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mc:AlternateContent xmlns:mc="http://schemas.openxmlformats.org/markup-compatibility/2006">
    <mc:Choice Requires="x15">
      <x15ac:absPath xmlns:x15ac="http://schemas.microsoft.com/office/spreadsheetml/2010/11/ac" url="https://d.docs.live.net/72cc85a4951fca1d/Documents/PORTFOLIO/Interactive Excel Dashbord 1/"/>
    </mc:Choice>
  </mc:AlternateContent>
  <xr:revisionPtr revIDLastSave="403" documentId="14_{9B22CDE1-D3D1-4D6C-8307-751E07E4123D}" xr6:coauthVersionLast="47" xr6:coauthVersionMax="47" xr10:uidLastSave="{50464DDD-A470-4336-8D0F-A75564753FF6}"/>
  <bookViews>
    <workbookView xWindow="-120" yWindow="-120" windowWidth="20730" windowHeight="11040" firstSheet="4" activeTab="6" xr2:uid="{00000000-000D-0000-FFFF-FFFF00000000}"/>
  </bookViews>
  <sheets>
    <sheet name="Sales Data" sheetId="1" r:id="rId1"/>
    <sheet name="Sales trend" sheetId="2" r:id="rId2"/>
    <sheet name="Sales by Region" sheetId="3" r:id="rId3"/>
    <sheet name="Sales by Employee" sheetId="4" r:id="rId4"/>
    <sheet name="Item share" sheetId="5" r:id="rId5"/>
    <sheet name="Customer Revenue" sheetId="6" r:id="rId6"/>
    <sheet name="Dashboard" sheetId="7" r:id="rId7"/>
  </sheets>
  <externalReferences>
    <externalReference r:id="rId8"/>
  </externalReferences>
  <definedNames>
    <definedName name="_xlnm._FilterDatabase" localSheetId="0" hidden="1">'Sales Data'!$B$1:$B$2001</definedName>
    <definedName name="_xlchart.v5.0" hidden="1">'Sales by Region'!$A$6</definedName>
    <definedName name="_xlchart.v5.1" hidden="1">'Sales by Region'!$A$7</definedName>
    <definedName name="_xlchart.v5.2" hidden="1">'Sales by Region'!$B$6:$E$6</definedName>
    <definedName name="_xlchart.v5.3" hidden="1">'Sales by Region'!$B$7:$E$7</definedName>
    <definedName name="_xlchart.v5.4" hidden="1">'[1]Sales by Region'!$A$6</definedName>
    <definedName name="_xlchart.v5.5" hidden="1">'[1]Sales by Region'!$A$7</definedName>
    <definedName name="_xlchart.v5.6" hidden="1">'[1]Sales by Region'!$B$6:$E$6</definedName>
    <definedName name="_xlchart.v5.7" hidden="1">'[1]Sales by Region'!$B$7:$E$7</definedName>
    <definedName name="Slicer_Item1">#N/A</definedName>
    <definedName name="Slicer_Region1">#N/A</definedName>
    <definedName name="Slicer_Sales_Person1">#N/A</definedName>
    <definedName name="Slicer_Years__Date">#N/A</definedName>
  </definedNames>
  <calcPr calcId="162913"/>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<sst xmlns="http://schemas.openxmlformats.org/spreadsheetml/2006/main" count="10080" uniqueCount="2058">
  <si>
    <t>Order ID</t>
  </si>
  <si>
    <t>Date</t>
  </si>
  <si>
    <t>Customer ID</t>
  </si>
  <si>
    <t>Customer Name</t>
  </si>
  <si>
    <t>Sales Person</t>
  </si>
  <si>
    <t>Region</t>
  </si>
  <si>
    <t>Item</t>
  </si>
  <si>
    <t>Price</t>
  </si>
  <si>
    <t>Quantity</t>
  </si>
  <si>
    <t>Revenue</t>
  </si>
  <si>
    <t>01</t>
  </si>
  <si>
    <t>Company KIL</t>
  </si>
  <si>
    <t>Stephany Smith</t>
  </si>
  <si>
    <t>Spain</t>
  </si>
  <si>
    <t>Item 2</t>
  </si>
  <si>
    <t>02</t>
  </si>
  <si>
    <t>Company ANA</t>
  </si>
  <si>
    <t>Louis Gabriele</t>
  </si>
  <si>
    <t>France</t>
  </si>
  <si>
    <t>Item 9</t>
  </si>
  <si>
    <t>03</t>
  </si>
  <si>
    <t>Company IMA</t>
  </si>
  <si>
    <t>Loretta Jimenez</t>
  </si>
  <si>
    <t>Portugal</t>
  </si>
  <si>
    <t>04</t>
  </si>
  <si>
    <t>Company ROX</t>
  </si>
  <si>
    <t>Francis Spears</t>
  </si>
  <si>
    <t>Italy</t>
  </si>
  <si>
    <t>05</t>
  </si>
  <si>
    <t>Company PAZ</t>
  </si>
  <si>
    <t>06</t>
  </si>
  <si>
    <t>Company MOR</t>
  </si>
  <si>
    <t>07</t>
  </si>
  <si>
    <t>Company QUE</t>
  </si>
  <si>
    <t>John Schneider</t>
  </si>
  <si>
    <t>08</t>
  </si>
  <si>
    <t>Company NOR</t>
  </si>
  <si>
    <t>09</t>
  </si>
  <si>
    <t>Company TOM</t>
  </si>
  <si>
    <t>Item 1</t>
  </si>
  <si>
    <t>10</t>
  </si>
  <si>
    <t>Company COL</t>
  </si>
  <si>
    <t>11</t>
  </si>
  <si>
    <t>Company HOL</t>
  </si>
  <si>
    <t>Michelle Andrew</t>
  </si>
  <si>
    <t>12</t>
  </si>
  <si>
    <t>Company FLY</t>
  </si>
  <si>
    <t>13</t>
  </si>
  <si>
    <t>14</t>
  </si>
  <si>
    <t>Company DAN</t>
  </si>
  <si>
    <t>15</t>
  </si>
  <si>
    <t>16</t>
  </si>
  <si>
    <t>17</t>
  </si>
  <si>
    <t>18</t>
  </si>
  <si>
    <t>Company SAV</t>
  </si>
  <si>
    <t>19</t>
  </si>
  <si>
    <t>Company JOY</t>
  </si>
  <si>
    <t>20</t>
  </si>
  <si>
    <t>Company ECO</t>
  </si>
  <si>
    <t>21</t>
  </si>
  <si>
    <t>22</t>
  </si>
  <si>
    <t>Max Stephan</t>
  </si>
  <si>
    <t>23</t>
  </si>
  <si>
    <t>24</t>
  </si>
  <si>
    <t>Company LOV</t>
  </si>
  <si>
    <t>25</t>
  </si>
  <si>
    <t>Peter Johnson</t>
  </si>
  <si>
    <t>26</t>
  </si>
  <si>
    <t>27</t>
  </si>
  <si>
    <t>28</t>
  </si>
  <si>
    <t>29</t>
  </si>
  <si>
    <t>30</t>
  </si>
  <si>
    <t>31</t>
  </si>
  <si>
    <t>32</t>
  </si>
  <si>
    <t>33</t>
  </si>
  <si>
    <t>34</t>
  </si>
  <si>
    <t>35</t>
  </si>
  <si>
    <t>36</t>
  </si>
  <si>
    <t>37</t>
  </si>
  <si>
    <t>38</t>
  </si>
  <si>
    <t>39</t>
  </si>
  <si>
    <t>40</t>
  </si>
  <si>
    <t>41</t>
  </si>
  <si>
    <t>42</t>
  </si>
  <si>
    <t>43</t>
  </si>
  <si>
    <t>44</t>
  </si>
  <si>
    <t>Company GAT</t>
  </si>
  <si>
    <t>45</t>
  </si>
  <si>
    <t>46</t>
  </si>
  <si>
    <t>47</t>
  </si>
  <si>
    <t>48</t>
  </si>
  <si>
    <t>49</t>
  </si>
  <si>
    <t>50</t>
  </si>
  <si>
    <t>51</t>
  </si>
  <si>
    <t>52</t>
  </si>
  <si>
    <t>53</t>
  </si>
  <si>
    <t>54</t>
  </si>
  <si>
    <t>55</t>
  </si>
  <si>
    <t>56</t>
  </si>
  <si>
    <t>57</t>
  </si>
  <si>
    <t>58</t>
  </si>
  <si>
    <t>59</t>
  </si>
  <si>
    <t>60</t>
  </si>
  <si>
    <t>61</t>
  </si>
  <si>
    <t>Company BAR</t>
  </si>
  <si>
    <t>62</t>
  </si>
  <si>
    <t>63</t>
  </si>
  <si>
    <t>64</t>
  </si>
  <si>
    <t>65</t>
  </si>
  <si>
    <t>66</t>
  </si>
  <si>
    <t>67</t>
  </si>
  <si>
    <t>68</t>
  </si>
  <si>
    <t>69</t>
  </si>
  <si>
    <t>70</t>
  </si>
  <si>
    <t>71</t>
  </si>
  <si>
    <t>72</t>
  </si>
  <si>
    <t>Company OSO</t>
  </si>
  <si>
    <t>73</t>
  </si>
  <si>
    <t>74</t>
  </si>
  <si>
    <t>75</t>
  </si>
  <si>
    <t>76</t>
  </si>
  <si>
    <t>77</t>
  </si>
  <si>
    <t>78</t>
  </si>
  <si>
    <t>79</t>
  </si>
  <si>
    <t>80</t>
  </si>
  <si>
    <t>81</t>
  </si>
  <si>
    <t>82</t>
  </si>
  <si>
    <t>83</t>
  </si>
  <si>
    <t>84</t>
  </si>
  <si>
    <t>85</t>
  </si>
  <si>
    <t>86</t>
  </si>
  <si>
    <t>87</t>
  </si>
  <si>
    <t>88</t>
  </si>
  <si>
    <t>89</t>
  </si>
  <si>
    <t>90</t>
  </si>
  <si>
    <t>91</t>
  </si>
  <si>
    <t>92</t>
  </si>
  <si>
    <t>93</t>
  </si>
  <si>
    <t>94</t>
  </si>
  <si>
    <t>95</t>
  </si>
  <si>
    <t>96</t>
  </si>
  <si>
    <t>97</t>
  </si>
  <si>
    <t>98</t>
  </si>
  <si>
    <t>99</t>
  </si>
  <si>
    <t>100</t>
  </si>
  <si>
    <t>101</t>
  </si>
  <si>
    <t>102</t>
  </si>
  <si>
    <t>103</t>
  </si>
  <si>
    <t>104</t>
  </si>
  <si>
    <t>105</t>
  </si>
  <si>
    <t>106</t>
  </si>
  <si>
    <t>107</t>
  </si>
  <si>
    <t>108</t>
  </si>
  <si>
    <t>109</t>
  </si>
  <si>
    <t>110</t>
  </si>
  <si>
    <t>111</t>
  </si>
  <si>
    <t>112</t>
  </si>
  <si>
    <t>113</t>
  </si>
  <si>
    <t>114</t>
  </si>
  <si>
    <t>115</t>
  </si>
  <si>
    <t>116</t>
  </si>
  <si>
    <t>117</t>
  </si>
  <si>
    <t>118</t>
  </si>
  <si>
    <t>119</t>
  </si>
  <si>
    <t>120</t>
  </si>
  <si>
    <t>121</t>
  </si>
  <si>
    <t>122</t>
  </si>
  <si>
    <t>123</t>
  </si>
  <si>
    <t>124</t>
  </si>
  <si>
    <t>125</t>
  </si>
  <si>
    <t>126</t>
  </si>
  <si>
    <t>127</t>
  </si>
  <si>
    <t>128</t>
  </si>
  <si>
    <t>129</t>
  </si>
  <si>
    <t>130</t>
  </si>
  <si>
    <t>131</t>
  </si>
  <si>
    <t>132</t>
  </si>
  <si>
    <t>133</t>
  </si>
  <si>
    <t>134</t>
  </si>
  <si>
    <t>135</t>
  </si>
  <si>
    <t>136</t>
  </si>
  <si>
    <t>137</t>
  </si>
  <si>
    <t>138</t>
  </si>
  <si>
    <t>139</t>
  </si>
  <si>
    <t>140</t>
  </si>
  <si>
    <t>141</t>
  </si>
  <si>
    <t>142</t>
  </si>
  <si>
    <t>143</t>
  </si>
  <si>
    <t>144</t>
  </si>
  <si>
    <t>145</t>
  </si>
  <si>
    <t>146</t>
  </si>
  <si>
    <t>147</t>
  </si>
  <si>
    <t>148</t>
  </si>
  <si>
    <t>149</t>
  </si>
  <si>
    <t>150</t>
  </si>
  <si>
    <t>151</t>
  </si>
  <si>
    <t>152</t>
  </si>
  <si>
    <t>153</t>
  </si>
  <si>
    <t>154</t>
  </si>
  <si>
    <t>155</t>
  </si>
  <si>
    <t>156</t>
  </si>
  <si>
    <t>157</t>
  </si>
  <si>
    <t>158</t>
  </si>
  <si>
    <t>159</t>
  </si>
  <si>
    <t>160</t>
  </si>
  <si>
    <t>161</t>
  </si>
  <si>
    <t>162</t>
  </si>
  <si>
    <t>163</t>
  </si>
  <si>
    <t>164</t>
  </si>
  <si>
    <t>165</t>
  </si>
  <si>
    <t>166</t>
  </si>
  <si>
    <t>167</t>
  </si>
  <si>
    <t>168</t>
  </si>
  <si>
    <t>169</t>
  </si>
  <si>
    <t>170</t>
  </si>
  <si>
    <t>171</t>
  </si>
  <si>
    <t>172</t>
  </si>
  <si>
    <t>173</t>
  </si>
  <si>
    <t>174</t>
  </si>
  <si>
    <t>175</t>
  </si>
  <si>
    <t>176</t>
  </si>
  <si>
    <t>177</t>
  </si>
  <si>
    <t>178</t>
  </si>
  <si>
    <t>179</t>
  </si>
  <si>
    <t>180</t>
  </si>
  <si>
    <t>181</t>
  </si>
  <si>
    <t>182</t>
  </si>
  <si>
    <t>183</t>
  </si>
  <si>
    <t>184</t>
  </si>
  <si>
    <t>185</t>
  </si>
  <si>
    <t>186</t>
  </si>
  <si>
    <t>187</t>
  </si>
  <si>
    <t>188</t>
  </si>
  <si>
    <t>189</t>
  </si>
  <si>
    <t>190</t>
  </si>
  <si>
    <t>191</t>
  </si>
  <si>
    <t>192</t>
  </si>
  <si>
    <t>193</t>
  </si>
  <si>
    <t>194</t>
  </si>
  <si>
    <t>195</t>
  </si>
  <si>
    <t>196</t>
  </si>
  <si>
    <t>197</t>
  </si>
  <si>
    <t>198</t>
  </si>
  <si>
    <t>199</t>
  </si>
  <si>
    <t>200</t>
  </si>
  <si>
    <t>201</t>
  </si>
  <si>
    <t>202</t>
  </si>
  <si>
    <t>203</t>
  </si>
  <si>
    <t>204</t>
  </si>
  <si>
    <t>205</t>
  </si>
  <si>
    <t>206</t>
  </si>
  <si>
    <t>207</t>
  </si>
  <si>
    <t>208</t>
  </si>
  <si>
    <t>209</t>
  </si>
  <si>
    <t>210</t>
  </si>
  <si>
    <t>211</t>
  </si>
  <si>
    <t>212</t>
  </si>
  <si>
    <t>213</t>
  </si>
  <si>
    <t>214</t>
  </si>
  <si>
    <t>215</t>
  </si>
  <si>
    <t>216</t>
  </si>
  <si>
    <t>217</t>
  </si>
  <si>
    <t>218</t>
  </si>
  <si>
    <t>219</t>
  </si>
  <si>
    <t>220</t>
  </si>
  <si>
    <t>221</t>
  </si>
  <si>
    <t>222</t>
  </si>
  <si>
    <t>223</t>
  </si>
  <si>
    <t>224</t>
  </si>
  <si>
    <t>225</t>
  </si>
  <si>
    <t>226</t>
  </si>
  <si>
    <t>227</t>
  </si>
  <si>
    <t>228</t>
  </si>
  <si>
    <t>229</t>
  </si>
  <si>
    <t>230</t>
  </si>
  <si>
    <t>231</t>
  </si>
  <si>
    <t>232</t>
  </si>
  <si>
    <t>233</t>
  </si>
  <si>
    <t>234</t>
  </si>
  <si>
    <t>235</t>
  </si>
  <si>
    <t>236</t>
  </si>
  <si>
    <t>237</t>
  </si>
  <si>
    <t>238</t>
  </si>
  <si>
    <t>239</t>
  </si>
  <si>
    <t>240</t>
  </si>
  <si>
    <t>241</t>
  </si>
  <si>
    <t>242</t>
  </si>
  <si>
    <t>243</t>
  </si>
  <si>
    <t>244</t>
  </si>
  <si>
    <t>245</t>
  </si>
  <si>
    <t>246</t>
  </si>
  <si>
    <t>247</t>
  </si>
  <si>
    <t>248</t>
  </si>
  <si>
    <t>249</t>
  </si>
  <si>
    <t>250</t>
  </si>
  <si>
    <t>251</t>
  </si>
  <si>
    <t>252</t>
  </si>
  <si>
    <t>253</t>
  </si>
  <si>
    <t>254</t>
  </si>
  <si>
    <t>255</t>
  </si>
  <si>
    <t>256</t>
  </si>
  <si>
    <t>257</t>
  </si>
  <si>
    <t>258</t>
  </si>
  <si>
    <t>259</t>
  </si>
  <si>
    <t>260</t>
  </si>
  <si>
    <t>261</t>
  </si>
  <si>
    <t>262</t>
  </si>
  <si>
    <t>263</t>
  </si>
  <si>
    <t>264</t>
  </si>
  <si>
    <t>265</t>
  </si>
  <si>
    <t>266</t>
  </si>
  <si>
    <t>267</t>
  </si>
  <si>
    <t>268</t>
  </si>
  <si>
    <t>269</t>
  </si>
  <si>
    <t>270</t>
  </si>
  <si>
    <t>271</t>
  </si>
  <si>
    <t>272</t>
  </si>
  <si>
    <t>273</t>
  </si>
  <si>
    <t>274</t>
  </si>
  <si>
    <t>275</t>
  </si>
  <si>
    <t>276</t>
  </si>
  <si>
    <t>277</t>
  </si>
  <si>
    <t>278</t>
  </si>
  <si>
    <t>279</t>
  </si>
  <si>
    <t>280</t>
  </si>
  <si>
    <t>281</t>
  </si>
  <si>
    <t>282</t>
  </si>
  <si>
    <t>283</t>
  </si>
  <si>
    <t>284</t>
  </si>
  <si>
    <t>285</t>
  </si>
  <si>
    <t>286</t>
  </si>
  <si>
    <t>287</t>
  </si>
  <si>
    <t>288</t>
  </si>
  <si>
    <t>289</t>
  </si>
  <si>
    <t>290</t>
  </si>
  <si>
    <t>291</t>
  </si>
  <si>
    <t>292</t>
  </si>
  <si>
    <t>293</t>
  </si>
  <si>
    <t>294</t>
  </si>
  <si>
    <t>295</t>
  </si>
  <si>
    <t>296</t>
  </si>
  <si>
    <t>297</t>
  </si>
  <si>
    <t>298</t>
  </si>
  <si>
    <t>299</t>
  </si>
  <si>
    <t>300</t>
  </si>
  <si>
    <t>301</t>
  </si>
  <si>
    <t>302</t>
  </si>
  <si>
    <t>303</t>
  </si>
  <si>
    <t>304</t>
  </si>
  <si>
    <t>305</t>
  </si>
  <si>
    <t>306</t>
  </si>
  <si>
    <t>307</t>
  </si>
  <si>
    <t>308</t>
  </si>
  <si>
    <t>309</t>
  </si>
  <si>
    <t>310</t>
  </si>
  <si>
    <t>311</t>
  </si>
  <si>
    <t>312</t>
  </si>
  <si>
    <t>313</t>
  </si>
  <si>
    <t>314</t>
  </si>
  <si>
    <t>315</t>
  </si>
  <si>
    <t>316</t>
  </si>
  <si>
    <t>317</t>
  </si>
  <si>
    <t>318</t>
  </si>
  <si>
    <t>319</t>
  </si>
  <si>
    <t>320</t>
  </si>
  <si>
    <t>321</t>
  </si>
  <si>
    <t>322</t>
  </si>
  <si>
    <t>323</t>
  </si>
  <si>
    <t>324</t>
  </si>
  <si>
    <t>325</t>
  </si>
  <si>
    <t>326</t>
  </si>
  <si>
    <t>327</t>
  </si>
  <si>
    <t>328</t>
  </si>
  <si>
    <t>329</t>
  </si>
  <si>
    <t>330</t>
  </si>
  <si>
    <t>331</t>
  </si>
  <si>
    <t>332</t>
  </si>
  <si>
    <t>333</t>
  </si>
  <si>
    <t>334</t>
  </si>
  <si>
    <t>335</t>
  </si>
  <si>
    <t>336</t>
  </si>
  <si>
    <t>337</t>
  </si>
  <si>
    <t>338</t>
  </si>
  <si>
    <t>339</t>
  </si>
  <si>
    <t>340</t>
  </si>
  <si>
    <t>341</t>
  </si>
  <si>
    <t>342</t>
  </si>
  <si>
    <t>343</t>
  </si>
  <si>
    <t>344</t>
  </si>
  <si>
    <t>345</t>
  </si>
  <si>
    <t>346</t>
  </si>
  <si>
    <t>347</t>
  </si>
  <si>
    <t>348</t>
  </si>
  <si>
    <t>349</t>
  </si>
  <si>
    <t>350</t>
  </si>
  <si>
    <t>351</t>
  </si>
  <si>
    <t>352</t>
  </si>
  <si>
    <t>353</t>
  </si>
  <si>
    <t>354</t>
  </si>
  <si>
    <t>355</t>
  </si>
  <si>
    <t>356</t>
  </si>
  <si>
    <t>357</t>
  </si>
  <si>
    <t>358</t>
  </si>
  <si>
    <t>359</t>
  </si>
  <si>
    <t>360</t>
  </si>
  <si>
    <t>361</t>
  </si>
  <si>
    <t>362</t>
  </si>
  <si>
    <t>363</t>
  </si>
  <si>
    <t>364</t>
  </si>
  <si>
    <t>365</t>
  </si>
  <si>
    <t>366</t>
  </si>
  <si>
    <t>367</t>
  </si>
  <si>
    <t>368</t>
  </si>
  <si>
    <t>369</t>
  </si>
  <si>
    <t>370</t>
  </si>
  <si>
    <t>371</t>
  </si>
  <si>
    <t>372</t>
  </si>
  <si>
    <t>373</t>
  </si>
  <si>
    <t>374</t>
  </si>
  <si>
    <t>375</t>
  </si>
  <si>
    <t>376</t>
  </si>
  <si>
    <t>377</t>
  </si>
  <si>
    <t>378</t>
  </si>
  <si>
    <t>379</t>
  </si>
  <si>
    <t>380</t>
  </si>
  <si>
    <t>381</t>
  </si>
  <si>
    <t>382</t>
  </si>
  <si>
    <t>383</t>
  </si>
  <si>
    <t>384</t>
  </si>
  <si>
    <t>385</t>
  </si>
  <si>
    <t>386</t>
  </si>
  <si>
    <t>387</t>
  </si>
  <si>
    <t>388</t>
  </si>
  <si>
    <t>389</t>
  </si>
  <si>
    <t>390</t>
  </si>
  <si>
    <t>391</t>
  </si>
  <si>
    <t>392</t>
  </si>
  <si>
    <t>393</t>
  </si>
  <si>
    <t>394</t>
  </si>
  <si>
    <t>395</t>
  </si>
  <si>
    <t>396</t>
  </si>
  <si>
    <t>397</t>
  </si>
  <si>
    <t>398</t>
  </si>
  <si>
    <t>399</t>
  </si>
  <si>
    <t>400</t>
  </si>
  <si>
    <t>401</t>
  </si>
  <si>
    <t>402</t>
  </si>
  <si>
    <t>403</t>
  </si>
  <si>
    <t>404</t>
  </si>
  <si>
    <t>405</t>
  </si>
  <si>
    <t>406</t>
  </si>
  <si>
    <t>407</t>
  </si>
  <si>
    <t>408</t>
  </si>
  <si>
    <t>409</t>
  </si>
  <si>
    <t>410</t>
  </si>
  <si>
    <t>411</t>
  </si>
  <si>
    <t>412</t>
  </si>
  <si>
    <t>413</t>
  </si>
  <si>
    <t>414</t>
  </si>
  <si>
    <t>415</t>
  </si>
  <si>
    <t>416</t>
  </si>
  <si>
    <t>417</t>
  </si>
  <si>
    <t>418</t>
  </si>
  <si>
    <t>419</t>
  </si>
  <si>
    <t>420</t>
  </si>
  <si>
    <t>421</t>
  </si>
  <si>
    <t>422</t>
  </si>
  <si>
    <t>423</t>
  </si>
  <si>
    <t>424</t>
  </si>
  <si>
    <t>425</t>
  </si>
  <si>
    <t>426</t>
  </si>
  <si>
    <t>427</t>
  </si>
  <si>
    <t>428</t>
  </si>
  <si>
    <t>429</t>
  </si>
  <si>
    <t>430</t>
  </si>
  <si>
    <t>431</t>
  </si>
  <si>
    <t>432</t>
  </si>
  <si>
    <t>433</t>
  </si>
  <si>
    <t>434</t>
  </si>
  <si>
    <t>435</t>
  </si>
  <si>
    <t>436</t>
  </si>
  <si>
    <t>437</t>
  </si>
  <si>
    <t>438</t>
  </si>
  <si>
    <t>439</t>
  </si>
  <si>
    <t>440</t>
  </si>
  <si>
    <t>441</t>
  </si>
  <si>
    <t>442</t>
  </si>
  <si>
    <t>443</t>
  </si>
  <si>
    <t>444</t>
  </si>
  <si>
    <t>445</t>
  </si>
  <si>
    <t>446</t>
  </si>
  <si>
    <t>447</t>
  </si>
  <si>
    <t>448</t>
  </si>
  <si>
    <t>449</t>
  </si>
  <si>
    <t>450</t>
  </si>
  <si>
    <t>451</t>
  </si>
  <si>
    <t>452</t>
  </si>
  <si>
    <t>453</t>
  </si>
  <si>
    <t>454</t>
  </si>
  <si>
    <t>455</t>
  </si>
  <si>
    <t>456</t>
  </si>
  <si>
    <t>457</t>
  </si>
  <si>
    <t>458</t>
  </si>
  <si>
    <t>459</t>
  </si>
  <si>
    <t>460</t>
  </si>
  <si>
    <t>461</t>
  </si>
  <si>
    <t>462</t>
  </si>
  <si>
    <t>463</t>
  </si>
  <si>
    <t>464</t>
  </si>
  <si>
    <t>465</t>
  </si>
  <si>
    <t>466</t>
  </si>
  <si>
    <t>467</t>
  </si>
  <si>
    <t>468</t>
  </si>
  <si>
    <t>469</t>
  </si>
  <si>
    <t>470</t>
  </si>
  <si>
    <t>471</t>
  </si>
  <si>
    <t>472</t>
  </si>
  <si>
    <t>473</t>
  </si>
  <si>
    <t>474</t>
  </si>
  <si>
    <t>475</t>
  </si>
  <si>
    <t>476</t>
  </si>
  <si>
    <t>477</t>
  </si>
  <si>
    <t>478</t>
  </si>
  <si>
    <t>479</t>
  </si>
  <si>
    <t>480</t>
  </si>
  <si>
    <t>481</t>
  </si>
  <si>
    <t>482</t>
  </si>
  <si>
    <t>483</t>
  </si>
  <si>
    <t>484</t>
  </si>
  <si>
    <t>485</t>
  </si>
  <si>
    <t>486</t>
  </si>
  <si>
    <t>487</t>
  </si>
  <si>
    <t>488</t>
  </si>
  <si>
    <t>489</t>
  </si>
  <si>
    <t>490</t>
  </si>
  <si>
    <t>491</t>
  </si>
  <si>
    <t>492</t>
  </si>
  <si>
    <t>493</t>
  </si>
  <si>
    <t>494</t>
  </si>
  <si>
    <t>495</t>
  </si>
  <si>
    <t>496</t>
  </si>
  <si>
    <t>497</t>
  </si>
  <si>
    <t>498</t>
  </si>
  <si>
    <t>499</t>
  </si>
  <si>
    <t>500</t>
  </si>
  <si>
    <t>501</t>
  </si>
  <si>
    <t>502</t>
  </si>
  <si>
    <t>503</t>
  </si>
  <si>
    <t>504</t>
  </si>
  <si>
    <t>505</t>
  </si>
  <si>
    <t>506</t>
  </si>
  <si>
    <t>507</t>
  </si>
  <si>
    <t>508</t>
  </si>
  <si>
    <t>509</t>
  </si>
  <si>
    <t>510</t>
  </si>
  <si>
    <t>511</t>
  </si>
  <si>
    <t>512</t>
  </si>
  <si>
    <t>513</t>
  </si>
  <si>
    <t>514</t>
  </si>
  <si>
    <t>515</t>
  </si>
  <si>
    <t>516</t>
  </si>
  <si>
    <t>517</t>
  </si>
  <si>
    <t>518</t>
  </si>
  <si>
    <t>519</t>
  </si>
  <si>
    <t>520</t>
  </si>
  <si>
    <t>521</t>
  </si>
  <si>
    <t>522</t>
  </si>
  <si>
    <t>523</t>
  </si>
  <si>
    <t>524</t>
  </si>
  <si>
    <t>525</t>
  </si>
  <si>
    <t>526</t>
  </si>
  <si>
    <t>527</t>
  </si>
  <si>
    <t>528</t>
  </si>
  <si>
    <t>529</t>
  </si>
  <si>
    <t>530</t>
  </si>
  <si>
    <t>531</t>
  </si>
  <si>
    <t>532</t>
  </si>
  <si>
    <t>533</t>
  </si>
  <si>
    <t>534</t>
  </si>
  <si>
    <t>535</t>
  </si>
  <si>
    <t>536</t>
  </si>
  <si>
    <t>537</t>
  </si>
  <si>
    <t>538</t>
  </si>
  <si>
    <t>539</t>
  </si>
  <si>
    <t>540</t>
  </si>
  <si>
    <t>541</t>
  </si>
  <si>
    <t>542</t>
  </si>
  <si>
    <t>543</t>
  </si>
  <si>
    <t>544</t>
  </si>
  <si>
    <t>545</t>
  </si>
  <si>
    <t>546</t>
  </si>
  <si>
    <t>547</t>
  </si>
  <si>
    <t>548</t>
  </si>
  <si>
    <t>549</t>
  </si>
  <si>
    <t>550</t>
  </si>
  <si>
    <t>551</t>
  </si>
  <si>
    <t>552</t>
  </si>
  <si>
    <t>553</t>
  </si>
  <si>
    <t>554</t>
  </si>
  <si>
    <t>555</t>
  </si>
  <si>
    <t>556</t>
  </si>
  <si>
    <t>557</t>
  </si>
  <si>
    <t>558</t>
  </si>
  <si>
    <t>559</t>
  </si>
  <si>
    <t>560</t>
  </si>
  <si>
    <t>561</t>
  </si>
  <si>
    <t>562</t>
  </si>
  <si>
    <t>563</t>
  </si>
  <si>
    <t>564</t>
  </si>
  <si>
    <t>565</t>
  </si>
  <si>
    <t>566</t>
  </si>
  <si>
    <t>567</t>
  </si>
  <si>
    <t>568</t>
  </si>
  <si>
    <t>569</t>
  </si>
  <si>
    <t>570</t>
  </si>
  <si>
    <t>571</t>
  </si>
  <si>
    <t>572</t>
  </si>
  <si>
    <t>573</t>
  </si>
  <si>
    <t>574</t>
  </si>
  <si>
    <t>575</t>
  </si>
  <si>
    <t>576</t>
  </si>
  <si>
    <t>577</t>
  </si>
  <si>
    <t>578</t>
  </si>
  <si>
    <t>579</t>
  </si>
  <si>
    <t>580</t>
  </si>
  <si>
    <t>581</t>
  </si>
  <si>
    <t>582</t>
  </si>
  <si>
    <t>583</t>
  </si>
  <si>
    <t>584</t>
  </si>
  <si>
    <t>585</t>
  </si>
  <si>
    <t>586</t>
  </si>
  <si>
    <t>587</t>
  </si>
  <si>
    <t>588</t>
  </si>
  <si>
    <t>589</t>
  </si>
  <si>
    <t>590</t>
  </si>
  <si>
    <t>591</t>
  </si>
  <si>
    <t>592</t>
  </si>
  <si>
    <t>593</t>
  </si>
  <si>
    <t>594</t>
  </si>
  <si>
    <t>595</t>
  </si>
  <si>
    <t>596</t>
  </si>
  <si>
    <t>597</t>
  </si>
  <si>
    <t>598</t>
  </si>
  <si>
    <t>599</t>
  </si>
  <si>
    <t>600</t>
  </si>
  <si>
    <t>601</t>
  </si>
  <si>
    <t>602</t>
  </si>
  <si>
    <t>603</t>
  </si>
  <si>
    <t>604</t>
  </si>
  <si>
    <t>605</t>
  </si>
  <si>
    <t>606</t>
  </si>
  <si>
    <t>607</t>
  </si>
  <si>
    <t>608</t>
  </si>
  <si>
    <t>609</t>
  </si>
  <si>
    <t>610</t>
  </si>
  <si>
    <t>611</t>
  </si>
  <si>
    <t>612</t>
  </si>
  <si>
    <t>613</t>
  </si>
  <si>
    <t>614</t>
  </si>
  <si>
    <t>615</t>
  </si>
  <si>
    <t>616</t>
  </si>
  <si>
    <t>617</t>
  </si>
  <si>
    <t>618</t>
  </si>
  <si>
    <t>619</t>
  </si>
  <si>
    <t>620</t>
  </si>
  <si>
    <t>621</t>
  </si>
  <si>
    <t>622</t>
  </si>
  <si>
    <t>623</t>
  </si>
  <si>
    <t>624</t>
  </si>
  <si>
    <t>625</t>
  </si>
  <si>
    <t>626</t>
  </si>
  <si>
    <t>627</t>
  </si>
  <si>
    <t>628</t>
  </si>
  <si>
    <t>629</t>
  </si>
  <si>
    <t>630</t>
  </si>
  <si>
    <t>631</t>
  </si>
  <si>
    <t>632</t>
  </si>
  <si>
    <t>633</t>
  </si>
  <si>
    <t>634</t>
  </si>
  <si>
    <t>635</t>
  </si>
  <si>
    <t>636</t>
  </si>
  <si>
    <t>637</t>
  </si>
  <si>
    <t>638</t>
  </si>
  <si>
    <t>639</t>
  </si>
  <si>
    <t>640</t>
  </si>
  <si>
    <t>641</t>
  </si>
  <si>
    <t>642</t>
  </si>
  <si>
    <t>643</t>
  </si>
  <si>
    <t>644</t>
  </si>
  <si>
    <t>645</t>
  </si>
  <si>
    <t>646</t>
  </si>
  <si>
    <t>647</t>
  </si>
  <si>
    <t>648</t>
  </si>
  <si>
    <t>649</t>
  </si>
  <si>
    <t>650</t>
  </si>
  <si>
    <t>651</t>
  </si>
  <si>
    <t>652</t>
  </si>
  <si>
    <t>653</t>
  </si>
  <si>
    <t>654</t>
  </si>
  <si>
    <t>655</t>
  </si>
  <si>
    <t>656</t>
  </si>
  <si>
    <t>657</t>
  </si>
  <si>
    <t>658</t>
  </si>
  <si>
    <t>659</t>
  </si>
  <si>
    <t>660</t>
  </si>
  <si>
    <t>661</t>
  </si>
  <si>
    <t>662</t>
  </si>
  <si>
    <t>663</t>
  </si>
  <si>
    <t>664</t>
  </si>
  <si>
    <t>665</t>
  </si>
  <si>
    <t>666</t>
  </si>
  <si>
    <t>667</t>
  </si>
  <si>
    <t>668</t>
  </si>
  <si>
    <t>669</t>
  </si>
  <si>
    <t>670</t>
  </si>
  <si>
    <t>671</t>
  </si>
  <si>
    <t>672</t>
  </si>
  <si>
    <t>673</t>
  </si>
  <si>
    <t>674</t>
  </si>
  <si>
    <t>675</t>
  </si>
  <si>
    <t>676</t>
  </si>
  <si>
    <t>677</t>
  </si>
  <si>
    <t>678</t>
  </si>
  <si>
    <t>679</t>
  </si>
  <si>
    <t>680</t>
  </si>
  <si>
    <t>681</t>
  </si>
  <si>
    <t>682</t>
  </si>
  <si>
    <t>683</t>
  </si>
  <si>
    <t>684</t>
  </si>
  <si>
    <t>685</t>
  </si>
  <si>
    <t>686</t>
  </si>
  <si>
    <t>687</t>
  </si>
  <si>
    <t>688</t>
  </si>
  <si>
    <t>689</t>
  </si>
  <si>
    <t>690</t>
  </si>
  <si>
    <t>691</t>
  </si>
  <si>
    <t>692</t>
  </si>
  <si>
    <t>693</t>
  </si>
  <si>
    <t>694</t>
  </si>
  <si>
    <t>695</t>
  </si>
  <si>
    <t>696</t>
  </si>
  <si>
    <t>697</t>
  </si>
  <si>
    <t>698</t>
  </si>
  <si>
    <t>699</t>
  </si>
  <si>
    <t>700</t>
  </si>
  <si>
    <t>701</t>
  </si>
  <si>
    <t>702</t>
  </si>
  <si>
    <t>703</t>
  </si>
  <si>
    <t>704</t>
  </si>
  <si>
    <t>705</t>
  </si>
  <si>
    <t>706</t>
  </si>
  <si>
    <t>707</t>
  </si>
  <si>
    <t>708</t>
  </si>
  <si>
    <t>709</t>
  </si>
  <si>
    <t>710</t>
  </si>
  <si>
    <t>711</t>
  </si>
  <si>
    <t>712</t>
  </si>
  <si>
    <t>713</t>
  </si>
  <si>
    <t>714</t>
  </si>
  <si>
    <t>715</t>
  </si>
  <si>
    <t>716</t>
  </si>
  <si>
    <t>717</t>
  </si>
  <si>
    <t>718</t>
  </si>
  <si>
    <t>719</t>
  </si>
  <si>
    <t>720</t>
  </si>
  <si>
    <t>721</t>
  </si>
  <si>
    <t>722</t>
  </si>
  <si>
    <t>723</t>
  </si>
  <si>
    <t>724</t>
  </si>
  <si>
    <t>725</t>
  </si>
  <si>
    <t>726</t>
  </si>
  <si>
    <t>727</t>
  </si>
  <si>
    <t>728</t>
  </si>
  <si>
    <t>729</t>
  </si>
  <si>
    <t>730</t>
  </si>
  <si>
    <t>731</t>
  </si>
  <si>
    <t>732</t>
  </si>
  <si>
    <t>733</t>
  </si>
  <si>
    <t>734</t>
  </si>
  <si>
    <t>735</t>
  </si>
  <si>
    <t>736</t>
  </si>
  <si>
    <t>737</t>
  </si>
  <si>
    <t>738</t>
  </si>
  <si>
    <t>739</t>
  </si>
  <si>
    <t>740</t>
  </si>
  <si>
    <t>741</t>
  </si>
  <si>
    <t>742</t>
  </si>
  <si>
    <t>743</t>
  </si>
  <si>
    <t>744</t>
  </si>
  <si>
    <t>745</t>
  </si>
  <si>
    <t>746</t>
  </si>
  <si>
    <t>747</t>
  </si>
  <si>
    <t>748</t>
  </si>
  <si>
    <t>749</t>
  </si>
  <si>
    <t>750</t>
  </si>
  <si>
    <t>751</t>
  </si>
  <si>
    <t>752</t>
  </si>
  <si>
    <t>753</t>
  </si>
  <si>
    <t>754</t>
  </si>
  <si>
    <t>755</t>
  </si>
  <si>
    <t>756</t>
  </si>
  <si>
    <t>757</t>
  </si>
  <si>
    <t>758</t>
  </si>
  <si>
    <t>759</t>
  </si>
  <si>
    <t>760</t>
  </si>
  <si>
    <t>761</t>
  </si>
  <si>
    <t>762</t>
  </si>
  <si>
    <t>763</t>
  </si>
  <si>
    <t>764</t>
  </si>
  <si>
    <t>765</t>
  </si>
  <si>
    <t>766</t>
  </si>
  <si>
    <t>767</t>
  </si>
  <si>
    <t>768</t>
  </si>
  <si>
    <t>769</t>
  </si>
  <si>
    <t>770</t>
  </si>
  <si>
    <t>771</t>
  </si>
  <si>
    <t>772</t>
  </si>
  <si>
    <t>773</t>
  </si>
  <si>
    <t>774</t>
  </si>
  <si>
    <t>775</t>
  </si>
  <si>
    <t>776</t>
  </si>
  <si>
    <t>777</t>
  </si>
  <si>
    <t>778</t>
  </si>
  <si>
    <t>779</t>
  </si>
  <si>
    <t>780</t>
  </si>
  <si>
    <t>781</t>
  </si>
  <si>
    <t>782</t>
  </si>
  <si>
    <t>783</t>
  </si>
  <si>
    <t>784</t>
  </si>
  <si>
    <t>785</t>
  </si>
  <si>
    <t>786</t>
  </si>
  <si>
    <t>787</t>
  </si>
  <si>
    <t>788</t>
  </si>
  <si>
    <t>789</t>
  </si>
  <si>
    <t>790</t>
  </si>
  <si>
    <t>791</t>
  </si>
  <si>
    <t>792</t>
  </si>
  <si>
    <t>793</t>
  </si>
  <si>
    <t>794</t>
  </si>
  <si>
    <t>795</t>
  </si>
  <si>
    <t>796</t>
  </si>
  <si>
    <t>797</t>
  </si>
  <si>
    <t>798</t>
  </si>
  <si>
    <t>799</t>
  </si>
  <si>
    <t>800</t>
  </si>
  <si>
    <t>801</t>
  </si>
  <si>
    <t>802</t>
  </si>
  <si>
    <t>803</t>
  </si>
  <si>
    <t>804</t>
  </si>
  <si>
    <t>805</t>
  </si>
  <si>
    <t>806</t>
  </si>
  <si>
    <t>807</t>
  </si>
  <si>
    <t>808</t>
  </si>
  <si>
    <t>809</t>
  </si>
  <si>
    <t>810</t>
  </si>
  <si>
    <t>811</t>
  </si>
  <si>
    <t>812</t>
  </si>
  <si>
    <t>813</t>
  </si>
  <si>
    <t>814</t>
  </si>
  <si>
    <t>815</t>
  </si>
  <si>
    <t>816</t>
  </si>
  <si>
    <t>817</t>
  </si>
  <si>
    <t>818</t>
  </si>
  <si>
    <t>819</t>
  </si>
  <si>
    <t>820</t>
  </si>
  <si>
    <t>821</t>
  </si>
  <si>
    <t>822</t>
  </si>
  <si>
    <t>823</t>
  </si>
  <si>
    <t>824</t>
  </si>
  <si>
    <t>825</t>
  </si>
  <si>
    <t>826</t>
  </si>
  <si>
    <t>827</t>
  </si>
  <si>
    <t>828</t>
  </si>
  <si>
    <t>829</t>
  </si>
  <si>
    <t>830</t>
  </si>
  <si>
    <t>831</t>
  </si>
  <si>
    <t>832</t>
  </si>
  <si>
    <t>833</t>
  </si>
  <si>
    <t>834</t>
  </si>
  <si>
    <t>835</t>
  </si>
  <si>
    <t>836</t>
  </si>
  <si>
    <t>837</t>
  </si>
  <si>
    <t>838</t>
  </si>
  <si>
    <t>839</t>
  </si>
  <si>
    <t>840</t>
  </si>
  <si>
    <t>841</t>
  </si>
  <si>
    <t>842</t>
  </si>
  <si>
    <t>843</t>
  </si>
  <si>
    <t>844</t>
  </si>
  <si>
    <t>845</t>
  </si>
  <si>
    <t>846</t>
  </si>
  <si>
    <t>847</t>
  </si>
  <si>
    <t>848</t>
  </si>
  <si>
    <t>849</t>
  </si>
  <si>
    <t>850</t>
  </si>
  <si>
    <t>851</t>
  </si>
  <si>
    <t>852</t>
  </si>
  <si>
    <t>853</t>
  </si>
  <si>
    <t>854</t>
  </si>
  <si>
    <t>855</t>
  </si>
  <si>
    <t>856</t>
  </si>
  <si>
    <t>857</t>
  </si>
  <si>
    <t>858</t>
  </si>
  <si>
    <t>859</t>
  </si>
  <si>
    <t>860</t>
  </si>
  <si>
    <t>861</t>
  </si>
  <si>
    <t>862</t>
  </si>
  <si>
    <t>863</t>
  </si>
  <si>
    <t>864</t>
  </si>
  <si>
    <t>865</t>
  </si>
  <si>
    <t>866</t>
  </si>
  <si>
    <t>867</t>
  </si>
  <si>
    <t>868</t>
  </si>
  <si>
    <t>869</t>
  </si>
  <si>
    <t>870</t>
  </si>
  <si>
    <t>871</t>
  </si>
  <si>
    <t>872</t>
  </si>
  <si>
    <t>873</t>
  </si>
  <si>
    <t>874</t>
  </si>
  <si>
    <t>875</t>
  </si>
  <si>
    <t>876</t>
  </si>
  <si>
    <t>877</t>
  </si>
  <si>
    <t>878</t>
  </si>
  <si>
    <t>879</t>
  </si>
  <si>
    <t>880</t>
  </si>
  <si>
    <t>881</t>
  </si>
  <si>
    <t>882</t>
  </si>
  <si>
    <t>883</t>
  </si>
  <si>
    <t>884</t>
  </si>
  <si>
    <t>885</t>
  </si>
  <si>
    <t>886</t>
  </si>
  <si>
    <t>887</t>
  </si>
  <si>
    <t>888</t>
  </si>
  <si>
    <t>889</t>
  </si>
  <si>
    <t>890</t>
  </si>
  <si>
    <t>891</t>
  </si>
  <si>
    <t>892</t>
  </si>
  <si>
    <t>893</t>
  </si>
  <si>
    <t>894</t>
  </si>
  <si>
    <t>895</t>
  </si>
  <si>
    <t>896</t>
  </si>
  <si>
    <t>897</t>
  </si>
  <si>
    <t>898</t>
  </si>
  <si>
    <t>899</t>
  </si>
  <si>
    <t>900</t>
  </si>
  <si>
    <t>901</t>
  </si>
  <si>
    <t>902</t>
  </si>
  <si>
    <t>903</t>
  </si>
  <si>
    <t>904</t>
  </si>
  <si>
    <t>905</t>
  </si>
  <si>
    <t>906</t>
  </si>
  <si>
    <t>907</t>
  </si>
  <si>
    <t>908</t>
  </si>
  <si>
    <t>909</t>
  </si>
  <si>
    <t>910</t>
  </si>
  <si>
    <t>911</t>
  </si>
  <si>
    <t>912</t>
  </si>
  <si>
    <t>913</t>
  </si>
  <si>
    <t>914</t>
  </si>
  <si>
    <t>915</t>
  </si>
  <si>
    <t>916</t>
  </si>
  <si>
    <t>917</t>
  </si>
  <si>
    <t>918</t>
  </si>
  <si>
    <t>919</t>
  </si>
  <si>
    <t>920</t>
  </si>
  <si>
    <t>921</t>
  </si>
  <si>
    <t>922</t>
  </si>
  <si>
    <t>923</t>
  </si>
  <si>
    <t>924</t>
  </si>
  <si>
    <t>925</t>
  </si>
  <si>
    <t>926</t>
  </si>
  <si>
    <t>927</t>
  </si>
  <si>
    <t>928</t>
  </si>
  <si>
    <t>929</t>
  </si>
  <si>
    <t>930</t>
  </si>
  <si>
    <t>931</t>
  </si>
  <si>
    <t>932</t>
  </si>
  <si>
    <t>933</t>
  </si>
  <si>
    <t>934</t>
  </si>
  <si>
    <t>935</t>
  </si>
  <si>
    <t>936</t>
  </si>
  <si>
    <t>937</t>
  </si>
  <si>
    <t>938</t>
  </si>
  <si>
    <t>939</t>
  </si>
  <si>
    <t>940</t>
  </si>
  <si>
    <t>941</t>
  </si>
  <si>
    <t>942</t>
  </si>
  <si>
    <t>943</t>
  </si>
  <si>
    <t>944</t>
  </si>
  <si>
    <t>945</t>
  </si>
  <si>
    <t>946</t>
  </si>
  <si>
    <t>947</t>
  </si>
  <si>
    <t>948</t>
  </si>
  <si>
    <t>949</t>
  </si>
  <si>
    <t>950</t>
  </si>
  <si>
    <t>951</t>
  </si>
  <si>
    <t>952</t>
  </si>
  <si>
    <t>953</t>
  </si>
  <si>
    <t>954</t>
  </si>
  <si>
    <t>955</t>
  </si>
  <si>
    <t>956</t>
  </si>
  <si>
    <t>957</t>
  </si>
  <si>
    <t>958</t>
  </si>
  <si>
    <t>959</t>
  </si>
  <si>
    <t>960</t>
  </si>
  <si>
    <t>961</t>
  </si>
  <si>
    <t>962</t>
  </si>
  <si>
    <t>963</t>
  </si>
  <si>
    <t>964</t>
  </si>
  <si>
    <t>965</t>
  </si>
  <si>
    <t>966</t>
  </si>
  <si>
    <t>967</t>
  </si>
  <si>
    <t>968</t>
  </si>
  <si>
    <t>969</t>
  </si>
  <si>
    <t>970</t>
  </si>
  <si>
    <t>971</t>
  </si>
  <si>
    <t>972</t>
  </si>
  <si>
    <t>973</t>
  </si>
  <si>
    <t>974</t>
  </si>
  <si>
    <t>975</t>
  </si>
  <si>
    <t>976</t>
  </si>
  <si>
    <t>977</t>
  </si>
  <si>
    <t>978</t>
  </si>
  <si>
    <t>979</t>
  </si>
  <si>
    <t>980</t>
  </si>
  <si>
    <t>981</t>
  </si>
  <si>
    <t>982</t>
  </si>
  <si>
    <t>983</t>
  </si>
  <si>
    <t>984</t>
  </si>
  <si>
    <t>985</t>
  </si>
  <si>
    <t>986</t>
  </si>
  <si>
    <t>987</t>
  </si>
  <si>
    <t>988</t>
  </si>
  <si>
    <t>989</t>
  </si>
  <si>
    <t>990</t>
  </si>
  <si>
    <t>991</t>
  </si>
  <si>
    <t>992</t>
  </si>
  <si>
    <t>993</t>
  </si>
  <si>
    <t>994</t>
  </si>
  <si>
    <t>995</t>
  </si>
  <si>
    <t>996</t>
  </si>
  <si>
    <t>997</t>
  </si>
  <si>
    <t>998</t>
  </si>
  <si>
    <t>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</si>
  <si>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</si>
  <si>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</si>
  <si>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</si>
  <si>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</si>
  <si>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</si>
  <si>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</si>
  <si>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</si>
  <si>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</si>
  <si>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</si>
  <si>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</si>
  <si>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</si>
  <si>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</si>
  <si>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</si>
  <si>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</si>
  <si>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</si>
  <si>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</si>
  <si>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</si>
  <si>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</si>
  <si>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</si>
  <si>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</si>
  <si>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</si>
  <si>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</si>
  <si>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</si>
  <si>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</si>
  <si>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</si>
  <si>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</si>
  <si>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</si>
  <si>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</si>
  <si>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</si>
  <si>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</si>
  <si>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</si>
  <si>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</si>
  <si>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</si>
  <si>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</si>
  <si>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</si>
  <si>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</si>
  <si>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</si>
  <si>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</si>
  <si>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</si>
  <si>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</si>
  <si>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</si>
  <si>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</si>
  <si>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</si>
  <si>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</si>
  <si>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</si>
  <si>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</si>
  <si>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</si>
  <si>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</si>
  <si>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</si>
  <si>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</si>
  <si>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</si>
  <si>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</si>
  <si>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</si>
  <si>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</si>
  <si>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</si>
  <si>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</si>
  <si>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</si>
  <si>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</si>
  <si>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</si>
  <si>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</si>
  <si>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</si>
  <si>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</si>
  <si>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</si>
  <si>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</si>
  <si>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</si>
  <si>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</si>
  <si>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</si>
  <si>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</si>
  <si>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</si>
  <si>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</si>
  <si>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</si>
  <si>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</si>
  <si>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</si>
  <si>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</si>
  <si>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</si>
  <si>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</si>
  <si>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</si>
  <si>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</si>
  <si>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</si>
  <si>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</si>
  <si>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</si>
  <si>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</si>
  <si>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</si>
  <si>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</si>
  <si>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</si>
  <si>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</si>
  <si>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</si>
  <si>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</si>
  <si>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</si>
  <si>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</si>
  <si>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</si>
  <si>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</si>
  <si>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</si>
  <si>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</si>
  <si>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</si>
  <si>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</si>
  <si>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</si>
  <si>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</si>
  <si>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</si>
  <si>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</si>
  <si>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</si>
  <si>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</si>
  <si>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</si>
  <si>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</si>
  <si>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</si>
  <si>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</si>
  <si>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</si>
  <si>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</si>
  <si>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</si>
  <si>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</si>
  <si>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</si>
  <si>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</si>
  <si>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</si>
  <si>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</si>
  <si>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</si>
  <si>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</si>
  <si>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</si>
  <si>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</si>
  <si>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</si>
  <si>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</si>
  <si>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</si>
  <si>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</si>
  <si>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</si>
  <si>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</si>
  <si>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</si>
  <si>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</si>
  <si>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</si>
  <si>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</si>
  <si>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</si>
  <si>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</si>
  <si>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</si>
  <si>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</si>
  <si>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</si>
  <si>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</si>
  <si>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</si>
  <si>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</si>
  <si>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</si>
  <si>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</si>
  <si>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</si>
  <si>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</si>
  <si>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</si>
  <si>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</si>
  <si>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</si>
  <si>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</si>
  <si>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</si>
  <si>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</si>
  <si>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</si>
  <si>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</si>
  <si>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</si>
  <si>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</si>
  <si>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</si>
  <si>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</si>
  <si>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</si>
  <si>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</si>
  <si>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</si>
  <si>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</si>
  <si>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</si>
  <si>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</si>
  <si>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</si>
  <si>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</si>
  <si>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</si>
  <si>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</si>
  <si>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</si>
  <si>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</si>
  <si>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</si>
  <si>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</si>
  <si>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</si>
  <si>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</si>
  <si>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</si>
  <si>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</si>
  <si>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</si>
  <si>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</si>
  <si>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</si>
  <si>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</si>
  <si>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</si>
  <si>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</si>
  <si>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</si>
  <si>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</si>
  <si>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</si>
  <si>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</si>
  <si>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</si>
  <si>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</si>
  <si>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</si>
  <si>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</si>
  <si>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</si>
  <si>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</si>
  <si>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</si>
  <si>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</si>
  <si>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</si>
  <si>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</si>
  <si>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</si>
  <si>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</si>
  <si>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</si>
  <si>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</si>
  <si>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</si>
  <si>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</si>
  <si>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</si>
  <si>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</si>
  <si>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</si>
  <si>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</si>
  <si>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</si>
  <si>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</si>
  <si>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</si>
  <si>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</si>
  <si>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</si>
  <si>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</si>
  <si>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</si>
  <si>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</si>
  <si>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</si>
  <si>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</si>
  <si>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</si>
  <si>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</si>
  <si>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</si>
  <si>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</si>
  <si>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</si>
  <si>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</si>
  <si>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</si>
  <si>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</si>
  <si>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</si>
  <si>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</si>
  <si>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</si>
  <si>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</si>
  <si>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</si>
  <si>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</si>
  <si>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</si>
  <si>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</si>
  <si>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</si>
  <si>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</si>
  <si>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</si>
  <si>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</si>
  <si>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</si>
  <si>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</si>
  <si>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</si>
  <si>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</si>
  <si>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</si>
  <si>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</si>
  <si>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</si>
  <si>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</si>
  <si>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</si>
  <si>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</si>
  <si>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</si>
  <si>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</si>
  <si>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</si>
  <si>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</si>
  <si>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</si>
  <si>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</si>
  <si>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</si>
  <si>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</si>
  <si>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</si>
  <si>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</si>
  <si>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</si>
  <si>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</si>
  <si>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</si>
  <si>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</si>
  <si>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</si>
  <si>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</si>
  <si>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</si>
  <si>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</si>
  <si>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</si>
  <si>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</si>
  <si>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</si>
  <si>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</si>
  <si>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</si>
  <si>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</si>
  <si>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</si>
  <si>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</si>
  <si>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</si>
  <si>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</si>
  <si>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</si>
  <si>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</si>
  <si>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</si>
  <si>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</si>
  <si>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</si>
  <si>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</si>
  <si>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</si>
  <si>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</si>
  <si>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</si>
  <si>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</si>
  <si>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</si>
  <si>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</si>
  <si>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</si>
  <si>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</si>
  <si>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</si>
  <si>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</si>
  <si>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</si>
  <si>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</si>
  <si>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</si>
  <si>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</si>
  <si>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</si>
  <si>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</si>
  <si>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</si>
  <si>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</si>
  <si>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</si>
  <si>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</si>
  <si>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</si>
  <si>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</si>
  <si>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</si>
  <si>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</si>
  <si>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</si>
  <si>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</si>
  <si>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</si>
  <si>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</si>
  <si>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</si>
  <si>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</si>
  <si>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</si>
  <si>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</si>
  <si>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</si>
  <si>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</si>
  <si>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</si>
  <si>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</si>
  <si>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</si>
  <si>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</si>
  <si>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</si>
  <si>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</si>
  <si>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</si>
  <si>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</si>
  <si>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</si>
  <si>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</si>
  <si>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</si>
  <si>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</si>
  <si>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</si>
  <si>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</si>
  <si>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</si>
  <si>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</si>
  <si>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</si>
  <si>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</si>
  <si>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</si>
  <si>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</si>
  <si>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</si>
  <si>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</si>
  <si>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</si>
  <si>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</si>
  <si>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</si>
  <si>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</si>
  <si>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</si>
  <si>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</si>
  <si>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</si>
  <si>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</si>
  <si>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</si>
  <si>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</si>
  <si>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</si>
  <si>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</si>
  <si>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</si>
  <si>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</si>
  <si>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</si>
  <si>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</si>
  <si>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</si>
  <si>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</si>
  <si>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</si>
  <si>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</si>
  <si>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</si>
  <si>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</si>
  <si>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</si>
  <si>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</si>
  <si>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</si>
  <si>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</si>
  <si>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</si>
  <si>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</si>
  <si>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</si>
  <si>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</si>
  <si>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</si>
  <si>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</si>
  <si>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</si>
  <si>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</si>
  <si>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</si>
  <si>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</si>
  <si>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</si>
  <si>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</si>
  <si>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</si>
  <si>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</si>
  <si>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</si>
  <si>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</si>
  <si>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</si>
  <si>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</si>
  <si>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</si>
  <si>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</si>
  <si>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</si>
  <si>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</si>
  <si>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</si>
  <si>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</si>
  <si>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</si>
  <si>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</si>
  <si>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</si>
  <si>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</si>
  <si>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</si>
  <si>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</si>
  <si>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</si>
  <si>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</si>
  <si>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</si>
  <si>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</si>
  <si>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</si>
  <si>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</si>
  <si>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</si>
  <si>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</si>
  <si>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</si>
  <si>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</si>
  <si>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</si>
  <si>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</si>
  <si>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</si>
  <si>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</si>
  <si>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</si>
  <si>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</si>
  <si>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</si>
  <si>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</si>
  <si>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</si>
  <si>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</si>
  <si>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</si>
  <si>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</si>
  <si>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</si>
  <si>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</si>
  <si>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</si>
  <si>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</si>
  <si>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</si>
  <si>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</si>
  <si>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</si>
  <si>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</si>
  <si>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</si>
  <si>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</si>
  <si>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</si>
  <si>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</si>
  <si>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</si>
  <si>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</si>
  <si>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</si>
  <si>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</si>
  <si>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</si>
  <si>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</si>
  <si>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</si>
  <si>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</si>
  <si>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</si>
  <si>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</si>
  <si>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</si>
  <si>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</si>
  <si>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</si>
  <si>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</si>
  <si>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</si>
  <si>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</si>
  <si>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</si>
  <si>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</si>
  <si>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</si>
  <si>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</si>
  <si>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</si>
  <si>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</si>
  <si>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</si>
  <si>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</si>
  <si>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</si>
  <si>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</si>
  <si>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</si>
  <si>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</si>
  <si>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</si>
  <si>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</si>
  <si>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</si>
  <si>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</si>
  <si>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</si>
  <si>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</si>
  <si>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</si>
  <si>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</si>
  <si>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</si>
  <si>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</si>
  <si>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</si>
  <si>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</si>
  <si>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</si>
  <si>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</si>
  <si>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</si>
  <si>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</si>
  <si>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</si>
  <si>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</si>
  <si>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</si>
  <si>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</si>
  <si>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</si>
  <si>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</si>
  <si>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</si>
  <si>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</si>
  <si>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</si>
  <si>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</si>
  <si>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</si>
  <si>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</si>
  <si>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</si>
  <si>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</si>
  <si>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</si>
  <si>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</si>
  <si>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</si>
  <si>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</si>
  <si>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</si>
  <si>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</si>
  <si>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</si>
  <si>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</si>
  <si>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</si>
  <si>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</si>
  <si>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</si>
  <si>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</si>
  <si>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</si>
  <si>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</si>
  <si>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</si>
  <si>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</si>
  <si>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</si>
  <si>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</si>
  <si>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</si>
  <si>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</si>
  <si>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</si>
  <si>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</si>
  <si>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</si>
  <si>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</si>
  <si>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</si>
  <si>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</si>
  <si>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</si>
  <si>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</si>
  <si>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</si>
  <si>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</si>
  <si>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</si>
  <si>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</si>
  <si>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</si>
  <si>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</si>
  <si>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</si>
  <si>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</si>
  <si>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</si>
  <si>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</si>
  <si>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</si>
  <si>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</si>
  <si>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</si>
  <si>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</si>
  <si>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</si>
  <si>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</si>
  <si>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</si>
  <si>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</si>
  <si>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</si>
  <si>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</si>
  <si>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</si>
  <si>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</si>
  <si>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</si>
  <si>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</si>
  <si>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</si>
  <si>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</si>
  <si>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</si>
  <si>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</si>
  <si>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</si>
  <si>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</si>
  <si>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</si>
  <si>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</si>
  <si>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</si>
  <si>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</si>
  <si>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</si>
  <si>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</si>
  <si>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</si>
  <si>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</si>
  <si>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</si>
  <si>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</si>
  <si>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</si>
  <si>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</si>
  <si>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</si>
  <si>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</si>
  <si>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</si>
  <si>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</si>
  <si>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</si>
  <si>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</si>
  <si>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</si>
  <si>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</si>
  <si>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</si>
  <si>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</si>
  <si>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</si>
  <si>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</si>
  <si>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</si>
  <si>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</si>
  <si>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</si>
  <si>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</si>
  <si>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</si>
  <si>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</si>
  <si>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</si>
  <si>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</si>
  <si>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</si>
  <si>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</si>
  <si>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</si>
  <si>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</si>
  <si>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</si>
  <si>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</si>
  <si>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</si>
  <si>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</si>
  <si>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</si>
  <si>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</si>
  <si>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</si>
  <si>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</si>
  <si>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</si>
  <si>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</si>
  <si>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</si>
  <si>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</si>
  <si>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</si>
  <si>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</si>
  <si>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</si>
  <si>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</si>
  <si>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</si>
  <si>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</si>
  <si>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</si>
  <si>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</si>
  <si>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</si>
  <si>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</si>
  <si>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</si>
  <si>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</si>
  <si>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</si>
  <si>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</si>
  <si>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</si>
  <si>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</si>
  <si>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</si>
  <si>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</si>
  <si>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</si>
  <si>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</si>
  <si>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</si>
  <si>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</si>
  <si>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</si>
  <si>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</si>
  <si>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</si>
  <si>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</si>
  <si>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</si>
  <si>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</si>
  <si>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</si>
  <si>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</si>
  <si>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</si>
  <si>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</si>
  <si>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</si>
  <si>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</si>
  <si>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</si>
  <si>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</si>
  <si>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</si>
  <si>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</si>
  <si>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</si>
  <si>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</si>
  <si>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</si>
  <si>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</si>
  <si>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</si>
  <si>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</si>
  <si>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</si>
  <si>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</si>
  <si>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</si>
  <si>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</si>
  <si>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</si>
  <si>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</si>
  <si>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</si>
  <si>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</si>
  <si>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</si>
  <si>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</si>
  <si>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</si>
  <si>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</si>
  <si>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</si>
  <si>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</si>
  <si>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</si>
  <si>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</si>
  <si>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</si>
  <si>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</si>
  <si>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</si>
  <si>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</si>
  <si>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</si>
  <si>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</si>
  <si>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</si>
  <si>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</si>
  <si>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</si>
  <si>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</si>
  <si>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</si>
  <si>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</si>
  <si>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</si>
  <si>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</si>
  <si>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</si>
  <si>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</si>
  <si>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</si>
  <si>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</si>
  <si>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</si>
  <si>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</si>
  <si>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</si>
  <si>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</si>
  <si>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</si>
  <si>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</si>
  <si>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</si>
  <si>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</si>
  <si>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</si>
  <si>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</si>
  <si>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</si>
  <si>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</si>
  <si>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</si>
  <si>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</si>
  <si>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</si>
  <si>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</si>
  <si>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</si>
  <si>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</si>
  <si>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</si>
  <si>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</si>
  <si>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</si>
  <si>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</si>
  <si>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</si>
  <si>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</si>
  <si>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</si>
  <si>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</si>
  <si>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</si>
  <si>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</si>
  <si>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</si>
  <si>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</si>
  <si>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</si>
  <si>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</si>
  <si>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</si>
  <si>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</si>
  <si>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</si>
  <si>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</si>
  <si>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</si>
  <si>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</si>
  <si>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</si>
  <si>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</si>
  <si>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</si>
  <si>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</si>
  <si>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</si>
  <si>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</si>
  <si>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</si>
  <si>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</si>
  <si>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</si>
  <si>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</si>
  <si>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</si>
  <si>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</si>
  <si>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</si>
  <si>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</si>
  <si>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</si>
  <si>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</si>
  <si>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</si>
  <si>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</si>
  <si>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</si>
  <si>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</si>
  <si>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</si>
  <si>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</si>
  <si>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</si>
  <si>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</si>
  <si>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</si>
  <si>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</si>
  <si>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</si>
  <si>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</si>
  <si>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</si>
  <si>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</si>
  <si>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</si>
  <si>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</si>
  <si>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</si>
  <si>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</si>
  <si>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</si>
  <si>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</si>
  <si>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</si>
  <si>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</si>
  <si>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</si>
  <si>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</si>
  <si>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</si>
  <si>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</si>
  <si>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</si>
  <si>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</si>
  <si>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</si>
  <si>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</si>
  <si>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</si>
  <si>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</si>
  <si>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</si>
  <si>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</si>
  <si>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</si>
  <si>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</si>
  <si>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</si>
  <si>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</si>
  <si>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</si>
  <si>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</si>
  <si>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</si>
  <si>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</si>
  <si>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</si>
  <si>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</si>
  <si>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</si>
  <si>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</si>
  <si>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</si>
  <si>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</si>
  <si>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</si>
  <si>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</si>
  <si>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</si>
  <si>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</si>
  <si>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</si>
  <si>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</si>
  <si>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</si>
  <si>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</si>
  <si>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</si>
  <si>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</si>
  <si>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</si>
  <si>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</si>
  <si>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</si>
  <si>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</si>
  <si>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</si>
  <si>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</si>
  <si>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</si>
  <si>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</si>
  <si>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</si>
  <si>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</si>
  <si>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</si>
  <si>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</si>
  <si>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</si>
  <si>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</si>
  <si>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</si>
  <si>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</si>
  <si>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</si>
  <si>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</si>
  <si>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</si>
  <si>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</si>
  <si>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</si>
  <si>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</si>
  <si>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</si>
  <si>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</si>
  <si>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</si>
  <si>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</si>
  <si>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</si>
  <si>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</si>
  <si>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</si>
  <si>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</si>
  <si>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</si>
  <si>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</si>
  <si>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</si>
  <si>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</si>
  <si>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</si>
  <si>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</si>
  <si>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</si>
  <si>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</si>
  <si>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</si>
  <si>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</si>
  <si>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</si>
  <si>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</si>
  <si>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</si>
  <si>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</si>
  <si>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</si>
  <si>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</si>
  <si>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</si>
  <si>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</si>
  <si>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</si>
  <si>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</si>
  <si>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</si>
  <si>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</si>
  <si>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</si>
  <si>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</si>
  <si>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</si>
  <si>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</si>
  <si>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</si>
  <si>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</si>
  <si>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</si>
  <si>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</si>
  <si>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</si>
  <si>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</si>
  <si>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</si>
  <si>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</si>
  <si>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</si>
  <si>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</si>
  <si>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</si>
  <si>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</si>
  <si>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</si>
  <si>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</si>
  <si>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</si>
  <si>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</si>
  <si>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</si>
  <si>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</si>
  <si>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</si>
  <si>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</si>
  <si>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</si>
  <si>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</si>
  <si>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</si>
  <si>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</si>
  <si>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</si>
  <si>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</si>
  <si>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</si>
  <si>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</si>
  <si>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</si>
  <si>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</si>
  <si>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</si>
  <si>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</si>
  <si>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</si>
  <si>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</si>
  <si>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</si>
  <si>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</si>
  <si>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</si>
  <si>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</si>
  <si>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</si>
  <si>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</si>
  <si>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</si>
  <si>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</si>
  <si>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</si>
  <si>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</si>
  <si>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</si>
  <si>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</si>
  <si>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</si>
  <si>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</si>
  <si>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</si>
  <si>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</si>
  <si>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</si>
  <si>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</si>
  <si>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</si>
  <si>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</si>
  <si>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</si>
  <si>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</si>
  <si>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</si>
  <si>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</si>
  <si>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</si>
  <si>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</si>
  <si>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</si>
  <si>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</si>
  <si>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</si>
  <si>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</si>
  <si>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</si>
  <si>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</si>
  <si>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</si>
  <si>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</si>
  <si>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</si>
  <si>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</si>
  <si>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</si>
  <si>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</si>
  <si>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</si>
  <si>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</si>
  <si>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</si>
  <si>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</si>
  <si>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</si>
  <si>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</si>
  <si>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</si>
  <si>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</si>
  <si>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</si>
  <si>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</si>
  <si>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</si>
  <si>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</si>
  <si>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</si>
  <si>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</si>
  <si>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</si>
  <si>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</si>
  <si>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</si>
  <si>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</si>
  <si>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</si>
  <si>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</si>
  <si>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</si>
  <si>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</si>
  <si>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</si>
  <si>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</si>
  <si>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</si>
  <si>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</si>
  <si>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</si>
  <si>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</si>
  <si>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</si>
  <si>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</si>
  <si>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</si>
  <si>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</si>
  <si>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</si>
  <si>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</si>
  <si>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</si>
  <si>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</si>
  <si>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</si>
  <si>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</si>
  <si>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</si>
  <si>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</si>
  <si>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</si>
  <si>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</si>
  <si>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</si>
  <si>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</si>
  <si>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</si>
  <si>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</si>
  <si>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</si>
  <si>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</si>
  <si>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</si>
  <si>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</si>
  <si>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</si>
  <si>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</si>
  <si>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</si>
  <si>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</si>
  <si>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</si>
  <si>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</si>
  <si>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</si>
  <si>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</si>
  <si>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</si>
  <si>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</si>
  <si>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</si>
  <si>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</si>
  <si>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</si>
  <si>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</si>
  <si>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</si>
  <si>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</si>
  <si>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</si>
  <si>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</si>
  <si>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</si>
  <si>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</si>
  <si>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</si>
  <si>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</si>
  <si>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</si>
  <si>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</si>
  <si>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</si>
  <si>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</si>
  <si>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</si>
  <si>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</si>
  <si>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</si>
  <si>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</si>
  <si>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</si>
  <si>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</si>
  <si>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</si>
  <si>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</si>
  <si>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</si>
  <si>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</si>
  <si>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</si>
  <si>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</si>
  <si>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</si>
  <si>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</si>
  <si>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</si>
  <si>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</si>
  <si>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</si>
  <si>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</si>
  <si>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</si>
  <si>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</si>
  <si>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</si>
  <si>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</si>
  <si>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</si>
  <si>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</si>
  <si>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</si>
  <si>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Sum of Revenue</t>
  </si>
  <si>
    <t>Column Labels</t>
  </si>
  <si>
    <t>2021</t>
  </si>
  <si>
    <t>Jan</t>
  </si>
  <si>
    <t>Feb</t>
  </si>
  <si>
    <t>Jul</t>
  </si>
  <si>
    <t>Aug</t>
  </si>
  <si>
    <t>Sep</t>
  </si>
  <si>
    <t>Oct</t>
  </si>
  <si>
    <t>Dec</t>
  </si>
  <si>
    <t>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</si>
</sst>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3">
    <fill>
      <patternFill patternType="none"/>
    </fill>
    <fill>
      <patternFill patternType="gray125"/>
    </fill>
    <fill>
      <patternFill patternType="solid">
        <fgColor theme="2" tint="-0.749992370372631"/>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14" fontId="0" fillId="0" borderId="0" xfId="0" applyNumberFormat="1"/>
    <xf numFmtId="0" fontId="0" fillId="0" borderId="0" xfId="0" applyAlignment="1">
      <alignment horizontal="left" indent="1"/>
    </xf>
    <xf numFmtId="0" fontId="0" fillId="2" borderId="0" xfId="0" applyFill="1"/>
    <xf numFmtId="0" fontId="0" fillId="0" borderId="0" xfId="0" applyNumberFormat="1"/>
  </cellXfs>
  <cellStyles count="1">
    <cellStyle name="Normal" xfId="0" builtinId="0"/>
  </cellStyles>
  <dxfs count="6">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3" defaultTableStyle="TableStyleMedium2" defaultPivotStyle="PivotStyleLight16">
    <tableStyle name="SlicerStyleDark1 2" pivot="0" table="0" count="10" xr9:uid="{44BBF822-7D39-4CEE-A560-2A83026B7A9D}">
      <tableStyleElement type="wholeTable" dxfId="5"/>
      <tableStyleElement type="headerRow" dxfId="4"/>
    </tableStyle>
    <tableStyle name="SlicerStyleDark1 2 2" pivot="0" table="0" count="10" xr9:uid="{76ED2425-E98D-47D1-BF57-293C6AC1ECEE}">
      <tableStyleElement type="wholeTable" dxfId="3"/>
      <tableStyleElement type="headerRow" dxfId="2"/>
    </tableStyle>
    <tableStyle name="SlicerStyleDark1 2 3" pivot="0" table="0" count="10" xr9:uid="{7DBB0F78-E3B0-4CF0-9B9D-5A39A10C2416}">
      <tableStyleElement type="wholeTable" dxfId="1"/>
      <tableStyleElement type="headerRow" dxfId="0"/>
    </tableStyle>
  </tableStyles>
  <colors>
    <mruColors>
      <color rgb="FF99FFCC"/>
      <color rgb="FF00CC66"/>
      <color rgb="FFFF9933"/>
      <color rgb="FFCC66FF"/>
      <color rgb="FF9966FF"/>
      <color rgb="FF9933FF"/>
      <color rgb="FF6666FF"/>
      <color rgb="FF0066FF"/>
    </mruColors>
  </colors>
  <extLst>
    <ext xmlns:x14="http://schemas.microsoft.com/office/spreadsheetml/2009/9/main" uri="{46F421CA-312F-682f-3DD2-61675219B42D}">
      <x14:dxfs count="24">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Dark1 2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Dark1 2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Dashboard.xlsx]Sales trend!PivotTable12</c:name>
    <c:fmtId val="1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'Sales trend'!$B$1</c:f>
              <c:strCache>
                <c:ptCount val="1"/>
                <c:pt idx="0">
                  <c:v>Total</c:v>
                </c:pt>
              </c:strCache>
            </c:strRef>
          </c:tx>
          <c:spPr>
            <a:ln w="28575" cap="rnd">
              <a:solidFill>
                <a:schemeClr val="accent1"/>
              </a:solidFill>
              <a:round/>
            </a:ln>
            <a:effectLst/>
          </c:spPr>
          <c:marker>
            <c:symbol val="none"/>
          </c:marker>
          <c:cat>
            <c:multiLvlStrRef>
              <c:f>'Sales trend'!$A$2:$A$17</c:f>
              <c:multiLvlStrCache>
                <c:ptCount val="13"/>
                <c:lvl>
                  <c:pt idx="0">
                    <c:v>Jan</c:v>
                  </c:pt>
                  <c:pt idx="1">
                    <c:v>Feb</c:v>
                  </c:pt>
                  <c:pt idx="2">
                    <c:v>Jul</c:v>
                  </c:pt>
                  <c:pt idx="3">
                    <c:v>Aug</c:v>
                  </c:pt>
                  <c:pt idx="4">
                    <c:v>Sep</c:v>
                  </c:pt>
                  <c:pt idx="5">
                    <c:v>Oct</c:v>
                  </c:pt>
                  <c:pt idx="6">
                    <c:v>Dec</c:v>
                  </c:pt>
                  <c:pt idx="7">
                    <c:v>Jan</c:v>
                  </c:pt>
                  <c:pt idx="8">
                    <c:v>Feb</c:v>
                  </c:pt>
                  <c:pt idx="9">
                    <c:v>Jul</c:v>
                  </c:pt>
                  <c:pt idx="10">
                    <c:v>Aug</c:v>
                  </c:pt>
                  <c:pt idx="11">
                    <c:v>Sep</c:v>
                  </c:pt>
                  <c:pt idx="12">
                    <c:v>Oct</c:v>
                  </c:pt>
                </c:lvl>
                <c:lvl>
                  <c:pt idx="0">
                    <c:v>2021</c:v>
                  </c:pt>
                  <c:pt idx="7">
                    <c:v>2022</c:v>
                  </c:pt>
                </c:lvl>
              </c:multiLvlStrCache>
            </c:multiLvlStrRef>
          </c:cat>
          <c:val>
            <c:numRef>
              <c:f>'Sales trend'!$B$2:$B$17</c:f>
              <c:numCache>
                <c:formatCode>General</c:formatCode>
                <c:ptCount val="13"/>
                <c:pt idx="0">
                  <c:v>90010</c:v>
                </c:pt>
                <c:pt idx="1">
                  <c:v>274069</c:v>
                </c:pt>
                <c:pt idx="2">
                  <c:v>80324</c:v>
                </c:pt>
                <c:pt idx="3">
                  <c:v>95557</c:v>
                </c:pt>
                <c:pt idx="4">
                  <c:v>301246</c:v>
                </c:pt>
                <c:pt idx="5">
                  <c:v>87483</c:v>
                </c:pt>
                <c:pt idx="6">
                  <c:v>178771</c:v>
                </c:pt>
                <c:pt idx="7">
                  <c:v>79556</c:v>
                </c:pt>
                <c:pt idx="8">
                  <c:v>304458</c:v>
                </c:pt>
                <c:pt idx="9">
                  <c:v>69895</c:v>
                </c:pt>
                <c:pt idx="10">
                  <c:v>83513</c:v>
                </c:pt>
                <c:pt idx="11">
                  <c:v>250148</c:v>
                </c:pt>
                <c:pt idx="12">
                  <c:v>36048</c:v>
                </c:pt>
              </c:numCache>
            </c:numRef>
          </c:val>
          <c:smooth val="0"/>
          <c:extLst>
            <c:ext xmlns:c16="http://schemas.microsoft.com/office/drawing/2014/chart" uri="{C3380CC4-5D6E-409C-BE32-E72D297353CC}">
              <c16:uniqueId val="{00000000-8692-450E-BDE3-4DE1762727C8}"/>
            </c:ext>
          </c:extLst>
        </c:ser>
        <c:dLbls>
          <c:showLegendKey val="0"/>
          <c:showVal val="0"/>
          <c:showCatName val="0"/>
          <c:showSerName val="0"/>
          <c:showPercent val="0"/>
          <c:showBubbleSize val="0"/>
        </c:dLbls>
        <c:smooth val="0"/>
        <c:axId val="1579916096"/>
        <c:axId val="1468616112"/>
      </c:lineChart>
      <c:catAx>
        <c:axId val="1579916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8616112"/>
        <c:crosses val="autoZero"/>
        <c:auto val="1"/>
        <c:lblAlgn val="ctr"/>
        <c:lblOffset val="100"/>
        <c:noMultiLvlLbl val="0"/>
      </c:catAx>
      <c:valAx>
        <c:axId val="14686161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9160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Dashboard.xlsx]Sales by Employee!PivotTable5</c:name>
    <c:fmtId val="6"/>
  </c:pivotSource>
  <c:chart>
    <c:autoTitleDeleted val="0"/>
    <c:pivotFmts>
      <c:pivotFmt>
        <c:idx val="0"/>
        <c:spPr>
          <a:solidFill>
            <a:srgbClr val="99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99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66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9933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CC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66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9933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99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CC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99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66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9933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99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rgbClr val="CC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99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Louis Gabriele</c:v>
                </c:pt>
              </c:strCache>
            </c:strRef>
          </c:tx>
          <c:spPr>
            <a:solidFill>
              <a:schemeClr val="accent5">
                <a:lumMod val="75000"/>
              </a:schemeClr>
            </a:solidFill>
            <a:ln>
              <a:noFill/>
            </a:ln>
            <a:effectLst/>
          </c:spPr>
          <c:invertIfNegative val="0"/>
          <c:cat>
            <c:strRef>
              <c:f>'Sales by Employee'!$A$3</c:f>
              <c:strCache>
                <c:ptCount val="1"/>
                <c:pt idx="0">
                  <c:v>Total</c:v>
                </c:pt>
              </c:strCache>
            </c:strRef>
          </c:cat>
          <c:val>
            <c:numRef>
              <c:f>'Sales by Employee'!$B$3</c:f>
              <c:numCache>
                <c:formatCode>General</c:formatCode>
                <c:ptCount val="1"/>
                <c:pt idx="0">
                  <c:v>266547</c:v>
                </c:pt>
              </c:numCache>
            </c:numRef>
          </c:val>
          <c:extLst>
            <c:ext xmlns:c16="http://schemas.microsoft.com/office/drawing/2014/chart" uri="{C3380CC4-5D6E-409C-BE32-E72D297353CC}">
              <c16:uniqueId val="{00000000-0B2D-46F5-8143-D7F2065AD23A}"/>
            </c:ext>
          </c:extLst>
        </c:ser>
        <c:ser>
          <c:idx val="1"/>
          <c:order val="1"/>
          <c:tx>
            <c:strRef>
              <c:f>'Sales by Employee'!$C$1:$C$2</c:f>
              <c:strCache>
                <c:ptCount val="1"/>
                <c:pt idx="0">
                  <c:v>Michelle Andrew</c:v>
                </c:pt>
              </c:strCache>
            </c:strRef>
          </c:tx>
          <c:spPr>
            <a:solidFill>
              <a:srgbClr val="6666FF"/>
            </a:solidFill>
            <a:ln>
              <a:noFill/>
            </a:ln>
            <a:effectLst/>
          </c:spPr>
          <c:invertIfNegative val="0"/>
          <c:cat>
            <c:strRef>
              <c:f>'Sales by Employee'!$A$3</c:f>
              <c:strCache>
                <c:ptCount val="1"/>
                <c:pt idx="0">
                  <c:v>Total</c:v>
                </c:pt>
              </c:strCache>
            </c:strRef>
          </c:cat>
          <c:val>
            <c:numRef>
              <c:f>'Sales by Employee'!$C$3</c:f>
              <c:numCache>
                <c:formatCode>General</c:formatCode>
                <c:ptCount val="1"/>
                <c:pt idx="0">
                  <c:v>265183</c:v>
                </c:pt>
              </c:numCache>
            </c:numRef>
          </c:val>
          <c:extLst>
            <c:ext xmlns:c16="http://schemas.microsoft.com/office/drawing/2014/chart" uri="{C3380CC4-5D6E-409C-BE32-E72D297353CC}">
              <c16:uniqueId val="{00000015-0B2D-46F5-8143-D7F2065AD23A}"/>
            </c:ext>
          </c:extLst>
        </c:ser>
        <c:ser>
          <c:idx val="2"/>
          <c:order val="2"/>
          <c:tx>
            <c:strRef>
              <c:f>'Sales by Employee'!$D$1:$D$2</c:f>
              <c:strCache>
                <c:ptCount val="1"/>
                <c:pt idx="0">
                  <c:v>Peter Johnson</c:v>
                </c:pt>
              </c:strCache>
            </c:strRef>
          </c:tx>
          <c:spPr>
            <a:solidFill>
              <a:srgbClr val="9933FF"/>
            </a:solidFill>
            <a:ln>
              <a:noFill/>
            </a:ln>
            <a:effectLst/>
          </c:spPr>
          <c:invertIfNegative val="0"/>
          <c:cat>
            <c:strRef>
              <c:f>'Sales by Employee'!$A$3</c:f>
              <c:strCache>
                <c:ptCount val="1"/>
                <c:pt idx="0">
                  <c:v>Total</c:v>
                </c:pt>
              </c:strCache>
            </c:strRef>
          </c:cat>
          <c:val>
            <c:numRef>
              <c:f>'Sales by Employee'!$D$3</c:f>
              <c:numCache>
                <c:formatCode>General</c:formatCode>
                <c:ptCount val="1"/>
                <c:pt idx="0">
                  <c:v>243279</c:v>
                </c:pt>
              </c:numCache>
            </c:numRef>
          </c:val>
          <c:extLst>
            <c:ext xmlns:c16="http://schemas.microsoft.com/office/drawing/2014/chart" uri="{C3380CC4-5D6E-409C-BE32-E72D297353CC}">
              <c16:uniqueId val="{00000001-0DAC-47A3-8185-A119A7120D33}"/>
            </c:ext>
          </c:extLst>
        </c:ser>
        <c:ser>
          <c:idx val="3"/>
          <c:order val="3"/>
          <c:tx>
            <c:strRef>
              <c:f>'Sales by Employee'!$E$1:$E$2</c:f>
              <c:strCache>
                <c:ptCount val="1"/>
                <c:pt idx="0">
                  <c:v>Francis Spears</c:v>
                </c:pt>
              </c:strCache>
            </c:strRef>
          </c:tx>
          <c:spPr>
            <a:solidFill>
              <a:srgbClr val="9966FF"/>
            </a:solidFill>
            <a:ln>
              <a:noFill/>
            </a:ln>
            <a:effectLst/>
          </c:spPr>
          <c:invertIfNegative val="0"/>
          <c:cat>
            <c:strRef>
              <c:f>'Sales by Employee'!$A$3</c:f>
              <c:strCache>
                <c:ptCount val="1"/>
                <c:pt idx="0">
                  <c:v>Total</c:v>
                </c:pt>
              </c:strCache>
            </c:strRef>
          </c:cat>
          <c:val>
            <c:numRef>
              <c:f>'Sales by Employee'!$E$3</c:f>
              <c:numCache>
                <c:formatCode>General</c:formatCode>
                <c:ptCount val="1"/>
                <c:pt idx="0">
                  <c:v>238808</c:v>
                </c:pt>
              </c:numCache>
            </c:numRef>
          </c:val>
          <c:extLst>
            <c:ext xmlns:c16="http://schemas.microsoft.com/office/drawing/2014/chart" uri="{C3380CC4-5D6E-409C-BE32-E72D297353CC}">
              <c16:uniqueId val="{00000002-0DAC-47A3-8185-A119A7120D33}"/>
            </c:ext>
          </c:extLst>
        </c:ser>
        <c:ser>
          <c:idx val="4"/>
          <c:order val="4"/>
          <c:tx>
            <c:strRef>
              <c:f>'Sales by Employee'!$F$1:$F$2</c:f>
              <c:strCache>
                <c:ptCount val="1"/>
                <c:pt idx="0">
                  <c:v>Stephany Smith</c:v>
                </c:pt>
              </c:strCache>
            </c:strRef>
          </c:tx>
          <c:spPr>
            <a:solidFill>
              <a:srgbClr val="CC66FF"/>
            </a:solidFill>
            <a:ln>
              <a:noFill/>
            </a:ln>
            <a:effectLst/>
          </c:spPr>
          <c:invertIfNegative val="0"/>
          <c:cat>
            <c:strRef>
              <c:f>'Sales by Employee'!$A$3</c:f>
              <c:strCache>
                <c:ptCount val="1"/>
                <c:pt idx="0">
                  <c:v>Total</c:v>
                </c:pt>
              </c:strCache>
            </c:strRef>
          </c:cat>
          <c:val>
            <c:numRef>
              <c:f>'Sales by Employee'!$F$3</c:f>
              <c:numCache>
                <c:formatCode>General</c:formatCode>
                <c:ptCount val="1"/>
                <c:pt idx="0">
                  <c:v>236439</c:v>
                </c:pt>
              </c:numCache>
            </c:numRef>
          </c:val>
          <c:extLst>
            <c:ext xmlns:c16="http://schemas.microsoft.com/office/drawing/2014/chart" uri="{C3380CC4-5D6E-409C-BE32-E72D297353CC}">
              <c16:uniqueId val="{00000003-0DAC-47A3-8185-A119A7120D33}"/>
            </c:ext>
          </c:extLst>
        </c:ser>
        <c:ser>
          <c:idx val="5"/>
          <c:order val="5"/>
          <c:tx>
            <c:strRef>
              <c:f>'Sales by Employee'!$G$1:$G$2</c:f>
              <c:strCache>
                <c:ptCount val="1"/>
                <c:pt idx="0">
                  <c:v>Max Stephan</c:v>
                </c:pt>
              </c:strCache>
            </c:strRef>
          </c:tx>
          <c:spPr>
            <a:solidFill>
              <a:schemeClr val="accent6">
                <a:lumMod val="60000"/>
                <a:lumOff val="40000"/>
              </a:schemeClr>
            </a:solidFill>
            <a:ln>
              <a:noFill/>
            </a:ln>
            <a:effectLst/>
          </c:spPr>
          <c:invertIfNegative val="0"/>
          <c:cat>
            <c:strRef>
              <c:f>'Sales by Employee'!$A$3</c:f>
              <c:strCache>
                <c:ptCount val="1"/>
                <c:pt idx="0">
                  <c:v>Total</c:v>
                </c:pt>
              </c:strCache>
            </c:strRef>
          </c:cat>
          <c:val>
            <c:numRef>
              <c:f>'Sales by Employee'!$G$3</c:f>
              <c:numCache>
                <c:formatCode>General</c:formatCode>
                <c:ptCount val="1"/>
                <c:pt idx="0">
                  <c:v>231934</c:v>
                </c:pt>
              </c:numCache>
            </c:numRef>
          </c:val>
          <c:extLst>
            <c:ext xmlns:c16="http://schemas.microsoft.com/office/drawing/2014/chart" uri="{C3380CC4-5D6E-409C-BE32-E72D297353CC}">
              <c16:uniqueId val="{00000004-0DAC-47A3-8185-A119A7120D33}"/>
            </c:ext>
          </c:extLst>
        </c:ser>
        <c:ser>
          <c:idx val="6"/>
          <c:order val="6"/>
          <c:tx>
            <c:strRef>
              <c:f>'Sales by Employee'!$H$1:$H$2</c:f>
              <c:strCache>
                <c:ptCount val="1"/>
                <c:pt idx="0">
                  <c:v>John Schneider</c:v>
                </c:pt>
              </c:strCache>
            </c:strRef>
          </c:tx>
          <c:spPr>
            <a:solidFill>
              <a:srgbClr val="99FFCC"/>
            </a:solidFill>
            <a:ln>
              <a:noFill/>
            </a:ln>
            <a:effectLst/>
          </c:spPr>
          <c:invertIfNegative val="0"/>
          <c:cat>
            <c:strRef>
              <c:f>'Sales by Employee'!$A$3</c:f>
              <c:strCache>
                <c:ptCount val="1"/>
                <c:pt idx="0">
                  <c:v>Total</c:v>
                </c:pt>
              </c:strCache>
            </c:strRef>
          </c:cat>
          <c:val>
            <c:numRef>
              <c:f>'Sales by Employee'!$H$3</c:f>
              <c:numCache>
                <c:formatCode>General</c:formatCode>
                <c:ptCount val="1"/>
                <c:pt idx="0">
                  <c:v>230466</c:v>
                </c:pt>
              </c:numCache>
            </c:numRef>
          </c:val>
          <c:extLst>
            <c:ext xmlns:c16="http://schemas.microsoft.com/office/drawing/2014/chart" uri="{C3380CC4-5D6E-409C-BE32-E72D297353CC}">
              <c16:uniqueId val="{00000005-0DAC-47A3-8185-A119A7120D33}"/>
            </c:ext>
          </c:extLst>
        </c:ser>
        <c:ser>
          <c:idx val="7"/>
          <c:order val="7"/>
          <c:tx>
            <c:strRef>
              <c:f>'Sales by Employee'!$I$1:$I$2</c:f>
              <c:strCache>
                <c:ptCount val="1"/>
                <c:pt idx="0">
                  <c:v>Loretta Jimenez</c:v>
                </c:pt>
              </c:strCache>
            </c:strRef>
          </c:tx>
          <c:spPr>
            <a:solidFill>
              <a:schemeClr val="bg1">
                <a:lumMod val="65000"/>
              </a:schemeClr>
            </a:solidFill>
            <a:ln>
              <a:noFill/>
            </a:ln>
            <a:effectLst/>
          </c:spPr>
          <c:invertIfNegative val="0"/>
          <c:cat>
            <c:strRef>
              <c:f>'Sales by Employee'!$A$3</c:f>
              <c:strCache>
                <c:ptCount val="1"/>
                <c:pt idx="0">
                  <c:v>Total</c:v>
                </c:pt>
              </c:strCache>
            </c:strRef>
          </c:cat>
          <c:val>
            <c:numRef>
              <c:f>'Sales by Employee'!$I$3</c:f>
              <c:numCache>
                <c:formatCode>General</c:formatCode>
                <c:ptCount val="1"/>
                <c:pt idx="0">
                  <c:v>218422</c:v>
                </c:pt>
              </c:numCache>
            </c:numRef>
          </c:val>
          <c:extLst>
            <c:ext xmlns:c16="http://schemas.microsoft.com/office/drawing/2014/chart" uri="{C3380CC4-5D6E-409C-BE32-E72D297353CC}">
              <c16:uniqueId val="{00000006-0DAC-47A3-8185-A119A7120D33}"/>
            </c:ext>
          </c:extLst>
        </c:ser>
        <c:dLbls>
          <c:showLegendKey val="0"/>
          <c:showVal val="0"/>
          <c:showCatName val="0"/>
          <c:showSerName val="0"/>
          <c:showPercent val="0"/>
          <c:showBubbleSize val="0"/>
        </c:dLbls>
        <c:gapWidth val="219"/>
        <c:overlap val="-27"/>
        <c:axId val="1579960640"/>
        <c:axId val="1468616592"/>
      </c:barChart>
      <c:catAx>
        <c:axId val="1579960640"/>
        <c:scaling>
          <c:orientation val="minMax"/>
        </c:scaling>
        <c:delete val="1"/>
        <c:axPos val="b"/>
        <c:numFmt formatCode="General" sourceLinked="1"/>
        <c:majorTickMark val="none"/>
        <c:minorTickMark val="none"/>
        <c:tickLblPos val="nextTo"/>
        <c:crossAx val="1468616592"/>
        <c:crosses val="autoZero"/>
        <c:auto val="1"/>
        <c:lblAlgn val="ctr"/>
        <c:lblOffset val="100"/>
        <c:noMultiLvlLbl val="0"/>
      </c:catAx>
      <c:valAx>
        <c:axId val="14686165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1579960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Dashboard.xlsx]Sales by Employee!PivotTable5</c:name>
    <c:fmtId val="1"/>
  </c:pivotSource>
  <c:chart>
    <c:autoTitleDeleted val="0"/>
    <c:pivotFmts>
      <c:pivotFmt>
        <c:idx val="0"/>
        <c:spPr>
          <a:solidFill>
            <a:schemeClr val="accent5">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66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9933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99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CC66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99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pivotFmt>
    </c:pivotFmts>
    <c:plotArea>
      <c:layout/>
      <c:barChart>
        <c:barDir val="col"/>
        <c:grouping val="clustered"/>
        <c:varyColors val="0"/>
        <c:ser>
          <c:idx val="0"/>
          <c:order val="0"/>
          <c:tx>
            <c:strRef>
              <c:f>'Sales by Employee'!$B$1:$B$2</c:f>
              <c:strCache>
                <c:ptCount val="1"/>
                <c:pt idx="0">
                  <c:v>Louis Gabriele</c:v>
                </c:pt>
              </c:strCache>
            </c:strRef>
          </c:tx>
          <c:spPr>
            <a:solidFill>
              <a:srgbClr val="6666FF"/>
            </a:solidFill>
            <a:ln>
              <a:noFill/>
            </a:ln>
            <a:effectLst/>
          </c:spPr>
          <c:invertIfNegative val="0"/>
          <c:cat>
            <c:strRef>
              <c:f>'Sales by Employee'!$A$3</c:f>
              <c:strCache>
                <c:ptCount val="1"/>
                <c:pt idx="0">
                  <c:v>Total</c:v>
                </c:pt>
              </c:strCache>
            </c:strRef>
          </c:cat>
          <c:val>
            <c:numRef>
              <c:f>'Sales by Employee'!$B$3</c:f>
              <c:numCache>
                <c:formatCode>General</c:formatCode>
                <c:ptCount val="1"/>
                <c:pt idx="0">
                  <c:v>266547</c:v>
                </c:pt>
              </c:numCache>
            </c:numRef>
          </c:val>
          <c:extLst>
            <c:ext xmlns:c16="http://schemas.microsoft.com/office/drawing/2014/chart" uri="{C3380CC4-5D6E-409C-BE32-E72D297353CC}">
              <c16:uniqueId val="{00000000-52A9-4345-91F8-2FE24DEFE638}"/>
            </c:ext>
          </c:extLst>
        </c:ser>
        <c:ser>
          <c:idx val="1"/>
          <c:order val="1"/>
          <c:tx>
            <c:strRef>
              <c:f>'Sales by Employee'!$C$1:$C$2</c:f>
              <c:strCache>
                <c:ptCount val="1"/>
                <c:pt idx="0">
                  <c:v>Michelle Andrew</c:v>
                </c:pt>
              </c:strCache>
            </c:strRef>
          </c:tx>
          <c:spPr>
            <a:solidFill>
              <a:srgbClr val="9966FF"/>
            </a:solidFill>
            <a:ln>
              <a:noFill/>
            </a:ln>
            <a:effectLst/>
          </c:spPr>
          <c:invertIfNegative val="0"/>
          <c:cat>
            <c:strRef>
              <c:f>'Sales by Employee'!$A$3</c:f>
              <c:strCache>
                <c:ptCount val="1"/>
                <c:pt idx="0">
                  <c:v>Total</c:v>
                </c:pt>
              </c:strCache>
            </c:strRef>
          </c:cat>
          <c:val>
            <c:numRef>
              <c:f>'Sales by Employee'!$C$3</c:f>
              <c:numCache>
                <c:formatCode>General</c:formatCode>
                <c:ptCount val="1"/>
                <c:pt idx="0">
                  <c:v>265183</c:v>
                </c:pt>
              </c:numCache>
            </c:numRef>
          </c:val>
          <c:extLst>
            <c:ext xmlns:c16="http://schemas.microsoft.com/office/drawing/2014/chart" uri="{C3380CC4-5D6E-409C-BE32-E72D297353CC}">
              <c16:uniqueId val="{00000014-52D0-4717-BA8A-3B5E20980B29}"/>
            </c:ext>
          </c:extLst>
        </c:ser>
        <c:ser>
          <c:idx val="2"/>
          <c:order val="2"/>
          <c:tx>
            <c:strRef>
              <c:f>'Sales by Employee'!$D$1:$D$2</c:f>
              <c:strCache>
                <c:ptCount val="1"/>
                <c:pt idx="0">
                  <c:v>Peter Johnson</c:v>
                </c:pt>
              </c:strCache>
            </c:strRef>
          </c:tx>
          <c:spPr>
            <a:solidFill>
              <a:srgbClr val="CC66FF"/>
            </a:solidFill>
            <a:ln>
              <a:noFill/>
            </a:ln>
            <a:effectLst/>
          </c:spPr>
          <c:invertIfNegative val="0"/>
          <c:cat>
            <c:strRef>
              <c:f>'Sales by Employee'!$A$3</c:f>
              <c:strCache>
                <c:ptCount val="1"/>
                <c:pt idx="0">
                  <c:v>Total</c:v>
                </c:pt>
              </c:strCache>
            </c:strRef>
          </c:cat>
          <c:val>
            <c:numRef>
              <c:f>'Sales by Employee'!$D$3</c:f>
              <c:numCache>
                <c:formatCode>General</c:formatCode>
                <c:ptCount val="1"/>
                <c:pt idx="0">
                  <c:v>243279</c:v>
                </c:pt>
              </c:numCache>
            </c:numRef>
          </c:val>
          <c:extLst>
            <c:ext xmlns:c16="http://schemas.microsoft.com/office/drawing/2014/chart" uri="{C3380CC4-5D6E-409C-BE32-E72D297353CC}">
              <c16:uniqueId val="{00000000-93BE-491B-B862-8A4432F96B40}"/>
            </c:ext>
          </c:extLst>
        </c:ser>
        <c:ser>
          <c:idx val="3"/>
          <c:order val="3"/>
          <c:tx>
            <c:strRef>
              <c:f>'Sales by Employee'!$E$1:$E$2</c:f>
              <c:strCache>
                <c:ptCount val="1"/>
                <c:pt idx="0">
                  <c:v>Francis Spears</c:v>
                </c:pt>
              </c:strCache>
            </c:strRef>
          </c:tx>
          <c:spPr>
            <a:solidFill>
              <a:schemeClr val="accent5">
                <a:lumMod val="75000"/>
              </a:schemeClr>
            </a:solidFill>
            <a:ln>
              <a:noFill/>
            </a:ln>
            <a:effectLst/>
          </c:spPr>
          <c:invertIfNegative val="0"/>
          <c:cat>
            <c:strRef>
              <c:f>'Sales by Employee'!$A$3</c:f>
              <c:strCache>
                <c:ptCount val="1"/>
                <c:pt idx="0">
                  <c:v>Total</c:v>
                </c:pt>
              </c:strCache>
            </c:strRef>
          </c:cat>
          <c:val>
            <c:numRef>
              <c:f>'Sales by Employee'!$E$3</c:f>
              <c:numCache>
                <c:formatCode>General</c:formatCode>
                <c:ptCount val="1"/>
                <c:pt idx="0">
                  <c:v>238808</c:v>
                </c:pt>
              </c:numCache>
            </c:numRef>
          </c:val>
          <c:extLst>
            <c:ext xmlns:c16="http://schemas.microsoft.com/office/drawing/2014/chart" uri="{C3380CC4-5D6E-409C-BE32-E72D297353CC}">
              <c16:uniqueId val="{00000001-93BE-491B-B862-8A4432F96B40}"/>
            </c:ext>
          </c:extLst>
        </c:ser>
        <c:ser>
          <c:idx val="4"/>
          <c:order val="4"/>
          <c:tx>
            <c:strRef>
              <c:f>'Sales by Employee'!$F$1:$F$2</c:f>
              <c:strCache>
                <c:ptCount val="1"/>
                <c:pt idx="0">
                  <c:v>Stephany Smith</c:v>
                </c:pt>
              </c:strCache>
            </c:strRef>
          </c:tx>
          <c:spPr>
            <a:solidFill>
              <a:srgbClr val="99FFCC"/>
            </a:solidFill>
            <a:ln>
              <a:noFill/>
            </a:ln>
            <a:effectLst/>
          </c:spPr>
          <c:invertIfNegative val="0"/>
          <c:cat>
            <c:strRef>
              <c:f>'Sales by Employee'!$A$3</c:f>
              <c:strCache>
                <c:ptCount val="1"/>
                <c:pt idx="0">
                  <c:v>Total</c:v>
                </c:pt>
              </c:strCache>
            </c:strRef>
          </c:cat>
          <c:val>
            <c:numRef>
              <c:f>'Sales by Employee'!$F$3</c:f>
              <c:numCache>
                <c:formatCode>General</c:formatCode>
                <c:ptCount val="1"/>
                <c:pt idx="0">
                  <c:v>236439</c:v>
                </c:pt>
              </c:numCache>
            </c:numRef>
          </c:val>
          <c:extLst>
            <c:ext xmlns:c16="http://schemas.microsoft.com/office/drawing/2014/chart" uri="{C3380CC4-5D6E-409C-BE32-E72D297353CC}">
              <c16:uniqueId val="{00000002-93BE-491B-B862-8A4432F96B40}"/>
            </c:ext>
          </c:extLst>
        </c:ser>
        <c:ser>
          <c:idx val="5"/>
          <c:order val="5"/>
          <c:tx>
            <c:strRef>
              <c:f>'Sales by Employee'!$G$1:$G$2</c:f>
              <c:strCache>
                <c:ptCount val="1"/>
                <c:pt idx="0">
                  <c:v>Max Stephan</c:v>
                </c:pt>
              </c:strCache>
            </c:strRef>
          </c:tx>
          <c:spPr>
            <a:solidFill>
              <a:srgbClr val="9933FF"/>
            </a:solidFill>
            <a:ln>
              <a:noFill/>
            </a:ln>
            <a:effectLst/>
          </c:spPr>
          <c:invertIfNegative val="0"/>
          <c:cat>
            <c:strRef>
              <c:f>'Sales by Employee'!$A$3</c:f>
              <c:strCache>
                <c:ptCount val="1"/>
                <c:pt idx="0">
                  <c:v>Total</c:v>
                </c:pt>
              </c:strCache>
            </c:strRef>
          </c:cat>
          <c:val>
            <c:numRef>
              <c:f>'Sales by Employee'!$G$3</c:f>
              <c:numCache>
                <c:formatCode>General</c:formatCode>
                <c:ptCount val="1"/>
                <c:pt idx="0">
                  <c:v>231934</c:v>
                </c:pt>
              </c:numCache>
            </c:numRef>
          </c:val>
          <c:extLst>
            <c:ext xmlns:c16="http://schemas.microsoft.com/office/drawing/2014/chart" uri="{C3380CC4-5D6E-409C-BE32-E72D297353CC}">
              <c16:uniqueId val="{00000003-93BE-491B-B862-8A4432F96B40}"/>
            </c:ext>
          </c:extLst>
        </c:ser>
        <c:ser>
          <c:idx val="6"/>
          <c:order val="6"/>
          <c:tx>
            <c:strRef>
              <c:f>'Sales by Employee'!$H$1:$H$2</c:f>
              <c:strCache>
                <c:ptCount val="1"/>
                <c:pt idx="0">
                  <c:v>John Schneider</c:v>
                </c:pt>
              </c:strCache>
            </c:strRef>
          </c:tx>
          <c:spPr>
            <a:solidFill>
              <a:schemeClr val="accent6">
                <a:lumMod val="60000"/>
                <a:lumOff val="40000"/>
              </a:schemeClr>
            </a:solidFill>
            <a:ln>
              <a:noFill/>
            </a:ln>
            <a:effectLst/>
          </c:spPr>
          <c:invertIfNegative val="0"/>
          <c:cat>
            <c:strRef>
              <c:f>'Sales by Employee'!$A$3</c:f>
              <c:strCache>
                <c:ptCount val="1"/>
                <c:pt idx="0">
                  <c:v>Total</c:v>
                </c:pt>
              </c:strCache>
            </c:strRef>
          </c:cat>
          <c:val>
            <c:numRef>
              <c:f>'Sales by Employee'!$H$3</c:f>
              <c:numCache>
                <c:formatCode>General</c:formatCode>
                <c:ptCount val="1"/>
                <c:pt idx="0">
                  <c:v>230466</c:v>
                </c:pt>
              </c:numCache>
            </c:numRef>
          </c:val>
          <c:extLst>
            <c:ext xmlns:c16="http://schemas.microsoft.com/office/drawing/2014/chart" uri="{C3380CC4-5D6E-409C-BE32-E72D297353CC}">
              <c16:uniqueId val="{00000004-93BE-491B-B862-8A4432F96B40}"/>
            </c:ext>
          </c:extLst>
        </c:ser>
        <c:ser>
          <c:idx val="7"/>
          <c:order val="7"/>
          <c:tx>
            <c:strRef>
              <c:f>'Sales by Employee'!$I$1:$I$2</c:f>
              <c:strCache>
                <c:ptCount val="1"/>
                <c:pt idx="0">
                  <c:v>Loretta Jimenez</c:v>
                </c:pt>
              </c:strCache>
            </c:strRef>
          </c:tx>
          <c:spPr>
            <a:solidFill>
              <a:schemeClr val="bg1">
                <a:lumMod val="65000"/>
              </a:schemeClr>
            </a:solidFill>
            <a:ln>
              <a:noFill/>
            </a:ln>
            <a:effectLst/>
          </c:spPr>
          <c:invertIfNegative val="0"/>
          <c:cat>
            <c:strRef>
              <c:f>'Sales by Employee'!$A$3</c:f>
              <c:strCache>
                <c:ptCount val="1"/>
                <c:pt idx="0">
                  <c:v>Total</c:v>
                </c:pt>
              </c:strCache>
            </c:strRef>
          </c:cat>
          <c:val>
            <c:numRef>
              <c:f>'Sales by Employee'!$I$3</c:f>
              <c:numCache>
                <c:formatCode>General</c:formatCode>
                <c:ptCount val="1"/>
                <c:pt idx="0">
                  <c:v>218422</c:v>
                </c:pt>
              </c:numCache>
            </c:numRef>
          </c:val>
          <c:extLst>
            <c:ext xmlns:c16="http://schemas.microsoft.com/office/drawing/2014/chart" uri="{C3380CC4-5D6E-409C-BE32-E72D297353CC}">
              <c16:uniqueId val="{00000005-93BE-491B-B862-8A4432F96B40}"/>
            </c:ext>
          </c:extLst>
        </c:ser>
        <c:dLbls>
          <c:showLegendKey val="0"/>
          <c:showVal val="0"/>
          <c:showCatName val="0"/>
          <c:showSerName val="0"/>
          <c:showPercent val="0"/>
          <c:showBubbleSize val="0"/>
        </c:dLbls>
        <c:gapWidth val="219"/>
        <c:overlap val="-27"/>
        <c:axId val="1579960640"/>
        <c:axId val="1468616592"/>
      </c:barChart>
      <c:catAx>
        <c:axId val="1579960640"/>
        <c:scaling>
          <c:orientation val="minMax"/>
        </c:scaling>
        <c:delete val="1"/>
        <c:axPos val="b"/>
        <c:numFmt formatCode="General" sourceLinked="1"/>
        <c:majorTickMark val="none"/>
        <c:minorTickMark val="none"/>
        <c:tickLblPos val="nextTo"/>
        <c:crossAx val="1468616592"/>
        <c:crosses val="autoZero"/>
        <c:auto val="1"/>
        <c:lblAlgn val="ctr"/>
        <c:lblOffset val="100"/>
        <c:noMultiLvlLbl val="0"/>
      </c:catAx>
      <c:valAx>
        <c:axId val="14686165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9960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Dashboard.xlsx]Item share!PivotTable6</c:name>
    <c:fmtId val="2"/>
  </c:pivotSource>
  <c:chart>
    <c:autoTitleDeleted val="1"/>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65F2-4891-B2AF-0281966F20DF}"/>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65F2-4891-B2AF-0281966F20DF}"/>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65F2-4891-B2AF-0281966F20DF}"/>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'Item share'!$A$2:$A$5</c:f>
              <c:strCache>
                <c:ptCount val="3"/>
                <c:pt idx="0">
                  <c:v>Item 1</c:v>
                </c:pt>
                <c:pt idx="1">
                  <c:v>Item 2</c:v>
                </c:pt>
                <c:pt idx="2">
                  <c:v>Item 9</c:v>
                </c:pt>
              </c:strCache>
            </c:strRef>
          </c:cat>
          <c:val>
            <c:numRef>
              <c:f>'Item share'!$B$2:$B$5</c:f>
              <c:numCache>
                <c:formatCode>General</c:formatCode>
                <c:ptCount val="3"/>
                <c:pt idx="0">
                  <c:v>621646</c:v>
                </c:pt>
                <c:pt idx="1">
                  <c:v>786612</c:v>
                </c:pt>
                <c:pt idx="2">
                  <c:v>522820</c:v>
                </c:pt>
              </c:numCache>
            </c:numRef>
          </c:val>
          <c:extLst>
            <c:ext xmlns:c16="http://schemas.microsoft.com/office/drawing/2014/chart" uri="{C3380CC4-5D6E-409C-BE32-E72D297353CC}">
              <c16:uniqueId val="{00000000-22DE-4597-8739-E9E035B8ABBD}"/>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Dashboard.xlsx]Customer Revenue!PivotTable8</c:name>
    <c:fmtId val="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TOM</c:v>
                </c:pt>
                <c:pt idx="1">
                  <c:v>Company OSO</c:v>
                </c:pt>
                <c:pt idx="2">
                  <c:v>Company LOV</c:v>
                </c:pt>
                <c:pt idx="3">
                  <c:v>Company ROX</c:v>
                </c:pt>
                <c:pt idx="4">
                  <c:v>Company GAT</c:v>
                </c:pt>
                <c:pt idx="5">
                  <c:v>Company FLY</c:v>
                </c:pt>
                <c:pt idx="6">
                  <c:v>Company PAZ</c:v>
                </c:pt>
                <c:pt idx="7">
                  <c:v>Company KIL</c:v>
                </c:pt>
                <c:pt idx="8">
                  <c:v>Company COL</c:v>
                </c:pt>
                <c:pt idx="9">
                  <c:v>Company ANA</c:v>
                </c:pt>
                <c:pt idx="10">
                  <c:v>Company JOY</c:v>
                </c:pt>
                <c:pt idx="11">
                  <c:v>Company ECO</c:v>
                </c:pt>
                <c:pt idx="12">
                  <c:v>Company QUE</c:v>
                </c:pt>
                <c:pt idx="13">
                  <c:v>Company HOL</c:v>
                </c:pt>
                <c:pt idx="14">
                  <c:v>Company BAR</c:v>
                </c:pt>
                <c:pt idx="15">
                  <c:v>Company NOR</c:v>
                </c:pt>
                <c:pt idx="16">
                  <c:v>Company MOR</c:v>
                </c:pt>
                <c:pt idx="17">
                  <c:v>Company IMA</c:v>
                </c:pt>
                <c:pt idx="18">
                  <c:v>Company DAN</c:v>
                </c:pt>
                <c:pt idx="19">
                  <c:v>Company SAV</c:v>
                </c:pt>
              </c:strCache>
            </c:strRef>
          </c:cat>
          <c:val>
            <c:numRef>
              <c:f>'Customer Revenue'!$B$2:$B$22</c:f>
              <c:numCache>
                <c:formatCode>General</c:formatCode>
                <c:ptCount val="20"/>
                <c:pt idx="0">
                  <c:v>78709</c:v>
                </c:pt>
                <c:pt idx="1">
                  <c:v>81961</c:v>
                </c:pt>
                <c:pt idx="2">
                  <c:v>82648</c:v>
                </c:pt>
                <c:pt idx="3">
                  <c:v>84445</c:v>
                </c:pt>
                <c:pt idx="4">
                  <c:v>86246</c:v>
                </c:pt>
                <c:pt idx="5">
                  <c:v>87581</c:v>
                </c:pt>
                <c:pt idx="6">
                  <c:v>89554</c:v>
                </c:pt>
                <c:pt idx="7">
                  <c:v>90089</c:v>
                </c:pt>
                <c:pt idx="8">
                  <c:v>94211</c:v>
                </c:pt>
                <c:pt idx="9">
                  <c:v>96380</c:v>
                </c:pt>
                <c:pt idx="10">
                  <c:v>98340</c:v>
                </c:pt>
                <c:pt idx="11">
                  <c:v>100130</c:v>
                </c:pt>
                <c:pt idx="12">
                  <c:v>100740</c:v>
                </c:pt>
                <c:pt idx="13">
                  <c:v>102832</c:v>
                </c:pt>
                <c:pt idx="14">
                  <c:v>103773</c:v>
                </c:pt>
                <c:pt idx="15">
                  <c:v>106385</c:v>
                </c:pt>
                <c:pt idx="16">
                  <c:v>107290</c:v>
                </c:pt>
                <c:pt idx="17">
                  <c:v>108606</c:v>
                </c:pt>
                <c:pt idx="18">
                  <c:v>115332</c:v>
                </c:pt>
                <c:pt idx="19">
                  <c:v>115826</c:v>
                </c:pt>
              </c:numCache>
            </c:numRef>
          </c:val>
          <c:extLst>
            <c:ext xmlns:c16="http://schemas.microsoft.com/office/drawing/2014/chart" uri="{C3380CC4-5D6E-409C-BE32-E72D297353CC}">
              <c16:uniqueId val="{00000000-0C24-44FF-A782-83FFC393ABA2}"/>
            </c:ext>
          </c:extLst>
        </c:ser>
        <c:dLbls>
          <c:showLegendKey val="0"/>
          <c:showVal val="0"/>
          <c:showCatName val="0"/>
          <c:showSerName val="0"/>
          <c:showPercent val="0"/>
          <c:showBubbleSize val="0"/>
        </c:dLbls>
        <c:gapWidth val="182"/>
        <c:axId val="1455381312"/>
        <c:axId val="1500146352"/>
      </c:barChart>
      <c:catAx>
        <c:axId val="14553813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0146352"/>
        <c:crosses val="autoZero"/>
        <c:auto val="1"/>
        <c:lblAlgn val="ctr"/>
        <c:lblOffset val="100"/>
        <c:noMultiLvlLbl val="0"/>
      </c:catAx>
      <c:valAx>
        <c:axId val="150014635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5381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autoTitleDeleted val="1"/>
    <c:pivotFmts>
      <c:pivotFmt>
        <c:idx val="0"/>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pivotFmt>
      <c:pivotFmt>
        <c:idx val="4"/>
        <c:spPr>
          <a:solidFill>
            <a:schemeClr val="accent6"/>
          </a:solidFill>
          <a:ln w="28575" cap="rnd">
            <a:solidFill>
              <a:schemeClr val="accent6"/>
            </a:solidFill>
            <a:round/>
          </a:ln>
          <a:effectLst/>
        </c:spPr>
        <c:marker>
          <c:symbol val="circle"/>
          <c:size val="5"/>
          <c:spPr>
            <a:solidFill>
              <a:schemeClr val="accent6"/>
            </a:solidFill>
            <a:ln w="9525">
              <a:solidFill>
                <a:schemeClr val="accent6"/>
              </a:solidFill>
            </a:ln>
            <a:effectLst/>
          </c:spPr>
        </c:marker>
      </c:pivotFmt>
      <c:pivotFmt>
        <c:idx val="5"/>
      </c:pivotFmt>
    </c:pivotFmts>
    <c:plotArea>
      <c:layout>
        <c:manualLayout>
          <c:layoutTarget val="inner"/>
          <c:xMode val="edge"/>
          <c:yMode val="edge"/>
          <c:x val="5.7791018869682229E-2"/>
          <c:y val="5.0808924431764921E-2"/>
          <c:w val="0.91845586525492895"/>
          <c:h val="0.72967796125510365"/>
        </c:manualLayout>
      </c:layout>
      <c:lineChart>
        <c:grouping val="standard"/>
        <c:varyColors val="0"/>
        <c:dLbls>
          <c:showLegendKey val="0"/>
          <c:showVal val="0"/>
          <c:showCatName val="0"/>
          <c:showSerName val="0"/>
          <c:showPercent val="0"/>
          <c:showBubbleSize val="0"/>
        </c:dLbls>
        <c:marker val="1"/>
        <c:smooth val="0"/>
        <c:axId val="228142927"/>
        <c:axId val="228143407"/>
      </c:lineChart>
      <c:catAx>
        <c:axId val="228142927"/>
        <c:scaling>
          <c:orientation val="minMax"/>
        </c:scaling>
        <c:delete val="1"/>
        <c:axPos val="b"/>
        <c:numFmt formatCode="General" sourceLinked="1"/>
        <c:majorTickMark val="none"/>
        <c:minorTickMark val="none"/>
        <c:tickLblPos val="nextTo"/>
        <c:crossAx val="228143407"/>
        <c:crosses val="autoZero"/>
        <c:auto val="1"/>
        <c:lblAlgn val="ctr"/>
        <c:lblOffset val="100"/>
        <c:noMultiLvlLbl val="0"/>
      </c:catAx>
      <c:valAx>
        <c:axId val="22814340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8142927"/>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50800" dist="50800" dir="5400000" algn="ctr" rotWithShape="0">
              <a:srgbClr val="000000">
                <a:alpha val="43137"/>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806733641053488"/>
          <c:y val="4.4166338798931067E-2"/>
          <c:w val="0.59174875554348805"/>
          <c:h val="0.89053933390901796"/>
        </c:manualLayout>
      </c:layout>
      <c:barChart>
        <c:barDir val="bar"/>
        <c:grouping val="clustered"/>
        <c:varyColors val="0"/>
        <c:dLbls>
          <c:showLegendKey val="0"/>
          <c:showVal val="0"/>
          <c:showCatName val="0"/>
          <c:showSerName val="0"/>
          <c:showPercent val="0"/>
          <c:showBubbleSize val="0"/>
        </c:dLbls>
        <c:gapWidth val="219"/>
        <c:axId val="1980069999"/>
        <c:axId val="1980072399"/>
      </c:barChart>
      <c:catAx>
        <c:axId val="1980069999"/>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80072399"/>
        <c:crosses val="autoZero"/>
        <c:auto val="1"/>
        <c:lblAlgn val="ctr"/>
        <c:lblOffset val="100"/>
        <c:noMultiLvlLbl val="0"/>
      </c:catAx>
      <c:valAx>
        <c:axId val="1980072399"/>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800699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Dashboard.xlsx]Sales trend!PivotTable12</c:name>
    <c:fmtId val="20"/>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lumMod val="9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60968556922209E-2"/>
          <c:y val="0.1338456560263005"/>
          <c:w val="0.92359499999717332"/>
          <c:h val="0.48176726984278334"/>
        </c:manualLayout>
      </c:layout>
      <c:lineChart>
        <c:grouping val="stacked"/>
        <c:varyColors val="0"/>
        <c:ser>
          <c:idx val="0"/>
          <c:order val="0"/>
          <c:tx>
            <c:strRef>
              <c:f>'Sales trend'!$B$1</c:f>
              <c:strCache>
                <c:ptCount val="1"/>
                <c:pt idx="0">
                  <c:v>Total</c:v>
                </c:pt>
              </c:strCache>
            </c:strRef>
          </c:tx>
          <c:spPr>
            <a:ln w="28575" cap="rnd">
              <a:solidFill>
                <a:schemeClr val="accent1"/>
              </a:solidFill>
              <a:round/>
            </a:ln>
            <a:effectLst/>
          </c:spPr>
          <c:marker>
            <c:symbol val="none"/>
          </c:marker>
          <c:cat>
            <c:multiLvlStrRef>
              <c:f>'Sales trend'!$A$2:$A$17</c:f>
              <c:multiLvlStrCache>
                <c:ptCount val="13"/>
                <c:lvl>
                  <c:pt idx="0">
                    <c:v>Jan</c:v>
                  </c:pt>
                  <c:pt idx="1">
                    <c:v>Feb</c:v>
                  </c:pt>
                  <c:pt idx="2">
                    <c:v>Jul</c:v>
                  </c:pt>
                  <c:pt idx="3">
                    <c:v>Aug</c:v>
                  </c:pt>
                  <c:pt idx="4">
                    <c:v>Sep</c:v>
                  </c:pt>
                  <c:pt idx="5">
                    <c:v>Oct</c:v>
                  </c:pt>
                  <c:pt idx="6">
                    <c:v>Dec</c:v>
                  </c:pt>
                  <c:pt idx="7">
                    <c:v>Jan</c:v>
                  </c:pt>
                  <c:pt idx="8">
                    <c:v>Feb</c:v>
                  </c:pt>
                  <c:pt idx="9">
                    <c:v>Jul</c:v>
                  </c:pt>
                  <c:pt idx="10">
                    <c:v>Aug</c:v>
                  </c:pt>
                  <c:pt idx="11">
                    <c:v>Sep</c:v>
                  </c:pt>
                  <c:pt idx="12">
                    <c:v>Oct</c:v>
                  </c:pt>
                </c:lvl>
                <c:lvl>
                  <c:pt idx="0">
                    <c:v>2021</c:v>
                  </c:pt>
                  <c:pt idx="7">
                    <c:v>2022</c:v>
                  </c:pt>
                </c:lvl>
              </c:multiLvlStrCache>
            </c:multiLvlStrRef>
          </c:cat>
          <c:val>
            <c:numRef>
              <c:f>'Sales trend'!$B$2:$B$17</c:f>
              <c:numCache>
                <c:formatCode>General</c:formatCode>
                <c:ptCount val="13"/>
                <c:pt idx="0">
                  <c:v>90010</c:v>
                </c:pt>
                <c:pt idx="1">
                  <c:v>274069</c:v>
                </c:pt>
                <c:pt idx="2">
                  <c:v>80324</c:v>
                </c:pt>
                <c:pt idx="3">
                  <c:v>95557</c:v>
                </c:pt>
                <c:pt idx="4">
                  <c:v>301246</c:v>
                </c:pt>
                <c:pt idx="5">
                  <c:v>87483</c:v>
                </c:pt>
                <c:pt idx="6">
                  <c:v>178771</c:v>
                </c:pt>
                <c:pt idx="7">
                  <c:v>79556</c:v>
                </c:pt>
                <c:pt idx="8">
                  <c:v>304458</c:v>
                </c:pt>
                <c:pt idx="9">
                  <c:v>69895</c:v>
                </c:pt>
                <c:pt idx="10">
                  <c:v>83513</c:v>
                </c:pt>
                <c:pt idx="11">
                  <c:v>250148</c:v>
                </c:pt>
                <c:pt idx="12">
                  <c:v>36048</c:v>
                </c:pt>
              </c:numCache>
            </c:numRef>
          </c:val>
          <c:smooth val="1"/>
          <c:extLst>
            <c:ext xmlns:c16="http://schemas.microsoft.com/office/drawing/2014/chart" uri="{C3380CC4-5D6E-409C-BE32-E72D297353CC}">
              <c16:uniqueId val="{00000000-7794-4919-9468-9C2E07BAC984}"/>
            </c:ext>
          </c:extLst>
        </c:ser>
        <c:dLbls>
          <c:showLegendKey val="0"/>
          <c:showVal val="0"/>
          <c:showCatName val="0"/>
          <c:showSerName val="0"/>
          <c:showPercent val="0"/>
          <c:showBubbleSize val="0"/>
        </c:dLbls>
        <c:smooth val="0"/>
        <c:axId val="1579916096"/>
        <c:axId val="1468616112"/>
      </c:lineChart>
      <c:catAx>
        <c:axId val="157991609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1468616112"/>
        <c:crosses val="autoZero"/>
        <c:auto val="1"/>
        <c:lblAlgn val="ctr"/>
        <c:lblOffset val="100"/>
        <c:noMultiLvlLbl val="0"/>
      </c:catAx>
      <c:valAx>
        <c:axId val="146861611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1579916096"/>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lumMod val="95000"/>
            </a:schemeClr>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Dashboard.xlsx]Customer Revenue!PivotTable8</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TOM</c:v>
                </c:pt>
                <c:pt idx="1">
                  <c:v>Company OSO</c:v>
                </c:pt>
                <c:pt idx="2">
                  <c:v>Company LOV</c:v>
                </c:pt>
                <c:pt idx="3">
                  <c:v>Company ROX</c:v>
                </c:pt>
                <c:pt idx="4">
                  <c:v>Company GAT</c:v>
                </c:pt>
                <c:pt idx="5">
                  <c:v>Company FLY</c:v>
                </c:pt>
                <c:pt idx="6">
                  <c:v>Company PAZ</c:v>
                </c:pt>
                <c:pt idx="7">
                  <c:v>Company KIL</c:v>
                </c:pt>
                <c:pt idx="8">
                  <c:v>Company COL</c:v>
                </c:pt>
                <c:pt idx="9">
                  <c:v>Company ANA</c:v>
                </c:pt>
                <c:pt idx="10">
                  <c:v>Company JOY</c:v>
                </c:pt>
                <c:pt idx="11">
                  <c:v>Company ECO</c:v>
                </c:pt>
                <c:pt idx="12">
                  <c:v>Company QUE</c:v>
                </c:pt>
                <c:pt idx="13">
                  <c:v>Company HOL</c:v>
                </c:pt>
                <c:pt idx="14">
                  <c:v>Company BAR</c:v>
                </c:pt>
                <c:pt idx="15">
                  <c:v>Company NOR</c:v>
                </c:pt>
                <c:pt idx="16">
                  <c:v>Company MOR</c:v>
                </c:pt>
                <c:pt idx="17">
                  <c:v>Company IMA</c:v>
                </c:pt>
                <c:pt idx="18">
                  <c:v>Company DAN</c:v>
                </c:pt>
                <c:pt idx="19">
                  <c:v>Company SAV</c:v>
                </c:pt>
              </c:strCache>
            </c:strRef>
          </c:cat>
          <c:val>
            <c:numRef>
              <c:f>'Customer Revenue'!$B$2:$B$22</c:f>
              <c:numCache>
                <c:formatCode>General</c:formatCode>
                <c:ptCount val="20"/>
                <c:pt idx="0">
                  <c:v>78709</c:v>
                </c:pt>
                <c:pt idx="1">
                  <c:v>81961</c:v>
                </c:pt>
                <c:pt idx="2">
                  <c:v>82648</c:v>
                </c:pt>
                <c:pt idx="3">
                  <c:v>84445</c:v>
                </c:pt>
                <c:pt idx="4">
                  <c:v>86246</c:v>
                </c:pt>
                <c:pt idx="5">
                  <c:v>87581</c:v>
                </c:pt>
                <c:pt idx="6">
                  <c:v>89554</c:v>
                </c:pt>
                <c:pt idx="7">
                  <c:v>90089</c:v>
                </c:pt>
                <c:pt idx="8">
                  <c:v>94211</c:v>
                </c:pt>
                <c:pt idx="9">
                  <c:v>96380</c:v>
                </c:pt>
                <c:pt idx="10">
                  <c:v>98340</c:v>
                </c:pt>
                <c:pt idx="11">
                  <c:v>100130</c:v>
                </c:pt>
                <c:pt idx="12">
                  <c:v>100740</c:v>
                </c:pt>
                <c:pt idx="13">
                  <c:v>102832</c:v>
                </c:pt>
                <c:pt idx="14">
                  <c:v>103773</c:v>
                </c:pt>
                <c:pt idx="15">
                  <c:v>106385</c:v>
                </c:pt>
                <c:pt idx="16">
                  <c:v>107290</c:v>
                </c:pt>
                <c:pt idx="17">
                  <c:v>108606</c:v>
                </c:pt>
                <c:pt idx="18">
                  <c:v>115332</c:v>
                </c:pt>
                <c:pt idx="19">
                  <c:v>115826</c:v>
                </c:pt>
              </c:numCache>
            </c:numRef>
          </c:val>
          <c:extLst>
            <c:ext xmlns:c16="http://schemas.microsoft.com/office/drawing/2014/chart" uri="{C3380CC4-5D6E-409C-BE32-E72D297353CC}">
              <c16:uniqueId val="{00000000-3A89-4C84-B45C-35E139BB446F}"/>
            </c:ext>
          </c:extLst>
        </c:ser>
        <c:dLbls>
          <c:showLegendKey val="0"/>
          <c:showVal val="0"/>
          <c:showCatName val="0"/>
          <c:showSerName val="0"/>
          <c:showPercent val="0"/>
          <c:showBubbleSize val="0"/>
        </c:dLbls>
        <c:gapWidth val="182"/>
        <c:axId val="1455381312"/>
        <c:axId val="1500146352"/>
      </c:barChart>
      <c:catAx>
        <c:axId val="14553813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1500146352"/>
        <c:crosses val="autoZero"/>
        <c:auto val="1"/>
        <c:lblAlgn val="ctr"/>
        <c:lblOffset val="100"/>
        <c:noMultiLvlLbl val="0"/>
      </c:catAx>
      <c:valAx>
        <c:axId val="150014635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crossAx val="145538131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Dashboard.xlsx]Item share!PivotTable6</c:name>
    <c:fmtId val="4"/>
  </c:pivotSource>
  <c:chart>
    <c:autoTitleDeleted val="1"/>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9"/>
        <c:spPr>
          <a:solidFill>
            <a:srgbClr val="92D050"/>
          </a:solidFill>
          <a:ln>
            <a:noFill/>
          </a:ln>
          <a:effectLst/>
          <a:scene3d>
            <a:camera prst="orthographicFront"/>
            <a:lightRig rig="brightRoom" dir="t"/>
          </a:scene3d>
          <a:sp3d prstMaterial="flat">
            <a:bevelT w="50800" h="101600" prst="angle"/>
            <a:contourClr>
              <a:srgbClr val="000000"/>
            </a:contourClr>
          </a:sp3d>
        </c:spPr>
      </c:pivotFmt>
      <c:pivotFmt>
        <c:idx val="10"/>
        <c:spPr>
          <a:solidFill>
            <a:srgbClr val="0066FF"/>
          </a:solidFill>
          <a:ln>
            <a:noFill/>
          </a:ln>
          <a:effectLst/>
          <a:scene3d>
            <a:camera prst="orthographicFront"/>
            <a:lightRig rig="brightRoom" dir="t"/>
          </a:scene3d>
          <a:sp3d prstMaterial="flat">
            <a:bevelT w="50800" h="101600" prst="angle"/>
            <a:contourClr>
              <a:srgbClr val="000000"/>
            </a:contourClr>
          </a:sp3d>
        </c:spPr>
      </c:pivotFmt>
      <c:pivotFmt>
        <c:idx val="11"/>
        <c:spPr>
          <a:solidFill>
            <a:srgbClr val="9933FF"/>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'Item share'!$B$1</c:f>
              <c:strCache>
                <c:ptCount val="1"/>
                <c:pt idx="0">
                  <c:v>Total</c:v>
                </c:pt>
              </c:strCache>
            </c:strRef>
          </c:tx>
          <c:dPt>
            <c:idx val="0"/>
            <c:bubble3D val="0"/>
            <c:spPr>
              <a:solidFill>
                <a:srgbClr val="92D050"/>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2A2B-4AAD-8830-689EC1353FD0}"/>
              </c:ext>
            </c:extLst>
          </c:dPt>
          <c:dPt>
            <c:idx val="1"/>
            <c:bubble3D val="0"/>
            <c:spPr>
              <a:solidFill>
                <a:srgbClr val="0066FF"/>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2A2B-4AAD-8830-689EC1353FD0}"/>
              </c:ext>
            </c:extLst>
          </c:dPt>
          <c:dPt>
            <c:idx val="2"/>
            <c:bubble3D val="0"/>
            <c:spPr>
              <a:solidFill>
                <a:srgbClr val="9933FF"/>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2A2B-4AAD-8830-689EC1353FD0}"/>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'Item share'!$A$2:$A$5</c:f>
              <c:strCache>
                <c:ptCount val="3"/>
                <c:pt idx="0">
                  <c:v>Item 1</c:v>
                </c:pt>
                <c:pt idx="1">
                  <c:v>Item 2</c:v>
                </c:pt>
                <c:pt idx="2">
                  <c:v>Item 9</c:v>
                </c:pt>
              </c:strCache>
            </c:strRef>
          </c:cat>
          <c:val>
            <c:numRef>
              <c:f>'Item share'!$B$2:$B$5</c:f>
              <c:numCache>
                <c:formatCode>General</c:formatCode>
                <c:ptCount val="3"/>
                <c:pt idx="0">
                  <c:v>621646</c:v>
                </c:pt>
                <c:pt idx="1">
                  <c:v>786612</c:v>
                </c:pt>
                <c:pt idx="2">
                  <c:v>522820</c:v>
                </c:pt>
              </c:numCache>
            </c:numRef>
          </c:val>
          <c:extLst>
            <c:ext xmlns:c16="http://schemas.microsoft.com/office/drawing/2014/chart" uri="{C3380CC4-5D6E-409C-BE32-E72D297353CC}">
              <c16:uniqueId val="{00000006-2A2B-4AAD-8830-689EC1353FD0}"/>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lumMod val="9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3A30DCDE-59FF-48E6-B107-22E43D34AC84}">
          <cx:tx>
            <cx:txData>
              <cx:f>_xlchart.v5.1</cx:f>
              <cx:v>Revenue</cx:v>
            </cx:txData>
          </cx:tx>
          <cx:dataId val="0"/>
          <cx:layoutPr>
            <cx:geography cultureLanguage="en-US" cultureRegion="US" attribution="Powered by Bing">
              <cx:geoCache provider="{E9337A44-BEBE-4D9F-B70C-5C5E7DAFC167}">
                <cx:binary>xH3Zktw2k+6rOHR9KAMEwWViPBfgVlW9b2r1f8NodUvc953382TnxU6iZbnYEF34jzwRowjb4S4V
k5lIfLln/+fL9B8v2dfn5rcpz4r2P16mPz5EXVf9x++/ty/R1/y5/ZjHL03Zlt+6jy9l/nv57Vv8
8vX31+Z5jIvwdxVh7feX6Lnpvk4f/us/4Wnh1/K8fHnu4rK46b828+3Xts+69sRnmx/99lL2Rce/
HsKT/vjgNc/Fy9cPv30turib7+fq6x8f3v2VD7/9Lj7oJ6K/ZfBeXf8K39X0j7qqmYhqmvX2x/jw
W1YW4Z8fqx81ahJDQ/j7p5b1g/Tlcw5fl7/O28s8v742X9v2tz//e/zeu1c//jhuS/s733bJ39K7
fWPr9/dy/a//FH4AjAo/WYlelIrsI1Hy++45m39w/z8gePKRqpRSZGro7Q9+J3isfsSUy9ykP2h+
l7j0NbYF/ufXBHn/+VNR3Pv7/31x31XPcfGD9f8BcaOPxEIY6T8U2XwnbgVOg2pEN5Dx/TQQHMf3
O/Zd7NLX2Rb7n18TxP7nT0Wxu3f/+2K/LpuuD5+zH9z/c8kT66Nuqtgy6HtoUYyPFnxgGhb5E1vg
87XI/51X2Zb68ZuC4I8fiLK//h9R+b9Hn78w2Hnunt038F4B0OlPfyCX8NVTNuC7HPevf3wwNIJN
kLCJiUmRSjQTIPwvE8Ef+U7o//e/s+fi9bd9y//T/jiQv33Q1+e2++ODij8SVddVSyembmDTAMwa
v/JPsPURE2SplqXpJvwLax9+K0DFoj8+6OijrgMAGqaOiWpiFb7Ulj3/iFofKdJUEyELEaIigv+y
qddlNodl8ZfA/vz/34o+vy7jomv/+EDIh9+q73/tx3vrCF6LYBWrIA0Cela9PN+C3Ya/jf9PVVZj
q5sZcZK9fiCsKFm17zyyV29MX7PRzeTNbu4mV9WZfje41O2d9Bx5qqPe1eezE9v4QOzOVhzDWUl2
48WA9433MjFYAANbpsHfe/VeUa2P2ti1xEHVJaELKxPKTlMAEZ6kwN9gRaHCRVKpQUGdwtBsBX+p
Iu2pHrOH01QAOk9S4W+xojJGRRypYU4dZalZTFS3J33EQqr9q5jQZ83I7FQJ1V9gzaDEMKgGamfp
oNVrom2b5wMeEuJ0Kr7se3IYgrssOTvNmapusLaiYqD3VFJSdBONe+L0B50yo2fp5eiHrmVjf2lY
akdOt5uvMzY6xE6dwh782CPXp19i6xDX7wCWac1pr4wW1vSBOIXWMBSYu3GkrJ/Gw2ky+s+sqjq4
G0TXTROpHK3XZCIyYj0fRuLMynlXu4MRujS8TyNLcnBYRoir00pdCgCFfug74kwe9mZ/8cbnyE6c
yWAvix0/0QO1o4N+eZo7lZ+UAALv2BP0Re2sYKTRTJzGGV3sZJ5qN+ftJdmVNkqYBieossE3P1Mb
7bKHxD9NfotnA5xoA2ASm7oqCNfKaByjtiROXZwp5Y6EFlM1uwkNiXA5FyKXazqCbGnU0ypDcIg6
9vv+ScWPaf0wlqZf9mw2TWcyl/1pzjZATF1RBKh+d5pN0qWGVQLFtrFJ9aipmYQlGQF+RVfqoldj
sXSaDuhtpawOv1WzjMKmRq55EIA4xKaFYrCdTjuz0V0cdIh3hVPaxWOJneLT5KoO2uWIIYlSSrSC
CPAczkM/w80nTkBLFgwVs4YcjokV6WT/yimZpqbpyIIrLpySitKpzPKFOFETnU9GdkGozNZsn9OR
hHBOidEES5gXxAknB0+3fXJ/moVtYR2fLxxSq9VKimcMLFgXaDnEMfEVVDENZRJZbd+hIyHxVKww
6atkIo7md3u8i/3Rw27jt7vT/GAukJ/v6pGOYDYLI5oKfWqIM9qzrdqai3faXmeDi110RiXXVOUn
fIoaF+/qGnWLGiugA8RRdrpPvNQNXdOhj7kfPhjuZI/nuZddVODl5E7sJL7ineZWdnoCAM5aPadG
A+Rz9bPWun24Q8sZrf51msqGqQQwOopUgL8+IXW7WGCuA1SwuXgujS+D1UgASXpwXIFWoizSZmq1
GDQdY/AkKy+tWWWw1hmd0M7vFKd8PM0Vl82JoxOdkGikZRUPABPT/Bg3PavHs9HaNfX5qF2cpiSR
nyHARNYPXRhn4GpMWLEzwiJS2ZYuUQWZ/AwBKWhdxUmigeK37uRoduYEe+q2jup1vrHX3X/GkgAb
CbbatGzBPuV1ygZtHy7XpuKcpiGBPkNADJMm0dIHcEBZeZXRikX90z8jIEAFrTRTCfi5dLlnKje5
eX/6+ZhL4ZSKCeiQZpM5Rj0cSecNzuwWXvnVcrvD6CCnvep3MsPHw76T9AQ40IdCDfIJJNY4gd85
yA7P4oN6rzOT6Z7K0itZrCXTbBEZ9LrXCqLBna0vmvJQZp6BfyFYWKOPIeCCValpFs1gZDXf+gx6
7SmX5DLzLPjHuMx9EKg7nptecbOMtnEP4YKvSRwKiVhNIVwZtaUl7YiIM2T3UXZQzE8SPZEREAAi
oTTMwgGMcOsOMQN31sc5y8/RneGrzrwrz5R7IrFcXGonVNMU0AK1VBu1HnhS/QbAdtqF+3bf+b3E
HMvICDgxIbxoUQmcaUCm9VO/9zRP3ckCARkZLuCV7SD1UqdaCdx06eiChUrSfaLc4jlnWnepa6/N
cCM5sq3AZ2UTeT55TbHQdKz0ETCmmpeaed0Yu265HQoXhbuyda26Z7Q/P01TctlMAU3aQK1oZgKT
upbbarhPy4rpnUQv+I09pRcChBCl7lSVwm0jwWJP9DVLKr/QzgJlYImqMUOR3K3Nk4MnmpBG00zz
Lcu0OjmazmNChhri4wN3C/V950a7xpcpyGagaqzoCBqiWMMYEsAqh0AsotqtXduBg8+Wjpn77GyG
GJm4la/d1o/zGdnL4mQZl4K2QIzVQnqhgmgrfFYTwrL6qcY605fz1Nwj8jApL6d1RUZQ0JVlKtUU
x+BtUzV3loCpQWrXSGUJuho6xBLsD/9YxILq5GoTp3SCaDzam75uV1ehW3zJL/T9i84mt3Cfok+q
V3qZ3xsA1Kf53XTmVscrGKIy1ed4NMEQLYFlJ3PEOjNyTbV9IRB0sLiIJfS2va0VQX4AK70126Gb
8ooH6G4AzCaefh14HQQZ4PDbxutp7rhy/nQpj8Q0wQBFM1y9eABHJVbuaPccyBwV2fMF+1M2hhIV
Jjx/qe5N69uYS9CSa9up9xeMTdvESx53FMBymfZj+JnS0Zn6gKH66bSg8CZ8rSQl2Bu17vshmCBU
6TKbXiXXlTfs0D70i6vcN+ygZ5afe8Ft7CWHwD1NexOeV6S5kFca0ZcJKo1UJU6quDi+KiO3pJJA
QsadACPtmJkanriWR4Edj+f6cAFFCmbimQXNjaXcnuZIphYCiFQmCupZNcDJ7xtwwmemK/enKchk
JkBGoBhBVnQmuPhgAPJbo7Yn8vjPSAjI0EcdMqcWSMz4Qi8epvgwFN5pErymclK/BTBIi3Fs8Qw0
KBsc6k2Oakefazu3h6uFRQ7a63sNMhDjfrEDljvRoTlUdovYcn36RSQHRgWcMNIhmZoSDiwuHDW/
xYPsenFGfrrIGtSONKIZFtIEoKBlZ+RIT8ETfinOm33h5X53mJ/yi+xLsJu98jqFNAfURcCQtjk7
zdym8q9oCyCCdKuAig/PdYyJj3TF6bSUWaVysyDNb/s8YWm7PJymuQ3zK6ICnhStOhapDu5Qcl6d
U6/1Taf1jBtiNzbYF/s0NZl0BQRpakK0asy5sxwc8M5yia97/0aKjL/0qVMUYIQmRpxgBSQZ7ctP
+Lz2u13t6FfY5mzNZ7IgUSpEAUeSeq4tRQNbqUGKrHCWHem92B6d7jI6QFwfLBJNkRIUYIW2g9aR
ANR0tEdXA2ePZ+Vaz/JLL/Tq3elT27z8KxURACbX4qTPdZBmBrUrI7nX8DerfD5NQ6YZ/POVbaFm
WLe5CQzxaK33h128V3x5GLVpp4+siPgx9kaBMgqsDHrM2vTVoId+nm2jliQUN3FqRUeAkZhEZVJ2
YCpReRZOh4JIcgaSI6EiVETEIHgGf4ao4R1R44WRQDukShPINE0mMQEfxsHULFoAJV7v1uzIjg/h
Q5XY2hVPWza29RT52bnMbMoUnApIMdS90U5U/57rw/c8rVQ72ueANXahsfwfilPAC81aVFQGUFqk
1mEyDmV5P/2Sq7HSCAEiIr1A6pSAHPHyWlYVm+tIAq7bybgVCQEUcBgVw9iBa9g42IsgPxq6sa87
OlPAJVQc/Cu2eEVOgAVsZvpkUp40J7PfJPlez0rnNCrIrpGACmGVUE2NQGjVdBfFj1iRINt2PvHI
gy74E3Vct/3YgL9JIWgen9ODuU/t6cC9mOgsdUJHFsZJrpNYUINUadvRERKYqHltg9ukvJw6z4o6
2bWVWEBdAAjVjOayDyB7g/zR7cCPiZziC3U11u61s9BRQwlBCSDpAkzoUxAPQQaC1NCVCaUTMjyk
pS7RcK7AJ8y6LoAC1nAyxzWYWSuqdmhe/tWWxVleFHYcRZ+XNJXwhGVMCbDQjINWdz2AUPO5d6v7
FroNctuyqR/uTWYcoOLlUYnGSzVSwAm4UamCB6Cp+eMn3a4vFDc7Uy57sO2hnaUs86dEwqfklukC
bpTLnKCUs6kNT7PqLOXD6Vu8XSdf3TIBKeKo6dQkBAL6BS/c6L7qxgfF1li5D3bkANUvL3RKCabL
TIjY6TPWQaEHFcQK6k3gj37p53bgLTa4Y2eKE0hUU8ajWGxLgrKtqxF4HO34kgcO5j7xii+ak3xa
bN3TgCa5bmXXTsakWHnLFaT1nf6mLrM7+rHbPJr3hr3Y0S45NJpEOyVemliBW+Yi0VJObdKfl/gq
CaGxiF7PJGJoes2017aeJBRl90FsdpvnqY2g4w2iW+j4QW55iBzrMvRbJ7wuPag4X/xDb1csyjWd
0RhlBQTbyYnLhwi5aXR1+kJIjABve1w7u8NSzrNBKPDUGiwMQ7YkFzl1g/n1NB0JfhkCllhWUFh9
BDdgoi/teKFbz2MuSdhsY4eua4ioGPr9BQutLVQfO56yt2jIrLGumFGUgwSgtpNe2l9UsGCmiTUa
aWBxq1nZpl95uGPafjjTnelgAYxMbrZLncwf/NCbb39FhkfSgie/GDrpTS7DQTkYEWZ5eG62Ek9q
065RhAxohYXGVkMA4EnPQ61PISqp00OJPofz5TC8qtnVoOgyScpIiVAcNmVU1JyUa9xhD8J+J+L/
9kw4OYAN5AAWv0SHWobGmw7JikdBUbBFVUK4K1e7wc2wX85iP34LIlQnBfS3JKWkbdw40hNLmrTq
lGJUwDvVb2oX6sQ7vMvtale5iz2fqwxyG+5pRdmG4hVFQVOSYRpiPeCxJfQn8jJu96XaUb/dJ4fQ
Sb+cprZ5tVfE1PcQYhZgTrWFu0L4W0Ev8jhjUSLzImVEBKeuTMLAyjMIi4J4rzfXFUV2WU8Sldy0
KStOOMKsIn+L4KIfJvBU++EcdU9z+TXOv4yNa+QhG7OrspLGSVw2P7mRK4qc7RXFzFi6YDEbroqj
C/Dupn5w3r71kVh7WQOT5ML9VNMcrAktBsiwCv4FpdN5ukLjEzKflejmn2mEACLWUNX1pEKdUcGf
Mt2d6o7NiuQWyxRCQA91NMgSlWC4NHxRdgPTBt9qS4lCYJnIBKiYyIgK1EIswStP0/XkEc84w2eR
0ysM7fN9casy8IStvQykJOxZgpkJhzCZpgHYC+eF1cll0/Z2240SV3E7mX7UP0sACpRWENVawN/k
BT7PFqZnmRNfxJDCm86qM/PasCc7vVZZZfeP0UUBPQvQSHqGiUTQMnb5PVndg7IPidIF8B5dczVF
FXSmP5Bl8E6r5aaDsGJWwJBKJVWBNSBiQnvQ+JrjL6efv+0brAgI+KF1fWHoPRAYbWQvDg/SzGsY
yngklwOkYImdMLVj5BrdyrpmtnsjKaFYhRZxmFERgKTLsxKlHSD+fCjuZ7t2Z3uGbGzmmdc1vIZW
QYsLZKxY9S9zB1010qBj+wCP9AX/rksDVCsDN+bqzTKAUSM3wyi7jtsHeCQi4EoeG4YWTWBpBggN
G501hSLRw7+xnEcSAqxoeV7lAXdKeHWJty70XxW7Y9AbdF5dyDoVpKcmwMscx0tfQPoc7LTZeOFO
PUyObseuvid+teudaKdeQbOEne2wHUJXv6xaIDk1MQdNmlyLMgT0g/ZLXp13RQRYI4kwJIdGBYhp
lyYr1LdZicHH5GJZPp++dbLnC9CRL92sFAi8uUnRHoyuuasy2UiCjIQAHGo6hZmi6lB1UK/74lnL
sUTtZOfAX2AFf1mkkFrjgV4AHZ5avKsUyhCR+VAyNgSMwDig08DjV9o6JTqro6fTJ8Hvxs/OzF93
hwoYgGrcNSXPO9SaZym2OWYOBA9xd1EEDaNB9EtCA7QzYSROpW856JXQNBQFZQodmE6I3GR8xfnM
CitzT/P0N877kYp4NK2GGkWHeI+0nxf9qp9vW3xdJo8ReiU6H4TRWmgKqHZa5nfdF0tWvdnWjCN5
8czqsevCIYDM0ayweYZhAesqy14kTPI7KJ6cZSFqwXCFhmEk7b3+9eUALZcpOL7JfnJ+pOspL4he
yGKTLYbWpASAJRW82BAOIE/ralKeFHwYSwkibCZL1zQEWO3mCBdLAbCmdDb2DA/a9M8Sp3rsQhbf
m7v5S3kVOonEl9q6XTAeigjU6w1O/b0MlURvEFhBmHHLHmb1vKwlw23bgjs+X7hdrR5XGuZNkMZ0
1+e3o3KhNhKferNss+ZB0IN2zq3BbKFW+OeEmRM54UPHOleD0njoqben9U7GkqAL2Kq0xJyhUy/P
DvFwkyE37yU+H95W7aPYBF1QtcBIqoSHwhYjXg9dsdp96yyQpolcmTmVqICYG5pwqVZBCv5JPTyU
VgiRgSQ7IyMg2FJLUSPDUqBDoqXIqfG0s6xMomYyHXjzkFawuix9X8UYmFB22d485O60Q9fDbrDL
vb5L76Q+EI9kfsaevw5IhHEd5ZNaFkCvchbIVeRuAJn4pGD4Nv/Mp1JDO3GpwvTL+TD7oSPrA5GJ
lH++YlcrqLbM3OEL1HtUPCvKp9M6Lnu+AAt9k9ImBO6djO5acz8GkjsruUNvxYD1+4M5Dnp+ZYfo
YdAM1gSPuVlITC3HllNnJOCCYmIaWDy12uSD3U6trRiXURGyUmskKLrpgK8g6C3GWvGjxPnYxjXY
h9ZtP+Vu6av73gkYcRFTpJj9diNPMSagA6pmjLMFGJsP4Q5GeD0F+oCsw691e6zYemuZXrGV0AC3
MQFC02ix0vwW4/1Svirar4wwrukICNGpRpqlEyDEWJ6h8NWIX0+rswwe3sbNV4wgosW0bd/OZ8yY
4ZV+dTZ7b8PHDs8uSqtZkgukCs63AQP4iYIgmdS6s8ubf8199JgxHhblTuUn9iJjUWIyVP5GKxax
XhpFNkO+VvUDH05sF3jlnqdAoMYjUfctl3l9XAI6lGFWLd0EalHNdxrUqlXoaA4eY+qj4lpr/NNn
t7UKgK+x+OGiqIILYWiFOqoGMDY3DFIgTnSlURs7wx0kCWD0j7hQBGXqLnDBPLqFXT+Ou0kSI0iQ
RJwi71Ro0wj5PViaCvYrXKq9xVB4nsgKvTI6gmsRVsvURDF4S/1o2EkMOVw022leekOf/sJUxVqq
AobQAIa7exWkqvnhroX+vhHGbuSdhBKgJ0JGUOn0dIoiCERyNXBGmCuw6sye50ViT2QALE7DL7qh
10X1/YJ/o158iH3rogczXLixJ7vdMqbU91eNmGUy9DXEcNDbZedtylqks26QBfBSpgQQQXmEGhUD
U8k+3nUwLJFCrc5kMB4FY/HtPxWhACDJgOo65TasOCclA13fUXf4ZjLVAS9aipBcv07YMCJgSFpF
YxTxyUquf4XHx77+nakews/iFB0BPTAKotjidOYD/jx4fMuAfjO7LaO7aTc40TntGW+Y1K8Nt/cI
tDFBxrNgwd3iQubHLj7NTvD4a5nH1fUTY1fdhC5pIwb/cSy+6roXtBT8buc0cnL/5hTrApqUbTbo
SQ6so2hibfHY97VHIJKY95PqnSYlVVUBTpCymIPC+Rm8+Hb0g73mxNDL3jDouXaIBI65Jp5gTBx2
0c2i0ycYzHaa7LyYr5ZBUpOXhV9iE3taTM0Uq3DBoz1UIiGWKHblPoHWSfk92Bw7W2mCJoBJMyrW
AsLj6ff6U30JTYcHy0uhSyO10cvsUB+2ErAKpjxTz3LiR8m5SeIYTYCYNh2rMaVv1HmbG9+EQH1+
EWV7ELY0hMCKNwvWeZgU2gEEH08fQ0QXviFlvOlg9rj3Awc9DQeY94L51UjiNGxoyDtiglAhx2Y2
HW+67WGPRPJAlP3/v9zeERDkZpChMxY+RUTZAuU1suMGlI/HyrZVyDjhn6/cuj5S9SlrQRVJd6j0
i6aR1Pk3bNk7RgQc1qu8DWse/c9kgukni1lG5amtJbEuMjIiDC+9Bf0EUDJOpytV90zcMqN6OH0o
MhocD1eialDQk6ThqdX6eg4PhnWnycbgZCQESDUmlJpqA47gWHv5sKtjVyESx2yrvPLuRAQo7VoU
1kXagh3GTnirMF6QS+3sjF4EUJyLoINSY3XMsA3OvW8446PMvdmqr67fQCywoIkasWqBIFu32MOg
EhTkmj0fkoiceWQd6x3LN+8qd3CJjVhxkT4aTuSGjqx1SIYZYhUGOlX/LJ1Zux7QKYNRPerC1Dvs
SlFgiOgfqY84ElBaZteOKaho2Swji+cktyka3aQqJeDBD1AwX+/EK2AHXgooDhCIdjMLGq+Cm747
L/D9MNkwAeNkymUeS4pZEq39aRZAH2CIOoZgFMd8w9ho+LSSOQAbMeE7pvg7rC5fFZZDYy2AuLDU
L2OabcBeicDJzpqzEXpGQ7u+G8+0XexkdiMhvc2dRohJqAV1bOG+TOkcoiUBKMZd7c1V7xqd7sBy
RPe0evyNMv5FR8yT6mGNB6gUvXmSb05B4OksYLC37N/J8Wz4rSDPIzXBXEb6nFRF8+ZQDc7iFB7P
8nA3pHTSq1/o23hHTDSXrT4PESc25n5pXAfGF6WQ2JltO3bkR1B62DqCwmmC6oZauLR70NLPkuPh
D/j5Vh0JCIbSCnFmqGYFAcVF74a7HDwoWJER7Cab77chI5PB5FYa7p3UBJXH+lxEaQuK12i3agKT
XcNXhRwSEwIKxTUNmOuERZfpzWk+N5z6d0QFQ6qWSmWZPG6vg94ZyG6Z3aY7g+5OppSSI9uqIr6j
JRjUYK5NA3M3eIA+m7dFnY/5RWx/L6yYl9bTP9VDwbyO0McWLxgIovBRpTOj1fmAZclGKVsCYOSN
qpU1Z0v1kQ1mDfpheWg9eiYL7Rb2SMnyZRKEEtOoA1Jq1IVAMApHR8miPewktBcqG8bZVg3ofoVL
AH/ELlgLJkM73YDhUNJZrIV2zXry0vxWGXf5Utqn1XCbpSMt4aTwrJdpyucnO7hsyVnVeVTqCG1D
xpGGcE5BBPtbMw34+dGYlF9W17VdwtT0dAMbK6HNS3+doOcWtsTBrG14Z7r6Ba7YaU63DdtfbyH2
wTaU1KPB0yJmaKfmE4Ve/aX/miwXtL8NZIW/rWgQrtyRmgD7aGiMuufbcPhcanQ+OMhtYZiT7+ls
Ho2L5Fnz+AA12tUwhNRLWJUcqrjxJy+bQCE8ahrpmVK5CrR0RLvT0vwbK3pkULADaaqFyzKAB42v
OodnHqsvGqP+4uYwEy4rbUqpCUahJnUfzW/+uj055qGAbu3cJhfcilYXMvSS6Ku48GcOrS6AwwX0
6m4D4xzW456W3ebzMSxThlS4AbMCgr2pUTZNqEpAE9M7HD6lkQTvZc8XTEtsLVOqNrCdxajNnTa3
jpHLepVlJASLMi5tTNUWRBQE+GLUYZwi/CUFW0lJQKa+tOYsRGAg+Q3CDmbDF8vOGD2UMMIp2xC4
1TxJ0IqagFEDjAJkCi/EJufooF8QT7n63r9o2bOXnieX3P2ovciV7dKRSFKM0WJsNS00rUMCIkhZ
036hpkQbtrqI16yJwZfeGm2rc7+aW//CKe5oAoFgbod+vLe+5U7qJA+w0++2lJzgJgodRSrGYTQM
irKbQc1T824AqNMSNseSmIGr8k/O4oqGgEKwSI3EIayVcrTiW2rCtOXyVDWX1hRKzORWJvGdEPkx
rsKiGPbDz0YIS6XGg2orLD3k/guBlJ56JlOIrQG6d6QEeGjVJoCOZLhbrRvfYid2icEyL/K0e1g6
BFVHrWN6yKgj64XY9qdWwhRwA/dGkhILwks+Nq2DjkSOcRnbOuvPYVW3Ez1YEg3Z9rxXFAUYgWZl
qF6FQHFJTDYHnhH7ZHrsYQV45xpm4MSks4dI1mMiUxoBWZoK8REBiJLQgXrNnfmEXtFT65BD4aZe
YXcj4wsbZTZMdtEFhMkIyvWqgHTQWL5mxeVgSVR002s8ylKc4O513KkFX4xnhp+D3mRJ91XJDqoF
e6tLGfxzCZ24duLwdq7mBqpnSLHEGGZX40OD9lY4smG+mlV36iWh0rb1X7EmhLWWGaVQOYZEC8Vv
NR7oPLrt2GR3n5DTXcgytVuFariAJjJhxZNmaqbgu1mZhRWzhFonX2LS3fGAvR6ZNrLmrH6IHO0t
l587sOSct7K7w8gItRUZbHOmfpbx8S0EphUUhThfQMadB9HTHoYjbM3J9wv4yLH0NylsK8+RmICj
SqFbAeHrQCjqXL39YjXjAQUHYz5M+fNp70dGSkBSqsDMx8AjjhCnNyj6PDcqdPPslCF2kxQ5p4n9
DZgeGRPAtNC7YBgtSFe8lcch5ihgGURnsP6JN43UXnFh7PvElk7dbRu/I10BS/scpUVVwbZ85Bd7
PnMXXkRXvHsk2AV3fNUPHu3l6TSz2whzpCmgKS3MFGbmwe3PrJ02+iO6Pf18jlCnNFLATVKQIu/4
+pshuI+1lwKKP+TyfsR35Rwwq5HlZbZh+siOAJiwTKMKzZnbwRC2CKJDuNzelFhWnJcITRx1IgpM
cvc9BGoBLmCqtvYn2kqU8K1l54TgxDmnLArqaJrAzCWgCjwLyJucJwaD/zbdBU51pt1ZF4sLY9we
vUZOAil4CkPyp09v+yqomGLANVOHbTXvXRhoDi3nsgJ50tDhi2CHsxEWB1+3Dk+XlODaQlwMs8P4
VUJ3U8JHuqKH2yBrCDOLR6MQu03nnHdYHgFbbHRW76EceiW7fJt3b0VQwO/AymAD6cKdQmhmCiOm
l6E99Iid5mvTBq6oCPi86Gqo93yeUaGw6S1ncVWwYmFtdD2h/ax8/mfUBICmtBrNSQU1bSrFaeJm
V7exbebtpxoVdthM5z2WbTySiZGf68rlxZROS8RLyi2yScg6/QwjSTURb0LKSogCPKM4UYuIgk6S
q2qv2xZY9V3xyMhl487Q9BM74w6cMqf9ciPbiiHTSgGg8QRT0WEPubxmsLUkY2kyShRk259eMSfg
8ZzoE2S9IO9Fr1Rbda0v4UF3ehivTVjiJju0k9XmNxFzRVAE6D63WgtBkBL3qZuUNy2dHCu4U0aJ
Q7atGbDuSlPh99zAuoP3mpGPKM9qC1yTLPfGImdddq3m+9MKv9XqSZB6JCIw06S6UnQdEKkc3Ue8
XxBGQw23hZpl6VnXsvHkbdkdyQno2IwoSnAM7jnsK7NzVdkpi2EXaX+w0l8yOUfOxDTyOJSj1hiA
T3390pJbRTbksq3asA4UYUMnVMxfoQmavgM+Dbnk9N5SRy/tW19yOtsqcKQhXJ8R9kZr7RTxsXsY
VQy+8cV7ih09tg4seSmhmJZCZVd2Z//GhB2pCoqnWUEQLR0EAjVl/JeOqfCLj2pbcedreoGup0P8
pO+sJyyxnDJeBU205jhoSA/x4mB0dtEFu2rqbSjEStKC22GOeuROUEG00CmMUsAL/msdFGacTTvd
qbm+O8VXWTi6nRY6UhMdnzmJF22MgVrlzDxHbaeH9CF3oRPC7g7pPr7nW7JRzrBsy9Im5sPv1FN1
TOE3OlHBlKl0KBdKQf3V5jwkBy3/EkxeonrNdEW7Wxq8SlSVP+8n72tFT7BjuZESY4Dfagf5LwL1
3uVs2BlQge0d3Us9pWKyvTnbyLUiKBi1aio1KCjC/WucCZy974PYoW/5ya75f6R9147cOtPtEwmQ
qHyr0Oo4eTzhRrC3beWc9fRncfb53DKtLf4YA74xBlB1kZVYYZWNIg7Hia6K54Ico4piHSdmq2JH
3dCeJ+PcKZHV55xHG48Go3hDnOrRiHw2LP5Zj+6jyJkDnlysmq0FH4yalVooal0O5R7K8CGogPrS
TQ5HFujv3JIFRsWiQImnpoKHVDwsWXLSg2hjQA9P68opCkvcBag/dXvajvN3hNnszKyHfmnWeA9S
3Y4AcxDugBPUWikwe4glWoGTuiaifv3AIUzD0A2O2VSNkY5xk0k0cMRaEgKMD/MBQQha3LJd/MwV
fR41JiiW0inT6wZBsXw7uPRke6s9Zgc6RRXseOVYnqKxWHs+xkZrlSoahcSqbijUWG8bZ+y18mov
BTLxX54lY0mqTiviMoT0NC7FlVSBxIFZ+Xval9C98NZ2rCdHr/qgMWbEnEM9S2acZdrsI+EhaM5Z
aauRZPlZYAvhq1GjPyfJbQ6THHOpMeYknvMRG3/oMxGOHVV1i0ImYvUKtEN2w3tetm298rJgkzEt
2KcGMNABcR59HspnTG3vKw/z20+zN9sWxSn+Gb4rmfWpV+KCLmNumgI7u9UW/m8E1ggwDMlP2f/B
OUuO2WSR91LgnXd59uHRfa/4ou4qbAvTHOFdc1pXPIv74hvhRBGrceyVLRZ+L9DCChEhDf6w7Y/M
oivWlUUabddKj3/HHQu5p5BcMAf6hKIbX2ihgsRW3th0Yjf7XtulndpVbPMQcTlnykLvCSFRUmQQ
wWD4LI52Gd/L8o7DGceMsVh7o1Qmftvh3oS94akwY/WJBraiU2O/Gy/PtR4PGVgdKprY5UvXCy/f
2eJQZGY7IJTOVezRDF8DeZcVz/r0HgQPsXTAAmiOiq872l8E/4j8xFQXzAwuoUBiu3zWFY5grN/Q
9ftM/mWOc2VQ6dCzMCMpgV2ldkhSdOjwUP3WA2ZsTP7/J2cy3qY00zIN/92DRgft0x26WnU7O6DT
fq8E/MCO/vA/femVHjWdi4xIWnQFcHLxEBjs3pHO6ELYRd58BE7KC2+bEpc3xtegCFgC8BHRUIuq
Ld3aNJtOcCgOqTvt1e9aY22L/LrZuLJG73TBWlX0RRfnkPihRrVxbKw49a0WZXCRo1s84aA/ZEFI
qdCiWCt4Z7dSCARrDDVCCGdeLMmjwjgVZHTFIRvgOyPM5JgPvmK3vEZIjtqajP8QS7lHbAXrJx77
Q3xb73UPY8LcnA5PWRnrEInCqPcD5MCssfLqtU6/bV/86vcVZA7pDm1dZLcW+6YgTdWA+9DKs1Cd
ioq77ZFqxR9aowDOEW2wKlJGjGiRfCACijBUawwETfCB+kO5h494AiQVur14sfbq3S/oMRJWpGlq
hhPMT6eciiixhPSLxN3jtqovCyKMgJXFMIk6hR2s3A6jaHTZrYAOr8DVnMYJHwB1ZQe5xYsJeawx
MpfFI3LZCmpnqvkcjW+D8DXxn7blYX1sYcEZI3BEkvRpTOBfabGiu8hn2qkX2eq78iR7+V6xPsCg
rPxH+Y/qTKcu4FgiDo/spKlUispYU5y0ZuqsgaiW1jy1o7fN5Xri+colO2faD4o8irTsQ3fUTpfg
mBzb/bwvX4rXzpHc/oIa66H2dPSseJ/KJy1oM25LjZK+KCjsXTVdjCR2KuEUVFyAU/qVDbWTGWcV
lqY01R1N3wPc8WPoY2e6yZk+VoIdr9dnPYpf8MS4K7/V+2AO8WognnmGonsKwBOk2A4u4iF9SQ7U
NOoH8hD+4EFo8OSF/n3hUDBYK8sBIFUdKfD85lbOvZnXwbpuI39ZMJmxKH0uFH7XgYQwpm5ttLKN
EpNsb4skjw/GovRqoQEoHkSC5BhozpS/6br7dyQY89GbYYAd7iDR90dxOObpXucZRh4XjPXAGKIc
9ehrdrJgJxcvquGShvPCWb8NUxQ1ZA8BdsQIdlbmZisSpFK03AvD22J+2D4legp/Ks71+4woN41a
5w0tc0tSckinytIH44uvAeBkkl0sGr8TALC0TXL91K4k6d8XMjwVA1AV6dxGFWPWthys0jTdkfBa
oNegqQAQdaXDCHJSdnUXh2gFpICi5q0OX0xD5udmV50lNzyaT6EnfN/mbd1TXmkycq0ZxmT0dMg3
qc4x+VJEXzpptLKSF2fwzpAR7raVOyVU0fVqTLfN+Koatsjb7syTPEa4W6GvFCQoYeTSU58dEom3
aGGbgCEyKAtDkfuSKMAz+CRxJaPdYYCQ5/m2z8kQmddZoKWmbOYq9e/zebpQ2Gv1Rn2n6XA6LYy4
BVMbHJ++ypeqGrpuaogxCXNwdehrpkAXsiTFXdqFVqNyJuPoB/7Q2SsBNmggUohEZ4nAiAYtjZeh
tZVuTeIlqzh8sFED0G18XRGQAKxSd1ZOyvxtW1fWX30LPqhTXxiCYhKqQGpQG6EtmHi9uP73HNvW
6IPWdyMOtVVJWBBjDOmYK2lMejySpsKLut4KqkPT/uBwRNV762bokS446hqzndHPiuj/6F8i3E3i
oVnQlTMr161hl93RlHv4o9oLvLabVcOzYI+yv6Ac9nEkSzFCkrh5lcqDHkhWZB7I8Kk+iQUdxqi2
WMUdzxNNJBLHn0+ioyU8HAPeTTE2tK81hcS0OJ2fhV3raMcck066Ox8TmzZKFNi/wntFrSfXF2wx
9lQeWzFJJNBsdx9zeEBGU55os5Bsk5PJre2uet0FOcZEjNIwVFMIcqqQAqf4GV2ysr/rFLTJZaat
5QeOXHIsBos94ScKyeaP9koHe6SPdIAscYUbKp/oBqGTrtmu29MWFEAR7f+SOGODW7SeYI6X0LP9
F3jdvDExvxa45Tc0d38Mo7Y/TGe+C4/ce+WoBYtTMfhKOQY1aFNEqwGvH2nfv2At4D/CJbvDUjFb
Hiz1iYtKQ43Jhh1gASqSLFVbnyLFtVghpAMYo90DthQoONCX/8MamnUugZkvA3HKMExGY1ogMEk5
cAQc+CNrkES36/FaNbJ9HbefgIKVgV76ixajKSn6q0dpBq3ZPzTJN1m4UQG/uC0yPH4Y9RDyVOwy
BTTq6KwlNyaa4/Xgpa4VDp01nJ0FMwjbfreaouKncRPCmoUHzdMtlK/xlItczNB/oBbRxsFw988/
mLza5V5iySgLYZskwJmI9fgzcDR3m+91j/u/s0VHy+8/ZxjEKS5q+Cg9fq/G14SHa8r7PuNw1UBL
WpU2oCm66LaFaXdGxGFhPer+JR+myPhZMQOEHBkqeqTlgYIKTrKFRWfhN2q7W9RJMtEaZYuLJLeu
ctezY1yvr6QG3C94o+VKil0XNnaPMUugrFn1c+jJT393V4zDLYusCAp6ln0j24qa3xvobtomse4I
rywxvrY0mjBpCUiExnPYuRlpLDP4sU2DJxKM6Qi7nJRtqKHuqn0nw2MVcB576503C3lg7EUu5eok
aur/grzKoy3B6r7fj0e6oDD1xB2BR+fVmbh0GRsiZn469z3oRl8Mb7jJ7v1DeSJPqO266UP+HjgV
UGlze/xM+9SV3Y869yIOS9Wpb0uRksUemG5A7uSxDlJ7+9L+I3L+JRkfA1wLKoEcl5nsg8oA0GXR
/RhecmlXNdb47CRO9LAqIpomGaphAASJza0NSSe3xUTf67U9Tt8iftKc2p0/3OWCAqO7UVDEeU6n
lf9dOl954U47ANnsYzmLziv6r6rVghqjubohZpFK1362wi6s3TCPraH7ybmh1erZggiju4MayRii
Q16lRZb8SNG45psmtUe3teMjd4qOd0WMFgtdTYhO3x3a+4jh69yJju2L7Pm3tIibAIGb93ZfN/ML
/hi1bmJlLhOa6IgPWHvnVM/zt6Cy6n8BGe/Ji/6m3fAm6Faj2AVNRqXlcSyqpqFvD+xvoLHr/w39
kR7WhjSywbLSdFoQ0Jp7FuePZRi7xeA/T3JXW1FT2Wo2hM62sHAEkgUZ84N8qg2ddjJjEZh8SuJn
83MDxtez+yMQVn1CYrrPo/jZO+2h8eoXBe3ZvtXfJDvf3WaII45s+OurqipHdCTfTwDE/EXg7Wvn
HRhjL/rQGOqaZiba9ph23zvJMmLeK5QK8JYUMFYiA/yQVlEs3B7CJlkx7W205r1+UwdW9tqcc3cC
6q9FLtN+5viQ9fnbxWUxxqOIRkFGgyD1XQRPteiYv6je6Kp2eOQV2dZdyYIWYzr8sBlIFoJPWscI
9smxPgFrGGh6wMiyPwU2sCDGWI0pyLpRp730uhbcCmpzl/e8xTU82WCMhI9dFflAExSF9KZUz4ry
kPec/Bs9/g3RYGd8dJIhGSrAgYhNahmqIxqt5Rv7eeDM7nLsHTvLLgtRU8t0ERvBw/WKdsvzHhxt
ZUfXkybMo4CWrBUFVVYyfi/QxPJXBoHtgs590mD6FHV9ZbaJ/wM1B85LjnPrLFiYrBhGUVPIDJIe
deOJlE8aN+fOOyfGIqQtMSFYoFFpTi0fkuht+5B4as8udcGUjkEiH6rYuIaHJcCAd81eaaNF6eHF
tE1sfe73qopsK0SLXWu9QOuynT3uLt1R8Sjkt3GkoC3YCvlPQDND1EHQ51N+DHafmkHRTI1IhkYU
kX3sYjMkqcMeLSWj/i0c7mIfoDjEq7vB2eZ0fY5iQYhGn4tgWW6HJAgS1EqCL9mNuWsu2EPs+o78
UKtgULJrazBo4z8Pf3tdJq8MMi/hsR0NMaBt5IJ5EZN/5uJnGnAsxHrb7II3xhMWUSkkGe1f9S80
tyUgbUGxV/lADavCr2uKKRsSoH5Y6N++iwo169B33xv7LPYyg8PJ6mEtvs94htxoBMwtoKahiAc5
/ZHFVkc4ZptHgvEM+phoeWWARGk8x+ZoS4FdChFHrzhE2OAxqQRUtmkjQt4dJXlPknPNi+U4V8GG
i8mcp2qh487z3uvDWyn+sq0wPBYYfZHmYNBautfAr4xTOc2e0Y4XRZvdbTKrYfb1xtkgccTioJJU
UEuhQ2d50VmZODtS6gLiBGkOjgP6GDP7w2cvqDGKQoYmmeUQdXTF84/yPninGfDs0lv/aLftFwLE
j9zWXN9Nj7mdvWxzum7YF8TpiS8sEIB9pdGnYwk0lmzs5B4j5WfaeSPug4bD6WpwgqVIBO21simx
u5GkptQTPUBpITEmp9EVO8+Ec6jHR0kSHrf5WheUKykmTJVifyiCEtFcUO3icJfWtqTx0kfUSP55
b1caTHha67pQTUSn0AL6bbRPd8pbF1tYcEbRsKZ98q3LOBq8HhEbsqypOrYyK3/0Q+tzNRYmypLp
eTwPl+TSAAuUIEtF8dp480zr3gmN0BhflCXVYLV5LgoMrwegFlShpWbJ3ldiGL8+88qqzSx5qndd
CvBCCdv2BJLaRM8uUjzftBXBuBrCzjqYbklZett3+7Hr44+DX/wuxgqkQVjFMl3sRTuqQluyKAi9
vDdvDBz/U7+PbP1ewpbN9B7jjztTttDXdcsdeqFUtn4FFY+F5qAvvZlmOvQiHouHHEi6pZscxF0N
VPPI4enpquosWGZsxCjEiuHXkGcV3bpReeriOyltrK7mOKL1O6eY4jr6AzBWzHiiMB6w9QTuDmcr
77J9+egfgh9Ya263XwmmpXNbddILrnf7SteLnFeybG5SEpUcI/zgj5qhEo3+KpZAqHbjjEBjMA9j
bqcDj+aqs1rQZEoaapD4ulnK/6b2YPqOGPN805GEpRtS2+fU07l9P6smY0GSkdxoLKdW/99MD+1W
jR+1Q+2aHnzLo4l4d/tYVxMFC3KMiAJ9jgg64EKcUvkel05q3JRYfqcHu2pATMnr9f6PS5Q1Hf9M
AgP1u0ZU6TxWCGfhyC7acfAK4GtTcNMGK2dbzGvwtt2u2njzSo6Jy9K4KJs0ghko89Hr6tAS/fyI
nRucQ+SRYTTCwBb1Jk/AVYoauD/iGdfbmOffvql1m3ZlhkXFFPRkzE3qsLSLektbToidnnWrPST3
hjN72iPmct3urbd7bOET99qN8MbLt3AYZeGW+rDURk2He9Yze4i+RJ07affbbPJIMPKvxKSUwwJX
JmV2ln3tKjdsOBZsXat/SYXByPwQBU2t0OTYOL4UrWhjKwhHINbxJBZ3xRjjNjcGvylwVxTLKEH+
PHV8IMobj8ou22kP5oHna3g80WNduJqsKSQjpItHpuFrPXzpzPe/uxYmWmrHavALujy3yT3DqJwy
jSxFVfbbVKj6/+EwF8fGmIfC1yYdrR6YoIgfWvnW1C959UjKN7nLdtuUeGLGWAb0bmFHqoq00RQf
5Cyx89kjCufM/sNTXgWNsQu+EbRTSudOksnSPLpWoKmsxMtP+oMhoXGl/0oDgdgLY46t4HDHjo0Z
eGUhpUS5UwxMmL8Ww6Ocv2yfIEfiWKQkPRQMLS5g9MJyPqiDuW8TnnNaJ6FLookSq2iy6KsKSYdQ
G8CG2Rxy7ZiGj9ssrIZM5vX7jFBPNdDRzS5THSyfcbFe2yk71S11xYoJb3Hzely+oMWIdta3+Rxl
sAgtmpiAV4rZ2fIDKB24LHtujz9t/WAVCZkOVVE1rHlHu8vv5kBLhzYnUw3kSX3yBKN/UOIitdK4
3Y9xYg1CdBb8+jDlkiUPPLzhtVtb0qZ/X5giX4rmXv9YFZS8IYPg15xbW30NLwkwti5pDXWeKCiv
eIz25GeP7LLhGJFTXARbtzsne8K+P9u3yU3zkr4TXn/PmnItyTNSY8qTOXV5oTojItCifdeC58Tg
FXCom9u6QEZclDkqyzkFj2Nq0809/b7Z1aduJ3ijx8c8oF/bosZYw6LKpSruIS5zcQnbfYTobHhT
qx1JDV5IvaZzy9NjbKIiCUk3tij2Qg9+AtZhRyHWAAxj47mYHQwAOvSX4cRrqODc2YdILWSSaDrp
4g7alxg3Y3ZpyA/C26/KEXvCvBXaVMhKU4FY9KVsh1FllQoHPUTmkWBiozmLaqHPExXzM9JFEcp9
3/ROFOn7kWiJFQyppyloSRwEt1AVaxYx7Oi3hxBJz2Buf2h5bollZtdF5JZJ5gHJ0a8T28QSg3pO
XCUF3mJt2IrcXaoeM3/NuCPKt4Dob0MlOYqMp/MQkVPXSnYRxjyc0tVk8EIwPsLfxRWJIX67OFaq
Y06lZ2rIpk39Lg2m17wUsZiRwHMWijNgc7ZFeu3rtifgyQdjs0iStUUkRapTipXdyILbd8Se5ejw
d2RYywUIjARQZkiXtNjHNFjx+Ab0zm0aHAVjd3diqWuaDg3kMO+JW8poG+qnn35ZWUFo8OowPFqM
lZKqKG7rnCpz9Kxrx9FEm6MN1KVtjlbjqKVoMOapmSazTVS8CYi3U3eJG7yLWEd6kx2iN7oIxren
2v7OQ3XliQRjqICcppYqxUJMjGLnD81DbZR7CVg328xxjpAdh2hao5knirEq1udW1SxVTR2B3Bf6
0zYd+nM3TDw7DxGR3A802mWrpr2FkEcA0nf9ZFaPzXzX1ncaYDu2CXLO76N7daHPUt0MfhqCMdXw
DPmm1JFi4IyX8UgwUQ6ZhqhoFciFjKXj2cMkOiUP6YvjGT9M8oILLMPqZUOkYVt1X2ZPadbaSvE6
ZV4a8Iov66TQWCVpqFFp7OM67ho5lgl9lvaVo5RYgtmlrtCMVjK8hrPPMRPrvuRKjfElox/HHZLt
qJMIdwnw3tXp9TP3fyXAXE4s1p1czIgpqqB2hLK1klB3JPNhmwqPDcZwd3lEkOJJYe0KySqm5iEL
tO/bJKh1+VNzrowwRlvMgrhBKIbgCKkdTJ6eM8E8pcFwnLTSLmZsAYrUv+SKGo2F1FV+TAqVwg4W
MRpokE0aecCD/xFEX7liTHdZz2ndoUMDpQnMqDjpo4C28fxj4VVrTQCdiq3QTW0MGe4C7vKr1ZqS
JOqKhCIF3DoLcFvltaSPNJFE98ygMPIYeZol2emev5dy3Uj8IsX2uwSVHiUhBXMPpvsweBNV18d7
f1tEeDSY2K8zA5IpPgIzc7zTgl06Pkg8oJt163Blg9XXop5gNlBwlICQUeuXvrlJyZsUvnaKt83M
uqe4UmIUt8KMhiC0KmKt7jmR3+rmpU0uafJYmYcGu3sjTr8Y7+wYDU70ctDqHrKeBKaVAftXi76W
arHbZmrdTlyZYpS4Tn2A7lMpEOo5sEZNsco6/OcTNCTRUGWKRQ/Z/l1rw6GP9XoskaA1X+buS/cp
hHRpQYCJg2Qk6+eZAH7I19E5DRin45xZ80twmY/KrjkD8wsNuoIz84oSq1e0oMuEQiSdmkmJ4WfH
arpphBwg8OVdawxv2+e3miNZ8Me+0oaSANFVhCjQHAm2WjjRj//1UatvvMkuDlPse01odTUJCCof
Rv5d00+S5tsFL1Wx2se/5IjR2qZM9ZTQBZfkkp7bM3ErL38pntOTBjBBtEYBY5Kib/GGX1eDyuuF
sW8pzS8NQGtDEs28xHaJvQT3mxenmqdVq/WcJX+M8vam1DQlRf6l/ZeajeEjbwIyFnKbWBDmdfuJ
l3xZNYMLzhg9JrEYkQ6wDgAMryygzluTeVsIe3EaLUwVWNsCuWo0JIUYtJ2L6Cw6LzChYdZVcKc3
+9Q/yRrH9P2HwF8JMH5eCRWge9F1huHBx+xW5vUWLfXRFS78VWPrQnElxpgns279IKCbQNR0J8av
4XRKI9M2Yw5T63ql62iJNDVJYrslB+yhjqoSsldm6jkZ9R0REmfQTY6XWiUDhBtNUjQT98O6XDJM
VRdAEPyxs/pYssw8tPTk2yckYEGF0V9N8uOuyMFMop+M7Jyqn3nBLL7P+NpC0KNUESJY1umlam9r
7RTyrCrvoBgVneWk0joFsYk/3Kp4+pkP6FbaPqXVcheWpP26DEYrVYT6pi4gOJkla8LWJcUefhgH
/Rlbi490YzHZ89p+11VnQZJRnVrLE4BCqtRXUOxL2uNuHBQgMOeALw156djVmGhBjdGdMBaroMKM
HOyc/Eq+5K8pXc5sdZVlOKpb11Zzbm/mn8YuvE9t8S+FhHH7QVzE8SQioxMNmLduMrufCiv/DHKO
RBTV1IHYpGMO9/foJdMNMscCWs+FeRe2DyYvL7XuC4khyjJCIw3F/98JCD1Q60QCYzfe9q/tITsG
bmQLzyYwqxLgWGOZDUCeNQwlcI6PfveP99uCLnN8KJIko0jDshIATnIg7g09dNVQtSQJG8v7weUo
w+p7UaZmCR1sChj9nU/she0FqYKs4Nl7m2LAiMpm8sNwaG1CtltsqaODTegA+oyxWhBmVKKa5FaK
e1Nx6sE4K5mOtuDxfpu5VT1YkGDusBXzZDDpTnla15b3dIiJAvjyoJBXXdWCDHNlWkiH7gv0O/Yq
cC5gtASrTU5RGXLebeuGa0GIEfpWC0ko0ruKgHB4oEBYwaWyfcffBWjUqjDUzws710OmK0k24Wf0
uu6Xg6igfYoiE3eXfk8OdGUh9qs4wY6X91uddZMW9BhHqSpdoxcDnnMUPq2x4SVDp9wLdvexe5fs
9buUi1jPuT829wenFhZxilRWO3gAtbY0ZDHEt5q3fXfVtS1YY7yn3JC2ESaQKeMdOnwsebRa7j5B
jfr4P+zHggrjQJNeyU3fhAOdOn+XG9U9cHQ9w58PURD/TJvo0rUdWh77CzYO75tK87Rs2ufBdKP6
T02ItWfBbWKgL05Ci6SWZT1WAgZWj+pKkVZPRjScxqF3wxkIX5V+44vdKQwyD5nNu7ifFEvvjPtR
6/6RZnmHpXEvjTBb1Vi+GlXjwP9NlhRFKPEgKR4Xbppkhy7TnXDUjr6Gx2Gp1sc5zo4fY/nB7GSA
81Fy8Tko8vdCNqxIMC0hlL2qiF1BwH8qrcX6QGV+nw3/RQZI25TzBsNXdyxJioF2fKKJmqIzBxrV
USx29OWlvWMns9NguJkCapj2aCeebsue+Doex48dRyEcrK3eAjB//xkwuqVeMGY6GIyoHw0Ij5+i
deE1Nu1e4MFNrPu8hewwJnlsS4CHpLAvikejIow6I0h9KE/aOTvQNlCKfZ4Bj1x627bT6wm2BWHG
UGeyOKWhgDx/beylpyr6kXRP7WyJhTsIFz+6b8OLEHHqkxzHJzNWexB0yU96OmXR1z9EYhwVEu7D
uvrp58aDWSd3Y8yDyVsPA2UDIYUMbyuzmPklENJgbGDdaFeoeo7eYU2fGoc6pbKwecZ03eBcqTHP
gaauO6UpEIm1Ur33I80p2tQ1Qh6+4Oq7c8EUY9dgJBq57CCaRDv13Y9C+lSgcGWDUcBWMPukVGfF
SbuTprnZ+H1b+lYjLgR5OprC0cnPYojlZSt1g6kpKAvmliHkrjBhZvI1N2urQFvpNrFVqbsSY/2p
KmRV0MxIzycq1ndkFy34oravvnonV4llDIRDbvVuFuQYdzrGA8E4IDRaVdA1jqGl8XWbH87hsb5T
iKaiDuhTo013iTBY4nQshHdFfdB4G3lXpXnBCiNmA9quKqOl7U+adhrki4/ie0s0Z5sfHhVG2LpQ
0MeqhzB39U5ob5rqnoScGup678CCE8aWT34AkwPcZEcKsWsICa+o04+BOR58Iv7MRpS3FIEcyYCp
Jg1Y+9sMrgY7CjIQMt3VB2D43+P9OSdtMeo4RgMCFyte7++q8E4WeKiJ64Lxy22ySyZiBWuvhRix
d6go9iwBlCn17dxoXzqs5gnmhDeVuh45Xv30H+slehK18ygQp5g+gmMExnfKd4q4Bah4b3KIRZsX
tw9zXVquTDKHiSW1BM0leCTK0nlI7vLipkw4bmpdg68kGDcVx3UTEVr5UrqHxvxecoe4eQSYR4Vu
TLWSfyR1yPRT19X7TpE5SrX+irjeDbs7YlKDXhXRKg1Qa8OTnMozH+QbGFw8oktPji0ejArnXtgF
EkVS5n6io85ahzeJUdlozLGC8mX78tfDpQVX5HdVkv3Kz2dqK1BZ9WtLeiUubZQc71t3dpMIFUIK
CpLd8ucgOHfGjk21+tBiZQyyH5rWuLVWHyqp5oj2R0ryj4fEgjvGSgll0AtpiSajsMj2QyJbSYQN
aElj16jnBWLgRMXgVupPNOI9JklzUnuAdlTGt0LHYWuq5kqxck/EzsVgtNsrog18XVszeCBAH4Zk
63cyQauUd5GWoOKDrC3WIdbTpR5Q2Uxlb5DyvSyWr6Za3ftBdtIF7Yds5I9tJz2Ww2QN5ntolDtx
REcfEH8DMj4BS9SdI+0eg7kXLW8GdKeJpdWhx1ZE1lMQbs1Eu5/q1jYmwFomWblLE/USJnXmzOn4
3iWYZcoxbqgHluI3Hsmqb3MuXsgsATN2dqMG8EhZH1kFyTxTMhy/wU8dJBvvr++xLnpVNiNnFg7Y
uGW4qdbYQm3Ou6ElgH8TvnVheSe24zlFFdKSs3BXzBMGqsfCxQLde/AQWU0w8spp1IZtnS9j44Ry
7jXdQBQ5h7HdZCU6jFrLjL7HxqOKtdkcneJpLmPuMl0Ywp62PqbAW80fx5N5gxlExerd4VACQng4
CSdedwGPQ8YCNkOaTAp99hit5CaD/1C086s44smrAwjEl79yeKRB18aJsqMxQREKciuiGEDbCWhD
aXDEhnpgDwB2mqPFPK/ItukU/RRAfEBLus0PEU4Uy8Hkm8YJb8J9fPRd6U5wPjPdIakEpWUiKwqm
O3+3i4Gq1k1Fu5Dq5lDPrVX63PbL1SNckKAGctFyorWaqDfU8fa7+K4DLK+/U4+FQ/vreC/vdTMP
GB0igSWZsOAJuVIDlYtOMvnvxmjlB7p9THdjtKce6OYe81mz9CNB/wk2w3xGUhakGQ+D4eJEnrAj
Emz+6zdVwIlivThxxD1GCLeprareghhzbU08dCLgINFjIz012t3QepLMCWZWNW1Bgrk2vQgMtGCW
1OjVllKqu7R8FADrU3qSyhuHXPWRKoqhOjZCSiq7IkvIlVCoa9prlQ1OMxSOIkgc7Vo/sV8k2LBG
NUiQDxECAKN90OVbsb4ovPaW9RO7kmAecEOlo39fEpAPDZNjL3ZnPIRvIq04pwE5TXh380SOc2zs
FiwdEPUdpqJpPcBQrfCNLpnErj1LoPUAukJceOMZKR6PjOAJWgT/kiMTkwcBNuPOHpAJ0vx5zL7F
Ea8rhXdljARmsR/7s48+v1ycd7P/VtXVTuBhna5b3avs6fRXLMxTF2hiJNGxdoCsnOczLanUp7EG
SKZkEyc/Ck5qxwLv6ug5/eFXFlSZSEjMSRgoMmx9fm4P+rcRze+Ycw7utB02O73pMjfM5skKvdgF
m0o0zHEwQJ2L6Vmn0H4qr6dh9bW6YIkJB+J8EJSQ4lP3yU5RnQ4AhfHs+SPvVcwTCyYEoD2TpmaA
E9LuTKW09MrylZlzQZzjYv2+jLpsYdJXSTNMHnLbD22pup+x4b/MBevuwx7J/yaAKpXVMRefMqT6
xZTDxvpr7nopBvn92lMpHJKZLkTo/6k0CyC+78FFvkwY/bmVbdEqn/vW2WaLp1DsECwyZmLQ00oe
BoxoLxnqQi0CixM2aX+hsEnR7fg8nHgYwRypMBhjQQBtlqo0s6lj5VIUHUk1oTL0l7LH9u2MZQdw
KGzUdorwMYgxBOFl1eP2+fEkj7EMEhHMTiw1dFgBzEI4x58aotOIjNk9VTWxO+V3icBq1kodaJzS
5rdqtGvq++3fv3oRi+8zZqDvRKMvZFxEQo7jeJbnfStxQpPVI1qQYCyASMI6mz4sTQg47y/T8GWb
hXWtuRJg0Yo6FYiaqgmtUbz8ie7dq/f1ZNM+YmAj2fEz1x+s2s4FQSZ0AK6mFmcAocB2NwDmjcSd
Qu1J0pv7oQ2+bjPHuR8W8VLUq0wowJ6TJTEazCl2cmhNCP23yazfEcIqE4l6A2jiv4tZIGOtX6Ej
7VELxwiwKLzl87zvM2riT76i5S2GaDTpIioP8siZYlg/puvvZ9QkUcUpEkXqL7WXsvAdrKtJFF5Q
uhpNaVcijK4Upi9idRWYMCfcg/7UkvtceQ/k1grkyNm+EPqtPyKOBS1GaeLJGEqlgEcz58qK1Ojo
F7DKBtDda9+ZFf04JelumyTnDP8AVvEjTC0KtL1I3+U1sWTTNbieen2G68rYR8FyEdn0Al2aRQda
1dvyCY/nfeaJd1gt4u+Fe9orCgyeZm8eeDh9HAH8qB8uyGpkHuuRkk3rozietIIjgLzvM5H2PE4Z
CSkCeZbujfyrAC3dvp31FpXFwdFfsOCgVJPRLOljWTwGgJFIsCXRTk/+mebhZTsFCldRuts0eRJB
/74gqc+NrCUahDAQ73PjMhT3GXfAmXdwrGXQknlq/h9pX7YkN65r+0WKkCiJkl41ZmZlzS6Xyy8K
u9vWPM/6+rvoc7dTxVIn93ZHvzi6IhICCYIgsLCgIg5tPHLCs9UvfvQ36WsPnn3tTA6h0xiClRQc
419ZiY1WYaT0RcOeynWc27qsB5leHSVT+waaJk+hIl5kkTjOayRVB1LIEkEIBeOmYXzNjDkIJXcu
/TL76/p+7TfzbGyE8xpx2IbhTJBQXTDtNjmomKebH/XExrREr76xbvXb8Dk7gwfMrfzaGUV0E/tV
+It8Hrg/1oqczRMuRhO0PgZu4sJp3OwTu4YT4RDmfcsBdkQH/SQFlRBnnW3bRaGC0EXvT1L6Rbc+
X19NZnkfXfDl97kDl+ozsVBWg7vvg676lhkvmezO1o/rUkRacGcsH/+DxjbUc5I+TNrL9d/f1cIg
how2K0OXeWa2QqnksGJuo9WeSP1tAZeeTG/bSBRB7Dv2jSDu7dJSlRZTje3Qgvmcfsp+Ud2E5xSY
WHfCSWZTY5eDqPVzXz2qqIass4G4nMX3xgJYUwLcB/L+o/RGTcSYgBGFpvsny/hbDn85hsqclSOb
8iVnB0vJMfQbVajodVkWgXfaP0PGRRIXXPZTX2RDySQFq59gwGnhdL4eRM5/M8h8Hx+0kcbtmgT8
GdhdcenrxOnP1k3qSo5GHNCMHTL/j4q6G2Hcia1GKRpD9tZcDNOW1PYoSc+6RILrW7V7ojZSuHMr
90VsdSvObWHdtTBFS2AK7ER+8Aub3+dOrBbPVadOAJqYUvalpMgDgWl4qUTDqkVimOVvrikK1qjc
aFHZHc2XYniT1mM9CR5/+wn4jSrs7trI0CStqqQWEa3UO72r+oWn+6XPxr3Vhq1jdMXqjUF9a6W2
yBT2w5mNaO5aJN1ao6kG0N7sJ8hMwWyCacxO/NPyWo9NVMFkk9frZiFaT85TrNGA5pNfvQkqoK/D
j0G+y8fjdRkC0+PvP6ntMU6HMdKs6frYh+vZyP6+LkGgBd/uAkodMDqFwEyO7cFSD7l1J/9RKHvZ
mV+c2xujWMM0S6MIUd8EgnOSePrw6U90QPlAlYnO0GHvra6RjVjVCVo25kjCqG/y2K81eEXUl+ti
dgccK8ZFDmdiVLVAWxnDumt3ADoiOaAt7bZpbEzPKezkvPgqfGr5soKQ61U0I2B/ny6yOWsz1tno
V/aY0i3NSWN6imUCctT1INCR3QYfndFvOXzm0yqiCcElLE63R5cxIAElgXJCfCAHkUrsk6+J4i4m
Pa0wYJA1E7KBnQzzrwaaL+7oEawcnwPVK61X5BorFxWe0p4q64lOwvLfLi8W8hyyaVmYUMYzinVx
roQLxasD9M329HOpvMVw6igY00+BYXROvgg6h3bjFGCNNA04SBOhynubby1Uc3UTUEtJJyD+PRjd
Xab/BYiQc90gdhnxwUX/WxBzUZvTa2iJLEWpAgiQy0rgil1ETvWjfE790I2/Ny61Vw+tpj/g0/MT
cWPPOFJROn53CzffwP6++YapWdsqWmfNBaPovVYl58kAmDzv/rqu637wspHDXZHjEJlALsIZSkNz
Y+p1aQ+Inw2pO1XVbEs18kB6Dd47kIpalSvCx+znHTfiOT8mNd2okxyxp34fAnuVuwUo/ShawJDH
wEheS8AivY8b2sjj/FlUlBOJWZMKCWZXwnlXj2nQou1tdcGD29vtTQPAc3FWAisY75aDiAlHZMOc
TzPJ0IFnBfKN/lmKa3B+vvRUQdNl5gs2lkWdH1zNRVP+HkWqY1CUBiAENmxzPmcYZDo/5bYV9EF0
rwsu7X3U6EYa59h6yygTWWfYcTV6VrsazEWTX9HheQgHX8nbe7WJv9AxQZNxMX+9rqrgqPCXLcno
JLcW67arHtXhZuqA4BTk3381ml1bTc73VH2dxYSxM6H1/Ji7aWyHR+Mpd2MwkTZucdvfsEZt2dVu
FKdw8VB/WkC81hW2qItWYEC/GkI2foHMfQ/oACLzeP2bNIlTUem4Tqu9FpVA5/1X1GZPORe0DmZH
0x57Gmb24GG4lz/f6Hf1T+IXrnh0mUgx9veNYtJgFHLY42FjzvFt3unPGD7gtYgymiUX3Pgig+Gc
zgDuxlgKUYfMZ7zVutlrJhBGoVHnul3uP+c3C8g5mzTvIwqWYe0XueIAmv/yaGJihpNJwIyZ9nAs
3EUPQhn/w5lE2IzdOHojnPM0ViIBym8AIUms52JePCkSvecFy8h3C0TFsmgAb6GijzYc0GjgNaBb
jXt9EQVq8Fxbc7RMmVQiHVernyt0WzeSEJst8JQfugT6dYxM6VcX4eIRDwNDXcvTH9FFeEAPoeAG
Ei0a50hWEFynbcjywSoYj8zz1Fa2bnnXF00khAtg2kLtlrxH/GcWi93od2P5ORFlnUUy2N8351Vd
NdopVqS76TS7RvukJLmzijJ7Ih+kcl5hbaRpUWOEJ1qg+s1j5PUHes6/YWAG3KuQnEXgg/hKcTSv
Q1YbQOsqy00yaCgU3srSpyT78u+2h/MLYG1PigEZe1e1HomFYeayYyVEcHCYE7tyY6nc+WedGoPE
aBibpbvBG/LToKferIAUylq/DkQW2PX+ObVMNG1olJo8tgNJPBImOS7IgdDjKKXHZhYV1xT2yR9V
usjgEm3p0kxqIuP1pN4vmESx/NAeUt9y0tcZXRT0jEE+oErBMBD0Uowi4sR9c7/I5s5tVCRjBsIU
lCAKRkvV5WJaKpEI/tTKk6bPMlzDkIFIWy2PpDK+ZbOo6+ofYrWLKtzJ7QAmHXpGHpAOBUxQ9UPr
sY4XJ6P3ZHhoh0+RecIEev9PjP4ilTvJMomkZspw6crUrUM/U9wqFIjYN/mLCO5ejxOSl1mCQDDK
LKdPdaDPZ5uUb1MIci/Bw2nfVVxkcWc4Co18LDo4JpI194Vaulrplpb1jVaW/e8WjjvIZYkGwNrC
wg35KTJ/oiyvGJ+vi2Afe+Vg8RznsaSX0apj4dTupNcnTfUi6pf1a1wHYIcW6CPwFDzZ+TqQZTAV
vGzNsXku6s6xGtEzb3dzLFVFBxqRdcJT4kVLT8t0xpI18ptCPRLJHrokKNrar6/bfgb2IognxJvl
0NIlFW1d6zOmwjaoI7udE3mSU/2FV93ktnepJ0z7CrTTubdWSBvQn8fIV7X++mUJFqf7xmifQ5f8
HXVIOPd35NAdhHPVmXf9YCQbXdnfNxc+2toBN1vhNjqPscQUXnRKghFljtLLX0Qk0/uJgY00zt/S
fgxHnbXa91/6M1B8pxhVlRraKc74iIyL4LbcDzQ28jjnm2m1kS4D+OC02+4ne+uA1PlV/0r8yp1e
RdJEO8h54MSs67BlUCErL28aZG4nq3jI1sothk5kortne6MY+5bttpWpVJsrYppmsRdn8bqn2KlN
e5ZtC7UC0y4+qV7iWpLdIt3jChHbbJ+uWQ3nk9NONWaaRaDfjJ32OAWaZJM3/evsLK7qgTHjLXu9
fiZ3L4GNvpxjlhRal1OKsy8lxI9M80aTJDQ8TaiOWNVNU4jg1Lu39kYe5547I5dHTcH6dlVQYcA7
WWK7SwRduQKDoSwXu9nECUR+Yzfg7CUdEvHD7JgNpqCQFkj0zru+fqKTx9MAGHIdRXoI41xO7ZFB
AZMgPNQ3rTdhx1B9lh2BwN0L4bKCv0hDNsqpJaRVGare+XH5DON8ruDL0p8JMA/IAd4vB+Pv6xJF
q8n5lnSc6kLRcNYnpDlTKX7QqtppUArqlp/XJYlU47xK3bUFLgh4MWQ33ooRDXhGLsiK79s7NXRQ
62kgbeAOWNalGKLL0vBF1vrdmp3RLWZPUXyUu9LOhz96WloXcdzxanoNbTIN4p6ZYCDGffFXLovy
Trv1mI0I7kQppjU0tYTi8K96enPa1NPF4xrovn/8rRCfJzWVdTWGBsn+am08S6pvo6w7VpHuxTI6
dKP+ILf5Q11kQTUAC0Sl566PvAKsXklHvxhgGU+o8TAvim0scVCWqT9m0WuuROde6gNzRrCbTsdZ
mhySVV7YGKdVnf25lGpnqccgLKLbSF9P1mjYAwX2cq3sfNS/d+GAjDQlrpklnyZpeUUmPgNgEk9t
C8MDmom6eWWqTpZU/pxrXzTDOtRF74erctIG6iq9UTvGpN4tYXhj1o0/NvHtGlE3muUvobYcB1U9
geLKJTWajzPlDkOTMXJL+zrJFIQmyqmtiuB/PwsqBjQqqBbJ4OXmTh3mfCRmxSgS+s7r6pdsFHCT
7Z3q7e9zZy1Rpm5MTGSKmiqyJ3TALgiVG0Sz4Zfriux5/K0g7vbOmrEi6oLsyhwem/wJ2ZtMRI6y
E46YmqyYBpgvNB3AHC7YGpJVmnKiKgi2pp+sp09yMFbnM6uKJL6wifDjJf1eGrc10lS2cV+bCvow
Z0wFQPDjkLf1qQPlYB9YrnB23c70jfcCub0Kq3Eg6lATDJPLFRsTu4+01Q9aJt3VY3SXZaVXpcWx
SsODNjd3o5a6BukfovVblmeHgQ7nYhrtaCkPcTwEMe38qDIDNRncsZlt2UyPa/1lNrRHoD+cJgQZ
nhR/z+vimBqFL7WFHWMyh6NK+dc8XDLRBfoxTfFeOc4+BtVI+rmTFAyXS4+zizg9tlEyT27je/Up
OpIvSFLEdnlb+OCt623RINGPd8578eycbK7TVTJCIzEzuA75kHbnZBFkenYePe8FcDcO+sThHtOR
uEvtEKeya5/hTtoa7QJWkHonMfJYtKLcpdMrxERLckRQNtf9LmBUeZrfBqKXlWjluIsnKaS5DqMG
ioVnrfnU/++533cLxwPgrBAXNR0MxU1Zf25hOqbkqF0livgFavDw8KlswDowr7C/r9pJ87JHVqQq
D8V5ctObzLVcUVFzJzH3XjHOW6l1b/XJqihIzE2eZM+lHT8T1dael4fVmT3WEJw69GUCF2/iqqLW
4B0IFsQTolgyLhci82wuuRQlIXI/xNWftcfoIJ9mF4TenuTNjwuoAIcvK7i8E1/4Rv1447yXy520
IWrzLpxSAicdBtNtdJN48T15yHM7eSB27UhH8pT+EDWwf7x+3kvljl/aKCCcIlRxszq1O8uLMJVr
XAVYfOGackdu0eZ2jdkcTmo45HY4sc7y9F5yLISw3voo+6VXvjBQsoivUqQedwirGPwRejjAfY3p
eSyLp67UPKOigmhh95BcbIbvjl7GftC0GcAmPav8LFVOyzr41+MEkQguT2PWUrwmEwKSdaHPSTff
ErN1/kQEG0xHLFXWeDID0iVdlgAF6HayZzXfm0HYMsGs6f37nVnbRQJTcnObRCQG42uBo42e+NXH
EHG3P/8nyTVgqJmT31E/9YbvwtO1G5RsJHPXqDKMyoL5cCwEUiA488D86tQ3nUt8QBh86dO/W0ru
MFthmUY1wVJO4Tlbnv/M+W/U4Y7tjManLO97+MJIArdVrr2Van5TRz+vq7GT3X+/YdzBbSZE9mbM
iBLy9XVAllDJZFvrdUfSJ0+XQ7tIjcdUbYJZqtzrsveP7sVWuKOrVGmPYYmy4mLkWTyH9iCpNga9
BNelsI34aJGWTAlhhSae8cKqsEl6AgcRgqvevCW9U1WHRP52Xcq+Lhcp3JVW9ijESGBvQOBJ7Ch1
UNayaS1YMHZ4PqiiIj9tEk02kK1+f7iySdEKksZoJTHdQn2eOwECYXepLr/PO7kijBHeaiEigcYf
qF9gzlKXvtSSwOYEavCEVnMCJhDTREIgTX25fyN/AIaDTW/04DaDSrkaY7ooLnhAKCKTePLSAPtX
C+4EttxXtoPvhklQmQcSFI+u5dQflUN/YGEmGlcO101LtFzs71uXmkyzPqPZxF2WryE9dol3/ff3
7+7NcnGecy1pIncZfHbX2sYRtE8oJWJaBn3IJtt60e+MWwrwCfoE3fntumiRaswgt6pFZTMoOWKT
ZFD9oZxeZ7o8XxexezA3ynF+tKoiqko9jE0v+6O+NHY/rd8SrRdsknAROT86yF0yKxkcwGzZZe5o
J5QVPeA/Y2f6a3Q0Fx1gsA3LbQ7CnLloFTm3oFiLGs2g03anU32kjv49dg1Qo9qDy4aRa0/hk4hk
aj/fcFlVHgPdUK1aFgVvOh1FAuLAZO4LJwG9OvXlG1GI9w/SdEvVCHDDyG+8N5MBkFKSU5yAzpvd
8FTiATna+U/WtGA9iNpW950g2v6RTzFVi+/Llpo1BYAeqlVp5GVEweD6U5bf0zg7XrdM9tUf3cdF
EGf8dTYmi1Yg3suM1AFtl23Ud33la+ts09H/d7K4FWzB/xplGkAjaj/ZUvaYKUBW6pg0cNCT79dF
7XvFi1rcQVhDNZ80ivR8CoquLmgPuNwxWlb0+BaJ4YweUcuktvqM6agBs4gsYE0s2kFke7/yuVd2
iX+Et2SQCwCKlF+DkSRbsZNDe18FhtfeRGc9SA9qMDMQyaH16ZMQYSTQkn+b02WIVuScCLSMDgMy
GUrQHclBiMfdDZ6B3fj/Rv/rBG4ccab0eYmpx/Befvwgg/mx+AGOXbakPd5smAwm/X3dSnbKRuyO
vkhkX7SRWKuVvo4VkieTMwNNnbvVgHhds5tjiKRD5Oqigan7eaiNRO4eVUtlaUmEqGA4FZ/Bxweb
WQ0n/Y4Rfx5ep8GK6FNw+QiO+C8mmI2StJeXJe5wKWTJcQ4DKX3sIvD8vk39T8FyspDmmplyzgTj
e+upbeAipUPxGdHITRKQe2pLgY5MhqgeLdw8zp2oc2TFSJsy9z957HkXpnaBzevOEThzJFdMHvex
ewTmggFKMlUQyKMs8N5cFq1uZ7OAgWrroY5O5fK8pF+a6oeuBfrUeCroIivycn1Rd+/VjUzOYHLM
TxypuWI4xNx5aw7KyzgXxF670clGBPv7xkAw+bhJhgihVyYfyuWcDAFdn65rsetCMAsFd6fKOP+5
tELYaJm2xqBq6ZUK9aK3PjvF6b2yFB6ZI9uoPoWhfV0is7UPtriRyGx1o9SkLQUg/Kj5lQ15HsoM
AyIUtPggt1YoznVRO5hpZhcX7Ti7yPWMYO87pH9eOq8/IgwJijToEfv03+gNqGiC5Od0IzoAIg05
y+gjJdNoigxi3M+nwQBlCP1ZkswPVVF7464H2ejHGUiWRaOa1SjXdn2OqsDXQfbK+N4wZXudREir
na6F94vJORFTpfCQC9TqvORJBmQSfQtdICGwi04ZRkRIQXwnu527uGyAQoiy2WN+TOFgRDnLnTaj
91/COZhoCrN4BRgE/RPtUT+ER83OjkBYA6rZierHos3kAhai5MqcsOLS5Eze8lkDNiq9D8+MzIip
iXy0LR9Uwag2oYZc/CLFNBtWCqmsaYw4FEtMjgbAUWCcEmm4ezlcjIiHnQ35mGP4EkHHiwSqPu3c
SD9a+iUs/ckcvEb6OymIb4F9kUY3cvooOKECC+bhZ9EMNP4Yolg4++3RvF289o2hs4C/BQoNaW+b
3b1aZ4uvKYHn0zk/1KgD8L8YX+9OcvQIYkanMMYD2tecNJc8jOD9NlNMldFEk+b3r43fLomfwmeW
crIkFlyShJzWHD3qsogNVLSknPtpiDZJa4HeF5U4ktza0nSuFc2OZ0yjEWzfrjK6qiga6GINlW8c
7tViGOoeYVqCyig9p9On6+axu0eb3+cO3xinRAp1ZABYGI+cw7E44r71RTmU/YhlI4c7bhhU0klN
QRDGfxm8Edma5HZ+lB+iM6MqroM6FVzsgnXjH8hDIcGVosrktll70MlyWjP17+tLt+9CLjrxGHqy
rBj2WMKFNECOog8Zk9ENe27RKoR+h8MgIvERqcQdJysepAQFT/AVSqcuW+1OERKa7DqqjUbcbV6U
TdiOBJkMFdPbkoNyoL9mHqhOffovYAws8vkQp2ykMYU3cUo6afWgh6gYAAcTMORadERBGoU48HKK
4hT25ddkcfd43oHVaTRYY0pm92DxZROJ3PBofRsAAfR7p8BNexDYh2g1ueu81TGtNZ5ldrEho4cr
ZsX8sRBN+AA43Ive40yBjwpSXZdlnU0W5xRcqIVBHCvcfBIfjSGx1fJBN0Q8IPuZIP0ihVMpGRYk
wQ1IobeDlxwadMdFQXVGQOL8FyDffQO5SOOikKIleZhFLPhCwbbC0ES9xSNncpHkOuQiJqedXmPE
PBvdOFdoKEtdNxZ0G2LHfAQ3thPdzUBOo2vUL9FJiWi99RRnOva3mt/gE0RR7e4Bp0iyEewh0Xh/
Iivl1C0KkCBTdNuPn5tMgErdIT6FhrhEiAWKJ0PnyUFJj7rsgvkBGMls3DPqk+hkeepX6ckAFqQ7
yocO1Mwi+MmuYW6EciZjTOFS5gl8SvJTOyU3FK356XcGbhiOsf2CAXFCzp39TIOBAo0O6Jpu8RFA
agxtXHd4OOZHPI7txDPfMGPNUx9NWz6nJ3QlCv3L7lnfiOR8WTgqg1WyNBWj4WcJ2RRWo7kg3MDt
JkwX7d7aG2ncYS+LIsqqHlcBS0tlXuxPAaqtwXgyj+axR2cz9Zv7xNXfhsMoGjq1G65vZHP7ieRs
UxcLq7RJj3l3VElh0/4Ukj/ynhs53OGfl3XtqInC6DS8dG1qq9Sb5x9rekQrj10Np0h+mqZgXAHk
/HLdce9b7MV8OEdQTeWayxNiLg13eEqmgNDKiaO//50ULiKiA+0aHT3/7jIf9PQxb9GD//NfieBh
6LoEWhu1R/ZSHl6S+lyk51SUQNkP7C7bxMPPS2lsR4CzETI8D17EEs6vyZGNrl89RmkkercJ9oYH
n2MUTEoHFkfm9aGJP0eT3/dv11dtN7qHo8QkYM0klJ8GjAq40Y4LkmuDMd+XenQuhz6QMHfYqoEE
jkUZhl2NLuL4Zq46lZdp6XGeTK2yM8R1pXKkQmDIrsfYSGFX7SbWqgyjN1sZStUagza/dm3sAkCd
gBc0fkjj5zkWMVHv3mYbiVy4avRo9kIzveJaGC6jdBFK8o2gACxaOi5crRYlrpIZSVet+55NjwkG
jObVy3VrEKnBOXYVQ+oBlYPBkeGltvxZer3++/sAkM06MSU3O4P72FCAHwYKI3ET6Qmt/xPAslbl
NY0bWbbZOeowuNeFipTifHiJEWpaR3FbqdrfMl4shSYINchuvL3RivPea5yo1pLC3pT78DZ9iBH7
jgftIXHCY3RbBeNNb8/O6s1BgonljR976puIEENkHZwbj1qlWWp0Fbm6/qQVbxmKRYJXhWgZORee
0mxMSxYNy63skjg510P3/fpO7d62pqEZqgn0G0L799ZRRfOkgpkMoYy52Pp4KubaU9HEHz79Oznc
YmWgJxt1vcBipS9G8xxVnzC4eI1FL8ydAbgwio0+3JKpUQKyRwVFoPgYP6DV88TeRflz6E5vbW/n
r5ZTnOND4TffP5Nby83xT8kNvevK7lvG70Xl78UY7OkYVY7QYlYxaCXu78cRI8cs0aQ6wd7xVyMp
M9JSIwTySQVA37iJtDJYCt+YRHa4n4mwZPwH7jdL4+eu56reYtYug3gbjhkA+YlgMLGQsv1vYNe7
9+NGGOc89DotpVzDM4WEjb2oNzGmNDfUDpU7dRzt6zu1e8I2sjjzb8IsB+gKsFZkEEl9O0/H67+/
7303Aji7H+dsGg0GVRqlR9oiAVGVTqn3nkqnoJYiR1stR9ejytFmIoqk92OnjXDuMERKJVVWixAw
PaKs4ObPEnhPka4KqE+A4hAhAwQbxxPALCnmuQHwQ9x5fM3N73U3OSDtDvr0ThXOCxBsHM8Doyo5
MaUVuZ1sfYnC2M71/31SMDzJZfF4GhiamB2ZGNK1w7Oy/FbqusD2do/vRgAXXbQDBvhJPQTM1e1E
b4AwxLyOO7QfXjfB/V1hfUMGtQzD4sREaYMpcSuuqVE6GRIec+mzWTjj8imM/wjwia7D/4him7YJ
NbpmTRQ5hUZ1f5j7hybxrESgzT+4oosMLpwBXCNdegnvgdgMMmz7X2lc200CbFL1Jo9+H55mAzMN
BfHGrkfH6pmKwZoqeVc7KmpvUAK0bmVMbkgtu0rWo0ITAcx+36ovYsj7BUwyy+wTdmDDgT5lSvxZ
NaXDdXMQacKZw2qEsYlhAUiXlK6OZ4Ba3aWtqAn6H3bpoghnCahHt+HSITVJ+jSo29Gp68lTItlO
k+yGTqYdpsWBdKUzNNp9lZrBdSWZV/2QrNxsF2ckGEAf96QwcTO2BjKVt7062prmlngB5ejcrJ+v
i2N+9Jo47sZSqFF2RoM11QLzhIKqpwQsxhBilXbzlRu1uNtKbhUdPF4wj8nBxMnPo8sG32ePGC4S
LKhoAovIqit1QO8AVAq9zBfhAvd9yWVbudssCvssHBk30WidKPnU16/zeqvTm5mKsnqiJeWurmJA
X+vEUokY+nwsHiNMbUKazTU6e3RY43nm90EZFN+LGwT2giOyn9+7rDOPk0an4LpS9rhYQo+eat+K
MBhiUgCW7T3Gz2reSW+NSCg7eFeMiEdNS2ksyw2FxmmFCgLb2fI+dOknNQCn7pO403kf0brRknM2
jNHbHCi0ZKjLX+UKtz9UQX1fOdSdfNOOnKm005dFSBUrUpXzQTGxljyM8TxEN6tnYEAFnRCaM3Q1
PWDu9Y/o9fr53L9pf5utwXmjso9LNCMgVaCt95J6HNPXkp4l6lyXIlxQzutMY7ySzsDp6DztFJ5g
rxgx/0Cfy5vcZoOTKr986VN7vR8EtiPSj/M/RaUraRJPqEiHj9P4qFd/5WAr68uX6woKziRfK447
1Yoo64GQMVVEwUioxWeFSJGT2SGZZpHXZbt4LzOsUkkkpERaQK1RJsQU8V+su2h49zBqw+ufqsqu
jqpTueJ5sIL70eAcT902zdIqCwOFFXY3yvZifC/TP6q1XlTky8fyGmG0fY/wNU+ewuS7HL9d3yqB
o+ZLPXofpo1U4/ebAbYXv43TYOcgpZJudBFZlOiu59mlq2kapDHCey09Sl+6AIX3E6tf1eDrFXWm
76N1N+vGeY6m1PqkLuGzpEN5loNscdhYjBRQz+W+CUx38ONDdEuejWD4JG4I3i1PAiphsQgQWEW+
12ikSdMmuIEx4nZ0o0PhAW/yqUEHWo5Jo6IbYS8Y3Arj/HNL68kgE4SBgPq2SUInHESjPnZd1lYG
t556pE0pprIg+xiMZ23CNaDY0Vd6rL3oVgnQINzZIJXw48gRabd3zraSOZ88z+OA+gG0A242r051
fqL/O6+iqW1FcP7YauKcEA3YE8nKQH+i2WoCADnVg+tnTbiInPut4yKZjWTBIj6S0f3VGev3hya1
l7cZpAmAraOmDK6cGzToXhe9d8y3GrK/bx5cltooadmpCLON17VobCL7o3xrRpVNwa90XdYuFHMr
jHPLAOhWlVJPirtmfoHJ7z8tn1Gbac/KU/1zXHDFxQfWVy069KJzwHnkqlhVcDih27+bK7uNvkzD
D4FmAgl8D4A16RXIa3EKrEMMxNoRHBLAqk9/UUykbY6684fBl6Kg/wRlcoo5PpxSpgp8dS/pYD30
FgDkiZedwOPSpk5dgAx4cktcrKUzTvb8AL716/ruq/tbNh/ervISZe2CjYzm45o+NqkIv7brpjfa
8bGsibqJhrwnQ6awR0rH6OjeCq9BbV4p7PVJx5iD1EMTwBGc+S2moLnXNdwLiLbyOdeZr12njxTN
rkb4tS0ey57YS/jN1ETX+C7iYSuI859znSTRyrj3enfyqINZEeh1YEgt9VGubBkzwSSgLQT7J5TK
Nnhz7PO0mNeFwF5Z5H5LnSP4vm8kR0cfH0vIRq6IIUsokXOlStPMBWphbEP/D35gAMnhJU76jUFz
snvtLhJyxe3fEBcz5dxqOESyRUuEgcVymyi+Lj0Uq6iIuJsi3W4g50GLKR7qLMU5JEF9LLwqGIAE
iDA6sToiujwqpbM8/Tvb5NxoWJRk6TImEdRpafPWmbqrggAGxXSRnYiOAedk4rynKXhSAHHAMWR4
nPmme8r98WZ5QFFucccnyA29QnQsBA6Gj25BciZnSgkVm+whqh97S0S0KRLAVZvltliBTmkBPMhP
SndXyf9uj/iQVpObthpMBCfm+LKS7/1U2GN+IyzNi9TgvEczh/OUwh5cYA7O8iyjWU8S3NoiEezv
G1cRNY1RTDIeAkXzeSb31SpI1AgOKQ/5atGSMkkjRdapkjBYFRB7dXiY8+H4rw6NyfmCXq9m02SH
xpBeTPV5NHo/xYCOtfKvyxGpw7kDYIjDcKoq+Dm9PKz9eGxLMNaElWDVRLvC+QCNqEmjMgIjVEPn
5JhS97oau2WnjVvjMSbSpCiDVuOG6AHKH4L5gAYdcHdNtrA0yGyUT1ttJPHwkrinK1V0+BjGyD4+
NAHDUD6UyA30d9W95KpJINBNJJE//FI56EoN8ss4weu8WuypbgNNRuNBC07RDs67Ao9d/1xNqO/W
gZYZQS2CcAk20CLvj5Wc5YVRpChnS5nuyHHmLzkVdXXstcRtV5bzDqmaJ4AjIdsrn9jMwtDtbQbt
jU+xYEUFRm9xPkJpI52qEfI6dXtU6als/eWPSMK2yrBv2Pgh8InXQxzhjTSdzCC6yV1Mk3bCw3qa
3N7J3DwQtXn/w1v9d/hgcS5DqYCM1lNolZ+jO5avkpzlQQ9kNz8lrghay27Sa6eA8xtm1UhoAICw
FD027SS5WWvd0km7NabqOLcVnp2j3UqmwC2KzJDzI/VQqMjH4/0Xz+AEMJd7SdMFfKKCGMLiYggw
S01LC35/lwA/odbEH+qXMkdTEzhSrx/s62aoyew8bEykNFdwow54lnRl0I+dHSPFKBqXsyuD4N2l
6lQG6IXbp7aWxrhpWU4lvFV7sO7lh6Z+va7HLtAbiK3fQrhdycbC1GoTd2557s+ms4C1IT/iaB0k
D4wDTpcDDR0f2qA5U2TJSkc0VW63frH9AG7PymoaplhhxHWnOrEZaFLyMNC3s+cTWGuALFcmWxWY
4v6VQ2APwENrKqBE77cvlmkooWGFgaJx2uwqAOvoiQkTlWf29/AiiDvYnRrTJkrx5uqQTDfjz4WB
8n8joMphe/ThQG+04QylQNvNqkkQkhrHtPrapJ8zKaDGi0Lv0sEUBOoijTiDMSsKvFyFjrJoBqNI
3tn68DRSQeV8/1G+UYmzim7RUQadf+Vp4/P/AaNWn0HJQY3ngN/WTZwW42GQYE+9+sefEKwpF+l8
joVg+FHblCMggaBzMB8NUemcff2VDfuVpd54j1iKin6W8PtslCKb2aiiBitOAe+6w40a3MUf6v3/
I+26diy3le0XCVCgJOpVcYfOYXrGL8IEj3LO+vq72D53Ws2WN4E2DNswBt4lklXFYoW19MxS4KTk
+hwvD2EURMmVjNaNT/mQP0r++m7dLGdQliW1IAm03zQor+K7/E6xUxARyccevON6MIDAWHYLn2Ht
i3NuAo189TAb8WXdqVbOcn2W+d3KntrwRVa9y0vcT5tutpJ9w0ZGuypG2TFMW5pjvK10WVNZ7ksP
KNkTRDqLG/2U3O4gHwzB62731twI5hwIwfBmqViYbmhHy7YK+tyOkUDEblFkq+68/4hGaUj7V2Nj
IyIN88C2GbDqvHAOjP3WJdXn3EetTTNZNRwWCTAm6KR+d105k2T39iszpd0+x88MtcF8EpzgbiS+
2UjOoyTmYozTym5sQPIxPxK7+QsbDwEucTAcVoEHE5j4q4PbKEyjxHrS6q8mDjQpgKUMvhR8hi0V
ZYO3Vb1e7xsxRa8QulZIXkor6FxC4DpnoNocCv/y7glMjKcp1LVOKfIWOYzVul3Uxp76A+0EDeyi
HeOeEPGa9UUxQdOzafEByuamJHTSML4vaHRu9N6la/1jCEUkEwIDe23S3exgpFhmbJqIstrwum8f
9PFweev+JcD54x35ftS5kgxTTbGuyWkBP5nYtwVwzIid36DDyJ5eRMGNaEGcx9DqrEW8hYCqKw6a
UdpJ2QgcviDeUDl/QZQC7Gkz/D1jB6i7Y28M6JG6KgoUobOrpH28vIMixeBcBilGVZsBn4tC5nz1
D+5Qg7lDkWsSeCaVcxBh3UaV3s3I062lPTcnCZSqYUTtPPySjp1gCwWHxLefzrRtqoq1nw7DcKRm
56eKaPRfcEp81yntYkzOmDilpaycdTj36SmXnZhGjhIf9F7w9BJJ42INJTKLsGGxRk06W639cc1t
fbo3JFQzeqeZFvuyUog2kPMWWZWWQzpidT2xTkOHDhYhSJPA6b0CwW88A04kLsIJ2aLG+JrVfth+
TTNR3kSgdBoXV5Sy9b/hE+nc/W5AIHJEFO+OP4xfYNkcGC0r3kSgEkGsKxLNdujDTUxUMFJjvAv/
4EQvBOo+VD12EBTCBHUvdACNGEQpb1Q78/NAFfj3/STHRiDnmPSp7EKVuQ0kOQ7mmfECzGgCZJGv
BOSWy/qx73Y30jgnZVkJoDcb5AKi78WZ1Z50v/ZjX7vpLCBRzdexJ+oFYt//cUN1SgEKaILAi1PJ
acwsIlkYcZiS32p0IMYztTJ7jRrv8tJ2VZ+8yWF/vtFLmXRyKOvoK0mz21nFq1kQuoh+n1MMbZIT
opkduh3mF6l5HIlA83Zdxeb7OT2oZimb5xyPb2lpnFEyXL3K7BFzUFbpyLkfl4L4ln3vpXPhNGEk
8ThlDYIXQ19cqz9TDXEtuBYun8p+dW6zLO6akuN6tYYUHtDI7M5jPZH1YxHUB3QbMFAFzHYFlyWK
9I27sJJoUtWOomUkK+9U8BfUrV2hHBitPy7LEewfH8qqch9mjcX0bfFpfNKrm3w6XBYh2jw+jh1H
ebUAks8QiBRf/Q4QtyOp7c6N7hhOuwTs11//UaL63oqsaJG1NRpYWDZ5jBJu/THiFVJ/0YAaB+5A
UfvLv7i/P2b7OiW4MdswTkptUUy8fBbntfMaePTplwopDEa6LUryig6NcxJkVauuq5kzqn8r2qGs
v5R6I1D53cuLIGWraLqiGHzjnrFMq9X2jeLG8HMUgy2SVtlaek7JL93wBee1r+1vwrjzAqZ/Hc9t
y86LobwSByEFI9RQ7wZ/cuWr7Ihmy0DUxr5/aroKFBFNBZwIT8eY6ulgroioX9t/cXX5wD5/7SVN
T6Ej4n/bPbQ3YTw2VqE0s1Z2GAWIysemR8FovWpE1rz/2t8I4UpSujLq4zrBvcuBemL0PMpDcZSB
c5QIWyD/ZfcMBccGulHymlbZ6vxExymMMQDDWk7+wcHvUd6zgsrPr0X+UCiN88AaiUAvHyGCJ9c9
Oh5LX/JKcL8xSFQxoNe+y0JN6//XxrlfCrwCc2RUJfL9P9LQAO+GB8YOmANFTMQpsKv/b+I+eGHg
aRS5BYTeWvKL5D5MbmTrx/SpCspGCqccY6yvhdTjTgmbn2Cas8O8sKMKDjGL3MsGvRtlbCRx9jzo
Xb1KNSR14dWMNtj28fLv76eQdQvsEqoJhBe+2i9FhiGhTsPgeYzAspmms2Rrcc265bSH5Kg4qq2+
MBg/LbVlQbS7f1xv0tmfbzRfCxcFjGE4rlkH/pB+TeltlF9ZqmCV+x7jTQwX2yiqlXRNBgPT4odq
Oc3jsyLquxWJ4KyKWi1SjhkS/nr0F02CBFxuYAISXCX7TVub0+KsKcvkCuhkKCAnv40gOWgvlmfc
kleEqNBmXY15IGpu2tfAP3vHdwNYUSwRTUbAVq4vUQpeStIKdFy0Kp4vuDOLMYqHhXVsTZ7qpb50
o92YgBgaXAzJ2+iiSp1Z1DIpODC+3o/7albMV+6W9EqOXtbYsGcAKl42L3bqH4JqQwNhEbqSdYWH
FaI0rnNpAnswlQu7TJ96/atpfeulRwOVSpT0RM85VlD9KM8CRrNiEYChc/oxaxbmLJL/NfVFZ+Uc
BToy1O21CDtsvyJq/JHEq8UqrVFMQyQEe58linN39Vc3O3dOcm+kaLpLAuPRCuoTaFqTxzYwU/tz
7QCbT+C8cKaRaQx1bG7j9e6CXs0KfxlPZtD4iS8CUNo1g40wzhGvjRampMZ6u+wmpjeTLMQ5YJ97
4ez4qd62TKuwDNHgwxCa6ycDyfcReHrJc+KMwGNvfNgD6KBeRxMAAv+LliI73PXGmzWyPdh44wgQ
wIrB+iuM68VhzYVxaUfBfK49KwCejVu7zSPmOwU2smuIyASAN9KgaODgnLNWWMY86MCrmOLrbvma
5Vd98XDZDEUiOOesNJVqxcYKaBEzsi0VvGXWs7ks3mUp+5HVZiWc9bUVcA6KDCfIwOdKNzlJTn8q
gKggH0JHdHUK1sQjUhANfqWmaDgz9LPZgMj9ThelOPbnA94WxM9IA0chLVWK62YkXnHDeuhzBsIC
IDaXdSavXu5NIAoQ5ZhFS+NsLSsa2o0U+zhKvgEqQKA0k8Pls9p9lG1WxmWh9MSqJIsia7kSxTHi
xKZGapfzNwy/zrHoUStaD2dXcpqnoQkddFE99FSrD7R2cNDKIhg1379HN4ti37GxXyNdTBqy0R/5
tF5ph/HcXUtO6GdATGVTfb2EF/tngFGUjUwuggu1pU0BWQmfkR4t834gvybz2+Wz2u9D2cjgPAQg
G3Azj8AqUWl1jbrXOR0Ll85APgK0DYY8TpZa/b002WDHZScQvuv3N7I519EqNE9mDYOmtEZbynOp
+pcXJ9INzmdo0QqMjQTAMlp9LS8o5Y2qM4aiPIdINfgBESqHxBwN6HuKtqXsRgWOo3IzO/Vr2jy0
Ed6LyRMFS+NHRqosNiwlhWqogexc53elPx7GCDcYm0NuHu8jV5Q8F1i1yTmOoUIVOJnQU6ysQOde
3C761UQ3UXjIwvvLx7b/rn3TC57dwIzaQp9zxKxyIKMbrLM7J3suD1NiM/oNzEl6AoHs2z+EBxuB
nBOZpGjpuxqhHeb63PpXdoqeCSofyTdUsk+ihM5uJLARxnmSusH4ghWy8eruAdVLimpAVB9K6ShY
1G7Ms5HDeY80NxMMueFhRq4ZkWn1LB/L7yisMDYRVyBLtCbOi8TtMs5hhA3U7X/g2xdn8RiGMJog
A/036DBQzhHlI3YfAJsFcu6jWCf44wVl5r5KHa0ag7gFne4Uol3QsP6mueqRSISDub9QxFKWgjeA
wZfS11DOJZXA1rMYJkf6U2QldtwZ7ji3giLFv0QIb7K4AzTCJVozBWX7oXbo9ZTbrEQGrqcDoG9n
R/bV2/TGOn2yo8N8k8sdZmdEy2SwaegQcJ5LbDpj9JXogo7BfQf2JoQ7PNPAnIWUU7xxEtWvCtNp
hvk6q1aBZu57rTcx3BWQoy1R1VLoiCmRYGgKu8qQv1VAda02f5HFEADfCNSDL6orTdeF3YJV1auO
hkv0bodrEE6qnSufu9z+rIwvrqtpWreUsFPSJ7fptQOYpR1JEeE6CTaQx3Va0oxIWQzIL6UFPEO2
/q3F851ZzU44o1ArzYfLnsQQyeOCR7NvpKLX8GKRZvnb0GFUz+qeKkW2rXQ9plEeOZ00ndRo9S0t
+rsDJGPaLrW9gjnMzqrkZY4au1rys5V905vukGiL302jp2Wl202kOlpNGCjdeq5m8lwb0yk16B0Q
de5Gs7irxp8J3NhRTeVjIiO8M/VvsZx9G8LBR4+f09P+PrWU3yQxXzCvGaPTIG2dvPqrypOrPAGb
bz967RyCzmGa7KGTbU1tBgcxjt2seG/WCIfN6Rzhp8wwxZhnnD6lM6jU27ixS8xoOVPUH0eLNk6i
o2Uh1FebNiGQf/SbRM5HQUZjN/zCq5CgdKKzp+n7kLYAOEApVcg+jdovgyIvWbaii3XXHjYiuItV
B+eEtZboC26RRFhuIiTuAMXMRiFXJ7TLEwGBO2BpRTPQ+xWGjVzujlXxIqijAf2EbABzAXXLegZA
7RWmyg+iyfxdhd2I4ry0RovZogkyJUa+OtbkW8l90S2Olbna8HTZOHahPpSNLPYtm0dIqugTyTJU
DMHFBwx7TAjH7ljY5g2SCcZdEnQuA05pWIM3niOiQHdfXzRU2WSKrnX+xdr3DS1jBo2bLX+l0lfZ
FL2xmMJ9CMNAq/P/ArgQk9A+N+oWCXk5KI+x0z+mboFW69dqDS5cISWAaEGcATRzpNXrhP4TIt3J
xvOcCtoY9nt2Nwvi1N/A3Hg7JrgO2q/VYUQBSg6kW8aosyK5XC92v9goRIEtT/TK3w2NNoI5/QfD
Z7EmugpYlrJ1Ou0pmu+zobE7rbE1IC0YzeNlzdy7zQGTTw3Z0qmp8kgfeqPJWadhNLPKTzqVbEm/
6UQy9gxtK4PTjjbLRq3NUKBvTRTMkS3P8iBVcttEf6ak+ZcXJBLGqUbUmmkvDxC2goSo8Of1Iav/
ktTrUn25LIgFILzOq6ByswxU8XS44fcm3TSRivcA3jrpUUN7EG6JACyDwiryniPeiOHfqOU0mbE1
4jGgG2ivrtHYUD70eUCHL5eXs5un2wriEsfgWjc7SvAw/aepgQWsWYArzGez/SJM4f1T+rN5/Js0
X8ZoLiIgTofWnVkcl/5qSe/m6k6rvwuWtecqVBlNVSpIrRlr4vtjUpMsrbUMkvIrVkYBP+Nz6I6n
JJj8kL3zrxNRf+Zu+9hWJBcho7ahN82K6iHYctzYUQ6hZGs3+e/R053UMye7+KEKWihFq+SUcQZU
QiOlWGWrlD6m9K6rLvqPO0lYmWVzhyXprI35BBkmcNtAiXrNRhu/DW6K0YVfrmgyZF9D/pwbT/en
tKNeDQTIikPeXwHQ8NbItV/zZD5pJb3VV9Hg9W7qYnNohHNSeLDleJbiCqvdwVuAIjsfVMBsWwFr
oZyEw11CeZyfasq8RnEDu5leMQaYDqBOpqcBigjtFID7Ej30BQpCuAvNGpFlXRgOSzNe6dptpopA
GPYuru3+cRdXrSZSWI/ozCuI9kIt1bfy4tBa0s1Uz+dwbI6tnB8Fts326KMLftMRLoJb1npKRqaR
bCCk8Lrn+LE8oJstQAb+LL/EAiP7Fxf5Jo/zJbKcSmveQ170ZfCGG1Cln5W/Jl92U0/CiJ5zeXmi
I+PcSDqmUtSyJykaK5zWqM6gGBPFOXv5M1WlGgGUOGqjfCPvnBM6pbRGNvI+vGc8RAhLnUQFGFbh
Rp9AOLIQgYKEDVREGtX40cl2yfMFjZuAi7GQpRtqN0lr7/KmfYxn3ovgVCJb+9XUxlp2Nan5ghYi
O6HrUdJ1Qbrg49m8F8NpQtkb2axXWElqWU9FqbwYvWj8UySCP36pLGur6rBZKQVSJs2v11Co0SIh
3L1hAoIclz6E5HGrOnOVK7apSbdyVh2lfp3svl3urMHEM2wcHrQQcRvpnFzuXL2R7UROvn7m9KAd
GEsyDYPPHydaMmdzOsjuYlkHySqOITzWFJcix/ExqGLH9yaHbcvmKhsljKqrGpbdaMZhmoGgH4Xf
08a8s6bYGavqIOvxz3LVrpWq+ErqBgCpLUjGS8XuhvJpntRTaiaiAOyjN3v/UZwHjUiuaGmPj+q8
4QtLwa7gAh+9ELnzxLVcUafAvqW87QFnKZoq63LB9nqiX0NA6S/9IQc+++UDFW00ZyfSAqC1esKa
2lT2DLTsy8Duzf7KRJXLnWrY+83jrGUlSxq3Qw9Bqmo36COJu28Uia9Mesgrr0jOifWjFs5nsV99
fwG9l8qZTxgPuTYQ7OFwAtOZN96yd337gkYPp/dWzzggy2vHHlAfBMAq+4dnoTFSlxVd5qOjsTOS
fswr2Y2l3LaUH8jI2vr89JnDexPCh0SyWq2jCiGT9RKvj6mlOjkFpPUY25cF7VysbB/fJDHT2Nhj
hyqOGoYlU31g37F2O8vpvjZXLF5m6GmXxe07vTdpvPVri7bU6Ex08/A5z5704ufl32en/lEr3n6f
M+QEGIk0YXeQCXJTuzDlQzMZlWemmbe0NR6mLyFtj4QOD5fl7mQt3m8jZ9LhTJJlCSFYeQzBporq
m/LCGtNXpzvmZ3SpgVAz9YaDSBuFgjkzR8/RglZdduvmzuqPGEQCEN6xPc8P0VH2I6cAXGl/nQfm
fzQDzuqjTBoW2cA13KWAxBkTW85TBy8hgRcT6idn50qsLG0VQmOsx/RO9dZD5hAbwHcRIF0+Awj3
7hj5Vm5Sh9M4zpA2jtq5qld7yLIzXX5d1haBFfB8xqQ2mzxtcWaL5aX1TUWCy78vcFE8a3GsGg0o
uGHTyQpK6EQDJYgSyKOwBPyxWvp+tzjfkVuNFUYldks+NejGAfbIkXldBjgiqlvu32Z/DFvnHEer
1ZY5d9iyFAxmYDO3e0VNbVUHC+lUPV3ePpEszokMlTTQccGysi57HvPSW2UwBKp9bae6+t8cos75
jXiVFlo2kNUlzdWkYKLUGv3Ly9nJgL8/Js5FVOEaaZaMvWsZcqzdHpFP9dJHA+pngxIe4Ejotfii
oeVCNM63e0lboAMlxARki8wZr9QOTRdTFquPjW2UL0VzJdPWNtMTDU17Es5+7p7cmzweASRX4hhw
RZCnZ+pjMVhOVZO/sxFtoEX2KNjVj+837OpGFpe006JUwSgXWLPauKjtGPOC4MLxipggzBqbm8Vc
bnLF9BP8t5EMmZOF8+NQW4KCt2CHX93n5vru47WiaYIob62eGvWc0h+ldkjzx0Z9wT0rcsZMUz5c
r5s18wafDkXazZA2/5R+SnZ7W+K2KZzlV/9bcWw2rwHeLVcS2OP+HbARyxl/NNB50BqI1SPQbaGV
0S8ClPkywJ8mkLocZBH+KfvFSwvlXIBZZHqrajAZWkb+IHdXU50LLtCdett7BeJMfw0zqyvYK3PC
xT3dFKcsmE9SQF/EiPP7yzFQasDcMMiNuQ3MiGzU6zzDUXeDs9baQzNMAkXcu3MUEE5qqmYZVH9N
um0UsZIjSbIUrKbNvqfWE7B/7bxYBdHqnv4pioxlaISghZ3zJwp4hnr0tLKgoz/0ZduD3EX+i+rt
XR4qJzMcRL3AAoF8PDA1UrZaLF6NitVZtG+qeegXjBsC1DQXTWzsHdJmcXxUUAFCGDSKOXSuPlfk
oZyeLnss0e8zh7Y5obwZ1iKT8ftheuytO3X+jEJvF8B5h3XQkr5SIEANwsBwtJckkG91tHq2wSLC
f91J4lrKVhin0kpvZqZaQRWq38mNZKPAemoPrQf+TKggXu2ilKBIE3iPgKbIMDUK/Hi3prit5clJ
TAXTJ6FTopFbj6Tgvx0X5x5q3VLoamA3Mzp9icbYGdZaYLOiNbE/32gELUZzDTtodxmdTfW72uj2
kHiydJWqusBydxo+358X916QzW40hwKyRh/NJFfA6cYgbXLUVrRlKaDZWM7kBmW2y3solMo5jLI1
/xcJG/dqGZDZru6LgLjkZ4eK8jFy0tP0KJ7i3U2JbJTzQy/8IPf1AAZmWAKDfJ4PDOyZBcad4AR3
+t3ebSvfX6Au4QTWR5hB/XXwyiey2LIHhCvPegZ42HcLw7Z4JyVu9SLYWGbL/AW5XSHnTOSwoxJV
IHcB2OZ6BYJ5l6FQ0J/ta7OkqCS1U9hj6yQyQC+Aemi8PoM3qlpUQAFYexYne+bX2q+CEvEjcoLu
AgB06yg/GA9EVFfZjTu2Qjmd1VtTqdsaQvVb1qKM1IjXetEdy9CLHcy+e35bIaeqi54sUsRSF6E+
HLukctS0FFVR9k/tjwx+GhXV7F4vmMFPDkGBFEx9bvkjAVYkoA4CoxBC9+7F4wr47EBcx3AA+GHO
PDVHDIXAaWYqNex2It/oED32FhKCwCQWqCTboI8q+SaMc5ixhL5//A8IhXtYHQNkya5z9k+nxjAx
9cNbJRg9djt8LsDaLpTzpKO5RAWxsFAVba1lS46RQhzB+phJXVofp43rbIXTkGcypqHUU3/EJFag
3rIFqQx4zb0sbTec25wcp42RPMaDiuK9m43faRV09LuSCypgAhH8xB6l1AwlJkKtMIwXBnX3QNbH
y8vYfftuDoYf5czQD1xHJpRCDhaHAaQCxFn3s1Po/tQXxoSxoBdBtSmIe/8WhQyiBfI+ckjTasyg
FPEQe3KOfmcLbRbtJ4AAmW/8o/h8T2K0DlSv2Rrjyg6DIYi88GnwAVTmipmzBBbNAzljUj82axmH
huw0+rd/mzNuU3pKq0J0de/7w7dVcQGXUenrqCFgdQfdLq+KG1aWMY76NblVTgBudNpAdJnuzJ6/
30jOg2gqbSppwYGR6/kr6ywClhi7v1dw80nAykBtVr+XoTCVH9+nz+rDZWUV7S3nRJZ4llDjg3ir
9SRyHLXabzM3VCL/spz92FlFO76qGoas8VPAhjb1ZT7g8gasLUM1Mc+SVx8IYvWZoZr4n3ImG3lc
rA64e32eKOQROTqCzMsbKnrdS5WoF3LXQ27kcCozEKtvUrau3mfTvx0sYUntwUcK/mS5hSgG2tXQ
jThOXXpUMot2hjiGTVl4qRseB9RtQa3zOsB0W/ywBE+sXQ1R8fileGWjZ5DLOYUkbLNEQ87JWNFM
Ph2a5a4Lv+vGZzyzBu2QFWrqoNp9/y5QxxqsHiyvmzf3ZdbYUn7q+v8og7vNQkKNrGIBHfqdE7vp
JORypMGm3SQqce0QtsOsNcy7M041kNBzajGipXQlBXZtcvoEHpL1hRloL3ciLwpylGg0Rzl1vnZ6
jV1vUwdoRt/oTSsyO7akDxf45js4fQn1cpCMgZ3e9eDJ3xWfvZFDN30JD2ygOkFgCci4c/ggQlHd
VZuNYO48DaXWO3OE4CyVnDz1CymoMAAfxqkn8Cy7FriRxJ1qkSQkHFiCkARybmtudELX+mn2hmOB
ziqRX9lNoW1PlotSaIYCN2FFqOk0oWGdDfvTI4jYrvJ7UXewSBY/pqLBUpq+xSZWv2XgGGkHkgJE
GAPp31LhuNv+y0NnLx0ZvTqGwalsOed4Dczj+orAg86xIHougcjMUinGg6iUt6seG2GcXgJmvy9y
BcJyLbazAiXTexrLjjH/FGjH7vNjI4jTQ7Ki6agCjBGOa2BRmBfWdoniqOKgVgsiD5He7zposJ9R
ZDxNFCE4d9knsh61Zbm6IcqG6Y1eC9zx3u9jgtMygTClKobG1rt5lALiNDGNJMU9urzU9HEcBK1O
rwC9vMfYCuAuzsGaKqUwEryywa6UHLKb+ap9jH1GQ9nbeqB7bO+kU+olj8YNe+mL5i733lTbD+D0
cK1kuU8XrNDSHCk8EPkoEfDyLTfhcDOXd3HzfFlFRDvKqWKcDV03YZTI1RfQjM2DL0+de1kE++RL
e8opYV90RVO2iCuR55LqQ6T9HTbBfxPBecEuizBXNmEVoYkp3PjY4l/yKIAqEq2D833NlLVFpUFI
HgZdGAGv9ZAILXbPNWzOn288rk25GsMVQhinCgEcJ0NWCYGXNbnwRpibQRH+VlTrFSgBb7aSjP67
MYPQmNCreay8cZidyye0mxjcLoxdZBvTTS30ySoaLKvyjHtgPfVXbMRkfrEc43aKXelU+JYrCt/2
j8xAtUVWDPkDtys60+WWTuyhlnw3zKtuPlMRrZi6F2QQVVNN0wLn4wf6kTgvqzFXY6Q5XCOIj9Wh
d+erwhs81g+PYl0wsilYF+2zoPsx8Z6JD4DHcWP8nX0q8N9+DGcI2gD4e7VktqZLQLNQvla0cvQm
fbl8mqI1c6bQ68M4tR3ErPJVhDSWUQZylNiZ+mJq35ZahBm6q5+YyVDYTIP+gYakU7RuLEK800wr
0ElQi9RE9Pu8E0SHaxQ2+P0hR1r+tmo/tQDw01AGa6lQwgkgTWsMfQc9TIdDnz+miiArvbuAze9z
LrbI6rmuJnbs4B9su/KqqVL/8pHvmtJGBKdZ8qSVsVJiCV3ZfwMG/ZGEmN8zZOP7ZTm7SyEatTQq
G8YHuGVlMJMuMtkNTAZbHcGYGk2Cl9CuCJ3gsWWqFGNAnPam0xAj6wARtAhk7bEVqdPuc5+8CeCL
mKNJq3xIIYBxNJqJPQT0SB7Zs6dy+2tLCA2xe2ls5HFhl06qfqpr+O+liG21wLjwSR3xFphFKdHX
9+6Hu3wjifPiYRpHZhlB0UhQAqAKuV6vPy7XGIF87r5hdBUXVOy1yO+VmR3/XQeiDJ/g6PhECoDT
i76PsbN5utz0FA5Xzd3LCrhb+dieHvuGzU2lKXo8tgnW2BJP/m3g/o399rD8yu35d3IH3Psz/Uxk
sdlVZnsbiasE3K9SxqokWriKRF6mIXL0KXu4vDLR5nFeqGz0sVFGqEm2PpvqIQKl9GUBQsXn/FBH
y7yMmHpkX6RbE2Fz4fQWghcwvxyXwyjZ+tN/lMi5JVKami6xNTHoclZgyZ4pSI9mh6DAErkiOGSR
pXGuwzKrxDTZApvyRsqvyjREFgXcDoJ3iOCk+HLmOORpN81Y1Tq/VO3XUDQ5svvc3eg4X8WU6ooO
AGfAhXHPelizU/2i/dX+nr0SeF7Zp3oHtuI4tyHlE0o1A3OIoSejn+gVYf4hRQrvRvNqJ38WJSp2
b6s3izK4hyLyUvoosTioVX7rlq+bj9ksuBD/ZQ9NAyj2Mm6RDxVS4EK1sY49REQCX7geVDQea/eT
a/jLgbSiAHo35tLfxHGa3heZVVctLuDeZfwoQ9ABmI9hzBXowDcD7ON16ZX3ya1oL3c7npGT/LNQ
TunrcGiGfsZm6vboyo2jeok3y7Z8lxwnV0Pbun7SHSKDekE0t7FvB38k8+XTVVdAP5tizWNxH41B
lovqs+xm/HifvQngbs5iIGW1mq/u4xXu0F80W33UT5U7HcTwikzNL0njzGDoZq1Y2EaCatEByK6d
AIUrChZf8/pnUSZBtHecCahhrw4l5mRdA+SEbfq4JveXfa9AIXlGoKSGWoxs79ZiOKly6qgrBZIe
+kv0KahBDgNCVcF57bpfQ5FNPLQwws+Xt9u86Nd0xluLVtPXcYoDM5/sMNG/pC3gSy4vb7enhGyE
cdflUltNuxoQVqbouLSuxu63TI8x8LZUhB5f6vrOVAXvqt0z24jk7k+1WTp0C0TI/iiSCxIuHxUy
wdWyW3PbLovzI0DESYhsSvAgiz27kp272QFR3I8WjXbgD2+d6qgjLc7wTtRgOYu8iWiJnDMJp7JY
NPZcps1dnB6rSJAi3A/f3vaQr3ITeczUpIMAxtdSPBTg5yTH2A8PDE29fo5QbrisKIIV8RVvIlWE
FMjfuklHQPc1HRX9U2HvZk2c4xjjqdW7lm3amjjTqL6Uc5OI9F20Ds5haFORDXXyunHAAPEASHju
Dz9X1H5Tu3rEQIt7ed92E/wbTeRL28kix6q1QCB7JhGQVq6H8mwCakQ+G95lWaK1cRG2FK5SpvQQ
Na8GADgrXwtrQTGUKe4H5745I85dTJNUycsEuyIBw0/PAu21eiDEXWbHcEkO5yNaNPFbTYGlaLea
hdkCILwBNmh22oMe3IEk89zbLebxeke6s9CpwqAIlW+Xd3P/GWgQXbYMYpkfUK3BEWgahD3DBpzc
8L1pHBbspzLAgok9ehGjBnEs6I1hK85wl/miSZj9rNvmC9iBb55MYQMqzaZkEeWpQ37cSc7Lqfmi
IjZpvqeT3V2HR8NtPcYoU9oAozstiQ1e4NvwZ6ja6jm//pwXeNsSTsPCVq9ya8QHdXVkl3owrt8v
b/puSLtZMadfrdnKq0YhYAEHUNbK93MfP1BdFdwPIjGceq3JsiYRO1opvw0JcEoeaxEY856lAJkJ
RTZFllXwTL8/u7E1VDobuOUYrStQag/ZK7mVyFL2bH4rhnOajZEOQ1/CIBX5Sxr9lJdY4MD2tmor
gHOYUqpLGkG23sVkuWdq/amV8vNAhfO+bD94i9dZwEOpQSiINN7vV1GU4bqGFHKuZvhJwLoE7Wtt
Uj0Ph8tKtrtnG1GcWTWq2mfLCFG1/MWobpNOEODs3s66qQDPjWoYSucfnlk3hCuIOlfXVGwaoInc
KzxWXUMnKwiFXlsFRdWN13aDD/tnEmLIVMEIA89YmFdar6yTif079scc7jJ3pUcNzQDIsoRuDRQN
/dS5q4cudgAAac+gUWA0VNei18xe9Kq/fQdf0AbzzxgbOTZ3Am9NZHyTFLB0muFox5YlyCjt3q1b
WZyNpSAhLef6dc3JASVMlC8n3/BLYO6KRjZ2zWCzLM7O4obO61QY2N62toGQb2tdasez4M7Ze21s
F8QZQd1YKJhLkELJfdYGSnu/6I/xcmu0TzIqpJfNYPfJu5XG2YHU6Bg6r7B9+i0NMhM2R++awPSK
I+B3cadkeB+uBJQoomtkN4W2lcx2e3Ox9X2X0SGFkpTpVULOaXI3rLdkvp5NXxlzO9JdeQia0WvC
Wwrmw8vrFh0ld8d0g5UMETtKZMaVHBTRN7mohL+bNtkukLtg6kSrW7nE1pJ7GhSH+Zw5WtBdMfRd
8RSrcDu51w5yN1NaJ692kN4VoKXIHERHyMSDVQTj9qIN3F8dVTTUA1nNke8j6aRkIRJ4B13pYAS6
r4C8UfeyI8uSJK7Is+0OI2AshRU4qYKYi920G2WZ8nhu+klCOtJjZF/RmQ2agiHQjq7SL8CE88gP
yRXF0rtKYukyQEt0HXNn3JZidekkxTFAcaPCLsIvRoP+fCJqR2Vq8MFpb6RwS4uomiylkkAKNYMh
A5qwRPq7lFC7kkuk4pXyy2Xd37363gTylffVlIqh6rAsoiX+MqpXs7p+/YwIVABVtOdr2MH3x4Vp
gMyITShHS6/z7LqNRGyv+0fzJoA7mvD/SLuyHbl1XftFBmxZnl491dxzd9J5MTJ6nmd//V3KOXe3
W+1bujt5CBCg0MWiRFIURa6V9aWVjhDQScfAOBvlXSI9/J0O3L7QoGTxHiIoedKmW2Q/17+f/T2/
7/AcC+2IbPKEh8VR5XJGUhsCCgct9yoakMc/JASH26zEcAG+Cyel7CQmJt9bZN92aFAUZNKbsWct
gwvlajcocj4zGcB37YAVmuGZzPCUo4qusvhW1DC3tflrcVzwNmBcMTiuQDddXyR6GYPbpRfU37ZV
QtHJIKjAGQpfgMu00SqXAujUU5iZ3lRJ7jREvjLNtlqMp8lIVHvK59JprPJJmaZdSgy7Tzp/7mZR
gNhMJdFxoQJliyqIRFxGkIfB2GZqxtgFwBPpNIUteQr4ylg38HABR8RF1N62ucIriZzRTFObATsv
B/KgmjpB3vlVdKDG6F/3AJEUzmwyraaGNEGvPhwvVgqgXDkmXhN2T9flsGDwwdMofAx3MAvAaJwn
90pXhSmAmNxiMPddELvpFLkkDD29rJw5HHxtVAQxlpngFZF8bU7ONRPcLhDZYJRMjV6D9pXQyF66
URBF2E5cE8Slv52utvEYwE5DXfNNA6BWeikQsamLQRW0VIDIGI6Hn7A6ewG1TZOcMBHluNML7Yuq
9j/rvL5LsnR/fae2TX0li0uxl6AxAzSpsEgyeukp+hx6FlBZmKUDLOOneDZu0wYNtKLjgm6Abo6z
jWk2OgsP0MC/LIBR1N202o8kEBjD1h6ZCupHpgUsZZ23P0tZhpn8JoZMPpk9CORz0TyhQAJvbhUx
ESBmgJMWgICUjW9BrAgSZpEEzgiGJAsyU4YEqQVOXBkdo3QRXOVEIri9J0ajdHkPEcCWjOld+idv
Kqtt4KsLqlJF48L4H6lVXqSlfEannm0udI8eL8FqbVmVibZgoN0ZCh7dmKorlykNPagmBcjggaqf
c6u4gBzmnhiVe91dfrcB896/lsNFUGIMCkGnA9wlXTwlTcBcmDsAF3YmEthB39zkYfTUaORHFHQV
zqp2X5k/47G6C2b5oAzjQSWYYVkan+gDPrZ+AGXZC2ljL2QClpVmT4Ak0I3AjlPlrLFDrzfk4xSU
T5MWnXSrAyytBDA0JRKiM8kbgQ35j2FQBsX8odswT7IaWQt2q1xUVDQNHSjr6nHJgluaNg7JGsc0
KtwP+7MmV6Lp7s39Wwnn0suknQlWDZigRD5k03e12DXSj+t7txnq1gpykWfMVT0fGO4oe2wmL2y4
7jcAla/b7aHZWXeiG/fWMbgSyOf98SSDgGWGwHYJPdWcn/VB9pvadPVYBd9efmlS7eG6kpsurekE
UQ9NjR/6GfFm2i4kIABN1u5nPbGX+Pt1Ads6vQlgZ9fK0VILSB3mwgQk/S3eC56yBQMUCzC77Wiu
Hmjf764LpCKVuKvNAtJArVBUFPQM8xHgMSeqh/cRVZ8tTbmXh2xHqzm0lQTDG/18SAEMDSLTo5rT
GxqXd3A/SZoO81LaWak9akljy7Xe2HRubSmZX4yxOYBd9aYNpsMk9ycAn95ZhnHuRuM2If0FwNf+
oM02hk89rVjArJlG6FPQdSdqkpfWSvdKEnzBebbv1S4CjoRq53P1FCqBIMKRrawA4w+YkUFmpaMV
9/3KLzPodHUJaP3SXj62L/IRQG2oiLnVI+AXPIafm7uaQw7qjo2XhChD1AfQIDuZI+xCZAfDhyi4
+ilsy1ZG0KHpXpJMEFizbgPiFG7pmIfalf3i/0EwsRkaVsK4kDvhYpspKfTOs09pfNfJ+7EXtG1u
Lq0lawbLuOiHx/8IFHCVifPDLesHGiROEB4XKXBaSwR6s1k8NVeSOPexMoCdNCbOD7qTvld+cAj2
2jHbAwVWCNi1OXGylsU5TlHVyySDI5vt0i/WwIYcPIHBZK5VHEy3dRkqd+LN34xjtwPr510GQxIE
XdHKcnFdUZssiasRcX2cnFALnTJ4jqPas+LcE8SJLZtcrSwX3a24kowiwsrW03MoV7aVi9o2tgMR
3iV1VMUscCi+t/o5zKg6haAqyAloVBTZmyZDoMTmciEp/l8RnGOhZpFESYYzuNBAsVVq3qyndq51
h77M/Ovr9X8ch2+yOL+SsmCkZglZHfh1wfe8R3XvtNz/t7/xUfJFL0Dbxr/SjjP+JSK0alssoKXq
XggcTyMPjsXcekMW7RLSOFUSu7pV2lLjxamoqWizgGquxHP+oHSsKZwpTO5HYMXXO/1gXBgNdArY
MVFfBVu9DyGSvUOyxnwdk8XvjUXBqaW0Fk6tEogIhd47LXDw/2hK2nyTwoPkofShJUMELr3RYZ17
EZB4Smd5YDTFkacJouS2xaykcVeSSm/ntJSgk3Fbe7Kj+awXYX4FZu6O+ggkJ11wQdl0h5VAdg6t
zhlMAWaLBG5ft44vbfVcZT/p9KOzfgk8gTnuh70yVAAn4s2VfBgMqIDws8g9chq6K29AcQG+Udt6
7kEmhK37YrnD63WBbO+vyeP8IJXitJtUyJPqgzycSYy5k29qYtmjHjlq/o3GT9cFbhrjSkHO8vsi
nCapxDoqypkAqkk/9+3u70RwgT5XQaxisMRTqj8rqaOBrijQBX0wm+awUoPzqdqSghLVVZSvtNcg
/lE2e0W6kYvCua7KZpx/E8PPWFhllKZJgdWi9R145VLt+fr3s9X+uP26SViXAhJX7hyppClM5gXf
Pxul3Y6oiFmhrQE/lta+pArmdzafqE2wGf6vNO5IqbQyzya2943LnvhbhwEaV2hgU32K93FyCI/a
TYfWGoyQ4Bm3uhBf3wOGUXAx2d67t5/BnTYt0fooZfFQae/L4ZUGgNLUDbsiorrJdphH5VFnjQDA
L+SiFAGeW2qyFGtoaj9f6n0RWU6S6fd45XEYxkkAKE+lqk5aJJ0iadx3o6ijetOCVj+Bi1vhZIUp
pkYRSrryiPaKnRlJ7nUj2lxPzJRbJvqnzQ+TRqRZJFlXkLJmSWFXlr8UN1Nw04jeZDYjx5sY3heK
GMhnVgkxmlYclLnwaUP8wqoF2mx2xK4uN3zH+5jSUJf0loVgNO6c4AuAaGHk5n/ylLEWxMWpbDRj
vVVZAm6ZNtpwnSDxrU4Q4LdX7Z+rmsIFqrzVQW9eIPO2GtVZkvSshpOXaqJh///D1P+Rwzexg1s8
75oYVyOGWiLhbfZoPHSAQTJ9tURznvBReNuu3+RxrgU0bb2vKOQNvnnErQ9DONPDBC5DjAiA/Vve
iZrxBAv5+4qzSgCsuImt0YBAYGDbHf3S6YOdDIN93Zc2pVgoSGMOASGIf+6paZmqgAqCkZsXku1n
UqMZ4vnvZLClXWmCfva2Rpr4++xasvs5+zJaohaBrZhgAU9VoSq46AiP9WLq1kRzCTKm8GtWu1MB
MEbrMJe14IDctLu1IM6J6iZRZtw8mR2w2QYgMuzZjIpyNP3StEXjBkJxnDvNXdCBtIftjz1i9rl1
JuClUbs8lD5wc/bXN2rLxle68QNSeJlELYLpBiDNSrt02cv17986/TGPzniCgDUhW1wuloZKNxNg
Qbh5lLpFWthavRs6uJJyM1PBo+qWYVvoS1NlmARmg7l9CmpDKaaoAcG8sivLr/N8kv5knmwtgtsb
pSitQE8gIgF2hfRUSt+uLxf7ez5ZWn0/T9y3RHpIAZWEWyrY2Lyw3OumY2Y3RIlsK/Rb4l0Xt9me
tZbHhThtmvVFpzWuHN7gz57uxMflgEGG5wrAPgYQ8ctb3K2OuSBNE6nJZQy5hCqJJlU4zg/NASxm
6E2I9rkvcqVN434zCL6EUc1pH9MJxjc3dxE5xqmoMWEzBK0EcGGuT0HxqBEIMJ97jzgtZkCiW3SR
g5MNk5powmQ0LiKX3USAWG8a84NVcAX3+VgbPYwkKu3eqw7U6S/ps+VleMeULtqxRlorOppES8lW
YiVToVIfmCV2TC9C2+h/6PTrdVPcdF5VI2xaXVNRm3wvIC1M2VwsdGBJ5vMwn1Pgd4WP10Vs6rAS
wRk7lWca0AJtJKC23ZPY3IeZ6v6dCM6wI0wdkWGCCFqcJKBXiGYlRSpwl6lwmSiqRvj+wfxeFq+6
/uX679/sS0FH1T/bwH7Aap/zPmrosEBA67VHDVMRuTd8Uh8mIGHlrhibatOB0L9sAB3XQkM2fzxY
eq4WGprTpuRsoQuTktg29LukKgRJz+Y5BKgjNMorKkOmeq9XKyUWTWdmXnPyOW4VEGIsR13CGDre
m41KNCG+ac0rcZy7NEWakABs7q7ef1Oy+4xSu4s7gU4iIdzihYYlN0sFnaLxFPffAy21y64RCNm0
uJUm3KHaL3ghGAoLw4n6PlMeiAjndFsJDVh9lgmYfz5Gd2qw1CNrU1tIaGcwgVY9d3/SIYFC1z9C
OKumddKlesB2f6z9Mte8ZskPAs/ZNGUg+ytIqjGizZdAx5mGVa2hJafz4xv9WPnpPZrF9/qZcZ/L
5xxANcar6M11U6hODAJEFF3Wfh8VK3cFEkEJlihcJCUEg3SyM7ySmeMnoy3c6+pt+s9KEGfQpplN
uYwOCszmnYPWj9JL3n4x66caM0LXJW0C31orUZxZS32dSsoEnbrPs0cd41O6Z8gR2gM7Uks/28m+
5uifCke0mJumvhLMmXo6kmCmJnTUalwutR+h/F2gGgvPH9K7lQQufbSUprJIBtW028FlMHKVbJND
fq6f2JxXe1J/XBe46Vxv8vgbc9J0bVMw88Aj62AH9bTLRnoTpYHA+AUrx6N7GgXJ5DJkZjieyuxb
3QlO7u08daUIeR++IyVs8kLH1jB0isEfPYprGKDkPMljTGX1QfFSWIaITnPzDWBli/wrNMnnLOg7
KMZKDsFL5FefDMz1MnpfNrKQPopmrbaTu5WmbKlXHp3PeUiiBBJZhxrx8DykAO8zvgxHawdWx3uy
l4SVDpGZsM9XMqt26UHfgdXNwpu0v0TyrdU//Z0lcvEjz4w5LVSopWBWoHEm2PokuP5tPrhZOoNK
NQlIDvlSKDDvpYXUKJ9kGO8CVKoNxK4bNqwjn0TbtL1ib6I4e8SUjhSaKkpeyjLZrXU2i8qOu0/X
12w7GVspxGV7S5BXSsV6AZCMYSSz8hOfzR/1rvGL7sXxT6QUZ3ptFfVDmDBxQ+9MWfCY0GQ3Gb3g
8idUizM3JZiSqA1gC6xGXz7g0ulJznhXHgovOYrHyj+qpauKhVk8dOZSvHhxaX8MdJNkiWvVLQOv
THd4hNVEnJ5bIggySzZYiLlCvps7kCpd6pHKAjbMBwuaXF1mIf0s+5nvzw4d9KpvMjgPMiSrryuM
SroacbqzdUpcyaEEXOPZPvVF9s2OumvCuDO4yE09Hs1GRRvzzzbFO0pQO+MrrN5RrQKPdg/XLf1j
dvFeN+7k1UkQ5tFUam6IeGcOFf7ZculF/ffE+nld1Mej6r0o7ghGDxpgPLROdZfo3He3pSIaHRHo
wvfKdgDxqAZaoFMJLF+NYkddaPeVZtfLOVJqQbIkEsbZdjdHqQbEPdWNw/uGfu2HT0p1R4ijS1Qg
SWDiFhfxlF4vcrmtNbcZAD89XsamtNPUv74520LgoxRdp4B3Z5+vDqJUpWk+ywWEsLvMYstybdei
urFICOdIGqVZ07ewbcU8Ah9sl9avJun21zXZ3pg3TdjnK00CsmhqQ1rVDag/dKdWOkymO9KL9nJd
zkYwZfb8JohzncXU60KhKGQMvuKDOsRXcgytGYgK8j5x5N0iaotgG/0xNLwJ5BwokBVFKsGYhdqd
9RlD1KDsKfbFL+rnKE8vicDs2GZckcbXp2ey5FakIjLEprXP+nlvRT9HbcS0qvT1+koKzIIfqG4K
zUKPUIglDL7K+t0yLnYW/fg7GZwTWYCB6Oe5UvG+eKsbL7p5L/37ROudPfCAXRGVGhoz6x7q5pxq
02nuqQeuZOe6JhvoN+/lcMkCxhrSpZ0jgJs8Lr5kUw+V49zuvNlFLdelB/WewcT0p+pz61mu6H1d
tFlcoKBarNWmCi1n+VJXzwk5tqPAswQerHNhomjkJLRaibh1FbjgDrQXBd1b303ccMZQYOUidbho
YSyV1lMFssJU8YJp38vSxZBVwZ5tH33/eC7/PpJMi1V3BTx3Sfu7WEv8sRMV9jdy8PdmwUWHJiVk
bDHj7oZBkrj1aGZo6Et9pWhugfns9rTdRb1qRyoBF/JofmmN1L1umYKIwReSYyWd2hFMka7VPSbS
qUqOjbIvkL9cF6MyTa5EJoM7emVloB0xJeoWGfD0q6RtHGXs0E9YpYNf5eFXYgSfAnXZy9rgkMp6
SNAGSIf50LWgjWi6BcTTZdkgLzB2clq80nH6ROPuc9flB10O7nSr8owR6ERGOLnGqB96KfRqU86c
PgrBUZ+YmJooDnQy9lYe7JNwDGyAd7k1NtWIAjRSTspzMRE/6Jrcv678liWxoQnFspCRApv2/ekW
ZuFgzgtOt7rE0ZbvjUjEIbhpSGsRnEvoUhuMQZHAw4/xA6NjSJ3xO6v8pL6QDoXdo/itVFXZ0ACF
plofhrSaWjVA9DKrvxu8wULnLnvpJgbetLTLvOynsLNwK7Ss5PEmalpDD3InAMt2YBTsPQlI1+G+
QNjMHemZPk1O/ZShv1DUyL65a29q8hZbKU2thwDxcMfZxE1FPyl69CeGsRLBHXDSVFpznUOzsZQP
ESm9Uh13121PECsNTkTQ6E0Zh8gR5c4vmgd1AtP55+sitvZnlVPxNemw7yprIDhdwnCyVX3XarpP
ivvZdJRpEMQRkSy2aatEcSxUIzf0TANc7X2mPC5LA+i/nRW+6JUgJRUtHHdmYjYnagxUjN0meS0a
Yk9liKbF1Pu7teNCg6WFYdWWGnWz9tDKsp0UkW1IjxOKWZJgm9hX8W673ia2tKulo2mfKk2Sa26S
fgGog51NXzCCZIdorb6uk2jluBw7x6xtQ03cGQmZHGmWUzvMvubikS3RkcIdnoGu1H2VIKdqkFwD
M9BJ7tKbyElR5Uwx+3IJHlnjcQWQV8xHCtxqKzgQ2QDAvwlYPYylv1/MBPfvtJYQb5f0YSlOy/T0
J2v49v2cnaOer5mLhvR6Mi6qfEyD3VIJHi836JJY8vEmg7PwskeRUc+Q4NBdvAelTmpr58zvTtPR
ANd3e9FfLacD7aC+J9/ofraBtQEyofKTqGy8Aev2/odwTrAMmOEJKX5I54c3uGVeAld5CJEkL5if
chTwT0Sn6RK60S7DCYPZf9Ejimg3OddAS0cwNTNuhXF1YwTnVAilxaLsR997W2rOJcooWQq9QAbQ
uSjGw0Srzv7OhilyP/TLb39nO5xfYCaqCfoYKZ05enO/Twa3kg5/JYKHlLLiUJOXEBm4bOa+amZO
MTV+QSv7uphtD/9n2VQuaQxoWGdSmzILZY0vObANpd2fNL68sz+VOyMRmjQ90HGAaUqzHxtyRoe3
IM6LNOHiRai3etij4dPVJY+VuLryaczuAutXbnyr1EttmO71pdvA6HmvFBdBsilbqiaEU2m27MC/
d/nP+a43vMEBpYvT7TCl9El90meB3O3g/7ZlXFAxZ0rKtofxTXpsV61+S4JviRoKHi9EUriIUaml
pY54WHbTursz8ukmS6QbdaQ/ry+iSAwXF6ZqMSpFwRqO6lFXb8zlLkOUvC5jK/YgDFNqWHgOBzbd
+5OkLEP0gWfIaNThJssPBf2ToudaALdWTdRJc5khkVFQXi3N2gb4xrHrP8Eg3axIBHWhjbdH8GOt
9OHWrM6VItJ0+Cx7e5Rs9vpIPIZHpXwBtWYHkE7Q2N7pD5Oo0saCAR9j14K5GCuFVpPqHdssPAWy
OYbwKB8A6wpUdBGi3pZdrEVxETacgi5UM3hzQF6j4cfU+pVoDGhbxNudkQt9mZ7MxgIQELev/Wl6
MMipbgQvSyIRXNiTJbD4qTlcVUaP7vCqzbfm8OO6cW+KWF1wuLAnpSqqGzquigt5GKLbODx1uXBs
lm3sh41fCeEiXdMpAYI2qvojOE53hh975h3jKS/2wVOGhndwEh5UzB5rd/Th79Rj6q9SanmpSJvE
yAI7+tIGv2btTDvBlNtmxRpAQ7/bzzVgd3FLGGZVqMQjsun+qGP8Qdmn4LVXdgxLLkOpUJTYbu7Y
Shy3mJFsxUtFsWOkSewhAkMWfVLkP7nGqYh46Fz8jQTEOdCSpmM9ZbDuDKWbPux2pJr8xfSnAS3p
wXR/fZu2bj4rafwgZBGXBsBfUWUrJOIAMfscGtK+TYyT2UWCKbTNaP6m2O86zcoighoIQGTAfS7I
MrsBI+afZF5rXTinldIgLuUFt7hUqm0ZD/b6syRqDdi2gX9257dJrpRAu0A+NSZkjJV1G4WmI0+y
pwGe7vq2bIoBkB8wWdDtrhjcSRFgxCtPGphaW3/rwhMenW0rE8S4zf3QqAnUQEs20dH23kPxsJhl
YItHXSwC+SRJfUDaen+ixpsI7nxNx8VqNAnWlcfVIVH6lwh47Msi/aUYbrWUiuRWNQXENfvnIAQp
6WAXhejwZsHkQyhdLRd3hg4qKqGjEeM19jNQUDAPWDsm2E9d3TY/A1jG+/czvEgWVvK4OBDVXata
FUJ3UKfekt12MGp0HXtDGLjXd0lgCPysWq9WfTaryA6mYBeGnW0qpXNdwrY5m2BtBgSAbvFe0yAj
6MuEVdp05Iv+oqODQuAx28mV9iaDabnyTGtaprqqcBhQMAszEOvcSTo7PoaX6Jfsq176WH4zXGsv
2ieRbuzzldwwV5e5tFCOGLPQHjF8kHzJBsEOiWRwfiRNeVAFJbpCcu2kgXpS/pmaT9e3aOsWBja8
f7aI86EkmyVTgTLuYOX3slod9IY6XTSfFSmwzdSa7SFXX1vh7NW28b3J5d0KcBMNaHSwbcYMxeLj
UCqCg2crCQIcK44GNHPhP9wOVSkgGyQFnlSncNS0dFvZJ51ud9qXJd81vYhzi+0GHymogjl0jFag
CMbD0JW6UuZyg6Uk2meq31HSorB8W6eCi55IDHfcGWUG2okRhYYp3PVz4UrpuSWTm4ffrlvG5gPK
Wh8uzVLjadDnmXnWrjtUtwA7cRD07O6m2mmH67KYlV1bOs6J6zKog3DAI/00PEZB7GT9y9J3oM38
PE3766K2skeAAQG0hqDVz1L4bq62RGqcNpXmzoV00lT6MlnpSZrBXiP3D7GVnVMQ0DuNTJxcJV5p
DZ4soSIlRYLb2YZzA4ANYMEymr4o+T2Ivgogc4CGs8BEcBzT1M1zclnC/FDXmuhpeFvhlSAuinRt
tRA0v2ouTe3Fl73UK2pg2wyAIZ9dY7Kbnaj5S6QaF1TyRK7TQcbBjGKVM42+0sROlAnWT6gXH0LS
ilpRgyvn6DDCucwNPdNlBzNgwRnhnIjORv5opO82jDuZ42pKW0qRCQSXBni43Sk8SDs2oSWaOttc
PtBuWhhJBVY+TwIcmkETJDWe2WJV34Mp0JUT+cUsdcHpvBGCKToa/xHDBZKaaHncNChLAKfuvJiq
P1SiA2wrhryTwcUQusiBCoKc//Yc1sdVz2ElpLHZVMgCkSiyWhMjvdwG9Qkdx6pGkm5IdLeo5KRE
IlSxTYVUnCUGQcc744B4f+xHQJi0lgVBXr39DwNE5Ko32q4/yMLJ2o3ecbBrse5dTTFA8MKnTySb
zb4F9h0CcHKHCctd4AIcR93hLfFkAdYsFGJgfVzB9xK5ONxLSjIPHV5flWE3KqdZRDrx0bLx/ZjR
AcqoYiofYm+WVXk8RmhB7cy9Vhk2ep+NVjSevjH/8V4KZ9iAAQU22ciK14/xDZCaTmrO5irdJbRb
X/+uA+unQ/e99MN6sv796QLZlkwU3cI4GuWhVAHXSse+xDWePWtg2MWbTuFzZ//nYQNU5aXgNrdh
kO8E8t2izYJux4U9u5FdsGPchwpQQkDziab1fZe41w/PjXcpJk3FTKoFHzD5kfklD2KddAhN/5GG
NBvEh/ku3GkPb5GXPvwiAIkKhfyHm+a5ks5F/GwZY2lMWdcIXj3mfduLKkvMe9/nIe/V4yJIU/cg
BMkQQf6kRXrTGd604TsT8yIikj4hlIwlHr9+Vbrbdr+u79fGGflOIb4nkeTgYckbWAfDCWH8VNpD
eGZjvghYtuTK//6h+708zvUqvac9NfFsOCePkrnXwwJTDYJz62Oy+F4Gd6Zo0zSqIDchbql/jsvv
S7ADJLObDse+FTgX2+4r5qBz4dAAuRYZQpSulPYQ6se49ZNwsFXrZq53zdzbWfpyfb8+5vbvVWMm
s8oJs6goNMJ6y41+VzajV2dPNPA0S8SCvgER8V4QlxPmgxnMVo27kXkJdiDmO2YnRhDGSMqKnQgH
ReC2OpcOJlJgdOaAeFzrN0n2WJuv11dNaOVcXJisUVLUySJoYZZBQeYBosbrffI6HZMb008fC8n+
S4lcoCBqquu1jPWb71vvN4uumzrTPYSDkib2RSu4HSoM3BSQrukf7gpTa+gtZQW1xOh9Ki9+IsdO
QSeBvW+JQVeoxa4kuDTz0aLqy0DtKkT3uXsgxZlIvkEFIVYkggsQPTiim6nHTa+cn4C/4quWV2mi
O96Wwa314CKE0ZSdEtc4J6okudM7FSx4dS4KreyX8sFhLYQLDlEfyV1PUD4b/OaAUt2pOQV+77IG
huBG2DTPfvI1aVxkKDGbpOYEl7hi8ouD5tcOmv3Ks+X07uy2/f/jErcVi9b6cSEijsYxWExUaMzh
2TS9Qo89bdn1o6jddtN714K48BBqepjU+e80V/W103ICYeOl8xiaVbHT7v79SyWwuldGzgULsy/H
eWFt+hX9DuBzQ/1Mys+C8LC9dmgFRbKroCTEhQeAB4a1XMIA2dRn8toic0cD0SV36KNuMxjZ4ov6
qv24LvX368BHG/lHKt+CUrZzlpuzRUHoWr4EOhhWkzqxO7NQ7S4nuzEzgeOsDccqpJ4Zpy6VC1/u
AF5e6c8LKOipMj7EkelWveHnSeQUJrkfqPaYZOZzbmr+KLcvA3r+OhMgcUVnEzQe94o9WsY5TpHh
dqVdBd1uQZusMyvpZy2SM7cJl5+qBAat8r7LUieb5mM0Y64kGp0iik+hpnxb6HIah8AbFoDLWd2L
EYKgpfsUPtDMfKxLc4fa0Be5GV7QD/oN7y5KaTxj/t6fFcuwh8y8jfTOsQodQxHacwA+zqXtXCVd
9rNGjlKJ/gSj1c8IM5/0MvlWScpr3yQ/4355NdGrQ5Tev74RGzVpdC7gTQgXHEIAK8cqCatjHP2r
mLQPMcGVnEev/TqAcKZ28p38GH1a8ExZHkAWcY9FUg8CwRtR4p1g7naaT3JpGBLSr+VWu41eIydx
A1fzVA1GxxqCRaAuG9H8nTwumsemFodBBiY0Q7qfpAIAcT5dXq4rtRHM38nggvkIJqg0AIoE8LmG
naVXR4sMog3biOWY7ySEot6Ciyn/7kaKoYKJyAR9kz2a0SgSIutmAJd76ZJPomLnBngfisOqBbR3
E1CBH07zXkrysuqRDyUHwML5w17Z1QeyD93Mub50H8PQe0Hs85UdEq2kRVDCDutitk08i5QS6vuf
1PD+upyPZgCeNVznZR05A1houS0qs6kvWh1mh9jqJxKoAIfiJE/C2RAWmq8FOM68QUAUz6oCU2CM
BMs5fYgc48RYCZAgY0wkd36P1d9mjnEWBleBaM7SQcO6ZHGLkmY2PQ7mhaqzM8qfwP8cCWn5RFpy
q6mCzDTv6e+6+/jCbvSD6RuXDHzM8hkQaI51ji4IlK/ZTjTYuOFqOBrfDhAupdHGTmtz1mIbpI0b
tBaQHkV4kps3j7UMLpFJqD4leYiK4OSXi4NZCYz/ybgDA78r9Y3EE6XOIp04H6ijzlSnGSUn2pSO
rvQXzRC13m1dSNcq8QmMik7JNmeX7OW1yP2kuOubL3F1qwUP1/2MpQ3X7J9LXebQqEFyi7SC0fUy
MOnGY0wcovK9yAC57CWR5FIuc2S2kXEAW0UsaS54G7ropx54tQikeAOvguVj/xgdz/pRLdIU1TWM
buht8/KbpKF1Er+Q7dpVd8NR9tE2Ke9FUfhjzHovloslY6V0I1ir0QGTfjVH7YJrtz0Z/7435b0U
LmwMFegvtAK+HBufqNpf0FjrkDLcX7cLkS5cxMhwE5xaFXFez34t2pcgKuxZxKG3KUM10eOnEw3P
+dx6qXLTEgyeIcZ3fhp1dh7eZJ2wdMu+5YOFUw1PqBoQpcEJis9XJ9bYV1ae1bgeslv1AqzlVHMm
B8DiJ+mQaYLjcdOdVsI4d8qKUe5r0AOhOMZ6qYe9Clx2cS/15sqtxHDuFCpVW4ESBX0W4QMrrUdP
bSF4E/6NkHtl3Uw+48TL1NgClhUJzAhXhTYM5yPunewUvfQgJ0OH6Q5Dhk6AUV5bFDA+5hmw8jcN
+UeRsli0MSKovwQ5ILjIN1J8HQzZGRA4rhv6ZjBfCeLcqYrSIqhq3Ekr8LrLvXlOLVGX+GYwX4ng
fAkJm2Q1LauMUV+fKlvK/Jbx32T3qpUKDFCkDvt8Ze1WMQa9ouNsMgZbM14nKbKvr5fA9HhYEXWq
lATPyqi2xL+00jOVm3R4uS5CpAN3vvbBrLRtN1B3kcB4FWm7dBkO10VsaLG+AfDvejIwqMDXrRF3
VHb9cCj7XScS8dGCWQaLt1bGBgugSC66RbECAqSIdfOYj/nwUPatI8dfxT0iH60LcoiiKRSpP14P
ufiWYGA1CSWosiAehNKXdrq3kksaf7VGERjZRqb1XhYX3hJaa9WUqVg2hx4bgLImbnNScdVAlrz7
9+1Q6GRgbWsU2HV4sOTdpuvQI9cUGI2K9pF8X0V7mYjAUj/aAaBx8LRm4VEc//lgB3kmy2UdUHd2
cO8/yJMT+brLSm4zbtSoXe+MV8O9bnsfzfudTP4qHxhjGmLmFUervKPzkc6CkuvmLq2U+v2+t4oB
YdpVBhD48Vh5G+yoN+0H27gYO0ZsHrqi+/qWmYO1Axclij7jD8erZYZGO8YQVpPBTtXXgYbeovlR
8v36qm3v1JsczvSiCTypzaBTV51Klyq3IH3xYvLtuhCy5UxrbbiDtdGKuNC7irrWVD0SiR57I7ro
etTYedXaOpmPejcflwI1F0k6LzVoclXpiQ7DTgE2Rz4Yh6i0TsZg2Io0gVJwoic0yuz/h7Traq4b
Z5a/iFXM4ZXpRGVZwS8sW7ZJMOf0629DvutDwTSxn/dtq1yrOQBnGoPBTLfYS1/mUPSiIDqFUr7X
B+2rnhuo7Ws8kpc/fP1fG8We222R4fGCDkH1frhPvOqKXKFQeB5c2p0/8xSZOJ+FRTnFKOR8ptmo
iXN67CJQ40i2HvzvjXA0Zi6LYk7pQOusJEPbiZtVih32qW31M7pLHxSJczBw3NlkQEfqekkwZKxH
yMluyEM36yV7MiJPHdXdtrNxfM1kjupQQ/bbRUgLCvWl7J0y0r1CFJymfhg6yf9vtuhnXECCkulp
Fg/AnMoo7VgBXxton6ripgs6W5Ieto1xXZBu8sKaIHXZHI7YxNFPrqngybhX7nswIupoMIk+bVtb
h9OLa/x2/gltmESDiozHOvVBszdSk4M9Kx0RH92PAR+hyhvLinBLliSbPs1hRvJa+DR6slv+heDC
R1sMBIHCQyVpiWZCa7zNcz8d7wdehzMnaNkGD0yOWfLQp6pbDJmTG69SdQ65jzAc97aY/IfUSo5E
DjhUEi8yvSJzJ/McgZ1yeP1PDsCygHV6aYw5LqvQjErsEU0q5fO2Ad5KGEyY5gSTaDXtPWxlpzBu
8wK1weBWVJ7GTuSk1+u2LGiHgq0XvXpMoGZCHovahGfZWYnAZfYkR29B0NpSSOwgftle13rkXGwx
YYrTypxAcgfWLPRkZ5hbNEXOebpSiYEzS7Imgrwb81VsDjd2Q1vJlFzKAp8IFaoAeUUI5HHLL/G+
RmPAdJ/veGkqjZCPN9ePRhlgLdCnpZMCwNr3HeiVBbDDE1NK7bY0cXikEWYg9M6e0T5KQAH0F3u6
WDDz/YK41ZRQQN0kave9+lmDS24b4G4p89VitQY8iPhq0zE/yI6xn79iSOWUP6uP2k7yYi/WnZEn
yLXSOPhxT6nfLiC9qfrQbKF44tZ+5yl+7odH/WCeG9e0oSh5k+7+Qlnno0UGczO16TCrAPygk6aq
I9nhHbYU3JKFH97wSnfc9TGoK4d6UpIUPtNAvEAHg5xe2kZmi4fJr2046icptjXe5P36QXnxFpYL
WR5D1Qh6VK4brz6Isy2BP7gB5qObCu1uftlyvHMV+Bf2GEzWo0oUdBHv4kmgPGdh4ZB5+iFMzbdt
H10FsYUZJlvrK9ThlBLO0gyfQ9PNrB95Z4fNSxNxoJ9niEHmyBKrIDDwWFgnpt1E4COWKk9PLDtq
TAe1OGd7XX/wEs0CmNF2XTbbrXT0gcxGhAZ7Jz+IeEmJQY803fYOHQsiD3zO0/UPdjHI7KRM5GSa
CeBEs7JroJrXTxMeyHms/RQzfkfMixlmH1ttlPRcwyUuya/FYqcGktM1bg8Vpu0NXP9eFzsMMpeY
MukjHcsp0d7ZNTZJHxQUD6v4E/J7b9vWH4LrYoyB4jkORdyEsKiU4G2P7MmxPokHbRfh4CHcRlLe
l2JgOa/KRuspWYdQvCrjWyg+K8F+e0Wr57V0WRCDwVnWZ9IkwtsLELaYSrOLdYMzAcFbBQO6oa62
RKITJFpm2VrR2jpUAqBD/98WwoBtGHSYJDWQsmfZ19FClwdnFbxPzya4+jQUoRDj7KhdydcdCOs6
pqtdjV4BGRruFAcnethMN51RqcpqyBoODtXibhzlVKFAXtqtYVNZx9mDw0FlClyovHOZfo+NwGVz
X9RCqlIOcWxN0mOQYObyUOFiV3b34Uigv8yZV1lPrH45oMXAxASlKaEKsK209ZfOyFPVWXHPKylx
nNBiUGKeK7lVkwQoKxY2MXx9Vpy85RAz8T4agw5FGPVdJuKaVRTCkeSdI+fxdWmoOEYkDuqtfyQI
yaiKIommyrh7lgpGZEAA1CUZ6iPZfppegtnXq30tfu0agXdI0a/wu0/8MscO4UYklbJRrVW3OY5+
egtZGTfZyQ9UZrkGUyHva60029FE7WKPTSoGkueJDh9Mz/ONfsy8yCe7GgTTfn6t7i2Xx0HC2U6N
ORNrsRwqa0Z1QSyvM9S4w/6O4LKUj49C/UIyHqkmd32M15Myj+tAwTnS+2gRcXMXPWeCR6jmohO+
TM+8lqt197/sJ+P+UVf09RSgVjMokGtRk+9qHDiyYHJmWdeD+WKGCYBYMYR2MvHZoBl57CA8ruwg
rrbnPeTxVsOci2VRpkZOH6SC4aZCidSi7Ijbx8l6KF9WwpyLYzQrZieiAICbJia1NTcNxIcs6vZZ
zguu9SP4Yoo5H5tYjyUFAzluK6TPpVAcxok0nOXwdoyBC7U06rSFeqlbD7U9BJBSkqzDyKUcX79I
yjIGp1C7hx4is22aVAS1JQGW6MN4DpZu7RpN+xB98XqvxttHfgUuusHgrG41BVxYZXYwA5cUZhFR
ERjGL4PwZs4PouVCdN7qOQ/Yq9u4MMRsY5RB6b6dKrBXybkNpUe0qiWlg74dHq8dxxB7iROGeK5r
0Ou7c30XlcdAvFVGTqyuut1lLe8zVIvbt9Fk8hjrSJjqUbZ78mJ0nM3ifBWZwdSo1CYd1S1kZCCy
M5ThGGmNl4oSWlnRlRZId38RsYv1MJAKWjtFgNK64uZEO9QmcUFAvstS1VZMnkrz+p1tYYuB01gr
iyKloyLpS+vKR9nBf4EgDm4+vTWH8o64EWcz18vFC5PUYxafC0U1WR1MANJ0FB0Vjbrk2O6Fq2iP
avH99k6uOx/ECSDPYxpQ3PpoKm/VrIolEJuVaLouysye5Ccx43yude+4GGEwfIykWIkLNEnOwo01
vQlSui+Cz+J8Ilnx8N/Ww4JSIZataeGwLYNjLd5n0b2Wc7Zs/XYgX5bDQNAA5b9gFnDyUXmC6lhB
Q1l3q5fekzxx3/EAb/WcXVhjcCgBzc+A+whNmtuDBNlcWqXjJ82rh+DFDHvliXJ0mtUdOgZBfGCH
0qGsdTvU35KYU0L6w+5hDAFdxrKGluOPHmc1YSTVFi1JPFC9MGkPcQflc+dax/gYO13GOS9WKBaR
XmJy6B97TPyaSRuMUYj9636MSL7mPWqdPu3QVVElUxz9edoH17y21T+gxsUqE1dDbA5gOVBRwsLh
mO3ffeSMXhE3RhAHjmJbj9uOvwrxuB9AJ0rWVTR0fNxWTVBUEtFKeUOyhwAKMEXBo81ax6WFDQbl
kzzM56qlXS9O7+JdzqaS0bQjvdzxGM7W3WRhi3GTolDqWaLnfPXjp5tMMcr+aM+FXN7E1b5aT2YW
5hgvaUJrrFH0p5BLJUeK3SDYXWxLEObDqJY9fM1OzT74sv3N1trucfG5fDTGS9rEwG6mBeaUy+Al
yqMfUyZlTqUMTqa3bi5BNSiUq9Ku+uJF6FDg3ba/ehNamGdwuQ3pXLqKboUqUZ/rvn8xIx2amKId
BGDwLfrMLquJd7itnjgLowxCQ/WxJ5KID6s96Lva13ezm3lpbuuudCcX9nBAX6D7Vz0zC6MMZCeC
2UMjCY8eGEdBk1NyKiTey//qIbcwweB0XoDu1Gxw7QqT6n6IhDuhTpy+S7+AEeczqQuZ8/E4+8iO
VvWBHIZagCWJ02MYX/fkGNecGgfPBIspYSYNcYV4z4pTYH030j353/XNgc6XXWNZfUeo2ooqrejm
mJkqDm38kAl/1c+0sMFASZNLeVZ3eE4YnNmHkp4b5A5GY513eW6wVxy2o4q3awyUqKYQhlUAc3P9
2I+NHaHLf8glZ9vKCqXEx52jP2ORJMplpiZhTQHfm35I3XtfQeSGV0CK0FdtydEccS+9GmfhlqfW
zTlrFAY3SpPo8RCgNREzktcFib4aac3ZRJ4JBiUmCIvgJRQNO4bxaRhxK/+6vX28j8QCgiZUaIBG
O1hgCk9iBEWSfjimCa+Jk2eGAYVKbkY91BL0Bxq3MRjTUEiLOck17xBhpxUCOcsqSUZTZXruz83O
uq690VMcec8blOEgHNtvn6JN4mercyGp9tgfqdqT+lbLu5n3zriajF4iVmUSDaHF9O1EVT2iwW8F
n6jXVX2l9Jyde8+Jfqt0LswwwCCSLjJD8CQDGCQ/wQOPfFR8Za8fSo+yo8j713A3vjNxZ27ol7yL
/3uFZMs+gxRZnNRqqAAphP3oip7oVB59aGp2ZIfh0AmimLqfPYSuxHnf4Hgl2ySimCMhZgeZH0Lu
CsMbS2JzhSw4AawyGEFCNdSDgAK7dYjyb7359J8CWGUAwmyD0JqsCVXqONs1Q+kIY3icyoiDQ+vX
B7DLQFFTFGWdZc9J6qLKmgoXShG+kXihRx9oil25b17kG/psm+8gEDfwri3rn+iXWfY61kFsiRDN
VF0x+WZpn03tUxzxdOh4NpjjvWqqTFBo4SmTAr/vQUNYV/uo+d/J5ulBdVkKE8xVPRKM2OGg6rpz
230LZK/kTaH9IZIuNphIJo1GlMRs4A2Ybses8X7wRC/36TgabVwVDvT1go+IvB1kAjipSr1PrBw7
OGFW7HvQOcnE097k2aD/vjznKx1PdCY6usLgIbAgnDxGnsTjlOUZYaK1x3T4FNZAwqg9ttGr3B3H
cbcdsPSoY8BORX0BjCGqaRgmSy4oSVMo6FMC3W5axzi1++ha8qIjLzdZWckHM8xKLCPPxbiCGTOL
bRwfibArSw5+rsw2gR5xsRYGfJo8EWJDgJGmdAbaRgURFGhrHSCMdpu9zJgOozy81g4vZtxRyDVE
gnFdUunMAaYOGF9PLKtWmwiSxkZkm3ezOz4mxwCTXPZ83Xp06CC+m6/4gtpr71gf7DLOXg8gGDPB
4+7mhZ0f6K1NArPt21zb5XX4Lx4GV06QD/ZYx58g9FZQpWhoPNlE/2okHI9cy5xUKL5B7Q3NkhgG
Y7KzqKjBJ4HGRQxvYzTs0FyR3eRLXnvFy5zWkvWlJfay1kJYQu1zWJLA0Te7mON5bPCuCmILT7rv
3PHJ+jw7OkQQTN4df62QAtNUO1xBX67Ocs4KrTV2WjqB+O3J3IEkcB+54BL1mrN6Jtx79mr0LYyx
0ddguisbR+xofG6rXZns9Yrz1daytg8LYoJvCKpRMNFxBCCRU7vzZn+GMjqYNg/Cp/YEZqzj5IIO
ex/ZNYJh2Pe8c5O7pezlQYrHoYjxC8hTD5U76GZ47VG7E10IBbk8QONaY7w0LNs2sKxBgippesBL
m68PtnowH/Q3wPXR/Ivnw+X2skJ+ZVgm1RhicX3kTqqEoRSn63lGeItidfsaquZYzbAyvtGUt9q1
e/mG5rtodeFySL4/P/129lzcktXXG4Z6jgsBWxgfxOvaLQ+QnXc1kD3ug0MeO609I92vd4NNRJu4
oRN7/O9I3XLrNzCwPauTGUYmVlyak63Uz9l03U1n07wJ/neOOJxOi9UyQD3IvYTHMViiJ22KJGjw
6ep4L/Or+Lwww+CzQhIQedBPaJqh25L4LGJ06S9yhoUJBk7KQDWLRoKJ+NAecr99H4fm9xisH6kL
Owyk1JJWm0kKO1QOR6b9yW7kh1fhWTvS6q/ggh3oxA1s+sW3PIKBkVop5coMegmiIdGtAD7Q7Kq3
1Yefk3bBNW/Uaq3G/cEvGCAZciOwcoJVipSsRH6iJ1AG5x8d+WF6AWh60zOvu2f1QDBxh0bvEgjI
FcbrR6MwM5LDZh7fq+MO7fx2RbgXaXpT+W0nF1YYj1cNwUg0eiSMEB99J9vDuymCWvcTvyvcbadc
T4QW1hjHD0MpGGcdJ2r+QuuJzadkF/lQh0ZnqP6VT4Gy/t0W9pgoGMksq6kBe+anzvtMaaUrR381
vyXn5LZ5SHetz3XNVbBamGQCwpDUTI51bGj4NPua3z6Ex/AsgFB1Ira2U5zM/Un3wqvTr58LoOPV
aVMJ0jLmTgritVKfDCR9qGp6ETohY7CCa1faEbrbzzzeNa415moaG8kgY5Bb+v8CUAqSxgmn0OzJ
+9RJnrf9ZhUvF0tjQkGETpkSjtRY6Nf5vmketv/+H/zksndMFKDF25LjuaOrEZ3ZxVXRCSCxNWD/
eo9ObxLJUe+5m7juKxezTDhMuBXoUo510WbZCNWRAMSTqQ9qG7dxKfG5dYidCG+728vlbScTFRBa
gWFMV7picZ1MtwrveFsPc0uUwG5pmCqkaQA6i4t3XZqZWIxIGn4OkKRu4SQ7+mxMicuIz6OhXF3P
xRybdxWDGGcmyBfcUPErEeIaP7b3i7ceNuXKTUKSrMCGqTs6SRX54KCe71sPseVCfe2cc2GZtyQm
vMCQIDdyhB1svPaceZQtfM5s1dbtwG6d+LN+X/ucRa6eN4tdZINMiY0iSGmQYerHOEMynGbodIhd
/tZPTvlFdqcTjwWMZ5QJvF6B4IpR0who9v2c2Hp+hX6k7ZXxbDBRRvRGyjoL7iHUXiR7rXhHEk49
nGeCiaiknPNxxjXfTczAGfrEmZVjVXBa0VYxFzpwioEKhqHrLGVCNsmd2UcN3uHOxRcZTiE47bE4
i25+5Gf+a30Y6sLaewlgEcRmacxjWuPiDfpFdPLH/rivT/lp8mmhhDxkz7q3/Z24FpkTbNYaKQX7
Fiz6I2QVsZt39XPiaDsZQu8lJkd4xYW1KFsukYkyEvdKLlQ4MoX5NipH0MOkNmdNNGrY/Gppgokq
DcS1stnBRO9PHt3F4FHzUiRYtBMpxhAmxx79yb/ZQ6s7ZauUVIvlXJL6vlbRAQFs34lHejsMXNUV
rhTnXdvC3ba25va0r/4fY0waPsShppUmIkuTniJjF2uB01hceua1U3JphTlNzLnTzEbDkt7feO6T
a82nilBU6FX3yYE2trzfOjk3KM7iWDaHSQhbM37fSXKAdoxq3nQ8ZehV/7vsHzvUpg7hYPUh0E8n
sm01t0L2sP2BeAYYBx/00rJEFR/IwtRXdmv1j9t/n+LahrexnA3xEI2yMePTgNhcSh5DkCpVgV9L
ivPf7NB1LrBIGU0pCGjhthfucqG1azO3pfm1nV637fC+Of33hZ0iyI12jLBfYr6rms+lctfxNLp4
W8YcFbj2V1IgYClShPG4UzgdZeUtrDkffvVevggakwbVciVJr8WQR6ZBE9zVtzSpNLzwbHjCFa1o
pA4kk05/0b8BuctfeGAyeCDVRlCoBYyG5TerA9kgBuV4yRiN9i2XY9BgaGaqcIb9k8HzloMP4iff
Ki+H5XgC+4qIlDIKUuoJRfVkpuhZ1p813lThuiuomGYF4YACqqWP30gHUWIZCzjvLAt1tHpXqJEn
67tM4tUv1hdzMcT4HFC6k1O9wiWfyH6mKbcFtJF1M+A0qK2jzcUM43MKJAjGqcF66hlNlNO1nPFa
d3gLYRwsqONGGzpYiMyj0tzCv0Tx0zYErCb7YA/79VUYB6uacDCtCjbGNzDG5QcI7o52+Txfz5rd
nQu/EW0eE956ZicZOlW2syAXymQJwyx0lhHDZopqnbQPXuPnEczSilfu5MzmJd1r3aiI04s5Bk6D
Rgwj1YC54EryS7/YBfvm3KJcF6Jct72d6z5+McX4eK0YgRQB8twqPc7F0VTQGWp6w8glZ6Bb9Dsu
XAwxPq5YsSKm9EWKvmO/J1oHwyu97KD7JeCOp1+97usXc4yvt6IwTDKBuVbziPW9GXlPJauPNcuP
xPg6CaZ+HEZYiME1IUAMFZLf5HPbOPU+PIh+dhCOtDKNHhEwpUm35Mb8m08nUyZoEIyJv9HoNSrk
rFBFlsHuEthzBm6LynRl3D9V2dt2ktVXBjRe/zLF5ClzGYu1WYNPs8PgbieUTqQ8ddF+VondkLs8
Sr15fiXaZDfS7Br6Uc8exKy3W+XKUk+9+jCHqdsXeNLqvzUGmquTt+0fuNYlQTvDf/1A6n2L4zQa
UjIaBIVE+U46aLZ+LH1UAe6pTF0LtmpMox2jfXzE2BbH8KqfLQwzoRoa0dxERKBuXR/qG9p9Lz6U
+9ExbVqXUm5bnuOtW1Q1TcfrLrojGPwb26HThBgWze6sN6+pyqMiWEc7+ZcFdkxWRY/DKIK7HY/H
gze7lKTK8FRb9Auf+LycZLXjAEX0f9ajMbfKuhGJFoq4m8t3P1tboC+EKCpPLcbDnWPiWoONZopn
ysbNqwZz9pIdmDWUJOpyZUZDKwb729z0NT3fcTxk9ca3WB/jmgbpwrIeUHBu/fpsgB2mx/xvdtDA
OZg7PDhfPx0X1hh/7EmkzL2MBtYID6ri1bw3v1k5qpWDW91GXu4M8n57fetbaFABNvAl/Uayqdap
koamhZR8nu10aA6YLuTc9FZ7DNDMSJ94dLDFsqNcQoeRuJ5O1/dScggavO6ID2FY+8MA1hv1xpI7
JyIeWD3t2HqO5TsolB/b5KkXVE8op0NcXJdZ8jfrXvwm5jzT8hlPMxINw+IkNfc6jwNvPQlYGGBO
sEQtFNKMKQiTr+hISrczX2l9Mbutdx1nLatJwMIUc5QphixOVS9D2zs/NdUZtDt2N6HbhkedTX/y
bznAwg4DXdIYQEoXk7VQJBwcUkBvU9P8uahAGTnYmd5xDkie37CXhFavu7SrAC20Lpy7oDlp7fhr
vsc75DXqVW5nTzvM17rCiasUSKN6Y6kWg2pd2KXoYQ/oux29Bo1ofTVvlavOpQ1U9Se8V2yH4Wrm
fdlalu6iU2Ot0GmNXbGuevMxw4xq8j+rSZmUpuGfKGS7s0Q5rItBRTXEiM+xflSk3aRwHHEVTBYm
GPRqG6O0ZAFBVTbDY5bLX5CIutsbxXUKJuNNBbnRTAt0NCRyWte6mV3BLu6s0E6guDxgik1+ILc/
38Z5s3PvA89bXsGARtGNUtKGCAA6ZlbeJl58QxMV/Tzu0aeK8670Zie+L1zhQApXDDnZCs9JGEjB
tSlVMU+Mh4L8m4p4SKEQa/3Y3l+eDQZLDKlJ+3HEAZQoxJ/l0p8z1TE0Hgk7z1MYKBEkqWg1SKi6
s+z08sEiT9vLoP//n78UUuyPCSWpprg1u4rS1f9Uf/h3nSbbuyWzj8J5kJoBCfBFSvV+QEtSWpzS
6Nv2Ura3ShaZ5D2ZgrnLNZA0auEO03CN+mX7769ncL+iVhaZDMdUQ3UeI3g17VGgdAnqU+4HbvDY
vY6OsGvRLJr5Jp7kbvkyxOvJ6sI4Xf0i85fV0BJiHajUv/xstxIc1S2fAjtz+U2AXGsMeOBJ3TRr
6f3dT/ItH0K34IbofGuX+cKtfr+9sesfTjV15Z1WjZ0nNjtDgA4dAd9d48/Wo9w+bP/9dee7/H1m
63q1jkFRLaEcOH7W5RORnrSBU3Ki0f57GF1MMPvVpWoMwM1kV2q7vdmF59z4ZoyhG2q9P6TzYaga
zkG4HrgXiwzE6vOcZKFG89EjLdXoh/nYHfjN2Lxvw0CpHmWlGtC+qqG4luXrnNvBu3ptAGv9Px+f
wVGQSoJCIB7pmPVPbeOisokjHQW4WlTZvIsDzxcYPFUbAqG+hFKvV5KXdM1ZJgPaoSfOG+kfTsBf
y2J1eMeajuPX2LdistuzZodP9cE4Ra5+SO18T4f7YP6sv6Dt+l9cj9YT0It1JivTTSKYVQkqAKHE
SNQU7TXQW0la4gnyVTjNnMX+AS0u5hjk1bUSClrW+9WvPGRQSoUqmHxo3OacY7gmHjiuz7XHAHFo
ykqjRwCMwSnPmPs6gYr0THv2h4e/7JpHVfwfD2UFe1VrqCaDXmyHu8nRoa1WOAKKH6kNMjk38nj9
dutPJgt7DJaYklYJPaab0VQ4YaotR6+YcE2FFjQwaM+QI2seoIDM69viBLrO4AnEwTIS0ubWJj6o
8bXCk09dv7EvlsUgCUYhFB0MiXhleJAd2aOkZPUpI7aJJm+0DLvz6zbq82KAARZwgRZz0uNm0pDo
RZJR79VjyFHqkd1Fs2/O37bNcU4AttcorbKsS1Tsn9iktpLciG3spJro5MJ9rudOVHKCgLM8ttlI
qgTLSnokhokZO3VkIA9F5VxQ7bp8GwZOlrjeEnH5eGznUdkKQpnliDh1l9zrTnJneYOvXFM6DN2P
j8mzxdlOjjuy/d6tOOg4FkLcXua9kdwVzW77c62eA6pkQJjFhAYjOxSYy42lB8QAPo9uXD0PjftX
zThgvP7HBHsrHzoylkOGnFdvfTV80tuTqHDSjnUkXNhggD7rSNJ2BFmAKn6ew/tEP4btWUfL3nRT
Er+Tvpuia2gvI+/1cx2kFoYZyNegetloBb3BuuF1sNMdKg5FSfHFl3fFbzCk5Fe8w3sdQxZWGeBv
9LmK4wZbqtxYN6IH+lgPJJu0XGT9QPP/nmuQ7t9ved3CIHXTRdY9FbogBzOKU7RELNiRM37FhCKO
NXQP/k0WvDDFwH5Wz20SNAqagMbI7cbEScS3bZ9fhaiFBQbiO9Br6eDRAGSMd6SebL19BVGzLRtv
/QSGyPp52xwnxCyKYIu9g7RbrU41PlbWfymlT7F4U/NELbgOwYB8W08pTT0Qxt0XTdlX5kPU3+jd
p6yc7Ug7GQEefzPQvqeOXLqNVHNAmO7Ylnsw2WRimGmUhygCmKn4vbRqN1ahztt3eylu7rZ3c9sU
3sE+7iaBeJ5gxLhhlIHlaCRyifTDSo+dyHvBXD1YfnkJRus+GrJSYZIq+u4iKbXdpF+L0LStrrfN
fkcM3mwbb1UMjMT1RHu6Glz9EtmewcQ1Vk5nXFmEU9NbvS0tFsUARxFPRq5EOE5omUMBby0tc/DH
ULZdHv3vH/duqqpEi0csJ4+bm26SPkUF8o1IFTi5DcfvQbHy0ZCYNboeYyLSJW27H9DvZpT5datU
51yU9+i28lrBsAtzOBCr8ct42skFKAK0cOIc0+uJwWJjGUwBi8isxALSHjqQAtZ1tI1b9+jPNOzx
OHq5N+wz7ovBNo6hq/Hj4se8zZSxRWbXuoNXnikh62wnn3TXPBC8R2KQ+474ppNe8eqa68+vi9Uy
cJN2ZRGoKeAmxvSs6lH7oFDZma402+Pd5Of375nsYM88oQCeZzFII6hhh/QLxa2m+BEUZwsiPnrP
U/bjRCPbapvkSiaKIkJfmGpMqT8K+bFuFIiQWPY2mHHyFtBnffyEaj2FZRAiHuMznU4Bk7ST7+lY
Suz9ixvc9imuvP+a5UlUFGInj4mMXq3yMFxjqMIl5+rQ3YQuTxl4/TshpTQwe2OI7Iz8JI7VOHdI
lKP60VIPWv+lSjknAc8EE3Kp3I6Ym0DqatUvgbAn8Sd5dre/D8Wp38+1yyqYCBPC0hiiEpmC2t+Q
bifFT9t/n7cEJo7Ap6VbXYK0iiD/EHU77y2nMTn7tLoITUbTiCkaYBpiMD9SxMQcSwTrqJ7l4M2s
eKzD63CwsEB/wcKvcsjMdPGEKqn0ML5QpfobDOu8K0JgWd2b8FR61Zk2WJfcZmTe4ugOL0zrcV3F
WgoMDK7Uq+Aq2HW70NNd49N8VI6iK3L59VY/2WKtjNfN2awbUgyvq+K9CHFRMCLqu22veA+O39xu
YYNxuy7udYGArtg1guyZJOSm7oYrwdDP/VS5UaDvoil/6TTpsQStPu1yMd9GuXFCTbhNNVTVss7N
5+SQ1fqd0XWnutcwBIGmpQhzPzkmmQzpGE6YW9j+2etn4OJnM95cmvkYzr1Ox6foTQjlWNQ2rOvp
pinQHAO+9WuFdxysA+jCJnMeiFk4SYTgHVTcdZizo8NAaEU/VgfQ/rkCh/V/+9urbO6pdSSeLDRm
uTI5TNJeAclfMHJsrL+u/FrRb3ODU2+CzYZiTgt9IcuddtFtCZZP0x0dEFR+BzfA9/qJ9hplX/+q
iW5hmslCk3LqiRBQ0+VdFn7T1f22h2wHq8o+HDVp0LWNWOMmRLJjHUm+PHHFkmhs/Dl2VDb1bApT
aE2Kdq3buyh6OYUDxrrUsIPHwG/wHE9zsQHNYq/Kt+3VrXdwLLaPwaKpHYa2UGU6W5JdU2k8TAMd
WifCCP7fXcgXthgYsoK2S0YThFvqrsdA2ogeRO0o2nTwgpft8XaUQaN5FPJKrYB4lNBTfBXquz4F
7WCNkj330rU6+aks1sVgCFootGQa8fl639zhhu5FmJfp9+PJAM0h3havrFdegZQX1QyEDLNMRGJh
fY14FaG7SDvVygPHNejf2PBKNqMc5DgWCgMtdoMjX6m7ET0IjR1+ps0A8i05a9eVSx9OIzTKHnkV
bc7xrLJJJggNtKHVENb0blJi9qA9NbtAsZUr5Yiq5Z3lFqcYDxQ8OFkvjl0+JptvykWfiKmGJFBu
1K9VVZ9ioz82UeLUZnPVxuCgT+t9EJehrUfQTpPlfZBlV2ZYfFONzlH7zMsGHr5yvvb7jXKRMDRV
IOgqWubcMS0dA51P9djZQ9n4nC++mmsv1k6xcGFHnUNz6Ald+y4/qF54DPYFxKH/zSsXjfUt52Jw
BxlJW3YiYqacrk0QQMZEsg3ztra4iR49ALYsMagTCWI2pDRUer95UkEVNd7ptuRgAvbIxx3O2Y7r
5sctrLu+VcMGoyXCvkTb/89OSgU8FokruLxyDw953vuIFh8MrHGl8D7IopYObeEyb0cw+ar261m5
k9EKG7q8936eKzLAExe9Yk1xDNJEiOwFkTMJjiHw+Gk4Zy6ryZAP7RzpDe6yennbJg8Fb2aOs4j3
tvnFtjVlC2bdFB9pjD9l2RcZPSfx43YsrYOnphqWAdF1TNt+9IOsjUxxynCuihgxgj7LvvGrQ7sz
Dttm1otJoEf8xw6T/tRxm7byCDu1Zb838WG8VsBwaAsW0tZpr/6qDXNhj7mYDZGc6HoFe01/U3V3
8nxrSKc8IJwiw7oHXJbFIJEVSSlVtMAX0rxOeVDJK2ff1hOEiwEGf9o6HpAKw8Cg2cqbUaD6VTnZ
bhad6aV41PCmmaMJkk6z8KoMf4CIi2kGkFKTBENUU9NHkNN75C5wxcPPkTrhIN5zFroOfxdrDCAJ
WlSGeARBD3Bix+i3Vr3+VFMaANGPTnw9Kd6HY3IhOSwnMgV4Cam057A7xryetz/sHpq1NUPTUF9m
AEhB3V6J6IVNzb+Z1VkrPlEZQvWLKn+bzK+m5BfVXdPuw/779kauL+yXXZZDDnN8QRhpyIY0bKTV
f9eTL9sG/pB5XCwwkDHGaqMrBI/stM4NkQS7uqpPBQb0zcjOMMc12fkOPbkjJxToF/n9fLyYZRCk
t6xqEgQsrK+uCvIURIdBAMMG6hLpo9XwxuXXofdijcEPuaih81zg8+XWV5J8FZXQDvmMRPSvbK2J
gQ88GZR9msAK5aFAldfBjIEb+DQbl/cml4SF+tyWOQZMoiEuc2vEl4sPtBHThEzlv6H8+gPYXzaP
QY5Ig4BpO8AOZUxWHcqJQkB+JO1ow1Vwz5s84X0rBjqkBGrFZoX7WqnEVygjQLFyOqWFxBud4H0t
BjM0Ra66kG7fCEUXYx+7xfcA1IwaliXvh6/F1+1A40UygyCDGijQzYZzVJBbmO4bhUvYsI65v74T
ywluVEORQ02bFvgmiB9DP+j0RnVj2iv+rZqzGpYWvGlnrR1qhK+p+Vpz3fEq1ry/z8BDrUulYeg4
P4R6H/ehbZUc3Fu/CVw2i0GE2NJi6/9I+9LeunGk618kgJIoivqq5W7eHTtx8kWIk7T2nVp//Xvk
fqZ9m9ZcvpOguwcYGHC5qGJVsZZzQjSC/XZmXjXnx8zIrpfevmrHx8sfXiVJ8go0jTBYNOCo5hBw
ayT9lFZtICrzus8Ly7ssS+XN5cXsse2GaO1v4642n+1dClbFKBjcAkskR9woZILJl7XTdVmswhNR
yUM0eVbn5bhGx70FLPV10mfl+PytzXZsIPxfEJbhvwurq/Tcxo2tkT6JtLgfjdLL61rBVrSdpL2L
kRyDZoVCMyZ8sMTGk3cGMRLaTGjYge+AZ38W3+WVxZIWOY9XWWGSX2VtHCCnf7r8cRT+VN5ZjDKQ
Wo0aTKLsTw39kva5m4rK/TMhUhYhqjZKAHWCgWlqBw22zjRC74uOKkq+irskbyVOMO7FqiCGdUB7
pZ3fhxidYzveLPs/U0jyD5rpOLUg+DC0e0wbn7a6y/rf2jp5N2hLcg3AjWvbpce9ycJPrbjVy1/5
/PJnekhJAkjJAcQeQQ97vOrrZ9oA9pjkv3P/mWFaum0AlUWe2wGkcpbaC8oqSPVPJlCx1/ufn1T3
f7s8dyZHuplg9CLdUKGoUjB2iE3bzWHWDpa6q0nsazN0x7zaYZIZu5wtJlDSU1i9CAqyPovfYxwx
0FnhtaalMJXtPsTZnyWFdhqmsRmvja4W3f05WMdv+dH+Uu2L/cryTq4NF4USjKzmz6qK7HZy9o9s
S260LI02iaKG7HI0gr7h+6SLjukoAkHtfSb4Xsv1wKAk6Fn1TST90aDpTTxWiiC36WSYYxgmMAFt
w5SSNm7pRr5wmFmcPwse+jF5ElxFXL0ZZs6ESJ8/Ba6A5Qztf54q4gBUtIMa4/a/mNm7MtL37EIn
EQ5w2H3s5Vvgf9BujWPjobyODJu7kcdfo113WgFiL9/VzcDzrp+cwHG7juMkQgGqxxRwPP2Vdrel
eDX1o1BR1Gy/Z89ESf66HebZLFOoGD7XR+oVQbXHm2hlxzOuKyVa2X8R9x8HYckTYrzkGefrGu3o
gY+Pgk5zOWAmjQB63fDJweh3l09y2xzf5UnpI8cm9BR3cEhL2+zA+jyU9BjpqoVJlRQpRjR1xDSK
VWef66eafu/ix3H8dVmRbZN4V0SKEM48FmA8WedQys4VY+RO9pM2Lq4BStJu9C8LU+mz/vysQDlZ
+CcF+4A/6i95yH1a4wkb/xakz5nHkpJFe7RzzVxdRdoSd2iQKoy5O2pV8GfKSB6pKVk/mRE6qBGm
6+3seiSNa8SKfGS7kXmmjOSSWENt3WjQuxA+8UjQeCgMXTv7tQau/U4edyZK8kqxQQqACAHUBNw0
LkYrvC66GjMVxIXCBuT2WzrxeZwFbHoZxi9jaOxsOj7kWn34o68jN9q0vk0MvcY0l7nsbO3F7nZs
fr0sYnvI4v3A3pzSmTlbTm8vNIOhDTtxzILiBggt00N1bF10Rb4C3ftB2cZbb/yHksyZSMkjDKSc
82hx4OdOg7+ilxeNy37yY7/T9u0+5oGyY6mSKDmIenD62JhGfC9g6iNYnYA6GZC7AZGx2Dm+EoBp
9ZyXNJR8hJ0ZRp91sI+/gQOam9D/Mb+sdSfHX1SUKyrlJFch6pJi2xgjjOYnYJcDZRjF8ufBjT/b
aODXnvVVYTHWdobxj7uV+2gFMC+HeB0Oj4vQs+bxi67XXjc117kuvrXcuR0NFlhtdpfyL2Nf3UR6
5+UVe3La8SlnxcHM59usI95IarBOkutENLu6i73BmR7zApXvDFoIMAaxcW+A4ilu9Mw1SwaHPpg3
JUuE28yMBNQOgYUwNi6h9Y4b7Ki34MOb04d4AC1aFnt86hC7s2w3z9bJJEvvRpx7VdVdlXGyY63z
oyjFI+GgkM6wBqZhFVwndx0fPC0XQVtod8VU7Ayr3s2VtWsd7ZqYbHZ1bQkq3Xju2Gi6S28Cqiw/
ZcyO3HpodiQfTqRIvaEuhRvPHGyKfNwZY7or2vxBDNXd7AA3b7ZdqjWeLZg/pwT8nkZ7V9j65zSa
3Hjqd7x3dmnOHwRgURLOMFuZW9iu0kCoFd5xEJZPVv+zneo9ScxPSz09lhr5pMfMTYsksKPxgaNU
02RNkBgj/mSQesZR9nm282Pfmocef84oosMs8sC0sTc+doAMzAugYzPttuZil2XjYyWyUzuFfj8M
T8B1eLH5AKCoamcILGxMDFgR3cHI6E5j1e1sYuMhTe/BtOstSd+7xgjj11nlhQaLgLVNDhhM9ewJ
P4ra1GMd3WH07FtMlkCfisCA58Z8bOUb9XTXYe9fOLOvNzam/4rwmvVk11gABbCi63Ea9+PAfQaI
EWZGTyJuX3SM7KvMXHGHpaDF9cEcSIwpB+Rf3oxKdeUNXxgmoVfE9QStJ3WDRumMpehVVUm5rA1L
v/gLHn9XPHBA7wiX3q18zOsIr4pQfXV8FxyV3M3FiDlfxhaLFpat7eK5uNJIvr98kIpYKTd0Y8Ou
iVViXSUav5MRE27L5A764F2WolJEymWNuq17ZxIrDt2R9CgQqbysSoAUtPKynAvbwKfpAnYS99jc
9/GCvxfB7Auv/Ob41tNljbbP7f19JQkccWaOnSOGjNXnajxw84euIpNcTfjj138Xsep8Fvt5bCZN
+zZ7ynLfXm6n+ToyOjfHEHw47OffAy9+f0+ZUlicIm3pJw1nuA74M/RIsmewBf6NhO8bqrrR9qvg
XTspLkZlATKktZfQG8dq2lHuR/YRb/62LxTGp/hUVDI+0kxhkw1wFRj4uMcg3UmM9EfVJI+XLWI7
7v6jEJUsQjeNLu/Wul6jfbGakzU9RuKQYA8rba5J+zioSI4VB0gl81h67rRY50SJl3F36OmeOuHB
MXfjXd73ny7rpjpCyTSIxXsWEVh7O4JQUnN2Fck8LKQrvpTqCCWboMtcRA76JiAzb4/mQVyt1CRi
r+qkbsMUvFv6hyJ8yWlso3jutz8WAIObfn29woMvB0C6F+5wsoN5x3biVwTcbs1vFF07lZZS6Oq6
RmcigZYrzVG3z/Ymep6/xfFIzTMlpWglKDAa8/UlvMT73rpn6TMVf102i/9SE/nH5uW6fOnos5Wv
xczWX9t15mE4LHuspe7pId+riMoV5yZDCRZRSHtnVYhiMCgDbdpaoS12ygqtwtjlAn3Jw2bo2bJi
HI/BWgvWgmXvPDpeAhyC9ZXAkBwqNvW2m17vX0tGg2Gk4byI4T1CcOWsrfCocefU5dcLhjbXNpTl
1160MxROaztuvn9AyYnwFu9Xo8SZigbbmzeiUkFoqg5T8hxpHlqWsw5/YEHoBgxKuZt1ld+3zleF
Ka7u9UK0tCTfIey8JAlSdADqrSQyeGfd8CN6x9XTupymQoBTnZtUmSnnJnYcbFaszBnz9ELzF4U6
a/HykjqSkzAAtz5o67DO2o5oPOAfBsX1G0mmknlUEUjeHpTnecYQak2SQZfMTr2uOtEcYzpJcbSj
xF2mP1RMhojBE26pjBXB52/40SwI78UJpI4HGLfqUikOUR4lbDstLjQdxtez28a6t42nSdNcYqXo
iaZeJu7pHPT9L6GwRYXNMynhKIdwqvu1x7uMIBYYfvT8FHFbESsVX42t9+Hsq1n6IpKugYFE1X1R
P1IHpfbHzv62hD8vm6JKG8lF6BEg5TQd2lTk21g8Nv1eg2H8mQzJS0wAETFmDTLS8MZsgmm6G9lv
gUa8e1gZ6qUZQe8p1vbuOiSW+33jasF8bz8s2FTjkYus+rJO/6Wt9Y9vZZKPiENdn6YRQ0AWirbo
GWBL2K8MTDOsAy1hEwBER2ETq4+74DSY5DQSq7VtYAQhf+qAfFhn+7QOUqLfGbNqrl7h/2TcF4em
BFjwkOQknVfSyjM61ZtR1cKSsV6MxmGlsxrFusiw0oLBV/j9XrxmnvZMKheT1Me5cNmtKtFQWLwM
+9LpJO3T9Wpp86c0fygxEW48XzYOlQjJRSSj838Jtd6QU52lh8x2/jLZ+PmyGMVnsiUnAZQxU5vX
J2Re7GqSuzWKc5clKEzOlrxDl9jzPNWrd8i/NNpnzX6KeOomvRL9SuHLbclFAHCiSuIJH+WtaLtb
Dgt6fai8rFyypWrRVKXV+vMz59rHVdoWFrSqmweL/CDx58F8cUxVfFq/8oX7KtMFjTMtWeVAzHzK
n9YFC+HWwYqOVuPZoerMbq88vDtAW/IOuqg0iwLpGQhbHGST2SN2SIMC8KhHUGEDDg6bcs2hUSWA
62+9pKP0DCFlzfRs9Uls+pZqX5ckdMl9grLyrgbBw2VjVJi7TBpE+yq2tfU8Y9OPiseMvF7+/Zu6
oIxkOcwiK0L7v82iLZu+MkEa6FMAbs+vOiAvbcOL2S7O/+KohV6WtmmEZ9JW6zkzwiixkklbH92G
aLHKSPKgE07tm1V4k4fL8bIw/S3x+vChzsRJviJ2htla1lVKpxuP1fLAI+YyVPXtkQS8zFwR9jsj
W3YNZccwnINEmIG1xF4aZqihn6IIa9/NLSGjizNy5zbyTQLCzflXZFheMxVeSnsPPfRTuHSj24sI
IwGxlxQ9YL1n16n6/WQuCMsYPA5vIxOcpPSV9PeF852IPjDT5F7rXyxUy9Gz9pNp8vRq9qtiutbi
V/BcYJ8vMPKXOAO4/JhfFyGWR0S7o1UXRLl1sgk92MO9aRQ+FhKD0L6O6ghVp2kXo/EwmCgfR3fD
BNpVLXrgTemStvXKsD8VkX1ro4qTm0Cfc5hnNtUuzHU0LK5Ha3yMO1TPrV9zVHhlM8FfWK+NDYiV
cPIGOvt1Gj86deU5luOK5Wtl1PvUnJ7MUZxCQfxk6D3GvqQj9SzWH/vwGvNmV40og1Yz9yJODyVY
wFOhPRdO8T22MQWZTV5dnBrNvskt68QbgqG++JQBugII7gBHeG1R6q9AxBhG4zFKks9O/poD6KhP
BjfNmR8yjJpFaFRUOrpD4srSfqLdF+RkcDOa77olcZtiAYRndUWjwh1BJsNb29Ww/FmHwsMO700Z
YiSo5UHVTEBZEeDOml1KYldPmZvg7yNRGtT9d2Z/K7QGzRvrWGCFNG7RzNDIXQyIZMVN2XZtZ7Yr
RaG0rnlEepT4olv9rj6uGykgG/8x4bkeA5wk26mx+Dd9zZlIKR5ROxqWqlprSOygD7fJ8klxIVdo
o0v3UYpBvKKjPRcQYN+BDRtUF/Qo0BE1rlSbUJu5yJkmUp4KSIoi4oQghEd3Y5S5cfwpVi6frN7j
39qAQoDBzG1OgDgvD4nmLfCWbYDrgj2Rn5qHlUmDujNaymWQ+ZGv4vT5qBPE2XAwpm3bFpOboHZe
zGKl4Pb75aatfUc8W6rd848PsH+LkMJpO4vUmgb0NFJefeIJABcG053q7GSK6XPnCFWL42M4WOXh
Elu2YaG9K/nn1MLESZSiLGUiHR6+mi49Ico9iEN4wFvdGwLASe1UvfmPEe/fQqWLFYZTXBcThI6C
3FuTCOrEvq2j+TlZ0AITZeqaTR9ctnyVotLNGma9rkU4I4o3AJQYbmc9dkleuZqZ+pclbdQv/62e
dMfKllizXUC9deoRtom2Eb2fTkASBLOPau5g2ybfP6B0z8JUHwUFzJgPY3FjjkarcHw6LZ5CqU05
jskoCIBRmZfBePiQlEO80nSNnkhcglnOQbiYNV53eLq7BInlWtVWabcxRuQA4Zxww6HcAUGq9Nm0
0o7DlINram0fLU9/F7ax5v5NncpuaPgvUdJnY6PINaeFqKz0e2D7F+OO1Qr/u+alksP6lwzpa5Va
OdGqhgx9/hSnV02buwnxhDZ5Zsq8aEG4m1X564ZLMQgayNjNcwycoCQTYMLR2FQGgdeCGK14nBaQ
Bjr5FaIzCliWoon+MYThi9movnIHwj6gNhXgH4mHeiQ+hgiqhgagLt0pbHFTBGfUwEI6VrrlChwW
Koypy00CW1zpf3Q3eSj2Dlz/G5qk331ROaytK22QM4lS1hx3Ih3SAhJBoVxer2ui0yG/Yj22Nlf2
a1Wg2Ug9cIhn8iS3TFhJoxTsZ358jQ3YgAO82y/QKsg/cxeTyi45RHeqp5zqVNefn70MFpbqBnCu
iV8t8xXPEArSSFEu23DCUMvhFuOckw/Lok655JpdWMguy3LPdb6PnPKmrwATQzQVHOKmOo5pOAbe
TvzD6H1cCysHBCjxa7t5WIblqtFH1fNm82qdyZCiNTRcJmyREAzSYVg48grL3znAsw6+gksgxSBW
+s3+Wd+omkmbXuRM7Przsy9VVIzxroTYdb/RvBJAe1vHvVUdzTfP8MFb/SPnwwh9ZtE4z4fVc+jE
MwWaRUbcuWGTvIRm/KMptF+8Lm57bThUteHO1uwJo77mthZMcXotygqzRpj118E9XvP0aNegeaja
T7GGcRBzGq9oQp6zkVyNLXCXnPATZoKuKmb+bDDtU+lVYNFxzxvMeJEmAG7jvTkOV4Zj3nQ5+zRa
+Y+2YN+ENjtuFMeHLJndsY993lZ+YpaPWsM+i5p6wgqzQAygdrLIXSXwviRW/zRXxUvaNNTlS7lL
k+TU5HFw2U1txRPdxlo0xh6BmGZK73rMv6JSRiPiZ4y4Db9OS2Qcg6LaoxIiOaYox/KuQWKC5/yj
PtzX4tFqni/rsVFydoxzRSRnNAMTbKLo1CMG6y/pz3XYMHoGuymGx9wFK5SqjfwtL3EuT3JEhhmS
orGhU0eOTdp6kfM5NABqGFP/smZbLsLQV4A/JGyOTaWInw96DIKinPha/H1aHmuhOrktTQzgVjPQ
32E5TyYh0wm1SgARI1A5KCiz+Dpb5v1iFgfwFR0SLX4u0bYkeDvTpPTZ2B+aFPlUqI1eZ6XXk9Z5
cUkeLiu95bOwhsLwYGLICOSMv2zKss+ZjdMdtF9lFO+tqnhGxekmDrNbNjiKuYRN6zGoTky8nBgH
4eK/nZWmFxGpCLCzu2DyMVeChYpsH+6s/XhtHBz/f2+ToTdCKcXF03FyMlL4Usc8Q58MkXNsn7OI
HAHweMwLTaXW1qclZ75RUiuyHfCtrtGSl5T6ZcZdqyl2TW5Orp0CQFwAJC+j8V9LzJ9AYnrQ8/Rn
NEQHSzRzMPfL55kJj0c8UiTqqr9LcghkJkNL19jAShSI0jIoUH1KS5cVqvrIdhTCThPnJgK6nJpz
ErGi5W9RaGVN+Xu39f9j6WjjtYhE712OdEt1O65AAgs56xOgKdHxKiaXpK6GUr1PXpy/AB30TXxz
jtHrqM781u/4MQa+S5eyZ7vs7X7qkLJYd5O/AgjlV/YekR7joKpG23aWeaaplE4YtqDAVqaIGJ/r
43KMTtrneaeDpSLz8+ff8rIowLA3qmqEqH/fy6Jve8MsR5QL0+JqievR5Rh81to69mqnShRmueV1
9DNpkk+P5mKKiNkTvw2HgBqvDbXw7MFQb5neNnb9G3kmPA4jb9CxH0rqWj87oEKEbnjPuQ1B3bUq
3Zmj6KhCd918oAI7AJCNKPbiP8k6naSOl6Vc8DK4wXyIiz0Xr0Y+9lY2UaWbW7Z4LkuyRYNrmCFK
IKu8nt5kxX6LMg0gSg+q3G/r0p2Lkkxx0dncEQFRzPGiocL49rGbHkDF4w7x8xSq0JI305izU5Qy
2rhqh7CpIS7S2mMcm14UO7fE6hQnqBAj7/CEIiIL9gNwYIBuFLdWfVurhoa3cgodRBXgYLFhDnJz
tK26IgUPLvHz9mlJT/mkUGGDQxrZ2JkA6SZV4LOZ+Ah3uD5+u8f4OnxYUbvzO+uwvK44HeSH8zD7
hR8/LCtSnMpvqBRcz/j88TE4PAZuLNxx9KrlwM1/vZyfbH4jVBA4YZZh4aj+/fubsjVGx5qRlOXE
Jb3f50YAXnv/spTte3smRoqTg8AW9NBBTHlteBQpbeXRY3HUQc+uKoUrZUmutkcJm2oCsv53H7EV
/sFo/c/pSdYxLHrTaRo8H4kWD8vHT1zrd3qU+ILrqvmaTVl4XegIHhzJreSOcn1w2joLF99oF3TL
ExQDsWoSd0ZQGtm3y99rdQByGNYZzIEDcpwacvlRS3oDaPGQ9Z/x1nVMEx2x/WUxm27vTIzkzdPY
6JelgBjhGN8B1Zt7E0hteN19oUux7yb6ZFWtIlhtGTwoXhx9peZGB1g6RsCrEGzlImMtnR9Varqx
fmMmTGHvG9PJa178LkVy6EDpGnhdIg0Pb9ahoSyIHvJddghPAHnZJ/sFJHGtC9SiAdv49bMK9kyl
o+Tfh7E023yGjnZZucnykjU3TaG7lz+eQshbL/rMMy2OaQELkSFm1bdOeWjM62hWrLVuOb+zU5Qr
j87iOKOxvi6m8LiYlWuVz3+mg+SWqj7p2WRAgNOEKMLppxHDXc38v3N4wBpQxUf3jKyc8JKTresy
S9LIQTrGMpeTu8K54xpgzdBDp+LI9ScqFIWKzZNDPRjPYAvvQBkJg+jF0tER76VxMp4MZp7K6bcu
EuOWYb/9Kz9I+kRvzTjG97fKZtdm4TEWoBe3yofLn+gtAsm+yDiTIzkJkmiGmHGTwQbsYC4gj74O
g/7DFPxlydvA7LJgjPtj12luzjFgO9RuathuNtV3Wp8fpiU9jN3kdXn+OFXl/QSGsaHJn5IRFI2m
sWB5biyeI2LcMftXRKwAQr7MYx30+ugVdho4EbihB731wRL44tQxeqsL9ncjMximMVqHBHZgj/8U
oU8J9vWvl5Xf8sPnukvOClAWxDZQXPA1a3hsWX6yWmzyJnnzmKcWmvzxrAdtx1KU5NLDZdHbFvT+
eSUPRtsqjyYHx97Tk1Ze9con/Xq3Ln1XyUnRMYzQH4eAFk9NRBokBSgnXttvybx1vKzNVvA07PXp
TKmDp4okDHwdouX0zZOcBLnOSOrzCYTSXDXws+kV3wXJA496VoN+doDjF/QRgA/LiBahCpTsLXH+
cHRnQiR/shjCdrQO/oSchmN3g40XtOFXNrtOUXfZNIIzQZJ/HOowb8wW2hTNrdnvqIojertcxQ1M
2SPL4LaM16LbwDgBPzBaFP0bgGu8g08Ubu+v+CbGleabCkPYWNKALz6TKNk1I3iWLC0k9q1rmsAN
Xunf5q+o6gfODe+9dT4fBYC9CmhytbAP3wxlSRC02wSApFJWyrpwTiIUB3wBKnPyVzQCOGEIiqXx
LAtSsSCgOtzNj3cmcf35WYC2ImqxZIREABi66BQ4dFCkAJuHaYKDkK+jJ9yRYd5mvegrSpJ1ZRNd
OvA5H7KT5uVfAFvrLwHLV6rYXfOq2rTZumTnYqWQkJAQGKh5jrGNlKyYGi2Kb2G6u+wyNt8R51Ik
5ztPeY4u9ZtyYyDuK7in+Y7syiB+ULknlUKSUVo2zUDxlmGINBn3dmcfs457RdkGl1Xa8oLnGkle
MIniSK8Fzi0aCtdKgnl4KunO7p4vi/kvZsFMA/+gDv12688sT/Skzrle/WfOd7gST7FXlhjWt73o
ycB8Hpi/c09VjN4yeEi0CPqMawNAumJxZRmjVcUQO/Uo5d/ay/fLir15b/kSmwZz1gLUmvdIEooo
bpNy9YdTSR97wm60rnxIVhjXnhV3cdLsqNMAH/8vwAkAWyBtrjDu/BkvKXewZu5ZtAscMR/7rj6U
hvUCjuoSHGvNX06X3i3ExqoONhoM4w5wo8dBZy9s1n/QcnJnoR1GlLXbUj+B0wRrtvF3NLyu6Iyq
dj6f9M52jWI4RFgCWvOxW9OKicvH+WTP6aHlSeYCFfaltcTBjDBV1y5z6JZJFrvw75h6YkOQZP0+
Z+brMNun0MYkkkN+Aircc4B8yVKOlRttvC9CB6OX3XeHzJAXn3LSfuspJlSqmLRuGE2nvBr2YcEV
6ezm/cAkmI0HGxyNzHna5TXi9xzhfmAfN+2Fl42Vr7fUu/x9Nw3oXYzczcgTlBaNCmJqkn4rResa
bfvzd0SYXEfBlFBDfn42YUHqsYNTITTf0wSEClGkCHGbh0UJwxQPChOOzB5V5Rngw1ennPfjUafO
HvxhVwacy2VNVGLWwzy75FM3RVkV4rYRUCFbBkZL9a+1/eXPhKx/xJkQXURGrKcQ0pr67UCaUzzO
B6MWijxnM6OC48BgF3fwSJPfS8CE4HSq8F7KqfltipqbeU73yUwPup2ge47/I0ptPyQEyCumcktm
0+4smzMDOagB+jVJS60aoz6e1yKjcxd/ZV5y4vfYsjxSx+2OaMnuWtV2xFY6Yp6JlL6ePQ2MoDyL
xKteMNYNkmkgndxkevuY6OGKafm9XvoboNMqrGazoGoyDKOA6gZDUvL8vT5YfELnBSedpfdc9E9N
nXd42WP2uNT6oIqzeyeLXq0U09Bxj9tudKdiZtwDY+kjyr3ANhtyr2vz24r2xwGkNu44Yd0spUB+
iRWPoO0cgCFbQy2HOpb8bnCsul2GCg+w3G4tF1uwtwNfsCTdGkeNYri8ZN/0DreYV5gwK3oPieXj
5RuwGbPf/wL5QTGlnVn0E/6CwTnNFWDRs6A3rq3m52UxazLzIbKdiZGeFHlv2TZp15fmhHlr56Fr
LDftrrAk4BrKR9KbQX+UxnVU7BnGAeS0f9DTsJ45qtpxPt9nKW5ViCmHuY7ANm6+FHlxm9UYccQ8
i8vK5poSzQszgNfY8+JWefttKZ6KFumYXZ8GI/GmwfSw73ULhNkbqwedmqh3NO18oFKJg65Zs6tN
HAzqWv65baNHy7R2dLCPOu+vSa5/unyS29mPjeUMZlOUVmSG05GFqBl0sPAVZFDcN5iVWxvx6yut
ugbIjGtcJaWraiFtXugzqVJOTMOcdWSVur4J9UP0tqEYK7FPN83xTIyUFBvTYtdocsIcLeMeyzS3
YGXeL1OKajSNf1w+SZVKUlY8CSNrGgey/qa+BV3sLj6o4ZxVKq1/xlmMWdo+J2MCMYVOf+Z67Eel
ueeh8dK0kQLSeTNmvp+e3BGbOdOGAbOIPi/EPW3olYHx6IU4irrpdjg7kyPd5pnUbZPNCGeNM3gs
enDY1zL8UhcvbXlfz9fcOWZhrfDsKt2kWkEIN7WQDjIN7mvZTdrt7EbRlliD0ge3caaWFCfRLNeX
tEXJqCBHI74dKsW5bf9+xGCOSRakZ9KxcUrsOF87Rw0Nrwe9PGB9S5HJbvpZ+12EdEqLYD1nE0TY
zne9fMjJE2+PhnVI6+fLl0eli3RWeY/56nSZUNoeNLB20IPQiCI6qkSsPz+7OCjfNcKgEEHDT132
KmJVn1olQMr+WJ5MTJQ4rHgCT810Z0cqrqVto33/HJLXHHrDSHoNEuY6v5nj0LdigI/VjmJKe/VU
HwyXA7CPMkZ1SiQXU6RtOiHrwbDvnOywWHvqeLUHVflVpcXXs77sxspS1GbM1ZIuyJR9TdEKZi8c
MjGNCbo2A6WYZvyeJ5YX0jHAI2EF06NXVYVdXy2aD1GGfqlV3JRLuJ8oerPl/Imbk4ktMxOLuu1L
nhpfDcqPXV4EeCjtk8G+C4fmRIh1yMfstcqs2h1NMKyGoBYrHbfqQLeTRyrUqa1vhiOkxKAYe/+w
ROMIy5yGdUZoFq+9Ubt5/TOZDMXxvZGHycd3LkUy7gyAKgv+B+5Mo7PXLcs1HfmvOk+8uCKfRFT5
thY/JGF+RyJwq2F3aNIHd+xKoEbZhtvP3ad2nr0JrH0zU01WbIasd3t6S1vPbp6mp4tTzfi20XJa
+DMbgB6VG671G7hbjoHH6n8M922G6kzQnFgTLxIIqrNnVn/Xms9O9ztOnSPnIswEj5e8QJ20esHr
CF6kNOLj3Gk+XnwKp2tu3793GVImoY3MEaXdo4eEucA4NvbDULwKVn5unfRg9eFDYs1+mzfAtHQC
RgYslWLHOcyih6K1f1g9FosyQFoW/BMW8feODT7StrsBkdr33gaim2bvwz6ssUBJv+HSBZ21+EUH
aYbm6UUYLE59YLr2mDDs/0X9TRqFQJ8EdU1kf0WJZ3fZ828W1TEi8M+JSt6G6ZXhTKu2xl4HUU59
Nx3IPQWiUx7Uz/2Vim3U2IxpqKqvPU6UZ+Ry3xx2qR1ircg3O9oHuYNN2zqsj1PVfrZboL9axVXX
x9d2Gt2V4/RrrOuHIi1KT88WuJ/eDswqedGi7qY3xTfe9cQNS37HCvsB8jK3i+x9atV3xAKBrxZd
ibn+q5/z34iX5/ddijVW2KZApqLILRbAh7Wvhf0bdn4uQAo1ZZrakb32u6i1i62bIlPklls+4fz3
S5m5jtpghqFrWN0SAaPxIMrSM2fm15biNm1dpnNB0mUiosgIFVAkLG8tjrbkN32+mZzbPDk4wFu9
bMwqrSRbLvFuc5wEWnFaugLIP8K44/OvJimDPxL0YZwhM9qJLdCqELM71F8G2w+H07oafVnOBgKp
A56Df8KXPAyQJk03FDUEdcHgz9+xD7HTvMHjdxgJ8chhPqjWqRRHKEMZ8dBMGw3rGFhsr9zMalx7
ztzeoB6IQRXKbYVm88wTSEFzbMxiXATeNxaqN31xCAnWuMOnyye4ZX/nQqSbWsWjJeBtcJHiIndb
JwGy7f0Qr+8NuN0ZqKFCY3+omHR52xF0ygsGYP1seF1p4uYre3m5rNZmxnGul3SB0bVs+smGjA7k
HQCfLIDFl4GRekFPUg/yW9Nb2dsEgEVUbV6VA5du9AA+Ix2MncioeuATm07rT/+PtO9akhznmX0i
RchQ7lauXFd7uzeKsfLe6+lPsne/KTVbI/5n5roihCIJgCBMZhh4kiHeauJ8qKTujbPUNZVcLpWx
asPsB7Who07aOb+KrlGKRZOB1dj+oRKs6CoprPSaXEWh9UeFtouCsmi8UoMJISA/0GaS+dhk6BuZ
QYY78uaEVh8uSBfiflIxSmswD8mxBCt20SKmSZVnJbkjKuehup6XXAiQPz692kjE1HoNAcoNveIp
Z7r/iHwxZbvhNMzJ9FtsJKwsZDEvyampSqgHTRVr5s/SRxAsz8jYyuO14dea1Qa1m8rx9YhCFhA3
9IeKAOipi97aUT3FUvdzrJOvaiPtlFG2s7DbE616CVviNkUH5qyAV8RZdw+XvWd8kNwnKLJE2JpO
bBNLSBVHBjW1kgIpJxFvFQlYcWLN8+rrju8ilPFJrd4o/mhCKCYj3WHIPG3I3VKWOefOE8O4odxE
j3hRQMzcAVAr8vTuS9K+cIxzfQNNXFGqoiifYB60pDPyToQ3oJhd/jEHThMdwY0xa4mT/jI53S0d
Pi9eeBmk9cAVNZj/JLNQpBg7q00lg6bR4aVo39h0DHe8i68piOuw56XW1zO1C3mMmQIdHiVe8p/H
RQVr+hE6CVjrJbtwGlB/9ztwu9/yJn9XB0/A2/VrmYzxFspUCZMMsYONCACz/XSZ6Ql0HU7k8ZBq
13OBC2mM+Q6p3w3lBGk0MZwdtQOFriOn/wP797p2XtbFWF7cDXrc0+30zxTtpN9LL+o1KP8apzrk
rnAAb9lwAtobR1/Xne1FLGN7KVqltZrGA42rvEpXEoa369N8j8b8neahv7y0zD1HJMdEWKBSfcSA
TTwgbdQcwwOQPK4AguSGN4CzvaW3dWuHLm5ri89wuHZxIvGhoqoA1KhPmCh9bERmk6GPLdfuswy8
BYVil6ozJNxJm8/QNQhTJRQjDYKRbv29jrd4+Q9NqKcVbY0VDeAexWHlhUJrN3pw1GoUDA3hNBvl
Gc/fu7Quv27v79qJLmUzBmIUUkZ8FbIl80kvntNp93ffZ0xCk2uQMvn4/lSdWlQfJwTE2xLWTGG5
AsYUwrqu0pg+W0wNCQalQqOFnl0N5vy4LWdVHxanxOp+FgpCYmIls966aRQ4Jqjmmm48Z+iP3Ra1
GnMs18RcPtXU/bdr6SHaP0bHaJeBwwZAdzuez1pflSbrhOo6SvIfo5vJH7RUlAVM3Mf5tRSGbjcn
B2GMPDnOONHNqjPGyPD/ZLE9H7Ii1SBB9ZFK88va0oTwfvY1J2oae1C1o45mqVEYHGCG7CZlsHWp
P5WjwXm6r2vL5T8w91CvAqGHBOg7ERrBHYrOHZVpH1cNJ3qQ19wWwYqIhtyQ9AlVBiGp0Na9ibV+
MVzKkTo9oX0DIwk2kODd3AsdE7zDaIq0paNkDw+4jQ4qxiHNg+4EXDa2VStf/BtGnwA90DUiwc4r
04usPoQjLyjjCWAeVE0s4embQUDR3U/CPml5urOqp4sV0P1e+MgJbIMIZiFAO/s7zVYRi2toYwaa
jXRNwNNpt3Z2k9vkftsSeetizCNCKmTIVYjNutZScKt24p/URRaawvK9F0WPfCbtMO4JnD5yBoHw
xTd0jpfk7B+L2ZAlyP6pPRYSI+07gOa2TxrLKG5Cs+ZI4mzZe7FkcVJmb4atnEPSGH8x82shed4+
khXuTVyXF1VgW3hyUcgFHW9o9LK3VyDe8P7FogKoLghMZG84ACHNA5eSzefA5u0iXftibWNcDXEX
QLSC9iJnnImr9c1zO04noS1Dh7NQ6ovY1+ByocyNM1aBJMcJdlLejQ59s4NB0Y0OmiefeC0Nq26R
Nhajj5SIEtvINgGr0Jipaw7T0FOnykrz3lUL3oNxVTcUTEu/N8wBaO7j/lVB20QzIi5nRi4gSGp7
Tnkp+dWVLETIH0UEcpIaAjqlnaJEowRQGxV0lZlc7FSeGCauSYzGSDo8aBwDjKGBHNhB/ab7AkcF
3s3ykwosVsMonBTloL7wIUY0M1sdMHlj5uapD7TUavL6ROLyWlOAqZ+UXhwiWNS0xC3rnDhosvgH
k+n5XlEaR+iIbTTCIRniMwBD3LE1ABqeozEWHTK++Oj3+dGMzIcUCWc3wVNe63137JK7OAkeDUPl
YfPRzdlaFaPYUipnSqhjVelVsO/uineIq9HFmB6YofhAC59zbiirKZqqAldLREsxczkFQlbogMgj
Th0+FfLkogvKaltvUGdUPzih22e9+CiLuacSosxE61QQRE3/xICDDerHIODl9D47BirExEtT0jFx
zXa25modJOBcU+ABtRqQdRKYWPraVvAISzyp5SghveM+ntZHacySCObpUN2OFPQGaUfA2bsNYpX0
2O233d1n3/BRDHPVosFJqaIK7F0k2uvFbaByQoj1k/m1aWzVwZfQZ5r0seLE4SntfhT+QTJ/bi+B
J4Jxb5GgZGGpQUQv3k5db7XVqSQc4+GcBltiyPKu0+QkoYjNIRrB7A4wj013mMmdFt+R+Zoo/98R
84dzYZkTqmhqgqKBwKn+2pZ7pUQgVHzZ3riVO/2jEMbPCaQKi0bNFUfYa0eAJHvSVbXLiGPe166w
05FGAevAdXouTv61/P8d432UzXijAQgwkawncA/CYyiecy5dw0od6qMEGlYswoa0LDHmHQFNR0e+
Ni7BUgPKOHGugcwvk31D5L0wIQfv14UFeApvpH1+frVrKx+MjD6nQYZjZyzPggHSxiRDFzZ68M7Z
cBB5CfPPMdLHxTLuAniCPlpuahBfyce8HfZRVTktpiLEquWshGdujMdQlTrpmlaDRSvtwQzqfV4A
FBoI4NvKyVkQ2xYsBnVAxrJQHbW38+l5Lp9bch11nFIvZzE64zsmQNVixAA3tyg96u2pEX/6wJDe
Xsn70MyGK9eZ4GiY5KgUarCrUsQhwcqB/RPeYqbFw8wQfZJiYl5zZlvInOkVeNfIrQVcLqD12/iX
H2an85rZz0chhJMcjXlfJ9UToii7nfWHrALfKKC9t9e8kpT9oI8s5YIitbIxy7i+aI69P0THeg/s
IVc88SAWVqqKkEQUdCJLtIedhXJIAKrdBxJ2V9x1Llhf7xN3PFEak9DpLdEEaUBttedhnzzwIqpV
m15IZhyMPKlNlEsZvXiuUqGw8jzgGMFK8ubj4pggigwpevaUgkYBipe52U4HnPxrcSi8fDcPlsxD
uVy1h8WSGDcydhMayUO8skzxVhSe/egpiHkAsisTEh8XxXiQodYb2RRw7dSv5VVyLdsoEHjKSXsD
MeouP6m72Zad/Dpz8p3+aB547TycY2Of/rmemqFgomzmzzsS3AvTK0f3PwfaH9bHvvr70sAOz0R+
r/J017R2ScsfxKoO1Y3g8LIlq7HJ5czYp79UVkFgpqUCAHG3aK7S/i3IX/rxuYhTC3yjVh383F4g
VYJP/mwhkHmFqQLSM2XeQykBc1M+aECGKa7iQLU6/X4OYo775Emjx7m4xlVQcel4ISESKhMrjdxO
kGyCFEp2mPsz0Mb/UhwTl5RzIhZpCe0ABycmd6xM0SzD/yEPgZXCV0cKR97qPbfYTMaJNEGVRQmw
gMFocScAVC8y/9FijHLoPC6udTVBWCVLgN/ETMrHfUzGRkwKHaeWHvrDfAp2k6cAnYjXgCCvm9dF
DnNepGxGMQywIFr8k10wE95U1+RIAHGs2+ijjlEuU5A4xACirRweBDTtoX/b2VbR3zjOy79gjrHC
a7AKwxC9urk12NqxOlI0/xnjiICgR12ZI4+3aOYURXFSEk3piUMarzYefYUTqvO+z9wDYan6UxDi
gStnk9eI8y0QVHnIDuuaeNkyxvcnXakXsyJARqfbJtCyhEaxVP1h1jkOcnUxgPI2MbyJbBSbj+qy
KDUlAUEXmY9KAX67+z85/IUA+aOqZ0LTCXOGYJgOKM1O4mZn1R3t6tDuAo+HKc9bDWNXNVJ7DU2C
OLG5K6ObceC8oNdVebEa+gcWDtBA+aiMJcQAw3H2ZKQdoMfXyYFCAiJO3G/v3WoAsBDG2I1RtT3A
BuD+akmzGxFte2T2mqTxtsWs6tpCDGMvee5LaTKKxJmF8rYxplNv5qJdhMVN0RSRsy2Md0KM8Zhh
EgydgBMaAN4QoxX6sP193p4xhjP6Hd4RXaCi0uSUvodB5MLn7BdPBBMyjRnJQoyEI/ckHA24b/mt
zDnFM44I9sGF0qcWzhNCv8DP7GbST0lVOIPBQw5bvYYuJ8++uPS6r0RBQmIDQ5BuNRceIC6OgGcG
VgO46RPJDmPzizKB3nP7kFYfQKqCQVcR8HiqzOwg5jpqYahNAi7060pzut60xuFPnsYXGWxk2WKa
h+gtFCH1n/QhsZLE84uX7XWsK/OvdbDBZZzoglDmBN4grK1pBv5ZSoyUs1nrmaHFShgPqiuRIAgF
7LM7iscR2EWJGx1DNEjJDwEGPbvO0ncG3iCmYpmP3Lal1QB6IZ1xqSP6eJE0R1KydqjHS50YCHqg
Bgn3hRO6wNXgDYvzNpX+vnCxpB/8WX53Ry1avF/B28HZUJ4Axq0qmB/NtFggjiZFbq33+yTg9Xev
2+9FMRiXaozm0PkVIJnEqrHS7LUqGsSwPIQVnhTGl9aRPhTmgKtVkL4H1XOZg04s+fYnKq5jeFok
KOmxlYM4Ah8uEEFhquFZLXdy9Udmevk+46/9SVPMguDBpBo3cxdipsnNh7vtNay7m4sMxt3EqPtr
hYJ7VEKj+DCXVlLrjmECOJumX75uC1u/Tf8nzBRpq9NCfQMxBUobhnodfbqd0FGdS3aqPkZJxdHi
9ZQqkND/PRkUQj4KasyKMoo1CtrCOje7xpicNe6177jG0RRmnKIbXqPMSk8O3tILiYwjqgYhnMGI
C31T9/UIErrRyeSHfr4x41tzuonnO6XtraA8bO/oCr7lR7mMC/KbasrDEVkl7Z9pR+HbZFc0bNGN
QO+KHrif4R6vmDMe3I+FM+155K4rhC0fxTMOyWhKTLv7tN4wWeUhA8i9ci+/0TZK+aFzNE970Q8t
76W9btuX02WclFgJSl7PeLkl0puEfJbh3zQ1B4hk3RFeZDBeqp6qrkeIpzhRlTwRHzOaYB78SxmM
j+q1cFKMAZ4Q6D6Z/90vR44d8OyNcSAkJpOvRrifQu2niAxEEV914JkEmMm2FtLvfEq0LJSfcSKV
VNdyVmOzAukcJufaPw/CTwET75W+q33ibkvjHD87TxtVcy1WFbxI1ZZAlrCBHW/H1Y9tIZzzZwc7
VTMWNNon5vTJTV+c9IZTN6NbsrFl74+phSuM5CGWmhiLoD180r5+x06Pj+Fuexm8vWLcgyzXJDJG
vJWn7OcY32cGsTOJF7KutG9/8ALv7nixGNLpUTDSJHocWfkB9JtXqSe44vf067wb4XEDuwHIqogQ
7O9WR1e/lAtohWnSod+NZlh+LVoahhKLp20hvJNiPIEMkHsS9LTCeTSOzS46owMS7ei8HpvfhLK/
PA7LsijgMVsK9PlMoZ5Tzz8QdPojG3XSnMqRvcJRjoWXPFT7/MyD8VtdIkXEBSauLqHR5+M+yomg
tEGPYImKTtCZLh01TwSB8fZOrmcIFnKYrcympG7iulIc4zy5oT2jQbzd02S64iY3hvuX0hj3qsRh
Y0Q6THiwRXsG+HOMTnhUWXf9Dp2yvLWtOozF2hhfG06G3Hapicc7nSV4BuLoPrOla/khQ0tWfCSZ
xUvorEc5C5GM2y2glV0ZInZrPT19B9BE0+pb4/QuhtFdzPve8tKHvBNkH99ZL8ZiMOIElbR9JUP8
1EuqLZPW0lPFk8rXOkofxSw4jYpqC2Hi6nL2tn2sq3faZdHsu1xtxhIcZwi02tSLwXec1+dIR2qW
10hIdf6Tg17IYQK6Ppx6PRZQ1/Xz57F+THR05o48XA3eYhj33EtiIokFIpk2vM/1XVorVpLbhcRx
YatB/mItVHcXfjJU/+da/OhFKZ0EkNeGf5yik9/yqOV5ohhXkjUtmTF8jPeECiQzcqj00R0NxRP7
HhSk/Z9cb4uFMQ6lzgoRcIlQBhmQX6pcHpThq5nyhghXxqFwvwFLiYAuC5Q8bE9pkftGR9KBoEhc
XlGg2hktVeShAogUoFY9HkItVx5zXpHW1KqpoAiORB3uU0TV6j15LL7NdnNQML/DY99d912X9TGH
pneJoaRGiSxKVTuhqd4BD5OTHeaJYE6qMZQQU141XmDDqUi/aryhe973GWfvh8MQDxLeygaASIQ5
RcrJd7c9D92Fzx7hskuMh2/Kvo2CDqoNzIRdKoD+UunRGNlyIsP1p+RC2xi3TiY5Ba0atE08Rvvy
IbN1WwfRIZgG98phe0mcXSPMgzwDHkbe1bnqTGDWzONznvEQsDibxiI5Bcju9EDfwGKAExg+I/6U
8j8qlF82jDCuWlWFUEhTvKN6E11RDynvKuDtEuOlMU6Xy32MA6nJaM2i8Jr30Y/tg/jNxfpLuQj9
DwsXXfTCnBRTh74Xz9+JP9CU7AZXlHIdE6y6xZt81NYvnos4emwLcabe9ykInIgT53hA10CLaHPV
SqbsRsulypIiA0SexYMIBspaba/TsnoIssYyzfAUi/WLnCWuUUZvsqo5fjx4/Vh5bTx6Uix/B+PG
rqnrAyaN0SsUtvugRL+mGJ0SfTzFY24nmXSKZLx85OpHO6tPQzS604QRT2LOlmEgTiOUNkA5JYb0
zSSdbfoRMIyA12v5Bqh8Z203Z4UtReURRG+v1VDn1tx2NhzYrtGEe58onokeaFsfm33XzYc+jp+F
JjqlQuV2eX7Oi8Yt5/AmlPufZAxuDDAQZv3MuZtWtUYH8QNIMA0g6jA5KDTw/eeRpAzN2V3u1XPK
Md/1CHAhg9H8oFY7JUsQuPtPaWSBk3QHOp8384vxIIOgdzjVO15UzVsVYwt6G5Mk7fFKqcIfVXMz
A27pTyxhsSbGEtQoCjstGf7tyGqucw/jq+jxDGxKI841hDWfvhDG2IFWAE9KG9D8PenSqSLCz7Ya
PDDvXfc64SRJeDvH3IBlVI1Fj/c48tDyvpx0O+1FjsqtBw6L5TC3oGl2tS/5yAaWr/rDez4OHT2g
V5B2BSieWi7F06p3X8hjrkS/6EuiARjVwbsnQGds0ByAdM/ZuPeS16eLdyGFuRCHXu1TsWuQi4nl
QzrGjlgrHmDBT1HUHUD6iHYbMX0aK+21rrpdF8/HqNCezVZ8bcL4aZZxuiHQaTsjRDga7hI/BlsY
htvJ1OzTsfdisXpoIuNaMYUTkYR91oY2ybPJSpRGdjjqTa/UT4tZXFaMGkwBgBv8yEDjGAi4Gqs5
k8N7AzO34ZCe9ZYgRhdyUx6L2US4UusHDTlYebqW9WNj/qwxRcZZ1KoeLBbF6IGOHYskAzek/tA7
wT71aoB5WHiHokVOQowsfjWd6GVb6Ko9LWQyWgEURTGW+0h1CuFZ1r/mXHI+jgAWBCGSGq0qKiR+
BiAfJ3hj+oXI2Tj6HzfOSGXuiMhH71tMkDibjvVB2bf7zmsOfHovXnShyvgfi+veD1O1msFd7+hF
/T2OhK9ZJZ5MXTsOs/+kyLEthikIXCX5upb6p2wWbjAA9Lx9Xtw/wVwdgiSAxSSBp2jwjDpgJAkQ
D4mK7A+oc3a+rT9y5HEsTaXnu1g0Uec8CQVYmryj4jIg+FTgkI8cXuqOo/0qc4n4xJeboIegdDyZ
5QMaOITuj276i7azQAdzYSRj3kJG/WrsaLda4PZWA2oDWBltj6tOtbe9f9QRbekm6z+EHuQLBJ1p
GXkNhq+JX1tGFNtpZDjbgtbtTEenIN7YADdijGCog7ySByRBVHI1q6ey4zyo1o/n8n1G+Uc5BFhk
EatO7qNDoBV3aoPJq4qX+fiNfl/kMPptaFkooYGHdnOBsNeiSBSAMXX1Xe7irchTCPq1z8dzkcZo
tzIkVSlMI4F2IyNhJ/8Eshe/DF4CTJjSJpIbNJzIjHdOjJonvQ6gyxD+UC5PIE7re06KgHdOzM1I
sqQMoxjBbDM+zeWxlXa19kd3xmXTGJ2u8cbq8g5ZAqU5tOVLzOs4Xvfnl+8z92Cht1KoRTiUevbU
Nra74vuonlPkZ0VgjYsPppFzDmXdSi8S6T9aOLk+1EGD0uCWJ1J6EkR9nwj6XVuEVqtJb39lp5/q
bsTPgMiJzUvn28i4qivOjMv6awZY7f85ArbmNvoVMHJSpKFkQdnJQv3a9QDjM+udkMygPkkf9Kz/
LoNpRaxFFzeZJdSTExr1W1Sq37bXytHFd1tfbGs6hDOYCDriSMSe+tjWgB8q85CBeUKoiS+ElGM9
6R26ZR0/fM0E2RIxeSPxeB6oSm/4CbY2N9e9noE2Xga/xFkRHKNJHbVqrXlwxaR1t3eN4yHeuwUW
C2rTQNcGmsQQsseyBBo9l+dq/U6/qAjjI4Y6Q9dfAwmZdIdJ0CG/9+OrWM8svbnOWlcKfGfWOA2H
q6u6PD9Y6oksz41RRMecA6wdO+hyV04LZ3vjVjXhIoItq5S14qN3FaFRP3utAUqFc86DbF91FBcR
BpPqK4Q2GoYSzUpq1NhyXgJOCDOosdmdmiTkuNn1WaeFMOZKl6cZAEktror0arqvfg6u7M5O6SVn
8jja+XX6rBwpu3vk8N7znLMymLu+MSN1yAkd+Ui+zcm+6X9sHxTv+4zJFkOmqYJMc8DS3Qiwokbl
BCs8AfT3hQk1qi9kvo4XvCzfJcq3kgduyVMDqomL7w/NVMcYK5KdWe3dwQAyRbwT5n1nPG5v1OpN
uNAAxlANrW3iLkJtkiSHVN4X4Ws9fG/z20m+yqYf88xzcxwLMpibHVzTBCxfkCfoB79H69pR7w/b
S+KJYC530ipanYMWxVHKg2b+aBUvmnmtFDwZzHU+xroYShkqP3V81QQPyfTSaJyuwtUL4XIyLM5S
3UWjWdVwoXn2VHTEEil/aXrWBcDS8xqQONpsMn6gz8chQn4NhaU0tYoA0DIcNeOos8nYO+aEtKGv
8HYwugwDZCdxCOxUOrc8oFTeQhi7N6s2MdDihPS8f8yGO7/cb+sW7/v094VZFiYgKCaVJnI73Sor
f5/FMkfEeq+ejhEu0wQc0ieKT6VDz1Ev4zDotAlyT/YMfO+3str1dhdZtK7YKQc9trhNA+uLuwhm
DEeSKr+tG+TvaCOG8VMDUk39EtmaaSl2fgTHp13zWgTXW5IWi2UMCVONFShN4ajpY4zisgZ3+Uvo
gUFpehsxXNXa7Vl9a6Pd9jmu2++vpbIFtRpJDiGNEDdGqBH6ue76U3Uom5QjhneWbFkNCbfJFwya
3PMI4H8wyRHY6EyyVXCp7jB66wArzAHAyPbqOAfJFtr8UDEw6Y7ZBD/JPWNuvDCZvG0R69XPy8ER
xtLUWBX6SEcoJO9ouxXFAaVJMfH/kLfhKQlbdJvEqRTkCLtIR7InBCkVgI8jEKfSJn7lJ/IqNspV
X7dXyNtEqkILU0+yWNDzGBWUVLwtxuus+KNr6qKCzM2rw1WlOUVYiJvSQsLFDgZMa068ajhvGcyF
q9ZqRlranN6PP/vyFAv329v03u/26eGyUATGa3Qm+reaCF6DjpQDf8ADjyLaxcY7CgsLMKCbwDHs
7oUXQf6mhnLZP8ZzmN0MGCz6zKWeQ8RQR2H3e90l1r8ToMIjZ51UoTfWyaaZlSKMxa5HKXbajd58
hRnzm/aUv9QAK8P0fGHz3DHn4Nics1mo81z46DxV6kMd3agJp6uZ7s/WepgrOQ4MRZFUGBUlC2t2
yW7wiMeHbeItg/ETVeb76kh7FgtUyqNrBT1N2wezHlr80gM2fazL3aRFAm1qNtG5cIgJQF4jJ1N4
g9W/eSxdBDEOQYmBfKolaF94V3Sn2FHkY+NNFW2UqTD7LBzCXYiMmNW4+t/5CjarXJdFrHcazioy
RBu8cXfKoDmx3t9tbyV3iYyz6IIhm4EUBGfh1QeKoiDY4m37VTv4no7mz/ws3YL3CNMaAuftvp5T
ungRlfEiLZEk0AJjhY2bPkJZdn1gzVBJSmve2gD3tFWe4tDFbBkA40D6WFDATowAOxR2QhXaBsbe
evNV7J6SVLI5O0utaUMYi1tVS34QBATvnsalOC3gL8PshQh27MIL7/5syuWym+xEdBoXYaqPkKZa
A170iKqO7ZEycefchlpOJMUiWUWmLypJlCE5Fv3w28cKfQAhD/aSJ4P1IaIWBw044gFvrP+DURrZ
kkY9sDL1zwTpugHKZA2k2IyJGz3YuAAViq5I+UqaYitQUYX7tq0K6w7xIoO59welNAdhQC1RMg/K
fFbHP3o3Xr7P2HDdiqlSGHTsvpF++iVA3tLcKmTZ6xtpnwuxu72c31juRR5juYURyNNEAwwC8qS0
s9AQ/6a61UHbUxB6OMUffwbGAOKr/x0TY7mthtxlm8FZqBY6xq/o5WU8DA6Qle3IkTnp7nXl+yWM
Tac3tSD6RYfWk6b2kffNdtpY2XKQcvbxvfr42UNc5DBv8C6uzMoQ0QSRFaWjj5Kt+75DxP5nEEl3
ZTIctDl15Si7DjDoPJam50+yXQ6Jo7fGKRWRMk7VYyKD4leNX820bazcLO+DudoVWuvWY/u96vIb
c+ifAlMerCGvdnpW79OyOacl5tFC4UZp06dQKh/1OPLM2DjGZhJbYtG7QjsAZlbv7aDJMAfo21Gl
n8Vmji2zmF+VSjpJQ/k9FqZrcQ5tUU6tSlOPvfZjKvLK1lL5Hn/uCsEaLyG7Xsy7qAJbANC6OQt0
BaMlrUOpARob84MHgmniwsOO/KUqMH5oqMdQiEy4hzyKDmPSXeVCvwd3GceC1yOaiyZQD7J4eWS+
4hdEhhhRBsSlqljt0D3rgC6eBl767zdR9EUW4/HyNOuKIKT1aid9lHDjty/KP53jWyhzfPVtgRN0
cuWx3g9c1micReVNO+vW7HQ7441ggcfqClRBjvnW8wpvPPNl3aEsoV2MdumS/qnyfwbStS7stl0g
77wYD5gIalJmqQ7Lrb7N4hVBCFgpKCtLJieKWJ8iXWg74/h83VD8NkSsS988FPlt9FpP8rr7ea9c
A0z2SjoaFtoadsZeOHBJHKh6b3io93+30MtaUCIwa+Oqz0dP20X7yg7hrK5Mu3MmoFda/McD5/BY
ToUxbHyg7qB3yB9u1N7KzPuC15TM8yDvbD6LVU1lJk4GsobY0+h6xPhR5PZ740rfwSaeuOhy1Itv
7SHjQmQpHJIIqLlOnaXHsdSPvpw7pjQ/R3VzFYOyeyaprbVZbPmgqUhGjVO3+E3e5pfBv8MtLZYb
CaB0mkDPhRBfAQJchR5dK8IJUtBZhWd8v0kOXKQx7sXMQznu4/ewnhxHTJpgTkL30gf51jyDCekY
HSjJYuDx3hM8xWHcTEqiKMtNFLb88j7Pga5L9krKQ3lYf0BcFse4FnMItV6JEfnkU2VnEzCpZqEG
0lF/KBUABk8pj7mFtyrW0RS53AgNzi7Peruux+uSmPsq7jiPsXVAvYubYbFNEm0O8iyFSRhn6aCd
hRskZq3A1d6ELwi5lR3xKkzoU8KW6WtqSwderoWzThb3xJjDOiEJ3Fw7eTGCCSE4k5YHzLYahxuS
LEsGximRZ/94y+pCMcVNDiF1afXNbcorRawuYvF95hYPKgBVaRlu8aJTrKYZwDiCaXvEkduXz7pB
L+TQ/7EwaOAIa9MsojtBle32qjrGDvKiog27AvX7HyWlFsIYuwIpQBPKIk26gWzE12cP0J/u9oJ4
+8ZYlUHCQUh7RAhzdwyjm6LdS92fdDAtVsHYEZhsqqKgZXxg92jjrtROmvSXq2Bu6rgd21g1UCAM
0/qYjXiYRMkJTSR/J+ZTtwDGqfq4g6WG0VPYnqvwqc1ut8+DbsanG+uyWSw1X5QrgHDIcAdn8YNk
NpYPhs/RBDFme07zJxOQhtvy6M5syWPykqFsJhOhzSm0YS73RkwVUKA1Xkpt/d5frIux/yAFIEen
ogTUuP9WnooOlkNZf5GSSZw/ysMvxDHuQBW0fozfBy6Ng64/zuRhe9u466F2tfADdQh2GEAc0zx8
exjO40snWOod3LQbHjHjiXrltsDVqHexIMYViGII2GYdSZnMDGxRvAl1A/1EjRX3vO7r9UfDQhTj
EoqqkrJRhOvssvcW4eCuPCmakz4nVzR8yHclN3BZjdMWIhkXIebgrfYJoLeEvbHTweiXn7KD6FAe
P24lYzU3uJDF+ApBFjHD5SNFnoNIIXGrH+q1fDMDnao+67e8oVXOsbFtBbmpjVMrwbzmEMOX/VnO
rkzwhhoSj0zoPTGyYcifmgoAaCEHMy5YvTIOfZJ8UxXTJS1Q7mXdyoPRLVplP/jaayRqf9SfcdlS
tt9Ak2fM5sboJS673Bb8t05CtMmr7nJuKhYBtRIkMygDeEalvZMqxYpGb0KsuW1mPCGM36jaAGT1
Mq3lirobl8muisYvhaByUv/0M1uHxXgPVcW8Tkm9bjlH1lx/S31evMWzYpNxGCoQZrKy1mRHkSxt
R2xgaudW/DIiMQ1ewAfB4QUrvNCIBf4aCy0yYVq0nCF50zlyS9Ea7wePgmb4obd9UDzDYjyG36Bp
2Q9ox5b+hchHMfjWyVeR7G5L4Z0T4yvCJpMa3UCFhuRu1z3qvOz09ipUFvorT/VhQG8bmijn26Av
rFk5m7lrdDy+LM51BXa1j9cVqdO6amlNv3EpFRit5tf7xuscgsOJeFfIthUBLvKjtDlQSFtSiHCS
neTiqinPbcxLbW1fGarIBBQE6daa0Kz0iOJZYzc/gGICOOLM08Houf8bNVBFxivUk5aL6ozwcorm
Y1z2J5/wIInWe1d++VCVLYYUkpI0IQW6CbrCrUx1l5nabhx91F0wN1F8hRu/n/MwAhTG4KpZvy+S
3Kn71qvGEN2rXHSH7UBUFRn/McxZ61cpRRFCwCY9Nmf/UL7ke+EcPs92cksh7Mcb6Xa8lTgR8HZE
Ch7Rj8pTqYHSx8G7Gwn2dM6188J95vHOlOOuQOP4UY45BvXol5jyx0uOAGGavuSIbIueAZPgOUee
RTCOBAReY6zFuFdSAOUatB0PhF5S2P+dorLVE0WKfZXQhjyDBE7fzW5ThYe/soX3bV0EvlqqxDL4
Q4mTNNmhULO7sh44XpezWe/ObCECM5NF2QP73pFQIy5E1zQCOy45aReeEMZ/6Ery3xUcG/tSRiFm
T0aOCM4drLJTBn5ekKBLYENxZ4e3BNyLdD5NT9670cITyH+d7cPh2M67k1nsnJ4kTZn922Wieso+
2tExQrAAcQ6I56zeW8gWctQCcAeFAT37f6RdR3PdOLP9RawimLllvFlWsiVvWNZ4hjln/vp3IH/j
S8P0xSvNRhtV3SaA7kajwzm9vXiLU6AbKABN9GTFfktRuTzhlTfadfsqVt9znyuRRtWOYUx7WoFf
YA3Baf4QtuHVAb93a6wEDHOZB2aHHvO+Ta2lfah54KvcXWOcAOB+JXGk1R8MUc/+DGyq+h5tVFY2
AxcyuiS7yhf4cLy33zsqW0fI5EltczhVhGXvnVtefBb3LS5+QGE50sNtBeRYFVtC6JJFX1KCTHA0
ARlKIxY6660gfv2IFEVTUYGRTYPt8yxareg7Hc/FcvoaJocxf41mTtLqD4d1lcHEMLKK6SAFBOwo
nUmXyTMOw6fM63blSX8mjUUAJKbvP4ZdZlyFMk5JjRoN/ht3n3If+PERdF4AS6P1QcyFALoidAL7
9k5uB6BXgUxkE5tJIoQtMoxGeK7aLyUmEJYJlIgDr/V4WzGuguj/V9Y1pZFUEJpkziVfBWxK4Ocd
p178B3d7lcGELM20ELXs8ORZ7jqHeBRsTn4YjgOAggpXfONVl7Y90lUcE6hUcZUZY4y9C+uTou8E
mbOe7cLAShuYCGVUIoNUE/ZMRSVnOIGJZrK8prPUh/A+Rjccrvc7OkOLwVYvcU1n4eVltq+T6woZ
hyU3rUIaATagLJNdid/rJHRq8dMSfJ/Tu1h5IHiy3NZHzp6ybZ/1XFaostBcMXjPBeNLVji3Bfwh
7Pu5JrbRs260Oc9ABIMCZO/Smty0U89ASEI3S8TzIdRcf3/mX2UxPkRdpqiRNZlSCdFXV+KpoQWW
Qy9BraDeZf6HmmcM8HLIhqgbksic15CoIDg0aCuDfgyF70G7H8Lvt/ePKvXvS/opgo0wM2PSQjMk
SJAMvRUaaJft7EX5KkuF1cc8rqlt73QVxrxaY6WcOzXCWQV4E5Hw2C4ABTFtgYf8v611VznMOTUi
WYqODkCT5GvUXoTpQ172+vuMW9fRFtToBubvxHmfy4dKl2w4QLHmZa94+0XXuXKy3RgOhJKW42Xx
BmhBC0Ga1YBrtzZ5PBC8HWPceVEPQpBRRgszGrxIqy5qOfu3Ne0P7vy6a4w7L4to6fQZyRHw2ltl
bMPRHlJUdiwQqDmY5Q4dXncCb/8Yj66U2dCpOtJycYoEpia5utpZ6QC80izlrI5nR4xvV4oyDBo6
oW4qb7NmldW3Nv+2BJcl+ev2Nm5fvNddZHyCGeUx0Rb4hLA8Grqrk0OuctZCv/WGT2AjTMyLLGhl
xr0rNbrVjvfi9DyEr6P61ho7qeY1925eSiYBB4huEISAzCHFc5KlxrLgUbWnbxzTlX2wfe8+dLuv
xDAH1M3D1LQVItm6uSRDbIllzfEK0qa6rUQwRzNUAYDORQHTmRUgovq884y8c1Bf3E9tkVtaq9wD
x9OphckTzXSxNLHwskk+AT72fliA2BIWn4A5tyun0ZKT6RKIACOpOnfIl4NUx+cuCKxE7h+JMhya
hpdr2MopKrIOXGRTQ7pKYxMoXaskctJqBLcbwRgKsRIv9cNTvc+9+I6HybhhL78IY/eqFoZJN/F2
klXTG3XttVFApZV0bmy2njH1z7ethiOOveaicdHjGqjQjgjoFdPTDMEJk+e8PAs1LwTfmrdaL43N
qDSxqraNbNJ9nN3uKbb2pd1iGtGuPl9UGxxvlWU6XGRmeucwRvuLVObOa7u+XUDWQ5z4c3eqvPiQ
2+MnCksOZiqnOvMyExu6/os45gocpTzLxjDAtFJMzlLZ7MWg9+W83i19w4mbN9zRL6KYW3AGgoRZ
tCqm/8rSLvSDPGNSJQY8hhsIZzPj+NetjuxfxDFXYQfKWU1tDILaJeh8jAMlhU3t9i+00LQAnQbI
/K7lVYN5tscmYEy50mSjwelRgtYOhfsA2cv8hCIm4lheexfv7FiPK5rNIvQQlum+EHhCem8E32Ze
c+y2FFPFGBTsWJYZKWSWW3mqoSFG/r1XvjSxhieHvTQVx+3+Ye+ughjPXmWm0sxCJDnmI1oRACOs
u8J5dEC1adPhuduOZOP6hXZchTF+SyDE+JF9kXPBTdIS8HqFaya8Np6NeGwthp2wrbRAG+Y6RA8Z
2WXiOeC9rXm/z0TiaR8JRVvMxEH/5ABy1+Tp9jZtBXu/LIBxR6MpaFOGLgDQ5NGu0IzGen7wiP5a
HEth84oMnGNh52nzZFDMVC8lB0C8R6FBJWwQKgs6fn97XVvs0YqMirGmq7ok6mxZJzNKITNFxHlN
bQDv1LAzs7OAtDWOhzJBRnj6thj3cpj7SS7abfCPEix2V4ZWl38eYgwfPBXkMKD7eBSduHNlxKQq
+gduf+TmZqy+kVrm6tkQh6CSN3NkPsXWIxh2l3y9dz8iAkhtyJuppsgSSmd9lVToZsbxFsdCPSfd
qeBN4mzEhdjpqwi6ytUqQomE5rhIBKiB3Z4ANZBOWH4oLvxFDLNZAhA3zToZiKOjJS8/leLb7Z3a
tLTVMhg3OJK4HAY6UNQuh5KczJTX8fUHlbxuFOP/+k4T+jBscM/j7lgcJIbfRzmQ+XPQT4QhxN4z
ASyLWhUoj6dz5IIjh+cWN539apWMW0wFkFTFqBM7dYrLsY9Lu0+mv4sS3WfJ/BEXfJXFdu3Vgqmq
hQjM0l4698uLkB3iKeaYEOfU2La9sh3VpoAKOjM5FNkZ4eJ/0goWwceoEyNuCK5gLSO7pMg/dfHC
EbGVGVtrtiH/akCZMsoxKSEjOBt+5ZW+aYf7ck8Z7TVOiMY5foNu58pWzVKrCyIhZhKL4zyeNeOf
oHmSSx4n7vatsjp6xieAoKBY0mHEkr4WlFEIrDHDQbMQEwJnid9bxtMCxjeocd0slQlH2gXqblbA
XDyIvJwib+sY/0ACtKTXJvwPzSmmx9idOkt7VT41LrFDO3jr36Ln0OM9v7Z4eH5RDsZpzMBhKaMo
RSr4HNx3dKoA9T71Mt2rDxR5IN4blubNO8yo9UceI9j7a+u3t8rqGBlv0Q9pLjcSNHMw9mhLsMiM
NggRl6QK6JJdrz0bixfGnNmN7VvRNGRTxaCrwhaZcvQ+iIYYocZJCitoC2uYF2tuPpCzw8ZexTCB
D8B6s7SpEVkR5R9SEltoH2T1qTNTjhekevH7Hl7lMNbdSMnY4rFOnEkGXtt0H3Tn3Pym9Ydw/PwR
X3WVxBi3MndGSgzc9aXkz9JjI77c/v33fNKtpTBWPWjBlAJP8sfjZ9gHZ8BK4gEr2NUOtu0HHuUN
07zsPjqPOx7F8raNX1fH2HgqB0tqGiPGleTQkvPjyOsE4glgDFw3xpFEQo53Y3BS6qfuA7Qmvygc
Y8kxMjpLQwMMMZxBfidrbyQr3dtHtGk7piyhIdmUVSQff/XvZMG897AgNZQbTkS+GZLVK19vi9jc
pqsINkNTh2lZxwSuXRuf6sE2Y84VtRlOrn6fefH0xBTTZcQrsdWjyZJDVMwBdp0PlTvKxcMQVkCJ
Nr2yVfzb69I2DXUlmHEIY50oWhXVeMpN5edMULw+afwiLt2mLvZqsuzUHgy6VazmVhqkx6TPoYeS
7OrD7GVd6EzGCNiyxjPN3JLjrnaKvveGscTcm75XlfC5kuW9aSRO3MSAtcKgRBPqfoypZeS7vJ7o
n7q5fC67WrJUqX1U++wFdaz7Vikd1QwcWQjv8kB1urDZU6pSQDocpSRzlGg4jGRWrak2d60ZltaI
1w5G4099UDnRULoFvhY93kdBoPhqhrkrAvFBJctJ0sLUKqL2kAfjbJdl9yyGGsgoYvVpUmYk+pMI
HXHgtU6Vbnd7t7dG5hRQUfyrqe8RxCoS0cMqLxX6cB68Crea+TYho9zswr3kwcTRfx64IqWY4TS5
bSch8CokRAG2K2Gz2GHallq14EpTzhTgpPe7nQQUSEpQEXo8l7LVzKAowJBW6D0m4Qn2qz0aBaEM
VAiBwdbntw+p230B2KktoQ9kAQGC8RDdc3uEqIGwXnotk3GUvVQUBOljXGx3FIorPgw7zXn3y1yW
wC1fsBbFuMx4IaE+9JnkxGJvg6AS/ZEtZ0p8y6OtRTBeUxmrQtQ0RKyZeOkRqFbxYZQ4EcdmBL4W
wrjNOgV4j4m3kRPtA0TguV/gQiMY/Esdbm2aupEbx8NW2mdxmiXDSBDQ+RS0hEJJ5XZmaVZzoa0t
t82Ms3ts0X0pqzBA5yCeYPq0rxoQ7wqJ16cLZwO3XCdNMRiyQlTKMfOrmgOKw9AGjV5t7UPQAr3P
0K1cucQaAhFg3N1e09YFsRZGlXLlOXqzSUiuy9CI/Q9EJzqpKe14farbW3ddE2O6SUqiua46AhSE
U9KepWa0dF6ta/OdtF4LY6uahvSMZOIypVNgEhg20zO5iPvB1bzKNyuLx5C8bbDXRTEGO41J3A0p
FjWGjxUmJ1PeK4l3OIy5NiLeC6oMcyV/UQCgzElBvxE58iU+1/jbuYYFhsYd5rckLsUIb3GsFUuF
mvVAqnRK3citKFEUq855bbj0RH43X10k6PUwTDyVf9U+rdeETikRhoZxYEVjvhuC2NGL4Httxu5t
Rd+2qqsoJiABJ0ytzjWCuWUqnSqebUwv2ZiLeOjy4SCqMkfc9vZdxTFGrAt9ibIits8MT6LoKQNv
NIYngP5/ZbhZoUQYFkePUS4dlPhCog9dFdcFMBYLtrhYX7oYzq78FGl3s/Y2apzgdws6DBf6VQZj
sEhpKUaS4Ew6b3CAW+qCWji3QPI3HOXzjAmfxM2BB4iCRmDLT7f1YbPitRbOWK+Avg81Rf8RUhDF
YCET4RugUAEWIN7JMdL1MYSC5vq2VJ7CMxYddEkpaSPA4Jcgv5SNuJ9H87OQDK468gij6AHdsi3G
gNFlVE9DLdEU7HMKLhEteUhyHpzB5nqIqKgqkva6pjBC1E4aSK2h3JWKhZOOd6Bvtdq4sFr52+2N
2ww1lauk3276rNfaaIQkyq0U2QCaA+Mv4G0wmJU/9pyAetPxroQxfkkwKnUiC4QluBV/TG/oh4Y7
T7xpwysxjE+qE8mYkhT6HzfPpXAepEfOpm06vZUAxgtF2pKLiU43DTjQO8WXbMlFldw1HLAryPdD
Bmjgwu9kK/N5XUjcA2MclCYGIG2VIZsWdxfaWHGnOR0dlQatKi8Vy5XGuCuU5SUJMI40oTi68Ts2
5XRPB8OkHVpKOe+eTdMiyHcRWdYor/avvhfsf5FW0+dWnOzr4WwEZ2H0bx8dTwTjKDQgQdQN2o0d
E4+q5IlIh6D6clvE9ntqtQzGeEF5as6xgmVkJ+Iptryj6M36A9CbEa6LT5EbPvLeU9sa/3Pn2Car
Jq30QRIgcup9U3hZFN6aeAIYyy16dBREEwQsdwOAsAsvvK/9ebQyq/pMuahQBcp5MqkV/eZpr/vI
ogFpk5bkcQeZemRREEwTaeXI05wpAqIG1XZeG8q2e7ruImPWvZakoVRCIHVPP4qEGmBYeYf1B6O6
ymFMuAy1MMrpwsR75SBY4jk8mN+Wf0oHBGPcXh6OxkuMBYtDEgxVW0DjkZKchBdRfRgKzi3C2zgm
4KhzI82VClbVDPJxyFRLVcVTLVVuMoIIVZA+10v8CKf534xZ0n/1F6IO4kuKeegQ4WnOXtXxteaB
5XPPinEYaRcR3NJ4dXcOJh0dyk8l7eljrvFNhzfiwbMyxnNMIUgGKips6P1FUKxIIZx3Kd2SGzbF
wvm005ykdYOTmrv4OJqnJK7BQ/+YS5ODWQ+OMM5yZMZphKUaVChJoRpu+Fl3ITMnlt7MzylXDyEz
Fz3IeBUMfEEBRls6vGOrusY+PAzWYI+O6Iheg4DT3Hevtz08x6RYbnN9EKVS1hHDk/irmFqk/TZE
nEiJJ4JxEVUQT52gY2VK/qgCP9JEJm7+QAc9Mn4//ZDMuIax0KUgQGEaUfMzhosstT0FqHu2vKYq
ntIx7gFp8GqsOihdJpufRT3aLTqqZkIT2lKWXOq2buzbB7SpeLKC8WACgjyJ1fLaWIQkNpF9SQLF
FrvuW9woT7dFbGdFVpvHOJ9Sr9S80KDc2Sl+AAy+3x3L0S52NHKufHBSiQ8cibxtZFzRPATqGL7b
rl0BnQQo62ck5u4Eezq2XnYZ3kkMetFC7ZMjedu/60iEA4gX9SFGUYSi6AlwL/6NOQFneofCco7V
djsKP0bczJ2t/kv8Jb7j3pbby74KZ7Qnl4kAvk80f5nE0u/iS7fvz4Id20FlKchIxq+jI9v9Hb9g
v/0IuwpmTritkyYrixnMwOpfveyh2mKF8oPIS+xum/pVDHOsS1bXOpCOoUj1U9uBuh7sPz1vdOoP
rvIqhbla5hQg/SXt30j29J0Xu+nf0ZswWaMH8BfP/KTBxzzK1gh0b47ycNbHotykQV2GSgzJtCeh
c4JD5uRnFYOLtCUhcukIMq+ksWn/5OdiWbibclFEg4xo8o3mfkem8KAHvOm3PwQGVxnM3dPolT5G
FU0iQieH/XI0nqQ7qoq5ZzxknE3kLYiJTJWJSEUqGgiwco8YXzoewcbmGaEDEeNmhoJyF/P7S91n
ciyhgUNXTkp3LqqjHn3m6MGmHa9k0DWuMmv5oBtRmeNQGnSU4Slpl7aBVrzS1va1Q7Hl+0dzX2Ge
9rbcza1biWV8V9SgumhGKP8AIvmtUyXNykWNR1S+XZyRFILpQ9Ug5H1ac7W4JTNnMos0JEgLq1hk
exZSWxuXs7mI+z7s/DrSBZBwj5jyH1K3JeMHZmgVZfUFjD4STamrWcUlS+S/m9iThuOic97n21sJ
JVElmZiKwfiQAojTRkCgJbJ0UueHRubAtmxr4c/fZz0F0FhLeRLx+1KY+Ivom+NdXg3ubX3YNlwk
1f63CtY5tJnR630BKZ3Xg6wkdUPXeKreqUNChwefuXmHrIQxpyJWUd4GI/LVgoTUJ3y7E1w6wiMT
520cY75SJAWDmWBJ8wIgQDuYLj2vx5AngrHepdBiMckhYlBypzN7S1Y7LxcXzulsikGQAd5sEQP8
KnPnjgnGYrMOjUhthoAC04ngMbXL+fttHdhU5JUU5soNpKTvRBVS5D60QzHdl5XJ0eXt+HAlgzEW
ALCXUhajwq2AlCnHIIEoW9JfxKbED+TTcse7Zzk7x7Ja9GNaJWOGNdWiHfRPpmaJ6cvtbeOJYN5z
hqRFmhpDRJF7A0Dqsmw/9h/pN1eu+8aSWGTEmEf0uaP6V/09o2KQNkC94mVReSthDAbE3Go9FTgc
Xd2ZzUO3WIH+enuzNi1/tQ7GYNQk6JWxFxEzz8EnPFMep0DegenMEYyS9w6muvTbq34liy53dfsE
gTkMUYKDUfzKkfejbfiIS6wosrI33e5c1Q339Um2Rat4HnhkPO8w1bek051YSdcKRFpigs2U71pk
vr3UxYya5gjPwa79pgHXJnJiezgmnw2relB2j4JspXcLZ7u3Tfrnk49Nc6VIKBOjxhbEASb3W30n
DgVnm7dP9CqCWWeZVao4gagJbdZuUjtZM9ph7OpzaN/WnO0b6vp8ZfNa6CDsRBFgyQ4apijuKh0Z
Q8uUZv0/G4C21ee6MMYdNmZrmgaiGkToYHu3ez/xtE/LTrDLBLjgE0L06CBd2mP8Zn7iuS3eudFv
WymPJEtB1jfY1LlprbqTj9OYcZCW3hPFvyvoz/WxeShNyKYmyrG+ZK+/v0Io1nqORoZmN35a7NlR
XijJQgxWxcSe7cTnsaRsu5vrBzBRQJWVIMlJsMgm/arpkWMUL4XCCc442skmpZIqLCJC75vQeImr
3kpJ6QWg4lbM3OXoJ/Xzt/aTcW3LaPZxXkHUaA+OYEWgNJL2P2i3eDvHWxXj2dK2ydQJfXKOodlR
fBKT1KqXy8grg/IOiDHtUS2GqltwQGEdI+R4CeZL0EzW7X3jCWFim55kIDUS6AnNjkZUSxjdxPyv
QhhbDoUk08URQmTz0GV3UQdg+Jo3nM4xWpkx2riZG6U1IKStPpXmgzDe394pngdkJxbRyNpOSgMB
lEom3sVuif6Bt/KFMp+ldwmvxYmzHrabX4uTQpGofVYSruuHKHy8vR6Og1UY+4+EFm3VdABo8MKd
vPv/8vv9Ieb86WfYwUVp6fIloJegdp5gmPSJTQtmGbo5k13n89IsHONkuUAlNf2frgnCoS8Xq9Tf
NM1fyMgxnO2ekuuFyHao6g16dHH1Qh1eys/dPvOmY2pnnxd/AcxR7mTPvLF7nkIw/qDvlyBWU2yk
mPqRehD7f24rBMcVKIwrKGSp6wj1oGZ+XpLaAmaDwkXV2ky4rHaNcQWTaIbiQF85FSp/2rjv5Mwu
QKcX6Adzyva3V8TTBcYl5Ga3FEuHIxrrxVKkL3X83JIHDI05/0kO269iygLoJKl/C8hTpi+Wmvni
cJCjv26L4ewd25MaG+1gFgWWoy2vBvHn4O96uhSlX2acZkSOJqiMa0hrvdeHBoc0Cl8kvbGqEmMx
324vZnMmBmSZ/9ZD2PRevEh47dDrLdnTMnpnWKUfngOncnU//CRZOUiDSif0Eh+jcHyiHd4aqbWt
YrxZzEI9otNFih8cRFuyc3fZoTfMzy6UeTl3YoybcHzGe8btRpDyzvG2EqovSdBKKdZM+2RAkORr
n4ynxe+d4Yv21DqjM/njTrroeC0NTvKM/PftTedpEONC0AYX5HEERc06u+/3YrrTQRkeVvsx5hV1
Od6KTZoAOCCPSxWilKax56TZk672b6+Gd4SML2kXUOhELUSktVd0/5g90Kp4QPG860tlfAgxlAG1
AgihpOe0nJu6YLWya6fcGzs+XSZPHpsyGePQLAL6bG5Q25fc2I0eqzfKY20elJ36ym1oobZ8QyVZ
KtAumM2goGHTXKafBzKdygRDNsKIXHAZ6FYY9PfNXL0U8nwMzPmzLtZ+XPBG1DaHNVfOgE2wlEsr
F8iv4KU8W81J92pffZCP2SPgeXxavAS5vC8eZ9gH5ls4T1uOGmnyr56gVIahUui9ZxSPc2DsSASy
5jbj3BFUGX/fZ91EGkmF12PJAIIauIuYyIC7w0CWGX0j8tcaRJGG+SBiWjl7uW0am9aHMrpuEkkH
lgOTFRvDrA3SDAmrWdyLzdeOhyHD+33mhpBnIhQqwQzoIqCqEIO/SOO4Kp4E5lTivg80I8QK5Axz
F28173W1OaJLOw3+3SL6AStf3BsCSrgzBLTalzB/qLuDMh/09m8Qr1mx8hWE6wOICP7bsVBVXMlE
WdXssx4yl9BX80+Z+pH39mpNjH8nFdp2BwlKFsbtoZmzY9Lqe0Xrdpi946EybJrNSha9a1ZrCbRS
7OsMshr5cyJmVjc5o/F6e7+4h8S4+EQlASCUIURvnYJ80yZnWpB/n2YrEV+bLvcUwR5M2eGI3XSK
q7UxTt9UiwoAWnBHnTehXR064gsPqa362YN05I0acTRdF3/dyHgu9Tp7T1Wi1Jmem/Lh9mp4v8/4
gkZRwlgWsIfAvHMXo91Nkbi/LWL7MXTdMJ1u6EoZljQtSNNiw8R7zVe99D71CQYEVbd1op20U3Iu
Hsd2dXMlknEQy7wAKRC8EQBurjFbL57kuTmleWqLyZBbSRu8JJNolfP0vczUfdDoH0uJrr6A8SBN
G2dGSl1Uf1g80W3Bl2u1rz8AzNVXXs148zGzksb4jobo7Ty0WK/SxG4MmBgUoWSASnbC7vZhcgxb
Z5yIkUqKMJsQVOVetaAfA9m7p/8mgvEdURmFQ1tDhBFGficEmPhN/GIQvf8mhvEetSgADaGAVpIk
sSdBsALwFKsTZzG8g2GcxRgt5jxNWMyko5PEyHdzBkB5cNf00YcKClcdYIFhAGDfpyOBqBATNPk3
gcfuwnEV7IyWEKRNsxj4/ag2L0EiR5YkjY+3D2X7EbRaBOMrqjjUBY3GJhhUmBxQu2C2V92Vz5Rc
rfmsgNkK+TSn9iI3Ogfp/wM0leetWNwYQTRjqa3xBT84Tktf2Q+7YNejUQZodGdQVn6/vWauRLrx
K/9Y6KnS9x0k5hHqYJWXOMZeeyp20muPLjnQ8x0G1b4tk2PGbH9c1irGNA0QGQwPXf+dIC0Vc8ts
9G76LapdnSXjK6aQxLn0HtWeBic6af6cWQqGF/Nnk1bYzrptPFbfVGDB13fFmRe5U/u9JZ1xI8rU
zWMMLGRHMi7B+K0jz2Bb6CTZUufeUj5EpamsQkaD8SekQL9TpEDejzGX1orvAy/fF27l17xSPScE
YftaAlKhj3iGrOxk+BTzDwiNnnwArD7NiXB0hWP3bJMLuGnbSKSxXFLUzzLA3uZ85C1oWx8Vg6Dw
SojMksbqQ1VEHc2X0s2jhLGxi+bu1M5fVD/BS9q41C7AeD5iBD+Fsk23nSLJahigv6tCKDI+mSo6
Jh9ui/iDbV9lMPFV1hRJrJdoRG1eKG2ZultAYwLQDU/7C1NDXujwJvu3T+sqkHWgAeC4WwoXqoMR
qz/XCicA2B4WUq4CmNBKaqowChOsaFFar+yaS69qz50QO0ZpnKTcuC9VNPpWIOwB13Dehr6wyG6y
RDsjEc6tMD/f3mGO5siM82y6AXyvdINz2SPRF1MBuNE//00E/YSVfy6HuCrFFFsqlrMVqLMdSfea
FnPMbDtSuO4r4y2NMhg0skCK1M9+V3ytm85LEJBnLeG0BVDP97tnvEpiPKOQjWAXziBJy78ASMMy
2sRe8sOs3DU6j9huO2W1UhfGLQ76MAkFHstIkVFY5diVSk/Zd+7iGsf0ztwPvD5XnkKwEZegVSMw
iBE+Zro9tYGL4SUUE3i4QxwxbMFP0Np0CTqIKcYX0hfeUv0zz6Z/W/M4OsGW+YYISJYxfKYDYG2n
BWh8pmkoLGdeKDYcUdv91teDYkt+QlfVoULtOtoTTwTfYVe54p7yHSo7GLc7H0BSeRdcPtTZtJLL
+JOkT8pi6SG3MNE8+dwHh37heGGOT2TLfmqQRWnUY7w2GoBIaoXk+fYx/SET8dOi2HJfM6BSnjV0
DbJKU4SHXq0AXAuoCVkwd6aRHpIF1cZl9Ism4NxiPAtTGMdRSELfKzWES0DeKQ+xOxw7aziUJ+Tw
d5nd84jkuatl/Ec6jz3QKCAQKuGNfu7TDHQLmmXe9DX9oRuOSmF8RzAk6aDNEGSQJ2IAZTa+ZCBS
SbU7aSk57ve93+qWMMZvLB3wLTTkLZ3aHRxwMFqZM+2q44SRZfXLsKve+lc6AWB4nZ+dyavpNH4I
c+CFrZv46Qgk/w2F2HqhXhjgekfbNNJL1Wlx6gMei9p3OjiCDLddWRQUu/ADkbP+bX9mSAjAdMXU
TGavQ3SFaXOD5U/hNz1DE1x6KmKdo6vvcdzvm3yVwm5y1ktLhG/A6MgUWXlw0qrpRLr5PsjFYxJ9
Mpv6SIpRtDDVo1mYEO6Bijj0lpCrjq7PKM+e1UBLbDVFDFVMf3Wp5iwDBX8b7KxuR0vrJXeIa9cY
jVPX64WbG8qpn/rdgNlczpZtN30o/65GZ/lOdSAtJuWE1dA2NHJK3dyXLz8Y44q/eb0Ltw8IWBm/
RiFavVRqSEdExOKSpqmFZLHVcpFm6K/8+YB0lusUpT4hC+iSJL/aUzYhcV/vGyA2mXzqaurZb8mi
/1/FVcVY6rkswC23bvkNf8/g3znrl3APO8OMTWA6t900bweZUFEzBUxVZJjLmpBLRRtwmXtC8P22
jO0b+6oS9BtWa4o63ARJCRmC/ECqvdLulPBzw2034olhfH43zWCroEupXTDS0ZZL4WIC43j0qi+y
TwnWlCMm3HlAR3/Iq16Xx7j+egbI+JRCLi14UgTaH5yMFH2WN9vOtS7GI4HXm/xvJuqkgT+u9yOH
hBade1BOsRe4tw+OpxyMZ8JDpdZzOrQ3h16Nt2c+XkYeBut2JfPqMN5v1pV21EEYSyP6+AFtZEV7
yg0ffkWrS2wrr4CId41T64Dz14E/Q1uFLXN0k7PE98NdSVeMuemNFkvsKqsZ/8m7+47X08kTwbw+
277JyVBhgYmUWJMyfcri1K0UHnsmTw/fY6LVUqo8DSbANlLXEfiFN+2E2UlPIkAO511Ueh9QDZVo
hi4qoCPT6KJXwvJIjjOTtlHXsp+N3wVQLPB4yDb3bSWCtefKnJIupSEVEaxlHvZpOLupYnJKgNuh
20oOa79GDKrTEHIUfwEvwXKsdrqPeVF+ioq3IsZ6E3HWTZ1KivbhRfVaP32ujtK+cjVLBgRg9jVw
4y+3z4n679/uk9XiGBPulLZENwbN6AuOHJy4h7QZjl5/n63FFZkCsC2RdkMIl6K/yOmLXnwKldI2
M86DZTumX4liLvuylrQho/2d5LFzKPJQaQu2+Tyh9buzY487skzt8vetUwkmzyVJU9hebEkTSl0D
M6ljfB0gDxVN1/w2evoh90LP5LS3b5/TVRj9/8qe6iXR0lLE4qIgOmiB/mZky+62KtCjvrUexmTl
IjQCOhtOEUIPZNccO1dB4M5DM9wuVyCZ8O++sXabTaQNaDxbvcz2BHq6p2qPvEptLTuAH6Avx5++
GV76JOK1IFmiJeAhfXulVMKtlTIWPbWiEkT0+RyA+iPOUk+sSxdIDJU1hiE34qVWe0saY9UF6B/L
jB5dAkhP/Zh5sT8glz/t0sP0pXKnf9Lv9HUiKr7AccLb4cBqqxnrTqtGSzEjiRTxo3JQPYI8agLu
dowvI4/Ky3nzpLHpnTTMxCSIsa3ynXZIkbUdEHkEd0AOoiC6H3pIXNfG5nmCJU4WgaprtgfZhwfI
Sodya5p47KUeiLo4jnL7+lzJY65pMZ/MQh2xus6hYOPpQdmrfrSrgHXH61Tn7iQT5QdlKiuj8K4y
tFkCuavaIg+zRwFp6jfz6bY5/MFz/rRINteD8jSuasDQoEWOeBSAiXrOYkexiDu/sMs3jrzNItdq
KxlPYzRzm0U0/4wC10H4MoGfd/YKTI3xOkG2QRJXkhhf0wzjiIgKG4nX8pnc0cIPBoKOFKewfR1s
5X8gP6A95lRnOP6a7f3uxDg1gxmCc/JiJo9BYlq3N3H7Yr2eGeNVArXN1IymHofowUiOA7p4coTg
Qgbm8sbgCNsOTK7CGD9SpGkwTgGELeEDye4L7WWWObcPz77YHE5vDHkzE+xYtE8v+W45zrJlfqXh
aeXnpXN79zh3Hdv5XenoR2xL3EES5nZbX0POltrWfzVktvFba/QiCmkyOtpTZL0UwFLKd+JTxO3s
madzf3AbhqoapqkpaCv4NUiQ1CJTa4rhK+wMf9qDD0EEJOeIzEB0+D/Svms5cpxp9okYAVqQt3Tt
1HIjjUZzwxhL7z2f/iS0/25TELdxvtmrnQ1FdBFAoapQJjN6XkTF6m0dv4jjLGKp9kkolxMKFCWm
+vLFVuc/U7yLCM4QanM9zH00wFM3I8Duzfk2XeofVCcC2OhtBb/IYUtdhVftoKU01iBnkRMP01te
nQ82NUIBTMV2IVC/yOEsXxmjm9WKcULMaaXHILG1e/XROmsuevRRie6/o2Jbi1KIotVxVjA1wyDu
cxxUXd9G2cNofq+nH9cv1HYpZLUyPqbSrUYqVexg8aX1tN8MfCZyi5cBJDEvDBIxxFyydd8lNrgs
BaKZEnwMsC6byplCqkmmTGqIjm7CbyyvE3qpExR2fsP8l+VqolPcTPit1sqZwy5V2on1DcF6MHHT
Hh3ISDb/UL15LxWiII6dzpXl8QkQmiQUBHKQBkJQoDK22FkpcCjqj6C/sU0bQbpDWqcq/T+iKNAu
C+WzH6j/lHElQbS2G24wSwvc7Ogz4G/QnwFsiKfr5yhaJ2dO5lYjC5iNcAcxr5s8heauqf0KYyzX
xYisJJ8HGdNcySXypi7WDwYBKXnVfmls4FsdJdfwrot7ewZeOz7OtHRtmVTNBHGjA65JHB/DIyn8
/Jfhgr52lzuok5z0Mx5b+H8C5tXCafem5eg2caKHxltAyJq7414EQyjcB84WSdEQk5ZpMZuNYR8W
Hy2oMd3VfuyL2m8EJohnK6Ul3iGS2cOQS95klbZsesR4vb7VIhmcCdIaTJb0HcxcY0T2GFF7BLsN
DR6vSxGpKWdtDNoOSR5h2zKk4JvnoQPHV/gd9BPOdTn/8k7+x6y9JUZXPinvTL2YDWwZEp+tF/2k
J/Nevh2OGZheKwTnmJexC6DYq07m9XtHW0QXRbCfPN7sZLR1ETGSJca+jjMr3OVFcphGav70yKZ0
q12WuNeXLXKRb9uyWrbStOB0jtgpusGu+Zke09quXjS78yiwdRkmcWR66n9THR6Fdp6ytpooDjUM
PDV1VKOwqRSJNvSj6lgK8kSaDvQt2bA+dGzJkZEDdw+skamtHYlXH2vgpgNw7gn5eVhyhtleOKLp
emZg3hugd1L5li1r1nJEHBpxpSy8leT8WAhHqz9qynsRfODZ62AqkgziAnn0NtOUY0jqA9gJBI+q
jYfqeznK+zBtmSezmwMspXMxYVh4/S44TJXTu4FtosRLZMA6XFfHjw+F9xK5ABR+oh7HGkcmDaNt
hr9DCXPW6ksRfErIiTSHQSRwwyy/l8j5i9YMG3k0VeJqDwXoiJZTcDP6pt0fAC3li3RjI2x7L42d
7Oq2qSFopmKmHK1nHhX0JqRInCZ3xUuLadHaH8H+iZq9sI4pUhh2U1ZidaotE63eFIa66fQ0drqd
lv/7dND7xXEOITBJv+gSO7w0O0wW9fRZlN0TXGmV8wZ1Pg5lE0GEWraOWqdOBFLYRv4yi6rM7Fuv
3WIu5oxiLRhKGTu2zNFsyzk5RpVxzhMdQDUDKBeoiEN9+4gM0yIKsI8Vi9u8yaC5DJAuRCRNCpCu
b5r6uRHxZPyLsl+EcNuXq4sKU6FgyzCcqfuFO53CM6jcdqVf/BIxzm5v4UUYt4XWRLQ6j7Ei2qi/
A23w+kA+W7K81zV6H1X9l+umY2Mgm6nf3/JUvtVhWeoAFGlYXIFe7vwReDQAalBeicPg4iWHOvUN
2lO+zi7QO/a6qKdv23JdpHM2WVV7NFa1kD4icNBOnTzZEhpFlsdweRnVR43MAve2fRUuAjnjjE44
Na1aGC7d/K62eKooN615JLQXBEbb/uwihzPJipYHtZ5hYTM5t+n93D1cPzfROjgDnMhdaQ5MTdoS
vDrpk2o8Jepr3ubudTnXL5jK84IvhjlPSkOImzf13UC7fTGON11YCrAHhGrI2VppbCPJnLGesK4+
a9LkType593smcF8BB643w4BXKfdJt6Q7NtuvouCbFcayakobqve7y3rqZLKx1xFDEij0Lu+DaLt
5uxMmFkxyMHweWTq9nmXeWXpk36y27kW9PCKbgRnbIIFNHyhAsUx8Xgm4E2sJEeHmSkP0/A0mWi+
FgjcjlfAqqUYCliaDL4KHgatphkTrkR0AJhid4N4BShfMdCHzrOrO5WQdWDTxK0EcmdNwpaOag6B
aYcZFaDI7pPsoTZ/jCJEC7ZXH9zRShB3apbaSwGGErCXkfKYL8S30vzQTOWdAibRKte/pVYsUOSN
lwHs6Uomd35yn8yZBlJz9/PsqD417ay3GfKNAeQb1WtUn2F7iULOTaVZCeWchkGQsgM7AAuQiAOi
D9mePQNYWOEZpMt29U3zCTq99iNKhwJ7utHV+G69fO28T8hIA7be1pO/9LFTTzZ62CKXeoxveYrB
Xmb6w7N1L6qtbVrYy5op5zraCWV7ha15IZ+q7oaKBmg3Wirer4xzFVGjNVXB1DSxzkM12K1xK1Pf
pKONoRn0wDwopmrX1ut1S7O9LJW+XUaF8AX7IS77WQ9NBBuzjmHCif40exGX879c+YsQzntQNKKU
LYtss5tgx7qVlj3mnM94LTvT+U/gy9lOXsQxJ7MKpBszUMkImh0Xyz3oS3w0GySWLeOoaKGgBeFf
7t9FFmdcUnNRklyBLGmPy+BZeCdkaLJId8WpPGC88KtyEnUzb3QYv18fZ2dyE66hlRBTRwdy1I7F
PQNZVbG1BobiAjfAuzl5zL6xGIqNN4b3IaC5Y7cVmYGPJcv338HZnrBLsjkrLAQdRwXxW4r7z+aS
m7Pw/bfpD1cnyhmcRStGWqXYZd1e/ODIiHhALWRLoBYaXdNn2ddOSKa1GYtchPKl+9HQ2ym2cDWQ
2LbV5aYOFifMRQjG2+H+SgxnWCw5apqaXQ422IKU4w7c9XaxJz5SSWcRv+nmRurEQFc9kOCpwW1k
b6UNILhgxdLgi15FTt8+JOmPfPxx3apsL0pHzckgJrJ1fBxHlECpg6hQ3ckPduOuBAaRfDvfqUfV
kw5VIgiXNo3YShp3CcNGmyhNSx3sMejkS/VdGCb76yvaVIaVCO7OUZlM0rAkqtskj4P6NZZ2ViRq
qtuUYRBLUwioO0zKBfFD3crLAJx1PPwmt7hn8KeDzZq1pJ2CAQwTDTGicqVIJGeZ87ZSqdZioFUv
ugYkSeltV9PbPtQFflskh/19ZZLHqG9Sq8GwrJUCyHICWhPw+P3WWEQPoW1fs9pEThcMuWyqdGhU
BAjZkwK4LbydQ7v3GVcH2auotT1d14xN5VsJ5DRDq+KShEmtIlYPHg1T8fJJElRit6/TSgZvafUC
JacmAHI7mlEYsLD2qrmMjI5xMdH/uCDORuhp30clhTDDuo3J76UXhBwCXeDxBdK+QfyoYMNy9CpP
xxmDRrHINbGr8iEUv2wYjzGQ4SFppj1ksL7e3JP3gRvvZPD3GT45ZY4wLt1WAlhxk4C3ElM17/Xb
HKOiVEPIM9O9Ot3EVBDnb9pt9FP+/ftccDgF7YIs9aC5Q33Q0Tg2EBtDHHZfidrjRAvhbFCYJTUy
d7BB03xKtce6Fxg50UKY/JUhUMMmzZIYjgHPsBHVhDHPMUf3KzZ1wTtzW8suO8ZZnJoEQIAFlqor
JXfE+jWXh2ESVdnZ1f6oZdSEL5UJXB13UzI1k0Yw2umuTjqP1LmdVT8S6hvhcxv4163MRisQgi3j
H1l8xXuITMkKBxyMCt54VplMXOWedehoQqyg7TO6iOKUeR4rBM19pbq9cmiMHiMMn/TUAxCCe31N
20d0kcMptVqTqlxidkTtnraKLc9PRSswnaK1cPo8Dq2hFAG2bZle2vaohGjrvx0C0bt089qAukED
XjhoxSinCXloDmamFrpbTBgVC2p4nDD/dn27mJH/oG1UM0zd0ilFxez91Wlk0mTLjAG21PhSTme1
eFJCH1P0HplaW7MECre9oos0trGri5rXWqrr0wwrTUA3ld7o1p/t2UUC5ziNCbOLs4GQiqinwjjF
omnd7bfZasM4r6kiZxk2M9XcTrWeSCc9G4sCCLE8jexG1/Y9aMi7wvBbillM1KzKofepnNoNSGwo
cnttL0q2be6pCZ4hy9RVEDFxWkKzPE9oSOHGdQwlAhRzSkVYFNuhwmrRnIyprXKrHjMVSMg9uutq
TDsph/SgOqUvbjgWqCTfn1hMddm0FdweQNKUprBBPu3khTcC2LCbJbsOKoHJ2NzBy+r4HkWaY1Bz
LBHdhSNG1JDeqovGu37NNi3GSgRnlXSlLPPKQPij1l/GbF9MKXDEz0IUvU3jtxLDGaZuTssOnYIw
stKNKjldo9hd0gnC7k0HtRLCtnN1iaELelPCr4B/ST/WOroeLeQjiHU0SXKOtfT79a3bzmGt5HEm
yjT6jI5xprtW8KSrL/38zQh1r6d36vCzkQ9RrTtRIlJ5kU5wliq09G7MCWxvg9wnKOYfozR8vL4w
0WFxpgp57JHN/iO8m+/Au2mXw6dAtpzrQrafLqvd4+xVmSSxUpUtbtMb4yrL5SivPwxb2jW74FbU
sccMwRV3wmPOKv0w6sqINRFMQSDrsBt9xmcszN0wRf4oxwQzGHgndfq26pUOzkZV1tYCGyGdOszD
q/vIDc9sfGsB/R5GkAS7uK3yF3GcygdFHspGiHs1VondgDxkpM8FuA000Bm3gqbHTc3DgL1OLaIz
Zr3318uE08cUFF7PRqs5yTKcR70XaN4G8A/u50qG8l5GMfajnvT9Xy8Z0NTfRS55zZBmlzH9prxY
riKQKFoUZ5igEnXcjsDcGdpDWz7nwet1NRf9PndASkiLss2ZCaefWnOyGykSWPDN27raMs4KdVU1
SnISqW6gm4YNfigbVBoo75UP11eyqWorOZzhWSTQuXc97mtIDmp/G+UAN4lmR9e/L8P+uijRkjgD
NPQRiYMMNm6QHpL5FIZgkRVR+YlkcOYnIChwdEGouyhD7I0RzVdl5GmlKBUk2jUuQFGHYVgsE1G/
WX6W6NGA08PbxjbNfSe1u+vbtl0uuhzRB8wxoJJOeoWnTHLQfeDHWn54DPzMZtnV1meDFLE/nkRI
0wIV54n20jEzVS2CVD2wB+lLEwsBwzeNt4nXBtKELAnPbWKTd0ndGEQD/sVoN3ilq3N9007RN1IA
bKFEQxZ6Hexh6H+PRvppaKqbAU9UWQKD3dAWttJru7iOXV1q0MTYOLCTAtO4GRlePpCPDLtSn8uC
LhqAj8HLW0THNj6SND0n8nHu9skgMCrbuvvPfvBxIZJ+5TRnlebKk19ntxZ5iOrn67q0vaJL8M5d
Qbo0uaSFElKYcrqbo+g2AaaSberPkxTs0CcJnFTiXhe5rUcXkdyNVPXZwKyHzshPx0OjjqWdTZbA
3G/v3D8y+IZWswmAq4aSgJvpntZ8HYMfxvJHD/3Lu4dvXzWNUi672lCQUHhNw0O73EeD4J0v2Cq+
WZV0sSUpFbZKUc5dinbxXP5vh6FwfjGNVWMJwlJzy/Eum++MMbavn7ZAwd7Y5laBUhFHUqlEIcK/
7phqn8b+XORIkIU3sVHZc+xfl7bd5bg6FKYYK3GhXLdNM7LHqM+AhYunFnll49B+mTBC4bH5cPSb
OZY7iWoO20/UlWTOb2poiqrSCZGn/MnYxXsVDdSDA+Jn1uobuqKAcFPBLdk0dNA04r/cOlHPGBXQ
4KJyA0it4hhlbjUIAgGRCG5BEmuPkpUExq7+NpSTHVcHKVQEge12BtBC4kA2CaE6z2USlAhADYKF
/JUBlE/WLajID9GJ7Ou9QDlY5PohaF/JYtdtpRwVaWk7xjgi9hRh2cbgntwBcBhT/KJ3CNuca6K4
85GpHnSWhDQQ1Q5NcVdElV03r6QTJJ63z+iye9wZDfMyVkGjgSVYvo/nY7jchuPv67u2aYNWm8Z5
CNXqjTyeYphS9b6bvmaDiMt800KsBHD+QNaWGXMzSE0oM9Yxz7ZRfp1yzHNMdq0dFLS8Xl/Qv6gc
KpGUUtBJ8IZbIQ3N0eIGPCCQad5Yp8TFVaVoRc3YPLkoWNvev4s05b3S9Xo5AE5YhYeNmlONZRZd
vFMakIQkUjrYKgkzpFXrW6kGC3MfegiIf1t1eku18qHu4q+CxTOD/lExL5/DG/x8aMaQspckhpQY
2d/ywmaB2OzRcBaTsmyQNSKSsy7yuDs3ZiSaSY2ocd4VB8lGg4PPqGDYnlNH+TJRu3YX568CVu9E
u+BRhAGx7RNWn8DdRbJMvawO8KLmc3FgbEWKJ9ts8D3/AhxCTGPIAM2OJlskePtyXpbOXc60m5RS
RssC0K7UYymHsz1b8i6ZI0GUwG7gtSPlbqhJrCVdcvi8noRuWHrx8FqrPxT4BJWIhnZEa+IuK2nB
KaEqKdZUlPaMgl28vKA1WnBFRVK4h0BblgUqKHi0BeMd+Mdy61Gd/psIflamGwZLX8BD5+aWUwDu
LIzdVGhqtr3APxrAM5U2qtm3MsuwVdqN0t41/bcgO9fVp+t3WmBhVM7CGMmg9HXdIh9K9j29aarH
67+/na25XCC+na5Uk0TSM+zV8IOhzoPG6Dn0YnB65PedUzloIf4TT60DLAg2WkMUz0N461OmhWMc
owap/GOiNeX/00RvadtKGP+cTiZz0GlqauDYnDyz6vZLaj1YuaiJY0sZ1mK4vBpRSbmYMlJEegsi
9DRAPabqjvIyerNaCx6qoiVxKhGRgCijjIL0onVerww3TURvLRlZ/+uqsaV66zVx3iRL1XohM6vf
4hEe6oufS4b730RwDiSy9EgiCx4QfXkbj15N/uNWsa1cBYVSojRKIMGiJc2dpJ1D6RtVRO1wom3i
PIER1o0qqR2C3C4+lhX8f6r517dp8/2xPgrOCyTyMPX5DG/TpX7wiz1BwiN5JcSf/eVz7ovAnURL
4hyBkcvxEiQ4FtPMdnPVeqlJRaHTVry+XhLnBgC0WQYkR6wS3mIa3q7Bf1qdKJoxkXgRWZzrt/PD
CA+oGIwWTgG3841fMLsfMXE4OAWGbtMbawdyC8d6/ZNX3GWBeAO9170qSwLwKCL7YgDB2uwKeyhj
tzQFbTZsm/j4YC2FMwamOszloDbIfUfpV81SM3tKwDBBu/PUlF7f6pgXUfxCNwVxyWapei2Ysw5y
MGNaVEHspwF7RbaryA4q2/zZIdp8w2D5pQGx8iwKuzbj+7VYzmIsZVAYCytgxKV02+X0LtfSc1Ur
uU0ry4mt6KjMKAxFxadi0P1eFuGSb8VjaA5F5wxVUCnRuZuIwsc0IqeiumWbOfP8MJdnC3XjMXua
FIHr37bzF1HcLZxjM1kM1sCZxZ4m/bDmXfknT8z1arhLGI2KXsuThOhy+KZUX5XmrPcHge3avuj/
LINnbtSBBmENOSL0wde/aMDVXR4ZX0flAPZYYFS27dZFFHflzERtDAtPZjcOW9sCEJymNI5gOdu2
5CKDu3DdEk1SbcIrGmfrToWf99V9WduGW3wOAfHwFDqJF3ipsEq4Ldcimm6At5C8tdivXBnpKK36
mF30dh/pd1KKCf7xcTIUT7BAdnE/WpSLIPYhK0FRMweLzi425lX88AR8Xa9HXdJrD8Y+dUEq8P26
QNHCuBslU5ovTQ//SehJae4ohh4ij0SiIo5IDHebhhaE26akM0P5rKHbKTBTR6N4GyjP19ezrYSX
/ePu1KCNVUxHZCAK5WauvuGQrv/+ZtEdDY1/awL/uun72jTrCnbhbXweT1751OzDJwZ9PANmURak
odjGXNEH/p1jlVWT5fqMGMqcPBX4NLoMiP0qdgx1fEyCwFEHTdQFsvmsX6+Ru2Xog1URUCsKlNA8
Fjezl/xIQC8b7KvP1nN5KN35ZD3NJxHysuDs+MfQNFdFlwcGWsjiL5I22OMkav0QqCFP2hI2gPZX
B2jHnByt9lOH16mEOh9d7OtaIpLDRb4AWFVHXcXrVFdurOUmzBY7bR7ADehelyPaMfYdK2sRq+hZ
1loU+2mAqbogOKvN/Ad9sWtd4AxEEpN5qZMYWablXGZIhTZ2FIoSh6J1cOYBc8oRpjxh9eICNDSv
WSiEDdmUgH5LpLwNVEF5pluU+DuqaehSSA7Eu0s989XoXAzJP7yFvN/1V5Fh3YwfVgLZB62OJo2m
oTOzFK1NVe0MxlNAUG8VtgBtKtpKCqdovWR0htlh4xqgoREPQGHgcKufU6f39aPpJx7GuPaawAaK
9pLTulLVlKCOMD4jBRkqjI+y6l9Xa9HecTpXhr2JFAUqF8t4AnmmPcuh3VIR8ZFICqd0/WwMXTRA
Stuho660p+WoKfv/thLOHTVpWdKkRVm70T3dMt0oPsqWCKXg+nloPEYCIJtVklmsItJ+IaY3tT+u
L2L7AfyPlqF5/b0uT6YFjA6ZmTO84Bh62gK8L82e0RQRHUW1pOvHAlzr98KGlNLJSPH8jbTM10bV
s8zZ02oRuPq2I18tikViqwuqTaTWdZb9UADyXx7N++y7esvAMuHe9ssraF+u7+KmJ1/J4wxCn0eY
Yh/RZRTJvwzphZovXbPLpa80OUxCmCSRMM4uhKVCs2ZAaaTqqk9pW96DDvEGRvCEGTufzri35jAJ
CiAiNeTMQl70mF1HVR3QIGfS7XJD8L4QKQZnFZpqJNWYo1l0psBZs+JjOGae3ojyFSIxnFkodTLW
svWWUTqqCXCzLCcVIT2yT/0Q1a10gTcLRpPE0gDcGZ3eybnTVRS1q3MeL4dqFqQoBMvh50CIZs10
7JjjC57lmO6i/IdEa/e6bm9gBFtAG9ctGVzeKP7x1O5NFMfmKP9frVnBgL+8B62Ea97IBsiDMLa9
Q9eUZ57RYynkZNh8Mq1kcwZDR06ZNjLa6pID2vX7HSuAqV9Z2S3z0LqPqSfBTd5WdEvVVQPrlXkI
MmkMSajPNZqHuoes/yau227CjYDE528J/COj7YosWNiM4ODPzuLCEe6Vw7JnvbDBTXkId8z0Vjvq
Wq8pIBS866f51pryUT0v4jl7LxWSPqgJoorRCW/pDRsiZOyw8a4jdiI7tWuBuwEFKoB2A3UdeGEd
AycXfMUGaQnTqctXcOeax7mKDndk2nX7r3pq4lff6126z/zhRTnMPxaHuPVdHNnJLzGE3uYhKwo1
LWg1GuY4azNUtQl4exPIyQBa9NEkd5Ifozs8YL0eeF7FLjqXggVvxnIriZzhWYoRAFQhHFI3dr+l
cdzFRQlit+rJMktBUL/t0VeyOAOkG0VrGiGMHCMbhkvym8RheIijW2DgOhZBRW82+uv/yNP5EIVm
em6lbN6R4a9OB3mvHawHw4+OIo6HTXO3EsSprkYmHSMzEKTre0OdncG8iTNRwLUdO6ykcKrZVfFs
BA3ykINfHQB/asdH7b4D7KfqDc/ilqRNzVCBR21pBmbxVU4XZakNi35hac/0qFbHJZKB0X/owv8d
4xg3biWH08AsUNuu0SEnNgO8jM3mYCiBlxnR9+sGZvOQNFVDE7wKwmB+2t+wqj6zQG/jljMwRAo3
r79ooWikVySEC0cyEtBq7FlpFSo+7hQ8jvKd8pTeRPvcBxaGl+0KUaDMtOuD4VwtjDuozDKNppWQ
JpzqDg0o5uImRDtkrXo7yM1uTCMYTas4WBI5gUDDTUNhE4roC7gjVJLYIpUKo2mZ+yp4HAFWXe61
8jWhX6vhl9IeApCPZaHI/2/64NXCOXuSymU6DID4wXAIyCOcRfHGcG85k7N4cWKXtYe5AxGt2rYR
uwjlQxutnpYIDbas+2R2AhCYp+ea5UoZYnV2Fk06b+sTI6PB5IZKeLSFflbGvqWQhgEsK3dy8js0
H67fi817jgHHv0Uwn7R6kmRo3JyIgvs3yb9HtQYefOhM0V7TRRHMv2zdRRJb7EpSNJcSqZo31IPZ
Q+TkWw2I7v9CuQd6uoi/TbR33F3U85TQqEISKa1u5fY2Sg+UCO77pr9e7R1/9cpBSRNNwmzN+EiM
790iGt7eFIDiF0ZpTQA38SP7VdCZ5VJSCGi+LcqTQkQV/+1DMQiwwlWgAuj8wG6q5nOn92jSZ6OY
3QG4tvcTgA5xLAwUvRN1WW8uaCWOOxR1Csu0j1CeH6tTipmxSaDNzNR8MIaA1lJk7JmG2Zb3OqZm
SitXrLRQhIFTh58GQA1ipH5UPifNs7AvfXs1F2ns7yuNDqyiTBYLPbVy+kjMbyXaQq9fzm0BaGuk
iEqBNsIs70qAMUlWp3cQoIGHAoS68c/rv7/ZC6QDPu9vAVxQkYeLpoUzIk5yZKAd6bEGw5cn74jf
3WLk4hz68Z9l+lcyuTMatSFOog6Znb/iwOK+Rv9gc5rvgIESgKItdBqnByvqa9AKtnPTJKwkc+eV
5ITmKZvmRhF9j2t3FxtghIuqnWBX2a591MLLrnKWrjW1NNGjhdUyWGdy7JXPjCsVtMHYUBEUyuai
KDHR3QYlMfgxGwPhe1HLKJyU01cFoAFV9bk0n66vaPtxeBHCj8qAPynM8p4g3fdpAQBUv5v8N4Ij
t3uhjvlTexqAbBc68q/2pTmjD+C6+G01pZqqWLJlEfJWPFrdA62YwOOe4qn/V5srGk79dEcdjwJv
NvZPouf9pk9cieMCmkwrYikdUTlM9S8tUjExUs70lItq8cw9fFCTlRgugKHSQE1KADhErHqnGCdZ
OgUYNjTqeBdnAsO4aUkusvgRmiQCcVMJ/BfgYU8AmVR2cdMJWq9Ep8R3YqOAGUoMPv0tZYt5XWd6
AUkDnAk7JunQPf/vNMF4O2CMlsiyZhiUnzZo+jzuJB0zO1V7tpRDpuzGRKD5m7drJYIzGY1UVVLb
IqlJEv1YRuB+0ExvWXL/uoZvqsJKDGcxyBLD1kssUWuBQaKQnZkA792I90bRHNEOLLBQolVxbngB
4gSg35G+GnVfB03BBO7jUQQ7KFoT+/vq0oYFEM6kDIZp8MP9cBcfZx1DfDa69D3ZYQlv47bdZ19A
3SvSi+2oZrWd3AWe+rGPgA3CDPBfoaYK3JtTfmAxDQltIYHT5lNkJY+7yePUdZq64AXEDL7ixR7Q
MCng7fHsc2OXHubH6+qyaaAu8vgOG6XDwHowo8RjTos9dKemb+1e+l40gvT6dtJhJYgLQJqgr42J
YGF/k6BMnZ06GcJD6wgMjb0IqEygmAbzrCudKc1miHMFrQeStdcI2hvy0e5iQX/DmyH6YHhXq+Ii
EKUAXWbFpthaD+CzJ9aJqPxUXqWvmPGVnMobvMIrvjL+yvzU4hkZyt718xMpqMGZlTYJ2yqg2FfW
0aH6YLdDr0N2YiO/xbMoqynaVPb31aZ2TdRJUBf0q9JDJ2OUmezD8adgRUwTru0pZ1ImtZ6JIqES
w+p17W18jHcaRpijPap1gmfX9no0QwWYEQikeT9jTMqImVNg5pjhQav3SrMz1D8ykBcRnB7mjSlN
BZIa7pDd6ENit8RfrF/Xt2zbPl5kcFrYlHDXsQzXIuXEnk3LDq1vKXkh1lOhClwzU6ePh3MRxalb
oVdF3bI5ynJ8nfrneQgEEZpIAKdisjUM4SBhHCpssnu1qO+CTgS7vl0hsGTWGGKYmJHk/Alppv9L
M7E7E72C1WaPG+yEXrgDf/ge2E/NfkA2OXSWc8qqAzWjhRehk263wa4+g/MtQ1cshBA8IvB8KTEB
pb9IXnHSXpfH/AYQxU4OLolfsygEZh7kwwlamqXpBNCbiPTf32GJsdy0C1HQfMsoi9Nd8/9F8rup
kysx3C02VQDbtxl00ozOU3dbmocqOIW1O0ejQGNEkrjTjJZFisE6AIhILQQlU3HTD92h0KbXQPkO
BCpJIE4RyeOOLV2QnFUXxIql1n1PZ8tRrHRv9eRRL1DiMrQdkRQggpedLY/dz4mmN/mswIKFzTPa
e2xMvd2Gqf5ozuWXRCrOS1/5VV/Vzlw1hzQy7DoLEGOE0Vmp49ukMzEOXRjOdYuxafhWp8OFGVEY
SLqVoRU6IZ0zyocxThxJBNcuEMLXAdNBHlOrgq0oqofScsryqe8E69h2f5eF8B2GaTxIoxSwh/iD
Gts5EFCVJzbPnaDfNHoQVdc3o6WVNM6Yk7CLxyzEto3pnlgnkL4Q6SvyD9cP51/sE6D1ZCIjn8a3
e7WGEY3AgIaGeZ1bDPbiokbjpXCDi6N76p7ViNm/xxsW/Nb7Aqx1olE75AQ3DcXlKzhTn5emtmhz
j5TRLO8jEt0ly+Sn2XQ7tbVrFuNDrie/wmZysxSA2yPZS1K+60NA4o+BU6nTF2vR71Ol9KKeHi1w
NRFDug+04LnV8/MoD440pr2dZMbDArK73Bh9RSbOUuBVGYKLrxnsQl7u0/kwU1RpswKof2wWOLfb
VHGKqXOzpLST4iExUSHJJltF02U/ocbbmA6YUX2YgNt6Brs43sX5XHpWErrxgIs4FXYsTTutjB2S
Dftk7j8PS3VQit8msh7L9KwaOfhuTEDpZl4L1hR1/FWx8DjPXpSkdEFV5MnlYs+5ghK94gzK1z6M
gJ2GVJOR78sOYTrpvahrMUyQ+3UT3yq19FKHzX7uEhflBqcIQXJINTsmit+H7ZcmDWxluZFJBZoI
akvN6JmltKclPeRRbafyPs+D2260PllF0tsK+H2z2nxJaelSKzsuM7mtq9ahpfx5nttPRRH5pYVJ
vPs6cpTMM0z1rkeUGgKvUS+U2J6T5lDm9GxYgIxNkClrzX0bowGB1sQdCKrmprSv+9kb9AIdK/mh
L/ob2Yx7z6JhapOZnPSx35V1FjpoQzvPMo46sm6yeLQXo/82Vd24u34rNl8QBuAA8PA3UUw0eLtr
DG1uAHLYZYPRAPur/BhNGsvDMgNci0EDzwKJ7Ad5T4kMswLqIwPNDB86JeLZnOq3t5+k24m5D7RP
CYvrO9VOx/tOxBWydd8AIA6sXkulqsHX7ONsaNGczaYD9JOSnHJr/0cbeBHAbWCCeewgZDAHw5fm
ULE2hAKdlgvaMTBmvZ9LVzRCtxnhrJfEuZkuS6Mx0IF+xBK02jcgIIOXddkZtuLHN0iYwnoNusAl
bFrPi1DKV+t7Q0dzUvmW4hvc6cZA1tR67HdqZ5PRBnebMxwNTG8pNtprQn+Q7MLpQOH+vxMKWgra
a9AnBQIpYJxzcVYc9qMsMzAmA8Fd2N8Z8XOVCaLxLQ+7lsEFWV2s4TYuzCx2N2ZzN6N77U8qU2sR
XHTVNl3ckTEEzAMssBSMtqyKAjjRKji9BAxMGUQAmnb15GsYHfLKdEr0tl/XfpGQ/0falyzHjXPN
PhEjOIHDlmNVqTRbsuQNw7banOeZT38T6v5cFEQT9+9eeOUInQJ4kDg4QybjikpgkAXDvJQy55RI
GW6FmyrJOEY2j/Dlm+siE1vnaLyZRGyWFF2l8dngVtk4q2B1WWYV0/siHemWxf6YY7ZmqtSbmvA6
szfZGVZfXWcCHbMdC9lo4FijLdogh8UZivA+mq4GazppZ6qWrqFOHeNlpN9pbvLEE6DhLZR50o6o
E4gBYhanM34Egm7Jg512vKcQ73MxEQ4J05h0AQBRNpw+AFfyw77PbT211rtIF7lKlyRlmKr9QKPs
Y3PMT91h9Npj4/MkUnh7xaCAilZ9lRIyO538rE332VJYS/l9fynbNghm16BwIULC9ONS8iEwRgNT
NRikwGi6ZcSWrHLGQt/D2k/3Lfgl/2eD+RyLlELwlrJapSJmModZ9+pUtwOlOhZjfTWIswtOwGPb
d19SdbrNsvo5kIO7MQ2dGUGymgH9igqhR+Y0wvAzC+QHMZbsvOl/mbn0FUz/57moGzCr9M+kNW+C
FLHKsoDNN3PEWXDnpbBDzEuizxk9BEVrNaXhhhEii0Q7aHiGRSL6BafpFIv6oxaAHmKe7VrJbkMd
00SBFFlD2z0PSeJGoemb6LBUBPTNI/KEN1+HWVtbEII+zzlipwExXjrZna6dg9TECLOWnsXMsCHU
fjVWlbsYulOPptP2kmBJffe1HJJTNJouqRo7a4mdzYqbtNUtzkhjNbHyM4uUyFJn45cU9b1VyS/x
uAxOpxq21gJPA9RhVfm8zM05CWKQkpV2bdRXs4af3ajkUBnjrdLp7r7XbD7PqEIAKs4KFG9ZvMol
GZMkNYpFf09PV4+R11mTPTvGVeXzXmebPiqbiqhS4QCQlH70USPXBPDtwn+mFPRahSPG37qc13u4
iRkrI8xhM0K17NMOD06a8Y3AeVFgagUS3ifaslvdC0eBU/3YBJGVQeYCjkHpWGQ9DFbBd032suKg
S1eL+qJIT4niz43MucP+8M0u28hcx3nWZBg2AslK606O5NS2OBx0e5iRgy298aDwpnw3Pxu8QwXN
l4q2RAZapKJYwiZHxq8RI0doBqeMid3l/b/yxZUdBl6qdNTbWUfiq/PQFfs3IJtPvdOeiS0eeNPm
vFUxzqibqHeApgn0FOPD0PV2m4aWzKOt3+xM1VZrYrwxnNqoUyKsicx3pnkMxy9yZXpCCzHTm6Y8
a40OCmpelEM97hNOr4wyHqkKS6YPlFxMTB4nLbGEXLMnZLiS7Fnmid7+YYUYW5Z1UULFnonb6kws
DXw2UJeWv4bZH/RDmPl1cB0EEDZp/b58Nnmj4JsTpJry2ybbmjfmiiAsiOzRywJOKqu8F0ILPIHY
yPbcWJ0vHBHyHBNbvxM5EcP24VuZZspkXVFFwigCMGmZjB6+2M3t8Fwf0fjo8KBl+0kNwUQD/yCz
wPZsSXkdIPSmFGv3LfjVToUXuh1EmIxHciI2n/RsEzzBW/ou+aRCHfIjQmP6HYGljoDLHK/G7nYm
nCfu5qFb/X3miEt6N6lxhw/XSieT3M7RQ9pxSkb0RH1yfqIoRCOgccBE5sclqEGuJNFA+86GB7M5
TephkVTwbfNkBDeXgoYq9CVAbgvcsh/tyKDQWcIeQZ2ePBHiD0UE1jtOxLX5OS422F6cRDbHsKWD
vlWnWdnsNOib3g8APkMFdB9Q4oB4NPI2hFU/qtXqH4EdubgT+sqSBLeTSiuOC6scVXvf2Mbh+WiN
+TZzArH2WUYtNJ6t6pi7kVddNV+HE52KE3/wEH6DT+SjOfnjJyoVIHMigab6MxmVeOCNl3/2h4/G
mKPTq8nQxhNSmQSifObyVGRHcOXydvCzd3+0whwgOddJVJBchdhi/Tzf5KfSnxMreh7ftWr7g4KO
utATvux/ON7a6P+v3kmCKXRGUKDimyVnE/ZI+tWQnv6bDeamFIvamAnBx4pTw5sG6ahJrWe0PD1z
3lKYu1GXlTnIC5gx6u+K6Cr6VZfy7t+NtNrHr8REaJBvEUsx6vA4dganeCNgKjyYbvUriSH7ljrF
tfA2XvG6rnkrYwCpkMWpkgOwD4gaQlEvlZySJ/vEMfGJcE3uk7IzkQga1NiKILedineQA+A5OT0q
HyH8w/axhOWJNuZRpSvvPTaGTeUgBPtngMGXd07e7CnhGOQti8EJzBPlZlQVGGKMh7s0UL8JjXjO
2sH/Nx6umiAWIoTWdz+eIhMTBaM+IWVSNJVVVJ0tSa8ylxh6G9EvVphztIRl29QFcGjp7ABt0ZBG
H88D5kWc/7Ya9iAZTVRlJZ49jfpTxyRKG1piysGdbbS7rIU5RzUpZw19k3iol1862c6QA5Ib9BBz
T+y2B1wMMWdHIbJYTQ0SQXl2kCq/EVydJwLIMcHe5f0ipwJZ4GTN4pXdbd8dSuW4/0k2wkV6cH4v
g+WdH0krdjkd7Fxu1fvmjNevnV+LipX9Cm4RLB9a3smh+/L5pF4MMicHOa0yVRRcDEHymMeDM1Re
1hw0JBC6xFYi1a5qXnl/o/f04yIpeqwuo7CPOiOUBuCcMjriUN8uuvmcqd0paGY7ExJXnCFKVqVf
zCgFpw15QdP7Ee1mblpOPDJSet3urZ/+/+q3lCZNK+l4RI7ZKSzOCeHUDzgHgDCQYWRjFywagsxg
HF4CvXbVVnpOk/JUYOie4zz0W+2thQGOcEFwpiU0S4lLi6qoU7IPsB/7JVQpNM7CeBvHoMeQNKTr
NZDxjNUPlSDnV7QuZz0UHPbWw4BHSvQRHY2o74g+VKmd2ocYL8YPoIV96L1/Row99JQdeGmu956G
z5YNMFnoyAsp7CtqFo0mrhJA8JyJj9Btqyx0mYGHPVtelOLe7Du/7w1/UFOrJ9WVWubHIERmJVM9
OTStcf4+zUhVycSrmu6K6OJLGqv3xMxPutxfRa12naaZW+Roww9+TB3Kz9OkA1NQPxPRYlHwmij/
ACuX9TBenknjZFQR1lNMXgHlktqOnLw8m2h7nZEBtfgyTdtgebHI+H0QFOKUCEgqBAKkQn605KHl
DTrwTDDunqVi2g0Fau6Z6VfkGwYXM4nzFOWZYJy8K5pgovVHJ5I1a+xU6uU3GI982Pf07bN02SzG
0YMomVEpAwjn06HIMFnT8aZptmOKiwX2ejTiZGpCxLPKIN8rIx2xU9HaUpXEM8WONwr1h3fbb3Ps
BIMMAbVJn/D1tXvZhlKSKzzoLuUkkL/yzuo2wF5MMS/StFHNse3xiQIBvWHLc9Rl35egssNI5DBl
bF+VF0vMVak1yqymdKhbB793mJV3nVI9C43i9ubooWf3VU2ha6Ap7r5zbB1eGXM0BngzREVCO+XH
K0omYjN0E22Jehd0z7zJkl8pk+fi5p55lDnOyLXHrFMAux/0xJGzSI40QYa6JJRhdZfKQ+ceeeWx
SWw5y4f1seHAKE/TSIsK86k59n7oosnIK27Q4AduKs5e0t/OAPsHWwwQFpKUF6GAKyU6VsflSHEQ
/BjIxclW5JZfOdY24OODNfr/q+DCkFtwyem0M9kbnyM7A0tG+VeA+avyWLjRt8RNvvFWyDPJgCKI
5UwpHPDAC4xHM75dxGudx4zEM8GAYlr0uRqGWFVMvHA8LulJ4/JPUJ/e+04MIooBpHGyGJ1xJppP
rbiI7DGbf3RmpljgeHV1sfrVkuB1BgMgGq2sIB95j3HuMWAgcwE/3xJQCuT5fvFkG29ZPGLVL1TV
UD0UPq8cz7PHPs3LHl1tRQHJqdFGMR6oOUdg0YoiOz2iVRnNNbe82H/j2lm7J/tKz9O5qIYIDAhi
+SgI53n5ue//G9D84e8zQBLWYywXFLhQo7TmbnSm1suMx15tnH1DW2nJD5YYCMkmSCQXMticddI9
hlHg1e3kC6Ryqwopjr64Mxo0ey9/TdrgZE3sZJ3KiRR4e8kAiygKRCpoaxmyUkL3Ix+e95fIOXQm
AyXqlMZxINHmGvFbmf6Q82/F/LJvgve5PkFHBW4U+ixLY8FuRfNBG5OvRgKde0GY3X1bvO1iMKRY
qrzXSnq4IhR+mjuNR6zHM8AASJwLVYFOYlAljDdB8RrK3/cXwPseDDok6A+VkgV/31iuwdOWiU9m
+Ne+ia138sqrP7XZNQTtvW0CEEyO5ss84a5K7dq0ZucGfB3uIQTTgP0fTTKxRlnlKqkSGuP0VuCD
1egwv5o3tZN/GXzB0fGO5KU89jcSxeGPdyTRpmVoMPKOcZfvIaojs3lUDM7h2XcGRFEfbWQyiYuB
Drtmwsns/iK80buNyPDDh2IOfzz2cxilALqqQw+XHjkZFNZwlNDsghnK8BCXdzpvTZz74hNJjrwY
SOVS0p/uXVIL1J6eAeavyRb83Ot/8MK0bXQgaB7QEIeCFu7jHgoTyBMW6vCkFuzaKoPSNqKzmRn+
vgtu+8NvO2yWTTTzRZl07GUIibDsoOWvnc7zcp4Nxsv1pO7VoUQVy4ys1q3QqRtFVvbVgA5u/7L4
g1vfiYcx8vZXxtlBwni6rFcJhuPxwSrhW7d42pA5uLgsWeMRl/7BNS57yPh736RZBEpOmn6vjjRp
gij3ADlGNAWXXvIXL47YYGIz4P8Xe4z/y2ZQpWKMnsnRLP/CTAPUBiL1Psmle3XUXRmSokVIiFUJ
2dcwUF6WHKXDCe+Yaql9s2quy6V5BJHw3RT0J2zRd77OO++L0/9fReJpEGrGZEJoJodOuflQFl5S
8+Zvt98Wl12g339lI66rKhHp1BLGGpzhmHmBI96Jx7/fTRM3i0qvyM8h8sUcc4X2cWEIWrOAJeCw
eNkbzYwZaOGwlgTqh7RVCow9opXZDa4oa9+T/xBvXWwzt2uhtuKEOXiCCTfFExcUxwynLaCDOzro
LfSqjlNG562VAZ+FxB1INzGAZra603QoyYmaLem9PXXIpakypwWN4y3syHYjBAvmcEs0GWvkIOex
n04degIzZ38beWYYGMqb6h9xp7J6S6PYboWTFPOmjDiow05pi2Wf9Ci3QNAr71CzejQ1byo8Mg4c
n+AthsGcUdXMZkqQYeoH6dB2FT5NcqzHngOi1LM+ez1KRijCoWfjHYpWhwztvt2UtoDuXB0OCvL2
wQSSSS34MYcS6gW5i2GT4/5n2na+3ybZZFYWjKmIMRWEkp14QpqusTK5cFq59MoCMg+twGOh/0Pg
d7HIOAZZBt3EDtCMSODXJ9r92FmYeLfooY7cwObxb20HSBeDzNXURqo6dbmMq6m+V/XGaqUf+3vI
M8B4B4mVylAikCDEQ36L/NlNPL/tW9j288sS6C9YOcasT32iK2i0QnOlm+MJOAFyq+xnExz2Df3h
dr1YYu4SuUT9PJrhgto12LcwzRwccygVGVB4aHx+YoDnfsy1ouuj2pQCcvfQF3FmU7weGwhYzp1D
wgZvW+Vpf3nbsexldcy1Mi5mE6YK2E0GrzvS4eURvAD8Zps/XCEXO8wVgp7xRSvAovfet6wKIJkL
T7E9NofyiFkhT0rc/XXx/IO5QkifCdFMVbMwJpkNeGdgtFFRb8Dg+6+A8PfC2JlcMx7EUVXR4KMR
L4pvlfBaip7317KNtRcTDD4oujgXc4sWGCT5lu6xyjs7innqbzwjDCYska4PYMkDJ18Qn4RUtIel
vW/6QuLsFwca2LkHFSWxIZTRItCj4RM0+/Hwa3+3eK7GqnrobSAu9URoAh3Tr3TSlzi6LRFwHRVu
jKqRt2+Q42oK3dkVFBk4P21M8G4X0uImFtWX2kydUq+vxC76um+K95HoT1mZytKuLYyRypiVnRMZ
gRMukdMaobtvhrciBhSkcZm0AHGWk5DcMcH9FsqdKwtO3/J643newMCC2EAykSwq8iqaYivpZAVo
S/lvi2GQoF4qURtDvAVQvlWaUzJfDeqLTjhOsNVChkfR70OqMpNqatIluRzgUWSA4twRXTwyEbZa
SmW/YtDlKrGQS3ndXxnHG1gKSh20lKPe0O6R8KGVvTkeLDnlKSpyIjCVwQWFDEYKZmgZWhXfF6Og
/PeFbuUgzEuep9jfXxF3F5nAoRTFMC5y2kD7QjBRUGCmVn8arhIR4sXJDeWIUhJLFW2OWfpxdsLM
98n91bkKhT4yIxqBUQoPctVBrHj2VC/h8uNw/J1tKUurYojDAEnXIlFPYq8+QZJV/G8OrzIgIcgY
owpoY6uZeG32vUysTva0f6FISrMAF4dnQEIgdQIOVJwrHb3nedwflZGXn+TgkMqiQ5GCb40y+srS
SS4fav0ogYSCJ2m0+U0wYwoxN1nVdIPB74KMyYxsHqxQhk0luMbkFadcQPfik3+tTDCfJA3AEBME
4FtblNHOE6imTKWHrknbqKdDXWscMOKZYz6NqCWRTAokWZvqelCO+nIXRm91eVuOPHDdvmwxYmhA
ccGA5ANzYNM+DapEQpbrbxaywokc82bxBb849Vc8zmWuNfopV+dUkGcSmjXeFbTlSXIyx9TBeTbZ
lOI5upc4+LrtGJe1MY4x5hBsUmhBK0peteYY8GQ/tp8Wq81j3CKYBYNoEZKsUNFqzvVNeqIvv6AH
+IA04j0Dvw90mzfGyiDjGBj0+4crdAzcCkJxYnErZrwIbxvEV1aYY6uSts1LHe5XvUSDJfykQtbm
Q2qHX7oT8aVfmjcfeN9qEypWNplbviorUoKyE4XwskEb7f0SylamvRSpv7+D24/1iyE2WTS3mZlN
FW6o8T647pBLRsumb3xBWwEqNeSZqnDsW+R8M1ZLJS5ixUSKF6kPNX7Lc9xLBC2T+XC/b4Z3ttjM
EUZVWqMrkM+UfQhg4Xk232rIQIR26mQ+T4+Xc7Q0BjZiU6mzAhO2Tr2cDDzeozfOauib6DPi/j67
LIufoaWgIDGBFHL7IID8uV9u06ZwujhyQg23e4cYzfAVJAyG4380zcDGsICmiwhocFH97kiuJvAW
wjfewwke4xnPN1gAadGKSeg8fBT60vKzLl9J8Gt/ObwvxUBGoKOEAUF1lAhDvw0exObr/t/fjC9X
54kBiz4VpRniB1Qm9nqJc0vtR2esoXZPKqsB16Mx84I93ooYqBiyLtGTAVBBhWxUMIJOh+4g3fdO
YCEV8RjYPErQbYMmuktR2ERrOvN+rxMzk5sOJ2s2kQg7GSpnoPkPgHsxwMToYjtWoYrhJbiBGz7E
h8SDy52Dc3AYXyZXtkQokXKrQNu+dzHKHOGklTAaRvlAqR4PpjrtvneEG8OpIjs/YtbRMXTLmB0u
gSz9PJ9ONibgiUJUTQK3z8cYoJayTssKtEZIj53TIGeFTlwXD4TpIb4m0HmaHay4svuv4IZMedme
7e61i/VPbTsqFD2WEdnAMU1B1lz70dB409h63Vy7qKb7UBCyjNL0ujA89WDS4gT3m760ss/4kpm2
QYiYXMbA511g3oo15zhydtdkXGke+1LKMZLpBNfxATI2xxkNUMmJN+q36TyrZTDOE5UdGTJ9RNNh
e5r7czOe44UTc/NM0J1cxYqxlvZ6F+MZlIyeOf+QjHOWP+xj1/aduVoG/Q0rG2EHElyxovgLukkM
+05X/WgJz/FxdAxKq82jYtqOGFcGGcA3AzkKIWSPHi5/8SDw6eW+chMeQeXmNX7o8Kaned7GgH8Y
KaGkUYF1bVTv0Bl9MI32x/4e8j4Tg/+yLphDgAZUEP9B1zGPMWo6PHWmcdw3I20GiKudY2BDHGQR
upiAq7956jFfUFvRrYDiqYTiKZ4P4IMeDz3vgbRvFuP2Hz2kaJu8lkJcNqH2UpdnebCI9iXl5Ty3
vxMBGGLwCXLkzHdKumyJKsGEHxaGBUoWeyq4ReDNHAk43f9ng/lQYpJ0gy6h4qLfgj/Gi257L3lQ
0ZbEa8XkLYb5UlUMkEv6AJXunJLy/f8sZtvpfq+FDeKVSDO7gb4jl8Wb5dAus289ysv7Lkc3/fNF
dTHCQPXc5nqB2VUUEotrKLJaaYtixCEknjH/3Lf0Bxy6mGJQ2zB1pRN16C2N4/xliEwvX/A6DmQ7
HNprNZ2+N6NhaVrmQbPmMImxXbW8htbtLYXSBSYlFUNjWXCruM/KqUX+s2kLv23Ncyx0Vp32d5yl
bh+oix0GAWO57s2AttWo/uxOj7Ufg26vdbIf+RER9yH2UC59lDhWeYtjzhcB5Ucu0ZAxFG8n87XW
3rTknrMwng3mfGVCUcvDhPPVujQspTFc4Gl3jUtlmCpfuxlt3pj49km77CVz0kZJCbNqmbEs89zH
dx3hpQI4a2KLY0OdDGEN4UbMHRcWWc4yxpDD8f8+mgba5d+reJ/uWl3CxZJ3kWLgBTG3yVs49ZlV
FeEL5+vQE/T5MF+MMCesKiIwS48wQhUTMNo6YF7BVnwMNDozMhuGxXv2073fM8hESJVoCrXU4b4C
o6gdtt8K+aQa94J2nwvOIrra+MxZIf2Dewaps6y20VgiLa/pQ694+Vs+LXBA0dV6ix0d8BzzeVwp
2/B42VHqOyt73ShGYTkjrxEOD3FbWmR8IqOv5g63eZfj5goDGWXSdbVa4GQ12kM0fVt47Uq8v8+g
Q69MkC8akNQX4sQphPTQjdlx/+vwNosBh16Fwk9P6Xorrbtq0/JKWowa8hJo25XitybhvXM2Dy4Y
iTSot+iayRImx2mj/d3fLtXm0yiNYMKUwOm2uPvL4plhfK7NMqUQM5yqtI1B36sfjDK4quX/u6YK
ShWr1TCulrbNLOHFAd5s8NeQG7P6OSiP+yvZPK4QADbB5IUsOJulS9CaGyo97UfR/2qmwB3MR7nB
CGl3EIrXqfaCmacPt+kSK4sMIun6IitlT1B/CVH7C0tbVcrcGkftNlNFR8UkxP4Kt7MMK4MMIvUy
Sbt+wtO3dUsXUlPPykF9rQ6tU59pB6IEymCJ++DZxN2VUcZDRgRpUlOi8Yu2PcvQ4kCBM8B9DxnE
r6bD0zjZDC5W1hhHETXMJ2gVHiPL8LWTrLYdnTl50CfexCTPDoNIqqqNtUxn4PLFzfo7RTqV6t1S
83Zv+3hdnJIBJnRClIRyWTq9IaIBQvLN0TwuYsTx/U38W+0aA05CuRRVSaks0fg+zn6rPex7Hm8Z
TJgihPWsS+/DxfO1PB5U6TyM7n8ywfLMGgoGptMIl980a7bWdd64NG4P+ZJ9MxyUYNkbyVSaTV3D
m5Njd6Q6LCiHILbj8a1xoIElm9WKGIrElPZFDTEsp910imFV5I6Yj3rPmZLdzkhcPj5LNhgJWq9V
0rugHt7vdn5CZATuULQGh3YbWYWvcsI9jjfoDCKQqIvLEmEFzs5RiV7L+rpsOA7NM0H/fxWaDGZG
YkkF0olgOA1PqnmbJT/3PWH7ybbaNwYCosjQg0pDIq9xAh9BkCu/au8M3uKBvPG0xHkLYoBAXMQw
B2s2uu/y13q8NpPTUnv/cUEMCmBwPhL0aFKhsdBD2qtABYnOvv5DR8GBBIn+tU/R6mr7WExoslHU
B9y3ot8j+5xCKSr8ltt0blk/Cdcg/8c8ceiYB96biQPdLAFbScowqhZcu3N0H+JVnelfgrSylIGX
YOcZYtIH4zgozUTJ5Qv95yQ/9QH6ucMI3LWH/Q/H8Q2DiSNaKIwPYo4uomZ+VLR7kp1mnvwg54Iw
mMiBQKaviGKcJ0Pt3VrRQ0vJtOf9ZWwfKFURNaQfwIfIsv2DJ4xkbQxcoJECJXqMnPi6cinRIx+E
Nle0MsY4uww+GxFT+vACUjlajenTUDzuL2jzu6xMMB4OcskuLSNsWlzcJOYhimtLUL/u23jvN/p0
jH4bkdj0ZDvnw0RoqT40IVhTteEBk2dvZDKtPq5/SSpGPIz0lxi0GKMprSiS76MKXVhB+kDvZLcq
tMe+iN1w1q/lSbhC8DsTJFbVAVNOcxkNdq9npx7EcBPtcyrC5RVS7+Byw9xDaqRWPOYPESLVKnvT
x/B73KLHy5Tcjgj+JPRvrVGmUO8ZzjIJHpemPXWdcApryQrbHuJvQfx9fzs2783VbjBHTkXnP2k7
UFGSqnsRa2h/KWLtdXV5IBpVrEjlX/sGJZ5F5vAVldJnVVXSIhrl8Ins0ichMgutQ0wHyipeAxgb
v0KjZZ4dju1NgFmtljmVohAZakAli5Tb8rvqLlfmzXhHRJtmnBQ7Q6/dBFrs65KDNzyzzP2tKk0F
4mI0vaCpSyy+R8XbENpjUFqc5dGt23Nt5hIf5TmVIxprjfbiGSjOJI+mK99m3yUXxFr/6sG82ky6
6lXI0E95WYkVuOIS6WcZX4nzs8Sj9dkHBElkLvEqz6QMc21gWQlfRDLcBfpbIvPiuffxlr1tY5At
GNq+101cO9XPyRvd+mEorPGmtgNHuqlja3INrwexn4zRlCS15gMvj8xzDwb2pEw3G+h8YJVQITXu
0v56gdyH2Go8/+AYYjmJkUcOZ5PywdI2AKppoj8ouhWDI0mxTxFomSy8Lx3lC8ctKYbs7O97gXnt
KGI5dQOY4zEvYIUHKsLbv8o/wTLpIUDnHfFNlwG3LkTq4S8Q4/3olbFUzQMpccRHe3AEC/Byozil
PyCtR2abSloKdyqvUrS5sSujDKYNzVwFLaUfr4zvsnQoFlDXAMAMbmsyzxADYIs0klyltfh8/qZC
4ECdX9Hb440pZxxxG6VXK2IgS09Cwwx7nIkUKD1DuAP9bDe4hdx8cKUb3VfsxM2gH5a4/6p1ZGWZ
ATFMyRa9TOnI9QWaHRV0o/Jh5GWSeF5C93nlknU9lYiccO118yMZ3qLsqPK0mnmfisGucKEcmxk+
lUZa2xQqLzTCykIDgCVoBm82kULEpyO22jQGwkAhJychweei3dzKIfUVVHcbrjrCdsS5ssNAlViN
Q5cZsJPhNZ9B9pyO5BaH6IY2OPa89wDnK7F4JSlRE8s5bhitedb66xhS7kLwto9OPBsMXoRC3nRL
DY5QffLK7M4obkvCOUwcT3jf1JWzlWGZJLIMLY8Z3db5WFpVbsVRZRuNYO8vZrvkf/k+76mLlak0
VEo1ahDcDp55KM7dcfRxj70qoUXJLv3Z6Wyxs+QDeLz2LVM82HHA9x7SleGuTwlRqWR4v3xTijdV
4wwsbyddVitjYCGoCkFAYI480rk6kjN96yy+/CK9626ZDq9bkweA7zu9WpAOfYJRTlB+UG7n5+q9
sZHSI1G9cNEJDvr97GRu7PBGcXkn7P13rewaA4mMpAHrJK26jd9q2MSocWaBnxlB3MCb5OK5PwMc
rRmWukJlCuL+HE0/kSxVq6/7rrHdQLb6dAxo1I2g5sWAsCM5Kl5rpScQuFv1GQHALbdVjl6AO37I
jjIXvS4QTUWuopztRsHdJdvzDXhDHFM8UXq+1OPxkXE8n211DJdMaA36aO3ag6Ico5jn+TwDTHBh
JIPR5vSVT9nxirvcLe3UX25Ui3bxGD8yP+e0kXHw6l0cb+WCIEOqsrCH649i6wrmYlWpeTuJrS0U
/yoJfXENma59ZQocGbUua8CrLHktSOhm6c0EGSWOA/J2kMGOjDYwQrsNxTDTMm9Ht73p/dxvPf0m
jy3yi9jyQT/u2+SZZAKMuWtwr1D9prHuj2MoHyUyve2b2D66YEuEMJIKxSv2WC1ZKk0tRUS5echH
9Ezo2U2XT5zba3slv82wdYJJ0//pv6vbs0juDO6RpRDz+cheDDA3MCZsiJL/3eDXu+FBPeFhbgkP
gdddVa780uDhJTjtj5krh7Dt5xfDzMEaBaNPUzT0OqP0RZMTZ2lSqzU98GLwHl7bqHSxRP9/5eYR
KNXJREUyVN1WTyCdEi3wGJ2M28VV3Abi4LzIiX77vT2lH3VlELzFYipr1CAa8umMu4L5JPnAu604
LqgzB6snhZg0MoaNISQL9rnsOHWK18jVYd/Tt1Pf5LJ/7GkqDSMRaXUiOoKPxQpQjS2OqitJ9qxY
P3Wf2Oj5duRDcMPrSeF5PxPFzxGR1WzG3SWpD7XxHBPO0ng7yNy/SV+MZWKgZXcZxx9CILmyNrl1
v/ybbq7VBjJYgTL2GI9UClEOwOFQaXY5S3Si2t3/UJwTxVYKTG1IZ5DiolAVH+fxKcwKR+mfVOgd
79vhfBWWMFYfxxr800h0yZhpiZ8hdM47sfTs7xwgtkSwaEhT9i2o8OkBkiyls1JfO082+K8PWmDz
zivHDdhyAfjZIyUe0EqoqA+lLLpD+DXkNubyjDCgAME7TGtTza2lPurEL6RTyhUT28z1oIaHxhxi
KBAh/gg8cqVAS6xCaaVMxBvI1163eXQtGNpTmGIWHdPuColcXQ+/aNNdPhScu2q7YWNlnjlOUh2G
kkBH1fLMUrzCQcH5Wn7VaUnOi73IDb3Y4ZWeN7FWUzQEEIosK6xkoJmSaRyFd6z939u7PSLfykGK
DRUztPSs7DAgCIKCRKb8sO9v7/RkuqNHK84onh73T9emn6wMMd8QuohtVw9YUFR/WZQnwzw1ccw5
YJtIsbLBfCg9nRepERDURu2B6qwTa5pPnB3bIrn/sGMM6oXG3BKBkjp0DqXFgALtt/y+vK79ULUy
T3BRrkVG5l13UXTANC1Y4L21Q6fx6sIy3Ohs4InSX/EmQf7gpb89hs1rlK0ajqqB2nTaWMl58Zqj
aheOMVrGuZhd5aR5lR+43MnlTdS87Dmbh1Wg8zuC8xcOFPR2OD/OIXfQjOM6bKpjjjWhmKAw7GDa
Nn+m+lnTFcjxTP0fxe7ODx4Kv+Z8aN7CmPBqrBCDINZGJaJ4TTVHRxPn/ongHHE2uxEpGRhoDDDF
JMfhXHnBUfLHs3rg1aWp03+6dFYfiO7uKmpTI2UEqSE+UFPeyrMf6L6ZY9Y7/UnqQ88TruFtGgMn
RNQFkPmBcW6BkJqi5iCp/b6/a9sP/9V6GCAhS4o0Soh3V3Isb3I3OAYH4ouObEEpnRPg8FbD4EkV
yfGyiCYCHLU9FGnuqy2viredmlkth4ET8MbORqLG2LGf9G6JwAzydbBp5bD6Jji8sTTe7rGpjGEO
NWXs8AyXff0lPYSn4kqzJFv8Enu88IN+iB3HY3MYWosrrI07vFYjaFMqGdhvzopyyhU3DzjJhe1p
8ssuvsuGr5x8IJOsKQFoqgJT9yAG5qVyA07c9iGfhNGqSfUzHKBP3GVOGanXBE0mk/5XqIGf3Ig4
v4XjNGyiYzDKStZD1IqCxlPVu2TkdYpx4JBNb4ymWc21iAOdjPKhWcpbrUo9MKD7Y9L9KtLlCRRh
dqcWT1GUOrhkbfBdniroQCLrAtKMgnOx8zyYnViJzUKFthzOfHYOGkt0Wz9wisDWr+njsF1Af7yP
ABxAkxmMyYOkgjIvgFmNJVdTklM8QXi1MOwkid02+n+kXddy5EiS/CKYQSTUK1ShFFkULV9gw+5Z
aK3x9edJ3k6BSUzlHftlbc3apoKRGREZCOHeupk4ckS+/uYtW2aCjhmUGLUYkUrTBiBFmU+cCHuD
hYOIOh1V0HSMnuwtf3W7JLSRyZ80EDHQ5d3+hedW20Xrla0zUUlVBiUfejyHjdODCJnY7ZfwDPzi
B7zwduyInDlBzjMlMwGqqIVxNCR8ftEu0NtXP/FEn5fwbtfGr2qxOy552PciIdglQ6vuvhIxFDMb
RyPsbYWod7MigbIw80g9uuHYPaXp9JAM+XO+FO6SwI2z7hTUwlmoRR7VFfcPY0pJeje2cv26KgwI
tL+GEy3zyc8Rqi17GjqT17VwjHl84212bEQSQlQD4AumCSrcD5GEpGpTgRHSmTCpLRwI2d12pK2o
+U4A/QNWUbMdYr0v6hFQxy6dnYxdklhLaNEpdMqnWfyt/OBZ09ZpvpPJpCPjGCLrkaEUeVgczca8
5mgHJ5A13IteaFd28UV9HoF584nRzXdy2aiBuWS08KGrphzL/JFUvsHrSfDuiwkSVWZUNXbPJCeX
f+TBTz3hpCMbnvhOBcbx9bDWjSScJCfQvASIj+pdKSaOntJBw6R0u4jLurpRYnwnkfF9WQyypkeN
Bwg06Hyg5pefdbd21N3klo6w50V2zgF+CAFdYfaCCnHyUlhxa1gKtwaz8XiuNWKX3EwtLwsS4wwV
c6/2sVUu3hJ1nMx+4zsUqwevjISv3EPMsal9EsjYAcOxSZElzN4QVI7ZPWYR74N36+1dS2Lr6HMr
9XXSYkm1dUdMjYMox87t7NiDpGo+8jgHtpLHd9KYSCgAStWYe0gzftLB5AS9DnFP0SCjB14Bf9PW
r0fIjt6LZacVY4d7kkv1AMwPzQq15ZSRyWrEsrLkQrKbOtnLUsN76zmXxw7i50SKm7hDJbNfRCBZ
/2ykv5Kpt+SBh9m4kce8O00m+o4kEyozwGmaExhXunOooyriL9pipVNt9frD7Wi/afmrE2UCbzqZ
lT4P0GuYjimleTlGCSdV2Mj432nExNiZBIowxhCRYBCh0nJLVGILY6pZ8pRCrdv6cG2fCbeRHPWa
uUAabWFqduYYP4xT51IEBw0zHR5HHE85Jvomyij3pIJFVpmtHVQfRA77xlfOxVF+IuikK1hAEX4L
Pq8Osf1Kry6OiSZtEdRVnyGaaBVQ6SmYI7a37Lx4xWtD3vHCC8McS2EL7oqZGtqoUA9II1td1EtO
ZkuoZQ7cDk8ME00aEi866A4lB9O7tmGMe31+aAkPPWBremVtlGzRfSgjoxNUaCMeVC91kbu5i5/b
rWfc46Pb1rzokJz7T8yxvpPKVo8kCW9AQp07MeyqmE6tbFpCWnFq05wYYjAxZDFBCbtoOMNSL4+a
TqwwLH5kvWoXYfgNaFA2RtJ2HEfYTAqu9sjiPPZylUlpgAMdPAV+V+46f9kZmLKmPiD6zchxdJ6d
MFFl0JtMl+gFmt0xb+9J7Ub9j9s6cWK+wYSSGo81KozUt+fLMp/iobZJ7IXID/5MDhNDynqKxEKG
KgButqbYmQBnUQKYVfx+Ww7vyJiQoQmAAwuoHCly4/xRB3U0b4qaF35N8f3Hw6I0gAbvIaPFR2h4
zJx8Jz2+0egkf/NC0mZmeLU5lnNtSRpxyQVcUN6dRP2rwkutOQfGwjWNRbREQgF3nTEknVQHieR2
FfIYCnhSmKCQN/lUt9RzWul71WD3HHy4f9+++a2GzjrwmExEGEiUGagp4g3eN3tsEfq/Fts8yNzv
dc5zyDKrVVOQB6aKG9EB1iTfC6md4RvdFPfaTGyOTrzbZyJAJsuTLtS4HXE3ebpXY/RAHHdCY4d7
c5ccQUxnDz0nXdoqs7w7SCYmBFoo1nGEZ5fsyiP9QK4AEmU8j79kL0PLj/fM83RkQsOMHYteTaHj
CJKM/HEROIbBsz0mJORhri6xCLsojdYeTPmoxOnvwQRF5O3Lui0HKErvw0KDNlAbRNBDrjxJVKwo
3KMxxYmj9I9lynGru/kwjy9mfdiUVIh4oOhqjZ/vaXuLdye3nwWAo7zXJZQDVQgSnJlInsvkOCct
6Nbuaozk3z4zTiwFxsJ7QVlaDYFABYGqAp9xwBfag6wbzLHNTt833m1pty0NL817YUmkGTO2/FBG
CG1Nqi0l/wzJ0rv7oUayKiwpZqKPsQERrzVDW3oxnMmnAMPYn8ZWFLZNff2yXGpO6Z17jkygiIEd
b7b0c5iCk8k2JXcKnACk55SwgGcdPEtnAkQ+FnOn1/TSup1aYuHvIVU/Uet/d5BMVBhmswyKAFE2
OdFKr3Q09onzaNr6T4riXu26wubYIs/mmTgRjHpQi8D5AAhLehSqYD8H+n4Kn9My5cygcpyYbVg3
ZlIHIU265N1bcG29eg+KeP+PzJ1tUFeL3s3AdYNNZIKdysNjUujfbou4/RZisPm9uY9ZDAQWOvxU
1gCUjOOfhjSDNEpwhh7EQ9nA+cx+7ZzdCH/sQL44REGX0U/5zqn9ztN2dCWpABdfZyXfhqOBIfby
pLjdl8wOXygtTPxyW+HtEKJiT898hWlhTH+Qlr4cF1Q6VQUYW7Nky0vMM30a8z4qeZXBmH4ikyVV
8p5+Zixe6te7THJfG6Ou7GO2cTfwIEH/JXW6SmRMv5bbLq5ESNQaTGoAD6hXGk8hgV3XhZMZ8nlW
5siKw8SJs/T37RP9l9raP8JZ3ovWmAciUHWzveRhM8oubXmv7ugX1SdGcRBUrqKYD2+lNWNM9NKT
BcqmvES22d+PKse7t6PjVQjjE0Tpp0XRO0RH9Qtl1Jj1X6IZcoIVTwjzbi5RVBVNC01I6IEBwjaD
pzGW/lAIdYbVY5YXYp6SBsbeBCAGf56wkc2j3eXpQf99JWKS5j7PqeUFOXb6F2fK/5NFnDi4HW6v
F8K8jd0kD0ZEoIZ4oH08MFsCMyVxeeH2X97gqxwmNuQJAZ1lB13UbjpnBrgz0vAyxS+CQQ5JF1ki
KCyV2h916TJI2HohIye/4boSEznCTP7fv0Anj4B+sBZ9b4y+VID/C3tKZvciG9/MJLYLjVPR4kpm
Igh2+kNgd1DdsSSie/gmtsMd9hqxA84jln3t/t2Ijyzja6brAnbAIKvB3m09oyaJLyMsMKmPoRuf
TWClT65qLwBxVt3FxgQGesMSpyPFU1hlQomxiEMuSzAqXcYfYB5LW7CzGZORhh+53BYxjRm3VGZi
SkAyLegCSPsvI9WCtV8CTHh6wLwOBLWSW8KY2KIXSdz0Kc7XABLiUqDADL6wOXhOpYMhvwxcLKt/
KVQahqaZkm6a7MhnOM+TBqgHnCV4yS4YqHtK8Qnwu3fii+JObmijy3IudrzSynbsuYpl4kISkBRf
7vRQq6+j+XUGtGRV/MV53bZv7iqECQqxKk7Yl0GuRz+kCyc9pF8AymlRzuX5xeS54fbVXaUxAWDp
63wKM+RHBBNblvJE4Br0S2AKrRj1+jAGqlJxhylXy9wPP26rSl+Dj2Zzlc2EgLTTkzmscZwNAJXk
b4RwKr7b+fk/v89mzROYVHRNwUkObW3V8RkIaHbQ71LJva0HxyxePX/1JPWC2ehzBDmSbriA9XIT
jGNo2Mr4MzGMSzdy1wXpADE1Xj6T7KXpfqk59rD98l2PjPHkvp6HMRpwJW8TLJ2v4OXj7zHzxDB5
QqOP2hBnEJNhkKL4JVanMjyr6UOeLNbY/Eh4FZ3tUQrtqheTNWSZrIRIrd6cqkdfg2Ld6kCYSO35
vj0F1rSjDJRNYd++M46Js1usWEPLUE6C3Knf1e1923O+b7Y/p656McHCVEkezDp+f87+jiYASxt2
jSy1M09E41H0/Uu6chXGxAphyEU9pJXlZE/hjoAEb6t36gMtvZiOzNGM57xMcIjKSklb6lRy9yuN
glMeZbYRAYhAVQT/9iXxFGMnPWUFxtjRZux/GaXMR+yJvXKZ63yEDE6AZ4c9BV3RY5UmyW+oy/VO
VNFiA6wDheU7c5f4OSbIznv2eaKkS4FJkXJxhei5583Jci6KHb2KJ7kg2YTfLzrBkWRzN2XZM7De
gkb4fvueOFGDnebs1VkMUoEae/2Syg8gtLak6UXpPD2NrLryhTizbkukFn3jhWLnNUMxTOrIgMSK
DG5WogBoDHY9/06Hc5ceAvPHbXEcb2bHNcOhSrvydYqts8NuJ/4eDPeh4jIe0iB+SysmaORjW9TR
DK2m7xT2W/IjpzsUXyeX5r39kZd+87I1mYkbgdLPkW4gPWzd7hT7mTf4sZvbprsASX302r3sK4Jl
/r59mFyxTARJqymdwTCLCPLTvB+w5LHsM2Q2uosK+Kl3Rif+wd9Gf6UHv3G47GCWKJkReqSQSvni
pv3yZDzQDdDAmSuraKzeWdzcocRdpWfu+/wzBgvGH1E2TMmQ2YmcrozMaYpRwdONzpJADyPu5Khy
5LGwh+y4JDwH2XTJlTzmIQ+LUMJiNORRLufC6/wRpFMNF110M4atxLDPtwywYdWAmBDYmE2fH9qU
1yfZfgRWMpjkPhYi4N0IkCHujJ3uLb50pyH5BWAH1p8/lcuthDEuqPSxAVIBek91BZiiS9WU9lJ9
ue0Bm3npSgjjd7MytFJKIGQsjo16r813fcJJsXkiGB9TygiQwiU6fwJxBXJOF08R9re14Nw9O2JD
1LkM1RBaLMJ9Ix2GipPyclRgd1kVKY6iiaoQiaClp1gfU+UogcTJBHlimOx9GDJNa2nbvJ38hJwx
hCp1P26fFE8Ek7wHQThibRYiEnNvop8YAlaPO5exnUpfrYqdo9E1FDII7b5m++xSOMU95IGCU3OE
yi6fG8wlJzvzmd/15Qqm6q8+s4y6K/pch+Aps1Gt+p4NFt0pnPx2BCiMfqhxticV7jr6PESO7Q73
SmkmOJR1HRgmDQ7kHH+lA+CRF++yo3ZPH00+AeNrUvbhFVnJY+LDbI4E6EuQ1wFZFGSWdoh90/Qw
HSUrcRq/cRd32skeZNvqBWyJttZyXpLtzsnqT2CiRxOUhFRU5fmgATJh8cnv1pkd7F15mkPrSKLf
W4pFoXCBpnkmj7eNmRePWdI1cFyFlUntrHPIYYHcxcIjep/va68489qhHNdhJ3RkWWjRq6b3u+xH
IbLa9JQp3/5MI3YyZ67nEouSEBKdiv1rYfmousJPyc29wOUNYfI0YuINKNs0sxwgbArOSyJZeubL
4Z8FHJayQcmGOu9o6Mz6Q6s3lkH8LvhDO2CndKJqyiVCpzEAyPQI4nGfOPlpxuI1BVvmwk5xXht2
Vgcs1sUy0jvCKAtWJssz2TduatdO9VV6BSgteCUCnqGbTGwZdZ1kYoxTfPv6REQ7xrtXFGvwuXEH
0zeTf7BCKviOVzWNMI9EIsgmlsBArTF4MyJL7GrTrvA7t3gkmA6aOkf/1Pt6FcikiFXcdv0wQKDZ
uWl7P+e2pj/f9qztS7uKYF4GDb9fdYuCUBHIVilOKFtGX26L2B4tXp0bc0uimjdJX1JKkkN3eqsf
VS6WyQ4juJJEkAvz1l23HfiqFPME6HUnxQEgzp0gFi8AZLQmEdvbCbebyjMIJs4r9ZwORUMPD08N
HaiJPBM0UAugNrCS7yycPgjvrpiMsTdjcxhqiGtk6c40g7+VoOf0U7e709e7Yvs9YSPpvRHi6F6r
mGeK1CDZFKmBN9fyL3nBP5fENnXCsh1LpYA2tJaj2Yk3HMnvzqKz0qJfvvCKYvTOP6YFV3FMUFeT
OU5VAYolykmf9xOCU/k1rJ0YxKMce6c/dUsUEycaWRilglLwTF6wI25xHzhkrzwIu25HdIsHwcsx
dpUJErlWyu0Y4xzN4keQ/zUH55aHB8oTQf99lT5GM3YzE0HCOlPXWGo5WVrnZ0Lmcs6NusvHc0Nb
igB+RRVFxr51gMVpBZ2hAVTSAe5EOeMxo1Z+EewIhVlXsTuU1JE7+dw+xL+8JP/IZhseyVxIati+
1jEpkle7C13BfkMpkY/cFiNtWH7Q1JA1SQQEGgX8fX+gvTLUmjnQd+tQAQxq8cE0eAG6EQA8eIu8
m3a/EsXEqFzDcp2m0ldZ+CZ0f82h17UAMlQsc+id2xe4GZ9Wopj76xJFb40GWsXKUVd+inJm3xag
bVrIVQL7QSuqo2E0PQxxqiJPIqUdxv2zHhonZRECS8iqpzJNfxdK+IJq4IFoQPufZ7+UZlcFmI9V
aIMrxgZ4F0s3zBB5BGxTx/HXpVDuJQHrV1rViVapjNi/rhoMPKXhsWnae7nVQiAJkufOHM7LGD0U
Q/vUVp0fCemlzEpPLYa7OIu/kFnAQteQ2lUJrM9+3sl5cyjz4WRMAEdpQ1epwcA5ajZZMIGZyHdR
i/KSFrW7WI8f2lr+rSrxry7qwB6hll+mBDRyRXJGDdqXi0yygkU8KmH9c0oMX62kLwDB+BrEy49F
0gc3LhqOR276vWFiKRjUYqLE1nCnYOiEZhJQailEW5XbyyDO7lAo/u1r5Ylh8gM1MSK5biEmkPYz
xuHnpLAyYvLC8uZrvdKGcboq6fugMQJUQ55GrJn2u9JufONEp7tLL/S46eKmk4O3XiW6aGgGYdwh
yYi6IJdEa19E+Arm6k4ZjFPbxC+tqlxmQ/iF4c6T1FWi002KP9XRr9vnSs/tQ5S5/gHsW07a2QiU
0pScFFOdgWYvAOqRRXDQccxkW46pmyLw7EGYzhxs30RgvpAiALGKe9MrE1DBxlbHK9HQ4/qozVUK
E8iUppHHqgzfEALeMKT+TwgB29d2lcNcW9v0kxKl0MY4mxZ9hUpsjlNe7dTjIW1uV7zNf2Sx3bNW
iNpZ1mD5FDE3stMHfKZfYjdwOlS7je+yFbntcfQNW+AOnrzmVzfOk+2lhUWZYOgMsqUWV9aPoheJ
9b4KEDezZN/OX9Q+24dE/xFk5EHtJas2wBUiLcPjEmVHFP40KwoETxAFDDjosRUk5WKLFQYv1P73
0mB/WzMvcgV299w8AgzGSbJWs6dkid1q0jEEkmhgC5nvImE4qVOXWH2RXQiGJzQlfxCIeE+k5acY
DVY/V/7SfsHkojeFja3l8TepxFd5HKVWYaINsoSOnAf3mV748aR9v+1Em18vqqzLukEonLDGWHfY
1u0igz4FSX7woHqxC2h3obWWA0Wkrv6O/m6P3G3CLRtcy2RsPQ+WXtFFeC7dJqzuQ5cOWpV7zBOc
efAPnPyAreHiA3qYRLqAEmhHkHlbijBYkapace61/Aoo/cM/GN3qAWey8FAuU7Eq8IDXrrbDMBfS
fqBBlOfUlnZDaBHAM1AqqAD/9zHkZcrbnxyGJoIl09CRZjJXCd7yrjIHROTkJH1/ay2h1fMgHRQ7
d6LDp2aeVuLYW6ymSkpB9Ozoau4YqvBkAkRQHQPON9v283nViglYSquOpFChVWA8iaOvqS8mrx2y
nR5fVWGfkqyVAZLeQ8YAlhGalhfgBzqqO+zDnOsXXs14W6N/8g528lwSxqTWF7zURNw3xb4odiqP
BZYngvlqCtQsbVCWRoezyaxY+FrkjaMZOidh3c6Ir4rQv2L14TRWYtJNNLNRyEmk48kZtwS2+fhe
sxp2TEZFnJgkmtXQAU3K6Jc8tXAnSqVleOi/XZJDZlecTH/zLV4JZRxJEMNaG2himEn9ZY6j3WKG
dlGb1rCEp2nMD5MIQOyidW/HYp6ujEOVbYSsHEizTkoHmM1HY/oRSl+NiMdpv/0ur/RjXKoTE60b
TQiKsWExWpMX3sX/CXYIHOCNkH4KX9Jdh96jN6N+H7lckEVepspst2l1Pof6gOOlZU3BqrzsngoE
a6ttHCm5+O1j5VgpmwlkwxhHtQxt6zKyguLZTDmFK46zsXM0cVEuaThDH33xojGw+vZbKX25rQRP
Bj3Tlatl5lAsRgEZxqTt+zn3mmS8E4m5+zMxTNwYB9EYhhJnFbanAvhB8t8przG8Pe68ygqZR5Jo
LRYPe6iS7GM/P+T2YGn34ESxC7vk7bJtHttKFnNsBRHjqFiQVbeoeoxnWvVoPTnBq1juS2fGVkit
Wzw82E2DWwllDjHLdMPAtzVS7PgcFCc+RCv3CKnaK2tYgPBVawKVkI07KUzdeS58rRP/s5QN4Mvm
+pQEPViA6gtGFyzNjP3bZrIZqVYa0n9fydd1FF20hn6s4FNoHAYrb0dLRbojf7staAtfnJCVJCYU
z92kYkoIkgZP8ipUoOle1uwhZXRbDOoUrrAvkWv9Hxq7NAp9yOVWkploLAMKeekkaqYjCJWCYD8O
8V5oFj+ZsiMQu+26SO5UJXHkOvzPba15BsTE5zgZ1SrN8I1WpCcyYgwE9ES3JXD8gp1FKmegORYt
jlWbzwUKL+NBlTmhZDsdvR4gixIltqjphAQHqErW8h0fTkBn7WZnQJgXDqVT7LhzXZsPy0oiE1nm
Pp2Vij4sbzV3fMvYBujACyvyRXDDcWHY6O/dMBGFiS5VEMmBZuIU3wANW4AIDkAt1nfAVX3gLZxx
z5MJKx0RxzindQg6sRahHSPYBfr9gM/DMl+0+0yXSQVRvayhG6gAQe+9j3cd0cuyjmUnrdBnj1S3
MVqX1JNz2xI3c++1HCaWlIM+ZUaU0kN8g4JevmnAQaHrxuETbx9ly+7XwphwoglxnC4GlMrLiz7/
GmLTlgzeh9GW+66FMJFjLjtFCkEs5WRAlxMF/Vc48VAH6U+wlrcWwUSIIWgjc1ZgC3OLFSzjPOqn
LgNMVHlXZvdm+nL7jjYnPlbi2CEIdRqwkEtwbHWzdFYeoYfViIe87O8nKX2Qm+ZclKHdSaZTqMup
kVt7EXXrXtHvquScT4ALahpXCKOHUox2VZIew0Z0b/+N24euaUAxUzBKqTK+GBRpF+kCagpRXuzE
BkxrtcQJmpseqIpXGYwHalm0iE2F+KLNNm2iBJcxsYB/m2FCtnRGv9HdlvP1Sw3y40VfRTJemOaa
MIMcAKWSWXVzIjhyErhR0npZED4IXf90+xS3/eMqjnFGJam0hOTQsBE8SXYV8zLy1vF5F8W4YCaJ
QdA0EBF1fq/v4pyz88z7fcb7WmHqYhXtPCfPUXRpxwPJecusPBGM98l5aQpBh7gfzce6uBd5HQP6
39+4dI35QJr1pY5VDBpikO6NIybdEy858Pp0HDU0WqZbZXHGVMTDFOCkpiwGFkzuTWT2btvTpggw
OZu0uILHhBEhibO4AB4FoVBObSLJXpvpnDxj00NWIphHP+lB4KtNuAxlvsjzgxCqVkG+ayLCEG8G
aNM7VqKYGLPIQqKZKrTRwsEJ08Cr4nw35i3n0Dbn09WVHHqqq4vBbFs4yBhTwJSC8Cvbx49YSgU4
WDJb00E5CAdMX+xj7zPfyaqkmSDVViX8D+OYaT6mYaFqKLTVL6T+SbjDF1vp0loA45mJToJxQdcY
U6gWJQma/DmxOgts2i46VA6vzLFpe7JiEFCegO6EnUHLSBvFEx1fkYbel0pyGvLZv23e2ze1ksHc
VDYGaWUIKipgoQDUye4p7GerbU03k/L7TJGPkSB8XWJtPxrtriU5xqjQ/Bvku1QtsEzdWXPAmzzZ
9IfVn8S8GGK2pJOINpZTh9LPvCofZWDAdkttd0Gyx5/z4/YRbPrEShzzYphCrfetQTAMWuR7oip2
qsuXSS45PsETwxhnOZj6oIi4TFHD5D1Qq0gk3CNt5Lx/2zZz7YYw8Soq5BL5BWralfGlNg8hr0tL
T+NDZF91W5hgJWBrKEs6/P5g3M/ht7RS7YT8aDpeL4CnBxOp1DCYs4l2WKLiR9Q89YQzusf7fcbu
IyFsDCydolSJWYhlX6cPt61q+6tgdVCMFevgz5sD2lzoD73b7etXfMTeER3Kyfanp8XYcG8GSpeH
KP9nJPGHZjpNYsOrRFHLuXXzTM6gFENhYMISc0xafjaU4S4cDMucAy8gsqdE0q4fBHuYhbNJ8tMQ
8R7i7dz1eqAsyLHWjxmpYtyY/NAbr9lrfk5eihmdMJtCSUlclHKOreuMLwWJMIiVQH2p6w9DmXkY
UrOyGYEe9GC3zYUninGrUhybZkJPzImEw4yZlXYf9KiSfmr0bdW4ZJeomqzJ6yKHoSy/Bkf1MEZ1
DveLrR8w577jbQJxfExnfKwDlZchalCqJN9a2e554DKbtbW1NoyPtWImz2MBbaJ9cum86lT/hwLj
hm5VuRJYCePvwRN2tuBwPMgLnmqMw6FAqaNGCtWk+rwMv4fxU4/SP2GcHUAb5kE2Owm/T4RTOj6Y
iy8a3m2T23yQFEQgQjAAo7KMDnNX16kZwZ9nA6MFITBgZn03quPuj8SwhbpqqMW2EejXTOpP5oNh
3qfi420R21/3V1XYQp00hkkvBzT8nd4qMKUtnqN7ukITHrJvxKIMDcZR2Q1u4VaAqBXt238B5ywV
xn1JUC3JSBCbYv04G7VdTK6e89LBbXNXiKSKRBYNw2RSCENt5bBIoSbFO0yewbFizbUV7JedcjAr
sAWJp8wdfQzMhp60v63hpsGvZDOprzipIUl7GGQoAvjkNPH6vZuDzWiGqoammATEvIwvA2irajsN
uXXVAs26D6xE/aqguoWRUIvkdjqdpPKXrlmfUItIIsj1QLKnsQXQpsv7bACDOrjiHC14FPPvn/l9
yjWgIIsXReYJkdIiFwRjkp1gyV0xqg6T0nIyme2HEU78XxmM8S1TqZg6Jbmd1KyyMAx8FofxBHoc
FwOfflOCJVMACiIA/HTsTFh1pD9M0s9Rizgpz6YTrP4OJmXrpb7t0USXsS2n2KNxLFTRbrjEX/RX
PqQhKynMo2Ia86waFXhvgnP9l+xSrCNSWRkcfAZsIJh8P2P4K3mMXTYVKZewGcFsmQbHJlweh0Lj
iOAdHPOYDLEgq+kAI1xAX1Ri/lWJon03zpy60nZKulKFiR+q0EfaSEk6gS8KzkJiL77ySGv9ILHx
PtUkV1fSmIjRlWqxTJOiOIJf7QUrw3pT5Q9uZYmQx0+BNzOolTjzfclhMfVoThNwf5lJcwl06Wul
DN9FiO+U6eW2U3NEsbPoNeY2c73SUbCpBjuWs/ulCd16nKxarjit/23T0DHqoEgaYhSjlRRggNpQ
JMWZ6nOtXubpKfwMIwRGYP8rgs2rDVJLizaiNK60jho/y8uprTg5AP0rP/rsVQQTBYukLKe4FCnd
3BuN6dsqfeDevhfOYbFsIUNaECD1Lmj4dJklGM/t+K2dvt6WwVOFCXJhVM7yhIFDh8iqGwrow2C8
UpRju+qxyFmHeylRH+ow5sTWj2JBemsamEYWJXSyPuzuoTXeKBM4TSVZAzGIW9TfBqwJROFo6z2W
hfUvqcERuREuTFkTJQMVNcPUTLa6miTDYhoFGNYEn445UrBAQJUD5IGOvfJaThtjnO+lMa/YOEth
VbewkeiUZtYbFKy8H3/pNu5yR7G2eQPgW2e61o+5yniZo6hs8G5GQo7JrztF6y2xehiysxY7i3Zp
MQnz/zWe9zoyb1dVdl2ZqMbbiHR+6Pz8FPnJ4U8Vo36yqr52M1ZaavRF8VlEx+jz3bKr94T7Mm5M
Yb1Xh3m3Ci1JJi1+oy7dY/LqCx3Zz3cdZr9AxZk75r48VpjcLOzMVn7fPsqPMfi9bOYtkwH90xHK
Z6qJP+rqsSuBPDJFVhN+Ro6kqhoSbuTdCnOWUo6kNGgS8OkeAfkKMkmPgBmZB+e2UYaFOisxzFEm
MgjR5Bp0kXStL3Pin91Rf+zw3dL9RSlNBSfuLIfXIN88Q4nSyhmqYRhsctqnYxfHHQji9Ty4APnA
lRTdCwJA5fQaB0yDXsf7F4DqdxXFeHc3ym0qgkfXEeX2pGVItlMQAgFKUZN/gc/s/91zfC+N8WxZ
7/RF1eHZRZjbc9ZaZf5SES9TlV2YcTJ8msbc0ozx6VktdV2ZYSDB9KUHN8+cIr/RfCm5BPlgDX1u
3zZ8+nu35DEGaQytsEQEL4FRt0djFIHTGEyc8/v4kL4/P9Yaa6US5BRFrly8z4zC6qbcaiSVEw15
mjAu3Id616PRCT53ZdfF93ABjoDtF0yWcRqGIut4x94HQsUw1V6OC+V1nAYkRgAmTW3hC8UXD738
2ycu5iqMzaP6qup7cMliDCQ6J3pvoQPG0WfzWlRNRyqgYzOR3cgd6qFukwJXLySnXFatWfWF/vm2
FhuTebj7lRDGU80JexaVAgLx2p1t0Y1QQREvFLwWHPecD5LN+LMSxbiptgT/S2Hbl9Eu0vO9kIHM
W62sThR9jlr0tz64zUoW46Zjj8GqwsTTO72O4WGb2aqBNjJ6BqaPogMXrWrb9lYCGT9N2lTp+w4f
W6M9OYuTusbFcGhRkhz5iIKbrrQSxjjsONe1oMnQbi7/6htXLjgBgWsVjK9mbTvnapYprxPPstva
wT480b08wfn/L7y8N0Dmu1EtSrApLjlx0jH/WUzxoxaGZ70NL7Eu2HOicVTjHR0TI7R6LsxujBSn
z32Qkdn5NDi3bY8jgR2GmColUKUG3N5tX+7iNPZGpeZ4EicysKl6Hy7AOiC4HlnaKfGzojtq/vhn
WjBxQY0jswgivAmkvisTV9U5M+ibwUBDIc5A0cD8sKSYKs3UpBLuYQ4u6XIogawcGr4Z65wgupn1
r+Qw5pXEbTKKBuTQIqrkNz5dHeTDwG4Ua2HGIDLWiIoBvA/Th4PSFJFgmrKj3lOm6OK+6az6QXRT
d/ArV7kbbIo3UEQH4fKpvG4lmokGfdEWY2ogL5eTJ7P8YVaHEPS6XVhyUpHto8RThDF9fJ2yE2vS
kkbVEDbEMUf1TteyQyNUd+mgHYYsP4BH5y4sQACpGvvblrgdWtE3+q9c6nCr75u5KRKSpXjWtXP7
VQTII7nU33sn8TPg2POmETa9F/0RRSMUUoYdANKDuCoXDZzfqYJuOtg1lJpjkZvOu5LAeBaWdjFv
KCB4g1LP7iX90smVlQiVyzm2zSdwJYd5bougxxBsTD0MqFeFU6bIHDH2YfVefimfit0SAib4tkze
4TE3JeYo1wojnGBURK8l6hddSLjohh/n3OFpK73Yl7ZJhWgskEeSXbcHn6kzWOUJCC/3vLWIzY+Y
lSDGr4JQNf+HtO/akRzHovwiATKU4ats+LRlX4Sy8t7r6/cwe7czkqFObtVgMEAPskc3SF5eXntO
YSQwgXKv+WEzeKoxe9rU+0kIzM1JpBdbkQXmIDXcLBP4znxtIs7AzmGmMOoJpu9tU5UPiiE9x8rq
xKp0rIbZX+c/h4igGKR9lckdWFFk8GIJdCS39nL+GEmiLoItJbwWwB1W1q3j0NTgzmId7ijY+Wnn
9PbsxLvMz5G+zwRe+dblupbHnZksDQbtW8iru13ZA8/BDzVBbLtRgMGmUaJqiq4SpAo4FwIlaLOd
O1zg9MQg42KnOxdBAvr09SMsvPMXdUAKXw7VX8ok6i+/58r+lfXahRZ77cuXcmfmRZ5V29mvdsdm
0FZv8NmUrmwD4FkEsLu1ndeiOf3omrkHdTZCkHQ+ygDmyHbSKMg7ikRwGkL7sOy0GSpoSucIKBOa
igEhkRewZZhQQNUU2dSoYfBQNnRImy7qcJVp/DgYH4o/By/HEb1+ny8RoN3MGuoYr4Ysj8fKqPy1
aHZROR91kqPzuRT4f4LlvLjvVxoxLdZEmhp2dp3gxfb1D0nL/py1lKpUJoDexZytphHuXGZa5Wk9
zhpaHu7yCbln8pV2P9c1dd9/M7bO/1oOd2MXTa0ruuBo2upcyLotTQCIESHVbG3YtRAunomrNbZi
3C+3r5N9pVXPXVmIAItFC+E8TZ0oi2z0yOkpxbyLc+IPU/V1pqWgRCRaCmd9KlNPEL+sKBGBbkwO
95b1/DcHAoQZcJIosDqc3wBAnloDnzf8hkazFfq1lGWXFt//NyFslVcaPEoRkpTViFzkCKx/y3KI
rJyWLBP4jptnoiiyTjARJAPd6a0YranrEPk6QKFk+Xmsqp2RSt6gCUnENg/lSg7n06XAD1rIOBCA
UvzTkdJMe5AjP+vB6mFOdPLAVao772+hSCZ3Tn1mraZBUZJKFcUxzfCsV8tfBMv0alncKU1zbs4x
UNrA+Jbb4+yayY+/WQMyXAbKIIbFQ9X0YJQG8rdM3DG8a0GLrOUiWO/tXXqVwN3KJs9mDN9YuJXq
KSOX5G/iBYSvmqHCE0Dox5nJuC3NlUCj3BTMieHUndpaFnR8bC7hSgRnIZto6NsOhXw3G4yP0lB5
siFngqBk06m5XgdnIaW+j9IuZOlMh8H/NQEiBRa1rg5jnCx6W+gaMkPFp+iuJXInU/QRURcKw8+q
xMUB1r+xrZ/0cZVtTXYG8HdGKCZZhS1Htj7uTM0WwfmLNpYzpVNtRClGPhFYqkcp2xWiwtxmmedq
ifwYGgEjcyvPEJACJJfhHWP4+Vh/ot8WRnoJxOPpO3ZWBFO6FbdcS+WMHkOriQYJUrtxxWjJR2np
gRKYgYehcaQ/xzSHm6ASk1o62tl1PimggjADrJAjagdSbdNc8kO9+xsjfiWCs0JxRLthXeHtFGrk
oHHCLrMf+ZC7f2GKrqRwF3lqpCpcMpYxHhYnHtFJVWrB+yI2MxnXm8Xd5FHOUYIe4YY0nnTHAIBZ
Vro5MQDgRIg0uJmSYpEDfDf4cdCIt4/f0FclsXrEDSQoLgTgPuOpeUgRLjOW4QkYWqprHloQhZqi
ae3ti/UqmXsOC7MsGTo0kqz19zr81AAq7/2dZBt1azteBXBv36pEVdNLKnETlA+miYBqqbKH8E43
RQMQmx4EmnFMGT0zjIvi7SbSrs7rEX8ANsJuxFjxk9T8fH8tikAEbyVSGiGhH0G/XxIau/B++ZC6
5J7OdrZnFBsgVIDxU0SH9BKU3Gzi69J4EG+lG81uLFV4kiE4hdf1GM56AY8vdi0LHD517+vNHSBa
z9Ey+II1M927lY2ZsZd8qcHPbpEsLjQ5w3PDuEX6+9Sd7f5gBpVbfxAlpf5jf5FnVtGkY8oqd7MV
Oc+sGMCf6IIb3fwe3HDHcJ85HSDgddw84OzvRKmjzQuAO2cCORWJUn6US8rXuW31Di9LWe9zpG/I
Woq2kF2imy28ksF+w5ULnaJxSF3ROuyqZ0ChBUOAzsi9+n9h/P98khBm/koYt4dpHJuxWcHNGYuH
cXkcRicfZcGl3jaPV0I48xgTKk/TSyNLZS+AhNR3mFZEQgVELOtZckW4/Jv37koc5/I0k9RY44Rc
0Rx7xRA6QB9e40TgpW96OTrKHAZyyUicc0LqquizvkN5S19mezIlr0jpF0tL9lNDnbjWHoepuWRE
EaVJNxd3JZfzrnSpU1LcMFTw6os+XMYSjKhDJTox9pUbHbySwlnHNl2KqpmYlJeqZw7+DB10iw9Z
oN6vD2Dcc3THOEp7q3UKUU5ns0hJ/xWO8O7tBWATQv/YkM5jcN9dMO/08wsMgy8qUm67x1eyuLd0
HEqDLioW2nkzcJBB+hTo8I4Nm/gqOq1E6Nib79uVOHb3r+426cYxaVO0nFpWdczjyl6Xdmfm1NWs
OBJo6Pa1uxLGPaZzlKgVZW5wg31kFSt6qY+dy2g6I1906TYt45Uwzmq1eHI0GGTNjeqjVt5PnSDj
/L7e6zyf6joAJnMOYezVdr5rrDIAgsPeEBKVi8RwpsrQ0XxPjJq45TI+hCM5tIZ8X2djKzockSDO
fqh9lstLCSsfnxgIN1wDn+zNB1UHq98/eP3r5KBb7P33WaR/nPWYMUWUJaqBaLAzLyld7vp8PQOa
76AP9ef3RW0/z1cawdkQuSyr3tSRozGfDPSgmD8YSUz4Jf1UJWgsTB8rHzMuXwRC2QX6b8MFP+Tt
BQtRMjVoAwdSv5uQw2dV2hiDQ6zzVHKrTwJp7JDek8Zbj0nKhrxBEiI/za5kl+58ZGNrowkPr/YG
t7+A7/0efIl/FeG+7u3L1b+yIwUajCmqp6pbTXf5emeIcoWC28znCsNG1cqlQEAzdIqXqOt9b5Uf
3t+8zQuA7AoKLnDf0MDLnVQe102ewPOgUnwo2+J3ZjYXgMkI0qrb0RJKAyCcUzCTxFd1yFClCbhv
ES3VDsN+kiJ7fSwCw60+D+Bc0BgaPOB9Ks+8F4H8bL6ir6L5VrLG6sO5yBcCwISLuh6oNDtV703L
4zp+yIV3e3tDKcrbCpVVoN2/3dC4XPTVMpGrnFbLDdMuqLufwyh0TzdNiPEqhjMhCtJ6lkTxhKUn
Kyg6KP26Yyyr5Y565tf1hWArcZsmeF9dNhvLcXr/Lo8zJ229qkgFw6uTgwGvWemDT1u/DD5rvxg+
Ncc+EDn77Is3t9tEsQSKA+wO/slh2HIqYYn/0bcOILkGESTQAYXMgSIx3JNj0sEyBhkJin8IjZkY
KRB3smyqx9VqOPVo0tZCEzTqPrKVOmHzgcyVOyoip+MFSvt20ygYgRQUGQjhrvU81FqfIW0Lz3F0
EVqfCi+9G3cEteHlixLU6NMxfOAdAsrrgjYJwfu2vchX6Zx/taawKSUrbiWd301fhuquTn+8r4ib
ptF8FcF5VfFomTEpcKk7+TxVD2skyM1vG6wrAZwnBZQMBjQIt43VHOZ92Xh76VJ/CveNqwEMu3Cj
u/Jr910ubOn5f1sa292rV6WV9BB5JZQFSFc5UjxfwikUFNlFu8cpe9GXUzhmWBwgSrPiizr+fH8J
2w791e5xam4Sqa6GBhH6qtgA6vUiZFsweqK3tuIAIx3YniLmj837i8Zk9DFZum7xNWiEKoXUaNB4
BofHxjSSvernfwGShEgdpTtiyHgzFX6UPKMtRYwAMeDD6OtgHAQns3l1rr7P2fV1BVNCVsgI+fQS
GWZtZ1LgCKoizOnt7NSVHM6OW02IDtcKiWXSTIU9G0XqKGW3MyLpEKfabwZXSsYwceR4eZqzUeCV
ClbJM5vo6iSlKZv5G43MKVQMtaSzTdtI8FoxLbuxghQKoWI0UdX5Ivug9JY0WhFxtVJ3lQjORgLm
ThSQ7TFH5UXSRCNJm+uiGgpVMl4qyjtstT5FepPB2c7Gk0SPhnxRY4GCbMeTVzI4w6RNOBI07gJD
S0f/3ASeF93PlUCvTqqt7nt5V6fe2O07EeDkxto0WZbR5g+yeMw2cxqz5tViRsgKgyQ2tUl86PXU
yeIvAsOxETlAigZmDeTW4Y5yhiMeoBdjiYRwWdn/1HpTXDU8W5OrfxS/+htu1Btx3HWzsKSxHXEN
GuOoTg+pHLTKPh4FFv3lV3OK+EYMt3expGmSWcK5YBDX4W8CNj3k99odw7jukFOESQxM4A+LkrPs
u+/IvWHcGNAI2SmYr1wODDmuB4Y9y6iIkOO2gszr9fG1kKoYzLYABYzbL8r3JS7ctI06e6qAH0It
e7GiXT1Vo511w66Uln0mWedwWfdZlTyOkrEbpe7xr/QIyAfMCycaXzgu1Rh5CsmAfesfy/CBYgO6
faNfQI6U5g/xkANqq7RrKyCGwOhsvK1AnATrKoTKAArgXC/8HoB+lYiodBr03bEXtXZvf99EYxwK
NADb53SpTejQrTOCTrxCZ63vLvK6CPy3recba/hXBl8zSRpVyTGLxYrH5BAdSxeZ4tTu3BXkeOsH
0DMJwsPNNSFaBmiEgdlYPo0LyOrGUFu4CwryL+UHWRFlXLZuIMGgJhvNljWCf3zrVJHZ6OaJAFaW
nOfPVWtrPxavdMO9cilzOz/qB3kv+6iP4BoKNHFjbW8ks79fuXPdIBVlluFFl8x90mL0a3EI+F/q
4ZHWiiPLsZOG+xo4SNN6KcwzCjcnSVh+3Yrb8CugM6BfM9Wb6URpSZJF1RJk46ld/+hPxKuC+ohn
4yJlNhocXfW7yCpsLhx9WeidJ+w/3EWol041ejMGtsRyiLLTbAgaNzYeJEyQvn6fizLQtjtEStOh
fabZ5Sj3IyGp//ldfiOC05rUWuLcygAz11q7OftMRVHMVgsDBJg6pkbho9yQAGJeJiqXCnx1xe9m
NzlWQP3UD3/G35e72bFs3SmeIncVPLLbB/OvUD47F83qaCTygP5Gc7Hh6jqdJZCw5aQQzL0BBwmX
DYAw7OyulD5XaE3zAmf//1CcUzd0O5+VIBfhUMGWuYI07KGuKQB25OuBkTEpkSIBdLD+3Hn/YFa1
R/PD7Mxe7iV3ooTSiwnnnlUkQDQ0zQGhzUQv39vVyVLdDrCQLNbQ/ClgwOIrS0sAhBsk42BENXz1
WB1nHw/hIXRa/32TsqX41+I5xdfTchgSBVhTqXQny5OtzXtZEnjoW+WfN2vkVH9uoqwDWCvg2lEs
XF3Fzu/qHZtcjA+iJq/t9RgwTWxWEnv6djuLzki6AnyKbhyrp24sfKXSzprYBrJ94Y6NAndWQ1He
oDLlwwEllK0IMLqwdZ3mW8Ngz2bkr+Vsd/OTkqA9anla88Rppp+qutiZLJrw2brtAH5QcNMNtDyg
Ie/tQs2xUdtagzs2JNGnMZXQe3XW1NYmKZKT1tNceeqMDdcOlfoUTns6p4FU5XZn7cHmKnrjNwY9
KCJYALviv4iauV1XQymUVqlGJu/ARqq6c31kZO3tWZTA27ou15J4e2PJkamjoZohKPSn+GS64J/8
DPIedNpTBykOJ21t82wGjT+5YD09i0CHth7/Nz+A23cZjZZRgc13W7RDWIcY7nfoZqAaAeAqnj55
BzLSQNwidKPXqozORXRtyeiyxMgTJ5aaDXyRlJGNmZ+p9q0vwOT2+L4pYPHJG5XGVBzeV5OwyQUV
/RdvNWrsIqWYTGNFpi2z+zL2FtK4XSF50ioHabMfc4GndqvDmA5SwXaBEXBdAcYCZxcaa0Au3aAr
o2t5NHKb+rkbA7wb3uHkxrv4qO7onhxFSnTzZnFiOS+K9nMICj1rdS3tIaxO+iJ4sW4CQe773INl
mGM7gdhydY32e1F1oPFbHH0cHL0QNcvfasXbDeRyb4RIphrPkKRL3zCMi1TEpxY+6B/rhYkJGgXD
BQzumA9CFt0MI6ppKL0pzyqp7Fx6UOaTWf0aYWYQmr0v7fYBZrt3JU59q4Zd2IY5zfUVRUbZgT+B
XkzpMtoEAzT9pQ1EF5qZJk7r34jjdHBRao3MTBwMChAqrb0WdHtxcuD2DeSWxSmdqc+xuXZkRfg8
YxBJ2WUBqPsOlg90z/37W7ipf1c7yOmfZg0zOkCxpLWLnEUFMf1xjFt7BqHM/yaIUz+jjtoiCrEm
faD22u8kHczBmZ0sv9+Xs3lhrxbEW6YqD+uSnVFPz2m1HyTBkI7wcLjUTRwPqrFSLCTdj/vyLgaL
KIw5RrXqQASt8B/6jZwvQQRl3bQpLrGyTEoHM/violc2mvp20sfZCW3VVn4lvqgfbHvz/pXHx9+t
nqzZWpvQhpZeKqm4WF3uv38+txHhi3K/yuBepyZLisXsX9YESIXCGb7V8F7RL/21TBDmD7Ed3YnW
tWn7tFeZnJ0gSoV3imBdzVC7pjbskLY9p7KoSnlb/npZmwWOAdglENZwyhdZs5U3YQjlm+PCTsZJ
BbDX6ka5/GQoTRAZ4bNeL95s9n6cofq8jJNTroM3L2aKETl6Qt/1jiKipLVxyfvkS9eNez0jf3UX
X38mp8JTH8Lv7fAz6zjo6McI8N9rfoy62Xv/rLe3/VUO5+qBLrvuIQwghctZJg+MGqZKBQ8o29Jb
m/yvDB6XQcuMbmqApgOUG09WnuURNEv00tcgKv9zfs63x8s7VkYdpg2Y9eD1fER7K9DAU5YhfmGM
DSL3z+cMOHGc1up9vcTjgKV13oh56NROVXt20y+syhR/H/wuvNOcFJ0toprWf9id103lHjrMK1e1
SrBQaaf8sH4jVeQmZ/BaNG4Bvsv2Qyp6HbYNz6tA9veruD3ORmQ1Kbw7o8zcLKR+3xq7/0kZeWha
LQoTI9GYA2lg8qR5MvqDXq0ij4RZrxt1JAoKFUg9wQHn3lPS9fkYJZHsLpnyVVvbL0ptfKIU7UAa
OYy9cdfNQ+Koa4WQb/g0LSJ0oduUOFOaqx/AvbNKnoap0caym2C2y1Ud7aTYkTenjjSD7br9pnng
eb0noo62zasOyA8gF7KiFw9tGE21KaNlaHVzw4vnHyX1xuTj+wd4m9x5WdqrDG5pWqnmyShDRu8m
l3afHdpPE+aJ0MMTSPs/BuPnhHGmPDEiuVAnCIsp6KJ8Q0QUte1HXO0YZ4RradaiyYKA1p3dZrWz
A7lnubdytdODqLYv3DvOFMd0rvuigPcffexdRhqFcYBnLVjcOcCkiOB92bzNIG+xiG4g5XuTWCFl
qSwzXCR5yR3Eoo42E1GfBDvsm4v2KoNHJO+aNq+7UGGu0eRpGKFXEdiPuwGuGNIJDlLqjrQXGcbt
haHzDqOninXT9p0ROW4xAwwzRU2vmke/liSBmdpe16sITi2MNuyAtcHcy1z7rIzLXpHGQJKB20VV
ge+/bSuA1c1GHHFSvEmMdUuKzEnGpX2JZ4qAOIo9HnXkRJiH2Z8BJyIiL9g0FFcyuUtctGZTaj1k
xutTKAWydlpE1F6bLsGVCO7qWqE6hDAUcG/ILwWzL8sM7Mr8aPSPID4RGPxtjXjdQu64wlSZ1RLs
Um6oVnZrfpGq4H2rJ9ov7uJ2tAMib7jCCagsv9R3E/6xKmPBjVXZi35znWC6MccGPD300r19gOmE
N78uELij7fii2YPHoGKTINz1Xg3OWsNZj5YLTNx9sWeTo7pmU1dEZLm51KvfwKlGa3R6mJRQ/cz8
XEiPa33fCeFwN9/nKxmcbmDwa1zKEOvsGRXvwNBwL7NjojDn9MJ8wfYFu5LGaUdWzrFcMGmh1lpe
YZi5o9MusSOEHkafBFSXd7TNL2pDvuTW4i5L6LUm0pIYMf2Y6dpFshJR0mRzl+EiAHcJM+A3jaLN
vNRrY2KXuzj0MiPZF2m969dcYFxEYrilr+WqqtMAMWr+kRZBKLmaqBC3nRO8Wgp3N6apzVXMaTGl
rdGCjfaGQ3QmXhNIyLBKC7p7VXv5jtv/F1fyVSzhusyLcjQVSWI6FH6LiwdtGeyGfnlfxrYLfiWE
C5OnWqF9bUKI/EDvZhcjKkHhkH3/e3FZHkj0ZP+HPIzMG6Aqs27aXbt6SRc43Uze6g/fgCyFBPkP
U7dXD1CyQhdhWz1exXF3PW9LkvUlxBElSIdfFGwbIn9x0zSj1xQpOx0LMtlPuIopSr2Sl1UDkGuO
UsdYB7X59Fdn9CqBWwTNM2nuklR2FfDwrKcGYRLoBW1tsdnsr7jXcNtnvFoSZ73MOC3itoLATJoe
FgoVl/X8UYsaH5NEbh+twNwu8gNZ+8tYKHt1UkQPxfa5vS6Zu9ZLKldpNmJTU+OR1KUNvua1/Pb+
vopkcNcafBe0nTqssjCP0nRqs50u6owS6AbfCKj0KUmGGCLU+mcWHpo/ntBg0QMeUjZbjAZyvl1z
yLuhqOQE26R/i8IPhvn8/haxbb55rq++zx2DMmTKsIb4/Wk/76a6+64u+VlO2twBzUUwrXnqTFnW
CQzfdhRBkYpEZ6OCBXJGKavUdI2LHGL3yc4iCCwtt/eKZ8Off0Vu9adDX2wTr6Rx+Q+zLSWlzSEt
J+DpDgd70T7q0yJwfW47rjkxzDW6shMj0fJEb9iiQCKPicPQQo8K61SJvORcMWx3bzhKwZKgS0c0
17aph1dLZH+/kt2katePM2Qn0ee1OGYiDO2t7wPAQUNGwASSCd88qS0heBgVfD+rA0k6NcP9+3oo
+L7OPYUkjpphGfH91vzVyJ8nVK/eF7DpQl2tgIdLXmkL+64VMt741SfyXen2LQDqM+cHENxHBP99
fkmEVHybmn4tltO9Re8qRSsgFpOhiZ3swiWIfdPRA8Pv10ByRe/vls27lscpoa5mTUgSyBuiu0rx
o+JUikYLRCI4XRuHUYuKDiJm9GLJUet2dLGtafQEJ3ZT4Md90liLIIiSAEnPJ8Fro1YaS8ETkYyP
VoppTUdtY3vVvoXDZ1NGFhOzC3ouAmvasohwZtHNgfZnilz525ukTa1eqyaCox6co0YW0PXB0E6d
9W1dg7j8Y1QwtsZXaXz2QZ2RxTMVSMNrq88fSfs5tETTLETbvF2ghMJcARo3ZD4+R5Ml6ZdpQUDU
ZR+ThewNdXGr0DhNNAPbD0bnbMAw+gPSmFqFlg55fARAwRHgSMDMBzeponsGMtZ2ttQIH1d7bcCi
R4efy4gG4LZAaqt76rr0Q66giWiJTkvUfxzQ/1/My1Glwzdpns6qnHnxlHyV+8xrjOWRTP6qdL6x
1J/qNQwytUWmsfEKBQPGwMGtNHk3F5KjxLM/KvURzda2ZBSemvefIjX6tMT61z4H3KuEeaepCQCa
CRig2SM6AGj16JQQcpDiUrabXvPCrkXgsHwnGKlsm6/KlH2opvZhVYanSjUnJ4rwL5LRcGpLD8IJ
/S06uRRJDn6C8K4xZADk6JlDAZurxCBG10LHLL+EY/I5GdPvca3aoxJftKo41IbmawMYGrI+qOvV
i00Mjg7rJZvIhbSDQ9ovZVc9DwmwxjV5P4/tRZKyRwkFTDp/0MjihLp1mjMUURRYKhlvMRnPpE1P
I54tYoR2GOOlVKQgrLJLJTdeNP5c5cVW8NjETQGGu8zcRRJ44JrYMdPSTosv1UoCmUyfyry8A2Xx
cc2b01oaOyMH+15pONLyoY+zH2Z93+ixh14XO9F+FlQ9mgsqg5J8MtP0Q5tUPrTmubIit26qPW1K
ADFm9pxKu07OdnRBl7syhA8ZMdywq+8ts3qg/ZOmtyhEyTtVzp+HrvWHZrLR2WxnlvVgFOWu6NFS
Cv9yV9P70JJ6OzG6iyKf8JwFzbTa0ZTZoZnYVqi7Vds4DcH/0KzqA2nLfbjEePC0Q1fm+2ymn5vK
3FlzewSKTpDSIcjkZxonblW1bhQ9z0btWwBBsxSA/4+ZPdJnrW2dfspcEs6YrTBcEk1+Oix7KYtA
NddK9jqmbhRTG9zDoLxzaYIJtKYOKNphDasB7Q+1k0Q9FG3vV0u6N9rByxTjq6mMft+Nh6GKjhpJ
7YrS3dji3817P5qfJzRGmX2BSLZ39FZy8OK6mg61UWZv6MxDHQKPIa6aXRFi3qOHP6F0v6K4dZTO
tJusugeqgp9O5b0Z1vsWNymayCFbyaE3+v3aJfeJBSha00JoTuwshw6q8cmyyjNth0DGN9bsR0qG
QNHJXq6XE9HjyCb66EdD7RPDfKrhDS79eioUPVhqoInKtT1KoaNk1Zl0jS2Np7Sr7qmx/lQzdU+y
MMhJ5MiL7mao6XR9P+LfAck34na6oK9mHL6XFBjeRLfV8osWlbsww6xCUx/aVbKlkBzQ3+so4XKa
rMppzdxVJWimesaUlz1Uum/qw26N8ZPH+bGu4nuQEYGpB9fa/Djkmmnr+L9IE1xWxlhSUaWwafoU
xnnQST+UJXRLs4mcKM3tUq7dYoqOcYTYhq5Pc08u6K/a43bYcxk7K1rnAGbyq0Zmlha5j5677/Os
O41EnUFOvQgNU15GhktcScdkqL80RunjrO66XnPkNA0MqXeyzrjHMI1bj99LMhwXIEWvYeXnWmdT
qwoGS/OQVDnCq/pekO8Tfr+pLw8xkEEBKdvYpYSXVSFTYK6Ra/XPQzuABcH0APfg5MOvOKwAplU3
p7DrbDk1UY1Gpi1T7MICSN44/lol2YsiHTPRnbPKrY341avl5g5Icd5YZSjmALXHsBw0dp/rYdwp
bXcGUeVjMusuAMxtUM36naoGTfOtIBARF9/0ofQmghaFZvxkAP9HD/WHbEKDR2tcyPKr1owjOtd3
RWocw4F+6qmGASI1hxaXX6opuUyxBTpg4uuF4Wa65ZOi9LUVHcnWmYxwkDvjszy0tqEOTg0FH+v6
NMnP64TS4To86XroC7wL9o7zkQ9RTRnIV6yvXOYcJdKTxCAT8iIMskP3oVl7vDRu9lLSkJzmc3xR
/cgZv8rCqZbbfj68+teyOQ+qI23URCtLnXmtalvokARvIQXk0HQa3FP7LUI1tnSEHHyiJTPH7ipI
0NZuaNYKS248xqg1H5OL6ScHyYmC2Rk9BrocPSne/xfa2JYLcr1kLsWRUKpYS6jCrXIBd/klwRz0
iJq3ZY/fGDixJEwCb+Y4riVyOY4YxlVTY6x2OWh+4bHWkN576a9xRM19m/0a17K4MLqTEpgHitWx
ceUOdVmvPo37GYB+1dl0tEN/GD0p6O7bh2nfnkUHu+WyEsBg6rqK7NQNWSqYsGcwOaMmlzRVUOQA
EmrKn5FpHKq2cFIVBSxLiIeweZ5XMrnz1MyhzC3WCVPXz2V6wZqnvrCHfBdFh6Z9sJqv1Hpq0Py7
jq5SRzaNfwouMDu/mwuMISUgkAKd64aslWZjWACZhmmU8tK6Ljmh35xZUyzDr0Mbp6vsp50kMBwi
sdzdXeYmNtQSYms1xmSYuyahbY6/yXCYql4QtG5e2Kslchd2SLIKLJ2Qle4Zgte800DdVvmidsTN
IBVt5f9uJXeYUtkrZh1BjpG79HMMgBVrrz7D0wNuvg/gRlFEshVBEo214KIBV0V499YQqSbam0IN
9i/rvyW1I6ufhn7/vnpsb92rCC7uNoFu1dEGeeEZrlCJ57RpMbVd3Cuhh56GTkOKRpSre+kDv9XI
V5nck4KAVc+QF8ewQTMc8rT3kW4YnHU07mk1f7a0+aAsVu50VftjiidhxwbbtRvxBrEUgtEAEHhy
RgjPJxhdw5alGjS/iezcj36VLS5D+ajuhEgam2doYM4VY8IM2pxbrKI1JQmXUXab5EykCq7xGYDN
gguwmVMj4OqyDAsjwzcTB2Oep9ZYIdcQpUZsS9l6D1+xta1kelplddeFAJ9ukkcpTJ6a1biEdPZR
dD+0ivy7K5W9bGR7SmN/CuentDV+v69jN1sA9HMZ3esW6pygjOZ5vkE8rLczEMrdYax9bQYBkoSp
gFAStawzXX1zsJwcbqvlFAcbVZj70JFXRJEd+EBoi3Ew7wfCJePx/UXd2DdOGGff5rpGxr+0MNBB
JJ8av/sq9wtd8icTIZKhC9ovRFvI/n7lkrSIFkqrAtJGNn8IaWsXxk8pEaEXi4Rw5k1vug7A+5he
XuazVEmOMfkKgrn39+22H5XbOM7fkDrkZdSMIQSBeCR3m1+rabOnKLRzjw0th14vKiC+JKPe0wzu
yje52SlkfSE7SR5VL/GyoKC2dYDbv9O98KAAIrHdtZ6JsekW+DZ0V/mZi9qwKx0QO3mr4FFWRarK
zPLVeRIrV1crA35bvm8uyH07xQFRoBv6xZk6y+fZU4LRwzEjqLbjD0CU24ngjbcPG3SOGFNCqsvk
LgvML8aO8ES7lbzv+0saXkpNcCGZvtzu+qsI7orIUlnXGElSkQKY7NEw7cjMEdj8WFoSvK9U7Evv
SeKuxyg3ujV3QOvI5F1VPOai8RvR97mb0abZksboc3FR8glQk9nP6h93ZL5ci9fN4q5FqoBfK9QA
fyQNB4kWXo1Uyf+2SdwlWK0e2ASM7mI2kD78SEaBUos2idPpWoPrMDIkfUN5puHnqBK4KoLv8zVE
M2Qg9AmG1deqP9Zy5Wkd+dMK2NtD4Ott1qRaRV7iUiTjh6T9IBWJ3U2/3j+GmyiEk8F5XDFBhiKe
wcOVzINtJDvSFE60wv9AUWf8ZIouoeCeW9w9V1Mgo3YpAJTWznLAU+SNBXFKKffeX5XocNjfrwza
2MjzEtY92HUw3Z7cG6bgAbz1vblt46442ueLOh5x+iwwxuiRE/vtsUa0iHTRWRS83AbFnDTuwleD
njZaBUVo3cVTAeaJ5KTuzWCfw5ST6HnaoIRmDtK/d9/i7v6q96k06wxq3pMd5TQdGORaBiQvUJqN
39PfM1pCUFYw9/M58rPv75+cSB85s9ANZU3WVgGGY7p4in5qFuRkdYB44IkeMS/yvrRNdUS3C6ZR
Tcq4ZN7qyRxTRa96bGxDlCPKpfa4VB/6VBFc5E11vBLDXbLUIlIr6zXglTo/Vj7IIvwa0fe5WyU3
ZoweT9jSMHsqpxMc7/e36f+Qdh1LcsPI8osYQW+udO3HW10YsiTovfv6lxjtqikMp7FvdJUiphpE
IVEok8n7+/T/F8dpknMxaPsJn4kgY6Bdm+X9ZQO8fWCOU2zOaWrJLWTqJQQZXauBG8rwIr3l8qPz
LDFHqY6GLtBrXGzmydwg4Lk27rITptkTp8Mc6XhK3PgnODv/bXnMiSJhknZ49EDsY35MrdcCj6Is
5C2NtzLm5JgSStZlk2nuUBXOZBoHsSEbKel50PfujU7BCIpbVLhMMVR2glud9MpMwcgOMBo8CSyr
umduDL9A2x1FpNQznGyH0WaHP5myvsQ/pt+e8gs/LES16MGBAwYELXLq+EWMH0uVJ9n3vufg7wW+
ofHCiqQTtLbrg+qe4IZoK+w2lMk+OcXX8TNtFfWgcGdyoqFV2Dt/1Lf7ZmETetGJQgZojVlSdJxj
HbOsZvfFRBVALpotOrjtmFi8WUaeUQY2JAlFTkME+lEdv/Ym98fWxlEgjnFLHx4BlYve0PY/4Qfv
RKy/uxYLZiClLUy5q0vwCVGScbBEOeT29+xu78VbfRteS5xelfctjsy2MhgjGrneFwG2lY7jT5A/
TkYbfLAj8p8vvQeGiduy58SIFEzePQQWi2TAplHQcmFmeMLWA+ZxjFRGWVkRHNTi7vL0+2cw5nw2
GIwxiTz2c48HshD3fhMXN7hIHQgybP7NDIMyoj6hCD2BOaJChJgndW6LpLoytOHxsp31K+e8HCZ8
l8hM5KiDPpI2WYdpwgRVON1eNsFBE5amzND7RBe6Hktpa6fq0HmQRxuwRnC+GM/xZCbIiNBm0GQd
vEC9jW8Mf96GG/O+tbMdqCk8pLs5js5bFhNs4BaYInGCuVH/0Qk6KsBPVfJy+dNRZ7rg2G/zBAu4
kquiMAcQ8IDX6VopIsds9lHpZOX3uODQLfEsMThB0lyLG0zaYZjoIZQOuuI0mqukN1oQ2ZfXxPtu
9P8Xa1LLVhWTBK/qHKVy6DdI86tMvl62wfFqmQGEeQLEGw2ij3h6EsZvSHK6/2aAfs7FIqJ0EIlS
Qn+rxjUC3RCMk102sP7yOWOazAAA+raNGRXr36SCeLthJp1sVBsVDnfY8vgJeN+LQYGkleKuhta4
q0Re2l7ln8qknBfDNnKV6tiZRALjP9gtv5GydDQj5qAM74MpzPGv9UQWpgFb0vuzL2M8wYgd9WEC
nTQ6Ul57nkYI585h09uxBh3qqg+Aaul2Cr7HaeVM6rGCaC7HETh7w3LbWWpKxFawVDci4HZT93Bq
V3AaxY6+vlFL/g9su5wjqtCftPDumaTRoHVInGr1aQCvdL3LkofLy+LEROwkFKinlLJLZ9VVk2cC
npTAR+dLJHsZOULam/cNedYYPIBYplKDehd86rval36EV5QTqUJbgdL51XeIREMOnbjabjjwBlx5
n5IBijrJUijYIBGT616qXMvoRip4LwWeKzJQoRnEnFJKga9hFjm/Sd0EnWffymfzhr628iu09rSO
9ZoOn3pu/YkdFAY1LGuICzEeVaSr73P01sw9pId455rj/uwYkIyeQqnI8aYb8razjbI4zVbAyRtw
PiCbnhDFOQhHCSErdC4t5bEqcnuYfpiE4/P0e7y/zdHbgvltQwNT49/HagKjaIliKypiaDIr0eg+
HiNhsIfgqp/vDAuEu5PF2aL1r3c2ybjGGLTDPLQAxbl8CMvjLNxfPsYfoO7ZAOMDWt9qLWqKlIMW
et7H1I/8HpE+2PVRVW1t3nHi2WPTwdXQdr3ZU0kXYmvfzb2yxehp82rdpncpZu6FH5fXx/l+bGpY
yIa5HQoEK0O+Kae7ULy7/Pc/eAT/+X4mE0XKepS3I0EUad1TytJ5K75CLRwMNKBEhm7XDvqd5mPJ
u7y4n1H52xUJAU9Q0yKvGu8Un84jz9t2iwnNDeYw9gonUub4vUk/8uI6sUrVLOICxn6LL4BaHd1U
9YbX6MPbKyawjEepKLUceyUk11qyz4cHzl6tw8R5r5hbJB7kUk9SXIuFV032jCZUJ3X7rfBTLW35
ntYyMZB2LRYuryOE6yUMctQImpUmRkKm8cgdNs2HDiWiG9vEQG3tTM8gO7zmzUpwjTLYAbLnNEX/
Og2ouicJhfXCkV/1I00+qQeoae2Izzve67fl+QszaKL3JtSMQDbrKtY27Hd6g7FZ3i5y3IRlX8JM
AzxFQl8CeeownJzsgwf5Gtq5J9FHE+e2jm2LZ5Ie4gvAz4pFmroRJ1AUpQdgSu0SObwE6mco6NMB
xvATxDJvKZg/n9FiQAXRQBVZBVB/goyL4ud+DArTu8YlP2pHxNaFPAJmzr6xFK3pbKR5m2GBo/BF
0U9WfJuEj5zTx7NB93WBIqHa4pqp31Tk9NrGTAgqJcFDuIf+tVfrSBeWG+WVNyzPcxb6oxZGJxkD
LwqJNBeDCLtUIddzOPmXF8YzwaBKLZIpxnMSCaXhUKcnbd5c/vs8rGfpt0O08fbahMmPxmuQHfOl
Q+YQEBAcf0ugldzRJPrSuuTuDHD0Y5Skagsgpnif7c2ddmvC1UuHuBYnbcFzCgYwor6CjChNNopa
45nd5KkWJAYtzeV8Q3offrwk6D/87QejgMaJSAe36/gS3UCRATzmTvG9QQtgvYkeh28VJyL9IJn1
3yP8jtF7BB+JMUca1XidfiF8g9pxCsEzqusNLS3uJB7dkkvrYxAjMTXQxWZ4zWbNdwFa4l2EwZJq
L2SHQX2UJp6C0WWfBzfN358zyuKg0ka8WJK229UEj7Ck47g9vRIvrYj+hMXJNXsQD4MFF1IuUMwQ
JIyJ16EXJOB6HEpXCjSOI/LMMUCBEc1CaWsUcydV84VI3w8wK6WlK1v6baXJvy47JO8DMqAR5rGR
SzQunc3rrnyMsu3lv7/uf6YIyhWJyh2wbMqKVqoWJvvxbrUkJwFdcQMmeLsNx3ttlLzSwkzWqEyY
oCQbaPPh9SJ7QVc+CCGPDnt1pYsfwqx0lOZ2CmIqdjz5U3BX6LzqzOrlvDBAd3bpKFaMbs0BYc7g
aN/p0Y7cSbFVl2aO4n0oOZe/7CpiLcwx4CipMZL5OqrsZHwU1EOs+3HI2bz3Dff0/l/YYFARqdyu
bUeEi/mLcW/+orFbv60xXHRTOEpmm5Avl7x4r72Gz8INX9Pt/QTH3/bZeWVQbrWTjpqI20WOvpnd
3DXQN028ejtONCNxJ9uR14PM73OB8nnl7BxzkCWtXMoI0YVteCV1drChA+ama1jOfJs8SJ64DZwh
tC/vKfXBd1izsMqgpzJEoHk08Sg143ZPgm6b6Ylrpr2Dwgenu279Nl/YYqDTCMW06I36t3KZjLxw
DIJmDT2MCGh9k2ONc/g0BkSJNrVgdEfMlUnWty4vvgiJxXHW9WfGYkEMco5TKqRdCGcRb2VUm3fZ
PvLRX/u19wgK3bL/v/Ci0EN2acMYUJH1pNQgMIenjXUqs9uuF7xqjO2hOcb9Qyd7l92DZ41BGG0M
w6CYkeuctEM4XFeQkq6TZ914bdCqzOPcWMcXDLxIdNpFewP2BZwhd9trfY+zL0+dY0b4ngoEnVrJ
v7ymD/zwbIdxDQwMK2UrvfWyKj6Gl+9Rb3XHfefSQByzoZfNrV6v5tka4yS5QOKiAY+FayJ11skH
CyqH4ldr8sLp+2VL62f5bIlxjbLoQcpJ306qcT9Xt2H50MYP1ScUPilEn80wPjHmQ9+kBa41eSP5
EuK7tHHUH9H193CjbUA99KhhftdNni8vjvcZqacunGMUhF5qJjRIBb3bSV9aaWM0v8bpoeeRRr0V
W9+fsPP6mCuobBtRr6gGnLwBcaCrHOhDtDuRU72V9sJjeDN7BJo8/WbYKjY0yHl8I5yVskXnySwS
Na2Qay0H4RqKezYI3pwwHR7iLnnUic4pOH4QL/1ZL1t8NoQIGyrgBSx/CZ/KXYk8qHYnXbVeeIMO
T66e6QeoebbHXDlSLydZiKE6F4kSjLgi+Y5bNtynz9opqd3Op3JHxOeNP3DNMrdPmliF3kmIqtNd
uCW4WjOP7MHudqvbyQ8R5NzxaeY1XPGgRmahRs2qyqL4qd2jDO4rkMIVwMWAaa/MJWiQdC8fEvrn
LrguSy4raF2HlmN8WiE+WtqtpHIuVer6l/4+gzCZ2cRZPUK8jNL7UMnbea/6iMZ2/7YMBmFQco0k
TYRHDpZnRdfixCNl5Nw0bIXaMuJwHhKASV9e95Jil+lG+Vy3wBknWcKRou/jFg9v1S2am4nITjMf
hIoHFpwdYcvTqRWYSq1ix38nqKk6MH3Y8ySz1jt+z4thS9RGOsu1ECOLkB9N5/dgJlQHfoa3SMhg
Djb3Iq850LbfyPtUcnxhmsELK1TKQYd2GJjgQmjQDDcyiTgO97bhFxybrVTXWqTVMtR33OIXkjAu
8SJXvB5t0UPsv6cc/qlom6/m0bid3NbJE1u4SU9oBfoSOJjhcFUefQwPONg6diJHFtjvsOjoOPoE
s+uBK+7ArOIBN7i5a641JkaxMjELZwnnYdqr+98KbDoy9Lpf0/381DPyD/4rDIhIZEjGEc8wt4wb
R+yudZI5yeBfhhDeraYwGJIrIRjPOjxWLdCCoTwVoeDwRQPwhuB8HLa6x2VQXo+Vz+tiIpRpqInc
RxBYD/Ap7UkN7hpjBBuJgKdqlXtlmmOKBe3KVaTsFBGsFnl/kOp+2+iZaI/lz5KoRzUXvneh+mSm
OSfL837i8u1le/55FEkWAVRUkEpJK8BR/X1y6AQXbSIwrmo0dN6AnWWX3FD9Y9OwXV7DPt3QC4eL
rYPPRAPpPnhn3Ch7FZU9yb7V4eDE8afGAc9AwdbCw1BMZKJXqIX3jqESRwJ3i8yjkeJcsSqDRiG6
2hIdLBAgnzn0w3eZy+tJ/8Clr8XEKZKha9PUx2gvwbghNJYzB+RGqa3bFNcl8MtwYob1uxC6SYao
WqLJ1okVoe7wHoKEhEHAHTVOJ9wm26A37i4fyPXvdjbDfLdCCzIFI+PIygXX4zTZacqr5PAsMB/O
aAsRfChw8LTzIm3fqs//tgJqf3GAmkJsJbEAJLfBTh7vJ66cA83Ev9/58ydiUBh0u/WIYX2kltEM
0+6krQ7Ep+VmXny1Pi1kni0xENyBQXyIK+RgadsN2UpbqI6hJZ/yxvIoNHjuxeCwCZEnJYTIpJur
nlkc8+JmJpwiPc8EA7wgvGlzMUcCmxQ/E/PYl8QWJe/y5vNsMOg5tFEJFkXsjQW+LMVKt2TI7/CP
HJReh8o/G8NWeIu0BmU9iNzdzLpvx19toNqDmDh1Zf3beti6bhIQqZITGErBCFHckUqzs5yXMKZ7
e8Gh2WJuFurToIW46QfhaOmbeviRz2AmOynB9vLufBDAnL8bc/azQJtLpUMvz1sY7FQ/g2P6q/eo
hF5z4PagcJzBYpBAaotBjAN0ngu16tUlip+J5WRKtrm8qg8yEedV0d+xQBxUmkSrH2kLlGQrqVPu
aGgWboyr772n2qBj+9E7wTVY31FWk+3c0V4v/wDuZ2VwohCFugQ/wVvz4UPmBbvvuh3+oHECZBs+
ExaC88VQRFkGyzxzwoTQ6mEL9VBDeJjwGEvCQzJyeSdWb9ezFTa/D561eqhqOIpeOsMT7aQUvGyw
s+PsdffE5ymIrsaEC3NMZ2/XS2gxU2W0AM76ttIMsLHV+h4k9o7et76BlPTcyBwMWT11C5vMTdug
aUkPO4C7EYs2KrH2HN9DdUCaT4SnrbQ+o7OwxZw70ZpyOaGt3kjcYAS0AcG14JFNaxdvcXa+4WUg
3lO60zB2YZE5e0QJaxA5Ari6yTEexI2+Idt5Wz5PP7rBlh9qr9mB7Sq3ZU78sn5nLgwzhzGrZL0k
JZaKYQ2nNepNali5HcgEFSH1hoBaZ549saq2oG54LM38M5fcwjxzFAkoGBVDQMeqLvR7BdyckkwO
Qpr4l4/8KrQtzLDXdR71sySiClUad6nkRd1R5qlvrKPKwgZzX5ezLpAmoHXR/4wHxm5vh0fQrPg5
fzKauuC7S2hhjcGVPDGUvNPQQxId9Q2YM8BJLeEYQgFSdPvTJyTy/nZQVm8sM7qiM+ilp7dfxxmv
K4HTYLEaI5wXxIqMSQnoTdUABsjsNUplR+OXcbgtOmJfdoX1WujCEAMkYCQVxjRBIV25B3u9219H
ka3uVKiyaw7qzKlNVXFFe3gWFPeyaXqI3+8Z5PhMaGdDxprxQtC76URSccE2Y4K2Nt0uiMwJGdZR
8myCccIcrD+KIOdoG1HKr1ZT17ZARq8Zs01R9bZoKZ86WGd7jBsaUxwrIHMD30B4pY8l+Fu3bcJT
V/3gaP2xwtYOlIn0GQolsqsgsJ+Pud+DHS/bgQXAmWye+uQ6VpyNMZeb2fZ6WtdoR8yGzMOMgjsa
xaEbCKfNgeMMb9Q0iyiIJEM3TQXMiG21TTrjYGU9xxl4K2GusdYQR71TcKnEyRfQeYbad1nnjDrw
TDD3Vh7Gw2RlYNHIm10hvgjKq0I42Xneh6I/YfGh5lRvFHlCdj60kLsjjfM/zHatNshZ5z1nrqFE
xGhXbeEWDK+oSFjoJY6Czmt5mzu8jtr1nPPCFoMCujVh4J9OAMi3pLbjneSjGgfGx8LJNvmhc8uv
8q54ETbmdtgW/+gRDDwgV1aiQowmtkgrN6TJvTHZCTyqQw4GsRWCqQWVpUQXSJrOIdGvsXsiwSkQ
vlbtp6KHP9vGlgkyGXxDYoDcZKlEoJmOr9WpuG4V9ctl3P4gSDrbYSABGtK63BCsiPJlouQBuqr8
YGxyzInzQuv1DO/ZPdgxtnaOzUxVkY8xT51Hh2YzBxLjrgSN2BqTZTx35JwutkQAVSSTEIJBwDDS
fcmofxVhzG0C4ngEm/ZvlEYE7ReCFfJrcuIHFV362UaZ7SHGYMrgNg+/V4bKO69USR36wpXLTrX1
RtgVeoz7aYifG7LHO81uqychviKY5Rg3HD+hocMlawyM9HlaIYzCPVVD2xB0kWBx1fCktcANkW8+
l1izIB4KQT5Rs0wGGInVQgK2QmI4Dh+12fxCWbClOrjux2pbkux5HlPXrMeN1OC1xFnpevh5ts2s
VJuLUq8hnPYW7KqPSLr79dbYSN6EJ/u0LZ4v21v30rM56mCLO8BM8nIo5hRtT2g31EXtsa55JccP
Dt7ZBoONcipZELdCaYXWAS0f3PSeQKuAG0rt0Xz73ME7m2Mip1zPrN8lztb8ZopPQXx9+ZOtn7k/
f5/Nuc1z1VsWbUiVUdU23T7Mvam51aYS3PSc0H09CDibYuAxB0OTqdPuxlb9WfWnwnwM5++XV/Oe
rPTt/XG2wUTtIHmpqllGPl+RS68s9Qehh/ipFG31IDspBvQbLdDlz7lDdINzaX6QDjjbZuIoIllT
WAzwPqq5KYD9Ok8cwemdEszXog0VFk/ilfI5Ds/m4jRJHXshxY2jQW8qu9a5goCrWfkzeLDCtUoi
iSAth3uIe5opN9/k3GmmPOKBIm8pDFSA1yUfghwXGt5bfr1D8H7It+aOYOCm2qVexz1ZHyRTzvvF
oIVCijxsB5qcP4Zb8RTeQq5grz7Yg997hTttm616N34qFDnbZNADSgsQAQqRYZiJp+tHSfNznj7Y
B2HI2QYDGUGUmOpAafFG/zdF+AixAZ82+E3bktfgdxkPdZGdsNDMuJiheoxT/YIpDghhBqVNDVrI
gvWbdCOj44d3XV9eIowyUNKpXVoGISIFSnNP4wT9VaJtRX7o83JuFwESphhEUaSGiFDGxutovqqs
u3K6Jy1aoasrOeWNu9ONeR8X/GfjYIoBkFjo2641QXKUhKNXp8mpFkGsXgmOmOU3rdE5CMePZfYp
9rX/nnGYpSdzcWv2OXQo0wQgUpStW4TF1Rwnt5dx+SL0wwQTg4y9ZAwF5ako5JNU6bYR3grjp4ZT
FutgEKRHJbfNIPCA2/8qTR9S7eHyIj5ICZ33hwEMaRTQnY9eoN91FsxNg5dpY75Goi13yKhF2+y6
O8w30Z5Xpb6Ijfh8DGroXVy1okQNd8VGS2K/zVPe7UWPzCXnY1BjmqM4KQZ0wQx7eqRoVRSStmDY
Tfe8qujq8aXjKaZoqaqqaKyjq2UmWAX67sEA/5aTTDbaLWq9eLjwBs1WUX5pi/HuMUj1SqbFsahA
Vmh0rcQpHmnfFoRmZXBNd8fKhz6Qz+VNX4vyl4YZn4/L3LAMA5nKyZmc5ipFw7/lRV/RyADmN+kT
98rSGOP7REL7uDyhq1szt6qJKVXBSSODE86vueHSCOP/BXyw1WgTaYAxxICUR0FsOOWb1etkaYNx
9RbEB3qioJz9u81uOBUOeaRTt7JvHuKK2zTKNcj4fawVWVT1BI0TOzpEJNxlTvbypjSPfnjpdbq7
DCJrSLhYH5sgV7XYQq0U7piFJ0H/0ilPJOWALd1r9iQvTbCXY2g2Yjui7KbWSm/HeeObZd7YWQ+l
opI3s8TxCZ25HrPOksdCQNAbhr9M8SaNv13+XrzFMFAhiXXbjWmnuFX11A3XYtc4UnVD2tG9bGc1
eSyhCUjSodkCVVzmq5XgbMsaEQuRNzq6AMdt6bWehHY5KuPCpfdbX9bZGvPZ5lY2BXAe0R4U67p/
6d3yR4rx8vIQ5HZ0lTZgVxdc7fWToHS2y3xOvPNDI6hpSRa0gqKXYgaJnBqwfqRgWuM2Ba47x9ka
/f9FZDGAPcI0SwQ08kne57EtbdPnKMUcW+vNDm1PgA4ZTxaVu5EM7mZDQKAmg2zfbCm2ltWHEPJe
SdFfCbG+G4VKssXuvg00W7WIB8pcD6Iv3KiY7t/7M3heOYPHUVflmZ5TPH7rMRp+4js74UO8Je5w
4JUiPrjjztYYYK5jytMrI4JrIOWMjFKDyj4ErXa9Y91WrmkHNiLje5mTceeaZbC6yLQ6VjDMBGfK
d3kBT2535XXgqra0N05x5aBh1083PLrn1c6Q5VFlILsS46xqBIRD9cuAHuXqdj7QUcnIJ5sG459k
R7OgCV5wEK310k32fBkqePbZfHKeaqE8QoQJTaw2HRkpHNOtNohhDsJVvdW+CJvMRyLvddr+b+ix
fof82W62Hd3K6rhLoQ/nTgKUpsbwCXN4N2rfciCRZ4bBqFQI50TuURcyy6dY38/6iybsLn/K1bmU
xVayeWVM/5Mho1PC0W58gVJackVbc0MP99avqgFfOH3SZZxE1Ad3/vkDMrikCoZaqg3iT2tLg3hl
KzjKFS2KK07mCrvPhO/LRTKI1Kqm2mGhmN4CrWp7PWu8g0jP9wW0YZvKrdpS2iGgDrGnQ2mpG0B9
0AmPN+HP3qGrqp3yp4F3ORfn6BG/ZJlBnjZTgkQKM7DpDTo6UBrxvipjiBWoXgdSeUydHsyp24lT
8awU3bUymgAoqzmZYeepofwjSqQ7oW1uNGv+ks0t503DPagMQJlxEha5QYOTr/Im3xn+4LU+WnWe
mg3xLK95gUiyUz/1kz0cqeoML3fAO0EsUKWFoGPrMSShCQ+migEOsYZGgfG5wNxERc60ZAl9A9il
xT3bB3nalzTvnYMYuasGu1K+Xj6o6zf5HwtsmjjNQiWKB+RuY/I1na5jHtnJugef/z4TfUlDa+SV
Se/L+qGXUycxdmp922ImTWteLy/lg9N/tsXgWp51+iQYOI7Tvj/itIA4wPxBjuRHbFMVmfYzSVps
yn93hyXZUQSl7jsLyaoxPSrlfZ7xGh/W3exsgIEzS83mOZ6QVDSg/pvljjRtOyH0OJ+N5wIMigVi
owj5BKiG6Kuf76jkATjN7/Sddeoe8ls4t3vZIvXa99hyXhYTQymjBnoiC9ds7/fHbtNDJ67Ztdzp
Lt66GAibNa0iRoIaFZSRp2A7x0+Xl8HbHQaECKSR0QqMIJgoaM2v0K6qzH6npc5lMx/EvefPxYCA
IScdbmtAMcSH3VDIPaHUCnsM5F9VkX3rs/AlG3ufxM1NgxmBKodwXJ53/7RnEpsNbsBKMg+Uy+3/
N5G3/nz671rx2P0b8HTIEwV1BDOkjO1ojm3UKFzDsGzN/Hn5s17ePVA2/22pbrWoMWcAXxg7lomq
juZVwsjZu/Vb9Lwc9lUmofO3olo/4I3+pimKXTTEL9J+3xuKL47mz7zntcDzviA9FYsrg8zTmGrg
u3S7LrU1KbGV+ptsPsgDJzbhfT/6/ws7clpDkrjH1VTUVyQCg09xaLTQ/7dNootdGFF7lLcVA+2h
9fQURootDK/VONmXjVzGCbA0/G1k7IJMSxL0MIEU3WuD4pBYiXfZBO9jMVCBDO9kNgOlc26eIVJt
B9lLWqv/uA4GJ2boz5sFnfCXlF+mvms/w4B/vu4kVoTClMxYN0OUn0gBSj6EodKviTvgSI/dx3eD
9JZhXux4nOrQfO8U8Ifdig5G6PEGCx8xTO+IR/78L2fn35B3YWxqKgkMBMjk9mp9l4bq91YINpd3
nmeCQYC+UNUgL/7TvZZXNeal/9F/38rXi1WkSUPUmhYR2vpWHp4HnkQHbwnMSS+j1gilHCe9L28b
8UXr7y5/Is7heMtGLH4/GPtna5gxe4hGHchn68fK+DG05Sf6LZfey5zyoJqEXI/RGdsJXtw/JfXz
5VWsdgksDTBnfAw6IzIrhFHm6XcGDoPxkKqWryVH8tqNcdNwei858a701mm4+HA6JEIljOP/ppmG
jKudXtM6vo60kL4lPne+jrNRbBtuimpwN9G3AhX2FEC2Cvnm2wD5r9kx9rXdbqYtLyXD8T02eask
Q9yatO3cykuvNvVNbAVPnI1ba4UA0BimCXI1aNEynoE+iA5a1bRHzBGdfoexi20GUn9+K8Tq1bww
xHhIb469KJs4qLmm26W2NeXMnYzXYOKsaHWfFnaYi0AV4moMawrU3V2UnWTlV6BwuotW9+Vsgq12
pHpdm7kGekLQ7N+qmu6pMq+Bab2YuLDBxILGNFXBPOORPVYnMblKaleTHrXGj9tDU79EkOSUxde4
fOS4w/ouaRhgMhVwVbLtq5KRJIaJjXLNL1ThLvPSa3qOlY0CNmZQx6CWGfrc1Of6B/1jlU09zkkT
KSqh4VQe+iQZ79oWRD1VetMUpoeWWk/oq+PUtq9DAAEtQNljLEgHNUy9JBZ2+lT4ra55rY7hBXVE
vgYdh2VqZ2nkz1Vmt5O20VqT9z5dLZxLyED/51uxCcsMfDfBmAKBol1yhwwIND9BSgxN8wxzFKYt
eZSDub8Vtzw6znUXPxumYcQC+iI5r+Uqhlqe2cVPTU92Yxzu0jn/1Ek6m2Fub0MW5EAO4YKNlG+D
QXTQ3LDPqtbj+NzqO2HxHal3LJbTV2Ob5jNKG1oqHqIZA2Z54klC+Q1EdpBtn5ubWgSFUJW6TTdf
j2L6rMfdscnDO4Qw92pjPiLv+a1KNNRGak4FerX1brnJdC8WP66tZKOZqO4Z7X4mB7Iv0emJ1Bef
4Jp3COjRXFiaCj2fogKHIDSd5le9G056bIu7ztVfkuNw1MCVzGtZ4DkSA/59HDaCoCAXkYd4Zz4Y
+UZueWyE6xf1YnsZ4NfA0JllVL5D3VRfLT/cW064m/eUWCZxm2deEZKDYKwMRD8FgZCHKLXr0uSr
RrnVBgUDW7o9NSEn485xXJYEIxMSJW9ThAQmVFSl6SAGeKRJDwMSIvpNaf3inBOOg7zjwiiMdBRH
9LKU1luBJnLr5/yQoiOt9XRfxLAwL9O7qlm98H6WGSObCqNvTYR1sZj/ypTpSo8NZxRAEKVI38Bh
5grB4Naluenk8U6fY6cyph9Fvq+i4hBqoq1045dmDEWHZNNRiQ5BI3u1bNjCPHhdJ27jJLYFUbcF
VdwpjXWaxuHYNNz6MPVj5l2laqphWqoi6bJiMAgTNIPWWAVcEDMnk9MfLZ+WiI07UCbnV8pm9miO
dLA/4Yp/mWWwY5rFMjLEBi8sE7fZY2s+K9OmDX5y/GLlFCNEkxQMWVsiNBqZUyxapOtlHRBFBf36
h8SD1JByGh1aL2w3+aN+RfxPFH9gUzV0XdYVS2Jb3+I0yTNw8WAguVWPUTvZQplsL69rJVH6lwkG
D0Uy9xLmMqiWx1tH2k5B2xaeErvLZta/3nklzNdrksaq87GHqr3ab9N6vBrqbFspE8fMCiz9tRoG
BXu9EpoWvFduS2VAy9wm8pNq+eCp52TdeOth4l+coqSQqOB5Xpe2Lvla92iUnLrJWoFzuRo2G5JE
YqeG+oDo9Hv3RGfEI1ccMIBbHWPIaajQrRdc8vyZjcKkuIwTbKisWLwoRpogF+jTGtHzlsWpPY6P
acBz7LWEM5Z2NsNgxZxnWiuFI/o4QBWJXhLMBdkGQjlK1dM98xr5VjD9L2t0NxeX/tzrelaMANgg
2pPQU+aXf/tozCEiZVbWDXpyXS0TPWkCzaVUgJE+8i6bWQXYxUdjDpEYlUXQCxNICqsXhbj5mLh6
s9cGr1J5VcG1lxHeVOD3xjCRpJnsNajG4AvQyFuqIQd7BiQXoABiQ3zsOB2ayL+8sHV3WFhjYu2w
z+JMoBQBplnsQGD7YozC18TMHSGTbdUYD2Ese20YP2md6Y5T7gcNN0Be/bqL38AE4mQ0UdsL8Rum
23wnozc82b4N6DTIdgwuSNc2NCSF4MRnMGthlzkKWjsVoCPHKY805boLpqu6wFVtFm4QE46ptSjx
r11lDkLcBIYeKCW9xIKNSGeq3PIQPU1uum2hSdvxwtKV2O0ve8zByNIEGfwYx1zND5VxJZV7IXro
y6syCu2sur/sRavgv/iQzPFoTK2MA3mi7X5XIGxz5GgDcXcbk0PuZUPcz8hcM5NKzH5KEOn0frmL
nPw+dslj6YlgWO83wk7mfUbeypjbpuzbqgz7GlmxEahvGq4c3oX6o8ajuqN/510Ed/6CLMcL6OZQ
RJhprzhEPGjVdPCbHQB5e/n7cbyCJWyPjQIpN0qOIyuS4JpC/nPMdH/OClethOtcs47DIHJeEWu5
U7iiJhqqZGoqmFD+vgM00YznJhOkP2Mf5o3g0OZgT/YxhH2SOGdt9c4522Mv7xYieejVRaeASgRn
sppNm/ScfPNabmS5pneVjCw3htDAhaCk+VUcJb40x544N8cpHQ9y0W1IO3m0lVEOAS9tckjE7hAF
4T5MhO+lBjHxHpTFIY/efd1d/3xqtuYxzrnWaYkCoVT0KxrXY/s1rg4jb2h/NQRbfGAGr0clmpqS
tn+Z1XGswUWsHjuVcI46bxfp/y8ih75tQ6UdWySHW/UOErP7QuTlvNfXYVLNDc2SIRH4twm5aeRu
jsHZa5kY2vFHshNSXhp/peQFRznbYABLLwejEawETnCcfc2XtuEJ2QHwuNB5Ah7t7Br9wF/WmKNm
pCmKRRBLdaXvGMaDclng6k7sS3fRlXSnbCg9arkB9b64Dbnx6/qG/VkpqxUoBV0qJToC876VnD4F
Zbxmck72B9HK2QaTNa6yItHSKoMNH62N6JiFyMyPxqejhhNfFYi3IiY2GjGmmZIBh5w8ja5gp+4A
Aodn5WTeR9v+hDdh63IVClfqFShSSOAI+D/Srmw5bhzZfhEjSALcXrnWIqkkS7JsvzBst8193/n1
90A906IhTuGG+lkhZgFIZCZyOYc9eFGw+FMn67mTAKcJndQrK3faJfVrSh2SYrZHyu+jcj1GCfGy
bIxsjeSiOY7dG4FaiQKGCNnQeWDNNBoAhyBBW5fp0JmPRRuM47mXQEtzr6KkbY5naXC1EZ3J1m02
3ocFEN4SESjmrhHb/Ahu24kRYTaWVlDitbFJ9bKaso2OIntog+vecPd8N4I4O6YolZQZVQM7liae
Fmpns81+/jsRnBWL8YCjGnC40KZ0GMaHuXm+/n3RXnHq0qUaasNgNnDlwc2UU1U/G/ljYj5dl7Kr
FkiDaVQGHyDGLf5UyjitUk1vWKIHRWgd6dsJlYl+9q5L2b/dpqYjy6OalL463Y3J78xs1OsVMTLL
RbPbHT9moF1kTIGwlYIWl93D3wjjDPNY9Sr6F5l/MYO4Ps2i3sjdk9l8n9uzIRqWodFwkefIBAHJ
ZI90cDLzVotEnYp7DbNUexPFl26nquyKScHxdF57ZP19xO8CIGNGD/WZTcOkNmuoN07qoZKRCIzc
6EVwcrubCReqKxagrxR+NBDIaHnXFQmu7OPsq47qdUHs/lwfiuPiFq4YX33f0W0Ecvcqq4HDBU4G
Vq1+pZVkz2TkMmYQty1/zUD4bwOYrMhWMcFPBDWT3dtgaZZlWNSyNL5svU5dpVfFhIya8kTk5Qia
Lhu4Y4JQXSSFs4LgNJpiVYV+xtZ3Q7uo3SUdBdA3IhGc/YvXeMzHBf7N6FIEq8OnKYOq9onAq+wr
x9t+cWc1GcW4TsyNaoVvlKdUZANF32fL3JgNuaMAXwPAops1z0XrUcMXaLdon9hV3wjI1EYuFHVk
UQdulj09R576tfZMG0TmB9wnXw7op+syRSK50LTDU0pd0bfrGuahwPCBcrsW/1IEZwCNtrYKmHw8
YYrqxqhWv061E1DsBBHwrh3c3BbeDi7N0E4ZwkKVVHaJBlrkQRxZ/qSmln19z/b9x5sovsze53Uk
KSthdnDxsjObSPlpYK5HPZfOB3pXqLaRxUWiEYKncUEF2Z3nR6sEQ6okSj3sqwBKOgBxI4hSuI2T
skxL2gEliEK50K60leqXXjbO9T0TCOEnBHREm50+Ie/QEGpHzTOpf+rll+sy9jQA5RlTt0x4B7yz
/rw+yygVSc1kFMtFopcKnQp9Z7exKG5kCsvnULZyOIUu4rpPjAqEGAaJfmXF6s1gkk1yioEWw576
+bvRiLoydwsFW5ncIQ1zmSOXjlwD47wo77VD8Ux7V3cnXwXbUhHboAOzjkLMrb1j24jlO3S6MElN
oKOhD/ikn2o/+gY6sKfwno0NIU2F6T0LFb8f14+RHdOV7eUxPLs2S9KFze/lqNuP5ckyPtV0tY0x
t6PF+oBebheo/qkzpZRPehUiZ7RYodNOn1UZfS8ixdw1GLqsE1kzDYVCNf+UIqcRiF9LLEkNXrv6
fCuy5a8Mjxfhw1fjr+sbuOenttI4NzIVmWWEpYKIMK38tMtOSkXd6yL29eJtQdxV09DNEgN0AvXs
RXObZD5mKIfIen28Lmb/RlssoUc11eJnYwwkYKdqgMelZf5k6YgxU7Ai5sZTsYpobv7HDXuTxXZ1
43zLCQkayhCGJscMVAck8KU9/qCDN0PZGWxePNur5gwiOpt9dX+Ty+lGPqRGKEeom0r6YtfZJxNm
K1LuKsnPI4GLZEbi/c16E8UpRpbNhTaqsPSMPqO77cHZxvI0nSARu68cb2I45UCHZBX1K2KKTDma
vewUVlCbjUADRWvhjLAm51Ojt3D3coWyVZzdN6Vly/XkVbrljDJxwnDwlFB6/HcaydlhKWn0Dk1W
eGcrQWLMToymmLn6bJBJEGTsbqJCFGCAKJZCeCsYjknbppQJ0vQj6fVLJGuHLik+8MZAOQBJIHD5
WgbfpyiPxqRqMbZxlG/IVNpydjF7IVoys6LvFE/VMX0I84eOSP4BYI19W3R4Y2iX5XPth8fenh3t
NwPLB4OzwKTvmr+NMO4iV8pctGgYYUmEl6xzsw+gFcGEvy2Gu7DVaoUgYEMqJBsKL1YXW0YN3UhF
kBO7CrARw13WytLRUBHKiktAcgX8hfJeEaFz7Fa5tkvhbmo0JjEYB1F1yslfefmNlIeh+0yTQK2f
1OqkyKU9D/eVfC8rud0pAj8vOifuBkdth5oongbuRE4kfurG39evqmgDuas662YXLi2+bxROlfxs
ZSclL9dF7Dv2t0PiO9eWuZJzs4YMGsT3iqscgAyP5o3lhiH6id5qouPiK/ahHCdF1yDJ17phMH0D
PwOmuMvvod06LNH+ATCaraLzTWtasRih0q9oaW+kU240bou3oVKoAq8kOCfKGYeCxEmI3kbEmCTI
9VOpHmMRhrVA1ShnEpa6M2fKPJKs363rZUgEjeyiJbC/b2KHMOwiOaE4mEUNQukYdYdY2FEusKGU
swdGM8i6YSL5xuYmXuGDXzLARzJG0OVFVOARbRhnGPRpqKZWgo2zmG04WqnA7bD/v+IQKHf3ZdQP
ay2BQ6gGYivj4GeSr0j3UvUJfbSu4JKKFsMZAr1d174vIazz4qfZTQwbuDKgqbCNoBid3qkDq3RE
T6fdFQKzTrY0WYMX53YQk4B1lobYwTr9FkuXLv1RRMeJ/p6jX4Ll7SrGRhK3ly3JSiWb8RylgZLY
xoEx0TxawRyAxeUsauva3cuNMG4vcY+STi9DxaUSbtKtLIQUFayGr+61g6VnSo3VMNQYBlYxvyif
ekB90HPkyqLcx74Bf1sPX4hS5Mxo2hmlgPmL4usgs59BCjD5xRNL6KaCar5g80y29o2ZaNMop6M2
o4kMzcdZBYiJRZRsE4ngjOm4JvVMmhQMG/p5Mj7PHxhXp/pmv5j8zRJiouX6EpZwqq1mR2VuZ9Pj
sgpUetecboRw5rQajZpUrIeJNHMA9JpDFMq3miYLrPbuFUWh2FTwuEStl9urYkSHT65iUEAdDCcn
vR1FmA5DP0NtT6hdX7+mzDy/s3gG+uwstE0jnOfswTBbUShpLZJG6k04f+3oz056sobjdSl7TJYU
boBVdVVVfoedWKpFnmqmorjjz9lnLAQFUMOKYA3U+9qjl7/h5o2nRLYr77roXc3bSOY0QzabCXhP
yKQk8m0h/WVVn65/fz/62QjgtCJLmtSSLQTELaC126/rQb6fHVb2QeXFi0+iYap907CRxzncNKa1
tOTYSvW2d80To5klaHIHNjloZkV2dV8a6uHsDYYsEV/s6Stl6dIW0oxHBhy+HujT7ACSj4Hz3Aql
7WrjRhpniSp5iTHrpCpu/5NVQEuw+rKUVGqvn8rfsk88+pIAey0Rvc12e7RQ7v9nmdydS5dWT6Z1
ZT1aDA+YYB7KHtHwjOmHO3qWALAignPa1cuNRE4vk3UI0yzGxqaT3esPSvLzul6Kvs+pJSjMlY60
SKrgKeUrTf1doqugfiYSwWliPqlLUYOTEAAkN334SGdB4UyofJxxGk0pVEeKJ3Nr2f2NdohBOlVZ
to5u4FekQYGVYlvyzhZujoSLWLqy1UlXmtA+5ddi3ujSt0xyr5/KHvoc3SoaF6gASduiipyzl5l1
KO70AO/nAyV2eZi+AMebNaEfkosQXpDp75Wl8aUhA5N05tgCqYgGi9c8IHxBOtlh49TdUT1koSti
ANht494slJ+enJZ4kKMK+s2wBFc3dqL/jNbVQm5UgR7yrCJRpKRjFBsKIJQ/5QvyH/71QxN9nzMO
85ICPnlEL7EexY7ZgdhxEbw1RRLY3zfhC7D59FwzdcW1IkCP3cmi1CfTqmvHzxkDpTX0CVyoMDZH
Rkzevw5xqAch5bzgBvGQbgbgP3SzhnazLm9gHMI3gWXzlg3RKw6G6J8tN3u5fjj7/tcEvgxBwsN4
ByPW6sjqmhZCSzkwg+RzC2C8LFgubW6/8r4HItLL/bP6Rx5fMpwBuLpMOaLAQvqc1V+V8vn6gkTf
5yqreUp6rUrwlEHf2aTfyNNf/+77nI+NMrARjjIuZitdeuqXs8CKin4/d1v0uCJrY6E4MimaV9Dx
wYqmh+tL2FeztyNgP2FzXVCGG6ymRLTfqcoF8yhjOPzI606QDBBJYX/fSFFNc7bCForVmJiQaJ2p
vqiFqAAtUl+Lc6K1rCuaTBE+suk++RYQqAf9pnNB/xZYx8QXzXz8Dwf0tnecT80yyaiHBMc/Oblq
txgiIOf5RXIaN3lC1OqzS5M+fChx83ZJLc61xn1oZs2KVRpxkIeVrYWZ8xGdMA0kwIHN/g7oQo2n
Ph9lOG9i3vaJ144/6SKIR/at6JsIbhFV0Um6NEHEkq3OKLmjdW7iQ5++EJAhGcAoECjgfjT8Jo+L
FbKmS6xkTBDXl5k9oMangPEQNLvCR+C+pv8jiC+npxU4UKMYmk6U6YUaDHBAy2zFyjPBa/N/aPub
JM64mY2cpOkCR6Q/TB5ig3Pq6+76MHqRMz8vhyW4rhT71VPzTR5n7EpjxLhhhIZeJEADzAc/MORo
YIzbbHi2uMTPYpRsdd8AvsnkDKA1Abi86tlu2sXn7HfoALQZ3XmJVzjLveWtNga7kc1hCKfoUvC7
G/wSX+SKRT+CM5GF0odxw4gRQv080DtpFCQpRCrDGcc0xXPCILgLqBDH2jeF+O34dP3wREvgLONQ
0cjSkr+fF7R56g3BdRZ9n7OEdbeSRUswS1VUq0dj7WgtskD/Xoku3wVeFlIeaJPEdvAdFrFEpCYb
UYhJj/NNB8oXgtQhnrSSo2Coj0F/MbD29FvoZHbkm+jzFT1tdw9q8wu4XdTHNs3MCDWG2lzsZUyd
TH6ZhF6F3dtr6+T2UmrbbASQI56Cp/E4BJIXf8bTGQWgRIyDzO7se1mWbBgKhnDQc/unX+6qSR9h
GNFsC2Ksm8JjhJby4+BbARAnhBmQXaNvvUnjLIhVShopEtzm0Wdj6j0m0xRPjNbGNujaojijQfWm
CmvWjr12lj+S6aRo6Y2SmX5vyZe4zQVB2r5WvK2KMw9x28qSWmMPFyDy9B2CgKwHV1AncMp7Vwzg
KchhKgQdfHwZv9GU3AQdPQK18ockvVDpy3UTsRvNbATw71q1XnIUirFt+U2UOGiBjm3TLb7EP0gL
oDCWo+rOyl81JkwFgvfOyyAEKVNLJmCD55RwGfXWahS8dPTb0dX8zMuC9LF9Ue7YeHzqgYYb1ARL
IBzI3N1RDUGhbhgAfeALA/3QxFIGbhiWc/moUTQ23+fUPVvNpgFyKF6Ky2OuPLSiQHA3p7MVwCk6
qfNxyKExaN1Ljy1shRbZjTu4qk9BM/Cxc2JzG6pBddD2cDHU3BUVyqBIIbEXqXVJDskpCZov8cvo
TK7iAaLEUY75h/qXDc2gCD0AaGDyafVSHssoQcIb0w8/UojJKiT5RA2/u7qgywh4dSSNMFz6pyGU
0PBBK2CDuHr4Ig1/NdbDdSXfMxLG5vuc6yhHMM4mObrpoja9SdsY4FDajUw/UmjfiuF8B2iV4rpL
kF7R6lsUn+Ysc5TpQ5ZosxYudidSNbepJGEtxRTEreTMkyKyCaLz4HStB8jmqE4UYA+Y6e08E52p
qTuelTt6WT0FvPXCfLm84zU2W8fnImRgS5oDw15ieZ3yAqYQJ7RNXz6IiA73lwZrJ+u6YWn8gAtZ
p77NogjNEGCmUG/K8tN1VdtNwBv6mwD2AzaPbWtYrQ6TbwiPjqA1bGyQKZzNm/I8evNnVvNsZHsl
9oeEAmFZ1zFthTawP4VGZaiTBmls+Hakjb5gthA5SiWI7kHE4TeA1hcd2N6LzoDl/q9AzrrOw0Tn
rEAw1sYDSpSpYygPlREsUyhYGlNnPpxAfKQiJ4aUGwD2/1zZ2mKSsZTQl52APaz8yiqvcvrYE2L3
VmOPkHx9K3dNBVoCZYzfMqAizhRVs1TWtMLCxsmyx+RrWS72sIpWtauFGymcQUo1AKiqGQzerP8A
57s1fr++it3nKb7P/AVoVQnf2CsXYaV0DQSMvuJ3nxRQbJgYvPQRpsNVmJ/mr9cF7kYRG3mc1tdA
sxqGV/ytGcFy/k2mig035hTmiWYid7EvDHzKOia+2ZzanzoxmlPcyAoqoXqs2kS+b6TY0bRz1T7E
0kc4lAHI9SaM0/SpmXJAJzIQAjy828t6MJ/0J0ZWonjpKescUYVjVzU28riwwoy1NNE0XOUW1ULa
PAxjJ7hSuyq+kcCd1YIZq2FmELhh+mjGB63ObFkTdGLsHhGYvMCtgnQ/du/PI2qnfAZJEMJZiap2
gZ6P7mbN3Mr83kei5ldmAd5ZiI0oziEa+RSl6fT6MmUcuWAACrB5YoZcplXv5aCRAZSJQNLUOctQ
jnFLYgnpckZ6OjxEp/LAHr0z3KEIN3M/tsRE4n9lcfZhbLpqiFpoOCsfE7/0Y58+tYDZGIPYE9ny
fZdlsQCPYoZC5buH5z4e/yZ5a934njqZh5qxdtd6ym/kVZ3poHwVKfmufcJYC0w6MWVF5xkESlUj
ShVaQMN2u8/zUTnorlI7WkC85BI68VEEELin81t53C1eE0UfOtaiRrpDBb9sHpdQ0JX/Op3LK4gp
a0CgQFuIZemcq8oBNGY2FMn8/MuA+d0KKTrTTU79gWH4Rc/jKf7UPQ6Hwh8O6Ih7um6Adx+QG+kG
i7A2cUcxZAnNlhUz8N/0E7kpFTsBM/r6gGZZF1fwsb1DDkMIBrq/rxZeBkQ10HfO3fNmzNt2rdE0
mS93Y+/Q6lbKgusr2zOIYCr9RwR3vyd0btCpQRmplv3VeBSPXe9BpzIu1H8kcAdHQekaygXGDXPw
obJhwyTQAhPjV6Lq5V4wAyfJxuINtFPxyHCJHjeEFDp759zR6kZrHooB2JP1fQ5qdGsS1GJ3z2Yj
jbPzUxQ3md5DI5Tw26QGIFK29erwgcPZyOCMYq+YoA7CS8oFQtSYfmnMUuCs9qz7dss4S5iG4X9Q
Alk4neHJO/lgqhVW3kV7xemx0TfJBGOMWmhfARt0PiSKhrKI5V/frt1xd4RBSHkAHBDgHJyq5XMy
SSYLZ6vfZqDd9356BGY2WkqnrxO4cI3ItjxqdzfI8//4AIguNYH+jlwLystomf3TQrR0mEpTxTBC
hXSStmJK9DCboobP3Y0kCMyAHmDCgXGx2RIbk24aEKImp7T/1YWBGX1kdMfEOK1p4hGnYiV/LkSn
rWFNJVJWBsOxbSo70VIvjlpXcFjsO+8M+kYOZ3mWeRyqIYUcNrEWBzQwvqAVwOl7mz5NPvUxZe2i
B1jYHM50+ppcTknWKlz0fsZcQBmVD2mY+HQaDlpmekMzvgjWuBfVoJvRVCmcv0z41ItcABpcJ3Ba
s199p4CcyJzOJ6fhglYxwdNq15ADEocoFt5ylH/Kgb4YFFYM8yfKDafqj8hIC4zFrvK9SeCzCLFu
DROKs4jV85OZ5bai+8ny8/qOCVZhcQqOye1Fnkbw0ETxdIcMw/dIFsHZ7EdHm3Vw0YphDtZAOuxU
503edAc4DMUznN4jTo76ItgtK5FdYl98p3IbidyrIw/THgMQKC8ONSBbFg+jyF57Rosaw2wR1yJ2
m6rMjTzONyXpij1U8cyespd4TWzT8LrpXDapnZuFLYfHur+zILkQjaGKVIT9fRMmlSGAOhckWV3L
OIxKb4+dT4VOa1eIzu4TGmZh6Tkhco9uQqlEtaCcgrU6dcsj6b9eV8PdRmS8rP6RwTlGvTbQs6hC
Bg2kn0NQ3C4eo+HR79Pfs5d2aGyV7ekwEzvxRTmS3SuwEc3ZX3kux7qwIHqanrvlHvlUwdpE+8cZ
XqlQxkImqA1Q9Km1FACRPXFUpboz6/QMcOnVnroFnQSr9SuLyu9Umo5lUTe2NDTfsh5cEF08CkzL
ri/YrJmzyUWL1pwMEKruigTHKr+oyU2le6WKLt5KERjK/eWji90yTYy088kboIATsDHipalmiZ3J
0jEh92BSEFSN9zUIfWYGgxwyYZP/vAoZINFNk2GEKQTTj7YeJIfcz27Dr8t9g4SlFown88K6aMRP
zl0N2ojmDNywLloXtYgSpvJ3O38zQ/e6Bu160M33OXOmI2ujWh2WFoZ36/Q5R9E6PmpU0NbyP3YQ
WO0KzskgfFWwmDOZUu11ZCy5wzx5Arj7wiue23N2GwWtN7kaMgTLsbqIwMBFovl6YWJipN1KsYOL
AT4c1alOKTC67fz8WoXqXMDt4tHH4OLRqfjj+u7uvzWhn/9ZN98SS4Hg2M/s1acGij9Bb5SDdafe
l5/B3+gQsE6XTtI5Qial3VgFsxUmYLVNpCo4s2qVpWHmK2pRbECBOp09n+Ujm7iQXCGn9+4dZGMe
lsGIRficSKwsGgHFB0tQjC5kOTCtE8BOc7v8jhT0QcHogNCw7jv+jVTOLdIiA5RrZmH6K6juWENA
4aB/qXNXR/eXQ3cWeZHde7iRx+1oTPpGKVtgm8mhfpjqxjVgcQTKwu7au9BiI4NzVElMe0C0JcxR
1U8o8Ph96uiPRsAcVPkrdDrRE2R3UZbyyi9tWQqfh1nbOKNtiQm3PLy1qtMgIovbP6U3AXyqJRxn
Kafo2ESj7uBpfu5XgXGn38yAbFEPA9Jl13dw15htxHF2elHToo5abGBoPq6qY4SVh/knVJEE5kwk
hzPKUkrpstaowc1T7UU5sQ2l/jFHxCtjUZv47u3aLImzz6jMG7RniLoz0e+nMQMM5XKjhI13fed2
8y0bMdx10uVZGyrUR9xW/VVWeLnVvZ1WQAGJbIKnYz1UAmXfVz1qqaiNEQOllz9d6qpWhZyDidjN
5sor1vymT6rg+pp2s7UgCPlHBhccTcYygdKYLcotPocPzGlLHrge9Ytpyy7FnHr1cl3k/ja+SeRi
n8gyMOuRw+5aY+qNNfptx8IuC3sqzpgZ7EbRKN++c3tbIuVymQ1tQNStQCDjeksO2pchiB6AxfQl
LO0ecG3SKXNLR76Ln9fH60vdT9BsRHOXLScNasY17P50mmH3h9+yxxK5smSTh+ZL8RQ5NYjFpsiu
Qbn8ocB6I5y7gRXacMI2QY+HvvY/cgz5Jf3qXl/g3s3DDJ+B/LSqUJVPQVoKLnikIo5tZEeTv/fx
YUgfrovYDQ+2MrhrV1mz2VcMjnCpZk8q82d0rthV1geJ2f2KkuxGzwpQiwBefjJ8jLLZ/dp7oVHZ
ea6caq24jdbhWfCb9m7m9jexfdm8+2Q90qQue/VC6T3zQpZDOtCfrQ5yflCm5hz9EIgUbTXn+Oaq
MrRcQgcSaJAYHcLwPL7ELzPaddYHNgKIIkBtNweB1L2HiiWbOkZhdfDd8BlGmiKiWVhCB8R0nuo1
QXueMO0Y3VJ79JhQ5R5YGidhEWnPzW/k8mDt5hRFzaRg8DBb7PRYHxkKTRw6IdoM2TBY9Cial9nf
3n8W+ppi2JxoMhp9aHSYCxybYwIOwDCxZSH7gkgIfyOr2uqqCu3+5up01q85CyyR290t9oHqGZTG
ANXH9DLnNDDTVCVVAT1hgxPrkXHzjbb6KAUApfkqalvbXdBGGOc9omk02tDCrqFBSVpuTdNeVQEg
r0gE5y7Iqq20alnBJkUrspm/oOcmSMbi6bqmC8TwQAa0KNNkQDeZ27T3tDFtM/WLOnauC9mLiTZn
w6ez1SLGw5llIky2ZUbtGO2ZdFWgdoKCuWg1nKItYZrOyytEuTUf1RyAFtY3syg+Yv3fTt/k4i49
n5R5jrAUHRTB0aTdzhEmMlCnFYSSIp02ORdgpXo9D2w2Sw5WH4Q+h8JBzLCeWMdx7iQCU7sXoFgK
aL4I6g6gXGKbuzEFUTi1Cy4W07hvwI7FnASI9L4lOQI+CqhSwSbuJi+34jjDrqdNYuYdlKLMvtHa
L5E8GcqvRfmpW/1quRm7ytaXu055vq6L7N7wDyn0ObyiFaNv9vVZslklzZK1pOHMHocMeCAD2Smz
rKIy0e6oyVYOd3ZDVym9aqJWnh6nh+p39zk6l6hgZ05ZBKB1R5+/uxxAV3p9df9DZd6Wxx1iMSeh
nEtY3t+v+9w1jyoIA18RoF0RtchuFL1dJH+Gy9yaas+8Bxqk1mPihehwRYNUdxyDBDkT5Sj0zPta
+rZAzs6nKaP9Y5Mmy8PoqkizF+fWbY/GOcZs6awB1kq7tWD0y0BUpd03Lm+SOaNPSJbXqIwAiCMe
fAUokkSuvDUUcWSIxHCGvx0B9ZkTxFi6RA4AGL2YU+PSkX7EJiMngxoSa4TmbbKlj+pqMKjWUB+O
BTGxquomaVV/7EUlq/2rvpHFmeWk7JU6j3DVGWpE7KQX4663FwxOFI+ilN7u7qGLAv03JgCJ+Uqc
lMhLvoYKij7572I9RdMLIf71O7ZrQTYiOKXvVBK3SoTCYqr8btRzWCdAfL2LjYdiRVI7jm2rECSZ
d3V+I5HX+bAuMPOHHoQslxxdljHTjkL+2LhTqnljFh3nQhFUD0T7yCm73NU6+AuR+2018I71w2O0
fq71TNDtI9pKTtfDKpmbZkGSqYzvq+zUTE+9dR8azyZma7XBrtrH60e3r4lvO8nXNpdmtOY1hPUw
6fjYSNEL3Lyrl+gzyqK/ipLYmf65X+unyagZjpxAc4TiuXdxHUWSGVJ2t8GVt/woMrBgXOQFz+Ho
QVm/ZMuXzESNehV4BcFhWtz9y9U4WioNh5lWl7k8JtatZn0W7CwLet751c3OckERYrwpg/dhCcr+
qDvrWXeNbyOYapdD7kgf6kC3NuI496oZTUnWBcGKQmJ7VTBCrAh0czdBuRXBdnUTKWh9ncRFyA7r
NnmZnO6zfBse0fExfGFodsVFNKMpuOX86LelaxEhFeYrJOUvU43coXomoTeR3lHS02QI8gtsg66d
F2dTyqmdhoRtIAbL6uWHEIJL9H3OgAySDMj2GKtp6rNFvmW6KNRhZvb9AtADYREN0Rw/g2BOUzRl
jEqKdqGLAFJKM6cB22ok6sLdzWZZSAb/VxKna0lvhJnEEmmsigFzcWIkUoa3HgyPOTEwCmPMgqHE
ho5wKGFXKSiRMTEHxjgUGDklJD3etRaqmCX9JIXBKJ1NUK+29f0YtvbcCcZ4dw8NLB4yUUExTPmS
e6GBaB5BOZpLltK21sXuB+HMNzM2785tI4Nzn0bZ6AR6h8n8SxisDDoPaRU2RdldPoayC9VgpAGY
ejD4IvC6SJVp1WgBzjByMyK3IYvWs2tbNbyXtNfJLr7+O5q1PJQWso15fwyHQ7l6eSp4B+6eykYE
Z76lKI4VeUZSqG1uZekhocfrtlu0BM50r1OlowUVU/g5/RS3pzFW7Sr++u9kcHdIWWSUqxnkTGkc
ZZBVF2cl866LeO1Ye6dZm33iDHan9nVboaUOCe/1lZoEBVW/CYAoAFqcxAb21Um6yW+GswgDZt9C
bCRzOo2kqJSNsBF4B1W5PZxGIN8S9wfgyu7Mm+Imu7d1W/VDhhzmXF+0SDc4M77madwsgPMHRCms
kNQ8rwl5vC5CpB6cJTdSM1XNBGWmtj2Mlr9Yl1nYOSVaBmfmlDA35qhB2K4/WxfDn8Apg/jhAYX4
ANGun/4SFQn2H8pvR8aXH1c9V5O8x8ZND3qQHZIHes/y2BPgFzJM3l/fwt3lgcBBUcBWp4Mj4E8r
XscJAaUMrLg+fo1kPxXxpQq+z/cxtJNeJvKAcRdjLAFFSd3eFB3RrhboRKdIictoO+QVrZfMcmXE
NXqvOnnf2nJNnIU+X98odderb8RwylYXlbasGSorGJr0pwM5asj6g0k30I9KoPqpj95l8MH2qGAl
4EylPn1ls0l80cXaVxADqLjoPjPBP81bxV5qFLODNVlOjKoyB3nkcl/drF4fWK6IGHw/2NxIYye8
CTYBEdKVirWwZkXFDxu0SqTugKAzd/7mIo+XwHi6vte7SrMRyU58I7LPCXIpA0DgIpl4/Yx0bBK7
10XsbyLYE1W0SlusmvunjLye5qJfsIn0tvNYvi10y/N6+hsPU1Q92VXRjTBOd8I6LUK1RzePEk5O
M1Wultwt8vKRx9RGCn+XJ1k2hmgBdlFyM1t+2iNhKdi23UvwJoKv3KZFEnZgtEGpmHhr6kuz5RiR
38aJwHnsbxgwkpB+Nwjly5h13BdVHyJHOUfdd0PBXE1ZBppBDgItYFflnWNmCDj/kcM0caNpKukl
UjVISq6X9BgGtc+QG0Nfvcxe9f9AKd3fvjdxnGJ3NFz1QWKQaUOQ1d87APs0f7UYbxQsazeS3SyL
8/oyMi9RO0EOeWSpyNJvMNEY2VXuFEfi4d0rAohnCnxtH7nbVJNcohGjz1Rk3a6V+6n5Fs6PoYoO
6juVCN4C7GPXhHG3CSP4JE7bES/s1I+jUxt7BQDI6+Rx1gXpLZEacjdqieuhVMBV5ipmkKrP0XBS
BkFhSLAYvsy1pkikJrB47gxue3VqgmjRgrQeDyYoZTOQD/071eCzqxLecoDzR+5gxBQb4zlOTT8B
7Dn6tQBVemxi/7rA3S20UM2gr9APlEssEVLrVkRhMTTzpBJ30Dxz/HxdxOv4+zuF2MjgniFD0+Ni
jVB37dJ4aBs5WvYMACOwDtuRHd6Y9yynqz6aQFoJX8Qx1L6L3MjnHHKCRHacVJDPXGRxwGCeF7+Q
ALgudoaJQPkjBdiNOM5o0bhTc21FF+FU3xex6kxdgJKOwJm8b9JRXy0vOuxMwNS965A0QOnd9j1Z
0WgwuuNTc8iPgI/BhBZrPrUc9ZI9KZ56iHzh8Og7K8kks0e+gQEqFfOjfxrlaDEHDFpqIJYFxnFc
2wR4uvLX+DceZ8CgmtFTaLJRR8FdZ7v2hxIxqWxGFtNNKnnXWKFUapR2oL9zgULlgjPeL4vOu66o
uyJMjI8qcFVodOX0BCizRUHmGSCz9EeYPjfk+/Xvvx9RZWvYCOA0Y+kJ1fUZa5hR9aLe6qJ51xsP
DDaR2uHFOvVOdCHHwpURm4oeLu9uOiec/X3jS2srlpKlgXA5Q/1wjZ3Z0pxCIQKDKdpEzre1lYrY
jUDMANa+cryrK9EA/a7+bXaRc2ZxRDsMtUHC2j2koOnT7D6+Xayv1w9LtA7Oi1Hg3qk9HVc3pJk3
LLOdlpYgvBGJ4NxXJIXgtZCxkCa7n8xDnYgS0axR792dedspntC4l/V57JkAZBfutMN4oLYWgMfz
IOrXFqyEB0BB0964NJiZc8kEVBBNtntRKkugva8AeRvtVfs0VfUJEkbjQKWD3h708nj9xEUiuOuf
p1ZeS0yvxuhMphtTOqXhp+si9lVXMzD0QYFSw3v3cCbyGGFM3FVLPErXHvHR6qIVz+1iy/13ojin
C5rJGiPX2LCuXtAtqtltcpxMIApoL9cF7W/b25q4bWtjMyIABsSFbz9PQ3fo0d5bjTS4LuVdBAvr
hZkDCnRpC2OnfDqbjHgHLGoku6GaOrMMqISiP5N0PfXrAoLS0U9JLbie79+gf8rka35kGFtNy2MZ
nRiKj0anILyvzxT5uMqXX6QP+DcKVgu0LRMTSHCceR4kmsUSok03T25y7VD1X65v4PsoiK1mI4Az
zDNisL4oIEDqTlL5Jfo/0q6rOXJb6f4iVoEBDK+MEzTK0u7qheUNJsGc06//DnU/WyMMPbje++Aq
V8meZgON7kaj+5zuRlu5OsjJjCu3jo6puh+yHUOPb0lrJ6wrwQ5uLycahBBY8TgK0u/PAQhjVXUa
tsqCNHD0DD86hD4NVvzUlUpdFO0u22je1f2Qxq1nU8mpAuI/mOUh/0N7lYEElTpahxuWdEA/pCvf
i4VuuUENE9FYOBOgGjqnYQcrnfRBW1yzvtGWxs7+9cDIqtR7SQRtCjgEXMSQln7uCwNKdUZrxxX4
Y0dB+F6DJx8yPiQAKuHzJtFoJHSsICFRXi1r30S7SvcMVjs0FtVD1o+9JorLIwEsZCmDBVHFTQcI
kuY4A1sAQHoCuxNpxDlCEmZ6AwZwaERjW0m/N8XPWHqqJHQniCYHN/dfxSQaSp141SHc/i/JoGbx
gMw4LnoXxzmo1VpwQdz0g2ciOLPOrCkMAVEICxieSKLYYXxftZ3dli8t9bLy5brT2FRII4aOE4u3
PX6Wp+pjPI2ZOuK69E2Tb5kI6k7w+3wtvWcN+DQN/H7KzKMZR0EFXLjrKmxu/4cKBmdlJnxOUtTG
4gI/NHWkSPmVF9mhtypvkmavL6R//by8ntEzgZy9VVoCQJ8GRlCWccAq+TiPid/moxez5Xdixpko
LvTqyN5LoGctrjYPb0PZ7UhTv15fvkt0Fk4dzqateLFmXcMWjQfiAJ3o8J83VzHpw7YtaDJutICC
uaj4dnmStTnyYWBW1fu+1w7jpDwIlFlPx4XL0T5krKfrLItsSDHPqdIQd6nTIzPTL6WiOssouVSu
jouy3CZje6pL80c06cA0m5yiJJWNqRRnYqnPACx5/YO2jRPHC2g0CFWEO82awkrkAh1xezN3pOyO
od+lAHDHYy0Lp3pWu7vU/UMWF/9r1s9ho/QEDZ6D+95ps9Pu12snphJOQi7PravHenT/0mzV/Gyl
p4w1phVBs1p9biqMN5N9Pt1W1S6znFnCgquFPSfU/o31BCrdupQEKTZ3ICpgC3Qyq4irSM1+KpEZ
juYrZcohjuibNIqAH7fSedTG/hbHnQ2jjatQNmriyhq4KufJpeVrH79NRNT/tXk2QEZAgFGsqSZf
paMkVac4ht2a0tOg7Mbk2++s28fvcz4ryY00VmYoEoahU5koGhV3lWTaivVQam/XZYl04fZowUOn
1KEB3pUVulPkKkij2r8uYntfkGGCUx1wP/wQTggiFw3QucRlFXPz9qVKnuu2ds2mEdjbZR/z6h3p
35L4sRv02LQpBTkAamGTawC+OXb1n3Iwec3a1wO46EGwU5se7EwgF86UtDeJJEFgSp81KbHj7Laq
BTt02W24agWKPQOvtYCc50dilHCgSTtPGGcM2j9Q+t4tj6M/AfukCVSRX9pU6EwW75JBJTgbLWSZ
5NRiMGrZ67rAy16i53P6cGlz1lgd0YDKj/6O+HltJB78FWw78zMZhTfpDSCxNt7knPmmCxq8geN6
ILyPrGZ94X4/9OQfErIsnJg2Qc+5SL7LWv+SqJkvg0o3MsipnzGjpnY7M00cUgDTukd7dd+6uUq/
Xz8a2/eis+/gDIiYMQnHEd+xWmzrEQc3JLyLjxUoy0egTeR3lpjZefUfl8qj3oFXBlBE8hMihYTh
v8GC/0LJ+E8D83ApmJ3RcI8ZdDH732ZQXYsr/y+MC3QL8KwXeXUwWfGtRBtamTKnWk4q/lXJZYEH
2MzHz4RxcW5c5GpsKTSj2VsT9natfqF5oCpfl/olEjFWbydjoCswcfdTgRqyrvNZVLWqDuw3aoGo
SsabfBwPOVsSp7OAT1Sn30tNuen18g0n6tAMpaCZbPOgGlRGPxy8A87LZ9kpyWdSMmhaJ/sIT1Ld
cqeLKuSbjtswKTUR4zBiwK1mYUhjoocpcathcKw+3KXF6IakcCnJ3OsHYVMdQLFZMBTEVb7f3yAS
mspqLKVF+ls1X/ymwFhBpwtSzs1oZ2I0CiJMTC1x0W5ehkRDawFqSBTTLUrp1u3gXddku7JjmiYg
tXXUj/jqayRZI5wFcq3Wq945hddX8u6wDu8ou3WW5rq8bZU+xHFGmAMBXdc7iDOLlQ1cFpUgtnfm
4/e5JdOisovUGecXaKn7EnTWjPbBIk2762psugmAhQIMEk9K2JzP9lxPSkXMErlinnvMeCJyjUm8
17Q5jP2/xpte48+HKL6QSFg5dTOFqKIr/YiCl1sXouVtxpczGZxfl/PBWLIaMmLQAoG7zqzsJAZo
meYPp9Br3PZL5lxfwM19OpPI2UFjLW2sz5DYTndJ/tCBgbIXtBJsmpq1vsYho0dNlPMHtZJiUqdC
Xjq1D50JhJ+n6yqIfp9PPkw9I+WM01mgS4weJ9Fww7aNfXw/Z2Pd2OSasebVsiE5TbnYk9X86iLL
10IAm9eT+nhdn+0tseS14VsD1uT697P4QBujXSz4aTdu2iAedD+aiqNUzu51MZtuGvf0v8RwEbas
ANEgFQRiQP6ZWBXGQ44N5lF0JhC0na2cSeIMQO2LrKK1jIvJKb9Fw9mhr2z9J7jLTFteWa9c4166
MS2BZW971DOxnF0AH35WxwEK0juMJ4Y28nq/dqPncgAZZOkWQf79f1tRzlDCnnYjmSBwAPxtodvF
KNmlyZxeIGfb4P/eOb7fM5S1rGz7Bb57ee7nL6qQf2E99BeZ3sfK8dhUZEanSZhDkawEX+t/mI6M
t8WZvP+GVlpg7zxjaxPqaVj1MA+K/k71Nid+Kgrg20f4Y8VWv3t2pCwLz5kywYoxE7DSSu+rZnU0
lzRo5eGZ1OHvBNez9Vs38ExcnrCSxgZOcI4ipX5f5YIsbjuFPBPAuYipXXrVbLFBWqA4kg3o7z0N
dKAtU4EmAifBc7iWCc0mfZ05jJZdQVpMhLR2udzGteFdPzsiJ6FyTsKolCYBiRIODyjhC7c+6T/Z
S+h3x8FRDxRd2Wh0IETgI0TqcS5CW5ZElhjsQooHNJ8ZN7VuHOJQ3fdt9ntlhrNN49zDGDF1tCis
QnmbHfoD9XIvPZXUad3JG/eNU5xEKBJb6lEC1g+C3IhY/PxLHTOgFXfYPbSl2yZodKKEOKSZ7Ew0
OqSsJ4h3GWCKIuh9ATYtxqU+mzzIskmspe/VBjT6Og2KhYcxMPfsAXhRzEle1zdCHenLQh31rXfj
XXkXekoj2NAtX3L+GatnOzt53Ti1o5JhQ1PtuQgXW0oPS94LhGz533Mh61qcCSm1dSJnxkaq2YtG
E7BxCmo32/v2sZic/7DMOC2HGotZSKE9U9mezVNpJOheEb1ziNaLcyR6x1QTg5tI0ycvl27xuGsL
+5lFMlZtz5YrnFKrqaxVG6t5jiLLjlv9kVX/mtQJ+TkluAmCCQ3VLn7KIjSZSjvUjl1jQpfMIvuk
nj2Bk9q0cryiAZYbtD3gTfmsSmvJZYYeUkTetxrjB45sS4/AHTg0DNZdOUxYcdq0hLVRDsDpJgbY
OIF5HM9ymUKpsP6hKp0dTUc9fIhFrcWbFn0mhvODsi5Z5cwgZswPzNwX4+76wm3FX4qXRwNovnhn
4kv6MYbnMGCJZ4to6l7asnsgalTZAOO4j5X4TtLb33hToxSgrLqiwiL4Fp2WASJ7nFGCsDQ0+KLH
UEmoQKXNJTsTwXkauUljI58y3GrKb6VaIyqKUB/f87gLn3omgvMzUUGkGaBx6x2agd1yklO7TmM0
XKhzYhcanoBiU3KX2AAKGAUGTRKlfqYC2YSmwWAtlZPWZLAl0u7nGPP0dWiOjjUO1M4qdmumLLen
qLnLSpI441zftO03lbZ/qlp81xr1KQ5jSFE0oKNGf1w3h02PcKYY5996vYhpS6BYKM3HgSJOzLqj
qP2362I2twjBD+jRMgjh+WKXUpqhEbEYhSjyI0tOKguu//5mMwwoR/8SQLk+C4PkeT3EDJlrszM0
w87SG7TOOAVwV+onY7zRY7cGnFZOPbRE2deFr0fywjjOZHMBdwpBRGrmUA4U7gclHg7GKDtmjQno
evQaLTshighaETe37UwkZ/LN0lNUnqFuoyh2pM0/lcrcjWP753XN3guEl6oB9deUUTLA28FnL4vc
tk+UBXJmYHjofe+zDJzaeGQqa3IjIVunUnxjafEDAD0PLU0PhpV7vVE9afSPIjS+d8r0Qsny9fpn
bWv/8VXrhpyFMRws0Ak0yXotbw4Sq3DERjdNFYFfWbPAa8pzWWIFCPk5lSHmP2QdaZDu9f8CoWjT
IwP65f/XmO8qRbtYncwy1lhpQtQA5XsEaM8wmctUktlMFeKRb70l0zOBnL1mLUrFowq9jLtmjyhz
Wuct+312ELUKbZ/6D804K2VSETK1gmb5WNpmdkP7h+uG8A/H/kMC55etquiRZUKV9RF+9nQHBEVH
hmsKqCxeROpsljHOF453lhRzbWUNaR0Qm03dboM8WLnTKoZG/fko7UWDdNueBc+GGkil8Pa6HoRz
Q5dlZQqjkrh68yqZj1Xi9OSGxndR/EdDBuf6Ym6fqg9hXHKol53eEBMVfK3/Y+pa24w94SzT5nV5
JUpQCQoXmLTgNqwr+y6RElTwDPZSssgeMbKlfZWGZ8mo7EJ6reWHURf0eG2a4ZlMbtuUNP//qmcW
RSeg0HlFWr1eXzuRCG6jTDNU9Has0AgjRcdkMbw0/HFdwiUM6ZpUn2nBbc/CFGRqIWxhnbqxMLZ3
WFG81ccJ1h7vTCSkTuOI59o3reJMLBcBJr1NplSHZmZ9X+Eiudya48/rqm06wDMRnDsfgKoxZBlE
kLJzUQ5yyQB68mR6rMr+cTAiwfP1P6wkmmkQQPH2xr/vkBaxDjdkpMCAP99L9hiUv0DY4c7At29d
2UGJAx20Qpy9dYMuwglyj7/Ect4wmsFMRxjEqk/KQfGaGGzzsex1qL1qfu4yN8OMCloQRLXQd32u
CebOnBzPGm0GuK30FXAM7goEDNPBBHB2VO7JnRwMeNVAm9RDe0S3ytd/PXP/brgfenPHrxqHeggX
iKfaD12/GQxBLrTtls8Wljt8VqZYAwxobUcAmtMjZk2DwUluV6TW3JVc0avx9ln/0Ic7iB1S3CHU
oM9Y3q6dMKbAXQntkztyOS5uRIqgj4pqOYA6EvRa5w4aycO7wlvBbUqf+eNR1FKxme6cLSN3DMMJ
6CltDvscfP1Q+CBIDuq9Apj+66d9s8cHFNx/nwMurZojKclNE3LoU/Y1vdW86Wjd6m64K0vMAmAq
05Wer4sUaHZRpc8KOQtzLGiCmb426ADiu3ZG/4+GztfqjWGejZDAMPT2NetuWhHvt8jQ+fK83FRp
V+hYOQXkreMtg1X0/oDeKOCQ/heuX2DoPPBCRHQpMkPoY6g/ZeVOYd71bdmuVH5Ygsp5BjTxphFo
xRHSMuVxriUURgG33Bc/UmKibtm7gxkF0aLBJ8porOk0d5pUhxXsW54Z37NqPpZ19ahJ+X6YG7/K
Kg9MRTaJSs/EtMCgNt+uf/C2HZkokQBIARcsznKNBUyI8hqCi9SfaWljOsFOk9tKfqgAK9PVTipK
XTZjxgp6AS5MXUVn3OcEsMraZox7Cw3juJYnY7NLKslJCwkKWoJzuS0KrRu4ABMZ+n0WxSzgQ2gq
knWq/urJ167P7GzyUBG4voabRmUCM4Ggnx9YFFwwMir0duYGNGrIvWo+W7PgSiD6fc6mukotEybj
9+f8NpT8aXq+/v2b+dDZ93PL1M1ym1jgbHIl49fIgrLdt4MiKChsNgwCNBNDsxYggPFzn/eCxHk2
zAb2ItkrTuyAcdXX3RXLoBLj464LfpEdfMjinaPBupJqFk55+NIBPCFGJXX4njpq0N5MpwLR5vr6
bZrZmTju8jkXVmsoA4olo3xSJ1ClqZGd0n2hCR7mNs/qmRwu29JDKZ3HNelZ4YXVHdBq/iufL9oq
3km2DR1idYKctlmIzYA7pyfgWjfkxu+X3KkV69D2xTE3G4eM442cj6L53U2LPNOUs/ipL5Q2y2As
5fSiDaCTqH7Nyb8mqVyTuDMhnNmj70sdK329yqtAFLDQ0lk3r5Y5C6xDpAuXW6VTXEnqDOvQyEkF
PK1+nExBQXrztgEqMkzMAVtP4R8O8rzR47lHMkC6zEmlx4gex/6uHZ/UaBFoszmgDrQp0D9jtkwF
4NTnczz3RjmpBtTRdTADLZgOwJtLJQ/7OYkjWwMXp9UPRwbraULql7HhGuiXrSmm+RTFN6vpQPvO
rkjiGlnlS+WwU7WoEnzl5nvv+Vdyi95RTOnTDnurBapfHspA+9kASmJPfMUmtnEvV/b8ICptbPkB
HS3pOkINSNv4USiiLeFSrqMa6cwqG/A3wcRmQEfH8S1pfmcu5EwYPxc1THQYZIZHj4G9Le1+WW7k
9NQsb0T/jQarc0Gcd5uUNtEasCC7Y9M72bzsrFTEgyxYOINzbFPbZWaargtH0GUcFBYDQOm3Bn2r
1x311jnByCCQMAwdHaT8LE2KngyJNpCjK+DaIH4NGPp0vC3KWyLiGt869YAaQxe1Dr4IpDmfjwmz
2gFIFMirovLeiG+GFVv/d+L2uQzOyGsrAWJ5DBld7lfzYyPv2vE3PAvwJ02NgnXewLwlp0Y2h1lN
AXFQgUML4511BCR9a5/Kzz3eC6/vzlaacy6LswI2R3U0LpClLzlKq+V+UAaBOiIR6md1wj5a5NmE
CCWq9ppe3kjz7zQN66YMXmX4YZwbLs8pUdBKahTz3UG9Yemxkg+DqPqxZcYrdaIONpd3WsPPWsjT
0pVMbQDTgeM+lfYClPBY/RIXR2Gj7daCnYviAvFYTaQiq6isvuuiUxbtr+/55s15JcLRZAKo3Qu6
7dKQY52xCu0qTb1b8jSos/arVPWHcvhKosWbix9sUfw0Q29HHuG1lfpSbZb23HeCGsVWYdpAXMOW
mej25U9sVxZaD9olYIYYAWsctf/Z5Sc2f1X7uzKvBZ5os2h8Lo07uyYKSGOyTrprgX5YpytkoG6s
1GC94FQZm1t4ptdqTWcFd7UyB7mMyOIa6JG2ytyN6sqNrSS1TfKWL2ign7JbMiZ3lhF6eUvdKMJs
Um59X5r2DiDLft+pO7Vvfs490J+YOfpjnssOGAtyvyRdZUtdvUMPsGQboNaoE80uNSSJfbiPNOO1
pq2jtd0pWbK7HCO2bB5zULulg52nVQBY6qCn6Zuu9F5VxLs0676ocf89YaGdTGg6w13H6tIAUMHf
5XQIso66oyl5IShkSzlNcEPFf1kXGA5PulMK7Aqjq8BmM2u2XHdOr+BmOTcHuYgYCOx0ZoND/s1i
0ZdajZwSsGOZFN+B6Pgts9hstwWaE/R2V/TKi5W3P37H1M82gitGScokE1QNMSbrADgwDFowleuY
z3eaDEWitVN1/CJKSTZf+dGtgoFACzDPF2zvSjdpfdbPGG0n8qkfhr0UJ/epkX1hRN+3fbwAnim/
q+M094wFcdek3as1GI9zVQxOr42ZRxUQprJhF8m6MzLL74gVhHP8TSmlu4iUOzo3O0lOd8AkC+RI
PyqmstM7cpob6obqLKL53awYmRg1hy6Gsubvn+1Zr1QYcVMjJP1AUDIP9cO0s5CY2BEerNz6ZxOI
imBbnuFcIucEzalRWnAJ4KwOL2X0nFS6Ext2xZ4jBlSMyRfYyRpT+dvruTgudcgN1szJAHGdu3Lr
JW7kRQH4fnFTVgXud8s3mOhdgPvFPyr/bCCXy1JiOAloU+3emG4mQ3Bj3Ryrw5MYQCLktQuHLy81
Q9RZ6lS+27xDvP5V8xK3O2Z+5SeAQLANL9/jpjDZ2g1DozaoVRzRE+dWJmaqFsAw0L6FoV/O/yUY
mAthMLCX9bCNP0f2mInmUbYSWGA6IO23AOqq870gVp2m2lSpC3L9wp7qg6WnXjXt8loSxI3N0K+i
a19HvxYWlVNGYqoV9gqQAzI4s7z5g0h+mD/Q+ojXCEHg2LINjL38LYpzV5UG35jGEEUAPTXjee75
up2Lfp9LlOiQF1E7AaYiogUIYpLAaObguojt7OJDB74PYWrmNlxmyBh+1H8M+/qk7NfHbTkYXdQW
7mJPhNa9bQh/Lxp/oDIzKbJlxd5o2uchlW0GLj/2LUofBIpt9TucbQ6PdWVOdThNJeQklXo/SpU/
q+Rr0rK91GaPkV47WRS/6RFg8DC2JpC95uG8fzqXzTtgK6+XetVRC9jjSiLYHTCo7yZ2E4jfagVW
oqx/P8teqgQvz6oGYWDYtSPrVZ1FjLDbqRgeoABUSBUT1D6fRdRyVOX5JGMtW7SqGRTuyFua2h7D
Yz18MQpPBh2CsJi35ZaMM6mrJZ0pRvNhmlWKbGAgtyl64Uj61re64AyLhHDuoiwYMEhV5H6KTp0y
Dl0ly1waxf+jGM5VzHrYjlmCFUznF6qd8upbOPy8bnXbdvCxSZy3yAuprJUSIlqTBGkyukaUe9dF
bD4qr5zpiokuX9QGOcOWE4WiegMvjtnYPYy7tQ2fHVIHJHwedUZf+cn2KxsphvZBbQuERMFzxeYr
6fkHcMYel5EyyBEuBZJUBUwyXTxr7CVF9vWsdSugGNKwvx/L4QTAz6Ds5dxekaizLj2MOfuCobHE
C3FlFOzuZsw5WxbufOREWTCEjmXpDPXXZMjelCXHVC68uFV/sHb5dn0bLhM8lM9keeV0R9hG6YHb
BpWhD1qlwA6nT8V+7YKO7/pvnTeilSH2xp2I9e3CZXPiuEVXW9piT0ygo5N9zX4q5q9wOCzgTbqu
1sUqcmK4VZQmAKaWy6pVlLkKQDo6rXX02LJL+SstC/e6tIuDz0njvItaNYWpSYuG8TvFlsfBjcbw
qWmmH9fFXJxKTgznX8JsLsZwJXobtQdTiW21+ON/E8B5lrEagZwBW3Fr8Kq3KCpnliKIZ6vn+BTO
OB04zxKO6UBA2wUCK/CTKEX9hOYqb84ncP8ye87DfTZmDqKGYIe2eD3OzZxv743jUJHbVtPcobfz
P5sb3K09yem/1V9jt7PHH99WV0N27s/oy/U1FVgi5Wp61Ir0krTFKrj2lWE4SBmmCSNMROF+rxSq
qALxnv1eWWG6JhRnoQ73uEzuRxijNRuualUPC7F6WxnGPTqcscZarNpyVaOmE/+gdX1qpsnX58kz
8u6pMEpHKskxjKrDaM6eotRfFVRw55TdUKV9yOvcKbTIWwq04WS4Vzdm5hh0euhUw5sq9JTVUmE3
Uv8WmZ0zqZiNmnDTKOeTZoX7HlTX0YKwX8ymPSzNLqNdIFezivIP8YZ56e2IgIdp6JxK7gNJZV4R
ty/X9+MyAXm3QMzmExPl4ov3Y3T9kgQg5Vj8oNmvDZiVtziN3QXG/rqkbVP/EMS5ug6ozAQPiOiX
ih+bwSMmkA2+1w3eLY9xdmDWb3DDwcQ/5HE+jw5Gmw9FpbqalSFgz/eDJgVT2gleKC4fLLkF5Lxd
rI1aPpngA/tPVzMLOs/R/Nh7Et0lLyoBnCDO37WJXDKzhqBCBtXk5GfNd6v/VTPfnG/HIRIE3u3I
9LF8nPMzIysaZwbvmqiLz/q3Hh2R1oromAvgyC/vSZxenA+s6maRWgZEmSVzwofZa53Mp0hy7hh4
rv0hSN2a2KJn88temU9SAYb42S+Q0pLrVAZw/ujIfu0NLvEKvzylgX4DKg8/9iMgla8k27K3TnFP
39C5tbt+IgSmA2DOz98Qhni0owxnb9KciO0bxdGbGRRlvh4+LvK+YT+66r7JJ0E2cP0kojTyWWyV
YJKzUyD2P+1b64Ct7InbtwQbi3baz3JmABdEBPwESGnpV+KBaEays+/60zqijodvvwh60bZupx5/
WS3Q2D+LBD9K2ZgIbm7c7Sir7ajx8lGQd4iWj3MsWrLgrUieNLekBJSomq1XC0LYZCvNoTEHe2jf
LNFIzHbY/NCLczJy0mDyE30y7rwsJ/RL+lr0faRLkKoG+hmH3zqSKzCZDihoDZ1Sn5cxq7OGGn1M
UQUcMQSQuXri6u4K1lF4zJ2/1DsRaMvl5MF6Hs9EcjuH1iYzCgFT4k7hiSAmg6PSk5ST0mIMZte3
h8jaqcVNA1LMyFQEB0IonNvSMpyWjGkpXfGfPNlNfCu3iy/pfuUjDx8nUfPH9sE/U5bbzn4oh0xT
QQ+LarwTHetAAvhvfaP78UF0r9s8EWeiuKgxKkUGNOBGdXWc8PYbndyxf73uxzZDxZkILlR0ajPp
XYbVk8fCkRcwV9PEi3ESzF40bbl9PzuTxQWLsJ8qkpdI51bLlJG15qfopUNZTQqaAFSccXBdN8Hy
8Z0OkhJqvSpjp4a5/DoX7asWzV5d9IJatcgCeRjYKrdyszU63NDs0Vv7yQEHHUT7tX93JQv735Ti
AgBFe0reKLgOzt3jpD9I6LtmAoVE68Z5kFnVyNJMpeoaxiEbE7sdfUb+9aP9Z5/x/vp4ltuTpMXz
oATbHhka7GYJnT8ieI3Lugwng3MNWUsLeWG56pIDGvqYnZ0qF5UBvCTkAQN+kXRL9u1NuMuf13mR
SEjXJjhcBucqwqHp8zFCGkvbw0CDIpycsNpVkSjCbEfrj5NlcI7CyE0tr4ySulnqr7h7ko2mt8wN
XYZhWxShcjf2RC+EIivhPEc2FWYYl4gzJJzd3mgfh0EP9Db9ed3eL2tb3CZyXmMYqgi9BJCT7Ocg
vbWQ3vUBoDCfgamIZCTeKXZxEiknWlEeUhFT3EPVN2hAG/zZG+7bQHJKZEC2bqvOuE8OGSjPRZFs
DZMX192PXTS5lDKq47Eru/VIOLOzdp8uuzzo7LXXlQirV5uZ0Jkwzo/oWqrmagnniNltW/tzAoC1
1gOg4G5Zvg/GPb5FcCkRacd5Fdx+UlrJmeaa8Uk3Xot/X0z+bCgml4Wg+Ie7vwk3DLRP3ZoACnMT
wntdN0fRsnEuJVKHtEMrguZqeRkAX3m0iTLf50UaTI22J1rn1hOIqMz5t7Ljs/3ifElSN2Tsmpy6
lKo2LfHQcGuGwicN0SZxjqRVZjaYEi76ozO41X3hlif0VI1+6M9+skve8Fg4CS7hIpGcH4n6VkNy
DCcdR7i2Sb3fY3bh+qYJXBX/mKw3GLRcVqK1vM5sjGLacvQkxB6+nA//bH88El8PjlBdGnGiKNCp
qvsU4cVCkGn98CazZdRl4IUP6IkWPVYKtLM4txFbmSQtCeSSPHUrGRN8jelE7W8QMp8n+RbvMNRI
1wcVBjjMmNbDGwdQy/Mqd69vlXAVOTeRy2FYpA1OsfzUe4M/eupdta/8yDNu9Tt6yplt4WIfeyJI
KYEZ8gwiZqyjuJniZgh4Ipu1bpF9F2i2fvkV925xrmMB/sWSZ3DvKzou0O6Rhpgu9SZH8cHeuhcl
ipetzJw98h7DqFoJiCNIf9HsAtaXoDh2x/mud+t94QFm7sv8IGp4+YdUGIyaANlfG+I4/5FFVTdq
JVLHxjUDYADbKzdKeLMy0qOV67fy+w9hnOfo486UpxllrnSJ3ND0GsB0RfVv+Y4PIVz6MQ0FlYYJ
Fa4BTVbSUWtru2gEwErbtveXDADefL6yg3djVsL10UVH7JD74hDSVHCuRCI4JwECjjBPasStSnpW
0shVlEawG/9wvfvQgnMQtBiBjqG9x47RKx8LICrqzxomelWnfYp8VXBLEcrjPEXFtKosC9RV+oN6
N9wgKfSrXYSC2H9H4KqJlnD9+9mNBQF/pmHKUFiJiCepk2Iz1jvdVPutlX8zU/gN0tejbU36D9Aq
+pPZPtMOTHVTJ/8AoGkw1t3XJqn3QFl3ZpAw0Lnbhcw4RmFRAFC1/NZP5FDQ/gUUV3hlGN2iNB61
qZPsrgUoRb4EmlGdhkR/HvF/s9na1XXnlSbmEkLZ6fTxhXU427N2MMjwpOrTEW24waiL6BK3c6CP
jeYcWYFYo6dongHGTw/m7bs+etTCXzE6zuRDF/l5+lXgOVfLufScHwI5T1ZSNlW6Ua9eBZCZ+9ZZ
R8DUByvoUOERPetuh9MPYZwLAyJsVE/TgCrFUjzOKsuceVaCWhv+dY/Fu3/+EMS5L6k14iQ0cF4Y
2pWpudhqk3u0p45g9bbjzocczoPNSZvVaQk5g68Cn55+yR1tnx07L94lB6myRSSe625c2a33V6uz
c4JJ1lJrJwnVQDV/SLuXkMiyjUENV2tEIyaCeKO+F+vOZCVhNC3Fgppxi1cADVcmXO0B/058FVTH
5U6wkqsfvqYZ5+HkItdDdUAsIAe2k3cmnltBLusmB1Hl6h9i99979u77zvVqhxHvvDDC0Wlu1qtg
Dar1yAYZEzAZVFCVNxj9tU0RE95q29cU5FxclQBGcTIKXArzgORfJMNwrPJRCQGo0Y4CuxSZCedF
JnMeAZqE4oiSKnacLzstlUa7UYsXVomYCQRn+r3GcLac6NJqaDnh1USiP6co9lhe2rFi+NftQySF
8xwZaToMXkAjVfuuMu2mKv9sQ/J0XYho2TivYUhyWNcqTldtPEnKr57edgp1ZBHz4j+UXT4skPMa
elzNrOtgCjNugpKNByc3PcVPVYnBJLvcl2hmGhIX1xn25bqCl+zDn/0i33uZVCxtTRXLWP85esSj
x9g1Hrvvhjc4C/BIMFjqopXoNO5EDHiCuMb3YDIZ/JnJgMYKNib7xpofWZE89mrykMRgkibRH6DB
2lsYzbMFGgv8Ct+UySxal6OGtV6sfSklnrQERnIqFk+2XklxNJizZCKITZHrfH9kPTsTEUgbx7B4
Dwv0q+FPu8GOboyHFfKlCqZvAhUFZnvRjpmXkQWDwuUYtPRsVwfGo3TbHFtfPmj26GKa+wWQdLIg
RxScSH6OXy+qoi0WXIFo7JYWhqtH32gE9QvhQq6qny1kjQeadm3iRgxa+V8yn4w2HhYBZNME7XdJ
4GS2xaH1nmiYr7Iu5mhrKe5TXUYQQqPhrnuK/R/63YpXrgHFVtRrtLlrZ7IuVJPLMl16XEz0o4Fb
3VjcaAV0U0V4/yJBnOsswmzoKoK7cW6gp6Y70pp5pX7KY8FmbR7xM4U475lqTZUsjfF/pH1Xj+W2
0u0vEiBKVHpV2rl7d56ZF2GSlXPWr7+LfS7cao68+R0fG/CDN9AlklXFYoW1FGweww9nk/DUF/NC
burdSgznPIsQfXo6AnHXmt7U+HnIAe41pwK3wb71j8v6Qwhf3ur6KWunBnumgWdwQTd1aXpL941G
p7FzJF0IFL0Zha/kcU9IaepJTVlM0riopTCmHd1NS1v2MX7rW27+Xze1sntgJY+LttRuiTVYMOLj
xdrHtf7amP1lAQ9OkQGIe34A9xrQQBPfrIcdOA9eirlD7wmg4PPpntbtYtNwFLWkbQdmq49iwfbK
2E0az8USIU3EoBQA/7hvZLtADTMExZFpM7QsM3FoaPeiEeTN1+dKMBeaIQOB7KIeai4dAzeZi31u
hZ7ASW++FFYymFqvFkfaOkuCCotjRY/cU7x2Z7pqa6sAce9eMqc1BCq8GW+uBHL+xZjBW5VhMMtt
S7LvivyuyV5H9MxU6J8jSSsY1BS5Tr5Mlhu51Ecxrrz/eOr8GD11R9MO7OZh3IueQUJpnK9phmqa
Zgr7HJ3JVcHfhv48UDxbu2EX+lTU9iGyTs7llH21DJGCrWSZ+/Yx/4Ymml20Z8xq8p6IrnOBNL48
tmSDQlsLNwIbNZPsyAnR7h47LC6MfVEbxHamR9VMkHSbigma7s96CRibuU9kSFMeFp96qRd61O2/
jC56hbzQFV2xm6YGomKi6CpuWR6OgeKSMI0Atb+2HL/ovXzMIlPg3AQieN9N5JhoVYXclVRVdq+f
LVlw0W3eQB9r+KMnoYnbxsCMj5uNO0qektrPRdhvIhG8f26t2mpDFGanCu31xY+0Q5dtJGp/3zaj
1Uq4w4+1VpulCFsFajB43ORecpI3dceu7eAx/XHbBW63DICfkIJkG6MLPLJ5MU2KoceJ5haB9RcG
YP0u1Pez0R8WJbA1c3LaMfmdoPGCttlL0Ut+Givfg3rxLZ2ciiq+xEb7pvedlyjEqyP5kdTacbFS
gf5s30Or7+ScS1aYQ4UZSbQfIqlT+fmuOWkXzH0cJtChlP64J1dF1JX7D0cBgFCAb5nkDxgMnRDg
+eTM6v3FV7zMlbzkrUFnmbLPdqL7f9tEPoRxd4M0xxHtKsTuVvPFnAC7kj3fPuvt9mn6IYELOqVq
qRvDHECHOEfXUMEwtQ7Yy7DZqxiQ6ePxqkWpR0lzjptQcH765s23ks2dnwQmWbUNkY8HVsHiJFH+
dZIMuw9kb07oA51LTyp1rzGCk6LNXtJ0vmLSo5rnfjzR2Vb139FEMAXeOHq4fAmVySvixmtDtMeH
OjJv0bmaUD3LdDfWUT/D6EiFbkf8/wdqlYkDdnRw37XuWPWv2hjuEyv5aWklbvjyTMLpoakbn/0h
M6Hf0rbfF/H4RR3VvRKOJwlwAK06HwIlau1cppe+7JygLf0+rfHCYmwA2UvaakfEbKi4jj5o6iIH
BaNviaQ64Jg/xFrnzIP6bVriO22MvUEKjnReBNf9tn/6+3j52dpq6muMlkXI1mVPJH0eSpQORVju
22mSj3PkhzF04I7EAevHHXyCq6neaY/BYfd7OapHdG2crGd3ErxpN8P+lUQuDG/AdQI4QBSz1Q5d
MOGhTH/Q+JuU3gXJORWRqG/3wYA6AlStGrFwSJ+vXjr2FZ1YMiY6TGizNvz2Jd6Z9/qZNZQmx0my
RTQm27f9SiRzDKsoNI3UjFSpRV0pTlM7jwN3LiUXAz3fkwmopmP4FBr6EeCSD0UVXKq4OYaTZctV
ILhCtz/kY6d5qt+ZylGRsvGKEmR3brjP9xkax5rcjg/xVXOyB9GYhcDl8ZlzsKuYkZbK1E37zE2D
51mEYS8wCT5dbgw5IamG5KFk/JjAP1ZGNoAYBG6VKeAf79KPbXu/RVbnF6lKIZmYInM1xenO1ilx
JYcqDsr2wBkVNWqJtozXT0MtR7mBsKKrfbSK/bWQ4uX2ggQG924iq/UkY7p06ozGpZLEQIMsQmfW
Gi9g7A117xBr8qTE+nJb5j/c7387r/ffV0JNbZzVkcVvqi2/94LVToS8WYbut8rLvoOY6Xf+dlum
SDm4C5cs4QJeEsyzNRh3j4658tqaD7dFiE6Lu3E1M2osvUEKQanJSV5wt9epANFaJIKd5mrjFD1J
NC2BQiTdkdKrUh5uL0G0S9w7y5iIhWAUfz+LXuocaB4R+g9HEQ6dQAqfAw+0EjiowKJzQ+VBSa8V
GDfH5Pn2SrY72T8Mlc93m2oTL1kDKpXWC3baPvLbwhkc4jDAkEZUhhScC5/jbq20HiuQr7rLeBqy
Sy37gtUIzJTPZ5MkLxStpgp4FekRZQO/vwRX5QqoaKSYkYpVMQUEUllH6O9EK2O/rzSuMIJMa03E
GQsEU49gIxH3nGvX2DFewtC1BGBkopUy5VkJ1PMOtfAJiYW+PRPQjoTADAxiW6PP+nIJLdGEBdPo
G/5c4fyCOasRoSyzwFJeLQDFVYwcNTtRN48gIlY431BWTdbM6El1q/qhD85qHyEe3xXFX5Fa27d1
RWRdnI8oC9SXehNZ4Ly+A+QrqLsfRpEfEi2H8xODbvQtidCnbw07eRmcoTi2iWnPaKSfcRveXpBA
BXnc2jYdC4Bh4mHWxOFdTsldqnTubRGiaIhH9EaDebAoE4KT1msOFrK/hnqvecaO5TwBzEnpzni+
LVKwhTzEd9DMZRvWCARJg8IwSh00dkY9tZvoL6qIeuhFwrhAQpXaSR5Zm7mWV3YU/syRZEYTONzu
l0lED709wv3heXmwbwmD1IkU4aplLRk5CGDZgFboVT8spwbtYogtBa+ecqG7whFFTALlVznvoeXm
MvcazBkqaufQzBz4EBYVodcyr3DDa/AUnYTEXSFrSNvIyVPb/GJAFOD/MkQQ2qLVcF7DmjuQEpdI
i1vTVQ/9bHokquhmYUd/aymcu8hoEesD64qIDmzUlOWggGiIV4C0Gy6WqzzeVnvRkjjP0cWNQWiE
PrOeUDsrLeQHf+REROMm0HfKatKrSwQVhETpLDwj0Z1mS2BXnshBB7KbfI3rSOCeBCui3JPVGJdI
XyyoXGHs2praXfpqdr9v75rglqJcNhIxmaUr8d+VvfS9sqfsRbeUaCmcm9CnKpP1BvqmLIC5xvB/
H0peJOz2F6Xa3psRV8djZUBPHVkjLZspI+dlL3lsEmTx0CtzFJYqBE82HsISqEwasBOY82NPtvq4
erJVO5EDEt0klAsohlHSo+m9TyY9m/RSDLthCZ2u2/fVLrIOVfmlGkBPHV97c3DV4PW2ooieVpRz
GeXQxlPKNKU90nfchADJxWt+xNPeM38y6IyUOKLak8AdUs6HlN1kJGkjAY8koz9Vc/EGOXhsO92e
dPlwe4GbKrrKn7DfV6rTgZCxbBL4D0PG8z69W7qXQeQTRTK4I5SLJYmkqcJDTp1300B+p4AOS3VL
kOvajGtWS+GOysxqaSwGWNsI5l5wbmi9IMTYtjOgyGq6pmimwrumuVJzK82QA269EJhk077Yg0QK
FGYNrl5RDXdTCVbCOB+VhVodDhM0LwlS1FWf9Crz9OC5HkQqzv7QHzfWShDnpeRYU6VZRi2cTdrS
90Q9eWQ1k2aXXeR/VXpcSWOnuFK4tEwH4LnHyGUfgbVjT5YvOSraWd/lxfNZNAr1D0nJj0PjNLxt
yroeOhiTFNmY6GE4uEAoO8g/1Qu160Pph74keHNtXperNXIK3zRBUVY11jhi8oWWoRu2+0a/Rnrl
yEiw37bgzQfeShin9rWkjxUwb5FjKKMzGsPt3BwPEeiwEhqAi67pdwAS/HVb5rZFf+wp56BSAO2H
mLVEPJCeaaWhrx1tjKKgcLu8tloZF9sYi0QLwnpW2PD8O8HGwTj0R/2I/sL7yG0loNq25/YgXRYM
rUqusA+NhTU3LIPP17dBLGHGzWD4GcMhfcidn8ZDf5hPojf6tuf6ezt5rKSxV+SctBT3d3gNuoui
iuant2/Rj63kwZHkMUzzYMYDsz8yCsbCjR/kr2yaPrDN/b/BmGPtOCt5nE9prGauqx4JHBnZlfY1
f0TCY586ISao55+s4Vp5a4Ut1wKt1DjXUk/zYhEEdq4xXieKScT0vGShe1v1tyOC1dI4f1JFZtSr
IdrcLKnZU5q8KWl7oGPilFV3SHIVRbWE/gVARBc9Kt/MQXvKU1UFVHXnS7nsgS1SdFNs15VWn8T5
m7nEE1GfkFQyX3rPsn2wHu0jF7OYrLNQ2rGB7sj7V8HtSijnd7Q+n6u5h0qBZ3mcjmX4PTW/3t5r
gR/VODcTpipo1me4tqHbS+puxABtYJr7dKFOoCqCCqDICDlvo4eKquQpqLIyTDtlQIE30kaQbhYo
qM49o+SisBY0FaHPolgOVZOc5LDaJ3IsuBEEkQNPp2CUkhkD6gtX7NScMNS3T/MFxNqxu7RUUPYS
bJrOBSmFPkx51KbIuuhoaqODnSQi3yUSwbsSjDZMNUYNQOX6Pa2fCSDlb2uZ6FTYB6wiEhN1dLPr
8WLPynuWGpUwhqb+jyfPOQ06By0NgQ3ryvO3pD2R7nGR9reXIYpOdc4LJMmULEC7wqTVff9XcwCQ
nJcETnyon0E6BFYvwbaJHOF718Jq39Qln1oMo7G2LgBrHd8b//eA1Dq1P1k/M4Q+yaIeQEGwo3Me
YQhaKwhjOJ0qaR4UZTo1curkkw4oTcnTNDDwmKp3e19F1sT5hYGkVT4bCVRce9GpR8PpoKjNDgQv
og1lmnwj3Pijz0uLgQFsYUR1+cl6w9HqcDLPOuYnkj3jVRU95NmH3xLHJVqosVSDljMIrRawrlPv
dvP0W3f0fHpWgaDXKIbd1r3AEATWzJPwqJU0NFbPuipzxl88N0+3T0tgzHwLQq/TMkArPLy4eczV
RwU3xSCCdRCtgXMYcjBOo9UHSPEVpl3UjTMVou4pkQjOX4SjNREjmIF/oRjHWpcO2YSWo9tbJZLB
+YuiqsFlCLRdt1GBzDnnj1VWCl57gguc76FtWyPULKqgzBZSOyl8swRXdQdyrPBaDr9uL0dgpwbn
GgCmMCxaW6LZOpncfKrukzY8jzTYF7IpECUKpw3OJyggH2xjBS+TAOANB4Ao7EY4wcXuPOKY/vAS
OLXI84lk8l20JUA9wTMOkNp5t/iaT/aAJN2zKSeQHXqWkHVZ4B14fBlrBmQ/WrHY24eNL8a7/wU7
8COMNJXPt283Lm1pVKxN0A128gVkJVfTDdGZOJ4Vu3Ks6xgK9F50UZpcRIG29ShUGMJHdoaT8JZ9
eGYPIZbGETPjiPaRWeHqlszUUmmKWMXNf9T87D7eMWyU/wMbpcCaeXx5HXHlNNTYR5ns0GJgTzFQ
X7602l2vviYUIxGXVHfS6mAZgNHPXhRNED4Ld5VzJyQs5KqqoZ/9sUdBnU0DBL62Ux32NBc9eQRu
3uQeH7Tr5NFokIMGaQpANGU7la3neBHVMUViOJ/SRPNi5hki6aa4N/PeHiyn0gXJItHBcb5E7Umn
lgPeHQRMl1XX+Nr8P0bpPNhMHIZVk4I8xAXVmVxeklx0lfyDc7JMS6EWxsz47reYRJZqMHjz6ED8
6kr2ktNhgg52FZ2SY7sPvt929tsXy9/y+Oa3qBnkJEwQe6oyAqTyV9s4wSh7phLaChpLbwvbNuEP
YVygRBKM7GG2n7lCNJUf/6/Vou1CL+jJ/v8mvlvYylUEi1VgzgBZNZStR8TTk4sBwSc2pi5hXGJx
CiDQdR4AVVF1ENVZtm/PD9mcT5wlPViCCC3iUfaYmrs2vWvzsz6JQqdtg/oQw3lDijd1XyXsBVyZ
DoKCy2zVD1VTCZ6lIn3kO+JGo6vNzAQIBOu0RU/mzgRwNyZOGHSfcU0GT/11W0dE+8d5v0LN074O
IBBd07Ykv5htbXehY1kCOcKVcZ4PJHbSqC94DjPgqMUl6HtxGHQfVYFwBzLzQ5W4t5f2D57949A4
L2iMU4Ezw0OB7gDabI8XyTMc7QFPBNyXosZCkWVz7hCkvGqi6PBVFakdVZW+BIH6QIGTrs/mq54J
G7K2H11/L45vnusaPBfe0co7oD0SlzXtxjvAUQBnNPf7k6g0IDAAvo2u0a10wKQ8lhc/hvSulK+y
8XD7vAQ7yDfPTYDvIVWFJ5A1E2dkAwGkumS56vd9f0Vh63Bb3D8UWD52kHMdvUx6mrdwWzMqOpJd
PR0i92d+fiNO6ERH9ettccxD/Plq/ZDGfl85SSuLNS1Estylqt/Nbts+3f77m7unq6DZoqD8sfgn
S6ZUY5So8FBjYh51E13zVXIoc9VO2xmN8yLgrU19WInjbMsc0qRYUhQt1cZreq8enofm5faK3lX4
jy1byeBMqiCAxOwNHFDnMtwTMALugq9q6wy2fNDtyo7PA8DPARLiGu54kov9bfnb/uNDPv9yQWe+
nlQWkjYA5fSYMyYgWTrHhxkjedJBbpzb8gRbyr9c1KCbRznAlobyQ5qfRulbk+1ui9j09qsVcY8W
dUT/iBWjva2Qa8esMc42y/dopgQ7lbEI7EskizMvwEhVQ1Ej+jD7F5XuRzN1pOoxFfXPbZvxak2c
YZF0ieoZ9HPv87zKd1QQoCEYRfdVB3OaT/QtuYAV4PY+bt9mK6HsLFfWrBfNnCoNXi0MrElHyqsh
jnwdMSWOWJja/X4UOMdtyMCVRO6iVg3JaiQDj7/Ws34y0MrEB/NnjlLi6IZO4imucip29UmEjrDp
t1Zymd9ZrZQOBvrZFWilaZ5GwHP3/zWBEiu5gVBKpxSe6w8u6MlUqg6jYYjgCNKv0QV0cNR02jZw
9DQXmNi2Tn7I4jYxMqZY6XrkdQatJXYbWiCxknMbU8xepItYhrZbz1cr47YuDqdyBK+q4k5J7owD
ddX5qY1lG1BftjSgCpx6mvyaVZg5FybJNp2JgYkmmYJkxHhX4NWxteMoI7BDXKdlMirraGWNjEsV
diJys20nuRLEmV/Vd0FSMISj7Lx8Yc/ndEefpQt7PkcPotrdpjKuhHFmB8bHMsHoKszO+qZaT/+y
prISwClI0aaV1rF6sz78QEPfU9xHTj7WgqezcNM4zchNoscYAqduaBjemCOYmoA1NBW+FdROHCu+
OcoOkPh2rVWdAEHpqZIlKh+xG/qP23W1VO4Gj9u2LYsB4yk1RlvD+0y7N61fRAeuxtuYiJ6im4a3
EsZf5WlF9JE9RVu63BXkp5oH+0zX/MAU4TuwrftzWeCV11VLk8EZ9NlfqdOiYyZ8AAoWPWfms6K/
yYUvDY9mYLq3L4HtDfyQxF+mej+EwGYDVmwseQvYV7L9mP3QpmSXzM4sBGXe3sIPcdx92lrToFoZ
vIhZPrVwlSCeP8/KDDhGEeDctu/4kMSbtNpNQRZhbBe1/zddKc/pZHpxsoi6c4lIEGfOrQqU3ZIg
9c1mc5TfQMPB/Jfh9SBs3+Me3aEXQjR4uR1UgqAT/77rB2fhJKZNXkywcDZTXrjLadhX6B4Lj9qd
CigJlNAd6VyjOx3sHlcRdKxowbzd95LVx0ahubmSO3LnR63h1EQQnIj0kjNswKyqkU4RKSB0dXK9
841W8xaQyFtj7ulVuMOVLuSd3vbMH9vKGfhQlLTL2WASQ+ZQXoGpvRtstbU1YG0xmMLRsK39bfvb
tnRDNhRVN03Kjz4PlhzQ2ARWsxTkaAE9GEaNzfwSaMt+DvzbsjbVBhcpY4GGQID+fnYrspHqVcPy
TIyABeQKfnXCFJmduBmokwEzCe49L3sZA2fw2YOEPt6Wv6U4K/H87EsikSqrQ5bKyy9N8YqWbFoI
sY+2znAthHOdeZBRTU0QM0h7BdiPoEN6jn4YSOD9p1WUPi6Cztctl4buFMCPwBQVlcehaLR4lo2I
xQ7YUdVWsgWhyt5QRLfP5u6t5HAWMVsE0GUlqpJRGJ2saIzsADFEoQtTCiJBnJbEw1j38ohnwXLf
etk198qdUjiBr4CWCMWEHdB08d/bqvGeM+ZvvNUu8kMOQ2dMrcQggucjg9yOj8rVAJaRmE1BKIlT
ELmuR1lSUSphLeU9qPjIjgELdbtEUG0X7CM/5xCHKTo0erxTl/xeNW2ZANtAsG3vo5K3to27T81S
iRopw0XAPJbhd2fM/b0uZ0Zsg0FUag8ALV/ueld1lpfyPvndODhJ7/bZbbnq9dFxN+0QKoqZAewA
w197fXqoSxmExwfQSFXpr2T4elvY5kt5LY3t+upNANzOoSU92tISFDtS9Bnuaid39AqIq0gsO+rk
xL70SyCURUF/brPG2GoB52fInNA+aZoe8HooReGljLqAqyZOZ/cua9NOLiLMJmZgnDQUcghBBoyC
W5Gf8WiDstSrlFUtJ+1LU1puX6P5LgoHJ+jkY0sNu661A1o8B8HLUiSYCyvSuCmJJFeKa9LO78rK
AarL9y4pXUOVnZ7G19ookDIKBHfghgf9tF4uoJi6ZkqyMlPc0nyqUR7r9FPTPEaxqIq/oaif5HAe
FBg8uplarP6xWHY3JvvGCr7OSXQZ6/HXMnZfu6UVaM7G9Q6RAOGRLaDwgOrts7aqFslKTEVgUp8W
B31BK2CY4HKN0QafKde6UEW8IBtOZy2Qr82Vy2K2ywSBZfQcJ0BgBQSrWQj0ZPvA/l4VD06Bt12t
xKNE3Cq7L0MwVmYR6i2/O10kaMtZf1oO9zxJOnR6mSNChmkOn9SJvpXJbOuz7gG5+jguJSOpflT0
+DITQzQLJ1ol51uXLgLQJRCxgaF4DrK3VL+m9CdNKkGku5Vh+bRGzn826JpqzGAhiMomd7gHFv8Z
08du6Utu/XbbkW1rhykDnQ3/aHx+nSzJaMQmkjl1MDipkrmmHp6k2fgX7QhY0occztLkDJSfFkUH
Ot213xmBRuSmjtyzdmg/qoU0oxsnhVcyoVTBt+swt89WFpbJYKUNJS6l8Skd8uOol4ciUDQ7aCvB
lctOg3POn2Sxb1ndPxFJrKJrA+JqxdcMtD6a9Xr7jLYFUNMwTVXXAGz2WcBEm3QYQh2se63f0PtA
/+/DEpZSUAGcRmR4PC7+MWFQXdRMYNJVfhtxZesDcSVwXd5exYav/SSFM9wypNm0RBa2CV0BfftN
nX+MOngV9mHut8Kx1a1UtgZTNDQZbPKIxTk/24RyXBSDSRAHxXeKg8QyyvbBmc0YDTuWUb69ui2b
Xcvjh1PStE+0FF1oiEI0H4Ac7mCnGDJOXXFovGGzn0Rx5xUlXZi1IQrAZn0dwO1q1L+iXoRispXM
gxQNTM6GZsr0PXO/UutkCaYxTww4u3fGx8yNXHrtEfOz9uVS4IY27XUljHMPQy6PYzThwgcQppvO
BrAjJIzwd4+BZLzcPqnt3ftYF6cYkzlMpS5BFHoS9qXV2EZE95EUubfFCFbEF7JpTod6mQugiKig
Fl4CJ6xzvzR0ZOVDgQPaSjitj4qvYqdzF0mVjPtCv4wIlg5kT6+BH8nAta1eR5+hwhQ7qxAY9NZV
DLFwsIqhEngnzskajZWnQSSDt/UQ7Ao/OIRQ+ARdgq3AuDZdx0oQ2+uVKoYW3HHe1Zj6jXJ3ifur
2auB06rRPghzu4zq16gfJu/2ASoiqcZnqW2jk2SqEftOQecqTW9XVn1NxsgfdMuOu1/KAo7c1NjL
IMDsiuZA0P+kLOO5LBGOE/WqDeHeWAA5hur5Xgqaa6vop2y0PKsqjqNVPMeDXDh1hOqCRjxdGk5d
K2oq33ocwQPKREcewqIqH26amZbWVTLi5RDqv2Vr9Kpm2HVt5Kep7mYBPUoxQFmXajeCGUyuKUqm
qeSEjXKmjSVqE9y2iQ+F4ay8K4C3bvU4x8najwWSaVZkF+VjmIpewds2/iGIs/HFmixDz3F0JF4K
u4vmq9boF4UOz7d1RKAifCcfQc3N0qQSTZa0dcbuR2f0ti6fZbOx9ci0q+Cv2/IE6+Lp4hrJkmPW
wurGymHq/aW660RL2r44QVaomXjVGkTjoo2A5PqYZRr8/rhbJGCEo3I/3xH0qXajB/C0cHnriysp
3A7Q5V38enuF/yBew0NXR/pM432ZphZ9QUdcO4ALBNFw6pmJDfIzDwiuDqBKHeHgDNOFP8I3xbTQ
mqipqskTDOZymuUDM/NRT44jCjig2jrFseElSe4ZNDlXRu4YCxEsdNMWPsTyqtPmaqIpdYP6dgYk
xsDVjWJXGZqdDovAe25KUpFN1nXFUBSN82PEDIIkCXsoaYikbhmehqg9dWF4tBQRRL9IFGfgUYrS
bD53ihuSBxVs3p0/WoD8OdzWkc14GHkXFe8ValoWp6F5ih7uheKxqWjJMVGTJ7SXCE5n09BWItgn
rG4cK2jCqA4inE5ylK3zbLwMuiBLvB1gUQXc6kgjoXTDhXFFVZoaEOnQ5Ia+9/GFRYzGRUF/R46Y
8V9k2jUEwRrVqaVTmSf3K+u8bwi4DYC1c1rQR9qAAkkEXbC5aSsZ3OmTMtPyhCLkmYfHWKvtUEGx
3DQFp78ddmiKBcQHlF6pzj5jdTZzZnYJpvewb+j/rdGO2+1nn5W4RHnvzfVgFgIJN0rxPuL0zIiT
qG5jeMJA2eHet5dipwlHi7YfDispnKoBf7K0MoIn1+CHj4YfHuVDcqfYGcusO7cNZ9M8V6K4nZMx
Eboo3UjQZ3BZxisSVA7AiUkqCRIYIjns99UJ5aUZooUevs0sA0Q7vezkCqrVWv5Wq7Ogt3j7kCxT
o3iiWIrMWVFj5qWlLQjnQTt0zJvRi5LFq6XYu71129aqqwraNS28KnlgeaMKo64rYa3RgXGaTphS
0VEkYAXV0DUFB7Xp4T6E8aOHU23qINSCiutx6o0jmoiMTJCR2TyjlQhu38wyLmLJRGBo0mcaGU5f
Pozqj7kb3NsbJ1oK9+zX5HjoQH9B3GV5otW3WRYxMIkEcFYqI90oIX1LXLP9Frb3yKQKDmOrSPop
hubMJpCKrqvQXwVa2+QwesVVgitAjTQ4gDXhzJo2R5CZD6/lVcEgQPjj9gZuHtQqgueMqalSU4mX
ARm6qbw0GeiBZVphfjywZ02ET70dfa2EcbEC6F+1uVEgDEn3yWUdgMgvxDvSQNUVO/XRQfOvvOxK
JHdr1GWJ1t8GMQMBf3QelBj0Dw5VLpp93L42PuS8/75ySpGSh81QYGkM6QZTHE/xztjJZ+kgIqEU
HBifC5+jMCuiEOk0C1C2tgJSvCzKD0S2frYmebitHJveb7UozrrmpZwDOcSimvTbuICh9CCJMLdE
Ijj7WpZ+rCyZnQ9KCMZ5KXdTLEpgsM/8IwZfLYPZ+OpsmlwueoNiGaxoGYZ2fkwv2SkIPdlnfAha
LHBKojVxFr10Yx0UA7PonoDz9a+qXJzY+Hb7bJit3FoUZ7hR3PUZ7bGoopaPJc1Q7QmOjUVOFRLe
sxYJVGHzLbraQ850ARuVD5WOcwIHqi0l4LKlrJmwyU498IA6VTBLvL2FKuajkJBGEMupRZ4PoUVi
aLkSpqCSyuw5bp0+FATJ21IMWUUi3yDIQn5WDDVrC6kG9pebIM00hYWnq62vSbV/+6j+wTl8yOHs
qG/aqEYXEF6dx2BXHoND78fXxpnR8iyQtH1MH5K4fQMuvUkWFXni/rj4INO7GHfQiNZpE/R2Ey9h
nDjPADC75LKte7eFbz51jQ/ZnJmBrqIwqw5vazY51+66PWNQE6MBbzpApIwRnWP0EI+Nz4dWa2W9
lDXi5jE9hhjPk3S71b/FiUDh38GL/zCwDzm8R5cwVyOFJtqe5VaTgK/VPbWzdZanbl+k9ctYaKel
aQDwXe76EO1w1uQ2c3BfN81uycy7Ubckm8zlBRwQx0EDDtLQv0iVYeuVDqaCHrQY9K5Ispc5Jme1
gM3ePozNuAXvPszbyyZIazgf1LdjaoYBnGrdNU4eFT+mvv1xW8Sm9axEcB5oCLI0MgpgrVna6MwR
Jj/1djfPy9fbYrafMCs5nOup1KZICFvKOM07M508A1egncDVxRKm8K3ivKjdzgCFcJO/pfG/gBrQ
ZEs2wGuDN6H2HtSsbg908ueEyngCJGWf2cTsAlvvjWPRaI2jhqIYaXNTV9I4IwrA8hAoZoIkZh7j
BTDnP7XRuBtiQxB2bsFIfVoWpyBdKcdSl2JZfT+ex6i6VFVxKuL+0BuBo5bFj8HongZredO6fvEm
2drF869GbR+GSvPHVvFKGoomizeVFhARhAJOTDH5UmFtUr2iPZ74ZQ8O9DJwy3EUeMhN77ESwbni
RMPrvighokh9Kj1lOM0lfQvA4yHQWvaH/nAfK0GcJ1bquJYDzPi6xAp/NH37pPWT01Qz+mjiXaIr
njnoDkDnfFlm/N4of5WNd/sbRNvJ6VLYwjUsI9tOHYQ/UeAAXk+wnZv3zWqVnBZpeWYNdZEjJSeD
dDr7ofQPAXmVo11knpNKEPJsV6JW0jiPQ/JskCYNCWpJLe9JaIC5CG2PtdGeQdh1KYfy3pITYNqg
iFKiPa0sD03afk/a1qur9i60OkH8sDVfBCMydBSqVJlgHP7zXRS0hTHEFq7bzteP5GcI7IzAJY/x
WTn857odT4kT3wthLreV62+5fDl40eu0H2YmF0N+w6Fwpz36ae3wio7Jq4hAcPuMP4RxURKmKXpp
CSFMH78Nw64lCRIGX7vquszHGjzgt5V2ywESmbBLC7kQnS8ML2SKyBSk0Ch086WhrY/XDLS5/5sQ
tuSVTw9ono1GCbWN2GRR/TohWF8iQQ5kK0Jfr4RTDky6kYLmEJJIiwNSNscAJ5I5fpnlx3n8N3mK
lTC+INwjHiFlCGFE8rv+WomA6QXHwhdO2loZjNHAdZFps22Qq5rpDjyp4Fy2PNZ6FUzvV+eCVnJM
0QxYxag+6MobiUTTE6JlcF7ZjFopGxMso+3QuVOh11jNH4jau7f1a+uWWa+D87zAvarikWAdWnUx
LF8pwZyd7ZZQ1GEoWg77fbVfbdckdVshWkBu/DK1g9/OLaQV/6KFZ70czu/2MnqdBtYwiUfZUZuW
/ZJHVyMMD7d3jRkEf2XiFaYhZDUMA0nXz6uJNDko6IJaGaa+HUuPnaiJzm0kHwJpNO1MK18Smf6m
RBUFy5uJqbVkboFVUWhZZeFiGXz5r8XN98VT5M5gzraDe9OvNGH/+fbBfSyVi2mXVF2SScJSQet1
zHOAi8+WC6x9gQvafHmuF8Y5ujIAHHBXYWFkCZ4AT3pVhv9H2nUtya0jyy9iBEnQ4ZVks914K+mF
ceRA7/3X34T2roaD4TZCOnpSqENdDaBQAKqyModzFDY/1Sx9cJLpQJf0YEfqlTGwURLJN5Paa+NC
ACRWYvcZwyAbsJsYXhUMX1OPy9wWOxa5MlIT2SKKNc9sytHuwsvlo6cFgLPtws/h04jazbSPoULd
fb7srdux6vcSitXybEJ3YcdHVw17bXhZ2M/L3y+bPioEQ8tRWK+GGA/EqzOPP6mVnXO1zK4e8Bqe
dP62g9bbgITYWNNBG/QIA+KNZfkuPA238Sn8Hnt24zq3zAvPlZd5+vxXsRLVeEc1uXSVYFadbW2g
c4uHSHs1aQ91BA1K9EEZ9G/OFoAQdYo/RBUr8QTCKg4gMTjzB9vvpvmYqTKlqU2XeDMheuCYA3cw
mkCgOMw+0Dk/zVLJpc3AgYeoZVLAogCJfh8j0YdDR7BiIoWu1rvZQj47sg+9LtO82XY+XUPGD1AJ
FEOFWDwA9V+MDi59xZUGHZrsNvTR950eub6T/VmV0rSpW7Ffx+uaV9kcTay6t+hp7I0OMFf11B3b
68jvXM5Bl99KO382F2lliX++OjOTyIKOqgVL2q211xGV6j27Bolp9MBQG0e1bXd5H2+u2MqeMJOZ
DgGwaYQ9JX6o6H2l3xujJFTIhiQcX6Me9mFCYSIB+Vb5nFJJLkw2BMHpFHT4JeWC78+Uz1H3M6n+
oeH3y7O0meXRVtMknFR9vDjIwqDQNp/YAUfFITzwHjreFygD/MmmSziXRlQDnILX9Cb6PI6vTr2/
PJatB9PbUMAm8N7DnNZRR52vOAQ9dBMPi4BUL+p4X7GgkCKa+Nx/uDT9nrcPFephAEDR1mGsiF11
x1tIyU3pjfvp1fEh67tDEb5228fiWkqmdHnL6qpwPhWhVjiKjmnkZZX4vBwa6Mojx3ySrdfmvXA1
RPGEcCyaEweG4omdamqhn9PeT2PlI1V/MBbLU8vFd7R/Lq/iZrZhvYxCoKBzEc5QewcQ6AuX2iEB
GkmDEYXZQP3EmztjlOBcKdJ7e7DAHmFEQJ+IuJ22UoD6rBHgreslsF4MYMsjYMurn6U3HNoAwlL7
bD/vrVc5e+X2vngzLSxoPNisTBWYruPYTaq7GfKBfzWnbyaEpSyUpbGsBiZGr7la/Bb4GufYPqdQ
l+S7fbhOC7c9SIzy3/1xi7wZFRYyjRhLB35mqvfLp3DPJUGqMxtwj+rQvCdFV8imUQj4TjxXbTcC
3VU3+ehVbAA4Wj2RsfkKiYvazUt9ckN1mL08Rr9wpF1nDejUC2jLJfadYelBM7Yn0HkdC6jopEb0
Qu3kgcVOAAT7p66hpRtb4WteLPdLWj0p83JtRXj5Afg9hTA4tPVpdJqrCSyTeBreDUXx2NHqGZS5
oOPtd0DyPceF+jVjB+ij2W6qT4431fVOsxNZMkc2FcLBVNZaNdUTZt7MpnNZd1/q4S94F3BrQJCl
juUYVBQftOvQKWYH+aIcDRF2kGSHwt5JHIhnuD440MqGsDEsrdWbqOVpCUQ6w7O88joM0P25i2+l
t/BtW8AbmWgsASBIOGvn0IkqLcI1NTb73RRlcB7A36cWBG/lDZ0ziKPMtVum0ckKY7TuyxBP288o
8vYDhIPYzjsV8E38APvR2Q9PvDNDBcMsGJOGG9QPb2WAhs3TcmVPOI2tOJlzwgfc6N9T68YKS69P
XqrxqpuvbTuTreWmSwKIi2qOZoFCSdidqZrMTdHhYvsfBHDm18+cW9lwNa9xkUD2Zd21Wz3T8NA3
i8ImiMBiV3QU8YBpKbmJSH4O+8xT0+gOKcLI7Wflh6rW96UDPiUkwBAxQrCz0/u+N76Hju1NqVp5
WsJe69C+LjIzKGtrcSMQJ0PCwLil0TeJu2+vyNsPFl2wT7Il4lMUXTn3ZtDcxju6i+/1z7HHQWkR
uJ9+0cfNZ1lDweZlZjVVgu8hlTU4eACi+mXEbl//oM7iLvmPufnMNFnGdNMWtpiGVJOqqiL+kmVG
rOU5klqOesryLxXkgOn4RW2PdScrBnGf+hA/VqaEAyhfskRH84Puh3HnoYnD7drOBVxnf3nhZGYE
156J1VfmgjDV2M+dtav676P2cNnE5u5ZjUTwZR1NKuUwYtJi6xyGD8MiS1jJVoV/vn6dEb0qZg64
5FcudUcO1RW4LL/w9jr7S/fSoeV+mNxsL9ulsrkTPM/o+sHuCxwjaXXOwnNX3Qz5v5w7IdCNZatr
XcazqCQ5LbaDB3XqX16ezcvj2/KIrBaZ3VSxzmePpqpr59ctWkXKrHTraU9NXxue+3LYXTa5PXGm
bRJQiDmGiJDtVTUPjQnpGz2eXKSP0BP7MnUyjXCZFeEELluqcCJQ5DH1F4M9FvMXrX7+dwMRrqaj
aU+dUsBEY/V7Z8yOZskCM2qCy2a2d9DbfAmxIF6s/wdSGdDl0h+rTFZE34zeSAz9d0H4VK52EE6N
0mgnILXSLvZVg+3y7nuk9c9VZl+T3NiD/Pnp8pD4pv8Y3t4sCkEh7YsybDmGb6kPg3NgVeEO2aGc
ZARwMicQYoOusz7pKVaIsyFzlKX9tSw9xfumRXg7oJEndUF+1cl4K2UrJoQGm5JUAwkIEpRVjtLX
gcUSkPlmG51m6sjF2xraVEVKH5a3ZTj0QLQP35or3pVU40WUueqn+I4LPjM/kpwUm1F2ZVAYUqhS
hTWA4vqxEn5RDPOwFM2tmuWHulMflCj2/sJBTEvFfcsxiSnSmdTGDNLbX407U/rUVfWJjZ3XLmRP
OkPSjrTpIytToi8ujcmIg8Uy0s63rPQ8hl+7kPiXBySzIngi8v5qXHOXiHEtc/ooctvZ9KNUdtxu
AgyAhfk9c8JCjR34E8YFW4vfVvVdFkRP3PHRxvFZvV28PHQbN3GVoyXj1d3c0yvDwmFVIYW1DDkM
l9PzMN+xZd+WLTouZOe9ZCZFlJ0KGZfQ7mGnRYJF32mHBe4fBWzf/HQwtuGaAHsncUeZTf4EW0VI
8DdqXQ8dRp9Mk2sWlkfmL2oqCYqbUQN6NxwdQtG/LBwns1K36IubMYH6ybCv6HS87IKbAC5tZYD/
gNUohrkMlzgERDb/SW/NAMzwvIWep/yaE6QXj42XfGG+7LW2XVG0dEoAWCVokBImL2yqYWIKxpUp
0dEaQGpVRgHaPW9jXQmGarmap/DZiEtgyur7y0PenNKVaeESMGjd1Gp8SueJ+WEaBr0ue37LTAir
xgB4R1Omio3tqEGK8spYypgqNmPvahTCupG5z5TcXPDuGOeAxMAy5S40Vt2pugujz5dnbNPTIZdn
UYQQ54NSx2iyvmpDHj4UZ19ZmRtN1YkngS6b2QwWqBKpJop41gcadcbyvGQmsOhhNQZpOHlpQ/bh
YO3UtjlcNrW5QCCmBkLQBLGeiGvNmDqArRRFUdIkIDkaA5PNEhM8pn64zqxMCEeIsah60vPCbgrd
RvbVSG7o8IVqn4n+6ow//t1whIOkqca8oA0qhkgHP5iackYxdH/ZxPYZshqPcIY4Dfp7LN4X3yN7
Nf5THBdfN9z8ujvY1S8e7PIxvLFex7MMprbpFivDwhnSFXFJ4HBYq+JWU7ysX1yrcBtZIV5iRgTD
ofehTyYDZnrtc0z9CWwvtHkBeNu9PJGbm8kGNbVt6g75wA49Jv0SsxB2THqr2U9J9lhXr//OhBAb
8PJ1IBeBpYJ2bGWepjaIpB34PEp+dO+3YfBhrs6NWkX+3SSwoaIZwQaTax+QE/FUl7cayrrbtmRu
TG01acJmSspYz8nCHfyxfiGD2+90D2KVN/lpOpBrlnt6MNwjK857E/5KVv2ddWF76c7SsNHBkhVI
Wg20hxbdAym+mcq3f7duwhZTCjWrWwP3aYhvFOER+WgAbmRseZuhzwHrEG7QHNUvnLzLMlOlAOLV
H21kY60sKGghixWbzrGyIRyxANiSoQthY8mGAIRK3jKrLunivRInTxaKD25f2qfeWm4d1j4YRnhX
aN3T5cnc3M+r3yCcwTOQ7zPrkBBOUBNxih9JcdeOTyqqJpftbO5n1A55cy9FPlhwjiqfCvw7LvFg
Nzk2oflPND4k1iDDCG9P6ZsZwTcYuMnSuebPx1N8M4A9h+3N+9HHzf1XEvXfjUkIuaWxKCzi1+nC
tJBZfkrr+1GV0ddvL9DvEYlYU9b3hMYK7s/NjPtz9hRrEHkc0MT+N/c9yrn4kdKyNREPOEYOm4mD
a4Xp5PvRsDwWhv7l+drcUysTQngKB/A+NwuGEuv3c/+kOZKcxaaPUU4lQahtmiK4Cap1RBsGBIZe
PcyK5ml6gH/5G0deGeGDXEV0w4y6RaUwUiWonuqABKV+B078y1O1DQmiNr/64/CjotRQMTazrZa/
nmoz3qIx+JxTz3rqdrzLy5RRMW6tDIjVNE5JR0GeIuxOexpAJJFPIC7oTnP43ZBdjfn/F4/B9fcL
29JhpDb6EWwFlX00nXunMVFjOemkA3mFDG6+ORYNeHZbx7lLRHBTX3UVgcYmACfhdWZ/touHy0uz
/f1cCQRssaYtYgZqgHOtMkJLHMseY11zo0iWA9va8tiGvy3wILdyMTN1Jk2re+KzJj+mc+Jp6kkF
v1SqyJpnZZaE6I+WJGYW0QwsU3Vfz6cyK3yruQ7pJHFnHgk/rP9qRMKmMReWUi3EnE0BAGeQAfuP
H8vAB7LhCLctjYUUDMIgKMih4lpAbvxEUlebJOe2zAGEMBbRhSgO5c683FTqP1P1fNnBNvf+ev2F
3VjbNRDtBXo705/TbXEE9f/OOdbgS0KLZ7WXYfR+hZJLiyNsTq2d0YlXoGQaHWdP9+zA/ArK1ywY
ztVXAxEHukFX1anywof6PJ7bA72T5Tm2ZxSVQcqH/YG6XutzHD4awo+avpYNOOsLmaS6xILITk/T
onNKXI9BArTskio6pZEucYvNxLKug9gZhIRoXhTBBDZthx4pSti4Lw+mW/1aOMVT/ql9NcigTCvL
n2ydd2uDwsKRco7abIYjUudZa8HSO4HeSxLtNiP3alDCHadKLAgwdqBV7rLEa7Mbp73NAF43029N
KDG1mWR7Gw8YRt/HvbJulCRSBt65PXuLX/gMEDtwKR3MXTMj1YZc1KF8JU+S7XZ5GtFd9t4s4NBj
DjA22ExR6QDghyPPFK/ZLQ/0y+JpO/WgfJfKdW465O95xRvjvVEgI2yA6xSkYtVbhd61iaTMwdf+
w6Zefb8Q2RVGrMluCK5zZKeMwUDjg1pdZfkPYJp3ZJYqWcomkY93dWalnaNOwAz9h+eYi2eiI+AO
aQi3PJYBYge4dWTU9DKT/POVSTZDiJRkgAwmS+PmaHIoky/zLGti2jxTVhMpRPsZ7eLDqKFWbaTm
WVuYOxTLHgwyz6Eho33YDvwrW0Lgr8y2GgmHtPOmCgtM9KXnHJd9feQMUjKe1s3k8nq7CeFDGdrM
6Uds7WSyvBqkmGVrH6wE6rhqtytU9cQKgJ5GszlkaS4rRcimVYgrc1JbRs4Q8hWQcaGBZPpGgiqw
7rQGTSvRzbTrvPQRjebHf7fZxRJIzswSMHy8QbhKiuJmQJhxGeDhoB7LY488fvpIJQFGMtRfYOyV
nxp27ig15TKDLUqoX/u+8LThdhhllRaZHSGkZCg0lqkBPIKSJN7UHccYMpRW7JJY9sreAiOvPEfs
0q+zuZ0MaJb4DjTiuuk8Mi9mlRdPCygaAhUM7rHzUIA7/vLiSWLmrwN4NZFOO2htyqsh9aB+avN6
3xZ6cNnE/9iCBvgHwLOKvlghqGgj7dOGNxnzwwAypfCNyNdulPtiV11TyYN1e0BvxviKrgYUW1rf
GR3e3Nn8CKyuW6WynkXpeISQMvfFmNsN7gidX74gOu/pDXngYtfRAY9kWRJ6E8atg8zvv9MnxBQb
NYjeMUCrTx6nb5xcLfHZ8/i5+RoG2j29dwL1NdZ2/3LNhFgSzbiboN4Pcr9rSKSDz+0bO9K9iSMn
82SA4/9xy/s9QpHPjUEXb6IxZJaAnXNVm+1SdjXHx2W4Qdh02w4yvVrpdsWjOpzj9tXhqSHIhV0e
8vbR9/YjhCtLi+x+ZhQI3YWhH3KrPEB5zVUa2XJ+8E+QAdno5gc7BH9Lm4J/Fv3YzmVNFr+h3waw
tTbK4fI4PtxSuAFLRYOYhZY0U3yrNxFLiJ4uuC8w5VhY1m5WW79rE8+JyR4sPqdQS79fNrk5ppVJ
/vlqz82QvEyZBZO9Ogel6Ry7/I9RR8KohBiSOAD3O8sMxH01nHKj2ZFklpyfH67lv0wQ2zAslBvR
uf9+FFCApFlbaQva3Z9ZOLhh0gTT8FzX6TFWv12esQ/OJtgSzpUxITSKbBWFrC5zHczWZDiubtP9
vzMj3FgTK2xTVmBIrFg8xQZPh/YETp8/3TnCYITljzQlVfQOVswcGvLa15bobiETMf54tRKsCB4w
NlXC4hZTNoLAa0jaPWOxjxqrWww/M5Oe42gOYp2ci7zrJQP8GPEF28KmtcM0mtAND9uoQGaDx58z
dDcZgb0nu2qflZIjU+YewgkDpaJWmyhmdMxnl2Q1aPIid64kDv8/hoXEtGoZ6FvVhSA/wfnAizFB
I1Bzw73lTeXR8bUvKnTLFnZkfiZJWW3Hid/2xIwBMNG6Ytkj7Bk/k+GnskgFCfm+efdE+7VQbxaE
PWxpA3RTY4QJziui7n7R356hLb93DuNB2kDGv+2SNWEXl7mpG9BiwrNayW+KsnnoyuY2SlJ/AMS3
zYxPdVPpHt7gaB8BwAUpx7/Y3jbHVoFmBBgJwU3MQmcVs2CfFa9dmXp5jZ1BXi8b2Vw0dHKhOYWT
cYk4oKpqnK7TIHg45+Xe7ucgrZ3nyyb49vkwjysTQgAx5xmMtDFMKCYKMXbl56Ryizm+nVVNsrM+
dodwD1nZEsKIrRaWYjewRQ/OfXMkB96THh56f9nl/nyWpeH4EohDQ6eGje5CE5wwIsEO1Wac9226
+MY0ecTKXXP6CroflR7L8Y9vMBjaypaII5jClvVKm8D52c3ITkbFwM/0N8F+bUTYYWi31tNRgZF5
OhTgv6/SbzmRJFo2Jw2PIXBoIeeHJm5M6uo+UU9D1mod6NiV+l53mBvRAIgG1x6vHUWm170VakGC
99uWcLtWQgiAJQW3ZaduVh+0Tvfq4eefO/jaiBBoFWgthGYKI6N1rvobLfyUF59YI4GOfsQqcAfQ
TRNTRh3I0gi+DWCbUuRzhEvSTgvmE3XRwRs4dwRUErlHvbaESlbjdrxHUU7KvD2Rb8b5Jl8tWu6k
JE6zePGz9Es8tV6dXo2ZrFK4FSnWIxQ8oyqrrJ1MGAHG/aYOwydTH66rKWMukVKDfezoFqZTcI1G
xZV3sTGdU5ejvapDBr+pS5SMOoCAyPBFdeI96c0vJsDjeKyTs0HYy984ztukCo4DrT0woTbYbUyD
KvJSubS9U20IJs+yztbN5UNlj3BOSg14x/fLNwwO0L9xs/hh+KgrL4N1zlHouTwamQ1hNGOY2HpE
68Uvy7uiO6v2sa4lR+Jm6HgbhiXku0lBeqrMMAFJXzSFnubWJ9GtXl87siv8R95r7h4rU0Ik7PH+
Qt86TLU7LsXRelGQvR6LuwI0MdWuPsaJCzqGILrusdukmcatu8faunD3iGpmMcLXC3wTgNzXXMD0
agZFanYvJWXdulWtbQnPCDthqmMrGKl6itGUv1sOsTd5euMzNDzLefglbmIJ1wGS52RMIQ/lz8V+
6i13MSHl7kh8UeYo/EeswhWIp3KncbiR6BMUrvIe9+yftuk7nST2y0YjxMWs0vUymmCoHp+LGTot
+mmZVMlopM4oBMaalGSELujiRz2k6VM4ZK9+X8rlOFafSqXcz1F1hX4JXKsUJ7BZ7YXa9NVU7POs
GC9qPx36Asy6rHHjCnxijflg6srj5d3/Mc3DN4yh27gMQbzGEClZQFujjTYd+IaZd7nqOfMp9GPP
6cGo1Hkm+g92drKX0Zds3V/XVoX5R2cuCdEKsPhxyXaJ0rqVGksO3q2Uy9qEMPnVZIBjsIQJ1SZ7
La0DOzOO7WCfWBUd2lb70UM96vJk8l/94V65mkshXBdqrHWpA5MmGBon5ppN5+YjkDMvl+1s3ynQ
tK/+ErlDr9D7fRIupWVFI95syVG96Rs3+8RblyjYMtQ7CEHfsqN5z3vJAaaSLh0/Dz4O8s22EAiS
2Z5ZUuN9Y+y5alu6N/cGFK5l1fr/4ZhvdoRYULZJmDUD7Iye6qm7yCufwVXldW5yA+EUb/yq/GmS
+tdOeDMo+CTV/zsw0/zZRw/xH3MK/Pp+KNmgnREMHGIqqwH/nFZABchvhsEbgCeeWevng8wJN0Ob
SVQb0qUQERXzB/NoWeHE4BtD3vuV8U9dJH7Vyfi1Ptaw+WjezIhpA0LryE7Jr7ihBeD0gjiqfgT4
2+v92c8O+W17gEaQhMD9Y9r9l1VKTXA52Rr4qt47fkSVxaxBswNV985P7pAD71zraO7S69rXwbs/
lB7zyfHydtucUfSlODaF4gH+8t6ok0HQqVLxXBxb9KGobjf8U4+tJHZsHn0rI8K2gs56aMVIEfv5
yIIJ4XdguV+R2u0RS1IZgnr7aEL6AIJUjgGJW+GeNFvAjyqo8Prlz3EXH9Jdd+wcN/diL0ESja+h
/ol5420aRD+gdXq4PKObsXllXX8/o4jAlLYzt67fqg700pCiNqvpZjHyW5BCBmHR/SnZJHeclUVh
DSPKBksxchzF2k2FvrZRuTWd2bs8rG1HeZtUYQ0LvUv7cMSw9OJuGu9i8qPuJKeazISwAapsjou+
hQlLP9HylRWetHF082y2AcbkKUiCV8f7xSkgn1ksDsiP+pi5pXKrJbLja/OavLIgRFqorZntyC20
+Y7XzqLA8oHNm30Qmv45eIiv/MqYcA8A9FyBXiQ3Bu4b85qqhyKR1Ik39y661AHFNAlF2e/9jCVO
lTlNbWPvmqUbKWe1/0rm1LXL1I2TQhKNNpdnZUzYO5aamZVWwNikXKeQYu8tWS2VT794wgO9bGkU
dIDqBxnipJ2hp7g4sDCcIsc8x/SW1ldUZZI9KbEjpsYWczLV3oAdkz3k5iubUagIH5WE+Ze35WaV
guqmzvlgVOT8BBeYTG2YYstCOqk3roEKv5qqfp/M2Tm3dDdaxr3lTL5S5o9mImX54cvxYTJXtoU7
YWPZuBLGWC5QT8yuGaQngIVKf/KSGwsgx6WTDXZrc60HK7zniRWSqUhgsPypBYCWnazvg8erB/Pr
H+PysLUoQTkHCQqIboo3mhmFzNTifr8stp9Cf7Vu0WHeSnvNeHD+MIc2gRos7ur2B3EOXUmqqYMs
w69+5fAEOjov/WH49r676bxin3697C9bMRY8mP81J0JnUlaFYZWEyO8sjt8S3CoABMxL2X1TZkaI
GprNRhWSaUjupJZLI81t0+cYBYPLg9m8qK1HI8QLEN+UGp492M29O3vDlb7XAsPLT1GgH03bM75x
OXvm0+8Sux+wM9w5bOT1oeFom6Befh8UM0cfl7LF8JLjcDRf+dViDqxAf5W9FDbDyMqQsMNqUEiz
lHuHAsCRo++b/i5V8XSVMa9vBd71gISNZQ99MZCGD4jul7B3k0h2B9wcCSVQvKSaBcC9MGVqFFpN
1aFknxd3nTG5dfJi0dkdzX/+Zm1WhoQpg3ys2msh3lZhDNVfa6e0R4c+FPOruiSeGt+1y7BDR5/M
FTc9fmVWmMHGUnDjWGB2+mSdjOno/FhoYCT+t+HEefriNCiin/J+vW2z6JAAPa8K8Sf++SqrlJWD
miwaitT58LXI7jty36XfLs/oxg0Al2gIo6KH04FirbCXO1VPh5hh5YpS8Zsxuamd6LYy7c+QjN5N
qXW4bG4rC/7OnrCpzQyKFQv++DMYHJrvaeqmXu3nx/YuQZFTZm3jDHtnjcfn1QSSmqqNM8Jau2uO
FdlxvGZxHnaozvFKu4ytcmOjvTPHP1+ZK5dsYskEc4rzPDsv8yi5rsm+X/CHOOlqJJ/w/fn01TJ+
arLr4MY25o2GAMjjhYwnuLCN7WbWRqfDdSMDhUylDbuwzfZppz9O6vDnOYt3poSNHCrLMsWqgepi
ou/0BniBLpUk7zdnS4faL0c161TMJ+hlqodTjk3LihNdjrEt+f6N3cnb+6HyS4CX+9AAzeIio2ZG
eY0D5fqTFT84o2SWtnJJ72wIHqUonZOaI26ao5fWXgMC4CPn6+xHFy9r4BGZV97Ki29bQQGk4Hhj
E5XoUCZ/78e5AzlZ6MnMfje9pvV5NmufdIZrKNetlPFk49bHVaV/2+I+udozfVh21UQtPKHAcKa4
nMylOpBTsSv2sur5r2NIuI69syX49zLUDhsqjGv6Rm/ZIQvyPdvb1+aXBi002i46AQR/JH8XhijK
Nyil4j2Hq+D7MTpJozc4QzCfAceRtF5ZBYDG7JH4QSJhJ6uwbDn+2pzgNAlcVkNz9OxDBpG2V2kv
SWbxvflxGt+GI7hHY1ROpekhqr8N6V0rn5D3aItjDsC02zNQN5b5U19Gkufj1tHBmQmx43SoDKEL
6f0sKr3ap6GGYfG86nJVe6VXQYyaP0ZkIPSNrf3OlHBKKeMUx5rBkCqubpLw7NC9IcvNbSzSOxOC
T5S0aEg+RgBWZlcmvdGY5OyTfb/gBGkahzH0oWawPiV7cBS+WCg5u5dPc5kNwRGKslsmMsEGYuHJ
meKjktVfLpuQrYQQHrQ+q4tKx0qQ5Tx1N5rtO/ofo9Z1691SCGEBRdfSsicsxVRcL33kkkT3Lo9C
l82UcNzNUwvQnINh2ElxPxvKT4sNxzZ1TkbcAD5h09fZnnyjn3w7Zgi7qceS4VPEwOBbOM/TqH1K
CvtHWtV7tAifQz0/OMV0A4DVrq9LP51K39D7P2ZYEOZFvPWSuaJJiXlRQiQAEnoa8uovDrj13Iup
lMjSwLG9wAZvqGnuWnc0XMUzd5arec4Zr3ImFWbfeli+sykEkiXrmZnxrTd68Q0v0NgtyMRjUG6j
ALDTrzKcBLZv+pd9YCuZ886sEFT0UK3tKuNuFjgngvpTfESrOCf0/6utD+Ef7RfQX5QEtWp1sYaR
zmiAr9yxvo3t+8tD2bgfYCS/DYh5ho7ETlbVOABUbfIg7NG6RMlem0x91JmlAVpfP142uIUthUXg
221gkfC+FLaoWoyKOlMMaQjqf9C7cM5wiJbwEdAcgtaLyAQ/No64d/aE/UoMsphzjBHqEBDI8LID
FrKNKz9Tn9vZvp4cWUZqO0C8DVDYa4gNQ0QmGCxKs3H1jJwG6491q/h+BikpuniRHkft5/0BajCN
hvUMuNOAtgStAydL4pnGn79R1kZE0RdzHgY228niV3V+sK3kliSye9zmXL2NQ5QaKiNatXMFE0pb
+03S35mdJqlWyEwIe7UP86ViFHu1pzcLtAxl3XUbL613sySc/kSFtnwRYSnaMncNaE7pRye872QS
kbJh8M/Xl2tTXxLdxDBScz70eRd0gyZ5BclMCHcAZC0aiHdhJITu7exTEv+4vPU3LwAGcKAWBSYZ
zCHvh5BUfWMNMxablM3JHJHutq2rPK92l81sDmNlRtjwfd3RpQxRxeyMXWOf0nH/N9+PVDMUQFSA
N4VpUvNmzKYWKxHWd9YIoKEMcbc9gDcDwkUJcPBRyVrcMJxxONQ0PWclIGOXB7G9FqgmgwwdYhwi
eqOK2oGWHdYCT253IsZBKXQ3b0LJ+SUzI3jtEC+TRTWY0cdnSkHTZgbVrEquZJvzBSpKEAFyyLuI
dne0qch7AiMpuTfqA5Wp923fMlYGBI+q+qSAEAUMKCDtbsCpQUGX+5DcWt+hhQq9lCp16Xd2az1c
XqMtSDpPFv4emBDl+86p2jT/ZVe5jSHBah3DIHN5n7x+VnxZBxr/OuExuDKHqtv7/ZlBuxQZc5gz
9lzvFQrkeJHJwTuXlwsNwO/NtHHtJDn3CTu9HQow5UpA4rLvFwJ+qpVKn/JhxPWN2V7pMprLTZ8G
ozFAVkgRgsDn/e/vmc2iZMmRusuOqXIo+gc9frq88ptD4EJoAGvjdBTRHtEw5TRScYVQKHGLKnZR
NJQEgM2LnwVEr2HrNjaOuAp5pGU1f41ZIZqJE2jvKccFz0oNLT+zokisbboWSjG6bqGuAC97P2dN
rFbM0HC0JEcO2OoOXL2w2cuuy5s7FZrFyCkQgLCRjHpvJxyimYyGgfty5Lh1ulfz2yneWYa+Cxvd
Ze39XPW7ZbmerdtMOTEUUJoDzb4OnQx3CXZrmHq3m6Blx6u9wMeCuwjNOO9/CqEgbwRDGcFzDsKy
fVsel6I9TPTbojWf09zW3SZk5zhWHjp0x6WheWWH02erqXcYQZCqthuz3HRRIT9ZmgHeihikC6ay
U/XubCTaqevJji3oq3eWwCTkusPLsdYwbGWhP0qI7JBlSdwZ8kCuTXNfS7SzNdHCrQiKcINV72Iy
/NMPOXMrSB2bWnMFbo7HyaR3EfrkMj35oerzSzl3uJt37XlW032uQEkiLL6XFKTNuHEWEfA6zTye
6ZQd4rrFvbreLVX2xPryyZgSMIksOxJmZ0strvtFDTSbnqjFgnqkIAyyr8yiClLWPTG7xNVJ381s
AUmVAY1UvfVmR3tEtD9kWfvZnukrCpWP9hAOAY6qV8OIUzTb25CrN5y7zrTBgmiYiTuNxjWh2pM+
jufccAb89gIc1kzfRTYJ3bgL4zP29AySbgghdOmBNglza3XE75qe4wnqnZqTo0dr9qY+C90k7j09
TfbaOLzoThXk1LhCp2nQhpbfk/k+b+sfl/e+zG+EW5Jjp1lESQhiNfo4GEdDu5oHycVeZkI4z+qm
ZF3elcTX24d+PnXFubUklySp+wtnFw2zUi8MuD8y3dC52AOjCWkXP/WgwKUGBGJqzE+/TpLY//F1
+X7Xie9ZPZtnPasjFOat8G4h85Wpq+O+B7ZiHpYXoDlPapoT1yzb/Rj3e0LKa4DQJIOXzK9IQqGA
di/ro8XwJ+S/rSqYzQZKbpMkpn6I4MJQhXPOaFs1TUHw5FvVS+rsGp7uUp8s9L9WMpmXD28cwZQQ
Vrum0dK0ztCHr9kn1FBerDy/UfJ4X+RSsMqHs0+wxT9fPXSiAuXmUKsIUjrj7v9Iu64luXEt+UWM
oAHdK23Z9kbSC0NSS/Te8+s30bOrKqEpYkfzdCeuIvoUiONwTGZ4zMAAXxyJVe/b29B7+9fr44w0
epVX0uZwiCuxADTQBMjY6CnBG27bnP9gCCDxwygsULfYjkGEDLzIMo28b55i78pJHoUbE8Arkg0/
5wOIe9fwsvs/mMFFKPMRR3Npc6E0wbDriLbqUTa6wQpPJjj2Cp+37rp+YxdhzDcMJeDLYFuYODlG
AdNI9ZVJ5FiURF3Sx2h6kcFE0yHEkJamJIoz3aq3Heb1FksNrRDbvJRez21swemtBv0DILc9bN/g
h9zlXUUuoqkdXqlILQy12RrwllIZ+71KEE/T9NGYSqzRzea+jaJTAswGRai4ScS63V1EM466MABb
K6TGPxwCprfsMt0K3hafEk1XvokjK4/mm86p5PIOzLjuPo+mYAnwrYmPQSePvgPafcdN1j7O//7+
YQ3mvaFVTdODXQKILCeQUDqGT+wW20ri5+6Q+pRPG4taD3SRvjh3ksfTWs63ZUGH0esq2tCAiWid
YmlkttNOtUi5K7mOmvM9DcZRoyOhBG2P75kh+Y0PHchENWwrcJNf+nc2bMRgvHRvqF0uJDgR3fIE
ypQtPBTv+8udHzr567ZVcG+PcTGBkAnCMAUEKT1gpfTvFNsJlDxg9QTtsD97gOY7lp9oU48aJ6/I
uh78flkGO08zJVO66KlOnIAMfj8lTo2N8E5InLJobbT8OCbB8z8G43/kaizjnAZb4huH7q39Ovoh
uOMS3VJgjaWX3pp3g1/Z5mfeq3w9mbiclHE/A14CUT5pAO3vHyT9fhGR375s3yXHgRusmwFSAQjC
kDSVY+AUS1BbotA0nEDIOwfjVZq5kmY1hhUUtVOIfhtYU8zpZvPCHluxDuY4TjFCQjHdKMda5gzH
0Ncs9dCBWpbnQNawPPHC+3UzbPE6mE2lBi4M/NceM/12sadb1YhK0i5w5rd0H1goDWE2dPDBdHTb
78iZZwWcizMZz9ILTdhmC75p1ByW7lT969r57x6afU53U45lAoBSOlMyWsW04yJecpTCZJxIrgAT
V6EvESPd10ptjaK3CG/b2s1x9CaTniit1Ndag2sKizvF2EnAJiD1WRUetsVwlY9xERImQwJQoCjv
7jcCFwBeO36KnKvzBUd42pbGyYfYmucU4OnfNDNxiPTZmAwrkj83+r0S3ITm/RDx2uofh5cYRWA8
hCiRtporOCHo8G2E3m6NpWYFjv2mdtSfZIdlA86tfeyxUpEYhAfzii4Be4ktUA1NWQUAYH+f3a0x
KYU9xr3mzbu/oAz7TRBjRIaZlpIZpmAkzsljKzT36lTs4mh6nqbuSdZEXiihOv0hTF8djAnTgSgN
gRbAqJKT4Rd3dEF7sGpnORiW6ORezI2Vq0Z2JZD+oKsE1lx0uU8zVBRC6dZUYptgTkquOe6ddyrG
ypY6IGWCdomTNNEuqONXTU8et3V+3cKuDsJYmAkEn4jIIBhK9tGbBB3sjqNXnyhleWWrf1MkuRLG
xN1uCDJFR33PibOdNJ1S4VAmT9sHWjXiKxGMVdXqEnRTgYcTNjFdYZmtOJPsAbU8Ek7HQu3tUFM4
oX7dkq9kMmGYlPM8Fi08bvCFHFQv89Ln4JTusxvKxxfd9xYXxI/az4a+s3MhSbQAoyKE7yjdqrS0
Azgo91oE3mXBJ7vY4+VLH0cDf3ccKuM4SJeIRVMgKFKop/qhu5WOZL8cNGc66C7NRxM3chOfmM72
bX5s1zCCGUdiaqmYGgk+7fw+jJK6gaO7kt87AkJA4Ep7jjyO+rAUDEI1pXMfhYqDkvH3cKfsDGfx
w3N5BqfxXrrpXuiVopipPA3cAgPHp6iMT8mXiNRzCtXtnKm0RDcHarp8m/4wgf9ACxtFaoW3Mie/
4x2Y8TGKvKj52Ogo1kSqXQvPROsAWRDaQOg7YoDXHjC9v/2NOV6NBWVclj4P0UrCMYtPc+YRlTMT
x3NpbE88CoOuAljIe5TDPGnqDrvlPrPe92E8nsasX5qKFWKDUEIzxvYHYw40NUFNNtNclE5UNN96
jlKuvsswbv6/Itj6aznHZDY06EVVDFbRgdfdzftbQdxloFrfvps/2NtFFmPoLXbYhR4jpo50W52w
TuQiS3iabKwQ3yEgcJc4/3BXF3mMffepkGlGSTs6/gBkldgV3PFuOUS7FLtLvAUwrjQmTTB7oOJg
WILgLTM5Mp7V4SH23yG+ndjTOJbF/ZaMPTfpUjep8O40R1dHwTC4CycsdAy2ehh8PAt56Bs0Vn+M
CpePydiypA1iQARky1M7WoHyqGWfi8VVufwe63WKK41kkoYamKdqHMBpJLEV/0zu6GONIt2rOo7X
OpOr3/cnimFbAvEeeDw7jpbSKtbWQZk8QoqkwlSo0dE3qXSiffV0L54a7qQzV2OYdGLqY+A1U4xx
PdhXxj6eH9TooVN9fcmAT4XeWP24FHdC+ChPi8055XqQv1wn41p0zG8FIhFpPFC/UyAg5Wb8NDrg
YtsF9n/0Y+9XfpXQqmQQVKB/ECesbwDWY0XjraRwLIL+4I1rY7epFiEhYHvIVaw43/f9Sa50UPwd
u/og9Y2n1t8FHqESTyDjXZK4zYLGaKl3CXdAGXEVYJrwYQ84diczbmXSWyLpObgKdO3WMM7E9OPp
duZqPf0zW5+P8Sdy1Bh9KDcomj+at4FPN11mDHjugA7loU52jjh73H/Ia38pIDuVBb9slGMOnRB2
KCRDAafAHqx0tDDSgAbBvMuIo75taz0nnsqMa5FblRRlGwIbasmtCRiOxXgCiqS7LYXnm2XGgzR9
UalpjbqucNSAd9OeJ0u3JR+Vcfv/w7TG0xDGjSRoKwqFjrSyVbRdI3zW6wSDwF3nTUvPubX19AqE
W4CnxCgKOwscJiCvaycEAdA7JeFoxcOP7W/HE8CcBUMi0TybSMnDxe3IF4OXv60aLejGNQVL6BgJ
YqJYq5dhNmE5/b1I0Z7JPt8baEKp++1jfFyYoU+LKzmMpoFtbc7VDB9KfeeZbO1lJ+91H8Rof7Fa
xchi1E0Y9CwJAF2FWs8/ZPTpIfwyf1bQcXsg1ghst+Iw74LGHnjMaKv2dHVK5rbmNI+MGet/mAR+
lvqfs/JTCTgm+xG2ijkdvdGr2BG0rWkEeNoDsm7YN5EVgepN8YtXcW/sw/3khrCp/lt0HkPLuMk5
s8irpnU5IPsUNqQy0/FERISOHC3GQMnXKXU00OBsqwvnO7IvYE2KuxZD1cSRg5ux7bwovp8BPrIt
hF7GBw9/dRYmXqkx2FpSyrRRksOcfpvrzApNp2hiW6SwYzxXsfqwuBLHxK1OJVESCzlxlrHZTfV8
L5L+MVOUlyWXD+AX5pHsrHqOK3n036/0JAZXp9nVqGeR9BAED9HEcX3r2dqVAMZ1zFOmduKACq4u
WcOJVouDJ+lBfOwdPCjAWMLJ0HjnYT0IBi7bpe+I0xuB3WnVvoxrb1sjeGrHOI6MxK1U1ci0jRm/
3zOqe8KDHiK8YzAuQkO/RSsXaF2TgEi4iA9JMvtx2/8IlzdhfM01wxvk0Y4UxRHG1BJGE+vbaJYL
DV4zynECvvMiiHek6bxaqo95rYJoIbSyJnXJgjHeDJMZAvGipNqH017BZK+Arv8UfQNKL0bdnmJ1
+D50wCZUaisLQ6/qPlVJ68bgp+jkzAtnrDlVnR1rhiupnJSU930Z16WndZRFvYh+k3nbaLdd8Cqq
nPkpjlGzKKmkVTuCdQkAo9eSlRf1QzRWPVj9mkcVFqbl3bEEvijHXXG8IgvhEkYYnQEpBt4KMyof
puq0SKdyMXpsspLzCTnqozFOq1imURVkWHVQ4LaTUcJcJW+CiXccxlORSUuDbETjQqprzNSb8UFp
513eKPeFELnbJqdwdIKFRK3rLguwTYsEZMZya2U8l1rlTAY5Y7jYUbTBrcZ5sJaqddQ+fAyV6pM8
mi+iMD2HE4Yfp+E0aCmmJIXYy0XJjozMrhTRnobRbeX0sWjmzprSEuvpMXFJTW6JErkSnLzcTV9k
M75J0vjnUEWnoNGOkb7c1AV52j7j6hGxbIEuEIaVMd37uydW0zKr1YDgiMNhxGtvyHdKyCto8oQw
tSQhBtO11iEyB+ByRxPPGjD8GUjfto+ymi5eHYVRvzgrm0pqEJj/mQQxXewPYBKSh0az/mK4ksOo
YFACF1HU0dLS5+ElxhRsTGKnKYRdMI2Z1UkKQNWwaAcvhf/NntMheAI3uwsPzktc6Yk+ZAlXv4Qa
5FUYTYdubLIOzS667Wd6qGHZ2i1FdRVRa+HRcaxa95UweslXwuoCEzDY28dDqfdn6S3oQmv7/lZN
+0oA/fcrAUO21GFWopXRFjdLiqFp3UpmUB+//jcxTCDt+2Su8wGFzUp6kTRfBDk5BnRHnWNY62py
SUHYTQax0iLkIEhBlkfMCf4EMBhaFpNuddgGAJClmVh/NbBwJZH5gLFepHOeQR3qxe6G2ApRFNj+
dtxDMR8vmWaSRtpENS7cTQW4EU03BEmUK7mNb76Zn3kNrlXXcXUmJiXJSRQh2UbpSy5yN0okR2tL
JxFFd/tgPDFM9F9qIQXEVk2cQks/j6oJ3FbU9koc1t8WxHtssqxbbdEBTUvAJY22bskY64rvY1Qb
KKsqTxbnUDrjdrGZompkwfvcTL8Gxk/D+NLxYAdWfe7lenTG5/aJPJKqg83m2AUSXiKMq42dowln
PcksEtypwU/O96Ma9sHnXUlkvC9AtkfgAcDL5z+xbHIq7xMnJNZ8g/6RYOH/3Su2+cPALkwJqs5t
2eui6eYLwMhE8904rhwUKaSinY1IdTS9sozOq7C4oQ4OFhXkUuDIWr87U1VUCocnG4yhGcNsBEWC
DxsPz3l9zOoUGSPnlbTqcNWLDMa2pFmotL5WEPvRPg5/9HJrhfn9svB4zP9QFrgIYqzLLFJl7Ojb
Bdj1D3Saq/TNh9ovnMQR7AoYBoq9fIkdI7Rij+cUOR+SnVorZj0WQ9qw1qS9Ln4l04vO21ldN4Jf
x2NH1cw462NDQYrddebTUlS7sgj2QPf9pquZBSCqxIuH4msrZJwhitWIfLk/dkBNx8Z4ONMhiih+
SLrWMrlk0+vz9VciGGvr9MKoZ1RiHVWyhEdgg3nDzjRt4XlBqRlDqFZhm07NHetfTWyuxDKJTTII
IonBqIeK3OLJtmC1vn5DFyZFK3X+NYjNe9Hqcn1Ug67MOm6wD1znKIzVJohTB/OkaMJTPY4ca+Mp
Ihuda6mTciCROHFlY0PTqdV9KJUct7E+Snv15Ri/MUT1YhoF8vni1O0LTxKtELwlr8Zn9Tgc57v6
tCBQV5rdxl7aWdLftY2v5DM+Zc57UxdKuOfWBYf3MXVLW9sXx8lu9+QYOvJfJY1X8ljXAjpoqdPh
J02CfbzxWdTu8j5xZcJ5u/8h8/k/LVHY/V0dBMOipKP/N3mK11rFYyLZmC1yARyEXcsMy9ecq9zW
F4XdITWSWYgXKcVIb/octl9E9ccYcw617UCUD9TdYZZKZkRn2uW9qX8OMpOTL/LOwLiPXgwCMzdR
D84AFx/DGbaPUfBjOyrzDsH4Colkg9Q2kDFqN1qzl4qH7b/PvXl6yCv/kI1NARBcGG7t6tiOkXbo
fNnkdrFFhw7f/13Ge1E0xk90VWvKQoRgmUvK66KHXjDmL3nTcdRr9bNdXlssRdq4pMUiDSjWtAai
cJWfylThfDmOCJbcqBlavahBUOUo7aeu3JHg+W9u5nIGlTH+uisW8EdAABi+gXAffpHv6ARAfFIO
tDeuEX9b4Ko6X+SxBbw4GWbFEKkLF071+FSkh5Tst0Ws1givRDA5+ygLaqDP6CB3GMeyUIy1+0h5
7OTCG5s5t/Vef82M+GVbKOei2MLdIqbSFAEkyZHJY6MfxfZvCoNXh2LcABnEIpuoKytbUFAJutsP
HQdehXc1jBdop47MWdQi7iXtbWtkp07VTkJQ7ba/1Hpj4eoojDOADwVFT4j3KGrbdC1HsqZdcJoz
AHCXYNLhFpt452K8AQZcZqMdEc9bN/BBQu2pD8Fd9tqC+4Uis5bfhH3AQyn+uOhPMyKAyBBF02Si
sPs/oCDIDVko8DBQG7fXsf4tZeNDJg5OMeg3gGn0MANnGVnotMHkKFl2FCJyH5LGqqPQIXmyQ1GK
8+XXP8TlNzEfYiLm/85jZulJaI9K9lhmnAxt9X13dWwmdxInLHyoASpDeXVDO27tfE66wNIUPNJR
0OZoElX6Dw/ZK2lMplRX5ixhoZ4uPVGoy/Q+ckw7ean3jV3Z9StvrGe98HAlj3GWcVHW6ggcYxQe
RDvdLRho/U73//gz/5yrYp9cfd7EZRbjZLnglsViBYFvls/bn49zV+ybS4vStJVbyDDL5CwWHfpP
xWx1QgRQwOFZnrmodPL2dbGPLVKRSAekvOwoYKDfpwfDqdzwyXjE6AO2kLjiONrBLgfNoWJIY59g
TsBvv1Im+BhDKZoVWJ3dnGM+1t/qIN1FO9hdIayDGNggQzowJq9YEQdpwrei/B6Hxw44i0GEdQ2A
GfGW7FcVRQdyLnDWNBloLL9nVklJlCKJ0G+MAZQxKugWyp9HLl/Sus++EsPEhqYdo0mgU1nq4+gO
+2WXY/U134tO4gY3vDL5up1dSaOHvkoXo8BMsVqMqop0q4LfGbPbo6V8Mf3M/X+UfNfn8a+kMW5x
lMdGHFuMONP4UHhYm7Q7d9pJN3SYpPaEvbo3H/lJ6nph4Eou4yvrGFgmRYCrS/bZneGDCtFvjqQD
A0BgFS6dSxyPxfdtm3+fxfrgMq+EMi4zT/qsN0D/7PSh9EkVlnNYiMdOMTxwSX2RpOokifABYbWr
xOh1kGUgpQfym9YYtpCg+p7I+2g0XTKorjik1tjrD0tKfk6Zbst16sh1d5ArAINlorsooCYuWx5/
EL2NrQMwPljR+myQhxx1DWxho2yihZ0VSefJjLztT/XOzrUhiU1V06xtmzHAWF4kRIe8HA7xrAFC
IPCMBmgtc3iatdTLc9HJOvWmCoAUU6UvRYcx79L8JGi407F/BPAOUB2nn9hPw/bM9KUrY2dBCyPN
+r26FNY0t5UDpidHapNzr3Q3faC6ehTxnkTv84UfTgMYJVVSgfijioyjiIphQdaFru8xt0T7H9wK
S9mVoNeV7ssDHjC02Wcjgd1lfoM9r+qH4KmccttqyLn6EYwbEapMr9AqlZ0lTewFVT5hX9QvTTBa
UVfZ2/fHURS2az9hp6xNQ5hXrd3MUeB14tcsqB3NUNz/JoiGvStvZQpRJsjvPSOlfJBl04pQaZZE
2dbziWe+qzHmYr4ac4vDCOSMiu45Yq3FkbFCTJEzuh1YYve1A+jo3eg07mIvbuqMu5EHZMcJNmwz
vw/SsGkFOuipPS/ig1zd6zwsO54IxvUbo94LEhXRDTdy9SXu9iWAsbYvjOd5Ncbj93LQ1GlVwrJP
mj/ss9vidb4LdiAhsPACATT7eM8DP+BpI+Psq0gUpKqHNrbNV2XAbrnkt+NPA//FORv1fx/s/EpD
GAe/JOk81A2aY+9j2tiCVV+nHbmTjoETYrCfeMMZK1cYHfQKm1tKXF85R2uHkjeC3oGdSu+FGURI
NZ6p5uPkaDbW6dzxKPrRW2tJVuhqlRW9Equ4qWMLhL8IcpnNQwdZfYlf/QTGHLslz+rcwHgo0Lwf
ii56qEn4dfsjryvp5ZSMFSZx1/dQIoKR8cBqq942y3hXJ7wMll7Vx6u8iGG8pRaKlWTSN+RoxKcq
HL8ZTWIPeeojvNqtOt9Vbfz5v52MMT+lDfK6UGLVadRvHXDSBExjaBzH/If07nIuxvwMIRfaNDHo
LgblYaCbQ4GnY7+l8lvOQOsfTP0ii7W7QSuTUoY2ZJlNDsi1PABjfqMYNYIvY585cUNv5DZfVuPc
lQ4yRpjomN8Lwd+LlLJ9UZxqT+wU5J+ao56zl3IvW4mr78NHXneVp/pMblToiVFndL7ENPZKcjsY
nPDN0fv3jOkq0k1iYADsB7lXWCUY2cHUR+yq+cO2CvLUQ2Hqd5jQbAOlQ6aiWoOjeyBf8JF37TFt
cuYteXE+mML4CgEJ8JK2aJIt7V7rblMeCgJHD1icTEUb5U5U8ZDB4JJUHkx1V6eLZQRPssiFQKC/
dcNbKIy3KBYitSSqsGBy7Bz6aJKTd5Aiiv4SpQ6vrMbTBcZTtJGEaTsJn05c9lJ+H6oYlll4qsA7
E+MpwrhvMNOEhfreBt6hQ9niMZNwouCc4o67xLCeXP3yFQrjKyRTz0DsCcUL++ewx15OfSim72rm
z81ZXr6J5mHKfI6y01CxdWuMpyiNMiyFBQ4XWFZ+ZI/geUVVJI0tWpxMPfVzXzrbItcThMspGSeh
dX2cqSVy8MEzDq3f7egel8xFrVhPeH6JIfRjX/mKjJi5MhhU9UV/KPdxtlgpyi45j7uPo4csDEcB
LPuy6uCT6swfxMye0pseSI7b34wnhOrp1WEizYiaWMIYUJ0GViNi6Fo1rCrhBSvO1RAmr8hiccDo
CB7nWYmmverpr9j+8KdDiqV1/aZz6Z4+JakQj9iM3m8fcb1Hd4lZ75PtV2cEsnJmgImNdoLGr/05
x8OQaobu040TweHtyvPOyvgP2YwMUxBQS9X651rzwuKUggDR7Kx4rK25bJxE+rR9Qt4lMs4kDTO9
GzJ4LNKduuFHVvodj7WXE08I40EAACC3KbB/cajUEs1yJxWdt32KVRG/ntCErWrWi5YLKV0wGFpn
NN+0nte64Amg/36lBwCNNYc2pM3gBUf4OcS8SLVeg7o6AnP1xaKG5ihggY9uHC+fUHRDWhY+1zeS
lWDx2XibjmjWnMDGau30OwwgW0BrQKHxIeFkoqsacfVDGI0APlwcBnTqaBRcEt8phWs0PJvmfU5G
JUpDj0KDrlTR9xj2uh9zW7yr3AHjnp1fYMBu4Q2Q8CQyIcVswjEdU/S7VOKK41POowbkfTUmgBgz
yiqETuGAMM7Kw94m4bHkVTq2hQAx+3ctTFDtjioK1zMv+47sCvNGmDj9zvWV3F/Xr7LjIfGiAPSB
Llu07gwk19oXVTha5UC7gr1Vuvrnv3rRXUlk40iVa9mCvMmZtMmSCbBVW+h7nj8qILKP1fBkqMH3
bX+x6mevRDLGNnYAoDAl+It/1rYpWCaogHxeOritdCqLJq4VrbqgrkEcDQ+tfhLdoks5LfDVjOLq
JIwlzfWYxr2OVZKpPvTiORBkK46dXO85XoHjn1SRMSADiFsky1CDSk4kspM72TXOIkCiTc8408Q6
eczPvTehazXGgFfMbrCgIn8fXqCmtuHydjLXRz+vzs3Y27g0SjUXcJcDxqYiWzrGgMx51e5SW/fn
E22dZa7xCRMVTugsb9vawzFDFi4lkUnYxzF8idF4jXpWyqPOoxBcb5Vfzvf+HrwKOHVbtqCGhxmW
P8FLhnGA0KWT/gNQkWqnR28c1JPJIRf/Jqe7EsvYYhCN06KU7w8YwNQOvbUsfsrNqjh28Z51XR0O
6zQK+NdgfuJ9/NK/UATGYQcmyAfhS3rX3sYet+JBf/eHF8XVuegvupKYi4XWxRKm7IIzSKzd0gf/
S3FM9z0C6ribuYTFPHmMg5kHOZBKgnyBelHNTg9ACAIOjACtDG7+Ne0tHau4OhwTsUV0O2WTlofN
aPDMWvjaVcb9tspT6976foyb6SI5r6IZN9Ytr4KEgxh2ot5J+S6aQQX9tC2M/rEtYYyrCcMatAkT
4L2FArOmgY4WLpjisJ8chrKnpbxhQp42Mq6knYVWbwo8MAK9d3tROAumyclP18dnL1fEgp9M3ayn
IKOBmw56LyuCYyXLN0JsfAV/Ez7gsB/HeB8nk4vuWmQPNdYNqs5ThWYvy8NTI8XHpO48zRTOZsM1
R44/Y+vTNdC5QEYMZQXLu4OSBXBMcqs5FpGtPQ7YrU+d4CF9BUXs9jVzvvt72fzKJiehiAe9QVm8
E8pdVLTeLBN3W8Q7MMpHVVKARqmCSf4De5U4EDMDFSsdhgHfrJN+0ezMMRRLvuufzYflSDlNKrjS
ugCdhJXgqBUB/yR3+HI9TF9+B6PSgIEgs14hXKkq1pv2TXgr6l7GidHrH/QihFHkFPvTFYhFEKLl
wiYRMvhW4Cgy5xxs+xf7sGJuCCZxmr6/6yQRQFDit9LArkVn8h4i649v49d52Gal1qZoztJXAoXG
zgEMbNzJd5QmkgCIO6Rz5tva8oegexHIRL+4LstgxOyUo7d4c+fxuENX3VIXVcY2tX4rJ7GbaeY5
nNE0GkIstUr457yX/UwMMNOGLUmRbpLzilPc36X8Hr1AjROih4THxXLbuxRnKHC0U4T3oWBHL4tN
GXgnweLl5etu4fI1qLpd2WcziqPURbBPuXwrq9OM/VOBlyGvz9Bc3TETKMFU02dRRF+bdoSN1x1F
gyOPxQvd+wvchVOr54qj+n11pkAnSYSHNs1ii73sYqrX7g6qLzqpU/hcBV7PAi5fkIma5rCQUic0
aoLQAazuTpBYA7CNKBOAsI+et9WXd1+Mj6lyYdZyWldXh0+APreyEZ1G3sjtHxLvy5kYJxPOVZjk
dHBUPgPQ4Ck95GCBTh4NR3zTz/+YJp3RAYtR5fPmNTgOjt1xDJq0bfDWQYsxvclkf+TWJaghbYQL
drNRB1jgMurdP004Hfm28Tn2W6felxjJx0OCt/fKOxDjcBQTa3JZiNIYQqENnEJrGTNnWyvofWwd
ifEdRpsM4hLgISEeArDedrsJ2IfyzuC8Q9dztl9qoTPOIqtmsDHkVNXNzBKx8J/Hz63hibPHRavk
fTTGZYhaqwWhhjCnaZPdTKXfIq/f/mjrONYXt6QzfkKKpRpKjkJsB5NtkRNIxb2a71oViCHVKUxr
qy7vlvi/6gPjMMRpAkhe21L4YlcvDiIP+YrjInTGRYSNIkyqhEwvTmWrxirtiGqV2Q+cQMoTw/iI
aax7pZ/h1JG/VvFTMzl9ypmpXkeIvNwQy0OSipjbLhfcfHaSbYKsrjxXHsWF6j31XroZDpNNJwYL
PzDt/shti3E8BUtEEkgNMYIMRatZ6L5lFRDjlzGxpNT066nZKzrm15bMASqNXwCXIsrTuxTmLZAx
trdVlWMNH3hKJAWsgzOuNA3bcyG1ewEUc9siONfJUpRURl/MLUXf0rWHqvsxme7CG7vmiWDcR5qG
S1nTEZliepyzDFPX4M2b5/+mlx/2D2QQkAD2BChD6UPQv4Zyak0FJ0PmuQ6WdKQq80Yq6YVk+wDk
OPFBvcn3417c8Z79vPyY3eWeMqkx0gXRqlE0O5ylu7iKzo05vACjvLfULvYEc3pFqQzQRgvQeYja
p0BQTXeVxGXM4l0g41maeQ7raML0WNcauyYGVHGQeQt4G7dVkZfAsRza4Ak2On2M8ZD2JI+2SMxi
pz/PHs3gQOMi77blcY7FrhwMSzmZWo/3ztJjTEESd2kmuLUec+INTwwz3YFqdCVifBgOM/6Sq48z
aa0y45RwOBGaXTSQxpmAX5GOmS7wReCEzJ/iloDPMkPd6G37s/FeLGxDzhiUFnqH9y6lDs2c5dt0
DHunAYnS4ubO+C07FGcJ/pKT3/O+I+NGhBR4yE2EvnfaekEDub3TzSHH4/6hmPMr12G5SdoRKM8N
Letne8y12rR4Kb1GClYpRiewcicKaQfrVsyt6szjXucZvclkJrkUgN8Ws7XOeCCH1lKPsTsEdnzq
XMVOrOZHw8PUo39wI4FkSUu6MAtHTYDAqf0Uafu8b+0x/GL0Pzgqw4moJuNBhkQo8oXmPv/3WMLO
wU3r0ZJpDKhuHtgtT1WYHCUMglDodbhpLdrLMXj2YsdseOPWnNsy2Y4dqZtFrDoYHZ3qo+jjkRf6
oFJCJRjL3T6vLbJ9VybbvJOEysjbFGE0ED9L+hdtvmv7Q8rzJH8IcboInhdF0j6SqctxHxkGpqqK
UTuEkQDuLuOmycH+mndPUd05Vafs+kZ9mggPUXL92i6iGfVPtHiMKgmji3m8IOaF9qCpdiiGHL4X
nhgmEcdbuojMgELcyFhg9sXqKZ45Iv4Qyi5HYRR+TqpBalQ8mUZb8ugU1/BN3PcObUSGjs7xyLwD
MeouhGrQywSaEUm6X4ESGJsqNqm5JY8VK0YhigAaGIohGixwT6e1cx1JcPwRambe+EBn05YHzTLA
yIs91swu/2KW4DeJ9BddlXRmM5raMkKVUMUKR34jOT2AKcA71DuzM33ByP+RV7Ra+Za/SWSiTCov
phzLggTaOtRzgJlpdHgO7jn+kDbzGb/7mxT6K67OpQMRi0xRDGDOwo+0L315V4IVOmk6FCTdTnjT
uhcpdbeF8k7GWNfYgEAS0x+SYyStJad+K+VO1v8F0q0K1yEapogHnKkxujiDu7dcMK3vDHJn12J2
mmbD0c3A/4vDXMSw1aIszwIjpgiVWZXcDDV5imLJJXn97/MqVSaSidl+RZJ1liU9GdMBEHy4J3B+
J9KNOgZWOjyK4XMi8QCP6If5oBJXopjrGeZFIJWgSaD7m7DD7wyCs4CcoJTsrrjrIrB1c7zG2jTI
b4dj/OCEcQzsZ2D6s467u6rAnkIW3SmTuk9F8VOPNFxvYnRSo3GnF8B3WuL2UBF0t0h16DLx5/aF
riVev/0axmPWuT61NUBH4TGTpxHQXM3rWFm6Nx2bXYc9FYBcp1a7i1Gx5m6yrprG1bdnlHbMIxJm
I2Tn9SnuPksaluzUf/8+vT4fO1hQ1XGtmxQzHhBdVpy+mM23mQfGyzkHO1ggGoMJ6ho4aE08y9O9
kEcIBRHnIGvro7+dRP7defXy1APiyZTQbwf2vZ+eF3RvXQHDk9qp3NOWonkXBiip8qb9qQpsmMh7
QnblNVtDaJVBTBBrApD8dlYpnU1kCop8KIbPcx9wHCZ19VvimFAgDrpcVWOK/qJUWgkovOecU+ji
SaD3eX2gKiOBInSweRm458CurHhANDyNYLxKO4pTLgCCE0xzu8R8MpLnuufBKfFOwfiRep7JMqYG
gnNhHPqxtUmf77a9A/2ZW1fBOIcRg9Wj3CAqS1niVPrDKC5eqD8oqHJuC3ofed+SxLgCrRnDRsbW
rzPHGkos0U/sroaWmGiOpEaPhtHaInB306i51SoBc/LaTWrEhWVIg1csjWuIla2HjdskgxOi3h8r
mdcukqWJYWWRKv4f0q5sN25ciX6RAGqhllet3W2398ROXoQ4mdG+7/r6e+jcm27TmiauB5jMiwGd
JllVLNZyKggr81rWqV/PsweRDZSmCZS0P8pG7dTW8GB1mmOlmDBkaod0pg/In3814pU4hj76l9fK
zuXCUvm6BRqHCZUj6PGYhIe1ip0WcSSszMdvtM2uFFQfbosiVS2DECp/GLtOQitPF2LAGVYOFRi+
x/CRyD8uL2lbFE8YnMrOidSMWY/7uijQ/QQSvTSqBFZBtAz29zOdHZBE1loyK26pxXbdBaMFkZgF
7wdFtBBOb62KJL8f5mVit3vU5Pn5qwTyVxToHcAs4hkPzAmOrySH/OrBJ6btWh2BCfJweT+3Le5p
PznVlrsuyjJ0PrpwDezJuCotwymVoNNukvBnWQpOb+vVhJvlBMepeVcpYW0Q2EPzuPoGpqvL7HUB
pseUxfpFoR7RHnOqLtWrWsgJC374+kHDFqN2zCkcTBBzVEf+suwUwW5ui44JWkfLMK2PA1QpnFVa
ws3o8r9M+X4xwDWwCJ5M20p9wuAuZymeirqT0RGn9K9xvbOW41zfKdU+DwUmWbQY7mlmJCFZcwvW
ozOfmxtzeNKXT9mn01I4Za6szJAklMeBipbAdqJAWa4DHX1kbX2fWU+XJX0rmgPZO6Fxej3OVdZL
GtAQ4bhu96VbPkZeC4OIAeqQvvQo8r+36pfeIXI6vtByipF7kd32ZZbtyQkD3Wn3mffUHMNviZN/
ba4X12Pj7BaMeMHcaij45UWLzpBTb9QsJY3K1FvKvw/jaA/NN3C8Ca7UrYjSu3VyWp2aYQSeLews
tfUg2cm79oqiz6Y9it7u2wp9OkJOoY1pKhPCplFqMwWf1/QNM4IEhpmdycc78w8ET31fK4W5zCC6
cumk2xhZURnXXeuWYexePhkRjvz+luklE+RnScWYg7QBqcXaU+vuMTfUxO6TwrsMxvbl0qI4m4ER
lFGc5iusPIZZySgjoAErOxIdj2hNnMVQi5mqo4rjCaWqsVczdhplnGwryYJ8FJV7bIo2Yiy6iQSL
8WGyphIPKx4p4LjJUTwe9QcNVPuaqKhs09ieQPg3XbWUS12W8K7R1GiTbvBk6aUJv6TtFzPTBYck
WBD/tkuNuezbCpKnNJWjNqY3N7lTgubjsixsv+7O1sQJw9SZfaUzCSeBiSg2quCvNS/xMnAuF/vx
qnEXTEhog080JlPQ4P3vvPi3XZrk8VLWOK9+vS7U61BU27RpG86+z/5+5rZV7QBGPJZaMfNDru41
0ZwW0ffZ8Z19X1UX1ZpXbFsS6V8iI99l1SywCSIIpl9nEPmoZYWSYotwF/pDiHk2iiE4fZGQcReC
ZE7tuLJAiAamnrTV7S4ONPPpsohtmpuzo+Dug9DqUn2esA5Z8kn0EtdebOGmDbrEsNXMNlFreRlw
2688Q+QuhsgawrCN2c4d06cM5DGSY/2QD9ah8CP/U17eCYx/VqXqvKblAqMw9LU/ScYxT/8CBafg
pLZ4Hs4V5kNht4Huo0XHUZXXsq9j/Fx9VQUIwqyY423aeL/uEKKcVcFlvi0g1CCahRl7H+YDSg3G
aWvFCFQMPUxuFSug68vl09oWjxMEJx5R1MIxn5HN0NTioE6hN5u6Pc/WczaSq3AirpUrtqTWgsHP
29p1guVkJCmtSY2zGGM46/oRVJR+kk0CBd72MXWFGrppaGhC427ARJkGOa9mPIG9CVRGbLgHvWlc
Nni9x/RZUcZwW+7P8NiazyyGMVCJ5BhKgBGcqz/uQbe2G0ACGjkFOqdEzuTmBp6BcRYQGbUoV3rW
hmM9Zsm1pQgkfotqBzMcTrvH2b8wjTSCeApSCz9/E5uErrqbd4aj7SMvOVKPZYVYjq1w2yP9hoJO
UYnxpvTrOpEVUzPxP84rM+elnLRxRKQLc8aSJ7W+sT7RvYj2REJ0Tdc160NTA80zUlKm1mF6kLp7
lKn36aNa7ZT6qY2erLYQ2Ea2aR98vzM8TtvSslJ1uYFpVBGpIpXhTFZ3u6rSFRi4f11W7O0DPMPi
VEzW4mE2CMsfhq0brnhiVWFpV324s0b9oKTpPlKrL4U8v6YjWgLI4HYJcaU1As9B4y1tY0uYidSk
+s2Q5Y6+9lda3HplV/oZihL/3cbw3RAWRk8Ua8J+7FM/NK8DmNvSrL5Wi0hgFbaESpWJbhJkzXDw
nN6kmQn+oZKlssr2lYB9r6XzLQL5AvXZUs9zGE571rxRVjUDzDDUPu3pz9AyRKmBLX8YDxKkh6Ee
YALm7JuBuTGgA0DyT+kehuKnmn0PSeTE62qrzee2Da0/CBhBIT6WQyiSpMkzSp6i6KjO0rXar78q
Mu0uC+32tp1gOHdYn0J1IAuKhaUidEDn7+ny9InAqKoQjNTDnUBlPmW6yrACU4E8nLwqAWbgeJgu
cZ92oqTz5uEo6FPXNKKiuIPz7UYN1egF7Ktbp2Cy638tlVcp6PRth0MVK8HlbdsU6jMwzqxkdShH
Zo633hj/MMF2FWHsE1hE/h0IZ0+WTkKkumNzHGT06+DznZ7aGFgrsASb1zYIZ02dqIYhW3wWWM4R
UDMYu/74whpMI7AuL9RBrh5RDLLD0KD12+WFbR/VCZDT1TBtEZQpAVg3eyI9N+HXKu3cRbsu6kJg
fTb9yPPFcWJRScXSSoxCK4UfafhVsEi2tNrNS7V/q7BuHe27JHQWtuXjtEJOPtRBqqyOsR00NeR+
WjAXXLdrsxGtblN9z46OExGj0KJCQ1IUMd7FW47UL/0QN4r9u5u9r5CltH5dPjzB0vigAFof5bhn
G5rI+wFbWl5F7eNlCJFE8sEANn6mytggBhCK/L14NY6NsElWYFrDfB3UKIpiN6JFcWaQGiF4wNk0
JrkFres0OrJ+J57mx06dd0bOZJH3j2H/itWosawkfI6HRxRfuEnyIC/3c5HbiYjvViAbb/UR594x
aZp5WrEmtduH4W4aBW0zmwUW58thm3oG0E7ogi0l2Cd4OwFqOXY0daoUPWLEp0hpYOxv6kTPl0VD
tCjOdBjzVKsaMx1y7BbD0zB+vfz9TUFAUQjYt5HEUwzuiqdJ2rZhiSs+bUdHgrdfj7rbDSLmeZX9
zg+iAL5yuLqWiYwhp7jLGMZVU07gSCDrjWnO+1xavbhvj01aBGYIDpl4SF0UGr1SE20Fanc3912g
ZAlqEfr1q5Gjr3NZ15dVpocok75Ss/hSlOuxKGJnqLLdFLfBghL2VqspRm1huNFoZTYGcL1IRHdJ
Jt2je3uvydRVWc/CWhfBMPdOKFFBwmZ7Q/8slDcXfbHSKiZYaBk/hCjdb8E0uArLsrZaatAeKOtE
g+nB5c+ZeTyq+wosmthPaf42Z9HrYOqHVUncZhiJkyyJK2nSQy5VfxG9dVe1R2/NctfmeOK01bFQ
ktusHIKuCG26rI6BWc+gRBH4WuxMP5z52W/kLoUcUe8O7RVQSL04pulwnI3pypRkR9LUq0WbvqD4
4zGPmk/wB73bG07WZH0EoXGFpjOypntFHe7buPv/i9cBQQnayjRdNTTOFDTdKPc0wym3JfGKQjtI
ur6bVfnpsnZuOg5nMJz298uarHo3IsoZF65WVmBOwWsuRdlBtNpVLIpJbyrpGRwnVAuah4g2AW5S
1KCbd+Xw1zhTrxXN2d68FzRTw0wuhSgyfy8UXTUXlYTdw4S3R7MlN2me7FAp8doU2a7TdG9EcZrA
udxe2wmTGdoz411FmBCFQb14L9HQ6cDeQGP9Kuq6YJI/9cY4Wx4nHJgOVE3LhKdMM7tlfxN1AndB
tBROKgozoWZV4fuwXvZaXOtG5g4aBicmsmDTNm8f2BcwlqgGnrScJqWluVB5YH7J2vo14iOT2e0v
i/imvTxB8F07hVqGeYraZNRJNld6VBzSZAp6IxQ8yjb37AyGC/Uwx1GlEmCk8r43JVtfUZJJJK9t
TcGebS/IUi0Lg2oQFuROvxrZvNUapeKllbljph/0uP1a0vb+8r5tH80JhhOCZO7w8E/ZhZ0tLoag
7IZF9i9DbFofE0M5ZEtF1SzP6RCPU6qMBguZ6JIfrnlgJeSIYupjbml2UmGw5f+PpxECin9TMQyd
DzcQa1bWnEVOKrRp5rUnPVjyIURIiYatAGrzmaTJqoEp7Yoqy/wbsEtKOiUd5IHxVSRXIGoAdZ9h
ucULy4cRROmCxBdV3G8JoYYh6xbVUUmt8c5WPA15NoCA2E0LEixd7gXFeJV2IrKWrTgxG6ZCTJMS
heg8jk4bZBOqiLhVbi8eCsEk1MHo13WDNltwRhN7EBFGb6zsHSJnXUeiREkzSaurkKORvdSmN5hB
F/7/vpVpWRrRNA0V3Hgzv7fhaqyFazIn6M2RD6PkdBWijeJ62A235R2K8h7F6tNYLhqgKPfri/WL
UewzEuciSEBtu950L8M37Y0WIv4uItnfegi+w+bc8WJVULQyADverz7xhgADoR7K3YxJq7m3POui
Jw1bC+eiIYALth0U9+ssjvR+rcbQalrUl7KbfZX92o/ukRemdoGqX2Int7qIhnZL7d7hcXKS6Klh
LgR4jAquRA+4cqd9AwOOlNm6LTuVXwbGdJgFMy63itHfwXI2uU7zcqpHwM4/J09xSrC05b65Bz3M
l/BaDWJM7wzBe0eehdxwG7fBO2TOTCt6bCWh+rbg7gdjbyeTXe+U23YnH1q7dcojvWtEqZstMXqH
yjlyc1hJljQAVdox4V2vzD29CWObzfqKvdJpS+ey6RYtk3P11xHnqo0VMmHzbZjtx66zSft8GWPj
xnu3KM4ZsZq0h5eCRWmSJ1etrQh7zrcM5zkEz/ncZzoYggYs43dfo2yvOx3tScRXUTL2GV6Cd2ic
OSs1pElkpnxsTi5rOJyvSmKzQlDWV6aljghx85TA/415fhhSqPEx9iaBz0CTFhx+SeXL2eo37bCL
Mcbm8kFt+A1oZzzBcAZUtczKkMJGdmvVTr5YFqYGrN+6BI1e6if44N5BcfYrb/q1LZQ3qOtc+VH2
gizyVsznHQBnsOKkz2VdAkD29+qzMwrvwK3ESnSr63iXIe8avV7evW0bebZ9nLFKq7hPIxOQnZfd
aF4Kngzq4QGNuSOrM+3rIP6yfqIOAMtEjpKoeNMafM4ClHqzSpZCdovRBNnIiAQPAgPEu7y0TQ0+
ofBdXtIkr3OjASVtdla6W1PBq3zDC8EqUBwGn9VAOp4ze3keR21Z1qg3Xkqk3R6mSHFooth5LHi0
bBuKMyTO3uXGGnVRCNVV7kExgxrI0A13xj1rmBcH14VonOWbQgkeCZg4Me6H5f2Tg3LX+fENZg+j
ilrUpLm5iYpMQRtNZYPynvFY1XHRGRJxu5K1MD6XJW6pGYR7xY/L0rDhZ1l4/f8B4q5GuUcdMJEB
VF6zKlJl/9vzjoPLMFv8BhZRTQPDfJCVQ9TmvY+zzlU7otBTdulteNAPkPEDhk39VG86V3bQ/v+M
gUme/EuAyizPB8/qDJVbXW8NdW2EOWQdJZ7u70TFpNp4OD2x9wWGhX8TIG4dHIoYCB6dGtE/VKP0
aNGQjSWCdd8nO0rs2FX2xlG9n1Eg0jrd62CT+2Enihm9FSbxCz2H5SxkRrVywMhX+FYgQmeFSxiH
c8NGMReB8siwCUr+m5cVb4/Kjx5nUaPlprMjq5qFVyrcWFRZvD9fo2ri3pIpQYWjHvRPdIdRcI7y
62f9o79fdqKqBxEcXzIsyVRSIwY3gtWE0cUmX+hND/cVhSo+nWwhdQxzAz5sMJ6NOFEV9vkDE44V
jtWICx3lvGxwpeX8BaIuMHwbruB5tXnzIN3/B4mTWb1cEwsVC+RtcE1+93uyce7H7k+wT7nrj/6L
6AGydSOcI3IWO8SgwKhYsJnDeCvFx0o0rXsj0midf5+z02qRmnmS4ftU6Wx1umvMv7XYrafv6hKY
vaheYls2zjaQE0UJRUZ50gFucgZvdUv4C5JH9qXNOnrKQEQwsuVona2Oj50lzYyZXQ3gCKs02ffr
0aocWdnPmUAyttIN5/vIj9rVZFOVah0y2Hn9Nbz8AOnC1B7AtxbEvnnNWBlRe+kWz2g1Cz369Dk5
QRWmoaKw4sOUWAsdibNR62AOQpmd+fc6fIJMGws8AXBWbJHWFJMJAVCGhwrDhpSdKgoLb75CzzH4
i8jsWmnOgSE/DniFxg7K3a4UOHiSZ8Z26LPBhyxA0zd2J+Ql3da00wI53S5imnTyAnDluxKYh+k4
o9lMe6x+Tr7up4fInUQxoW1EU9dVxVTZ7fveLut6M9eKFmK8KP1Jl59NK7jwtm8e7QTAvTMs0oRG
owNgOpT75IYVYE4Ba/kyME2SPLK5UZJL4aLPR3GvzebqKBwKCxWMVOND42rZIluSYj9XPYhjXxWV
zTJh+GD1T9/ndbs28qJIEN9zUazWzU8L+apGjwKPYfNmOcPgTijGGFpj7YHBmM/BceyOO3Kr+JVv
3BmuAGvTOznD4g5rVpp0qJgGl9f5XezQq/nV3M8PrFZ22ddO5Kv7+LvIQG4b5DNU7n3YK3LMyLqY
Qca4UadDq2VxHPHGrvZjsFzFggbwbZE8w2NSc5ZlKheS14hcshuUOEzFh8PqK95wtB6Wu/6KPOY/
dNQYrd/o3duId4Gd3nwpyJRSFaQdMlwF7j7tU/i/Rm9A5wb0nql4lsgPPegVNV+/SnzhobJD+yik
JzjuelWKntRQUHa9YqA8/h1RpeDMhmMFM+Lnog7+fzjOEx53v5I07wrKjBibdI1hVoEy2fqvETTT
od1gXzNZ8GLd1sI/gHzVaF9JUqzHJuSnWOyp+RoS08njZ4FubL0Vzk6Nj2uHmLH3exvDGX2DKJ31
4ENjircG0+VhoKsnOjjRsjhlBL99jjFMWNZa3cvTTWndkUkQWhZBcJqXd8kENhJAqKiPt1ANFudI
hVaf4LKFb386IE7hYJ2rtW4h8Eqc2HN8q5lfZutrNn6C7fUdDlvumWKbUZ4tZLGIu2BM/bpgypco
vLm9YaaFm5LgmubzhlmeGFGaIjinKnY5xHaJuZ6qKJy1bfFPIJwXoGtSabQdQDpvwFzPeccYtdkr
OPb0B4FUixbE2SIMPgQp/AiseF/cSM/rLn9u/5Zv2Dw2DHQ86F7+IgsCQG/VNR8N0ml9nEGieTR0
M9tExqDcBOOut+UDa34UOaTM0lwC4iyREqc9BgUAKCXwLVDG35Q+iNT6Ao+L49T6w/T18nYKdpMf
XbrGcOBmFoiM4QfUhmrPUYc2aoWKtlCwMn56aZPEBOQcb+FH2VfdKrC8yOuvoiDc664asLfnsmMz
6z3LFcYwtr2qP+fHzzNNw7ks5h7b2rt6sLqdnZd25iSOdM+GSZoYFSTMlWw+ougJkjNU2Nc4G5MB
J3k9vM3tiW/rq/jR8Dp3hfElNlrKriyXCOzjJqyOILyB9zahPOtmPU+kkCh6TxIUiag/xu7G0IOa
gnueSvvLorO5qWdQnI0MeznujBBQ8pzaNMLkgy+XATZl8wyA/f3MOC51nHRZji2sEw98S23p9qJ2
rrcS2A8Kd4bBW66kMAsig0si32M6iC/drAY649a/K1faJ6LXkmjHONPVL5Vp5gUWJIfBEoE9Jf/E
1E8LrHt/jp8zVEkkJSPof7Fl63WHnKCS38udiLxt+8V5hsJZKTOd1bTNgcIc/OpAMJcj8tSHEBNa
Fb/Bg3MCE0HrDLtalBDc9kT/QOs8m2ad6nGvM5lg5L8FpjglqashioShiLvqWUS+cFkC0dH1XgJB
9KBlVgi0fghk5TZDfjcR+NYiCM5narqBItsEAWzjH5Jxbxi1PXyGe+lMLBDte7+OZmySodawDiU+
mupdTJ8va+r2BXl2LJwtoKhmr5sSACmCxPKOkS+ysHt6EDWACxRW5/MICAona1gDaXp7GnR2cqh3
LAG97ETTT7bfBWer+mAcKObyqpDz6Ot/h67sk6DcVdcYDHyVB6KUwmXbrRPOPEw9jbshA9yAZhGl
zI5KZ9ggP3ioZPVLpxYC+y3cSs5YGHj3jMuCrdTqt1dd7GbOgknByDaJH3Xbck7R7iWj7g9Uie9F
MMyGqWlDJJsMcpfjwlBir48SWyCHm46ofkLhtKks5WqgFbwMQ8GDx7qqHMnJF7wbzV3sibodts35
CYzTKsw/GhUzApguH6roVy4KpLD9/3g3nb7PKdWkSlVnMpdJaqg9hNdLXtiJsdhm+WLoO6UUyAOT
5ktw3HWboOx7ydkJJesS1Kvhmphhqih1ENa1d/mcRMLAKZZlFu1INECVqPZr2pfY8EdzFgiDCIRT
p3W1jEifsH25HNmt5HYq3JRM4G9tEWHAtJ4OiVOiJbH0xFyAoh0Hw1EOhp8cskC7k27Mazu7ZiVW
400fiEq6tg/LUpBUUVCJp3BXsLEs02KG8GgNc78gXEER7RrRD/rX5YP6h+X9weHfB1PRV7PZ4XrS
DKfeY8anO17lbgpLodnFk/JzYY1E4PQV2d7twzvhcuYi6+kwKUUHR+at4wvUeeaDZYr4c7YTEPoJ
hrMXamuMjcLeWzHa2jSnwATzB8NDeSgWiHler8l+cpd9fGDh3uI5FRGrb6fGzvA5EwIq00mdSuCj
4hqla5q3Ir+63CkvjMk9cVHBthMFaTYT12gf/Z/oqJxZabS5TdQSW8sIyZFp9AoHi03xIJqdbj8e
c8xQl1wRrOhA2d/PnPlwiuY1qrFS3QJJIWhDen8uBoHKb1vk09I4u7Kac2RODaQ1QbdKtTxK2exc
VgjRMjijUg+KpEcd1L3uXyZwYaklKDnBSHIZRah2nFVps3jRYvYsZ0MLw8GN/oqfx52GdHBo6+DE
Mm8kNw5SzJl+vYzM7MbHS+C0g5xdKUIrlEkP4UAQ/xbegWOuFRqeaPNXU4AYIqM/SisKlkS5v4wr
2Fe+RK6TqqxWmSJq/Y+qkmzFXOx4EbXwiPRN48zK3KCEuYoBw2RfY7KPlCOG9oGMX9mBct21hKzB
QkzOxlQAzSQdmOk+vzO/dl8wtu85vnnT8NiGk+wh2iy4lkTbydkVQ6fSkrXAHKWjHv8y1MEzrNn/
d2fGGRKjzJdakZmsqN8WNu/LSGzDEvHGiuwVX2hjxV2dDSlgRv/3AIXsmGGIArlbEYJTdt3VgrMT
vjMEiqDxpqS0ErQEYweXg9LarBYLnuSV6TZuspe8sbDnQ3TH+PbCh/XbRARm5h+eHn/0UOPszKQS
dLiNsGTq43IIg9oP99oehT69x+pB8uMn2pHhxpzwOINjal2uSAaWa1lHPXulCojMP/XSPUFwpsUK
tQL8tljSkj5TJbfDGEE4sxSYTsEVwNfRTOB+RuAIC0maa1XZVRiTfVnq/yEE8WcdlLMh+mzN9SpB
HllkL9klB/OJRSCow0oV/uW1STnjkTZhYmoWwFC+7yHa6Jo15i6HoiZnJk4XzD7l7EW69pE8ati1
eriq0/tBe6ytq3RxKn0SGA2BXlHOaFhVXw4L06vZj3Yl5uaooEeAFu8un9KmGBi6zCiEWd0a525o
hVFEQ7PgkNb50BTmLqvr4DLEpo09g+AshCaHyiLXSEPB2XBjI/HQ+gOyNfKZLgP5DIczBXpcN3JS
Yinad1b9o3locXDDvUycEQ9bVowQHynCbaUjEj7RJnJGQUoUcyp1rLCNpls0OuzkTtS6IYLgjEI5
D+g7JYAY83oXltM+S0RPie04h2FhAjQBM6umcrKQR32NhyAMT4etQ9uZz7grvo8eixnWVGC5txd0
AuOkguRzK6UMrKder35vpV+fkbrT9zlpaLrZqEIWex1Q3tMTu0q8Ushvvn39nG0Zd/JTMoxaVAKF
EWKwLStfO1RlvVW2MuL+eBJs26YymWgfwH/oMOMjrWZb4KWbQg7S9r4IewRtDqT/6/LWbRq5Mwze
llp11EgxMDL5ySCvo7kL5cWZzEOmD4LlsFP+YE/PoDh7SqcoXEw6AapOMY6RgLCntA1tHOyYivoi
RFvHJPLsZUXrRUrVBsuayaOR/V0rQaWICvm3K1DOFsTpkCSFcr2AbBYP1cWhvvFS+tVfLaqrk2uy
770VXqzkajfoM0HO13LLn5ePblOrzuA5rbLa1VppC3gtmcDYToOYEIE5377XzzA4zVJKjFWbFWCE
3wmW2AXmrxqlc8M+x9JE5beiQ+MUrJOolSPzCt95HR9LDGGyVvm2s1b38r6xz1ySQ8681oUWVpgU
g4wTLZ1V1+/0PnTiLPs6SrqDNp3DVMWCluh/2EddQ/LTosypfC+PeBNIcYWJNDC3bD5jcqgcy9Fv
//vCEjAtb1sq8w8a3/xRWauRE+C95aIwr/kQ7pV955qYBFPdYmbc8+UN3T63Exzn/JUqOJCnGpFL
a0p3y1zZFoZpjrmIs2pb3k8wnKmKar1JKkSz3bnew4L0opaWbVN4+j5nn9oeHImZjl1bpGsr9Ysp
dVKVOLp+O1iJf3nLth/AZ0fEGahiCtfMYu1vRWvPPnEke0BBlwyZJ05vZ3vVqdyF2IsoBy86K85m
YQie1qcTcHviV2HlNLC+oAkRrI5t1UcVO20lZ5rmMprBV42jGlq8TzWHdXyb0c50O1RZkQQkyKK8
w2b3mHy2oZylys25sFIm8zRy2z1Fua/pRnviG96M7E3lKlcid1qk1PzYaD0vMqqwpsL154i2kxz8
WPWuePndUwji/cubum22TnvKmZDQUORcz7FAKUETbdV6Uaw+tgPiX0bmpEPuDCwqdRlTtER+nLQS
02VaU5ahUpzFWV1jFyE0qilvVYefzB6dDpFnCS0lqQRpDXZ0yQ7p+lqI6Dy2s/RnAJwNacOuGSSC
TWRVjfQq8qZv5p15XaIunGLqsSNjYkGMCm2lsGUpuLyZAtXj50U3utLFlQnsRfO17KYy93G0/3cQ
nFUpl5iAqxsQsRzbjfRVK5+WT1Ubnm0hZ0Fyo0zMqABGlE1+MZS2aoLOKhNlqpg4XzAh/Lxo1LOn
07wCRguqm+xgeWow7MV2Q6BV/LBoRZGryEgBg3iam2uL01NjhzzcXTFYoBlrA1VbPhOHPNtAzs2Z
Gz1ZNQrIpfHH8Wtm7U1JVI6y7Wv/MRZ8yTyZJGmpWfunVtyBA7pefhbDPWlF3B6CK5mvnB+mtq0H
1uw/6t5Q3ReTKHm9rTMWRr6AxQO9KJxVn6eqQ0MmYv4yuSuSxFaq0SmEXAnbyzihcCcyTjQeW5a0
RlWonev+ovy4rJf/4JGdEHjj3Wlt2Ziwo627eIiOeAryrmBdhiV3wB92LeKvFuwbnzqgWd+CJBIr
otaxlNw0vDOpwJwJNo1PG6TjgpHuTIwr5WWyvkjLy+U9E32fM9VLaC5TyUy1PB5YcUQZVQI3RbRJ
nMNnRU00Jqwwoh5vMN3T6bOrpZAEIKJlsL+fvUSbtDLmtQBIb+xo9ZyLvNZ/eIX+ES0+FRCnXdP1
THgXte8dqwX1MzjEB30IpHz0jVT32gVtmrqMEifJXRCt6vIVQ0RKiuHOeWRPcu+0XX3bGxWmpay7
hBq9bVnGNw2xzstHuh11slR0UFoIOVlvKb6zzUjNvq7nGPYivyaOhqascJ85k28d2qOIDmTzcM+g
OJ1WwqVF8QaagrvecFraBrrW+VUu6sndPN4zGE6xMUcC3HQ9DG0mjwEItmxdEZVAba7EPB0w50yH
jdGFhQXb0S23IegNo/rWGp8un4wIg7OzWkVmfWKqIC2zPS7XS1Xbs6grj33k45V+Wgh3JFbZdnI4
AESpwI+SfBuKH2qdO5aOt1YpeGBtX4AnLO5ccrMM5YmpXaIcrai2FfkR07wkIuJZEGwcn1pBUsUC
pSa7zCuvSHq7UL2o+dw1+2cxfHalRer79wN7Jg/6gND9/vLpb6fWTyLGZ1QiudHVhR2/+T0O8j31
+0e004ILgzEFjYfBNQ5s3PznAj6ndXEGuEERzdQw0xV2r0r9hfF3hvPPy2sTHRBvf7PepAWj+NC6
h3S5luR7OgtuQoGsUfYTzqwapr13TSGzRJGUO3L+VCiLMxeHRjT95R9eY6f94iwBZNpA2SPW0iCK
xLyI2M2fB59lP629InBTBdrK97eh3znBqBmAjfU9uuwQGtkl1l7qJ4w8e7h8Rtvp7DP54yyDosa6
lhTYwdbV75HDeVJ3GSZuRHvNJbe9x6YmgaNHE6zwH16Dp/3kjERl5LiQciyR1c2iBcLp0N0q2Z2T
3i7IpC+3RkCdzE81jI+8vOLNa+O0YL7ZLRpkGkkSbLqaLE6nvsadKEPGfvsFY8vXlhZhky40ZXIf
1E+1P++q3JEe6qvlpxWApuUw7fKXzut25jH0RJfiP0S3/myszvlutJbLgbIoE3N3NYc9r3MkTPIr
1oNa+HpkYyygwLkQKLrOGZM+WUb0ebDD1BtbA7NZ8rc83F8+NhEGZ0zMlNRpOrKrGI1B9XNW78V5
JhEGZ02qbG21hmHQ+MsSRbY0E7cOc+/ySkS2ROdsSZGoaV2O2C5ySHb1LatOt46sPS3DYKd/aeh1
zr3IjXhcNSaMhrVf62drdptc8FwQGGGdMyHL3PXSyJ4jEsgea7riIT895lr9EBflq2DvREfE2Q0r
NkKSLTBXrBKNUeupjH0CcVuDYuJq6yzPhkufBKBMfi8oNB/UT/MmBysj9vB//c65X6FIEe9hTBtI
fFG1lEhADC6qr4SVHObsshn98a2fG4+ImygwgtKrv4hKiwT20OAMBlrW/0vEpecHYj1Iragbc/PI
Tn463yKx5jXtUwo/3UK7Z2JPXngAB6NHH+j9MiDwFz9U/nQlqhzcXNYZKq9kdb+GQ4L3jil5C7lK
dUEHoWhVnF4tRkOXkOCR00iNnY83a/k1LwS3pAiDU6xIoWvW1tg5xXRb6wo5slAR+Z+bynu2T5xC
RTOdSMQ40eqfmHR6KP30dvg2Xv23jyly1mN8kGu7EfFmCB+k5L3rtuqV1MYDgNmcgRKckXLoNC4K
EUH6U2ruZRUWrPLtx5z5iVo3q0uaAGxMv4+qW8yjkw07A2SRl3HYiXywFKfdfNPsM5ywAu98FQEn
neg+qVsnJ0UgtQg6qSPSWaa3zKWIGkog6W8BsDNMSQ0lo+6Amc3euuyT6evlNQlPiv2AMwDQVg9z
agCg97uvbMA19ea/Ga0nolsCT2LT8z3bP6YRZ1DGnEEoWKJRD2u76JDv6AJLC2LlEBqRd3ldon3j
LITSDmrWmRmiaN1rRtDvLnJyN4ROUVDlo2BuEbog+WaFCtNP1R5zstyl/BUi3AiKuQGtxoswVbRx
P70D4u4L3TLHLGczarUgvUOExw9/NW74yFh22mPoZM+XN27DLL2D424MXPap0tSz5s5tbef5Yo/x
XooFUrdxOooCrjPrP6Rd15LbSLb8IkQABf8KQxAkm+0ltV4QsvDe4+tvVu+OiClhUHs1D7sbG4ro
wyocV8dkqopugriDOVOSjklXlLni6GVl91XkjmnK832b97aSwRykBoAodoZxb8Fn6vna0hYfgmN2
Vb3arw/zkbtxu6kRK4H0B63UuwGZWb4EOeDMo6cqOIR5bo2RK40Dxw1tfqGVHMZio7wczLoBORe4
UNwklW0wEL7xKz1be5Z/+0iMuZIqCSqTMvpQJNn4LB0xiw+gJToFva9yW2WSv0lijFWsRJksC05E
vPoLxUCKP5vX+EJbzOIhtDM3ewwP+ZkHvLGlhTKgozVA3FM0cybKTzFpAXGYgdZz8U3tpVc5UDpb
qR4cg0JEGZjwxm+DocbUyXFLeZfAiYRpytaODqbbHuggJQUL4twiDeZMePqbNOYWw3DuZDg9HMdr
v4CU0GvOxkV/0l4Ge3SIkx6axxisWeVxfuS1RbaiyN9ks1eZ1OUAvlLi5N1FN0JLAfCmoJ7mVkWw
/CCIpyI7xtkjSCU4xrA1n/A3yUwalfVDl6otdGf4Vl0ECwzerw3wZn4G9+g3HYVLifcXZw6Id9H0
31eGLpVxSvQApAJghzymp+6Y+v/T+vGWoa/Uh32ZIFxmZT2CdnY8Vb5ml5+xpfvWHmjtsLGqz+F9
yZ292DQJcAmgJYh9899GI/HMl9M4UcDVlAuPkl57ANLgZAGbp1qJYPyyRszAyBQYBWg3X2A3bhEt
bm9mHDFkyx1TWoS/jsK6Y2WoZ6ODO6bAAc333kuem3ONgSCY4XN8F3smdtAMvCtLDAVhL+ZYA7G6
ULC9afEc3PatKipoYghArdgptV4sMG0M1FMwYA1eoAp3ilYdONZPj/Ob9QOa778yWGVRWr2uhxlf
jk7CAQjtYDii3x8Wm0LHYGfyZV/e9u3exDERXG3kRVFifEVtVt0ie8xTchAFR0i+7svhXB37gMX8
vlCMQoN6pZpd5B7Dfe3Ee8NSjdu7OkZT5qIDwD2loUz8BmunOdbuAQFpNRawsbkEGls1POjA7ebo
iVfeoyR91I8qHBYqsh8K4BdFduI056Kx9Mf6hWATc+qc8rh/jVuNciIT4KnJCHXmb4SR4lznatOB
0mU4BF53jwWCxJZb8EXKHxowDspvKW8ibjsmrEQy8QjkIFmuCcgfQiO0peisRqNVzEcxfhLfAv0V
TIdEfNRKzkjoxiPtbwdlIlETx3OrxSqIKlVXJMeoBuPhmczXbn6KUsJxMvSP/aY5qyMywadMelKI
QSc7yxDacl7bOpjgmsju5NLKQVq2/xE3PScBj62JxQLwyzB62kmFmCcCyGVM6anFvrzUXaK64ziS
TYOjLWRU0QloXhgheQJyEiGFojTRWVhem4K3hbGtiisJjAGEcTn0QRcr71kRUE4cScLQbn8YHcnt
PHkEBeH+vW3nCCuJTCZrJGkJg4SBxz8pJFPvxZ9BS3/tTaDRUyxD46p+54jczBFWIhnlFzRBaWqd
XqOTXpdvE+YY0f5wNH85Cxi5ohE8usZvHaZUpLd92ZsWsBLNWIAoBKA2ThIoJbAIzPGDKvd2Fh7M
9qHuzlOgcW53a68dj+CbxjBGoNQheM9mpCkqyn89xhmjB4prqPktkEwN5z/NTuOAORAbS8Q8vMrN
Z8paPJONqejiE7HEcTO/vvZe6kle9gT8OZsnadP8buf8rbfUCLUkyrPiZNmTqXUPS/4t0XhDbBzz
Y1/Gmtp1bR7jTYLNZy1CpY7Tv+Idgsm+UtWIxlbExwobbOEvn2a1tSr01/dVkGfjbNOoKhejMRpk
I/2pc2gt33hIvrbO6CRWdxc6XNC8zRC++jaMT1GrIRfMEvIi3wBbTOmNDxow21UsiITAz90/He8O
GXfSJgRUbCb8cJFexPyLMDlLz3k68tSAcR8kaSrS6dSG9frSz/pDGUeE95F4l8Y4Ci2ZJpXQ90Xk
9y59dqd32kvrCB7GQV95l7b9GF59IsZN1KlWBVqMWxvtDrvbtNL4RBPw7oqch4vryvNKbM49tmBp
gv8Fg6Hbux2eT0BafZgu8hHYytjBNywUUw/YTznmeCby2i4cDWGTcdJMoV7MhuykmR8RIG2qlxmj
dvtqSHXgt+TjdqFsI6kaByHqF7z3zfCLOF5MFEmSBMWg130xHFVkM3CMvIphDttyyiH3idp/TqqA
V+TclEErMAo45fDmY14TYm6kkyoI4CIlD2kJheeV7nkCqCmsku5wWcQx1AJkhXpg9UZ0j7ELTuK5
HYhWh2AyJ3HWlqnAxiHqL41Pt40pGHpo8/F4NrVrJYgednWYdhhmI1RwGNJeVO00mdcuPO5/9M3E
diWCcXHZnPaK3AUIqmLnR/niTGF3HBPdEucWWBnm07443udh3F1XyFlqyiPSBunNLI9J/X3/72/d
GNRKkUS0YYjMOoOii009x7PBIcWDUV608Xni3dhmEXMlg7X5QQmaySTI+Eb7kwKKFko6AUqdC2ZG
QYYlHhNv/h/4GDcj7VosYzpEnJJ8oIkm3byoT4CoFa3iLN4PLoWpi34UvPrNpiNfS2Rsaa7CpJDk
9/LXBHhT4GWCDo4i8KUH7irQVi67lsXY1BCHQ9KBpsuRqq6xEk0Ag7jqiEFvybOEV2VD7DAq3ogU
3qsYq9V68xDrsS1WpT1gnK/XAa6kR68N/sJcJ7y6NT0p64HXv44xxGwMR81IkBF2zgA+vtYOQa8Y
+iZGcQpPOPwrHdYZk1zmdFD0FilBqJ/j8EclP44h5+XAVSbGDqMmkMUwRKEqKcH40/l0w/GbrDml
j/tDlBQ5pZetELa+QCYDCcayzMoJGQjGqixxAss2SJQwhIcO7v7l8QQxyUeoN0kxgj/XGYfXKZOs
enquBEwslN6+nM0gsD4R8xpZkqlItRrqthjHBN12NNAk41EJvVS/tPGrjCEPkzfGyvFu7DLZmIPe
wexQ8mhT0zZKuyoeopgnZLNutToZu0OGPlYVyFQ3Oke3KK6x9FV76N+Sa+NOgDcYj2Df4K1i807G
uJrUbPC6WzSgfNePufqsaV/jkYv5Q33IjhWz+2PoPRUYl0UpM/LpQM7iS1bpydcJhWFyEc+8xjHP
yAzGa8wYbZ/EAm+V5FL4NA8erNoZUamlOLb8rjtH9VnupRkgVHoLaFFALbpa9SoWr6aBTcOGY2Fb
GcNaPRjXUS5zIaVjqzitaTws6fI0mwoGIuozEL6O9SyHzr6l8VSDcR1Dai5J3vYKsHemR4Jim9Uk
qKZIwdd9ObzrYzxHLwAENohwfRJx1fY0jB8wglwYnJYS7zSM29CwYSgrNHno47twHuxO+lQIvKWv
zTfR6huxa2USsB0HEw15pCigNp6c6iCdk2fNp5BCvTOcJBvYLh4emw+AIXjjBbDNMhzQoolBgJVj
gkPk73lrD8roMJmQ5c8NKkW08hchS64ANVf6yJCsCNxu+x9v+1pvEhmlREd+0o0IStkt/VWp0qOQ
khMIrjhfbztLuYlhdFFJtalqaENw0r5qoR2PL9PgdFpvDeZF581O/IMjvkljNBLjv4ls0limeDKK
iv1r8EAE5HyqR5ExYsAd/pDfeKPHvJtkFDSKSlLXCrKPRC6dRVWORiraMkx7/4P9Q/z8dbj3f1+9
bXJl6OU8Bid84uOxfsajg24xoUrKW2ynP/h3r38TxOTNZqR2UaPhFjPFHlPszSh4R19qwYtQma0+
kpaXGdA/uCeQiWVJmeSy3KMdUruj216L5wCcY/h/z4LDg6bkfKz3CLS6RCGfcpKESAiEBqBDHqnv
Et71ba3HUej3v4z53dhXMnIjMDF6LMqOfE+jJobvLjQDXo7lY4Ayt2IZ9/kLjWjZREkTUWrhaMp2
8n37AYw3idVBiDtCnRkw61ordd+ZQKAr6aHgthA2oxt6yZJBaRYUNvkmGBIO2hra0gSYJ1hmK+l/
ZPN9u5yTnAf7uW3gK2GM1+oaXTFU8I45xmuGtYnIXj7Gr/ngxnZ9od3c/GscWdyOxabSrKQyTqw3
8lDJU6QlwrFzKLN56NInbPTxv13yZz7AybYSrWQyrqwesSUy0krGf+ijs0OoWfonINMeARB7mkFe
bct2fa/fDUCaqEBfPQnWvhrxTs34tSkNBlOSkPwl0RdM+QIpPBk4Po0jgk3PBzULlmbBk6ATzUNS
dVcdrc9S65/2T8JRUTY/DzEsIuXDLDuGfDJmbKPKs12N3weCxdWs/nfXZlDjXFn/JPRhkBEIG9vw
Uz96gKM79LH+Y/9IvJujmftKitA1ypIsSBh081HvfySaI3Hhb3kymGwcSVeKrQNkXon+TYhNSwkf
zOjb/jno3/jN9d/UnE3BK9GMTXVCpTZL6nMQRcex7zjT5JvddtS3/vJQLK5D2QE2q5pxjvAKbB27
tsEBA64CjNl85Pl+nqYxniJS2nYs8YIBYkqYWDkJMHEVW3K/nPs+eZjrhWNAvOtjvIQyGm2oq/Rp
kZjHXi+Paph82f9Cm1n+6vYYNyCnedvmMFKQb9RWqr0o7VvUPQ0x75XE8+1sCj4qapwkEZwByNg6
xM3ghH3ya3UsP5l3i6sc42f+yAnne7HMp+ZSlEo3L5i2FR4VcsqiN7XT/Hz42aiRu3+P70zFO6pu
Mo6BAAZmEWUBgbIrnqr0bZiWDIDxmIwIpS/YXgPmcn4wDHA1KrNbC6Wv1XjtaK2XD6guS0EI2oFa
xmAKsAbBUOFNOUZUxuSsmqIVdKUFYO8jZtPsMTetvErPYjT5YVyjpq9aSqR7ky7/CAfVH+fUqyPh
ruoG3ywzqytAuCOA+Ezvxcoy8uxNNWLL0ONDE5mZlQfFCeQoFukad4gTDBBm+Dpm/XH/enhWylIm
mQCPqDodr0m6FxGeKf4KeU7x+gEgCg9Hb7vQAHJdFbMNMlgDmDyiBelnIUSIriMYHCnjUK5Y/VsM
aflBAiwlhkE5x6Nf9/evf5PIeIa+HOuqoh3F4UBL4OgoepQfUzl0nvZkcKRte+6bMMYtZClpFTyS
MXdgenr3s5Sdon/bPxDhHYjxC1MYqKhf4DlipJaJvIgCihWARYV7daozaG/t4idK3zb40A8AFkOR
v+LUObY9069TsovwZgpuryXFqPxSvShGcx2bz2b5M8nHx/2jbjvZmxzmPRSOYrIoA2It3nRafA0H
XoDiXCW7C78MyxCMYAOA6k9ODHL1wCEP/UHwMtQOzZf902w3KW66z44xNZOoD1mE96p0T1lTey+/
A1cw8snmSvCV9qW9Exvu6D0LNIwIJS3CjLcdbcIIBwC+f4hs6fgVgHoHyl8RgqYjOCZfQMOFA3dQ
lxrpNA9Xe7sFtTo0tZhVvmRWQweWXzwc5HvhrHmUvBWUASBQvSqyJT9q1uJmbjRZpjNzq6h0o2vv
ClhnM1SDOBYYa5wVIXWCRvTJTK6xtFj6PJympDhVWfSQheFR0Hlb3zxPx+7UK3OvjbmMjGRMpfsk
MF/McEitpp8OIKC4EwCMO4nioSjC16EUH8Dq+WkulUMs10/7isD9IYxP0ipJUCfa0OicHqpQon9S
f6LDpHSuM+Mys2y7QB3BDxBO2DNg3FM6gsg9BUepEzWnohDsNvIWg7vSvO2CfklhazJTo6R5nsE1
qNb7xqolg/e40TE8Sp5NLzuOQMXPLmTmeL5tj3QTy3gkEnRJkALw0GlR4Jpmd1B4lCic63t3Iit7
yePekI2QTnR1p2B8IY0/Zxy3+g9P3NspmDdMVQkd1poX1AaxXzd702FxYsT93A4O+lW8T67agYLY
RsAQBSzlkReSeZdI/311REMCnYG0qFhKUjt3mKq7CGAT+0rPUw/W66CqJRSDojhpqn+I05/6oHwP
89AJDB6eu0T1+Xcnc7tMxsk0eTWOjYDT0IYrCk4u1sOvtAWdY0lcsyhBUOqQQ2enzzJnJXgL1ILA
nP6ytXfnu7pJoc0DqSMoAXXw7xPavRlAkK0WBK31CDbuxZ4v5FiLoNfI7nhl0e0M/iabcStdaeRl
liG+TEpiSdqPBbCK/WIJ1QNROWMsPIVhXEqXYTEvSVHXq9oXJf0c8ybROTb33qNYXaMUaa1mTgjM
vTYfhCHEsM9o9SbvGBxNeTfLlZgoAja6KCP3pVAC8jH2Rgwo8GEOObf1nj+uxIBmQtG1DkqBzusy
PynR275tcT48YbxHJAamItQocqbVz2D5lA1fhukYL3cK17R4khhHMce1Uug5Ml26qza9tDYK1IBd
BUnplfKANF75kB/aM5+WineFjPswlqCJ9GymgqWDWdINLnuWzpQhypzhFVPMQF54I+Ecn/W+PLT6
boqxmI1J4PlV/VvZFtbcu3X2SoI/Ky/+MlxCb30lpxJ1PY7yUXa07iAC4kfp/G7qnX0l4ZkU4x3q
Mo26LkaICaVjgAJZY2DrOeK8tni+l2WBS2K9wQIFVF30FA8E77MVH/s74A/7qIi/ztjTJJZ8ktzp
tfC4CR49wm+On0gi0bDghHEG5h5B5CGaOUEKghWdS/RdgY4kTvB9SOzQl+zlA/z+/YhtuPDAW3Ta
TqqxbiFqoHpXEAH+/gk7Y6qxs063ROFJ2sfSzjFIKt4HGOsqroAxcuqvsq/c8UaaN81iJZb5qGGR
BEuvY2dh7A5Bf5zq132l2XSQq7/P+HmzzrQkkmHvqvhD6Z60EDC9nU3yL4Xx3AaP+NbWvsBNLb0J
ZB1/DIBCfZkUzCEU3VGK5adUHO1F4jEUbKfgKzlM2jhNVSxVKaoBtWt4dAzPUO0C82nhG20jBnau
cw62/dZcSaQv35WRN/EUt3EN5aSM9JDoDEfync5R54foMf+4f40cvWAjQjxH0yKmKLCNRngtssBt
i8D/AxGKpClY61CIzmL3xnM6gfoTsbMQuqNaBX6DvIdzaZvasJLBqLcZC0HfLFSG8ST1P0z5JZB5
H4Yng1Vx7PXVRYrvkkufRWzjK+klwtDg/mVtv/1vJ2EruoVaBpJBmxQUPI4uFwnHBf9bABoMOYFd
0bqbh/+2Brf30e1Fh3I8Kk+zt/87trVw9TsYva+xrD8Z2XvGQ0l7knvypt71Dm0Yll/J0760TS1c
CWNUfoqrORwHeA+lvPbJVZiO+3+f8+nYOmm2LBitpAPhUnBKVL80XoeBs2JB/fZvIWV1BHrEldVq
pZh3WgEHW8SvQvgVo7tOMn8m/bmfF46ObFf90bSVFFnETh2bjS71ogClE/n77IEEBkDFNHBWH79h
oB5tTeXIb1hzRTJfKFeXpNE7ZI69XV1mtzikd1BEW35qsYWDqfQfwbXmfLRt17s6JpOtmkWb9UqL
LkqPgvPkZ4d0cDurd5Jjd1fZ8kPI8YVbWqICXAGrioYMjAXGwGcDoOx5W6Hwa8iWSvww+hwM3///
mriSwRY/hGwezCWCDDlvnWbpnECcrEYe/8AfqsgxKBo3Ucl7X2WljTU2Sc0KOC9ORJAsxnjpleFh
4kbHzRvDM1ZUdaJhmpYaxUoMkBkjSSshpoirYz2ZLgZwvxlayttN2fRGOMYvQYx/j7psGuXBQJg6
SaCaLT3jQpduaDr/RxCF9M5+CWP0QBtiUBSb0PWqaJ2EPDQ1htJTHqHnls9bSWETmKBoZzkRMsUB
R547q3DvUczZzttMNtcyGCc+aFjhARgTfQyhwOHXmChHoQFIeLFNsVeixxBQBSF3YGjLF6pYLEZH
SMGWOOtuG6wExnWGBnWbHJfuRUMrLqsWO0hfyPht3562Xl5rUYzblYW2CbQUdWJJ89rFF8hxyJ/n
4E9G81VNMkW4XEPVWE4+GgqjWUSA6g498B8wmn9Sr50lHmRXPPMc36ZVrYQxZakqHY266FDT0KP0
PKrlCRw0diPzGl6bCrgSwxhvm4lpX+cQEyy6HenzqxIMX/a/zqYirEQwZtsMCkahJVlxmnjxJ733
dK3xpqD0dHU+iylvKZAnjjHcfsz0TqKoBF1GDssc+VEnfGlUcomnzq97jWNenO/Erugs2dxElYQn
bEGeoi4CLzRYNnj4vjwhjAnHXafIlYozTfX9MqbOAHqFjPAGcDi6wG7lLaOohYZQYSsPMdbshJNm
ctGr6S9lM6SVDbF4A2E21rGYIqOk+DMU1TG3F089KUf+xOJmdWEti3ELvdmTRsgxfVa600E4Do5p
JT6gAyFV8WO7/0QXa2o/O0WPf1RcWMumX3QVFCUzEUNJQPiYH8FTckGol+z8jq7rC7Z2GR2MoD1n
IJQofqhv++a26Qxv5qYzjoNUy5SVI25YlXRfb4fnsJYdMpePpNM4CcZ2aFnJYryHiH1s0izvowfp
lbYGY3Rgs3vB/SafCqxwqHgd42HCa/vylIjxKACCzMMBUD/Aj/XkyJJjEFAj1W4Uu1q+pcYHRB2A
mJ3LiluwotnmnvqyzqURxSlqsPRHAYA0RFHQRUvX+SCjUDV/5UPicAyfnfNro6Hq5hHuuUw/miUo
quMnZeQlVvS6dg7FTvnlI/pJdY1DqURI7D6qLvGoWkZGvoTdeO6z3pH+hIeerOyDHfarjGw0KZWm
kxoP4vCYtk6nShz13L48VUYbU8Jcscw8HUJh6DKV7k3F5jMpD1p8aVJv39g2n0SqdpPB+BgD+dqI
u6bAI7r1Hwugg3KBY9rRtfWJJR55WBybOw9rmYxv6YVWVKbepAndiDV0gq7RvYDgY9HJh87LSi76
+nZkuJ2S8SmhlKWVNqiKU3UTHQS9j0veJgdPBONKAhOD/0sEmx5U+a7OX5Va8fe/FU8dGK9RC8Ck
0DW8/wMgdfdFbxHlGC6mvS+Fdw7GQ+RqmS+pCHCpGBwtiZFc5oWXcmw/hG5KxzIG6UZelPDzNLgU
vuJW96FbgdDdDqzCTZ+1p/0TbbabV/qmMNmHVGd93UfvsAeqNTkAwj9G0G9MVrv6dX7ondlp3NGh
s0raUx9avB/AMzKF/D2YtkK1FGZLJyAOhte9YIMUO9DKS+wvdv4g0ikIW+Ey2NM/+rtX/KXzCuM9
opDE2IKGlVFXbwLlbTguWOCjg251Z/GaRxzlVBg/glFuINipOGKP4lpxzNF20B/3vyNPBOs2lCgA
CTuK2AmgBGS3V74tHScZ3qzWrFWFcRRKG4uAPoMVhx9oOzs9VV+/aVZhSW5+/8wbkeKYmsK4DEmc
xnTW8OwjQEc1SHBelpxjzVtsF4hThq7LsqEhiDC63xVtW9QlSjUhiq0Y+qKdRMPPsIVfudkVDWAg
EMUOd6ZzW/luYhmN7wHUJWjTf4e/em85toI1nAYXo9dHVbbIH9Qt16dkdF0JlWmYF2SrcF52jV6t
1DiLMFqkeU4Jr4S+naDezsaoerqUMpnFmW62tZaCyVlR8COlt4qEkydu68dNEKPwY6lm/RxEcMWF
4QR6dsia9LhvUzwRrL6PU2GCfZA4xnIvJy9t93H/72/b7O0IjIq38kAaIgGAfNI1SzAnO+xVS8p0
99+JYUIjxgFGqS5Q2eiJ1wrfK9lr6+d9EbybYuIi2JaDhdCGVp+dWoz4F4hY+xI4d8VWVTNSqSVW
y2gGAaIyw7RVA8PXNQ+rgieG8QghiK4LMa0VJxiwRNILB6LiP1ly2D/N5mwQKqoYwJM1CijMXFie
E2AbCejAZxftZHwOAB15zD8v4LMvnNCNvRaQ5/fYrbWLO97rdfNb3USzNY1UU8SypxgUTUO+dGN0
V6s8hLfNW1yJYG5xAIx2kCnUcMpnIbo3hY8CUf9EIVYyGCeK8pmRjwIUopqKJ6lWn8ci9quMN4/B
uy3GeY6GlmW9hvq3HHmd8OnPsBhWmqDTH7CqJYikLoSBdrknM/+IhZzv8oQ8X2x502i8b0L/fSUn
NNWyDUUEHem+8LuHxMm9zlIswVvAtYuXDKb7/yjtWX0ixn8ChgHNVCVG9cy8D1NHLh5MXpZA7eS3
PG4lgnGhIH7OWwkIPhjziI8tMHpVj0Ln/Ake7/ojMS40kkY50unmQBZ7ZHngLmPxtIxxB0tLuiSh
ZU3JAMdXHVrRyFs5f+/z71zVb9UGnbRxQHseNOXVDwYg7rXEMi4Ttvgb5L50lx9z2O+AjJ1/FjDB
9Sfb9atrZGsR0VgZWjXia8nacC9mlYNxlZdozDnelaMUbPlhBLG6WgLaGPvZBhgJEjeSBr+rS7up
ey8qwNOmYOApTTlL/TyxjKsohKnCHctoceuZh7n6p9bEJrOmuVmie7kRWcSo7YoM3n4s2dYdFRTD
oPM0JZaZN15ASok+E9YkVFcNzkLKSbS2H2j6TQCj/GFVp6lYodKqeHReoU4tGqH0R9E3H2VARvVH
4cwtg1D3/bu23oQyFpH2nQnmVJzqL0Y44DOdUbz2teN45JUneEdk39xZNcQkM/GyyT/oGBWmaGw5
YEGVB8BHW61fOtkrLwxT57dzQPbd3Y5LFQojGndacZ4DIIy1x6L8PpsyJ/vnqAf7vA4xsyhmJr3I
7luCrcuUtznDE/Cb2sekDnWUpGHTRgBwuQ/7+r1tVr80gX08kyEJSUPh3wP5pSxeu+EaC342fqmy
r635UeLWn3nnYQLlEGMhTaLotPNpOgQ/JStxwlc6rq0d0gcU4DzexP12ZL4dkAmTs5hNKhJC4mRV
ecqx7FuMi9vJPJro93bznsYxsbKQxRq76wB5OA8H7RScwic6FZndG45uf1Tu5etgT25nt2i6HxZe
GXq7eHDzIgrjRQxzafsa5COYetI8ih06nTW/ObZ0+t6bP5acfi79c3uHZfyHWohjnAL3BN39n4Ng
T+KroTzlyblUn+ZesfdVdLtVcjscu3MHBpxFycoOoPMn+fBJtwQL7Au2j2rZd8UCeweKZ1gi41j2
dvliJZVJs2lXPIpo/2A+GZ6C9bHUK70QnIt+/kn3omN0osSF1vJHoycruUzqPbZtUhfGiIgD/sBc
1E+DWtlLwUtZOYbIbuSJC1xyF8Iu5PJe1BsrjnkDGhzLY7fwgIweg9ARkFCljG3TRQTcVec3pfx1
Xz14B2E8yqRUuhi2OIjRfhXMh5YHKr+5JIxJjL9SAJXxICnIIoaSbhPSngHF/whPoq97siv43FBJ
lWrHsNjNubyr5zxJwFw1v8/pTMfgWPrvzAfc7WDqkPZEMS4jSVUtG6UJI06m8hKp2ReZJG4/Nm6n
Ty9YTXL2PxNPGxiXMWjIwiMV2tBG84cM7/8imj4BJvplXwxHG1hU8CjT5mru4Qi1ALPFlXqnxibH
M3BCJosJPk5pTXmEgMroD358+g+sQ+Xx+NA5PpYll8X+eCgnNLUg8acKbVpFfh0AZas6xfAqNdya
Pef7sBDhrdpr6kI7/pSwBO1ZTE0nTuQofuNKNoUJL+yci0vOyUM1+jVXz2bwffeCRr9Wf9Kwfy8d
BRB9zp/eSzM2LyfkKDw7g5RWSRMrDS60bnI3Xe7LJbQ1IXAJAVApJ616r5jtWJfGOA15iFt9mvDm
pEua8TF71l3pRCmQeDD4/1Ds+uWeWNLZvDOEuKSlB+VxuadbxtgVul/ONO8Qv1HAntxpUICID7zq
AC+vZ7lo46KvymiEBwFMqaU11Wmusk9Cqn2f8s7Jh+A4zvKpbDpXNbHKkNVX2QisyQRgbCa6atW7
+6bP+76MhxkVOY7VAE9w0bw2+mLVQBRNyg9h8TgaKUfWtrWYoiHJ2BlSWey8JSzaoB1R9VWkt6hx
SXkXGhw3QzXkdw26iWA0KAiEqs5qiEg6VyMiSv0fAB3iCDzy1u2WqH4TxGSuTTj/d1xufKRsNDmQ
u5Tv6YUAQaHw/mg2byWMiTqF2mcoIIyKE8aBiz0NYpFCOGgmbxZ5u/O6EsRoQzeMINjp8XCi+AaY
bjkkz8KTfMac93k6x3ZmSTPIphLXHK36o/kAOOinfXXcjkS/rpWtqedpo5pAPMTLqn4oyIuYcfTj
H1zMTQCToOrLiCWwGGlxFASWCRroIXZTQXUUIb9O+lkS9EelRBm/TDk7qf/w2rhJZlLUJVfHxqTl
AxoroKAH4IqAZI7Cg7koqtsVr07MMbf3H7SKE4aRqkVUwJtG/WkcXkziqTHnSbM9GnJTGBZBb9An
Yc5ompf5zUtzX78GjvFdea6Owb1+opUYhbcUyzsV/ffVqaqsKYWppm/74meNhS8zO6UDLxDxhDBu
ZGrFYhLo5C0NRKLbex2xqInHXnhRMZPgTtf00PFW+f8hNtxUhHUqEVKUcUaV0HhVTprdp1btCe7y
JAEXCGMABrbsE2/hPTl4Nsd4F2EKlUqM6TdUn0j5mJqHfZt+XxDdccrvc5OrT5bmaaerdAaTan5z
GXzpWP8AfW7xHDmpp7rGPbgdLfKx8wJ3fnpOMFkyuSFoT7AYFlr7P2Y73v26YnYAHrvneilmxvtQ
Qi0fZjPCBMS3YPyQTbx75SgRuzBTkKGVdQmL/mJePQ4heZwwc6+Pyev+if7hpX87EuNYQgGbOTlB
Ekrn7ZHJWP1d+cN0lbfsJwD0kcmIR+EFuB28XgrvKpkq26jVdR2M8NXT+JyXbtMiNgWHJTh1Ucyp
ZvCukkl5pSSeSok2OyKE2OBHvBxS823/GqlJ7yjp+4rcSklBIZ33ZQ0RU5jbcXXORB0ZhGMG3/+d
HMa1RMEgmyIF9SnbzpLMQzR8mLonQ844is7LUN6tcnUgOcyStKMD/cOh8EW6PYASufQIsBM3u+O9
u3i3x/iQVC8w7PM+hzM7wwQmtF60m+QuMxtOGN0UZBDMEhOsehjsPLcU6BGJ6KZiJz8t07PWfg7i
z6LxtP+RNl3iSgqjb2loxEIqxZiyNFs7b8svjd5/2hdBb+Q3fVuJoCq/+jygJlHntEKzuBnrQ6AF
r1mQuoKcPi7j4GdSb+c9Etd9mbxjMbqnFGZaiiZkpsQv1YdK4rm87XxgdSomgvXZJIuLilgyfGp8
4Stauja5N73YF8AXXMC/txx92PQMK4GM4lVd1RptBLNthMdav0TVTxQCOabE0zkmKy66fqybBa0Y
qffmurfM/sfcvEym+e8+D9sOXSpd6AdashWa7tlMyWehat19DeBcF9vuHMKmGwUJBAiLeazjB6m+
mtLzvojtRPf2SdheZ5FUhSro0AEKJNZ/pjBz6FV4wp1+6jzhbeHJ2yz/reQxcUiaRfCRTohDxKMd
5NwbTv2F7slnNheOcAshDOr7l/theQ9CSVOHMgSMpzzrTqmWGB9IJUuTp2tRLe68xH7X/pBa7YOU
h5xxCY7xsgCsPdrxaWtA03vjGpkvsuTvfzeqxTsOiQVf7SU1DRUFJeHh0IH2MAXajOAlpz+hFVvf
IOMhCqPJdDLiGNjbv2LazClNyZaV5HH/NLzbYvxCsyThKIWonKKgfh8Hw7elNv/IllTQixIVGANs
u7QyjWKKJoz7TXPpxK3wYVHU86TVIsf9bNfSjZsgwoSKeQKiawz4RDnRz2GigjtVcw2xdZJ4/FjF
qAiLoW8M9SlO+s+K3P8faVe2XDeua79IVZKo8VXjHrw9x0NeVHGS1jzP+vq76HO6LTNq8dzk2eUN
gQQBEATW+rK/lNuG8SGeOV+dHKjRAqQZGIZxan0KZ0+xdLiVse0t+5BD/76KiIbWCcOI1Xa0S/4N
4+XoQjXtzi0O4a0KBjLz+Fu1zdW6Ume5Eggy4aWpNDzj9sFQWEKbfTPF0k11dGekpa32OsdTbTvf
DwWZ8KuKw5CMEsLvIuDnsxFNIMk5Gaun/f3aWEcT46+EiCaSCJO94pjFFKZakktoGLwiYwFYWe7r
zkZE/CSCraLI0zKLYSE5xVUI7mcTuLbOfKtV7+WM+aq8qezki5JbPCCbjRX8JJc5CaB10lO9h1w0
EB8nyXxoFPGYCCanv4QnhrF4TZ7rsO8z8AHktTWDG6j2WsJrH92Kk5+UYexdDpcmEALsE723pYfY
xWyX3tj6HZrf8DqrVtbEjV/0yxkn/0kmY/KjVvYjyNYwUvHQu4AC8nMbI8WQexE9oOYfu8LeN8aN
S+IngYzNd7UqldICger43PY3wzhbuApbWXpdGpqzL4tn+ExokYti6HMV22aSeymsLNXktFPxBDBB
pe60Ratbqox0HaiozoAme18FnuUxqaYJAkm9epfQuVL8WLa+IXPiPM/uCM1xVm5PwAt2oxXvdgci
GW/0A6BfjV4GDtMKNOq/0UuytgDC+AptMQZlDLArZHyo0XM7xm6f/v+j/ScZjF+Q0yCQSAq/sGSP
qeqG6eP+tnA2np3saxWxMXNqxYAY9tK0d8GE8mVfxFbx75MO9BtW25JNOdGBkSg5M9yB7mVO+DU+
JUBn9PIjJfhO30Z0x97vS924hX4SyviDoROSYcyxOUWkfG0X/SGbjFvdhPAq8xalPXQtLwpyYgdh
PII0tU3WzNCT4JQad1Ude6XsRiIPaYBzlNgmxEYsMI8rQU4wAn31vgDPI+GMH22L0HQgnkiArmUZ
VXQ9kaQR/s3phWetHax2uG7lw/4ObdVxsEUfQpj1WqYhCw1qF/+hWqsvpiv87NzoUPnJhTf4z5XG
+NAyG8WqLCoalCjGTwYMfMt0OxftX/74lnPeD3gLyDhUDP/XZT1jAeXoMPeHObdN+Xl//bYt/GP5
GI86D1EyE/C6OYp4mZNbZb6kynMC0I7+qsve9mVx1GEv8ODuHvI0weLVqjeBI2V2G50Tgv7Fe/+j
zy83eDPAXHaKJSMPSWwFfgVgFXJPLuNLeRz80ON1rfEsgr3OA2HPrMoQSpmHyUNHuy/Y0jXxRSd3
BIdXR9wqIK2tnSUylDSAdOgxpNHigQl0esMRH0bPsDQvcQu0N3Svf7ZnjNvtpyQjPc3CsLB22WPo
oEqtKHjal7L1svpJL2o6K++umAkeq8A5i3a87jj+zN0ECPxojbt0VnslOpJPwQvam9gBrrnfn1PO
KZDfr++/Zn4fdsO4kUaTO7MLYDej+jootRXOrVtIiZWqopXosR+Hmh8HoT1XuVMs6kM41bUlAHA5
EIunQpWtcURHnYQ3qSoyTmTAbCDoP7QovxWKxNbISxDVT0JA0doHKx9BRSHNTkYGYONezEhzNTRp
zxU5aoKBhsDgJq0Ge5Q6RwNvWa5GVkcSUOSgx0Ss8e+BVaujE+k5OtRDO1eBcdLgAUweLkrae/rc
oYkeA3CJjbFkV5TiG3Xo7CRpXS2enqKsVp2yKfwqLs+Z3h8Tk7hF1l1lHSIrmZ1azqwA9LBicCcZ
ta/3pgvWKCsNllPe5pg5MIPJKjITAwHJX3Nbe9N0AWmNVRZ35TRe0lZOLDPtLL0WMCh3vyz6Sa8M
ewgrVxKKs1a+tgK6HFWSOm2cH2uivQ5LaleAa6mib3GUemOlWRJWINeHn4O8RG4Gp2sVbWFLIvGL
sj/JeA+Wm/YaFK++Wlf2qEdObSo3c6BadQCL6QTNbovlpTGAfGXK6HfIxs4eW+IPTTd5fTsPVqCA
gqSfIw+zvrldV5hjrnS7k3On1H/ihcNPEjx2p4N2IzaNLWLHJ1P5qtT5FXgwwXlSD8TKi+E6SjN8
RNxb5VSHjmhUj0veXwlG7xtze4UGYR+lqStDGO9FpTw1WudE5dLYUl2pVphoGExv+6OpT8cBIK9W
OGiOYqQnUf6azsI5U0ZfUvsbfdau+1YI7bBSH3UjcMI5OZjCl0mRXvIGT6AABFS/owXTSkGiEjbl
zaIFj2HcO6pS3ssYiFLwhjcDfsTSpv5hUcNH3HYsYspe3ideLotvwYBvUZQQN1bdlUPpPAyh1QWT
E+W9L8ehM4uSrYytrQEsUutRzsk6d4yzs1blXqJlX2NDsEkq+YbQ2X0xXwXG8oVI81kJ7oxJssFM
6QpR9BXzMi+TNBoWAMSA/RfZQ6PfFCnowFSM72bdX5PSXenLNy03/NlQT5qSWWabWZqePVSwREHM
7tSmdcu4P0qqdqiTV4Dkn5M6sRoz9tOi9Dp0s/V1jQMg/JWR7CAI2SXNFHdYjAcpK91MxxMgEIn0
qVwsVV4e6jy81PXimSS35749GIJybHXZ6ifUTElgVUH6ImrfFIW4AOi0dFm09QYXgi62ywxj70th
jZV+JCrwbEwQ22TRmbSypS/PjYx9ysyrasKJx2cu6OmPu8lZQgBJzsVhyQunj3LLNHjYS/sBl7Dt
B/nSDpmgwqsO9UUaYmvu3Io87Lvu7dz/b8dJ3vP2lece076NWhUBYsq+DOlzNHLuY9Tx/rtjJu8t
1avfzySJxJkEHWr5NPWGm5PFaYrF6sWSc7nk5A7k/SV5JaoVssZsQXDx/hAvXjJHS5zkuXGT1pKt
CK9PVsFrQuHKZFK8suzKSaXpw9+A88Dhuv4+2TiUXnBf/1FCSdhWg4jCLxslNNT77qjUnYeHYwes
WJyknGN3v5TYMlSTQwFigrG3hCmxFhI7Q1a7+6a3JUYWRRnfbEqyxlaYzb7sJ0VtkYbHPuDhjgKG
cuuSV5Hn5iZMzh/qgKdUOqQGLVg90bQPUOzM60RLvy7Aa5teAFp1hQbBc2aXqIwiQbIGThL2jjH/
74dANhgrEeeoG0fgmr0DVI9fEq86B4UFrif9OgADHMgQPONedWbAY2NEz0mRJlXceZD9k441/5yj
dYUhZ4pBj8ekPCDQO2ah2ob+rA796zKafheofq4Kr8byU8qMu7ypHdkYT0IscsoZdMF3VoOF420G
oVaaBRsyGTeNeF0rKvzpa9brVlkPHBvj5fcss5oUJsUg0kuLBBJUBYATGEp8My/VNQU6EXjXF84a
s9xqeqEkmjZAtf6k31A7G85JZ0XefDt/B0qZW10yyds/RVsNMuvcm0WG7FJRKwoaJWj/UWSTQ+iq
1+a9caV+zc501pj2GgFjZYj9fck8ZenfV/6WAtoPogFlQV9ii5GvhbyR861G5k+6UReyEiEtGVIJ
en3pvOqYu8uZMkQlkYWMEwmor3n5A3lF9milz/qPfe22vNOqMGEyNwpA9DRLIUB0P34JpHOcfDEL
TnmKJ4LxTIKpFwKyB8TG/EGZTpN6lieOFryzxniecEKWPuXYowBttQouRnl+nwcnIXopq8naX7H9
UC+bjINJBLksK1pcEWavHR8jc7Dlxo/13xgbWRkFEZkKb6HiBpBW0AnocbbWmW5TmnZr8sRsNdN+
ksOUdtHyEw8GLbsmx8URrPoS+iCSczHs/mfxVpQ/W3mvSV2JaTYJ6A3ZfbTEliZIXhLwmuH3zysR
yWcxaVz1Sh5BH3O5TvonfXnZ33/ugjEOIVqCQDEFujEnOnKwnEOfzkQVXFItjlcnbK99R7RW6Wlp
soxs471INJSO7hIfHereKFq8JIK3dIwzKCszNyaa5kmhb4rfqohzTLfANT/ZGuMKlFnoWjnA3ow2
CgyqV/vhz8hTjua9dN2dygFQZMVlREO1P73y2fH2Ty4RGS8hhWVZ67R6sixPffhXr9ziUcsazIQX
jXnryLgIccj1vO6xjslR9SgfuHTI7eyZ+IHVWFNtBe6fFcDIu82uIogpds1QyXDj1Xxuhsgaqtta
4g0tcdR6b3FYCVlmsCYO1FOAqRQHV79We4PX8bjvycn7kVjLoDRDFaGnV7rvmqtChJu9BLK18HeJ
OoJ/T9DI+6VnJWpqIk2IFZjDdNO7InIm6azdUqYC2m47n3lPGVvWt74HMO5PnYS4VwPcA1TtezuH
9lBdG8rNWP3GTXcthnF/QmDogPiHmF55DJPbJv5r3/1tbdD696mRrFZt0JQBM+UNjrDkz2ZjFXhT
z+WrrLrKq8nZl7WVOaxl0b+vZIERTwVxLHQBBEW5vEziYYqffkcEAaWOAUYfkUXunxQxnPt8QOoV
3bfllyK8TMPjvohNNy6L/8hgD6fRLBXmYTr6+EMHEVJ3OCiPk01pWcYDj9Zs65CuhbHhvNDrEVDW
uDyTHyEqoK3xlaMOdZPsuVlLYAyZTHgMTgCX7XQT5l+AXK1rCQrKRnSXTum3ShHuTXP5ToTgGifM
LQCw24u5b5jhoSPVHYZ3HBX1VOCsWgMAVXi+d+tUr7+OsX+5QM0LBTqkZ4foNj7UvnarOVkGOEEK
4GM68dv+cmwf64/NZc7DWIYaJm8hD3OxFrrgAv0J7GVWwbtdb5+FDznMWUi7LM96jC07UV07Ypn7
dRE/91P9/2/FRbORLuoKGCdNojOhS2iDTM+rGoEk7HHsgApb5oesVe39Vdu8zq3ksK9sswhOzaqm
qcbDgDE1eqHDKKV53R0mcNWgQu50dgbiNWfhdGBu79c/CrJPb1USwX2N8F9CfqP31+BdsWsVUII8
HOHNVgBUquBUDEnWdYXZsCJQ2kIz4LzohTXHM5F+nz0bPygYxnycD/O9dk9+7K/qpo2sRFLdV/6y
A8/QvBCIXAYfdxSrNE5q8eXPZDApXCjKpTbSMBbqkpXWx7x4iafvvyNDB5OVroHpjN2jeSiqZAoJ
/L50O3S3svklMzh+f9NNSh8iGCcmTbJoiJKE4zTJrtwvjaU0wmLt67FpayshjC9q4nHoAUkMIcrg
plNiVw2eYvTZEgzerXQ7yKxkMX6oJeEy6j3WDN2EplWPuJqEVriIL3UQYex4vJBYvgdbkh3WpTdP
qP8tQs5xHjx9GZPv9aAz1AzfMC+KFY7fJgzvh+Z90vzcX1fe5jF2PrdGl48l5HSaq+a3JPjrz36f
sfEqkZu+CvD7goT6S/+Eqs++gM0QCguTMPuiyAZLsmPIpTlKQGly2q7/mYqhHy/K11jJDrGY4L11
sQA8yPO4tF7wS9j+kMliyVQzHoYHc0Ji0BxI/wj0dquQO6sZcisu7BjcsXl5NKLHfU03t2ollUlH
eqObxrafcekXdTs2lzs1KV73RWxmpCsRzFFWRhOzcwNETGlrB5isHPHmNj2Nyn3DYwN7R7jYW0T2
RIM6KyMKZJFYcIseGM8zeiEl+TAGg4VCl4uE9Sx29UGLiGbJU+JXErGb6HvX1sd+MKxlVi69KTr4
mdegUcArqooZJtwxdtd8y43RlSf5dggNuzeM137GCzXA9TvVJg4eZq0EMP5L2NyYXWuCqxb4Q3p7
0ZJvUQGAhfnn0KSvWYixyyqwccW4ajsDeBZ96xddgaRrsvVoQl+l8Ij+yrt8RueHPD3mYElX9ay1
8q55GtvkupYHR0inx7CTbDM0fZNLk75tFEAnFTUDLGTsFIQxLBWIqOEX1SC3krC7MkWR09W1WaWR
iaJqsiabGmEHN0txwKNyCQefHekkhICqCfAILZlb1tr2vMiUTEPDG4vGvjiYS9UNGDODpNKSQDG1
nGUUNExbfjG89Mb8sW/tmz72Qxr7rFB2mlgtIaRV6WCF2RPqkY4en4Qg5TgMniDm5EatQoQRz1kO
oFyN6dSFkiW2D5PWcILk5uOivNKIPb/NnIjpqOLG2lgUZqi5md4Ch+ZJybm67vhlNZ5mzCGelzJV
VOreh0UFkmKdy7bahMc0nk+10XhV0HnNDMDKKXhYyOsC22z12JoG4Yupj96sNode5uUj792nv3gW
5Dq6qIJZVmFHV3sh72cthmfR0fcxzmNl9Ul+TpTFizPjWoiWExh1L7M0+F2Sv8lkuMb0kieIjZXE
5qmYBbuWp9syib26IA9KLXzN5cUyAvm49ONXgGG2VmUul1Cpz40a26IRHYGDiGtv6vXBrLmNol0L
6fKWkeB3MsaVZnQ7VlmpaHQk0qjPHGQ4rDRzu0U5lDKP4IAmF3sLyATtqctzNekQ3xI9tfoZjffd
FViw9k/f9mFfKcPUELVc6OOULEhNPfUmPBQeeNBj3FiK684GyrqzL24ztOEmJmrgYjN19tGrlaK8
xEMAEvpwRHtE7zfBjMZo6bykEwxS6zlncfNkYC4Og1BgMpRYgKeuCIq0CSEvyWEaymFRe3uaelv/
rVvEShBz5vNJM2FsSIAGRT4UinlrKqo7Fgsnz9rerpUc5qin/TwDDR1G0brCzYJr5nKeXzOrPNZe
9UU97u/WZlhbCaN/Xxl6EJZ6ihljeEzNk8Vzw2NK3swaV7/PpNdq21ZV3UCZUtWfsnl87iOgCxHj
KMfNF6Cx/0X0ilPs2TxUqqFJiqJooLdkDpUk5Y1gFnCVYxm8yLJgAXBJsSJh+UM5zLGqCIb2O0NG
mjgfpvBcJ4NVi2/728PThSltaHXcqEoHGYtufI219KyH1VGPebQI22fo7yVD5vLZCrQiS5dCQ+LR
Cm5i3I1qYCXzCVgknLO6aW2aLKqignoX+Mg/y0nrEljyLTyRQV7V+nsZe/vLtV3AWAlg/HYc5qRo
R5hb8TLbi6PZyU0FLuEKFF0juKukL7+F7G0iX/tHJ8bcCqmNlkyFW8jk1jK1rwM6c5SEkxrKvJVj
jG0Y1IiUGXUKmHmbZO1NmsMDAURjlwxXyRIBFCb/NqmY4p+7kyj1F2PMvk9ZZkfKdCNoxlWB9p1F
0L4ko+jUFRoRNP3cxOg2zAFtAau6Vrv2B2c3qKf6JbytloaxXlPrq2GO8dGNM6O/p/VDtzukNu3B
ytwg5HLLbKdlHwJZPH8t13tdDyGwc0Z3cXI3dNOLbgMp2UMfMZefbQtHfL33OpNvhmMGMpEJaQKF
XJ8wpzreLR7YYNz8Uj3HwEJpX8YryjpqOujvRu08dH4HHfrTNzBhKdaFokfWS3VGJo9Fpm3y/5mU
7Q+8uQm6Yzs7yqJgiL3SBGIAYcA2xA3lfx7JpR+9J4cJS7rWBZVMLYdOgyxXlIFUwbBYCfhp8Y03
ALwZozTwqmrEBKc1O2RlpCTIlwLer9cry5gxIwjq2ErHE1Hlq+PgYz6K4wf/xVA/RDL6iWUKAJsG
Iql+ops5iWNet5g2IDZw3C68WYpt7/EhjvG7aDjW2sqEuFi8yYe7RHjaP+nbZmGYskw0QxRZ8qDE
1NNCIJjmUnyaX/6vZrGZWuKy+rcYxtTxJjUrjQYxsSFZcns/9q8TrTDMeHkV3X2V/iWUfAhj0jCt
gwc1lRTpnicBNq30UVcTH4LX6jzYpl9783Mx2i1vOHcz4K9UZAyjq9uxa7pEcgAzby3g86z/hwlg
nhDWHPSKphVQzZCO1fIWEHQv1DzOTJ5NMKFYaWSt7Cps1lKaQE0ycUEEwUauudMin+ams4WRHOe5
ft7fN/qzv3qOj21jwnFgDnE5oFPeabM3bb4RlK91dynRor0vhqcdE4/1YtKTDFA9wP7ogJBPLV72
+O0fvJ2in7FKz8HYlQzh+06NXxfSOQkAkwFw7O8rw1kz9rF3yYPJTHUo00t+hMnzZEqtqXgThJaz
aptTVvKHebPtGEEeL4mcwigSIEPh+QzHCuVBwBGmV5RduvAxGFSWzr56nEV8v3CtFjGUBZNkaHV3
JNJaKXBGRWRqYsJ9Pdv2sv+YHtucMTbBGC7U4lU0DaP1iVLgtolVv4hefhUdUid2xPs/U41xF+0s
56oxYuciTfNUBbMjTX1WU4575ynG+IuECKTTTeqUpNe2Hyw9fNhXg+PY2VEEYMiprZJCjamdbSNs
bLTq3uVK5olygCGBniOOa4aMk9C7qE4NYOIDTdvqHNGW7e4mcQYrSgA1avoGRlwDd19FnhGyDiOK
+zibYByChpHWUr9HU8pxDHl9zrytYh1Gg14Gkbq/Gv0DneHk0rd9PTgC2AmEuDOXUBKhR9B+nYLa
irndnZsrpctENVBONwjLB6YIWtVK1LWW8SHqW6uZjqlQ8jyRvBUnPqT8clUQzUjEEA8ysDsV06zA
Rjl3Z/MbMkwv+8lDLNzO91bSmIuC2saTIXXodaPTpZGd36GTpDpQsG4MGT5Epc2TuLlNK4FU/ZXP
K+NlShUKHFDVN7l+kHXOsynv95nsCG8vWhPS9u8YY3/hxVA4IWm7CrZSgH7ASoFJBH26Tp1p51Ro
8s2cCKMZ8ZEyZAiOxGmw4GnDODgjq5tZBoWEU3TL67K0h1gKvf1zs9kwL68UokF4pVBbyu2o6e8m
IM5Wc+z98mcAgLLom/nVsNBlaScn8xiDeYx3adsM7yvJjLfDu60QjrQHcpbvKiAFBJM3C4WVSa3D
0ZG3joyTUzIzM6YGkjqHjnS0dv1TOw52dj34hd0fQu7Ytso7xqy/6zSliOiVwCDDQ9bWp3oIHTVL
7rpeuShowuz7yc5I6zZz5tV94xWzYtWt8IIX3kM8VZcuKjB2DP7WonOHpHM6jDLq6fC2zOkBLOHH
3GxuRrzylKDECICIHveSmwhShFgxOoKB+lKPGAIOZzDVoKss9oduOMdCd5XLxcUMiC/oyrdSRUEi
lr24Fw5lgGevpQMQLCm8fgQAVAksoaaujnUiXKFW6oEMPeW5O+pgfkmLdUAs0pEu9Pcw1oduQUkK
1BhPNbKtnOoTzU2yGReZDLGOh2+16cENWdPwkEmIwlYJKjGQ1MREl+osnzrkdzUUbTlQSZsJ+EoG
4x/C1AAmHZ3nSRrxJCXjUxPNaO7tPbl5NFrlponJo0Hi36n5rqQyjqLGpVAf6YCD2avXWjAd8jK5
FZX2uH+QthdQw8wgHhklg52/S7K0j4IJnWYyHZJPHyWCSebpbl/I9gp+CGFCRKe2eUFMCBlp2SOS
3BbEMo14r5OvROwtCRDsAwcFneOJ2A46JHmELLROIOZ/dcXLEmP6t3CVQrL3VePJYcLtoqRN2c2Q
Iyfd1VyLHnpIrBaT8r0ycHze5lZ9OFcWpSKZljxLaF4nGSdNqq2+cQXAZu/rwxPCRNtCXzAm2cGv
1smxSB+N4CbIOSbHS1FYhMlUVUhVF1AEMBBA6Cq8CGMbw7k49KClkg86DxKMt0fMUapiooc59dwi
Ju+n9mGYjmP+iuXbX7rtOs5qgxjP11cAyVQyyKE9jYqdg1Ndt6czJoEluz92QC7htTRu93GsRDIB
V+lqbdTpUpqTF+n+pL2RdPFKzU/Sh5Lgofd7P37nqMkJhOwg6wxslmqmN+vyrxGUlu1FANei3bjt
sfH1V15Hx3Yv7EpF6lxW2cxUDMJUhBCXXRk+ucqc0k4v8iMF72y9ASDqmOs+xaKl/uDouR3I/rkd
sL0k+aBVqUpRiSj7hY45zup5uesdENJ5A48BeQsA0wS6kg48Q6Ad6CyU0xAn+ZROiJqks6tjeg5d
zMTQqDn5uOJzLHU7efoQxiRPTaVGejFCWCeHT7mUOplmHPZXjyeC2TVFrpcxTWkWkBNHT9uzbs68
QVvqi37NNP5Rg+WPxOxD0Qp9iGbbyFYt7SReSluwQ8H6z8069X4r2/jYJDZYxsC8MMcC1YkkFA4h
ESxhMbyZ8PoaOGvHkkfOyRxiTi+Co1ezHwMQIGw1x0DY/gZtO8WPxWMcfa4lpTEQLF6ig5BQBnTH
4oPkK25/B+9vZdkskyQqOmrXzdCmHWu3HoHRIgLHRuckadtx60MdxscDvwJoPgmkgKAand2AGhpE
KxQbe3/VeGIYF2+ktVRrCsx6BqbPnF53+kMdeH8mg/HpQ9GreSZDRq49Sv1iLQvaUHm3dp4ijAvI
ZC2oQbyGlEwGIlmmgg7GdAy5c/5MF8YNCAqGI9QRYqKqRcEXQBVz65Ek+63Go4+TybbvivXY4G6D
NZPv6HWQgj+5uts6CLw/+LVyzgFVf0n6IkFAJxCkhR6advORV/OnW7zj2d7voquYt3RjjOo4LYM2
8QFVV1wA9AuYDqyxrk/SEvr7u8TxBSrjC/pqQgMcytQU66FES+wCSMYRlaoMAFCpTh5/R9rHBZE5
qkRe9LbPUAJR5NdhuAVjkJPV3lDxero3FxGdJn9fbRitwmGetLjBraMSH5b8pW5eSuLE419KxGmZ
2DxLpmzqKCIqhqozB1aKAkGtKLIHQFnr8Tj8D9eZTYtbiWCOq9po/x13N0h+0o3Q1yBuf1u2RaBl
VQTphIaOss95lhTprYrxUtFpyt4pS+UkTwFnoXgiGO+pVKQx9ArnhvJ75eaPpv4d12l+6MDsRBdV
ZVyE9GDWmGkrPAmoakPGOS3b2/0hhNkLIUrHKcrh0yqCJ6TFEhsAbvEIGTYvSYAvEmUNj9yUQ+fz
dhTDPItKhTNJoZPFb+QguLWzgDVeOFFUQi4q5tberOXRv69cTlwKkpxGWLqkkUD/ENqLIRxJqj6Z
ZnpTicvTjBNt4SUDrfiyG4rJOQf+fy8PX4gaPO6b4mZJdv0xjC3KURpGJaEOyddfUDBHK0/raC+h
jd4WlC33pW3t51oYY5XIHLTGGBA7RtWwenQ6o/ZWRZwqNlclxjRDqe7jSoVK2VV3jL6jXQgoJott
npq7mJuocq2HsdFumMquTbCbqgX4vKMGZhzBFW8Vh9IiYx6V19jCsx4mzuekisKhpHFelK6XUbP6
jPcAuXlFWu0TS+Fq6MYcdzT7pq0f7d1/VhBTC/e/B8axFsUE+CSf4zaf6eEbG9tEXVEOEksRebVS
uipsmF+LYepiaOUbgPiBXXrXCD1OnUtJ0HjQIpuFibUcxpckY5EZTQUL70+zPbu5K72hLgt2PvkB
hbgQzANhYQGMff9cbb59rsUyLkVsxiHJNBjFFDrKSUGLHPCDE9zOsqcZ3KOpEzq8Fm3OWWbbPqVC
NksjhKatdsYDRLLcVCrnprGJJbZWi/EXrdlJ84KnSdQFCF7faROekbgocjuha6LlkHbfCQ6xAOb6
pfRip3zbX1fOWWOJXas2SNslg45i0NoYrLdIyolwm2WltYqM+wgwDtc3NUTkXfkjLcHKuWAO2Zyt
WR78ahD8VG/uE4InTJPn+unq7Z0JxpPocdy1WoajJ54oEu9waC+5j2H4v6jJgLPeMjG7zm1t3Kr1
rBT+5Y12GqRuKt+l1teFB6lefQRUly04PKQL3rFgWznnuBq7qIes99bRqwKdKea1gsermvbd2+FD
+bxvMDLdrl/WVBYVTTJ1VVXZaa9pIlFTCf+VmLxGNn2TiezMw8vgF7SO2t0xdSMvtmcvvx2+pl7m
S27q9Gets8BoxYm3NNLtfQ3j9VJ9XJaJtkRIRP6Wl+DTU0I3I7q9CJmvizxEok2DWinPOL98lMNZ
6CEuN9V7EAE/zSqxsqU6ESCuclTblgVoANTxTIBmMMbbiE0tLT0dn59x61wyNw1MAEGIkdWPi7u/
q5uuTtZBgoLES5ZZSni0FBSqOWKeIipf4+iQpKdlOu6L2N6pDxGMG2jMYKxI1KGIF7Z2lH0xgp+z
cJdQuFSFV6R/H+FizELGsOM/XEP0Y1YJKJCHhioECrMTl8Y5jcTrINM8YQBfppSfRuCmz9PsKUVu
GwEwuApyrDrlJhnLU7+Eb0KVnCdl/p5I5hGXgLM+ybaRmhdZ6c6F0j/gvHmh1l8R4Mbtr9F7x9De
dzOLpJX5NEnBjBHUC4KBC0xYB4fJMW1y9x/WzxRwOVx2743U4dNqMZa2VO2UDhXoW/9+/0a9I7SM
29SPbcOSQCokob93PhitpR95Tb4bprcWzlZb4qIDxkEG4dgiC/cUv41VW9B488RbOfMnOUwaBnDQ
opoH0DJNaIylLfaL5Aa3wrf6ijKmtzHneroV9j7JYzwTHpDjeDFA6/bODHC1nKuz7stOcsdLlzcO
1idBrE/Sa/Bdp+C3z8ULyR5JcJ7VNwoRbjaZw7FP3mYxWViLRhNEc1D7JUc00tvSc26nNjnFNoVy
kq3UC2weGsuGG/ykHv2k1VEOl7xS03EEWnV8aXHbUHT1GGTmCUVNzunjKUe/ZCUpmiNNHkIoV4bx
oSeZZxqj1akTp77IE8P4Jt0claUIJNnJ0QSuppotpCeCsRLOVnEOtcq4kllIa0CQGwT2t3jDMf1a
nqZnTQV/UYCrNzYssEBgA5B5y0wsUXLhlfe/gLdxjFdRUyEItapWQGUUYSJW773GrP24U0srLTrO
Ez1nUdn7XBq3CGBxS2nyiBU1Oh60n+uFiwi9kfysjZGd2szFNCmrBYea3Mw28QonPHWn/DShppBZ
9TE6N0jy6kPxO70pnwQz3qTIBTXA9DHYaePgFAFps1CrK7GfeM9gG/eBT3IYZ0KiUsqSGayGjRP4
4Vk6TCCVo2/O3Tk99kf5UHFfK+mn78Q8jfEpcVQEWjUtuBfI4jFVRq8E5FIyVW+yIL/JfW13HdIs
5OlaeD0qlavEIFL4I1Nlb3pVUAvlKIygJlQQg6LUV5LwCkBiD0bY+vuitioPWGEkdJgHwQQUC4MG
ElkSJg3Q9yl+MKUUU0P0jr8TlvMhmLaPxT/C3oPUyqWlRZ3PKAwQyrDSTLGlgCk9rTmrt20zH0KY
yBrMwYAqMGjYw/8j7TqW7EZi5Bcxgt5c6Z9tL3dhyNJ7z6/frJ4dPXaJYu32HCZ0mIjGQxHIQsEk
2q+87HQxq4Kx9cpZn9nr3b5SQzWysp5KSDB89QHcD6RNvfSyb9mvJjMXB3PhNiso2kQvQ8TuUox8
8iDeeHsZcJXW1bOkIlzQDmHlzaJg9grYXD7vm8PmB1qJoVA6ruQp11vseq+k1m0HBSsRprsEuyr/
mxgKizGrLypTDf4KdfE0rTBn4TFi8SowVKG7pLqET1LcN7KtG/whM4KzPmM1Spy6/0kVmrGqqlS1
m0ssRNUVvHZzvORjDDShg25fDOP70w1SMLmsSxssn5yz0W04wSl7ARSMc2h3cfWOrLGIzZP/Ghu9
xacKUUBVR3yetPKM9h4VrL77//cKvxFBoaxaglVFCwE7Rac+cbN65ktGk+HWWOkbEcRAVl7acW0f
Fg20IFOWYMNxNVP0CEM+uqARjV6NF+NLgZ5a4zCjr5YkJ0NmPmsbKlZHSb7r6kcEZdWUYw+HUvGC
0tzirrSqj/w9GII+qW6FVUHdyIA/lqVQSFFmWitHCt5sYxh87xvRquL6RVOkazeWjI/I1I6Ciz5d
xDFUsKR+PpKJXTL+kVsFRvt4l/D5sqvTLOUo4EibrI80Hd9UUOfFlMb4Hh30z2HV3Fci5+y73GZw
ZaD5VhBAWARCobefTh4rATRG2C/bgbctihxNe5zS57wdzVn7MTHzkptxx0ocZSlR33NcJSLU+WcC
ufZyS7rGB8ER/cBicSFug+NNN8pIwkGv4lQFnFS6rxVHufcEnvGuIJ/ijzhqpQ9lG+lk8BgIwI0V
FN4wFlYwH/Ppo9bdk3F5qX+sQR+7/8FYSlHGoWG7FVYvwNfa8EEOf0RtasY8iwp5++F+04tOEKhL
gi2iM0/2owuYaI2dwFaf0wPhGFXuWZyuDJXobgxjGQcVtOPAsBHrO2as2RMbU5h7xrfaFmOoBoqx
vKa9ltxWKJXzSR/LBI3VpjqouXwqed1Ji8x9zwe6iaFAf170Xu64BomdQjdFbjqWqmpiqvQ9jy/j
JoZou9Im1fJRTvoC4XPdeoJRXbD882OudP7/XxuVB3s0uKplFZR+b8UosZKLjYJEx2g4vPgUqodc
ZmiyBXdrEQQzVpoMQhSlrYp4uagvo/IsNaOVVLHJGwEjICMnTzvrWhD1zgonMarGBVmveBZthLfg
gWd1k7NEUB9fqYwk4UpJtCPpjOl5XmWc1ZYNr1Wgvno7YV18qCKhVpNn27VWHrN3UEbjhXT74hRE
Kyooho0MkCaMp9k49+JZXN7z4l3LoJDZCOQh7APIkNEegIq6Hd01J/LiJQQYkc/7rJ1LrO9C4TTu
PYxHp3DKKf4W4KZLSxafHOvLULicyHFZY9WIaC+9YHaaZvVYOpa+gz9+/XHolmZVK7s6KXFdlxoa
pvXCVHVs4vu6hJdh9vY9n+GW9M6dEEQNmgLSItuIz/F0MJbM1FUvF172xTDOjV62o85TV2g5L9lh
9w1zooH0IVIZBV+WJpTf921YiouKT1M2bgJOpPH7oJ3AV8u4mRk2ZlC+32tZJ3ckFO+Vj0brqhIr
u028Yge/DMr5M05c9AUUJPAa9Tg/dnZzQJLBilzxkJbm5Ggo+vGo97HaD1ifiEKEFNOIYj8BN5XQ
a5qnvD0YLNBhfSIKEJrQ4OpBgV03TeQGWCvZ1dUl5ienLJnLpLZithX4GBQWNKB3WVodKWdSvg39
1Ml0M7cCVz8YL50DVhW38aLa1DDuy+5VYhkJBRND3cqqESMAzhvJizrJ5VH42veofTMB6f/b+zSf
+2kcU/I2SgMz7F5q7rFVsQQRTA15qTISzpvVs9tpovfwrbSsa4SwGWEcyYH7REgaJs0sTuGZDHYk
ZnHR7vOTcWDh+WalZy2WChriOFdKVV+Qm23LT5GsvHBhc+WqBUPGnSOOvNfN3Yc2TJ4zLmCc7/4n
xK7TtxoPM2Ym844gveoM6a+p5xlAsvniXCtHIUm5aJEkxrjlDX9xeSc/5i/ppcAFSciw+m8V08O3
ZnRW9wo41t/qhDnfJG5B0ohUN3/quos4wGjG2BHQCVa04p2sLK5ENteM6HXqp4cqXlJznAqvqNRH
7ON4GdP2sswBo+mOuOLfEe+PUdRSq5EkFvEyqMcvWABrtKepehJlX54fFfFh3232UU7gKQiSA15N
OHwVDNtKx0joO1Nqq2ej5d19OZtvq/XXpfAnU9NWn4Xfb+DMDWzpilFAr8GAmfi4L21bK1UBGbGh
g+WQwhveWFRdWQTJTiPZ7yb5wOfpSQ5lhlIMMfR7sWvqPp8qfKhqhhfCCWOzkhnX+Lbf/VaFfiaO
fCplaouaRV7OoInmP87y+LR/WtvX0E0EhSoiiLaxXBHQWcmPUuQZwJMUlTpVYbF6sc6LwpBZhheU
r08R5AjKc80dmQO0LBEUiAzNFGWlhGihipXnpAT/uVF/UJqJcQGwvgr5GavXW6OFA3gCgf896pvl
S1Z+3f8kf3GX2zch32wlQIiybBEVPKnEB92bDotfnJTLgE3kiaPds5LCLG0oEOhqIY/mGikjTCFh
VXH7gedYL+ptTLvpQ7l/LUtYkdwhZc9hE7Ag/dJHKy4rU1Ji7Fi5lswtDSx5FALMUliOs4HLJEkq
q48eZOlqZE9674yogDEDOYbV0TVh7LzL1YB0fHRGdMCQ8Bcs0bJB/M5wVJZV0EXhUOciQ+phdqR9
Bn2GVnAwnJp0R7vhE2tskGEVKgULUjDmGjgZZFtok4vYtVbDdQwAZYmgACHudUlo9Box9txd00Ex
sVCA8epmfRryE1aOJAWVInIljmxA//+Y5g5YkM9oNmRostW6jljit4HThV3OMNo4xSYBtNfOzuhl
NodJLiyzvxOcBr2IPONaYGC2SuGDLvNBr9dQS0vPoRpe+vaQGHgTRe9pVVnrRWEDP/YJFi/ijgu6
c4I95LJVpowYZPtpcjs6ChuWXFLzvDNIMN0davSTK3jSNR5rfJgBCTRtUhsbTTUak4Q1DdwpR5v1
pOnmMMiHaKzOmIzx67R+B5/v2iroBl2o1mcFQitbXpJjnKLHemARVP8lbv59fHRjrhzUtQwmTtku
Be05F+T7pS4czJX6TV/72ch/K0fhDGaTx4YvL4mg2n2HNqB88oNM9PevLYY/axRkdIKh82VHnE29
tP1zbTCXlpOH1Z+x8U1ZCjGGiWuEgbzKSSlFtWJHy03+0Dn9ITkuBeOWZzm1RoEH+uUR4AXAJ9LJ
J+q25EcgJMrRLomiYuPVpc9iQWOKpCILrFPNxpZcJa1DcCR0hMCaHmZwMzdW9jPzalZQtvnN8F4G
P7MmivrrI2kFkElgFIEUpLiZp8XnVMzvxxXjQcMSQTl4hPWggqYtyA/zj03oNsF7zG6lAnXZN3Mq
V5KAvz8sV116TBVv36w3O2kwkfnvGdGcbqpcpagUIFGjIWYJQ9BYp35ff2mDr4Z8kpFT49PQHJYD
m697E+dXkok/rL6OoDfi1KhQTX9JDoSymXCjLX5z4l5SZBug8k/wcxz29X3V5w8vW0ml/LjFpGvP
xwD97tNkY/7GJ02YOXrtDUvxEsz0Jd9kc3AWh4yMsB5vW3M/qMzeTpvycRGV9bovUIbTL4OtHnsv
uBc/d6Z89w9BNHdOXVZn67bbrWRSnh4mk8IJJO8re9h9bk++4id27NXfOyfx8yfVsPePeIvt7I2S
lJ9js2JcxgnqP6MlfAouHDiyDoLPWYUPqtR7sqy5Lc3IF09KYrI2VTG1paIHCBfSIsL3zcW7Jjjx
vKNnfpE+hK2fZA+p9GvkbH4ITJBgTO/YavtGcTqgmMdOmngSKAVfMzk3+/ZTJLI6JbYvxdX3pCBH
bsiaoBBS1Ash65H8/CL/wC5HL3NiW7PZ0cVmnLkSSGEQF/WFJKOIhD6k4DQmpSPFIObLWH2hDDyQ
qDSnUYeV2gfQy8judKzF4uRjkR30sHD27XNbHUnGXDXmbwR6m9Ok9E0qxEgXy805jo4152LefV/E
djZTuMmgrLAplRINXDFxAYxp4Y37T996dGSl8olJ/QlnN0GUySlZP9dNnsu2pMXXFD0K+vItUp7n
qrDAImYy1GIdHWV6UR5O4VgCvsYHMj7YXiJXelwe+bvoKjmzz537U/hxX+b2BXtTkDK+OFryJuzQ
k9y0GaY+5dJHxwQjAcw4RLoIp/OykKUcqZDqftH/yrXCGsenIHtoxdHdV4clirr02jbANicSNQcB
OnKy44iT5BVTKn+MJat2vbW+HHj0++zoUlytDBhJEZD8UAoeFVI9McGveh2l2kkUyU2E+oABn1/R
rNQm6dKQ5eZnFJVOj1Ut/DIcxHCwtUw+pp1uKT2oYuL6PU+91Q+krsNBkuJAL/ADNe2AQt4oKmaJ
9u+Y1f7CsFu6kidHoJnrcrh8tGiXeJGsqFusisue9j8uy+3pgp7egUp0lICUvFcdMCrgK5f6gAEB
i9VYy1KIwhdO5MUiJO08aXntGiROv6dMyhOG59G7dOSo0Ic6gDJ6aYRmoHAfxUliPEO2Mf9moRSg
dGkXtm2B93E6+4p0pwoflzIxu6r29r8MSw6FIro46uUiocQzGbmpi7U5aU9NYY/lwojX/xLh/asR
toG/jWqHPNGjiNekfyjnnNprEHMF99qj+DS7Cl46SD/XlbOv3l+i2ptUGlbkpgpiLArG2xGT699a
pzqQ6e7uo/zDiyJr+IUHyjGxWgd90UdW9mHfUGB6b1UGKTSYz0fApxTC7kfRVnoW+YZI/sbf7zl0
k7+VofNhHhkdZGTn4EF85EEqhN2TWJ4RH8myxALhZWwNjury3zlvuLIZ2vY9DtOrb3+AXOZ6UMz4
rmN9hqUu+TGKv+9/xX0jxVahtyKEXOJULUNPC9a5WpzRmkXcP+hy6ypV97wvajvd+ht5RZoTtu0S
LLPOASDBhVAGImNyXrDBMLTAAeCykvB/eRHczJPciqun3rjwcjqKmNbSX1RPvcSPr4uZvnXH8hyc
CelGaDXH1B796V0tFis9KYDpu3GcQCRPcpehP15KUCM2vnGtTv8k4oTP8Z3qjD4rwbx/zYv0fApI
wnhj0Gbk6JdrgzxOLf7E4rhZPQgxA9kYdkkPpxSYy1XKBEajxKWJHIip17lbKw1DDONqE1/zCKtP
qBY8VoamMBgRXB89WADAbux1HjawMK4E8kV2PP3VcleCJG1EGZA8ouTkmPIO+tBtobCT8sznjtg+
/Tc/eH1OrqQVgoHOChWWqT1JLhjNj/GLYWleet9Z0ZFJ6bONYqquabxgGApNIZRj0iJIFDwLlCfd
S/3yQlh0qg+wfiu0WVP923ByE0YhlhrlqgIWHdxE4XBY0FIsa8OdqDaWVI6M+2f7BriJopAr4Qa9
LlDTs7MIJb14OUYSiwaXJYJou/pQHTfz46yhaT/JIrtXc3/kFwYobrvSTQsKpUD2pWsBuUTbsAHH
X2ZygqcU7ynaCDchFCB1si6NrSbL9sJ1TlqHj6KQOL0xMYYcSEDzpxfdxFABT1pIUieSvlWynaz1
Uk/xSFr3ncml33Lo8mCpznFcGcSi7ybQ/CkfBz/GFKd07A/Yo3Fl2TTjE9FVwkiKhRRk/biFs6d5
9nTsXUQekfXM3Ubvm1JUQIPpUC4SQ9jaaBWH4Fh7+j04da2aM3s3xz652e9P4iOmjVlcK4yvplJR
TqcF4ii2r1+NsDAPvuDh/eC3jPfuX27/m4IUNIxFCeZ2GeHw61j964KF4Nw4ott5yYVzGRi7Wdi4
mTxdP6wUKQp7DsdJ1q0s5x7WKHnlc2NVFquNjIESdO1wyfj/bQUcJVdC11rGaNf+S7r8dnIURszz
2GQJ8SsZu58QA6JmInmzjda4IytVzbJ1CimERdCkQAYchVJ7jbrqsmSYApt0RojEOjIKKULZMCKF
pKqE4lJzl5hlbAw16DqhEBRNWgocRg0xSzP1w48+Cy9jIn/YtzKGGnSpMFWzTsplVM/mxSnaq6g/
/7e/T2ECOqdF8L3DZZTIKbu7IGX8fdYxUa6vhqhGpzp+f61dC7Gxi/GzPC+M2IqBL3TRr1DrRtYK
mNTgotXYJ4zdpEvtv94KGlF2dVnX2FgbxBlSB6NF2FcEU/rIObEFYizE+aOvM9JILK/UqOAA+00b
SdNgwxp2XEsoIZmkloPmBMfet4K/lBd++z890TxoRYROUdQwszNZgjl/AWmblXxogdILFsyyntYs
pNYoEEi4DKTaEjQbLcxr36fH3JPNGfvmpgubpJBlgxQUxGKfYTMShOWITbX7jruPFQbasBSiB5wT
DFMVw4AbvHVGByzh/nQKve9k9VL6xLoNGPc4Peu0KJjdGhrIUvirOpamFKvWkPzgoi9YRsEIGjbP
DnkJQTQMCctWqAzMLGEl9TJrsp0poZ+oXzOxP4QcAyQ2FVoJoUFImyLwxpDwJzlgG7kVItHSgbnV
0Nyk/rlv6iyFKECaOG2IFzKZVNXPRXlBHx2Won7bl7GdLVspJL8FihiVuqCcoRBp3efMygW3ibec
sgBcTYMjOdxh6eyF9a228WIllui+wqdoKsR0qdH/FUfYiCM7iRt7uYGyLxKqTG7/bZNfSaPQqcPM
nV7muDo6lxTsUmc6Rd9abNYAy+OdwXhfkBP7I/DH5hgsP1c1FQt/3qpWV0EYKTU+29Cdcu2DjlLn
/jfbvENuAuhiidrHHVZKdTIYfeNTEubXIkFlUExdvgkOWMJtpd1kchPv74v9i6n8VoweX8qbWdcm
Djl8xXzdL2UWT+DXakc0LJiah+011viND82Y9eTY9rmbXMrnliIjBXvkI4Tqsxqd4vIr3z/1yyFK
GbeYSOxg59MZlMdhQNZIem0mWI842S7sCk6x2JWb3WEfizViJwv/svjGKXI1q47JZWpFTq4cwidW
7Mn6yJRfhvzUTnpPkjAeAml0RUj/p+fjNsbczpbyw6Qtx7bjJ8yK1QHGnsXRyvPaBvExixOOXJN7
R0u5YKgMXMyTdvZO80dw0QfjRx1+qD1LkptxrAoz60NSjwR0sirpRKBTqUFOZTxIEShJwRUdMyyG
dXxUcDDpcTdOCQj65uKeVy09+jKxtjaxRFBwEmC7/dxksEmkK7Cs7KooJ2NgxAT7kCXRJZNMnIt2
5NAvInGDY3T5Y9RLT/vowRJB3c7KXE6ZOmEWJO1RjUdzpJ6zGgQZAIVla2+Rtwp1NU2r16wBcd/W
jB39c3wMvfHTYr3S433DvoB9vfb9VKLLInOHRcuSsZAJQhKODlhFzHlsAgumbhQeBGoaazXpTYzO
hEBAdOpLiJYTZEq1o2JVeEHgv/c8Vn5fNBJdDpHmuq6jBF4kcfl9iz2ZaZE+Ron2c4nQnNiPftQr
GFJgfUeWqVBQwWm1Uc+ZTpgAOVPlwVeTFQMrxbRdsFspR0GEGhf1JIUk13gMLpE3HrszaXoPHfUQ
HjkQkUfX8juhBq8uDXM6bN+pJZ7CjSHq4ySOEHVFwSFKnhbVTKfv+4YpEWv/O+KC/OmtN2ihPnI1
SeMnB5IYzFzumtjpY2uVVj9aohM7/AgPmdDiyoNUpvGU0RSedNBQCRZI9fz4TrhP73RmBnH/Opfo
ekleNEIzzAgjxmKxSkxaF4lZSc954ubpp/0zYImiQMfoq4YbK4gKFeWTISj3TdS7I7ag11NqiaHx
nlbUm0m9hqGroBaE78gfgkrXljELogTBRdQrRvqL4Rt0tUTl636cR3xUrT0sxn3GPe6fGMMwX1vf
ViqAIj8KVBlshzUmhkG2ZIoJ7wjqyLhwtqcjV0dFfsdKDvp1U74akJ8oziKhXcZCchAvX1IvM1W0
YoqgQmuf2LPC2w05K7kUtshGIi5oEEDV9UW3JpeHbPDJoWxiD772kmIFR4xiKGF6BvOMxVrzwjpd
CnO6McxBeAhAzZqHdvQ54SFiUbH/5a3zb0QnvVaCVyfbT33SaB1kGH789bU50TIsuccwe25XzLmH
7WHl1YFSKFMtyRjLPMShs8FenlMnfzEMu/1OmFTBIvm5sWIbq+Ew6LpvqPsRnkR3TTeDWOXcEmOA
SPOTH1l/X6B2LjIuwO1Oz5t2dE6BD4uUF8goNtGOrNQ1NDNFFm3Eyju8HV3uzKRC38zVr0QSWF99
Px1tHNo4ALPQRoJMmn6YsOCEbPkAaz6jCsEwx1cmtJWooVniVtSBV3rwlFYvZXsRWBNSDLwSqbCl
MLpQ7MionMhj1S7e+DULSRjX3CuH9kqJtFgMsPWhL4WMrYn4ROFRc2Q8SAvkLpiVFJbZUfjBDUma
LDnMrnXaD9l3snmxOYEy8gVbLUG2IpptZOqBVfv71s7yapFCjkjsh0olTBjiWP4QJf1HHConbmg9
Aw1ctjpg45Yc2Hj8m7Wu3M8o2zdB+3H/R7B0p4KWjOsLcYrxEumL2JzLr5oqgHS8NrN6tvclMdWl
UKWLJrRUkNgFE48HUCBcvvduiT4+7K9j9sYw1KK7nkd5aLJBwctUVJGJkhqrUSYTQx+pVWUFS7Nt
fyBbhQ1ZkDHl/Na7S1BxcippgyuUxwkMlkL+bf/ott8jNwHUR1InIc10bUB1W+Gf+wqLRaLxyonq
pyKZnKzk3aX9GbbyYV/q9n2OSweUhSq2ftFlYTGTx6CfEE3zx9kpXAVVgNZMQJJvDkibFE56J3mL
03kaQ/Dmx5NlSZV1cBnIf7RIBvnMLwLOs+y+NRm2NKGuqX4Ygl/7+m0i5UoMdarYIj7yiFaQT+Ds
Of7e9Y9K947tk7CwmyqUzed6VvXhhDfBFETHsvzWyrVd8FgFwSyvbxrhb0kK/dyv+pgTehkdS139
qUnu5uTlv5yWQhOYSHmkVCmhaQ3TJ7X5IqRPsf7w30RQt6Qc5nWoJXDavpfwRmxto/uuRqxJD9ZB
SW+9tc+Qpx4SXP/h/MBJXj+25n9Tg/yA9eWVyWWRgErG7sLeTnrkUIXqKIMX+7+JIea9EgMKf4Ur
KnzwQWjdMW7cQMS/EWtJ674zKnRLozZEYqLO5KOU98v0a4lLu5xDM81rRlzG+i4UigoZX4VxCwOb
23McY31S/LR/YNth7cpFKIcPx0qtNdIHQsoisb+cCKXadCIVVMFSfQlEPM0LK+e7XdtcSaUgIAVD
ZMynOMAGA6ixD9py8J5hOZQKXu3GU3OT1Q/HOEj6LZ4WSZgVYMGy6+inwjly+Hn/HFl/n3qAZyES
ZnIPgsgkO4f6XdowQpLtpsjbidFP7ggMdEleTBLuHfKObC8NBrwlJzmyLprtp8BKEoUFal7wU84T
Mhv0c9UPYK29T1zDmQ08BiRH/pYg5rT3T48pkxzvym8FXet1IQgwevO9K83gS3qVLcGc/PFzJni8
i01azMVorC9GQUWfj/1YFA0GvpXZl9XJk6b2PQWy1UkSGFlpNcF3sUOcPN3G/L7UQS6VT+/Jy69E
UABRTdwcGBHMog8Nr2smG70p7iCz+AtYh0WhRKeOKL+JgO86rmDfnaNxBeON9hrZ/5HGW6lCYYI6
6wLWhpDT4jCaG6k+IZHKJvWhViYbu2nNEARSAlaEWWoPQtFeNMyp4qxm0Kxurs0llbEBqLWRDbSH
fvDChPcjoTxMeXJd0v6xlHtL0eOHXsywHai/YK0S43OTs95RgH6pyzLpPhORlZ8zrKXvIxO/P+pf
ovGzYTzuOww5iz9FaTrPa2Bm0uk+N7lFwawkjJHk7Ux6Lkf3/9Jzuf3Zb2IoA+4KoVXlELRJQ1eb
HLZeDywKoO2b9CaBst9F5ROx6xFvGgLu0DI/V1OLrQfiQyewqNG2Q9ubKMqGeZCogx8WI/pGHXuD
hDUEcu/Uy7vG6OWbGMqMlbIIUkNSEd22lRnU5cdxERnM7duG9lsE3ecWzYHeCD1yDROI5DK8S9EZ
iNWlibtwh307+wsw30RR91rULlofxnB80dOPqbN8rPweKTZkAFCLsYLH+TH++B9FUhGvVmKkWiCk
LKRjlFwDyZPg6/ZgxffgTLd0DIgxoqy/XK43Lakrr28jDKiAAMQOe7x8lCQ0lTi0sxzUjpWW2Yah
Y4yrkLwkry9JzdpbuenMCoYjVU3RJVGipGsNj5XMgYjCZ9B7RjnacmE3AiZVWv7ELaPf1eqlyPlf
jHMm5/gHhqzEUncuUvZgfMD/xzkL4KYvXMJNz9+Jbmkjn8TAxu2IbyWNum67sq76GZiLbjYVbTCl
l1q9+9qlh12ZMXOvL1MeBV0YVQkrvkSEiRUknuIKfm6F3vTaF9hh5w/ThDZ9cqUfBWSgbIlHfUKe
n/N7J8C+k+C+ugsdTMMGPjnS9JksPU1qLEFlWO8mSK8kU7iWRn1u5CnJPIbu0F7D8ee+oWxC9Orv
U4AWZwlY/rEgGvzHZw5NIEZhZcG5YCVQt1NhNzkyNc4oBXqHZQKYVyakNIg8PfleAlkboXTOLOnH
vlLbeZyVNArYYlRFxaTQSfbZllyU6ScBq9HwWCQN1mb5NNsoiNYYOWJ5AsPbZQre4kRVZi4HJ0TE
XYrypVIPqviDC89c+3XUv1c660nMPFcKXvJFCfic7C/7B0/RBulrr3RnmZP9ZBnj9ntyda4UqshD
3QeLBKqV8Fd4RWvCY3oMbB18L+cepQSwcx9KO3YVxgzKdpF7JZaCF5A56JlMHsqyF/3AExb7jRuf
A+kodg2RvJyPFj8rw05X41B+A0Mvz9qtwPBCmcIbZTEwt9mCPEBJIhf7lv0oCBklUeaXpDAm4uZ0
4jLyJR8aULrkDvfIg45jcgowIrAYsVgKUbBSykMeYm4TdtofNRCiCa1s7vsgA1hoftFhSZo5RH+r
Dd7P7hSUD6Js1di3vS+FoQdNLxoYJdfyr6XI9jILJzX5vP/3txtWbqZHc4u2KT9VSoM6lq7a6XX0
hhM2ETqtLfyaHgntbun2J1YCZTOWXcmkQGQZunhpatw2YYv53a6477D9yDSq5sBQjnzlnSCBHiNU
Y9B7zDPcWTGbs2LOVuhnbuTWL7k15SY2E2HfdWjDm4oHViKCpSOFJCkCQS0OesnmysoaM5DVJ6Wl
NqzFUSzEUijoENNQAJ0lSjD9MTvLyOq3IIeaUI/s0fs+/EIy35p91lpmllVScCGlfWdgih4zGE3l
8lrsRfLsML4d6wApuDCWZE4ksrREvoAD6qxa0inSTeMxPJfn/FB+Jj0v2g+GUGJ5ewZDwUY6TmMV
a4ANMrUUO8u3JTSrHLRThDRoxEI2loWyTpLct6sky5KUutAH8T/PBd4p7IyzOGewsuvk8afwLriy
7jiGT9CDiHLANRNK8nA+4VmIMZeVBaY0ebLizrGTcN8ZJ8qILOmK0ySohdplGIcuf83ebJHYMnRy
q/HnO+zMtJVfqP/ayj2ru5thPTRxaaKBpwWTsCh0CR5qJ0p0SVjDOywRVGTCR6oaYjM5enx0P0lm
Sw46U+hzd/8AGQZC76sUlVzhpwEW2cqa0whg5kpZ/VDbz+QbHtP5mGRUe6khL3LSMf5PQ2Z3Iq3+
0wOZ4oyOXWfva8U6OwpAKiVDP4qCh/mStlaTp5+N6TOXqIz0IiuuUikMafKibgWyxzQxcAGAlEU9
FqTHzs6h2uBHH4yH+AfZNw0WO5v9rGJ9OwpN+FZMhlIi5XHx2qecicwH4xxZQRVNaCpXWrUohG0A
K7wfMDJxBEHlpTzLbmfF7ns44wxptbidQqtGq1C8JYvbW4dD6dglr27+84y2RKt7kR/3bWQrr7GW
RiMVLs6obypI69pjlp+N8jkQErtHDB685KiypOWdljGEbhjmG5nUwwpzSUs299gbP3ReX7lVeqxS
Z18vlggq+gnH1kgLBSLkZLQkI3SUugPdDmstzwbwvtGEgqcyrio5xkoeGzzitjG6YZGbI3rTufFb
ILK6e8jrlro33wgjnrC6xjJJBcuS1kJYJmBgIPJyVThWxbcxxUBZWaTWAMJMsew+qS1r69iWC7yR
Tc57JVtaoiUaCyiqXyZQY5LJ+tQSjs2V940DK1PC+ngUcKl1kfE18YBxak9jDj9Q4pPI54xyAksM
BVyBHEpVQ86zML7O1bkYFjMJf+7b4VYSwZAkHtsPdUPjVbolq9WMvgjKWrBBhn0XeIU7neqLftCf
Az8zu6+kjUfVzNZn1Z83lVvJpc6wUBoxkAXILdTHuftcFR4XsHTbliGDG0jXeB2Thm+NojNaVBgi
HGBjJ88dOv7Ve8NNXO2K/VTkMd1YuW4mMguOCTz84QfSTSzlB13cKF3cN4Id5o7ukXk5zhIGuzzU
2AbKrDuypJFDWFl+JiZNU0mQNoCaGAnY0/w5+So5lZdZ6gvDWFgHSn20puzQwDMAtUZL9QJP0c3w
OIORNR1MknKa/dqfkS109sWS89o7T8oPtJGvFNTMBJuTH/vgB5gG9//+VqIVPnD7YNQVzc0gomtz
CNC/zBaxE4wU2Pw9Se6SkpRWmQyB5Jz2NKKuULlVulzJ8M3IeIh8ma3mAMfz+c/fVZPzyjMWWfnq
ey61f5U0QKr71k6EJtAVToLDIRiOkw9q52ca40PtqgUR1L3ZZUMjGTL8TTLyS10M14XHUF7M20OV
MhJJ5IT+eoIQRd2fZRKWUSHjBCX5l5Fd+u5zvahWLozmFB6GubWXiMWPvdWPfjMTyKTghOfypZoF
mEnXlkfsIUSRtLoPhfbAq60dF53VG+VFFHJ3CkZnytLvldJ57Qh2HAmJu667hk15DiOwRKOo64RZ
zjiTXT/B76NwR6lkrRkLHH8m/2yrh5nFxrl9ya5MiMDDCmoCpO70poGACLB9wBS1Wyz2eM9dZFf6
yR4A2EUb6EOhTVgNk1Q3BG2qD0L6KRIOBev59pfr739dHzIobGmbIWiVGSrJHokbZG/GYDVmHX39
PGGyJvMn5E7YG6dYqlGII5fhnGopxHKtg+L+2PrhxChXbTzx31grhTGFLKvYEAYR7VDZXXCvziB3
Fq4dmJ3TE68xXlkM26Obk8CvmWuVAGn9qNxhw7ET8qyIgSWCQpem1UqBj+HyvHQyEj9k0QltPRTX
J/Zq/ivznrSpTqMRCCndDViBhBalxNbt+IGzwvNoJ75mLZZulvZs53ZsT6O1fysw5VP4snBgewhb
2HtyED0ytV3YWmA3J1JCCkBjgZnY18nIAcuMwDvIMy4Ilnu/ZghW+oe4Heo4IP5mDaVJCo6qrV3a
MwmUYmYrN8MFXnPSK2lNz1WGquO0B+2gK/aE1oyE+7l/pCyToRCEb9OwkUMSG4VnvfX4gTUpvX3j
aaqMJnFZk+jE1hBF6qQPaOrhssHsOtHsZRAj5NcmC+19Vf7ydW6iqBtv0Jvif0i7riW5cSX7RYwA
PflKW77aG70wpBmJ3nt+/R607qopiFvY0I150URHMCuBRCKR5pyhSiYaM8w/dG/ZKU/DBwYlNufK
C7m2Mso4C5/SGFvMkylZSAppjZN/HUDGItg5HOP3xe8d4hjH+TU6y0+8hB1XSbqhK6PIBVMeqh4v
K+nDHbd+c+xQPk09zDreXs9t8/tUkP59JWkWQVgbzQMOu/BNzt6M6r1JYs6J5qrD2F+vBEWi5hDS
OIa/7GvQNBW7xgWvpxc/8iaEtnA6ftsz9i4DGI1gUIpC40zJEtJzd6B0IWjkcnlkdLzVY+4veTEJ
bbfGtSnK7miMxyJPLLPJ9rc3iXe8mDuMgCQ5jlNoNAd5ag0mkS0h/j518iVp2pfbsrYjyl8GwXYk
pSERzGKG6dF+tN439uiV2eXcnk3OyrHIW8A6lcuixsrF2aMwn3IFKRHeOPFWLndtCSz9jlGUJrop
cHonTztQcpzcFlqrw7QkNYfGF9+5J3cz3ABJgK4bIAkAR/bv50kE0FM/NfPPJ43pYYIZnLItblBt
H9coYKu+5tXX2EHvU13yfONm5ulTODsWZCrxEJQJhCenaq+i7hV4/anzBYfX57S5eytBTAySt3lT
KxMWlhBfTLyhOC68MGfb9a5kMI4+7VNZmEbI0O5Fr79QLpDAE2an2v08zRLSd/+Ou/DbbfvfKgKb
8kou4/KLTK6CfoFcGgp/zKAjc4FadnyiUNxo/DmPx5bXc7D99l5JZTy+EWDCJR4gdfDUN+Tor6aL
RtCnHlEWBosfQx64PVdNxvGnUg6OIwKByR7pLkf+JhDAyup+tKv86Bx65VEALwhnbeme/fFcXWnJ
XASKmS7CLELo7EdPNLLSH2g0N58Ad8+FgtjOma+kMRdBLLfgbfy5k82eog/H+/+Mae9u68U7Dsw1
EOaKpGcLzp0hHSo5s0h3H2ucQX2eDMaxkGlR6rTC0qVgjG5eRcymRtli3VaE473Yxq08UBDEddR7
JbElRE/pciUqbc6+C4KnvPy7dPXnDimMHzGAfDKSEvIkUB/k7nJMSmfC48Lwovti5A4nbD8tVvIY
n6Jk4ww4Nyziz+IeGlK95hjez3fmRT3rl/7N9EN7trJz1Dn6XcAbnaKH+Ib5K4xrCZa6RGs8Nf/8
sYuuhvx8e/u2Lzx0p4sUTA4j7IzFp6OWJaKAyzsKm7vJiNC7nr13WemoQbRvdSQNF/GlSNG7OC3k
UVDQjaGq1tRkT/M8cVqbtw3287cwh4KWKXRJwTPKFDwRs/Q6BuvQ4XxbY54Q5lQEaCvRSYswwhBe
Gwgp5sVS04wjZTuk/LWuYDX6/VYvgBJaRxECMAqoODlA6Tmol9kDAsmZm4qhRvCnkfzvuv1BpU7G
YkZZDHtI5/eRYPIagpAlw8iOamN+3zF5adjbayiyOcSkraY5zLCGM9ktc2IN/YPMX0KeWoztL2NY
GYSGyi2KAXQyLXKUd8XqQJr2odW/tw1j+82x2jLmQi2WUUbe7COOLS/RW+imwMcx75FWfgwuvHho
+2B/7hld4tUrSiy7KkojKNeQ01zvDKzibXV4e8RcnIactpMqQZsUc+yktBPzlSTebRncJWO8Rxjr
uMWo90D676W9D+7muzByaBttYyffQQ7FkcdbNcZDhOOsSTm4hnCqlAMBLUc4AfcjPfeAo2rvEtd0
el7Jcjt5vTILxmG0Up1rCn1ZG2cUG5y2trpj7dQ23vUJBhMoSAbiH2DJuJhoDZ2Us490n24cbjY/
2PVgparoKQAWYJwfayG2WvEyCRzr55jLhz9b2aMR923VmtBSNnaR8aTMxyS+4+we50B/WNNKRibr
Ux8SyGjdAX5KtAYUwOwBt3djtdfQE/9OoG5iYl7TJAAR/H7IIpMERivACdcAgQXSoZfjQYWBKdHX
fyggHgX6z20Vt+3zUyBz6FpDaouSvlGXzk9NoCNxksXbWXcVM1CiLsqmxBaKQqnJa4MWnTXSu9Gs
uHnbHcY0esvG+tBEi1e3AGibunOiGz6RBl+NNLdqn8cseckHwe5T/d5MB1437/ZjREMTlKnJqiKz
FYeyKRWp+1mXC3yttoZX8l47tEEUhnTuzipnazfNdSWPcTyCGKQCcK8QKqSYDZS9EK0ZvcBxNzwh
jLeZJaMHoyUVIpyz7FzWTwOPi4e7cIx3maVqIJJEi4v3Gqg6alB1/KNdKTYZcIW4kyqb9vm5bKwz
ibJhLEYN0vTplRhfcy7NK133P7zVSgATntdhVOfCR6kB4Tll32mOE5LhoxfsfoKnhlfDDs4KDyhp
UzEdNFgipqhAuMjECkWii1pSQLE6IL5h9n6CPMPts729VauzJ/3uTQS5DZe2goyP2vN3gCQNlmLV
J8DIWd258HUefvCm/a0EMkrVQSEKYQ+BVXhRgn+b7pta804uTwZd2JVPToA3Us9UKcE8oGYyt++R
8spZOGPT8a8UoT9iJWTWi3xU6WnNTQqkU16XGWi68qRZ2ajvUjMCDmE0+EtT7hoT2JyGdDU65N2i
pP3WGeKxr9pdJaZHsdYfhHmZrUIhaBjVIrsY9BpY2/MBIwuJlaTRsxQtdpKB0Cdqdm2AF3xmOoG8
XGQtem+q5h2YB4aVt/pTWM3/ploCNvtzrf4zae8lWSwzymerKaT9tAwOSYCWOOuHLlZftJyclJCE
ThzMrl63TjBgWgd0hSdt0V7iMSsxJDipVkDC85KH33ulfVDG5SpFsy+XlWfWQNidloMsJ74UaaI1
mvJTEWs+UL6fWk1/SPTR7bJ5X0VSYUk9EMTN4rtaFZ6pjC9R2T2GoeGPi34iY6JafS1/15Mps+Yq
uyoDxpqnaXpTguZ+EILd3E5PglHsawLg7hQPNiePhy+kGb04Fo6LqNpqBiw4Y3wzG7GzpFj2mzm+
dnW300pyzLvlQVSlGtV2A+w0QXMGj9edpAq50zTFg6SGP3IDg9WJ+qWTG9PuVZC0Cop6HNq5sPIm
fZCAjTEWyd2AdkdblifZErH8MomPmiy6Sx85sbj4ZVU+EvFVa/PWHtLG0urkuypXVh2qe3VOn/NG
A/fJArbRfhzfF1P+iq+43VCoVtohtydXgN2YjafFTB2xk55xYKywrDGPIJVgKs3aZ1nsawuFkYPQ
jd4wp6eEBLYSms+As3V14EcR4Xkxx2MTNp4hawNYqLvWCoL8PGrCRdaFHlO8gq+G2cEcAIOQt+dq
rP2olQ9hptoA0PgqqOg4qdAdaKaSnaviJclzZzbzOxLkVrcEdpWGiU2a6p1zqjZP7srlMSe3iIxU
bGlbCk27N4+JNwNHFHPnH1NstO5ISVJHXv87TypzlBVzbKQqhtTC2BlCbddtBak8yIHth8VKOSaQ
Am2uAhQyiGmAd6YiHV77k6WdiFe48d9VtFbCmGCiIJHaZ1RYHTW2ZEYWPESZtZzH0ubVuJLCRBOd
VuG9R6XM/WJFxkODmoym/BPrfsgDJOFtEhNULFOkZ3EKUUHuF8qzgu4v3mDodmLsUx12tMrM1SbW
qYzJ+9n8qDn5PrkWu9LOEdMP4PhLXAPHAki+yA3vbls/R0N27qohLUi66NXYoF1nshflGE3ubRGb
D6+Vgsx1r1Ztbeb0fEmzqzaPJiAkpPSpFzNOlMkJXdgpqxSetlzoiZpFH+Vyq5l4mFscy1MZTyHI
lRGktD0jqsd9A5yQGHguatvZ7fyTpPz2wm3tjQL2WUPF7DqavZiwJZOikoipTJwm85L5VEiHntei
s5m2XMtgVJrMKFWR0yTOfBjdq2BlHoatsyMlfW/8e1wbPIPbjP7QqaCaAA7Xabr09xhGnmddgK4E
1Q9EBkg9DK/qpXHRyGnXj5nPa2HeTCCu5THuwpiHLhCpvKDC3B2F+Zju1Xv9QAepuICPWwHaWhjj
MBCNGUkwQpiENi4AaO0p6EJqWnR+BQhQd1ycB3p42HfCSuAfZQNRayaxh0Dq32WPNgzBVe2Ih2kP
V/+LxyIybWBPMA1RVlmE70I3hTYoNOJU+VUdLFW9L3npvK0jthbB3FfIfgpJrkAEyjpOS4BSY4Bt
m1QHTLF8EVCuvn3Etq1xpRJjjcGklGSk8kTw4VHmo8RpXrMX0W7Qdi44vLn1zft4rR9jjU2VxLUw
qQSMkgB9Rhku9tUzynBOgvkzXsptyyOuhTHWmPb1AEQoCBtkxY7j5pArvM5l+gnW/pCo+JVHYfar
lPP/PLuzvez9BLRXvP8HoP2Wna/lMPuUNKIsLC1cLyW4QBOVrltAVf3gZEme545br9rOVq4UYzaq
VBcZWdnqoxUNtWgAxd7TwxVVTmrnBQY7gJR+UGW0MgRuC6DRb7cN8wMr+NbCMns3mNNMhhkKD95Z
9rrTeKntCC3hOXIOF9oaKtoAcvGL0Q6ezdHa8ZCFORvLZjiaukM2hd51NCpu/Q5MBQqQB3g1l63z
vtpXNl06dYJQJwRiquq+bWzReE+Sx2x2mpCXx986DLJqSKpO2cBUdkRNDrolQh0Vl7eK5av1J1NQ
ed6EZmX+2DRN1ABNpIm44Rgr1ecokhWzwNzFheLLxV+qnWYhA3Wgcwm3DWQrOJA/E0SsL87GUIqA
RYt8Q7sTpoe+dQZennlrxVbugzWBQFCzYdKorzL3vflvnPAAM7d0WAtgklxqnsS5OsL5moDPFZXp
fl50X8wWybq9VtsxwKeXZxPmwDxTkzSGIFXC7KV5TBzB1iSbeAYa+3itFjytmLBtzJrBKEMI0+Zr
ZAYorXhZb/BU4klhAjdSLvnSE2zObEsH0dPs+tztyFW/p10kgd14/G547jLS37ROP0ltM2eTQpw2
c7qTvgtdJMJrh9Jw8auxPAWZm0UyAKc60mWMgOncvxSZuwT/3raLrZfJ2v6Y45qjU7xbaohQSA9U
tlMN+p989EOF14bJ04W5TJR6CvRSwWZpZWeF0q5QA1tTONOPPG2YG2MS0ZcQqtgdAI44c223HRio
pi8Cb5x5y2WvVu3jQbuygiCPSNmYkAPmsrdYwHBJ1J4luTyj6e9LLY9/0X2zFsc4CTPRg0ibsXYI
Omu0GKj3Mg/dh7M9Eg0+VhpVtREmgw6NtPxO1Ny0v+8D77ap8UQwTkHvVa0MqQVgnRoVA8NuzRPB
cdcseP4yl2oyTrDmqdmT5FuQPN1WYSsiWG8EVXG1ShORlHKsdDzc6uyfMEHgQ+rE0gv9LtWHzIok
wbDLnPiD0v/FWNFaMuMKzFCOw2LG/vSLq+SngVcE42nG+AEk/xYVaVcCWFgZw+S5v4AmiU/jzLMB
xgtIohyapgI1hNAFk40U+UG+v71H2yJ0jBGB/RwbwhyWAhC6ZmFARKXHyKPjVh0Ky1Q470D6Q9kw
R1E/pTDnhai1Kqs6Hp1LnblR9iAFuQvaUwy+CV/GQHE042+Ct7VE5vjMGGyoWhQrHHUBmt9Vnfz/
bt3Y23RKSQ7yZupk6nNAYlcpiieAtrm3xWwf0c+FY46QkqZTUkpYOLNQfohdfO7HjmMB/8cL81MG
c1jEPAg1LZZwSbuL99Ht48kPtK+j8809r+mapxBzchAidhjYgUJzkVJ801PYd5xSPc+kmVMzLXKV
oR+AOLUgWorZ2ZKOSkun2P/d1lAfsfJuMYCTowAFeTDVH7IaJRXevlATvXFo2DwvRl/R3hnCyYQA
B7C0Azmj1mOHAkqfpm8gaOPFodvxwC9DYFO7vZbExUgTX9Xk1ZKft4pVRheD53I+ngG3FGO8QVMV
YzlQOZQGs78su+qoA1QbwEic07OdrNEUNC8a6EMxWTJnOSKC0hczlYQa35NmT0dy11nqoTlEbvLM
K9FsHyUd2Veio1RKWD5iEknL0KaQl/Uf89HDTiZ240pe5s6veBPxYnq6Un+s5Eoes5KdGQUljOSn
fqCgdE2gi9iZVe+LQ+iU325b/PZyrsQxTjWZm3QMiwUBA+b2C6f0m9fgJPqjA7giYHXxcpWb9rgS
x/jYsRFFLUshrtSOcnYekkMi+SOPxO3/2DRDFTXYCUHY8PtB7jVNCKqFEKcoccpQ8LKFh+Cjvyx+
B5jKjrOIm9Gw/imO2TMxrTqzmSAO4xigC14wwrtYxnvZOd2BHoPqHNjL47zjYYRtet6VXGbzxKXr
5DLDqYuMfTL90yiPtxXbdLur7zO71adtnoQVvo+Mybj4SDuV7d9cuisRzG04gwcz6gN4dgNxfZ0i
TYlzJiqzfVuTzVQesKR/WQRzI+aZPE5KgC2Sr8qh/KHKNnFTN/yOgrsTWOFTetIPCiB7iwMgQDyO
8O0z/SmcuSFj9CXpKr2ONYzEgXzMCxx0WDnaG+Yu7IgTKPOMkbkrY7k29HiEpnXdAEPTM1OAMLff
TNWrOs5rc3OKZb2qzIUpo1OtLBrIKtFw4FO7j79EnVXsesdETpsyxBf+TDibue1Efi2nRn4/3Qoc
dYEpAzzZZTRfdIcgOTZNbPfGw+1945g/O1ZLRLw3gHeJgLM8dxqet26Rccyfc4JZbLg5l8d8CSGi
moEtGBSvucYLOjYD9U/L1xgnUdRjMC4NRGQGENXC51G4j8ZTU/d2nHqt8PbfrRnjMuR5IKlQwmVM
5gAup9aZh2pXjQMnIPx4yP55TX7aAOs3MmUJYzRcITU+u8ueVlEEK37AQKM7fAvPlZvuRWDBpF70
HFnFy3DBvxQ+3jnPRFi3EolxXWUwxdal/MGZI3cfHc0GiL6zg4x5tcLnTsjzjIZxJyD1JWg5gu7A
k/2H4js3R+2uT6zeU96AAbvrjxOvWZwnknEqXR0kcUYgMsme++BrOHBcJO/7jCMZoimnY9AowU2J
K1bKPkuzv8CxWvkqdrLWjNRM7kJslTTtxOCtHvwS7Un/lfWzY7WA45oHXYQaBTAth8RWBjsk3NnB
zevEEE1V0hXVMD76mlfPlEXI0F9ejLR6TssywiW1i53sg0uQ0nXyhtI2TXwljdn6uQ9lQ6gQkOrB
F+yO1QzPI+99t+nRVzKY7W+ItIRqCBmkRxNo5M79PTiahEhybu/PdhjwKYjNW9bIUhgFhq+cl84D
UeA/IGPwgSADTkbtFD3KF8VxB5cM4DLmFbm2n0gr0UxM2iiZlvctREtZaHXxUxidJaSAo3pndoB4
0UpLib8kOXd4attaVNkwdNEEyx/jKYmuBMokQS59mtErOjyYbga2S0CI7Nrd7QXePMfg//xfYYw/
zApSliSEsGo0wBmte2Oacgps27byKYLxfoWAPKqBwqhTjKZgtWFOMDsSEUvHtlqg6uVotP1CWqnE
2H83RlFmZpDXeItHU4OR0+xohCN5yKZwGVZ5K8gchXyKlSkkECcXaPmqAWEjN5ygg6eSyQRQZZn0
JC8hg1KVBYA/DxzpfQBpbAP06eDChYTg6GQypp8sgPVOFVjF9IbG1Z1wye0R5JwUBaCwQTDEbXrY
POdgkwP6FJBbdZnF3KvQBVYPTf3xAOwP5au5A66lYx5jV3DlL8IlOxYgcwaoUuoF9sxZX7pFbGyi
KjpoSCTFABcKs4VjqXQgeuhoP9XH4PNR9AVfOfKenZtdg6qqq4oi6kQyP7Z5dQ/EXZ4qXdpDyTfx
rdnLu/hZcZQrEkpAWkjBLotpOw9tCRgkr87i/vZJ50qnm76SXqdyjr614adfGQ90gLg8o0XCVe4W
X/5SALiRshDnXhwhC23/1aNqrT3r14qmKcMJ2g9euCuAOJjb2avsU6g8FbwTHDewdQuupTGOrZO7
Ea8d3LmGMlgpkKWMxeklLrgbPQl/mM5qSxnnJrZ90OjLfxZ1dpFHOAYenXStfB4twSbCw1olxrEF
/YhU04AFVK/lJXXj1Ko6S9mbz3czMsXAdoqsnZJbzd9U/NdymeOhRUJdErwTnFS5b/A4FSqv5WaA
NvdLI2CLEXE8JDZth7520ibShFcPfRugowtt1aGLcQJ/co1d+UQ7/2per9VmJ6WqQaAmiroJctnf
zwRm26OgoidS8csLBfnEdONoiX57Eg60lUzdN7zIfPMNvpLJ5pRLzZwng3qbZN/t+++43e3lPvWl
fXqifBbCfuocXmfStn/9VJRNsM1qj2XHLeIoqZX/oCh8y7HblefAIXvtsXyb7GgnHUMn8rMzNyW7
FQGsNaYRz8rzaGjciWQBGqMtqbVGv/SxyLRbdbyjXJu1B2qS43TlXWPbJvVrc9neYqPtsiQhEKul
fjL8m2B6Xyg5D4jNq3mtG+NVjWFGp2eNhQ2eKUI9oo3ISn3VlTE63fnZd14LEXUofzic1UYyXtTE
MJEhmS3NFqUo4leWJL4o5nuU7BXdu31jUOO/JYpxoXkv6l0FChEQV31cVud0/9dtguslZHxomCCN
X+mQAwA5R7Box16JBxLxkL/xeTjkW6HNWhjjRCe0FTcCVSrvT6PxsqT/3F40ntExHmUaoiLLRxhd
qB0L1dfLSzO4t0VwTIBNp0XakJsKNbkeL6Bkp4jHpr0bs5Op8apR21fOp7WxGTUzBGqGoUAb4msH
8Y16DZSMNcuwxAo8E6Uz7pRL9yY83dZwc9J3tUtsmq0J22JMlAYmcTB8ya397BvyNBhfVoDroHkz
eLEIam+8VOxms9RaLpN7UzGUNQwqrGM+DCcFeJ7ISz2F4PsrbN7dw3GKLDlDIXZoxRGxixisPKR6
5BEtPyfwj4DW5nTj8JwUOwoO0ICu6HvIongcGjgMIid81sHU01yknXbhEZrxVGMcR19oSr5IsJq8
9Nue2MOCQbryQZsWzkngHDaWowFjMKKIdjBEJtNipQVelwowXBJuAofjNDTGaQwjqIA6ahblbElf
FLD45ef4PL8rj0ZmU9TlwOYV3rZVQxpYIqaIoIhxivMotZgchGrqZNhZEx1iaTqLS/R4+6Rt+5JP
MYxmsikEWpXDMqIl3UeTaBW0+TGS9l0fuypGI2+L20yqqNqnPMY95nJaNUYAtbI9xYVZjrFPo+WZ
m77ZXD9DJbJo0qhSZdZPUJo4HEs8KKX2W7yAhU3/R4xfONpspWrUlRBm9WKZTLMYwS4AXmuDsHOX
+rG9HGj0n/m8SjNPI2bplJTEcaTCJxYEkb957Mt9CGSi2ypt2sOnRuzdAqwNdSoIhBjCY1M8m+l9
Lj4q5C7gYqBux8ErUUySIUrBgpPOEDV4ErinNLxEUfJ91V30pVEges3lh6KcNWTvFeBTyL2kQWYi
9V4pz3abocFirDglve239ko35h4JkiDrkwlytMwpXyjNe7MzvdIfrOXB2Js2hfHprzm4FnG5AD/u
9iZu+t+VdCYmxXBgJao5bF8X3svkoheXKfMxJ2zfFrP9qFjJoau9iuunuUn6IYac7ES5f8xrtx9n
IAC3fj/aFDaSggMYV6O0ui9/NyiDbLqi6cAfNCSWgkIMjVyIYhy+WNd2gjrdp2q2u63hpt83RQCE
mpjmw2zA7wp2o6AIeUizUs0+yB+Ucn/7+5sbtfo+s1EYwBerSsD3K30XtZ1bKg9deNWCyvnv5DAb
pcZpmSVzhY2ST9rkTbXbZAcu5N52mLFSh7n3w4DIU1dBnQTOXXIzr7QrnGea1wIi6jeDU1PcPMwr
cYyLl5VZQhcTtJrqfYMkGjlWI8cAeCIYBw9IAqMGvjdern1nDSpaJPM62ck4Ubc3iCeH8e1jikH6
xYAqBmYQk8tcXjsextFmj436a7mQav3dmBOJhK0RQReK4BG9Uc7j7kAnXcQzn/V4SyEN2C2iaMgE
szXM3vSKmnd6LuD6RcJIS3tbi09dw4MB3To/aynM9pRlNgqiEMDNFt+z5lHN78b5Eb1tnEtxyw1o
BO8C5IYVEApQZVd+Lp0mBYADCjpAgYGlXLOJ46+3F+vz+8y5qeapzrpFRcVCkHZCXR/yQb4uZOIl
8raX61MOsylTphVZ10BOWSSW0TwHgmzNuGYHjlvbCiLW68VsS4AXY9mokDMXF6nzphTQlGlnL8FJ
jWr39snhyWJOTiDOwDRM0eAe5wBUUTIrj3VLIGcQ+FjL3HMcKUcaW5MGApWUaiUsQZaayJISc1dh
6iDsU98YgkOgKxz/w7E8tj4tJnKviBlWkqiXdPHMglOb41gei/ictd0yZwP0Sc1j3oqWHNoL4Znd
phCMvemiqqEupzNb1KkCSbMcQoQoOIKP2Wq1+n7M/wo2Q/uUYzAObjb7BQQvkKNL9X7IEYcsFXpJ
Cvmh7KbXqBh2Zi56VYhoQZhdCdyqZjze3TZHTAbCGbBZM7w4iCHrALVGR9PvziKoO32oExikqEl3
Y18HVhwFX81I/6fu+t5KiHlIp3i/pP1OTI1DZ6p3sqRecsE4DPngBG1nNYHkCgS1BE1wNSncA/DB
CZf6qunRrulqbyADAITIi1kDOmgQrmmqeWUxPGSk8utSeBmjNsQfYmCgAWAIWGjAOLWHNvTzEuSF
jXHpSXFGcs9GUfGIjIcLstk7swx2XQ1AnKDVfsgjCgl9N78kaXE0tXY/BOk+brNjn48XccQaZ1lw
zMbhrp+jh5Fkx0BofVMfXoK+80JJBFWiHO2ioj9L8/Bojsj8TguwmZfBy9vAzYE1YgYyWOXCq1Lk
pyDJMcGFzuC5t+K62adZP1pKatqZqF3bprerAuhueuySEW14zexFchBb9SCdp6C/pmN0EgvZl7vB
0RYUDzDaMOrf5SA9Ch3KJEkZ+GOb71US+VEPxsYy9Ptad5EJPHTC4NVlcp6LBHMX7W5SRF/KiWWU
wmmpEwxijMYPoy5GZ4yAXJItjqa1ltKkj3MBpAVcuG95086WkadPiWG6KDLsxhH4vFX6CHK5S1Yi
JayXd4uhnfSwNi1FDC+F2ruhmMZWMGI+s8aMtG2ak+DOQeYZJT6iyiiA1sVjHJm7GjVlU58scZa9
pDOsOUUvsyk4kpRfDJJd81H5EtV4c5LcFfT8izC0+0ofnsRaearr4Lko02cjS0O77CLDnUPip1Fx
LIl0ScvoPMi6m8qgk5oXJ2jkfSXInmkMX1Ql8LqifQ/D+T7QQHIzaL3V5pmDebWXssOgTSO95nF2
LJP0UM6laOtBfCbTlFpx1e4x0mKFLbppxtFJ08Rppf45SKtrY4R7I5XuurE+RYK6WzrQ89Sqnbdf
h8ZwAkPYZyTzlEbeLbVJAQROS6VjC4visAgJMGPqO4GYriYK75IwXQB7cJEiUD0EldupRmENY3Qu
wnZxZD342uRhaCvIbFRdDrwpdGZPsmBJ6fhVTpv9uKT/zrDOEA1hVtUnO3EJnsuiuOalZgvz6zhI
V1Jmd+Xc7uUodOUu2bdlpoJQbC73TZ3gAAVup6MK/xjX+2Um13AAZXKg2lJSvyhya+sA01pk/aGc
xlM6D/tM0hw5ig9FgjtRJa1nzMaPaIwyS6mNY67OrtEHD4Ep7qQCSFhFp5xNMTuhSpXbfZUc8zAy
/S4WBRuKzLaaim7QYumj5HGe0kNEUsUfE/S7axLe1TirfVU0VmagX8BYntIscMcu2c0Yz7CaVLbH
3jxKfXaJchA7AsK6EMBdrBn7eOjtTBB2WYMOJaM4x3lgj2L9FTxR9pDJx2SY4KWy6HGak6e5rF2c
lC8NAJEC8GFX4mBH47JLJ/kUL7I/p8urHsXPbV35QxHeDRke+gADS6php2mp05bgaFal2FrwErLG
qCmdRoxeKjE84H3npqCBFILS6cTSC5b0MDTVV5UoTpk3eykQbGOpH8xkuiczhmhT6uPmA8jmHBLV
e5JljwreVcGiu0kYv4W94t/295tvnrW7Z2I30RDSqagN2ioc1nYMCgj0rruoIDbO4v5/CHAk+ui8
dcHQGGUVjY4FuInnBRLVK9hBTvNzBDBWvLEAFJZYMjoXIBVpBcr1gwiyeQ7/bawU/1MknGBo815f
3XRMmFeLCsCX6eyi2UdeG1YOgW+Zx8K7vcQ8MUz4kLdLWRWIzB05Pc3mDxK5I7rabsvYjrN+Xdos
IktRVWUQK5BRCM4y79Xy+fb3Nx9fmiip6OhCSzvyub9vWpkYoTKGeA+FP0a7vFRe11nVbrKTC3qh
fW7v2lZici2O/n1lI4qeaaKZhRQIIntC44Nv3CmW6kve8syvZGxu0Eo3Jkuia4E2BzN0W2ZUhwBa
p1kld4c2S/VrlegWrlQSxznMhx5SRlu3fhJNw+SFr407OtmO7NQ7lUfTtBnKrRSjiq9EKllCpFKC
SFUCtJziF91ZiZxkOgnSvRH7La/DgyeP8SVt06m1UENegh6IHvAd6kd3DNc6Nq1dNGUTD3NTRkT+
u141kPCTBVihHwVXLCUKQsE7hfPUMLVUYwIg/8Yxf55ExlUQbcRE1mzSBjYw0j6pp/IMHsS3oAaD
Bh05kPfN3+CHwsh/Kcm4DSGJK7lvIbInbt/v5tgRyV90KGsS/pORGkAszRg+wG00XKcyHhztoWof
a0Dk8kpp245jJYMx+7TXag1sZHTlgnu6V4sl2NJTuccQrxtx3NTmSV4JYww+Ah1unhMolAipI+im
L/ShO0amc9sceGIYO596PUs6OkMkd4qX1JUtLu2hjXloOJvV3PX+MHYuIUKbtRRenXbSiqf0EPsZ
stLzPjlwxxw3dfp8fLJjjiGA5oVwwdK1bnoJj5Ftinb6HPqtU+7np8YuIwscRjyPsR1+rMQyByuL
2ibLYpgHTeqBsumQfid3JVB5OztKMT4hP93eui03LFEEG1nTATYssRkQMhVZ2/ea5JQ/aM0GmCLf
xCNgmynt5XTpvrecM7al4W8CmZszy9Ixm0tB+h/SrmtJbhxIfhEjSIL2la7ZdryRXhgaSUvvPb/+
ErN7GgqiGnfSc0ewGkChqlAmE60AmJgD4W1+BqVc6+l3tPAKdgdeo+LGSf4kkPGdYz6PaQaCMidt
vweFcmgQ68ZFxKvJb7hoiEH1AnZDljQ2IsjnWDNL4LtCOUc39vW3HGD+lO5Kewu5BFTv5WImaPxJ
GrMo4Hom/diGxFHO1cl8CP38ILhAugcc1+KG+8mmnT2ZvXy6ri7be/mxSNZCTvogoIJCnEhprRSt
UZ3Uul2X29fFUC2/tjrGSOajEAttMsvOFFd4792neOdMrR+nn6vAQPr57u/E0VWv4gISz1JFAkKc
OD4L5EbPd7rxHON1F9ulzpG1ZcR+OjnGWFZLG8SLYMpAJ6Qw/gQ0ZWgZRpA/W7y6IVdLGIOZqBS/
3KDHtV882Y0Pw1G+1UPcNunQ7xsbiumbj8aF14DNUxPGigFmWpKUoiFOnc+fGtO81Yz8bixlzl5S
NbimJkxIIBrCjIKOKDtGdqjqB4N8ua4XnO+z2FtolB3SYcT3tejQht+ygafnPAHSz4onDI2Wp4Yk
O0qJLI1YeBVe9H+3BsZQSOWCAagJ5jYhM4oDhi8G098dw7vFX12fMtJ0sTeh0YAoG8cXpePkYDna
9O7CVt/X5axu0LJNnBaZhyEtXuNh3Ctp/Hh9p3hi6O8rMWOdCrpa4LQLJCma0cmr/TINHMu21YG3
vv7vv6+koL0lVw1BBiypN73SBvNZsQo0w6kYU6eAoWjD20V3vHCGp2iMIQj1UFXVCEeEJHkEBnLe
TfmNV//hGCTmxqujqoRDExM02kW3OjojTDfwpYNhyQ6d8CD762e1vR5DEg0dBGwmiyOYTW0ZgtuS
UDAioz8v5f3172/rwo/vs1FRkTcyCYMAQ4QgNK3SksLLW0ip8rRhM2gASiFYuDE0Dabdn3VO7IVo
7uaIOJVc2HNl7IpcvfT5i6yA2DetHLUK95oZW00XIImcejOIqXn/gTqcX6zo6j8wRxcuVW7m4AlF
4LJ4ANm0YlcTrPAsflMQXFPyo/FN35c8ts5NH48OfQP1VwSfLHZip5TolgCqlLOIgmMm2hEPB08K
kr0xRnaTFLupIg/XT3WrW03WVjIZ34vBji4qRsikrfo1+pLfWSY9gGDsrkva1J+VIOZcUSjPF7QC
Uv0JrbG+HXNiJymPTWnbmKzEMEen9XWvCbmB9Zx6N7vV7DZ1QbSKdiSQdR+ig+jRGUP12/XF0T//
q8J8nBzjdlElM5p26CHV6OymK9xZ0Vp7XpLXjlSvVdJy17l53T/WyTpifRQFIc5hmoOzCHpCHF7m
6ZfAUx6KZ/1QenrCnSzfvhU/Fvkexq3sNBL//SyOCGHabHFRghbjFmmHYmcQXuMwR1feMwYrSVJs
CkPQYnFR5ZcRyCUMUKT0nFvOOTPWR6e5lmSNNhDAggmPUipfdEU+dj1Ac4sBj4XF5FwA3onR31eL
ApD6rNUFDGg7+aXmN9nbdR3cdjgrlWC8dazqGD5TcZWr1+IU37cWcl4OaGp7b3bIM3yOe10g75QY
09FKY6akaI5xUADcwY7YhURQr4idvxPDGI6gC7RcAICuM4DroxCXx0YprDo3Oa/wdzTFK3eY9dcm
SD5aFBrJOxNo6CugpIhuGnCqOgqe5GheH9GeT/GNZUA4VHeyhPE0LlLKdvJhdYiMJQHI+NQrCVwP
yju27sVu91a9iLe9l+9hVXwMTsmcxqytLlVZo1PYMp7oBMNEPyumPioZQZEOG4ypxdYuHoZjdaS9
jYpXHdBB4JQu4cSvm3dhJZIJwSehKBFC6LKztM7UXoaGwzS6/cxbCSA/r6mbCfwnOMscYomA1VFf
6YSFgd7bcEcJVJLQir1kFx14s0v0eH5RopVc5pJXVVd2SpsiCbGjFplypUfI3P/BTPtPR8Zc9TFt
Kwn3Ha9Y8haRx0j4fv3O8c6HudrNXMtNEM2EVnL3xJBei757uS5iM9hZ7RRzraVak2elhoi6ASZQ
8yJOryF6FYAasdxo7cQxIts5hpU4Ji6QK4zhqwsOhgJUlHegMEExQEfxITnwgGh5m8deYb2Oc3h8
4pjRrpS8Mnu8vnO8C8uOV459lw9NiAQlTcQCShHYTfOtfv91seNPYCXHzFDxlSOSsyZ2uDJbYrmb
cmQMKQWt7M5u4dDuSv3J3BWA1OsxHnJd4maw8XFeKmMhMjMdlVLR8HqSczePL7p6k4umZWjNXwpi
LIUcofo6oKcLuVDi6uUMyrH8UVT6ZzOVvOtr4m0i/X0VAYRJRYD2gaSaSNCcchHGP4kwVnvGWAW9
EtU0KeHBxPlzLj0PMuf/bzr81fcZqxBLfaHWmooQfvks5/eL/GhIT9e3iCeCsQpRXhlGISFlTLQ3
uXpSNF9OeQhhtEnuio1WGVOgCtE44cAR+NWxLZf3nXZvNqcI6CvT16k9hcnjOHBS4bxlMSahXxJA
gUQIaNPulJmf4upGI7xlcW4MO9cS6HoyCgJuzPQ1vIxu6usvoYsSpFc78Y4cIiC82MJe4nhyzsrY
8UkDgXNQCbBFhoFmuCE+Coni5CoPzZMnhjEHqglmWYnGKKMOnBNN3VVo3pJlXluvwrmiLDKZToyw
0Ak1O9NyqRYDwH8dcvqR3OxIMdhClQmwRuphjKZLhQxu0eiCtZT1E0AL7kmT3RhJd1t0xambQY3V
KjtJv5+UdjeWhYOZXHD76tNFryIvChNPlcpzMg9OmIFK1dAAhRod08TAfHBZ3cUlIbbeSzeLdNNF
7VfgbdiVCoSQKdScagn8OGktQUjQf5Zj2DzikRNsqhP4U9DlLIPqSaEnsjJW8hiTOa8JdnyZ7Gy6
DYQdoAScoOeEn5sna6gqhSYAeCr7DEN37hjlEU62AVq7bNhKXFlZwUlbbwvBkIuMKrb6C/RCI4R6
VxBc+Ub1kyG29PI4Ex6a/qbuGB9CGB0dl3JSM3EhjpSiCxzz6t+v28atQrmsrQQwrqoPjCXQCaI+
yn0ypLbhqGfQHe8pJ5ZSOn9UJVyJY9yVVlTiMqEzwFk0V6s+T+g8nd84S+LtGaNlaaqUuULjitFG
g6Ydu8FteO7QpUGfWcmd6Swce8UTyPiwtKvDXGuRXkSXodoc1XHPWRE9hF+8y2rXGA/W92i3NVpk
s1UhuDPa8TIM+qENuht1/L7EaODX9VPdqsBSAgygOLxWg3o3CzLH4WzHiKu/wTg5PW71NmrwAKJV
c/WrdAIYob3sNIe+YONvNAnGcwW8rWWcXBbHvdbJGQHM3CkcXoSei0Sx6bk/FsWCRPWSoBRC8l8U
qp6WI9gI9/MeEAqccZXtXMpKEvMmJmmhRRro4DDEWx9bt9qjV+llRIeZ7NUYfeUVI7bTsCt5jO3I
hnmo65CGhod3hp5D5dOh4djjNhtQ/ftFPz+COHYoX9PHXsHTmyDBgBsHnrvgW33O7dhO9wCdtdOb
4EIsAM5yxjA23clKLHPRh65MVFEv8f6KyGuo5q6ZgdU7GzwzrrzrV5Dq2bUVMld86lWgEZZIxhrL
cMA0mBVG0V7KEq8YhFdNCM9mNhYWuL85Tmb7EFdrZK5+haGBPurf7TMe/0D4iHedq/0f2Kk2b9pK
EHO5u8GUpYAgEDdTchAGaTdIrXN9E3kimMtcNX0MaKmKOABj8Uz0SOXgHLsuYtMpf6yCrSjVTRU3
KcCykT8ErFyre2oyWYVW3F0Xw9E8dsBojgRjyXW4sSB9UXX0L0wPQnML/lTrupytruV1UoadNNKz
Ph8Uap2UnQiWrRaNWA5FVjbdwbDS74lHjW942z/mwMSsDuNjtSOjxYME2q6ArLaViRIQnxRRNdPC
pts5wsPoopUIGMiGg8521a1LixxqDzMIvNftts1cCaYqtYoYe3Vqs0BBwZO6HDobK9jkMgDzjeKf
hU7KiR146sNYlGqItDoIETjWi1uSlzZ2p5b3ptp05qslMaak7I1oNgEr997BpKAVjMJnxYC+pzB2
gL5/ua5CHMvFdtjl9QwiAQmq+kFuB35OrrfhiWHMRy33TYmZH+psQj8F9Cbl0Gv4GPS8m8fYkGQQ
i3FoaV+b3buybXqpm4F8+TZOgDUOFndffqlbuz2C2f36Pm6N7eMqGrqsqIoJZBHGEhuRTDDWjOjH
OFeyFd2Ol/Ep8kxbuVG+0QAoBBJytUuO3VlwuL6cbt+v/udDOLO9ozm0eRXisS/41V5yWjBDVl76
hGzJvnXqveKHjnJfetWZh774mxv4IZnZ8GCeei1QkQBSQPM6RYCYMwEfu9jVBbTanoZ5t7/caHYg
sQjjapJjeCIKNh3schdTX/58Fi4xGKLRN3IX72WPQsqHHg9zbfv+/1gsC6cnF1OodjSn0sGwdYOd
VY3dy/Z1TeIJkX+2afnclHqsYEfbULOjEpa7aq0u5HWHvReXruiMwRjtRTKGvMmRRsHJZdbstnbi
yQA29mnDweKi5ORQaFBMvTg8GJ7tW/qxj4zZ1rQy6eIRoodIxvgRlEQobvtFQJlX4+zmdlDxIYox
2ah/BiWSADiy+H5Uvool59XDOy3GXA9aY1SKnqCTaNFRusCkeSR5YaNzXgeby1gF68xhmSValjB9
ggSitMu1W5Jx3qibIfrq+8yJgLsIA8UavE6zHOUEsE/t56m57wA/3QWK+wcKvpLFHMlkqlFfaYgW
DILxGTDIgnnYIgkPRZS3ZczJiKmcawsN/6eq9Lq69MkocQ5/2/qtlsIY/aoHm7uA2T28bCZQ4xYU
Aqy0kze8uS9oJThU3IiH9x5lLL1UBWEllijpd2QEJfRJTpzR2Kt9ZFX1KSh0TC4+Cl3FuUU89WCs
fFkWQSQHNG7GzE4Uf2nDh3R+VXF+4sDLAm7eqB97Cmr0n+1fq1YgPiFQxch8UqLnJHhI5IfrGshJ
VQBL42cZ+hgNTVojJdM5zSl9JpgLCl3zXtsLKVD4AN7xlD1p938plDHsASK7QRlRaFDuqn0ENh76
7E7QMIFuCU+yy08xl4B1u7a/2kzGbgxCq+cSfXq37ugqT/Fd/h11SJt2lBWHPLLiG17TFedOEJEx
JXGfoWKWQlf+ZV37FylcwTvkHbrz/AeQxKsMJWE72BJjDqdGrmGAtRtTekrzUxKEnJjjuvoTkTEl
aZU1pFahkmrxGqV+GXdWOn8n6ps58SwKVYJfvLKpmiKaIoDQ+d5lsHrRkFKSQ3NCGIkZw1uAhKOB
kyI+NTZ9z3BneTYd8UoaY00SHfFFIMNG0vdTjjqrYKWHzm/c7GiCix39a7Zw2/LCqO1WiZVYxpwE
fZUmI7L9iJUHR7ZR+rAnJ3cTJ/4e7sQbhB/P483ok4pzjpzlyoxpMWo0f+aziDI54Jwr6anM3FBs
LOnPWhw/FvhOab46RU1R52GQB9gXQfMCyXRjgP5hPhDZk842Ru0hV5rdmOmPMkZjr5uZTbe3Es1Y
mRqdZIpi0DYU6U0RDn346fr3t9saVgIYk5KGRVGNCzyQav0LLLv4mA/fl8gw8GBlt8sPK1mMLQlj
sQO5N16ndNaMhqgLIN++ih7B24KXgOUpBxOWRLo2al1JzTP4lFKAG0rmJTFvKwCAX9/BLUJ7WVut
ijEn5lLKRoyaH7qfAgCHxm55aSk2t4NIuEHN1AXygmci/rd0EEhlWGvN6TzbNGirf8DELWirjAxS
4wIm0/iYSdUxyzonRn2wUQwwj9R/qZOMmTGGaa50amb6EMglr3rKiV55Os/YE0WY1LYkOLo+aN2w
bncDF6No+7n0sWWEsR3iOFRKFiJqlcFuFx4XX3uc7icrPKQ2hc8F2IZXPEXn7hPvEmzFQ3QOFvlC
TTUwYfFzrJJKTZKnIZxPIXpAvbCMYDcRHszPlkKshTAXTewb8HwZ9EWGJ+CY3oW5r454AEIdydja
f3AB1tKYq1b2WStKTfdv0gkjnYlh5Wd5H7qGQ8elJTs6ascYY1GGPb/Vx+Beub/+D3jLZW7gXHfB
0ifIIciTLU5vc31KhFcRgP8jx1puaeZ6pcxF68eul6QcFw25IUtonjXz8fpK3n0WGzCsJTB3K6qr
UDYLNLm3bmL/NzxgR45mE+S+8nP4JB2mZ6qfdEcXbtqLupNr4pmrBzjYdAk1RNJlZhm7yiufyFkF
CVNnd2c+owlnO9mGk8VUBLArYzsXuTlpxbivTcnlbCiN/a+siG0vySPVzM0G42CmZNH0ErRStfV3
eGdk81CNK73RrzAiNB9lxGX8RXIuPAunKlbKEFVGi6BswZjs/ZAee41ToNgM0ldawzad1GJdd8OC
TJZ6E4CEF+Ciym1pgo0R8NJANckfeO2jW95VF9FxYRCJqIrB6ok51KM05Di5Uf/SdKVDRuEpkZId
GTLn+gluL04iwFAHOy75BaW4BaZFqCOQdqSb3jVfQcfoDha5TP9Efu4I4IHhyNvUmJU85grK3Ywx
9Ql9Ky26fim+eWq3r+Uew+KuxLEnm9GXvpLF7KMZSKPRBClt1qbRF/B9D4CdQvRV7Hh1200jKaG5
TpQBEfILFOxQhTmmxLGNc/4PkLEi5RKHL6qWADj7y/Ud3LzWK0mMOc6rDEBhEjawM/excsnn5+vf
34wj9ZUAxgynypCaQF9ASmZPqUcBJmRXbonqs+IL3LHwzfu7EsaoQ9i301BW2Le+eh77x144DMKe
syDejjFq0BEBoCYJPCgNjFHV9im5S3NUkL1oLrP1Z+A38moL2fgnqUcMkwgI+xsoHn2ztU8aJtwl
WzkBJoa3PhrU/GKEP/aQ0Cu3ekBJZTHVKG1iElOYBVvRxJPa6jf6lB9HafGqaXLVLpEsbWorq+5w
lqpopwB8S4SCEypzTpMw76mGyCMUB9bYGJEWTYiVSefc+Hz9PHlCmBgvCBJlHEz0D6TKYUnPmXjQ
qt11EZtF2vUBUpVabalazS2osmjXGw5wOolP4aE6Vq4FYNzX0SnABCR947U+8dZFf1/JFJVYq+UF
/nqQLqJ5L1Z7nVcw3XQsK01hbEdfzhIiAkSuinQXSPu06C1S3c4pL0LmLYUxIWEk4i0K9Ekn6fxh
OnXivkweOUe07Uh+WFzCWA4wPTa12SAsjZVHQXqJ0/2iArgaqHDjP1OTWma2WGX8FJqfrgvmWHrC
WBMFcEZDJ0DH5+whCz4VRm/J5F5R3Qx4n9dFbRsu0wQhHVExNcxoujQYwEbsscSk/ESC0koqji/5
jYf8kMDoeSMAIzfRZppBo7ygluB27on2K/KqrrylMMo954lQijkib7WOD4YZ+v0yudd3azN/C8LK
H9vFaDeyBLXeiEgkUTwT4gFUihIvws7TpCC4cLhtaJtqLhNiyrJoGCYb/TZzJS2jBMOr6l8AuDCK
z3LNyXHyRDAWtRQBJKDk8PZpeeylYy4csuRPjPZqFYyWhVqVLBjFQokpdXrtZKZuE3NEbGZxwG74
Y6cYPVPNUUD3HJYRAFMx1QdPa8CObYKMIFZjyywGK+/JTS2393NGIissBm8AnmZY5HYgAzvOGC+5
ioYtgtqNGZVHSU7/kVSQ8Kghr3zD23H6+8oMK9lkhn1Ok8rkUz74hv7UZTyG1U07vNoORlM7WRaW
ZERE0infBPE+lVUrHEYLrK729Tuxee1WghhD3AgjAcEwWjyyQHrNSsNb6vbtuoh3Q/tL+LGSwRji
2ozltK9RVEinFhRJKAgtzcnMe6sfNEfNCrdoiVUB0NZsS6uZI28GIU8HFF2VIJsxgswJQMOAlLWU
okCzQGibZNrXWWajk96SA8AKFP3OrNDmlhiHOdT2YlF6WRGf8i46VQaofxfjvKSpNzXEbRq8YNrE
EUbRLkbBvb5Wnm4wtr9HGSwee7SQ92rqm5l5APXKGWMEnOvCUQ+2865PAFLaaVAPI39RxV0ffhu1
my7k5SM4q2E77yi9T90BQd/JtGfSLkdSh043i5w92zbLH/rB9t1FatcOQYy7b5RSYrVit2907S6O
xS+p6ZBFuC+a6HauajdRAnuYxsYKE9Vuouo0dqnzVwfI4uUlRqFqYo/nRjE/CHnn9qNmxTxYFt7x
McZOGI0kKsAw6ZhV89bqyncdzW9jWN6jWPt37kGnR7wyVhJpm1LqoSki0LSaYxvt6p6TL96s/65s
t84YK5lmVMsCUUj43J3oXCFAL9V78bZ+1XcUayP7blwMHi06vUlXjArbISZqhSKAF/3fwOR/e+DE
P+FoktdrY2wXOh3CeCzQkbKUuR/E2WtLNLcVKs4QDccMs/jz4hKScNbQ+rDojZ0m92KnWdcVezMq
/bhkbKNX08h6GrfwWpH5RY09Ixz8evgnCj294TnI7QTBShbz3lxiCePhIRIEtE5OTuiFclJbfgDi
/U5wCCfc5pkPg4mApiXVprGDiif72KcwofI3WbAG4NZGR8pU3CUOkN2u7yZH+9h2r7ZVSFeISNT2
U+2DHscjc2HrYHgpkuBE4so1whAFKC43Ge8UGcvRqRpIOAiGU2Twk1tRV/rzmO+TQTkrYHkP59TW
RQD0p+mx7QVb34t3uQh8LKnazYCsAAQuqOfMb9f3gnvcjI2ZtKgsEbb9C7yQInmCTk033wPu3eZ3
Z3JuisEYGz2Y0yAWoMd55wWiV6mcm7j9sl8pLxMRVblcaMFU0EfC4Kie/io5MbivixfB7sAIa1jD
XWyglnh9E7eXpRkYbTMo2iITOGTJVNX1gAcxmL4AxHmRzO/XBfwmwv4hgU05AVq+1PReoV06yowm
T2oz5RvjccSSlBsULfEKqoFRUYAVWo+sbKdylvgbP/HxDxizoC7EqFsJtbfgDLB+wHN0x8kPTv3X
wX2HZDoCkXniOCfOvrIJp6DoAvDRIr5dxK+afEE7OCeApsr9qx/6WBTzONIqIwjrHr3YElgvij56
0eX0rs473ovgN2buQxBd6cqTx2kBuGAT2Z93GNXdgh2ULOM28DQL3JW0tZSbHqeW89ramIsdRUop
qwsqwZ0zupID7HzwwhFAdAPm3uXhn22bto/1MRd76DuMjwDjxGnECaQTn7rkITTeCt0LeF36m93l
Ovqc/rtshLniqV6NU6QQoGOg6YJCxKqWcgBxrE9Xt6BNd0QHWYNylODwunW2HceHaCaekEN9SrsK
eUMK10X8zu+9do8EM6fDdbtqs1oiY0/0oBG7FsO6yNEPTvGN+MEt6MdkgGeHtgiICZHXIMpZGAtP
DwRalC4NXG4KDF54gx/vwQSz41W+Nme0VmfHgt3EQpI2YW8SR68IiBUwQNvrXphPfmRI3tLHdl1r
j00ln/u05z0OtsvDH7uqMKFG0wpjnyewoTSBJFiFUznGbtjTtoXeE2+ji4EJvNxDx4uT7WTemW4/
G37ojsKYGgCi97Gpw0cIfrEvPrW7yJkTKz3pyMlRNOX5mHr9UeT1623nAFerZiwPYLAlsHkjBqY9
SvV9u0t3NGWW38o+r22IY03ZofU+V4WC9EgVZOExSxFSoWfaVDmjjByfoDCWBnQQVZQYKL6UoeG2
S/11aGdO3pS3DsbCCCOoofMJ1zyQz2P9eWq9tOe19vI8gsLYks4YQjDxwIxNXn5ZHFAme4U/gA+a
amFxJzj5y/UYgrcq1qiIrTqYEUy0qvuxfqsYT3HDEUE35orLYaFxYkLGQOoR3vWaaIlKbdUpZu9C
IKL4abO7vhyOHqhMPDL3RG6VACYrFl1JPNTNw/Xv84wwi4HTgMZVNzHr6TRoaAfOjwMM0QsdIlS8
zDVyi9eBurkgggKzAhozVTMZhVhIOqrijAa/RJH2g4w5AFnlGCGeCEYF8paMqdIAQ7AaMUqng0Vp
iTnHsr1tP5ahsz3rYQbm2zTGY1h6mDGTVHla4pDPyh6dMG7pxY7GA/vf9F0rgawiKFJeGlQRlF1w
qHfKHh3kYPfl+a7re4eGkZ8juKYvu7ylNcMWDE+jgGOaeSI2b+hqJYyLCJYpAV0XVmLKpzi5Tclz
/ifQxfpKBF3lKg4FZ2aKkT20/Q6ibOlGbIt9dlrMnqNom85uJYaudC1GLNNWpSBc6KWzzQYMUXVs
dbMv9LwZ0c0odyWJcQf9nMjAdYJTlzH2C8ZvzBKEnxtffgULlc97LPMOiNq/1bJafckLgH9Bt0vD
7/T4nDXdKZZ40I6bDZbrU2JMQSWGY9gHiBVaN9jFX4g33Ii04/dNcGtn/qqVVg4dT50ktXjwabwl
MiaiDOpFjiU8VPTBNoK9sNhqx1GObdf3cWYseipQK6My0+D6VEvordGlWH0RhlLzEoHJ7Ew7/vQH
Z1nvUdL65ARpHLsWt1fFvElw1MKdxB2N4Cj9e6ZlJSOSkkxNNGydVt+2w2Mvf0sqe+l5LaPSe2jw
i5td7R9jJ+pc7wQhRI1a0pYbtBWMlhAUL1omH5UR5m8Cm2c232mK+Hkow4usZxfSD9+qEdMLuV7f
onUQb13FVuRwl6mRF5L6n7jVPLypXD2LUntqJ+CwGf6slcelwQxtX/t906dWVDdem4f+mExI5/fP
81y74VBYWd66Wlf745A2Tl9mnzOheouqrrHVQAFP2/TS9vOzaEzEatvmXGuC3crZSa2j20oGa5om
nVM1+hrVhZvFEnA+1e42zBur7NKnaFgU9KBP5x6ITHOYHiXIiKPKmRbTNwptX8TFZ1Ev7kGwdyz1
xhE73aml6WtbAjK0jGwRvkjUQW0wKyCUxDiu8VLk5W0wRrMlxHAVMlp4svh1XHJPrkdXjjGPEOgH
mYBIMw9vZa2+gK7EF835uRJTt49zYNdUF6PKns1M8kW9PxeJGVpyrO+aOthhyOFIiHjTmxmYH9P9
mBRnzGJ/H8XU7urppFSKEy/LTZliWq1VwbSX3jWxaumBCIpxYtU6gsG5tLQRdAi6cVAb8q1VykuR
pY9apNpjWLyBP9Opx/SgxUBtmEXMdae4qaN5XyoAmyF4d4+pS1Tzvm0kSxLJQ7hIdh0HO6OeB6vW
loM0AfWxJ3dJIO/HKf1i9sVDLedHcRE5STlqra6pK+NzYjQhIlhDy3uuJ45ams5UgJlswCsMtJkl
qfeUJZATvG1GoqsrwjggKSu6foxx3ztvPryHb56gW+RoXsbKUu8I2OtEsK50lnDLewXxRDMeKQjm
CJj6aO8sG8Hq9LsJ8NPZ/GpiGLzm1QV4JodxSH02IVmv0gKH7oOWELeuV/cGL+WyHfoQxHLotlRE
jZFShqSKCwotZBZnI4xtJSpcznlRk/WrjnyIYDyeDHo8ZWiRrJJ3lBgk8ebkKD9Q2HAACNwJqh3w
kCd5i2Ic3VKVczYVQJ4EgEWfvknCP9eXxPk+W+UFcyaeeAAMQ75WBFBs4KoF7wm07dR+bBpb4QXH
ZS0tKl50ep4dgsF0k1FzskLlHQ5PDhP6CkGnFzntKxN8BQidj3RgM3IGBHTvYA76DljyfMKr7bj+
Y3WMl8PlBt3qiFAVOKuaJViqHx4CP3RjYJr0p7mywr3o0Yw3OvmTE+HRu22XEsCA8J/W64zZIkkT
ZcJMY1gnvKfEaODANC/pabGn53/TcNp9eMODMObtNf19FUSUZChjU82A4tipxyHUDn0uuGkmcGKw
7WTYanWMlQq1NpumEmeanISv5o3+EF/ye5rSzP6p/N4pH4fdF+NmdrpdYfPSqLyrwdiTDGC2LRGR
J+ryyk1azUokmZMl2jaMH4fH2JM66EIzmLG8PPGj5IsQjtbSXLSJI4Z3WowRmeRO7acRRiQFl0Im
7oLAqqfZum5JOELY4m8UFKpSCi2OShU8tARYdZHcL/HgXxfDORUW0SPtEqUDYgP0nXzJwQfObenk
nAlb6q2DZhqE5b02Nzk04zUhSwgYRcwdxch5VXaxky/mLa83kSeWsSNFXDVdG8JHjsKpQe7cyKxx
sGV5f337fpP4+KFyBmMvAHqD6LeBytHJo2CHRqWDCSAWzTLBuTb79ct1eTytYAzFmJaiPhdITyVq
4wd969dBtA/KkBNJ8XaP/r6yR2mahaM8Uh/Tqlaa++gBtMMpcicxtK8v6DfPwo8NZMxCkPZz12e4
TK2rHDQ7dYWLPFqxPQMfqdv1L/UbL+W2XY/4sIIGYybk2iznpkPCspK0g9ErIBpfHuUsk60RHSOA
dfVHtTuGUv8sDrzpZI5/Y8eAVDDftySAbApWn2PUXDgrQKvjhaMcPWFRG2cdOQozgxurdOWsCuqB
tJLfxzKnVLtdZ/jYSpNJw/WmPBMjRwRHxzCou5yOgTe4xBX2vDFQeipXgkWTiUcqsHfnMd25ZNBe
kmK0kri/yQH3qzXljTjPdickHkc5t/NMGDfSJFGR8RT++R6YgkmGrsM9oMwQ4pf4oF5AZnvSvNQp
zryZ5N/Ykg9pjC3p0kFMhRiJJgr4rtjjOfIQEexalBuVY//Cg4f8zeF9yGOMyVKJGMpMEeFTXSTH
dHfq3AQFwMD+xtnHbXvyIYmxJ2EaTbOZB5JDeqvY15cI04TpU4yR1+kQPxqvmTsejXuT49u2L8GH
VNa0SFqMDASUMwKLSYkFlqHd86of3F1krEk1Z2lSofsXnGMSQMcm/2vrqAcU+Rxepni7CE4+FsQE
HkkPvK2QTuj/qyCpu5yow4mc6Z6m0GaPoFBc2ckuBName/0MOZvJFoujZoyyBmDPTlSfleUQRvfz
wEkZ8EQwxmRRG3XRKCCXaex75SEUziXvtLbDnR87yFaDMY+TBbo6UrCU6ZyY3Qsqljxlp4Pwvxqq
DxmM0SBVkGV5HSrO2MqTJc6yrVSXeqp3aSIIlqRmxwWz0FodPakFT0Vk3gLp7yvP3UVxUJhJBLgZ
RXLGodwXOUA3AL5J4nYXB4MvLsNe7AwnlmqMciF3kGrRpyRQb1rgrStd7yeF4sxNIqKElz2AM+6o
TgG695XGCvrClvMUhKQtR7k2bDsmY0VR1FVFJjpbQ547LU37mFIqB+Y+yxJ01nYvUSndqQJGFWsA
6ejS43V93tion0QyJmkEASIZYh0Ux3m3i8wEzGHj/9/+/CSCsT8IrHUhi7CqZIgcWcAcTrecM/Dp
XV8Jb/MYAyToQaxoICB1ykW3x6yzTNlXxtcBjQaB8kwEXghD/zaj3z8ti7FCXaZqZaqAk9oQBUuU
Tl2JTtH2cYkvs/R2fWnbh6QZuknrUwr7eJgkI6gFgEI74/+Q9l1LcuPKtl/ECFqQeKUt092l9mq9
MOSG3nt+/VmQzp1mQ5xCHN2J2PPSe5iViUQCSLNW9RI2z4vx8/r3dyIOVHn/PrdVJzr3RmOB55po
qK4sx76unCF5uy5kf33ehTAlN1tSTZasamsDnqYUN+YkrbZegR9CWn06mX7a/aibLBG8HkWGY4pv
ZJrdbIHoBzIT6pTJpcueruu07wPvOnG7h+G5572C78dP3TTaoQTKsxTPVEw09AJVRGvE7aKsVjP0
dkLUlKynWEo8KncnrNr9dY32WmI/+AK3jRpd7+LJhBzWMrO6SKC/FmgfRZ7Lq5+FIGHsLPtjExma
aSi6BrxlhdNqRetcSZocMRoX5wQD2ZFneiaq5eIa9t57h4Ld8l9ZnGZdONcUFWZ0Aw43w/ASqRcj
/UyicwgsO5L4lXq4bsqd2x4FlSbVkDgmVDY43cZYbsNpQgkJqbRDfzQi3SORdh9VuiARsy9IB2+n
asmgCuS8PBtWBKO0QLfv+Jwt7iD1jgYWW+Gk284zAAq9y+G8PetySbckLJak2Bo65bQOOcH123gG
7tON6o93qcfyZajLBtUhPq1fxD3Ue7sAoxGYrwWFMdX5IZd26dXGlBR4JzEOE5GOPchYTLN8vr50
IjFcrIozjDXUHcTkq3xWlzi25zJ0w6oUzHvvxaetOtzKJZY2Lwj3srv0UyDNyW0Wi7gZ90IUJkdl
TaeoXqgyd0ypZYXe2wiqkEr+idqlZmd9/yWLlTsQ6PiqlL/+helURnZCFV03+OkWtCO0aaZBJaO+
17MgU3/+TScPNTciuI1sqsj85CgyulnpxenTIIrquzFwK4Cz2US6TNUwGOvGNwQQykMwH1KgRfvN
Mfdq3Ra9QPf270Ycn+PM+xq8bRb0UfPUHrsHVbrtKJj1jtdXZu+JtrUbn+Rs5qSwkhVy2HzA9JU9
0taABuZLAlLo67JEKrFQsjl4M73RZWOBBcM4PStWfl8uqLdX9H6W4x/XRbHV5o+QrfW4y0vWmkta
T9CqXFSbkuJ+TepgbakTDsNnqe7sIq5EjaW78eHdA/l0J03TujaRxndTKSjH2Nb7o5KJ+uZFinHB
oYkigvsSbmUakEqyl/xb9Z06qnw3WIKbmWixuLhODRmQbzm0aWhj9313iFfVHuXmSZqzh+uLtRvw
NobjzkSpHeVVqiFKynyredblvzgKt87AhYY60oxW7eF36lLdynXltRo9Zj1SqppofH2vRvZhO3FR
Ygbtcgy4Ofn3jMFNe5wCVhqU34CijawtoMfBuSBEldmN5+8W5FOakiRVShRB6ly8pcRDbt+u08ae
ynttsP7izmmqACEllmWx4/bjLk7Hgupg8sHWqqTDak3+MpZePWeCetyvW96fW/hdDrdqktml2RDj
zqn/irYMClFyqNO/Gncd0qhszKDDe64WMlbs7+N3wdwSykYxx8UCBfNRua0Kejvn5aXvMxGW+94A
EXyFakCiIqqCG+FHS46Z2UWjgVOYEd02p+S+fV0wwgEAXoatGmfAvbZbX8R1+x8H2btY7h6DPEaF
ORj5t2FLAFExzIjBRhPvqbytOkcEyr+/vd/lcSELbO/J1HWQF0eBYdwqs+AI21+v9+9zkWqpi2qo
R5ix7qxjWsOQtezNq5CXeCd39WG5OMfPQ7mrVyTDfz1LxmNy0o/FkbEvibL5IoNxng94UVXWcGtz
owgzSpryJC3z9+shl/nwn5vr3Wacj1vm2DYaC4l5f8jWb5V8AbakHSVnulxIf6/or9fl7ZWytsb7
VX3fnP2jpJvRYLIb55fFaTEqBEhtNp0UzKATANKuLzKiwCv+QNmV1TlWmdcBSGSRHoz6JREVHAVG
/MXgvdFJy9WyDtn+zRHnCw801V5+px9MgX/vB/d/1+oXz89GDAHT0WzOEGM1xSXJjMtQAxrBWLQG
/+perCwsBCF+1wE1oIpaFjriCH8nVICtpXbISbpq6OXhU1GJYvvu4mwEcDfBQjLjqGApmNmf3fYt
d6OT6c1I0zNiCdbhVAeGoBy3e5/ZiOSCLcgsYjOMILK0tMuMaeKlygMNaRNE5yeBs+9e0jaymH03
KxZqai6B9/F3uiQ7TM+gq7oFdbvlSj/JBf7ixc+hVz0CLk8YpUSmZX/fyDYj2su6hLVjc5XrEfjB
AfpX75lx0VHwzNjTRQkbkUguAEeqtISo8uDBqtb2go5LcimAEnXdqKL146KvWjRW0c/Qq8oByPAp
LL/mOcD/hTV35np/RMbN2nHBV8sxs9l3kDOheV51OmAoUg9UBmisEkMt7yuFBJRsWhrGXDillgW5
oIWgHU5Gd6scSq7afO7R6rQCLea6+fbX6F0Sp9baR6i4sMY7PbRsmYTnVC58yRDNfe/f2nRgUllw
cMXgw65p5JK00pWZj40UMlBuBqFBjphkBBBl4oZei9lekQvuxsiNWC6g9EU7yasOsUoV34yafpM0
5iXue7/PjNMwDf51awrV5KLJ2MgJHWucLiGpflI63ZKsfaLy8Anst5+HuLpLhumYd+Pj1C5vK428
tq6RBq46v866o1GDcMSUUe+KBef6buTe2IGLPPMSKl1F8LsAw2LH41dV/XZd812P3Qjgwothrkmu
JDC0tsyxXVDy1lD5Ke2rY1qKJgJ3fdYAiJYO7iwKwLGPoSzM4o5i9BUHHwijymNIL5OoBWvXXu8i
+IcT7TIah0zESO/N6Fapnq+ba9cvN9/nyrazKkdqOeJhlkaFTawzaxbuy/M6fktm3bkua/fU2cji
9sAEbqjf9+AGHX7xXdoqTjk/0P6BpG9WIeJOEiwOj9VnUSWa+gaelhajb81WsObGOQ4lwbEtWiDO
oWVFxrRuggUaDDRB6fOhHbPDdbvtXuM2duNceqUpUaIQmox+fyz9/vCbfk4UonZ3zkYM+/vmYMaE
/hSiIoBLwZjehkiTpxabEZED4KaKwpPIFbhzJctSomc1rozRi3lhNAIg9zbt5DlxBpeeam91aPA7
GJeTwAtFfsEdNLQbsqVQoWY0fe3i70aOQQtBDBL5BBcX4nL8XxGVUQWErL4mi47L64uFVfm4WG3W
55NUwe2MYsTECJo/l9WRUapu20pwvVf3YwRBLhfgnpbKl4QIBfqfwWaUQCV8W2qja0n0PKjHkdS9
A/TjT5MSPRb1fG+WayDnTtOWd2033xnt8EYKIwh72UGvkiNl3TmOw4fCAlu71JwVLbrNG9Vfq+xW
HhrUOp/DWHjg71qKYEgXPGnsf9zu6eXVXOMYBwJw2xgIZZB9HdF50wUEJXa/90DfZUQOEJq867t2
ryMM6ADvgrn9ZHYYOx0l3GgYmgf6wpzYb/ECY7cMGXAvf3ex3sjj9lQcpm0tTVA0vWHg2kPw+3Yj
OeTRsjWni20xvMb+s3kjlNtNubYM49JDqPk4/bOCBie/SMBmCCFS8fJDHYjWc3dvbQRye0uqSNut
AH93qRyfIjKfrSQv7etLtxud3mXw0D1hXOS90SJEAMf5uVSMHwpJT1rWeJOuBN20HMYmEaSAd6PS
RiR3DsfTRFHpgFqajq6wqrCTTLejWdRasJ/+3cjhzuAxNjN1QX0Q198V/PG4+vpRYyNrecqO+mdG
DpA6yqP247pBRXuB78VskB8wq/DXXog/ra4B3LDCmd4YDuwcIJEoOsv2uIWpiRs+2pF0S0ES82N8
TNVuKjtWhphO1R1x5kPhJR4uHPW5Pxve4GIWxakec6c6M6D7Bg2MYlfdjTzvv4F3o7ErMbrNkgim
+gJGJbuYUVR6AbiCwLi7W2Ijh/Md9HBMbY06KmtV8jR1BP4mQYsY6r/qGPqlVN1U+lO/ND+LWbot
ctlL0vGSmMahFp4Vu268+Smce5mlLKeGDpX1+barF9Q6n5ooFigsEsK9bcAbnZfxACFJ+qq1j3r6
JewF3Ywik7K/b+5CTa7hdsKWTl4vcv5QVw/X10ykAvv75vud0tSNBIhpV+tPoUXtsUZ0Ftbi9jPp
m+XgjiAlM8Y4Z2qwI0jFPHoF7oDkhlWEIyEtk0gn7vwpSwOYaj1blmS2K2zqRHsxMa953XJCnfgT
R0+1KmbVj95F/ggzKVJhZ2CYpkF7KgPRIOWuUlRhrQjs3zx0VSpZZgJgBLzbtdoD+oJvTrlTSKI9
vOtvGzGcUl0SlUZcQ6mw/TRToM0/Xbea6PtcOGyaqAFIL66Lc/8YAqoifvv/+j7fYGzkdW50BX4/
kbrTUleXFNXL6yL2z5B3G/FIVG28lEOW4an6iy4d7oUBjMQxA1a0JL0tJkwWGI3vN557eWlllXma
9rOvXtZZ8BIRasQFMo0MFgkzFgUuo8uuprGrH6MbgCz7fSAdleN1C7JF/iNzuDEg03cTdFbLCJcR
08KgMTd8BkeYHRVPDOEqMhsX2+RyLqS4xzrV/SFUbiJJMN+0HwE2enBRLdGVioBwBc7czj+bYTHt
eVAvavaTriBqkGXklbLnrihdOUMLTD6YjqZ3ggAusiUX7NDoFY6F+b+2ZAhdk8/g10T3GEH44SGn
SC/pKQAZkGHqElsLDXtVLmVjCBxx94G3MShTduMYTaJ0y8JaeVL1pSY/ormyR7NzFDT2TIvAcLuX
IiTMVEYIJ//BeAopstFE6Apu069z/4+ijna34BZoibpd9t3QQveYplkW4ZvumrpvSMSaeZbmIVZP
Wfh2fTftX6XpuwBuOxkD5rejFjmM9Ma8TCcGnAQo9Tf9LX3tXCko/PhL+lPUorQ3RkLNjVRudy2V
nuP4gdTKWxwrMHyUbYY7NrsFhAZn9jCc9qoF8aF25LP0dF3l/bV715jbeADE6yN5wbtoTttz0upe
GN4a4cukFX/lJO+CuN0FXseymJigPruRzMTR5Mit40OkilAUd0OwJVtIZqtERjMv5/pGGtZZNIU4
3y/lDWPcsI7ElR8Hd3FBiRiIsHr2nHIjjm+aI91S9mYhwSmz+VnLCjcsReOfvxIafJi3UNlADVS2
UOPgTpW07tJVkzBS0Hntcf0MhKW78ik7WEDcZIxwsT+9affly+pI/zC2tPWlPZFv4pHx3e6R7e/g
9keuVGseUwxpMDQ26bPpawdMs9z1tgaGveYHpvB+inIue+FyK5LbHLpcN1rMRg6M7nMILh1dvpuU
5+ubYPf42QrhdsHUgGi1CaHX0IU3etnmeKsDiBp8N7k6P+TyeFTU+gYDM95sjYe8Wu9wX/2bCvj2
R3A7BM3wdGl0LLIGhpN8io4zkGSuK7pvTEROQCQraKXinpW5XGLyu7cUt178dEnsuErsBFA/16Xs
7gjlXYr68eyhJNSJNkPKVJ2b6TQvgmujSAtuN+hD0S65jO/H0V1rRV5TfU5SKlBiD/6LWqqqKEAC
NExV58IIhk+legW9HdIqqDJhJCCQvOSGdnb9ClAuG3vxUgfaMcxsdBB61y24d3pvZPMQjguNVK3N
IkahgCkOaTq1rfQjI1mQ6DpgkuJGoKxIHucXSq5FdVZJsGiMibgJBQnyKSMPYdU4cvr5um67q/du
Vx7R0eokY80myFrnxl4i674oLqVUCmo4uz3GWxNyTtJRYDPMIcRQ8lIQ05/lKVDk2evN9Kjk0edi
pfaqD7dyXjhzLQuuX/tKGmB2UlRwJfFF9lbq9a5Bn467Wocxu41KMLkG1+24f86p7zL4B2almSWV
mIwBvKC1H1WOAnbcL4sP2PgAly968xcMjNgTqIui5Qw1UoupvblV6os6zLmGnae0o53pj6tRAlvW
VwzgCP8N4ga1tF9nHiZyNJ5nuAv7oYvDWHWb5SkxWxs8Ws4Qr/51MzIr/XG0bqRwR9rajWmqqpAy
kDPtUMs/kNCvSJAXIL6uRWlo5ZeJ/pRnWAY7x2VMGn00oTSHySRj8t+t1zSyJbl4MXv6vKz9fTJg
VJ+CDrKe7zTgPNQkBK0sAdJIKz/qlfFAsuHOUMfDFIWuWqFfXh6CIWkPfZ8rdgGMMqtrDoaauh2x
PrXJDHwN0FlFuTw7hQwIgF6/mSs9tWOZfArN+lTUxWOdGkDiyNMbUpSnOTGcqOpeIrT8N91iE6O8
r43VUdvqqSwwQD2PkUsNFUN5Sn6J4vKiK/GB1vGDGidBtYzPOShu1P5HRZZnYKGdZpSOpkZ3pJp6
VU2dYmgfTCX62lTfCmv2SiMEoM8Sn6OhAQ1EUtj1mh2pPB0qS0JnD7hjtNLWa/IUNu2pj+qg0DAF
0WOSUuoj8NfHL4ZM7XJB3gj/526c7irk2ZXcPMSZ4pGGPk7qUNgSjLYOzckcZMUeAYYH7GLNlqvR
tmjjp3HrKMAk6UkRqKBubCwlctD2Y9d0HmxjjoJBIYd0nsFCNB4A3nuqzOm1lFcvlrVgidqDpsi2
WWUPIGLygRZ0lKXxVgLEGWZrPRPY2kqhZzY6RW9MOXH1bnKV2XLREOOZUeUvWXOfSe2TSZZDlBh+
NbZ2rGRAEATqOKHfTWV+AjRPYZd9QpwOXE1NCQp2NbqNNBzdiald6rT1rSV6aeRHGuJY6tWXcp38
dVm+Ks3QO3quF7aZo8+3BSuyoQ3nEmC9bW7+wFy0YYPXwnSTpWnsFYwYVE0a20rkIDYy5MUW/S0s
yWVdta/pvHxRZIMRrNhmH+Z45VlfTH18bObw3jTD8zJnP8pi/qIW6rFNw4cwx+h9nn0ypPpJ7atH
S54DNHI/Xt/B7CC+tqO460afqiiyaCmAsVQ9cxiM4TpERylD9nCinpVax5oCD7D/CwITxCc2/YWM
EZX5VpGs6+U4aXFBYKQp2ak9GBhNzHzRCPm+ev+K4dtFqjye0jqDmBkd29oBk0xH3W/BMHHdivsH
5rs6PHRIWI2KCmIQBUlY0HEe1/PvFjTNSy6i683+O0IHKxCl1EI9h7vqLrmqNRbB4Zwt9FuXt6pv
FPEzpsOCdGi9pVT9NkxKW13MS2ZID1loFLYWVbdRUR8KZfqk1qXgwN6D4qLgZ/73J3GnqQXCvL6x
8JPYTJLudDbue5H9oBwkp3GVBw3wQfKhwvzpj8R3RAbZe4VvhXN3zYVENe0SCF/G2h2iR7mo7c6I
EIFerq+yQBDhegzMPq7RYoCLZZEViT2tZmEXa1nYnTyfQUlcCKy6ew3SCdhQ0YhtoM/g42E3Dpq0
FpiDdcModiLdCEptdpKo9q5rtS+GEllBFkpHSv+jmH4eQlB3mlg7qz2a649w7fxkagWX5F+FgT8C
jf4uhrsqAEh/MquW4MJl5naLLpo5AshpMqoORRcFcMGOi2b4aotSWas+h2l/ilS8F4Zc84lZOJk+
+dlknZKxvZ2W8p+6JG6Jp+WEh9jY0u9GgW54mNKWpyFQtPF2ChMnK2O/j54xx+YOC7H1VMLwyYQu
Kytu7ZmAsGgaj5i4PFy36L6fvKvKLVyjhFnRKVC1VhtXNYYby4zdMsNTaG3frovafS1urMp+yuZO
OcixFRFEbddcf9IKrDmiOQCRLlywWfWmGcwWTtjKgO4Zb6o0aKzxgnkHgYPsCjI05JwoKMpx6/+o
ydo0adHqCqB61cEe03uMb9pEfc5F85O7V9aNHO7Am1LN0uNeRbSYGwDnAgoxBLhuM95pPXpEosFJ
Ul2ww0SqcTuss8IujjBQ5NK8ReGbPOuhojuzHjnLJH2+7hAiWdw2y3tzGTVJUzC4e0vD5xLP0ST+
VjSFe13ObtTYmJHzcatFNpL0bLnKf3T1VadfJVFr7O67eiOCqbrx7Sk0rBEEtji7o+lBavLj3EaX
SlO9WU3QfF1OX//vKiGRrBALt3CAGHDnSDegSUIjC3gSpvNKNNsof0x6Lgjqu9myjRQ+47kC88hU
mOHkoL+pTtGJ1bcYe0p6yoWTXEJp3K4aClCxoW6HN+fld7NX/013B3f1ypN4XFjkE1ysaIs8q0oT
wjSrvYnL3DfU9pGMkaA16Bdd/B9HiUGAG2Dh+ojL3UfH0CZZyasaPj431WWq288kiw59MbhmpJwX
qz5FpnSQ1OrLrGsvEuZupVx3cJm6n/Ae8cOlwps78zOTfiFrg+d/B+C8snrMxhGPFDyPNAyaRMR6
ymrpNJPquTY6NOdmT6M63PZL/tmqcv+66+2G8XeN+M4Ya06ycDQQZc3iosYHLXv9m+9TKiP5gPhK
uZWZukSNaU8V19KWp8oY7vt5EgQ5ZvQ/F+VdBHcFDEcUYiI0GSMBawZ5/hzn6DbXvLW7G6RTMrf2
pIuOjP1bt/Euk3ME3AtyKqe4uqz5rxE1yZOPw+eOjS34Iva43WgERH/dsDD2QQgX8Dorw4Bfgctf
q3e2Qr9bw1thdPaUfi2ln9dXa3cfbURxgS/KmygDeYLiRsZ5qbzSupNFYIAiEZxDpNZcyWCzxRvC
1AJtHX8ouvEzTitRymbXsTeqcF5BopGQIcfdvIpup+hxEk2i7x53m+9zHjAMepq0FN/vo6+yes6T
11gNiGi0fjeMWuR35h/8u3y7ntKHek8s7M/hxLC9gZj/qXNZGrt1Il8E6blvs3dh7O+bcy8lpTxl
Ge50JT0m82nIBIQju99HAg2Ny4pMDZnzZBKqOfhy8eSfpMntaBKYnYgndNe9NiI4D+67RS7JDBFt
I78kffNoWvJ9nahPf7FRkEXAG8nSTYsvaRM1A0GDBTEl5oiLW1n+2QsxXX+l1P8IbMhQaBpBppPw
0CtrxVQpW+Q429ReQ/lslp97OTsmZL7v2vRbqTRumhaLrVZ4/crmAWHiJCE1tuZlaiO3F9pVlfmK
Gj2rSdrZeVlETjMuvqSWjmxSW9Lk+9QcWlcxnWhsb/QquZmHEZOVmnRZGoDY9eSiN9KxUiZwG89N
ZJtyadcRLpI5We20N4GIqp1DatpdVB9yU/2mmgD21MmnOKaOMi1PK5ECmqcIk0lcocVU1W6AjHd9
NXb74pGRQMeMhcwEyP0+Oi7GhYepiLEZU6Vw8dq7zci02qYxPoSW7MmJ9m3Ow6CfKh+v3rNsSW/l
On9t4uhJSfu3zgSVQmc9j0Vo0wzzpG3ngXTbpcmPBX9iT9LO7CO7qdMSjC75PVlLwc7YPcPel/oX
9tRm58kFQDVJ2ACV9cj4SX9ni8S48Hu7g8q/a2MaBbbiRztJYWNmVYwstrIWB1WfHmZaOzW1/uY+
KzPwHkPF/uLrlVFYIMeJmWqgJz5IyVu6DHayfL++5vuq4NKM3kyF6HydLzZGNDLrOBXD3sIsg+VQ
Qm+lSgTsvRfmsS7/Twxf0pNAMGzREZ6lF6ZDmuUtjeLXuTPvqNqvf/EQRe8PdNEB4Ihe6Y+rk4DO
QworrE5RPDYNQPtVHdCDyPzWAtioXaU2grizEa0PkZECoNkN5cbrDQDI6mlv16Z8IBEQga8v1G7B
a6sWd1LqmDbTJZRGMTS1eDqGjJXF1e3JBdQrBuCXQEjbuHdh2gjkAQTSou8mS4N66pTZIQbgu/k1
HI515BejHgi02zvTgFRlWQbWTftdONrs3CRbq6YbCijjLECgSzzAsgM7qLTB2fbC5lelm0TUerTH
aEy3QrlTLssbpbb0XEX/4HxTH5tz+FB59CLZMca3COptvhQAqcNuX+JzG5TC0Y/djqvtD+Bc1cBY
fkKRD2bx6jVPQCILLsazIjvm4o4OvVe8Nqi+EdP+C/qDD5pzrjuNRTlKgFMAS9OhKm/S7OX6erL/
nj9zt4pxzjpbZTvSCQTu69I4KZ5kpozD043QvWO+dqNoCkTgPXyVYCjTAic4vKcvQG2qYFDHEM2n
7R0tG434AkE6LbVOwG8FX+mPmLU6spnF/CSqd4g04bJbgAZDl34FTczxNKgREE0Fh8p/xJF/dxqf
LqYRiZc2goQWlY7kofAap3CMOyWo0ETfPosqK7sHjIJKtoJ6H3pJuLNyBqsOamsQpxK/Xb4D4KdH
xv26t4lkMKNugkdk5SqAWyDDyG5SKXQZPkczxAIpu0USulGF/YyNmKnS20oyIIYBXlsv8w2Y/sBj
GzrgwTpWfulYd+DkZCwSbCRO3Gu3O5u2/QFcvCoSA63CFtPTnv30ByA0A+rRL8rd4A7H9ja9TV6v
G1YokQtQlPZZV4Tw+g6ThvSsAyk98og7fGcN3UhARUJk7//wz3eH4UNTKGNkM/tlZX1y0V5xkLzv
SeuuID1NUY6rRN3XLIX2Z6x6F8jFqmmOipyw4MGgVlUndqpbgFkGv9AnDtftuX9j+FcUX4CK1k6h
mcZ0m78U0X05EDtHTchUBDrtR5F3OVzWsOoi1ehqyIkqL47fQk0EirfbtUuRYzVMvN4AAspJWLMQ
BR0Zl6wcb1EbhZ0FTIDZaufGfDDywS0a9XZRjH+qKJnsqUk+6X37jarpa7aUxzrTA2WuvsppfpvQ
5k3t09ROdOJft/afYQFjxAQPZBQ2FWrq3HYx0thY1gwPvx6vS3o/aD+V4e26iD8NDRGomrIiuGEp
/EvAqMbGsPISPcpx75RN6FbJ/z3T81EEF9zMMWwlkOKxEwFhpfiej8m5rkXzOru22ijCxTYzp2iQ
SdgmwEN0zUwXqK43yAV71+31pxhLNd85A3ho9ULWozLGS92dpdGNSwnlqNw1QtGhs4cW8kEOt/SW
HEerpYMfoGetuvYUYBz/jkEeDf7gks8VuzM/jX727S/U09EJy9qbqEK4UFKBt25dasbz035LcmQ1
F1unApfbS5qq5rsQntXNUiZ5ySiICVi8YmDNIIX2iqPmyee/qMx/EMXt8glWlIrCUl0LvazV1zkL
bRzeudU4f2M3KIV9ZAD3jDtm5omoUWXMYHw10gpNl9lhLujXTFFTwRm+63/6uyDucOnHNpyLCbRf
Zf2WzaOtrF9KVBCua/NnUICTb4RwXjCNkVGULehuutkNi4dS/nz9+wIl+Nm0TBvadVVAYtUgt7wC
Un32rFIRLMlehN9qwU+nxRhNGxuUcOBmVkBRZblHXwiIjS23P+k2G8DHXNKd4qHZS4iuuXNOqgA3
B9I+/gEuJLPA5qbVGqackRlMN9W62rVx0qOfhLzoouSHSAwXJdKxqjSSQ0yYvYKBwwoPNH1VC1Ez
9a4/bLThvJskk1ZVLUh5y448TkV30CoqWq1dn9jI4BxbMcGe03cgrpp9zW8vGV7Q6IiVQJ5ndy5g
5ex4BslHoIuGkvYj7UYw5+w9TWq89VYkqRTbAFTGPwugIcCQGCwX61J78qfkaH2PHPUgein9h2Qd
jwpqAtHT5JwkXGO0vdWgIGYtW7pDEAfbQ3qJv/VnJZhczVMPEmC+3L9iszLe5fJeU2MqeAwV1SXE
shf9LlsbJ0e31F9s8o0U3mnUJKGqyUiww9OkGLZS+0vydF0G+wZ384XZ3jXhnKaZ17BdJMhoqjtU
xLTpnzDxyBqja1y0B/au9R9kcX4yd3EGxHMcjb9XC5PbmRuyJAdgcYhsRxdRdmePaGArkS/UgxfZ
0Kqi15Bcqe5+o2w3x/YkxgzZ39//mpHP0xrjTPpVA7nwYsEh0Ili5NP99ZUSiVA/BsS4qWg8DvC5
vPCn5NPfjFN/sBX3Sl+q1KRDaqLb3PSL6T5VaoE77w2UfJDANNyE9CaliwVgANZhOHnJK2ueYLku
9UeGAa4o0O3qWLyBf/FWdIcRmY4LE1lTj9OA8gpCAaY7zPoM7LPD9dXZKy9+UI4LCePQpdqqwAN6
tz6CAMILgSAPXGF6z+j0FlH2bi8T8UEeFxwmSQ1JOOCGkR77m+JBQUmzASRIeJOdUpDi6m5UOMRf
PQbrqVauiCBW3T843z2eCxxmBSLyKoa7sLRA70aHAjyTFVpH5WB00atygP6WO/nDMXsCONB59iIH
s8S3y1m0y/eGAz+YgosreRXHmL/FLleD+sggqwdPdYwb3Imd2LL718xhlxXWn5PgSMg+IYFnl89J
J+xiFfgZn4PU0zAtyhQ/JCr/KctPYHQXOJnA6HwGMiJEKWTcidEKxPIUJZ5qYC6NF9t6YuddBD5x
c7LNGk1wgs0rksxFH6RFE20miN0RuOonQAdhVPZn2JV3NFmC61qy5bpyJPHZSaurGgvdwMyzDQZt
hTF01u8tGkPfy7xv3YZy4Wgpq6ZsMWrtWvlLPS24R792cvpq5cZnsIG86mvtEE25LbIYoJESppFH
t27zYwdchswk/+BXCgBa9i9w/24pyoWpKi+01QIahJuagK3MvwNy2Ik00XCiaCXZ3zdReLDmtkoT
EMOjFh9UuCEOzeyHFOlSITii0MRckOoWhYYA5lXdJLeli+YXXhcwDqPwgib3T/ULg2pozqaguUy0
DbnQhO75uk8JNFxb2WvVBfV26l33UdFZRrmYk+AUMeiCd8NvBLbxBiHfjjz9SO9At7h6FMxJmY91
FAX+68sHZIGPyxeuGMzpejxfrezQAImmHb6amTdIumDDCw40TeYe/pkFOKJ6QqxJBycMjEPsZo72
ZUZi23AyPxQZ9PqigVb9o16tWWSjpOIiOvqTtx5LV/mGjnFHubfs7jgG0yv41QVryD7534EGbcsf
Rap5RxK8f8EgebQC1ct9yRkj+zfoBXmQfIE4ZrBr4rh4kxAlt6YZmwEN7qhvlo8xXmZmMB3FbLsi
Y3KRJLIWk0Y5cl/JiH4Ucz1KbS9Qh22ia9pwYQQYYHWuUvhhbJoPc5u95Vr4QNbRk0skpEzlpIHp
/LoF2a++JpKLJr3Uo1doGkENHt2hyIc2nYoI6vmCF6Umc7Gjo1qcmczr9SACoBtK7GeGLqV/yu3V
GZ5YGdqEv4SijgXRinHxRJeSdbSArujG7a0cv2Tzy3XbMdtcsR3fFpMbk6EXId7oWrs4MXBJ6zS0
Q/lBNe+6XrCXBRcy7Vf6cnPEtLm2mgujZmUPPdwFfZ0B1Z0bp36S7NwlbwwSdUXaqA707wDECGrQ
s8S3imAEWuAvvyLc5mfIldxIMns/Y7Ykz4EGsX5pjEiwDwQLx6f/RwyxSOOKhWvbo2QEg4hSTvR9
9veNEv9D2nctR64ry34RI+jNK207eTeaF4bG0XvPrz8Jrb2nKQi7ca/WsyJUDbBQVShkZQ5VAsQY
qVJ64So2HrmdRN7/p0JFrmmZoGVIZMp81JOjyEN6sz8C8EsYTTJkDCd9/P1dlKx9ub432A4AGNl1
shNMjnO/172fvftshEoegrkkuthCRbeTDUfUQIDYdo4G0hC7kkF7YmL+l0DZxtHNst/VuACTmV0D
H+zo7ZrYsxpOdgt8X2KZgYJ3lVDCfc3IcsgU6Bj3bd4KTTqGbXccLPE7eB/9QUmdylCdtU5vMZka
GDNe8NLIMUMliNbebvTRHwz02trChiDWLcijYrtT4rvIFB1CcXIswuJnYa7HDGq4a2cd0RJ3LEOw
lUHadWUW5OkKStrRq1TjIQLqtiilwc4Ty4+FbLegN1MLuWuW8ZValteWPh3KWHwZewC36iiQMDA1
Ce23rkvdEBqEUmUe1FwMFi2d3Qzs7Pba+KqB8d0Go7aN8AygqWi3IO1qxD63m7A5qkUBmfb+Hvpa
rh5197WqHsypuVeb1m1Xw1dBJFCW7uUgxfQVXZLQ9AXthPj+FL3x9RrzNSmIEVDbtOGpk+Wfab16
ndlz4gJJTZ+8ZWOGdnk1hYAiCU9Sb7mgiPbHRga5X+7K/cwpRdkvNRtb5LdsltQQOa85Beq4au16
PwTm6xrZ0V72Kz+KbYOzgcyr08YalSEh+CcW2iwii2BlAKbBEZdDqUt2ixfWFGrJgI4e2kjnrJJZ
C2zMUkkzqiG8O5Lu9pL/0cTWXsXMLmVcvaM7wSqdLgr+nZ9QybKFgKLVyqikVMjMFBnEsA5tKXL2
khkYz4uisW/9oORLVcW48a4dYRV1JrnbX14HxxHpF3QFmlcY9MA6ykz6WXTmoZIK8PJOd9ZQ+JdN
sZuvm+VQIXLIVSvsBQEt6ysdDFtNUDn640+ielW48YF3ueY4Ii2fEwqNGHV1raCMIlApQu8e775E
yycbm0WRb7g5Xb3eyxWwq4AMVte5FtTF/z/Rzof/T0UKPOwvqzajyZW3wsMUNw9dD9xXlvMma3m+
RkWJsRtaCVzMCoDSyUFqs2BQKg4uml0AnlMkddmZIRKqGeTZs5CFII3KwEpVv9JAzCzXu7KQeUti
xnKCW/5P3qc+zaKnbacmreIK+c3YyXahJ7ZRLi7HrdmXqrMZ6gstllwvg4DyYnIkX0HbFc0aALLQ
+qwxQsy5MTLj3GZN1GfCx9HLqcIZisLbRfGrKLOn7GcT/QSACCwdM2dxzE929m56aiEGCgoj8ei5
KWF73xbh3gpx9ZbA2tH3y4/QSB84m0l84FJipHoLjawPUTrjOIl3wkMYgMtjNyFneJJDiKUFAHA5
Bsk/vGSQKg7nWs+T0QJG1Cx/CZljCN/66LUTDpJ6E6ZQV/8+xRLnGzL98ryp9KVAatBmaFs4zLKg
axLbleatDe8WyTNCHTY9yXo8K2Mj07J2OsCfRmH2k1wAKXikHPKobuwxL66jpXG7Ibo1q/LYr/m+
bRW71edfccWb7OP8oPexj02gVMY4a4HSQmHQ3KzpnSbf6f2fyx+TOP+FbylTRcASWlKbxjK6l1Dx
VvOD3qdObRz79PmyHV6spJK/pupmDSprfEBxpyWPBZcDk5O76EHOehiHaMzEf8A10x1BeoqettNS
J0pdchhaG/Mk0JwjukrKvysJ3udmNx8q0eM40RQSYpLopW7APaMTNgy8AVsKJ7ywe5jno6DQJYEs
JUu/oMIZARgoME6gYOjSywB9HD3r8N8XE2Ofg+Lw8fJHZPdZNrapEyJFfVuA9AqY4KBFgSCdkjv5
NTeA9SeR23LrFIAF0hbIOOefHVTB1UoGj8F9Tf6+2WCx0aGjGuJo6sPTCtooawXPUeJLyS85/xKm
CSNa/7VFHQkpVpdGGHHqzOzQZNezfIh6Dszzf1wwzjao45BMuKtCsAnIkpPk134RELRHs++DLwne
ohr6a4p+TQ/XVBjyBrds1JG+ZD02emaDrmq0vtUFF13KTg1nY1RqKEtpVqsB9Yp4CA8kEyX7yQ1t
+cijdGPHrbMh6hSIXTNGQHLhuKsnuTVty7g1pGeLh8f9H6ftbIfy+LRsuikFFYoLrsEfka4ktqXm
vooiJdfn62KcXDVanoWue0qKHHhg8Zc2lABeaYszZ/PgLONsz511ow3inQgFWc6BJMv8HL7PP4+E
3c25UEtDTswel2KQZAEwGTvrETAvu9gTEDQPuMOO4WdjVNUWhlJmqikij7Rqu1EwA2PgvV+wM97Z
BPnsm/VMiTg1EsGPzcJ6CEP5wcqtnQpF0sv7xjNDhZO5ls08snC/X+bvHTKeKThmx+lX/I+723kt
VBxZk7noNQlJANOUXgFcV+FYXrnrEaX7AJPlX+mzb845FVLEMotVdUEPfBFvVIw/gZIt48V/zr7R
T+XL0GprPSL+i3fNYhPVwvZB8Gqv3jXuGgPnX/jGLQ+0wH7TOq+Mfj8fQ9zlmwFO0Xn/0AZXmjM7
pLxtnWlX8ji12KEFQGBQNpgGaL4++qARgYXA1NEXSVVc6yMg46/i+lda8p502Zt5tkP5eqFGFqZy
J/JUdwiVlyYOuoHng8z4YEgqRCbR9fwEc5dis7WqGfFh9CXfwLu8dV/iVk84wcN7hWONGR+M9ylA
MpFKw6kmzCehCYqXcIg82DMUgyJ9/VLA29ig4r5Vp5U+aVgQ0RHBHI1jRXYCbxACkjul18txgn2G
N+ao8G/oSZFBeAPxCOzVsdM4kSd4hidc6X56GHY8UAwb+raxR8XzZWn0sBVxeVSD+TQARZHbg6v6
fcBTSmY6+cYQ5eShvML9F+Q1LRa8ahw8MIRdT22xG6rxF2cTeX5BObpaDnmm9MjVrWUT9eciMB/V
yZb3mH46ocHqTKK9cr4c83Bt1kdF+EqB3pHcoIgTlt4hg+XyNF9VWev9y7VRQV4q1biUQ+xj5+EV
YrRr1Dz5EbJjN4sLylKvVLntYmYtvFkaFegVMJNmIDzG9Ts8GebkCMWul3aSAI1rHgSP/KtP5cXZ
FB3v2yHJtWbApSquXqMXcGDaAEh1+g4aefYEDo6RUxezPQX6vqC/R5+EHmoPxTIS0gqeYg0yBhbA
WvrzS9/rrwV6nj3NtLhMyIHO9/2+wvsP1NUzp/PzwlUOpSfs59TjCU1wVqVRRXFnTNkY4bHGBcnC
IVvLOymMOX1Ctrufl0WFxTxFTxU7ilkjcLAnN7Piz+Pj5a1jmTAlgPrxIgg+DpqGR0nAL5t2ouou
gqcKmluOJ7ngDS8wjYBeU8R0GtF5pn07KhoJpMmqm65h0IjdL7kaT8s6PF1eCyv6YYpI10BzjZl1
+nkzrgu9t1ZNdcfmCnq8sQLhFmCZjUh2LxtindWtIeq7dOOcNlKDGlAcq6veBMOVhXHMZHTztPWU
kSefwhr7lE0Qy8ggTBFNND0/1i5rWlezGA8qDlDtgSx5VxjRYbKW66TWrttGeli09aZNEjfu1G8d
wmOembZQt1dKxEvVLK83NQUOgwli3aLLqAjDh9GiWaqrSigUk8wtRl4SY3rLxgSVWBRxbHqhBHq3
AjQBr9TzGrTW78tfkImG266D2tLUrDqpHgAPJfhnw0/uQVnu9baW2b0X/YqczM0D6Ua/v2yWtzQq
r3RjIS9aK6lu2BSnQtScsA1f5zEPLpth1tbb1VEHronWGvgtXNjjPQF8zDtxX9qktI69yOWh4DiL
ooOvBSy8WZOptLbfC2gC5qdYeeEsiGeDCrZKX4WWOoTkstA9i4CHVaCjSAESgzD9T3JBCe95VSLb
JCKWBnEKTaHBJEY/NbmwxhoeGER/LU5tBwLNLOeEEvbZ1kGHJEnoTel0eR1Oo2gO8qzCEd+pfgGZ
Fu4LrEu4a+3WsV55Kl3MdW0MUsFLGmLLqgQ8BoWTGfR6qdtrAuUIoflKd9/cGKKqbPRG4hYawjjH
xc8J5PWi8DrUvKctZi2/tUIC1qa3kKdau2Z6pLma7PSnBoB7OIXsiL7z/6IOyz5ZeC3QQTMEgjq6
lhGtTsVjKqmw36fTO6jEAamI1gzmPXcx5xwzExquqpi9Q9DHfMzHtUFnR1xmFZ/K1GpbH0JHUtFt
MD2VyxbLKgnfua//Y4naRRNc21pUrZhUqH9GcWSnsZ9bHihu7FJ6BFk95v8czpEmEZauQrcmiZ9u
Plw0VUbYV7gUzSDQQaTCYZ4d83W01zsD3OXLzgQbIJrOPFwGM4NtNpVKL/Xa99EUA7lYARA0Ntfy
9Hx5ZcwDtjFAFr5ZWBtDymAZ0WmYrNtSsY3iWh05m8ecOIFijqoakDOD/BgV4NdoxckSUBkKOzMg
OsyaXxzGY3Ul3y636s3qFS7AkXv5JX9Kg8q7vEBmn3tjnb5ARJmhZtKCOiN6m7x5nxxKsPKAHOIZ
8pW8+EjC0Sc3Oa+UbhN1WbKqYRmqiPztHigawoFu9X5uS47k1UGsfqHhtl0bFR7rVk2rqUZZX4h7
Yc3tqncE6eHyBjLPtQnOFzCHAlJCM85L/bQoXQTCuKV/qxofY+ruFB/Hgjf5zPTEjR2q3FA6WRn7
COXGEM/eNOfggAMNuJjwBlLYdpDCwPQLEXeaWR2soQDlgdDeVdJXDF/ZSekIcc3xBJ4R6txqSxMJ
xojKs4y8OvQhQVyF/uXvwmzUYOgNQ5iWDNpietxFj5JCLVRE9wnSd8lO2tVHEF556YFX47KPEEoL
UMiCsUKh6bm1xWznmkyt9q7okEnu8BbjzgGQaD73ZZ8ZaTe2KJfG67dSrZAnwvPN6pZ+fVo80vQy
rjELjEEs7e6fcAF6o8vbybNLpS891AH/TPBWGjaKLZnjY9UNu1ZffMuId0LKkztlBvbNMsnfN3GX
TOjWIsgaoaquP+iK8U1PeNz+LBMYf1ctHF0Z5JXERzcm1DVtdWFoQDA0qcchErx1kF8ubxrLzbcm
KDePKimG+g15CM79Qfgz6kcJyIjLNnjLoDIUyqV8LiRLBjPTtZI+ZDUHqsX7/1Tc6VeQgZcLqgnF
ClIpg9oLr8vOLJu320QlwBEYqtSY0S7r3fRRfAZHphu7SaCfFl/x+tnmjxUzr4wbkzTRh9UsSjxY
C9oL0DkEJZ077htMUJW7DncswJwUJ/Ui2et79/LX4hqmLj9dVE1ZLiMqyRjnxAnGPH9/DPf/iFKP
aJCHSIS8xMvxQ4MKGu00m4U4wkcW+U6WTEeZH+f+lbMy8k/o5L7dUipCAFANySgy50wQY2RQN3aV
69br9m2QBwWnDcmqcbfGiNduDm81tPk6W2Qq2Nhn7amtezufnod5tpPxGrB+O0x5VyDOQfjEiVBn
a9s1eNeYrV0jBHrxjbOBTAOYkFZEcD7IqFuoNXV51YJKHRMPmOyIHWUn3Bv3utt7qj8H5LLfTpzY
wbwBQdnkr0nKMeKsS2VwzpLe+OQRBrLwNfR1mzw+5VcN55uxz/nGGuUhoZnMypIgTyoP2k8UuRhe
weXY7RRnRf2X+ZErcwpA7gIpP5ELsS5nC0GeoI10LNBU7N6G3AkGX6FkwDkDJBZ+OgKbBVIpRYiT
ZbaWBXhtsfXT4WFer8J+LwKF0O1Lk/OWxyo8t9+OSi7QjElFaUJyEZT7Zd7nUusY7a04/OK4JXNR
hMFWV01Z+iRXmcrQZGgjnOsFTQ1IjuG7RV5cufOh2pOuRuYKt6Yz+zJ3so8Zts6W6WZUoqhZNUMc
xFXr62V4TMZDLnJ8khlHNiaoMxd2kaG3GRYnR7OdSYa3jLkdAzgxWJazWK9yeEgNj7OjrFoK1Gn/
3VFaqDIW0q4h+l9/68X4JjxFh59mjMxjguWQjNEbjznvuHO+JN2CMKY0kiGJBbZuob0a43TXympr
axpoFUNPupcUHosvs6GDa4ROKNw0UJFTxUkoQFE9j1E8vFfGuV3sQBZm2Ib3zgEouvzMzgyiG4tk
DzaJAXpNTVJFseoKqm7jbrCT8nJ3+fsx3VIXCQuViHKb3sYR/fR8CmXVlcR0p5mDk8bhVZTzmipM
19yYoUKXlfQpiGRBRSUeCIow3EtBs8+5txdmGNmYoWLWBM3GSu/QjYX0xVuv5zuprV/0WthJZcSJ
WExwIqSf/u4cFbIaVWvEtMFM3+SEV72/OHjguxt36j79Ay1ETC72Qfy0HHmtN3bi2dil3FC3oIMQ
g43KzSTNEYZwZxRhkPe9ZM+tbqcm+OsW614Y4lMWlteqIGKqXtG+d6Z+1FJ+1mWew83PoXx00ZJQ
HVOc//dZ2JPsCHaGJ/fSrUA6EQXhA5inbeV3eM97LGZ7rmJBYxWomc8SoWkypIrYqa4uCccoQ47C
fF3a8xizmGdQP5uhq4phMkpNhueGw8myXqKW03JhZ/WNAaqQMGqw/60lunIEYqI6pU94dsudiOsC
Aqd7+bizNAVla2ONOohCIhUZNJOJ187gY+lIVz90xFt1sBe/RLmON1b5qnq5bJb9rcC+hQgjYV6a
hIdNIIOmQ6r2QqVCkBXTELl5nE3AQidZ40npsa8kqAH/Y4nuAM4xGktljLuQBrwYportcTmVnSO8
6bbskzGmFAgJDf1q13i8vMZ3NaJPBRMwoBK6ZxD/pZtNUA815rhD+sXkJKDCNqgljuFBDrRvsjME
6w/ByY/k0R8ojatr8UbCvUwKZF8+5d8jv/0S/RjITP/+HCo+xWISxwWJhVN+a5WHbPbL5PnykpnN
IsuEuAhyIiZhPzWLLA0clyIGxidn9ROMwsdue1xA5yMeeWhQZmd5a4s6iGOl6WMq40ZRAxsle6k7
79reBpkROHjnw3S7OrVdemXQ7MK35oV3R2Mf081SqWPatQmGo0RgUzoPt+rfMV5z5AfyDcen8JpL
A8GMOphwxTCrBfpRWscpq5awE2tEVfOJ8BSBkOoYAu4O5Eix1/34oO2TH5e/JTN1QsoDW4y3vk+y
R3pTgnS4Ad5iROO3i6Er2i01ZieUqz6beMBtZtG4MUb55iKDR6wb0DuXlepaq8CPPaiHZTE9eUz2
UsV7F+CtjUqZ01AuI8jSFQx2H5TyquhDxygOQDU4l/eQGeY2y6JyYTfNZSJGaNHXDWSNhd00NnYR
ckI424hqKiqY0sVPEkWlURZWOeFVu6l/ZTXaH9/FhtMmY5W6II0BGSReSS3doHExalQpwPfifY/k
JOA40VMSvOjUPv+DgVU4oZPh7VtzdANrbNW5jPIJSG9rNxb2an1hhAwGNLJh7xmIcoB6VvAWS3A+
JibXw+ZPr2L8PrrX8OrbCTeiFAfJMNmidXfZHxi10QezlD/outJ3UllrbiW+9qVpZ7Pu1Eqga6G9
YidDHpyJ4ecf7FFpVtTiBpTDKElrrfQyUboGvTFUKer0TZ4aHjMO+6P93VOaXRaCTAbUvDFTMg4F
wDZHZRzty9vHs0DdZ1u9GEBkTyrs3rcABMw4n4f3/6mMksTalBfEyyPtRUNOya4u/37GSd1+DpVK
GaJpdmKJUUk3Fq7WafaEeHKqYfAvW2G9DcEM0FcmKmHI85CfsSmuVklJS1EecFjjH1Io2BVU0Ztv
i/W8ZpClmm8S7TQmBifUMV1NkkG/AH0jcDFQa1NCvY9yA4/kzYoWiqrvNLTTQzN7SGoeJShzGzem
yGfcrC/RYmmda+Bd5uquHo/x8DZ0weU9fB81p2o3kFedl0PtYdoZQpYIcGYIuj9ifMKrb5K7Mbb7
H7oL1OZB8cKH2iY0iaEj7DVcXYXbL8CVPvwGsuWbdQ5ZD9zyjCyV9vvZKG2l903e/CVvL6lAKFl6
D9KnTHNziBaHvjby3yp5nkEFvQqDiUteA+K15KEN+TSrOlioEPueg0Hl2aGC3aQ10zxqZKYtP0V4
iSrMQFVPIJLhRCH2lhG5IQtQR5kGb07rOBeqhQtgawKDt5yGDIydX1CCxLc/G6FCkblquKPXQP1l
0o1hPqbli8Hj32ARdX+wQR1ZS6ziOpIQTjtvrGzNz31zn+yLq8QxnH6Xo5Gs+9VN96Pb3fHqWd4e
Ukd4gJC9MA2ItErylEa1XYtXBU7X5UPMzLabPaTOsJn2USmKuCD04p8FnO1yCEk8qbdN8wCZRUdK
Of14tgOawOBh3AVIL8oBi6WSJyuCY5hhYyPA1gNg3tE+4V0smXZkQGwh2S7rAGZ8jAuJuFZR1BWa
qyqP7XyfFA9K3LulKvuX94+dSM6G6NFNfWonOUuQryL1tRDTwZs0E4Obk9ckILMowdotT4vdqChu
xXrlNK85q6QfjJq5N6Ie5H4uFOC8NbptQjXosicr/MVZJXHzT6F+s0rqqMmz0MVxiGci84oAHCQA
5YogcwicorkB/9dXEuXGHHXq5EQfB/md4gITa1EVpIbiSeZtHO0ur4t5xDZ2qCMW18MqLSGuBZPi
a8OvNtmJ4tu/M0EdMEnIi6bvCZ7W2BXLAQgAjaf/x1sF8ZJNDoylNFSlEoGimlrfjLO7MUNtrvKI
mHlmqDQ4yckqAriuuaJO0mAG5iUeZIdngkqD0aDrlbr0qjuPjqxcy5qnppz69b2j9NmVgcLE+Iqu
QbH4425BP1TW0hwHFuI6RxCN3Mn18Cx10WTjfXcvR8q+kJOHSlRqO0rml7IabDWGFghIapVlvM1D
NMNqcX1uMdCj6nOAYZH7ORr3+rD6SpXujUp66tcQYtX682VXYg06K9DbIbP1+PkyzeSZK2kmGCm6
U/JdeyJCu8nV+NIeU8PuD+m1bKee8Tq+ggk64LEKMD/MxjJ1IOMhAY50wdN3Hd2L3ZMyGs44cr4M
8Z9PHwYtSEjYYBbys5hZWs8Y/gL2VxQrkIa9WOWMUaY/on6n15xz/z928myLOvjLKtZhMeDyPB1q
TPevj/1N6mL0I7pabqwr2deA/mh/j1dmZPN4KJhbSYRY/uN/1GnVmqJqjBDHaGkSOwW4Lst8bYk4
EZSZ1zdWqMMqwPfHSUJB2UFpXAKJjoY3naKxl/RUJjfG9MhxTXYmOq+KOrlDFNVyKY+YJAmqnR6k
r91TESy3ye/0R+8JQeNnbqYFvDzB20sqy4ObsEjkCC0KtXzOWy/EkAx69ZwkS3zhk1+et5J+hC7V
LEfHB93xobpdjceGp6fEWQQ9elZLYzwaBPUhp7vQPOrQUVA5S2CbsFALmeS++9662mSISsx6iHUB
c1RbP5LYcEL5Pl14KgSsZjPYhc9WqEM1AE7fTwruYpNTn9DIw8NM/y0MMG55NJ4U0GC71T7coUe6
V48gZOQ1u9nf6WyebMJmkZksFW1POKSyZdnNWbIz64xzqrhLpA4v3jVj9MtwfyINbR0dPs0HhOUq
9UM3hVThOxm+bAu3lR97AGxb7uVjxvuO1KkezB6Ypx7vMJr5tpbo/EILO268f2eEOsplMbSCIeDK
AzqNU12Uh2rS7SxOOFROzIiB2hzvPhpajHTtmjVFLKH0wjt9BQ6spPCkpXnMdCsotJTTyuSZoqrX
KO3lZSYT9kt9GyoPfX8vW8d6/sq+bRZE5cioFCCVuZLenvSsjE4YYlSrXTgewO4yA0+ha0CIibhg
f/RyTYrrCeo8qlvF3V6Q5z9NXz9W/ZI5oSg4qzydYqTLcVD2kF38Y2AgKCu6bzMgEbyzQNbzKS6e
fwkdF7u2k9phIQg8gJ6JZELlhBOIxZPKTp+zgPSAFjxjp56A2QXMop7k78Nx4cGSmad+8yukj/uR
QOM3r0QB/UjLtMumdbp14dyR2e5D8DrQ2AYqjzp1WqmUK1iO0WeooAehPnSLvFsmUCc0OscSCx8B
tvSzKersjWVbaAmmktzsjx4ABvuTgCit1R5jR4coWAqmx8jFKA3UQTmfk7mPfyu8TxrRyixPpW4I
sNzfq4OJmqHiLI4ZvDYWqNi5KqUpVCEeeqL0d410IGD4Q104y+AZob7VgG8T5SXmChrpNczcuf4p
y5xzznSHzTqob9RZjTnkPUwo0u95/ZUbhpPXv+uGe9R5n4Q66tOYm+uQkWiPt/F3fTjZX81HQNTw
KD8GIGlrSq4KAmcDaSxA2kn5nEVI4gUa740GgEzS2qry9IUcc95Deg7IFCdJmkLUPCOmTCGpIhWR
HXIBVJwNtKi4rw/iOI1qoqLsGZ8rFTo1A4/jit0g3KyERMlN1SGYK8hmtXcALXniLk/tHpxaRwvj
byByduYWWNrWEY8Q/AzMf+fstM5KIWR9N65oco3L77B/bEq/wpT85S9FvPlTlN+sj/jLZn0aKLJB
4I3+hdVZvgEOprZ2ButGLa7M8ibikemzEAObKy5a6x/NrcWagzYd83yTIzor6FwAzN/hqOExYdlx
1Yl5DkJFi95o1lBYgT4RiQhjP9qAY/ixW76YM0DQ4IC6UiabJ3FHju2lHaXih445GmWYUSeo70NJ
WZABndACgnH5w3HCFK2jkpVAKSY5wtQ4X0sFuDIHR7beZpFXB1zeQzyuf/xillTN1ZST1mDvd8ZJ
APn2v1kInps+GmiGpYgiBegroUgOIR5MDavdRxIw8kPOOVAsnCDc79wXoLwdSCQpygqEXMIHRur7
VbtS91pA9DiNQ+uUjqZwOuLsgHs2SXl8k89mH1pwh3g9Tsq1FF3Vw9dS79kG5eeaVFtrSvQ9rPpm
xBgkpAJK7vgH+Sef/fpshPJraMOj9ZW/343SWyIWZtzjbhQ0AmiDTRtY40C5HSHbc8e7+LE9/WyY
ypMiiolILJCy6vq1V97mYfGh7OAM3ClnzqeiFcY1q4kzOUQhqCZ7MXOX8gZi3JednWeCcvalRk+/
1XBTL+IHIZJssXCSVPqXRqi8KMdWVecWkERlcdNAA3a+V2bOoeWtg0qL8aQMcpSmeH+WVlev30zA
N/T1+d9tFglNm9wEHHY1dAU8bi0KJ5yHI1q63qAknO1i4SMRFSxTtAxZASyf+iidNPbhquOjLIf0
tvaFa+W6uIpDpPj0uiSz7Y6S2ur9yOuosB37bJf6TnibqOKyIsWs9g08MVmkIwZ2dgqC5csbycIk
flgh9bmEpRstpUUiVAPFx00ugKLBepi9yi+DpeVFWfK7P0eK87qo79YrVbIApYIOwwl4ImB3I0//
1Xu634EKm9cjJP/skzGwzakangFlmYbRojiTen1GEaiU3yUApVqLx1rB9PWzBbpkziwpleaOgCxX
jMNAA0B/LaSfl78Q0xU2NigXVFqhNuIBkzBSnN5mTebGRfrDyFQn45Kj85ZDeV0lNEDqNvAFSThA
mSWaj73y8JXVQMJXAvMGWhlUPhKgHasBugEYgrnYa1E6ImTsqug256IL2Z6tnU1RWUnV43xNRcS6
HJV5g1mDAdBXSCbbfM0E9u19Y4tKRKuqNiVG+EhlF+0yL78BeYlrXSdB6C8+UWPCSKkv3da8sR52
1Xw2TCempJlWVQcVKwYHyUwpFBV37Q5kOgCnE2zv5Y/HbkFtrFG+WDSDVWQreVtAE5TMgkFJXt6r
rujjfShofvAqC2ZhsbFHOaSxRomQWwi/QpY6ufLWmYHYH9EmtAvj7vLaeKaoONhFktBOJWpNHDa3
6Z9H8W0yn3BbBSDw6bIp9jH765g6FQTXWS7GIsVklCi89MNt3AIo85XZcAyTno2QH7HJkEuolnpX
wyPDyFGng8RbBNcXSNzaGMAoidFVEXB06X55VsF0nk02GoCE+jVHZjQee55UBNfZqeBRJ1WF50is
aQkIfh5aULUNmhRQluAetxt5VLPs/HHeQiqATPK8JHiKxLBXvc/RqrDGmpMPeZ5AhY0ok8BGVaDp
JwiPfXdb5TfJyKmU2Fg9HbBD0IyrmDygHCGUK/QwS9gANWXhpOXiCYWh+WUz+GqU3JSr5Yhj7IKb
xlaj+GYKU7+sMHgs9Y5atPYCTV/iRv3UHfSmc6Op8KtYPFqV7KjJer8ISv7jC+dj84spz5LLUlBQ
AGmuNd/qkZ/PGE/0L5tgP+dsbFCuNE1xnaRgD0EkC4PxZnbxKhUInvBcfBtcySGyxparHmsndCqu
mCrzswNZjVlFggWl6UmqLJ7nhYiQGGpqCwtEnaP7XuNkWmazYWOEijLCbIZy0WCFRd7Zc/hLTa6W
ZQZB+t5SD4mKzhuPg5IdEgzgFDQEHhXsjR9DgrC02rwS8M4SNH/avbIzX9vdqpE+WIC+tcfLR8x9
PNujVSXEhECGe8xcA8qG6m6fNephjfvgsq8ww8DGCpX0mipVpWYCNKXN0kd5kE7x+POyBeLQnwpV
KDNYUPYBMSRNR5LEbZNWFWmkLJ0jSoqTWeByFSy31WOO47Oroo0t6nCVhBIlIjxrhKeOtNlW6JsT
so3Y42kvs+P1xhZ1yEodMEBxwK2ZUAyQCXwhssuXf6SnQ8TTx8vbyO7hmKDhUVQid6dQOVzOjK6x
ZgRsc7blAAz4PqEW1AmLnK05D0RbhGOR/MdPX25jkTpkkaSnligspMYEntZbd1IKQsPR0X8qGA5M
g1qwL1tkuvzGIPn7JuumswlPWSfUDtWfcekhSJfazfqVALwxQvmIqidhLxso87IF/Ofh8iSmuZc2
onN5LUy335ih3EONWqFJGjSY08LXx0elTZywc9SVd+tkHmDQyILmFGPoCPof9yyJ02wWarAlZPWx
Sp7ilIOxYK/j/P+pKrWR+2oWTDQj5OUmKva9VbsEZqFonG/PXgcWoKnIHRY9ZmTOWjFKI9KGYux0
+aXhCQiwfevv//80VzTovZX3uM1qseybS+EMa3MXTTzoKs8M9Tk0QCnqUAcVAUg49VZ0WsOJI5nj
Wzwj1DeJ5LHXQ0JaOXT3enRYMj9t/Mvuy/kc9EwHHtfLGmIqoN/ud2G46zIOYp+3BCq2iKbYrHqD
KeBRsQ5SttyBFf51lGOO97Kztnn+7OR3bEKKpbbLBOVTzKZ4o9u9oaD31ddyl79BGcZeXipOcGFu
mwXGQ0MxFdmg528kaNcv0ntXJroW25tQ5KkRMfdtY4CKXlY+V0rUoMcEqSC7MpuncQqdoam/Mq60
MUNFr6GzLAvvEyB8xUA9Ok1umuS3acrjqGaNoCvixg51C5nHtpfLCqcy3YPJzpZeSj/5XuOOv4IH
OPoGYadb3iditzM2NqlCrgoX0BTpOD3Jc703jjO4qvAad9RPhKih9MQjIX8hqt2XTxQzkJ7NviPu
N56I8m3RG1IXW8kpnq5TfXDC8SCrvJdNdhG0MUSFoCoex2Id0YUiSllE4Gk8NHsiCDBxX9XZRdDG
FhWJxFxK1ljE8SJMs+jQvDPNqqAPUCACxOMjZPu+gaFaRUN/jY5JZRhauZzC9y3pWQOxWP9mLl+B
VGGs4r8mqLCU9qsG4hD4RphfN4nhmTVgHbpjcbmimbXVxhAVl0w9FltRIW8VeJLFg2njxG5RnSzo
nC+uAcoen6ewygpNkEhWIJLyfuQot8iQw8uVJI0l32XjXpnvLvs36+ts/z/lClXSVEpaoL86Wr0t
k6miPnEs+eGyFd4qyL5uTlEJnkExqfDkN3f7JbnNwsfL/5+9CtUAmTboXPA08vH/m8n0f6RdV3Pe
NtP9RZxhL7esT1O1ZMm+4ViWzd7B+uu/A+V7IwpiiImTm2SimWcJYLG72HJOUScdQtBEAauLAcTm
BYU+qeU8uzbnayQq4S85rDVQyg7oZBQacD6FAVZzWALtVPmCy4NX3byia0nMuSPtPQJuhz6VW5t2
rcb+glwx9Ezy2iBt7OzpP+3g2/esTigpyjkOFehZKV0EcIGLvyceNZpKdYl9mazXxGhBNRsimqTp
KU3Nl8LSvzcJ+F1a8dESZ6+cJbeXkCxWJ3dsp6NeKq9jOWKanPiDiHdogdKWEF0lsvRQNXjDt4Wn
JORUFFOQRJbfdcRPKtOx+ujRLNorw1r8ttXtwQxNe9S7e0sPXXS02WPUVbYymCetX7wk1J/VevDH
CmyWdTlcG1Z+Qa+8Zk940Nn7e0zd7976GTOlYsZ3EVVETzJQvYZlOTepJ5uPS6q7RcrDE+VqEGOr
aiKZwEnDS5fSENApqSaIXe1qgrMUXB6TE29pTICTkoYgI/FXfiweA+DoWuE3Uvzq6+f9PeTcdLb9
cVrqeagRrrsZ6Gv6xZ7iB43XE7MZfq4VlYlvCqKkyURjDYIKhuTm7l9gnBSApvLHAw8XerOkKwFk
EXh2IAqTWBIOwCBJYFUCckcWlV8sQfVSpQ0KHdwAACMMv869ejeqAsIbkLWIAnEVoKza44z+p9o6
m0J4yCXQ0exv9D/oz/tHMZugIokKiEQEeZM/uQj1UDtqz53fu7qf+SHvQbw5BIM5dJTfZA3lUZUR
lybVWLZgJ8SeG3Z8rI/mD3hXH0Rxl+HUPzcXPGpOzZN8xYvwNn3TSjDjO/RiMpemQc9u23wbOjQs
/0FLzWphbGeymZbqkhfIx4Qx8L5lKzCQUTDyhRMD8TaQndzox7zU0gZyJoAiCn5+nC7oRXgazuZD
dEoC1R480S0kGy1R8eO+rmze/vctZBEEx3KeASSLeLKqM3tC7bzLXbX4hra8SUg4RnRbL1fCGC8C
WMASHNyoimlhfFws+VUyBL9rNUcFg0G3oNVG0slpMfJnpPpe5KEdnDSdjvsr5u42Y8vjJiyTkYbQ
y015nD1abKIdWvqxCKbCrj3jDuSsDmls8x4d0vvCN23gagcYy55JDRErCwXWIvJ7OLNZDyKBY2c5
t0JjDDq6wMReytF7FldXc/qoEw74Hm8NVKVW8UazjHOkmg0q0tPgTVMI7qFf6cCDjeGtgjEqdW/M
hdogr5NK0rWlkcuSVM7+YfBEMObDBDNomkchnvaAh6Et/1O5cM572z+8HzhbUddGVcMwIprVx7qz
S1UB4bb8bFTa10lO3ETXTybRHHmJjuChDCotccu6coa2A3oMEs1tD+S78LC/7G0fic582UKXpSSz
EzOYZe2r0ESAOgfd7+jQA64az6BvxJtd4hQ3f4AVCBqbd3HyR30xxmIKFQUTAUlW+70seEmGyY74
ibMq+jOfQrSVGMa4hOJSCiCnQuvR1eQDXC8ARtht7y/oPeJPOWzeARkAa5JEHy1sLGN0ZVylEl4T
6RAG/SJ4U9wGi7BwbNWmhq7EMJegIIncDCFyzWPng43PVDlZJ3lz01YCmCswha2p1vTt0Hk9Ik0U
ZwEiGZ1jZzoDnb0+dO7gQU8OzUE/UP6VMlDv98+Ns8S30urKmiAXlZM8QvuCEKp+qRUnErf+vgjO
YbFtd5kwh1Urwuiq6MXtHyLFbhNO2pO3kW9/Xy1jqJdQ1yhf8ujIJ/FOPal35qk4AXEDzTutFx9m
n5x0mw4y0faWMhBe9xe5mWWT3o/yrXK/+oIqHJaxpemGvLJJAvLN0m9fpGtJA8oWOmeBlufFJxkO
zsmdlodHte3aV9LpMa+k5zJQgDvaCtppdnYd481S/dIfKguUpnTYSOF1U/DOlP59JW/OSr0sIlR7
1OKXglkx+VcmupwdpRbjk0UBfDoGXWVJV0xWhlyUhlYiUKBN3DWqf9a1+Do4o0urcfo9dxO3EpYw
x3/LYxy3KEipjBcGBpukU15crLSzTcCn8+bjt7fuXQzjv+siAaJKhGXJJcbQ0q9ldb3wENqp3djb
OsZwDUkyKlOCVurJb49dQMBDTIHSeR3bPDGM+SoMohMJHhWNcgRismD0Y/SH8zJ5mzumyDLQ7QGq
abA4zX2vWK2hwYn31q0MNG/aZ8HD8ubJYC5Qk5by3Cp480fySVMUW5/Oolna+yq9uV+rhTAa3Rhx
RFIFuPkxGFG7wDxmR5qU4hay6cd+On7kjIFNqoN0k7W4mDolXTqj5DueAHJ1XfrFL+0MfopD/7O7
DEGdebwsxvbK3iVSR7eyBxkq503a0KHtXrytAIVQdVNmRwo5N8t8BCyWn7bWs1aGj/s7un1s73KZ
qMPqEyWcatihKf0e1pcIdDmh+SeJXoAgq5qoKpLKdh6rgjAMnQgtL7pfRfUwU/oU3vTNZmEIAKT/
E8I2H0/oV7ciCoDWeNEP8esb6qSjPyyYve390RXdzJd4XmPz8Yn+HiC7opwOEL2Ph6YXrTiIWY2a
pCY4ab24/Ry7BMRyJVls3AjOO5snjjFKCgFWfjxjibHx2GfnLLzvonslP+TCz32l2FT/1boYs9Rm
SZL3M66ZpvwAOp+a8Bp1OQLYV0U6aLNFKmjEmP2UY69env/TAlho4RrJzqkvgLeLkr1ufA1TTjGa
9/3MbU1Ss0lRHAHVWSGcdTH3llEM9pew/fJSwUULyG1wMrFtcSG8W6QRdCoOvnVjnvrr7Ewhkusz
8Ird6UfpDY98YrrNhWnw4SYgMlTwFHzU6ERJjFIqYQ6M/E7Q/KnnBOyb5mb1+8zGocclEiQBG9dG
5zq7s8TDyGtd3rSkKxGMRUMfXq409OFNfWp2yoLk2B3TEy9C2F4JyKVVS0JvFdvdhwcU4sU2BYJ8
+RqPsa2CcLwojxwl2AzhtL+lsD19ZO4HLV7wKOxPxQ/ZAcjtgbKoZojC8dYFoIC7L5CzKoU5/84o
8xysnWggTp+aWLEF8SpDr+9/E8IowWwp81haQKvR5vn3aNUHsxq9oZu/7ovZbICTVpvHaEI1GrIR
RWhVpEDEktuAWjd5zAAgIASa0zqRz2O92X7DrCTS67Xy4qZWgr2yRGYiPWr+GExPSmT339TjhKCb
PkOVb9Hv+GQd/2S2Z71SeqwruaJVo2O/Q6tALdyQ7nrSnva3cjOyX62LiexrQeyIgB5DVyLRoR2z
JzCDVwT9Ma1wvy/pH7bQQgMOYBHhVRmfWpZEMedYpcP+gys7MeYnB2JHv/In9Qud41DPgrvcZvhf
nDVu51V1BbPWtBET0zgfN3HE1FGKqgZmN57RvnLbB8J1L9hWBJqkyRGCt0mZK8qhHfnTt/1Vb167
lWhmf7OhKrIkBRV6HwHgbxHdVHwIo57nUugI8qewdiWG2dt6VvNmqbG3NV65nRIs8iFWXzV19MV0
dkrxuIT3Ou+Ns30NV1KZsCUcF31oK0ilM3VmMDzkqF7HTxQVpcQ4u/jEe+5sJzNWEpn4RTTi5a+i
wP/QiYZDi+xQ/kYxVx4I0hniIXeWb+kxAqsDf9Zu0wfpgOiWTQV+lG29TTsizlWOSE0NhqN0MDwK
EMlnUt4OeldyGHtDhBA3s0H1jpJ6UaY5oTvrSBqaSFDiHZk7E156is2zc5vmYCWWuSmJEQ2C2iEj
OnVFaRdReStZzQFfAww3rtJuusCVMOZutIlMWWXhAgnI4AwAz6KWfgYOuv3XIf7ZVXw/OuaOTHFs
tlIPK9Cnh7L3QuG7avp/cNtBcawDhMzQTRa+sJosacBwNvyS7qXLy4iJ1vRhX8T2pVvJYHxfZ4qt
qtCaZv08z052jcKua7pi4xqPut0cyxOfiXDTiK1EMsqoatYwCnWpgZ0vc7r0tlFAdf1HyGMSRSpH
3lrS4CA+Wmlz0RG2TnB1vSOeqH+gbWTZtewlJ9NFQihxZj8CaqECDy+eNU7taLNXbiWe7QoeG7Ob
CMrI7l8ThkBlPeXn6ljBueve/hlu7+ffKzWYWAzEWmUx0oLAqEZ3IMYR7UiGY5L+KCYHTYMqIgcE
Ei9G41sM8/cqdT7d3PpWX9wb5eIJasnzPjSs++R9VnIYP5BEWqpXDR5lVfNaJ34KMhvzqkOvs0R+
oAJRY2pF0txueG1QKt7fyu2SEYX80zFXAnpixmJNwD2Lkxw5Q/Gk+ZknXJNzfv65OLoP9KBb7XVf
3NvM4qelrsQxNisFBpcupzlKRgsmAaPxjvS6E4ugRNF1O1GW6ygCePZUBJi88idSPXXx/LWdJjjm
9oLnkdf2JHVaRXjK0u7bkGiB2MehHUvzUce/07A5NV0VlGbqS0bzlA+Jq/TFuTdIoNbaIVl+KaR2
5VFwIhJ66iJ7CxkBPJg8i3oi24la3Q8kPYVJ6k9VjKnj5KumjzdErKFs1pd4NM/NVD83Xer1qqLb
ozhETkgUdJ9KTj91hxCkgKjO/QbXR+ID7+3eiJQXDH94cx3bilj5U0vuGlniXb9Nz7PaWEZXq5mM
DYBDaXsMnaFJvOlS+lkwOBU8eUr9up24vMGqTW++EsoobtqhxjrneBRHeXgBghxKPdVBVZqgrLqr
sildURUumTLyiFR4i2VMHab4h1lSMEAWX/rf6Tf0Ajnou7m0rf2zd7uL7tdB9bRwtnjT6rwvlu0z
XKRSFiLqnHrpoFgZCk7wtBhP2r8h29mNlRjGuJEi77OS0mdQjlx6kFlji6lN21kXT0fsYrjCeTzw
qvKco3wrA60eSnpidmlBsddkTKZrB/M4+tbpDxPuq9Ux3neYJIXoEXIQCbkvgZBX1N8A37u/hbyl
MO42y+ZQCglMmtbeFZFha+Kt3D9UBu7m3WS9NvLjvjyONr7Foqutm9RsqczFQguhnjrltATTSE7V
UF2EsuMkOrercav9Y+xnm4umAYR86mXR4AIC4NiNrrILHmGHkTt/Sjdqx1iztfBYiqzMoDXkCTg2
CJj/rNF5tRrGfoQkznJxolUL7SBlz1nhE4uHM7P9ejUVE318ItBn2V53cSxj0uZvYfLgggkQF2t6
g0BIff3WvCRH5Xfjl44x/hGQs7SSzChiVNZzpiiQPBSVrQMwRZkc1fi2r33/oBKGrJqglDIxT/sx
7stBPLKkJjp46fQkGNx8FLFUuzjSspxxax044jafyua7OBrMrLRdq0MlnzXkqJKicjTzZ26Esl1O
rbfoRWAq02skJc991ARZBZaIfeHbN+1dNmM9cLydoWW0ySp96tvEnqrWLfQjSTimnrunzMmVQzHK
S46iP02V5u7yMqCHCIgFFC2jetH/qHlstadMEGZWeVdPGV6rwnytioOdaqKd572zv3vbIfpKDGM8
kJjN0B0HG09ZHGX0hCxn+WgBersMuHyqVA0+2473o2LikSU04743EBq0Lmgb0a4buuGl94U3hBOe
89p2ze/CGDuSR41SkRZPU5Hcd+NVOD7l4df9zeOpHhNyCKlipqOK11UifZvqyR4aw47yu1njTRlw
1vKpNTVS4jARMJoTyro7tPG1QdDAky2cRwdnPWxnqgUE17gQaaFGnH3LAgBm7UeLZUtLx1E73oIY
gzF0llBrErRuJr1jVKUTl+SnlJQv+wfE0262lj+FA4oCCozDrGDaqMmDUgXEtipdE+D9FoNVeY3c
+FKLCmSOd4PaC5yF/sNb6m811BirkTbaJMLmY9QPHober7l3UWVBinu8dDdCaks8208Ve+eWaYzh
yI0CIDcNPcUu8wtzxAxUdwSqWpCDTSaL5NtMyoPcrG0tQyku0u1CBGOGVgRLb50q8NBUJL2dMuCE
x6PG2w6eitG/rzxFpcoEDwQ8a0cnfgivQKCCaEUUAOcEoPe3xPGhIXYR27w0J0/jGNsj1VNc1gM0
DrhOdtI+GgJGdMyv+/rGE8LanHaZTatC7DKEP8zoS1z91npOMXU7V/VusDXG6GBwbza7mdq1U3jq
AiCqus2zFlAUm96ebkugjuwvarvI8C6RrT8rCdBcxQYhi36HCNMpb+lEp3FfpWj3avCSbFFao0C1
PMEcXWHLq5KM0rquIXE655FdJV+V+ZcOQHLVMjgr3BSE5hUTlWMROTlmS41aawWSAlTeqtpDZC7H
WpP9rAKH8dLc72/m5uV8F8U+GKPJ/H8mq0ZG1pncKdY5l+9U8athugaPgInq9CdLsBLGRIF9poGf
vMFkSCli5BHNnkYwim5U3gvZz/1lbWLiIFP0vy1kn4rgUB1nEVGfCya9gKYZVK9Boz1y7Pftwbgz
MQ6OS00C4mQ+AJ7cffGb924lXfloVbpcD8uqhYYm4fXQ/57DoMj/pBa/EsHY8cUIq1mb4ILnKgjJ
VYJktMIZQHlrlNo7L8Zy96D0QAMyrrbyheZpa6Tvo3MHnENywEQh+nJabOOMrM2MgWPkBDnXgLeL
jG2WqySdJIlCrghPwvBVbo9q+7R/UJybxr4exQRZ1VrBM3wUb+IZnWLN1SKfm57HqkBPY28nGUMc
KjrRFhkJ/SS6S6ybuPb317GdkVmpA2MyEq1qFGNG6EcxoGKnvjGuo1N7JjCJ9I0VN7ZoY3rvuC+W
c0Js+zQgoK1I6GmdotFskOChh+JbzQN/4pwR286nRACZS0M8PGpRvZdz7RLW6nm0MrsSNV58Ri/m
zjmxjdRxpA15l8Ns0G3snBJ8Su259qTfqB/b44HwetA2gddXdortm9bNqJI7A5ZC+1IfY6e4qwIU
XuIf1VX60vlW0NqZG94DcHh0LJfw+pi335DvaiOzVkQU9FFOccOFw+xQrGjw1j+othGUXvKFZxW5
0hh7Ylikm0eqLu0zGjPvpYPpAhLhWXQpAAMPVp6nNvTvq8guQadxX9LH0BD9MGrQTzyCcHzhNr7z
rgATx8WxUYQWgcYskl0fCy9M7fZliuzBAQOSUzuLl3rjIeIoKr3Oe3rK2JNW1qKyX5D1Aj+yLjwr
5FRad2F1NQ5X2tLbMRgP9m86x3WzDVN1hLFqsNBBT80f4nw3d5adjnfhfB3xQP44G8o2TZVzI6ZN
CiXJlUuUXvftVVEe9hfDE8HGIWklqFVXY0ZNz/1qGQJN0A+pNHD81/Zb6/12KfJHFVQ0s0+GAQy4
f3UyRB4SYCossu7nJ2DyvcqcmIArkIk7xAaOxspovO+/JTR8436+HX1QRji0z5pH3s670ApjPvQs
MmPg7aAoiAEejOKjxhG7wFH0KR4ID4KNd2r076sLrXZ5LYBpjs7qhN7YYZhF7oNRb93/phyM3ei6
fsAgEMZE8+6UjMeOBHLi74v4B28NVEFRx8gyiBA/LkXE67/VExRtJVQWS0s6ZflwAKPgcycbF1Gf
iJ0T4TlOUNuIJn8ppu+JNh4XFfACYpJd5iS+xQwp51ZQm/HZprx/FGNTJPiCPkrgisyk+tkQ2Q2V
7Kwu83exaQKMdAYzaXkQcG9X4LNQlK7RI4vRE5bHMsNwewS2M9ofMnpXo1Mekc280G6f6eUlvRRo
fYhO5Tn2M8eOjkZQuctv3Kej9VU4pl7iYpqIczjbavb+Rcz5m6FQqOABBDKZhDkb1AfbXPJyldfy
zhPDqICZpG2lF8g9Vnpt6+C7nG8KXunzH/TsfS3MkQLbdAk1Fc1b8l15TM50Ll59FVuPeJJDAQmS
1o5eBJf3UN6KdjHcaVngGwQ2wZuZWt1UzNPJc4SxJpRMInspQRCZ8Z4mWw5wLYKxPIXQNarSveVt
KG1X7FQ2AJYcBUlj0aN8K4TY6RcT5nZxKO1FcaQwT80FkwRu4lZPGsdqbJre9Qcx1glEZ2IOPla8
2Q/xbXQAKxSKverN4mB23s8dbi2d+g724qzlMWqqJVM7oteAVlRyEF6DRtV0lSsNoODLFX/ilP7a
Z2mqKoPlThdVdmg3Bj3PFDU40RRUQG34mE0AHzdfSh6x9tatkMV3OYzH1MxqmTrKDZtphWPEtdfK
vTfoCac4zxPD+MmZ6E3To7ULgCqFjWanor4qJ44z5slgNLQqMJgT60h2kPHLXLp9/Jh1wR/4kfV2
MUqnlJYV64JKiyWDG/6G//0Fyl5vulOC2RVOtZN9MW65jxaeMjCqJ6cFGUsN1bW2vRrKZ0T19lDc
qk3MiZ94O8iYyFFq61SasbrImN220+1wjL1m5L7B6GnvKTdjJdMiJ6VEqQKM2J6d9qidh4N2Pd9k
R9kHKpQrPOwf27btAmCLqkmAqGXJD1FHM0NjRtJh6p/N5KeeXqt4PhsNwHjv+ugq4lL/cQSy5RoR
4/bDNCEOnSJkbypPFSSnsxan1o5CeZsXL1nCI2d5Sxx+3tS/F8nWbro+THNzxhVLwVjQB8N5CfoL
CfjduptOThbfJbE2A6w5cZ5CTWrJNXpbPxXoloTjQaCYoVkS/MQS0AXR+M0l5eAukrEjPZniBnxO
FM8wOuTIQpODFug+GrN5N513hIw1aUVL12YJOiMHkv9GVekVd8sLdXCjP5wWtLirIFWMr+qA2zW5
fd/fN5ixMpj1wGRgjlXSbp/p0gdVUB+iuwEVfDoYQTEOBHfghYbbt/9dKmNlFqkuzLRB9m8mptv3
7VmNRy/OI47j5olhjIyoVxVw5HH5idLep+CL1QfpOo0LTpmEns+n64BISAQDj2LIbw0gq5BINMoo
FXLEub1y11pfdF5XMv3Mvd+n+rP6/c6U+7CidGx6eF0Ov2rDF+qnQrExhWbvW6/tSOd9KWzSLxHl
uh5QkcAjMwaPUBVISN8cqyPlEJrv+xOvUrZ9y1YCmed6rSizMKi0g08AtkEf+VaLEK7KbZGA33wx
Lp2ov0RpcdeY+e//uFjGuNRLkQpNDTP2F5VaF1h4UdPwWbazL7mTvOzL46gJmw4EQRMxxhh5HZNk
9jjmFwXdFvsiOJrCpvzAmFVGQkaT+kJhRyjSNaKvai9G85rXI+dyvfVz76glS9hQqxMGJMtEdYsM
sPmAYPPzHp3DonSrLP2hbtTAHOPrMo6f5ql2AMIRZIYBkMKmmG1lRDN6HR0SKT3VYv+odc1vs0KH
6qAsnlzPjtGDA2dJg8g0Ejtrmw4cYMND0pMjiQRfrMy7sNR+IEcdSJPhSlKeOWkT2rRpOQ5BR9sa
GAY3FXRNW5cSIH/9opwjMv5KxtbPs+rYWLkT1s1J6aVTWIcHcQLWlype0HDty3lyNOomCGXJVab8
2FvJoyz2xDYz/bWQZjfpu4dOqmRb6uXrtk6elPClkiXA21WP6qAFZTMWwCQn3N7Mrd4nGWUZBXOn
ePmxuBFFl4qAf1QANSpczf2v3vIU9buy3ET6rZY+J/PrVPzY16jNroa1SMZUa8hgLIsM5yQczADd
ygfzor0N6fG9/aYvWq2OMddzrhGwzENUPgRAs7KtngJPxjPngcATw4SEZRNqVQW6CzwjDUCUK3YU
SlcqzjoWeC2721f+/bwYyx3lROqzBCuKrYOZ4zlCuHzMHJVgp+vBgq51XQx07/QYBmMwHKJjc5SB
xcLlkaWm+PN9/3sxLCNuNi/Ae6cV3vBqcjsbI88+kM0ozMMV1y3wZDGm2UTFS1QTGLKiNcAw4WZt
aS/6t7T39ORFM9xK+16mrz0PgGwz6QkHLqGHRgVmAdvDY6KFszAr7OZyQ1wKZKF/a1wdQeZ8RC8P
x4JuagfwX0Rg/muywha/5qJXppI2hg5WoEg/hOjX/t3dDH9Wv89s4hRqurz0qJLg2e2lenxX1qoT
1TwULnpfPunFSgwTKEu10optiV7FTuhORtX1MOKTbUpzbHdi860tM7edeCyU23uHWSNVMWkWnrlZ
Zjyn2hAibhjUewuPKm3+tr9524ZPNlW0B+sy5lIYa2SN4IYbB0wKdp6CPvjUN9C3haD4DaJnsfel
yZueGxOuQANSdAMIDx9jPK1DQ5ySA9KWzCa6kpC60NrGB9/KDysWT4UVuUDHy+3Gks6jqAexIpiu
YCaHxCS/Qq0Dj8gcn8bEPJpi6dd5ixtKY95oOpJpphCMk7NU6dWglyBdS+IzIdJZ73kzwnTXGVVA
YlAyNJAF6fgvRuOSpEtjicR0wj86KAdKHEwr1NzBVfo7e3IYlZPFQS6VFhj2FMaWErboeKY4xJPx
PBuR/nzZP52Ni/RhWVQZVwG4UVSLrEcJljX8mGNiz+Qw8AgHeTIYBZjlVgGYAbZu1qzWLlN4ijys
nbi37v/bYhiHrnRtCmBYLKZRfVM6a6qfacG+iK1nBDYMGRBFMZDlZ28nOm/TJJozoJFJGNaWle96
mx3Crr7Vw+ih6NWrPhQ9a9Gfk7hzlLq+EGAdg/LJ4Lj6LXu+/hDWO2YJptp0ktNWIVo0K04UsVa8
oXjH8xMP1HUjsPggjHnL9FHf56mBVWtS5sxT6iyIAMf4RUCMvL/BG9bvgyTmnkV6o8SSBkmm4Mny
U8nzHLzfZ+6XrhW6OsbYNuhibBukeiFJyFkDb7foN6wuVSqm+jCouMNdIgOh28xAENQpp7IyT4PV
c1D0tm/X3wppsbfL6srMqrAgsbqt1R/t3NtGltv7p8JbEXOzmiGf01mHkDACGPsoicDzWg5aRO4K
MnFeelsOAyqAYUVLUVX9E0Ep4J+bsOhECcW18lhdo/3thBFs10zt7lcJQmOX+irRzVFH0+9FggJJ
7b0VLNCTZ2soS3n7i9+aeP/wQUxYHVlR1FjhIiF1MLnRARS9mIlrHinLpxXE59axUrviHOu2nr5v
AhMFJEJUR3GCTcjUs4wZoYEXBGy4ZctSZbwCZJUimjICNLMVkDNSJVeY1MquVfkgtpGbjcOlU1JX
FepDLmdHoFffkqg7yPH8UqEtMK3DiwC0sFAyntEY6RgZ5ov2t3tz5SoKT3C3FA+IiU7GeI5iazQk
vKJjV+9zL8trjhXfXvu7COZAAdKiFqUEERZ6T5LncK5t07wiSF5YQJDdX85W3y822kLFHEyDmCJi
Lqi05JWZS4rkinfZjzCg8OIUNYE8Jc7g5ffCdwQxPj8Ef+vr/RRJrOQyd7YT1dicIzz+SDkadlii
+6BI8FZbDqQsnDoX7moRgzBwIq95Wd6pWWLnEnJEalqiAoqW+jpFYbs3fNl8bbsYeQbDGeTsJYmX
VyUGPd6QCF/MZnTyeHrNMvlBGfIDCcdTES0XjQiVbXS61w9pbINQprfn3LrWqvK0pLU798nRsgY7
0Zfveq/ZYR4fOxNjhSYuVxOZGCNWHbOFkKYVUK9bnCmbbgclea0N/TKVAKQarPvUlB9ERb1a9PJr
TKbObmRNdKsxW1xB0e4tgENwTAE9q709ZXQzs9TUBBYgMvak8sF1dxMWo70Yw92+zrxdvk9yNBlx
uKTTBxTjpQRjkpcZFAMImZYvLQS5xRQ9zr0k+k08nHRLvg3F+UsTIwsljYHZF1+1OfuGKWm/MycP
5U6cyhh0MdqQjMnL2/mu7abbDB2ixFB8dAteDUlxzofqh97XJ1PGJKywoMIeRpx64uZt1nRwn0oY
8//E/DaOaQ0K1wkraSMvkqRv5WhyktSbh6JZwBGQRMzZs+gMhV4hYKhgnrsozuy8I1d50rT20Jbu
/rFsCoJbwrPMVEQEgB/9uhVXWmFqvQSeqfsJr1rNL9ov+yI2t2slgrFMU1n1eigN4AYpAyu+EXuO
c+X9PmP1R02mbBL4/aK+V6RjxyO33N4iHa88MB+bn6jFsjGWiTyOkjta1o0aJqcoBKVE01ecgGTb
JwP/UJcwmmh8olkSZ8zPqg1uIsEQnHDuPbBI3QheeVCP4ZfFMw/RDS+psek1ViLp3q7Cuk62rLpP
IDKfLduafxL9Lu4SRFvXhIe6uL2N76ujf1+JytpazeoFoiK8jPt8sZPiuwVotH1l40n55CHSXstL
SLHi+8ES7No4j9zB0k0hgMAAWp2BgV12KmRRolwDrikMgK7aEcbh9DoFMU0e7K9l+z0EVHEkTDR0
77DNaUbSwmT2WEz2tT3OjwO4ihZQiv2FoMXr8d8q7ljWShpzT4lpjCJFHkZh8w2qNSA2ECtQKebm
C+kvfXIFuElgpYVEYI1+VIWRTKk6CqHkVu2YeJHaeF2TlCgcZA9dVRx7LXRHrbGJksuOVktBNYMO
Y55/Doviky57AOhiUBvacbCk370s+fvbTlXk49dZgC1DGRsDFfBTbNpew3DAkhZ46mhh5WS6ZiuC
ZpPyS5VwjPxGvZxKUmXUzHUL8w2MS8wwIapDfSRX1zFrOIJjuKwBL5IZrd+T4XrRkRdW+u9oZkox
CWc4iT6f6qH/UpDGUQV0eYatXQ//ng7h41cxp9MgAzqalgmXYGRBH2bOMP37zk4qwtA1mjwD7iPz
9m7USjAyK0L6pL5Fi6fdDadqud8/xs+X9KMM+aOSJYswGG2PzMlAnrU+suvorhFf9mV8VuSPMpgD
jAZMr+MfmhMWHBHjKuFBbg81+R6LYKhuOLZtwx58FMecjN4OpDESZJ0GEBvU/nRWX8PD4FFAd+OI
Je4vjv7ap3sgIf6QDQnnxKaF6jhNhWzQJPSqFP5I4ktjmu6+iO0VvctgMz6dVZQtOpjgW98YrnLX
MuzMUYEsWfmdaP/7SQRs4Eoco3cRyq2h1iMGFcFenhqBmpwLsbWbgYcIQH9oZ+8sRvlq1RIL0KTh
Dl0kH8hMNh2LVIL+mHOL8pvmCjU/4KAppoyY8aOe4+GXTyCewpoW62i18p1YLzKopVAH0YTR2T+w
TZ2QUVgBWDOgdNkXtqkSMZQEAZ6vK45Dm9ybZv64L2JbJ2B2TREjl6gYMJeqzjMlJ2Yrg6+zt4W0
dGrY4Xm8qWXRtHOruRB1OoqDcEg0q7RldGDrY8/xAdyPYK5aEkpNsZQEFuouuQZqMKDrrcfJ6Y6a
Qznn95e8uaurFTNH2C51JNc9hHWLfA8gsyNK1pwFbWrJSgT9+yr6GsdymkS9R+ERUKrJJNpGfgUs
LDclvKjlc0iJO6bKiFrQnCojnvgoCRkVse0wgeZaKvVSr1BCW++Carksw78HC/goi7lmWmaUSKtg
42L5guy4IAZ5fNg/m42++I8yGHXsNVmYyn5Ev1CfX0+zmdn9GF1kOXOb/yPtunbk1pXtFwlQDq+K
HaYnj9OL4LCtHCiJSl9/F31w3DJHt4nj/WgYmGpSxWKxatVaUEJ01xW5H0DpMgoJDVjlsvt6VU+o
Qx1Ip59oCoFCvF5tu760E7RtlfW+wSyK2xqW2+nDi0Hmu9Ix3bVJPxZaLOOP55nbqMMB/Z4otYfn
of64Wu3X2iEvt1cm+lCci6tFXUyLM2K8J2k9hcrBWg6eWqZhamNgUW9EZES7Xr5xDM7LTauyC0nH
x2Kx3gq1EAjIk/b8nbH+QWWr9kQZrcgg5/OdRq0xkWBwLBvQ3GhHRcsE3rHTO2HeYehM8M5AZYN7
fJpNWo406/8zNcGEc9ZvVjB6MiZ9xkt83wjs7X+z3+Z42kSnz/KENDBXa0OFM6ydDKNEa3AIxpo8
2MYkKHX8gjm9u8iu6+PJE01lkMxEQjBmg4KqV52UEDP+oRRAHjJwLrFfnqk/B0xXhvGoSXfG5MrP
tx2VOcat38Cd8sRJpVzX8BvspgjSqQ5zlRy0URbsrcgMd9BR01mHIsHe2jiBoAV0Zal0jVgk8L7/
CcEMbwPDD8wC+/9NJKY9GuG2A6/sABBy7dYI1jj2MqiJ5/p4wbsjEOwec8H323c1aP9p0JGVoR5t
BOR1ALY5ARh3yH06zV47N+h3UM+OoTOTZt+VGKl4W6hBF2e+kq5PsxJTVwEyTTLXs2wllYtO4Aco
REcoiUSlnoHcdQ6MSv/gzEAvz9Zz5yTRlPaPSZY8ppp2b0jS6g7EOGdx/dgb1nlQu1BLhks9NUFb
Z+FAMA/SDWHard8gXut1cfEyaGOIkf1XlF1CMCZG8Tq+qasTjbPmkkX6MUEsAtyN6jcw64SQ+T1O
RuPVuvOBaeZQTXpdHQg5397F3ftTv24id87nRjUlrYJzxGl/mcoOl+g0enWOnL/WX2/b2o9bv23p
DES08ZDJLqbWbuEhpQLo4RDI8/d/Z4C7ok1iycADwkC2PA3qU6W83f77+yfpugDuwNIFBRhdw9+3
luGcWqXbEdPvUtEov8Cxde7AKgNU0OFs/1EoUA7/QXxjwj66vRrBp9fZ59p8jtSoyIrqMpNjeqhW
cPSAJiYpH7JKCv/CkGGAsh38quY76rneAoR96la0PW3qg2H8qban0OjoRzqITO1+IYNVlhkv7jsW
OKfRQa+04Astxcehe6GkdeXi0+3l7NCH4240VbB3ox8HvDV3ZnKwGI9DOSMTbOKzYubnptB+Uql9
7hQ7VGc9rLLMo3USqkr/rS+yD1BKOBmLdE6L9CNd8sfBUsNKLUNzpCGS/QO1h8dFnY99n/xN7L/+
1F+1sc03VjLgxcdpwX7UjVeq3yX5Nakq7/aG7ICU2IZA9chGwV15N2y6dhIUrLUWN4yx/EiS+Hnt
gDkwJOeSZFZotX2Q6a2X15B3hgB63CeCBuzugTEdfHE86Z13I561IxOJdLhIy2P5SC9M9ql5VA8i
7OEvDsF3N45lwotVeBgYXv48MWg1LHgbEgx1AUAyLmPQ9gvwtlR9mgbrJ8C94aBWEQSZIoeOaANZ
PtgewnrRbHfMq4sEfIlbK+YnMuZ+vCidC3XOH7SuHh2rxIyhpZ1ion1peuNej02MbOrnFIz7BDpT
Q2Z+cQr6g/b9J4to6CC1mjeNa6DZkjdX+qkl3QdplQ8NHaJZG0I9tgUolt1wsVk8Fy4syXaslC1+
7T5Vzp2jNC7j2RWRDu6mERsz7IRvPFZDeWZGko5MUAeRsfMl7vB2yO9GKDuoX2/77W6wsHGGbdSB
AHzkMhbNHjAKqOKhUFPHr3PLH9v8n8KCgPVtO7tL2tjhEpW4S7K2hpf4a7E+lbJ0BrvcEeLLbt4U
z0T5cdsa+2vvnHRjjYtOBjyhVw2synZiT6XmPdEmRKPJJcV6l1X0btZEDOECk/y8Rl8UyTy2eEoO
mPzVAQenFSbpXkn5PPT/ZPbr7QXuh5vrCvkqq7I2kz7oMJdL5rnqe8/AaVk1eqR1f1Qr8zVW8gNt
hmC17PMyVrLge+6ehI19Lg1IuopkcYYdBiVhX351gD02z/ZY+LfXue+eJgimAO1Q3sHsiS2DSa/A
/Wzktkt1x63rl3UUbOauEaTKqGsouvMOatzZyIcbnAJfSQxvlb9ZXeOp2t8ctI0R/c8zDerr2YnZ
vL9dlY9VDwK84Zu6CpI/0UrY/28CR5GXA0Q6sRJH6YIieZkXI1AawUr238WOBjYB6M/AB7gUM+2r
Li9VTOvUdX0B/i3qjcRbMvPgQEZBRw2qndpLOYIfPR8jNELuLVBI2MNf1Ss3P4NzQdPq5zhhNBxJ
NhykvgytWERxuxu1Nia4y6406lEDdQ+IezLj2OTLx2lNoNC+QMQ2ebJ7vRKcqv3vx/C6LLd6h6UG
zyexTTaLqzlgIjKHA7GK46gkgq763uFVWCGPIarR+eaCfjXPrZmrSEbN8hGiza6GsZ/xs0NkQVK0
t31bO1zQ75LG0RsmMUf6AYz3EJ4ACCZ5aazcRX1SsHeiRXEx3y7jGX6GNI9CO8C0DU+atYs90UPc
ieg9901pGC2W0c5/BxHPm6pqoICC4tPsnOayO0ym4Vt29iL35iLYQ5Et9v+bI+0MOYakBuzh0NOT
JJsP8Th6VDEOQzp8vB1sWQjib02s5/eyOLcY61jTLZMdKFs/x8v0OqeKIEsVrYbzCAI8Ry4zSoC2
GgGYelNmMBMWims00e217J0kkGIC4+Dg7rB4ZUBVTyYDWTJrNMhB2UznBVXcIZMEZva37GqGi+rT
1KXgoTbw2l4h5e5YR6tSBDnnbrjdLoUL6g3pHWVoTHCYdKF5gnhsYD6O3hxYKCD49XMXicZI9j/S
dVGcy2kdBL60FIuyHKvDyHGsuCVQji6k66NsckTYGNEecm4nO7FJignrq8zhOSkniInJ1sttdxAt
ifM7Wiw5TTq4g1ytXrbSs7M6B9n4avWloBQucjwuDAFWP2JEGKtRZrz6IFb2jG7W7cXc3jBb5mpI
g5mqMQYg8QRLyoNaZJHRisbC2Z6/DwX/dYF3jZ4y6ZZiZZqKxnx2nABnqK7P7RCO1fPttahs529Z
4m5xSamd1qzhbClAguUATVotRYGyCyA2/jgQ6g4AUg/27HWQV+mcLCR9ckwWHAJgAPP40OjJ0Wzo
saGj2/T562KbEYCKQZ6tB6Kfk7x+XOQM7HAK6ohkPuE++nh7CaK94pIEEBOMyZJir7ppfZinyW0X
9UuvQhAevjbnlSAeiL4+F3JK9Kw0yjaMUDOy1zUsNRGl2u6KEHI0dJwZaIhL8EoNPUqbibnU2h3a
fa7RjxAjvYAk3LO0v7rgNsY4BzCUJm36kXlzfirjwrXrytVb25vaQXCV7h7NjSXuQ+ltHv9HSRzR
xu8U69hPQMTaorOzV4nBQwIIUshi25i8/vPGpmqupraksSIB+m2K81jXZUR0oF3RyKT1eVXzJwVz
9be9cAfixV4XCkgibIZt4nHbHeKODO/D1RpLxJ0Nw60m+po2mD/LwbmvrF+6LLnTFTAmFaIO9K+U
/90p3hjnrowOMq+jARSwP63zsWy6N3A8nJpiitrccs148ZNheC1m81mxkjsp7aIlhpR7sdz3Sx9C
Rj7soN+A7skDKedorvLRxcD8N720Bbu06wKb38k8f5NN6aMk4Yfidyb6U6USNyWPppC7Yff4bIxw
l41WqEQyWhgpksFLyQSmSLJ6ZGmAdtC8IhkFWDPRojiHUwx5SgYJXz5dU8+Bzm5aLu5ifbntYPtW
dADnbGjTYzjyz60znH4x4gH5dUHTL2VSh05KQShPP902sxveMPP7XzNceJtirXeABkEan8wYskxc
ifzNDb2xwBa69YEFWbTcwIJF2wg6dkGV2kelBHnv7ZXsb5jloGwBTA2wSX/asSBK3OeUgg9oHQO5
1x8mM41yvRa0cXUWIN+fvasd9v+b9RjGoDr5MiK3MeUjVTtvqiHaZuVvdFCO6Th9i1PzZBPnSSlI
5OTzsUqm+w4p8TzRyKRLkJSAjMxy1JfdqVVbSHiNhxlClVDwvvQrIPmp/LMlFN67+H29viUdpvW1
Cnka6Y9QWPIlpbpzGGZR6Y+9Pr6lCf5IPB5yyfCxC36VmOeszo9SInpP7NbBIOfze5M5r4QAUtcP
kGjxW12N5DYOnEJ9puglD2McFiQ+z7VybpTxsuLoJVomuFL2j/rVPOetpVkZ5aTCfIJpE8t2XK0w
jqWlBIqTfMkmPfp3LsW5rpZNvdGxqpu2KN5gOZEx9ve6JCpzizyXi+YyKXIL7GMoLtrfejr5mZp6
qPKHtxezm5NrGLNQkGOgEMGFLQLIxTQYsLJKjWfOlVvqx7RIwkz99q8M8cAKNdVw78usAaSAkT6W
vVqan7Kyvi/UVlBZ2d2565p4SEVNjBSyIswfFtlHN9Bt5fGQZiIY767b4TFuWxbAm6As/fPIq/WY
FamEEJaOUW/e5ZLkyn1QS+imSJkgjO0GZKAPMXoHUwovC5nrFTCIFdKZwsQc+Uh8g9Dj7Q+0v2tX
E7y/QXjRRl6DVzQpD1OpnJdSjqy2ECE3d+3ouL7Q65CBzOY9DuNb6ZRjWDdt1Zd4tYJCxwXT1Bag
4GUoO4YPposvxVyGpVofaFU8Qhryvl+bsGnLfwDZ/psr9fp7+M6knQw1Wdhw9oia/fJJayInEzjk
7vMK07YQBNNBXMuPGUAGshsso8Ih0/4x7C/EWDyt/jEatge9vUITFTDZDr67izbmuNTHNnoTgPYa
O9zMoa4kx1IyTmrf3vV4emFM8i3Vllc5FY267F8DG7vcly2MKZlLE3b7oD0y5TNAtn8wRhQZw+6C
A7HrRVdbNvf8Tsds7HSd2YqloBhiT14MNwc70e1DsXvuNma49GEw9cFcBpih8nQ3tYw6oj3cNrEb
gTcmuMxhNUypkHo4hzQ3ftqnpxxMd4vuyaKC8/5aDB1RXsEtqLMt3aQoy5SvdttlaH7EaljqVmAu
iSCr25mwwvvHuNrggohT6qOsJxjtYDTgqUcv9Q8DvBejB/h0+pwf8lN+QXJ0ewd3A/HGKBeI69Gx
84WkuCkH9SWnANHFKvKr2GsT29VnETn3/ge7rpE7XhlpzDVD+ce3erxdGuICXRGOaDZ2rWBh+05+
tcQdKJDQloaR44uldA6lxL4nyuDNliH4aoIF8ZyZVbLonQmklV9p9oujkBNYUcA+IH3LatGM2n5o
Qr/KATbGwh39pw9WtJtJaYETgKTGSevrzh2SATjf2Sv0+aXEuI2kAaM3DIIIvL/Eq10uRezbVtWU
BoesttdIH9vz2qw/lD52GzsLbnvj7kczVfUXFTXmGbmQIYFUHbipFn2dJLlbV1Rqk77HQ0oXPW12
b5WNIS5wjL209qaF2GQOllcCBCIX8le7o0FeTfdLJweS8r+zsuB4b0xyny9dwMBQ9YBeAJL405YW
XNUoFBm2/jfRHSQO6DZrkPvmaWMN2mSt3gBHI8fy0Sz1J4tqAToWgqt/1xuvZnjHJ9IAoViC5Ugt
PThlfmhH7Zzn+t00k0OGfv5axqXbN+O32y6yo4HK9hFzeZahAPbBAz7UBpPnjgR3HKFn1K31xVqc
MyS3V1eS5HulRU9TrSUI5I7HIld88GX50wiKQGsK88L8ghH8Q5U0L06Bek3cCBx4P4izARQNuSbG
9JiHby6K2qkKp8jgwW1DQrOcUGAgIdo4BcTbAGYF9abryPUhnbpI7UdPAeChMulh0t8UCgAqmQVh
cPfwbn4P+//N73EgnofWC3P0ckxdQ2vv5Tl7UuPhtI4gILj9bXaPLxCCigP2b7xoORdXVw1oO0Y8
VAB6in55QFb7uU7Gvykgb8xwASlJJ7u2jAQenkwn5MqPWdm93l7J7rYxtiGMLmHYhx8vA8dQT5se
lQGago9Dap/iXL/0KtAoZPFvm9rdtKspfsos682ioWzOclpqV1HfJPq1E82J7B5WQLtQ9AJRm8lT
guUElKhphzPTFMUHK3k0TegYUujM5+VP2azfWquqA3lQZ8HadsPsxi7nfdSpayTweB9kRn8PIgJU
XoZj5iwBrrKDNiTPkLEUOPz+dl6XyiU0ULQfYgU4cb9NbdemAJIP2t3qpIKVicxwiUyMMQe7iXHv
d+PiyWnzVKzVATQ6x79xjutq2IfdHF/wTQz66sDMXKtB1UvRmpaXtZoED0sdf+bdq+f6nXgxnbGb
rKIzsWlld0yk56wVLGP3OKGZ4IDFiwk+cIGhgQixorEUYrIqb1ZBITSvLqVnaj3d3q/dqWXWtviv
JbbSzYZBHrMxShmW5CfDcdMfKRjdpKAN7Nf5lLw6J+1kh9Ix+3jb7K43bKyy/99azeV2SW1Y7ZTH
Rnomy1nvXm6b2O+ib2xwZ0mLe7kCgzm+EQaGqhlaK8USGGr2MucqUpYkAozgviPxvTGBv7NSPKWx
DypxBACIXeD0doe5AzZNK+QENKw1vbMe7DcarH73kBVuhZn4w+gxHY3K7++UAPI+oD/OfNRxBffM
jhwacgDHBD4ctCAO3mR/7veik7mTLRwLC4qDc+yWqJS6rvEx9b/3vuLNEYSFfhiefDAtVzS4te/L
V9vqn7Ydu2rResPDYshG16zPmXZejRp4oE+3P/i+T13tcGdmlEyjKdjLYsqsn/Jq+3m1Tm6m6oKA
uXv2N3vJnRjaaybgMlhPYi9RTsczAePj7aXsiL86MhoIMsRcUPBDV/7PPZOAxe5V+Cmm62Z/eGUg
kMYDjwIFn1fjL+fuHyGNAyti8CFtY5IPaatSpCBthsn6znEhWAeekiVkU2AiBkn2228Z4nyx7tRO
lWxWA8Pcex2OhwnK4FBkim7v4Z47bNfDuZ2xKsAKMpdXUiOqxtmjNL0z+0LgDbtwBlXG4AWSRvDJ
8mxgDvg4RysFzHNV69ea0NZrIUcmVcPFMrtj3Yd5i4Znsx6TgnoUAnPeJOVhCg7kqiWWO0ETdh7o
TzMmb0qyfi+d+rLMZuFi5PypU81vs9kHDuoL6rIc5YGerEyHDp2IBen9RwGsc8OBygVLFKyluiMg
uFJJEwxlDUhsdejUEnJ7SXpeaPco4yARzG3d/ko7UfpPw1x0JKWZ4gkpsSLOeKf5TG4nuzMxy2CG
xYvji1jl3nsFM2dA6B5cTMY7lFjfpm0VQ0jAp0pySoly7EzZb/tScIBFZrgY0aoEgP4cMFJ1yTyj
OsbtBYKeAtfb/WbgG1GBRwRXAB8k6mm0ZEw4ohR1NEI016MpBIH6QQQOY7/1z/OKLbua4QOD0pC0
nVYV3NNA3c6j5ElTLCgK7ZvAm1PGcBFoZDgn6GUjr+cMUqQU2unki5aIHlo7WAm2iKsFLv0cgb2V
lcrU/EyLwzYvorjKMDAnB4aR3CWL5usa/SCNjjtK6ffbLr7/ma6m2f9vch1nTLXOBmsoWjfpw0rb
izKbmKWhB4zaXHK7OS267dZ0CG+bff+UYCt2IGCiyobzDh1idjMCH/7DJ8VLDvAoVGQbJHJSJBln
WpkCX2Rf6J2TGKrBBkp+Zd/cIuk6NFaL0Zii6vwYLWWMnhxtimmfBLwz+IfAY3Y3dWOPO2DxpE/T
1EI4oG8yV4WKd/XsLAfgSjvzkGkfluX59m6+T2Kwm9gulNgYSRzf2iejni1mj0NgWbFr9/lXJnCA
N82hsfOX26Y0dgG+38urLe7m0tSxGx0VXy4G2MsrRwmcRdZdtebhbE5H1e4feml0NbAKyE4byY3p
KWTx4hTiCAvxzFU7aFp7TkjyUCOrHS3HpQhwAxhs8sEAZ+0j2IaeATD9NGfGo1lpz3JpBRJup2Ko
A61sRRCc/b1jpTVkM/q7tq82DLkN0RlUvuyvWMAMSB9W5pqDCBC+G0aM34b4tq9ex6WCJjPeMsZr
HH9VRNiDX8/+91/maoBLXdIWWMN2wkow6/YyHOuH4ZCB+toBQzlI1/zK687s3RQ/xOB8zR5iDxph
TMRHad3bPrJ7v2xWyrmIIZNK0yh+SGX6Oapjpa+KXtK78YMNrprgsgLLDvsJm7ClZUsjzQSScbQ6
WMvqxXrm2jGu5Vg7WpMU3F7Qfh6wMcclIKNkY57ERh7QgS5P94pg/TYe9McukCKMlPiLSEtxj/VU
Q9T/vT7uzrEH2jgrhT5E/A/6R59Wn7HmVl4SzSfbn0HO5kTzfRulAvDO7pfbmOUuIoiklEDpgbF/
hgxvijNnBH0iQliKvh135RhmXzXgy9L8tpzDWut7t+6ku3bBGItseLWGSs/slIK4JVgZ39vW7V5a
wIiKDTXOxL6jzYMzHm57icgEd/4KxyI1ylNIE0HXN+QQYnGSswGiuX9nhjtdi7m2dVnCFyszJOun
eIzKQYDg2+lf40IxHTzwIPsIdnXtz+OFwqPeNgVsxJcFwprgvD0UXvJqhulJFfSjdjoAf9riLksF
+vUJEGtQ2fEVPEfc2p/U0JRcpjTGeKnrwu3cNRi8PPHi3BMlkDuv2T/ts8+6CSWDrq+yoq+oqX+p
IcZOo+xL91H+gZtbgcYZSLIrFzMAt7/hbkKy2V8unmg0lZQBQRKU2+dUBaBcRvtiuIC8wopFJVTh
x+RiSVxo0PGugM7Jj+1rG1aRA9az+LvqpoGI6H6nlPPnZnIBZMymydGAdYHOA8rCj30kee2ZXFCg
1v3ZW/zBkz6Pb4nfnOVvIs7vX8LT7y5AtFKhzIGmIwpkf37JdRrWmsa4FJJZw3UAapW8T787FQAY
PdDVyvgSZ6kLOO+57ouv1KhOC3qEa24cLQt8sQ4kjCR6IRWRQc5vfauo+UD0whsgNlYV6VnVgVl2
MlDwDm/URGNqnUH5q1mHtjSeC20+ZkMdKXp2KpzltCz68bbP7BRDsbeb5XEHHy0ox6FsMKVEUnlR
T8rdGqpB8VS9rQCrfVC89ADtN/kgqlXsJi4bu1ww6Ekdk2mGJp+My1wpJa9p/veRVyzNxoCh4kBj
510zHJ2FBk8fJLCEJC4aHhgdPrHU8fYO7gZoR8YmMkPv+tFxPiVU6nEHTOshpT8ZVkE0P7IfTSD2
B4I8pv7L92sxmLRWcoYDYLif9FN2IB6IPb0sqo5o1zyAIV4QSXbY47B1V4N859Ywi9lonFRHMc6O
WJ6HYeHPLRITsOa8ibg8dl1hY4w7YX0PzDC1IQqpLOeUfhhL0djA3idCTwGlYLgBAIVcMIZ0LrVs
okI6zmmOcdKfVpNCkk2ETNg9S1s7XACGbO0yWxJCxRjG0Xo0Pjb/tN9iH50FV/PKkxlWIDtwk0Hw
tfbivgYuWguwI5wovqVqSaVsdANe25lhu/lUfyFJfdFTd8C8ptF9vu3uO91rGw2aqzXuZrWdNE5z
FGt96g1+HDHKsNxPLvqDjRtVBQvadBCxXu6WMrY2uQ+IEWzAdVHmBy5iBmti5nXZEAIT3nvWMp6l
Wj7aI4oNVnGJ5UGQgO1559Y291FzWvZaSSnKhDKjw5uCoSfR7T3d98/rlnJ3qWRRkvY5KnRa8rWQ
Zpe2r0CKCrxEZIS7RFVIhUw9myRvmnOrfKPFmynqrO1VKLZbxefgKbrgxoxEvzxqIdNjyqDHlJ9E
1XTBFzE5bCLJnGoC54wG0M+lBe2KaPhs92G2WQffOsoJPnWSYx0seUzxMEugIwk26dVDxhjl/wgV
2Nne8zkGGNNRUMfoMbQFuAg45k1GE3PVQZwue/09hfC8+sYI6trAdOUQ+I+QSZokoSG4/ve38mqY
u/2HXrOaNi913+7JgaDEnsuir7Xvd1cT3EXvOLUSkxTRHUNQNsjaDMNHB1Pg3Ls3JJMa0KGdokMJ
m3M9zMQDDD0mOKVPNuISuhC/ihOg4qWuGg7gPBXBcXed/WqRx2ToS4OWRMsqLyeIj50ZeZcSqAcq
CD+727cxw7lGaWkZmP1hxqCRsT6X2WXRBE4gMsE5QdzSEQPmCs7TPHvaHB9A2Q4sc/3pdpTbP1ab
pXCekNSI4BPTR9Ye1tAIlYPkWZ4WsedYHoj1Pfdvqo097qYCXC+XwWfFutD1MT7VLwx1+X0I9LA8
OT7c0M9C0VXFboN3JxnccKgIgzdE5VknZKVDD57djnH1scnvG8BXRm+cRLyxOx123MIbO1w0h2Jl
SisKf5886SE/KiG6pRcapb76eY2ktwVtEaRqkfzs4HXUemJu0v/nxF1Xyp24eEyARbeRdfyX+boc
zrbPWusZ+vlu4cdBL2I13q1GakhzFAA/WSWLufLmWY0pjSFzJrhqecwOzrcMArG1T6LhY/9WvWVe
/4k9BjvdRW/14qdP9JwHy9m+F4EL9k/M9WdwOUFHarXPFVwQoxlkpHaH+aCOPwTH5X13mn3iqxEu
K1iIYTaVBRnxWv6hL48jeZnBRCzVECp+XupTXP1UoJEkMMrO4Hv/vRrl/AqMAY5eM3VNJqnYfElO
pj8E/ScKHcrloHwWgWJ2U9fNGjknapa56Jum0qFxrAGJNbql0bjeDKiIYF27F93VEN/Rq8rUIDFB
7Wk5lY7bHvWAyclab0lEv/cgNXd8R9Cu2Y8Ev3fyV8tj46oJ0dAcKrCTiXypinvEcd/o3qpOKMkr
2MNf/M8bQ+ay1LUCNlE/fks+MNHkLDBzvz2MKNRTaLJ1p8Ifo/QkqozsbiluHkAADBOUUlw4V+O+
XOcKC2yaKFtHz1Bz//ZX25m4xhHYmGA/YbM0QJmqYZWgATz4U1AAzO5L3yVIASeB/Hn4ptz3Ppj0
8OgggBIByFMJgTzM3d8dh80P4OIN7sVMJ5jngDD3x1a5U6wvefnRyB7y4VmCRvC/XC4XVnQzKQie
V2ihR2tIDvGlPdYh8f7TcVlyv/BKF2JRHihCT5WfhMI8dDeubZbLhZxBN3ttwXTHL5U/0FUGLLOJ
fSsA8e7s6WEVmokrbEuw/OLWJnMxZwQHalLbcCR6kk/xSTuAxVf+rDzJn+qgjVRH4FX7fqtDCclE
wvEOGJakq9WYPfum1UUB7m8WQI/3N/H699lyN04L0avWzkakOUUZpOQlhezJ+OG2p+xWX9Hq/r0G
7uwtShkbU4as8D+XbxXM5+QOOKkwCyVBHBMthzuDWboAQp3h7a3n6wUl7WAGsKias+hfLok7anVL
ZqLMyGjYzUPx+gGzaP5hDoD9OmRCn9sNmpsN5I6aVDrNXDK0Slt64+f6aIXVl8ZTEnc+1wfniX4i
x8ov/OlsCGC0wk/HnbF2MpRJAzEsPh0o94/5A2rBrnbSgjoiAhzmvqdDxADtewxB8GgZA/D6TIc8
iq+XFlSyn+Txfx8TZAH6twX+Wu0JNFRrdveYzbkbwTreBVr8fNszdi/SjQ3uBWTFuQUeMihjg14k
ru6aZXSVrnBjcAvfNrQf7K+L4Q5uDcXFZU1QVyjTR0e/kPxLO5xLCBbPjxCAE0Sh3Q7Vduu4I0xk
upCkwxHWI/WefJDcFGoCNa62JCruGEJWOyVe4UtH0cN1/0Bfl8kd6NyqqVEk8IpMus+lc4ME2RB0
fAWOp3FnWTE6Z6YUb4MVCD5QAAaV2j7d/lgiE9wBHvpBWVYVnodp6iR7zOMPt//+boBAMRXsQBbY
p3h8VjKBk86ckTCSPmytp9r5OtPHCbyPdBIdot2lbExx918t2ZKRA2vpl052sRfjEJeimcr9qLOx
wSXaRTt0mpqhN9gHTOq0DuFrh/ye4MLQBeeV/al31/lvU6BG/PP+y8xx7jUHuKjVAqKgmVzoWETr
mIZqZ74u3XzqqvUUr6JO1u1dVHi4UpdldJhL7KIzodZUjKes1oPbPiFaGR8gpIb2qwRWqsK5t8m9
bUDeTH+p1DtNezCRIjWWqGi7G/sguIvtVPHk5floRlNeugU4SH8eXuPcCKW1dZf+p5b9c3tl+95+
tcM2d5OzdH0+D2TCgc2lr01RBRW5pGWUJAdZFr3hd7u52mZNXHAYm0RZJwU0dUOoAPYyXcwT/TkF
ktt76QPrIkMb9cPwoW/d4kHYl2ef6L1zXhfKhY0K+ru/wLK/SrumV0KO71cTmeW2qSlUcBF9P+6y
n9eJFvLQauCqRZO6PWZ4NFAN5EWKqCK027LbbisXRZpUI10LyY5fbyXJLYL4MYt6nxyHCJ3xj//O
X7hwEqtjk1Y5yly1mrzUzRoOuezZivTYZ6WPrEAQjPeLTVef4RUlKPSLuqwzWHIYR7Xfv2lIaLz8
HozMkeU3wfRNdEsKTgTf9ldWsGWMAJr6ywy4/ojZVUf11BaQoip2i1mkU/P/BOjfjvmLAGlzAkGu
KteSDMAI004djgTwmAJimemhfLKOtz/efiF2s5tc6tFn0zKuOSOKzMxwBoHPCKVxMycv1fipNh1o
w2phJfW46pYjcJauY4++VFju7Z/BzvmNo8jLUhh12ZSVBQSAuTyY9VejOMhUkGyLTHChpovnCRhd
nUH8B19TIAVZGOPrUPQi/xQZ4sKKDh6BRGL0pfHslkew0blkdm1/jcbA8NKvscs6EKJas8goF1xk
Gw9Ai7mo3d3X6eehPDq4Hm5/pP0iuq7YEFAEazjYw/+8GUa9Xqp2xhbKrTf6WjhFYK7JfS1KD8pT
f+y8xU0B/PFum91NxTdWuZu2q6SuBwAGp4+WrtwciuUBFy6xwZRGLTdNBCdiN0xvzHEHAmSFcyIT
7OS63Csz2Ibuq+kkZX+TFW+scJfs2uV0NlkQkwDvBF1B3NSCbdtHIGxMcA5fZnmXOTn2jdUFZNDE
4EoDRje5xOH6M/Egq3ggh7/Bd2obo5zzF0bTooSDdSnOhSY/W/UpbZ5v+8Nucrcxwbl6K402BMMQ
HfXFvOg2qv61KNUSmeDuT2mQV73MUIWS4w9K9WMBjvz2GkROxt2Zs1WvUklRcqg16ApOryXmW9Pp
wZFEmPD92/K6WzwslZJxUKoFXpAfk0MZJk/FpT10aCVrXue1b/a9JagR7d9eOpu0BKwT8+Pc2gDQ
aLq5x6yJpH0HB3Ws3YMpz1o/NM1dq1wckC/Qz/0wi4IT+7PvrpCrWR79vqRyImtsrkw+YfzC7/zs
uQ2bS3Gx3rI3DXDmJkwwzhejdyEa8dx3l98r5knQStUcJlKiKmGqUVofTZFm3H4+t1kbFwKtolIg
eoYXG6sTqUDZaB+dYHCTR3RizqI32+5VwkjWHJBSYnKXO192rWZjzMD1+vCsJj8rFfoG/0fadS3J
jSPbL2IEQQI0rzTl2ju1pBeGeiTRe8+vvwe9u1NsNLdwV/OmUEcwC4lEIpHmnEE2FLEZUq2ECCcs
VJXcDiM8MiJ6zVrLX6rfefCtqo9xIms15g77s2Gc1yPYY1qN6KaIE9hj5GTXwb7aRbvqqjpMp/ie
uelO1uSwbQ1/yxPjU2aFZpJG0J9R3irlazj8SSBzVp0YjeJkKSTo0Lm/AF1Te6nHJzRVSPzT9lWP
5hOToaFA1cXxB5JmnU4jhIXZsTsuwBJAYnKKkPZv9oGbX4VedIhO6esfeMWVUOHyIHmmTi3PICZK
4Cxz57QNwKWzezORwZxsxhTg8yAEVo54htvMKsIOFKYCnxN9YlR5LZRnLSr9hZzU5JmQ3CkiWXi7
aRIrcfzvK3HTHOV6XMDdm131VMXsAaCdsh3bNPOVDOG6BwUOiXqKHftXGQB8pD5mSfGE1nbc88ka
RTbd7UqcsFdW25p10OKiZxM6odl1NsbODCpDe/JnzbfjlyJfZC6eZ4s+neSVTMEzJX1S18B4RaI+
uEvYtVntbRY6UTu6sY0ZZwP8yT+KWBYMbLoqZqu4zVBjQfL84+Yl1B5qgydny+7NQjV6zHZ278fR
Y6X8umz/m553JUlw860Opvq4RYYgyiunHHNXne4XYPFclrKddFmJEY2fGQOLeCKC7nlrXncfgyTT
m96S1v2Lt9CjhlqAqtFRfuaRU6vSQur2aTgrVDgNdTvHaj0D/bKw92Z7tWSSUsd25LtaoHAUYqMf
EnNCzGPdqL/ZLgO5fFd66p3hWF81p3JDTz9GD0MisU/ZuoQjQSbTTGiMCjXKZG+MqSD5UH9f3jv+
ic8n4Kw64QSkZFRm3YYIpBj9Pgn9KB6eMUnj5JEMZHs7M2CAKA2zOBqA8YR7U59LnYQz7L72RxR/
Cy/aUfR9A4MXkWP4JHMo20HOWZ4YqaYLBaUxJtdB++H865bWb4Nj5efPwGr0jcfLmtw8aytpwqnO
lBIgRy1C/FRBdyor/baOfKuSUVdsbthKjHCkgVKaWJ3JQ8Ns3+a2W5qRhxBYM2XAjLLtev/76o5B
n5kGdlssaLKd8NDuA8/w6B1QXT3e/mV70jif//RPtrhamnCMrXYM1TDGMeaTOPVDtrPu1fsOcwGY
wU9cWVS13fe9Eicc6qhvumBgiBhJFN4AVearoTYPSUpBsKeiVXW6SzTVWTBB4mFAwrtsLJuX3Uq2
cLJDc1Fpk+AoFGFxjy6YA6nLuzqpTqBY8NG4dOpo+LBoMvb5TYeyEiuc9mGp+jSZoGGF4latgcpb
SPE7NsOGlQwhEAcWZTFUJi6DBVgdtFmAEzL4vV6AXNmsvRiESNWyHLM83Udt7GdW4NUk+doSLYWy
zaug0naKqrhJB9i6Ic7cqUEq0WBuZxeuAj4Eeylk/Dmyoys4piJM0b/eo4vYLL5lwbMZ3Jfd0+UN
l2heJDesTKByxnhxgU3pUSnum/F4+fvbd/BZ7WKXdxM0bMg5yDQmkXb0e3GdPaeHzDPRUnOt3zBk
01SnuuEdjPJuZZmnfW8oXbmKoBqaZTQRjo4uhrx21W64qnxy4jd/5coyQv9FGufnBQw1eGIFKw7G
OLHiBRbWoYOeePqBzysZT8o+32XgWJcodtsrnaUJ9oy2vmboeXDBngpkPNp99TqDU8c3MHyQufpP
ibjt43MWJ9giXmKAJkfKHPs4eAtyvVXkoEnKTX7w/Eq8AwTTZYnbxv+3QBGMuTWy1IgZSpua7YeM
OHb1paeNxN9tC+E8gBqAmIgIX2zRMO2UGc+jMHzO28rVlae+kdEZbodpxlmK4FVbPc8Kzmn73sAL
vYUPoGp5rvzeA32KqzoxnuYqWBncyxrcHH0HDMPfqxMMUjVIk4QRuovUh6R37Ts+tsRn3+f76Hfy
GkTOAGuZwQjh/Ml021qyYJyJ2Yz9qEGvhnEVFteTJol8ZfsmWGM4V6RpQ4RQerZjfewEaKKdv15W
H9fO52v/b+2J44AGnmBKlSCdMgCJKZ0QNxVOCMCmtH1o5Uhg2+frLE0I03Lw1io6qC7gPFR38YjT
7vksTOyWRzSDvUrLYfx7l1YnxGtj3o5LasM1Jsfonvrl3vCiLyZC3mqfv15WpGSzxFG9ylLinFow
Q9DMuAXLnI6WV0SVYXlu52PP5s74Xbfy9u0w1G2VQE4GZDPY+n462EDtoLvhRhqkcQO+pD6+5pUs
G0zsZs1rwSMKRPxcsTfrProjV8VrdzL3vD+XXuV3rbUrD5e1ue1NTM6MooGmEli/H0Wr5ZJFmEPn
Xd0NhtAnALgBScupPcxc+Lxj3fKV60mSi9vuSl5JFZQbd6AUM4aOX27ho/EFeG5XxKnhTEyXPXRX
g2PdvfJRoKv2taJO/HZ50fw8f1L3SrqgblY2aqGqiIQSjEBwLLn4iDLcXsaBvrmrKzGCo44qanUx
z6CGQOBLS9+av/bKd918DhEJBzLoAtmiBPc862XCUhVv3NaP8LIN51MXmX42/Z6X4bEJ68OYDBI9
br7SVgvkClibbROBrHhBSSkrMcVaaddBfldlb3UprVJsHvqVJMFDU1obqZ5BlS0e1cNz5KJB/5vh
GQ5xy52G4TTktGQxCvdZF6zkUzALRzPlaM4EbZHDdsUu8LLX+W5yx2veDjLJ0iDbS+TI5WBQAV+y
4LK7uC2XcMKRSMFuyW6V4D41JNXT7f06ixC89JCnrGAUbYshq3BzJ3himL3qZbS8MfJQ5lk20478
/fzvBQmexY7Ctkj4jUf33ZFc2f64mzHVpB6i/eXjvJ11X0kSvIkSBQbS0pDEcS+tEw7c5JBD7oIA
19PdZQKgRn+QBSXbmYOVVMGLZHk5hoqOJj1eXVq8yK1rYKPwEVfdrU7xTpZ64av4bI9nfQrupNfR
DbqosMd8ad2+O+m6LgnxNmOU1YoEF2IrQ1qqOY9fTdVR7OqYToB/a0/98kRyWS1BZu+C88iTqY9L
TM96RXNUmtfR/pkRGUGlTGWC2zBSe8l73qIeNuEOSe9dHcqa7reXwYFdNYL+cBFXIkEKpUoAnAEm
G7ZvEtvJwuqYj8ufhKjoRPm3GDF8TEaUvethxOaroI9eoqeJ5a6GMX7JUdp2EWc5ghcKNWLFGcXV
OHTJo97Qq7ZPc8eoih2wE54xR+Q0WnrQ7OXYd0hxFpY7scZNZ+blRfMysPRGCQuZJ+Ge4rPln3+U
4LfQMxpPGW9lGZfqR5TaB5tDxlcUyPTs1NjVzbIQE7wExjeTzPjP5MEEiXiTyMiiZcoRPFoXhSbS
WSghIp/sNXHlTPOdWf1mUqC2bbs9L1hwaGxuxiACuqY3g0q3+mLJ0KX/i+86CxB8l2m3k9bzBmMQ
gVaOFYEOSW8ci3SHzqjdyO6u58C45vBf6HObHWtOvSrOvyNPOnqXLY4f80t7K3i1cLTBuM1fDss8
OfOj2pf7RbGf4NxuzDL0UYbWnMsStzMrq7MkuLnZKOuhAFWZp4+GC9KGq5KZYLMoSek0eXwTtvqd
FpIjqMf9xqpjN2YEr2oG0szLP0RmToIHrGiWhrWBa8umPVxHHzpZDUQju/AB5/JH5fzVogVXqGrg
nANXD0EExZHD+hsAqxyoo6OlqXGzPVrCLi9OYsIGjw5WsWE8qcyaAPnjGbYb67dD9POffV9wVFVe
WgqwleET7FvTfO4XSUZM4tcNweeQzOYcOfDrbdZ51AZD79C7rSIFvOHfuWD/huBTonkwJ7zLeLmI
9wa+15+Pwc7cF368Y5J3l8TiDMGvTNYSBN0AB0Zp6Qxh5I/G77T8Fkj5rmQORmQZpkVcAJcaHmzQ
+v3Exv2URo9xHKEppi0PGsueqpI51ah8D+ruqQlsR1OrnyVAASR2KFuy4F/UpLHDboJ/0ZU701Sv
I/XYVemuJLJK0mbwZOmgXQCZM1okBK+iZJZiJzZ6cUebucZ40yhIjwENvbwzlf1l299c00qU4DhG
koCrgk+7LGW71zNtHyf5U11ax8ZGGu5PZBnAvibM1sHp+/Eco4dP1YDDStGkRR2AtV5ZQ+WYpuXk
gSpBHNw8ckDn+o8ocasqtA52Cfzyot5m9T5Y7hP7y+XVbPv+lQxhl+ZuAcFnx491Xv6VLipY5sge
5AePYwlikTp36mS+zrP02GbDfk7Jj0CRwbZt754NEEfCiXrEBFaqBFOcEDQ6pdVfdXYEo5k7VegC
oTIXvJ3CsnWOiqSCJUmslgTaRHNz4F2lpHWU2MYQY+03XeMw3DV9fUPq61g/JGV2BZxdScC6eRxW
sgX/WZCClkkMvxbM4RH0dzdsmBOwM3VITTTJ87gYO8nWbkaJK4mCJ+07Y2gJbyDnBRMDGYKUOrY7
ucmj5qiO7c3/WL+CO+0DbSZNCSeXJqc40L6lC+ACNH1wzGz0lDi4AeDujqjKKU77UzUUT5dXvHnF
rhYsHE30mmEQZ4EhARr8yWLjI9gm/2QQeyVCOJJ5U1BeTcVxMV+7+DnN7sxQcpFvXxVA/aO6agFM
xhZu8oGQps8QnADybfo6+7lfuoqf37Dv7DTsw8iRjaVsnr+VPMEyAxVHPltUYL2ViUPmX4l+KPCY
auvO/ZP9OS9MMEiFjVnT90iPKdr1iKklbQolznmDRgJtJqu1CBZosqJrwaXKmwn4XEFyFzzHroJM
6tI5hlde56foznT/TXD62O0wDOuRxAHunBudMAogKxJt6RbsnSa45DUQeongMkWhRRjDRG2qN4zD
YC7f+q5wowRjDsgmXNauTJRgmmNsaMVYm0hWFPTQoZWz7hTgtVq/28n4ExNdL0u4NQApGScmn1rU
9ujpuWrd4NgchpO9t67CnXmUtc5t3lJrecIFb87Tv7HPeVPiO0Y4CirhUQNPAyArJIrkkb8Yga6F
CS8DbSJ9mGQICjM8/fQw2GngKM/T9l4LFBcBo6c3MR7V2tfL+7flvSh43zTNZhgOFifrx6UvjZwP
m87Dtwb97qMkgN8EOloJEAfrbZONPbGQUC2udaRvoyfbJQ/ESTzg+sY+hymIXV5baVzlHjVnzzyy
bxYA4kYZ2bHGD/onDZ+XKuLY9FOsTy0vrs8o76g+9Ztrtqv38UubOhEgSZrfk49w/wnks7e4TLzQ
C99k/QSbu7z6DYLXSweMkxNeYlKG8JfRjw8mwYRBHiCP03tTSfbJnLwqstmnrZBuvQeCC4zVJR2j
CQ0hVXBS09s+OFmzbJ9l2hV8oNF0UZ10wChrPO2k7ZMX5szIA4N3BgD7HAsl8Kzr1rMfoi8LoHi7
l3gnzUBz7X3eYZMyy9Z02LLgIJKsBsllCmPWndGPvgFM5KC8lMfo0LiRrz3+wcnhhCeAAAfaofi2
6noriKwWT/kYSYry3pDl2zY96+r7gmctsgGZApBpevgHmD4x98J65lArcvJu+n15LZu3P10JEzWn
943VjACdb33UkApvOYBsnCfuy2fdnxjOgqyAvBWZriUKzpWwQZ8zjqVvmaOv1/kb1eb7WlGcpUAD
kZTjZDMKX8sT/CsFXedY81EiTjhdeMmOVk7jLy4HbbdaSUQg2TtxnGdMFRsoyxCmVOiFLn+Y+lWj
omdX8lSTiRFitqpgURFbvJ0myvfaEF8vg3mwevt21OtniYXwb306W2cLMQXPhaQr8HoXLEk94Wy5
5B3z3gRSZCMtxEtMQ5xvWErQ4WYlRBXq/WCe5nFwUnpfWbUDgEfJTm3ef6tlCW6rH816wWMXCSzg
OAZXhikJ3TerYiu7M4XngQL6vDRucYx5xi+8AgTr9+GKHpnf+P2RXpWdU9zI4HI2/f1qUYLrMNOl
G6YavnhJvxMc5B6zNoXE/W1HRxoFhLJlgjvtE6JDRcchMjDvQr8vu/iQ3VWvRYJinwViABWMxN5l
A9y29bM4YaOsKKxSK0IGqaDoplHRDZ/teoxtEEv2MtnW3lmSsGNaqWmlYSEB0japU7H9Yj2Zsin5
bbM7yxB2KE44TDJDgaeZdJBgRLemVGGbPSV0tUGCT8/SJIm7/N3yRh8IEV7gDc5wZaJFjU9ChZ4C
dhvZvPPmwnQQYwDnCD5OnJ8E7FCbFjavXNWG2w9fx6r5kxN7liD6VhIHLGxG/rhRS0dH8iSl2ctl
W9u0gJUIwa+CsS9tzWYGIGD0Wmi6g/KoMQ4Sg94cbqU6BRS+ieZSIo4q6mWpsbyC6wE8HpIVu+Wg
fsuc0WsQC+sn4ken+nB5Xdubc5Yo3LlNXmaVyiWCRrprrxdLEgRuntHVioQ7Vok7q+xrvOnLDmSX
9rLPguEHLHA/BOT58lI+3xGcZPPM3CgsZUEzTxyVPQobS/VaW9mJNI076ZWzEH1fJbakZ+OzRXwU
J6ysza0UuG4QF5q9nxnBTdHrfIJfdlt8jqK5HAPozxqmVqgYVC4WrGVUB470yzELUz/yaMEHm/hg
QttJMwWfLeKjPMEP2UvGElCyQ41q7/ctnj1mLQlS3jt0PkYOH2UIfshM9dkG6zfmB0fkBlJ0jzt2
bjvF2Owi3fiaWux73raOmo42iC2Uqw5dUrmif2ek8TITlEcV8xarP3ZIm+ZhvR8S45mmsuwCN5hL
v1IwqIIsYb2QEQM8Y3FoDa/V93F4UibVG1odgYfk9G8b1HmjBYMCZpoyzlMHkKdKuUt1xQW8822g
jYfLx0SyKtFZ2llXLpoFe2K635e+Ub7Y88+ofavow6DKUE4314R5W3Qx2rb2CeNJYXS2+rCBQzMC
d4pMb+lSH8OiEtVt2uxKDP/7qqZpjcPAshFisgRUWGF63c3l8bLauPY/GQPRgc5MwEPxCStESWwa
2DV2pwYDuWFqLxV6mToG/NIx8pCld5tpfl4y2ZNvW4FnsUKM3TOzNpsGJyVPTqW2r0YbGSApwjz/
yqXFCdmAMkiLDrx+SFjjXguXYRcXYPEF4EpaLj9Vu/TqCn+L+NCOSZwgjHaWNcrGYDYNc6VhYRPZ
SLISfXaIu7XSidAC14TXGsZvm/zJmK+TWOKENq+LlTiu+ZXNLE2pBJHC/XeRXfV9BwT6/pDmRujE
1vAljvU/ADOG11tJFDzrNAdLYFB41M5IbuZa/Z1bOUAR9dQf7PyY6tW1RaqjWZpfjQRsH0Z9a5P2
QFiSeAz86u5A08e5bGM3zGQ9gTJlCA7ZwFs/6/moU1Ue5+J3n6UoRQWOXbROWi0SD7R9Ws82zQ1h
pfl5DPOpVCDMLHIXXs9XjUVya8qOjeBLyzJJO6bxC0b/3Y6Jq7IvtfbjTzwCp4km1LA/4YIECVpE
bDTieXbaO2pX+vOcu4GNuUEGRGGk2au88qa49S+L/RxRcSv6W6zov1G8yDOb4lYyW+3Y9eBWDFWn
UIvDEKa7y6K2tXgWJQS9vLFXYajRe1p6rJY3MEePxsNlERtPko/LERxcDpTKYKkhI3mHlupvjHdc
HwXMjdpf0QHI17fhHZG0W2ykfj5KFRweRdNanKtQYoaZqvmF53qX03zd7LMb2fNHpkTBrRl5n9E0
hqgpeZnj2Fny0LENmQuXWQX/Fasz1UbUGuwCUmj7Iyh8LZtckz6n0qHmzWgU4Sge+Ghk+ASmArax
sR2qGU4avbXWb4zaHfCcA52ok/nKt9CrvMv2oW06Cw1Us2jgwDNFBO5Q07pNFL5T1V/FkYJsMNgP
z5yzywZFLvhjkNHwlRsFcB7qTvcTP/QSN7mWGsz2us8/Q/DdqdLOjHD9jm75RXWpy+sV1s8MS++f
1YNsQmEjlQIDXS1bcMhNYQFoe4QDo/vyFpXXvcY43QtfI4j3fpay+uDmBbCSJ/jkvC2WvjARFbbD
jxhZedo62eTEZF/J8Mg2RkU/Lk3wzaaegYPexj2P0vsRRaCnYM/HBnJX+eJr+jteQ+yNGAR0PCl1
5magc16mOJNvoXVTH0ts4wAcwswjr1oBRJHF5ViLE4XpXLbejST6h7W++6H1sWwaWncYkfMSUA/G
B04LivovIEx0N/H/H8QlsvUJ3rTSWN+HM8yGH88JHLjLId5Tx9z/fyC4Nz3bSpmCE62qxMjqBYvL
ctWxlAdbua9kgclGsvSjBgX3iVb+oa0NCGl9fZf7HP0i8jpk0B0OaxqC6maU4l9tXw+rlQneFBu2
kIBCjYoFxK9iSHxqqAd9UjIXgMqeEVZPQxPctDN1kzHyAxrJrkWJ23u/NleGEyE9NFotf6VhDhcI
WU69N77ZLtuD6O9YYPorl9rq57GQj5oWXM6wTF0V8sCCl8p4YTY4xkdlTw+yqbr39qZPz42VegVn
004pXWY0OL/vqXlYXmuHs5H1j+3eOpL99Jv4yWnEhEjiZy/dXjavIfNA739fKTdspnjJNMhfzL0B
UpGb+IREqMsZftSn7vBX8oO4Pp8dl45jSq6R98TISrJRallbcTfLkznBidNEJa+Ty2mi6CHwpaMw
m6/Ws6bfd2Ilr0+qvtdbrJTPLyLIoiAV0m8jD5TYD5zxbbyLwbWRYA4nvJMlzWWyBV8UW1YZ6jlk
5x1ymPGT0dpOrV9R7XeiP7HwJlwWibuVOKT3cv9qte2sgaEq5Ps6Pc1l4ZDJU/rnyy59W4YJ7HQE
QfQT0pY9KjEmM6HKJbBPBA6g1Npds8jOyH8JAM5yBL/XhvkMlF6shYOaw+t5wTFAW/i/wK+o5C0s
W5Tg75QgS0fCDyTTX4pqApnvvsHT9LLmNkNU3obLVNyyn3CnxoSERl3WuHvpzyjdTRHq5Nl32k3+
ZTmboYxOKSjziIHGCiG+ULtiCZMFckarcucWrfQ5mjj168K4jWNZ3L2pOYwFGoZtoXNUBIOYFxqo
c1wii7BUp0j9CbKXvdb/7zy8cM2AC1I1G9neT/gFcTlUgZVACpuoH3b0ap7A4cFsybNoczEASQQu
F/h4P40ck67U+zzGtdf1XwfjNPRv6vQ/1wP4Ss4iBLNulhlYDClE5PrspfGpI2xH6xOTRXr8O5+u
mJUcwaIDq9Q7zUKQWRVf284vm6fLRrYBuvBxIcKDQNermU7vkVZr3wWAesQbOdQQNsftuAstkP4p
6Fxi9N7o8JYt1FOHSsRAhhuW/rJM6zDl6DjCLI3kZ8m2ULjEOzCUNv2EHFNOCwcwnm7YlD/LaUEK
xE4wXZA9pYZ+MpBZLkLQfQbUG8IYLFfxq54vV3ObShIxUj0Jd72hNUkdKDyrh4652lddMDzvs9ZV
bprDvBt+ABbGTfZm5Mi6uTfdwMoCBDdgT5QQhWvC4ITITHtVSP8rTTHbgLMTF83hsuYlihdv9rgE
NFbB88OK+UI0fzaQGN5fFrF5oZ5XJF7m6QKU5daEiGEHDlDQ0ld+DXo3meIkR0dE0zETJUyaka/E
RrLZKh2GRvHLK9kodH44PeJNjeQcWgwryKD75kgZxrjbfQ4YnUnd8wYS1Dnfhm+XZW5eP9QiwPpG
wu7TGLdhNIo2qxBp6ZBkWm6dPSIH5ChSAsttBZ4lCYGP0tnJnOkI8gyyN/oHUzYstGnZYKYjYOFk
YMoSLDu0wKlszrjgdLse3UhdOAP8/ECn4nlSFMwRzP4fqO4sUJxxzSejBCUXBMZ56SaG4dD0KmqM
PZmfLwvajnpWkoSMY0TyvCL87u51K3dYYH1tbePQh2HmZGl+tNvsPtcGFxMVV0kexy7JfOQJLv+I
ze1b/QZh+9QqNAa8OVHpqTM3wuxhq0v0uS0BYZBhAfjo00RSbxMVA4YwRTu9tmIVPQWVRMKmNwIk
438kCF6XksK2KH/A2qqys83fpLOPNeZLLmvqvRX40y27EiNYYqZ1rKoK+Fg6Lrab5cX3eKheWTl9
tSP6UKfsqlfJF6NrbxulezADYHKlyUuTh68Yyn6z0dzfF/NDM3V7dRgwB06OE+t/AB36aVHol2HI
9tk07TDoejSDsXFiO3ooSL8nGH++vJINxio4JGZRC0VKDYzAXKGrp8NS1KWp2A3xqOkuO81XkWC8
Rb9K6sLITtkh3UW/BmBg1U/yrM32eT7LFkKJgUYDI0lLvLQpXfQ0HYZp8INU89H87Vq9+f3yWjdt
w2RgmAVtNMaZhKVGyOFadj4Tj9X9gTWJiwT8U09lvfKbq1qJEVelJUmQo34OGpXfYBLSlcTDAG2p
vUzWr8sL4lYmWiFCVhXc2LxxRmwwMpiStfNiEc8I7MbJVeML06LbxW4PQRq6QCF61o3mmATT7rLc
rRtlJVesxMyUzUhk5MRTtdM8qY5efVm6b60qCZk3k4joXaaY2wAWkC52BY2cKTSLS4IQCuB239pf
8b7zVYDbdXv0Xh7+91ZBG3N1Z3GC70iirkyUscCyUPAdaObZmeYktgySe8sMdTCrMnRKA5BbbOlM
UjwICR5kqIbG4A16tcbXUmqEW0KoCmgOUFabNqaYPh7rLgO0ipYpIIpt0QfUj25gPU6slvjBbSkY
2geNFcG9z4/CynkkSwXamSAlHpkBmN9PflyVuySSYUBsiiHvz1rMsTIRxa6fWxyAJoOdh9TNjeds
nPdwF5Ikyta5paC9xQtQsxEr8RTWajGNDUi3yEyIF7XNW7EwtG0x9Volwf1YRjO4XzC2ePkcbUqE
4oDTgbFLWyzxoBts7JY0RB65fE7Nrxn9kcXHOH7M2ctlQVsHFhHg34IElwTc/BBgmxBEbdXp+4cA
Nf6mzB2FSY7s5k6tBAkGUU9TlY+KQkCN9dvKrgaCJEQrceNbQQQggQgQDRmUJpo2HU2wR1aQEQfd
riujkxbWEgcnESFWSxYWa4tdRHhMNurRNoDgMdeS9+Hm3tvcnFXNNIGm+dHagO2XEkNL8Dw05qs4
yl17HN3cpniudu4IkLfLFsB9l3hVgOtHVUHdRxjGQj6K07O0jtoQFhAaoTc0OfAt23x060X92Sgp
Wj/IdKyDWCJ1yxywPgqoRLz4YeUfpbazZRUmg1SGCaeqqU9D2bukGvaXF7dl3msxfDtXJ9eMwrTM
DVhEWgFb7GurdMBFOC1aJXnqbt23jKBGjQQoBYekoMRWCbQ0UgziVfabPdkoND9OY+QU/ZtWPhco
bWv4z8tL27JEBhw8C/e7phmW4Mf7qod1pyaMvZ1PCVW93mZ/YIkrETYvj6y0pyi9SgcTIrIpum5s
oItRdjvTcURJND6BQ0HaD7S5XzBCACzj4lBVwSyUZjRGytBZpRTOUjrdkR0SpHk7hzrEhavt/OYW
75tvsiK+TK5gJ3ZcMd1IkU1MaAjEyxt9+suMQOlV/u+sQPBNqwUKhpIOJF2KnidHDdVDt7QW3xdT
7MXDH6Sv11snvBqbkSHShOF52KS71JwOg7Y4+pj8/kdGaAsPw6wpWZ0PsBAW3iOoVMEOcVnApp84
W7nIOv9+cQGmmngLmZwAMy7AsHYyaaPd5v6vxAj7j4p0Q/MSYvDSdpGNdSa7dOb5NdNb758tSDCA
RM2yKUEDlaey0QujGOQnqUurP4m/1vvPF7w6uiOJhimm2P8lHXZm3O4SExhclPiXVyNxQuIsobks
aH1pIabuMtdWSeRQrZahDW6mQABTjAAcE4REZcKNCBh/A3yQeM2QZvxLi9TdUqFJydBjx4yil5Am
h8mu/Gi0gWAy+0vX7VGlery80k0PDyQnA2G5bYMt4aNC8zhrGyVEmy7gvdwoM571YXALU721QSnO
5x4qy7pvFRnny6b945Y0UE5BkUOcPA7qmFBlhli7ZYeq7ffhYvjVYEr2cfNBxc5yxAHkkLZdE6uQ
8x9qmeUtRwsRSDcfi5OCnkHJud4KctbyBP80oJHHrAIEOar2sDRPWnkzAwdd+TppkghAokBd8FBJ
aqGxMs14x/r3EPmz9kfeS9ay6TxWuhMuramtlWnMIAKWczL1yY9U9agM9d7OZJf+9moAkYK+L6Zh
pPajFSYYWVPYhOsjt+0D0LsPyWjsLVVW/Nw81mAG+48Y4b0LTiYlaQdeXMtUp7V+9LJ0n2wdQvBi
KYWRThYEVMXdGLTurO4KJZO42vdgXAxt2d/LQIj7UVukmCpz5ssgWRd5Yw1kJyPyhmpwmzz70uQA
cWNAkuswPTmMskfj5hKZClYVAzgh2qchlW6Z1CJGzrQsA4xx5Puo+ysru90fuKWVFMHPz+D5ZkDP
hluyjEMOcLFJH09ITl9ZeewOtnLbRmbrRAmVdeNsPRuQ5vx7eYIljnGG91eH5fFJYU47Ob01LcbY
S9fwYgyTkxc0UBRObTqy4yZTrGCcY2fNc/befa+z28GYTwYIFiui+pc1u1mQYXhHouxr8SKzcKyr
KGnUKOKHAP1GJYcqabHM4CfF9BkawZu9fS9rONq8ZFYi+blc3dpqx+KitnJEh/WXUvliRqMDVJ58
ONBsNzfo6BwlEf721bqSyJW9kthYNNDRHoCB0RItTiViRPAQq5hmd9tjipEGKYvtpmtZCRQMtmL1
FIUMAtX6lvY+qN8ub9u2dZx3TbDLSe0Aztjj+3l5pXe3unoEofM/EyEY4EI6FH0G7FKl/4qMm6JK
nDyTna9tPZ1fQsIFaQe0HsMM1gdEvwiQvfmBowSDLZ23FqveciMnDZGJFK7KSlm0PmrgS4b2WDbf
5+nXZb1tBxmrx4+49wHthnmBAI6fYKLorbjMD48onr1P2kphqv+LdZ+VKBiDXfV5XRIINB7IDmM8
J/VITpYDjmbfRpvkP1yeYBdVoauBkkFax8FTrgHr9WAca29yibvczOjavyyP//hPt9tKm8Idauuh
OSPdhbYrjCmXt4R0jjZcFTYmVmVVLYlliFkvRpW+aEKIstV7fX7rQhk41Pap/XujxKZgpKBiFeOP
KDCiQSm1rrshdvNc0gnCzeuCwt6tZeXrpooaAUrsCAemqyXeL/lDB/ycWiZGpizh3qBaQhNS4Wbs
zJtcvZ/nx8v7vtn/u8ohvF9cq3UUY1Wzmh8jMLkfG890Zr91l1fUvDmgd+Woz+DVtHyJVO5wLmmP
b+FKagnMyLlUIfWd9+ELeesObJ89Aq/uUL9dliXbKMFPaIAx0Msa1pAVvdcMLWhJI6ecXgvy9bKg
7fv2bHaCf0C5ZUgmkAFg0obzCKV7fc9dkax9ZLO7lxlUsyjqz+j0EuSEfaWFCcHriocSuPfQ2x/c
ty/DPYcbANTTaUJvrXpgP9Cd1znBrSyu2DTJlXzBM7Xtgh7tJUaP7XDKrZcglZysTVe0+r7giuIp
nlvVxPfnYHRC1P2aufUN5ZTSI+Cv3cubtukrDNPUQNdpofQjGGJt90VWlMjpDk1yaHPww6f946SM
x8titnV2FiMYYaD1gVIvAO+uQbEToYvfojJ8i+0QE9iasA1w4sIwPp6pEGx+SRVBb+oJ6PWLl3mJ
R0KHPeTPaIF4ir3MlSGobS5rJZL/fXWMNbwPuv8j7bt6K8eVbn+RAAUqvSru5Gx3ehE6SlTO6dff
xT7ntNW0ZvN+nocZDMaAapMsVhUrrNW1SLyn621hPzaSqG2ARQlv7MRGAHc8aT2ZbGqVwSc43a/6
yHhaICr2e5+xpIyS845z2sjjzsksmkFPWGFpWo56HNr19+vf37URm+9zdxePODMBoB5S+w0yaQrw
++bGS4z+oNlt7rTGcJ/rcmjLlkDN9838RjB3aZUxskEryQozH0ZPcoYQpGony1vuJi9yCk/9KG67
2A+YNjK5i2wV4N1bOlaWwWugvGd8M62vnf5DdCZq/RfsLM9zFlWRpJk5hMkneqCnOFwCRsol9FwC
jeTZSqp0JaVlombHwFY7pzqteONgXua4PC8HUZftfpD7uoUW+zWbC4YwxkIlDdJayDNbT/pYufSm
9rXFUVAXcsRoMkwRrtw4i7MimtKW9sgUxdaQm1wm9WPTSJgXV8uXwsAUJ0Dx11QVmHyBHbE4O1LY
cxGbrNa6aqxGGIMg7F0SUE3DBJqO3izuBRRVNCrrBc8sSrTPsT0+tr2IXGl/Ea8iuLNS11bWIgt+
Wetnp+s/VY2IDeh3k+vbw3kVwR1OheVNtMIqCMY018CmTvGlPccn1AhDG9BxyJS4jHqs+5gFy1kU
eexGUqjp/m8PuVMCUaKUGARp1l77YOfPvf3UrGdSCbIIom3kTL6Gdv9JQXeWR9fC6ch3XVTY/51d
v7aLnJGnRj0k1ogUK+mK45Jqx6KKLom5nsB04EdN4SZ6FpR9ERht+lgnAK0z69M4Vhcyr75id05c
Ly40ykXDy8G06q+rDHw2uz1JcO62kgZJRI9magle8aLt53yHJRtpb2rYGMzJOnF8H0k/kugpz2Xv
uo/6B7v9es6cr0i6cbLyFFo2BkrQPJaBdbS/MjwcYDhI78LDwcPzj1ZxXkJW2l4uJWhVKQ+HivTn
GMir11e0G+S9iuD7a1UpWbuFRcyqeiLqrRqH+SCwL/vu588qdM6+xGpbTF0NnUqP/bELe3g6AtDa
4XB9JaKz0TkjM0dRZs8R5LDSynhM3BnIdjkGUEs/+SJ0doK7yCO2m3JZ17UMacCTAlupGTQ3/UcK
MkCwj32u3dxdBQm3f3B4FrDMUBizVL7rJhqNgdYxMm7GjRIknxkrROaamaOdkIR7sj0RPtc/RM1/
BPLZiCrpbNJmEGj2bu+hNdXNwMiXeJJL5mD2c799EW3r7gMHb6T/rpHPT6hpbKFNimUtF8zQmbBy
8n2tBFRLHFq/y5q+yuL0ZSzkSprYCUr5xYpuDO1dComRKYNopmag2fDvCAWgNWgYT3B9G93JPhgn
UDwf09TNqIPZCTRXiKYe92/ARiBnndASHc9VB4EkHD4wBl0KxK7kG+JKvyiFUy7/IA4Na7JGMNrA
dzSZaVKuUYoNHBiEsWsG2sE6EsyYV/d9KJxK3L1w1qs0zjUpUjYWevHb9MpufEDW70R/Mj43BQgQ
3Z38sRK8sEQCueNr1Z7qUcziotFEZsRwFpEG7hrfzZK481oGu1jR+4WAcrlnDZXke0UEHD+7nnEj
gnMhNDOmMrZwRmBy96vhcVXGUza2Tj/HgneUQBLvSWhtVo1JsV2dWuNxrbpG0fioofpy0/rXTb3g
ZHiPgiEhVGzZvpmsi8h6afTjdQH7pu9123hfolDNbOwGEqS++jIO0zGVogvawP0ctRQzXdERYdLv
SUpdzYjPlLb3s904U0wCELE8Xf8xqmhnudA26Rs0lLOeAUZ0uXrTY3y7+DKIJEBoaPvpR0zmB7kf
B1VQ3rJ5aoZ4ykbIpaPoEu4n2Db7wk5m8+iqCpNkMYU6kZvyyGBz0otxKgNA06FkYjjoHMtC3f/P
nay/mJ9tQXfrLmYPZiX+Z3P4BsAeFWaqsWCivKhuAjBvVhLNgITPErLNfeosB9MzBPomuKc6Z3pM
U29pb+AAyvXWLj41euf0Qq7WPaXG8CP4LlTFMIDH/PfWNkaxWglBw5I6DH6KCQK0brwINIkV4vnw
3kBfHAZ/0B4HiGROBlkoyQa0X+Gtjjai6lNcr14ZS0fMzzhjOXvNQJ7QeAN7N2q/DEX7stb2WUmX
z8qafFKH4mVJW1DA0+V7UmOmc8o/WDVo9a7/zD193/5KTsmUos4UgGOjp854bABxM9101Y1eCTZj
dzx0K4bbcK0zV9paEENuek/6NAKUpQinl+SJhsDzdbrn6GN0rm9EIc7u6oAphDFAzFNbfD/p2k10
THFEXtV9gDL16YNlUae0RS/iXX16lcM3lYIaXdOymnUm5rWbjNGd1IqaE5h/eqNOgFzGzAbGQ2S+
S2Zd2sY0FhVTAaZ2LFFBl/XupWO8v7Z612PqBn38wXXdEInkXKZdyMWKQX6kQyzl0hot6Nkt37Td
ysicMlF8XYsFz5fdfdwskvOgaFKs5YotMs5POrmx+neEGQY20MQzDxS/fPtDr3Za26Clz0vzz3n+
VBa54DrtQspsJXD3KYliwP/FkNAkrAsndXBafXOrl562fJflYLFusvnSAl7x+lkJBXM3rLNWhZY1
BIMqwDgVfgFGQ1e/sfFajp8kgWv4Xdx5q42vG8lZ6TzJSrQvKjioOfaaNT9mPfUi3XS1Yj5nFQ3m
ghzV0ji2pRao+uemkVtnaTKAD88HZZFvClq4+pIfZHSvK1Nxp1jTEy1HNAHI/V2jxheEBGEXW24L
qE+jnS9NUt6t+hpaY3lKFYo5hTXIJ91VqPVNNYpz0zTekGaC4GTXgGwUhotLzdbsohWDxl7eflpm
bx5Gr1UO1SSiDdhNjG/1hrtrSpbJ0Tzh+EDWfCHuegQL6F3mZkcSkDNLjb+vNWIrkrtspk3ksloh
0q4aJ9EelFx0G/av8x8tIVyv2lBalAxMJ5exv1dj+7AW9Pt1vReJ4BIeU1IsOdwizGL/zUrPS/nl
+vfZtbmi6IR7uJKq6uyGfb9SMCFlfc6Wj43QCe829W2OgnCxwtoZud7WULMsO5rJucwuCbmb5hBQ
3Ut3UurHQjQcsAuOtBXJGSqja5Bhx9jub06c4lH27af2OIT10zI59Dh503EOV799UM+lK3o8C24V
/5iNVzrr6MJUPEn/MUWlO0hBhlTn3LnvODy0RaOmioa3N9CdqwGmMSR4UOYqvpD5k0RvZirIFGm7
CqjL+I6lwzfzZXC1kWqdRAgx4qVHi31XPtqRPniNFBuYKk+Cqlv8XH6w9eRkwp9lwxgWpg0C2P6D
2RCAyMw3BWByKtv6qXfyT3ME6ned1qHWyJc2NsN4qf0hM908n0LNAheMmfoquqdmDA5HgARFh8nX
TKeJY2XrPTgMRSS5uxdgsz7OMGnQ/0yaENpY4NNcGuIk+Uc1WQQntZeLwiwiQuXf2Hx8/Vsaq07K
LJxUhmfe707PwpGtA0VWqmpFEzn7S3oVxjmviRaLSu1C8WY8ZoumviO9dEf77PN17dvV8s2aON+h
GRKYyTGniFBgOkjI60u6ctaTxikU6dN1Ufvx9UYWd0r2lFhlNWL/YgBxO6nV3TAU7qGejui/PC10
1pxII6pjxYOrKbo3m+lxbcvPLesbprqFJzZ0Sa7XOzoV7wm6dJONCGE09w2UVkpni3Y1SnlrUbvU
1I/yaArixl31MTAZjqFcvLb4sto8xFIGVk/0ghhAP+gM/bgM5Fc7tt48R25Z6I/X93tXgzbyOK8A
aAG8SzHy4g3z4E7Sr7n8CdoIwZ0QCeGcQkuGqAf4IgotZnPUgR2hKGloqVSwd7sGbLMWzhFQvMow
BAIxVvKUyjfW+PP6Xu1/H5PmJkof5hucLmqgY7vDyWH0s7pN0+ZOjEGwv1PI+4L40Ebul7tpKpsK
UhOUp624c9AAMuQv67sG2ZEr+COEu2J9LRXZrKM4XLagx0rHw9jEgWa8p+64FcNFZbFS52NOcFsQ
DhxtqXBLS/LecyJ/VsL3KMDFzG3XYLuGxX5o9fGJKKt/XcT+hXwVwYVltaqq47pAhA2k+RTUDWsP
1ukS3bFpfZsuraBtdFfH2Og/UCE08N0xBdmkyqykj5eOanD061m3btfp+fpyRN/nPIYxFfMYJXCC
dVJi3sI+Ahv5PYcCUjcNiB0Mipu77dFAMx0xAzygVoOSqnclXbBJu2eykcAWudmkgs5Ko7SQYKs/
Fu1ZJdJhXb5M+tGyRJXO39hEb8LmjSzuQKpu7fIUJN0eqJscYq9flAJw91rjd8rwqSdDKEXKjaJk
YTXqp3lGK3MluWg0fjYa6zAA19Egq9/JeBsS/Rux5Id4fqRr7U+K/qvquzBOu9ZBrt2XbR1pAmV0
cn05S0lxmq3uPk6ssOmAjKvJGEmM3JUuQZsCKbIgxrGXzeNgg9ZutcJyHDyLFM9pZfeOMvYfdRs4
ATElpxxo/NmAU7BWwZNy11httobTJQkdfpMVIyyQjDwwatlbFPUAftPgusqKxHA2kajRlM8Y7vZy
eslaMH8A3KMTMWvu1knRtmiAB4wwnCrunq9k0KRiZnmAD0a4eokrI0D0Cte8kUIdwNKBqOtzf1mv
AjnPmyVl21srMkRKr4K8cxkBO9peGpodrm/f/mV5lcNdR3vMCNocIEdOMuCMqk6mAtPdwKT4j0iE
Ar5vXV5lcRdTbppFoiNkpfVnGV1HUS+4+bslFmCWgIUcA5fom+GcyjxKQ2/rsI9F4Y/e9IHhmmvf
JL+PnSrxFF/5mfiiRx775hsT8CqTr1GpY5upSMQhys774zj2gL/qHxWbBjRLznLduHRaP6uDKBTe
VZCNWE4js7FeG70n0Eidjfk1Ds0qp1yIc10/doP7jRhOD+XcXM0JnbwefOdXko2g7iCFoyTKg53l
guh+Vxc3sjhdxDBgEZktltQk6w9poaEiFT5N9dqJ5MSrzeQ9rght3UTTAcTwBrcsLVYjwvwYtKV/
nK3P0ShSR7Y5b1XjVQAXSs0zrGuUICRsZtOlshlUfXGyJflDWc63UmWd67K/aIbl2tFwaHNQUkSd
KOP2Vj0tbcPBxuemqKR1eZMBeWRMMPymJ4em1y6J3k5esmrOkvcpIKUsJ2tEzcpvNedvwZyCGn0z
SyoZNcAkRH5Bnlrpghy72yyRQEV3cop/S+J0tAEwsw4KK1bLrL6qLgimvdhXHhnTnO6qge7KB/J4
/Vrs1Az/lsnp6ry0qtWqILNmExXoWUtc7Wwda9Ct0huMDeWYU8oCDbD1Ap36HeL9rVN/C+aMaGfS
KJJTRJsVHY/UKoIork9Nop+MofocNUuoVQBqtSjm7WUfs5auKkUuMW2fZNPXQq/dVU4ONNI+AuMp
QPnFiQFbZ1byL9Ko575sXiIK+osqf9DaGjUy69totahIr3IwD/oTZh5Kcpal1sfsrhMP5l03rfe1
VD7keu6ZyOWs9gRIUi2sWnLU7LlzCCkOVk9CwQG8tX9/7wP7+ybK61OzrIE5gO7I74NfPoOT3jMf
C0Z/sICNALv/ZDyaz9eFimRyIQ01Kzux+hWVauAkZCAV0ozRiQxRtPF7YP/aGXMxDfCWsnHpwBxM
O4O40ay6pvE9jj7Iq1O0jlQdJPsQ1/fFfOpqy41y7duYS4faNl11aG4KM780jfUTmIRfDNLcWMoY
TCR+TObSUcsUWK7LEx2mH2gABDWx8jA2tmvovYjYR7RZnPGLh8meGsSHnpJeOu22i8NJ9IYUieDc
vY1ZEl1DWOlF6x3iXiBcgtVrcP/VofP+ve3krtZSHUJylHYwc54vhbOYoqeEYC18/4mdld2Yp+gH
aJKbYpCdefaMWjQLuG+TLRmZYiB8YwL870szFxmhqZlqXkPXcxwXvi0tPs2aMJtqQbplJ2HMLuir
LO6yZIM+0tSGhdSHsfKbdv0xjqWf53lYztljh96nTDdPWmS7a5acshmp+LUKByn3lwmvQyk6Sgmm
SldJcWhRD4C6I67dAjC+L30iZcGq26FZdJ4+rw+GOuQOkp0nag2hSZfWbezxWCmmTw1gp5Rqh1dX
lgmqg7tHpgMhD/geDJKPu6ZrDAWPVVzTCeZulf1GewGuiSBIEQnhrlGWgwG7aBbNW6rvZf9AjUuJ
Ru3rKr7TdYez2qyEu0hdtTYJMSjzZowrA1GX35+BkRY2Qf5TFDDvlGSYNB30nwaS0/jPv7Wwb+zY
yhhJ6+RaoAB00PiJGZkGVQU0185uflv75bnz5g+5n9/IAs+9v5+vwjm11KpISaxmIV6ufpsSzUna
74kkgtLcDbo2K+Q0Q1aG0dTiAbGPEUjKBf1bAGIdUbL+EqFUPHhKbfvXj5CpwRuXsZHIqclKdcxS
pR2Bf77Pcg9jC34PlnR6Z9nHNRL1gezgy/59hJzCmEO9qraSAVXsIN2Nz2VgTI5+S34MweKpaBeL
fLwmQUJkwzQLlFVwgLw9jlpNiuoWt06azTCV0CdaT0BGLQUbKhLDha9qj+SFWVpocizDyrxM1nEV
1dRYqHblzPiGwEWWCilbceuq+CONb/tKYJ/2A2MDmIp4xcAS81mLUZqmno4SKhI2o935wEi+gBBx
r4MshXHSzOF7EhfQDCDaAXNYAy757wrOJi4bF3mQFtJoKDphkD4G7fNoIVjS8a/rGr+7extBnMYr
krJQmwVJHfBc13i4Rx3h4d+J4LR8TqUVnJYQkcTnuTvbpqCoum93TSApYrYY28X35+XV2MWSBCWb
gyhEAjnQbG8ILEfz6zDrHf3HO9azEcfZvjmqMtD9Gqxx92ZcL1r86d99nzN7iaytGuAAYITS/FDo
0n3ayIIj2akAQr82a+COvcnNWh/Yw4sRyVgf9G/Vi3FvY0ZC9vSb3jeC/oZ6eHgJc4C7BmEjmFOG
vjJrIwa+LLCIumMUE0+N2oM558freygQw7fY5RYymEkEMb18iZZPK7ic1m//TgRn2iI1HZKI3Zxx
PSvKVys+p1IiuJ2iZah/+3iSFa2tJhOeMPYSFLEWTqqOrkHl/zxvwbRBt0zMk9vg1uSe4UMl025Y
8CKTlsDW7jRDcEP3l/H6fWaENtbMUPUyLgpYUBtUKOO8ugu52KngPHYtGcgnZTZJDqQ87jzWAsWC
eIRKa8u5agDjK1CpfTNjqXhsEYCNAnqMW0U8jVUMvghvOqETkJFtWEfjYn9Z/cJLTpF/Xb12l2Mh
nWYRWQaINGcFJJIm4CDWsJweRIiIIbVc8CTbfcZsJHA2oKOFlqyzRjx9NAC6EFhL6q3lz1rETLHT
bAj12gjiNq7OSFf1C7QYD46bMhp9sigPrGlbndVDNCtO07Y3zdqeJivzijwScTf8Jg55EyK8/gCD
6yxDWK7XWYOTM2pE5ihyePNBPQIs5I76I7gXZ7e8LY5GwCBWjSDzYs+sHVFjAzuwtz8CNRTMHMFR
/R7w3FyCSmlWg9QF8ajy2ao+kKTw5S7x2hws4YvAhbCjuyaLc1GrBUZ1AxAi3qJ2bt3GfqHWn3Qt
+5hELQLb5k6piMCG/MP1eF0fp7CmlXZUjwlzKYuv+g3GCZe7JWAkmpFLP77jduCuo4mKoDGXB0Ul
gIhPZZvFZLrfFY9FIdjAXYu1+T5nsTDFW1kAgsbTYy6Ahvus4PENHGLv+ipEUtjftypBel2hsax5
hWp/1xbULhdMixjG/3nSCPdvsxhOGwZTpnSJkUNukl+WZLjqHINw+M4u3vcCtoHIbGgq6KgNzgaX
Wdf0S4VsVQucAeLmnnUEHbW/+j3eMKILtb97r8I452hZxjRU8I9IwQcWBT9l7y/p9B4PvFkR5xrX
vLK1QYXtwnR11b+s5b0OuubrarBrGTYyOGUDKWHeKI2KhhRDdrLiW62FDcpQmu5F8st1UbteZSOK
07i87FI0zyF1NdpHuzj0oq6B/e/D+yKTY8iAof9bo6kUlYXBHmPRqLudugZ9Qd/1HrP/yOCBWsda
ktN5hXErL81XdLC/6JVnXNreYdBF5FxCwVO3DUXTIXvqpqMhDci3QDq1eDTLiLRpbcU18eKxRa+m
ecnH3sH/EWT8dorklraVw91WOcqoCYRAZkfp4+opTnxSHhmslebON9NZOEu8p31beZzdVmdlkskq
g+f4yCZF6WMdJEEOJLV7Niy2+uon0KVgKkCWBfHHnq7oigzWR5gKXeXHK+yYDLnREOKZaNWosvUC
oF9RzMYMDu8ItzK4q4WCci1pNvT9Rg37Y3bKwnAK2Iy7CMll1/1tJXE3S5OmuOwI0nH5ZcZ8L/Jw
jD8+Aw6o9Y3Rj1+/x0JxnJbkK/zTgioyRqQGXwUDevwgud8NZ/7Qh/96bZyKmE2ZyMiqazDroxcf
SsAI1mfi2GHl0TvRJONe7LLdSPb3rVO05Wa24gg+pO8aR+4ALSnZQQm+Pi0a/I5EjhqZ/3Y7Obul
WHaGhkPoCQm1IAOz+mwDtXDySr+8QdevKbD4+6oPTGu0MCsA1Ob8ZN/msSLV2NDC8NTk3hQ+HNnx
v9X7VwGcbzRjQy/nFi5lXZVvwwCS09X+YNDiVjYlwd6J1qL9fV5rRVc0C5cEtNhrOGSGV1eqILbc
Xw3AmDF/qYNjgjsdDVD0UtEtLBGsO70eRDRzSH3sJRGA5e5aVCSRMAEIviO+Pb9QGwNNBBDUl6Mr
JeDybbRQcHPZfrw5mo0MTr87YLIsGDNldXYlQFcS9auXOBz95aIG7Sk5oVHjukTRorjdM5qoK/Fy
BfjnfIii0yhCEdn3WK8r4psjAGibWEaEAqIaps8AN3DjE4orjWeHuZ9+sT1R6WPXY23kcbcnQjGr
njPUEtfkZRzDidiOAlCKPPebRDQpt6t6G1ncRSoAirxmGnKLlvZs6B+7qXYM5dGYRO0X+3IA2gsm
GDQ68TXFWAVdcFfBngPa+QB6HY+M87eikf2JtL+u68NuIANKpf+JYj9lY2Djtl7jWIMCqpX0hapt
kNHaqxr6ntBZR7oErDqWgXZbzjBkWRX1WoaEzIJxXcN2JuM7eD8Eyr2bydQ1GazbQBnXCd/Mr3ZR
p0mahQAdyXkWLrW1B6zMYvSVW5bOzMG564AOkt5NlRDwdvdqbYRz2tFoTVyAjBO+avmYlrdaLYh1
d7UCkxbAlPldBeauLh1BtjNoaM/INeSYyLEGG5Ee3UuzwMDuqsSrHB5PJgLLNAAEIAfoxw4xcti9
X0MiGtbfXQ30G9jXWNAbqjKFRrTtUjzahyx1iOkn2VNND0DcE3ik/eBoI4jT8FVdp7m2YfF6b/LZ
MzT22/MQMJp0+yjKC+7u3UYYFxzpRWnIPcsDm3HYS6Zrq6WTJbpIz3fdBpiVUBPS8S++4ztRpGbJ
Fbx2wYv7PT4kAJqPHyxvdOVA+5qfRFHYrmajVRq4c6jJq3zRq5Eks2hr2L26fKiWgNLP143QzhAj
njk6IHgwgYMudr7JVJp6krd5iuxjbQdjgeq1ot4N0RrENMqcXEtP/ZL+AhGYn1MRct/ukb3K5ouf
dOmLBEPwqK6RxJHHm4kSJ8rekULaLJBvRQF2aqpVS6t5SgEEKFLeFNJ60mo5+Hcbydc/B7m1l5JV
VJgBjM/ZqT9MQXIo7kQwXrsqsdk1zp4DpLWeC4zjgKH9oGenKRJMfolOhcnf+KWxK7u+yKByRfdi
lM+E+m3Si67R7oNwswj2IzZCSN5nfSYZ6G480oN2BkqRo4es2g7s4aPgZEQbxpmhPBl7BF8sGXKT
31cP+VMRxqGROBNa69RLCo5uIpoLYQ7hTXCpE4DsWBigkvm6cbUscWcsMOQkjA/Df+Gc1YMIVHG3
cVPfyOGC2F4DteUYm+y9FB/0OyM0A+WgPM4HsHW7+dfquQokbxZFFLuB30Yq5w5zW+mKSkO+NEnl
sMooKuIA+3GaqrkZKd5tRkMFt4sd0ZX95Anc5bGYAO1YaRh+OiyzO6I9rgZatV0KXJZgZXzxytak
rs7Q7eIp0A88Ru+NGTD9CUHrPbXO0Yh04HXl3L9sSJ1jEJlBkXD3QDG0kZgsEQikjue5Nr4utD6U
hAruwP7+vYrhroBWWyRL0KXkgfXNhdI4c/GrTVq3+Hh9OfsuH/0Z/1sP54VttYpjuQILKeu9ktBI
/B/goxGl7OUsSgXuv3g20jj119IpkosFee4+IshNNOl91JQe+Osvs6SgaTf9YtpAuV2n+5qOurPK
38feetJoLlBP0SlyF4KQPpOzBmojoYO1KvVgKGR/EBKHC06Rr6YnS97ZExhZvcFE2RNIIQ2URcFd
aBXREP6uzUTV00CIqMsmX4qOx6VK5gyZEZKiynpvkQ/XFUX0fc7JoCaGDu0S32/iO1n7OAJQ6bqA
3b3aLIC7WBMppElNofFpUjhtoTiVjCzZ9MsaBCvZ7UvCUNyfrWK/ZOPKWpC89NIKf9kCARL0KH5d
OpGn+4MHZmP0zcNUhSIaaNH2cdcsTxcZzSl48MzJ5IOtwjfixru+gSIR3N1aZctEVh0nlJGHrnnW
hL5LJIC7NLLcZGuGlmcgxUZh6TUgees8qwQRyxLkhzqUTWcUtVntXlRDx6sHU+3gwuJSFtLQdr01
4JXay7eV9rHvgUbz8J59exWh/q0OBQGdthohskFpt9ZP0fzj+vf/Qd8sjO7hJWgixvhbQIy0azMj
xe1ZX4xfJTDti0MEcpfJQ+dw5bB+RUkTAu3uvxNQbvmvVN725Ik+yuaMZQGC4KKdQV7mZEdQTwuB
oncbakG5+kcSd0ZjWSBzibeQN98xdp4hTJ4M8Bk6yS/jeXYtJ3ZbV/LQi9lhksqt/Ovbu6+Vr9K5
47PihMxljqzMHN3lRuno4lTJvml6FcEF8H1eNxbpYTAaNH3JX6eX+Vv61KP/wfq+fGLQhNW3BDAk
4fWF7av+q1S28I2Zoo1SlJhyg9pgNEvvMOTbRrhu+ss7xIARA/P8BI2afL8MVTVJUo0JrlDu/XQq
L+OShrTugutido9pI4azTlEsgULHZFNSMphKJODp28J3w+6ObWRwF83GvE9lUBioRQ+kJcV8zOB0
9tmwb+vo1zA+Gijca/Pdup6o9DhJgTWcJCU5XF/ofozz+iv4pplcS6iUSlhp76mnGe4lPvXA+qmO
mG71JE9E9iDYWL51oCtbeZ1zeJZOkcLS0Hwii4b4RCK4K6altdH3rD+/KtAAgVTxImob2RmdRVZj
s2ncFdOpbESY5WKP8Zo686VELVX+XH1iDFitY3yzvUwQ+QqUxeCuF5JPqpWzY5LNj3JRO2t+7nNJ
ENSIhLC/b+4wmVZlrSkOp5fv4w4DUMb3ahK1QYiOh4tniCUlVYbmfK+oz9l8SheBgxQtgotd8Kpa
VnlGsBwryc24/Bij/KZXGoG52zWyGw3gDIQOpg0S54iVzfFJAxypWsmgLzwBrE5wJqLt4qxEZK3o
GtFZdqEAGeMvuy3/nQCT65pDTniZFwVPxBhPe+1IlcfrFkZwHibnb+NuqDJDwnlLJWAAVnLI4xZk
3bl/Xcz+0/D1REz1b+Wl+gL4QOaA2NOwvwdP5yEOMfRwSJ06NASLElmAN1UPUvRTMrIXb6AFUeOk
ASanzq0vB9KpgN3E/LCIDvQfVohkI0oBMlH51kIMR9eICxE7sBWyfDf1wZR5ssMxHM6iLP6+3r0K
467p3Ju5ZMiIz7UUhBLdUZ5FtTDheribilEEfbEzRJpjsID4sQQnlHWMDnLQBHGQvKvhxnxdEHdj
u7Za+7xF93P9aQ7ye+0QeYC294Eq7qXnOhRVL3enfvSNPO7i9qbRa02KxDArAJegXUO/gVuDOfal
Po+YtMZgXmD0DjBHZOddBe5X2Xzv1BwjerEyls+aNH+iUdC3ksAAik5P4+51g8h1bXrca/IwehQc
l/ELgPXZrIx8yN1Z0FsuUEee3TqplRoFe7gm1brPpJtU1Lu+2728OS6+TansO6Bt5tgyOTRO7V0E
4orZrW/78P+DfIqFB2/SjZvjYYvd+Nkc3dh0qdCpSb4M6KKdj8phPFB3RlEuIAcxqKfwrDjHTpch
T5sWoSYrHjDY7g7A/T2YOTRQSIj6iERHxVmOvrBiRdZgGk04YbnVAb1WCJSPWYZrG8hZDqsyWrum
JV4B2ReNHKwFAZH8PEsfy1iEd7zDa8RivT92Q+PsBk2nxqaYFWCtocZLeSR+Gtg+eq3dIaiOBC22
Dgiogfluh7GrHoSNe+z719bK2ZG1HxpgvMGvKU8z8j/2CJAAp3KLn+W370uQXUoYsOWoSu7UO/YP
gVMVnCXf81GWxdBPMxSnooechKV+UDsd08WhhKSTfkntD3Z2k1Fv6u+pfNOQ1hP8ABZ9XFk9X/df
u7KkmGlRvSx57lfJz0wLIbeJCQZAVCEALuzhQZ0TQAuLRvL3EyGvB8+jvFa91bRFxZ4qfns0g+6m
uKEhtv7SPKNRMmiDyBc53f2Cy0Ym97Boh7lYDB3BmO4koyP7pQeucRq7yz1GfP0edL7W45KAWk0V
NnWLjpr9fWOUhqavza6Aw/9PUzegeA6oPfu2r4fZfezmDyK86P3A8M/F4ieb47Eoh6WRkadQnqcs
ZNRqsyhb9g/PW8smaCdj7GrchkaD3ZXFiqalxrdC/UL9+CerppsPbGABYBREADmyn8gyXwVy25gs
SkwNDaap7ueA2MldHPtrExRJ6Xc0dfMW6N/y2Rh+CC4KC2/fXBSLlXgMw5Ixn/H38fVxUUmxBW1t
WicK8Yz32wO9TBgx/q01omibfe6aOC7atkG8N+YLJidKzf2dRAvk4wjIB4DIiGOpXU3ZrI07xDKt
MUHd9niiWMD91m7L9Vjpoprxrp3dCOEOzhoUwB8CZd+T58Gx6IOW3ZH8sRwvVfUsq6L9Y1b72v6x
JW9uW9rq1hp1cJBNsryM6xCsY9w6Sde4qar4UzUEJAMgw5reKH0FML41GEwMuo5LIE+6MxiJB7CG
u2GtbzJZ9+JkEHjYfT3ebAfnxWmr6a2uIh6ynzBte7BvGb3IcmlDUb/B/uHqFpo+iWIDJfXvnZD0
qYq0Coe7JA85Sod1FZqTqJFaIIQPiAEXMsmphFupVM9Uv63We6s6XL+BuzGJ9WcdfDwc2yZtC8Iy
At2nVv4G6I68OEaqU5gP1wUxRXyrOraqY/AG/9hc8APUjHZQO0SPo9o6qTm4SvqeiSV0H/0/0q5r
SW5cyX4RI+hJvNIUy7V3kl4YahmSoPfm6/eg595pNppb2JUmFDMRU6HKApDITKQ5518RXMxjoRVb
KkN43aY9tN0NMXadyFBun8i7CO7Yh6QeO7OtcQGWfcVQ+6bvWieYiNqUAVOoEsPUdJ2P6XWtAMXY
AA8j18+VuaDd6CjZIpgYkRDOboy1TtKli+Cyp1NnPWqozipPl09824utFsJ+w8paAFERQ8c9kkCN
Zwe6q8Ezh16z/1EeCj+9EU1ybirYShp39WUQEg7zwnrQwq+WuSsUQQfQ5k1ZfT+nwHjFSUWVMHNO
D5nqq/U3zFu1+r4H8uBfbhynyHq19FI9wKgDXMxlD58KPaN4+ZhOdKv5M0ohlwWKlIHTagKWbmUO
oXFVrj5kjfHaKL2bqp3A1mw/St63kI/L7VirQ5NlaqNnPXXoObxTgd4Ieghv/roA3Qsz/r+l1GHP
kiqIvD+ZyzRW4rlgI8z6JrdD2LqOnpXiMIvWJ9BAPvSe5FCSCnQvewZeOMmPWvt++Zg203emDOIc
xVDwDz9qUCiGikYHpNOVh+h6OBh76g17a3Gmu97Tdw08kJMLVEMkk0+0Ak6/VGkNmaObf7dB2lW6
5lfzsQEMnuYWx6hwRFnKLW00ZVBtADLDtkA49dFsVBg61e0KMzZD1+9lajno60MkSv3Lu7l1nwFN
pMkEg0+myudC+64wh7RoVa9U74xldArtnNehm6u/ovjrZVGblnAti7O2RlooU86wdJQb82i6lgyQ
ekdH4VZxI7eaHDN0RbHDljKuRXK72Nc2jEiHN1nXgSw8/CGLMuSbsdZaAmdwW6tajBHRForf5XWx
Cw/aXX3IvcIVJUFFJ8VZXptIY7UADMCzx9LP0aCFJzXcotr72VA41qKKGt62lX6lG5wBHi1NWjKp
/2fiKvenvbGrA+KHhdP58V7eg/lAFj1l2XfyAdJ6OzkjnGeLFEYsM2mZ+076aoIKMW2DWr+Klxuz
VQU+ZlM9VGBzWZqBYgkPbJaSQpcUQDh4RnRS6yvQHF1WeXb4n1az+n5uByf4rwld+zAb5pepOnbq
DQgPtfz+spRNU7GSwu2Zjbc4yGZVFsW8yOoLzY6x9nBZhGAhPML8XIZV1RKUL4z4KUnuFnKy2lfA
wF2Wspm2wbgOIkvVQsM539JuawXwriK4fBI75KE6VDvqJVdR0HsorPuTr56bJ2Gz0eb2rYSqHy2t
nfQZpuJh29nopPxsnBhRnwM67u447xhTU/akKLtFkBTftoYrsfzDuOyHuAHc3ltedzqjuOBOjnJv
BVNQBVkgsoTbt3klj7O+Uzs1TRXDFLL5SSSmjgT9wGkg/WIz2fRoUU/9E71cSeSMbxrJwK1iAZxW
finiHZm+q+XLZY0RnR1nfSUaK/M8YFFjRoNKw+vbLHaFPAju8aadWK2Es70UgJUqzSGG2Aejva5S
gTKIlsHZCQAvzpGMiX0vT6q7SI/3khlf6UIcx81bvFoGZyjqsIyVaJrhDe2DHD3o7b4DGoNVFd7l
UxFsF98Q1vZ6GxUFDr6W90QP6upw+ftFd4dwMayuZvCFMTJYnTehfpWhk9MJz2wYvnGmKwk41wJH
ITggwtmIPqxNI45YHKGdLWBzSEj4ALD7L6VwJqFuQgOoZW9Z1a8RTZ2+O1aRwJKLVsKZgU4BzM/c
wsHaJXKo52XxZxF68OYLZ2XGCfsNqyevFoMQIWcFv/gQBgCM3tOdfVucalfyUbS9AeybCxSNm/pE
z9UVebysHNvKB6YSBbD4OthuPwrvJikcsh4jbGE3O1lnHtJChGe4WXAEN81/ZfDTSXlX2FqL+ixc
BsvXloHW7yZX/1J60sEoBMZnM/BD8knTFGIp6Jv7uKAW5LYUmGC4TfpRGp7z6GwQrymA9f/z8s5t
lr0xva2A3VYHZg/fArsQqzP0EvYBRX2fPqpAR81Cr3idb4Hb4uXe/Kq/EE+pUPgWNUhsmiZ03loW
7BwwAjkLm8oTrZHjY2OU93J5ygrF69TJ7Zf0T+4YCIIxM4fhNkyjc7u5GGFLtBHFaHrQpftQfe40
gVPaNE8WLiowgfGmArfrRxkl+vKyuelY9SnaDzf9VYxHPXmChuyGK0D2iRrzRALfHimrC9cT0rVd
hDf99GN2GYiGBGp37bo8Lz71sydRLLF1WKv1vV2Plbi4bPOe9g3ePNqPcdScsp12CTmMov75LVu1
lsNZ3dbIw0W1wFetgeJ99Ku0dQxR8Lx5l9dCOKPbKrqlKQMMYrerDkhpBjJ1itMMCBJ5H4lmJzYj
3LU0zvwSayE0ojmb/kLvUSA5zU3km4f6h3GMYBT7l+RBNCcqlMmp/BwVgMlm6th4xj8Vn1p3JB/l
b1cvneZaA4btePqTpuL1SpkSrZQEnG2jFc4FJlKkhz67T1uP9F8FBmtTETEIBSApHR0Jb/diJUMl
BWAtVLhlEBiXz8menNBW5XdOeWh85agFmltjyE3UHrTlYcCP869U7gwVoDWAiAhmsh1ogEybT4Zq
J1jZpuqvZHBnBjyDSs0qYAumv81A8Yab5FiPjg5qbcVPHzT0uYP8wBMI3dxOXdbxBwiNn9i1s8Tq
wxE4XZ58VxyY9e8ekFt7Mb3oIO+QIgLNOYIrkfXaevJbAFC3TPwLdV7O9GPONx7VECkoS/nVa4/Z
zKp25uhTsADoognWzXaatTQu1FbneVEGDdJGdwIYAXAGXwm4FOrDEEie6HmyffVWa+M8Abihpiyv
cPVYDns4UK97ZdhNQGKpMBUeuakX3med6BxZ+MunHXClNURAigoPxCmPHCeJKlVwB4Yz/6cVoNvn
Bw3dXaJbvhnrrWVx19yMpaw3alxzoFOivJEfw1sjdzKWIPVaT3Gr+8Yd92yl4JU+iZh0tnXnfaWc
7hQLcklRBenDMIFy9awrD5rlFf21rNburIn4j7cd7WpnOe3Jk0bqjQieL3yaXYYvGnumZ8GzLz5Q
LDwRcAFTj0sHyalP3etqD6ZH9N/qP7ThlqiaozSpU8/HHumx9LRIui+wAczdXRDJV1vNpLfzbgHz
JmuOtU50F9VOlzsDkJZY1F49NZZA5KY5xSAhIk6g5xG+zSOp6NyRoUSb0Oz1gJAiz5eXtP39IAYG
/RG+ne+uAE2XtmQUUYQUfUuM6TofpfvLEth9+rRnFlCi0NiLQJzHijKrLsyKjEFR9t/Vgbpjf7QK
QdljcxUEdLoygkrlE+vmBLhLCq5ExVvG66zYL6No3FgggI8h51ieMQaEY6CGX9IfpvJ6eZNE38+9
2ZepjWWLWiD2jibH0FtXj0QwSpvn8L5Hb7Z/FQ60vTVJMsNibtB5NRQTECNat5FFE9MiMVzEuKTt
TJSuh8IqR2R17fY4ihJOIhFsM1crqadiHIcYdm1BZ1U7fo3UCHzQj5dPZFsIEt8wIQZeXpzxLGPa
qXKfw90Tty/OagLdEqDWbEYU5F0EZy8pTfPUWGoAsdeGm4EfMSLhYQAbo2XvLy9m29WuRHG2El2W
OkKMBTxxv2GagZTvpf70Yl3bBdAcop8IcnfRjagTYjOrisYigxhA5VZQSPh4UFVXTdEyghRvDrKD
AVy60FMP+m3iIrZGLbI/KYJU4ZbHWwvkd3QK8zId0QqvKL+LODCtKSDL3laflPAYyqK81+braC2O
21VVN0rkxxfEuvlJm14a+j1sJMdQ7rQqGCuK1O73Bjgdyx9Y1JXYt6hjpf8R6HRMZUHPj6lOh1kz
H6tk/qo2i8A1bN2AtRjOJlljbht1OjP/ipn8xE3r/SICPRepiMq9Ys1ubFKrxiOlQbISqMsubV4G
p9bQo/7PxGoBTkNV4C62Lt56ZZyNktOwNGrgbXuLfdALMIibXoEY90+GFdZiODsVpa1cxuiXQONU
DFruB621ncv3WnRE7POVJkztUNhphzq41NNvnRo6RTQ/m5pooEW0X+zzlZh6MTqjt2Jk4Gdg05MW
VCXNa9dj44QMNptB5HrTOJshSQPilBLg6o0nu/FXYz+c0jPCczzqmqtIyLDKvo6PTmzYeNBu4EkH
upKPS1NN9JppJeIfFSNiklmcFjs8K9ZwXKgZhL0I83nLz6/F8TtZysWMCBkWcQaJ73DORX0EovVw
29dFoNUy2VSdnNf7dMTzgsoHVJpe0qx9tBpLVJLe1sD3/eMsrjLpLYBEYOL17jxoNxQwRKKEskgE
Z2VrhJYjjcC6S6z9knwN52sK5JzLF+nNFV3QA74q0xiRJukxwhY2gjY9jsdlZ+2WffFSe6ZjHdlz
NHyRPFH6SbC2T7WarGy1PqZ4jILPb0IrNUg/Toxr5vLyNh+iK73jSzRp2cqpVcLiGU76vTqYbh2w
virqhV7ls8LQgpxolQESFwDuu0ETbK9A7flXjK1V5WwVyCujY2I3Z82VmsSCJYpEsM9XNirpctWe
SmjJ1B8TeqsXXy5voeik2Oer78+jNtQpkHC9pq/R6O6FOjg/6fPfCeHMg0kSSw+nCV12U+11SnyX
WgBMzEWUtOzGXFJ2zkgA0cBUkiFUvBKIP2ggDoixeHS2H9Go+FASMIIqi1d3VNAeKdpCzlbMJTHA
O4jskrl8m8OflXQ9Dn+0gUQ3LdtUMd7EeXZ1zIsuZUm6rFF9G14kodLB1P6kjc9W3sVwymZoaFTW
YzwHVTnzGnv08kLaXVYFdtSfz+hdBKdvc2gD0LKfQfYRVS4pdyj6OJn8VGEY6u8EcTo3dlYoJQay
cHVZunXmG43qSuaJJn95NJzSYdJMT6IIT5AxvqLTOc728SAYhRXtGadgoTTbCQGWIGiqj3FxyIvz
WEQumHvcy1u2WQtcnz/nktROjroJJUJ0qfa/6S1rT4m9xcK83D/OAnnoyt1Xwnac7Rv0r1LwmBZ5
WuRzrU2K14bXTXrVLjtdlFUTieCifrlnHKQotXrTPDlal6FBHj0ww7i/vIWbcQoSQjKgbU3T4rOw
2hJmUyrD0fUgJTaq/aicuqVxlWkBXcmPv5PFaXiaZenQS/DteWt6fTEDrrP6PhbEKZP4PipEQblo
aZyi95MBIhkqKaAmvA5Np+1AQ5x+o+RcCuu1IlGcwts17Xq87PGQGYKaviaFN/ZXk3U96yK+RfZN
n8zR6rw4jQfk1EzKGU+A0DrlRe7kiuEoneraIWDm1co1RM7isz8nskkUndF5ofbBW/LMyNVF6RCx
DPrZ6n8p0SyweyIBnA0Peztc7ASRaxf7BX2Mp8fLWrdhJD6ugLPgudEvdGICKGbkzWA4W/tpX+zI
dUr+87pVfpEDRWZ8Fo4HsFv68bgIcsbAoEPHAMDY+SL7LIHMaJLg1efj7LdO5uVutZ935q4KREWO
zwbjgyg+NYrQLlLRSbJ4UuMlau008XGkd5f3UiSDM0pW1iuplELGYJluZ6W+ZoEJCxwml8Vs1L8+
rkXFtq6CvCKU2mZYIGfMPFbvTjAMHfb74dh7oBR8akORI9lSwtU5farRVhpwCXWck6TfV+HTUAdT
cu4Sr+iu+2QX09TLiqDrvCg56NNp1gRWeCOD9XHB3CWwMFZejybkqwEr2ORB7QHGH1Am7k/B1rLI
64JGvmUoV1ubLlnOYKEWgMlOXswwPiZ0PC33jS8FTSApO9Hefg5yPy6Ns/qZ1BW5RiGwLn7VVe/0
Su3Iy+yQ6bUEzhtA90X5ns82EhKBFA+7hfYWnW+uiiz0mdClkD1z+kZBQ189mTZGzI6y8TSKansb
eZIPwvguK7ONwBlq5fIbCke1Y9lVtp3qjRSoe210WkHwvpFC/iiQu4PzbJJBGSBQPpb3uY/htlcr
dVgTMAC1brIrE3S/onTJ9oV831IeHLorxoq0XQlASLQfq67pAknlFlQ/19l+3BPR9d/U0ZU09vlK
RxtbTVsjwgEy3PXkBCIIzBpP+3ZXH6pji4kM7/Kl2DRrK3nc7ZNGydZIyOT1J6pi3IPcqYaoeUwk
hH2+WlRiabSYTGzhJN1UFG/X6rpNRDQTm5fNQpuCTWQA8vJptJ7oVK2jTEbnTnfIdukbS1ETiNrR
2YZ8MiIrMdydJl0iAbkHOmhW12Z7Q+fHywci+n4udBv1KrFTgmVM4bGa77vocPn7N9LduESrBXAB
m2rFkzbZVH6LCWADU8f+mSHBOfhsaC8F0MVZWIX5jDTxUSYXukUZMo5ShUUtna/2uwY03f2NHsaO
mtwTdb/M3+ZM9HrdVLr3dfLptHFMo2FQIXMMH+SpcuTuSwF418u7KRLCWaRxHpV0IqnspdlRnQJg
uoeloES3gVvxYfP4xFlJpyYnGhbyX3qOekJ/syO5xuK03uIiTx3YYOIsd6J7u60rBG4EMCCMc4Kz
RnYX13UeY3nkgXnM1Kc3HcB0GLZNfMx3fwTfg9uroiCJK2zKn0hc+sFqG/SZLrC2sy/7GbBlY69z
UoQE5c7OheCoW9dtLY+7zpQAA44R1Hhhn/q9DKqqZBLcuC2fvBbB3ehsqqthASM18JIfKLmKyDnR
YkdBK2hqOIn19bJGbsZTa3Hc/QZ/76BXNsTJQXFYDstpCdJHgPMD2ETUZyraPO5aY46jN6cBomZ5
T/WrSL4XrIUFu7yxXa2FD+xrs6zkYYKACvjMKrQhrR0l6N7iNYB7vQrEbZmptTjuNoMbPu7TGPHa
fFR2FeB5l8A4AiHfE8E4vf3wSwtjC195xCVXtahnOxddq67uLvvo6o3n9UrkrrYM1HpJ3A1u52Lp
xlEHAlwYWOFpBFatiPlmMw5cy2BqsloMsFRJMzGNm3X0mOV+mjppQCanee5/jHi1VMEinH0UaQYX
UlhZ1OvGCJnyMfvZB3lgoUkQeJqsDV4SIoQKFP3NRK9WqBdK32MSePEmYrlzGMiIlP5E9zBzQdDb
CXZjndM9ZU4aFUTGi2dfVYc+kK6tqxo4sZVwTnX7uFaSON0rNCULs4QtBlME6Ng+SZbDOCfY2Ef5
QDBw5AnWxn77J21fSeSU0E6rZARVNt60LgMjjF16E+7mHTBXAiHy7+ZRrWRxyjiTbE5H5kCI6ra/
F89EBA1XeZUQ0KmVBwDJ70SYDp9TYPBZK5G8LuaZ3VAN9YosAxWKcegrw9WqWy3/XuZ3gq1k/ujS
VnL+Kgf6ftuBncnr/1sefC3dwYkODI8TRZugGx0iNPQb9N8fl8j5sDSqC5CiQCyGMjIn98NDjNod
+loQaYeefhiOk48co4cOnl35IHnmdXwUZXneGjEurZ3zbGiRt9SB1YXInrU/91c20t4UWB3lN/ZK
GsBPZTvkqO+lyikfrK/zi1CTmUe79BM4jxd3clhKFjvq0iE/rN10ytGGbQO/Pbyxz6heMmtnefNd
iF5ekXTRKfAPbosutdH00G3lhuyNB/0ImI+jfY78BFaXmcD8QDA2UB8UP8fEQOU1Qn8iuF48JZNS
RGYEXmHEZ+NLmb0qtuiNL7AV/HMbVIGFIckQwKLd8r6FaVcxkYa+kjvRvRWthTNLi5VlNVifYCNU
IOKX5179Lbitm17q3TIYnDEyDHMZDP1tMRObNSp29mGq3N5b/P4m3YlIVTad/UocZ4jyQc2R/2EL
Kn7O4LCIn8joC5YkksEZoGzUKVLiWJJys+ymXbRvg+mk/xx/VKd/DJBGnUkQ0wpuHT+BQHNZDXXm
sTKksZU98ccdg5j7o1hptX2cfZlLbay6gp2WFUiSKyelUwhpZUXu1+BMCFHt3ARIO7NiyTUYlzAL
lrr6DQMqYaHLH8Xo74vi63VNXZGlYuIkaSenmZMuPwQaIVByvn8baLiJLTGTkJ1ZkJ4cw3PmjB5g
Df3/wwwMu5QXLLDJRS9DPQ1tVkFa68suA3G0gQWA2I8E9q5xs0C9v7w8gZEwOSMxzjrpMMGEOxVf
aQCjRiOQc1nC9ottdUSclZioMg9oFGDPDjtgz45irx3/oQgQaYPgJvHTlUqW1l3O/DgjHWuDbm8E
mFfaiW7SZqZ2FRKZnJXA816d0hm7NvywnDcjAR95H51ZESPdjc4isBCiU+Lik3FQ8RBtIK+QJydr
Gwfj+qJjEsngzEOLVt44ZzKys/67QmcWClp+jUm2yY8AHppdiQ5LFPDwSEpTWZbahCKkl/9OZrjD
2VevGEhuGTR7jOsFxSl7GYFeCsbMYD53rnQQQUNvZr9XB8kDK8VL2vcghmPVGTaO1brhAVIZbzlw
xEXUSEJp3CPINtJq1t7UBhcBryBGVZNRrDXeN4FOXVGCS3CkPK69Vc5LDzRlPEzyByVPnJY+Xr7b
TM8vWCsevinObKDsMm+ZVo0bzkfQqoLO4Maoni7LEV04i6109UJdlqaR4wGCurZyGhOE62F7C2wu
V48HYDwkX8hofNGl4qWLxjurLz01euxt0+vK6CXvREO7m0GCgbesqckm5gY5Hxe3QB1cCoTJhfnd
7K4Ienmk2r285O1o+F0IHw3PszaOcwkhFDyUqT/sW3TApG67M7+mgGitqUdfdUdxNV99HUZ4I8mr
qTv9WSpi9Ts4pa3yYUm7Fr9jdOH/kM0xXiQXaQKUugchAPimQq2Ece4vByV1NpMFizbOLdLZtfGU
0EMh7S9vruAA+dYHVQ1LPbIhJqmv1fC+Ne8H+/nvRHAa24aSFSUptq2eH6MYZbziqo5HgdHe3i4A
VKqqjYF/fvxj0qO4bYwJ0Y8ROinYzUfTtaMgigT+ZysFQICyiulYtPzJfLND1xvGZJUdioQyOnSH
9CXt22Ojzi9aOmdOW8WiosDWASFU1DEWpCmKxQM896lWmFXfsNrr5KEJbF8e0Ul7wGwLbHN/aFz6
TROskfk33patRbK9XpmYPKmHbg5rGZe63dnqcG1FS+LEqRQMfeildnEzSYXoObgV7mFqjmgaagGy
8hZNr4RWQCucq2iQwX5p33fK5IfVjBnLwpF6f2x+p0mPoWdi+ZmsuFJbeJGRXDWDElzW1c3jXf0K
TlcVtbHbMMWv0PovEr3TTeqMiq+mRz0TJXjYBf60y+g1QgHfsu1PEFtTPRllI48oW7mD1x1aJzlW
JzQ4veVRRS/gTS1aCeOsCYYMtGwEpo0nV5VXJM0+NrMgMlP/8vZt9iEBzuPfRXFBtDmE9RibWJSl
OIxexXipr/sg9EBOPO6koPRiQHmhYfFbtKs8gWx2Npc2lDu7tFblSlYgu/Wrg3pEN+suvlFv5Yfy
HDrg3wzgDC+LFElku77SWdoXRjMms+ypWnlY0EqTT8ICwva9eN9R7jImoRHTtsGqaOKgNwexfOz9
sL5NLsMkF7NcbC/JtmUDDIzmJ9AeXZEItQ3YNzn5lYE8UH69vGWboS4BYsN/BPDOXNEAezPoPas0
9t9ZMyujlY6c9L7wSjcNlLu3+p8zfjUClmIzOk+ES7Rp3la/gHPjCk0rcHS1MOEStFJ/CYtHyfiR
osmwa74voShsEOwon+eqdaqNALCVvRwvIus8iXCktjzfekO5KzfVtrF0BCeWabWLOjjYHK4UxECp
6IJt28b3k2MLXWl7GGdJP0TYt3HIjwOiTxJKmRMOwzmNyT16Xl8uq8q2zXqXx92uTjKHIrKxcVT6
nhT3Rni7AIrrsgyhOnLXa6gyJYtBOIZ3sv6bmQySONVNvLM960oGRQmDMtPcLki8IUCPtV88iVA3
NvNE6wNk+77aV2WOpUir8BPSZ8YBBCxAN3G1QN7h//wf8kQifeFetyS3Uzu12DGSbqfqD612Hc6G
V4n6T95Aqj7b4/fz494GSZVUvT3i/ODgznow+7Hb/0LymuFu3wJb2Qdgr+loz6xNNPbDe1XAIrF5
8RAPYqwa6FIqHxIuhW5kcw/LmRip37QoaCyWIHq2RTK4zQRc8FLPJdaYFNmjoVn7xBjv01r/0bSt
286WZ7Sln9Y1eCnH+3jR9vJcutYcxq7UVJHT428WqnlGbOVF5nhSafq7lqSDUisLGDP1wxjH+5pg
Pj+v1aPR6tfTmP7uE/qctOq1jKdWsSxObClH3abHWUlah6TRbinV4ywBqTtX/WoMvyVqf4hH4IT2
9ADwZIAamp1bN9kxzEyf5nGgdaqfK8hLZjp1MqBa6GXvgb9zdubWPhshdemy3CbSEsR9DoBnhlYY
AZtgKTq3BAhHVKu+QpW9HIFBRyn2lW1fy/H8tSkW39RjX5WT3pkW6Vg3ihsmzTMq8Gh2jWs3zaM9
negVXrTOrOejAwaVnUrCq5HEQaqL4qAN4loChOV3peCUMq9n2uUhLlvyXT+mwCkqA/WAwuF1uGOJ
WRCPu6jFBtbt+IJJ/8vGZtPxvMvmZ6kbG0ysKoFCkkhyFrxUu+a0RFdL+stGr+icfrksbtN+6gSh
tGGBFIJ/2kWzofaUIoxvcjeyn8PUtTrBEIxIBOcS7EzJ9QytG15b3FpRgPHwVAS6t5nwAPPMv8vg
3ICxhHgGUybDzx5hoUFJmATLNWioMfnSMeAeX/t5eec2RhihJQa6kwBjYMvaW0ZiZZK7We/iZkYn
lh7QW/tX9ZA/d6Bl83TEK+Q6cdsWlHehA16zXzOLwkT9xJv7upLP7ataTppZLOg9tIvs2jRkgC4v
jmr9/xkqPi6T29p2MaU2y7FMJZKDDvy/Tdae9FoX9LpuehzDwMAzrLBt8mTYo55OShGj9TRnYJ1Z
MM6wNPqzJcXu5XPb3rZ/BfGdgPqA4Y60ZIIw9lU/FOmhGwTPts0g6H0t/BDtPMSLYbbYsoGOP9K+
uAECpTNWGJgbuxyc8rkluGKbqVKyksg93QozbFK5RU/tiKIB2UVH+bAcFddAJpp4ImZtZv4++WwD
BlKB6uMhzsUi0SQPGrCVWM8o8DSPw14LyPHPCnAA6vhXDOc2JTtUlD5DDKIXkY+0ae90cXXUpSEW
mNz/ZffeJXH2XqPGpIwLFhQfFjSug6MAQd1yVx6mILn5/5Nxsfv0rzC+BBeSeunDDha3r2Onms5z
/q1sHi7r+Gar5loI93zJ7TwDAjiEIHV3AI237EWL7APX4pBr0VWSWLcNKDN9pdC/Z5H1MmWlb6Q9
Wh4zPySy4Gpv37j3FXPKaVGFLLaMgyyI6gxT61SK5IyqCEht+9a9i+HeOHWDiWhQKWESmgIVfAL6
1ay7Sp25cavs5yH0BXssuAY8UTSJNBjghi3ry/SlOjBgWRCBYejBQNdF7xWnzg8dw9VP/Sl9Fchm
W3bhCvKVu7Jryw6tpGjU/0Ju2Hvf/BqCgmx67lxxn4toodzzR5pLfbZSbCwrE4KgCgV3hpYjKhOK
1IQzK0ZDO8mq8EadjfYo1+FTT+Vgmoc/0UbMYiPeMeG5+UHP1gLrjhEhpla050Y6NcNTKyI92VzJ
SgS3YWPULzoF2IpX1sSNgYZSTqMbJz8uK4FICrdfSzqmqRVCSmcdivikGq9G/fQnIkyA7zJOJ4vv
+I7AYtFZMdTMth+m0nRJDDCwWNTtuL2QdylcIGMsqVUkBaTE5AZvBRnt61ImuDEiGezzVbCmVDLB
4A4CxKUoglIh50zPTlm6CJ6Tm628xHxfC3f0TVIY6CCHHBn4dSopgym0j3KX/Qjz5mQhtGnk6bWu
mr1t5/7lw9qMoFaiOX3IJCNCoI1rOiajq1e9b0b3quTpSSEQxM7jk/EBG5pKdAXodnyLh5xHUh5O
ULxEemmTXyrIFy6vZNt9rSQw87c6rUizC8NmWSQ9iHVX9aNjs89OpsMiGnXX34BOan9Z5KbzWEnk
nEcI4lk000EHQ0ru6ty+q0d1dOYy8gpdPqSG/gd8q4gDVhI5rbfnGlhJE45L1qK7Iu52tVzsabI8
KbFxImnjDIUZ9FV3auzoj8LFlWzuNvTtjKdggtWythndLTxMVaC9HVQ4AOAVzfts6+W7unBXogZu
lyGrWGhj7ZXlbA0/R3rfA+jt706QU3+jmafK1iFm0e770p+azNExYWnO59n8W1lcaJpJKRDgWXjV
EXQ/xN+t4dus/srh8FPBUbFvunTXuNA0H4siy5k9qfCGjOuvVXkkKXGH6VUqXV37dnkP2blfkMb3
d2QjbdKBYA+V9ovZyZj/2+uxgCpws8FppfgWF5taVIvL3GT6gKFGHYO34SE6M9WLdn8y9bUWxdkR
jNSEBNj/uNXmFxRIHTX8PuE/f7dpnOlAaFt3lgRlIAr1l5h8hQ8IuqUTQX5uHg7quyZGrwD6z9N3
knrMMmVCIQnj9UGvzg+WVjhJNIsQtDZNIYBLwZiA+clPmPuKmZqtnLMSWdm4teVG6kMLsINY6j27
GQS+ZPvtZWtA6QUAsoHhqo+mvqhq1HSlhZkiBQi2rH1afjACxlhlecnrHxzVShhnc5tZ6ejQYgv1
TH+psYWlTXdV2z5fFrPpIIlmATZO02VL40wRaqgKAXA1PHH+MlbfDFM03bppUlcCOPtjh4kV1jUE
lNXvevQH6ctQ/URBzr28jm0/DMsNNy+DtELmFmL0UDWT6m91RTCRO4pTPumH5GwC2RyNNKdoJxpZ
3966d4ncyqypnKjUarJXS7UT6q/2ILitW8ldRcZIvAGEPbRK8E1YLRkwAMWSu6wCrAfLDgi9t2gV
8MHPxirrDHpU3oFx5TXyMtGGMoPDGdgPwjkF7EOlGCMVj4/Wn30AceysewBe+ayIqd0qB8HxiaRx
bj6JzU7LWbsEawthljZ9Mj2gHAT5LhFWTLdysB/Wxvn5VBqJTWPYDZZFATjeKf2WPIX7NsEkkeok
u/JVuhUNQWyoyweZnIIqbanYjHHYq3Tqt9Ta9WbiXd7FDbP7QQSnkUijjC18B5J50b2GqfsJCdDg
sog3xuJLasF5+bQMJ7uYIKPLAbuhATNcj6+KhABAfEFTglJdFb3x1Zzyg9FXHhkpIG/kU6IZe3Na
bkC7AdjhkrqgcvraVfQU99O9GhazY5nJjak0jwBxu68H6zCk9i9Nlw5LXv3WI/AfVmg4b1uvWeKf
l5ck2DWegq425qbSKFRPp3lAdXuXxEaQJLUAX1ckhoslUtDbkj7C+YO2orMs19COXWMIbq1ICLtm
q9dI3lAlJQlTbPLaxz9N4zxKlkDGhkWHlumyDWBiwwD4+UcZTQK49YL1pYTzwbZOYzg5qXxblSLY
pK0H6gdBnAWSYqJaI2sVSbUsc2og30013ZnIDhIDALdTchu2igOI9JuUaP5lpdi+re+LZBu92sje
nDMDHIvwi9J0UCt6JU2WqBWObdTnq/Qug7NCJc3sJGfRS/RWKGcDFeohAz8v3TMjJCrMi86NM0BW
Y9cLyRFRGOFd3j/SOHIWIAeLOjBFO8cZIZoq/2nNqv6HtCtbjlRXtl9EBAIkwStDUbNdHrptvyi6
225mEGLm6++iT8Q57toV5t5zH3f0jkojpVKpzJVrlZofl8LlZb2yObf6WfAMjo4SZLytf+gggaaa
RmDzg2dMrvlrCuR9jE6WuGfvoEzARMqCJdIPjg+R7//F9PjtQ/Zv69fD3cacdMKeYJ1k1d5K2rtK
zJvC/u9c8D9mrgNGZWPiRsHMkJ7a6lAUK++1tc+4ihV9xcc5rfH70jhGWWhqx3xYu9YXn/qni//n
G65ihZDdNDk9bMSJK8LSJ9W2oeeFKknfVL45bDHzuGvD/FTE7lpvfO37rsJH1SrVFxw31QhCUCeC
eHMqPLNd623ewrt8dsY/ycanUJGLJGq4AzsL5MbBFMyiJD742f2/tEnW3nC3kxeCggz01EyDXt9X
mSlFmy/2lkHDhWliPFDuxj+hAXtnbPJg2I53fLVtfTNB+2T1yhsjJ5tAQolb0owgTSc3UQA5K7FJ
DFcL2xBH7eHrAHx7WT8ZvHJPe5wjmi4Gl/zTRP5paG7/sz1wz74jGFLVVxV8brAoEP2TxStn7dIk
6+IYFmM67C2xdbKdUflz4Q3ms5CXfrov52kllN16VP5l9MpL8YpQE5gvcMo9YDwX8oaDvmN3I6AA
yab4vrKoa7u4nJlPvlqgcl5kS67TBMOfRXV0D6BBf1lQkrprpHA3jyCxTIeDuQc4lStznTV2ZWnh
xWzxblfl0i8stS31tXmjNTNXF6msq3yOo+URa07hXFfbIp2Citmbr1fv5gVqEIM5umFxdk3UxPDr
M6e4QPWh3VD60nQH0Uegc1xTA7p5hX4ydPU9eZYBlM9hqIPeaCk/plXyy1vPZbJ8hW6BuB0yHVdp
/FC1Q9XV2Jkyce092Gqeq7CHGM8yEoZpxG2xWaPrvn2gTUI5AwkrwB1XzuBMdUmrPyCQsbrYSvmM
dA9odez7ungGh3fgaADOJSnCZqxvzAiT4SPmUOiaysrtI/fpD7la3qQZEyESwCqAetlDXeCuAmiX
nsx9tZHPayXlVWtXadfU9TnrFrI5826BQ9ahtTPDBZulPM1fu4xu3refPu0q+UoiUk1sIflqJxP0
GHNQaslxWcppaHdTuUbme/PgfTJ35UVJb8fD0MDcOEGDVYTzNHpJvlKFvXkaMHiJmQLGMVpwZWSu
rFjQxW+y6t5kIc7D18f6dpnlPwauYTbcyGOrZDAgTtPF6dzqh+aCnwFMbPqu/J0cMVT9tvAzGCjz
seevjd9cwU+2r67V2J77aJhgWwM/VXtXl5vMWlm/22f9k42rm1S34zyKCWy0fg0tw9JPQWmqfeTn
RcMwhTrdWjy+fdQ/Wby6SaHQiPGW5atSeekAozRPZN60MuDym9Ae+gKkyE+FuiTlSUxrEOhbRXui
fzJ+daO2ZZ32tIVxfV+fy02/jb9BLc5dhA21p6937+Zx+2Rq2d1P16mkow3ECkw5k44ElwLKB6EM
VzWoWg1V0ER58LVB8M8uHvGPlPpTlnIVvXhT2G25pLWmaR7KHKRmbPCittlBydLt2zFsS4gDRRHe
Q2bhVa1xapIUapxjfkD53w5b/r3Q4206ScOL5u6nLNghB4tpbZg4W9a+ps5ORclz3QjDRYlzl6gi
IPVc71opc5Rxxxqg3Kz0YlSmNxo41vJcunbdeVSHqKOmgcqSki0tx/0kMQyhpWPASueXRSGgAVmo
H51A3VIlp2xIR1dPxUPpqCeVFqV3Ar9eVIaM3XfKiz3D6tw3NPyqPrSa+TVhUyBMDiRQfEdqDeMj
9nTJIa5TUics8u6OKnJKZX1PdMApm/5E5wigvFdGo8oVejf6ghQvqbRqV4PqhtdFVQzEsjx1yByY
Ff3uieY12vSLt1HvxjX0TMr5zZobqLWi47OwKCuTbPqEnIAzST3Z9IAr/8qMatPw5py3+JxIQm61
cA61/arUogkhMl8Z+nNVFIHTaQ+59mQb6tLKrHB1E0QwqXMGXgWtv+Sldgqw8CTskDnOJbGap47R
wmWO8ZZU3V5F84GV7FKWInUNO7pLbXS1idm5Eetbl/bCjXN+MJL+kUm9crvc2VWJGdoJ/n+mQJPM
8lx4aWoiY++6H4VhnFF8e4xLbT8K8g3ISUCfhWdg+M/LxzEEysHDDNA+jrMnM6/fnKyCsKtZfpc8
fhwbFhQolSkyx25Mk/1EwVfUUMg5NZFnZUB4tvDGSL+v6uHUGLEMYoXxYd7vSow/NMq+dyrjsQep
uJ2zI+Z+902mwD3Pf9cpFDakLV0yRVtda7a0RnbKq8McM5zjfB7dPm53YGiegqhvdK+e0x9j3R+J
LoUH+GfjkTmNfD73266z9lEtpKdYEc65fc6x6K5G4qNK5l3f8Zc0yiIXFVnQEJaO6dEu8eumPhEi
d4I5+4KZ+6lO5kOXTL9LXVp+l5Uvne2EygJeNrF+qITuuzgPkKNteAXxzYm/2fCEwRqwOvlOZ6Pl
OXlGXKOvhZsOkD61i2ezFwe7talrSIFPjn40GiFA0kcQFYNemijkScnx1JLiQzOjx34sw9LQ72f+
NGfzO+vmXZd0HhtA86b60B7NxI2UOBpalrhFT45dUwPga34Yw7DNCn2nF+mjmJp7mejBPOZ+I+ut
ZkPr2+zDxp4OlA2uVoNBk9Offaa/NPFwNmjiW1Xyjfa9q0p9gvAOc4222ybV2AdDDuds5COySAho
7bVRhSZpvEQD97IcHNfRNH/WIwMunUm3y1S9LQVH7iwfMWNWunSQlatnzreKoiutuieroIkLDYId
htv3KtOCzgCrsilOlEWvkYouppp3hsldQ1vmBuIHTgXIFuP6PotKEFdlGM/j0TNGXeGEcYCJz1+y
b7dMmdu6gyRImg8eCpo7iynITk7QRCqbU6GXd3ql/SiS+H6cAcRj3DdLw+VW8aybephp0PrMbftj
HoEERKEa80gdMdyujjJ3YPNF1ioops5wFW0PpP3GlAMA43DHZXafy/Epq8tjw1jkKgIhHEoiD7yN
qRuJNgCv888h5hBGrIdwtiOvcuRukknYUR1NTIo5gyb/qISlXJMUmyEz4FYTOqlWTS+U9PesReGE
OSeVjE9xaf3OUha0tgpSMT/MUf4C1oxvwjIr14ZTTg0g3vXs8oweM6M+2rp2APLyF87agZrlz5jU
+nGKjAc6deeKT8Ca2ZXLxYxAyU/SQtgflNw00/BYZRRz8fbWrAtACoodelRuWY6TS6vU19nsEqve
6OVQBqJGT6Wk9LvCbAeQpA9NMmxaBdqiKIsf+gq8Lk5ETjTLfbBDX7LWeM4LRC/J1VY0zb5KjD1I
2l3L0B64KbamOfpaUrjjOAZjW57rKIYoq+mlhbgjpvlA7fG5N7S32pk+GgpGdbtE30wHrVSRoANN
Y98k6Z7YKRyIn3jlHDpaSnesIV1UMZ/kYGxQ6tRBLhQT12Bt7Ex/cppTXyPYthZmSIyzXemxV3Go
0Eq5Swd2adrOK6M2HLCNJGVnp2h/q6aD7PaoSzfP28eqzCOXa9kjyN73GaZX5kqrfE7HtzLqw6ma
D73RvyqD/Zz65mQnZF8niZ/F4kyt/kXP+TslYJCcWLEtyy7sGN8zp97IASOaiTpZURXaBnOXkJCN
aBAW4IvjoOfR5MbRJswYy9ciHw3XoiCeiYv7ssXVqk8QMspwZZMqmFmFAGWmHzrtwVXa1vs2b+/1
vt8MZv8tb+g+68u3fsbYWAwKqASfg4brgVSd1w/8aYrHzs0SY8fn/KQUu8giQZ+HPSVZ/ZvOvU+Z
8LSYv+iadWnKOvLSSg2eLCh0KOmZ6BG03k3xMtdAn3e1/OgS/WK244/YYRinmRGmzBeWkQeFNKMS
amsM4smZprDowdnIdEwysBQBPkcrAvPN85DtcxP/Qtt52wwd2xhd7RnS2JU8QZGgOKVaqXsOmBbE
SH8qyfbwj3Cafk8l2YPJ1bNseWoa6k8QpHfjqPVarQ1FOuJKRW8oVU9t0m3SLDnW5hyYoj8IJ0eL
YIJ4IhhHtHk7d71LinlfVmXlRnbl55jjL21pY5yxBMtQ3YLEpqy2fRuhWDhbbzXXg6qdX0pUUrys
VRgGp+dZM18iAwB5wd+JPr4Jo9vCnzwWUz+2h4tRQHh5io4kp25na16iy21lOE9Kcp8w+xsvp0dZ
VI9qACtURc+gKHEFHx67vj4VhB+IQRYhum6j1cMxkhaQJy3uWMBpas4DvQAVlyMCUvAQmuvHwRmB
BawdNxOWX8rmLhdG0M4iHEl+UEYepDVUSKY5sHMQt8/5IcnybadxjBHPezZWYUoqjxbq0Slyf2hF
kJrjY8flnvTyrk4gc9lAqHdO70wt2xO4a0MxVUHmQI2gZe/GvZgrr+Q5htIEbjmm78a62zBDgdhc
iJ0u5rtBHxqX6Frv9XaUI2wavhXLo6PRGP8xvPez+MVt3K9Ot5vs4dsQd6eOjpvRwBhYlaj7WTmN
Rw0BhQ4nitwp7zzRZCYOiwlqniw0IubPtHDcrpoOje5AHj42L405X8poPCJlCXE/B8uJ1TQcFq04
aZo8lG39PdWso2WA8YY1+6anp3joPG4g+6QKKVTfHqCndzFS8ONp0GNXYOmh5htt+10myKvRxj5J
nV8VIC8HG8gqTZWvVd6MyNDpu63KX8IpQMGpmT866fiiKnfLQUVG9EGt6Y5GzUEunsbt4axYDPWy
rMYP2ggnxNe79D1KER+n3robWPaoyLK+enrftuU+6tIgcopdmjM3HskmGumrLqBi0ubPaSm31Bnf
ayiq5zQFwCP70VjDS1wwjMhXYdOpbwmLd5ro7kSXv3Mbis9Vb51kVG9mpm8EK3dTnYes7X81Nc39
VsdJRVF0183yZyaQAER0J5r4F1EsdLr03uHdQ9O0W7Oh0m2K6tdkMQxicnVv1UmILfRThPt4YiGS
AIDDwKcYxQcrnTCqo1mPrO82uZa/F3g4JRBSw7DxDy7E61Tmnh7noWjmwzAhmEV5HUQ2+VZ2/Ccm
EyBhh4QPGG2fdH3pKTwd0nHamUhgJ6vzDUWfmoz6BrIukVoBXMXr8aJpOSYn0hm3Ws4eaCwPUz2/
QXvAzwrlOyPm5dppqyBdUSg9UABkVeZ8mGh/iUZwVucdqpn0tWzp6NrYn8LWfBsXQ4czp0/WyTLi
Gs+I+ZSYljdCpXzQq18QpA65Zh1UrYPVEW84YxImrr76gj4ICG6tRgsgfur3lQpnNQazpm+ycthD
zWLnxJFHsvj7MIBey7Cf6kQ+WnEBdxTntsCEn9mDG4bNx3ESR4i6HVnF3QqvI2YUytW18c1u6xOt
unDo6aU1+JFb5ZPtDLnXVeygWfOZYoRSztlT1Auf2NiUdDm93daMoQQu2bdMGJd44rZbZbiUYzLu
Zp27o15vYtv2ZTGnbttWuILAuqK1Xl5bWE/mYyZmOyVQNjHbKcwgYlbN3blIqV908AJOH2rEHjwt
3Fmaoajzh1kbv5d2HVKNesKY75qePxfE+ciitEA/m0J8KO28BINkQ5Fti0L96uzEq0xyBu6NIjSZ
b60d18GwuAMV4tHR2w+tnjQXa1MFjIqDFiN5SbqQOKOfjmTH4cJ8bN1Z0NRvRfKYKnJPp/Q1ra3H
MbN9OqrHRuYokEQAI7S4oMY9jtLsNSoH9RgiIFgsv6mm/T0Qza8KAZ6/ekIeEm2QfYaLCJm0mHRb
zKyd0mZ5OrEHjdaP4ObfS4ZHdZq3lqsl8bmn9qPI4+9xCvcGZtidRnU3NDjuRo4nkI2Kc+rksVvn
0RhGyXDsHSNzzbE8dtpwP1e6V0VgLmGR+GFE1OV9EqR0+hmhEzrrzHWa5wH3NDonIHwnbfxCzelH
qYkHookDWrduJfrfIqb3RhV7Js2PmBp+KGZUhUSzMSlif9+yb6aWfjPS6LXuoG4bs60TZ99QNIbT
6M7kRmWJqx+RKK1QfKGAxvW83yo9e0hrnEpzeOpFhI3IH5uu2A5YKD4PQLUX9Dke+EfcGtQt9WFH
qfzZmuo+7aLULQzAGawxfQNFeMDqGmS/VXPodGc/MnKXVAgjRm/hnSDmH0SLzjVSRXfWi42Z21DY
1PZQGN7wafBj1oQqjc9Gox5tjR/qTrwP/Qx/UYFEZNIN+j3Bgbey+EinJrBMzYc62UtqjTvQiHpz
D3CIMZSYu0LG4dD3dMR4MW+brdQcbx65H/XJTtofZYacooU2QaouTV2G3TBsJgmZn9z8yC2J8AM3
dZUNkHFkImSn0463eF6LYsBMdI1LrtBsXAaQzRFxdMocXKly3KYRCHkbJGg2wioF5iKPSIixpTvs
vfR4lWENtPI5kbgzKdlXjnksivlDoMIEwfozdQbpmkn2DG12t5jbR1WyX9yonxzVhY5WPAst3VUN
O7JCbvAw9Zeb1h6ZT0vNjVFN1ttik0m8M6Z2XyoUhTCjGpU8WFBFyTBvWIW8d9CtIMnbl4pEg2eD
RKwpsrAdgcw05WXWrffCGp5SO/1e6dQnOjuCVMw1Ii0AVcyeQ2Ysm7TSHQugmJT0iUgvuYGkx5nk
iz1blova3iOVDdRFej2oxfgYxYPmlxxEG2q27tOGBkrSh6kcsE2mgASg8d2MsmdraN8mJtwxg5pi
k7pLWaGHyDTtOm9JZ7Omum/qWWJAPb1jeOgVXfoDc/EXSbpNphdvZuFUcAF+6WT1rGpA4EzrnCTa
Q0GyU2QgiHRagS9SoSOikBRtyAe8Y6zIehs76zxlyftklalbqeI4avWhRfz3MDsdYNIujInjF0vL
GMsqhmQ340JvodwqUDnBldPXNmSjTYzf1aGKyu+DMQWTwlx72/H9nOtA+xfv42Aie5x3Ik2xgNOE
MQc1hbFsno3WPmSNOEbz+NBZvfYnwid5tqFxu83wGMIAje6OkuERTh2kpZAmrlvlpmAEmKZqMzdD
qBXAb1jiyGr6AKaA341pBDw3QQWKKSgLfthpuDzMc0XLl6I399HQb4VtvQ2gs/ampNtzFX+nrN7G
6JN71lQlbp+A20zXcGHI1Cub7rGqoa2h2b100ymDjBiuORPsNMHsxP6EIOjygf8U/Uw2TTfsVMG9
IeHv1ph8KNPelAwVvJo7thvLSYBjoN8ufwhFtmqK9Kyh2mpFo5eiyuFGVnZKizkcEnlps+hDcPOQ
zvTF0cmPIndOwMg+pSzRXLOwzrVuPk529FirMuhRNWwzTJIk9lPMoTpiG/qBF8W2wu6NMQ5yIvHz
Ga5XmeG+zZrHuQIvka6ftd72MxQQXfTQNksZjOaY651QwB2YHS5v2w6xTbTGGeIzSJmRtScGnrCV
uCAXe0xsyy+K9DVr8y1O666f6Lkh1o5B7aSx5IctogeUTn9jwe+XX1eieEapKEizH2C2e5Cy/076
+i7Ne9ByWDsNtcoo0x+AeMKuD8lm6nVXxE4wOUlos2k7pBJTJLZ2LEznDpQeb3xGCSSjxUm0PEhS
68RsCXSmrN2WtPcqn3/bogkF7RCTtNeqtbeNiJ5NG++myrjwnruzZuzTPvMrnjxze9wpPmySNsNz
bmgMd67Nc2Pwg8P6LSnHjdkk26Gyqv0YgecYQmbbxkKlBcwG2yZy3HZGi3LUA6ajTWqX9xpyg7ak
F8LzUydQpuWkeTar/kxnc8/NKEwoDbp25p6WRkejnfYRs494hWyIMAYPHIP3ukoDmffS53Z+1Cp7
2khFTZdpKFcWaX0xARG1ih51LBAHV8ahMwh4JBMnKGfrRc7tL10vv4N20quK/E7J+xbFGGOcLZej
JOPlNMK0QlyGEcqHO4AAXU0lQWfWmEpGsiONl6ln9cYieIGDTXGq2Pdem2J8R39fVOzCTetnNLUH
rRttF8jNTT3mW3T6HmetvFcR6MzsZoeSz0abmiMfqD/G9G0CX6I9G4FQeWA3BNl1V4ZF13t5zolH
ZB8KfQBxhhowNmfOL0VmgrQfDV5uafmuZtLxMmk9UTGe7RGZtBlJ3c00nJBafpvsAhmL9Hoyjn5S
JWeslldXWeqWnIQMKYoVDweV442aZbuYsEOHJ7Rr4XRmabQZOsThJElyl5Bij3Lo97mcyp1pDnjC
QRnJHSnbS6jU5ex3l4Kl2Yjv8Ay/qEbhYT98l3UhEcrMV3DFoZzM4bbiZCbpXhfGA0hT9uVo/FJF
8ltMZgH3wuxG08o3lqCINQOxnZsoZNjPTCFeUjXeQ7/qiWrdWcblCbxp4FEyP8oudlyLDRsIe+7G
nKKALAluzyzsG+vnOOdhIrSnfASLtIFogBL7Bk9sn/M4dfGI2DgpqHj73JUl73HY4x3Sm2eNgB1t
tg7Qw9knU7VVSvzQ6+mtTozDOI/PYzx4Dfw4yGIDCRVrjwYYg2PoVPZgksIT45dDxAP6W1sMdPwy
ybhlhQqz9q3HKoFsEW2aBnxXJDsbdgoKbTYebbyKgAPw0kEc6gxvNRvs4azxOyN/pSTfFEwGiWV4
ZYeKGkoXMe2PU9WEmq19ZKQBl1pPHwwKrs9EtzxNgmyaCJdQq4UYUvNoIN8dOAgrNYWSF/MM0tte
YmmnzoiDBImM93XT7Sbu41PH7aqDX5iqB08UQDOTQpnKfqk621VGHejjKqPyGgTpqn/fJbUV8QGm
AH4MpmL0uxy1RokWLZlAw5q9FdL0IsZPXTqscgusNNqdq87i6DSSpgO6mdZlEU2iCy1p6yL4n6Gi
7C+SHmuYkLXu99XKDu1YNlRf+sRRv5nAnkRtJ6hAdvr1Bi4IgX+0TC1qGlAWBHnSNQtEY6ikmjVQ
TkzOS1Wzu7gp/MhCap8XpzzNL5yxbVSvUl3eBFt9Mnu1mXOc18OAx8kfsNUiQkUWlWPbXSbS85C/
f/2Rt+HSn8xd4SRUpDvoQ2L+bvB0D7xbB7XlIMkG+c/ua0u3d+3fy3lNC1EycIZGDBVxu7Q3VimP
vdGc0blaMbOya9ezu1wvwX/i4HtIV6GSMaiAGpNrR9TTWsDjxPReNhmK7WtOSW6e9/8s5DVTO0m5
nmoU+9ZvzM3keI0HpZLtdMcvY2BeZs/a6Nvuu3D8r5d1zewVaKJF0RH1O3yvLu5FdVT57zELrXIN
dX4TP/Dp65Yo8AmzYJeVmfUjzCxCjdlhUd/WdxxUlvrBXhkxv+0oNqfMRnDGwfvblFnGkdOmON6d
M/h8sIE5F66Y8u3XC3fTDKh4MA5gO4ZzPfqfOwXPNAt4rnh6jFrbnfipX+PJuRkbP9m4WjXDSRhH
3Qmx0XzSy6M5Xb7+htuQmU8GrtaqsaMqEh0+wiggA6mf8o12nu5Rl9kwyKOf1qFit+PFJ4tX4b6O
ZemMJj4p4mxbacsUjzUCJA1C3tQ+SKXd6am6j7T+PK/pYtx09U+mr+J+lRMZDQKOQQg5Jtl4J3vD
r+di25dqJYqsmboOwm2RoRWEdTXT1CssJF8pamyNT9NvX+/gmocs4ezTuZpIbowmxTdRzELpygjt
KVlB7N80wUEIbTNweBn6FVgMpRlM+guQNYHNwJI/oIjpfv0NNxfrk4ErpBhoJ+zWXA5slqaPmpa+
O1Z3yA0eMnR3/n+mrqKdlCytohzfEvfKbWrf6h5S+d5rtf+1ndtwsE/fdHVyRT9C90XBUMEKT2mv
6Bo36aYZDrWDzhSePC1BI+eVrM0+LI71j6Tjk92rA52LtMmbAXZZ7eaxX8VbkuxQtyh+tf8dOP+T
rWVfP/leqvfKGhZ+t8Hjbvu0gN6S4x/tof10WJsjWl3Rq9OLepg2SBSCcDFjqKMAZT0SG/29DSB2
cAJ9zMoGrjnl1QluE3NsHQZzyyAAC81NW7qLdBhEswCTj7zWk552v6bHtnzEV9t3dZw1Ns1oEcBq
WryODooebjVtZhHUxv/z+67HiWY8+NAOg6UptC7/Gq1wgmwf++JIABQWLvo7pbsmSnYbFfofn/mz
y598Rphaa8jlA1ufbMY/SgRRABzHhHEALOop8h25El5uZ1afbF7FF8NKWdl1f7aygP6rDfbDKLCP
DbgqxwAYrGoXeSh5/1c00BgJ/3fk/HP7fvrYuOtmx+5huMKoGIru038T/LnDQAPNHWQgV0eC96aw
Kg5tYhKdpXGZ14bqbqY4n37/6gxk82hoJgfWMq1yINp6dHbogWTlduWsLVH3b6/H8Oai5WjaJmPc
XN6nn9ZpVnWTYvyVQKVPHemGbDUPEw5z+C/5G7RrVjLEf95of9u7utEweJuIbmgN3+xC3r1L7ePr
D/pn7Pj7968criYD6kzL74v2B5pKTPyyhgOzVu7lP9S7Xy3b1WXWEt5FrZgJ4i/KxYG5a4L22Li5
b78uuh644ZwQEMF1Wb+177u63GI0frJJ2QQKTM3eurS77lSE4yU7GTsoLENML3k0tmvsZ2ubdnWz
2VZT9nMzGiAJfh8KNDz5/3lU+u9dW776kxcW+awlSEbRniHVxRnu0zzfWCi5fe0b/zxTf1u5OrPM
0KOy0ODronyn2sEkr6ax+drEjaz+bxtX5zaKkg7ndgJ9wjF/+pf0UrNJzwSXFjQnV4H3aztzdWkx
q8iz2EoMPxuf7eleZSuqFiu/b12Fh0FIgHDz2vDR/m/FozWuEN6t/f5VOOinwhkKtEV8O9s28X05
rLyybtCj/7Uf1lU84PWUx1FPyB9+wNK3guaU+lFo+QDPHeONOgCE4NuguOB+uwF49yfgBisusXzD
F7HCuooVugVODUKlgVjRoWyJgSBws6P6uluYNcTkf21u2fGvrC0r/uko6cOcy0LFBmSw7H0TZiGw
XiGkI1YujpWzdD3oV7UlyZIaAZBBQcb+pmdHYFi+/pIbaeffe3cVFajWl7xBrR8LN/rNefmY4QUf
g7kO62HF1pojXsUGaFzbjSIG4qpygdTHNiX7D8frXsgeCVMYrQ7nr0UK6ypSmIK0I8AicIs98L7R
YRGI5efulaIQ6ylYzNo1T1yc/SvfuIoWiTO1A4+xac4WxWVMZ1cnM0KFstr14fBzjf/kD+nTF+au
lTIiUxvnGboxIF1ZXg1VSDfmlr2CIQzJ33JZtt/T75Do8KFK4DUH872FbhyQl895gMbHZu3vWfMn
ehVshthppcJMAU66HZp+HcrvxuOi5hLv1Zqc042h7b+c91o1w24hpzYnqYFHTHskfhIAxy4DwOkx
Br/cBBLKCOZuxYtXNviaMV2Wuo7WRbYYJaC5IdvYZ37+bak/A9W5Ym0lBNCrSAPYiWPNiTR9PSdB
F4M6V4dfOd3ac2klRaVX2UerdAaNRlypiwQD87JLCu00GjT+whUUAbG0EtrWTib9R9zJHLzjsXXz
XRfQzSJYgyEkvMymP5LtayOcN3Qm/naVq9jTkAYII0jV+slvtLwBE8BFBAw/en1b4DZ99VNu0xys
VukMofp4C+z9cl197Tprm3kVjVIp7P8h7bp2JMeR7RcJkKHcq1z6qqws3y/CtJP3Xl9/D2t2OzVs
dXJvzcMAjSkgQySDEcEw5/hhBEcshIClj9C+XB/jkROAcXeWMUCh2AxN3+EoMcbhYn3IJNRbFbeC
eDjKR56G0o++YYDYukVKWrj+PlecDt3qIOV+9E35W6ka59YHJXjaWXX0/fY2ctwIW8IIImIIgQCT
l/b5E+7CHhMw7r8TQW3AwsGXOSbX/BCeKkP1XBXSu8iXOOE4z1KyVLJ5Ek6ZENOoabZb46eZfDHq
bZu9NdGxxUCJ8kXKnMbgAV3wLgKLWo2+rarJqX8yTuFxcCmJJxTkFYy2GM41nMYJzgB42fYuSiZW
BOr22zu7Mrn9j4vIIlenRReBPQ3LbtzmLwylbWBnEqSdBuDKlBuj5lg2qu231JOxMyRvGiUVELyn
R2MvbTWMiVP2UN7rTeEpJWNfErRZoGw/Yewo0x9MRX4oZ39nxt2+0tXv4vDe++HzmFeDNZLqpEva
Nu9G9EhraKklLonRjqMYr2k6b4cGEXOjlJhhM50O7R5+2u1jI3KrjzGOukZHMxrUUCr3+pLYvp+4
ZonM3Sg+pYmxE/UW4MnVI+fUeLecMV1GMyhNXSHipfAoVGcw3b+JvmToxrSTIz27aSth2G03XXjj
wByrydLeNoZqhH2JCDX390aH6SEkDSOVE7Zxjo8FPhU7v8/K3oRN6V71NN/rWcC577xXEgt7GrQt
6UsDHo8Sg/r7blOcuh/6RTpEG+FH64KmZBM4oFjaGK6wkbdVawVfOafICV1Ygtu5q0MCQBEEZw5a
uRywCbqZ7QPtUHFz8CvdlsY5NxZnMa0kgtEh3LxwPuvkviHfFOX1tgh6eW9cbpbmNqsi35g1aCWm
NeX2HvNlg7preVLo1b0lhS504QyyguiJRKPMWP4RDe9iuBHQ1St/V8yRo4UroAn/MI46Y61yQJNk
xITvprGlZkeu71SOcEHF2prt+YW+ykzoiP6Y27x2Dt5eMgZMbxMyGSb2En23G7UY31Q08bWiitmg
kGdNaEbj1o4y1gQ9oqHRhHiti/sI0FWOALicvLIpXk5Tclz5up9F3pWAGxXVPbaQXdWKNkugznYC
w653tIojPorfJqdwcm6Et1L+xQEuhFE7s9AVVVCSKmwbxOv7dkfz8BiA87od1rX9hOovBDFKaYyZ
GoJuGQYZc5PhgPHzQXWDctuihe22pHWPvRDFKGWS6WmS6zDAmMtAvJAjpEQr5KHYpW70yIuRVw3x
QhijhgjrDEo3hAkz9U0Z0WcfVLz1rGrfQgSjfWObDl2QojbeAGKWKO8E6VA0ryrSE6YLwuh1Dr61
FQ8xfD0sX0hlwvIe405p13zYXiRaLs0mO5XbANNqG4popr8nvCcPR/Flke7DQhenAqOupMUtI2ha
/QAXE+wRfYF3qNrygYhWfcuv9f1WRh+GIKhlH1ZSvR9c2Z1R5JA2tPREEXl4xmql5rW8Z7JIv2ax
NkxgdCQmuGfyQ737GwGoPUQ2jVp7G0Uwp0ZzHc+jrZrIxRLpI3oh1GgxgCbNteLM9SlTz2r4lCue
nvNC9NWQlYiioYBbyQA49D/FmEKaD8MgYUbaPwfy24imzLnyEvXbFD9h5mqKPxX8LAQym2mYqhSF
Me6cnwLm4774/0N84bAIOFtBYgw0dha4XNaEfDCpm1aGg0r+KruXPDz1XcYJ9VdNx1UMW2arI7RX
gxtRdpA2xayU1+d/cSzhqgIsJDAno85CXwoNosT2TTIt7UtwoZhG2SY/ZG9y8IG+qAE1+nMKAbIa
FaDVwH1nbGIvjkFD8hwByI5S/QBVcvM5/h16TFcxjF300YibwEBJYPlE+zNpMb/rtf53zh6u2omF
FMYOFiXKBeMAOzio6HPoNuMW070b2gWYIgj9/8OJL9eksDYwyefKByeK4phZZsvqvBOJwqlTrqvd
f7dNYfuHDDUHm1fV4HRawQ71whIaLmb57U2DW/+nSUiUNtGHtKA5x4Gm59zQI7sS74TUbb7yjOtq
4P7rhBSRMXNarsqRNiC/MiSPTXzWk0eDV5LiiaB7urCkGGtQ27BLYXFC6axl2h1q8fseiDe3lY0n
hgmSFLHFaIkMwyPU2wC0wLnglsLP2zJ4x89ER0aZja0iQMO0yXAiEYiPIuEUCNcdwlXDmPvfDmZZ
ZwYKhKJ5Vskxjp6F6jUDqI0wbvPipYx4aF+8NTGWAPhK+VDENLgczWdVGd6U3ny7vW3rUeVCyxg7
0ClTCoou7FtVAysREFWu7grPtTvDDggOL9/MWRHbDiRHyiQRYL04GHSzE0XYdqHGUTbeij7isYVS
q0bWlWWn0LJ091P5SGkDlfAhONNSEy/+p0fw2xNKFcEEAtRHxCSMao/BANSBFj5hkp5S0NIigebf
JzHwFIwvcvl6+7BW/d5CGKPjWV0Zgt8G1IFjfFW4SBR4RTnMCi8SWb2wC0GMpndFOwpg65GdDtAm
fgLglaK3FYmje/RXbu0do95yS4AxVeNF2Ce9rTc1UJNyi2LS9D8AXHR769ZXhPYfXRMlWWTpTcK4
7VoM1MmOhqHN1geuGDrDxcu/E8KY086ow2Rq0XSBqSRt2LUF5g85Nmi91qZeF8IoXAbcqKIvMXo7
7evdcKHZo9jzabQ9WY1X7WhuYoyd2wtbtXwLoYzi9XNX+kDLwxMG7dvAdtmqH5EP7zKtWoeFGEbt
BkkGpy1g0R2gb1ThhXS8pDdPAKNxhurrUGyEVoC/uJtc2t2pu2hJ35YuapWeEFu8hPS6NVqsibGv
kSq36mhQnfhPgc1H62OyA+CgPW019/Y5rd+oX8rxWwsLCCKJmKO6JgA1qGpNGzAwtpom+xEwLFnU
eLfF8ZSRMIG4YYS6YOrILQJAwhX/6jaARPRt6U74QgPj5jV7bbkpfq5QJggzazWu4phe5YfBrS4p
SNPir+lkj5g+UtxpC2ga9JpwdpZjP9jGlqbSJgKyNgm8hfdp91OTj2X0wtnN1ejyqiqEMR99mctd
0iDBM+1pDwGCii3tkI0t0co3n4ouF8IYO5IbGYaw6StDFO4K5VHUv8ZoA769Is51I4zZaHulDgEh
CnXshu+BUN/XgfSZxyaY2DXwpqvg7WA0MO9EQcYEFWiCwgdTKzHByMsYrd+pqwRG3TDSOmTZiAtM
AKY4++BD2I/992h6rHl9sOu5qcVimIg/j1pJ60Ncp3gHM2unuZXYwVH75gPfdXgFGObr7fOR1qOX
69oYjYtHTW4jQJuBEdiS92DpRQkeE621DQwGNMG5ig0UTJRDpNJK7nmmcb0Ss1guo4KVlmpD0dME
IDAAvcyNHdPVjtmuu0tcDK5vyFuA7vcBHJMAAHPjA39MaF1Br+tnFLSJwypoE2gPukkusyEdzJ6n
PjwRjE/TpKEVqihTHHU+N8axJg+3z5D3+4xLawWBhFFTIwD1j6R6anko91wdYRzYKMYDiTHyA4hv
4Z62iiG5ffA9dbaUB4AsWAG4zcNn+Y6CkO1ur02mCv97hPjrfNjnQiIFfqKI/t8djcCMepQCK3wM
NiPq1fWrdIdynU1NvjFbvQeK9TMBYM7J+JTtv34FY2NSQFaJ+TTLToZxep2c+vKcIya+vVbOOX7E
EYtXizKWiSk3sJVKca9pu6ne3P59nnH5+PtCQE+IRsYZBn/0JlfdqigfCK6/RaMrrrhQWrwKAr07
t86OLnghLw4yta11vJa75qtSvxu1aGkEmMQGd8aEY8U+AoaFJCUqZb+mFroGlgWq4ijp/kj2Psa7
O0ffNDs63K2gKTlyeGv8QyxyVQ3GgJBQSvSOwICg39WdNqNHU2mhY9racbSbowQOO57Z/ENEeZXJ
WJRGnptsAFbXxwRv7jSndjs+UO66+uTbEcdFfAQdt46RsS/pSPLWBJyUM0dNYWnBBADDbJcM/VH0
w0PTASRQA6hWISfemNcHFSAWflsDPnJ4SdthPwTSl7r1t22EILtIjkoCEyLjqadqgGvTUi+nXrtF
nw8w+V5jzD5rSmspU7gR88ZrAzxtAcq674Qac4HzJum+mH0IxOx80zY5QBuDH0aZggGnB7esrs6b
RqoPQUShQhtuOoZ7hRhT2FdBNnYVdh6AqpOFwqKHZOY5nqBnH22Hl5nTrLAedf466g+qqIVm59mk
x6MPgTrYHgX06oZWPwYcy8Pzwx+tSgspBdC8ZjLAMgz7HojVVg7SnehSeqEXPANuy0m35Wb4ZqJA
Vtu5rQDf1/tUNAoOSxNM8IYBEo1/GgtTJ+agGii4B+ohBFa3DKQjPeIsdHU3r0LY5pJK6/zOl7Gb
VZtaAJLqzHvhE7gIyHQvhDDOolVkXe5GNBeKD52LpsZtv5W/9/vZ1rwEwB6cCJve9d9u50IaE5wW
Sp6BSBeuqVHL3kI30ve4aN0ZmBBWomiRBYwdTiKFJ5G67IWyAIapbcQcmygX50B/wmEZ4kEocZnL
7W2PteoRF2tjHEhS5IIQtuiQ68VLmO7mT7X1L36fCT8BpKrHGNIFqnt7UdrA8o1twqNd4u0W4x90
xejNWEHtd8IYTvk+9z/RPWbn/l0TfKrEslgO/ZTFwTRFriimCFH5NHrpVL2VETdZzDsSxhk0cy6V
It7BqH9MbnPJvWJDAMAPLtP4QmP1tLC1y20toDf/loYzlmEWmzxuA2SMyea/RTfKScyL8dZtu0Yk
RVVlWZfYIcdEmLUqrwcZ4VH3Qhm5fECVe70Let1t5NStw0t2rfvxhURmM81BiFMB3a0YGZA8guc+
QLUcGk+XsLI8A8tdH7OPYB0isiHj6Oq3zg3AkxK58nuKdqb0otqJx93PdVX5tZ9sKkrLe3VuWuyn
diJ700P+SXATREne7MrW9Fo/mw4PeGHdvl9FMqYXoO3jWLTYUCK/teWmS4F5+tdtbVxvLLoeGjtj
VbUkUtANimW13+r8TTWP4IC2dSGwux77SAx3UBDd9OHn2n8WkhnDK1RA8zLpREcNaBM0SHoYsoiQ
9NL38jb8kfHyzHSzfr93181krK8/mWLfhiPNRSi0Be4hsXVgjm/oc6sUPuXGrsIYU9zVQIjra1zy
rqTIje1+DsDXpcx3cSyftD54uX2K6zblKo6xylKSDIaaIoP4X5uS7CQXvMUcB0Z/5tYWMhZZMgZw
aII9wSmlF9V/N4F/1gdeDgzQ28tZf4UsVIOxJHGsg96DKn6NaXdMVIBMyiYwygBXhDExnR4Uhjy2
Pd5lY+yJjC5rQBfR550CMHgUH9LurzD+fntlHCHsVBXpJDDUqHh8SJNy3+Vf47Y6qgJ3kJVjq9hh
qWIWZ9CWQEzjYlLMAzq5LcI2jjY6BvF2jDcgmLm9sPXGqeuRsSNT+kiaSOpRUaGtl8p2bq3ya/8a
2fHd5MA+fsWUq6ecgSV8Wy5vQxkjApx5xRBnrFTI80MYaIfSqHeZ3Oxui+Euj7EeOpnDLNXRuyCf
6KBbaN/HHkgvzppTuyBH9X4K77y3OG9p9O+L+EcchV6TZBTG5sZ/b6LAzSpw8pi5w1kaTw5jPLRc
6NEcjAA/BPfBa+/lO9ntTskmGazqzQdsBx7iG4WHLsGTytiSXJ6TdOhxcOrcumlpuMmU2DFwDDmr
k2/bLJUxJXoTKEM0Y+JGfSx3H11Vz5Fdu8XO+B/Sr38ISnRVl4gJYDWROTPw85bguEATUnxU7+ud
sk02PkrAHkVkELfga+L0CK03dmtXgczhxY3ZFkIFJxph9PWl+AnCFav5Mm6Fl/qnZNeWtJH2kg2+
G5s/v/6HgO8qnDlDcQjayQ+Q7za32oY+DQU0/asbyufMJ8RegUChD9GrNOYkSQByLLXD3nbATkAr
qJ0cpK3hSBsztEX0ZfKz6etu9SqRcQlNZPjgwUQyrPfqXbLHBLP3v/THrWekrytjs8LA9RqFQYG7
A33bVj1kJ+BQOznmNI6Tl51lK3RjDG4EsJ/q0+3rse7Rf61QYiLMTJL6QMGDzjHq9iGajPuOILAF
roiVKXHISVfw9OXj7wuLFqhBEkUyThD80ulOw6iKgHI12KdAGQON4bXV/iGMuK6OcQ59KoB/L0Ae
SD5VeBkcy0fzQoAg/UJneelJhifxq/KZFNfiMBlPkWphOJsl7UMcnonwXZcfJpkTtK/bzuu6GCsD
xlAhz+oJFYzpThLexgwzkhxshxXS9n/ctg+HuDgrvUmmaoxhWAY7R3fo6Mhu5KqX8aDtCEjv6UQt
RVakj576xINz+tC73yPN6woZy5IIajSEMaw2bTKglgV1EgXwmOmen/Pm7SZjVwoi5XM6wrXPg5fH
e0O20uL59jXj+YUPM77YzZAYdYcWWSTR9tOLvqXQTZVTHGmxJ3Mmi6eD6xA3VyVk86yY20CdqYHl
Ui06WlF6HwXIQwyAZtgU4CVvJt3yMRYT8hwSvVM3To7NvWpTOSSmiCRX7TQvAA12Clu4a63oGF5y
F7gA32/vLE9PP3LBi51tgfBkgN4A/h0DhNCUQ/8K+gn0bZTb6hst+MqW8QZkHcw3xYOtcQ6Wozsf
9b6F9FrB+IVQwX769bMw2qXxmPQRJ4ThyWANiqAXQ9bCikXie022tfEItoHbu8gTQf++WMYYoyBK
aE5qkvctORWqCyzo2yLoV/6mF7okijporBWDndrr0HFQTQTJST2aH4BufhhF070tYl3rFzKYnWpL
VTCKETvVfxOOyqPkyW79CLpN6aKfsl2LlqjxDnw8B+5EzGqQuRDM7J9Ym3pcAvULuTbRsPWPBxd4
2lDVBUQbus+H0Lu9VN5uMmHfMGR6NSdYaZDs1OieJJyk+GpcsFgQY3+JEStBG6NfUhaOYrDzS2JJ
/ssY8frXeHIY2ysAUkDVCSqdvae/0RyQv1e2wbNZ2tJPCi0SOPJl2Joc57YulRCi4D8ZAQej7nKO
hIkIix+OjwmA7UEZBORMvJi3t09pNX7Ur3Ko2iyula4PRZWADs3J0rt5Oqfq1tdiVxe3gFKwFYDE
qJxW4fXK10IiE/HIqKIGRIA1pPnsap/tMZuO5yrFayns6R1p7TuUbZz8mTbCkAOIWnh3cHUIbvEF
zB1shAEDnwR5APDlWaImgPgmc4dicIcKuPO5+KKpBahrDScv1Mvt7V6/FNftZm5hJUxBOyoIGjTj
cZIPwfx6+/fX48nF2phbF9VgHgioAIrZDQac4qW4Kz0COpnDnMG6ANsysfhjOjx1ZS6jH/XqkAxg
ycpUULvKbgmqmCrcpD3Hd9P9+d1EX/ePuYyTTG13jSd5Wj+YQeH4BLSaE8ebrSecF5vIPKr0KK/r
KYeKypt6122MXe0OTm3xge/o595YDptrK8K6GcmEDkcj3pHxoY4fwJlgi8HR1CZ7lnnKsRr4XNfF
5tx6Nct9uURyNBuc+InY9MYBLSm/6xxUnF1zJzQORx/XFUM3dIzWG6LGvht1AwRHFS2B0A4YxYn2
/QEW1AGftlM8yQDZ0HfBfcvDRKPq9vu+XqUy1lPVBSHVUtTlpPzJTI65aexLw5kFUFw0Bkdb1lXy
KouxoEYkdDE6MrCpgSclb6PmpcYLZxfpb9xaD2MzVW1Sja6HlZ72/bHEGHePp4a5ka3E49/ldRt1
XRBjHlOkvUShxJFNxbmYNo3AcdzrLuf6+4wNjBQNnIUZfj8GbBfalzfBDv1CXFDJ9QeNfpXDmEK9
BScrMIdQa4ajKd9BzboD8SlqNwqC/PBHyglQedvGmMBkGtQEszaId0CKCM6aseHhq61bi+uCGOM3
xk0i+KByc1qQ9AgyWGOabhsruTe18V2agGVvrjiL4p0VYwmHKY9i0DjTswqQMgff1o4mJXhVG84d
Yt+CgjmZwpBjjjAhT3q2M4bHZuC9UThLYV99qVA0OBK8+mgBKtmbLs2UiXy149xV9rVHWhl8pLSh
OMHbEu292+SEmQA8aKt7/l39g7//pRPs666I9VZVUxwQJV9QgbBbP4ZOb7Wuvh+8cEtQR0d/5r8z
RzJjIYrQbzOVPmgnu3cIHtD9QcdLwtyA7wudw7elrTekXu8xS/rQVkY1GDT1SBMF9Lke7INN6mQb
SiejXPTL8E4hlMpLgie0+oSEwQ9dcW5/xHpe0ES23JQNXSaEuQhlpPiGGWMKNQBjyAZ8rMCBQP8K
CHA3tGzEK+WvGhPTIKaKVn2E+YwxqVWD1CZB2joKQMqmjO+GlHIydKv3YSGCsSax6ht5K4io3Wjq
Vkmr+0yMjlJUPYF76tTGhRdIaIkQFY5F+cNOXpfG7GSjZg04lnxa+KN5HxROAQbROCBgocrDedKv
34/rKlnL0g7+LMqZBDIIl4I3hXaQoNNuDiwjBBMGLaz3IEcGlzjn/bb6zAGwrAlGaIWYksF4ObBW
tUZE52/FL5Vb7gjGluvD9H3wKgzNlx+wsLS3zzx3Fl7hHjwSJ1RevTfLL2D8H9RVr+CSFGeoLVoO
xNDO/Qwwf2Xrvycbml+W7OI8ANUZTRRO+qxd5O1n+r2W38DqsTIgNBJh2GXw2M7qlyEklsE17as6
tRTD6PIsERHE2+iXlzd/I4Hm285R7NjCumweXcGas1oKYxS4GBNZqAw0yA/lMY+3Ghgbs8ttc7N2
/RciTAa+BFWISos0hC5BdwGtMpSVV9tci5CXEpgIeQYvuA4QEdiu+QvYuuf4pGWFNQZoX5R3txfD
Ox2TesxFjiEZCGDFItxBitOKNe21d3o+FJNRf+ddvNWwb7kyJlYWWnHUyQcmwbF3ZHs4jQdK7aDu
Qaq553fRfkBrsLH5Uh7jDMdCNxQ1wZMUDcquuPFtxZrw9sYsICBwia1s78fHeSuDeWeASqoPokfv
vX83vijoVOdV5Kmm//41qqLp4CbTVRahNa6F1EQrLL5GFUFwd6ybczl/EXMvFW0J75/bR7uup1dp
zNrbvFcmUk2YJm5HbzbBmlh3zr8TwdhRPRIjeEJ02/byRR+Oksqbu151EaZ4XQRjJ2WSV2aTgru3
dUQ7uwBI2BbsfBvRedFNbgtPvIYQrkTGKuJhWvl+izWp97QYnjrVc7vVoB8qBWhEGbzb1t7tbVw3
WtdFMhZSaxMwoopY5CijcApUW70BrSOvE5snhTGNA56petFgnFxKMdvVVfsB/DRlwWOV4Kgdi7sa
SrrQg3obDYGgVlXUJ598+cRuSbIMiAFVQ48ms45Ew/8Vc9SmSBZbpmDPAWZc2oJze1Z36yqFtfLV
FM+5KQN7aDK63Zj4D42c2GTuOfaX6u9vJmEhhjH1pqJMc0FhQPtQf0DEuamF6F0LRy/QA/f2vtF9
uSWKsfTtkJt+08OrFMajBoi5CTSibWNN0fOAt1ArW3nHWdy6uccp6aoEbBiNpWLUyDRns4H0Cw3w
PromQXRjuo1X7MBA98or+66v8CqOuUco42mJ6uMeifv/tkZTxEreg3hVwxerop+xcJlVNQVaUGJV
IMaV5PtPEYMaH9r9n31j71BABtWsxhltHMJBGFu7ju/j8CImzqwCOD08RfL3WRc4xnxdFX/tHgvv
lWaCFJpgS3bE/NAaD5UyYHb9ZzFebqvhanAjyyrKeLpuKizsoe4PXa+B4thRAmKFIJAaMCjZzV+F
6WTMHMO6Ht0shNGjXBxVm9b6qM+oJkx7ivoee4I9fU92CngyU7t/v72y1Q4jcyGN2pSFtCYjUZ8R
tICmBH2T9FUB/vR8m75qj/kdUFS98pR95cikt/a3W72QSU91ITNHi4rfBDJ9sUloS1YO/lneaWCg
aTfmYPHCa97hMc6xDMKwKfQA+VQ0eOfNayP+LBLDamRbwJvt9tJWr9liZcxtbpUGkMXALnFqUC93
kSWR19sCVk38QgBzj0e/L6Z0RCJaBjdBd47FbT08/BsRgLL75+mUdS9NMvAHnSoYbKKYlj+f85Sn
AzRq/rMO/DbzP8oJycYKIYt/mlGzrjbRabzQDhtKMqJ/Fzi3atVQyKppKKIq6TprKJpsTvvRqFAw
MIGjKE+e6KMqKdTo5O44otaP6CqKav9Su8WmFQvqQApRdMzpmKezrSi8PMT6/l2lMK+SUmv7saXd
LlHm0sfBcAo9NJP+rPDoQmcZbZ/7jFpcBTJmCZi2oWT6aMCSg9EZB98VJOJIRszx+H8wf1c5jEHq
8zEfgGuH7XM7F7zarr+TLqNNoV0Ch/CK8bxtZEyRXkx6BRg6aooUL7Tz+/6rj8iZtpG2J2WweCM8
q+5+oYeMMTJkYG2mJXYxHsXaAqboa5RP7lT1riGNlliabiZ9F7Tw++3D4+4qY5jyTJ4BfIjkXCmV
GwxOWSRqdv5cPNWZj5nb1NZJvZMMYlWiuGv9xkmrnrfX62b/erKM7WrLkihjruFk/TthvG+FQyxt
6uJB60ugryGyy1xpPOVmbYErl6O964YZNUNTlIECysJm6qHqa1KI0DhJvjXlTtM5l57z+yxeJphU
oxovS7QFa6CAFzrwfCQ7zhmu6+qvNShM3C2osSlHCdZAEwOAeUNooF9019zkbnkSdrwOn3U7dhXH
2DFdGwDtRXESS3NThZOVCc9dzXFnVN1/9wJXGYwV8xsyZE2BXMdUH81qb0qpRfrHbjgn3Y/bu8c7
IPr3hVWe07TJo5Junuj2gBznk9OvuhhFNlQCfkUk9JmrnXVVn7a0c3p6yHcjgHTRlAEaiDGzpIf4
7gO7951PlrDaSG0qGhgRTWByGyx43TDgS6IWpVyEvg5FXckSy3dkBROdnSPg2JzyhI7VMwY7bS4I
PlW5385vIZwxn4KaovFmUHCtynSbK8nRrMWTWJHH0ZTAuDrEwFicz9IoJNYQNzA+OQ+eaP29tvgE
Ztv9cUJZI0cPQvQCOAM3cceDeikxCEChoKevFcfxrp/ydbsZQyq0RCzDGN2PCVD1FFJbWiLuFL08
YnyLk3BfVdnFyhh7WVdtqOc0q5POjTUHpxmIhLcvxXri6CqCnaZPtLmPpVbAHTc2OKtt6OWvDXo3
1BPZ0XngwqmfP/UUXchkzBi6bLp4mlGKStJ92hxIxWkIW7Vbi99n7JYajqNmTgH6+wth76cgZPH7
L4bWbjl7t+rKF3IY29XkvlQlPVx5/S3d6SjDILh06TSI/5S9tZlF87NIUe/T3h0OvCLmukNfSGfs
WV3maVzRfnjKNUfV3t/lB2JRiqnutXRur5W3pfTvC+MpC8iW4KJBE5PJroa3vN6WPFDEVVewWBBj
SsKu1PLZRBmvVM6Ciu0zTrn8EM3HtuBRDvKWw5iMbqqmViZI94nGI9g05OohkN3bO/aH8zEB+2ES
HSU7RjsiMfPJEMMyogv4wSz8wkIK8NxogT0U6YaU9cusJwczqW3F7M+BmOOtWHMiLmqLfrfO129g
dESURkM2CO3vSOWNnmMWHh3wqhA8Z21iA4b0qPqdxDMpq1GKchXK6IqeTW3Wa9AVeUNdIHBItqOV
Hv7zvD9zmy/X9eYqj9GbPgAEXlLgMFsHQxuHHDR52rnEVcCrC1ixHx21Xu3pnGhs3Q9cxTI6VItt
NUgTJhWzDswicnRUpOhUttJmNHioyH9wcVdZjM8Zh6xOozEEXOhD6xjoFi5sJGmMpxp85vnePMu8
ydbVCQPkuX5pL+N6KmnUMz0BVd78TfKSQ/IwbssDHaP4G94AYEyn+FSisGDYk80rOa1fz1/Cf0Md
CItIH0WgrcUaeEz8VyFFzjzi+PH1xNd1iWxDdC+msVrTl1/2828mZC22Wss85Rat85b2dODBT3Ku
Iws7kOjqqCoRbkY4xHeiGNigsLPEhmz1tvOauL4T5JDjpNZ91HUrGSuUSGrsgwSE9ij9jflKe5Ti
PS83wLmDLOjloMW+rBsqXtHTvTacijCxUv8szl4xzfZtw8pTDsa8VO0wFZ2BcI/kj4NxT9qzMLu3
RXCuNmEsijGpcdDHiLuSZDeQxz6pbHXciXHB8ao8fWBMSBfLs49uHTwYcsUdAY0zquUZiP7uJInb
ifiPwzhOnO37w3PhqhGMLTHFdGgyHRVWsdHtIYhOOdG9YgTWkJZinnQm23JOXOR4dr3fHdFX6cXh
Q5GH3yVz+mYq836qBAfkV7t6nHitPLyzZaxOmHUxYMXgr+bhYBQXQT2oGmdSkeeX2Q7pamyq1DQ+
4iY641c+GjtQVd4Lm3j/PwzJcC4G2yBdJoZo1ClWREEdKKlqdgo2AiLFYuMflY1vYUo5ALiDNvPc
MEe5WGwCTY3EYE6hXOLmb+5Y/zgAF758pY7R8MKH1K690RMcXqcZx+SwDQO9XpBKSnBBxb3qSdto
o2KGMeFz5Kw/PX8pMsvmGqmzqOUSTBvNhtCewWAv70QPcg+8Gh2Nk27EUSpjc5QeA+4qhiAcpdYB
NBUdg4oH/MTzuCyHqzirKBKXOC9qqcc3FCcs9LUPlnlp0VcmuaZNcTLRoO2YuyS3uFSSPE1ljJGp
oe1EL5FGaJ3eQWsuuHhLCkKCXlPMDb8J+9gC46mjc5+gnHiRBSsQc9kHxxc2twXuYvtIrwg5T/ct
YpviUQss9ftt684xMipjZFDvUuoYRB2OVkgumArtJi63AOzlGVrOuth6qCals6EFONAWV185VmAG
jUDj3tvqnmzjH5/SUaKAwcCURRP4+P98oilGa1Rdjw6vonoWdEecLre3bXWGxVwIYJ7VQhdMZpZG
tCzp75M97dyenMBGd+zmtiR9VRUXkujOLl6b4lT0UoYZNqeeiSf35Xdk3J6EsbfFCpiqanIY9c4m
BEwQseBpE1CwjPRg6CkgnfMdcNo81RwfqoLcmWJ3FyrzUS7CO3UEXkIWOvmgb+u8uzMSbZu24X2q
S+d8jL0IwUSUFN48CtsQ/tg05juhSD21FQ8UKBbUd8cp67eRGYBhjzT7vFW/InmpW3KUfsGB7OYm
sUN8CSC4d6Xf2OgycspZfxTFZJeLmJxqy/tGLpyoKHY+HmBxnW56vOOtbqyf8zjbS0W4SaTkAdCK
gYWpJPCRSuc51xL8Q74vxPIQ6AWex92jXkf2ELa7OPETr0zSAylqZ06/TV3wcvsw1sNkVRQVYmiG
prDBuCAnZakVI4JxMC2UYnzQSOjFHRpMm9lV0tTT8uI4CJotFzH4V8cvzZS6tZGczUrivvVWDfHi
YxglR4uBUiOAoUkP0e7BUl6BO1XbJWiH17z++X9oh1+9xQuJjNZLTR0q7QQHrj/OwHeTDjgMj9aH
Apu2wvPKQ+tPvYU8RvfzSs8AzqigTvOW79JzY2PKxJlKK+g/wBv8O5GTI1g1hwuBdMsXl63WtKY0
ZLjrtAAXrFbsq6p0ofAuR494cujfF3KCshdB+YWsXHgcvRFN/pLlvwcbwMOigEHrlabD69xcjeMX
S2Pi+MyPYqNsEOoWyvTUyb3dy/Ip7qVNbpoeZ3k8zWTcJ/FJZoLUhbpvxcudeZu40Q8VMwzCpt7H
rnZJXm9L5O0nE8fXZlcIKvXXqbkbsr9q5Fl4CA6rIhZ2mFENQxEC0URE7vQlMht2qmSW1v/8xDIW
Mhi1UGS/n2oTNzor3CJC4xBAUDn5YJ47YdRAGgM1KWinYpgC7CnaivJ2mK0mju102t5ezXoUt1gO
owaN0HW9SJEF+2/ZHeiYTmj+3PhP05majM6Tvf8j7cqW48aR7a9M9DtnCC4geWNmIi63WlQqrbZs
vTBsWea+7/z6e6DudpVhutDX3Q8doZBVWQAyE4lczgkRorLCRPKuDW1ZlLcRnRinFEWMse50Qg6V
0nmjF7k7mrlLa1GIv4oMdh4LcDEUlZBWz0toxuiYG5bnG3YMfkJz003/0rss3s/eicxZWX3SnDaX
H/2s6jldLBmra70EmM3eAkZT3/AGpzwYTs5eAB7aHdFGVPrMMwNDCO3Z+i6yf0dKEvlqwWbzOEIy
QIRQeWsR4EnEK+ovXdbZev0rjaNna+bun1KiIQrLqJkT+kXPa6dTC6SMFPuy3q56rzMp3K0zRXM1
xA2WQsJNH98q5t3lz1/FtjlTmLco48z7D1IlJWmBYJhVKwxGeotQ2AAOJaiyBVWznygnRZ+BidQ7
ODK/v2mSVlqUWIFLmfcakAAyX+vwjGE48ppPr4Bs7g0f5a0oableStO+ieVLaZpU0aCfEICPd9NL
fNRALBjuTVd5KHe9z4a60NbkCrZ1/dxOMrl4KA7TxKzxoMG2sjcwyBX89DUFnihAdpz6IfSNx8sS
31qIf3gKn62S00fApioDHWGDGjJGhhrtqArCNK3dLBLdJ02ziwsrt6MxO7RytJ+neQvecnuuYJBt
6dTZ4kdEu1ey4Wls5EMKHA9UH51FG7yyMG9lk/rRJD+RZdjOc3lfR/VjH0x21EWHRrIeKSGHAcE/
2GKQxlgsJ9T6jTpNz3LW+VZXfKCJ+hAPltu2phdS+KXE+hSgsQYdpM+GFrplFxxLK9Ptbk53PVpg
kjp3rabf1knxGRQZfqmGh7Q3HtJS8YaQ3MRl/K7FCH1vkqdlyA/BPF6BQdBNLTwJoM8R1e0yGxxJ
zp8XqTxIU4Ch7fEqztvXvm6eSnQAll27aYrAZ3CNcRluiZRfG6T2mwxOmqBLsB3LG2mpfMsMH/OF
2ABhe2cFw2Yck0lg6evWcRYUcdYhNyDaaViA2TZ2c2DggOQq31BXuTHt+Bapb2/cCikW1u/Fk1Q+
6wasHZIlI6S+gbUiaC9Bw7NlsFojqCW8ySswOGcdkgP1AkfMXLp6c5yJ5+wEfHJqDvhCvCiNwLY0
p1e+Gosbg72gy7YRnmCXrWQ9yXomj7OSMQk19Bfi1cAmxS2flWfzTXaVv1GNtq6ERtcZof2m2oia
XdcvpZNH4Dx51dAelN9oqEGF0ZEH2QktA2g5otYEpiWX3ABzTGf+PKbA7+uZ48mQQ0332o49wCrh
GLfIv3HR4VSEbdlEMLO+Ppr9NoseBAe1HhuetouLDYskM3KJIjaUtmlmZ49sqDG4ZVGECSBQME6C
Ik/Z/oWhMqYBlzaQCxTp2CRBLGEDW08DZxNIaN3ic7xTfLRc34i6HNdnR8+8NhcXkkhLFS1HFMFy
UZFT3oFWI94stgK6JgkBVA36+dDJXQk037iorvunv6uXnNsBNlZGUNpAU7F610tfkv7QD6Lma4Hu
m1zj8mAAFrRVsaeEvBLTHor3Ze1eVphVR3LaSJNzJF2D/9oCzzyU1V4UqY3sUdXetVVyJctolE6D
gzSk28sy34AELuiKyXmTRi3zPmTjjmzAOXLgsVHjLveKl6EDEJ77JQUrauqOVwXwr8G78XRZPrOB
S+I5l0IqTOdPLPs9K89qM9kxGEai2u7CX2FPss42l3MqxYCa+pThSau3e4yS2FL0enklAnfCj1AX
1UKAZITTi80RHCyt19eWoKwsEsE5FDNBqwzo7ACsWAJ0s/6si4heRHeLylkSzdKkrYyBZRqy3YQO
i8GXHVZpkTz5YXFmFOnR9+DIV6Ii76p5nV1qnB40OSgwo3FU0dECWk9a+kSNX2oh7PSqup2J4bRg
go0tao2Rvzx+SqTrSd9UWYRuIEFWYD1eP5PD3S0SSZShYYRgrPN7eATUrRM9GdcGqlVs0Eb/Erqi
jtr14uOZTE47jGzKDZUYzA+/wf+75q226903r++Sj5e1XXRe3BVj9XpiDBm6RgrpuTcG21DUTZUL
C42rV+jZmri7pa3NOU9yNMKwfWQNr+ausyNfP2qoWwF7HS+t+S67Fr19RGrCmcE4ZgpNMaji9trH
ElPmQ/nFHL9Gwf3lTVx1+LqKwS9TU/B/Tkv61ux+79e3OmJ38ewE+Q1N/MS6VsvZRr7dvixv/dBO
8jgNmfKaWIOBZSnKnTV8TZbnJhKBWa1v3UkGpxiN3hvhEiBGXIr4XYpiUWEuh1QD/I8ZuZeX8xON
p5ZMTUJVmYfANKI8MFQDd3KJaUoGGrFstVt0yPuqJ1+JKkfrCzsJ41yHVdUtCReYdBfeF+RzOlZ2
HNwFyYfLi1o/o5MYTidivIHjgYBtXa2yLwUImlope+2tz5elrNvVSQqnCW2gd1Zg4A3RkdbWQ2Ir
Izh6ZJCSk9qNZ1HTy3p9Tz/J47RCmip9TlTWbXxgIO6M/2702x0gFXaXF/aTktJJEucxtKGN0XCC
lQ0+PO8DchbX4TUzYdDfzVvtGD6ISGUU0WZy3kJdDGAVEOSEGndygz3oIa6sewuYpYUbgVxe8jQg
HLFujGT/Ljk2tmzHN8tHtIR8FmUNBTrKB6mRNtBEzvFNiuw5RNM1vZblYyQJ3JZIChenqqifhpPZ
INJZrkN1H0hfNTO1p+D95aMUWAIfmVpSIWlVjZOU5a0KXxiVXlJ++nsyuLBjQV6t6BIEbRSDbtN+
kHdatbksgp3+DxHuSfVNzm8kyrzMQIJkIRXjA+y2Ixou/sKoBtv1S3I4x6GQph8NVLb/kJNe5456
Hdywyd5CiAmhrAmjqNsqBtBENL6/MSQmaUkJFZDBMd9vhq1mpztrw6jlQ1fUIL6qb1RloFpUtUyZ
sy/MQ9RTjjY2V1dfgM+ub2j7sakESr1+mZyk8AUAYhTFHJlvA1AMJqx1pm2zzZDwL5C0Ek2MskP/
4bDOhHEmNGOSpQxR0nOT4iaiz3MgcIOiz2fnd5ZCCa0Qg94BlK5t/SDq7Gkc7MtqvWqdZyvgLEem
MSlClvVKYo8CqgUdte3w+vdkcKZDhyVrCQPGHMPrLL2ZK5SqdUENRLRTnNkkRG2WeMb7t5KnzbBU
93rW/M3DYPp9dhjUzKMlaVh+si83DQ2ua6AgXt6p9Wvv7Di4C9YkY242BfClR6c6MOSwGeMaXuzo
G8amZmLqXkwYJ7DLt8fk2bqCLi5RMYJMRoqUZ6A7ZZed9D74EpYoiDCkeIWpnt2Knlfr7uebR/gB
/R+hYB4i7QRWmGyn+wVYVpPOlp5Z+zGmTb/8vc19S0CfLZRiBKBQa8S07IKvj/3GwKRDiIZu8D8d
MHuX2hZaf5zLUlfvjdOJviVuzoRapiKpUgB/9JbV3vxVrpTV4OVMDOcp9I6iaQFjym6SNeCPLw1H
CcpDJ7ceXcKXSjF+JYdxJo/zGwGtxmaJoDQTAJfp3SQJfMZ6qHkmgHMaaoBxUgVNf25GyWfQXky2
GZrotpav8rxyaDU/5vLiDUHg6OYgaAAWOEUe/JFqarI0EvSyVfZa0dtLvK1aASDtusMyFKLhbQOs
Rc7Sk8qQu2WEuw218hjE4S2KqwLVE4ngYmh0s+WWlmPYdKD3C3nUQ5H9rsYqAP36cw3cjZ4WUqco
M5SuQT/o7FEHLCgHY1P7xabeXjajn+jDN1l8TBxnzTT0DR5UXTd+lpfZ62d6b+mhXxvpQ2ktrhwb
r1qufdVkEaP6uoM8ieZueXT4xWmdYh+r6SglB/a+yqhPAsESRWI4EzYiPIRL7KjbRx/07hgVx5bu
8lAEwveTCOm0HM50ezoElcTKsyzBRD+hzu6Eh5JB7DrJnaisIFoUZ8Z9E6fo6MKiQln36grxZRz7
Vg/3ROjfs6gfMrd6XJtliwETA+wSsjz4YzsKvJ5w79hyz7x5EDZxWEhwe5HqVDvwFtyioaMGjmjp
5rfi18C6IzodFeckiiwPKgwuAzFA30nV56ByNdCfX7YskQzOS+QkzfAI6DDGZRUHaw429Wxs4roU
YJOKxHC+okITVykxpADD2E5Af+ruhVQqbwC1P4bj37aLxzabAJgbGUvN7trZK/cJUqfyQ70JXBMJ
7wStmDmafibdEfVHitTC4jxElcdln7Ox/s4Pjxjz3VjetGehU453lDBDLPDrPLQliL8bIIy/PXHi
o+zhMQo8Eja0lfuFU2/FHa6Cs+OhrUYpxBCxgZdbXj7U5ErKn0oRr5ZIBOcnZLPtK7OCnyDBRo9h
TfIxszLvsqqLLhGLfYsz863mrAirUYP5RkBcAAPhWG8zspPim9a8MdGPEoEVgW4uS111gYZMddkg
hOoaJ7Rt5UYpA2hl2D/nhVN8JYVLpC+XhTAr/UH1DQ3NL5SBS7z1DJ+tTM5LLSMje8kXErFDU7cV
AxSnZLGtyEQVZjwEWfdL23kmlDu0sQ/UQmbdbcWh2xEAA3Q2y4poVyI4gPXVGSDsRhkeABacfcUy
2mXCDBqvmtss/NjmV5g9y/TYIbNsj3idXN7MVfZIyzjJ465i2pVNU5RwVmD9fGQ11GFrvAN5zBsr
B4NOYm0M2Out5FqPl2WzPfvxIE+iudt5CvI2aij2dGp2BhB4o/jrZQFM3S4J4A6NzHmkpiFsoJk0
P4or9ECh36WS3cti1tv5zvaQU/vJDElYM4vuI2DSMkrDWbUZ5DZDSBTVHUW7xt3LeQE4h6zDJWYE
rZ+O9UtoFaKyy3rf/dmKuNs46YdMySsYMpiyYxuduxukv3H5O7LPWpMwNz8JQhrRWXF3s2I06E63
SqQczKNSOugHs0zROa27p5PCcRdzSJZI7hk8IgvilcyOr/K70gm+vI2UvZfuiBftJYAv+Zf1Q3Bi
/F2dlUtKpQwOC1hrS+k1ItBCwbL4K7mnhWyUOVwGLRvXBMi7ZTkN2Y3G3eV1CI6Iv4wjWpr1MCEF
WPfZfRIPaH9HYV/LBeHTeohxUj7+Dl56aklx93bpMyi3yIluTFdDkQyqJyySiRbFDu/sNmkAcJlJ
EeIZ4FPYUdragI3FeH0m8LOiM+JcRBxFpdlOCG9NeKLhSKoHadoVmuA1v6ppSDfrGE3C7BvPoiCr
yHANIYxItR5NY5sP7y9rgODz+b7Frm/LDHB0qKGbOQDNMWxVi8YTVpNIpyXwI8JFUQ6SzpJIye5t
RP/qDbNZ2Eq3nn48k8Pde5FcalJPkfhgRQ6cxnH+2L/Qj4Mzu2jDxhi4Owp5PVZ17Uwmd+GBdEKd
W+YIwsyeM1tByj6+GxK01y2gL859lvjMH37pwjiTyml4pc2ZEuUJ+NEjVwtetDkV6Da7DH64Zs8E
cLo9kIFEUgYihNwoNwXNNqBk3ze6YWN4K7fR8PxrQ7JnEpm1nRlt1urxQBnWkPm8+AwnmL17pj0a
vT0NJMm/No18Jo+7DmXQIpexDs/H8saVS+9rDzcg8MwqlBGc5ioxEA0Ca2iHAVB73KrCBYsMj7sd
yxL8JFWOBz+j2SZIH9NkE29a9w1SaZt5ktsl7mVbF50qd1nWIZJqESszNMHioGQSS1/kprbDdjcI
WzAEy+OHg/tZ7YbGxMUcZFdScKyJd3kt64YHcFaNyoYs83QvwdQUSTognBkSZSeFodOH5m6wRGgS
IjHcKaENcNDlEJYWWseu3Bnztph2l1ey3rAOR/HnUrhjSTRlHooW7BgDU3ynvR6e8k1nZ4A51R1A
0PgADd4JaV6YN/zRxL9J5esJSp2BcmlAH1+77z207G+ZwY1wWKxJVjhPJdhHvpAwxWWjFxl63lic
hl6cqxIgES+Lg/aL3eIxmvdFcHGuB7ynbeVZpdoBs8ODFbMpmXLbuM0uBwWRiq78O8Wv9mhM/3sa
+UYuc+bBlC6crK7Fs4sE79IenMzzVYxH3mVlWd9H8GPIOoA1VD5NGDd1oGHYD9OE2XZSd8AiFA5F
/mTjTjI4V1wZathqFWS0XnTLxovUwKFu6xKnute2wX0jatdaf7GaJ4mcM8ZAbgN2dVgZOuw+sE5P
9Io/Rb7k6R6bJUj2LDsUeL2ji+1g3VGdZHMWHlfgjVVCRCfzHnRgfuZHboTmGIcxoTebYlMKG2TW
o+Gz5XIGb0lzkxOWU2GDhQsAxDDkd1zATljtcdMI3ItAY/inSo5eWt2oYAZV1Dqa7uplapeiHKJI
CJfiiHQp1hMZRfJ0bJx2iHdh9DzP2fay8os2jn+uGOpsApwAmjnuGVFMBuS1GCWbDr3hfyFTue4h
v2kG/2gp9DHJG+b7GS0ddWpWIELnZ7lDJPssCulWXxMWUSjVdQ1gg1wgGUQj0tgNgtemJXZaY5Tq
pZZvrUG0hewkfnD7Z3KYOZx5qSwgoU4KVKKmGnPqU7ozErxa8sFp2+5TN44HqWm3Y1ZsOl3x67n2
Lx/hqqKciWe/PxNvSeDVUDsoStkeItQgpmdVVNhbjXLORHDuK5PVSKOMCMKot8pkT93RWD5W6THU
BHOYzEwvbSXntaxoapDHxij0LB0U7aHJfKvR7EEtnaaJXZLejiIMZtHSOF+FXEoHolHYcmLslPDB
6h/V9DGWECtMgsTAqlc820TORSVhGsSVgcdtAuyYhQxbHU+Ny6og0Hg+QpRJgy6XHEy+tM/tUHbM
Ssfzwm21zWU5gmPigfGNmU6Fxiwr2cV4V6SbeBdtk72oNVeg2ZR7fQ5pJBfVAN9kaKALmq5JFthT
+itYFqdjoZyXSPLebEyWSkZc4w/6uygd/XlpBa+/9eznmRjeSYyLWlglYkNQF7itTWw8M3doefMj
IbDe+rah71zRASxN+MAwjxKgxXSsSFiiy/hLEtok/XxZAdat5iSCOxlCrT94Bet4Vxp+qxxC3bLL
ek9lUU5o3WxOorjzGVVp6qcA6YA6j219eGl7wdGItos7mSCQumROWK1OPjb6tdJ+6ETFmHW7PK2B
c9FSLyfSwJiczBHol+GHJrYcq4gA4ya6i0S7xXlqUiiYB6bsLjKn6yZkMXPVb4tkvouN8lBZ7dVS
fQ2azuuH5qDoTWMDTh3Y+XmNOL57vawloi/DefO0SaM2D+Em0qVydKnctWMoSIO+daT+eGOctpbz
31OkoXt/RluQGS4vsq6gjFclTlkjU5QlX7sifjSr5CYFzw8dum1pWq5WSmC7TCsnb9P7viTHMUyJ
XZrSjawNB0sf/JSojjWCWMCoPicN6Lrr0VP7/GaYjKdB0h5LfdxMYwk0b2KPUnkEIq4vNdUNbbND
1oZ+GkTAUrecZNLcTosB8mSgemOKLGM9dgNcwZ+Gzt0oy9yZSsnakhj82ltr61W8YdWHEi3xoqBX
oMM8WcG0BEXZUnZ9ATl2BHebHD/T5rpcBK7lJ6syCV5iMlhLedozA5evPAS4kRnsQ7iNnPo6OAB+
0G7281aEgLaeKbC+SeNj+UzT9TYBzcNb0mq+Zoy61ZZRXbizH9jogHkGxOZoC6G4173OSS4X3hdt
h/HMDA+WaLdg1hsdlk7yOXG7K/ZMIk6BVvKpc3/FHk8yOa8dJhkSIyP0RQ5Ux+wib+ot77KI9Yvh
JILz1qpe0L5hT6OE3hv910EFOYi6DelVJ2okEm0g57ZVQ+vHosJkYVZPftNH+zLJ9sjGCUKddR92
WhD7GmfRtV53eESY0I+SDA+h2d5kGRUcy/pU4ZkOck4biWB1xIQf436ke2VfPTI2xhzoI/KN0juB
Dfg3PxTWtNefLaeVcd4Zs3BEjuE+kdtXfWLngGvu9uVu2FiJLRq8Ex0W56W1NgzSNgZ+4mK+k7ub
QDnkhqD5cN0/nZbDOcOhb+W6WSSkcZRyg1k1hsqBB0S/j6xWoBPrZZFvB4Y5xu+VokyjCiA70PLq
RdtUuwoJDhPIgrrNYEubjXpr3YqSi+sh95/L03moRhpMsZSUeDkr8eIqlbyP5uUq0POPUUPcfAwe
LaVAWwLY5Z3LFi3wx/DJ3y82nUqrVgqTINi3PlQ+kNnvqB3YupM/hEIsu8vmpsuc/7AaRe0WAzsb
Tndmt9f7X3qEnbaR8xq0Zc/lTEVF1tqE2tGU7y/v1mVFB1P795uVg9oki8kMr2Tcz9O+Sp8yYSc0
2/AfQ57TGjh3QSRTK2JzYVdWs2OAQcjAdvvBY4V5AsRVQY+j6Eg4P6EOijSh3xqaFzyk5L2ki7LK
lx2RLnPOIZN6oKkQXIXpbFeYOmLcXa2bHJG4+bWM8pnlcl5i7rMAQwZwtdm46bIPE7kJqofLKrAW
UoAAj+iGpoEzzuTJQJvA0KUJo61o/rMewm3hd1eJH7jkznxMkZlH9espcEzRTPUa0/p3YrltnGfN
GKwa26iWupsC47ybTE/FkF0TYZAbhNT+HKEe1mReGUW2lR2Dhd6iReyo15EdKnVoq5mCTrHmUxMv
G7nrfLpQt24iTDb25oh7PBRBiAm/M3ccqhnH2tDCHJPYju/Ruuj0dvXhd58aesZ96pAN2ibfB656
X3y1NpknJlNduTjO941PmmBIIpzNFC+IBrB0+jFUMTWrvh8nS+BIRXK4iC9s0c5NCEH/03yTsslV
+hhEmxHE6gL9W7Gn7xbEOewJEx/jiF1FYaj3WLMaejY0l4Lmpdkoxt+VxnnsUrHK2Hob5nKIz4r1
4T48sC6Uv9DzL1oZ573DqFS6WEUAmx1QYfaDXYjhRKChM7Jq0brYLnFe9rtd5Dz5qM5J0lp4Ses3
+SdWzLO85a7zAHZ1FQsJ09ewrr6Txvl0GbFRSWIULPs9Ra9y7k1PxjFzSyd1AFUIpJ3YN70Kk1ds
raLx4rV45jvpnIuX0kEGSgc0ZvCZbMAxfJHuzV3jJUcVjWzo9jKFCTGmF5f2l3NXRbD0o8n2N7hu
dgxSDDjzV6CPOiKCwhpF8dMaBMp3a+RcTVnP8diDvBnoU7KHvpL8qDgRkCdyR8dL3mn92ccVt6UV
MPeEV5xAmXicP7T8DmQKCOBEd8UjA/KvtggVHdxwmKwVwSatRWznSzU4T5MYIIyccgYo6rNiGLCb
HDjQ679mlCvhwXfC2NLPHkh1MAHFiCVgQnmbFosd6aKp5JWY6jsJnIdpg1TLJkZ50ZifgOmVAzkv
WO4vO02RARqca6FSv8joxGGuhWLUP7wLKnu5V4/BDhDAngqQpNClwBuOvHo7boXmIFoj523aLIq0
ENDd6Kg/1uW7vN3p/fbyEtemIbCPeDrIGp4s4AP+/qSyuggKnSKTOviWXdvUWa7eEJV3zO7Y3dq8
Si7YSwWvpfV77ySWc21DXRqpmaIoUZmfmubOREtkUd225f///ffd6jgfFhRaWwYzVkdz/UqdDN8I
YuQGzKciKgU3+U/85WlJvO8qiqAyTJyWgjYjYMqC52jaGhiRzXcoM+6kR6F+/MSmTyI592UsILTP
2OQPc9HGliF8R09sxqPZ6B/JTqAq6875mzQ+2bd0TYyGNJyZtjH3zUPo6ccAGT9/Psg28N6ua1HX
37r+nwRyLgtt4TpZVJRHat3aLp21q2nntZWocCXaRpXzVpYSDiNJ/0iZEheTEV56XQFNHN1ht79Q
vzpXSZ7ObTCtEWAsUJMCLqsnWxM541D1BGe1HhSdto7zXJjXSmWEKkwzwi3TjMEOd8iW2uWNEIVl
/R4zNY1qCvKzfP1enVPN0lXcY50fPeqYa5K8YJvvVCfzIk90j63rxEkYtzC10P6oOqfSsZYw70se
dFUSbR+z1R/jkJMU9i3O7q+IYiAxYOWfrEcAW2FNqMw9xHcYgrzu/Rr5sOSV3dLZRhhirp/cSTTn
GTtFDQhtcHWywcv4SkWIOfpgGneUrSgCWb+lT6I479gWXQskWtbmEaOM2tpl9SRQQ9FpcT6xkRs0
J7L5bJa2R1UYoVXwhcEKKwSgAZXN4DZyEW36+t1yWhbnFTVZz1LVRKRTafdgTc/ynYwcpig4WGvf
giH/KYby+b4lQWNrwK4wbVN6HYoSha8x4rfebXdIW/iiK/Pyaf3Ay9Jqcr/kLZJ9YRffmJ2S2uCT
+HT5wEQyOE8YxZo0yqwlTSUVuDdGP1Jk/7KIyyoBWJnvTSsJ2sYywa3iYrzXatw0eZ9GovrfReul
MucjRgNAQi2b6kAF066DG0UW5skv+zzKp/QmSe1LI8CVsdxgHsYBKs5nhhCR33abAumKy1u2/kwh
xDRRIDSoxbdWpBqqJw34jcBM3KN3Ds0VrzFwXvuPltd4eMG/kV4oW2uni+bAV0/rTDKnEKRsGz0Y
FFQ6pueqP8bJoR8FCrEeOJ3J4DQCozHVOFaw1zdokW3spTVoPn8HM2yvGIy06N3HHNsP7v1MIqcg
QyDJS0gQFsbA2LQVyUStO763Em1LKsnRZtEYk2gX2e/PrpM2xzOvJixb2n2WI9XW9ENS3F9WklXT
PVsTd2+EPV1qbcCapBiYmu9yEcG6aA3cZWHpNKNKhwGZ1jqS+DEC3PWvNM1p8tkauOtibPJqAW4O
hnAAm+mr20HdtR/1TXnbOIVDG0EOez0neyaOuygiIv8xldUCUrB3fjet3BnsfMfAdAIwnsdCBPPV
2+kklH/1q8FIy4U1pc5yaU/SNchl0CODIeOiFrgNwYnxL35zGoBJwbg1mmTcSflza6p3+qiL3j3M
BVwwJoNzEdOEQnk4Qoy8R6bPzh4it7MZS8m0if1WcGYCy+VRILWgBVUN0RFr1nfqMNmqPth94Mvj
oRO9d9jpX1oX5yQMU4vracC6GDJ5u2FYbgzCWzS1LDolzjfk0ZDkmQHvR8qPFUEKqt01ouqQSAbn
GzK16RtVgc4p9Zdk/JK2j+X4/rL7WX9Enek15x/GXE6ivEY4xJDqWTZL28m738dsKoC4CXR7rXXu
3FUYnKuYpCpurRbidJulsxiCGyNtfMtM+peXJto9zk30U2QtVYy7nqivSvWuBf5hLH/+WzJ44Bq1
T7J5NPHgMCKvDL5qwKAIP14W8ZN7Fi8xE7UsXVW4dZBhohJlkdcMwgaU1FCBukkdubfHEZiV9a50
0Uoj7QRSWdn7RzP6JpXPGmRxh3LSgN2T9/GWXJnuyxvC/7VoLGTdr57kcMkCs13URh9BCxa3vdNZ
FVI9LajllI2atXeCNa1mQrCFf+wknzBYaqOulBr3VJY5TN1bW67tAG5Po1vUHrCPmSRQeNHyuCBp
UlIzp2wOK69fStbBh+HypEIEbQoErccRp7Vxbi+pWhKbbG057Cq5HqeXy5sn+nzO38nREAELEcG5
vvg5KMGH/3/rLhzD6fuzjTyLtTLALCeVytw2QgaltsFeoQIU8fIi1l3CSQjn7DDUOPQ0xGmYy80c
vdTNtZQIPIJonzgHl6YxZsoaFKWB9GDneFkupuCZ9DaZdck0OYcgp1ZSmzpWER06zG3hWVHbDSbG
wuvynQbfjRk1jGYm+8BT7uIb9aP0Syg156fFk0JGZRkndIK2ybpNfODodjY5Tg7Df9D3oDfzM2DV
XD679Yf7SUN4PFOU1XpTM6Eh8372FpQnUfFxjXt1Uz7WN+KiIdvFC7vMk7VbqjZX9YgnlLJ4c3M1
I6iMtq3xTk7RVPU0aUSgm8L1ca4iDNquTCL4+dEZ2LE65WSnyUazI+ARK3Y1gfFTcEUKlJWnbV/M
fkyXBlO+RvNBAjxEZAn6QdabAs4OjXMb+VKknRKhfwIs1HvkkZDqNpzY1jbowsXoHKAokQu8YbzG
yH3vgtBO3uBXLquOwOw1zrcAVWduqgDLHHQvLA4a0oGijtqfxFHfXIvGuZZBp3JaspJFsmsOGkj/
Uic+qHs2e5U5omQ0cyKXdJNzMqZe1VnTMvgVHTR3Ze9lVebRfEDpderfR6rsKpVw7EG0i5zbyaJk
1rpywbEVN3Ry9OQ6i0U2LlBIHm6hibJ+MEbkpH+niUow62gdA39you10zWZ9RUgigkXx4AvxuCBx
o0M/q+S5kACrDlw+77L2rTsS09A1VdNVanGaEZNOH2mBrlMgy/i5h46oDeN/Eubz2ef8qBQnOZxS
1GE/BiCrRSHkwXgI71nfaelITva1eaKucS2DoomF2U0iWN9PAtSTYE4xpJq0ktaj+RQ9bMC1zb0F
g4CsRM1oGA00fv1SSpX8KRDj7d/HClbRZJ2p4zWp6R/U+OOAnqfLR7auhicBXFCqhs1kRd2MqA2j
18bHEa7xTcC/Xqb/CV/L29+Ppf3vv/HzS1nNAA6MOu7H/95Ur8VD17y+dtefqn+zP/32T//7/Y/4
yz8+2f3UffruB6/o4m6+61+b+f617bPuTSa+A/uXf/WX/3h9+5THuXr9z28IQ4uOfVoYl8Vvf/xq
9+U/v7Fz/9f5x//xu+OnHH/2v32LQiLy1r9/1p9/8Pqp7fCnxj8JVQwwkwOlRdYpxUeNr+w31j91
VbfAV64rhmyBJRvKU5RNF/3nN836J3ALZIYJRtEwjdP47R9t2b/9iv4TuKqyJqtENRQAHKi//fnF
vtv701n8o+jz2zJGaeQ/v6mqrnxvO5hNkC3IAMu8pYOmks9PJGHcReYyJU4QAsBDlovcr5CmWKQc
5ZUgn66mKfFM/UmZZKcL5nkXzsDT1qerAFggDqV0W2ZlvTFqndqdpbpz2D6reaRttCp21Mws9maP
TmwDb5zKIJFD4gogU4u+Q6PATSjT+66PTbfUlfe9nj3KtLS7SEF+OKKyN3ZTjjRT74dhavdjHDuW
ChAVDU3eyxy64Bw2nTTuD3M4fgrMrnOUsaD2NKTPplSB53asE+fKROx9m+eE2oaJ3uYe42RTXqVO
2hT6ZkrfSUHXOHWICnjZP2X5gqfmYH01FdKh+z/sdl15U2idk9OCHE2LoskwQNo6DizbAjg3IMaS
0Z41C6Uho4OvlsvYtqx9RHoVg1HvWq8iZnw/amgXsG6Qb2j8yqIU8HXgkdJqLzK6+rqtlvtMnq8p
jY6Tnr/PizrYkDD9QKIBm9V90OhYe9IwOzpNAjfVs9jOSFI4RKJ+DN47R5cfwPW7uMbcFJs0rN08
CD4TCjpIsxkPOsr8jqSaNYbD+h7YMLJdhmXpdk3XeJkaAWx4pJZLxyWwi4K2rqYsh2qIMNDcxSFQ
XTIbXI3FNh7B3muBPjCvMpCQYwzs0OWYt56z0ZbVJHWWrszswZzvBjknbgz++ThCNTzvvhTZjOGp
TvqqLuFskwmTnW2a6m4zW6NN1VI5GHE6w6wT013C4iVGlO3MaY6wKULKxOonpwnSFAO0EciLJUbA
Pu3rBFiHw6AsOyuW36l50btpbPZ2UJItaYscJ2QpGBGZLbQphstmaFtpK5vWtlHwSXrpKIs0+Nqc
5LYS7cpOA/fd0Ha2kZiSW2D22aa9NR1JlDxOgXWfd8a9EXWGAzLllJpYz5AO237ZhgqodwcDmBwS
7XEGRmsPoXFnKoXlq0uwL1UVCTl4M9uQCvShdpblzlnjJnmBriZU/v6PoyvbrlNXgl+ktRCI6ZVh
z57t2M4Ly0mONYEYhQRff8v3IS8nJ8n2RrS6q6qr6izR/zVhvp1hLjfWM2itmoDKOBo5lMuS83LR
hmE7C2tc07ICaWbTYxB5d3ChVgXTYOZ9lv/u2ngpV7vQt3xX7yKdt9I2ktb5je0mrfMMyZcq8jB3
85M4NJS1520G05lyMPv5El1GiaxwHa4J3FlwPIsw3HlFoCxzbf4pJJlLq1jFdE+e4cGMFKBkB/A9
6f6AF6c0wwjePhqyalQTPtDKD13g88LvvCDZRmsOBS60Ea4tkHHW+gz7owpBciadXzc4wNpwebI2
y45UY4cIBG81yehvGJoY/9B6ihKlT/sYIAIZVtk0hxY08ah9jnSla5xHGuk0F1budR80azEvsGLN
hwVW82E714jpKQZEjVaza/pjqCN/GBdZwv6+2Jrh2e+TeEcn+6bw+KC+kfo4BfIpmdYebyA3Rb4j
s3rs8ScSrIxrdvI8bYvBxtORZF4VwmR93azRUe82LJXWERTK7Jj8WAlt6aCKMQN1M8oork2jP+aW
fom8a2sVdf9ayUxlFpGWXkmHR4EFkCi/qJzMdQg9VamS6SKyhB/8Gjxs0/i8jllUBsKJQqew7Ffv
UzQc9aTUeQjFvygR13Vc9mIfcFy7EenM8TqUKVevIbFDMaA0FM0YLaXMknskpgQHu7gqW7yrTK7l
KZHqF+th79FwvEZZRsZi0+qrUUt7CTeQ4fpgRzfcyzAuU9WQa79uB/yQ7hzO9EH5Qx6tOGVklgWd
8rTIl3U44lp4b3UYFauOyiZvpspE/ss2WV42IUzrs56/j2K/0DWUJTJ0nz2YlUJTLm8NzBbj4aLV
cDVBmJSrhC8MXJgP82rGqh/zphCDM1XHbXjBnu01yLD8HqBIZ9iLLpZBPcaj646pyaaylZEq2kVc
EiHiU2oUQQWid006wMmRpe+0T8kx70WKd22EwcMAJ5qYlLKv7QR77HbUHL9D7zrANlXWrtAidA9T
MmYVyYwuN5ocpyy6ZISxY9DMWSkDzCpxO/+SyfvPsiprIVGPgtGc1wVb522+HJaN38ZtkVWo2FI7
g6k+ip/7dfwORjFVcpEwf2iD28oMEPecFrsnf/o43+AvhlKqliMd4riY4hkHKbePyv7/ZLWXIIov
YdBvpZm2B2JwbYaxekjGCeZ37tSQ/Z6nTfzillumlb1giRjHNcQCapzCEXRRMc5Q+7PnixAwFIai
GXxbpO20HcYogtKc6GoOUgUt3kIXeDZ4IBRbCkXzjOXKPuoe8DpkR99E3z9pYqUl9FNo6aqI9SWf
hyc57TUd9VrlkWpKvrkjGh/gOnxBlFWUVQgFTop43nsU+g/o7MdKr5MrIhl3ZUCwAtCoqJBA8s/D
Hgiw83B3QBEcG5UVxiJoa/h01p+XNj7RnuTHLkBlsFigTW1kK4u87GJRQ+Ha/g3GA+YgDU6BkPJZ
9EZdNrKOh5gK7K/J49JxQExycCUOK52yWnZ0fgpdkRO/16znj3xUy48Ql3b2jQ0NOURCH5NU/Ini
Oaia0UAJze1YiHXsDgy24RvX/rKBXU3z9A1dlibqfWtyD/dXREmjjxgCSmpBU3Rm8VcUI1A6a+xX
OmNB3cAGLUvnk2fk5Mb0PMns3EbIcpLj1yrC22xI/5jOgMp6+r5NKq/jFV6HRmfnYV3SWntSRL25
j4bF1gC9r0aiBrgGYWjxwuFSlA3FxBrUJNb25RpaVW7+wYfWlt1CASmoSqMOVlvf8tPS9ofVJY96
XLNykWAcIvhtI+wAq9kqCw+exYXxFu6stK0tb7PS2VCeyZoecCkRtEqJOjVp9it4zxJM16tz2SlP
kNmnx7rZZXCLuVCVdPzX1FB7AAXV1K7ZPtHDqGLmRBeDku87eqCZQxctGqNOhOKDy9mgeTTf4YrN
R+7cIYy2t2Cep9oFHLD0+ijVsiMX2ePhBO5jR1ZJHekIyyXweb3b3LYVbcfjmlGx3XYcMAQ47Bcu
U1K7eJyLSOG9dMwGt86r5IQAKn5nQnWdWoQ3JntTYvlkOGjeOfQbbVpuwpiSELYiYULec9+FJ8Z6
UcGQJ6lWlAcMEeRunDdbut0CEm7iUgwUJYRH+XPTIKLXMiD3hv9aTPC2BL+CjvOLT8+IAUc+nwOU
37K5MLBTOXsK4wRPddmaJL7Qmc/F1g+vMJT312HKcvSRpDlksHzA7ZumVbseDTIcjiTJf+Xc/SOe
35jy60Ek9Lj6vDuLpMUFspvoqggiUcck2+9DNtCCLPMDssCPppsP3bHBw3mYm/mBk60t/djp41xJ
Prfn2U7/8SG7Tf1giyRgulDJV7cEzSmdm5dQOPj2brrqg+S0BU1cqCl+h7dJhLvWPMIogpXxQPsq
2nc0G6ZYmva0x+17bxqC7hTkdDCxvmIBVkC5P6R5vz6wfcxwaPXdrspILm2R7Si10TyyklABa11P
J0wGFOWt6/wJROp2CKKrweVecJJehUPlaAguf8oRntEGEJRqWS7oySIaGOwpeVRHLNmXoUJ5dHlE
MMbE+HfS6a9mEnLTfXcPBqMCBBxrqfBbneNw6Z7b4ajEdQuin4aYYI8giVBLkv7CHBAuNVzs5PjZ
5fZEQjADUwoML1jwpQnsRc1okGu8Kap0q/jog3PSZVjUmvu1ZGb6VnE/F3L58fLJTF4zH37HtDNF
uiLAEZ5Ct4Sj9MGSDHV5K2yLWNvOdEsRIRGxRhTjR7B2rmiypkwtYtpnYY9S7a/czFmRu1wUclOX
5edbyIW8YPEjvWoGNN6YgxujvwuJX7sw26qmw+dNSf7O1PJHj7gNHT0hNgueVl3z/dNnT+Py3Roi
UGsY/DH6EAiOCOMqzU82apCHy0JziDP1vC9DcwpdgFYOdlWCZb/C0Y2FaZJLuvG1GIcVExt9wZqE
qTs2j+WWR4+afGP0/+1HflaYDxKIqo/REN2n3XXc/HbMulvbI73Yi+WGr7O/ZsYcuynEtxSxL4IJ
uU7yDI5InB1mxx7Cjj+Dsqz5OrUlnd1Xlu/fWeOPWvq9bKc+KTCRQzHYowM3/eAwaoEXgP/QUQa4
s/zcRUVCYjSFW4RLYv/druREGWnrzdKLjdCEOwXVps6aoxrwlk3NG5mZrhen4HNxt2qrKjMFa7mk
UZ2vNC+RAfQ8o/WB2m54EAKW4i4Upz5JcQVP1hTBZ9Ql+DTRsFerxFMWafyfdxv+3S7Hd05hShS6
dKtyt1M0PYksuk0s57UbbLkNwbOlubvGGGv5bGEgng4IBDX72XP1D4mGe5G6cK19KlhBN/KRxeKh
VRaldGK4ijT+tnXEWLQ8TdFiT03GbrpP7pHRbh9A91cNDUg5oGCU2SuqISKLRIoLZ4/RfuqJ1JpD
4JfGWeVW99Z4ZRAeZpLSJBOGt2lKin3DVKzWQF+nJGZ1aP2/TUz9MVnDewCR+toNyyFc+fo4o8N/
GNdXGF4Vkiry6nCgaibVXLDI/7Vpdk8YfZzh2RTf73bxF0Qd4bHynt7CVKKCNu45IsFbtvR/o0nC
S3hETbEoZ816glJL1lM8YWsbL0/WZX/7dEJX0L6RfUG9me0vtDG6GEN0DrFA7miS+qyAji4vmE9/
Lvjs7JTZK7L7B9uTqpdBc4Sf4RfBmBGF7hSL4aQYJUUTdIepxUPtdlmQdHuwMTJN6eZwJcbtJQqQ
xBway8qeN+oa8uO+M0xWXbMDssDsShA37UMzXDgzw9FbLQokzaG7jUJ7RN/2kjT5UjbzCMAAmuWJ
6k8aJdhuHQT2q+QrcQy2CEv0EvZwaqIdKI7Id/XS6suMKnEifr6IYKB3wt9S35F7fqfSAR/HrKYO
hvwmvRhKB9LwIC/IZY3woi9Po9zp3bIlhyHD4MhlPqPQ6btRTkux45kDPRrPwT8uGhgKqOsGp61a
ZuSUCKKgA03bmsGhrTY/DyWRyAwADPVTrNHDZ7rzaL97UBSwThFuuAuG6RotyYPqR1oGOn3X29gW
KqUBLkqxHTgSBguWKlo7L2qDjusgzIamOLqxJLtFKvyVb+ikNkA2k0Uvvo4JpgOV3zCLnGc8gUNC
+CnDrz2mfdHs6YhRAsbTcA35PSS8pqTlF2vzUowsKOJJouXGfVeEmPDWAE1J6xusgBBWBm762H3P
wYhJdcrWsg14c/bZgcTsRPLmjifz90yWOxa0FO+aw/jWL0eWdvfttt4hSebcrv6+cz9Vn+0WQ9CA
WUo1H1ziEcum2crVbecoDcxZbeTaJvmXbe3dPm9zOXqEf7T4yEhiEIA7i5BO7925b0iKWpb9p/u4
GCQfaoZBr+wRCr92DCsJA+VVrgH/xfl6nanfCzgAXDKq9zI1kpfjHJ4w3r/Z/R7z4mnOOlKxXeIe
X9OnRPoLbAO7qlUEpsnT+ODQAJdbgE44pT6sY+6rSZDpMObKA1bDj9bgMidiWovY0OclSwHIteYP
1iV8JaRuC63pi3lSEY5Tn6rfucMaAAmeepPFp5ytwCOa7HPlBhnOuOOwjeNqDIlzZbBMu09Te3VC
H5o8xXPKk684PrvI/s6sOBlj3xKMIejU5EX19Jx24E73oWB55yo74411uOI1TYaSRj2mw+hfh0EK
s4nclw/gRbKYgq0OlL/g4x1U0O/FyjJMxf5Ptrkct0dSx0sMfBRnCYNW0cCMuTIrKq9IujIh6R0h
WF2DFegDzmteddmxT2xSCmLD40zUxzaL7y1ZusKS9h+kfO82GO0lzuJvwtILAfzmFf3QuUYTuTcT
rLdmVfg8byo/ZClGzyY+MLtcu3bfi05ekW7iC76O93DExT4WM+6QJbM4dnpKixYXbACHGCB5+jnl
HlGzOxb9NfDCfBjWhwDd8e6xpwbL/BJc6lgxj/5EJUGZLpQ9I635wWSY5OA9vhYr1eBRRQBDm6xB
P86qlbdgTbPgS/mGVzgyACaacp42tH/ha0pGVbgeBWBiYCIXg34rC6+Ltl1JtiwpdCzO8S6v8Zo/
tb2nF5a7v/oxbI35iNBUJeI5AhxVDVPQVKPoXuyS1+jv9dluzS/mUBnCjJ2J0VvJM9COeTACueDD
XptZC1xn75yqpyS3a+WyrD/EcXJ2AngzLrruuuYr2s++x63VmksT57/tjv9nt3+Dcf4VIgTuQkpj
ge2N9Of1TMS/NDUvK9n/MBt1VaLxnXTiYsWvMbnBED44biNpIDG0qF1zfBfk376VSc1J+DGsG/Ax
Ag+gdGQ1X3D2MldG4UpK6xECjEN1SwG1EoUyl6atKTKlsQc5mP20WFo2xMG9bjrjLZ4w8Gaf+DjT
EQ+/Cml/7Bs06hHP65TRc6STf3mHV3AOioBQYH9WWqASMUWP4K4Lx+eDUulGmeqqYMRp1v3wd+9R
kGS4xKV0uDjp9k9zGG7lY/RMecIKNtjvsUM36UJYN8k0PjqzXQK/j0e6BqTQu2E/CTH4G5WpfUxe
xR7d8VRfl6GlaPHyfxvWltZsbY+jW9EqNjAJ1SgCqQjcUztN4QVveVcgc+YjA7xwn2/pbZHMF0B0
bI2gBU0BDc7xOl46O1bzksDavTdPnXaffhp/J8Doya/Rljlx7jgrYk6z6RGz97iSRaJSNfeqUW+8
A4zawlwrwocABv4BJXQl0uxPOm6fHHvvRadhFJz8WpcY7Xsg1xqZMLdukU+zjcZ6DQOgkTl866Eg
CADnlnD2AU4GySQoj/DPNPzXCHhN8gVcQReQH+QEdLl4U7ZHzrPTrGymTytgyrOHQcW7GeB0xHSJ
pTIO6II+DUvwbwRej7xeWlAjH3t1XMh+29bgWUwgpZv+fWYxjFqsRmpDwitP6Yn3Ez8PUV+MxuFy
MDEM7icwPotxV4Zv45W1SVd1cRvh6VyAMb+2+JSt3eC8p8ao8GL+3fkY80Oaw4k2x2TT0YuL8v26
ueaC6xSVwfn5J2tNw92sCrbpfQ0MvUw52lskkz8RkzzFWp8b8/N84zBH8fP3AChgvLV3bRUmsHKX
4k5H5DlE4CKwCRGUMcAjr5HfbOOn7MX3FNGInnxlhGJO2X7Hart2KDqxFscYJgS5yTm+/xc3DsW4
R48IKDoNIaZ/dKKRZUcN6KbXcVb0yXg/i0rm/L+f+rOP322PtXDXxSAmMJACdznHdLqGuLNolD/0
OvyTkP3VBVNXrXQ5ePyK55jXs0zCYr13PcqD7o5kW/uXxcxbsSq+VpzftwLWrB2QFw7AI+i+22zT
JfCEm1zCBj5nY3uTGX5Ut5yyoQse0j37hAd2VnMXhCVsI+aTwv0RAk15MSGWRICsHaOtJgm+eRJt
omoWnZ+3/CGBYVUlVGIPrAeXCuc5gvrCTyOA32KFbd1urvOUmeuKXt2rPQOQuT0q0H8uX8azDrq3
HeYlz5lhz1PMed2Gy+MIkPzSSrIXtpvNEWln93knUgDr6WcYeHs39fQ4xeLOmMgUHbx+y3VWn26p
kzE+orDwKmj76NpleEzB9jqla/TexABCktU21YwvY7bBKXHipRmDDiLE+CEdeL33IbtZZh/9bLEW
Hc71Mo+6brpcHfknEH9RYB0XGCK4Bqv9H8HG756GQWFnf+oa955Nc5UN0X+ZwTZyhr1xO1Je7lbc
w6YM+2I7NDGhprfdL5/pPNxpRGPWLfe/9wxucKlDo0KGh1B1J2Aa0IhzsHYTm0rga9spE7ovl94/
zDOAmg52fQM1a92puPmBTF+9ycXj4FFiPG70E0DtIAi2ggHQfcamIagaaNKCEG+ovnIMbSBgk7y2
uot/JHpxLSTsXOJHlgEAb1uelW3O6mmDJMQPP/RqdHIBkijJ9MZa8oWlyRO13X+kSc9ki06tL1kM
iuMYBJDjdhF6qqH9IOdoHLGNatMYLlkW+O3aAmrGeYVq3Px5CROWXolGL9dH7mLasV7MLophkD+9
EctxT/rKEbSUDtdbhcvocVWyxXfWR5/K3lKLLV5hu6ehc6aIPP4sB/EbtYlDYqq4g6nrc2vJVPcL
clWHZYhqOw7o+RbgkpR8G9t/5cEGh4R1L0Xb54Dv9Ahh1LpipGJvTbAkgGZUdmKdjMpRrHsRJeHf
aCRrLdstPBLeizJI/fxAgxT0nlRV29GszqlFxzbP2IE0Q71Ow1IFhW/xKYcEDO3uxvUcxforR/9O
u+lIae5rD1DervILIioJDGb8YRnUewhovXA/ItCskSXqSlqEPPi79elxUBTrelMElVUf38ZYGpz8
uDvEqr/r8C2emYxOS5xDF5njJ8FdRSrS/MAJHWqgDk6ip+zEQNRbi0S/sZH3TZadZda80jh7j/l4
o9MACDhUD+DPCmt597zEwX03oZpM3l1Q86cqW2lcAa79MomLbwkzdz0TDx2eaS3ppEAl849xYWju
G1Y0OTmzmN93WwYwncw3jJfyLDkgEBvEn47iBE82xIWskTqp2y+8O2kVYtWYOxo9QV/wj/UQfdIY
ceT4WD3OvwzD6WLsjjc8ueViXquEGBzw39x1QKkiUASNVH+NnMI6G7GsTx0HWkDlC3QacxnnAsfM
DjPeb4ubJ4VTQcvOJg66iuX+qNpn0BXv+RLCeMIDckt3HoJEA+w90oQXgoQYdgzAWoSbdiVC6H7I
DrRJuKXbIoKpcA0mOjig6J8ojW4hHM2eOiH+y58m8ZDz9dVIzBeBVr/xLsCbIZUvRMqm2OckP/r4
icQE8wvOaETbrAjCnxSuNXhfs0xWswcYysEeIKchx/TQw2ZvmZMntCHUGXrIYv2xiR5gZo72bIv2
A5rq9CHJww9wiXm90OAWtfIZEjpbWxsAXgp3dTFbcAbEuN3WiLcYWocRBGMDF7h8PGWefE456sQE
1qoMTZAVGCSeAiDYj9Kh2dO020qJV6mU4hvast9LAyWJy6LfSdjZW5LCrRQZo1+r3eN69xNYox1K
CSAi89nhkvT4evk+/t3zTJ7afL1JAtdnMJSFFEP0keNkzKz9JSYMojJHPBlMqOeaS9ai/laEZaDk
UxtUDqlvEwnARxtkKyvBP6P+bDNAFbO6JNnDLGNAxoPgldi2Q0fGfyZAK6bYOBYRdNh1jx2kkgoP
38zEmEKTERedaG4h7q591XUqgQwEoKbbfhDXDF1Mzuam1hNm52ajJcYij65rg+8TnC+ZwuCZjskh
az+1ToNzO0bqaPXwMjUE9LZxDfYZctjbYvYUwMyKcUb2swi310hRWuLzdW0yFnn/Fza4r0agk0Wn
01d4FhQYbxCXex68zFhoKuaV1CsSO1EwWgY2BBbnugOeF8Rxd8l+8sIG+Hlh5idv+wTYcXRJ7bc2
AQcv+hr6FIAcBVKl/s1dXzi79sBH0FgNo8eCYzf11bgAdk+aALhRNi1gKttzo4fkGHqw6vERFCaq
ilrgfxXJl220+zFRMzZpRHjCVRivXR1Mia4Y49ctfrJL507TpHHlmFmWZNlZiUZuP+5C7EWY2+DQ
chgg0ny+tBOhR0/JDHx+OBFn/npPHMbdLS85G9D3Wj7VIgYlvhly0UGuDz0yJYH8/CgjGJBHoTBc
GzP8zTsZV4KtCbAhCIrWbQaezA4UkoViptt8WH64R/2Tn8TQAacdzmeGdiPBPMehRGgYfXe6WYoB
eoSD9ByR7vFmKqL/WxLqLnSHbnkd/zQ7zqTv96ceFE/hlpjeeb095YtGQ34Vvr2iBYaAQCbPMo/+
Wxudgceil3C5mF0NpWrJUu0/OoSlg1EF0PnuITPpPwh6/ME075IQfGuWXLJB68JsCzuM9rxMc3ZZ
QkDG0bqvIOjyAQoan+BH4w9b2Ijz2FmoutEVeYH2xuKVVAT4f6fBPafAG6yX5fBDkPMhhYQf/v9d
ipozbn/ynpaCttsd+WlKWudvuyF/d9OHdRqh8xLQjW0g+DFVkns8gvEanJFIFYEdwHe/r/tl07FB
Z4uabCir57H5ksgb6hd350CUVfkKclZ32x/e+Pc1XdY6zLuTGAZb9woSXx8GsALzPixEG9ljvtCh
AJNny7l/mpiAZ7DuL3vMYB/c/mhGVgh1BvgIlWuPMuW7A87RYd2SuQY7xCGFnt8FboMqaxRYzihS
T91dX26EDS/xDgBYcw+cA/iyxynQKehwsJiRbAlg+OSDd2A52wHeT9muTirGUDMYKGd4aGXh7VcO
5qaaWtgBgvHqzjlHXzXDdnXLJZI23WDqMQSm/Zw38/zSj29+IDexixuzaq8H6Mn48LBlXXy0xH4D
sxrrHQnXVR+h0dYqPKit+ddNDPrx3L3ByxNIERQfI2iRddjRuiAkplJ6w8PRGCGE+AiTeLqmLW58
qtEmA6RBlANOoNmX60i6elt/wZt+KTEOL3XmccQVlfEZ+ohLejR7gHaM7zikErYc0ZI9z8n0HFF5
VTplpcXdWjOoa4AEpqhTh1EQKG6n/C7vAVAm0FYJPjy5ZQBBRYH0YFIAwtKrx7wh24GC7itlClYw
AgtJesbrkQy6AK/aVkHOTT1sNYduogJaPFVTLSGqeFZKo8Nl9C5MyCEFX16uu+J1LvGYIfQ7yjR8
WqWbgGBgA0mK7UpRgGg/XrXd7zhSGkp4KaaXWMQD2I72eQzjpMrG/UuGZjsKI+pAdzfhXXwPjSEz
xpWuDV6czd0NPOoZukr4JyRqLJcIaMyk9rs9JOznqltL7EieNoK+ullcPS/BBXaGV96jfYCi4oem
VGud0QaiE8xXaUdwKn5eIUaBqJFYQ5Ip5J+8S381bkZSZZOhbyH9NeDtyzDw782muuy7NawVHdKy
sVCR4MFmTeh+Q6X1l5Dpi434kgMT4arUE1idqP8KIPryTER1yAcoA+P/5kgvle/DuSRN+zQ3Rh4n
HCKN+x5IPrtL/XfPAKKi5aWA5QiYVNiQHSalWeGTEQCHyAVwmssa+/6hwQZvkWR4+Ko/tVv3vK3r
UeftoXXqj2czxR0lX4cZulD0qyXqxlpFyXoZY/FL6rm5anUfrAxtb6LWqqXNIVQJuw9Bq8DeUdKr
C1Z0bTMWGiBy+B13vgKDuxayz7EmEgFYbhLI5RJdwpUAaNcgTZGwCTdvMryFI+Z308UvdrKnlKeq
gDgTdGzk8lpTyFysnS68OyT5YO7XJoHGEyPEUZC0nkNYoVONZ5BREV716PDuJ9FFBU/wwUd5i1tg
RANPjyKZr2NIIHvDh6yazO0VyAHcvrmeoYgAqwvUnh+UZGeQufaokk1fLW6/lUFM1ywWGewiVJh9
RtSRAP9thxYWBhG+ilnAqn75gvvPfR4D4xcmOoXJyus1AbTHnEHENONvpnd1klziph+Oq5PQD9mg
g4ZuqAkcV7HKH+HQ+hWGGfhTUsYY/aLw3qoI7lYweEds+mcywocaGmBIv/5uQUDqoPPHwLDmMqB5
S5MD40e4G70AujXvIQWODJXlnCEybtb2BWLHQ5g1HcRNyTtOwFwKvf/LpX9Muf03phrcQxCIs0+v
A+ruHYYzwqo2cOkJKpkA/YG7U0OKUy8wJYYg6ijbddF13buTyQU/BZjyjMVQX4KFXvQtm4YCPQGs
LbLogYTg1yiTtzkD2ZJZgOOtOTUc1uQ7Qh97JIn8j7nz2JUcWbbsF/GCdOpJD4LBUEdrMSGOyKR2
0imd/PperIce1AO6gTdr4E5uZVYdEaS72ba1t8lmoTovLALESptapt2vrR+ecxbcoHZz38sshByl
z4g6FKF97ygdV1uzMBYFpSqzJK/Tfdx04Ml+QGCtbqoHAWK2ZotiHVx7WngfTlawcHyY+jLYt1NL
6w23sQ21/K+ya6jBVngFhrz00rX57VEoGTLbm6T7Rm2YfyGQzldZ91ihO7t95h2GNQt2KGan1HLs
2Bi5xp0khfPzivBohlfBkm27UoJ7vxU3C27wqLAcdb0aRby4N0m13quqzY6rx24AdtFUMTjDGLdp
dukze4yMdXmpgrmLJ2o0LlxR9odpQyVy/6stBz6FbLrM6N5HO1EuTaWY933LnHbwmmuxsIJhVn0Z
j2akU/0x5etT1RjT0bXAvY2FfSHGPB0G7vSCbuzoWw7bCVgw2Ld1crONWf2mjzxwkXWl7NbbddYY
cnxut2mkG4a72Sq6PeXfg8v9vTeRoBk95FdJmBm3EmrvZE8AfW71PbCrYe96eoh0mBRRRhkXCcdf
GUIN696xeLEYH+876pxQsu+6mx7q0P+7/UFVFPpUTuMfLXS5S5tAXDIxv4YrdMiap/tBlvZxrbgw
2hKUifd7H5RcGkEdWY39B5R2PUqtAWb8r8KiRECvlmemj0B0TkU2+kYFBVl4iz4eVeVc7pLEhq1n
9Oh1kejWo+3l07uFr3U7b/YNT2pE/NZ13yzWbqidZVeqgaeg7iuULfuGtfKdHTDIIDnbMBl8skii
PRBVDvaUmK+51v5OKfqvVMuzvbDGEtreOUyCtyVv05sq6KvDbDnPSQ7huqapHfWOuEJdbyBChY22
4B5Kymbqy/62TWsmLYmfcONfSl1cOYH3lHZmLFfvdhkYDiSFGplpj+cMuPQE+8EPV4v20OCr3Csj
OFI4+1CU1W9uHSvRleeBld2O64DXrlofA3kiUnPcleHo7zBVGAfTt05aTubRLoZnL2k5KFRxamEV
oxzvz26SzCaoyzkg1D7MzP5qsUZx8llYW7gFM3MK0F3WhfhGmUXpUFSHbhqeXL20uwX+/2C7C58J
zoBGdcWxn6Y3GKxTSgO39qRceEuHbmvtmW1axk8pPXVWIn2tctk9JPx07sQyOlTkSJQmo7wg/BKJ
SZqTMXEJWHV/6RP8R5L55ARqcRjEbVP66TWP74N0S0Ef73l7dwkPzSzFqR2ZIDNb+ElCtEh6cTY8
e566oZwFhSgwSMx2GQGPMJ0JaTYGL0gPycqSDlBrxUTmp/Afnan+HIZKHN1UMsk3HkY+wT3Y5xrR
vCyEhxjCC055RWfr91UUBlMTp2HtcG0mkCMEitgwZJ1/rpOpvR3rqcUOYmTH1M45y/30EHrNQDtW
PXKJVXHrTfGStmdvbS+Zn+wGXbx3wpqBdgKuMhYt722k3Z0uTI913MPrkNOUQEYs3CX60DA1aUYg
stYVD5bTYEGYXgVD77cRZsoPxxt7YYS6FdJI797buOEBa3fW4XhN9DKLLmwhTswr6l3Xm3OcmMxe
ZpsbzlMf9Bm/ZtW2Z+VDypriJZEMofNalyAo6z4cRybR5OvHXCJUBE47QIWvXtSHzXKaU/BBbYIV
00Bezy2TKGZ3xsWWpY8AGj5Jo2PZhjrT11l8S/MvwDNA2BhbS4BoiiQk++YgFoG7pZyvZtu9bw0Z
Vz7i7iKebfiZndVr69YfqAzZksIkxOsk0OMAvLQhPnNQ3neQx5GoeJc8FI/a5WQawC7TYv4cyo6z
1IbggvPdGYzaEttw7gtWup+1cFEBEpuDSvZPphzfOvenzDLki1Qbh6b6KoN00y3UsS376zwMu0tu
Egs1pMuNpdNvyyyvkyYrYzqF7zpoeXyM8ez1ujwyISJDIKzqqCnRataSa7PpTDwYhHYyK+MoqD3x
MU7QsglIvNfYLmfJZ5OtjNJwGkDvAdwO65JBaSdwpPum8NTeRvE/EKV41a0vo42hxEiyDin6dh6C
+oDT49YiHPQwyuBPMY/ZMRC00esKBpOJsNoPRnflzYy+GMAPpIj/GouUNHxtvncRDFFzV6z8VZfT
qzrLPtfJ3WLb7YnRkNv1r1RL4sQZmDBLBK7nera7nqjWLWeJl5JenSCrFCRztNZnMW5+I1szKptF
GzX59IOI5cZVhmvGqja/QPfF/NuE5v+q1sp7mGV9DqZ15ipB2h3H8ns1EnASI/tw9YOZOeysBeHp
Fi5brpQrnrD2DvH01bO9dyHEHVEHH3mtyqeS7VW7hXfs2JcMRa23dMaCleS0SUlwEG3mRHkedoe5
gB8PF6YeST9jJU3/ZrStee7d+IkZRGFdqyNbWKe9y8XNKoazQmXYN2lxKoHE9dzzVJe+jF10yv2w
htmJ/kweQpohVHXJA9kOt0ZNQWaZCyxaQAR7ndj5Udl6pL/x0wi9EwF26gUvvFHtKo/frpxRkFfQ
d1wj+thvEke4DvUhXWx3T3/CU1UJwD5n3jhuOGDts3+IVrhBSvr2KseLDZkjrGQMyVSI/8pyzeEs
DXmTlyjnpePQKyqXZlSXe7AFhDC1/iadzbYjp2dGG5pHa6junIoQAZ2b3c06X1L2UXCT4vVZkrjO
+qOTbO9H0Fk7b5YsvGMkXhsiJZoV35K0xuYwLw1o0jdhxfaxH3PUALcv8AjXY+S0yMm2JW/TpGE8
UcJJjf51o+3myi4Y4k7JzJxJHaea5j4LixLZqwvP87wcmGvyNumpit22+BsY8IjT6JbX7qqSK4dH
dc79u6Hz35Tw21h5Kj+M6dbZ9Tw4RVG8JineKE/nT9wp/BPo/WEkAZs8VFK5ZYaa6fnR0LqR6Ed1
Zd9ZCEzRZvyZ67Y+dZum5DRPgQpWiIT61+UhdYOq2ksrpO27Wxaruk8NfAEJi5tqq2CjR37vm7NL
PxN+9kZ1G4aZt+MoYFoyvpIQea8rs7+kPo6B1GTlSI6ppEj8p8RQp9Uri9icTTZWrWEV68TAppFy
qzsBeO5iur8mt/c8oxQsiuvFMVn1lRm6RNJP6xv/13HbQzdgzq4YwRwpx5vVSW64xtYmHC+JA2RY
LWrzWgDymuZ1qBjF0sQpDo3mgCzZXdowu5QWrTqYKLBxWCKrjyyGV67+sIMKLxGbkXdZA8U+LNo6
Va6x11KGF8m2bANsNZ2YRfvlJB9nYpGCUVHOly7+gnC6H+2wOsmlUpjLPmuGrs/meu4q/6G2M1Iq
Si8qjPlcJHzERNHHuYaSwwvDtB/U8TQUMwb3YqJW1M1ynU7MA2WoTayKJsP8cYmVORpcwEpdWUZx
YLDKfUWqAlWizE5hIg9ZWZ+QRAZWe3XBSSzJT1p4EbwUQ1Vb/6bK9nZynUFzbWhxT290ewdVb/qp
PJRNf9v4q8tQbJpuWM+YEiTD1MaasHIFyrwRlr6hAH9Ju/y+baFuTVSqaFD+5iPJkI/H5l7l9Y3D
ri9uBVlAMfhH0TzVhbnsF8+48kDFMHFRQ2mwBt2F2TU9GhVqqlwEe8ePRrM5cUmp6H9uSH5uav73
b+vxvy3M/+sm/+mavvk7/D//1vFPs5mC+//+l/7lcf7/w9QsfLzd/3dX89Of7vvfpuZ//oX/cjUL
+z+mubmWLdfymF8JHPf/5Wq2gv8EVmBtf+LTvwVbsMb/cTV7/7HwEThh4EABsZYJwzMN8z+uZvEf
wRTVDAMvtPljz/sfuZqp+P7tahZ8C2YgAvZQhOS2W+5/y70Yh1GubaJU5Ic3oyMGLBOMQ4LAuuqC
BhtslV2Nfit3oi5Jyh8uNlrcya05ZNeRxUQN5wz0bbarhcQLqDdrY/ebLtBdZm673O1QahOUytr0
jBawdQXLZn8tUnliZcpdOVMydPmjVxoC8yW24aMSkz7n7UkOKX11aJfsJMFXa3TeU1hQ4geS8wGk
AA/takQ4zhFyArqW8nPVuFisNcXzGOjISJM/7lC80AGPcZbUp9pHZg4s3ezBFvGkBevJXc0jgORt
ornaOkiqefTxOLfMsrXZPSIp1tE4gDQLDm9jhj42pvK5kuYaeymboI25bfdylbgRE3EOioQha8iL
7lKgy9y/cjwa1oauWTkH33RGoGFKsFImhIcnNqwIA48Ko1NsZPrE8xOX7CnKewMRo7Y6CuI/Tavu
OsP3T4vIe/StLo8DmX0mXJtxPjILX0et9yPgVgRMNEelk173XgJk7M0jV66RUx+rP125GEcLb0Q+
QHWZ8uL18wVH9luoX43cuu3Bg8OF/Dj+4k5V5Rf3Cmv/Su+TGHkoHQezxlBWl1UZcpc74m89Jdiy
6yHWA/fo7CS3jFuI1+YDqr2uZbpnf87G0+ziIhgd3I0OddbOomXyWkqQccBDH2IZq+3mWy1U6d11
lnKooh5NdGso905d0FV1TuQNG7JI1yXq5AuoUg1kJgAA7uy+5hee96QOJzfjDLpW4YB3l5t2+gsl
f6qm7HWcnGrHbwtUN905fQkCKpELZlXHvbF+mfwXliwkOicpz3kyPS1ivm1Rz5gRVPw0BXLK+lEU
04CkYuNWxts+53/BjK65yT4NVoeCH5yGtIp5lFWUNjPNSgd3Vxn265lLDRGC5IeorTsCa/vUATq8
SYzgZpicmmAxLw359Y1Y3XzlfRnN+opF3o10HxQwXLSHoXEb5PO1J1Na4OCWEIR3d874fEV9l9OF
4rJ4yrpupLFjSuUn01nJ6a+0kAzHko3AKxfg9iMjoD52Jte9NR07a7j1bP+ps/zzIP4Oaf3tlcud
rNyXVCcY2vs72/jyvOU4p/MS2S6G32x+YMGVOyLJuf2jb7XMWRMcLMOJgLsbMgwOOntxcN/zy7ta
pHoc2BU7Ttd1wkCjXqlaE0n0TW96N11uPaeedy6Tkaoi/UfmF++qSx/5qCPx4XvtN6gXr0aAqd4e
jB8WB72nvURJ4ibvr8YUaIylkZ+BU86bnYq0hCuKXMruft03I9yJreavprfPwzJiWwO17DDPkEQ1
eN2XMVk/rjNBRfHEYttLWo4kUlDviUc+szDsRBCQjbZ78VIeRtscr7PaeOhmIAO/9K+EWb4WFuSH
BzGYVQsxsxkz/Uboj1p5DOhRWiuBlyDQ5ffJA8TnSR3e8wJMYsNU4KupN9t9M5E7XjGGxyVSMHMp
+9380Fn2sgM2ZdAfinPnCljSjd3NtH7rnOWWchf7t0mbs0DVYdD91rD3Fd06PqryWXkVCZ1N8buy
knQofsa6PeOuvQnr8tZn5MOvILjPVbc3O/K4sPU+juvMf6cH6GZrw27k4BeD/ywb+QauQM+m5zu2
RvT7wWK00nruFLl+8Gmvk73ze9Y4yeCU9tax6Ir+4DfpTe7Ul17k2/SB0ejmw8StcJOo8oExA5a2
8ddGz6UERDQpF6LuGhBRBsYJI3xUpt40rtKwELFtMWQLqu+Nnt3DpOQxUhZeLP9BB9/p9g8rMI0+
VO+JsN8WynncUOmNaSN16gGfqNEex+17CHId+wav7aDCaBmshylQV26auzEnKo5YzTDLpzmjogfi
+rSYBHIc7/wGHcGrKnCSmvng7ADO9z/LyiSsVljop1mkkbu+Ta2LP8IAlrBLbFkAmm/L6o+8wZqf
lGz+XLwox/js1rfQuKkq/Zuk3o2D6d0Y8eWv1tlX44C46n3ldYg616ujN6zvDSb4fbUCK01Ml8Yc
3il/Ccrla3YWUm0y5yHnYKYGBDXxAg6dBvKDHQ5v1K9s7evtam8ne7dPr8i0eHYXN901hfxF0giJ
fdiSRtpxs3BxMg8eHayPVk+7s0vszeGHdxqLNsMac4anLEL8v+H7NNh/6wzIcm4ghBIIOlBRpMAH
NS4zz4b9OrnL3ZD07gG1jkwIXz4khfE6eQOqISJlPKfB/dLOoK65wGJjDbvBxYWSp/kHEJQR914w
0FH/BsaZqSf0kMgH9mfJB97euBCe3Gcld5s9VjQVfR+VI6irxQEhav3ir8lZIGcw5GKy6xjgaROD
eGT6deeM54JH/mBY+r6QfCwmrsOoI6bDB1JmLrlEQaHe854ItSr0P4WlnqypetFJflpDLaNmEsEu
6C5abt7sIu0p3Dnq54qYg6U61gm3IKmyXjwqQjKcNLgyCcc8ajyKRprLyM9pWieT4ao1CfK9q2PQ
Jpw+3JyRg2OLnv66Fz5RKL0h905cuto6LFMO8ceMGV9dVAvvdoLD2ZW4E32wStNv3zTwkkjRY5PK
uzaE/yhxuNBh/lQBHkvVmwfIUottotCUoZF8m0bLC6ytcO9SGfiyCU52ju6vE0j4EoN40CkrxmO6
t8vusU8VNceCYFYX05XZMH3JQuur0WHMEjV4g5WqYNumnBXbjZk8GxNrdJxueDM0MOPS5EbUFJvY
aldHw5TYXzJhR3ZNLkDRmNymYxOtDSaYYjQfi9Q8GKb9Tj1U7jyVWbGcqotlTdR8nfYBk7H3Khln
AUcuN94Y2c3MPdgo7CXc4+FWa2rbuTEqc+fnJI1UZIg06fAjU7lGUNaJZYB5VckPINIfrn0cQVY8
WgBkJarYIZ/6W7XWjGeXXealJ0eb+aGrM+4cFSIaJn4YW11nXBUs1RPKtE9m1+59sy6BfjnEAi7u
bgpvGU4fe3P5zlw+fBwc21cjMOLcJqyaypfpzCqZx6VqD6S5Njs3BSxOSQ+hhkTJA5hSa4OgVnVP
w8rYCiz0Y0hIEsj+skbubu2SV53WP2kGmQsPzTT32d0eLqOq+mhxs0/futeTbx8MTYCQ33QPVNXn
VqJrLdr9LfIQ5LO97+sMg5gl46INEey4CWXBx2KZRXWqbe+8lKibEklw55JwIoPaIYRiM0tJ7yfM
rNcsr45h677w5DNCdLst/qF9UEH13NbYNckggm+3upuhqr9M+Y+DSBr0+gmMiaBYXTizsnx6VmmJ
GsIUY1FNui+DV6W9HwjmkAKe8Rq36aVwrLivIQayfP7C58+y5Hm4DXs2Ddd6aPaiNJ61Wh/XZZmh
xxn+5GpydtKt/xZJezP4VXUQrlqgNHaElHangsLQAiLdGeXw6Sccl1y+e0cuqKad4AQYNGABC8Uj
7OwokIUoom6xADRNZA7hWHYsU//A6DMBCU/ETvY1+GNrQhrijeznwo0WP2AMDknOPJcIF7zgx143
P8WaUL9YZ6/7XQCZQPMpAAbkAw+dKOpaHxZQSTT5qWWJY1uxZ6vByC4HIkbM2SmOTWozJg/bh7Aw
A+6QUsKXdfK0pB9Fi9U/sFMIN4ODo59X/Api2SOrYP3Ik+eEOp5k1t6AdMDMU/b1jcLQtCvwNHZW
U51Djaq9MHj3LBRDm2KPi2a/gFEejJQ4B8+SfzQZC+xhvtEDDgYSkn5cLVVkAVZyOPuPdhiyJKa+
xpFlHMba/pVtcwpn6zB6xskowvo68Mlw8UrSUVYMvaRsjH+hZyhtDIHXr9GRp0rnDUx57hFNOk90
AOdY0iiV+ohcrvJsoPVNsbvw/41m+wF3bo4XIcgdSBybXxxj/SRi+FiEuPbq9g/+kEu5TAaJwcsH
u8YdxvjGcVrWlX51NZkdzcel80m+wJm2K5wmidvYnYmXUC6K+kop0BaSrRYMsUKD7tAqTHQe98P0
5iB2pXwyyuyz7cDUF1Z7IQYXT0tvPa9mgbbYLwFxHpR1/rs52zkXWbfEwdgf2b6QXUR/8vOujEWx
Nrcpa/mi4hFPc/PUDPaD55T9BZPhHKU1/k/88udOwg8IsF0Ql3uzRSGGn/ztIdIXnMCwh1DFQph3
mjt2TxLAEBUCSsUrsKjoKqHvySDdmiC49n1S8XikvQsL1z5MNsYwU3b8AwYSLpSt+7ASA3KCs53i
OzhY1XhSWdqd1oxxsNdYV8Xm0Gka07/MgXPXjc1TAqiQ+Q1bbcTyRA5+dRwKm5cb8wNwd3Ml/LQh
LynH8qYViv/oHYfJeESGKG58Rf+6KnllucW1ykJaveRvSNjCpVnm1yyoUFZbtAgTtn03T8BjVpiS
Rj6TLgbMQTGOZ4amgTPZ6P3zmCoYOEoJ5TQXj6crgkNuuLf3Tc0tGLpCcEylvPccTJ7IK4bMNtZW
1zV3df+ShZ9B1rIpYGpkvBJvJtAF3U1ARGIk14uDjAm50gxJVGLwYjoAIU5m3i9T+ZhU7oEa3wGC
PnQqJ6iptuEujApnbdAGUTbO5AoHEEkBfbxnV5cO/htbkd4njoFpX9s3gQS9KTldSrd/ljXOdajQ
FqqmgWiC+5lEWEQGoJ6TS70bXURg07JPDddyZIWTFwOWvabi0OYu9DVzvWhhJrIj4KXYoWTPAaDm
WAFTys0mopgwgh2sJ3pa7NlbTkjiL79y9XkX4EnZSGMQeoGpOzC7EI8rQn0ftPjb6+a99uksA6wY
ceNbCAnTC0ym3qu6ovKsIXyzwolKvi/fomdyhQ28NGH1ZstfhL+BFAraWAMF1HvvNMzJZpZjdoRL
tWNzPbFOkNZ6z2YPnLxYtp0tgGgmEuWUIxkU4eLszLC5GANFp6Plgy6tP5Bn5b5dNDHR+aFMiIxe
PJKzqtQW3ELdFZPme5Geps5/r3VLeBCvR42QGrcCGjkvdz1q0gFchLlk6H3gdIzqxb3U6tULp3dv
wpbYVTAJgdvcEjxQnZrJ5uFrBUAKDuNdlWFg2JG1wViR0EPA5eSncMWxrXDlOzY1diX6fTpm947p
P/8jSgykNVQqB3ck345WxzjJsX3So034ChkNBcE3dZHF1eq5u7rSTjT7fMnc2nA3PgivFZd1KB5E
1/zx12sfFZijlhAQV3UksME+jUl5NY2w+IhcYQuVVsEPgDMPJzH0r3a+QKRWY4kpgS3q5Z8smzeb
BXaBzvRPTZ8hUmQr6HOYfpnB9ZQUOmrfhrDIuJXCF6scfhYLH9vK+79T6XToMKr1Y4CrGYpll8E0
IMKYDcYfEkJ4yJgLbLtH+HrEu+kH7l5eeSt5GwV2x876MZfqO2DFdsTOyd8yzDBM49oMKeI50+aj
sninu7Es912Dp53jCwgBKAurtmPwb/kuXlhZcFaNjfwYQ5f5kcuIS3aQhmvyyWgDDF48Bk31aSvn
wy4fYKvfKNL9aE67XxIkXqB4iXcU+UuP9cJ2OShq/YdQiHefmnBXwlnsBvWUjd4dWxL+DsL8nhkI
udtXzjP5I5bN7FwdbNvWjHjSmunvjI3e/XFSQaVkPq+L/TjmaZw3lPKFTE6NMqO28cxd4cJH4kEl
Yat/CuzizewC/Jzb31twCHWO9W5yvpPWGBykSRJGuK1tLsb0pGeKGPLLGA0FzikoaLgao0KNrWQd
2wUMJBYO5E4CnQZ8PZt7Kp8IZOoKHge9rHHv7NtsFNdANWNiE+XEMZ+kXKz+fJDFgNmKnBWuzv3U
qFeVD8eGGXy8WiTL5jzw1IbWYUjXD9LU6RYgEP3mTSUE2KUOsFQ9P5QC+7FvsnBtVU9FlX7jJvps
XftuVuQT9WNPMz/3e5Pzjn1MFTRE2xxJO9kEVkyG/Q8rk3i7plRsAOhPTmuxpMHTOltP2Ib8aJro
dw0sIImJKqeJp9mLCT7WXIOrgJjORPxMff+pSu7RbvUJSEno4KuRcJYFcU0uGWWcm16EhwFiGb97
D+lQi3aIHQUX5NvXHQpL2hNGw+wn2038dtWM6bdOb/vmaKJOruCMyPyHdvtz1zC/k6SDbgDSGtpT
ZspjoPwQiNxEFR7ZhDMVPSI8YRYCVcVNnL8znwOsCwEyA79rUcyIiC9Z77zUQ+cykCK1gE0Z74xn
uS+anjCKufnoguLDX77WYX4fXViGkTepdhvYRXg4IngZA3vPjVmY+ymwLtrwUATFgF6WcnWSbpeX
MqSvYoxrZyE2zPpL9dMlRa5I1oYbKuPDWMgDE9r+Jm+tIuGOI3gSp5l9jnuqKg2L5e/DlOQSjFw7
AWIPLiAfKqnfHdZgk8SARTAw71orHM6+TUJ1gz3ZLcPLave0aeHsQhPUH4OTHoKEHtsu4KxsauXF
8NWOiSjj3IEkuREThX8NbJfHkus98msiHUvH3RlwusSdXgfcWQdvzH4ByV/Hnm92IuQg6rjbthYe
SzvxhwjTs46t/soYiSRMqgAZecPymoa4QoMXDubqfi3M9IAIg9aIcNFOTAvUMHwZcAoseBkusMnx
vGLLDipL7hY5/hYa0aj1YB2ID8qjpjU/ncZ78RtiRXGIYSmEbmPTG322JqfIDfK7ivCTeS5vzMR2
4nwKurgr9a2dLBj1E+u5DrZSr0kezImPf03G20WXbtSszE96AhnTR12iswhlEasA4z7hImf7UBM1
M5ky88QUMqCGols4mi6hluSbsA7LYLetkVIZ3TK/VIS3FerAA7XXa0CQi7W8eblV73I5SmavBm6i
kcUBhIbset+5I9MxJ5hHYoopSCxsCZ9InK8qBBlxOLAiyuAPSOuv1CbSUq/Gy+AyD2ltfIhJ4Nt8
7zM1XFbEo5YfTW0+6L6jXvZcEY8kJ1FXl2dOzlfkChU442UdmZGnhdNGJZxa64P8EJ2NTajJqU7d
/Em2zjewShi5aoKjm3Dg+hO5qvkq+53HOHaf2eFp8Nw/dppU9G4VQVQ1vWKQ+ZEQizwVGm9tu+0G
6pVGBclYneLTyUgLH0zjYo2YUvVqdib77Xp+90miiLI2fnOVHqUgEWYeUAEEqTukBnj7MKjuh3D4
xq4fKYZa2DFowzPpoys0pBuMXh1P5vK2lF53qIZ+W6c8x05FJFK6GHEV0km6VnsR2867EqAlH7HG
zs4xSeqAqhzaAm1nj85KzKzX/CbGV1feAyBOCiSUuNNrq7BfKp8Y+DQRDJQckCUvxwoRrPnBvukD
JLBwTX7X1b9Vxjqds/JtUIol8rlG6Yacce3O5shmytxWWARtM2etWurv/EXFlgck4o5Kc35YnzVj
wWVElZR51kRjWz4XRnhPHsLLPHuv5WBuM7aaUMQc4kZ6wMQlAZhuTRiUXV84V/QygH76MdF5bF63
WypCVfwkmL3M5KOvxLvZZS9kRSOGdfZffBffVmJCggeEnLF5C98EJ74ZcM9kngsLqohz9WTClTa9
YY8oKR2ch1nxQxnb400cK1liyUBdQnPlZcSlhD1SSTH45xakByLDjZwQVkJV+cHqx4fAZpKVLL6E
E20YirY97MuFuJMi6i0aiKCALFqSi8wxWqcdK6U7LS/CMA7ZGIZ4XX/CdvkIdFvsjRYvyFqgxhaC
xQdOmO8bdz5PjTfsBDk0HM1/RVsaezP5XDDSR+wD5lIZxz/Ub1Y7uHsuKSvCrvy1tjCHuh6fS5X9
Kdf5pEv5Efog1BTMWdw6qCs6INGhrpPrcnxYxvmjVXV2WrrFv+h1OuUpbF2bWdaFHBt/M8Di+7oq
Zv+a2OvPUo4pbQvmBzh24+hWFFlBmF9yn7fQ8mtB31DD8VJcNM6EYTG4WPZwPdb+U1ZdSQ7tzuS3
JeeBdYq4nfYtxRSRxbAjC6YDvXwQ1kZEriwhCyWJv6MQV04yP5crPtAwt2hcesrqlpeu8xjiuHXw
XTjMPfrZfONGnOPS44uv0ryv2+5EhJxzguT+SrjVDslY/11tlG2xEg1Y9wFJ92ZaRCREGEe5dLc+
a17Gnla4mfgqkxs++F6Du6RMuTFxl48qNY50ycDj812bhNetzJlE0AmjVpB8NhXiMSwZZ2iFJ4ag
h13W/3hG+NyN4X01eYg8DbAKYy6vTI9TemPgvYtHZrnQ9tONXr3XVGFSTOje2XtlxmtK/i27AsjS
tHmyXApb1WOdHEucL8Ib0ABXb2+J4DMR5Zsap/y2bbtXEhpOhK95UZAHxEos40fpWn+chjuE2oub
mPuNZO9LRWrIfuH6pSNTF3fN7ka/9i7cjUeZ0YWN9UY3M+EQJgq7WedEIm5ypxMPZHhFYVlcBbAx
JJMRkFHapANskS5xDadcB8HnuDdbiXQo8J8Du13bNr8olyiZ+H9Td167sWNblv2Vwn1uXtBukg1U
AR3eOylC5oWQjs6h93bz63tQeVE3M6srG/VS6H6JzKOQiWCQm3utNeeYUdK950CbO7p0jZn/1LBr
l4NPY5lUSONq2wKaidJVB+rUWdPKdhl5w631g8/cCBnEj+7Ktc0fWDm2OECPprvyDPzMuqKxOw2n
CeO8juvXqDK5luzkbmR0suqyi979Co6mp1po5VszWamRfxaxsdBNTzkNcYiMSp344/S89EGmS6Hl
4cIxiy26QHkrNXcdNMW4y00QVVAM96ptYiTm8nVGfVXCtMZGcc29zL5GWynjZJWrFgI0ebOFlq6p
VxNMK5alf1os+CtMpAP8VnRLsaSSrhX2Lb2IEsjCzVfoZlw9Vu/sMJxOICp7FiaYPmQ9HExyg2ad
IspdAB5u3Xn5afDA0k6+2DTpmgXIIfqTg+2NO7P2P50MSnFqK289QPMgUIKFZdVgYRFWCSaApTDm
4aAES2iczGlA64Ap7FH/UQYvo5HxZ1MfQBQ6B1bGWWf1zZrSYYsUIl/YfFiLZOLYQa/yC5+PW9xR
4i/cqg5vhSIEBI1ZgmzJbYNFXzBaxBIPIww+dOsDHPCaY+cPMEqcAGufnyi0Uywzm0fgmRd91G4S
X6Ly8yxjkw2oL8OcbixOfADKg36Nww68SJsMzPAACfO2+qUL/RsLOhv6XgNVnenHsOjVS9e3Fmsn
DK1etHfK/JE14AD5J6JxxWo+FhZ+kJLPkCuMGda8HqGw6hMEpTWyj0QxgXRiRvDMcDm2Ilj6xiNx
xDYxq3ZvK328nmwuYc/tzEnpAgsxbuM8emR6LeZ+S1lk2hXehsTuF7rrQAVz+gM3eOzFk0CklRUd
mdI+xk2IAxwycQFk0u4qsYjd8j1L4YPHKhsdy4rXSWptq2DMcJv20c6PrD0qcDQ5WIeQZa5821jD
ebC3XdIw+EhFv3RM6cJ/nojEllwbfsbvToz5QDmzdkd0plNDzEfP2JTdOhhHyimz/hUzMRtBMq7b
kB1qo6V3vMVUnWVDKd9kfDvOaVQafAjagPhHLwdgSlX7WmRAlQN1fLKdHCZhFD/csmeZVAtMYtmF
de8VmRR3SIeBoOjRY6rlrtSsp6LmozAAv9i6ns6tzEbG3H80mdxkYxmApkQM4ufyp8XvhJKpRgtN
mQa9tlpsVCN5oD/UZ7XQfuglLXdRqmezKh8x+18CR+2N0o4qDR3noIecjpmFDr4deUc17bdV6lTY
q21nhuE3WipW4tBE5XbW2Y8MODZmP+WeqziEOk1BEksMDALwIa4gbzouzu5mVzcDwaa5Fz2ltnZQ
hXIuE/enI1O57dyRdAereg2T/ocnlDmBCAmw4k2XUrYAokoCmq01uAhPNNcgr3eFTtk0aBpWmF6s
8aXnM9XRQqL9GAKXZbmN8nZcDgp3TjTCOsTJ7NoN4OHYDfZcJ64zA//1ZjtAcoMce5xkHWmS4si2
68t6aF7fIPO0t05RvTSC2Y7FvX4Wxu4JdWGwdE2wzMyljlHjfeB8YKHoFQSRPWCqIfwsGveLvLpf
oaVQeJTjU64Yq8QaXtp0YATOVWXhZJpVLDeLXo2/fOZfSjj+9Opw3LYs24vO7JgAmhd8rOY+NvpL
PzD+bBuLVmsyfgbUqU5Oo2X060vZR9yHYg0vU8PIWsIk56IF/lAE8Vx3+FI8ZP4qYd81U0HhQWRI
f3hloywqDd+TqJw9mJYPL9M+0gp2MdHOGKFfUHLJWbH2/BLuLwCPxTStbP14w/U8DTODnUde7Woz
9vFqLA1mwyEQl6iPIaYYm7BOYopNcUpVbjx61nhrV111k2PSDlCtOJr2wdaI4Tt875ncDPqk9pbM
9m07eKtYAUtqUca2EeCJxAaKi/BX9VTQp+6rlheLJtfnWRfR0ASylYwYPyBQ1io1SeyDO2yZWh5G
YyBsOKieyxxTosqMHD1oBM2g6M2N5d1Avt/8algMiEHRgmHi1cmxGByksHl76nwTCY94snN101f9
K9Jnbni6+5VU8Ybb9Gb0RgR6VrgYPPmEY/mXyi4R9/e5Q8+99MsQDFh+L0Mv4Lqnqg/j9th3WrNh
YTqq0YG7ZEdjd7DmRLTQ8C/CByxONq7xsGSWz4z/FOFvlBH6OenyHYXrQYOIJs6VUvcz2jPAyfh2
bL5hKwFUEHK6Ux6q1edbO2+wK+Fg7yyggA0FYlRpP+0a84XUy6sobIXdkSeo44ZlNDS7FGj5alQa
Y47e3l54Ucwma7QPhgCSJN2M40d17JZeiaooq8EpKNUsHFMgFiZlxaRKCmRbHMuAVdkYnkwGlZH/
Q+jRewHAgqZp5i0IZyOcjEYUIKVsF8ZUiUNLKkEXljcLabKaJT8NN0s/zXS82RDXv6y83cKPe6u5
R18T9pLsnPvs4OLf9wcVwpJ/YY6Qb0KqDk5dmwK0LgoMQcbWVOH5ppy+kmSHldpnu8qX0UepJNch
o2AXBZaw3MJPUw6WsaRjx0x/vDTJJXNVf9+W5SdSNfxFDs4vh463kMHPcLC2oWZXp0le5hnvHhwP
5OGUU0PbfTjF8JLZWrzlknZmMavpuhaxuiAN5O4LSbFR0NmpJ99lWDjqlhX5hSwFZeVG7bOGf2jW
sXhvPa7AwavjM2xX1Pa01ypZ0XgZwYLQErHtDlqwG+v0DpMFvbz2Q4NeWjLrdcDNqG15zLAb7G1T
abjm0mSetqAdIAOUS6hVcl4wp91irzG6k9Nll0SIfEG7Se7HkI6doscftY0/LDC9rxDWfquXj2kl
w4MtpaqtNCPUkakkn0gA2hJLkc3mi4b2Ki7Rh/ejnIGBM5ZIEXqAh7PQTY5OP7EK1PLDzpkAhaoj
Nw7FgpwciuUoYO117VsdQzOSXpSd9M6E0GWtaUn8yHR1mceCkZzTzhlhgHnBFOLQVJgHBjp6Ua6k
1n0gVppmukzxWlQ7szotlin4Wcb3YArMhJHxyHKF4exUdzoWGa86lHktmXNVS6b6rBMR3EzhrNLc
QaKUQTktSmddiexoWP0dCOoGHSInOdg/lSSmWS8D+ujgrLgJzKpUGuh0/Fvul2/SOmd9B2EVC8+0
3zy0RXYo2YPBed3oBQ1gtxjIvelpehao8w6tVZLXwJIdVDbASwj2fcdWDk/DgRSNmYezGm1vGy5E
QBsWpmw7j2jgWjYzK2UIdxA1V2VW6jsnhK9YTYOCcJoITPpAX5u7GlSepLSoICrAjXjMbmWM4KWl
vUOgkc6SbF9bv9kkED/NXt2i3VqqtX2sDQ948CD3NZSMqkSy5CEWCmOCoAW5LJm02b5J5CZRHnx1
7aZqr0kUH1NajoqKFmiInWvMx1z6dEYi2h0lsw3PI82z8J8xfQHHpXWbQBSF6+7MhGN+IATVto35
IypIE8LPyuhK+ihOGOT07R222cXVh6/pRXoCa70dX0DCvhim9yQd/1miIuWGuy2CiZQSPAeNewd5
ehDS3+aYKOMseE7MX65sN+YY3CCz3wcteBiJd09r6wnyrm0OL37pnJJwuEO5P3jNE+2G7TDGF09z
TpFbnWRs7Mda29P83Sow50KbeqISm6CNL+p0S9F5oX2t4VH8qLxbVdQHh86CUhVnxXc3AXktitCX
Gh08KRj74moQ/Znqf9cl9NWKu2fHn3qK7QgVYEen1mDSwvUXAuGYBQG7GbO95cbGiphmuh33zIDQ
hFkdKEe22ZMHcN1UdJ7xsHUBMQgJ75X9ro78kQbQlsr/tVKi62C2TyO3pWlBYCBZgmMwulWRfEaJ
98495ZeIuemCzHiI0D8jEGHoYGcIh/K9SQc79rlYAQ+uS3XcDYU81lK5FXG+z8p+WcotUKyZgzWq
RSE3uEd2caL67K294huvStGeTMBuXREsFXNEpzauB+zVgYPIL6wPOstxkNOR7Yzs6PjKgYotNrVL
YrbvkZvsRBW85MX4cKPx0OGgicvhl20DqxTasSZtwgqNJ7bW1QgPYNj4Kj/p53u3IpoqN39ak1JT
sci7iOhMDy+9o9yUXO54byamVsAZ2L7qGLrG5A1+7UL1gg8dS5gp3rw4eAmK5iNuTobZ3xDMfKTU
e3GE6riIb+PbOGY/YbSf22A1YA9OwP0aHBQuwaXjRysLR5ADfyR3/Yf0kSNE3S0s3F1ahFeS2taj
CU90Us74K7vxgKIX9S3XwnXobcumPY6FfRBNtyKqhZyofusNxhzhFhEi5FrUV5tNVINB22grdCbj
LqCTmUGHC6ex9IeaYxMXXNndokwwMBR68CFpBswCTSxVq6X1pr0w4r/kXkMnfXyyDGcZJ9qmlN1T
pOmXulTuiqDtxuSD518cS8IsFLTpguUwdHdXXlxZnnJpvGhckNMFiFbt3EJCFDpZtl530235ksXZ
ZRC/Pe8ilvJ20JsOg16+WefW9K9ull0yGd26qH/UcXjqYqLD3PaJamROhODWdexDpdVP6PFuQTbe
k8a7SsYVtXlSiHoYEP5mantXYvVFjZamaI9Ec1xUUnDoEjCmEYdkCG8y4MXL7oSO6xQyyTJa6ASV
8tQawS2o3JOaOG/TMgKUi2GGNpte/dDOkyK8h31wm1YSF7og6APTXjjitS8ufhU/evBYfr1qnXk9
NPf61+giMgHoy6XBPjjp4Ydeaq07oq136ouV3Slijv3kuqfrFAuiXyxJy6FaDaE8qAWT0zi6DG0E
g1HuvkV9UfjIfe1CJtypbJ23ip6ZU9RbzeSaYgQZXJRzMq5sDe9gK2/TMjd9K7OtZyZAd6Pr7iXS
kKS3jrhHbmWdXhjc3IQa3gSKMb/zH0X12of9SROsjE34wgT5gu/2lCThI3LNo1l+JW17CoLsQqzD
JTOU7zdW1wCOFfMOllwAZ59ejzsdz44+JbuyrH+qARMbHWOmPrn0+RPUWojnH6S67BrpnoI6fBgR
YL+aNZo/ZfEOIiGWeXEinONIlMWLNbSnJlCepg9g+v2pUR8hQgjDv6Ek2qNDu/fG8FKG4WHgRuc1
0ash/ccAPwCZXvUeCvFmWf3TdEZpnXMc7B+ywHmYyxsohLMp/ZuDwh4XK7vA7kbxT/GB6oiTL1SL
WUSf2vaGq+G0N9Xhb7XiND2XmN6mrD6qNkO7HD5kOL4koLqmNzWa4YXyrdZLAKjjlZHjc9S2Tyh0
375vOipIUr1nC8tgOHggDX0KbfutDIObVS0to73INv/MqmFn695T1evrwOmWGp1run+E3S1VpXwP
xhZt8pcRdasUyzIU2ufpJaRxsnGaQ6d5b9MVxbE6aa320nX9cwInpotOuib3RXmtje6pr8xPO8wu
7KSemA3cLCBU8B5WEv3U92mjdvfp7PWtYZvpyBfo4DqmMiWiPaHpeR3H7hYp6guSmrccmgWMK+Ag
5htyjfUA8YEzkxsE4SzSu+t5ekm5QKf7ZG+m68mfEHNFEvh19ZruuW3Cm+X/JFZkZxr+w1SsnaNi
L+LHGHx+316z2H9u1ebUV+lRyyGrhf56KONP04jfqxdnrK7eyou8e5X+kl53ZqP7ZA7KNfDqEzzo
S2q1d4aHp0ncx2CrLiTy7OxoO92TqkevLZecYgKoBKfpdneCaW6UuzmDNqhg0zZkelnfH6OLGrTG
kmSgLENZy9/nCdd7fL9Ooe+U7tkf1a+g9G80ENjnvU/vQjTZKyvw1RQ71/FPDPGfBt9/jsz4VQ/U
l5STohoEau/23rQehpFx3yOZcRdJXd9NWz9XrFvlNGCMpfs0OOo+DVYI3DdOxU/Y7LEMgWokW6k8
bed30w/u081L16cqa2lU2WdT1D+IFlp01E+Ciorhkf8wUmvVsoL6AI1rQOo1WrMcSjuE7Sqt12k+
Hm1XrAirOJYgCSzX34AxWEfsSfF1osVoD7E9BWAM29Qm9sQND5Y2rlwlgeOIFbyPr9OdvQLZ4kb1
j6CdTO72uhf+Q1MQTSmaefYAePtFejTsycnS5Jc+e+0j7atNFPZJRD+FxfNgZp9WNTxSw/5Z9905
Tc6D4t6EBz5WGLA7uucIAJUeO4fCcNZmroE8pDPl3yypzkQ25eLYAD2S11bmm7EcttLpdyHKyhSu
CYJz/GeaW2wcdWEPtLwIZXQQF6FjWXuNeehSfgCpk53JRWnpcyKccP57krXBnBOXdhiT7AJpg9aX
OIBBPPoYZSXsXrtdo88+qwzyhmQVXLhJhCcaqJvEaw+YfQ6D3S0bGtWNug9VeBjgd+r+iygqjILd
LbFeuOrDM+5sk/0weMEZIX4H0y+hoHcIoftlpZZrVZfAUnwYTzFtLWo/+fAJveshi9KpO03yPw/f
bNkAafUYIOspaim8i8miKn8yQ2V7aS16cHFQdzeqmhPjqO5IEpwVKDzzeFhNx3naUSJLhKV2QNe+
y3HN6J3LciB35FiefPYcjvUZufVNtLBBI0nQ6iR5LeArs6YxCO+Kc5LFFwcRIv4whjkjqs6AV+Iz
SkAnMTcFQiIQCJxFesSK1Hb3vOmeDGi+2LIXhVtPgmadrkd09ROWG/5c/JpKhZQEdgaVEq6LQR67
INuMJgqxs/0W+jbq6WJf0toahPvTBBxm0ZsQlraWNNByDEmu+2Ufpo2rH/kMoJ21znLWqT+j2jlM
6srGXkfuUbeQ5ogA2AxhWAwp0WnQSvAAIAQrvc6XYBdm09fLNp1FQP/KiPjLYlh03RU4Ijk7w4ZJ
8FwDvTO9GB+fSKzfM0eiGnIQajJ9pda3Uzpjfr/it87FKu70leGJbShDWtgOOTLZJtDGY0fz1qud
LSapQc5rGH26ba4aiSUopjPjweeoiECqz8WEiAvlArookQbZnvQvLlyCcgZn51teNQf/B3hum8P0
xiC2G/sUAHOwriWAPQt6SZBsoXYuzSnLAp0F9OS4hE0rkB1CQRyxiuv4ciCOsSXt1S+YbEuLC6jj
LXkNd+4vA4krSgHOU6SurrF05M0xj9MR4P+m/fL0KaS+SfO/whdP/Frt3Rx7eCjQzmxXPRIdscyX
g+ruwtFa0VUgCQj4bNcHG8XIID8Ub1kwlWoBIH3zLfJuEVKmLjd3dqu/DGfPHi4o+988GuZUWUUH
fdtZ2ere4tIfc3ms6uEZLdnB8dNLh7qgqFRGgC8AhrYR/NHpLEhU5ch6E2ER+tELWjWWji7HlFcE
8gypKXmmyaiYrCNyMZ3fLlvOOHd30w2vQYPpg4PwSVirSFv1e2VF3vi64iwMqpsTgymkyj36Gne+
Xj+rdXiyHfDr5fDDU10Gy3JHQgFdrrlpkHJJhhpKesiQ4qBRrrpdvMHhgef2XHr9EwOTixYrLIHq
0Sp6RKrE5ZioWVmdDBw709a09GlwjCvcxsfeslbT09zRF1ZERFXLbQ37S2qzmqb+SuLAkD1soJpC
gX8TWbiGgcFAul91jbkkda8gbY6KZBYdepgXgL9RRZwGMa7RUS+rYlh50t1wB1oaAGbxSU0uIdzD
0NDgTaWSGANlOXKwFdtbc2memKV3LAaT5FzIz0lTIREy4gteTzfCIYyvsksvsjYPQ26tiBvfK/T7
gisdAaIQz36HWDBHwl87J/CrG+CG5zAyzrpTkabpkpb2VDDBNfwVbHIcdMuGhpVS33rvPEqqQatY
SwX07Fi+FYZ/LbjthdU2DqwDAk86aJI62IET4q8rnoLJrnNUhd3PFeC4VojnsqsWOKcWHcJQA95Y
rVRrD1iekYqDYDDepybdrX6pK/HWUVGwDsEh4hC4ZKeOcgMQG85n8ygiPjg2eCES+amao2Ihns5+
YqT/Eo7xrjVRinxOJ5VTursSQbRubZ0hPcogXJvIUSIpfoLY7VWGcwTdqOBHtMFYfVeHJuA9Spk4
MV7LQt03YbAmWNMD7woDcFlY9PH0g+RUySgSHRzOVveRWsqxbpkAVckxEdmGDKXYuFg6DmRAeobC
CkOuFz+YbvoG0xrLju2BYRn7rZ2667R0ttNhan5Fp0RZKjYHT5+5eA2/Dzl/qzbHhcdQjt7iooVg
S+d3epFyQr6Ap6PjMONceW/5mkGWwoClkgb1yptwsB2bAP4bhd5Sh2/r5G+J4a1E7mwHxb/qpnGu
VXPlBN01VNpDieeQDtmctZUJgrkKTZN7HAFbKDECCdk236CSITIcS16r0kooVtPC3LXdJgg31JAc
k3L/vVZDsialfZ3S3csGa0VrftkGaGiL76MhoxbJJnF2IoCVyRnchWvFFtvG7zfgeRZJSA5Cp+6T
xj7FWbIjIfVeMIYjjGRr6+02plTGpM/tWt8HnoliGPwIkDlPA21SDiuZWaeE0ThaxUMdkrJYj19N
Ba+nT+nIhC/TmRzX4eSxOY9FcuwLhTgZ9lomQlqUK3UVHMaOky4D82qTxc52Q/OLvV6/6j2jqo4I
aa1YpMGnTV0HeSAhySZy9hkUVvTTazpJi+mDLgH8tGG6kVa2S64je5I4efYLjaGieVYV6GXQ3uwK
dlvenTI72cEa2FRSXXukn8EbAnrDPbqszki7QYCS15BfwpAQqTAluGN4KmKKHiLZh9DdVmBq0Mse
UiVcRAZ/CZHNiK8zQVpBnAsXT7zQR2cjM0ambLmd8dDIfCtHjN91gmrLLM2vRI+MNQqjHMwVUhUV
W9SlijKIoZ13hz+Mbr8w6tXeG0jXNkZIo3ZKJeChqf/vxYf8P0gGAebxn3NB/lf2lVfVx9/+5WfW
hI3cfv3r3/j+37Ag2t9peBmO66om6VeEhkIY+QcW5O+mjqzORebmArdwdOOfWBD978JybE3lKZvR
1MQS+ScWxDQsdfpFE2NE063/ChZEM9U/UUFUodsASAxbYMpW9YlNUvz4uIWZX//r37T/obuZ0pjT
LbxUDniG8mPmsWII0zDXpD1z5dS0IKoQcemosgtknJlvsVjZShdevZHbmp00m6jWmaZjLrKc/OSV
xSGqyDGvionSzroo4QL4vr+Hm1rsVWAVro8peaJYpWS4zoy0R/tt6YhzKibGvjUew2jAB0VCKUwt
hnaErf5I1erd6KpPdzxFpfXoFHn1CqJZbQPUXuL2AlPYpkKCkKtmvNGjkzeFhbI5RzxuDepVUYuv
SgvfFVNfZ8KEmTTBcasfZd4fQE6R13xVRWCsCCi/EhfvE01c7TWC1+aTqahvCNUSdKDAAf0E8AbF
bASW4ZsLq8Ac1yWKOMaESKW6rcwrpcc8pjcFQlOy5jjs/UI06TxWMEZ7zrBGC/cZKw47GqVLNwO7
xiT7UtGFI6EK530ObdTtUcxoQICQA6FVvieFqp5ATYe4+gjK8ywAfeoXEV/ZfGRIWQ1+O6eGAfiG
kTTum32lmXtNNTbVVPxJgoKWiUmyiAc5PovZu/fV1PM3HqHzXNWWtyg4XPiPyAOXEQJWNadxlF+0
uxZWv9ADv2Q926gyaiO+gQ4ioQG/WnZ8Q8Q6VJHuhLEXSnqpo2uJ7X7j5nqyiSY9iq2hdEkRVY0d
ETj/vSvNj+F//sgLWcHlaP7t/yNQkeayWPznC9Ilr5rW/0h+vyJ9/8hva5ICdQgCIGZgIWyTsbwA
O/TboqQY2t9ZEAwTB7Ohm7Zq/35R0kxLTM8I5EughP59UTLUv6sGtDGesUzdFY7zX1qU+BtFnkg/
z6al00JJzMuDVaS7rjGtStOa9bs1qc8zVHQq/HnfjSCLFF8DJqoeetm51hvBeew+g0CjBoO96qZ5
cYVyYG2pSNddXTxnPhnhmsi3wqmHVSGIe/jdsbz89kL+BbvEhTzahlXQtP78+kzNcWAoCUu1eZUa
n8UfXl+BzT8wNDFXBhEzgIyqVa2ii6KD0SIRxMvurALXwXGWlmyf8+ha+bD98eFfCyCOO3sMSCUO
UVVg3qm0mEDrkqwlmrDPMYGHc9VJy7OVbUd/CJjRpWfwg/Ik3OqjzA1BaxRDA5T7Ztn5slmpOYZt
NSOxELHGhyq14YR923+UCR0FgyCyCtcPiHztwxeluXWN0UcqZxinKrOX4PZuBs3E/9shmg7BHz5C
04G2rHGKachXNe1PsKlSEMzDNlrCEdcmukHs7L8fEtE4+7JHDoF+EehvXWmAjLzkRRU+MY56DxJD
VgMuitDBOQgK0NeGfYCplDZA4u+RJyzcMFSuxaC81pSRUOt170qUynmkIf+cC+3kUx+yO6TIgtnk
HYMsY3jrAIkFoCYPGpwJRw/Wdlo5Lz2vYt4CyNlHSW+/jJSkBFWFO2mgHfYB7S4Y9BU3aSli/tcn
kf1HHBcnuYnKRnUNYbo6Nkhrugh+d5KXUtapH8BxIrIsGAb2xUmtznAF97eIff4JBAdyPivag18C
WleMQT8r8U4tFAy0qAl7ME5GA1zIOhWDGa+IWoqWXjwAL64EsRZmfETVmRyDVH9PokFff3+pCfHQ
uR15ht83RX2yTiamUiB+cjFlTA+pZdkzrVcx/7psT8HnAHSZslkjX/ySyTTu6YprNRLwDoBrj381
/+3B0op//BMe8TIruAF5TNlP1WgZJzXKQ2qoakMqQ36MUQ0eoQzTlfANF2GPP4+cPH63EstemUAj
5hwxAMdqMSARDradE9bbbvrX95fCwB8ORRtGcHWTpdHHLUwg2ZBqiKWYaG7Lg/IhY988FTYKCW9S
SPz1x6ezQv7xBGffZJCNN+3AXMqIP53gSuzWCZcvhgFHUaGj6QmjJPvCYZEztzWqta/mAE5UJ2KY
AzGkdsrkOYXSgWqxXnrWQFtuqKynBI1e1jTOrRxBmjHKp/YxIjq+RXwCYsqJe0q6rnwUEjgm6dBs
0PSAaGR/TNdl5vTHwmT38tdvzpk2fX+4etlyutwYDJMFn7f4pwUOelAscNv02Hr6T9MN4D9mwXD0
TBlufZ9LCiVGpw3WU9B7b6bMHkwPSBoU3g/41uVOhU57/f7S2NnKzBVgQL+/9v2QUjEvRAcCwqNY
Ap4VPryapNiO8ARiR+LoodS5WClAZUEGm3Ozs4bb94PdyW2hdN2pTwdJzF4ndlNK0+z7SUp4eTPs
oCVc0XcRwCI7detLyuTiIkgWgo2AS+f7n98PdhXZq9x2gLqXUmG3iPKK6Zz4EPR2Y+kEd90sujU5
EVNbiv0tKUxvRAi+IassryqY04tmFJvBK1c+Td6IzatbA+oVBMwCxU7JgLkTQxUta9/Qt5mmiq2W
QNUY1THdj1iGAIjAJFft9kaliqU+ZOriM21pLT+/tlHJBJMMIuLtrFtvFl9//RFb/4ePmCVI6Jy+
fL62mJ7/3fLDVEMQoT22884B9NRU9tUnkf45l3T9xvoVdZv15o9zAu4pDfrc3v32gKELjap/inWy
tAezKvZdFgHbQYxMHlhwtZzOOXw/6HFKFHRi5pu0cm9h4/glgBP9vZNus3Yj2zykXZXtpN3sw4rU
AC00SiDKhvYajNjNXP3QCrjOlFbWXjUbb+Pb7cNPhu41kM5nmlvmF/NPJCKbpsizo2+B+oDntwyi
Wt0FylaJNEbRxPeh+yNTdxdgjfjHA/y1xV8fTk37D3sCYevCosJDj+dwzbA5+v3xHBQs8VXOfAvR
USBwsBFTYCezvg+6XWpNsxgSKpttAFI0yiyLDT8PjvZMhoZ6jTrbP7VOuWn5zft/PpR9sygGrwOE
J0BUsam5l3FPgS+0F6vMKOjTXm5BHaBFCyx8BHlHyLC/IwGXGz7UY4ssGRju4y3VsJwohkfTehjt
I0DvQ27q5rWKodlAm4OEYpgvrsYloriA4ADWq4fS+JKCDgpbKPAYmVld6+nB0rF1tDUpSqXlLMvG
yU6ahjRpGliqLk2ktqUVo2LYQgVmowVSCneRD+lDD4Y9Dg5xwabcnBln70IU4fvvh3H0rH2iBO8W
MrB14dXKsY0NunOjEUNJ2yhN4l2kNMNrJUfGHA2tYGZATi21jauU+oVkYx2Fy4CFqDHiEylThIV2
mXVOAxqVkVu0V1XtVERrSnoyK6VDwgnttWmr5KPRkrMVYPUpkE8foLX1+9EmOoBRf/7eh8NrWwzV
bfCL7Bi4aokl08zeiwR9iU71WAcyun4/5KNcqyEKtrQaATV4trXvYTcf+0j54SCN+vHXZ53xHy5i
W7Ntl/uPTvvA1tU/XcT2mBDJ09oEqVaLAQXmLe3GYlMVHp0wPvCj1erZHmfhMMeujvM5bTs2lfGW
gK9ibwxJvUmb7FdlpWiFg9xtNnFov3joRg99FXzFoauQ82JeM3nNSc1Cd1bHq7rQlJsp+37T1Po6
DCWJ9dNDWgb9CuAKyMUAhUaB3qvqGeD/9Vvm7P9zdQAiiDxCRqCmxUiCbdQfrzQ8fegxTabwzH4c
T+bP3w+JERBth8W/B9pz9AcHF6FVQ4QPBPg+J91i+QlmTPWQZPRqdlA8YNU5avoH8DOx6zsbPfv0
rPBEh+XDxkrSG8Fj8AJvrbVYs8J8hZXqf7N3JsuRK8t2/SJcCwT6afZ9JpM9JzBWkUTfA4Hm67XA
Zya9cyVdM801yXPIYrGSBBDh4b732umzS4IeQDwQC8zDlUjbu2YICJJtMRx+P2yqTC5b6GtsksL6
GeilnDEZM3Ro3VtdooJs8sZk3DBuc79F24RvXVczNWqqXmKF0DsOwDNF1VdML4WSsPooksu+CaMv
NwHhp4GtgywPGRRTI+bPxmrfR8N7a6hol903aUQ/pJ8j0sXsj7cQZVQyfgwGG5pRILqep5wZlnXG
J+Nn1dPdF0RnOnYAXNMALIWOFQ5BIJdR2pHmi/aLDcC90un2pw88IT32veiiVyR+ZfktrtV7XFu7
xEk+3crYehWpZ7ql0mVR4c0u4ok13Mj0DeOzS+1m7dbCuTrl1QOJiEAH8zA6a2TLLmIG/qEGk7ss
kkcddHWnPKooy3+JI3ITtCfyHh7V6Jj72MSLXOftR1vD41J2/0rGMaerLmW+1CIlH7RrTIgUdGTE
9ya8uNjUyNq1N1HTb6WaHm0EW7EG9yXAP5oj6xvLh8Rpy/UQqK3QS3NBNbBiMy7WRdSj4h8KzCN1
hdtB97e1zF8ro8FUJohqM4B7wFqsxl1KVtFOeEBKO/b3pUHcMi462BUGLXSyj6ZwNp1U8Bdj+l+q
86oNlrq/Yg68ddyvyhYMRbt4I6PQ3Oht5u+Du0+S4oao2eFiqaCGstgJZllXzjysTtnKdWL3OZfD
OsNM2Jk0vNwut/YIZLnyUbfV67Rf1YCflrIT2k4yUlC06y1azWTk4Ge1sKDOTok+RGSGvkhPHbXt
BkCX/gwsK4fgROTYkZ/MWZP+CSxIgv+vOgI6qlrbpqO4ilL/CTUmLkoG0SYMk5rMnPxedwJT8LZT
qgYyXO4wyK8kDl2or9NelhbckXQWI9k3txyZgjSGtigrMFCIUxfWKPULTq6XqVY5jAqrAwDI59kQ
nY3NqrcDl0mUYJyuTQ67OzVYw1oRHR/lL17rfmYFk6do5xfG2TYGd9W2okWbWddPyFJ+0to/9hbh
rNAi9hjzWKVNLicslnOAbXuWFGo3fXqsrPxPE9iM11rcYywhTUQ8duCZu5Ep8UxyNaV+Lgfv1sm4
WDed3Lahjt+oSlEtJy+aEJ+a2bMXBUipQvCzmIFsEHRPUciwIwVTCa8EZv0QXQdSkQ7tawesZTmU
3vtU21sPGQAUEYUPiY3K+IiH7m/ovJP52K2injDyoNIPavhOurR4z3jj/QBJRyuU84B8z6jFNZv9
lb1gQi4rHubRKu4y8T7tZNLplVYeFq6Z7xTAewggIKyAiKiNE2n6WYnhJy8GHElDPj6Dnds1SGWX
NdywOyLDYVX0Qh5EjVRZN5KvMgnNQ5/X5nrKqmHRI01Z92P14OE3WdkNvmMz/gPkK8dDNxyNMQT4
kHfraVSc8gL0EqmXf4ClqXZxmb5MpX3LDj6oKZ7AukdlUPGk5a6B3piOxUIRbrCrgo0dJd8uUPbU
qOZMJgJC8kxsLfs+uhA4Wiu1l+NojztIsQoPQl318lDmaDYZq5MhFpgTAsfM/+hMAlFT4M8FkJgN
xd8LpYd2hmXGjBz9iK3ohLPvR15EoJfwzYPvQiNl+HOiBXPhgv8gN+6RYEXaopLanG62LKArPfSI
sVsbzbpAwFqOuTo7NuzTQJZcBCDNVhe1C+Vsu8qqD3a6VQ6sui7h22SO/xYIu93HI+zkEpF7GQoQ
1AKaYlQhyvRjYJ6SUU8g4Zka5XcXnT39Ho32TxwyB2bWZKyDmngPnQBuAF/ZuS6naWP64yvCKcp8
2eur0u8ZIdnQfPEu1ktUkuCmotbAcO1/6Ub2Tbpu+pYlzLZHBuIpXhm0kjeryZ81rbrX0q62QXKp
m+6BfLOqNwDKSmAsZfTooDLqLcTYcTwh3J6arZWk321T08Me8Kui4g1mKQNeh8b8BmsJVKPBX+C5
j+BtsFZIhD3gt6J77gCutax228nhWLUgxbw4Abw0ts0yN/B0eBuZ6vziDP2uuZR7xUBBhIxEVLp7
rcwn3cQeGCtENUQpPMTYP/ZkVJtakpzLBh9CmoAadPIdhCuHWWckthIPbRR9SXeq9mHKgthPUbY3
q+oEJ8deZkMh1h5ekg2PQlmpv6gt4NYhYkGuI/6EpVuDR0UYwF3+xGb7UinkIR6wRpjI2tlChIL9
039Q0ukvJqEd6y5OvsswJDMdA3Sf1iBiTGtcxREHMDEOAGFBJsHQ/gurD890nD8bvXzwkYj7E6qL
onmxjCpe966zKq1mOndSW3OpfSIh8g4zPlqWOXGvIqfAsEDFWWZnwPhE2OMU0Gkpi4+NVr71/eBR
kXh/RIUTgoHCwk/QsPVF81dF3UnR6YDI6cIJhTxJ2DANrDICG+eG/qbMuShTHBsMWRNiy8PB2mE6
hfc+qWw8d5ye0dia/c4GJbrqzB4uy6CfBSa2acifEjFude4x364hmvXIxpKgvhaDhic6mnPqbMaZ
mrPz4HqusbxCB8jNI3DI6ehln2kmgWvGpBVhGz62iTv914s+dmxNbH5l5qSELtfTLTSwxMZddqrK
R7qQ+TFIVHbMUzM7cq6wFvbg/jiCbZ1IcJuZ1sapsb62oSM2NqxerCc28noaeCssbax5i07a3RYP
pfJR7cMapAWMkqoz1Fucjm/YcOuNmznJDmLSc9f2H3hH5q5FNjMgKI/AsqwjuMJ4k5JqE+FQZMoI
VoxC0dNhNQ3uW1PSJsyMQ+2k9pEmIfUDpqYeNQbhbTsFtmHhmbiTVVeKQ11MFh63B7uYQyU8N+d8
z8b3i5uI2nWNkiHjLS9U2TsYY6c/dPvslWmyZoKJ8FcVET/rDJY4AGvfx6oW6dQDyavxRuCgszMb
HbaMI7aVDY/B1oCb2cSoeH7Z38oYXpEiOKRhWNhZAsd2Eb4HI7jVGd4VTkhs0EWKdHa5Bh+hzf2H
SiV28INJ6qGeLxjnwd1oOUePNMTQIbem6b6iwN5pjUl3uHjqp+QpAdy5cjwDuX6/9Ic+WKadu+5t
7Ue26Hswfa0xGKerXndwBsGQTKJq7sCfSHYFKtOCXYmAPuG9QEHS/mUmfgqpu5a+7N5wodfM1g9t
R/Mg4ESTNipa/MbgpOp5mlDtEUAek0VVmka7SSuwuRbR5K7iLTEiwXHokeWKIMRH8GLWcb/V5+RY
4ABM1mSOdY5k4qTkqO9IHsl2ytf2D57yPSvUwjSPMUJF4pB5CbJq13eWsx8bmC59gctPdKAcSwJJ
KJ9KiItrOuApM4NyET5JTPG7JJ/VRwMKzNrQYkRHcuPpKN0UwYq4uUgS8NKpWkRg/yudv9r4Kt6M
rnXl+EqVmlMcje1tQlW1wD1KRIRyNloS65ACqlfI+ac+9XaoUm5ZhoMu7owR+LSHCMQzIKhm05WE
h1diWoqmq3eWCq9FznVze2RlWlyjEqRV0MXqYLNLrRsxO5+hG1WZ3rEiVx8zrXAxlBTyhpVBKzSh
YwzFPtag6AOeA1voE6o4ivBvWBp3IsdzSDw2QrKy+ORsyoITVcNK4hxfy0C3DyLJ0VJozWaKOSak
Y/0F6ofEW97dIjm2tupPfmxcJh00eJxE/koOlTxPNtVAXsMxZmvgFCSx8YiK49sq501SxpP0Zswe
MFPPqmUfhvoK+utDbOXTwZia6+AGPWYtMhkAv4CUxQsPQulYjdNnpvfkIwQdRFYyVOHQLCA4t2u7
QZ/mVJxtcOcfbFGCkhTm+ziCkVLeycts5tKTT2sG8EdR1oApOqjLnqUAsKAfGVXzXIbpWkM2v0kI
r1mWNW4ok/CzJhEfutanB3LZAD9H1UeTy4gWdU+mrMR6lXlolsd3p0iucQV4WoMtALmvXNj69Ekq
abCupdxMwXSK5BAdU7TwxBfyvLXhpQ6qcWlPU4/n2HahlzrTOkONF9VfEa6wIbO9jYAMsi4Hx11W
cbhk6BK9ZGJHXX9NLCO4Be3wbLKolANsF6inbCcOXTT/gfjSVSLCO2QSKwafpwA9LMABmNuMGANE
dJyAnQQ5vZVre+XRasewTwLKpwzUXrcym90Pp0GbxzsBitZhfdkhAlCcZSFTdVW00odqqXyG9sK1
Hmoix6jASXw1P3yGPkvLsJ4TaZJ92RABUplXNWC34Xg/vfmdE3MUjzVGjJDSJnPuJ4yeIjzplCRk
sxe+/dxl+GksOX0R3LTKbXCbLTaUsOVt5GFwhuWiDiOCrVGchcRslUlt3KOHtPjhBlLk5ERQbZPb
GN/wntsZqORoAqIRly9NaRJ7gJsS3BC+HoGIzxIZZN4p/MQnRmlObgoKsghyd1Mmzibt/IOV+pSa
HhuUrsN7DdoacdhbUqa7sucbaN2ciaUBiYOqu5JG2s5qjK84KN8Co0Cz0Xcnsl4x1vschGydDFhE
yRlQ+5qUTWDX6VPCzAxb/dFMbOSwEt1SaEkgIMH0OhbG0/BEzwqOMxvyQbMJ4mDetZy0viJbJuIC
wZnINfGuV9aF6a4PEfQ3+CT7DihJ6xR9IwG6ba/+wjfO90VT74P+F2XXXuQNmhuxAobebBhsTIxh
UEeljEyJj2MKMUNxtCKUpNWSGiEUB8vAulUwgV0XcYqZDEuyoBC7xLaL8Augq+KIVQQuy4RBFIPM
cDQpHJKtcogEkY8+EhCmamrdYB0m4NX60SXrIgMbq0o2fe8/gmwJR4iqYoyqY9mTbZPUhPnpenwF
R/ilerxgBHYdPBRZy0Sxp3i1fqS2btnNfjA0PFdDpcjniTatqn/CfMi2OVxM5Yv3poiO8GQieh4s
RUELlrXWsVYGHhiA0vLIa7HXKIrJv4UlksKjBRZ/jn1qfrIkPo0x/9TgSbAQZ0vP4TnzDJLCmUUz
7PA37gAprTZv9mBqSxNS2RKkLwnt6aYtbEy/LpJ1WQR30RFzpur0Gbwf8PSwHBBTgyBKQ2VTPWRE
KVMxjGVEuOTE7aiJOVsCx5XBDMt0LIC6zLVamW9MGVrzF/LPQdUFtYiHQN+gvHyvkT07mbMefQsx
peavIyKVFx4y0bVtP1taqB27kQ61KAyHPyNGpiODrvTyxwy4Ax8ptPR8n4mwzrXdw/3VqF/rHo4m
59r5PtFOka/be56hhKV+Mk9atfU0sD1BRYJHGjQ4MBmGVGoaFjnFwLpnyuxo1iYkvTnIo4PZdaji
gelZCS2CklEUqL7sZ6CWVjY+2RT8xTL2k+jQJtWV5LS3PskJkNSCW0tkzcaCapBK7xZPIL+SsXsU
M4LVDSusW1lKdNyAer7n1qFVx7VOPsLw2valWomE1FscLlvIuCsehRdSgQawUmDCVGqchtZMyASm
GNUnQr0TAiiXOthXa/L/ML2B0pCHIQBmf+WBZunSKbrdUZPnh7Ir7yAnz5rMk+MQtOf0D37s1B88
uJEW2JkRprtNEocNSXRjZwID5xMsySeErVEnNxmS/YyeBh/kn5FX7fOuRVUNgCPqE3a/mX6CHXUB
qOw6JbDKc93kXMJp9vejZGCC3DiIsLFnSKOBbq7YkXr8LIdcly95HRjQ+tojYVX06IIIt58B9TaM
nwLHaJYlAhMOJ0jXRFi369mEXKA9+6VEKvkNMFs79P60JfcVo4hfbTXYdwvllqA5FtIY0HiCxyjc
cZ0mc8CdpLS2Qb8sBpz+ffEZQbmd31e1TAe9X6QZBvC4WsGE+zRCJsCl0VkLSXpgVgXyIegbKnB6
G8zEFKZ8poMxlQ3s1mfTrl+LgW6B7o3BNivje5Dh1Ahz8d1kJBEMZoCrZZIOHWIkt6hQV7S/n/MR
bfSk7GtiWFtPFRuLgzkRnZu2eagFCIQ6qTyyJDK47TGtC2W/EzZVvCUi+GO7OVE3WnrrHEy2VYpx
OvMlOZvtTyrFzPIJ3nzCtTF83PS26g9en2D76NGgZ4F96prmK9F/8MADiwxYRAz5gpTRB4iJ/1RT
LBExyoskH9em4ChUVtG67trsYRZkD17k74BBdMFBDKOLkhDpisIBQNIFWKip/kiHMVydhDDp4QML
4fnHSqETzj40jbcMzec8I/xu6JxwV+q2ezGHoiMPAqWhMYL4TA4V00W3uJkMQgyNi2Rpj3qEYG2I
0nPZc/Yi1mxdzMmA3kRHx7Uf/bY44ScqoAt6L2ykrFJh8uL0CM01o6QRKKixoQ8unKG6auTCLMDj
mOz9VK1Gqsy1KIZjplMLigTfRDyXOHo/Le2y+Yx7IY79fBiMW2trD3NgMo0ih/GC04UQ4dp0M5mu
ua79OUulhvkw9AYqAboTBgAT3jHdAD25aLFfLCERRZyzqmDnRNXfIm1oEUM9W1ITB/qjMdXLyK51
MhRjXG+pR6YbBhQ5JDudzWtRSIWFt5q+hTv7EEwcDBb3YtKb9T4mL26RERnCzzZ8RqHaxzTKSezA
1W8E11TKXTe2rJNm8prinOxUGjwKc9j3wxTvIxOkTyiq917zh337aNRmdSbXiH4ZUlK8rW4vyejx
xkuo6zdPlyRZi+C7WtkeFyMRoBPYdZ1ZsfXNEIOM9ezU8XixXaSAZUnj3noe+34WmdQ1n6xl/MMM
5idHHsbMvY56dIj96DGiIkFNCf3MZ+XsWx7AtEY6VOso/nMPl1yuhkUGO1wnIl3WrrEHmvKuzdd8
Yi5KSpy2dRtSAMkPgawy+0x0kuewy9RF520ZFv602vRd0gNEpw2wBIjPIotiwaD8NqKXOTRkSqYe
tVJuBe2C0ytRPRBSGQu657THoZK26s0hxT0o4jP+CLyw036KOXjFwRnd3Quta1ochXWUMT26vnY+
B4fTcuQFFKspvKCB8cfBo33ZEuNC4l7QbAP49tINi02APhMYvB7DQSfK2BfOVZLWIPUZeYwNiIHF
o+91txKyWOUP2T3VH+IAI7MTYeyjFHKijCQRyEWoqBa0176TZnZLpLSy+EVulds8tPEEFMZrJQdn
7RnFOjgu3ywXRlf9MIEAjRGmKxy28ta7aGSV6fxkSbZEEXy1EpeMuLrEbmpTLjPaRPdThfAZaGkF
AxRNar5XCn5/7VOvEL2bnp0y+usmo7ntQLufkHRwmzbjhp+CoLYaDV5r6E9g7/QnPS62kop5kYuB
8ZLLGT3QTHxWuRhvTgcagWi1O9tHu2dazz1ghh68gQFQvxT+xaJwuWDRndZkyCBnLQuOMaN3REAC
JsF3OZsFxemXmqO5fbhNek5Y2kvelz+Y7KIXvbDaEwt3tyiwpm3h0dNKN71vK4yPsnLrU5wNixpW
6gUKVngrK1iLxVBSttNUhzWn/mg93Al7zPcyjGjXAcO6EAZgLWGAtn9jyEhFZSyEkYttwGx003pM
OmuLnkBE/M2qdkV/7qsuu3uQpqCWtndI2llbNXcGhWs1FT09MCLKfCcuCI7g87l+tes2wrphq2tk
Jf3Vbe1617rUrF382WWtdYvJ+7pHxmQdJyt8AyEc3X9fYuXi/jQ5tJMDsg/tKL34FMy4JGNkD6av
DqrwmUhHFsz6Is83oGJRMuu4lHt8CLcu5SihvytUDYew8KOHZCrjB41CllAvv9vNf9inmXnQtIZp
jFIgyKuYsWlpajd6Xf3a6hIy2KqwJZyxIZLMS5q7N7/UjckzGPYXkVj13StG/8gP/5aRybsIEmEc
oky6j77zNyg5MzMkLxct29lJt0Bn1IZZnWx9rdl9x+zBz8/SGc5ikuoxS59Ht6zunKn7x1AYNWzN
Kdr+figm0NvSjLLN6DlfRceDvxRwE938KbXM+slMip/Ey8XJBQn25ObSQceYeQDV+MOgrVi1g+lp
NOK7IA/jtZd6S0O6wmM8KePJ6pmngvDY+C4lqIiNYdsY9gBvzcwfZcAl5CzCqhw0+SMeG21pjJqJ
VYzbJYF3+1YMbvEjI3zeCBuzc2gpBjuTBo8/DoaLNxttwya8TUGMaUw6n4Yy7Q9yl6plRTJunZju
Q24y5BiUDXiYEw+bjslD8zmk4UcQC/VcG5GONsB5iF0ozHrRVuingDJ3dZNv5/7pKYTwezBnrV5W
yVMZZyUCWdn91LV8cjRb3F3tCLdjramgfy8J6DGYEp9Mg065qfWHKXafoBbhCiT36pR1PNYDRNeY
sXLL0HXJOx63BGjRAaqf6zaoHhNOSrp+7shheiXirUBJCfoaMnStZ/1hhFC51Ctyq1vqJjsXwSlC
OQZg+ckFQ645BQdko4l3tubcPS0pLpbmNwzMerJ7tUSetVQByOJXzy9lzu7O2pfM0knXmCzuLVLs
lM1Yyiy0te6X/qtFuXUQVoFb2vrBCAeJOy60exLXT2OvyYNRuwlNt3yAvVqGJ9orD30MCM4Xg4RK
N8gzclt9VcdI4hiTj3Qv0gIJVg5iKp6B1XW17SvNesAtnV9pQG+GqvUewXnf86R0jsr0cLwRUODS
RFp4s8hDdsGpM0iNzsb2Xo+/gxQSyyLiYE/GlFkHEBvrOrRSBKTZMhCme8w85h65VGpjRGTgScPM
USpPH6y/PhEmjrbvImB3dmtvA83L7vrYFrt6nmEW9pvR9PbeKpFIl6DWeRKg2ermW0y5cClqkl29
HKfyxJl/C+TrlrQIVII6/IFC5F5+X/LBxvGeabsRiSBWim9Ykmym8EKnyvmT0Eaw0hIra+4yih2k
eYrYizziES6J54KM84LDaJMHWHv2zmPDWydNj53d5kYtiV5d6RiTSVXql5ymkb/Yt0TLhz173YzW
1E5liApmDLRs57f0QSfQVCvNjMrlpMrx6GhOstTtiLMAcWxYwIZmk/Mc76PM2QZlZfzNMO2Xo1pk
eiNeQa6PJ+aDiCDiIXm0CkC/Bj6035ciQietBa+1yvIHBy/xHcquBgvlLUDIshGMUbD66+FOFs2H
KBy5lFn8ZUrqCDcY7QcXRSWBYXNjZ6JR2zjtKSdqY5gapI6AmwllEqSR04qpSs1fTQlsDVug63Ks
NlyJlAE/h636U3rtl3fVSY68J+zKZp9SccHope1pdwxXnRQNS+2uwjFzMN92SPjy+jHLvnHP7sZk
Gq8ysWFB9dqXVqFV1+LxEg0cKtwk2ZeRDE+plSwDacVnAYmvVIb1Mra5dapcvK4xvCi9GsvzFEbP
RsuEr08C/SFpbUZxk04SmuEGVKyBvs2z0juDUsxY8Tp60Z1BAwTpLsqI8gEpzPQQoEW+K3c41oUm
93I+oCR6FJ5zxwzODspEMmXXtlTWOgEZD/pZ5vTwJOlLoehXCSvU1jPG8WEazH0IwugSDE2/KZq0
PcV4lwc37Tfx/PnByGt0EAsyaM0biMwQ1rMx0ZtvFQk1DktU3Mk1dvQQgw+dz6Cce+ux2Z/G3HSO
Qy3BCZXAeqLGBNo/+tNLaoqtRkTi57K19P6s+5jKSQGXSx3fEqMijYcS5sW+L9L8+PuS+jHNhpwE
HMjZN9vrUP678R/Xf+70DKBc5jAuZz0312ll+Pc88j0qDhpNupdsVBZ4TwRheE9F9S6Zsl3Nyb1P
Okt8PnXpRg3kHUm8CHA6BVhBI7hwmudsWIGLbHbTzD9IDf2BvthsSu03XacbB63wDUb69cvElBsE
DNfccAhFyqKOrhPhwydXZLsQec9ynLKnLNDzY06LbOXDVtvZpllc/QQvpYWR9hro2U42TyFB1Mcm
8dHPiuC1b62RTL7gQWEG+XE5iFZNsMrzZuBsaVmr/1XnFD0ARHT1857guaX8EF2HgTNmR/Qza2VT
YB1KN0BgLLot381a1LbGKa52y2enF2o9aV63GqCbYnlKY6ae6P1MUYob+1DL+pZjwB8oUmonBiWt
2QenpdvIcwVlt8LlGonO32apQ46SOTYb/kJwxA7tLOO2dZ5s5W8RNcC55sl4CaaNsBv7YBT2d+qN
GHPD4q6HrUSKSzJLD6aGM4pWrNKO5PjaASmnsMad/WFtK5csbU4jhW09Gh79KBien2mY0gUMcuCB
PqKXTlzNUg92Yy0eMx0YR0+BtKzfaieyNqXT6U9gVVkQfQCw9RR5B4aeyxbXxCJSDp07QS97mfjQ
QgNaR6gq6pOTAkj2/TheTrhPNvTymTToKOK8KmYu4voVyTRTKa/eAFl+akNjZ2aB2vnlQOCG0pIb
sjdm/XV7+f1I+hW4Vk+42ybP40MR+Z+mpTrkZ4NNbyLsdn04FVvEgYRO6np5r7yyvJvqC21ofvWo
G85pyPGmmaxTIEteGDMtJx2kOfhYdZMIjW5u4rZH17BuAWg64dT6xfPT/qmPnwDayOffD3LjkRRF
eU0D+WRRH59La6Ykx5P3PjrlnkMMqNeMxMTGqvwHUl2yh/+sgGTGg8Dxv6vzHctwTGnQI3AtiVVr
tib8N+l2lYSqUbNbOkL4gnqmEQ92bHtE1ZB/a4IcPHqzGSLSyagQXZBBOBx4iMJxj03aJSuWMB62
lGIB6NKiqzr1tNHQrITGSxYHKU0J3QE7J1EWFqVF56UAewu580hDehZsbNDdO0BE7k7SnjmfFLdy
iK94ltT590UbGIbl8MqXvx+K+E8ZMajHGqmOPkDwRjUNGVqufUSUE+7rKIyO0N4NcDRxdciaD0ux
XXWVjdRQdPmcX9K+ZXi52tgFZzG/hA339mSQDhUxdELKEoJiNww6mwa2QzTL+TOUdOvohiS8RYVC
2OrbL0NXg3wDT0r7OtlNlByLyUa6yqEZDnNOPc/3IRzK8XaaU84jOHFEwqcvCjd2t6kq2td8UNg+
kzS/lP2kaMoBeNcSv7h3dIhXbjo4m987z4hurtNq5yoY3qQ/xC+MZPBvDGlwaI3XAWHN/ffFnamz
OGvkpjgWYZpeoNZVJ6J7V62jFY9lCxX+P98//5to2LFRXZuOY0tXWra0MST/4/Yhrb4Qau6PgI9f
+nVUMJQ2ivUflUzae2e31lIhw1l1gq+J47Y/ZB6Lm5R0qWAKjlyweOMkQ4kvIrbOoQvsl0Uluo1O
Dag0VDR3zNq/aob5pwDcztEE4UToI4Ar9TcPn/Mq/4WiZM1dpUm58fWC1nTFhFzXjRuhxu7+P//I
5vwj/eOJwZHoubqOVkP3LPPff2RRuX1bEpe4gAej6KICik28mdJRyLWvW+YmHxA5gjcjC9yX4uTk
1ko0fnRt2ZuveGGBZIi6PUTo4UrPbl6HqNAORSWgTFFfvJO4wsgDCl+XIIgfc9qKBX8vCO1LWH8q
cj2mvGwvuqyZQ1YNMtJiuBoUjq+h2YmDX2WvbiIOwOy1Ix4U/6hnKDiZWsVHegKvnIiyx//8K/l3
+xKmdCkdF+85vxVsev/m8AlKKcNYcS9rBhHKNJK+od39RDp1fqXNDXoddYCyAvrxBmyG//yP//qH
/nE9+NcNlwuBvNvQDfFvt6CZe00fRYLtbSRESIs+Btvcq4zw6YqclEWiawfJSDWt1wxhgSmYw6eZ
umQ+tV2z+8/v5f/0i6BBIYWtey5Phfzn08AyqMVFwMTZl/nXMGddcKJLVGgxaOuOdkhAhmOCpisq
+f8pCVJHrP9/tyU/lp9R/t89yb9f/1+eZPNfhtTJvvl1/f7Tkqy7/0J74fFJi81OlzNCIcfhHGLN
Nf5F/oSw8C/N/8GO+z89ydL5ly1MgSDLwkKMW9D+f/Ekm9KdH4l/3LSGaeiOyRMzPzncwP+8UzDg
NVGSqp+oAniuS2wBUQ/m7Vfyn3ufXR/0j9RLnF7yZxJv69kq00Sk93Bcalk5h+mSWJxayNjL/jY2
pLWxy/J9Z7GLhWNYXEIhrnFuxhuv6w1aa4+GS9VcibOyySMjOXCuPwdcHXDGnwFuwt/XjNeOXiZb
/5CsEnRrqyRKxSdnLkgNff6eKgKJmsJnZgiPtcZzjc7CKgnxImNC1W511ju2T1VhVWLekjzRNtLX
k/l3qKvxxkhCvwbFpcu04aba7CVx3ebQom66VgEd8D4tAYvHMjpQvd9rQyQnpHnJiWSehFr+4Bbt
HCHv0Neg1b5unZgTqOkQ4N35rYG86t3Bw/CgEmOiVgXdxSTP/1Lz9yeXxbuGUf9XdE6/Z/TD4DVS
La2jPkLKQfun9Zx4nzs4pFSDLlYrdEA28CC3piUMvFL8fTcnJissu/3vWybM4diE9YCVyHV3wshK
rOVtQpMQkTG0/Ws5aQwo2ItRGPr+Iho7bx+w5CebuCROr3Ycja1w1BDh8X/l/EKLwUen1MDOJmoy
Xk2aBpOu4ThWurNlG5HgpTXc8YJx12KOmi3NRpMdQDW6G/gR6E29ISxNtzH5Oduuz8Wdw6jRZoLc
evIib4HvWY9j1LUkG1btDpZm+Jhp/XDOLBKH4lbfNl3JPWXqhPVqk+kff1+Qh1qrEZ1y2j+InJa4
xeH31Y0JdsELq62lizY/s0+UCOY2Ki1Iqe8mio+xzv62+gA76/dtGmAAiWPLl5qwi5MgYWSDvD9a
W74X/g+qzmO5bWBtok+EKuSwZc6kJMsKG5SsgAwM4mDw9PeAuvWHDUuSbVkiwcFMf92nYQTWLkGs
tH0wE9JpTmJyACgyE0dg4nPe4lW0qLi5/v42IL7ifW605a1rPM4lNdYHt+UUtPDCcBfUvbbLIMMf
7w+4CI3N749A8gCNAvPXIR3hcKl66IlD7ku32kCtTmjJJLyMJcv4N5rZvmLoco1H+5wR+aD7wtV3
NCNRRmnK9prMDyjyJB5yrkHfBhY9Jil8zqJHDw+YYcF3NW5Ofc5VbH814OMX3XjEZpk+uxhSt0VL
TACoOcURU/GJ9CbI3i/0xiOmPysogWeUqw5GIE84foY1lAJ+QePL0evkFFk9U5DW7Q+/zwi2XOL3
QfMwVbW3aVx8vsrK3iStJH+542PkH/xPZA3/8vuZnRp0LmAA04xKW9mhG51LdOallxjP6NwlFPU5
Tdcy11xHQ4p8bDZ0pDmT/iSl9GbA7/2TYP7yoNMzohW9cYJYCWyL6Unl/OkNfEeViRLMUi3e/N59
H7uyesAC/oOtmmnT/BlTnGytpRkJsPuv6gMbaClAuN4fAuHdvEY9ETrVDyWWuweO718Bxt1lIexy
FyRe85CzsV1QgJlp1g4BsrxVLdL+NGTFSmuCFDAgW8L739S00EHqiBQVcnVFt4y7dnObznWv+/bL
nzhyqMPM7PgS14N8VxItsHWNEMAN71s3H62TNMQLLxEd9iFoFN0V1T+WFkLs//K4clZezeykcvFE
mU1pPWud9xWnZr1OBBYHqgDNZ5IBX25hEMW01Xjz7PpoanZwIbZYHVWuO0hMjnzB10uIOL7Rolid
xzkcnUXyh2E6bHL00mOVZ9TCGZN3hRLkr6PZuWUSFCYBxXhBSIxX92ezG0BFttwflt7YxHtGXDgm
gRR7srnwrE1HFsq/GgmiJy1y91o1Goem1StEErq6WYXcpyrMX8csy5BulXZWNNucqcYMpwWWwoLJ
nLubIzbcaQj/5lK99hOupyRJg50Tmy1MrYkKhVI/ii6iQizrfvT5Td44PuvdffWWwIN29qh2toQx
3Ndx+SdJIySSjMAJvkLVK+Ce8/YWawLWBktvd6Zjr4x5CnZ/MN3Qp0rlpdSxgbsX1UZgySxi+4cK
lxYLyN7ORXtNYRdfm5E11UPf3vRuP55pVyaAlDl4R6KxukiKT+mVo/FQEtV5KhrxzLF8ONDTDHqm
w1lx/+kZK8WLulPYceMMO3NuyXrvjdNDCehj6VcMk/2yic8d/c0MP6rr/eLzqQOvWJKNqP2X9T1I
fVMc7ECjlJOhOVbihtosK8ZQa+O/pgj70ZL60c8ai5WRpZHAflW8p3l5du3K/uk7KGbuJx0gxLPM
hNbQ1lMbXJr4wmx0QcsfNSIUwnoWfsMv5OuUlybNjQkn66sv1Cta0R8cfRhz816eY6Kpu4wzKI1E
zh9Igt6hrZv26liZYsQZvY3iodKN/mLNr+sIpIi2WbdBsfV4BqpxfMCS3C9QOqoLhzcmHJOWn5Sl
tt3UWX/HOPkwyCS+6jQECg8SvqWN6YFhgnHMZiSLP2bpKppq9SRjHYVdUSJipRhs52RQXHHoMwtz
22aOcymm9NCqtfSs+AVIVHosQijEmk/CQ0PNgEkqwpUnA2tXTWW5oxWhfoP1Yc46zWeViOLj/30A
TWrk1TUbQKwaoTIFN7AhJx3E8GHTeZ2P54eBS+RkmNEmU8qkdoLBQmrF/akZySgwH5AfsfveV9Ux
kownglFjK2S21qOZ8jepcUr3VjPYq9IjzsjGNWYDhweInAyQ94D/Cast89iQ3nlojBRIM8AeXQW5
EYKoCfrh8f4wfylVfr3XRPMQNCURnMh99QEICOrwYisZ/vTFMPxpfJc7ZhhcIJoiv+VIEKWeHpER
uies4911LAhr4QhNDl4M1FiHHndTBEAHqGSPZml/8N4K3EM0Ve2+Mktjx/40YM9j6zu7J92YsaXY
tKE0l0MBeC+WnncOksEmDCf+RGYVr+7rXdxEFeD9aHtfmbE3c8/eT21/TuOifNHQ15eTMqeHwATh
iqZtz1p+HJjec9K1R5tOko+wL7HzWLp5ol4IfzXs/DGq2h2bJoI5kzXdEl17nwbqZwYtdL8a5olQ
1DARSGiPmVO652quE2ZzI158I30bbN4QjrSMzUge6i0dYQv7wjm6RSY4g4vv2huslwShdmvI0Fib
bm2/GBYujjKU+bF1nHXlNv5aj+I5ItQaj6JLV9Ji5mYlhD6THtfIqMCYYpypVomtx1RM98Y5hmiJ
3nzxstT561c25K/Z+Gs1YQe3gaynnVE0Q837nnjWTuLh/hhHggyRTUpYms3GJvA3drnxNfDlqh/i
B0k3zCKcmuwwUOyJKFS0D0lYh9suIrqEB8BKAuZPfKAnsTrbofA3fOLcvzpgXJtvJ14P8TgdJ5co
x0zuLUEbR6JhcOL58sSFTxy6bKELkuM4c66tDlnVWtsRDtCm9se3HMsWdwQXS2KJreF+q9AG6M2F
SfIwNDV2Tn2HKyANahQ7kxRfWpv7PMDhjJihdoUdTNsyCMbbGNTeWmODebFVb18ACpPQkzhOMsTB
nQr8/tw5jOaqdkofPO4IK/JUFUEYbhk1AbVjh7q67FBvDvHkHu6b5vuD6jJv4amGIL8zrPMON1JP
bpObAS1cTlfaFyBWYtMZPgtPFXUU48iWqZwKv+YP6BtoX138X41t/Q3j1N0DGmqvVkqHS9Lo7YpG
po5NR5qdOg5aGcSTr6ntfiDUdH+IthDFiEndYNtwz74pim3+Px/NL6ycfMy189f/92/AKrIb3983
lkGrg01qqEJaurDpQ6bXcSqyWCLKUjyZGTHZYUvvd/f7k2kOjD9JDyy80gLeIGLBKUnhQRnmejND
1pS+0SnixNXhd59QD1H1zj5jQVez+mxpD/3dVjpT4KwwbTxr6cBdez6FQvz/MSYfKERssVPw2gB/
2TT84Swz/DFJXelubt5ssiqda2qn+0tZInmuZQmzl3VfJrA47w/dwMiumR/+z9c6V+ySrHiNhQF9
mUvxILVm77l1dZ7mc2QChX5ojeyUK2buzsgL6ppFdbk/0CcSr4ECLuK8Zowx379+b2LzPSsp8Hki
0OiMK6YOq+YYHcgLWeew1a1zPVX2+f5pzBtsTRHSQjcDcxsIm/0J6e4/TLU+SZjjLON/3SRN/F4Z
nHIb0c2boCzZYvcrXgKbY3ZUG/90v/WYJoQfxFmTK8mpdt3GJJ+p+RqeVJ5OV8dsdmxD+y6Zra6q
eCyicvO7cZw/85h1UDzgbSuBjOr0fXfrAUKfKFaCw9+69RoH11rFAo/eII4kEsEODA1q+Fg9ZOFA
ZNmn+Hr2vl2y0Vn/7rzm17Bsut8v3dUE6n2rLf55F/MCoxyrpzsiior3YezeeeHkifby5im0QDq4
HoXUNtL302S4zZPf0brUJxxhsqR61AlvMyGsNZjDWbD0cVM+dF7O2csz/twnP72hr4j6kfzD4UMy
TrbbGoj9I6zBaKnYgi6nYBRv9Oqoa91O7kbC3d/2tHfmQxlu9DGp3wrL2oea6T4NQcHNmj636KZV
eb4m808SnsK55sK4cKl3pvM59+QtgszrnsuS4Vak/aRBoF5puSb9GaCLYCMiaVD+raa53szouazb
Lqbxee7hiZOifLW16mLTk1TODkqbfie8C+ygLXzvi0AYcnPfc8c1nSNRz6S+DId6ixtGPyhT+1ZR
lG91rBIUcrUcmmmhUZhBrym1uYdmDCm9nkDlM9IdNxG9prTWSw58bRx0QHLqfNtbdb/p4kXiRu0D
yf/hqjGWzgoX6KyWYQB4pIvig0q5h2Ri8lkYbFQDpHhd5OXSN558hP82Mp5B4GNMYhu9cH68aFzB
nUAvTp+KNH0WTvgvwuNsuRCnp4nirdkRmBQc9+32MbIXDkWoSwB/xxSBfuXrGXfv5hGaD2xiqegs
WqdadukS3Kz+AE4Z7nMsavot9a1qUuQl6a8Si7RDMfnv6YBLHtKAXjmPPtRzOr1MGrCaP3iSzKMW
Tif6meh+lj20d4TSSgQNAhABSZw5tJ6OKSjmkXsxz8wRuPe6wxv2BnB55ZbTDycJewV9hNIrQ/0L
C9dcFS0mEQwY3pns7JrsBy2eHZ1RVjQk57z+xANBiBDchbLVO1WO1snVJ30p01MfIytP4hKYmPtK
v13lyjGxnU3tQmQWYIfRfLBG75KgTbPkwJAX/aYskKOw2i01a5TXQADmDyI3pRAnKXdYmS5uSoSb
IYO9M2uV75JegPEJjUdkFa6O0H2J85gzv9F2e6+U2lNrZ++U0GUIe9NfqspZVcpsQ8woOvS+FtEQ
SN4t1BlMCuM6aPpH6xRyHwh302dDtA8VHFO9Svu5NmqbUThPA318CrihnGrktrE2xF7yBhRl066K
DHoL4tja/sy1iql3m/DDcrfriF1a7p8Wa82xN8115enl8+i2tNsGD0HRBl9tRcsOdWG9cq+U7WUL
h7b4k2ZShm7221FL7X1eIqQ0UbdMDZoecJ5RjsaoK+3IPUuDrlV7pZEGgWWE5aGk7mTZi3FvO5wu
2QQWK4tSiiGgXS2sAhK9OaZ/Skse8gSYhE+J0o54ysZJpscqQ6csmBmv6mbveCBtTA0jQT2aL0FR
OKARYeXbDR1hNTWSyyamWbdWRXCmuD5IBPRDF9g/vXTrgOgUvwnuGLQrtiFW+aCp8Yczxg/0Acp9
gwY0q4Bp59tAaOEALYyZSjvjaWOiQPXcrgl124osbOXMT5haC04iqrowGToMArtGHnKmFeGW7TAN
mdmhLYNyr98RuTMsN0YCwaxCyqXuJC2AYmCHU+nVWdEaO3NQ65mI6oNGzWZGajjTUukN3jV3fupM
Um1npqpKoasOYFZ13/uxIpTDJDUgsDI0Xptj/Cr87sd8DgG1NjOx1QfdmoNwxRRHDDpD7sA0l3rW
315CexVNBVti6A8jrTyUFwPW8JD6TCCxLaw+SHTHgD7VXCfPZ+G0QNqO0ZNL44kevlVIpdkTqcH3
KqZAIWjxkFC1Y7w0TbSDeXIwo8o894O4zjVVzFm+dOFstLq4KNXJpZURDCnLggQfePCeofxhimgL
wMtLS6/Ev517SFlWMZD1oaAHDFNmhc4e6trWck1CCFG8nVIMiZE/fHKLooOdXgFnbJ98mRjHMhVr
O/a6Xem9J53OCXKi4+8xoX1HN2LtvZAtzy/G7zFuCDO0pLzJZHoAe+Qrij2kbb/EB+4R03IwhwdM
kw2ISbVd22wqq4xvfmgnE5va9Brk3TNRnp/5OVgFXvZCc8pPrVsxbD+POsC8u0ZK+7EKPz2XloQq
hbB1HgiCOBw90EG0pErWRl4GF8GiTFqwXCF25nvU2L1V1Q2vPZDiyZLc1OGmPdo31TJZSBJo66ID
RRHQzehnQwoqeIYIi4aSOqPC6DkpZzlOV7+ly2GM26dGiGkTB39jwwTDyDmh8GhVNLw/lLR/pYNN
LCZtKdDmMmhaSitykeMQlRifRrIhGKK4NbUJ28WKquXYfIkn9dJ0frLySozRFgQyEAE/U2/7y6ZC
le5q7A+2OUka7PsJbW3AHK78EB06Z2AqxW4qQtIUUv1UbnRED0zWyitvuaVdKFUytuMI19JP1job
VwxuYPemoV5N9SQ2stb9tRmKd+yCLSdVzOtpi5gbUtGY5ZxOpQ/quarVqyqGRWxjUrOoZN6PQdQv
iri5FXmq6OKk+ka6V3A4/cFw9maDac/sjZptcUMSrSbwrDXZF3o9GbPUyjZi8tkyWa64JeVwYa/7
r2Dyzw6NyqXgitmMxJOWY/xsh+ioO5D6p3AQs3uVfDoQnUmnvNxtggWxYxuaZTbLIh4mVDkQPau1
6+CRaBdwLHPzmW/3UuLmBlcVs7UfRwPTvm7Rs+qi+bNzXpodjBzlkO5IvPIfS8pHrXB+ks9c+crq
cSMA9ev84Xuy62/pcbFbxB2zLvW4hrut2ZrVez0FJxw4NKwE2fVKEzBqPgaKPKOPGgf2wwTT2yma
lkvff2fKRuYssb+jsXSXcWIUK+HikfGxPqjEfHO5iaHtUHygRXg4tcJ/SavA2tbiuRaV81cX3beF
NrZpyFlZdKlfiWzTT6Dl3zVmZq8KX3W8hnveJM+uUVcHPNUcZtyato6m9Jch863MLcJDDYTJ6knl
kTWEs1A62coeWkgWEzWgQbcJXchWngFnwDKdL79GJLfMb1pxPnsTwCDOHHudqeSZCfuhawgx4BvT
mdYMb3FF8KuISCmYsjkrjn9YtK5BQbi/DnO1Un32ztL05XsRMW43e2wBjKwpfiXcBEbLGzeN6q2V
kfTTcxtBGhLugyw9DjwFyJHIhd8aDsCRChDdxqLq4Hv3xBMOjo/biXsGCmYvEmo4iWsFFV2K8TfO
Uk4O/i52x46yjgLmnP82xCgHYkTwY1nO2cSRAJzqcBWWlPhMZHD3Jbf+oRvyLWe0q5HJYO8n5oZ8
eb9FVWCkX3Yue2AlN/xU4c322q0NIoxuxX4VxJSWJ6GePUvrJpIUQxzmJsp5WgZoabhpIRIsPSBR
Cjbbu+0SZ0gi65PiLLEUmX7BlxpKiMd2m8LnYKa4MPQuX/RF/e6y8cRtJdOVh/uTeKqOrZIYwUaM
IyQEQ9/afUUY2Js4nCB62wBGoYtdFcOqZTF0QHSCql8z50UvsgJ6aKKbU2GgbENf20/9d+bR4FjF
VbkeeucUw+9dEOynJD0TJ1fUp7HI9+48SuI0fU7d8J+VImDmEbk0PckPsUMCSJgYyKNi2LktsgzT
E3EOHeY7ZM4pxOzydWUIkrY2Ne1EQT68mWFJqoILtM0pqMNr7+QxS2gRr/MGRy60ne6A07tGlQ/e
cFENV17NU9DUABgw9DuJQ5NWUR/cMQQQWxX7QM+CvfLSbBlWtzAacFrq1dVyxvoCqnulhbnFWzug
PpmAa1SmX36KTzoZxUZALEUqaBruqGkOPUOR4ebWEWr+pxnp2bovkdhytjxeCO9m1LoHLfbRMgu3
WqZtk63CJqCT1XFw+jgaf+AF/UJIRIhOqtd5r0SjIZh+jDQcE+tb6UfV0QtUt5hMuhJ1nO8ur+W2
joJ1YCLKCZ/Skdqw9x5n6mZQ/i7K/sXu1GyYHqDYZuGqSOAC24ywtNEhkl7ONUZu+mZNcz1wxzuW
I2JhRbOlGThYSEzrYJsBan+RHkyyAAvfzKEJkBXmh9DTLTXeTAjdl0a3fvIUSyIB5iGvQIyE6SWG
qdQn6BOCOuFuoM8dLBPwHLaKej7tjUa8aGyQgDqk9mrvGtpPrOi5N9uBtdDHkGU67Zeh6nadFGFy
0EFdWYGuTsyREW3G0DyO1jCepEnIX5tvjBPU4/tDqSJ5JG1AgRfE0korXu5fhhBm7+ndpsMvsG5W
A8rbCX3OICVz3/vXKn/rCjcnWuewYdB0DG140scljO+lMlPvzKyf/coUc27lM6HH2Ypvmq20Ngev
PD8Q6H7TKUPa6rget5VfcwH3tv5YuHZ7cGvIPvdPPXOcbhYjLnB3tyn3zRcXAOYa/QIFSyd5GPlE
3DM/dhfE9xmolwnT54IzFbtMYFicswsxoNNprDg29GDGCxLMLd1bczAQyG4xT3gGMWYnACP9Xhjg
yuLZKSqc1OBTf9OnEBoMJ6YetQNtMk2VtQ7niXZTDeFR4NT8/XZBh6sgG5NmraZxePEoM4tSBs5G
bONrwBxoZ2WxCMilLn3pR2cjGjzS2CO36fAb5315i2c1AELAu1koUFKBo6jx4nABy1e8IXdrHHos
ebbaggpbO3orZfKYFcEAuNytOH046SPy5oPbNNYJBmf26E8d65UnYW7bQ6puedO/ibFxnoIprh/N
8Hu2Z7idl1yFVM1DpO0wbBob7unhxpOifmsUVcMVzXpRfB/8UO4gmUntRmVGNzbV69gQCeBFLTi6
NiQSwXnt/hD3/nHmst3BrIDAyNVaHthF1QEPi4p/0gZ1kJv2c9j1ADj8cPZwLJKxtOlAm2VTctnc
rlryP17nndP5wdeG/FhHYleP5EbMid4lP3PsJ232akgCvAOBihMNWs0piOwl4C3qrWVS0yDIVXj/
FkSf9Q2lUXTCcUFeJOXuvHpQZuXAns4hesEkynGOuj8UsFwcaMghe5ZwYwYg7aqWMsD7QxZNxDlQ
r6Ad1rGJMI0UsLKRqE+jhSMCKDzFzAZWBlQXBuhVlpb0fBXhpezG8KJq0Gg1hy+S63gLlKrxR7j9
F9kVufGRJzDI56fcCy1qYiebZMK2cBSLeOyMHCVaRRuPB7z2/h3vDxqyJ8y0ho1WbeQhQ0NyNIFW
ZFwy6XGE11WYztnuzH5TuQX8NUEJWewbzVOadNPy97t3ASdXpzU2VRYaT1EYog3o3mQTJ+M6ckUQ
Hu8/b6DDYfpVl3K635f3512fn3eqeee4TmyLY6W37M1nXwjMlq3r6ePhnmjgoMOtKw83UpX1VbQg
BG2vnKXpjN/bFMka3kKilHyqS+MgAllfw8AYqFCK5tq9cmwX7QBfs5DyM0iZcivd5d0atcHRpqBs
Aa54ONRN/hn1jdg5s547FrNcXCt3Uzpt89CHEW660jm3eWgtfn/1PBGUz3PuPwrdfb2/G7LOSdYd
0/RlFPTG0aIim9WSj0Q8zhV9oK201ovPmf15/19sTtTnyNuXs8uonk1HHGoyqL3N4+9q2en6qVBF
xg8r//sQEalIKwM7pYJbXwCm2IQRftCxj6pz2yBU/36URtYBnu76/hrcL5f7C1HhmSAS5CoD4ALn
OCIpizKbL8fZBB8MPmHvMvE393dh55DyFUwTaDiNix+3FvbFnx+IL1Lf5acdEzPrQaNddQfFpj8y
HUPdNq0XX9qkha3ePhcA8UzdGbdMCBKikIXHQC/TKC7NyJVYCEtT4mpbhFz1WjblySfP/zS0lBYQ
KnPxPQAWymcYCs4ZioW5OFDzmO4fUo4vfd6617xDCOyY6PAcQWzpdHdnCHIJZVpsWanKj9LzW86S
eKRxphQLlatsg7WtOviatvsVbtmOnjrJjOa+7HKgyw6/f+A3QCm1uNg6RdSt8i7Hw2TDoQ0q+9Zy
o3HS9mGYUcWY4gLemxksxqroTyT6gVjWqb6jhtZc+1yQi8ArCEYNXL4CuxscQeoA6g7mdD+P/5Oy
D5atoy27rhVbzU78Z2wXj9gjik8xVevfRY4KhVdp2BzDLH3ct3efxe/NpKXA/WDMVUCDbdrcagg+
BQ5uswaLGvzdJ5zm3Y4AfrsxdKPa6xUn7G6AZjTclWc1i9+jI6hItN34odpDce3PmlKsjXWifn1s
dy+UGEZ7NYB/GSRuMTdmmHM3EQhPD0nesDwzjfyOrFF7+X3L+2MJzDz9klGl3nW3ZO4Wckz5nfIE
AI6ITTHjtuaZ1mBZN2IBJ50XNM0z7cW8W8jcuPzCyb5xPD1/JPyGvYXPIsnWPB0crDcM3p7DiLSS
G1Ts1qcRKX08O+RVNnlZwidzjNVgD+azdEmSz3dLbCyb+z8TRTpu9RFhUM0OlvsdU84f1QVKLAiw
jmCWTFb2aJnvATjQiRT875MOeWUuJ2OJuL9hDInryNfqHopRbLPB5+5yf5jw5a6GntuGmwxTv6h1
sZ2M2HgezeIxygS1qgBNiWHtiH2XzMbsZW902aboAC7cv/8UFBpnTqCsRiuzbWhX8ndjplpE8A5G
Edl5Kg5aphpA4sHfphTJNHbzV3rxNskYFs7aPr7tmwt66NtqG16FxnhCvvz9lePIlTuzVx+/axkF
o3tuliDe5qFNl0M96W1GsXZogZcQ+VuVDA+T6uUnx2YwRf34fHcVkfr0xYF2juKzoRmVGy6iEa/I
oPYsZcFetnSYyCr8MYic/nU8jY0K8d690yishwOnAD8YYE/IIV7jT8HD2RFQWgRtoVhyBnUwLA7H
Y60lfxJLbjsOzmvDP5QMrE99V040hDdPmmlgV4OsRvQMXOWms8t4K6dzyk0p1eKN11nNQTNSjtwj
RzYWfxZgisizKKrJjXF5JTM0LvWCvVFAQO5jKzh0tqy2YYYjpo7oTI0sBxel45fXTJLuq4pw2vi1
rm9bfY/SXv27j5N6GQ4rJ9LWGO05W7UhMRTkNMqMh8x7aixYslpDwjens29srI2c/VaOFB9Z4lon
i/pvMyct7ehD85CpGDC0rTWbQute6y6XuxLtmsnUayE7aP1cMjuQAclrHssnhfoCl4F3dea6r5ly
s2Ppu2/3Qbdt+OJsDYr5epV8VLatXsmnQDxKw4/7pM5lj74ahM8pAh3pJhtJyttFZEhqr76UQGmJ
qlvMGyLDuQxYDRh2QmPhrefhhHAq578eOoNBJFIW1PtCEZ7BW9JzJe0tYJtR1Yxnf5gGXIR6sJkc
V/L69P9cLYICAqV839SWvxaWnfMQMRwLI1Wt71sCkAgjYRqAr10dtxhDgKl5weV3sYyx+Mr8D4oE
Ktq8S63KqWV6zzPhA8ncSDHQ7faPn9o4qDYewPbgeCS2iMuJSc82nbOUAcDQFZ7Yca15cXR1K/vT
QPl4QTOx9430Ne79waHXXGufmPpfafuPxtSnX1oRPQtKEv4WZUk4yYeUpRvgOqkp2ekpkJLf96Ft
ds1NVy8hyehXsi1s/xjG0nGhLaQy995gzwKYtDf3sTerSbCCHCXWUhoaZor8ch/83R+S+Xnk2x+a
EOSfUeU3t+sBOXUha36inmNAhh863ptFr+n2QmFy2CA+lo9uL/+0ky7eDJFfWpK7K1+ixhuzeXDs
M2bmmQO5KUme7HBifhl30RYtcjqC7WuXvueJWyPf7kcNzM/9je4P/eZHUwGOLTZOGbDeU6Hpn/Ju
taPeatupCHYIXrGz2ZneuSbwvHR7kECq74fD6PX5uh+vZcNZ2AoZsLNTHlFdZl9klA6LFvBGSELQ
U+FPFFm4GjTfvPUAxKVeRIum6piMYL0J9cIEWBL/bW04Zhyv0YSD/sGax1UeM/q20cjH5sM3Y3ZN
r8vLEAmOIqGjQ0MkNe3lNyd6JGaBMDuDwn15M9x+eqIk3NE0XNKASCoy0tc2Z2nFRLORCHbrogVg
ESG/pEnVbtuZaeIzypQz5USfeSdkjJNV7sLqk2HwgTN6XIyBeyyK3N+5jEQ1cS5jZIEOSGYAT8XW
snOZ6IBrxlf2H/om84MzV5q1jWYaSzFzWfDXsRq61c4GJ3QI4luewHAZfQxcnFE/yImGq9g2v2FE
/tQz+UVPw1M0RisNp90ynukwTA7+uRNIlMHzdmkLWT2J/bee7et+TLKjCf69xC+6wCwrdqU1UBPs
oUh2Ilp2om9JnuHzYHBGzXfyBIXpwO75qgDaDHgR9ZlwMzUf7Uy8wTq9NWYGDgwiDMkoz3Awi1PO
1gzz3zf4Kh+H/OQuSZ4N63rN7/btz4ydyDBuHdAdT3L2d2xt2MqZyBPhlYPP0z7ZJh33vFZvtQO/
yR6adO8Lue8HR3sUGlDhNnkpnFSj5pWSjbKLrlifQXhOBL8ZdIb9RzEitc8ID3aastk3uO2Ruv15
mUYFEdN3lIMV1M0CLh0MRmYvcEpmMpGIk43KdGOfe/UyLawntWNBH5bQ1cK9ZrWfzZBGu3TmHYUz
+WgAgVTNLCRrnukLrFsSShJuT3YFMzlp9DR7jY8o32C15n3tAi7kXaCkueopYdjaGEwG9Jrj0I8f
U60vk5nShD7QLoHk4EHw1bGhMnGd+rzAqUD2Yx1FbcTWnM7sp5GA8Dq0QNdNTc5LQxhipgalE09R
XFckQOuTigOqjG0KVcBLcSrCsxRP7x3AjVFSIQFe5MkESUX16m706pvSt+hYM7VKdAwaoxwvZsAU
48KZI6ZYHc5VZD+DNgmWRcv/Vfm04MK4Y27auedXMXABpVn/jmklXLaEEhZBQ26NzuZ9GcYHuTT8
Otw5ImGCZhcPHNOB5ZPqHOboexwgScPqymSGa8bF+z4lzt9EEeEJZ7cCY9YO0lcO8YtBRYjzHAiY
3pHcT+CCBfDBRjhhUATwW3vDD47oh65kcBhFPcNu6GLc4ll7yvRf7dSvR1hlbyl/EvtJtbC8NFib
ZaKOfftgO+uuhdEumnKTQjNTUM2KGW8GmeF5mACe6VgxjIn1LqizCcUSLBpVB9+SHROBmPzR8Zxo
K8EHL2XRv3SO/dzTnkQNFLeNGbg2Rm69w2VKxpyzW+/DlJ3xbNNkYXuG2OZDbkPeYdpiyIVhAXWL
Z7zbUH1IaG9ZjrLr176xyGYUHOX2a94B2S40CBAuUmh5K5RgRAw/p66CHnq7NLZd02hwEpzvCeC6
OaPnWHSmGBSdPVF2EDiJta5wJzAiz/8EaINrW2R/ey6kdT2b+5zcWnFF/7UFy1NWFR5/Uef9YHtb
jGOXDIrgWnPCcePFGOkbHTjp/Bl27Gs9Y/VM+Hrc520GmCD3PKffsdXYl6r90HVmfSWhUwaW5FpA
llp/pvaPGzHAKue+VcbAs7O2IoPv7snlBWA3l9k/GXVnInLZEWQBYPzmsZoxgexwQQYyxn4SMAQF
6JoT25lmQar1n04aN52Bg0oSZsTWAEO9Q5xsfPtklZygfao5IDabf2PlrPpplPjQfGYDVPxF8VVr
s3dG01zsM/iwuRMQ83eMryydMxwxhZKY/Iey81qOXLna7Kv8oXtoACQyAUz80kX5KrLoTbNvEGwH
7z2eflYWNVJ3n5lzZiIUpSYP27AIJDL3/vZai8Ylwk104CdWTZjufD++4/pOt25VfooijkdEtU4e
Y/V9wenuTdPNa8iMXDszTD5toGB6RvbgGxdc1dyvd6WVK3R4t+DVhm3MgWxFV3Shy9RdocIAqKDB
kLSy+KRzvWhkJM8DBdIYp4bGScLAH9beBLcvppY3a+gkDb83vi3c2BpIWfrF4xyYJSE4LZnxXXCA
9rSieG9cqeKFiKa7rXNuS+aCd6pmMrtIOndbRBg28re2J8AJHZO5zYdJ4zKFTSGnhaCJ9od6tQNU
0w3obnU3CenZlSIYi4gkmHmRAKAM/BMRcM5EYzprDexUGt3JjfRMEiFhKxQ+ZBrvWXkm3gSWCIWS
sqzbcV1bi7F2Kaq70EErn3IdIbB+XS3kUFpjk/sE+Ghk3rth9j4N5rsYG2sTONeyBl1iEjk+ur5x
6sxtqfGkhgeoFD4/uL2WuGusMaaBBpo2kE2TQdOI4fcQCty3sE9r0BTVdIGhjnRJf3SSXugEkYIv
9UiiA1ANIKlyyGzXabx8c6swvW3LhkcpEhhLA1g7P2aCLrgp7fAplSBaY1itpn3oILe2I5K7GZw5
sqycLJj92A7utQ60HXKOlYkGwBYhKNhKQ2FH4uOiodPhaWCsgBzraoRsBUDNcO4WjZbtNGSWmWeu
l46RhgACLXtVwWUClNbWeFoyokCrNLLWYui56BjzMXcFRNtCo23bcfjqaNit42yd3N4JO/meelrO
QP18zdp/gw3vrfAGwHV+jlCegG0RF1jluuTIMcBg8wTdpXuYI/AN5vja5UwHmtzBG4e8wqob+Qrk
9J6TPBWAeY65267S3n6k3wPWF0ornbVypcaeOBA4O2POPzEM9y0HVb12CYf1GhNMOYlJAk4pa3QU
ZC6A2pSckHXWKxf0dCzX2+dwhzsNIAZdzLaeEWvIxNOQnzpyGV0fgSxOCm5GjTEOwUtsbNt6L2X+
guKn2s6EvJrE33tyco85zpyN30E7L6N5RYi6FfORbHOEzfmsJnng50yApAquyQov7GGtu6UFOVfF
w2Zsi+VbwJGFBOhzqgSLdHtdJsjvwGqM5Oy4TBQUo52h893FSxuQN0vS17Bxbj3NBKGKflDwoA0N
hmYq7vMAKbqFGG1BjnYjYawrWa37PtoMGeDkWmOmCxjBB89l7NEzYphkhOwWPKfwlo5RYr6zsDdU
gZ7R4DIcMI0PquQcyFUzgx1nIHCk9biy8lw80EZJZ+PemgLayfhOwWPjLMDs0eVbATnbaKfnVrXh
nafELUPS3SSjF8Zq0LrZHkR0j1wPXf/dDLUzactvvY302lqou/Kf4xr+Edbaee0sxplhOI8VSe5Y
lOIrE+Z3C/s71xDwOpneXRuRqgs8I64BhSuI4f78hmYPRiRsvhEn0jonFriHUAlrk42fqcHjDQRy
Ohf9BkbsOgmBkwcaUw7yYNsW9XPOIKwnAZlnPSsalV1nQ95Q8W5SlPEgn2cQ0Cd61DjQ3oQJGj3U
jHQNS5cXbLoGqDc+KPXYVtuqbM+BRz5DGeO7nUdQ1xUGg8qDTk7UUTDPcmSg8VaExnxK5+F+NOmu
kq9mK0p5YxXopSh3wLzXdOHN+q7S+HeZAoIfIZ6sJCxguOH2Oda4+NkCHF+CW6uKfLxu6PjyUFqi
JN1MbvkNq47aFqjIQLJTdE7BuOQDkEYSghMMerdcC7j18DNb3jY6iSFM+wm2faAh96bG3ccafD+W
x8ohUrfImJ8p47ar0cB4Vg7lZ9+qISpohL5Zyz1LFjO3DlOGDpgszw6RSTgVXX6di16Mm4IjzWGu
SX/ar1M1cWmP48rR+P5Yg/wzjfSPYfsPMP6jYLiOl/oVJ6e1dbEA9FoHMOsaD527OzF7V/D/fOIv
4tabqmSnhpkQqvtj8gfoxbxpzEnB746Y7ELOhgNsIe5cmGiPUh8uGmyb8eDft0jOqKtCuAOpueUG
ABqR0tIg1WSHWNdq2p1hxO3vcGDzJxVdGfplZJ/UsVOVUMS/xQs4o95C+4JQ4Iq4CIJ3f2bNzonZ
E5shDoiFQZFcWEd5QKrI27C3ZOs54wroWPm0w6F0CHzEaB1K7Xeoeng60zOhoSPntXhl0DJutRFi
Wk6jiSHCt6FxaWcEdh7Aj+NXS9skIhLqHXaJfKFTziTotceQn+IsMFiYKLCmIvxwjW1QY22PQ18z
orfjxJ3qIbJQCC1MYU+buYufJKqLAOUFJcZDhgKDExh2hvBY9/7VpB0Z9ogtw6D7L0hCxGg0QgVv
H63Gwom5R7NRR3wB/mkGXWqSS8EnHgTaG9FQbDCqk1U660kFw93cVeyEJ3wm2ujB9byndJVtSttT
h+al54zjQWWnNYQNJNNekJpY8rYILFYj6py0fXvFkMj4Jelp9tvLrFaiCrZYxFHdFgIOqvHoWswR
z1OEKNW4MzhjrhYrNE/4oJl8bKFN2Npkoiz2s+478ju0o9p1ApbJEyWLfaI+NdqGAlZH/1tXdGdA
/vrVbhaMwnNyQLZTsBKGcXbMVYiv2Os+Y9Z9Bh2u63tjsxsQsgRV98mNQTQxlrIw6oexxXgfbPwt
S0HDzF1rMfMmmW1W8IGp74ra5K4YoKm52gQTCLLUmGEITv6w2ThQD8cao9fiq0mbZJrqMdKH845B
9NoOlzsLzeL1aOJe0x6aXmtpLi8VkhoCR8QqctteB/l7oD02nB4hgGK2CbTjZogK75CivWHW40so
kCtkCHEabcbJzQy3AU+AtJn28NefPMt78J3lTLkVq47261jatNN5OHdmbd9hT7Mt1oN28gwDdp5Z
e3pKbexxUfeUMQ4fI6LAiGGV7ac2/HD+w/XTtlQ726++tgDV2gfU2sOB3P7XQe+lG5RBgY87KNYW
odDX+hK8QrY2DFWohgbtHKLfubbatqc8hY+oQ0xEpXM5D6iKHMGpVCIvirXFyMdmNDv3LXIjd/Zc
yLr5VzfFe7TM0/MA4Xc1dBCuHJmD+OZYYnWqZ/oi+i4uBiWb5ChphXtaVRnVVJ86qSvONF4wRaBg
irWLqYVkC/mqvS386UuqfU1eqW1mKJzoi06eV+z6Pja3jiWpIVglCR+8T6E2QNEvxwUVf7MgunXa
EZVrW5QqDilPhm3ZkqsRQKHPEZBzbZiaUU3F2jllavuUap7arvZufTHxFOJE4zcDqEfrwaKBTqhg
l9PQTUHurj3ttqq05aqzpysZhFyb3BWM/YNeBb+1si2H83L1lE4N/VbtzeroFwLxT5Ey4NTKSFGy
hcOz5SDc6rV5q7w4uJBxKaRcPnKupppi2H/WU9Ttim68N5IbmuU1G9X6wU+z56S9Qz+c31U9P1Ou
kq1hFeknaVBaclx21zmTGP4cr0F/NYQCM3QvAWsLj26L7jkSYRShr8bcLjuZA94eGHuiw7MQVMdK
FmN+2UWIymT02MWQ//Lvji03hFJr5ig8hGtR87yEmanvUh7BicrWbAZ37La7Y9B6nxjJ5olCNHSl
gl1vjc0pMfddArZ27qyepFHxLmAysu/3+3Nll/tWO9hCFxAGzuN7zilxjcagrfljCovtXyCLH0vG
BDf+hmt7KD+BviCAGhqkBPnihWKo3zsHvyuZmhtD66Xi4LrDEbKsO+RxDRI5QyzcoNorV1A7Dx6H
sbBPo6D1Lda1nOfDFEVqrWrWS79/CALw840siq2V1PWOJwLTSd9jtV0ai0Fs6LMroB72tneIew3M
2mPTKrf9MTvNlbqLq+zFFbI+gJT9nPXRAseHec80jHssjiEL1nAFYI4kONq9GDoaafhiUy60XbWZ
b9aOvoH1bltqb5+JwG/RJr9iZHLX7rkf6Ig2D8yBhijJk8My4QDMtQ2wRwuoYvyAqTYFGgHOQHTV
DvsdjnDw7nwMCLgFLSSDE705tiZUVLV/MNMmQsPGSZidAm0oHLSrMCMFlGh7YT99NyrrFGmroWng
Nwzdt3jqv7biM7bj9RBjl0GOwvPT3Y+V/9ZpT2L0PGpr4tQxd577txMPRs1MJLjwkvQj7W3cgjTf
wIW/ust8sxTiPYNi0mk/Y0uTyxMClh4zdiUKR/A0Z1qhK0Xkt/dTjsoL1YE5J5WI/bGhIEQY8stU
PFqtHdyRPdQFX6IeFUxPWEZaXiyONLGj28r2rgLp/OB6rJ+iskN5qh2UiVjOtFW1mTJy5Xsj05ek
WTfjMm2FdljCm99m/GsYauiLQzViuqyU3VBZpXZoNpwpeWtfOLxZjFqjwtSuTKclGIclnYHwybnr
bGaFbCFOqiiWYz/5KyUZ90O+2Q1YOFt3XyPlXKbsgTW4ZlJHRTtfhOYVbcYfE4FR2yUu0NACN7Tl
M0J5uxpbQ20TEXN6LqDFAmFkRkM/0JdhP5DGr9nL4kKHgi61EAmnqINclMPv3lb2yiJmfSjrRSKJ
w4DjS7fbRzPfDpvaY6d9pRni0hyBaRvY7jOzAAEhyk0UMGmN6TQPuGt1GPTGZnpuF95FBqxpu1Ji
h+s62dXNckym1mOOBeGx/6VtOQV79LNWTSAORV3ybMldLorB3tUO434NXGs5I32UjELIrMXXGibz
wVUzoo04mCnX8OM06uyVyOae44uxihNyrY7fsjWHxUUrCTyqTyHQF93eNKgxGshjYySyWcReos+e
zZnvG8lsnQx7BzU6Y3RrgYTWnstMMwsY5QeNMkZUFAbFlUh4l4Gc/pUUv04u15+h6YP7mV3nKFX9
WBtPsBk+GU7wAhqCSRDJOogiN6shIho1uHVtz6XzHsMDwKhL2ufeQbFboLyCKOPd2AL7LpL2bFNo
Iy+TbQyza0uvW4t9W8XvA++V4bakoLO7qAi2Vh3deNrzKxH+uscK+W+lLcCR9gF72gw8K2c/ClzB
hu0la+qz+5qN1Nrthvc+hG0vy5GRGm0bHtEOh+iHR0LGXKN8puMo1qIo7r43OWf7SSAurps3pqRz
wd6/WNRnMsJbz6cE0fC0PRTID0LeFcJ5K9Re35QP9UWW1RPDtC90gyhdULLlopywBY37oJ0dzm0e
P7mKuMRlPNSlCFUkvnO8TIzyGDKohvVTdEgT96WlVEAZMEjSQzSqk9W57VXYBPhHL0gig2dwXkbp
NmdamMmMmQ7c5aWhG+Ez1nbgkcDpfJzVVS1744Xy+ZlVPrknFsfJgMQ4WRKTcWEcOBfKgoh8CUIT
ywynxkcpEx4XU3ojpJA8NEYTcHQguNCon5Yj24swctJjN9Te+oKhvHyILUvXRVLjMUzkCtcjIxOt
kZ+t0pyu2txJd660Q9ZsLqWGvPeRjiS3HqnyXFTO53IRKGRtazjTAw73ScBY3mK3D0vHWq6KihKS
F9gbyUQ4lReXvCWqM91kQlHRz/dTG38hVhffYbVo1lCb3espMOnYe6Cpm/nkgXS4/WgdO1UCcHiJ
r2LBYyVZxvlzb3c3rSh2qYuuNHKYNtHrVn1pVneSvzGtYrI8zcxko24/43F5ActEzHuJbkXEmArr
UbVlLYMHA6EuLuSuJcdXZ8P8uXRA04o4oQ8fg5Krl5wPRfqD2l7+dNmbllVrA7GKPI4ScjiYUCc3
Kl8cAoGUjVT+1Q5oB5ghbT6/ONe9J4/6TeLqbo4XQFJ0ApMHNE+PlxdBveH5x7S9/pVRLtfu1FLs
zeM3JlbHEy0nAsPpchtgKf8cEPDaqPGHVLm8lqRQj1E/5TgoQvfsgpnbUoMYNnZNpnXxEtakEkvd
8QO6wn7W3ChBM8iK/Pi21gNYQ8LJdjHAT84DN0VDEA1bG/tBJ/FmaO6nQXfaKZbLIenPlmfQ5dNx
097iUnYr4jwff7bBaZJaInID+3M/zOrOxxhzCqLOorLLN/AT9O3uA5n2X0Wf35Vx0bX/+Jut/g8k
NelIKZVj2partOH9Z4Bp6cCgEP53y3dYIWd1KiOLtm2Bhzlx1HFYsrcEWFdlR+IpIbKzlcSpgIuE
bEs+UjeXtFHOLDyjh9N14tE+c1uRHLEeRPfc6asZUsrGw6/K3nbrqcLdxL3M/4Iraf+BK8mZy7eF
kghmTNcDMffLN+KpgYdzuZCVqxVAggZtbF4/RPg1K5B1W0pY9VHH9QFIPnnA1DUG7Mck2TbPMdAX
NoQcMgk8FJLtcTCwyYdQwGNN2bdGbFxNUWj8BXrR/QM8VkFSlaZn+g5ZA9f8jWI3Ms4cRnVcrGSm
o7dO7uT7tM6LfZtRz08ZAXprOvvozYZgojwNjwWc7XM5ttRJl8pmxpZyzb5U1URkMgtOoUu9o5DW
Y+smp1xHYoj8kYb07Ctfp68vL1UVwVUOa7xhAVbniDkqpgaoikKmXKUuNQHYEs0GQ5hCaZ4+RugW
tr6jUiYQSKI4Cb0X0wc11DnmdatfLr9SOLEFkAvYO0hGJtBhqOTZXbRdOe3nALhVwcZ5oT59R0eV
qQjPdTDKL+QXHNf7VPQjvzKi29o1mle9BkVtVT52LRDOLCavqRKGiswMJyaD4DdphIh6mtjLVhV5
MKjh3In2C1Vt44rATvIwKLu7QwLCwKlo/uKe8f9wz3iuJ7jYHMH/OeAOf73U2DFGVL0MmCI84uOy
PnbVEj7OnWrOcTXfMmixsiND5XvbqOK1aDjiVCZNtgtADkyEfAy9gHo2giKGbav9qKlNnUS3TFwW
m47+sFcV04GVhjmY3UPdZ+nRiAwGY7RLpI5Rjiau7e0dr+HR4FgjblnqvnXLeF09RY9tszyq2U0x
HEuSrQvnVx3RRANWHYVPEy/2AbsrVdC8Ixx0Wa5ndxo2arGyKwcEzopOZXwlHScES+xT8fXa/IpQ
xiHNTPfFg5x3aLyMyzYfmAuKMoOqbgYDCcbJEH18LGtxndSoFGfG3h4bFdeHZfBep9y/v+RQLy/E
i+/Br5HacQJ3G+RsNYM56p9Lg6y7UOb03DXWXVALju1TTmrDsanJzEHKgHRBswN5EWSiZJGbqJDV
Z7o5m6rw5VdPp/SQdCZrNTCGNiiDRwKT6QxNZP4ZweEXttTp4V+fK0N1/vOVVf1hQfI1CVP64G7p
esOt+PUqMSLFgcgCUsNsqr9ryVhDZFTtzpBUeQcnMg/dQmgndE3KDGPrn32R9o9iZjGaucLEiogb
iMahYvrWI/Dnxrg8DPE8oCm/7405ul3kJ5fRyIc6oSgXBjG7r4ZjT2Ldm22HZ88xsh9oAn/41YLB
i1tJ9hxlp4aOSLWMxhFjbbutIjLWFxjL0pLkHC2xT+Ih245hNt96jBLFjVc+Xl7KvgcZQvrpya7Y
s8zThCGCyi3mLZ3g1GvBBKL5Ol2S/DhK63ucxe0bnkcS2vCaQwB/MBjgtxeJmb2AhZwxN5vO/s/f
eEdjYn+Bg/os/74pQcnySOO9//WNF2LuJZNVOMI8n2kTVVUaDVzmB1dszXz8nJjpAksvQjELiv0a
IQgIjaJ9b5y0uWlMEl0JATsCXCVtG7IW1Djd8NxK9y5Mk+khSZAdODnnWkdrPjQ1kMXVPbnB9HYJ
X19egp6iemyFX7zZZmpIDb79DAkIoXJjrs22n9YBdEgKGXlDGomw2eiMy7XFKZd9MPWYqLwJhZlv
/vy9sYRem35+cwgbcSlKHpS2NB3bNH99c6A5Luh46nTFDJqzvwAqaz3TQ+puWcdV69ETcMerUvYU
pp2yK97TwfkaltHnQcrmnoJ9wCx9B6MqR6wsOtJu3PrTvmnM/mpCx3lawCceqo7IuNU596PqUiRM
dXgd1SKnhq7zsL1X0hd5u3zG5T69kjk8ocuH2MWbW+wE5hc/7TdjCrG/darxOp4s6+TJ2NqLWbb6
6UMl3WIs1lPKZ8i+O/ZRVHxtR/XgVO4Na+6CVIwc4GC6rEyJD0evRvXqBwPwVQOWXgoEm+rGiTZC
9SV2KFVE1EFemGUtV7G53JKUD66dwX/6mGRA+nbdMzYASgB/zdpnrByMWpHOm5Ei5cks6uLRVNaX
qHejLwvclXie9rR85k8U24utaC11oEuzyVqX3hkaC3ub8R/WUd+ZNFFnEHlTi5K5qxk5zOBS0dgx
vJuPNTYuyePVrlXf+mT99GDVSKZnPdcAMy50tcsNPLZ9e8WWV4M3pjsqze16yXpnd/lw0OBYWu33
wsOupLOaQr+YmxLK21kUlc876DBohKHyFrjmvGEosXzxpUUvBtYis6CczFRroJ7m4NDWaj1nxgy4
KNsMycQ7ii933bFQvyaUJZHb+8Ee3iEXf5+Y7Z4OCg67dlzesmy6VWJ0fkBNWlusUn+xr7LM31cA
WLySJpoHYtx2FCzpXy/yFvxiFdQpIBg3ivbGHJoHaEucKaPqcMGqeQzFKupK1LPdtSxM8cwC1qZs
rD424ZVVrwMaTI+5iEdyOLK5WvopuBbu+CpVSAcRzpl1dcFg9p36TpXAAs3bnuzcap+NwuxOE5N4
4PzCY9IG89ZKS2QI4ZjvSvK6tEjiT4z3ReDM7H5DHT0/26NHk8gp83Pc4/9oFpo+/uxHxzbSJqQC
OYfBJvyFw7W/Aau1mcx0PCMWxQtc++qe5jqRMZYNtgo2Pp9x9XG1LkOwbHBMxZvLhZJJEKzMwzCb
UMDeSiuL8v5gmWu9ExYw6m7jBXpBmtXjztIfXj7n0dw8GNgjXT1bFNYJwGOplm3f+dwOk/PFdNSW
kkwZriYLaUsIDyWoJ2u+qpXBOKkXjac5ofYhO+U8NaK5YakBFdu7nwlc/UD2Ud2bBkf3MiXvfiHx
GlAeiGzQ61HLHePC6UOlh/0I+H6DQBpfXT4KK/wyf7FEOnoJ/HWJdFyezY7pu+xVlfxte7eEE1aW
2uIUkKQprME62yT8bS8TIE+EbXP4DWgNA869C48cVCS99JZZbbu+t5V1O9lW8tzP4Ort8rYyk0Ox
REBIaNJSeg6V2KclOY0O9gIwaCAkNHQJR0rorHQslmjrZqZ91SHrqBeT8UDXHaDIxDE7TZoVid3K
u0G6/XNVlqtWE/kyy5fnbmTREqSDkuKpojX74E4oOvSC20VTd/dxWmh8Yx3GIxPTpnBOfS2iR2UR
/ZyK5mSN3YBANk7y6+LN7aLofHm5cDhlxy6JBdmkasYsg+mjRO2r15ma+i53WYEcN6xe0049KZ9x
sMiB1zcQzMCIhj1+GGk4X4aE+HdVGykMxk90Uv7yMobSZQuUio/PhdaUEpUneifh153o2mQbsxb+
uSWySkrH037mKlpdhgn8rCVZ1QxweCQ9V40BdjvmzOdicG+MeKZfBD6Mfuz9R3nCmodzbrzjbJwP
ElkviX47uG1yhf7EqyMIGOQhSsvK9h6ISjgHiQaeEjp1i8e4H03wS6Lcj+y22cvS0Gh1y5trtTmx
WXcegJTg8u3sZ1u44U2jCMClzcfkJ9G5T940ZVdBABvNnM23GJTczaDznvFsQT0tRr8/eHnK2Uxx
M5Onprcn630f2Iu1tyneDyTcydjdEAg3/oK7b0Nm/+mKd21T2fQklaM3BqYDsObX9TIa0V85aUCy
iAmQzJYHNyV1UC4PEbcjsgY6XNSGqW4yIjt5R8spk0MX3glB9zOIXiKS0wk8tRlJkDv24inAyeGH
3vZjFbHIW1ktdIaJEVMwBeDxKvacPTXco+qK3Z/fvxddwn9uX74Z7lol2d0IX0neLP3N/lTRWOiq
UkZqk5UfG0RGyZ68OhWNscsYiF3xsA01DCwW9QKpot87I6qJy6HJrGpCje14wumUMWHACRulBJmE
y3Quc7rxcQFuS8Rwfh0Q0K4yNBqYl74xrUD3Oak/f3ylGjrjSHC7AqTY7zIraCCQ4NnrKEVvL9MG
88Sd07MRiXXcKY6ta1FnRMIuY40uacerRlp7afrJdRtD4K0CUlx2DEMypNv5REXF3XZTirdtesxm
mjlJwZVjdPKRcZbxbF2g2nX2g6lN5rnGvAQzgMpww63OqjovJ1I05Y0x7gfMRYw3w66wwk1r++l5
bskGcN7stsUo7W3kUBbvgm9RGtAYrsbhYPjyuID+Xk9JJV59UHRr0tzFacxxbeilO3kOZTAeJo/O
6gWSXmfmV7Br/hXDQzGU0/TuMijX2FTMkyaUh8uHFfy0v7iwvV9P6i4zUkJYnmfRIBbkoITeKPx0
LchIwcZX3bdSszHnRU/A25f3psILBueM2ZbKDI27hCMWITv77DJm/eAQM14nw8D+Qd/+xkwVV1PX
CnciBt4zqDEJI8Dvy3SDiIBpj323r6kH7pKCjShDCsE6S5qBTLwzr2B2DHdzr0OqdKUstuZHnoTg
dYJenMqUTOHlkiA89p8xvKbIwv0wM7dge071poN6kjXOHs1xyw22nGw/p6LNJyH5A3Q1XUVQwrZr
PYR0TZi64KgvNkU1tftsytv7ZAGmnC41nOPLwLSqbhWtZfilNVDoeAS0k2BUHLP7YJ7XyMFMlB/U
asjqz9cI259Gpl9OxlDS89S/CkflbBRu94fF45FTXNuq9cA7hZBfwuWq08KhGNZHZv2IsNZyKEgo
xpPy8oP3OGue/vyeF7+aQy4/Z8/kSOMCVrak5/12qgG15mayzL5N9sso3OFjk8fhu9rwTB0OcRY1
t/nCnqtPoxfXjg4gH+fPFsYswqF3H5fEGDNbknQDJ4+ZshQKSzSfon6rA8oEedYwI4NV6o1oJGz5
+yZ3s3fyN18X5aWP+CfTUzVJsYWRsQ5ZpL5gLpzWqWDTyMmuWg/FxlhEeL68ePoBC3T8z98F9qa/
reOUtkDjW4JgsQUzz/2tBkrJL+ZoTP1ybHJScxbnjmSwl3eskfMYhJ+Lwlx2eZK9zg0/G4bBnJ1r
MwELJ7o6kJYsYRewdTEFqTD8M/V7XSDzs87Ca5s3GfF0yjIHKGlUfaoiHshzHs93lxePJOjJiRbA
XMEnKy8ZCuQXZsvprVPhJ/3B8r8/y1mhZWT6dSyalFwNmCumJ2scmmxIYr0/UY7xRHOuvAFVktOh
WwhtUS/cLWG4547yaOHBQS6IU5L2AaYVJT2JRajC5fucEzBhBrI5h8pfObqN0w3xp36SKYMf1dex
LvpbV+D69Iv0GjHWp2FBC5Lx8z07sdHvUUJX5NgKHEJ6VDpGsonTTnwT9gLkBF9lRJqSWnxSHhi/
dV7rQEDKU0wsNU0D5T7o5fMQOYD/EqjoTJgebPVKweFbo4dQK9FVPENQqI9xA1OJdOFpEAyHcJP7
1fpSJxs64ewvt70zd/YBqX11pPH/8UWSefBT2OuhsKS46+Z/4ZHRSxBcgtt5sCbCI9MYfJ+6/NBm
TKQ2DbgNpqLbK6FfOLi0V0zgyNFMryi92oeP860dlO4+R3n8HKt8EyRYRRM9bxs26fhwmelcJoki
TtwEcVqchyYMzlhEqENqQeXHn5FO7q2ZJw1M/NeKrPsreZkzcUFjR8C02kLRiL5AvKj8liLzXJOI
Cgs2YP2TTb32OY8iRut771A5zCr7ohjuqlJhb+aiO1VK9UfbGemzcPotzQXZZY/qzmjcp6Kcy3sh
sm5X0p8/5KX9mM+lcS87l7BR3Z11jwr6b+qfDGHSuZlEd1O6RBKXpe+2oEidjZzhs0L5yTZd07tk
v+PyhFiGDaFyQxibDPAa0jDPVVGbL+ApxoMc3OyrKoiQXzpjgfm1B64JIzHtDnm9HGwh53OwzMFN
OML/dGQo9kXrLCfHNFZLOJRfO5YtBhPmF4f98U0L2+xA3GVfhDPDR7UvXjNY5tu6relrKogZM6cK
a3qd56CBsMj+QwxGApKQClQtmh9YSfFUFcBBQuHAcyx35Eu/hEtyAwa3u26l2e1TZnZ3QR+Oh1Ym
3WGYTXI/dXsMVTqdxxg2TWdlDwLCH3gu96Fx3HFzAbYmMp9PH7RjxzNZGLzxXATmQ5jE/r9ox7bM
1oyTlk9lAG8yHbNtOPrLS0tln3I0XEOLAxMTLUE2wQwDQPhoDk53f1kE/8fX6X+G38u7j41e+8//
5uOvZTU3iLu63z7851OZ87//1r/n31/z6+/45zn+2pRt+aP7/at++U38wf/6izfv3fsvH2wLQO7z
ff+9mR8YPcy6y1/AP1F/5f/rf/yv75c/5Wmuvv/jb1/LvqAh+/CdHO0vZiZdvvi/i5x2zXvx9fvP
Jif99R8iJ//vlEF8x1eO9H1l+oK98Pi97f7xN0P+ndogTwvsSZKdkSUoTxflReQkrb/TkzIlJVSL
hwlQ4n+LnBzr70J6rqLrISzB4fj/S+Rk6Ursf7bq0nEdGl/6uU3zkY+837bqaY1niDlec5Xl43wY
xIRHuINg1fwbak3lRUBqd4fH0ttOY/H5Y1Hy6Jas3IUg0TRTHCQ0EP5VEekP/zbpEDPiQGS7yuRd
/K0KYOZG1bVly+RoXjEx2ffFRgbdXR3N5n0JqKqMZ5vmySiSPYN8LoiJwTgUzA2t/dnrN4PZeZuu
lym9CWH9xZNe/9x+feNo2XoWbVsHhR7thd96CyVhe07kzHVS2ife1woC55rcHBQecJi3sTOjm0T4
oM0rODhhRbYhNeSm4NmkR8f75r3KgL0ZXm5dN/IUsH1+xvtOQMmqmR+uiaMGbRseJyKEa+ZxIAah
T9dRSvaTNNtcg3SGAGuzN2C+MQbjbdWQl+bKqnxG/keyAfrFZ5xuFwu2rwY/6794E7TP7Lc3wbeo
85s2TSjhCk83YH7a3IuyV0EXgo77+KthnULs3EzjUr5GbkkNeIwJtTlPF9iGl1iY/JjONUcIY5fv
Jm/N+Nzp1RNoQLST2Ah+uhH/tRT93FyX+njxy/WtbIfbxCIw6VNNUtyYP/8L414xrN0wujNzGiSA
o3eYIZSbsCIdXNqNs6tcbwNLs+OtpXSXZxYkQS0hw8QMGjubrVWtT2rJUuebpRXdZpr6+Yqqs2Qy
Pv/iN9BjoBs4TczEr47CSMY9BXOSD76I9tQb5yu4JXB3l7C9HUnRrH0yXQlAmnVkEyJrkyW9uVAN
TAsMbOUC++rpOYfUq66tib2syKwvZNfJgxXDLWigLRvxmOy1TZ9NF+RglUcHh9niVZXYmxax0pPo
l+X2L97KP1zx9Ct83knlsGixWum3+qcftjNRGYX4RZcgar5dPG+tROXWErUolxkMQiXvMOMWd02j
W2dACW+rtP1h1sF423OwxJ2D4IN4VkGUzH+ozLI558r/zO+FVwUj5kzv+wul8PZsTS3lqAH2Kzwe
bO6eY5ypbG7+8+MYBW+Rj0sGYTPN1skmD6ua/tpxjNssGK9FFAPlbLbZIhG5MKDnesFToQ8TizuL
dd/OTKXQvQbkYHc7z6vjXQqxmJTYg6ua+2GY9LYoZ6aSYpua4uomaotvfsYEhDdZp1Aii/9fhJ1H
V+vamkV/kcZQDl1Zso0T2GQ6GsABZW2lrfTra4pX1ajqVOOdd+O5YKS9v7DWXP/P50u43/96WNch
kKGrTE9sB5OUodr/p4cq3dT2Jos9vzZmC8s9G/Bg712mCcZSTkGhrNzuciV4C5cI25XprSwXaCIl
Q4lTKkyVNCyIH3Otfbilt7GioSSR97t1zPQcJaQYmwJfNOrvkJrBORcdXHGpKXow1NpXG+vgA1f6
uJ3ov8n6Ii969D5RRTjOIo+Lhs8/ISkvr8aWCSbGAFYW7cluCAkChbthhEyMlaadhNHqRxgdT8ma
VbQS0pcVlQ4yfchUH3LTB3gZe1/jqAimNntuwazH4Nbxu8CFT0KLDh1iTXmRdWixFqC9WOWl7c0B
3A5XoA40UO7mynRnH7+AeE9Avdcr831emrURLkgEM/A7u18FePjCLR7zlY0QYTJCyakgZXU9Nn0t
XPkub3FjPOLUrDCc4B0vNAa3K4re0rNrCZtezLeu7Hdy4djtcm26L5NfyG/my7padkoNOIdpHRe6
UmBQGdhK6rF6qIy7Eeg5HYjVnzHvTdukMKjVRVddq+qsrxoJK7/HCtcvD9Gq/meY4KEcHew61Cq+
CE4BLVCUdN2gugitrVkPNfDLD7oa75D0fY4lzJOune/zfNbvs7r6718YMbZ8fg5oWV3snaFc3nSv
PjgIAVhn6+bBRE0eQKuLVwQ+dGIvqe+Zqmc7o9GskyY6D7lo9WBZmrsbpZXuLFlHD66Lqw8OSfdK
WsdvUrjuv5FJogbRAkr9pVO05P7vF6+PzN008ynH6CDhz0SnoYzW5q1iScFvUP63FPBvySoISIGE
aP6Y+WstYrjpOmGEOfl2/+oI7ZMnxUdqdaOvFMJ8IU0aZaNpjY8A8gJs8+Ssm1V3UZkqTpVWwndH
BxHXnn5yogOuD+cpUYd3U9bT5W/xBG3HLxYDWuc0PBAmJJ9SEPyI/c3XvKm35Eou24bR5K5RYhZJ
jvfSzaOzM9ulDesmSR4W7nvP661ra/XL/cD+5U/Y0ciKxBBW4ngb8CNjNLzzBjTwpWtBKE3BA+PG
TSDV1fpj2wMkTXiGns0o/pwwEX5EjX4VhGQx0rW6TawM3kFUUgvNvv39+7Muc2vrP39jTUKvRvOw
qAkkEYHq+fCfX3Tl8h/h4DwB1k7Wd7xJ65UmXl2lSB/0HIpsrEsCEkwyFZsq8V696ILBzAvVuo/C
2FsOAjvyPRACmyGUGAnLqOatgc2FB3uK6006jO3GMVX39J9fLIw4CYuVbCMH4cDSkT3g6//5BXV4
vh9EAj264YfD+BHEVD6+RR2INcIlQbiDK2Gs1USn3EwMNn3EazFiWlOf1WuGphjbG6GVeiEjDNPm
S6pdlbT/cUpAXaBFrhWaqHunbOyjlbPIpGE8aY2mf9rDVkzJ8JWu4l69X9gYmrwAu79gzro2rYOZ
dSw0IOZVCWz4P/CUNKC0Z0N3dQ0mwlDB0HrNkKsa80h4aX+HFAibbz6ToWUtuFYkVCJ8br8dtqVn
ChyBlth6FWnyiKxi2lSrAgwftLbRMUeAdrMp0FRVdruy7fsDGI/+oMGj2qslueRKB2rCWsYbHB03
iBFz7CYZKAWRymo//rBq/0pXxlliUK1oFtRoRVeLQ+Py4EV1qV/jrmIE1vY3uE/Njmgzb0LFmuM2
73rvVsT1rTJMsvw80T8Msdo/tDNx80zZI+JfKu+Q9ljsa7YGDumKB40miWir8lus4MApi/Q7wmBC
VRwgrpbs3+XgFwDs39DskolpY2P+g/Q4Y5y84VCdP7at0VdP1oDHnb2Ngr+HP83LnNJ9cZ0bhpmf
QfLTK5dlp5VTjCzXpCOtZyT4/CIdR99poilejN7D9l9KcfqTzrSSnIfY8ZoddpAqGCaDwmI0B1IZ
0sRDkQWACpscJq+eSs9OYczTlIc2gaJ7FukktbTmcNOdWRxaE7OfuZTDjRDB8hR7xetg2fImFClv
DqOsNfwqJ5VNIe7RTBpGR5gb5pwweexfK5fJMI8QHVDYJVzXnoR7iZofBb6y/uHfn//9kQvKCSx9
Hk5Cxg8Fgc+wBfjWoi4vTq352hrN8EmyYB+67riiEzdj3OqwZkwA42nOtoLiJYCIq+//1ii8Hd6O
5VBFTAjTndrA2zhxGTFchGQQFWC5gDHA4LDnNVWB2nMBYuIWmN15j0Nmkoza7bbdLbJ8aaLKuUIf
dK5YPa31pvv3932qMamw67TH4SLZgIRXN39JgH/RlGaT7DQdo2kz1sbzCg33C0I8/zYJ3nhgStxs
06IYcS661WmYew59QF2EIIiTjlhj18yESv1J7aKmwUOcgvBnuRJtUVF6GyWB/13aRvNI2MusYw1T
rMoN5rDkbMe13aa82snT0ooTV9pwy4BS70p3zXLM3Gs9RXDm1BFNMUBPhM+G3DEKubS1Wl8Zeh0J
oZKntMRskMXQ4xgeE6pl6MPzXNXuwQR+tO1dC7EAAy3onkZxcRbH8msFxlrSz48e7QKKgQ7iXvXT
g2p8zU0Y9zo7xodWr+tgKdUOSGySBtUU/4OE327//vGyJbIkttfqoxu/JHacU9PozWOaax8Cw/7J
W8OKWHFsEUBa4MM0sUWtc0XbXwVyxHG2qGIjzXs8bNN9A8A8xS1QcavUc9l9L5n+zxhF8mRYI5Ql
01xNKRZE+oFZboswWKvdM/lEhJzlXF00IAUKWCiIOIwygFC1PuZ+z+CvYppxXGpV8xdR7QqjvZlc
pAdKlPGik7/i90N+Uj026RbxGkmd6v6U43VMH0nOyhLzw5xQqY+6y38zpUSslz7dDu69McKoFM6q
hKw8ALEljjeP0pTx74hN/Hnuh3M3iGungfUgYGnhsDC2COoFtkRMQlpsIXolvxI8IM6HTn+0M+PF
4Kk/8tmhlt7aAMSZifbHxpzTA2J1P9s6Q63uWKycjawXIaI6rMHL8OXx+8TxEHql68s4QWIPoj6c
pLLtwS8Nuj/WEaGhthJ6Kj2hI8vhZLdOFqb9NIcLUlPbpWAGFBAQTmjvzVXr4/QVsz2g3WMTbafO
QvauJBwN3gSl85ZKqAq6p1DEVgplmq4ca8OddkLcq1j8XOjD18Ipx1WPD5WQHsaQjxPDSp6tXyWD
UzPgGVOTkwYxg/1ISacAs9RbGm6BfFB8dZ4/1FzNbka5g3qNhOzGEMA5gI/RN7rgS5HJeG2WbjvV
Rn3sczLj9Mg92Olas6k7D1mFn4zVPa0It2GL/7o9NqkK/sUKWtr5oNIxPadT9GhXikfOsraNa4GU
35MfVoXgD4/jj5zjC3KD9DJRmLHDJxfMxJ3gVUFat9aGVJJlPxX/FqgRSpyop8pYnoivFftGuEMw
DZxh/TSB5C1OEtNuV/JYOgh8gclNNrqQ8UmTHSIF793hbvHbtGYt7JguJCLxmsEu3Ayekm5yTIYi
B7A8th8tslu+ByJ11O6dzppTcsRDl3bldinmH2+GXILhZFOq2gtGqXGTETd6xBp+lqp7ZfOnBLoR
1XtQ3+c4986QL5+BQMbBKKwI1AChWJpjhTAXfiWHCJybgc0vOjh/1t4rAwQoN/xbOismPxNLbmcy
bwxcCFsIgdiRmEs3NuEw9KYDOtXxocu/RxudjleU93P+paiZu6Oumx7LSv1Qn4HDG3tvnIpNslSb
yuuMrbqmLNbNcjpHgx6w1ARMQmKJb1ZEfFiTOLkzUAUE5F+uO+87u1ntTZ0b2GlsHSZsu3NdzExs
aKHwRhW1lW+HpAEK2Rs3YO8HI0962LfGWr9XFsdlfzdi8F59rsTVFJV6yXL33Gn1kwXzYGs3xsWq
ZXMo2GLgce9Co53wKg9zWOAzxQw/H+O4n04OR71qE85h4uIb5/knS3OUexbJSb25RoGVXCJee+wM
hALAGv3MUMQdU77ntDQf5olYl0EaalAJ7yeb0V3NjbVVuzLeVU+OTkwAO/aPWACXaZrEZrXCcRrj
KpEdg/EZ8mc94zaGXbdXlxFHsR3bQUyLWSyoLHO+26ggXcro3JNXkpqzaFkbDBa5WHZ7KAFY7Mo6
e66UyHv0WFmziupuCuBdnGGQwVy44+Ss+F3sksS+mqqQBPgq4sq7tSfCFomvUHX44We8JLmCJ01T
tqNL/tSy8Ah7HEc+mbf4d7m87Ti6ZQMARbvB+m/V074dOP8T7D87eEKfVVxhuXXYlVtNeSw6I2bk
Mi6wQ6pf8F4ErqmWOPYT6KLcPQkypbgNjGMUm9G1qu0rRZWqK+LTNd3rRAeni+J1Ec4168iHMyYL
h6vTVrvZpRpxUYQvcOpBWjOILbsC1ttIM7VYy45FN8PAXjslQ/ONy5OrkYaKZ3LGBinFpoqgCzqT
yCBkyPyMhHAMKYMMks8Ct5Q1xXIx7ZN++m5QtnEgNHe5E3fBAowu6NyLlZWmHw/VP1WzbjA9kTSv
cT82UaOBK0rmQnzlG6STJuV3MBnA2HhCOsA6fKwJGhJNiBMZnBwRFbm9LnrpYZ1HRJitg5ygjlQk
/E62g1y7as4a2Lv9kudH1jfmHSstAUNj1vaGiieTeYVvtnEFhNR6ZygggD58dAipdoVSEH4Xg9DX
nRLfs3dH2kO5Gc1FhtVS7gmuy29IoMNavuZ2TALUKBDULtbVjSiTY+o4spFJr3f1iP7WgnpfNxpn
o2Zt8hGG2JyQycnQrvB1tpQoh/kMyq5k8K2xuNIhKhSCs7RKTKjvDpQKZZw3ozuxn0+LXVL+JR5U
UMjmdiPVlp/BnL61JKgNQ/3VR+DkpaJDMkGNSWCPt62p0KdpKVcqIWae8X1Qgjy2fua0bEh4BFqS
+LZb3ImWULLIfnSWhBZmzKaNNmh3pgEQtbZdoqFG/U5ar4WepxtLlHw3EB0zlfoV+/ZmbNLBd2cP
QHjGJpbBwg1/1jXO2Fq5uQaG3eZI0KvMCkCrUTCDb5fZOTabaYNMpvfdkRG71XAVgdUKY5JhyRsz
DFJDubtR6dzlUBU2tUBoQ33f8WBjL9RqO1QrXJj2HCV7nbwtjSmgbSdMIFk3pPADD9kQ+7WVFHit
SanvlnbjFka9U9FzB2MiZLD0vqaO9bntdroG0mos+dTxWwQ0BR3UVc9GsEIeDQcpgU5ia+VMg00V
2jGexNBZl4seF3xd8dlJmC8YDyqexTSYayeFtrFwpegITMxsDFSD3WmrURmBqppDi7IWrrcfu0Tk
Er9scZ5iRR7SYQgg5rPVr0DMueZA0sNwNPXio0o7NraVwldgQbUqGhPtoAjKgZ2Daz/26De27Bol
Lxxy2CjZ6N0CKH890Biam5DaR8MdNkgdgC2/2lbypSoOVsq0f4KO/djL5gWh4opkxhlMk8SOd1Wg
Lo62R3isKHrM1RCdTe6HrRtNe7cfHSCkgDxmqxJhZqlfOqOvoGk1MD72WtapjLljM0dTEG0pTgke
tD3lnPf0Dgt1kF8VLhYdl7j3ERuBlaJ3m1IgGZwOHP4xvdY0MTp1F8SDCK569Fh+WTUnN9OflSRy
wNstmMhHpzqXqgFUtoKrq0h86I6jHAZiWZk+abxDszx2E+h5Oy50vkFH2UQGd2qZxiE5NKhWcw3Y
qsq/owzPhpf1hyTmvbIWLRy1Lg+6dflKwhT1rL1x+Pf3HRLTNB+BGenZcBARyFrsKfqpQ/DbqWSP
kO87sMzhv74IZQmtaQlxZmKVHRkHwhKsR5AOshcwpzj4xoWbsMe5D15wW9dTzVx3RUL1Nq1sEpj1
/N5ApVVrpisgIkgHqqxrN0/3CRrP1IJ9XSt6E1JvzpGyK/TEITPSPKOvOLIksDjS8m6HxKjzLTOF
ic1mavuXG8EYP6SdffIQ7TFP4y7hUWoaZccyrQ3Q0IsN/V6HEkDQXLS4cFuwUIeqIHynJ29h8xfR
SNZ6dcRFArw35gBsR28fL2a7R+mFUS+TgRY5tGI6dOVMuG4AgNTbFgShq22GEKZHNsTP50yAwF1u
JSSuVmKXKol+nvJlg6olO7QdQGKtee8nTLpaT25OjRP1Tls5wIp2oI2cX4zWBCBYo0ZDWLqLJAcw
wWbKA+1lus8tWGtmh1IUSIyjxNoFoNyd8ObBb+0FgLtWPEz2Q45sw5dEKcc23JTeTi6YkQNpjV+K
1V5oDgIV/65wLx4aniCBtNmpmgxblxwO7AjTLFBJnhNpYg2vP508mf1pa4+kJC2oOBLne5r5S0ZR
7l0ba7OEWTtzUiMDkI31TTV2y+k9udiHwv4hqDFhM/Be84B3hhm68fDSWUC5rRjCX9n0VAp8k81U
PalFr2EkdcDezc1mUheNS9l5z+acCCON/tjKfmSZ3WaElRomr6i61JEVQr1irOwB2iQ/Y6iZTdrf
9Wh+dYPG2jLO4HtHuB7U6jZ/OxPvU1lMr1o5Q+x11ae+o20BG69jx9jQxQPQRgyTUZf5dsm3mXva
v8ScmCdqT4zAeO44x4eyQekQVZuRmIUwsfkiMxLMx45LqG/sYJ6lthkg4QEr2DW5+owlkvm+ur4Y
6b2J0LaqD1EkMOUX0eAbWfHUO/29Ul6zqKayHWGY9d4KgXMH6y5q1Mcir14KBx4KjIpLizJz07o4
2u2MtkIq4GlVkyjQOOq/86Z/cdKS8S82vRUpxbkyPBJy0p4tdMSJJu2t4VgGF8nADgXi6lYqBaH0
ljiMHfoaMWi/XmprAQMXMsqdwBnBp7FQ69pJZf2Vsx82oSpMlH7+OMRhjyqXUBvzi1qHLLbki3VS
aIyuee98d9Y6abF78y5hLB+QvxciSUBl21KXKs56v2YXSRV7l43s4CpuF/jSEac9GV1+4REjk5bi
p1+iO3vqzoo6bbPReumZn/P11ISIGVgy8zwiHFWNYOFYcClLEV/gB4oQx9hwrZsIp+DDrAp5LmIJ
pI1/t5/1Ld8t2ndBqkjafIyREswAie/VTkftaRY/o8o4QSVdnvaU4nx6q+lPiWtGZVaxpw+Bg5X7
kVl54KXlJuvT6dzGZYLWmKZcGAtreX0+ll2kvEZQTRyjowaLlPSAFP7VhJ/mOThE8cqlWwhWHYIe
cJH4YLeK1sebDC+m37OCPXXDM3d5vO8Il4WFkjv9V9+lz/Zk5je1WqF1cf4CIHTcLfoLweHqvZrM
BbUqcjOcKO2mSEhCH+cp3TqoQDgl5EvS0L5Gw3zPNDvdLcmn2TJPlS3uhzlpfYMthAOvYqdH6LJY
GPOQ6V1zMmwjKK0ydIfQTvvxS80IBWYEQpSbZwcojR8Rr3Ni1YDP+bzdR8cp/oGADGG+LG+kth4B
K+JwGI+uOOhr2KPaAy/Qs7dpNhgHt48o8NRA13KQWI3yYK4MlE5ShptzdOt0OUCRrW4CV8zG67BD
5S1E4gRwyFCOh2SadqYGn7LtDEYEgsBCpV7hZctIJ0hSFuoR4m0tHizDMcsNH/3Bs0umftp4GRxo
aPLZEQIXTL5YqEFdDs/YY7LgUiwNPTKxGChW02MRZ6TiSlQXrIyDhuPXjOrPdc8YmW8GXPa9DlLQ
n+Nuu5jKa+NMECr0Yi0Tse563m9PFsu+nJVnvXIuhSS5kqX7iECKFgGR432rnA0pD5gYtjF81aae
1KBrnbCOXNKSCSFk5+ejUjOD0omfIhm9FU6yVsww5hnLIPHlJOwJ2yCN7smiUlW1azlYb8JcuIty
c9p0PWEI0gI8l2dU6ozPIs8icrsl/OJKVrAeZhBxkZstt1kwfKaOfbcdan++Ym8zRBUfxE3kRuGj
6HkzO+aW9hlnF46ShpCc3mCKtVR7knfGYJxX+y7B33rvvuJt/i6aliCsGjlB1+06Rkew3/Vu5W0i
8cyCKV2trFFGZwHFiaTZ/DgM2ZMddTdqUkCzSg8/2Yq2Pfu6LfFc1do/GTk8HV0fqOIMFqojbjsc
NqB8cL/5Xov8QUcnHOCXYedJ3mGIFhwffm8i8CbezJe5Md7HdcV0DIxwjvOFBRozmYpDd1qy/GR0
2UVUTYpzz9lMaB39aaobomsLP2e06kfQgzbCNwnPQA9MemCBGn72XtE4Xh2ydPaCkQRjCZkxmBUU
mRlOAG8kYU3THxFAxIdSYVNpFvGTRzMWYLdCMzC3WPFZ8mlrADcwwbu0MAY/RojD+2tuBrVzAr5N
TDMc80Ampp0C4CTIOyaNoyumB+DAO7A3t8VZ02WbEuw0NrmCcbWnpcursoXfQk60hKyUOBvakVun
OB+23v9yNCB077DuD4y0fK/U3grmyhurh/CcZUfNYa+M68hIdUZJ6tPsaDu08dxKWEu2xNe+F8tw
soomuh9nv8xm78QgtOKqWqJAcF2ZhFED4jqkX3pdaBCexK896BkXmhqFYDmukiOxW33mngPzp+/X
1sVW7xKX6pWNKBJ5FsZ2nnJulgdNWfaFlf4ihRQgjhjBRdoILJjTKaUVm5Le3i91N9G58vI3JSAe
Y6klXQe7lOhh1InXaNmXOYIxWoXYmlNtIaGmW/3D4C1Htn2u1fSHYsmP3VyUoc3jcJjkdBCLSbiT
mUawXPC+zvbOcfCoawQQLIn+KRXQPSkG6MiOtA0TP0KFAnvo7pqKr2Tuv1HADcwlPIuxr3xOeDMs
CDO+o8/6WTeKUxKI3PoAYCtekrJ5aLoSmjemnl3G4HLlwnqBNAbUKyr4lillRehw0OSOfomFttbG
75iwqrvhIerzbDcz4/KnvsWaGxOjONoDPw273dgmeqradAwWTBO/WaVcYpWMXdCUUPNPDr1kiDsG
yVXyK9gsYR5hZAACq2t78xHy/tFZ2b3r/08LgCsenaBt21eATnRiJumdPesjZSj7A0gRe+dVxaOV
ZFfywBxKJrajbFnC0SXgW/N6ZbscF0bybumyFBMZWouMVbpEltN6OfmRsbCxqaSEf5dkNhXVUY4D
DAx1CmyWqLy82XbB8g7/6tMSw+jHKkU7WHBonTHcjbccEI2CmJyOvhkgm9A8anb8ndQdd6AyhZGN
/CDl3gtki2mOLXbkexD0t1Ft8kSWFCrmDy130GlM8BmFoD9u7Lcs1mx0g6g8erlY91Nc7GyTD11N
o63XWgzN7Ec81frGdmCfrTo+r6+6vSq5yec1SsBVnohBKWAwiSHEjZ7AtMdLUBftT13A0Z6Iakpj
tooeE2n+8Tetx1yt5VifpDsAPxGIIDKQbS773rv2qc6T+qxj9s0LEgwIlS7wXFocJp9DUT24Ewrr
ahhptlp6+dzmbWOEGXoWb0reweUmY8feIRk+owtTTqP7hjw5PumgL/FFxdDpG3lfjOg4PPtf2VXY
4tvuM/YeE4EjC1mpeyhaWz1bavmytDyXKXmD6DOS4WJ68TVpmXB0qlTfMr18USzk73Utdl7Pxrd+
MKm7MCuNJCRF4h9J3Uljv3YKkhRMTIbpWge9Xo5qbmUnSZ+eyK+Y3KJgjhDApfBbAuxH/0BGZB6J
I7Ft1zTmw5H751RUdk+cHGd1SqqUNZu/beImd0kBwJetx4Y0j41ipcOlsqz91AikzXJ8aFUsc45d
LrjiFFI5WqIxJdEbZjWxykQBYFj3VT8rn3POiMyNqaegH8TXydulLsc9C2L1kLdgshPU9KExTRhq
SXl0vEMpNYDCOsIIs3u1K2bHi+g3ytJfEMFt61IY20qmAFDjRmUmTRj0gOctwAu1bFUTeEHuqtVV
Q6Lja3YFAtYegT4IZdsSaQpaxkhCM/EQ8HOUkyqzBCtztOucxpcVfrPKfScxLTn2s3NnWLRX8H8A
c2YiJGaFPNf0QZsTrJBI2NSm22cLezYBVUS2SxEyPjP8fsJnvGBhvGNfD3p4mfgQXRRxIt727bHO
pw+OK6JCC/1aeTCU1TzPIfJZRpA3GLG6Lr/kKPrX/0kr248W2d6tTRlgqIx7IeVy6VDTdj1ROzNR
poQ9TlsmCVHQPc+Z/YR39GvW4s63pXU2mOQFyJxQSzEj3oAbRtuUdwvDfX9yXAjg1vxMCsDcspqD
3Mhc3CWUwwWIjeSwyJSvSiOjpE5sNrG0dEnjURXMIHUTVhc5OZRa4WBujaZrovQP7I31nd5kn+kC
ZJSxEyOamGmtzu4Zy5Qw5bmTeRoYaoP4pGByaqtf05Q94FpQg5GOD2Ex7aBqwMHJSL6MVHleTOrQ
2GsvqgIlkERoB7t+oHh6eSJw4oJS6mYk8U7kAHVte3mT/KBFosLtfHPWXpac64Y8XFMxnHNlD2mA
aKMNtLVV7bv8pe+XS1M04ACYSelj+6xg5pHJC8dE50OZCXtWiAd8EXBXenAtk8phlUp3M+KcMb1D
MbG2BWDANTafe61+h0R9Ip+kDln4PS1DVh3Mpj3KOfPu7Nz5B5UNPZxGoVsyK/eHEnI3ApEOZZh8
tfWZTrXh/oUBSnpyOyHJi9DXxAYgdwAVVKoKFDzQD0grkRcr5s2y1vTQ2J8X8AxRLfeiK/dqXnMm
Idva0/9uIrRmfjJBPRltpD3qDL6GLQmop1Q8WGqxd1vvk+IMrKhde2xJSsRGFF1+3HAPaItab0vT
Ya2nbBVTtYO2mhdfkk1UwOHcpy36wtZ7H5tVe7ZOTlF+V6FJ9yQR5QHvYktJkYBqT3JPOcpDa2s7
e0IGmSwedSP3GBKCg8EYiXGjcuzM9jWOQfGrxLr7pePekQPC+AQdTEo0KlKg6C4F5UiIc0p/QX1W
en2C1tLaG8neJUgqKBvlWyTO5Au93k2ZdWS4gyVI4UZrUNX74yjuNcaeEdTEjRTwDDOGA8fUTV/4
4VdMv4C064NJyK7ta9UEu6TUzI2F9IH2I4giTt5MFBAGJ5KkWI5GAcvwTTY1hNKMKS8pSOZyPJO4
wWRk+SlT7cx5PAcN4kzegY+8c157yK3QS6GjSXrLXstgrzUNVTuJnUPy6JpxHbh19e2WFrRVk+jG
jqVTMyNEyo1Lo2TXAZTO1htT1o4mU8hCWfIdI55SVX6jrrIfmMhqDfYm1qWFQiG95tFoA7QCQjII
tLu4KlSaEgo8ZiT+boKxGz9ku5vxgelgbgIdbh7Ntn7KLILTsbRt6eCetNL9XGTxwwom83soRihI
igAV94E+ytwIvIgbNa7+Na39hLOUHbLBA8jSc5ckn56JFCGVKpv8wiVr1InlPrONkIDai7GU9T1j
cGz0za4tSrQ9RoTQNSeA/kca+tbBSbTrbY1thSuJWoRT7OtMEdn9MIzwVGDEONzCbH1dzYaMJZWR
mh3VIfLzNfk32uAbzXjuu2c7HtvQSTi9G7bryhhdM11DbbUWp6b71RrTKVnbVQ8FdejIZS/U9gha
9zdtDGfbjf0WIlgHJjSpkUwjcflXSYHRaHinMEOiNI7EVgI6iauOaVpznbLsK15nBVxHoI5QNJF3
3rB58S56St+K7Ie9T76UoQcwiMk/bAHGjGpkVlurZTxOrFEoDVBuVW+iUdAh+5jDa9SmUYheW/g5
lDooJtW+MMRxSilLSxZIvQMUEe4ZvkgCF3J7vAnVIYe5b4HNy+YdW2vt17My+YbXnxS8E53C3FMh
cyYf7JeGJTkrsrc8+dX7Kd6PI1f6kHxBVYai4WCuMJzomxfR2kUp4Qte0Sp+jdKFtI78t6nJG0uE
vSvN4V4QAIHs9qgUarmdLHnjyliB7uuPy9QCuza+Zzhs5DPxQg8o0CfSUpf6ThnW3bNcnss+kdAd
RjgISfI2m2YNgRuybaKFbOmvvZ78yEQ5LnhYUKI4vxUxCS0PguxXY7Ip0CrotPMTl0PA2hef5DpE
Vqtvs7q2L6VJUlL/3I7qyR6ZcUyVtaKU4k9WeqOXoKPN5Mfce5SqE8hgE84K4nevC8AZsNHICBmH
ZAUXEiwKK0tGUGEcubw0rfXpJZSa2JH22WwT+aWk53IdiPdVpm3HXrb8lKbfHE8oM5T8zSXxar91
Fr5ga2o9GiXXF17zBbrjvWtjZVcZE+VF7YUZ5nycevZXzvJoO9jL6wL8YjMx5VIIO0YCAutkqLRP
OfX3EVJErXXaO6tGdcUYqGYKlrxEst1qKJ8Chfezi1i/yHl6kQNrNKwlXXhD4vxWaZHnF5aTb5sJ
7Z4zrSBR1Twwi08vaabcyOmAAsHnuXgyev3bh3fK/Kj1E2zo0vG1DPSBKtsftv8vfGr4DdHfbGwK
aP5elvmWKiJsDaW22UwvteHde5l2SRxse5XH+K6qrTthaDpLQR5AQ6jFbrFpaFnx1gHH7kGJWXJR
t+oUMyTcY/Ii/mBI7vQ8e6lynojEw+2fuqb0VSqTXcfXQ3GYbIrZfvMKJd/gHKX2VJ+qVvwbuMCD
OHavrU6bLr3xZT1q/fnsGvm6jLC4FdntGE7/qpt1Empu/wB9unPFTe+Zr8myAgAmkQwP8t/S0nQt
eiF2DUfNWTSCVHqHvEjFJASUuMgckgSRK3IC3HbJ3PjXjtsvpoW3UQJui5mnBq0BJUYpDWXfnFUj
W0fDUR7MBAyy8M1CZ0KWlPcq14gwvyztaRQkPWpOd2WjJTelHG+YHC3Tjk+uawMNn0jdpO6O8irx
oxHWvTM9AFlJdm4fYelNscqiuK7yhFdFLYLCWUIifYnGfHSF5jB1JvkbdW1gRM1/cXVey40rwZb9
IkSgYArAK7138v2CaLWBNwUPfP1dYM+dMzEvCJFHfSSRRFVW5t5rH+NpRCNjri2Hv0BlLKtKnfIg
mMWWoCKSutmRi3X0Kori0jR2Rql6ZGWcKWvsnguPbCekBDd9RFrD+Pmg89pPmTzocgg2Xh7RZRf0
fE2l3sig+0YFxtIKgHQxVgCp8XIRKc0swvdY16I4Ax/U0TrVyLMa6kJbZpE6dajlMES3e83DA5wS
sudW4g7YJlx6WRhvdc4hIo7abUD5v2wDCRltoG8BGHmBE/aWo7235hwzy9M5VXjqjQY8PdOJ27qT
36pRnCeGClmeEq84Bagy4nhVJfEDS9aDEK6J+r2iizi9+oa57kqbsImB7gkupTNMq4AQS+qLqaDV
oJLgU02h3PTDBC8ofi+SNfPRdI+fZzsxdTtWrnHQBS03iU+BWoXNVbrqmDXxatQm0nUGEmQwUEXL
up3KleGk1bHIkce2WnctkfVvEI2z/GFIV1RPtj6+GrwvujMg5h1IQS+CPLjMeujCQflaKe86uRpF
DPsg4b7WGL5xnmt3tWUSSZAwDjI4UHp5+y3MSW57N8mXw4gsvqMKZWtPdXTX0KiW+CJ/qKCNlrGW
0/ZOyDnUHOQAscDJTp/pIG39TCgJDWtm94pQqT4OvyU5Y+tyPlhVRnODNUKwC+PJhT8Z+SqrmVo1
5ckxhy/DGfpdi8+tC5pxn9vqU/nZRaZk200tMGlQ48vWGcW5tLp242rxHHYo1vGYkoeF7hiTSvWj
nJX9aHyX2KwBEdt4+Yu4XYYuWSzeuDYmDMFT/m6Zeb/pYl5orAY3CRlnmzhdvTLz3zXuHuxL2Zvt
Ti91rxAAuvzgSa+WJYc4BI3OngTfHSfo18YyXibA98spodAB1P7RjN52iKprpPBzsCWs/V68h3b3
0SmYFZR2iyHQSkK+mS918Gid0HkHT/U3tKYveuThMkqaS1r0xOrES1aKbIOFiAQjPpALbeBNUCjf
bSGWpM8DYOspZFV18Kv2w3bs7owqwltODX0P1+mWIG92RTaZa+h6PcqomiSdOnoQZs574IxrN9Wp
U/GIupQQi9FqV5KVflFSHVCSDR9UUhjG2MjKgN200xFvxxjntvkwIpMUfxm8sUxFpATW1scgqoUm
zRiRVP8QEc1O2kX5KTO9Xe9dtIoZl2xx3+nfYZrfZWIF9JnpMnZg/aqRkE+NkeHaLwptUaXah8Td
BKOp+PZCymvTjc8hLFwC0EifoJmyswdG/xNw/oHNmBaSRz6t8ijyrXPvI7NvKhBPfkZegiepNCQf
IBBMwonFoqs5qrb2HIVWWBF9UinoZGENbJASUa6SrpkjJID0w/QJjckSGcwvE7N73PKRltbcZTzS
WgxJduAf9EhPV46iUC7qQEIuYdfGVUi6ADlgy9Ltqd57JBBmQs99qoFUyO7G9IZgUnp3S9fzNp5m
zMk+pC347a8BD+sm18pvM4PqkP6Fx5sAXxThknRU4ItE9q1jJ2zp61M6zeVzpnFW0gYmGW0cHdzS
Yw6WjvR9rV/YWAjkqocz9B0q9SB7Y3DDYAkST5MgTgTY3teXsLGpAvVlmQ0XzCnpPZmi+5jH1sEs
45dOuwze8HBawA1Ki8BXkKo+5v6WMwN09yL67BG37IekWmcVLJ6E+HZVhfoGvYVz1IvY345WrS2K
WdKjmR+JEeZbys1tmcPr6TDfMVMGpQ/Xzb6kCBvJKQjfOpl4rKv0ZOx3gLPhNk1Zr0G3L90AmLYf
D9cIaSeLUfndodBsAm5HIjkqH2GlLeNdFIhuZWFThHtJGJAbZY8stJkFE1rphs6PODV3VpKNNIKQ
e43uBGuD4MV2GL6dcusTen4M0uDQ00yfP/sPKwqiO50g7j/yUYdTRORP6sTVhshkUgHi92GK6rXb
L2LDIiesdU/mgLgqdYt91yGzYWi5DsOuPblZvYUsFG/BUmkITZ2lCy9pYYk0eAnQk49yXOn+nO2L
UGQKw+wwFm/R1GqM+sAb5yFBsYgARRuSNFA9DdvX0hf5dsb+W41+RN+TryXwYfp8yTqqfSrQiXbs
UGb70Mp3fA+HyJhEh8Ix6dPM6mLIDBbUJzb72HXPimp9lsWAsJjHAmXX3pMQxSzD1HlaOiPTByIj
SLJbmGDkRrw4iCsMaleyTtvW/5Gj/1lamvzC9OIhGh+8v46dme8N4zUzBrTYj/Y2bZEPRNN41tro
lukW3Z2K3GVuw+vQ2vCKwAV1bqNvPCd4ydJE7gmFIt3RJKXdpd0gdG0jLOJyxzbaZ3hFAXSsjaEp
VtsKmwFJ2srjvmvVQuOMkRD3G8QHrYlu6eRF7I7xPK/kDXMlLzR2MHEpyp96b/9OTUzLMS1SzbfS
I78T2krbyHekyIwc8jGkuDQCBp3UzJKcFNFucy//pXCr74fKXAeWeHYwf+GceDRUeJuarXWpU2Db
WvuzdFZTN8/WKwdiTzEIMMga2uGBAlnQI4FQ88ocDZ/+PMtUY/VdZQViUA9tiamoTswsJXcvLpdi
/HYNDl0R3qiFQpXANGH8sknCRdRVKRp4ycFvS4Qmtr6z2bRBo9KipQm+rm2CVeOJOWNcUJ7ZaeST
iN32WPKRAIfaqhCASGyPDixiQiAgvSDEwoOUTeLDOhSWvgFWv5lqdoayUdiV4H8zNpPJsnD4YSYl
lYHe1NCLn/w0K4ipS6aEw+yw070ah85IxEPIT1sIMzrjbUlLNI1GYvwmrAGmj38gYOnBZ23a6uat
oNtHfwn8EBqKflO24Vtbyb9hom4IMPQhRiSvddUFFiGriMVmgsDUG46q5wwRVRiRrHVYM9aQYaIz
12nOem18lR0fHp1vm+L2JPz2NGpGBRpWt2hAU4olTfUpChfkmRedaSk76KbakT0dZePwKqj1lsj5
IbK66mEwbtj6UAXxdFivuPP+xKYV7i18U5yFjS1E3W5DMxX3YU8gBvCuo0f7f4fj4UtDOoacyDVi
klkoNEAwq7WehMklEIxshyS8CS2wrZ2WY22pZtfoZLly4Um6KkldhddcstUkgbcFmsn7StjWve/w
isxkKECnOc2j8IDahES51kfAa6l777su1VNyLyySeYdRHUu/ITPDK8fX1lIa0336I4xqD2yx5B/7
Gp4SdEKjaI5pCjrfyzUmSIEx5Tj0GnLjqyGzoYzEf7LEifa2Nw3ziTLZmTbygrzpHpx6KmQBfb7E
NR/9UAlglam3IKtiTieU2PxB4LCepyc+y+neTapf6AKD/WgPJ9v3tBszjO9SDlhq5kcd0Zs4u71j
kZT6uY68YNPR2fYZrOwaDO0QhRBN2iRgqoo2Tojgdk0HBIViEo/rbtLyQwOi1kDJGaQ7JPHehinG
uPyPM/v8Cs5ocKg6//zf8xWJiluM+OkuPnPKql+UxOIzoeBftghfBCKchzWgJEr0YVt3hPgtGiPY
0k+G1xt6/j5tqnCrPKoHVOhYVEFCrDIS128ICsmAivg+nEdMXJL4Z+3ZxpqSX6w1mqQL7DYuLsXI
3wF9JrvIHfYQElbcz9k3qn/WOgRwiZbL1zGb0Mub8/m7duxXI/d+VFD7qH+M6d1MGRjoIokukISn
95zVrY+y5hH1jnyD0f6U8jHejO4mWI7nPynAMZ56kEP0ZUHCwDTYGkQaHRwbFaKYscX/z0O2vYum
nPeqNbo7hG8zEPnDni8IOoo9Yp9vHaEE2Gvr4utucTRHwH7BgExNeEeIPAFo2sa5dKYJFGPwyaZt
5NHPyWAhM/w1I91ULsLMncMA0OJPTnr2GotULmEfxeTbR+54XtiBdTdKHef432XoEvcIkAlRlxNN
azwT9ChdCwReX1qPPGnlRThyRxaxscyzqt9FMk/fStztiT+Qrdnr6RtAlYuV9ObVc9PwIo3uXY28
8VJvxa5qtOFhQ2K55/5HMk7Dox6BDJFVXW9GI3bOxOFi6cXMUXfuo7Qzv6TS938L7l7XSrODBV5m
n0yJTcCOm24mOeNaiVPZASiMqDTn1Emqk108Zy2UMRuhW2UfGMwORefZ2wSjxyoLI/EVYRaHIAXW
Nsdmuhg94aGvq5ldRfU9Nd1fT4YGAr3Z5vsWJZBdD0AKHIzEtP5HD8klrOF8p0IR74BX/5/UhCf6
8b+HghHAIoqAFNMM22m95yGFQonsZd2bN4bB2fWYdtlIH1atVdvI9/RkgzVCR0wj+3dDVRGa6Fbt
pdWsw7Zsj5lpq/N/F7DoCy1X89+b74VrCjQi/3sJZnlq7+nnCt3wPn+m5aCMrTkaQTOQlkkewTxT
eqKm075pTmiW1i3SkksStfOfWx5lwMhxoRcYiWwPxTjSqDQ8yazeYUkPdmDe7ING3Je7fn7ZRfky
w0+7rD2AEaIvgFUGBhuEDY6lLuv7mCK/y8sxOzw565r0v6EIlVthueLo9hOJ09qnUUJOWHvAXt/Y
2LUF93Jz58CGjiWeCWZIqsqTPR5HEodXukZzVh9AexYELoCCo3c2MXMQ7DbPSYKKmkOGW3mjpyXM
8qT9A8jr7GSWvEMd+ywMUtFo6eiPOUwEeTr5vMOkbQ374uAfeuePg61mD/3JppebxdaHSFr9PnUp
dgmtRXes6Jy6OZlsfUi+ArZxhgsjo0Lf2HR5NO47LASUDSHHmKwsZhfLHtQPcrtBWNeyJIbSyKjE
M2x9SyfP0N/Nr8PzEuhIcFo1gEzXKT9ms3BnyDOKemNvzR7wgFxABPLY84SYagKJIQAmzde/xSLF
PTCRW9hZcfrOBIY+wUyBUSgKSO4uu+XzndcnMia6mHQ8yzQR+GMlUkdmV1W9MyrxnuBMYvhlgo7U
EPjm3JJURFKtksHEIw45LtbicO0O4XDU8d0s+7njWjOeRWriHdH6wqI3cL1OcU5GkaFjEU7aBwLy
EJGZHTxQzO2HIWAD96bsXISaIPnJiY4aqoq+dWZg3baUF1mJ6v7v0hfllUhM5MM5UYy+uvX0QG5x
RUJ470Xetp6mL/h15q6xffKPKP3olDm3bE716fWW1Gd/KomGBvnnqWEfl2b6zhsVHgJDCzd4ArJd
qsShN039fWVljX0MIjUt3MKPT0NRKeSK1ldS9jQIwZ4zd5KvlQy6t9KpSDuaqCsby/wQUYVXkC3V
yu1uC1KgeIFq+jpPFqJGa98dcjTNvoM4jB3k0xxMUl7rMiVfNH6PzKm4qNF4qUQfXVI+RMGMoJxS
6xbTrt3DhMUvlfTJh0WNRUpanW+QyS0Jbk6P5uSmHERdbL0QdlCa85BMMrI6+mZnDeayALay7yfO
QMjdWbULPDJt3mGiGo1V4jj2rVAWPeG+rmjeqmrbogS/pIg8L5hI+F1a/TcIq4kMHqaFkiPCipF5
dqrCEl2SQ7DpE8eUpG5wo62Ho5RG13ayR/u1iga5dIlrAjyTJSelZd62ihxKpWw4Er/HGWUsGWrF
zXhJ3HfMi1DpdDLB0x6ZaJZo4sRdWHvhe6MX2plCtHs1tZZDdXnvRtdYP3nmQoY2pp6xT3bwXsXy
+bEX6dQyXGt+2jNW14p/9y3Fr01jukR0Ad0Hr5yBEJJ1IsQml8UcdIv4rGakAz5U4/hv8UnAL7Ro
2R80Dl9putJK9PsaNU5YXC2B6rwAtYoCbPwhkXwYppeuq/koMbRwoiZKuwMfTRj62K0E85h+H2aJ
fsu15rdIkWWVgSlOVVSAnxwq+8VQRJ7ivEaYBbbBwrrqKBu3hzckB7AB+W2KSfnWUNig9MdoYIvm
rwOUEqcGw65Rz7NzCzFiV2XmozOwHdVVjl9oDogIe3MfyfRpQ6aR1wFslK4OHaawKeNzDxOtjNZ9
hPW/QGOywEJmrJ5vrO92D1Pv8cHPoQy+HM0t5smMKo1ADhZsIr5ajyNw2GqnEHTtvDjQBtXr8TRY
VGCx9JFM1OWv2mCTDzgEPFeolrVwQwX81xCRR269C65kcvAaNK6/F2GuLXEcTRTFPQaIscaIHUZf
JA71L8TmxbPX2tk7nE+WemcKmA9ctCyeR8Ks0CQIIUq6urXHgYulT/PMFKe4sFciTfXDkNIhL6Gq
DSHgCkFL8Ln4j+FElGHNfeCmSC2IthHH52UwRs7fXpbThPEokxMRMaevNHsbWv0nGg7MYVXIGuLZ
0JHCBi2zaxDByShxPcphOvXzZWjc+tDQ6iSHtsKzbjvjIZ5beokZX+Sc061REwVMhq5s9PVi0OUc
gZ59pjDKzrhL8kOO1mdRm1LnJg0zenWqY5NFQWHj9tumdT1dxmIuo/vgBuzH2xaBsP6dfWoIcG85
8IvZ1PgO3MA+d0LW93zaEe1DXtq85AxhfbDbRq2Jf76SMNzsbbOnMRhWw0XvY/TELEXbpnHdrYbu
VV/M3WPaYYxi/CxZtYkYd21QnhR6gAcScG1Z8l3bwESHXuW53OZKgt2m+Ki7uDl5g+w5i6UvGQvP
CkNT/05BozZpNYV0pyQsnW48YXbRtqVf2xsMIM6jc1kgpmQ+09sRh005Q9eNaGukctX43c6quvCR
+9QPNe7iInaWk4qqU11Z4cZEpn7795sPUf9jmFdA5Lu3yTaoMZ9BCloYAtqZSzwNebCKMbnlVTms
9PmWERg5dun80Ey7cDtq5NwjNfGPfKHQrCerSuUx2AtUzcKuWyq+AnZZDUS0aGgKRrqBTCOYtrJE
9I3zOTkx9oz3gco/iOkYt0PomocYIO2J/yPHX1VaF91J/ZWTNuR/TNm7i1Nuh1sw5egPBscdUc6X
JD6fYwhenkyh5n/1U+tc7YL+hU6nMsCod33ec45RilXsNM6Z+Lz8EOrGWxUbh14b9I8eQdWmITMD
E211tehUG1KC+aIqXTwTRCSU3RWpcLOKF69IhgJZZMGPbAK2bnvptAMYzp3KDUtDMB5ImeOrOjwN
8nv2Ak0yiK64vuRNUJbeZIKqT+XHIfUFMp//fRp5HGAmsGtgrznGD/Y6Tqrs0AJoXvQmEayjrm31
SJoXSaIz/jfP3MWdZ95ErTYjh7MzXbRtreLyFM/ckjkF5uhU7c5yKkoe2BarvKsS8HpBctbQCLKc
rQBuy1e96Nwjph+5jOhjf42ds2KvW2deLu/EZRnbtsEs8C+OaIz802i36mhMVXdz4yLbu9TyC9EF
3e15UcI8B3r2R0+nu5U5zLwpLj0x3FISLo/dWMOhslHaeGN5jGRzLGI7P1Zx691t2W+em0E/KWIQ
n3dZW1ifsM2uBJJZF9EkyauyHd6MwHAhZOfWtoaMTTCYba8GAFDomgk8rKp26Za9ffzHxx64qye8
T8eiFIzMvZriD3oeckkjf8TFpH3R/WRmYctgK3Nyt/wMM5Wq4tlJVQWX50WaIrg0gTUeqqTaM3Ql
f6asoLvEPdzPyBwQaxixdufOo5ZI/IcnkOiJFq1v4UyKgSGe6ViJaaUFnrbWuih5mNZrCjAOhbdk
P4QW1DAl3RqFSzOlVAkldGKJY0vCPfM19uqKptMYh4VPzJImNw6L9iKcP9N4YAE3gMBYS8qOKqjq
wxQN6WmYL7JNv1gUBraciDxEp1Abr5wwd6PDeB2pGlq7ZURKTNqm7Ftvh+3mLmvhH1uDE6CF9PpQ
4z1dRPNPMmcRnnIURG47O9pmC/kat/lSGVm467oOkA3iqS2SIZS5uoOPnVbTxgEBhPTVTG+9tIjb
TO21TfD3pvLr9OYJeXmCoJJuaDdRp4/HqEW0VUSWs20SZgIyrWGsVfm7alUf7G27JHZz6Ipl1qTF
EZEYEfHe1C81zk6Lsm26TUnnNC+M7JJldnfH9lRuZzQM0iHj7Ef2nRZP/WJO9DKiOP1D6dt/JXiT
ei1NAeJ57KyAlDTCJY607BQhI97feDSrUxMqB8cFcyvmu9M+91GaZZUIV2J01c2qdWer4888kCQF
7GIMSCmvtSUhB9k19213pcUGwK7KdRfPX72loU2bMg1Xz4cYbFjR8pA+b4O0AgFSsrJzDoatxNbE
73TGc0y73fBWBWkex0Q4Bf5pEyms1NBO+ybcVMc3Lyy7oB/IikSgjM2WkKP61jUQxcwAp0fZeO+m
RVnRcNpbiclFnTAr6pemUckT5Zo82aYf7Ycwe5Gq2CW+F92mXASvZh+yAdXkO4sUyWAhpuqoh43a
hKHNPN6Vq1Y3ok9UpIApEGhexkH7GUuilzLbzm+9E26fC6oGdjIRsqcBcS8DsqOlMyXQ2eUZqfvc
T53/ygjTic2estIEwpCpNevXJ11JpfveG6wLpCTrhBYMzgQximfLiJjte0yLUaU2arxZMjGvifvl
2xrVS9UvHUOTuzRqL0JkdKwafgYGQoYunF5oqRB5DWW8zGIJOlJvMVnc9bZjCjp3tTi1LOiYaBfR
Ni9e6ScsmPZnLcdpb4e4jvk/dgzK95xrfUJ35oOWkVfLiUYB7hcP/Ls7Rw6i1ep3grnlcTBcNjXW
aZrJ4BrN6Qfsfhz1flpfW8O7laYeHImuDg+SME89qOXeCNI/qu1WgR2jkwYhW6/tNCH5UBTelazt
mIQKHQAHR9/K6AAzWLCrPVQ5COOLVc/R5fDktpE48aWmikkhbux1rdzmBHH0PcQAeYnni6zldbCq
/KDgiZhBvzWd1L5yA/QghuZGJj6+7KBqSctRyd+1QR7ekPThy/jdYufYPINVNb2djkISJd+xx5Rw
OMdGaO/KpEcG8ylgDire/SYLbkCSoo+lSb/5qCqD/BJEB5ssBp31tCLnY07mAOtamv90oHs0Am3l
shaRe/3vYaas7mCBZvpHPkv0ztuWjHFx8qT+NpTLvG3KNxJoesYv2rhugbTwhhJkaemNuzU8Nt86
QZZMDnNw7hIVgCKIcb1G5ZseTActjFGFpaSU1NEFg38Ewp5LMlIQyKQ0j3iStTfEQYtMv2mNE34D
bGUEG9R/jARvYqcR2iWKgTabtQ37gP4RjCsoAtj+Vn6ON1NqnloXWufzvpQ03Kex7Q7+H9UX3aFS
TfPJhJp71f10aoynZepnL55bnqQecg6v8mnjJ56F8ltVZAR11T3NV4Mj5nMKqT2FbvJ+edHDzRjy
O3X3miQdAU8aMDuFJMAN7frQusSalAr4O8euYBNY4OF82foHROGYcRyohqZWfVZB2+199FXXiMPx
Mk096GmDNR2TyP9LpwrN+BxaErJoshijPxNd6KIdavOLNhzsXldgWWAsa1rKbIhqmLwlyzhZGkyP
TMg5B3d62JF5AbNqXQXKfgEV99+jFIOsKdJio0Mn+JzyBy1U5yu3dZqpQ9pvzKF2vlp6Q7An7Tf6
adhUrQ8weN26GB3zJYuhGmqMz49QDMDAMvNso/TL1Ea1rzDxkG7urHMoPy8aPqjV86soZlD4/Kqn
5Yc/t19bDTLl2I6M+/NiRRWKQQcV0/xUO7jpZZ7LVtJlSKmaI8Vi9miySb9F7NhtXAM0ZQenWq5G
gAOdjk5svkwegAF60c2SmuLey0zfWAnzfzh2BRIdLPkumoETEiNnEVsgGmQfevssnIgeCzgRNL3J
/Ffrz4U7nMSEoNMyKIeGds/hND5aczWheo49XpW8yjnDGQYJqaaFRjEAooI44eacjFTfPfP5XQp2
emMrFOwmlBSsEM4fhcXm1lFKl8FvWo/R/XlhbGvtwvkXcnLTu+l/BwfLZ6QF3d028SSGdOzvqJY5
Xc5VWTLAVynEsIiDOPuVoIWlx14nV4WZYMW59ldPMvBrp7Vkkszw6dT3oIdJucHbeLNRnjkp8aio
ZVeT7v0hNjAn3i4oP1ZWSzGFYNV9yIYXsRxAOhTzTVIk6s7xKvjuOuqxCg4U+oR669hl9qZiJvco
DgQy6ghRIbgKfWrWw6BhWqhJJaHPaEGAmeZcsAB8QTMi/0g7cIMdysE15FX7NJTozxNHfSa425Zm
+KdCzXysqBDsurrnOv7fZx3cFfUFGjIHAK31LMRbpWSj5MCluz+xLSPbdVCd0nvz192gx0c1eDFq
egehcc8q3ZXZkZrjyEhoAyPW24fz0VVMYfEviaiOkLgQNjytCZY5dISbflr6HDifeYw7KC4SDVJz
Pekjez86vYksQt563z5gwTL4+X90BSikH7zq1UYtCdkkOxoi02Bxr6UK+kWqowcYx0K8OpiT1nFT
i83zYWfkMNQq8QKGCx6iyzTdDgf3W5XdNTK74r2vy2pbE7W9K6omfg3d8adZC/tSJ3a2wH9mXbIR
d1OOpmZXTEj2Vm0xpIQ56GdmwThD5r6oKur6PoNkODfynGYH9X0wZHqATQSYLHL4lqDRdl3G25lp
7cnwhhGwIL3QLG3sn3o8flOfqkeDqtmb6ivLHUnFDQRRi3jYa+2wwGgTyfGZQW+cRhSO5Sg236ya
AxkwZFyII53nfnLfY808txNR7zXUrMAyNkFr6Q/qdvFATIHMX0d5bXlMFBwYA/eqmGWQykt+iqLd
doqiUTeZPrhVMp06y8F0NL+smTMcOxfIkImEDjlsa2xKU31jC8EZWAR7lh73EDLmXQWT073o9G0q
TLwfDHERsAgs8kEdG0daLNl6wo17G8o/LiOwJZyQ/oMiADa14yhr6w68wcRztpvWKKIzgKPo7PoF
k9L/Hptt/FLRtNg9n/rv+edXRdgwU9HAKnmZ32+A2di4m/Tp8t/FqQFtO9L/HWtBs3s+H8puYEgg
/uhGk2i7kSb0cUC9fBxlbez91hIPGKTdW/uzMlAI4iDAqVk1441Xmmmdq6cLVrXq6ucgk7zGiz47
8EirILSSvfACEyp2vcP0tdMHSovKze2H7/tnNofxs2MQSp0hgI8V3ksRI+UxzN/koOGT0VvrzYjZ
4KO+3kkB+ut5XkWSb+3bwdkUzG253VDN1aT3np5NCaXD/RjxxDyUqTX3xN+Kd/jU7a9yFN3SiOkm
CFmkR6QUfBwkXMiOXt3z0usDnA0Etrzgb7QF9l7RemdnvmidXuqroTb+8rkkajwwCn3177/gkN7W
vY4R/P9+N7ivCVzARBnS1eVtcKbfNDyM/fPR86L8QOzYDkt2mkKU2KHQclVyOEpRFSvLxHVJYp6F
fKAyD7TN73XiW9fnU89LWoSCmx/czv/3Hxy/eRNSXasS9PYzGUqbg6LCNv1wJ9UeOr2ziM4hzTqP
jL99PKov3Et0/6dA7pWdZV8jsUzMLwtLir1TlTeKVTrDjmE9arPj9D0J6x3FDJ8wTS/fIid/TJW7
Kdpy/NFLsniwajPYhte3h023eYYQTX3BHu2P5uZZXcf5EZX0sogC89CkCr1jk2qLdKx88gErlnR6
Vb8tN+QEZuTk6JApSW9Z+wvHajbeVQV0G7P60HV9rwXAs2pRvEBkqZdmySOQowy9ATUxQp+wjBEK
Z92SOFgq3fw7yA9a/xxNDScmnQkXIPUl0mQrJhQt7uKDaSCd1vTq4MzuY0ZaRJKm6bymolF1aCNU
4RfHCuILB5t2sNUS90hZRET9KoOHhhF0qjZa/G0yCd6ZkQvojsk4opVV6EBSlTHuc49y00Uzx3Ab
Q0cJTBE0S3HUzfrm9w2Spjosl8WItrrhBil6Ei8dEoOErZmLUXnDgiGyuUQtmcBZmO1pdOmQvTd3
6SuG4fM/JI95SYsiWXua+yufu59WiyifEf+yFRXcDg6Ga1VTs4UhZ+Q++D3Q/7apM5f4g5nSACmu
ulxdcFzBNKa953vX0dRigJiuu9dlso8skCUMQMtDaptbF6bK0q0UiJLhRA+zu2aY14rYUgtVTg3G
VMdAR5iF68nmaN0iR/NEDRATw4uMKaDYyX4GPm0bInoapBCz9dMav3zkb4tcF+V5LJEqB1bT7Rrs
yGmPLZQG5GGorew+NSwXEfPc0qIVNlvgPWvOMspOdZufVFD3y4Y6fTGZJhSMiD2S/ttqJI/HJ3GE
mhrAbhHcWs30TjoBI6XbAlTpOOVHJU5tqhk6lvpAmCw23tBBdt4W+1jo22Ig+MRya21T2DpYn2hQ
LPiYumxo9MsmUz90HYBE2ilAL0bpr32r5DtobWriEjlJuQwDNKwSlfQgTeuHpndL36vjZT3FwINF
vc9QcuyKCIdmZ95CZrdvbijxXRD7bGpI100H0aLd+De0wjS/Z6Lo5Guz9IodjUPQhmBfb68640oP
Jt0yjFxoIPn3fhFF+05pq4ozzcolZwCjF/i1KQUCMvruV1hly8Yym3U/Wc4uKldh+MfHN/7wIVz2
bUl8ZQsrwHL5kxvsgYe8waMQxGKRzrJvvDJ2g30KCO2qy53k1ENkrIKGdimmIzW24F4CZwDcyvh5
XFTFUKGeSB7QDZhcZd1vMHY/gHCMIBTNZlOq4TqUmOQwiKYzx1KgzFqNzvDlWiFkxMQht1KahHon
bwj2rDXEM9Yi0sb73v7DIWptGPZviSZi5cmJkmbYWFMiNmZXN/OQNFlJDsHkOZYWVrJso5udf/AV
oklyYWfeEbhFEISM+iaKODN7SzRGx7kZfOFQpdVY/CGPhQC83mivJjpSx4KWOJXNHxzn9nvJQll4
Jvn2/kecYRatRgaVNkbMwxAZX5qDje5/qDuP5ciVLcv+yxu3vwYcelCTkAgtKILkBEYyk9Ba4+tr
IW+1PdHWXbM26wnvZSaZDCIA9+Pn7L12bhpXP1RTTHMYsEWg/w4tiysdiA+HRukmG1rXCrpbAVWY
sjjZxBU+i71qOfHF4YRUTM5R5dj/oQXNNmoia61CUwAVxf2ml79ru/vtxUwhyQxpl51PJkYxllvQ
Ap+BlX0NRjKDQGYwEtT1ZYCa65TPj4KtaOragCeL6KWrdsCAHxPbckfIxLq1ngv6BxctgsDvS1AL
UOw3Msj1Yxh6CKerAYAKiTVsACxVsoBso8H7KtFpmyOOCIWItEWdkxnR6yQZdMvaLL6IhjmHmllc
IavTM44AHNHVABRZxb/qGexjMkeki6uWK7WykGAbu0YRRK/35mXM9GOhIoNnRnS1JZxy3ZnCXSPN
cJZ3z35lSg6goCgNulNLNtUijpB+K116J0EHz7tXfHQlOoyxxATqTV25CqRcT1Wm76EfInqODhno
8VnNcx6s7Oq0TbguTP8Ql+qPoPWzzvrCJa9M7KvR9vYmjx5NnWlaYeDv6exUlB15j/C7RY0MeP1H
AH8E/eUcysYO0aQrD+6kRxnCLUQ7t7FNOCh6rVo8an0GnpUrVqvkjUpUfGTn1lTc8ETa9BfMNViF
4TIrfczUqgS3+1oXAGWTtH2KS+HsG+9SVjit8YkUS1SlqJAMJhhODHJw6K1LUkKkGf0eDRzrzka7
ipq9gx6Tf68ctJKSgTz1ntxptUh2mAxx8QfVUUkyhyC/PFx7NmEN+r31SYCArH6aJM+aWo3RSQzi
Z0iaS4H7bFsoxEeMvfpTZNmDzgu6KC/+KdruJaumt2qSZy3Ay45Fp9CRP1MRzqRTDe6NwyE7hmRc
le9DA5qmVfq3cjStvVrjTev5c4y1cG0TKsZJ5dkJ8nF/c6acQXyjZG5q8XxYZOpFxdrqQ/XAo/UE
0IdTRlJzyBoxFECIQzy/jUbR7yMkYXaUmTvw00fT6s8m6v89OgW44F64J9A3WI0+TpNGlNm+DcN2
k2bcSzFu1GHknOGV6TnuzQ1Ghl+Tr1ybrriofi5Pdh3vy8p3zTBTH/YsD0GmkyCXDj8cJ+RFhWIV
8XdPvednNK1Y1tHMSVq4i1yE0WbQPOUsx5dRHRGXBkfDUhAn5qzBUsOiJHX0IvDThXLHh4d3HTe0
O4TZlwPHJxKttTaadKkokm6zzJutLak8StErS2/00Zc1xrrF3XzSC87vGTgos5LIRZCMdHn6mxYh
idMN2ladDAUaWEtntuMjslzBZ71NJvEXkxXdOkxg3nCcmq+sIEQiNfVNnSrbIvE/PKX4lRkDaiaw
CLTe4UKo0TlT9NhloLCIxVaIlgav8JO1xH+xZdJy64R8hVIX2fmXjIqPcOi+CUpFWYMlZ0OztkfM
PJ76CkSslRQ/OPJ+Ii274YbCicBMwLUHKsKucRjvO2GxV4eq2FMzMUI+lfhfFoUD4UeryBdAiGhs
bGYVz8UgHyp0Yazc5PzSXU48wNtZnHtYnqc74loc1HHmxiFg0qCzb1GCKNrJHZBMwCjW0u4RgRko
yAy9XTbFsEs7urOWSj6MRyF4r3RmB6oCz3JYxRG2ckZXt1AFh9DSPl0ahn9oqlrf9aLbmrW1NCt7
OlYpAfJd5ZgXo6B7O10CRLK/ul7cMICvexLAXhpWrorj1kGaz9zW9blEZj8lUH5NcuD7n8ZXm7XU
gTo0qEhylMJN5xS7QmJW0YfgGMHGP0alv7Wwx074tU4OxdWiiTvyLQpzUxkpgEahfNp+oV6K1FMu
4LsbW/iuA0Nyr2bxBjUVpc84kesNYbTS4w8sP+JJV+tm5yN2WQye+WgY261iT73TQDARoxmJi9LE
cMfaBqdAJI7FU+IyqIVuXEAm8bShv6S4WtO0Ifa43fyPf6SOg6zfgLXsdyVe1Mgn1Weck8JhzIWY
2gUNEaNHqE5MTOoXJLtb2jNR8ofOgoY1aCvUPXJOIh/Uy5AFkZuF1o6z9CafM8tzRpmuT4x5S5y5
Saz5UOj0HMf/JnVc/fekaSI9pAlJyVEtaUC++7foXYRXFvg9DNrVRNKM3QLOCWJSum0SdZh+oSux
2BERDfrZuuZSo25GIZC19pMcjS+/Xtoy1BiaoTyJw+H8f0/3kv9btpetGQo/QNWwQ5qMYMn++qf0
NFAxnH3Ghlfns2/E0QCt30+8W2tsMBdyKWsr3Bipsk5jfbyrWoOyIXwYanBi2xGbuoCqR/ftiHVA
Bc3CSpJJOsupIG+W3W/Cx4MXufhvQsl0dQ7Iy5PRz7Pdr//4G103x1ZMW1qWSS6rRRvtX193VZug
f5IW9N6fgQkc2viM3xv9mTOaR3Ra6Z3F6RMraeZOVFh/aWLg5cAHEzrJQbjnFkNj9PThqnEjxsrc
97ZT76uhW6NGip91GT/7zphufHTDDK3aDat4i94xVe5YHJV7i7FL1DDoJszapFhARlBKG0hj8top
Rndss6jHS1xL2A9GsDIakKCYlYBB6sQZ5Dl4Ac8Ojwi+04OfT8OqxEVBoaStW6/Mr02r1k9cAB1w
FwkQogD0VUcFs3CVDmWiZOEhhHu4RD9nYJ3sQ5bsASZNE4WsitDa3BosFww5vE9lYdu8uwZUthIb
Omet5tBlkIniUJ0HvHA3c6ddg2BjbZCk4foYAiHOgrTl35D4nKTYRrlWnyYzD7Z6MPrLINGbDXr6
cm8UAgb//OHPp2DUXyN0jJt//FESZMGG3tkrrAbmYk1MG41NIl7/+ZI/3//nW63AJMeA3Bjdm4KL
OX8oMyzAUrbHqSqwYOQcTVUw3St7zBhvMmZiDZDfZV/bVwT/C3JxaVH5vf1Ed4hwDxXYueT0E3fN
CCSdD0kNd6I1UOZjYDv/aX0Vqjbu1A4piU8jYz2ILKEEb4kiCSVdhRxv7p8Ppmq+oEfWt3ilojVu
nhzSSmm5Ti2+66hL8SFD+iD0Mt//+VSPw8vIOMaulWE/pem9bYzSpVdLH1Wcp4ZcrEmTp85BCgpB
7E2lFtyNgQaxXS0I0YY/vRzq0bzJqkC6YZP0AHbCO/75kJUJkAqrBmuqB+KYKjk1sdKQHEOddav6
QnsJASo6IpqepiyTCAonufKppdTAtz58R/b4tkCgaD4ZPXJg1NSU/dIMSa5J6Hgz40ThP/JeOJN+
lcUpth370shcv9bj2Yp1sTHaxtnbA4KCvmoA12rmwJHa0Pak0UB5L6rxeB24K494lCtUzoYPP6Cu
mg0jEK9dTFaoHxvOZWIelmL1SvZ/dJhstnRgpsMg/OxMoFjJ+LD6DXSULFMrbfBkFEtZ9up+0By8
pHIUd7oljEXphi5pUUY0qolTyEqVnPX5OWnmpyNbO76ZuCT55Y+uyOKFz3hLq9LiroMVhJMxEaUw
gwSYKDlHAwPEumc5J1GrhIxPxhhgXeXNVgFf6J3EngXH+pr4uAXyLLdWgTmfYcIEWl9tIWSb0npp
WUO1Jz6bE0rNclRDl61sjNQR+grGseF+tP1fNTsE6pTxOE06Sl5Y9VKWBGWY+a6xo2onnYLSnO6X
K8awPodejZc0R0nmlQ4Tk/nPItYb8suwnlS1zVGFEhoFqF2WvK9CO1jCORM0F/Nqi+CIhuLbM+KB
YfaJokE/erqBfDXJ3pnDGwfL631oRxWGwLhO15WOJXLk7OnNibBaoXM8UbJ6HZLCtR3SDAGGUH+j
phjfghmX7uSpDluwZ4ADI7g2BqzGqMFTpFToPG0n+MG1K13mlsUuhSK56llulvUoYHr2SnGNtMl3
scwerMSpL1pYGRSrRfzSBjwiotnnepocERdGm662lbOwaHPYlZPsNQsVr573Jw0XOJZUjVCXPIJs
M+5jO4re2xngPMYkeNuTSlcDvQN2dLQc0mu//viACHydFpF4EDcwwKja2yOiIPixRvuK2vdAw81x
nXSwtqHS/HRBl97CZCjPmapYi0bT2jMKRn09Nlp4NPp4dDvZvecdnY+uxyw8WMMqxZg5emb9qLO3
UEey62ucMao+yalPIGAm3bkx2nm6IvItdo3uYpvO3gvUU0iEysXzdLEbM7siUCRYKJ5G7QA160wt
xURu4tSh9pnA/1Z1mzRv5ws6jyo1jGlCz1b0/81fBWyhY9RDjWp8v99X8wedDtqy7aSxhmbCDmqV
qsuwLX2eoHO7FgcOsoEoFTUPNFMiYQyBxtyF5GOsBO2CL9G5IHayA72acpsa3rT0R9RK9PhRWqfp
SecqPNLeA2jqecOeQa38K/H3f5LT/f8k2/tf8sC3v/PzZ/q7/v8gAFwqZLH+nxPA73n6mYWf/xwB
/uc7/soAl87fLcVCOK4aKv11xyJG+a8McKn8XZrEgxPk5VAeGjZV4X9FgOs2f2UYpmVZjqGrylzu
IgFsgv/4m6793ZSWtG0qFo1vtIy//a/o8/+KRP4rjv0f7+g/RySrhrT/NWmbMQQChLk6pfus8xrV
fwuzDuoB2mqHsDVOZ34mLCuXXKNLp5CBgWT8mMYqi3of02ZN2M49eNGlefImyj1t7Mqt7dOYC3Ew
1nZcEhsbUCJRmRoyfZeRMW16MeJbNMoaoZzOWSUG0Vn606NMPes1BBqABf1RI4qjT9Jj54ldXScp
NJCvGge+JRI9LLn+9yjpaE1DAuNKJnsHni+YEgKkajj4JlXsooyh1bfUzH7J0uNYXb5ORudZ0syd
UqNaDx6chF43LqlM7inDw5NQ6d7KjjFVFC1FOpDrk6Leb8xu3fHeHFLHI/GyxWUJzIhVHyVxjM+b
GeicwYXyppNPFBIa4R8UkKhkQqD8bjHUqBqrhpy9WrmzUW6jgPZSaQJfbwEJrUrvyRnUR1KD2veG
ygYgbDswsZkVaZWHuYK0o0ULacuctH4PhBa1cgSrNOULphiGNla9L78fmlshchdneMSoBEtRFu5a
gBLr3iTbYu7oasCzusCkv5G02Yk4BiBznlXHRxW185JeDs5nj8KyU1dtbT8KhXIyxUWQMGgH54Oe
E7bOUbGRXAH0ljqu4jy5IlmCHMPIkxbcGfTxlzqrohnV+huv1p/aCh0z4MqYHmj33sgfI3fyXaDh
u8+7gxfqoxuiaUXNsqgaWDNArpAqDJglrXHa1OXXEKOtGvF/rB3nd1zRTDEQeaxz630omHzOkU70
BUh7RvPDWAZw5lgob2gMGjcksiYb4XFhcmViIDFjKoO2880eDrfiI0tJuzVHJo15TDeDsTHaov2N
dD1ww3g6RYNib+2q+PR1PMljWcduk9MqqONPWjy1G5vFwkvRINve3EZtf8k2NlaRjmEABc7CCsaJ
+PWjKFTnZOtMT3AcbBptYAYXymyBrFk/+Bi+eo8khgnPZJ8mJ9+DSI6l2lohiXprQyvYdCEcViEt
DteIgujDrfxBtrTuLIwdek8ZZKjMHcilGgH5JroJOKBL935Hw0mbuRzenIw5z8naQN22M9u2H2HA
dQ1HggDJ9koN4g3TzWqpIbLclCUpi0DzFwoC0IXlQQBJRLCPetohDDveZNvO9EZdLvvyC/92RloP
2B/PSD67TFnFAi6eU/fhUrbzSF41KWumN3s28zDWZ2WotIdS0xZ3rJcYCPOuz5sX4n6XgUg5CRQk
aHhJeB368sMr3oQ6vPc0lLHgoDfFRKOOHvoZHCVtiELdTEJ1dcsGeA/iOYkgKyVvpTQEWkYTcB39
Bd9KQtdPb6UDhCvTXpku01GnnmICYUMrpZOpO/25SgEykNxEfw6jUmV/1pFJimRoBguGf7u6A69W
98lLXWDjjacVHfxpF7fqBorA3N6QHwX57UfQ42aT7yei8pxhTgCNdgqeY3gPRreauHBDlhdLpdKe
e8HkFFYl62Wpv6mGfpnweSDEAcgmENUVBqSE1GfNG8AXViA3HMzSm7JjOqV1pjtO3GMayPTagnIy
gUgNs5zkJb/HIg85D1ENkRazQZLYXojkjP/QFtg0Prs7GP3OTYCdLppEeQ0lz46qO8FSCxm0JfF4
UprysyDLxe3VEVPyPNlv8gmTNxGHvYpVMvKi21gx38HDsyKxqWFAAQanRxktRpESWtYgqApIogmD
etnpMIpIs1zoVtgeS+U7g/6yTzXyCVL8QrpnVCsjMWI3pQKamNRlbYJRJsZAiapbtYNfVKQ07hzw
MJ4/9wWxh6iBqq6B3ie0zWlLYdBcNTJsb3VB7z6A61fVIwlifeqs9bAcyFRmFOKjCcEXWLPMqylu
3m7H66OD4EvSwMfAWuGWTNdjygXE6Rtuc8sfmZMpT0FoPZgzK8e68JVjI6ybYhlwhuVAp7Wsv4wq
N7G9eQMZJO3bNAGG8D0kzijEa5TV6pvWxPrWCvKHR5LjsWuf/aSJXIPJBigQOsZoRZcdiRprkqNp
+vfBuAcIhXDDhNlr45Q9xWLkvssg28Nqb6/+HIbBBqxU/ksAPOO5zIS1FgLvm+0QwRlVKJJjv135
qdR3Dnc1bWeQvT5pb3jon+mi5Sd1wjhfwdFTHN06a2X1iLXRP03IqHkupycLKbDr6H3B/vVQsoiY
JlQ+mjVgD7dDbVMlN5XQk0XSjJNLom64wi7ybhCJvCi9WlwlEClha6ewo3cdTPp7H/ofSj4W+z8B
vf46N1NtXU9x/aLZjELiISSuS1klyrk0s+JT157zES4tqSDqJjBY7etiMmnqTOlS6yski9NGlvSA
dK1LX+hBHTETRx0DD2UZt4m+y5I42Q/mtxcMYbCgRHHHhhAcUQ3Nrq84R3hFFNwbnnNXANatm3bc
NRMBL5VVZneFaRynQ3P4sExgOIO/9sup+2TyCpIJKfFJtohbNbXst07NKSGqgvYtr4xbH9vGIVd0
dU1dcu4yP3pkAcxwj8F4GGZHXddAP2kjB9jh4STq9GnHHA2m8q0egYi3k+cWAYZ3TjnBtVSCU2GW
5HAW4ABrYPvun09pt3GlBA3MGo/7qanK/CRZblYdc6VVX6QS9ZKGkAVX08HpfOfQ96O/Zdd/J5i9
OwYK1ug//6fn2loxNN4+9G4e3TCule1JfZtlPi5G62tQB+MpbiDGCAUFG/FNz6GEM460Tdk0hI/k
WlQilqzZKRwN9FNCijHiQqhzVWl/Sj/Y572cqfuCW4M0cXoHQajj5aaXKQ239MmaEOhnqCu9Wyn3
dR2GKFIIK65plQ1z3SX8c6fnuWukDAGVlrlBw8nVnHNMtdZBtJAzpujwIzDOK1eFAEOjUObtysmh
nZH0B1NzHhCc2EKtbaR7O6wv6l7kmCG9/In8r1VK9gxK/ZeUVYupNGa0UuJOlw3jD2J6i8jpF9Iy
3mzpQK6E+Wjo3Ttkefq8VwndpW/BAMEh8WLPW+lgMRcxtuHWB9NeQ20FggHLJ4JC/TEIgsbK2ZoH
S4w0oAx1nzZhzNbJwaKYFRaxhFDZKM0KGQMvRqfik9DjIQoQoDtosDcrS8vlAm8Gl7tpkcPZ5SPI
FB5GAy1aDRgoKhHGppKmoUaqhMl0WbWe++wTbhwRFP6pVYdmocvuCK2Mzkiyp5A7ej6IahROaRGT
gNK7aWlvS8DiBmt701kuKerbSry1gYkU39lkMKyGeO5LkwoiSgNY0uwfbU6WaACZzBDYIeI3gw7G
o9gtGaAMGMumdgH9x9m2FMNT8I0pA7gPhk28RhXTxhF2L1ZSdDk1ep1oGZRfJcAHhtCw1q49EdIj
wYA66bPmkK+YUKzCHu/XPmV4otIzloa9nhdOPZPrRZ9xcRpCmLDBNCECMXNwBb+hSmJujL+X9Whl
gWAsSBapK1SaZgzUzSb/dQKPESEWCB2QbLLRXCIUv43hO1KbhYFBsKNqn6g0gEIvUvBsdXg1088k
QlJHPVYxXVZgpCHOWBQDvzCCps4nr0N2p4TW4SwYZsC8DLL0Y5A30jk79jLA7jjdt6rZXBq8RdjB
XiwF0OZYxK6Sk0qNDw8EFoAAT4OggtNpbhL4IyZ5RNNHrBSLHtQtuIRF1Y+uDrVBIRAtKqwzWmeg
MQyASBEyh+iDaRnTNsBrNDFh/TszighxEFpCYNUx9TliQAgse95ESK7VQtGpAZXvkh9RgZrQoVu0
8leDa9rQ3zI5Mvd0FoZsdz3i6oE2oymAN1fh0i8Khj5AY3gwx6laWD7JvtQ2RPFFJdkkQIpNOuX1
IIM1XZFl1dhyga080CPP1SQt9rni9v8AvuKBQHrjIHArAwtDIpoyNzSiunM9EOsLEfTLyRmHdWxT
W5XxeLQYxorgUbXOk9Snm1VBhcibEasVlURpn8Jn2v0XzO/Q+00ICKyvu85UXyZ8uAt9nLhmZEvD
Xb47fYxM3RjvxMF+OXSJVl5sY4YZ8CYJO40uodyoRZWuggk6N7slwimzuCk94r4MI0WhJzfRpHdR
CzxtQfmKjINjKtUxWUJp5wMydJRZvqUDHfQvpk+ckxUT4qBooDPMw9jKz8ioTqR4vIHj89lPltqc
H9CW8g1orf2GrWpeEaaFNpIsqI4dBD3iHYtSeZMiRQazcHzCV6Hk8VTi+cKVlaz1WcfLT76kJk6H
gi51R5N1STqwG7bhSCId0TFZ+sNhj5uNxzAaGrnFqfwNLNrckkL0i+nQ1pxvM6saiFdw2L4aLo/T
EDnkV96LHzrTwUGe0qRMLrFh/QSl+MSyCEmuKLF8E2AWqVq608UcguglLCYmhP4mpUIbs9ehFtre
KRjwqoUb4JC/jbFDNKcAvBEJU3E5ohNvI7EmDyNRFSF13tVkhZcd/XAMAwktXQg0MZMmdBeJaZnr
MjM2g0X7LYqXaQJ5LR5Ma0EJSfcDKRW825XVgKHJPf0Wh/EN6Hu3Kq18k2WWvfEyyYEj8ddBQW7f
aJ11VbWRJDcw4Muc9FiMHj1pA6RyiU0UARzz0oRRXzCMq3ToOBUbs0uamJo8uwQ8lE30hkN4CSAa
qOAUEIsizAXupkWsPQgbXno4wuDrr4oAhdcOYS+/KTE9PA3qZ9Cc2xDuyJYNZuLvneKJ3v6id+Il
+v5loV9i/ykv7oOFjy/biJija/i7Lj+H8Zc/3Bz9UrXXcdjHyHuyXfmSDzfPPqoOcgOWQvOpDik2
/Y9q+pEIovQGXjH85LGC9Mkh0hEHn9NKYVZLOet/2S7D/j0ClltdRPOZjJeO9PGAjkyeP0ftyCnY
haPHrxjEIIU+cpONsHVtcd5I/62bHiAHULM7yZsIn2lPcObPuKfI3CD/p/RQ1KhMYGg3cCpnPsFB
/ndAqlfAKdTnecpyopofqffUYpevhAeqY449eYvsE6nidvgaY+oR377PQikfPb0by2xBa+NbZPZU
+ruq35bTWkOrDhSqHr6IY1tkXO+8fBjDXvS3IkJZgwEXJ9LegHUWvOnZI7Hup8E/CGhN+iEzdhrz
FmwiIOvQ5favc5kSRBvjiCrDstzAQo6GMNfGCu2dR5iSeOOaiP3insx5v9FbKJVFp3kc60jw6DcK
JGn9VAvWUPZ0N/Kguz2H8WuUIm9H/7VRimkh4JB32mdK+Aton6XT/3QKOafkjTm7wbxDu1+VBT0j
77PU9q22YXsfSIM09gjTCEWplwIKXlVsfbJZK8mcz8HVcbU2zL0ciii5b8cPHx07XtQcsWmv3mzn
HJevo8ZzbKMAsuGtnPTh026PdfMrlJcG+t0MpE3lBjKf2Swrlpjs0LXE0SP+0QionfrPxtC5Wb86
BHQSn39vNmu6ONHLQFNpfpjfA/Ve2yri0Ghph4jRxpuhuxmVEX2R5Zi8GvF74h+95MsDuUiNlNfY
ZsovCwVdtvW0o01kkXwruGk7k6n1LrMPKh19f8JX+6WkaJPWenwuaC94Nw/ykcpLnoh3xl8yJ2vw
FKEXvfq1sSuAwJuEVsm9MA5Ktql7Fq5FIZdKeRi6N49oPkZ6DdKuhXYijc1Jty1nh8l6M+OPiLJX
h+Pw26DNQyCCGKGpmNdWO6AfTvyDo/9SdawFzXyehYaNEpHh5grEHpkWXr+3ul9pfJYFOa2tfSv7
hBinpxh2H/AY3HcXlope3Iv+h6zcvdfblMmX2n/iaF4Sr1wN4YKDq02hMs819NpbmuVHp+1kcxHm
XoOvK3obgzEFIMaScE/+H6sQjM/BXhZgvBAFp4SeR3QpwdTOykNQsFjnIa+qW7174WtS/4Ix3kBP
KNbs7I7KwCR/BWTJls2ci/xt2sZht8FdsHBKrOsUVp1y7v1nJ30R1p2foThny9ol4sNi1Cwo81Ra
CHb2LcsnNdqG6S2nZB/sKxDrWnvRGn3RUm6Dq3bK2M0wAZbFw3H2PGR+zgF+w1hFeq+1+AmG305z
EBLG0bru6QCsMGF4wUNo90y//zkGwgpOfmrnOlJnhleju1XFcXCOuXVxxKsyUqv/Lq2bqqMV2I2j
iwnFaZcKSqPghqObFulLUp4yyFL0rQ8g5+LxEjNGJOQkRVAKLMStNCxHZB575r6Y3vz4hlwPIHQf
7emg9oiNOP8VTDLLlCXsqPTvps825yoA/9PPThYIWFAMG1sw0wBshmTDVWYBDLFL8KNtAODDgB3R
DhaIOVXv5FR8784Yz7htBGGX+r2SYmMPaxNldRF+tuU1NQ9wdDji3HISV4mUOTnBMXNOTnFKi2tc
nhtCHgKsw/ekdm11y29kji9ZCp3iKsL3hhFH9B2Blki7m65dx+L2MOgN+azD6mbAqys/C/+97W4s
NGN6SexzF72l4WEa76X+qIujyHdEV6gwfqZdFLyYYGvYxDpaU+lvCwWlg/7yNU33qTypwaHxbnrx
SToRyais9iyvvkORBzabthMU+6dC+E8ZV7suf5U+6TDLmUkDk6RQHjY4cMSsfvHbRIjGQx3iWxuf
EiIxSKQwznO2lblVFTRkm1jfe/mhIcbHJJqkYU6xY/QnY/KHPml48eqd6gluqQEz75qmrzPhnStl
InxtLyny0iFM1tA/Vtn4u/cfrX/Rs6dU3UmyTuZQYBShtC2JCuDgx2VMA4DrtDrANfBfAKbhu51v
dFYHSPBLJd8W4Z1Bp6rdHYmrWnyE3UtF0SwiOt/Dgxib1D+Z5Xc5vEz1cxJuQarVOD78eG4uLXoD
8x+xuWmvucX4KzZXc8iE/xymjznCwufGaRwCscszzwhteIjAXr0ah40zXFKah9EAEiM+sSlr/Yb7
Z0Wbt/eR1xE1bh8MUhirXRG+qJzxAaq1QJbqVVgQI7C3Jmyc85UBZGinT7wrEylwUnX1YG+TjOgd
SIBJw+9epeahb+eMX6j8Fjn7M/vmWL7Ywy0GHU41zq/EWzDlSNOfknQktWveFFN/D8TCS3Zj/5Wy
5XD/5m/sfRHpB6DfHY/TmDuKh6H9Vv2tIyB/Ij4gYn3Jpmo1PwYnVrU5N/HzAH4pyt6mQ1U/tc4r
mrG84HHskU+PW0+98ND5qavZrqfs8vGzs91EHg3iBOxNO3151JniO8HE7Zx088APFdUW3Rt3uDF+
qxz8m8METTVbB4JAy1lTzfSbf/QJQzcdNSp2mZy5XzXaftVmoBtCshCwCgXzmFgnztcUv0TGMZof
bmsLgacxTn9iFJEiZ90Gow81VR8SpMj2GmdP1Bua8tUP+6Tc9twQCjpVXmygLLu0WZXhS7Ee/dWc
ZTWMLp9KpJCYrzioHomuXfCg+haPegyTG6x3vaKwRo0wdqcKNaX2JGYOOS3ZKjHX6oiDNGO6FFRo
n45OdIlNouLZQqOzhe/d6q7Am/h1wVXtiKtgZ8YgalaCcdaT5R05mhOAOFE4I2SwPhDMlxYvS46L
Nv3uxEuPJlQtbmmwyVQkD/QvgO0a6b0fyL0/6nR51G2vnBB7ceh8jP1nx9uCcCQqXHa/qLu2mJvG
QdlY5R7FTl1v+v4lJZGw/iZrqml2rbI2/SVDENpp43jrgQ4qbDvhbwNuTi9gb28ZDnIXa95zAoAe
XdcszNiGFXUIG6LINkP9MwUbf9g23FCSg2HAugb2OyCZbK3Vb130wlJMtgyBEpBPENBj4jghIdbV
LZ2RzF/hhmy9AeoS41Rn055I2hDIY+TWm3bedLJtwIZrq3YrbnEFfQthMF2wZ+oCAouGc7qwMc7B
ZQIaymjRfEM+68tTQGi7ebGSm9/vQILE8TotOciVLyKDQkAM+ntlWYtAd5XOrQGWURGHEbqQl2hD
CFk1HpQ95FR0UgkL/VNhfKXhw6zueX5VJpfshVxZ4+DMB9LACNXajtbBMu6YPhbkCnRP8GctGJ5t
srK7Z6QWtXFm/IAiDWQNzSqEIn18jeqnXG74kZzMFkIcOrFKyGRrtzrPgU5xfNeszzrFdw7FcxMy
l5TpLmtWWbuL4HUh3Urw5muc6PvpMgyPNHmS7aehfQfFR8NUMNZRX2cujkEruIIEqetjIlfyR5ue
IvNVwVUtMWHU0Q/xTDoNPP3ZLK9DeE+SF684g5PIMfIaC4KwtKNJWRMdbaCy06XTf0egNTGEl/uR
7GUVae6vKHoKoUXtKteLtmhPV/D8nEXJ8WI1Bqfm6JmHWHsnD32Kjp5yShD+T6C9r1P/U/fomHVW
ajKkHGVJ52tI1wN1V37Iw0+06UQicfR+VQvkLYsm3BQDLNqrVBAX7gsClQBALA3BP+svkoUSvA78
p9cekxEuOTSBhngD/M9XrGj2MB7cwasKSPRwzjnHs1Dd+4xj/5Ol89iNHLvC8BMRYA5bxspRsTaE
1JKYc66n98eBFwaM9oxbqiLvPeeP1nufHqzWpYYj1c7mNNqQI0TEfaBunohBxRc2M/FsSJYpVEop
538GJ2QivPXVhyI8mVsfDVKf0hOJQSrPTfoRCQcUYRByf4p1rMXLvPjjsAOrCKmTtzaKfo5WdD5a
+BonJ07IqeT3ig4JKRQq8kQ/nwIEiSG48PMxkDmYcHqW1qsiXkykOjwy9XadvzrSAow9qwq4/vM8
YBBcuNfHvnHDhUhF1zTgJ3y996kOYHTX7gtcCMbWeZSpqwbcpYigQYEF4jq8D8JbItFJKGZuRRr5
Ev4WbAJt+sIHXkwvZKi2/b4WXJnQUrU51RObcf070zOrZxxi0kWWX+T4WKkU3wSRQUzGLiLhZhfO
KGDZiMQPXkl0rDFMXqSfaOG0iBlvkl3e3+nbKSB4ypRonOlzATxOp0umnQYcP0Wn4abKnRkp+pCC
H1W3LI7tPD9n5Q66PdoD7VI8gev5s49D56ElrwursRxEFpJET+j3jXnIrbWIkyWFu6MlgC1kIi6J
lXx+cP6DYAffhBFx0XodUZjrY8KV7QzQzepPqJPelKfOJO+ezVHgOIoucXXky1KjzXNxn/GLUEK0
Uu5Y/A4CDQgOUSntOXZZr0cv8QSvGlxKonJmYhqYuJyd77VGbvQh/dP32sD7jzCRibbb5NZr0aH6
pJxG4T9h86sXb8wjVUXI8FFEaih82ODikO7HFbjepeLNKCzaIxj4lh8WVWd5XguKxqf4T+QSIIrA
y6fyYI3gtvqlMg/corP5+ewvzw4HxaulbAXPcqj/ow3m0hh8khRLMZ/6oic2/yIwJogNRyWzMRu/
xoEGzBwwHoizn9/L8KjNd63+1NbUX9Ajtq/0Ugyf0bh4hfCzlsAhQXeN5QCRtz46a06wsc9JS83l
y7oB4WbEymIn1kedahTXGXbW+5nlWkh+008xv5iTJ0/fWvidmDhpFbSK7PSdKgSk2lGQeTPKh9yc
RvdbhsbSPDbkmdIZTxMCQz8s5GhUrzLASve5LFvzVRQOoky8YcAIzSRaq9un+fKUvKr6ohQXg1s6
nQT9bPEhdNJ2yGmguEbMGHVb2/wFZJbveK6Ehs930+s7crHr/i/t/hTjLgIp4/Zb9fS2geCUDu9n
/F4lb9L0s6zWY25gOpfJIMjaL7zyNczCzEexkaQ38/n5BABjinAl1JJGgc9vazXXKH9fi4oqWQBH
dzG9af8N0NCDQGFWudOEjxUXU9UFM0vlxYvkt08SEZcX3g4pDPqsxMjKW88rsjJRPzl4NMERUv3S
P31enpghxrjkhH8nxP8Y74K1rezvsPXp1DCNFy15S/JjpqOLPHK+5cpb3F2N4lG3bPt7jRC/hp1n
Y5qfiw6eO7gt56cUAmoA08l3E998KF5FjQqxzVP+puYHeGtyVNAbmTbAjmN5Ds+Gbdm9seHIKrlH
k6Kzy37iKLrA7BKVp0gOe0MtvxrqQ1tyHK5v6J3rmu6z7TS6tPLyUiU0/pBQjAdVx74unMhwlTC+
1Lta2GtkBveQF2Ozzly67INI8r5K/8BOZp8mtA5F1OBN1S4ScwfnZpr7OiQ+YyUnvfaitPTRgPeT
iTHLdGBvFcFv/sR01w5bJGJyExj59yj8rm0I6nyLSMY04ATQLtry+Jpi71KXBxL9oj4pUdBSTYPi
wYSwCuqlDVqcSCNEnVHv2Bwa+RzKJJv8dsqnWNzL9pinr9XiSRgtCe2d/rXZd08PSBKf2R91XoU1
B8+dDwCE4mvabBhLBWvTLSSXX6di08Uf+bKPdD9Ov6x6pEAnkCb/bM7HMD9Z4UuiQTTZsvyxvvcW
pCNHFWkLfvdHT0m2kMtIid5+KBrkaAd8t6PipBGad8nNIXRgrgnwCtphJ40BuJwIBhm61N2zqzwJ
XSC7vrqa+msl7qOAqnXhRpnD1D3W+hAE/j6RxLZg83vxDFq7ytg38VGLRKx3mESVTzLbRRJEELaS
ufuySqUI7bcpTaFeCOB8cVtzhwYVwAmKiJiGdQ9458HuMGnX7Hm9tRnz1/h5t7KHMdh6s++U8x8Z
D58pV4uyYqL9hY7Dud2QJGoXDdA80BcZVepbQwQB2VOOEIJKPh+58a3h6S+kq25d+gaQccRt56Vs
sluezs46zPNbnMIvFLJLG68a/Q6IwLBAaQp5AQN/CS/qRJ5Ar5wNPs7EviBlt/OFo7C/y8wprXmb
0dL7T1dt/pEXRwuTr3ujP1nuZDMhqQIoKqHdhkGDCVc4tIosYWWGCZvXGAwACCzgAe1Kje6jSjTr
15wpLGzWzk0CCiLdm20wXkiFxDPdjh25S5GwMKxlSiA6nW3wvXuEXzdXHIiYoWjkO5ICAB6Aimh8
wUjPWlKuXYuOoB+GhaHI76VLvdwj1OzedyNuQkKsrBpkf2iRwbH7y76ylg9uELvbEKJOW14G9n5k
vdPbWBzzFQSgk0WfXqTKq2OeUweu2FVj7Lajxi09MH0Vjjbj4ENviLS9TN+RdLutfF5/nYwNpLcj
VB0Fof9d5oAguqKx76Qjpm40Dky74btGqxudnWaVHqpi132N7bEePvio9BEcX93J1GVZ5i2vPyx1
AydmE7e8aiD7ntjF3x5LZUEWT7xHtCWwBvHXj4R4kds37Sf15ynch/Zsal8aVT3LbxSTLv78UX0C
podbYX0XwpdBkgKhqTZZXWAw22bY9Ht1q4+5K/OJWuDXbNueFm7J6bYFcqetEeRL/ZPmeza9RsC3
lrllxlrkKx9DgwNfokcsIDWWNHmSE78EHokyp260visQMZlXuk1AS3C9Vfx07dLaPGefWtOqOwzp
lq/MSG5RQyzXUYw+IAGmZAPa2te7UnL6dh+xG4ztnupTrP12w7a6CbdMjCzsXIzkWNtRtp3JAa1G
pAsqcqrlPkffUQhRTUM93XPqmPP5vca0Qlv4U4d8cDog6aa4jIjPSBjMCNQjy82GNif/SnB6xnR9
fG08NRjSHVGDGwyjdTAhewkm66osLyrBWRpODyJ6RMCLPPmRKctQpiDrDqB7tXxCFgsC8iTAQkk+
1a+8cHAi72LFMddcdBcTJQQ1nClpWqsdbRMKB1P7sIbF6Zq39EWtL/Hyvp4+Y/YqV3s1mDyxCBLj
I19NuplpmzThCShw2/Zl9kHDmytl7qBVgeFyR4HY+qG31uiFeCdo2JWNT30+K0YwdozlmNWwApN4
Em8ngz3dTkcHWrs944Eq6YvIwNhv1fyi0h6s3MPwTVkOir7TB6SSf0t/lKp/evJQJCLnJmCU9zz/
C3Uow9Pv6ka9ADkAwFnakZ2SGSOawag+sfGWtIop4y8yUJtyOuTAhOxBRV8rTw6SlLAn/ryQPQp5
Vkeu3ZV/IEfM+oJ6xjOx3tEsmrunC+OeHAePsrL6IsLPSUGPRQJYSGvIZQdXnDzdiSBBZ1blci2l
/RXn10YkDeQ6FzQI8ag03O6aXcFsXTT9m741OMM9AIdD5G4Lv9mx8KJucYFHge4cyi7qTfFZCcdl
eVcxdUsEIpiwLPVfS/zCGPlD+dGWN23+eBIq1PuUzTAw/MiInYRmAyRMOLid9ttOfWk6fs/qKiIT
jKF9JEHeC0YbcDLSQ+4uDnXuq0HkoFYXbmRMEKxDZ5MReRsH9VSQpk4/JHwMTU9eVR6TajOE+7k6
5qtAg47PNDJZ1e7m8Bb5cRA1XuEm/vRDxJlHW2nPeQkEm0IlDB+40UPUUhNd0ZdR+ScKjf3sFTcp
L3LhcYoOXyZXGHE/Ni4pO2srryK8uwMgewrf0vDREybtftN80MYejkGWUBCNm4B/S/Il801nq1dG
RiktUPgCKWfM9EBxRHhtAgZcXhCJBJ/uI6xf8jKoLjqDyhoCTEOVTmh2BDXUTh11Qb+JdoySLcJ4
nggJ2emwR/NrF8bFQsXMkzreOWpnrizJOpu8tOEGagak/ZKWt2Gmucui99fDCi3x1+f3Gha+g4xT
P6GAkN7M0YFzrFJto/IUzqpkWwuHDEEH2XiYzY6lstWFIHYth1pZoZdtUyjZIsqQs4SxYRZSnrX7
7BINjjIXzVkQY/vZgqcEnX4cuj1NF73yT22/V6WZiGppIKpRontRnCmTgPE0OXaid51erfUHl0BP
yNiyyWS2Y5rY6nV+LgbXaHGvsetGXDWUOAERjrbStrumpHxGHFh8XgrpgUfVB2lEh0Ha4neu/obT
LasPtRqo1aM2SAOcTxTYh8mhsY4TkWbVbQVMxMLa9gWrdZoCIr22xQexAAA4ftv6I8tS8T4YP4Px
rx6/RZk4oiMqR6cSdoT5c2O7fIqgOK7g4cNEce+ahJn3TBpEUvII8Ngm/9T4rRiut/cxvao4ErJA
chOPUefJkqdnO6KLeAtpA2CUppGyMu+9QsmRsWHpKa7cCibwHpHfdi9xkJAYMENYFMK/DJYXdRYH
rtV7I1+CNvBt03FY8IcU3oD1kFuBLjpA2ApthByB83dwkvUbIhMvJGP43NQ9ARqtLcFz1xL5XWDr
Ow2uvd2o0jEqTvAdgNUjywJ/KbHTaLWTnQzAozLyG/1HcjMIhZyAPzpvTSQobZzOcMxZcjUYLsgL
cWUMDAnTnpgEVu/LXIXoIKZDoVrAuZcIsJOgUYM2CF65U+grkCAH+bNhRozRPhro6PPvIcUoy3Hp
ch0EkvUJUgBx/hLm/8iyPMwRsgh6kfoLyJeTRNv+vkB9M9xyTZrXeWnXqmcHk6IjST96/5YGnL79
iQwKBgPOZ9UCMPJr2noj7buJbvzDTFvhd0Oddn+WrLe1UkCWOTTEfaiyndZ36knBVbjmGycGfRB9
AvqoCQY8YSBJvFEc/LonAl35yI1fowMNFC89W3ii+cXkghgX3wDOdvogAArxhW3warSlK02bMDl3
CLYtIigJYcZZHrMV8UTwQxGM4Ojg6Atto5Gqctk7lvJahX9qpKC+30zWcVhWVoyDpRjwh6IyNoP4
bzI8FAAEuqp6gxpHcSbsfTjFLln8+/8LRn5DE5Ruqd+c7v9dqJCN5cYS/tU8Z9X8D3egHUk7Mgpq
axvxEA9Urj4iG6qDGkngIwBhfmhqh+yzhUyqjb4k4xUpJJq1iDxUvuBqQ149H9CTQubSadnjZeGh
pTuDqiQepno33i06b5OcCyC5JfGRrATFHiGeP4r8FxzbFZBrwJOvOYegEGdlvEr0Tm9C0C/0iRYq
kkgJipSyJD7VqPpji50hGtYLZQLTdohTRdLA25CPxyIlYTX6Z4g69+uWMhcEriGiG09o0LgR+7eB
GQ2YuOgQmtm7eZoqHlyGrpG60sJ+LP9xdShrMrhaN9W2T5AyIe89gfCIHC9Q/01ROJd+5FkmdQXA
pAizZgPOzZ/dCKSVGp3xTerpqaGps7Jof6y+pvoddYutxCeBEcXgGqT1yVvYxIg1nzYx14xeg5ri
skGc7goG6++aQvVkivsY5GuyPJrqR8a+MswPXXxpsSmB6JNK356Y2sLylsCTjogCVvBNp6+zZLMT
y69I2PQdyuPkoM9+X/yN0ueC4riIQgehGaD1X8cjUDiJMzSPiBUGOEsWP1R+Pe25R8GKPFHhE0bA
D2in2KIjagB3YDL5+K79LM27PCZ2V2wxxC6nqX4jRsuuyWxq6h8sSq0VUL+tjscJ9QnfdTP4UB6R
5KrFZ22ekoCUaeNl3pBWp96F8oPoC8LEkPR2tG5A4WlIpG4z5zKrUIUHBhjeobklH67VfF4RYZmg
o1Vlo0Vv8kgXcPxvLP6LRJ6j2iVN186rFz4pTuQVcVvIedwly1HWyM3+VupzvtzX/2tLeJggDCVy
oBlBTcfBJ8Q3q6Z6mqWOID4Gtly/sSWoM9urKyt71JG69KFCr0ORZtHfnHx+w9TqW8lHmreW3Mg7
LoBtjwSEvAJ+5J3VbWZCs2S/VUJP4YhCYVD1jzYEoIM6qsiNn7ynvKH011rxjgU6eM78EgRLIG51
0l+N8o1dgI5Sj7yVeZMFRRYgaoeXYiTeCoLTYElB0oxsNRB35XaCjrcIar5ZseEXkBxl/DWganx0
MNRPkXJN5WdAIWbEjzVdbxmfDJHvzw/Iwy57l/h+MRoh0Kb3a0j3ArlNUeVjEHj2hU3aypn6Saft
TuP8vbBOE/vEfqTwk3pchvGxdfHPNjBRJZwl1MKyeEBEhbzn3xrnfyOSk3URymsBJBd8Wb+sV7c2
nh7I41QY8mz6ztq3qLp04pnlW81+YppYxJQwkxu7vhR/zu09R7K0whcDPba4SHAbYQOy+7CDhbP8
HK39xvAm2LodOxxcNjVPGZd4x5HA3dqQJdhO/7R2dNefBYAV/ZoEbDmc17m+WVFbSu3hAqJjhZi3
RoKrdjcCljooTYmTeXyFYWufB8x+KGCFzTdwpcZEwJs4qQPoe8sqWQKigsqKaM48GvYUGk/VQOhO
Eqmqw1U1e/S9iOH7L9MlJVOh1DsLeBMlwOdYe4WLF839UjNoFqdWeGkW0eF5w5hbds5TOfbLmXxA
s/sQxYsonEuWvzUvK98NLgpm60z9IlT6VR424ZNwwWbbA/HA5pLNGFBT68F/rFiT93QTWNICtxHu
phn1uPwnF3d85eFnI9xQRhl8zvNyy4guGo0XxfB15MtQDsAdiblvmpMubimTZ/okaXtwZIMjQ2QO
ed7H5b6ej/RDrrtdTMqji2Un2dfpxVDdfAlI8/SwgoK97QUKrYtAzghpODIINfUty3h0UVvw3kkz
8M+7oZO0fTeQrGa0KoTJm2J+DoliG0CSl8j0chcaMXIgiNYZCt3ZnD0yVCruTIvMNl9frA8pOUUu
MYxPd8BZ5iT+qPiWeYikbyH+6eV7YrDeXNL0IWCUK/oERMFERhSC+aJmiID2ms8YAQ9HRKTb5oNY
/AEIw9UsvwoGgmTRtJdnQ9tL5R6Me+UwsEusTxlaLDAPL695S7aEByPKEfJDuzaF+RkMctb+sAXy
xKfkTorJP1xiaw2NdZY0RHCklTGaVDdTC0hddKmlR6bFmO1inSVAuS83ixX7k/pOKkBrvsTpC/0r
/Xyr9E2hEwttwzPNyM2Qulh0K7nJjaR0Xb6m/PmzqFCuJ9StbzKVjT0lJWYzPJ3ZXzx+FvT2nce3
zedJsbW1Fb5roGz84eMbUzyKG1sjkZ1BOKOhReXssJYcDJgBflnLwtZMD3Aezgf4WMGHlcZWwldA
aoRtrk99yQI0MrqQbIWAN2r3nba3OEA0XFNf+Mow4u5IPXQiAVjDpKG4RZ/oz+Ttls+/NYpzQqpz
a3m92l5nw0EeUZPkdeJHJH1gk86/3VWi9+np0xQVHbPqjzx79BzZTD6hvxgLECIvc0PS/IFkGhuK
CZ3V/alDhU5HY+3zLI5MDFgNg2QtqEZsuxJcE+ulBxeTHiThETbfi/651DqrDlH/oWz3HWAbIpo3
wu4AUUmZwHnYGGyRT9AhTJi2KO0XHl8aXTdqo9rj+GOIWJsOHK5Yb3hxx42+HbWgYT6x9WDx6vlu
LWwA5UlPtgvsq/SZM59BWytsHk+mxAGAVSCVijLs3I+LA6YxRX7NWIaeN2X8STlhtHq3rnx6vp8B
IiY0mIQboFJlu++AmPn+EdnF2aNVQN2s46KAIOu5m+DXmsf3SApaJsJ7RPMOZ3CV/OsmWLlG9Fku
PZ2QboYIKLp1r6ifzD8MJHnm9gS6m+Kn1O2K6mK1H+vAVf9wxPXJZ2qwZJvsfiWv/ArDzy6nMLTG
PGl2S5BOB1MeUepQNxghePVY71ATid2DomonNoJv2hm4h1B0eZq2RcLT43Obd10YOxLDbBteUgHS
wi7RfQbptxr+IpDARWlAY55Qgq8X+ApZO98EJrDckuW6ImjdodW/W4qcG/lTySDHt9Bd03jjMRjy
YHmUw70rTiLS1Km6pWivcjT8HQcnxBTR5+A9TkiA50F2yHVPbytxRPOlPSA2p8PZQHzI+mH0qK++
5cWhFVWmxJVl1jw0QxN0ZIyso1lCoLqAUTgHj1PQLYF0r8dc99rI0GqgnKv/2eVllrSNZf4k4i4u
r2H/WPuFSoT863timSiDWJEacnX/LUkK+Yvc+N45qb/wPfqgFYuNfkChrpsOjuRSOthln2R+vJKy
JBcwa+tx+gQB6rtVGMLGvvSPBMZjdpIn/Wk1ZOpbzQMhkIRLBKfT8Lvz2qCi82ZQHziEeNhN9V9T
8VW5Il3QxmVG3aPxM00vA/oR640Xtiup0dw0yi2pX0CpsAEZdC8Da4fjpZxfZI6+uH811a+vBag6
dlT1DTu2Eyl/xD6Byq4NRKfI/tewpHYxRPTUOTBIFQUd1zxetcgijangJFn/Gg2PHimJTjr5Kj63
+HXyIaNJ6x80/nO8tMWxr728+yvLnyFUGW6R2w/fprWVmW6Z38hqd/qvkjN4q/BWvCdI7jGH/kqQ
UJSveoYJusLrsCYZfqwdGkSuDptUOZHR3PS/6bSbqhNLpXJgVuBu/VF0KNArOcoNgV7NeRbvK/uf
bMQmgmUANZyuEJiiReNYiChXp8K5RWSo7TJOEpX/3eOh4h1axRqATNRGbgb9Q4u+CMoGyABeSAAU
cP9CoThC9miM0iULiMhlT6BjQ7+r+skciCFpz6u2YaYGb57eyO1LTI9VnD5BBH2H54gpib+fN8Iv
AgOtkJ+wTICVJo0vJKuhApBRAc/ZMJwC+kjtXrOQOYQPU/p7luxjARoOm34R5PEgLoXzr1eDedNv
pmXXPw+0PPCgnsZ4HUDKBFXkR9dsCSfMOJJoeENA/5Y29x4/W3FdWRehBOA0kWzB+7yjCmjqU4NH
sBm/ANw0Y9sl7wBqU8q+qfqIqXibTdpIAevXQ55aC2eV3SsD3ccA5eW2XFyhvJTPbU9cJN+h/Jv3
IX9EWwBwWl9eEpEQlcXWP2GiSTbcM7Ul17aS3LjN2Kmg55HwRzmpOc8rH9qcHhqP23TZrKhNOLyJ
hN3J0kqYEIa0iTtXibEzQSbQO5KicOIWioyDVUGocTq/Z0h0p7u+wO25rAHdyPIUoluEsFudficu
5ScyLqF9yUFPWMVC9jJ3XDYtUhr5qkiBToqTyPTB1LXOfqjLJ0+IDtCh66mP3rUtyH8DAxpv9XNP
cnAnstwxHC6nsT6iX3GBlUXYXeAmIf8mYQLX1rsxeoPp48jSNRK05zvaYYB/GZtQPnzof3LJnkw4
UiDCNz5dnWuAJjBc4+UmRQK+hn+Kc+ko/a31ns5UE88ZdKk384hx9WFu0oy/1SUhnDKZn59to4MH
LxP0OTGUHUFi8ndM8iOcrbwlsyEwocZUMj5U2wTFeDc8IjumQ4IyTYQcza7recrFNSJWmP7iekvW
1krCjK7AkyTaRwlyuIObqZUfwfoy2zfL2rD7Vfwr5aaXEkfrv0Yk9sDHMRuvVv0OPkEfIec9rZor
QhtQ00cnI39mcrwTYrz8w38ZwC6yniwe99pwWHVxQxEoyBvGpD121T/Cr1tClwZgS+WxQvYDgUj8
reGIevzG0U+uCMLZCnx6AvvEqLAyEOItbukHkkc/k1HNRiv48qTqMIjLk2ih2ARf00paws5KXOEN
QtqzZjI2P3CMnMGGttX5fyyBDMW5RinAJWu8Woi54iBlUM/3afIbWVdZWuwv0imUy2BtdOo/u2P4
j/1i+EdfVVYx9pr8HYB5T8467PRhNgCjJjYYMbMuus2WIY+JccpEd41awLQHyP0f7AeWwq7VDztW
OJtAgnVZ7VCSWvVLV/0ub61MMa0/QV7yLJC9n7jS86ih9e8+WlSb8pvhsOPlN1CMNkR39FUcl+qr
dOmeViD0Mxdr5pxdNQTk4T/LGkhZMW04MVwenNq/xJAzKst8TSkZtzjO2Y4hRMnMRUpmZvsUeTsD
M3OB+d9YpYkXxGrnlidMEHYy8l5y0aVXU2kvZn9cLlmAqlPddkEVAKNw7WN1OTIzhBLW+NiB4Bmb
ke/tjRwEwiQe/G7ieAwV9Ba+Bl5YEWGxZrF/xcN3Lz3+Q6et1x7RGukidohmDrMID3eTXGLfcuSJ
8OkFLaR1pbEQU/BJEo6zy6gx18TxSQQi8hlttfxM3CfoKErH/IW7KAMaKqSQOHO0xMiVWiVfAW9q
h7xV0jWhOpG0Y/FILFZ5fBcAGEhnCKJw0ZP2vh7UkYeBg/17wzLgm90+c4lPfeIm+LHqr8T6XFKa
la95cpukTSOcVkCJ/2a1o72OnDR/SqzVQH8qBQVMTUemG8zKh6W/9eVnVe6rjYjIIYh/5QTqlzPn
y1Q2Y4jiJv1HbZlQvoJxUDayfC3JB431T6oT5teJDXhlqlddZzJ9IdXguFEQpwHmN++SGjrRYSD0
yhwbR3VN6+e/3R9EPhP+iInzRx0Ki4cPhTpD1Zry6T39EQ4FGzlExevCyy9cM/EqEIyfbRjwdARq
p3D8FLSHXMxQ64sdmyHZxD+p9hCK6m5NP9UARegL3tiuHPMk/K2TYZH8iP25+2XYhVIb2MHL9HUE
iBKm+8A9/dRuaIbJ8Tf0XZicFPksjvuk+CTeBDXNTLDjSdY9EffzM2R3Sy6wB9wDeU/Ax3lSPlfy
pCs5Ixi7KZAhVYPBqNhiUnbMjJCy4A+VdP8Z+RpafWQZ6jHjciMgniAhLi9EQ4PFKwBIWrDirQK7
p/nViS9sM4ZGFEcwgTihCaxdcjIiHEPK+LbEP7K0asLx17w36skqt+vwM5fXVQSG3Ggcd0t81VEn
98KXRcBjI9p98ZpoRBhhTiPe/E1gvFe7xVXBahqDhtj3TtjpKWnKp/ypAY3y5k034EUcAlDCG7IN
1yOAkdGCtWmbYP5eiyqaXTcDSRya+E+YLnP3rqDuU89NdqF3dZg29einFWPJIV88uKHCQk4wLg41
9fze295TiJ0DwOgOyYTchk6A/vwkiDY8GOZt0Cl6/EvStwkqgeDpBfiSR6TVYMFYcVX+ObjlE41e
yezxCvGLR83P2Hsw9hwYXx0CxaHgdG4uT8HhfRPSq65cBPFVhdozEMevitu8u+tM53F8Wjm5dRmy
stcORWOmXCNp05sbY/Ebj4sElvyeQaywUfc1rgOdGrl7vzBEZN/J+JMNqMsvsABonVjbZsxvWivB
Dv/p5Nd1ewnRMzhv48gZ1Suf65pOBmJo3H8+ZmrtQg+4Qnu0CXDz8IuWbUFnccXGOMuHgus9Fb6y
+as6wfKTx+8xe9X6v5VCMsBwSAKlCAt5QLsmDi/2alskrhqN4p7iL4EDnehotDjtvsw/2vp9wGRZ
vY58NYr0eqnjT6MyvQmMXWbWHv4GzVifc4l0qTgw2DvX7SnomGX6AxBT66dbAouhY1YCMop4uk3P
in4JniCb2G/RRaNMxlCIuaX/i3mvVQaQ3npldyJ3WZC+cc0YA5C2hNBiNcrXD8rlgaQHu8Fiu8gE
F1+tBuaes4CZgtGi63Z9d6mz41rHXu1in+mUC2AOwDb0zFuwz9VcLStGok4bvA4rQY5uc0VWaDjE
GoOfH2VSP+1CwIJVpuHweXV3Uc7cZ/sl6t7QubDR6qUpUZa/5imzDU2W0Kug5tH8slQceRh1Vupn
aBjowAZldx0xoApRJBNzvc5sarWhTgr8SGsfJg0BVfEjsdwa36MO82v8U3pIalupt2B49IeAtXDC
4wh7xiduLwuMOUZJA/KWKKhiNo3+vRjfCmCBnJHxKZxH3hmtfgN25XJETts4zL7N67pcj3Ajc/mI
JgVuriY4v8MbzNcIK9wSajndSFCfL73KoG5jfzTo9mi2Umo5IwaJhPRfo/tjQ0CKYktN4RpU1Dz5
QTQ24Y7OhvbdJHi8SvfPb37/FXawuFDYtUWqYFftPfznxLN3lq0LESbD8FOJr2P7UQq7ut/EJFcA
YyLvgx/VSWbwrUG3FebvuTzq0Qv0gSNB89C0AxTBSwWJI7Zg74gzWlyKgvi2hBe9/I1axh1644Xd
0GBdQVKDt9AXdZYRZ4UvonvEPTFyU3ZjsHBZUOfpdPO1SH/WHdjgFDRJ25AghkN+53z4mYGNMskd
p4fAdAnjLCmEtqLm82NaXwJM4SDr4fk/hcXzkjCWEjRjgk8jRhKVzw58J3yBSi3JiFpY8EXPqGLH
5IhOy94Le4gZIsJo0HAME+CEfLOnqe3yJ2rvFv2JLHEsf4z94LNTumTitPzG5AojUWAMsNptGgYD
xHGk31PxsEoK62yCxaQHtjuHyi1ezlHx0Cwnfe4yQWBY5nByIKuRkTqxR7gs/CGxD7se4dJKcri6
ONm//1odxUpHCon4ZDoHWxzm9Wups2u/3EDGKhDV2LgOyj2xf9fcd1zUyIbAjfxmE29n9ZLXr024
z6wTSk0+evJwMP5m87gCDauUm6oWO84/jPglUf/18ssT2Z7qABYk/UandfNfzmbnImShaSV0dQJA
iCuGjK5Rhk43QzkoY0B4NDpxzW2I8WqVA2p/NPLYd3oDuozrVkmCnKUpAXjtkNRiOYEwKqM+kCVS
N0c0rxzju6Z+46uILW5tzpeWrP4GWewCnDO/NSiA+KKhHzyIJgYYVkEg/wmgTxpuFrfo1J4nF8FJ
7GYGZJ87QePhzWKXghzYRME4/k50oLB+mNQqFy+pgTxcuyJOxvvrku4PMcL5xFTdipRasCt7rNmk
TQBigbQhMmRwn+BllcesfmQQR2OveFPzYi7vOsGOIh0yz98i3pdMWt7iKtXP0jcI83hayZsVGLHF
DHjAfidspZErv4/bzfp8mayiSV1tTfO55VlzB/kkV1coEQh/Bq2t+YmyYj3QwoZP9j6xNslPSiw8
XEPsC3GNm7j+yMbzer5SwImCMXd+BfQUav4VSr9ZypkUo/zojnx6oLyo+ChO3GgwQnF8RgTVO7NS
QwWPqO1HLzcMelPIGMbPOd8M6qbNK8aEFqtDpJK1eCtneD9IEOOOBJd0MY7+dEdkEpFsH0vP1YWH
280tkh5X/N/y/vvkSmXDO+6ZTNjrMWi2J3yAsM9cfcAc8AUrLkhZGzy7HDx9Y7kQCYujyyuMTzn/
g53X03fiBCLk+qJ6NccN8e1CjoJqsC0rAi30Qq6PupC8hebzeGFGQE5Zi69h+BMvpT/iIURcqQo/
qvWXVK8RkQjc/HyuSuoT/GYvyi5DcyMNnJnTPWNDxUz8lN7WqVFJHrnzP5LOY8lxYwuiX4QIeLOl
965pmr1BkG3gvcfX69QoQlpI72mmhwSqrsk8SclSnX7QlmUlLUgwjfpLySZbCLri/sDwokEgUv9k
I6FHO/FF1AVOPR0O+QAdpnDmCYPDb8nFkM1D4aDnavcDzusoxbEPuilFtRxjmh63GWegz8nCrrWc
g34RNVgarbojJwymJne8P/2Jjt5r8vJRrnGJznJubwhgDPvtmcMJX9jOrJUSToB4uu6FtbucegWz
eO+poNqNeqiAGcYHOhr1qrsb3nIymdO1T3Hu9D8xcxeHgZfPINfOq293ZKxdgRfirffhLAnbCFCt
kj4EyehTijjj4xW5GCOTgLa2Jl5HzNBSmnIZsXoUhhVWxt1KLA7q4F1bwmFqJ/dKpJuxyagkrDG8
6oRuIZtndYgwDjvk0nTTJcGRegrdEH+a5U6/Ab2hthELS/PcR5+9WJZw1orxbYk/Jt4NfItZ/+JZ
59Vl2GFu2dSYbPVKrvDYF5erVrC7eKVvz2KmV/9xWfEQBfMqHCjt1amGSiXCvDn0zDqoUNXq0xwO
49JbV+pDmgfL0diLQUYRL90lty77PSESUmD6AFKfRVyJjoSwhavLtj8C8UNw16eg4JiZugu3/FKJ
S/Y1NJcQd0qMW6fGQ+di/0U1gAbtz2PkGN2t8MSXNgPo53JZIPywJ7fSPZDPxT3w0o03Y/uJyuyR
5doMybLKp+CQoaSQ2drx4/D9wT/E37cSh4aPtJRFFsVGrRGPusJzhxeMvadmbWySpwmTMzumYurX
oJ0IyVxlloXioVp2Kqnp7rbykeecGBvO6Iunis1R6qNOnEVTc4zXWo5ynoejtYkcpPLWi5v+as1v
4aw2g0eK2Y9PRmanH4uTgtfznjvc7BkiIVozZhxQXPlJHQa91blFT5RlW3ESlBYkpHmM1MUe3ipJ
dHmELd76SkuJGxjFkv6WopNjnEL9ICW7XP6zsqsmcEasO73PqPjpycZJCVZJ/W2VnCr6eppPCCXF
xoiuaYL7dzlkO0pmBtSBTDvK55igRY94hRnl8L7finxfFKRLfNv8wodxXI8oCGJFDL1KepEa4QIV
8MSZNhpFFrcjv4VwTSkcLTGW4G26Joo4/hj9CyCfEKFyvXVbcs7FcBWerD/CJ2B7WAB4QNbjrceN
1WAI4gaofIJ2kSjmI5nu7McKdgLhQTJSyCLkHBCaZgFuj9thCWh/JXhfBop8k+OCP4IrwUvoHPoK
ansoVz07/ppiXqa4yqbftpiSc7cFEMTE+8MWbEBri6CrAOnOCpEbj3Rp1G7c43HztNwMdiCivdia
CyXX6KRzZLUlmO0hUOhF7lDhjPLTVZ4NoSjliUW9nl9wzFjOM4otfn9pMYQ0Hq0/0eSpw+6zXnh0
ly456UUzTG0WTG73wE3I4JiJ3BedLDQrJoxUjEf8wwU2Z35mD3NzwBpYVa+GKf3TeBsjI7kD6TjT
jCVdpLYTZ6c1FaukhsxZ4dIQnZA7YhXa5ETpsDOeDsbeRNrGjqdSV3m4i+S1IS0g/cr30VjB6zVt
ul+koTyT+vhlIQWNV+kaN4e6AzwomiNMxgOoFMSdtb+w2npNnLZeIRqr2aSvYn7EjosT1yy77nkn
fhaZI5/izm6ZgKKKb4k1t7JZaz9p94T1IONbFvWwKqJppKdEllfiUzZfK+kD/FR3t90DDs0uAJE5
TDsHvbcTThwTrb+az7X4X9rH3GISxIjfNSi/sDzMZEJii1cj/eXhlXF4mp1atBweg3IDqaDCJpaR
wbyr966FsPzQxS/VpuIE/1kxs8GuKVRVFoVtOfxSm/I10u+y2DVfeUrDpe0lgz9ExdXeBoxYiHyr
Ly7fR/zlhyhlmMS2i8baxe1fXnyoqD3gY/Fswfrs89mJyxtIE+p1wI6UWmxhzRkBWCIZDC8kKh++
fbxB1GnAS0jhJDuMbx8EhW7nkyHDMfrq8QtO3l36h+mdScJPya80tDdr+BBfR2neu2Cfs4eJlk65
1FVsZpt02EUMfYkOR5bWTUzZnkYcpyWw37DlQswepQgr5I7CGIkcMA0W2gPehDhOFQIGnIMDxwV0
NnPke2rgAzk0LptOD088XGviuJR8DdM0V96BRlnhbEkqKtvvRmP6mJZIlCD2Vha3aU6+KRJSFJGe
/23DE+OaRJryEYvruN6qxcVV90X64SIkcAF+iZWsx1Xb0VekcyCBaO0M85dBq5dfGGTo3PTxXHMO
UGCRbQnWozGRvwf7RSc55cpJSIeZfpvDZ6i+DLmeGeVDY3MAIIex5LBrCTc3mI4EiFfF2NPL/8R3
GkgP2JPTHpsH4CFM1GuOZ76Iut/IjD9xVCQ088ZKDxZJwfz205Y+c+fP1LecCpn0cNFVWLk8GdIH
n4xU15hwmFC0pyw8mDnffE1HE8EkWUbzcBECYmAlQ2KmMEwE3l6z1pbxzuqXTu2S+5dRYuAADmfG
gIu5uIQosYGuOpL4w7U2MNwM0T6GVzvd8VfEGChEj9hSMdjaQw013tt0os0gSlk+c5iZZa/Iu4zo
f5nLWOMhazWamAil/E+QoBxH0UH9ENv7GMFZXG/ZMkD+SRk6hlKLYIS8TZl/Rb2mth9CxsQBH+gc
aHutvlrGX8DGwa/PLFlcDywYUkL7FHQ73z171Q0rGgPvuUubY+YSvy+dnfuEeScUKUwWWUxwFUTZ
y233vrnXmlPJICj5iWCaDquqpKys7ZlWBdNE+bVnIEvdHwSaRK5SNAY5yhwgP6EYCSB3NkhKvoiO
t61UbFSY+1KkmTWC55MKOquQvrRKm5TWZ288x7FcG6aGpHKcpzb6kPgKwhtDwIyReVLgX0fJR0eB
JpxY5cpXMRxUu7hkVg3fPgeR4/MyRCPBedVvHvw5xlUtr7J7c/6GxTBjx0IRWU/YLHVi/Oe4W2r1
EgcZx8bk0oKEfTPgKDYhqZ+NY7Af2AsMRoCngcWawIcZP606I3oTl0RILz3RzR2Lasn9FOp1q71r
40U1HsLPN3JiqfU31izRsNMPh8mX5L/94d4NWLW2EqJtXg4eShV1cGWnVAQ4ybDeOx9BhTNp3/dn
awinSddNb2zrgr8KjWh1j4NzWgZwM156AuxpklNif4ALRwyCqW8F3tr9Q80InRS8osnSbLim9Ydc
fjFYoA5bjBrDsGWHxD6TPwMu5+FmbGv7XHBFa6j28CCiXOdilo71RZUffvVjRzs/naPR3XXdMmjF
5NCbmzOp/PCdM7+KDNqiIDiKu1ZFAICv0QjOsLcJIQKk17E2L7ma1oq66SCWo9GFioVdg/tsqnBX
v2Bs+we5O7gwUiw2gSzCEUgs7O6zwrPJRSXuZaYFSLQWcrqLY7i7nGcAPr0f1eoZnmPM493ozTMg
QW9y0hHASlvtASmodDF7vWX3IOeHPOfdYbAufVv15+jcmJ7W7FpsOrB+PJTMWFwm//c4OXcMErsS
W8d4G4q1JMJKrglmtpAkGAILqtkI4fVCzTSrnui8AG4C88qWzlyoPEblMmCqZMyu1s5UUduZw7I/
NVgL7211i7lZj75z9W3RTBRIH/ldU9hj2PxVEDbhHAShHO6Sao2Sqc23oXQAjj0pMdMqqyxGq85p
aRDHgBhQfO9a4Ew1fWEEazd9Vo0zGRxvZTHFEoLf2uWrkuZ8cKLsykAOCK85YgbpIWZWuB0mBLGj
ETiIT8JTn4m1zUhORWwCWTwLylnVPSsT/iall+VsXXPH1zv4J7wPaJVLlGohWu+avYRNMGJHZBVy
Cyk/SNG86e8W6hYY7ZPIfd5YXafnYZZPlWhd5MdUpdk6ij9AGDw0GUHajEWvcmMlBjyYzQZHBsIW
q//uVwHjI5p5pLEnxsnTCFJjIZ0qPBuo4xWg42M+9232C5NUI73rHLPNOTGD0zzubIcHJHlJBuDE
aionz0S/JDBjDehRnv5N4J6Wf4z6l4+ETUUT19woqNCCSJ/g3oJuRiEU1OTMz61iX8/kqTQyICEo
QQOt6YBvNnjRZSS6o/Kba5caX384T5kmuxiRoviqMMCt8o3dnNhc3UDtTgzjXcn7FD9xvRtSzivv
cyjuKlpHcdeqPIyphsLWQLrOqLplt442AWUch2khUlTztZUdDTThwZJgCooGlsxgAdne+NswmdXx
RyIzq52+HDsETsRJPpSU3nTv7pdDOClvLmNbtHYzcAd+sdH1DyFckYNP8dk6Heaj8loHLyfBH8jI
rgQ7M4Poys3+NeRvxdo0gG/id6mu+mEdBLeheyTVp5T+hkRfGtxC7BuGcm1xOxEBDhoVNRXuo21d
PDLm0+Qx/OsWFRVi974r4BZTH3O3Z8UJ8qFX/th4WtP6OjJLonkf9JQFzttTjlmxNfSB6exXpD9b
tE1y85azLQMHLvA0eJamu2+RivgbmXl8SDIv5o8o+i3s+RhgIl1YwBHVFelo1XiqsqPU3WxjntkA
B7JznKzsCc1Kfoz0v0Y2pzZWwm8SppubNTfm8PzE8tf1f7r+jNhzFB+ptWmda4GxhcQHpisvnrOi
QJJsLd2AvpGPodqI4ZCBToLEDpqsf1mwNN487agGikeIsnyID1W6MXOx8W6Hh3gRsX4MzDExMCvQ
qOhAdIa31jvkgZCUe8GmtdV/+GZG+dCgqPFsVHsqHomFUogbbKtme+KcwvEoa/dc+tDwNkTUx8gx
2C4tFOCIxjzZGcZnlj7jcW9pewyFZfSZcITl9hnVDezVJRWDri5NC4HRqa1XfX/KLZQLziLKb0Qg
pCghaMsrmNv/W7FYkHDYJ/FGzP9rjifdWIjEl4j0kXlTf9lEP4OLEjJIlKSNuUAs1RFcAtJJOuI9
IM9XpWIigEn5KDvAQ8+q5LETOlGxi+T4mo8G7QptRBXWKzX76c13jrY5Yvg2z+ZJc+ozIlK2vbkS
Tr7wS8N9jNsXlK67FOLkyN/37ZJoUadl0QhFA2Vx7p1qJFBUP9/WZ7T1tK1w9Cs194bQ3a1teeWp
hBJO0nKpyW/iMZz6FEDCRrUDYHch2ySQ3DL2KgjLJyX6F0blobr6pdavMSmJQ5o9ntX+Zt4H3H1G
boHMBoe7Icg+bAtBKtuKalHdrWodMmLzFql6sYwjTo34nYEgkZmIM4AqvH+TTcf+X3fAHFI+wrhF
p3kf1KWhUqTQMyya8itBfguWuz+wqG3VDQkEbDjWCHSRMrB3muaUpjcSf6Z6sdI0CpFt3/xSwiEk
ZbLLDxuklzhEi9kxsLiFGRcNd5XpBQtmTTAyDkHyzfXgJ1cL8o/0j7kSdTu2rWiqQua9ynKEo3X1
5H3OQ2yyHLZ6XJrPgWmGBeNaKc+IpxJ5lcoCpypFO2dBE1NbewtEY9jatOLjVPf+yvYgxAEQIZBr
8zn9u56OYgYWpk9LRNnxmozAeQ1sb8nT6JhEYbnG8jnuk/qS5ldC+pC41KUAWB1yROomU7tKh73z
tvOThrRa2ljkB/kHhppJtMZh4wfQxY61vqNWSioOIYxJuHjzpfySCQhCvuEI4gPwH2IhmABeoQHE
/U/ubm0qcQIZSqZIMtdOzdKnh+vBdprKLkWlsi8DiERiJsLrj1YRHy2f52I0jz14IZSnubnO2p3l
A3q7OVQFUAZyqjhH5Spg2a8dMh5sFxHKhgF/jn6vYTamMzgT7Uzc68sguzRRhjsyno3VA5SYm7zF
A12Q6BFrDLbm0BLt+NRUUOL8lBH/UtAGHcZpgsVaDphEqp1XMIY4aeanU7156ac+ZiV23RyQNeJQ
TfkqG0wBy6b58zBZUyw5s7FGsYzSAdet2Kam3ofGp+M7p15ZDwt94XjY5TO0Q/Xcs+6/3zL/fzrD
uPvRhVajtOdl9+OyA0MlOWtRznXytnM20KdDkpwSRNXOT2f9iZ/BhGnhFuTnVecqY8w4J4BdvRYz
NI/Zt+g7G6Bh7TVkVimpLzjKcr7Dnw6LSB1g5Ti8ctpy0M+9dBuBOVvafYg3nndGo2jLe00TTmpG
It42ECkXS90j4m/XK7e6ucfOo3IQn35k8sFz13mwtxgeTksQcmsUbJM6+4m4vsfqUuhzXfu10r9U
A89AZs+irr/C4ubEb9W5yhN/7jVnEhumpK1Oo+wps1UQOkcTXYPVp1RbhFGznW/2GvCaYGuFtKUL
3HVuemuZDSil+e8x0ng0QC5MPeukGRgx1p0PVHOGaHkG+IVTFivL6M3Jn2RKgYx3o1MTaPXS+Gbl
CrMGjSE0IGEYN+e8CNY3IyCmuahyyAsw95Z9rZJL3H0HwylTf7pAXdfVpS41VsrggAjh0a1X3O3G
9FCxqY259UZWBLlylT9M9A/J+t/VyWbM+xDkq8R8GOgN+xUgaR7pA5Azrfyws11L+1A6+QLgDZAs
xsiiT1Gbbx3DxvAQ7Je6W1btsY7PMiCwbCczAmWYZc8MrB+hx0yPs9JNBXzZoPjipUyW3Nch6d2k
R1bobWMIx7xSzM1kMFgHjgCTGgxhRXDxjT8OBZgplr4iwsb1fjkNENT9jog0eoa6FCoudkj9t6Vm
HpkediweI/UJbcBgDVlVVHbdNoo2zbjGXDAN/uIKEdGjdVlpfffVmvxprsGsm+fI8/RHzC+sn4bg
LSVblcOiAzHYf7RMUAqZahbUgo7s1kl/JPdEPn01Ikdi+bUTXlcV006xbiXua4sz+/BPRiVdmR5N
0wL25qKJt6q3tqW7apATs8SqsY5wfRmoORpeoPgM5E9rUMwLKO15DI4ZI2CaBMHwwGcqnACdDKxv
R45WugsGoKJL5JFziBNp++iwulfp1lJ2oOLKfG/l52YCkxAtAniY/KpWF7b+OZZzC735LEwW3KHo
pOru0IfHgftFbgjIoXZkUQ3t7rOhYsyKa1V9DtTz1cUqLw6XqKaSGD9PGNJFaHTEoKqQLoZ6Ix/I
ag6BX06T/tnqHFjjN2t+Ae2uUcsgz7fbCifcBnq7uWb83bVPEhamuBRSRn0MJnAH0hJqxdn5cAf8
BasQgXDfni33z9b3I/rovEPcx4kl+/3Ez49qtcg1xAnUXSs93DrNyel3sDUHFu/w25lmRu0j8jjv
qoNNI6+SMdEGR5NpfZ7WyIcemraWsk2iH4QDeyyX6pzg3hbbF2AbcjpDZpyICugvokWSLqGjC9+M
1j8sxqwRCIopkpiMqTOs4247mivHXJnpSSn2IVIt6WTSweWIze+G8aUMl0Rap87WgN9VMSBVqoXk
F9CgbAAbaP6wBNYHSsJpan4pnAKW+xT7MnC9qFMtwje7I5COiZbsx2ITYSqJ0e7QepP4erZf/z7A
4QNL7Zz8v9Ddy85H174gvXDFSO4eaXWqIO9DypwuRcukRx/Czxzy4shYOSv3oTivAKlLBRaZV4KT
sVtYBh69ref/COJcCRkg26R4IB3t06vkJXpuZ1PVKKNgnzvWNJ83ydGvLnkl3ELmpsHKMagP3f2u
7F9kM7MaQaCF3FucKnp9ZA1ih7S1M2pk6FVgbLWeaTqOZQUgIilMLopjAnNZlF9qXhhzl9j3/NHH
0FMtHEP0FzKIPb5tH5aOTx4JIdRTl8ey16FlYDhJ+UdrZ/cbv//p7ILpNA4aelYsZixVSpicwkKd
bCv7MPbIw2dUpRFPlbtE+4Mrid9bo0JguxGoH56y1Wm4beNkEm4l9HwIZaDj8vNmPlgDgp2mrblR
zE3CwCFlPNYwN8s78snAEZoLL1lnuN3snThGK2euLFjPfNbDI2zWNu1Rf4UVGUsg7Q3WShprgHHg
eNxTvyTM39D6xyXI+jOLhinni2ztctIeZiiPW+vpikYdAhTrp7kDDVmGK7vVLmpwT/EHWdju2DIG
J6h9Q3DIm0Vl39HQILvndcTS6pCTHlyhSzvMTVXfPeTqS4S1cAI1lCqwBBqGpcCfkv4sNQc5uqNX
nfnMmcFMRVtkpYF5qqb+Asu4gcHcmA7uyqtnTOr8Rb2y9YNP273S7XkYHanZE5AbDWJjGSWMuCVa
6JoOHjquCL0BnojDFXG0YftIhME+PlmaaQFIB6ox+4EMnTuqiU+68YgzXiULOXB0jOMrQgqYvioI
UBcogbXzxeKC8GImHqJIBib8Ty/k80pHh6ZeMLGiy0tizAQLz733GlDew9CswEBFKJq6cmWRBLu3
ZrduMtiTcZ4BYGRXglmG+JxlGzEL3gDV0CjWs03rX20k75Iz61xSlb4QGYZTBpLBWfTyaMpUBrPq
oTQYld9rpA/eiqVd3u9ElY8TVeJt443n4RzbjTRswdTyMGow9eCnGdbq/kVUIFxHuUOcfYrbZSYI
W1CJnFucLIT7L790GbuiNbfG+5dPYnSuTIZ4dUBmw7X9B+xDrgvUlkWkhXwmk0Fqz/3+BG8BK6tn
2NMUi38G2F629bnJzWhoNVEGE+roCa3kAm4ezTPPZOsQO7dqozMrk4cGH5zmGREjvAjPeGS8If74
HYUE6wmfA5RP3HDuLOv3g7+JS7pnMZKFpNQeKwvxw1LrASPBDiGqBvQ83nrc1Uqz5I8NkaZLHkO4
t+MtEnQXzIG9shE6mRecI9OqZuO289DIQwRPtE0AgNggpPLAIoN5vKwewopJLzuRDKRHmkNS5g/A
hDhG5d9R3A+zGjmMGE8iUemi5Zh8pgDvnGobDBthQFaKuTAzq/Y2r86BtuGQyR3EnSBseFzLW4U/
V98mFOky8ZUF7cLGsejTUA8MdFas9jmq1PZMFkc+XLImnI4eu0gBpmAZIRmcF4jm/5dGK5REfHs9
hFFA6vlcuuNSbsvleIUU6aEyTfuPUgdX4u2D+t07y1Y4Ztk/eu80WSj50Uw2hMNgkcRvikT9OuYz
MXhxk5lEja/uo/jRsdQEVKAqS4XcTJo9ekUDFJUQ8w/KtTE+hRcr/MpQfdvjWXRzVnCQZuFUafce
MiuPUJC7V6xHZWW7t/6eMnSVjpL7URZby9nJxjIMsTkDx6wHBBeXWKi5fWYw4eMOWIDNf699B87J
ZNEcWc9w6S8hHY7BTyFxtGXmtJf+Yph+2apowDkiDK5y3HvOJZW3ekd2IF0cuN2DPKwdeSYDhRiE
1k/ZN/V7z8dQU5dW5QnsYTaciZAn5u8YxnsZia1+QvwSF/WESYC4fkNtzctbFF/k0/BVRywMPEKo
BF7M52nt5sJXmVWvhNhBlaKfUxMcGuno5A0TdkR3lS1rGlihn5SOFUIP6UP8ARtIAom8HOyHR5Rp
gPVSTZCwQEWMVgjQmxJt47AyooWk3nVGAYSgiMFLsbOQktEIWfgc/TV5cpOaJhDlWRtwl7UP3YcI
7x7DbKnBce0dLBDY9hTkbgAGmSe2MTeUfTRnkPKyhxRFU5tDlMGkABeISRL3eYKdMhiWrMa4Spng
LJtgRW6wVp6xN/d09Hb5hsMnlPD2xyhqlZY1qXEROube+RYtdrcu4HdUX3rTzVPsmm/eEvfcNts2
2SvaTdiGmdh60dbsN6oO/nlG7spY/+rFZ2O+PdQOGWJbpYLAzOjDKBaDPjfMz4FlKug7X12Kti0w
LsK9pBczyduXzoH19rJCecxaB0yBqJMV+9wpnwzvLbQBHjQ+lsAcocU9MxZd+lt0Nwqi+INKN6zh
ngpdbxD81colcO/J7xge3yQRdwt0m+n4m7W0NULOug0Jb0jXIZ+XTBwVYzet2eTJtHJwgcksqzeA
qSBCMonI7NPIpc0akKjN9k53zMzOTI6wRiIAmmh25PRIRski5iHtq4vs7qH7CU0XjDXqaP6zAPHK
ggksWRw8anwVopTTVF6xvaBDMYbOMcsYKNpZKT9S6Vk7VxzMBoMH9SP1nxXQVvOKzqARN3CAsxx9
9Ea3SXm4ydG6EaMBEzVtfY6LTYp0BmyxTlU9vLMKEaozY7/k/XbkrVigHNHzCGk4iDiKHov/iZjR
PuTIYUcNRYv9ODwtLziIekOO3iz8YX+gWu3WDPnnZDwMzLSaXaItCybMKkXnd+Vv9BypLNqueMX2
xzH2wCUndbERfkW212KiTYtvnksQHEoItFi7a+W6bgQ32YgXbcIPRMbIXzmzoc+q69h7mQI/4u0p
1vkLYrvRkB+5zgFzdmxlb6kisJosAqxrrQLVvVqeyg6NZRz3sccQOcyyqUpHbsIQ7hwB4ELFtYjW
tAouqkUa+uAkawe15nVLoXzubCAQjC58Yy8M01H1JR7zaM5/XnRzmh/YyGrGEgPkIvPj8gjGXQw3
teBCQAFdbK2dHCC4GVWAhsABkpXYLITar1pfko5GhxU2oiV/Pct3QXowrCPGRaJibx5bOeqZaVvQ
ckl4fi2aFejXZXCXtEPtok3sWKt/6fEy9VhOBRihCLwG0SDpSJGYyCm7wWTnwtCrSH9aOEjqjpGc
Ftx845JFK1PdFNJHlaGt2BgoXSBH2hs7QeijzZkr41bkzKjCbd7+DtS/SXiIW5TgKe2o9SojDuli
3RMTRFqZ6LA05VUmKRiZZ8zVZxGi1bIwhbalBwP2EvdemsVLVdh1Eoe9Rg/G2qXDGRluSxOkVF7y
Ic6yzruWhn2opPCvKYsvkku4q7xUnxmSchpH4TqiVkxS+U/TnZOfjPdEBkBVKkAamOerIfoxX9rW
XMRlvibu+aBYq0HP3t341ZEmafPlaj25XJ50MGHJj5n5qBLwaH67tJnn+IW3zWDch0myL6kkA7lh
parc0ItPG1z8YGK6i42SFOwq0kL8b2lE7gYmywL6hTvuOl/lMsUGUugrh2VK0/LAlRGH5rCgtV6g
/5+qgbbf+31zaOXmYDnK0svtS6cmMguXhvN3nqMN1HwJ3QyG0Da6+P24lBQd3KizlCPKTak/quwi
kWTYmQOZyFq0tbno6bMEa7PjrCnl+sfWQ1YN1tlyxG6HXiIm/xzhm4NubEiytRXgFwXyh8zcZ+pk
5pdChRQ7wKIze+CL/TzMoMlYwzIb0bmQPevaSK9AS7peucxHNsCsomr1zWEstd1KScgc1IZNJ0v7
2E93eRsQHDauYmSCDcIHxePeZIswJB3Zaw4vFdIfNVk0ubZs6DkLAK+BTm+cRacxsW+tg9WjNY1T
PnZ7P8yXhgfYFz2yFSuzvhCxOTkN3YjWMEb4KO3NYKMnPBFUWAm+N1owJ/mMcZ/0Xn/wMAVB29wZ
MATkqJjXFkxRuI9ijZGFyrlywLCRUUY88SLiNQr8YtfxaFCYANBTybQslmFmYTwDSwTaHm7xorUB
abG+GBWS64UIqCSLRuGmVPB82+1O0V+S/B4BquTi7PlRLAA2FhEEFTytiqUnE1OXikLnAoyolFja
gnR8uj+iLImRrRjs9ftT6DMtZ7UUojb0DdoklIGRzaLcYO0HtZG9hc7cWA8PTvyZ01cNDp0zQRv9
QarRPxAMOZrQaUBr1RidDQaqJmviYUQnVsN8TqJZ2NDh9OBdWavniT5VyaawwYUN3Nkq5YbzctAu
FaSDKUgJOwQK4vfR6bBy5+lS7Dd5M/cjZWJguOIE9mR6YzrNYFy443aIn8VYLfhB58RszmMDed1I
odv+6DUzJcYk4dG2dm6wTXF9MEylUp4hTdIqduucHxZ+hV50o/7VN1aWQgYYm0ti66kIv9rxQtGd
RPccj29DBllgIbJjNoEMLZC6mecny4p0B5tPJMbrEZMBMHEZlLmyHeKxsxAiDGsdgJuXzCu0nTqD
ECmRb0wUG45F8fGOgmtDFIIEA99CXW3pfGxo58UPF9DQxhnng/ZoyTDqhPySXzA3KVVC+lAhaYlJ
G2QxRqLJ4CF5x+4xUFM18PYG7Ndc12028zpprgbobd1+kSLBG/EKWOkq91k/VozXaCoRZudIFIKB
qgQ0kIqePVUApmKiTIBAtaJS41EqkWuhF4AggOah5TPX05UG1Ct3o51eKvOkHOg2aOAYDM4L86PM
2YMFvxngY5MZhsoTLuheRp3MRta5mYiAdOijKz5ADnfwheVwCWo6YzoRxWLshsw0IznDQeqQo123
oNhZEIx96mX0V/WfnrxsrMSCTlGpzINZVoqKlf29Ej/KFuSstoXhdYVcX9EJAwSiREy/pYBJMSNy
peMSY6KdV5SGFjqwfqjmHri9+lUnWwsAWs+8q2I3J3NrZ/ysGiASTbZWXStP7LBGWRFOMWPhasp4
U+oSFe1Xq7x9D5Zowsd87mxSTGklq7naYwsZCQfo1G1cftYmrjDWCF397txH2x8c/xY7x1y7Z+q+
Cj6V4gm0wi5vUrzn4ddoL5WeKsWgYWHMjzQhV6kHKzAD9B81LUHPP2f9oql0rgwkFL27cVqX9dSP
3oEB7n4bRGtigipmInJ4j7lncosHCD/lOeVLSaJTX7DRV1+pzewhVm55CN4V5ghWi1kIScFNMRtk
hBIg28igiPfyt6BasMw0zL0CUWqwgB0P3KK3NEfUF/DdvcfuZJlfCWroeHTnwvzh6AG6krcBUeXP
V69No0C2YObmM4yFmFTjcgyCV1AxtScSimiD9K9rEE+aqB2UZ4XRIAccovwq0Z/NVCr/SpGBhjRz
Vzl541LgCiAd8ixFR6WE6fUMUFULE556CUKw65j3lDKbRSpgtmSyHnGEFq9Wv5n9lU+iwwvCyhi0
XCQRyBVMU2PTy2cvvyYE6QI/CrdEwComOUK8gWy9STzK1gPjIdlfJmxmo5MSHVuIWpNG/ZQV2n9p
4bMQjPmOgF9Y9HEaDrWiWhro2QZtmgTu1GYTUFOF+gX8aJkQESmHI4aBVOazwFFZsy0w7E/+FUI/
rE/mK+GU6TOqFnup8dD/k2LHaP0wmWvc2I3tLzTP3Kb0u4aVz3xGcS4k2yiu2CtBjOy/3FagAeNJ
zR5YZahAU4hgmFBEFtr87Q0kEbjZqs+KVVTORH4IjYjFxh1ZxZFRlRQRpnLQiWGjzUhW5L1BjQax
PLES+oduT87NgISyW2QbfI5jsoDNLCp29cZ/KWXzYjiZ4c4LLhJ4PTTtzVbGvYirR8/WmQO37xaX
PyO4VwnsZ8OYwlCu4iFP8q8SW4rHj5w5PX9LJOtCEGEfToRswNQppssNk3EVog5CV6HSPcUyKP0A
hbp+08JiprUn3c0WmnKR9JtEuqSmvhX3aiZvxXuyKh/N9N/RU/k4wU3KdqRQObqnun/lxjMtD43l
wT8yCNqgPfzVOEGyc5AS9fan+gedRFLxWqbJr2zdVOtd9VvVPebAZ6xtihBG0Zgu/sZlvhjUexTt
pHBd8PlW3lwL7IWpoYlQ/lqG3+4D1hlQ2NLd8lkG9o5pAms7ljH1VnZ2RPHgu6/sbYndMvkoxDUb
vHT6vkG7KvkzSRDZ/vFndoZdpn/whgzjZ8Y1mw7fHUK+pPgC9BtHHygM/+PoPJYcN7Yg+kWIQMEW
tkPv2WQbdm8QbYGC9+7rdaDF6I30QmoOSVRdk3lygoupny1ZE9BNWrKxc4eXmjogJf2wNq2TZJHC
zL8RnIjvOtdPhLO98q56y4zq5Jc3p/3Oym05SAy+9C0KEx+h8dnEtc9mqixejNDliXnJ8rdxBAfV
3+3mNlcIQkeLu86xb4prFqdLJzwa4tbZ94YZSgK3+NY5pJvt5doIzlF3Myjex0NU0sudSUjn3y3l
rgdtMV1D5iO+cTfle1WIhc2dmsQXDG3sEz2dXeCl4vSq7mP4naafIt2y02ytW4q+m2bdni5Gs8OB
ZxoHnbQQER18fcRUuynbN6Ujdjwm8VXme9e/hQzeoNr1/qFiVdmdi3Jt1cAX9q19M1tElvrL5Dz3
6BdEdoaCXtEySsHwpr7kGHZ4433x1mT7ujgl4l1NZ324WxwErXrhKyM4BvA/l96v4dlHMSFm48ac
/zgmvWidfXWsdd34maEJGHYV/GndK2N5MZ5UxOL0XwEWgZIsMI8OyzrMiyxRAgyHzC77/LkQz8QL
IYC9OBEWJHyH01UDCzkvLZ4duWsYBlnHBK9vtC481hX2kd322D5SNvI9jh8621nvSt0Yb3z7wm+q
+Kp7zw6jWGkzosw40ZEmJFe7enGdc1jBHHoKy0MaouLfDROSyC1wPRleQ+SLREZ45iWy5dLXqcI3
XHKsxV1UvwO0/L5/cpIvwA4Jn2jeossjy2UoqLU4Pbs7QdhF9pvA1yx/Yq6/9BQGatWiWJChuxT+
q29tuwoNyrrEsuR9atXXGHxO0Zsj8aZqRy+90h0sN1QgIWzjirM0N38K7hqJB2tATVPnaHn6aKXY
buXBpz2QD02pRxoO2s48OY8hOfV0oDHrh1B8xuFr3r05zksxsoBZVdkKM5A/HpruaCQfFtv57BKE
N5v/BinbDBSM9mR1zzr3SvTN4VjbSyPAk7BQrKXA6DWXwjoxYKmZFGMgRGaKIOEzRUEp/ZvHAq32
b5GgfoK7YdwN/0fnA8hf+EaU6c1q+UD/CmZliBj56E1EumBu272FsDzgW3uVwyHwP616XwjmY/nH
GHw3+sbuGX8Xp344R8TFdLsousAzpoGX/ZaMOszVHPDx7/w0tde6PQXG0age9Ng6RM8oetPgb1JG
WeZ3175G+qZENclawzskORvinTJe+a4mxXdd7ZDlDZLM0fRfjgSJYAmcJKQaMzx5VZhtBFg78VTi
nEw5izvYkOBsIbUvHDjPKfQwRqFLysJCBotISmZVv/MDNg8PioZZ4SmyD5nYcLS11mtBBgD6RTv9
q1jjKzIm6QAXKFFA6/DKCrEnDDnQdrrDtAtFKqeJ7Pd1944PopmYce19cWR46OGqjoKHwYybCvhf
3WMV5tc0WMs2Shd01GSq7mRL4Kj5a82BCtQ0Pdq+GH6tLmeVPSeq6z7J7GYzWCj2YfQ8t2m82K76
oksN4LlLxrBzYdShGHUr8jJ81FfHLPk1cSR1jH8VxkJbPffjg/Yup/yJrlH6RFBb5q/LcjY9pAFb
7aOM71by2wrW+/r7YH0X9neZ/5UI+rOF6EkV3If9jxMPCwyuc3/Yaj9z5mFKH9ZVd8t4gwtWU4Vo
DPPDG4ZVxugfpo5wEy8pWVLJzpf7tNn5NSizjSDQxwVetRkmsuFvTXyXkmH3I/TOyWtF7gJURR3G
HRI7KvnsL/HuLUrf4ptblD98H9xyODiAambGLCTja8FURLFMPPJyHWcN1IAQSocnjsLuHw9NWL7x
DCTmRcOYlb+OzPWSrWFvx4xw1GcVHF2Y0NQo1b7iNyVZuqsXC2tsfeI6pv6owI0jwiUbHTIZn06J
I4ENDfuof2zwoG8YpASpDb+J3OeIARHnxOiiXNnZ5EuiTmsKYB/azhxxUXAwJkHBGqXmQuCRGZHC
K/extYpxZY0RehDvo0unN88xXgu9YsjEstKYPqXfzazDJ8klYKBwbtPsPPIrOTevMVM35VqnzsQ2
2kuwQdG+Nk0e2Rwxx7df2VQQ486OYcR5Q7pLZXlwBmqDIj/6qOhTyZZYAtPTEH0jBRhAVeZJdXVc
/3os2vTY2u7sxlqFemaj33GukWuhnCPfil+Cfi+CFNAow9gm8dZM68PQm8dei/HQ/Zukv57GYq0x
pPTcCIQhKsoQQkj4GHxaFBczINoCHK0b2242aUcIRVUQX22LZdHdIJBtJzc8Cz94qmX71AwQOLyR
lvvYpPcAqHT32XjTuaM4akJAArG+ailN22LYl+pDRzGQjtS18J1aY5Op5JQSyV5maFNshMOEujnd
xeesFzTrenfHIFC4lzEYtimjvSYEIoLUamSpY8IAippPPX+a5bsKF0xMalwWG/9Kloia8RxXIxyw
8S2OMpw707FFwyEGTJPN0ZteVBIsp4xopJxEHvK8Ymtc6EWDKnnc1fFXhyuMkU1MpgRWvy0f5TpP
MKr4szUu/w6AIdOOFthX4j+bYQiZoFCtDOR1wSbmB6U5IbU0uiMQdYzES8tA2AW4XuvGtUd+mUPk
l01raFOMFQgdXQPXMrKKmryZrgTK767IZuY84oNmFmtQN/oD6Am/nNjhEkDU9N1d17D/tQnnTu30
N0xuXXrTqmmTK5LK2uBoinEv6/aOP3HKhyPyzKOejDxQ4pJlzRMN8MYipQ5nDa5RSBEDOfXwE/Lo
ppPtV0rtLRn7u9b8DlJte9d+Aa9ry/FmBMmhK4KtRY5Wg7G3ScxjaVXPWhn9aglxV84s7637o/fi
DsVn2RPT6/RfUZ3dC8F3h7oUm38v22uvDedeiHPmTOcwRmLMKdmExOyxCfOc2SZsjt81fKeWZKNZ
g6+vED5kpCAlZfJZVwWHCGuLgUgGChp59yCDDbToSOY67yagiZU2S3JYy26mHk3J6ugE6OyTCcFK
aOkHSa+Y+5e9ip/HUP9LTBPwV9yda+9vEP29k9ZTbtmQaLulY03bnuTvzO6Xnj5ccJihitChjZkW
QjzKi44XnXY2OwVU0DkSUFvFS5/vdO9o4GfddxQPOHnST9M/Apdhu2XPEhgLMmbtEd0k4JVob4Yq
74TawIQ2j2lQ3lsP81lqGY98jLuDcYG6z21a5o+gnyps1N+DNv4MPcEoCBR3Jdi5I1emx1TeY3yY
tO2/qpzLDUQ6SU44WxlLdfT96cVVKdkNo3oiABFhk2b9y0n1DRsccT0naFYSsGuybxXYcoik2cCh
uVvVNqJ6WUwFqxrLrvZF9DAJqfIQ1gMeIK9FbaURbq3J35uy2lUj5F5oK0g+myI6GLS0bYLqC/1J
Klm3y3Q/hTbpRj20PmvrQKfw9FNH2pRv4r6DQVKwHkFdxTu0kbXa5X20nAqc9k31pI8Yx6MQ8Emw
wFmyc83+6ASw8nVt6YfOuwLKlfjpQvU8Z2Tf6n29qZyWyEwcwnVHFxYdFQ3bqPI9WJ2bIMCdL/9q
crEkWwIZ6nNptduxxfrU6nsRvQ0dX25RidvUDu96WJPzQasdhRddiO8SkW52kL6PshCIcDmsyqTd
zVIAxvItbxpzR7LXAMgP8acTsFy32HdE1TUoqn2npu+JhASe8atnObuh5a6cEWwON7RVLLOuw66E
Nx41jEinU63xedvT0Qr1gx0Yh9aF7qGg61MguGz3reijh3aVwFhKkamEIzW2A+mnP7ZFdC4jte9B
Tg4CyS1oBKyDfjGeBoaNod1szbFdawG0JjvfRBAC0sY709Xgz9oFWnme/7YDlNoVESnCPSsOdbZb
/9Kwk6+GaZVIjSHfsKujGo1Qs59YAUqmniUofCLj10CViCIVzqIBtZ8E4mpUgHUuYb5PwrVvnolP
5q+htYP/0LVXI6eNZs7SnMkCrcAeKfVdDOjzwJ2P3k9tvlVzG5l+5trG9R+F/uLaT3hrRPg8KMEQ
GKCFf6yYf1fll2IcFcQdQ3YGW857UznLhOHBeA05x0JYk6XQFi6kDi8UcFZZYELKwgasCxwU3hX/
bOvtew72QH205nWG19s+MxR9b+Hy6rLXebIZeDePfsEErTHU166ZX5DFZLQkebWuwJ+5nwGHbcPs
nA07DXbYknMIy8RUTw3uMaqiZkTffiI9C08+ddAxJHgiAJxtlSCI43WtffBDyF4IX2X2XHDxFPht
XWJ2m4XHJWnVHmLyYzo+ueWq1bcT7SyVb0PCtlW9xmLLx1Ene82/iOCzsv4ME3n5s2t9ltbdMeld
offqKHfNu6F++L6nAcTrjxSsZeC+wXTDdzTVaMaOazWT5E45UMIyVEsQ/e3AtIzZvLNGNo4JRmdF
HMfnAZWXHUIfZ1CQYWDQXNJY2oLcPx5wT/vntHAJ8aM0UDgaF9o61uyeVN0peUQOE6Q//iCMgDyN
cezeeOlARxpcY/KkJc85s2PZYQhR+OJ6kM317I9+1ISNGhRIXNblPGtjKmxPXyYgzIKJGpE9FjE+
mvxwY8Ro7IvSAImTXy2+onDgWI6XYe6sEoJ4KtZzjpaQUe2t/OtgspCLva0aW8x4aMJ5c9GVkrjA
U8Q+Z2iyje0n66iZnbPV2mF+LTv6hXGH9INENBbEZHPEOHhN/wFqmdQHkLAZkOJgDzZ5YMLuRyZa
pGYROARoYHv3br38DVMuRZ1tGOQdi1GyHQwsnV54+6O1QtzWEp+Vb0XypBkvfpSyo/hMo1/deIiW
huLqDzuydb11xFEhnXMkPwobOFDwbY1XmV7wnbBCpJCfCqjE6mtGuxlY2trT0F4zdjAj66v/+206
OZm+B+pfL14zYH8T3VIHByEpX7MA1/eDMiqVP4H+5hjwRF5ijmpxbzu2MA2efielRUJq3r867tHl
Ywj9+uBoP0lDnPBrGD9NtM0EZUzmC0+HlIdQe1LTcwCbmgFKYnzGLB2C6RHk2F/hVLPV56RZRI69
4EJlZs7mWXsQBoUY/R6muJs0KCGPgaWsRNjH4+h9trm+nmKBh+u5QidTJb8D6Syd4NBVf3Zqs/hj
9T1qGDkXmkVQFTPSInlGB9+geLGdjyjhpU0BEE3yrBjKtr+xC+EeaQfrTOwuiOmXqkmW7PDWuePd
xibZzF+lNixXM4OsEauAWmMevdWy2NoBGsYBwpfoyIOFhBqjPkUYa6wmI1wxVcIsE2Ljwf5nZCuv
MHaeRuoget7B4UoV7XK0/X3ItMnvrcMQFyuHfWqhATQjB9XxGEla/TriCu4h4lrRQBII/6yebfh7
UeqnPuifBrZxic3Dgvk5JcFzCOMdPTPpRWQ5dZKV9T2IOC8n66ysYiuQb2g+qnlKDFeEa6mna141
mePZOq+olftyk0XOapIJwhfxXihYJ+VAcDjkO7kZe/scVHi18pANyCyAYCUTvARQLWSMUI+xb4/6
g/JgWQTRqinvdhiTykiqXYjmRq3DiS0fdmXfRmGHwDehgdZ1DdpgvDb4I0QDT7jpH8rsomR2xAIN
cqTU1s7kvfKv9tA9CRXFc+osJh1VgAEXxICIVcawr4m5ghRiW1DhACGkAJkmAz3wwAGMPDJhYZT3
rNqw4BTJCm7RooYLZs+j56Zc5pQ41GZhcxxIgImy/tyoaZWi8sgiyHcB2/9OLPtmXPW9v9eYAKHN
FcClKn7e0LtbBcLTTtqNHF2gnqzYTf3SMkub/HTlLSrySyzfWmlyXI0e+ep02Q6QShqclV3027HH
9oIio/HUugMdqSN1Va6BeGnChXNyHJTr7L5zUG9BIzclkyBGFqN8iUS0T0u5pS9p9XzptkS/ae6j
rr2lzmCSOp1fBFXwNYm2w1TvQ0n+52LSjg4NnUNZFbN8HJmBeIB/dGrJgOD0355JkIXipJ8tyn9a
/KYXTJ3iYdnji41d9kMYFT2FHa77KmHSFBfItJIdnOks8nlFHbcIi9nvEtEWxg+3JKD4Q7HcH3GK
uu3Fat8ctkS5v6udW2x/W9pHR88f61Qz4qmK7xHeXcz5B1vEa/MpDE5BHrMlnDpeU30ubO1ZRdWO
+Uy+ikmizmp1mlvDopiWHn6dgZCU/GYClOnWSXTpQCok6t0Ynivx5SYns/u1s+2g3nRtHZnPkgTP
bBPr16r6TuVuHruPeb/T6eRM7Rj1SxDmvnj1IQaXT3Ybr1KSVUT5HbMzUw2CO/nZiuNsOgrApaMA
1eVX1qMIv3lsNGxUhr41S06CRdPmK88ldP09NO1FzygvZjfX29/67M3EwLS20navNHxzioLy1dNf
ak0s+B+A97Ai7I3loVnClmA/lRkexPTgCLIXUMfRBjrQJylJHIFDUK8JLyIpvCLCmC3Y/GPSFPOE
O7Ke9Ggw5on3Vin052ZHzvrd9K5jBGOf4rIB9o0DkQ0EUizdSX9aduPCrHcNR6gW26zm1TphG9nh
NdLOtUDj1zf7oCKFJYJtEAQMcOHuw4rMIWNURrOs8O9ZA+sw5yXjPqy9lv17vRHZtBk8c9UPOtrU
YV0U9V0zP3yOaZfBK5hy5fUL04tQf9UbrzTXneMvTV+tRWMtu1iuu6JEk/1hjrQlcHE871yrF98I
/03eNcldpPoulM9hXeE90KXPoWrie0i+mxbDW8zLZ5U31NSBoNWtnjAfYqmTSx5bV0bD+pjwhs+l
BnYPMvZ6j+AUVMQlMlI2ueAmYdWTTUJjnaFzScNxk/oM7YP3DLlThKwisN4MtMKorErSz6Yy346N
Bx7FXg0xfCbUFmoi33EcCGxHfI/ZtSjJNiNRg5ze1EC0lWFYZ3OVs4b3OB47ncl0gwrlb6AC7Uk9
ms+TCG71wO4X/9u8Zq+6kVv4tWFDlEnWLPa0qkd/MRQ1sX8YKXlxDWaLlozJhK2zQtFiHIyER5ny
WluEBv+Aq45WdBOr1yJC/YaRg/Ku0Q5dB07op2BDlhsYb9I/o6H0Fu9T2xKeFCxRms0D1WLdVe4/
iw58Goiu09S2cKcVdxa5QMcGbrdD0mgRtMeqlwdZY7Ew2o0iOGNMQYdahWC5wR4mOXZxSBJU23EJ
TBeQc+9IQVKmzvZo7HORnQy3viheOB1xFdHruXZ9TSzrc0zLUwEUbBIXS8CGcXk0/hklvoj5orcT
bT21XDM1o5JqOCd9uylacpUScQ688F524nV2HpkKkaMRqYNMeCj0AlsIEfXGeX4CRGRsu1H/Ib/7
5OcBODO5rfSRB62B8eWAWVNnR0C9y8t9PznXyTr5Xvg1xfndZzCVavUb8zomzzkk/gakhN/+gGwM
m/qe5BYKCoBz/FRNjN/zYLBt2nPswVeKZl5AdQ6Ir05evBbIloduOXlJvWjlYouKo+G1zWswJ1Qr
/SMB2lJr1i4Z2ZGjiEJWhbkwHtd5UF+MsECkntQHHqBjJxx0JhZnGpJkW7wLhBizzUCr3nWX3ZXd
Q7qdDqKIdwxSUWAhWveqq3LoNW1usLGqThWNqIrIsnOSR2dViDMC86eW5doOgjcrsF990d98dnGe
/kwAwC3hTRo1UFse87R/amM4nCuS5pGA1+8eTUNjMSVLnIM94gOL4o1e8arz6myL+XtA2ZmJ59xD
DCPGF08jzmUwaJsKlby5U7SRFpWxY/31Qb7Tk3IterWuev825O4rP/YeW8HZRBEVlIgFe7SbWgKr
LqXYd5z+4nnY9FpKeTZeT5WqOXVQ/QYYDqsC8iJS7tD8DmuSwypyg1ztWCRyLYsnGP5LSR5EzMMW
seesy/roQsWiU5+3ZsUtQD0+skUz2xIv8c2chusUYRXDzqdVqMhnvGlImDwCIobxUQLshBVlxw0n
DHXKu+mBFI76fDzxzUeb+NCxOyeMN1lbrkZS5FubZm5y7zECCt2IwLnGJ3zUawlQ0cnuaZBucJZr
wfhoEClEobVG48qil1x5v3qeGOO3AdGXhnEcY+9kN0ziWqbE+cGfCAzvYZhCV3TAijoDwh+TY7E0
vyaaOYE5y+/1v0pPVqK3t1FnHsbYfEkCfW239q4o2HqS0QroH+XBOlXBs2iaMzqIvyC3lmbY7Bq4
8W6/7vi6dUSow2hPmnBXohQJ0WZFpIvFRrKe7OYrbOS6d29I/JZdmZwrahuVH0cvY0HEwoOpLMzy
nYuVa7QDxqHpNe/IJij9l3HItCUFyaV3jsITRMYrwD+Cpo3ple60lMxkSaOLNof0LKP6aci3xMjC
kRx87ZxmQEJNBClfUg5bk+d3SnEaAt9QbI0l0bgxl302IXGZxLHsscW1OkJe+4AP+81u3b/hzyXY
1JDMo6wTm1EB/YIJ38KSl6p3buNs32zs33m6ZsT+wWC/UIbltZzco+7r51wfsWKOm2YAxOWQjJ13
11k8UNJV9doEEzq7ygy6XgaSypLa2nTqrSjqa9ADZcCcLbykWdOM/KsBBojAB1LoQmU01w1oAjF2
B3DCrTstO0u+5RVWUJ/9TR7XC2YSKN+mlTxnGbJrSb0aYE7AtxJb6KKa4u6hVFMpagO0hebD7qr1
QOYBtxXrvshZxLLdd+ygYdiLMQZb4xF6josj9tiIt/6tLekiorZflul4HFgJkfj+WTbkxNUHmaVb
26uP5tDtEhM6MzPLzo6OVYg0syXMXZ7KAY/eUYTokzL2V71NQE6xazSovlw6mkL14zDHb4wFeeop
vr6cS5DMg4J1QdM2Z/81QbAYjd9tka6L0VuAkjOHZptO+TpGOzUqi6grCVvABDNhLLrKWet6ty7A
r+c2H3zKrsuvN7qF+CUflikE/nTY0EzualJ3G2b8DjHfNR05PsxjSTCVTldWYljI43cXdGKNAQiM
qfwoJRT3hxbldFJoIwSK5CBc8hGvVeIw/UuX/mycRPFX1g24hfeBbAZ/SfS8h1+vgVI7ghmfq+6C
wSbJUT2NqM1UwZ6JC7jqFHMSc5asIcIuP5sKVRbyLUVTa5LOmikcGwVsx4kxGJt5hcFW0Byl5FdP
IQ7qLlq/uSZcHZ0Lu/Fg3pRYB5GvIpKkZiAy5burjhmLbhl+jNFXPT26eUSUgjF0MPrA8+OP+Zlp
7TKnyOXqwqWXs2/M19LE1ukcdNZQqpLMZxi46zbq7GdDhVtNPBkOSX2VaqBpUyCGpiBlpzXIfU7n
sEEiGvJ2wofg0YEJC9ZXoRXdLqtx9HkKGZDdArF2YO0P+cOtZLi0TOr18C2dnC8zat4TkDBLoaul
O2H4bYySnx8FH6YRUXpl4qIqMn5cGaMolfBPeo1XC/jIiBFz1Jbx5JRAzlLJsCYHNFfyR8hjmzLQ
RZCd6TEkmrQ4i7K51pAgg1Ih2m0zd900R83nCjOsQS7cFJWnRqBqN81blYQvWWjBS5mULNYZ8SNm
IoytAnfilQWnmkD0LWN0mJGVReyLKTsHW4Rbh8uHNFSKSQi/fhATt4i0anB6l9F2vKxdvz7mmAsN
1yK5Eyuz5lpfZe+Cah0IcvSTZ+GSWaHF7TfQvmWXOOtYGCtpYFZmwLSQNAiZQjbg/DjdDAdR6siT
NFOQHYC2hb81Qnhc1L9Ym8mklx5iWPXRuNklLrTn2LIB7QT0/Pkx7JtjZJfbpC+ooh2EBPU0HiX+
rTDpdryxYh2l1DzWcJWNe48yH0KH4Xeg6KK7F4ZPrkhXcYpXf3JMWvVGZ12COADPP6BJhIC9hpxB
SMLihhk9SvCAcuCHBMrdBXiaDYFjo2zkKY3BYTWg7HUCN3qDsbVhh6gC579kWcTK1AVQEAzcITqi
XjuS+6plrRoWd2Ow/0zniUQO4IyaTfRPcJ10uOOR89YRY2s40P155dG9MVJ4TMPnkBKZwCY532QW
ZDQz5EsSlM9mVGBDsYeNlfBwmXV/0NzO3HjZQTVRekhbfyNdxsipS48VJHq/HdLgWBagV5TykY0v
JffmYgjgfEY6UPwsIRBsSpK1GENAH8oE/O53q6bCpyiZVC/M0Wo3FU9ROSce2dVX0LrxKginWYOe
bmN7ptdAfxyMaVqOEx5NZ1Y5kcslWtWvm0wbVrIYfvoy/W4MIjkcUdOiM8U3GNPr0UtF6vcumSSB
XIn564OlLB2W1a3Pztas071eIhJzmR+WsjyJuGSp3kLDVTGArthtoIXhpJAsBBbmKyX0T9DkOFji
CXmD+Mx6JNp9sYwyZm9VYH/XRdGvKpCQus3b1MLX6iGViInMxZR4ijpNDLg3MdpRj/27E73jTn6e
3NbAqJ7SPxGEpk+suUfhv9sIAfIp+K5SFK2xSVJdhHjbS9NH0UXO1lT+MctZpDnAs8oR8GLlOluf
Fcuyy2joTMu66xDm2PVtBNmihQtYnzHatC0a/RflxpQ8lxPCoTEAvzioyaQens6yZ6ZTdz3uWkEt
RKRQqj7tBEZr7z93BszckPWmyBFZdiJYDSGhHhrPvdU4X5HRHaKKJIJssolSxDhhlH+97/+NgnnA
QF2gCsRzZUxbinIgCxSsZPdc02otXR05vqd/+Ex7hgFJT2QYS2uc1dQGxmVlevvSBHcuNPfdg5vX
QaSprXssaSZM2//lrEm5sBhU1Dcbr4noxh9hlhpoE+IFoWYZLqgILrDE1yc2Igk1iffS1zwZ2fAR
OdiMo4lcWGG5p7x4jhlPOVEnkHzzcVgu4z9tk1MV/5OuszDzABC/TrSwVhGyJrTMPwbY1EyIcnJm
sU15yson6R+dV65sYFZ+qtGwoZ1uA4PKJm/w3nYFmoq6pFq4eXF+cC1A1zUx3FGsQNl0qGf93EWL
1K+HzGKhOUaAJybzOEjoFkYRXmzrXZngAHwf5Kg/67olsREQEiJQ1MLi3SghYLjucGvM4mhahr4s
J8JM2W7VLhQbgxWwpOlPkvKNNe0llTlQYF/bGSC1vdY65LzjnJzMnOrEv3d8eWB+QmXVTBwcdl0u
J3c5+FTwjsb+LFMnQ7MmIlWeyv/fidKKVkZl7uOWuVFdEZbWNog8bO1aIqtLKLuYn+JZaFPsXQO9
jSvtFj3orWTGkCCewcLWEvRi4z3sS7zvcyUUN/arVyPu9LqdCAp8p8jfq4Cpl6iaWyIw+9QGxUpa
TTCZwPUguhJW/m6FAVu0IcBUFyvaqArqF6FD49TsTFWby0zjZC9x1dmjTyI2oxctQ3rTy4+oRqQ4
6Bmretsq0YCcuolAEEN6jOU1iHNIkIMOF6IOrXt+HwmhXzqowGqnutXofeAssVmyvPyR+RVbMJMB
XXitXP2X5cBdVhUBi96aaF/E+16fogfFRec4nO6uQDnou8FWscnJa3LI4pRoB1W1e55LzIohhrR6
JuoMBhQMuIBjlKFu7jy5RAHwkujNUTQ22CIiQTir9xbiX5q1R8ZjynYsXoSKrI+i1quVrhMz3Kgf
uyO1YDRKej5wvGzfykXFvLjU7C1PHJuyga+6P4Ah79j7J1HA2gFDk5Frqzx2+f8tgYYP3Vs5Emfk
Vd/Iapms1nAcY0i5YR6/dgZTWs3BY2jTP7mBj6SX2VDH48OM5mYlWbLsML9SgOeLvsdY5EVtwDZC
3MGI5q7SF3blJQQUM1fMyKZFsYiSOmJQXxoF8ZbCAyAxdSs8hqOf6sum/bEznyLQ6h42p1RZw7Fp
2fPYlXXPEPl3ZgaofOyc1djksBDkUzC4c8D4BG2gY1udINkIa/0RmVRGluhjhNAo81oUtdTd08rI
mgfGudiKoD44wZNZ1BYHGfKlOHQPTsv212c11k5xteBLiim7O0c6I23DtvFtGzaYrWRPDANmQxZa
nVafBsP+8Sf2D539q421zr51YPqfMCazHHtbJLu0hyDf1N+FhkBl8mbGPp1Kqz8Qv07sAW0v2WiO
fKNggBqn+CZaKWG5mnoR8egx3EPONBbeWVVPiV7OGSCAocIW31DfDc8F7AErZtONi5zYISOaFrep
iRM8nz42QgsZra3CF1uawdYxmVmqznM2UZ2w1OrwQHiltfO5Uo8a1Lgkjd7NzL6OlU7cdfkT1lyZ
Wmzw32i+VF7YfNMmqCPqpcjEeKyya5D7fBo6c5p2gK3mSohStKxdkGOuMgIiMrFJ6IqFyJQp5oGg
MIc8INYXroAYS44DYjPlxIAtrg+9Yb3UfgqIx8LbqzI9m2tFvjds4KO2LvAvDnjSx/zDjeYQxpQ9
g4GHAuIu43Q9uJlG8cbeZXQo57QIDk9X2QwU/adEmj6uAfFs+Mw7y3g4h50kVsY3rVXXx6e4ahhb
SXUx4gEvFnVXoNg7JFUNPKNtCYJhPl3oH2RRqEXuGAXP5YCrqq9+MC+ijp2wGum+uYrdsNn7ifNU
NM1n3sVM2lDvbWpkDV3r0JUNztV1kRD3eY4tijbES6TY+C0VnM60reBQt3IyfJsomGcbGuGrjZyv
UcB3g6de7Tb8cc1mXOvVcYqxCLUUyv8cFsx0OICmGpsnkmFA2tJMVs1Jm4rLoLm4W81YLo2IQDYf
ukhNhxj5KTOiHlOTWTNhiD00uOPeMRsSe4THvEXql1ingDcDeKsZDXSVoI7EHOirjNVe0G5Jw1nG
pgbJRdD3tgaxyn30H2Nnthw3kmXbX0nT80U1AAccjrauflCMjGBwHiS9wCSKhGN2zMPX3wVV3e7M
7LLsa5UWRhYpMohAuPs5Z++1NwaZ9saZxI9J9IxJMRqEC2WmlYqdaYcTuPbvrg4xWjeMoLIypD/M
hoJ1yBOUn90qhWvIHvBiYwMPlE+Rh7470eqzahWWQLMUW9falcH8ZdA/rLr4Wlr11y6lWRCFOFmq
pP2idIy5rePlj1vv2fGf0hK6N7RX4gID1qOx2zmZ+7FwdOVtzI6QWs1Gk3baTTAMs06ESGmKQ55U
x6JtIR3iMsD6WVl44OzQ2c9kSWN5/Nxq6BvRxYwN3FbYnOvXx4pjIjJDQjuuxzUYr/PolGcI87ag
paMQmm9rrKt0VVroVZusI9w6/nq+Xugqm9Xg3rftNyLX3wI0TPaizs6Qb8feb9CrcRihvbLtByIs
VcUJeR6dxylmQE6KO72DN89XDnAtnl0R/pDFRCzhTCilTpAA0ZCEi0G0bbIeeekjMmQidyBwblsl
vqGk/GGW+lHa/T6lv7TJx3tLDKs6sgUNWL2WEwgDzVyrjRdkA/laB04YpIVDXncHMyXpDj3gBtQl
7QhuskhxkshxH8awPObEIja8ZwAbgFrq3WuS3EYQlXVK6acHSmhXMy5u0w7amoPUxLtyUxPgRCmL
XWlxeYMUX3OmvKNjsYuMozuRPhsfVa8QXNsCn5RS+8XgjEP09WUqyh+6ot+0NAxJkEy+qqrFcuYd
rCkl7FOFjDzoOSZldPz1fV0S74h5fqgK+0nE7hMTjDcM6ufe52TtCsrCovxVJR21LrnMzCKHNd/d
hVFppx9xL2/b+jGlUQCghptsXoYvtbW8lwJVjI1FMcqep5Hax2u650rg6C45lrULs6Ds3q090gHz
bxXJjqqutuECE6CkQ9AXPpqS0D90EGULfvpnuf5mYUGHstlNZqYhhGMsNItW0kqWbY1jUd+640FZ
xAwIgQUvDdEc2DarFf+KftWPVntvBWrWJNFfdBFCrn30R3ycnszlNvSR3VUJ7kmDzJCNi+Evw06W
gqZX8bbW7TeJvazU+IdrgSxTy+FtNNZzG6b6UL32UTqRvXaNF+C71AslZgukpWZsoCtaULEeYSqG
2TspHu6qmnETah966C/UrMcMASQSp8zj+Lfpe6ydADTO3jDEOwCvYIECj4B4uyK59xo74fvQ6fvE
s09d1mPu5gBT+dAK3L71cCIjGsqmMN4Vkq1F7zpJ6mWAGcFE4bEOKVzMqIqd77NxB+st1flP+HZv
3Whst8XAaxaq7lkMCMiW4M22fJfpFsRx1ip//tbFeEl97HqbuONXsvvkoKCKG5FRXM69U5zrsftS
hM9F7J2ystzk6NRmmbLbTTltQEzhFTPQvKzm3VJTieeT+eib4IsTH5tI3PGMzlmMQXGSCNsgFNO/
TvbVPHH06GnRjJnzLkgjjTrme0tYnZJwXruQ4NCsITiKAHFUNkJNXzgM9iKetkHEIVkMHLZ1HDGP
mrY1XFMvkF+a0YOmKrxqy440Md53mWOydTHXY81th3kjeEr0h+N4RxT9k2/TxGTW+RxD8yEKZWbO
sSr5/PxLp2iONFM1Mp9uwk0xJNzx3Wxta2r2xTgR8oXxp2ux1jUxxdC0zEdpQD42AXdbb6j8PcmI
s9dnP+fsMSWq/hzbueGvX09gzt5o68UOOQeW2lDKOOLY+eNK6UDVERFPw2gm3dBZxrnsVB9Lg5ij
KByKeb99khlyIgQDx2oSl5BFHcckV6aOuHJS5Fj9it1CfAsI0RFCp1E0znMwPgUd0bpO1MHAwJwM
zqnc30/QHIS270oPobiJLHhJE2GVfQcnxcCSNTazl86fd1NDWixnQScpd4E2EcLCb3n7vPgc+7NM
4JhzgR4ILKu4QXmv+cxQywKofgtFo2wqBAu8p41XnZyJkOcuRntktcEVpfU2Lrgdc49eyJjCK9Ix
HaOxY1pEKw5PxIp8ixUCxnIeX5QbBCdDsR+k9KdpkacLSleJlb7ty/TSDtZDxzp2yKb6u6gZtzkB
P9eXfXWeGOe3qeD1sitOrM78GAdVdRVOwbnuq1VgfVtWdnBKGGBu/Mo5z5q1yui4OXI+PFoNmdBx
SZPXjixKBVKg8hg6rT97wX5pWb5EPn0NbbStMqj157BSigY+NjSEvzs/5e2RuNCOqx52x8idycjL
voV3kG6nEsNZExJhUY0/F8NRr4vqu97C1JQx1qwUWY8VcTNlhh4v6bv25PX+vZqH6rFEjMYQv2eE
dUOtA1nfBoccaVwe3YEVf97ZJaFii/lKb4tjllD0bDiizws2TzvHz8iGT3Rh8xnFDa+oeaQNpahn
1Vc/cm78mX+lfYdCuQk2FSKFDfaZIy1JHK37QROaMdl1j6yEZtFiJnRcPqmWGQX6pPXR9SWAPsf+
2mphoSzoT0vUvJerdiG9ClIqzTIH9RskK6hz5JQkPkeVy2lmjqASmGEX8a4U2VUm+Vy5sMRhcjQ7
9PysX2SJ1pn36qDU7C3eZnbiz8xr+w/6OQsaLrCPLLUlouiwuO7I1lWjsy9MdewK8XOpFmIBC1b4
0NrFWfBgF6S4eNOKatT229gBSqpGcRkd5L5O+R7FZtxME3xkgenQBfToOwmDnxkxrKYirp0qJ+vW
HIyvkMZmLUPPMjnnYEDAKOOoMUHw5PtVfci8aQunJD62nJARjIQfGe+03RJ/FWlTHuMhW58yZTKl
1r2JBaPR0UsPVSfIByfgAWmX5W5bXZBTK6ziKCRit7qb8o0BwKZoG5Psy1F5Vm8Yq8rBgZqj8jfu
KhBhy8DaXy6bOfaAz/uY4GKqPWccUdy3BW/6lsWlaVHw884mCmjA7zFRMFv+hNKWYgWGNRq3qADd
kdFN+awazjCinAkE0FmL7dvso6z7ZvfURsmgXxY9NMeEWC6f3kkb0KRNInMp8NHpGplsvCArmOd5
3Iw1iTmZ9ZRPdG9UW4sjew/zQKfcxUSHN0W6XBLPwTUfLyd4LzvcFOSiluFbql6mGgK1tNFumDi7
i5PhqZgVFKvKZfyCmrcMWJeWcpVn5sV34zSXIWEi4xTcNrWbgkMp73WOpt0NVyu9Fs+dTA+TmF/6
Ur4VDvVSlKHI9CZm9rCYesJqxpQbkxlIsYCt8xnmaiQDqJ8+7AhSeiFIYAmQdIThtFrt+mSbMqg7
xOFXlsxu41B6YaWhOdWX2SZUzVd/Yv8WPkt968gvurOdcx2gx3NbFPOJ+529aj95ADx9D4ZApg1a
KiRzuaW/1jEnr2zYC9VW2yrcjj7ySUkZWzUctAnHVexk4Uj8jYa+FQNXtBrmBVoBb1/3Fhwxe48x
Pkmo5yTv5+NCFbbhu6/8EhFmwXoC28P/QIaYD4BYxhIl+NShX56faxn1h5T36mfV11eZH9ELDKl+
cUvelYF8dnLZ7fwlY+aovZ2O4cb0FuGrAcL1Ll7SXQifY9IR+EfpMd2L+4csR4WKBWOqZqiYwc9J
0IJtw2rf+Jg25jh6mrRP0lLORuP1+t24rU+/0jqNcUQMfYpBhlhD3UTs1jPNj2wietPlZA2tnlKu
6Wk7hg9uQVkadTlXX6P0GeRcH+rpOgqDkR3dBoHvKYLYCrXr63WK1+TRYV5onM0lngqVFfUxsndD
NV/mEE9fVXpX0u3HK0Ant4P90i0lKehDiRC/YgPBjEULIKj2oIJ8wzuqIaizJZwK5MHbBMC2zusP
BozpTsTW0R9dGMAhvVXqIe9I7YAzm2Zxkvj3QQt5wWACwF+PnnK+1V4tT6goh6tlbt5TVB+wTHNr
O4/Udtp5pgPboLDsWBE4Cw+dT5ahvY3mhMQLqXdm7NCvk0MsrCDie/K7peqGfYKyOwDc1IVcT8Rj
RFqM5U5o57XQptwxdbQCGRLk1z5MRKy1EGZIxSAZO0CFuuTde8Kp5+QEw71FSse2ycMvWRT9iNsm
vRYdWRFxoKOrxDIQUBDK5R6BaPjpUPFVrPDapfcpnXi/5BWtoYECvc3f0C6AJ3Vd8A3eVB+lCn9m
o7xKeTuyLrW3I1k1vZ2D87TQ0TPiCLZ9eC48foer/LNWUE38ORFMGAOgR5YN/m1prJ0usic1u8Dq
Z5DUlX5rBmR9ZTaAHePdntt+CER8upLNWXtjfDctuLMXTrMI8XL2KXKC4ox5c4wTpqjKW2+0i+2k
aVxG+AFOzdThH2QHc+lkYeWbgSagXhthJByCAah3Z7xjoIZi66Pgyj34D64bAR0qaVLTm5ABlFZp
GkylDERxRGVfpcMhwuvdcSuDdtqLovrSvCVLeIgFHpYWl+4wmF0xPyxhkuwUwvKty9VUGUyFOCEv
Li6T7WKQL7Ehf+d9/53gsIxT9fQ+ex75TRb+oIX5cuhY5lpbHFItiBAZA6DMXW7KJth2b03ui70v
2ycvLa8X/J1Lz2gdOxPzQZLFvB8ONtGdajOo3Nb0MC8X1VIvVvUC/C5HzDSht3YAMFaxIx5DqnpP
E+rgp/511lNgJt546SyIuGKVZM8+MmrKyo6MZ86KPZI2WpiBu1m5IZb7s1g72xj1wOzkP1Lc4Igd
wNGx8a/KY5SiGm1m2NGFKVPkV60U8kiloUPcXWFbLydW+WMaMFKlP0pHzC/vW1dc6kVw/BxRYqw1
TI4CE4scpXxVu8tWw1L1nOkO79VXzw8q1kCNt9w3kO8aNIMjbPeQC1O1w1UROTPv6bu8R/K+WBho
usiDmxohU++Ama4yMTttImCB077OZIeAVJ/QuIJzjioa6o7CNTA24N5RcIcxYT0ekvc+4roVTlbi
lG9ghqYO6EVIgpnP8oBijjCapGr3acPyMS4tnQlVsFxEzD/x2e1Fg36qrul4dpqDKGxahJ+U0WYa
yQ9EJRY4TXyYTfec1RCasHsO26Lho7F1nxvmJrpty90QlDcWwLhtk+5qJGpbZNUJYgu2oyQs2mtb
78kfjq8H6NKsXA2Kxh5KWkNrx0oOJmb1CWUxHlPd3XpDwDJVSpSTUj1FcYGIvaM10tdgW+Zmus7c
YDlKm+EuTmTr86ff/u0//+Pf3qZ/j9+ruypn0Fi2//kffP6GmbBJYmSHf/z0P5+qgv9+/Zv/+p4/
fcsleWuqtvro/vK7Du/Vzffivf3zN63P5r9+Mr/9n89u+737/odPduwk3Xzfv4Ovem/7vPv1LPg7
1u/8//3ib++/fsrTbN7//ultrS7WnxYnVfnpn1+6+vn3T6H6dZ3+cZnWH//Pr63P/++fDs37+9v7
n7///Xvb/f2TG/5NeoEKsZ0HUjGcCj79Nr6vX3HCv4nAxRDg0rALVOA4n35js+v03z95zt/Q3Hm2
cpgHqlB53qff2qpfvyS8vwWh73O0CYQvfMeXn/7fn/2Hl++/X87fyh6BW1J2Lc+G32H+8Sqvfxb+
QsWTCqQLf1HYTiB9vv72/SEpY77b+T8evY/CiyWsXg6geSJpe/qieUB9t41CqCZlN2U7HSHFcOYC
XeXAYKmdy6fGh3JFygqq0ikHWSz0be3ICR7qrKEfTOaoDaB2gxpzDm5+d3H/+Uf8/kk77r940lxM
6eGv9NcL8ccnXeY2g8yZEN5CCPQaBcz9EtlPTLiZF7+3DaovE/tiK9R4FzMLRvYkq6On++P/8kT+
1dVTQLps5XP9XH99or+7esKu47D0qXfTbEm2IFYJCPLtZr90mNR8j22rlh8h9hFw4zGW95KThR8u
H3/9NOS/uByh7Urf9dh8AvdPr2Gk6WbFURJvckNZ0dRk2EbWpfEXkiBoTW3++rc5ATffH+4ZF4e2
4H+OH3Dn2P6fLv8QCTqdaKM4iYv+xhBdNETed8CKt43VZTvHzcBXLLF8Sm2kXn08/yA6PSJHBPgb
JKIql/apGMdXqvpeE6gWaYCXHl7zAAHQTjqO2rn5bNMpNPMqbfxZ0YQ2LTlMDh26oyzAnXFbfW6m
5GGw6/yqybruPJnwxe6JJCpr4p7YrtWmS9Pk0a7pHDFLOid0dmarhSwZ7ccBE1mvM9TcLSRDAL9N
hamiaoqNeSyKZX4au2CnSmr9VunoGm/WS9eP3jZ3ijufwbcogDeUCULfKCnAvUrZbhsHfX8bDR99
XQFUbh9ofI931GkHMKPxJcKPfXBLgqHQVqDCc8A/IfzrUqvkeS0+xwugxVaBUW7BKOi5Pqrq4SrK
YSeN/nTk0AFElgPxMWf8uEHUQvT6vNwUHhaCrM5CMg5AzY7TuKf4vqBqtncMO62JTO0GF0DJCQmf
Pccc10YyIOOnbKiemImMytMHpurfFmZucCx8INoT/a82/2aYdtLgl+S5x2WJTIXRVggPYlfG1rBf
0OtgMamzK5v29sULgPGIsDzhBFm2QZuWt3TS7ixVJDS3vfYUmh4kzTyfawsgiAi650la0TkkMD0C
oIdAqcNC65MtLwa/uJFhjbjTVu6pfXXM3L+YHtGQdkn9MeH8iJKM4IFqYMgUYjtRXfNUjb59g8LE
PVeWew6aOV1PfOOB8ihCrIR/RNhWjJrd1/iu4fC6ECf3Q2nAPcTxF4TpM7/f/4jCYjipMLBQQ1TD
cURBP0TK2Q5R2BDxxoM3Wl88p3/h2FGfbFrDGyAFCIcCzpXWXIX/2Hf/sO3+fslzw3/xnlOhy6Ql
VC4l7J9WmqoM0BqYNGaC7Oy8PL3q3W44e16ESGU4BDSSzgIxF1Hs3xJTMY4oKlLoc/d+dOi5LsX4
NCb9VUpm8F30ZBJXMdX9HMQ8VI2NwT7Ji139ZLctw1CFL9MKF8LbIPgiJ07Ovdr/L4vIukb8ft9x
XQcyRSCklJ5iF7L5+u9WTtuePRxdWYy/poG5ocvwYj0EKyC+rxnxdu0QMDbwr6yRygo06xgs1cEK
I8LqTHb66yfj/c8ngxvODhzfpvukuFZ/fDJ5W+WJM6FTsv38V1cMCWWnUI/3YFLmQqw5LI537a4P
2lOMrqTt7OBF9rRo0AfbGzO6e+kUpFWWjb6YlGNwgypoP5IjkvYO7aUh38CYD+9iolstGvDR6BFZ
OlTV9ZLaYp803nm0+vky1NI8NmNNnG3BWKpJUvHcZtOytxz7IxAtijYB2NKNifS1Sk2wiYmi19KQ
prpUDTZ3LuFfXx5H/M+bj5cLsjGTF9cNwdP88fpwP09q0ZptzgELi6jwCkZYe211dNdjh+EzR/V4
H5jKfm6U/5ZMKnsPUx/uejWyL3RoUboVlV3X89XCuSFnZnAwdZnferKItk4KpziZg1eazuVN01EM
GSTfexEtjzEiREQCKC06xp826V4PKEpx9Pprc8ehS62iu37Gof9u6A5BUByD+wZY4o3QlKfrZ1nU
fffDYr40naSbpiXrz3pVZRLReIuJDNfpcO1jzWUI2NnY4BHxjipSBZMw+ZiPU7FtUwYgI072UjXq
u9DmvvTE8h43sLFGEkzdILlH7n5Ll1oe7Qm3r3GD+TqpMBinNrNqtMDesZa94a3GEGex+3prj75k
jm7R8LMdHqBm7Fia7b09eB9VSr2jrABCgOuW+wTjBSgElPt0HtDwISu4jzJS7kI4FT8c6wigursz
eRUBqUBzsYSkLpRtc5EmaS6keJ+tqHCuwsarL6iE6JACq2QauASIiux9h/CkMoHaFW7U7816eZxJ
h4R/euhBCtd97nrv3kKo+hgu+H0FU/TaYnWuexj+qnaeHhGsD7yy1korb+RD0JWodpQzoC3pWyaE
6YPVJc1jNC6A8hWZrdU4N/dSifkmj/Jdopl3265pVuqLunc91nARO886OduB254RRbRnd/0oGRmM
/PUtrtbl84/LkedITuHSCV1bIsv74x2eS7oNtVUwSPX9J13rY1uXxbXOQkNSco1cRHt3U4bF0zE+
JAQbD48btuFlCTHN2p7ZUVgM+47SHO2lOUt6QNsZysfWlj5TuqHPmlPjEWIZDcurUD35IrN973Pw
vi+S9s5Np+KLsGV5hHzCfhstpwRP+p6c4/6zN0QI9n3IRyiI5odfDwXOadUU7W2AZmtqTXf21aAw
UpTmOBQ0sjhcsKAtP8U80bxL8vJhQCy4LYuOVPOZsGMXIk036MPEGWSPTWr+1lZIG7PEvOAHRXOH
M8FLXXVFc2I8O407nkNayfQlIUDkUPxL5RSXTHrF3hsLbkZV+Gh3cn8LicjfpdOYX8Ux3ud67vtv
gwIvwYztJRIlmGkbcc6v/9/v21VWJ58R8MNq64gr/OtX1vnz4djldhFreRMKL3C88E8bZ4YzKnB5
2WkUi/2YVDiQe6iaEySnfCk0We5jCTQjwBJD+sBdM5NIV42RdxU0zPFhLnl4aTbujGzUhK77+NdP
j/pvvbX+cOsJz3ZDOwh8W/6LxVVMTaijgMUVvfmuw3hzXVpufioze99wTOLMtjj0/0URIe8gvxpp
z2uXlgnL74I9uIW3X4nTr4dGT4LwiKXa1vZ8m0VLdJ7mOjqndLJVVD34bVXvpjLSz4HLCpyEVUFj
Ki4uksGD4iSN+plzcWjq7NnN5HQo4Drr6nbuC3MG0IFDLnbrlzkoaZMxhUxnQuWjDlgl9gp/75UL
ht2mFM91ehVHXXOOaJwy3x/Z3Fx0X6luvatfn/16aPy42Ps9B7iI1XRTxco5pia3nyLNEd3LPJKI
wozgxoVUlaSeCkwCsrjuo6Db9m5RPJTBGrw99Se0pe7WL1nVelnSh6u/dTOu43g05tTTZMWy1aLg
9QdxDzKVdY9+P2IX9ZYEyfQzwYwhc0u8Mp6YziZz6Gm6k3iVSwdjsiNlaXbb+8aHWBCOEMDH0c6f
S4wSA3DzskWPZZaHOuVez8IwuoKPIqFkuOkpqaufPrbJg1VFxGolUbnNNR13E/EP+pZkQCfhGC0L
U+8Af3pbu3Y26awmJlydf4vLgsAuQXKY1s7510d29WprZAPGSJQCCq2L5wpYFW6vjvQP0P+KlvEo
UNTN4DNWlqLXj5HsLxXFE03NDQtAelXENNxCBSoLPb5L6A8A4XoEaI/Y3mEnKT6GCoChmeiYhZF7
siqo/VMXZDhzCLoacwgLQZbWl9Zg/9RjEFzyggg8uq5nr16JW9HaUZzS722FJoDbnoQ/473hdL2v
LPOiwwK+c9E0V1EXyc2YKueM+Mw9//rIeAxSlsLuXq2bEI3rLS8B4SPMZWa3a191OvkkTzIvLvLa
ffBIpp6qKbydq+S2nbvynOYhOS2ZObdWg6aHFPMOp0k1HqyyeV9U0F3Gto9ObUknPvbUgjQ4fgN8
kC21+JnE9bf4DBUcaG7P7G9En3lT1WTdJBapadIs+Ybd2FbTHaccqruNF6MloGPzyPm/vF0BH8z7
7kU7Vz8CprWgxJfmzqS2vtZBu2Do4AuuvPMYdkwoEu6BVIVb1PurDNgAf8c5dmyuVEku7IQ04Naq
4nCfR5BUwIsx8XCS5JSXyYT8b5n3tZ8Hx7hZ1UFYiB6dSCeE0Sxi5wiGz7Va7MNYVMXessaIC7AS
6OYGbCdzyhSrdhmtym5wLM0c31oUd908LO8L3LLaxmsQDbZ9XtwcuEBvNWglSQ0IRzXeduKGdpJz
8+uTfEDELkoarYzCg5shyZih6BT9YlnejRySb7KpwfPVADZrPQ/5A73Qoz2Y+WxbwXzqO/m5tSt5
LAymARRnAKsa3ORLR0yN5Urkx7aqjka3YEymOMeIAs4jghtz8tJAcmbpSIMV2XGdIrFko1s0dbBp
aDRQp5f13lRg8kfp5B/zkQoHibUfelemmL/oKQsuVEWfRzs++AkwN+R59dc9f252nZXu88A0/MyI
958P+Ug3CYNQu7Xt/Dah+fMgCBu59UT5EjOi+C5ZXxARQxkIWtCqTSpq5su85ZAFXrhLqkfPIdyM
QzoLbW2QjtQRhg4frw++uOAbU3qXgzNZRF2GCDohzHrJnJK4uKG85LIg5xvjy0W66HsCEGrIsFr/
bDS7vAs02w760xTUZ10LXClZ8PHrNTBMIbYhrzFS2yK+7yNMPZQtU6C+2MbCBd1gdJtG90NV2Xxu
Y1TerYtA3FenaX3o8iQkmqRHRDDG4JTKmfSPifgGawy8mzwrfs7ov2+UytIr3qfOzvAqXHl4I6my
cT6oGWGgKKeXMWQ6gVmrvho705KQTOEzq4e04UQ/pUa8qrJ6zFuYdp0nXkXKyyzszrrKNCyWAbW8
O9ov4O5umG3Nt0xLEk7c013XWui6RHwTm5kGfev8ig44hQpuStUCdFiCpiJahgc/m0ooma92NLiv
0dKQmu3sLIvJbpF75lDZctlng/cGbLKEWNnfBuzIt+Ovkj/FUmBJMhq6cLhOcjLkrB7uFBkB47UA
1uOiartnLwDVDzKtdaPpEISFxQxgeKrkaIMsIRs9wDf/Qn27+neaR488NPAF0b0UMCNnumb7wIFn
zrZhzhj2/f0SdsVBjxovsw+rQ2LPdnAuLvWyXDNctzcMBOZDY/J3VHjX+aqDjzXNz4j8tHM/Zq+u
VaMDlRMMvRjyFS6P7osEYieSQXxJCBMhjaciPHCVY6MauEfLgYQLEdM25dqhP0yjY98oElrcOD4W
SH8u3QxsRfSSlA36d6qo3W1MFBtI7iC/JJk6ceoaiUMNWKAw/lAHJN8jf+5OrpLlQ5l2t3aTBjeu
PRS7YZqjnZMP3b7zGdKG5sUkviEKpL6fmq47luFMzHhnKWie0060Vn8Omb6wOiB0r5xE3OfSusrb
maZvo3GMRMgzu7p+nNdtWkIBTqdXHQfqeya6Z5iNhvoQE5fk/ZKDZz3PfdNehMNKnVUz4nfM5WHT
2Nf0GcfPug1gt4M5vXAY/DzM0wzPoYh2fo3+N0fyVNc56esgWjZdpREjad3fdVUA11QYyFFsHH3j
NS/CfE9UKh7boU/3FuCCezsJ688y6Hd9Z9E98kiBT5pF3Wg/BG3E+/JHM5iNjFuWynHB0SZKmjZQ
FJ9l5Nx1JOChqBrTPRgKUnUnnJO5XCyai7V3raLuKUlmlhRqEFg/fjVvnTZbtlORnAQr95vxLHKy
fUxnePlONqLCs1wzj/A9AEdM47uh8dZErHvuQfcLzRqzzQPOE1EIokvM1q1nHgJRwl8K7YN0GYQN
TOwN9HR3sbG9lrr4RnG4AhaHrTtHBKv2izmFU/wTBzehp+1UHPFOgp/DU3VbpTgRPNaBi3bi6TFQ
46VWkpqhguVB5ZKe7cYn4jCpsPjUZMhK1akbD8EBNaMCcVRq4Nnlz3HGAN4VwGy8HiO07SyS/AKm
pFBJktMAW/W2szKBV5ZRn9/mM5UAdSqRE/kNbYbpVZJ8E5hXprLTzZLJnYr60+hYeJisVgyHdmIo
LkL5LkEE3+RVyO3QPMRh75z/+wEJQnTsWKBShTalduikGbt/jrUsCQsAtFIVYwh1oCR6ZyL0F9Xx
dabqb8WwEA2nreFGdMNX6dMNrj2L6CFcmIcxEOLu14OygHEnuaIey9zbevrWzJZ7o8uUKXyvUUs4
C1GyWcTZ0Tl22vdOgvtqY0x/YzklcZ68je8zO1BXSdSToU1yp99aH5GXzXdRkf10PBgJhZU0JzwM
zRF0CDKdBiF9OJviyW4amIGhPWA5lehYJtSEkKiKa5XE3sViRP5ZT2CFO98iJZh5ETPqAlJGSgyz
3+7LqpKg5Mr0vrDdbdq8KweRGM8pKtjs4viODn91sAcJULl0BeAE22PqVH7TDmW4Retr7W+QEdwo
omuRbBwDL8P8OWZ3M6qdz7mb9Zdg6boHnJGw4biY46jlyQ+sO6dT8S37GaEUTLaRXBdvGnFemizV
birw4lTYwO76ZkIL0cjLjEVvFgjN1UQA+dQ5WBuGjswltD5ID0Vf7IOF1kbC+OFuqlKXBji28/Tn
sszJHg9kvbFX+kHWAWCyzaK/9ucmTsHn1lG5WaYKC1TCZQg+3LkObz1MFNCWl+naDxRZSqB0HTkj
gxadfKjobR3d4WfnLf6N0xb7NM7wubtMsql+2UsCLb+vlrEQYyNDoq9JhecYu4lDnB8syyqWzd2v
h3X4EjlFd+21VXiWvrhup74Fhe9Vt4hWVBXtqdIe+9osL/5yhUCo3o0rJb4GXnpyLAFVZv2oNfgw
7SaYdstcHHooe3dGS/OPB12n5xSo9G09NIopYNrvGgelwTIU5CMPd2aS6Cpb05OdKQmkCbIv4fiy
xCWKbelXRD3SQujBfe8muHCnOAMxVaMU+NxLWuuJjMqfAq50UsfPTT3MW7es+/skLZFvt/UAgnUh
HNCh05B2SqKBdnJqE7T9bY0YcGqdx2ztwSy291VXOep7D55F0Gl9Ccuee5XdoU4ncV3XGDt6bxle
OIh/szyKwW2zlPK1mNv/y9F5LTWubVH0i1SlvKVX52ywTTi8qIAG5Ry2tr7+DFF1y7fd3YcGK60w
55jVBitJuv17Kx0t4WYaOJduqL1jWYaPUOBN6TDns5ifATcuZNAyyz79EgGbmzcvVUrgHvCnmdDZ
NZtSy7gMzLRoEdiGt8SU7dUXbnZVV0TIHrozIVDc5j8i6T3cY/V3nsW/bRTQp6RpdBx8KJ1z4b+q
TcAJqLPPJZMFFP069aFd2qQjaEh4At26+ja6uqSiX6V/8wEfRtZNMgtB8VI4D8PUPnWXRw3uySVy
oWwbiDxcm0jqVn8llNdF/8woKRDSAiEIkS9tnCn37zWjKzlVzWuNPeCJA3sVhtm85uydwHPQEP79
IcsdXyTWKhwd/c1W9T2DhfGWJ+FOg+NxSEj5OrSpn6+lQhkILA/FixpmH3f0DbpSv0g4tMsEHsCG
fcmpmTTjygYtgsfZwZ7oY/VuGTRBUywdSMazsjGZ4HOl2YF/sjlVyTQ8mgKyHu5FCzpf1l6zaGp3
CV7PZcBo+hhbKgRloqfvXYsf2o5uXcK4m+F3tPPFKP7VTgzkp3QIE+uThy1VhRsVzmFb4P1Jckc8
DfAOnpyySA5uxd/X1IDwu2jqq11Cb/MwTg8o9PeC8+qs1b9JEhwjNzHRBnbOczBz60o9oUGLUovA
al7aLoCw5kXE7XrB8yzqBgVxRJ3Dwkxv3yO2iRC3GAAA3k6AvIMMk0wVEfkMNav4murJIatZMi78
W2IxZoEP0iTpycSsnmsac4tM+wsQy/ZpBWbYF9FwD6N+uDcYF7O03xfsnV7NpreWTUMQl+GYICZ7
kT9qbfaUNO1blQT9qdbJ5qIJGGTj/CTp2kv7+IdpMkquMHPv2hSpTRGmdPRom319zlDOjZ1K8+ex
Cn5E4GnXwXbym4InFufjxkiBEPo9MgLX7p655VdwMTlfn7uCaIii5wurASWoCphR6vOLZ0maGoyQ
ezfEtIBarH0vQoOiwPtgqRBdxyRLtoiaqjUmZlhLvWgO8HNGQH9m/Kxnxk328fSWd1BdpqaeTqFe
UtS4erZtHCRvbtDgBYrwxNIaRrtEUy/G1CBXYi0YrnIr5gnSO/bRdwCkJuCWqHJ8fxVAZVtnc40d
Dd1dM4OzpYrq5MwvkEALSsEMN1uN883jwmPAMRVPY0FDgZxKfcRJ8s+pCso+1FG+FQNRi7TmnMUg
KXWQOAAIeNHLXx3fzJaw70Q25cbuu/rcgYJjwIdFroWWDDXZObpDlGDoUv9yxlHboNTlc6DFdCVZ
hS+r6S9IQ/qLKwiSZzCBYlza2Xn0E5rXsBsfyi+hD9iPRkn7yfWN/tGm7srE8ftWS/rDsqmWU2fF
5CtAR0w6+F1APDmjx0vcDjqJNTyRqcc+JF6Wk6OJfB17+n98AsbdnxNCfHmGYxHPPt/oGlUiuvag
oMAs5ufaz3dQX+SrDbmvYZD8m84D+WgOUdbMl3H8x6TzS2gkiBraFMLfNfPywga1vDCz57PyabcY
jMmCYox1VrNNBNkUiWGYW91BfptyBzjUkaXeK9zuQ+cHj0hdBrAxl6TJhnNofbYS2kWg7GnR6VP8
pBvPaZc5d3RAJALp7r7G9mkFQ7i15s11gy4GzxLbFjIqxbUNfXHtIOkcPNrj+YRuuPzfOyefNm3Q
0iY5YK1cyT6xTj91AxBVHbo9hCGdCI30A56k8zKGMCxqw4EPwuyIDxbID0NMFCKPKpNgndD7AG3m
MxFMgY/IHlBIJh5WxVFO6xjL9jpLMtBcCkOoH3pMJGsebyUysfldKbPvtmjb1axpWitn8t4i/irY
qbGhvrRrvJ0lkbyAKs++JsY3vlSKC9+b3RJBjdA5ipk+2Q1jg9RE4M1cwdjy6Tr3sTCLY1Pg/u97
LCKGsnUSg7RpH7gyObVBwaljoJ5HUu6ohkiSQdOIsrWds51n75HJVsaf2p7usyZPTTUMVOpC9Gcz
HwbAEQqnFCrteOi9Od++W5Ytka+SjS6xkyViWssJ9/OnV/mFy6iEj7DD86gB3XlosujeAmE/d1g2
ju7fhTK/IETjURDiXqGGWaZjWf6YHlQ3qynzF9MbMyA90bfPRnJXmBPhbhJ/gYHPRUa9947hz114
mpYeRAtd1HPBsGcFYQpGgrPEJhskSFPu/qONKqbGrObzeDj3Wja+WTgteOKum/Aj6KW6tOhxAKiO
9lHnH/QSKSG65yC5zBV7hB6skOuFh9wnrwMo0yYTmD5a7E7V8AZ8pDuyTOqOf79KxiI5wo0zuJtz
As0+tHwgyrXQtGdJ9uS5VtFFswQV7thoVIiuAeVR1OcxLpoT440NDD7rtcubh6fH+s0dY/fMEjpA
8hPna5dR6zY3qWBNnaNvGJH7sFi7sFqdnnRHOQ8xcyYLvColErQ7B/DVQFj8OgTUhnjnQr90/hUN
RsG4iazLBB4ZKB0a7NArX8lcZ1gZZv38gAUBUkNLKwd92QfeP0o67eGgQtqEXlscygR+niMKJham
lW9MekXOCIHQY+yvqelpDwNk1gyw0CXFfp57m8a1OMWk077p03vn0yB3A/jYsQueaz3snmJoMIVI
tWfscl9mHkUHN1LBtejt15w40oOeMA9bVABhUJz6Z70wQsoEQEyWL4Jtp6Lo4WNst0N+nMgf5F5N
Pb8lhzfN7F+HONFPEeOZR5zOOtQBegp34PdGFP4lCGL9kWUu6ru+Ho9/b7HaECXf5Ok2JhozMmP9
7Gg9EQMhZFJun2Bdmcv+vWR2sHNjy11zYJJFqNAhL9owjtYZZ8POm4AR9HXzkTEx29plBuU5YPLT
w2NDQg/quHRaOpV55uwTC997GNLcEAqdzNvixAKOAln3vJ2RyHITeD4uHkfdJDkTqGbsdTfl6X/T
MLCDU8YqGOz0kMYDiRJJFkOfsL2nUNed/TAykEpsPzzzfWxBBmDCheZyk8IH26zp/i7rGEKx2FmH
Q1WTAHZvIHGuzCwhgcCm/JApgxcWsOqpZSa6MA1FQExq3hMJeJlSdJJ2c8oaVW1FylZf2VpyqzOv
O7Xc+C057V1BYHMeE5aDyfQ9b6EkplIxLJIff2/8Wr5N47DDAmQc/140u0M8Vus1VJD8XHpxBu7E
fg3S4qnPgmOllf2zMTIEHdW6SjzvJcgjwpVlZHG6YYRbuLY57BIf9TePDDa4muYfMtXGu4Aapizc
/DWUlrU0wWygdBfqLF0NmIl+jUsr/geu6arG9sOxIgLvE+e3ZChxolOyl/4UBq+W9+spjdNGG3sY
wy7aKQOX+NYxbPeG3AkTr2WOBxeM5rLr62lf2yJY1GPjkH44uqt2UPi8yxffK7ObPunNfWocj/KL
BLu09eq7nto6UphSsHYrNoWUw8mai2uMyu01nF9ifj8MvXgbzFKE1q3DrRwT7D+zRIFk7OHkihvw
sJYUIXK4x5q/X5YWsVmJB6y6A7fbdQGpoaqZjpEFWIA8MH3R8cFTyCBZEE3HUrKEdj0xiDYB19FS
lG/TlMLetThR+jg2Tl1n66dGF86uqGr0EaS8Uk9QBjeHwKXjAhCVXaz6Y0im/OT24qO23ejuzAVD
43qUrL2ZHhyZ+qu8YoZYe6FLogovDlyOVVcHzervv0CWfmqBDMnRXCHgETt82eGpDXN/xYPnHQt8
DY4go8XLfII/wrnaTt+YKWYXkSH4oVWEbk8I3qUvhXnWsFEKJthwXXdQVq1zQOTLs6nr5ODUibvP
2bXBDnbmmGdMS5QZ1XOcWnvWQtOXVqT0QcJ2rwURO6dwwsVas6iH+dyNjOZs/YacDmcZPdFG9D9M
7dUhkRWJMGmltk5R7LFqr1BtJWdDEwmkf/VkzUDIvtfdnZZ7/X+9fib9kPihHDZCDBpmpxeURwkS
nie2/tOpzvWzFcUhsGQkw21g9E+RR1TkvIEexjjBDsPEvBZ3C2v2tskV22n64hMBJ9zGTASidlly
B+yI1k0VZVATY9NNzUeuGeLTd8UxaD3Oa6h4VGf1f3mPiIoA3mXDiXHozC7PdhS1oEByMeFCVf5a
lzgaW6zvzPkb6lxtPGGrGaFYxvmhGiBndi2xRaNRAT4oSEBomaVfu5Q+T0sZbbQ9yZqkCGw0vSPW
LHVecOBbb5EPeUxXtXfgM/qBVrazRsO+hnq16x3n3U5auTNLJKxcCdw2dYWBLijwc5plCRN1OOsJ
cKZcifvfo8Oj915GZGwb9FIHqzAZ99VY6jX017tkDIjwYwR7UbbxMMKu3/+9CxrzDQitdQqlzSSu
DlNyiOZfKfdhjI1JBBlaRdV1hPuEBG96hAAM0RxTZVXRvz61+de68cBWplixsSmeuGf3y0Gx97ba
AgwEO6qoOOEAxT46H6s+Doa98PpTz9781TCs6OSnlg5XkNVjnVts8wXyQrtj0+cnXBNp2q5bKzXW
kgk+o6jqq+mVPGC7LJ9q4/A33rSEAx+ws9l4l0CEfYtIFMvZtSYaIFyN5IyeBClOl2Es9WtBfXyt
UuEeMyc+iIQrse/wr2dZDIwu1bPXzKn1xZTEwX+mjFFKxopqeGq3qCP07ciPufFn3nRhw5iAPHYr
pG0+ZXUTvCTVjZrIWVdVhBDDSuILJX23beUIvGZ+W4YImzrds7eGmow7t6ffsUCk5xvYbXvP1mA9
JsN/AUdLBdn0VU/utKTyKi5WW9tLO2iJUDANbd+nIS1l7xSgXWlw49qMLm3YXZt+YJiZ1GzQ3O5J
CDVuzS4GwFqa4boZzQAwaUB63PwCbcQ+xXrYkJNXf6ZjH+zGCmanS8e0HUYCkuCzIQ6OGQT+va3H
dOdD10q04d7Faf7t6cYb3HO5JFhNLb25HI9xJpFVVFBoNel+SLz8SQTjfyzfA8IIyuIMAffoTq16
7lJbPdsMYiuXwt3328uYIcXIMgFzBckSdnzMpkJM6QneXXqK81xf4+wn9WGagnNXnd2ENa8MSWXy
Be/+Xirilcsm4YLtRP3kM57J9JnXEw3yEmRibRsCJoaywJcpB/BdbZg3lU3WMhD0imVBXsVU6MaH
HpYvNeD8q2EG326Rj+cEvcfKKPUFuIrqYadk2+tdff1711cYXwctsZfS9tRhIj9MdGbPStyGGBuj
c9vYk3IPfy9Z2L03oYwOg4wRvJlq2mLkQ8/qtC0anLzHqIMveAtjKL7B/E9uQTcdpVUdhcxfOuzI
K/qpiOQCNm9aRtwkTKfoIHVahFLXJahUaL9tpe6FP3n3ieXowqbn3iNj8O5s9qxd3I2Yv0LMWpFn
EXFrDndrQl1gF+7P1A0ABWNNY7uczZnARslKuMtetWxmYci6/2LLtC+7bqGKMWObSA2WqiI6//3q
76WE0n+mU3kZ8ERsCpIWdFLL+XrEHqewTbRwzlKFlN8lUfgDr+Ru9ZQYnkG6ZRDM27ukGo4FwpEk
dnOuct79/X4WCJ1IFeJLAF0Wt4geE6rA7L1yCnJQE1b4WqHfRiVYBPRO9cgE4MAgAV5ZzHhzXwgQ
43wqpKUZpzCS8jZw+blTei7qAtaYOcyGS/ZYQ/UjRL7SE41kC9USkqogxQ96aD+n7hTsJo9BwNSx
/O7lJQo7CZoM1+FU5eG1jOcgmHYa0Lx7J8khPJuuGzOgg5erJqUR2lfMFFuom2FQVfUiZ2mxYSn2
L6hhg2qBF+0yI6uPjPTZqXRayWguIWBXdHKBvqQ/YcjsqRNMfQ3wmNCqxt7kQxnv3ZIMK6kx2zKa
nLjoyYKH3oYg45nMORuPINtLRtg2OoRqDl0keqFhiiKj8b3pvOHwd2axn9/nEd+wirjMCpAYSGTm
X9KuwRnUhV9sktbi9K7id5eTdQeZPzjnQiMEsuQY/30VhuX91rnXx9KGz9cZDJMAMo7W7u/9BP7h
JKEFIKvQuO/ZlXpNO/vhYSk5hINipaVIiHVMxqvtgBi6pjrIC3cbVdABDBySOgYQ4B7EE3oH6cBy
Yfmf9uEaRByQYWe4+TwREQMvtW7LEoIRAhSEIrqB97qGGC68kM0ssOeBlJMcpVqtjK0+pWswL5cU
N0OpxHpo3tqRQcKJtfzTqGtfOeqKJAfuBOztZLTvKQsZpYCxjd0eCcfgWwd3AGiCVgWrcbmEabLO
xfCONufQdGuSTK7GgBhLfdgMeIvK2Wc2aMLh6Hlr6b7HLc0+Im7PMNYpyTW9f+mmfieNjOPe/fAj
rmLbvngEN0/7qHsvjQ9YXU+sALnhRGuD+aUqwqMPRrFIMTgxM/GZtMB0FfIAiPDQY1FNx6/gPDW7
tJo2hsHdJiP7oUCfxVC4CV6JV5w3kYpPIjIAvdzLraBGm2g/auKtkVbRecvlwPx/ACPf1l8t/k4M
GowFcIb6/bYdvp1GHcQ+NvItwdvU4KDGJjR8IwEofrTSTP/J+ydJi08npmQvU/yiG//hXtgRY2b4
+0AHzJtr2zlGLJbP9Oyinw6e/V185spG3n/u84LU33yZq4PXfaQWKaBut2w5/Dym103SfgNH09EC
AEw3+5WwYar2ICWr+wQcI9LoVRGpWqyrO6c6h1qOoX/adlKjYs2hKIW70e0PggAVH0rziEZsgqse
dWy2yX33elRvelVCnRa7yag3PDiWMbf/Lk2PTmwuUwPEEHF4EXZ8YuQNk00Q6s2WJv4YJdz3+NGB
k5KHFO8zf9qielw2OVBSi7FmQPJU4jCarR4xYLkyx6eZJsGeTa5ntOeJOfNicnNIO2UCn5/Jp4vW
bgSekeDJcD/YVJ8sHBPWgGGVudinPnjrGttyjTXV1xjPwVp36VMWGuniRWz9hAGRQRjzjHFTcJVq
1s7tKQOdwXsxx3KvqpTkL7jOSYzPjytM8shPf1IuFqRQpAdqGzM2acu0ReOYhLLse/WlYqSLfnjF
gn026vZT6sk2jcMXpbNpIbRnIgkDhwoGaQz6O2gYMwW1YiTf7tMexXlMhDqfaKmS/1yeaeP0g0rs
oXvRMeutW9PjGPfVZzHwYCnHR+aH5oWjsZ7ML8JeWaPwAxGNNkiSMQZ7FY/2k9eR3RC36doZ8dKS
P5ZqF54P5ablwV5o5b7CyF4qRKrIAqSVrOoi3SBlkViismec74dI4M4C2UYHzkgXk5CKDlVprPwg
XiceDVrXEpJQ3ke32scS+Bp6nSQg+pIBXRqea5zNNdo2l3w5NyNGeATTNOBI9EvCNotFPnLHQiR+
wB2x1VlAMPGcXskkWLBeOeYFWFcq8N+4BOWZ+NZHQdQ8UrhzTMxyok2HNvJ3Qmc07UzPNmpy4UrO
em6RBTm2bDJ3VR7tSx4wttyx1TvgM9kYTYEAS72yNMYc2Dk7t/LgbBz4n+Z+Vtlj8OW2qM0nQO6F
u4hJ4BzDYNmGUJic6LdsA2RXztOYCyR0gFkLEscs54zGEAO30d+ZV4TazGOntjdG5k1duwkdccis
/FFNSD4iZKNcWuiFF5mGS7SGMx/yVanH3mZ0eA8cxG0pNkz4IxMnV2azgmHA2eKfnODvBJnxPoTh
NmaVpWsVa5SByBLxLyM41BvJW/4sm+JLTtnez7kszYl7y+D+hoHaDDl4YI0QQn+6zjDfuPphWIQq
zSBQaGYcvqlJsxd+NGz6pvxOrY90IN58sFkHVVfwDBqFln9EgbqxzfCD6QbhOC53Jgdufxq1myEB
40aeEMsu5nWQICNOW0IzDZ/R9+CvBKAG4sm+fIa0UJwbYIEuSMgZi2Ay5WX50qLBqZUGyKldg5w7
WyXqHM1bi6DZFU6xxkS+ssz8S3IHQvu9bcNoOZDiwGMFenW8516cGvW7Cujc6BTsKjlpooG+2a0A
RwDvrE9GUrw0xfCUI7Xj8j/FhvME0WoFmnujjQbByiMzLXHJAeFmtiBE5h6Sn9EFEeMaE6gsQJ3A
P6aD2vWW+Qo8dgu1YKnGKypEr/Z+pe5vxcj6tPVIuHO2xpA3S3yui75kq5SOQGkd48nmIqqNaj+V
xW/Dd4zcf1E44T3M5W812mvuQnh3++QLtzIMWDhuPPrNgxX6t8lAuBrFcGMJcLUIQ1NgVu1g3zAC
NGExlJaFyK9jG63914uMuyLrgd6hECa71GuGg/oJCe/hwVg/w1h7hVNPOcX9y4ghakDzrHIqUQYA
OQHteYRE2uU+raHdEoT0VvG3HVmnqW7hGF3y0F16kUR5nT188BmEgu2LtN4munYqzYC1dMNQNQ1I
1eP+ZKXugZvvs4CSm9LihWa6ZrL1Qy94UIa+qTTvddCbT7SCacneItiAzvpNjfZUVc3aEeHGUe5z
R46uM427zBo3uk0YQlRdWo8sqMnTD35XLwv1zwEzZ0P9gkrrDdk2zv1zCqox7pyNFPXVjfx7RbwC
0N5rB+NuDPKV5t2MytwFqHuh1uQoFxpMg0Ry1+IFbAoj8ksOZAGV9oJAHS7f5GRiIJFQkXF030Yt
RNo3rsk8pojt84GFgLrLyfhP2raHt8e+1rEV8ecRlUSwTvJin5U9PVBljjuTHc8W8lLYV+56mONj
AKqzIwgvERPKVpv4dnNChhR8fLmFaLwOElKl0hgZDtLb6qtDD8kkbe3gNcBiZTrTpnI6EzociUNS
3ztOMDd1IDvYzYcJWWDZl0v33qcBYXH+oTJfYgtQE6bTJizWdS7eIurPgiuo4YlS9a+FSWkT6vtG
izdhHW18R9+0bYOPIWMtPVxd6CMjChqgNbtUE88IhhFJxyh5240Db61hLmySJKulxUfn+MifteS3
sQF+JP5OVnil0rMO7q5MmWhF5aEbbpkX32CCH8MU7U/IAw9vPRKrCD/k0MVnvQ/vto2uhed53wL/
dzPvJ0soQwymZMBAU6aYaDbsRP8dRfUSTrBi+6ZS+xa5yopwn085cJQn9l/s14DOlj0uixuRiwfV
mwyzZnQjFVLQVdm2Cwl20pyVPnO8UseiCI1YSeO9AEUmorMQ5ZEAnkse1P9SbAAAistrqsXP1VhC
8sys1xA1Ql8AjKpN5FaKsW9hBIu0hefv6fTLkl+g7PlX2uU9R7UNuaUimUMDlDNWa6uGElKBPI7I
0VMqo5eIWXvbop0d3b9u413A6/6ivSqxjxrAC8aMu5cilsQ8grrfp6X+3vvhS9AU7/roka1FUu2A
cIvzBd4Kc2Ps+KtRIdMqnWuSkWQ7lXAtW1GcPGSLy5JINtTxzOlB64dN+g8tebh8bRl/zZqvf4ab
grOPD4CumXcaOHVUy+YxV8x/G7IKdIfs1Lqn8YygHXLVOioDOe8RcOe1WHcysS0wGrHlJz5GKYi3
Fs9Jw5B4lfJm7aI3NUtL4tkq+ToNv9s0XyJH465F8GqsZFrpUM60LHTXju/vQ7f7rVA3MCOhALLH
MDmwihtNuYHJ6KBJBm42yebdzV4EAMkVxl5ueDyPZARnWEjdWmoDwbvKe/PDVEMw2Mw895OqjDlI
ilTFjuoLCQepSWRnr5TOPishwg4PZ7JY17q59Yuccl6RVRix6lilAZEyWfo6r5KtibgYNsL/jUzB
t4jj3zP+sWr+HuBIPzmSTtmRyU8cgb9Op4FUuBMLdY0wuOSjYPyyEMV+FFS6anI+ddXsLb0hkIVu
LUZkV00OAEG2Rkb80VoQlZAy00FI41U16pw3LmJAN6bScJNoRQh9A/aFnGGHgHSt+yrR5gf2P3c8
el38kgbh9e+/YGNMZIJ2tMP8ULr5Zx/KW63UqUxsOkNGdXEI8ccgFYzrCc1ODNRdC2YEDa0004Rr
rTu/FTwibnO7Phv3CDcosQLyoPAiMpMdto0l30czVMxsjYfA7MMfK4+Flf3SjwIJmZkRUGOQ3lVp
7q4E5hdQJC1thnZLPTW+CzN8zPO6hWsY9iZmWdt3zb9aOgSiIQDfZyimYsc6eoZ6NouHPnYTJEAC
skrvm0QpggD9J1PT3zIxYjbGdgFYG4lQlx/EHMGBWz6Hf2e8u2gMpE7KRVyJqxqwug/9rR4qiAQ+
Obt4/NixnpMeK2TccGFXzEtq5rxdku/tMqA0UG9aIUm2H82RTWt0doJyrkSIYTECRiUo/3K9+Blm
tGGSj7+l+1WZRgW/2OlXDTBdYW9cZm8V6482TYisYb/LUucjReyMUgBRr25piMgingLC+lLkzSZW
d0lKNAm+BnY/uwqXpWafJVxpSbVOodWXCEAQiECDBslIvCMV5pBeSqt4ZvkEos+yP8KEc6AiUWkY
WSw6mu0QuUsGJYVywA0gZ46/1CS1niX7z6T8AWQqFzyBMbjiCoYnRAVVQDiu1aHMnZpUNPPhWWQC
a0Y7LrWwhJRuYETuXwX7g5XkEhu4D6SVRUyaoBocHB7rhUWuqFm/VT7FmxVARMJctA0y9Zk7zgt7
c9xDwzd1CGDer4ZdMF0PICF89V+6/qNHwLPRqVibQHMgdJIcK+fQB6fAelPbtOp1+ekV7muHdxl2
x7CzFJUFss9kQeLVlegnToSHgJeePccO9rva5hZjRHDKmkeZRP8Ncf/q289DyxPTzd/TNEQfMgxY
gGe4clTkED5aBEmw4VhPPwnNYSbS1tt8St7qzjhoMXN25sp4xlnPE8tw6moIfdh6rkAer9VgpUtz
zB2Iztqph0i20ItPx6V/T6yoXfsJ92SVIvdwGcxAFXnqCSrGP3U1GOimCR1NZafPuJajSF6kJ1Z1
lx2nEYErIgDwjR8j3kqQ1mcIWIdAr/eOh6pA2E9E962NMNvFWvHm6zXhuULujRHHB0CCRH6aHV6Y
oZw92+eon80l4JuXndWtJgjU82RhUeeYbZ26Jwk3Phcmy5Bm+OAuKdd5n96KwEXnaCNS8mlhh+C/
yIfahSCF2FjhcO4CYawijzwn+yktFBe4Zr833Ps69S097T+nV3s5PFeEm4wV7o7EvZO79JWiKdOc
l8FkAGEZ3wEmAekOGxGwjg9QX48jE8+6YTPb4G+ghrDGl9jQH4k3ncxguuGnOkUYE8HBco54CYe6
mrpd61urSkdRrM2ZEwVkNilG3nG5tzzUR9puOZPY8BD1qtJ5GjNVd2P7hqvlK82cGzlw/RI7vlzI
JtsXmW2SpcRju46/3ZjNfDiRAVeN3atbtlfdLxEUueW7UU5vQ3TucveWUyXiu9AszhWRj1wH6lYX
Fh79OPxnG+AiywgGdyTdLUAgLEuGdjcIMuEi5nBY7TttD6oyi8AOSZ6FHmT7DhY2CqqAtVJz0XPj
JW779/n/qXBftbpnpsT0zHHvLpTFvjdesWutAycCgD98kAuFrM5KN0JDQyIJnjET+GilPPl59qvx
3G9yYpCaoF+NBS3G388Q5lg1y+45RExJKqdpj2dJYsUimD9nmqR72Gh7uxuuRAGdOyvZq3Ck88i/
GgoGfbSeAhPta9etm4hKJTVkyJjTm8D40zHWPDsZkpWxfGh5+Q3m9gVvvTPnDHYphnIeWnc77siR
TwHZzOe05wwZDVd/6Egn5MlowyumwbH0nVc/x50WLK1c/2EBcfBhsGpIb7wwublx/U29wRhp+p0v
8pbCK9PfrYYCSQ24pouY7ir7kkN4lp7xPSQxEdhdjX6qp09EKFC325GWi8JJrqHQMLDOu2vF+RbX
xZfRU3IF2TOcmE3fMcwyplMZEHSclceyeY+nOQl00tDZJNFjTqrTWvt7/h71wvznx8EnYVt7iELf
gqBFd6QZGc1GW6jcwCozxczlexD5M4A9HBdDRXTRRO3KjTj954l17MCE4HDZwfje2u6BA3rBdbu3
hrAAMhxQWslxM1j6ikt8i6L7QIzSugznsZzdGouqsDYTcy5bJxN7jDIa4tD+aO1uaVXYZQazJ55J
+GdnPqWFD5m4MVGIp+fR81gzD0TadcW20DAhWAT4LTrHoXdzrmPa/Bq4yXDVmu/myO4Mhti2Edam
1YBZx7ZFygh/hHqBQWDRv1si+x0dTA8G/mCApsMKk7eCHOmPS2q944B4lh3dyXTHk5kE+Hkt5xmQ
JXl6unTRM3B8MjMgR8Htrhkz9gF3TdWjfdMKCCeAtdm4e/pJT12wKeMMS6m8UzCAy4EbvjAqic0B
ZGNZIvERur/wa45CIUFlNT06RKjqDMfAh6uBlmOUwVdjj/maWUBsuAU5jfYI6D131pPP5sOuJ/Ib
8LksbXrspRESlRqWItyn5LhLf+0T3kMA47FwWhAd5jls0ycnguEYDsQdoOJbhR+4yIl+IVaj0RwE
BBLdgyQouM11cCuUKJ7IvsJceyYZhOqbKTOStrzqbMbWVxFXw6prQbES3sNczgV2Fl9yL3mSPeSm
xCFVJrMfaebpW8LRvE2rTzNag/ZKjcNLL2yTAAnopIIV89GaXRCO5u7LMg8Ofa572zAfLtFUOduo
5mEiDNgDtR1sKuZ95I4BLJ5okAiKWQnWgcgPu3jrICT+n7Dzao7bCLftL0IVGmgA3a+TI3N+QVGy
hJwzfv1doOueY8unpAezSFtljmaAxhf2Xts0QXg31ceULM6EnvpAl/wmIzOOYxOdg7GLqeyCgdHJ
x1yY33otCeo0+DNiOoBLsbZVS1EnQ+9eCVLkzNnKCdYU51KOQBsmXE9jj7qcYedIlN06c4MfMQvW
lSpwXAfM9Uw93jiaZbbNlkPzZ8kk/PRHGrcKoS0lVuZ7P4R6Y8XPi3uBDwN13eyjtZHJfWbnsFGx
t648mX24jf+CDhcLbzDvIxr0/ZQOyyhBoXIra9R74a2t0R90LZ1VqdBMsL0rH5hcWduumX60gOJx
oyy/IOb+NtN1X5IhQebPxQEZykuLf6J1O1V5foiSyl6leDZWuctztxm30zigoAcUQsBX9NPM8GlU
+bM9OSeqbXpxWRVbf76JfcvYt8Z0agoT4VYyvQRQV1Zjcuo7Cp88pOkymvIBXSmyNlxmFRciiKHh
ucYJxROip2xZAAvU1XgbgbJbyTGwaLwMR/N204rmeHJCaC4hq1TE4ZRUeW5uuwLXUU+qhZbEKjjp
64BgH++IeHXZH0v4Bjog49OeAM2QvsU2VqJykSNdiuyINPRpipqBLOyKFZp7JKrxwlToKtBplzN0
yTt3Qfq3WfLZ+tPJMsOza4e7zGSfbzf3BZ4231YkK2L94ZeLfpkiMHdzukXu6pJlrhyGSmbd7lye
iHbCUVmNp5RxAlHIfdOsnARgIQo01iSncfBqtGDYekICwGPhvmGr/6ai9ifl4buO4m/4CdYOJsUo
Ym0RsR7rpyUTmbAL/m5rP0hPXYfYL59LzPVLIJWFxyhDteh1UG0cTJ8D8g/IAHcVqtN1O68Xwdnm
679GQnxnqFatMF4GLRuwOmDBngFpRBXpblzYWrM5nNwgwo2FIHNeHk65F3AsiWe0o9/MgpTlILKB
38afKjBjBnDvaVofRJVffGPemkb9hKBsL6kT+7G5Vra9mZP5NU66V1mT0kT3iJeV3px2Gx3z+AiP
GlsDESZ4yU4ZQ0Rug+HDC8K9j2vAkgyVugHbbQFGWrGlX/dZiMMIn9GKtkEHmHXdxyyP3JVDpv2S
iNFUuJMLbhXR1I/WTCxYR75mpByIreNw1zR7QJMzfzw9kmn0mOTZs7QQJxrLGzjYKNp5/sIoyDl6
o890FmyB0XTitIzv5zy9b1vrxSfyXTnV3SxKg+zsS5mYXMBWgzGqwAfB9t4d+F8Ks32Z3O9W3+lV
3XpPTRkiyEnZt0htQKmwzz73nA9c0Gem2jXdpc+j27Ig6cANpiuJFmaTPkLuI/faTR+aoTtVrX9m
WIRy4UUnIeUBXhsn8l6c4YPA0VvbLc6GrJ7KPL9YARbustsZw8ybMUBv8rz+U9rdB2wfej/izXko
6O2kmBYZCpBsHbd3jTmyKKeohevhLds0o1J3VBHc42STmPBcw766naXVroPYfKnR0WpHbLC4ASHW
VMdE3Sl3vM7UvivjQ6YUemQTEvVVENszIu3nznZLgmLV6L/HCmChuLeHlEfurHPq1mxaqfdcMouP
IyhY5NwxzZiYg3NxLyu2KlqBNM/Y7TGda/yHuOCYzsdLBSvjVGnvHqvOT1GV11ZN38HR4PP2nuKG
9RzrHNSxnX3wQnTWcoojTCreJ4St57jvOQ6XT9MRxMTWVfICsI2dCgcAIF9anqImUAGg9RPu7I+u
C9pjGaHE8aH0AZabt7G/hYyqCBRyCDPL1KEp46tDCb4TSu2LKTxbNhOluaVHylCpVpeU2z8GUbUC
gjduwFEwA9kpYqpHA3y5lzB79sRbXeCBtlhNhh9J09xSBoMojqmR0kidrIEVHk9uHo3u3nKyZzdG
FzjEd0BlNggj7l4J4RD0riXeuFKjnfDowwIcirrt3xITGLjVwjyO6yrbBdP8geL5KcszAhZ663um
WCGCROVTF7wxQ0FRodx9XwJrGmS4JfPpBRAMujZce+ccSwjqXePIfbefc7La3CBuV+QUT5jAmA/P
4wrO8ndsqlvJ2Evo/KCxHJERhDRg+qyWZDA3j1f9YqFt7fLOjuYN8GM0CaH1HEtY3bwpbwyrPrlh
yT0iGhGv70KYPha2Vx2l6F87N44PY1jjDFj42b53DgYFEbxFpN/2LFkErPkhYZyIZX01JTY+7tx6
n331WsmLG7KRFoRfrbPKeFRditEupnwoT8003amSGDWtQfP14T2GvWWC7D/N9U7P4qdTDjguHD41
QsX2tVGfvU69WvltALP/7xit2uTeQOlyKnriMz21yvolebVHZ5JVHBEGSUgQ7Vj62ukVov1uKvLt
DCmJ3rW59yZs1w6PIQJUEbyvTNvbD4rM+QSGpkJW0Zbmp4WgKUpKKotg+Fl13kYtGKXAHJ6V1V2H
oVl7Pb/F0UG6Ep6ZrCz3wqnK2Ku2+5Wr8LjUonrDeULdb/X3fUauZYEQofSD17FLH7QVnRFjneeY
qiskZEJYOX5XqFxrqOVE7RBJiGRqKi2ayJgRSmal3/vexgaNB4DVthugxQQGYLXToze7HqF9N3UZ
3g8qwxXYvBBkFK0xTXFdE5AyI4bA59t+wK75MKZthfwZwvedO9S8AzUHY+uZ+P489N4vsUg32tUX
qvBLEIMgb8MCMjh+lhSwlGUwKcdf5J9A5vLE9qkrvv43In2dEvGEK4Ga3S2uc2D97NhZrMMp+2C2
AYhpuJlqu6O8x2MTDdWLr+wzqjw3x6VrjYJ3IRMPXiAQvTLwGJIzfDiYcQyzqTjbS8hAcBVJgqfY
eXrOdMZHHq37BFNBKgzkeTFUn+A1LMjh7rPTkA74napXFoK3U218Q/NGV4IqSb/2ONNDrR+QWX0O
jfe9RE80a/lX8B4RR7syJuZuFfFNg21BzBv3bp+8CbSn4Bi5DjwLjPDYfIt4wCMYj84EXxFpQJLy
Gl6TdciMIqaSQrYSbOL4NSEbiZwa/RS4JSVVu3canq+lxepJyO6vPlcvlUtATRdZJrWku0t79KAJ
9oyuab5p1vRGJzeNrO67fvzBQuRqAogB5EO4ecmKwy5ZTlcHxxof4gTMurE0AXLyziY52ZRRAbZV
/hsLNYMuDJcYmp0KgUvqkEnuFu851f+oK56tE25wY5+HDMiV2/A+gDFfuUa5T0c65pA5kiTwuknN
PWZbAvm0TLeF6KJTzTJ7oKM6mEH56FapTV1OZgDTCeLcIp7Waoo3Vm81q8pkPIjAcMNrf8jzAqVg
XT7YaXHjBz5rZEA7cQ/13SdtgTEsgXRJXq/9b9pDmRWXAJEBk4YUwcW1TDRwisBZhC3uDTkUKAq9
BUMf5HhMpzrczcXF0eXHWA5YCk2q9VkUR+aj7GsVNFzNZjhrams7JRyqSRv85Xbos33YfCud3XWV
S78ZoC3Ee89a2iHGHfz61k+TB9NQADcqMu4aEmLHB64xDguLDob7Llo3afvR9zxii4QHkyUpZwGu
F6yHvG+VJ6+R69zUFX/NwHCrvdWb3zFOL6dMv+RfQSABtpsToN72TBQBm1EgCnkyo+jFAfvIVtni
r5lyvRnosVe+7a7pYQ+ZOfzg5IeoEdwLoUENZewsaBcDkgROgcFOO2DihYsmnmm+CCNY5jo9GuBO
XNnKHDgkCowfhDuyvUZnU1IK+9XtmDfGzg08Au9gDu7Mxm2uLezgVYeUaifibl9ERMCNLbFt2QjB
LKhuhky/tZEIN2jCm8jRW+EULcxANW9qpPsplsFjQ8p6HSMDEeFTpGWyjXNzkzu8675hosJJKpTW
iowuYxh91Adzsy0Youkc9gLFlgHBw2OeyNQL1U9NzI2TnXm47EInfTQgIO+Fudh25s64J5cHdp0g
u0xg1ZIlWX5qOkeViek7t9JtUjW44GJ3OHQe10LkFTVdn/yW9EO/VbYk3LMk2F6GrKYJo7mw+CvU
cE8Br7d24PxV53O+zfsAf0goHqxQToe24TbAmALVuOuQw8sShV0609+oAKJcfZuLku3wwHTBp7hj
NXcqVWbc8HAv1+SfwExbejt/upU56+WYpc6JeqDcOi14YWKDRi+LnnrJAAMZvLMBZCM2QRt4q0z0
rFYFqDLLOFJarUYoPCuvafNXpIodo1UoUX0oEf4R+m725C0O4fuI1PyUCIC/1Nvr2CuDra/n+Yz+
milGktJxaPsztAuCyeT0HqVFtmLuNG5Dc8LaMhVn19i0og73hMdzCQeOvwXRF8PFCtNnHHJsOOwk
2KOI74iWAVGBNNGPtyR1lISqTPQRLcYeFrT1nZs586oUlr2vsDgfjQbia8Wy8FlV8673rBtjTrOf
nEw7uDryMyZKbR3k1XD18+R7VHeMjkL+tGUVDLStkV2PDuy/f0Tuk+ELgjAInOqaCSN5SKs7GdTT
W1CpN22/N+PPCgjp5W+iaVK94dc38Pk+SWGiFedpfOmrMDvCfWWknBRqW3ptdJaMW5EcRNCw/aJ6
sbzsPggJIq+XzBlRVsbt1xd09OkxTKCPYb9dIQ93n1kdlVv4WPWV9TdDusrhUijmUw6v99LP0rmz
8CEDm0rezHj+MJrZvXhxipwwJcsRx699+foyx16MVLbY5b58nJp07UFfQWdWza/NTJ84kNn0ZDBu
cCvVfeo7hNr192YpGB2/xfar5gkwVAKma/B/DOR/EtBk33eDPoLWnW5qH+xV3rxRkCHQ713r2ag9
//D1Y2Jb1R50L+dhN8ujKXjIWDaAdir11tsRslcdJjcVjEedqzkl1bFwy/Ha+4Re5W1XXgiiA88m
9RHVELpV7C3vbXLWMB29pS1gV03gsDTVpVDgPz0eB4wMqcIHYeeHGKbOyqns/oz22OF0y9+bCnQN
QJLuRszyXkvHuAY5JrhiHJOrIOwMGGMg2Dko86oLHzyC7b+FPhSUJEnNTRn35SaL6JGbUAVPpT8+
VnOTf04mQvleYUqy6mK+MaFRn5ia9uy/QnXGLYHgNZaUihg7Pkn/uZNxVt2n5fwkXBdqQcfTGg+D
4MFVj/HWgcy5KyxkN6MRIrUbYYcUFmOIzk6p92Jvh6iquI113O81Wbk7dBcppV6mb7uFX8jKBPtq
gbJJt57egxB7KGTboJdTKDLLsdoktY3ODPn6FudAwUJ8TCD8B/J7ZxSkUlp+ejP8z3dB1ugjRcff
/9620/mYuxyRXjGm5zTD0k0QTPNKFM9tItr4L812uCei1Y7VOQEJs+VYX+AydXeYXeQlYHDThwLx
w3aoWtjc/hwB3wjlXrvdfnJrhoVgaaY4HI+0PtyNDAZ48iNiW3ijAzCdZxHyWBtZk2eh9ap8BKUR
22u6z2hdN1l7h2mlPHLXk/XZP1V+W9zJpmTgtHCCiaQcA8/jN0XAjQv+MqUu7s0a2Kh0RrSmRcmf
adBFgKTdGnRR16xlSqtHZq3S9tlnD/4pXWxSY3QTJw3/vQiBxXfkMvrjOO28hp5yACETGPEp5kFz
dvRnFY4Auon7evKZEkokKGyrBhLoiH+y8bw7ouBMd0d/p6EtMS8S+S0E8G1YE7E7mql3xQMcESY/
43NLMtiuMCDIBV++TVz3RxikZxyI08Gzs+FFjVCpyklOII/n4cVxjHfQsDDupj46QimrN4p+4Hkq
poUw177qgczGClHzXiV+9oqA0k0kckZzlESl1eQVx7BZEqlxmFj6UGr73lnsLlZa5Pugp/toNMmf
NcsILAkTjIwh2Mb8q3PfgDiMJ/iNcW9MF89niyP8acNOKDhZFev1IW2PrV3Fu6+PJxm/Z4Q731lR
dtcUfnNjpaREMkIzH20OjY1RJ8VdOFwDD0kaCLQK3wc8p4mi9MDmPpgvkyzz/WBYSMXHF43x6THv
WKMEeJMPo2SS4hnJuGGAj2lw8G+bkUA3Pzc0+jsFumFIm20XEHpYd0Z2b9XDeUTxTDuSsxP0vavk
cTRGzwH8uIcJrRJYZeuTush4FhGvzxP1MTZNQhhlqvh4aGf86aMifNOJBRvy/28ANV0uM0epcxMu
3szSejQ95Cxz0xwAPOEd7Vx3PzKkP9oa5SHaMTH5A75f9EYaiPRhCuZnjed8b7oEazI3IEo1of4m
FfVIirleO+ROzLKJrsS9vfl9Yj86E7FssYHT1ddWdqlUmV9ITJzLcOv0AHjbW+uZtrBJL7Nrj/vA
6En6VlLjQs9bSAzDeOf4BNCZrgurjxYZUeSG9DfOlqWNrRFk3Q+YN5B/TDkbqnxjBRUCUqRA4chz
zdHW1jEZNfhsqZHUTMVNUlmP6OuT/ZfpqcxR60jNzGrx+/at19yGoLgKi6zExcwU2lO97wnGwGgr
Flcpq8x29lDiSy6BIiXUgQDpvYOfma2qe7eQPXeu6HlzW2YAWjODMuww5tFTnix3di5wVTya64pd
9OJGcruEbNLYO4wTE/G5o/yUaX2EwreEqNcMMFAiE/zpLtO0DLVQX/UOO+2k2BL+Or5aNGPEiAl9
+voRFdOxhjd57zjlePGyqr/mZhFeGECuEXn6gdm+Tr0zXYOyWt4137xgz0l3lVWgflBDtLFaJDBG
zvJGTuGAo5hPGKdvv0/Drj/jktgC9QlfigKCTBbAzOkiO3ixRuMnFyIvdJFJBEE6XMBymbuJ2R4h
wCh8Y2zzLwQFHavJ3PsjCu469ZLHMbodzALkd+ohz2SKWV1Ii8/3kEDpGhowcCD2IXiCRXwQfhpc
2V0/NgGXlUX434WZynBMKXQQK9rMMRbeFA3PTjk2J9EA5nWWdrDTHWGALUpecM1d9mJ2DjLood3Z
tcNYSdTjCWu4sWNjfesvpi5GdcSB9sHPL8ZSVzWHmkGU6YTJqyLVwRjn6eoVm04YAb6QMdxxuF2i
csFOVyOvjy6p6PxnMPPeA7xipwz042DyCMus0nro3em2BEbHI4ppdldAJVN6Z5I6sulNbJdVwzUR
F4Dz6vbTqr3i1rDbwxzydvXzt4Bs3LOr8OX3k+0eoy7Y18tNTvZ5xICt8Q4SYvBdpo4AX88Te6qb
Cm4uraghT+DEHtKSesgYaC2dnnF4mrTDU65t0EnR59yYzSuCSnSeHQC2jED6m8JFKRaN5wLbMYKX
tN33LSMFOe74e9nXLzYNPmKfxy5K/NyT+O5EFF6/voskHx5jDjcuo+dWRvnZZBiyQVKSfVD/vzJQ
ukxs+tpJwuFzKgRvPZNajtoggWywUsacnEYoHo9d3nhc6SlDWfTWbQ69lcHNTZXWNY+HScO6gfwc
jLK96Upl3YwSpLevF6MaOQWPIYf63BHdRi/ZH1qGtCuXSJEHt5lwrOQdCKEm62CKC4wQsZ99kmFx
yfzPgUl3oVvoJV6Qk+KzqGOiECXucI4Nh19Al6uWL0h/UygRvYsBhB/BihCnMs9yj/oFCmhafP59
ni6HahsU4zHnRF5VRPtxRBEZ2nnKfcS9ASXCjl4yx3BYTtgHyRJv404yOE06joEfqpvOTopLUbSI
TRCiMKWtAOssUhZd/PAT7eztuVcb1TdAVAUxMlFWPeVM6yH925S+UA2QBw/J5euLkD7mbTJVN4Ob
95fSnxiVsfR8n0t2VnUn7BtRIo/CVfM+dY75PiGjW3toeNO6hOsbfz0QY2c/IOy7S0OPbCE1NG/g
BV+iKY4/pQr3bp3sF8XTg4JnQHIOsnCor49fP82LO3KMiqevn2BQA41vnsu6HlZ13VS00nnGnrJk
2xjm1VMX5xzGHn6xkJnMvde6LAkXxJShl5opSMU1k2G0o4JKUNNlCm1Wee5lT6gd02XJ5PSiQ3e+
DnFiXqvUVWvUFO2GsVLCMj9NnpzQvOsiJX8Q8LOhkcX8ea9dY/qMO8arjHV2iG7w41ajz162rnkT
li85kojziHAfS1WNPNyqz1/fgbukSIhG4LX8e+JACvvdhWr3E+WeIa2fmHe+swD173hs+Sc/VP41
F+0rAD1zIUX513EIWxa7hbMFixbfAjPwjvPQPE3LTwohwErLpt+bC2rJTOa/GAMWL441LU6J0D3E
XpS8piUoI0An1Y1sw2cglzSfBsR2ggK9NzUlz5TV2LmQpZBXb9xPguRphs0u0mzJy2Af4ENYIz7b
P6sw7R7Cof/mLKLmSNYOWsbEPH99SZbvDLlIhJBOb23dwlyeWVV4VuMQ/WrazzXBgJtpNp3DF2/f
iMt4kyFwP6QxsUzTWB19iJtsDjU3UJY5B3wi4vLVQIiW/VJSVgX8/7l2eUx76aqdCHa0e2d8mMCH
mC2OxiYDS2VG7X2StskhVnG8N32B5HAsPnMHkegEseNeRc7rwDJwJUZHvo9TuknaCOqJX4hTZdn9
hkwj530UOYK0obsXk3Bueq4DVhqqXwZu3Q4zR3Crmym4xm6/NtkF3n59yRT9vxtrRp698SPxNLFg
uejuodZVm1aJW67AC4XqdGNWCdM9EmS+mSy6zZQ5XZJAf/wqTfPWA/5A5Ioxw7IyTOuEjiRb6P9M
+rPp3evqP6SJOET6/SvSAfGY55qCRAfH4au35A39I9zIHfI+7ZKamtUX7WEqs/5OL5dBN7YPvZm2
D0ZHKrARqWOQWh/w2Q9ek/bkY+fJmXX6fbo0ekQzChZifGz/+2NhFj0NfPlXXp68SsvPcqj0xnEn
9yzrRN9mit0n3GLnOOZs91tdJhhBguT69Z3ZaYrvyOEWtav+ZMwx7UUeXzS93wMF5veah+o+Kjpy
axMFxFB0T6RVF8CvcnXnezDFQiiL68x4TtBTZpzeRt4M/lrJc9tG9nOPBm1rsc0TnBDXPC7tTTrG
avP7zIxfEz2kLW3hCUm1KaF+mEso3z/e3aGe/TB2gBlAG1QHR3YnrcVPBgIGtg8cjb//bdav4VD8
Os82iRqkPnaVMn8Jh+qwDtNAEIOW4yf5Dr9+5aik/V5UWJgiyPcP06DDfSjbj7JFgOzYMC+nfltX
ZfDKViJQdzNr3VNZCfsYyfR7maRoFIJUH2MiurdEajv35TwmS6Xxh2Ar99d8Qml7nnI8FwqMZXum
+0tw0xBng8dqoF/rVlwG3pwTnXNIFNsdRTHgnVTbdPd8Xrax470DM1mWr1NRdNeJHd4c85DLRlmv
M8gFOApqYyddR2zpyn1ELncT0b/vvltVm5JAo22VhrjgZJ8cJUi+IByjvRdWP82GXYiDSHg9tIa1
znyDCWrDs6dw5cwggUSyuGrOxlxq4u0ajSLLvkjL819cu96mhbuLMma/NgOaLVXkTg/+wMAVn2VX
LXVyCcW5xPJKj2A6u6wxfdYm8VUKEtrD0LxG1lTuhhjOa00+PDqllLCEqseYL7DO//5qQZn9n3uf
ETIbceVI2zTFr4GaiQB1JGyMHrYrbmy+MHoKNKOSLtqNuPRwplKidrDwbi0gcQeznahPsCZluWpQ
AuYbJk/Vg0ea1t4vK3aNKavBvqInbSoOvnKc+rsWtDlqEASXQTq/1l48r3JiBDZdzoIFbK57orRt
r0za1FMgYibMqEldgMOYp4vbrm3zo1PX0R5loX5umvIRXFX3PUU/aTEcS26aORZvqKAjDJdV+s1C
RGeBVumdZYrgN8Z1mhgzqNA6N33GrnoJyNM4zbYC7vAdFsBbqw3IkfYz2urGNx9i4YjbEc1FWW9C
1cAaLMwz4GVIrlZgnNRcGqfengKoOIwTh0Gx+jKUPrlGZx6zIRpwE2TLgoy8rm3U2PMG4kP9gPeu
3swYJGzfFKDMs/YmbS1UMJFA1YCpNS3uLLO5hCoqn0Xni4e2dteM+9Sxt9ELYbq4ZWcXPduVUR0t
K0yZ4J2Y54x7MnOof0J7OEAKkdshYD2hDbPkuY8JMODMeIzsESmFGUqyB/gOeVJ3y5NYrWgiDoZS
+RmcWnv+/RUmf42qkq5tSyFcDj5TO/IrKfAfx19p26JDcA5BOjOfYBOLr4Zv28D1osHAsdsN9cEG
hIsxkMDDBKTtqqVF28Zd5a87O/BuCsO5RjDroil7C2aE4IqA6wHWAVlBkZcdRuzrl6k1NjBz2EMQ
DJO3pn87kkySmbK7GNGrLXx9h8Pe7irNG2YuVnlIWqGMrI8mBljhnaDivBkONO9eaYYvkOJZHwfh
9vfvh7OcYcVXTvHfCba8H0tILhGHJuB1Zf6SfmqS1wN9GLWiroCABlJPJ2Po8ShJz1gPwfCmBTIV
P+wGLKvg7Wy0hDdIZc8u7OaLx1t9qEQ3MDfvX8M0mNDYmfIGCW+8MQmwAkNo/WjxD0CiBIwxbpyQ
j9lppvKpd0+m7b5g6DCwzPPkiUzxHG8YZYodGDAD1OudP4NVitPyPja52Q2BW60KvfQTkyJUqYR4
hSrxHoLoHaOce/S1JnccKuRNIsPTaMr8Zyw6tTFYef0hRPfr7P/1fbNti7PK1B5v2y9FCo1qLHw/
KbCgsJPnfGpwMAfFR9UsCVhLC+AMmX9MhXm2OOevNFqn4nMA8J6gnonV2oVawhxS5c/csD+K+D2m
iLVC5wU5hbUe+l3e5VAUWqFWzEzxxHq+XpeesjaKtKCTO+Ckacxp5g1zfMQj2Jp19+7UDTrsgtym
qSfLTPACKaQ/IneJosA4lka0EnXLMQfyaDuJHht/D5iKnG+X7Zyd7XWkrb0v1LKEcr8Vsd1dhJVu
bMlG0DTd/IWW485IRHnn2wK2Wn7BONQ8dH10U9K6r39/fYpf872oUzjmLaFNlFUATpZi8R/3a4LQ
0ZRDQHq7GfWXsfeiY53gl24Tfc6rCPucDDN216BFAfGei2AaLl3rfaZFDMs98up7kdbR2i8S9o3Y
JSB3D+4B9fAfcx7/r1dKQNpSsAKJpbj69ytlR8C6A6soLoFwBH4TMpYirl3H4sn3ys+B3cilq2Jv
y2zD3uLGPZKa7t/q2Xx0c7fbFkOfMs6JPzCess3pMjbFlW//ofz7T3HN+6ksi/NP2Y4p3SWs8h/v
p59hVfPbplhHM0gl0yEUKCHnehM0ZGmGOCHWZYaP6w+f4lLl/ftuYdLmWIp6k3+E9cspU+atrCd4
Gfyuau/PRUhfyvADEkonCc+BISt3Vp+WsFgAweXzZB3l6LxDswL32hgWswtMm394Uf89+iRMK60d
XpE0PflLedfHRV1bE2CN2G2PnVd11wRo/jFgOLSdiBU5hKIbj2Uat8hf5XGYuuc/vIL/FMcux692
heNYtlJEuv77w2hbE0Ym88l1GmN51JCvsbX5ED34VRJJ1b6QDqPPpD8yQOGxGY6v9JuH3iXuhXQx
+w83m7N8DL98TJrrwlSu52mhvF9uNtWhiLHSiDyVsLuGbl/t86SL8Wml3ntaA8ZHCnM08yi7MgZ9
gl0oXsHAQi+PpXNNjNk7AXJ9dbM+PdLDCEYRSbhzSZVxWZafYTOE7PM0BGCnEd22FZF/N/YvwgmH
hF7bto8UfLDuWIQ6/kPr5MZPVV3bRoYvxLe9zdYIvmJJsKEBM2Aqx+llHLq3chlxfn3RHtiXzHVI
uYZn+FCrRm/jObxLmRzc2MRorXJzjN5mG8mj0XTD+Wvk/vXFiNofUmX+YbCb4PKHz/m/N50rKGl4
ztIO0QX9cvk7iR3hbEKoEORDvmRNbu3Rbl4UoqAjQPd5gwO7X1lVqS8Faef+NGaP1rJWVmHOkOSN
HiKUfgXITYmr6pJvv3999n9vT1e4ylIwt2zl8Vj793Vo5CUkq5mWoMJdcFVecT+bTbcNxwp+7Nix
kGjzYFNH6i+mVt1OLcHeQ1MjEVmCh8bS6bduR22ist6/LYLFdE/5/vUFGjWK38ksDl8/tsVLBDLR
tpDvE90dPATqvc5snkcj9DnYa/oYlUzqMjlHN57pnSlO1A3Twz9c6uI/bbDr2pZQBKQK2jz1ax3o
0i6ZzCEillnZiQMivnX9Sl8HSM7x3YQv6+AHBcnmjX8DDetIjFJztpc/Nor5EwPvG5YWetoxvf/D
Z/HfApWKzPRcF7WkxMn/S5YqCAaoBbjP1x3bhKthNBpoOjpkm3Qb7k5ra4RyvHBLzkcN0GpTMfJs
83czgxVEeEl5CedpvnSDad+gpsmBYkZyXbtKXkEZOddlbc8kzPN3OZV+lvdAjebxI+76eetiAWWM
EjkPY+NhXQVKvAEHAjvGg5zasnH7/d/1/3i4u45jU0HZjk1m3K/polUtZcOWJVp7lrsmAo9BdWuh
S7M84xaZ927sav0QVtA+0Tmex9AIAcq8JZm96aKyuRCzZt8MY4s3IkPogoCFdFYRqdvfv0zrvx+J
ZzEDoBjzeLVUe/++PbIQwRJX5RIfj5GE2oF6vJ7al9lnT5WRpxFMhXXPgkXcp3FG418kG49DaVUn
/iPFETOiooDirxKHmRaMGznNxw4SLWhjvjg0ZAxxJeoNTfzK71/8V7T5v890bmi6HZtz3aKa+uXs
MSKDIPBmQvzO1BrULJLwrhufWu3JCwanvzAcgXdB0JjWROfR8YtrHlWEdMe4On//Wuz/3nQ0BOx3
edpJk2f6r29kIhMtZAu8qb5mSKVXRaqnlyFA/6AdZwDyjcXRKNJTo0R62wfKO8NtfTF9zYw1jqxL
UinnXncCiIgX/AUwxzi6eb3kTYfz1hIpMLmqu3zlzZkz91Bhue8wbC9ZT0MXen30lnYmGXc2FJGk
csZLlrnvQGS9a/f/ODuz3bitbYt+EQF2m82rqlhk9VXqLPuFcJyEfd/z6+8gHdwbS4EFXGQdQpKd
HFW3ufdac45Z1jBn0QnuZHIQd0HaMCL6fzx87qy8563FwiC/23vhO0vSqs7STa1af82zMM9EFfse
B2YFuosuwUO0y10NAOJuF6pOsujYf1EMpip+JyK3KEMm+nW5JIGjp+xD60kSEwN58ZU4p/Sc0BrZ
NFIEUmr5dogK8xAlWvdoKMgbZzkzT5klaq9OUUMGjVqaDux1h6N9qCvfTTIvhkk+6WjJC8S6+ied
QPPj/pit8XLaXLfzbHt+/RRN/DohTPh843eAI+fymlRm8IaNKj1pGQh9i7ub6wtIWbx040Ytizcw
TO1Zngs0Jk1KwlVInkI7xtGb3TfogUR6Dpd2WTrZeAhAdQsJm2JCECRWkMjjwY5HvfVnmIhR9zIU
iMWakogzdcMi65BCAsDf11TUsQHRWpli33OcCFthlualkYLyQHhGADaqk5/0DFcu8NZxFwyCRbe1
8kugt/Q4QAXIpG9ITaC94m/6StT4c6/5JMbgU3uoiqZBG6nU98gsS89CbTd0zeJ+a541OTH3CWSz
ndol4jBBTDCLUPtaar7hGklHdsuUZZzFQoaRTAadOEyavcgWDK5DZP3s8ASGYD7sHhfLYLzakdVD
f1DmJ0Uq9S1efsP9/Vv4v5ZCw+TmTedYo+muLzuJfx0fuikhgFGVYe0SUSlK37jnff2nnGPoyxHc
uIm4ZbNauk08JthCiTDQR/UOSU17sRjQdXl9wLLqP46w8yE027eUoKJjYSHXG3Bgrd/RcJwffv97
/8cOx8Qbals4ZDXV/LCzBbOJGb+DiqgBPq7xIWhjtemmJnASuQTLyEvh5YAr90oh9mEI5aFpmOY0
wGg3smTYx+Vbc3kdk97/y7cGpBztRKJXrZJxjtlvE08dgiaVPIZebk3X1/CJMcpgz8e7vcXMelQC
K7kxAx6WiNkRe4D6TYvSmSlFIw61jnPl9w9afGimLtt4WZe5u6oc+db+9r9eLEZHU6ZHYD5tmXDs
AXbDMSIR+KGfgs5piArcMz6Lz5ZP68QawvvY61h0a/ORyY68XSNmyiXxFFJPBDsenjpxqfHGGkht
jjizHXMbjULRYmvegHuOHEMukvMssHC2+BRNR03qeD+Myh96qDb0j4KGCKUNFADy3kOvGTNGIODw
DryXq33V9xVKU7Nxp8knb6GWVXYkEHTskB2lIYdEdVn93RabklTEN633kMnIXyR6SXTb8G8h6uw+
eb+vd8d3d09LhWVp6UJlf6y9OxGJvoFYY+X5xogjjTsIyQqyksHNDZvwFuU0DQdaAUDbB/g7UtI9
IfqJyYHv88e5m9WHKSgnz5b66D6o2JYU1MGcTRKsc3Vs0gQif2E3kbu804uhOKpqglSg7+MXq67j
nWzZ87HvgZLYlVIo8MuUcFcEDJ/XYwxGTtsZ/FyFFWxbW8XH4L22l+tKLzzUkt/X74ZYtQk49atN
Zi6ZG7WseAQ84N9aGkcBVK7PPmz/sV+yTfqrum1oQGnVd4tEbKNzZCYOwYDgHTS5L13R4sxQESes
3+ZF6Yko6G6VPbCqS5ZwJPC5e6PMDMegFe/lPbi2FM7+N2zKei3jzS6Af6T71ByMSyCS4RrMRzrG
kAmYwNPLLW5DNAV4SWqniAGlIfAf98FMbkssm0h8tE8epPLx7M7mXLWYDglTt/T3Z7reN4y8TDT0
HaU+u2GSDnsjMt4mUXzlzfHz82Hq02NU9ONWBxZ0DAx/PPgmBBr83PMne+mPgzYDBrSNmYGdKrbA
9w3JUSqqiPWJM4CUuuymiiclDqOrPmOPb0KEVrFWe/o4yccwq76WQjv3rApvUjee/Ll767rpVBuj
zl3Z1reir4hsVXUEDzQOGVtO5OcSeN4Mf0EUsr59slAtb4hfP2WWYrAx4IkUBseed3tUgyA7PJMT
HvsOZjfKLGsHGP5xqgbAuGEaXiaSky85ic0/LyKoB7CnZbUZwULhTCDaNASpYF5VTau/8Ej7Q4Uo
DKYR30aawGw424Aij22gA98npntnxLn5PIOHLYHjPckpKTejL1UXQ1K+1n4rHlsCZR4qu06v9l0g
Rf7CTr7YGaqq4GCZ223T8nFH1Exaa5DhZbGfySAYLlGRT24qfanSvtgHUN43idYY7K3KblPmVgtS
VDLuCam6QdQSTs+4/ZNFy/i4zWaIZi7PJu8HEzforzfpURh1OSIbQxcMchgEx4I2lQ70P6SbDsbC
kUNT38S5DpS9xiHFstYc16ySBlKo6094cjtTxwkqV6E3xaDel2aENLfRTZtvqQROWlL6iLXI+CcX
M0qN7JSJ/kgmVvMzKhPZMFstiaTBgr308f8uk5YPxIDeO0YBD1qWDV/bmEldZeJJaYfIemljzqJY
eL6aEZQmMua+M2qh/6D16WM1gJkmfwNjO6KhGCTfEaZ4tUmRIbmSZgPE6gObPrB1HtHtx4nZOnLd
aU6iWliuyzDfcYxUz5C+WRXYvTURU8WpeprBzxJ5C8zhk5VC+4+VgkGyaiCe0uj0vR+xWFLuo+Vg
ObQWU+WkxTjUOrW/aNHYO705qXe0R5AInM7ANQcKpuyG6iiVhDxIvFygmpTZ8yfcJnMCHLkdiE4z
FUfVR1Cc5MviObblE/+/2Tasy2ZXTGp4N6GEiHqOr43KUoiyOXgi6AGKJKropjBhRsxQUcGkftbr
+thDXHpIgn8swQL5foeYtIQhZvgaUBzb6d2wmj/izDK/Vot+JExs85CV0eL2TPa8zSBbIvU+1FbX
HEztYWw6NNZaF5KO05nO71cZ4+Ntibu4zS/HXQlqqnh3AKFvD8eI3KlNNcRu2OP0alppfBREKB+l
HsYe5L/H9UeBWUIVjQzyjdKGnUUUnKXSUMj2TrWrHKjXERwCMSvRTbH0v0ukVbCPU2OXMMB7UJht
P9TcvA5VaUKijf1zlbTKgzZL9rWXleI8YtTfhHM2f6epeiCxLn1VB0n2WgL9Hnwr+05Y73jXlouZ
GN+gfYZEbAyviRz+QJOaXwVpAEQeMhpK/S0JXqQilQ1aytx6qUlxOJB/UDuhoRRePvQ1mlIrOBdR
6z+kjeymZbGcn7vuG5PQ6AJlbF/GBhK24CopwSdHftoMH9Z2WzFMofNMIOox3r/7+RAO3KMB9zRT
3Xs4oDiP1eEknWt4UkGknq3Ezk8ZRgCLEBJHn6Vpb44FWHU9GsSDzGFW1W9dPwB0rirNG+ctJjGo
dHlv7BSi/P7UKuU7C/bILh5zyFwGaDStWoWR1JVPQ7K1ZzBDo9xpL7mB4ynsbPlPbSC7G8j/xu5k
GgYGIieFCcDGWIwEGUg112r1zElV3AFlXyluU2VYz8exfGx4+ugH4m4K4IiQv+Eps8+4OJmJaMx1
CFEtdPkTY/clN2a4N8hc8T+YODdkv9lqnf2jstnNxWWt3wefmXClneQAjN9D1y+fiAiiUBICRZkj
eeI0iuzJ7wv/XJA1hHD2DyNLDJDXQjzaWBSZHM+wvievEJ1M55UIYsa48Go69CXndPFzAA40H8j2
prXbxbZbMKdF9CkW04y6iaxYx0Yrw/OCLYXLsI6cBs7jjTHQsMuImTokMHQz1HIQS7kYoQz6V2Ye
rTQtMyos7q9Wl79Nra+cMexGDC+bzs1YxTcGfcQrea9oNAuV/1itHgQsfRavNgZWHqeLTQl5C6Ae
OI5zso1SJT90cwIts5GrXV9Owh2xQLh6pkQXNa883mz2SVsu0RLRPuq8FbQ0nw5RLfrnXPIMGV/B
CCLzmQnJH2ZHz0vvvK5jxzP876WRlbffLy//sQGzVf4Ry11XRtX/btcrJ7UaN73BsTLTzqSPwwpp
U5MYlpHk1IYwLBF34ytiu2eyZIEmT2h4pKr6u2CfddcJmtnODZQtIfKXKNAOiDLKPwC4EMWLhVb4
r60Kv305deml/smOYZ2//boBYx7CMJDmnM752Hz3u8f+uNgEymaTMYPdWRJvmrJeRDLsFLZdzNKt
sJVYgor7x7gfJzbtTYitLbfRQxk4SbgBdeQfbnMCWZj5mymGR2T30fKVFAwSK4+SemqppucqH2GZ
9yYyp3FihJ09/v6FUP5ja26btJTZmnP8/ThWQ3UrFLqxvBJhNJ0tbVL2fsgQGG9BuBltK9/XuV7f
abbI0EDgEGKO3fcoVi7ZpBw6OzHvWl/Fl5G54YaYkJlZUxJa7FUIXl1YQbX9vUvaxzDs5wua8PnZ
SDleWQZx0PyXr3IcakeyV7RjAgPqoUXkh4WHbw2//AusSX40sspwQinq3Dks/jaxYN9q+VLLEBer
MsccNQYnf1KzWzzXrPCIopDCYgqwFPUPDsy7WZKMr2J8Hbp89ETVWDtNMmLIEL2by3HjRWpCkt/Q
OK0OCIepZnYlDlLD9GZCE8WNB4dqoMUKvanygNx0jmo1KMERLu6bUMWDiPagQA5KQlTU3/LZ0mDb
BxI7RyXbapWtPJlbueunJ2X5uurzFgVIcSqzOeUuiQyEgM7kQPRJ/jRWwAGIu0JPJmVLgIXuEE/S
f8kXQxMDiGOCjtyxayhAhaRzli3+DBlEXwjZmk4pnv1NFuULoNyunZlYvi2tRfVI4+8240F3kRGN
GCEUUpG0efwOLf6hHwTigCmUyMAYmGhIYQcm0Ixf9Aao5+/fbR/VqibaBM6Apqxy5LWs9x+dqCrS
SoUOpat1vx9y+BSj9qWCib5NkzyoXOyJgzvZVeopZjIxvunTN2VBXbUq5slipAOcgEh4KASA6CEf
su8J2kcZ9dKPoBbHFOHh35IFuScuQV/hlmJRPDZlMBECPCKLZZ3dAhbovKaIXgQG9q+Iu8YHRnPi
Qp63ehdJeTOzC3yR+SAzOkYJsnwZVu180FPfgOsi06ISMcldDU15m/6rCwqqdPPMIHjbqEZW3lS+
NlUzE9Lj2980sTgzZwHiniyQmTf9wRp87VBg48ofZNKaPtm82R96WTzNNBWY2iEyWQapv55pQvBn
cWdywy664oV+cbaTzL5xBF0vmiz5cFJaEhCLon/r5LpnUj3Op/USFiGWrPDeq7dRvTX1cu3qWx/c
ZOVK2QRVKdfhUumHJriaysVWLgGmy1tjwIxgEQshEgg4atWCDzjYrhF+l0IJfhMQHEe0df03BsOj
n9nYeMLEoL0u6Tf+9ve+6pBO5+WwjSumWEsZyqMWPuntUupapnhKsmeqn56j7DmQ/qm5fvH950Z/
GeuXSn/J01eq0F+y6ZWK09dawtsAiexLLr1SEDUepDrrByKSYBjakB7udli4RFnZ37IMdSPGtjdD
T8Md1pz2ufu07aPKH86dJocMBLOoZVUVXcW7ZpkiVJoQCdp2xUAgeSAVHC8dRMkhO472QeNJ0o9c
W9DU0cnHXEbOVHNqpBPpXOJI3GBdnpt5qdE+G/mFHjulWxc/v/Q5UsOrZWEkulIzRlH7WtrXqrjV
bKvn27jWPN8sf6myuvs+LwM8vnvL18o9YC7hpDwnzwYcF6hu2XPTZvpeTYKThLcK8rJR7YPSDK9B
kaCBF4pbqHuJhtxBXmB3B6k/mKTO+7ASec8vFRJOYh/89EhZ6TFByU1IhH40KsLFT4F/KuWlNMIp
8rOSn0FhTZCsMFSmFwqYrppeOuPSuIN2tJNrZVym/mom19K4Dv01J3DSuCbpjYrSWzzcCnOpcLhl
5i0xb212p4zxXmd3fVyKfLtWddTxntp3ebwbxWNs31ulV482cR1Jp9FjXSSorDaE41lg9xMp7olF
EixIphy4EF2SuyqhyAi6enBxWJBX+ijyR20tJX+kfBNy2aNl3nmXofTDTKqbdz25p8NScvJP5eL2
s1JxsyNSZm7meg3bqxbdpOaqaySCXXE8ZtE1aS9JdI3aCxW0nI4vnX5uuzPXsjs3yVIYchBQGcNJ
XyuFSWYfaQ9SSX2M6mMYHRkS58NhyA/pcLCJBoo/kYV/VMmgh0I1oND84yhpv/cnZAHssDrUkXWq
YfEUFonl9K08OCMmjqdp6uqL39g8nFQ8MUEnhmzR/NVD1xE8oRMMT09FQXFxXH+0XggA0s66dowm
YZMCbyIXh3pBgl0/30Pbai5S1+0qBZF2OMFGTCHHABAppm9hU28MJbG+xDUDDD6Z0W41Ii0/NzNQ
9FNrGR6H3ujn35fZWIdGcwhQXu4SwMUPuln21/WSY9O7Rr0euK3aGA9T8Taz07zUWpXeMIDhgUl+
GHqVfunGpt432SfCh4/752XIjkbM0FAza8xp3q3wDZm/iL2LjZjFc5zENoKheacvOLRo4OgqT2Bh
5rrC/5RfwrxvOMOTczKRwjVm45NqiBdLiOSO3S0SHHC1pHP0shOwjuF6jQCKr+jySC0uPrk3Kcu6
9svumd8cMbiCioSBx4cjrkUnuOiyEcpPF3ZuO9fcJWv1JcW+4ug6No4kK40bGS3Ak+3gVaBGB8NB
b9Pss5ZGT0/g7xKrbar4uNqkPlRLksDv9ynqxxsoIyDaMgAecBlY74dBsTlPnCiAHbUTCOHCwOAi
AivwOhluDlwa8zJ1dOHYIzuDnMegS4ppkyxsadgkEkmFb6LKandQOh3aTE/ewpCdYht1ujr5XwHX
XNti/mz+8lGmw1NL4wzdIJMEdNDvFAPMloK5qbVsE8u1jxcNfKAlyEVotJT4PXibGwavw160x7yB
5mZUkysqHR1oZk6n3JK8GhE/lpuOmOWB++Lvn9SPAhZ+PTYmOhJqFNQfhgAzdmgCJuG2hZ1fvgD/
JlprqGNaBv7g6I2GHJmj39k3iDTEJHZReyaLcaMyXrSmb3LUAXv06ekVusF4F1SGZwuLbueofnLC
+9iE5De1F9UFt+1VhPnu05WRejXW8D3DaVliKxTIdoMyz0xEjTNNr9MHy5yzXa20KnI0AqTwVOHh
72GRzuqyfiNTWIZPyrYte3xvIZGstT2ZZ0VXlzGMBUKk61EohJkiOxmynEuQEbidyGKCviM9cMiy
XmnhMKJWfOXJ0GNt20+MuVQpsonCEPnODDmifPIS/cf7XkPyj9yQgbXOqfDXBy5nJZ1TdHQb+tj9
sStii6jLlsar/JBF2o8YsfAOWzL+nt4RPo/WSsFn/f6XMP5jhdBY1NgBoSL6KHRKkXFZqZItQI1w
J6uE1kCo91pRL6kpZXCA7UlLmiMmfUOy/bCE7lDSxC9kQfwIiRv+E9LEoSF+5NTIcCcHTrh0hKGe
qq3+R0Hmyh1RX3VdGicPfJDk4xggV5rqbHgCq43Cu92yfpZOqdP2CpvphJu5vNhBR5Bihrd9Wtol
bdmRKQElOUlxPoQVvg14zXvLauWblmr2s1SV8YOG8B2XdOw/myaDl0azi/36p7rcxk7nP8RtjmjL
9ElPxBjusTbGXkCeyNYfNfM6h9IpkMvq1cQuo2ShvCTM0KOLlEe0MedBhrQ4yVnlISSxH43KmJDn
klj3+xcEw8fHNVswq4EJQefD1N+3qaHRdh0NpxL0GWKUObDPlo7+b/2q1Lu7obFtXSrtkQfuyRik
xnapLt3P7b63vdH2eO+0O5VI8XapQXNt3520pdg7wUwlr4FjC3aakrQ9BRUH3AXlPtFwJuvt61ge
f5YcHDXtINZKCLnrD6gSqcjfa8pSQtkTyjO12Ny8RV2reJTfekHnWT7NYULh3VFzZ40QJtdoXL1x
CW0sTJcExRkpDAf5yMPvKkYv+pH3AB9JUdpTbbj3xX4e93V0sAQI0oNRHfTq0M8HjoeZtVRCdccw
PUakK3XHITil2pFCKPuzqvmklUsV8ymbTyZ0FnJBoZJkZwo8SQwN75OXcN0PvLvrWig0ufOysC3z
w18/2HkTl+UEhRbFZjNebeAvl0o5hKjOsIbhqIoZpdzplGNeK6y/m17bJR2489CPkhO+0+IQGyk5
XUEbPcX+n3pYZWf6qdl5/UpK0+kYqCY3cj85GEX0VcK782SQA7YNzVZ+nCehbSsyWbyKHcW9POFe
zB+QL37BK1fdisKsblNjV14Y0RE206G6BYF+lydQ3rq9JIZanUFwW/Mjjsv52kaSfEMAET6Ydql/
xciWbss8RS2UcZ6ao3m0tvQ+9IeWBwtqC0Jhontm3r6oYGvP+LDNc2y2JogY3dhltQ3HAQEivD3x
PTYwmapYDLYaaeQPq3JDwdb7wJG9vRNJ/jeB2vYtzmoUi0uzusByh/U0F4jMgUU3vZp7+j2VybvG
eplLLlG5zcZoExMmod2AaIC30ESqtsMECbesx7ubaH1xUzLptZ2N7EdklT9Q+0IPU32eks+2jvKH
IQMeU8be3GqEha1hFUH+S+kCQEvSs0wheocMPtkNYuLrPIVFpPIQXDTRviVBCAhQtLempfxpX5p7
TOxWfMBqPTaHuTnk/qFRDgDZq/zYD8cm59SKF3Kbxqd5OOL0pUoSzuJTr56sZqkqOM/qiSqrcxcs
VSNYX6uvWMyWmtbSFsj82fTP6nq1fSKTzll5Abol2Q8K+JPyEktnqikvkYIe8TKUl1I6U/VarXSm
eo5uBsFCTsPfWWtQztREnF94Rryph2cjPGv1ck31k79emXFQtgJXpi6Nu0lO99fJjOVNZTfFPSP4
i/DpKX4i4lN9AMSn3mZRfik1OF7HnF5meeqCk12eTL6YTwKRsX3iQy9ZJ3stNTvLa43D8onvh6Xa
gfPaUo1xHpMLn68lHMg4Z8a5TS7xALaSNOFznlwi4xwYYFWWuiNdtMTZWEuKL0ve5bBR+rMqznN/
HteaxFkzuWWfu/SfGs0TVaVnchha84REWkUlXSwVFqfJP1KDf0yVpfz6aNVHMyKQFhrCQePQyFlx
raw4zED/pX2C31jbi25P4FH0BZ0KtW5BvZk1F5df55UQQrlba66uuciWPrtFLQeeXxc4TVa4zZm4
Htizv5eoj/Lci1jtOMkZprTFtr2nsSmfYmKp1grhGhDUhlFr8eAtRcJMkC01+u7sEwvgFpobDkth
spbwWUduAklNXspod3W+m6qdRvLt1tB2uraDxPWzmhTkEJnP8MlcUthNw60iTyDbKT2iiHPgjgL9
lheFiDKXCst/CgkdhY68FXsjPODDy/XY3g2zBERWrWBT5MqeKpU9xOuk3UftPrC9kIheHg6qXLAv
rVcq3sQdNfUG36Um3025s2luwAMplvJDFyQc1cg70e7IOIGCFxEMvaMED4SHpe2wzf2srnGpmXsh
j2hWmElYg/0Mgzq0Pj2zsKH7jxeOvabQOW2ZqCTf6S8qxeh1iQA6YmDoQG8mWCVkaYMFDbYQHiit
2gZoOpVtNDDM3BI7ELCUBvAznS5zBsDSjTNlDv1NStGdsXE0fSmxlsnGTHcSycnWKojmBWS2FqlX
HWuD5JgQtSX4TA7JeFQtnFawDXd6sdTIty35AzQunIHxBuJpwNCcVnMnRMYHdo6kWxKNtS3FPp0a
m3+qj7YUFDdb36j2ppKZ4QCB3iiwo9YKILoHSzEPksqtlWxbeal6rVIiFXDrJ05OBm2CxW2puXIG
Gigc00mgGBzybGhiUZPlAKUt+SFUYctp1lKYf0QISJxF/2A5FB0YKlorsBw89pS2FmnhqAdbiFMO
/FKSESk1dnpEMLEzxY5N0qy9LZA8TdtM30Jh0SakPdu02Ebk9sXb2GfLQA7vJoO0s6S6bADVpxP2
4A02a9+zCJEgyJDXNdjO6VavtmDCUezGsN6VLQAjILMqXDhzqwcOySzUvBbTmalx8tcE3XlDn8Ah
xpa5mzY5HJhSXsGJp8gJBFk6S+FxX2zuvGS83GKpaq18dhoBttzphNO0S7UzmaEOFFZlrYlpG87e
yGmtbRQ5YHkCbSmFdMFxOzSMrLZtvu1zTBVbRCFQZi0dZeKmlpfrov+almtuooMg0Xhrs11PiBbd
xv1SjbytCFUTSxUSf8TbcmsmDjXxgg7LdaBUpx6cbr2OvI4qvwmER36rpeq1aF9FvOg0sSwHyBIV
8zdBaRG2Hu0MxdEVxzYdpXdMMG+9IyvsoHCxOkO5VLfWHDuWvQUpiQQ617epvtWnLcnmbbutCYBm
/8bryqvr4zLbKHu6H5iJO3lj9590B1YJ4LsFXLeR/hgCbzUdLfXXHWo5lWkGPheVmq/i4tXl8Alv
ePjk15rTD0PmkXEQIjizZAfjCduTRtHeJPMeIMPwfXZfqTbfGQ4WriWn+wHpnJv0AdtUSGJI08Pr
/11S/BAb03yzzbeke8s6/jNvc/BWdW9K8KatRQYY+NOVgPpFSr8Y+ms3f9HqV0tfytdfTb72X6hw
erEPaXiPp5cmfUmnFyC2pv5MNQ2Dg+cweI6DZ2t+wgQo8idzLct8DIel4uFR0+9N8ij0e6GRjgPo
uCwyMpcjw3pKJomojML/Kzai/IXcQ69Gv3dDooI0qmvjTYqP+fH3t9L/6NgivGKMbmN+1el9vesi
yX0DWNNfOl65edVLrFzrZUrJmylSpD7FgMB5nNRXuTRI1GyFcqyq+Gtts0AT8qJtB3ZIsgJasiG1
iWSZJH6bAL9sLRLK9mmETgWaea1qyk74MM7jYkkPLDL53qUzWzE7OWZilO/rjxq+fTBhTpLqGtoM
EyxyTSQUXaYVWU/TOIqHllNw6sevJKyLI6Fh/75EyjZfwtznSnno1YF9KAm3GCWCQ91K1rPVkZua
9jVrCNS0LVhZTzRl9lKj7v7kDW5+bGswM8HNywge1QBjuV/f4KOh+olcz7zBK4v73CLSLMxm2hP4
SY32PlP2s83+ZCn2LT8rgPpr43Vaiq0Lxb7FT5cr+xZKt7bdhc2L1P+zc0EFGJk7di6UTi7OunNh
8xIny/6FfUs4/rNv6f0d+5Z2rZ/7FrYuBQfgyOtGTyuXTQuVCi+myn2wbl384J9Ny+J/g8Aa5dMO
1iC0JjM8rZdCQgDrO1WHvM6apGsHCOz8+3ep+bElodFLXESCGKRsbDK/PpsJ0dotaMiSTCwQJCkt
1VODdPc0WbceRSCou3J6i+oZ4a7ZuwFhLJCbrfm4Xro6ZQwSJ8Omgs/m1VY04BNCZ9akqv69VZVN
CfRzq89F55qMeBh6Ymbk8/BnmC5YrP/90frzuq79TQE42Vn/gKDCv0d1IkwkjnaNncPc78j3sAis
Pua8bHiTJ5T6bzZA5k0Wj692EP8oGhE7czz5T92gkqARzUwbxGAdAigvjKCNW68igUliOX9Rc0k/
dv2Sx1vn+YuMFPRs/TAa+mNFZSffyCz+7ndT9mNs/VNPH/6lRlmwEjfKHE2XZM+mZ0cqMt9WfVEa
tbrbTV7/LeRKfkh0FAKJgFWOwK5xyjYrn3//0kFP+rjlQ3KC5lbmFeQI+u61k2kySoTZl5tBUUva
0TqNMlMtrpgiusKZGQHY28pg7+ewla9Jtl8rG8lSdTApUzVj+XNU4R7czcNuRHqlLdUPO9veWQmG
INe0dyR66QkKXVerXWtaKjXceK0h9Lq1JMEO2aMYNBGvPQyeKDxtrWbwEAViqJwLrxi8sfB68reH
5RoNXlt4weDpgVciHCwwXXppwUfFBSwzrBUKVx1dpZxgWEJzgpOOzr1Jr4Jfr3Y1gKa1a0+uWruZ
4YrJTQw3WqsPvXatOvSsYqky9PrBwwXSDvQD8OSphYehuBy8qViKxkqKv7hYKuav8CACT+o9LfDs
3lMCD+zXiPgt8Ppg+SIQLuXrS81IASsXCo0AGr8tcLHHbhq74O6pxCLQeamJIKN8N3S7Idx1IWeJ
T8ZCHxEhtBUN7v2yYZuKar8nbaWpmeZ9pQJqbpFhy1lCiECctU8K86scKq1HOoD1ZJixhPBmjp6Y
MZAkMUSZJ5CWHuIK+U2iEl1T07/9BiHw2BiATMKW1LPJnJVrGHy1yRQCCzldyqlvT7R3gnM4czsq
Czt8k4eBFygklLJqlXbjK2DuehniA9RL42ohvT5UTUtfzO6Tl8BKfyz/6+mkbZgimVfExsQ95ZyY
O9kGFdvrB1WUROfSWCozuTnKxndlAV6nrUVMRsBCMIcTsTFToH0NhPQnZoP2DyaltyGTfoSxmB+L
hH9X78rkBnhV+syn+7HVD0fB5nbEfBZJzjoD+VcXyCQeJbU6maczMXqvE1N4aNFZgQKMngT0WTmc
dlVtz1+KICrp8gB2IEq5RxoeJeQXIS2qNEPzUAlNr0XYwOAVELJ64bOTD/uzSCTS5VrN/6R99dGi
CzpX03Fqcd6Hcr/q2f71e4e8mCUOEQRquglabwr0zZgx7ZS0qjqACYTtMsb7ODL6R6RctqsUL/QD
9TspkNInXJuPBj9k2zbibRUzEbf19wAuJRlnPRkSCcYhfow0LIuzUUY/0ANYO5FqOSHZUGoju628
OCXJFAB45kYTfowUAPUyk461Jcu7SwhcMecHiK0qTLTG2MeGiDh6zfbXNtXvVm2Xn1hg2M59WIUh
zLEKyzpwXPVDS7gN8rTJRy3YDLMvV5sAvibCUWnaWnKl4NPsgG8WixRi0FVaPlw6jXNnaBC3vP5B
IVDuRRk4CaIFd0pvGoe51ypwWoW9jfMsh9wa0GBY7GzackFQ1ly7aP6THBOxqxqzPWoDzfL1q04Z
3oqhaV2jJfOpMOIvSGSnfVcQOF6WCFNhNx6roveP7f8wdl7LcWtZtv2VivOOanhsdHT1QxogLT0p
US+II4na8N5//R2AdKqPpArpRqzIoGcyCbP3WnOOafYAQIJ48Gxyp2n1py5oV/p1m/XNXM2ak+p4
SKYz8VgU7lj4slTUPTMMiwyk0roQWJwzGk3ohTQgntePTVNc7rALhbt5wRCPhY3LglnYXoS1dhOL
ADDrZJN2FBrhXQVyeyvrniQO1NV368c6vXBvsecqzV8fiOkZIEFwCMQQLTmy7HUDwZVW4+/cdbTr
IcPyYJfJhiUtqS7zuI9jp7xXMxKZVZUAxbhouLN1zU2No/scGlp1B7ec6LuRIPPUVby21bqDGRTt
k2aQBtgXAneN9Rbl9FLSGeR7HSXjYXBVZ4OD09jlU08Ly9J6+J8w9A1jQfC2vjTaguwH+PFOSsIp
F7HTiFjHkrP5mAUG+/GYMVdqI+JPFKL+FmokaXck5XW6DlvTZW1iN/F7exic3ajTRO6Y6oMN5TaZ
OOpTI2p5lxuK/mK6f5qWnT1n8KhlFBiHxGzC0wDy6rS+RSf+21tlVrlcffvqqyfGyYA6VG0pjmU5
D/u8wSLY6m1/hr/QnTvAL+cMKDnZMLPrEyWygfsXf0jxkni9207HOWF1BQHuHW67axbGeGqD3mCS
2ARghswpOZESokJbhn5MGHP9UXUZfDaTuJmiGJFOlrc3ggXJ+l41ZfNOVGCl7FRpGdJpJt4Tq9VQ
NJr9JqwRcitwSVo5PTkqSgr8ZXeti5PVtmcCgeymYKrN9qlg+9kbxXAC0zec2PF+e0vvxuGUuxzE
7F254fLX3vdtOd+LTvukmI15Qlo93X/9eNpgji/cy/re+vGJfpOIWmJMzBkdFvvd1k2nuwg7zEnT
uY9PNkYI7mz3ruOAPNcYukujCk6J7IlqnNWZBIMUQu8mWj4arR8NCepJNRRbq6PbIRXBn9C9MoWB
tPL1oelnL1ckCLPCahBmMYTDroaq1lACUEU0jFUubcxFR6Kgy94ZfSh5t1WfNVdXZRtUDOrBbQf+
Hv3dHJi8cLbeLphw51RVx/WdTv0CvMI6qlNnagdpLsv/QSN6PJ1eqynMnpVcetzIxfsaW1xVRsMx
U5hZs6OMZeWeMUXF/Wb90Aw44LI+dNGHahAQmiuzD3crRXxY4PINM8B8SfIaCKpxu/Lbg1jeFS4J
N1ViDn43ztW5rYrP3UJc5cjM9w2hlHt7cecMtSCOJqtuV+o3cx3d76PKRFpC1rZUoFbbyK83rV1q
aHGAqovQkMcWgcGGOVR5pxIZHaV1f8NK+s0BHvhQGcSLA7lsLgmZYCcIB48MKRrAXg5m2BxkV9wo
AHkNNsZZaOe+yy88zDq5ayZpblc3jyMac9pynKvGtEGaJRlcaXQpDYnlsermc0LQ2Gkm/Q8YyYT+
MGaSsby1PiCxZlU7GTOdMuedUKL8QJCodRVKbV3NXDdOedE/C62dz4rlYLRlE7fFZzSfnTWAUswF
GeK2/lJm2bvKRnwetnpC+zRgC1aayEnH8GwUTX1S277YmgBudjDkCCFtA3perSA5hXQI1i6FCgoq
UnMcKEaFNKuq9l2bkqLeYekqLYmpA9hcCxAfvTcMI7oVzq4Yp5OREdYWEMNz05d9caOYibxxGDhr
W0LOu1kp9yFdJy9wG6SmQ18eY4d5KO4Z5xACk9z0puYSulp/e+jI+dog1wBwb83bUch6uVOE7aHI
sk/mci7EBNFv2qLMDyQCN7fSysiVZmXBBCVE3yHjj85ovuHjMF970+5IaZjClyo6BiX/jUk4E0O1
dP76oGRBrWytTGwdzoGjlGVMrGy5pD8n8PDmoj5DqgxmK71BF95ZO9PIOSi21iZOxj/dKAyJqGzC
O0kD3Y0U61RaQ/CAIOOiNWB1NaW3PEhL4824gOinaR53oiNzWczqMXAqOOtiHLZKYuYemKlqNznF
RA83MK5JnB21rJtobvZvrsJmzCxj8LmLwgLxyINmSOaOsRmcCokZCejOfozx9yQdQWiaKaNHmO8M
kxa3Qx42wSOym49qEjsfLZkDDZZEF/cuuX5LqokpenHRIX/uqpG4tTFUP5StW3xuapP0did8nwZ9
tw9snJKpZWx1FB78gwm+yDIFU9C/H0oy6M5xaak06mN7b0nj02yb5aM5msZRM0jhKggV8XG0inMX
KQ4Htf4washhi8hBYYuz58B6U26SJp4Ov9kt/zytJYBUdcAw6OyXf9JekEJli7YjlSlEqnUT1vqB
l1TdqbAnRVQwGOnOBuS+Ld9LcqqLfQAoT06cKyADbbpWcfyBUNRuW/XuY9HoH1T84L9ZB6/qge97
ty4LYTh5tmHQk/lRLjcDTgkc5GdbVsk0+JX0xrZyDrYAYTZ7t+fRjMPzAIvrYHPU92ddJwYSEY1r
jc0tELz9RLtga/Ts5WcMuPuQXu4uSUnOi0gPAuQYZrtSe5CjT2SKCoueRX+WFcQfRaPJmRJ/hoEG
W8EYNsAko73amp+FG4Bp7Zc+fhUzxtB1hN4D3I/UvoSJhiHHxbtdOSGN+nLaovyeDzMOCJoMUeHD
tYl9YePxmhrdx2gw7bXS1yMGYE6Yvw/dlNmxxREIdBtu1t5uqmctGD+l5aQekAoYJzOAaT5MORTb
AcgBRrXHXx8Z+s8LeJ6hzQXXsBHVsYb/vgVWaHMruGtk7MugwAVO+gGqbYQzUO5yRgSWUaPiN6p3
XZ+XXBjm5oZzzvVDI2dKlKbyfTa62sbb13aMPhpu7TG0Q8dXgUHeZe70rJmYZC2pkVWPvyy86dIq
vCnTyvmNOMX+aXYraARhvsbNbtMiNX8YAWp5Ct89cfJtOWrmE+mbs/Elcq3sMTaIrXLyKLmWkXLX
FZ9YdiaX9UHX2EYTJ64d7EH0d1X7JRlzXEiNdR1HjfwkPKEBrfp6stKjO+g7Z8lLAvOD9Q2/glNE
6i41WqKSZpDNIF1XB5HUtVdi1NQn+sxsJ7Aaf5y6u1BwGdFSMpFm6PKPcUaiC50/lBFp+wUnyOA1
fantyynUb7KG+B1D/cqWMCrBgnrg7p45UfQE6dQviumxyZJLq/TFKdSj8YXg7z2uF+c5G5JXxVLu
okb2T6snrw++kHXZ/KbXomnWj1s/oWI6cBwTqCU6559mLUKaUiEKcavVe7jXjrGUu1YEi5u5cL1U
VnuT6fWKp5reqHhT5s+KZxBE2pKJuJTDxiE5ZJD6UTTsZ+EnyQFmUpYc8PJSOhLN+kC3kcDusMHS
czCcg5jRXh/s+Og4B8lqzzkE8VFxDlQoDlFyjMWBG/q4SwWrikMuDiVxzipd2kOnHlgfcoZRTgNh
9eA2B7xCSnNwXL9LD67rK2vpuh8Gft8vhe+pW6sPfcqdPd32UEtTTesBsZqk1zLIBfy276uJvNBR
dSGhts+hTLLL3JS7overtfLCp+BlV/ws22vWRxta6uyVSTduwsgiWlaYzefp4BAZ95tT3vrpboAy
E2KFzS2Bzrdm/kDFKgw5KXJygU5WV1O9GmAO1aWc6oo4xq2ugbrIYkCGSe2KMiZZq+w3TeNlwMpq
cs+vZX2tEMGkJ0Rt4bWtr319ndDDhNexXoQxCkz08Bqal667xIg98fx2l4m306VSQJIsRoiAms4w
x6byW6kl0J4zUkAq7hcpIDVlp69qQJYpNvONVRA4MJ9LjwgBNVLSF0Fgky3VZQcEgUqwqAHbAYKX
XzqE3vq5w4X3oEaHtDqI8WCPh9laagiPY8lI8qiPR3Uttzo51tHhsTpZ1akUuGNRgp4S1Hhrxd2Z
YnCRoi+4KO25l5dWXuxyqVpeIAKW8yVfS4gLvCF7WWYsNWZXXVx6dDnZtc2udXatEOVk12K45tk1
GfYRSTDDNRquaUa6xDVEy0ewZH8V/VVJry6rY2DBnAyReWlYjlyKdHgSxkULcWxc6u4izeWxJYWe
t9OlNIenfTGc8zCdLV7p6Yw7C9Fo/5cSEhkkhR4SMSQySMKL0UPK4IgS8qsYcmD7RXbaX2LI+S8l
5N/FkP9WQjaDb6TfxJAoITN4VKsSMqGzWv1bCflVDIkSUiMKr/wmhrT/kxiynk94llFCUgqJJMai
h0QJiToqXvWQSKMq+Z0YckY1JS7WWtEM4u2qiQvV8bJPvvqx4VXnJYewlK3mcT3Ezfnrc2ylFH23
mOEUc+gsuvQZEbz+CJ4Dc561MOHKbZWFCVFCjv6YZ264CcfSORPhEt+gvq72TRKWXHtGEhZ1TMvd
EvIO/Mq8RQpuEBBZEmRk0MsjP22E9TSmt7mLkADSifTokFoccUXqNZbt3k4heVhtIWvsLlyRpUu+
Na5n8+woI4IKMi6vLh33MgkQws2y91QFKJDaF8XOzpTwZXZciIR4QX+zrmOi9tONglSBhV9GKDgG
HrF8/m/NVgSKdRW3DUEn/e5rTcxl7F0u9zNblPeS/UO9D8a9Uu8brPQTmualnMRz16KJPMAyn9gH
eIHpMSp0FI+2FRXABCAaMKdX40e5n3c+bDFq0vyaCYDm62vFrj92foqVUPNz1xfcbNaqXd/qfMlm
2vVBWSW6n+k+e91FP78XOX4XH8ABJQs/DH3WdHHoY79OQ7+yvZlrP0SE2YvapdDya2tV0mMHINV9
iuWYeYC6L/D2rhUwHxbQEJfKiCdslmLPQJG5bSl0wdg5LY+AtiliXanC3cOmhj3Vx15L0bQkfbb0
yth7AhlA+pzBJkn3NNebEqBd/pD4XeKPtd+v1dZ0SPy69odpqW7ym/UR74Zm+XHtz5afTf5o+cm0
vBH9VXLC3EFwm29US2mVP8X+XPngPChAxb3wqFYQtuZNmjcwje+8ovCMzjPCpeBnVc6eirV9SJX7
oNsrxVLxOxJiWxch3FI1WcTtjkBtiA1NtdP6HWN3araXgjhOBfU+BvxH7O+0JzKN6oP9uFZbQ5D0
QG+MteeaHmkgiumF1lJ4aaRkeuuHuR9JP+ZgWavq/Dz3ASd0a9W5j/9wYG2u+VPnu5o/5r6i+TOH
ge6bnU9uqFhr0hmabpzcp9y1FDK6+RUcIWvlNvI7r7RJwvOQnd/E0htYIWRe3Hr0lUpol/Y+svcJ
R0m3VLQWRiBH7HhUGMcjAWM7PBE9vNTY70x1qZR4cXtXQ5xci3yvqN5Hxl4Z9iRNpO6+iz2qiRle
L1UNnqKTeem5uqe7nqN7quuNHCSu13OccEjUfsexwdFCxhqXBx9IPulDXCmL2jctv56+VTn5FKil
wfJTDh8OnGmpcC2FbVXlu6Ovkyle+SrTwNifKr/nGImxmPudIIDD40orMNYJz+4wmnl5AYmR1JOl
1NCDj0kp3R65hSz3LvtuDpN4KWJWkH9TSrMUrYLfXLF/khAiaMcIZzpcpAy2ED8oK+IpG5V6wsUH
EvbkABm5lKEkZ10dCUuwd3ZbJZf1wxHj8a9vISUdmw1+l4dZL7qtaFjRW4N8qZoquPY6+ZEpqbLv
zcWE3toRowRLMbeh4iAuEXl9HPlXT4YDYTSdHuLaPM+jDG/WVCsr7CTdjV0Oi+nUyJDmctOKjWUr
ryLRu7vOjfNHI11o7vPvRus/A2SE5izwbAZ7THZYJX5/wXbrQKax4pDjrYcRAHmNW6wRDL5t2c/R
8t76IR3WJZQpKjFPYXju+1NhnkS2FPG1kX7sl2jgo9Me7XQpxz3k3UHqBwYxCYw+aymH5OHw6DDB
L4+lffQMVmIRafNLiflkz6dZnGg/D+mZ6tJz351VYylXXqrq4shLUS3VuZesujTuUml+jcZrnF8b
SMqlJ8drMFwVe6kkvYnWkrS1+psguRFJHRJu7iiwx0YdJCzNnR2sO6U8B/Isw6VS89T1p6E/OdnJ
zdhyHTs8yfBJo52RHkV7ZH9ou8RlLFXAPqmWoo8jrKVs/rzwqIxLFfZRi06ZfcyYUKw1pmdCt3v+
QHEaurPG4qaj9bZUiXe4orV7MeeLWp1iYD2XLAfkc6HC8UpF+VVZcmp/s0v4DwILAccMchJ3bCZW
P2GxtSkfgjIlfZ4eFyrEXklYpGTmbRgMyq4vSuNxbJQCcyt0BZZALza66VlE810AkvOhIELEkASb
p3rZ+HQOWxCUcDkHSPv7EWfpbSf1U245zRP9y/apUbh0GU17Y885V6wIQTFW0kPhzMU7UaVe3Jlv
bR29FLYrn2Az1mSPLL2ioKVtEr0VWd9/zNErTjbkjhGL1AJnoLcrK+1jkjZHy+Si1g56dVcC4dvO
fa3g46myTaSM+S6xzPqJ09Rm3T28FE77TIAE4zWdHjGtT3yOYWUDZzPam9nKy22Uz9afIihuQuMF
dIa7JHp2pyqV97oYHN/R2RN2uWHdTZky7GotepfktXPFQ4n0usbhWyroLZziPEFvwNwwqC91qJ9A
f9vkA2ZAmaYCY18Z2h90BbeQnIzbSe21cxeq4936EFcEFZZ0uvbCDAi0SEAPdnV+DqdJfWwq7R2v
z3Ca+oyBZ2ShpW+0C+qJx9GeVKgRDdhYW5gbjUsXcrp6kdJ22ckYAFnILqof6y/9BPxXgAG6Wx+U
SQYnYxsP1bztAnM+0yAz35X2mRWw+b5og/I0WaNA2CmjD4x03qlllt604XgLkrPkkjqoe52WCCnw
UCTUvr4XtBzvZUAHLUgqgCRh0IVb7pI6mU/6UOQ3WWAXODiwMpZmYb+nf/WmKUb+aSymE6E9Ekyz
dXUFropf3wz+ww6Z1svCcFXBx+nYB7+/ArZOr9iZ1RCbICf9PmrRyQQzxnIBwPN9rmqf5hmuV6nE
FkYjRX2MWTymYJD3hFso+CNcPxKhBFh2T2kZqkxC0HsaKef/e2iXdzFJM7XH+e4bQfSYFprzQUsw
BRcKKdbt0Ln3jEPehlJcpfXspi/B9OKkL7F8F65Vte8MG2D1Us1AdLafFe+T4r0av07xq6G978fX
dq16fOVulnKRHJrixumL+rGx3Ltfv25Azn9a67PMR/KJ5xkgItTt71+4oSIu15qwXfaqclvbYe9N
6mz7vaUNrwJ2K5nY8JWTXoMxOqYAGhx6oFp/6uK7uhTweGoixDWz2ENShkrWavCCJiDuYRR+NEQj
78pY6luJyOy26RxSHHMYz7UKQ9GynIutG+OrNRg21B19U1a8HqGDVpzwyPZBOsoHF3QMKw52rrGe
tYSrWm8BLtntbMM2VQhPSrTmxrRbblNGybqyqI2DFWTaQ50Fj3MbG+86fTpkSq5+0sRHoTpgisU8
kXHNQ1tU0yVLbYdsdT07xhp5XVMSPaMnDp9ded9GWcoOixxvPYm39ljnt26HGDonYHXb2x2YCsse
rmo0Zhem7FtTz96I9hyfmiyqfCvh1si8qDiYQpF3GufhBsoiujATizZ42bPRlfOnwiw+9C3ESdr6
Lau8kE5b1zR+vXiLd2FfbjsFveo2TnPi3eDBd+X0wY6GAvMCjbQRVTdC2nUNsj7Ymh5vkgGN5O8O
lR+PFDAOmMfw2jCXIH1yaS/+bVfID+/Kwa27rWmP1WEKlBezH76EMxBMQu27K4qIgog9P3HtYVt2
CDN+/QR+ph8wEmGtx1PgYOVe98O2VJIz2WhgHrZGFOBNkNapdSqMg20TAOLAcpBbNPPjkmVpxZVL
OMMu6tgjQ0SqdoMudz1h2mhMxF50r1mLzzFFbWKyzB7kJ7iYGVzMqXzo5uzw62f+U/uOJ80lyWF5
huLK+VHlFqLI7DWc/1sWqUjVbCBCURZsOqFabLGNz6gVpqvSYaxef+9/fRr/W74Vd1/bF83//g/v
fyrKqY5k2P7w7v8+FZgRs/9ZvuffX/P9d/zvNfpUF03xpf3lV/lvxc2f2Vvz4xd995P57d+e3e7P
9s/v3tnnbdRO990bhMi3pkvb9Vnwdyxf+f/7yX+8rT/laSrf/vXHJxDY7fLTJMDYP759aols0xYI
wX/9/ed/++TyB/zrj2P7Zzr99PVvfzYt3yr+abFyQqAqWEKZ6FT/+MfwtnzG/qfNjAIrNJMXOrBE
g/7xj7yo2/Bff5jOP0FNMa5jirGo6JfEqKbolk8Z1j9NDNQqYIalsYQo8I+/ntd3/7//+3/+g2jz
uwJcV7M8m+/PQeCQ6GaX/r2pwgHB3/79OVhYWTW3HG0c0waJ3dbrpBdcA+XAslnO9qbPs0vtGE+m
6jk54Xll1nAFs216JeY7oQ5bvRsea2DM8yDfmorEzL+9kN+e8K+eINQpXF2C8FXGCyQ3/egZj8El
umqEukDYXChjU49x4IryEKtaeuINnbwJhVWMgm2pD5pTWMSfmjztHqMqmxisJpXnEBK3y4LJPCEA
4MzmhxxZ/nz59TNdYc9/b/ipiJ/chfdB34//3Y8OtFRd/oNwRjbkHpevhXReUWaOOEe59oZ11x1j
Wd9PpTLvCgAxyFLgOjYTF2JzEKknZKEfNDCPdMRMAgeq/B422cEcAHivV+gambBevgbNqN87ttU8
tEb5JEvDOmud6ONtnDWR37rTx8qINmHK7qSpQt3GtRflO9Rk3a1o3hNOZj+N9OI8R02uoLLFOehs
xasMmYW7DPscMTDWPsp12Gd9WpyIivmitKK7s9I+I8pJ2MUGLdDwqMQd7Lp0JhLCre/bLu5+N17i
8KdVOcki/5qSyOvJPhzAB2eOjrxw+fzfbg+zopdaO9QTsj3lduhgSCToI3duoYwIipHtRgGBtFVw
bKdcu0CifJrCPD7EmkZ0RWxPuHi697/+H6+q0O+fE64LANbChvC/nDrfP6cqqUEw5xOwwMoc74Za
Genyzy/lOLc3Q6sqpIHvyDe1H/qk/DKTk7hd77oZa+GiYyXz66ej/3D2ck4gGBVIR9mckTfzI8O7
zqMGAX8MX6IlNNtpQxRpNoLGQWNbo7YFKz9zvmM8qfabaIArV5oZQ7cxN49jUJWvumBDYcBLhBpo
HQtLfRXD4L43kQtueuakYNZtUuNUbStklsIjjVlv6Ul47HoWaBp6WfI5mpSePMmjv/7b/sNLTQMd
tQInFZovnC7fv9RIMvWkgiC7aaryxRSoAEsNdnUfyo/FTBKlMfaHHIkI5qk/zYHBwKDT2sqN1tlm
hVXvfv10fnTdcCgueXVLig4ACy5I3z8bd2IfUhCgtundLA82YQ9OlXP0bkrU7A5qyJ07kiv269/5
48UZl4/DLQAd+3IGgDr6YQ8y9XMcc7EpNk6RPytWwsXEqOQ2JzKCqfLUzfwXzfYYRhHDHEDoj91c
u16mG1j6UlJeZEbOhevcV6b2XtfC4Bhqc7xZNn2/uUqvtui/nxc8UyaJLK65N9E3cpeX72/naj5p
Uc6cv9hAaHjHukqjkaIZV03rX5tci0hlL5XGX4MITIKaRukGDzaxg6e4614VFWpt3pjDmfSGdyJI
+HorTWb8pZxRTWacukVbpWb1AxP0kUt8g+0KcttYji/uqDY3Flk2G2I7i3eTyZLs1/8G2/zxnw9E
RsXot7iLidT+SVgQDczXE6MtiWtK3KOiO/7QGvVd2jYKYL1g2FST8xRkev5IO0RehBLInZqXb+qU
6ffL58YyKh5lrivnAgAqRtAIm3BY0tOs2+pODaZdV8EoJHjzrQMrcXH62QEIFMzMzkk9j3px31lo
MVyleB+4RX4APPqBTOnmqReOPycjLDx1fEapgz/rUo8CEZ8zuYc1ctPWZ6yNrmqdKgfbIDLcm2BK
nUMT6HTp9YH7psXAPVSr1/XOldhy3GXJFXVYcSmQk24qM8GzSTfjiTAzjfHTczo07O+M8IruVAWg
w86iJnF8gzRz3jSk1x7Khl6ZsAfuTGUBWk3Hs/cVdz/hl1Ny10tVW27cyjXeqWq1R5oZsV9jl8ZV
c76Ng/I4aktSQBG7O64ExU3ZqWxb9eli0s1BktOr3jw1tInjscZZNi4QhVBeZd6RHVkP7kbllx/B
EwWblsYId+6jMgh5LfUHV2uNa6dyQYzKpPSKOo13JACZR0RJ4b4DkwSim666iNTCW4V943IEWvOw
dQVZQ63u9Js5sNXLJDMkr5qplKe2VvSDqZDXO7fBcC4n/b1iG8FZz0Ll7Oa26lUIQukPw05cHwik
cfdKwIJmrPJwF7vjjshh9Y1FGW2xzzKRHwq9BRXhqgJNclDjsaiGdhPozravRP6i1x17YKkehc4V
gG2OcQ2DQOVkw3Pbmm8FMvrXToDYxzBGl1RlAaUWypn8cYQUy1vYzbZJ3hX3bfzaDGBIGkS9+68X
GAtS0NZdGjT55IDPx1u2GSwdgGGlvZeCeAtiwOb7dmmrNRqBckmZ66c2co2jQz8LPsBUbZUp/Vwv
4F8B9Qe4ij8sBzrBW8BxlfoQBMYRU2X/apqsWgy3VTZSbSqm6z0d52j6WBaG/TljTpomynU9EYQl
5EMjD2FRJOdGTWd/5BButVIAx10WQqYTObeKdBb27WAdip6EY2SSO32UOQw2ke2tWPVCGdwRdWon
Gy5XwykpAuucDKwqRFssswbmUhXMbTsX+sXBaOrlII6POnqegyuCectilavasoZbv7XCpnavCHTo
mgztYxU79lmxy5fI7eNLV1q2V1QBrkh1fi9DJtq10vb+CCCX2WAkT3NldXvDlRZf5ryW6gTym0Wq
HJJLtjxMoZEw14pt+JYMrFrTelx/t9ra9iXTF2173Ua+khJ0RN+k3nQGg6cgGd9AxJeviSAAfDYc
gPBMHZ65p7RbYmjt/fpduQbyNjYK+zS47VtE/3IXSKZzERCfXVEo6kbQ28MnyoqBhlm+aWbHfOyR
iWbagDfOsgkgclBa1vrMUBJwz1bLIq4oeAJJ5MIQZHTgVnsjI/3hFs2QuzGS3jqvf4Hsuke36cBi
iOGaEdqzITfZueuShcJtBeFLDjsI/4I27g29+xTPTojGuG78hNvKtazmc5dbYE31PN92ZuJupUzF
MTCx+ZdAGjdKeG84JUFuefZRFpb5zi3Rd8voaDb1dNch7r+g0u13fVhvwsYN91UxDyei7W7A7KU3
c5GrXhy02NcjNX6Q4ODRmNJaVob5YGRjcF48TIfgk0xHG5JTCW3LZvpBw4BYDuVD3MPrGjUHr/8Q
j7fJtFAhVQMu1yg8h6Qr4GIBc/4RtXwiaZGtbzVZOLxYU/9ei46p6szXVSlvTkARvt4eRd7Yh5bu
xT5E14ZsKOufHImexzCS55LU5gfOvlfHIsmnQqvsG5HGRNrRMe5iMANKFdrY1TDB1MuDozFMqyO1
3AZYKryePfJGd7gxGePHyDLHxfdiPuLm3pu9iXl65lxZiUYr26hdb/CJhF2VKQhndIbnOeHtSkok
UBmP7tWIQmwUYw7CnkwiPSmHoxolX6psLk8ynkiRjADNqwVz30S2D4nSvwAe0klyGXScqxnXF9SI
D2Zl0ebqsM8HTvIxaLiUt/W8Lawy93ojh4bSDdAhyjp81BRnr47jqUmK/skemdGT9jVbTN2yQPNC
05g+RMrt2A03QdHd1U3GSa6jwnJMlY4OTOtzoYeoRJc9T6hozWXdcbm27DaRJCkgcoa7JjX3Wky3
UFdxrMs+EYe+FSjVuuQ1yZSbgXGQifQQ4HEf0Sk2btaWd8gddecgdfY6MvQupnWeVC3Yl7Nb7tyA
Ubpb4j8PBtCWuNbGnYuG0otPnBDdXWTl093MwskThLvGAiGDrYloV1l5eCqjJmUOH5yk0xoPuCqU
XSrBNkxxgbWAFicpNIfQGbdW0kPjWh4Gwxq3OS0r0IIIGmY9w6/tluFFM0rCROLiPIsxvqZqmmys
JEKDYIEWOuWLZ6BcHiyVaA/hjMTmDaJ5sKDQo58FBOVlSh3uGpwxz1mM8C4zgts4blnZuZXmJ2Y2
bvvOlc8JqXYuFvY4nzYchsQjwPO/5blBmcGm8qgx06ixoPZ4hLRCdz8OLJ62YnmJmtE29vYypg2X
eWxNjJc0wvlcyQwOAiC9Ff5gDSDCZsIfjkVsd9tsUFqvFNl1sMqOfsc8PIkqKDdZnTJh0gClRJNR
X9QQYWGi6scRQxFzN1Ej67I+hXmd3bQgbGajMx+bgfFsOUz1/azI5ypH91+6dIrL1hn2SaYhabTB
7AV5ZzbeRJDdJq1GVnlWu4mNhOSx5ccS46FtASK2/sAw7dRYfEeZBRV/XqRv8cFkCNIDxGaxKN5x
Qns22NOHIFKf3KrNbuug1DaF0SxXm1jeQ1fkOIiNZ5EM2j4tH8bRhs5KGhdRwRmuG3YDfdpZW11K
FutDOdwNxCSQ3GXPu67sgAmO1fySMY2II3aKt1rQz597wD0bgi1Z27DglVByM5xvu2L503G/PkxL
w6M3U24DImD5A1FZxG5+G8z9EyZOmDZxKA+W6zZ3ugHoOfUU2kw3tt1wv2NWsC+DFgwKOZIaHZML
CeyDx26XhiYdwIe5CZT/R9iZ9baNpVv0FxHgTJ5XUrNsWZKd2M4L4TgJeTjP06+/i3Sj+1YX0PUi
RFWoii2RPN+w99rcf4Pcx+b85sbVL+xTOAYQqUdMXxEW9Dab8xytd1+lzbZOuHXX8KQ5BeLTZvLb
OHZvxijupOjlL81yGjVRxBiGnHMx3fGjhmcpgWHoKiERlhmw3A35uv53H7Euzf/SJNl0SNgklzgc
C3W7/tcmSdjMLwwtp4WWLLdnF6lRR84IXV60SZXxh9GM1TlSXCxK4FJ6F6D76iBaX8LU2baWGd6a
rv65fuAR8DfibtDM6Sg4MHX8w7Bj6S7/+uM6xIMBeLPhTFh/IyrpbHJSIgp1WjnQOxBCwkd9lgES
S6ch2Sa4mL3dXxK3DLcFsRL/tEj6218v4C4z/bOEQbzI39IjXdT6gsjkFlNs6/pDKaOdFCE+ao0t
c6mqBKtFVUpr7IbnWIrm4iyqkn1UIMMWmNh6hwSnzrWRtPUTeFXUcRfVqYtLEEt3/7+/WmPRQ/zl
swJoucxiIMU6mook+q9fLSnPZo9wrvakllGcJ/boxdQvY0F4umP3Z3K+75UeGBvZhv23MRFeio/q
dalycJGGqLv7bPLWIpJH5uIdNYm8yFCYitZErabAqzVhxJ2Gsv81yCaDco29l+hVoKGNShitIzgk
MStFDeJqNxLmP43j/v4rCprfxTHNZFr/27JkUMZ4zEBfeGtFOY+clP6kMFhyxVAAXCCN4ivU3Wkq
mFaK8C01iP/BbrzMxP/rg2ZVw4XhWvw1LO6Ypv//QQOaGJoJE08bblrN68Co45esI0/2sXur3ZTz
ej0csDwj0WKyvQmMGhUv/voIH8aveWIp0jMt/4cr4G/jKpISmJ0ypjJROriY4f/6g5EtoStEN5Cz
xKTsoc20h0LvyKsdUD2G+JEIMPrsIBZsFXwIGF9j89i1CQZCB46j6hjFP3xSDPH/66PSl+hpjQ0s
FvfF5/7f12RU5HYTaDzV4sb1CqTr64xB+PrUlhtrDIZTpXXNPjQb9b0FFqkKp39uuqw75oLdIBTK
rAgZwKllfGr1ND0pUdPNnrC6wzwqm4G4kVsew0EU8IXT1OpqD/CJx3ROfI/yFH5pQS4NeJKrHRS/
ZWMnp2p0USZg325Jk3haR+D2jz4ci0tckM6RrBUCEqlD5bYQeaRmXwjgjQ/rnbE2Wm6vILqxuD3m
MPr5NVz6qomlq8m9lEp9c1r87kl/T1vGsgUZnfSaZzdv+VWkNF8StLLrpKGe2xS5xpu6/Zpuz3nU
ekTyaC/hoMLyaQcK1aXFGzXrZz1OvWdYrfFN5smV0I3mGCwRPIHbp/A9d6rWmBd9eSl0uup/9aJ9
ZBwp2hAJ0Glsy7FlgF2POHnqxkFdIu3AK7HQfpr5n4au7PdAECnhc3j8WB9KIvWS9ql3eZzYQj2m
c1ccp9jKXvnQTfovmajtff1VVAVGrRsgIIHIhKSTnkJGlrUhh7E8u60o7wYukDRAlRIRGnPMSfz2
sHNXdzVVGfP3FswGvG671NSCXTbG7xVt0e/W0Hw1cUjDJtXWN2O92I4ucupa1Hdo5tOHOcU0LmxF
XwMy4fGyZ+MLO12yi8a8vU3k1oz0xAbje0B7aIHCCdOsPmrJDlFA5HfLNTSNWKXDpSbX3Pxlyhh9
GDPEUijWzw33t07hT8XQ1dt0KYJIJHH8whkeCHBpH83GPRtpVJ2d8N5lynh12hQOZaS27HhE/dC2
HUgyzOu+oRU4tygAksTJXlgEfV02jqLu1qzkZQ7+UNlp6ak2RsU4Ej+SQlKRaZ+i1EpuV1N9GIsh
8+bMGE716hnjyzuaOsFowcxtbE/D0axjYpkbwqcZ9tSix5A2WYtDrOBSiQxUmK3GTcJA2zer+rNC
ffetz+fw8u93bYYFb46b0leEENdmYkk/9KPz3W06bowFazZpMTRI/hJV0XGIDkXLhTrdkoZIhCEt
ftsKRrgkkEj6R+O+du4DTe8pMmdKTsbE6IY6ZVerqbkzzeKDnNgcqW2skKHcj1uS0IZjVOEwnztr
fqozjSTI9eE6Fy4SVdV4TQwzx0+68DGV8CGj8iFhbki5AbVsuT81P7UW1mEe9K9WSbJQYtbXICab
eYj1Xxl7v+copXMuWxB99A37dM1u6JHqkvX1q4qtFxp/8xLGvKiFfLVDa3zA7epN2qTeA6Vvjr3W
sbXS6nArlVI+zEmKq4JLoB4SdK6ipgAgKQ13RNucwfaiNdbo8shjRl0TkMYzmp36MJvO+7+uhMrp
EHfB4isiKgnIUFiaE/dcLt9tEHlotqyHQgzdUVXUx5aY0SunTsYOYDB8LYZnAzgfdbEOYGB1cEch
3BfFVlFWmcNt7EJiCJeXpq6Kx5B2mVVhqh9VO5PPdo7Kzu6fxwnAZmTGIwZIihUlA2dtNKWFsD38
k3UOYSaloh81yCA0n/gN6czdmfXLeizbLY+JYXT3dq8s+v4YBv7y0xMi9xJXRUbwKu9y95IEJFEu
Z2bQH2NsCnuQqON3F0NlOZs6xD5a/HkImi0br/A4M6c79c6Q7mab2atrX1ID806kqNquturmtLbH
mcOktXOhKyzDsCRCJG3mRnUFnmN7Hf7H9S9vXFfZC75trzIMGNYqdrAiJoaD+qyK3JtqxeaJ4NqB
m6eNDyUkQ2h93VVNzJnHVmB5OaBdV5W137YZImOWaxsx2aiV0wkRh5lczAZ8ixFaHyuZKm4Dgphm
52N2nIjUEuzrK7p5hTgbmmLvdDXmnwEYOKfBHJwhxGvbeER/nQZlcYzMOj+0FikeBjOSjd6EoHhx
zANw7KZDmo7WplaVCJm3hHmouvE9B8gGXXEpRtZKfZnmyNRQrnFrzHvWS+V76fBMm+vO9sQ45mek
YsS4j9wJVQtQgjDDZT9gPKuacQqoc/fAOPIT5s3z1IF7yU1mNdMIzQSPGUJ6yNZKn3yozLe3I7Q8
8iaT73ix9S1Bj8A6HJgsVWinm5yt6pmR+9NaJEVDrB2kXumHhmhGU59nMl5AXZmcsTsUe+4NQVHs
hdXwadCt34pQa7F50mibaWr4gRuoN50R4K5PEd4KYmj9tcMks23BVTogO4EbKROmbauAF7VONsjb
6zZiOTlF2b3p9jB7jlXWG6RV/WuvvoUkX41N1BCZnv10uYp+p+PL1PcveTa2H0o8k/72ixQK1Ver
vN4q60PCqFiAmzJv3ttpohgB93StwQNbuZ34VqmyCJtH2zdAGb3ZnXGfDnE1Bne9zBZTucRgOFX2
0/pTdfzeZy1OvChMk10dKvUDxW1xjvWSX3lQPx3Mw6cGmeQZwuEGLzTTmA5Nci9xUDnIq2jXnW1j
1+Hz1FrYakU/v+fAGxErauCSbuZk9Ejr097HXOxuHBdtN3ytzpLyJ+FpB5V75TZxEHNMlE1F/iTn
mJ72LUYquOZx/w4lQL6qRnNcFKGEgmjaWTFDBz6LzXDKwpWcxWZ/0goT/ks1fMw8ChmsatFezy0V
sRtj8pV7UmnNbV3omHl0TF0Jm6rvD+pQJBMBj6Br2hqrr4bcKUsG80/aJ48tkeJ+yLpxl5VBCGV/
nP0hHQqkd1lxaWyc+1JXw+7I7YCaNEibJ3BUzA+ohHfM0+yNDKFKrK1YqBb+FHUsNylWPUIXoqcp
deunvDXPfMP7YUD7K4swehi4Mb0mJAHMsKfk3gXidUyT/n3KEvgHDIVfdIegMqMYv1kq8zFyBaLn
ggD2W2XvFeVPqKkppzQFKctSMDSlQYSaCo5Na2W5QCGMb+R7OXZO9trklO9p2ehelhOM2TYurlZs
4kzZpuiaB+D+RF2QFMTz7thn8N/AdQ0pvvB5WY1lxTiC60qtXbI8TLrlR+sEPCItfVVGMz111oBs
m3jb2lGKF91qyLgaqveMAfS6f9MMqLb2vOhetcr1Q9EPxxxYxLRJnNDYJwDwd6aavM8UDTuqNOm1
tYNpY6lqyo4rS+2qfwgYNgHW/72boJMw2ZLRfOHg+q/hhW5mSW1qrer1yApBQOgmEQ6DSYGVNOZR
WWdcfd3N+GUwGNoaRBt3Mo48yaYzInyr+6kwFP8+d/PoDc6Q+3WWmZchGtWHwUGtair+1GThR6uC
QzZ9bdTIkutrqBB5CegmtO1dOJHc42aqPDIaJ7bDtdvN+jbV+3/9C3pkjUq8/d5VMxmqnZYBxA70
B7OrYBwBWnlyMkpRCSaErQPQzqJJX8rRcQ9DFeUvQyXigxr5CsArz6CGekRs7Dwy1p22owNcV9hs
qOh5qgtW8/6qZ2XhDVj0nwES/JBO9zuwkkXqQYVqpkZ1M6ZIXfQ9hEe2xeN/XmQWo7Ka8Mj0y4jL
EJi/204o7VGg48iPZjc5n2LQYh+x/M5I2gSxuwn12XHNb1UHyjTBgBP28IHXrs5SXHFQJzKOkllq
o6eN0Bzq5LhObXJ+Ixny/J7F3B/IxXFBIXTaCxEtLj7Z6apFhcEBwkUoBqDDdc8ULbezjyxpgsv6
ohhR8yiVAWwvUShqyuzqPx8PW6wPtxrqw/oEsKrooaI8P2YTstFeTD8sN8brsIwebYBwRlSQ4Fc2
LyJKxqtJ/vynhejXc/SguBW9NZ71PCYDoCtDHn9mdlhHeWylmPSPj1lWyzM8uN8TPJPrFMWfycAR
1Zl6+uQQ9PK1FmIeDvSeeyfEGF9kReSHVvU1I5hH1b5EcXcrgI9sB1FmG+6y+iFw6iU9j2RP46FP
TeVH0y/I7zQJQBkPqRdU7YsTO+J7bsk3RO7lUS1YDrPSZI4q+owuOxh9O4aTUI/OY0T8L8Uo0FmV
0dZRyeQMerVhR7XuP3+F5IJ/TfeypJtwPk3qptGInYiYyT6CkhrR5WIojwoSMERcwquuBU6VTt2v
mzI66o1tKpEPoZMtfqTq33KrgNkSBx341/LnOLYJLpWheVogTJ7ISSYxlWYb911yY/o+T8x3lV6f
XktskgJ47lar+pE+vPJzLbM+ex6RniX+VRtPQu2+GqpoMHFhWabK6ZQ68ile/g6Z9sqJB+IjOaG/
hZ0Or6otj3mRHL92yckwD8+la7/NckTMFWl/VvSXHdboKdTsoKgEUXq56qj7dhTDOQlVYqSWP7Hk
Ug5zAzmauW6I7jtzz/2EqpxndnIRi5uf5G7MmjNsREJ3dpbSWs9Us6U/JhMPzaK2bpMkHtRq629p
KyeONyyPlhI8J0qgvKpj8OYkyrOIsvlHbRnnUaLYDoZEO0lJB10n6oHkpvylMGl1Z6qMp6BR86sy
WTg3628z0qnfKuvtPp8I9IYo4yutdH9rtuLrJdkTBbSzcWzEi1JvhJNt1Llu5u3QhlAwlZi9DSM7
lrZxdO9iKLJWDEB7guCLCJQ5NYq9rWJBJNdr8kqFITQ8IiBCE9cc/MENNC46koZwF9BrB0LC4u9t
Jv9QNxtollv0gozsFtpG2vUGAqLDqsLIeoOaEcTWwTQb+1S0IHstU/bchpziab1L858p4HO+h+kt
yQiuzO3he5ws6tB6gE1BSXntXByM6zi9c5YkhIxFErgSbrZkuorZGq+MJdq9EMFZkfEHMLT2bqt5
8zDn1r1OMOw2C5uyUxWXTnPGB/h12DZV03Ko0SQ13GOQBfiT1PXHCvvHV0VhjJV+KQxQwkDi5yQU
23bKoms3O+E1HWfWCnrGwmt5Kw305GWR90ctKTp0ERNDYsI4zeU6UbH+eGFmkhU8uT09rogOFK3V
dcJXQ4zWdIxqp30pDOvnVMHRs90muKnw3sGyVfBhjAXjXtbHOkcqWzRIL1RGEQH7ZkuM4CdEfJFd
h2qzTt4KuyURPhwkO4/OAA2cad/bgYQBWb7qUbXTE2j7dRy4lyiT0O9YvL4E7MPLMv62Hu7rizux
4q6cR36I6LF3oN9EIdGFisxYGenilYYGm/5awNkGCfBBjfIBIBKGVuR9CWCarmKrPmpRtW0dCWaT
jh2rfA8/3hwWmIlmVB5Eqvqk9ynFq8h9CedvPypjs5C1C5+DPN+tapyweNYbpcS/ofsDmvM7HM34
FBGV04rRPaVUbt5kRiODjDC8a9NrHegm2och3Oguohw7hpsgA6D7WDC27pgMzJJG+P7JnD5pkbLR
mt440XEQFWAX3Ooulix7tlgONmngl3WR3B1Fc7ZFWCWbgsWfF1qTcunDFJyciawM8b5+YW7WPpjQ
E8ndZL3rtvMH9btX96J5r22b09l2/4yFlUD+Bz8RI3UhUquwf2m6YXHsOd0W31fxgsgNsjGAi1K+
cQjnG43e7LSCyU1L35kxY3ki80igphQbw1UKPAUQGN1w05lRdq2GvvNjGlBl7JxbQCL1u87YYxsC
YyNQcROpscs90Vqnnny7de/TZZOxlbHNrxJAEVI091tSEo+SJwpR71nzs9Fm9B66rZC+wajIGxY9
rpmof/RUVqcW/J9YUE2cSu2Ti+ikEsS+KHr3Pc75aFrZFD6kSv0ps6C0qSPPFl+FhLoZUtCh2PRY
viNc3n315ylrO5rqZmMOgNh7axCnSY+e+/UOHqhnFhChJLBA1vsiS+bH9U8obLgF69Y6gzI723Rs
r2PW7KoOW7/TBPGO/YmAoWsHQCYsq9qNjmFc0fHsSz3sH/Eb2Rcxz0yUQv0yieRNXwptirL56OTR
q5EHtzLW7YYjot4CFoxvcvkGHKUlUFVY3/qhVTaVsOL7+tIAxzNMVbuu76DVYsKSzVu15K4XWh1t
hyluacxZFPnTYOFpX9/ncTE/NXr3oxhqEjxE88phEJD3pLaCFTECefrmJ/RKytP6p6oKlM1I4jaL
1TraBzONA54p63lwKQuGTMzneqyt5ykl6j0flLeiz0M/I5Uq8ODBTqTqlNwO0leX31YP8+IeisVR
z1nPfcSSYWxDmPb2piwH2CJLp7W+rCcyGZ2+VnBCseBc/5MqQNY0jtMdAlF21acUUVFxHWDlPSSd
HtycIHCuWvXcEVx6CEeBiG55utSkTTG8jghl49g6qCEAXxiQxUkPusxbP0FIgdkebsWEYJNgCHIG
2pSuBC66N07KdHeKObloSgggZxHLtZbtzSnBR43dIXmYe1ztzeySz6oFvtE46i6spXVzRGvdRp1x
rDMKkw5IE8ekxziPWMPLCsJoRkmQOuBl8wJteNeksdgOakUcSKckj0ZLqpKY4zdWRM2tHR3Lt2wq
UtXJrWejAyAZuDzF5r6kNwegu2z915cIwEgMKW2bzEbEPAlUXKMbfi+c6jaYKumnoWU+9q+aVpTf
NTfYVG0+QAVM9/aKaVwaQgu4J6fPLJ4qU7hPlSBmGde5rzcAh1ctj7UcswmjV8q8Vu5C0Wnn9UUv
i/pg6NPJTme83eOlaBZ/dTiXyO2DVtD2LHOlTmdkIr+hZW1PlqvGnl1WPAaSNjehmpc8EHLrYjrK
dPgaWy+Tzr512ofoz384p3aluEgfrJ+Ag+1zrVnmOetcr9TJUOi19BAqd11OOBk1waposM7rSxPr
H9bgljwt9Ww6FVXKyJMacL32jAxZhT4pMRAwlyfJwlhB3h1ttcYyD3HHGVoqVnXPXKkfnJ44FSOx
fRm302XW5HRZ/+SWKpkkBQi9CiTK+jBYXzSbwRx7k2KjOf1H7EbVI/GXw6VvunfRzulzxWFFedPe
nYTHS+UkT2lNqiPEk9MUyl9fOksAX8oCNRyv6F2yLXbEedO0BfvTxpl2iV4y1KghJ9Y5mTVjL4Zt
3IT9C7v76IwpDGNM/oHRwHxbSiu/wwTgG2yqiKtg/qO7MdCDOuAJno9vRqu6wBrImnOUjEgoIyPi
TOVfygmYaR/RmAW1Q8M7l/1roGiqX7izflrfInk6h03NULlkEomjZbzzVZ7jZW88h4nClGVONkaF
1D3sze5cpe1rHqXTSx8FI1Ajo9w7VmZ8x6jx0KrpsMPvR/3hVxrSVq9OeOomYfTbHuJvgMudH6Jn
Vd5KIz4LbHHrOXomn370qmU4shyrvEUjsb5NuggIV8VU0aDeNWXnvIs60RY+GcxjEOy3eeh/Bq0t
txm9HsFBSX4t6yyCEmLiIF7euobxLE2rfKxUhF9TRzOsUQ+/9HHIVdVrM0kLOXpCI4q22SKc0WN5
Zrw7X6xluFNWZr5P2GL1cdf4gZzM+wjs5s4C/k2Zxvxh/UfNHFrE7CwA2i4Drbn8LrU1VOeUdMyv
t4VrVeiyFeiBOQHz0qINNlv0SbOCEntGwRSpMFgywdS2zujN0IkVuuV6Bgvxl6Bt7RuHK2GqvJPZ
nLwwABfjBImbeJJIzNwZTJOewlx+CpQJyCm4QJsy6E7DrF/mCZppo9u/4sze2q38rWh5f7ddFtZZ
1QSE6tanaQmwqdT40AAXzMbp95TUMdOXZUontcH2BWUHz8UW0o3Kc2F9cIczx0/OwwZuPSf7emTK
yrIeKGryr0VmOvfWwxij0Vke152c3qq0KrfFEJkHRnrT2wiUdrLK+jKEpM6MWfho04ADCsSjm9lj
S3oM0elFPdU08smCSqZlLVgIHWQFrCWdODFazPZvYTg+pZOSHLRhAABvJwJglc4PLpLmw7b6hyrL
ibxpOkCxkctmR6/9tZBh0FffqLzzp6znc21ycL/u1AIHA4mLkYGu1UrbLRFSmZMxrPj3i8FSwy+1
D6trFQ5wRnrcv/tZU0llSbvhYRTALkdLKjfb4X+qxeZu1RqHlGOcbDs55Nr7zHxqE9nOAEC2sV/M
AZ4HmTE1l9YSGpl72GvKP/BxX8ARN8960lztLkJG2ZfRDThvfwA+beBVk8a1kuO9ZsO8beI5+boD
0uU2aMIOBhsLnM4gBbwy+scZSsnVjjLzimozQp/tAMmNsqPJGftWjFxdc3X8Oksl/rckmIrHbqAV
8popqHzdaD5b0LGoyiKV1GmN4YSiReMxCF9XcskKMhkjlyiooqq8yU61h2xizQPi422kTfZqmadX
a7UEB+1Tu+znbZmSk70EF5bwx3Gs3aKsbPeOUtVnq1JoLxeBUDoRuTbxUI79inlmG9vBOdcQtFBC
Gcd1OeAg2tgYOkaUOS8xeMPRwwOWe5U1it+PbTOZG7evqx00SedBVZ+cQY/vSt37Waf1L9Te6j2q
Cc0IXf1xfTBP4AH8IU+zg4HAD/+S+rAWq2WTwwQc3BvDR3KOdJk9mkuvxefF5rWIPexl4sql2G1s
XNrnr0mF2rjJbViePiPn0bGAu700ijg860M9MH+e4uwcZg4khal6pHUPbnqo5VdjGDwIIjlTC0V+
2c0NB59iULa3rIDhycdZf6SxPBYdO2/ZgbPNzR6uadndjJkTHb8uHvDM8JkGmtcU3HrWVclj3Avj
aujNzuoh6SLmfcs7dzgr44yxh5T5W66HQBCChtRf/Eli+ee9zeCBBRK0Ed6t/yiekhmFMTt3jq0O
SfJI9ztq5r0VTwAY2LSbTKzDtAJNwZGPMjn0V+H+Wj9JG/+FFudo/MH26HVufBtU6q1iMhT/q2lf
xu/rMsYEqH1ZHosexSePKWcuN3M2qa+Obr3PccFCRkvqixWCesjnunjM0C9uZ8TmcK+YtnYxXoOA
6Te3GcFonb0LsBIBw9YexqpiB5xzxfWEpLMIrCyf/6TfDH2yyVKq0lUyH/UEn8RD/CNojPo4Tbb0
W6DQx4p5lx+kDF4sEP8b05afk6nE9yBXQPLJ/Noi0jyNdTWQoIlckinwjk/2IycXiATxdN6sA/q2
LJ9W7aOi1rY3wCpA20gxjINsuqhInzmNsvBE2YMRwu5udEd/ooQ9SoCIc6/r5eecaNpTGKU/a4XB
jFNq0U8zn9ivcTaye/+eU3v6eQBqJk9wFOYp94dm1RwnkhEvkzsxe1U0KURY7QKbwctH0fX9JUcw
52d9eMqsiZm59bO3J4vAJu1uDpLJXsR+pyWEBMLoAxOiXTAFPazLiPGPVuDtVMd916MRz8M53rhF
9IYYMhEmaF2TFG30lbOhxjgNYHoywb8Kg6+SGbzNU7ts6q1eDM4ho7v3e6u0trMyy60QeGxMTopg
ENNzPw0R9R9WAUsv8/1MSMhWBi3/7wz0WJJidpBMpKJ0INhKXxDwKU2a/IhKFuCozm+1Xc+4gRzb
m3p2HrrK/r+I9HdKUoQzELOtqD4vpnsw4Xf32GZtsm1b5Y19BjoHVz9IvJAE1CRsbzqJFF20G5XW
3SaNkwVz6BsKUWkVNeU4EANZG+0p0PNiO8j41KQ1M8U8/aWV1Fdz8q1WGQ6Dli22CG9gdmqf0VAh
f9X1gzVay0VZBdukbBJWId22I96xUsvxyrjJ1+f2G6vWt3rMf0iyBpRY2RL00eCz1Bgf9p9N8DsX
4y2Q3WdoDJCp2xwEWC43XDkEfTVPthoUuyAFvxN0Ij+28+IzCCBl00D/jmCB2XyHcOwPNfI35iSg
VKTrpekbNNoATikDklDGDrL8xGLIist4VqY/iWKWZxE4+oahPSNtKBVdrY5nW7nPsYMpVMPTk1d5
wnPWhT4Bdt5vREr+jExCzwy7u6s73aMT0QmiGyr8sWbJMk6Z5KiHQ9NYwP7ZVQyeU8lvy5z9wSaj
Z9OxJYD6l7uGfc6ViOWLi9KjFMx5e6FO3ixrhvzDnJFztGWwEWztSjAj7HnKqIMOtBVth5HoR3RJ
o5uJjWFEt14SjTSqADHczxyy1wbZjk3VXZBZSh02z72zkaz/HbXOPHjk5H6DbV5w3hqWWi6guolB
jdXKRwyWFl0c3XngfBQ2mZXM23TfrWgQOwquoZl+icYmLbI1NfI3OFxGIjSA1cbtJjbRgDthsg+l
uuhQXee0skfFuW4FqpLZSY6hM35L05wwNpsqtuBoQEtRCkwkuR4IpG5yH2bDgzJr2p6U7N9BEnhT
yrwRD4Uf6hbDTWXGQxCYuME5jG3LhCdKLMCYekLJox2XTUESWN9dA6s7utGiGs/w8/XY1ZyIoHD2
iGKjxqyOQwX1DNOvZxwt6QOUsX2rdBWlE5sZHZNRNxeJJ0Wu+hqlzKZFA29bqW8n5WOiD5upzRGa
T01yrHKLRyfSCq1SnqeyfBiEPJJddWpCHk+wWUiBnNM7VH24AipPBr2ql3AbeVDM7kklevtkZEf0
KAzRsa3G+Oib1sa/ANTO/VVopDKCbuIZpGZLmimf2GCb005jMjWr1i/LjYDVIsD0QIuQC2sbjBjt
3vBVO4m3igKONHCeqQArL1LLT4Ja0GUOiFl0u75q3fdA1SI/ShCctJDIEQ3+cFXAdwZYki7TYnT9
AV+nwiZFS68zOkNhesIhiFWrJg9Hzi9RufPOdO95CQDUnCPQtIO1ISad1MhHo+mqc1daPrQYf8qj
6piNBta0jI68N1U0/ZCFmBg/w6RBYRfH36cGSWQfmumRBBi5q1lxbLvaeUUZ7zxZfOczApahs5IH
vvF8b5fxn3Ls061jS8TD1bijKhNH4WKVjau+2qIqwUIa703C4LySyBDwMQB0EuM5CgpGVVp+WZQT
Gzb6nS+sJvbbThob5BsGFvKfDH0e5xTQoxPZaEzDLjyDqvE4GMqD4qKetwJq0DwCvDtxu87iHkUM
7FSIVFKtHzH4Vh7DzyeeWere5AvS9Vnz1Hn4pWO6oGdrSM4b9d8pS+lNnKDMLJScQGqEfQylS2+M
tHYXFjLz7GC0t231E2BXsfQ+TPE6bKgFe1fPdKfK0yaR+gP4+g2tacZeJM+Q6Q57NWXKVbANgryJ
S7SEOO/pPYv/IOx7T2jEnVRmDYIwGOQ+cKuQWR/T2DAnW84p20vachMEZs6jtNgBbJzZHtgKCbw8
+vLtNDTaLq2YfBKNXru5s+kDi300Ea2y6DdBhngJBY3rZ5IsbkxuVfhHadAGBBNle8gDaVMNer0z
SvbhUUCQWjpvzUrYXhi/qZLTuNa1PSdg503o1J5l3S72vCfHsN8sK/yOjLp8Em4GZIILh3p5o0WQ
L+wR0WD0rrL49dgF/jQUUNNNSPlqWskxCm3rFvcfPQ+rTV3UH5mWhl5GsEeER3Fbyv4zH0ABTcbI
Gdstaw9tfpEh44xYyK3l5vds6hRavKFnYi29oUEtFCBzHSWZA3bdfHcc7DOkQsZj8DSn5MTaKTtl
0571jZ2jL2YELzdx2+bb2Pxl9BQY1MjBJprbs2ZItlwJhywHSeoZAHD3Xaj8tmoXR2egXVAn5rtQ
gSJVwg+36tTLw+/82mdTV8ddGdO6zAxFmdp1My3ckBNomVZS3wxZRwqv9m5zi6IH0zihkQDoFSsT
ag6MnqMFOKTv+GpZI2AatrzAiDK/qjjfpoZJCPFHxwwght/G8U8kWah9FfkwBuIDOQ+qPRhGsRD1
qUqah6zngdqkIcqVD0tSxLm2U9Osf7pO/cqV/8x2HwosmhKEpQtqcFDNa522G11Sp/0fUeexJCeQ
RdEvIgKXmC0U5ds7dW8ItQw+8Yn5+jmUZmI2Cnm1qorMZ+49t8Keh0IQNykRdRMV1sGjk2QuyTWK
LMpSEzmScfboeEqFcdO04ZBUMmIVbwVysXgr4Vndo5BHEtS+NmvCUEiT0Qysziimi4VE/lXKvobg
zuuweD+ROEUQkneWPvxOh5RPNV2M1sFGE/4Ltlg3RGKnnefGsYNCZlfDKU0q8aIIoBuzbx1HJ0z7
coCPWeWBllPuC69hnl+vu7yai6smWVIO+TbYdllWNs3JW9zfqqs/9WlWUdywIe7IqDZ1NJOTN5rw
22s3GORwxeIdLwz5Yt/5GEYucnuppp3nj3cqn9AwtdqHUO+mXcPZtfQnROtGYPPYo6kGNkpRkNbU
ELgd3wEqgFXNiPRSLX5P2CT0qaS3wEpNfxhcuFlen5eFWsvGIk31HplF/tyocghKobOqx5jWxAS+
j1rHVFUvm3ttOWW9gbSuBhHpxJyL1H5p1uKXMGuuzMFDfrpAq2dluj0INrd5ldl8xnv/yYZp3A+l
eWBL/LXNhMp4+tW4XhDjH50VyPOERpHWL8dyP1GL6xpWtzYu2HBNLWTxxKfZKYtoLvNfpY4GszZg
U7Iy30+T7uzYd5lB7qRPtgXEfDTvWUmQ8i03+mtsMcgn/4yOCbLhpHB9N+7PWJJamuscpmJpqYzI
585k99SZyXspnfZkkjjYRJratao0Ir2X3KzzsMMzcRyU+gArlh8Yg1N6EQK89JiqkRw0sFS6l8U3
y32GESbruL5tPyX+zdo+LJ5zdqatoi79/kINrNkGyxPJrZ4ntPW8U0tY6S0mesKx7Xx4XaTSD4Zr
HLFFaHskxm4w83FAAXHs1nmjxKGuTjvya/W8ODnDQazZ70Es7rE1XAi2BMOnJolsqCGpcArdObbD
QFxNMe6WnKOgXh1QL0ZUZz4VUn5REjS9G/PYQxniDr7vkbMzvRB7fzBhWMql3kF8u7BJYPBZZLtK
MIjq9DEcJXmU88bMjIffJIU86xDv9mVtYoPtppMVtz8ACTAIs7AKuCaZQj4ZpCsGcDfvzx4Q2R3A
beIt3WuBzgqJfje8DILD1AI8GVbW8FX6Unue2aFlcDMc91tWvf+pu4iYQNFlwSgGepdhDOOqEwe7
TNzQFCSleg4IHZeZWsb6JYljhyUB5OUpM8wd4cZaMMt5CnqpF4dCuzhDTuCXlfmh1JBrCabiAxmO
JJRFVuwMQTYbpFHpcRqVaPDMRTJhRqJkV+pAhhaFtu9HJI2ke2eMiXXx+vNYZ2XgwRgLgdY81i4y
k3ZyzplPgBNSw2pXY0NT80eS2kXgV8RJVpysKbiRqGpIJurNNmhzvztk/h8KrfRQze4jI/9gIKSZ
IHICM/OsgpXhGY89h/LBY5PONFiLGqHOvNx3aeFOoRjjJ29GgVh2+g7SitilAxHoXBxePKXQp1YE
Qu0O3wnYgNH63XjMLhYP7Tsrr3BGwsRwLWeemFKoQ2kKRNL1e2Vi91074VB1eIp35VQU+ntXZkcs
BTLIZWGFgwN/QDXoHAOSgsUOEWCxy4wizGy05hPu391QdF9WisGJheiDjWELNrdsz7aBeoPxvenx
PKKgTdqedMup2dOooLDJGfhhxI96VMbaMmRk/o2hGmhUR69iY8h38P3NP1OxGwwmOPDYnbJiwVGf
7Bi61zwZ97yD61EtLToF/01Q+Z06q9pNbvzt9uOpgcUTsTEW4YQWetNssvIpa4SbpUZkt8cPPeYJ
l4GtILqM3wp26I4JOAkO48EE/HfoHHMHGycJawKjzALzDD7+hdHvXd8nl7ZahkjXbPkIa7HV8Jn1
dkq3ORQJRxoAgkSX1nXopSSTpPlTD/KpxgzE+cDyxJWfaPvyQ5OtnzVnC6+ZEzi5s4mZedvMnjsj
SfjIds+aMNddRjvHVcgZaOsLo09iP1xBvw/YMMKet7dc+zgiD74b1Ey6HgiuMKsMmK4TR/oF/aF3
dEZtwa5CIHtnpGXYz+R/tT8L0wCuPDCa5YAgzLlz7rN1mMKhkdMlWdU+16cXEuxh/GbLu7WKJeq0
J0NLvxbXenKlWhlCpsU+7vMudFZeI3IYQaXbJlJrDjXTQ/PV2r8KcNRPjea8Ie+zLtqqXvTuR2Zj
uHYRXLHwROLRKVboWrz3qMN2bZZyxY5+gEiL5E69qgPEmYIjwWZhv9zPo1bdC6kzEV3a82jkLknu
ehqBBGVGln90iH0jKt/0UM50bS2ykH1nUwjaenoEwnZfzumEKZfu101MwAc3vEAmDobJWzmWrEEn
EGOV3j+iiUPwVdV1IMziHKfKjfyqX9lpz1+drF98vnL4yyidFFLoTggRkNWVVUuUHOuw74l4G4fh
VYcucI+v+Mi2MkPel75lDRIMYZPCKw2COrGwgWaxorGx9i2MnqVp5xDd1XPNNDpqp+8VSSzweRya
lZSXvh2P0ziuD2bOE+0LamG7e2b9g/vN6wOB6DhQZIHzkZresq5xIlebh2g28NSBm9npRsXF4lpb
XYvqAVvojqk5WvHKItX3Z94U7hXWpSFjMnTi+dSj6A+RprcRs4D7NdWNHYl0Z2c0UVrJfqc7TXLO
7AyB17oEU95+NmP/bnflfilNno4qH/de3z24SQ0NOV5OnKnNoc/GH7FKYVVrxTeL3OTMjNkKrASZ
pZpsZHPkH6xizF5G1wHorcMY8/U0WF3QD58jIMXzaKtfosz/jAQgMRAYaRjmMYhLfOtZ/+rLWkQl
gufIL/U/5WQ+M+aVO7q5mV7KReOdfzuqGvcVWX7hobSZJ62I/3cD8LEuSdewnZhkrHauzmIs3uqc
iVBd1gQDFMz58w74MTlaPALIqvSsPJCUMRAMuBwXY0w46U1xHKRPqOoUjtvYynHVvDcTIfB2DCLE
DMIoIUe5YMNrToVV7ExqQtse1zu9Go+WJ6xg9JmFx+R+BjSgrHv0Md91jVsTiLB0bB4Z9LTNeOjU
Wp/MwfyBrG5k/gMt1LB+ZSrTjlb2srgF2yIS2pH3/SaWkD8j0CzZzEmyAcO5Yz4DSrprXAT/7VoZ
4TKsyD8Xf7lfOmw791bPGzuiZAEwynskMpMpNfFbgTV9z+RxDWzWILTiRhg0yj+JqBa7GYQmbPWB
Uy7HgeVu0BnDU4w8gvLZ24m8JDc9u2/wA1x0V/40u/LqAvtGxGvcjUr87dOyQPVQPDgj+amrGciU
aZyMyzgAT8O4jk0cdIYvULVtjwqRnlJ19Lcp8XZHl6YjLVpC/4Z4z+iNgKeVjabI5FXA+53UayMz
LKST1hxVzH5NVAIde71+Ol2e3okKwYcxlhQUPJ+wBPAqRo2XWxwcCMjGTvuzWOa7Sgk2oP/G5YVD
0WtY8BrYEQKLfx15zR09ZIyQmM8IH+uvNO6OScmTX6E0r0+5yXCvbbXxTGAvg9mAvRCzIW8orwTe
/Rz1Rj+PnvzJMEYH3MC0WBpL95TKeyR1b8LXrWPd5V+mVcOGGedv8k6rkPkvT0E/vo9Sc65efrB4
DHP4MZGcR6IF5Xrx+8FEd5J+MGk0ATWCRokzWAcd4/kDwLu/6UIuL2vY1piLS6yjRhgLt+F91C6u
3qoPreyOemPH4aQpGTl2xuOC/45D8hmdlRZqY/Jz0if7aMqEVDvu11CC0GC7pzPQlgPURv2pECre
9wVYc38pvzIoGyZUCLXQuSgLy8/GRc9dPoutNB7zUZZR38qRrIL+ThvSh1Grf9mI8unjqCI9gUaw
Wn5PsY6xsOIKXVhpfaTukD+0gWQZk5ideYgFttZmzqewwBK7G4Xad+D5rU6pU2WhHcNg+VK61bLX
JusDcucCsmSauXbCsaDLpdFhSDJOH53Wf2qlLAJrtRTGLUaAU1m9JEQBw5We76Rxbno4O6vACEIK
A12O9btfwaDhN32C+X5cOyvbzZ0PMsIiMVTgz4fsR3WK2MLBUViNUScl1BU9+1BWdiF9UB0FuX2R
m2sGZ9w27S5U9uhldpC6KJIGtuOXuBP3gzvqvGqjop/vCmY+7Wbn7xKaX2MkUzP+meaxCoFRYY+L
tew8r87zVOfanoxC4DsNJprcWJ/NOnvsKkJhTDt/KrzpZcC6EI7L+6LG5gXf6b5exk+cDPUVTem7
g4NqNuK7WcZ3VTe/JGCgA6eNX1hv0PiZP2FKo0wU1NvqZ9unzKdiQ17HH8rQaeZxkZZpRjcwEFrT
e8scuFlfXGvVouVURb4DAcP1SrfLeb38aWNjp5u5dR1RZ4u5+zL8hdl5z2+sckBuyoh/yy7rL1PO
K+Wv0FiKjq0BEavkUZVx8e8bXuJgYOUTJUu8HsYq+VV7+Vbzpb8tPOgHO0t7pE4+SS6ei9SBGlm2
7CC7rZ1jlTkJYuGanne+qA6FRc+PFBAo7Hdnod3rBJe8gRA01h8dU5ehrM2vfPwzMwQgWUk37vpx
4TJ1UxEgMf6eLfU3q2h4rAXRqfy9JKQrGxODz9J2fuQ+DXdhtMFk0T6o0vqSqUWoXB2fjJY1k5AJ
U0XmsM1CFVjkh1rrjQM+RZOnCW4eko0om+z0aCK2wLGUR8haiQxZnddOmaigSfUIEqnvVMIIOCHn
xxrJFqktouqaklJqxYSrowoI1okRIg/pZHPPoafRdljiTY++GFG2dyyQCzXrYEd9Z/0Z2Db4hvU9
01oSx9xHFPDlw8iMlHWFosZfE6LPdEZdiIFouSzw+87ElH7mwugsEXizQIQu38nJfbc1DrW8/YAP
iv3JVPjpVfUWaysXvkaKrwUafVd7Bs19M55dPf8zpHF5rmr5k87u3SO07IRkFuiB6p9732sPHYPs
TDfs0Jo95pM2gyH1c7EVtglOdFHOb9OCRsn8k4rhN6+5sXNzxuF5lrRfDVpmc45jmi0iFXHKkT2T
i6fSljstJZFpBBYCPZyVEtTO3ksivtAv4bK8sIT/4XNcddnWbiPRMrW/+YwGZ2jOOHdGzoFtpeD0
REywXPQahszCpC8e2yVSMx88nSZMZxqYitHeuw41EkdlCeWraO07S1AW2CV2y5XhELk/LKKXAU7c
8JVJspxQBzICEUDH4pn+mvIOsF6Se3v2v9w0QIAgfUTwTetdL2quDhWzTCR6usjJS15aM9tlPenS
HkMSRUpE4Kf2y+qr8uwZ88fopVmUFPWZeVq5ayu47q1ieu4SMxgTb9Gx3Low6tkpxFqRYRgo5fqD
rk/NHSQutmPjbk1RU7slCrK2X7tQGZw1Ii3fMrJpU3BJZ8QWgaOX7N5mCSJIYMiK0+NKEx/q1Lvm
TMJ3lsNo8JWHZmCFzYYt46R1fOr7mgtJyxgS+CS/RwiIXLIt63vDYlRATTSHA9mBBT6fyFLfpkU2
BAq6CseTUeySmiG80yx0Qkb63DomQV5mvFctzoWBkjHTK4Ouvj/YdSXCwizY/IuPJp2A6aHztohr
hmtsnNh74JtYNyeq8yI7uw6FV57gWkH9CyH7QcdPxJ8RTbw/fcZ0F77ubonEzouZ1j5SDIOhKsVH
H2PPZlnQfLe0+Ev2Y9C7KWq9pWOLywcx4TjRFcWpInGQIJCFLB0kcanNBQAlIYgJz25iLPWxYD7v
etSlY81kfVoNoBJTvdB8UXwCCeGf4zRgk6aCgr1cCNaIscCQ8jd6dGz9Yj0xGUFp5yQ0zuNHhXyy
FnHx3NXlcRIDkVtdTOVD7v3MAIBG3qdUA4bFkUZUWPnVrHwq89j8TIRFxM02G9zGKE634OyYiFnv
c89iQ4r9qjF1Bnr1HVAcLBHwYHeeWxBd57U7Fw7Yjtf95Ektw2apsjBdq6vqhRmyCQ/GDnLoQCsV
ktdisCdkQliUoQfXJVpq/ibX5TXAQCI478SzhtfX77hjvfleOgnSIJ1B+YCyJcvJBMuG+VcVl/PR
r8YmtGu2+b39gfACzaY7FncMbyBtWDUPWdXW4cBirhqYk08OedS+kL9yHOh66+lQDEiystG0jhlv
vrdtjVAIyDt05LvWWlp+dyGZ2uHlp5FO+EXxRNb0x7Tpk23vaTW1GhPcAXXUk5/Y8ZNDQiHyhfXO
KbxrT4JUrYv64ghtA4K1f0t/WkPcyTxQ7lpdKog2VUJKLUKEnwmgU3JCHVZQ2IJxRTJ6Vtl6EUn8
rJug+QyAZfPSatT/bsY0KN5QiQYFRBNDPiWJVOnumb1mHaAcD1a/GE8TNBeRMkPrEg8x8yrtwK2+
Z3gBUQztnUZI76HrZkGlxcw1sZxUSN0PBMWMgjoZ3kSH1xJezaCIrxzjht2Fy6dIdK8IcC6GkxDS
toIJA3joHmsQYXxuvPMy9huoZQn8vH5q2tTZEZzB7TaYX46JhTx/9kZN21PiiD2nXNApCLijpe/m
uVn3mwTOW7w37uP6hE0KAkNrsabzySXnRLAGimAjEfMpy4qDWpY/tHJlsDp8aulONK2fr75cLth4
nahVS0TgCE2REn1UcQcPuKJIxzHu/b5p94WSr1br3FmWt953ExSnxJ+KkBnkqcpTkOjaUoUUJuCG
mHskg/U8pi2kjEYUe5QBQyjcS2unS4DCMHKkZZ/xLvIozEUcedN8tNX0rY8VQsymrtEwOQ+MHKk3
mRnsqtnYReyz1+vKom0tKmtPGYx2AqLK4OTWcX0rpf414Qh6iTeLyFx8Ex1dPQA+u++KX3M5PTKq
UNfGYYQE5B6T1FxisWGog/jmXAPO3rfCtZmZpz9ysDdsDD+J1yFJvugX9igN8w3T+ctCTTDwSB9s
MccHZ7ASaDXGm5b7WyL7nWHFDQpOXduha35KMP5kedZd7IpZaakb72rSQ28BtSIH9WfM+mqPNETj
kuA/1X/CnUGRYqGnVt2XLNj09JzRq8NHOCtp0n3wzQnP0rHdVI3OaiFYYFg99nVktstr7+kOvQR1
SSHpAwimClNMDGYlUOOonlEiBq4kETWswfU1TlLgvCAV4c+mgw7utmEi6WHZsRPGMyj29hNGeG6g
jPY5wUFQ/rGl74Youb60uh528UqSIRgrGuLkFecsyvKytLnxcYvrKsLl1QHJn4Qj9gnyVC9l0WC4
ZAKJDMNA7J1ZvO3LTby/sOgY0unJqDX8gbqFcCTx3bNVP3cgYtzhULiI0NBefPmF0gJvbW28i/pO
KpTpumVsSuD8mlNReY61t+a/ZcH81xxf9KRjIczHeW47mirdSp4KR2f+8FBqxPIxirvqCF8Cw9ea
XYYgdl/1z40nF6Z/WRYYsXPGyhzvMU0E8WjIY22IPZ4U52ivCYnltr2zKp0BgLVEYru7nbFSV1K4
53B2tKjOwXO78PnRE07QZEi6qiJTc4tdOrtBTdPL5gyJh/qGcbgZZIc68hd8LRScB1xwUwKPfsnO
WTmAqWGD7Km13LtniDz9pRX6u8GYEbJlgsSHalDhHbviZHv3HSojjpC97+Pn7wzmzZ2qn+ZB3U2d
iZyd8qFhCIUEOL2r4pQsN7p2+A2MMeaHQQJM1TYTCQP9NrBnVztqyvgi6d7IXiaG7wl/mMk3M/26
MoDN0qz0VFnlrKn7hJnjedabZyupDgonKQde51/meng0jIH21GoGrNTuJ+V0i/rk2hZ4NpyygI8A
oviuRdoadIu615pRnBPbxpntDHcN3re9mz+a2qNB8N+l0JmzWb13tKidgrXREhpGIutv8kYxNwt/
h+fvb5yLWp+QanWETWHyFQGSDFR+PgSKzdgHKYi3A1Uc0qRSvMx84Kx5BdWbgiKrRTI83HBcslDc
XSW7TyZ4fotnHwqyc3E1S2MQo9EAIe61Wtc5ehZZQ4S2kYc9oi7LXaScFct+hi6vN12oITm6IAnZ
B/Dn6FJS/5KipA8TFOIs8Bnp3X4b1WFxQQXsBTd/9za72njLQz7xMVz7/Ae9H0HIc/yGPAkALXjX
HvMUQ8HGeuNVpDLL8ghTVc75TCBc3Xlb5aK+ZxBDtuYddOrcJ+6t/gkNtsmQLeW+rIwuvL0QlpgY
ua5IAZG+wolEsF4ga3aIYCoyL1oRSJ06FK9vvcRmtzZ2MAuoFXWMzTJJoRukSHnfAKjQD6z6s1Ly
2R9BmpmaCm//siFqXBZdr65xnXvcHAW2TJXKV+X/RM1M4TnX/eFGHaBuznYAT0SU8kcItoPkJVnP
tL710RHni9bRxHKdk3Jye8ecrJ7PEPkfxTwt15skFVaJHd5QchMSCEI8rGSP17ECljQw+Ebn+wBM
wn7Azt7tYqgsWIWWDKWjgZ5SmbkZmq349Q+/VtmD/epQMm+jXCodqnmcxZjLGJaOoFV8F69Yi6QM
VO3morl9I1eGPOlgHYyxe1zZpbzM/qGfWTpPudSOULdPOiEkz/WWLUVQBTtMDVuwI12iiPlLxhKJ
gG+572LGs5igQ7K08uBS4yhG7NGNHOMuMI2meobVDrDo9r9VYo1hmtT8M+aM+XBR+RtmTkhhaYHI
9Mbv1RVGTFAc+HG5qKlJS7HLGX8dqaf+yJoaAqYHV1lN4GmikWuReCK/Tqp8nfpmwsRKPm+Dg29f
uJj8eHgsLrAe01zXvnJGftq9rp/EjIgKGYj/2stTt9nsRuDZt2yUimiXqBiTmAIJFDtDmiZoKndB
PF3cGXo/72zMDxe7dsHTLiQ1ZwPn44QeTlO1+D2XFk435rsjKKul4lYqMQrvDEP+2Qggl2bzNWLA
gRuxLjkaURIhAYsf0r7J7lEpoj5N4fE7a1k8T7a3X3IDztHqvhg3E2VftQ+SH/Udqtw6lhB9zDV0
ddF9jzEzYtQK6ZM0ZguZFW9d7rBumbNh/THnVHzV9ChT1bwt0Kl4kebkrpA/GAtPd9MGzC9NGSOD
HR/nyf3ULZsOZpybKhz/MUR6o7o28bI85i1ldrcmmG6q5YLdvX/qbIrFGz3JSB3SQuMaZW1ZJXtb
Irbi6HEu1fpb4+ejBbckBl0+XUg4XlxIALs09et3k2DrOFb1o2kWNVz5igtpUC5kGSKuyw6fKho7
1th24x01LUEyu226TTFYOEan5REWP+sMfPU3PEymkFM5aX5nlLkywupGZOH2zS7I1bqryWYhzMCP
7bpB/8m0qTovqTUTvtK83QDr7pKBfCwt+76L25W7y33UhOQcsIzyspA6G0uGN8uSIn8k2RBj2ERA
NUJ3puGf3TjTP+YjXBpYQBPKxCADO7YvS0DM+ODOhUusQ+375d42AEIndtqFduLnZyEpiQcO4EeL
ffHmgb69qEgToqbJSd8G+se2OEVJ4cn7LoVxYDFvDmsewKO3TOqIEreiTd6Ugna1XHtmVekG60og
ZRmW+zBtZl3Q5Ok+tnA7T65mRnqZ0mhvb0mc9hjWC6by/D68ISxu7zUt9fckvPG9HFCg09xJnOL7
sYvZJC8TIbLCCG6sXgo7P5DTJJ+1vHP3skeX9/8/nej6N7gD96EbWXvQPJdHks9+IjU/Fdjes3nL
L2YKSYqfAQ4eGPg9P7Ev/PZyw1W3W9yEzBjYVPKU6eK9Tof9Dc/V2Sjsb0S6uapQRgzrdm6kL7M0
u8CHgnM7EDFUgr6Q5d7pS6QDhNltsRQ0ybXHzAqD5zQn/1BqdRW1ldKvt8u2zuxfYkwVJI98ug7b
N6OOBwoat3HM+wdWI1cu6e18/983lffpmrX+0Ez188QsgXqJX7Kd+FczgRS6/Wi1cknxPo378UhH
sPywYq/DbT0gR2j4EIjFtp412Uft0KkvOVDjIia07pK6yq5oGPgFxUBDIFqj7nkfDCQI3rz8EObF
Ual/ku4Yh2tS5T/K0WVV62h0Fp1jMJTYIlpK9UvFnvWZue1V6T/mNs7+QLRBx2Ewov5HDeprAU8t
/pPoKWYLUtYR2dXvmgZDHCnKJzNe5ba4ato52RsFKgAbqeGNITMgEAgMJuuW044b3tF8E4vxXlSV
dddl77eDNo79EpJa/8Ptcj3kTPEf5ibmi5DJIzRF8WyCsZgKIsOtlEt/aonRHSnLB6jftpXwn9vo
nZoRf01YQM44HuOjBOkX3dAJKpke583kludLc1o0N32Ti/+8AGG/X1ojexszgymbmwN0337R2vxw
ght9mFtK9ZWDexBafvFQm9/Vc9Ewe8PVv/bAmzUFbrSJDRS1LrEpQ9nNhymfiqe+4TDubSa6Czfd
KV/E8z82Wj5BAEiSDa9SHpCIQOOOGRFkrXrIOqzymoHeYMvdILP08u/Cbz3lo2xnWYXRTxv4UmaL
vED87f/eHPxSNU0x73VYAJkopYtrGzRkL8e3nKEjKrdZu8wpjhW0v/01sWFJZsXd7TzREjlDo3Nt
HCsgCDWqkKDiQTneAO3r4q8n5hQ0DiMrRrdos29wBk8uJ9a1xTQY6EPnnXS9aKNpcqGjYDuPkrqb
79ry763CqbjXaF/hPpnT4O6L0igu/+73unCXx9pr3pUtfOa3nEapjTEQwUcbWbnx3JC+c++Zuf2c
s3tdnYYoEt1eKEsTk2HNSG5zx7ZmsGK8DIvL7HGJT3wou3D04zLMMJjsWB6fdRRVD0NcsxffgOfs
krynf18CokINvY9qjpabNB8L4sBNbAfWpSf3Vsu3TBVUrmcntd9jLS4PRsbeEW0ATDy4Qg1K+6Pf
d/mRK5bBEzAjXsvtDxG18khyjKRFr58cDSNaVRBJTVuV4SNGS9VVv2xoBEM/1q9Jp98hAXSYATn8
iAI+1HDGv5LijE0qt7G5Nf01d2T7gOuNnoHHgbNk+YHHGw7b9n9ycVWNSqNZw+6+Z1pgXJvaIetS
7643bsxISPc/o9w/JJll5npgT0kVlhMqZjb8rG9Ey2SvIZomtX/1rAR4rKIb5LdgI2QNlv2kkgZs
QSVOyHzu8zJtwhtGxlC5/ZioFNUrSj+07n8BivB08J1JpAdc02AqOvFw+1IMhuzNQeFb41iNtSgd
MeYyTkJ91uvL55iyu636/gEXjnjxpzdIB4e1zNOfSVmrsLAN5pOZ4+8LnX0K/JrDDZM6qqzaj4X1
WI/Eorpb7ICBP7LFgA0MNd/s8v9tWbDPKAygNXtzd3ZPN4Dx7dQXKbVym7gnAyUSXsoMFE8L8xhc
IIDHnnLy1rc1yjRDxBIIx7dODTFVEvVlVh+24AjMD9lfHaRfjf5/P1eUtGj8rCMuZJTtG3hfxZN9
yieFH8p1kB+2wxwph2W0unEHjLw8TQUURTRnWdTbfk5fQonsbF5jSAMsNNr5u9cRtcjCDAlNIgpH
xlBO/n1XwxnC/KXbGXUr3i2PUBg/z8QRhYN4V17K3tWUX7J3i6sEYcVpNBJjLB1rZ2wITIFh6RJn
7a/Zxvt0o00uHToWfRng/9ae+7L0g7/rur/kMhawA0u+aUzWhCBqQ0aPE0schZYWo9/eq+z8pMXx
q4A49NBx9rRbWgxyVH6rYu5ST7r/L4WK14cSHTFIhtE7d4W9X6gQkWtR6UwxSqJbS9B4rn4ickRb
BySm02w8y9hmklq03027aKzh4XIIcJpBx5VzOytvpyanZyNHk5XwBYwayeeGIP1tgjLl1QwObl9V
aaQXRL3JbmgAZQsXVtJEFiwR7uZRN5K/irHxvlwqlqu3ZJ/pihClOvrIeQjrda5ZM2Sv1XClom9+
DHZF/dM52StAEPffuWPzAdj+5LBZPbI16fde7dshj62777xenhtN8jg51osNDqUdyMVy0+4Xrsyr
obMrzzByP0yx9xfTmckgzvkrIRU+9o76WDN73ENhZDQQ2/FrTcynSp3DipAlRBk9PtSDdpzB6AEA
ZxPK7ginZ5nBvU5oyKo0Rqo9gpLbCnhtII7kdqgkusdtIYYdj+56n5gri0ROssnl063S5SBbiqrF
wfQsUia+UjonhUDmavvzV0Lg3cUVq3fhjCwgwLDzKjljXxrOs7hap9fepEn1SvudYyv/nZXjk11V
HtqQ5Mxmbdk1TPWPS2N09x4f26DoWJ3N9ejubrf9tuRmzLZcb1/zMrxIb24eja5lNm1QF9xSTizY
96d10E+3y0wMLWkjts5jTGqZSUzLlkFy+9mlTT5Ji1HgHf2JF8T1oizpnmtjMnmXPf8syunJLs1j
u8VatY351E8aJgBHnTNzQyKsV5AlY4T6tHpd4mUFFEEFVdL+ic3wDuHIYrOoAIBAXHw2oLOeeWDQ
Ra0jNbpF7orQVff0/18oylgcSVRjLNmmj/E2UljK+C9yMbHHcP2L8aq176ZakNNuwKQUOHVDt/K8
My3lT4XchtU4Z5dmFURVNTFqv62qSKV3djKwC5PhPlkyf8EPN8CbSbzNLMZx0jvpjlxa1mAYWxkg
qy6UenlK555MubGM70YfeVHrFc3jkLCSNbk0hnBuemuH+/MH2koQ01i2Q2G1f1cECKcSbSD3VuLR
yaW7WxxK5Wtsf8mqOq051kjux+QgiAe4a6SizGGbgSUBUnoTp8jl5r1ez8tRa4l421htD2lXPfxD
Egvb349pQcgaINitgS46RoNwflAybVGr0HbSza1AYw3qiq1KToZS2745xZIzhGMiohn5mRcGGsWI
l/X2U0s8vgnoNKGoDPK5XDrk3s++WiUPZVV+jKw477VefBUOc8Em59yXxgvawOlNKABx9bgRRW8H
CSPr+/8Qdx5LjitZmn6VsV432qDhWPSGIhgMypApNrCU0Frj6edzZ1bGvdllVdY2i1mkG1wgjWRA
HD/nF3lHVlgvHfclTfRTHKHr3xUOKuD5mO//kxDWDMcJCKZrPIvgKZqoOZ1d5+siSNasUyB3NSyy
nVk3vHyuaXD2xauhvXrmW2O9tfYLCJVVY+KaDvPetgBVE/OYlrbheYuLzPqhMO4xCbaQWOl2XXEv
uk3f1nDWP8/tY9s/ykTvf+pmVHikmhwiC/tSOrDctezBwFSCPG/4NoUOeY9lUxNxTfAYY4wfAG/X
P1EZipd4D7DmnmT3Z92XgNkGD4B2RmyzFqvIIs0xYrJUW+0bXpPUQSPIg4DTr21nP4Pb3MLO4s2T
mM/j5H+tTHdblOgKLWWlrdPQubZVdzQREiGHz6ewk/sMrmhYDkjjeU6+onL5DYTSazvzJX3phyQK
Z295iRTascHrpuNT1HcrX+eVnwTNM5tKtI+oGsOO7vzypYVxgRxZCn+kI+kybzWo2sCdxyCF1R7h
U4RSqiGobNYWFawFXwQ7N7ahAagd5KZm6biMCf58uIjeF82/8VI1pfnEX+1JTN2xDN2gOGobrmH8
aVtbNHXld1NSk9UuNyPprvMsm1Rc05Zwv7bniuIVjWdUNK73q6vGQrzkV7oPDKYBB38ie/tghTUi
B1qR4ehg6VCPHMd6vDUV0W05su35D2mo/cvb+3r7sH9Yjf/R/X9yHv//aSqOw3jxo+j+ZhCugzxS
v8DNel1alv/NUhzmZln9+Cen3FzFXfe/LM/DNJzNs27AZsE9Z/whXcU108ZX3EAv0wRx7WLZglLv
L1txz/gvLmdh+z43IdZcgo8gTamlrbj9X74J90ZwAvYl6Pz+b2zFTcOV7iLvl5wDjNewpXm5butY
NdnOH4a5WRiUUJwMjye1siqLPIA1S50fkCPND+gIZgCbdWh4DKHkxKya+MshVQNQSpD3IJc24ohz
9DKsjMq7ZG2go9Iou2rGjjp077BuE0d/yptNnwv8GeU5aAmKo5qYJmcagIOxRvBI4d4O7/sM+AN5
d4ssOWUClbavIujWNXBSYjXGbvUDOYbUBFx6+e6DcgxFCE4jFCCMK4KgFA+DnnXktuPpUvREBbKn
vJ2sRffurCKKYYAL5G7Yp9wpOY5cEDhUjeXtnKzvQJhl+qtt1P5fdT0wQ/MGgbPwIhU9eCvZfnlQ
kh838Q+PEJ8t2oyaICtQmEAubGiObWA1p7DPtyJZqmKrRSBLCFR1cLSy707gKzUTS61uhlcRTSiO
w9QHYApSRKzKNPHvDafvkfYHt3qKm3ICxoN/GpWF4LGBUPSI6g2k+cw8W1gEPDZwjs9TUt6pObUK
L1XYJ8CY0PBn/e3McSi3FH1QtkyOi+frb12sZ+iwmuZWdfmMC3jhar5XXfxBrFWXj78W9+H8hJ4k
0Fh5qhF+mRw3f8X4Qjx5s32nRrXMq87N7Hzy46NUZaQgq7n2xYk7/OFbX+pL0X1vvLGCt9CS0v09
3kOGOxQdnm9e5vDqs91zYLwsiT48Uyhnn5Y+u0TfzyOuNJsmG/tdL42Xk7xLUKPR3yLC+2rtWYJc
qz0d1dqccBPwS7lsJ6f+PruTe7eMvA8QP0EKVR69N24Us7tpBC+beuy+j3IxgK6/rlNLAs0E7O6K
urJWSRMASIyNl0EL3O9N5B3abHQ/IpDgbDRjaE59DktLCABDSTzcUYanolDWxtNMrfFpbu6QeaaE
JUdG3o9QinN0Jn6PYSbz3Nihc1RDvmO6hyWHIYQox107ki96asLGuMtFB7bI1vuLUfTABGrRHCeU
fzp7TJa3kt3yt5BbsCTLFEtu9q+j97H3IzkbVlDlXEnxK01UJpGTOsdSZW4ccchcDQupHjmm8rAu
KJw7RPdl0Rl7C1WsjHIv2aWt8TMloLsNIZuTIDD6u/97SSKrm+DP0E7nBbhSf9GaEiwwysK+m+Qf
P06S5AwD5aIm1fXQLXqMg2CkH1S3BwGJNaxP1kheEaWdHZZhgaI/1eQhNYBaECfrr14PF7vvve9a
g102mnHzI4ALavRz/WWOyQWvlLFpIW2h2mgITxNV8DV/XXBIWvNgih6bwcJ3Hir2NJfO6vMXnYtg
jXnEcK+6aYWLI3rpxjptS+yw8A1R1QFe4IXIu7PuLvZZjagG9+iFwudUQiRhYhKd2CSmW69tUiQH
1SxtZN6OVDccQ1wImrzavi95X5eJydoJEqibdO5fGmlv4xlxeZG9WhZvLVIDqgfN1mNnVuAUVk/2
1uUn34bSz8Qq3ewsHBLcy5g169ofn3S9M7fl4rVPKTKiHfKhH8rWH+8ojdq4oIvwDLIEbaChe7hp
mFoJqCaGoN7bbvS8dLV19pidlcJpQPFkHaNzhxvNmO66kSTHqUrD/hD3r5YJi6dpzBm30HRNybp9
Uo2Tty75BkRIyA90t7GkMNhQzzFbK9KlpS8g1CnHg/wM/Nx/UL1SyyBoNVyulbyWwT/gEDv0z5G8
oJV24u85tZ4EZ3uTU/w9/j70+/+3mkMK5JutKN8v6ep637CtBbCMDhI8hvkZU4zs5Kp9I+Ym+7gj
c5s1dX2OKyxI47mZ8QRz8aAeeWJ+VkqVjoEFJ1F7uHEyFyCjVK9UY+oIttGumclVvY9ndQZOE37J
mrDjZzDgRKwsZQNUOw7GbDlsK6TFrOqrI1dk4NCNH6LP/EsC6Oui1RlgZpmIZIMG/sggEVo1wt5Z
HbRD5PYMrv+O/UCyDFRA3WpXBsECaB/T28GVbk8+8Aw126Rz9bxUL2rO4vFz1dEe7eX/nTqAlttm
HA9D2Y0fJW2BUbKAP9LASJc3dvoI0Mjb7r1Rt2IQJObRYf/6+5Zko8R9+r7MzYpsU436Q0puc+NU
1fyRYIsSlkiNE9nt+dXranSKrPkjHs7j3u5aDKFk949lJBE25ZQ9uRWp99nIS+qtDw0V9Cfi7exz
YobPlhe9DeTPj0q5qguM+uqAwYHXmj6pocHpqr1VgRNUXTWB0iNssxGxjvex/+1/VDRlcWartdTI
Qw8ogooBH6YWfgk1FdzaE/nCqKLMumjEHuUID3+dmZq+pcCL8IpcLAO3J1cr72Oz885u2+n4BiLG
8jOoJwPTiBT4d1u1uAAk7T6iErSKnIT9Ccmb/9kvkx4BESyxMDdYYCMbtfGMs3Z0jchwrss6Dj7l
c3PoUVr80RbDg98O+Wcd6Y51rbvlNchJ6g9zdjaTCUnrtiIqSorggt4NTrWZvxE1oPey8iDj5iOi
1VB2SMPLw0E2OrHgQzHnlGyXEYTmYMbrwbzPZX12Epi1INFAfUT11ZFqUGEbqV0kFWEFNKEVlH1Y
7aLm642YWVgYVY2DhlGVOrQ83KrUkSGP3rtqTJ0rkCZdG93i4DBrU2IqSgiURpMBbDAOsTwIdcpC
/xiB+F98GUFu8oHH3jvhm2AhLpPN+8wSXFy17R3jXH9NJynKo2aTtpv3SoFSzWYUEvvoXHiGM26y
whpPqqnmONyXRv74PqSORplNyY3pOUs6bz+pl3fcm8cKvtlhNLQBteXSfvDNfT0EwX2gHPVkQ1kN
b73fjYayxZHK2Rq4t/5kxW59dk3rszm45ivsiwZ1M/fzze6J4swqEGm/quW7J7Kij7MpzPNgD7de
V8xEriBqn/VoOqT55OuPekQBVsorX8zQJlWA/dU6k94VKOJ9nFxhPBERd8chpKbS4if6OYJsG/oF
slaC2lFbVFO5i5vomx7n2l3oavvbldunC7E4XSVmiSjQuGkjgQq9NC9XDxAqYPoOXNBn1Xsff3/a
qLG/L+sdKNzqO7Zome76ZEq3rfy2iW9BqmgacMyR+AKQq753Y8o5IXHtB8w1kl2HfNNdF9TWB6+Y
dSLaLDsZfmZ/mCgmQhYHnWUFL75wP/kIqjwLLDiQk7fDO7Tsu8+B+WWJ9eir66KZQnnCPow+biR9
KyAwo6eH0mRBUWtoE0T8Ipmd1frP3Vjn36x+AUgv9Jc/FuBA+TmLbLJxHUnssNI3iRTeWWFDvMH6
W4TEifOvo4WxSM3KdWXtWV/lJWEJIzuCz1HXiLpk0Nkwju9dJ8XlDG1MDC1r/SoqYCehS4raawzq
KJV59d0GJAo87gtu6tfITYuVkuZWzcB2L7ZT7ap6nWVmm6DtUPMtreC+NKkmUnHtDu9nqRhGbhK9
aPx1VmqCx61ReFplmukNTwsEtJUjytcWGwSMzMb2HFJ7RFEIkJ5fac02r73wrqsXNG7V6wkPteCI
qi/1Twy4DsqxsC0ph/pOFx/UfeCli1jVsNQO6kaYnAoLPcgAqdbDwXSTtSV1aCMyNN+IoYc7l7Lf
ZqDGs2XrlV9VBtrVy+xSay+qo/V2uYkamIJhFZKt5e36oC4zrU3hhi7e9KDuMTWrMsCmvSCUJ+YI
XyhjiDbAagguwzDVd6q/UGdbse+EbZlm07UZm3pvi1HnVa/Hz7GAqqNUWIfgU1qZ2daO0UD0dNzN
J4ESvaviQZAucV84T7YUU09HxFy6e7hSAtBEAumSkY3lxNkn0lN74rrmu951PzCBsV86Kq67oFyc
/dw1oJLgq65rNyi+R3eeVjXfEw9lQGBUyxU1H2NfUq/HTsmeXoAb/QSQlNxbcxMvb5RIyoPKi9fg
BgE3+939iEcZNPgIWqLqB2GPrLR+QriiO2X9nFykvsraAx31dQnCczmb7isOrS1kRCS0dTuKPsYW
ckRV5BM5VOlBVUki95zbMCFU8Vd3YpjPfmLeqznfGJHzVO/OYmirFxxLRuF9KRoEdvw51NEJ7Ian
KUZ9FO519DVEa38l7CR7CkrypwaGY3t7Zl+KUB7ONFLmVaGAPIldUUea3i8IDwyAnyU8SEtFfXDc
kLeNH6bHGkme2Gv9N/ID2G26o76NBOqChRFFdyMoi2unzzuROvbzKPVGnbb+qY9ext+IISdwljsr
2IYu0irF6KSkU50K6ZDWvfqj5Z+XJvzgouGdTANWDIlxxe7I+MCVWeIImJPhNilpFZOWbLHA2BDC
JydekUfQgM6z+n10j5KWhHncKuetk985vQM8Xw/2AUA5xPOpJi2m9aG1Up76oH5Wyp1gEfgnY0Ji
7Oaksj6gR/5ztsmzcytI/whEMhqKJXDQ40zfEYEimmGgntF4bkjUl/XATKiCrsuuYq/miexiU1U8
IGGkbcxy8D7bFAW5kvJvf6zorVLbRJUzHnp/CIlKEBXwQVU8RaZn72JrJOEDU/2K/ECxNhan/2aO
j8Qo25sacARm55z4YJEF8HETTt1J9eA6dtcob3UAPx2Km2iIk+RCnQuZk36XIWkBUEJSfPQJ8gYX
TncFaOo9IHLg3ms+/H80LrbKhsUJTHAY6lA1yqClSnqfDHE1EM7h16LGqKfpax5Xyb5t509QuthX
FZh44Vop9viOGtfMQhWSoljyHQWogdr4tyzAfcqb4vjiwJM5FHEmtuHYJBhUlPMRa9+XpeBhAmIY
j1CqgKs0K882MO/PsWBv08Vd8mLHcY10f43ALGLX91qV6vvAbusTKAJkV2Cpzp6HbWCblSfVCICK
gD+dcFr1eMVCW4fv8pfBQM43NWJzrtvqa2R2Smf8WERIuYucLcUsoVZqygyy/qBktFG3mZrxo54P
vxap0dCeJpCVFMfKYneLfdrCB2FeA4f9d321TezF8kgNvLtMi3iroWUASBTaW8DtWWHfaRqLfoUb
8NQ4vfYGXiA+5C1aqOijaG+G7Zl3DoQ0BGG99hjhz4vYue3dzUKvN7dtcRohAATG9Kp2jWoWdb96
c9tSy1mDZBv+uGWdfinGad1KezcHWV1srSl+LUM1H9SYamo5+96FQlrVq7/0PXTOtB6XLuRFdQ+S
VRrOIRUcNB7UkRp7n1VHrWkl69yFw3xvw228qASQygwhNNNefo2qgb5bvB1M+GHljsZ8RXShP6eI
HXUyg7Zt5ymmtD71IAtqXI0suwtWiG9xxZfkIPxMIn575EYt+ZrRsWs9m3aF+4lMSQAffw1DYzgp
pMD7WnWqLiJdrY3yst3GbgbLN6mGQyAbLKf6Qzl5wybvHEQbhxItQzWopt8X4gwrzRkGNiB1EKKI
53XeSRmX8oJCV2IcnlXvfVwZmqqx2IXeMQFi3XX+B7P/4TomL7awxP0GZkq392A7PZnCLZ6ET1Et
th4XhF6eGlS0Hwa7K1dDhYcG5VmcXpIe95f3E3jmnsNqLk5qqKvn5AyI/aGtAHeOep3e9coLZsgh
8wCnfAAsJwTEYrgyYT/hr1zGGwXf63P5U9vdX7tqNo2X5aFkX7ku3Aossy/Q/sZXbGM72nhSTWsv
5s6xpO0IhdqnGH6W0rdXvSx1t8oy5XdP+Z+oXl14t5WlEPhdtngJpAjJGGhLq5wOcMTx1Mc+2cB/
ZH2GcIbZjMLYdrGpFAKrXvuwBg6QqqrnEqETJOp1pH5IGuEqWc53JrpQ8NMoAsM13gzIOlDfS7Q9
Dj/RxVnC4y2r5QTjRwSv4pMKF5EkhA+IZVsA1X/njFX9aagzAvV8fDX7uTq6BWRxEtb1p7DjNRUN
E9i42RXPOfS7HmnMddPhELp4mAYbskH3wAVXS55HGutK455C+XWiJEU84krp4eoDv7LAX2cuV2nu
lh+Q3QnvpxoRt1h2Gykhl1lm/KBmZzE9Q6zH2iPLi6Pu1lQJsQbD6AW0AvYK47Nr70pyhy0nRdCS
U7vGKZdJ13iN+1NPYFI84MyVgmA+5MnsVjy9ES0Vg7HCMnf43mraqTVi5wk7n2ojmhA4toR6Cscu
D7euRGdD8/jVVRj299lFQtrfu2pWLUZt1IUGxawuFvjeoKrWULe65msRTMtDw12wdMjUAWDR+1fd
C+fPWSV5L8MAFtcY0mfBeCN3fu/jJQJyz3J9KneKpoRy1JTA16GVIRFZlc5b7+lAe5fxUYu7/G2u
SIMYoKc6a7hWQ/rkyp5gm3UIpb2pOoUXmb0L8TjZqlnA+taGUlKCOlZhvAKVmT83oz2e6gR8VpKJ
JeftyKM8SGBSsc3DGtut7HPcWvdVjfK3GqLanWwtqj7bSJ0x+p40OMeqw3vJJHKcOgK3tdmSLxQT
ABuGVJObZK1WdljCbs+hGKh1/OHt2zTApNsZf443fP4AaT6kZYClZWNobOpAJ5Wj+qWfGZvOxTSj
hfzDC7XFGgspSfUDzAi2cF2JaK1+gLRA9M7W8HhQs8lCttoOG+NezS62zPygkHZUs01eHrS0cK9U
5qLbRyR1vZniiOq7zG6/f7O+Es62AJ2/fp9A8YtioIGXC/S75qgW38ZauXpKT2GzFwnB05Dg+62a
OS2KK/oqDw1ka8KYf4xzQrWDuvBrbY/8xu0E1w8PdgFqEELUtEczFoP7QaCqxC4ZUrjpfSAJk24N
zx3v7bby0APtX4w2Ch9D0Y7PWluDSem3DuqhnWsVB536wi7XQHrbfXFAvqi4HamuatQyJK/+OqHG
3peo2T/GVHe2zBcQeuXhhj+a9RHFP4q1uspOCvgk6LrPl/fZyQ7FOjZtcREirN2zDh5el2GBajQD
c9j3Ltsx6B5yzEKF3mnM9l5NNulCpOAgKfhQ+aSPkuaEokVzausSwZgBYrLnLS1W5Yyp2fdGjcGr
1tfmuMybPybeu1pilushSV7MoMXPuOQ9AgL7YZl64yJzPdd6doijke9b+32B6r3sqokqqMaDkSbX
oJAnoWOFDl9dPqCQfEK9RaoaISQ2Af766AxoQMh8SeukKfyY3DmGeexevGXBEZ3t19ehEo+y1BrG
Ax5OANixG0EvaxfaVY8SSJIjIeCzm66bvjmYWSbJC324y8Kh3/pt7K3gADiHAaK+N1SoHVWZdFUc
G+1XP7ZbCubDXjgas2lUundUmWFVyc2eMvZQR5EO/x7pF9jDKEeRWmMDqCbU0djC+Zv0VDyo+MaA
2bxF+Ca/U9GP6IgG+hZhIhU3hbh9j+3sABhEYRIqfnaFa+hfl6r81i569SkpJnQncheHaNkdIY86
OIPiFz7sR212V8qEveY7oYInLZS9DCeBjRki9TW24WPn5v61W35lOX73dJkKnJPZv+phdEuIqDnZ
U9mS3ytVdmSUK3//L38/D+0oLkvPRHMKLlHVTTYA1cI+6o5AZ0IdqkHYyPax507d9AN2k+8LJ7hX
w0r13xe6VvUWUy/d/eX/Clzj8VYgzQOBZPc8nztLzOcQrjGxoe7cxtSELWf5nYeTsD+qEQt0JMxG
OT6ienNXUQhbtdv+COHxTkAs/a6P4zet8trXOpqgo85l8DCE0XgWGldWnwGmS1MXbu7oiwJVeCj2
Tm2TUUdnD8pYM6WrkrrOQy4bdaSaCFXYhwBwc3GbVn2sFwKsH//JzPt/MbmG+euc9/8y7L2D46fW
fd/Z+rGTWGjN9uae/RyHk41zWVOKD1Dq551aAuaL1+rvRq1Qa9WYXBv006+1bjyA/FUTWMaB21z2
NXrnxy4EOybRHIXTYjAkhxy/vaqeGv+9Cnkg9yEoQw1RGlviATxZIxOYjyMH00Wb9/KYmvBL7y3y
uvwB0UBkdYDG4wqgMni1U0z7RWXAnaUFL9uDMVRJpBQQ76WrgVkC/9M32IJPGzVRoYDjrOYF8IYj
B9UatTqQtf0BbkrRj9Grpmll9+JDjRzR1NQD8043R0qO+MHGfN9uExsaGhMyZR9LUoViVkCBKHY+
7rSrZJpxklKDij7o+PWb61lV5u8044Muaw+mbIrQm6RTADULT5YqVKNm1Bq36KhcqEMt3npQwh8c
zRI74YQ/RT8m30bQJk6OhjHuVbPjzCe7JgFni+Cn6CKK9IPOJjsBbaYtVnhSY+oIMYjinmRORuZm
JFstg7yh6q6V6E+KroffUnct6Km5ZiGBIedyc+nXjWbrWx13l2aVpwhbm0hv88x0DqrRlypoQTxO
8AB6u90p+Cy4Qwei6Yj6mQpaELBr7kIbk6EhJw4rjVe/cr6MCm1hIm0HdPSzCa1kAxmA8lAnIFlX
xqtiZireJayr6g5TG9TRJFtTNXkAkn+JIpQtfo9NBFuWFpdXwSvWt8QhCpJ0V2A19HGyGvKjtv3Y
6EZwLef5YxtFy3EW0FEcrK5cTxteptTWH5HMO6t43SSLj7swYmMq1qcY66AbBetYA7v+odOpk0hx
REMLsebTvLbaqvRzEybtEQe07ypnp4YALNwLLSdJD01jZ+gBL3bY2vF2kdsk37M/hKJH91v2nHhK
UTCbH9SGSg2544S3bhwXF3PCsAQd9fKbV7+pvJ6r6+Cy6l576ooQvR0VNPjcbw9WbPA3s2LCZpTW
ee7KP1o+tzgVdqnf3mlsxbFH501fi9B98K3KfVBHqplJ66KGLWfemz/WNOag3fVhdLUmxDBui/9Y
8k//r/c1roPlbOCaUA1RTSoQzZ3S4TB55nDwlLlia3bDAdfAAcwCM8ZiNfd+YO9dUirw6+SYmh2J
OFcuuWsMm8lMeWnBOz/pBMxn0k+ebNTEbVZ2pwkgZhu4u7+MO3jC8DgcVoqJ4NxMktCqGrwZyiDa
Sic1oRrKwdz01T9mkeuB9GPhR+bUYLpmuCkW8tY7iJJUDuxsectBq5HewipULVn/msGN52C61pua
0UrnSZ9N+7LEHnBRtksBb2+AG5BJjdHWP8Ar+ufj0Ja8Khk+QelRH2+AzbSvNCR+JdXj9mHVofoa
arZg9vYd9Tmx0extDErGUF+NjWK8kywcdiTYqEVMEOCXLnS4ADmyvYnL3pVq57/H1EQ9jackxNHs
fdxHHWiTh4u9XoYSO4+p/xbLoATlNMTAIU4EB9VXR6pxKojtdb5H1NE9hVp20nG9fYiSbj6zDZwx
n6chX9+jEOIf06XlHa7GVONLurleSM0dhObOerMc/oIjvd4gmP8HaD17nKJr//s/jD/QwA7kWcc1
deHopuuaHkqVQDe/fXmKi1Au/89kXJC/oo62FqaZHbwFF0q8WjFGG+YBJ/rQQAQVn7R4HgNcH6Lo
OAaG84hX1BjcLXh4xeXylV8q+FHWCd4qpv8NU3eDV9mcY+hooYdizy8gNsgz4fJ8aWwMfFTRtAyw
T00zUV+wLEdywMnqW9EuxQcQiDR+Ha4lmTpZQ0J/qhzAD1W686zR/plq2j1XYPMlcZDX85Zgfkqz
zrjzO89AgTDBG1mWmm/l55HdMFoxS3kgCY7CP6+8WzU6TDBsFBS08Ey17kbbeYFRaz5MmYYlbl4X
V5cy1T1eY1+WOdwL33Georquj6SFvPUYlmy+6/4DV1r9OE2XvwQXVR5CLA7R0FPhSDu5SAvlP0dk
yK6ziZusOip0FPhmOTbKsduRj4R0Y/xwsQT1Nth+dIdmqe4duckWwjW2vR2wj2nQvB1DslZKPSP9
ezfzkZZ8n60cRL1VV2lrqHOXBQncUIDTn2E5ja7ovxR2+5UMUv9F8p7UgRwpdJLloC4q6nbu98zQ
k2MY9cNzaLf5fbhAuUqAEOMAgrhShc6B70VMyvF/fZ1KPHR1u3z33//7P26Xqa1zvVjgm23Hdf9+
mZYFtq15rSGHq668ugL/ti30pzj328uCk+J9je7Iw4j635G7nMTbFJmPEILNtTaJCBkC/SuJwv7H
WPcoQ4iveEodjbQucYnUirM6SoDs+153dBLyNn2c+huvX+JfGDwtKU1CEVwOa2M5DKhY/jBwWZtT
hH7JCo6bAtTruXDE8hA6pnsXuYP17NdNt8KNvP+h4wtRhOm/uX0t+bX/9rPwU3iG4evsoQHzW38A
q3HKgD5QIDeYGqhAVAhdjZZLitWQl69lFB9MY+wewma+oKuInyk1wgubUXQjeTx+qfycmp8cU01E
dHvByxZzjCrCh/n3xBR5zb4dbN4KvWaWD0qkAw8p/TJbXPdT1G7ZBpK6sIW9njUej1ri5mccDX1w
NBxpGJPcjoo2y/8NocH5O6GBa8MGxu4BYvd0B0ylIf5+bQxxFASOVerr0Rqxi0fpZM8dKH1IBuvV
EFW+d6yKbm6arxkf589ZBEO9dbaIVyBiwZ7kbfA4or17N0cYyqmuatoQt2sA7vMOzErwqMbyMnwK
nBEdpEWv16OpadspTnZUDuKPywThkIR5vMeKKH5Jzf4TSV+McOGpY5eQFU/96NcPEcpK28EX5YXc
34trzcDDm9K9V7GsSomrrgpm32dVcvO9y0eI9//6ljMN58+Ly+FSAYVhua4Pjtr743dlMyiyIkA6
emnmtZ+kuAnJJqwc4xJIMhhW0Ohs/p7ocqwNtMLH9zsbz2msYV0jG/YaFSoRoMQA5HfPEX42e2BT
HnjwWq8Aq9p3lqiCCwqow8HO7K9K2EbwjB1MDTbhgFVD4/n3XjE5l0Ev9pXtSxQyTdl1r8gC6yey
osEznstI9fYRjhtj45/C0ftp5p1Ya0GRPCItGO/4Nx/mDEkpSx/zHWkC7+oKbCsNM58+jML+PmtI
iXfCQt8T4tU+D/svnWnbl3ZOnIs6cqmErggljRM+1PHBRotxm47N8Mk0ym2ULPk30jcIM8IXCrVe
nKeoqy5ZXxLNd17wOUp1Kgd2qF2LUNSnIUqApsqJwkZeOPKyZ9fRxwP3Oyi9sAs+g684sLvOgedM
n7oaCv9AluUeCYj2OOmI35Sjm54inNx3VeVi9WkP7l1R4JvUY3x31JGm27EjtrdT4YcffBflq3pK
/b3qtn7E9zObyyAnNQNIrJ28Fe0orisNN1CFJXGTOri4jXbrUdOZj5EOFGMOZUUHYOJc+uM6nHpt
11AZTrorv1F37TTL2GoYgmwQezEoU6TY5PRWRnRWao8E8OWzagTKdStMRfUHX2TVs+drHRSzoofq
1ZUEEU2K3ARgJJ1X9IOo67sxN8Zylw1xvemyYlx7KcklgZ36d4ObPeh08THp0hxr3mzTzj7qNqb9
nCZ2esmfC2PRziiSvLXy6UBoo52TIXlTFGG7CG5zuWV/qrmrHbWJ9VFe3LsOu3vVdZZVIrbGaLyO
Pgp6cANw/QjyCrmnIt67o1jukXcUF23k8WFFFigquyz36DGCBwArDY33DPmevF7PJrTPz52w01OT
wBdx2xr9m2wV5eCdMyP2rjMhzRVzwmdnRvpLz4OjSm0VYfI98VNM/fzxoKp87/U+NNUR1UHwYGMZ
uXYIMFrbmRVMeGRbsr3P1vBkNNKaORHFUz7w3Bxczf6QdHh7uZMdfZ9De+sB2Pr2rx8oMJH+xwOF
IAnWGQRxnSyf88cDZYndtB915FDLIUYDzIDilkdTpa9atOnPqtGb1n6wNesee3sE6XPydWRSon1Q
oeFT59UGk67uuSpn7RUgS0i1Y6stuATDhH9EWyr+KJK5ubfyvN3eui5PD6TGpfgq8n+Td48UK3C3
Pn4Req5dARX7z/qsY1yXpRgPRSe7jcOHcfJ7HHcHjDhcGKJZPhovSRCsQPSjYZJb7Scg9t87Xc++
hYY4kD8tcBkoBrCGoUUOpfrkOr2PXlYNsxAKBc4VWDkgQo5VtnSlrrsh3IkO5Adpw+A8zET3ZJ7b
Xm+ouMgUd26YApQ4EIXbIHZ7h1gE3j2ZWJSTGtFhZWQN/jZtm+jy3kyVfyFd1XIHTdkJ0PGuqUDF
a3FgHrs8m+/8uc8fF2uEUBEPPtkAb96gcYsf8u/G95f8BHBKMw5ol5tf57gBaeRp9qZ3UbjMLAeB
njnFgV01lcBM1Gw0NryV7h7Tuf7VqK4D92Z1Q5nGuX2ndRY/pRWJtQjC8R7jUAPJi8C/MzVH2/g9
NZvAs6/U7ar7EfWBDapwm399IZrG/4gmXZQSbRRpIaWZWED+EU0Og++MblKU64/ZNEenpRqHDzaY
jzzv+tc21corylQf1HCOy+e28efrFI/hRsXbxcDLSHWFWfM6SQ2CJVTK8nIKfnRBukdMdPmcLGgX
WEk7X8eFi2kBvYjA3GRfTAeFhmzRoKUulb9Jc00Yd9RHqj3cuXsjtD9pg6W7cEaL+ajwNwqyYwAM
WSPegh2nBPXwOKEw4BjIpac7UJEiARuZlNBIK3ZqBEz4maAUeDBrEyn6okSHYLJydNXCjr+gRgUi
sdJPWLbM37jTjkkw6j+7FoLsEmIFlzynQwsQv7OzdZmEPBlsXKYKYsjvs228lRDbjhVPkRWWGP+X
sPNachvJtugXIQLevNJ7VrGcpBdEldSCNwkPfP1dyFIPNeq5M9ERCKYBqGqSQOY5Z69t3NA7rePa
c66frUBRd4mKX3PRl+ZN1Ea10QDiRqlln4ym+3UYqsTap3W+G0x4TGrX7oI6htnEKnftNCpAJN/E
nimnrkWPQnWL3FZbyKY2TGs7tM3nFHC9EXfOS14H4cmOkQpLc/eQ+l9kfJp9Vll8o9KYV65ORi6i
JFQIHgZGosT4jCE0qwBP8SOoaBetT6qvmqlc1ZUS/TBi4OTDgMoE6G2/63aycoB7TcJf/2LMuWfs
CDXPTl+4naRb19HZgVJPfjACp1knzhS8W/ozjPP2IxX1GRX1uSAChRJkejNqUNugYL29UWXmY1nA
snJgwN2SSXtw/Co+4rEVH+UreQjKzN9NVrxWgb4eKcrTWO+bN2zXUdxWBRi+Eaewf49A8OvvlorT
sq9txDGfD32TiKNsylde4HwTIqnerGBnqErwVzw5B52YjzeW6lUB33mtCp3H1gB2uHAEbq04lU4e
FxFeWWJp5UU1no2DsmhH6JwrhG0QSvuATgcNRIVxo0hndtkwe4ZRTq0urAKETWeBEHPSjqXU57HT
ARO7lX1NVD3Y27oeXWHEoplpuwFOdjC+RRkfN6VWxa7EEuWtHfsfVhlWV6xdy9eCovKo64428pGj
W0ATDnENulDIrZ8SjaLh3f+4h8xxkX/beRGwtwyDcKZqOp7p/bHzinDLCcKYWkgXy8lQ4bPt0Rqc
h6yFeh+DrZZ9Ya+RmR/nEUwnqaQaL+iwwlPpGBZ2ANWjOcD032jNKNbYLhMYjdtk56U12kvH+F83
Pu4X//hXz8pvz3M1VzecfzyB0bhmxL1Rm+q1jrmm2d1KZxoPcg3v+q1+zUTYXbvvsoP8dX3Uguqh
9Cb3aZge+tSziVfTiHiIwCdUcTClLOQprato75JRWspRAFbqzevfSGzwsHcTF4yoRvjZM/XgOiFG
O5XhcHGQK5yyJlL82foiBLr+tXOnCOhZ0D3nYeNvyfSRAjWU8DYkgvNB3iuL0mlfU6XH4m5YqHUI
1CZL7RdqNp0vrQNDiwoVDEcUwOw9HkXwG0lsviie+T7M7u745yqPGA9HanwzhBPPiq6WxZxbY4ue
fYzwp452r6+1msgTQeqRlFqiq5e6LSmBBOTb6ZV6kV3ygHP5QQnqClhTCzGr51M/trj8FTOYpAPV
TT7QqoePfDLNhcw1ZjgNsCbAYVSu5LoB2kFFmHD5udRWCcm3pGFMIPz7kRoYZJVt/zL17ZtbN/Z3
NVbA+2fJqxFiXWiWGr7Iak+itAncahF6+Kt0FXiUhUnm49qWySEtrWj937/9BrLxP779nkbuxmXD
zffW/nNrGEEhU2MrJVcuXH0r4PNf5cGztOjq2QmFq7YfrawxoDn3jajPoNzBkVcojV6QOXBPny99
vnc7lL6Psq+iqviU+Rp1RR6ltEBWtO4JJSMko1qxTn0wO9CjagX/NsXftOwSK4l+cM1GP0yhVgBq
mds6aZ7Df/+TtX+GGeZAi2YhgtENW/X+DEGhGOsDpwJey4ZdbNxKhZIxUVZ79Ovi16HExoxMHI7F
Pl/utZHUzi5wuuhL0tnnMeyjM4haQkXkd+eidxIBvpG3S5Og1FJD2nVNA3JDSmzFeGhwY1m1SVOB
fdGvgJICEXG7FcV7qQ7juo89d+91bvWUKLO3RVVPOxxJNHS/GuYOaYuNgDNZG4zXUgof6vxBGSOb
AveUsqZRzx7CGbtXY0pxsdt6aWvlt9KmcneyjOpWA85a8X/o16s+F+1+TKwfPT/UsxCgysVYDq+e
NQ6HaIa9sIUcXq1yBMePWfD5U+hI2gJYmNNjLAJdduQmSq4NCP/KWFU/2a6qGDQlwZOl1xjKB2DA
LZGDzjSVm+4M1YGFOlsn2ZwPRdU/awG2EYBBayHMvdyy8dC5lkY+HKgss0+gy8tuMRXKIfLH9qiW
bb2w8z7byWxslxTKucfyd8DIZl06TodXVGq9KV3zqtotRZLCEet7LvmP1LI+RBRE1u1ajL33TnHH
QxLqyc9CcbAAnutHw/BgBnCqFjWfRYgEYlFEmnGUEDol7K019Y3pCpe5kVWexTNwLrvoZ+94EQAD
k9UVf1RcyNEehgolXRUyJLtzlIPjAHUCfF5TLdu5yaqNU4yYwq4+y1fy4GIQGlVDc7z31xkRQFTH
FpY6A8LsOmuv4YCOTc3LYofmzcIxiwfPf//deP+4VTimTvUl6QMiwbblzuO/JRiQdrjmOA1YCxYx
uJy6iP+ScIdBoh9m4oPEPshmObI1mQ15DBsMUByW0xVI9cgCTFAjNzhfMMBg/Ys390Y2HUO/dpjd
3LTE667JDGTMeVxcIsP6yQpev0YqurpGgQDtqJMJ0caHWY4X+Vox+uCtaVjS22KKH0mE2puxwhcd
1S7QrJbQbhCl3UU3qkegMMZetmQ/RbhkwjKDzPScnfMmysbiqvJX9zLyey25llDe3agEM3zH6W/9
FOnnFpKCaeDlIvTO2kaNF/Z4SgfW1iq1LyHg9rOGRvOcVv53JC89wVR+1mHhfk/BJJ3HsdCekV24
y4ZqRtCADE6dCbi9GZ2Vcow8cExDoGD6gJFcvpBt4m7pRjj5V9lCN16sLNvgZz/X9gSyqAiz62oz
6rVK1RXCtnjqId7l6ZdWxRPnf3wn/lyGoJHjJmoafD4knqw/w9aETEY/iyasg4FYLkFdgqyLcn9D
WKy4mfD4b0DG9plfJZdp7uo1Lzsqbb7uR2op5iK7YlIJcxdtiNBCD4EsWWycm6nWD42bcQdIjUeg
H9VTjUAGN4Ux2sDHr56MNFZPXlbdBveAJWR1zoc8UxfYaIYXdT7UBZKCjN3hlrUIwdzctAmZuN7D
2BRfMlinB9lSKZF/qEcTJPKkwsKteZw7HXePu2QG0b23I1r3KqU0UdFki7altK8VvbnVYel+ltUK
2zL4WbO7kmn6yS0eXdTHj7ZjPwRTpf7SkQS2Puz9yO1PEd6ZT7i7fKNmv/xsaW5DuWeNFkMOEviw
9o6n2XtDDPuq97JneQBSfswpOBLBW62lEHrLkUIeMQpE3vaIPoPNwhwXIAAyXMARa0hzyU4PbpWc
9TJs11krbjA81r2UtI7cPP7HusKeI0C/r6rnL4ZtzMtTzf4PEaKAzEzLNoOiMS99bq3iq/Cl6WVb
X2GyQrIrtO7AwxOcsTn95WrxR5F75WvVapSEaiiAKFiyYTAX4aZrRPhCqBeSrrefNK18KyrPXjZV
oj0qtVJv0tC1mQ+5WijlzQ8a7RVXtnVpx8UTO2fnubZx/MJ/4HXwq+iUZK3z4HZOcPFGaiqkJlbp
WQbnY67ueqMIn5ws0jaVrv1MUaEuUN4rr9MQR/vJEs2qbzTlFdHHedLTHhe0sD+WcRzeiFTjtZVq
03sGfw0AYfJi9UX1MmBXSzTtCyAEgjRT84TvgLaKbc3fVjPP8N6UD0LZbGEfb1GBhsCEAC594oYe
Pj+A39PEzp83ccd0+Tg0y8HxhPKuP3+wmDbrKox2yCJB1qLEBbYd5OWLSzL2CnLtIkq7eGEhl95C
CnNkKy1s41k4K9nw5tkFIauRG9ETiZRdYFWXwu+aTQBa9/NVYQ7mLosq4LDJeOwHo6DsM2rHY2r2
uJqz8UV60B9bleoSuXpRqLJ4cLSk3upweykV7AH8mUho9PKjK2DXjSPPnTyHuEIVlnO+qyMcN3EO
RJe2d9WEb4P8YKefLBVLuGvHpbY9MrX2rbWxmLa68lj7PY4Ucs/q6dST6NaUgJgrnLMkxYoZF2um
JOtFUxvrCDt7JJbPk9N7z9RuclMPKTmAiPvcdCX6gJldUVjf/vsn9WfOBgyUq7rgnvjPMf4R2bIc
4pxuk/AF85Qief+UguFNlyfvn8Lw//52uuXpf/xmqf0iiMZv1rNsCz75n1Hdou80LRrKn+aYWhfT
fyI6onxv/TFaqq3aP6iGFR98yno3qDLSV9cZgYoyg2DuC1mQ4LUHrK6pgNf6UhnOdTWN8OJ5ZWSF
s1Ax8Vs2eWvuO9tDyBhm07fW8ok+Zs3rvZ9Kg/E/9ddOaG6wf2k3xBh7gl8e+9Qp0Z5Zt3cbf1Kr
tcY989lS8MkxLXBwsgk/zblmuX4EGtlBFqbkLvNG5WDjs5SzA2URVs2HWjOHncDRRbZGKwmOg27i
SXefIkfkyb8Ny87/NMeUbxBQJh3quLjwf6BCbtdFl4KkOPTVXryVZv8mCy6AhizrZvI/yP94WJX5
zW0Co7etPB4mEHNsxMITtrhOs6nReWKPrYXXMKAsbNE7ob8gtT1AvCJ6HM8Hn7XrtQ5ydeM7I0by
c9/n7Nye8tOYBBvZd58sL0hJ2THq0uD4OVder8NmfZl4uA7KyUWWkfNB499tTerXWWQ6tOX7eax6
Cjy1X0I7TJZlGk8XbAyMS0XRyTIr8f8T2fQy4cLxhKdWeejyoFlj3N2/t/2rkuoBjrMazmsGK24k
ud0rZXt7Iwyqc2iAp/Tcmvh5YJVQeazx2rqpWBZjPXxPmg9PCe33gaDYqpiy7AzMqYf9LlgYaWYB
kJrCb6//LnT8bIwmRFtWqSMR+KlaE22F6EX2iDVbf7kfRDJFF9Vb3Xvcf01oarIwJkuXhRzFDHX4
7cwR553l5Mcqkc9/G4jVlncg+hhg3368X1hOS6NJP5hF/Ge/nBYZcbmuBm1cyqb8lzRZnS1dyr73
cRL5S11T1SOGRvWLYaKNCxXzq+ZM7YbchwIiUq+/2u4ySHdRNnTfZ7jwMjIt50Ikxz8OVRuvU6eI
vqX+sJIzdPib6FuX05g847IlXuCCOluldvHpNCr/2RjrV5ul+EePngNv4zp+MhtR7GHZWhvXV4s3
L02PitfCbEygEbg+RpoRqcNrqbQnrIC7NzUsi41uJuWBx6/7gJ+NvYgLBdj8hO0cYYevs8fFuuhw
4TFU070kPT6AckZc72LhTh9hmyK+R/53VnU3PBtl161MHEzfHeMv6ur77/JL0lARfsU9TcxriX49
xGP8VRTuRs5w0NYDURDTI/wqax3gnjApTXE2o+TXoSFns+2H9uPeX7McGdBY/j2lNcevwuncreoa
v596b9pWne4ccc0gViybAnNYmZDIw/7KUnh8LNlqP9u5tpbdvu15Ry/1UcroXvdm4GixSfIy28pR
Qrv4Xlb6cP4c1V/dMU1e4T7qV9Vo3+UkRI/GTmEHupLNlBL+ZWthfGsZeYduVB/XqV8WxxY3HlxL
Irc4yvb9oMfEsdDy5cvfJiYBpVeyXbp8gDymucZvB61Rtok5UQ+XANwfrHZVVKyXTBjFl0a0trN6
HdXEuOhzh5zEhqlbx52Fb3dQY2szi26TAGo+j8ZqJ+W1QtH3poF00/Kd+Aq0Gx/CVv1iBw6Yi9IL
XmqwpKs+SaZrG9TGdi5tw0MkG47cZ8TWowT0wbFw5sm91nwJ0Hos2kxNPlqiS6VHKBqh2ynruuqi
AXBaYjPiQCTRnVNTwJpddGaCWz1A2PVvnfdJ4EWdUxmLBLui7CT7qZEsdr0ZpMMjed8nb/LtHheU
zDzgxkd5azKcW7C153iafsZaQpLUFB2uMUZ/yFoKofSGSCjV8yE1WxG21glLy8yIeGaZuK67jom8
hOVs4KvfRAwkq3J2U4yzyIRi6JkwvDj5Y58B+fbc50j07QPyp4OaGt6z7MLZEi3C9Aw13Hvm2Xvq
QmoCPmd3VDpMU+gdZdOHJA2EJu53cq5CJn+TZrh1y3fyHLL5aEGnpZxskQc5VW0QL+RbjRNyf/S8
Ozkoz5/cLSGb7PNfMejiourN+PnGbkpg2RcAX3XW5nC2GwLTxSm0R+JJcyMBY77MMQzdy6ae4+GA
ESe32nm0n8bu1kffowjhpOypSkh7plv5h2Duy7Os38LyzuE1GsrZ08vvvkhgUiFvPaUTeAmrx7mB
lBb66rZ+FbUu/iKBvqUCwviWEEHE+44QRqnE6h6A5LQdQavdQn5muHh30w8b57j5HHYoCCepkHmq
q7lQapyaQ5/zkyA5W640Rr/6RYH05azYhnFMTAsRkK/gYNJR/Hv58OIsv2STVVxkpzzIJiGtxqvx
Zai25BcvLnmxnxUW0DFYgmgBF4MCRRMTVS3oTkPVWR+Bb2DP16fTlyHJwqWRO8azbVf1ysJ25bHB
YXIzWcnVwWDsZmKKJnQr+8IDFa0Z/tnLTuT5l8QhWoueWRwA42ZfiKKsUrNMX5AyWZfexFNGnjWM
sPWjTLRbeRYSxjciZRZBNcPhm4uR/HztiPrVnY2HLsESml1L6FdpUgXeQ9K9+fnfJyve0eKXu5Sz
zALg3NiN2v7z0sRrgkHAxlP4uSuu+VN2B3alb4Sbkigg6Lyra9HihsVNuk+87GEM0ursYtOyHIqy
eccL4TIWUfLSU3uz9212CK1h1+/ANSIsSb/1Zt5tqCuySV+U4rUr9L08r23ZUPdK155gfeWPID5m
blRdvwvSogvFVc2HElk3yVSWK/KKnWcf456bTt/iEuZmGpyKAvPJJvIUtDcT/DPA3TsNBsVzr9jp
NqkwBNOjdHj2seeEXa6mCzlaFH1/A++6IB8Qt0s/S8+e1RmXoL0FuRFfw4Jdc6/C0izJESz7rKpf
wxx8pJeRvx6T8SUvp/SvURfrsOKvXPg8ACyiF0YS40FitP7NR/qLYdktNmyfmv2w3lgTvsxyLJ37
qPNeth6eXrJrKEJ0kMjPlvKE1hp1LHEs7AoH/m+Y7QAxna/b56t7X+j83SdHsWz6fZ4czee+P+bJ
6/1xlf80r2czdbSAciyLQURbMmegl0eN1KdGbdrCKmPCJGp4TvwW3kHCPeAqh4tqY5CLvtx75Ksy
KZ+qtgoPstXIa9ShoE5ZDPXmsx3kQXrto6hfU3anIVzg3eR0ORAKaPhdn/6QXZ9vSyI6ZV+EY938
/r//U4JuEzT8Xvi+//qHySlqze1cK7J4Jwdkn3wfD9jeKtZqSg/kH/T5t/zrL79fRiHFs+g0s9/q
vfPaT3r30QJ1ILrm2Y9tOqqHKUjHdW1gf66ZP+SEiqqFld7V7on7THLVyTcuQyvvPspi2DneoL7V
NlRRL2ys3QQ79Xm+tBrYPjfyTD94XuDezEcZxpKHwGgbgCbdtCY2GD0Viurc7M/xYA6E3cfldHm+
dZVz/zhfNuX53hNgQKrWDJMY7P3av86V8+QF/rj2r/fu5soGnqxih5eG9WhRsHRM6uZVttzesh7V
LM934aApC9nngV599IOqXjfFGKxlUx7MOCyIiofmNoWyHi8xtX13Oys9qhqulILKrFXZBfpZHkat
9fDS9sCmz316hb8Wgg3113CiFdiFj0GwGRLsF0L2KJh2K/iWe5X17hJgrnPSmwP1IpqoSjwqw+YR
7VX1OVA1JiaVgfXELvutHLWT7YbepTHxNGXR8dkqK8O9NG3tXXA9IXuZA3uU0+QBA3IP7lo0Hipd
QThO6/Ma8wm+130jxASddnglRsWzB89RbncixbsGgo8R9d7PJMl3id3of9U2HsJe3P+os/oB/qP4
bpTTixhE+pFZ43vEI/a9NSH2xGnvf7UinDzY1TpfemyHKNgo7LdKBxbgl6X1WoGUWaZVs4xApFJS
ygMTxomYTsRx+pfICPHP8Gzt6CpO/xJMo7+A22Md5KjQhmo5wK7cK1YxvKgWjpPQLZO9HOUpW1J2
VtY7OVrnrbWiTFHbdmWKv1k7B4OnFk9SvUzts62JelnXGBmpczPyHPBlFN6bZ+wO5h55+DwhNZV6
nwbhXxrUC6CG3/LUBV/b9c42Hyr/S5oVlJIG3jejcf014Aoqmr1YfY1AePJxed/CAjcVtvjaAZOa
+hlDs4cq97xvyRAGq5r708kvm+I2Bqjw5vkm9J2lKaKIPy8el6Yd4ybku9OmHtL0CtwmvcpXYjIV
iiAxPvljgO2ktQ2wslv8MWAMqTjWun7IjFYjMjdfTx7ymLQ4ooZQS5w9sjh0z5ieWfpMk5UmaPBc
w81Q2+Xit045SQ73dr6gBHPgpsztME/J8eHshOPCv+6k8raWGlO1IKhXXjyjSbbYY7i7SC2mJ8PN
/yrZlX7gS0cRmMKz1DXKXZm72jaEU/ZiaN7NNl3vg+rgFE88bbpR30v+yvX6vY33z1UeWATBzqrb
YDe12oBnzwQKSmelvIbprd3ayjYeFNXY+bCpn3nyuc9ev1MqO8a5YTIxgvB+tEpbneRh6P/GPyP5
slYG+5SlHFCKeWUqwdD3iffzIlct1kM56At5hfvAvenamb3/jAD2uf4YCEyaLGBwL3gyU8OSudZL
qkMHcv1cfeF2Wy1DHauvwOgb8t1h+dIaLVhXq4tf0qAclu7kE9XE+nHpFdFXHfXoqstDdMqIcUCP
Kw22Y8RIy4MTq/h/y5d/tlXWEptgiAjv4K8SLCSqOZgQoRVTXLJoBMR8BzTfm2iYq5VhNNFyUsL6
0EJ1O9iq+PUqzMcuXQzzyH1YvpJ9DX62u7I7OM1k8by3gjVbF/zkuwaTe/nSa9oz2u7qoAbYZgyE
ltjO5capBDqsQ+wLF5b9PWhZStdx82hEPj+4cP7J1476ohgoPytMRh4w5Bg3amdhXZNX3T52e37U
XqKcVK/rN7CnokejrfPVEJTWC/sdqllMN3pXQuOBwvMSe58GPHdhFjcvoJqGGORJ7+sCgts4XXpV
4aFMSx5CM4WdPqfSuoE85ZLiW/Ltvlbu5bC8iOBB7bv6o+zJKjAuVLDz45rfQPb5HUbKZsS/LSGl
+ohgODBt7eLELnZF3BBYFOoXZz6kNgFhfIjzOe/prQrbzleKG7sqdmo5WFg8gS741VL/wL576YqO
Pbcdj79GxpQCP7eKE9y+mf3bibrR9hvTYG9zny0vJic6Ocx2H3c6itF4g/tbDfNlBiBoOzswv6uJ
GpyFYux1R/jbkjVMinbBWhLO9K+NYhc3oPb1sW7j76qRlTddHlrNJ2w36ms5Qw4AZ30yQmc4yS5Q
EDC3Q7hwWdyf74fB8X7yXUAHm1nduW6yYFxYWfNrihrhrh4larcpQ9C4TpvZhPx9/QH6w9cxVMZD
igfIAypD7I5EP6u9KZiTTTkAhf3BVaYnHjj69Grl1nMcCR96GaC9pRVNyCMJta4SjByO7DKhsYZZ
gy8rei27S9NHf3LtpyHEqrEKBTlwt3CeAlvoh6DIe2xwGZWHRsEFDLnurx6E0oqIdADmzLdLYe2T
kPJIt2twJrWByiXak7xWN+UB0mST1OR8LWih3q6oiWV+ngnUiNxTtU0S3TkASP2Vl5bJaXlIhNHh
Mj0nq+XhtzlK+heynuiMfpL1LfLWXVuWw1ddbIeyFd8anLG2dWbk22hwxTc4CGFU5F9B1tU7cnTV
Bp63wD2GGLCdNW/ADtt9QuKN2yRnmyUFGqmqvgyjQK8lLAOBIf2hQ9FjlyhPWRzYR7esQgxy4P2M
KlV5Q5sgbFLakMWzU7QLI4nQkvUshE8GFo5Lr4fjAdTMWqMmtbe1qkdfslAgpgi9h6Jwwievp4Zs
7q4drC87XDtWskl6poAk67nkthhtcqLLAvdjJGeYlwtYdHM3CxZrzRMY4TyJwaPVG/61NLHCHqLq
J4pr5Sq70mao8ShtkVl2SnyZeFx/HmCNJHsjcZ/u/UoLVmLhKo1/Go2P+9TKgDl9b5o+bC1MDo73
Mz8HI6PZm1m7bYqiW7Q4HZ/ZDGhvQ7Gxheq/RhWctNrFE8a1hPqGvy4ZAGG7a9kUFOwuVIeIzVSY
6purU03G1//Frd3gYRTe19Fw0uukmmJVseJ8LMq6Pxqu/6XzQ/eRGLz7WKamIPUfYRU895nBODtp
k4TJHW67FIyc0Kgb67hAXS+bcsDGWjwIzWFhkYLTkbQp2sU2VO7WrBgXTSv0S4ijGCPo7i4OFSBE
lNy9nCdHE8AdpBVBkeWek6/5bIvzWIbRsW1cfROGonpy+B9ADiVNftTT92bGTqeZ8d3Q9PK1mZJm
gZLo6vVW902bvkj2S9Gzp3ZiWz/6ZRU9ds7AA3+mxWRN/g1ClfpkpaBKkVco66ZLus1Uqu0W/t/W
nk38jMz/1pmF/VL6CToDJcqPdeCkFw2S6QpJFNXscbywejeinlGp+Fp5FpXu4U+FQuhznAn7pa3E
RzN0+UWO9Syo9T7SP1sQNl9Uc2TjOZ9ndSCQTWX8bNVmc9GJk/nG0qxGb0MOmh1SmNRUBysRwJ9A
NR6VUTEeq0acA0rRzyZ0mmhpWuB+qKNI83wL+6E49mYTLKRpphoCdfITx1oF+Ee8FV4niMQCApej
gi8H3lvGFa9D7TXxV7IXSo51wc5xxY/uh0iwrNMLQdFCaTeQ+bDeNIpK3waR4T5AVNCXqj0WX7sw
ebRnSXFLbSImW9mPqABTPzr4LmllZO29tlz2rW9/1eq6oHiiT7eyqarTsi2s6M0LVYE/Gp9eoNnO
V8cZ3igmT29dEkLGFgNizKF2vmb46lH26Lpnw2vErRfTqzH3w3SzcGTBqS80qvwtIzrpQ/rcEo5w
N4qTTlfdjvWFbjTV1jLUxsZCt6czq2/DFAYLDwTdMEM64SW1hwDDW9lKCFKSFHS6B70BoSX7okRp
HvC1pDbC6e1lMjdln1lmDQK3WzBi15WmuXcWtppsu8J096VO1trDDWLZspX6QKbEby2zfxQuwJfQ
J0wq5/Z64O1re/5Wz3OdqSZWXoe/zR3z3OO+qnw41CAdw7munyi4RiXnXN1fAVBcJA6YvIWatCBV
KpYTZlWo29873XIVm+xjRQl6JOPX+TK2fEfwVEfFhQH0zmqsYa/qhnW2AixTqxHH0xHqFzXCcfQh
qmnXmn0VLGDOr0KkjQ+T4v0cKlRXAebSe19rfuhUZRDUq6O120fuOVRmHiT15xZLcYqo2kzBx3vA
5znBAW9pzoj6iBwAeWSM2AMLsfTS6LVf7c73qkfp0DnWENMKzG8+feAFZfXs133fCBdh3eUru46G
ly51sGR0hvoQ5t3wQhkBobE00/ZytHIGj8iD6e/kaGR2FeuusNzJUQUYxgqzZBi086U81HFrNzCD
z+bsOLT2i6TdyNEw02s4zpG7/jy3z5VNqA7V2u7HHjBdxf5enfxD0qfKQb6Sh3J0/UM1Hxp9ZAd2
b9/n+HYwrjMFdZacKAcqP1qoQmnefRMAIgag6nOQGgaMIqumTC1Lr4oh3GUSt+V7VY0Yg6vaNrPw
Su26Gg8nAmJHHcvuW59GPw0+1HdTgVXfeAYOx56OeVnm5Us9Mov3NHX4UijqU0hY76DWZbgu8kS9
VhXAhk6xoqMRFL8Owhb1vus7oKNDdOwqgVcAtU+/RuUrOYJNKTd8ebKSJmWxkEN5XEDJjbSh30R8
5QDbJeEqsqASV6aNlXsyNnvZpDT9AQJC91hquTk7mZInHTKLdU8i9rbR2LeoskfEbtlBtuTBG6Jy
5eSatQkRDN1SYZa3yVrdJ2iEkjdZhseq7LOs0L6RytuYQE4p7qyJzcTuqY2JkZE/eU3dcDwHpslD
YNKyV7ugsGEygRLJUTMzxr1XtjhAz6OJlrtbqyq8VYZLLK5eT2Aq9EM6H7Kp/HWQffemfPX/9uHF
2+5Uondawu90xCb8NPlptmMRa578tJmJxpE4t64ttmPpuedqIBVC1LO7TK06bIYAaDbfFH53LDOv
pE2stRr61cMwG86SkQ0eERXEyG407bEklLWa8FTEg8KDvA18cuPaUJJ0E3jSpPjBArk+331V+T6N
I3kMJw7eyErhBlqjzNVMzd/g+gdzR/fsQw/MZTsGjnaNBZnEOHLaFz/BvyiJm/wD/A8W1w16q56P
bMz5KNPWv/RZ7z4pnes+2bn+gAy/vPAEc5+CLCLgZSvZRg56ka2f0H1+yPnykKpY1nZO8SBbVcvd
oSkpbm5MBwwL1PbIm+prMB8S6D0LZIrWVg4Qm6RQbp5yH7j3yYFS+H+fMWkHN2oC+JvNcDNqWIoF
nJyNMhU5ApEWJwN2pFcQbuMtzFp9r5EeXcjJAzThC/KvKxskM1w7lv9D4L+5G/Abubazk/iiUbNv
pee0+8wzk4s6hpQZNxHbSqNdQAdzdqoXx4+yz2RvtJxKDU/OeYocaIVTr1PbU8GfzH3zYcjGbjtm
RkLs8e++AnvK2hhuGFqhjzUmk5QoUCBJBuowvT7em5btkJiEFbjUVaTh6zAvjAMPDCdbDDbiP3xq
85ONXHbZJHxiJFOqXTHU8T6HK4MzTxWstAblZ5C1Z5BufBbCy9a6pyBMEdSpL+VLFIINJdWh/eyx
tj5JyYemql9Sx4UvOzX6Sx8Zny0p+HCz8bMVFgU7t2KCV4MwcuHYjXE0NDd/aVTA4YTPjb01N03y
/ivRKd5Wjgq4g+tcV8UmGCt1rQz2iHIw6xfokKdLZOFKH1jOdXDN9GtLCcamcCccv+amPomNE3cC
cUminfyYkHjyf4yd1ZLkSrKun0hmYrhNpspi6L6RNYopFMKn358ie3fNrJl97NykKUDKAknh4f4D
dWbkB2ztMvAu1EWEcms/2xuM3oeIWgDPnGaBkNWxrhvA2/z2+uYgTJxqNGH4B5QaU0I96ws6iu5J
ZnbL9rDSiYTR8Tzwgkgf1RQiXpR/7EU5vq2PTmX9jOwkfPKp5lP6O1i2GTypD69DRh4AAZLkf/sM
9mm+Oz+qUyy3t3aaWbWbQTesEn/PdNc5unk/OE3wVHheSOVTjms1eWwG48SGAOfADpY7hVVzjRCc
eZyXZkVFe5VnTnlWo10LR6OZNR8GPVAJOcuvUZ9bV7sTKYDT9CrbzHhAP5/iXQYYCRWOlV712sWD
gASRv1j5nm+/4hDg3Ltu9k1122MzHVLTR9tqmQUZ0gKGk34ZpN0CVsleSe4bX1CWz3Ewz0ZAb4gh
auKAtmC59ZGBPEa5Mx3iePS39tAZXwYx37mR5T43aPXc9TpGLeoSTpQ5q9nT8mvBOvT0f126yQ6J
pe0rfYjWcyy6LeRow1lpopb37KARNMeDYoutu7xXfeqjthPBYltkgOqEE29NcA6IZkbDrrYaK97q
KfgxUvD+DiQq96WJeRqmGwc7l8XvfzvInLb8LafuIDDp+PchufQIhjBVQ5EWd0Mpmuru86Nd1OVV
c1ijgFncjj971ZBq9gZUpALPh00IKmKEgvC/Z35eDSfcv9dQuvWfp98mLdeolms4VQHDsdbFcco1
i4fFkW/2ZFI2N13vF1Ctehzc373UWU/6+CNNvXRTdmX0kNdeeUjq3jw6mp5cY4QStlZ96hCJOVnw
mla6OeFqbsnuylr1GgstfCl9HR+lAiOEpAhf1ATNbAhSav1JdWUBLxS9k1c1XUDSWTXx5JyER42l
y3sKHnrxWk4YgtVjSoV+aZodFiU80iQ2l2botc5dqPRHacVJIB46bzyrsW6yiufOhnkrZ3dYzwlC
MnX+At+WF1Pi7RPojI9qptuH1FOSmXd9WYAM1ptVGmX5RQ3mUJPXwkmjDYhPEDspuFxrytwdAPP0
wUEd+AEpvvwakkdRrZ6lw18VoPY2HUnTjeosoCQg1AWBSJreXVG3eBZNkX/nTl6KTlPwTfU7y+Dn
DHWE/MEX29aag2qFdcKmqYBYKrQcvH1jkDOtNATSl6bqs5rWXkNbmndw60A+LANEpXKDIHm6HjQ7
ObEgDOw1DVwdMMC51MuHNzSsb0lXG2eoOiu7GbwN6m7WxexjeefpgM3GSrg4mUcbSDHxzybHSVJD
uuIpoFCGeA2yELqrpS8BUqWIPTKli4bT7PndB4Zukkp85Jy9Zc+NbZ227invYQKu49Qwut4R69QF
/tZlX4WvkTtL8xdUF8Jz3APMSw0/+zpY6S8bqdxHwynqK3QifBKX+YFL+aAPcvBZMUTpfCLzVw7a
MyG+9gyF4Oh0rXtfLq0chYlNKtm1qRk+VzsZNulz1Zzi2X5u3tWx61fRi4fCGrnG0jipvkwDr207
ndioizVYRd5PRXTWYz8Ua+wYHtmcV1f1vU1ihRuqCPNOndr3h9GcKQVOPs4sBBzojobyDaYVZcTO
ja/BOPIwFu0ZR9X+UbX06kFmbkNiHr3kLpeAsnViBOOYG3H23vBzganX0oeYd/Hed/EG8/XEuujw
BHaZl4Z4PY3pusur4WtiJFcIfuCsNO0X2375y9LT32nmTOdxSJ2Nk9bFQ5SG+UOtafsZtQPST6ZN
AqCfsn3EL4naIaNDn58cfSK3BcrRC7X2jW2j9WBW0X3hA5LMnba/szuQbWqw9jCXF1hDFB1MWGHP
Megmwp6p4++eLX1qoEruuyxOH1VjEIs8X4Vq+zJddaG02+9KJy82PdplOPZQUEGtsMPw9e81wOft
mxm6K6YgA39rv9/3OhQ/FrmHqE2G16pclrzCuGd/PLzGWfbh4ZXBP8voX+cqi5Da0ORdsNRWfR/V
ZilJmasz2UebcPDD9qxODbG2h+M4oXu3nFt5/bTuuzBaF7YHQCiN20vdixVZ6OicThaK3R4O7ZuG
mtiqjiNnB7d3IVaH7tvCNl+XEBBeklQ0lGQL/9EvbYkjb6PfO2Zn7iyN1KThD9lB1OjnQCc0j51l
escJiWycCR34b40uYGUhnQPPpLsP2Elv/aIxHkGGSUwK+vgF8EO3Jlk0v4nZ0Cnb+vWXmHofj00a
PkCG7Fd6OjwaelP8cqN0H5JTiFda/AVNJLQUwuERJSQDo5mq3Rlwx3/5efswxFP33e7lL0qP5k7g
dbIuYk97SNs+Qs9VaptSFNGj6kMdQ9/D8orWn30dzhBQX9sPaeYROvZG5V7NfLxd5NbnR+ba1Sm2
1n+v5Of2B0le76Suqz4I1mMo3chbhaFusGkGV+3D4d8SxNVIYfMotIH/Uy5C1YkJhd+YUusxdgaY
WYUXbftlgOo66dv6m2Y3OtCisT6lswieAl37qcbVifPfE4kN39uu/Y4laPyUSD96csPi50BiAkgF
gvpr0Gh9XjmPamyKm56bGoswS2A5pYWF2IW6qLGnXeYWcYSo9QwnTs1W14z0+JAEgbjOyzeEtdtf
y2qGc8dXNcuj4chgRINT9yEOLhcl39FsZnZKu1s7a2y0jnHq6XxxVmcQK/mPLgaaXEJ9x6yJ/By5
xY/P3wLGVAY2KO43n321TnKtTWL7oH4Wdf48GrvJ0bGwWq7WI1F11aGDf55EaFwffNC7kFKS8OTn
8tftZ4dQiTJKTurh76/i991HERTmWXVBohseQYiqhrqg4fL/xq3hNy5vxJFm2qytGg0p20GBN+xm
wCdFdySsa9+GPHYOLSpQWCTNxtc62bUIwx5RyhLHRtfAu6Jyc4/UTHDh8ShYysAGCes3wDbj65Bb
0xZ24Xyyet17VJAhBQFaoD6t3Q4vVZ47h5r7au9E1vwuIhICyxVS38lJcJmkg2zPXUy+q9ul6/Bb
5HsODOVo3JL0ASi0AIhaf/wxIZlzpNw8IFYp5w8dW4N6UVmzbCxfod+1V3MYprvZAPzhm5m5TiYE
b0Y4LdifgNW9g2mQst0205W9NEeE7O5Co6U8ALsJoqcTsLeth/OMB3GzUofqwxHTgLLn3xHvb9tr
82lNDGysP+c4mjOsChL3W+rqGPF6KF+h7vG/H+Wyaf1sTo05n3wrvU0bln2slfCY901zMqwCQ1ov
vXNdp7/KMhtuHyyY8miE8ctnlzpKFgrB4JrfaxeNoiAm8lD9ZVqTF1WHdaP9zHzZHG59nxe+Das5
lRlNu8FB7D3UhldoHPWXcdAITL3WgpuNnhRyX/ldiuTLkaKacWgcZ7xWhSy2bTGKF1gs9sqqcZws
AM72rKpP6FRZiJ3OT3VGvhz6VQiZF01KRe0l603+tnDNA5lQ78MIfWyAyul1jIzkDjoWQhBL/1RS
3PTR8zprlt59CP3W3WA3eCotFveu1rwPZxCQXnxNv5tE676QN9qp/jqA+WwmELDBfOymGRs4V+pi
MzVD8GqwwK682Mm/Nz3unpoH4sjXDkMORo/0UfJUNUJ8bSk8EefZzQv/mHg7l2V6H7R2dLB9Oa8S
PMk3Seu7yKWgn9sgj3n7Brcz/dcppMijvgGJmlOuviHUDnPpJBc3r7VNrg/WXpQjBPs5gBS7fJg9
IhhlHo0H3RvLJzVANhYwlN09qC4v6fJz41s/1Xw1gcx1tI2RZtzywGHmY2fVWxD1r1Grz3vLCg0K
Ej1WbHrw0QQlOtzlBLRj5G65jcLYth/bHDTAYOPkGrTP5OSmVVHH7r5MovK9ziq50jBRufNbWb5H
esv72bBeOq+bHruquqruQcrw1FahXFuWW74PZREt8hbZXo1OtWOtGigzFzWqz8WusoPpeZpdHRmh
7thNboCRPW+iCAX0U99YFZAiIZ/UhyWQBw1DNLhVE38Z+eQD5Rw84Kf50qoRzzhCTmqpxFeUGy2N
LY0DwGEVOp2BdGEkX5vQynfkaaNdsDQdYJj7Yiiz7W00TaoDiR0U3yLJHs1p5dFEhXMNnLt9ldBK
To1VasgDMgrrM7oAOucPs1xKIHmzInJP94FLwVadTwVgwXDjg8kE2eTTAzrFZ9VySo86cFzdvnjx
0Hnx/C9Cr2fQNxgqkB59UReJ+H/2Be4z6jRsPrHRNtrHAZfLFiJUDZ9qa2rJ+AQbEgqPPg3vvcbr
biDs/RGL+Ei8T1RC+o9AS1tkzIo7UO/+NwFQGdJIaz54c3mPrZC2Fi3iKmWvlTvZmSjDCjs9FhbR
VMxCgSNlSDLGTqwHCOxoFo8giKym01djsFgp5q2AjDUN1059ZIlxV+f3PKTD9bNbNSOyIPvSIgJW
zVL6w1UdqQ/X8Ub2ZgF26suF0HHgRaYOQxMlqyEfh03j6flRUNjbL7HfSWSufplmL9/5sUkOmu3K
Gg3E9qvewK/yK2L6Vn5PXHv8he3kr8GfSnifVbFx3PI3q5iJ02GchTtb19unKNLeoiEIv8DJnjck
M+dTno/tW0e10bYd7YuRRuPOylzkEHWhfcmdfdEO+ZdwA7/YQfdOiLe+LNq9zPt2q5ppDxfAbmS1
V81SROHaIGd2VE2v0syVjTDl+XZuVnyLksZfzVl3wo4xBw2K1ps6YgP9Xvt2fFBdMmwd6uMFvtuk
H19q77vKXsEJ6J9EN+5Ua5KwPSi23KtW1oTjFabqN9Uy7ca5JEO6QLJJe1WOkZ1TE2SrSpHFiTUf
03xhkSwJtKixi4M9YVqgJodFF3I3OPpWjWYpXCndqp3bt9ZIDW5QAo0Bzi2Kk0Kg0Cri7qjOpdAA
GNFGMlQl30Q8yFUNh+6iRn1/+kFStrmqn0Jq3UNp4ajTCMu+DFQWVrlf72c0YH63MB/Iyt8OjKUH
kMKuOkRNg4mAK7kncEyJG8M5mwOV6Y06lJK18Xao2tHolAe4c2dMY8F/bqqpD08Kj1aF839g1NTA
aBYbEIE4CKbaHnfvgbKDN3yx/ZpaHvV6yoYfwP2LNzJD4bYVGAiWY+iRwYNuUkDrEfgHOO29bvfJ
zobGex/F+lOqp/YFfGr7VEWNvJv79trpuXxSXZOE7FhXaGyqJqtGcuZVe/IHP7pzspkcqToMpHbO
eY8cVStKKmKuaQk2VEVh0rLceCzx6j5FPiJKpdkB0tLiP0eQvv4cqdGEVPn1/z1vCIedVqUJSer/
vFK0nP+Pa/63ef/ou323y3rbZx1GfewXV5bpDyDZArwGFvk14UPvbN483NG/S60t2cZ4/glTSXSf
WmxafQ9GVI7e/0ro/qV0RvN5slCytua2Ah1W1+9WDRmsqoonAMLBsxPIrepubdDDUdXi3pv6OCdk
OZSBvE93U5qKh2LOHwhgg70zdNEaLgOmrEAjqKYtbTT7lvLwMu59tv0SfnJl4aw8YPChjwnSJ9Lu
Dr1yxJ7xNIUuFKE/F+bcEHro7XRAlxsh2I7OSL6e07ROPgJnnXTJ9FF2Y3aexoJmEEwfJhZBt1nx
Mkv7M2vo3D+zxoU9p64VahrPwjILhy91Msi27OxU4s9JhQMyTDfn9oD5x7BrnNcA+cqL4M5zUMZ5
HTxzvGSD1zgnxooW30FdVs0hXvyVXeWvXCXPfT14Z9XCwIl1CgkgyZOyx3alZoPUGmfDdcqLBex0
54o8ewm0Zlg5YOJ/wv1asQFtfw/Cf42MRntPBhwpu9Iv74u8So9NABEYLb3gvrIJdJdH7cNMiUD0
qf0tUw8zqi77MS0MrHA20E7i37JT30mKw1hLqYVbjdT2qllMM7GTDQ6jj0+3asK1zgBRFmiNL6PF
JImAzN65qCa+04fcLp0nh8wP0FgyxTFOm8nkhHeVDobY69ufrhtR9AAV3IL5Jw5xrS5+Vh+JZ/6I
Hd8/CyuJn2t3qne8H5q1TupxcWUh5U82xJv3s+kFJJT94UsZV/teK9KfuoUZoSxE90zWStsD/J4O
DqjDJ8OK4SIuU8IJbTlKFF9JBPYbTQ5kI9NWv6QG2S29dB/nmb85Pr7Zo/QBXeMrOn/TAjx/zJFt
figr+9wjnLgR6KJ8M7phY+M/+OELr9vrbQ4yHTjiO9m0nZrQFBUeGMslc1iHWjhkL0Zqck5qPykl
66VVAc76bKkxM9bN12WsDy3rCeJzcfZSM0fCB3cAHygKgDFRXePFxlAdTcrd8O+oGqgXf8PPKU4B
Obhk029m5QPvB2+HkFOBbAy1WYAgdHZ1ekh13b5kS4tlwqY4iJikEEMFeDTo7kNi2bNEynSL0W7/
VfTFGphj8WOKv0Agg7GxLCOkwrOVIRDYSotlzc0cgWeJWkHUx+daU6iRPtmb9miuJ7xNtlMPsnAr
0Z/B1dz9t3ZR119C3M7Q60NrAiwooolKcUJPNOuEscT+U38CH0+2Haptoou78nSMLYRlzVuvKDQJ
8VsnzoH2kUAJ+2V0coGfVMVrIHjadLwdzukokjtC6XyLpljyXtjdmxXM8le2ZK3YfH1rBtNY22yW
HybXzo+aG8QHq7DNxyYD8BN2afrNtr1Va987Mo8pBWbGMeKm2mSTFX1BUob8/0zS19F8QUxaPKn+
ITORUcjmeU+Ey181Ng99o3cvLaqbd1aFY6OahlxauMbvMju7VuK91+mDt3xJetd1un2d8OWqRuE8
Ky8y7LHeBcq8N1/WcQyLXdhPxVYN1lYl964PGMpaXED0xfvDcmsT7WZu+iJutWw7DCSXtMBIt7c2
WIUPSZB7VKf4RoOPCBLL13zEbZyLuBabjyaMDYRjMO3StqSfygcfqnKYPty8T0eIwpvCSZHSVdao
wSLF9mdGvqi03U6JS0jYVY2u8TKuBtJUq3Ygnab1n+lqZrhIoPh/p6u+z4GFNTKnt2uqXvX1nxe+
/Qx/rhf2s+ezDeAHVDM+r6WO/C3AFfLkDWY0Pd7qxwT85rGsqgSZFSSp/IS9DICuB9VSHygrCWE1
L6qBK/NLn4fieps9mfXa7Hs0DpeTZR4mPN+2tVXNUEeteQ7QK8tr1Fey2bTesZ7ONyM+SEfV9NGK
Q3qke2q4YZ8WkpLqzhzpHf9xEmVs1M7T2nr/P06aC1LBQTaQGp8hkLPvCbfQPMWqLuzgwQqxAw+D
Nt+ol2KZhLtUjuIdkR5tn8Oc3nuhPn40gu3R8nIMfcwTNM+mKhBF4WNLaL2Sy8BoGUjCA+d0ikzg
E1CmpIQ8O7pLgcDdqaM2aM1N3C2a+4M5XHz7vq6z/GuSdI9zt5hc3z7RjH9UAzq8xHWT9v1zatrz
tk9N9y6XcXmUBS4INsv0nRpQU9Rkq9Gqp7jzHwHe4hM4G/Mzfo/NvotKE3G9MH6gNjWQ1pHD9wSh
IsssvJ+hm+GlU4Egc/lPhF14n7dj9sIDWp8xN5Ab5e6DQTjLbpC9RDL40z+Wg3cIeKLYOeKQ+C8v
Qyfu2dLN4f7zrXh7a6r27QUZNljWxvpAHWFEAcqfuv5SZcVuIPiPt59NcqYDSaBW7nTLk2us1ZvX
sbH+HKm+uKWPhIFcOygvoCcabiXabiiI1dNXo8xhFeNretVjj1ucO2oVL4oy/xjQWx0PKsGCWxfD
dijMgPRSMn0lcD51LYoXHZTBk+pH1ZJ+d0CsqhO3/sYMScHMP0AwghpHP3alXEeU/wh2wN5lGShA
CSZtap2G0DfaU0B2/ASvhmz0PO0cnFBXY9f0z0MJH3UanLeKHE+9LpLua5oIHMDqsHtOYNHvNR+x
q9vooiZq4itgkmN9TqB5bbTZAElDnuhog3Zf4Vg1Pox6sC0r13m2Nek8Ty3sbrvx7bNqgvwp97NT
t5veip1nEnblyp2le/R1glP2MTCvs5yXmvCaXd6M8bMp6+w4a014k2qC+lltSl+22wIeHhmzAbXL
sn+LlzdkbBnkHp082XFTj+IchNb4iPMCYhR41uyQcHg2M6o/dZnZ76b5rZ+8ZUW03YMHqnurmkHt
viV95z2WeJ/cJ/jarFR/b0KG0ObcOvU66idGXHcHt3DsY24XP9SL7fMVW2eU8Qu3Eeiz8mO5feJe
Ksc8N7lM1wCkpktfLCGd/l0FzTP2PCcPT6uNCry9MkrWyQ5D9/x50CdS142fPZco/W2G5Wha+tSo
Nsg/R/8/8zBQeDQnmEJ1I4MvhgMaLMmKHw08OErqun+fy6Q9S2IlxLC3o1ZPKFNJ6zWNYv+ME/O0
UhHXrTkSszrIJE5iTt9CPXc2qUHhi1RuiIwM+UGUcr23SNovVWW5P6PSPXdpOewDIvQNYiA6NMuR
9A+SBsUF5JxEgJAjlF7gQS5HGlmADWZ0V6SoxGuCrJJ6N0y6EWzqTnYnAhD6jeGkjJJVv442x8mp
SwJTO8U9hV8zXrwBTd6VwWiPL5hcx4euxOUnmJv55e8EEWRfqySf/tsEGf3q0n6+qvsXd8RsU2Jc
tlf372SH9Vl2XbX6vONRJdnYYYWDg2QvrNvQMYjg+p85m7ZjpjusjZkkqUZR77eKGqVEuMqERtbu
MmLEtebi55TqowtxQSIjTkWoIF7CsSgP70XnNGfYU0jM8zeLXcPdqr+LNXUb3QwF2jfAjPMwe1Io
PfXRD8BzcKyE7blA+kyL+n5qOs33ucHrcVEA19kzfcO0MVhzr6X3zYRwhOYm1q5taxbV2IlXKtuw
wLLt3H2xqR2+5D5BvSgxv1hancxX+r+1ai2fd6lulzu2lGjxl+9ZUuTXJWVAeY33fxCDzDSrtNsh
QMSiWo/jqux6eafWWE6CroFjYv5iVBruJE4EuLwR7e0jDaYGNHuh7a3Y/NPnLEdqoIMOvWl7HdSZ
MTrPuYiDO/Sqn8alhdG68xy45sMczsVVdYUxzHCRS2erTWm5Ri/Z3GpJikPsZAzwD5Y2HJ/wrJTR
beUdqw7VR+lq7yIPmkMj8KAZWTNXmXLp+NxkfI6oncbngDrCMAlAi18+UudnCUbCw1qLOc+2YhAk
C6soPyBuZB/MoWgendyO1txC5c+UFNLydNWth6dUXbkPSZgG25h09FujJdB4Z61DuaurDmmBmj+5
dvHkx0O9r0zRnKYhSK8TJYONO+vyvbH8t0Ta4S/DY8tST953dVIxjl+tUWhblTaIzKG9R/AxvmRV
hK4jLdWlBlX/TCpuUBkINYrJQHxZ+tSMmuwR/PS+3Kow5fNDJ+hnCe9+iLiPbjGMZzTWBddcKhd1
MH4YQX0yMn9+trukugeRlmMhLqYPV3f1rdWKfouRi4lOFFqqnx/+4mpIFOBeRnwo/o6p7s9muMyK
+8pbazkRoxqoglQSv4flhv/dynHK4KsTB8BIClRbWqwV78sZU/rIrO3vWTitfIRZcMbCvskAMhlj
yIFk+d++rLP0VefC1KokqsxI2Fmvvm1Pp3SEWK4cAcKl+Y/RzybB1L9O/jy3Kb1tgPrAnfI0UB/s
u4cy1O8/e0RjO3vb5pVuLKyIz4G+hE1PcN/tOzv27gEC4WXwMoBhW2Uk1s9yaQrN6ndthhS0XhrR
C6rB/l2ZJi8tKuEvqoss+cEAivFwmx9MFNNgnuzVoG1OztFfrKLVCY4nrCcEYdXY59dR+YE8Fxfj
Yy7lSgDXR/jS/l2gYBsFRvF1JEEJXg7VTUmFbF+h8AAQCKnOliom//sifZkCBLUIafIfJhEGSJ3+
0Dl2gzZGb90ZlOiGhUZRD5N4VF2AGf7Z5dPV/Z3VZ9kP6rrOZQZo9tQgoBw1VvHimGn5wtr4UcL/
uFNdaJk5m1pgXa4GDQyIgHsDxqPS4D6VOjmkfMw2IZIr721pUk+0O+co+MHe/cm/gGGrn/SWzKNR
OmfVzWWRLV9Ocpr4AakgXICM2TsrFghwsW9I8jgne+GNILS5y1rQfSobpgFAfixDG1iL19gHlRxT
A6rPsib7EKQIYLclKlBTOgMnm/HgWnJ+WdNBP3KG8aiaELWgFUNvDAd8df8xzYihyKhp1Lw3TQ7f
uwQDAY4N4XkP2k/rwXWXueutUqLGHxLGz2hU4a9+QhVoAjQV6DBd9BiMPrDj4TQ53grIjM0yiAr/
FQ+uVQbdNKHA1P7H0cg9oml59Mz7ul3FgNAe1GKaowu+Su0xO6qmGmBrrR39PP5WwxJ9CESKoHaX
OkggE86t2Z/5e2uW+lrFm3YTxM++gf9bHMb3qivz7nLgJNJwSbqatYs1JOjvlRzQsfOG77pPorWc
+/gZSHB0BDGU7XUy7aQ7tIe6MppN1jeUjYlAro4s7SuCwN7WGIl1JZZNt74UE0WK2IYG6duvLmoe
9Plknbt48XrIlV00gXg7kZP1qprYJfa39fdzVC3AdbJyeBzEylWZGqvg50m65pdZouizBpdebQzL
myDNUPFEtqB9CrRxN48emMylpVNcP08Q2+rIxWXVxbNH/S0/P0D9bG0T9t/n311wP+/mX5q1yIfE
ZuUfkwVtpQ+ylytXj4JNTwC0Yk2SqzHLxdMAKHBdiVI7qFzdvzSXmFM1DZCraBxo0QExbYLSvjcu
k5sbl45y0l5K+6tqqf58NjFaUIcFxfBh1qazt/g/hxpaHNKs6q1fivjOLW12y2oEJYtwSxW7XvFI
wO9bykwqngnHsNumKdQNdg3mqz1W22gwvG+N/xgC5foloilbgZz2XhNgfGxEiGrSOjSOY470SI/O
zwM8KPK2xDEfWRi9TW3tXUm1jpsy+k0lC2envwea9pt73ky4m/8MaeBt5I2qi02hOI8Wd9ock05H
gVbyCrGtoyLyFm11kGZnPTfEdg9e5HxV3V02yH0vwmzXLnTfrMjFaiys6rrgq9+sRALUzIb3WpTV
ydLggnuBR9IDTGyIKeKm6BLvlEnPfomM4KIt+8+ytw12DeJP/zL/H/2TRcBZuHbzvQ1r/mcxvnoA
1DyXFbJq2mzVs6xfrHREQrocjK2MYqpVi6I0CfX5jFMdFfilOZHnPuD0FAu5sdykWxdqE9jLhSE9
VCfVbJwUfSpN+9YbDUD1EAbryi618gRWH/Vk4SZqVM2N/AQDVFAFu38JNvrO3ky63aw/+1TuBE4N
vLRh2o7+IvqeERkvT4R6UniXEop54OpuT8kyIC1JKR6nh5PqMyzd3N2eurKrLDy8DZhcAj22snWJ
8JajZOkDdo1FM3KYq8hN/XVhxuJbmPabqOu8nxqWezhsjtRZE9PekVPCwyBJCnIiUG8hL1vN95se
rzZUM8lCUv+Faa3Jd+o4wyyFALK3u5oS5wZDaP5AFg+z1Yf6A4Sy+HmK2Qur0drGjIUM8yHVKIEB
+ys//Bwdd7d0f7qN/Rj2Qfdet0Jsh3FqL2bdBxcAjMgY69pqdkAMt8C93o2/R9UsnkOKHY/jYLn3
tW88KHsj/DDde2SGH1TYE5JWwC3Zesirqj4gXAdzoyXy5rWRHpy6Xngs8uzHPd7ktRzu564A9BiX
AdDR/MWZvOrEEo+01t9Y3kq/sgXpnzJIBkT3oKaADYDxXSbMRsqT2HjWtil/RtKL7yIlU98vpglK
tt4yfwo0iFC0RMP+sxu7l+q6jHk9W6acFz8SfMOkz+fZAL2kxVONQA4eEkv+XiIlsTYRlEVoxx6O
JdYlawtH8e+I4ZKMh7bteN0zRD84+2kybHT042FUxMGxhmO4z8YCxIZ3CUB07PykjvZqg5SkI8RA
v8XdwZjT97nfOmhbvvsU7e8qE9zqbRu1nOTF5HjdrgOq5g83Q27laY3f43hrFg0J87nG9yuuy1Ua
Ghn4U5QjSzfSBYjTyMqvlDDNV458xHvsOdgVVg51b3kCnblsz/GIaEmvsjS+ToQY9/p8HCwNtw+L
LSl6gzovhgIOUBlw9F+aPf5cOyvtvgxxsjYmgzUQyWRCZkEx8HbvNrW41noDtEvAI8oX3I7+0S1/
wqiYfoIzKd5YU+ttUSbFXVp62VmjHr8LRpKXeZ3OK4AZAMDi/qWoA3GJ7Vlc3CjW1qXnmmvV/BwY
qbgS5S8TsRSJgGksdbUhGSfsV5Y0dlM68Z7KHUR0lWFaPpQLil5XR95DwwXkGAzfqb2quBLZhnxF
qdo+IrjUxWvVnqfKPia8QHZmNrswdYWstENqO3KduUFJ1kSaj/ik/SJTVNzBbw3XiOhpkDWktqPK
ICnA8bZJy3mDgoB5r1r4L1mnzJzJm+kxC3uBwupq9Ir3PMJ+JdF0k3SVHZ5NLdbOPjq941G1pd17
wDCSJlg54fzKnnxat2NZv1cs0LyteHBUM57J91k4JF3Twq3e/ZIMbSDevEBEDzIM31VvWIbTsTMm
QAotnmcGmPwDYIyd+n/1Rfcwp9L8qG1iDruEeFktT4dZziBaKEI9WqPToDMr+m8tPPLE35D6LX5o
gwnlYfDGh3Ya3FNaSGsbiCH5ghf4zs1sUCOZTl5/SsQ2CLFCbEvMS5ZcllkAvRVViPsXQhZnP4X3
/gaYDPngpH4RVRddzWUNchM5bHyfjXAR1CW1Id851i2wZ+VvAFR1QNof/MQyqE4wMwPd2PVSt9q4
wNB2ZdkTDNpY8fxrW42PJPzBEtlIFEAkm+xg/oZg5iNvXPsFciJkLAt7XxYN8S1/NvJ+psyFGmiQ
kAY1+lygzTLe+sVMvtDtTeuqQwy9Jqn/EHjRb8Bc/lNfOBaSwUA9dKoDvOsK0u5FG14qdAR2maY7
/8PWeSy5jSxr+IkQAVsAtvS+2d5sEGr1CN57PP39UNSo5yjuBoEypKgmWJWV+Zv7XDXNJWI97aud
8MMd3cb7OeHJeYMg6sTjKBRW/1Aq/YCTob/hbV4te8ep7wogfVMiPq0i4ac/b6okEppFFnnlbQfO
ageHEOF8ysVBXsSER7VjpNVtF5Yz5vfATiJdqQXFzyYVRFm++Sty9YNhO/ZHJ/AipHaQPNiKgKRd
WzkZlqo6JTNtYgjN4dFrwHvavZW95pO7FujT2U9pCd49R9er1f11n9gR5sfIHwIzT+qTM0wlpZ7Z
HRQtL3WMDkMdq8Yra9c60RuWv8hOyal4Fkq8cPBFr41XXSvLa/5LdsiL5PKbo1DJ43bhbqqg9ss+
Be2vrV6Uv3LqJG0SrHrDHgCf4y0acL5fy4T9VMxLSXus5+zt7OigO5b+gMrszeYWdk25TlCeWMPE
m33nawU+JH+KCH7Nh9uj1WvxZ9Iz/l6j038OI3+DzojHRzdL4o3NlnxCDj8/ohjibBrEeh6soQ8X
Xek/gA63zX3soAOoFgACvX5k0fBwgVeawd/gjwyCrgTEH9uecaHCzbFDM3WWU3I6PPjvGPB054r9
ZO/VqKsZWNu+joobrGF7lDtrbnqFFi/itC4vcrRO78kMxy+5F2VXIIMvaN8nr9ZVBPy6ZR1OzYLi
0gjvSbrM9Eg4PA39bUiOQ4G/oijj3wUxLjQAjIOlb2TBQU4nyaCvsXSPN3KuGJuWnxB5lkBP2uMt
ErKVAHgldAXpGBXNaSl5V/pKeTZQwP/uCubBJtTKM3xtUVDhZ127yNAU0gTcPiXF+2KORWFIhXs1
MyvkWVgIbEP0V37J21tY6ylomlTC2UJtTBYJ59gVKKBirURdfd90pXWdhq3MmNfOOO0JFSAMy3x6
av/bnFEKThept9G/JjtACfZ9GqYHxQzcH8QBzgSOEjPDXZPoJULlCYVTaLwXC3O6ja2aD7rS19tB
RVJd7uSuKH43y74wnuEWP45seBeRN8ATIPvJeCwqTQy8Cspo88eRY7I1f9Y/M7HZSq95mr3neatj
FWrSmu9yRKOvvh/+vvse9fmzLsrSD9ldr22LILqjAfjntG1d01aN9yLDWYAlwXqI9W7A1NkTX0yl
dD67OvKfzOO3ovJT+Hmz4fE3GMPQyaDgM/sXRkM2leHNVJdW7hRfkwfn2MTX69XNQJxqpaPgZK8q
G3uIrSOwFv9o1fq4rR0QCJ03crKy6vjFmNFDnp1nP3voYrWmzcVSAD+dWraPtWZehywYzmFeDWd/
vrTjqMBcLu9lv7xgSBuDYU4VbFvHYG1OTgiUm6LDaIb64RvFXSl1d3Uz1DckTlykLKAgltLPhvWx
1ipw4nG/v+HE486/4cRV6EL4+U4FQJj5zTOUeLogRHJ4Ap4sL06skPtx43SXglO49WnNTPmZXFIs
8zzFjMcrcoXxVSU3P/fAkvKpaQ46mL4cfL8eWs9ooM1ZVc8+Oa3aYM9QthsAJPZjD+gFHKVlflnU
snqOiJ7qbwcQDrPKsXJUGpO81pAuUX0rngFcGnd+a3zK7nII/V3c+P1aNvNAkA5N7HfLdB4MAnU4
amH6ox4JL2cP9Al2OCZSEV7HgGFI9rmA5mvTPMsTlz6DrtvMMnbfhzIEWSayGHPEJEdcSVBr2/Kk
puI88ViXmKaY2vF2O4bYw6V+Vq1l522kDvTjf5ryNXqUwhCB8S9OXRktXeCt8wPw/b2HJALGRe5o
xqpIJ/AVk6kv7RCjtDrrXvM6s3cYuVWILHMoo4gz42iM2oWD1pjqCeViMhthqJ1kU9E1TrWGneXb
dJwoVfKJ2rqZYX3lu96G6LaZSneqCQaec1IVQd+X70Vs1FuMW8yNnEa58FDYcDdVJ67OvlX4S84R
9aHrmwCr+RlflySeOFoguuuZ0QLuKKSktJW5enm5ZfiLeeFp2t8D31n/zOvAnll1RKZ7DrXYGMJz
bZSgX9B13OpBUj5GFigWXByzL6VFphiozIdQg2FWG2nPNkYIKAbAYO5AFr8Nobqv0EDcxZWab5Um
Hjn/6x7ijwLZL8XaWpySHyvXme47JCUIxNVXEXMIqSnur0yiZTU1C/zq82dvctFSVNwUSrK8tYdC
IB6jeWuTouD5PyO5YqZnxebj0t/Vs+yqnCLbYVXkaw3uKMHe/75MvoNpu2ejN9T9lNi/3/T7tV6Y
GLtBKZ9ll8vOsFYJFLaThjM4CJwPofdQwqqxOiBEQMj1P/2WXlSHAomeZz0Jb/OzsFJWGu6Rt/55
flbqJGjmfnV+Hzl/7s+9MVkXMJu2SHuEj7AUOi/rHtv5HJq4OhaA8Bu3zdznujnHGC/9IQfHSO2I
VwLI6Gp8li8qirrZkkiL0Bxi/kDdbnnTAG10EV7JK2bbqnaDlau384nO56Dqhv410Lp+XRU91WAj
h9GnqGIlYQeZLzaZib44qlD6Mq499WHIS+3BHrr3dprCk5/o2kPeh93JCqsXbFNUgHZe5iwLKy62
cq53Rmin38J4Cg4jMMFLqoZIOGV5/Erg/V7g+/lrADLjO2XyFQATR768QqcwM8qN53r6Mbb1+qQR
dqCzl+tPThCVi6Tu83+yeudkTfKLoO0fNoL0ZdLQUaCS0J9NJ9IOGcfm7eiK+oEUooJsiObdlSbZ
2A7RZQhbBflWXwVP3A9JvjOymVRDkffaBcZ0nbqiYNFlzabx3d1pWb3AIRm02jzA4Va9uoCDgf+D
RPnuc0CpXareWMmufJ4m5+bK8N7Bhj7IfnlBibgGfqS2t7myz9dD5ZhVEeYraCVSCwJb7BjOZhBR
+Izzx6eP79NXqCRHQdz+5mdTtvZDJTs5+qCesQxBBEcPeoox2doutOKr5mC1aEbfJMmgg/nTowfd
K5YJin5PgGPqJ9A1UKzfpYZzBzX94o+lBuaZA0kxueP5P31+aVVYWE7WWnbmPhRHzFiPdTyMe62N
XoFfxHcG/ix38k6YXnDxu5cSWfs7ROrjO3mnhJWHd25xnZDt+mlM+rbA6QXLSkigTe1kv1K/eClC
r3pxlZSHAjABta4AS98i2cVpPp3iNsCnw/OFc0hBtcu+TgwTzhzo0CHKujfNQVwV3xWEAxQSoIXs
vrvknecBX6ia7CJb4LrVHXaZaMuQsd0A39VRXDPTi7BiD6RW2FVUOSHDyk5nspA6xXNsWqeWzQan
Wt1Jt+18JXSlW1YAvk439WJTJGtPK4elWuZIKCrAaZBtiO4xazfOeVy82D4JUVSIfthBYS9if9Dv
Mt8PzqoK6V+0sfKDpAClbhG96WmabfU6KXZdhNBT5ycnQxMeVa2p3tSWYpiLMMFe2e0ryI5mcpdF
Gi5pvhW/mPgk7jmspnf6WLbnLEPtqW5QmMw67CJiq0SzaL6TF7cBkyxUfgN/DcgmNuNizUE9WsrJ
iqv2Cz6w2CR/3oDDYL3O4KTcpvz1LmXpeKvSc3F8jP/JQaOdbXwCz01XZSNsK+enIlKxlX12OOhn
kVMSW5gpbh1p+eyHc5WZmAvKHYrz0IijRb4NoE1FC7fQlnHgO7/0KDlSEbN/alP3qtqB8oE9JTk1
BGzf+mmmwxsUzQhej1hXggFPRf3YGs60wgqsvo8aMa5Hzq93nTFpmy6xjbMLN2jbG2F0whMn3Tso
CEIMmfASa/14X0Az2ue+u7AThLPc+SLv/mri+ft7wEkVrA9DW9tMeWc+YYReBM7wLC/GUWvC5nbv
xddqCrsnOVAByBxRUj/bNiplUanaxVsSoIHURYO3GcoWOHXjYVcVmU69wX/uqDvRWFPK6ONTMV9U
wzHgvBU/ZWtC1X8B3RfcgsXLdphBeEfOH8pRFzEpKDc3yR0N2trqHe9YuYgvsMS2e3STRx2RVXze
LVxLywlVIJsz1GufBh/oaaKxmK5MvYl/NZr5C7jN8IJ07680sfv9FDyTNx5P30GZjNFkuC77mJBY
vnusEYPIYUMLsairGqUuvzefs+mVTTF6RTZYv6Qh9MywL+LXlsM0pAqtJaxjlDyit2K3r3ZyFMs6
DgyYPZzlaIQ9HJHq+OSgovDgDupR62BopVCMq+aNtBQPkqm83m6a5s2uyGLlkKjXrlVOw30WAW1K
R29vS3z2DYdt9iUuTDNsXUK3fbTuSSW40cr0LWwc+9w6oCsEsl5H8isxovqqg5ZZAeERqLKwlonM
CT6LITv6OWfxxZhtDZ08JIdndUeujpNphPgyoEsnRyirNxeBmov43Fj6FgBofa8SlC/7Sbe2boiy
BvlqzrhRRg5Xca3tjY7y3ZbDceAN2wJsH+XmyXggK9thX6g5a8Rz7HWL59FTNQ4jujUDhc95FHlw
cdXjCESPrT7G7cOU1OHe8oL2iMFSuK+F2fx9Z3yP9uHaCPvyQAK627hI0t13GPMtRdzhuOq0P2w9
0f/ph3Thjw2HuhBH1qI0BNQe7bPV9MTZp7RXPue+Ux+KhdJ5/rvV28rOYktby2bbl7/KviqvZDOb
e3Tn3mS33bvOuiZK3A2B7pymhqJiXaYtYZBKglDL3btumtw7eTeo3UtNSvggu2o/t45Onx7w17PP
ejkoUOQCcy2bhmLYZ22+yDu/CnDNUsY1pqD/j6j5d5+VZcpeteOd5JV998u772bJ0rVOzdvXafif
FRmF629ukf/Joxdeb8wjxkrUNUl440fa1brxbBngWTQEmY8y0/DdnLwuezLqp0Y0mAVRfGZZDBJn
S3HpDruqbqMQjosDx3GuoDkaJLaSGKmEfto1UNe2MLf7x0HD5pbB6Ave6DYYze69hrG0AsIynUx8
h8/llDxgchEvCkdXPjw9PdgBTzvCUdNe9DK1lvg/TL7HMGvVN3Ad3taFer/V9Kj6wG5Hvk4UTbvJ
7E7ddYpoXsMhJSXH69QI+ze9quuDaYdkpIyYahb/DvIt/oqKSXkaqTXgLqx/acY/Yef4UNnBazip
qy05OHUvjuBnD5QPtpcN9cGftHxdjhb5hrmZB2TdbU1NDrI5IZm/wMk1PcumLaa7nKiaChn55ox1
fKVQYdjkrWkf6rjA0Em3Y/rqAR2eajMo5E5UPf+qlACFmj9TixHpNjl1xI7nQ2PZRm0QvFhTfQ19
NacjQU9bMY4KvcAWz/hzV9cY1sg+OdoRtLzmLrv9MN/JeX7h6feu2uzh54Ppd7NhayFk9aojlblo
kIG662o1fhHFP4aOP9BtFwm8sxOiLyTNUQTM+1Mepm/fNiu4TQKs0IbfMwoUSE4Vv9+b0Yoc/X59
9e9ol6ARTAGo3f4l8y8f9VDP/NNovsnG9w9CONm0sHGc2MiSmayWsUX5BElBs/UT9ZMDEBjGpe6U
u2RM4xPKZPFpknuevJWX2LLqxSiGdu2X0HtvmQVVLf+bP5CZBD3r7G1S5D8oM3bVMS+F9ny8UXuq
vnV3SRLv/kMYZZNFR6gGoILAeLvwk3h8I2cerbO+J+GURsXRajOx8aKiOxpVogKzRMKlAIdGh+zd
Nq5W3mdWDeYpMipSa/eULrJLoYQb1zP5KoJyXUMqxb3JQrGi01HZQhfaA82iwfD2zH4TxY3DptMp
Y79wMp3csVYU8A97VnVECAhrUAVGcRiqoQoiZemZ6iWMyfbildo95gl0ncoyXALXf4urumuOWxyg
CyjhVmgvnJjNrMDpeJdIskxrfkCpGS9QDSIbGok3s8VV9b2ca5OVnyDJ7ieHcc7CJZnRn+ux9PeD
6t/3f7q+B2VfMYb+XlXDezlfDmaxpq+mAIxEmSMODmBl08gq2lAN6gbTw2zlo3e/06hCLXKvVs7y
UleJvq8rE5/hf7vkXRPj65aYoXJGXvRAxb5EtJCujmRVUSblFT0T8tCdfopa3bt3wlCZbcWzXW5W
wbK2Su9eDijd0K0cm81eNsN6wBuwdI55Ej7JWq/um/Yuoox947KEKlJsI2yR5YjX82LsjfESIJ16
GbVwvNgNX1UyWDrRJgMJeCmUfc1x2RutuzWV5AOh7Idw6Muz/D2aRZzuy3J0+f4RtVz+GVU7CBzd
QK63XuPNXEAgoIBQkHTH1qZMNo1BMnwhO+vBfU34/gkoqH3IRwSFXeMhx7rE54mQj0WpRdpS94Zo
l1BdeSzHLjvpifozI9FYNDuLzMdrU3vdoRrQ1JBsWch749qoLG0rmxhTNItySBsA5E7zlCH4n4Id
toBjwDGmMu4OFvHjhMjRQeaxyskf92CsYsRPsASZgQJObJmPpGDzBaqxxTFxnPIEgfofLRHF1sGk
YJWHszOm48d3lBlZqWgFhA5PRUapPG/FRalpCTca2ROwb5czKjGJgxqEUF6i7LF1gvhScKh+tOsT
rhP4LahT9ktRSLmYrpo+QRLwQm1a9wEKw7fykDudwaNGD7JyBORPWXegOtY3q/DQI5HnhA9Ob4JE
ELipAbxvVy0RzDbva+upLetsO5TYkQeRhdFD21sHMqmzQgrNXkAB7xp4rfNcFKPrJzNZhjUlMbRQ
ycnO/yNIbBFFIU05yv9Ro84Fz44NTI62QQhwMBxfwP1FNaV7g8Jb1l/R6zCu/QzfQ0VgOaaiPZDD
BsvlF8kycMPuoM9wqu/R1pt2Wpuk3kK1nyb0x2ViUQmo9i2qMWzPc5/89v6/PjmQmlW6IKXWHyuk
flBcneCu50pjb1qvfOsKg8MHJfd0XRlqfJIX1BE4tMhbzfaw9qiDFZD5DPTtW1o5/gZzFbHl1zm+
lXl79uocvWL0aST6D2zf++hE0fEm0M0h5D3IErxkNTKkWhZQ4W04YfowZWFDncCOh2+J7wxrCp3q
MZ6S/kL1GxsNEZNySyIgGXpJeVEV2r0Em2V+sPMIsBAHBjjoYQ8oScHx5FbnxgnrhWxabd7tFL0S
K2PmBgPK5dv2jG7HOdU/Zp7lrJTIhO8NXwEQg2Y76UECG1P492OmjTdgI4LwaBVCL75BH1GWD05N
YbzEIgLkPZbd5zT1fD2K6pbrJtM4TwJcKU/6IgjSJzCT+rFDqPPRtGtgfJ0+OxYBWk+wMIDIaD8F
DrCwsKmDu2Iiya7NqWuFTWRVGL13MFNbRdAC58sp0Y6SxaDns1I/p5hDLrSQErR2hJg4Udyfap5u
cLt1MoxLHCK8DYKPVOC/22XvQ5nTk6eSEjfAmfHTTGaL6rYfHwO2z03aafgj5Vl+JFwi3EJDzRIL
ww08hO8LbVMZTfZk4Y5wSA3qvn0ZUPPDSfpBseOF60cBwtDqrlR8+xgIu9vEMHYfwiDEni2wjB9F
y0lsPp0Suu48Lx3WVZpnm2Eu/2b+CNpH9W7rrJqm+q5tEIuUyy5FzuneDazlwIbh5d0nTprtyoyM
7hQgBofVu/BJ3jKAbhzCW0H02np1sQ26pNt1xeA/w/F6TME568DjTyMOofdx2hFXD+2ionx5r85d
WSDI/XjNAhnZybT4PLV3uxS67oFeIUsaYdwr+yvZNV/MNLWXQTqro+ECfgznyzfz4btvqgRGgAJV
H1lYzptr5cIyvpWeI9M20PGZA38WxVfYZVAwZ3RWFik4HA3GSkK3bEU379s5bUSMjtzBKDgtzLL5
4NWjfa3pAHeLABip00DvyEqfLQ6Ip7xIdGfgpsVWKNNXppHEh18SPpRGZSxrneyYhM5aQfa7KaGe
clRxehSv+iDdNaWegTGf641+7OsbDObvxsw+R4bu5RzQ+5fMRUWzcLt8mVFnuSg9GuzOXKn7vutr
ZRmmzr99sW791DtibQQj+x8IBdjo4vcUNMeiWY6unm5vWBIX+QMsG1gJsTQQB2qR9QYIfRp+mKjZ
385Lth+5qxqpfutspybFtskPD3EF4quvjrIAKtkl8u5WHhWees5xEaTofQJztkPq6UjxVP/HLqzT
MDTVu6FxlIgaB7z9QHyXJMCQkOV7wtlMbKuhHXYtkgmPlp+g009C5nOIS0ccJnO8MzL32LeRf6Pm
SYBUbEFdbmzsFxLRSBm8YM3uVx/lBYSXt8aY9JcSEdEvrGKsj7HosSNwgikBL0n0TxVf2Uw6ovui
6rRzj1X7OvBL8dJk1YcdYxx+W5T0snVPDdpdmyxIi41u+8VroAHUQwi+P5pzUzjhASbW8KAgg5Zb
U3BsHHRR7SbTD5URdSe76gvI4rn6YNsUp708iD8GHLsxqSVZWeucRWbCUYZhjlVp46kfQf0Qgf9u
VvMgCg3hCnRrvWplGc9sUUNQLEjhhfo+zK2BDD0hEyZAIXb1o2p9aHk/oUnfjLuyH4JXwB6bsUqy
H9NM+TWdsjpW0+QgGFJ8yP6gxtoM877x0pYDj2Rui4UcCNnzCMEOU9kUX42ZouOgY7EcreKMk81C
daztVBvhl681Pwy+kffMz8BW1V3yDAKvAN46lPedMkSbCFFGNAEAg1KKsg8UFYfOuWsT5NDNsLXf
Ww8wEVCM4BQ6rvpk+SgGzP2p27hrNY21nWxuegfimjpE+i62VWeN0+8ehw/z3gQ9sxrNst01qT6D
qv9t1mEEhexPc3SrZkedHtD5DOpnnUBl4Vrqs8hC1rti1eW2iaDZzKPjkA5yYUkKvthNyfhm62Dl
U0006xv0M0SUKfaVG8XL9zmelJJGEcS4cADwzhDzn4ZVEySsxY1qfIxTb6DO6Icn4I/knanbLZw8
qN7kXea1v+9gx1ZvEFr6hbyTo3YchYAPFkWkupcmcfOXrPnw5kJ41Kb6iRqEIHUSBpeeShdWFKJ+
HqYK3TGgd8OgGGdQ4rPvIc1YOJhsZQM0wBl6V4dQcH3kEg9yVPfHB7WM7Kt8DwxBby/KXdsmh1Cm
6360Af/Mm23qFDlSuI15EqXnPBEt7hTYgO8OvmFbM3F+l409MeyRoOqeDM8Kz/Llspwczy9Pba9f
2RYwSUm+kzQ8nIeMnVYL1K7mn4Cq99i81b5m7PyBKksOhIsnMLZXf49Ihl7Y9rhbatiMRakCbCvx
Z4qAgcW4U7GyFeDQFiwveN0lLOBRkhyyyLFexkDzz9Tw2sXotNYLvkliB8ytW8lmgnvYuhei2YaE
xneN3d4nVGi3egJtiNI9+jl/tz2WtNs4x/ACr/ZhoCqKhkZvWhw20l57AKKgPjQzILyYsHyeW1YV
N0CjsF2RTXlJ0gH9t8HHIyZB/cPurMWI9OPrEET+pu+bZhvoU3wAnRktJyyzN66ilWvJQ2zcXrvA
HLs9pHIbHCfl2QuIPeVTbFqsHjWHQj6R6h7LEfZAm2rUDKLq5beDG87HqT+IexnCuIrugMW1tQUl
k2iZDgriKBjZ3bZiI8Rik60f8ccIq5QCtO+CChJquLNivJgfHbbo8lyEccv5HdQeApTv0eRpa72I
7Z2cplcLPcjFPshMdyn/G1SzFzFLwb38zE2hmMDP3Ij1Lb3Ton7cqV0xHtHl4BmXt3+3OUW9aDhr
WGbqbZqyFfaqjz3zANz4aI6tealRgEzMwdrf6P0Z/qNLmOuU/aXglh5MFOEth1pWbF6Ex+mP6Hla
+n0Z8WMqeT47wN+3dzb/DPdTaq3NITAXkOPqo7wgM9Dc7mRTa+z6OM2X76YK7fw4FksX+69Tswn1
oDsp873skHdWkqXwerVgvI0gwFUuwnkrkMN+Ixj+zy2eV0+dm8KSM+sRME3nxkd5CYIIdoS89fs0
OcZoe91GvvtYNCkQ5O6n7LLUFtHq+QAMLe2uzwf3zsVX4w6R0XFrwFThb4Fm4hojK0iJgRduiXOP
RlQ0R6gCNZBhpb7d/dUnB9R51HLzdepQv4Wk6d+P4rPVO+NONuQlnjPJCE+hNBcG97cu1WyxnFPR
Wx2riLNC5gDKThAl+H6ZVqn8fVKHI1lSVptOTMQQzhgG296xXsc6cnFcS8KzlvJdGoU51St52/bZ
XjUbay9bQ1sRGedqu6b2Qs4Fo6Yp1vtj6xhWixaqgw4CyazV7IawsrG83Ui0kLwIwq6itMn3srQf
MNTDsbLxzAVHQ+vKv60eosK2102apqsIp4dV7bOQDWkS7yHs++JtimsOnXmX+hdrTnqRHcguGPY2
W466FHjnJiau2QWwk6Iuykao28i38dP5M1vOKec5qiB1zukfC0xtTQUOIWMnujjmQAX/z53sYzVc
DWlIdW/u7yJEWVd6E3wZuAPtyPOjnmjY4wMSS/V6QEWtLMvpUYm88dFWgItFzlgAt6Q5eVG511Uk
eGRTuMP4aKCFl1Fqupev0mZ/mqJSsq2c4UJZPAWF/i4H07E0T6ga7sLZrNHOmt8XvYrtw3efiPnd
lTGxCpQqCAMzV8CdWQP+4D76kaVsM3ssD17YHBV9Vl71woPAg+5LC4yfUesqmNQr9sYpY2XfijC7
RiM/xxbq5k/+p3KmOtbhEkEYcY17pYOc5flbB4MJOx9f2tg9VP0QfpLDKAGHxsNFa02FMFoflm1G
kg38d7KyS3fE7HMhXca+L12D5o/V6ZTJZvsxzfX8XQXvHFInMiqFAh5bEgfVNEItUrAdrgm71tR8
tCfPj6p9kjX1EnoRlQWRkEtKnWc5mCAD/tR2t5n+PA6P4W5EEBu7A3cjQaxG0aYXn5Pr0LTZi2nl
yULv+/rLjMi+WibPekDmTCm09sdUuMQcbmM+Bln6YQq3PTQpquuLlFzdRfGifZXY9qGvKhVACUUO
Mp9oso8OfMvQTu8zKKgPg+Lwd87KYqWXlfcgL64WbgTigneyVao10lFlpS5lU76qtoITegLFJZnf
IwEdtUtsEcwnXsQSYZ+sYyfYd5prnUzD7a/6fBElu7mHn8A6msb+Kgfctu2OiWneWrK/c/Lhyke4
I/wzjlFK2qq2MZAdewUtifmCqivCb/NliCdv5ZsEvXIgiH2XdP08pzMaZDzcKdiDEnzJcyt682pK
qgVoiTu3i8pdDzx0bwkH5lxJybctfdApIx9/TjTLzHKeJd0Z8O+ch/7unTrL3letu1d4UGAm2Don
NT3HA70VA3g5X8lZ491gV0Pa6dJmeq4jv3jMW+Cxc0u0lfeI8PtCjqVhpD619kkOqS4YBYqXSBFN
z/KSwad3RXJrTPG9H5fJggxdtmmD2DggyQICIW+pnjrRFfeH+sD3hiBMNfXqUt4mU17s65781sMs
CjI4Wo96eIp034y/HMdHPTKaXRFht5v1XjQueiU49FnFJdV6NAbC5KIYTg7wGJn9Ncjn6pAgQr9w
w/HBxBNi45VWfa3d8Bw2Rf6MxzrkbNMJCfOd7NkfsRsKu7TfdLHOqOaG29AM47U/T86S9JB3LuVH
/SEviAeAyzoziJVKaFLmd0qmKXcVRNE7tSiVWZkgXVF9Ldfj3Lz15SQ6XPun47+1w1A/WRFJENx6
hoVdKhRMBCQ5yrWumpMIsvXu2Axxh1ycQLdJHhcaW3HW1axLIEmCkjOIiiYKxJ2pwJGpLDhIs7TA
X6oCss+yohOU4A6+NTNCIsWVbeJfypO/F7ZtPgjA1A967e39qeheFbtTDj74iaVspgK5SJE23lY2
awxsCI2N6SKbPF3TvZMBxsdMqQYlC4fTV9NfXohUYeKo1bmPEgSU28JYjXYPTmncIoJo/1PqJcX/
sSheMF4Uq9YV/aWAub3nZNRtACfdJ1GQrm/pe4Qnrv2E4YUs8Cgh6vgugeFepvLhueLn1vGjclzl
ElAw65/NLoLNpgU/A9uKFtKdcrCFu/SMHnRxG0bPYRzvpfulk8DzQHGq3skmqpI5DJj3VMu8XaGB
+0dYLjy7LWs7FYCTCgvlKcEf4uR0MIawWlDekyCMwHCM01VDXOgu8OD3Kh2qumaPV0zgFxliqJ39
UKbhkzGr6o5FKlYmQMVD6KnmJbPTL4sPPovJjdtbkOyQl9ojmX8/9VqI5uafYcmcmOpaJcNToBhE
VHjnI7a3Dt0OuPcsrPmNjv0e+O6TU+TAYKm/XyEFNPIu18EOos3WZxPCnK33ytm8OaiW44E6QqJy
AoO0QqcrPcjRLKCW3MXi0XRNeAlV9ia7K0d3tz1Ai7VsKpy9F0XW++dudJ3LgL1rYxH28yP9Kvkc
+LBNygOqy4h2hLW6E8jhPYQWpplyD4UUSMhm4yqnIwQa+GNw13uKc6h9DPS8dqhf8vYSJt1dpUIu
ytPgGZGu4CUC90JZ1fAPIzHONfIMqFXzjFB82EOYf5L1QM2AMhth/URKIS6ztTEE4btdx6RG2cWh
AQKWq/vsselDeM4h1Gp7yHMWRhJRcgqaoDul97eupkTA1TwHaWhNu8NPotqbFarJgEWne4sKzLLv
e+0T/9SlEyqw1PXxR1sb1UvbiBoCUU/80kEKKCKko8zR8J5SLC4X3jwXMfRUaTGHK8v63hs9KjU4
SR1IX83FoPpZarnVwiZI0CCwDEMWXxx4sEunJdkPGAIqt8Fxsu2x4FCtoEcw2smyRYYyEIlEK3qQ
F9jzgYazh2z4ChUGJ+y+BIDH2/jf75F/cvxDiWgG7AR+oJ1irQQ5nmI/XiCrKIuFTpQli7zCOxmB
ae1FNJcbX1SM/3jydGBZaNbgJIIC9KxHEuaotOoWHAHJRFGy/yPtu5bj1oFtv4hVzARfJ2eNJTm+
sJw2Ceacvv4uNOTBeOx9zz51XlhEo4FugNCIBLrX0mJZzPAuumjxPyr+BwBeTMJCIeF6k3o4zSRl
UXIAnrwBlm1zMPE9hOQFF6fpmR979o5pevV+KtN4WQ3W8NzqIAUB98l4xLkwPyFYFKicPrOfK7/o
g03yLQXDyyVrx+BCd8z7XLehe34Qt3hUi7wsu02VArN9nutoa7AOZ2xx4mWviMjwELyJY1Y2IOOo
jIA07xjuq9+moMpBsDj9YFo+4JbqdrLBz5cnT+asfbOdoFwYBqDKfC0pLj1SNi9gYBnALHSdahdE
yFVlgA0a/xiQZ1GDocUqqmUnqn2cbFy5XhqHwM2/UIkuEaJQtqZRr6IGO7Hq4vV8HyMGaK9EdDf5
zpsaqCKnFmZQ1sLvE7ZujklrQyQrSPtNYHYID+p+yJLqECebhbmxwdW+d7L/jyXZgswBowwHLp3/
UfVCHgC0wWH7NmJgEO9MvEkJtwoeV6CrFgNL8gnoCyD27VbcQhywak53sRsAHFGNDfFDYEXOQD0P
wiSPATfwt8kxhIlaGLsbkk2a+N742Id4DTc7D/mF1PvkZm9zpizEdbo3QhyUNWbwPdOL+pyaQXV3
IVkwWtmm8tsBccm/apVyZuvVGd81wYmDFPr3Ph6KRYwQ37AACtRDBfVLshYJqBuAwN3bim9WSQ/B
u/4JnHDAOgT0kGqqnHuwUxrAI/GaKMbBV8wRho0LvoSLYhGMbiTLDgJgly1yFJdKpxqaN22SkfKD
jCoeZH/Tk+ZU12SuKMt7cw99VUUJD6lv5eaDqYcmpT+/94zAOnZlDZra8fuQOsVrbjfF62gnX4x0
KM5hHRavtgaIBy2Iwi1VJh4iKrugFue80EWmc/2Og9tVa4yoXTZu+i5O8A1IlQVIuFZuPzLZFNBX
/m4GB9OSavvc00BXOu6pROYRNnfwCu49yeZcBK3GABWkyrgFcHvsOzivEpa1IjIuoKe/Uolc7YAG
rbtl/o70sfmOCMCx9aQBrzH4Fp/a5opqeTk2Z4QhfabmdJnxoZAAauFZigwcn9np6B9Iv+0AvwYu
LcRLC+slIhFOvgZOvyHveLvEuTySreT8uSZgbNqo53hdhWqGL891043YKhHFqeyiI7LJejmBRm65
zyP/HrC62Zux3QJOw8n3Lm9mRIFN7QvAzEByY2rTjzJEUjGyfr/qWektbXfkTzEwDw7BAOC3NNGH
94h++1ohVvOHP6V77HjUnwdkpK5YUtUiggafcx1+onnKzI8FyOId3s8/gKvzbIda9LEBVOzaKDUL
UcW1ezZnq1ulrRl+QVL4llSN3v6J9xX/1TZB34vA//xQTsH0pDmxju+ysftmzcCAEb0yHDnh8yb2
nvUB79ygY/F2OGoHaKpb+AvpIwA/RDJT2grA68Fk196Oir2H//T4islPHFijoJAM/V1WInWTIcoZ
sV79tK2Q1YpAI4wkc/Gfrp00Hbuvrf8BLCv1Ysis4auedtfOGcd/bMBbRABsBeBrgo+deG7+0UP+
brDS5muEpM5F1JbOB8NrkV/mOfozA/Dhuu9n/5LXgJMAPIpx9F3QbRnYFd5Fc1iftdRvNyErvevM
QWUcc915bVvsbiF+Ov3shNO3LPC078FkbxN7xtlRvtRxYI+9ZgfQXrrufo/65nuPfLPPdgT4j7jC
KdA8Asl76BzrCqSSflO2ADPARjlAcMIDM7Em8VSvhLdcANZ7U2N/GiF6QG/GF80eYdXJq2mAyd6P
gF9H+Mscx3UrjgPBA5/i7JPT7ySoM/LckWFVmCsH+S+fATiOB8awScf85M5I3yNls7wZaX12Z2Sw
A8QoieZkJJoL/wC0sewT3i7JCMB7mDRCrrAE3PBkpESKuBpJJUaijIiRtAVAbM26YGdA0AFOjfCp
xUjICHgTlZFBjMRE5MSKtKL/cSTki4mfAzKCLzx2ViNJhBFtehwJGfGi+c2IGgk9E8TrX2kemDfE
CxCO2PvSrfKnXFyybkiQBILzaQaapCfdi4FhVgGdeI+AnI/+0DF7QYpTjOSsqrLWpKc6oKKTbAa7
Ny+kWSCHBXEYI8Kth248etQHqbW2+TPBQtzd6TWOg5OaLuw3d4q9jhArhCyO+FGAV7JHGyA6m9Ac
QYwghHQhPwJ8u+/KHBQsQi59Llk4Hc3JQgzYb7pj7poXHEorsY1ULNlZhnNeM+i6E1XKqRgz42Ne
GiKWDP0oXXwigvgHWLVbckH6XsTYyNZjxtdKkdqBycrDd8fYLR8qdPyZ7wrsqC4eKvrEN5Dc518e
5B2ggs/Ys5aP687R2sVn+ly2Z5Ipb7llX92kA52HGIAclN86gHDuHQSc3maH7OCn0Fq4wx5UFeaO
A5Z+Pc9z/GlgyHHxLGacDFEUaQTxp8l2zJMTtwCDEUIkqyfr0fEM5HChyKceOwxN+WwV2JvQefsM
1o3kU9Zl2Y41zSA7xj91MMSWbXUOQ5BOwjI1rjUQWSGSJV1So9lz7VWB1z5ZO1neoWQ6f9Gtwr0i
CuGjdKBwTWQ55L7sGsnVHZJnHQ1543b9wZi49BMt+2Pl2GBkFA6FjdjpwC/angZlT2wL2hr2Mlsa
vw5mjogojMbHjuIWGXHVhiYgZXjrCxDGd9ESPr7Hzzi+RaAWMIsdelaB10YUTRx1r9KgBAuiKAL0
aO0j0By/on4NRnhQJpG8Tjpn4/mTvaFiFSCSZIyL+knPBvO1KypsCMHTxo2rA37zOfgR0JuGuFpg
LurI6hNFZvVLwEMNoP/l5gWQJfiYFnLb7BBA6/EcPPR4aOPYf6uQYXF1OQjmQ2TYkpaRVjYI14E2
Rlp+2PdIqh+6I9WmwGo2+xqfz0EbXoDHguNbepgj8C/wJ2DKTgKjABZN7lzroImBUWYfqPWcVvl+
aIDuS0U/KLKlg4OAE5nCmELAyXxMIqM+AxjGkG4DrX9Ys8ICDqpwW++M58wOx3dB1VcgMK4QEyIG
J5ZprGPvkOZALVOqRYKazT+1XWzJZUo9GbqDQH9weADMGZMKQK+L6Vh3y5S0UP/3ZRoboB+biz01
thvAktEyJXsT8CMQbltmILyHc0CZOAx4TZTLVJujj/Ix3pYpWcqRAbVo0hTLFCTrf1umpFZ4Pp4N
B5e7HDiWqZdZ3guQgfi1wzIlkzzGGY0TdpVcSWqZYkdDLlM5OrFMW7FMySO1TKm267q1P1bGaxzO
QNe9LdMJ0Eh4tcQyJbXZxZbiLJZpazO5TMk1q2uqgz50HOCVYl223FlagPc+UG0OGJCHZUq90TKt
HS/bkku/L1Okw8nVa/iuvQdqWCuXEiLB+6V1W6ZJmuCMJKg+aIn9tkzJJsgfAdp+W6ZjJSCTsExB
xhwDtc46kEm1TMkhnuK0wAE5+olqf1umllkjc06sS6sH22tv9qn80evr+Rm2x3dO7MllSlpR5pm7
iiGWn/wBhsjbrykVN7RMx7oE2mobRNumzMOXKainNQ5uwUeEsOtnuhTFNkEmhyw42JzZ8CBAeJjQ
JwVu5YuRufW7oey15yAGSShYosDfcutitoHLBD4ZwH+gke3zYlsj/+ZOox5yJC043RM1wn8b/B5O
/rykIrXS+uTYICLzQiK8Qw2IBOJg6b5ZwaLEtkpmnEl/TLoM4JwI3yG3pFruvE/t0j1RaUA6xH7W
+mlBRWqV1N23nkeh1MgQsXMwdSTeKStgtsEZqm5mR2owG0N7BDJSeKcygHcUf1xzd6BmZR3np2oe
vigz2P3Em3fRWntyTsN263nU41dlhrWuhpPUJtyTmaF0EDbVTHL0pOZZSb007KreURF8X86l8v29
soKgTcD1Tb2JnF88TWYiKxdQhhvqkUQTtxAlW0bx2+MvPf3qpPpSTZmXpPMKmMjDhhoUSay/i4Nv
yghCtfgaP3aBXDIBqOafW0DwiidN3ag15dXOdsApxs7rwS/cIz30mS6+nYSrKm6CTQYGYSlDvASO
vCMDQeRQQxalffgPraZcwNPVxhN11HRgw/1bq0bYUvZvtv691dSFiABIH1tpwhZ19GCLenIN4DP9
x1ad7WDDM/b5rrV09wqwqfpUcnYyA15q+CREymIzZ8uS1XjKVBKXDmwBC5DCgElKFFuEZF9bbwjX
tuGylZLhcK/YJy2C7Kh30pv9OXzyPFBY3rqjO8B1n/G1jqzszoHpjI/FUhO7j7I74V1dNvoGS2da
kowuFrLEjo7Ln3XymEzk2qsZWNYTFUhrjvRwASQjd69k2HgfkcOOgIFGeEJ6Tq2NOyMqhgXpkdcc
IRCXAoHfqik1MEIE3QJM5iznqh9THwdVYCKlnkjZdSe+mYdckw6TzLIj+2AZzae7KXZ2CbBzrmRO
+uty8Khb40H2JQavgTBr1QV4B1Gywq7Z1ugGV04mVbDIys7IRdlJNfFopLzz1k5ZsbMaRtQa06IF
zMhOzYCPPcw1cs1a4Mv/mpXcMLW92cw/leWYseBp8k8koQupx8X4UrcxOKBv68KskVfe2zgAVTLb
BIVjOuCNVznTdGFz6nzzZFTtvOrHTFv5TfQNYa3NforT8YkuFuvHJ5xcH6bR1I8eOOv5OvXwBhlE
2UVpTHqXADsBMF59hsBEXbTvu2I+5nlwIDXkhKOinIZq3/Lx24MFq9eqrYYIhcVdn6KTEbxugPK0
7CVVZNR93w7pKtewRO66Dmf8kvJ4wJ4MmZId5dic0ozB2N1pjt3whOBp70BuSo975IXhQ6w8y8Y8
c6KnsFjfdSWSS09tEm5lx2Je6C6OcH492/p76RvJWFBoW1MPgNxHMzY5fboZdLde0nySjlTMQ32V
uYa+ogrpSzwLrPexzDZz5Q7SCmk3LRhgvLoDlertAdEd19r3fhzFIK8Q0y+VewZCIK873cliC3Av
oNRUzccuKrEZDWIC0aNURai6e0DuwVuRarrM0XeCG0h2LhXtQAenA2gf5MMhRRoHs/R4bY5aKruV
s4jIQcTKc0OXT01pp/gKXowhq+XUUgU9mixMvrHWqQXcAIbFshjJvd5rqpUaaIlxQXKxny9UOfGn
t5oHWfZ7Benh5PhXYyrXhRvtXWQmUNt/7Ur1rPRU948eKR3V7m9dz27/3dAKf/3oler6X7t6bKIs
/a2JkrWBCaz/Mv3xX5xWzR66f2xMo1Ne/22wU471ZvBk/1+6Ujqqq791L2dB6Ty00yfeL0trHhC3
i5XzNz05krCsy2UyWvoydGq8V8y6faA7uuQBv5fFCDvCt3oXpmyt6v/WkGSBjR7pTsu8r34Tg+OM
etBsOwTixx/3Q4e0obf+ATmG+9iNM7Z+cIO6/LM1iREHeMYWcbGV9bJH2df9vez3DxvUBV1oIu79
vG8tLRXVagbk2u6+9z+9kn08zKsq0tCUReWAGvMQMtdCbvCvySQdfEtAyJAQ2M6HP62qfh7aKcuk
oqyoFnT30Ixk1PY/OEzKAJQCTKENjg+xrv7WnRyC6pnu7oSqRtlUMrpTFQ/j+ps95T5HgP4WOANI
RPxtzf+fjMsFYiHXCOQZXrIpeLQERR+I60HDskQWoY3oD8b2gHzGJjFAKV9KnPosEoEpkGLb1nX0
ROqaVu5IXaR0/aGbAE6ZCV1ntgE98rtuzTv/pemBAkmwBjH6Jd3/4IPoF2/I/zsfHvolf3kDpl6j
mnGWKxDZxTw8+GA0qb+fzBFQX0K3E/72AoZBzMO/+lCKsf2u+9Avze9/9IG5Lb4qTYCR/c8+AJ7Z
3+s3f2lsN38ffPib7m0ewNigf6g0RG0BRwchV8ijSbF/UGSDjzwUfV72ZgL84WxorlQTNKF19O3u
QiUlr2obufFR0gPYyK2vVAEKhmSX+hHCkUWnqsVoVpsJ+JhnJS9NhnxkjkCDmQ89AK/9nl0m7Hgo
FbqLKifByW0ZbVXFnGc2APLa9+nNDFWakfup1eYaADy/3C/GrN7ixDkA3u1NJhxuwfyeJT1iam7y
ITeNVWzNIcgj4D5VcICTI4/DW1U0Q2QQGD74uDNNR7pEelXvunvkBn5XXpLcL+J3HYimj3KU+ujN
GwDOt3LalXLH8VLojk9K4qdBvKpjT5fe0CwDqdvCnj0DzNmvwVCDCOGci8pzALx4qwDAU7BrBitb
yIdLik4dHZFAUp6UXjKNIPxrGJMuUcWvtUFGqSGJ1fpQbtZGebc+lJzWRy3Wh5IVYn00HUA2lYzu
kPX41/VRz167Uq7SGkFehmyu5H4IYknTHLDZRk+p4r19iMz6PXWu9IzZ+tTprD4ouVofJFNr+bY+
lO7D+qAKC/CgtD7k8yUZrY+eB2/rg2Q9496eufZ35Q3JszJ9Z+hxdVRLmdYIAJsBLn97mNIWUpPE
GlHiEAyyqyLEGz4pUMVtjZBIydUaUTKWgCiH1siD8m2dKHnkWW/rRP4pzMDcu473f1ehXVuHIAQ2
AYL/gMlK17n0+ClwWjteGTHiCpDTsy3YCNngN+OGbiNMYrzi3eQvrTLEe6CVxKdoGq14RbdSNQZe
FRjz6qdRdCltyFvVHVlzchBIjACCAyJK1SyoC1IcPaseN7KN5QyImusBiEG+SSXSv+s5QCrIujKB
hAwIJAzp0XFq1Qeue5iaDCk+ytydJZqGpuhfWqd9Gzu5cDczd9b9wvKXieXNyIPFMKXfNGAxSlIk
L+QoqO8JIdc70JbKiZGDVIpycj3MSYC8D+Sw3ebgzip1CcLXEVh9FRJMlJJsTtaAGeish9wAXBo9
u8cBdG7sHdxShK+L50lt6tEKDm0QA+yjQI5cFYQXMKgMq2bm4YqKVKFlFteRqMo6BNJZ10KvY32h
qoNYD0FjMIAxOUU4hqolFda0HpJ8zGgja2RnTtVZGx98hAtZvutt1sxTDZ+o2zkKE13eSpXE/xg2
+Pim2oxskY8PfpOyNNh7c7efaufeb1lz81n6oCbBwOxIn+/6oVvlNxXvfRR+D4BIoYrIz3PjbQrh
sjWO+m4W8ytdpnaInxrvpvpu4m4u3/UvfRQuIzbAPj5O2wCUZ0STsGjzV5dtp+oXdw6QkleWlnL5
cRIq+K1bJUAZxOK481sDVPsqH/K3JSKHSi7HWB3UM13u1s7f3CZvZjHTf3XbQBI0UPnA4kOTcNeZ
q+H/7G2mqVbZk3e/XKfS3cSS65VY3QUHaQ7joOOsR+OKgNanoGqaDwiQGJBIYaeAEnWaDyBttQ5A
XgENkqjNo6DYsTaygB2CIs+R68bqYUAOBopJVAMNNsHuGhVTnPwu22JKj7KtEyJod86jCxUrIH0k
PstxyCrMlv9oTu6+gggvfQW75UJKhWu9VUjXYqcfzn3vpbKSXAt67801DhauO9dwUpRu+tC6dw1w
/PeuIWDszTWcnwCYS7hGg/7DNZ57gLoRroWmtugLrf6AtNSdXwFToUg1+woECPuKYPQAmSeNv3L8
2b6Cjh4yBkhXzU8BPimKpBchfxl8WlKLJNRHGTZf8aSaA4lIHcmDA5ilC6C8CQNSFrjhHoySiB4S
PZJMM+v2iWf/qM5I3AHuISjjBABPv3z0EsAJBC3zgR34y0ecUdU7xAAifPnmo4nIuQu3HeCx/nKb
7oq8egqnCgiXN4eKPDKWYYdoGSXTk9oCTgMyhZWTOh/0c4t/qg9eZp7AtGKI7hCmyNUMAXHLzGbR
Vsm8qY23LWDVpEtUgbdp5+RO2YFKvjZEGsbgbmJAP5xJRrYAt+gvgBxvbNVEtD4fN6xDCi/pkZtN
h4zSFictSiTvTBwg8Ki7KM8Rtocscs0td2rQldtpa8Twh4gG/vW02l7PjghDflXzIP0Cj+AM/LQn
KtEFqCUgg9bcYEdekqyopm6ddEBgkkXxHAtTaw9J4n5RTalzoNbyuijkiiBJkbnYmR8KY0+q5BUt
0qyZ3haplN0Wqd7lAJzxbaO6svRuGVP73xcoOVnWSKnTZixQ5R/w+sM9cpUAwCEeKF08INM+McDe
KhFZ9mb/NQKB25HkUnRboephqRWqZJpV3q3Qu+lF2pZaoXIqZ4a3tt9XaNEzcxtOHJ+Vt4dFKzSZ
pruFTH5Z5XgI+YDAjtuA1AqVFkRFNmdgheYRIMpvK3kqqrsVqrzPLOdulUrvE9NfFACClYue3BoK
NuC1AUezaoJuq1Q+LOkhVmja1W8rVIpAerWodF7t1NwAyvV+hZI7SO3OjgHvXtU8kNwAEMDDCm1M
5JjPQQXI0ttE0ArtTedthVLFbYWquaHOf61QNQ15CZhYRDQbe1KgioIDiRNnA4g1EE/G7Yd6kXpz
dfI6Y5EUhvcF7CRs3Rlpscdxkv5BBz8BQvjYFyTtR+tycAV7N8DI+pKdSd91+wLos7F9NEGP99JV
3UeSz2Y1iSTF+NzGTv3ONTFkqrBCE6hh/TxdqnQE2kMyI5vPy7wvo+GDGDRw4muA7ZtLpvF4yYVL
RjD947Wh/a53dKT75IABogZ+AeBzBCa+zANwZkOm4YNR6EdjBAYzPX/v+UDpjMGFsyZ5ADKqrGwF
GHmt7RqEE8mhIf1zMRUF/9yUoBKwBNJoNvf6l+iVzPAx9AATAEQEZoL/tADAFLkVz0COBXucCImq
DZop0s84gGZoppC6677ywZUzBRY/0OQiI+WIGKjHmWrbCJi9YqZGW3+bKSRsvM0UzqdsQD+Ba4We
RVK6bzNV40zmAjAQvqQR6rbxT+fp1t1MkVzMVBfa7YvlzG8zRa5WWXxyvfxtphp7AjS8eBTeYK8N
TeMfgWP9NlM0ZA0ragQf4t1Mzb6vfwFGrlgjfp17m2zu4p3VhfonRD0s8F9g+mA0CC1E7n93xb/n
9mo33N6PSfhzAH4loFBwIXk3zKc4NKKTkre4XTMPIUikQRW5Jg7ZZ7DTWI3hI7UH7Y0cd23ZdVvS
o8uMGHAyoyzIjn+Z0Xw81QVHQPwaSMuIxqVyKbovYo5cbFFNjS3RPdjFuy31oLrvf41CmdWQE0+j
kO2pe5AQ4XxbOErt70xgOpS8SR1/AV4C4A3cdG+TRRYCgDTBp18jkFb19CdeZsAyX2bhU5WM2qUF
c9wRhyvAi8pDBAELmW962mWyNaQ3s/K+wshc/ASCv2pNKnShFqx32h2CdIG/L9oGyaRZC0/ctvbW
zsCbR3JGchMf1Att1sbtnc0o8FMAoGCLhjTJQbqLirxBNgOAucgr4Tjdkd2yyZ6Z0UcHpU+VTpIA
6YqZ+ooqPAB27g3L+JS7uX5lHaBnRtPLdh5empEskod8C8rBfJmKatIJAB946QycjOoMwe0hSDfp
zujDrzHIXw+kRfpAF2rW84j0Joe6S4DbdIyZdilGo8fOh2gbV8khdV3jJC0CmQ2vMl4arN/KlvDP
NSLgaf3ygMxlIaAdhgpR2xCTZAgngaZamdsBmFfBAllImEc/DhbS+hyk8RNyJhdSm3Qy2/kna3sL
BCoYDPWFrUtAfQ8tXxfavtWC8JQ0oHBH9C8438WFZCZiFIESIMrlPCH+uChDJvinddB5/FLqkak8
AIobP6WqI7rL4m/4RNIOk4HX39XfNKQB29cQbpQhQ/HBvvJJmqeybJMjPj/Q5navdKQjyjEyiD8g
b530LmDNaAQasnRX3gjUMgDrJe2ipWsD2C2w7uQgsan9RFs7U16eTKQQyIv1e5FqSea3SClDJA/Q
GW7KAbDi79pShbRC7QxvU7ncOb6ZTBFziGg1YV4qGeChXKQAP1hLB8mOVKBbKY2DxNjgt+anbPTn
WMiLtv3ZZshb/22QdxbdHHnDzM2S9d+cVqNW04Ho0GSraezzn+4rdaYBcbEVCCgMn1haYNZXc8r3
4HIHvqoQ0SXwGyCslRYIom8yAJgET4W1nJFRi7cwIefirbHEe3qCFJqnrE+nJ9NMQU6m+SeEgU5S
xBvfBJn4BaQG49ObWPvoRMB7QwKBfk7A3XCmu2FK9XOHGEtEeyX4JvglV2rAzDePczIvI2D9APDo
d5VgqEAsUbbfSU69mUkzvekVTQGQzpGNd2ZJh7oHMBbDJwzQRyzWbOcpDArwowKNUMcf9K4ECt6L
XZguEiwRNzx5+QuJgkoEns8ZAiuEhjfP1aEDHvCCivKSsncAAR2BxIhWSRQlOzvW4IRoQBdbs1cj
srOvVCq0JAd7VBiANRANCs1FMpR312HgmPOqnsx5w4TCHNf2Uzp5G9l6RAxm1pQXhCb3S3d0xm/A
K1m4jQmAcgOsIJlmjS+mX9TbJE+NfW7N/Eq6EfYhkGUOkkkvxYmbHX5tI9AlBOXK6rFlBBrIEod7
rlUtC2fEf+jWLsCcCM6HRRO14F6ksmYX3xFm5RxCm1VnL5+/ecNULF3fMr6ZrYMsqzH/CZZEvgD8
PNgIQeCwAXxUfkx9wzpbXghurjJtPyHb61IiYfZnFLgn5HH7n3TTER/63isYMcdlGA3jAQl0WbaI
Z4DmLbQxuN1bYHxBgGk+HgbSkHr3939KqEO6UEPqwgO45ir3U8RvAS7TGKb2s94z/GOY/PSQxnby
bIO+e2Fqjv6tcLL3eCn0X3lYV7u5G3E43JXVB2AgXKyx8L86cRcs08iYdq7njO8nsMSsClaEsgg0
jgDh5F63zc1sej8IoOfRqoJNKYqZ67nr2kaaNdXW+Ce3CfRUW1NXVtkgESB5sQ1BOR/08YGPDbiY
u8nDe3m7otJc2/0zw7vhJmvmEssNxT7tbESzAGHd0bvpkFhgEJK3OvKvgU8mpFqJ0y55a5I0aKzp
QFXqQrK7anlL9Yj9y8wl0yYTrOfuyffm5JTZWTkh6rCxgSSX2Ke6dY39MHjDrm8A9J/F2D2LkiR4
XyGSflEmGv/BGZApCjC6LNra3Ht+ZX3Vh9AR/LjBSxpyfY0jr+EMmFNnD8aIZqc5ww9da9x3fZyu
OQhm39e+B+YTsJMuy6SuPhdIugFwbOGfm3xusbfPLyQ3MqMG6VPmbU3uVJ/tSkcOwRx/AHIv3h3S
0FzaQu7PmbVgs8YvfZSzd3mwztpy7ldFazTnTFzyCNFvRj3uozRssi1VYIdFW2ghtizmrm7OUiaU
QXODL6jeLAKkTlj4isP/ffOQxaBVSM1+R4pSh26BVDKJrf4OhPZ1diSZNIM4ddA+doWxISF5Ij0L
AG2AyFcDuTE32xooEM8Nx8YW6DRi2STWTX0XBdkLtQ1z4Ri16BMLtyNC1GZTO1FT6YeyZA4p4Jnd
8E+HhUkPEYdL4OUCfUbYlY3lragu9SQH6qKONAZRpArOwt3gePUWeO/8eWZOewwa/hU/gfyZLno4
hIjbdKeVkjllICYnrAATiFZUEeK4GOHc4ZVEiZ5/BFfYR7ymY49jQJQQ8MmNC7YWjAs4l3Rz0doB
X+CLLdr5UW1cqJrudCPLjkBm2AdTb5h37Rrsry5L28/WStkTbakZGw6OAch/JSEx0HmiTY/EleXY
NPOFL2PX0o9TBNYtuovL6u3ubzJQR5/DeQ62D7qqCBq3uUIIFDr9W1fp3OoLE8hcK6lyMz4ID8gk
ILwPEXYRt82Y9gD+oOsQgr0sTQAwJssBKzygk+IUamlXfg04awu6pGDaVQScjY9jFxZndWnq6q3o
6vhXq9mAiaJaqsjqHkdZVLb6WT86mgMAOCHzkxiYoG/1PkfgWeu8tbxXAManbKX61IymBHsa2RUN
w7S7N0mKQdj2+EEHlPuI49aFW1v5D80rl3lSgIzIB4wuMBb51yzAn3FdZdnLXBV8YwLo4pTmzXTA
vriB9TT11yjVwpUZ6s7HetC+zG05/pOZK9mPOQ6vnuMEn+I005dZFrTv9AH7FUOrV8c+sNnR93N9
kw1eKnBxgY+W6N5ns8iv0di2l9n10rUeOdq6ZlGP5MOp2AN0ut4DfaQ+V50dbfBSUD4btjstkRsf
IqtK+2GPw/QjNxE1TcSmOgKCh6myfiRe9KOoveST0bWjwERrnifRN34UnQ3r81dHN5xrBDRIXSuv
VNBZ6F7DePge5tiaIRFdJi8DlapTzGsla8XWedL4E7Bw0Yoq/EHzz3owrklkx7xBNv4OueLlea77
6IhUbGvjOmP1ovMJCH0e0Nx1/qMTHPSASv0+4/f/Q9kBska16YPS2tS+X71YHQDojNj8vc0o2tSi
TQYezrONb5ojEMh/cmYApHtfAK71U6eN1inWLQZAMY1/igonX9tI0t2NUcI/Odl89UzDeweOo/i5
mKsnahRZmgEaCS1eU9EoO20x1jmIVUSXOKcJ3dD42I48OZcssBYkthurX4/umO2k1ly++NnwXIJN
orfx0XriPrLRYxdRPp0DZMgO78Np3hfDNffsdOeb5ckXmaJgMNIOWcdkyRGZsyTXdJOdTSME8rzI
HyYZXZocJLOW+Ncjko2V3Cr9p5QXI+IA6zBclyIDdha5sLLs2VWzNG0vWFOTgFKIix6UyyH+/a1U
P/o0u6vEL8qVlpfOpgsHnJIKT+lCRkdvivbMcb89yGMLlLBgRNqTfMocOD6AdfjS4n9rUkehtF02
yZoNqX56GIHnaK8VKOz3D3J8XPcg/HL7LVUgnmZltCIvQEyA1gCcPIuH/s1C0kf1Wu8iD39yYh7M
uK+2nCMTSpaL0MGbim9/kMUZsOan0kfCA6Vuk5M1iNWi9IrPxno741f1MIoL3dEFCBLWIRNBsf8q
e1ChIilTM1Uk2UP3f5M9qKjuvd7fFRUQLlWfyjO79431CBSkRTEPJrI7PBMMmm6A1Co93JAMMPyo
0DNgT8/4ciCZrEBmyFM3gDIeLUmL7tzJ+uIHDBB4Qk4XvP07q8HQojUDa6iU4W8o2PdD/JM0yDDd
WfYG+CnxVWkioqFYDHHN90oVh63m2ulZthoB+hgsvI5Vx6YFmvfNKN35rbdEEFh7Uf41A3AfnBSR
LIUHwLcBKdxJCQ7QxMRbU9L56G1MRvc0z9a+n6O2RQKhtQ881z0p+2nidst+SK2N7IE68wXdvfTH
qpr2EpZsWWhajXNLeBZOaX2U2tmEvyfeVOZajZsGSEOVPtAkYDKUTboTMzbZJqaOxh01+HIBPj0I
HWgkXak3h85gX6RdPB2gtY9PspKen953xk6Wp9gLEWFoBEvZGdNi99jiA17ZtAF2B0CwHp+CkTF/
8K2zk4z8KEt4KXGOvDKcY90i+QWbNMke28kA5xRo43qIrDW7T0SkJoqTKLqiqGpV0UEu9KHJMrbQ
i26n16B48grw7oZzcaw4K46NuDhFHQNEUNxOicPLRdb6vwSkKst0SxcDO/Ebc/Y+Ucmj5o/dSSl1
SlW+q7sL8EgkOydFqJOhWy+eV2qveviV23X3wWZO9K4Ju7OmB+0HhEKJM1YguFElQ/Tb4f8xdmXL
leJA9ouIYBEgXu+++3qpcle9ELWyCiFAbF8/h8RduD3dE/OiQKnMBNvXXCmXcyTAXNa0mvn4jBWl
Bzh7ELtGFT9VrhRPGU+jBwTKdlkS5E8k6gJQ/LHMrtaLzLLDfC1qJz00kxXpcdPfGKnbPJBazysk
hOLxZXY7eRtsG9/rtlNtEhcBhtci9JNt10ffc+werqXbAmUJoLjzQDKaAgJm7cexeV5EH9S0sqI1
6Mmq7YcFmpJjUDo6+7ryv/2nk3/eC9u0Gvu8fz7Ocp/lYT/4C5hCXj0MPt4HkP3GpotEvCknGhOb
Vc3aQ+PgXhOvjDaAxlNpT+xpOfOCDEQIeb4v5PSK/+cAZJjogGDu0yInNRuJx2YF8A/gcHn9m5ng
qOZWZW4A6AWuaIFUaGqSyeKHC8CG4zyltrFZjAfudNGKRSezjIqfHsiUABqZpoBvA7m3RHPDEdvR
4g4Ymh5k573zrRuxwzVY8Sup6x8+CkU/BYnm2GcBoSQsPwVoUr5W0ky2aFzuX2UYP2cpk7/8cTg2
VuJ9SSRQlZVjMHzpcnXqmDB23LbtZ78S9Yo8V+WpiXoxP02KbvldNgCI1x7C7rEBsOyuqZCJAF9l
jih2ZXkgngOnFi3TAMKcCf0x1dtFhkZCYCzqsN01uQmmBcBeiLXA9myP8sz+kRTF2PRIExkhNoqQ
0UKC8zhi4AUqQvIpd9JH1jOYVwMAjeBpaMh89zi4or+SgVX7NXq8lLmO3ej7wAR78XJtP5U1GI+E
57zQkHsaoBPKuNMsElziRFobZ5riPFJuQO4Q7GmKolW5DxzONubkDUwvGXLF8Ti7i/Cvjs5t8zw6
9kogbvZcosHxQef5qzaz6JXJrD2xtBrXRuUYn2sHPGiDRo+YAgLrKvAbVH91pgLBw4TezMbBA19h
HMYgQv57PgtJaWx9b1aypqumkOXO6arX2QWtloljxBe6nKVkHjFgQgDTFj7NwHOnr3PcCVCigMet
eg+Hvq9A/rTuyyCjEr2WNUra/8irDlyLFiitN8MfGU78+mwl/iOYz6x75abWvUdcfhO4QCZ00ZK+
A6d4fQATOXttET0RikffvJgXW5wdC4SkGu+lwld0yxtwSfr470UHfHlxHZY8iTz4SfJM4XulakR3
M4wQFdhJYK5mgwx9vU7qh3fEAgowzMuJzh53MAFCaPg2zvZhWh+CoPycW013ESaI0lol8Ofq3B/c
j7lYy9go1oiHV4fQNWyApnTD3QQUQQaMJHxGEXzdsrpLt4HlQturzB1omqoHUg4cWRzzpAfRMmnH
CFIiIWkBe2vyhS3CCFgofqMZOPycp5wrsUkSBsBnunv1qjPVgT4Fa0PRpyAkHKKNQffK3BSgaUJe
38yBhxs7ABSa75VH2QQT6wTzc/O4Yg8qn6plcWcayqJQWxcH0+1sAdTdzaBKsHqg5XBbDAhWFAiW
XOlKTNx6ZtYDu66OLh/kpNECU3stkfV7M53sUZ9/s9HbtPcNvz7RELodGsXoUo8GGOjpsgM8+7xe
VM3bFS3Q1APSjbnWk04qNWxI/Z35u8t56Y87mjotsJ9r5derd4rzJa2PbuMNZ43jFegOVb2hO7+7
PVoNkX2tPyUmkoalEVbWvgLG9KazR76e503k22uERqKtX4fqphJT3axKApeindjU6nhUu1mzTxqg
itmWt3+bV+JJAVnmSIYtB7TNxrL5Duhj9Rm9vAqdniarVqxBTI+CFO8GNHRtDGU0a5LNAZAlskJC
UFOu3LYNz4tZ2Tr1cfRidtAuqzfMBLhtB1xrUZnF7w7A8zbQa344cQ4IacOtnxvgAyE2KLpzaMc4
2Faptw2Bav6iBHA6ATye/4pRoTZZi8z40SRDDb5P9hqbnN94LNnFsDi+Egrwsvho99mgNTpdxcrJ
DsMkHG17vHYNgNMnA8XBqgkGJBDmTVMyo6vS6YMbqEpQ22wC6fjvNXIhPaRZ/RbU7h8WDCS2sWm0
fi0uAGOhUAZdNjvZ/8yBjPdbBMFzEvVIQlegQsqV1dzDqowOyuoBIj6G4AAeAMdcmV77yVTAxe0q
k/8M4p+j2ajtyIS5b1vh7RIjKFDD0bjlthKgBPHR8m1UvAjwHa6LbekjYGsXAnPHKZwHHYNpuWbl
VgLmCHQMA9/Oq0i/pdcA7DDzFE0N/TbXjoCOkCubDeKHMIxdC6zqCD81mrk6K/1lZOMPGTfRXxmw
o9YNWAkegYBT78wkti+tdpIT4tD6UOPNdwN1ZL5t8qZ8SVONRmGp3a9+mDzMLpvPZuAjesCS6tFo
Avm1zFH0psfKewZ3Q72NtVC3sil/RQzxzAj490m/165nbT0HfwdA9Y4D+JGCoN8ApS4Fr1OPpJ4D
Kqx8GuYVATaEhNnA6bNM8ypcaV1Z6NlrJ8vMQynaQwza6s++BaY9GfnuTrme/wX0rZWj2m9ALq/w
3qoUvg8t/1mJ8VM5yVPA+68LEN7esNWzbxVjKKrBZvEbvpI+1QBqf85cbGxwTKq23tip9WAjdIy8
Y3UyUM+ZAzHq3dAHPbsZvdQomGdyj05tkLWwpmA37JzfWZDeYutXoBtzbfFXHXrOTgrTfAK2LrL1
Ojd+mCPbdqYTfpEgHdzwEKFDwHLpK8KretOPpfHVAB048vjGD5Sl4ZusA6YMAmvtFi+wqR3Sqfdd
Xg8giax+kkeUMlyY5bLX3EkYPnipPPco/X1IJgz5tOTlj8DfNOSQIRkHsO/2pA2Qboyxnz37TjEA
xU2MmwRwBM8kK/iLOQBZmCSIfjjbPhrxQZ/0mYUvSa9Yj2GS4Z8GJomF5JUGBB+IYTH1bUBp+rWN
OjhokA0SMRLcDG20J1lqWOxBRkgB/fFh+OG4dnwfOOuTj6CS9c0F++qiIZJoYpMoDGCBwm8eRMm1
TxkSbtAno8bGW4WneE0mrInOwjKiM2CJE4nz1z/neOFE534a6IqWJTDHsc+bhMpiwlsvS+SpAJX1
vg0QtvljV6R4j2Z4Xxt2aq28MhsPsTuRIrYRXvw0t3mt3+YNeFRA5eZhfdEHXwbggaZhkdGUFkCR
9+aHTiU0LL7ne5Fdjs5oEIGimDVr9QGQ8iFwwX3vYnSoNrPrKPwc4gUGGOYBMa1pKurc3vQoXTnQ
lLvIHYa1aq4OMI8+6zHdMTep0CopnedYJ1trEtuqcq5xy5HznHzUXsUPI8qgN3RDgLvmWxl04Z58
ACsMBEgN7y40Hc3gWESNfAIAOIrYU3tFRrouzBuTzW9H+b9xxvbPnqzAWqC7n4AO0uemMfqn3K5t
8ND112H0S7EeAe2xwdcI3zo8xbzv3a1vgaeDlEWICEiRoLZu1gaKvQFs/JodyLPhZcljM9Ge5Og1
WxsMVKVtWGUbi3yByeQ1tTt58S3nNTCG9Jgh1ongNRpw9/gY/y5Zk4YoLs4ltoApcOcRsQxPyNbt
kadzT0xaA1LrKQAKEYu8Crzd10Dv6Pb4SLEXVPrUa68BLAtNPbfj2zFpjW09nT18VEEf3UFqRNig
XBTmcBW285VmGmQ7IKS1VzosY/Tlg5GnAjX6Iy2qwBVg2BlAeDpZIp+VbSI0pB1oamo3wM4hjbc0
NbLIPFme7a5m5cwWDwHvH/zc0JuG+2zXI5r95IPCeuNnoJNNEjN9IlkXVC9D5skLiXCcTe6ojELf
od1m67gd06MVxAAQ/GOwOMkA5JiB0Ub/m4PF4D+d1E6IHHjYdWfbjIFmz6R4TJ0mPJd6zB9rL8wf
UUuFHE0yIN30R1blAFCUzFEHktGAXMu4Bq+Puxu5AmcqMDrQhxNmektuSCdFOcOGp4+lCM0HGjKR
rdGyyq6LaOii/oL98B5Ir9asRYuyEupQWaj0+rAwxk6Ml39XbpYFPtlGBXdWbiLL/eIdgPLocHKH
v+JejbfS/VKZob4C4havVgksuJsCSOc+DNxylUR17+7DMgODCnJQvfcEigTvbibA+AJROV7Wtkak
sUKcu8hz74mGDl1TnhGGd1G47pPO2nHfy8RZgxMcFk5Y35kRNFdadYE4dBKNBv3t5J3sK6OsAOgY
VSdSMQehrrYL0po/d/By7EM6S9h70mCm492d2l8J1HweBL5GV2YWILuo+ktR8uBWTxs8GvJpKm3/
nuVFfvogZ4Ydb0E2BebPSY10SaW3cDZxGr1bfCymjei/en4YHxd9WgwqFFeAwRRJy38+Q4ANzpUh
P+orMGivFp+lL/IVjonxYfFOtiiAtHchT71ZebEIpx2rRqXMP39AmiIaPK7ySCeAefvH7wCNNHde
txHKcHuwKkYqWclkAMM970YL3/CWD/RLxq0zzWlYpmQD9Bm850owxl0jLzBPNsMb2e8CBCW9bKVK
6X7O3X44ioYDZmyaFhpMlE6OzJ/fWu5nbUnUQwWWPtGqm7ff8wHlk7SIQiWQcPjNi2qL/Llz5I6U
zMgPrsDBe7tB1pXvbwDEibcbkDLdoC4afRrsxPs83cCtARIdOO5PdALHzcoaTHnhaNt4NwRA0d50
LRDBPyx8UF6mqCipz1aPLx84InGm2irfmFNp4HwjWlIgaFiBPENsP3gGpk6NGqA/D+PpvD8kRfD2
VGGEMimePY0DSx6zioXgzrOAHwhK70caWrMLdnXB2jVN+0lP55U8NqksV2aQprPegF/vOWn0nTzF
2hn2eYFMaVQjCjLk+qQDpI+qCCkEx4n0jeS+h/BtP3U9Qimc4iV0RQNjCu0yofv6QU7WZiRB3WQi
YU8eyWBxixbHGKEP05jvTgvc8kFFrhmyQF7iHMaSZ/s+YdGrMVTnckis79O/OmLkgwImgTUiZqyi
bRKmzre+O5JCqcA8GhWZd1HBuGKxG27t2LQ/WWMIEiw7APe32zifdOa+TYnfAgkFB1B4OcpyJmVa
lSkYyHoQz5MIu0KEqyZ7Mvh/2JO7xfu/2S6P8uHeNK2jYQ34ZHUcB92euJ+3J7rqp+kio4W6dN6r
kOyD3qLyb65sw7mEbEiOoNHIhhW2EdFVin1sJZV7cvwiv5ToBFffs07mD7oGzUmNypZ1GoeKpgio
148oEK4eOXgHSUSz2ItArGIUEsEVbiQ4fyl5s6bB8YA6knYDkgTa7pqN6SfY1WfPaQvKQfrOVqhu
PTObf6XtAYnGMPO3KbIMm3lbkPggWe0ywz3OWwC7+zf7WTcSlb9NWOdswOkrd2JiT1e7AmgL4URN
R4Nt8uIUZ83WSfvOQ/wQCyAUGSdqw1ye7BxoqTSlFcfH8Xb3Z4VknsOg/c4QAHPmCdlO0HJmB4kf
7rMNWMOTLbJiW+ft8DWwc5SAqn+VV5McqOMf9R1AWYK8LObbkplocLCr6iu2P4/WOPTIy9fr2i3T
eOWzEgVonvrGfez1R0D0vegq8dE3X9RItskAeO0lA/pSzEEj4UT7uHOdu0BZB/pIU3tjNFm2QXax
fbJ6EBfgEGwdaFpHlffosL2TZqjwA9Oiu+9V3gJ4DAFFpYf2yWQovbYRAQLeHGS65PqhBtUqmZNG
G7jghbHQUDx7cRApLVqtQCAHg85Ly6tyzAcAu3+vTZTEsLJKcKwW7UuSoEPGMPBuA5ybfkEus3xC
sGKNCof2pVPBBCqV4dzpG3pV5oH+6WVfO5OL39x3vg6pbXxOROii0UaJmxzqGBxkIKvXKDp5RDGm
AvB/LL55SXzQDK07YeBVOyOp+w326uqYj7bzamfyHvjCfAxdRzy3MgZGX+m8jga+zdKc+2vSQtD+
vVGZqrun/PERJX/uU/U8RANfuSBDOwzzP1Om+apEK8TBw793vKZ1mvvTPxZKPerHxQaH2PqRFj7I
rCDN93aRtb9pNWNCgmdZ5oNG9VA09D+jLAdZvUJ9rPGMTNWPfrCyBwQHmqsBIlWGo4uxIVnUNnvD
r4wzzbJQZQ80gPCvnNqM8PGZZMtqgwIQQ4J4wzLsFdgSR7CIdsFFN1l4qT3DaleAcgwu7jRUqGfe
mgOq4UgHSDLg+KmUgc8Qth0CJDtnqYfkABAifCIgQvmipVauP6B2bJrT1TIsMgEAcT662TXuWpDr
RfW9Kgrjhj4D86WJm3Rd+4IfgehtvoCBGWExow62tFow7h29EZRSZAou0eCGHtU7LZIISYuYVemL
0U6ug+6zH6r4Rkue7YNFxCuyI6nbWdbuUpUgoDU9hmUM44lbSGbRaoQm4IeyQNBzegzSQBnOCuDK
0XMd9/pmMJw5EnTmiMHwDzUb46dcG/GTxP9QVorkgUSgMbKvcY8iTbfHEaKwRn/fuxwtkFlZZGtH
uOD1Mu1oj/QQ1rs6Q50udsRkDMpcdY8QfyLHsygzvWMZOOqdLEa109bBvm07O+3FmK+A+SxBuj45
ZfKThTL8OzlwxiG+9IPziWZqeuzSGCxEE814M9uzCLEW04/l4c2+cg5D24AsbNI2WhdsdXa3pxk9
Gb5q2oPjg94FofQcfxsUhWxqI213s4NI+q/1mLpgn8MvCBwh5RV/8Eu7SuKmuxssG+7h6Pb3VuIc
NFYJ3wcu6L1XCFSH+8T1wE6R9HG9/RWRPq1lEX71pMvbErpdVm+RsXohenMhWHs0TR9x0LB1PvVh
+zZVU8EBTQOJWl4iP1+mZBujaunYRM7/spUISTzkeDFvFVCWr32P2PKKLgsL/zgDi+rd0EkI3WLK
OE4DaL2ReUXBHouHbh2WoORce+pZ2F31NNP7hbzZsAxsWDSVtWZXWYSPNCOKP2PQv5lIwjMCIu2z
g5qlAzkjjVx47bM3PJFDUpeO8+aQ1jLlTn88JVeDi4NGMIwPNQ57OKO0PD3hz/gJ0c8+3Q6RgXgz
ouqzDikKRCAfWBe3my7wwfyObqJ0q6uJnI4Hzf6dM1QE3/GpA+opOfO8R13a5m3xUrlBhZeE3s8K
fmi4hxIQZqt5ntQC/+BJP6znh0MQc3xoB89ag9uTbRc/dBX2HIAkeWUCjGj6UUiY2c0h02l+oacm
kWs5Plq/antd+UG1YTJE+EWL9sKnoeQc1BLT1b/J+NgcgjbTx0UXNaHvrcieZF0UlPs61V/+U1eg
vXPdZka6MXAUu8bcwmkuNbt9bFbOiCojxx5X8VDJPdhE0M4wKQ0oz7rG8aROSgqddoY1NGeSJbPJ
tJygSgK7ATgfRBbOdm8eS4mynTTavE0n7fkBpqtBoCHECJxwN9+K7kLOPWRI98z3ftHs3Spd9mV9
aFHRf6LZck9SRj8+tuFgSV/TjeYbk06Jg9VlwrOaZe+eY/pBPacc0adiNcjgTL+SEo2b6AV0UfMT
qezLm59Jc7khQGIvMrbBcvjn514euOSO2Ea8Bj8ruZrd1r6p8P91oEf3y/p71LpqXxVpd1FITqDh
y3Tbi56GNhnZHp/2l3H6uxsKeTZ86CYdUicdWupSZLMbgNDvFmNaXaakRzIP32wHt/XPs73CFxsY
3pFgnF4pSnb9db6apuicQgoO7KrbDwvzW8Yf8WKclydtet8sxvQOcv+psqwuDt/d5I8Xsn13kxDl
zNt3wsVPrcDqEyVY/nD7eEgQNkUIaQOMbQ38ir45qZrb+YouachrDyndaVhk7xRpmeaLTpdEaDp7
p7RYLt5y7hSbyOrGd/ciF9pPj37Gh3UpagUenYafgy4bqvny3bwUBprq5zWGqmYH0HBHWg8zh5/p
avB7oAu/s1+WHCQJN0gxyvW8HGe1EW+WdVP8RGHGcMGBub0EyDtYwHsEkjJ4fladcjG6hu5RXgC8
lMRv/KueosnzOojdZhuS0aozWS96ZBto1MXPvma7f96LTLxMotDMYgUizpF8Mq1T1xo4okwTOyur
U9E0AmHiaa2r5VPMdbsxR12AzNAqUGCOBQ+Mn6pI0yvNkPNGbyHrj6RPotROjF3c6uDtJpMj26yG
VYt8AALh8EGDE21j/Brmu7vpkJ2qgOE38+fuUVZXm2Doa4S9/n6iqk5vSmXVfPe6kca1NkDU0/dR
vjZQOLcLOwmm0z8GIJBvpyTJON+Zfo7xB84C0fwUlpGHRxZOoc3pQckQTMTFRkVOvysR32SFVd41
UPB2vRWCw1J4IMpJe/QyFWV3qfuifM0IoyB0nw2vUE9lHJ9JnIA7GUESpA4cbpav5AMo8MaOVtn/
9sFZofHRKMTn1l6VVaV+8ES76ygJxxug+oPzUIzFdrSa6kue+TurGpwfRTVoVJp68imrTMAzY3u7
H2SF4uim+8q7mP1wsu5JjH312ehjczfYbXhMgczwOOTAhyINbaBI0c34V6SETLTk9uFlUHl3BQk8
XpBZdArjIF8VdVAi/mW5L0InxrpHJnkiM/VedJ0MO90GKKWW2nvBniI8ysxLEa6blBsfrSFIL/ZP
YNxuEH1M/MtQoteND+Cp8ALjga4stOBsHHCQbgoz4gKgD+UpQbbrsqiAVpsdI8W+Aa09RI/k5CCo
LIld9g+XDcMRrYnhsyi8T1bejt94IVGbPw7Jgx1VyU3rsl7TQgfo/A7VL0DnfkCyaeqRzdB4jh0x
X5Ew9Qznga6UWbZrKbJsV5jCBsNSLO6W0wWnRcVBq/StnX5IckVm6GMYDpHA2+/NzLTbjVVLPt90
Ma5z9gtUbvnR4PZvmffGOXYbkNHo8ktoWBE4YkvrkTfBlk8zEgFtxIzM4oUmBivPcaXlnWZeAE4O
M5oiR5O60yDjjR2mfTRUGX1qAJS0tRqe7A3UCHyKUbS8B2c5IJqmVatW7hEUbmjOmVZdXvpoNY+B
Dj+tmgoJAq+wkDbHYurw6sXQO6BEJd0ah/2dNiywA003BWzFV7QWcBxdYScD10efGwxpsRdozIut
oH9CIDq+xFnePsZSObeEGyhMcfUjDaoerWtbhagUgyidtMKity6ezG44e3CgaKWdDVJK74U0yE8Y
eSgrDuzvpE8iICHhWMnTHEffvx1pIH0cfdQIzDJaSDycfdAE4a/IjGS67tq9iuNyLSsHd7RMsIyi
8wcZk8FJdugKxSt/7PBkYZDsvJYV736AQfl6q5VCMbYufYRVXexMPYEiBroBPSE26WojKmZs5x+p
REXmWona2s0P26C6KEHmf21HMjn3QNGfh7YA7smK5k39O7cSA2gC4eCtSQQUxnCXILm9sieO4dZU
IG0Ba/vFmeKoLTriV1KF5jzVfvP3dIrBkjKtfrA1J1fvlCkk+3/aLsr/aVtOT7Xc6N19/zwkqBbU
vs2daMPctAdMLIqytBUgTFcA/rYzA9AtBfhWX1mu61yjZkJomqZcy/TehX4LzogE/bxtkNwtZLkB
OIGFpv1ZxaF7owmJEyH6XdohKUSyZcH2h5voHX1eXMRIRx0dIF7Od1l00cJfrlIZ9IfFSTUa0QWc
I2cSuaGuOWoVC+xoCrxSFj2z69sH2e9BHJbeZZjhZ5DaabYq99H1hRqbWUZPwSuxQ5Inuy7mNQiB
gUIRoHpgcrAsRFb2lXvcOC4/fSj95lTI/PMiIn3Et/hKsUHtaYFuFUSWefWbdkMai4HNcIgtdIzW
nOl+8y9dDX8NURHeFnNfBHrXMAQ/DbOS6wat3lvQiZvlxoysUK/aPEROKbM95EcnaalM5zJfBmEI
im2NaiFTQdb7nr+LEvAPt2n/lck6RSI4XNEiWRWTKV19kKGjvN5FILKelXUUOij8hE9Snp+D5svD
0JQUWzPGY9K8QVf8VlSp2ORN7j7zrrU2UeV6u87q3WcbycNLkZagQHTZM2n0Itp5IuJnr2zzmzc6
prmqBje/Da0+x46vTlWcY2FaHazINvHuyX6CxB2AAWQxDaRCgyNL1JWGmdxZWW3B1WRMis0whOsY
FXSbRXt2OCrUYfkobV6PZDNbomIi3+eI7c4+yIiegrzV4OZCs0v3TKLZ4/TUdDVmvD93etgu+ot5
GGgUy+TxLXd49Nwb7W9wjQ7nwZHxsxs69onhRLuiKQ0tNIQ9DucYcclnh4Ut6lFRT4osZsA2XtKi
oUo6CGuipw1du4DN2QBEAK9Ms0fHtKybZGMW3NzkokcaTIP/1rFxtqMp7/3mRgM+Os2tMLx9H+by
TItWkOsbXfWoy7wUiJOQ6uyYFuoG39/YsX8jc1pd/IKxW24rP+zXLuc2mDsT59luS2yTOqAO5kla
rkPDEzvs8EzUmbtR8xDXHqqZfA32qGlKil4MCDi3BeBaUlXevDCbuKD+9DuzOLWmgQCNVeXWLkOs
eo3cAOagXCzuvPN3wYCiqFlHmaE566R2rXYC/atr9A5GV+Ql46uvAXeMovaMbTPfMFckHFAI0c2X
pNmWQXoJ2Fec4b6i+NM+q75qnmqgK9x69DxaiEQ90aDLXO44sB02i+z/MmoBvHI35CulYMIaQY+o
xG/WmdIyiMGaF9YOXG5ouW8Hue/t9m0ZFf/DOdXxqhG8fUgM0T24Db7RLDvKDiSjoZpWu0b/1RS2
jb5YzLwGb1QywPHkjL2uPqdWjmb+2D75PEEgARlegADhahlIFqD6eqtHDSaZf9FTk5ny8mdtlvZ+
MaUrleArPay9cr0sIGRp1bMrEhYstY5Z0exSFIddqqBwD37Q3WjW5YZ3GaaBpnRFMpry0f4h4rjY
/5tuGkh/tsoBPMHMbBVGfQkGH2Ru3LhoHzKgTtOMBruuCoBKoAywCa3uiWQ1N55ljL0BzcIAj2Hk
zrxGolaBR7cXqBkgoyEQJqrX0xiQ3z1C2CWP5BnfpLhEBzBKUXznSDIaPGyH+LpRvg+YSAu7fD/1
z+U0iN7zzrFA2LGsq3it8+ZN1tpRjbP6Hx1SpGUE2Yd4E1jtrwTg8DtaWHwtFovMVCN8kSIt+/YR
YOevcVxrhIMQTpmHKSDzbqrQFNPh65NNsV1vGpZFklV/a9DiLFq80RU0WNtEp8Xy463+9kHyD7eq
UUCwKfq4td3XjFXH2GMazxS3J+GGHrCbp3lGl52b+2vXBupZPPWSz0vvLmcDsiWrd8OiP7ualxbp
O9N3t519pykQOnmAY9LU8ITthYnW0OmSBrsuN10jq1NUTgtiWpgvaTk1MhwpvOTYumhhsSK++ne9
2S3Sfebes/tP5Ga5CV3NKl3T5ytLWsgwqvCG18vBcEDIFoBs6kYiGlgSRRvAo0bbRUZXFqhTjmXU
POduChJ3lDMckqmtkYaly9FBcGytNcpcF9mil9jJCcgx5r1sAcbTWWMFpJKofPVtYK8UiDDy0C0f
vZY/kDiqi+HEDPQ8WCGyleDCwmlDi/ghAcGWPXb8kYa4L5OTEw+of/gjs8dM7LquRMSq4PwRPCH8
sUmbet3UethjzzKkazCrfzKMkp/rIse0UPuOVXLWrUwnQK04+r9I1ZFjfUhT8GPGpca2SeXFmgcA
wtsoZJQviNmmhzBynmnm2wW7xEhlitNYFWodlb25sQxUZq7wH8sutE6aIuPeTiGsi9aGLrqN/xwa
tuNl3gJjmatuX5ZlsTKK1tr51iftuOkKx9b6MloxiHtBpriRnRkCsElaL00ZAnSP4R0WZZb1Yue1
c276EIic02rXptnjKMZdYcjopeE7YB3AJpMbWxvBI+kUqCh98z+ZyFYXG/T5oiqZdCf/VQnknmZV
qhzQ9F611R0Htgby0e3VkIl1isMOIRt8K6xAPQFKv4EjhZ6hf34V0ujbQ3IJpiHymuYsOzA/s7EB
1kiW/xpNbLWq/CeTBvLOKeOP6NlMD22RAcBRtOYdrPegRBuc9rsPDniy0WmbrFI2ei/SMuqda7Do
nHZ+fGvRwIUC8zT6klsCQPTwn+f9vTEN4zX0WbBJoxAVbmNqn90GTey2KN1PIG/6bntj/svrjI1X
gHeD6TBB/Iu14qFCq/Mh7GOUXzYWe/KmoWjYb8/XCGx1qFBF/9B4GcvgE81osJoJQ7QZ0PAyaQBE
LX2sgchP1uQnxudhywwEAElGan4qd33vdA9FXn13VPmF9aN/12BV2DUCZ25vmlal9MHtKLyTUSd/
0YwGX7DuzlCq/0eJxCJ3npNMVed3xhXX6KqIvd2iO6bmVbbdJQxzsfYjBTigaWcWFD46uQIW/4dQ
DV21QzMM9nCTOl2RNi2QTLo5XCjw5XZ+8iybdjyDRFK8jA5QZzlKobdOYIoXxPjSS63KdEWrJEPF
G3AtnGeaNHlU4ROo6jNNXdC47PqGt7P5UPf6ZCFSW4ba2SPtWD0ZPQZEwFdaAmeMRJXINCoCkWxC
MUn1RLKxxMlatCPfkSxkWfWUoCXRsbrsgTS8mrdAtu6/04wGNX3r45swnY0i8NzebKV2DcrEOlSY
anF1AHRytQEsdvUA6H+KgF1Goncq82U5NukmzAdjbU0mKCXJt6Ua/HUjkELtFNKPQMcY/oew81qO
HFfC9BMxgt7clrcqSSV/w2j1zNA70PPp9yNK0+rpsxt7gyASICVVUSSQ+ZuHSIunh8jAgjAeq27z
HXN6ESztqA0BaDCvSczxwTKSfKG5Ntkss9yHwBWPuoANXNQWRaoxQgFzbuSRn5viLg5YsScTOibc
6w3w/nmYTzVcxK7lbfs6XefF6Bzl5Miv6zt5ZAbpwQD2c5C9IDF7zBkbxYEKmn0oigIIvFZUyP6V
vkihQ/9Vk5gOlJlFg2Zu6g3D1VTIKNtFKA6Iyul3kVMVq1JL1NfBNR5sUIIbzB9IYCuq5Z6qJvZO
xdzIo8hC79XUqKLd5sigbG79kRLEscBn/c/zHG/qFkJYlOCCC8X98C7RxN9VBpJf9rw5JI98JD/u
7GAQqwIA5Oo2miuZupBzmlDPd5GVfnoyxteco7LbeeO5DtYYj4KUSOPikQpOsipKp9oBD0+e06Zj
FyKMkj/ciJ/tuCB1EWKuK0eHtPf3zVTkSzlaNsl4AraWLmQ3mdruAjDuInuDrxiPUUGNV9fDJV5I
/XbEDvygzg3EBONQ9V6mUPLh0MF3PNIilV1DD74qYpEQRPF2rI2zi2j38bspJ/Wr640INSy+R+SR
HO7gux1a/eN7TIaLIPj3hD/7Ki/pta0M07lQp/LBEp9qo5G+zoryoZojEZlGELvZLSTjAJwBPoPv
RD2xfJCh3E92WRfpZ9mT8THnhYS80EmG5NXVxrmUonkm/d9vDSXN+Hh8/YnF6nj0ky4Nl2pbfOhD
7B3kfHmm43X/jOAAD6PtckJYIgSneoa6p0ZCP2m4a+uuDTajZ3yQjiXfm3bI2CmIPGth6qx0VPko
59TmSreBtVhqpa2QshWPY9KNQLXU4bHtOvLg6OI8DqVeA/urfMhFiA5mIkqvIMOyle054hr1UBqs
sRqvHkyWVVZ24aPHtgrwNrcY3L43TzeqOdsncEgJvTc3XepZ0L45Q6QcKosnigzHIb7XU+KViA2q
6bOSBxv0vNy30TbFzuhLYy0vZlbBT9sxpvtAMcVDE06vXxfFlC1TEG6QsyJT3wXDUD2VCnWn719F
H8ZqxUqr/vWroL3UvJmd+PpV5Nl5Y5CxdKDDLpwU9g6qDeSPy57FQePyAqqAhDn4y9blX6VVOT+T
oYqWFnT1+xjR1kPV+mJTaLbxAmX0IW1q+6dI8h9Kn/hPlVNQ0+7cZD/mcfg4arCA5AwbYYEYPPiH
VTUe+ihBfwpAZZ3VQU0pT/rBp2H+JWcGrFCWoZOXSwVXubmAFl1taivrAhogGE0yNDJWFotm4LUu
I98T5NgwZ3oorgbcNbcJTTj+foUKUlnjq4OSrRP8hZeg7sRJNtSDUD1QyrXsdW7asYcogZBk9tiy
a5gP5VDWht1W1zdQhFC38/p4X8ZR+MbD5qS1+fgIa7Z/wJpsjQSyeDD0hEyUiYJk1jpoL+p9cCUJ
H17YbOysxkKZPjdyc1m0WCHIyVPfjBej/RElUJWRbKyK8KGaG0dxgwe/V7eaY45nR52+QsDA/1a1
MjvICTKuGmoGoYJclIzJ0129DNayuc2br0YlRWwbtfxL8G1gw+Y/IBHrP5gtSHvNHYIdNXT/QQ6U
nX8Xl4Z/kiHQGriq2K/f5wRTSj1L6/OLJvyLEUTBXQAX9BrwAN2GU1auLKeur/4sQhqd5RDrw+bq
IUhHMnaqwCEyPbYBr1mx/SAH5SlkT0glTIO64DF+QSc03nq+N+x5z0cPViCwCxAINo7pBxIYzWem
Fu7SoFB0pwHIO05CVdc1ZK/XIA/OUJaUT82rkYUttPVMgjh5eCWfgimJThaXHjYyKPtQLhE5jZsf
vCAKXKHmObJJSbbuMpMcaJKpwVIfRfaTfP4qmqLp3ckC3KJrPT1SVEnwhGPGmE3xG+S34SIGYV2b
GviGYlJ+Mi3DghAJGK+YyGYFpWJezcDI7tltbOWgPCEZZlUOUp5Ld8y6hRVQ5GpG9b3qYMAZqdvv
W8htb522leEwtUaod6xxrb7V3mObrY1Z2VfKswHqbVCGiy7Q3u0gQSAVMvVdjb/c43+v2npTv6cc
48xXnRk2G2SB3aUoIHb7k+kfbTf1j7L7HaPul0NmPMlIiH4l+qC/pt36qOPyaCjLcUd+bENqyb83
Z/wuC1JtYbSZfpBw3rxEKjSnyruWo4WKlNAIyW4hRwWoJCDJ/lZifWXo19Uk4FdeDedh7dB0SFVX
OE4CdWENy+0X3Km63bzCbrFFZLxaYOpBwDjdrRsI7gF/IK0unM54/T5pqMz+XNfAhde+Wr02gjIZ
+Unr2lmgjCLP/yzmngy1VrmfwlK9yF4VZvbqe34BdvKosqQDiTNsxGQZdzOT4C6IaZwRkaEATTIZ
N4A23ckj2ehTaZN25qw4LyEGu6NmLl2EJnfWVBZ7ga3XKm6j8a2bmnFhaJZ/TlnGPmdBhsKxN/JC
CL+mgdKhTtu6XbxEcN7euuqLrXfpEXR1AjdKfDUQypOTjCHhPPBB/hpOo1d5gpwxOBpVMvwEDuzP
OjVtbo3pgpc28rDi4Td8xdBVxWAdNPhexsZQr3hj/3ZSANAcwPqyDPrkJJtWQf0gmI6qG4+IxZs6
LcqM/DpyOP81Mcx36NyRzi8dsTQtpNhbXwVP7Tuutpoaat9Bpyb3Pkoo9/KId3+XOPGl7JSvSD76
YJ8gIC//mDrW3VbxyJfKuDzBqIDTRVOKqut82SKPB/ZDvbpUesc9+2Jwz0BQV3D0QabPIaUEDLmQ
A+BgjNVklnx/SkFQFCTSjfBCwd47o9HDLancZsrp31eU3bbnURBTlAV/+u+P+p4HXic9lhl25uDw
TO+zMzv92VFnKyWt+Fmprv7s/duDrQ8+IYYpy32n1GPrLuXhaEFR3fwZTedZiectkXR6DCkNnEJ0
019CrXyc1CS5d4ehebF9c9kiKnEduiJ+7t3nojbwpfJjAYybZ2ZdQ1aMDBQmXC3FUFRLYQ1mmsP7
FnY5yoYdZcChd3T0U8LVnKq5v8WocCCm6NuU6Uja5WsFDYhp4hEuryMn9rUbrYq8m2s0/mcEwGVT
zLeHbCZ5/8hDX95EKSi+25BXhD87F4UzGXKH1jvWNtmvMtgrFhB7yVuxRd0t8mAI9rIrBwyvQHv7
VyyI3B5AaWPaH03jfGA6rVzi9p9yVoCy6rJ++Ddyo1JbfqdcwvYfScC+TZojnCHZ2LFKwRjB4gU6
TMOb3aXrFvTHM4h6/xz6yIzLOOlob2UMWK+UoTG+5V2yrv0iBqqD7UYyBfVFNoHVYoE4Wx/9CjVz
7sCJyJP+isuQmOMecbWDTexRaQWaXgQrFB70Y5NP+tHEH2LVTA4mEUqpH+u5wb4pFpu4dLq1aQNu
8UNkNiMAeXvkQz9lT0mD2TQWeZ6g5TeRMarZ4h4tDnXj+0a9dOezejdo90AUcNkTpr1sA68/xlE0
vvQhKcohqt4RNEp2vp/HmNur5TueM/dNk3qPQ9CJu9yD5yXjXeLZLGGn/thn3e30yHHcne4r6doZ
JsRvhNO8Z3Wbg5EfxUmvXHGSR7K5TUEWib9WlBulg1gtvMnbleitoJLTQibJPeunnhVkC/XpHcco
/ik7kZ/w4kjuiiAJUS+um0+jeZQz1SLKlj3YpHstxsOo9sNsU2dB/Gr3BeB/rhXrzU/whCN8An7a
6AtvJ+afBkSMSvC87Fb5aYGRqO82bhXrse+fEj/fxSKOrqqWvNhBgIZ5ZYTXLi/VPR5qxkIOylip
ZHDza+s2ox+Grxly8NeM72vEVVis0s5+1TWhrDrSH++a0P9S7cq8V7Kkvh8KhDtknFw3DBpTdfdB
n8bv5ZOMGpk57ctqUFZJmvx2cqpi+1vYTfxQZMMe2xH77/8cFHrlyMjk1eoqy/igPEPPtqYBKUze
xPI+lUej5WXbOGIJ8T0gb2V5xvcADKb3EkTzg4kWt20F/t+22b33o4NeQchWUgjfZGPbTYeh98Jt
rrJPzKvMXoQ88X7anFQOvf+3UTbvhl0oL6CkfO4MTnLmk6b5JF8fjcfJb+xFpBbi5//+JHf+SfIk
I/XcrYsICc5hgeWAlAqqo8tm7iiPAq2Fz/Tdl8FGG7yN0ZVPf8T/OFd2lbasjmFHc7vUd79kqcwG
lZK9W5XmnT03qeOzFCnTrQKO4/hHnLwCJVdBUVdO+z6hcdMEscC8WBT6oK18z2RJMW+rmtByEBCS
Oym5fXJiQ1thuvs1nnhKtg8wyBrQMF7h2+tsJGxhsuLylIJkkLgGGeqVYFdHKoqxM/Lhj/njBBEs
NvRxHaQ8zmyrfkSyqXm0gTuuw9DP1zImm8wfH4qw9E6yNyVhcZ5PkvNliG/1zrS9e/bKO38E9SX5
mCU9Q7Wi9W3911rCZgdp1OVrqeJuQmoo26Uq+UMlH417ElDGfZWh/427Ifj675ibh9t0NtKTMdmE
MW/Rxhj2UWaQ+5ax+XJF331dLqlrscxUSCCyVK24OAXdCIcULbxjbJ5lnLcX1Wykf75oi1NbPU5K
pa49BbxdV+XikpZjs4YPREaMwv0KdkfzXBkIcOl14ryNFpsMXceUYeySu1YNh38cctVFZeqQupVd
BfA2XOjxuB21VPvwHXhsvGA/XRvfPKh9H4jqF+t0jIojNAu8ZUzbYJ0WWJ+25x1UnrXAVPEFq3RH
2QFv1ND4M3/KCWlnfjb6DF/FeGwXN62zn4Wn8RKLfdgEobf1wFqfszQfNtSFnEs0WtVa68vw0R+a
AsYFOhGOVYll1wjnRe3NcdGS+pvVCTTcKa4DYlIPVFCWwC3EFVk8cdWKtFn2Iul2MjZZZXXKRfwp
e/Ik1qwfk1f0JxkaarTkI8/bNnGU7wO1aVe+XVWvqHBPK2RulJ3sjkL5FO4oLqTew9fmb/ik1etI
yblzygFFo/75N+hDNkMjZP+GlFCDYMdK90WG5KCMC90GJyEPYyV0t3nnvcqekaQvZZJfitxFiy1N
lQPZWB/NT7rfse+uHJXzVGc42FmmNPsoQUNAdURxxz9etmzwJlzLLhbbxV04hsWd7Bpjh/+Hq58C
YKjOIk1Vc136ib289fnuPTL2xkeTtOS9p8mbtaI93IqG8JzDqJMTvuO90sxGyaW9DPdKkGqWssiF
848xqOpR7ryyAjNzUzhPKdqN9/6IHMW8Ieuo9+2UsCnXfuUZr+YMbo4s77eT9FznyR100VHzHLJH
5fjhD+mImJDX7wu/MF/+G68std+7VWx9x1uc4daefC5T3QugUlFfMcy4PFBVeZSvGBmSR2pdl4fe
n/6Mo++PcqUzPDa6VlLGSd2joxvJYzAZx2TGcPuBlh1LA3Kp7OIVGG280AIca9fFa5VaSNaUmXoS
M8K77DOMeXwftSOuQZn2do0u1DKQoGGJBKmZv1ruk9wAIvsxHWDERiu573MdJ112uYNKGoXSeVYK
5WzRdNpHPQnxVAbdDz/U0p/4cb9pfWg9qSxytm0xpbsJbiMFovpHEyXZ/38CCvZvZZgFO6ikHgtQ
hQTGJugAPGP24b9mFYWqXLH+MqPu3ms0/RUtz3zdevV4QrbGYHvFVEMr/Ne2b/Zmj8B/CP10FRVi
OAdzM+ThV/PVJS2Rpn29on4QjwsZlLPlxD7EZkdeIZQsdjlStOZf1WDGcL2HINK2FUWYh6nDazDN
RtKAws6sM29wFDGN6YcxUCNiTa+eBrNVT/IIcBhPW3nIPR0eUpdl3DxFhmTzR1eeK+dCDdjIGd+X
a6JI++3qbTjsAt9+g9ReuUcAtdkPGJeXycmtqzYG1TX2lnhQW1cZ8UMDczekaveyi9QG8FDo7Mua
BfoVZ6HqGkQrVEs9tARbv9njCyYWXdkVd47VaEdjQhp+7smQryRfR8i+aShLGSsT6aJLqPc1tVFl
o454WsmQbEBzoWJIMhyhkKjxx6UxS4ToQM+PnfFRkiY7yM53WJ3HZEw2LK6X9uj2j5FAgzoMio8h
xuNg8nVt51qd91Zbj5kz5B9JaBTbJPKrbTF3MRX1K0wFCyWYdrmtJptJjfOP0KRkATRs6ZMlWjpe
MT0W+MLvRZTYC9m9NRYUKCWF2mrNU7Ixay5BEG/koJ/PFEZfqLG1TEz7c9Rj51zVDi4xSmgsC0mb
kcHbYdM+87lCKpjnUR1yzvIIkoNzno2GbqfJAbO1gW7bPX4hMZ+jdNMqJ5ujPD/ETYaRJ7QOcO9z
aD76ntZmRdbcTgtbUPKFMjSr74m9HJbmXd/nyGFK9YhmBOa7jCN3wivErt5A6A1rSh8pJlUUYhYl
20ZkQJa1kruXW4iN0ayoF8Y43pblfYhkFU5LWD55vTDhUEXg3cnI4pmDSFSOqt98fIsEjXY3ZcLi
ttBiJDOCyanWBTTOpSxUq3o/Aie1u6/grdgt696dTtGgVHC1/65rywF5CTkgL3EreNtaQv5S9K/s
A6eV7ZModIqifY2p08hsaKC5qFkb/bCRXZE0u8kkM6HBxz0Vg6rfsqGpWZOBcER+UZUuf8hE8FPO
R/Po67KRS9rQxPHUGpv+Bdb8YgTHcoLAJE4sOcQpR8B5MefYIOX+OyBHZSNjct53LFP89Vj3EOcH
9a7V3emp7XihhdQA9g2bt6fByBPUJExtPe/lnkgrZ4fIb/yFHFWTurlMjX2+nTqf75qPeq52VxkJ
WacNUd+dBzvMN2Gr4KNrds9zmvWhNWpx73fOX3VtOm8OldM1SvntbpqrU81krdmi588aaJjzrYY1
x0WskQbIHfdgWsn0pr6pwag/uBGSmlpcP2g9n6E9imTvVCZqBb1LFeXPflL32Q4S7OxcGH1qSOl2
TdW9xwIdpTbxsj3Qku5JFdZT2Drhp8qicaHWanEfanp9MlVKXQoS75+j8XUmUmykAdC5Erk4Ja1X
7Aa3/zrq5iNL6d5Uv4P5M4tks7TPdoHZ3qe101DeISSb727+a0DGAq6xykDOL78n965tYBJoRDjy
NpO9KDOgjtQ6cNd2+vGpHxL/YofewTIm5NUsUOYehdlHxTaGJ0+BDuKaZXaqRDI+jZo+rqC5N1s0
gxFU1zK4X/MLqUz6uwwsx+n2YSbKcNd5Tn8CJ89nO4+OsDPW7GCbhcwUo66HxgIZ7HyJDJm3/iN9
XLlNhvRjgixoazloUOIyjJD0Ue/B8w3GeG36qLworpIsROkNb4pfa2usMIud7E5KzZ8TT1fkwdwD
zJJ93NvhElmz9jNFohphav9v1/eenDC3Xj1LBdmZW/WdHgbxIQDDv81daoP+gAW9D2Poc2jQhTdF
dR3AGSw0X6fgiiD1rp4zlDz+k5Uzd2XCUo6OQ6fvBDXT5+9uZ4bdA65w8aIQ5OXM4lFCu4sctb6q
T5J1jOsnz8qvQYkMRyMPDqzpw0GXBcO56aa9McG/k1Dw/9fZ35eWZ8u5t5jYx+ULZPvwL2vkd6H6
XD/VZexucuwMDqFliIsxJdZyQmT9x6D4yBp39m0ukPzyGPN5kOAJr6Hot1nZgtCee92QqYBtoeD5
ms6DQQGfhub4sEpGt1k6IHl7sgwJrTIZAU7AbYJCQU/WE7Wes4zJZkj3QiTaSVV6Y9n7TfjpwFQM
K74o30kRgXNZVeexFb6MVMlyzQ0/08hDPCK2UMCdlPH83zNjC+FPK7U0yI/pooUk/ZYhGLANPciF
PJSsj5OBr8wH7nv+RsX0ins7pEDllgsZjxSq+KC9472bZ97LZCb8A6erWMUlTiuL5qk1lobnuWhx
J+5TUUz7OJ76+6Aa3CctS7JFqrjVSQ5WHkUQvXWtnewqZNI3Qnf5gg0tvyLTt2Cz4G9V/uBV0xvh
y6SO9oZkrAEFjy5CptY6bSbMfOZuPQh3NTShs71Nbt0Q2pS+b/UkXXnAhc5hjZUYwt/qsCBHQt8B
ahfWYb9BTdTomG0Op9lxkKev80Orjw1mMB91nwab1NSw1WYj8eSm8UtugvP0tLNv2sldYP3beJgF
rpQS9S85EKaQlAqD2gv1rLMT42QEeB/ml67lK9mVA7ye8fqaR3O1VZd1l/4EfmgsjEZ3H+ww8h76
YQRGBFlxPaJ1EC+nHrhQnMb+7tbXU4Hvlmqc5WwNYf77Cuq5vIBsXCM5+SUi6TbUkd5rLzZoWH+L
CN19ZenFAVCEeyc1k29HWokR3lQ4qI0wgHrftBd6d99Rpa/gICXjEThg+XWotr29clQN/ep5xPON
WFnKw9t8tUfNKurswbZAXTv5xgp7ZykmAEAdvgRPLripXWdX+IHNiLa2Qyoy1REj7yIHfE4n+NX1
6iIHK0//27Lm1JoLqMjQtPjiOFaH+w96obsKFgzFM4KoifcmO91OPZH6u03ECzhRVpnesPltUXMo
g+RiGJ23jrEFW6h6abItcDqkT6v8sSAjearmJhdFjNnrfGiO6lPp6WA42AHHzWBfUtcrSRDgJGLr
vnmUMdm45KmPWRgd9NK1LzkM5izy3ir8tkGMZT8jfzZ5wPX83s+M6Gj65rAuhqB9/zVD4La4yOcZ
GsXUI1cf5prwbzPkNVTh5/cYdaJ1lhXYUDuYbwXF+FFF4bFs2uwZAN5w+I7HWvRbPGk1Z4XZ2vjx
f4nD+D1puogu0GPqY2oJnDiVIrnKZoKAYyQWLkxzyGFHBjkftzUH1tjVzG0dSoV6VOw3aM3+P43i
3geNoXzovDEXeeyoz3GfACzIfO9+jKxxI6oRw9SS/fwQ5xX6S1N4zvys3eh4lN0nxlxEx/Qcq6T4
fVLMHpADa0DDxTslKSiuo937rvb9tCtqbVrXCH/ClqQkFkOapuJC46bFhPB4iF8hPb4a84yIkjqu
kK7TV+EUG0to8QbYQ+S3p9HrF47RVd2iHnv71DcUz4E++ok+xdfOpVZkqioyZ0ncViv2McVBQ1v2
LBubh1Y9LwN4h4qHXnOAy/1vKFaVrZwgp07z2S6zsrwDwi1PMhT3dp3bmiLiP7+uzHgdGCIpeG0U
4RHIyj9uFRm87H1f3IcqsU71GAbgGxytuNG3FnuDCAT1RcHPc6PVQHLR3cupfc7BNHSH7dBhfPVb
0LOLcWf5Svh7MA0DbT/YI2T0hLNR86wu3hTaB0SH7m4nyxiy4tGpdqZtlHUFyrGTVl50K6zPdZ+j
AvkdS6mau8Pmt5Aaq8lZH3BRaLZZDFoqmRvTDD7JIkVn4I3Vk1vb2spGkJRaq7/yY73A7UdEOAjX
AIPr6J4f/9UgcAYbBxjXUg58zU3EwTL95DSGUQUhKlGQ6O+eMUBBMLevvWs/N9ZD7Dv6FUiId63t
wAHQg9GUHMqUNt+ltc/reJ6ZUAd6cDBPlXNlqCOFv0DaPj0JKyF90+GX+Z0xkAmExLL5rSKUDiLq
sFunaU9VUY6HTqmvpq1QMLSd4gdMsEMU5w8ygQNAmcI/nNRrUrrKrrSUZDs2iXOdrLd8MBGKHXJz
w1djPVZj3T26VLjKxnqUjW769QZ5+pE0fpyh2crdN2n8c8v5EQ5me+5t5I2bp7hzwGW33F8reYjy
YN8CL0bawgJQupTBCDicvdFjzNVkn4weKfsRcp2ZIt5Y9dHRyLqgWNm2M2B4OH41pglOp2/c/W10
rKYRymIOJGuZ9y06GwhujC5OcfJI6Xv4W4BDKczPR/OoggwF4lNToz+jIq3f21Zykr0gHfT7rAtP
GLXFSzULnbWX6qxbnAZR1FzDlTHLWzth+6KU1QqmFISGGS/xDZX47sLDKpMVZfWdMOci+zxPES7l
K19LppccXvW5zeAzzLQEKnksO3ilAQi5rdDjkuoRya7QLhzKoc27hLsM7Pc85HwvEvdione6tDKz
3svB1A3MTZlh8iRHrSo20QFDmk2OCjFVj/Go3FA0YGH8wxh5CDCxGKX40povrVve1Rjw/qyzoVgY
gegfnVGtoRtjeBtGfwd4sYH9h97Cg62s7qy54f3brfk/EEsZ6xulvDPrqtQWWgOnCsfObFXMBhVy
ZBRDuoId4q7HSjS8g5XyScc6bDMVSnwiz4VzRDamm0j1tX2otX+7raVeEP98uH1dZaJ995q5hx3Y
g97ZfJX/6f06Ly1U9l9RHOxljWfSo3hpDlmzk12tY4eWaGG2kDsN/KYNsivPEjWRdLcOtcp738Vv
JTA6aw3aeFpUISq3Vs66b6HlaYAYznwYk7vd2P5Uons7cx/7NtinHbIPdq/1Lyk+K5mtah82tYt1
y1+475LBe04nY1fM8bwJQy6fiUOTROLZwO/UC7wCYnZZrvGm5KFlxGa2qMG9bbOx7IZtWYCt84a8
QFt2HrejAFZAp47UfPT6OMyNSdn4KLsmyL3VYKBfB8nkmTVZh/+nJx6QkBMPtR68TBpcc3OGKvwK
tXbQHdmF7ye93ORAtg63pjb+PfpvTOdfH2mMmWE3D2RtqxySubl10/Hc5z3pGMXUEKSZN19Brf+w
KjgIspdWSobgJk8eucHqsf0Big7ooAjHv7XBx0KhKz/LuEDsxlKyh7QNy12VFcE+qYz0Xu0abZlD
pv5ge7odXBvzdl0FUDB50WeCHtpBNtmvI1Fb7iHOxNeA7KItsrco46Bvp9WnahJfTfHrSMZUgSK7
zcOW1CS+bmAldECRbjrxHE4olTZl8SbwxFjVmSj3shuKbjeJ0b5CSrUuWjb9HeifXqjcIRJRvypu
auxqZGTQAqcLgzFZ1WTl97KbRuFT69ravTHm+XMInleGw8DOznlvc/v1Yw1mrc+2o80OS46ijAVg
BuhuW+x817Z+KBolP6fE7dTM2XiJyW9PCrqCRydRs61dWMohkh9YB8FgePD6YlGVBl4EWWi8t3i4
lNH4EdUBMjK/h9mg/U946vmR/vgRdpb/22zCcjZMq98v8m/4e7biKZguuF7y6AXVZzUY3qPpdPZB
GRWKsZ07/RAjBkSuor+3tmdAs8fKQxvV/CWqtIOcoGqpuWQHm59jp1curgi0hRwYqAFWSrsziloc
Rg9DDnVu8Cdr04UMsn4TB3lUKI2yC51gGcYDnNG0vtPGMdhFEKrE4hZDuXpHquG17srhojQ82UJ3
Cj9KUfF87qPsPMCfpyhtPsl453naCvB+f7CHsX5B2XAt4+bg1hsnNdIdPiflZlRbMQYotxlPfmn+
RPKf9X9LOtAkC4imGMDzHu0fS+Tlc+Y2+blLM38h47XW+8sscsMj5gHVW+us5NmCu/DgmNRLQvZl
b8hZogYXddFdCeNvM7WTuQijyF0rthnvdQUieJuWqzRxnfcxMpIJUXG7U0F3U4mXjX0RlHuv8RxQ
K6reFmgA7nW6Lk6m+0DDq4+8b89GnI0IeOqC4kNmXRPNz7ZWZ1h7Py3dCyXdcWmaZvGZxjYLAGu8
pIXTr6EnxVP2MxC8sFMQm2dhp+I8NlG+akYzfQ/tbtmpfg2TJITsFAKT2WF7wB4uLana/WqiYELZ
rSuThVsHwSaxR4vivw+vaYKxJo/y+Sh0gK3KIxlrgHifTCdG6w6symroEdsckjy/n+YGeqV1l8Ar
lD07HfP7NnZR6BnzvVtiXJGqkbXBpK1+wDG5ftALzOn9BqdaKCLiQTbR2OlLOU925eTSq/TlVFuk
nmWVdshi585TnfKxnHbyKSmfjWjEJmsgFeS6INxvjLxCv1CWwdQSKf12g+yLiZiu+tC7hr8Xmprs
+1GtAIFh7SKPmjk2daI6miDJ99p8JOfVqtrtSFVjGNHrjyDQj6k+GK8JmriHOM4jbie6pltAOMfB
aC+7TWIAptXjR7CH2JhOAOqD9NnLIutptFrrqeyyfV0Ew70MWT7VgUQ37aMc7HOgRlpnKFs5WmhN
ANgd1BGV1Gvtuu8gZ8VBNgoaVOniu+9X/BMXVULQM3ng+WExLEhkYGwMVnIfKuY2GcK4eUyDUF2Q
gbCWeT3j4+bbdJgFNDJFRS0jFPcyBK2pW4V84dsAw4OrXfT+kar6a+g8596o5we5oWuESPeWZkNp
mXd0jiso9PZauZGjkz7eV0H26bszbDe28qNcwMiukswwiXnNYkXAi+SoJnLj2Zm72TxZjsrJKnQH
kk7Znp1qdscsC/An+//W3adOm31OQcUqq207fGPzf6xJxC9h/o9ENwcDhVWRqXDCJJy5BRSuJO2w
lV0DssbCcPXwMgCOmNkMzWKy7P7c2e1wlkfIXfKadUWylt3AToazyW+HqAD89Sghg6dj5KCgUntF
FDVdkJ0Uf42GvYY3UXxkXdKvwtzDgQZ2QbiwvWG8Wkb6fzg7j+24dWhNPxHXYg7TylkqRUsTLh3b
hwHMmXz6/ojydfm6T096gkVsgJQsV4HA3n8Yn8MAcV9FT9Od7MZKjMLvoERYpzBFztOm6DSJwLnc
7iozf13aFZ6fja5wuE+yjfDTvU5O6mo71kCWwjlxpEImqp/G18hJrsY4TQ9yzFaKt04U9kWOBb3y
NehFdJFjetKHqGRU5VkOTg5GGm1F4kKOihwjBQ37l6McLTvbXBiTlx3lKOYmEQeAcjoUejq+Nq2B
a6obz6BHfiPA2Ei+5lW1l6N8k6ASKSbWMPMofvDVqjyqQ6luHMsSV9kkjfBWmk3yTMUP9BabsrSE
e6N5SzlFDlig07ahGniLeyxnR7vnSxUvzJrC75JsBfl9d7g95TZPmRVgInvtuQ64nnSyFkqDGsa4
0cPS+CJLo4FMRwB7SAz7OUuD98J0wWXmeP2GCYtMgDQh1IkU/8bSCv2lF+s27re1PbVfaqD3h6J7
L4ruw9CPbtYVHzgvPpFYUZ842EDKyCs4mnNcFyYM+BGiBKLj4j0BDWg7HtSgMIu3QI3AQecKtAvX
sd8Fmd9Ng73IZqha+z2y8VjK/AYiJbZRb2b+KMM2KT6sAjlny25r2GSGKZ5v/DrBtfB341DsvnWb
HldWsxPW6h77a15qAgZW8gy3Ih6Sj1iV1CPM4dgDppdhIkV6WTUvU86pMkvacYXYRnY2Bj07Z27p
xNu30jXTM6SOgIN52cIVn0ENgcW6d6lDfsMKUPVtqrzLUGtrjQeQvlDq+cmW4h11OBx7z8iUfmHO
03H73UyZg+BLrA6397qtJgxGDa4NDUiqIMXnZH7BC/77tzCNGjRX2S3U2vgCAMu5dk6SPHLU/lfu
CgxNdOuuafXbniLUtJXQWI7IarnkrSCCybtNtbGWZYmqYDUI930MzrgNBm+1Pa40wFlbS9TuzrC1
9skwUO7DN9r6rlTAz3xAurlD4hKVde9o1OpwyXOwueCI4+9+Sp7CN78ro9Msu6LpHobUiY+YH8MB
cb3om0++8TajJjfLjP55IJWwU9lH7CY1GZ7dOhR8fHgIYOMj5PmQ0qRjruWD/NDsHthYY8ArZ4AU
DKvou2qlznIYlf7iuyzvbpqRV3X68kMV4VbOdNoCV6egbJ+a0HV3Ie/SrR7G2gvA6H/kP85gD0Bp
2XlrQJ9twpknp7de90jaEIm4+Z9fspsMYt38guyHZwcMgHNT54j+AGFeFf1L79ftKukRYChbpX+f
dbY5rvUfQ5+kO/ilYuOlTv/hivQc29CDsKMvzo4OeU3G8XqDxpaZxIrMfEbmkWkoETVoY/Ol5ctc
D0H/WaiUSJH8feuApex98JnrJh+7zzZMqMX2/mvfeQlVOtDLMg7r+mBRcn4tERIk746pt4yXRXJW
TWvc5llBvryclUNvYqCh8jPwdXP7Z2zGP+QxJ5q0VfgozWKjU4H9elOr06Zt4xg+URqe0nkjgUHc
koNZ/Zpjw/vQlvF3K1GMd7vKla0CIGbtzN3JjDdsBz1ALPgCXBUOiUGYxj8KtTIXpqoP1w6Jhn3T
JvV2SvP2pbCDf+UMRXgHpCkbts9qvdYhGRwLhEjhXk/RSken4MvDWWIyimNiesFZNmLMwtvVPdZb
/J6ABf+YFv++4T+mWVp5vZ0/I0pcOycAprAozNg+U7HDjrYoEVsP1XpaUZ+1z/XcFL3+EjSlvZPz
2mZsplWotvrS9nO+4xHQfzI56rmwlVVoudmxmHsydG8Up8SsyvRuU/+4Cwsl7A+h2u8Cw3z/ewCV
HvVsuf42LvhgJSUQtcxNj1E6pUfZBepp43D3uy+v5Byh6tavETEPy5FbM9Ump665jt4uMFICQDQ3
vYcYy//VNzwrhAOVLEpUjtCzmPYq+8e16ehBsISUqm04OU9LKMuKsuiixNirRYysyWZkKT6nhfiY
7IlXo6IXZ8WnkfF7F+B9u1FThZPbPMWeMm8jYgtLTRtjNwtg0DKL/PShqEte9Y5qIfRkdenij6BF
/e8QhDGSIVP6cG8yB/CUrT3dI8X8JFRIwbpk7owY6KfN4Az2s1Pzp6jHrPxJCawnv/FT8/m7GpXW
vgSalcONs/ojkIDg3Odusc6QwX3r8/7LE63+c3SiZaXW/j9FYgb4oZn+VfAq3E5BYOyFmsVorofp
asKL66MA5Sx/gO5MgD5V70OPArysyMQj/1IWe9NUo52iKtXVdEfIgROM+hxNd6qT0UOjwW/PLL9A
dyUeFhS9hkdnls6XV5SdUg1zRcWB57cAS43IGF/ZrZ1MnEPjLjR2cOCw+ptvQ8QLEXK2tOtIDBO8
rKpcuokSX9BLQPjU0lFx1cIM7tYQJXOdUDza81XmOAdqwOIkQ7LR5sJHCBh5cY/Jq6kc361i8Gb1
khfcJYxNlhnguedGddkLOILdaN8jCCZjAWC/fVZn4ULGAugWj5Ap64tAz8KzFZ362Xxv6bIyZiK9
yJ6cq80bqNbEMMDSq2TLxtM5BBwSl2BpZsM8zK3rdNYUAsENQmruK43d7yNrLikVoK0byw1qNORI
H45zI68w+Qt2wgROEFhJf8GlCDag3p5Foi1zJ/hRQxQ8QDIOn8LKDVHa+NJCzXiUkSTM0pOLkEzA
pnKja6a3kXlpmXmW5L0BI6SN5Y9iIWNDEu1SFMIxKSM3TSEgHzdy4DY6T9bYqsA0mul/Qd84h7AZ
wvcerdvUQl614Hh/HIxQWaosyx9jzlYaHQXz0XKc9IFsLlo8LL0fCBBjooIk4TnuguLZ8KurjKPg
INZjUpiAcyJIujp2u/P8qTYayC+8ieVzhacvkbT2T6jRDru68WD5sJla8heA5Td37cjqUJ/M0nFV
WRmyHbOtIx6byj7QeWgz+zrKJpgaEuCJZ+zMeYqDMsoVV74/ZmRef40j47tdH2vSPz9CNsaQbgv9
qUAJaDsopb8fHDdA3S2iSg/W9sPs4qNTjd1PEkkXta31b0Za/Os30WerDOLSDTXrhYIYpVaE5osR
R/EigVr/M8ALt2Ox5Ayn8feZIpgDPh7aXpMlO+DvDuk3lvBkyqIfRozKAl5Brmnk7EaDo6Gnzo/I
Aw4Dhvut0W19zf6S02he9meEm/UVluvhxzwVHvwxVWatd9MOn0kgeUs/oT5mGW34DN9ef1DUblOU
WrRtE9/ch52RbjGdR5RflOY3EyoWlrzhV61Y6jp3LW3fYmH9GrPZ6o0p+GJBKVZkmM2jGVTaE4f1
TxkPrZakOXkYinL6Wld75dVUrANygPVXPFTKUonM6TTmVXStKjVfUGqsvkx0i/gUePajw8J5irqO
78s84BjOMdYtd4WZYoTM3f+9qzfK8DvshHF7H/xrZ9+WTroz2uztHofYHGI5RlVgYPk9NRLHOyNy
4WI2HLCO9dxpfzdygpzqSBjw/0yz4ahQ/f89L4vYRRl1im63kT7FjetfPEygoybOnmSIhI6GxGRK
/cE1HbEMYDwisahWOzmcwpPdqj32JqIqfwLgFft8NshAphcPihD7EYwLUGSZY7IprZkNqmFAOYea
aqhBedRgf6h846URfOkoWa4zpS33esCfQCRgJuY4OaYJywY/PQZq3j03pfoq48mAcVKRZuXZqBP3
0aitDEkVPgeA3tWFbsbTg2Jr3aVTUPQIiqx67U2lX7ppLyjy6uzc/QGR1Sz/9E0kj3wPs7S21vLP
bofWbfw5wkjfNT7qkvUc9RDfG+HAI35Rlqjj2eP6drOm7nwzmF5RCzAOUZ6pK9ybs0MzlM2SL2f6
4v5Lnt9/ltd2recLh/MoRmFx9qIIAcgyaciZzl2Nf+8ptEnZyW5V6P4yB8HIwcpsjn0cVcCQxPQZ
+/qjSoL4meRAe1Q8lwp9qY+fo2c+hoGhPBseZTWqSpjjzJ6dLVLXDy1iZ6blxWu1q4dDYvdYzwyq
vRhFtuyqxvIc0LHC3vuK8zhkcfvPZKs/NAjYH4o1QiSNu+K9ZD1YelB7Xgz0cVZ+O2hPpTUpq4S1
7VEpzWhjCWu8RMZUQoDXjZNBsnDXOAl16IbkE/QdQOO/mwQ94v/sWpP/3oxVsJVz/5omDQf+jrGC
VIsBduNW86fX+21iqBkQTo5SiDBEtCw7bDWqttQBtZq7KC8LjlemSW3cU/WLbeHlordsC1pF0S6N
nDcPyG432R+N1fo7eb8clA1ot2Fvl2B75qm3m+bbzcGgPDKq/bjpfVW5Yneai0X4jYNge55cp7k1
sgs5ZaejcXX4K37v6kG0a6nTvScqAjC1Cyc7x6lmD0+82oI7sZ8AGWrgJoT+o1fWueFQoJyx773n
Bhjh+vgahbV9AC8QXNjnqSvdd6tvHDOxOnObn07bHlSkmj7SKFymA+Y8f/2MESvo//gZXWD/+hlW
Yfz5M3w27KtKLWv5M4y4buXPQB/T+KjVGh4uwK6zKNGSmgmiQnMuZWG553YmiAKph9nWhclSdpUi
7vnoKRFZ/kqBl+FmDvSarNE+zao+2mZu/hu6GLvmifEPhtjGosTM4xnrqWgjzBhfGz3n9F2bysa3
wXqKAujLjXOAi9wiKft2VbY6gNIZ4hlE1Z/detTaVYV89K6cIZ5yVHa7Wv/V/eteq+8gB+vxV1Zj
UmYYmO7GPUI9SGmlv/o3FzXZd2ul3CX38crsXgDUr4QeOEeRm/Ht+53k+nMnRPucBeXfcVhrzTNQ
MWtdTN4r0BWH7GOrb2EkGlfbR90VwxEEdCbMA/LB/znG8TPn8+SbESbdSkyDfjHxPEAmuQlwIoop
fa9H9DgWWloC0ZobH4jBYx6W77i/1AdSWMjtYldnIuktFpZZiG1WhNHKnClsskkcmArt9DRpMNvY
ZOkr1xxG1OWYoCHxAUzAhhgCD2o5tPyPTU7g7JUGr21brQEoJ3WBXk7foDLvqI/t0Dpnea872c3W
LYE/hsh1oLcGjAp/rRrr4wT8xITHRiZRRhQM/ldfjlOwVjay4pFn4eMgTGdrZoO+rpxQeYKZXiJQ
DOLEMPJPIfgKdZ6/SITIw4U3O7tElfOdnV20MNGDfDdLMt7w0oxr0MEm0oISAqfvGnurIN0Ue6V/
tiZ0fqrtMCE5J4n50mQScRPA4L9jdqVV184fc7RHeqRE5q6cDBAh33VyHlZhS6vr670V2SkAiDH9
brB9CeJ8eDP71t8YaL7vXTU1nsbU+3vGNBMc5QzPsPWnLtHOpEjWtg0pVepiOIjRL7MqHHd3mQzM
fQuIiE9SEAOPY2/XTwKsELWbDbmWHJC0Gj4DG/lZ1JF+lL12HNSDWoBLkcJHMiY06ycmpNptRj3P
KAYFs+b5djdAtsHyA4EMZj7tIlA7i3xWgr5TKRSr+zUg2RZyQDIw5B3e2EaLe0xeeb/v+K+BbtPp
dnbxRIJFt9PX6gadQByWZqqRM6QIPY0R0Lx5r4LmY+Au9Rr9zsKvFeShPAeNv6Kq95GmPMpYKwzl
fJst+03n7BolhV4kn6D1trJxVb3cWxBEPaU0EL3hH25pjrNTB9Sv0a4GCS4G6zYq/3DOPOq0Ojn8
CaQ7B13lHD1ReAr+ZXW/LXh+yWKt6+95Y+eUHG2VzEA07rS+K/coKk4X0wEdOtlj86YWFGu1qB+O
QQf/RMOrvUU/XOuClZXE7cKzcmOv4/KB4FOqvfVqxzcV4s5mmibtLavRUIoAyuzlqFY1CJ1UenSW
o0GO6WIdj9dhxg7hNFTo4w5lSnYWZdFemrlRLD07ppWylb1an9qL6vsIkUNp2GS2egX4heVB5Wpo
38+XshmGh06hrj3Ou98qpBB8G7zNy0LAszn0oHFW5VoWQx2tAr0cV3wXQacjP4OEft80r11c7WwE
xz/HsPdWSG1N5Lsd/aW1AhB6xOHWlStV8yaOVWbx3Hv9a5Km1qevUqKHh6SfotxAfkoZfsi4ghzY
ksweqTKhqI9xNSwafXqB5tK+ONAcnvX2Q4SB1SzHsmTRVspL69vNC6kVa6nnWb+TUyc30bZKbJcr
dmDJIh/d4dwoAcprrNt7XFDjdw3YjTIDFSKR/R2n5D1+woXjXWU8SSFp4Rf5UV7du3YcvUNe/Vaz
mSFp7epX2fg95HRPtTjM/Y6Fif3pt31yzIsXP8VZpam8cWvNSd86KlZNl7RvCXiRY12l4QpDmv4j
G0W58NmWrLqo6JflrKKVZ+wJS9tINrIbZlH/6JXQteZBZ3SyZ93SoOM5UbyrC0dsUWZF1xIRlWuh
TocEp9qz7MmmzMvnHqD7MXJVoILzrK5RfviBDhZp7sm4GfQ1B2XodNZABsXAVrP8Z0CfbuOyqKFP
PRMSXNnicB6eS7d9D8vBX4Mxsaq1ORfjxYBn0FDEe1VBim0DiTsdrgas3XyZVvVInixzj1OhR3z4
uzQ94i5QAXmvwzNY5hxJBT4NaTPcLmVfNkHPCxL3H2Vzj02VnnYrSF1g/UNjWztH21fald6YPXqX
jvbeNmLRW1X3URhWtZtKXVnLrj6yl7d72DLdOvDd6MPA3aOc+NB2psN3ykrh781xVUWwtzZ77ZAE
fv1NRZhjDtc2x4IZDI5yCl1RaemiQrbjnI5+vJOZ7JHUvB070JbKvp+xUM4VUSfWrDZ/dxIzOqK1
XS9lN0IzfhMGXryV3QBBnUUmwukku2I01lPvZ/tBQWlpDGNkm4eyWuizBkfUIclLQSg5NJCVPvyt
o+fKt9joy0PUBu3KHRTrZEIZ3eJuY29U0h7sBoDrT9HoXvIh+3Xl9gfVj9NbWI5FJTai1WxcW6vB
l0smYHqbK3JJV7nOQolIEWDN8Y9alMrDLZbbZb10BiCkVaX4D7IZ52G7fS16A4rAHJaRVlWtrVd6
I/ZQMa56MVuSRRYqe5TxfejulbNHapztgd1Q5YzxfzoZQ/ZooYpyTbVKXNsuGC8CbwbZk3HZTCeo
D8EVfax67XbYoOBanByduNdyHNDC5PhHX17KYCB8PuGx9SxDmAmQqaC4lhzlKDCstPS/FwDPz0E6
kYjXE2NYTb0erYoOY7hbXw6pevzDq+phAWEMYfAxZzlXfW9hdcX4o33rFN/+keudtWDfEzyxLSh3
dgiONcwt62AnDWc92A39zHjoe9C2rRk9yp5TdsNS+Kq5k13dTvIdBTQHGg03kKyoSBtwOp8RXapq
tFsDDbZvqQO/wPPS56zqQFVyHCcljdZQhG4pwhEIslpyWotlSaGFz2PvWg/oIIFImrWGQIEgZ4ns
+VbeVY3D2cPE5Umt0DUcXDaaGZ7rjv4Mp9h4dqG4LsO8gvA/d0MPwwrPSMyF7AI3N57VLGKnYCdP
8i4t6b/H6jg+tpMnnsmhWm3hPsXwSp6dIqJo2DjuWnZ7w++uyPIt9FqrwW47+YmCbLwXCgbbE6Ia
V1JMgD7ZD/2DgBhcGrv9mTTNv16dDa8o9bhrr7T944iKxsmzWarCTKhvnpt86Ind/Zw6b1X7pvFF
eq1dBtk6n7lPbCXUR4Fk6EJmDCI/5EiXYiANm0t9DAu4sDJlkMzZkcZTksv9jvuAvEPD6hGef8jB
y4ot5QlloeXQaMpb2c+QD+pAC9lNAnA7A2aCvIKj4J1jHTjSWHG2chQxAW0B9mk8yVFNywDQiv6p
riSjcpHilaVqrf2javx4YU1u/ZJ4FNXdZIB87IU1EHsKvF5mjl81TE8lQKnGUjvronvdzrN09buo
ip9G56rf8L8Qy9ruk5eccszKrR3xaHW+u0ERajrVYY184MzEAMY2nbys9jZkosSjqrNXCvVKvERU
MpfyUfMzi8GcvmuhunNGE8svQfUpYquIlZFWkeF18wncuD9CCWgomIHUG08eVEuIQp/63JFNKQf/
mCKjDWYrjaOMuz/myEv5QK3AFrGsDRLt/bHNrXhjVUOzBHY+PXSaNj6I+UqB28cWz8rXMnYfSCJ4
wE1XUj2aJ98H7Kh4wvuzP/wVj3Dh4Q8Rn/zaPOQm4uBhZTXfmnc78bVvjuYGxwl84rLyK5LIUQnc
YPIrFF9U/21gJZDTjKCMDiqcHjKh3DXFkUXGC0V4HWX+V6opK3l7KcjDBWTn101tqCtk0sd1ZuUO
zryDfTWhd+3yxO12IuZspekZVuOAVX+wuAnWocjnFOLVnn0N+V+7zey0wLyOdvx7Zj825KDnmWBG
w0WSQ00zepQEZaP9vpLddjCTY9Snv0bvsSLOWIBlPzY6Ul2kUTBJto7gntEqCFj9jrKfa+mvK1Ud
oiVSEvXqHrtNcR1ukZcqVfiFhqLjSldC5ajMupXlrGDZmJ1TkcT5n76SLeLAQqZvjtzDCOawezeA
yVPEqlexhbSJh87Zt4qiT6giqYkVe/poJPWXDDtmXlP6ylN85ruIveCcF+K1B7EFlATSOjDSuduw
wvII2nJAvLGKv6WlqS79kR7miluWTsRbPSQe1PZJ1L6K4WXSbbsgNpe3sbK1vtmhIvA4YdTwzPYE
dx0UTD+lSwSgvduD+MNFeKW0w6FE6TponQ8+1+bW0JJwK/e0/yss1DrEliGOXzO7jUJE44UdHXyY
YRMlO45kNofNI69k1C9/x0D7KWc5ahT+q+kY1k72ZFyTxzL00UP0V+NhKYOe0OJVj8EkAlhlfi4G
h9yd1h1qNm1nX8SQv+SA7MuraeLVz1El35RxTsJIBgNylytXhPAbNm4Rm6sSS++jMb/A3cwyvZ3s
yyafR+SVmtQorCgJWihjX3EaLlLb2+XGp66p7cFnZ3j0YgDxztzIq79if3TzwNwp9rD9r2kylk7+
90HDn9ppfcTxgbOiAFR3L4j36Y9xMG6HuScb4OcbPZszwnMoBuKK7AilWtl1XaBaiPh7axDX3Yvt
d19NHqrb0Wsegdcq17jV/Ws6ecZWM9Gnll050LcmyT/b6Da1Vfq3eaBa2KckyLJnCcSV1LnmUe3d
HjQohn6aH4uYKM+BCSpg/gf6QoPRuuvzzltovVs/lWXePPUO5V22lPCxp3hKlhBMqqZ6khMmLUmW
oFvbRyXoA4oa3vQ2AlRbZgDo3mTsr6v+9+jf8zj0Phmi2OvaiE1LrFmzh+ROkhMR5xbQ80pxcIPI
flUH6494ikwKxzDt2nijc3am8mtym2Qne5y2nLO84nyPXkfaFbssij7/issZiF53WxFSLVDDabjI
hqLieIE4y06BZI4MuSoawbcpsQ5PqwF0cxuRk+/3um6QLorcxbip9X49T47CqZ+dZDd/hSOAwFtV
a/4NbdjjFpjKg0YN+R0D5FOmt/kTldf4OU3UXRo0/XsryvioiLFdGvMsCPfN2oeCt5WjaVGDeNWE
e6GG5r9RepbPCnGTvligkxalkw3vXarUIG5w/cBZ5oxlq30QoY/jSGNfOi1yLvJKNkWTQodqs3qH
kgE1Ugp39kX3VczSLJx0Jz54SA/ONwL2sy+ZYWxR2pzdSwg1JW8RNWXXFZrmohUi/syTEN2JBDcC
LzLFkyjZQSm52v/jBsp7bQ3lS4nwws7HpnjTjcX0rtXaTk7IEjYTbFCKh55s9cmEHr7K26RHDvpR
jIF+gvwcLYw2EhghViwV81Xcqb+uZMwfpoE9S4+5N3psmW2uTGfUjvdmiFG2GVvQplUXbCeQoFQp
G44ziMoDy0WQQV4VU6CePBzaklxzPos8QsgAB5iTnU3qU67GnzKeT129LIGxnXVqso/lAKBSDmQc
GxcKOg0PehOKhxKm320gnTeUtdOyUPSiP49RcGbv/diPmniQPGTZRC2g5coi5Rb7pXhgSY02SZrM
sup28mCr2ICKCqtQF6bAgz83cgA56nxrRsrIbrz/FTMta4+Gl/OABCIp50Brd1BKo1cAAwaAc9hA
jtJGCJo11jaO1H4lR1sDjRLPopoqu8DulNNoV8AC5snhgJpXhbiNHMyGeNvitLiQ3L7sN8FPdvUp
H072zPzru6E5+tW6tNgUmuWUbHkf5OkWOG19Ro9QXTWGMS7bFvL1gFf6i1O1D6kKq9H23eTUIkK3
zK1QfJZOESwom0dkkgMgiK4L2yHVmtcqFWtkOQTeG7peb1oXGkSRNkiPwKWrLkMg8l1aNdEhTRw8
eDMoY5mTKWfZlOH466otjO4YNun6HvprWqtV74Ouq7u/4rJrqUa8IjWql//U4VMjkvRGSmwGhEZl
V50h46PPK1HVnOQkMeJyVHYlgvw+WcLN792sc5aTh/1RaXruA/vAcMH+IwLAjnSbjFEV8OCp5Etn
Dt3jVl2UmyRGME8OFD7aS2X0VTojhwUtrv4J22plT074MU5jvYmqCLZVkujPeZl9yQmtjgRQk5bx
U4WrzUEDFbEOkL39zBHum5/Qc7CCCD1Vhw6mLfYx0V4Dx7HR06L6Wsq2aWooDmoQ71vP8F87yHHm
PBpXRbAaR204qa6XXAWfgIW8IcIN4kafyMwI1bjYCx56p9ehoky9iB6dWPysg7o5C6h9r9QFDLiu
U3zMkj59HdTcXKaGC6tsHhXtFKzZ6AHmDGalI2uwBiT5PHMAWV+25yy2Ny2a0wdbjtzG60p8C/sK
NqTaoocn2r2ZeAKfKJrO1865jseWDAUDMvjdEJH1GIrkxdD1bt84hVjKUaT822sSFivZ06xevDR1
gsjduyS+3Dku/D49HnsoMEfeVN/IL8F8JQec2gJuPA7T5gZIJKuCvLi3pGTbP2hW5T2klAke4sZ3
twbL7oKkmPdQkb53yDdRwJvGtNrKoJyds7m4WBQSXOx1OLZf+KyR37Pj+qGar8A63MNZVsPOYaY1
z5TjcqZs5gf4aXVO2NOHcwaMpGCzBG4QHEXs5u8YgpwmFXcqpaaEXyoIoMzh3nHtk5oWKowJuqJr
MmwEKPcja8tKjejRcJ0UxZ4xaNZzpvMvqhTvKntJZpooU+TiNlhPs0M0guKoqgfNNbBSKMqe8RiH
dbYFh57cuqWem2DBhuQ8aNVOJCMWucJu913tenCY5xvmxmDekiR5tC2lQGjSLm9kupK9Jlo3XhKv
izmB07jD+M02sk1jqNaLyNr84uaJdMf5HAMA0pymUTDOVOO1B5C9h2thL7V5Eahy6lCd0f4aNYIm
2+e9eww8GNZ8uaG02uOZTFlxddAdXUjCXQ3iclnoYvrPgWi+o/iPO5RcM1dppOkAFLMC03bTgjBR
oBE08Io/ONaQrXA4H7/h5R0uM9fQTj4vtbcCkX05TYvz8qC7+p/T1CHU8d+u7Debp2lBC4ROTUiD
zKvpmLEdAlMYLftAUDacY/cBeWWqhr+tQED9Fb93J6rCfToLxfy+PbVK71zUvVH+42J1sUu87J8g
CFCjx/YaUx+4DAslqLEXKjD6ppyHgxWqPidQUHvq3drDLaaVwtrmcc6nZdK6o6r59c6BbYR9C2rW
aq3DRcFvVvZkvAfKtu1jcPQydh+wA+g+BlvBe7wDPbFCXypY32OxEnjngNx1D83CW8iBBvXMBZmp
aXuf53iDOAzIcN5/GzmYgDQHb+Ig4lGykS8clGgntxPLv+ZNENuLqjMu+AMk+xZQ99S0FZWsCtCc
QOpg7al1fLkFyyaKL1ZUD+vYtdOlC31do85lRpeQbNDeU7Rn2fvjliRDx8LCPHe+Vd5/e5TsD6ny
0JT6tL89Sc8xzhprauzkH14LS7gHV5uUxb2LnIzCizD4tzEHxGuCLwy4geCwIKtHdDveSz9zrnqi
OFdWbhU8m1PyapkA1c1N60zjyhIIRVkJm6ZlorF9CAKo9Lf+FFt7NbZh28+zlb4cH/v2q7UyRClq
qnuBXlinuldESTJuvpxcdlkB/3my66A4WK68erJOcarynY61t6KN7aMcvU2ZBxM5KPthajgAAhCE
u90sg3POFrWB2LNO7SDeRwuQ/f0Rt0ff+5btV/toqg/yB8u4M/8UeTX2TbxLRoTWw0VX+84SbJG+
aqJW3bR+1j2HRVpcksa6hF0LMqXMKI8YxdQecajrcLIDLlbbVbGUXRsl/WcSbgsD2P9VhpK411dB
oFxKVEMXAdj7E1JswQlpqBD06L3PhyteuZwPVk1A1il0eqo9cuptvhy/9+WduT6+FzBQoXTzSBm6
PVf2b4+4BeCxlIdEQS4LE6cYFK/17upFCHrSjZ6m8XIr9epVHK5dTw02ZTWxCxrqdoFyLxtnpAkX
TSJYnX6r346zGO5NJdclRfF7kKJlfoHUiaE4Oi/LRimzg5a42aEfp1/N/2fMr0NfsGee6g3Emdfe
rvuT0ej9yQZDp0Ei2MvevdHmwXtXXo1RyN64wETzfr8cCMJguE2WA01Yv4kuLTliqwIKBYqaySAo
y2OMgbQCjYHhxqGZtH8606fkMlmWccrN4iRvkNMM1T7YetmOP/VWNeBG681RH8SvpqsUFRENDQfK
2yWAZ1CPmrWvYxyIFv/v6fdnIE+Xr8nQ54f/Q9l5LbmtLGv6iRCBgsctvSfbqls3CLkF7z2efj4U
tcU1mh0T59xUlEmg1S0SqMr8TZ6gUSL69ospGv0I3yheRqHXwkZVlLWdN+iEzquTQVpdB3V61pBU
XlZuAtdZVMPBhoB0MOdG9hp7TNAUs0SacryIae99TfbvM/I6NXYHXMTniPuavFwuPdbvd5Ohdlld
7m+ban7otdOn6DXtpR4Mfa8PVbAJUUT6WkU/plANvpeIYoMSaswj7Gnl1ih8IluOPN9dr/+E2ypW
heWBJm319iwcdMe70S4+bVxt0ZUjRyysqX6rnR5IQVF+kttosaNr0WOZwzLRHq268F8d3f+nynJQ
VWyrm+xm2R07nBZUbRP0ymthJP4Bb6wE+hLDBHLgjBX7KUdjpIVPdmtsM9320MbARczirGuO4U7X
E9W6Cn6FgzUOyAqyedMOFeIj+lLO3rupk6099EKOwVB3Fyyj8Xgwh+GzpGCwnDAbBc7q269pqewQ
Uho/EYSEMJF22laGsXeftR3sd8xPvoWe/SPyJjK2CbXLemi/hhll5kWUka9IehuLkX6EBDPOjZy8
N/MllpnFu0HzznJKRsjYf10rb12MQ3ooFGrbUCkPVJKzl8EyP0zFq76NaesvhW6Zl9DCpWOwWger
KzQR5SrQrS9ordcvvZmbBzd3pyVOqOJKMrU7Z8msoQ2P8DOcMKW20d87NvzBvphoM8/TfWgO+5q3
00oOSSWjs6fm4zUDovDs2cGLnMfDoNogXgcOKI5e0KrGOsWlzAIMwjiC5ndXoS68bzlyZX4pvnua
Xa+aEiVA7O7iKzAbABbzQujWGwCw3UeXYAkTxVSYQ/4Ji5CNJHDF8DtyZnjwGnl3El2d3Fpd1xZZ
T3aOMvn3Dg/BzwTvlvmMrSf8ZzUgKjkxts+J6Qfripzxh8KPCnLrIyHVcNBcDZsfDYSwFvOwNkJt
OmA0rd57g+3N6U+aTva8TuyN4KuM+tf0X1HzUIbEDQoYCxn4uETefdIzA3GsZu93WXSsOi8kE9RH
oHX+M5Q9xJQ9kIVeCRE4Uow6X1CSzaiFmte/Ir1WXtixU5c30iNRr6Y2KWH68ZkEV8yXdj58CMNw
MI5MsQntk2rZZuGvaGrZms6LuJFRe/cyXp6zA5iM1UtgkvOinOr/E2+Y+u94jGLf3Hr0ydUnekCN
JsiQ7qJRQDLdlP5HGGTeBZEYEIRqgsbzONqwFUYtvd0nY/+nDFG6CY9CGYL4ESH4CVwTMBtSloy6
+sLkVX+0MRtG/M9OrdPQqmIVIsmxlMMW3re76VrnpfTC+tBXH63h19cmVYZbG6jDzSydeOkNgBcf
c32OqUI7pYCA5xBfKXNvwaUKu5IEoT+TwqPlLJSONOG2cSHxeiDx78JIpBWizdSTYjKj0aWaGwhO
JrPpEFScFHTZ3JSNk12SHpW31hfp+q+Fx2piWeRr5mDhqJuscrOT1HXnRDXuReZ9yNFD9N3Q45Fv
pn2ffxjm/Jf5Up82Yxi5hyTT+zPKIsPaq9Dsk0PUDgZUW2bNctkNqCSunXm55XceKfkjdi4jH1eb
daAgojXG4/0ecqWKPXT/UOZdGEXrLfjMme+yJ4rSuvemP73H6qP3/49r3GkiUSlr03EbcnLyaoSx
nvAsjV6q3k1fU/gIANUGtH7cInttfAfJd0j0a7lqaAXHQd//VYgJKUYAbElljYdsjFr1lql1eUZP
q5rWGNbi46Fm56aJClCnpTCPUWryARkn708Xd62E8oxcVef53NUQYonyF2/+2PvzFyCdptfAjfWD
HCXwsW8phgA7K5LekERkil+gXsZmslc5H4a9eb2DWRuAV+SK9atU4RgEpxUFMQoQVwUY5CHvrQ0C
T3d5HL0hORtp28oylU8FIDHGs19NEUVb6unsdfIMH78CYkWQgwN1bZCZuW+Z6xG/u3crxW9gLsUX
ZkGJ2DaP90xV60S7CF/vDX/dAklSfqyeOcGGN3qxkQJV9QTa+q9VKPnFRipWyWthM2KKMHHYyQvo
zUNWluxXTDSAxmGX3M/xQ6Qh7SfymzJE8M16PIEWJq8GMo4V3aB06c5jy4Z556NCum8H9V3wbMOZ
qGi3RYNwSDUZ6pNLaY/TTRP9xO1wgUqe9g1+dbzSzTq+oJ+CY2AS4j1rjf1HWLcHp/bCnwCN/4lU
VDBS13gvNW1+VAXeJbCbTWFwcJCjhBLnfX5s8E5WQd6t/1qwCnwCnDz88ohlZ5EdvTuMXdEQjNHD
4KUeSfXgzdMtxSjAgRZjf0g6ARthpkAhQ42LXqL/P6tITVd7lHXyFQjWj7rOylvTD+prWKmroDX0
L4GrdscWVfr5faF/ofSWrivE2nZyNfdadKFOzjDp70hs9esi7/StYfvFlwZg8iIuM8wM+olclg7o
Jwujt9LHEqm1lVuQtcUX3QqaQ0leeQkaxDrDW8EDV8nrFZSv4eApTfBRTZDY2PAVg64AdhmaNYZG
xWeU1R8aZ9ynpMiHa5sHObsh5qEagx6JEEmA3o4okqFu8rpRLz7Eo3svmOciL1Qv+YgqCgaB6uW/
xclVvzem/x6Hii6YFtIg2dSnxmJEdH3F09DDigAD1EoRwVX2BicqdkqKBvTfC8JNL910ltOT3aHU
GOT2e1fZ/V5eLiJyQ/8xmsCUZ11NiOeFPM9QmEY8wJt9Fe+q2J2aN6fGaxEjma0TpdniENbHfhb+
bJTMvdUOUvBsEIrPKnBvlmXo/7gtpdigTCHZoQlkuJX7mmRTi9xS0JyB3RSHSQz4thqRszRVbIdz
AVAixN91ryiJfh3TQllawug+/RjnzdlvakThH1iy+lWIcgKwFUw3F/mAKOgjpMMNdLmDqojW8O/Z
Ucix0WQGEOOf7pj257QzXRzQIKSgiwAQFAXIG+SyfEeFOdtH/CgS+33Ib6mmn22eXaQqd9aFOwPS
30eC4VNe+T+l+ks4ps7WCMCESCuVls/Sso6j+CRXC8w2YX70b0VlDNf5Ir43yRLspbUbA324cQRo
MUJXkVqch1Majrccr/FL2en3qWGekvNpR+Wx9vH5krGlisGR62MMM9/Dme8hY+Uim4X7PTQn8+u1
XgF6gb7w+9IY0Pp1nH4luQ/XLvADtrJePbWc62bj0WGgSh2P+BVUunoy3aJeD0OG7ECni+OjaWcn
Ox20dHlfkWO5LIK963bRPfYxXfYpVugJmbC8yuNnB68SyEFJtOFvRRbNNe0veFbbR4FJ5bMIi+mm
JPFCjuQFSmt0+2Ryu/tczQ5mGwT9uPRCG04Cbjg705n0hZZkCEfUWdbex4CvUIAd0N3DD5oibcAB
1u2anz1+W3qdF991cvjLnBojJPP5mNEW+aZ2zOjd8L33jFT2Tw9zZ7Nq3S9knps12g3m0se4aTO5
wNXUxHI/I7PSF95Q9pco9bunNLS/g3pzP4H389jztfjoKghlOgVb4KB2P61Y/4CcFVJNQn5ZhvaI
3OMu9Qn8w+RfbliI18g7kIgaTPPVRlbu2EbJ7OnAHUq/wH5VxOKmO1V+jQJ4QnJB08dyac8+tR7Q
pxct1p/UmpKvnWkAKHiFHUZKo+DK6T2a/8Fc6OeYsJphtngEh9nYwb0Yov4/7eOWAo+AXCcPBP4u
XE+FJlYiQ9Jw6uLuKuam1s32aoSpC60ZNKmpRI65kJMBu6WlXlTl5j7J4QE3ntg8dfpAQnzq1TOv
0fhdN4vX0Y/GK/LE0TsSm/sIhfEndR7VU7ws+dO9mC1yTks5p1G/eUFKbinnHFGWuwxrH5hPWKTP
N7TVcLiCF3+VN1TQxwP6gKuNvDrXC/voKZjn3S/3tPRQ1iiuyEvr0RN4tSKtbvrpfpiBWnkndDbj
Y5CSOMAyYxEmhndA06yrqrp+c1XRrYVnxEBGCYnHG+WXcilsf1hVmdOfqxy+8b0nh3Oj61ieyhCY
2v9eNeahnMsqH1fUBDtkea0JAmHbmTZe1i3uBogJ5Dt/Uv0n2UyjCQCsLMW6cJXfc7Zm8tIqR5WE
D3NyQYTJsCw7s79Am/1hppN/1JTYeVLnJozEojKc4GZXpo3FtoMigTXs5No9qmra/diH7eJxUTE4
Jn7atVhFkHBvuQ5+CiR89ZFNNixr9I6U2hc3gSmknI4zoWxcEWhYZJLPhQ+tbPyRWl/QTcewc9pr
AYHsNbMNZ0nBMdnJxTJTEB7U2XHLVQrP6q1MkO5vsKRaOpZ+UzR+KRkbFgqG9Gnab2UsmoD6ftQV
EDjzjzGjSixQYKmwPKrZNuuheRQI9226RPkmR7yvAc793ZXjwtJ0lGkdsfQ6TmGPxnYDgbrDn0kU
auCHawlshXnu72U56VqFO0tDqb8vFEqZHPKx+de9lTlExs3zQyq6k5cm2oVqS33GWG0RGJa4yKn7
/LzI275b9a1drf5emFf54yyA1qZneakrOi6Y57VSDTY2kllLOXwsyDhNxCdKoZQG59jHTwXhDDY6
ID+uCQAglP2vVamVM+XCW5SpV5Deg4BXz8lztUyjhVz1W2h3aWa+qub4jwgQ2xmLnLoh9CLKA+Ho
nuS4b+viNEKA/jMjp2VThV9UN/eeR4QuXhHvH151NOmoA1J0ifXxFXjctDSnydnJRSoX9sYIM59T
Bxdkit4clWpC1WgeAlIpnrJxPpIwkk3Hhs+psIYJY9g4aXIzylQsBzNXvha2udEbs//lY26RoU7y
pULMCbWFmnNqCfFTtFi4oO5bvqopQjBjZ6dLC3G67RSXWOdahWWdxo7MHoRTtk8CJ5ciiO2TXHg0
2HN/T8qq2KbU1twN6KBx2zj1p4zw8SLfYg74U0VVvkN2cb7zvS/X2yI4RfEU7x/3a2btdfmDkLIn
WRDZZwu1saVis2NU/aC9mrnW3JsyHJIlhs315q+FtLGA2GKbuG0Gh626vGTQim6BBL3Y/hU92G4y
UzSqndDYe8VBDTQ9QLiP13/zk6019YY/P1P26iL8YkD5u8/fYw1duzllMh3uQ/kzmrJDjsCpjzk6
t6uA1y1UeP71cjFo861vI+H/uLmc7z2sVVBHPP81X/NuEJrJxuLPP0bGA54CK1CSR+HtnnQXRz1O
lpVdw6T/3Uzw8q9h7K+K1IS0Ms/bGioKwWQXa7Y94UpxjXy+2n5VHXvcxI1TrYfRsF7VCtOtuK/T
pVzVwsA6Y/v4KRfRmB6eq7REl4vQmSz7igLvKu8o2wfmwChVf+SOXpzlWu+i3+Y36NnqWVksYuTM
OzQvQ5+jq6kcES+kltuqiE5OY7+Vc7KRITUCnXxVQMUU3uTj49E0uCYGMJnRf5JTjwahN37NHpFl
hfxZU9nZNXaQ2rOD7iVNrQ7m7dAsEl9TD3LOdbyOd3LtYj5OSBC03UtcjKsS7M9NXhAXBmmnhBqA
XOzrfh0D+1waTSq+jhpFn6H55g2uieYhQtimVuOGYlpXeCHtt8CABTY5mno2UBC5AqilujBf4CfT
L4qx5bNA8XbpqONLxSv+WImmPcqe1ce/e8bcewxDFRXodCy3cn7GVW4azfzplqYHQsQogy1H0VcZ
LyPk3YQVGcWCqgCtO1TGdpoZVRla2C8pFIAFWAzrJ1A2PJ8787uOMzZyeYjAum6N5S8wIQoJxDZa
XC9kNiR2Y4RG8AyVsWjzo6cq4mGPeNrvWHnfP7F/3fev2Fg/UTG5pHnVnSYR/G6GLHObRRmq6DHJ
parvPvJYq7f/mnuEhwgCn2TcADB6HzY6p77/3Otxa03pvK0oUNfvYhTv4hE9OA3eHZI2CppXdaWf
EaDuvvgdJBWmYwxIUdUowOnNCodTj29N3/TttnM1+wtPyV+xN7tO8rZ+QyZqKaOUQeWrOKjFEolu
+4s9UsIEvcDOLShx0gwUPnRVVq7jDKVxrOayt3BAFlmzq2atzcOpn2r2E5jLyJA6zIplByOK0y30
luMgu0gcbQyfCr6c80MEbxa1pyDXWKJ/uA07b7g0eorwZG2hPuFV/sew0a0p/vC9cDwFBpzHOkvj
jwqR5DXpQHsnV122wLi0iucUTYKndP42zxdpbYpBG4glDSTW3FRlZ+wNqH9yKvJAaGU4gp+hVKjr
qkx8dgo8tGCr9nzZ/WkRIKhDLakLLnLBkavRNPKRT9Zyvpkg7ShqrWxx91VIPlAx9FphbrQm98Cz
zJPZBvCnsYpTTz8azdBdNSw93AldJuh7HV+8yQXApB6zgKyRnJJRumW1l1p7EXJdTjWNbfHdVt2b
m1gL0wO4JNTQffG5Kzh4Q+xKr3VfstYBeGJowdLgl1xHEDp3XgXPvpyaaJ2Hnf8Kzck6e1X/GjS2
/yqn/MqjXId4Y5W0r0EPXjVBjurqwXlSklQ5QMULr6nRIYhXol+3jFK73tzHMrDT3WhT5EGGUjDX
wUEMr/IaP6Ew09TGpYvgkuyGZqYyh+bZ4g9C0say/QXOuT0aClwmr5C91siaVa2laLL0mIIvhJ5E
nNBFsgNMQwU7jZNN0Mfm2a0pOMbRm12Hw5s7/OL4q7yEWTe8VYGDJ3rgPluj6N/y2qQC1dtPcs2k
qpPopX2Tl6WIa/u24+15FVP3iMcPOGvqMVRi70mfeu+p0ped00EonQce+menuKpeFPvNCgr+zp4/
QJHo9GPfOSjKBzXM7JHfBVzMcFFqdvh3SOyMgZU917P4AzfW1R1a07iv6n3g8wH4dg94zIdOtG40
wL8cPqb976rE6KdkjOHA2tt+4hCrKyiu/EWX/28LYZFNF1X0K7d3kCPEzKq+d+XY722spHEXwGps
5Juv5lYMnBDScbuF6oG/V9chBW0r+hnJXvPiqwqkktlwrx/SU5/k+Tuu6vEuQhgHXIwzolrfUp0B
WN3w/lgJXQHpHwr0gCz3LEcwzPKTM2Xv97Whap7tYsRHzrTstZyDRvdWC/f2F2yiSJ8zpSzPEj4h
1yRq4t5L8aJWy/MdX6GmFRpU4A4eOopSgnFokp+xkWH8Ob+G5aKcbxvvuYe3wH9pjJLBjDn0YYXs
agEVEKO5HjvZ+ieAyo0GeOvN67vsOU3if41yRvoML5Jrc2SbRN+SHlWaHKgORilZtbA86Ed/j30t
y6uF22ZLWGrxQS43dmaDDdKibdpHMMniIa2f3DnDoxbduL9/FGw3XWFxOTz7aVo8wxI8p7P+ZeB2
5t7P0nw1itr4UtpIt9TQcwEjoXtZWfqxqG1/ixFSDxs6rUFMBPmrgRPABt8M/YjT1ngSjoBVzMnj
LU2qaNHUhfcL6Wa9GKsvU95QpQFh9yyFJuL3yRrSuyoFCTNnVzm6vZBLMmgYeM6STZp2puUDMGjN
YFd1Q3djY7ccPdV+zlzfQXbE9dfqiN+aZ9fOfQ4PuK4qsvsA1DHJ5NJqVjJeNhU0KU/v4+0ESfSg
8LDM6hR51pSMauIFyhUacvMaF7MDnWGq+yzA4db3BnPrWVTLTXOonhG57daI9KDPE6YtnvVmeNLa
XuellXb7Oh3r05Q06baBx7EbUzXzSM8q6s4anzK+gw5AtQA16KQpEWj2zHWuVfAbGsQkFn3rhkfT
Kg9mqlkXGSebVIag8b5ozMrcymFr1cEm0x2xmNrOOOo+x2rZk42qG8xVJcyy+/pjlmQy5oQcWXdl
WOlbpclVGM4ptUjPLmBv20O5C3KhXNnbKVe08ZWzTtGqcix/H3ZJcDCL/r1CWvgActW+ysbX2vqs
wnp+TKmx71yx4CCj501fZp5nbsTmLAf2LdZ4KS0aF3oVcs4+CfrkZLtq8MPNrZ+RYaWfYS5MpP8C
8VaphYftkqhne8V67fLnvfKxi7aGEj0B0WjPWABR4E/y8mtsze/hPPEXZYlQaY9Sku6TaEtNI3jv
qtFYVUXrXgRmFDvDm0GtYA4uSNgGa01XmzfFrctFOurujyowyU4Zsc8DocRxzDl3Ytz2RQf9MKpc
trWG8x64+QVxv/wpGUiBac4WyL/7nhSKey3y+P0eEwBO8o20XsphCj0d7fAs2cih3fvWMoVtcpBD
fxI/yrJxecRzewc0XhJ7zquLIsGzNpR7q6mcd1MbrJOlxDC55ygx6cqy9OJ8gymyq63SMQIohOKz
ErXpBd3L7ALfM703LfU5KtkOXp//mbeGMtl0gwc4RiOvb0QNMNLACfcaRNhdhe3dk4ozDsDbzvjR
woNpu+IXujw5BgNQcCfNFRsHtc1Dz47uAhStBV2BOfJUYHjqKPmvzgmv5ALrDxcnyVXY5ua5LJQY
Cz4duxjM3F+tFisNGWsG8CeTJviRmdTt+SoXFHvhigLlpSgxi7xnHQWTiLcrubxu/B7MxOeyz38h
Dc3/ld6mb5OCIbMXteYW3bq1abTZ0Z4bwCQupXogz8dST35Pyp6RYs6+kF3e8ufcdqatHD3iHrex
HPJMfs7nV67K+4lI49aP8ePi+63lzw9JvHGcrMW//g33Cx83F6W/bz2sRNnyfB8ppzxBMw1uTd1F
i3pSi09OQeoKqgOUtLEQH2YKlwHdaArNFQfNIFn39eA+Y0AFuMr/rgEuecr9EAe6pv73HSq4JAfN
stUPMa7ljcuxo9pYJbzRo+gahwIStdFpb5pFEkYOZUVYDgMQgftyFtJ6DB+rMjgYW+umhe3xf399
Wlg9LgrxswIx/2jjb3NM8iGON3Ic4qaGfSIPLcSG5q6c9X1QGLWqFmseDZzIzfBgzSEyTkZ4k8bz
ezbwnEqrOHNINXYTeiBmXHoXjrPeZSoSE/1CCmoq2e+TnJOrsgk8rJTGwDDX1hz8WBjGDJGUANHw
LoyfG01Dz6mYQI+nbfxcuGb8jByMWHKUzLdyTjZdThXIoqZSZ825bK3i0DROv/Vyt3uq0CpZdpan
fUXn7gC4vfkH1wu4Z1X5zaihB1hu5T3VjZ5tm17h2N+F5TnmdbAeSCS8JQjbL0Taj78cB0IMVxuR
8h0PN4uHtmKgCufWF18HB1jw+MGxuNFvZDv4J3aG8WmG2lnvwuYfy8L5OfeL76HhIAvsrpoIZFJq
hipnPL5ia97S7ybY+QMq0R5aomWUXVFocyOasMSo0AV7s6sikR/Z1ddw2xw4rxkKWrHTI6cfOPoV
0H6yHjPLebY4c/I3i6t3t7DGRd7l4deizT95QMc/o6zZuZ5yHCk9H4AMeadOa5H5UqtPL43dI4oS
3qkEYeDZKSqEVo9lpl03n8g7/NLTxLipagByrEyiRWhbzaetOB3MOIesC5v1L4r6IcOrCkHsthq2
hh/oazmFQ/VzCjft2R3H9hLHvkqtlDt3SJpTDW2UPY/fdVCp/Lsq9EQbfIA2kNTjF8u1ZzyNH3+L
gXnhOcF7buhU2Bil/zMJEWeqSfW/UZjyEAGPx8sIsHAfgpHc917R4bGlmGuyE9YNa2Lr1s4mrgiW
gSdlSjZwsscFQn64ic0RqedN+1wSDHS7+vbfFMQfc2XcCV5BqFznCpUpM5gOuQW8v3Ywxf2r54MH
/nuu97c2b5xhcj9B0R5DXIl/2SCweLWmX20fKbMktvIbnCaxwxfB2mWWG9zCRLP4ZA/5DmfmaZmS
lT4FUxyelCbK68VjPPMj2RG64cZLbGTa/wTGuUagk+B4RaG520JDUw9KD2/RLULx6japeWVzcPJC
Q0XbtP4IOnLj4FEF5tDV1zLWEAqZI3nJCOy8FBsbyVLsw7H6Wc9PNKVq3HNn5z/l881II/ccs6Zg
UwVYpkbIP9CbDVmEZAOcJXl3vSleh5U3buWwQ5twpdlFusefK+boht6k4qQCFYWEUrHsAnLjoKZp
xQ4hlycvc1VASqON6r39ZggcuybbePFj1XyBX5Tyi3ntUc41mGtu065NV3JVnVznNl+QxY29KEWL
6VJaCWpJdb7s+HV/uO6rb2XoKcChWmR17D1HJWpEUOAyaCeEQp0EZQmf+U9oomVQS2rDfTbUXN/2
c2jY+3xzRXhwvCo6ygas/++eHCZKGB1TbwK1+IgR6noIDXHg6MS8DBGe+vuye7CcfFwh78qnX1qS
lsswVzzQaAF8ZzV4U2pVP8smG3yMy00r8zdapxrgRT39zFW/l2WMnHMi6h/UScvt42LDTcpz335E
/WwCMGE8rRduvzcb21g28xB/Zf5nyKqu5KqWiGSLOWGzlquNEOwuIHVsZt2Cd9CxKX68drO9D8ux
WikYTSEaCwsg0jFhQQbO3Dh5K7aNigJ6ZXxL7LlYx75mz6EHO4R52jSMi+4lFoY/ynCy9XhYqn3q
fqqpACmAwUavaN2xV9roNKDOvdMr/SJHQeS09SJrjOgkx8Xcw/Y9RG0Xf9AcvwZqn4qKIk1wkKPO
i9hZyq6X95iiaE1qb0Z8jxepQcpgJZdko4B0PNe42a6UEWVxH1kgDL/nSbk82W1474126yzcrG04
zfADo6xQecAiLJxWLZ7LoL/Ho2w6rHaLzYTo0DG3c9BfrtghrkCMnJMxah2WmygqPcg6JC95GPOR
nOUrrCS11l0qzG0wq1xYrfreQu++JZjOv9iBhvYp0wjXFXuBQOtKXlQ4Vr7sbUrQcnVwXyYIfe+Z
2bUn2y4WamxSIuks7W0YnAm6Csobj6FclXRWuVq4glXT/945ZsfLrWmWUJq9VWKxcTRMpT9nf3py
qGp5w3Oo8VaPBaHaoCwNa4KBXQDoGp8faQmZqsAGWUNjEZfumeQh0xWykYsJQrdyUY5ESLnuzjes
UN3ItCw5NvACX9WxbtdCOChwgPp7xdPD21uzIZpcRVzNvwVacZCLsgE6v7KFPTwVEZo9cRjywRBe
fCwomiBJ7DyVPupRhpvqUGta8z3SxjkhrD+FXui9mdNezqLOiRYvBchQC8x3fZa2UQzTR5OJS4Is
UbcwcKv1NA+dtEOktsb1WK7iU/sdI9rhGI16dZJNnGMDscqhQp6EP3s6Vcm2nEfWlChb0eColXv9
rTFG+yqpivOoFRDHJVOxq3EJHqyVmiGEa1u9skL0C8V77JhOHeRxPkt9ibNW9SxlZzxPOw+Ud1d9
5scDuOY5tYVDPGbFs0Jfm9YH6lz1m+POOwcwzit1eDVwY0dajJReWaYfYQcUFnkrE3+oo2qDHMSI
lVThZHZLWxvTFURbE358sSef7f5iV3nv+H3+VwdvQN7mX32zn50Biz7DbJC8TGwpiObMQ7SB7UMG
VWCv5f07Lq/p1nFb/0k24D6yNXQJYwVmB8dkq/fNbWgB0vX+xFR66x4aNf0wyb0/JbnlP3noulyq
UFnKmzxCB6zB0IRPro9QrRCvke2Vx8cPLVVhLNQxjXdyTsZ6/bybp2i0lndTkimHWdz5GzskG5WU
RgUmvOkg1E8BOvGOfcwoAGwmy8a3jmfJcqhmR51J+9Y5o/VL9b65eQXguAUkqvhl/q0uJ6z32Pa/
mip6TWXWwgxE5Whfj/BSa2eWaHVLXGJt032BNGMv8hTZONcOzmpkqyQfylc7baN/VKP56rvUTga0
R1YSGi4U6PIIelLJm5HiaQqE0DG6cUUCS7u247hMIgVXlqHIwoPtRmykfAWzMZ5cINDZP2MjGC3H
PNwGUTFcjDkzXNs153vsPuQomtPHbTe0+3LmAHa5g17KPDeKoFq7XwW/HiRSXV8NSAJ8JUnCSyoV
Pzj58Mr3S++WAsg4dGbYb9y2Fu8oldySTs+uPnIXy1HwMOM9kJ1EZMdvnQOFLmsKez/0agKsyhxW
wagbfDIyhgNWPVrieGu5ajkADSrkwYDlh94a0/hpgwaBd1AzzDSKvFCfq7kpojCHwci5B+Vnf2XP
UkIwP3gKWOpSo/zyrE8p8hMREjh4y7I1n4dywUffU8s972x1o/o8aJN1KBLslGREqS8j6E7PGW/s
5dR19U5Oo95OBUf7R14i75Ly9d/0UKvvdxbz7QPTuXlal55lRO60w7G1rR+Pi/wcPo9uI/YX2PCc
/TBND8DZuyWJwYAvfeI95SL5USJl/7UfULjzilg5NbUV8O/Mv4P0Gb6GDs5bRtyBI4jsBO254ZuM
j/HEYW85WusRsfIwse3jMIuiU7ftZhXzP92ucOoDsjyLaKiRMZeRj3BdiGk7FPbrqAEciGwsjbCl
8VeArppVYvQN+kjS2aiucFxUOvIuxGmKDsqgLT8TgKc7P0ntEV1FPow4/KJiiV7qyA7F18/UHbWz
a+ZQTFrVo1JX/kxjG3iAy59gge7druu/5Xhd/OK9uYACYfgL1yfB6STxd0AJw2JCUviNipG70uvG
v3pBibGP14YHszftU052dDOM4abkXXwwZjWNoU3Gk+w5wWAfHBOVgf97fmjynG0yKt8LZzC0dWEC
PR0RSFpammavWrPvz/XcuHxBRjhqdLUAQchIw8nSzaO14YTaGwkmc+OaFYaZcxLDyNEJJV893Fe7
3HAoDEX9fSiGwNsocVOhjp2ggFxyIh+d/hmKyPsQu/7XycV3XLU4aWh2mr7jprQxlNb/6mPuTJKZ
YnrZZbtuDhWHrtGtT07dwCg5dG7kDeayrK3l9ptWjw6O6Em7kjcAff3RC+iN1BdfPDc1cRh1jHvT
9dbeNv8PZ+fVGzew5fmvcnGfl1iGYhrszEPnJHVLLUu2XghH5pz56ffHatvt65nZXSwMFHiqimy5
A1l1zj+oxeHeJY+MYDAfiiZPd1bVvN8H/zp9irpp0WsspP4akOeDHDdOXkdy/9fLyVlUH5Rtn7No
Jqeq7dURBzGqCQiyjlb2FJUJHixK+c79O3uSzVSk0Um1xsu9K2Wp/DAa8Z5SKAgw5B9MmNpITMyX
kNMCPuNLlN/Ouc0qxbo23YPajMpbEAfWUp3VUxzV165jbFxcHBffsS8R2JUh2RWXo/9adiEaWPQn
kAzX7qhivKNM/cfU/O4h6wJmfjmI3PmEtmCzBpdQ7isRah/b9hI6uvOpMPEw9OEFbNAesD9ldbMx
NaTEENsIj3ZI+jhBGGgWXIhehqWYpSxlMxlDwpO4dY4yRDFRXSu41IgiQXGVT1C+kRGLtIlHLTEg
6vUE+PD4R5+c6Nc48vWd3y2TKchPVlhR5JobM3X9ZiFjOSI7oYkjp4WyLSwb5sgB2XiOWBs+VkL3
ufLofj0oSftOT/HLnM+U/beXkPN0t+mPXf146yL3znZWKAYa5Tr/JW1U/3wxeQVwfgFeOWGJuQQf
mryKnJd3XboK+qRfa0MEA6q0PhtmY3wYczOVkayFyQju+2fuHsYHKkvZvrDKJQWV8BhqXnBs4Vcd
ZSgbu45kspnhLLe71YwKOKq9/tY5Je6GBbS1yhuyTeCm8B9m3po6mvoRq5g3CWy7Ydz+gLupImk3
bT4r70n42x3i1vlQVoZq2kX5NJy4uWCUNarFcCqtUF1QY8Z+ch6RfZbtDCcZZqObtHgAEqfJZG6w
7vkhB2Qjr3UPp9CrDj1G2x/yMXnNgOF/LTsbed5g+B7p6jYOR/yZ2q5fhiP/Fn6DRa2NCqcSbUcw
hjhnoijOL4NSih15m8lIxZORK5RL2Fw/xVMRPYU89EdhXu49WZFuC60SD0AGGn/p2Npbzv1Jmq4s
tdQlpe1AHUTZUz8bilPtKsVR90HU+I9k0dN1GOb5B5UaxKLIML2LBb4NircKA6h3/FYj7GUwMgob
pX31B4V7XEKecujr7tXK4Ld0Xm2v5GjsR9baw0t9I8Pen7wlG1pnoQVmxhPewcVhmpKjqiZYwsxH
/22fHDDnM+QRbhzLnF3P/r89VU7LtTJa+bz3uyhTkxUUK20r0Q1pHSUHdCbQZZoRD6bZ5NfUpgJi
xYdIQ8NbU46NK/gFDqF1APQcfrXiilITyngfTU2LlvokACCOaGCOwwAlAazOQlerZ5+PZ0l9tEei
efYp80oybRGmj7uuAXU9zI1WuyGlsSpB8kxtML1kW5uSozkJxx2fWJZPLBOzNRYt4rEvu3IbKoq+
9L3JJKxPJEOma6/a49VpkVxRB9s6ytBDvXNr+R42BvOop3hbVK1btBaM6DEqNKASjYuALU3Z29F+
pGi5MJyG/46IynKdpGjdOUHoPsmJ+qxhmxqVvZOnyIEwzg9F7YoHGeGMQLkBEQYZoTOfPmhmAXIu
qQ5T1CRHlJMrKo9+/9APzgjeoghxA23DNRs45zlBHAUJ1NL7EA8+4mxGnH9y+ua7Qm7kS1epD6Ry
xx+UacB3OmZI7mctIh/dVnuCE5K40fdB6a9jASLNjBOEzYJKeRvmT2caxn6p60LZt1gan2DEPpod
+gKymXowD6nbrVS7TG5dTo3+vwt24FeHnFjnBr6zjYMkA/3k4WKwHtopMpC0lxNkf+SKz4iIsWDQ
GyQEYcTNYKSl3dvTuw/JZ10Z+fxeN/VbP/QQvOi3whrX0LAq9mgbh29GWqzBKnYPbau2R9Lus0eN
/8NBFAhLtOKzMLRqaSLyx4/fdrden6v7Rm/5w9KhXvV+mH9k5/5cZL3/oxuclQ5BY5/n47jtMkhz
DmW8Y9dM1AtMkS0rq4hZuhDqmUDnp56CvQxjdq6Y+an+TiUL+yE1qKnheBpuZdgNWr7O2H08664V
rCyMl7ZDkorngbcBgMRSBtPcM7nRtCmmb54Tc9scPMxdZwQy1TSHdBWZqtpzC2pRZHUX/G+nbiEn
RfNMsG3gOC0EDGWfcN24WumO06NLWuMnbCGnEnoZb9/8U5K/mAzc7tIKrWp7+z3lYBMW5Jqz/c/f
l21/TGPeA3mK/B06sb5vQpgL3MD4leLOgh+qnVzk9fSpKC529eX+cyyFqa6sLmGBlhlnZXQxd8q6
vdDgcMaKo59lfzVa4dZXYcc387Rb33xUtNW0NBLPXf91BpsvVKuxo/LWLvTqk63iXez4sK1+N1hK
LSbLD8+yDiD7rZjdp43e0p5NXa7wsMq9FTBKbyWHZQ0BTAge6IqGJaCcAzzEP9v8ynoFPHKf9cpS
N7EknVEp2EyiBU0EysL4kPnZH9HvMcuaWIJ/adMUs5Jg8GEpwOVbGwpc99i1i3PkdcoBxwNn2SX9
+NFy7Ir9J8/vWTfhDQm+EJ/qj3JWNc8a/nVWr2XWm1pu5cm6YMerfxu9UDm1deedMqwKV8BD9aUM
5YBLKQqsSWJ6J/zVmVP21UbgXoND5Mg2Rs4M5eFtXITuTvTYN8xXlOeVYYIfQJGINYxHjHCrqN0k
IkremxY/e5zGX1FG4SYChXQt+5Mghysooher1rxjq4fuMvWG5N23i2+5l3QowbnRY5vFZAVkfzWw
c0vAjwya0V2irEwWiZ6cYPH2B4yTB8j0NFPeIeqOAlRoZuPPLlGi6w8icS1nIDSzyWelnLTAyTOr
rRGUBurzUehmj8DU6qtS1P429tDblOFgi/AK6gLLCKaayhixoAYRIwcbm/2gF5pPMgpDpb6qXZIg
XYlmsOxLcVFgmQnGMpGvlQoW3i0yxGkLUdvRcY/09QjckFOMiwk1iHxpuumn3G2aU9vlSLYM2atk
Ro8Z5J/Qjh8lRRor7vQyRrW3TmzXXLaqgnCAnGe2+MjN82QkJ9/nyT7Jva6DwnxETBFTNApldnyN
UAd48TqMzRrwl8caXMALYiXVJqPSv5bh4JTqzAn4LqPbCQ07jS6+On2W3c72u/Ln2XWqVixZRI7w
K9d2Mkza57M1p4VazusmWZZcR6UzV0PQw88p3WQXGyG7AAFByTOVzAORshyAW1xklzthZcrHBR22
8NStDBP+5kvt4suT21O3EcVYH6fGro9mqyAqL2PEhEeYmHOvjDF1AW/F/nd974NlJFaRoT9rcZlj
ckpT1lG7r5Ly2YnNSN3+DuWgnKZ3gNByx+9X8axTYhaudxxmARPTH7pV6WP3/NeADP/qq0o8oBW2
xitYV+Ya69rgonTxzyPZp0R5cJFHVAGpCkIQ/3+eRwHbLS9hrtsbN/BgLDp1pS6LyLU35sxYlI3s
c6JkhI2qi7Ma5P3TqKrIsHMvcwenk5Hcm8jI9XVwzNz1fs90atd5DFzcZPRCz699r1UbWxjWyk7L
/JrUIEYpeMgxdZ6AnGq/MhVTbOQEjN6qs0pi24IVfU778NnAb2BLtcO6UmHLF52XWt8mG5B+qadf
3CqflkUG1jOMW3sv5wZmYV/Bu6N7Zyf2tzZxF84817eonMq51JTipVbm0UKEdv2mBuXGrnrjWkye
/+z14pR0efNGnUtHvUyZQB2nF0tX+n3ctsgqmViXBl6ylpFsFOi9T/XONM346d6bYkfbGvWELy2n
ySY1x3MTNsnpPjWhoLpA0ES5XT2c5+YqroNTAMjgfmqTxt6ywsB1c++zQ08scE6FGFOLs20IKqXe
XCQ15aE7V0hlY/dZtyvU4KxRi6s3ZAqHBkXBthvFYRxjb5MXjvdshLlYZEjhfiXlfEMi2qX3jmWC
8ZqWY7BOgVzusl7s1NKpTh3eYs1iMNpZTG3OGpjjr85GDsWNCNfabAXqeWa0azv8YTUVx/Sqmras
fVBJgpe/jLLIfJhCXzxSecEaaR7AOPqUmHnxOsV4Y2os8vFybpwNjn3ju9UvU8sIPpfwaTYGRLcd
LmTIrKUxt6k0/GxpKCNlAOEO3aSQu/bja2k28Jdqs1mpSTtWrwmUUuRZKYQOnaWsq6oSm0mH7F+R
FXnXp2yTQGJ5Nexy2sv+aMowySin176xZq1oYHGBOR6AtGkgx7T4XVOp/LpVijIMrkhe3gzLaH74
uZ4BvWKwBm50o/LYGwo+UPMJU4J6CnVatoA1P7M+UL7K/roBt2chMXRMwzx7CS3joSxc54iaHdZz
Q/1OPcz63P86IJd/6/l98P8/hz+rAK0/4W9UhNT8hxYXCX75JWoZjUj/iO5j80w5Ju8D/6fzKmZW
wqaQZgHpwNulWvV24X6wzBBymyLyL3mRA+Cc0gBK42k0De9HNVbXib/h3fNTkrB+1Txo7IGX1dBv
2IOMpyaakFSM8zY6h8bKyPvxnHbJzwa3NVC2eEfeZsmBxMV+r6lfHYBSLsszWDClXRxbykrH1iug
cmKpXB5NvTUQtZ2H5DjevCm0mXlorPRuV4fx7jb9fvp9tryaHFDSyTyEgN9RQZ0FFDrglyynZJiH
LRyseSAeNWdv+M4L6NMUdOyvfsUQGtk8BW4Xs+79MgSQYKNV8iiDe2OidaOG1BjvXfIo9/xvfdF4
gF641r1x+byx8IMtGprK071fvpqRIIgII9K8/QW3C81/XoeN6qZW82Ip+6aqdFkOR36+wxw3uf3/
7rM1pT95KnrCgofuQxh7ygGFCrY1RuBeu1GBdlTn03fDF9P3PHNqDOY154pWtLpxI9XYJKOVkDp2
8MFkW3jX4pFHMCaGB6nHo+boILbazxlyUGnMaRPmaEG0UqKH9crtIpmNKC8Graj8/D7XG91f50qR
n/vl5ys791F5Vhu5W3+2IR9TGGKOEeQ7oarToqgTi3IhOTJ0ujGQU0r9os5TZNNY4i0guXe4d8XF
MK1aFE7Wsk+eMEZ9SIUNKXszJnk021pscm3omkdVUc0VmyBcPg3fIxkNvmEhD8dGb7Z9iOQ4tSCs
TMpO3Q1+iEaT2RXPTg48sldFsUxC4W3lFDmAjAAQUTS+ZVfQDcgpj+33vu27JfUZFKAM8CItpALy
i97Ftxrv0k/ABcVkjnu0TwSG6z57oAaBPbwK57hxc2PTglhayun57MceYTdw8FPny/0yKfXnxyaB
gk4pYu8Zs8MmGp4KXFdlZj/9fMm8d4dT5OX7InL0U4roC6C1mGeUPJSdMdJxVI1ssYjnYTmAkk9f
rO5zbAh82J86NeK06JEoZHbvF7yfdu8Lbf846lW6v19DHt3nytAjr3NMZwT0/NL30+/T7n0WWaZt
Gdvf7nOdAOpQErNKtNKye1CRoN/nFVWeOQp1ULoreYisn3PMeBz+PSDj0duVvJunFAbjcJtyO6zd
ctPjxHu7npaq3YPZCiQx5Wmm0UMeTlYixZsRdFj3ILtlI+fKvnRoIryj8Rz7a+AeegGUTq/JtfX9
Kn+8WKDaGFvFEQYG819wn2M2sAQW1LzCtdLau2gI0fR0i+JZaFrxnNp5tHTRTdhF9hgn7JVK/u5J
vcgpzgxdMRyPZG/i5bczQCunbOaUcIctY/QsG6TfTdfRn2RQA3M4pErwYwAIfxtvqEOtC6cH+pNf
VMOmLvxbme4uR9fZ1EVZMqJ7d5Ork4f35o/OP6YO85X+utx/eY2bbp58DXnol8mvl5NCeIaVfaI0
ym91VC+3QTkvJt1GUXz+s27XlfH9FX01iXaVVzyJkIKOGsG3gELUvk4sZOp5tfNXPwYTm2TWxfqr
P8zMv/uDWHTbpMlt3vAGBBDyeNuiUj76dUT0uwmQFG0XfZcHIK24ZTI4idkFFFxsn88iroU8fR6Q
F7qdICcixb7EsrHZDqJ4mbQnx4ZJ7yK9+RLBvEANXwkPyhy6nT5tkwGkSNj64YuYdJiYSX2Ug8bU
fq/UsDth0vKYZbCrZLcOZ21FZRdbgvkciyw4bDrqf3K0m0b1OgXLAuR7vYR+WKOYBUpIDpasy9hm
+jAC5lfX2kmF19W/wmIZm1Xna8lDXaHXWelBsxJxReh4yYNd6vGG/8O0rnRwVl1nCQQ59DpaGqXV
g4Svs/0tThQUDBDngtaMIrJJteYyiufbmIhi61iI/DXWUW7WbfYOJtpYVajNrOrYfanyoHhspvb1
Fo2x9ux48VK1e/clnJCs99oyx40HcZIUlN0yC4IQowi0S/puNA71CP8Vzw1UD4HrohbcW0/om5pX
1GPMJTDUcCfPlZP9NiU9JCcPKJXIyfJS98lk4x5azIge3RbRM+FEkCz8UZxNNCyXEVuCr9qyrpTw
G7uACuE2zT3rjWgOOiotGxdv8I3t+dqqDRX7qNS5g3gXR4BKAn6OPaNILQe3YS/wgBYMNZB1G8uD
Flb0OhDZnEfz87Ns5EAxc/o8k3R7MGZ74TsYNcbQE4dR2ybqiCZR5DfOPk7Sr2nr9HCZxPhxmNRh
G1sGUIwCBINRenq5raxGe9BstV7gkqttGhtFpVWVlxZuXyo/gxmPSimoQnvTDW541In84lbwmS7l
6AjP66kQw0y0tk45G6BFy/5k1WMLcITBWlxDgGWImo/v1AgXlNIV9NO6LtyMipKvvKIKrp30Bm+i
VelM3UV24TsvVkWDYWrn9N459dHT1ccq/Vpo7SoeIuuTqfsNRVgXwExWfpS+yk4dVI+N5q5lpGBv
1nUf7AavZ38WNxzmtRYqVMm4kIdpVqJFpYzfavw6EMZly1Sr4yqp8UKJW1dQK9LSvelBP47KFAYX
SJ4PvR4mcJQq99vIf9U3WOdn1BM0c2yoJ3fjUnPi+ikLwnyL2YoHkn+CFpjl0SZplHhbqMMnNscI
Ps2NCWwe35r5EJHa6FhGbTvHngcyKLwNaHJ2YiJ2kBbUAKN5yTu4ub5h7VQtRwMHwlvnWOw6X5CH
Rt/dXahT5C57XWU/ZGJYMUyZgr4f8olxfwnaIb6mLuKJ3LLJnMaaf9SjIX2J3JZ0GYJv60YqLUaR
eur96rsczH33tYmC4gRp4h3u0HiTn6Ji7F3G8VUKT2mzIJUAArfvE75VMpQDpR7pKw8AzizXgGaV
bPJxgxqQgsIE+ZQF0Jfx0YZfDsfcaJdw3ceZSz+i6ZeX+iJO4vcxb62d2lqJtcoGNTlNFtyneYpQ
9W+oLDY7GdkWCVFYd//pSnJUvo6iBu82yPSfV9PDKjn1pnG7mpzWZR1iD0WWbIu+SzZ9EUXop3jt
tcXf6pK7ylJGQ1uiydB4cNDxV9/rk95dW982D7HSVIu0m2Zlc98+DGXrn+XkSAcEVxg+brtuhOFs
b7yUnoqPfI2i8hFhPhw7pCzXHJqe/XLLecnRvybPIaq9ya6cpmIBSn1OasypjD/yGUhUrjRyxQe4
MNVJZj983CrxzR1n7qBF4bBLm+cELVlunkm9thLD/Yxy3czrxdIzB2dB7VPVxvTZbeAkxdi5fmpD
zEw9570xLePVd9VgXXreiGaFLg7CNd2NilUU/DXPWFQYn36ljrSQinRup7znJshIS94KDLXv4dd7
7imBvrqQ9CMZwsBHPWVG58vQ+x2KWD3fzs1jQONDFHfLWgnFtk1trMGwoVsMQeFepDmY2isAagMd
0iHSrvoSWcLojK5UcBnd8ju8DeoTkRKRmwH3LsM0LLnVx9FWyVqB9mbY4tBOOX/pRKp68wYAHvIz
NBCNfkHw+0iK1YV48tjObuP93MgjPxPgzjFMM50Pga767T40eTAXupkgM2S1B4lfVXuU7mSoI6L0
QYYh4g0H9V/DzEVjwIJIs5CWIqXSxEu/LPK9guscaUNUowoTCr4cNWbl3nrnaULl+9iq3DOcbinx
yHfcMhseDWdx/wWEDSKv7RSAC6OU1afBtVUr++hQLnqS6VUwvjzBVTS95i7Z73jOrUtOSGb28TxL
nnj7zhoQ0FBfUN9HY7SXlpNHj0FVYNA0NajJCFF9scqtgTTfulJdGE5LgMHJKrDALDiWtpT+MNIA
Rh7BMYZ9PCFq8NcAWPwfKmo7+3s/eFJ/1UUJTkw20kZsPShY+AKVS478oN4N+Bw83Ptzt0iWgZ2i
kzfPuDVDjbKG11IZimfXqEDk3mm+XFGLeu3V0ZcG2yHq3sqj/OBMMMb3yJ+s+BLgASRRyXLsd/Sv
501uFe897uSLzO2TZQ1eecVzG2/rO/f8TlFvzPGJlZm5HSoxbzp91e1JajYHqVs7VLhudV0Gu0ao
zzG5pjW7owKbMwe7RlRXtjmI1rMc1RULAaBJ9IAQ59ERo1U0GDK2l/PJmoUoRaEq69tko2aVUFfV
VloitrODolMhmzSM4496jmT/vbn36Wl1zYCg7eTgvd+rq3Fh2tpI1TlYZ/5oPFP3sD60uNEm6VRf
ZeQA1/dy1qkyMiayFY1xC1CEtlrK12M3DR+Q+JMzcrMZz6EiDiZqqLAYERW0Yg30+Nw0uvfz6L/q
CwcElkRVQWr/v0+WUzpT/6izxdveTjBt6xDhZSyEosFVYuWCnHS1B4qMiUIepM+OnWKH2o7JNwNU
lplSiaIMQz0VpXytJ5HraGj6hDbe8nksGvw83PATvqKnrNbL74bQH60uGz7GmAmsXLvzHvTUVA6x
kZBSDAWV//BbmmQqe4tGf7VqRNsav81fXKSjVvjPK09BAvmERYxFGdkeNmYQWngLmc429ahj9nzI
+1BJ80NcuP4RHXVtx5LXOnWah1doKxap1qpPfE1PfegWj3KtluZ5s0PKBUuT+Ghl5WsdWdnbNJb+
WmFJRIrKjo96kPYbvKqiF0QQq0WV9tP34D1AauN7ykN1MRWhuoU5nC77rpzOQEM+CVRA3/JKzw4Z
CdcljufK6zghgpnw2hs5GtTZJ1D8m9mh6wUHCdDDne6/FEGN30dSR9cqHrsVT8jsuTJblnB9Xj21
DpI1ZRNBGig9Cr5qqZ39oYbZpnn2Yxd7xkYLlPARVEC+1Ue9RHAqt7ZunkynDmDQssTSwM284qMd
5OuQZM5LU2nGoy/KHDoM/UXSuGvM3kDfsyFlBVudI+hKR/KEn7SixuwA1mq2BlCFQiZKwc+yKfL8
zbMU/+TGJAQMNAnPM27KMh2oLHDt1m1OTXlbZ6a+623tqZ6G7CEiPfKQ2lg2LCI305b//Mf//I//
9XX4N/97fskT6IXZPzJKQDnaqvW//1MThvrPfxS3gf23f/+nKSzHFUJlb2SiA29RfGH86+dnNNzm
+f+jje2STUcfLWu0hvdjtMPJBcpsKqWS5wYeKx4IFb5A9z55FGiuSXGGvBXKob9OMQH/s1r7Y24x
izGjRj+XM0jwTYX4MYaqubNRpQnWhkD/QGPRvfNbn7dRn+kdrBL6RVOmA+IjdKpkWBF989SFmnMv
bqwYvSFgzSsZKlalPMojnKON/RCZLzD3HAMbmF8DtW6vKzCJKPbOA6J13RVZQX0V6NVO1ICmvN40
n8g36ZeiwIG6IrOTm3GK1Ux2lWNBnFhPoIPaXVZhMeMUbopbRSXadVP2L5aVwzkSaZ+wGvfPkBFR
G2oG62xAVDoHrlBPmh6zgsnsW5ccFH2EqFMYosaoTSWWx/MZQfapq9oDlNrpBdgt5d3CjkHC18h4
qQ9otZufhdulQI/QZ01Fqz9PfvA9zCbzc5X0zSJDyXanZghHpfwvWFwVq0HNymdLwS7RHJorYp7k
NWfjxbZGuQ/RQesoB0OthBVuRaB851FMl9gmiIov+Bz2tptvNStwVzK0Bl/b95OJr6cKC4t8UAT8
gUTAYPHZZVHU73RcCZSFP1NeQxAxkFg19xVgHXSLJEFeze8Kahl5im6CPLz1Tpqd7nWr+OFZU3fK
8rI7NeGItha1FCD3pqcekjwar0WejXBj1GAlw2bgiZbZYDcZo7o5XgMRvwvHMUgRL1AswThG4LeJ
qotZLmzP/pIPkdjooK5OWujlfzSyL0g/O07svNhKhGZHa3/TahRwR/KM+6ASLgyByX1Nx1BZG1Cc
tjIsQyNFQ7nPjjJEfm2rds+pVsVPsgnKJDmMav+D39w6n2y0iZDp2GBQYm3ZwDqflPENpc/m41BF
KDlBk1obiOl8Gno8Lqu2v1rqflQiICaRCllQQQUwqtD4pvKmYzuUNKz/5voSHqHqgsy8gLKnciu2
UFHohgxNVVxG1Ma1oBgUzrVKKWZMGbv/oRmmXcWi/dMUf+idLP6IMU12KAwL5++527LKH+wRtQuV
g/jSaNi9N3N/omAdryc66SBRtG9j2yw0q+4O7LgxnDd070Ci/Eczudmzag/Zs5XHzqrSRu7KxWg8
kFc4Qd2mLgkXAK9Z94LZQHqduIVu+k4gRjaHSueiDrOZGYfxiOItntRrHhH999EPr/Y05J8dn0FR
GeVbbVow+m2vPfmVKNYuwgyBi8OYbaDJL5tpZjSj8v8SwuQ6N6ZWnrs+sIBxKDE5DycfYZ5b6gYr
iPdeT/2T8PIoWsHFoeqrJpsSsKUJtei5hzH5rJcl7zBeDXsZyoHIapdaZuvLOpmthh0taxa9qxan
3MvKk11ny9asp4PZeMXJb41izbY53DYYKCwRDy3eQBYGC1ecIytEZ8U39pU/FB9h6ou1GoY+6gnC
Ore43y09CrZf++jr2BXWGv5HcnSH6NJ7lnrpdH14baxvhokRpgNXgjWYUjyC7UWebIyzjTAK1iCR
VqBSw4BsjBaYhxUN+AMgjq6q/alDQxtd0CGhhqA1K1t16vfOrJ67JhmuA9bPJ0vvPSSW6Qdy/Qlu
Vb+uSwRQRu4+zyzl7E1nBRRFNSd8ln14ggQQrsdylwCRofwctVsn07IL+GVj7/b2VxmNmnca9S54
qvvg0pqD+x0PBShXTva5X3OzjMf+Cg8p6x9LPUvJpwDdsdvz1Nsrw+mL56oq463PiooUbFRju4DW
fzTlOD4jgYIzl53/gLcfuMmPqWcXY0et+iHT2R4Dcc0fKrWyDjqCZMsCH/KNiPudl7V8VYaoPMsj
14ASVyujv2IRVT+TIgQOHNkV/rXCXcQxRoxGgjZBWRs+iibWxRmVHP8aVkBj+mVKLed7LupvY6km
r9zeynVBBuJB1XuUFUrWIH4XHGAtmYdgokorj1jnm1TN/rWT8vE2K7x4RzLus1tBnhyN0H9BoFy5
GC3aIXMku0yMFFhn2CcZjUpqzp4sxjpodOXqsk0+UWF+n0i8PU8kgM+GmXyOQ91/t6sxX4F0To+F
5jcfUNJAXz8O3vsqxdaF3P8Odcowj+tX3sWTa7TFF1yg/GUZuu25w6PuBP0Di/Z0yL/U2A9r3H73
VuOTXi4j/TG03ZPvGti4zlE0iGqrmlGzbIAXrxGoUXaRiMVHJTVWNci0D0EZlQ+JiuNRH4ryDRGF
VeFPQHdi7SqbqEpeHb7fDzJiWzxtMDswV2FZXsdhVHcAlPJTpLbZaYxEdjsKoYKRRLebU8/Gbosa
19Jpg3xThDgJ+GqWnLTEi2+NDDOe6mTA5s77sMh7Y+VmhfL3gJxnpH2Hj0WnKSRplXLZJ/wAHMes
tvDTEchvSb2cB3f8olBf2t+iqqbLbPRFUhXDymV7QD7HAss5oRhkz6EkMpeVbZ3YD7CYmpMK0L1+
hpL1LMMeDc+/J4eUNFcCh4FtAqoFG3rxydd9d9236sQi1DY+wXXkC8fzxHHKRTwn2hMAPXt2BkCl
rCquyBPvYrC1V3tO2UM9xYe6m9d3czjCUz1gLU32upyiajlMlyKtrV3RT3j64hUFkdFDt2B+RmJG
+uZ2Xrbxmgj1PEiyj4rVDI+AA9c1MoVH18UEmDrePDqwtY305Kkr43CX4BmIXfpQvUFhe9GNBvaw
Po0fsBoh6xhVb4ldaA9CRVs6RJH37NrN2cLDpoLx2HnH6nfjTYJNkuafLWPdGqZ6BgGtPUWJ/za0
dvwJhTyxFjoiWzKcvR74b3WvyH0sgY01rEzc+YbQJTh3Kd3jLQx0BAITZJyOoGEzkldhsTHRNX4w
5kYeubqzQIuqP8pIVUa9X8hDcibGxjaQ/0VLL92VgfliFgLHjWFm6WfI4bDY8sdm0wTOLFjL8gyX
TWt1+9QF5MA4hp12+07MoYvc4UF+Y2A9/Azvo62LaYPa1QK716Z9iVq9Q4LQzuBTEWaaiA4Foh+4
IxDGQ1iDgWShafZLhNSsp2ouB7VO2O/rFtxM3sNrmI2YHlWTCnItuGeEjfc0OZHhL5TZ2AoRyEBR
LtzC83eE2v1lVsbjVc/acZ1DJ3rAx8/aNrhIAAwIntFSiLY9Ja+jB2UdNIw92Zta6O3Oa5293aDQ
xza0vlilgkwQC7Rc4eZgsWxYoz2mnGUzpL5/8YZ4ydYxeIzDCLmQBKG1XV1QLNISSnXow8M6KrWO
omKdzoI20QYPXPscd4a+7nOlv0wQldaOZ/tkuAPsCd28uZRTiBJKHYcbGcqGlRpoF00937uUFjEn
KJo7xfKjUzbLoAwOmiC9EyvrsTHCUz838kg2Air3uoEcygrbnw5KbYwHobYjvoW/Qtknm3ufnHLr
iz7asHGaaXIh9fo2iX3EBNw+PXXo8L3DdmzXadXX+94U0ccW7ZiWus27BcdlG3N/39oYcT1rqY3X
ZQhx3o+83dhmFBrQQWZpSqXJ7gZ/Kftk87/5OrPlOpWs6z4REUBCAre71+4kbXW2bwhZtun7nqf/
BylX6VT9X9QNh0yQ7SNtQeZac44phVE9iEfg1tW5xJuygzqwT3r2RmVgRSj5XKrlVBqPrP43UmTa
3ZC0lJyRt1bHkQ+3sVWnn+PIrvEsLpeQHZib3sPJcnKLZKLZzV+CUvkhGiz5mt5c2hKv2Oex2gXQ
j/TeX3cyn94SoeF90DLaEw4qPfRtm7jQ2zd2owkGisjZWoXo30KZr3xcw/BQKD1HSUhiWNxn1ESZ
+zr87zlzGF7GukdgjlqQp2gI2sEHUUdJ0mFRXAzHxK3wNdAjHgiAh9IHMKriFx4S+LWcpHMeOoNK
u+dv87AI9nZctrSSOIBs/Htm0s6jbJazrfFcS9v3sXfSrT7ejlqzFotxvJl0WoRGPDzKoplXSImb
j0rr9mYXyW9eYBtbMx6Ck2YX8g5s4bzJcqt76rPRPTimAU2bkI6nOmqYwwoeOsnNNPryEsVCvoiC
H0IxOjc18qh31CAengAsOC/NCOc1MfPnil/nfWtjaPbZxm6LvhqOjqbZtypJf9eEtb9nhihXvW00
RCZE8ympEmtDyGAK5Y4dFsEtUOp06COUCoMti2dazctcF0aEb85GfJhUdxoK63Np93hWnYKISt/1
aSGD7zdyIh07AFqx7hxNCPubZmr4c61MbEc0H9cqNzZ6XADtYAUyzql/JhBtXIus7Ddfc+pCv1xV
Z+qCTKD8Ty3mfjXHt8LfClYVhxJNEwKzIHpPUseGdkSSSlP3zrXDe7eylwt0K/70gkxrbezcdYRz
A8/issZTh6lzOSsSJtVpWI3b1g2IwSYIY+3hxN6ktHzPJiDVs7Uc1NCAknvU3SpeTfYPG2fbm5s6
lEMdYj3VkGbiuLUhzR7UcHTKHwUI94eBeJtnF+immtaBjZ6s3CTcQo+cN3dqJ7qH+QHAhaDZA7+m
I3b7LRwRgPWdXn4MDR/wMTOJUBi2nYYaEilOeRnnxH0vHK1eaYhz7wCokvcQlO1RpyPxeQDa9Pes
ndhXrWIUXemsWYfQEM3nLeqsVlf/cdqXbbQt0G+tfJZoflwSj27AMvRkx062GGyYnLrxYC2HwBXZ
jlQj+r/Swe49kiQDp/y5zHT73NahfQtHaCjkJYYrWuXWDW2fdUPciXURlvoda3LrJkuzvg8se6cu
8m+17sFRijvXsor7AsjVfV735mWIu1WcWPveNNJ7EWb9Q0YY5QM/CCinceX2D+pM2ka4jqgF7r/m
+ICDrWTZDwTrP24253qbwXhnqQBmsaNjdefO43tTuulN6q48d5TG10VXTj+WeXAq2Q0MrDxHiKzB
0zmjmi+xsW8zdnBAGHDqEaXAQ69syjsKy/axtttb4vyci8gnHMNtHgkE0K8KGFM1dP4BOnho3uHN
gJEg4s5PxSaeiuyZIMuBpvmd03XlhudT+0ae1LRppzi6Mw3Zvokq/k42kX8/ua5Pg+y7uqk3SayJ
3ZHV9vI1TSiavTBHZ6u+ppUlDpPUak+ff6JVH0gcjp+oqRdrN+t+h9Lqjl8H5Pn/HA5DSF8tHv6/
uSw+Ci2bHonzImInEBmvLPgU9nIoO/YqRn4zF8qEURrmPp3RUMRkba2rmiKIGU1I6oEtrDSSuoc8
lr+rKn+T0u2+JzxR135Ry6d5SLKtN1jeFXVKyK6ltUgAcDVAQk23E2LaUEsweXbBsSIpLH7+HI5S
zxePGqFT7NaR+ziEVy88iWiBTKhDGAzGvpEmDGbZLHqXhF8YK3fezbRPFiy++9gPNo4eOiQb6J7R
25g0iHaRrA7hdqAMRvcc6V1b995jZxAV4FpR/y0WdHtmS4PmyvIgZJX80Fbutacmdyhr8gtmAhgw
YiynScj6dphioCvhTOKZCOgEmovZPScncRlJC+Z9Bu12rYbCbLRbGLUHCmQXtn4G6/UJfF5cxj91
2+6Og+Uj1lwOrsnWQBCZs29gjuwj6i/bWU7ROoR/9to2LBhY+UXfUsNAs+rN2fexAhsaszr7kenZ
74bKdVJXtyZ0qmO1HNSZ0w6sG9QpfnhO1SV4fwfim+XeGR0tXbl1wntJnXq604OYJFgMLifZF2El
ToQ/XkeX2m07AkhgNW06x8DL3SOhac7xcwh78VDaklBJ6kjKSxg30/ToDG55aar8pEZqnn5pcnK7
4ofvLZ7hWcbp3WjTlDIXQ7C6ZR76Zl/Qa8UPggFM9LN89uOXTCvwhHiYV+2A8lCnuVuqTtbvmHeL
HpfuT4ogP4feS374U4mRX7Plxu3r4BI0h6Ip5XeTbOR9WzopEEJp/GC/UZm4CSBx7if8ffvGmrTv
KL6A0ERIoZtHmzCQvejED9UK/GrtfQ3V3KjXb4Phxp/NPzWl7vhqA0qbxBW+4x9ffwZ5LsUKnkZ9
6Dscmc5Enmdb5ptauPM7cExz7SSGcW+VniSaLwNu0ls71Qtov9FJSO/VOYZRHsxLh6AxnrWwp7H/
7xk13UMUHAdUQWqkDnWHM5VnnO157jNrmXbbDcO408fKe7YB+R4Kv843QTVS+u3n5uR73rBSVwmM
re5rQS9pudgTo/kk0a44Ggy1psDAi0Dg8fPajIegTCTrieVvSYkNXydd0N4VKfyPILanLSSWCvkU
B/I3qhMN/L9D8o/NfeA2FzVfITYtV+o+wxffwKUNh54uOfJqSdLH0uBQh4ESzrUwM21v93P22flQ
c1+3kJsdGuN8/a9paLI059qw2//XhdqKxl2WkIerLlQx0utp0KsTgdPFpiZQ63nOCoLJRNy/lYnP
q36cMUJ7MRZlw/8wc+2ONiTYg0YSTAlVCshBRUeekv3KMaedvqsd2/nJI6HDJmyQVMnHYGtquX5N
TFjOAirXnT+Y3sUDybaVzZQ91cGQHRIQ8Ze8wQuy6hc4DvRDbScFHRin7SVkRy6rC+pMzQ0C0EGl
Wwc1P2N2WVdhDWtdBs1VHfpq2jW20Z/0Obv+7yab7fx3i81zdFO60qXHJmxTuP/ZYoPYD8iabc8a
NNA6EWa26tohP06Lxjft6+TWkSesFTyoPTfBvmViF/HLn60vcVB1QE7tGJa2q40j8dtcCLPHFGny
O/+1B2Lcm16rz0Yj24uoeMlgRA5+CG3YmbkEchnFCanTSbplPZ7tdEPoOVT6EUpq7ZB+q8d3WtnK
h6TXNolrdmeMmlTmgdBO9G5yuaHdPq+jWKflFAXJ3vOd5hA5A2pUfjFPU9VPe4tH1b0WacmWyPvp
wJe+RkuJLVkOtFnyz0Mt+37f5v6LRprA8X9/k93/7mM6OkRFIC+2LVn2Ot5y/R99zKCOZ60GX7Fq
+pSf/1cTk73O3s8GAQ/l341NSiQYv0ZSLrQW4CwFs8KY9W3nB7SEliEbK0CXxHvv6jKxjtQY3DWB
HMCSJrd5DuBz8NTsprvIKa0HP68BgmlB8yt7rz0t/GVYZrFuTKNEH5J4d7oV+LvABPpdFvUvXW+1
m93wZttpgflGb9M4q8OcuvpZ8K05Z64cUdNDL3Ck3dxGAxysPUAIUUN1KALbXIVXgJTpuYcz9VqH
GOf1IfgezJ441AaqcVE34XdqPR/EohiIAtOI1Q94oeUudm4mvHgo+TnM0DW91vmQR9n4qA+Zv4qC
ZvhVv3fB6O4MmU47JQSgQwJTPuof1cg0axKANQCDeBmCJ98AU/e/f6bCcez/+tVxLAMOisfLE4Wf
MJz/6k73vh8G01gJahfXLgzzD4QrcOG9drzvw9g8BUWbbnHINz+ahhj05Q49jD900uXTysVgEen+
Nuq85lLlzkFFOpjQMO9My/iRFyHwjc4bUXeuwcOZj5Cd45szebStAud35LWkfwj5ZiqrrTYRfhJ6
4T9a48C8Laohg70DYjhebPJJYBjWYkN86s6uRH+yx9Rf1EkAY1d9wP8gzyjoVpL2vr1EFFY4Zi8j
6c3DhoUYy8sxmqiP59MKmHHoOd65nNv6klHEvPT060bSkcAdpDbmcUuegqSqTgPd8nCrCWTXIa5u
O9hEZtJQDqDdOblpeAC9eXGG2Tghh3+2Z9GeAcoZz67sbki0jOs0FcYz+/10XU3ZyYnbaNO7yXT6
OlhRN53895x37YtRGNSquoSguQQQsB5M0Gad1L6nxm7dV724xsVAetsyGlyoZo6tkTEwtui/U8t8
TFjMHkwe6QevlcuW3pErlCzyF6FE8KI3geZ6bMtZwVd6HFHDWU5h+tos5Y4Fwj/XN9x7dPfevToD
uNxsamllm0aPjxTS/LOswHJF+OxXYZYB2xg6+TLI9lc1jsFViYja0f/elSh/G9ACwGVC2tG62dzI
4y3YwPB6Yr1Xb0Di4y4D0HRx8zq8SBDgYWlWJ0Q55tmYH/QU5STUr+iltpFhQquA4LUMKZOFu044
2lZdRaqUo8Nrs02WuTtCoIfXkRflXBbWTg4y3iFVDe4H9kuYDopilwdhcB8XLhLwqUvqvUHdf/U5
VpegCZEig2J0b4E3kuuRZ8remvsjXF2dAh3LaPSXJjVOgg+rCok9e33jhpFRbAqJE0pJvtSh4700
AhZ/UCMW5ubBr7JpJdlpARyBIjJ1fzr86aew761bUuXT2Qvi19rE9yQKb95UZv9ckjeFmjad1nab
a/cFPZqXKvG3kk/7OxpQ4jqywT0ZdSUeaXImrGT94d2Abkj0HXLtCiYOVr6zKX4QGgt72vXsdqWm
5DLfi7LjdWJVa4TFJDJaJqHiKRRdjTcCzedl6IKdIktyIVVPx8h2pqPkD85Waqwj81sNU/dLPWrR
RhP3KxL7MvryY1q4pVHEQ7wtrZrfGYapoz9bBsYzPTkKKH1n9SuYCru6ZB7N7bjI7Y2aU4e4J+Md
Usu+FXjEqE5FMLSceSbbYzklZiU7Qg9SKj9EiOkukvz/qaHid9cGmhbETMYWW0V7gY0PFd4xnvva
Tp+q/PdkZ/wy61Ch2vFXTSxWuJqLZtc1jfbh5+WfdurJp4DEdvX9Bjwc9Z2twh/U0TidSUn9yzSY
NWy9B6NxKsgjDU77abqpEebU+hHASQiYrx/8HULAAbgTPGvswXusg/6xxuFD82k5/TpksJXWM92Z
nbQJCCV/zd2aVOPeuxPbJuM9SJ5DmXRPiZ1F/FaX4w0DQ7Rd+gm7mI/dNtU061yXPi83LOOQKxvr
vDBCz7SmAK8Wsd3dObF7kMLriQEVgX6aCJfdNwav72UEXF0/qTN1iEMzIsqhwhWRkSaK229Oj6Gr
nbPKAZhQudlmpte3oV+TXgrLifYd/GxozEF2cdomvagL6kzNqWEqa3MFONTi/40vQ83+9z5qgO46
aPoKPVFuXgC/B/uO9jqfavb7eHJrCzdClJhEcT6Bog0OoxY/ZMGQ0GzjQBXsoQ9KySfaHzesZKdv
vYZpuM3m8jLZXvCazxVrVea7TNh3klIPoPDEOjchNauEwJZLwg4ER9O5J5jzkg8kLXzO1+AYh1UW
gvTyURGv1c0AhvJ1mLX11p4Kvj3DwK4784YHisaPge/hB1l6fLlZ36ZM9y9qKq+z34HruPvKcr5X
Hltj1q9JvtGHrjuHS6Ad+mwkFyJIdzEK/3jFizJfBzk4eMPLnpRCdhmNoFaePhdY7fR5TSmk83+N
2HKNW90FdOGGPchp6yOUHnzhOk+jS40xQvyOh9T5Ho0QvtgdEe21DM0JhMfo1a+DcBGNZXGZ7Cyi
Li+1LMwtv5jBtukq62iA+92EtjzKvvDeYw0BaY2l5TrOVLySYcjX6gK4qiP2mU2nVflRZgMpgv84
RVnOY93O3vqh9o5O5XlHdaa3ugftkAOLx79n6kKc9ViDGuCRVctzqtG9cA0my9jgtcpcOMzxR0PD
WPe8vTP5ZLZHDeZV5CzPSMUjdz9pVFtjYq4R8hxqiLnXGqTK56FCbwOgxf5j1YW8EthO4JC6mpK8
RienOX7dK9Utw0eq/Qj7WOwNQ36ERlTbR61jKDUB72dCJ47aLN0HRkLMC8sA9fJXZwA6xpMepa9t
UBenuhqzpzIhr0C2ZnRUw8EhETafdeK4cYkU7L7Tj8iY6WYBQHnyUXPdLcymrqhzCGKFuOguOiB1
llv1fVaZDRXO0jwZ9IT2pZ2O9qpOaaUa7lVSYiPj2vFPTWg/9oIH9IL6MtUhKi1aJi3vQ6a0WE8e
y24uYIpcv2bU2Qg6FYlBe//5xazW9pFpwdKZg/JpKvqfBE+6byAL16j5tKM6JMvZRNqiG8bjvYNy
+67qHOJ+nKr8Ufrv8QjCOJtjXCtIF/Hrp+OjnPpiVTip/z7X7Z+kJFUZM9Ct6Gd3xRoleKOz+/fM
Wc6oMwRv6kxdTZK4gmJOW/v/uFfNff1JbOyOSMvKO4gE28yKjUu5+L5S09YvahjnmJqiLn2blpgN
dfDZ4H2epWkm9lRJvht6pp3FclB3UPBrTp3rbIsauHsVJ8YZYFBN82oKD7YOLWSasFMBsA5eCbmG
ODvW04eN1TmdZrF3Xb0/WlZ+6Ahu+elYgVjNBEw+Y/ee0dYnGPtoaz/adnmpI+m+4UQft+k4mqdE
NuU1d+MCDorrEbQ0FP0qCGDLUehu9+gbhwsanpYW++jsEmP8mLWyvngJOJSkNev3wgvvYaQHL32U
GtTXTHsriJCm5xY/h6XGIkxP5oMixYDGz6irI3ZQiAh11W5pasg603ad4+ooUNJ+nXh4GCPbh8Uc
sVINhU7gVG2+GgR9WFk9PtXF2B3qhK4E+U3GyV2W2wMxY5rWJEc1UvMUOf9eVGetjMiF7+VB3aGm
vr78695Wfw+kpx/l1Lr4N2nKeHTOT+rgLGcF4EG5VqdIazEewlmIrDY4ZYYWnGbTDAjWYajO6CcE
dICDYDOz11svqUmJS2Fo6vsQgzSAxoyH4Rw09775a9TaYKvcIMoXYmdk0SOIXWVZUd1itlpLUvlP
vwC3n3ZiS0c+3ekLxijIyr8HNWQhhg8IEwbvEJ1eRGD9mcEwZYVl/Wh8tGy1lSU3NtvsisM4hwWq
U8T0Mgx9kLhiC65KLLxsy+swXoVxR2SPawXUNMT0I3HkXRlE04udlQfeFN2mKA3xFPJPWCkGPGk4
q4YYnTcnZlcPNf+YSdqntjQwFLFsBjbmes1eBdWVNj3ElJIs3eJqM899v8bYM8ElF9BD23b8PFNz
atgVgNHqIHv3bX1bFkL+sqz4T50k4UsSyGHXVtI4in7nOc744vQPlhWVb3TzAPX00TN8lUObSe2x
slmjOAUtNmV8Dszwg+2q9jg1Q3D5mq9D7efX/S1A/hXKSvqOtf0UViUihKDezUmZ0Rurqmg1mOU3
qwLK1i64LLyPYuvQ1qZNAQ5rdjxWlYO+1LWd7Flk47gK8gmldhZ162i0s492WJzFbvjSavZHGdZv
4eKpSr0JKwNPrL0NS/Ip0HXzhgIv2Y/VgMzfdSG0NGvYZ9MPNe3OQt+XHr4AEVsXr4OsUMi4O1qG
jhmLURB4ztXNo16wohcPJTWGzDQRImt8JvVAf1PDXEuJ6exD17+SBJH8qZLmGM1l+AuV6avfGdE7
y2i6qeTJfAsWGV6DZewlmWt7bTfE91DEkpsE4saDCxZylbXNBwXW8JaIUqzdJOreZO6yaTSn6cMa
g/1YENRFMeRP3pO4hIfm2csajdUGf/QgyMQlXbKFK6sRaVmE92KxWKJ8s1ZyIuzJ67QLC8rumHQ6
GP8sAD2RhzB9F58SSurzMPow1BCRP/TQKDYU3P/Y1kys9nLw+jy9lEP63dIDZ6+mao0sV1s7WJbp
3VJWp8c+MYbVSE0vX+daTnWqcembWZF/s4kXOQHF/6NudssxIoOX9Gcc9Cs90sOf8fLSQwtZovqb
mwd6Yzq9ePBGYza/YMaun3NdApfM2Waw0W83xbzkAwW4Thswm484fp2lgOWf8gAgRMgzcU9gtnPP
QhZ2iRV7L1Ma1eQUOv5Poyj3iAJQ+8ByXReiIAk6bv5Ms/Wb8tx00XRTvwaNOAS9jLK1K21za2Ep
2va+MZDNyEFr2mvoFsNFTUmvsnasw0jT9LKDgZ33Psrjv4fchILJUi/cNIlbryhduyvku+xlzS4h
ohCe3SlaNrOmr8lzVSTPjmtQlA6blPCLmAZwTKet6gG4qaGFRvqx0n6pQe6JbZEVzQUjFaRCyibP
POL9VZmm/rcSu4vnF/mHEbLGdLQgQBwFIYNeVWRl700fORvP87LznJV0CUsce7aXZG+ShXNtpmLc
BAAkLtFygCoI+i6RT/ks/KfAM56zZBCXLtD6S1HAMXHdM5WJ8U1jeX6WBNKSGFjrr0ESrQMkYYTB
jNa3r7MYAS/98bq8BRTugAe553qeIXam4poKSdvcJC9upS7gf6ZN0p1a2iXbotX8U4Q29hRYuITI
RrAvfHzbdZTo7a2sivama2QJ1QM9BGdbeW2OXrUynlubtmlObMxODYVma5s87W+A6LBeoHLD1o2F
P7KG6VL2kfFihRHGOJSzPUvmtZY5l5HmjM3aKE63XUddihRc80AtyOAxodnPEQ76oGnyb62fh8fG
CEukoDL/5uV2u0YmMZ+8NiDcpoz8UxXwq23rkr0SvaVnYZnpRrMzIs26tueDhmwETH2xIs9Ye4yR
Qx1RMhhbfwq7HzbwZbMe+p9DEcW8gR0Xm3MnaJo586ry/BgzeBbea02WWOw4vXlrh/dBjQa2pF0C
JoGDptc+eC1vEIdkRJM91dfO0YondcBsxUvda+G1WnPxhKnTP3oFnDh11Z+q7mFB4gFH0TaQvPGF
jyzNV6Uj6ztW6x8odD327LI9mIYzvo4GSP+eXpoeWZusLmc2jrF7rBEXHSdtJGhEYIUSXZ/uPXdg
B2/31EQJlxqG3r56moHOwBisPeCv6VGiD1tPsUTR4fdbOYuNOZCATsBseA2jlHTOJSq7H0gmoOb0
rubpyGYn6Xk7siXEFSldeIhmOC2f+xsMw/VBYwUv96KPifkiZmvbTFW76oCOYkZzsvO4HNTw/5pr
/AMVYzAEONC2moIxLuRFBJbBKbar52xhLsJRHh+8vim2EIpc6+7xs+Qh5rrcCLPWtq3v1Y+63XQX
1FRHJfZosi587GpqT4sSRGlClGrEsLWQata/JCIuhhbftOZ79UWuEzsHfySS5fOrslnskG3Umzat
f5YtvFfDwqvQW015zIsEszL/9qfcgD0ajiE5xGg3i2WPL2KRHasorjZChPk5Hew/qjWomoFCLD0u
NS4SnId1Vh39EDAz7WnqCja+G3cZqjkvCsExjjQDyX8UhzAU4cPnXEnWDy+4vbqNHlTDWyb2jwXd
+bVTB/1P2lIIw035DdttAzOiBg8RUn21lyIwIsV/HhoTmYuhifPc6B8pJrbfevwxROONRYx37Opk
U1Yj5TyDVQOgqJVDspeT0clQfPYwmggONDqjX32NsxQxjGvIk5oyZNKeqqjc2MJzNrEBiomHdf59
XPHr6O0tMc/Q6Q2qLKEWmkumO6mjIqjYHDBME7QzATLbM1YOKOdTcEIXhYVCDui+1Pjvaam2Whap
RSVb2zjmLYTqzH9NUi9Ejk4gseaSA4uei9ahTKw7ddUvtd9Y6I2rMvz0PUUnRs8j2Ry3ypOHYIwb
HJ2Vv028dds47o3vTf1U1dVE8RB4WJt59VMw9XApU/84nvXYlW9VbVKETY0Mzws9+tkFcGGE6Tc1
v6zjdskcuS+ZlHdu9dpWuvgZIdvH/N2k9zWvpOPgdTFbtkl/1WwcX01e/JJwozWjsF770Qgxkw6L
9s+Ot3wT3LU0PG9d8wp716FKBx1+p2mIcaFIklzbShi7ecLWYwwRCe/LvVZCxjRtLTTipMCVnnnN
DRTiK08QJek1Dc9xIRnXvGsOZJU+pm76Ebpe/MtPdT5+ifYWIZjbWiNypITwk0OY8kaxoVL8hEZO
y8Kr3pLWb/asEbJDhoDoJdCKa1Q2+c8sI4sncOIZo10hz16TphuRgE9O6nbYOSHvtEr459prxkcK
dCP1AG2DboK6yTJl9lXzYPWX0n3EmT79gh81royhMp/yKhh3bjXkPNixw7YxEjusnufY8UBXtyQC
rft5kBs1qS4Hhu2eC6K5eM+LbquSzuLYzgt432g7Qsfbzj2xaNbUxQCEK39Nf9A4qoPr66h+9czW
j8aY0VRRp+qS8++b1DAYDX4CTQdThxZ6bukknI8ZoOq6mdb1UNXEBrfUNbIY7bG63JCNgfbE9o6L
icLs4rDfJAMbzXrUXpTmZqr18U7LbVp6UaX91eGIsaO46e/LZUrqXbQCEl6C8qMEPywleHWWtd/n
CSVqrIr0het2ZyJ/AZZMJXtPGoh3Bb6fdWBK8ZIaOalN1ObW5aj9svvC30dRicJJEMOc2zI8aZ6Z
nb8OIqbfwR2/+tjNHoIMP5EmjWQTEHmPaGWZtMmCNpsWL6/QA9wCbk/STSi6e0wFyM9cx98pBJBd
NMm5Lpw/lT52dx5y2xXvuPheHWYRfVQgRA/gQv5OGcuZbbhynZYfLuF463CxKBZNUJ16GaDEUGNp
rr2wSN40Z7wzAyDZU0lqjd0E/eNghuQKJH2+c4lXVnfIZrHpJeaHDBFBVtDmeDVAUlA57l9zajhq
Y/MYN2QeqPuStsx2dFKm45T/Ub3NJNFBdza8o63eq84QCi0EWDTgym7y9kZLlSmPPOTAAX3KUdd7
DF8Uz4LlYCC3WBcuz94R8MXasIFaajgY4iVpmSInf0NXvczkTbDJCAcS3qbuouE5w2APf6Lf+F2b
ndXB+/eP7P8aDp427SvTfkmp+lzy/zz0eg32I6/bTSOea+HJgOqhe2TLlX1AzfvdgQr5hqMZ/Kg7
BC8UjMuN1w/JuigQzUmHjbnU3Omoi3B+SvI4RB8UZuvQb+cnNdeXCG7See2lWnVnC6dD4lr8tEsC
28xkrHe6Lrq9etnOQf+AY6G6ufPQPWjNuB9Fg6q3YaMweKW/GrPaP6h3Pj/X/n656jppcBINr3BP
F8YT0SV0MQkx9JrKvIvHvttQZjaPiJDRTfIE3WZu2u9V/dtJSSRXw88CuER0+zX0+3/drK6qr7V7
IiWGTrxpiy3FWw7qrHdJdUxjMzlTHH+lOz0/Ng4wispebBW9H3zX8jDf5ql99mHuXPLFr9kkhvPd
wzexHnTNPLVAMl/0NoPo5RvHEuXwvpQ/VF3G1cdnM3dxp2sDqxwn6q69JJcgburop9F3C9PMfNXx
2+81lC9k/7nQFw1yLMrCfiVe78cEaOHe6Q37da7Gle/zD8lyVKGPRaNbO7sEgI0j9295SA1hpcVA
5O1v8cQGlUpd/dgsB1fz8oOaU0Mzp0Dg5nmzM2l5VhsLT+o6qKNikyUBGYH1TMuFZ0CwuE6AJMzV
OcppEVU+HyjbKUfSHRFx5GWdnPM2OhVlax5kn/lHXuf/qNy1RvpWp4a3+6rGqQrdVyEvn1sdgBMe
09HqdFydEQ1F1xlOxjCFd6Y3h7wMpmod2A3/5C7jaaXl6fNA6+iuFQJB+DJVpnI4ZGbwW7AS2uH5
Hld8O6YruA+ASaRoUOtCYHOy03m6p559U1VKNQrH7Mb2trm3iu7aLo/FCiTkjkRIsS5nnXdvF43Z
g2hJYGbJc834se5RiCHndCyx5W017cO57N8SD0aVEenRVQ3jaOd0k3xwopC8zSXtpMJbfSYOZzw2
gblxyJI4qykwwhb7zqBAzhWRr0wMyv1AngP4OFbmoTkAuaMydPZJFtlY45SCWnYWyHFLQLDXLZps
+qt++awVU84/o2nOesK6qx5KsWW3ZO5jHXrVDNPtMrVG8SbSbl1MTk59YGS7XvXzHe3q8g56KN7F
yBt21VD6Dw7+QKjPs36zBpMSkGm+REmQs9Q25gN2PvEyaQaZRsswiRo6RcHQbNRnInPC5PzZpTFD
BOnliPW3bHv/WBHWYwS1eyaWycUWy8JmYxYsNTC9A5zN9ANl6k1FNZso8fQpLSO5E4njHfN6aC+W
h/4qQmrw6oTTz7Yp/d9zRKZ53SY/RxutmzTt3dfHAnuAc03rGRhw4L+reTVV4nfiU6G76zTNCbuW
k3GwMRW+1vlIKqye6ScVz4M2+Uc4jOG9uljgXnLj2L+1RW6+dOLzSxKDEINgwHah2/1r4+SATl2U
pRKl+1EdkFhQxPjPIct46k+ut/6a93Du7Dwhow3dpuKELTK+NpI+m3Qi93sk40O4QN36ImfPhsim
ETRK3b6on1DwjPsygc6aEun4ZHSVuC5Vr6B3OrlDukDbqNB54DfIY0hv89c6pvcbi0EE10PYHdRQ
HYDLNTMahTpt2jujn6OtWejE45i1fnXaUcpNiob5/xF2XkuSIlsW/SLMEI56Da0zUlSqFyxFFVpr
vn4WntU3u+vO9Lxg4JAlMgJwP2fvtdueCVGpxLTpg8lf4E7mQWTT5qhNdB6lk5mIwvCjb2zCPVa5
HlMF7sPpYorgqI5AcJdmkbZLpVBTYp4DfFHhBHDHVNBOUTFDKd9CAwuNYBbXkqTlFCoq/9xatgaJ
5C0u7NUI538vD7PA3wOEaO7HIHCudm79yExyA3wVem1qdMamTKlKtvMS1ddTko3aFMWXEIENRzH/
DHBd7c2oxyc+ptl6yHP6iarSbcosHrZTmAWYsZO9btblQ+cm4ly69Z6i4Kl2g3Zizl7bMJjSeNlb
/DoRLZYH1/IUlJ1gN9UG1ZLjF7ssppqu+8UPdXT0e3NCC5dT/luVOBbeABOtCkXznmIsOTsQFiro
lOrdm5l/dpMZUIlbnE8cfSnEiqhHJse7k4XJmkVDdUKgXp2oZ7S7klppl01vJr2sLC+IYNJJgqkd
I/uEIZPi/qqjxwi3/SpqjOLGAQEH8Srp9o45hzAQ6eUE/ZV5Fs99uxcGFW1cH1nFfaUCTrSoZkfh
MSz51VGLg1RoQiw4wl6+yxGL/Yi5J3dBW7Rbw1PFo6dXaztoxaPbBeFBHSmVhq5LqEnue4vbNBW/
YuH61HWmv29IKH0bIIIRixc05ywC0j1Fafne28qyU0XyAvcKyZw5toCsCuOeNverYytiO9jGAJ0J
yf/3JmFa9HUI1J4Eczfdan6pHtUOt7qpeMV9jgKAhZLa7aisTnfC0xtK9U30OYxilVl+/+rmBF4b
BErssPDuM9o91FoG0S+nhoS7uK6Cm4pH/A0LvGCpdTVap4RnndxMTkyFZLDFcDCTNfpHrPBwa7Z1
kaQvcQljBZ1So9J497pQuQX3vJGpMp5pfh0JoJmwqdR2eI0zdGJUZC8EhZ3UFPIZerb2IjdynCpK
c67sH3KknN+FAV76nT7wnPd1NT1mSWLd5bXJt0WLnuWR3FgKcgZH0ZodKjDtxMeIJorZqiv2gxGi
OxaNfZsMZA/YzlTvzcq0b4c4tG+dSuy7QLPOjZb9rFjA8qgdiGXW01u9dcf9l3ikVEGvgJQCrKnh
0bBNIBrznjCBfMg9JtW/9zQdEkcWQ5Xxm/JX2SfRg9woDfDlFv+kPLJ9ZiJ6SVqrPKxEit8BM8Oq
z1VvBZ4cnF2JtFODcnHnxsG0U6Yo2U1Zpd1VWQEaTtjdJ1MLeglEdrZmYy7jSPFXvYcA0i+0ZOPy
Jr2J7Pb3nj+49TryQU4K3r6prWSXslXzC5pLTJaZhgdOzEgUonuvY1CMF9OInEVPmtrr9wmCJ3+f
oIY2bYRrtYd8fKLwjdiDnQSvPO8z5XvEB690l+XCW+JwjbdKNDnnEU3Btq/oLbWD7vI/mN4r10B4
X2Tw+FA30htxwtvJC0Gczt9kPcbfUTfvROyg11XLdFmb6BtHui33NrbeTepEtKCHAW9QiVhOj1N/
leilz3xF9/hGldh2/qLCwdckXMtEkCmECxDIAEvhK3p1lZvEj6IrDjJSpX+PyOGuv8+Rf3gUWn/F
Ln0+u/2p4R5aNFqQ//AdpyOpyohwGDDHjv30KtO90zp2mX/F0Ua1q/ySB/2ibvQ1uW060RF2fAjx
QuyKTCgX0VveyjRr+wGL4QQsOhdvve8demteG6Go1x1wx6OuPI5e9OwOLI9Gndk4+Br9LgZBtq6G
CHLM5K+i8OCLzLw2VHSvfjGIa6X6z21fFkxfgvaieHi4AkzG/pyoPrRmdsDMFq1Ud7pMafKLnvmh
95rgHbApfpzGrC8+U7RLNxChK0/Ecbh3dPUxF+NwBeESh7fJiPmrTBuAnohNz1A5xS1Tl0/5Bcr/
M953lJO7EuC7hbsBgG2UotKlrxAR1t1pPcGM2FYydQifR43vv0cE0ZkPt3sCAxMXhjjwj0CXlvtW
94Uo9KYng5YDXOH2OYKLsqRnkN8La446hq64FoH+RBkFwU1Y0WxTj83cWTAnOnNdjo2iaVjyzGwq
CbNqTZroRXoh86XBMFXzPJ4/OQOI44IZi7vpQ/qRQ6e/BSQ0LfUyUo5xOtFq0Gij19qTZjaC/q3H
ig0J5KMNp3LjGF660bCLP5W27wIdacuTOhjWXeSltxE37HWsS5AwsypJQaO2UsrEoVQ4mAfClqEl
hJ75yHMu3FY2sUwFzeKzVkyvSRCKc1L7/pZ1ar4IPYO+UFwzNp+wqu4nDHXvkA7hslVj/wmLcXVx
sy5caETnXA0VEqNV9SkLIR4/iFjBrzaGM150BSeTqpwmszCQ7BpbJJYaHSIzWCpd1t2IgdcnyFTv
TFZG8eS2PgWiaV2rDpPqZLABQQh7VY92sfwSYVmuN6w9B9PcYINTcLMxvxS2nyxHS0RvSOReI6qQ
dxXTYlQIoGp6Z3JuIqVpb4JGhZqvtvnerWrIMuiiWWnfWn58DgUupYUD/QBZw7w7mDGfmu+OO6MH
9W5FjfMcjgbe/25AnVWY/TOcnsKznOccQfUB9GWxsvciXpVZ/kgCVn1D2judJpFmLaixoXqgYUcC
bCryn4ZyN5LtuRTdkN+YTdzAJ1OcO8UrcSBrzcgCUkvuQovwFN/Li0fDyx/smHBj4ZavthMQtBlb
KjJcH0g5kSWEeqDjTvSo/TAjgjJRdTxmtvLJW4tnfJKAKJyNG16fLik9TW+CYJlVENj9RUcysY7I
BNp7dZKfqV1E685Hw0BZJD+X/UTVJMo6FAGZeU+6xD6pu+EGNZR5b1m2vUomci0or8NzE/1wJOGe
plkfYi5OBu3Bt5rwhqXbFeKJWNtQ0A6GyOsVC6hqWzNLfRBKgWPdpFPczodObtMfc1xCcsFXnZuE
FZOK5naTZGpz9ZQcuJjj341ooe8Svw+AgAe/x+QJLcwhe4RNvC5w1G+Qqphip7uEdbS1GlyKFhaI
XjOXM2j7c6dThVgCLSgvNa+opWKU+TuVcrpRgfeTN8KDqgXeYy9s3rCq3vM/9apg4+l2d0LQEeO0
wsuIrurWwjSzGApLQ33W9j+MtlplAoR22Tu7vpqci1GZzjbLqDKNAb3sNtYeu6SG11JE5sEvDJqs
bvthpKW4RA15WJOZ5Jtywujcl+lHPyGfjjSrvRXI5A+TU2WbFCLbyrTg5cR97a0mPhzuU7c8NKau
nXxzGpft/MalHfZO0E10hxrEOU3oDtDWT9Tg/fIhz9X111shtVBdRzDJiwnsmig7PpWauZ2ZOfEh
7uNgpaex8VS1xNiA1pj2OLqNp7DK8IuUl3Iyyuvo1tU2GeNonwZZeEdvku5R3Vgfmdcy9QWIHPZT
c4r0ci2xvlWp3xWq/eBT1CA0OfmEEx6/NVn02Q/lJu61/kWx0gPQFPEUjSWpVW4Nr4JawyKZwhcL
d8MhcWg3wdPPqmUS2cG2byFLt5aXngyv0q854r5NEubOLkUv8hgr9dYO/PiNuq+6Irk2Ozppn93T
IH7qlCAGYQ2Q3bN7+2ogn1+7Hag7eSg38D7E3rJoA7fXAtjiIsCa8ciSil8d/fybttSqnR41x9bk
85eEXRq5hICM3MeSsCvH/O4nVIE1k9r6sZhgWJZTqqAoFeFzCtRhAYXbOgK55jtn5FTfDa1nUl1j
PKyAf2/8wkYXMo8Nk4oxIVOjc0fK1p1T9RZNY+NoJREFUT+iaQvCbqs6Wb6Wh43R5Os0H/gr57Nl
k5ozpUr8yDFJolT3ioNUqo+q++H3rcXclWlcGg6UBV3yWgTIxo20dtgO+RlkimlL0lKrde3W8Vof
NHFT4NbYO3H2WkZdZC+0jnutahwoEm075zz10xP/yU9di1pusJS8+EklP9Nh4TQ57VvVInVRFOM6
JZkC6p0v/0JzkpE137zrGbWDbS/55YpmWEd5Xqx7U2h3qh9od03YwQNhjVjz26zL4WojZfjac+We
EhjnoYuW0pMTlCLbGF7WrPgQ4zs5hoFgpssOxf57TKOApo53LtL3/R/a1VhXs7UwmCR6c+O6LiiE
+0XPpGw+tM2Sp5oz7xalqy/jINgOnZGuqjY3bpVRMW5pR6arQdGKjeWbLJkbZuwLK53cXRoFzQ3z
2K98MxlqVgdThnisrDaWBT1AOLQfRztwn+vaCta6peX7fj5UDR52zO0flXGoVoCC662oi/o2cALt
qDNdc1zY1gLTwlYkv+qyqm94tCGCUqkfXRgyUWne0PCMD56pUwALXf9CQS9bKlSf30Ynf+VVLu74
DWtHm9X5So6jwT/keid+YLAe920+HCeT3OTObM07MsLIMolz3l3CuGD8U3moAzDODZyKGjioOp3K
ZulOxZ2RGuLkw4XZWh7+tyXamE91iJpD6sfNqnc11vUQCKmLW5891UWmRkK7R9OBt7oDQ5h5LMzA
jhyV3Ep/zjtZbWJ2oOXbW0UmR/55Sumrr2vkxV5aHiH+8iBDxRG3+s9anQhyzyb7wRHMv6qotCj+
OqT4xnW/9trKfxyD8lNeS0rZwiiq9gNZkFbcfr1R5Wt13sg3amSv0xbIF1rH7gQuozvJvfqLR6lp
KW5GvNz/MSBEoe7t6fvtNENvdoozT7B1+jQmMsdNpFrBrejiaDUk+meU6enBIsX90s3rTiN8TS03
pnjIiB4+4WdCKTQW2YuIvGuaIHIqpsghziBKTyS2JSefLJmTY6bWPgXUed8psH1q+O03Zuare2i9
2pYI8OJuoGuWaMgukddalVbd5n6QHIwhSNapmiDpQ3aQ2Bp0XA/eapi53YFsBIsXWEjrGiFCaqcG
imnqWmMHKp1vTcpM1gP53eFBR/9HtwrE5BYamrcN9ODeLAsTlpnuaTdNSTxnT+g8aa6qftNqOCNY
DVJCU1me8sYkVNwNwhseomLZ2lP5rlTxItSG6tPIQm0x5jdOGaY/hpTvpNKl8aNKl5rOihl97QU9
Y918Vi3a4caos4G7CBDkOHWraOrHV7fRrXWCBGDfFkn11CFO8zVewdEwk81YZF6avgOl0zKHT+Iq
xMzq5JvAV9SnotN03qkTgcbzWdt7YvmVXmBfxCciaVWYXw1lGGW0Vz3l1iuss2JDa2sutnvuNolt
3FztoqtRKinBxm9CmBlKZT2YtnZF6BLeyFMsLCjLxC3ZJvNJhwof//Q63cqzllO9OCAbDkyU46vh
RfF1YsqR6BC55ZHltfF1cONsy/uTt9B8BU/tkbRVsJQ6AlFEyoDrtKi+jckSvviel8UAw/hiabg2
78EULSN8erqnT6eKCsbFsszuwtO94z9iT7B28cvADqaRaIpXQAr1UrDoXGSJnR55LCAf1SIyTky7
vacZ3S87q4fa4WXdfV6zQKYGic+C3pvs3sqNbFg4BusQgKLjJmvfCq8iFKIPOjLLisb5LMgNmvkV
ZYRSIwiDHqCQ0uFXsYJ9hpj31PPFI9VmOMgjuak9SNrlvNGa4BKmhr2HK8LEw3etVd929ms81TR8
g/Sxora0D7xO4w4PKfEhLFvUYTtrXRDzHFNKxscwjvul2vRE/86HuEhqEh9G/cPMXOp4UTIdgUKQ
rcVNS7iKVb8omA4wZQKnDml2OVFP9mxGFy7MlKXwVj7tkcWk+91dFhbtXeeCDvCpW2xrR23vynlD
FhLT1j0UsQcpn9WdCIbuxLQtaYMOECYMalmite3s94kxK7K9Gpe3M5VtW2Gv3E5err2M3VWfLOc1
omzLxPEW+IdxJqzGQ2lGh23RV3GwkYNKAABwVLyIonv5SEpV+F7ip16obpJtBjXQln0ZXZ0wKH+Y
lSZ2ioLxxmxT5xkj5HKafP89s0g3UgX3S89UM6gXOkKPl1hx7F2uY6aA6RFvvaQV07pDU1sKfhNN
mlLUSwZlE+ALPNRzwARvSxKYI2N6nCrvTReK8rPGF1vb9G/NOvrQLTxreUY8b9WAC8xtILFlDObY
oWjlBUzPEXqezGaMHVzvVbZNG+T7g113D3pTeafaKD7lUdTWn0lDVU2Q/YAFGW1q5CmbgnnBh2Uq
P6JU3/eoPY59GWQPyMv9zZjZ09pw1fRBjGl0EjmTb55j5r3uh1N9ic2Y3M500nahMjhbp+jHe6/l
hWSKxriCqQzXRU2bRMRd9RZmoPn7WqxarxbbnI9wO/Y+BTDSsa/qCByk06zyE3GcWWXqaqSCfyB+
8pAMTXrjTs50j3d7WLeaJtbI79LLqE/72jb0o0oR9FhF17At8EnYM/HZ92+MzBheLKjWUgmHBUNR
sLKQZ2xjDcYFHsAxfEva5Kokjf2g+IO6Bxhkr+V4Rr8lFcprGbj5pu3aea470RrHMpbGiXeftIN3
T1rNacj16EYOkcozrdwBMkMpXO/eoAm/D70OxWVYLvKw8x/kBpkj7PDkXh7YODXQn2ugPspmD0y5
NLBIddrGj/WRSdDsV0PYT0x6CBVMKWx6LCzEMFroglijeY5lOM17S4PgWXcBV8uNPBz7/l2x05Rn
tJ7dO4Z1aMKkfCZ5VezCmBleIPg5MN3wSdVTqULKHJWx3cgKf9tpAOUNxVhYc3wyZToPDyIZylkx
HUU72TcBIQUJlbtf0HIVw9U2hGLHG8lEdAbMUIZR1QeRtA0MfVhmiqsml4oUgzkFzlRU45wP5VEe
IbwPNzUFBmo1Da+I294SL6miv8rMowBexW2ioCKO/KS8FEzttlChwqXsmCe4WKwESgb57PWkFi9E
houNl7qXFsU6ydYRBQvHqfeZppQr1wiKvRatc3r99RKNAHeZSrCEtI36xJavWXqHqMjCB6ts9RNM
juwuDJh6Nn15ndQ0vzNLNzsGqfMhzzlE6C0r4pygdruXqfaoE7aGs5mC1iSJba7MF2r+qsVhdcvE
670giexFE522MkkrPWSuPT5ZI7Nd8HcvY4i8IPfUbqNXafyMGDKqyWhTlDKlejjvOmIITt68oVzh
bI2kfuxI8dg1dkTGp0tZaB2WxUut9VuM3vpOOqBhN1pnK0jP0u2cCXvk+0m21gDJ+pqqurep1Dgm
sp7Dad4gjPkBQl87smQPHrxg82Wd56ptFvYGyMMEAL7RhCb9Og+zGne8B5J84XpWsVMEZrfGCsJ6
rU9nkEv6zYT270qpTFkRvoRTOIv6E8toCqCq2Z1a3mhfe3l1xEnJup7g0kU+PLomOXE6HQGqTzp8
DRqJK5XVIi13Z9q5SE5pvs2ZQyyl7UURxePcr1F+NDgNF+BH4ueRVPCFo5nV69Rn7+XY6u9uUl9H
BLIbrLYg8Xl/FFDoxwp4PZuut3/v2Z5+T2ls2uYUmswziOT65ObzctMNQSo2HblERd89KmUYn5vW
HNZGXGFKw/790GbDrVAgj4/BiG8aSOci0n3zJHQzXxGFV26MiQidys2QXRN9mNkeidwsRYFyFTCg
9ELMVYOkjxfdrFnjhvOosufelZQ9f6U7TYS+vCWYs2n4uqtaOSzl6Wy+JivV+kACxTMyx5XeKth0
4AmsyrpWkbO7/Z1e2u9y3FYpTudN7FxMP7oZLUBAiCPBo/y7HNr0KT6JAm89T50oRNhU+clvDfVQ
FmLr68yIsCeC7xNGiu6JYOwVmP2aIK/CPBRB0ixLaElwckwfOFNARXreJHP4Qmib1TZGYsK8468x
uReDHhqT8vC/+U3rxPL3UBpW3z7UsW5metqQrJikvRemm9BvSbWT2yQswbw5jFt0rBZXCKa+Tve2
7uyZitLeGMFkuboGFqvFhXeQm6/j/zrXzXjLP6/qCoNFxfyjKaLJRZ/wMWWzG1t4GF1EKEkcBkrh
ecgaFyo4mzLsxlM9b7o2mTcmwbvl2OxZXuOBi3WK97VtPlALoeEHwXjVs3h9mITy01e4/eLUyp9C
NXtIpmK46im2TH2iIejqtnKRmzIe2FN9TBEa8pX/OgEjfchcEj7nn6DK8aCE4DvUAJXmCv5ewqvU
AGpbxI53xGSzUELuUp+exsZGDIX0s9XvrNCidT33OqKmhJDzf1wBud981LLqWa1AYU7px4CZfOkk
TXtRswlkIV+WDOnQlUiEiOe4cSxHpbjKIfIQi2tscwPylqh3ckyNEEwQOT5b8TVvWXd5vQ1mybkS
ES8J3bfF9AXGrjf3MpsvsI3xhE3tKfdLn1wGAqPCKvxFh6R8sl0HmX0+6tfArHHxBFGOOQ/0ikec
CmlNWc4LyVt2TGjWY6bhfKAy+CN3eSB64TzPaHkq+lnanpq0nzOiXO0QzP0nQ89WZQn3KQ24A/nP
ohOx1QbAgH5l0ZfQ2m5xrIAjaPaWgsCHevp9aROtrmnO15GmosuGJDus5ck4CEF9ucEjIpGKOddD
GaT6pQiNl1TTlR9ToTbnqGTSNukFEzzfy059FPbEJ35WEzLTKTGPWW6Z99DmeUR45SKc0c2GJ4wj
WRbia0+OZSatjykA5CDPys2kwJrQMSmjyhVkU0XxBYD8R+BNeGNbHIC2aLvfYABJC7AIjz3LTe2q
kD8iMKkVXqrMj3JYK+ScLLL6lTTK8aFx0meDSw9FVKYbAx7hYhg6f2ux5MHol1bXqRmqa9uxyv53
CI9u/BeCB36ObhuqsDXNdmSAzN/ASnE0uIrLXHNR95rFyiXGwCemcOVZaY77viDYrrGL38dVXte3
ivpRs0Ysy6DbDJhA7pKI0OlYy8TbmJpbnsvil4YzWPNSHCpu4i/NisLTqABi0yfUM//+PxDaDNj6
zrixXFO1Vde2HA00kmGY2h9sKLt2RzcnWpSHn1NuVC8JV0VrGytLau2+219KiOWwav1j4WTjRZ4d
QkdZ0r23iN/V44UiEoK4/gPuovnmViBp5YiSt3x2gfcr6aiUySGKvg0Zql28/v6ZP/4c30JR2vjj
c6AP94FOyPd3VUhKEmR9qKmbr5NfR3PJSF7Ge6NFaJVbSMqJpyuosq1jBYkcsVP+0iib8IA7wz4L
gP34IniZkGhn06VlrC9NhEB9g059TII7rHHwtv842/HE+Po53lNc/X3ROP8c4u47+SNf4yWqkhLq
CRUBKj8xS0TFifYAd+ojIpT6qE0xMsFJ7L6GHGsWmEC7ANBQIVIawm1g8bEoRHQ8pEpsE8oCL2s+
KTeAL7ERPFS4vR8gzfoLoPnjSZ7q64xgmjZ0MB9zeZ9Gxp5221czKM2Y+Iy9MQJEwAueauj4g6gZ
L3IjT4xayFnb/Ey9sd7JcZ1goX0QpvnCoQa3C6pY3zAz8F+iEN1AO4cnNmWyCr3eOCktMxFDNYMd
crF1wtJrr3eIOhLdBOmlwvyUCI/JBRJEdTPZJoWKUGtmP+npOEcD/5Q4qKmbpl1HBvCiwJ7oB6L6
gCjwteNU+vdOEmX1x39G/nENGpoPPY6tTWWo1KnmfIKhRR2D95Zj8YWg4Am3oQL5FqbMsTakS71Z
umAtEZYBrV1FW5iJYjy1AQJ0gsnTbSobSLVIFkpeogQxW+MxANSi1eKpoaJ4bpAj4B10nW1HaPJK
Wq8K72i6inHjSolWAY2S8mHMq8iMR7xJpxJCCX5GvstJS+CwGZMkUjZUqOy5CmrOG7nnO7G+KovK
W36tAeWgvFCeaX3ecUW67ZMzTWrtBVgLE0gw+wcvKZWnyP8ph21Bv7allrUJeq4i7PygwBB8iOBr
OSH/sLPTIp0fwqpeNFACDjw0jLuUx+JZ7YYzsIMAqVHUMYXSYneWmoo7Z5yGO+feMBw/WwJP1jap
klar2FeX0HTXQW48xyIPXzILgYpXpen9CKEPyGEdww+A0zYFiQtEziU5PgM3X05tfxvxFF4mDfEl
Xx1RJ2EyULdF8WTYH1OmGz9mVsLVLOsHORo7oX/IA9tbank9bibTFevUY2UzJCXkg0DVf8jDXonM
NfeN8SOez5qT/4Z/Ef29yJECJh23d+OOPBc839pYA5MleagG9nTwquihTsJshSi6uw7CKraT0VVH
a+jooMVFvs0Gf7z6ZpSuLL0xHqFqoppp4JxVVVSx4rcmCvOeRkPgL213RCr2QjMJDv2SdkwoBGgW
mjkGRJ5lcTcRaFxZV8v4tL3xaWpAfIiJnkgNuIV2aZd9UYmdqYHw1xEaLc8O+Zic3TF/T41qN5RQ
ZGTFEShPhsifYCFKaGc3ghMD7CtF74dsufawbOqdzReUWuutzJPuc9ommLzP8mioJvq8Lne3tJZM
AJ0upTNeZZq0HILWetMgPYwhUDrdgqVudZYbhcb6AHtqrM45VaejiVWrnY/kWSRLnJXHo5p+eAal
9GAIo7Pc2ORlwSYp39OxUo5OVUdnb96kqkF7VR4TWonuB7Yz4OK1ZwqkkzCO15Fmlh9dzZe5KhP0
dBMpbkmnxke5wTsXkz1LNt3XoDz+Pv19je2dyJgAwNbju7XifPd/Xhn0UJmwnLy4Pv0skXWkUUbJ
Q5E24t5HRlCmQntEEuVchKG9yyPcbcZB8/B02ChQTAqZJy+IH/jn61uFpkWzoPNZnOQJw8w1bF6Z
1W77sLaPpmCd7qTWsB5N7El8U0wPK2yHadKgYGa7wfP/M434J2GSWYQudMOiX4dcBbWEnGX8bSJk
x+jnSlt11mVRuKu8jwx1CVqBJAGinblBfsfKm4Y5nnyrunp5jfdtDo6XQ3Ijw+S/D+XZZqKo4jL7
gx4h9lXpX2skLUGghPf9KKyHrKgfE1QXl2ZuD+Qp/u7cqaKDPIwQfBAd5BobeS2G6njX6nWykmcV
1baOfUQgIxUgC96Dsv/3X8p/zaz4nQhHVWdKI085a0af/u13kkZlPeqdDk/CDhuEUA0aj7Y5VeFM
Vg5OleeYhzJjjvrvf62m/nNW+vVh/P0v/oOp+v0X11riW/Y+FsVDHMTFSidjcotypKMllnRnSiT3
uUk/ZFnk/mfRtHjvsRXckxER74gVUpfDfCjH+mmPB4pAvXkkg/23ctrU5lHsf2qhyN/wfAECEi9k
lITbegAWbKstds3OWQm6w2+DUTmriIRINBhZfc9U4EmOZ7ALly7pTZcQYNtNhTxvAe+52Wid0qzM
ajSujnsueo1qBw1+7SzSaU/tVL2Vm6j03AMz8HdyyLTfQy2+ERdy2oK2DtEqfTO1m3ikCSN/IqtH
vIh4v5dgPaw55Gg4UVjzgnGI7t22sAi2N8NV6o56dqgm394Guf6jU9oKf5f7QA9GQ3pBjUcOfW/G
XiDALYqWVdq8O1+silzb/nGJPDQEhDuWnhZeE+4Imsx1u5C7dFUQF+cnec/IEXkf0AwO9wqBJKBS
ypGQHjZBhk4EzSr9RJxMN2Vdfv4/3yTN+nNxoHNHOxiVVAzULkudf36FtdaMLbst+zUK9+ao+TS3
qO4fNJcJL32YAfGt2rxqJR3dKkUOI8WTBvlKCz2nNQhgwXkCRQmA9rn0e8ytKXUkaQqL5yZrXSuv
1FyT5Remk6D7G1NgsaB63RyaUXFoGDMVrdBNnXuqvvJomierck9uhOHGm7JSaPjM10aDjgR8CLTN
KCd2NfIZpM2AvOWh72b2lpT6x8nTfBQ/QGAkRsXn1XBRUHtPjSV2HjEzLt0z+V786snpxrQr+xFl
XVCF+0BP2mMyCTFHNT9LIUmQqNO9317lgdw4YXpOinxEZAZTARMj5q2YrnEwhvqWFlu8EIPebPXc
cCf0d2AQSLVC6p8b8QbeGXmzIvzNR5AnoHt5m4xuyEJ+c9vM492VBqSa8YgAjjh/nYVFFRKxUhYv
s8xtlt6cFGWj0tmFtfnh4ubF8sGGaR5z0iKDjKQOcBPkoLz46yfkNcV4jjOzOMih75+NTGM8lo6x
+b7eKhz+uIGZ/9px24SS3vrfv4rin7BbixWqcHVmZ7qLvwdV3x/fRGFXXWDYdrAxAtxwrRK+RFrG
gnWqA/04RRTt91OnZauC+AIcW+m7rJTHKRLuCkwLInGDYJBa0S9i3qgKinW+AYOr6hc5LPesBA2Q
UdbT8vtSeUJuejDIRUTCm1ObF6fPCZ4SfnCUims3UHPoUPQzZDEJy899lnosintuGl/P+h9yL/zP
XuZY3deYz/rj339bEv3790W9TeVAd2xddQjuMlTrj99Wo8VEBJhtsdFn80qzatKXZDZlfG8kWTPm
+baLs+ZRjhc9Pd0v7qapzxkm4QJYan6Wm6GItKVXpP3qe8yZlZXfh0mPsW7Is1e7Ql1azNQlvevL
W7cXc4fbvPcLRcz9MILNSHE5yrG+1o1t35IMJg+pTPGwKcmWkM2r783fOlqg/TViScL64GtAWVRj
qM9Do/S34zD8ykldaBdK+5c3GZVoeYz9CYOy3P1fj6383BnkocmwEJhdvA4cgjdYdk6LSrGrXUUY
ASFkM3AJpGm9A6+VsGqe+StVGUSrf//4nD9f4Lata7pLqU44SBztP3OHBZytGYoOItbtbx1VfLpm
GH+9m1UvJ+qsnUg2kW9uqz4VUUTC3/xW18qRx4tZxFv5mrZ9fTgbGTIMeanmap9ehu1bXkv+WLqL
nPavP6iIvv4g+ZPT/Ad5oNJYyRCtloIa3GId1/etA49Cm51mcjNgBEJZo5hbVIHN11iufMIMBoYa
+hmEo/+h7MyW20a2bftFiEj0wCv7ViJFyZb8gnBX6PseX38GknUtl/be5bgVUQgmAFKURQKZa805
Jq1vCeUGk9s8hZi1i46cB7krGv3s0R+jjTzW099ISl2MR0UJ/T1apP6YOMOLNLdmZl1dA1w6/21X
xlly6STPMkKcyf34w59hXHBtzr4hgIqnLbHfbU4JVwDXwbdC1gjhCd44iZOUpclHniz8zyV/9Pg4
Zz1zXPa4V/4wNaTx+uHO6oDstpkamvyPVeTjhLnM6eR0CT01W/nCNWgXda5+ed9UyFNstfTPv+2q
oHv3o4i2pZYblwFrOwW22lkBcA+uVa/dZMVBc4Szqxxy7vq5AOGF1dzCt5h3pQ6AyYZMexlXkgbc
Yx3Cvfl0t5qeLGSSyZDwuy+ZCXYbU2LYLdMc93i924OYeVGW3gY3ufGn4McExfkoR7pQ24PlwMiL
vev9liqNr3mn9H/fYuW4UMCu3sFFfcJqxgO/02buTNaHLDDhFL/f5OWtXaD6WDuNKJexoeP5DYFN
Le7LSLzm6j7QB+rlRWXe1Uxpbh27cAhe5H7HSP7ebzv2ERfCDSBJOGE2UZRz34buMRsqC+t3eJmK
1H+UG2q9ykONuf7RNrQ1xsT8JHfJg3L/4BAHjpNgztzNfOK955N1VAuYv7gYyRPVDvfaohsG5xyN
r3JXIcLpDCPj74tGZ9NRHAFs3a8p89AqCvskTE3Z+XH3OShV8yg3MRqHavE+7jxL3YI0QTQBpKl3
YA5KfrkxxDpOpZmt+NsYG0p7VHH8zagh17QJ4FKKiJwrBQ1dpkQNU5nyD3cf8+Ni0NVZC84XMNNF
pkRl4p+zxtYLKp+ENAeLaVle5KcVsNInYsjcw/vnuQEaQXcbMOBv+3qnBKiQHBq9Zp1aucZXS7/R
U0+/O3b9BIZRWXCLIBz11yWIH3TKa2Zi8gpE6C3BjambHGpkA89d9tNOZhyMZ1W3HJBuH3XOCyE2
zVNG6Lo8BgWmv1bE5MpRKPTp0q7UyTQOVhn4D2Pm+mhZ54eeYTRLJErpehCEpN13GtUf1m/ux6s/
/3yGqqkGt25uATz45z8fRP8qKGt8xGXv7u3Un7Z2kqINnEEVElkh4RUSaEHKs47iL4vWiTfHeVfk
Cle4XffylNEanrxqotprWOqDrbYaDHRgCWmiPdjzRu6XGzcllSGaEgtqJOf+vY9TMsTU59o8JpYB
jkzul09NXVr5VoiwUr7c+wE5zCDd0Gv2MbHyatwz/v5ZJRj6rUa/euF49VsZVs7SpRKwV7xA3Ea7
/lYMQfdNMKNzyq1TYVBTiCC3Q+PEQh+7fZsoFnwqCJnoV5xgduqylzeUkMUwn0YbC7sOOQLr7zaO
skcEf9pjUJjqo03o6SrBgQXksE1jrCIq188+LPG5z2NUZethsmF8h82cwTh1BAdCDoCyCjiTD8ni
N3KABjCR3jr2mfkUufFZryD89ZYT5DekIVV8+8Os4J9RKazBLE1FQWUa5NcZjmF++Fx4joAdMTTE
jruEsm64E+RIfKDgzykZd2q7fDjEWrfj3t8upyFb4xor3xR/0rfUKtuNHPpWdyaAabw1EHvOCk6Q
soAXuB40d+vCPjnqZkMldHRQ1c9DWRh1K99ayKOWQa88Dnr+xj1Bkyy86jU4geB4H1Zz7d6YExz6
Jnm8wwY12zEeYdw+S72zzgcqGIX5SliFuZpQ4dL8Tw4DQVS3qQyeCyrOK9Ho6EjmRr9s6pMbe2ij
PDrKUR0L9Pi+yYw/8TUy1yq7p86Ri0uUs87K0Y0+NFjdLy7pnHdRYN3oLMDmA16Xhxd1KmrmuD2g
7sQ/a9rEuqHK8a2Tstvdr5eGlXanqREbQqzgrBagdlEgja+DYYbrvtf9/ZD04yt9XiJ20LE2AqRy
bOOMz61G+cOkUBP/XALNf3/HZvGjOpBH+evbH8o6jUfmppEwn0JweUHbr241QY2ksFsVrEscnOpI
yxYSjQ+jtL/iT1zLg6hNteeuB0Kij+NVn9BT3OnBlj+QFl1jLqyC0IcS6aVPjSOe5YcktlV97br+
tKNsQ9ZLbcdrrIT0tYO8WpYC8uGibCPjFCTVQYUiQXyZnMSUw5bm2XhMezJvVF+84n7fo3GyvkMW
TSHHjMiwArPauT4m7Ri6GOZ5rLLpZFvf07A40sINX0P+rGv6DbOKllLB3MK0DiOM98U0JuhG08xb
ZWFT7tMeo98CBRNde30OMiNA5KEcudMT1F6+MQ1UlsCkiuMwwSzrAIbBgy5fQcHKNZBc+hhZpUOf
GouV3JexslyZWWFvsV0NaxamA7UMxye/24X5OIripWqgCDWwLX42wVelKJzvqUYzv5sE11z8xtuW
XO+D0oEjciOvWKkK6Jl+sM59rk8/CXU5yNdH86ivi5QPuU5ZcrYwZJLr/f92of+TawwOtAZ+TM6S
9GG5wcVZP7pixuk4tENfRDkchJKggqJmf5CT6kDVmsdRb9Zywl0Gbf2EBnYZGG2KLi4ICJMog08s
NrApJTZiOl9snKaytnKYaW8GlKFXNGvDvtDHbB3OZ7lOfJ3KNr/VE2LhOM13TC8QIyEkeauZWi3b
KCvPgGb1G5fts56mPXQdRH8AZckAAVv1Vs2JzORkfR7FMBxAqXHLnU8rEIQtWr6zl1n9dOnCNFzE
gVduoX5OOJpDY0sqrA/mX5i3qeqqK3Nr0ods4wZJCjTTObOKgaqMCQ2+K7+ALU6OQQ9pGKDskq+l
jxJ8FMkyQoxEhoDxWM6MTk0tN1yizJdaWHhisQlczN430Ue45gIlQ/MFDzx8+qVr9RBsZpZtZk7K
Nspdf4UIOn0Os0J5iOPyIVdD7cHq3YcoCZMrMmZ4F3rA5BPUg2iscVX28bCR+/SGZG8bcoVikq/x
73cL7gn/WGFwuZhlCUzPddUEiWl9nEbwA5WG0odYcVPJdk3ZWjagEH3vhl581MbWeEA8sQ1rg77w
7IkcpgE5ejkQcF771k2oeABpwD+HZgAweap6IiXa5kE6JuW5jVMvcpKod4ZH0gtUIbEvIguVsdqL
PTGQ5iFBB0ME+hgML6EXomx2WZYnZrceEWkEx6Fs6MNTYlx2CQLd+dMvLTv6/LluoLJQlhL5Su6T
R+WBVM+9VSvEniDAcOUm6vRVRQBV1Xys/NG3N0kx9TuiqxuMxsreMyLxtXFbazkZTXR23PyTo4H0
Ziax0dNYvUjRss47o0kZp/u7hjnq7S0Se/wor36sYwGay0yUxNXfNh/2oS9IMZtaES2p7KCBnjrN
HBQQkHUGls1LtnlLlVLp5vud3JlbCZHh+J6Vxi223ML89WBQOjEtLbm4+Az5LQKYB1SVHgCOheuS
CIGXuizx8bR9srD6UNn+TwrTO5Spt7tq7WNqXBTAhs0X/xd+3HHOiLbM7mlI3WvcoLZ3lA5KwBxz
MVDQveqtRo1/lnELnF9NqajbxJzUZVpPzVZeU+RmBMZFPlpzoRxvouUJuFbjZYFkMqntWhWDR92O
Xuv7sB4LZmIoL9ZyuiA3MSFfK1znYjnJeYXcac0TCQjVzzQlwmUROulhnFRxQtBUb/RCDZ5mlwSW
6qF71YbsCwB296cx/LBnAvxiDIw1Erv4SVblTLMqlg32vJ2s2XlUg/Gz6id50C81dz26QbPturP0
F1DrszaBESlA/qLujR46URDTCiRStwsotz639tWntn2rZ354TYV7MUKROshjOrkyaN+B+2AWoujA
J6ElPg5M35g/R7mhrCfPDSiCtXzWW7Pau7X9YKXhX8A522cUuoA1MjfdC6cf8CXhYHVqL/whyGFX
1N76qvZ9uIL2p67vHeJ/v3yo1jybfC8hUppgumEYqjUjK21hWvPl5bfu1YhRrApQayxF0mn291xl
ndjbhQIzNW8/AzFbRSQFfGlCzPcZTIe9ayPx6UvxNR48tPqNxmd9dlffNzmlg7C/RYkZL83CmV0l
mb6GTIYenIV0RP4jxBx/1nCH82YyIEiDIFO4+7rhKpLJKcQc6qSiW84qsE2ibOOueKG1d1Acb/wi
93tD2B9qVc1fDM0+VJXJ0pm4okWGR+EShZm9dMaUnJZOoGYbvJ+dGR0K3Y+OForRtRaR5+6QcXbn
g8l5vewBjPY+SXh7mCtOalpmxNqp2aVRFXOTWxgK4b3FG3SJSEBm3q7thrtM+OFZuQN4tCRdYZCl
BS2pu+n01noABEYCvUlWxLq1iry+xUQPAa7p4CnbpUH+UFA78ZxmKbb3MTB9UqtU9xM+r5xLIAU1
+e0jV2Ou1oqLHLlFgOSBCNjK1jcCm94HyiBpo8EZrSMVHzcPCLFJsLuMjfuQZLn9mNhkXko+hdrN
/EtR8JnmXBwR1lsm5t9wftT/c18oCDpJG3wfpRvcqF/6O58qzIxjdFbmECtbCFX6ttFKKO2k0b5l
cXfWrXrAIebbZ4yZ1mKk4HRsSp8KZgKvW0mDfC/19rVbmKBOw2Qlv2eAvRAuts5j5zvjKuoUbV/D
NGA9VGq7TPGrFy8uL/WMay8HAXU2LE1+N88zX0lnth5HHChLWhjTVsxFBLmx0FZaKT7rRGQlYBHf
3ZUAybeDZXQ7mlbqi28YD9L8UxUEjpc57rto+EPhhFvJxy8dc1PVEaqLoMgxVe3Dl46M5QFXfco/
HHS3tTUDh3SjIFlKPpSbJjLImHJ1k1LY/PD9iHA+wzg9aKS9YnQULOAa6wkorLUeTOGRi5eNF/Ax
LAtVoW4SZDeEGYqo2E8tQcnGZHT7MaVqQxAIZD4gU1jaCa703zK6jRSZRu2aMXHdtIqnHcEKN0dN
FaAvBxM1uK6WVzmVlpvfZta2Vy/szMqvWk8kGTQNb6si/1znkdGcUoXc5fkvNQx6u1KIbj5lfTdc
8gpoMcnf1rM79efUqRou2wUI/LmDAIAQ7X/qGQuDBinpWVFIZ5vLkzIY0z4ZPBAHEvIwX30GWMVq
09zKii9JrNTFGjeU91xh+u4s7cUq7Ac6nwbL3paSPlj4/ADQPD/Unc8mnnlQ9QAf1o0K4iP6dgOw
vsPi14PhkTvHrMEH16YPwmzyCzFJqF5j96BlgTgYMyug6tLwc+bojx2pi9/THmidPTrPloNiOLaT
jKmSZ12hbk4LDQiYqvD6ujUh6hVF9DCEk73Uxyr9nqMPzCN9AyJ2XM85D5eBLJq15zqsCapMuchN
S49i12KdyuPpVBRIZDVsjHITF/bnyqQNZoFwWEFHA/gJEJarelOfnVpLXsra37jIDF9b/ttpOjcX
OQxH70ecmNVloDh17frqRTh4CCvnsVLT7rfNkIlvdmLm+w/7M6+4AInQDj0pbEwU+aInRn+xMVXt
KFF+c8t2CYGmPOJspU2fNXvu0q5zZ8z+9lDHCLO2p8xc4PGIjxhWU763ZXmTG2BlN8QPzdmf/BaB
GahEXY3gqCPuWsozilIrb0MWzoUf89oQEXEe7eHmdx43hr5yd/0wVYih8Z4lQT4x10mrl0Aj+jkb
iZsHucNCWhCZ4SH1uiaEaWxUhNSntEsEv1vg8hctpkdmU1AZvGx8oXyChr4XmxGbE1S2vBx2JCbn
K23+9Kk6UgWgiYu0q5eBXXKHnZF2zuhYG6XgD1/rZOiwcu+3I9yHF6cyqT0C4bsP1SEkcZxC6wZ5
r3ix5jtqWwhlZemBuY2V7+3g+0c1L6MT+MvoVGrT34+aKSsOvj4up18H30+LtOQz/Tlka5FVkyQo
t/fH8iT5HPlI50+1NJUuWo2+tmOdFl4izVGes4zZKQuIDkYGw84cO2bfUU3KOUPD7oq1HVbYvuXJ
dUyFM3em1f1o2deHCfUHTpj5pSZFnG1N/5pQd8cmRUAGmTqhar5leqXeLIxp+6RSWb+aBJ2q3Vcn
LfttrNvFzi97uop+aZA04hZntbMR1QssLcNf0nYgj7uxr62cvCUiMbNZavc2EcACGfaymtcjeqkV
p4hyjzpH+8lNgs7l/qjmpva/981QxsOHU4RSE7spiHsPHo0CrifiZ2QX5xj4BUAqZ7oEKRBFZvza
Ru4T7TBdOj1UdxTDWeTMp2Do6CG27rU2ddeFZrdrL7fST3Plu5vrUZFhunvmYD9gJXFlFv7QLIem
MQ9eY+jQlqqtWyvqzTTG5Bqb9pMWW/kuUbJq3Ztdka7k3b+hbodiH2bEQMzyro6LAtFnZ21steme
pwhCpzUHkzYkkxdK2X0tY411XOrkj+/nAiK5r/5YYysrqRy+y4eNaFh6APkxGOOZ2mqEF6F/8E9B
qibrKnfGDZqFYuuSJrFrHKO4TTjjENnTB7DpAyD2cV88ryu2qYHwdMpdlWW99WynZX6TG0cdikUN
XvIgh1VV1ATC2C2pYyBK/jBX1tz/uG27zJYpz5quhgXjY7sdwgT3TaPgXtFmF3R2/Sem6cNWzaty
LYchqas8SsVWDpWJ4uwYowhz+6B4joS+Ig9rn9O9ILfQI3Vbd/+y8c83th9/6SoAKqQKRc9eocVr
xWOulpYVq8OiwOE9ZD6O98lYOpdork5ag1EejSxGSKkUyXOnVvSWsGZKVyZlD20zKum3D25N6dtM
o2+5qVfa410aPjkp+dcm8rCmBhr6vk4bI0iTdeL1L2GQRGug6NWpjZAMRHC+n2dzx013EBy0Hrft
2LoiRSehuHczRMeErcWzEuEdDymHMBg7YEIT9rRf3EgIGP4Zf1Wzq5vhp7TOTCMSdasJDm7gMUGu
wJc15bWK+/NkMEeAjw3DYU7rFKFyqjrYypIY8msXibfmSY7k/qJyT3JXw7UqWP560vvrYCo9vz/p
n68jEzICJ8S/mbQnWaUwgbrtlBgzxJ1EYg9ptWD9Cbsp6ebcWQiQx/eNW3XOpk/NV4FFiObqfDTV
ur8iy0HAj/mZMHmtESe50es8X0yllW1cI///7Eez3EOcaVuWrgoNoY0lI8R/W+6peKDJEaNXXHN/
WXiao4JRH8xDB/RrY9LleEk770eew5TqnIAgzybw7AueSxspExqCUCXaedKys9Xa9ddUzRZDNGBo
8xFkzrRazJXDEnMLZPvY0vf90EYrbaZQenqjXD2NZrsZiAosHEMlhJpZqcUPPScHzW7C2WoWn6mQ
VPvRUb2nkHpkX1XhdxRZoAVVVfsMFb5flkriPgmPfG8fsslDT5LbLiRf5OjUcXw0fNvd9sB5qOIe
EkvDxV8OGim7oc2XwtCNs9yE4GOmRQT+8RQZXyK1Mc5pps0Za2qOd7O4dJU2vRHMLdZKLOzd38PF
6Df9LQExtZqyuCICUreWVRiBkysbknNjuzzKA/KR3OfmLlVqDz9XS41wVeSZ2LSz15NYeeWad/mX
1PHb4/uu8TuiQf3aFMQvx4B1nKqwj6FvfrL5OkZLLTfdjREaQHXnVwHCT32dTOxlNAavdjw5nzOf
C7wFJOcR0Dlg0DxEw6mxyFNjcXF6zXpRkCtsu6oJd1OXly92mTK56rRviWiJCQw95xr3sLnSXiX9
UPOmt9AnI2M+w6xosKq9Uj00HjexaQTWm2Cpp7vT5U+GQrZIJId0B9Od0Vb082RFZPT86vjv1+QP
Epr586wLekoCYwk9KUf7oIDqhef5w1CbS30wp4MFpvpBbtDwJQtCSwNADab3IOzOpI/k10Rxp+Vw
nUsuS6F2xS6qkvGJC7V1DZX74L5nBPiWOMQCsUwbn+77TEA5llJsKh9BoeI50ydPnUjyNCb7JIfM
1Jj2auFVjvp8UxeR8lJGWf6kQrK+7+ULdUa1gGZsfgW/H5UtE4T6ooZutmgL1dkHpWNeQ703r0Fq
7xILMHDqZtaVNYh58bWLDl8BE8caxFX4TNnW2ApR6jtNUbqnvsMwSH3f/R6N7lo3GvvNckoXMKYy
nJxk0s5lQckFQ7ELB5cADT0P23MvaIBANOChHm4VnUSPLtMYyD2/NmjY27OicbkmBmn/flDul8NW
Sf769z8xf9GPt12UUS63Xc0ymSQ5zofVctpAVDCQGa0czyDuR+EKFKLFf9QAmW012GlHnf7uUQ3M
fpuCwyASJVFXWQ80JxnxXBg9zmvUtlthPM9fwJvc6CaJFZVmKfuoisIbUOb6VI/j2/sZIvcG1GCY
uOU+TenSA+Xt5QAEncveWL45HnPN3OD62Wq++rkwf8ZJXL55sWbsKjQv624+S7Vpn6ijd211PXvU
iHX57dnTRAG9VOoDMEn9opTcymajOBVhwiyzRGGu5KiXKc/x/s4HVAuNQDo42dUeG6h+sINW8kBr
8+5Ss95MUayvfT9zUCzCzuv9NnhzCpwCLubTU2637YtZiPU47/dYaewAf7lrM/YDPKLBazmU7dU5
xLnIr32lTjRo+2ktszkCdygfAqs8UfTRbtFYBSv5CP3vZ6V2jJdKbZLl5Ea0XQloOBhDQUqw5umf
G83Baq6q37OJ4PPMN5ubZVvlzg50ZYuKRrnFlvFXM6Xq96npHyoFnbnnASHqYrM85CiGYSbRHjLc
ado43sBd69cjOltiU+BnesiE9R9Hi3mfSMk1LxXjUNG7PcFiNNfQxYyXUut/NLrd/ByI90JCPH5j
rZ9hnW/Tq2L4CAAnx9q5QBqP+JaPyBSUDY07czcYgtmxZn+KAHZ+G1jpLEol5RsaluIwtAoYt97Q
vjjmD3lCCPMJoWSzAkvcU2gCTIhf43MTju0lghv8XI4QXmmS74gQw1XN5PNc5022s4f6Le987Sw3
+lD+/UgONVdA9HfraCWf8H5eT7GUdr3af83KgNQxPRz/0KVW1Y9dal3FtwcpgchO9LriY9upCgkU
DeLQ4CZI+fwQ2t3Nc1sSMUXqH0kopuFsqylR7knzadCT7y03/KdIx7rM/Y4rDGad917PfVKV5KC1
NUJJfeeGj4Cs3bDj8mrVIbkSQVgRKTLjb0sv1BdU95QXyAQLZV7sKIkzr0FV5z4MjVpb2Kq7lXUk
ZRKsFDW0DLKOBNNUuQDmuQtRpRo19RCccV9o7lpVGJD9thkawAr6IpgzHGSug9y0PYVDtTEVMF8c
EFp09fQemkU9gGFI2xd7tPSzH2DjQjLfrTOnU0hJK6KV0hFDktQuQWsmYU3ZaHy3LKPZ3NejIvUw
9VhchJt5PSoXpbL5Kw8MFQu02qcU7XbKXszgcHJOWuIiteahaogL8dyi2iBcVYyVPKKEydl0RHGQ
I7nR52cUFPzP/nh/OvaNOZhI93dcgfmXNuW2Ji1KOHm+4+oBDeG+05GQhF+HpH6ydjJzN9J6WRY9
8TErmSsBkRd1ce8F06Ea8BFksDYql+We71WznHf373cH7YNiHFMzSFjcC4ahox4Hi/zh7qA1OcCK
vqW7XCfBsh57i8s4G72wLMI0ohZ+2/wwdx6QQAenvHCQzstd8jxb78puwQSrWrkBBdD3V7gfGekm
HQy7eApE85qEofuzUsvl6I/KN0q4eLqLunqqO73cTk1FVZE4HXx7VBsGkWufRVK8yCdZEdVFD060
a1BskZ/EzDIv9RCnD/JjOiZwoQoN46I8OJApdR4j9UkelB9Tx7R/Oz+JxmkN+9tcy4Py/J7z5Uhu
hKVfyBdJH+Tof50P4jKplvO58r3IH05nhvdCQX0tf7pBRNu58uHrz4VYuevXe/9v5/967+/na/94
L/L1ydz6+7330eic7VR/MuR7+S/nyt9Tvtqvc+Xb0PPc2qhwxVeZrV7iyPz7H/P9l/0vT/r1j/N+
vuol07rNgcrJg/KHmLyh+4jgpD3NbvB/Sm9/cof6Iarj7Fo6bfHJUmlvstdz3YxmbvAsRyFESLje
JLkoemR/4v9kW5eNiTGdc9XUT1Z2ZdR7OQzwiaPuIqBGnqw04XpwRnHTjUhDS6Dcf0DSWcGDnXP7
vD8pNWFCxEO8kk/qEGev0yCdNtG0v19ScLrHJ9z9W3lFkReTYHIhB3bBsEoncmNFrBUPhdaoL55e
LRWQra9lNk2HNkTfJoeAmfWlp7M6k0M9bBZJFeSfskm1zrqB6NeA7/3qw65el0GT7lAqZ699JOWg
wVPKH/SKH/YGsjx71YDlbYsktNfyxeL5LUxWVTw4g6W+TD1Xi/nF6n++hW5+C5RmTRYZngcZQbOQ
8BlSyCXlrnYcvfheiy5sFr82uqdoi7bM/Z2L9HhxHzMJMB4qw+g3xJuSLIDcO4yMuFr2IcZAKx5D
+JtzzyGfFfBzHAsyU7oKQd1c55PvbNx5l3zCQLbNMZ+HrUPTqgrU35/Q0NgZ4zl+GpYqdYH5ZH3+
5gSh3mz//fr3wQKC9QOMk6U7rsAqhEZR/6AWQ4vthInK6hhti7vsZ0mHWXYXZo7ZXcPR+8a41uma
rklWe4QynkMz1ttNRnHqLZ0AQNJc/8baulwVULBOKIUqav5fbEwgW6WI/bWY/dJyGJ+nVnVXUifo
R0p3Py5VhHKYKoW/tgAhnhuDQIRM7899hsFdPhIzISZwA2U9zvveD7yfV4SqRs2+VdZyX9MkYpng
N9+qbWA+AMFaECHiErHolNn5PvHoBoNwW3E0IvJA0U3orKMi42JrsHpFUOR0qEMUbEqJ40flL7OS
54x1efDDDjO1r/j3gmNITZFemfFSx3q1zXjdXVWX7U2eAfUu/sMUCkfTP9c1SCmcuZxo2paOBvg/
7B8999QkEdhYeisdrtADo4UjjAISdN49q2ZGcyKp4i023v55sIh75S9C4ax8K5XJ+6YR+ZIHLeKH
wYwonWXat5Ky1Gw4Fy+FG4tV4XYOgH51Y9Rdeq1qBysfzvlfoznSmXZ4sqMbGh7bqQ8JKfWCoxy+
7/tvQ3meSAe+jER21PZonrGaYXcDe8zKUWF9Gqr5MbAp26teHx0mjWaZH8T+PrGimMgsbVZV6fV5
svJgawSjvwwSZkNQaspDxbJVXevUmw9+otXwKee9gN7YKx+a86GoHaw1/ASXIpwCNTpOus3EWuvN
qLyHyIvjGxXqhgCeARS5rSRvBdTLVe3aR1f1qKEPwy7SDVusUh2rgIubYYYcXNVcAFPK9wEyVVB9
UXfWzKY7F4Oe9SsQiWiwQy9fUghz+PXnQ3QEOyAW1qbJnWed6IKDU4vh0JuIY8l4ZCw3bcZqu06T
N/RzdrcIFPI55WZqkiP4wnr/vks+io1AOaUitzA/NdZ6KgxqoASDvYQ9ZmnSRG5TBhahzCfyVvp6
pwa+/cV3KWERGWRddH/qN7A/dZY+/dIKcZsmU/D3Rg7B3aJOUAYcgqpD5qmoq8fBDYhabxv3ALVv
POZOUG7J6hJHT8MoFqbi5R410hpMjqO6GfdSY6OTrHIS3nhtov2IYOKTjhLt2PQAZuXQHBOfC+tM
kJyPVnFsLoVNFZUAYUjtbf5CrQUeEZgoqtA/oD64N6sBnjyEQmwzz/pwgo8GYuFYgXligZguezH4
n94fIQV5zeH4OSJedUqp/9Cm+Afggfi1HZth6TYqxiZiDDdG0rZnr7PyPcjvisw62hwGc+kDL18/
xRboxqJWHuSo61m4wJ7QrC3lGiLejFY5AGSkwzFTxGYzURjm2XZI6c+FivqzmcM2AlCFGzenRhMP
/TLvUnWdNAO9Lht+RD67cHT0qht3FrLWgZl8sW3TX+aJ5p5LqxZXMlm+y/2TBhoEfU+xSh0j29Oz
Hq80BUZA5cRRB2o0XeU+prOEAjqYRMzA/1EOHUHXpets/DmfIOiG4IxPsohJqDXbT1yDjjK/c4BT
RyxJ5F7VRjf3rSjWPv/qN9SSzzmiQwKuG4TTFMPOuY8brk/yR4Sc+aMhuDQvhuzEoqZ7uI+6gTJv
7PpzPHpyEHxx6qUXqOdQBP6j7wzRc+xW2cpqp/mXmfpnSBAsBy1Cx1UjMHe5IbBjI9G8iaAiq6rx
zc9QSx4APBMvwHVeCkT4uE4Ak0t1J+UjE5TpnY2LrVU9is/zXOA+STDLAg0kFK1ynlsnHaX61PSo
Zc8NBFPvs71K22iBgJDewJRn6h8u9OYHQT/qCF3j1qy6KLoFpaxZgvVbzZ0QG8wPRfcjndpgk4zO
k8mE8jUp+3TrWyQJyaGW529VljgXs60cEmWcp4ai960x00+UsMdFPAPE6+BcYSb5rpgDfPI2No4D
scm9azh7xGLFOp5pz6Uhto0WpJ/k/rKPvkYqgkZaj0yMImpaawTTLWIDpKExoN9zH77I73ASRad4
aOoHOWJt+dXR3IbVLh8I+dGQHxL5cRn53BQDAjEEBKRWzGckMAjWaKzAL/qZvwPF/pc3FaV5qM28
27rK9Jc+S/yCNrT/oKdBNvPhTgrkjGKHZbvAdcDU/oeRknRUmoNw+fNxMl9rtfjaT0l0w6uvHSoF
xZeUj07Gj4bC9hvqQHVTKI2+q70o2rPC/qZT075Ung942VO4pKXheJEbeijNJhzEtJTDxEEOHlVq
cgjAkC8NNCSfFC7Fy8JQ808+tOSlw1/y/iib96m1s0T6gOk01dxvLcoPW/GVn0qdfbartP6c1LlJ
MYAAJPRaxrI29GWKOf5brdDn1TIlf7KsoNoScJEfYEclJ9VN0HSDR7Vxbk7Zya+CNWAW/cFKoNq5
0BY2ndsU0EwJnNczk3pSEdMo86orE+B8B/12Dlobih1CCIwflVphIUCKl4RDso6aIH70MXYSaoPs
r0pagnXtVJxzpFDXcrSfB8gzKxgR4TIDv3wug1Eh4JZHcoPKvzhpKg6Mf+6XB32/G6B9ipis2jxY
mMxon1tLVS5VY23lCM2E+9yRDTX4VLbn4wka3kmp+0c5cimWLbjijFCVODgFYQxnGhMjBfqd3Xj6
kzWwRFA9A4RjEOFEoFcTa0G7d0ArbPp40l4bo4ZHxgl4VoflEBAcFlhaiYjNE08eUqCtlwvQg90o
nuQ+Vj1vgQlS+f8YO7PluJFsy/7KtXxHNRyTA2236gExTwzOFPUCkygJ8zzj63sBVKUyWWWZ/QKD
A8EgGQPgfs7eay+HMDH3IJS5Wc2PLxrum0m1V0Qk9rTukiO+Z6D0RjPfOsrmVgnGbl1VbfGUxrFw
+5R7NESxuxb+H7jl/F4ZRhLe4rLZRJOBbxVb3FrVhjl5XJK9YCTGjUObd6XiDd7hwmvXPuLbh4ay
w209jVtQWuZDmnhfbKqAV0Uqt2EQZ3P+w3Bbp+LLxDJtUyLm3fgsFy+TaeHa6cPjZCTBsfP4PYpC
TYvVOGugLq4PCmZaUgLt6gB5JtnpuHiY9zNTALsCKihLnyygVWdFtixwiDl6HWxyD5wqLi7VhFqW
b9eRpuCB8Bhys+ZWrS76v/nKGx/rj1ikBBYpi1BNwkQtpml/vqjGVjOI2qHumj/3iBYwhhATHyak
opuD3twYUVvf/jqhgaJyEf22N4hA69uqIpDaLEH0a7Ksjm02+Td2Ob2V8+xK8QuAAb72RqivfxzK
ksKYqSBPmx0Hpa5/DSjBb+GNcSPB7gLSNyXkqDe6PtgIg7ZgCI1qU6AjCqthcI2kKk6mXjvP+Tzr
nF8wG3nSfoKVu5lDlWms88ImTUBQW09c2rLWJEC7uUxB9NwO5ptMU6U5xI36YBUJhuGqqVaGFmWP
ilNznTKi3TIap6Y+EgGTQJDq5sioDKZzDdLKUhP70laDZJIuJYQwHmIDidm9D5fHoISXFy0Q5saa
gkeEkmcEr9XFbCLQTMvur41daadKFupBHYCDuLEeK6SuWUCAwv4cWlV/XvaKMSD2V3VKIvb+dCJr
CDt7fwg5mhVKKxw/mNtKxwp3lmK8LaM6NdKVVbdyZdZ16vpY3159m8xXxI3NURcy+zT2F/pnxXX0
U6tm+u0UN5Qsu+1IR2O1tCysoVRcuy/bg0iDk4U0+A2OUMvtdLTuAlL+Dr7w220z5P5NMuTxatw4
ECSflk8CGnDibp6WVROB5/PxKJVb1lr+vVOaL0MdGDRBO/1J9bT3UTln6/4+Ws79/si8FPI8TFni
tpbxvaKsfvZbXTyW8EFXep/U+8EuxWPv1OQCqYmz9hrOZjQPsPoO9A6M51/CaYA61r4GvYVPCoNk
0hmPrWKOp2RQUZEUpvrc9UO8t/We3t88xA9cb+zAGnZlm4rnujLzVYZN9tjwnQ2RVe1owOsk/WU7
uoT6i94b1rGzwEEMo1641M/bE/Vq+woPCLehg3QqnXJ/rRoxpc8B1WZkZpa7eCE6BxUAzwlnbrFG
4MdfO15Un/3iVU0xEbl/3LHbrLnDE4hpORb1uZwqyMpWpG3aGugvIRr1eTmxbGzeBRf2SHVRLMr9
2HtDd4o1fCGw2dx8Tv7qALci0M5dhY4gigQzdLnvolvJzW8jKFvYHforly/SGu3oqYWOAsMeVXWf
c/m14Nbp4zWqCvVx0aIwoAOnPi5KPgbk0WFu82Nyn0PdvzfS+NTPSxrVkMm5pYfJm5Erz54VjTt1
VPuNnHGrhNIQlZs1M1lGB07fdwq7nSZ2RWape1VR6pONrIG4Jp8eHgbx8dkr2sNgTR7ie71YiQJG
u0Yk3o5IiP44FVZzsVWz3LSG2j/5VQypAtDh2rQRlThmEMyBHkV+okj5x81yTKs61D5qIgn5KUp7
RQ4OuC1aavwQRhWS+BI/2ARjkN/gx+J2CbhoRdjjyVJ9DJeV305H2d3JOGsP4YI/TaT1WLeZdFE9
GGvma9E96ZPJndbd5FVOaM58ZMilcwBcTv9zINKQdJORQk/b3Kfg5FdZMcx6E4KhYkpSZw2nY1xo
3Yml0BcwSfU2iJvuFBOTdoIp64AHm8eWmefHvhl2EmTRu6ZtNKt7ZGbqg5Jk4qSM2pPeTcqpTXSW
MUlo3LS1Wezn/GpMill6Uw9tcwxnNjClw/6oS97g2ShVUUKZv86mMRj3v49KmRj3lRxsRCXtHEyl
hsxd8lcz7uKzliBYZV1aTpsMOeG5cexo7s3Uj12nSET/IjuCVuC3ERT9OkWY1bo8n55CK/9UExb7
LeyiWxQE8Qs8dHqnYY+YAozmgd+qr4Imwb36/n9oSbIBEmquKJf25E7q5UbFQLnSDLq/0KKyGxGX
+c2yx1QMreWIw35ekcogw+1hTBbhShDiBmu1oDIUPtOQbXpzFcyVjb6cYJdRHd3knq0dCzWp7mPe
HYIHVISZufGIHdvVZsWy0zBV0ILgU1bltynyuRWTj4rwgqnA4utROqTAaEljcjtTrSj0z3ezUBMb
21ffsjxS99bomXKd8vnZJ39HWfkoH0CtxxxBtUwNGSMeuI8NIiyifhAIy19RzNz51HMygiW5kvb6
tsMkeRjKsUIcKQu3naz07dcjKGPCKSyvvkEqqyKNYTMkaeCGfRm6QxUBRB6GAZlUM30pBAbdHnp1
o3rNLgoiezdNZF6qdbNdHoDbpGT1D4INTvV5HAQRNpan8YqgihfSeUDcpj7miR8f4PnV8KoNNCaR
Nj7y/WxdDY0BSTkhtO5s0t+NG8uJUpfd7l3Hp3Y+8axGte4WgI2oNItFOGO1Jja8yyIcrviWbpPZ
qNbX4tAlenNeHEtyLQZaJ63KGn8BhU5qVK5SAOWgZQv/EXEt8DRTfbWshE9liTFqGep8vfz85q9L
2uYHmeX8huEE1VgXG1Kysvug6RFkpYGd6n1iIYeeOdGsl6ka0JaDXXzJFfrzhYi+4bkB1hlRMwBP
7OxpAKg7tBXKAwKG0F0eYo0JTBNpf2rx7G2QgqRnR83tC1+5fE1DuVyeTTGIMZryODoh3c70H9xh
dlrrnIQy7A2RNd/8MXkmqw+GGXgSN/AK/SXOs2SF00l79BRSzvrBse9yhb9W8KKhJvb8nfRa51x4
gQF5Ce+S6lviaDGj3Ud9AxBEieZZ20CQSalSn6fKfye9ALcVsX6rVGrFHke+BGrjT8epV99HPaKt
aW0XUvm7+fTHWrSgGSykYUnThDuAHezP02lZ1gahODEFkKWdH/Xo2ZKWnOHasLJ1OKbJ6Co53sCw
sfuDk5mHWNfqV0MtxrVReAa1HWc8qWp9YwQOCP9otAqssaz0eK9Og5/SY03iSz7WCZpQGGjLBovP
m63bwX4ZKWpF+u+yW4kBGGlgsrCeHyziGE/uInO2mjZe5zw9v8x5gSTTxSutZto816YoeZvR/fvG
BEDqizz8m2rOe7nmD445TVO12bLDkgSBtWN8hIGzBm895Ggw03U0+E4uvtky5AtPnRZJmUkCLsk+
cl00YYnKUicVEFGMb5DzSrVAurWHYnEKZHRb+LJCLyl/tKleHaoZCkucjr2PWKchq4/qu3HeLMfq
Mh/cgCvZCSGTjm87SwgGJItrDx2/u1oOy0+uwTD3dZ8FI4C1tXCi6bmI6x+5+VKQMK1Vmf6E/7W5
9EL88IqhP3WQvW4UYjoORm05K2gisTtxB96zCCVgTwdge1a6ZuNXTBXMsFPWg22NN3zX/rgpTNJ7
OmIkhyAdbxQi4NdhaE7MTuPnRIjsqYpMsauGFDpdNHmkslbfyobytW/HT3BYnHUFm37Top7L8An/
mAD/3hmBYdxb5SiIXa3ECkCEca/Nx+KsfIz7yTo7s8G6b5tpm2ELHDvFfjR7pd2xBHMAQ9bjvYnz
2jXsWHsDibFPoRZ8CouMYA7dqU8DxpxrPYoOl/xcUsPBAyjnDuW3cEuwJyuN4sm1h7dyULip7oqw
dR7aDvRCp3jWtzkPuBui5Ousl3X87CnFVkBMPMho32h2adiIhzSj71Lr1v1ymHq6f7CYf2Dn5FFY
U7SVFZHkEFrGZ/zx2h7kBZUAtW0ugCFWjj/APqq6yc37wiA6nQ1htiQIjnl7NBth3Kd+OV70Lr0u
JxdYM1mAfGl1Ge0aLo4H5Jh5vKFb6+wK4s3dePLGi6JodAmT6DzN0JBAUoMMSxLpChYiNJV7VJ1x
LuptPy9WM8W7JIrTPOSpdDAUhlR7HSfZ0/oIVzT8lOOyqSxUNAgPGRdwW48I2VkU1lNyrGhUJVZx
33ZG9ObJ9EkkevfVjKtPWmPZXwqn/TLqlOzyOPgeTYX2uRmBA4wWutWuGfwVBc/oGk0T/2lMplZQ
Rdd+ijuSzuddL0KdkUzlaRktj132OtZG2NYrZ4s4Wyu/5kX9NSqUflsVWePGmqzMYx/lL1U0asTC
O/Z12SgdVRaZjI7769iy50fgM1oVYuqvE0QRJ7iijmDanCsz1JNvpiTWRvEu9Wv/pl3U5r8PF89P
O7XWLix8Aeop2S4LLa2d+8MQkFdjxK3FiKFEKfkRPQGN8sVFDk6HtB5WUw38kXxjqzlXw8Qatm2E
ccspyYGVM3RZ4kqbSi6VWZqTvqpriXbAihq5jjoFd4SbBXfNEF6ssYxOFV+hO5kKdTdiSFotw0GL
nyEU94fArvOvZpB7SI3VJ60fg0s4h4mUxMVbUuke84nWhE0uetXl8snSHsr5wturCGotHy24ANHA
dTk2wK+mQ7Qjx3W6SopHrhNUZ10GGrRQXVxxFIsrTkkaK0VNhtB8AkNycTA8qW4zWxgY+9N2mxuG
8WLn2qHxm+BNwanpqiSa3+G1mI5BSxWBtZi7ZGoI4XwNU1+5OnR+H9USoP4ctSFMxTuoEs6AYjFU
HFrLgVROTVMHp2muPozY0s9ouVR84rlJRCragVDu/FJPH9OYvhaFoYqsOoZQYodbJUsJKqWW0CmD
vqWT6BCEJXe8EuGBvodHCB4bJan0yhVkcK9rDcOeEQ/tNaoJFPWAY9MyaK/LoRBD14F6G0mkwYEy
pf6SFU17DBObRdo8BJYxrAcpXtuOhktFr80iKlAJTu28SQof28AyFn4enpa9ZWNGarOSYe5g78iU
Le5FbdsrefWp94o3HH6GCsMjClQA3FVMzSnjI6ygT58H9bzxoAbvTOrrbtnZyg2TgmdtNvkvI+58
fxjN58SsFrAL47UNK2WH6w05cmxBABF+uJsEQdDRmI0vXkREE/nh7Xk5i21vJe08fBoGrwYvoD8v
hzMUl3sP1MZ6GcZ25HNvqaOjAfDsmOd6Rym8DFyQDs67CY1maLGKTEJ966BXHhELB3DAyfZbbGaO
0IqdVhJE/T7MSOTWIBisDDvt7o0Cc0jcOteBBu2q4461DZgOXfldznU5YVj0WxGmHn2TBGsnLk+1
35YngBeUIH+Nl712PrOcBrqzbnS/ORmDw2IryG6XjUd4yu1gKhq3mjKkMzRr6OHLejuq7gcl4pWz
Kr/7mk/pI71f7zGBKrpXmyTfJYqMXwIAassDZNQHKyvj8xH1aqs8CKx2+0zGn2p6DedZeHrPy5dQ
qqqOTdBbe78DmLw00SYF4iV4fu+0DFFZ6xuKf9BvJl/bdp1HQgizDKQk7WFaij4TJvyVqPkrWRWM
d758bPF7p+vWt76Yiu3vckWTe8uMzmAPS2Ss45L0zu4yVgE2F7ajs6z/96Fljz53dQmIhPjrxYQ2
61/+PFsjQcZGayGEnLtDHya2pZnoFZMqdBG+dyG+OFwNVacdxezLdGq6GCq3B5pEhkT6ZxWzIMjV
DVucFq7GX1M39JLUHb/+DJM0sxVvo/Safl32eiqD73vjvKdEqBT++h/T5z/8T/8YbUUHCQm+B2xi
BGj8ecaO+cUYVQ+GaWRw8xx88ZgbyEIIlCMwGcR25HkJMQ9kPUQmy4xlL2/t9BrNx4L5WO43xXYa
ptf3pC9mCtbDzEWZVqZUq4f3ZaXShsNz3FcYwCD2njp7bK7M8AggyLa+AfFjmO9ait1QUZc0aR3Z
py8azlcFXak6YOXMlskkLZ3zX78E9sfGqqaxVqTrJwQiGkN+XNm3vT6W0pOeK/CwBetcRI5LMae+
pk7EDdRitZai6HnAEEmXXvj6q+fnT3o5dj+K8NVBv0qrqJ720o7k10bXc8o+1zztx/MCT1iACl2o
yz25NEa0qe8tf8we1MwwTwqhDW5Yx91Dqdndg0ixaZceIMih7x4KI9c270oBOSK56vQXHrQRcV08
EqQ03QK4eFZzYOjC7D/RMWM6oFjesMr0a/htrHP1IUxU0BJD+MmxAnGwdAt57TwsRyyFhBEREz0P
oVa4eURvhzCEDP0u1E5VukZsi3vNrkYuUUPx+l4dd6JGvZBSYT6qkofovfLc1nl7U6p9gCLfU56b
QC0PmRbl6yQdv45Ol+xIjeNvi/WD2hE3+8v47/egW6G1fF0AKmZ3CGEPvKYJffs+jL0tTYC/WXdZ
HwTnvNcGTFMAJTMdGh3Xhy46xaEGGoXiuG0d3BoSQYgqhQ6USMqtGHz1E4WRNVfk8Gs6t/Qs8lTO
k9pO18ZKoUO0MviaK+rtbIl+yuP050/Kli58iEhiY0eIxhM9AiUkg+6h8Zr4GCeR6ip+2z0EARvg
ALskasi6nEdhLMRGTCgfl6Flj+FtTIBJShL0w/Ic/+0phUHIuurAMC1TDY/W3H4N8t45O2VxXrIt
31Mu50O5yDDx84ByjpRSMerth67ZJuSBvlfeTOzP8cS9HDtPsI2MvD724J3vPjzib+KwPjJjNEO3
cQmiOTRnL6H9kVDYNAUdBRE2q4ra09Skp06iXVtMMnbcjYf3JaotUbk6rbZZPDGoElSMvsPA9QJP
TOCJ85S33bXIZbJdkuqirCFkOlfudEA+j3VvrpfDFJQJzrAS5jisKfZGpyrbcOzrT4K0CHUuRgZ+
9yaMUDktcGDhDcklyuwjy3C8o70lkwvlwSOl2QHWwdzMfL9c1KLrt6yg2oNMs2EXjWH+wO9qXNn0
BY4+o7kpMOH5YzHRRxZ3Rqln9Hk9QfBoIM7BvGEtrmI0DZ1dTgaMnGoXv0n6PdU2DaKp7xooWrdU
g+aJ03998Xt3G//xBkARQSPIyzY06oP/aX2j6GL4pdARP+mGcJdul5aqvbt+n6mM1Y4sOP7OeQaz
bPrejo4Yg3EH6tON5pdHS1YPFv06yj51ap2CIti/XywU9alqyb5eorDf94wyAM8TMh+YU7AhknU3
y95yNgytZ/JrI6oYZGcbvf6F1rO4Sl+uR5F735XBfMiMxP+UaIiP9a7+PFA4v6ZVGyHvcYozJGIs
xUk3W7vsGHOF7B5jr3f2VicRbOneRkBeO5o0/Hs4I3Zx5DtxWD5yy6ak8LbLxzLZ5FBoAmWscdfy
rlhh88Pv5+KM1D/7YX5hnbBa6rwd0ZOrHlD2NQFLcxpLK9yweB5JSyfNbcpIZJR5fu0svzstS7fJ
z5Q9cZVI91AFBis9wX+J8AfNIpKWIqEIhUESGJaF02j9Pg6GqV21uVXvDEWNiIb15fewnaindxX4
VT08eBV1S+YlYtfEFLRYZUIuoaKcwSpY09Xxz6E2i5AVrvRDQ229YK55RIYb79phVLeQgcdPYF0/
JYX0btE+UUc06wdBrNM1MoDpmDZlhjA2XlCnmKeQNxoAM+sJY6Dx045Bu2vAs9x282YwtZqrmT+T
5OdjeZ8dEWeH2CNIjuvK1GQh0GhPy7DUmp9D6na7kKAngPxhfoRwPH6KCT9Rw0Z/rq3GOA9w+lbL
cShb+XpQ+tsJ3tW6wyyi7hI07TQ1nHNlj8QblwYL35Qu2bqsYAYZbXunyElF9fhcloX/0kdDfDXN
gQWqrTz3defscPauYG3JdTu/dGHiuJOmxq/Q29GWMg3Y2500nkdp7ImgLj8HJRANJv3EtPXk8ozk
0+G2uskTpd9XSRof+1C058SrSTSf8pSakI350CT5Vq0SsY2CUNtbGdOFX3P5Spe3tgbcxk6HgQgV
MZzN1nG2PmDSW/Sw5GUCsHnkA4+SI7KmT5E/fdc6dXgben2fV60SuD/sslUxHDXlPprhTak0cKX/
vinEqO6hqd4uhxw10MCYhARhG6wy502hFFzmcF4vo+U4eK18F9tt43Ze/bUtJ/8K0cN8Blu78vqi
fXSSIX6wqnq7HJ7S3IGxT56BnZX1jZ6GgWukdnlQOnMmsDJJGIXXbJqmFVBqKv8FXYxBdmoPBC9L
kBaGNKSJXlkrEZbmZS+sePWWPf/3vV9nx0G1bvwWwX1khalLz9qm6okcH5NytFl6TRgh8aM3f7Mw
cD4uDLh8EnRiYx42JB6mjwa2giYxMoSRiqNuNXRx6KPEgVI8CIof/NNV/prb/o1viupT1NtUe+e9
YN7L03KjV9LbLalhJAI1k4sviITBjM5NGHjxRlW9xxYdCg1vXAVtZr+VFvTzxU4iotVgG6+BM2Es
g2x8jeY9hQX9niC9EJt7/7Oq03c2GAUxlod4wdCR0LbrQkJtl2E84xZMMR0H8zMZZsWLJzT7aHkF
3KJ5SIS9JNAL8ZhCL+i2lk3qjjKl7S9Ek31RoCrgSuxVcAqzAqkwcXoAv/3ua8Wr5aOjRoKC13zQ
5EMz2tEmEHZ8tVoTg8S86ZVZ79rbh76w++Oyp/jJgKyeYyxl+/e95dhy1lcUZ1VB6iFkuc3ww80J
dERS0gVnyQ/9JrhlFkkXexDitYmsYG1TyTuFBahOHUf5Wa3aV261/aWTRNlHQg/XDRyy/TAPVdYB
O3yPMTqJ6dNf32vFfyy2EBrRE6H0awpDAzn9YbGFuKDHm6c1XEn9bVpgrFlCBXVh2fu6dQ5MA+Lz
chw/5o8B3v1xoKX20LE4CcZBu1tGOr7QOLfOXkw2WNg9sfxM761EP3gitp5tpL4XbAoNoTp8RWmD
2XuhNmRb2r7/YDbyQif2mx+k0bfaG06qhdPGlxkMhELRTyoMmBsBy2mdUjc+FtoESMcPkmnnmzBV
cjAKn3OqYW6OrPxi6fVLb8fj6dfGDNufQ1mMYjuk8etysmvLyK01Z2uLgJ6AyToDd6IZ7qFDW5sw
I9hRCxFOdr3T3YajQJZYxNmFdWt4llmWbfCnjrL1Lp6sd+8l0Tyx31RM9Fen9rIN+kmP9uoQPjvM
o8ygVLbk5QXbpX/to626pM1dEA8AWO+W5QaXK4cUQic9I7z37kutfeZSm7tCHeVxAX5YRYybL/Od
DWl83KqXcWLWDlSVlPaVSu6uXnQNFTP1YHS59ePdSZEEEzrASmr3KlnPWyDS6/duNUjrcj9iXiV4
/Icej/dp3fWfrUjXQZPoyiMs6Wk9Iu6/befQwjZtlFMISfswMl3xK2/YK3Ckzzi2jYspnepsZh4f
pMEnAGWuB6ldGdwUVAWXUlOYBPxgznpgnru9T+dK0R6D3Hr0c2v8m3X0f3iI+HRLhHQUFHQLIe1H
kH8csgQswGmsFNEcKESrB6XKqaIpmfUoamFc5pT6vJbmYxGq+r2S2vi2dNLt6sbfBpQ176JvqYns
a5pLqAWidoqiU0vFM5XBahFzLWf0rhNnxCvZ1rAGf0vKue+agoJwOF/e9JHs36Idkm0zczZNJvmr
MXca5aEdWCjk4fQ5g0l2U1Ldxn4ReceMxbRb0rV9CPXc2YadMHFqJuOFSw1C3tiotzHfpU2fh1xW
VRMgK4HN/i2GMjuOvUd02/ENZLwewLWWXnGkv+lxJI7d3GVJCLR8wFCYbfLAiLeJ8qNKuvEzhvlh
qzRKsdfphV+9jDpA3v1YPph17A9bK8y4fxNSgQPh/Ufqthn449rXv74qGR8oghoVD/qQrP1NbGDC
+iiB1FXdzqbQSlehpvrtoReQ5qpWhOXt2OvFTopQrIe+nS5cufSTwRoRMKU9PJMG88zKxvqmGEA0
+yF5XR6adjEPdQjoaBuoCaYTv1AcbJ5RUVmbVqvUk9AC/aIwuV4bviheheYfhWitb3GRvQQxD/Ws
kYem+tyzHO/GbnpiNR9c61TTnn4fwUrRlxHii/ZvcMj0WT+UxQwIEUitHFPnxdGgLP65LFbnciB7
3KBtVDmRCvo9QjIjo4yIzUQB1+KoPwbhjcpBBI62b4P+Rld0Lq1y6tZWhMWi82NzWqdRou9pM2gW
6ZAarG1aG/S3501kM49kXrFbRoB8C5CEYhwB2CSvNKDwW/069r67PFLrsmmPi+YwzblxVR/tDR0C
nmi6jpDHkDzV0Jm+NxXRnFSA8suyp0bEe5s9mrdfJypFC+G9GAa6Zf1EhZ0FgFGEe2581mYZBswf
XTnE49X01eIhSbe1/zI4knoy8VquMouglk2aFdPK4eLqst5In/KcVNFE681jAy/vU9KcYw+2Q9cr
8dnTMkTlKuiakvLSrpf0lYiUQ7xN1ecyZlWyAvFkUymeCQ9mXd3FLW25Di3TMqrn/rYJiQHYf7Mf
ijAkt4D2I+2McuXF00QESxg+9bLdKaU9Phdt6lJ2hGMjSEGwRKoemMsNexwT6B2JB44Hr/gacU+F
12DZ17jyw0MbtslmWRBWKtWinYHGbS1qeW8d1EUqoOSyPyo6t7T3FtWIyHSTpzP+lKxQD6a/URGS
ykXKm00YxQV1yHzJ8u64oXp3NNfTfWMNwWo5puA1XBlNqx3iNmtzBL+flY6crh0xquN6iY59nx5W
c6iszi3ymCJxtQ2lWtG2wEnUjq1+AtxcVghv5p8UY/H1F9I51Lq7qUrgF6iSJkLU69HOg3iSX8ck
Cl1M5dMKLJU8GyJK7gln+LJQ3aphcoFJhtOzgw3HVQrNgHrh9jFJQwt4q03mFIuldTgYxHcuKotl
Y1kS5AcVknflxa8TSzYdHKHpaEbBYbLNkxm1xz4fHSCjXmrQZ4U0v64rY9iBuUbvhiaizuqz6lf6
FyOS25a380vbetVqloHcFRr1oShiPgshPLz3Y8XblxpZPb9CX8oZ1yWp0e0rQ72Z8qg5LoWCMMvv
2qjRbpZR5NE7Vazc27+ftNrStezmR2xF9RVronEWzYSosi/rAGgwkcOyb5NtFr8gMDXPXjMi2E9S
dyGflWn0I6x77bBMzZdJeobOIAZ7e6aq32xqvZabLrblrTnE1tpUVdYpUyJvPdnL2xhpyh6LQw9d
9t/HhlYbL+1II5I21HtZWMnPihKse4W6Fvr7YJ1pJXuhHf7cm4/52Sx7rif1QBwra4xFEKSKJl7l
St9vlqFti70FbHVfVzq9sSUSaNmocw8jatoTARbJASXOTdhrEI7+y8JyOTbGE4mJhv+Uc3ligQfT
qx+a1DxbdRoeok5uraAJBtebo+Iq3fhcAs3dLSOJiuSi07o/vU+WFEXx91mYzxB0VX9W/P7n3nIs
a4ldKXvjJGfH3GKbWzZU0SCjVnEApofGo6yu3tL8rpA4vJft/vr2ac8F4z/Vz+a+EK2TuUzMvVJ8
cBBYNBXCyBHFStIkWquzOsbWJhrYKWK+RSyzDNHEM9HRrZS+WuTNMvCpuLRDypV2TN9Se1BcbMbZ
bZQWKMg8VIJCrfLTKCzHpWzRuVbX9I8BaBsQ11Z4SSxa1lRPW7wUaXPUmuI7Nb5h1fij8Qro44ZV
pfEDQi0di0W5wlOkSghH0u73QT15d3zUaaY59hnPtnKHP9m7K7Ix3ff4IVfL0NaalHmjWh9/Bkt4
JM/3XXn6OSxBjKhW8X5MV8b+1PqEcOppqa+NUmJf7HGcyDl9XMvt70E69PdTcw5krv5IHO25g/X0
Sm+gAltNEAam8mgbUy24OFPzXEWKvsqDULxqwYaw+OBVacz6YPd9zlSKwwrRL9RbxnvCTIZjScGP
HpZJ5SeIuEvjSEum5+W9/j9vw//1v+e37+9q/a//ZfyWF1zY/KD5MPzXJXyr8jr/0fzv/GO/P+xf
fx7yUz+fdf2l+fKnwSZD+TTetd+r8f573SbN8vv4/fMj/39P/s/35Vkex+L7P397y2lazM9G4TH7
7eepw7d//uY4Yq6v/+EDPf+Onw+4+ZLysyf+ly7/rz/0/Uvd/PM3TfyDsrBOQCT2TJR9Kk/Xf1/O
qP9QDeIigUdTvXcgYPz2P1leNcE/fzP0f8xQQCojJk5F6sq03GgCLafen49zKhMcVaMB8+8X4E9v
wK835H+yNr3Nw6yp//kb2sKPMzUCbixNFw5NBMnVaFlz/8EW2XSFbaQGHg89tb/rtPnOaVXftKNa
PLXaXRdN5bcp7XvXcS5GWFRHIAi0m20KhhB4AVlL/A/kQQ2NGm1VpZNrtawvBI5QShr0YhtmYb2r
q+lraljJszTOGNroUnsJWuqbHskgU54LWjXrc5pqlw7Boauhstv6Fj3VrcU3UvgGWRZd2rOyfCFa
MTlHveMf5ISGGqMram4NvQBhK67W6xuEHsE+q80SxZkW3SybGFGiKyjV1kyat2gByf8AcvVUb1hB
dOfRuUU1aa0aLpgursc7dVLF2inJMOaqw41QpTpr2P3GivZTQtQO3YcHQwQBkhnH3yhtfm2SBn9H
/qp18VNutS1MN8q1k4PvwFIzt5RyM4ay2eRJF+wG6rTQ26NTzN1byzvnqonuALbG2BaqhBsSwtF3
OmcjzKE4+H3k89d6pL/3mwkHY9P14cFvPOmK3scQWZJcoU/G96HAIYD/dWdzuSdSs8WrriM+yCv8
+V3q9qtY66uVbETFaxo+oz4hBLAHZBgl5Prg7NyEMCk3Fo5HKgUnhZszUunnurUIpg1c35LdPgxR
Af4/5s5st3Et27JfxAT75pWNOquzZFl2vBBhO4J9v9l+fQ2erAvcvEAVUG8F5MmIcyJsSxS599pr
zTlm2zjnRbWPs9RYiGWIGMQLCSJd7GYF9mQOxC7gwCR5qiUMz2bi48lFBWChrJG8y9DfZ/q7bir1
fWBj9llQGeNph/cQFqnphU3r64NNpiWKCG8Je9pj1V3rcEHTl6uzgVpUEb/0pvJMgU5CSzW3sPJX
aHivWq9/lBlucOaDpjs1upsXN4SSh7AbDFey9Ic+lnJQ6Q1O57jyQzx0/oqswwFtfXJgGLfMFmQf
qP3iybM3W+OrSG5QxTw1CndOlaPRXvyaNVUmHYhMHVbcZltKpEMM0rHT8/2cOPukBnaZNb/KaLpn
SXHA8LQHKHqV8lPV1ytX6uIY9Usc2r6U4DifgR2E9o4hHAOV4Wy3CNf78qBIWlAZ+gX1LhCKN/CC
2+J1McoDST27xq6gDWOO4iBIliO+IThtOSkoSF1Jgyi7t3D4akkWjRBCqmMU9OYHo+WXSgcRWdm7
uQHYbS07GVa1Fvd+KxTXVKrT2Ma3IaZ1JJqLvKRbk1TtmVOoQbyZUXV+nqo/djluwiQ9ToZzSFIe
5HHeYE131YLTyAjxKyRuZFFforAIUrD6kJL3eFz2pAO6cjg9ZK04GJVzjjL1ZSoHjDZwjbtpt7T2
vqK4zqdkqw/pUfCeTBWOsMzPa2p/iH9NxRiAh9mUfAymg25Otl27mHerCghkcpAku7Efdut/KqJ6
0/cyTc3YUxoHkUG9U7laba95ZvuO22EDF2TDD93VPSgaLT43WOLsZHpd/3uhGhdFSl5n3dnXobSx
1U9KyI2G9l7ttaDN0D7ya9HVG4KnD2mXbFUShwj3+q04s1sLxjFTQToZB3XLV63aGwaoLUQ3I5Tx
Qfx4PE1MB3UYra7lDAE9F+lSM6rEthVClZZG1D3JvNfU0ls/6YpuzRhXu816OYiN9/vc2jkahvPM
uJqHOq93TlKeMpkPY47RGf3uFO49awjWH1YRSCybHucMHF0pYQ+/jDrhk1VeMtza66s0kVAsfbdF
37ux6bTpixZAfGTT3UuN88cgbhmr7xZe5QmneYMDwmmcQzxZe+1r0AW5oNnBKotn5lj3NO7Qq0dB
s0B+rMYNWmhPUYf3ZDT9Vlp2msXcKd/0RXq0Ab32othXBdaOQg8sfPY66doSCUlCard62vrWQppB
svgUHD5HRvYWdHBcJrWuyKM6leYQLAVHusHZR/niLXLMMdjExAbohO+iJa+MIOlzE+bJNYdS6o/1
1cJPhMTUwDGao4crN43cYcW6K6Gz1ex2m6baJVPqS6lbQGhs5tAF6IZwt+gXnSyIRYpfowN21pe5
4i7q9OMyFNc5yV7pFF0kjVNGW5HMYbnW/FWtQR+L5vXS1pwZaNjhVm5yup4ShIfZL7rcH0QYDGXr
CZPlT8KwBqY7t3daOm60JgrENG+RWJ74x6vI2WH6yK4WAqhgseBZ7jBgF7UamPayDRMJSdTynCcG
xSzE67/3SYegyNyhxQu4EfYV576K5zFa9E1Z5Sc21M2sHh2o0JZBtlKKwJ8/VjKdxi3nnEo+qQx1
kXNi0R/v0cSFKdFnZju1NI9dbh6n1PAdQnQMjUFs5zFXI0ljPkgyoP5m+rbJV1G65GwADY2VCBxX
cXIIpHOtuL11+Eww1SEW3DDBddebKp7DoHeqQ6z2j7xyDmGG2ryz4GrNhDYlwYAWP4twxFnNdtBY
pzP7oC85hjvjS5HM1J1M5yTJMOhM1k0udl4/m1b2QL0GTlRcw6o7dt30JlfzySx6qD/IqjYNr9rO
vqiOvVrUGBSn63K2e/U5VvoB5WOQhbcy0z8lJSZGIruKAj+sXm7HkbojT27AuxN37vQNa92BAbRJ
t5uO3hqxiU8XvZF9i+XZH6vGJ9H2iBQTnH/iOTOUs9l19BO/o00cdEQH2ws2H4WPLv6RBIus7ZoY
3hyYs5P8k+ul11S6p7Hc0hnFvtLps2931EB9TItRckdjM6l1AO1kbyBkkofWR16xRi7uI6lGd61e
2mXcjyYtiZTrSC8XaalXECcQVQQDEhKQxQs7zxiIC4kVPj5mv041zN1D5xeJuckILSTW3EM7aTN+
me0dUJeT1bAQ5eFhNlI6ofa+U8jR2NGChNc3Eukx7yJp9kqyGnreEvx5ml0PLoq7XgFV2G5ZlF5v
TTuyerxxQIky+W3arBF2dBRybJ+6lzYWx9Qy4LCy0R1MEw3JD/z32Ey9QUT7InQ8Ca26trVxf693
gdL96Usw9QUyBFSC651jH0Pnp+51b/0ULNwRPJrYnMvDbMIX5MXkdv2Sop6wP+f+Iuv3MS53zTSf
OinZpmF/I1WYMaCTfbRfcV5cMy19nZtFJXqtezNyvidOk7ESd1GIhxpzSizjozV8GyZQCRaDGDhm
ki+uPHbeBC4/+rPe30WZXYuhvsApeYbGVSpqrGXSCrF9tfrkljndLbWNLyaK5pCdw3o+aIPzUi8p
Yc7FAeHvcYDjsFh7nEzbmq5Jo4SI2pEPJPKhy6FJV9YucpoLPW0qceB4xp8iLXwDIpvGHk+KDwbT
B5lJNBBzEEfM5KPSQ9d3LOd3RNos5Ku3JAoUdd53FCVAq4I+Gu4G6e+OGR2FMrsGjPw22eAZIH/N
eCrJcGvSxBPjD51ssBarjP+lphZRjJ7zqXGMK3HsO+qao6p5+ZldFnfNAVTWRZsF8vhdNLdHqVlO
FaB5yEV+WebXVa3E0+ihbj00+uS7rQEzggUCJpOHFWkvoXvQUwErqAzaftnZPEAo1EAM7ej6uBx3
WZhTNXVRQpCSNe0JDNvZTf4hmdbOKlk+Z5IulegGbMqokEVo9lbL7GOmdp6kD2+KSV+b6zxLzq3M
L2IcLqVm/THb6X3Wy685qd9MFLy5hFs5VX4m2H4E1+gWd2Jcr3YCtOyqflEl4OyTGb3XaN2TvmYG
3H13TrGDWBcUY/raLNmevornDPNGruIjrFRiB8a9vDhvUsJFoMLHWelqUrQVZCXOKimUBTujZmz6
YTpJDlUqKnluyJVDJaZyE2vSbZgzXy+MDfMYqOZM1ccuuqpF5Pd1900P9stMA01tbqpufhpR/LCr
hzLDhFpnR5LfW3DPnLZ/dAxgy3gzs4Ri2ri3xsiwch7O60ZYdN0j9CcSj41xeaHx+GgFXzGZn01n
fhJU98z07GOOord67O4h037iOttcfbVE+aFVBP4avxJ9OCZNdIsX+SeijWOqB9MZeRTCd0NDCF+U
XzjIAoEUMCFjhMC+/r7+AXOXB6ePuswoP/HBkBaaz4/SQX1rH9Ukv8pp8aHF870p6pOo59eRA0NX
kANvn7laD0S6V0Xvz/oS38i9JzR5upTq37mSHvPWWpAEPjUt+zU22Vdf87CRfDO1xWmQeWSy6G3d
udbXub4LzB+Et+BN4mXRrj2Y0Z+Bk4UkhrcmHV+peG8GU8pJL5Bd9UB1+8f6ZdkcPsScuYbUwSHl
s0Sn1Ob6Z+5k14ibCGoWVJQFToC4UTF/1Hl7J3LppRwXtwUIUjXjHnn/ue3Ew5oEGRLlFVI6FWvC
bS69mqO4D1l+rTTlS57F3QmvaMNeSiU+k85rVf0bmUjoZpvzVOdX5oefXXbsQd3N6vgswvC+to/b
EICu+S04AWZg9GcqzlhY8Do+AJ8GEqqqcrLvFiFyiZV/OXp3dfKgiaRXJtifHJ3vZSc9iihAuXNd
bwo9Dx+pbX+uH6NU9G/LNL22asMpBsxGcsVjzIubXteXYFjSY1BxM7a/Mz3cKU5/H3rzzNP8UO3+
hpz3NZnKQ7xC9/kzJ8/YVTu3y4ebXRRXq41u2syNVauXKB9vTZteRfddq0THinKvG+M9Ns3PQmp/
LYRgeOocMV7LP8aBAj9JjoM2PZnfPaZOeeGTvVnVNkRQH4fdOeklCkH7nmvdWe2Vp0TadSSdJNWg
A6n66wvv6WamTXhSkuh9fVN5DHVP+RXX0XG0b8WcXtsiek9FgRSqvzNBqxXlpS6c+z/fnybllLsW
Q72OD3L9kBcr9Fp7hL2YX6elO4/Wt5RqjLqlBwakMwLn65JEz3qSHnrZnxXnGQ8896M4WzIbixzd
2o5ekohuxWic2j6iGf/v26axw7swsZVO0iuBODeJdzB1m/Scn+mPAxLqgPsjW24IgQyNz/WvRvFy
xR38IDXZNcV0wOFzq4v4KpMBkXfjcc42K1MUA9USdHZ7WGllqkKkRYkj4MrRwbbFaXYu6xtTWpbJ
61qagn6Qv7O6fbBJjPkmqvPDGNPMCC+Z+KhUP+YpC0efTs99/QCmOHrkDewkcVNM2c2QzuURxzuF
1zhYeMOkVyt37moP1yDmdWnm2WLdmuL5mfFESqlJ4DKlNiG4SyRfEYCfljQIM/lZ8IDC63/Hruu3
+nmSCAsU4WtULo+RyqBRurttW0fuTdK1KK64+dY7Sm6ic2uId7wit/WJ6vXw6pyUsvoMtYxq8FDP
7miGd0fmgcnzqzqMz/XVz3O6CeWWlo5yWf88Xux7VCjPSa/ORnnNaz4nqJ9yZ/i2GJ8kqj/xULqI
f89Z7Dzou19nIe62vuyEjLBPm+661r71GfeYND/R+QU4e4Mm4SoomYQTcoZ13fiWPuI0R6zIU7qo
MwnCwy0NI68o5BdJFzfBcN15Xer4A3+qEl6FPvp1LMgzIGcs6X6NQt6uu4M2fSlKeCr5FiqtFyUj
iC0iZIjzapTb7hRKpNDLkPfFY31NsWV96hlHUToztoVQUA3v63tc72zkOhS982F9VskOdkWmHkri
PMlIfyDp58AUI1WT7qVtnkvVOdqd1+R4gLi1U25xbcqu3VRcG1GcdEIMBE0pQh+4B5TnenVja7wa
TvFRV/1DOO0vfRxpGmX//DtNm8WlEs4Q3zyTtj0p+UI46cdCY4dNr2ILD0/ytFWlny5tAoPaPAF+
kQEVtrPqmkAWcJ0ZwxflT66ozKqZBjdVfaFxuqsna6fRVIzbIGxDby1QJ6H7iFVQ7sAwB47/zxPA
bAadORapYVPN8VFW36uM25p6cL1pMCdvkb4HWaN5meG86faarwCpK3y2dCFEf7aE9KsA1BtG8nb9
tbcnv8RLkpHVVA6aOwBDiq15lzOTLcvDGJoulEOAKdZ+qirUudU+McadtOT+unRWMEqk9LpG8Trp
iz387YviVJcLJtfZFZJxFB3yMZ1c7ARwrCgPkmDfAikVFIlzaBReNuAdQQlcTeJMGC9Sf3P9VOiJ
ROcuiwHV6hswpNslL3cJoVhDWb04KWWvTcdo2Peyeinpnq3fjsfPFxH+vjE5K321Mga3Nbm9Uyxf
R7k8JPWHVtKBMP1hakmyqLdQJXZm/Rnrb5PMsT6GpwbYDeczJu+iTbYETwTaSDuLu86g3bheLSHz
seTLQRD1XFjtkXy6DbvU6tsfi304jvsqCz07KljoxLERagCT8G39StapqJl2/Py645LGdEGbzjVB
oYuZ0xnHqRmregfMZFQhAUckreV6UGnjrpwbCs/zek1GJNXyWJEnw4TVCIPOKg9ZB60XJT2CmsPk
1Jg+j3LOYiqhS5T+hmVzjar8T55kaN+UYiuhEfDkbnhKA+J0/Fi/QMeABbSOIK8OqSDuMevRbfRF
84UVBUSa3r/kzAwTGRNXRSc+mSbkKDVpogInBdQVt8xeirqW3TYl27EFmwbrkSwAAokCPBFvRuj8
waeBaLPrTJ+On5cbxqtRp+h0UjzddXTvwk0I1NMLO0PzqXi2RpSteWsV6bdgXxvSMbxGM95CQHRd
1v/tybn2ywCeSorBdQSgqnPMnSvbZ7IMTaIefyq15zey+oUsHkVf8mt2zHvUpbtKCaTYOeUVLSJF
eLZj6t6gKWeZjEox/hM/IfVuKdlYOzhLSyVQnxEnQ6xrP3mX/o04IkQT8+m8ezGuMSothMw08qDd
Bjo0Vzcs5CeG9w/QCM9ENrrAEJ+22RSn0QkpLox7mkmyVysFQrvUciNLynaFbdNX1eRgwTWkl464
jA4vIoO+ldfE0GkFa7TeBDA4ANs5VgnW1XypsHJ7kUQjQZUI61W4GkKT7ZfUSH0tzT1mxCDviGPF
T559GEt5Z7QOSEJtZgKh6GjE07de1rlr4GV0VZRzc9jq7hAB/6hTZCtj2jacAxtPI4mTMehMAm60
5lLbw77pO1KKzenvOEa71lFhidJQAGG0eKC9e0YWMFpN8XvU+0dmj1s97Dhfcgx1lYc5om8rwn82
3snLyOEEmWS9OfVoeZLqDHRpHd+MK9tL+KjRK9zBlcRA5pqz0s0/wupLT2/qLfGzlGYaPcJCz3+4
K82VUr7Bk+qrJvxTM1/+Ev3yAL0NL+izRNPox3qnuZotHfqhF35RCMedaP91o3wyhuyUGCjK7LAx
/20Y/H+agb5VBf/7z4nnf05N/89j0v8Ymm7/VOsYsvuf3+o/Rqv/f8xSiYT4v81RObT/VMPv/z5I
/ecr/j1E1eR/cY5mmrfyUaB8GQwx//cQ1fyXyQSTp9NSbQMbIj/lv4ao9r90ElFMxwAUopv6qjz4
ryGq8S8Gu9wrq4VUZ/Kq/D8NUXkt/wOWI2MA4hvKTG35QSj+1j//b1PUZZyi2mz0xNd4DF4y9FBs
tYOM6VIUrHU0sEotbTad0rIOwE1zZUat/lTH2YbjeOdrAqhLgWHBt9pmdMtp0DZqgclFTRZxIIR5
AyQ1XHfNYqNY4w0QvRLEI6caTepPZhyF+LYxaGEd8cNZUDmo1hVJ7E5YCQC0kr2ldsSp/SBIhrD4
WaXZX4WgSwvLgyal2naJtQKFSDfQMwnhsqPT3KgSBJ02konqteyndF/iZXKNzCLnS5cLpoqU1lPB
IoN30s0Jkvb4nPZoRXHIZc1eKMRWokA9h7b4oxvY3qWQSZxS/lQ5BgUb+Gnp5KfMMjNe+fhZN8sO
0rhvLuLNFM6rqYj3BEiiosTLrkpDZSOH55q5L9dzYFzbWohGkkdadsQk5wBNOJRN2IgCCc02+vkN
mOXMa9Qo9vM2hOmBPNCVpUxDXaZf8z66qLRLfc0EQ4mzOigh5FZp+cFg8NNO0RMWElgSSyl9dekQ
tMnDx1C3YoPPAgsR+z8ApU0cyktgTESWKAM7dU8tav3R7SBa4jjQI7jP/bRT7Pa9QLGIrSRyFyfR
vZJZrC8N8ltfN6TyWhmptI2KzjmUwTi3PwpH60kq/2pai7e0mr8aW/yeWfTmOO9pCNPcI1YaSbPh
MgGjt9cNmR83lu62w4FwvtkzcEq5bTUDewB9zXjMDeWJY5RAEZNKgJ/70ZdthlIaFOOhsjt3QW3u
y8VL3BhkmbeobzHgIrwsomXbJXtsnKlXleYpB7Ts0tahhpWHYpupWG3SRaNhLyoPynEaEKfCDguC
wm3Zy9Gel5lLnD0jXfLFdpQ4EERSaJ8wySiI7Z0QhUpLvHZczkxXs6EDLZbsc9CIwcgtewNGsN0a
KruTxNtafWGbRLKf87x8rapGTygl6pWSaUcs8SDpKjykJDXqAHNSFrRGn2yEgZYgtdod9ljxaI+R
nnCULpd9Zg5E46XiOS7TdyqPEkRttI0Fpmp/WtT0RV6Arulh/0tPz80ypb+zlBJI/LMTOp0vyplA
BbW0ABSb29bp249CFB8L8TSNrODmqPLcw+f9JFj0ubTsaPLMhLuU40Px2kTDGlwdKpRQ7XKraT5G
NmWBjiVmXwxyetYG9ZV5X2CFxU0Zx/fVWZRihw4WlT00F1a1yUISmOJpwG5baUelHo6oV/+qIz0w
Q5CPmJiUsGbGA2CORyuW0eCZ9kEzlpR4a+MgGTbn0l5jumcxc9STMy7yTTwZb3HaFkEebuMKLE2/
ZGR0jGT3lQjHXNviXFznTv/v/xN0z5hz0csP9dZ2e8thLFQ9RBm/wy52Qhm/y6xxNqgfiA/+gEgs
tumATCPTZmYKjh3YI+405OGhW7SoCBB6/BJVdGAcDR+2MyySuXY9+Q0bK0MfSuxwyD3PyKBFhDIJ
Pze1CzTGu2OPiTf3UQkHtYCiSle7KCXTjwvzV7cGKNvKpXKi35LRUWdPHLkrLl4u/+4bYpMlvQ6a
HzzIKn37PPTJ06AqUsdzwoCqq433sG+/LHN+7xMCeOeegactogOym70uYjdk9dCE8qUunlbJhSvo
pQHiyS/1HG/qyKi9ipaQr6CxLNiaPNvGhhymmULJG3t5rsk4GMPRjTve2lJnR4sKi1sO0h0MDmLG
dYA0/WXsjN8DBZHeItzvcbsm8YsBBJZ094KmY/IL764nKvF31JaKFSzbt62vjIB2S4x8PuHnkErE
SY2iV8gm72xIETBUxPY5z5LC6+81EwxM+r2kTu8XZYwyulwHuLr8F2xH6upiOEJj0l1QVLlsbzRs
v9HMwLvonU9bmwiwz4TugmntgnmkAaQPtJWXDLiDljVBnWKfh3TWIrgelkPJgJgaMf3oaNGESxFR
53LgLKuMmU7yLbCCvknVw3GmikNry5fa6SUfpcFNCW1gqt7CnVlgxcAiDdDc4fyBCKftQGZEN1tX
tqEWfumy1vkwJ44YcwxXFPmL3jgJ1LRG33VWvpsLDI5qlEKVyY/FWMDr1jtQlla4HCJbPKuByJSs
VI1NV1vv9VBQK4o5of6sXpWKRRoij+Pqkr1vEHr0f6KxxgSUj9CDek3xjMGSPDPBu0Rn/lMa8OsM
TfbWLHCF67bxSRb8NYEEQniHVjFJABk201tdNxtICBxjc6vexpr2MSvGa9+pqZ+M9avoW/rLLMpr
tRCKSzMVBymh/Ld1pNUDq4Rbx/JeaPy5PvII2kbri9h55spOEuI68oZ5NocjDIvvJmt3Jm+eqUeW
ELlRbXqn/SKe8CWLXyyVAaGu/YZQ3tJFk59do3/WQi68wbkhyh2CwnFE8JOGtrRPBuPLbvUtLn5O
wbFJmKse1gGbr97GV0OoCWiIO0t/cYHS7emwEsoRZUlhlpXfYFzZ1RoC5DJHQTzaEi3O+M4ku3Tj
2HqN1eViaOHToeWDfv0NLBlzq/Un9dBqAZ+O8LkFoittmjiYWlbtl7aGoUDSvabViyOiScENNr4V
KQr7RiRQt64aOIO9mYBqjDS6H3QuMon25QA9T4cxgMOvBXY0opaioqEzxvw6DFTWXloDeA2Jf46q
MQ1qHTITksF9N/c7O25fhVh32Ch+VhARhINeXpkwG4WOn4hWYvyPqjR2dmPECX/IY7Tk6gIHfqF/
o2hKkKpE0dUa5ATuXOLK2rMyK4A9Sxz1XddQtylvUqu86d1QrC133mq9SvG+lET6aZfmmNnDFfPE
j9YmsKFLZCdMOJ2kvUhLfasMW/NLgTd6kZnQl1j9c1Pso6y+lnwcCLp3SLZ3+C4ahvm9uqOR/JIO
TFm5tN2uBJUxlHbQ6MBr4kgmzEAxKW9bpCAjUi1PM0s29MJXOxhnFkTv0XKJM/7rtNWyIXGm38AD
/azDwS/k9M9iUVzaNjG2zdjfojml7kkqJnnVYgcjzlE/yavmaiega0J7DHd6mmyqSGPq1AWa3Kr7
0TE2ZthwtxpUgtKYvl2Mbo1jV9DdF23ojtGFTa9lS0N0hTdA3/YlvYpMTX+yHAFhIs8J0XH96AoB
Q7nFiGySaAZ+i5NyM36WRCO7TQ28BBOmyzZAbaXWW2moan9OpZ+qnBj9W49+tjcpkRkoeb8c8R6p
Nh1LkpFcROupX+h+j0aflkpFiosjue1o/TVL+QZCOt5go0xcYW1sWpseMZ2Vh6tt4CYgr6689I+e
iSJZDoxhnlNOwYNG8D6WCW1y9bPiIUHNN/5ZmHiYTGByEkS81El+DItw4ionR0JKeUCaFCFhlM4f
0IzbfVp9QwLOX1pCDXyZ+9ebp+6YF8xGa4oYgMKrweAFOKsTZBrNEieKNzoUWbeTS5gpFonSLcxM
GfTzpCwCeOSzV1V+TUYWiKV5g7RHDlQ5kkBBktS6J5nV7A2cD5asR2s50TJwyn6bRuah10YX6YhE
q7//vbr1m/pN1lFlIGksd+ZElBfiKNfQ59Ab7WJxo954sZdkM2V9urV5D2gMMYS01ii70bTmqYxJ
0PThN77MgjRWS+OnVq0/TvGHnpBPAQ8sbVgUMIHQi1FTPkT8oYgVmg9p6RhTWOkj7MyjEXW4/2X5
e9avY1tW3tRNHdaA8ZlySmO91U04qWgpzfYZRTbEFim7oOXYGyncTZjf7xIdbCPMvJVu23bsn8Lm
+JSm4ObNAelbH92YzBaBm0iUl0kykDIALjAUdFXU+TvRaas2JriBRsmCUON6w0TI/abQR690LNw1
pcEqNb/FGrKCLhmPJN1nF2mVgGpDeTXq+F1IpDQuhrLXCRrbWFYzUTnjWJdqpN8lX2bHE96AgVIJ
5tAGjcHf3rnqDiwa7vdqyd/6Nq3czsIaHOXVu6yGtmdJqeQ3vSECCmGv7VICQ/P6La2BqziARFzD
bh9x13ceZVZLPsZF0zB9i3I6RpHG/I/NgWw8jSF5vZ9mtCtRfwL5IoJl7PYAGFRX6+Nyk1VclXxy
q5ZqZ1ic34P8kWbMR0WrLS7hINkmqVNPFgWgYYOTnmoM70MTX0ezp9+ar7dDQc0+ogguFg3zjNgt
RYffHx+zW2FA4W8o7fhHdowAMaihN7cFG1QYEVTtqB/z+m0WrUaQ52SeoWmLb2k9WIImUrY9aXUb
muihjttHhtLhOXIW+sb8pwcz6To1sipaA24Bys2Xosj0ujh70eBIQipUTpFaSbQxZTQH3G1rS/7i
SIRE2+bQuvVsEtWExtzXgCONCljQioO7KJ3vAcxQA2ANSRunoLGmXpfafZ1GBocKRJ21tcaWLsYu
r1Bg5aLky6rhgSOHytluT8LSqJjL3uAWJa07ng+TEAfdnnp3aVFjzbqvUrHBDFwO6YCMNmWIjlw8
+i0zv1scKfeKCmmExm8BK1MEhbpMOLL+6Pv0Y3ZKnW6HdIhFlLNV8laUqDmadFCz/o9tNPeZ3r87
FSt0M34TpvU6MV2YR4Aw7bjqiH4m9c2au3PWlr/LUTtmjuqw5ualmxkGxz77MFtVvaVIUyk7WaFT
Kb0QiiZjY0ILlj1zXfLaPjEQwiR0zK052gM+/UNDgsWleg9p7nhaw2lHSTcwAQ3faD85jIa+POa3
asiYLNNcNcyturQ8dvGgb7q8QKwcPSZb+TPHwLtjKJbgi0UAVOg7s1S/V052WCQ+5N7Et4f2wyQ5
1utSsIUyoqHccrbhAtdIzqS3WmDRNBEFxdg5CUkuEpmYuUwe9zZSnsqWvSJrej+D/xrEVAy2hF65
F1cizUdkXP1PUSSItimTY+4AiFtuZ+Mxd3Q+jLHKHA95h9caqNpLotpJKWv2TRelTM5Y6yairRnQ
6vzVMD9MIXIEwmr0MIv3qBQ3dhZ+Yxsga3UBSBJnR+xA0QaGxlgVGzZHKWBVwrPZfoiIQhKzD/up
8ipp+mdlRQ2nmK2QmUlVqYFasIhlt0+UBIYN0TOWIXvmFL5rQmgEhlCO4167Qi/tkH3VRLzFL1Kh
Wp5mtYUvIToy1CC15PgYadqd8OIY/WceB9oLB3ain+eUrKP4nlaogLMRkY9cIUTMdsaUpswsypvF
WdFGYd+vbrywv0gQNTkdu0t0iqVnOEr+gFmnNJxT0c8pD+6JVhiEW8bsYaeyiMniLR7wKi3JCReZ
4Q6oqPSWHkaaozzp4TfY9qWVkMNLMpPJBdqDq5RFEdhKcshTb1Etgr4bdOpdNG8H0ro3CHw3U/dC
UIBJmgmPNDX/n56YhFKhzqjwv+eZrHiprVH/v4mS0nF0CH2ryUjJxoOezcCMx4KMmu5OpwYpT851
HMNpokSMWS5pSWHsnL+jDF0b1H1DYeVr82tW6B+pw8xyHls9SLmYDBd+4i7RDk5ee9GU3s0Fjo4c
G7OrRIR7g2F357lGu1AWG3T8U1ARmkJuZ44Gt3wX/4uk89qN3Uqi6BcRYA6vTJ2j1K3wQihcMefM
r59FD2Bg4Du2rGYf1qnatUOiiGwmycEg2Is1JzTd1sh7OnrLGzI12JjZUNtmWNI1GdqVRh/P+8FY
7ETB6RYnwF3X6qd8Lv6mYa49uYG+10x/UVY03lBPx3TWScForL9C+sEN88tSxK9KX36I3YS02KWv
o1ptw6WB+MTqC5I0b0yP6YI1h8eqw5ICna5nlNoPhuqJI8TzY8aHVMfBcpJxJMsFhJ0Eo1WrViK3
YAgH0T7CLG7TBvpPHNCdzkzQPdacAHKj7DbUdt4gUg3Dez+qr5qRvyemmGzYrwVYOYbQcLraeEZa
PHo1CWBOaaLVC1jGaCazb64ZtyKl00fybZtdw8pxIheKCbGB+drNbJ0aWVrYhIR/uSyMuEPhSZrM
rYPQc/HCNLxh1Gbt9FLYCI2171LpV4mnVykDM4XM8h5P9UUrMUcYUumpc9Pbeo+pTJ4ilI+TDb5e
MBj6l6bQoW6BbGJku7wDPBVwt9irGrnqQFltIZwS8xDKxqUoldcetjS4iQkFu4amPnEUmd/5SFnx
HqvWykDridmqA9/oaYHFhgi8yYLSLXXCZZBos3rqbw7x2m9mtMxpHG1aYZDgyJk2Vk/IKpuazrfJ
icKQuiOBCfKmVUAEc7n8UieIv5PKyNJaI/sbMhdHbE25W4l118yKFrtgMUokVI8zF1oZcswzxN4x
jxVfC8nX1o54aijJmQRLw+D2n1DidMkJs91+n2rIf0jQpTmGMKgB4kAtJHBjyjUbz6rrEAB2ihi8
KADpjkhUibsYVb1LFu3CSuyQJQhL5Jxx02QSs+ZGWfvx4KARl6f3wkdegRLNZRlvMmm5jy3e+cRX
3Bo+vDfnItblRvheB6LpJaCQ3k6Bo1SCi++w79qGREs4RotQeClVxV0QxwHbKMVBmiimQWHpm8VQ
8K41+BokgX8EZHhjtbwMhBV/6NhiXfRIP+KzaB7VZl5IMQ0h36ozPfWEo3Q3qRuh5U7IUUV7xJTR
romgxwWJTviJUGQ0WExMThXxJ+jBiSxNYeHi9DAQSyNElxzZ4PrNmM7YSUeIJdj1JtFVtjq8aXiB
6oqYsqDudkmuFjuyJhNgxUJ2heqt7RgO8ro+E31zLs0M6IXALezThUsvRa/VnA1uqzWHKM/uApaI
q/2FNDSAeOHyR0qJ6DcazyOr6hyObwqZlpSyTdPGfo2ycoePnBdXUb2RJkLGRkwrIRvlt1iB9Ttb
I+1v+d7oKACSV6voanfAB53tjcDkk44OKFUDmpXdUyQC+3msyfErjY3aQ9JkxAnQcHuwQrwGpfyd
yNX7oMnYFCzvlKPCDQrxeTTrVOYyXR1bJJqpKELQVohm4cM9QsiNX5pTLtyOovozqGKx6xv1T1LK
eYuO+rCgK/cmoWE/0+P0lBrTjItJf4DK/TJECTOeaU5OmbMcnYI5xqnS2pO0dJdAxz2zDhyaqFpl
P1RCvEauSNGPrJ0SijIygcq2UgHGQMM5L4pp2yImtMOBVlMQhq8+MlkchB/1DIRT4ZACiIMJp672
7I6NTa+XF72ywkMeY4leoaCzlFCyMxVHvFDXr00ZHFnTqnQw1uhkhnSY5BtKYyLfFAmaKUwrljgN
9Iou3qfCrpKN6aAni913ouzXi/VPwa3e6Xsh2eBV3PoBuC0Ed9lvkEWjUNhikTZTU1AQ6ZAUcI61
GCVwINXM+TwqPU3bbO6KCuCnNabNMqnXqqdIrwwiJe56n6nRk0uAT2JLCOTq6EPFXDHQ5ftZg6kx
kb8o2fAuZivH1Ye5WNDX12TZpMZs4PFOpcfNeWcKer4REw0PbDVp3dXyy+nUEumbAW1dwoYKpRXb
fRFxb0jisB/Cc5cv0iz/aSHfUmnAMRMmQ8XMB/FVlrO8Kfp/otRMHiYDqk9v4NYpapKedVbsyyEz
QCcFLKfkSkG9lZ9SbHW12NI91dKx/SYYZgmzwbFAnBEWN/Dj+b7HHB7B3LfPeVUm9rF4FUuEjQQB
+GxS6RTX7tFiBq/id0WrM3fSq3/dovxMnG9kcaxIgq9cVh9Va9xnuHCoEO0Sp3N2IBB84kXfL5IG
y1n2sWy8op9QSVeY37scF7rC1FBVJDr0MLSj81Lh6NlIrgnE42T51xT9lM1LvbhadzHF78U8JsMl
TaHlQGKowGHMD0t+CUnAFYNrKL/q6V4JN+lwHPNzClJqHHpxK+j3oD6nMIP2o/5SSHeUc6wgRu1F
ke4G/HtWA3p4G2VcsTe8BQNbJUm7m+bLnCPA6N8iOM485opNRcatA499dclgU8Iki0xtYvdVg5R+
W/W91E9L7ynlrTBmPG+5OMUPM5JtOWvt9CmO+ikIWnSEsacEjyXYjZHkqPiMzMG5QCoCCDq+zMU5
qz8H2vF8/iGs0p6Wd2V8LdQXcz72KszNv0B9asZ73Lxizr+1lk99ZJmn3wUD6dahHxw4/ot11LtD
AFsEQ7VNZB6ncF8HhyVmTDlYzXuj3kXIZzoyiaWysPr05mAgbHEnEjGXvEVj7VvKvyqFd5sQAHbs
wHuqq6gf5PpHLJ+G9A82Ctd66un5GVvHHjNN8bao97D6S9RnoekUkMhepHNXfEbhdxewaqWBEOYa
4/QChQn3ns7/cqTDDy3/xppNlr8DIKBAfcjSnbhtXwasTGqXDz38ZxWEPUgqM/A6MUUqzpdtiio0
0kxnKoDhJR4sWwJLcCknSDzwD4LVklWfEgyTLn7gBMAn4S2jHZ/030J4lNlOK7FxQArIxN+Tyr0l
1RwWY92tKuCg5ICfTPkRc9zUYxH6qGGgVo0+DxP34G5EJzTaaTEyC+/MxDdigpG3SrgriLRKT6m2
N4zLYl4GECKAAAwLyKpemm1c15h9V2s2kYPhmjOOnz2TqCQh/UwsspyYL2qW2cLn6uOHYSMyKskJ
uaBV4GtmP1vGG7MzI182SSgFQFoyrgIwJ4PZQ062GeFqdMB2p3/BlqAj5UjXH9Ng2bGMIxetVGRk
iOmgJgG2W4JhT2ycWX7bshU4OFBmvARYSm+wJgRD3iTLNVITkDV6edb2i/Teye8RzQZ2BthOX7Pm
E8OszWQcazKbJ2ijXkeHNitegq1+chjicz1jhfSaQSXWeEljbKx+rEFyiZYZymM03bTple9Zq1lq
v2y1BiKc/C42pVuCSkTEYcryPUTj17ROE/B/oP66FLcQPcqoUtfyb14RIm3y+kWqPs3kZRL/8uxP
kn+x/mCH8tnMoGyADZnyJ7KZ7HJnVm7z+DXVFVcsz4QLPQaEzbmLpfjBxSlBRpy/TTUmeQtoYQlQ
ycFT1D/n8WoCqIfgNijCOazz30QvLWaRqzKvyHfuN3skQ4sddomLM9XMtQqS91AAwlxh/umcMgEN
lB4GMuPXGHsYckZ5jOyJXR6FKMKv2KdgiUvyxHSLviOCD8iRH//BJ/Hi6dccApuYsj0GQ04wa36o
+uspr/iS1veypeZ0/H1tEeCOZF0OjuJEa9aFbN5+A8R9zcOo/zTz3RTfyvaU1c9qvlTSa1Kcw+lN
Db4ankUEQj1Zb9UoH0pwO1JIbEScmEGEJUq+4sZxB6xzeulb+GibBnWQRpdFVhDKggTB4AqBirYs
GluZeb2wIlQ41COkdSNzrQ4Bbxo4xV9j98UO3gPbQpROjBv5JnYF2l1FKrseEhAKnH5ZFTQbUdD5
/omYrZVDC5UiWt4Q9zAaw0zH6IhNJM2WbeBsqeRfeMxm7EQyicNTfw/NtgMF1mCbr7XHRPsiGgW2
htYmQmJWz/cO5hvTC2RCR+F3LSjuczKy26TNTUjPi0wXaxKbiduO4n81fBDWy6XiDecBiB4GtV1W
omeVLDe4msMu32qI70reJpUuScDFPsPNICF3hfaCg79GK1R0MpXdrArHOafhC+w6o1vi8dXwX+mF
9AKDO0gKc+dOweRz7GCJoABsKzdN8l2cLk5n4JFFnujo1BoJJBpSdPExy/PeHAuOPkE17PvVbuZm
U9xeJ69EISmrg7nIew7awLLI09XG0blVSb/wIpIEBhNEN0fQTNhtSgQ2Gm11deMeiEsLPU0gPJQf
2DDzCEQIAvlXt7yDqptDvLPQE5kFZiNaiv/sCNPpA7NDKs7sdelsl4AQWfrURkbnu9B+pmZOX8JV
JAW4eUJ9ecEax9ZJZV1/Obnl9E7HOWT+ZgeY979WfDAIQCNuRvtUeI/L4Xdmg8CkhgAL0x86plnt
/Bn/fPWAGadfKzthifDYSdDR/oapZEMm9qyFdFrrQ1E1u2ToGbhoRQpo1ULahmk9tt/YSOgzpwSg
NW+wiQmhOUmEhij0XpTHLMFHO2v5Z3Q3rsjxwOGhIkocO2dHAaEZQAGbmBfFOLc8kcmCGT3jfvCu
QOLgTVkfb4eswcrVbdcb8H2AZmmMy4HrpMJ/SD6F01VtXlK614RWyvpt+g9zpE7jzlGyGpcH1IQm
/KCUo5WubPDa0VgHDspvVamYNrwG4reoYvp8jCrOjx5yJII/BOq2QmkOgJF7bgfgOdrQ1FU44DFT
DLE9m64gUYMVehjnft2Ag5PjkkqqXwb9TYSRG8bLjYQqGA8KoE7mLGzx1UBZ29kjhKqXMZzOKYa/
Zv4uw8ONuXEYRgCJn1q8F8kO07hTW2gRGeF7IzZbRL2s+lcs7CBtY+iO39Gp17VrbyV8ktx8JGXK
HbS+c7LfGdqmqwDAZNhvmu5OAi8wTowlBAgxhDudK3ZaoW0v4YkN8UkwimPZR+emEvfkim+Dge2q
9N7K30sISQLUTVYrdOzxIZDE1xS35HLkFM0TflkwpIBr9BAvK9Q4lSw6WnUPcRAQEXAZEsaC1WbK
yx2iq81AINUMQhtmNDqyejJz62Yiwiua8XfsMQqpUBtzY+Pk5y/w6cTOdLr8hUn9bMbjxYTjVZrG
JmA/GU7LxhjSezpU5P8KxzKMyV/xVHlgOTxgj9kGd9xRN4bWnju5PXtyJZ1GcLpcTfyunRH5JW7P
+g/hpxMHkKzEwlNbyVaL+SglGLRMK6SWQLSDb57DM4jLRxWMd/JH6dqLzsEaCREufGXZYFuan4qW
oNg6PBi14SlYSJgReK+pvNWS+CGmFooy9QVe5FkttE2ZEfqcf5M2Zhntua52LboGKRIOUlISCQXw
TmOaifnohvnylFXrmhU4AKZsRRgCTqogIXNVXTIRt9kei73PRkj+ag0R3hi+ZrqrV8291o1/rcmV
H+IlkSQngvJ2mLp0LMTqrwwloEL5yIABYakRtcwxJ6HR/KjREssSjgzc39ArV4b9vKtTEtjrb5E9
ejqoTpacJ0wwy+FfkxyC9oC1Qo6hOBwrC8DS3BcZrInbbBFms4kXhEVsRxDC3xP5lbgfwnKb9CVW
f2JsZhFzYL1xHLT3htclV4lDCoEOtMOCeBPYx6w+VTtnXfBJQFwbP4tVtstSOMNBZARQExy2cKAq
E80Cf9PIF908SXtb2kjyB/iMmyudE+DQUfyrbAhtLNzzYESXZtkPupXpKg77Qrwkyo3dqqOjBckv
sc++QXdWWCL6q6Yban7U5wr+yArx6Z+81RTiE24OLmlPMq79PWAdILdytuKr7oFMbUL0XXuRNE2S
3EYW5RBK4Xx6RQijSYYqTqtgwltS4GIo4aOVt6rxmlGAcwlTceUhN3sJgDTdSQjl+w3UOP6KlSP5
NOD+n5VEiLXPOFLi6vrWoBIWvNLcQjtYkl1UP7kr7aJObf1i1qfGHt2occgGQJ+0H23k+tqJ6mLi
MuAqDp5DDcw66ScDOoEMO2zqDAnGDmVz4mF6Pu6SEKaaG7sLok3HQtR+7gDwSEPOqpMCtVMiOsTa
62ysZTgf8XzUInzNHeAaHOc6V/iVwbwtt2gr7oJvZbjlFpFrxmdKuYhvK2TQcypEcztNDxSverCz
UBV5q7HDlY7f1F+baZ9HH5P8og7PemEOfM2Fj1h/Mh81i9fhL249Ktr5Qjo1k8sHZJzZstm3p/LO
b05szDVPTzKU1GRP/JgT6wezPHfqfc0/IuHVb1HJOZ0r4vuv+vN0gSM/iIdxIM7pRIzIrJGKczVF
Fzs+bb4g0RddyKC8CPTpOIZ4mrPIfrbh4BS7ODpObCmRByjFT778E7SXevQz5zFDwvoXBc9Wukfx
H836iG1GdMNWctbuPb3UI1R/MYYprQd9uF3XH7pEWMFGmF4pxqJ5M1yBc/9buYEnGudk1/lCcTFq
wsRd6qYTZy/8TKfD36D8F3P/SeWHDjA++cjLIIYhLWGfU3Jl99XPqL7P3T+irozOldSzNu2F5LDU
fuGEDse8z099fxCDW+E8ci1zlH70uvaz0uiudlW87/qfgUYNoV0cZHYBFw4vlEQ9kRCfWl88f88g
OzHEQHq3fhWb1B8hLiev0bzJiHymZphetiGLh9xpJ2UvH6SkWZVvg48er7guNKyGTT3qeA6osNZP
VwZ2o/8r8DuvriHNYm+9SX3tDMOtZcqVp9VsZacLzJAbHeeVoT5qpKmLW/Y4tlE9MQvJ6RP1FNYe
d+2m+iOgy65ZHEXgI/HwFrSbHFQC5rJt3NIGHFy8SNlWQ6PCOk7P1yRQLJJIUqxA/5bmGbSnKXor
2q/1pBWkqJpx5IIm0Lmz4HL4U5qSqv6UkXMpO7AxW7N/YZUzmLwX6pX84zg7jSpZIotdzDcLjU54
RctsG4LnycFX2BD7ALiWEfAzu229q9pz1J17GJbjsRQPs3XvqomlZG03kBqncotJ9Cz8GXAxGgG0
Pf4dhX/xJt1kxsdMh9kr1678WT/gB6rSZ1PDs4ViObX3qrjW9Y7INpYxGKVbLC0PTfPa1ghqHesd
NvZgUV52rfCMXAquKw8n5kU+8Xmg6qb9rXVVd8FuOTjJDXGVr/D97A7ePp0LpegcZdu+34zmI7CB
t5Rn2J4S0AOelyO6M5P+fW524Gx+xlhcB7tIOPMUovnrv/00Oz15UwdfpnxU2MYnGdrev2D2h3vf
bGCEZu8lWCuYVYd9tS+S3BV4sY/BEy3yNdD28bqUYaamS8a+gL3SfA/iV2m4RdQXnXuvh8BGw02z
V+r7uPYWzc3hXCfqAXxaYRaEUVrqu67/lhG79XsrvPXLYba/xNqD2sBwsjfbQ87ibc7fh3SDXYar
QDf3WxZUbpl7KZMlmaatV+F3VDkInmBms3ZtWXrK5wXa7nwUtLOu7TBG7vt9zRQ5qr/MSmJ0D6gG
XX8npKwS4cGyPDwY2UEKjqX2VFIAru1UbCbrrEVvkbQX4XwM3ugv5SEpN3D+peGScUIj7S1t1vX1
vphOFg++FA5iS9B4ZSfJT7j8FIiwBPVtZY4zoDihKzOLv1Gd05uCSanlrnRUPsDkqhvaO0c7ZrwT
Vu9r0FEXU/WKlhtcyhgzTLwL+JofNOhh7I3VRWG7O0yPOcJvYPOlg4nTtW3widrgozRTz/XN74Pv
rgp3A/Tn6m5hf4Cnz/jA/ckORyjVm6G6tliESPsw3JwRN2+xwMG3zBcxRYWFWbH73leY/XLRBdoG
2yLTE/CAOi7Cdgi3bepgLFtrO6s550DKlk2fY0c3AL6asdfWyk8WNGyLKxfv3eJ1LPe8uB2rIG3f
p6cp3iiyM/xApLKRQPgLGlz723RVlq4X2ugWH1TNuEz9dlCA0XeC9UwtH0FywpUTOgFexkfTlm3R
h9WBcQ+uuDZxqdQJmon+KhlHi0IMA4snUZa7NAOsvZCbaKeIFhXtrUPHO5wVGh7jTVfokCz8j3y1
/ug62lmw9g2Ek/+jIS1dojk8ew0QlomKvCK7W0dZFHd5s4nTi2J6lMXs1aCj2oZIRW2hZXreVpqj
siyFROU3MM6uEtUgPejdS4ZHsMuOMYXOfc6mm1E9SGVkn8G5zL8DHnlLGoj8JUXB2QSF67W9GL+a
850CP86uyEuu7BrzCYNxomIUxy6+8mbCrs+VkZn9Kd+16BCIDg46gcfrQazi2mr0xoewHPDfzHeL
cdSSc8WvNidU58PERRFQsGZuj1PM62uyt4Xw6aRCYcfaZZlejWgvZLsoe+ue9DFeg62+K9uFeSyi
ncBmWPTV7oXFNCigQhQ9/QzohQihTt9DMK+rfRFtU6oTIoX8LPDCaLwgLOIVWl9BPETyyxroKRdb
olDQkdD0WvKGw5jmPnyToTyY03m09ouTAgJsIAVwOGOerDHwgpr4zE2/xrS3jGNY1FBc3VENfXYq
ToelPZRWjgUioZpWCSLyQqGqVcZZDPHeoKBbOEjVm5SVqLJV+CEBmtwNsSxFJroy+x0xOOSDjzoS
c92kd+ruoHSXfmA7AwuDYHW39lbrg39K8DPJb53M4I39ElxA1lH3fLp0PiHaeYPuCmaVnB+gjzR8
hgxnh9LWy33NkstDxxz+cpXr2qYd/aL21RhXLVcvEicavkxy5GlXlRUoY3OiqndeGWcMN2azW2K2
K+nWEE/T30Q1j77a6UVYTkbyNru9q+UvaxO3fIbtzYxYwfipC57nzfVezk+yNNvReNGLd8qlpu7X
F14PPsQe+EP/XF+ovkN/4GjQbBMEjOvNq+u8LAFg1/BmRcdM2InzXdU+h3TtIWvxPIvXQt5r4QlL
bsRTCmru4rA47JeJX+QKazHvKjsoDG+hM3Dt2Xm4AfHEmd8ulkvSUF7lE2RD2vTMk9252dANuhkw
N2VE2SXKW8nIqLHE6ePLOlsZwO8MCUnY0fm+jfPJrF5wogbxO5kTgWJXJTn06haEqod/kvsdb1Y3
wlmqWWLBbOOz4X1lBn/zcIs5YXGwleuddmuEayqeq2y7PkA18BFahHVKl/RhDTdtx9soF3tj4DXv
s13b/1uhU6H/SJefHn+pbPpgweTo/ZmxR5UflXCHroBGiVPpZg4dNHKk9XJQlPuk3nXtkOrvqvwq
06cNxUfXvNfjJ1l0S0/B7OwxubTjmYJLj6swoqx2EztpJr/pGuAhYr1YqOlwtrLRxwbXgSleOjIM
tkiyYSca0RvBfL0LggvQXlyWvWluhu5IghYYtENwk+DmLpfGWoDm+DJm/3XIcu9zQMMMtj9PoP9L
6Pe27FLxQ5E0uoqnFO66jCASbxHOlVPZvfBKHoRHedHpSXvhnYGXWXl22LLCpxD2pnXO0PXVt0r5
VdkBZOwJZgmID+KzbL3gKCGXs52Mh6D6rtRrutBRv0FxLkZPyjwNwXW6i83vRuToPqdkX//oNvGy
zU40GPAOrUarhCpBVP4BJY7iRLuHxxIUBav8l2v/yvBsLbldOQxrKIG4yq3wnxH96uqWBF/m16wC
yL/FuOukx8e6JT2F3bZRVtt6PMAueD2x7z3Gw9mKfmECiN+o/dk8+VbBRgYwg0tCbZkk3N78WBSC
sssjq8Q2g2ZxIQNsoiVdsjc1PMjCd9tydVEyyzvtAwGy4CgQHMqj3Lwo4jtXVKHTjk5btd1k+lvC
clgQ7ustA2egxVeNiZ7lwWNQUeHACReBsoXpTCjPSNg1fNkEZBBfMpD6uzopyMX/1dY1HX8aImdM
2oRTQOCAvgFcppR/KTksam9xRgYfd3DY9CJEyr4WIo4VfskUG1M3s2Ns1l2Khrz4eMog8PJKmGvR
yxTuMNsX9GtACyeDzpocJAKaaZRjNhKPiiAiDMQTOG8H0KquP+XVm05kiwKfVxchBTjgaOoAdPKB
ueYG+1jWprfYg9tpvQbZd1o/+u7T7Pxe95PwoCh/Y/EHV2lguUgfqym/68CWZ3vBHtyCAN32NOZ7
NTg380vafmv1e9s/R+nBF6KE+4WAueYoKftYWzklkcNwz+5AFa84qCr1s+gRLc2PuLsxAoUlsMko
elr+zKvdUh1HYx/IXwS/IOqBNXrEzQE+7k/vcY6Th+xM3BbUDOUmR5FTS4LN0tgZm9AeWxK/jmg9
Wfj/jaQmiodepzvFx8VqIGqNv3Fjekpf2un4y3TlLB1PxP4V9Ofkw3KXnxMoSLjVN5a1k+ObCuuk
DF8QmqLB/8f2yBX5FwiansB+1MvAG8t9wlos/ZpAYtdfg69DirxsAa0zvpfyIxSuo3TTpGM9U7No
85Hj2gOYsbRgXAi/ZCXdZNdI8QmlSpVv3cSk3sUkOP9Odd6Ht2UCoUpLLyrvKRyedVhTZCpr1Dtl
p25y+08a91hSFAGv2Lkfniano9RzOxifJnHgYfEQWFtkR4YCaHBcy7dZvzDm0yS7c8BgxE+s2QbW
8WuOReE2qU4G4CJtMIQL/AOpF0UCrFWf6GDK4JBOv7yXxfQqANAxX2sGcS+u8GcufvqBUedcbVtt
h9UWrouu1h9r+dyZ7vKXm1s2EY1y4k2QCAQWd2ZwoQZQFcjIYx383/RVaZzZ+kceD/gr9dGdgIhR
3zbEgnIlGup7A9SqweFhlBNwpC20d5NN1lheCGzihw0h9tLbmVmupgUN/3pw6XgwPbLBALdPADa1
vxgHAunIhu2BJKVdFd4gPEOTlQBPP6r2qisogWyDIPKTRTCeC4dbmMH2WXl5TXP874cj+JqeYf6a
zKco/6nH89oka2EMp3qEl5k6U/nQCJVgBRwVd4sLRsMhb+3y2ZL3NOvGZpy3BPB5DUXGBvUwsFXj
LY0C6iyPSdjjFhab51iiy912zaccQ2d5U2WvHjat9fhanLy+UFEiD4cL88YUiafIFjObhaVcQa00
su9xq2sXtpil7sFLVnBKe9Uzf33mLCxi846YxYnEgaa9tudtEb7ow7+O35V7w5FhswECRDqXaIX2
/c3ij0O0Z/r4ENNdz1pmtvVP7CvMDsrMuyx+07IPql32W+7QKt2xmUOzvVtPsyAfmv3wFD6p5lq2
7aSLgkcKsD/saUrypivhAR5XWNOQIS/6ZrtbspdI+qBXkOatHOPDeiz6K7wlVrePwWFUbL577cdU
AErYlawLDNiLk+B1ym39D4vsD5Llg29GKF9wPmdfPLMCVW5YwcAx54kAuaxVtvNhLEO7+jQg9HTd
J9fgZBxyzGYXP2L/84VtBvINeAa0qu7Aug6nTSfmYsnFu6pekuoBoFwaMEunK2LDWLiQVIMchsyL
agOdKnBL87ZCSHX6DlinK6fKOpXSh1R8BKcS5KC5ZREJuzAj2+UzYR8rNa8m0UDWxcDdeT41wwH3
QgqHP8LxwfMux78CoII0wKT6xTWNJ/hUgEqy9rtGymmB1lrNUbcx2eDG+uSWgqn4xteuh4d1xsvO
4zb25/ptnZyxgsTmGyC/d+CSISaUd/DKKKv7hksvnz4xVCFH1xGyr6T4CmTYMwhzeuZgY9/bM2/c
dphuXNf8sPXmbHzdG4wHww76X9XuByYfTGbIIl3Lo9Zto/JWmQsmnb5hPdLlAt+nk9xU3urIrAd/
jv0KimT6b05JK+yPK+qiRft+XQYEpzz+aHubpZlIryN8NfxxWn+Y+SfkZNaRh7K+5NG3DsNqSk4F
AI0RvrYw3FXs0sRdKVx0VnsRexQ6FbE9ifI9dr8mVpbo65y2fmuDQ+8QsBZehtRf7wR92eVgQ0u/
Wox/L8q/QHuPgze9f1j6rpa3XfaNJalo7Kfqe+k/BUL/EKHw1axYNqbOkfipYemF4HxFB1LpbR3l
FfWFbFhStYCanSI5MB+SjgxN9QsKGBa1LQ0lfYXIxcNtm4+xO00v4PJlfujBIOoNKdu2VrOe59zE
lH7MrYsdOlQHs08na0rHQFk90OkG4B5GvlIu/tadQj/RDloPcX7TxcY2k2MD2YYyV3+PUWfH1WNn
9deu2ssRbJvsVeB1hbTrIH/E3LhrYGf+S3Fp1QPZ1greG1wlggA3mJDjyY8XwtOogSv5cubrtRsj
dH4OcPBrH3EUI8d63mb1U65e8vZcFr8Wzps9k1uevojih4aeL9BuHLQJ0o8c8gsX9y69pi/JcsNT
2gJqFrfTXKLecaN15oHCAMctBM3nP4/NX+wDk0Bbp+5NP7CZWasCb0JcrJKNKj36FSgS4UwPbzC7
aAsuRnSPRZSEOzQQXlbcIvc7CxCICCxmkQBQ4jOvEc8GjKdpyjxVCVHzWo6myjaOEKnpoGCYoivA
EFOubh0y5u1Gpx0fERSulrwnSaHW8LmmQ1h+rG9iKZ6JJODxRXYLZJrObw1lrw3ParBbR+51SOCa
4CBy5wPktFwn8RaxkR1IH1a9WwT8wS1n/QAk2jD/MGmvpPD5kVjbYX6BqmwrOMzOFA0ovjvmgjzf
FIknGV5lHvO1JYCbUPUXnauqlL+V9AfY3pAPdXHKtS3ui7YoD+56NwzyAgi3m6X7BN5gesWG6bAg
jUg/ip+thzFPe4e661k0tRWKnJwXnQ7N0Lf6vKv0x7BaDfH40/ymdE9FRyTpZ9XZlP/WJ2Eor8r4
KML35ivWMegjq4xtMiMhlUqQdux95LdUOABOPv+mGJnXbQ5KWxgHRzIYPMLfUNk2aF7T7H0pjjy3
hM1RL7MBsEcIlkdjfK9VP5qJFmKpQ2O9kUb898/oHmHxkdBu0RSzj5vTc4PIt/MnYT/vZwE2Q9U4
/2PpPHZbR7Y1/EQEmMNUokRFK9my5QmhbVvMOfPp71d97uAAB43uvW2JrFrrjzZm9ASjkB5d+HoV
NHwN6wNc/Iz4Mpe/Aufi1zdIBhrG92G/6UktONpHp1k13aG1frPoa3yvyOYKLva0MRYYFPmvycez
L/p+/MiXAGEyACxCnMZjUnJUJjIZW9Z31t7G6d1nhItHNAcMrzm7s1dtBg528b0jLhTYXmHJqD3/
WRbWzPZiGXfZ3uvRq1j+ywcW3wl4YcSlfKzkrSH8eseQRb6286XCIp2y7ljByTc9e08uLs/PvZ6f
kvbozBeqfL/fqf4/rcQVsgD9Mz7V+Wr2d8Hn+P4X8LBGAjsaNXi3W0SqGMFp1W+JxwiJOzdorSMS
sI+tg7Seo0oXZN5HZ9cud7OfMWquOwZ4f+/HFxR3gvOxkrVBrPSKeGPuCSJVCG3LPqroReIuRd84
nwgvhL+ZYUGSmtec5bsOVSI6jCsSs2WtHDps28plShlKV+maHOn0XQRQW9osKiuW8lwzWn3n5UMc
rsRWKVwww0VtebNyxAaYh7uGfGeODCe/2gZINJ1wMbpZkY2GBDqh89BeSq7l/7Zr7ojkZWFhnVvH
tQO2ZHNjj6dQ/a0sugOgfY5OD3HwnKmDSzm6pqxw+5wX1X8o5CcYpYTSkNBfAEttwun9EfgXRobZ
hsfAMYUdl+Y6mOmiJ/z3VYfvznDk54biA1gGT7yN69odk2gnHC89JtGMl6MjqSXYJe0+QU2X2EfO
RBlf+zQYEAY/KvKewuToKt8aqwF488ZkK0FJam6LwBPLNcxnjuOer0P77GAi6MxbUAxLHzhNowdI
MSsGtAM2lTXEJvOVfAwfNqs33HrcpqR90Pqp7hSq3Fk7df9bqv7VM9fkYXCpNegO5C273N/RmgvF
+G+XAf8yCI/J47ekPwuBtt+2S7ncVua9V2ZwWwqXxs/U/5x6dviXI31J6VdO/mKE7GIzyuuESPyt
ssH42iBemraG160l5OeIMbBv8Ap8Pjl0jT9UgHDm6ULH7NUJG9WE+6vnqkCSpNefutxSjP40KNZm
+MWZ6NQnsXdW9b/mlXCCGEBaM1qhujhpNTskD8teKq5KtU/rP8N/A4sqSAXKT7q4usVdaw9cbo1b
WVfoN6W62oh4V5hYgR8Aqiw7BZP8UatoqQT9WhkrZOl4PIWdD9FSqyH56398+Wk7+1BTMLn9y00i
7LbsMBFnLQ5gqgVQPPrHeF6pzseIIi3kNhCJBuqOkBMXB4v6mUW0JZ7K7ugH/IlIU/3iM8JDn/dE
78GMGzK3WMgEqABBFlhnp4Nu7jR1b9dA6h6iOB29LE53kEQtu5nRhzaw2pk/MFTERvx9oEe1vpz+
GRm/Q4Xsz/jtmLFIg1lOPvcXzL2xlNiRvWljY/mXPD2Fbl2BUDJcERvUI2E35MXx3nbEIoKxWXA6
fk8zSHXDztRah6lfQ9MrWPXQn3Xzmxle+U7tGUqO0Sh2crdpj+lEU+kj58Qa44CPrl9X05+JIiYF
Za26c83W3yG9U2yI2PRZZyc/OwNm9gx5IWkULVKoYUS/RutqPZ8FFxa/t9JLq55zQD0brk8S7Oh0
WUoJ48aUrmJQ1piCi5BwyJyHL6h4VY1xGSiApPtGfivemYMSRCXyrekhVsrNID2UEAaZ/SEnwUNc
VHHBwUh9BbHcGAdyBcx9WsWc1GnFBJJ2qJ9WJNeEwQZcnSyuUNkwT4lvo9QufdhwtgesH+xOQgtL
IGoN4Ry3B/4gL/K9nMDE9DvlIFmQ7W9rxHgtJ2PTvI+stHSB1FvH2LcM39HZwq83G0eHga/CK25S
4zgvGM6WVrUHXDH5WXDFLNGfMtjpIsuEDcOf3pTiLJ73lJyOrHqv+PILSqW4KwkL4Fny+PKDm7iX
hd4E7kqdtuLL7/zPhhS0qGCTDQcQCkIQQHacvSqzsod8jRagDtMOV7XpPOT5oJXXSnoviJvpdn7+
4FCgA0CN7jPcRsPkFReu7ABhloTEYqdtS0Zcv8BO+yAbgWUPAShgpnC94KDVyjN2PNdI92LqCjtj
2fEzW9zQiDOoJmI8m4GFa2FN4hcvCLoZIOnRXeL2M/JkowfmSo6ooJOlTanPlG42nt5kELKC1EPQ
CgeUk+WjYaxPXLVVFzVXgdiyzM5Z5geMSQBjpWTufTBUh5lpXDmyywEP/A0LAmcGDSkpKKOv6try
1IByuXequPLls6JPiWGnBQHFj7XIAevtpF22Ielw4rEBUZSs7beNG0gtfk2FjPkjkU26wUzR022E
KJUSUsgOrLV2t0w9YLs+9pCG6QTXVJDGW/4KHNF1dq713Qym68jcfuYPqwNqJYsXt7dvbfIKuBag
DoxzkJ5bHcwVjSpeptD6rrDoaxhSnOmfkEUNpIWjW11160La+Yy8PJNlcJqzTTTdRuc2IUsMe6g0
9oFzwhGAXRVh3ov2VE6E/aTca5Ki6/qneGjVh1EiDQFJoyh0oSIPNGYqGMVbBSwm22RCJLzlce6O
5zqEHfJpSWWVAiHOLQthSgdWdk79bwPYcTDA70FNrV1qIErd5XzLGIvzPz+VsU9taAQTh6n4Qd2n
3NQQOvKS/k5YOgfIEGUU6qoMjpuzlDdbL0g1eqog8lJx+ocJegY9VJc56U0utRTxeaKbXDlNsMzC
ThLar5ZsBCk8c+HM4bgJtG9FwtlafxOZqomoq1uDwiMiAEcebpHwE0D322gkQLboLWAuBwCro3rR
LtV1mXoM6avJOIYw+7X6yUu8odOrM79qxBlTyjgXoB7nFZlsfsh44o2LVmgNUCS8JJMZ/l+YPyEg
Gn3D9CD5UEocLqm8bcZ9ww+hLDtm4qcoZVOsvRawdNXLgVViYF4AftLNSzX88CbLqYutmkab9D9q
7aOzLoafezLRLCXGulpnGCVnWJkGWoNQ7UoYu+DqrAze4dhYxLmgVkGjS1CAG656kZK8ql2AztYb
nM+a7gmpMRYOt12zsQw+yeSbITKaN3N4LowjCdqgFyErB57kuXMtWg8CBNk232ASl0QU/vorGsjz
rf80hJZy34It83HGyPyQvciWBF7ykNAXWwG/oe9usCcsOynblij/bfwoVGK7vcYNA0MwrFiDsmIB
SIk08YszcCHNd6JYVADzM9l0szuuexKReMmh9Gc3F5jbPpnY71mRFZmuNqZDUqHhuI70R7f8qrNM
PvMiVRRWaEqKKbdRAACbimZZ3uK4POQzWpMfGsvQk0v1W4wjROLmTMergdmhJCT5569uzhCz/FmP
FAdIX9wn55jgTEtuIcIrG/WGSfE5p7Uar7mOFrqylDCV4FB3XhpRQ0RdMqwHU752/N9C/hDokFLT
n0YihlOoq07nJuCno5dJ4VKgkCMsaEIBBLwMuQytSfUQSDThkH+59cj6VbMOPC0/i6MgDI/kOdZL
pDbOup92KiEW4UWNXDl8ExAbHguhj0EZuVG0BfPYKso8cMeQfzS5/bSvrK8GCJhmGCdIdw4abTu/
OzmKBL58JE3+NUSJLFwf+VG1L2axLdKrWtNBo1wTi2jeDv0JonnqvPcEei5ZhMKT7tVozjcqfZxL
hU1l1anHjCOwYZ5U05eWPn1iNX4rrjTxPTCELzGzTeWXovBhZgSvuAojenES50Zb3JzqID7YMvGs
B8+buALS7pLJF/p1y3pwLXve0nBK76G8SmaH6JCad69YD9xdi9ecWCs/JwSgogXDRREoRKf677Qa
1zEaUByk81+Niswytk3wFWjvNYLnpO2QIz9k7RvR2X8fHbgSildHJrN02rK3acWzwpxCgoUEMh1R
xReDLY3W59ReqHLA9/dumcvc49UrP7r+j/ImFgXGpXZdlHdKYVYJ4BteErKzoEtPZSkTkX6lBmdR
OqcBIKP6jINXThGghI6EMzob7zkve0oW5lhjEp2Ruisbin4q+6Nodkp8CfuXhiu+CFoyJUjuoSa2
3cSsGv0SLZMWeSC0C5U+x0oeWaoQ5xPBPaBdmfF05LBlhZd3h/5S8N6L+1GySdFzoWuAxJsV4R/K
ontVzdqUKTNa2Sxz3TKMP6r81wzfg/Rrwqkwgx/1w3s8EuszXRgfiLaWv+XprUanUH6QD4RacGMT
7vrSAy/66uzLL5Ye7RZYF5J6MHu8NdO1SC4EU+rd6NLLsozQl/cNvd4mmMLi12C6M3Gk5HcuAEXa
AfdxWKwh47Dl7m23ImiMl5h1M5l3BGoU8rdjn/z4ljYnDeId2zJmF7YzGSHWzfdxxqueEW/VeqtB
+aOSR6ia6FuLX73DBuuMX4aKIwEKTDxek23sdLLNTDvg30VxITbelpk0F1JIA81EuDQmGTE1eVYn
MLjBf69hocuHLh0FZuWY6KDEtnDGxbYo55PfrJBiCrmQpK6DkEwYUkMv4gSz/G+ZxHdQrETYPRBp
sGZQqkMOnkGhDyqH+LceL2IgHjMAxLoHekhwAT/gYp2/cvkxm2TjrEomphklw5uD9MHcB/Brlf5b
zWcrv+eYHys5WDS89D0nYM7Ug8UbgJSZfGkTokqK1lHFzWSju+BrkVhXcTr6npoBJe1RTtbqzsId
BbPQ/drNA9LfwfhOOvcG+L8p++XT5sw5ElRFxc5h+gdma+kMv/VnjTVB12i9HNGrwA9WmTtBpokl
0mxeIb/x3MABSc4ymLdkUGGBQxvD5dqNZ2yh6VXrcHSg7kQbSNotAyd5DBaEsPGooW/FIdhXmMsQ
Y5s77pkg3lIPPLvzWq3OPqYjEWk2VT9V+aNmm1C72fwkJfAt/ka/PvbaEWsgtxvvClJQhD8qvaMs
9ZSsNz8zNsoe8pYsQO3HwY1s1t9DcQ1o9KIpyQ2oHWMLWpDPzp69zUeERZSu/+80G0FFxoKeVcx6
0Q4qLhlRW3YMQ8p7ZZ8i/Uzpywg0spbrp2iVSpv/iFSj2JmutOxgClZ0qJFEVINT88euyCEDP0hQ
b5GYh1lnQagZ0huGHNzJ4KojM8nWQFaVFdQ5rYvk2DTnRNkNw4EwYPKSPkjGOfrRZeRYrWidZmGx
GdAdXISM8oWC3LXDEAaJroB3H+ZmPQ4f2PhJFGdcb/HiQkOsI8T5+tLK1umalj56u1bhOgweYhFi
C4rzjeYR1C6t/fjQSGuNkFybbZq4knUIgAdkBCEqE2CvcmzBlhU2ncyPuwr8zH7CttdG96r8zNIv
cMNc2ohlV1lx8Zn4fUFllJpfpYJrMpldSNrrIUSFfnlguEjrnw8T32e+Ajsd2MOe/fDMtJdDpNu0
Uk9TQFDXRur+Gki82PjmN1kRLuUeoMVvdnAFfHFD60ulFHMJr5iuZAra94a0qcMXWTfLQU0W1S3k
+6giTw7JUX7F/a+MmB4MKNNulXnuGLz5RNxU245XGh051ACN1qO8KdqNXF+IjSNd830C/BCzoqMe
yeddJs0N0Qh3o4nvitxc+cPQzoB/MTMQmlxyeQlPlkMUROHzmbODr3Tzh+0VZCocVylwWfQWvFoo
2lka+VIwkqFpSKevrFv3zj2M72H4as2bNFxz/0Ctl9ScJo8cfWNfqocuw37J+EUGUg30brJxdnA6
EvyOviqVA+00BfcavReTVyZnUz+p8nVoSA06l+FLcw6AW0W1E0HH/6rKI7YLY92GMdaFo1XjrZ1x
cpdby75SB4Or3Fj66dvUX0kXse3P0jpopPxBeEIrYbGc76X57owb1G2G8W4AclEXawzPCeC+Us9W
thO/OPPYkF+ElI8E31J/qzVAhavC8TyGvypUao9azFn5JTkJ8BJLnOE2KtfubufvUvvsV/UqAzJN
+gklJSYxNm1RFxIR2JrMxMLpx3kkdNwlHqbl2Q4W3UCR2hGO2sWLiA5pJF2b8tmAhTRYALcMJSDF
aUw3aKR4yo3oLND4mXAAhj/qVdVuwnZVryJs8vpeVU9OhCNgpxERA8LZXomPBeS9xaATs/rO5+BK
8NFM+H9ze0qjX5WYp156Of0GobTQROcANvbw62cgzMb3CNyPFlAfSZvhovCNb6d/KEdDXzioZhzi
BY8yaa1IWqTvJBdvyXLmrWbadIHlkDK4YbES1H2HpwsJVSy9UqYDsNml5fwWq6aol51OOvOxlCUx
u6AoVTkwRCzeegqfBTQrynY3ICRtSD40+wuIJFI+o8c0rWm2DIqPmDT0+Gcg/sfRNrgTV5jkSCD9
Q6XRrMtNgVTM+AK7QhfWOMymId2mi5lxh1yzpj4iROWFGQnf0JFEcYOb8hv/j0yNoWIi28bOwy+f
8fwbz3+8f67T7AOgT7XbAPUuFe7kdYkNjBEAH6kIbU83AvPkFUq/ZePYYy1nK4avSwjp9SotXYZM
14EQk1IiSP4KksStmr5XNUdmge45PUXdtjAOFQEsjv82axd+PIUKyDehOYiciwyjrgy08MD8lhA0
IBFmtVdhJrjQQoEDVXcdpsqIn479b+gZmzHPFCsycTObTILF3B+RYvbGI2+5quU7aVGLWNloUSju
LkX1hvpIiABSxX3uIZ/XtxSKeNDs7dHS6nOjfPC4wOzH2k6I+A3n7ayU51I+yek3JBLic4kj20r2
A/B9Lb0mmemHHo2Ii0VBZ1zZ75a0JdsTRzRm4/2g2SijewTGP7qxG5LLWCxrWvQ0hM8YrcbimdIq
8iR0pSXWIb2KI2CKP3v/2JhfTr01HMyQrq6sCLABE+d3y+tz9W7rvwAcCUdPx1OEugVF6dJId6wK
woHmQXE7D/51LyIlsEfHW6THStXIwNkm+A0KHiMAAXK6pRSsksYpcBzP2rLoF2tEx9lLL87qy+eo
dfZIJafoAoK30BT2JOeSRH9NuteiVVB4MCxBcc8Q+M8jB3rFdAziizSVfoEARNv68aEb8hpbM85e
3TiR5BN6sTfjoW+RviFOR2TiQjHEKiS32q+DGtBSvuYMfdqI0mxYEwipgMHxiQbs9lepvyOs4CZ8
Rxvpatq303EvqFyTi8b4N0R8wRlosbQWE8aUHCCc3O5XRhooYIzpx+Jr6ujSJiS8ZJxN+MjB9l08
6cmaGchr9b8WGEBgnlwfONAbCHHCRGExUaCH6samlLB/OvlvAi5vgI+u0on+PNATCBbKGBdBuZ2G
V6eTj44KgIyX5EI8V8hEwWDRo2aYUQfj6tEJxZdbsMigpsFnGxFvaV8S9Z9in80MXzFx+nYNAuz3
TB2g18pbIH869auzF91m2gzjgXCdRPaG+di7PezFVRZfLTMdTY1LOd9QUcJxY6Afnl2A/VDxDE/V
XtEvpJqgbnSf3lA6y24TtowAWMFe2/0qbT+FzyXIUPhT26kfR35qkKFZQgj3NrhQRs22t/bUZFXx
NQ6++gGOwFxpRIzxWftUeg6IU8IV+Dc2lxWDP9NHTAwjJ9Wwr83/bCE+BxMEGPD9LYdtRjbFNcBn
jnbk6GyHDUK9NF5JfHr+OeFZl4/x8MkSSJG5ZBLAASoI5lJMbBrp1jLXqKkQVYNaaKKynqtQ6u4g
60uz2rSrCkvjHp6vx5icsA4RNdwidghqTrBCccMLwviu3aewo8Yj4UYI5f04nYXEMeaOC1uJwqsX
NHzY7si9J/ECXLXItyoC544EF3bdyMFiQyRmjhQdNU1t7WVr04zrMc6FPplQtXbeNrZnBs8JSUUk
HblS0uxTja4A8Mji2S5ReGTMO4uoutktAkIylhuN756aom06fmXRqZSuXfjo07eYd6OZDyAczWbY
NLon9gMK51F69dVRXaJpz71c+7NZZYr22Q7wkTWlTC75RH6zMXu6n5uj1fHLVWv61Di7och5NlOK
wdZfhB4vJEB5nklw9kUYbENC95XVMNwH4K6hR64RnESWBSV4lCTVJJ+Ql0eQ5uRnrqU+UjhEgxNw
JHug4KIuF5/t9K02X/ra8RBKCdEK2fwAnWisgMhjZT8Zu75Gv2hmK4O/HjstvDLY6KVmy56rAPPl
Jhh2wB+W9IbXGJCLR46kirghShw5VXuo73iwCDqsW9TE60R7azoisTi4vPnOXSSGHxN0ukCkKNch
pMAfgxcu5eIz3vJf1W74W+YGpYAwrgjIsNQ4SH9o/DGEyfFXmJiI/M+OU3+Ous+0/yEzEPNAAITI
e4auspH9hdR+x+3HOGt84ke/3THH1xfysgcuO4rLasaGEvI/WbxCDTUex6KnegHo7cgOFmSfAecN
gxsSd1IqPmIX7gFpZH/OKdO1pU3ULAoQMHaimGpH0I5njH/Rvrfs6cO72ICH/qxZZwyBouSF/jfj
r013KdiKwkYh9mqqtFn/JqJG/AkCF1lL7t9DhRNipqF9GeItar8rbLiaN2KQ5+7l1wiBJ7PNRPO8
yi/HwlUQUX8Oy9U8rgLBci94A1f0J0eC/dBv1HsIjUef/lQVQzkVocpmUJhm+3ExNuPSab8D9DEy
AbK/srFhd6LUTIxVnbNhTBibD5yTHM+8AIjIyK9zI2kZlvDkfI3YKMuu8lKbpuYF2iGFQEqALPtp
t0dHFzIm3520MxuODIOI54pZQ4CCQXhweAjEaEiqo1vXXBLEj0TAuH1xJUeQBJK3rLuN323q8evr
8ZWhQW22vM9V8ZBYLvv6XxUfBD9lIywgQX/BYJDR/2YiTOQs6N4S0wIs4uPy/6J/dJsICZY0cX2U
l1GPaTkJlxKC8O5sDy8sChIijXjywsT7CCxP+Cnn5lslR4gg0o753kbvzdDUmK9eyxepReQBu5Bw
ATDsxrQL5lfaSzGGR8smeggB19Okf45c7cw5hcnOzh4jU3dTxmgb8AKmnwJ1yCGL+SQMWviwBmkV
kXhDB4f4I/M4cHFVN8BjnPxp9Em9zmJwaHGmSqPnrolwWykPSmIXTc4aElx0gzAnkqoCzOVi5BQU
GBJIvdzF2ILVHljlGlcfqvohVQfF3tNUTi2My1iVpd85EzeVmSRcXktIoCJ/wDeb5kZ2GJxlN+V2
YhBFZFB+w/Ab226jdJvC2QOLUSVvgqX2v1oFdGBQJAQ3NisgKWLMDsu3qGQFUHTMwDXWWNby7k6L
dZMtbZ6ZShSOlTwa5iOzn+X4nUOcLeAiGvDjybVyC00ILLHGd8LpmR1NEy/ScBSnPEeeMAsXXEPT
dIDfYoYhJoleH3Udj5wpO86cRv/DtCk8M6OquzXdsn8dMkleVyKPovLGGb3UGgsvm8NcdcWmgfEv
m1/iLUFFmth/BiXLEpEyLQ+3TeoPeumaiX3AZb5Mhn1Y75kTphaZUg94B54lwl4nkau38l2J2Q1g
PFUuYktPaCskdmEZgcYHiAjKKVkFIhYZNQf+jyX/WCAk4kvt7/yITIz+P25leJqp3T0bvIfeiOgE
WIVqWyPZxOaeJj+eRQSo7CW4nDQH8q++8CZHZwMRuLJlXh4wDqKOIl7ePBQRnM9VzDkxiM67EHrq
nyPZeU2+sfWdzv6Kih9RJwF7sYucxfAAjypEngwrY+B1xZkw+VZZz9FP5ODs46Cp3tChyFiPEGrn
hTfbe2jNod+FmNyEuEii5WcjljJmLxAEzIisxvs8JiH2BPQPy5V7UAWd7Cqd+2iohSW7Ezm5ugyd
L6nGOEEsg4zK0RgRQ44hzwV1ATKP/zm23jsS5qLfUPnn26Snr+N1Q1A9bL8rEA01eutGiv9AaZlB
kDUP8OIPjlIhS+ZJxRopjjjJWt1NOgZa/pEIrYvuMRURJqhbaNxM86R/yrgDFG2fESIVkwZUlteQ
ZzM+4uSuJGws27beO5VJmFS3yibP1t0qPpvRHjyR7OTFsLaWwEv8XLCvtzG/xfzWaigvaeQarMzV
YxFcuo2CNxPAbPlkeDSQb1jrznqPCdEBJjBBIMl3YPwgFaddq+ZVyl6zweadrUh5IZRiQcUu+4wH
5SniC6L/vMkz3tXDMG2dWUP0RMzIpYNxY7kAxV713S4W9QsmZ/TZls6y+eVD/DuUfx4pTHHG3cBx
NslLKPo2ezNlOPl5z/kWGIjdZGFmjNm8/+MiLNeyng69WsEAzk0MTenRMqxzs7K0iVRDVynfpBiY
QslWmU5QEVAeFmaUITwaH7UjbdKBoqD5ECPijrjgiHYLF+zJQXhtG6zRNBmo6kEvTqxaxNpxkapo
eE8y6qB8SzCBeMR0uH2oyrLngDW6ZW2tYnAaP1xLMT5CSICd7pn012+Nn8nw1yXpHDFYSEy8Wgox
kV1lAfRy/g71TQbiCxFWXon5CiiX1JJfHne5PAXOKfE/mvBf0TcUs63f9B6vAACVcc5BWZKSMgR+
lm7mf+NPg9lN3RuoURs6ABp2Vpqx+YIV7H2VdjD40nDTlh5eoslDtt2N/8TB2lLrEFannCZ6n86K
nBGxQLpGu8sBz61JqkBZ/SbavcJ+fDeHz8pCt03ohjY/fCgzI//VLLhpdXbf1FZZWNO3WFRLy1jX
6sWRd+Ablpds4Tvapb4u6RdlLjXG7Tg+RGxbmrAjIim31+wAiJ544e5DfvfxWGYmq5vCX6ul65Ck
BIlZV92EwyonzNuk8pPZLW+/VcsiWIxf0efwXQ+yiytwZApitx/NDFkJwd7tLmcxofKDP5S7+4PH
DX5JxHlpw8NQvgjn4a3zWTLRoiBF664g1wuWPA4IgxQvfpWGCaMFX7V4FWxCasbv/xDR7BZLlHH9
y4gAn46mtdOmByrTyt7i9DcsypjpOw2A/cROmD2D6EcTyG5wD5FAdo2DJx/6Oztl3aUrFw19AgUJ
FuKPxueC5UBv3pMJ9RizIJ2eNBKjXvly9JvF4mRa70Ln62QnXX4M5B9ZXlWRXErMsLLW+iM1dJLi
wRtF5k/KmTZFOvzyB0G6aFmyrdYzelef5i+Gep20/iaiIYjdeghkHprGpcBsKbAkEBSJcU2Rv3gP
xUwGgIHug/uJYDBqx0pMqCoV47R6kFT3Xaov0kX8+tA0DVfaZs6fGYSTofX8N8AYQIdI2imruYKR
MSx2wke67ekNLOje+VaRGkTGjxl/+9VlmlDxMl51zMmy1zvAKXSy4b/5jNgXq4Gk4QXEZ+cSHQp7
M3Mk6OFbZfLVl59T8SxpfYvRIapteVL6+yD4kY04HRX4nXBADmu9gFFoZUQNQu30vwRfv09crJ+2
q0mlmAA3Us/Juu8H9PzMWm+flk/BMUIP/i1uFMSwF6Xc11S2gsVYwUb69SsmGHrJfBc4ZvSKeptL
xqIKfvLYYSZGJIWgv9s0rgMwehQ0mENOQlueC/1PGWlUo1NM772QHd2fYR2r98T21LPeX1r9VOTS
4qcgjKrbCh+TSra38wlot2iKE2+5pV7MuicyDwzlZpa7UUL35bbNLuueFXFtWVbwPREejm6SUrlC
mMlXspDE7o3uA8OH8DDvPuHWhYdfx9M8LpAAQiUH+jfMBHG7jjBf7SBddb7/cvypUAT70o9CCTMA
MOB/mNymteYFTFjv1HgJ+joO/6LhnDr73hti/J1mhcGGTWjRWyvwoSbZjJyyscmo70XKRXXOev7G
yqMhb0HATMQCqg+dxzeyfS5tkC6kjgjmoYLIqLbJCOTQpcveE/otKTqpBHvRnpmg88AXhYwm+e4X
xI/8A9LzK7ea1vh5yAQ6ayaLa/2Xa19FC74rd+tJilYRDj8EbUREMJwxcPC9dzjPahEdXt4ktg5Z
3muqgmN/xhp7l1vS/ffSP1B4QmSi5hoUP7RT8lfxES4tXGlkfoKqtW+wRPyZ9zL7RQCHxIDWJYks
qVOAkoGHidm3ubGCCwLab8+CPw0ATsbo4KQ/5fz+/3hfiO06jOnH8wgrlJJ/prYN6I8quRSUB6Ny
vJ08a3oDMXUgf2YvNL0mPee6s9SMA9ly3QzGxWjlhWynStOunX5wzZQsC/WMvQ3QOwMQE9ogwRz1
GZ/5Ga19IfnMjeivop0toF9u5m5o+PbeJfsgpW+kXcB6CrMz3mt9Xyk3FfHpDFRYl+0qRhCk8oQE
q5j0IJ5dVrCOd+A/hnBYi/oo2y0JrpIQo5a4M9tKLEhLlmhmIGiDWEjPpR/CchHEswHBBmfI9Cyb
aT95Sy8E8FO7PiYQncNN6PjAc9SE1BJWDs5jYcBq4LCYgFFTaFyA8SVbXBghNNpvoh9SYrjC+8RC
zok6nSQoPl8xV4K1ULvmSpXLuLoqir3ApWmpBF5K/X9qxQv/N86fpOPCCpGkkfKDVNmXUn0o7HUN
BQKzsIRxcadEbcG45rgHDyp/sP3WklitFd8F5szyAKM7Fn9Gg5HTgzVp/HntZ9+JjJeRpQ+WzuKN
1maRnUlZmIm1mDCofiTwEDWpQhhWW3DzmiysyFdULp7/BJigmeEnSzhnOacEiVyjJS9VnVmMpp0E
TidwnmXxEzFENvvWPGYeAV75lnq8dW8RxOcJLg4oRgF8FbtexlIwEd6T84QiFVTWwpljSF6mbef2
iOsdnzD8WnkkPgsPiFmschH1TCTCQTKR2qy7ihCDXYrfQzauIQ4g0k4RlDrLfnRYdK8VqRkQpkBp
jbUlhwpT/qqZ9t0N36jNGpZaZ2LbF363B10yMCHZnDWbGNmW9NcMzSYskyU9Y+A6KMrxaGB1KK4c
LJ36HplfeWpvVb7AGKKchxO40OvKgy4DExiezhNgoX5S7XuEVcWBeL5ydlPyvtAszpPNx7wc+2sY
EsX8zyZNO29Ul0qvVaVy2lF3IJscMF9TswF3iuyTxuWWkGVQFz+yfZIHT1KQebuJ/VUzDHcdz5h2
IH1uXYHdMR6uc8paV7yXa6e7x+WNSgqS8NplSaLnHMPDkHWzKXO6wiX0o6CchHNVHI3EOW8d+WP+
T8UlbhTdOUEVTT4yIg5VwYwjLLVEcqq6D3DEzhMwcHGJiEi1a9y4WKdxgsjHOt5ossUD9puwAkqk
ztQnc/xqcpLlvuC1pRhBtv7KNaptACCBp6Lgayjf1GdYbojbIL6da4BdpCAab91IIUDYASPPwu/3
D2QC/6L5DGU4QZw3HI1OBFvXXKbyZCcfg/0b9z+DPG8oB2BYK1NkXtbVCDgHFGKZ3uTOY8vOfAZz
6kN0HAFIVv53wfR8fz63o+TyQJAwEDeaSNV021hZ+XaIs+jSrZn2/DNK8FQDsmamh3hQ+7+MeJcw
/1dED4kQuPoJREpynOhIL0ETLtbid7LfSFQLlZdBh6tzi+XZjcZvg+zz9ig5L6M7quZOxRPg3x3t
pkkvHtQ5v8YJop+tjev2pKorjIQa/nDVtYZgq6UMAagQKdN1CRyJ8pNmPQKFNxwVkTztpFW8rmKP
RVJcqGKr4ydHD7aS/NuMcKPp8WSh1zcE3d5+ydJamCRUaQe3r4LUKAnhvSfpgtm3VKhQb74y9SBb
CH2I1NiX48DxCy2EQImmCVjeLXK6aFk8VChJUWZvLWwYk5pAhm85OuiDpxENmUW/ioYRXbmadQdh
hgtqeh//j7EzW25eObPsqzjOdcOFITF1lB3R4jyLpChRukFQE2YgMQ9P3wvH7mqXLzr6xhHH0i9R
JJDI3N/eazMlGlf9ulhhzpBrLkRr0zHXD6PbJJwNbEZDxp42x2t1xEYroJTVS4k1GJRvnSB2hGwu
rRrl/QbjeRZqx05FhEJkdHsIB1ebJ0HOpZKQneMpiZmGbTnbLbQedzOsWaOnM5CRLUlGT2DNCqWE
3avc8kxowzUifTy+VRUwyUNmnJP02sASCPekb5RiaXK5M85ZuCtO5dPRCJg9O4lKXlNOzJT7EJx7
iCzGq7eWHLc1LkpmQHMgFNjVe/ibHOqq6Abcpc9/e1QRm3PGlFSpddS+dO7Qn6Nx/5l4/YxNtUuH
dUkfG9if2mHtZm7i1Z9p9dVal2Dmr/vxOwjoUCF9EC9c85Hioi1f/uTc7fAHNtMDiG2ns/IS9h47
TAwUPyBE/gSc1Ry6LptjxaHKEetY3oP+oo05d9624OKL2r3m38fg4NyFu1HHYG/p5cIdqMR6q2Dc
TgNqJskstBMuUa1wU1pHxcVYO5HceJO7Cfw0GTiZadEgxTYSMqf/SGkvK1P2N43F7pxPhwq9iAFF
sGRaa1KniZYds7UAtQdVgPQ/WZh2eG5x8edMxGS5RjEy9aVgvpM2JZ3ZOcWKKJ/V+gYXtFnwkcni
2SSgBS3d3jf4z3Xe0ZRDvNq+qGARQhx+Q33A7zprOY56z9PpBTryZG922tU0bSkphSxNrkOe/6Um
kYm6pxgTfoVT12UmGyvcmOCekAPHJW8VLAJRbQQVhfl3KcBmKBiveHyNXBKGzX0ZCFrSlfUXCjcy
8wIE5D8wOcL+nHx0NQUc+EnQoeP6GrNZ8k3jiVM+iNVZZRAQ9gkRwQVpegwYHEMoS6jbdwPHUH82
AIb7FHt0/WsJvl+SCN4Yrzngsehq6uhww7MuzxpncMlWIf4YQQbi8WXfiYe7fB3p2WGfg05tsKa7
0VqUi75+FtMgYtogOu/P/DIDouKuZYirv7vcZCTmtPU0OIh5gIF/dMxXCiGZN++Y53GuOhQOdfPz
Al7opFx4glMthzpjeEnEjuGDSrPFiy/f/1x81AG3597nSnInwgPHZz4p8IKJWOoRIiiAxW7jXUoS
+ctM3eG6bdRz1mwGe+nVsCXXhcePm8MDQGUykq1nxytTHiVnkd5QcT8vkV9HeFnZvuX9DMgCEg/h
0K3N1a8EqiAMLwjfh8myoU2A+sDEy+e9uMnR7g9btVsC3p1wL5gzcWgEkp7IN58djHcuB2pW1ylW
lGI93tBn6E/q56jvrEcc5KLg1HDrVfGn3X2F0bwluFUhO7yUwUG1LpV8zwr8UqsJctgt2a01zJ6K
qgPFB5KsWOXOEl5VITGdLz3vgBjSxR/GlLUOmTQTvjVUFrlfs7+MHbgNhaHep8HwQyMYuontzTTT
XoJATfp5pZdsGRCvg8NQvTiENWCp03jqcZkAZkigSGx9LkRxqHgMLuB0Bg/EoYRBABUcRIaw6bPo
Cca5E+JGbgnJhPVLpR0H8WpDqyDbhzs09lY+N2yLlLfJ5Xbst1n4KoZkbYmPXL9xdeoa8SqcnNMJ
dsQqVPBst0mlQKnpxzXYW3AlJ2ZPPE2nI9dIFqab0RryNOifpUaua9nIs0trc6hfe+2h4zWpuLfD
Zj5a4cx13gc2gjGlSWvP29bBwRDvmn8G/6p6WykOibWNkoMVvrr2Cwa2BkbF+6htMCMHwTVGx9fs
Z587wNhyWUv3GiCr+Iii5hezoqE8KPXeZOsMT0L1NoSZi5EOrUFbZj7WIzEgieK6VO4O1ak96cQl
QpeAeVRSdjsXHIgS7DLCeO2V53HcKOKuY4ZJUK5UBZU2ee/zV8lpK98BTYubaX/RBv6C8fOsvPXY
hdXumzdUaWiR2GXYkVTg9SVdEE4ICSx/CdRf+rpBOFbWtg3WXrHIxQxS9RYsZIK7L8fBaanPHpDb
ejMZvzzrFHbHEaOJucryx6AtBuclF+zE5zxkmXA59dbR9uoVEKZevRvhi57fRlBcDFiUVSgWCexh
/LILfgGb3cYHUv6ODjUmFPg13irns05Rkgfs+W776QXcCYsxoaDj3QFLYM3VdNlZhBJ4nUVLtg+U
AwpX1F2C8rknO4VTs8VJwzES2LA17HtKq0uQIwirSkOQnsBV9AzewG96srQL175rCVuuQxCT2CIj
kcPQcIgu+g+h/0a81o4Anmp/IrVQkbOc7nlpw/B7TnAoITYuHGOTqjeKIof6GfBzZR6QsUbrmQ5F
FFiyVLDu/zRuB79Jx808AoN95MN3woHPSqnKUC/YZ/HSNIfMq2fzSrkDSiIlkuUXFc5J+trY3yNX
gcIOPp0sjN0Nf0IYstPRthQlx/rrZKlzQKve+JX0cMJYZijHTIAhPRAW2S5ArM+97jSNLVIjnUX6
z9QTEmmvQ/CCl9rwsedCATi02qlMkEUOot4qNTvtSavLv1PCLWz0LXvN4jCNtJoQYOfNhYnKW62N
97R+cquOoiAGNKzfQcDDwEXadfZevaOHhk9LNKvpUK+/HIMURgC0f35ibOy5c0CieLAaTxPnCiRW
PU0akuKpQiBLKnNW81iJzCMKTw/0SOve08h8SiYwhv/L4w/OTx/RTZK+gv70x5COhqOVnBP1LkYg
X/1LtFX447ptToMtQ+ySkvY926ugeB7QsmoOubn17bK56vzjnxcO0l+903yEfG556i5fEqzovfeT
8Wd1IOynAXetvDK4L/BMOwXWFk7k6Kyt/tRrLUID8Ipruiz7Q5HRJrXkFMdy1bC1+lPma+YNukcK
DA8QLrCdXcx0g1m9JzcMPehGHeVz2eHn50mI9zpOPsh+pQlm7BWdO56YPqzC3wsYECHZ72m98xkl
8e7p1knT1jonNnLShE5KmAYsHAdd/ZmEYMBwZXQ3nCNrWwVEFMav+6ETpazye6AgvwNp778SQdAQ
8FuwLpGr3Z1o7w6vTLtPo0l7WjvNU2DPTM7V1i5lt0b8udp2OuvdlLg8cpmM8YbpEgsbEBF2NLTl
IuYMoDTps8GkCGP4lUAbsE8NopPDkuOiVmdbTd3xhuf9K/1pWIEC3vV7hBee3f1BdI+x32kldY0L
NoCOihBH3QOjvrLjZ3e/RQfNdIXI4xW4FxmQbWM2DP3OBKq9H3t8CmyfkTYRSlxMhmt7E3DLtdc8
+TG1a98u4J64Pyivdv5T5Kc4vPTWbmhWdb3Had/hGazwgCmHXry4yKAUxFUvgtuCTG70q6kIgDmy
U/U6Zlfvy+zmTsikfe8EzygmbbZO2NM0iCYhTUH5FzW2jKkTzlHMgYTAkghXmsFGC8cKZyPYgXQT
UTqYBEs9xZO5jWgv0c71gFy0HLMVoYNGwYIDORDLlHHLMIdX1zZ+DqP3AetIFSM4jO1TaR5rBVPQ
S4btAaBfzoDyOnW9IPMo9aUYdhOsnU1PT0HRlqmfbc+dkqn4KfQvnvpaF5+VcQn1byWElY7RXu5i
Tl9LfmUQPSvk9cp2MbZrX6wLm9s2hhZ/8DKwLbekwDFJTBPNut1wQ8IMYwIOshh87VDdezb0JVCW
ZkU6g3i8P6unF2K1wbYEY+GolxZMDovRgDpz9CRE5I1FVzefT/9Uk5lYTs2+tdevM4odkYgYQSLC
EN7V9x4tD+ohDPGOUlNir239JVLeXJZ/ULOT3XCjoepVPTdNtxoo06h+RSSXJfMSa1gz50hJHXbA
gda699Lni0alc2cVdwqwnoMd/oz44Vq57Acug5mUM/Z/ZIlksmH1tdxPj8lkdHOSJUUtVrGltn5Z
8ywOoQjAYcRuixmM6o0wfBTQbgjud8UhbFbC4rS4J4xqpZe+SklpTVa9ZRYsJadzm33ycKvTr07n
QWybnJomNBSzfnZbERXkqK/5wW6vFgn2qvxUjIXTTz5NzC4lzAurfbZ0nDTRsRBcWg55T4JRew04
QAxxmewj0WrQU9x0Hl74Fku92MDR5Pgg6HVoMUgSBQHrMk0d05OiRHQw7nsmJA1Z4bC91bz80STH
OYdb1d6imCJUpMAKRN9or1oI2sWq7bfAuPxoGduXxmXnw/5CI1lCCrCFIRZgxiTUYh7A96b2yoD8
0LZ7xXiRzWdqAgy9ddVWGRJO53cGhhHpGJ5PyREjbG0cTPw19oUaAgYkHWsn5PE05FJjT7KjyEUM
X6XcOyjMJW/Wqut3xniQ/WlQvpSp1fszcZbo93TQj+paRA+8OrYK2IQYNwzXkzusctbHjJCBQYDb
fS2q67ALs3uHaIFGraK+c0FZ9S9MSAuwZrngAYp/A8UogSQ/vPFLUT4A4YYqR8fu18nvxEkbFLDg
03O50LcJgAyB02spLX4SHA02ltGR/kybaUfUnez+3Be3vHvNuGMqCdlo+FRsKIzk75PwK5ULiLU2
n1mw9eq1oiPN2F+OdTGRFfGRc2TAPkO9rOQgO9eDy9g8TMAtmvZC40Ft7/Jx5xpbkVUzfLJqNZ9h
HqJKRsV8P0m+AOZN5wS4hqshw3JB0UuNSeIoAfX6yHWSA54lXjv1OmZf1O1Nu5zOWCs8nCasYEQs
h/l1yViUP4nxe+a/DPHNsj+nWxYtNnqbctTUP84KzisMi9DazfJSmjtNP1P8NU5rBBkZO1+G4XuD
1SrlCd9w+k8CdNHwfdqFkjrg8AvjzG9wXPx6HLOhXGjH1n9Lh5/EiuZdiMjSO5TunUxu4nzRA9RK
UiDgz9IEUeyU12G40OyaUuARf/IJwNOmyKFjTtNzsCIVhysEZijOTWuVANrmX3FjY9dnXAunQTqU
6W46ao3ZkMb+p4sVj90odncuVw5EfCilDh/G9pA9r7zplLqxe2bKkfI3NSZzZ3OqlHhU3hkyb1qx
2m1i91ZA2oIio3+X2atkTGFjp1VfODdKIJBM1vMNF7gUb7z6JNzRgs59WvQnONI1wUP/PaUCzIOi
zBT7xfVJvpMSOBukzYHfTlOU6Kvqfngbm+7ZdnZhelPdFaIou00nvKT6M2+VoxwQSAMfsMchc6Fa
H4hjKsu8OBdovV63a5QTqt6A+uSUi6z1lkp1AfHbcLbKjyzFFGOjA2MWLqtp3ELYebpwfGKBrAHG
N8sgJ2yfmtRwXplAU4unRpe7Nn2MSJJEkvz12IFX2Ifmq4ac0jBg6IDzkImzeYJBTTsGMUiBu2Jt
Uz9HDOEAA9TXYNLAYGjBXwSjValvXbsbV2O05Vcn/W3affEHwqCYWCeM9ApA+xtdPJeUJbc/2rD3
lFdpnwZ3X8m91Z4ZIgBFjYfnUP8x45o78FxWl6i66OqrzJ6Tbh6jU2VYGufcI35PR8Sv5r1a6UvH
4y5YKeMayHwp3/K45djFWMsH3kuIpGYGaNyc/DI4zxLFP0rPOhokPl7xGcB+GslQI8vD2f9ox008
Ylpac/oht5Or16g4Tp28Jk1zI7oauyrczFCWNdzLLbzRdWPfTHy8vMssp0m6VftnXTtS8ONHN+GN
K1fKpR5HlOmeOqzrBgpaxE6B38H3BBDFugL1UedRFG5z85Gk9szrnKNe9ZwMtxpwbGNjFh8GCHtX
KBu7QZm3zwWzb0lYjqcfJy+8LlT1spIw5e1+W+UCuEsEpwGbCTHfRVFeZZfMldph8N1skFmt9ht4
H+aruF02aOM18K9VDHBJKWssTN+9/JYGXIhlbewSEnTDQBTrV2AEyPwfXPmKR/T+o5XvTY0OzJ+O
JHti424y1cIpF6/c4K7C59NRh9lMLsZsWUb7GuKWw60NZtS2OFiffU6lw4wBRQ8nWWxUjcNFjBrr
nWFqGvGRGEBV7hP7U5hUpeBjTPaj3HTWsUCKVvV7DD4E9h7ETmORmJ9ZxRQLdREzlAvjlu18/N4n
r5oNRZ2sm2CXP9B9x9hEi5BksdFrl6B77/S123MWusWP3MGkVbPqBMCiqi+zYdOiPEZCxwJPiT0B
gbodvcSYmZwS884y5CWbJc/5EuPPVwV3NSI8tGcBkhLXH55LFplqPPrFOQeSpJgciZSPNP7AacZB
RaJYYNlDhXFpHmA2R8AOV0IRLVTmR2qRsHRtO1q9unVtLIdmK7tHMWk3NV685gLk0HBbROY9zz4P
4Tph/9YYDw8ZbES3mdUdA3iOUUH8OpDJ8HZOui6bNe0qPBR5qPL8CjIMGgYOD53LUHszBzaK8aWB
OMNzi9Gyrx6nkGKGVYRZLTeZjsROJfpyAnTz3JzWVx/P/uSzT81NQDMFGwhjyxn50lmvUypCXcMK
g3PDPJS/zO/PVr+VxVvOxkRpMfn0n5O1JqqWlCmi/vNo8PC1d4j4FgbxNpiCvm/KhMlQviLv10bO
yvEfHfL2PhKSUlBTG5Yjr78K/dW2r7mKmsF7p6HIsADSPFpglGOkJI50FU+YAI9fa7s15hxMyBMl
iVKA5F4p9MJtovQtHd8YVh/HdO2bkqPoey3O7KlwTVc8e8dxKVjtA+gVyD+BS1HoYyxPobXlYprM
5ppPitvisUvrmaPQOY79tKRfnIvWqCeQRoHk9tv5H2WIdItBP0VXdpcuBQB0Ot3wrEXDve+3HNwc
cVK6czd8l8XDDX88ziCFRXeBvc0k8Y5rztfpD2ldAM8qnxzG1ekpZlFQsarDnV8fVe2BDDZpYlRP
P2mbfPq6Z8xd4VNzFmNye1NKDdsPZ80ASIeCWMRMhIlVdP/jL//x9//8j6/+f/o/+XOeDH6eVX//
T/77K5cDLz6o/+0///4CSCBP//w3//U9//1f/P0QfpV5lf/W/8/vWv3kx0f6U/37N02v5r9+Mr/9
n69u/qgf/+0/Flkd1sO5+SmHy0/VJPWfr4K/Y/rO/98v/uXnz5/yMsifv/3xlTdZPf00P8yzP/75
pc333/6w/nyb/vEuTT/9n1+aXv7f/vhfyecjCx//9v0/j6r+2x+69lfVAj3pmKatUWar8pO6n+kr
mvtX3TJc3TUsW7VMYfzxlywv6+Bvfwj9r5ZlWprjuJZwhGGbf/ylypvpS4b7V/4vw7QNyhpMW+j6
H//nj/5vH97//TD/kjW00kMCqHgx/CD5j894+qNsXXMsTVVh6ak6K6jmuHz963EJM5/v1v7HkDR9
Z5n4YYwkgEIe/qhZTTDZOYxDutZjcrBG+kyZLwN/aO+1Bx2WdJpXVPs2tD5rwcmwHPbYAs9CRa53
e89BJ7D2eGw7Y5r6JxhtYRXP6n78+Je3+J9/y7++ds219X9/9a4KNlwIS9f5M4TBW/uvr36M+94t
vQSWV5C+C9/YS3dE/oL7FJHeygy6qzSaL3z2BlmbBk9lOMBrSAi6eD8cl+Jt0VJGalFW3o/KqWgI
u0DdzFR2e9JdewNFY/E4iZ4Z8cGcZZ+Pi1BAFb/S4i62bFSfTNuvZ2VNk5/qkA3Kbm6E9mo7Gb6F
Vv0KFAvBv8CLNGg2PRDWQbjup9AQXAwBIFTGLC9dy364TuqPwKIzXHGHKfnISjleS4qFu8LQCHE5
NeDB+GL1Vb5wY9NhBcxWud/SYVhYREqGZ9okWVgClJ4qir4LTQfM3/X6QpoorSkMtdRj/Kpq+SZS
0UwH2YUAUOWHmu/TocT27Wd4921G+jJGghKtdQQYl6FeuhSnRKigY0rmTPoY1O0a+8unzgl51jZZ
xZtKgKvlz4QHBTLb964iyY/JQMFRnuWHUZSXnn2+VJEKtRa2hD1Ec3+yCdkyBRsSsLgPZmHM46S8
diIM1goAdj81wm2rM/qJHbgHaqOt8sw7JBXreJA5gMjKVVRh9AA1SbAkbvifTeYziXcBdqEEFMQa
3qVH2Z/SEROrFKrgxgGHBYMNExZiAVdhLNhpG4O984qecpe4BD7E16RergVe3tKCRtTyyIzLakca
HBVH/YnN6hw1lImptIdW1acapxZ/P6nhylrWoY4t0eJx3GTOqyqa77rqSXT4BkwetpRxg1nYVRge
4VNquzeMjWOobHSPqyj3EmOtuynj+0Z3Fp5VhbsJuVfbn5lR+zOyzGzQcnZWlpPelbhf9YZ+lgWP
DX8ctpaYAJkPRbW/tRK/eOh9ZUb3CF0XR1tIZZ77lh7MdLq2SuWTts9TUlVvfgOJtt3WMdtPbQzf
BgOQshe82kqLWaD3uCZrdZcLuiXYRScRaF0zb/dWJWn77TAlFFG6yz1l5fjaSU+1i9FTNBjyKvEp
PTe9uYu64lWX6C5jSV5YGYdjX7f09MgPLNMtxkTxKwfEHn0g41caLzQLg3+HACMHpp20ZTOg2fVK
+jDLYD+ICdpn7VqNM6aok7Uuu71nuXtcpHN3eG0r7zfo8LJLGqL//DFZeR5s9j6RSVuU8lE03Yci
sWS1OZuiYZqBAefjBFq99g4VBDI6Sw2LtmLPdEgk5uRptsrnzucxziapTM19irVI8ftqMdjmZMw+
OLGYGb1KFsPqKD3TaiboCnseAxHWBMFvynjndtmFZNxbktNt3iAmBXrL2DmhHiCs70PO0URaFjGv
PkmJkuEcwUYloCQhUjHha8m22XpzUMbu5sRcBxaQfsMafi24a2z/XCKE+qMuJZ6KmCukk69qQIAh
A/GUBYvA7BfOoO26ojqrHWNLQAALH9Zk1GZ48VELRjwCeja4sBe5MnWikTNJLkMQ+RP017QDjkS/
AoqbTxv8Zji1tvemDDUQDIalJp7kpIa5FDQ4lQZQSD5SfU6CqgMTlBYcolhVasboZVMS0Ek/Kyq1
vDZ4MeEm4jsruaHDQ1Yqb0VG5UWMtOAj0PVxNGIFZjJAI/U2rcN0EXRs3FPP3gUWzOoBqa61omht
au2bNOyCmjqCMU5LUl6AHdWDVVZaDyf277FgABAG+q2QjGGiQJ0HOh+sQvqnoVgI1K6NS3N4SEM9
eqlJ9xgASJgEFuhzQlpfvDtc8caubBEbi4rxjpGSgw+0auUFwXbUVapxehHvFNvDUWkYctEa1rcD
WHo0S3OVuJgs28QfOLYhyiRRTOtCIS/hdNqLyDMbAJppnJ/1ExPMbuwPJWuntjtj0ZuTJoENoYaw
TZsyBuWe0ZOPQx86X1+Kr1qhja4GtxXDSJSzOGS/LvJzPvbU0nkNbj+kH95qkIstFG8nRrrXPSb+
na4vVd1+Dqzyl4KVRxaBIK8zy5jzjOSgq74lvvviNi2BxRS9JybBXtTDt91hATZykCKZKvZKlJhb
7suHnduCFkfUrayySGOG+tIRQYtpjwz/mKNUhxKERgqXkekV7tDR+TY6lpNIXSqefZNRWqzNvsZM
0Yc5nm388cXIpROFpKwde1c2HdYjg6SfVtDaadINaVXLwQkACdVeRGUty2MQ2OuYmZSqKAtiW11s
L2XusxvJ2g+/PUViaZrM8oUhDchGOQnANs9nGQ5HzCkDlG3n0/UZyHYRe23dxcE6tnSZJO9i4A4I
Cr3Cz8ooZ8wwomIiLYqXwcMqrTm4a1r9HGfhydAXvZZU63rofhTXymi6bSDl8M8ytYA8ZdpA3txV
bfnrwnhERoftx5M3xUNWa36DPsSy19TvMre/Gr07mmr+YVf+t3Ra8OPaRrTR52iIkkg/d+6Yl+8d
l+SsM5dFznQnIMOv2oQUhkNnl8fGaJfUXGAx8MHI8LtBBiDYCpsToAbvz7eY8bqq8WsMPXGIsxt3
xrYbo0cAwAofGK9V6/W7iDhVhj2tlj6CdOzlBI8gClRNaWL9hS0SJ9a6qEk85QUpqBGVsWRHulAz
US0Ek2CtLp9B9xJkMFy4FqM2d2xUl3RIs3nuquemoLa9xgM54sFLTFdZ5QOePFzFqoOvwIyVtURr
tXwdeSq/GkbfLDMBVMYDwjlE1bkxzEMzuvu0xufqxd+tUX53hX/2QmK4AdOXUqQXZTDuobBv2Gvn
Wd1d3Cb1Z5EaqiQG3lqdMTsNIzaOfr7fpBtEpYvRb2yOyJhrpcC4nfcNiss4Uv/VNbTdhb+OZlB3
7hkzyx0RutLkpbzbMfNnIMmMK83G4glEdN1q40PdqYeBcYkascKmOQXhZRvskpZwBLwVRuAUJfA4
VrCXWor2m2YJ6FNZzqWpLPWuhqbTMH/2YbXUJlNYE8WhIS0+06vhWxbFsdQolcyGayHZuw52NUmv
+EPTEGWnK/GKd+GtKjyc8x3e4RySq2VWsPJudsWI2fTY2CcORT9Bf0vy8sEGZxEL8pxqIPEpdHSW
uTpljZ2/zqz+t2wqhbhYu+n8UZtlygC6BtAvAQWsqVFZAK8oU0qKiFiMHoR5o4hX9WTvNTMcMrh5
v1yD8vi8Qd53xwE8o7zGWnrv2Q7Nyt4C9shsM8Yd2hgg00MNN9qogwUJFKqPi4KAnIlm4dp0+PSO
sjSLRQBpdWEWFYaHuLFnPWlGM3Prk1oOEIENdZHRzhHYSryumKsXWqos41hRCWabsE0xCVkFgdT6
PULEQQaJ31iF70qqIq5Q1FeD+HXG2HoKIxzZ1rOZJNWON4tCwHtaRb+hML57LJ1+7oHRGqFT5IoD
ENFuiMgo6SxuzGPpjMc40wkQgLiQZLP8kESutgio7wgj92rk4UdEaklV9c9Mx4ToO8W3sCfrwZDj
UBXqOkk7/alxeDcEXDgvnMceGpIcToNnk1SPIe2rGP3Z9s4t9p0LS6lWIDjp/nHxQNZYzaXP71HI
rETA6h0AMfgABbvYuT5iibY8F6Uwf2GlWxQZhw7NZFxrxIgQnlNh8I53Wsx5J3JrFX1HHqK+XzQE
/q3MrPEVAqAQzY5CK1TctPhMGhW+0XSKjON2G9r71Lb6g0zDD7/rNZLm7Ztv4s5KtHSVhjExX4bQ
SoYhwVR+O7xFXnWyklwjGaJtE7eelneGYy623gbQrk+rTKAX2kz1bZzX0Ej1Dp1HanQ9qeFCuuJT
6PVGxCFxzBq76nv0ZiYYnxjQbM06q9kBtVe91b7IAz1UAO3wEq8cJ45RXV1rQZFiMnzVsfXdSjan
vRPWi9ESzA9jbV47RT3HQztXKrlhyHdzzQnZg/fYYq2sdOBF3rsA8ghWXn/zsCvpRbDsC5rwINSp
1U7W5g5TNLnB0dpn2otDS4fdNj9xhsklnH6I1tC4aNvfktpl2e4MYL9xjWJsiTfPMOpFI53PSEgD
3xYgJi3Qn0frI8/sfjZKAmVmhjWnCKJtl4zXikSwhsMhqGxKBivB+gMYc2Za+GvSh6vD+mOoeVcC
e9dF0Am7btllSrPg98MaoAinw+Oqd+IrMsZhprfhSUvJ7YXmTg3Eps2UeDZ99DEXKWB5iECRVmxt
QfCqGG8iMejsDT79YTwEJeVTvJikL94cyz1KqprD/kWt2KGWBmNEnF7zIQRyMyhYhJ3ilsUOm1sL
udpuzG/fRpxoOB26hnZyovLbpeKdbgH7NeTWUyhBbnL70QVKtawLbYHWMiPtm61dYTukIX5z3wGm
Vun5piEkUghcdhIbhZVtDWO8a8EEVObdTIOecThBi5Qtb9KlCyIjmceoK/KOEavlxis8QArpyIPI
xtRWYeO0mRb1dfPdeqysUSwxhhTPteuMzGbfehl99V1rzSOO2CbXwbJ0TaCqY7SsFS5qiKIHq4vm
rm8+msaBYWLQn+UtWGmGp8HABqIbMbk7b+APM9k72zSzG0xlUuI8KT00HQ8VzFHsaQrmRmCdoZaW
ny3fZQKIiHTr0tc07HmK+d5oIz5Cp4xmftpzgWoeUaSUtFjV6OzkWmyhQXTSambtljNJxYV6i8OR
IVzFjW26PI1GTIv+cB3wqvF/TjOrlh2n68NaTFMwZDxXGVOHYfzhKteiivAVAx4wpSrXbLyrg5kV
5rJuov6k2iYRuwpgBg+It5LT1y60pqOkbMN9Xwxz3+fmsdOofSdaz0wT+WQ3RDwEc4u98ogjzl0N
ZXJ1AnnPBXSrqnqUsfOuhJz07NZh1E6XlpF00VPth5fSuxdwV100MY5YRTCrqgQWhwGTZTLSWBCk
wnwVTXbfVnX3Pp7yWdQ7IwnI6Ifi7jNH8mcfYEcxcmD00+ieBbaOGbF4kiD3ci+9mfRBIcVAK3c7
LOham/HBqNc2mWhiIjm2NbiMqkFvUrLoxkEI21jQLgLVfwtL3szKIy5YBTffJVimhDl3LvgFbupV
pGa3wuuhn1HjmnUhaBVdPUmD3GpjScbTUM1HH38yvc5Bdk5Fsx4kyTnFXjeheYgc7PzpmyObee2F
u9JI920RfY+j6jOn6X+coCScoeTrprM+DN/bNkpWbvXOjQCsnZJcZPtUE8j4ADvCLgufY04xgCLs
YSn0bhU5gbmRKDS8NKWlC6N40gT4qj4lB4Mi+VGL7jWYWg7CVP8xWAVRgjZJiUXZtQs45OV3Gb/x
3a9hPNzl2K8dc/ywWeOfRh2YVCjWYzTh6iQs5lCITdm060SfnGUtR5jc603IVj7jf1ozEl8UM7t2
ifS0YKGGnTDxvdO7il4eiKPmKT8iccaVoZabVOelekoJobsHwSNNyaNVwZzfK7fCxDE8pgPc4tx8
09wCGIBandw8vQcWrRiULPVBalPOiQzofjm1hQ6nhT7cr4qonzTYx/jXvtaL6S04RpF5LmH48JBs
CBvVJETY/nm+FMBT7IOrMW8ogWt2NUdhkz+2THhtjUcZO1PB1Kbzz85Di/E1xx9/jCwSsZl02F6r
9cnrqpMJHatqqeJjkX4KEuPTp9kYwYkKLOusBVbFHiHHLC5z8eSpwVuNHud2XKeWFnWkDmIYBLZ1
iYfJjk1URO28fFdpVAeoHnPqwL+n4GkPjYaLpqH7Nq0J4nEP38ecz4nNyGSSNMqpXaT43+ydx5Ll
uJZlv4hpFCBATv1q19o9YkILD0FNUBPE19divuruV6+6u6zmNUmzzIj0e50CODhn77XzfN+1+VMj
86eBdmrHVRGz89CX42NRTT7AIhYUVUNhsSZ4r1JO9/1MiZMm+nZShM1aGMZyeZ+zAYNocJmL8aEE
ATHY9Mfos5RU8atUzTHwl/cuN5/lhMedT9xXdfHb9THCC/9tgV+RRfnveC7gZwX7ho4glSLCycmU
L6br7wKOMNOwnM3ANc0tnpJlfDA6fO5jonGU+JgKch49ABTudBgj10PSvvyUw3iKVf4UB3vXL+j+
0eM6xMa/jcU+1yI6t0ONzzbv6WSAwuik713+/mxHGdA5HWgmoE5wHmo2du09OjDXQXEF3T6Mg9Os
1VspsPnbY5gtZzG5r7RiUebGRFKnU3OPeJyvSB7HjO0k7fvrzGXeWIA25FehDiNzqFH2pcRR2/br
a5i793FlANujNbLt+Fos39z+Y3Xs62qz33HhbVIqnQKv3jcRVtgo9o4A8epzExAr0NLfKGUjwC7Q
PSXtbzM8NZl9FSKG3xuOjOgbpI8NaZkHB5XXokqMK2q6WZkcAC5KO3QAGovCYD6rcjxRFXb70nCt
QvTF4I7xcyNLcDYb92PnIPwoexd4YNWcpm1E6db5fp1JXBoqwEWCVznr+mrfltPPHn2U6/ukNoTM
SxtDNyDhzwsyiQbm/tQO29toQtp5+LH11N8609cSyZfWcr+FYLC8hD14nTLYrdXc08NZ6DGPqUuw
O2badXNJDUt1dAWvF8kZh9jS0C9z8+FKU+4XSDnY2Iv7qmvT20jZYz8hs2gSgoIcBI04ru9Rors+
HNyt3/PuJ+IyiP7Wbpw/dJ9YwUDrV2SzdbRMXCBBUa7uZpixPpSySObYPB5yjr6DfJIF3q40Xk5D
RM6hL3C2En5Sgxy5xy3zhghtoUWvf9MQv05c7t7WcUlOs7eiuhkfaj09MtMIXbqQ/RBcthXDjTuk
maVzKgo+WmXznR+gAfdynLt9RBRHG0BWs+rFH+8TydsVkazl0ETg/UXztjT2efBIOd5Cabu6gUO3
LWYN5qEAu7HjQcGg9yMLalKn+jJNQydp3RTMLMWqaG9aYpiS6m0modrKnt7vOjwsGcQu8qn6KXti
dHM19QwuOp7pcnAn2DrrBSm0bbInaQOMGJYq1Q+4O+P60NId9Z0Z51BoPueYabFWzp2u9HH2588V
ZHpCGOlIf2PJyMIY2riDbEbxHOUz8mmJJ5muUf57EsNt5g7HicKflwr7SL/wqBiTwVuyrzoOLp6/
fvZNepOjhW+INK7SrWwnm1YELqgz8J7Wfqv6ZDyUy2bRa8LvBQRdfvCU8+jhKZg+3cbQwl7OncPf
WIv7plzGU2pq5DHOa0G+VNO3R8/Lb5Z4eZdtMwMbn1EbehzxUHa2EtiUhBfQyLt25HwPrkHwgWnT
vdToXa34WsxyDqoGQhEJ5H74lbjhl1e53+e8xRs5PKTNQ70Un2r+JmGemHkgBZiwzYitpi3YquKt
BSRV9pRV+17EBw9GVhxRASXTcFSSD92epJTlbRmr30nPAt5whG82xxFvBHsKC5KXbbe8Sg9pGR8X
f/lMVPrbVaD2KPh3TZk9De1w8kz6VDnLe+APtwxRLp7XH2Fn1Ql0brYwbHaF/T4O7r9/u1Vf3Aze
HcQtirFjq4Z156xMtOIMI1h5nMtQYB3ij5wGFolXkJ8BiiB0eXZlHRGDGRnO3iGCvvTspWiA84L7
nDcSWQ8jloatt9hWUk6ZLvqhAHUQ7UhkplnrfpcL53wT1j/Xkre14YYqyhUDCltVbzoh2wO0RrTt
tQVVgMTNU9VhBjff/ZnEMAgLfjqpdddzoR1k6vZTIopbJrCvDVsBi9wW8g6EBm0qUTtXXpz9rmNg
mxnWIkcSxBJtD+WsXIjDa/oS+f5dFfMvcxkQGQC3TYe7eFh/x4lFOc/Fm62gheytmIsC9jg+pwuf
rbT7cTQMUXHeIdz4Pabr0ZMBg5zgEiTd+8jjiIHS4sYy7JWyv9/uDIxKfjhEm8I8sz2GwTeVzxdc
Sbeezm5r+GBljBYYC37mLGdmsoeZ55egRUTg689ytfvWy3970BbiZnjXUXLXTvIrSXjU0kE+j2bp
D0sjv/pRfM40PHhowSxld0PSPzj22zjqgx+I574YP1D6nhcWSydczirhbo25Qbe2vi9e/nOcxV04
bVGmMr3LJQm7TkG7g4PSY5NkN24yLbdNmRreDMytbnctWy6qMhX1Dtvrpm/uVIArJ4heq6C6db3t
mvt4+nTTHLbtU/jFeKbj9pSFkE3k6tFfzX4XHr5CN3xOxXioeaJF4pLOjHVuXi60KebLdmlkOtxG
HQ9OZ+d3l3t0JfDsFnP6XGXMloJQv+Jd3nmO+9rkydaOcF8V6vSp8b5LlR9nxz9NmDf1ypcyimu3
rUJFmX+jC48SHzCel0XoXVZ5V4W8qPlqsSBG5K7mv3NEanEfPjNM3GV18SRZK5lv81XjgAlM/xZE
8bNVHgMUYDFRtbzHTLlSjoizDxrMoR/gMlLYFoG18gmpetUhUQ6JpD3gX4aiXXeji3HQCf19VMPu
aJbPbaEoQoq+Ak9jI9PXpDt7Q/bUsRG24/Qn5ycDZICBVYjn7TerrPvdmvBrqPxTP5ZHWQ8P/CYc
V3jn4nAmJYgVavvxIcP0PYTu733o35qQEXttAR0T4nIsgNg5sDjK55DBQRb+cGj7hyZ/CgcM6559
VeGmcqP/ky7vNLvIb/0aRoyXehbPQRp+jT3RgIHHgc61d8k8v/sr7eO8C2Nyraf9Vpp2HQ9tO55o
v38PDDkaXGHAQ7SCgGuShVByACcdnP4te/XOzVI4SBp2TbQrrdaXLq3v5jSyezfU47HPSRdEHzzk
FJ1zHX9mXUqaMJKgcSJrEp7A3i2wZKz+RDgs5B07yOHOQ3R7DFNF8dXAvaeielDN1d8qjP/RA/0X
eiDf+ye1yn8SBF39rkAB1f8sCNr+h38oguRfwg1oZcm/1UCbJOcfeiD/r5DaUsax63NkCGkG/29B
UOj9FboohGJF3pvrqogf9u+CIBH/xfunYhVQ0grpxuK/Iwja9D7/pAdy3VjJOBRx6EehDJQv/qOi
xhWFqbpakopViYaQN3VfDgzN+wpzmL6OC8E0PAT1aMLLP12f/4uaJ+A3+M+fjOTJF4gmXBH+yyfn
OtUL7YjwKl9ovApbYk0pXsOMGsD+YR57qWosoxugT4v3ZAk+3Hn9MQn7YFJYtvE1DP40S/D+zddx
sDyqYHm4GR6jCYHcAOxKnEW3XNLplAboGQKaIejKm0dTN9/+/7+IF4t/vYieHwsf2ZYnw5BbHXIf
/1mWNK1pIt0kAXWx5dV6HjJLQ3U5SftRzL1Hxkz8NdNz3Q1q5rWuwRbLxjkNOviWmvFr8aMrYfoY
gBLaWzIxUhwkSflZzFuXSJk/8zhhJ05aPDCmJGzNASG7Le1BG2GBg73VJupHmmTlfqgBnwTAQgP5
O40D/oPZDqYLAY89I03GMPkxMhWkRHJfd6uLeDrO6HwVB5JmfiwNNY/sQfM4cCwcNb8lzZ/gM2ye
Frf5Sf+UnQDy/DiFHIx8miWMCnyMgxORapu3FA0iEWEg3GuHnDvnhqbFo5bOjZ1E8Z7Tvn4QxYRd
7MuMbG5rBQEw5zS3c2pUXIF6idDP7JZe3wdt/IfX7ULGYXpqUodmTBd/xHP/rZtCbIxR/rg8Cwyc
9cAQMWk1DRpssZwMFpgdFRRmYDYCOTD9xhvXjzH61x7s53rBXDnQ949muCUIA3cuIigee/BpI24Z
C8TsOu+X5T4w9IMVSoyOhnvfos+I/SY/VjRqU4GWerLI/KtkBtsLIYqLcQlLjmOyy2/hijlnTh3T
PXonQtnzZD2JWmCVD9pj2ho6o0W5Hkp/OjW0UY+wzo8OMB00ouhZ0Nd+rtOS7VvBETjsV7CqnX1t
86+wG7fYgpSsKlS7NA422Zn/WHLecwcFUDdNIEQwJA/H7ipNs3u/D060HT8g69P3iGW876X7kk80
llQ/R7BoDnY9HgOzFLeMw8gyi3oQ3lnMpAEsVzTTdi+YXgF3bzkRENAUyUQd1hj0i2AiqaG7wU/c
MQgeFqBZBmVEHZVP5OXeYkv9KunBrqnzPQk5+84EZIbFAB0vhCYS/mkXRlqhg/18luhbe/0k+gGM
AWxEM51dB9Q0Lv0t59fyBcaKatRcpjArjiLI7oc2vUYrdgmxCkzWwEiX3UtbR8Tb+KDBerX+oaI4
KON5ZAsJcaUeqgSbkZXIhMxF0hIJ9IpEC603meyU1xMZSJ65WZ0WQFg7zlfGWJCsQ589pJ1kDBBz
1VadHkZvo+QJH2s4tHCHkjlvgBj1LoFAwYoDMMHl1pj5kfavJHMnCr3rqJ++lVFBBNNgAHoX2Ufu
5fZqMdWPcBCbJxjZX13fCi/GSKxIrkYqnjUkjboLvh09+zd9WRI40PjEoOlP7akHo+jkmRDXLSIT
ziZVBqrShD+bkqmw7CDguIoAThfHh7yxo0ITFANm1t5LjJiJeZgLqDLqbmkmAn01joechp6L3vrK
AxqvpZ4pS6vqmERAR1FGv2jZHeZSd4diijFeaAFSa4qYBTJWAr03XG1vR2no8SQewhWtlyNWqlmi
KZWW0wsPrNt3GuU70ataIVCAmSjX5iWrk2sFf86m8Mthl/+qWlPtQMPEHEcYDkw0xffd3J/g1FVH
I0cHnB65wCYIjzapmZlsVq0CHWMNYSWISVyJq42mluQvKZZrJ0hxEHOM3nXO8piMOayq9QU1UnDp
UbgHzWZHh16nEyR43kb6jwTBA1H+umjDybcNKB6ScT/odk+3C3qhh0Cs8OSH1/KM/dKcpVtHkQpc
j8mpqEfDSHV6GNL2KwiSb0nvBU9uShMjZc6+NzLpd+JaVPYjGBvG3YULLsV5CvP5y4ms/yxl9CMr
eK2L5C0X3OBaoaRznHHjjkiOZu0bbSWmQDMOHk79+YIkla7zkyuwldWfvhJ2H8XowlMS6gL617hD
Fu6KVuOucpC3TLb8XOxUoPon/Ep5T+WqP0KlabzisKCVcFn1TT8SOuZgDejevJaHCynl4sXvdYDQ
SgN9NDlKGqw40IY4HtR8zu0kiEsYa0LEE7UhIaK3diIJRoYppttM/ig8732qwGAnRYzizXTeMWFq
2lqsGWXQXvdROB471zw3LRGgFZNdU1J99ON6RkN3nqv2Ww/zAR2ic0syEzOoo0cXkHLXfVNF92cI
qodurS82ZZxJhBl1AtKPTpOWY5Nvk4PWktFheCrzaD81FqB9xJw5jz8LVo2rJbckJ9jkUrc6OMXJ
YHfMzwHJ+MQiDIE9Gt7DyCb6ukva4khZV6Cc+0bH/tvkkuUVZVTeDgko09ij0i0ZCIkOgGrgAzZi
JlLr+buutbnEhgDFso1gK+fAw1DluJb5TgQwv75jAgu0gsEYx4v8w7jZthIwam6XBEHFQqgGks8Z
hp1LW4cXqj76W55Y5gRf+QYI0OlNrzbuEXtx9MpWuWO0AKh6vtBj2YuBMatXF9heW9HuaiDqcbOo
U9oLh2Fr8FhwB0UXyScxjOSOTCK6GgfkBFWJP9gThQP3FmlGPazXQgfIwwceIa3IWg70Y2hmg5fO
oyEv6ZkWXfIcKedrzAjzlqsBExGpz8Golwbx1r6um5sZCW48v1Ov8bu06Njohcowivb+UsUogtCE
RfN9sqSk3WrzpEdsXGWt3zLJQjLSR/CVZYDEfs/edj9188oMDIJevwDz1NmFodenV6ofXnGrZ3e8
69Lhe+p6j71hXSlVBsJj82j5aObawv8JR6C85prj7wLpOQRTcu/Xxa0zcGZPiIbLBKDcoCGGFTUp
DOGQ/d8pU1Ic2CyihRH1rKfNhZGNnOZOPqfzdbknv7d/yY3/xrgFHZy3FS5+if4iiUF3WWFOTaUe
ZNhS40K3LQJa7BGezwCUeRKlr34Qvzg9vbola98Rh6Gg6VGpZ+O7miJyFJLwa1EKLNdw9JvwoZ7x
p5nxp6cM8ak+lIo08+DIIWsKyuZ7aECKTXlM+3OJAa9bbxMIts8drjq5EMfQl7QVC+dHNNW8lgqH
mL24KQEBg6BpXOQs99HCUTpcDq1Zm9Ps5/fbl/EjmBsDiQWh+z6H/sMUm49+jNZzp1X32Oc0UTob
RVALYkPpEkARXmhCr216A1xyOg2SfcwNXnId2RvmwXhXs+FtCFxy481wjku809WalWc3iS4AwVbT
TsdkAfR3KoKe3IuIlaVlZHOcp/LTLCUmne6UOxQ+Yegsx9ZAoxCeInrFFP4dK8lLEaUsyF6S7idY
SeHoyCPF9sdQQSjtLYQF4wHIEEyaphaPsqzx1K6JxTpBIFXE4EfFEyLnJUPdIsWEj3AKDj3fBqZn
ZsE1xBxE0AakVxlpShHGXeXBuzMBg5Rg9H/5wHzf1uTPMG+5xxpxf0Xs2ZkKFQV6erd24QQLCGXp
SBil6FNoambYuqzt/pWK18PsqC/M+XjUQrPe2qpE3BHa10kEzoeS8pArMXwKgUagL2L6NHLqz1wy
XNSl7PeKWi8j6eOaObJTxiiTDLFIlVO9Z3FDULuFSGI+xqyI73M7BgePT0tijLwTmq016X4WYREz
H7L9IV2S9FtQt7/Lbh4fqzKGZlzKO4LYn9jv7GeHJEJbt96FLZaLOY6JYUil3MnRv6+1i67diOrG
i2kSM9lk1qSHc5MYXP2Zd4MRIKLuI/BduN0PdwlWTnhTdKl0QA0ULC+eUXfEsa6QzHto/BOSC0YP
THQ1LGcv3qS5O5QRIwYr+u82ZwRWJNI/p3mAD3OwdAiX68Lzv+sIe6CliU9aJeCNIOoA08RAHRxU
waZa4oPYDJfAAZnB+T/XRSDlKlK0CMAmA8Hq1HbEeXIoYNKS3XDI26Y6aIY/wyQMb5oqx4M7UKa6
pLwKh6Lu73/IVaC3CXH1JcskcYXJR0KmNJo5KCEIJcSw6jtpvolxAF6Yrpya83Ps6rdqBQ5aIwy/
CWVecgixp3n1Pl0ODgCqSSNAivbat51/7LFjMs4jNAhNczsVDO0GUT+tnkyv0xS7r8fnoI9nmyvY
CxaXMikqXAJOdd8hRU3eGA7K51X3b8PWHp+dn0xC/ItybtOmIpbAyp9OxbaTOnoARAYOvhJonusa
mMCsZ7IB1l9OHGIt7WJqOpvH1/PSx9epVZ8B0ttju9hkL5ceqUz+UHMEoAErjobpMtaLGsoZpH5e
nraxEYCzhVs4TTFcXn1qO3qjS5+xpPmkSCbxo+4zuKP5xD6PbVpMTPYYC7mnwbXfpiT7o1eqZE2L
jnMcrUBLqaDBXhyq2dy2bsXMTpGWw1gm3HU1IQ+olaDAi/aeqHsCxcYEC+5oPApKi+gpUvPJcf32
kk2bAEw1wU2YQgjJG+fTNVl3wlnhHecggNqSgWKd87K+5D1yX9qczB0lUUnFVIAosoSVdjSXD3Uz
UVAnc3s/ee0pZTWW3NJJlhgu3XglNRD6wszJBCkwpdSKbCBJ9T1s3Y8hDh593kmMN9njnOZkRtdU
9q6cj3WwcoAde4iD0WvQORqU9peX3ogIqU+1JodZxB/emv8U1i3P2hNHu6r3qRjby5Zf2rFhM17B
L+rxCm9iFujJTqyzc1TXN5yJm31cplTmHX1HeFH16MlDNxN54bJuNjMM2ACtqU9yYDX+LLnxUJKo
+OZXMrbUAyVeLv3pZlqdfjciL4iriibDGjzKqPkxxiojarNj+hd5/kuJ+NTVA+drMJYKh0po70c3
+wzHcSvZvNu40+dlzNxTPVW3olO/Ap9ooKCm8gg3QFPvhetBtC74NgvgQ5U7J5vd+3JGB69ztzrq
fA1OcohfPYSVN2EOa8Yb22bXoLkYddye2H/SvagrciQKlwBXKoY8by9J00zfamjQbERz1LygKTvL
LnsszfIyw9UXE3t21qvrVkn3TqdkPtc1WBHko75KyWr2PiM8A4hmLcesqBPnLWDU8jAACKiLk1Ml
n41qnLuNw66Jhr5vC+BNeabis+cN5Gk55K7k+5GF9FygqEwxTGQi42zTo5x1Oo6qUVPktI8FVwg0
5KQoJSmg+3M0EmcfNQ9lZ9geMKxROtwliGor7b9gMYt22i/+hInz6pmSw+j2zoVx7/CqDvMtbJwh
gwQtid3JwXRed11x33eMGNFmn11blhyfXbBP3py+IU1ZruvOR2Kd6QgNZy9PBtbx89xuGFod3nSS
eNClFc9FIGdgKw6gi6Cg9K+mV53P6WtrxhN/p+8WTLe9Q0jeJlghS7S9suR83vz9lzRn+qvBwVWQ
0MHfZXNb3w/NwETcd+61LXept2yhkeSUtuArEPHFj2VaD1jgyujQjupV9XF8M41q7w4Nr1btxUzv
y5NI+/cpN/XjP/6RiPexJZe5FYgRHMKMAiQgeRncNMsSPVgwyVCuqvlYzbjaYjhJeSCySzJ3v5cS
lBJCX87IIcaSqHsuclT6boeeN4vMa7xgrkL844eeOnRxfkf5AtXG0Z9twMsf1gS/4SbqkayMt2sx
3drYcPBG/mQH/5tcxrswK91dLFEfWo9tvESov9U7+oaGiA+Ehympo5A1Vf29JV9tz4AmLbvHsZd/
9JS9hQbPeY8kdY/rlHKQ2SCyzlNPrODQ3BTtpHeJEr9QPBKy153cIL9LXXp6ekVz5zoGhs+wwiey
qHQBZEKLo5L4oTb7xPaGN/BlwhXM8zpsKq6xI9h646smUCNTT7jHaGihFeVcoXrxjp6z5UjFywic
u1UoNSF/0yesarp/osIvn2v2LvQzHlU0oQnLrBzMww2iciDdYUiyOPrRXT2XwMQ4vooWC+CQrPgu
+nGX1dAUlI9v0V2/+BOiwZehOqgOlvFq8FxrXpG8nr6clTJhalCK2PoV/ex6ZZoQSdPm+ViGwDtI
PyGZwQvDQwyKcDU/6PPz4lGbtH2GIdHvn8O5+yk8OALjJA65aeSlX7ufA6Vv76P47Q2Sb8fxoXsv
8Kq7XTgkhBv3nNyUk9WgSSzKhYDOROj/atofDR97D72cTLAmWriuBUIgy+GLnsdjxaSZBqd7TA4q
YHFOR2TU3YK99MYzo97ndJIY6B2welxomXVoagEeFzm9h8BzsSfEu6oqJYt/8myrhi6XS5JFFaL/
a6eHOMBbULmCz5oIMbMraGdMBu2yhqeNRoriGMdBHbxHJv4TgTTEBOfIb6j5KMum5Dt6cGCxrUdK
0MpqiNumqGeSbxpYQgwOWa5rSXO3BenWztOTpgHHCFhct/WY0VCNorvSG8+twSkSt3QkG8UMvKL9
DhGTs0JVtIijmssyYGzIW/YMCfo3lAWOLrfQPFw+RjnwmYnXcIhRD5YDRRvXyFYcMCCi60A3EsVr
J7xX+m3NsvpaWS40ffh9FxnYysMVd9J5jkaUsQExVxJjAh3lsTgNM3InKwiGDDZLEdpYHBuXIp8N
qTkgXBiR7BTYPNJHDmPxXmvOfmbo+qOETFebWxsSc6JTQlfT/Gly62eMt1giy/Q6ltF8I9vTaMzX
shB/IIv1btYkggQlDORAeGd3Ed8lvbEqC1nA0vJZNBjfKGxx9QQAR6slp7HC920Hz3IoSV8RQOZO
+5UZVoUYga5KF7iuZPKVlfWJh7DZabuRFrK6ZPQoyuytVGA83VLdd9VQ7SgkCzyTmrD6LB5OhZ8R
qDDIj7aOURbjHCmDLjlV1W0Avwgaodx4rFVf3i0lM/9ERRet88+q8tRFGocXGwnbOmQ3cgLx5bHo
FAw2x+qlywdxPdjySaBSftK1uXfAWKRj+NPrJoSWzeMwltdOA5Aki495WlPCIohNSntH/DqSoOaX
P4bwpkMy+nwgOL1LElmFPO+q9Dj/B63PAQoQWGg1K4hfCUS7BIWtKeQGKkY14tyuuVTLMKTHPJl+
ThgZIgfYhopBQ3D4YUeHZpcBHVu2kHkVlAoI8oI/Xpp9bHi2dEF7qDTF1nZN5Ul2TALmCvSnm0JF
cWqAHVAbblBb7RiJ7P0xum+C4Gc+RkRwoN6iFZNe9aFskRsi0VeKmltL6QFhQgmBxiUHc0kx6KrC
u8LOq2UDYjomjTXY+Ga0enFSTfh3xJ3sOAL2EZ2BKh+B7vO3ea1D7G3anqUZxW1MIVhU+V3bAJrS
uv7Kl7w7stF9xBoNS7L0KGyzZt3NM1HcaROeuhbDogdGkS3vKwTE2eMlSu193UXn0roNCelcVieb
nvvAFpDq4S+JDzfnIOsGA6tAI/700p6AHOYnnn2aTVueUVQweZpFdPEsB9R6QdPjFeqKaOb90NFN
V2JqkKmtL0qtQJfIS0yH/Hm1Q75jwMfSWNvg4EIkUbQDmpj4W82zTKzVPN/V6fDRhO01RSS3Dy85
s1tCmjsILIqIkyVlxBJKWiSeVx8BybKcTw94te7b1uAAEvab9Os/wRC/I0zct4j6D57icOAj5rYp
gog0nD/ixXufyHpk5kMmW94/DBzNmnH8AOVOwK7t0V5ZpjWpeaWFdJaTungMOXZIB7HCClDa1ezv
4sx/kaF+w17kIKn4FeFMhc6TLacydB+R87GiDdNyDNx3DwkzOTVA2EOoZQUPNf6v45hxTE5LMG1D
4FynTv/dU2SO5hhBd6ZGkDk01Jhino6jWr07MigA2vAArSqHXig0uJXx07bI8SbXvRANs5ybxiWy
KmhvJ/6Dr7gNK2fuFmsY2enjozYktuSLVx7QzaDuyZu9B/xiL2gRr/5diZb8OiiWiy1i8LwK7uk8
09+UOVZx3TnfV+nuMn4QEewE4WIrHKfsYSmoy9tSyRP6lS+poFoZgWtL4D5vwnSivMjenNLLDklz
CLz8T996MdHJ4owHkxLepPdOOTNu0T592lKcPYXctmBVFDTCa8SZ7IUoASPzkI7MRRL0pTfRCqE4
17xgwcKFzunbXU1tuWdPpT/Ee8t4S5GeiP6mi/xrPFwRwR/Dtr1UNGMPWVu8z8beo0KVxxa3soNL
GcUGETNzyHgxLaDiCafC54OJsHYJmM2guK4wZHqfvDuln5s8e85nan3fBYNT2FffgIXJwTRgOkRN
hdLToS/Cl9BvusA/HHDRkWYu+H4V6fAc4dLGcKE42S/pFkmQyPFUxtGBWoREhLLMdm5nn9oV4hFe
BkjhcrxYtLLToEklph28MH+7Cqu2PK41dvxYTYdc1t1BRHi2VqqLIuWFydBzoW8PvjDvvS3e1lto
cHBYaXiganlta8yFcXJt14JkizZ4zDbT3IYoWgpDEziFJDZMs38OY32ZgeS46XB2NQbzOgXc03a3
bY1gLFC045bgkFtSFPu+vfHGMdy7hj5mP6pzklcvNLQIHToggIW+hyFcgwdEtVzcqDHZeQP6PKnM
I9b9t7hsEKwmgTkkNWbUIjqOFXFta3GuzfrMKA8sazQ9zZpB3Ji/hZH8cjW1hjQeYXuyoBEqDUkG
2JLQqOLSuUvqwMH5azF1OCgb5sm1VzhfnnmOv9D0/CFXINb8BkVm/SuNN1zj9divHOiumk7ftF0l
7ojL0thdoI/UYf9LVcT7jIgaJqTf+x5emqVwjcZHf5ozCF7Lh2sN4RdzuGPvWa7MXV8TzzUixZu7
kEhLRz1NFRdfZf0v7fuvFaarCJLBrlzlZ7eyoPWqOljY3ae1jSa8d9QMdcmE3yuL98rO2aXZNIem
11DYUv+YMGo/5qa7pjVPp4S9facasl/TAoNEmjHPVmFwUQbUEq49dYwK777yoOV9HsvNy1clEwlz
OZNTVfLec6Jad108QNMchveonn67BV8I9AcwsdF87531paYBBWFjSj6E3Vo3aKY6J3oWOsvRXYtr
Msfw8Brm3nQHy2MfSAwobfP5ZFOXimv2mKWt5t3VS4BRoj+FJgMT3ZJb0Ttv8zDj+m7DmYBj1V/i
tH1GLPmAAu9Ht+3af6tJ/kde9V/IqzyBLAou1f8DuHSb//6Zjb+bYfyd/wdM09//3z9kVoCS6OBE
SKZcSRc9kshw/iG0QjHFqZ19XVBtMZYL0Br9L/KS+stXAaodQansS/bh/yO0Un+5YRjx2noce1Bj
qf+W0Opf9U6e9KTrRsyH+RyBeONfRELuEkvG38QE+WDEJ7kOYDQCbFPA93XzNEdsIUtC73htA4zz
NMyI/CAxLmQWP4rOHAZDsHpBtJc9QLqD7Y5xtlho8bqtii8Br3DJSTDHd0lltrpHJluEmNt5548p
o0EckNN8iGrMknCfblNwRDSOw4dYlnjXEzDJY3k7g11wEGWd09gGewMdranrDxMC4gNzBGKaYIKy
BTvERn/ndKRK1O6iAK7tG8AygPVImUtLv3ziQHYlKwV9aRTRsaEP9pzW+t/YO7PdxpFoy34RG5yD
fJVIarRly5bt9AthO9Mcg/MU/Ppeuj3g3ocGut8bKBQKlU7bkhgRJ87Ze+1fL7aRsq8+SW092XM4
zxeJ0LZHT4872Z7xZGrfbam/OmLIruwguMnQ3rjCgZGOd5ywelRMYMI9r7QvCl8hlDyXS0HNln3U
NK5Fnk7PoTBmcpQtelw1omDE+yhJ4tUHBJTH3L7gZ2r1GafIgrBDA8BHJ/f/r+P/G2yacaea/Z/X
8UtZT1/FfyWn/cdf+Z/sNCSRcNB8zzUt1xGm+b+XsOH+N49FbOvUgpble/Z/WsIsfN0ybN+mFeTe
5ZX/Sykp/pswPUMXtsOE1HSE9/+ygLkb33V8/1ksidzS0l32EbYFWsyg2P6Lzq9ZE7FOXcOKKvAR
dXFXHZK43REr7j42hv6K79nfjYU5H++zVCFLRlsuSGDmsWkx+I+WQUpr6U3oh+pCYl6zX7Mid0Fd
Tx/0fYgHcFfG/svq7fFd4n9J+uGxJ+wnXYDuVBo8Xb3KzKCEi3Ex+f6bdTJ8WF+OfvRWTMjDkL0a
BfWYbH0zLG1Iac2SMSxtuRmmXOMOkWAEe2hJCytLfoNOzSdHmxjHDHRXKkqTsIIGhbRG4+8z/d8M
EJH2sphfhE6t3xKiZYP1xnNGOrUKPHi2Uvn/BonzsmjbArPrtey54i2d6jaZV5zU2uxLPXkr4urZ
LonevY9huPPF7EsOYXkJpAyJEx9VetCZBnAlvjp0oAYg4XMIL+I23Xlx+YBN8owVuIXvpginV3BN
US293Lkmqhj+JPn4t9TVb2LVP6RIhm1BveWnZILc5x/1g1kO15EpRZkup9avbwJAAcgL7y3J61tD
BB6V64814J9l4hiV5eCEqiNQmsJ20okCUogBYRYxdVo+4gwbcYndGp6YxB39swzeVc5o9gza3Yx1
siUj3GkAZWnEUxgbJonlRK6nPj3C4urZ48W0FczIJJqbt0Hjej6W8WXykPu7HikG4k9+74c6LQ1J
CFIh9soqHOnBE8OufRbx6u4n2RD5kB0zS4hNnaUVpn/7n1Mb7kOraUdmPy9FioaiV0iYwBBR1gEW
iTwJD5XTx76zDnbSIUddxjjMAafAO69cOKZYQailjnPr6nuzwhqWZAQYpCOc8m6MZSSojlptfHVW
NbzZ3fBnRWQmnO45S4yXMrk3xTR7q3cQWSeEdKXJuBJxvbGJe0ksH9BcsTLOq+iwJIlfBcO0GIFC
ActIBpNK5jsU9E1/K1tCCHJnwOaQzD9x5vfHpMWLW6bkBDA1CbQRw3chAjV7oQkvz8bvAXGNatbK
EH+6jNH9llRuBU07drKT8pDj18hFN5KWHDlGDxnW/nt3osXkhfyuhOI+6wBdvGrGoVt7n14uCFLQ
FKkVuhVV1eBHbr3Qu0fNj66LiUoMowFzL2iM4iaJIN5lDDy5GCSXaqBlmif4Xq0kQ5gvkVJK/eCu
gJqruPyXCvc5tzKNC2H616tp8M15d6kkTmOFxkOtBki7zmp2VmF/9LQ2N9rM59riNwZKxgOR2uX0
YDVLlNujsXX5kvCOx3Ay8LKOmyA1Boa0sYfmT5ubtGppYZSZQeMnwTWQEA+jlUBX6wxlI9gXJCx/
J59oN8fv6Q54DLz51J74Qj6TIv7yBP2gAskKiULuP9WPEKfNryr12oClgAh5KS+6iSrY0qw0qk2x
L5POJDudkQx41q4esHoiiTDBvCz0n8cRd0ZXosMxtX5vFGohd4wAE7f/BkrIkCiX89E30e7MiEpE
OsOJyICfU8+BDOf1MDC9qtIlv0NbmQz27bIzGisNCmtiLwM3sPPwh2bRYJdzOKTF2TKrJ2PFOzdp
08Va0SMpa/C47xGngrJ54/mDe+q5/dt+XDwIgKyL1cLB7h5aF5OJYhO1lTqaWeoEEt1ijhpU5ODw
sL5tYUqR9zXyyLaM2XYuFpW551HKbAk8h1zqIM6KwKunMuzg0nAfaR/9O22yUX4AkRghg4HiiquO
h+UfIReTgsfKYNuf1TmNq8di/kQN6gQtqquGC9xWF8WzNDLzION7SyKl0dhYHsbtLL20vVfsG/rs
R2Ux1Ipp+G8HXT/WVdHgN+u3bdJhjMXRkpTQtnXMcW0PLcF/XleEsUm5p1PuI9QtfqzVPsuGNZmZ
pLFVRf+a9gzYrJrCVJfV9BQ/+8nVzHNE1Dq7uYUguhUTKu3uve+gf9vGeRngRfYjVvmkqJE0QCVa
S/Xo1CDCvSqOkhGLDv10kMV1EUfW3jKYffoMcDhfEz6qwPJgVLN/lo7OZKIrgHCATipSE2N2fjaX
+Lysuh129iTJ91jvzThKWk7VwIMHQ0xdyzCSLv7sEbAlahyfMr+kuveQ2/NfBOYyz8ogLpiUGnz3
TdJQwKZJevEQD65IRO6jV3OHu+zg6BUJj4vxt1aKUGfEKOA9eJaq1S3Q3KZs/PSnon4EB6NnlyyP
scF5FVRhxLOb1IZrPWJhNRL4PE6BrKrzYCnz+rtYrMGScAnNE9BdstLD2cHAVo6h2UMx6tyUsPDS
3nJfCcGlIQMbG6BrK+kgdpO99uYaIqAhmyHDOGCUBYwPF9xSmtlE9gj0eIPtbll120Z0X+taoju3
iaNI3K+EQX0kJMh+MHBkJRJT3jTTbrI0YiJKvdhJt6qDbiAwAeEHsvQE0LmI2UpU8ugCaTl15N+Y
vf28eje2Wp8JBz+rnHwiBmg5bW3XSRn6JQMtnwoMNo8v/VbMUdlc7NKK7YCLU2CWMbC/pssZsAHH
8OMZfZ0skPxRmsHbzBihDuuvqcoHrQ85aM3QK2B0OcB4Aqyy2MyJ67O7kWwB957H1hkgV5uELKw2
rnFTaYTf0ON2cONuPIMoxKTG0yoH7+jpwAsW3Xjt8v5vxuQOsgcqoZiU2qmMu0cxLa8xml9aCAla
Ig+mPvMg6HqRkft/x8Wrg0pOdJC67HtAD1xDT4RQ2vRP2doeU9jNRT/eOTHND5pEujFdTbzBMH9D
ykDVpdo8Sln5nb781bGV7UfDUBfpODy6A0MsO7ln8aVxEJeNvrNLiVJsgbVeQynvoGxppSlJGyL9
zfYQ1o/I2R5ycoq3DgDEvqK9iQiUeQYKhqCru+qUJs6lQTOGj44elFTzQ5OL99InsGHVnZRX5mub
tHdelVUFmjE+pVX+BRIjCd6Uj+R64IFcTQy0mZnvG2P4FMA7pqkni5HJ22ZK2CIY7gTO2hs7meXf
ZkafbfaJqzUrbQhiGvfB6iN9duYeqAIkcnTaAF3bhMExk/8N1IMfvbyDfkxxWmLnF8FyWGSY6Vz7
tiQ91gqJrjvrVxwVbc+Rpra+X7SoezmjLP/LrGk+m75Vh654bssBmzjnjQ/moEKIwLBl01nw3+AQ
P9v0Ibde/92z/D7ZgfBJp2+xfyWlfGNYn4v3Xrr3t/ZCmZvrNooFoKKvhP6l6qeBsOpc6vIJFtN3
Xn556cfcPa1S31psGxnh4RDSOJEG8pKd3EET/DVR5tR4LVCcNslbg64Fncxc/m3Nw2xc7q09Qmxk
ZDAZmhiEJF6wOLDs1vMyzie95MHJgXJ2GaRi0AqdeFpTD5x+G9WE+FoFiBtQN/pKkqD1wID9sUeE
KWYgCgXB8P4HZB1KrcfcpaXF2pprXi1ou1pu8RLyyaOsHUHPosE0N5NiCDB5kWO28JSQR+Rfg2Lk
bfjBZOa0ejHOJiDxjE9rQr6xQ0+Uj2xcxqfG+Mnvn338GGZG3VV/e/oD0q99a1za60zDoh6Wp3GA
idtedLr7HRd58EbRANBUyFs1JVsbRS0Nx60vo1V/n2hZAGPdulp65ZOK6D+Tv1I8QCHZFsWwjVZ/
35mPc9cjDbszuRg4cDwQHSBvYvRQAtohAmT0GChpF9Yr3P5fHRQS2txr5heololqrdK94KCnvCkJ
juObnciI29f4jsrePFTDeshWigqKvBTntMf4udINtPqg7DRip6h/1Et7pUFPGOgvzqR2YiQe5D8N
Q1gTAcy8oxuZjGf82yXzCGDAADewbKjAFFEDoRHYmhOs46GJif2Z2ZluMZ779l71WUQKEhcFI8IN
OLrOqKXjTxftzxUJPqVKiYq2QIq6aZCuEqKOmDs/e8/Vh6kIISHFIPTjS2I8uMVeZRRyEKXXsND3
k/ZloDPXH3WE4eYxJxuhj/LD7J4KB0VGfpjYswmllV6kCSgs3qZ+m4BAJg8T1SfVyqDtuH6g60e0
t1xrJjLqwVrRrYjXOj/K+dzyPtnVcQLwYhCSw5u/dYgKJt3E3QwLxCek4O/wfjHvRN50c5pXtlY4
kykGFLkjGMTq9uB9J06GwH2Oi2OZwvvovxPw5UiyLQgCOK+46YF3ibz1opdHNCE5wh58wxzTyOba
v0D3hf0vl0jyOQzJXqQZh/XiEgvuEtukOGRX6scBefa6BdeTrOFKjq17pRvfOOHiYRYqzt25/TKx
9Gy0l/JpuqBz7P6wsWbOBpjEMODi25IdwCaRKPTuJwwAjrNv793uSONCggiayLYaWWXIzuuv5IyS
HxfiGzF5twL7Gf34TLLCqLY2Wmr/QbR7QiKE2Lk56KxTT8wlNa4TqfxQq1AVRyc+5pPPOR3MpMkb
R53+nM39pV33sv2Z67/5n+ZSk9HcBjpmjSdFbvnNwV1evbJGQq3bT33oAHWFtI3z3zyL+UT+to48
hB+W0IkszCOPVYu73djNc6Dqvw0nNnuH98xExUILX1S/YEhRKPJbrf1HSeyUNI88dcVwtvUFesC+
KF9MY0e+JQ/i8OQi/UEj+IlUoaDRzmZHUxS0wfDBc9bBRM4PRPwxWbor7E5x9STJz1J2pPHbVIhN
D8KDCxNkzMEIXV5e0HQh9eDWVCDoRc3zRAyj55xGEh+NHXY7yT8VSVqBf3F+smwLytE7JoinKHDg
X0bcaQeNyCSk9SFtS5fgZOvq3f/NBv8niUNmHJ4Dx2Rbf8XJgwPFVIa1fvCGq/ZTyMCXf4oOwfD2
DjptA8KElsfkDTpK9+P7x5ZWLQ+YYMyyaeMQlViPNL8KOaBLb7/8j4iVcuuOX6xza9h6oBD7o1Vd
jCRcuz0USZUdGNm7S4hjCP1CBpfYI984Yl4uzG31M8ir5xy7PDTTS2ecSaZqK/I90bAA54Hgsm0+
aJ0w+PRZuoyzki7S715VLjIhSWYtZjBQtUDeYbtbtKcxEG377ACfwK0eiVFRX4pYMdQRMGM9WBRs
7kv/7NwDUSPgCpmvI4OKKDJ8J8QgVz/y0vhssSlpTmgQ5uFG80JdcnZHokB3dUPCRoZxdZdrN8vf
0VSjcJ2645ABAQqV85yJCJFUW+4G60nysumHV0dQQ4TIyS8+uAJuDLOkCFdSWFyTJWAdaYpW827t
96QSUN26JCiZaGdfGn5jFZNMirRCewBQhGfFlIHo4bNEXrVzyUi0jusdI/fmY4ykzTKcTcbd077Y
1USE1wGhkl5+mrWrwV6d0pt2UR2hgNGeSqbby/LiW2+MzzxB11yFaeId+jeIxppJu/psmzud8yAl
cyksMbNKoAlnTggWKX0IpHm0eXL/aCOP+6O7j8Vna2ELfStIH6f+A+23s9hREPXogaa/yJaIq93I
saLClXljR0NPC/lAxDsa9w5mssteRvRbUMWBs7cAlZL7SsL7ZcoB20R01rDwUJkQ7BXJejvfhRvH
guLKDlK8IChcOfvsPUtDmafWCcDXsWegS0cUwr42f5q/LsVTtTGHoEYvMVzSi29sO5palLzQKoBb
bagkGmzCrGButiKS/t9BIch6ATro1+HUETi0KTREHpuBgewdzMxImBJwjwoJFTkyJqLCi7O+Ari+
v3ZNuyxDSFUECJmTGwqi4f5FW5dPOyYPvL1yCQxvE3Hqps95+tTpEQJ6ae1m7EB2vWPjVeVheCrM
g7ds0QKSdgCtAk8MBjsisVCBEL6Cnva9XcMmvpj6XiyAfo6QGnL7d+oPo4VecK+cyDeC3ngGsV4b
z1ToFLtBk/xkNmIX/BnoiKsLH3Qsgz5+4ezBQlYOIY1g7uB3Vlzgp4EYjrrOAPvE4atx/IkTCNp5
+mphwpNmkwZafu7f84JQIv48mhg8epfiPdafA4iiJfH066E6+JCT68f7tdLFwuDu/YEYts20wBXd
adqDbhy08dgpts+dld8UmzfCcW5JPyzFBvpljaRPRm7+qKUR6PLl3fVOCP+MV96LpYOpvhX5zVBR
jbFIu78gA67Q9A3RDzccj4CEOljs2a0tf5NYr3VxiOlvwac2dmYccmJzes/TzdAQXz3YknIzmghJ
W/djFy3ejoKm5kd0iEJZASHeXibSvnyoly0NFBK41t3gHJwmAC6GwQPyRU8jx74xXv+m5Wet3Pu3
5Q9nru4zPqKuxyq6Ldmd6H+RUXcuX+nCsDuxbjhoWSFUCIbxw/wXQOFjovCMXKlimYO9aMnZ4b/o
RYzlrnL2mPiX8d1NDt+dx2VzO13SeQlbWn8DXe60AIZ4mJyL6xE0t28/9eSF7C/GUW57s8E19S8p
P7y4rNbNdAiSigo2LzqnoSLm1z3d9Zdti0ztYRF7IKiUV9QmJaauO116z8LJpkvDOfAvYScm65wd
1TiMD01kf1KeMJ4nXhdBIR9vfOxw/DnnfD1Zw568iorLo3mwNSRWSFfOdkOSwzG17ZBbZUNLKzkz
Izd4l8swN160JqCx2dYIY3aOep+ojYaj0kJJdDvkAKQr9LH87QpbWW4RmCNOIehi/Y8SqlNEP4tA
kuFpBIhW+r1cw1R+piRC8WWcJxN+YIgmm+wLOjXcOhTcWEAd/wHI3WSRahxOEc5UQp3S4ThWO1ns
bbXJ3mz9gYKEOtaUoeg/qGz5Kn4ZeeWEJqzY0AMgBlziaXT4Gs2s++fdwG3nb5Cv8mi+2fRgz1PA
bJPHrfuh6FwMTOHZiGRH2t8Va2aGKVxGPm0zHE8QVPSLbnVjIE18jhcdfBgNpzlyylf8wTzjXn/N
vkg+s7DXt9f4MF5xnqFemt/SD74Z/v4h5PGAh98EVILkI5MQpW76G43no1ef6NFxJubxpX0UP8Qz
y2ucbRe6n06gxgDmzA1KKUFU6pGSkUsGtpYmvx8gC5zD+qThKV3Ewk3warCHrEZLyetHyVQeBEbd
epwDiTfbs9FhUCnEWX/AayGgBA93mXVnHhbNC3nHUuz6o/9s0e+qDJACiK7Jl23Y7p/MvD8kMkYc
Tj6Zf+8L9+uhcdxQ0+wb9VcCyfbQcwVGPvsAYLv5sOaX+B6/t+XD8+3wuiwR9u0PdDtShuYDY9fs
TRnHtYgonipvZ1LVNlvucewYUgsp8LmGm9gmP/Lsmv+JPdC/W0ElTDFb3Z9MZEBU2LwjuDZcGP5p
ebBQyIysRfwQtXmw+sArAstnr9lWFuq/aOkuBHT4L6t3/5W8GFlzoBriPGyUkD33+Zxh9ouY3mv6
jc5qEov7Oxb+jrH4CZJf0I43Y8qjN1SW/kLcmM6m95hV637GJK86d4MjTTXhbF88dV2zXarFz2v/
B3xBoj/kPFFpsMQXQIbrRNMv3drVr4cbvaF71ZKmB+pqW3Fny0VBUByzjKSUBzRK42ZEV9Vr07n1
useYeFLULJiJElRp29YLxwU2eUAxh2lHGd+j/zjP4hVw1IkkKUielJGElp9bCg0XLhWdZ8t4xlD6
bCEbnPUseMmID747g4vjCFJiIR1YGCSVEHaajSGd6cOo8nPSQv4FLzw549lZuis0snYk6pbNepFg
AmOJFG0raV1y8Y/qRzCaBp/PctWHQhwWH5KrGA6DQmqNnW2pyKtsqSidirYOEIMmtBYIWbo5/sZG
Ty73ch18fYhKvMKZlG/KpBOGXfPDT/8MZQzdg+ics55QbFN2dy7zBaYdBM/FOosJpw1BSpNzXAb3
YLrMYRNNPjRATM84QfJwRheHJtpskFjmv2ZjichvtC9iztlrMfwS/jBlXJuI1xDZ8re5p8F041M9
9nstT2+Dcsk4NPJuW6nPxOZQL5A85DivVjaeekzYcdrPcmA0w15IFYvKs6V/SZv/Xv64pOQsG0Oz
bnnWmPs1BRdH9N8aMXYKafA52C9oVVqKpMlaNcx4sn/Ahdk0nfxWuKUTWnnKWUIGqG3KF9dMnhLt
t8tbzO4kFeAsacaHYfxwyOwaR6zE9WptTTqT+tTiPPbFk1H3xqNt6jvqRKR+aaVFYyF6cDu5xZWH
aetQ+WjoXZqLscF42b0jyGKun5lgm28RZxPzhbh2cssQC1M8DX4oJpR7MLCxUCDRTPEwI4CvSA/7
mSXufJd3giEZeRb13xSQ1XNPqmhgVShmB3jdZATfSouKachQ/rczyXtOsV9b8a9IoeQpRbjtCCZw
UfO2xPu4mfB7bIuBWEzkfncflHfDsIIvr0IjmVIi2YIK1vA7e6c72S6xA73zr2JGE2Osiru1PEy2
cKm60nc/JTdqYXjEPVEpbloQMQhsOI5m/m4IoNNK07EbymYOfJexgYnfiAkOepTepvweHZvpEh4Z
/09jOT9y0JcNnmhri2c6P/sWfW+NwdzGb2iBVtB07dj6NArnX1khh+5ouzO0aT7hGHOE+MnEbBd5
cWuO+7aZnrEDpbBWsOLAEd1AQCX3hnrNMr+dZNjLu5h3VNR3hQHED/kE2YD0s6s0B78x5jHhLxk9
TBmVafFmWPUtc71w9mz8oQpFO7xGMj9SPDwqpsFao/LuaxR1heywxnJi0CxtBpkeW5dEWkPjcZ69
txk7AwMwllk7On9mD8OSpX/rGdWE0rhW1tqhgOI5ag4IHgY8GPu0FSd2rpNnaNySJ2K9IUHCRMwN
2ACxScc2RY+OnFI/eQ5iwylbgZIPy6tTxPSGJVnJXZlzmBbH3BNmVBgCBLiQf4sSroBYWrkx+xRn
nSKovIZ4IEd6BJWnOdhThhsSdI96MeYmY3wI1F2A0uIxwjilhuUsx8EM+qEkjHFezs79tcM0/Fwl
npgu5yxGXjR4HHPFJDHXOy+LtCIYsIcRmS/4+zwLxqElMlqYj7GnfkdU7ItflJzMTJXdGVu3LxbG
CrxZMUoFjfmDYkNx0yHFRSA/e+1m1sWeTe7XzboD9AoudjVhaK3Pzm4ALU0TYPliwjWiktelo0zu
8ostTdKNEvdgMDoP7R4vmQ+eTqcrHZXz9OSV6rJMNJkKQt7h/XB+Cm9vPRtZ+QYi5FKWfrqLFS2a
GNg79+wltPz84Ca1PA2G+ganvpsdmfLKdDykCa0UVTyKfvm1BSfHAM22H/urs4IMEQKJuYHsv9Ik
xEoaBYz0Y+W+DWZoZ6gkoNzJEC4vq5OB/qaYaTWxClEklxDxTbrFQniRNT7BHCO3I733gUR2su9T
TKnUe2xrT1orP+K78rfDmns3FzIGeKhjPaYe67tgWniE3M7M6Jpn58or6O8YCGEL3KFT19dbCWrJ
TWGekGYXMfOM3IrJEHG0H87dYmkafYturrutCpO17mFzL140S9Vc7WnsWuOdvuB47Krlus1bzkDT
nS9r7NKOnau3dcAekKjqDTIGbUHaNKNdRzlyfst2oUEoGkfCAMjrMtBAbg6Dp6bz7pAQ265cmzuF
UC81XzRf+ySTbmNy644pCcbMOhatR9p3Yb9hRrvMlvEnHUgnF/KY6/3eWaiHyF+aLGdroRi8e5X3
sNE6hw5wl1qh1t7NEYuX79AEW4JA+GapPseCpiSSjeOc908dYtmugCiSN80tLZy/X55efRqdYkpl
/KlSjD5+gVQub4r3pbj7QNC0V5NdbmwKtTKhPUU6zMKUFaefmpz98hwrBPxG6+cUS6+ZXpXnORs+
OEJWjPf1t5z8W2K22nHsHtIhLu8yexrXElerqzNttp0EY5yfHkivJI5cCj7sqTrXViZCHwI2JozQ
Id0FuSZe1VkOgePJy7hqgVUbxWFx/W8Uxs6e4W2dEc5dz92PivEHZvbEHTp/YQ75PKvkB1yxFjA/
MYLWpLE722AkBwG02lp/ZDp596F2INNyPBh28oZW2DgYE3YMF29vkBcLRtsV98UEgxwZfZFykiYr
Z4DynLPvNOQ7xIeuRvhktvSxZDI9CtmD+WL52HbaHYTNhC/r2iejGp5Wos9Nkx/qWKa2S2C6I4kA
1c60L+nVAOXd2Gfck2TncflY8c6MYtlPcQqsT6bAQGLULqwvZT+1ZoyBSrqfcaU9T5a1G7rmPUnW
f0gqTAYsDCzQVXn48RTO521rdUSEMObBfEL2zsDUoy1fUM/QIikQNE2++MJTagdaMtPWU1Hn4Fnz
Bq4bDN3PJWmDsxOjQuCVYJInmiHQM7ydroHWchDk4Q2phUoep3fg3v2rCWOpoTG/5xTvB6lFXy3i
ohAGFMZcNROs03Nl6unl9jJmhH53ysagcJtKTYxPqrdS6NbedLpXu52SaNGwnQBYx8n8o1fFFHLM
k3Lk2e92Z8OzACJPVjQx28YwnqT0zy1H2t4haG4DcGRG9aCLe73G3Cbzg3wlUCTGztRq8W30TuSD
/MZJeV3b5Sw6EGg4wMwt4nFIb/3JEDaO9BXindENGPlTsbPpNJcMXiwn+Syrv3iqZLnIQ9Le0h4C
jdai3TXLBmWg9iYKepaAZoHfDhzbneOQ8mS63g5BvbPN8cqRhoWeaF/7oFbmNMO/M0MPGQhpoTRK
cbl+2yP4sjmrgFdk+K4x/Ji69eVx7zU1I4Nkxdq1irtOKvFw7ZZzlMwoZwn39o2WXKKFQDELJ7yb
WOBWEnsMK5p9msal5ux4BpHHBdWSNfhPsTc+CT/BBdV+2OD6Qgaj3CztmAAJ4rwHOMt63oqNf4O8
AvR8GL6dZ2Icuclk/dua4kma1MUTih6pWYfrQhqbq+dRvu4tB7/stAx/CpvoLT0Weytn/Ne3xrQX
pDmphn6T1d2mpT93dfWnyMRldtMz0qS/rTbgEqTZX52Gim5sa9MpwVP1Nox1BlCKznTSflge1eRa
mCCv3A/k++h5GJq2tG/Rn2E2SUHZORNHt5ZjQcnAIiV3C7ZIW3creLt6ll7ezRIVooVTEFyEhbuV
SjhnvWvmoUmJxPkw8qkBr47Yqyne0upUm/I5Udg6EuEw/x9I/Bo869A69yO+BioA8mMr0VPiGMHI
NFG5FuDWqNp9Wpzr+rp2yxkqPpHsDZfnPLM/FzAuTmaODGmbU1U3DNct4x7FpHb6aL2MatrJ1RWb
XtLrH7P2RS39rZHimGKtx7THsEiafWSHpUVio1fVemhrzbu3yK2JtIoHQkJnS9RznOgu1LMxcDAq
owP0TiQCxQxaVKjVNIOahRv0PHOZ8KGYuIu1s4wqmPI8f5x6n7MqBVuhMYZxLHWcNDD73ky8kRBa
jO3T3UsDgQw5ZNiVu+VnaEW8QwZcMXfymdLIpgeagdcCbZMIcdr9A/VbHWPhHIzK1PZaV36tU+MH
Flbogsg8eBaACA3wILHsOrR5vNdtRyqpnTrdSS34tdYuPuODaS+uW3KtgLBAGyIdTwDqkpr72ZKf
9KU9FDr0pIKcRbteDw55TqGtCOsg/HPvzmTD2OsD3lg6rMn0hfCw2aJhXfbpCLfcmrVh27t1A0aR
4cNMgnICEkFDYfBkj3n1MNOlw1H5SAZVf/SB8R+VO9NTqR1Mu/NZa9Pk2I6M2jz3BwF2cixn0j9y
5Z0Mg1tI6vjkXCqM5M66Qu4j1H5JKLhTtvRtYy1blLf9frJaf5ss9nCsRxptpl2U19TnrpWnmX5E
kjaWt6QZg8ReMDxnzlruMQ6HU52n+4RWRn2HLLg2PkNkx9gCJkIyBIAJK1F+5Pm0JcqM+4/Ts6F4
OiQHC11nbSKbyteiRE5shrUvLrHFhJ9B+E4UMxj++/Pdsi11NSZ89us27CdKRZ1U4nfDtHb/8SOq
xe8iJ2McyeXRimRx1ix7pf2aQ14vcOuQFbXsSAD+nBuzeGz69neIlysCTYd9jWMpd+QUGXj/qHlr
F7MUcyyjLTNWJZuV6YJ8sPmbTHRQk+ldOOm9OiiJj0Hp/qHC0sNe2eIt9oNkVBjHPbSHWBwodUoB
uGPyvtrYIdEekmqUNWgB5wScZg4yaTUEKNF1ns7CBPzoVtxPNICk89w+oMw2acoM9cGaii9P0r4l
4C4JdciKuoZ1V58VNuf4MXFWRpFFl0dmnaPCwBNhp+x6QqaHGX/HAXsZOoC7BFcN1j035FOD2Ino
NScAxFLUI2Zs7CXI0HpO9ZB8BLz8vb9EkJaqUFMeAt4SJGK1MEZzM1tgruDqLnxom/bw1Y/Zrp3j
nTtq7pdr0Y4gou7LQo4gOzRjPR70i0dE56lJuoG3CN6XUdinqexRrMHejsBCUnsopsg+RamgxTvx
HfZlDzJ7Xj3+XwY/cdGnFwwXe3T6VK0lkhfW8a9QTM978WuiSN/bw14nh2Br5cO3q8F7lfQJS9NT
6Kqt16m1fmZktMVc7RpbFydnSY7skSRDptmRNxF9QVsTVuHNr12FixEB1mVEJKAnUBDEAHu8VVVo
ioygOlsMWyCqXkGtgtao3vQd5pe4UEAJGefZ1voLcsYPsS0W9BspnOqx/k1jroiKTS9KoHJm2rvd
g/LuUBKGCREE68Dv2wpbbmMT/f/kj/uhm5ND1hwtav+t5UJUdqmJu4KGWLbQaagAGBBXvSvnpN1n
lO6pix9Z8gvH6zoTWoo+SYjup0/5s8kniAXGNwV+WqXbIh/vFxkdWkdlR6Jgpq3TAkl68+hrdJqT
WQP2RGguF+T/zt559EpvrNf6rwgeXwoki6EI2B507t45hwnROzGTxVgkf70fSkfH0r3GwfHE8OBq
IHz7Czt0k6w3rPUscjnFhe8k0y4oivHQBWxI0tFaSJ0k69ht7az9mS2vncCRn5AKdxnyDbbWXgC5
SUYjKxQWq43DpRWAXy7LkMvRzV/aMD/AC0hNYjUJJ4QTaLAhILXldiZ0cZU07ovHrIJSyzvIKdtY
MSe3x14s7NqF9nN2zeVFqxQu4yi8BDL77cHeObZbXRcZ3/5Es0IKYKDD6SbfF0W7I9Rk7/jMTac8
MbYew0OEK7a/rqjTGPZLxC9h1l/mdb2re3EfBCgmDR3Wh9pQx0h20LTI7RIa6VlWouluvfjYMdqD
YXicZU8UbW0yqTXzeesVEihwKG0EfwE645YsnqhBg6IdJhi6rLddPdesDWGVeON8KiOQ71HxzGG2
t+qRjLbSW7SHZnlw6VNxbrqHPGYf6Zd0panHNevru8EaofvP0V0ghzs+NSphy45Y4LUvnPvwGJiS
hz5NRr8pIdbu8QuUazNnWZnjk+RiIGOYmra8MM0w36uWhwRoDkgiQ/kwVjtsCOWtr8jwyRB4Gn7/
GjR5xnI9isE9scWrQ3LSLKd90THz8gyRI20cCS5z2hGio5kXhI2Dwl8hgcM4QG1oI/Ix5NpwIsbp
SEgGEb8lcEc2VWOcYWCx1h0I38mF88TjYFIz7A/LFNvappiUVYCSwIIhQXb6lHJKhAmFg9twYSQL
D9jX9+liSwcLc69qGnXiHBa4IYg4BHVlPmI041vJsQsdWvAEXQVB2a6K+8YPHcaPiFfdaXzxC2va
szown4zB9K6cmBcsSZp574kCVB5bgDkpsHsYiIHzYm6PuWSrEAeYXtB/h7v/WUPY4iD9rAjPgmre
tf/+r39zlC4k+r98AMgm6aa7/ruZ7r/bPu/+7Kn8Z//wl+9/xutl/0PLJmCBMjn/ci6/fjl8N/N3
VCHPPf+FkM+//z633b/9i4WFy4ZDL/F4mY4rA/mHddNyf/WFKQDU80i3TGdhr/9h3XSxbrrQVU0a
ZNvGN/afzq/FRyY94fP5AtMUgfXfcX7Zv5lK/+z8si3fXZylAtK7uZg3/y/nl4/ieLQ9ZsHUe8ad
WfyELBLxu9RPlo7KQ1jWrxEmqx0+gfCo8vw0aa3vh6YRV2boLugRsAJtC0VqrFlk0iUcokyBkykg
MvXmZxdX6SadRHMZTB7QWn8+1OSJkj9GAFwesDoJisi8+Q1Yp5mgTqZ7r0eenAlxyBT6zQ3gzUW0
Xj37XvbZBGzmQdKj6STFcXIfiNj7YMQ8rZMpE8csv03abHhoqwgAb4wGDk02yqp4eHaWZEKXlgCW
Mds0W6vbsa7mi5lVC5YEZPYKTCKOmo5EGo50L/bznZsmmN1hs0A46I/15PmIDhp01qo/ogXflUTJ
XYDiRtAcJN9jloBcIbrskulgtDMs1p6Uw+1N1+sRy1MZHp0CjeMYn10lvqssepmVHl7iAicN4SJO
kv00g7rKZsaJ0nHI2JtxthcRAPikPhcS1+w8oTSvUjjiPQG4+YQjtGgKkIy3iUyhrUTmE04c14g6
GJJlesCxAvS5cm6zJXeZ7OA9Lr1kjeMhQguYTTs7b0DMkvmBr8Tbpm3y5PCl8coGj0XQZvzkGPU9
686rUHwWFJZU8PXBt+bu6CCyNoaAZUKVfVVJqLcYN8iREZzjmumHnw/hTktEfjW0pigZ2flCnyp9
jBmEqt9lfsoOsWFhHZLDvE0CJDajYhWXxpKNjWZgU8i2PdmRvqCf+iZEIESZ8cmohhzGcjJZ7fTD
GuAPTzwk1huvmLIdbyN8obmlLfTGAXZMClNe1dlTat1b9aAvLYUQTkw4IwacaLU2H43Riy+iSLEB
mkvqScrU7TBUpxRmwDZiqt2Oyr5xxEi4pAsbQfge5C4Y34qMV4CKzBxAAuHuEHl6ECPzWEMlE2MM
tz2yRWLZlVfrCoYKw30fCnUKrWsIlrM4rueb2Knzddv9lCNasdIAcV1ViGVYBlvbVqryMgXlf1l1
Xo4GjL7A6jN5a4Xjlhu7P3kIyufQBJHgD6T7VOUZPmiMJSecLmIwoZhT1C1keX2NPCpwjl4M+zZo
W5hYPcinHgjk2mhAxPEatReyaK/8YNyrWgCjJVKhivpzPOUbQ2YA1/yBUQnsnDmcUBUBESQPD8sc
vh0+yG4Kxl6z2WRHJdCAj7V+zDuMoZ22X2IlzSMjb/RPioWdnrFIidF9kjgvN3nLMoASX65mdO5H
ac0vQTSdnWHAtI3RewVr/Z29Jk+b9nqK/CPDvm/AE90y0vQQO46boa4/3BDByKhvSxTit5DbQCGL
rXLbip+t9/HMOMUqMdK7NppSvFflaTY86r+iVlhfJMQ7cVStUs9Oz+Q0FRB1jNwlMbSNbqdoNLeh
seoYkl8WdmWjpfWNO5mXb40AQO2H85dbzPdOUBYfVpl/eyk4syGpkTT0GDq88tmNy+pkRCXw1ZAi
O0fChqOfrJ2yeJcCMGVOZM78oGJvE029unLZT5XeEK6ypiUeGYINptiy3UmQoKu5Z3c5sqTk2Y2w
YvYvgdCb2zwUmAaNDgGKJhUuGbsTToztOIJr8cIo2taivaPryrZJY323Qjz3bjHtEjerTl7VnTC/
V8f8VTSYirzQAlJhTVCA+4JFxg8SfY2NA7RmFSzPhFSys2TUDoNt/tL1Eu+24bPBcqHFBD/4nPnI
zWnl3bWW5rBDMAvX5Koqgu7AHuEqVXT0kxEhGGngXtfJXRORwRaE6Y0s+0PfTT9TOD34GLTMcC6R
2Q4HAiUPWSO/nJEAzijsXm1NlKrlPaSBda/665lykaKuZDnaz1dTb+JLarg6muTeCwFBa+dgq9JZ
1cvYq6lcuXbj5tEUo6ANlhbpDvgiqDHtjaX1IbbAn2FdA19WnTjb2KKpTd8EJNu55gZCWJjYyx4f
XvZUI9FdXB7Sj9/Y7DOQtkHLQJeCM4oiAoNLYFlYKJYAyZpHe2juwG2HeyT27VoW3nXaQiYqeoHW
DRHmrLAf1DiwTJ3tjtygrMPm5GSYJqjIhrw1prVTw6zeiLh8sZKNPIytF6fHKFMuA1wDjEc7yTOB
KReEvUUbA4nGRovis8XIy2EXuZjc4mjXL1MQU8WEh0MMJ24EQXdPJa8zhMsNkBoi5+rbQWFqzRug
hKP+QDCGRXm01BKKfqsoLC7IAbnVzsDcWLoEhyfzMUrn7xgT6mhmX4IUjg3UPB5VAttRARu9cMcX
ZQhCnuaH1IWSkMvip+6gT4/Jh53bPeu36Eij325wTJ/9ub5yJVanZGQC4hnhtRM7aJIMJKeBal4M
B4mG6Xan/E0mzpcHSPpq9q4SoJ4bybN6Y2ftW1ohs3V8F4/e+FvKlbobzBrrUMoFTjMzA35qjmOD
1s71FutcDGFIeT5iPZIDuqzHHlu1J8PrqJCGU8hAYpVa814XyRa1M2Hvxcm2I9gw0ydD/dc+YJYl
/X460ol8mw4yg1FcprjJH1ppU4TYp8pAI2Nxt25Q47SXeps2yOWD0RvWYWg8zWwbER4Hz3B/dk3L
BlgVmIWqHKGSXXYHLJHlbpgxOM7gKlZ2NMcbswov05QROKgg0gVqQrmb+plXAm55bq4zos7LXgMR
FvlzqaU6kIYWo0dziZuYkOXmrvgecULxKeEm9eV0GE19tkzJHMSjfOq6n7wmgbex3IfGJAvd02pr
CTwHzKRW1kTSOap2YarrkIkSge/xs5QVQhAixh5qwjOxsb0WLbLG2MLU24cVTmWu6VXYkcs4E2+y
GQd0WmOXPYUxKaSGIjuJYTvq0OanU1gc2hJxLDUWi34E+C3bHa/N9kNjwwJKYGl007Q3UPnSSwYb
Jzd5WSUPpa5wvaMe7X0y1Kx+xEuX9t1J9wJtDGYO8h/KFcSFI2UVeGuNO2cBzJpt9W6STzLFTPix
wH7HRFjsPPNbk9oBS5MerUHLcCqQA6pRVGj4QSRzAja7sOze8+VvB3P/iYHR2KE8debiLaQgG20m
/CGmTw9n3soeSW5cJNhFiXPSh4O1CcuMYlTBEAXh9eE6xBTGsX1dF/W7gKQggvFqCPVXNsChLjMT
9lIJJ16Pj6xGCAiCN+K6920zoAorvUe66XyHNmdexy5LM9PsvthLfxHqwSrG4gHYtCg866I54c+m
1BM7pIFu95o5aE+qND1KOb64In0IL1uzHA6t3xJXaP9k0sSi5RPHh4kfqt6d9MzNrHIT82147QGT
2BMmVI0+/mGETrEhN0Ej0xNL86M5ouxwbJfUvsG56kemb256mwpYe0wCpBdfEeYBnHIqPoLIl9th
xghepj898zqkftD1QK978OsokHJwZGhJG/JtC/e2ATgmKLhjLSf489E5MGXPfGS+KzMPsrOx87J5
O/IUhW44Abpjb1un1nvL0jbRLPI7tolxdBfh84SoxRShu3Nb7Psi+MxxleT1/KGRwdamcTQTDxUd
i2htER3qCljnLcQ6gSw3mIOPGQtajJIragqB62MkDiuLn7N2vjPq+Qp4ZQyD0kgA5pDo1CEp9YNk
N8XdzeKlqzhbYJ71AxoZryi3hTlpZgszexCQcljGKoo/yOF7gSVqBc8Sm3nFDbWkz8rwHPHtxaxC
Ump7h8ktYjD+MElIYU7QQnf+TqMBSQPGvaMKQRnO70NI21SXZyKrPsY6eWQvyESDQRu1EOGbbcyb
WZjvPCXvpqpmyWsArDIktVHouUezk++93yYnM3wvUzFe5J3N3nVgKWY1wYc7AfPiwU39joJ/oqYZ
QVbAOwRpoVFfl+xQEhrY1eDE/Ya//NPNqJ1Zbu6nbK+JgVnERjCxEVWanPPbFFuQ7+e0llD6jBzV
hgt8T0us+Q1MUH7wCvv5dM4tMG2wER+cIbuwMgPUl2o3Vm/bCB9RpVsA11TDZ9Z556/TiQM0Ev5F
XHlAmPsnXYAnlyU6YOjQLLdw0IePiB2uVdJaF47nYEdLb6KRUxSuwj1Jswj0sYUm6rokUJmTghl2
8SA4N+WEJsdsuAx4TlxrxvrsEfDmDBIlFcOA6zBk82PGrlz1gkebGNIckML8nGXtbTx1H2IE6jkP
+M/muL6I7OCpmQh076K+3mAGNrbK4AfvaInNoNi37JtXztjjOQIgn9bXhsOC2NISMjCPw+vJB/Yr
9cuMkuKhglI8Z01wNY3XkwN+rhkZw+cE6+iWdWhtEODWChdvHRWMaHXPfSGT/VBgLdSNCFmJMUQc
ggiASBB8l3bkPGsrKE/FnHLyXDWzMS70OgRw4Rhvy9+K1wYHCkRUlP6ANrA6J17VHOZIk0RruXvT
5z7vpMVGFB8YkV5oECb3p8LD23fXTLGBoAi84BwzGzXl3c7iuc93tkn98EqWSN3SqrsqRrb6pdsf
JzMpUKFjFp7otiRa0rh5cjqmjXMmsd1HoDYZAV6GNitTOxVokV0y31Kf6rsGa9xTjy6I9Sw9hCJ6
C33y1qzEP4wzYn0iEb9ghFpUkKzfDY7WssEv5mIHt0ZwTKY1fllJ/KIl3UmfctaWvifoqqGtDvH8
IRaJXU99vNaO825jR97FjG3ooXE8IQ+i8osxhgfq1UAY3de0Wyg6UoX2V0oGhyOlP1Y1KJiwrWDq
Im9s0HzzyA+yBlYNS8oOuqtjlQgB2Brx5u3cYaJUK7aY0dk+xgMGNWP6qUgGqD0II3ml91EWVmvB
lgQHZfrup2I559TZQjftj9V0CCZ1NFkh8uBtyXCO2GvWCAZV3SO0mK2t7drxVVx0W1Z0U8qFGVf+
e+mgGawQfD1qDxzsYNOUVAU+rDGvkq1PGhFHVPsVxW65mRGPmJpWiO8avR7ec+K8ll85UL1kOV30
9CscsT1+14tgXsKCFjhW7gcPAw8uGwet6k0JxbO5QvlAuFER/pgNKrKC7rkewY33yMsYqi/4e+za
ObSHAXl8hke5Hj0W62H9SiA6/uEFog1aFxSME16Ps/rqvXI/D3pRuAvglEl7yasA4t64BOPB+TQm
nLP+o6d7Ih9CX7Gn+wxbequKf1MS6rQSSfZZF/ZCAEFYMKNXGtPiJAfjBUAwWp9suvItHrJtkJ+U
Oz4PRXgV5Oz8PRsR12iIl765GzKEdDzp4g1rRa5wyRU2Mb7n8f3K94yQLbFB/JSgAbouvJShXx3n
ySNmfkjx18tdhVV/FULr3M3jx9hLjYeE+rSsh4smZgdGZhsLDFi9Y8ZixiflSGINqGNQ8nVnRzfD
8LloIBBUcb1F87DzJ0SOXbkUdvG7H+JxYss6bmLl7WyzxlmLBo9oIOb1VHTCjPdAXR4jUigOZDVm
9nycjW4fa+wQnSCwxnfdUwc5dttaCC+L+k41pnkRYgRYj5KNf1QmxJ8Tl9aHmXPKyb2dhUXsCaM3
FmbIuyFbzRaUdeALzU7BvDpGnjTXoOXxKXiT2lyCu4nWWNjJAmLls7JmGw5dlO09FB9bmQvE2eRV
ppPPbnBE+z5/moM9brO8ze6jYNg67mdt1HrfpTQBHmGR6PYS0gZSrMhD+ChFA/YuTN5EHN8XIFJ2
nvKSY1qgQxk9aw1PgeazViHLxl3YYJIGQ42rNky3KClYaV0ySAoYtSwJewxKWUN0G11QPKJBw0MR
JARz52fSiTLeyOZoGrShMO/kpo8T+Mh5cJ4sriU7f7YmF9fnzIJW812mVvBCC0bxXRy7fAFN9oID
kFEVqslmY2aomDIjv8QyvfbDGqHPYDxbNjofw3L2ZYvOUUyXOoi/assbrsv+u9cwC5SXPogOWb3j
2ARMQUxNNMvcvOLt6HhcDkn0kCLhBBWyyR1Mm1QjrlvuAh0jp4z1OULwU3f0ECKRT33LT9yQKAxp
JH81NT9xWahz29hbyx0e5NDCZGb1WwALR3bDstFk2OiWxlc5NCGMqfsZJdV2VgbjuSC8LtBf4vn+
DZB9K+um2w1e+ZZE/lcScpzMOQno3bCUY4wsQQit/AHejZm3N0x+6Z50a6KEVhfTZDC97TyM2h7K
1R6vb8EbNBVlyLRE/3icIQFNlBcVixRoP7FJ3zoD+jZfLiNDvhiLEXXwi3JncIVspEAd2qEXEyUH
LwewRDkXPeZT9Cq5ejZtMb13tXjhuuUFKXyo+7iWMmdk+IYjpQyRgfZB+9pT1PlMl9agvDYZFd1Y
cjFWMAhS034zo1jzbBuJk6OaE+FzVgg0qdELUiCK4Xs6UDAOPX1my4asZPcrqKuJWsxvICUti1EO
3CkAP9pBT0oogOSEXkx7LqpopNucmf25Hfa0D4pZSE+3N9co2hr3tYrKFxKQOCEoKGUatyvII2+2
QfFBOY3dapjemtq4DmR9U9l4u4v+EpLJNS0O/u/lOg06ZNiRxGRqUoap9tRWwQ9IF9LFOqvf+kV/
1E7C5pWchdRAZj3FCPPRHFwibQkxT7ifOiX5zzAn5N4Y1FyJ9802MVBnj6aNAcMKKBhG8PXKpkVB
fWizQIMmHOnTb/9D04WThNt/kznMoZPkO18mMLWdfYVNG24a58VQfOJ0oIRDkoXQm7Gno2MHJx8X
jM3zcQy2/UAeQEHYxcbwI2wJZAu6MdiEMYD53VW7ysE0UdQaI4tvrTue9ZiF7Vd/Eg8djqqIgw8a
Jfdf1QcBUVwvk2vke422Y61FSfWAmqASn1mHn1CESvJwVBc15/kqyLrHxMfkNDHwKRyUjkN0Mp2B
Hs5cIHMQcUPZ/CCDu2Uayc8wUNuSYMG5RS1RyvETPAcjaIm6JIWoBdXpozb58cIetEsIfjPDli3Q
nhOzF9zGQ/qQGCWxb5Vmi5ndItm6C7CCsVfC6VahPPECLkboIEiCyoLscaRitUJGGJbAaM2hxQ9j
s3OVOyjQoMsbAyK+zcy4G8KTLA2iEOoECoA0zA2j+TohmLZrfLkioQLovDeYiJqUf+i84M6uclTW
w8z9YxnPASqtZOZpNvu8Wao0StbE5BdGzaWaoRX6MyV8MQ/b3Ef8l473kaG+kjRYJPZUIi17KyUF
8B2VPHhl/DAr69RG2UPq87ppKITodPb+4Hz3Vb8PMu7srMr4jMXA83q6Nio6f6cZvkA9bruWmnSy
m3MsXowR0ySN59nDb0PMyou1yOMZ9px1hvnBsDFqSipXfchG8noYB34rwjFsZXgYiNC+OSWpCpiF
iihI9jIDT5F145o0yB1Rv5gTdfmWKn5aPzZ/ltGBw8B0ld5FLqNNhzXC2kBUsArdvWqCs1mkyEK7
7D6scZK52VtL7VSmbDFw6fRcv/RyLM22juCRU3byaywqdTtp3t4oTD/DGQE9LRtP9PG7qkYml6o7
hzkLPqIbqewQBRZOvwP2xnxnJHowEs61VXePbnhvLuLUqeNK7ZiMwM5CtZQMP8WSOwcpniWi5156
MZse5XMQuiLeth5/Fk3Jo7biU1Yl7/USKdIrjj2BwXuqAQ0V4RuWnnTt1/DUphp4R3WTB/D145in
KgXlZiDbD9C1/JD5fHA8xpSKcwOha7bkMzHeJmhodlM2WK2b7eaITZCZZdVumi/w24QbauV7Lw9v
KcYFupn8cm7ehYVuY/SzC09j10mSBajS2VBux+bCUu7OncWXyUaZKWBoQIAAWCitbucaWFn0YrBx
/DvT4ZSz2xZv+uzuPWDrFBbFtJFz9WCY6TmKoxspPGhGE+ckDDZMOn50lSCAcMqnClPgqnWLn0Lw
i1jxp3ZKG27mKAF5M3rFmzYN+jAZw3cXLDeF5kA1UxADHZgc75a3FkZ/Z+VANgAGzCI+MMl8YRV+
+/v9I7Bc0HvURGysmrr8ysnEZO2kYSf44mkcOaOGcASrbuEuWGTRLWVRm92lwU8TJd/Z5IpNGNu3
ok4+JqIrjd5/6KP8rSp6uaXegsNZ9kdqi34ZSEifRXJrVMR1q3HjBtQ9XcyrHJSMMqKlSTbOVRrd
9Fw+sPZyHlBGfh2kFeMfp0In3NrXiefdtOS5ZCkv7ZTHOOiYPYpmebPYhEL/VW+mMl4nC8nIUA64
dZagQcJnKLQxfGlTrmejOVl5dRGDz1wJtVzXEjW6GRtXmkRiE3tVgv6ZgEcJzL5JTqMvrjU5CcMC
aPR5O7aSwJp4MDh80OX4JYd/oKaLOsWsotyHmWSzraFYruW879ZovmscJJTEYtw4y9WAOOfIsmDD
zfNWa9ZYaOyJ8KOB00BmsNEN69hIJwSyxX3hokKPLYpN/zGMu4uu5U6qug4zrWGezZHgc5Os2V0I
vIw6cSBepnqIWzxtKU8stZgfSys8gSA+dzm/wzWcz+KDpplmPpMR5J+YGspjcsUvEs/9tMOA7W7L
E96aeHHQx37n+nHA9f3b7crWGi6TD5zIb4uHgBWqFyOH9ty7LsY8kPlZvCM648CC3gCbRCzZwOSc
CRQaUpB67MngM2mD2GLulxHjiqEJ8Aonbno46/uZNCCacazGxFFZuxZBYhhj7Q/eXLQpuEpjCAkz
dszlhdQDdPwgv1O93E8YJ0ue8lEYPRXheOfE3peZhQ9JV99KuzLpglhvAHSF2UUOBREi2wSQ2trx
aZEzI0J9OGR4pK1Pq0LZPhN6lxJR4ZsBV+3QHf0Jsc/oKPom6Tx7i2MWyiV0DlORYABvj7nO8NmP
3tpk77Ar5fQyYqgyiDOq2aFxStJNpWKf6uQu7IILfIM7u8GFWzom2R7po4/6GD7mFkDZJ5OKwzyk
N2AQ77ska0D4kzEQgksBLRNQY9vE6Y1Utxs3ubEHRvKFE1/MQ3CVNMGlP4Q3s5IXZcNxiG+kjRXB
qfabAnGRxCSYZaV9wRm2bQrnGySZv1Jmp9fWWy4hrU5YtKlR3/oEt0kcPMuaqg6xKRgMnJf2xF2M
AW3nl/cyb4y9m3kHi4yUFU0e7zE9c2krGsY8gZ+Q4W2awDPFBdK/AY9oK64ZXX007KU2jps+zIT/
rEkMGghS99+tgaxRdWPZDSxBl32ogWCboXVfn2xLQGXICeJMu7fBfNb092Tgqpu54WZ0Zu8s1HAo
AwMkoZPfjtr2TrHJuMPxR+5OKrXU7uXGMrDEWvatVRB5QMnicplyH1Dt+/PJCACD9LHhrXAmn3TX
TocG9D8DS7hKNfW0I9MH9tavTTS16xxJycEj1wUdwSXw78u2gGiSYpxjCVSs8Toyr+KZi1Kch2/i
PSq0C1Xc0Sq747CJAjShuGkZHdA7tvXHGFCszMxBNn4QbsHidlsMkQSiJmSHjSJkUYlRtrKfwLwL
oDAmDbkcAEZZuxofCwioQy544tW4XyhVLL0aZvOG+JGjMSzrzXi8TyN1UjNDs3py1mVkvpd9TDVW
euwmajRvITWnUxnndu55smqxSCb48wyOCj3YsQ2clzRlgi8MkDFjxG9nyRvXylOSQ31JbJyNJv2D
E2C0QQ67uIMwO+ieWp0AY/JfEZ/Ti0dLHmVWqHnjC5xuVX89BYLbsZTcAUa9dwqMEUOUo8sbfhK9
lLshm6vagQwTImMq06bckYvJKFDNh8nnYSjacuNpSBmp7/ibhBOE4FAUPONzMiUWEk1ggDHsiv9Z
Wd2fVXX/vv+urs/Fd/ubuO7vYrvf5XV///B/ifbOAoD+Dzjr5/KXq3OTlNVfBHfLP/qb4g6FnCWR
vjjCRBTE7v/vijv7V9IQXJP/fA86YoBK7w/Fnfg1CLh0SDAQtkPWAjK9P1jr4lfijk1b2i44Rl/A
Z/9DeHj7O0Kd1+33cIe/ffxL2Re3VUJg4L/9i89XZ10xMTM6fvGhzUiVdoLEBIfYBeEHC4n983yf
lBF/2/o/XeqWGC4dDqSqvMgZ112kmXv0vY/ZDU7ab61tIU0YYWB/iIW+TKdvg3w5v2TfSnUNIapD
WDa4+0hnbAvzDY8stXukf74ZGGxTVl8WzbdPzmAfqBdm8J81ZSV5VIxaEaQUCe2+m+JqIwRuLKvP
Ijprr/6MAwQCTfYwtRIEpB2wWJ2bS4LeGbl6MN+ktSHGztjWLm7fEvYeyaOsr4lR8g3fh5kDfwU1
wGj6Pz42nmQIioOlyPZiPzR6BPa6Cdpx1isozYb3BNpE8Mg85ArHx49XMyHMW5PhDWuv9powngu7
8XauZ28LhjkbZoQkLcNMSszN/7/H/hl9q/jH+lYgBNxhf1G0Lv/i9/vLloQSSJNbBOWobZt/DzKw
7V+FD9pBUl5LTKvLjffH7eX8itDUQ1kBdR1R0xJT8sftZf3KDWd6ge04+Hp9z/vv3F58V3+5uxxU
rKbwHZcZhe34zhJV8qe7iwCgvrQHUmjZLL1LM7jPEoa20u8u//TM+S9uY3IZ/p8vJfiJJPl9DooA
4XnId//8perJnRSCKGK8W24AY4ekAgojRGpSFiBoqM+kGH96/E3r3Cy/NYVgkWGySFOXwJ+gvjWa
9CoGMsrhabE8L6yXaAaYPjbFsU6OHRztaYH0G7RiW+tm8mbWrikO42lJBoPc6LU1rJoCd1qECN0l
5NckXrdN0MMQcLVgRLCYUQLUQ4Ojwh8xkzXiZazu2Bfj36skpJ4a52K3qDofM2HeTZ17oQwyi/Do
Hj1chnzH/VfCcV2T4bJT+ZJXLaExe+JTQLZfB4LeqIRphdbAO5BnemhtpvUFAj/OZO8pJ8QCgAMz
9tyzHrUdoYMR+pWNwj6RFH06dC+yGr5Rl4/HTnkH+tI3Zbo/GeOjNoDWk8LgI8zptZSo/1zMXHAC
YRjwKDqWKSNHrzLZskz3VauQPRYnbVB7kh4RFlTWmZfcmFb2BIJM2Rh71fUw6w97CWgXJrQJYGc1
SUqbKS84+5d/QbTDVa6t52L5phqxUJCs5D1mDDcz1SwAnq9iUqlss7mZwQnjMz1rf3ZAzx0LI11y
/fJ3lQfGyiPtze4Jg8ByY1XFd+Ag9g8N87YbCqyLybAavPGV8IZoHyXzWxN71qbKq88GOANI200A
0H0RrfnokIBqeoHYX3lFzAyaMe8WVc3G0JmxIYeezmmZ46YSFp2y0o0iHtrrST0IKtaWRviyDOBE
4UJ37Bm5F1Dx+CI4hCFFk6f3ZATda1PMIzBa9sR4iukcECKr9KQapnp1yLTDmfWP1RngL4sFPw1B
KaW+akj/YqzBksLoPpqFvgiliYqLWabPlEcUzRYXJr8t0NvlTMlx41osvZirNrm/D9r5qU4hx3bM
gdbdfO2xwV0UIicg42TTA05YJzg+NnWgCLCfBxw9AUOu5GR7GRv6JvtqWRCubp2CFiXmQ7vVLDzd
J6UIEgisDp+0X17yLo5ECvqMhtybaQJZ15cl0WMM11bRmBx9Qj1WjIKzFlRaU76yvH5qeXPsLj8a
pn2R0ywXY753Y5gybUZDIHvzhy0is6n2x/XbB9DcLpN32vpURQzsSJysERsF8ai2URyfHH7Tdpin
Kqd6cLwOhRs3dlbKkwnrd43wCjFdsldAOJh1djSKzIcH7T53NUSq1sju6r4mRdHEoYxox+7a63Ko
L0asgFfFwCSMJGzMgnhTZou+YDRcUo6ZqXYq3xsR7UKDzghF9RJ/fUK873bDTmi2JwROMWunsZ4a
fUZDAI6uUdPRmFzoE756Eqn5Y9HX5cwsIfqBEstS0ji8MPy2QWGshFYAQYwtiOOHvkuucFyv9Qj/
1Bhrn4KfgU9B4WC1H3KwSOlL1lOqm33vl3c88+6qQR2FY16gqClsRmgzGHRyPENqCXGjXW9vzQ+h
qd+DxfkpkMtoDZa23yPAvBOBczUpva8VGeORQRDIlMBUtT2WMki5SAyhRIqcfTsm0P3qArcfsYW6
DD5hZ4g10JNy7Ub1g6X9bmeDtvJoW8jSxYbjJQQuFiydcguYCERvdjolm2w9qouONm7vY39DsC6Z
MseCsWEIjvCqqH7bJDcIuQK7PMzhVR/mWxn9B0dnsSS70QbRJ1JEqapE22Yc6Du8UQyKmfX0PvLC
P9i+A93qqg8yT5KT4X9YqjtFqfWAaM0Ox0esEgg1FXy9/jkPoSOX7X4wp21JmrLou7OPWLZF++24
KKZxNiKIG5S9sfzuISn8z8gpT6mndxMJJ6Xw3y2qvZEcRZxoOyHGr6rN+02cQfpbXMCxd/Bc77UK
F9jJAd8yZzi8OpIykPy5xra1BN7vwBNoNxiMzMjRPDyGHvb4LeHA9zlnP0dveO6IZR5cLry4d3bK
JkognEva9fRkxOqLMAdBf78PPeOgOuIFwxgVSQ0vssAu2vqnJtu2AbIjE8RsGu1tP7r4fCgTNT/B
A9ljGMXtX3BzttgACcr6JmR40yYgN8MGiab6aYwJcVtl/LgzB+GU2ffE3vXEsDPvPEwARwXKFHB+
5l0h2AMYZf0je/cUJt5H1n6KKT0zqpDucFDJSMgdPhJoBQyP8s+2bQ7KCJj6jeWd7ec/HbMelqcP
TVG+27V8qYzxVg31m+zn16Asj9xDWjnvfespBJZcJOUekHFdylfgOa2LL8DJJxzrr5K4QMzFww96
900/Fxvbkc+1crcUy70zH+F8X6PEuM1tgc/e/DLN7jENn8danSKvu68965IX7mPogY8N+QsvP0Gx
D6Guro3MASNDd4glRmid/gCi2cxVfqVov9XznazSu0Z7tzS3MQBaL2E9P0A5x4WwbhgyR3BpbBrg
8vR/VPQQee9m1/7r5V3swHQkGBUvAfLq2QJfja4yt1DrBOcwavYLF6S2yr3ukBE7wWflWJ+S7HEF
Hd1R475pq8ME8rKxXaYV3lMuMQ0nkHcsPbx0br9HNYg5N7gg4P9AlcioczZf8vmtyCUO4PxXjcDA
F41w5ePXRHRTs2SIowkdA9PvmNwiN9RbHSdwKOyndjh4tXlTXfNghMbToMtH17kjrvIpGLwvF4Un
gY5MuEnqdXKxySp99PP5rA3A8yI3H7kucWFrViLORfrlt5UzrbAL7wvsy+XH09ljSJ73SgPqiGMA
Z/NHK8XVlsOSHYkAp4+3Vj19AE36Cf3wIizj104ITJ2TeOO7+lFSBPUTpPsgYe+dTXpPMsN2cp1n
NIOCiSG+GjjFCMMPKbLKICVipnkqSgErB1ajGNHPBaV9zc3gzQv0pzbKx7nu99OAWGg2DIyp+XOQ
oUViYsvUeGkryx0iDWJB7HMUNFfHDe/x2W46Yb/W4WMWfPS4EFA5X/rJ/+c5wTnCZ7KO7YMlyrdy
cvZhML4PWE2jGk4d9d6bbru9s5QjSsI/dslMBkYazM1+IQ0k3lL11d0ZCt6jq56DanhuwJjaKIxX
BE+xfI4+eMwRVOXi1czYFzsZo2aTfTFCLO4wAKHulYzDd3MGhyLBBJio6kTPFncGF8S0R9ZqGwD+
LRx3k3fdbeyma2GZpDRgkcaQJdhe6ol8ATXsY4ZmzJnzBCEGihLpXgOSveI54FZxI6oT94a6a2tk
nxpTm9TjvaUArLuKBU5zWj6euKwRF0jKcVQMRn/vIJ1JTXHwwInWqf2cEcpbB/5dn4/vjgj2Q2l8
+6HJkgWnlR7KfcdEdvkroaIgm4lyZLpiEdiYNoq2IN40hvUYNmBa54TkgGBbj29TuZe8mNLCbZt4
b+aYr3upHhC37QRutjEaNsmUPHR62Grgmo4nn0wH7B58d9vFY0dsbR4bx0A40HuHR4ON4byZze95
6uD6bkdg2hHbxoI8c39fQSv3U/WeZtxlTvHo9i3m/Aidstq4H5rwUAIz7moF/mAuXsjcWKV+fxqU
2qRJg13Y3gtl3dcjfzqNLyksEieo7+SQHSPApqW8WC2RPHaE3IJmw8KX4WyVgJUGL4cUeCTtIROK
6YS/4OpL79iJa5OQHyBgIYG20KxtFeaV5b+lPd0PIwg3oPu2BTaty4By16e+ENds7oDHqCNWlItb
O9flh6t5fjur3ecm0FxU7EaTnZa/P5VgBKMNsYynLDIf3MI6Y915Wd6FRZ1uJOEeX/6mBBieLlB9
oLKO/pFZ+NSUaucSDuuzXyokAsYYmBn2GgJyDr52IFpCzhyjx9FId0IS/4Z52C5vdTBsDTvZo71v
glOvW2LInZfUMB54JHcVlUkAx9ssQThaNXlQwBXhRlUM9l00YxxPB2+TdgQkQCZnt3lZvkqTNh/T
EPzxSMlS79OqOzQgdnvlHABnrGwXSB67njSogE575ZfjkTGriRGo7WtKuVdXn8kukEiI56OY/ZsL
GbAswy1l3lYG/f0QDudB1GvD9jY1L7rk6WqA+jS62qGSvJPJCdslD1K2Vb29zqk3l+85M6BaLe+x
NwTbvrE5IpfVBiq6hrCGKPIem3Teh4uuW/IODvO+KXGC8dioMcPVpjYVVagm10EXj1XZHgyUSWML
xDmPLnXNRLfwj63/g9zwyHL3nGMonGkmeA0VeXTuQ8uf91WxSwDOhlW+ncZhx7IPcwCfw6ULLtw7
HPcvIeRrrxOHMJyIqSCEL4Lj3JTHLsSAIsYLamMQ6sUVlBoUrOgF6ACIWOSNo77vpH2V3rQxtQYG
GB1N6FJ6WFS6mLhZE49zT4AhG4zW2tdkWltGuOdmuCyxa8BbS6KTQlLWZNxcMVCtU0MuwWWg3ct9
GGWg5P11ZlDEKwNv6YueQdKOb62HgLN9zx0+F4SLlxsJ3ScbI/j/+UGjIhCO8WBpSm2Txz71zm04
XJbn2emgUi+pH9jPsMMeVBHt44hMxXqJNF27NWwgFCdqMZLgxZP9dPVG95hJSNYNIi0DAG9xSPzh
mkCicEvn5k72dXEBtyJes13aC2vYhZ1zDw4Ph8qmipJjY3iPgIu4FSN/s0wCATSQZpQ9ulF67M3i
mBfTiQR2NGPW2kzVkYERucrO3u/UEQLqhlYCwyKrZXjOCLpWmi3cLMKt5NlazjN4phCioFr4JvFE
GCzqLxxoq8lsTrjNtssLwbQGU2t7kCLbZB4RrR57hkGkr2VhXqf5w+6zUx6Gh9AFP8+XCh0MLtzB
E7yI5UVUidiXRLKFdnCwVXlL1Usaiv1yFlZwdGuzPU3IKaXlQ2GLrkxSHlU5v5HaSyvcnP0EVGNL
+N+QOc8jgc5N4N7Jxri1htxrhU4/dbfsbC8tluK1ZI9/JMyQ7iLiAzEBRM7rc1rrjzL3bn5pv+QM
clZiKn5rb/IJPTIvVmf/6IFtUlk9FZrpcApDcTNPS0Xrs89pYu845f3H///MMSdMzaRhrYsBBfb4
xKcL6MMMw7rnRqiGJNrZsI02fuC+WibqOndQL8BYIcsgy3bBQWQmMhSJGG09Zjnmgdq4oYd7QU7M
qzDS8zXejQHN32zvDTO/RHhFVvilcbPMKNAiWqk1exI8i/ykWAm8+SUv0GYUZrtHJ4ywk/YEBxhw
uNA4q8QmS9Bjale1ndwmAOiQHvX3NYjnQSOkdkS9wIv6vfDUx5wAXu9AGKG0+4c65g+DAN98BuRR
TAvYKpW/Zkt7PkVqXnUatqLBR5MMGI42EdyCkJOpMf/KKfudmdORoWVkm7EgAH1ygFsZ7WcNDoSR
UGTyZ6OcXK7RARfvBmT4sCNmVoLWDSmReQf6cV/YEtZwyCIXhHuWVtvA5CDziym9t7L2vLynjgy5
yxQhiZL33xqcm2mnvwWC5ZWcmRmldvanYMnXIb/JjCAPCXZ4rPvxr6o6cjF4QwoMaKsy5I9zXkR8
c++56417akCWc7y8AeGT8DuiN6eafeiI/KhDq150SPw4SLh4UB/e1N8Lh59GJ7/oRe8rtiVIF/Nm
5Uz5JgjjfSHaz3YhosD9QZmT+U+BhipccMYHmK4BJfE0mtFdltwJvF7nMZFsJorP3G9uqLYks4Lg
u0XTv6tFdsvje5uCCcEaBDE0z7+NARNHJESIcAnYcXRiopsfRtvhlR/4WeoJX8FIkKftJP46Nrhy
CJof6RDKkV7P4ZdjSrgayDzEpvaCTIc5RaGDnTnTkVldGW2NIdzZ0+SvLLahPe+6SdQbIgU4vHAd
GWTUJZj2Kg7+AGirjeA8RwlEYLXxPCWGd2za5KU2rPxkVNdiyZMrFACZuQf+nPgQ3wLTfsN9mTL4
8qrz3CEBCD8n/GdYivgNygwHB3rvs9GRpNvWX240f6uGd98jRXEIArWN92YdTrshya64u7HvBJO5
VBhPhf2gA7s6C9/YRqkyz7WNpAuQF4hbDyLXFP1NM2GgrfNoZNQ4bE+PmpyyXQet1g8AHwmMyuuh
iH+qiLa5DyyECz2/8uKDqIJ4y2j4C63gh4utBSv0ksDWrd3lJUVWcYvCmWzalNIePt+qpU5i77kL
I9iPDvlojE4csfH9CNb90v+CO1jbAsMO/rbKubUW/z8VUFP/tynDkZDU7hPpPjSBs21Cms8guLkO
mnpZOifzPh9hsYTjQPJaCpASRh66UhVzp7oWfpKcQqpirpYZwfH/t7bxiUOyhHO0gb5vqqr8Ncr8
t5RECxTYXFBREVgUB++R6swjbmbk3+g1zk21kAEmtvIjo0roSSdZx98iOToZdQ4QOJ5vTqVMls2O
D9Ov0oiLK1e/JZbp3MGaWy8n80jmrVFj6hJNek1bxP6le+rTer73s9g5yY6YKCv+zHKz2s8Tdylo
HjIbeilYkIGYMORM1fQYhvrDshi61mQJKz7HgY5olZaQsuW7dC0nQjHZH3FdHpKqvDMGfkZNgQXE
Fah1lF9tr7wAy6ZsqOpm6//5cTkSz2T2m6aI/1kebXvZYmcgNfUehmZ+qL5bc07WXWWes5RSIuKL
QRn7nUmvQ9rAr+9BESCxFicF99BHiYl8JSCWYSzl4dLm8ngU4Yh2gpHjvOSYtQ4Qe4TT+8xllpm2
3aHv0++g5oQyyWTriezoXXEyMASuZVdv2jD77UT5SyQ6r0SHDwYbXgopccZ6u5MhtoUWQU0Xsa4s
Wmie6TIVtP1/jDm4yFq6orHDCUZoCKxWC5JvqvZWqx6LOSZQwm1vxbI2IUe5HkDdzYmnN85CIHW8
5UnFxx3Dl/d7ageVj7+h66CjIbCk85ACJCpodsCXVlYb91z+ZBF7amRgzre2XRShlfVrVrxMyNxR
mLbxHkTBvz51OfH4+OhZ3I1pcm2D4d4p3BvyFe4MwcfOtvmPTI2PvB/IBCEKUe0GL/T21B05770/
xUhbx6C8k/lx8qZwD8/ZBInWv0bM9o91w5SOkC4nVDuRIYqFx/fr+ZJaDeSFXY8ODcz4tay95sVW
b8fCO9QW1ilvJMkh1/jVnAXroehVAu55bGjkJLGVaqJYv3v98NRM4dugkKSDR6B4JYAtKkIIp6Lc
9GEfnTJHUOAAEWSa0XwmPkK7uH4yNV/eQXC8me3x6lbzdyu5vH07/21KcrQqIBGT5kEBL8BEYnJe
ydomT6834l3pULIUjL8cnQH/NtzXIrB3aMuOHUzb9fKYgBi5t6Stadt4kKXi7W9bhLxBGd51RvJk
T2gwbWEgeMdt1wIZ2gLWxLEk70e2mLDFs9tsfFlForamhuFvaT2eLEvgb4+yAgYGqTBYi8jIMiek
PvA7hu7JMJH+umHxqttE7+vZfDMU7qsQSvJazAj+qr57SwGjrO26gMxfN1++HI39Ats5dIbz2JaB
uPASiUsUOa86UP9INBghBmTRfs7QCXkqy7bRFKInCRjqoYF3d0l/BPUMEDhDexUOVMIlUA0QgtX4
6A2Zt21YzG2iZSxamvKuk1H3aPZo/RbzpcopNWVoMhHxUhsqANFYUD0w4rAsMabkBzoXkVgquRZd
+ibmXj3k2ZMzjwkTJ6Pe5ABjgQVzmdmOPtXi23Ki7qJgEawGPVHDh0uyLlm/I9QNNpUkDA7wQYKe
gA+3aTdsXYcNc8tV1ubxo47Cczs2GtU7UXDS6lAndsOTZ9jDgXrsM8PSpCOWBJa0WPpUWbOmM3sZ
l8TmsK37A2b4WzjRJiPnYZY85rSxER18gRyRZ2eE8To8xnlRrcPZRZfvWN+uou+YZ+xtvX2oe6ZN
fuGg8qtGPFg9qeBkaq7BlfKgjf1utuF2iiF4kJa+tyv9NiYAvWJQ+ijL1dMAjnQ9UCzVsyBrpcKA
hsmvnPzo3GsWZ1jWThwDTTyD/JMfgVT+Lu3M3TCX87FPCHoqacWG9LntmY1NZXvMUpKuXG9q96r9
jGfTvChoERI7w86P+rt5jNkW+R7cG0JZjHRkH1Ln6qX2diETSCeNDn1CIM/YcGFIyzgbQFkpi4Ln
YlTR5hbMubnpqDlQhuYGUjpGFf6EVTUolk8CcWHjO3XQNABZTKMHzI8UciVCRXNERVm0z5Y3mMew
f3YLsDPoP19VQxwN3SOnUDK/eSM5uqrTe3/R8MLCg1TLNNWw0k8T5wafDWuB1336FqYptCfMCMIW
kMiAb4LRHOEaCUe8u7gVMDnVSMh1Q+K6qDBU9Qg/MCjSMQ7wAIaatCNJmvI20/OermfZZVOUzsxR
h5qrMzJIBmxJMZzwPfaMwNdtI0it4wzqBQ7ecAQegY+49EmtdXI4C3Xe8DRIEe6EQcb9XDob6Kb+
Co7p1WCXXhSqYX9dvYvQVueM78ZagKcXB4e/c2nM/vfExs2lb4v5wuAU7kVLd9ElFhbin8RWkDtK
XMQujyAPU30AvfcJ0hy+dpIcCk8DwrSyzz5u3X1Vj1eunvBQZgRveVSsNpgbjg91VGhsR4w5G2jm
mpA6eSzFTECOy3jSKdj/TTIEdWC2B9sZ30orZjIMEmcNz449QcAyqqQaKBmjYtvYAnZCl+79zibA
vzSB6dpWX6TqEAxXLHuuwDgqOeBHsamW7P4sS2q0RrTnVDaPbF6K45j9mUgi2U6Doed2W8tc/is7
M9ixQ1z038XX5F3rgY3N6JlQ8Kr4AW5wdwmOCcHgJxhElwZdNaVVRDAV48AWruXON6zX1i3NTSxP
Q90BQtEpmZQdiRf2YnbaZmWSX2t6u60DfsSEo1JQ92zChFpB5tHR0+GtrjRgRviDBc7Sx7GMvwC8
ItucKiJLbbUvAgKanFkNJ9+l7xjtelUr5u3OwL8QFNJjO527q9IjbMdK59do+ucjY9hUBRGZObDL
9dBHe/ahN6PKx60HHQvE8UFGTDUW1tt2mka1iSvBjpJQWkjoJ5zBSA41HmR+8YyOpV3LJcszLZ1z
Z/fYkhAwctRTBS1soRLyEXIwIswDffXn+BY46t5ziAnqGviEipwPq3KewpCh85CM6donLwYJNjxY
zWfBHestogPwO6mo1igvTmJMF5WnRXxC8B0nWCVjxFuE0r1wjdpbSS6ZIG6nCaqK+LPXqTW9Y2QM
zkslhlcZZOZWxSRwVCShQ6AlRS1rYVvYMnvvu8w4TDOHuptUG48zEdsLx2UPKd9Hlg81UV89nKJd
QPExuoC8cA5ubZFc+ABaR3rmO9dlT0cIULMp0fbSx9NWphIeHAqICyozvp27uPbcoNq0tvtU5RjM
rN5hVQ4Lwbez4VAF5EtmRsQqoh7PgL3Wpkk0RO2wQ2ShcDHDXYwH+aLHhlF7yay/LslbQiAfqExs
Bie/85hhEBirEc6JZwkDdhW1tBii5n9VYf1s4Evag/fHpTKMG1YsvH4u6m5k4MQbVlxZAMuu4Who
fKTJtobccxrnxmPSz0aDeVKzS2PcGKnFBd8KC/VRILa1URPkxSYHPCTj2amx4KR73OgjCGq3rlgr
adhuUIu3tQ1Jsm0D+EvcFXzOlzkXoR+OJNEee07Z5/pc1XIx3VurkAHdxh8fWKuRdukMkKiig2+0
x3hE0ef3WY0jDjlf3VLyjTgYEFE/pFbwxDQSQVGTWqvMJzHAweMcDiiF6hmeFCXcdbDyRy/AKZM4
ghh6WR58UD2sJVUCIG+N3xG9Tgwo3W8XITF0yd1QuOxTW9tgDFt+QLKeVkwxvnxmyXk+Y0U15A/0
Ce7y3KP/omKn6fIamp6xIIm1gBMF0m8zMl6N9HC1vOIZWPllMIP+zqpwMOhC/bPIzTYxKQdL31sQ
27MSs3DWU3nFSDPees94krbjMzlinYrj2upWXlAQlpImByvOL7bdPFE0q5314dQ2R9B854YzP5JI
XtPFTp3K8qLR6dOpIj7KZyzSZfcbBYSZZ/H42SM16rVZ7QKyxIPMABKfIAFSHIrw65KN8KJom0+3
uoefrhrrO1TmQzx7eypzK31znAZ+cScRyRCVsPQy72MFI9Ypoa2QLwW2woD8lAc3hYQKRxSJRTbc
fw/V1qYaQ1b4WPRHivV9OroEiDjTP+lR7BDnQJafbta+SZxoGpUI5gf+TF7k92VgeLBsEjRUVO1Z
4cCbo9FeTzPjBU0R5NRnhNhHCDbefUBMb5H03q7ptVgRifqtu8YBDSTvoyx56ubaIIRLjOQDQZO3
maytIhdvviKUNsfDsOq9s8jhkCkjwW+IbGCtXfdujCtSOg2q7cA6VqnzU8BBOtQ5W52wT2pynKLv
Sg7rvqSqcXg1OT6ZMBUSGZGCV5Npr96XHkOTxf4SAtQ66tZBkNXULKB8/6tJvbdgRrMlnf4xjtzq
BP3nN3DLdOuFGkdtCx3b9+66ubkFLs9k1R8bp8u3szm9ii7d1qbCgNoQR4GW/GzjAVACAvfspg9w
dbHjcvhUA6PfzA6x6ZTOzhRItRB2HBcIe51hrpWaHzc0n+ch3DN38DdGSmR7bxe/jRf2x9YN7ZM5
TczMt57qq21f40aeAvWYZviBLcbRlIDq4BeaQ6CheJpJ/kbOF2/tOv8bpEfIWvXdjPFb37IyWJQt
nF65L4qdmyK1jzEtHtAAHkISLnZ1/lJGNdvLDjB7ro+zx25sKKarIbauxZpeI5WiZiYLwK1Tf99X
BiZ/I3PhYLnHaRZsJzwHA9d4GeyJo57VBr0/nDLFWb1Wk3Erq3aLm5E9r+sSeTah0p/YLbI4ZpQY
qo8xi/uNJgs+7cOFBWNdQKn8YksONimul01UBM+qjeQ6ceNy57n2P1n9orzMTxyeh2aoDmU83Joy
5NQM/ZwoTcLutcbT6CAZoincpJzPKxOR2TZl0QW/oAND7T1b2n5YnHYrUXMhE/tCtmrb81pn/b5u
xXPrfo1weE+BKcTWYhtqO38AG2idwYSQsRseRWvh30276UDc1kLwv1c2W6UaG57vUvHBWtSMXoIl
kTd8BEQIMaBOMd5WYcwIFZCINRdMlDfa5Tpi09bv6uA9M8J3IDn7NCz1xdYmiXbaBRdctbtYfjIf
nLY1oSCYXWtyK2LvrRwkoQ2063zX+r3PefF9BHKoyOutbQnYQt57Qn+6tyMisPBmJysXM03Ojbcy
fURXkbL+WJg+2BbLKrR+BDOsx1glpJ2znGlLjCrR1UhMRkAm3wovM5igJtR8YhjyMLlYZhgjtR/3
eOTi/ipQnVgO0gWm5etEpFvRudZad0C/WE5VtvzxAh6pprPY95SPzH/hnxDlsVMVjYfx7qcpQW1R
jD/JG59sNIC0q0Tzxd8qcF/iILq3Gv/X5kKUxTuZKCSnBOU/w4ZhUM0sQ80lzEQZpHdRhFJ5LIkf
0KCd+caJ1B9TWeytqCc/0f/1IWHBod/WYuI2oPeanTsHmntMG4IKlH5WdAUp9o069FWyrOyMszRN
j5jPxQO0+Nt12kU7szfY0mI3muLTJKo7AQGRSC+X5HmX3XpIJBvfbeqd76y2R2xwi7yCOjJov60l
Gk5hzZkpC1pfXjU4z5XwCE40TK5ByZWoPOILvQ4xX8DyMrM026fcoScm/cDx+ZY8qVthABaNc/MN
9PbOqKZbn0dc2AZyfDXj1W94W6JmVKgEkXewYtjnMSZ7mmo8cJSGK1W3r/REJci1J5AviOKCxERb
QtdfBoxn8aMHHoxCZTF2i3vIBh03eFA1a5nUt7QVSCcqflsckmh30Y9F/hK7XLgHbUSIEkxvMxsL
Vcfwv9i6q+1An7srG7FLXEoLM/omC4b0UencmFFc6DsYdZpowIb8lePqgBbsj0ITLrC0MZa5rKyW
4FHedkHe1i7fVo2Rb1wfwJY7X1SAiMobND1e6YPcSaFoEx/auRAg8fOBwAhQ8g1Q6aF+1HserXNb
0TGpiISe1Ockg4uO8TJa0yQwdYyxoA/Eha4FhwLapdUE5mDNkOMg+vSZQvNf4jkfYYOAyomrN2yN
09ruqxMrtM3choBR8MQhUh0f+oqyWXXHBEAK+qDCXHcaBVHQYAI0Y39jz/7RzMZn0RrfMUsXUhEb
XuMuBZ2M0xLgUL6paAXbKX9kOtRuBLCSlYPmOfipbeYvZauNbRhE743F1AdcG46qSO7Hcghp+N2H
BpzS1imqaeXFxouF3jKzEhIPMCmzIZjuC1u9lN1EKfY4ZYxFMx8nXT0UNqinYNu1CuqW9wb7YTMJ
QIG+y5ywxR/uKbNeER7CGzKrBbrnHPrB5cgsCf0uwUhmPn7iPM5/9IQgEa3Ok26Cs/Q3Q6NSBFBQ
LAfloUIHbFfZzHqZPgByQliuQv3Y64ngzmT6tPvkGYHRWvbJliimaw5DcWO185tMUNphGsEe6X6G
EC1JEzCPfmeTC6RI9nWuSTr+WOYVL7KdeR9GiNxOQ6miS59Sdp4MiV7RMYUo0tHPxTxC5Iy8Oj3j
RvomeF0tKI3K+xrmajdlClRd75Gi1Q7soP5KJKZbUWIaH1g6AEeyu/gm64J9kGnq7eBW5wqZajAT
esIW+c5FAJKZBLwpVex9w7xI4YVUD+6FlrBdycp8TQbYQ714G4RboYX6skrr0SXnp7SpMablb5Z0
tvgQXwKA4Vv262e/QnUmQTkUblmt3ZnBMB9jbluRQCNU9Y9rm0evSh59ZKlhGQFsWH4GEYfnKU9P
PaTrqI6JzYlYagvG9QBYgX5y41ToNmril8eOlTrijwAMQselR0+YFfkr26anUExnKyYZnHEFYNyW
ihKWjTAowzEkIGCxH9x+BjbEWtAx5LXT+dHXwbdyl/zLH7vDmdCFyVPW4I2c2H1lkfpypgo5pAhe
BgGLu9HTXTSOr3nAE9BYzHgmTx61xI6IzRlA2wNxoc0q6fmloCbR21fyH2lrmwa8XWjb0dpW0SsE
2zdgzvbqyIX4lclOryfgmCuf1Pcg79/lEIJBViw6jBmObU5oZFZH8DCtczX0pP5GDk6J5jJNFA1h
ejJzmC/WPB1SSxx9fs0QLgwjfZoSGmGzbN9roJ9lUX7i7AbgBylUzMcG53DeqKOshs+8o35smgXr
GNFwnsmJCNfsX1Gy9P5HG7AtBMBcCDbUTJGkGyFBN74TN6K2j1FR2Xb5Zb4vVOCyDm5FKt+CgIov
EXTzQ2Ude2d6aoV9dS1SgesWH4hMTY3K6xICUiVC5gbv+zzQlXjiSaMyZPd1HZyarpqMFLP8NnRz
04g5Rgbk4fDIZPa16Fn22eO4p/Exp+peW+6lduWznQ/3YRt/MSCqTAdJjvOvMtu73Oz3FaP1IGlu
cxw3/Lq9txo6pmNmSAXa/9l+fwwcHGUE4HLw1/LfhBwbUvo9ihKKyNx+Y216hwbz0YmGS+MZdxG5
GkMDtMsNyEZlGP9iV/Zn33UoawP2rB63kgkHwPKvgCT5zIDyXf5hvHi64wV1eaA8ekHEGgDI5KSP
YdmtmyDdRm1wmNPodzb0Rx3Zlz7663LzrjdxjkYxj/Rkze9GEu87IgKLjAuT9fRdZbXIxuNjVFM1
NgN7zGb8LFWSbf//lQcSbGa6/a6JjhmAhJWTGs9ZJA9F/wd6j+DodpflYt+K6wTgcz13EfL/AutC
VKb/YFTI2fmMaEt4pwOm5pGGckIgRlEC4XN5GE23htZ/IppooTZkX2FNnnwVZrSQiB7H1juoMsTF
ZzOoCuhmKBn4suoDQS2yZc4NV/LELi3Z1HIJoktgHuLzemn5xyqLOYCITwW3ESQUHiKkIh8+w0Mg
0+GnawXMV932R7Th2Y/MO3d8cVKwO37JPn3q9THvrJvncEMUGSROLEcs3cbi1qd7kwyk0P2w4mDr
1PCF83D+VS2h6J2e4dtnrxOu+kab7BpmdtTOklweBjyOKTclyPY4Y3ELVBMELzmEpTF+sRlxVw2q
yoFRAd0IfYcOvKc0WiCvy5qqvPc882mS5VcEsG/NCnQl2uDP1/F95ur3lj0QPm+AaR0WEYw7HELW
NeyCB0XoPexbv44gjuQ1F2Vn+Phu8nvlJ29TDHI5aTDAm0a/LbuE7aCsbpmsLm1g8kRSZKFUjxFL
AhAyiA9ZU+yWK9dO/3xyOWTGvKiyrjKK8HfMQBj4/e47sI6bprHIHOriPyCkiBxehir5KRHlZjr+
B034m7XcbhDwDDIbDA1vRMltkpdY4HNBxzwjPUe9tS0UBiZ5MMw32PQLT31fZvXRJUpae/3JnEMk
myKDQ8oQOyFR2agLQonq6/9w0tQGPl9g2GRBj6RIUrnG7X3swkVp8NStnJFPkhIOYkSYuzax4cWy
r89dNu/Rqx86z/RKj4ovm2oQqKTXPOUI8/12s+yILFufnHB+6kP10gbkYc3PA5po5PdX14VJUVNT
EnTw2/bjC34W/FMGJqr/qDuv3UiW7dr+i95TyIxI+1reG7Jomi8JmmZ6G+m/XiOPdK90BOgC91HA
2TjA7u7dZLEqY8Wac44JPvbea9fQpausCiCwx3TZ8V8JrCVAlqNrDVBHaRO3FQtjXKJXvW7WVQEC
wdQheUzc4nDMwhkpFU691GLRYDKX5VF6xENrsD/RPPfHQ7HdD17JeweJPFJgA22AZc2IeNGm5tmR
M2I2UMkGPuMFnje3b5OOrgKUkinh3JBpogbqEwY29T38xNHzeH/bfUlncH4xO7KyRuEzWjrLljYD
UgR8zVYBaoEl0DJ31E+rEoTXsN2Fanh16/mZg11zppm89GGxN5Nm/qSScoF8fdLoKZBBdcoauBge
60CjLjniYof3YB7/uGb+iCoYMKjDNVngJZcOXkoVMjdOr0r98eKY3r32wRbqrZQlHrGi+AAFxcg3
xmstsW5kyt7z4Cr16C9rG0rmv5UzfOa5c2KIOilpslXGnZ1VyUl2/iWpEm1R2/6LNRCVr9uUcZ3z
3XPsJQXtVD6705XF9MFh8bAouvSZcVjRaoTjnts5tICZ+ti8p63fcfSzVCm1W1+EfxyLSneQio+2
5RUZ/KxeDpZfrFtvI+0QY4jXHzL2Q03dbwcOJzwW9yrg7Goo76CemLLyWA0vZmOeUgwoG0eo1xAo
ydxcvOBVpoa+5zr6DygJW7W9PXU/85c3lMHL2A5/jVLyAIQvH82DW9syeuArqmXYslSF5FFXH7iQ
iqMpOITqhniLrvP5ZTGPu33S9m62LxzEY8wD/oZu0mUwIx+COaUE9eyS6XjHTNoyDjrLuX2M5NnZ
Mj8CQ6zW/kBVU2QPL4GL992VxAFY2bobiqmoGkpe8qElQdFm+DpsoiFhcuno6l1qchnqLp/vusUP
MlzFXF9FeRah1qeARN+KXfqT6oqvzmF9aiu2BaBMcQ0Vq2q+pXkmUCw+rAuNisoG12uAmmaG9SfA
n1vNuj+22ztuWosy4w0GCW+tH/AbhftBddzuwx5kZ8IrLKsJOr7Xj0tDU9Y6MN1hGeLEWjM+VOaQ
AWzxv4aOwBrbIxAhAparAQhj7aAhguVjW+Hw0MGZSC0g06Ne9seYF9frCKUHoX/yAFDj87ABSrg6
IBOAq+Da8g15x3kfxlFRxk84mK6JwM2mCEItWr2nnaaHZmiYzl3GXImlPZyEd8IEqC+N3D/CI4W9
P1J9iAzKkoA1CeEBjDBO+mvlLXtcSWFLYr3DgcMhonGuVg7N84YpKCjOTja/NODWYdBpfkPpXOd/
JoOn/+QhNQSFnm9diOYd14h89ozU4gSvNMG35z5xrpy5k3BDdZHmFG5EMVCAYTAcmm4JlSoLN0ZD
P1zTA9sL5sFGELeQ6iC9aRsLhH5Bq0MT4SYWPOOr0t7X8XhB/Tn0Sn83Z+qTRbkfruI2+RlL1Oa2
BLrYZHA3dG7e3JVWCVr6AO940Qt+CtYAVMvmMKBZ7jvzCayI4Mv1zZ8gEweuVN82K/O0jB9ZF7uL
KMQgE1jv5XAstJmCakynlgrJOOw2wk/v81+LT/uLVhOSos2VkBnuKNWv+4yfT4/yYcGtUsYW/neG
vplTRDOa3zA+z1qZfhXRAR9eSnkMo5pI9fcmMI/z1FyLX20KX5yo+vYCFLUY3Re/6Pw11pr4G5WJ
hlR2L1lg75r4xTHRWdkw7SKrQ76jQAUyKR5BmZCQi5or6MBncgntwvR9wO0B2xD9JWYDG5TjI4zV
t6jabQxkKi2AEcYGqcGKNi6sQQ2KoThNg7xVOO6UUXzxEV6Gabr3ev2MfHoFCHigkfNZZPOUVeOX
b4fpPLBRogA4Lru7n3ENC3k79ORBOF476slqoldudSmD4rcv+lNr5DT/Busc0WFhUFg0GXmHgWr8
IGDxhRK5blrjleloo03ms8dCoG5YH4AumTKD9FT7Pv9/LeoLn+6dKtgbTj5ObWhyhQ8dz5lGkpVS
vfc0sOo4XhaToT0HqK1Yvp1toUy4WEQBlxTI8jZywez541PuZANufAqnWQkbwWX+Hur6bOncd4v6
XTn4gsa0vTZO92rSMgloCOGojL6ZPAnbpiZZuTplVIHBytjRsoSFomaUX1VmP4mCw4/RTuf+G6zA
vSyaILzqmXuIZ8A1xz2EHWvnuDH2OZ0nae1JuFe4TefX2QOiBDOZNHavshOAsSc5GqfIFQ8cOy+S
yKpm1Je2qq/gHLlI+DHoCTZtIJHooTwCaf5uxbT1rZc4L0/IP18qtp9x/e+LTDt33d2k7AEE4R81
fld6fW008125qO1WZd6K0N1BUF4oFv3UQ7vYmDw82K3/x/TSeZQgYz6Xpadt8mTzyGT30X3EyoM/
FZxTGz8e7vzFyK5mhH8ClxNAos2dKGg5TNyCtgu93LTS3kr6MhxSBcV4stAE3fk9HWr521BntIuE
68mxb4ZBGjxWe8hZBwodzz3XCZ8xytbVFb1lXzYpzj10H2e4oKsb5OASxSYzNOpHj6bUsLyn3OsW
2BGnZ8QJO1/VYWiptWkzbE/kKkPmpgwQsjHgSyk6duaYFK4Z/6hKOMz4Og33c+Ej90wai8StbIxD
OsVvnaq2tmaRk4z0W9RjQkLZ4t6enS2XAcDDD8+xHc98ofKdJ9p+SJ4m1aNzx3963DsmP+oOpg+x
aPJldxd7JGahh/DXxWBdyw7LtuMOFb7iHsfD0GMTsV/jqvgsGdjTiPdIL1Ke/9LbCRTlRYncuaH/
gExL8kvq6kvP0Z2rus5W41eEqWQZRB0wYJPR0nrxUlZYdF8Kv6HN2Av1VSSqt4y1ZWvNrWcOXvaY
/exGa4nGo7Oz77I4Y15pEjNYW7KQNhRbRqn1S2zVjzyzqmM5Hsw8J1tFbCEXzNVRGtJ8qJNel/Jv
zAXd5zm9Zvk9k2OYL5OAjEmyMjXTWraDqy/6EpCSBhI6lMQL6HikHT6/T10yP07mKpeJFYnByUDX
4TIODpnEkkRFKNqTXW+Tq6tlwSEqeNIA1cDoiPLpyC8/CVnUS22nN4lcxvMlIJSov1FiUosRvxSe
sfuXGfjzH71//0Hf+Heoznfxn72A/wQ0Qs/nf/8dZ/RPv+UcfdcFlv/m//m7/jeRkUCM/M9gpMXf
9LNu1T9RkfgD/w5tkeJfHcY4z3EEmCMBvOX/QJGE/FfDYWjEguQws8Bg+b/UFsvmlwxH6liGLd7q
+n/WEFpQWyxb8nQyHUneyZL/P9QWx5AzmOW/YJF007HQh2FvcGmSLEv1/0ZT8RBMI/6eFX5jQZtv
kT4TiHXOdHNQs07GX/ZmsHP1idFZy+9OKsCXsHsBv8FCx0qOADQNXKX4mFujhtpAjt2Pwg9OISyJ
1tBs2IZ07gDiwXWOVq/tXFd7bvzmlo62RdXQkwB4tvQlYz1lBqyVoyNABJIdbCQWk6V9tagn6yD/
Eq2B4QPNtYBOTiTHWdmqIIY1OM9qwvJeFZIS+3lSLTAF0k0E1cGUrBljWgvx0thYywTZBBeYh6He
hBeHRPZ49hrOa+E6AGOzZm5fhUdWE15AXzOvMvjIob34TTAzaLuf6j4xibNdK/aVmFdLVryVLlXH
zcrq47XhqI3KaIPApvhTWfHLWKtbn3/1dsviR66lgS1F8rheh32xNnT4E5gU1qDvD7JnBFA0Qi/b
Xu6mFnP7lEHpFMOB8upNDJ+kYcVK+508FZWDw8XcBiEukCGR6dLr2eTocAbNeDwEhVEtu+l7nsxj
z/0b+ZW26ioGLpjii45tN67syA/2fVm8zT+RNPV/zRwDHzTTeNGY0aEOwEbjavkw3aMUQl9r3Wtu
TL/vusb0yyYNiAWyxpit2wJEycDSY2jra1GqW+2C1inFrQ8bunrg/a89rT7REO80frWtQu6fOWeu
qphQX7MOvjzLS0XqBxCsoz2mocbgzVAsQOa1lkEoZU4t2/2bT7JzKPxj6KDkmBhpl+z/eERPuzhi
cTLwGxe5Jh8D1A18e6eQRjS9ZSdAde/OrKtDNMKSaevu6Ll9t6RIgYtirN1otijWnq1Ha9ro6Xxc
UsxCZ4yMO/Jd7tn31Y399YWggLcdrsXEbV+rI/KsEUBcjPzuFif3d+lzZur01fjR9KW5wZWl2bhq
e8s5NUX2VVo2Dp3wxhoUC0+FJZmsNoWHFgbooQ5nj7hzGkL+dkEOgo/cAYArfrSs8HCfzT4fE+uI
7Jk6MXfgR3p1/VxfhxGfuzS0/kjffTd4t22jSncWEys816AoQidEgrpLFmMc45+hBrWQmMELwYd5
Oxk9jLBhjRoh6XaTe4KuzqWcA5TQiEVTdWdSBh+z4BxnIdZCr4pB895VSEw0ddhzuSx1y/HVsPpm
WUeDucWygRRAgYjJpz4V/kQCEqRhF2K76nV8JmDMMOFE7HkSXWy00f4eu8Q9et4kjvbH6EQm6dB+
ONASt/YNoAiVkrTPT5q3KUZ9pfeVvOrFoYhLfSsFgZYMEgi3+Ao06KZhIrrV9ViszY5lcEFxgmxA
GjCb3zuJuxcL09wwQDNNM6sQqrHuZk+AdeIxEGoFJVOjfOj22G+1nOIBWgqe9WVPDP/awmSPkso7
EhyeCgupuPxNVOBfKR05DXFsE9BVi2wy38Cc6utOtUdNG4Nj4Wrsb8f+Yefuy9hU2cosrK9omqyD
ayVracKMSUT/Xnq5fSQXbB155KuV49ICTrG1dmxk68IR6Qmi4TWtem84kFhAk4M5nEizxh+XQosF
FbyyAmrqEu3ONrrglsZqn7zThttivBUZ/ahxgNs84QtistQB//xalTHtS6r22M+GeFniFm85uUp2
0lZRxWsqu4lnh1BQwhLXL/vWN3x4A5b16pUKoU+KO9k+TvlRGRhu3b49Ee8ouQ6RT66ndhdnPUnY
tN5UVlhSLt5sI2bY0Nwo8JlbrchORXu3/KHc8AOZF3JZ7P/tPXjreLfp3LaamRpbT0vo+1y7pb5q
HHIaRujsCkRlNVrlyh5ol/CMAQRwKUn8g7Sr48nfblDEgiNi+0OXeMaM+uB4PLmZEqsVy0bku/C7
DgRNZcP01sc1D0DK5d2Izxv96gyr0Jfos1uH9QQrB+unBUCfkbFVZBuLEQ3nI4orCL+BHLcwht5Y
db2NFUnq1sIv3Kt02VIaNwgQKsKAfKUjfGzISbzpfclr4FElHoOCwUuOTsgTtjRIf1Z2NMtTy9QN
rTOH36XoRPk0pl+5i68DM3p/cYXx1EfaIeNHSxsYCmJmLGzshvKrdGSwVZNFpSeL8iW9wj37LtHu
nbbYUYR8rVrfvnmG/ROl604Ozt7lR+1obXbOfA9A6JyqLHxvhY9hkcCRocNClNcsYgyIquS1UtwA
AzzAx0pKLq091okxQyD+6gRSk89nI5+68ejFs/C0BdAqyUnk76kzOBvSP0dF/9ja8lIOCB5AJhkt
ynh6+j2z5CxE7mwtq7i1TtnsCl/iHnXHjacZPAHHcT0oa/jKtlOcNl+Yiuy5j9DcJnn2jNJbbGPH
3MLMglNl21y253j9NGt+Endq2dXlvvjQeAMce2TWQKbZlTJPa1kJnQgyQV1SSHfTD7Ib/Q1whlJj
G9AqujLH8LtHqGWF5v61XZLHRtoeZFniAqUpU7Dx3dLZ8Mevyw4uwHDnfBsWlWzYDLTUBHh6qwEa
TvDssysLVEjc10Yv8Ct1mFB3I0M6JwUjRa/mupKk2g9G/xdDO+F5EKiPqZJP/fwNWbqfwVUilsXo
fdUjlPbcIVKh2+E77KRVEdob2AMAyTyMZXRq/VLdw1Ix/eiEgb7GmezQ9L4ureLglV1xzmyfREns
HkzDcBY454a1SugiqGUarirhf3PpGElWON3Rz3Nku74INjk7MyMQPzzv/tQ+VmyVFbiAwTajemH/
a2yyidWuytOZHWLuKwKCRycYD0bZtxeKH/ABFaS49EYaK2VCc2gD9W5AuDwVUTIsM4o+Vlr+VLrs
XAY5VfsQxocRpebNnX003pT5vAroO4TGCBMPbBPZ5KTrMichGxZZjJdHcq2dCz2Lmi12dOk7DBMJ
2YClpelXX2BSaShSABAx7VvNXIwJpCDXJLSfsCm1IT2BzNnlylsZHYNdNv8y+eXfIaHxyRsJrCHh
a7DNyH1mkPuFNWwawGm4yRHFJi1UB0ODHRCPNnPDhBmt0jG3pwc4vvTTWeMD8Ne4CRwirejSY9SO
nPfiNzO4oXpTNW5M/Y4jaGTBjzXRtfVplXTJJ7ADbYF3OtsEWFfYS5f42gcUCpdsp6P6addlfYIU
2hKOc+V+KK/4p7Irwxk+ikT5UOR3ZFWS08AFuJxqdSJiBlh0AibUxWdd4oHElBPeetsijguCPTJD
dPHC3bhZEh6Ib+L0qU1n3Va0c1ah0y5xb3Yb16HLA+cN9NHmWwX4T1LcjBHyOIIJLh9wbfGidNhg
ag01BRaPJpqmcJ4gwO2n8jFyziPB7AQWu43MGQaHeoCTQcDXnk+YdDB/K62/9Ul+Cmr76hWz9zK5
KL/86lGIyVus7JZqBmfCcFrvidrRiOBYe9/LHH5c7258niLf30X6vAwPsVnDYsE/yoOVipWUih6O
BMgLPPSa2t+z/mBOHD4nf8h2VqTtJuFINn18AyZV2xQQshGOuuPwMGGQrcq4wpXaWne7NFgShNXW
nahRb6Lx3jsaOwagM0GEshtYT8HYsNcOLfNQtq29zqL+qy5KdvUi7TeSiCJCKNV6QH5wIhMziJCd
CweWG3ArgHxd817TIYxa34hNHzskDFhoTb5L+sGjCk2VuxCUhBaZdBSMaDR9aHtnoA9d4NP1XA4z
BuaW50V0MxQ7CWq70QYZjTMNQt1QsEdCR0VoDphDI/xFonDFmfLntabSeNMM7ho6Zb3FRdQtJ6VF
J+CNey20MCCFOIvqtOVEFoL1Je7/NsyvxKLJTXakl6ca2KbwzW0ZAECshQq2A++42kJt6KgO1eXo
rXTKzgh6R+PSz8LL5A4nOF7uUlpoInXXtOcAscjLp80oIeX4tA+w1Kk+kC6hbKY1YAjXu4gOwEeN
LQqP6KztOdOpc8dgmxgZ4brpMGS2sYDYjoq1JV0IMMoFLKDycQWn3Fh1VMsTCdaeI6t484OkXeve
RCisTb6QslYjddI8dkGcJBlonYZrWNxV2zaoXzJLzzeB26PmDJj1K+4Fq6lwqhXXsaSEidLtYiGu
uUnSwVcj0x/teg5+s2qq+icMx1ihGsKUFQHUuCbbk3rNW404u+hJNbWoXlRkarssr7QdFlkQ/wk4
rsZtHlmhD3svv9m1KnbMXysV0hCRCo0l3MPi0kHC0mL2tL0LVr17aWOvxL8NH0vrLpG26SKWnhl3
eqJi1SNO+dzn2cEagjdcVhEWYdtB5eAOHJBBzvSUWiM9vQLJqhifVi7y97ZxGW6BGXCLdWEQ+/YW
GBcEvyx6Ie7GT5zG2F44P5pVEfIqiIwZI1UNafLH6RogGNNz2I3vjY+oaZTnMS83mkhOFhHmFFKd
6fmvLpoSJPfmCS2c253Gm6eThxFUCEcvW3yfkElisRZn759b1ZsKJBKKo23tnlbZFvFvHAt/XVOb
A8nMIg/jJO1z5FrOstOB6I1tiH0si4NN73L/irJjgjluxWPJp5jOWxOSOcapPLB0RibUHRycgTat
Uhz3oTu+YxKOV0L1zNfpDILEyz2s8HCZFB2Zr3QLvtoOLEoNY+SBgXFftNSdVawHCw1QX1lAFsri
4hNy1rBI88GGRbpHpmsXbqwtgi7jSDGGl3IaJSYBYgx1l73ZLgtrlOK+O4W9h+24794cbhh8d5GH
fdLBtZ598xHiwkXrJqsCqpcY6Hf/+N1FjMPHb3irRjrL/khQB0YzUHmm0gsCkhOhBbfYUZAwEi7n
+UxCKNeIFF520lRfLQfdS3da53ExjFAKh5CLSUQIHKAmoyH5UGqCHybckCVx7x75WJ1zmj9iwrMX
P9IwEabmu95G9T4r1I/hViYAbpZAqi93fV6HG9XkAthO98yDZWt1prUliwoEYrLuqmySrarZS0EO
AV/E38RZ0F3+iqy7JFAPbhBDk5TmFMtN1nkfDCejjY90MnS+11ATgYJD1by1kB3fpqMVMMvMq25z
HQxTqrTLgNV4kpp33cu3JPq6VdNmP5CPyT6BPivoC2s0yj9CrLKo5zkSXnUv4JscQq+5K5gPa4SP
u+yzm+eSqRQNrwCe5Rk7DOWTLN+6KnmIaWuI5hhQq3GV9w1uQl8SMdPln5LQ8k5jctvoVtouWuH9
LW0K5iejpll1wM0z1p1x8LqfKPHcywTb20po74nNs+o4Acl1fPj1uOLPBKe0zc9JS3sJ1hfePoiF
3PAWfcDlaQzPwH0uviVeqIlCCMbDPymxbacJZTBpGYSYo9tyAwuB3DXdgCs9dtDFRHyOqaMHghOQ
LTGKjdmPWz4jTQxXORnTFBNB/ghy47ej9dnH0w42acsgCf6LU6vt/vDpwLxlVoeeX0gyE15xbc3O
J4M92iflHGyjEgI/RmNfk+RYDvEi6TDu17Hz6op6V1cpkjbhEcLqXA1XCF3rcIQQ4hE7RUcj7kT8
PxUd9wlzXViYY3zfpG1Cg37g7s2Q7uFa8jwyU5fNGMmKMt8T96xJsa6tAvd8TalZ4SYr6JtKqCek
d26qDW/OCfZXmJ9G4Lz0d+xN9nUDenXQkwQEmaFW2DN2heQiHpmvCIoHl8XjzknUm2rQNZhcq12Q
l3ijgtaBuxMyJ7ACo/7QQgyIubLr5IS4RgN6debDxsgTlinunQtseDFNVihm30DVKIKbG0XFRRfO
MW2z9Npr9R2zxJq4qn1GVESnZYImVgN4TJTT0UA/ETQlBf1ZRnQxVW2ys62YdAyDJP85enomitoh
EoMeHcD0+AQ3mhZOKSWaDcaNlh9eVH+1FClvBpdDCdz0J2ye4dki9Egye1pFfWWuDNu8UFslUdNg
J/cKD28TUx3TlrI7ZGRx4pgkmYgyZznBTjuzsEXmMUL41hOe54Huc6fybx1p641iuctKOMOqQjg0
w5zJzGt/omR3p7Q5uoNHEv61LDN7qezh2kPaWHoWdWrh2GWr2BZcU0bXP6TOK+vtDsNi+E7nKYVo
QrtTl50t0dluBsciX6e7tNhNkwrhxW8Ju4KigODUcr0dJ3uXDAp7YMY7gg6Ns6ufUY+LYz56r2yU
qTrvWL6lpbbkxQ2B8hnnAmWP91y9sjgHFxI61y4z6A1M1SUzcQJEk3/gZbLnihRciQE1LHj/N90U
cbXO+0+eyN7BG6dd1Ol4/yl9XE+cEnjcOK4E/IImNPtjWlGSGgfC29Sx9Fc5fXEyjdWONktWhIiF
i3yYnE0dURdrW/xI7YQ8LComorYGX7RjxzHw6djSkPRZdNkp4MtZ8RZ75g/7uFKwjHX9iEpnYr+E
4myto1pu7ayZPjSVXfQ6e64oXTlrQcoWldiB5ZEwnmLzCYoFW2CvQ3jMtnVieRt9qmz2SVW7ZnV8
RDJVF8vMHlXzousOSoSjHYtOi3ZRFtFCL8Uuz/zjGBX5yohsFEuP2GdZmKQnsmA9JZ9j1/TUltCf
HVVk7wUnMD6LcuNO7nScyLTxDamzrjNgCza9FJ4O03p0/kFOIAZPCuTsm40F6ewgNWO8+YNBBzZ7
SNvHk9tN4RJEFKcYt7alTZjHi/CSaV346hoYDoJi2Pepam+kx7jRNRbkvuLmMUkso84kqgeJMyXX
IJD5ty0lyguX8qoFle4l8QHUj8ny72LQ79W9Ntt+r7ErjPMBLpUOAXAiCJBR0nYAEf9DkdfD5U6c
9vIXmxiy9URe0xQfwoFCO5ev+KQA6/nSCqFX7arCOtPS3R1g2n9Bh36KTVSXDAc/eG/P3tam9jQ2
eE/wn+PfZuezUeI9z2M6wAeK7GjWDNdZzCqEZhBoKTU8R5E/wIl6e13CUxwYMaTY56bGo3hgw1aP
wANx85/xQO/0aEowYuXueogfwhX6/maNjMFcs65hHT0Rvjt2KdV41E1cDC69y7J03rOy+6VwzyAe
nhKEcwMOMbYD5hipvQwQO3MtFTyIqNMAn8nqLAqjnQFTYTWZE7dHuHWHmtA79lTXXXOLBtECSqdI
1cvgGPTwcb+tM0l+vn2KUL83IrEuoqbhk/4me1mbEKm56elk2lJjI8RbPST3uqOXUZb2wU2LD1f2
jGMly0bOvWlTe+6hTAmsSKD+FUixkx2Awbb6iufz1CDJ11tGOfjtBEh2lo2/mFqt1ejmTzUijdUL
uTY8ZKFSVbQPZX/J64G7OEQ22IHQo0powsCCO8bsVn2Crcu13HeWUFwAQZ9mletso55AmilBQ4fG
1oPvvlCrqiF8biUzdpsmSjfT9vw9Zi7p1fUOQKbgpes8F7go5jvLDDCk9/FHYKTdsXPKg81Aw5no
fcfKSXfMPOcua8ptNtuNepsExJDyTk+j/lJSIc1SGIKNV5KeQLivNppB3U9Z0RtW5hyEiFrnPGwI
u0blHjwwsOtG35hGYrx6zU+rZ3gkc1ixuP20iA5NvPT+Ou6Cz2huqkcxj2anFBs1B0d4g2PC5DvU
mWW4o9Dk9ztMP7HxrYovx/1Q4x/mpSS72MEbSG6Q9S5buFyVnJ8YYHpPS7ZJ+uYk0WcNfG8l5RQz
t3KJHURsnXR9IgKBYhBJY1Nb9Y/C6IVb29NWhRUAVXFstHU+33pKhLDTGra1cH+9ko90IXleKTiI
dSZOHuirrcv9IWiOWO93Rm5/Oqr7Lq38Y7CaFlKkeLcnGW/+Nr24tuNYn2NPol7kgPUHLbTZinXl
rq7LP0Y09XcveS/nSk4oOeyEynTYiSjfjoHmHCAt4Www6Le3xRcFVXDxDaDfWZ1uGes/6KurN1Hv
cPEYftyGoTmzZX9KZwOeY5Ce6kpQq6gjPLrpAD4PUbluR/HGO44Tq4Ym6NXxn/iTNQ9lbxbhKOOb
1R2vg/kxtvEbYDoST8OwCDnzDJoiVp1vHCiCdPYTr0hQFOmJx8my4FLw3FbhhrT8cy6y+KTCKji0
dUhVb6BdWKCjvQTBi0iT46ibEwJK+FuRydtaqgUnoyq+wI7uJ23St07V/C1q9SQT85JbxQvJATxG
aizRHb11Jg33IKsMEHeFO7sMftmPPxiN5aagjPvomjzZps7bqZbmz06WZ77Hu8aAvGoFlvk5ypfg
uhe6lmwUOc5jYyN8sfENEjP/DpAbi6Q8DYNfHSyqmydcouy6rl1pscBP7LXUlLFk5Nr1XcEQQV7O
bLy58lV7xgf50pAJPgsTQya3fkY9vajP3dx0MWm+te6mivun9UUyvkPMoYkwTZBx84zHmgcVvcGb
WPSCCow053On8NnhAR3ZBuLkc2lQZ8f6gFnz1Ahvl88rDRHCj9FYpRx5UWDM1tazxubi6BjeNs1H
WsigH5lYJ4FkcowNkQUFtKLUOnHuviBRZcJkwGOcphf8tUBtH7ljBmeVJfWhmfJrorn6vgiLc9cy
bMekaiDoYoH1O+IIPjuRbOBB+MGy5UQzx9ZsjEXBf7U1k1Mfvdq8gvRZrOy82ZDQJfFMwKIfF2iy
e1rKphLRaDg7SrH+8aGTvKfpKylQVtVPIUR/NINVIZ9MlsI2OpxGlWaF5ZqJa9FQSE9V6WLEI0iD
OELlaxJ8KcnniIF3PglLlFgDlT6DhFFf/fxPb38UxMODPLng4dgaQfI88EPtIC9MNbtlDtLdFIqD
ZpAwkaCpoJZWWiw2rY5uV/usR43RR/JCLidrSgGCdXGoR+vi6kaNzsgnDVMjxAXO6D+5a/96eQeH
y9nO/85AW+9ZK6rirkCuNGmzavUK8oUiQNtUwM6s7UhLeCD/NrS+uyStXR9Af/fjgc/pwgr1gzU9
Es5MXYld/a6I/WiKrERjPQp5I2e9LUGI6sTDxvG3kpiTgl+Vf6QstGIPx0ZQbIvuPe5O2L1Weshm
N0iChcfxnbKUFdpHXvjvlgDwMYLzMgNWZa8zzgg7BSFVOqH3fZdQoEpVbinXoYuLBM+ow/qG8o1l
QliSLhwepD6BWLpuLblVYMFLdx0m36I9lNmaEOqe9+ttGIPXGUjpudF6LOKLIo9VQDBr2EgGax0D
bswlp34zkSub/D3H9wvCY10Z+V4n2omVeZHkKDbVbwv5qAVOK7rXMeQ9Hq/GOOW6YR+QlDbWKMg/
0/eYzpFpdJ4gBMfbitWYQHmDBVIE+B6r4RGK5M2gq5WFGgkDg1YHyJE5Pgxv8m+jfp9ZWJnchYFs
tmUFzW8WotVcQdvfG5Y9pvpTo2SEWHNLeR0lVO7AP0pz3DKA8EQD1mcZGzO4+GK2YK4s48Vu3FnR
OSSi3NZ3oqns7W+yvCQ0knrolWV19LqHpAQU+zZD5i6XEKdKSjfe3epOXH/dOvUqpYNPr6Ztaz/1
2MwALCwcvj4tgJVcgtSPztJ2bwmSBpcI6BPZQjPJfxv5umhZ6FbQT/NibyTflEGzyYRKbX1afb1o
OwRhR39uA74FtoTNoSPFTQAGqCt+JBb//Ur14pIQguqM9GRT92x6RNvjF6SPuZh+YWCbsLHBT83v
LBXYbLiDmaWjuhcGYJRIfhyQnGtrR7bjSIk9l0zCOv65L56iLvxuuZDwhx59S45US45Jnh/xnITi
jwGgNkHJAPxrPHGJ6zHhJTiUwhLnTdjc8QI2YKfOmRmYz5TsyEfuaw+9SupLmVPcMqmEL2sQ55L3
SCvB9qgmTVeJyst1VoE2SNtuvLMA63jdG7lPkvQU2/2/cXReS64iWxD9IiLw5lVCQra75dq9EO0O
UPjC8/WzmIdr4sbcnjlqRO3KnbkyecLonexrakfm/ps2Yt36DKOvGereIhLMgD7MBRVcIKtgSKgC
VdVWlZYddckkAd+N6IRp8Y871nEQz+qJiYmNgqVZm0YzPwlpst9S0/cSqWmdQJpj908do9ICvjdj
96J4ETI72F/DLsdNtRRAZh6pdx4YW+3+OTMlpAjoWzLvGNXj0q9qVxwIEPodlpq4jI7NIxv73zSb
96P8MujU0LwF8V//dGQ93ZBnZSWViINJfxTgEpK8IdwudNfPBnIWvG45ZDggjHn0K23aijH9UipW
shSF6MM8QZMw0Wbrd+D2QYixVKTFPreV/UBedBWD44zd/JiDIErEyxL2kBrNwcUje3Nn6yon0hGd
1p88QC5e18LIEuCBbG5vCssKyq5dDnVzxZUpd4KG/A2kIwO2l4MD2LiwzdsPhrEGJwpqUg3iXtkn
o/M2OhF+g0RhZ6yflfxILnI3qDGlu+Z3Jf9nyK2cVONRAq0ZYviNp0PnWb5dDd8NQvEomuPk5i+N
HP/6A4vY10qmr3beBCh55WrAhjBiC2AyyONv+JaIC4kVsIzhqgmnLJLOuIm7x+i6gQU3HB8GKrK1
aTHxrsxeO7F5J0RkLPshDyP7uPifmPBGll8kvhx3G8W6z6915Tp4Yaq3jppTZxr3FUnvUc8uzOVP
GpcHq/oGooZ9wvmqK75vY05fczcwwcUzelTx0eYC0xiWcld7aiJxKR2xzevJWpddxyXRK/ax0T7M
Od7OgARMvujm1GxVQXt2/lUm5Zc+29/qch8li5LM7SZzicD0pdVs41AlnYEFxAGtk0fkF13lZHEG
G154dGK+EXXYnbqk187YJ9h7t0O9qjLzrVDcW11r5zru4KRJ/Bhl9pKkkxfMkku00/CmpMWt7+gE
TrS3XMrmmMWxva6tzZSifw5cuHsj2qoNqQHayd5JVEJG05/zLNNeSfK9aPEdoI8NUZZ5Ue9YIsUz
S7rMgxLnchFTlnyFUzZcBiABAXJUSGsABfaktYlLzrKhuDYdIPc9GuTaUoPIhWpE/H7yLiMKoJLO
d6E2/AybvC/JWAMA1KEeEhhyRXXO4CNsRE2ZkhLyNZHCEr7pwdiIUx4Ow08BK/P+zNFvGjN9thMc
QsO0HzSHzT/QNNn4ao4ljL93PbxZ8MlcMw3CRFyM6RtKMwt3ZbuYh8mUrQeHXjcnH7YZ2c1xtPc1
8YD3JLmq8pzRshMphLkJyJHHtlmteWt2OlN1MG1zq7dvsMPIF/vtWON5E4GLzSjqzlP/ITq5jRjA
Mkfd6hZrZjEHvfbhjj1uLiaIz4nRUJoAW4Q+Xg0VKvis+outrclwTrtjMCD9cokEEVj7SV4Bq8gF
WwkoGaRMPRb0FE3bITuWMP/p2EhkkrQAdpDsUFedR2CSkbBpvhTdec1ClRoCqkEm5laljaoDkbFw
Y07RU5FF4GZGcBOQFovontEGopQlNE8ncw/llP5oGDI3Rq3yrNjJU1E3H1U42XAqrCeb79tB4iVf
67U10gng+XmnnYZMPLmO8TJJgrhNdo9CIIqTfnZwAMFdZ/HdJhAZajvoxGfpwsPNxYfOpF17gW02
gam6a1hkFmgTWID0Zs33albXcZMFcfaid1Awu/S8XD6J+5XfZXMaQfmXLdUhizeLs+cdGNiOSPFh
SqhUdtvtMELlZU/GYT5rzs1sH4LwQQS2UmHUI0K9C5M7jMaNVfxTu/A5jahothU/tfV1nnJ5Bc1a
ot31dGvTXL1u4UJOVbGx65uqyLPHfq/VzAeoNzjv+ZkCpHGNv32vlj8jfHkUTsBCL2V/VHr3GUoH
d0S0+e6bHAw+d307h9DiZpadhLy64R2vPwUaV1t5KfoxAOG2VceJ1RcyB8FZwe2r6lnkPTwVehYx
gAGFXE9sdoIySPqJg/N1nilfaANJj5TE/ll2gV7deFOtJKSkEu8aECyfOXSIusBUFuDcIpQbuOHi
HeniNdi0FSM+PyNctXi9+oRLPaHiqkBEGQe/nRUoIsgQVLsONRG6ZMPycy3xGXD3cmj/kVgtN7Lb
0A3W46ACdruZGdGlQzvPqWaxtAxf+JahE+xAn+3F0hbuDetYyJeqz54jCodSFv+b5uSqcof7eRMD
+I/+x/fte9O59Q75iTjf2KxrQ6S3PM5ZiyhBW38kE3tB7KG1/UfVynZSyCQVbMxmlcr1nPwnm7NN
lqZnNkWQMUeGU7roD9Ca/iCLHpa0or6oVMWJPHfC5OX5AswYrIsJiAlXS/6WVXUFrbXthuqpFBrO
YEHJM2/GWbulHV2MdtTDo6AlNy5IuSexfBawTebkJ+HsrIzab2q8Dt5ZzC8RnsuVacFgnzYNkXyA
/Js89dZ1sYgRRuCUw2aRpdPyGLsenN4eomi7a4b2XMs3ikCf2x5fbVwvQmdMvDrdDKHcecKCkwOA
wNej7ig6jORVOCyIDu2klPh3OTh/s5SRoRJPmeXeQ0M5cdPwHc97doADkn+d9ejApDpSHq7gjctC
5+GxSIN8oK9iSVlw+pXrmI4Mt3xJPYZVFycJNI2q0XwPj+WCDuyiyK+KF5TvHV8uF/JsSqmBUQz/
Eom/mj4KMPVCPZUNjOpUMgcUgnXdFG2aBpqj6so/U49/qnS+Kh5PGilGNlQOGw+Aeu6/uGqI9Q1w
apX4NTTBByryfa6V5z5M32fi59gV4E0hGCjCOhDMlzvaMC9xT1gzZsXOox+RIl/ZfUMelYcuSh52
z6UtcuipIyZV02J0oI7d2uoqVtvEpKO+13N0PW/EMMzKM1S3rpfeIok30svfvP7Tg7QXswvGa5J6
iH/Dibf1dsKiWLuc6w0Ee5Y4qXxPhbOpWU/q8StMPdCW+hkP2mIlo1elY++w04mkbjIVn+nUafiw
23OO0hw28phHzT1z0RVUWcL0rH+MrssPDXAYiu5XomkirmTeXoj5uweuzvhHWYZriUs6u79x+2rN
Fcldm/q3NAcT8FWpJ3pqOHvYXE2/mPp54oHX0D3uS6cONEN/1RtEaLf61FJlk5oA3FhB2FKwifsZ
HeOR5WlgzRkbh0FsS+9vSGKFtz68WIOCishBjt22YcqqLuJDxy7Lou+MuE6wMfN2WppuJm0MKEW8
pVr0PfXHVITqDo/YoY5rHzDvktLNAr3fZlPyzB6IhTBeR3eITnM4ObvEm14UYr80t3XRUdF4Utv0
MEO0VCK4IOU4gC80A6cJH9JTTAqtBKkmrmdqrJwNTDWdYudBySuCtaZ+5337Ho0hc0+ooZgOCgEx
bmUWLqy2JWvlkfyW8XEo2yOASX1VD/ISR9BpRFWduWLs9by81maMo6EZV02T73JX/VAM6J+z9pO1
HPhhF2Nfl+/qop9k45Ze46MbN88JMKrN+JQUwz6K9NvYTTvYN4FRV1uw6Ntm1vE4JUdsz6u6M+im
poHLHj+KqX4b6mwTtR1wZGfyrbECmVjsDYNnzNB+yF8GTms8+BeTT1dstcjesGz02ekdIHgBCNAx
t5Q2gP3Oqb/1oc+OWGKvrQezr2K8CWMCfcnn7LnUmgjrzsx8smeoP1TuuIp8JtPzrKWhCU7QeOHX
GtiCANrcn0h6AcJjg6FONWl20XIcG+yUhrFUn9mcH0knry3hnWRcfZB0nLCvVEckk3sEAKeTznOb
awRR7Oeq6kE9Lm1Ni/xaLelY3wM5xLC8HxQMIFBILvNA9GYwr0n6jR/AF86IbBmlv6tZp5zLxPtZ
gt4Y4y1T9hO2YJxajXGMXN6u1pLE9di+2b1xyfPypFse5UW/KRgQSsVWUn2dsEn3NNk4Or9+Loxq
7OtA7juzupWqvM7V8DSyYja5ONNicrVrCGE2Ix73o6jbtmAizWTcke1b15q2zurwajCMjdV8UOQ3
Jqm+v3s2yWOIf1J3uV0wNqbWl5uDg+CiaExUV818gNabgQKUIwgbSsRuH5pBfza6k6DvwLAj34sh
dxk0oSvxoTH5QvJ/OeChaBgtw0cfqU9eNAQNx0eqn1yHJd4acOqqTqw9sI1zZYx75pkXYzJOrcnz
KlXowimSHooS+L4urwJ3QSg4yXOkIwmWQBB6StBIQVaGi6XAvMY4yeNR3SfxQ+CIW/M2aJ1DwiRS
qTgSCDyFxb+6paQNNWhaxkjbvBboVRttLvfJ9Jol5j5qqUaaCmtnat9zSDJlGtDiLLc5CFqSp3hL
26q9LQzrqOjxvc+axVbKirLo4zt1atgHwuSiROXki4vqph+CuaCPy5s+tO8aTYSaPZfbqpuzyzwR
gxjD68S6JVLnnRt694iy49BBVpiwzMamuolu4YhBSbB6MSf5OrHy3QgW+6FylN2P2irbsH/HcLT1
2BxosRJA3djCGF5T/rtS7MbPk4YiWVJNuH/nuf2CzZzTvdYe+FYj8iTVjrv00RbwP0Ez+rUbHQsU
PSfSD5NphccQsMTKrtp3r7W3yQIZzq0ATaENWv6SfmlHbY3tQN4YmoV76NpweRgL7OQjcxvxXdDe
dohImx+U8TEvkmnz4xFw8bgJ2a44hRnWvyo95rl1rb340DfZNX6liOHohW8E9rmfkXCJCFuNWrFc
fUmps8H7aT3sC0SzqI616UAcvE1HCLrS+e9M16SrZpBAQ8gj5R1ND8OkT8F4NU5nxsyFaYYZjb2f
Q5851ZKR4z54RtLwxdSYDio8W5vQajed4kFw1pGmWgdB0tL3raYFBbw94hEJutwM39Spb068aGEp
fsj+F8rL2gyz+ThZ3qERPQ9wZxy62fkmCf0DPh1gbI5DkxOv1W1Kz7Gf4J9lcsT5N/csUqBwZ/HZ
K1kouSASGduv7BxPfCbsN8LbWGrW2tA638TBk6bxu6bjUJztpT6PxeWKBjptrFJuy2lH55b9xEyH
p8xeY7ddF5rc5TmsLX4FVafAzQCLZuhmt4FFOwKjqH2daMrGAFG1Zvnrd3N7gHU8Xt2qhjcwPlIX
e0Qyb5gQYu6puOHDBhIX7D4YHuZ8DzFWOrAh9RELoG1Y37w/Hr0gfFV9jra7gd8bmHmzTUQcJPGw
rtCJwJQL2ruyb2zwdOkxsNLY63QOF+GlLqBt2ES78a/ECci27aMoy2cLfq0bwkcWALijiWHce4Zq
ht5VIZQxp1SmfjJsysWUaOfkwRjd4kOepwcv886NScCJcTLU28tkoZ4Z1goZ5lHZ+tOU3htnuIUt
Yj8YAq1k1AcJ0g/VdmrVo8YaeKqTRzU8pONX9riPXOtlsMAiF+LVVaalN30hRTYnmWnQjrTnlFmj
MQClTl29dXkfOdG3ZZ7jUuOS+iegGycUho36X5pTGofks5Scm6xOhoeCTUCydhqyfm2T2eaaXnOz
tzN1nSgJohDyVDEnm8RLgSmoEm+ucReGfKR6/kHX+0lnN6OW+jk1sXF3NWuKGP6nK+B7ASEswvA1
yq724Oydhek8EQFoQpDFWB0cSDQd+zEjvXH7x5Aj7oPSdCuqBMe10pOSYOcS5LXE66SetcYOUoJC
/SVW3EMtxr+VSydyiQ9sst8U5KFBlmSusTakvXVSHAkZeiqfG+pmQ+5hpVXeVbM6TE2yG2vrBoo/
8AROzdigJ6CGyE1nyq5tHXSLuowWJ03uZwToTM04CncMgbp+u4aB6znDTBS35bbVEh86uT9b5klz
xTHKNaJT+Wv0P9hRT5/Y77+hmZ7sxvrKm3bxwG/aVr2CoN4MMRIqN25eODuthZdd2g1mlSzycxQf
ztQN1vAtV92lc5WjE0eZ4fzEGtfLsUhvahgGmT7uSRftLGadRvlaWO5YbfBcIAc7zaGzkXgHVhV8
NbTiFZWRBz8DZBQx9ofxxuA6EXEzG61+qwGmzoaPLJ6+Uxnos8Zbro5/EG72ACfPjP//ZMgdIIkB
EGSLKNuGd2Acl75uAfA3/3oxnw3LuE6YBzFlUMKu3EdGi04ogVqB03XKoz7O61z7MCICQzVwIKEV
h0iYC5Cu30Hi0TBp1t84gr8wamxpfKQmlzgASXtaqHvjinKiy+oQJdlnkw3U0KX1bUw5zHJWg7BP
/6IufQ+r7M90y39Q/T/MkNhi0zhEMHiVN9GTGFiDNNc4BpbdsuBKiB3mEeo9cQ+dTNIinec0z0DL
YvP5llsKdeMD/ll+T8i9gOK5BOi0pQmFZk3MklBkA3i6GBwavjWupz3RWfRvCu1vg1VS0y9G6lK9
KfgvZIvwki6VrPp7aEKyiJPpI0nL08QCcEjkoSAeR2CYDx4fu2j9Gc5BwnFDyHtNY99KILzF1nr0
3vJyPJDxI6PL5TebucKmYBB1EDeohyTH9PjiLAZevJeSz9gwcJ9ga4kiGmzogQRjGJREGKd7xsQH
DCvsOXuiX91hO1weJG+HIfmakUAbhREdT160oi1b9Utg3StdGr+OjaxuqXnh2zdPq2gEMKh8M3jF
MsTKJvXx/Z/QBV6RBdeyZ17UI6Jj+poKK04nGl/V5qs28L15uzxSVkqW7VREE/hnF2dwfeGKoM5o
y2nENXXyB/6NW1qq22IiZjYU+NbBErFrk2bLVRqaU1XW16U0WVOmt3Tvyqql+6E+ixG8oPNDuvJQ
meG1MimM1peVUslpHSk3HDBQmImQxXEPJhQ6RJHLwAn1DziAxAIMubMozcBCCNMqh2jp7KyyWlq5
nsit4VbJqi/uVbfS68pNGy1DtdWspRf+SBntRBVe5u63wV7gD4WnMVijXHk130ySXV7hPZqkP09x
RqdZSc2FDRK9TcJfvMRrrZs/KOb7apDVrIrVD67xC9lkSdY7JOdjGli4DONMqOmUTO6fg2xBThPj
rB16R6d4LZiGa28MaovWgtytXxtboODBgnUflfrRxcayCePLyaMcOeWu8fR33bbwqi+NzilYKWu8
xIP1TED+kHrYYCZa7zoWbSaKRQT8RHOnR9ht8l5njUzoZTbLx2hhq2t00ENRYmHBrYnvzCGLqdG9
60w+5NSd95rFRZbzVbST/9+mv+30AzcUm3794kEE5LD60gU1eWnGEFo+uQlNEzmado4Jsop2jG5S
W8p/uwcJs2vloNcY2XRwG/cRGY9QEc/e7ED3wufcsiW0ym+3YgeG/TPXZ+4WcMvQcpikh+1Yn7xs
uJla7PduGRQ5p2M2+DAX1x2rvUIP7wl3DaLFN1e0ZyLtRFQavgYGXixJt2sLm36g4dPW1NNsRE8y
w+uo0OxjELY2LonOaGZWKMLhShCJjUzs+eRrdznlO4UNALpu0k9V+UyQrmsrDxLji93ecRwG30X3
wHx0yDxSqJHJBy4vtsT2tFCwGMNMdVXjFPec+Q1hWVLZhfOJ1kw+xSk/hMy8leoi/lrqJuPNltDa
AdByXIHR+U6UeB0bDruU5p7wm23UeG1X9g3cz75LJsCAr/V8Iw+xVlkjSgsbhLJUgPOHtkBVQYzg
d+5uidISPaQ5hzGU7UaGIZtyXkmNOGU/xEwIxrVYyzOVzXfCapu3Ut3BJXS0m2K8V4ZO8So/Kptp
vcV4nCHd6hNIrHmRRzHo5d12ytyP1uOTLror6fAtNTV+KJTILyLhJxmRn/YpK2hRbwSLSfY+s2ei
TE/VRe2qzUCeO0Z5DpcS06pJ15YLsDy5Z4BHNZ27fTndiXZ+t4VN51R4EGMCXay9lNGBMxelPn9R
UXtsk6rCZtxElov9x0NFxxenwafw4n1NIDHEamDNDc+Sg3e+W0HqzvNXi/AIqz+knvBMoyt7LeC4
goy22YB48669dmnmF9PSd0NnHHV8VMq5836zXFnL0WM8k1tnQRQoKAOYKwx6fRnCAXS6LEZlYGs1
gWLnS+q04YpLUsmHZajv3YxCbIddUFcfcRZCiMLJZlYd+udwgiBwYD5J/Uw4OzFm9wV72Nn9tQsP
Wvli5frVao2Nqzq+XCziMZF6HQ+lzu/Znbdd3j2NEteD9aQY9h4ACXQmtoktEjsjOcWLr2aeHZK6
f6krrkMzhIsKjoP8a1tUY9oktnk1nQRd7EtV3ZBF98LEVz+Q5+ZSbtA4tdKQ19aT6gQs6b5K1V4p
3NEMEEdMCDdacFNQo9CBGaA1Fp1NsqC36PBF7+3GyFuMxF8YIDVuauuh7Z+w5UKpFjaKKTkLyHh1
XGxhvG81lSXE1G+KrPSXZFnTxKdJtdXABMW8qswEySy6zh1t6CMQnUn50Gj/VeRwDEPtrnAF9aKn
ZM73aUEab/rpJIgqyzqNOOQEdRnMJ9ZrDUNOzyQYDXYipPsCjp1d52KMt8NjYR+i6gGFGD1Zspco
/BKWWaUbx75v122jEGI0d3LCQDkN3sOgNTTH4TUxasSlsSHusaMjJlGxg4SToMnF2On5Sab1v9pU
3jyDLUzKoBINB9ucdx1XrzTKY1qPIJrAEeNlvW6puCaA0/qaNz3aMIZaOb1U6BcKX5pYz+m7JB/Y
KPvUg2FE00cMUXLkSVpVQ8bKIbQvOmJmGKGtihKhqp7hMCWK0m5MNwsRMfDI0JsWRLq+G0mscNcl
xa6NuwFjA4TZy9BfCo2wR9rQEz9lJ4o8DkZDRJ7GgRE7rDnwGBbTS6xkX6Qp3+cJDtSyYErRiqZi
5omyzU+bMvsiDvJygnPLxo0SCDayU6Whh0fFuVGUkwt2TjM+ZPTuURhVivzLW6qI0+4op8pPVD2o
kah5R83fha09T423haqItRvo3ikcAJchd2Z6tkps91eqZGJJtMWrwtUuSTNjpG+QVWS3C+1sC90Q
JrXQSBbU3hOPCN1YZcOO3vg0FJVmgQoXgYh3oQrKvkgtFsVWsklZq0c3bg1bmTHnluGL2iu7mKtr
GgEmjzX3lsV5oAjgOj3UM5L8+NEmVKoGLektH8WlDUnM4zYi3FCRTl84ozOsi2nB5bD5XV7AuZmf
XSWAHo7yYZ6rsT0QPzngL9252AfirOMRrl9C9w/fGgJ45hPaYahcarXfUhc2bUeAzfRZr7bs8ib1
nzbh6g+Tk2xNvgwe9/5op2pvrknxE8alXARIuTiLMEdRvhWzjU8XQ2b0MiKz11gHFrYc2DDbZwKz
5GvMj57Lk8jgIz4csWO98ZcwMhVpeVOZe5Nk3kd5AUw7f1bnFzFRWt7HvwqoTgyn66Fr3yNTHkh4
6pSCotdYYElUZpLFYFioryBBXtLSe0pTQUlS9XBrWhE5BBUFa3lEC+EE/2vMT51RbezkI2oOIznP
kCOuIDlMDCcW1jqf7g6jEoQ+BRW/D1iTMAJSjEKCoy+V9TUh747PDUAtDMM+PdijvU5y89hGrBSa
5jDhmnb7Yp9ofJlYd4XhX5Z3gddRRmf9qmSa8ujqyH8j0qlFl6ogTG9pB9CvF9frXyh10+1yF4X/
vK7jmKUBc+bsbbZG/zWILwcEpuRrheYC3Ryr1gK51vh5N7P/UCYKD2Wzq3nDyPLTyFTAP1ctrh92
usyb1rOSEuRLd6KRICewP2rU3Kam5XG58/YGbpJVPKhPTaJiZc43hcq7ixqj4UWMZKWNOD/0TkGN
83BqXHPjFJA/JRG2hMJYhDOWQq73yQLjKR9f1fQccSRDV0OTNUAp3xQMQgPlkHGJgmX0YKloexP2
Tgz35S2YOKt1rNB9rIiLk/1ywBOiGOfdNPyDrh8sfYQ9OHV9xB9Q0UGe3o3qxREkWv8l7Dt1Y8St
ciyLa8vVW6jfrr0DdbCOzVtrFYHmyRVnIwPM3Q4vAoM5p9NaE6Vvx4/BRBeanpm5dTaxso62klMI
Wyw4wULDy2jIPN1mg8p0FJN76YvmG3PhR9TZ/JXSDfTEvnHerNtLY7E/TwS5+aya3gRId90G5Uds
pfPBn2RrF9ViZ2Q/3Lwi6ifJVKBG4Gtlz9a2n3ovrMcwuk9QC4KeSNvJGQgPDp36FJflpe5Km7qu
+l32se1HVu6+9vX0q9URJZ4YimF6eb6tkWUDbbN3recU7PuNRAZN6jOfra6aH3M2/wlAMzElxZda
YRprSCmhPMaBLHRsHU5Rbgq+vDT6akg7VrYvdA3uMwIZgkr/oxIyX9mT2uyc8gpPqHrJszvb9mnL
ihLDbC3VnV41OWyFh8XLdQq/aVGMoFaUzg/adDl/yn6n1H96CsNuP2C/zr2HjklxKrgO03ppkqzW
kC9Cz1kV6j9Q/h3FSahlEsI5bCDb20sbbFi6hTpiVV8zL/6etcqEg5Y5kgey2TigdOYtBipWwi3W
zNLE2MjHHtnHyHonnegK2IWQOOpnG75EiAhZXgaeZsVQ9pPlbjU9qFgQ8BKi8wQYyjoGLV2VW8K8
DEoXOaAOPjdc7GvrD0+xCW0xJxZu9w+coh4+VxATejqvZzwS5qMg4GeHe1kAVoogQQybxl7qsv8E
9pBklgHh0bXl/ZNKt6XGz0/xzOUVq6yG5/ZvpA5qYZjZOzPmW65upcOMiw9O4sxebrQRr2NsPqP3
J4azHj9aikKr5FDFv618UWrXN6lzGjaiv1EXzdjUH5CMhLfAloECwC21w3soj3WYwTCAgzxfq87A
oKAiwBwjEJm8f3N5IL1CVcmZCstVN9WrlrKwl7j/Awbu/fUTF17twDdlrYh9Wb3nlcSClZwKNnll
I46tfOrRfsLurcCGpk9UbvS8RUEa1dui57uFFMldfVVDUwjVN4B4K6f6kGQ5lcnPs5PH2G0m9bZF
t7diWrNQ5Bcvgcam2uaqW9rXqkbfwDouVzRlUJL6lIVPHQ1TnvYB8gAoDKXmJV6JXzKGbodJm0uL
LvAEUXPy9f+Tg5gRDiQL1TLQcqYGdwmU7+y6x9tlrMp24ySlT6BzQOpsS4Lz2tW2PqPG9Qcz8GCP
UbLJI9KzKX/mIgEmrzJOthaY9iW9maQRa9oJWgaQWRwAHJFNoBDOXYtO7BVOaZaHHuFjwlfsyKHl
sGPE12Xh8zuoM2FvPpqcaA1N2OsG/DDAcl8XOsWwYKDLd3sJ8IZ3b0T8RUiLmEdF+VbqI/bzz8wg
3cCYKOnick6F2pwcMPtFzbtSWcf9R8unbHJI6bykKv5zIKvXOZcIgOpUQvpywEI3exczUVG9YfND
c3Hbpx4HeW594RQIVU6ImqlzgCSWkPIl4JHCgBjqQEfRT4ZtYgchU2Rt7pqKhRMeGC6JoNeI2Nk8
DJd2eISACSQctbz6Bby+z4gZDNanTA74XnaDJXYRPYkzLZML1Bs/DASUCEJJQiPib7o8MKbv2kjF
5a5jxUSsdp1YXw6fWqULv5q+VLoKuvlaSLiiLbCDbteZj54zeRQ8M/0/bJo4TbDgsmRiD1TwuhKs
SG3Kz5dNpc4a1ehScCwgECcQRe3B6UEussefR4xVCf7yieo4rte8SRK+wzVxhowF88SURqhIR5SO
Y9IRuNu88l7GxV1qy3NNrNQqGEK0VF1DbuYPuCTfVZV/hFS5FzFIoSFKWbC7MeKV3n23ig0QZJpf
6Ikf6eia0S8rljtVV64U/WbB82IdsWW8S+TGgy6PLx58LykHe513BrW2gqhOkVLK58lFiURwDWMs
BmY8dlvRLqwNGn6CWqREoviDsiWgrW8/FIkS1FH0shSby0H1/BHJJ44K6qdSObw5rKqx1/yUWcXc
rtSVX6ZW8pR06mtIg6zRsdoQ6isVKLj+RHbvuGYdLae/GbiRB5CDC0xF2CiXNhteXLOYAyw5MLC+
pVaMIxiquSUQjhCd8XNDjwfsd9LEM6WlmPKdwOAX27GD486HVEQnsDtuoFbtZxZWvEywQvbHOLtU
/XtHkDHUn4zyl2TcKjp34StO9AOtZ3BQmn2IimPgDeOo27gmKqxGbFC18jeDfs0gd+L09P+/0YiK
e73XjiYXOI0tuWeQP1ZL819aDo1f2DiEI1VS9ztp39EQ9VtrKWaKQghI1uBdVdtiuk/kr8eVb9UV
jT9qen9ZxjPWA4GIenVttJAzln6zWvcwvKZlsjXq+MWh/7zqxEdq47OoTIKOhO9IMHfGhse4O+ce
CpIj6W8R0KtkwsTj0CZKHCQq5+omC+oEqLcawRibrYN0thRfr21V8gVsUTedibSAClbKWaIJ9cTL
osmn9VBagA174o5z8RbP4Tu9pCcaZn8HHt9XhewmFLkomOwsOSpV9SLSxnxz6iHfmLQyQEdiGggG
nieBwYfMP1jCBWk5zRlW50PXEQtSSW41foNVi++wZ0zHdGl8NHgjl/G5nesb9NSXmrmcxg9sMSdN
BdKGkxQ4+zvwG42Yjramhr1bh5Z1+8dq60mdr7JIz0UeubAdm+8pPNr1+NlO/bbOwktsdOfC4ndZ
ZywbHbaFrveHc6ddRZjtytQ41QbtlGBOnjPLfCUweqm52Jm8GkCNk88790wMLX8oOotZDe3MEQc2
WRIV8lusDh9j33zrlsAq21JUra5Noh4Eo7ErsInhYY3y4aj31q2IDaiPXw2myrrmf+45+FEKG+VP
mt2l5449khVvSbwXnBic06jGf7n4UsrrpF6T9olalm2mUimBsUGr7oXz3eEwrN1yn6n9dir25ByM
6FYTaiDx51v/8XYey5FrWZb9lbIcF9KgL2DW2QMXgAs6nSJIBjmBRVBAa42v74V43flIJ4teNWmr
rEHkyxfXoa44Z++1gwi8oLqs04MS05tAR134CLFymkTINotVoYEz54JKI74GWzw7pyBe3CXUFu2R
gp48M/GRJJJZ1rvs8XIm+Vn0bmU/+5rqf9Pea9LroD9MPj8KAJIJkB45ZpTpHG5e+Mp3eaAhV8vc
+5SzzRgrboWbxKjCu3SsnDHqnc57yeJynTbsVcY4cuZ9f+B4fu1EgbEtWe2yZLzUQCYs8l5z9MT4
FYU3msIZlPXRRwGpFigYYsrjbTxtBpbVfsRUOwIiglBSjs2OaIN1xZ2dBuG2Cd20STYeQzHcZEOx
UXQUVqXhPedNtovb7kckjEVZHWhorjq0S4UV3efqXimpgnJOIDxsNdBzLBHzlY+j91jl2WMnA62W
0tvKg1Rj0eTD3EOVaJVdp7jlE80HTE3aHoXQQjdvOo7j9Exh0F5PNbQ4kk12IKyPlXIfRtXP0IDP
ZZK4yOQtwGKUv+0UKr2aHcvcJOyjIaSWEycbVvIFgPXjIrZaKgqE6dgCBbOPVxgRQi8ouneOH24D
qSN7BA7euJI9DheqfklSyV6nLa/j8LT8S7Nm6lL6dRbjqm1XlS/de3Q+1LLY5ByIAwBUtikI7g3Q
qVFa4LgnU71DKZ3A2Gmb4BDq1wTHu5NCz4lkUv4jBcfeJvc8d9pM4lUBd1vj6asbNlTKY4djLq97
vB2u0VBsAqlZs7arRvfU6eMycuFTsGx3hJwKCL6cS1QPpzDy3czU72MeQMYx1qhmYBItX1J+pWlE
2tu5sRwdNA7hHJMk31ylaUXWbH3PFt+WAm7JPlVrXqtmN/ffo44mJNG1UC3YKSQe7oQarAw+mOll
HF/pZu5i2UP5cZCVbhO+vQWRxr/MSlDfwSBYBykN9ly7SJGSFvo+kFRourxsyEiSriCp8MVo+/WY
URmDSjVGd8z/i9oCah/Yj0102ydsQdAx4v248jizmOpw1VId0GPzGt7rWgqw3Zke5nT262NO0xVF
RsXq2HoEkE50S9X4cZY9tbKyncOfB6m48KLsarZPxh5xDzWm3dmcoGyR0K6sCdST/CuLR8ZFpCtL
04+wYzqYSItXlZ8KW6FIQjMBYZ9waackuDuzJSzl9c0AYY41pZyTNcNyzmqnwaUF1Ozk/aySloPf
AxQBs+NsE5TXFpiMbgTWo13nGAPwKGxdAIQre2ifg6y6nbdWCoKTZeC12xL/jU0gFccdf4HqfqWq
pItj/s9AAUjRXkWu2/jWlsmF9wZgouTxb6d8/90ehs6h5hvOYBGKYJ8biIMgo+SWvk1Lg6AYe8kZ
s2qrNwnBYNTU+1hVbmvOAqN38LOjBcl1kJNfxZQ5+ssQHPW62VpDe5llsA6xJ2Ek7fni4GrQs0EX
po5b2ZBu9G7Y02e7qDFXJGD7PYwpmhcRJlvm26zfsGgdhaIfG5kDbQuAdLglrbRexp31GnCIDdsH
06iYK2MHNtQdPopNiFCiqZ2BwqjBIdK0XyS9gPdE51K6oaaX2ZqTqcVd1I+b/jnXhCswAGHD3Zqq
za2Ox01tgokU1WNrU4shHV6/H+SNzZmEQO19oOTQODQnrK6jwXqIxvxQavZCn58PXGTd2hnWvce2
clCmo5idMnNPh8/Dor5F1ySTSAax+lVi/QxyV59ekzF1OroVZgCEIUpfozb7QVqiI+Fu4MNjq76V
ZSgpaKMDEDfxWLujPKGhbndKg0CLnD+YqlcAlRopuJViDGF6v1NaNDRgMJUu3HQ6otouuWwSc6PQ
jPaRrWIAOeTUKU3g/Qld74j7UzpaIP0IegBERud2uoodDEuQniDLJ4E1u0oJwirrxMGCRJ8LPsJO
YRHQXv1+xkssNI7mJlFngPvxEFqa2MQFhCI8KsILfti97dZdedkVzxbhSlrAp8/xoIS308VblfqX
z45Wa26aojwCb+Y02q5NEgpiRVkk2nhMlehnNx0rCvW5+lq1d3FgwquJZx0Cc6qrBsWu0Ru4cQUa
hQGBLOs1el45LjYZ5xJy6F78jJ01mx87nR786VKk8qtROYCv3SScUIfdGx3pRSqK5d8INAAIeVfE
f4F79l4i6Cd59Zilv0O6b9iTSchYdWF2DOCT7qnQbxo/XUYlunuHg1SGBzos7nuFdG4VwOqc4yo4
dT+KcT5w+WvztxQ3bgv0R0ZX5ieta4SMrTyx5Xsq2aNjfMTgAz0c72NGqTOlHkodm54fS9FlPlH0
lcYFyr1UbyhuP8WEF+npk5rjK43EgywgaY4/K++1zpRVw8HZazZ2/TsuBldq2VTL8g27VIVGExzu
rTAfEGo5VU6bn9RxMtM4m1zk1fUkkhvJvO0t6ZdkXiVDu6ZxvyA2ZB2KtzgzSD5KFrgri9L/lSGT
VdtoLRcSMGHA2lJPAgxYu+lNZZkfkq0xoN0B2sN22y31tzGQcJ1KWzKY6VPfafkPgJVQ/CSUsB54
Rpq1oB1hEiEvzOfM6QXcNdTnEaHc8arDCWKXl7PNzVSUtcZkFqBdTtLMsUZ4dHX0K1Ch0af9TepH
S0MgLKIBIRWO19NSGLHXmbd1xupmXWmJcT37lrISSSo99wEkhJzXDjmBGzAwu+HVKwBVtoA3woE4
ESwJrVGtZGR0C5qRcGd0BynXNvZlSn39cwgog7MeXuTKJnWb6i98F28TdQdZ31Z3NFokNqDJprvm
l3qTvB8uB1zBIroKk2uE4MhPJeJGo/DeC45RBwjvhUSuhe9Qs+3tH0F3nCa3jy9CElSrlXiy8xnG
9ZgjzGsr+p5quZYqZrod9MItEbK6+aYOtqPTX9ch+NesWNZ40Sktme1goGrerWNAGouv27dmRkFq
iC/oXo5VtC912wW/t7dq6knGC3IAXh709zbbA4mcm4qiZG1e802xP+74rgKXdAEKNPVR794ySUa1
cdBZ02BicfbQ7gIlIKmoOhKp0Pj1XrCglwNW2X6pSscmKJyhkS6tfdTcmUA8YvXOp645pmKLVl+k
O4CLqyhVaB3tK1qOKS1R67Jh9KEanmUtlVwjUOtjPjylPpwzafAvkUlkKwlUmdlW9qLpo303Vuou
DNqI58MpJUOOB72LXbtAkDAmxlpGwdKR4Hrv80vw1lKehww1EqBFaQhOEDqOOErVjdJnP4SNdlgu
w9UUV9lx8mv5GlXdypsq2BtYbtZGVJCPHSuQEnWL1KiR+kitQLuKcYmTy6bn6FeWkp2t7RoFd5oY
+P1hY42At+7kwsXz2gAAZ0aoLaHuBoKRWhP82ACljSlb0sNV4Je/GpR3dN7Tn6riTU5tbGHrhI4X
aG/0hH6RFh0dMqjUTPj+TgaPfuFBUqR5Z3NqBLiOumEXAvjaN+DTkIgXxSGQDCJzijqhrcMxV/M6
/8HQO1iAcInICuKPtQA5FtoFytD5j3gDNko0ajdkN6Q/0LWb7OxrxDPPUY4WQOmi8Qj6ydzHjY4m
Wsr4fgzqYMYc2SGa7JpMyXiLL0a2doFSmEcrhsbVNFPkZMaEWNnMFTKzJ8vNR5sKRmYZe0rAL6E+
Qo/TrCeFlAa2V721ljVZ2tdFAAQxnvxlSRoFfDElgoVSGr/7KpH3Da2lvZ23bxmgTKdu5XTVKnPu
/dTj8oTWhPvLHjZVwSliVKd604/08ga7Mza2SK/sYSwZ1IBRavme0xkg+dsSRYqKutGeoQBdV5So
bqt4T7xkgdOhEFReNGmXtK3EBXbXlTbkTlp3qzAA8BjMtTnZAq2aNKO685PM3FTg6OJUMvcC78LY
Qk7OhbEnxRNpflhflVmQY/bFP8l+FPRM2B+BDlu7pqL67clDyN5D1d2U0O+LILw0+knZ5+19aJnF
BQhGtQ1RzWhai7+VOpmSAcUWSkjdwZuQvrVlSXb4BpocbiDMRo6e1U9kFINXZcE1I7CRuh9WS8vk
xZbpRV5N7TU3ztjLBC2GYbWdeIEhdELUV8kUVFE9JUlmHAz5Db4Jk1hePCIzn1DASFc18E22gD6d
vVa1NpNgGcIcdJgw7UySEyve8yAXcDAbzpJB0e8CPWYqL/KnEKnVoZI8QkGrdOub+Ws/UpFHrw0x
yAv39SDtTIHJz/TKfB2p+jqDvbrmqEpZTSKNtEm7HUvbbQMRR/JgZgQyrbOgi4nu4uNMdTA4tubd
t2OOmzNuOdcSU0Og42ijinInr/U2jcSOPdf35WTAtsf1RifeQIWVEgFeDgghwPUNUzzLCqEaBASV
BXhksH31B3zSGJ44M5TbKqEOpmdzuT3EbNgLjB2JLWMRoRM/5sO0AOsky6OH9eXo06vcCBX8Tioe
m5nibc0WRn0qfxhSOaN0Os0dyvrO0jCzRWlxhO5H2yAfZDjHmX5hZHc1dOxtZyLcpMDo5gnltRz8
YpmD0fP1Q9LK46YwqCBpHaRYOPDkJrCKknDBXJXq9F/JnV5OE7siswUSMcyJUHXu0HsDhzqSTUs6
FTLQEC15iSrT073qwWRDs5EDY9XPRtiw5bAXp+Ec6kHr1h/ySzWZRTBMyXLQBo7o1fbYBXV3RFb8
rFdRvJ1Ac/iZekgrOC5pN4ZYqVB5hSxZVnI18TIs0GnZy3RCxkvIve3YufVsqMzocaDMJ0efrRI5
YyIV0KqBD9GSNefZIflRtek92DY6m9jmyeUbHEvt8d8L8uJyqX9Qg8iE2R7Ljt3+KEK5vNSC8FWP
9dCV8ZaiapXEqm4NgGwxhQo5BwJALvhmxLhyF2M+tEU/rVQpx20amje2RBNNm0sWjX0f1pW5VvX2
pUw6+tGdTJjOBvFrSuCuQtgX0rEsxb8Pqix0BlI/2DvZfL5pK63lRHohsYFygYqXEFhFiLIeQUo9
ygBhPYhso2b9VNsGuxCQ8a1n4o2l1LeIdhJQrgsK6WSv0sCxMyCHeqPe6QGx6J7dE9ImDy9KqEGM
CzMTNXd2N3EISyjUQjXiWWV+5UrTQUk5rvUFUj0oTbiwyf3RyB9GrwSd9A/TPmvJJAuGX1YtEkzj
HE8qDflqOptDp7x/6Vs/P9Brzg+R8jb4g7XzlMF0i0lcKUMc74QJylZqowuJnOicBIL1CDx8EU6w
fDsacOyMcXG3Y7+FBrkfKXpdlIgRPNQhXi3fBpS+t3YTL6sCg3sBqGeh/8a8ZC3md7z0+pdYUp6l
XNlpPnhhqzaL7USPOkYr5MfGLdIPI4ZPHgjMQKY03iAq06/t8mn01Q11PB3zJ8w3f+DM1gaKuYgI
V8OJ1UN9rIiCns3r/sDS1KauojUmsDt5xzOT17acJSsil3dNmV96RYlqncVlLWifqxpnlyBtibmC
xxz2yIKhnukcBKpuF5iwL1JEayKabMdPbNjwuoSjHHCMFsc5OQlDvQzJiw/MfDe/5JeTAbZLorCF
Kq3G/XdTSpq/kVC0iQK4fx4z+SbSBWrQR0sUlJYTezn5RXKgFNktNfsY2kayLxWPhuRYlhgWSPeo
ZFgJ0oM56Ls0yy3sVoK1wG9cMM0cBaR2bY+9B3IuLTjVVhYGEaKyDaFyDM/RNtlCbraJjVaweWoK
oR/0nJyaGsWaJ4rL0iIAUSOZmDIanUYaUMRQy76/TqRC2qVe+GgoHU7fhJkzlGa7WK7Cx6OVUw3N
U9A0b4kh2EFnOkDgrN7IIzsLCQfSGuR6rIIjq+16l/qotBW/Dtc25309CwJH1szXwhcPUaWu+cfB
kjnfcj0Z1VuSEtNe0p7FRfqYVFa/nxrrBgGegX0N3qhp2SDWDb6ltjPxIaIAtEv++4b25WgVLJ44
GXXPMBdlPICrgMaBTwW3vGXVnP+C8oWC0nWczAClwTc2bYp1LZYKHeaCKKgp4nANIJA+j7C3Zk9N
lSKRDOL+qmuLxg1i9UddxMYhI1IBxA1CWHjZMiUheoxX6PIPoK21O8+n89obAJDbWv8Nk0rZ5jXu
8mHy7cM0y7B7Dg9Gp26SwtP2BiqdiDEuCpQnS53/PXEtY7MZWTeRJaf3QAlTp4T5iyPNP8ol5Mcp
nng0BTxdtf4t29JPP+rY1kAANPOyQg9BHbIqB6fU8G9EDaJI6hZAplsLSH4IVZgzc90ZzQ1dh61C
IBYWJnsXRAD4tRDaF8d90LMcHVdlavbwlQfJqSxjhrdpFzKaEDqtzQJqDCdpoWy5hYjPGtrkIgyB
RKZmsDIHD8drzNsD7BcDoH5UqJ8QlhiSq+mbqaMkx6os9LvKgsmWA1gNVSlaj2x/fsbyU2AMwyOl
e4lUgZWcIz+rkq7cNRlqCV1V7zEF3JbsK49THO4Mzg6XgPEv6fx0Dlu1O9TyJLmp6LDyml9UjMKZ
TNQAgLmB5pmi5tMy6QHUh07LLyYDO8UIfnUpZFPhLJpoqKIl6rHepD3BVP01jA9dM5iHJhLNir17
Uaov2ZDKhxERg2LQvjRk/wA9ot4bELkUs0RunZtAPzgYhEN4EBbNRyOx94osPXoDqj0OmdQSldmQ
YJNtnc4lwh664hjfUOahsCmXF8L04CLCiwO2bu9IRt12EucWdMjtWiU5ftHH2n4YmvhIp3VZSt5j
AVkdPc56MmHp9dCpFp0toXMOUcvBYbM7m2oFqXhXYupQuIf+I7HP6YU9XpNM6KMjmYNRBJWmlAN5
FNvqSq+IbxZS0G0Jh13pILHQeV1gFoDjo3SPGOC3Y5hoTu2NL5ksGa4I9x0pV5lOI6ex5qxNk7Z6
1r4Rr4KnJaTK1KHzzUwkO2GL8pfHBxxCJT4d5ireSa9fxlr11Fs6B4zcA3TmP6nWeMfa6dYcxjfm
yNzVtyDRtIbwNzULEZ838EvVDoNrXxfSoaJrmA3xAOPa3CbVyIyFqFe2pltTye1jOqgrcImCBXwE
xNtQzAdYQuQTuxY/qxAxwbVC4Jts09aatRHhY9ASlyoQOBVSALCtUsYN3jUIJVp/XzSYMkMduEw2
6xwtZdhaEeDdzEr7DT2Jl0amoI9ABEx1pJirGHOPEtQ3dACBJgGK3PQ8aDz4aS2aC+G1jhbycwkf
OOit2rpTaxAQb9pIaKJi3Eipp2Dr1GiYGOz5eJUJX5M1N2sjp1BvUbujIEEDu4jL+DdCcTr0kk3E
XGofKyO+DSpkqhqTzCowE6ILKhlk4AABUBVV61q28aIaFWXMIIPfXtoXWRMK8uviVTmo02owiXug
mrn3taZ4DNHkxXZZcQhIckQA9pUqSXjht4OEyaFpwMFMZDINFYpCKrGrkO95kWYzuSoO3kg5gl0S
IVKaBMzeATdu39euQHdXavplMdT3si+R7lME16aONjH2dRrOaHYbMfQPFqT9Bg5s79NP4RBEroVS
D9itgt5BK429N6su6hb9imrWW2Uy3yoIbit/wtVOYWfl211HliVHlWEgQN4u1TXnGWSc0b4fG9g7
QX4JFNIDsuDGo4HJBc8mTvdnsrtsWIb5nvdEc/5TJrOAjJ/OXwfKjSKJiwJ7Ita5VYXBaCWmBl1M
uNOrtnd6ZslNjryshtK+8keElPBmmhU65GGZTPbmP/MkUoHq6NMKzkG4qm02FYUAYm2AKTfR3+JI
bQRq6Th8zKSbwkOYkoc1AYTqD9sz+//PIa9zmuzzu/TY+c/+a7761fz6d9Ts/Ic1b1EzXrev1Xjz
WrdJ87//19//y//uP/yP1z9/y4+xeP3XP57zNmvmv80HBP4+jtUk9PS/zm9dvWbpryo+/Rf+ym9V
jH8qNgRUm1g1FnTF/Hd+q/VPWeiaZeuGEMwpmin+zm8V/xSGqmoEjYs/sa/qP/6jJvU++Nc/DP2f
bFdk0xRC1U3ZJvX1/1331V+xrH/l73LH/u+f/yNr0ysiIJr6X/9QTtJbddU2LdkSumUK09BNU/uY
3lqUiimQGBtL3W229TVt1yXJjwvlHtnf1bub8tVYhM6yLx39PNu+/Osf4tNY+sexGiqNTWjJjKX8
6Nf6Ulv5644NywqqM7jMVbllx7SpXGt9ZmDCcz8PbMvz3dRsTVaNjwNH1UDSXKtz+l13K7YXy3FN
eqwDRomT8oGW2TLdItN0SRZVsAr8PjM8D+uL4XXNwGSk0Y0/Gb7KdL31yWpFU7mi/bWiOEvW2IO+
sN0ckBy94u8HnP++0/usqAyG9EcxZHEynpJRX49iweVCoQgufFRiaIMW3w/y5ZvzfpT5aT//umFb
ML9n/xkaARVdQsyX1QqV8Tpcg4ICRL+E7waOZPn9aF9eEnGchq6rhqbrJ5c0xja70IpLssfLXHXk
4hCL3fdDqF99CsLUNaHRrtAY6uMFyYo3+MnUABWYnpC5V8UBdjYyXnimvTvqK1NsYHAsiuaXTqCs
hwBOGrIVXl4PKYfZB+QJSjA20O5VFwYlq+9/3lfv8Ptfd3IH4jK3yyFtzaW8o5WxQWnnmk7h1n9N
3n9NjFd/vSUfJgQmnU8vz/txTh5r3CT+oHvcBdWNL9FzLbVN7mIjWJMIsWnWNLY309O40bbfX57C
NPjtuPPvevc6SeRUaFjGwC2uJ0c/zN8pB70DDBCQmi6FiSXm4GN6BEdz5s4qX32f7y95/mnvhi7t
vKqThkuGI7ScVvVCeegYFb3eujiIcxf61Sz4frT5Qb8fLbG1OKwYjfgxbmzuQrZufmMoRTXKNVbL
/HakkomQ+9wXO8/lp/PCu5HNk6TuWJpsku+4xVRo1jB3V8pvxO7Lal1uS6d4zfdnHumZD2peRN9f
qWkIWPTzfQUvL6lQnNikYTtHs/JiFfCOcZrr02VKVNxMCvh+cHW+mE8XKzBUGoZh2ZZ1cpsHxHiN
ETK4YXj02C80IKOttoWauqBJX3c7U3qrlMeQWMM5PCl8Bubemne1cAsMPJp87NRxmfTr73/W1+/a
3z/LPnkGU0ZDKi75WdG227Z33gpz0w+kFQs2mU5+5mOeZ6xP98BSDGZMS4YnNr8Q7161fN6OjPMD
qKqdXx2oPZ25mi+f8LsBTqZMvZSUSMDMX5KruBF7YjkW4lpyqyVe7TO7hz/T78nF2IoCesBky0Ls
/cnbZFCdLqWswJJQB/qdWuTyGxm4pHxWPgeKUk62iHfRkdfI89oSW4fRD+IelSnpxiW3bT+lIXHb
YWVdZWnbA1ksSYNJMqm/bYURX8iQAJG5cSj9IdJUm31J4XUr4YtbtDWIQzvjcIcHsEFNonmt9DRV
k8CCO6X3TS13ax8T7YozjN3hddCVG4G/S1oi1BMPUqLN3lgZ/aDVRBu5L6/oaWITm/Vdto33PzHZ
DlkR2y6KxD87jeh3GPSGf5HjBwKKpnvjnY1xtl0XIVqXcoIkg1Z62pXCLkbnzGP9Yg2w540KW0/V
4Bh48t4IzyzjCHsUa0CLdAZw9AUygJW01i6le8r0w05Z4lGELLCNH86M/cU7a0Nqs1VD0QTE0pPH
PA4NtyZRScBhegQLcRdeI95czdN/e5S23uXZ6f/ziEKWDdUyNQtKtmLOy8O7r6QMOTSF/WQsJ4DC
b5ZL0rDTbAZ08+gs3Xxr/XeW2c/L3cdBT25xXZYVcfQMOjy3a8PBzr6y19MO2vEB1dFKWcsbojhc
Dm3LMzd4/ps/fkfo3HmmmjZvRimAfrxcAHRd5Zf1vBkeARUsws20wfm9RtrM1LzOlt65Eb+6we9G
PJ3zcjFqoTqPON3Ku2FlONomdePl+CzccQV+3Dl7jZ+3i1yjsOy/Zn9hn7xEOcWrkMgcY4kniIMG
mimALiOGRyRXF816Wqfw9vamLhZideb2ft5MfBz65G0SMKJw2DI0QEKHXHKW9xWoyHW0YYbnbH5m
vPlpnT5NQ7YtAnlVWWd+/Pg0A62WhDKWxpIq5rZ2G7aFulO5gXvmsj4vp0I2dHYPPEiVyMmT7acX
0t7IZcZRXctFIrLxnHJLBNwqOfe2fHUDDeD0imFbMuWfkxUSz5CRZz4jmU/tOtzUh3T5TEcUn9UK
kty50eb78+n+vRvt5P6BRcN6njOacuzXrPsb/RHyyULaqZtzxzLl87QqdMPSbUVTbdliVf74rLwp
1Q0I1fqfqQ2vKiHQrtwvumW3QYKz6lf+knx5mi47iHPfP78vPsEPQ8///N0c13WisBt5gl4Q3GWg
h5jTvx/gi/dQNzVNVsz5o+Nd+TiAVE5FPeSCb+0CrMNG3/YOuvaz9/Cr63g/zMnpZBLxlMFBIfJj
bC87GflCX79+fyV/juMnrwSXwpbRQsyj6qerXxBlueF5jAHJZyMjFufIHjn4kJf5FsbzVv2dHc7O
WF+89QbJ4WTHGaqtGKclCpQVOCcMohv75bDiDLJMD2SfroZ1tg6dczvzL+4ig2lspAxZtWFEfXxY
7EvIIwSXszRafa1aKBblc+WBc0OcTIOpXo1JTK4zMpaE0B4qo/nNmef05S1jY2uYKkQ0wzxZyARa
9RHaI2UVqG9buiebZpO8iTuIwk6wPvv1nq4pmkzutK7pQrDhpWx2etPsLNR8BR5u97O8bC4gfDjS
jeIOb+EVYsdlwlp9bjE5vYkMqevUcUxLaLJQzZOPyuoHKNsgoZaga6Xht47x48w9PJ3+Tkc4+Z4i
u5u0ypgQcW8Vh4baDjbxcuTTzY9nb+Dp8/ozFpVLVmZZN/iKP751JeCfNJWNcgku3KH2t3um17ad
7x0JJmfmu09z7V+D6ex0TGHp7Os+DtaXlhm0Y4JZ+xjY7kGON/CYOHU51qpamy0KYRr2C9g/C3gx
ZwY/PeGfjj3fiHeTLcgwaP01Y8PYXmiwMCrpZ1ksrC468/i+eCV1hEn/vsiTO6r1OZJ1RCl0x/RF
bL8SvUBKxJlX5Nwg80v67mpyL2kyA/EkeuAdQgymJhAUSz9ao6+dlvPRFQ/69twD/PLVf3dpJ6++
qSXg21XuoUV+hUnWU2ro5445X48h2NWYc7H9dAIBWWUSzc2VxffSxnvVd/NLmT2oP8zbmJkeC/2Z
87hyZkRxsrcpwrxOez1S/lTb6e+UC5AbS8I01ItpSfKrS1KDeWbQc2OefAkFMi7PE6GypCXOa4+o
aqGUr9+/JF+/I/++k+LkjS+MJlfC+U5qRCYHCFJ96Wnonr4f5HT7NH9WhswMbBm2jXrz5JXQ2gH8
aseFBMZNXtwG2XWQbQiOwuR9+H4k5XQ382coDkcGL4aiq/LJ0oImuSmzmOtBSkoZ8qfqkrlEwQyQ
kH0Z4dNj85s+M3Ghzji7Jz0zuHLykoghLltfMLjqem7rpm7NaKDHt2cu8qtpyvj7Ik+PDqWkNgiw
GUfaDI7hQFjf5S7uiE29ohD5018Gu+hgrM6M+tXriN7VZmWjIcQZ9ON0ospxo1pRwK3VwRGilEap
ok1kKxRJ6mhmnTzkeSvves+ga29h6SQSDkekgqhgA2+XuSZOCaJCVnX9/S/7fDssRWgqhSVdESZ2
7I8/DKSNL/cZHptGuRxx/wdkazWvenf1/TCfKoAaNQ1B5w41MAUW2nsfx9H0pKrGiFwcDOFzsYEs
MRq+EElX3RpVvXOu+/X5hluKRWOPvQuj0TH8OF7blK1l0gMC0nrX+ApmkeJ/vAx9GOH0hdXioKmn
AOs0KwQtb99Gg39mFfr87TME5RnTwkRufqoKaQYMJy8CmuRlV3ryMKmYXUBHEzfZnpnK/ryA77f/
8/N5P9TJXDaFmSZahfdA4Pf4NW8soVMuy2c8+t1aXRXuuV3ep07aXyNqzG2qOX8WJ0/IlLKh0yZG
rOCsOMoGrwJFiuLSX54fbP67Pl+dycqq8h/exI9vg0cmc4grdcTlq26ITiVAxFce4B1dBVW1JT3w
SUrJj8E0/f1r/+VbaP097lwPe7eLAPlV6bnONZYquLlfbf3w/d//eQWan9rff//JPUS4LsdwhKal
RDA98O5ZHXrRwbr5fpgvv9534/xpO7y7jnzAWaaa3D9N94g0GnChT4W/Ze++nyiYksfgSBVpc0g/
kQ9Kz6rNViLBcPP97/h8uayF72bR+Xa/+xmZZEYAkTiMGBZhG51Vh692oGs3ShzAHP1+rM+vDGPR
RLEsFcECM+PHscZcKj0yeIlauGi22sbkaF9vzx/tv7ykd8PM8/O7Swqykng5neVdKbcdytCITHFs
+t9fyxffGhdjmgrnN2pLn2Zf2bMNDbwzsbq78rJ2rS2yqh0VM84gwbldxOdJy2Sel+d7ZwpNP515
yzAbkirgxulkZgKeWajraZNT2FqQvbqM1tKKuN9fiO+ds1PK58/tw9CnU3KheWNgIDpYake86Rua
jawy1kV+YbtA/Jx+c7aQNu9KPk4sH0c82WaWU5xLSc6IuuvtQA266UWwiRbh6myn+KsX5d1t/fOJ
vntRurqIBlliEy2O47pwUjfylkhU44tujbZu3W7Iu5Wvi/7MZ3DmaZ5uXAzcT52ENJfQFegBwSax
tiNAG5mjVyrOlU++mGe4naqiCP4PfbN6sgoVI065fJhv5zWgGdrvzW99JdCLNHcQLM4cWD+VvOb9
rsm2xxJUJTXr9BNHJ6dro8+mTN41W5gqJGiu4uXkNmtv4S8Bubj1b+3cRmje6X16Y94NevLBt1Jo
dNJ8TE4kB8f9NZgPrnN281xwoQ5cPef7j//Lj4KvkbYHVRX2Xh9nmMFWSPMKuKclQtYhOUZRf+ZG
fvlqmgZeHuiwLLAnH0ET2rWdo0lfYg1ZWISKRUS82Ul99/2FfP120NWmIWoJoBgnV9LnMWnMiSYz
Jc+n1mmDQHaJTHwZr87XUj5flFA1i2YIpsK58nUyWEYD0mzrjKVb34V2stbtH2Zi/o/vHH89LT+a
1CqlvNPqmh5EDc6vbCLVTzhxcN31+RrB45lv+ItLEaqw1T+jzGX4j29APOSEFXlyvyTC6kUEFSlf
dYYvx87X3z+hz6+aQNun2YqF6I9G1MkZLo8SGKO1Py3V7LUONqV1rvTz5QC2gWgP4Z7Fjft4JYnC
hqoMKcA08rMJdlY/c9j+YqEUwkCvxv/LyudjQ5Ma0uDN8Z2EO3pANWpFWaj9Y2nflFhvICZ09Y0g
NSOLz9QrviiSzCNbKk0S3bK101ZTTkMrbdJgWpatoRwzT40fpFAJb4dO74DvlHMuxmAtyAmeLhMp
bY6NAUGvrYlQlPux82mrI8BWG6i+3z/U/+Ke/P3LTmasAY5/3sxPtR7BkFSAsRN0Bl6BCNi0SYDR
YMBpd12BaF3TOqcPp8fvf8HnrdjHW3PyKRapZU++PPRLHZiTIsOseyRRblQAunkkcQ+XnuF+P+JX
X4wwBTs/To62Yc3//N1iW5v9oFZDOyxN7P2FT4mYyJOu8M8M88UKxGdCuYWaADOMctobi3MyVsyQ
KzPEtkBRqF6DkHdI1AK9S+2PQB9Bq1he/DfkX/NT+7gOCWEbNmvsvC4opyqZtAXQIXvgTv8PZ++1
Gzmydd0+EQEy6G+ZPlPelnRDqFRV9N7z6f/B6nO+lqiEiN191UDvrUiGXbFirjn06+DN21c746Zs
tjBwL4yL7JCtu70B5gK3oYXN6MwStgkODbZvqre/dG2Nr1lOqXu7suRoaxZl61j1UmLufBu8OKrI
hXVi28/Dp+MRBQti5InRvWzzvdwsxdPTjJt13iRGJspljogvagLb9XI5samnL3+ED/3FcKU4lJVv
IDH0RwwTYqdbp6jokp/u2/cT88wZaNKyrWk8OWpkA2drodBa6qVHXHGp0ltf69t0G+3UHTVJGwCO
C9PzzCr41Nbs9qoFI1VFlUJuKL22MRHBoqRYaOLMLORRWFV4F54k4fOjSc+yEHtmOjIZr9PimXM2
AetQLrRy9kPsabR0FRXa/EVJKL7m20rPcCnlHuLDSe8ijCjjxcl9riEFGY+sMzu4mc9OWmCkpg/y
vFtV/avWC4JmlcrZi/8wB/7K2xTeQNB1z+ZAGtVK7OtkZYGST7IEpt4V1b/T2zOwgrv/PYBESsKJ
y7FksEXNgxSzy6EUKIyRWcPOucmjhZD4bKd9+PuzoN8z3Yg4najU7MzgjyZ1hA1aVPoHT8/shWP2
3M6gMi4EwuzsZII+7wyhh/eNXcQddfzCuB/MqHhU/VHdLIzQ12Y+5WXmqr3Ml0Vk2OR9FDBfXNcO
f99YTr22HUv2hn8i1qXL6DTsnzelz43O+rHOEmA2wd8kzUUPX11RLyUZaOVTrecL3fh1yGiKIgxF
EInbXzUdgdK2Up+TT0szqpwVMMPRtqQg8vt+/DuT559kI3y0EUCqsj4/pPzIQ/HX6VSpp2r8qoIz
Nw6FbBYAO2PT7HHq97pbF58SPM0rQwLN2bfGbUKF9g3/W6wjm6BWfgE37ymUyhoLuUvdW0+pWsDD
iIAu6kUmXosSm2tlsisNg0rdUj+O0K+mYNIxKvlN4v1lrQdRddG2Y3B07QJxBMbhl3mLm45XKGBr
6lrCXF4FWvlkdvZw6GOvc6gejH9EkNEnX1QgseYENTOgjVIC2uV4wIyu9BiYZnvS/JYaPjbDbp+o
en7IIi1+1cRUJ+5PPiRD0sKFiEDaSfKwNQfXfun1IaDUyS8Owmylp3TUAZd93/tfw64p9YUskVie
FxMx22bU3A972+iBpFEk8885w/Pgdul58MxcgqNHHEK8xYKcby+ZhkGFaoyU6oN+xsprV8JSaSg0
/P5rzjWDaaeFtnO6qpqzld8bJlhVnDFXchjgVToeuGutrKhZiFWnM3E2YxG0/NvMbBECYfSHRvA1
aVofepHvJr9SCdAKdJCTWby7zdLt7kwQSZEV2XSbsipBVDB9+YdgVeomoW2UDat1c2zXUyjnrnM0
yfolr5J7aMhrsZDjO7PTEDWy69OZbADz8LiHR2hJGsgxfxy7QzAprCgN5jXLwxI76WPWp6g0aeEi
8jVW4Dt1Xv7JY7LniFlU55pdkrZdTdc2sHHV1669623sLMtxYds5N4aCuI6QnHQGX/i5Q+UEkFs1
vVVFQ3Ooqh9+SVW1eAiDq0LK11Ubb7+fmmdOCx7iZWITg+I3Y/46kQcaIrUej+pBPGjYYQ1GtJBn
OBM2cn/jZk5N2z+B9+dPssuWtT4BD/V7i/KLaONf97fZoV6J07LY9lz/qbLNOqMPWduzpRYXI/tm
Z2A3grWFw/aEnYVwvSf8OpBUN1TESyZ2RVIYvH/fkefWOBlnDQnblHu2ZyshDXC1gxHBvLTfaMKx
kb5beb+wL/5NI8/X+Mdmpon6YcF5HLKNmpMammLwab1ZPA7gBbhfeqw+NzF4IDMxaZUt3j1mO7Dp
4ytuTg3FRjFgziOl10Bp3c1/6DVzEr6TihJfRIylPTIlI43MQ31ha4cAhk5lNguddu5TiBgou9RN
jazr7FPCohGhlVYDFY8lMj//yRK1tzDLz827j23M1q09BpjZ5GwQdZg5Y3U7dLeDdBuLFwlMSnD1
v/eaLU+CSY1rNBLhz5NA9jFjBY0xALa1bvog38WArsVY3H3fzLmVq05Dw7WFfKT4+98/TjbClF70
mByZWDZY7YuXylt9AFZdXLgWmJf3tHjEcx1Q0LOnZQs9emZBfWpc/fyR5Ml8KZDwfscIXXUqrAzc
iCe+yRB74TOnvzRbUxQ4yvyjIbNGBT1rqSlCL44goU11leY22JQcYJt+hR4Ek0Acx3993+CZufKx
vXlVGEAd9BY9xE+RQLQzsXJK8Xu4haTCv73o6lJV2NeHIgz1UPGo1FtYKsKrz98nqQXFyD6yHV+3
T36Q3rqpaa/bpPoj1xbGLLC9ZMkFPxHgWS8ZOCd8/71npIGff8BsKLsMHzry3TIy7H5NQounFTzy
sfI9Ro8aukCxFXujklbNT+vqP4gxPn38bK3AFI/CPp00TJTxZ7a7T0Ll/vvvOztTP/TvbOs3ReNB
fmOZpNq77j7aPVbj/2EPU9m60CoLFDxfXlEHfG9sV2EMVcPYiobKFfKR/+EzeNtA20ueh53l8zTx
LTX8qwcjxYoUw6S8WClWvbX0oH+2tz40MzvBzFbLVcPV5VWNQximgHjQYxHk9guBzVIzs00/jlxg
OpqqrEr1yY1uuIvBxFvaOqbf+mXnMMkm8rY9XSFmjXiVXbgVNVWrxtB/x26+FuYvBcz52GSH7wfn
7J7xoaXZ+YJdpx4FHi1lmi452GscJXRcucLSDVTH54XWSVRp4QA4+3lctFFoTY/q1uxNRYy9l+gY
9K9qP9sGeKo4plvs8Fq8lrxi8/0Hnh2vD23NAzdIeQhkGC8PvT8e6Nh/WJgaf9/I+RPtQyuzrdAf
uGxGasdWeIGfEuGTeadf4iFOqYu3Lfbft3Z2zD40Ntv2bLa0tJ7oJUrILT6uN5l20epgdhRKjqNH
WSgLfTjtZV+m44cGZ3tdrCUtHlyTKaF4hf8Bht1YiDwUNp2vjQjqBKl/omZCoarm8zaR5Z0GMpzL
rBCgdnKs3E56nj4YQS0uB8W406ZsiYiuG71LV7HfWduihednieGd8/6lFLq8DnsMUYDL/qni/kVp
rNcxDd/yysUEyYjTnwYM7Otc6zzM3THs8jBzcuPg2rS4VPr9L97pBYZOkQLTJznYen9nq+ppKMxX
oxrulKxY22AXKLHQX2JJb53ecnHAzsd92rJUJJzqStf60Tb2tjWQ+ksBBvKKxMUnSQIJO8uWfIgL
gx37ZWAuidDuKJECoWBzlRZJ/ZTmKobCsncX4/qwrttIg0rakjksfBFBkpCvhNvtNS/rNkYKlgh3
WeyiMZZbY4NgTPy4EKdE687FUWyFIyjOo4H5WIGdTUv5ErAKZr32o5dQpGQNlLRF8gP6mQZ7Xaht
km79GSEF87cmWmKqr9Uxe83DWN0lgZHRURL01DJp3VujMW5NOX/L8K4mX0QprIKXNNdm6GV5dQij
CIPFWG/WlFlU+zxSnzAmu1eLLr/EBNw/9qqZbZQAWVeZgaXUc1A7cGZvtNq9TXB+fQp6A4oLlOwt
nCUD1/NKe9SjBqqfX9a3zH9g113U1at2MG7sUL4TBtCrGsvGdWHBwE3Ve7/F1kvP+nht++X7mCc9
1mEJ2hLMtmNNAqkiByNegkF2jCRgkg2dHVpA9HCAwkAkFtZuGMHCRojpMC7Eji0yVf/UWeC9irzn
+TJML9okyjc6XoS+441wo+La/tnWeoyBmOLetyVjv6td03fkrH/IcszecDSmFCgB8Cb19RpV7KFq
/JsxmgZMwikfZKHTp4bAkSw/1KEaOIprPIeta2JhThm7royOG/SrVp0gBPpNVBbQCAcfKoB+rRQp
KXNL8t9G3f01tMGwb4rsrdHGX6IVfF52jwPVpRD6roaxGuv+U2vYcNWjaOPGuAh5YfgrKorwsTAz
677waUBgu7ut4TatUvC0vqVso6K74k5SXwylgeF6lkP+beDhFTDIGhWGgRpui/B33rYnC4Y4JqlY
9IZX+WBeQbRwrzqMbkVVSXe+lWObbjFxlfRkGPZD5toHvR4v8dq80mrr0qubx0w2K8yd8cOqvPfW
rn+BgtjD6LKcSuPpGkDcn0rX/Q0OX3AKil3e1aCRoh26722hZxs7ao8YSlMnGkbDHYE/zmDNRvaG
3cS5TpOI2jMPDHMLqQZjtrJQvCei18dybG4w5zxGGVfHNij8TYy1nE8KGmPhn7nV/IyEWTihyRpP
EojEDbiVwLjStQajUWnniubQDpLleIwtz+0DRLi8BXUYelQNWvJdNeISMcHfFHGjduNdIVcJPncK
Tq7ei6c39TGP2weEX9hcWtnKdGOQNuiKAU47Kj5RTi77b9jUrqKseoWuc6sIsS1KiBJe+Ob6SC/c
AbJwcVGk2iGFWxn0OHfiapsGwW8jbu46CMQE9eD9Qn89xp2P8WqcEjElb4lZwwQrWrAnFsAmn6AN
9BAw4ogydcM4tb7tbrQqmWjHG5FhfUzZQx0m+6gJHkclFABjKLkbk1VZYZ3c6dJlWHWHKvG3FJM5
eqLg1EiyOBa3ZWJgYRVrOyE371rth9TxU5cign7nZQh1UxuHxm4oh7VuNsoDGDDTiUuJFY972QAI
02lyX941SvFsNtKdnIOT0Lu7CpV0Z5QA1WTo2lbgXYsa9zB8xXSMMeVA3vhhAetB/PY8ytqa3qCm
1wC+7Xv2ugYH1EfxsU+Kn3HV4Xjrg+Gxe2zgGYaN6BNM8bAc7XsdjKyxqcvmRSZgc0Qp/+lsvdpa
chdchKXm7TNZbX9B3cG4XhFRjn2sd3QTdydBtksG6bGIy9PgAiNNOqibqdwAxi2M+9wo7nLJumhE
9lQF3Y+exZWG9nH0h4ta1g9qVQP2DuVio0auccxTt793QzPcytEo7W23S2+thiZyQUDXV79FGe6M
VrppB7JXSm5gW9k0myjw9zaAJtTyBz+VH8tcBxGhpGw7SJWgEOPOFl3ZVdRdFZrILzWokCToy5ci
RG5Z2PjtByq4HxPQSBp6azHCjUo9O7yoA88+iBxnW2s0y1Mylvpx0OA6d+0xqGVzVcKDXEV92K0r
LSjjTYABKn7y4LWxBG+9Q4nvreEgvsopZFfiWnM6xTrgwu6JHX3a/fEq5dnOBg/Wqf+n8ySMw6u9
UifXkSzdgd9648X8kCJQVpvxSm3tu2mprrmng8XR8B00ygdliFTmc9a+iB6jYDz+tDWCo3fha8W7
kRNYGaVUrLrQhk6l3kBRfI786GlIJ2CZLZyRkq11g4+pU9njs9JrnNRSdVJlDF9co95Lrv0naJoC
SYCRcPZasRNblrJTZIBG41j0a2GACxGd5u7Z3f19Y/QVNt3RZqixx855/aA0kpLI6bXGb5TXStMg
G0glHDnDutCz5sodoDhXZXCJ/Tr+inL2OOjGLR6AUH2NBrpGIpjt4t0vg5MWao+SKh8g04RrZQCy
4qblsfULSGqi3CFDghCd4Vkn8T4i98ZPAmdsGyyDW5uGnW4N8b0cVQOVQ3DpajJGJBrOeTIcZTu/
SjEbghCBC31lFJpTdcUxG6jvGOTkl2qOByWJqNazKbvR+5s2N8BXKemDh91GhXk+2vX0tYmKw2B7
1xmnKuHaG736WrfFTd0EnOLRWwk/fe9mMbxcPU2dQLjXVZv9dKXuSkoi6aj5MvQku84pNWM/iuph
Uyr+S8lTk1P01s7nxYo44zn2w4uwtZ7ABb5YZMUdijZdJ48n2FOh3xdZziZZXveVeJSj4EnW29sa
x0EO55MlCthYxtFI29dQUR9lezgWknatp0WzGmP3KY6za9nDVL2I7Gsp0YsNOYLHLAEWZ/oCwnMX
kuiv+iNOJJbTD2XC7lcf+4x3DhcT+QzdjyJKbd3ZRuqU/QT96IJHK4bBU+q1djAxFIQUqhDpgCgd
kqmsOWelD6W07S39qcq8U6uqv7JRmpwusWMzivhpCMJ042GcsSKeeCkCfWNWOKI3DZbyhDNHrYwu
pbLdKoG94hK9Mz2A2lYwPgdFt0faGexE6dr4gRqX1H0269HXHwJJ7k7DxGq2XKw3MSZrGHYfdyAX
N62wjKNtXYc3csUQJeO+9Uvsjr32kGPs4mg8ITckVTcwiW/K0voluvgmNJJ3XBrLVWsUTx0ENkeS
ozs3KncuRQGAlqBUVfjam0F9gmD2wkHyu7XFdR2jEWYqHQuKb8EpKoTj+jAc/LZGSaZBlus7zK4t
3GDrPnrHlPp1KIZmg63xbSH7f9hqfmhgj3GTVF+6fuByD5RUKFKNYRjW9NiW/1EavKBbucLIBfFa
iAOzZzJCmkexTKzrOGbG3TqHMW8aYwHsoNlFmniyWYShrGq3Xk/SAxv5gzc2WAMUeQeJCFhq6Mag
T5OqWFEJEJ3KoDXAygvMcnnww2XerW8qiuOM3H3mBMZLv5CBTHb+48BVIGwHeZ2K/lmv2nAdVS6u
XqRbWJNys6vsON22mDk7uuJ2r10BM6op2xsJMsy6FRn2kgq0jbCxHqqy5yZEBNWU4a0be/ux8tb4
llcOQQnltQS+UkdlV9c1xp61hQ9lPt71KQPkJnTUCPFVicwHASPMsWT1KomTK8scrNWodJUTVqaC
OSCJco2U1paX6oqS3Uj/nU02P1UEnFjv7YRXlYE92TwYfUi6Xq3fVC0IVpGS/hgD5mcHM9sx5DCB
y40SIOh+u1mATRHcgroEazba7lViJQ/F+Ne13dsZuVpiCq+BtWvag1+wgsrhN5RGiCcN6VfugAFm
MqBEJBDT9VMeEYv4pXbli65Yl0164q56a7j9wQzUu8ZrnxNTqyfU4rMaAVkpO6taNz5HfabKEAqC
hsVuuLj3pnSMNlnKd8dOgfRmYEWapW9sDJhMa4N/cJsWP7Yi5PrunXAqAsOT5M5oJo9hFBLTFOkq
FzbO2NqlHIfGKdcGRqcNn3lyOKQJInkvdi/NeNzK6CnNlrpvqhzl9djiFl9qWCyndlgeSw74eNox
tJi7j9sXvL6Xpr3PiHeQXWowjk2LZ4Uuuo7xW3eyWjwMWCCt8zG+rnz52rWbp8LLAS4AJx4zLPzH
CQRQczoe+ghaA8SdB0TUAx76gbsfW7IdTAectC2KcRtR7z0U6afRsOpNF+F3JHzbusq0dG/7+qZN
rX3YwK3VyXD1Dc7rlfcY6CHhppJmxyDKbq1iuOMhJ1p1ZVivcsSNF0IuVRAbutgHbgoTrWWK9YU8
PppZe2u5Ej+B2qyVXxhij000vudqXGItPyT8tYLCPK0kWmjs1KlF9uoNwW3MmjHr+r5FF13mFIoV
3gkYPbaAcXuM1JFbfp8TTLUwj4O4j7ejillgKWN9Htn1z77of/WjFG8DxYqOjeiUiYJK7J7UWzPx
foFl5OaftD+atAHLUxFk8/78aKaye8eumP2JLDN+aNPCfNAko0KTnbZ7QzQ/RNiDCWlKgCoIlDGC
lh/CTOV+j0xUItVxR+axgv0eNacxHI2rMmiSldaNIW+7qcEdIWvTkMoNUCGw9LTU3CepDD05SKTq
XUandsDToUcX0rvbVMaGexwFd8kg8IxrdNXWTWt2/X4AvLMlJuLUQyC2KdUu4f+X3YcmDLROx+VW
VWPlmEWKD00tu+si0Ek1FlqhlWCELUB2hOXGGqzkUTK4iFgWD+ywCgpYFZaL9bdKSA/PdS1cH/1C
aJEibktD2Uth/BMGEPAJ1wQWi03+Ks44y0N+Kvw0A9aP5qUnvwnsrd/pYhvVLfFp5eLTW3BxcgOf
hJwmAfrUITrg9Sj4Kf2VUCNExbj224SXzuirV3mpvsg5D6txdClIiDpGrv/qOOOscQocsxNpi3ct
Ty71ULpz80zjFiwPoH+oAUrzenCk0cLnyyjYQOwsU5yMsV+nSm5t4AuYRJyqdp0IbmPw88bbTO4n
tnZAWs0xIP/yPjOY47NWmDpArsZs8Ly3m2jAIxggx5D2g+lkoY77Z2MM/k3Ta91GdmPjeXBFteuQ
Ka8qA6d5CxZfkA2cpZp06POeBGto36BT9IZVIILkRXHV7sZNSpPVYSVOOyjxpg6oUQYD3+HsL2Wl
ure9IvhR1wqbsGH62iX4VetCzoQxkeV044akidgJFS9jtTXDk1THoKMlLi+Vh7ekGWaDo3jCe+wE
OR1Rj9wpxsAq3sfGMh+Nhs2ZL3J3vja6d0No+u+5XJv3ZGealRl5uJabAZkmyYYZxH0WlovSZZeu
YTXYjOfvjVmONzJ/atcmcQw3rDE2cuJpT56EcNptDShXblPcCy8Ndi3G3Y7ODr5pKLP4WbWC39rr
mbquyHm9arrGnaEj32UH6m2r1CfZjJ9Vf5DBWrvphk065sadMT+L4jptsttRB5Nox6yhRhr3Xl2c
XDvA3j+0b7WW+L4y24kTUli7BkrASq2K6iGQ+YZWAYjpxurREy8hALp0gHJpVvdu9Vb08Eh9AOYZ
Ga3etr1jadj6sQnBwhtabz8nVl5cmSYINCER7jUB5aQlyB5FYIWnt7/DKqeMOq5J36OzaiuyRx3X
Ex68DypLV6/qH0YYW6ssaB+Tyb3a03goi5MLqhnldS0CYJ41ttWZHHIg2XrhaMQNqyQI712i+k0W
oP2R66650OpQYnCtnvtN+1r65k+3j36ZeeQipK+eKVOlwKmC1jG6/k8vUYKVUmH1Ktm++YOYwDjK
7C0HvWD9xoGub4oikR9BY+GFWvn+OpeCG9cA0560uVOaMW94iei4qso/UD4OR7Mq3X1WxYCQbbNZ
Z60dryTfPuQ18AaPrFmUa/Cc1QScn9bdSKrk2FH/ptTVpZ537qqXoye7te6TgauVlJOtSQH4eRFg
wHgY5Z0hjJ9hLWPl6CvVSm2y57KXooPXkqcxpFzepL6dHUYpvFW7+gmL4nXfYAZMAuIRfh2g3wJO
WRtqOMqU3CjiwvKcvi+MjUFyUM5lRHUAgGJI4+syhUhD2RQFbrErOW4Yk8VPwPJlk/mu5iGwlMbf
vZ5DhqZEHp5Bu8lqpXJUidRGEqfJJvP1lCjLWo+mts9iGJAEMW8hD31O0Vi/+9p7TOPsXvZSUHjl
cxnJ+jYrpH7Xue1xQO7N4IB94cEO3Cw2UhJlaqtk6MRL3Lblisx4cYcHf4bRPCe64aGAiiFuXmJQ
6bHtZdwbQ1LcwQr2uLTygqD6oQYTcReYwqXSYNvpBENEPEu5R0EI0NmOWgz9daL11SVPTsPW64z4
KrFLlkzLTlyCD4v96iIQ/rtr81DT++oPeYjzba4SGppGrmzyxNZu4eqVZIA1EJ6uwPrx++eV8w8R
lrCo30aAps1ejDjLiFAtHiKsWLuJAMN5/usITVdk48JDzvSMN3tXERMyDHEPkgvyrp+fPIibWFk9
Krc2FXoOK7LWr4C8VBcVOfS9LGnROuc68fb9951/EcMhfBK7qSjuP7cap2YrDz7PR70CXhEuSSUx
Myuz+/F9O9pZ/QMWWJOgW8jsWZ8bIulTAYXiSO67GK9/nQTJjZEgTh0jVd0iaGa6p4ax01oZxJXt
qTeQUKB1iO7WG7JV+p5FcCiAyg+Q4lvSAeZ7HEA6jrCAJPgeX+wG5qQdVWIVVb3FPI3DbT9ayb63
m/pkg1PhCclKX+o8yu/rRi8OeuLD7ibYdqQaIx8X0MxTrjfcKZMYA+61VfXdAdCWeJbIRj+1PZaz
iZ1mp6a17Ifv++fcOOho49BP6FOV1Kx7VLPXCPnIqJlS7Bh2dLKsn03hLjzwLrUyzfYPWpvWaySl
mPJ21oTndaOVnldOFxYLL6Bnm9G4XlN9w6u1PWvGzzLNJLRBq5BTVFZsCIBXTbD9Dz2G+y1aGopg
7L8T7sO3gIor0jCmEbnEimyCEJNGYpv+T9/ybzOz5058RQFkRDQjDdsKdJ8t3dhiqcPOPeIi/Py/
b5mNfgCi3Ah0mQAV2q0cb0z5wZcRdP8ysN7L9Hjhm6bfPNtqED3/29x8fCxPluA8ERGSXg8VyoJ5
jfx+dKY/8V0TM9FCJzfwLCu6LZEuXAZI5uhuWi7S2UKxyKSb+tgQCQYTUTC1UCj8cBAWn6d0mXht
ZHKA/q1xhuaz77b2sdw1C7vzvMvmzcye2f2AlE9MDohLDalwq0HblzT9+vtO+1KJ+LcViy3ANBBD
qPO6LtVrmtj1vGbFC+8muyNlsw8O2BgclzWsZz+IOh6B0hhQxbySR6ge7MvCqDm7L2svOoDlWxBR
z3eBvx/zbwvzYtnRHoQ6SBmlTzKE2iFRyfigsp/4bQvdNo3xlznwoaXZIebHBnxtJWpXzXHcmtsC
u6PhRt8hAcA2YLGqfn5Q//Nd7NVTyTkeo7OpTZFGgvaWQVLqHSw5LiUGgr7xRKilXo1XwYX8Xlo4
qCVr0IkLM+T8qP3b9rSRfNj0klAzvF5FJyAl6Y0O6mxVT5YkC/251MpMqzjEoU6GUqv/P58sMexC
7a+jfL/hxQv3iWhT4PS0Wmh2Gqavw/h/HzeXLA4CYNugkEvTdsG+wSAW9d7R2PL6uMgOObtr2Cal
/Dqy9C/HbYcHg0hUt17xwlOT6F3xcCa2sRI1T1as8sauKMe+xdQezFS3MIZf5NX/TKB/G59tv1Ke
Z4M1dW/jP/fVSe6v/OJoqANE9Mei73dNmK19/fn73j03a9XJaH2KwL66JAB6JhU1TBvY+GQaP5FF
Us98KtO7ssiXBvLcevzY1myWNmRRfO4vLS7Y1FYeCvyLm3fU/+tkyw10oTvPTVZMr9kxscIyGc7P
S4KyArQxPhuZgihhL6i/XcsF1NXvu++LqGsatI/NzAZNEIMETc0eo9cra6dtwq136V2Ia8TKOGks
rfOzJwGWHdhpKtSGoZb8/FWWmlgZko/6r9V1d5ViXc6r5zq7EfslQ5v5Uf3Pl/3b1DSaH/aUzMSn
yurCFk74hrPCKcnDiY6nJt3aLnTiuRWOjICqZQqiTGwIPjdV2ySWjJivmgoLsrtkM6EFxlV8Fx+X
SgvOnT4fm5qmzYevsg04b9y5aaozeIY4pS3v0M3CTD8798hzYiWIcp162M+NBJbUVFYeE4NGqLm1
h05+XOixs5+B+H5yzMYvZn5Mk8jNbLke/pkHABm2TcFd10FBtpK3mAjne299+7TQ6DQM842YWp3/
v9H5yR2l/pjLJY1GT80GPyWsQc1NEjBS05GK3flCcLXwkfZssksq+T45YAlbFa+GZeoMEYaAsbn5
L99FzZOmYXg1Fe98Hq4xaSFCNCp1xff4PFDy55EKhB/oJAd1k+6Ul0VG1LkJoiFsJVgwpkKX2YSP
UzmV+lJHj4ZjfbJPb/5iomQABLwEAAfR281SfHKuM9kwdAxXYB59yVjUVdeiKfTbVVC/6xYOhMjV
oMMsxAhnW8Fxh760dFmZW9VkZd7rUoI2wM6h2BX3KeTrldQowcK+e25zwuIcz38x+ZbMC41dW8Hl
NOGsTIvLRnpvB88hC+qoPM9/PznOjhSXOTHVIemUgn+eG2Yv0sKK8B1Q/DfR7Scp1/cNnN3ScduB
CDeZP32p9SW2l5JBI7yZUE+ga/1tBLfbkXa81/PIfvi+uXPfw40RXfVUcMdU+Pw9JXrDwHWJcJLo
viUTkv3+/u9/ITtNxwZ7hGGTNYJJ9mVqUyMQAnyvUTlPRWINU3xCFcDLWgG6wP12+PEPBuK/TPCP
DU9f/mFnV8Khi4yRMnCzbI6+JL+M9fCiW9VCNea5GT4dUqbKHR/z9tnSVWOT6mwMYVa8tik3hjqO
e2QaLNkqWaqp/VLhOvUluTELSxYb0425f4M6Fhi79TXl9Ex0a5cepgIhay0Up2mccYCSNW7QEC96
0p5bXR/bnf77h64cFVevpY4xNOXomkutIw+8cyLi0MZ+4Ta41NRsPhoAyykhx6MpctuVK937eDv0
FLBj0LIwMaddfH56ffyo2aEs8Uoc6ujLVvGhfFDx+Pd2qk7sJNbyPlzVL983d26dofzGrp4TZTLG
+NyFcqBLeasT0uRV5/TN6OhLLiVne041NBxSVdKU84VWDFRcSykmqb1JYr6Wbq2kP0mle6ktxWfn
v+XflmYrq8cU3MIkGcEX3GtHRLaH87O54Iax1Misw2A0UFQo00jbY9aYyE8G6ubvx+Tc0qUU8/96
bDatya8ORaBwS26F7q2pVjjhLzWuOi24+74hZZq1s7lmyThF6AaIIYVd/fPoxxGi9Y7CSPgO7ZqH
V3g/oO2KS4Sytox52z+zLhrXzU+gQN83fqYjP7U9+0qOk7JLs5ySZ8Q0Rb1tG2/zfQvnbqqfmpgt
2qAYRqShXbsy6uSotcEmS3OkU8pNlIPV9sRwo/Sd70Rydp+rSx5VS983W8eBRK0zr01IEprwaOR5
TloUJ7nvP/HMVLFgF3B+YdikEKR9HkDXjNNMhAxgbF0bPtrZK9v/36NbmiB4BwWL2ZY8K3BqZEm2
/YLn3LjeJcnJQlBrNAuL6u9p9GUifmhkFkL7TTHUeU0j2mu7ljfVqtj1p+iygrCVvNSLPMmzY/Oh
uWkP/nBwDFrUIAKiOdJuaDw3QXn/v48Lux3FslgnUQc0C8fkCPKuJ3F9G6TR3XukvI5KntYr12yj
hZPp3NXeIimigvDhYcr+MgeyQZWqnnu9zMk7mbmm+QaEbIVzd7qRDnazsD2dXVYfG5x690Pv5UMe
m9Os+4uimZy17E23NeA7LV2szgUWnz5ttj+5aASSeiA77l+MP7x9uu330Q618KsJTyo8epidKAtf
d25qYNxFDpsXftIxsz1j6Nom1VqSP7b1yxD3TbnkKfm3lHg+17nh0IM2FeNfPLWaGDk6CQtE/YA9
JyP/yV50shkN08seI2MNxme68c2bAMyaiiPvMvxsmn7f/AR1tqarrmyzCAElZv7WMTqWvDoghtot
Hf1n+/LfL1VnqzrocHIaTEKZItRv5NyUHtJQeE/fL7Wlb5mt5RJJPwLtivwcLrEgaE/1ZsI1L87F
M3GZRS0s6GvYN7qYB7lSoLqxaMigSfspYV7spFV8mgjNE0FtkWy21NrsdCyGXBi+QjythccJZAyW
a5Wlq9EkbwLgLHWW3KmmP/hlSsARknm9x0RMnZ0kWSQkihfYsaL83U5blPx7udyXabT+friW2plt
HoPw49juud+PcNZ2eZLUG702CHM6yoSw5BoW2puO2e++a7aFjGHQilwJWM/6Jvb/H2nntSS5kWzb
L4IZtHgFkKqyVFe1foF1N9nQWuPrz0Lx3GEWEjcx5LGZoY2xafR0RISHh/v2vTPbUE4i2E3Tu0tA
j8gbl+V6bLz4jIt1E3tjMMOcfLrbMwS4805ASuziUd3UHFuPjVB8vbFDyjyV30fhatRSbmsBLrtd
lDoBsKmv6D7vOhR7s88mwz92o9vycauTuH7dXNhdnDctkum/BvSP5ppQ/TLnjKkzvMBJuRcRqdvK
4WY3rtfvbzcX+7LxxlL2UIfETWk/SyV1Bh5ODjLTD9UWm/ZakQOoDBUh+GtnfatF9E/yXkmrJJkD
o3+Md9KX1GngfLBnCQxlazJ+fbNcWFukiGBz9Dj3I7BHJ21vHGd2a+Ug3m8Hr9VADNUmCldwLOpL
xp9YyLXQMhjMFCl6fUbf1KALlmTj1uz4mh3mnRVAMjOB6JIu0hfKMjMaoXVKkwgSvFjJBk/HWvS4
MLC8uBqdzK2v/c4ps2SmqrF76ewHJgOtW1TGa5n1paXl8cp65hwZ8XBCNXMnkZG3uj430YY/0opD
lkQnz9JEEABX3M/JZMEsPGnMJvECq5kfdSM3cHNQgeh8MyrEqaocSLTs21H4DZCzOFZkHyQf4KZ4
/y93BDC8xhzSam5l9LsYmW+nuNdeu3tOmCs42Tm+AwZ337qzFlkJY+pv006fKZbtwHbd/ikrAdpC
z5ebRydXlt/eqBfZJMDPQpu0vHFQaxl5lal+s/MlxMm6fjD3Q9gIL4qmpbvMytIPt02vxTILnA+z
OVCWXYs3SUxQSUrT0o8+TogNzXd63LgD795s1x8R8bttb2VPzQrG0KnCv62RTSxCtu9bk6I2XA5t
xuPeDcGOgoe8bWRtR9FPNDRYiWi9LfUdhqyHirnFp0Yb51aEDpI9kT8JJdzVnr+FL1r/hLOWOdQX
tCWWyC9qcL6StgXLt1P2gZM9DUdjp9oWZeEw274OViIMjId/m1vcr2mieaVRYa5yZ5qcxM2qL7GT
RE7CnWDuwyfBg1Vy45OulEkg0+Q2hdqcjbK8FbK0gY1oLBtnAmPaF5+9KEO37FFkHim3ttjt1r/o
hbXFrWDpUSpJHdby34yxVP9blBai4yyh6znGBgJp7e1NEVyB0hw0iEkp8P2uNCtpJGthV4p39Y9Z
RPfXfACKx+pNA3Erz1z9lhfWFguYh5XejDnWPCT0ssLatwOcD33zaqW1ncWH24dhNb5eOre40NXE
ikJJx1zPpCVqnL9G/TxLp/Jo5b111qKTbtmi+99Up9dOO488IhoRlqt3cYOouZmMUcI6qgn1cbsJ
A+TSjGDGApfBr9t+rtrSaJTMvPgUcxe2oMxtlNo0W0duiwTsuSXYYDT6faT/i4Kxhfo68oTgrhAt
WHxQiNflNMuwlAD1qMfykaLWVhK98qR7Z2NxAvxClvxCw0Y0NxPU3XTOIF0PH5K3ZZvuxtCuHg00
YwqQZVsbdC3CGMgu0tQAXHZVEx36fGSQjWXjoBfiqzRsdd2vDzj5EYeN+457B72rxetb4D0Cbh6y
x9550wHnyq/OELIgL+LvhY3jfV1uWFhbbo1GDIdUS+YW/F8JtPU4IkGOlsrgOX37YLYn8aTbnj2L
m/QBk5ERwdXfR/n+9h69OvmLHyK/jzOq1ktK0eG25L9YXLfDTAbzXAY//HSrxnId0xa2Fjetp03G
WFjy/DgadxJNlEQ9kU3Q1aPQURxk7bu2UTdaNakhWQNgm7tQevvzizwmyEPRUge+8/xQydzyEGkP
UspbhTsek1AcGO1W6W92410Wh7Q1uZNMZ56WEXHu/SeVYZSpg74GTPGheWO6bH7Khc1o8h3C7rDy
wS1zew2v4szC4Hx4LpxUxhqowNSgDjB32iBRrvTX1A/c21bWvuXMdgmcHDApUI7FngV2wEBZA0Op
/jDuoH0enieyCuiU9nHmNNMh3G+d+pXNifQ0/LVMkJGg6XNIunCsVOPUEES1dSzxNWY+jEGJ+Fwk
4f2oNMegY8L1totrHxIeRW4GEyTd1UPTmiLGGaQKFpzyQ68/S0XgWEKw+xdGjBm/gWATu2/+ERdO
KU2eAJKFBtz0tTszz3dj3XDf/StfLswsrnR6VUERgCVCRU/bVfETs7I709joZ69FTbJmMj8JOULU
ZRZ7YowDf4zHkXfS3jtABvknD5UXA63mnMkl9x+XLtnol9YWwUoXdLlJEnZg2wYHFI1Ld/CjTUTP
1V2zsLI4v8IgFsoUgtrofrU7gZl9dN8IVs1x/NoI6IbNOtBbO331cF26tjjDoueNgk+GSaAa3BIF
eXGPaPhuuJP3RXoUgNPvtvCAW34uNmLQj0rlDZhUxeCh7Zm1LTyx+TdHCqQN7Uzoyq9YrwMtqsxM
lcjS84I5/7sWip689zYi4JormskIEEWSWaZgsQ2ZazVMqpYAbdpo+lqEY/bo582WkuJbDrCM7Izo
UWwmrF/DQsuuYOZ7rtDnmt3+1mmDPUJh4xqGHYNPKdA/M7+oe1Vyhx2jgv+Fvtaan5c/YHGoDb/S
Kok+gQO/vu0pOrN1325Hp2sIDrv/0sQilexKxnprraTNTCMECW+7UY/eKXb0JxgOne4TZQ8EEOUz
wI5/syGpcQNWQXPtGp/adAa9b4vOcKUiQd1BApF83PBu3ghXK3hhYhFBojilYiEjZaFSSoTuSDk3
tFnAgwf323K619Xg+VsqBiBLcsprYSzBK4ZEmsgE5uyDecrDGO1gbgk/oUe795EoEr4Jwukfy90w
JXVp9q3CeXHDWPLUGYGC2Tm5ZFTUVYCo2DqoMLpJn/Ivt7/p2p4EY6TT66QXjd72+/tMEyc90xIw
TbXW/paU4Vk1c2MjiqwlAtSj0CAArwKL/SJUNUOUBUXEvh+hC1WlP7yucIb0z0p/7k3Tve3Paiie
ediJJ7IpMiP53qE6b6csHmi69CgDKPtZGUB6DJ0BvFRz8F1pq82+9gEBkIKtpPg3T7i9t+cVRZNP
Bljpbj+Me2WPjrdjOepreOp2em5D+rjZA5zjxOIY8FrkAQwp/1xVX7ioJmpslCVrBvM3zNRF8mct
Nt8lyzsX0H9sfM8V/+bhTEtHEAdon7Ew1td9YcBZCRDtdT516S49yEzOOxLtgvFYfhHu040C7rwd
lu4hzkVKApW+eTX2qsP/aJBjkSfEd9YU28P01JXfb7u15hW56VxTpzTP2r1ftTZWxH4YyHx0+RzI
0HaY4e7/ZGE5ugKHxiCk1Xw/g8exxl0ubQFVVn3gSCFTYiom1c/3PsSwP2tejeIOpEC6W1ml5Pow
jv1zNyhhsbVRNeAML+5mv22MJoZM01FHKCJD6y73rY1H7Np6X5pYRHUtDKGrDFMU4SDvSNGOgkvA
JlnYeLWvmtE5L0B7KOEuK46wCJgNZHLMnVYvdbIrjc/VsHFY1k1Q4EA0CjTvWyvsInSPGVevWfGx
xnYwXb8dfo+I2MNvYP0rSwBD4ZsjFOjyvDcuLEXlMPWqxU1YN4qd19XZQwlRmtqNo3jdvFMQ2+KQ
0L4GcWMtU7MpK3W5DuTWQbeVEZfhCMHCCWrG/6J/Is1nbnnu/xKlRcMe6OQikgYNcNc2nJBGf2VI
9BEqTVeLnPphriz6h/5r9DiRmHUPnudoJ3GDYXjtMPEsltkg1BvAVL7/oMxaxCVzXjxWhwRt0jQJ
DkLXlP/8JpSZtiKMUtpXrooLZT+oPQyfPOv80T+0mWLuvKaFjT8Nx9eikuJvE6DfjfO16hqof4W7
F4715REOa2B6BtOqwCtViPs+F/KX2zFifZdcWFicYKVhVh1F6NapZNmO9Jdcu9OaXVqUxzg7TcA5
wmehSu+bYEvHY9Py4rUXDOM4dTqWRx02MdnDul860B/vqRCguRF9Hgrxay/ARBjANyrkW2p+a0ee
z4rzBGDdXEJYDF+0yqIaGf1MPulwBlonEc7U2993y8bi3cAdaIQ08uC/gUJGrdGbVyaqNhvBa3Wb
XHiyOAFDZ2mFnlOabZPguW5hXdLq7PP/zZNFFdpqxbA3tb51euG5jz63AyzI/+Jmv1yQxc3uDVEL
ASwmquSb1z7kUKXd9mHtjTVfhOghqOgLgRR9HyqGlHesRU7kwHZ+kPaKG96Zz8DNTt4J6TsZYEPq
jra3K8/9h9um5yW4ipAXlhfnLJ3yVO2r+fOFygk+IljkUhfCpEzkxSXqT7etXenzks2+c3RxuMxE
nomucRRh4EN8lo6Dbe2Kc3ianyIBLIb7zYHf+V95y8PFvZbKZjWJs8lZgG0sQGiJJ/UJISD6dPDW
C6et0ZHrbtbCyfnwXdykopz6hiq8OZk+6ocZPDjDBcZvvJAP84CAev4vpGhXD9vFSi6OtBAbU5BY
WDVeZ9X3ZF/njsAzb9YEaAMbzsejsnG+115G75ZzccAlZJWkdvZ0POgH/1wfhN304p9aV92Lx/ps
beRbWy4uzvqg+ZNu1GxWP/llFefc28hNVqMiZUseQtRieZ+8X7gqTbw8bUW6Zspvc1C+aJX10wi3
SqRrGxJUs0VRA01ALu73VowiymL4juYzMO4gyytVuznPWyPbjV8ghN5WYZ+XfnkELi0uvpsmZGJv
Cg1gsLA8a2H2EBWDCqC+fqyhCd444nPEuGVs8REFpQ9EC20vRy9hR2saO54AZ5lfYHPbVaYARap/
rKznwCg+ajSVxUreuNtmb/7/P8BYQuFL2ezNqWtJTiTInabfEvzLne7CN3YH77srSRsezw4t7c0D
DPA0ABJi8I4/vzjuUaNlRupRIMvuQaPdNUflIFEY2Jq1WzdjUheYKXxoFrw3I0XxIKgGKGv5ME+V
dsd2j2zlJmJx1QxOMIumABFb9sODahwh6QJbF5yqk3Ls8KY8bWP7V688SEj+Y2dx8SRj01nxjOGb
69sqNSnolxp7+Bk/NEdv773O/bjxqP1hFZB0b9y3a+f80vbiFgphYIYzENuh+m2gh1zC85h3W+d8
7dRdWllcPJEcjM1YY8X8NDpF6uihU34YjnN3Ex2BsbN7GuRvVeFkw7+1S/3S8uIC6v3JQzEDEPTU
QNT7YqWZIxivpsh0ki5v2FqLyZe2FtcOvF5wCs1eTu2r2lCiFTZn7bZMLHZ+0xiMSGaY6Pb+UTvL
u+EM47b2mPPKYQh07oirwUamsmZz1tSmhEnJ76ogZrZ+PJkjAOjKT4yD0EKGHYrtFgps1QowdSaD
aCFc0UqoGRSzXUFPTh6+F9nnUt79i2BMz/k/BharE1WxHqFrR+r6v0Asz1VP7V7eU7jcb4X+tQ1/
aWyxTrWc64IxdxgZGqthxQ+FT2lolQeY3yVXKcppI/Bufb3Ftab7XUkvH3tW95l5fFuBX/z291sL
FJceLe6yvsh8tYN527GUwe296bnWq4+pHv9528xa15Th3/8s07JA3yL1kNfzPjA//cUZ0B2ll9o1
7gDPHLa6KqtJuIXMCZLEIrMty1nPMEyE0ID3m46OtJ9DLzyYP4GTeSSJ6d5y4y8b7s034PKGvDQ4
L+TFDWnGSlwaCQYZZDnMw7IMPhW71p3LvZvo8PVd8bd3i+A3lFYMDSDGDPMUas+ttfFi2vx8izNl
MVBcNMUb1t1CRxo8qiGCpZze2Jggox8+bWdwq5Wsy0+4OFtjEyhNT1kTmJrbo8F0Sqmctd/m4btu
J99/mR51W3LeoL/PW8DKTY8XB03uBANG2Nn4wTuIHzp3uJ+bINZkA4R3oYi+22rsr5sEMmOJdCNk
SHfeb5nWb9OkkLnColP0PLmIhDwhAGL7sDU5VI13ySHc2KWr+wbQKghLJof473uLRCtZDFSLtNGk
G4esUdjmx42DsGVjsXV6P7QkSre8tmninOKdoN9ZjvUgMywUmTsOO53Uf4MkkGc07v9zbLF1+qBK
8gBadYhW5ochT1FkHo4m7VuACyBo7K3Fk1cvAgXUoQhWlWbI4lNGIqpHakg4+0slM3G9U4aEMYek
dKInblJgndMj/TMayJUTfBeZAz/Q/ERQwNkcTVl7j/Ce+8+PWXxz3R+HAikxHj/7ApSif/erdPPT
/K23+e6uZ0V4+l8aW3zrLGmmtq0xptiQkN4rDEIqh+C4PVi09YkXR1JLtaoaMgyFkN4K8nPDnKX6
qWh/3t6x8++9itwz/hG+EsTRpYU/mgKpdN14XOmKJOZ2jKr8j9ibokOrJaHu5J5u/dEp+ZYG8bxB
rswCLJvxuCpd0MWTSkDey0vT2btusjPkCRKhc/zq423nVk4jPVZpJtzFlLZ87gtAhWqoX9im3msG
QKTceAHMa/DeC0QFdYr/pF8895fixmiBCIKPGBEwPPU5VYPvvZY+th6FZJpeo9net0m2u+3SSu1J
Mvlm5ix2PXfGF3FTL8a8y2WID4TiQ6KC1WbLz6Nf/kn3X1Lrh/hrIM7Mw5Cbt8T1y5E01oIoE8ix
jizCIlkyJo8JjvhtxuAvCGvcIalnp7A6IVwHKrBxQldO7RBabDi9X4vhAM/5bf+vN86732AsQLtd
Aa10oqcMHgC6EZPqNHQoRZnDRiBfWVlkk3gc8JlXiNO6sPMzVBGZyxHG4ZH0DR52PVecUOn6s5j5
wS4nHrt5Jahfbzt4fe4hgqDdA70e3R5z2WU2pUkS0LBC+DDInhWreI7b8jx4lj2k5uG2qbVveWFq
2W5OBs5NGHXMmkJWHOTmLgxZPCV0b5tZuephNAFJLvE/nQO/iDERwyI1WM/qLbswmh3zVfGxdvJP
nlu68r6SntTN+cjro0/hAfgvbGpzoW9pU0B5CyBOV4N3eDYadPc2ksSVbwfETZWs+fE4j6m/TyaU
Gm6bNhFqp4igCM2EQ4nwVZhEG/twpQArYcfQlXlLzLwt7+1YnViiWFODuf3gM1lzB/XpQXlAN0H9
yuglLdV848210h57b3E+Ghe5vJw1ZhOhj8ndruyTb4g37FLLRkIK9LS0pbC8stvfubcIKX4yeCid
gnYosvCL1qVHWQt/IPd3V5vq1qecQ8MiWl/aWg4tltD9D00aw0cqCS++LB1rQbOH+g/L7Fxo8/di
mt+hFPIx6qVvt0/A2ma8WMTlAH7JozkoNAsGvLBwm/h5aLbmv9YsgAED5QKOiat8sU2CjpkwyEEG
xwjNhzpW7/Ls420f1jb8pYXFtugST5a7rmbD5+Wz1+uOglal2qQvt82sIOgosTKB+EZfDvB84cmE
MKlUJTVjUDxDZtljFLam5tlgFmregVaGNoCrPiob7q0eNKBR81gZmAUS2/fb3tN9PSwFJjEHcM39
w3CCwOM8ADpzClt2i4OoHm57urpkFwYXaSsyHmqboyjnmIgRVC+esUVovLpiGro/jM/MneaFRwSu
Sc1FDrLoV7YXUEtDU6mzPt92Y16P5akC8Ei5WmVs1lwGQojgg5EgXDuz/pMpPqj+Z4TYXNWax0q0
jdt/LVxcGltsQiRFEEpPOUgmmPOkds1AddNJcc1Ycm+7tVK+Zh9e+LWITKqvj70vURUUOjHbT2OA
QCiVe3INvXSFSincNgMqHrfp7zwcRtQ3RNMJJjF2oiZAE9T342OlARoaBjXYK1IyOu0U/8rGTtjI
QleKS6S4IuvMUOsKeZgpFa1mkepCvVGgB3JK9siN2Eiq/ZfI9etqz5xSg1xgwoaJl2UKWgPuqpKJ
o6IeAEvOaBtoS3faQd/He3/aWIi1Y3JpbP7zi+soEbtITE3Woayl3dAatqV9vL3Ua+cEIk9aISw3
L4VFRt0oraihuYVkZVu85FL7XZSnfSX7G2iht5RjeVIu7Sw8kctoQNaU1HWmrRVsHQ5gu0M6lWzZ
sOc2Lhc6ivV2rJ681N5sWs9uLM3rEKewSfieVyDXbhjEwUjZJdCb/yp/qDzSZ5bFst6p+2RnucL+
9mddWzidDigjWNxLYLPeL5wm6KOeytjLZe0hbKqXope39AFWtz64XVK8eYr+6klSwqLuI30+c8yG
j3NzDrEy29DY+bG7DTVYc8mQ52FSg1F9krL3LilyooJvieDgGkpX9IYvqJ3+uP3VVj0Cb8VQA49j
rCweOHrOGg4TWu/1Lv8h7xgJcZQH6QNkmDvx2G0xbaztfXhKZWkO3fBDL27bIQu0Qp7T2CbUywe9
MvsDe7R+SQ3pHxOYwUHN1BBnjKH46y6qIoRxYVYNxaHK26tJvatU4LpVuAWuXtvnGDJhSyMaykuo
TZ+MclUKIdP96k6r79S7/hDsSR/8nZYerA+ju03GsnYtXZqU3+8LFJ2qSUMeymGU4q7op50xMFqT
QHSz1U9aSVO4ZbhrAVcyYgzE8L0paepHuQmG3okgzxlPMwUSnEQ7Hqnm67BT4XHeevZfX/DAqWHF
EEnJYDJY0ion7SRmYQTlpjyeCuNOKz+o/qwd90Owfm/s/euLRYa5lEoKHsLstJyjTNssyRKR3G9G
jRvnmYglscd9cBSP5kY01vUVv9jy9Nol+I1leLfff8nEk3ohgX/DyVszdrx+8L6SnqM83wtFZUdM
Rvl2ERvFLmnM4qkajJ7BsLyc9mlYprsGhpWjjGa9A+1q7epD1da2ibT414KYhPpx/qfQCF9R6e72
At/309gI0n2hpijKGiXaluVYnYQi7D+YI2V2K0JKxyzDnTQqSLdMh0QUPLsNzEdTrdwWAVGryf7s
Q81ti+lQ1ukzyt8HPYlPY+Q9hUnQu7A1uCMcs20CjUge78ei2vPyQLFRo0CTTEhzFwhCNdJRkSaX
W2IfB5RRhMwWmM5SUm5vNLjg8HqMlPxDVP/u89r1SOVEpALNrnCRVfgut9/rKPnQJS9jKzuT+Luj
YE/G/twplduLuxFOp6xB0FarfrQTAy8Smh3yoasNtOrFfSvT+VcYLRJbu8k+JghKO2MouvrEiKxW
GrYUqPcWAt22Ko+/k5KyxNTuI/lRDRmnqQw7gxKzCbpnTS4fgwKaNu1bHalfBgmSPZk0t4mwOTUH
TUdLLd4XEqqOfeGEGYT0cuCmdG8C3+0M5BXRYsryFO3WEhW73JHy4MQ/fsL6QRTz4tB6OmpOaAl2
Y/elNYujVrEXunJv5f6DWeW/BKGD8kk80zlBhFs+akLz0Oh/9Jb1h4q2ejUqd10MQ5gw/qxL/QAs
5yAJcJVOD/GY2j6sIJoZ2ZCRHESpuB/ydM9kA9JmxifEtO7l7kmr41+Dke3VTkEY3EQNMdrVJQeR
9cqqD6acPwLQSp1QyA9qIf0ZT/lj7vePYvp7grK5VPOHbhghvqxeFZlcVciKyPUF/3us+brTqMKD
j7Z2lwf7Hr1cBf0KEeFbHxW1wajtqrXcVvyWBIKdROJB1QpnRLdW8MfH2lAeY0363ZfSUfTau7yU
UTRWqnNcofBYBsUpUj+PDZwZku4O6mhHVoag4bHXvgjqi9kWT1I9uSJj2RS5f0LCd5KG4UEcu3Ov
aUjwli9WmbuynJ9NL3Uko95rhmfapjIehD7/XhnT0euYrfKmxz4aPzZm8mPUqrMhG67oS18ba+Qw
afCjwwyiBIqbwK2PCtxkl5bIuTA/ylT2TOS1yeUzu8uMJ4XvUTI25f8mW3FUT7IjFC3D9FkMD771
KWp/p5Th86rdN+iz1/7B4nYx09TtO51l+0OtUUdHm7RrateSW2s/CVIOYtso7o0WjWENJp1z4Gdo
IqNqaEdIvn6JdVlw5EhNgGQy7lnyQ7Oy+VoO0ckK/G/os7b3keWVxHkdBfXqxxhLNgKvrx1KguhT
HpOB0N/kd2ksD/YoJp8CRbhDC/1YQ7Vjw3B935RW/TyWAAX7VHogvBc0vaxvamraltr5Th4lid11
ubrrtPrjlMc8c+OzlsNcKdBrL7XgxShVUL1FJzkoKCJ+aPHPVt+ELDsnYeY7XlRkbqrC0Y3Ebz1M
42NjNcZd2s6KxFoJX1PRJ0xoBJ8UKb1XI+kRUkfPruv82yDo4iGsINZDStn3gqNvMKBECOlTR7Mg
hR8G4xwnwq/B5NDFqPSiWuowcWCjELzzytCJDGVH49JhCuAxGoz9IAxuLI4/UEA7DoZwrGqV+l/6
SM3km+kHJzrwP8uu/WzFlFhtyk2DKzTKH6Mgt7Yx0nVN0uyQR2nmojws2mFjTo+Rrn6mtw2LDuqy
mgkxw/x3fCN6Kqh+QGaC9i6gfVvIC8muNU2wI0GZHHi+0ueQvz4VzArt0tY0Qc5wsWRRHh5VcfoI
5njvJfEhNJBhQN9I7qv6rmpD8VvrSR+6onMDU3+FoMIRWcWDZzXqbpzKl2oQaZegb8cUaiv8CJEG
tXP02KHPzW1VITVAzpRTLwkPgVCehAalY2jHPuW5ktseJUa3Dq32GHZlZRuFlPI3heohLKdvWSHe
RYqKvnwJfS0st06MoLxYDchiFrlDqp269SjEXDOKd+i0eORO0Q0+cSjYjHImdqgDmh/IMw9SPpVO
IMlsNKt7Lhv1lY/p2VPXox453Q3V9A0tvZ2XZ0+lKN9rITrkibzXJF/4nFdR7ox+9r1vpsSmEw+D
glKnTtZFBSocpRQLDhrq0FfHkeWarMm5GUvtOdLK4K4XYxQ3u+GlE7Wy2ntxEIaPCG+MX+tO40SY
Zf2nOF/7o5E0u1Ko9UdGGf3m0I1t5Cqx9K0K9dYNq/4LHLu/vJr6eOBrmjsk6hDs/CkpShstjVdt
GlN0WetZFdVIDlAiMb8Qa2P/PEGiaIthoewtHU30PlMHqOv4/s/h4P+qeumnkAWPeS+ZX4qsGNN9
ESTdrvON7nOWGtDcURHl3jarRHbSqOseeijWdkYZ8V6DOtlOdFo+o/lHMGiv/RAn+yRMih1BYDgk
meLbVVowGGIJXMgKzCYJmYTUS9VjZRmFYst1KCFAWH6qw0pgJsAqpwK9QNk6N1oRfAy0ThDcpBM8
/SwFLTOyZWbtowGNAQb+WOJYCVxLiJRDG6afpHS+FoSgYeephetLWmAHZdkZDlxCve/0TTKiPo98
hQXy3Bp8C13OQSzdZupj5R4rlnFuAyhCiHJKdxiUuD8nZncPmFV0pD5M7Dw3CmTipVeRWYPvvWBY
wSEqFZqTvNSgZbcqy7TLJre44EpDgcS67DQ0ThSComBopFqsmE+DMZiCvd7J2fSks3QvkaKhqqog
Xx0c0zYSn6RitFxt7LQ7RCTG0vZDX0XQuBtQvfbDXJwdLbsnwW/7YyuVVWubfqEj15X36oemmFXX
gyLjp8jBmZ5qdMgYu/7B/Fsg2qPRmx/HrBUryHQ0tH7TrFF/Gbi/a5EeEm0UCKRT0uhabaMHLLpo
Top01oJoB0sydPcRsvCa8NCWzefeHJ5zzeP8D8kfVRd9ktTO5reSFMFfk4gf6qJ5iCraYnr/0Cij
28b6cze/RcjinLhXHmUKDm2pnqMIhQAx+8mIxd4fhn0kWfBWJhmPtLQKihhd3lpG1V0Vu31SdLKD
mBCAAsO665QGidcoTv5USy8/BXIkhIfEixBx1QvL9bxZS7PijKY7NTSDcK9XefhMmQ7oddlKduB5
32LZEFQXFtKwcCDg63u79ho/cksrFXbMl5YePKsjgtmD7ue7TvHNj1Zsjm4kh+VOjiXtrpKKZqOY
dvUgVnl8aDT+GOyaqZwXVYukVSHrm0gZS/ksCPphHM6pVGz0WK7qCLMRxqcxwbsDhvn3T4+wj1DN
4rdTxvziWS/F+PH2Q+rqPYqgCq9sxtJmDhX+8/7fXxVtTs6QVU5LCjuazFKJttkehHDDj+UTCsAA
h+RvBchFOdbXh8gfZyFQafoTYj/Sie4oIvzaeo3bdltLM//bLgtYS2uLr1YNlR/WnSQ6hbIL0DAI
m0ezvi+Sj3kvH6ytmaC3CfMb5rTFSzstwthLvUSiEOMdZoo7+RA9i7ptpE6uu3ONVfg8q5F1h/FL
VjgkqtlLc2j3xp163GI9Xu7KhevaYkEnH3CdPH/oCb8NopLFXR6a/7RjsDSzrGN47VTqAoqeMqh+
FULUtnzSzC120i1nFlW0WAwCMU8nRGpH46nU3X5oXnlNbrQKtqzMZ/CiblyH0wBRAb6Eqoh+tGJz
fzvFsDV9tGVm/vMLM0Hm50qPHQc+vZ0lV04ejLvE2qJi2jIzn/gLM31aNyjJYCZVPiYkbr35s0es
9nbY2DKyKAaGZFahAKOUYyQMVYeNXYoVcePPf2Flntk1NPpSFAXfu9LIRiaGoyI6cSnBq9h24BpL
9bUwAB/ctrQMg2/b+W9LS4I3mXavr0cEDMknUZcShM41spOXMo6d25aWAX1paXE+wRDz6kfg2xEa
y2UW7TmM443RqNXod+HM4mxmg9x6OdVVRwySR4E6Qh/ZRbpX8opZbvkg91uKiKu74cLg4phWYz1Z
DTAVB/A/U7EGYu6Uj7p6Y5G2Pt3inKbKJFIxY5GMYDjmcfEhK/StYdirovq8PsjeyKbOlCVSnYuP
10PVIELwQWCDyHBys713EnsQyuUJOLSwSY+69ukuzS0+3TAIeR73muh4pb+vFHMvCXSvzS1VszUz
BugT8giDqvASRIfqDV6pnFcxucu6P7z6WEs/bm/sNROMLkAUKtGSAMLz/rBOQleppkQq3ot3WX+I
hYOypfRwBQ+aF8dC/w21OYZjr6A6I6q7fhuUIhdttU/u59mnYO/dF7sGVrFZFnPrNl3dDggWk4Op
iINQ2n7vVa6rSdyKlDRmxiMfoloEn0FxvigzWHVTQ3LNQV4/CNZrMDzM3KDvzQ2eGSko0oo0/qY9
4Kf2UTuWjucaTrczPjMntD1LtrJu70wuNvxYp2IJOTEmDdodgb8vzeyHyUjlP94eyCNhCaAVnRZ1
kQAOqum1My2vA4veSRms54jCopEpx9tmrkAhbBHoedBUAcrA/1/ijfvK4M1fwoYiPfkhUmq2f1SO
Myd8Ezjyr7x7o47NHHWjSbASc9+ZXdy6kVF6kdJSzSlN4Rx6xXcZrTh0qPfygNaE7z0YinC67erK
wqEBBiUQcjU6n3ZxO6Zx0HdVi6cUwavfpWklp0H08jvBUoSNyHuF9Hr7qn/bWma4eZq1Wa9EiOsC
nJ4Zh6dDfpLf6Ib/RZr0l7QZXKsgR/XFfqTzB9QnbCcnT35LOiUf3/a1jVg1f5pFwq4xS2CC24AB
iGLm+2MW+aFcCE0zOU3/JYEDaLRewy6CW3XX1Huhy+2Uv3l7tVYyjHcmF25V8cgIDs0/px5Cd6qZ
de9TG20hu863Uoz1M3Dh3uJSsYJ4oocUjE7GG/qhcGd5P7gXfTs8eD4CTbNUeAYx9W0P182iAUK4
hMDgSuF9CJnwDMVhgmFFv2POHU7VAbnd9uvk0CVjutF/3ZpfWj0D9PTpshOcr2S1o6gtK09TMVl/
bTxlpzckvP63247J8/dabhdj7nmLdIrZNYtsNyH1gdtMww3XO1Agmn5S/XZUxzjPsVk+zYyWaWBT
73VM5qa6T8PDNqJg7W5ACoLMhJqSCpx78St8IEXm2EMsyOV3Er5EPCs7RJP38WnW1hiPMht4S0N0
5dmucQZRnWc8DMazRYwxg6rJ1Qabk2L8KYbSS2VlrmEOP7uCJp7evtz+0lejTXOcAZqhzaM+cEIu
fYSEOZSinvX0omP6KDCPckr+h7Tz2pEcSbbtFxGgFq9kMFTqqspSL0RJaq359Wcx+053JJMT7JqL
wcHgoDBp4XRzc3OzbXt/oKu0C/aWo40g++Z5HM4MI/KzwsfWhMj6ev+xv7ilwl7McrHzyf7a2LXo
CQ31MatBF4rKTlF3G6udw8wbv5p1AwneRKElgDGnyN+ZbT4BJAy5q2YG4u9Urekt2NtLW0tlNIOc
1jBnLWJ9CVvUwmKEMyyCfii3ZxdKXd8ND0h+zmh88WbrU65k66/MLW5E6MOasi4xlyDpDGt092vj
620ZWJyHKKrNGqwiZx/V0mRngm8IXcExLKdn9Hg3Z2jbXONvUBWzhwK14dqYB9Ypnb2+OoxEVCNO
yuQYkq0zAtfOsneOd9QfkndMMB3+l894aW/hkYmMVIOUS4PDzHOZe89pbX78Hz7kpYnFIR9UqTby
gNwFVs1pL7qh297HZ31X74oMSlvgUciaXbe5tndIasiAyxQNwPHihlI7mMsqk69YIZo59B/9Zmts
aNXdL03MP+GiDpKLQwE6mPRo5myfi3KWB3PizEjNvDNzUj+vr+gNZu8vx/hnSfNVdWFPGRRfLIqR
r/hZ/q0/jW7glE56CFCrdJqzVtkSvF9Qm2UHeStqzrnDMo5cLnVx1GpwREPts4HqHVP36rnYp3fJ
jVbMymPgkbfwgWvZ06W5xRHQU1XLk3TCHNibGfTfvxDobI0Ort3tEGmopGjQUcpL+mihMeU26iAq
MLXUqSAOKWpzV+hb9bJ1R7mws8jM0kRMR6Pjzun2o+vfzJIydGvjU3UfnT2n3io1/Rd7M4utxJP8
TUk/88e0rSQcM6p29TfQqk58kN/rD9rvOX78b1/xb2vLzB3lrwpJIayZdejEU8vUlWoXW1ZWz7Py
j5VFQo2MlEiigBWpoFlzOxYbz7q1e5mh1f98M22xR5OZZ4oQEC/GJrF5/TkwTdgNDeXGKJx8HO3r
h3ktWTd5VUmzQg7v1cVy4kmXQt6RtMY91dZ178M04yGkDtBTW23xU6/6+YWxxdpqa+hqv+9mf6DQ
FAe7TsrstP50fUnrbndhZhFylYTnt0SgcPwsip/hls/fR/rYdrz7fesUdTrgJlPtAF9Jn6eiFk50
68pdVKfjMSJtqNzrv2fVY2BSo6qC3oq5HIgEB+8B3+NF2eYA85P2XOnV03UTqx/2wsT87xcR2WRS
PRHmx0EGfBr1LOQPRrBHW6JwWytZRN8mjiJtyDEzNJ/D6VHcIjBd37mLdSzireEJiZ4HGJhJorzz
PG5fIvqxz97JR2tX/CnQ9+UiuzC3yDhocmtyK8+frTjBAAQiB5yAsTU2ubo5lgLViQFTJfQqrzcH
NEMZZmrDMz8+9iogKoZ35LjeX3eB1UcTCFFw5Ui1kbItchu1F0Ra1vOzG5ZtxNIZSgKnAt/sjljl
NoPdM5WwPfa+miZaYPCQcqA9rC55NWJ59AqjLufsQz3D4UdiKp+mw/xSi/eeO/wplHneNItpUCaz
Ka69gajSgonCGlAU88tucspr2zgmO9BCNDTuxl36LxDu/2WJ/5hcxK2ymNLW9xmGqHazYksICYV1
79/9lQzUor3JmDD/wWWaw8AVqQCl0Xmy+LXL+NzRhj7rxs7U5arDvNeTvpuFy0hyfm3daMaKNeqI
PH5fAM1vPCeyGv61ZLo2Ytbtt+8ZjJ2Tqgy+M9WBRyZi9MUvzesz8KmJIT0OvgceB/kCKZjBYV1g
l/lISqFFSEmFvVI/mV7h9fYIbucMuAp0pkmN6kak+/hsoDX1vqn86hH8nAm40jMf8zAwXPTN0qMC
bM/W2qljymwa7MoXzftGBObZ5gOvnXwwnUHJpwfZKoGlWInwRaoyAKB6rYh2pkXBAbCL5g5pJp/D
FGIFNZ4KMDpDwJimET+qRd5RnxnF8DjKZvm70gb/EQTOcPDisjvUPLQ4m0P+Lvf14rmJq9idAs/f
h1r+PtNz6xvihOpdLACaylqzdXvojRJbnvpn0Y/aY69M6ZOIhPInphv7ztatro8dIfQS1O5qCGQP
Nb70kEw8gqc2jrdoqdYCKAVSg4Iwbzc+6uLqK1RqYSE1Nye5NT7Petvz6Ic0IskQuf5uKz1eyVVe
WZvvi4trRw4YlR4lCManCnUQ3e+tW2FUJLB0sgraW+rsqB/KxN6IdGv+Oo8jWkhhMXCyjHSFlMVh
ouU98xmieSiGhjiTT/pOaRvit9LdNaKRUwTM0xNNzuRjZASgqwO1vhmkekslc+VOhNT97x+zbJsU
XmQ2xkTuLrWHQn0Q4q14t77aeQJAQSZHXY5uqJ0IYCXJ5uAj7V+kuCE2aM7iPnOzw6a289zlWUQe
lvOPtfnXvNrSgqZDgbXopKDV4J2kg3CgqepsEfutBVXGXqBjQk3JoOe9iHEooHhCQGh94Tebi3wJ
757f/69kW6KT2G6+R+abdrG4uSg08xdQb6fo9npxfcYgbRURjiqFmjtcNDNFqSjYwqe/SEM7N/1Q
f1A+Jm70dUubeMVPADbBaKvDAf920idE8BKQM6pfIozmnT7uyupw/VysPFYNJjfmIgMNBXqTr1cX
ZWbjqRYD8QOEcf95rIqbVIkr6cw81QplOvpebzniSt8LrWni0HttKe96aCftIlcqO7S0DddfCS9z
PkHhROfCh+Li9YLkSR8zudK52cXHNhvtyQJs1z9JJvEt9eQ/HaoksYADlTlAZr9olywHbTI9q8W8
4fuJ5c0Y3WtCtRG41tzv0sAiXJYS6BS8EkGSVDhV3rNSvxcc+heHuocd1283HgUvG750d8YA4ZMC
kUZ/f5ER6kNejpKPtOoM1ho+hOext8Ejz+kgPLWFe939Vs0BrmMSENo5cHYLc2VjBdoItPIleZ+z
JL23/dPgzIr3Yb1RVnt5mC4XxywbDPcKtUnmeF47RzGVvpC0kCTIEWVlrWBoYwhUQBkxYOC2m54D
plfBkk/VqfCGwa6rCgBz1n3JIys9RYl5L4T5aMteY+5ysWKOQcgMZjsGAOVdpO5zScgi4GSbj+CV
F/dcChF10Bew/CwHhcfBA/UcaCgOyOq3fhQPQVZ8yiZaZH9M5Dd7tE57HWSlJMvAPF5/IzVTQmSn
+EZpCPNWFThDiHLxlpvNOcWbnaB7qRLYZq6FRc4hafUkpzlWhj20/8Z+Oir35Q/jqb2dKQJATG2l
HWsRSL8wuDhHXSMFcW1h0IpuxegQ5DeSf7zuzPOXubamxU0BQbiHTDhBLg3T/L6CC8r2sqH62ARh
fpunfY0ok8FUT2OMP6KZJvO6+TcSWy87x6g9rOiySgxchD6rlH0v07iGw4/DQxs44zv/20xj9lL2
R2AOz3SyjwlCDog2/Qv+8LXbinlKMkkOGH3OhefIFfUKTckHR/H2Rn2bbYEI1g7Bxd9fsuykIPH9
JmQLJeshy+6K7tlM9+MWm8TaBXJpZXEjkpuO/ZSzCsk7e3q9i5TUbtrvovhuYpzl+patOeWlrUXi
lKtDEfeZPzgjMHRA5aHPO6P3x+MwitFW1W59e+gGg2amebjUZhrVwAqUHNUdCDI+lpN2ULJI3Lit
Vm0AboIkY+6lLZtoZVIzVhfwFAzaZAIZTzUpr5KNqsXaOeOF+7eR2U8u0s0qpVDVqjw9E71zBUb2
FC99HsI0dDyxe/Tz+qEfq++I6m0csFX/u7C7OF9x15ZZqHO+NKYeJfVU6ZYrUJvph3d/7BY00JhN
Nqy/9MheL3AC4qX5HfoyuvdegZDebD/rxfvrNlZ2CjwA8mrgAnjDL2+UZpCbUc7MySGjHrjhmVUM
EDPcwP2sOPgrK/OvuNiqoRdKdIE5spk6T8OqoV33ny0h2VjM2hOWPAz5UZ46CAwuhUFTCIfH0ho7
x3rPnI4b7Q03PPXQ+ce7f0FduPbtQFOQ7oGrgLdDeb0qb/BqZl50ah+nWbFgbNHIMRymIMNbsA5w
LEtfrC0pqBXngzJOkWedakg+l7xETZSobVBhsxH8o9q2djhSHA54YxUbe7b2yGLmn+wPEAV8E8vH
Y4xOqD8oHoTOMCFTSHKSB+9Lc+TqPCRuBixtd90V15ZGgxUlrflwkQ68/pyRUViCGvDKUdvvgXjb
C6cI1HzEiM11OyvOSNYnAb6ZESlgUl7bsay0N4KaJCoX0Q7wDG2vK16OGN7GE2TLziI+1YkeTE3J
VhWSrtlqB2HQ6Mv3Yq7vry9oxQ+hg6M/8LJN1G9eLygdhKTITZ8FKczFxX46MN7XbaRqW0bmf784
wi2yNxaTVjie9Sw134ZuQ/N5/e8j8YBzIwG1xOkNrZyneifx9+V4V1GajVjG9e+0Fh4sRCQpNcPf
NL/TXq+hmkJLKbWOmde7mTR65hodII2e3MT191vlkLUFwSwJEJfyi87L8LWxJLQy8KIYE+NzKJkg
E7YyvXULJrJzCEqDGl4cGDPwGcHw0PJVoudGvevKDYT8mgPDNPX33180H0qqlFPTmR3DcgIMxoo8
0FjuVTvxqdhe35q1pcgGE1aUj9j/JR5VsJJ86iYNytKJgb/oo2h9v25gLZpRafvHwuI0Kr46KoHB
YkrrsZvAv+UMTVfvmC6Vo6PlxXacB25pIjAwIijSeHbqFxtZ0ar/Xf6GxYYJtRcrcFfMtPzq7xkf
+qM7Z/fAiv4Fy8gbXlOeAa8WvNi9ehzNSdGNmYJ62AVO8Kiinmo5jbr/NBNfU+Q8xbaXuxvfWcat
F68fmg/QqVomt9Qb4cjRVKrJkqiTJbfmQXRpww2H0Ek+zuJBUrRJzb7mo5fmFtsatr7AsCzmspRy
3GA3YbzTNlmR5o15u6gZhQO0kRfNInC0FvCzpup4dyO90b9rTtZ79Nv5nqGjv6d+hfTGR7pHD8KH
619zpeoDD7U+V7KoyxFMXscQBHzLxu854aP/MgEcJTdFWKUOiS09Hd9Am0BPvAfD9LrDdctrB5Ik
SpWQ4UNAXlmsWCmKGBGCiXDcMQ8TkmdU769bWNs5/IMLmLY2MWbxwFJryYrUilsrlg5FcezN3zMd
w/+fjdlZLy6tYDATYQoY9xWEpv6uWNEHddSGb13RbhHprZ7ty+UsPlhdxZNkNS8y7gqQ3miv3dew
rgCxQ6QI4jrn+srW9uclA2RQYCapm7/uxcqKUIMGLzHQI6gNtMAyg6EbJUl2162srkrnCUczET/g
znxtpm2H2rRqBYoUxj9ukoiRFT0qvgOkyt2C16VjNPpTbaTDIcpraM+munquKthbYc4wtiYQV9fM
bSqKnASuu0X47ISuo6nIj5Gm2KlpIKr1htev3hI0pGmWoMJMbr8wQTU0kowSp6zRrAicycubL+3Q
D7T3BfW+LmvjXojD7EaQ5OYuEa3gkxIb0b4sAhOAjZU8tOhabjWtVh66MxkWjRUAxpQtF5vASRQg
b+A1Peux1YeZIF3dy5szsSs3BhAnpGwhpoJ+EgT1680u1aHvSxkN2BkFYEAoHAhOIIK3NenkDK7i
ar0r3mTPypYzr3x2LCOkbMCjMj9DF5bzaKppPs6ZjMx4fSoW5kHrQtXYpYUyfEDGodshwpxn9uRn
7ak1NfVXYWbeR9Ebhx8x8zKMIyp5tpGSvo2+SDqpcB3PbOQmHbTX3wO+I8WrErpMo3Yva7sm+OJX
x7j77Cuh0zUbR+1tOJxFZOfElDlO2miL+CEOo+YpqJ070DjYaivatfjJ8LbYzt8eIe4TwgWsMjpf
SV1clz2taUmsiFIjJaa6kmh5birorNhgIToPcTIAvGjhrjTW66SRwrk51+Y31U/J9l1zV7mCsRtS
AMeRm21qFmzZXDhQLOWjmc7zTJP1EI3vhP60EQi3DCy3ZxqHsp/Lgc2ue3kMi6Zr3MPoc5pIvFGF
MO/LP54F4zV08R3nn3QR4lNjrKMiArk9iPd5vve8szi9u76s1VXxxn8Z2ZAombw2Yeh9Uep5PzlW
rh0Tf4I4qXy6bmIFW0S/AoCgit4bFLnLU9SD5lAVPaZcZvfutItdOTo0ho3Il01IAfSx95ONg7ty
llB/JpiAgJmnFBYHt4k0L6SfOTpe9jFMf/jy76F6vr6stS9H2wLkEu1gYubCycVSGeq6EUYn8Rq7
Ug99/PW6gfkkvk45+WwXBhYeLQ1ZyRyCOTpR1j5Nkv+797N7b2hcUcnEjWRi5Zp/bWzh3V3cQtc3
8sEIDG72RfoUP6s7ca+4gw4j+hasfd0lLta28OxebMPYUjrItR/M0YV5oTmVwPUgGn2qQzub/hXt
4hsCYgL4qy+6cPY0b8NEmRdJr4kMzT9HCPI4vqs2/JdxCG6Cs/ouOWgfIIvdvuJWfZKxX4CyJm3O
ZTVNhZfLMkMuk0hx4IGzk5O2T6kWgqNG0c88GWdeZI9b+KxVL7qwuvCiKgryqgDQ6vT1dDedpla3
x5E8Tdgqiq8vT58f2BCNk86/jiSe0aiRBtDKKeOjH/zU4rPf/7x+IlaaxNTtSMFmZBtCEsvqbp5V
UmvMExhzQVJ25i30D7M+LBPNG7F37XjPdAqz2IGC1yzywECqZbjmoP7Kzfp7PFn7rvc2Ishq0jOP
b3EQ5jF6a+GPfTaGoMyxoR60zwIz08J9GPJe8GyRKcD605bG4UvPfhlSkIYiGpNDUytcnHI5bbox
hLOcO4zquKMdDTRUP42xi1xMexc+o7T41T93DOrQ9XIqW70J39Pm8CFKjKmgi7eRK5AY7ja2dfbB
tz8Lsu0Z4aK+kemsm8Ky+pB7TjxD3ZfskofmCMPdSd23UGlu0q+ubi3f+z/mFnWRMtSqKORp6wjK
bZaeBm2jbr52Eri1//77i8uniMPImnLSH/C2ZysIPo2jsC+TrYmn1SD6jx1pKdqqBUBR9DAGv+C7
TOJRn4922bTrHFhrU2cWqponLa/v1eraDKaoRUibyFcXt145jVKimdx6moXKu9c+6BZEbLJwvG5m
/WiAC6bJAa6UkfrX0QSR01gxA32+j3o3+DIrt/0AxPYtR8eM5HFjVasPHx57f5tbHIzS5BlhJQxO
qof0HhGaAz3yLrWhpOYKHG+Cg/4cOeF+axR41RMvzM7/fpngpWOVBiNmoxZoam84mfnHFVwiJnIF
lI5oitGkem1BbaBKgMltcCgQ3bepdmZb4WBVtiAPa6GZHJKOMspzxM1lIhn5VO+hsJtjWXeLlPbO
I9e3Q85wdYiljf1audQkicscbIpEW1FZBM5B4vB5RktG6dP7KvfQCtom0rCRtTUjvuLvrywtnkvx
EI1TMvD9JiGKb2fG+4NkDdIh6JOtCvi8FYsoyNuPliX+Dj5lmbPqydhnYkl20prvM+m7XnxoRcWZ
9McUxqw/P16XtpaU6DF8q2muJsML2kp3pqME2rXct7txB3H9qbVuoi0B4bU9Y4xhLu9T7ANU9toT
SzmjfirzvFX1+qmrZDuxLFcqftbWh+uLW9syKgmgDOGhngnLXxsSIVgZ5RBMrSKY91qqPCkhxH5B
ukWBw9zA2x2jc27gfzPG8A1msrfCIUimjtEgyRQOYq89eKJ5sqYQRlbtqdWgtM8ZiHLhOY0crWIk
y/Sbz1o68ntiAVlBTXkWKhhCMwRZjC77YUjeY04XXh6hfg1ktXJL+mCSmN3lIexORbqLg/omE8p7
vVNLJ0mVdDeWzdEvJtMes+Ehh14sUIJvvVQ3u1QWD96UaEDprUe9FhxfsLrTkHo3KizYnQwBpu7p
HBrDTtXCs+Fe8HfE9ZvWCvep3uxKBqD0Lj2olJmrvD8pnfchY/jVgmevGCO37XkjpN7RBxxmFP4h
COW9r5QfMj87Nvn3JrSOOWRKleAdM57IGUJmQ3u26vJkeryjGfnsNJG3EyQuSntbJmdr+h5W4dE0
XaX+1VqRI2lPfuDtlSCd2aWdRhvszIMYuWiOcnZu+/vMk5i5Bx+fCvvWv0UVy5nCXzK0zQqUi72e
P3llf0sb65YR210rluF+tKhlJQUDoEX1MCnSz26AGKfpTx4U8349DyF8SZL3RlLCDUf5e6ITiUCz
lN5ZkPxO6kNgenagKnAr1ghUB6eMedVMUB0mJD+JtQ/q6xT7uT1U1udGQ/vI3DXWY9YREIN41wA/
rfz2JIRBCcmsbtpBWzuZXP7QR2kvdfScEk14jLWmcwRrem7a+ZRQFJL6gzgV8FT1D6PYv49ya0/9
91xXkJsO0UMYRrYBa59ay3Trup3ZfjWKYZ9njQvbpS0Momt1iUttcV8OoBRE72OdKLsuCM+pBHdl
cvIj1fFyCGRTw1b94WMiN0fJCJ4as/o8QZAmSt5dZP6YCWwnLcZbqsch7JhMEM55/Vvo2mPZqz9F
6Gi74JBF0F3H+pPaeU7kMfkCQbuWVM9WgMpx+05Isps0dxPR/NgP4rH3MmfI4p99STs+Cmy0o+j+
whRaZb+9NP9e6/D0BfFNXplnZu/2rfdZToAPh8Eh7OGYhme4i7Ud0OKvRouMTHxAM0fMRRsF5aMw
FXdJo7lyGsKB+m5s4pDtq6Elr/fNVBZ2SmmiDE5aTQ9JfDLSDwJIxCn1nVY5yOnPPHfD+ja3+ALJ
N7GiGJqo78aBoj5yTYUl3klh6nTCl8T4YLZzXbDdD3Th6/xGbSzXlyC70FCe8NODGEh2ob/z6tQd
83PZ9bdePO0az3R1WCXj/D19tUMRHxvdd6P6YMLrUFv8XzXu8uBzlj2odXpohfFT2XZ24iWzP9ui
ctayD3HwW+P/UZrChvHnHAzZ2ejOPWS/WjOzWe/02HCmfrLH4mc5PERVtgOjtW9jpv0C6xgPP4wk
2nljdRhAQjQzmEmDmTaRdtnQu76pfJSK5r2Yt89SZB4r1bclCHIT87vkFa6gmW5qQPhUdk7aw5Ef
o+g7Vi4cu1+nQrorTQjiu+mIhMQ+yo3PAm0eM5psNfhZFq3j+bQl82Fn1LtMV3M7qd9L2vAuV7ID
7+NwaG29/dEq7ckMTrkX3fS1cZt2yqG3UmfofpZBGsPeJ7wP1Xw/qUxlxscxKOwqCW2q6bY0xJYN
GyI2NeFoFBX9ZbTPoyb5NkWfBvh8hfSmSORfih988rxu11DNaYOjzgtBLb82A2sFJACfWljqH0sO
51TGTqDXNxaHqxvLs5w9x/07Tcke+gwdtALS6eC7HrR7i5d2P+YciuQuS+X7KKieg/YcKz3YYEty
JT0e76aicRsiQ+gTKy1zciVDuRv8sriVq7C+8ZtGs2vFj+/TXIlaN4dW5DZE2/2hU6vgRo0l8dT6
ImKxglFEXzQrVG96MjXbyCS4a9UvWjhSZ5EFhRui+xlIPPT89qwP1vtUo9ARZdbnIoZnPTWf2lh5
11h9x12m7xMNauOKoUZdSW+SvkVV8NCU1YOe5d/KpoaLuvzRoJnhFbepGB90/aao3xtxH9iiOHzP
5IZ4d2tk/Y2gdLYRJZadjxASZmMRu0XtRW5ZWtJO6rVwJ8VFa/uxeKOoRnnuUpXwWPxK4kaxfaN9
zHzpZ6zJH5n+tXNVffZhTxNM43NulD+bSYZHVDFqOwi6hyiIH6KWrpCK3IrDQJN88NsuOhfINzhZ
OUU/wxziOmJZWjCIVc2+FfUdCsJ9FP8eJG20QKhlBKtG0VGGkEHPmvmY7xsfcvSh9bV7gdf8uRAh
VU51ecx23LDNFyNPgqMcKq2tpUXitDANOGqVw6jKU9BBN9zjgkxBN9cVuBPYdwICQZIw+iTRmIfH
3RbLeNyb8li6EGdoTpsqwnHsSv2DOQIfTuuROwoO4L2vMcsAdl24Gxo0Jist8Q7xlHl7IGHJXaI1
07G3Zk7kMpR2JWqXvl12Q/079DXwyKOcH8oITpqszOii6WgEoEQb36plRqeefovTJWb1LvZj/5ah
vtAtlRgmeb1o9nEsKhPeJ0+02SGOZu4V3JH5EA/lkfvZEbvAlZunbj8NnX9IdaDOJZNyd+qkD5/M
OvmFtuttq6I8YKRBf04mBBl8bxeOyVHQ4ocpNLhqmx+539x2qA95GSxF0KFPWnaIszQjTemyg2j8
ioTMteCEhCws3Ktqta8VwmsqRfeDUu8zuRNdBnUQSZJQVP6QBRPVjaZTTqhLCu71TPNN/kcJivoN
9S4SQFi4Fg/9vG7kMhS4NqZCkFHayPTuo8DU3+fY76djMuOMJgb77pJ6Sv8YSqLKVNLBFWmMuMBM
sITnm9ZkDPFIIycrT8lJdmNaLGb1YH2dWZaEE83C64t9UyJeGFzq5OSDPqKUG5CKOCjkUm1Aofom
mcdK9wLygdetLV/GGKMRKb1glBGvWY6DKHWd1Q0c7hS//dBV2qm3c7n/w5fCwshy+m6QJwUC9ZS2
KrzczU1mPSo0xa4vZPnsWdpYvEa6tMrMYFa37jXlpKfRqbK074MZ/lAi+ct1U2+UtKlv04Wfp5ot
CorAol+/fNLSKro655x7ypmb9KiFvd2RdMvmk2J8RLnGUYfvQzptLHF288XDVaZHOnNOQr8OXOy1
WQmq90aoAVYp1iHtv4rJ+ynvXeo3PPVMtzO/JOnH6yvdsriom0jqCI4sNhhUPc2Ng+Y47iV3mxNk
rcIG+lpiXeY8m7IsapjNqAyc7M6BwN3VovxBjAVkg+DFBxXhBGnl6qK3F0LZsVo65WN9TxfSsQzj
DOp9/8drpnzDOAeT8px3dfGV/TQKhniSRTQbpvSr1teJ6RR+5cv2kFcyj4NOkT9bvRJ+Z9oNPH/E
62yjKrfysn7VO57//aJcpU+emMUJ2IhuJDuOUl06hm1hMPKEFMf11a6ff0pWxFfmBJdQYAm5CTlA
CMcpm/7Am2cnd8H/ENBmLOjfNubwfrGctK7F3vIstMxdBHVkNzwDKtlBaKy9zDvrG7fFWgCFgI+a
KWNbIkCOxQ6mScWkGOpOjv40Y9NnLF69q2//nbT4cq9e4s6FscURKZq6nyiL9Q46HTbB1M0F/lvO
Nz7i6j5ZMrLpdBPQr1yEt1ET8qEroDQe0HJpaOhJfrjhCmsrAfyG5yEwRIFtYcK04mEodTh5VfJY
hHAUXL7b4vdfWQcnHawCXHqQGSiLz1VJQux7Vdo6VI5iG4jwxym1fl736TfUV+wJRXNwEURKKnwv
NdQLhytDK9UYtelJJG1SA0ayd0BsdvpO46lrw2hX7ZL7mQAyc/60bo9pfI5xTogR2aYlmq/Q5UEp
dHgus+idYH0RQK/k3Rbv8LKCORsBMEj1lW/JaP0iPvQ5whRjGbSOAN90mP029ENRvzP1H2aX7q5/
yxWneGVqvnYvPuUArj7vTEzBmvJVTaV9XEf3VTY+XDezdmbxB1gAZ1jSW/hb0umpFjVo0o3n6lQ9
dPB0Tk57+hbAUPbHJMoqcR2SDEIeQH4ccXF/WzV1vySS5wxrbs/B5oigmUvt2c33VIu2fOKtz3ON
gPCcZ7FnzuFF+uoVulT3acgQLHwSytdwk8t1zQD1UUsiDilvWSozpY5roSwkWKg8wS51cHFeXW1c
SltGFlFchtVKD32MxGV4lLTipJpbyKwVL7AgLuXw8B+FBsfCsQcNUbg2zGiJ7v5qtE1HxvCBDPwb
FoW1BelgwJjnmCnC3zS5BVMN1JSsNLBsY0JMkSLvda+eP8llwjb7GZwtdAxJJfQ3oOLB74ZyNIzW
6eQpOYZ+9pM8+MMQib5TeEg2aRMitlUabuzUm6bewu6SYy2eusQw4Frhj9sjmOn9fAkajvgwzkSU
MuQ7nnt9pavfcqankVkr2O3FxtW1OpiexhUvB9G5nH7LXrhhYdU3dG4O+LhVgFRLsBsMdf1Yttzq
0QkCm+FntO+OHYyCw6GYoCHfwnO8aVW+fMQLe/LryKc0RqfnHGpHzO7j6aQ/zTiIaG85XfgpvpWp
KcBbXDnhbqtZ+Ua+Bcsk+fAn6bRKWfAiXsDOOnpwbAHsz4dveV7Ee9B/N2VQ57ssDT+E6LvYajrC
hpVVj1VPU4PB8m+p7svfoa80z3kHUWxvAHGYPCTevK5FEqXV+K1F+bmsxehcS8Y3K53IkDypcYcp
Gb8pckni8sdeAUkx0RwmD0AkS2oDrZ9ktWm5DLvQgzt7+iW1zUa2Pt8/iyN2aUKZmVIu7ifLmCa/
y+f7dmLyK/waUZ5U3FTfenu9nJlrhhbZ0RBnUjfpOtq8STk+plFJ/ZPqVuwORgibQmJJVb3LpdTz
bDUeUdXRQWcKTgrMNjmnw2BBb6vwO+NsiG9k9ID4KrXc7QM9Q2VQGk2RCovZoauYFa2F7GIQ1cdg
msJTG0ptd+Z/1zyafdzcpX5QH6fesOxGG+tdpRYdTRvKcGnj9UfTEpoby6tMm6owcgR1JbqpqFM5
t0r/Vz4mps0AYr/Xe0N6qnX9UEk9JKBx0BXzY2twp9xAIa7IR5HuRDneekIUfkckS9hX0RA4ShbG
W7DrtbMG9epMZU1PFhjQYhfVrC21Xmees0sclBXVswoXsLkLUlcPgQbIu8BNAFrEuy1+mxX3gU5x
FryYKT9omr52nxid1k7LuXCm1vzVqhHSin4vO20y0oIxT9ePw3VjEA2+NhZljSI2aAo64yBJz3mj
GGfB5C5o5UpB6NXw1W/XDc6/fuGzF6sD+P3aoF8GWuYb/V9wdunYHDVIqqvD/5JPvbKzCJWR0MAQ
3lPorF3ls7HnweUWZNrncQZ1HNOtAPkGAzEHSPZrVry3mJpZPvBabwyCoiahmmmjdZB9IOnpPzjR
EWBhtfHy+i/WmAwi04ata5knpB2SgaNazV8xeky5SUvlXrujU8Xcsaw//fmWkcoZDJyTo75JSgpd
Sw2to/g3nofb+tDcKIfx9s/pgeYveGlmdtWLsOlBAZ4bGjwIFRIvkfIgKZ+g39pfX8uav6OThEC1
xt+DPOq1kdRUm1iVqZwyoXIaSstum/hr3eoO006H66bWsgOJCgPJPHVakRHN17ZQ4uuQgccl1MM8
LxbtAT6rUJdbZ4KbAyxgw97895ZHi3QH6RDu6pnM8bW9JDOGaQrIRqpJtuxk7HaxWp3jpkIYD3xH
P916lXaipvUpE8n3fSV6/z/8ghnRCHsMYzqwc73+BaU1APYm9XRi0/GPs/AMWsN0+F3u+U0A1eoh
QK5Hh+oEcsw3ChX0XTy2uR0dk9tK9Y9+WR/bprRL/8YzPqDtbpfSQ9B98Et941PPqePyS4P8nvGo
qPm8qb/rudxVDQ82Z5Tukvyc5DeBsvEtV7LXGVz+HxPLiruiFWkuClLrVFHqFGlIF38jJV+zMCet
EApA8/OGwKBJrLaFgALJcPErQA/d3NB+XDlqsqiBNiXN0qFZWri/CoQv9VqhhwakcPv8kbrBE916
9NulP0T8EzlkyWKIkElFGjJLx4/8QOp0nQJUWo25U9QKRFlmpp8CiKw2Uv6Vj/bK1PzvF0FK6rwJ
pklgP3FgHIt2uG3/j7QrW47cVrJfxAiS4PrKrTatVWqp1S8MqdXNBVxAgPvXz2F75rqKxSiOfcMv
DsuhFMBEIpF58py2XlnNkolp5nJC7IF7YQ6mJiDaJkYcorNUKy+81QFY143xn9/7eM3+bWT2OEry
VrSDVg5uWTyJRveFVUA9+Ie+hkFceG4iF0ZpaCoBTBXXy/0aOhV9VhUYumSM8FJoH4kM9MEYb0pA
kPRC9UW/Noy55HfnJqefn30iNIsVKx1gstO/E86dGDgjqdva5uvtaLcQBKYpBhssOjipwFVf2pku
Z6goEWQYtNUhAQy4QSZY0Bhrb+fr0hpSQVAA2tDzsjDsOYvrViqsmqWgxrDy+FlLxjvD7A6hTQ6N
bmyh/rhy3S/dW0g90fhADIe1+cShZHODYRiwcWWzid4TszC2amvUr7FKw9/pEKIpDKVhdxAo/+dm
OO76seCvpVKYb3rN1rjvFrf57K+ZJXIoZTMo1JpAnQFNAG1cSOCuDX4umdCnj4j6L/KbeS83V4e6
iCu1dQtxn4c/NHSTwuM/d5YzE3PQJccZGG2GwKQp20H6VWvPq0qQS26CRAOlQ/Cx45/ZuyFTwBee
yQzwCPVXEpaBAUbaLsT3A6DBXlMdXTpkOgpiGLwEjQCatZfOH8ZmO0gMXyUjsVPICOqYWTT8pHm6
vW/adIpmVy3Ekv42NAWYs9Nc6kNeJ9lUV47sYldYRb2xWFJu66QCUTBtRf6o97ayR8UY933MIc2r
Z9l3xoR5THDz78swazzIg9Q7U5eUh6EtSl9QAuAKpjuONdjtg9HCyzcVWrGTBC+9Lmf2roqgZJgK
+XepVxCYZlKjPVAwuikxSjsxXgI/0O2I9nnTqcEIfmsHbDpDEA4Q/h7Gwf6SyiYD2I+au0YhGNql
xUp5eumawCDH1LlQcEzn6O5elZg6cLt2EyMosgoTo2ulksVAABZADCwh7FzXcLsRwN0U491I/OXf
/W7cthjcIwPk4aBTtVpjuuq4Ttf4ubnZp+5EpJBOAutADJJa5rId8eiz8aQ2TsW9KsbwKOYagrW0
+U/7Y+5hODETKTg6Fxj5ufSwBuxrUp5ziMF20Y41ZpDbzKvRcszFV9MkmEO509vpv6herhEXwvZo
EhUlhmcHMAuYADDJXgiYpcH3IbS4KRiao9hyrKkzPLwRiNjm+qemPIBHDjo/jwRS4iz8pabvZlpA
r7tYyU0XvxoULMHkbhsTDHp25VZKSOKY420oHQzo/Yj7Ag0ZqEh78Vbemrvo8/YJvUIeTJ/N0szp
qgBv9NUV36FeUBUEmWof1Lt8P43vyBA7kQ/VSsK6VENGi0Q18XCb+E3mjayq5x3ahDGyu8B+1IMs
oPfRRr/XN9PKmq28gkNZiHEwh9g28VLh/p35I6tBqBQzUGBRNe6CNFXrIMnr3LMwS+hIJFoTDL4S
h8NOEkw0YBIKrULgI2YRHMjltLE7ZH5TD0gCD7+NzgYQHRD0mrSa2DOAbABtrg0TLVx/4PlCWwD+
j5roXGZCMKOUhxajaMB7uQSwWpT6orhxVvxkaTvxGPjzMgXHkzr9/CySx5Idj7oCmGiLCcyBOrXq
D92uxNyB5tXogIIt2pe7Xzp9iFbHvpbeigASYbAeuzpNjcxyqHwcJIAwgauWN9ZmojcHBnk36Tat
M8MtBGZQTE3sm9BORDt5ZqqszBLazwjMeXpvld/ibE1MY+mEX1iYPULUsRtGtSgxOYrZL9lHr9Cz
jyIQOwB/d6unbqGscGFtFk8s0LEDmoj1xG3vJLF639TpRuupEwsA9+kGpHuNY4vwR1hoACWuKsBN
Cd4sPsM+Phy6iXjqz7OzyBYKSQiFUL0GNmKGogJ4/dBM+C4H+Jv81SbLdKyv7OHlCg5TMIzjAXbp
p3pNQd5WILUx7pvf9vfxTmBGBvyfLUdnZ2r6qcdhyx4A3ViV1ltyHZC1A5UCVhei2NNWnB2RSNQ5
NW1Jdg3pVNSf1hqt6drvn7lm24dRJxm4YW0lcuT4i8ffbx/ypVByvoCZZyp2lUaNigWU1oOV1K6d
H8xobYJpKZCcG5k5pFENmsmm0VnMnTFHpuW3hEdvbRt5ELVtvNsrWtuyWdQygM5W1BRa1yFA7pZS
PUsi2tw2sXSe0YsH5FFGMxn/Nkumq1IvwjqrFFdj/1s2Iw/ct58HD9nd+sjt9JVnDo50B/NqoHaE
lxszc0VbajSfOtpWBtlTzWeFM3URoa644a8C5cPVxuXCF7uwODtSZoxZI2T5+GLdj7F8LCsM+8v3
dr+ykUtm0KAHhw2mHoFHmbm3RgmhLMO30kZ7CyyFo8vKIxXbTAluf7EFQ+CpwdiXjhfytQIBlZO4
SLkGfnkA+4lW32VMeZZk/V3K1kjAFk7UhanZ1rFBzuPSAvlYots7swV4WqY+7pSVrVvAJ9kXdma5
B/p7MoWZ7o+qdvw0egL04o7tD48YJ2h9yK4BHO8YfvQar9S7lhLIc9N/noBnUc9q1FyyJTy/tTH8
YYvuq4PoFRqJGebOrSzocky8kLCGnilgU5h0K9cyk4UDAZDPJO0gA28IxOFl2EWVPNES+49k+uBP
VNkYuzpOlfqJ7j5z2/fb3vMn05kdwAt7syip5TKGy6w/9kCvvxM/iifQGfjI0/NvxaN9ULbtoYL4
kg6Z3PTQ/oiBqPWGHfVsj77d/lsWPBkHzwYbpm5pUMydLR3Ekt1gqWXjxr26MYXppUbhRIYUTLzy
t00tRFKcTcg9gSwM3FpzsETHca+OtQTCQ2V4Z00JlzbBaHLbyNIb4cLK7ArloqlkJmUozUfPusnd
Vn6mqe6zErkLlR3Fdi1yL0P7UciBJXlqP679BQv5Ev4CDENPygkATcxOksRYlwNJgXXuo625jXx4
76a70w7ryL7lLf2PqXmTICryLMHnrd1If6HG4MR4e/6r/fzbxOx1jJu2H9HxrBEX7Mdwo7lki4FD
vLn4Q/i5rh073T2zo4G2Ed5BKJ9OFGyzu51EJUpXMe52LrV+kt6L6ntbH2VbONKaSMhivUFHgm5O
c9d4/MxsdSnhAtzUwBnrzqTYnnrUtT+G9y6It7kHUmVvTYJs+vRXq/sPpgClm8tAo/CoxnsdFidV
0L+a30YA8dE1F1wIaGfYBZSoL+1o/WhGQk+BXYBcpx2kAdRCHpqgnSiXDpi2WgkiSwHtwt7M5QmD
BLZOBabkaj0g4FVm9Yso6FNFghGEqpGKQT3q5NN0MyZ4R4Vh8uw05h9h+zseTix5iAh3DdW3I9OJ
tE8ybkX9XhFPxwxXKq+Oz0wfdvYZ4NAQysbMBPKSefe8NqM8LDNcOEDjeuWDAWhHvwVsPgGqL9sO
nnWQduTr9kFaOKrT+xpEfgB4Tsfp8pMYhdREpor7NaYYhH0k5lqhdGFN579/CvRnlyigRqqGKRl0
jSye3pkkL1y1r4V3exUL1wX6u2BHJGiiI7rNHFiIPsS0Fdrn5ZAytxmMfduPL2LsdkLOX27bWtqx
c1szJ+4b0Zdti+qjOUifsrRPJPnztoUlPwCqE5VNDf3JK0EVQks66uEE1NKPEqYZRyPIh5+3bSwl
98ht/zYyLfPsw2BoptaZFNZwtj/ccRBEcCQfCTAApNNo2+a/tDdztDCrKEAAvAEL/l8stfJuYvxV
vQkXuEqesnDZXaxu5nYoDGQNVONwlyvigfcKmEzA21Lg6mtqzzSyA66owOqEN6gU5FfF88pqFyLd
hf2ZQ6ZMgM2CgAG4hXRVixG4t9iT3ElfMQ808xEFz39zAoCymPpEkJKZ3+6aKDB1OyAfNwfrl1XY
AcWAPmuiXavbx5XFLfknrkFAwVB9BN//7O6tkxRTsAT1zjbAgKUeJHvbVR/Vl78qV8MbXofev/If
4N1xvkH9Cq6t2bEbFDrmg4zO8PjYcIceu02Me3FkbnxEAX5VFGzpFoYxCIOBkFLDFMHs7qibTmHx
CHsQOHNHT3GqDXtr3v9UrBW33mSbvvFvb+xSZEGlEyhWG0hrrPHySEbQ5iYUrwpIuVFnqHf1Wmqx
9OEwoTmx2U+FpKsJRj1qRkMX6KDmpe1yaEPGmFJv8sixtYiteORCUgGQItpwujIpxM0VDbI664g6
ka+pJfeM9CtnL32365WXuD5UxaMO8oJ/vn0TGzbuT5wCVKout0/pcsLxmEcWkyau3u9quhKXF1d0
ZmAWVMACn8Sjhcg/Ud6CPx+UtwaohPTdf7eOmRskLYEKpITYRYWysQf1AGmItbftoidMDDFAZEGu
cA5NSbpa5dAxnVQRk9/5pBxIt5XbbitPeuW/Oy95p8HqEV4KyuBSm6CI6IdYc+BZl6LRzVUERZC/
39mHGLKPyHU88ZQHazjLpYQAk5/oEKJtDsbN2R6CVC5tyqFpXNJVHrHDXVRNd2m9FYW5uf25psAz
z9rOTc0C0zj26DfHyNpMEMnEFXAkQKtvh8oMZJ68CAuj0EJbabKu2ZwFp4EMZVhMU00Nik7PuZUV
LuoPAFLTAkQGdSIdTDs7dk0FUZvbq12KUWertWbokpwZNlgykcKTcBO3H7VYWdlS3AXgAU1PKL5O
TMfq5SmGW1JbIohRk8YfzTx+muJ8F4CzxxlR4/9/VB4XzvWFyekyP0uFwtAGlQFHpKpHMIvSpzYX
TqUeGro11a0RH6t0DQu0sIsXFqefn1mU5aGUhYBFCtlMUTpjvPZAXlvTLBjmRle0uoJtnJ50RfAX
Pfd6BVWdPsfM+y9WMouJg8ztnI+wU0PfFBrnceTF70jwXEbdLJD8ylMD84NvuKOeULhy68z/f5SO
F/8KEzxvoC8EtnI+mpvpasUzG5FZ3dg/TSQkkMd1TA6VYGCs1qliFwLZVJT7j7nZkRdJ3tlNjwiN
0fkXFoQ7aAU75UuxX+8QLgTqC1Ozk55XVOs1Ce+nMhv3cixeE2Z6UdetXAgLAeXczLzWKVFGUOkH
fjCSQNCoPFXtSY23Wf8jy9+a4fiPYwhIFEDsjAOOXuQ8DUmtkba9jnbPOIDvJXWMeuXRuVRtg1oP
xiQw94nJ1nnuQcIqTZUcvcGpYz0pd7af9aF2cHPjvjbMfzO2eGFvdgo0LtlNnGsYjMsiR+THcG0e
YilgnC9odp/VIgx1DjEat7fHrc4zR4Dc6/ZXWepFXyxi5tXlwJKetxNLjJo8tjnblsb3LnlQmm95
Em3Uotjo1NXakyyvEEIuvUUvLM+cvAHdGChiNdC38NRPASwWfQbxU+aY6nPYPdr8F1HeLfsrV2qA
AVbu76UTdra1cwhcYTZxLXGG+3t4yLttqQJlYK68B1c+35+tP4v3WmNEIPQltWtph4y9K/VauF8a
Czrfwj9bfGahyAgQiSU8HqNREEqIMambgiBYcRWyqwGyMQIaqMWu03b523/nN/NcUjZjFVxG2MC/
DluF7qrDfHtTb5KgXDG2uJEghJsy1wkfPvMUXsno8ouJ02t0xhroofTfoF2AFpqG+k20Xq6eEaql
N3YtwRkFrjPDLU7KXfo13aDcT8F1t8mDbDOuPf0w1L9wkaqAgmCsC7MZV8lxmVC1z3uK2qipQe83
0jYgIASFqB15SvEsWuHUEPlW5RjS0TrEPjs1y3/YpXxUpeFT5MyTQFhXxP0vaFw+pdWIcbbMt+zq
ZEadcFr9l9xrm8qA2AFo1XO3AoAIlAX8gfSxU8vgRanUo5KC3NhIrHcClL9vMxNPAkE3Vqd6tQl+
wwYEjADW3lXAnMVk2GQ0HO5ROZbvmaGjK2dIIJvSxtEBw9BH04dfecOIH0UWdfPebjxNy4wAWDrd
o6qZulFVlg4i+DeLmqUrh8lnWkgJOAvDrwzjdgHtOeZDgLMbQIE1dAPYoVXaBNbQaoGJmPuRgHTR
o2BAU0JTdfU8OrFeUvx0MD5oD4Y/okVgTgvFN5Vm97wsXD1CfC7NZoeCvkMybM4AXjirryPMMZCg
M8LeazV0+fB7TnFYbWkTeVYqPYT54IMOOoglea+3hZ/p5ctA9ftaTu+NXC6h6F2+qXIYOU0n702z
e+wjtgVA5a5UrVeKK0Ef+E7Vm03EtdEhBBOEQ3uwQumEOtEzN5O91YDbKs3r31xtIic2yUHTkhNm
nl9Bbxw5FpO8KM62FRN3oGeTnJKiJkxs1JPsXnpIK7UHQR+mMSRCRm8UMn+umNJ/L+r2OGLi3WFD
P0QO41a44cxMvXoEXWcSR8TNpL7fhFFEN3IhogcliX41RCiOETaZIxW9D7A/iIdBK+cRAzBTwL6J
24PWbh/FwzaSxB76xSHoDqG/o3OO2ZqGfCpt9sYy+bnUrHvDbEwH7a5vWkGpo3H1DqXP+hV6TijJ
Q1TAMa3RMyt5b6hip/YMYAblPtTxHEVNF/+H8gly1U8VH7tr7RO8JXUN3j9DnMVXxrzbmcDSglGo
r5y4HBQv1fLWN2zTb5v8QGL+blRj4uPTjU42Yp5z6MVTW0gnzsEbBsgUsJKSTl6SEitSQsPaVn38
o0UDy20nIswRCMk70UhyEKlV+tQOcenVKrgum4J86WnPPFFK5n2ej8VW7aJwC3K28JfZUs0JIxsU
m4oVCK0upwGywtXC4Yg/Zx838i+ayYfWaj5BGPsFSbtfwo7gni1iG+3texVUjegAv1mkPBXpKHly
j2JlotgnMnK/SZNfNW3vkkzfpzV/qHPy2VrmmykNB6VVBAhKzWOq8sw1eXNUMZiaycZdqVRenJAd
GMROyYBHliw2SRwWjkaaZznR7oleQXZ1qI51LMEL1f5Og85NoehPKMqdSJe89BpIUO0x9UNqfzFb
HHKMhaDmzvZ2Av2vFo0UaIBTCW16q0kfLK0nXhfTU0yqx7zkH0otlw7TMXyYcKMKJplPDJHa6GuX
9A5Iq6OZ0MIHN8hRS/R7gBI1J+XlRtdBFRrl4/euIgXualANFVL8xKgwHVQqmRdFqAsqbQ3h89A0
wPRcxGBHtMb3qMsfBCneUj3tMOtd7c26ONWyaLdRG0MXIMX4Wzemk84scy274OD5hLRg1HTCT6XK
z0ix7QZ9U4DHLiS65LQl+S2GUXZBMrGveoM7RI6/V1p3gmqaD4D2yehqjjxwdAwq32UGArfSMPnN
TpRTGgKz1ZHYw7x3vlVT85fQMu6ETfk9i8mrFdvoxaRk8FWVbXvWBZJoOieUELCowuHBSZq6Qs3v
eQZYG0aBCThAcQIViiMwDgc22LJbc/BCaHied1CAj0SQ1gYIy0DXJxHQ+MdkkyRj7/OqesJA+MfA
Wt2FrHrrUKGdpJKqjmpGyDFNE0ykNqppVC8/8tC8N+zmR0pixI1q2Jl1+htfpvPxdjYgJYr97uuR
g4aSRtgaQw+kFnyqleVyJJWMaEcSlx+h0N2RNt7YkEetI4FichZEI4l9RaMgkaQIwMMTkZRfqd0c
O1VySGw/ZBi2cNRY/dF0QM3YTECOQ+pqqNAAvUwoWDflNK09kZqpA3ZbN+JS+trXVq45aqJhZJjk
qOdiJEaUnacglkI8Kypa3w7xX201ZV5q0TfsJneSVjxm9vBcSuxn3Q3MzanxSSULhJ4GPpTWZ5IP
xa/IKSzpQTEkHbzDmnCGWHuWrBzZsTgqOf/ZleY+77KXlmt3KqbZHZ4rX01WfMk2AcKgPhqZ7A1y
9T2k9Gfaxl6VDHBEnQM6HLfmL5Jy8agVOJ4UAdsaftrmsKH68GEIQwGfF4R3wqh2Ylk6NU363bCz
oElLBazBZKJ4NtEJl5nmVGH01tX1QyZpd4opfuql9hnKSe/LsvrRRhIL2j6JnDzRn8JE+mUp1gYy
0ptCoW/oseNaVKwnYN/3ajLu1MQMt70uqKOW9B6zQYMDp5g4U/M3WRq3tdQ/t2m+ocCWF+i32GoG
iuP6KzPlMkhDk90XzOR7npvkeyegIogwqpMNy4s8CCH6/CGHab0TSi8d0rKlB8JBM5l0w0cxFCA+
Hi391DZa86oSVt5npiXvIOlOnK7uip+Z2gz7JgpB9RSh9AiKt+q3JSUYkTBMZhx7Ng7HQlebeyiY
G5uMFdkpw7W8TUINhYtK2E9SVwinCcfiE1hEq3AEo2kTmASPrb4FkYdj60DxWVFKW9BH9zZ1xgwv
vrg29CcZfMUgzc2iRy5ov+eAEx86E4HPwg2PCZS+Uzy5lhlItjGgsi3qLEdWh/w1DcGRjBmcDgLr
w6tI9b1so7NhAn2Ta76pwc8LXAMguPuZyGjQN7m5aUsw8mrJIzSMkGk1RexUkBoz0tSTmL4HDwFx
clY/spiWW15k/b6v0j2mNlGz00DXXUB65W6Q5XdTwiTsGLpGi/usa92wYQ44p/x6UJ471nkgcH0H
0/EeXYKD1ZSV2xtAPNECQylcyx4UeUhQztH9hGeVN1jlUy2bGAvtf2cYZb4jSUUwxWyBlUhN30LV
YB7l9bdCbuhuMFFyzmOi7jjawkCw6vJWk8Hc3Wo8dUec0W2FkzAxWAOymbPR71L+gtdf+SrXbX5I
tW7wWcUk32qZBULYSrnX9D7zpLoqXNqpdF+oJgbTyhJMF3VzqLkc6AbK3bWRNiA7TQu/yuCoI33G
LHfs8RY9kJSPE60ufzSlMXQaXlMQfFrfNRUP4IE9240tQFAcoxTDOXxkeARxaOSBIx2U7oRWj2NV
4OE/YPZG/xgV/R0svW6flO4Qi8AyK+q3IfotY0dzVykivF/GvDokTf5m6vxUlOW9mo+JkxXSjmeN
35cni1teoQ/eCDrqATeRg8MFmH9kG55tJx9trdUYr/lFGc5rLk52p5R+VVibAfewFIqt3qmPbS8H
pVwAmgfuZDBV4ESnuDUjzLAME1Ux/SiEhuJc0Xy1uoEQYm5KPfVi4I8ajitaKt1urE8WYyATDfXB
KUwIG4SS+E11/RvI4R1DBePvaL+O6fBNGuWg0fSXTh3jgz1iaD5ryVYZlBeg3JMDmF+/cIOakPwB
61sWgYN5AnF7mVABC4irbxlEcL1oIArmpvljjLwNlzUopxE2MGjXZIozdPW3SETHRENROON+Ecqd
I0Ok26mpvA9Fd2cr8ZapdFOnQwCWjrs2VX+GVgRplWjwuBmeYsN4Jpr2kOqgo7TMbSoKexvJ6Yb3
5qHT5e8E2n1+AnIykK7p7xHyQHSN3ajN4eqpWyv1qQ0lz+wlp9DAEoT7IEQYKzFsZaS9A5RgfC9a
MLsOInwuKvGFu/Yu66IgapAGSwQpfxz9Cu3B9iVOKN4h3TPrp5AJvoRWA2yBd15ZABmmmSMCNg9S
EP04omEflaSO4PemSMTkYz6aB6swf4d2WjwoJRSHWumZstizakNDNl6AMLuMCDi79RocwHoFMc4+
w/1uR76dYe/TVkVskyXomZehvK+RXTm3awMLz3U0YGToFSoy3rbGVLc9q0o0BX4xWJYBuB5N7ZWA
Adlvse0rE91XVjADg1G8aY4R/QJ4zKWVohtDLSVt7QrO7oyB7Me0frm9kKty+mTCBogXsouyfdU5
7dQ4r8ooqVw8K8QHk6QmiKKcu2XLB2esQI5uaK3igfhZ2nc1Nd5vm78qz8I8GI4wToeurWXOK6aa
AvY/tTGYq+ssYn7fpB118ZeCZ7TvWePVWms/97VMPSWy2cra1SswA+bwp7WjcQfYIBTqL/dXlkO9
SsIp67PaxIsIsrlRMvMALOfmd2QM8ksuZaZPDYsFicjEjvFwQLpc0F2RFcpDMcath6FgKPo1zfAy
DmSikI6MJ2HYvVs0cohLPMWM4iaN7bz1pKHRvw14Tfy8vYt/KlEXzQpgI0x0B+CTOogvyKzRo3aa
mg+ShRR1J++pMXU995PSmaH5MnAoONPebYtXbjMzOHnumf+DTdwy6hp+ku6iLShKthMCZL0Lc1XC
nJmZfSCeo/ACrL5wOXs3MGmrNqB1p//0LM+MzGrceihMKJFTAOLwoH3swOjkJH02rFRjTezIrU80
/fxsx3SwbKmRnnIXk+V3LMrvQVP9WvW1h3gc1MLY3v5ACztnyiAaxIClPPEpzqAsA9Tq09Q2KtBD
AloeF1ur64NBV1ci1HVXU0O/6MzOLETFEETSCJ3EOe6NTfmAooID/nV5x32U2wN5i3HLtQGpybdm
O3lhcubsZQZOiqrD0vL81Fk91APXhKyvBwNnq5q5t2aPQ0dNnCf5ufGLHcqkXukau/553KN0qfjA
ENyvLesqFM5sznwdaAarIqMOqu8Ql390Z7HnqkKa0zqy+iTANXfbQa7KsjNzM68nPdNZq2IXDY65
p1OXlXjpukqy4vZrfjhz+14ykyqWYaZHdpWx72C2h1jC5+21XDcJZouZdXgE6WgxNLCiO7Kr40H9
mu/BCLWx8Y7YdR50RQLw1yv+Whhcc8VZ1b7Gq0yAhZqjKjAelKIIwO7l317bygbOIefQ/+ZGZkxL
49uRbBmYD8nutomF0HR+oObEMVaFDKEmWAUHkxbqAhKr79PqodHrPYqkK353Pfhy+a3mM3d6ROpq
7LEg9TnbAQb+hNLxs/ZUHISngO21R3sl3kveKkZ7ikRXYQMdFoBmEA6voLSVqDMrjKYJhSAxnGT7
lxYoq9xp1Ga9l764qQaYwsAYBkThH3zBWby3e2PUUFDFDRkd2+TIxLslUZSvf/J2pQe37P1npmYB
seplE+NeXTVhnrYYiO8d6dhgZhN68W7jyZ7slCcU3D9tsjKwvej+Z4ZnYdJUBkg+mHLlyobT2b/r
Zm1SaHkTUYAlhkauB7STxNJ7ZRzBdh036QYMGDs4VwDa6ANEC3+oUbfGYXrdK568EzzGE8m+if76
LF4xIY9Gg6YU2O71YFJ/T0TuRjtgnXwAIzFMc/voLZ5uayIF1g045px7sAClh23UA65N9TVrek8S
ucOjlUt62QgGEJEiov8255dhSENZypTKFco76YIGMjOyshaCr6Aj2DhAZvGO0AxouM/ZUKxSKEbL
UEyZYKUcmhXJXn/QN9UT26xJdV+31Sdb4FvDBBW6ildSASgWgkZAR+lMd5BUO7GbniS3ntQxvPh5
LXAs7d6fdQFuAcrB+e4NwkKJCcVzFx7qWPGXrIxeD72Ff+4I51ZmeVQN3Wmat1MSar/VyicfC1SP
fty2sejc50ZmgaLOkxZUV1iKugk3xAt34dbeTJSa2SoH+tLJPTc1Cw0MA1m6EkHWzew4WnyvuoAY
noL6HdTbu8K/vbC1TzT9/CzWJlKtoReCzaMs/TKGZJfH4miX5r8yY+GkTtzyV7NScjN0Uphj+xh7
lJKXPDrE/xjIPHk2uPf/z8QsKzNZlaljCBNj9UxG1NdjJzVWQERLu0VApIfpFWB+MTR3uVucMlbb
+mTDfrTJdpxkEFcEnZcepIDQawomnhFN7fnsodmNnWZCY8uN76STtSdb44k8RLvwUezyoNmOK0ta
TNgnymkFoHbcuHOW07ptGTDmNg7pff8z3HjNpnQlV4e+GB7AGLA2vTWTi7t4ZnF2YInVdzJleAHn
PNuCSCBouLTlmfKvdtKyUQhD2QOMnbOv1VWgTBAmbgh5r7qxi3QF+rLoFOFmn17cdv24ltQuhldg
VP9jcnZ2JfhNx1VsZu1hgua1wS0IDEz5hzAE2oErJaClJMIAbM4CIYp2ze1IB0Cno3bKXpLMb8IP
Ma5NiC59KgMa5tAPJRboVGd3ushryWIcmhllk1seM3GLg5hs164G8YWqiAlQCDi6NHDU4Whdnqwy
AcGjVuhTIjZVYIxdB6mc9RGOpfXAxzFghhsQyg+z9XBkLxJoOrnbly9j85X/7EzndkBdfNZDNxbD
UhD9BZnq7GEjN10PrTb0POtA23Q6Zn3EJgQLf6Q6muZPjodH/ko2uZjHIrBOy0KaLpNZzSJmtG+l
Euuqfw77+8aPoDMHuJfkiwDk1v5f7AxrRMJLmwlGQQzEY8oOBcjZSrWm6AfWwKg+xVoQpNslCLfM
ZuV+/xPx5s8P0P3AzzGTOOkKXfpGJ7dFaHRAppS/zcfey7cSOPnH7z10SRI/uQ/BeOKTPfmNIbWT
erz9OZeO2J+1IRYb8JnZxnYtZ02Vo/YEvUzh2E2Jcxa/3raxtI/nNmbxsCnaVAIHETorank/qj8l
SX7OsjUd4MWL5dzMLBxiDyUOalLudvsxUP1pcj+8Q5cuMPfqwXhYU1m52jmUhRF1AbidTvTVAHGJ
vg2cRwdXWWZvEBT9fI21eM3CrHRBDdpVhmghNZWjcAHmqxQqr+Dq/IdfZ4ILg1gOaRee+rj6L72P
Kt3YApWGBmc4elkeOqX0TQKo67+yos5mKAAZkHS1n0bZmOUm2vhcQhkzGlaeMws7dr6WeW5Rt4Lj
a2iYtgHrCLEHh9vdypP6qjh2uV3zxzuTZGsYBLbLtj4K+WdfPDTDSa3ebm/XghVc6paCqGBNdEuz
YxnVEBZNwxJVjyJzaGd4qO/kaRuobPRuW7o6nJi2Pbc0O5x9RNTYbEDObumHHJ/d7B8Tc5VwbPot
FyFuZmV2No1J0ABiqZgeQNL3142hPHQBfVIdhgzs9pKu7tqZsclLznL+0c4BZstgTFXSfZsVfmTs
KIDOwzFmx7yM3DaNV2L4dZY52cTtDuY2MPkAq3tp0woJbfJJMwh4PaDvqW/KTvXNeqo8ezONf4jK
X6dpXHB3MO9NmTSSdnDSzm57ReBNwFMMpTKe3pM0BoCCrSxsyT3OTcxiUNFaSdTKEZDiUTs4Fi0C
8Hd+M3Ly/fY3m/7UuYP84dqDLhYwzvNp9oLzNGs70JWDudhpqzdjGIIxh7hqdiRj9C8WdW5stqgs
NJS4FjCGamPiYLLsGdu4M6RoxRGXNg+E6LjTUcWZBOovnQL+EA1FBDusAFtgB8F2IAXW+s3TH3u9
c38bmXm7UNIs1aMI3l6C5VQ7xp3tSPwBUCtwsG6JvLaoJac7X9S06LPTBbQbALE1kIAsBFxZU3dD
Xq7s25qJ2VM3tyCXbnSQTjWEdeDZABFF6t/2t+tsAQf2fBmzs5P+D2dXtlw3jmS/iBEkuL9yu4t0
tViWZfmFIW8AwQUkwP3r59A905YohjhVDx3hrqpwXoBAAsg8Szbw0WowDJYFzj2gh3GVlAeoo5vh
/1Pra281rFad2XZFPhd/lnjgHRZtI48H3p0bK+SI4dQf5MWN9twO96ZylZfmVhALLsi4Q3j+bzg0
3RjD3lRub93/LkBnfbRXBQPkCwr8joZGDpjsc+B7vAy0WbVB4ZjH3up2qFs7o1oX3pQHnlrNMJWe
nuHxaUDmpAQq7uMlsrOx1kAO4DuYzHNM3ZTepQVQMWTUJgCgOy/KDFF+hQ5WHU+5Sj4O++fC9W5D
g/FvQScZb9I1Cz9LDWu2QB3435p99m18QOkKNiZeNKLVE6RfZdBecFQDn3Xak+DdXKR/g697SnxA
Q8lsYZhSD085iDsyC41d1vrW7cZBSoQlHSAWuHe+TSE6pdWgixRC0iSkrnZwpXMxNcAdq725XNbe
u7lE4Qx8aAfugWupF8Ou2nboDHT+Sv6ptt2vvheYI3zPj7nqA4+ioZ+j8vRPHVoXqyDHQnvHQVVm
eSi/HSDPKfekiy3BZ+FEpUsvszk+6um0U7bd/Fq4vC9SXvDlXFfWtd41mV4gToEcYrqB8s7O8OPj
9bgTw15tbyYdaqWwEIc9QQz3PUBNI/CsP46xdWNz/o7DXs1XltsFLlWI0SfOuUrG43jW0OzbY8jv
DWV113Vqs2JCG+GSqr20IweI8tYZ9tjim+nw1VhWh35NU1XTDmNJycE0HlPvS6eOOkSL/XznGvNH
/vTd6n4VakmTr45ihxbtlC7LzBt6I/HS4dxocxepQlZmNJLyV1FqkxkwP3XqoPWUHXtZM961M9Z/
RQqOPE3ocZ7UVwhJtI85kKke/uuOXjRekFtY14PeZqj5SAzpHAAZ1yOqgbsB36gFnAdwbwOekuqt
iIimfJqY1j45TQFSfgcdoq9OUzllMGcgDXeu0pyAOFThiUmdi04K6O30Sj9zzdN2+PSbp4NP4KiB
i7EBOOPbacm9TsutbPnM7hhZhTg5xR6Bci/E6iz3MwBEhTvgzJMvDXtpwRv5Fzvi1RhW57au6JA3
FGPIO7TlFBQjcueTVZFAI9oN0OQ3AMBHUAH+/HHYzR3yN+w6/ctm7Ea+LF7fLhK/O3izF4p6r3e7
F2W13W2/rr1ZYHAzf1GiCrQJLa1qj1+4FWXhxtsAvbmL1vTbZbCYBdXAvy7MkMvMZOyZL+Db7nyn
vSCr76R5RMv0CUNxU5BLWJOw3rsCtPDw8XfZWm/oOUNrHZhMFOpWSaUlFlhrOcZSyIvybi2110tY
pnydSl4HWH7Aq1Qy8WJkssA48A76XUKDben/sSsOlf9/XFbF4fg61DKlr0JBmH9IxxqhaoOFbj2E
bRVn+f3HE7Z1xXgdZPn3r4KoFpJ7vvT6cGZuBivE2mGJ11jlUaXadJg6U+zt2K2V8PoMWw2LDAxm
iv2y3Ap7IUvEjdleKo/tJLe9MKuBoUDn48zC7PWe9ZhWPfD2ZXlofZBlP57BvUCrLDqmTMH4E+Nh
hpWY3fwsnekIv7Gd0v7Wynb+Zpy1NSyt84K3NsYDki/h3618J6Pt/f2r+bJAB1Szhkxds3ievvvV
y8fTtPX3v15oq2nSe85hDQbmT1kB/jd/QX1y55jfi7DKY4Wp6dxbtqZjfs4XIWDr7uMhLD/xo72/
ymF2x/K8JggAA+pM+wpGa9dOcWenwZCz08exdvblO9ENQlWpL5/D18AEu5cGOAwGTGB2rTeWH/1u
ULBiASoD8tPvGhvF6AmLoRGLtq/7IEXwzUKT1E9MSDA5Eb2GdQoofwt2J0v2QHN/asDvY8P4aunL
QnZsNaFwo9N6VO3QGiDlGd3gS6lDDdZqaMiaJ49eTeQX6Y9ieGIDelgjbJHHBqyR614/zy5/GOGm
Y3RmUuQXv3uumQr5brdk85ujHQ6k+tIvXItFCdIOg6F1mJ7pwIt76WmBP0b6NMfzz4+/+Pue8ZLv
X4VarV/hp0XdeAg1ndkdiZuDG7MvfWxDtJ9Ge1DZ7c/+d1zrqTdE51hiGZfZ/pQg7oHQApr7sfDz
H+ZQ/ihdzYRdzCxiePGCrPTxWDe36t+hrpWiBmfuK3NCdAcAp+w+s/a6r1tJGYPT0a+xgH1b673N
jdXPtMCqTsWPcU56aQZ8D4a5OYhXMVYZMytha90ZkORTXPdDt8MlvxzbvQvH5gJ8FWWVN0mW5gV4
4Mv+zL445zpZUBliCFwUzReFtMU8m7LAPUm+c7BtpqBXkVfr0VUdGl4Cc8jQKOqKI4HVytRc0n/s
8LCs+1dxVktRUmNoNYhuLDTdoFeJ1f/+F6vtb4D1yxyW0i1PNfQH9bGrPlmttvB2u3919XwVZXVZ
L7XOHUuF6coBPPPTa6kfPx7GMt/rbAmTACShpZ0K76e3V7Xa7pwhp3AkGCzo/lr3Or9j+jN0AvB/
Xtpsb+GRnXCr8QhPmK4c8eknWC7ATxq+TPPRqwPLOfbxH/z+4ePxve8NwcvZxB2HwAoOf1wTLtzG
qbk72zhfD+4P5x5030N2WXyEtAP5YYZllP1zEs4q5DIJr66/esnL1OsRctTKYJrDohqD3r0w/tmo
v5TmI8iFO7vqPURjFXL1RBGNXWTZsGyrU/mFDFHxeUFoWM9pIq6dryAN2uc/h+3O5eU9HmUVd0ln
r4ZqmUMK6CKG2ie2GTq/cVpCZBHHrRGB8Q2Kk3zcU3V8lyGXkDg20XxDiQ9d2rch80G0GZynIIbA
rvUqsYadjf1uR6z+/lWGAr2sn43lGOlpFQhdP1Iy3TLLSvhouEGqjzFRexLP7w5OxASWevFsBeb4
Xckyp7PblQZ6iYt4nnnMD4v0OjnuQWb3wqwWJunnmqVLGBBXz4ueqH2YY+gO7uSUd+ekv0Ct4LmG
ChAcb9fnpNJonms1jORGX0bozIbElGBf7+lgbi160AWQ54Hjh0fneiWU2VRp3gxtJn5tfq6uHbhy
N+cmZAnWo9MFVRYKqNfzx71X0/tL1TJAzwSMEmIguN8uE/Bq1Rvj3BrpYqLFTh7wushg1wDaw6RG
D6DeE+9ksHc5c4mG/3mubS980NUe80vTMNwpw5gutg8KoXnMHosr7Gkfe5om2o442p+T682RgFiw
3DXAoIVHxbtyh6wz6aIEOUANvJdaQH0bYhW50M6u31aHeqb091wb3SfaG16YFoa4MkrQsoucqifh
QhUEVrZ3dKwnMJgXQYMZWj5zn3tHi7j5KXOG8Zya2hQbaUuiCnoBwagsiKtA4+JG0rSOJCBfYTbg
xk6x/04Z9a96d7RDWdn5woIhzk/Qh93rVC8zqPWMOVcgSTuKB5qb5rHXpeXZUbU46sXYU8j/UAGL
C5KB5G0N0IaxBu9S5A79ag1l6QUT1Ydb6oPN3XYzhsV9e8/y4883ejenBpxyFnMjoNpW15HahmaB
Kj28vCowoSAddWx+94CYTd8AHI0hK32j4HMCRPZxiOwQPZ80aA/74o4buW3B5//fz3BXp72/OBhC
AwdEAEyu7TwqKCr0/CFl+CeoPo90JxNs5Oo38VbH/eDBg7GbkQk84HAhF8ZqPfp4d+xFWKW00fGa
RljIAZmAdpkBD1aSfBxh64x7M4jV2TrDRYWr/7gk9FF9ZyZLhW6RuPNEAARNSJM9xM7eoJZ//yq/
YPmwHpixNnQJSuhlkDf/2LYWe9yCpDrQ/vgToO1vI1iMlD0THE6/fXMHBY+LZ2cnOpKfEDXaezZZ
W6sOoFUoKoJzCsOtVbDep54+irYNO7Ruj2bhp3GR+u2F2CoFox0qI4O6gcJX5t8pN/lak8oMSA21
CBtc84N0B5VHnXB5bA1SQTnCgvCYAMYotHMun9p2LiOdMj8Q1rRQhCF11ODKHDuupuG/UQ2UUiAe
9qDn7JdwBv8EPOQnCKxMP7kOtH1nF82hm4l/51o9B4JDg4SVnWvml0r2bIQyHqQcvDmlx5LS8ah3
Rq6g31RNlw6aQzzqSlMs0izwNInUYBVqJ/9vnKbAmMMvA8BbmNObqz3LLAKBvMXUPYe2TM6vqPzq
QnTm40W+seLeBFltVKtoObQiEAQCNid7Jle53UYfh9g6NU3fB9QV1GP4eq4BOWRQo7JTF210sIMW
gfv5uLCD3MNixmLvRducNh+aiiaYVR5Eet+ucMAdZeESCdfQCxS8QmvRp7zNwqdrD4If8Luswr3S
+laiwAD/hlzlogkS/u3oYoB4Tf0mcXZ2PhcB3LPssDpPwcMeNendU9rXwZDHKxeAc9wKzOXfv84S
0oDcU23AqlSNUH5yH6fZ/zGaepkYufnj44/3rmCwxFps3tBSd2wsxrexYPJG8smD/pVsnfRINI2R
wO5yN3a5OQZpI9Q1M9I9gtzWkoEZF2wfgKcHjGDtgjRlgJ91JoR7F4nRBZANrZHP5mHBudNoT1d0
Yw+8CbaazxlGELq+qARbDFnG/W723s4u21iTbyKsni7SqDQKl2R4y1lQHZsbgCJgye3P9x9/rL2B
LPn41cLwpOVpkO0EKM0bPtVNIkX9T/sgWA6vv8tqOZDemK3awFSlLq6h5pzgGvlZ8+zHfz4QLDmo
n3hoUoAk+XYgQrZ621CEKfs+MCD5phf/4ou8jrAeiJLGgimGEWiKWnEdyF5c7EZ8+ngc7/FuPhwt
YYHmQDIGxMh1MvIABajQCxn/rGMn5Ek1/GRpaAWLH019KMmjuYdf39o7b2KuspHGXOVlE2LKyEhM
+Foqei6upgSm5YnGY7T+dga5sezg64AkgccYlC3WcB8GObKCKLjADG6YPpIzMmDs4UgMoFwGcclE
JPs5d/k+q3s1iHIo7wBeBDu9NUysEmAVNj7EGehNe8rO9VUbO3Dc3qs5bGxcMF+wUMyFA/PO7Mag
fFTlADnliUA29ZKlbTT7/s5FczOIi445cFkoBqzbzKOdO66kUHgbZKIVl8Z9gcvJznrfWhUgUP8N
snzEV7khzZRDW2bPYfu1j+zEOJp4IAVzqEfO1b6L3caSQDRUyk3DdZcy3NtofjN4UI9Uc9hIAA3y
Q73n3rA1Z0TX8fFRN0ERcxVglPZYF4XThgUEuKRbBMCc3aRWuVO33AgDpQAXgnswlwFqbpW4tYY6
ZmdAKFMR+Ed12gugesB9G48fb6GN6TIJrCaR63ycsWsjvianKSwqPby8Nfrcj1WEe/MOSWNzJLYN
DiE42j5ggG+/iJnKwS1lOoZOdWdVn6bxifc7j77tECBTQb8JcPz1Rx/g4TuUHNcg5rDAGaBy4LwU
xU7lcePys4BL/i/I+iULNKFJIEGAcXhlUlE/0uvucS7d8mhZzt5l8n1PEZfv19FWsza5fWMIobch
iAQvi2Mh5OMW7xrU0Cy45S2UT/0IufrnPLCDEuk1KA57173N6+XrH7FK6EQYtewEEvoifjO8QLoP
ysNwNGyDtAghlAjDkl3D4s1vCRwlUDwmRMrXjrB+yvW2pdkYCgLpQXvCKW89Vbm9c73cSOMmtMj/
G2aVlUq9zGsdjy2oO0Ap4whFUjwK6gM7fLy/3qN78R1diPOCGrZcnNdHVDlmNqT2kMcXw8MZZL8+
QWc0VqE4oONBHpbGaHnb3UJ25HEP3Lt1CXgTfHW/dOEZCIeqP8FhEHmEWz1QeN+7H4sBHvrgd5Ce
/Hi4G+9uXDYsbBKg8cCRW2UtWVc0g5s2GmxjF3hNccAX+CI0mXizfT23znEWxr9ILz407HU4/SGV
rSujI24HELTAGvWByKr977SPJ+ntJJjNmXwdZTWTrW/BpbDAdlz4PsvLLr3z7nw4sCxi+d6+28Z7
Z2asm1dvcLI6ZniHm2fl4XlcExvy7aQ6arg0BsopsgD16cfSLH+NnXbdGR4k8LO98S47e3XLcYBm
wOrB6xJ6fObbpG210ACeJW4Gc6f/GDLdC4vRB4VPzM+DaURN6cTczENDM4zAlNnVkEGTyK7+KVgI
RHATqAqkdKynd500OVZ9YTCFsq4y4h6m1Fmx86zYata9CbFKcXUO6IbXIsRSInBZBI8HmHzDkb2L
KgfSwvDXaR6yZHdrbhy8b+KuJlhlOm8nX/4nLujNVtijHx764RiOsQB8N///uPrsRV1lPSUgVd4v
E1oGXxfe2tK6cD+pZFnF9EHs3GE2r37Ykc7yjkXFb41Xl5VCLUlvwQKlcUbOC9Yb+p9Rrr5ijNG/
gBr+WS//jbfukM+lKlmmY3h418fQ/g3Mjp84d3ey3MYRhW/3N8zqbFaWDq1I0CZCKDpemrK9QZPg
uWu0f7MJX8dZrU27LktrUh1Ups3YOuNBFbEIbzijiKBgG01HsVc3XdLzete/DrhalPlc51BSwvfS
3R5mA+gzsZuignrsXdftwSU2jgoci4v/ORxagRdaJbiM9VCtHuF2I3nnJXhu82vHarILskhQOt2d
nnfztfJb/+XjI+q99M2iLoEKNBR83EVcZRXYTs0mnRzsvKXz2d/SWAvTh+5EjsPV7i7fuDO+jrXG
V7upaNCQksDWFJYCGbAtb91ZzzNo9BvpS0mhvwTwTRYoXv5kmUsfW31+7vz+kfC+BpnPkpc86+CQ
nDnGs+tN+uPOZGwlhFeTsRZ862nNbaZhKZNvfTRGKlBQBghyZD8dyt1oNew/oLeONkyKg9cN3rcE
HfW3Z0tVFBk+MjimleqveVUdjcK8rSrfCrmV/0x9cpS6um7Hyg/7qXr+eMTL110vcXjqgNVkoYaJ
S8Pb4JB9Q69OIHhjlMHoZqF0/LAV57n+osSlq/LrYv76ccituzxQAyBuoBeh40+rFWcRUO7LmoKU
B5D9j+Jn9aw95WeW5NBlHcMZN0CQhT5ruE3H5OsUAYQd/YsG+eufsObjj1U6WlMDcy3b0hIJL7sC
qy4vd3h6mwn/1UjXVSc3nZBeloKCXkTewYrZbXZAyQlajEkL/N9uo3pJSOuvibumDZ0HvCxdY0ky
r2oLeTZbtGFiaYsDHXdCW/xUXfmXKVnu8s6N2rlrbu0W3G1hneSCqQe859twRgk/ALE4UFUUyEIV
UPnw8VLZyBcQZTC8P03bpW/xNkBGsgrmGXCsnp32CnrXN2U7QNe8I4HKdxHsW5nQXSCrKJaAtOa6
q41YdkwZk4mvBWld+yxRYr/pvbYICxueCZRL7UpX9X2ZZunnrJVwMBW+dWkmCl/5j4e9Ma/eYg4G
6KyHAoG3+iFVP/htZ6PpNVEezPBOaYY95Z+9EKuZ1XPZu61EiLGoDgXzYZ/x+eNBbHw7NH0c1NGg
BwZ5oVVm0fxBwMqnwGy2szrM1LMCU6TGLTfFeNIFqQ4fx/sDNlkt/jcBV7M2ZJ0/KwMByaE+tZ+N
gEfZBRzjFmSOHk6ioZPgjlDH9GFPcWEro/mmAS96DBhCSmQ1m6pK0xrGFgq35vq6PtGrkV5PX6qo
OdALFBPr4xymQBYoDxZOt8VxAXeyeK888YfYtZqAN79itfsLSw5TWyKe5y7qv1zmsHeo3Rq1udw0
TnYhxGMG9MENH6YOEnem/NWRGag/H/Y4AeykaBkQ6Nx/gpcYchSbWF4GOlq4MGiAGvuT7ZG0huB9
z5rYh4tjIucUXg7MVHBErgFA6Q3oc8A9A3Jz+mwksuM0riz5pZt1Gy0qo0qAxlafCbNEkOm9XwQG
LgTNwamaZ2ZnFP4y06Oa6x9+z92LDgOPK14O/SKgD5+GQfeGy8I8zkv/2YDfbwIEs4hE3rjB1Cv3
2MGOKtRJd8pTsDT7uoPE2QgjQSK10NQc7UGDscY3Vo6Q4qlaiaIVHA6yKc+nUIyuPErLqm4qC94Y
ZmexhHqFLCFvw/q4Zq67zId7VlY95UHuGSYcpDytgHKvWZ7h2+Yf8wEIssThpvM1dzMSVLZgn5A8
SQIe1hBUgqd5oExbPdSg34+B5HPxxYLA0qmShnxhveaSnUSykdKATMKTnziL+vk7nHsvcP5ChrcN
DcyIOwwHytznHq1DswfzcfaySFVwZNKleyhz9ggs0M6uXFb+2zVJUOhZSqqwQH5vHN+luanxESb1
agChFczI8blB09Lo+cFx6tNOClg68etoMGnVoZTlL1C+1YV9zAGCEKZAAxF23eVZhIuNsJVYV+5e
pI1xQczThDabDa1Nz1nttRI6Hg1oDUC9/KZfPIBoeWLxwDhCkuuHdiE/5A2Ptci6oU87Q1zO1NUQ
HUiX4wmJQwrQvtUQG6+10do3+9C+BQAzWmSe8tA+oB5w2UcrvT8lUHGEBwFKSTgW39nTD9lAaWPa
wPdNPfxa0gK51Mr3/Bff30HfRlnNpY4FmtkdhjQm8rRo6skYmlXHPfrzxkWbAN0JMwfXw7EEoeO3
twnPK7lXpbAVSS9G4ib0rJL8Mwkgu72zOpYfvPpGCIRrBIg3i4rBMuBX17ACvdtU8xTkCKejy133
p9bM3k3jG1B81SzyqLSaHi2joDsl+Y2y3DLC/wZev69gI1/aKR1Qk79MwLj5Cb3XYjuG31EfA+Nx
rLSdBPP+kH8bcDWlaP51nl2gLEeruwb11PZUVVfU/f7xon9fYEAUAzVNPIt1D92f1Xwq0vma345h
54AwJKMKThS7GrAbOxoJA0JC2FnLd1ttLN4WJuYPH02jVlAWX7j9NWWHerydvOePh7O9EC2UZ9Ew
tdGtXX7Kq/Uher/pbZWhmQlA81M2aiY6tlzc2FNpYIPBIlOz/HsiuHPSM9sPedOJ+49/w8bOhuno
35+w2nNTBhDp4OWwL25Qr/3CzWFnZWxsahdpA8rHS8Pu3fUPBHRq1x0gEG1BCxRQ8m8l3I8CeNuA
7Mz7J8srD501cAC5zJ1n19bYXodeXQQzvBjciREoVfcHTB/8q5rw49nb3GjgathorOKp9S6VNJo7
WjAlkKF724XewU/4Awx3LuYZGNlLtms//ic1rTMKOnm4LKD/tGyCtyumKCrYwSgOv5u4fFmSpIjl
tZssoihQ0sTlsj3AfH3xP/+Pq8lu5WZrTnGuogiOajpEBVZbUGpKjANdpOUOwxchMGJ6boOn9gus
6mgITHC09wjaKEWThWTw35Crz6h32sBEtmB1AnIGKP8a+LEoOxgHdWoPaAKH+7yRrRyAWgwA82Au
AWSw2pjaYOWMoEMf9mlTxmh+ZofRYF1EUguysiBuLnfELP54MW1lN4i4w94YL/flpvb22w4DyD9Z
CYyNbs1GOLmNHQlozEZ1yvnOg32jg4k5tfBWBxhgA+GAKuOcdQpoG1vGYIVOcYU59SJZRKMMxpgC
P78v+L8xQLzg0Y/C7d6ATsvqOITjD0vVCGsxH1AoTUywf6vTRGZ58o8nEnr4MCFEW93CS2w1kZri
HR/TBoDWSY/GEc6fMFXjxp7xNogGG5cwGMgsiBcTXBE4DL39ZJ3oiJp8ODVQPWMBBaFuEfpQ8Ppr
ABjWaDXCoLaUQT1n0H+SbQrCIi6LAYN3bWDCnCsCdCGkbV8ljYSTZAFPmvNsiN8y82/8Tr0YhXzU
W6cKaU5PneTPooTJnoQiIvf8m84tcLwbSp0FHKwCUeWfDc9KNJbDRWz271KjJcFc+ZG9+NO5hgzo
iPY0RaHVz/EKG7oHONXdFDT72bQpTEbTxC8oPWglqLeihb+VOwgo7zcjEOmkB0OrEXqoFShRah78
ADMt0es6HJr8XBhZLFIzNlrYcBYN/1V55Wmaip+dRUOX0WSu9KMYq5PW4w1ULE6owusOVZ6xIx/L
687qvAAGmlZIZxXgqMQDslKANjra78E3jFBZeCpVqIQGbtl/lT5UQDuG/5TV4sBlDxEXy7tytDmm
bn5rQCcIL43uzkpzHmqaGg5O13yCv5Ab2PZsYB4MFWZOvqivDH5oaZBGdaZvfAScQPYavwKhQbsq
ewm1Qm6CO1PMOoz14LpIZskSVmVlNMHa8awNHI3qBvoDyIsqSMvGCsB4hB2tX/RBitSSB4XFeOyl
pR2jxAPzP6L9pLYLa12ivfQz++7C+tjT+0/TlF+myhnCfnSrMEPwWPmzCRI0St0uKeq4anQTUg4M
VtU+qpS2tPqkxJUpaJvy9zgX9yV08KLCzJ8t0cKtGcZ1AWxS7aDLxaMH19BEq0oJE0qFhgl9qRk8
ExuokOMVPsPluseqrLP2p6iqF8GgFTLotrg2OppdQ2HGPLqFZsfCzDme/X6oyqo/FhmgJWNVXVsl
41BHnB/98ffojM9amp4BE4tS0OohHcZuxYAHsxJtZJUy0tXPfNRjTxrJaM94Ao7wHn3Qy3vJ5cVJ
06h2WhhZtdeUHDPe3NY9v+09ct+k+SdF+sBvrDtJFge9XPtNiXBPaJL4QUkaI2AOdiGtm1/wN0dn
WJS/Yd4SZ0blnGpll/dwunbi0dE4xL3m3wUFtMvX+6PZoGowibmFJ+GggQSDCwOpKGAttY1PP1cR
CoawaXXRd9YK+U3m+LRctl+E65yhaPfcekOSKgAjCzmeXa9KikZ2gQ6fkcLBP82Y6ALWkoMu8XKa
jOxnOaoigh8FPdSt8zBY/CBG4WPX2CwZcnw6pP97mdsAQ4Lfn0AvOIt6VhmPEKJSEQXu7Ws6+0VY
ZmOVqEmysDeAZCiYeBw7crQh1hY6tWiTgflgexMbvuulHRZDxwLgmBOl009F7j7kkBesbBihw4g0
qmv3iBsPJBQfvUqem7k7FL3xCYgsHsAX9azlFGRrIXUWmD6qM7YAPdku/W+5mMaomSYntDxWxFLB
U1JCExICSeKl5WYIJ1w9Hie4rhX4QLpbHWitXVlgvCpDh6VpGsh5RB9I82EMZwLXN9nDjU1rElo6
qvIa4zIgg5OHGn82ilELLFjzBlrvZ4EQ0wMnANApI9ODmlCgcbruyfEUQLG5cxi49sQnUsJCuf6F
Ntd1SfQ+cEZyM4IDBcfGizl9naAYyRz9DhWoCAabl0a95GBzhuC2pYHRQiy1LforlWkn3Z5+SR+f
E7aUP0a9/tR3BH1yNPSChvsHbr1kJi5hrRW36qkHRcCfyXc+9I9QYzkZrjgOdGQJktmnuZ67YNbS
+xQKn3WqfsNn7XYu6MFg7GqEk+ZgeXc6zKuJPcSFgFsImpv4m76X8IztC/KAR5eITXeEz2LLwbuR
SsdNmrOgzTiB3ou4LSc4rhKWHh2TXnytfgA3I7EKPR4MeoQAVR5K1LCnwr/XZA1jvMqKPFndDtM3
VFLhoetn7m3PdQsUGPfS+BQU4bSBd6peh636ge95sIf6githH0x5+wW8r0M/uy92R056aQLvb2G5
6UhZdTYmPbxTK4PB7V37Nut46ufZ4EdeM9qHVk8vhOmPfHSvRVY/OA57cIHqaI3uLKDrRQbj4BZu
luhDP4UdVVrkp93NWDlx7fQEhzxvToKBzjynELOENNVNM6GZWFUPpVFWEUgogYshBgtSJ/BBf461
wppuYUVfRyiY2pFlZj8sxb8rCidNS8+OWqN/zy3hB9wA44M6FSylvemln4Q8tLUpAjdjFmaBmElK
xc2QisQuve5o683ntMqhHJXBJHVgSHR9dTKdFHUv1y1CBfKMxSe8+5C9Zi5+Mrv9Lrse5dQha44c
NiCToZfhxL2IUO+iqT4eZnDRlA9NHXC5QvQooBmoTexkD9VNq8EsusKqDz2efq0zVkd1UVU3bqFX
Yd1TL2x076pPHdzz5pmF/iQIrIezg6P1WcB6AskmeVZ178CCfqpCnw+3xIBn7ii7yNeMT3pKTg2t
h2AqmgfTVXBM+uMwLaeTD3ttSK21P2xeHeHy6kQmhaSgg4KU3z7badsEMFlNwBKMJlvi+K1BeptQ
fOF6jp+b3TFTb8JGmbgMdLq4w3XmzHpQyEwx0qQyBnrXpIRGk6WLeByrF2aY9FAUjX5IU+dzw61Q
5M6Rlv6hN7tvVml+TiE0CGmjuG5ZVGTw5c6RIoyxPXvDDHHAwYEMYX8nm/rCVXni9QTvXOnD2jv3
ssey6sDlHHX7KKFke8XnXI+YGDTwIzV6obbSY5vnReLlY3GsUB9ouQOlWa+CQZeei8iq8othcTAm
lwJxbRvyig/cCaee8ceSMz1oCdeCjJskhOPwQYFhFjJ8yWudWS/lXF1VLC0ikYmnvsIbecapPhk5
bpPZ3B+U8sSVPbQE9ynNO6fEPJLUvq+VBl+ynF2BNwFL16zDTpJxVk2PYIWzoGftJ5gVwPva6yKe
gsDJbHmPZfuU0VEEguu/eGWoS+fWV5Xv3UCgnlxnpfubULMOJq1tg6lrZDy5Qxk6RWfEFJTwoCfT
r8ml14QaQD6a3WOdQsmym63nCmpgP9uRdMk4an5AqdUEwvBY2DHBcIbBL0GmKAXwlNkA9wz2aGPl
Vf1vhqvDRcwdvzfazD7XJiljzfG175aX53cGAG1YDTmMqwcCfVWH9NqxtSmPsO1aK1CaJJg+Sb+Y
UGs4+F0zXSlYf+GYzItzpbX8mBvSqc+pkU+AaXq5dV+n+XMhYFduYMce7apHGNV8l9LNn+x6gAH7
gJQwwM008jSzOZlUM+DsUBceRDoKoj8p2KqcfE/Ju5Yx51jWPj9o2N0PTTpqWYCav4icHGmpAzny
BNBvh6RpWtBsbbgI3dm1jzydHYKzpxuezVylF3ApkfiAcnACxgftVNupE0BYabqqxlycRNfogZ1q
Q0zbSv80lxBnBWn0O644PJ7GUd6Uo95ZIO2xCkmyzr0ckiLVA/T/OiQ+nYaGmlClRrPEuucEf7dN
ZH7R2cyOfg4hjT4rfg7diKPBMaEdA0+iWTVBM/4Paee1G7eSreEnIsAcbhk6KWdLN4Rk2cypmPn0
5+OeA2y53VCfgMEMMBjPLpNdrFrrX3/Af4l6hoxow6H0Erb2O6kRRBLocWta5RMRXne6SD5Ufd7N
/JobacAs2xHOo5z0t+yJp7Gy7b1kd9NGaYx9mhc7kL7HhjoPG5QaSZPUs93S0JUNLvNkjK9Ig9/E
VbHLrYyYbqOOgq4Mt0ay/C7N/orWZ59m8z2S45+QkH+BXXeBOpKw3oWXUcLjjoRExnN0TSpC6ybF
OjHWRyyX0hs7b55xiKT5tfLf0TBdTpQMblxVRNw28iWy6+tWVK0vWzmR4FrNDyK0Hy1WY9xzmdtF
y6M1U3NmWXmxoEa7r0v1KrJjmGNV+rQMzTX9EX9Wnbk6srjwdUWJ/cKcKL7o7hKr8bWR4lmu49mb
2n9uk37c1W1UeM1gPdT9hMhwtgJbAgjk8r5G+c3XmKh+sUzbPJIInHaKlyHub9KqoBZlTGbXyfNM
67KRyDzdjQhdcH13DmorjVgDq4+TXn9kVU1+r7pJIu0WM0zi1Iz4uYrDu5QRzb5dphIGBKPKaH6R
7Kb2GAmMO8kqxfWgwSClYjBBCbKMQ5OtM85ztQWiiDi/8EQpncKv5em2d9hGjh4oLXV2pI63JF3E
a4Q3xZDSbTJjSR/5XOjNk4lWr6jfDbF0XJa8LdE7700+5ds47qRATLaynY1q3ijJEL2Ubf7q9HV6
0cZY/nRjyoP3M31LrpS+GMrLOpzvCTNubppCmXwHsvheIjPFL+ds9slzMfYIw9+bThNuIxrJHSdJ
DmiEbvu8M7wlW9giHLK22qYACKPu6QYbcoJ6RYuebu0QJX4sUsvtTfNzVqSbuDDfRor4UcpIQKi3
ktPs+qX5mLuUMiX1rST9JOwb9r0lUcAV0acpFpVbywpvCmhP+2Tsd7rR7RcC3POy3onWulEtlikl
9Q4tSsScMb1ZTGOD9vbGckhTWmTyy5fLpe8/c5kOeSHK0C7z+mKZrNa353JEFo3v10U65R+0dJW7
hA4y/NaMPU3U2QPsvyqoFXHXZ/wIja3BXi808yIu7PGZgWUfaE4f+q0CCNCI9Nc88CemLp12ZV3o
N+WgtVsz1cWtxHn6oQquCK2h4iyi+l3vjPdkPUtoW+Uo+yTX5dGORr+3xLuwBW1ksnUSuprJ2bVx
vZFq47Kz+4OZEo6ii+IxneOgipnWiqlxFXkk33wxNU6pYXUEk161xMi8NqqItdPbG61oPiaqikAr
FWk/NaniLW2R34T9Ul8oVgtGEC2V30maCKJwaf0sGXS+wcy5ie20uTPmRtrWUTddL44VvciiWgIG
ppFvjkWw4jOxVeCZRzRElxzg/u40Pb6Oh9p5HRa12BJPMh3qNgc9W2F7zEPSt7gvyqDhxg+kRVKv
mi4x9/Aurdilhh8/RtKjbrRBjX6HsP1itxhFSus4WAF9VbWJZkhuliy2gzG8ZRznE8WoBz/VoWoU
qpvG80aMYev2bUevjeu3FJmSW5OxtU3kLruIEqnyyfLc4D79YTbGdSkDZerL7OdxaXlKpe8Jt7io
SixuI2HQNozisRbLi0KWtz3JhyLtLkjhhtfMYDixtmGtboxk+AFvlGI4w6OUh5ncWVT+YJSpG1Os
SvCF/UQux0sNCxUydBKwnDS71Cuj2maSKW+ylLmTAJP4tG3pKqJvlJKZSjd+FZL66jggOo7+rNfk
kwGo+Pj9CdWzs2W6qDOE6m3t5315k6jTnVoiBG90UIfFUK+jmsMWwsOLXRUcuHJnMWlXbE/p44gk
MBlpQQqDGeOJw5zOW7XRLmuzeVJ0JM9SBVm7tFyrH34onBDYYBF+xXbzMBsIRsqNYfhpK/Wnk3P5
meQDXppKfJ1U9J91Yuk364HuI3pO+BWHh0XyW1xj+ncCEfdlm2ylRIzbJpIM19AL12zReGmJ8I2l
vJzANuapvh1NHCC6Q9vfKPlTm1A0Rs4lMUxUqoBFKfqW0MWxk9bRUZsD7Y7g1aN8ZzbsqlPh8d25
wxi6dfyRVOqVJI2HMTMCWBOktl+Oza9+oIRVDD9eRuqf52zaC/1aTh/q+BVgxF4t9nCsX5s9qfuV
Oi/OuIliQgDMilQApjTJuzP/rMRlbtwX3MKahP0x9xYeGgbWpSK+tKlvGf4wz8k2icrmiOpdHSfv
Wd+5i/2ma69WuHI3VTc3ftv9u2Zcrhba2ty4cXyv1wAX9kecU3fPWZAVqoea341swy21X4nxOCgi
SMPtEBmuXTwJGJiUAdN062i3+BGIuX4zo3IjctvtpItw6Wmy+sBJ00ctxnhZtfJr+rdrYYqdUYVs
2n4ThQO6iGonDOJLs9Qti4V5GxhD2lFEdm5hTJiTNBQ7+wLUdEyDMLdfKzO5yCtxWPqWc/rgLJnn
WKjpTGpvJ3LNOaV0fRmS2nMG4xHr55BoW2aiw8hkxMiXjVk61XZomaPzE9PxqtNGo1W1Kc311n7l
mixd4raqwIl7DycX3TVjydOnaD9l6wVuEFmriAaG4lzP+3yZtbsS7AeP62redTkvwBrT1ieENQ4S
RyZ6b6n0hSHi7FcQdwKRp72r54mxz7MQykuBRaukRkTrEKkIuUzfcEiITZSNt8kA2EQ+rwtA/Ftf
VNCvlko+aaw7tNOyD7YUpGP9WHTiKcadrJRgs2swedC6/i7wZeIAh3u0pNRURlhYnt5an1NrumZN
CzIv8lqZPRitdKCwvxJhxWEgKdA0hJEGYqZPK031qZzwLAL+/aHH4mcjjTdyqqoe8eZVkGhh6A1W
e2VVzqujlMt21uIbsNHM7VcQSI2cvdpTMIkK4LUNCShCT7GNHOVK7cZl58zDlYjNpnKHQpLuqnoo
D5KTB2ErNJ/hS54Fg9PC4uq63IdDKgeSrSSvcPLSx0wuP6WwSnZxu4KAWqyUd7mpT5dl2FvX4WCN
b3rPkd1Oy+TjjFEGoKPLhZPP2rYP52bHH7P3Q244N5MThWpgKG0FZNiMoycB6o4e8RQCqSYnFF8c
7XMWzzY+nWks3nM7KvwyVu1LLe71i6WnpDIt88Fa5phiAykDwz+7dH4VWr2E1LA60ua18G040R5E
mWq3ERFyGyrZzpdRtDzhq6E8WGFaHyiSgSe6OVVuqmy6neUWqpIWxXLj0zGo3QZDneiQpY2Aet2l
PhORGKpbSoORte38SIM4NoDRGVnpYVJ3hZdCk7sodaO8LM0hp0DT3gepdHaqvDibWg17mBCFdK8n
5Fh4jSq3BJBYRjpcD/0Ux66NQjZ1R/q1O5P3WgL3K7WXOVl8uRhYQVP7wW1DsraWyPEsPcp9IfmN
VGUg3KVivEWzVV4US9oEhpOsyofcKi8btQ0rtxeJxodRV0xOZ/mhxiT0yQhtO6NSH+VDbotsb5lW
dQcGUe8GxQSKT+UUlpk+1+RLGlLrCzH3gEcVsi5DAnYJF4nszkxWY0+RGW4NM25LvZqFF03cVjTC
Rfic9iFOMnnUPvArvo14fOxTpAA+3296Vc5Ddldxzx2yGCMW6A7jfR/K70shzJ8dZkFu0w8PemvM
F8Ls2kAaSyQyGl95N2LNtNZf1j07tdzGWp+98F8Lbm679vW5y+4XUU85EHalbUqR5bcGKh93bPLw
YerUBi2l2t8kZqJv52WetpJUMF6Ky+J5IXh3p9BQBUYdC54/Vd8qO1YOos/7B7tvrYihTzMclNJY
Hou60Pbt0De+ng7FB7iXCnbsAKiX8pQyCinGanCtJUqDTsngXGcKnbAuAba6NC/NVVlqz7bZgtJZ
1hgFzmyHbIIl617tMipf63gILzJzVrd2q05X2MwKSJ3hEF1L8dQG4dL1+zjqIAI6ePIrrb0a86fh
BuqZ6YkRB/kUIfM+Myn0dEn7TZy1sh2mJdo2YzneSKm6uDFVQufS0U6jG4dFCqrcMfyQknR8aRAH
bxj14WajOYBSVlV8jHXFUZ0NDbe/pnNu6kPZghQa9pXd96SHpBqu6CbYJQA9x9JFaTMQa9qh3A6K
Fb/2hRxt6F6jwzzOBI6EVbl3+sHxbK6KXVtb/a6MuvCNGlJmIpRSV2zlJtQq8D27eQ1nEt7y0dRu
+FvmwWTMmZfEMdPISH6pZ9Xxe7V/V6zmgFEmj47+0lPRudMWzNkuYxjomktIsBr6+v1KhTyExaTv
4U/cSZN+3c4wgwtt+ozXXrSzjc9Q2Bgolj0TEG5yvpqbshqkz2IG59OEJF/MMu9ZwfPWy6Y58qEG
w0ioCn5tC1OPaG1stZpBSFHKqYsNahEUcyiYvdQPnQkoFSVd7SrtWAf2Ir071hCE/XRLYvJjJWGX
lQycfHHtJp30bHZ4jXWFAuDAzxFP9kaZxm3IOKYYl8ZlN25kjYfBUmSdF8hkyVlTmVlbEiGS964u
5E2sFCkHV8iG24rcCH1wv8ydAc24SNLbTNdrel5a9wZwysV+je+wbZnC1hlqoK5/bzvnUlMtZoEx
AAL3X+R2PceLKCgAoKLZriKIzxxjG+cqMi71ad7LWX4t+vhVXjprHzc4kEzJcFeM0qfR4uUit8no
R2NDunofz9teVcILPKSMjZWO2Z7TbTrMPLA7Fop2gfqwo0qEbSvX2sHWQ79blg81s196k79s3E+b
aQyJ5VZeJ4cBQOpQws3C+hgaArvz/m6B30r9VxQXCknRSP4AZc0CUTq7sRbWmwE7f9tNbU3pX4wX
+Vwa/iJZzd6qRg3Gv9k/pAUdSgyjNBCSTUfuiB+R2ryKeXgfimXgoGlzYD6xgSz32Ke2sZMS6aof
lru4m+90zdp3SiFt9bCOuJjaQ1nYAZRhnL2aOqIWVDKcBBuiabtsXye25GZOOLuq0t+2tvkCIZc3
INrUuIgYV9BVDZoyPoz2EA1+ZEQPUR63FLXmzVTLv0ctlg5dwyAUwuHwmEo58WoCMftj0Qj7rWrX
G6XppVDzawOZp8PU0u1lHZfuPg5B3rDY8JUsUnQ3x5KscIdZ5zoy5aL1dEss2ypsUi/Li3zL/z/C
SnyML2aLtiO39eoWHWt3UaSAKMZoAcaDJkcOk/Uk35SLDC+WXKD9KBfFfSh1DY36BLZkrK4Kosbo
EDDsYspmyU2LePa1pmPLNWoDuF4igFOoo+JM3EtVkl/Faqt5ZSIMvxDytC2c0t4N4KoA1Xp1P5Va
GES6CW4oE9ypjla4dxJN7EKG5qnbsB9u5Nqhw5ky7SFWEkKtjH72R6XNaqArBvCynH6GAxS1RjYz
nKw161YeHD+2tU1DteCqXYPBtFCcfnkOJ+5SRujVmF1IdV+MD7JkIoRpuaD3MFCz8MFpVIX0iHQI
pqrXDGCbSL1swjB57PqJkV5S4iYJepH9LKkjmE3yO1WJtOyohAFVIrPSXowG3fPcaarL8Db2xtz5
ZSv9L67VH846SjTEZAJKZVyXcYlNqmP8iOnu2gqj1jr07QHIetR9Tutr4oRuzTB6Nfvo2Shyf2B6
0Un5vVWaIPlmVH04cYUKGFaiO8I4dgmPfLL7ZfEkgSVinJrrfkjjbWTo1q3Va6GbVMMjQAzh22MB
XI3c2c/Vcgh42lthZts+dvwFskiwVPMBUNLy0rB0rpZyHa/aoBH5oV/wkC0lLzcxvTOmy0HTbvEa
4VwboR7LrV9L805uqmg/S9avZE7WtjgpPQm7FAGoxZ/T8k1KRIynhozf7eVibrLP0Rmu1TJ5rAvn
A5Ze7baJch/OUaA6yZ3Kb71krEGL0F0tVo4orkl9WpV9lVDPyMutLDXKlu+wcfNMvSJB93KR0992
ad9EWuVHavssTwo+cB2wX2H/yrJ30yy2Wt29iQZlBm693BM41crNdd2T3Rf2d41Zbpy0D6b2Z6JE
NwB5l0jzHlU7uymnQvLkZXnSJv0qxGtOSczrqQAlCM1tpXQPMzSYsc+fFUtsMLDakosbdIO2Q0Bw
NRpc+RkGnnF63ak9Yxgkb3FNdCThzVK4Wxw99uTZurDH5oJpOnfcLD0pnb0tGuNHJy2xz/h8dOfQ
PhSmmZMRgJhhGRSfk2GjN5zG6C7Qzq1dKVk1ap0H6kSLO4H7dnW7H6KYgcWUv2cD91wz+GE3X8py
eEM40E1X0LekADPIE+gPGZxAIBKuE49XpezshpG72k2EYyZeVgt1kxrGM4wc280Hs9wWsSyCMnU2
yUQDQSZYulGLW7hFO4pxb1DNmcIPvz24Uwa9rbZcRnis7zjbd+jeYRaKLvHHacVMl7C8ZKpgHoYs
0Tdq3DlPOCoLZieKBq8S+eWmmhWTI0Q3+evlL4vTUFV0irO8qIlMJVf8GirxDJDdB1bXV6uCRPJs
u5oCRUvy3ZBQ40RqtDBhzw5E1WwnPhF4rux1mEWwLgy0t8xGmsJ3HKnwo2rS6GFt405epp9tkVZ7
VTJ+6Bx9bk2rHKhxr1ANd0r9ox2o+xOnXnUeDv4EQ4GGEDidOlQihbnZtASUuFCqttBEL8242pZQ
2+lckvDXlCcBVWLDlSt1FRn2TDxMIbe/5Xy4gdYjXdSqA7qlKYHsVD5cU5X/FEl5LejRMQ4FDavk
AWtaFToNyWSF7ncFk6Moue0a+6PNknSnMYLvZg5J+DkTGJT6PqfS25Ck/mSl3FrQc2AGg8OlReMO
Yn5PMWucze5O6CDA0MBQrChsBUJlI+ZFzEzqCrfGYaFSsZd852hTCOUi3oHcctvnuJ7SNF6VOq08
DuTxdUfap8c0ZH7lXpD3hlEFi8H4cCkUyZVzWstQhWvSVVq8WTLxERX1tEksQS3npLDYFzX0BYR2
gHtpedBr6dJsJMhPKZ6QizXqFwZt+g40j7mhlleoS5fCI4mmfnVCKSLUsqx+LI7Wg+gU1TmCnnKC
xgk9b/VUV1Ff6toREVCLu95qHAtXS2/1OSx9pt2qF3uNN7z8ZKIWk5he+HEgnxOMn+Ks/rHyEWd1
cMYcGZpEmjS+GFWOGoxx/W68WpINyhCfL9baFJtz5lj/yFX/pAdrBFivdj9YVOCuc8RHtKjhxykj
s2BuAQj1uq/9ZWF7RWYIFKO6Wfwzb8aNpj3lTnITlTcOiLotxc+x8Tab5kGeftjYr+jWpU7Lm/dn
+PvK33xJZBAW1k2mwSeCgcWffEkVbRFboVgVHnOwuq9l0n3idWgS6m2bX+nRGfL5CZ7rnwse8aXH
3mkqAWGQ32HdAa1X6C7XJhbRjHS2mT/uzhlUnZBaaQp4EA0N8pu/nW363AZfp0UlhAB9iT5tSsDG
Mep3Y2K9qCEEQ9xgMqhqhjdzsNM1v3xPf1331tEmIDAb+a+NWaNuHseutOaQZX3GM3dhlV5nYUM3
E1vzZWOl6lWuN7i1fL/gyUfGyQzXIGz1zL/8LBiglWKu2O1wl734dU2QTbzFU57V3TnB9t+SGgzM
/l3q2MpCnZsZUwB06itdlpSeZeUPOJ4x3PfQtfv8x/eP9jfdffVLQ5C/Ko8V59hBS6GSDGWHQ9xo
8MWWGjd09t+v8PcZ9ccKx/ZZZccKECzggCTaj0XV3XAqQP6tjZoY/jQM/3vvEdZD/oaHJyaieEn9
+QnWMtEpzDIo/LbZNfGIO0wNNs5WuLjInNUrnHx9XxY7+vzyBOJKruEJXUyWV2e6xyzm+9f3N6d8
fRw02qBzqoVY++hxnNqqoZv1zB+e6+yxSw9t/vj9Eid+IVUmXJzzCqM2dsPREiqWxkVCEG1ckCVt
piRaNi4NWNlem8ysvl/sxBtT0dlhLoR/o/rXpyRmqRrUnsXy7qULHzT7+ft//on3xbFr4mCMIAdq
/NHDKIMOTEPgDBywW1O5SKvb6f/gz4JFH/6TKrR4ez3u/3xhaZgKERY8g9WhidGDdGPcwx/zpbsl
ENtzJ8IJK7HVEdAgKRhrWiT7R7KCcC5GtbcY+0wbhkSf4y81MA+KjwrN1+6j7RBktyb3vovy1aaS
3H7/Qk9IgCiTHTYh3h0yjgtHrtCTvCCN1LCOEP78jwVW9it56tzJ07nhIerEZ1RNJ473P9Y7ktqN
mkNP2AKbpiG8znmtwkc3WX7Zy3xmL57aKxZ2ZcT3IhLRjjd+MwryQ01oiq0dgmvtQqi6znzm/a0b
7ui2wvAEsQ3G2nzK+tFmyTubFk9hkT4bLlICiNbwrVwKfUvr361GPieNPHGB4A+DBbptcDApx7tF
l+dVnTytd5V6qKQXvG4ekqDwmAW/YR80ACFsgeX+R8fhiRdKnAO3CDpoAxT46KfrHbVgVjLgTLC8
temtVt+q+Rk934nd8Y8lGP4D6K1xdPnz2yv0fBziGpAstss9z7mTyxB0U+Xyqt++3/mnnkZbJVK4
xaj8ekdPo6VD204zS8FGh61Zenp/J8vlGanS+hc+2h+axk+1GuOQYXfslUXkfSoZdt95Q5a3P/R5
MK+1lAFkHyYkDeqdMgZhXdm+vBSmV1StdraLOPmcJltmFWYRcrIWtV9UmoC3Cfb97NDwLbo3vXzT
3OMP5mcevpr3ILytW2/D4Pt3e/Jn/LLmkQjVQpmgJBZrRmW9YYBxCC3tokApkUrtmQ/w5Av+stR6
I315vNToZi1qFgi5+26vXKxRNOamPutfee6J1rf8ZZletuHAtSyjtvdlfNsqm0W5s5Jz9vmnWoyv
++W4QOxSqZR7dYYEcFidiFtk5Pp4QLl+rQXSHoLQ9z8Ue/D7DWocfQbj2CZ1EvFgwjDgoEaW3R6W
aQmBYYZPVXL8iijctMa+aVHz5CrXxGOmdD8dTtcNphFcENVwN8jwPPSkL+6qhZmxHMEJMdMl3El6
+2CP9W262L8UQ7xnkrNLo/i3loWPDDwPRNJh+R3edkYNK8+xcqgCC7hmS5x8NAU4dYC2hPljp7eq
VxfiptS6oOpkvwGHaG2NlA54cH3mmwKhhZrJu1GZ9ynggDeYSrbVujR7gJw1XjqR025SU8pQaMXl
HgbgW2JlTaA7gDep2b8aTXujS+XiZtqcuFDxKjez7F/SUK+hEePvuLdfhDFuUZgcUkYHIBAlfIfB
uqsNggiTJgK/wkPEw+dUeqhDZqymXjQeRIrhqho0vxLtk6QwhGvtILEwzZzyG1vNu/1YwoHqkwok
mRrOzUGXkaDlO6MXT3W73ISQXyPyPV1szEF/YbcPisMsxHmJhOMzMb3KZP6dS7taXt57aTbcXGI8
MOZv4WAjhMQy4DZp6tbtBOwgA4cXN2m7hwImrrso5Y9EDHclm3ujV8jqli5EW9BZyoWBPBirSPPe
tKIZDicTYTUvmisnzsqNbTbzrZXORVDmHRCUrlxZtdR4ZYa2RlbT0u/rCvMrdfgBx/nJtGO4EMIp
dytXTk0kAM/Q9orOeAz7ngH80FfBkNXXbcWkGQk9JVcXe4aDB1SxCHrA5EcHbWUuxGc8N2LP4+m7
BblPEkoIMRpMX+MGeB76Xu4WDU4njPNx5mrLT8cY30wd6c4I2wYuJCTKXORPBWI+X8Q2ZA4NvrE1
DvlWVuffWVf+6rsWYgqdjYdW8y4OwQwrKR39JiVtTkKicBlFaoxlvfI2pAokPPIOC8bYUCv/wY/M
TZtWUhCGeskPnj6Hlbhl7B4Mot+jtKshCwy+XZsQqXOhPKQaczJ5gkynaf3voreM22qV14klSDvp
XookECibMX2nhcuFpdXoNNPPtlKXbdfNv/VcN/C4xNYmhQKDM5dc+RLZ7SmaGtz/PhcVFqmZPCZV
fIgs4KQeI6+u2Ym8duMk+ykicTcQ8YnNjgljqhu3vYYpTMk4FGHKdNm26lsytaObWnVGPm5oM7yC
BSAUGIQI+N66UNpzxV4WZFr3E1B7ZsJ9dKx6dkVRvkLlODDTBflsF99JHSRl4Ehttknt6JcwwsCc
h5dptp6Xvn7qGu1DOOEzisif3592pzr9P07Xo7tQm6U5MkLuJYI1Au0yOeh7FCJcGPHBOZN+dQJD
w+r435v/OKWktpLMaqpV2fQQ3aP22Mb4y6JhWyMDzQ17FKakfy465Mxlf6xv1+exV0uF05xsK2QZ
j3jp+5VenUFMzq1yVPQa+ESZ8cgqmXY3JY9LjQrm5cxP9bcHDq/v33vdXgvvLxdu4ihVNuSsMfOv
bNdcWcG8Uf3zlvynf6gvKx11+XIZO2a63oDrphiv8THaIKe8wsLPW2Mdxa9ye9aH4Ew5cawll4ex
wdCKNe0352Z+XtMOYcr5Q6BvlO3Eup2XbCz/zDtdt/dfxei/T3rc6xEYMpQjPHVazeS+3zK7urIJ
CFuzp867ZJ55xGMPSnNpUHiuNaAySptSJtooids7WMBXpTUPZ3bk6brpy6MdbUlbjdPUcFitAymV
g4YX6ly3IEPdNrz+vwDV7E1S7Wz6Pl35p6j6sjlpTnqgYF5kiwbYXYHZ6ml8QpfgmZ3PjAoHAliZ
eP3mLj+k33/A8P/+tzwBtJBaCUyOSQAw7bHNS6GTfdoY/A0ciOf1lWqe6VtODB/4/GgaDHwydLqk
o+9vktokllFE8oj6ofqYsa4YHnJfhlHyWWKyAD5ASTh6563iT0ESfyx99EHqs+5U0bz+lpDYAWCa
LZz46b4WLiKKQEam51pnTutTJxrhMApMQyITwL//PG2EoafWaLDklErBiLWwVDU3gxjONCsnt+nX
dY4uIKgzmP9a5fpWJ9/0kgAdk+4a/x1ElHx8v0n+gaqOP/ivyx31YWY0tA3a+DVuoIbSuMUmY6Mg
lL4VuzWrQ/MqTMXmC+fx+3VP9WSWjDu0Bnxvgyr9+TbDcPWbEVgYLs68XDqOyGBPO2qFCEAn5EkX
9aED3dNghGpwpazQPGddder3tGQAYnzN+FKPJzWQ6xUGfDx4BOgN067QYHosm+8f89Q3yKQCyTzw
qs6n8udjzoveNFoIHjL10xbbha2FaPb/t8TRsdYkfQ/hr+UQsa7n+tXoz/R/JzekpQKQYUtFGLlz
tEMkZY4LmgLaP+wHGk/GSSX0sWriFgpAYYJz3q4n39mX9db//cvJCW+uKqeOd2YxR8fo0M2tM+7y
J3/6Lysc/SrYr+eKJEBcWtOPxKXGfzZn3trJ/Q1sqgKo4LB1fPyXUSgP5cRDyOJDstGvdP0mbW6z
/Hfo3Mlw2XH3+H4frL/z8YeMIAJkHRyfac7RQ0HLQvEJe8yrMSPd6aNFg50UIKluv0TjozoN2d33
K576oWw8Y/gOVxzuGGg0+krttJaNUUwVJgiIC/3U0adzB+K6v/56MA0nOZUwALxo1lf9ZT/Yc2zW
bAjKPNxOkeyssLfpQ4qSKfaym8g/C3ivR+zRirpC0i3hz2TXsOf/XLFaJDRiaKg4EyktA7gpu+zK
8Sy8mNK7c5XCibfIYqClpoYp21/n0DAMmaqowLXJfEj6OVicYvf973TqC/5jiaPb0qjhP9QDSzhI
2rbGZs22q7Ub5211ik0Pte5/v+CpKT32/qDqDGLIRDxOZV5UFR5JLHruMCYGpFgc4lvAGYpmDOcS
t0FFV2Dlhd3OJr4SmEeaZ77wU7XJ+koBb/kGMSY8ul+yNlaqGod1r5P1y7G2rE1n2OIBpm3iRoQN
fy7JgHKh1ayN3kGrtCo5e1G6DurdXJWq4o+4e7hxo0tBpjvoaBO5elKL7lxS5fFRBCmY+kllWgma
TU7MUQ3VyIoQMs6oDEeD0IDYPz00yblb6C8bvv+sYvAuyPQElz86GzqhY5cIw+g/USlhvJf5Yy7+
VEG2lIcCKhJkmFYy/SKWzuyFvxrq/6xtO3iIws/5y6l0nNXJBmgTBIFHu/KfvQdQcsnGuzs7KDv+
lo7XWv/3L0cFO0KZCJwhaPVgb4f9eKW9pDfdLrkkGsYfMAp+0++/3+qnWsM/Ntp6lnxZUhY4/8EU
ZjZ30/nhtt8yk1s+VsqHEmQbUwlQ6miSe84z7njf6A6/Iib6WPJhckax9OeyqhnHpMStI1v1WRoO
cprjvHNukZMHx9dVjmqLCT5brayriJ+zJ/Yw2Lfzq7JVN+YuDs71nicusD8e6ehTkMwqwmyYxZRm
dIFpc1m7msMnpZE3Z36z421y/PKOzsMitvF2GUkkXjN91iyUYWHY0fqzfy1jkmpDczvTfK7/xOMb
5euLPLpRFFKJtaoKcVCcEt8hyKuc4JqWnwtUCISZbjKca3dPFCBf3+bxlKDOIyxz1mfU+RCUHcpA
Yq7ioD3HtjgBwtAPcW3xb8VWjgv5wrEmLV+BnjFipFijV853oYXfVvsW9dso1PBBSvwIx5Tvf8Tj
D2D91MG61/YBLhiRLH9+APJ/cXYeS3Jj2QH9lYneYwRvFJpZwKUvk5XluEGUI7z3+HodUKNRs5rR
NaNNBzvIIggk8r37rjlHZnYgCSgOR9CUxLxnCvI1DL5avD7f3eerfPp2m9FS6aI60uG8MXHYDNse
Y466LZwv0z2/vB/6qnRzndD/gy6sXmi2LXOzdqRr85Z0gZ1cpyftSjlptxKpHvHR2GmXP3+Efzj7
rXfHHqmQ7DUV2hg+LSJj2elZoNEnq9wJd+a+P1l0Mby1b/lxzfgkt9HJ+OKSn795P65oWXQyrIHj
HySNURcBPFeSmibZTnmue7pLhjGrvyiBf15JPl3lc8eRpE+KwoAZdRaAGdSa8tntRb8f3r94fuun
//tv9XodFWAvATDdcIRvP7+DMDvLMYITQFpwVbylXuIGO9Utd5mXXmu7L672qzfk91dbn+3vdprA
gIyqzmzi5rfFB63jKts1JRhv6LZkQmBVrbpfkfZ/9Xn9/pqf3pAgaPJAYKgKjtN2iS+9+W8eIT4/
wU8bjFYZWk1Hd01dbtuWdPl/sTz98pkpKsNPmo6183MkD1ZVHfuB8IpBoEuHKzGUjKdRML/YUX71
wqn/d5nPi+2YN3LbJUbjJG35rc87n+mrazmbgSgYX2XdPh+HfjwyXV2zFrJq/OFkOegzfQETj2zN
RUvkFSNfvxnIttW73B8Pyv/ju0Tzyj8v92kFFHBbTIPK5bSohYBwX5VvUfqYlfd//nb/6kXTiBB1
rFCmyq9+frlJrs8wOJGnJ2Gvb+fUoNZl0qv951dZQ4jPX1jImhJiZPqoIO7+fJVw1GohrUG2KcqH
xvTdhOhknuzJLEFOfHUg/+XyutpPsRFg2WWF/flqyihQp4eFwBziN7E4rI1i0zbwQ8WJHsYnDfQG
2Bd3TeN/9bX9Q+C2viS/v/Sn7+0wJ4z4MZfthC+DG2/R47jxLrgO7MSL/1+LxO8v9umpqjHWCizd
jHML1VFTh31KoPPnH9yXz/JTcNikYyWna2Q/b8S96OVbgNC7atv6SKb9ht1KuMGz8MXr8jmG+vwU
P8WJzJWXAvOwzJFsmp2C8SDeCZt/Adf/y5cfPAHNYSJy4c9dU7BuBGmceYAWSDMcCzL57O4g7yoP
DJvicHNfBqR/6Bv/cW/EGpwITfQKn9uo1KxgmxZZGcdb/VtzhOvty8/Ro3g9P62CWeXmKyfgr2/y
nxf8cUb93fZVTLEQlwmDoVFT3/cpnX1j/v3P35LPUfane/pxFP3dJSqQqmNZysQz4+Tn81BDwVUb
qiwDherYEDxagVA7Go3759f95a1BR//fI+7nb9soFRHSOg7xw8Hs9vqXQfav1nz2L4WJAsMkWfAp
2AUg24zLOjjG7PdGprV+T3994Kr2mpKSqn9Bdv6HCsv6LCGD0xD8A9b9uTat1pqlQvUjhuKMpDrM
FZxW/wYzUGu9LLe/CoB/9QwN1kpFl9fpgj/IolOBoaSJ6+VUchkgmr/aN395AfpneXoGyZbPbeEE
Ap2ihYDswwfpSfNXHHh3mM7zW3K1VoyUm397TmJ9hOAT2KZFmQrc5zN6X8YwyI2ZrxjDOfGWsW8O
YZK3ys+/enq/+jpjN+TksE7FkHX79IZUbS9EY8LxoXiafHWvOpItnMOTcV8ejX22N3ZfNS+s7/Sn
rfSnC36KC0JhaCop5oLV4mdM2iCplP794I2kMkVU2HK/yozG01BrgDxAC4CdrfxlLhD3fRHf/OK1
oAOH2NAwTRpmP5fZCyhckhWuEWiR6zb0BsMx+unLz+cXSxMZG6JQY82W07j6cyxQCZiLAoXLVG8d
HujJVTgusIfd6JUtPBAH+MySHELSoZCl/nx1+tUnhZWIZDZsTF79T1tn1zOtRyTJHVpXOazPWnZm
KfufDfo/3qb/DD/Km//55Nu//xf//1ZWcxOHUffpf/9+it/ABZbfu/9af+yff+znH/r7dfVR3HXN
x0d3eqk+/8mffpC//x/Xd1+6l5/+xyu6mIn5/qOZzx8t3LofF+Ffuv7Jf/U3//Lx42+5zNXH3357
K3tGTfnbwrgsfvvHb+3e//YbK+Dvnvf69//jN69ecn7uGHdR/1LEL3/4mQ+QCH/7Tdb/ipVKM0jU
EdcajCX89pfx48fviH+lP4k2bV1aA0RGxn77S1E2XfS33zT9r7T6mxapDXru11JOW/Y/fkP5K2Nl
64e5EhUoh5i//e+d//QZ/d9n9peiz29KLF/t336jXebTziLSok0GYPVA4O5e8/U/v5cUlDq5i9rB
lVNdddKHJGpf9Hxhd4nUO8ZRjgFjm2Ft2HRnvDAKvIHTlBDQyr2txJw6W63Z5+oW4PVFXV1nSuXL
wnIUSsuf4iL0DP3DJBvUKTjUqsqLq+mmRCM2dsaDCbQp6HJvVlN/aow34IC7sjSwAjC3OF7lseQP
fX1SGazJEuMW1oHTiqYrjaqX1epZW2764tBb03mRm2OhFJdoNLflCDCrVav9UM3H0Bj2dZogxjOY
uFWegQZuOMozjZwpT/XUUXK+FQR1U8bBSz22V03TbpIs2M8B3TZV65bwB0Ijrm3FpJ+y9evJclJG
sjvrHX5hH6NK1A4lty8GN0l0pj3u3FX9HkQI6BWmQOkP1erwymLqr4Ozbg7lw+JXBdT8zHD0pT3m
TerW7QqXSHb9XLjjgGNgCFxBNbeIJDxdHz2xTe0wy29q2doUwFOk7rbo0uthCfYYzXwEa6/KIF4i
GPiale7qBymvOUZRFHbwnTIi1/tlpRxN2MvmXN3OFhFRXOU3TTL7aZGBJsm6qyjb5IAc+1wPXTXN
oOgpPoShM/wictjaM3PRPjRw/A+tm2fxrhokxQHDbKMNcAvVAiyiXozsOeWtqXqwkrGFAsFylg7m
B2QaOzF1InUVSEimOWoAbM/KblNo7EHWtPRV1ictG02/zANbGY33EhCYkMf3CnfBhD10C5DKwl2f
PAbqctTNZFcP5l3bxA7CBidu+kunm14kRCze7Wu59hBERnGVRqXbWtAvQfO4gZkdpqTcI/W7aaJs
pzQrEwKF4PIYa8GV1kqwC1FEWNdGU3mySb9jqHrwnb220siwR848jqAUgkOivDRavqmz0QGEV7Vg
fsFM2PKQ7xtJ2AoKk9TUi5x6EICrNJu41PZRctbGGeYe0KyMYye0U0MSj1AYbbaNwB1Ufxk0L285
li6GAIUi6U5dp90lI/R3ObjQauIWDe1DyeSWOdOHab1RySZr9Xw310eQHb4J52oFMvuFvHgdA9PQ
qg96+dpPGGhpqwwWIwdCllxHyr3VmvdqNu9rw2rtYsjPkdzft5JwM8aHOtw2OdjbMtcpuBZe25dX
cZod+tr0kwyBnwaH3GhvjKiEyv8mZvq7FhvOVGFXiIXgqm6Dp1yHA0Q3gXlJDMEf6caNYq2BFAAO
btaYEVXC5n5iNXT6ALpw74nmfF92sacYw5GqcgB7oXREDWDF3O6lzrhutek2SAsvNRiBb6zJbhvt
qczrrTmGO8EIt/iuIFbE32SMvmbiNDA/8rx7qKmVOJU1bZIK4pP4oC/CobOuU5kWnuUmboSPKGd2
VFFOpczURSJ5ggL1NdmaWXS2JBlIEnwdQQlfxX557qTQwb/wEekMnI9DmTtTlDlNPJxAGN93OrUL
s95L6gKUurAklwmjwp3797gKbusm3NZW8FboCDTbsPHKFfmtyuHFUpqXeB1GF2r9Si2rtzrZ0Wh7
EAWBZlpJ9dKk284ZBICh155XPF/ctYdMESNvUH5Y6/qtnEeXMnfhBWQHC5yzB0ftrguKfV2/K0G6
k9P2BA2NXPJea6THNk1vrbo9GyM0jsIYzurQOFpKu8/EiDxqj6QUmYiv7tKkup/77DwXi6ck2Qad
CI3q0TlVJr64+VaWGaTvrG2DqzwfXlShZPZbcqNaAagf3wKqdhV49qI4g86PjgoMEjjxtqkkzkQ4
DhFIdOMHaLUQ7PVYcMEIvRcmX4MUSrE7xzOD/5BGfXwbnOdeComuL6vc9/VrEb5bwJzDche1fBHm
SzFeujTeBMPkCYLu9CWJUkU+4OPci2CAdVYlWY5uxxrSfF7D107EQ7qEsi0VDR3xWGhkbd5nzRPZ
FadIvg2sbNoMH1UGS6xgmMCQlNf9hgARzCfs5aXdTwvjJFqFtlp8lpN5HUrXngxDOCKc8Yy22QMe
u2sGLBMJEJF4sV4rnQZyTaGNnY1hEQsTfqK8AU83uyqvshHpOEQj+JyTn5oGyo4W2nke7IuofMzF
wpZmlOWsbJY8eyHQWZVW8VnaRCXY61EGfaKeFSwZYR5fQQTiMZq+EkB3NqbmWTHL70KVfYRG/pSM
xUegFIA9aDXu0vpOnFtYilH2TaL9qsl4jso5iDNgJ2rqqc1sgPTN/C7qXsqwfrVAErhGSE0/xogD
mntfmfFuGSOGM+jnniD2lMVBBFHPyMpmpMpsWdH9aNA3JIc8aOXcmOIpqNrvPSNWJmqUNrikMeYM
sF6aXQfV5InV9F0UklM8ExvU0RtGpwr7CJMn82s+PmMVgbk/+Goo+2o7OWMQeaQRwY7UMAx1y2ZY
4WFMXLkGIadjEKubfQlo2JgdPW5WAJXwohq21bXbKFt2SxBsxiK9I0kMN6x9KzTo1aFW+6UpHIcS
fFk4ejLwQqwIIVy9Zq/hg0EovDVoaHfUIXrJxcyr6vkM2wOea+fHuvxidNJRVofHRU6vhKHgExHK
ByGTDqKZHGZNxSyTu3g9gFDgjc2gIBuKYoDHBCyHa7astYPAiZsWs9ztQN64bWcYmKj1LUTGfQi9
0GVKQLZpa9rQ8XkXYxwyi3KPlvViDdl1I6JmkvPrwGhGN82NY5gv7tBgfViE7qAG5qPZ9apn3rq6
sXyEUPeL4TZNdpNsbGDQnbC8HPScLs4YGFUVZ/A+hbanRJtd1oXcGO/kHvRroMku5BrQGNGHGba7
IspcYzR26ngug+ABeJErBsOVVGdeV/MaJ2oJvQ2eqyTINrqdYyLnzwLd/UDfLkraf4usVIVrstAC
yTIZQVfXBcIAXmneeuJZ4ghadGTVCTBfFdb9qBpOjOIGsIkDnNbKP4AjbWIzdtTuQ6plT1WhD74Y
5J5ItrFzZYadBvMmF5frNpOu1ao5rhoRS6AXNyiSh0njQGZqN1m17ITQy6z7ek7vtcl09Eg+NFJN
TSngLRc2Fi9TXqdux8NY0kuty1d9ntwD7LDh9x4Eubut2EhaIfCDjPbmPN3H+zm8E7pNX8dbVbfO
tSofhQxaVziH+3LUnLi84RD2TKaO+AWxkU4oZTTQqpTouQUtjITmnUNau6ONEcatgeTJFLxu9IHI
iCw05Sv8lsSpAXnrxeBgB8Hd0fpglTcZapBSq77x1TDovMTW9ppD6nEUc2QoBEyXulwwHNdeoNey
a+X9j38WuyhSFWx1ezOe7lGc3euA7M40Oe8jIHGqUuhOMKiJpwAyLiRi10UBiqOih4EzBuU39osc
UJNR1Vu4M+BTVggxlNZMv8r5wHfyVKVOvmyMJSJhJ4YQLpVY2LZK8KgGi6NKvTuXEt4rM7xkOTu8
aRzFoDwjqeElKJVNkEWnQpm8DNdzTysP3cGTQIjbynrl6chBqdPEXp8RdU/JW1AEr2mo7VNpnqlX
C/sxG5bDNKuox4b3BHkHUDk7MOq7PtMwVSkAT3MYU60kbQpN3k2S5EDNhzwogGGWQfJKMiipkM0X
FEBwI20jw7wve0Fwc4jNZtp/1AZTZ61TT/NJqIhOXBhMsnUYg/B21nr0RGxJyvea7SbAj1COltcu
ZAiqmuova46NFeJNY4LDljDYOKVce0Y9odJpKWK0TwxdHbonoy/OkNn3Wa6dY2JeuYkuhpkcNR0D
w5L4i/E2pGtL7b3Ql/tsFALg/MIulWW2gqVVXDjBfInCYK+K5vTULUSmJszmWdnnso5+cdQ3MwIP
s9P9WhmeAmC1Nscs4aDwR4jovHiID4IGfLWuCEoljU2g3nZ5gQ186PYC1FQ6bbsXNVEJyud9Ebeb
EKh7rhXsUaNTBSYgJmETqCNwXsuXrSepE/zBesMXdEwnb6l19iMTJSPTlcIE4Si6i1URvUnjCQab
WZRCqc7D+0hctktBe29wFmdArzVYsVtZX0qf09sxD4YndB13RSn7kpk+p7dhVMJLDdLbahiQMUjJ
RbUWmMPliPnLTC5GYxyiEFNVLPMuty7y+n3dFAQoQaDtNel1KbRt1EnGZpqwP8wPgOB2SdL18MX0
cz2tYX7k6BxyZaX+roqCnZnbiPVI6xBub2NjiRkPuMfYteuYalPXwUSQroR4l35ovWZqN2MHvlZJ
r82pg+tbbbKk8TJxhlnO6bjzI2vBqAJuHqj+bZYvu1aST/qEXpUOL76DxmpbOFL3tzWi4cWQrtTm
oYXeaX3MGl8AOy2/j0OyxxV2CHjhFpl+JthGjXqsmVFsO1tmJZSD2jZasELaI4Aj2yCc7XOI6Hnk
kqB8WaOOAVLirI++hm1nHC41aTX9NTPEvUF3edSHd/MgO2BVmKmet5VEcJANvjHA8A69WZBgfUd3
pcbcHZ1jQzpfhUp3hst1F3AH/RhzSk1dUz4YvFQLoYXWPXCItrOKlrb4nQb+TWBUR6xLt9EUHXWN
CkCYSTDIQg2wqpW59GVfseeyHA9uw/GzEPoNv5u+x/TNbBM4f1H6OqZ3CiIAuxuE21CMoJEvqEpE
GjMQuPUFXLOxeDe0jq1hPOQ14EVF+YYf5Xqc8j2q+UuuVYdmkWdssPWz1BpHLQIbFUqHYSoptSio
ivR8ZBuc4d4m6bRyDPkQl+GoJYjdh2BjasoNdF3VjjTlWjS7a7EvQQcs71U2g6IyLuSJNNsS429x
i9siHk+IKbxWns79pGYI/rrX0Gz4uPNssrsIPaCemXvuZR3B9fS+8PVOwXXfKUyeEtl26ht0WBfy
6C5Tm0ujL66qLSIR/8ovrR+HSnzWwXfVHeBZhlesJD2gjdnGbcwBtvYza9kAEt6WmXqnS9Ouu5lz
a/HEoLtOeuWA1sxPJ7QWQ/eUk+3QJt7XseKikBDlRnlulWIrL/Tq1eC584pJ9BzVctScsohFKJ66
27JYZHsqu0NgxZiCEOB1Ko2N803XQTQdRuHGICCwBYJBWwvTpzGSL+FcEfIIsPhUdBpSJJy0QlJs
M4r35AfwgbXBPShdJMjjFhh0YhN5OVHHmLPOomsqgLzyEk+EKd4Mps5AaaWHRyYkl2iG7NWnuA78
HJ9HmxRw7aLaLZJsL9JmToh2aMvkFe7k3UysIQPEbDNru0gc/OMsP6m9hrUrDnGw5jfiRgkBAceL
cgXuA3QcxF0416mU+uqSVX6ap5vRUO7D8l3Psivy5rYJ0y6KAn68+ob0BgeZ9qAk9PmCFW4jOs/L
Gob0/B5Cp4UisCnFY9O9CG3mjLpwthoGujP9geFr3mOyYREts72qdg4w0tckFXZx22J6mpnXHXQm
YcndTdpbO3WNyxh2bcPdvlhtw1FU3sEZPZUiQ76pKLxInJkIRjpcjM2tHOG5pP2sU09tH7tS9FA1
swvj0jPVp66tgIBzzgFKd6w1oO3RphyPiRVBeiUHFnGT2VMVfKvERwb+NKycxd2UyhgiSre0cGXL
eeZEKh2tONFnh9UaeHGwN5WoccswISuZSzLY+XsmtsGRDu05ZPbEBkfrdVp9kjL5qLX17TC1QL8Z
k5KoVNIaPDmiVO7GIH1SWuu6CR4FIhwO48J9Go2gB6v2mAXB92lXk7EQ+oAVTpTJ36XLWZGjN1Ps
P8xq7XZO1NDTk9QNYtatqgVSaSRkfgzTnqsZbFm0fE8xYYqtcuyrG9ZliHk3uYkfoqajBwps2XKc
XuGLJlUDvCeNUd/0sc5aPL+Qv/Ukbm/ijSSaNe6TOXzNcJrCBlXyeJ+aIfPWvmII110fuf0QnVLN
vKhJRjHAgMwvviewU3mPJOmY0QwxJKZk9+JwmLSY9FyikZ6sO+bGMR4yGxzXnJU65H+LNl83zSMf
8UmY+202UOMyLX9OywMxnVmOHqM7mxgNTwA+VNaJ+gtITBjaNA01BqBCobhZlpOZDoQRtTsjkRPj
t5T1Hwj8NRltlrURGWo41GgxEhVW9R3ZGgMGJSeCUPSGsbrKrcmvq/NkAEQMAGkvbIVprKCIJEkB
6BsBb3HMk4EcznUuTHs5Uz/kYtpbE7GvnqYw8qDzB+SU5XnaKy3J3ipkXa+hi+Xm4sNi/KhNO5pH
dzKfwLdulpVKI8g7g0sCfPBGKiucPO46pvTbzrVMZCJq67Vht02v4oX3wYv0U805rEsrpuEB4DMg
veTJDpTHViRWrAWnMjFwVsehvx9gDQ9x7q0ekrpH0+LNNNGnzc4y/AC7/bIlBkN2xdxNjy413cYI
LIAxuN00utaKQECmMcaYRvrWQRJFRokVh+YWALSYywAl6tBy5dYbVcGfaNGkbC2Fmstom9uukQiJ
K6W6k8p+MzBXN4JZFDcQpb1mfKjJSLCjbRRcPBP8w3mqnUAUPDG6z0r0ptQ3A+EQirojTbPdiq3f
gNydxZtJvO25bB48pV3lTCRzCdtdQRP57CZHs16DRHYSZgbD0cSEeghMbEr0dsQtIcZrF+e7TA+Y
to3zUx1nhLryfbTSWQtmfuu7pSq8aqAxZEicxJr5deCJyuQWabrJdJgPOl8jCxxnH1xLyve2ACof
X9rE3IaF4XHEcAuzdcIIvZdxZ4F1hp+p9s15VFpfN3SfjPw+j6xtlj7VjOYbFUe+zp/JY8fHpHxV
lyuhu4cwcSLVtY2zm7jN4EZC0dWXS4etrmOPGnVgEKajqazM6VYeYqRT2XNhlnuag/Jm1jdSmB6I
fwxYCYozNOqpLMjpLMVlarSzYSg32JeuglQ5BlCuUTRNHrhoy2HCDmd4Ylyhptedsm6fJT2+UmtR
dleoq4ej70012PLDqhRsKjunoIAwTuq6JtXVEIwpyMNGpGxe2IfVvp1JUAgUgCpVQmscPMxB/zJE
DKTns2UHjZ7t8wZA6bAe9oL8bdRjzj46wXcmW04QzlsYpIRX1qwfOaZ3Km4xVe/8zmQAjrLHQtVo
mSU3qUQblP65KDExTwGtUW95Di1hGrwl+VYmyyYPcr9i+Qi7zi6W1p+GZ6E7mWPjV2a60dbhBUol
irFVuscy0v2l2jM6QzfwgBMFQQbwQZqDnXysWMhPenc2v8XaE2HELuIkNLSTj4STOdEmIadAgUsI
NwsWJZnMUpLdimG+saTa1a1HDFFAaFECVp2rUSUDZ4+ic97FkNJE1pWC5uYQv55ZeCP1KeZGwpSO
sgJMmLvIaybRiGY7V+IabHh9igFrHJNBiPaa8MMCcB7GkUNGI12WNLJbcof7RQO/Rsg+ekNI/UrC
HXdoeMUlqSWZ10BPYCiXo6OObysLKvOgNNmDMekSqQRBRNJMEaBB5GETX0UOlk/JDWqJAaBurFwG
K0kHhBU600SiNSy50eC3astUvpbMcJlxUx6BjJP6E0h1BQU9H006X8r7XjMKb5ji+TZP5csoF6/D
RKA8t5OxNftI36x9Zyi0x5s5XkNn+sDQNeR7UwipkU1jdhspW1Qu6lHgaz23gXEJkrK9CZQ7EzqE
lhvaR6XEp8TKmmfIHA+Rqr3hNoiGVrpKKiXkiSXMUszlRemX5Kap+LQlmUdiafXLFKXtFvXeEZpy
jqMELsyUsL5lckfmtiOywEKLFZVlkUEej9nlb3lbMgw+DqZjksrf41aw9bo5WZnWuHGHMHrQy9FR
YGi4y3luEnHbSxzHlXh41cRhRyQNvx6278rJbo59SHFZqTaaYj0HXcERPlp8I5If+3bxiPWRaQxI
8LoK0FIOGqNAGgH0mEOuicKy7nrLqdvxoopN4KQ7qzWYlkkovkTy1uhB3RaJuK8lCVxGb+6g7j+i
WN5LDPcB6LCkY4u35JTWQ+/UqdB6y/AG+Qx7UQtHcuneA7NAFQkiFSbNJkQmZQcd8Xoa3cdQ31y6
i1VnEono6VGH5Dwq1z0KZH+cNb7FzV0EZPjEHG1oa6LkTUsa75MA9pxhvYtKRSBW5ambpk3sivpw
zjEmkqbEhqUv1TfYnNFGrtlsp3a4LAJo2Hled2x9xK1oWIRGRmjZTQwNWEsuQkfspdSKV5S0hzO6
e2jEEsVYT7OkGkpOCSbdLrtS8mDEJJDaYb9YXRzsEz7uLkfwFwsbUyVXCGk9t6eQbFIftO/SwqZQ
j7rlJdjIJl2XoIT7ZB0hxyvBRzDwD0RT0x4V7ZRznG2rcnLaPmiY2uUpUfdkFbtdeNdcM+B4jK/D
NeZi9qlKMQ+bAQ6aMn6uInHpF3hQzWYWSctT7AjCjyHJu1PZY6U2h+d5iabv0XKM43Ijz2V+QLI1
2BUImTCZY6QhOU7KsRl9PQvPcjQPu6rYVGILUohsGVE3p5jZakhjjbTSF+/xGiw1Qu+2vMfeQtgs
iE2+rbpk9V6bntq1td2vTSAsvZwEX8JcpH9Y7gh31KreI5A9TvpcbXUeJJPERkB88CaA6PJzNDYA
9iGFSzYduSO31xOZKyqddOhkjznBLf0iO/Lir1adf2t0xJQW7P9Waa+TWj43/ZozRT+JP8S04c1M
Tql3Xm6RtFIoEhPHg7Wfc6SMVpZt5jF/aJRm2qUiNH8LiGykjbcME6A1mnztG/BmvvmDuZDrXRbf
Kty46MlE6SJ3aAaXhb6Eox4Km0VlraD9KvCavL0DiMNYw8iGMIuZ6fdV5yvFZG4qKtZTEkvkto4x
GUZHzXnhhwkD2oB+a5aEyCMtWXsjv7TV0rC2cTim2IqL2g2CKD/U1YxxfMSc3Ko+XEjGARJj8lJl
ZVePq3BSI5EVgo1qSY7ZYsru2S/0ByhLeUUYrzsypAZ2sTuD+1Awvn6nYYSq8ONUBdHDYOGzA1G9
E3NJdOhtTmFMS7aVleVODN4ync956XtftwrEJp1p6319NUwiOl2p2nWTXrhCUoXU4sBmi5DSjQED
W06G0FYAeXt1k3l9rAAfVyqdzP5jIeKeSJdrfAYJpZH7tFLeUxNXodxglUSJRWU/Ln1F/UgxJ7Ma
wzZW+2esuR75NvGoXube1PZmJVLkKaSdGai7SG3NTbgsqjcKKEN75ABIhJCfs3g7yVBpvpIJxm2I
Fuu2C4bvs5U3bmc1qBRQGW0jqTqMCfbRqtimikHrQYvXzUhaddOOHRKuYZ6vA1A6fLjpOVEDgJxW
7nXpkyjJy6nvazzoedV75E417r1vNqgMEDYplzq0KjettC02EWxnXRt62MomXx8BR1ucz7baEPhN
308Y3fiPrqerjWD4XuntfTApuj+IQrzNLaQO86RB6SvqMzKrK7OYEzvAurLFCSTYmhGX6F+XDCKS
MwnS4mQVmKUc/A9mgbQ9iDEFGQTcmZ9aM4WJEOqeRM+DFUscgKk+eq04rbLrWtsIeuNysKucIjLv
e2JVMgiixTfT4IEQZvQmaxpyHWBTcU9xRQYNIFG/DDRIBIDkPXmYPszJQA9ZHZMJ45uGNssT4CzZ
QZ2XR3MCxWWYE3WpGFXomF/3cSfv0sRIUEdT/FESWaMwJH2UMnPLIqVS2kgOpZC/TPHO7BbdJQVG
PXO4DcJhX4lFvlvEsNpEIalHEw2D3WOpyuRyPcFtim7ezVmHljGKiadn0w8no/F63Mv2IOotGDnh
ZSmVAs/di142yjFNNZ+X5YBMw/R0db7SM/w0SSY5I7ey+hroSQEW7qpdv+Y6cbYH01VPYuh61sJr
PZNJYRn0aWhhXzlS1It23tWGV5MN8pCAIGLB1Q3G7JJGJvF2QaU6AsDupvSVeEORjYzOCmD361ba
KJFytqhvnaQi2NVMGCeWxV6llOsiuDjjnJP5NiN+ZKQ+lmuZcpwSUlxmwuISq114SBNaYsRuIIk7
PYroSGwxOY70jHmYTDjRIEA0SJSJycI6PztSZcpepsWgorqw29G4iadBToyTWln+2IX5dpbvhmmK
btKU6IT1sdl3xWEWBo4W+eLUa4ZjMilqA8q9yxT9mJo1b3rVPUjTt6iJtVtxfLQiMd2hfR4dvemv
UOntJPwMmyyec47OPXMNWuTCHdMORJlObZRHDSP6hvtmpe1VUv+9Na81xgSZHh9AJzX5IbLGgXQl
+hBtwJpiCjqvQpf9N3XntRw3tnTpJ8IZeHMLWyjDoifFGwRFifDe4+n/D9Qx3Tpu5mIiZiI61HKk
UAD23pkrlyGflkAhoZ8Z6LZkbfZbpBOVdE4geNnQUtTAMGnLGcI+raZ6yTZWUTFBHaoi+VGoAEDK
udiOUjx8Q7KkOPFE7VLC6wAnb0J1qsESC8GeCt1w10VHlJ5ad7jLtXsFRuhgPQ+utKTqGx54bocX
6NPcjjds9Dmn29YxipHOSge/ZGpaMPpsfjZGpLBR/Y7l60udpiTGdut1BHEgyhZ73HRXeCSRv4yM
oZWGe53p4FHLFJkMzQ1a9ya37IUUiWbRbqsOfMMgu7xFps1BUmW+kMj3haixyQ6Tb86KC3GNqZFO
Vntyj3Um/pw7aY+X20xqG0lhQYpSDukh5ocCSBdBUsN4GXvBMsXehaYJn6+0O2JG9zoB2YdaBA00
jj6WSidSpIf+N74UifQ5C460Esqi1UXjrnp5v615uue1MxVaJ/oFjnwm6oVD5iu+xOKpKDon53C/
gBbEufEKyA1RaCKxmfiu+kKUDi+9SZ3QJQvxFpvbboU/0s8At0n3Y5ZDA0i5aqxjdScHVDkh6tzc
lak0HKRKP1HsJ6dcfNCTprnR1X69JC15LvRXZiwPnrDUMhnY/MC2QM+Xv1tV355a0ZSfdCW7saSI
XXhpI4hOcnSdJaDcTpjL91wHU64SoXCjqVZ9q82jA9eIS24VxQ4k8jIoVvJyKoPIzmgkCqKIGRxZ
JHydY0rgXz/7x+/RIC2nBQIKN+xsMNLmQfYHUkAlkU2Rdgy/t/W0oGv18eN2AON48WN59idlJi4g
XaRQgokj9PCrxEm8kBBXOWLaEbq7ueWyqN6oSog1tPW96rbIq1MtC2HIiEwRLoOYZfcig+i+ql6F
bcr3pOuVQlpbwn7PUYlr+GeaRM4XUz5K2SdrUXgU1Ndlf1ancQ7lRCG4FYv2Ji9iO5p6EqBq6WnD
tRjk2njbe/wALwGB9jFSgriPubDNIRt0upRmR609TuuljeLBrpXtSHS6dByM6qImw3IUpfZsJeZd
pyzWzThXSMpkGgeVoOQjkk3PkrPxrtGnc0+WCYcdU+05SYnkkhdepGhbiB8TrzGjJtL/LkTbCJdp
IHNao7RgIhZ0ldrddVMbTiXT8a0mGb7BvCSIr4R77mkhEOJU1Yz9ppxCEn5cXa4hawC92g3MFTvu
05HZHAnYrVky7FA0Aj/XcTpmanfUC0l2TY0PG5P0aisbqLqQRqYnyLDSaQcGX8jJ4lQ0Qz2kW3Vo
zeItF6iok7XTD/J6MLv5vKWRelrKzGLOYhC8KR6WOsqCQggVraUW78V3efwhW4UAbouPlrC1lNoE
l+dbrfmU9ondzEkcVMmsMRZvnglBjyFKQsmtzUgKcooIe5ra9i4Cm6DcJI/KmMMu6Z4XxeBLJsKi
9B7fRRwL3syeaiBO9uzkg9j2xnNZiNUFPwNgmBFwuorT+2q5a6tY880sFs54vcLuJGE2W7V7JINs
CuN7uaq8ycBeJYgaYHaRE+9MkFmZbRdNFny9hDk5FvqdJhEs1xfQEISpiJwtal63Of2pk1xcS/TF
ssXwNFPoKzvlQ8Hh3W7n9AXrFAKFhe9Crz/PYH6ECeSXNRc+LEG53awmPyRa3FCYaw/4/tuiOXsa
OVpMt5imgco4VjtLjDOFz3YYjkyxsLPL+46wQ5+IWF7yAT3N1EJuJcaenFEdE122XEdwxbTAhTSC
TGuopY90mdM1Plj1kvrWBvU1ieP3WG193AYkV+1KxcXOMXepVx6tojmLVo+IGzqyPRLa7PUClTAJ
i4Dpspdi+Oqsr7jVOhuUq6lXQqruDHWKqy4V+UyA930FI4jUUMGpyVnUJtmNxt5yywoCYgUr086i
uSVOex/v0K1UUYN3JI+hUw0cQRUm8C3RHJMghqSGz7AzjLssWe5haZNhAam7gdqwdtcFTq6yPxh9
c4xetWfZYMzF2dtWhPvKvEGFeO3AuftsvF3VBEx3I5Y8kctXeuQPYvw4hpb5Je5n1ttW/0iy2WBy
SeuRVFcpHcWr/rAsppvpsAoyBXq2XplR0Ck9dCOb9mr1E5V4S7T+LtDl7FPILYFMVl+iS+JBaBv0
hKbgR6Tm2ZNMnGc9jaaf6PqzGaWjq46layZYqq/TRpT9zK4IsnTuZFKEObmvczmbDxZ6opzEu0CQ
6veK8FejsACuSpIiZ8Z+E+2PXuUqjq3LrRpbzLWk7GjoeVjl3TceE0lw7Z5rkujemmomy2c+tEX1
UCn5Ru1NpBQ0cLg1HSY7XYebYZPAqFj2KVs16ewUO0oGWGV2RoUHbWI6tVUNEN0OXTUYRIwZrZ0N
ciDPBFY1ctM4hcY2TBjlURsh6LYdcw2BlAYAvcwvSEvETd5MXSW9rVJtBhGVnnveQHkkUqtXU06r
ulrBNDeCl4qfXd6udtTjrm1ihAz+vhy77Lu4EmQYJ/nbxPUznMg82AmEjQjIeeBY1sKjabmm0YNv
TwXerYUUmLJMzECbf7fWjgRsAqbN0WwuNQsTjrrsiBV6++SYpEz+yeGBAl1yQdGgX6uZz1Mx7LeJ
Ni9syD2zmxSDETRzfG+pNyvU1HtDGSWbHunMh5ttaexwGWmm+pKv8XM+g9hSDDuSSQg3sAsvwhq1
N1CjINRl5ykTjdt5Y6zTy62GA3TJfLeVqJWbJSTQmS7RaDU3HyZP3nL9gUWB8Fcgz3EyeAUruHmC
JZ4BVlIsqAOBXdvYOkS7owLZkw9z7QUI2OtLvpALJVSadkr1MvHHAfh3mFVMPMQ2VFR5vc1QjHZF
fu6YCOccVj+wr7B7s9dxSs4PDBSHyrimHaGdSfs01PddtnmV/q3B8FhgvEYOm6NM3/TuQcooj9hL
BS12wIIxBAWPzgkRf++id4mr3mR/7k2XAFZfsD6jAmLV4hnWdJuZG+XtMS91dyDabeZ5KMZn1N2b
Ck6e9c8lBm4px8CKftZM9RJuhmnV4WKhIOv7Yx9nflKqJ703kC3kx1IaPRMiXZv04d1Yc/4Xht/z
wSeMoEkVI1gVegEe0F6xPg616oj6pTQUz4LhP8vyVYX3kX6TVUKK6S5hGXlRLL8ZhAi3O8s7p0lS
m6c+htORCTemJt7qi/wc64wdBpLby0r7kFbQxCH/LijdMTanVx0WwQYan03JjyrD8Ce6nYb6Go9M
ohYx3CDzlnn9oFvgq1r3c+oOZfecFx9ifU6ZhFjqczedpsZgVKE8N4be2jPT9aKKb6Vc8fd8chrD
CBOJqS3sIoP2DCOZvNPefKnH+JCPkQ8HIuzE/IwJpruSG7+0e4SOLShuMuKnNI12Gr8aEGF6YmDB
s91OEXzL/Dmn7W1cjDRdBL2L0kFJ+yM4wBHNzWVIGHkKAQHCl11EoTLLSBdtXy8bJyTSBlhHOCPD
S7jpKUeXDFvu18r4vomDJ49wkjsA/y2VIzsBMpT06CHvAIAHETqbGYegkbd90RxVdfKTh2Kh6G+1
fWiN6bg45RC508O4DsFGfIsjZvrbYA5o5G35OJfCTZWgD4n2xMlRIPpDmQ4LgehJv+HSbUp3kcz8
okXMDEPe/KEURCkWqkvD51M8iAyiB0aZW+RvinIdZOm73rJlrJYSULK4ujKdmo4U4qx8jyB+C8Or
RgnVULnJyUVX68vSSEhX9plJ6RfwLkrWdIdP8sgvdfVtqSA6yz2qX1COlXEyph/VaywU73O13iqz
6Mx7WUKrLPfFd2HMjuZanLPeOpQSC2uC85rqdxMVatytB7nHLdzCvGlO1cMsGCaDUnYcZoEn6EMj
xfo225CGkH1ACXAjjSMitu6GttHtYoOFPSg4n2pz2Eec0mZ8XCDtD2t9BaX1C1hgWrne9lHyJlrr
k2mQjMsgyp412Vm67pKo5JGblHsyOFgKjaRjOi0vcdhgkdCowotg9Z9SCWFUOUCdBP2ELLmzW7r2
YLWqp8PAktP+lI2Zp2sCvFVmHLl66Hv2mBFbQgsCa90JYTVV7hDR3yJNEOqnUj+C354GYmTKMQ4r
LaUYZmQ75sNtSgVcTsazQtCGbUW5SxzAGWux1xwNbRW5bVGEmsx4UXGtSHqMuvkkqhBzV+FbvpSA
gsZFYK+nB31VNJLP0yiRAjHJCCtvnLKo3XQlElUQThVMa90sfGmNGEtXTk46o6pQRU7DdCNyOjpm
dcia+n0gUpZxCuHLayk5Zp++/kHJ91e93B/1cb+ralHHqbCnSMXCbENBPrKLR/8gKK+LTF6bSt1w
y0uXQ5E9xQmKmzaCrFUL93mefhtUHj7Qr4XfeUnwoNIYOUaZvPHimrpfl/NXjeOf9Ht/F0/+rrFE
wcF/v8sm/yS3/N+TYQY/613A2P/+rf4fVGDuJtT/628yx38SYAbp9+69GN67Pwow9y/5pb8UtL9A
lt/D+FQRzw/E7Ehzfwkw9z+int8fr64YKIBF1JF/VWAq+l+w0jQVkZAqoiBIRvm7BnP/IzIIEdNK
2i6ZRB/6t4v70zP81xpMKEh/liBrKMTJ0BT3K9Q1lVH5b1LqaIuTTGvqT1B9kgzC5rG8l16HGuwd
uzCbI9/7wQl8ZFs/SwfyGOpgDvID2Odp/amdpx8AgLf9TfVYhMK1+JH9kFztUDxu1E4f8zMMkPYd
GoVThSt+ltYBhkgYH1TPOm3h9CNBLiLbrRMfmdnftUf9PblVP9NDfdHO8juxyAwepcmWn7vH4dwf
Bb/3LIzuCHF2MasP82f5rjkTUHOXhSgG7yFbeMXt6rV3XWLXzJIfSw96e+xYfnWt7+aneSGE1u7v
tjNS0vP4PITtvXBVPmQk6wwbg+Gsk9qm+W0Ao+WQe9QNPi3rZ3ZbH7nKG+VkHKLn8p66zfowP2Fq
xCbzYaInR53QVNLLSKt2zWN7BMCxoEpdLV87iE/xcm2PjXX7fbykx5JvG98kt+txd1bnFp75DJ+y
V/lRuNnpUcfkVjtVV8M27MYvHqJHOawDLhAbhEdwcQ/rlrN4VM6JOzlEq9+Yj6hz/NyrMWiHyxbM
P8kk6piHvGqH+ij5lg8x/zBeorsOOppwit6MA6ktD1vhLndMJ5neRT6Uxd5hNpzqbo7JLn8/uVB6
wOaSTgok2pMWgk84lb+cFK5rOa+MDxzzGzHAlauoDhQT7XU7l4f0rjm1QY5HQ9geNDykMz4XUwZu
SxYmIbmchzqIT/KxeuzfhJvyYt7yL7xYPmIT0cMccrVNbnsepIHuGvfKoaWR/REjC3jJT9N1DszP
9dJBP36x7il6XpTT8NBdTYanSbBNtor9NhfKuP0g3qS7HbfbBLj6+eO7eVzBoR0qGI8U9qvwwPs5
OSmNYloeDF+y6wtf76YOTYavn5iRiz5z4jQo3OZbb0s2LD1iSuxksJUbblpZOWTCHBKqHtGVHheC
oCqfygSiPmQqf4aVbJffSRl0W3wZh8yJL7elY6tOfQ8P3i5841D88IdHZJP6s1y5cXaBwWEe32pP
o+7wIme3MJU9fIiRKQTtW3nZTpU/XGsSR0uUVTbrjdcIQT+8IFuVrjpHQ16dmQTHdjf6kv46GsQa
D58CffVqfRYk3CNE05C+HRblMti3H72PdHLxgIxc+PBE0YqO8jTdrQ/aEyQ5k9Df8sTvETpcMFAs
nP5jdBN7eSo8U3KIyPU2xl6yo/MqFucS6il1J0OlSqMCtWfrSNzpQFb2x6JCseTVFfEQQQO8vrfH
jWEfw4pj7LWuROb4MfqoH8db8Lak8nSmEcuxDXfF5XtxTK/aY/uZyrgzGQ/RjcG2BAnqWJ3VgFGq
+FN7aj25d/vr+ID6g5ml4vfX6bLaVJUgQc/EFhBsgfZvQTnEW1wjUzX2DGlqxMZOVUTPIBkMuJMw
pm0mhCa/QKBSqdCnQHlER3dtbf1JxPkMGlx9B9/QGCa7YJxk2NmlvlV/mMShe4vf9wSftamfLKFR
XIr39EEIdSbJfgUZLlg+BRc1Yuu91PS6NnTb/E7wWNMhNYlGI6y8c3/F175zZfVFp5Zxyp9N97Ib
wbp5AJ8Kbai9QbRBI3xRCq/6Pgt2SrdoEVQX2R0An91/WxwUQd5MkJbpxpKrJydFOuxEaHR4yGC5
fRNa45e11Jy8fqPolyh0ZpK9P1Dc+YqvPIzboUxuFxri6Sh7+bPO3/mmngz5Uj21ZVi+jC8p46Am
ts1DA6bT2XMgXjog9DdDD8hU7p9zvMH05yH3LfGlp2ZBNkiFD6IMB9kVK3d7HS0A36AGdg9X6517
vULb4RvOD/OD8cw75VS83DfDvTg5PVYVus0k6S53H4wQIc6IhyXIo7/OPxKTqf9dLLjzS/8i3kHG
nXxR9kbBR34fjIJzUEa3ehJuzfv+8MNy24r63SWSvrkI6rtxEQlXHV/bKznRdu9r0XyR4vvKV65j
DGHQrt6M8WksyQFs8bwB3CTk0Vk+oG4FqOwx0QxTF2GEm97PWA7rETTgCxM+XuRHvs8r/OC7xMDy
dvZZHJIL+YrxIqEI1kX/Xtp8Wxf0Y+9lQrYNG/ij0l8U1CVK0OqTJ1HCrzaKHEYcJR3N6JBWbUyu
8AwZo/xmqfZOxi0v6Ssdh3TthjcJHSeJf/G5/1QYULfNh9Y9WVctP+EPYJ1VMXAZ09osqhGygfM0
ed78UfbwhEWblUgraasv8fZjgp48gE/LLm7eiddcqOPZ2x1e+8VgX835g7vRH+D1rDt/JU3FWw6s
ytY/etBYs3pWiTXX8/JFcBOy1Uc3f4gyKKi2NXlVIJDXcxzD2UVC+t28N292Jac7XFoGkZUtf+eH
4VIc13N01ZzSbb/PthbyT/FQG0f34LzlsBrY6ZtQ53BR35Jw/N7QSp/G7zAWD8RjAyniTqfb+S1j
5dZtX2ftFlq8O5IRzWeFXiVhlxfwkwSK76HbrSd40WoYNAfe1QY6ykjzfNBMz8iDtgmz9BghUKgP
g/YCcyT+MYYRgzXgS8GrymOEKTjUPiM4JkdeMt7m6YI6UYMRe0jdd/Q2iy3VNBj+rB+j4VbcNVDO
Mrg/RDyK1eD/Ss3+/1E1rlM///tqPOx+Fu/Vjz/W4vsX/LUW1/8iEnOIIsVQ8ahXVOkftbgk/gU3
Q0y0VBMf7N0y/++1uEadjneKblAbGyq+oXzV3/xQpL/wV8msFXeTbzBs7f+oFv+z4ZumwuZV6Qa+
/o3d0ZYu4o/9nlVGpmzhwOBUyK4eYhK7lmQrgm3Jx0PcKJh9WL1CrhY8NSg5aNj1Jr0hJftnzHSc
uD8UVMYaBbEA5yDWEfr1Sg193oIFnXa/3qw/Ge78sTn9Ssf5hwPTfrGwfnVZlZC6qoitf2tOzQIt
eC7neH0s+bUkAM1jnHgUe1M7TWJpBcuYA75ly+2cQG81o5XKpnUEyypul6htvk3DXWRw7g6D+vb1
uUZhlNEw7MFgEsEtsX4bNz1aDP6vjSbBVDnR4pGknJg3sAmW+CUZijwGEahjtWgnvOC9ViglN55r
Jlw6k+K+ChtZulpKQVGzpI0fCelnLyOuS+VBgkUyw5aQZ6nl+sSDWQM6zRm6XVnIw06fxwMaDjJA
dKhfdRZKZhGf0iRKkIJ2L3GLqlUadpYGNlL3Wkdw4Cbms9MP8puVr+vOy7hD9KOEMd+EvLf6po28
No+twEKfbffrrJ+1BSFOsbWmuyJPKCKwYOhLCoO8RkO6BcoLSnWROzmxo3RNHSE2y3BOKCGb4xYt
ByFXjWdI02/ikh+nwdK8bNwMbGe6lpuV/IIA/u1Dl//s1/P10E1VxEEK/E3CuPc3v55uSQzBynno
EpxYu5lAN8cWQVibxv3p6we5WfvTUIvHqNWb0ziN17lSIqedLQ1Bq54dogjcjLnGq5gghhv4KCVj
xnBGBZ0uq3zeONMSGIBI0Jb/YkW1r2/IJ2tcV7uV0l8vXyeQCJ4a7kG/W6K1ZpLkm4wSIZWUPqyL
artBdpTe6GhPh2xnSqdqsGb5wGl21/cMSlF9Nb4h6Dd12Sh2hu9QkctQJEah8Nq6GOA0VL+8rP7t
Tf6XV2kYWHLjFodV1+8N+ST33SpjceAs7XYrtNUlxjTUjnROG2WV03AR37cU2j0RxWm7jGElddop
avTiZmjzm6RfaZDj4VE15puiUMuTEqnD4Q+76r+Cpv5pq8L9iZ1yX/iiKIvab6CBIWL2VghF7ZCP
IflmP76Dg9J0KuDRgyFnTi5xvxB7eEJNGZgLbeHkxrnIBtrU/VauuUjvnEROmhVDELd3sjLAP1M6
7z9fqfZPr6wJvqLuTvWEoYCo7O/EH0A0o0hjxZKgrhGT89nOjfIUJRdNGm+kYkafRVW4Tq/Ixovn
AV4Tc7L8s14ZGMYgtnG8Tn4qfclaaiJ+Tf0nbN9PTZk2ttsCqr+tDONVlRlb7A9hlvd9aKJAI0Us
Y6SGb0JvAIiOcZ3epFWlIuiPH8WiCsRI6QNNr01KUIgdyOsYhEZFfy2T8rbIx9Wv1Plpw03izsqp
WcrulGq1ckBFcpTMTy02xvs+qeDfqLhAJTKOGwXEvvy/5r3u9ql/WjP7/WO1WxbeuJyZvy35uh7y
TWknlLJr1QYFCVUnMwXS/9qzxZmtbRvLp5EiNG0YAJWdiPpcN4+4i5QHkfEhAZ4IyVW/74T1v+Vs
/IvXUJX2E1NmHglO9vuJCV2urwqojVUjDgelkkV75KTGZJNqr5o4cpblQ0/gySdwyJvyuPYI//WJ
eDCmHeEUz4Ha1wWwfotLPBGX7qTnwnXKitr/z++hvF/Kb/eRm2dBX1clDCDV31bM0gtrpiwRR3cf
/5h77lk1qWXHPLKCcymgdO/LylXlwgqyYRK/9xEyC9wABk/dD6G6XQQfBRwVpelajPgSBO3HqqPT
ybfiJR5x3/jPVyztV/TbFWsG5uwc9bJKDg0Y5B9XjiJ0QqSpgBx1NSUBZ3ARqgncml66TtjgwDzV
prMswihf8UveyJ86yno+QI/A0O0/X8vuOffbtZgS7BjFIOhHIRrnNwND3VjUOIph5lkjEry27FJo
NfkaCqv1/PWrYRQxuliyg96s6w3jHXQnmvis5QO87H31wXv8nNcschHQKYdCLVJvE1vLFhkl+1Yk
jKfYnMM47Ux31JHYzK1wUKvmv6X7sOX884oi1YcTVJZxYoSese9Yf9iRNHJ+TT0rUCM2jBqGLqnO
ZqEdV1XcGVAgcJqAvnPTYaszk98iUTvJGvQKHThp2XcYZdheizgeGH3CvVVmDU62OJJvE9Wy2y2O
3qp0FWt3qqAeHzOUXb0oNbdzUyIfp4tsLPk01ZMeNha+ll91V8EAHk1pvsIjgtLZ75UHDeiTZuYD
J6L6gWLynM2F8Q2Xir2YqrxWf++7KGUnWy0nWeLv8ko2uBRjuWJN99a2mVd12CS/qLP3Rk0+pk0u
DjK8ZH9NxrPaYlk214oSpvmQ3vQZW24fjeLOZZ/Q5GWyL7QrWoDBuERM3L4qMd0Qmm9QF75lcJE8
eFK5nffpQ7sg38VvAhxO8yKDdF+rmTX4pmN6YxJ2mKfyRchNANroErM2mQcOjTsTT+VJszK7XZ2j
AKJAndc4vcmi/rrbJgZSnb4ka68e4EC/wB7GwGTJQN5wdPt1g9KtDDps9S65JR1kocI0nLgfoocg
vhQVVHi5rG9w9HlntNT4QiNc1QmsoMpoJ4WEMrA07hRzRf1itR98BuD3Dc2BuECtjlDGlEP1Wkpz
DUSV4/e2P2JTrwUqXRN2NNtcUlffvx7VPOsXxdJPJY94hjKIyYi1+q1WfVdVAc9DIRKDYR4NdAA9
/66O3QVc3sc+ksdTtIgM6WZQC555iQj6a79ZZMqIPGoflaEU0YbsNFA0L3IgkIHt1nhduGZloReR
sR+K5x4XhjpzTIlvnyQbqNE89f7XQZq164M4YH5QDOUzzhWb16YtlKVF8+Z0tDDzMHa0aTkbBePK
JcIXsAzGEdOAUrYMZvjMENZhsryls/RDzp2Mtc43zDS9ieIZVTpWG4jeV+ESa0CSdWZAFOgJMG6W
NrTWCDZMmWm+1JmHUWGaP5oLD6MfMcmoaUiaPn6dP+E2xI7IygjmvXkhLtxO1KTEWwUbMmOOTmqr
AufrTLcjU0soBdYmKKHNhmqBrDqJwMTj9sOYVGV0ZuEoQiVyek36+KoiIaN67G0K8usRN8FqHuzZ
h+he+avQcDGb+V3qoSN9veSkHsAbEOEYtXiXkB99/Hrya64fm0gLenO+bLGGRlSWJfSe2NtgDQ0J
2mBB6duQ+CYWl4evFlJIhIMcl1owm+uL3E4YQ27gQ8VihGVk/ZimktDsPWO7SzLdQzZA/YPjhD/q
r4NaPmExZQVKb95L2WpcYZKlqXSG+1zBhubuN2rpbg3CmU3ruqBXuujBbOv3fJtuaj2GxWlgdW3t
YdmIt2QP8hGiCZiD8WYoRzQh6FAUFnzVCS7ut49KIz1LWYq4ej/vGqSn1iyqXrSi9q7qkhUONWR3
KPARXuCPlbbHGXGALknNdYm9Mhtf2tz4pHc4Z1JRweG3vEowvb5mSzQjTXe1BmiXbC79+OvuLPrk
N1YMrL2y8eWq/CwvSXJljpxkJdK09OZrmfqKVsSOhgm8G4mkdie5haXyrG0n64PwSkxi0ixMZdQl
cTSv9kAWxl78MtnTTqPIDAWXlxoDm/pBMU2vrUrlfu3NGzyMl9uiLyHCjSY+mBHvcgKfLkAlCeOn
/P51+792Mtjo/lS30r3RRCIrLbrFKnP0lwiRSBHpNdcQIXQFmJwvE2RyhKF7YZbtmpj9JdKt6Gw1
feP/WsxSvZU3fZO6SEjVUItFwK5grkvt8PWmdXs/CyPna3duWfcWEICX9dlb33aIqjhah7036uPy
ZhRXFRp5iuFJnath2zF/sSZH6Q1chzhxDY0kF1leQ4xYkKvpHN40kSP+jYPp5gowplTYepR2YVok
u1fgOkIUQPKibTnS9GW8YkQpO4WpFP4mwKn9WiIpOutDR4wNUgL5IOB8GnwtJE1JDomiIl9Xk8Do
sG5tULOuYMfFCl9qhtKoS13qdXm3el9fRvOhgkWC1/XStHlmjF0pyu84Y18ZCzU00+ITmaqn5jMT
s/L0df5+nZh6s8jOpAF/oxZy1W2pjqkJ4oGvQiqgGYbKDheMTxctWeTPaNfc1kwfrA7V2K/HMC73
VobcfImK1Y15zR06Ki+F1/RoDl35UO7EBqhK9Zo9p9r2mPeU1VqujkznLJDHXlJPcYPsVRfOY5kZ
B2Ep6UpT4uLjfCpRCCZMXk0DzZx62+GpGG5mfV7z0bpm6bMcz9aFVD7VabVIvjNeVRlvn6+qXppm
oNG4hBLfI7USkO8aHc6h6A2iI+1AjyIR1yPLaHl+xbDc9qn6jsxRpGjSEW1l23JJIZKGEhaeJNBb
HymBVz5cKEdOO19P4I4rymq4X3ttrCLh3gZ8abk8VCAr9p9FtPjDikZQKyZq5K9HNSGfLMnV83O4
oRjlIoOU2BPjqVLRP7GxLzvTH8+n0lP7Ev+YfQnBnD8syWL6GI2mdirxSfVFdZcG26l+2yhn8oYy
aAyEIc5eNCBeUouZE4ldfMnEJHUFk6DAOigs+V3IRO1B74pPhfjAFSPRvBJBsfdu9qtD/3ojNBZw
1xXFmTtEMWP1YaaL+dGMCW2qFRoVHZuAAakxtOJxDUcSnHfXnY+0nir83CDPbmM6hVmzvhYljedm
btcVdULw9d2/QIB6rW2pU2HQ1RGlYbPUgTjDvjbNll4sxrZQWNGUgHd5xiZ+qw0Dk8QoPyjbgk5l
XHAygozKewuq0FhMrNcCG1B250AzQ7wbMgRJ7Ndf52RTQOWdogiulha2VS+fVYZUCRq1sMmz5GHD
p7XoGZpUpaqEkNnfxBnXMnxmXsaCeqXoqa5zvQJel8Eik2G7Q/eR+EOhoZQvChiHtQujEYHMpm2e
pdaDI5uxwJ7YhfOQKZgEp6Y9yhWRRqir4gdj1ZSQuw9JVtefv45sQXqXrdlyAHf9DXSBA7XFzbiN
SkYgGzPgtTIgUlFrfC1fpGubp6aQrLJlYTQm3f9q8RU4oZoIO7TRrORGa2TRM3BnkLI4DZRyYGwD
IQnQlVU+VZhHCPjkYvApoZYQ5u5alLjdbug2QLLqjYMtKYlyq2uNrWg/LrHIhcgeI7SNFEu4/Nq3
2y35rJE+2nvMkQ0Zd3KsdcWbfS/2yB6LAmseb7qe3ZKGQgn3PfWrPdQS61NJJgHyK0rKLJu8XxCr
lS1eVEilo1so7DU9vRtGrKDpKr+KMV0yXyxU1nFljSdNw9RnUqrzUuOyi90PpO4JKCKab7/O4P9h
6by220ayKPpFWAs5vJJgFhUs25L1gmW3rAIKoYBCxtfPBjwvM93ttlskwaobztnHaVmuFAi89tvl
5CGQssPeOi1tcMF0HR2Bv/iu1jeVPaPTLu/bjzggPaW9QsRv4opk4JordbOTAC18CwW47rCXTONx
++63EgNuJC21nyz3QqncfR/nF5t56GPoI5DNWc2uB8k2mtked6V7LyZS9kDPyiRpTB/GAO8Szpxj
mSf6EV7jPVmvjK4XT2XdstoDmENh46ksZzujPk0oLQwgs+eAeePF6xtoYZiPeejn6ChKQqALJZxD
3+r7UC8/jbBoLgsgndQZriIx4pyMOUiCHblorjff8W5g4rEqavO1hWgknKYhKGPLBEpYWrjGWh+o
jCXr8/YIjrrhtprVqU1MNr1Vw6Ca4XM3uMyiLWDBwGtQENpeAZiVDwWsS7pcG/jAAeOfpC3U3QJF
Wi8hflwlMmLhGBlBriuqd3fxnpjCfp8HfXNFk/yYkuxuze53d0o+DBGkULT3qYXtE327GAb3G1qx
AbFhrygiTVydwUNiOvU9KPVT5818kxB+xiOD+p07RvIA9S4AqwRE0f+wGyrWvq7EE0CfpqkseELE
g/gYUrqm+fJA6cQV+5j9DI/LdIYOChmtWdqibU1sNvSm/k+1oFZBDCJfwK4wLml4rFh7zOUSHJ1+
0EedQfdrw3nXo/cb7YM0J8XK7lff+Qz6Vd7HIuqtm4FQ1pO1c8gaDIfSqWqSlVFI0Dnut99SWCbE
KH95hXK8X6wlw7xsUKOZ09vUIV4kMO5dLXAcRweC5MqutgWl49DHjjn8hX1KNwl115GvVYvW2sqw
MACR8BrKyiaZfcg40T6zB9QKfmPi4/BZ9DrNW5pU6XWoewSNSJVFHUCJZJCy90J9DVuD7Yl8sLO/
yrkV1Tzv0Y6byPUJavDOQSHDY0ibKDKsY5OdA6UlWN6cYVCVLQQeU4kP2zO/3Glob1lPakSOTYfv
RAS2GPErhFDuZ5IfzjwGZ7vCQF72Sh5dyM5Q/wvIvt4O/zagLJTPqSseSttwHmZ4mNTP87G2knyv
vJmlSKPdw7LYy96SaCPybwwuvqRSLKhnVB4No9+D4UOXopnaRwJPte8T0l1av8NwRuXdU1m5A1yR
OvqVStQiRZaR6Km98+honjqdHevccXb5SMHqjP0NjwbBQzlmchr1KsSr4Mr2V26CQZoqA10apgQn
yn75g/kzWFc7tFYJRQsz/0tXlezoQSebKnUwCeBzXN8X0QVRrJfQ3SNRfmvK+WTaxXxemuIoivFP
lj278DEoMhsLhDHP6JD309lpwanwyxU4lXOjzJufApcuWyDu2NdRWSg4ChY0Bip0LSucvZ136Mzs
b9oAzhqLCO1q3e0mE7PsVOLsaArGGwnQRBvwWmnNHwZ7fwpdZCleyjbalwKjF/8ukAykJ114q6z0
XgzMd6HJTkJWF8axNPPibeS1zJIFABxv2lo8OV5Ho+F+WzxIPz0iKaxt2fhFTOXJ1/plkABEKRyg
oCs3hsl9S+/w3h4QEJsPzJYRq4PujC7pwinRl8tXMK2Hdp8gJfG91yBKrl6VF5eerbvfAEyVTYc4
J/3sGtM/ewyJbEsvO74sCMcxEKKKiv6MnvujaU1cTEP4VlvGyRTy4BW/PK9mmFdFv/si+SmcnqlV
mFyScin3RR5cqJXAu3IMd8v0HSPlc8SllJTyhQLzninxhyABlGDoiyAf7TuznuPGGptjW3hTHASg
w0MC4/qkwsLZh/xQlfdzsnBuUOAPAW3TlBdPbPq/uLqf8lIk3HMeThlr1R0E2V+357MiC6jUeLHh
+L+kSwoL2YwMnAYDNS7sHz9fAZR2+xMe+FF7vEaog0lcllnJl6RwYLMwlM9WybRHcV/ZzW+bQJkD
KwM/5tp4LSv0djl+HfzAyL2VoCpL3fDnMCbnBDFMbmTTBdrhXpJ8ETbpA+azLxfkITQt61XL9MgZ
fOmQiNzVHH72vgMCqaMzC4fqS+Q2CEwnH2IsiuQo2T22+dZHmJ/YzBhN45Vt21UWi74JF8FKV2MQ
sbV+HGHpLaLwz+SqChqo2jvAURhPBsT3pQyAoLQQyMDSNbY+eApTmo5GLnHKBCCFb/PkzjcXOGG9
uP65Bu1TTVaN94bJ4heMlQT/PX7I1Ef+1EH259NmJEvzSoliSbA1XgHlfzdPW6tY5wdsjvW1HK+Y
tzDPdaEZO9hRE5CJbOQnYM4ZA6PCwnJT1Lhp5luVSAhsLTqQcqnf/d4FDxfZX7b9atuN5ID07YMp
TyrQH2q0r1Hm12ucwcVEK099juKqmtV87MiSr3LcA45wF6g3YmX2XzObc7YPwvdsgBgnexBX1UJy
mnVpHeeZegMxh66yHYXkFUYSDOrZuTNnPjg2UiYgMuOBzXgb1wU7btU8hz0nfod7dR/g2t3b8AtG
3QV7t2UKEDjVlzt0T/iZu5pZTdLKat9D9T/wIcZZ2RvnArUcZ/T4Ctw030XhrOKaqWHrDBd6cDIt
1aR2PV0Ub03N8dZpQQOFOQ0H8Gnweo7BaLmIKDH3yzD8keaI/ojgkmFkc1N235hjP9YOaDWA/Tzx
tNy5D+1cDLCxM/2OLfeSC1uBG82qsxn4Z6N+qRxjOVtV9RUMFikm9e9Z1t91l33JCDCETO3uahse
DLKIk6SxTWsvEDtDBgUNod2/TDazFxV4AeYaCg1mZWh4a4RCOSY6LBu1YzQ7VPm/S6zuuInsb2Zm
IEVF5RhFH90YQRqxNDoz4Guo59tDGaHYmhJo42PfzNep+hFliQQw+2RGSU2yB/fTBE+2NYqPpSsF
OFdnISVgQkc6dafKwtDJVyCggrD7vecnHB8Y0cx5vuVovMhEMVF1jSstboTur0UsXe9ni+wbftBA
IVV61yaMDhTDnC4u+/JZdA91aCb7NOCn9kKm6CMNslhueTj/HZd3w2zCi2eGUDuvCzqAgzd6JL/U
lO5dmTWxnZKHwXBgRChwzDHq7+tbMONeBv9KBSl6ZG2rJ6PC9iYNBGKcf6w8it0gGg7Qbnlww+Ta
GFWHdUjiNBYw9hO3KijZFmJzipo3DK2jgetkBJCK2a3LdzpajjBHXgb3yR/wDg5/8rT7K2z3Zcba
vm9U+NYvtBDY0X4r/4axH1ZghjTaHEvnTF6AyoQdT1qYx7AGeudHPptDE/hFuMuflHLqx8gYLWg/
RXrw21VHRs28t78pawVws8WIDQMXTUhDdZAW6RweYSI43kUDApvZWHRPAVrN+DuOcrVF5lVIHdb4
5rVO9Wc/kG3PoPi5hPt3i6LgJUgz5NK6+JGPGCqAl+7qxv3qewqOBAQaATXFTgXLb8qmJyCBxWEK
mzd3VJi75Ar/H9RfHQASCpVpHsYREYeL9K8fKV6MwjvJAWpRJEf/UqSBHY8QbGSfLCcjaO4QhAzb
i3XBYScV45Eyb37X4SWxegTtHXJdR5irj3iVhIqaiGm8UNluMeGYp5Scu7wLW1JrEcg7439LY79i
c6ecAQTq4COFAOlxWHFeB6L9OYBbEOmrnJqrSwG2C7M6pv/XO/4khQ/UcoFEoDf0FAk7unFguFn0
CW5kAqdJAEBSsiZlPlx7v3yaClmCxNxjIZK/0jS71I3AmpeKFz96Zifzw0qn+gr+ElpF4e8De9G7
sM+pnpuW2aiZTLFsfH2yVqxEM+jgO8Ro76rSjOSE9W9ZlBqPaYghYP07VsvRaydJZWnaAYFQhaw2
XZ63f1MroN1dgbS4tNEhNxQ2z+36P5pwn12kXJCqK0fJiRb3eZSs2xqrPUzTOF3soghI7AAt2Krj
mGWUihJhlZor7qG11R5MEBNZFNyjwDk2OBN1iM+Pw3lE/YnXC3wnOpEkSc4t88L9MgGtWoryNIRw
04R7wbvzDq0lOnJUrQZn0RxkQbJDmqBwl8COtq6+n0O08vX4lEBvwHXtML93ah6JCWaNlb/rbjqU
VCXP0TCWe6uYx6O7ygQqJzz+UxWwoT/Z5i1IOJLmadGXUhIUJXOFUNOAYpy3qx81YRXOtUTcCN1n
gyJR2ZF7GNZmNF+gGZn8o39qp/J35mTyRImb08IsA6EOznjEPb8f4PZHOW9i4XeoU8YJT4gLWp59
X4c2F4PXUv7tdKd/cDFt2rO1/S8nh1IGc+gxqlEwhaVfnYCm/Rokr5rRHF3ab9oob8fKB6QxOUxx
qKZbPkxgmWYxnUJiLwbL56ZuP4XOiHkIg+5xmQQVfDpflg5ocNVQ5FXJkD2c7Sz0Lv6YMngekr+L
7XBj9Lo9iI5CXPUcj25uVQ+pUSHsJNni2vr8+G5JmE1mzs2zrUFEmanf7ub5my48yFERKryi635Q
vGVDYxwcTKXIbuRTVcwkpk5vNARswNxsYZEl75VSn7qg6Qck+G6E/fjidDzb21ipprfPBX7izNd3
d7YdjP4QNBf7R5130WPdpM3Jj+Tfbs6n2ChWG0nQB9dlegsTxtzb1CQE6UXujzAZlbOhSZNIHCrc
X9scfvYFGA+VBpCvmEdsU58qQ41Cwst0ct2miRHJlbE0zEcQsLSXXnYRqcsCcJ1og37jEbYT66nN
Sxp1Iu7dxoLlZomJn2Ks/z22IqV3GN38bI2GPFZkq812/y77CKNODl/ecIL7wiVOMZpRTx+j/Axj
zYnxvbcnTPVMfJ2aKyH5ihit3ypWh4I9NwzdVIv5PjQhTwG+7+PgdxDJUfE9FLjTCZyZHyjJ02st
prhYH2YWc9NzbnfvWY7rzw9b6Gbzcs7c8IvR93HRU37bFnW1w1qhQDOAlV4eqZC4J9cRaDjw9XRm
yhtB9A+qJueiqcxR6rASl51icQBlkkFVcCkyptRFD8hYtRNPcfoa5kGJ15JgHqtH1O6ZjDG2V03d
DMiAreA4z8VB1aRBdSvM36tbvoTo/Wov7Hn3YGSt/x1PYsLuopxWMMNcGjtMM/aywp3cZgRSbUJF
xej1FMCjbghNOW9PAu71n4kF7kyzKe2y/htFZHTuViVlxPtxNQgHqEeLZdYkXYgyrX1kFjvFMAop
sdvZOoQcsXvC6vE/Khg+ssyp53uml4ZX8RHMGo5kQWVTw/TNZva8jqnX25v9OuIClBNgzdIVaJjk
wd/OMp/TwBweCq9keOpXkNHb9RHvuYZWOQ60FZCVOdC9ZH7w8mU6hmb31lYKQXiQ0luk5gsQqe5S
9Pa8Bw343KFCvJnafYRTBURljIgmWHPWlMO+YMiA9qI7/7aORe1U4y/KGXb3mO1OWet86S4MT/4E
4j/reCEpYLZa1+kDctVfwTJDrYVmlVrv2YJJfLYxY7S9N/7T3zCHasA8EgtVrjPsRGTeKVK1B9PP
zVD9IyIf5vyqDAw1tEvnZFb1EfoW+C36/mcv84fHWsLjkJy+US6PIJa22R8bXSI1Fi70hbwQL3Ff
gsoGm7POeIMPUgTnm7IxxSviRXSD0ixHUtWNvstxXl29VV8ZtI6kcogRIOJqnkd568iGDkOcOjZh
GLhKn2DkXTOZQk5baoKHS1jOTulBc/Zf7ZFhadjoz9YH2t34xlPo6M/toemnCkycaH4wu38TQ/kz
Gocg/vdN0FF4SmoDiqwWIPBSXNx98JhmGgldgzf7tS0iZ9VYvLnaq6/girBYCUA+DoLb88QQYN84
7psTCnIJjbk5WlVXHzt8GXOIxYKx6v9n4lFLQZrVU3pISy5b33UpTFy2lyosw7jz/tjstW+RLwg+
LNtLwXKyyN2I1o2em+bbO5G34OGQCu7e3GY7XSd/VM5XbhtqVzniB7tvxZNTLy8pAUkWtS9peFl/
rRK8XNuHxNAUsNo4AHBgFYJTiN+9yO9WN1R3v9KfoLrPpJv8GhWrbzeyXv2sB78we8uxBLC010UY
xC3Zas9Zpz5DCz8g6915wU2hEfo8hKnekco1Et3UubtZGH+lBQJtCTE0Gsc5dJhPAiMx6hJkC5lW
pDxBvy46rsk5w8q8vRThhuooqGCECY/eDaPwYDeNvc9n6Z8bhsFnT3fvBd+1F7ykh7mp9KHqkR6n
mXEJHZb5w+zep7w1boER/laV/7I9Bei3vJvMy3dbed9H6vnGzRFb5OUfMcCezAHZeP24GpH/K7UL
tVFWS9xGLLEn1JOmY37v+IR4N8nggwmI1KZPD4BMObQSVM5ZivfHwL+q8CAZ884JwvxHNySkaCIC
wvBNkI2Z3+zoup1BHWB+pJHLHHsB8K4cJhvm8unvMuZQEFNn37irHqZn7UxaUnpgSbXstgpuu9DK
utMHtkOXomyetqJEtYa+eDVg417B+bAF4urSRssZltgeI3C9dci5Ya7CK50ldyzyX4KMnF8mX6VN
57kVStsxv10Xdd98WWE4PI8zq5IIRDM4pJfSBecJbCo8GXKI274n+kOTDxVVzGYJWjz4IXMFa0nI
jksk5X0hPKjqdkmMiHqf2rmkqHb3XuBGh9pLf/U+pHXeX0nGUlgPU7x9VmUYOjgQxcWtw5GdcPmy
HVfLKmVJnSquOiCZrD56hh9s9SuvvAhWJ7vBaxS0Hfm23SP/BPQoo4wPK8uMq5EvvxYEChR0Bifo
WhgEXlgzYx8hzUX2r2hmpmZG/RkuAwkxmpykRAMc4ye5SmPGTFopEy5H+gmCB7Rubz9wyDzCis4f
QdL9DX3jMkj3u2GPqBdcG11kXvsoRYhqOpgCFjGOA0wCa30arISAQnPijm7PjpnKjOit+WeWc+Ju
yt1NteeZxrc0sqDEMZU5jYQJPIEfoEZmXN9DKUHDSglK7ywZR8BO/SiM5O+2n+zXpX096s8p8/Yj
MOyyM/SDqIlYzQL/ebB4D/6phigolKUrwCTE+gS2tSaJECUBk2C8kKX5GAkIRYVhDHu6ewS9q5KF
O0acAlJZ1Phmz7CWWmrSXambmBO5pnhm+191hboh02YFuOqIu75j4wH2ftfls3HYPoTeYd40Ru6P
kRAVOKj6MNYwgYTfnrZfX69A9V9bCwZgvWvvt8/VpzQ56iDJDqg/CNdyivTRHuE93qSwV9uEOg8l
lB46Nvza6yq/6ClzZOY/EXx77QSqZ2fR4FYX+bT9iQIx1KnCrFr1CdOZLYmuEf1hwXly9tsZ7CF5
Agn6iUnlQDqiFOeXVbvUm9wEDMFYi/JEMm8qHo1pPo1LY+CWtB/Rmf9wBNkkQhnPbl/iLPNyyjtU
ce5YpKftg/Yn2T0EE6sZZz3oprQ+282s9tDnAwZZ+pIrezjIcTAoMtFA8iBsXdZWevPZkGU7qt8e
8RAgmyfihtIGhaVHAdlgMaESJme2jd6VKl97PBePVYAMrWmn4pYHHWm2kFT5mDFZcBxAlWzaPZJA
iPCeeuwSx40b3sbNurE0lJ6pyYijaIIbgWbeYyF5EmnL6uNYRtdM5AIgKxfa9ukpBzOpLJNlx3Qf
W/aqTnaX15npxnPFD9qHMI6TFm5mMq1IMC+X8VZGij27IGsPgdZ4zAcCMgbrYmZ4jbdrrDK8BqEM
qsUavKxSy+cmvh9Reh4gYTy0HJlUnyGGIdMFKbO9q1ZBEK0xDU8B6lIAQnszQGEXLq651zlk6MZy
56vn1hiTEuuMlOKl5fa82nX9JsmRzbrmI82mu+UO+b8rl693GtPXeQeEYCXxbtgX3XlbV3002k9P
220W0SsaxCL/U87IgiGuN7PIpfDa5f74Shyf8a/FKVdhhDQc6L9ixKGJulf01anxctJwmuiBOU70
FMoXL/fUPuhqBrYR7LKW2ej2jZxVxzeJOEnHS+7bjQke1pA+kboU/0Lqnv48akkaCIEpTuXNbYAA
TFGFY57udOICY8KYoBMaw2TvFOr3aPBF/yekJdnIybvbdnJt98hc+97JVGypqWn5Dy/BBVg0rVW6
RIei+s3c2Ln0zQjbp2fG7mREydoiQyTUj8ftONjEuRxfJ7MxD67lTYdmgEwv6sNg9JdGZji4uwTH
vjuzWFCwoJmHu6g0Whgx6fi+LCBzLQKuaZpP0zypy8qswJPDIjwt0T5JQRFSqXA+ZCJkxZgJtJ9C
vHmw5U5GSGesfcS4POvOaRzSR+k0L9uTbNbqbCt+KsZY37Klbv61WgIwghloxK/69m+xbTCD7+3+
vvmhtg/BZdnK3PoQqcC+oaHC/J839Ox8xVARGgdblzDZw8I/kYcbz0FSX4Yh/RY0w2OZYu1NWnaR
JAF+WBZp0ZsKFim2/U1ARQw6SMK2A12iKKIbMtjHes3g/vdmEmp76Gr7ZTteZJBD6wkDuNwdq5+U
XJoKcdNdaPVhtn11NlrTuZeFjOtV4OIV6hOStXp0s4HHs4f+W5HadjUhKxWVM96j+eKQX7Y9k8Va
MQdr1759U/0c+kTvMukLAtzQPkHClLVoE5u121SrmE0Txog+gjidbPoZCaT3RU+hKbspRzlCOTJX
42ehGgSTHnM+bTGME/58KiDcfDGX927bX1Vz9MwekkMyovxN2uqvV2Abd9jtsQyDy2b/UeuracP6
Ryo76MWI7XYQ24D0oMrqu/b39hXz16J7vVcWxOrZ6PyuOYHumoQ6hsNN/YuEYlJEn6mJEQ43qj5X
EqfFIJUR62CJdmOYz7c5IciDs+DK4Phdk7HReuIv+lx2vxN/qguQq0S6HDvahi1Lc2ZYzt4YhL5n
UXislfWfMEyU3T3bne3GX5gn7KYQo182r5HFI6R9w6juUxLomzMBFjetoYid2ntBbvs9H4lTFhPw
0RIZDHJdBD6dLp6XXP7HEqZ4VDAdj6rECy4Z/VVR/UPzjQWmpyJW8Vac+87V7chLzENL4gmGrC8c
6z8JORKSYg6HOIK7WJQggxBtu7FvSO9xTCLEVy5Wztz/qlAjtWIsDq1fcJurhJnzKv9eFZn/Dg3i
HM5EYOq9n1jvbsHKhnGeH9sBKy8SGKx4ZDhOv8jpk07spUrTivZi6dgx8vgj80lWWdy0Gxm2xoMG
4IHvgMnOqstCnrYNhsKJ0NGBNUSa5+N5AODb+CouVg2zWGl1Y1KE8eD+V05J9ERkKMMYWpYOJN7Q
I4SrpzI8MbcFAdLTn/1rF5X+f6FRR9mn1xjus5IfSEDIcUrz+uxVn01KKs3opoAjlGCUUvZxtLTd
y9wtvwzH4LKOmEjZgb33nD59JdbNVSqEB0zPbdgtYHbWmNmqIIj8im2SVX4rUngUvdO5RyjAH9GI
Y2Mxk1cXVn+nGwVvXR36vORl9TLdjahAmaTXp670Md1b44MzzeF1aeb3FvbcnZIk36PUI9/31b3i
pyHcwsoJG3A0OrZRHlsk5LdyJt1mgdLs2ExbHe6mhuTls17qE6GsLzPm8awIXmbLS5DnD8MJBtc3
cmnnx5bQU8cimXj98AwpJjpKhDNMH9uTkh1dM9JUOJ900uxV53zp9g7V4lVe676VcYQdkEOIg5XT
9aFuD73fX3qgo894PX3vXpGTSgQYNRzoumhnOagKvCB9sgwvuv7TmW6af+RUCA8B80cXr0myq2Ip
YbjIFzPnk8mjfSBQmqfUZcXCzgo54BythwyV2pT3aJiCDkmRDWuEt/EklRVeE9Q1V58sJgMPJEHu
YfVgw/Az1jlI50yvZO6ZT7yd8LI6uznayDh2LO3xdQxE4UROcUknrlgev7jPs/DeKy7tcBLY69N7
15KEZLSdOGR+dUlqCWcEAR2eg9UftRZRutLt1aMXJ7LSwBG1dsup93tiqHFvGEYfWwtaZkS0lqhK
GW+/J2JqcdECgfD21Ez92VyQUDZl8PFvQNYmn2FCaC9CpdtWDpONQkAoCvVQo6tYxjJB29MgZUpZ
1iY1CeDJM0LB8rJJCKtQjDdSXDOiH6HmmvNEaoYPustK3gsILEIiEIrs5I9l1rjoZguYifclw8y5
bd3mtNhPulbBc2k0R232eCwkAmoRiafup1s5zfP2FBEIh7LSVNTtHfpNMnKIWw2Adq7Dyuon5toP
pBLB65AzOZmG8sIIpSUikanCVP81AOpXQ4YGPi8vijEjUOICyKyLPBNd2lGT5sGwI/JiPn1dzT0R
4gzODWjNpMCB7lifV12yEXbg1bQJE1Rhf/ar0VkPilhF0tQQfNhx38sTeUvypnL7BfMPXQSCp+0s
yrokNgPhHp2obvaD7YYnQqsKytYEPeFuE3NvlWqPExjymfjRug0WLiKstzc67fsEr8jwK8pBRgD5
bB5GSB1y1d03aRbdakqUvZFkr6rxn3ympKHLOsUjnGibQ8I01Cc2Rq+btTfDORR1NLPo9k/b6Nq0
1niR6hKqjnmub5A5vXaiVYbyF0Usg8FtnhQhVWCZdMoykM/hUCw34bGvtfL6n+OzaxbiiD3yfQlU
768OnNLAJJ6rKGpOVRNJuOFKTBzWfFk3JU6NOsLDxX1JPJRn2xG7vdycbIKJ/SAxPgZ4I9M7IPfK
YwwG01lEA/BtW/1sALzyIY131J8jigSljksJfrxq6x9LwV4+6c8uP+4VpdBbOq0lPT3Ugdy69Ml2
Pv1ysK+ZKv4DZJ+jy2JNkVh/ULM1/z7yMpDyqEeAFoySq4fKhN3Bsi82mMYd+v63XSKX38q7vCde
IrLS7oiGEm6JG4m7J9R1HqOKAAt606VNH7AXhuw+asQqi/mUtN88xXtnrzNBhHgfmYUZjjH2oDrn
PITEDW+9CV5FiC+ecUtXwVUOO38zSCToIvcFwrbzQG4x9wrRJ/LXdrh06/PK6JfMHkMghF5bcpW/
p3OqHvl/bBzfy3EhB8fhy9KWmJU3O76dBd4lz1UMcNu51vKfG6NFJ7gzdRXFLCur2Cy8+RA5qDt8
w2GFnzxsbwCCguxx+ys9mGh2c/qdAdW9nxUhodrFa9QH+bWf04eA6L+bL2YY8+vMno6A+EK0RwTl
0rONaiivKHZveZ4jDN+eh2Zw4q0CRfIYW3Y/0+j3SywyXz0srnq08XqBGUZxQw5VcomC5VX3oAes
6moFNqNj2ZDmue5Mtis2Mc3hccKTzzJFens9dZ98JQfqoXK85OnwoEKkRCnvKj0cKvqOkiaq0fzU
AaCWdTwQFZwirQcLwcMGTSRAha1ZQ1Jd5/1VShzyVgYifXiIsjY5TYv54HQ5G8V1ydqi/PGWDzVF
cYAH8JcaiUSQJpE2qZDnMSLOhoWv7Ky1L8tYnTAG2E+9BRDYI0NECNSRPEdVZDr7ZCK+pV6l7RZ3
pBybFJYj1whJSVDvXedUFzCgl2WZ4iRy9QOS93gr77OkTs9OwK6OCOTzNisYtGc9YX97ZusP5HH9
cIbEZnVKVFZPjM1+MGR2HFKENM0wW8fJ7dUNVUL2uNC2IRlBUTZVjntJRufvVmORglad+inR+9ok
OIJ5Qn7M0up5GyMSS5ERgVbPT3y5d4IJ3b+Opun6nywR2zOrhg8EJTWbG485In76g8d+DsE2pC/k
A2QD9x0suNS7iU6ju1IIimykmQOvx+9Pm6/DV+I/5pz2j3wgYqtp11QP9DTOAOlVm8vM/H1kFre0
1ybxYQuweSHh6nkbUAy90T1PYniqp86Ol87IDhY5MiRouP0tWCjEN+/fHPUV7mtY8k3k3VA0ZoTU
dr+2u7RkLnYeZUYM8szeIavGg7LTDGkTc6u8cB9Dqihv6ewfUXmyykPTB1xYa6PBEeYctl8Jyq9I
c5ub5DNWCgNa1koC4Ul1Fanei5GQw8Z9cWQn0GwztlNkRG77EDsS5zbJWQ5ZEz4QBghVJoIbwCL5
zRVjeGzX/UsLpDcyOJf7dvwjLAMfXcdpLxCSI6gmtGwA6Bq7I4GD6brj163FQJJS62hMxfe0rT5Z
SXrgbudz4JkX4u4Yvk5jRamF4l2qNwzi+X6pjOihSv/UQp90wLeGe9d8BQ5vvgp6v5KBlknE0K6P
BEVXa06PiR9990xnvOYdxZkyESqwVUHUHjEuHh1scpTo+mGq5O/NOVC3fAIrX6SxUy/e/pHAmo1s
vTGJM7PBDzJKZ5nKEbzWpUMjvnXYvRGzYSGe6/AxjQIau1WTPmCWu0qvoQdr5492XL5nSXHv/OjD
p1jdIdYa9iop3qdwSNFSkaHNQvVjFKq7CJIbj17aPjFgvS68ETu/9EkMWOj87MlhIGgYEBJMvzh1
NZCmzV82LgB+TZ8Foi10+KDWn9sjwkb5jF6q8MTWRNI7zQVJYt54yzprTdGUL2klo6fyjxOaCrQZ
20qX3YYDFr3vYcpm30s995fayPhiEFQQu4XNOngs31O3VkfcMl9JpKeDKkyEUnxEbniz5WDGfiSq
L5wv3pl5cfiAaSgeRf2qq3E8NYG79+0geHXMsrmweL9v92rT1sGtMMNntlLizhgBSkOgwZBNEUsz
3z63i3ltrcz7tj101ThXBz6Ft5Kd7YMOUvvqReRk+HVrxaBYMpq4KuYQdzAIJbt8Fb2nRQbco0hO
RTA/IuzlFZcgIWdfxhaVHAG11kLwmHZfvLu7+NQKU/6GcPM/BCBw8dDo1yKcr0FZK6jgJEgNKd1n
ahxQpmHKsWrin8yeIe7Iybeda23Bn11I4ra2LtxqUPk61fJ7Wb1yW3vq+az4JsXGD6xGQwWCX8CV
9TVE9etVpvPDLawPAk1eJe6JE96e7MDYamXgjQAhncJCLGxjJG2Ln9ZkP1hew9Kpsf8zU1eeO7ub
+FPqY2v4/TN7aftFDzY7Sqs6uGPwIYzwuvEzZO3eKs0oZOGERWGNntFVUu+sAcLz8j/2zmNHd+XM
su+icVEgGUEGCXT14Pcuvc8JkZbek0Hz9LV4bqGlErrQ6HlNBEnn5j2Z+ZNhvr332rN7KlusV+FU
FCyqRN0NMyfwNJmKWlWahTRzrj9vDhEyVJsERQpsxRyJ8CaZrS+rG3AyppgbmokHOXRYj1zGVhEq
95+TSEEPyEr1h9LkgmOb/ldKs23K6//gUYYicWv/OYA2Ufvi1ao59VJj/MPmwdc1d6mgelqi4VJp
t6PoKOP4ZAdAUnr2N6tT7ZkL0p2e2mHvFrSENFk9QmCOGAASlIAYj6ncIuy9JaSf0k7edXTh0nbX
FnlzSabgPj7K5dzVqLw+sVuRKo/SkszCgD3Z9u5U/4EDqdyTWxHbxLDOrodWmXaQPBY17A+Iqciq
pyogfpqwuW6oSG25pLI0BYli2gM/TfFzIzJiHssfM98bj3MPZ0FiJVDeEG+nxCF1pVs+N93xnXpD
czDCFAdjTFP1UtGAC49JfVZJfWNo+m8GR338kQKFSH4UZs9T6uinP4KAMfAa9lZbXVg1N2XHi2eS
7d4Io8Ak4NrHTOXBdQsEZuW3Rr+1aj77gCQvGb2S9zD8lKotD7NoNFkxBskFnOlV4ujfIePbQk1Y
0fkZAvyHE4c+ZkPEOvkzJp2KWvo1J3B/V9eUsEpb7UVV3P9J0VvExP9cON06uHGZnt0naPnLdtZQ
0Dks6qCIEU7zKRM7siQXhrNkihbqFyslfgdUVouN5FCleclpdShOHc5tBGvcq13y6ic0FSYQGTEq
fv35styeXgJrMKkYQVuiTve6EBCadEjXj1trfYX/0PwEGhGtug79uS54UsjZj5HLdV42/fNA8mEd
UyoRTKi1eJhZOGgqlJmZEQokO/fnBxptzuduIOt156uNSSnqxumJZadT+5AJR167fWpvBxrY1jhB
zzQthldBxPh5GK2R2+tmH6DpXxFv5QOpK+fctt4lRQy5auQA4rZHn8upithH5khec9mdCbn1d1a+
94r+1MZ8wLRAijOy4XkSZfRQG8YlEMxwGppetrLvu9vJ4UdvAqpnQmpkW7gljd2ITQerfyvckT7S
DJtmIyZeScwGn3/tczisCf3Xg0YbwF4B8e2v/YjyX70fl38le3ePnt/DGCDbNGD92Y7B7N9QKLwW
i+NJ8taKNGyQRineMyC+wNzHT/sHBOGZd3/IG8BS3COGVaZWU0fb25BQBT7i2CyyMMOMuFI1QbTM
xCCPopUeTRqpVpFPJsPXSX0gcpG75UuFNahQgXnPx/aX40OPycmSJm1GRvfYaI84B5sWmWRxyjzk
qum18brpxjOb+z8n5YC5PYdaqJOhQTVeGgxq15d9sY1mXEtp9AvAjeJyR5TbksTETk4rORrv0gaI
mBFrQuJEvfrbP2h9t3/BZf6ZKvd/Yc7g5rQJdMDV44n8w075JzYKQIthbNjg13ZLpKPNJefxuhFX
eTGU5Fw4vfjKY7ptM6scOurO6DiN92qYrXP5F+Pqf3jnj1P18+9/++Kj7JrpnlLgsvhnYKK9UN/+
e8Tiw4A7/Kf5V8zin6/6i7O4sBThkrs+7BtbLFzxv/0n8tz5u49dwQGI57om/JvlT/6TeC7V3z2e
JSz/Fl9kA6/4P5RF6fzdsx3X9zwHaqNvuvb/D2URQuF/RTEphjcCfDrfhpIWsUb3X6hR9F2EtRVj
l6WlbO2EWOG8rowg0fLfcPddz8Zn1zU2huvA4t1B6cllRHtKYIMTBiotITaXMzQ/bFs40PAIjUzp
fHe4UvZ90sGNdoqcvCIH0xq79So1vW8vGZ9nRUGFjB8m7QaHsfyKZpSzQgvsh5392uq5PDZVv+ee
kKC/sl9yjiR6bs7JckovVj2+/pXduKjinoOxIO8PjuznK0LO3KYp2HMYgezxJ1AfkzOyKimJz5GA
yYLTXWsb3DQ0O31VGLdVHDiH2SKX6NXToXbj7tzWYFey+KoOrZTiptTYOJSv0+ne1ZvBgDxFbzXM
qlafuDnSQTRlM+mgFqgxXhTc383qbNuoaXHS9bs5zD9t178ZwmDch+5YQEiV90QKfphx0TqHG2ZL
LhU7OffPVK/cyjQpcnJhwGXJj5b6K0+H7hTLNyO9WG6HyNEqc2V33km7bvwwWJ6xrfSAXBCCXu0G
hpd2Hp4qI/3ElmgdPD28jq5R7XE/HbGcUbnSkmmFErL7UxXvNNmu7tvnManfolAsHBTcf/UUnoaU
TMTgArmo4pMZMRAv7eB6TJMGk/RQrHU3H0cnbXdkaEXYqwunE5Kf4jzN8QP1WgExEf/KVKLbcMKi
G48p/rAASRgjgmxCXNr63vDUIy7jcAxqwhEGW5KgwGZI23teLMK/HsMfZyZxxIXVLc8hXZKryXcx
cUWfssmnbWrJ+9rJUA+j4JxDS/JzTuaDtcstE7E9LASuWcgpUkRPgYWumOUDH3hsXXcd20Mb42pb
y50D4m4bvtaE9lY9TEQd597Oa2iCrovywWvHdy8nAezTUrSVdnoC+QfzfjJD4gBmewuYAd8SIqC9
DB/pA9zrRZ6qFffYNmcMO3LJz4LpWpgRjrSAwpkBR0o60j1e0kmKxY6+MT28VD1JCTPAvtVZCd2P
OHOxe9sPFmeq67oyr6G27CxiNdvSrfgOlsIjmQaILoDmoW7GIGQMKnEa/RIvJI1Y+YBaJC01zquS
48MsHQGW0n8iKjbeQc/7ymf6fPqo308MJCOBnFh3tF/ZAkUhnIt0J3o5n0cl7kwjeq8NUukM+7rW
fLZ1Hlxic3gwoAO2VTGcoxmfYta4wJ4molIdaSt+dSCKX0H9tbBi/JTN2ps5KxkTjUYdTrjjSP0c
ZhgLTayN1y2dz4htZXFlU+Fn5SkqsZBbTznlNqBzLyiq6S6H3sRPZRGSQ+eLmnuDJ8dqk2GVj761
dh2qR83aXRUG+Koynt8Icyd7o6rf9OyeJb6+g+yqO5qLf0bgUtuwHsWFg2y1szo8zp2MvG1DD9W6
mS6WIYtbnrSOnzk8z3h0rzIcTenE6ZwJWm+7FME5YsNNwN5T/icwdiLK+HJjoShVhHfNICo535Hj
n4k0k3xlDemomyQNi1WQY9JiQTDSrdf25L+DT+Fm3CRkd/Q99ylhlpljEz101nyNPw7oalceW5Ni
YNrgHMNZxYD1a3P8qHCM2R4RFGXTvuawZCGMxodualdAMnCr4qry0P8B5wrsVlb/kifVZ8SXHKOA
6X54ExkallCKWu86+c1sxox3re69DNFHWXoEQWkI3j52FgeO0KbnY5uae4cZS1yk+A9BFIAoQRvu
7eearowxG05wQ9xNEnrB1p/GdueiOeL/ICfm4ge2cu5HYlkbBj42q7OTg+rFNy6ahPWPE7BHBgt8
y4knLFplxdYGI7GZOItv1Fi+4NS5o+gUmopqgQGMpzgn1Kf4YRrfb/axZ91ytSt2UTkNq5aeWiRX
ZwX16bZpKEmI/J8q4Z8buWETdp0/fFPpbeaTSM8jzaUWEn6jx5cioD2yA7tdAbyeYu9UKBXfQJu5
VQ1lrDT+ZSumnScyWjG//DjeKToNMajASjA6vXfYHoOsOi8TDJ+HAfOxZFjZBB2pvnmLKEpyEXB2
adQbRBWG3l0SnDLj3BVmup8KxkVGliyOq6V9UMkl9RjwcMc4AQzVUeOQYWlvCKFmoVobeYPNpoUf
lCss6WHFTERhJkGy9t/c+msyptO0FIX6hXEfFMN7Y+CBqUTPNaOh/TwtMWUUvndxcC74/BnaW3uS
c1DQp0rznII+QrPoZqmBWidt98oA+siy2G7MgP23zYx7beHO4H232VwOuiPnLYJoT0/PxojB/IK4
eMy9NttBmbtSBpdQSYqZptqW3lqjPMaYSjDlW2oVlOK5xCpLxBCLQMgVYetyQ9y0wiMZvemIlOqc
uEFWdzxVOSfzrqSQrrV4m0vqWG0YkXZSEd1wY/0qmhkYEkF09WI3XFrHZInyVQ1+E+HRzI0NZVx+
sNb013LqGVbOS9tD4XzMDQ4kWcz7aDB/0ozukZRCtwCTR5nSPBCgMjieZ+8xDG2CmaKW2B6eo9Kz
T5NNLtWzmx+nBp4+cLMKYpTOprtz1ITnkAQ10eDN8gfQLmaGVmrGXieIODmENX02qXUU9vRi5cln
kkiKJmZYZo0IrksvPJsZ6Q1L1OEmHIs7gt3NBkcT8nfX7Suk9Ue4mbRxcjfaqSlbS8Xz2o8nrngY
vjiReRYacDqE7r73c9B9pHxZa9qVaznHvDTIPBHlIXv0BusQ53q6FROdFezEF/7mBEahzYcX1OT0
B9Na2iIhLncO/REfA2vPRnA6oJVBUaSaM97Yzp751GrVY+OPT1Fr91sjofxVD65YypyjPX6t29mh
hSBZNvb6UjuWXnuVfcUV69afIgcX6Zn8s7cfWkqtE0WeK7KY8+lJHXqwGSt32SDzzt/GrExJPpxr
P/6wjLlc8/NGSEYHIhmfXARpwMFyvPhpOSGoD6cAdjEwZ1j2/2uq6yj68qaLa4/jAcbdwYwmfO1D
ztscrzVJONtmFm4NlEnn4WitmbKTUxnHK5ewMcjMWdOcCowYwioJrdWgWe+VZKf3chyOvkl5RRhC
phkv/M23vIsssRWBeo5W8mZmxtfmeM9i8H2Tjbad5SV+aBvLHAFj0ljmo9bGZx/I4djNBt2/OV2u
TpFhKNTtbTUL2u4yl19+/Zv0yrtXlUE/xEzqFFMU/0yU3XHG49oIuGLXUMoyRemVn14iy4uOcVly
FBe0ScTzbaas70nN7RoY8EsfLMjeot+l1fDAEKI92vTQBmH2IgHVvcSGfpAFwO+9tbylGeZ3U097
N3Cp7bC6L8vBNanyU+U7bySbSOEmJBWEfZ3Q5rluPXoQcldo4qoLrn22Lq5C6+VtgJ2GzIe7p9or
JpflsC1k+OQMRbkZXL5KuHRoxgXZxSxm5MFWKYN3V5pswnY7brj6bCeIRut0rBGqIlrnja6H5yH5
/zR9pak7pWek8Z5zm3M0w7BdCyIHYCWwnEtnz2E0p40a4yq2uo+2jCirt8zi7FuFvS2ZNGN99WHb
oX9fZFwyW8sH9+DOej0rfNGO70XbmZX1nlHPfVtl/Tnv+Q252jMZMTnhlRjmc2dm3p1BoQ54Ujyc
Z8k4RQ8lgEZnuIss2GiZUueR9J6hUQUCMU+HNBFfJgdFrYpXvOQ/QCn3DkWpLEXlh6Xr+tS0xU1r
ZrAIiBrVUfGpanSwxPRvG1zyh3msP7weAKAlnW5PROixcwwqyuHjYIvcdn0PdAdXe5GjXORheFsv
YjmnkjvLN99n0omrsprYl8A7YE+5rjLrQdMiJ1XkrIOQdpJ8cKbTzBHcS6z26I8uZVp9GB7Y0WIl
v5frYt+U51qSsiqGO6koJBnnnhuNFdBdZNG2jheQt5JQWmFk1y7cPRnYt1Y3q3OSxeDT4o7KkYFc
aGRbbzmP+UpFpUmmy1A0IlKsZfmswj0/bHaIjEpdQrMlD8zQbhr43ocYW2EGf6Af0tumNA+l37RA
RRHbA2sE1ZTNTw2PUahNsrym+RxhDd4EZMpiUE2rnkvzSni5j/l7McHpEzxlHIR1faiz4L1xSM60
eqkC0p/Ms13SLA13nEJz/YsIcgibEwHGREQNHnsCPDHB6T0Yvggn9tZpSfv2RfK7tC15yVno9KIV
oYVs9LoVnkNqwXAUJy7dzWjFPVb9eoOQ1oJfG8gpO8CeX8MEwyFmynaVqfGFbumTmu/sjGWvkRtz
9BEfuCNyb97EgGtXorTCXZuXN7mr8mMgurNDmg2MiH3r4DjZ9XZMv1bhNpdoUs8lT3I8tLAg2WeA
XiNdMzjGNDYHbzX4pQucDwYGLBR93fSMD1jFu+pGjGaErEm41XbvPTN6iemVIcOsyKZhQl+aOE2s
UoLLJP5KmGyjQd9KcnK9Qa204X2NhgkKAJsG9Tc8CVX2jbFBrzynhizXdMep4UEngHTw6FZn534K
FScEzY6qm7YiQyICMv1TtE755VReLDFoOcQieGW3ZckyWRshm2eTfrVwQXc0H0zOj0XJN33MN0W4
Joa2YhSCHOMMEZN2g5l/OI9sd8m5b+RNWdO64sUmbs/+sYnbFLSW4kzVu7+Gx1LiZ269zdzoFbw0
sgeAVdcZT0MW3k7QLUbTJWG1VL/V41pquBBNtSEjkRyqwcTdY50zfDRnbMPvaX7f+j8FfQFNOxzd
tmfFi7lpVB22mwKzewIt6wg7Um4IQiHcSwcLQ6+PvfmEZPGNIeo3Z2EnoB4hgMNWSSexTwTbc9Tn
yEB0XUeYdiu6070KSuZAGs9vwBkY4w7okw/mxX/k1z2vXBe6kuXV7Uar7IoZKUoiGDKMp4SfrTm5
8dR4gJVyP4z7xHc6bOfyVGjjm5zZmzC8x96Zp5XVWFz8mfcg3ganJl7K4ruvycw/fGon6TwrcELw
ZlfvmYPVEloq4ehN7di3ZUX9dWTs6A44TwvwxjWoWYj9X27SMSP/ENtmgMw/T9AR++qB9/K3A0yG
15smK8NbpGH8ZKFy83UQU9xoul9DTCy3SF+yhk9YT+Jacc0oQrx8RrOcTdmsBaL8bpiDXyuYvto8
ea8HWvdK97FwsHqUsX1M3QikAYFDPeAFahJOSwakmDAMrO0MhJSfFVq8iYMou4mm7ADMnVoDt+Uk
bETwogG8pQSqMoqogiJ+8j0QGiqGPiny7FlHPlLFoL8hZxAdl5h83PZdtDCdM7u+jDl10xP18U3b
pyvmhAaa1qXuXffCPKxk5MifWk/aqN8biTOnK658Y8ndCsUAuoPYAAuaJiJemgxz9S6VX2CdsUSL
ngolgkEl7R9TwZoQ+nazk7hTMnlT29+InI+jYacwZMut203yMjHNnsuWQUuIWYglochp3Iqj/pFs
bT6fIF6yzIXGdghpoJiYv0ggB6T+kuMwACKwvQY8Zv0IYAATTAorMq+y28xV72y7GEzGkDkTGITB
CW+qjgBcGVlq7TY99hoItLSLwSMea1S2RS/h2GWS96VBC9l1p3R7HEMwjPio8R8DTMuee0npOFyU
D6qwVjoX1oV5FAigFBFK+fvSwSyW+fo0mQEF6Q7c0ipMzsqpu1M3SGNVzDmqQfdOt/q0V/EsVoXg
81ci5QqMARIz520/7eVc9Q9NrrnIjTJnngBWrUthD6WxEOQKOSmhalEojGEWcApXgvB3ZPuP8+yk
0vg+antvP0q5yjyuB/S4HyP2/A3mTFagBb5ho3bgxbyFqhFslWbsVDslRjvKxJPPOrPnE2M/LGYb
k0blTWohjNt16V9ClilcGjf5rC9+1r8R+sWuY9AGOCsL7fUxqTsAPyz2qiiuyFO5XZHirA5Alpri
FRosfWhjBlC1oYxuGobfzlDvc+HeRyYVaXYPR462AeY6Vjy/5EG0Siu6G2RNe6AC/1B23r0f1Hsp
/AHUxcj6NApnY3sjzhhTX6W0BoBPbXEwaWSzEfPLZNN+OPG6VQ4Y7DHDwFuMVG5q0YD5xLYisvAx
M1pIOZYIT8VgPkSex9SSE3rgxcGGyHDCZbOhOjEBLd0Z8i4eXiJRLbpqtmMErtdv3Pop/VAlTVw8
V1ab1psupZUIKWdNBzuDgCkCH+cml6ImVQfrnN2lL8naJDyU8JoBMIw3YcplW8JPXA30RMNpMksI
iUXFnY5eMyeoMGQrrCGzTQSjM217q5cBoQ2loBnIxuRpRyaq2rZVkO0q0wl2/mhgUgX97WAlnKvo
0fLjs113BTMaQ4KlL0EegDwO0+LWErpl4URlokhh3w4pR52wevaWPGvkvtBXsRungQLDiDv6VGJ1
9f0rVTO8t2Mo4LCPrsp8h+/slfEPkkF9D2iMBj0q+Oq6gq7SRm8uA7WVrWfYohha++Ww491wVgHU
JmgBGax312JUNRc2vd5DvVHY0jg963mdR+I1re+44V4Vs0gflUOPIhUM3KUE26X6HbGRrMETvvZW
8DC1YMUzA7F0NoF6BN6uwRRJ6TwV1j2pRgKTM1GmwroKW9e+mcf8gszNp6fBleatc00+5anqMA90
ifpNJ+JLNQua60FdN2l6xi6yCxyqObmmxuDQXvPZe6d046NCHNS6bjamod/q3t/Zfp7gF/HYjq26
43aoIC25P2WHu7ZqgBZqEzdQHD+pauZ81l9zbS8ZdUQnJp75unIGsGJzl2yIK+GhrdvtzH68kk4E
/d9ksj0MFSbPcmBiy8qjLQ+sNz6WjAaeMAKIbGTZPVE9fQ61d5+WwMeHnqPKIAPWmpHvTc4mH2f1
YIX2yaqiVwwVF4EVElDMSRTnutQ8sIN3NiYxvZrYJnSWfNeNpx5MZfSI7XhJGqZHVDiRzdAESeaE
3ELcDZ8M0HqZbRV7RpAl9UXTlLEKjIZZQJGkCJTqGXII/4qQvc9jSSvm92RsiJdNw01YV4S2rf7Z
NWE362mEaMYrzX7gNmjNTJTMpdKLy+J8o6vnOquG/WBHz20CfD1WbXrvpDiki+Zz/DUjtWuqjGx8
/FT5Ir8QYeTZsCBuTPBodxMLomUl7R0w/WhH7qRi8+rOft+/NHTdnwjn9Vt7BpDhDsbLFI/ncARp
KMNS7gojitailcNV1bCyCQcnnzNQnUoUYptqjJIWSKOVDPvxdaHpyTgmVG4Q/8h+5hYwJ08H5iMY
qnSYveclUYM2ygk1WLtYV4fKJLpfWwGVf9cWt08CKq2+C+ii32aAV68oNVqLkl9JQvJgnQoaZxvG
WKsKHe2gM/HcoFJPTn3VzsGRXNtP6o8BFzOeK4yk3iZvLJObSwtU0IerqpLrQAGVMGqa+IqGTMkY
p9sMIhJjerzMeGbmdfGhzFHeVPhWxPQxlgFmHc/6dBLB0qUN4MAYTNsa6D8kMAuk5QgUzm0P7tDu
KEccJNOaylo0JGv6ZXZjrAanpBsroqo4YS5smviNVMaMObZ6d+fa5Kgrt77qdfeQRYz5FAcHMQEA
YF7+LMvmK6URfNMvcSAKsrBRevGMVZ1zSjpW11XAmju66TNI8QdBLuvoJIwY3YE1CJerQrW5W2w1
qioeG15HcrglV8yyqE7itoxvpLlwP22C6zE2zDQ7NBrQIThWa+0sTagte3ARiQivU/CmDSbxhia6
jU8ZPyp6UsHLNHJKiyFxt6b8jpc3mLQMNWFk0SEE0JyY1xaL+zHqiUHViXi0l2xNPs4vxF4wa/6m
orqPHIgSOd6XlAPN2krV51B9J8vgz9AsyzEoebO4V9pl3l9cm1iCa/til9k9KaUf7eIN7Ur0nz54
s0pJ8atC+hRwpE13AFMrKqBSGa2bc08VvfAugLVwd4T6uXWdba1APLxxAbGpgwy8n55QgMlFeSru
de18EZrisB7sTH88+u50VG566CIYmUUjvwR90wJGQ7cVM4eDVgJT6uUrj/SSrKhs2lqEc92ZVg9I
qPwIPL+jfcS7tioCW8aG9/267+ZPa4o2lZlcl6DnVjixf7MZQsbk3o5zcdu6Mwuqz/KL6+XoGaF1
PSiuy6gzbaqxr+sqPqROY9zi7eBm6fV7YdBs13hEOiDjzs8qOI2a4lYr1w4jbFTvsTKnU5h2b7qq
N3NCgrEDuDYxqrzq+Ub32FmOCIjHKVfRlfTaN5wp2QmPzqodMKsYbuRvOrQhbvYA44dIb0I50AUA
0vKg/YBjfEumRPFbMpmXnZvGK85tGkpG/kG5NkTlnoQuqw0UYIuri2pPboL/RTqy2bR1bTD9eojC
8sOzvHlXi/oxUfBv3VleO5PZ7iCEcP1kLLdK7bTdm9LlwQ96gifyiuOqu0ogiu2JkMUciCKHOGHo
padmGm8wYN1Jk7OxyVn8WPv97eDqt9lbRx0ke6yrLmOekROQ4MXATqNnJJXMod+kK2NCBqRKS0+m
RKUGhPrwWo7zdiqNGUeqhdLnCE2Oh6tnQ2a0oGLpUiZUNGPw7k+TQeAUlBNTLc6uVQkp2YzY5lsX
3B1lCZ3VWdswRPT2kw76ZfdkRsGJw5S5Mw38Tu3oGZugwf+nia86YWZzRoxSouAYsiV/O4tjvZ7Y
Gs4cBsvV2Bf2JsNHmAw84WmF/kksQq1UYj/1Y4lykBL3DoZwQ+kbawps9Niz00tog1LroFFlJqJr
jbeLBEa6zblXc4uB3mAOM374sAR/0LPqj7axkFoeYjODcYIfjvuzBQAbvusmdszP0SnKLS0jMKu7
QR14KA4iM9jyjOAqMOwQaNFacso+yCm3dou5QM1RtbVKwjFtXz9nFEBHcfc4G6rfOE70GUPz7VBZ
hacZ1o4tOBTu3Fn6KcGZblUV5ys/st+goOIJr7cBEGok3xY27mi735YBoNzEAt3EEy/5t+34L+gF
sDSN+R1uBKRx4fawrfewLZB0IhCCVrlxUu3cSeiQoh+pau6SJXIybkkC1e9uwnGwzwTuXT18T/lv
Wac/bjY+WWzqM7F46jo+Ks4Xc4rU6NYuF9yeoGGUNvtMt/dmwC+aeHNyRAN6zt3qw5nz/CRaqild
fSp7Z8Lub0+byBAzPw8/jSnKp8DWjK8TprBx/cJYhluuCJ8bs3hOHfVopIolJCXYFIw0Uzci4gxJ
PjJh8rTCqhIezcRgQ8cdCokER6MNh8Vl+6Jy87P31ClN3R9f0nKSEtI0otY7gDph9NMyYZQGiTF2
o4nfG7gCQJggI7m1bPyU5tthpJR9ho21ojcI26jB1ZJhZ+eljCg1uTg1u49OCsZNzCrZWpjOpzCM
D4ygKIMZ0UXq3EbUbrm0wW2F6bOugeXJIkT7r5dGwTI4cmz2DvzS37XgFTXA6TD+QBaViPBDm6zr
HK+CsL/Jg9I+k1erbpwAhtZ0RCCvND0nXx2a1tUwEFmJ+5+8tN9riJjMTZi5+tQtUHdUi4Wh7FWf
fRHcMSi6MqDi7KeqZVaH8F/RDQoiFLJTTxYtiw/KDBHo/AD6dEr2CyLGPnCT7yGv6LJQ8VeoMhMd
tsD3KjEfmkV2+fMfnLuyC4RDgtYO5n4Sw4x2gdidky76sSP0m7kBLgU8CgBu3IMBD4+WnYhL7Nsb
O7Z+fNvKdmZAC7vT8w9KjeQHWTO9EPVkER6Yo6OTLTQC5Jo5tY/Be8xh+UIWHck8+OA0s5o8HZzD
0vkwe4EpMXiISkmguBk5mYRAYXlf4xFzbvoMb5/1Y+rfalftZs18CTxLr/Ke4pbhAQZpctfygXP7
ue0Sa74fqvI6yEHXy6wmOC+8e6lL9hwbJzVEPTDYKvz0XKfn5tyEzF/raDPXQ7oBWaA3Y4+I2Rfq
2tE6PPsDX5QyAihTN761Q6bT2omxY8ly3sYelgc6dc40ur7gKkpOY93228qdEecVlzF/Tql9lwS4
J+CmG7Oh8IF790E72V03wz9OXfE9ECBYDTno6I48MBo1A/YR5DKpwWlkoaPbsokVvOuc35ruuQ65
04vFVrQKZnBqdAvYsRhBT5LWanznBeMom4k0ccyaKPCcsY4wRlado3eJU0ybDD1pndsuCVjoU4xP
wsNHViTJTUOP9ngH4Z2xCLT+KJ++A5M5UkbMv7Q4u/R1/pVAAqmN+spsIqBfVkSlTDnfaozN61AV
3KnRXHtK76DiOOsoim94ybP3JhVw9stgV2XmXS0AoFbC3OaNoY+lZhbDM8obbQ7yEPThR0Ikdi3t
+zonXO9IglnaINo6VzJYBxinAVzoF2eR8lNgZ74ZUhZrAeKb6mobwljkevpbA/zc+7EMAKxHjKhy
w2Z9iF68trN3QzGf87H3cJMFHSwIplTJvitY0/j8njHpm5sekx2G4fEzF1waB5W944GjIWEun7rx
GrQ6dvoaAEwvAcx2XvEBVMfkYjl9zF6XXRKKpYhiARWoNlVt9MBSkxYRnIHx2liu9dZUH/C9viOp
pLu+K5jZ+fOVzZ5q2uO8UhWSKbFCinmxx5M6sHdxZz7D8/wZm06eLOFjhN5AQORnM/Bk5VaPEk0s
3YHcfdWW85skuLrq8SlDWzaqQ1nExkbrR7lMkInLGRhHQMVPyFMdKwi1N0ilNYynkoWuQS0LGDMo
5tMwLkorit+5pDHgdd4pLAlwZmDRh65Vm0DomePftD53z047v45tXRn0Hh2sJrvMquCO5phnHV9T
glpxBvEomIRBU1vdXetrPl8w+X1Awgs3Yrv+t9LJ67nzkZe6GluOIf3vArFT9MMD8i4+J/clSsnz
lprp3WBQ12DSviMeE9KfczgzPdc87OMioKbNm1Fjt/i3XiVzMrvMg8IFljJmXIO5z/KYx+ue418y
MEs3zPCtZ4TjDIhKrhF/tmbyAHbh1vbUBPqaz1LE+UlltBk43BB7VHUyqopbD3btzB7vbDPrTmnx
ZqZj9ldr7/+4hf8fbmFrKQb/793CeL7/pY/9zxf8ZRS25d9RV5ViJXfx43oOrZ7DT9v9+98s/sS2
qWOn29VhMG/9wyjsyL/DcfGRjmlLcxVctX8YhX0K3sGF4+1bDLAOX/W//9d/6V1u/+V//7MXXdFp
/V9aR5UpPWl7Fkk9h1p4Kbx/aR1VeOBC1/NRJoPuBvcmADeQoB4ROsTeqs7X0oD0LOB34Z0P7Baz
cLyyUlBaixUAKHAPVzEhjSLSY0op8sKKnErUM5gAbi9piXxL3KtwvMviY4yqmbQECSigMSE+pmQP
aZCZ5ndlfUiDCCBadWatJ93tJJs2Vt11Apmh7j4qqIWgV1mx7I+cqdaMi4h0B+yQQXJfbRew1Jb4
E6Ol54hWWaavl/Q/ODqPJUeRKIp+ERF4sxVCEvKu7IYo13gPifn6OcxqNj3dVRJkPnPvufDh+Re4
7ki+ovxk/5d/jp0GWIMyuLpX9Rucj/tnHj4rlMj2eFKdR4zGoTvASl1ZhFbEbBgq+1a0Zy4kkzpP
Be3KOlShzTWRGjgNG+ybgS3JCdcSBFA0poH0WWQnByF1mFbriIO74N0trfeKv1TtUZfdl6JSW8fV
F2casR8bbOsdjDxSDPY1sBWovYEju4vLr49OjbStMX412D4z1IEfKQvRNForzb0ikAVrxQrIGnNj
xoX/rHbXYc5iNvonGgcYgXbvU2OvR0DDG28iA6dojz2NNsVBanDHzoUH0YHyoN+GAXsLgEUKXxo5
VHJn4nzkd8RNvc21t6Ih1079UNFPYPIJ8AsNwRpCcxe3B9U6CWxEqc6i98cBrY2C2iBDM2Y3P5fz
LieBopb8eCb0BV4sIo0VswXKU8efgfww7XDVCeYMq66Ccz0zCbBZ+EdNdlJVKIPsJ216JLjdrEcT
QmRjRDBhylw6qtelDYJ0N2mPAe6xmdl+s1jNWi4Yhi4FGgct5z4LTrb5ALFEiCr4GEOcnF4CUAQT
ZtkNBHdWt8QOALGucaKkRwZQnQSDzmfGzgH7dJz1qL1ounEVUX+btQuBVi5zfe4SPqr+MjZHOxHX
GYl4BBF+iHNvri94hygd0mM+02w2yPzs2a+a8pcRhmWBwDxa+msS3EDPsAdtGl+i12L0DO7Bjvei
GBc2BWns2hpLMcse4IZJ540ymZqqvW3B6VbZi53y0KSDC/bAk6nm8F+7wcBQ1ZEOMpViUTBAJf8Z
gq1XaNyTdehjhoQRS7xLz956hrfCVjmny4XtmIZflrY1+3VLaqk4dTK0ytcEhrBeLUXVGAHcdOfy
dTZR/h+LiqD4DzsMztE4UgIytGfDUaMxGp38gGBnm6lfzfxPU1/qjL9xug4N6Pc2xVGmbJnNHOwG
3RUWU3bLMd0hEVQtQOPaRR5aOLtYsw9thSNoGJ4Dvn1mFWExQkB4s+16rY8ZsOB0yxz8jaHuKhfc
qfI+qhRPGi9x8aVzH8v1EwyNjYA4RvI3M9UV7fCZpCjlcCd8WzLysQD3asCj53wzK5mn7C6wmE36
4AY8UhWft0nriXC1ySa3HvXDQB+dyvSL4cNgjgBbeFMpSP4NdYc4klR0XbSudJmUk52kDNyLZp+V
8TbO/wlOIgsRjNbs5TElWU/daBUUhuqbJYcbQYO2gS6MUGsMxSH47wUV+F6NurWs3hIqaUdDuBFt
xpnVMsAg3cj2OsdF2NSYhrVT0Fq0ROydUtImE9oe6dCooblKY0RpY9xCsJy/EwBFvfU+k09yRFXA
NLWLvjBDmgmjA/AtYuF0Qs2wHDpDxeR16dJ+Q/hngKh1sYxpFcyhAI024omV5iCrxjxO2QmM1hny
s26Yz2Gsqq0SLKVzOaHJTf2iUjADCAYY8/yLOEtdqZM5bh1Dak7lXpJwS6OmfGc188O4DuATqrbQ
Ga29apDkaAEmSELpx4lMVrBhtmf3fCDq5SU3mCiwAKBwBGS+K3CpyOBgJulB6AMph5R3no0aqFCT
jSrQkpNCTyffapO35NcqmCM2st3/KVAHVuSD4h0x0tFHKR17phM/Uq6uGj+/TAnuBq0w38uJ4DeV
7rroog8Llw28aEI+CF/7F6K92nG051RmKeuIwqiv2LukiJ0XEBOicgjc8OnaY2hrMJxcUS/iHdiK
nMS9QD2EgkpHvSMhBEbSnJf7qICCYnWQ6Rr0+8AY/hHv3jt65YFRgKKYlbJfm8lf6wESHFc1g1G6
tn4lTYgZ6wlnP3rR1njrgo8RWxI2INRIQ3bVAxQPJf6CnTM2v5NnNTBO5ggUwjRifiPw0+/E4EcJ
IX9AVH6QBd2GSf/GcKDfHIMbvEmlfts3CKMHa+z3fSX/jQq3HuzGqMIPEchwD7rW8iy0/XqzMeD3
nPva+sfhViNDbWyfwT7nWzTcs7i27n2TnTFdjW7sVGTldP1FCSyx1doTBs0JyDojehhkwAGmYAOI
vveaEbfDWNSggabPRAzf6kTgNblxfLGCaE8B46rLny3xF0i0GB6qlNu80aQ0kwv9MsupsjZq+x41
7x3gP75wlM2xVuzQL8H+sKJpRybaxYCwRIxstAzh1qTnRWsxz91WJMJ+oSe0GXbyfjjN4FuKto8i
uT8kMfSGwVZfQ4txMvhC4o5EwgHY/dR02XsVSVfLh4N7G7IRpGEZHQRbgObVKMvsFNXK24DueC0B
DVR7Jfeztql3g1dPbJXB2czo4USHQlLXt/aYnbkMz4EO5iaAcXJOlHPT2cqqzimQnDH/MmoW27Zd
/sI4ALEKAGNF49mPUGQa43+0fnnUNBGuzQyjfsfi6SLnOvLg1NiZBetrmnsmf8ns4h+KfeRNDz0K
0m3SyFCEa/28QPNVhlA43SvGXi2Ij8GOjD3Rarrbd12KD2ggpK0N/X7kPuaPTYwiAL8HSfhqWlhc
uqPdsNppCrNjwEKiq51054Y/zI1qMzboNAabc0INCPaU344xhfXrzOpDH5gr60neuaQcHA1J6zat
MxwdYKQnURJ6pHabPJ6eaeJ8Nb19VnWBe0y7Zl27pq8uN8oS4LvT2729BLtQClZoNAYuI1UtqYUO
RrZLGtDNvq2G2zGxyZCiI5WY5bFsh7rLZqonMQIfQ5jPvtJ9zZU3YCzvLy1ebK0g/IUT0xisdVjW
Fz3bZ9FnpPxgetKUP825ONG2oWjI+A2i9sFcGUgLMejGpQFmn1iXPPRD0DIyxNf0n5mc06465yLn
PSHQhwlMBYgKqY6y76aQgLrIz0rCA0hNtB8B0eoDHAAZQXCn6F+TgWqZmAOhGTsVDVGKA2ICwouR
idjAz6LLvyQNc2/Ow8tIwNGR7XcbRdjUFL1bKW9N/DFl6Sbn22MU28yHJeEPDAFWPMJk6jsltDU0
b8iGVh1ROpL5WdXEdZpnUkn2LZOga1ulT5MJe83TLzPyrU2PeRKTwDsd/DhHqxbKbpZvqHPQlc4Q
hiV8zQ4SHW8WDMH66NqzIDB1GP9Ip6xB88p2z8itRLEFHdDTJfmgE2OnlE9dgZWItOE6haUX6TIM
CdYpjtfWH06Vr2WWkolBjJ+xnSVnLyPfEWI6J2zCIYe3OVpvXmxqn3JbkTwiG++CKLaRcgLrSUNK
z+woB1HsfWrt0d7pVXeNCW9EYkPxMq+b4BR1lZvPl0CtmLfNXgg4IPqO4PXp/GbEN0r0FeOIQY6H
SiQ+Bmp5IWstIxccIY35Ey0urdEDerXOxo4O5mQ76KzG35S1SpvScM06W8C/ntHAxNYsaUjw4RZj
arI2kWs5XtIcwvCLoEk0QjJw/5iyMzsJrA62Xp4se5uabyhKsXzU422O7j2y/r5/WdbchYLbLXlF
QApRINw4cwfLgAeOUTXyGbIikrWtBmiXLnVADJIQ57ZJz5NObpdFbJ69axnjczzBW7XwIGHwE5W+
DXQLVkUyv/bCWXEvrxM9dFvmISVInrGCbVr69RRdYyivSchPAfVQiUyPEPIVpQvYLIF10dbOoXFV
yiswqZUkXeXwbutX/Aa0WrIfkZo3KOCYPtQxZ/PVbGRti3/Qlc1kz7B+DTxi3eIhaYZfMz4GFvvZ
5maDG2oF/2rwmUZsvJYtJDzsuG6pelPXmYuNhjpmIlk5lKu7SKeHWZ2FPu41aCxqZO0Q0sF3KHwZ
VbiErpiZmdst4L/+zZbKrTYeNEj0SE5Jc6Lueuf2YlI5kyZ5TUHXTx2hQD5p0Uz3zT2brL2snngZ
E3N2U0xONfv6HN99nL9PxVlRZqSffmndYnShNTIvJ/w0QwqCwThUwVefEEBs3oV5Ibien08ON4r1
Uof4PkUND8bxaxUeUcxTa5PCkb0bjXjRIbb3mCDK6aIqaIMmiZVCdCkqyDLLsFjbg/HY9PIprGkI
B+rceYvHdU1eBzrLp2o9RyofwLSew5ZBM3dav3AClqbBIf9U9/tuP7GbR0oJayWEnUY3Woxua8FK
aaoHmqxngNkunr/H2jirdPDjxsFwPM3KphgPFj+qprwSjgfojIkdGMUV4QUscnYpI4kRleg4HnKC
Z0Nxn9hLCulnbrFodtQ10LnWER3s4NS7cUl1YARBcGjF/jtJUJXgTGMWGF1CXDqFnV9H3FywHRCM
X4r8Y8CcYoYVMRRkuoXqJR9gpsUc7QirocpYICeIT/c1Di+Cc0L1QWLPzsJ/abXHeUZzESHclV8q
MnmlJkRybBxVvyEmip3T3rKkw2wGroM3IaOHzwXE8bp8cCxspLp9FGhx5GAJ5sw3tCivcgQQ32xu
FRezZtfHnNlpmL5OTBTG8jCxv6tDaPZ3w3oabecubkUiU9lfTSlwjfCQRc2lx4KpyW5rVtsg7T0H
tURVEpQuHxUHRcAUuLKCZA8t/2du89HrlyaSThZnI4ESaGWsjp5xOokYhtzYsOBxtjURupbsxobx
MpJ/l+cd1SQzIfbBkJG035FkAKvnK25fVZanRljDuUMjjNcZ+jSEXvsGoexm00IijvAk+yORb6Gz
xDD+juaznd+bhOUW21lHfjGDf1mMuEyHMKdAo2V2WyWkGQLecsu+vIlYPyBKqQVUk5ChBV1CaIw/
VYLrdCr9qmvga0fEtVsUsvDC7BHte4M4aGpOUcaVo7CBwOjUGuMbCR4redwMYXshIwd7TcNEQrzb
E3ZKYlNwOI3OIldnT1xcWFZ5ssDSs1B/9XsMXGbACrk87vNZWnyo1BxCy8ij22eFvH6FN35L1WKj
FB+JI7kRpbIBOFDDxeq8TZl8CNlqC/1fx+SoqC4lcVV5kLAg981xHw60bDpq1XTio4o2jXZknAIT
64StL7UpVzPbi/NvuQi8rAE/rBsfSuScod8CaQsxoHCTjS26jrtchyiz9fNMsAbYSYNtrqFiisto
THEgMpryjeIk/2sosWNMXgNlRphnO2ZmdfliZz1xm3BK5I1iNLuSfCiZjbtEmBxQko2j1ns8nzha
xmOJXD4m3dVpz5J9MzkASXqt/iBMv5fxDs3RPoUqjRvnKJPkCj/Uq4LDEmhUVNEtmK4AtjlgOVy1
S2Xkh7JQH+VAr3jV5vJRsZVJ9mXernkreOXucaBjyeX6ab4dBMn6opWBRt4RF9k6//poF1aoHKLp
W5SYxCKEonm6igHcxXIOo1dlAfbCPdokb4Hz3VvfUXe2nGeuDt5MpHFeKPu895083zJeM+u1Ir3P
Na4HpjbNXHLXzGuthmOpIU5DxY2xcVOQC6fshwKzDFmqzsM2N2yfbFA2fP4Rss3gqF/Nlpj1pdHs
3CJkPJq7pSoQdTwIg0GTNRRrezC3hJ6sFCvdVWgey2jY5cZZobmz+gG5MMkVAR2pIBGRbByzVPfa
RjforxSXyQSaB1I7a/Rl8atgWBUH17xXV7e5ZE2PRrKqnl1mnxIkM0RSuWTTy5DMo34TQuiJdQ+a
q9/2w6bCV2/F/Ym3YaVNvyFCn450mYqXky0usu55p6L7UwporHwpLQdLGGwQ0lN5beb2NpJ0bmnU
hCYYyfSWBrAcKFWKBS7Va2ujjdwSyTBKj80svymEPWTD9FNH/7IUZ7S2p630oPcmDc1tKzYkTWBk
OIy4FtTx2cZ/srxEu2XoApAnySauLcQiIvByFfSseh2RqZRRsZKLmStCRyP+YcG0ihxmAByrExNG
kldppy9I1HYT6AKiPzlSl5Tz5HYn5MiPSaoMkaDoKHQCwP8F4dON6Pd48fmUL4lG/nuMO6YHm8Tr
VpK3O3XN3QSGo9OS5iCcQujFP103B6tcJlChaDcOaDmJeqiB6cpxlNrk7/6VHH1cS+1keDJexaij
ZoVqwB/vFclFcwKoehPSKztMAPqMYanR7CGyxhCXDEHSCTVOSBFXXIzSROsNjt8Pc5S4BFfY/WXA
ltGmZxJZDOGs9XAjnCVfkrGK3nkN4x8dfYWhnyaiAWtgg3hweRLZUadrp2zgmCJHnQh5wyGNYrsE
C6KidSAhRcBJmHr03vm0bZYqqvqXjW9tNO8SssUkoW56JrxJRjXnxDu7Rx5GoBVvaS+Bbu56ysWP
mWe5mX7SBodBhe5K/QpJQynw8uDq2Fn1DqK4xV1NTmy+RXLjdvWbZLC4g2LLkqDiYxirE+43hnAE
4QIsFIWbxN1pTC7x9GXB+atLVGMMfR2F48LmvOFUFwFpkGNK174nbRVD2U4xTkOzYCL2Q3ecpQy9
+Lsxsmc3MQ6HOye7dMCn2WUMMXJCJFl4wtb9azIQ+yR4+juI8ITfgEI1TyrpKMRubQP7QjgfJyfL
d4K1umBX6a9FewmMbqdi8+6KZ2V8VsJxM342GTqexIgpbNiPkP+Sn8z5IgvDC6Ed0Tr12Y8ev84D
8j1t2E0dQaw9L0Hbf2jOLSQWQSOlmlaGYmaLyYIkwWalWsck9lP5DOneY6EzA3kcgd31jBQXbNLk
SH6Ozo/6zsIvbz6Esa8Yz4Yju1T5UBOt0yBp4/SvoHlRiSc/DfzcNAl/te4vc54tbVSf36sBoL/y
FdWPufkeHHgwyDMaBaYfYzVgNDt5fDcd3NJADur4UEd7OTQ3MYvrVEMriT8mweIxBZjvMJarqo10
k+wLZggWkxr70eFT46JTOfdinjtMCOSFMxePjJOmLFmkJjnPf2y/wdVN7qR8WY2v6ZzAmG76Af1q
va5VsY3H4KUrxaawiKFYaAnUosu4V9I3JB+t5vlhcG71Nomy1g/gZFfrbBJPGQPI05a8gZNJ2B1f
/kox0gew3T2KHV+wNkP2EFF3hSbi6I4o32HjRF+IgE/mxADHM0FjqNAR6RhdjOgxOyB79PpwBC3C
UQErJ09+jQQuLxrDTjpV9XOkktEI1RvDmM/nUzIiFyeqhpOHwdBEiSqmK56hLZqKLZvtZaTCnVG/
CWPp3LF0KeOhFdVpwjOfIz0HEgE67MXq6k1QI7lafJfQahkwQu7VYTwaKaIHW0IITz7qSJ32wGVs
4yab8/iVxCCQ3cE6K26Vci2qpz5+i7pc0hiYmZBjLg1s8ogHDQ8Fclup+7ekK9ZDSM5gfVy4Jrl6
CwZs0QAWzRCtU+t4yvQ+i7fJWhvWTnkP+h8L0ZsYPdMotiJ8KUv9kb3PzQUCA7MDyEe6gAKb8DjL
16oC3lsvpMB5P+hvZmd5DYzJubfv4fxFwBN0AftQNu1RMMFMcZI0Sucxxp1Q9FOKk5eVP/+X6EH7
JlOx+Rjl+TWLmI6Z3OkGiOKi3dUMg0KH6K7pg3x5dGYccly1FYpnewDrMn7PtIt68oogHhHTpBD6
oeb7WoF/Qmqag6QtYQtlkrnGYM6KHDRv4miHaBNF+0CSeaBK39u1woTKlDdqN6zV7GxbyR454KZI
Y78zjkRAO3b4Kqj5Dc5FPXgDiMHiptmmQN2ZNvLpN1zaoTdaBXNu6WnQekOYnRJQ+UCK6SrX4ORf
dDZxZZXQDBKcMg5upwL9La5J+rQrGOkOozoU4GEwuWkMgz1AsdXYzwg9liPrwO3yAz5XF3vurjPf
SX+ngIx2sP9Oi0bLMG8zwvSxZHxJ8yeTTxGF0rqwn4STe4n9kdVvfWK+TM340+fzyjkXiu5qPcxX
86CV2JRj6iixr7rDnKO0JjQ8U1/QxyLde3EOXRVd+qgiPP6qyqMLfFrUA+Iz1tvBo1QvsQLZKNNe
grlQ8IlEvJUUdAyDxT+y88gFLbbRHG0TId4C/nWjNW9Dk28s9mByj/1U0dYCf29V/7Zt4jV2e2jo
feaGlEKTLMH4aBXJISLUN16O/0vCfVIbIxhS4TrTkSA43zAI/UZbourMstHLMuhmuOnzPczTBj8T
zYjY60zzQ+WDi3AnfjgJzPYe9kd53sbiMjrPWH9EG4ULVxG/3MRSdEnjVwvbb2Nv5votyW52cp0I
WeuuSP0Otbka7lW3CyO/czbti6L7qTipwS5FfTKtWgg+NRkhNvMP86vO5p8UceooUdlF+qZVFzon
0Z/CoCcy4/XUMwsvctA7KHymv1zR92Zc75SSzKA+eUuI6iipndjcMdK1boN97Rhw5OaDWMiDBG0h
rDfDArFZ0mQXHUE13dEnMRZMvpxJxXtVbjp2MjoxWZaieEIi5FY5z6qJ9JJcSGSWUIe9hE18LSpA
3kwYmnqPX8yruWEJdlhBqeG7QZz3YiEbUvUQ2BZLXS54FH7bDCcrpMQdfhpfCz6k+Z9ZQKLB5avR
OLdq9J6L1Jvxn5U1S1GFYyBHPGwe4yZk4jZ6A9wGBFwM9a7olL9C6yE5xV1Xb3p31Ad7jTdj1ZZM
PkmTt01EX0wOMnRB88bU1LvVS+t0mraG9a0qu55pfUf4Rxv8ydM71bxHusGbVqKFUj5lVHwt+PlB
nDgLdJbJ1Uznlp474nlpBFTOKIsHbybo2irIosHNGUOIUavhs0q/zFhfR1m/VSrOetT46Di31nen
RjTBC9/rQ+gW045Fj6Hyrdxi+6VUYDYgD/DQbbPZylx54t1VD/EnYT+XuKRgkd0k685l/l0aH8Xg
rLo8+oOThsk2uOIzIEzn25D2yKXXkfoaWfKpK4Ntx7MtqX+Dc45m5Y3qG3kJ9lMp/rX6DFN/vUtY
0koJI82R7XfEra53a4Ugzk7aylzo7FPdJDJfC+slzP8VeuQ2wYVAzPdUmy6JgvOBW1JPAVxmmLTy
lt78XprTOkAQP7c+6nHif3OyK4ngA+426z921Z7twYFkET1LcAa27viOZu3k/miLlykJGR0wS6G2
G5w3M/9nFHwGgGXtTcIMGNRNUMykPF1bArQ6PWOhGYDeQN1BrY1aBXWv9ESJwQnAEcnXQjs3wJQx
+1PZ09RayrrHDDpkZwuuDed6sosyjBk9AmZ92IeZ2PUSwaM4ErPhKjrpR4WAUiOun+WZaSaU4Srb
zwDDFNg2yGn9Lm880uP0ztpIRfYUDUBZFN0DjX0+5Rtj/svENqo/EouQcltcZKyNbfWnwkWw6Q1s
VkadPl6gSFNKvRo2W24MXVmAWpJJW12fNCd4m9SbZBGEppQEZbSHKs1YyfBbvPXzc2kYWMl/dCaf
XTrtLNUhvdoWDL0qGh+6+n+UUbtcrV5yR9sk9Sq49z2jvECvfMP5VciHcZZYu65FibRvR203VO1L
CrDMQnyQ9G9ZKm/TUvqzJK11bedRViyZsMjAvLnEgUwM4a6k3NAXezpDAqIo6203Ck+e8iOD9wMp
GfdEnfy2KX04024IYhxlLj2msm16EEvDubR6f4gu2m/J0Bd78heC1jUfi1me5YYKXFUekPEOKAJw
Wzf/xmKDgcsNZnNb2boftfOmwi8R2hGAWKY98SqMqlMkDuqS+icRVgcDaRzZSxqD6Wt4mMP0UE76
CjXsJihtfLfYFC1OGsMR67i3Vgr+/wiim1tySilN97DH/kcLuvUhNRt/ABRXJfcZxq8DTMuJ6pvF
tTZpjOSH70Bv2W0qh4EBIbuFu5MC+JqQe2K5dhB+9Hl/Ry/iNWq+lSklNMB+koGHlyG1pCrv3Tzs
SRr3ge08LbCMZYpaR5K/WAiAsrXWVJ9+hXaI7aSbBbcBO1ofV9dOaY6Em3hCVvxetHQUH/aAjhdA
OmEzYBIkdfTwbewqyE7MPr0wpuHOSrj/5k30/cZSx6uEciO41piiJgpmJErikUbOR2OH1L0DZo0X
JdOZu6HP6gfC3X4jspFaHv5Skb2Y1rHWDzl7RSyyR0XtPsdcQoDygseWFAYiF1Y1R0C/kwy2zIFn
sp2bp79x/u0lyadiWk9ZsJkLxD4qeCRc6X96tMy9u32htn5LSSZFB8qSoWlfIVB7YURRB+1ttv7Z
yJeKctw207wuUR4VJJCZDRZhxEHgXtxZqK+I/NYaxr2xyHg9AdIrsAoK0lTS7UBrEpTdZ5eWuyhR
1mbHqjXZVu2wA8DJVu/D7ribGobRYSjtRCG5fbkhe8bLqQRYlAw8HMWAjqneTu2t66JTOpELweeu
6+x9aa7BuwmkFoFpIUDKPUAZUFHqnbQs4ULplUMTCtbVVJa980BI89mAFwg8jIlxcOADOSsQ4Drg
36m0yuL+Ega7VhEbMLsHNQ49Qw13CiGEbQtchxE985BVGKN4A7CsK1yeau82pbmv1OKC/H/dfNs8
kD3KwGVVxKQdWVD5XpSv0qBesm653BkrxMOtijMP4yuB2va9oDcPSCrK6QzBlqzLW92E7ENJ7sQr
LxkSn3v1SNClt2XBAOFD1z/imUKUzKwY2NzAIzXHsMEPLBleLYrfhjzoWjktZpKsF8+qK/aNEfyo
Om9xOVa7WBd35NMfakuppBXmtmUGk8skBE7dntyPLQGv53GiKkKKLtIZnyoOJ2ql1RDKXpuoax3n
hiCeb2Z+Uasb3MKMNerhDMl4pY2aL+FI7m0gknSRRM8DaeWVY4YQ/MZBDwKrJuQ9fJFQPdfWjPql
Wl9rp9hWJAXbePaT+TdFwDZCl+lK7T1IfMF+a9LfdOmvYpAyomB0gAop0zZM2HTXvzBBNJXuILp0
3J/B1K4rBxGd+pRGApwqrJtGfKtCHYYfiRpuRySWgyGFVFQX4vRKRUfX5SeI6q4ZJb6egoZFG6eH
D82ACOBj5wdKwn9zgTLvu3IeaoIfzAAjVERs9s+zfA+ruzp+DQVDIZ3ENPoOPVlPfLKDguBLa2/9
bP+Box4KbgZKWbwtqxRhd6TR5RuPCB5YJBkkmSanMgYyAYV8goIvWKprRnKcRPsN0PJDyZWVMigr
HRrdZJg7iUUJRuw1xAeJ7M3F9C8Wl5nuVnN3G3tqF5NTH+Qvkx4QETHUhCHEh287f4MVfQCh8UoM
aCgk+hOIi1sPMdOqx0/Q4H3dkkIYUkoV6YkFdUo8MAeqYTxkCeNIS4j2PHZoVATZWXg4I17N/Iw4
lKchFNi+p2s/1w9cBCdj1IC1QPFsZXIIXZkIywEykpB/BPPaptrPc/bVjqBGKjJ23RRv0oh9IpQI
35VdIuWOIlWxss6G/sZw94rxJD6kkRxuZ0Hzao7y6+Dov2EqH7so+hBtWL7ZALvL2XotHAy81RKz
KkcR09uuYXttTlt0+8xGC5ByCKnCuyE5xD2qFL68xNQI0E+l6oGrnZ8p8jRYjgVyUKF1xmc/ELRq
6Lk4KXzZ+dw268zE/p2yK2aqkH0UJA1aZXJ1BAHFgJVY03PMzRVs92Jmejeyltoi1MgyToMAmu0Y
aBYtVvdr91JA0Wg79yBGmuQ4iFiTgscv17/LVI72CZSjtd0rLeha6x/XsLkz4AMyAaXzgSaEn4nZ
arEg1Ocm3KZZ9Rbx/qYtc0CcmJ6KFMFJtJVJOTlHqScrM07SV+moRIvN5tdRz50zsbB+D7PbWI4H
Kh/inkkXSivfDCYvA/xWszvNlwodDQ9/IUpI3ZUh6HBfEuKiWgTlhqBK9MQrVRXtWUKK0Fs3jhsz
qnyZerYy/ULmiWHyxyafbbx2UMLpEYgBVC45jE/dRpSiDvJrHtMs5q8gYF/1JknO9dhVa30h8nXW
D5hWfWWO+vCWmaQVsNjCXQczZpAKZC3RdVAresPeF1gOK6eEVtxnu9TptK0gEZ2F5ogBI0oIzEKJ
uCrhuLhYLNciaQl/TVnvAHgDmjHRBY8t40c0qBrlJTt1M2s2ofaokSRjGkLeyGx8QSirqJKUayQn
zR7s53fCQGo3lBBW5lGMLoI16YnFfcI+Cuy0sthjpMAgjYLwHPPSKmgXqqh4jihfpvAcs7rVQhB4
4mdm5pYnMvt+1M4FkyDuP4f5WjBPnl2jR8btRGHFsNDVlT3WY9cEr9ksKUKQd3FX0KEv80Sub132
LIObLGQqhIJBU9eK+JfRhwJ6coVOxHO3GzpuZtxE871l1uWE3zU6B5tvKzG+pDxjyJOslnQGQ17b
OoHvNlXBr6Wx6jWpDUPDnXr+b5x1i5gdEiUS6nHXxvvR+CTBfQPFjwC1H4EmWzLQ5TgvSoLCHmcq
psFWd0C+cvFDhtZ3ePDp57GXENGYYSLfZgUobY3mG1cQlEc2AKC4GZjb+js8TEx6oCnPXLBN9cwr
EjzYL8itv+hY53JfBhg5rVsZQZQAXqLZQBJw/xioXWJBIxm4eb3TVH4duT3G1pFzu2JpR0jbOpU/
B3li0vhWMrRdKDkRscVS8DTlho3Nu4C7pXA5tiZTg5l2CeBPoeMs4lMDd7COi4Na/aOFkCgO4onT
fUB0ABLQvFhcF5qV+tAOi3ReLaPnot1XyHCmGPz5ALn4wcRpogfujnJ8YIRhkFrBrF5Op03UEdml
g51c9PufQrlXIL/HBOvTtDFZbWOyizSwXAEAssR3iBCiiHcdu9rmLUhobkdsvKvol7Gom3dH9A4c
+A3gjkMa/0bATFV2GgIrQPqZE/VhlBeiMJcFksSCA/lxXX8Rxh0XbC9yVm5y5ml96yo4VRf+rhHX
m5GPRu2PAZNTs3cl691hhNvH7xUfzWjwZ/hWSsTPZb3pRby2EdkuSkxroop4mxlKG8q5akkp1KqV
KWJk20wQq/ek9escw1SwTzB6MISqFMAifyp5j9eAva3gshvU0yhTR7JCmkZCa/3WOAw4BTp69Gq+
Sx3a7Yg4neZgBU8VsYjFeV+k6OSyZ56IfUqLHlUPUpD15meukdGr1zr6reM9oa+LzigdTpPzFwjs
z2EFhb5gm+TZ3LDagFVqlglXAk20MxFPFgiN/5y2WXbAfsZL3NCZS0b3H1fntdw4sGzZL0JEwRWA
V3orUr6lF4TaCN5XwX39LOjcmRNzXxhy3RJJoCorc++1dzL4ljmry0yTc3TXrvwnYg6Gw1bNPAuO
8E15Sh040s6rGPch25mOO9JcoO2ek/S1VCOkiQZn/S6pv1GCrsiRpsyuoAOxK9GIMmUN53dcFyzd
5onAOGxx+xnUWuQYx5GlRItHo9l6Bmoa82ZzZOn8PTlCVfvLjOR5yP9EVLNa+cBg3sbhLCQ+bECO
3Xa5dGam7ClHINGQxVR/jThB2h1pRrTjTgGdzSiCGHAn0WhXWL/aDEsv6x5OyojV0gZGMGPb1Wm3
KhpKO3NdF0eYOrP8hzE0yj9dBJ/N3wqgRBUQAf1HFnibw1e7RkjiNq3AAdjBl59x/9Mu6JKxvvvV
kwd04GB2nErapv8zDXW0qSxTHs3JzY+kJYH7YFYLSILDFiehnRsSYG90KbnIi3rOUNVjxqCPJss/
WzgfcoYK7k4JdlnIEs+Bexs4JHlm4rwZGMTrgV671UTjemimv7Fb+G9dz0kqjJpfrWZMCbeUgYAW
tGqYmmPOB0lPtMvoPzDadl+1+rTK1CNfxCo22AXT3DceG1lGT07+Jwh7KGsjS5XhKJxKEjt2Vvbf
RT29y5zdE3kY7+BjBfbJTuRzh0F8Hy+okqj7MBms/i6auFoVnBTg0mccLGt6bpoF34iFuY2tIdoV
2HUHVDO3yGxuk34V3PYOf4hNkLMXPpoJN8NCkOT3MK6gcWsxkfaxRAELyMShLJ/K7KKDCbknAyb/
20/3nrjjNX+ZMBHJEnya9R0CLGJKtJ9BbXmHdnhpjIuf/3WM9DHh5UUTTapJ85YNSF0lxie91TaN
OKQ0EB82nsZS6Dx1CEkibEpx3qA3vpakcPfOQxB8Gvh2DDgIDBaXzdHOSRDyscLHw6V1eDZxccpG
5CfouIc7wOoSF3aBNVt85K31MBfMz1XLmXkOg7XrNjXSWNzoWYf+rZNrKc1VbvjmX9qte8fVkC77
dQpq4N4k3TE2KHmI32R/lEW8w5FNzveY1nt2/neyb7u8GW6utsEaz7w5cJ4OaWaQOr6cfUNxAVL+
kPSsd+iI2PxMsLFzJp9zRenlNe6mMuB4WHUNzwQ0C/pvzitW46JfGPDVpsK750Z6CRlz1hOLM/cC
JC56jYA4yGkcunGXT9GbX/fV1dJtvO0zH97LnF98W9O6YDT+FDoPDLCeklx5+OK6AQ7JQk8iko26
yHJWhpKYm+mVF81QrWE4ois8wZjFXj6Ayllkx9041dd8Rn6OPPoQN9nvwEKgQEFs7qnpSLrsZt4p
0DjGS4xW2M9ubVRUa5dTGdg/xYSp+DQneLkk/kwunOMAOqDRufO+yxrG2VkO5HJe9DgLwatk9dD8
QbwamHzMN7INBq6hO0+OLGxSrWj4J7t2ic9pW8QzUiPgS4zqREits2p4OTl0w8q3IR6GscdopqQh
kcSHOsBbnRD/Q0CaV67nDtx+lEY0OXpJy4l28uL8MlS9nE6oFCMBJogTdbclPQQFBvGhGDEO6CWo
IxB+zg3ShAr07ao1q49SpUecgafIYecjt/M+jdK+eJD1oWdtjSgNDros0NHDoEjobJQeGukZ6FvF
3mcmyB1GEKs1vtvzz+dOIxzaEdnzNGZMB5eHbGHIrX4+/Pniz0MO1vuUWoNiLLl8+PNFRSTtrrP7
W9AEwYnDx+Cufz6ckNuUq8jEwkjsRrvmwE4lUzHT7EQpTnp5IBFg/s/Dz9f+++nPd//X136+qxT5
V//9ubqc45PfniqbS3AteflPUx8iZiEwAQ6yQV/Ds9U9MCPcCgkF36oe7epsNCL9nw9F4aHtDgRM
Vb8JCbSK6jPKw+r8n2+YLK8Ct4KfTyejHvDGQZaZTv956NMFmdajDbaw6bST9E4/H9X/76P/fJq4
9dFGkWekfXGOs//7YNvkRFp+ZHC2dLKzi+SKxqxLnEI675FGhwRNADUwsBcuD27KrM9eHv7X18LG
yI9G0dNLTz22WuWdfz7iHE8bCtzpWtLPcDjXrCZV2hbRHG61b1P9MYS2CXA0Vuqic5DVNUD6XWXV
6YEG6D3WrnP2xyxpKV8TAnYzgmyN1P7/Po/HaD7H7//9gZ9/9fOjsGgcyCISZoAYjQs93P950HPd
nv9pj0FTKKD+Lg/kcXES+u/noAT3zEc1jQMH/8J+DMWXslrr7LolthofeHaucvd57v33Win0DJxL
LOfRALr5EBJyOBhp+9Db3nZeSGiOrZITY9tPC18QKrEFAkkQwH5QHEDcdsyv0YBpVVvBaVYmCmU8
OtthRJHlmGl8kan1hUDHXYgOpOHYikYrHczzzwMGz44ukIH0QdfNeSRehQ8NFlBdBmprrEOvtc/R
3P3OskihjkYsg1aiCytjW0fRa0TUGkO4rD97DLhoWFHHl/5wDdvW2MZ0GKHC4fETdX9uNcKYxiAR
rJfiUHjz8Sc0q+vG6ig9arQAoWkNsQowBe04M+52VWkT1jsjGBNNux3hbDM61rc0dEgjGF5k7Btv
EXpvYD0QZ2Y33luw8ukuJeHRI6wSD6ix75kvL7irnWmMm8pGYe2UoLaI5ETcZViwHnH3CSGIAYkN
YH8L1nzOGC74k9qphviuFrR7GdA262bADFXUUI0V3b26zp4yKNqHeJu4dOmhillMemiTNW13gxnx
86shzWJ+WOIJyxovAuT+l3LCNjiFTKbIYnmRBnYWpCk/Pzg1tNFNDpvHEkQKxGcl925Or7UP6OhM
mJJ8zjPbvkkahnyV2o1OiNilJfKXyLX4cUC4RTVffLQiJU4QmtkuLihBAUzJQyFLcS8NilOvmYs9
/h8Q9zDmcNkCaJ7UDDdrHh5JAP2JJcysbjpYaNPiOf0mNxNZtWlm96oW136u7XfeCyjrBdg2gqEV
jdE62lPS6o0lFZKxPHvJqrFDyrloTcPouxQT0exIhcPiSHOI/j/o9WtqT0us5/gGHz0jp6KfPhP8
MSDgWpC32dNExsAT3E0o7obHLEF7T8qy+721ZF3wYsdQkh6doJGPHspbzoZ2sfvv15p06UpbLkoq
PeqbJgKURq669zPze3zv1T6lNXL/eeiKuEGCkD1ZhOLhOfPim5ytCzFauEYrTqxdycvUmZHYF3XQ
XsbEznamgl8IdhNapWlEZ1rkEOntbmQYT8fGYyNU8SWvZXShwhb2tc+kw2Aa1jGnVFpq1hTt3cCr
ryhnasKtqCKqug62Om/pqlBo7zo1WivPgtBFnEaJA4pseLm01Lq2qa5h2KDm9TSCGBf7CqRxGkxa
jxcK/uRop0ThLlfjT67q3CP+MLWPVlHZqllLHf22M/pmUaDNM7ZJjKijxXy2NK69MruLgTF8dLS4
aEUoo7a0YEyoac34V8mWcs7NxLvHJlPTELHfYWEoBhgKH7M8FgtWC1/u8n+BRyIL2HHuqgFy1CxJ
opahvHvp4k4C9TvAQDmqyRt/eZydmKR63C6vbucjSu2ArzsUgDLV3t2TbveUeeE70S4ekynGPfwO
4Su4qkZsnJMmxSqkfYtO6hxdU52YyIoZ8zbpw6hjKCLdU9fm9ImKwH+IcL6ehSK1NBuneYWlNiSO
QPQPedWQOm5GjzLCz81b7WyKKQ4f7KzxtxYV4cY3e3NjoNw5+Fa8xqIoHyM7eKvVBLK95Fhn9dJ6
7QbSGh3/KGBPntCiD0dmJE+2xmhK7Nu1CpR1GIehXU1NmqMvml56pPgXUtvRRmibpMNi/qr9+mWA
HYg7TzRnIynSl6DFYEPLhLc9e6VWKrYhVQSxplm/MW2UKI1RXGsGqHeCfzovevGDhMArBLRYUoFY
6gb13M8iFRJWicEtRcoQW0+y6ZyD8geOwMj+NF5CvIZeO5HWUfBu69EbztB0smMuvC1k4GTlthgJ
nQmaM0AULi4/BlabS2ZgfQRkBk5sAgX8P9eXh4vHsAZ9ovOIAnMY46syLp1LVh1IIXSAP1nawNrE
zYbGGpb9s4A6bQjF0F823q2JJ+P6c0EFGe0wUaXjxk0AcVGeH4c+yIiq8rttU3vyV4KWfhFO1Ydu
oYW1pmnsS59wsHEw81tGHtxNPkeVadwiFitCTklOM+uGT5ev+dQWB8vC+hCEtItNyfYJZch7UMsD
ofEIZJNZ/OeOnnrn6lfWfFQaEf1YPfzccPPAGJOgE3S5vcIIYnSX2qCwi/ogRkIA4ZNTmdXdzKEw
Dy0X54pBGH4g0b+FaWbdOMBYNwAFVAPEKxP8Kfcyd5IHBekGfWmS/uejTrl0cokztmn7b6NxAWy6
PGwCiFKEiJgoxcj+9V2yZjNQAVHcWutRAYwsekzq49j/GgmWvQ4JYjafLlpmgwTBPZMsE5bsYVR9
s4lqf2+nVkbD1R3vavK/uxjekfTz8AzKohdpuJvq6V8Qm9HG7OxdGJJXLKHdbJI5p/HjZc5WwNBr
0CIfGIHdbcacqAgF7vYQjKYDP5UzOBb7ETxc5gf+uXFprthS/yK+mRSN+FtYDQqfOrFf+8JnQ6Gj
O+GDc1WYHvBrp6ecCBhcdS5mLbb+oEOQECLP3XtOv5uK4TZaziYouyPiXQqdySWOJXpq9Hzo4nA9
mCTRWmSRYDAOnuYEFDVMh3E/IJU+JeGn4xbBs2tKpEhtnpI6CKwRnaa2WzSNBeBDCS05nvCglU4i
WFXm29y2uz6zM5plNXlFvftYVPVh9ktOfmi3BudQumVDCQt6s2CEVdiLL2A03otRgVbO9VUsYpLG
x6gD9p1oivBW8kp79iIW6S8Ev1ibhMgPGBf+zak5kws/UaehnzDQ3SY7Y4drxLEYSb1iM6UZDNhE
4UMHLiDR+RGPmN90X1JmZH/Az0TneoYamemSUVnxBvSCJhzkdE7G0i8F2mA4dVkbfVlpbq9LIFcr
WYbnoLesg+Ev2878u4/So4CHBxJ4bi7aHt6hGQOyMmeSwIZP3+O0pTrFYuSgX/eJMbBFXa9S5TTH
RjAadJDcZiPmt9R1n8pEBoyYBmNdeN6VyMx+ayaS+KYKKCATJZoN2SUI/Ge4jJtgnP8R/uqAlKOE
y8AhrlMy/3ZG/j5JSCWIFdq1EJ1zjib7LDAfgOdOH+1qeOicrrtEjvkQlUH7NuQ90o2Cpz7Vj4E/
eyvWO/cWKdp5c1nRhUc5RhBYvmG3VmjTip74KOAAMrF2HVQA+ozxEbQ8WY4J3VovlMRFuMFHDIYT
xmF7Cdy4eSCWhdIbHTQUVRouoYHIsn1s09z4EF2yt/wFsWvd6rYlf6zoTgamP5zYJOuJwOXPHdIb
5Vp7wF1uHJfskNIkWEcVYCUGd34h5a189vAyXqja3rQdP/6Ufz9FX0ieHhFw1m/frpGfDJICtioJ
tOFcUzb2Xi9GA+GF+X4ypwS1AJp0N9EoUoEiG37KAKuoriOyQcZUap2KaWvJXu8Yt3brOf8tVPMm
Y8ADIQDSkgPqdoSUnHb93Q+IgbTqChTiOPH+BJhqOIX2QsJ7maYvGKLwVcT4G4kAvn8ZqDUR26Cy
42ZpVuNOqwEMDfzd6Go1FTwWG99x7UM3/QGppkAaFU+84Jq+PtMqJxj8bccb2zopunBshHun8357
lUOK9fh39l0kWNNJ2Va9x7j9YYrI2mRVDdNRu9jRp7NOhw/AbtFGNCkCs8naT2PF6205GGOH9p8B
i2EzpUay9jtEj/Hj7KLnSlCi4hdp+k1O0woMT/88etm8h3m+n1J9xygMStAsfsWT9W06nr3K09re
FBbNrUIgvE+RhIcw9JuZ2ZxGXeyz4m4CZaIj5/I7QwGxGTErO33vOERsVdo0m5LO+99gupdd/qey
8oMm8I6anTfVKNx0Xbhmu21TBl054Lw1EvKdsFqxmf3aXhk0E2N4RHJsSpLJs0+LZLKdk34EDFX3
g+6QBOjmGhQmwhxVoUHQHP4744VgGYZ0af5Lu5pwtYiQG7q1jms9dzOYZUmAhGavztUv0Vr/zGLI
L2QRsBSxDQoKT7gioIHdmoAkONXnCXCCNkGDOCF5BXm7VY27c/sUwDXqFOWVj7MuP2KXIXrvIigc
IgbXPj15fJQsgNA31kmWnCaVPlmUpW31HXlGuC/TxlkJE8xAEP2zs+JXMgGi8GPMUXTxD7Em270O
oPJMfvTtDBbxtBk2eMcw/1Uyps08jF+mZ7yWQ4kYvGReM1HJSCu+2C0Qp2BwHqAsUBZU1V+n++XI
YVxY37+bgOI9nNjBYSV+TiQV5mYnt1JXqMLQFdU2FXHfC9QZNMHCvFtLy78oRsTVFJdbJN54kedw
N5o9xGmQS82qejEkJ3QtmL+U3S8OPFh1JvZPz34CsRFuHt0y/WrzBqdvlNPhZ4EP5fArihfTofb+
RdVo76OcTlOK+0xwioQHYj6ZyZ8ski/Kk3unn9+mjKFS0xU2nQWGhCZxCo1zBEUJ+lf2ZNyn8SvQ
VsaWMDMPbfXl6hhlfoXsbfTd22ItMkNr5zqjWJVh+5haLq26tNknScfi4tNlDRZ0RFdOTFBMARYe
I/2gl78rcY5ejd3Gz1EfjLH95hDwuZLuuMnknzYrvFOwjH1n0KFMpEcfmEEu2q3TNW8p1egWGgax
YNEZlOymzUKSpFgZEhslIcCZhJz6VckA2K1JF6GmYs4saed6EzY8C4++mWFv7Ag9QDz6nI7emaDN
h96foSKEit5bH1zoOmPsnQRU4Om1hniP3jVnvxn4hb6c4T2Qre4FnFvysP3jLGpO60uZfYGpkWAg
G1GPV27dsfHo09LMqPnTijD5NfbqZWLrBPwiD34smi0JvvuKZUsWnItw5AOvIYejLO6Z9K4VktiS
Q79I79qH+OOT+cSEnFNbUUd/85abRHs11g1xaXABgOfIT0mJWrMJvUNoPsGlWTLW2dFg1pYODYO6
fB5aFBtAjrXpiYMZ/43i8Q8wfMTLCdJ2Tp/rskRyzjKHhtVsvoIOyZlZ549zMZ1KIfZpWSYvCZrR
gUMYr2SzTsqBCJWwYHdhVwLV078pMHnHmO4StzHDWVGg4YAtRgrnBO4EfMqZ3pe9zpqUvOL81Snb
A0LVTyGeBlU/E84IJsFuyYbS9hpd+fLCoExsp+nUV6w/YegcRBP3Ox1WhNGl7aOTxh9+FoiVyya1
6rrynLdDsS2Sr6nM5Na2gbO40/goEhwLVtijbga0Rj3a7r00P1BV0Qdm/2470ezUyIvUeM5ejGor
BJwlI8Dd52XPJTGZ4C7UXmhAyo4I8mMB4t415FNdox7xCbdNwmmlFzchljE0iqDOdYrd1LVNiUzu
ceAWCMsWb0bW/MnTSe5aR0OHCJ+ZsuANG4lXwW2nNZOUZmiutJweUywPh3Z5/XoPxo05chCNg/Qk
AuyspnyJfRe2roHOYdTfTdGGG2n2MFPKP9ni+rMdr1mPGIhXwnbeLUvBzp7KGKKD9Ver/I50TtFY
hG03wdbNbBp7FalRdi1gnJJgZETynT9yZkKY/sonUnDx0sD5c+YrYD/6Zb5J15AbYD/X5sZrMbDi
+j17AXNQ2FxDm6D+hPYM/EBuOEWv66XCA+LToGCBPZWYhO5psBGThOxlO9QOlYcOp6oEvREkCbWR
o4wZ0HpmeE+hiLz3QT1uGR1wIbeNd2RTP+a13Z6NjNkV3AMCSy81l5Nvy+GQjfoSsEhZCOKc0vtF
9smZpfmso+B7gvV+AImIyg161GQ5z3TaAB3GNjt39jnPut1HhXrIW+898yrQLeU+rX5HRn3lXv1s
fhA99CZLXDYYmkAlu7U4+5F1zVN9maLhDsIZ7jv1HpNNl3IRMw/PHO+xxxDFRUGFW0aD/GmggXUZ
Se/eABqoZncFoPCJDY72SG+WN8MmFaurv/rJX/lMSHd2iYC6cm5eGg2nojhWro8Jpn2fGK/yBsqv
1OMtt2YHsqwW68mgvl7DfS+pCXL7YYAmMw/mPqM1wSGwi9Y8cxoicsTp5PQvc1e/ovEpNmVH+R+b
jQBY7KtTx65OYfaJ9gxoR+QAPaBtdPbVOK94AV5QqQdFGtwLkhoqAM3rwa9hGlreE4JhhCQoLVZG
Mr0HWJ1JjVvl6jZY9puMeP4mpTHBJdNq1gAHM+5wzikTKmYDuRUSDMZpT1NHpFpsGKBZavGXBPS5
ZQXOdblJM48bCI7OZs6d5kyR9N6ODOPhwZAHVb+WnBXrNK4PWd4EJGi0Oy9PaOTamM6y7jwb1u8Z
w5hyoo5ZK8zsPqb4n0nT20ZL1ftUGC1rgZczMbEaxNilJLBqhMAs/TTfAmKJUd1lnI6AIU4O7DCw
YYd5CJ5Mogm2kgSn9dARM551dHQr1cEwa1CKdgjjWrrWGb3TtSX5x10fHBriZifH4EinUwsUiP9e
mI8w/6kRQZCsRJCh3W3f/YXiY/XhW9fpT90gMZCK7mte7TJbHczcfu7scX7UeYbfyeRfT6pAHO+M
+7FTek1uLPFiD22SncNwRGVMKOmGOcytjsxwSZhFTNLmf8yBdIkCHv3g5+/sGVzIUWAizBy5GFt5
pkXZkCIhb1ajr3b35ma2CVmv3wRkMIGOKHZRn3xi9aLsN6unkIbDNky9q17UvlUytjtop88ECXPS
y22kniFd8akTlw6AYogIZh9EFtq0wvxMZ0bytmcdi57FXNfmkZuQZYU0nDCWf+sYtq8La4UqhMWa
/PB9lICsrOlY5T7m5VC2OMxCg1fY7XE4uG1NocZe7c/5E3M7bEAB1ijC5l90FXIisJeo6RralR39
KWgLUlNCOmH+8dKM1q2yaVcLjMrOnJm7mT46Xb6azGZ6xCJVE46mnrjrWu0CIyCtAgWi0Jj4DYf5
dDgO2ZWsl2sXMPmUXVHf0pHayu0QYftJ7R4Ij1jlETt73GrMBUCjyOwyiBGJd3ZWikPY0JbXTFRn
R3+lVQas6rHBHbemdsFkbeNgjKz0XCTjjrNfthmir1KEiF6Jz6ws2q/VDMauGkA7BCERDR4DyTKj
O2MWjD/GAkZFOO/aInrLUStky3Q9LPVjwSYd5Zu6QAMHb4wB+7kIg2xLtF+LwjJ/KaFhk6ZLEJmF
rRtQozf359jEgBJ6cBiFLO8qM/6KoibCl4kbwUT140yMryKdStNGW1dhQthwYN5/PoMUWG3KHB5p
xExh4zFKWXXJkB8ilszQFmrlE4aGEhezY0QCUSghnwsScywJmafOGYnbIv1W3QCCFq5dh6K+SeJv
0JNI3cicWMiPB/Q2/au26hPFXXmQAYKf1MXeZtVomuLE0TshUc6K8q4T5EyRQK82peluxo5JIDpU
wN70j9GyXSWCd04TbW2WzrCrevVgJv0JTeSxN7Lxnkzjd8PJlLrAXnsWAd9Zh3cgDFFn1954njIs
Y64ago0NnRZRJJKghI1puTxgt9RgbRbOTkW5Z+fqM9Fq3JGQx1GYXGSV9d8J0cB9SNK0bWwVJwRu
04EAHOxwtUVdPziAKp0csUeKmCcIr4yKGD/4yaLRxgHBstirf0JEbwXEp0s3l595nU3UTerRJ+Tn
LNvyEvoNUjuIg0nWFlemZO+NqAihi2MIQiR82LRSqV9Q6LT2vHckr0ZaGO+UmtOl9DOGGjOnUD82
mKZwy1X2dM4Hmd4pKsclk3AaQ5NqrBz3dV8cKKPPhoL4YMxCrGepwJob7zbiPtyh7kGZ8aGiHdTB
iOHeB8k0J+RdJvzHrj1vUtvDd1vqTZ8gs6wLJ1vbAZdZrIpoS4+FS6Q49cKjNRO7G6nhdLgTz0UC
SGg10MEQN1bhDbD+eUHwRtlkF83iT819GQsjZtnleYiyfQ4VYSFGWXFEQuAX13N8FznOlBmLeITQ
iV2ehMAa60AxtD7b3LibjYh8mwTO0Dx+T0s8yag7n7QnKz4L07jnqRtd0dkCyUnfhyCxd2QUJoAf
8I83EbQg/B1NN22G1qHGJpmcl5o54NxDoMfu0eGM2SQOGvQgjsdLbXLx872neEB5BIsjg3XLnz4g
mywpq2xEH229LBiodbK64N+nmA2b6M6RMDk4snmRlWkzE4v3zsjSrCfvIS+ie5EjaHEY94Hx4KhK
rsBGR2lOh6Q6ts1nnX6KRhHJwlEvmAMfeYH1e6rc307I8+hKiC5DvBATXTLPHfNzdLOnrnTxd5b6
tZU4yucSSmwNxAL9ECs3HZEsRz4XBF++H6IytB5klv1Bf/9mhHJHrMPnxNliPVr+bQgriCIjztCp
LLnlBOqFrhkIi4edaJKgZpPcnmsCOCvFoBCx+m7qZv06Oh0452o64pm5ItlH0K8rRVr2LNeqRN5L
53mVmSE7CbjBnRXCLuG6X6eknrqI5gePHnsSYavvqhTkIIerHtPCNp8jFOu63+eMBgk2SwuOwO0i
Tlp+wsdjmUVPZi/YWlGCekvL1m/PjKvGFcZBVvUM2aSloD0p87tuE3Su5B4XSXyZGzwGADj/YFdA
WAq/VegPZhAbZArQjoU2t0Mmf0/5+IygB29ks2s6JK3W9Jwzx994xmNgnDqbFmke0uwt8xLNdVVX
a5mYoO9yWHkdsRFFGLrniDqdcFfnFLOgoMxSuAaQYpNaDU2FLOcpgvvgdrAhmcwESflRCJqm/aQI
IwOgOw8+xb7hDltrnwx1vA6bzD80CPJFWqb7QKSf9IvJYzfh2Cq3/+vVYDUkpj4xdMUeCni46iFo
jAUctqJEbN9gKUJOzlOik4/+vUmqby8PAxje4bz3huytQYQ8FC0bdQk4CT0OcVgx0mqgQoMf0OhV
96zCMji7TAZlRZPFoHUta5yNxNIgbjMPg+nDcEMSxxtmCd6STGbYWEnAYhzdfiXYRTiD3vPYo+fU
OjdRWu99i5izaZagOi9oV0itIzrI87btTIlfqqyQuGI6mFBWUneZFRVktk7oS6+IMaLUqzES9i79
oRC3cByjGrMiRDKGv9jiY/NvnlevDSyx0jKIQrZAC+D04V0oOhQi41miZlw5zviRlxk+GCf7JZ2m
PTpd9CUSnJUGJ2HdbSsBC6dVdX+wXPEQTt6hatsX06IlzegQgEJ01Rx3MRmVf+s2GgFi+R92EXxV
GWFSU30TfvqiY1TQmdGUIJTyNTXkvrNBbw3QOhgrMZV32Va5/7k1BC4izJUMPIddL4k3JpgHV0yd
ImCgGySQw9SEM61agL2+BxIRFPLRUfiXiXeg6uOIHTAlxqjWs961NtyE8TbLyl34349GhhMrQyls
Os5bqxqfN9XL13H+2wj/5ZlEbeSZGAjoUgIJxP3bkt7EOotjJUaTFfXVWU32dyL7P4poHxbzUa+9
qt4xUUQVHew7iJvScD6ZAH5Fog+57CCdAzMuPGSxEfaYMqQU7ZrfRqJPhl0FR/Q8Nxm19XlSlG2l
3T8aPTY+ZdCmjf4hAjmnI5S5IEp+Y2F6m63EwIdkIGf3PlCTcdKcmmPBykFv1UGay5SlxRWy7kfi
zJP+LfjoB4esJot9qfeprmiI5KP8Cinh1z36nmwGxYu7wka/GO4zMcfrumQ0NCCbxvY17pyOG7du
e3pUnrNS8fizbr0WxUJgP+bcBGGP0Xy2oyuanh1vhLtHfIDlTkwsYDgevqFmwC3UIzPGwn5OQwZJ
Ba19z6exTlIKXtL2c8zxyw8u+YQmZBbJU+jMCu9jCswtcMCcud9lMNkbFRIA2OlzzvFxP0/hi/Z9
86z0YYR3eOqsegcKKj66avwTtTJlqBZ4NF7KdeDF/TOqelRiQ3bJWZmnJXO1GcxbpgMseDXqzBZt
7lpmw8kAXabUs26J8xrxPDqOGzAmWUMBX6UIiFCy3OklHQmFAKTXQP7Wolv8oTDrknx4DVq8g8oY
3nK6P/DYgpsjxWPmwN0hye83qzK9YHtGGDOxeXWGRrAUjaSo1RvVcdnMIZSBmjYSpSMGuhuA1OnL
hqu/SXXDStDBtS8NHRLyNKsDZQd9AcshAz0of5c1/0GcvzXMSxloItFKknatDQUyh0Ah6IkZ6PLs
lPSYPDN6YXbSIJzom3+KJvEwmP8GA65aySrKU2Bu3bGfdBOKG4uM2nycoU1gMZFES01uIrdNS0u+
xSo5MEVfmntmA4xvpGNVjdPOz8Fkdj0lBWz1LVO6S+2zwmpJYhVUD7sNsMxFRLgXVbUdipFoYSqt
pEc4T541+L1BfBZyBNYPAsNBNEZ8M/LBlBTUuPE36ejv2xmcTsUBY1umxtswsWjNEg4G9hvID/Tc
fKQWlQLxNczF+zzv06z6pwbvZEX8tty19xMoK34R7VeSAIGNMMoiOS9h4nwke/lsJpi/csTZQSTk
UUTTYznCGzER7aw8wKWVKN+pPcR29HEgoegokNqrfo6ZzfuMFF2m792rSprnFjkR8ApATmqiQ6bt
Z85Xe22bQOCbYuFHlGeOGzRVbHdLTNYnbQ2cUCOiKxgrl3CeX1hpSBckjmqdsqJ3iSShuFgOxhlO
BEvmu8lgFXBb99hThK+d0IdfCwdn5VjVYz6cvQmstkxuIsXM0c+/qvhjNKyj06OSswSn5LLU3H2O
fU3omlJggfAvsbO4RC8YNiOYMWH6zpx+FzDr4b7J/O1ycdR4ZZhkFSgpxvEaV2TbWGrtMHFi329+
WXR3aolPsEqntyQn73LUrCyDU8HpJ38clH46/uWvuOSJd1tMwMPYXYBwvzaKsHev3RJR1x/m0sAJ
Sk+bsF1es2j48NpgWiF5m0oPX9b/Ye28duRYzyz7Kg1dTzTCG6D7JjNsRrqyrOJNoFhFhvc+nn5W
kIJaUg/UM8AACeGcI7JYrMz4/8/svTbDWqJHa7C24r2zblNiAQ1K+9fEhCtqPVXJ/COHru82b1tG
tdIMAHmNRr/KRfJG0dkca7mTnFF94wSV0ETO920Q7gLoUMQujJ3bKw9haCyaj4Sd7ExJx2RDwhdG
7+yrkXA7o7OI9zGC0C5uItFqbwqSI8lijiTL0FNJAAUCoXywMiO8LmUjmla+srNZ8x8LM1evr2rq
rBkH3JQwMa2sfcQ0++nYKsC1PJomKFmybnqtpoHzHUAUb3K12fq+aRyEV6loLNwzTIIIaEoCoXkp
igU0OdRemZKJIgrKiMJShi2OJ3YwnrONk0Q0VGaA0hBK7BfXCe+UMsfFcW2XsxUXj3Gp/Sq3sMGT
YvEhT5lMHrvEMoEBQVbXZya0CeMdKmy8fS3Bs0VpnXtpGEOspXujDnCRKX5omuo3kezKY161Ewm1
n4IKys/S2ussSTg04vGZ/DzFb6bqFQE81qaIM2Zj2nroysgWyQjjbu8bFgAzOyiDLc0Mmxo+2oea
s19Cf/DDjCmbNHN5Lhgd2ck8ZbALmMhrElN9yqzcHg24trzZXXtnKYGQwFS/Sl06m4tlusx48Fh0
OJ57oAvJphL5pn3oMd5ELLgkBWo0Syyh1pyhhIIVKq2AIy1tDvLfLDh7N/67wJF9mH1BWH8mSvct
SzSPxuZxITmkkSO8seqdJ5tQeRh2ZWICb0tIazWwD5rRaLPQmRCu8uRJsh9rPEgGw5IKqHmclvqh
qCLBI67EhH2q2Es53ZVcbu/CiM9RTbqgZMepl/3oFfF0ldohddqaRnieo8DUms+FFYGwsrLKEgNR
8IjpsZhuNcYsmvcFfEAl2NQv/E2lXApElXkPZJqA6tGWLSbORi9/oqbT+SFxHhBh4PQb23RgioJd
V9lnsggPVV08Zer0bYuQDTAT/qwtuXYGCrNm0Hx0F59ZZ+UBUnanwGsnK91gYybqfUvXHXkhZ7NJ
PkgFMuDNVGcNjCoeushEColzXcLmCDV/PZQD7pW+BTRtIeVnkXWJxU04jarwgijnRwKt0onn6e13
jGGTvIiAb4njwp0hPW0rgwINkceWlyCgB0YCM+O2bTEY8RUFsD/ks3mTf4tySvQOcS3pS9K73K1M
hKrv3O+G8VUt3YvSUaoLEZElWX9vCHAbchqQeqm+Zya8xVJ6Nxeit6OWBX/eJYrTaunjpHyrxcLf
2jQ/I8onWtCRsEAfcwxdQw86X5g/JkV6r7rhpubqay9RSE6pckJqDSm0thcsqPTtH1imn6QOtU8/
yWBEtcxRajSzErsEQx9pJCXxyppgsmVmLk7KD1YcVaJxzerWceUKS/W6DlpzMmb+gdnQSdLnW9qi
/x5juPibFt3JAmRQBlAJKx+ETPLznkbRZJfKaHMZXiKL0aluoD22ivytrcmuyJqWQsy18P0l+L8b
d+xg42BvwVm27kwJyMBTkZ71FAU7HiAOyG6BCgGHxNVuZjWxad9NGXIrA5tU6zdLZfCxrt9iDRSn
XCchQJiKP09tHXm86wYJRyNLBA2btZ1FgGJMSaKTX2NsueN+gzL8mhOc7b3sWKv+SmoK3NyUoVH5
huSxdSeRP4mpCOp1lKM8P6rO/633y69qza9WaZGPWK7XCQmYnXYZQ1zpB4LGMpQtjC4dY3c+nrA6
FM1NcmzvUaXfxLR4NZ6YCVo+WFMIyBniRaKjzHq+Nctw3wq9cU1KcoX7jvJyw/ovaIFSstZts9vc
7cXNGj9PSu4N06RcNThNuowJ2xy548UEnZyWdoHUZr+kOvf7/rXIG3IChwTK1nivI76lcrZVy3hv
FI6bFqmmXSTDPjgmwn5ULD+SpV/RzApIbjtbmjNmWyUUpBitOMI6Vx+1JwD0r80IhwlMtF3pNFdV
KzgTaZ96XjJQmZfzMBSVW42DbG8DgmTDkTIQGKapmbYlKW+NJNgjpZqNyPAlE5nSysQ/2UKD2HWc
VghwM+ot5J/YbowKd3X5lbGlt1PTkF0VBVO+S/EkUiaJQqHwGJbnMd342TFEOCDhDAtZ23agK47l
HQ1mgBRbxUY6QJvXpZfURAfHaJvgT4Pps7yysASbsGcHCcEABx0ZgoOx7kdMlFQaGe+aCk1xMpkl
TOaryKjea3RWjzX0rBO+56rWmyOKhg4uSv/a1FaJohVkRDymNhH0rLFQOOOKRZ28WhBahfZFa6GW
YOUcVRgoI8mdZcK9TdAtt5KuGQeTYiRSUK1GKZvfoR/9TJF/xDOpt5oCd7DFdAuIwwB7ztxgeUjT
2SeKkAHYTvFaU7XFId58bxuDN6Qi/VPOtZ/xrH/fTLJyap2c1pn2OZFKrggtP19qFvLHYuASqBXt
c7XeM7AXMmYaG6zWbiCTn8H1kmeOQshW0PDbiyCijtkDiQcZclxJ4tHARnABj2YT6IDpL8GOZSbJ
t1E1dCLEy4Bbb7WVWAi2znoUFGa8GDCsTvXgTAiHOMvPzZ5rxm4DK31hvjDTR+M4bHw0JYEp+NwS
UEKt0I8FIESApizsKCdb4+cCEp68HrJ6JKx1rMTZU70sBUmNWwb3vwfaySRw0B4G5Uurx18ab4Q7
lbppS/lnYzLQJ7WIvMqKMx2tI43heLQmmF0EbqmTXnAoVdjPatHlDomoa9FUmtJCs6TqJi43Fgp9
RfRTjFoCHbbiki8KZD+uBHdVWF4qsuiJdS9BmTDu29TKnhRDV6g35TiMy1FVyrsWvxlzfwGNEuoA
9bL2RYh+MVi8K3L5RAObwpxgtqwXmpNp2ctI0DNTnPQnnpI3mdgkeIkjcQuSpIFUAYBgTZu7JuyD
0rSRfVFQXogmq/UyNEh9tpuk4XyVGzIb+Djnw847bb9XI6f2ij5r0lHPGRJwKxTpW/zRxkgo+1Wv
WLglL9XYE/TJgWKWodCNX7G8wr/mh15n8GjQ7hy0L7MRPqRGMdwpzX5pmdx4kywiHFNz8BgbPTdX
x6XsRv3KkDPQ8AWeEI5iQo5E6n+V4XOrY2hlRHJhccYhbSEZLyLg2cm7qglvCx2Eq0/1K3LPp94S
Bxxij5bUd+4mj7/kBS9om5PKoVZIURo+bMUO5kAPgvxHD0zDGAIWKBvvE3/48rig/Cn3GGd4jSyu
YmUJmMF8IW1yqvgHxxcY8R2Ds7snP7Y964+IcC7mx93tkmTrt00qEPK8D+rMUhRSltgEKeQktdS9
JEbU1VghwgjEi3Fzos7n26lPI2ZLfC1gSIESq0cyBLYxv1scJCM6xhKmtLIf8Ng+t8jvxpzI+vK9
pSpIlzhct/xd2jiShIVY8/dOpi2fIygYSvIjF7iHPttKD5v0oX3XmvguSd9i5TtP3GnmFixgAMFn
ZDNonZDUXCmM7KzpfujAJHqSHedvGGYJ8BunF2taLqzp7cbcBRV8i3CTx7l6a1t+CiPtgNZ3ISiH
XC2OJaoDLhmqU9KjB9TDEoHqlmvd2I04RKIfSD59oPD43k2qY0b3iFGmFasPGqSSSqFg2FUJ+sIK
YozCqABnnJZPOLgXY/wVK6xBJ0tZDzMJPrMlBXqW+aOcfNMaMA4UqiM/GTrS9xrVNWX8QRllLzGW
57jPT+TWi217H+XpS5ZeJOKOOE0OVZo7Wc7jCXVU1R9XMaZHWQ+JYF7H6rqutEC/Q0b/f6exej/r
60f5s/+P/Qt/1gRZpnEy/M4I/a9/u6Sf3Cf1r+Gff9U//CaSRf/63dkfw8c//IuD4GtYH8af3fr4
kzPzzx8Q/6z3X/l/+3/+28/fX+V/SmM1jH+Vxnqtu/lj/ctfv1bw9Z9/kfbf8PNjz1xVpH+XTFlR
TENirGbp4t/SWNV/Vxn2IfMmu9VU2Ob9VxqrwW/af60owyqTyXGV//JvfT0OyX/+RTP+3VKJ2LJk
nFUmTd7/UxorQEa+FJUI4UPV/p0aqgjvTcUJYkqKpGiKTvBs8/nxmFZxz1/kf8WzikGxqQw3ZZDV
sC04wi3LFMYFx9/SThv5au+Mq8OMWTwpKqUu8kGHIHRe30NqcaRRS+y0paPdNkaeYBqAmRk2Rape
OmbpGL3z5tfjVcmuD7/K2k81zwiW5ZTFp/nwpSwMlE7mVdonloTXIEKwW380DtZZgikaAQA5ooXh
AkGVLNkddhGSJdECksfzvev8NAsG2wUnqpNwVNhUiOXBRooEl7fI+L5tpLpW2Fs2c02CQcbjK0wp
ZjAOLCRNsY80cimalfmsyceiYNbkVG/4rxibSuc3m6HE+gDhHbNSujoNmLBgpPjmtSL5c2zkIkT5
cLjXVwij8NYNe/8bHy4c7c+YNvOPJroJjFuJA8E2hiS5d7+/ZaZf0i6K/ir6i4Yy+VrE1xvEUL+I
vCbyWD9KtskMX3ShszN8XzdPafxM80GIkUCfewGl9pHUDvY8cMgVeA2jDWqI3Kpnd2h8jRjqOsCi
mvJD9TNb0i+TfhkZWo9XaOn1GZh8O1164zyETIB/wkoEOkQRE/4k4+vlMUA1gwEaL/7gEkgU26z6
/vzw55Nc2EZr807vL+vARlc4yJW/AmD2mHyRVS9zbyqHB1LJZX7svKmDDdMGNgQTI4VZGUeljDTh
iO2GL2a1+5vGx6ZkuE0yfChvvkleDlmXt5ZvPg5S1cdCgfVJ8WXFT2s/qnwA5ctpVQKNNMHRl6/C
eVY9KjK5v8oicOejLN9Q58qty/YOJ0ncARN0jQVPjSeXHu+gXIVUpBDKQLVlyvkiXpP2rXbCPfMH
JxwoPAIvBQyY/g4x/1gpIcjx/h6XLILBynmJ6YFi0oVzQtBrCczVSQCooQvgEl9droYnHhpJdST5
bHU+mYxAxIH5kHXJhPfyVsXeqLmz5vLR2GJPRy4eeyzwFdcQLp16NsezEYfDdKKvyQTe/oBa3f7R
KQ7Ipm12k8jVc0p5T0x8lF+pI2KSb4glPKFnJSSgak5jfGrjE/jOGLMz3D0PHc9j8dSRXsmyYPWS
jpBSLyZl3HTXzJsoQl1rdIlzGdGNEXqYgQTGWmrv4Rckp3WwH2AkOZbiEaU3ycHn4T5Y+Nztnk2w
ZHtg2YgAsjePzUJr811NGPrKy+Fm1f48+zvfBsYCWapuPPsV/y32haN5f07iM9GxGeHBYVSfU5lo
nXAB8apDYj2VUwBx4ySQzD6Sjegd7pJlL6sNL4wM6YOnpl4xcgE6be7ePZntySPfXSTaHqX/+E7Z
yS9TU3vSbbVjyPmalU72K1fYouCfsiMymg1b5nmLnW8H6bvmHAh0ORzuZMDEF2LtJgSIgpdkvvg0
83cr7B5+LmzMAwWsh6iIQMfPQsR84sfB3ZTZjTskk6G7VZ/4QxizohXapFNT3yMj+HY4o1hYJfRI
SBmcKHbOFTDL2DHIOlQdtNUOVFDpRLxFKxOwdImezM4XDf98XlUHTjlbVhKZQK+ofOq464FwONtx
F8UHaD54gTaZxKDKg5l/yAPAYPkXu6zrsTBtVbZpnpLK/hAgwiSe87GQuOBgfxdEH1ZyH3lq4m0D
YiDW8C5DvFphl09yjGvxWft+LM1TpYS7EsPBkN+3uKycwXTkyOav6KW4wfY4Ju8dDrI9u6LqEFYA
r3gmC6N3iadUC/jF7juS4/PgmylchYC6G+XJ0VJ8PhPmtH8m+thHo5xnXiu5ePkrhvMOKu/Ksu/P
+yEn2i60/OpAZK92LXLY6fccg/fxx/RVEoyAY2aiwbPLwtFnJ7acyHSCWwy1EiaZ7gm1z56b6A/Z
BYRZy258CAb9UuFsPQZ8AichDDZszjdArfFDfQS/FrM5YeCDHx7gtT1FbO5IurMha+3mvMf8pdjs
4JHvfAYZtUAvPk0LtZgr8TBh/zmxByYxNCE01C60QFCDzP5eipjCHEBEc4HNjRmDG5GcgP6Fg5gz
AwOus2e2NS5L2ZK9bOPyXTUGmbfHdrzBE4jueJoP8SEfbzCISy8yOHsd1XBYhQyN0zUO1KVctQ9s
rJyVq5BhmkWi9ZVsxvk9Q1pA3jfjD8CB3RkpuxA8/vmdM4+9aktcw0g0uX+t4z0mvY6PKSRzynea
XeGwXWXStyLnYNGREw5h99oRSmKFkMPeJjuXzoAgzdZH96i2+/PCo8ZztnBz9nS/TnX4JgoulBk+
KeYcpktoZudlOPfKGVCPmJ91+umDMza3mW39mwWtBcp76TI/x+KLU5SMHrO3a2QFrrR5y4KbMji9
sDqPO+cJ8BELYhVtdWOXLhQ//ZuUsx/wlNXDPKVqXpH4Quw/JAdhvM3arcrv6XQfG2K+nF9PsoDU
9Yg4g6sVXeW2vxDLV2zYIhb8tv80Wm4DIcLiUoFz916tJx+FBJ/NwhnAvJ+t+SLsfKCrnt0S7dpn
tzy7AaqaLnVxWQ9LcmqOw3xp9UuqX5L8Cphd9YXMwwyh+MLk/4qPx4962B9KokNzLjJbjw4vVx5P
8TnG6kSunuUsCvwsT9S9YvGJCkhOqnFa8nAcwnoIV05UOVT7MHrcYubunrTgJ/IKeL4SciSwT470
9cXlycqGHLnV7jjEk6Odf3sIIQfXpIsGwhjYaJZZ2NiA6clqTn+/itwxJnxODslr9FWT22OSZRuW
ugbyPYnJOG8cjmbujgPgvO3clpeM3W1xiRDVeA/ZAcCqrgUMV9kGgV51tIaoLpcB2ZR7Xe4tsPYO
Pu24/7TwmFouiOok92KLMZwrSK4luaM/CX77TYNIOvkaSZSoHVPP3MXLrqU7/QnXFCXdFNtsHuwH
LMXV7jfjmrRRV3XIKDDlsbPrjn9X+9//VM7/Vo3lvcZyQomsSP+totZkTVYMFemFuhf2/1RR95Y0
VmvHowwjIK3uhsIKzl1VVxo8clvMDU0s+hN4IDdA8mtz15t7Kd5WOEIEartIrfLYFTSEDE6ONd20
hztjVrrDhKH8cKTuG+TfdR8f0twms4XSjyNR2JCe2UaEHMjO3NF0ChIrZEcgmFxyDMmRJ0fhSDg+
E8TQWC6NLYiT5CmR2Uk4OoZ/Kiz9+Jwj93qnsfxztg3fMOAdAC+2npztKOjNdH8GBsyvmOrCF0AY
LvtBPbRPLHEMAoWoWCv33qgX9QseGadMZyEwtK0PhO6CP4KH47cxarc1YLmp5+F293BXEfugE0V3
jRFBYhMGd3H3BnLtRrejWEchccx4QTBlSUuRf8y9XPDLyR/I9pw9/bkXvPtPihVT4d21GzyuEsm3
rok8V3QoXxAb4BfRMZEXyChYo9mYNjAxu4MV8hukyU5+tZ9t7EgPfyqDn2TQRpGLI4aFm5UGgJ0n
zKfSKQ+M+qpHlyK6mttVaa6ycFG7S0/FBn4ZObjuIEaTPqDUmS7RNjuFKAZmf0TshRqYSA5ERrmN
gZYREJ955EGz5f45T4aVD7+TJex8gl6FNhLIprunG6Lk4t5Rbb0lqDdcdwWvbYvoKHG+kAs3XpIL
XgfhzCe7rO08OqJ36UKNHKP1kTybJb2ull2AHmE0/wD0ES5wEJX+1xcuI3H49cXGx0e4ZiDKe06H
q0zULsd/dvyC6QzzN//9NclDYMldLG8PzMM00UUhhDY3p3VjG9oiP7dZLKev6LfeCPE6+MaE9hY3
KmPgG6feTAjSmWOBuFLgtkhw3FZypHce2shwbT+p3Viiw7qru935KFUuORf/+tFkFfDPza6297mK
SvOsS6Zm7I/u3zW7ydyqEII0vmtWMoxdSNPqnbJ73J7q7BT2Zdh8agjOaGiRBUi3BTocjn+Bp864
ygPB38SoOWJ/RxBLpKmQnLPBIxtV9F7X7qyXVxpIemiWb/TQAkI1lHyV6b1NgoeGde9hL21ho73o
0vPeY2pwLR20jQddfJaQObMZJYVOdfkRCrmbFS5mGPIrMhqD2Gsr8EwozBxyk+Q6TKygCSwIK8fm
U9yg+D9VNRFlNVCaQ6goB+OLw5vmhU5MoDbm1Evcso6dfKXY0s7D+JBpNFlksNolyDbOwW4KK41p
M6riHvnrDw1W66FtSFF9KCXwbNDUprDMThEXz+IuyQvA1/1l2LTECKJX8LqaS/sNjZeCtt07O3im
EjLddR8g0AvFAs2usxQu8mikN0sYG6G1hK0RFjFRi/Q6QTUEEMutI9k7YHYlSDnQKLO/Hn6kEiJq
oulF/Gn9aL+v+X76yYT6YeDuPJFrY/XKxCdEOIp91CgN/3Dn6DOhUjXO0jhkI3LicGTRDk2JC8s9
TDn5Jud+kDU2/jTzhHB5d52+Epgte5+zqTvr6Oh26k2HevKZFlO27vkJxe8Dbn6PzpxB8vBOvzRZ
wBpsug0EvNPDpJ2q0aVyEuUr6yaL0CVi8OrykXgU/p2TLtWOlQ89Wx+ONBtKgPTdUPZmY0qD3oBK
FRpaODgkGtTgqYevYsVpi1H/PBn7caj0dyx/E90uKv710LsKzkw+YfzgGcAcHufsmmkXoLgm1q3n
NSLYwxM++PY4IQkemwqb+gzqq8CEA10m+Q/SX1shOhMRVGjvWEw+ng1up9XJ8RBrjnnw0uN0IGPL
2Sx7mD+ZidMFcsjTBariKwmvA85BEY2rtxyRXjnF6pwLNJR+3gUHPqnopuff3yB7kNKRSmd9gz0u
MVEhxDZYzeBMb6cr9uNgutq4V9FkLbacI+TF8iNMkUvYWmUn9Sep1vwdWrx5RCDEzlA6HV8FYS5P
8F5jYlnChabbeseFxltMjCQ0zVRwI8PTnKJ50lPn0xu4V+D1qkjKPXKH8sHziNyWfYpfAuv2/gxS
m96dmp1MdPJa+NQZll+HUlciwtr6Sa3M15j0B3ZxyI8wnUeYpfnYdISlu6j+hBdQIqSbpysCQHe0
v0mqq5QE0iHK95rcT5EKbH7d+wSQtpS/ynl6NSqvXsPNsSSgG+e1OBfqSSmChNh4RMTmqXSbIuyU
sGBQBtBWv+jjVRyv/XjFd6qfVv20LaciPjVTYEW+MPrG7HEFPIjLOZOQgYWpEpjEI9PqhPxKVQlE
JciOhhBIkU8FSOS9XAbzzvpBH4yIxK2Xz2E+jtBpbUQCCIqV0Y9/yCIQyEdpRM7kRir94nb418e2
ZGn/7di2LFk1ZUsEtIAvlUnp3x/bczMrZtqVewyip16YNqKCxLC8XzmcLl3vMKE0EUFy0/515gi8
LK4coUfO7mRQKg+WdeiE0+UNX6BgQs/yKsuD6vn7+EnWMG9CacRreOL46SX/RhKXxNDPL2bPVIgL
xTHrY1qSEKLRxbk32kvgu39rL9n6jg1YArc9DqpPCmoaQ9LwwVVPSDwVXydSJ/YRqvt0m3VzTpuz
WZ8rIdRnbrpgFPxB8cvYF2F4T/4u3CWqb/Ekwy0x4wApg7AMKXz1tQsoCz7sJWp0tP5Mzwob+jlp
XY0ButaBhmmUjvoJGHXd2yzI0YC7HDQnjgLtAtOxHmp6GA0n88Aai3CcwZkqZ2FPVjlH6gfoTVTt
DvrD9vdLTxxeyhFd5KC7xeAiYMsA3aFvVGzsjxg16QMXGkzXatxEwby191kpoTRHnS6ZXjl3CJJo
cvwgrCv2F2lHi2dAqWm90eTqL2XgGk7lUfXg1S/VQJmCTvBrxRdpVVUvPMpKwMc4kn1F8AbrJ9W7
AigpYRm32v/6w6aae3n+DwNxOD2qaMoy43lJN8T9w/h3NYKQIEwGaFm6JQJ+PlIyeAYCrA5kK3fR
6ZLuWrNjFijNZZtDsz8bDHPMoAhC0wJmgHYZnZP9Z4ZuGvsYnaKfJVHsrKUjwtTrHQnqKGcUBxSH
3bEiCc6230wtTPVwxAjtb4avZgGzwjgP8jyo86DPA/Df+bltwgumo8r5bvN1oJfWB6YQpyI715s/
IHpfb7VJ1BQcu9WNOlfCTLu6LkDscrsxicZ/RBBw//vFJFqIbsUaXnSCYLdDGE6MsLZgG7zNCGza
lo0IXgkovwM3B7V75bchpRpsN/orxuaJhYIdSJm7rHdmq7jqFKKhTC/N/XXzF8PXNx88OuN/6/dz
yLddH95Kneb0zG5qAVL/XCK3KB8BTPGWNto+62fFKdNE57hb3U5wsbFSEIkMXUvQuxxjaGB89grN
Oet9AhBnvqYaXwxQD9jjT8n0rSRbVjrFr9oh1Fo/WvkpkpYAihIaj80bwMSXN4BBPSNZMqEswxfw
AhzqwzZAYT3VxWksTu2HgPiUgZXgMKeW7ewLx7xaOaA1Z4S6iq3iACI7ILXx8xnuWniC7nWanyfB
0p72ULg8LFzo/oHbe88omokBLzhxQ7E5y+Z5Ns+tebYI61nPlIipW6TMqUn8ZAXOmnef1TC5Qd4U
M4wmXRswkIbYCAs15BBbfaInMdKA2Scp6+vRedY55psTTZnIk1NhMSH5C+nE3h7FHmVKi8oSZAIM
BH814LIGzGTUnTBM1puNTeybHrnUA0sZMsCUrDsB5V3pnRO8/gZaLz/b8FOc0mDk2CncvRTpXI8b
dII/A84IWSqIgOGIA14jkoXZEYNO6oCJED8jmBdUU507C653aJyRZUJhi+PBuHCOUXhwabf9fmkz
LsRGHF3m+vaN4WfxavXnQbxsZIpHl/wZl+plIANs83cKRPTRJw5y+BEXVmoBK2CECYMcVJ2vFX6i
7INM+YymIAZUfkfSZGJ4QI5xvkdcUTnrE1fmA0v4lOmpKJNyn/Tf18NRw/XFJ230TNND+8P8FEbW
SahIdg5Rtxl6CPHVyURu4ABGXmQGh/JMOnEJ3jVYsiARg+042u85jA724wZSbHuZ7bN1qQFz5SfA
WpV8aoXTIp+2OrTkU3MgFJA5tEQNYS+4NEhYShz+drwQYC1i0OQBUM2YORCvhPrWyxjRlvtRTJfJ
WRjvA1vmQUi/6t5rtn0elDARwyl4TrWAflK/FPMFYrUyXRb2PsUl+cnRazI3pwVm2L+cC8nVdrXS
vqT510fq/2EiAhfQNNR9b2lomqrtbdnfHakVWbJ6v60jBwT2MWfZpaC2rsMjdcqVM9yBmlMV7uJ2
YCGQSxRkkV8i8bI/3Oxo5pHbpLOr7brUN1Krk+Z2eZM77ka31lxaI0JTaI2W2BOpmcB6b72v9X4J
/gKXs+z1tTckiPJd4XATTL9pbztMFrO8r1kev4QdRc1hQatvenhljd/bGsXwDcMnrwAQI2amAkH+
gNfa6QYHVUmNFiyhq+B5DiGQVRE6Tn8grbT11Z34fcIkvJ1KJWT5xEiaeulIyZAXTulMswtAQs49
qWOTRHgfkfM+PYuCi3JrTvkcLD6nxe8eR8ZK2ti4j73nmIeldTTf2M7Yy/8MvgftxuCbxE1FvSX2
ynxF8NfJVyp/qm1aGxuy1so5stkyy0+OgQyRi30oj4V+ioTAyjcmsE6GdN6ymZzUxit2XILtSU4h
3nHBzc7AczlRyVLt/qlkK7RDZbdPRMouADJHamJ2ovTufpfeFB37joKE4t9Df+eT9gLvGy671jZb
0JNNYMZIDveahSjZVWK2UoXntT/ttMbsLMuk4T7/GRjTwfxtYEyXTnvQpKytCNSQPE0CVOKp0Ymq
x5QYW8KMd4TS4cEBm0saXSWZIYDbpnLExElMG2F8aZNr82cDIr1+4E8Q5TO0TUm8kBRpfjoK3Dmy
ZzXrKtc3s75Z203YbuZBby9xd6mky5JcZFeSLib/ll60JtSNR710EWwPNTNMG51esThZ6xJcNhBV
RJ6rBzpvIcZS9Zs4qFU/iYOZvRx1Xx+ufTjqLApOCerEyAdfq/ZXIuWQHEbMBcJB482E+1DuY/IQ
7AHW6KwVXXKMeJWmREGK6HsNZqV5LbHhIrVjujA1XGQIUYjC4fMmQcFHlDoG0+j/T0/1XnX/Q6Fk
iQa1kmKqSFJRPv7TMEWpJkmrJ4oJoaftLjjLjhuXU0VYaw85l6rhS66/6Yq31Cxr3YLLvH7tqKJq
DGjK/ABh5dhlpPxkP9qSa9OPGu2GOw+5cCCWUZAz/KteqPASCUaYYxHlKp2W8pYJbsfajUIh6x1W
8gk3NeEiNTHt+7SEIwEo3AZ3gT18TGgmkoGSJrRnFe4o4GmXzkcauZC/3QVyaR3lDH5lwJM+i8GC
ZWmvthbTV9nGszyjzySRAY+3C7Vn2W98lTA6uHykU0ykYQGptLvyuW7PG4ct2cj5NbOJEWPlI37K
2hVNVJnfE0B8KJzlQzWE2YBGLlR6rpSTVZ+U+pRVweGREoDlDbNWxrUNDIl9XJtF5CYxPrat1Q4o
OZmqLOQGner4tD/kANICBWY3tQKXvPfIJIM05R3gPXsD8kH2oGAaj5g3BtFLOdnSQKtf8+xcxZdG
vFj19T15tZhfceJ1PreXQ9Q04wDac4/VEEMFqg0e4Yqo7dUh/XuLHIgW9eoWmpvGXskO2wwkar9f
JNdxYuw7zANzCYoM9qEHj4lAyijIYmxEZ76PZkf8GLRFbGKl+jNWjhAQORhYwhIbWO3kfBseRwUX
5G9dMbd9Nj729Cqf9O4DINCZD5PG6QG1s7AVdmqzDRuGivMYoeEgoXvvkGIkd3xlvuzZ+2v1gcdw
y3y5eUgx5sQX/A82pQx+sXV1RcZsvatTNa9uvLna6W9FhWr6f4oKcEuiDccdF/Ca2op1xEuX8/OB
BCzavbDvfkq3s85FcZU0zN63mr3SeFMJCM1uknHG8QFmliluDK6gtnvOY5J+oiOj2S+o6RIzDmlf
mpSo2nkXSc1lsaYZR1AE9t6O20VmYzJnOLoYr+S14QOc/qflhYEc6Z8fam5qUbJMXDeW/Fsu9HdX
takP1UYwy+C+cu8Q5X2uNfxy5EAFyTnsT0w3UUEw4OzRjGIbVfbXH+UNzY5OP9rabGSKo9SfZumE
A6w62/s8VPSilxCxYHekBuD1VmQ/CNAcmP5Sy0x2f0JvOODYrIpj0Z8M65RB7U3PmXw2hfP2KSmj
N7zxB2gMrBhvccj8fikEGM+2Ro42fTH/bOwvinuQUvOvEi8TnOsicZgHVMk+EqAVIUwjpeVND3n9
i/9NBof7nSEBV3zLzTHAntsv+pFS//erNIHf7Dc+r+jX6qB/nNTzVJytNUy2sANIVZ60gUAADFeB
+Sqo+H/3F+iVjfw82IIxeZH2/ybszHbbRrIw/EQCuC+33ClRkrckdm6IxI65SSQlcX/6+YpKN6a7
B9NAjSdOlLRtsU79dc6/3B6h+OLpgN0x9oUsTfdqyWOIc/le+ZfvjHI47Fna2tKkq8lMhzzMm+6Z
CxBeTHbOf6zLL+bRJ6bSVrLMCayJbkbInChNYp+dl2oiTZNCG58ZXUMZInOWhkQT27VY2iYiH17a
RIsaTXBqkERvHLhEF5rdAXaQs+mjGxtNBO+CBkKj71KKXh+1Bd4FoMCCj1x7mx9WwTTjK80JdjXJ
091WB/sbngqody7vZuUYKor8oLwyCHG054c8ZT4NUI50HNqrAEUc8RvOBrP3a6CA/q4oAL5dpbfN
F24SzGFM0918yeDA8yd0zDB/lyHaMEbrQvzTvtFOlKGMEpRaRTjIcYWgT8otgqYHmxoIQqomOX/3
3d3BwJqDCdOvR+In4En6CU4r6ZEup2HjuEI6CUfxgUZkfijrULMhX8e0I9UyTq+xCZf+FlfExiAn
RjvKRPhQSIezdLBbeEMHJkDAgjQnv8YjGYoosR9Z4SPYYmUqxmZef4Oy4I1YVtEmKGBOuWTVaSAj
4nO/Mqqc6IuGuEyIQHOEU3p0aWNNp15z72e8TQMcD7BdiQ9ABjEuqZZEtZJm4yL7QCvJe8z7Pcbt
GNdjfMKyu47zkcyAWKnjaROxOt7vIbqpNJidUVA7flKHyPeipXciqFTUI4wJ69Jb3kzcIxBakjPO
QUTaki1K0Y7ZalfsrHqrKXGZRoNMS5DU6c3NWz7+P7aANPsvZUj9641hnK1503YEBbAb0oQChFh2
95WZy5/Vh6KjZr+rwauHOphyI48M8xKuya/eHI5mYKcBhacvI4r079JDR6f4HMh544+xmNiZ+B+O
pSg2uSKYXJ7+nPUZrOrfVaYkt40eiIn0Q9SUFu0C5YRaci8klBCKRwPmXC8H95pBwUDNO/tUibO1
qzRRHKgMF8nFx78hd4B/vPWoBBQAmS3svhQOAw0Ylev2n9rfw1z2O0slXBLbkDkZZsRVydwkUndE
zfybsvKizOGFJLW4Xfd5uolM3nSgI5t8gF5FQC/7uZXFZmYb35kc7F6xd9m5I4ev4hbIbv2HByjJ
UDrYjOZ0dKxUoAZ2anrhVgthhO8nMHCWV0qUHYyqGMSwNe/7kk42F+lvkil25IbxBde6E/0lH+mh
QyZPcF2336IHfqEmSrctDyQhgW8jfYmKy5wQrdrTpdWBDpG17rcGv/r3EbbNQV+3GPurtcT+um+p
+366b6NWcjtXudHYoOEUd1zAGG2fxGZhp7BNCk5asTvYGuW6KdgOuBKQO8h2ON0YScBxwwm6FCcy
XkcMIuGOwg7l2d5FFVi82PHQn+fI2/G7DNP+5XmXpf/1vOuSLhkyFtaq9bem4zI3ZVe0sFzwus2Z
TDOC5Iosy7+ymRIZMEZLtSCT9mrKXWFbEJZj7BifpTTTcJZAFzqT0Vo4JaEaTXhuwpvBGAPirgdO
k/xT7zfd11FFKcuwHefwmPNmCc+QMLJYbWJtFKSkJt8W+RY+1hfCMIyM6wWKuLAZXzgj7BpOKcSW
cEO07TZXYzIA+jHcyMTLFT+Vl2nJxGTlpEGo+rj96rmy8p/AnQ7WCP3fyr9TCu5XUoFqO+bOYl1T
lyupjZuES5OqGN3p6ualS2MLJ0nwYQJ9Hj+rRJIdJkTr+VN4NMM6NFCCf8Sx0cHo7EJgrAKGXejj
EAXocLuk87IZSQLQnaLfoJZ6HuDcsP1X5h+8vOz6x03U1+udBv3I2C1donfJhshGDKTMHX3PzaG6
7cshQS+M4vREC77YMn3p4Lp6CBzIJawfMTy9M+KuI7J5HP18WtotDkiWD5/IgoJh+grPVFhg2lcE
qL5Aeg3wHhKN5o0zXfwn9U3WXRH7AU0FBNiWiLgYgn3H04sEP//Ke4h1C4iPO978eOZ1jOowKtM8
6Mw8sLyGR/PP25KO0IE0GkzxUiIPNVd/aXR85Nj39b88vLKp/ePhVQyDMHfJNjVb5Sn+a7HWENSe
236kIYMzmelOuE7TMf9Kp3yQUUz5LKLYp5vofeuaP0IRCucq2u8JB8jdU3yfB+tzQKtlM2N5GNCb
pvOqYxSWY84ngJepeBhIXGF81V5vuyMD4sG9EXJFTFfrpispBj50xWQQdYThEfsKpY6J+FAGuErp
NnypgHYLI2JTD4utA6QCTFW6V+iYT5HmK1JRDe7MX9IpXC7hZAVi/IjP5No62bgEtcbnTSSTlaaF
NoyclRraE+u20kDhuslFXC/Yx5KxtpPKxDrSQ8RK5S1BbaNd42uXWA4IkOsSZZDbBtWQGBVuG7Ye
MNzazGjpIwibRRrqSkhcrm5ADQ6uko80PqNP67WDB8ONp9m6+Oro25YfMbbnRiVYb/xeju887GBh
4xLwVRmh1UR1HkkN3DJv/Nk30SX1cLDUQ4nvMIuWCWghKGF2cbDOscawbxP2ZiCEYyd/h8YK5rXb
/ssTo0jWP54YHhOeGcW2JANvKfHn/3XLuF0xNDQUyI2n1+UZBgKTBgQ0ixFhryMRjMDgQMUXZs9j
c5HDSYVJAV+WQTEe/PCmBukB3pTVPvRfbbjnIYcNhzAd52isIhRHmYS6CbrxD1yvW4bWiz/ofsek
q/PvbfyLczw9LPQq/OP+Mnnf6eWln3kXn+VoSMPNEDLTgY4EjYxujhrcgGVFRLnUspjrZhspYwSl
udVwbog4cSGvMuSDR6rXMRRWO8NQW7BYq5COfn0JiYmq1z4bai54T4Ku7Jm1BwdBlLIndGaGRKOX
2z0tgNC6+hd7T3seGR+nK/7TCeKs7aI79KNNLYA6DFfZKL5UVqwz26iiBTTbWCTPO7CBU1xbdIzf
/AMXFD+9+SfDafEw4U/oZJ4D16F1tpFDow/TnifdZf4HN1gM+hRvoMMxeTeaMriORhjbFHWgJVgf
9qo/fcc4q1J9G4LZ4BEcKnMxqXwkjNvU3GrdTlV2+JLA1jvbgq1XoJ16+/O8BX6eZbdYPHU9a68U
/RdimuheRb0a1Rk/W7y9gL9MxUUnGqEzuJN69v+PWlX9J7T867MnbsD/9eyZRSWZit22QMvT6xxa
X06vPIH0pHkIq0/cDnA10bjx5lDXnFkXz2OxiEcSlZ14KgV425/guAhVDIwCwjbICsXu5FN9x208
z8VsiVunuiFInoso8RfrE9u3D6r0oBIC3D4UT98RuOCeQgvHFo/r9RaRyYmYi4cWu96enDLdJ2Hq
vPgdj67OcY0vgVg8w6wRXkDuL1xdaw/1/gK5yNk4xIQDTHP/9MGnPZ6n8L8xcpajqYu+6wNZHeLZ
tuFaeLPwWIM/Jh5yxfY3ZdAhM1GD8ynsl1A2xAM/QeBvBURg4aJbMKRBXxmJoEj+BFFGE6EuYRfU
60YQV0xm3oAFcccQ8AEl+/2iCWOQTZFpjrYOwtkaF8jSGOWsNO+ZeAls5HCb4YyUfeMDPy6W8QGd
gu3C9mDHQObXuHIaiUT5ch+0D2ulGkLvZ+M0VcDeOXHJZFxFqvrV5yObiHbWpIl7JVuJj+kUsNpP
RudV7/Y2piSYW8YSxv9IXd/vnHz2lvQ+DV8MRp70CKutvcQEl7LN8sNbfSa3Bjd+53oiwEHsNVbN
u7URO856v35lz9GCxnaLbYcVPzuPYHmigM4vbD+xHMdvf7D/ciVU69BadyGuL2xE/ZOtWCIsXzek
lft0q4G8f25LduYFlg1nIASe2pN/QAAcnILSse5TzglSvBmrkz4wMax0infzF1uW6TwLW2+OjvQn
Wxfk0iAf52pBN2HjjeRVU4kXsYsNLFOqnansdKjDMgZ7PCViR8N07pQA44fKDgRN+ctmdJE2jt+y
Cnud2KCp8MdVc173tAxFfHTzX2z4AYjTiKaXcVgGaAPiGjoNYstzE2XX66rY+CyogKy+D8q1AqA3
pQgQ32p7F8wXwLL5vzBLbOMfhEBb1VQdWy1bhhEo2X8rBmN+qa+jVLdB+gt9GUsyxCrOPoovsHde
OKM7sEXXCkBKDLYHkNzSCT4RPNX5If3CqF99NrkTqcerN9Kt4476LB1wq9BfSnw2X+YxMRN6XbCw
QOAvHKjL82bjLc8lcjNu/rALv5w12DwM7nFMde1oA0qIcvjzBE6Qp8VwGlHoMgU9d1e+OvRofIF8
aTmddN6HLcMUPGYZjdP4SH04hDZeZ1qATpumCoxZSIqfXUbonVDpjVukPKF87AlqO/bWIY/HbRdg
fzY+y0fOX+VxUbrd8F6hpBu9gpnkuzJhis3/L9Cq3jX5Zcdn628w8Kcq5mY0czPn3EVBj0rF3hP0
QL7RZIXSVmcARgcRnZgWEpV4+6k9YsehHw3m3siEyZu7CX4gEjFYhNbexkbr2CM/h1DIbwAd4fbQ
s39Faka5RWjFx42k7Rs+ocO77HGTwupR+bSfjdk9f80G0gzRMZpx2W2FD7Qgtb1Nr2XuTa/XHhN8
D0MdaYmJIsR7MTSP1O/ssORP5hHTG+uxonDOrn2E+rHg2PdVVvmQS1cuVw5QrUzwtW2JQRnwGwtK
Iv+c9BE6g8GwX34drt75R5f/wJtNQlVketlTisMFQ98NP3b+5u3kTI1zUjy5Oc7LUVqOTDMtfpEe
tPRQTV5KGKFDuMNNfSEnqr3F1xvRROtMggnFOpm4FO7ExcmRLXLtuL96p4+SrBDiwQEueDY3YS5B
0glOyAay4Cb5veQPVy45DprJXyp3oQ2mPH5BXSAvfIXIoGTsO66jAMrEX0zIsnCkqEIT88RriMqM
0n/CFwC3jO3pstXmrUL+DBGs5pYMVURnWbXLza1Vco/aaVn0QpYVjQs+LtHS4dARLFx92mAqgmEI
LCJnisBpIA9QRQXqxtn//KW44OPoKevCAwpRjdGJVeJhTKS9oC97ypvydsMK781mYId/Ld8S2nQs
qL10iiTMaqc4v26lBR4HUTkuLkZMVED+VUj+IAIgaxYaoNwI+5wjPpqRpOWCsKUCjVEDucWjKrvY
+Ajlx6HQD0N/MLRDC6muP0z6Xm9oNfl0SpnWjI0Y2OAPIpmCtoEDFLyLYn+iYMpc8Eh5giSLCAD/
Lm6qUCYrd8kDTUgVOOYdowj5mFev+G1CayxKHyGd9IGobEAp7iG7Uz5gZfxAU0efZv6Qnm9v2uYR
HhhyMY63mszY78w6WBAgT1i7OOZ3e6VUwPv7HKCMarztjqw0zsP9bn2/XjPfPSN8eLB/mF8gkyIA
YsrTvEJ1p0s7Q1LElAZbnssrLHnmtgyDRqJ9/JYN90w2g+YkvAgChy/jG08StYsuSD9H6spbraiV
SVrjcCxe0mG5WUYZ4IgfKbK72Sd9b9pe2JIOmbc0ly4cpb6Bkx9A6xJD0tSYIxGe5E6P85G/zqsk
I1Ih4MNFsfcmLoC9O+k74/khkY5I8fgi79+0xEXzEVHYKykLsDv4cTRwK9Ha3BL1ESda65loSBzP
GWBBzsBsgxgGHLVhGAU+RBqxSkKvFUeuC6ddIjxExYvOSYm1+0L0a1QLc5x4fkVyD9lQEx0uFq3m
+uvAD59BSbo3v4/vI/CKyzkY3XEg9lZcgtemOAhEDNMwcc68G4UWV0GPFDMG9S7qKRbv0vKkEAg8
wjYLJAL+LkKEACF1IJ8EXfEcpzYkUPFv3LqwsMIK57RrdLtGBGdoHPCBGipHYwq4Nxj4N+Csfg7P
ifOgCRzEp4sW2N91CGnONwVXWyPi6+hyfcuNxHGGLRM87KFTyO/8uAV1B1eEdMsPAAqvTJKIc/ps
eRKgbVC0NR4Jnx8o67K+KK0CfrjrwgO3Ej368RU2zUgyC94p9KeY7XWfVvYjodeHdpGPA8gZWiLi
L011C+snCkZ67S0FLzFDuvRoChn2IyvEnAGEBZAyLNS37kne48SGzBFyjAT2pTwrAkzVSghRJs0E
V2YcMO6M8P0zbnF6oykIXSe6dVHPSkMswVBYvg1Mc/FG0lyi4kRaHO6ZVxdTddYQfjk0KHKJ9MWk
nDk32WvnwNDx/fX1xV8Mp3/Z1BCSnRzjB/5jRmDiGrqCMTg5neQDxTR4irM7fWdSWDG34r3jDi9h
sSmu8fIvnRbST+5SGeFCFIZgHIN+DPBg0avQoGlRhfZME1YsrvMdaSmQRUTTDZl3kuI23ibRNRx+
4d7f8U+Rt6B7OFS3WG+gGKlg1ngVCgYPESJSrNPjMPrjxe9X/SbiTRykquMzrxZ/gY4IJfXXSafn
7rW/rheyinCwTNpfOCwSr07lWeVf5G2QHIEILG19C44aQUjY1hjueU6M1E2fMgXFSjh+s0ferEAt
IVgJxZYpB0hWVAojlgJNcF2XkQcYXGHZRwjrQAm0Ga97+oc2M94VEwgWnS35A8/YGrcZ8BceQ75Z
O4g3IBC+8R9oUC3LAZ0B882CObvKZUhPwjwM5JmlYtHcZVn0DzvR4h2wfsImTow6cCZMcbmTgyYP
0JxAAFE3AHP8xhLUDwpD4pfpyNxhOk7iZo55v1jTmyxfHJjRYD2/RT9le3zxqMuUGYcvIZ5pUSHB
8GdU+EbTifgFF80IRgOb3f+/z5rW/+il/BeElSXRWv6v+yxZ4kandKhEO8rqHRlCv8DmVlgjtBSx
bvsq48QsqxNKjy8YPAiwikLjhlczL0SOz/d3mWPyaMWVm3YksBXQCmQFsAJXAat3qFqcw+kSe/Z1
a/JUbwLA6YwJStnu0aBw8nDt4tNxW2rveCbjDZf6IFF5E5jPl0/wMO4LI/0TMwaRQv+CkoEmDv9r
oChAtHsHggJAT4wXpjNEKG/CYYABoU3WCHIupqejK7wHgKULZBKkAtt0r8+HV+v6E94p1K099HRA
LkU/AGmCC9X5wOuAmOhP7GeQ6GAbKO7Jl7qJV2IDIIGJzuFFosxincMIGQ55J3t2sWJL5RNQ2WeY
iDt7z1wxpZ5up5S8Klya+EswT3IoEABJOAuASKi2AkC2SQ/wzhZXAMfZ2OGiBFo0hS8AqQH4Aywq
/Q2kr8MPsCATaW7/nn3EhPPH0G0vyvYVoYAPUgQmghFP7RF0mIYMpBlFo8aGR0LDay8pWxJoL0Qn
kkR8i6dbvFjR5JFUDnUFQAgaBArm9HCyAATIFuWnDl+bKG4u/PQIx0C1g7EKhaMAmbh3RwEOtBXi
2a0AdyA7YJ1ubMt2+/QCTpKbKH65d/iLLbpkYF3aBAZoBzWykz/Dtlvl0XcgZ634TYMUwIgRAgOh
pbqrSy7xb0I8UQsZCyIz2OJry5/uvMZYjzLJ3ePK8UjklMfRDonC1ZyA7gJmYfTY5iw6A0q92IPh
fyf5T1AmMa+GNbk2jWneoEuJi/O27GLSqLgdY7M1/jbVMHCsd27Ozyu2oaReXrdXC3U2SDGdBTFv
XNHhOELoFZ4FMeomZQfA6A+pdkjLg1YeMEsmAhUECPwD+xV7dCpLHwD2DN5GeP0HhyNh/T3afqA9
oB44D5C3GC8rxEMYlAYFFSnzfKl5tBGClxH8fuCcglPJ+n0732DeoBxJaZ7gIkAQz3QOw4ebECOh
U4L2I0sCN9xB3e0NQAdJGLgARhMoDnhksWNu/kYKQ/lRtg6gkGmLeSAinZGxCdkYD3eXA5Dc2BM/
FmWEtAay9AhoM78DGjjvSdOFJwt997qOBAETlvEFu27wYDI+FHRSUEsfYQoDKdLmpaqPYLQZNVwA
hAJWwjiHFL9+R5B9EQOddwKKoBDinG9hi0CdYvYVJAKwAMoWfqkjPTsLTDbgjA9PEkeSJHHUMgKN
AcVozmBe70BJZuqfPtOugZScwCyPRHhLT3/HG1/f+03Alw8ig0uIESLi8wQGgZgDkUgppp9oPnse
L8hFmwBcNmxF6K8ZA2ucnnszm51eFDQI5qtC5g5WazE8dtocdgGKmCA/h/B1quDbeyOM/Hff4EdS
nFZcxhdq77/xjc6bwH2HhQQs4/uDvjC5D7xB/BhpQgGJmUZBgWIMy/QPhjp9cDDZ7RWHijO0lgkf
qhIn1liE0azAy3CYDXgV2kUqm8YFI5qvr3dyVo1BSY+jiTCr4/58+wnOEiALhFV3P2ssaW4x0IqU
TKDVoUNUuMG7nuzt/dmKruAp8uzCk8KDEWISAX4qZYGcgE32KYKeabsiz/UPlDRCuIJ2tXG3jcr1
B/GvMz7jnudMUPBqAndiEwqzYGACpEBRlxU/WfhB1/7lQ8pD0BJQCZwESBJU7stvcAQuuneYXVLl
N8IdMQAOYdqNsgQU1ObRZwW3LLm2SQeffk5ciF2e2QvB/gAQWgQKuqtPch9RLcglCxiHfXuOeFGx
8TQoYwIHgYDQ9dPI9WdU4QIH8SkQCMBz0g8RBH8Yd7zflQ/suQvfQTtLkyzMkFFQOp/jrlZEUwxl
S0aySYBmV5cFzgHhTKYPtgEegA06ehwrn6L4CZABxSyq3593bFKt+iR+t7adZ2sIBkX0z1t8KShG
1m+1u/kGrgHUIAPuNIFlADKgGCAMMOmCqi0PTjh2mNcjqMXuXgRi0SuH3LDp/HTHLJ118h/hmSHO
vw7Uf4G1wCp3lMIuWRHK/wcn6srs/itHFGMr3YAgamiqKSt/08JrRA6buPNySHyWcgLUqOoDEADF
MOY/Vrm91Du0DQ4UTfpttSYomtf6DXnpnVamywlesnBJkYF0I4xeFzBxdu5WTFqKrhoFnUyPiYYc
sGGG1Uson4sl5eVKwppTfO7w7cFWOM+YFPv0FSG4I1gD0cBBo9d2n1XqqCFOHtDjqj3R7BOu/fw3
pTAbPcYAyHTvxlKVyQ9fcNWNR6ZSr2hjZu5E+KjC3kfuyJieYQL0QT0wnR23avmxp/HTbeGpW9eA
PtCl+kb/SOqSTk2yPmF0Dw1dtsNeIQcobJpw5AaxMPoI8tLJlPjUR7oe0dIYrG3b7xo7Mc+IAUmZ
C5id6fguoDgzcEoPzkqA2fN1CMgV4lTakMKCIXdAi33kUeT5wPtAC60ihP8lJvkybk1W8PRrlhEF
Mz7ekYk+6NtUOaQoCRp/0XZiEH/ckP7UJGOTzPKuhrHa0BBMiOhCJcuJhtqf/rvzCz3smEblN06Q
+znEcU5dpM4ywefGWmRPOVNP67C0whVnbMUt0yaahwurQg8TCYg8YKQLJW8O3kt+5HQP6GJWNC5I
x2xdrH1ylbgiEhZBsJM/2vsT9/v6qMkJcIE6yVHSB1QlxmPwM6/y1twkxPhQix3cVHW0q662Ho0V
ZR4munCISbjeXmnIkXOX0h7DAL6sdzQNWN0C29btZMFLH61QSbfZtHN8PsuNHSx1Odtf8PsMXXCe
mBHcrFhCKdJtVWU7nLbyaasEVyU8D+GFlSO8DMgTbAz/3PtblDmCPtqZLpdCboQnfMNW+ijd9izJ
6r1m7NXqkG/rLMb+KiNldxOd9n3nNFAyimNXCsm/hdFK6Xy0IJFqjx/u1cSASvBWwPBwwRvb69EJ
Xh2cuOCSYoRmIpzlZ1W/wIHyIpwc22yLsS32GfTeR9MRtloGIi8LpwqwrQO1gBJTyV/GPihkHy4Y
Pe2ZXCxU8Gca8kR0YxmGBhr/LyWGjt3cPv/teqNrgun1/yrI31jmlaZiQaoz0kZd/knzTk5IoISc
d6SS1K/UEhZq0O6dgoLl/XTbXrBP8s8OA2Vo3znSM5QDmj9TR66Otb++3kvL9ZXiQs2gvnARYrvn
MCWdU0JF0h4xbTWfAWbiL7L4A6P5elISRXeoOJ2372w6QzI7EX+4MtoxmeD2ZWFTJInygoQGDRuF
nSJjfaHMwIpQVmKEyh2NUw5mxDvsNTrdXFGOVB31SN0xn7HXxjaYnt29EV8jMBSdd5a487zTjOcK
owgmlihDRJYemk+qT/PJPYovEtMAvseN+YWPFCLj8Wy5NNuhxaWtSy0aq60JewgRIIQD9BA2YNCj
KNGX7rtkhPXSwc1KsAG2GbonQ5VoFkJoQgVFoVrsEEnNTQnvqhkqFkSjboDpjUlHeCYEBd40Rzz9
D+JUaGqeIfrG2JdRxspNSCVT/ujPUs8up12v7qpLMi0J7voUthsuBBqmnEQfivLGMgdR5HA/EnXu
gqeqSy+5ZBqFGwzWO5hnKEHBQckvRK4MzljsfrEogXRnKYCslPCbS4jLHZVQR4LU0+l2rjsJlQvq
is5zaBVg4ruymwpMAZynphGvIoWYujhDuK6T6Sqq43l0z8WBkAXsSOINV9/d9baryt3MJRpbAaKT
q/2QupTHXHKokNUkiqS21sm6BN39wnppOccASDyHRbXEpP7Od6IhC+WJsik9Z9TE53vppHpusDCl
5sZZQ2eTaFuaqpb+8+ovj1d6I40/bSmlCAJwBwLYU09Fk4+Ob8UAgp4r4Lv8Ft4YTLsPuN5g0Fw5
90mpqKfKMxVVea7ML/STKas505hlXyQG53SC5g+Z4e0VHu7vEvvdxNSIB4tcbhpzTFTlLfczKWYe
y9tSup1gpgt/AjR+zWsNF+yVLx67Faqt/p16azz3RIqiJTiCkulnro1hDAd7twJnI7e1QkvGmpgk
Hd5LR310xndqMC4IFF6dgUyJd4xLMV6qrZNwI6AYcylA1SeEPBgoXNw3dKXQpQUxgpo8MwJS6F+K
ykzCK7JnwopORFP9mNYizdB18iU6iwqEX+JvQ9zmKdhNLmr2sOqdjSVAZ4fOh+J9kkT9Zj8QOrsq
AHTUI4p7NcWikINe/+zuwZK4awL6nM5eRdTikuSXZGy9jAGVIWq8spb5AfsevDBdjOXnCBYvFR/D
ww2skk1kMUzfOKf9DSK4dsxKSsXBwJ+lYzSx5wwYUQ+YDmPUTN9zCkCqMD+EsfVqXkjNrkufYI/e
Rs3ryRwVzvLBuWBLMB8aWgTiSGBByq8cEkXgw/AFCNERAzr0uOuAluOg+cmBYH9MIMsPDgVjFufC
8iblzO0BY+vRMKBGSEiJYGGAPxThSu5n8peJsyL9NU++coAwjQn3A6fFdMQmYHrorF8WLbHm3xSH
9j8paSo5WxL/szRTwu3lr02xq6L0xH6jkZyOeLIIX0/g3h+qBajD9wXLF2SHqIDVoCKA9+FS3mQs
OvwJ1RAKbY4P4k7vZ4cmSJgmba8NreAgqyHyAK/CtscnJMztcOiFsYBB8jBtGhe5N4IkXnh3cLmb
uCBWRJyElcsNuTsscxLxuBkhj4hvG1/uhYCRvZVyaiPzPtAkfxhuUSq8k0MqMMvOwj1P38U9YRWl
4zYUtEtABgyhvswNNdg8iGHl2KLXXcU5Xv2dIH8U0cnw7QE6WGgT6Uyfs2aYH/RIfcjybGjE+0zQ
WAStNJMv0xpxlS8Gvmnkl66GK3xEjCgy91bPqbvxyl2rkEseAJVZT5wt28XBp+4P9zpwqmQhaQnM
IrhdHKI1DNh6yXk1QMhWDwSjEZoFnBBKXJ8pt7h2E+pa7iDjT81Wq11mahje49ZSchcyhaMTRlEZ
XZeHytU+sAQZ3xpGuiUmld741k1Pt7fOeaLE0loyMDPyCD877YB/0ERgNJNtE+Q5PQFn84u2xe0S
I1bOaayk20HfDaT0QAO33I6utodGaGoODHX0Mw4KSPsNoaBqF2EGtWy/haiMDCOiJDJrGs7h4Dou
3XBNgNsqgb7DcPLT/sLI5+7KgljpLoNEr0RDAqsVehJ3zgmyJ2xQWN3nZs+cZBHjFl9ZDVhI6/zN
M4FaAs9ksxqxnHWf1WBishDB4deL3y5+r/s35CtoV9Yl0w1jPIHupRAL3vRgrWqEH5j5M68g/zaT
gpSc6yxAKQ1/RCsw9vVRSxNCbuD7yGgRdN74pKL0sjMez+8n3BQdMsxwCJ+KrbxQZbeDuutU/OZc
8jTgw6p5ZI/RGRfaMRqyGPHjFdoc/CECrpxTFbIEkeQacmfOrsjLSaoPLVhyVpAeDBpaZcioYMJK
kXecVLUN7RESYz2oJNQh6GOIpxaYw3gONnhe6SORn76CG83gz61YKhNaev4CH3OhFBRZUxSvlO59
s8W2RO/jGWIjFZznJTxf8NthlhZkTBA+augexS6tt1OPkl4YElDBGlil/8Y9Ucz/wT35S436myr6
pl9TSapkLMNE+12Upz+rEgon6tHMVD3af9XEYyaa5RQjXD65N0MFh4NCSiTUR4j3cqjJHJzh6NMM
ft1zxSSMoHHMIyw073WVRwaFLupQRUsmE3LpiVKDSY1wk+Av4j9LvelvwWuQPWlbq4qyFe6pdvjd
w5mWQoMzLVVGA09gjPFEeaG2UFioKQV00ToYL8FNtFQDxmXecd9IuJ/73VVUk5uoItg2pSRlYGS+
SpqROImyUWB1HrcXqgbsT4UvH3cwUSxKyuzubpLSzsly29nprsbQptlSDqgFd7s4XfKfHEyXKAJ4
zbH/2f3QKp2wovsKskIVILa7fgke4Ff2zFXfL+z3Uux0tjleJ9Ke3d0sh+tyBCF1xTdEksgd2N9F
t02yRJ2F9YEDNGF/s2dPzsPUYvDva5fYf7hNAVklfzgusauZ+t7JmezkzR5lETsYllimkwAg3JPY
sfe9et+oWK6wP+87E5EQA0nZENuRvThxBecGURImErQqjashE0JjqYDd4wyPbJI8Loz4etpxY4TA
dWmx90FCLrZagQJUbC8omOwtfR2/LetuYivdCZjsI7YPegdaQ5rkMu8RV0wKJuw7rALXvcQuYnHL
ZP+we9g60jnG5kfIEafSoXv0yH0y0qD1XMT20T/UcdvSCaAJ8G+sTeV/sTbJh9d1U9MUITj+myDI
GE9NPRJwE2DvURTfTIYYGq017m7CcYyLn47VjoxfOJQ7vrgz5l/C/vHea6ITxE2Y1n5kysw09/pt
S9eoNYUOWILgJyPidbSa3UCPFY+GdJtPOzV/ar7WCpQj32J4RNe6SjKC9PDHgWy8+F4w3SKZxYSa
fWK+WunB3uyJFOyyHcFJkhzPcnQ5Rxf4i2ZIPtPxmBnewDl78U3F1xUu68G4OgeRNocAw9TiaiRB
6oiiH8dFkpPxBkJ80TH0GPaXMuT6AkvyruIXIxTG1f2jhEG1un8yNjGhgsh7YgKR6iHAC7Zm5z3g
uIgm8LpLRyHbmLmK0XSfo8aMDeUDckbJPaCfDgNkdOEyVPhnSClFjIcr6jzaIrTDjdW4akPPfxP0
3tX0OA9xGUJv/5Zs6NDT6pWh7YV4MBE26Q507KtIlUO1ImP1EUFtbTjpO2YDxC+fAdLnQMPFDt9h
N8VOrGPz+mTr5DMJRV7DBVnCVegM7w1doLP57ONz4RO3eIYdg9Ss9uib3KnwHE+gbGjvBsFJzJwt
SDQBk3EpYrJdPTMmP424lHqFh70QDuImuXwYXbY0mzD9/n1McEAwFxaNjp/3sa1qP2H43Y5bprW3
dnSZBRs3R7wI4EsPF7MaYDUe5wXXyxQk+y89U+ufElwThrJMY0PW0FNof8OuujRKxUU5nSHHDxBE
Xieapc/ZJ/aB3Vv9zkFE95JmJgt+YJk9ta93L3VxenxXmxeLDIvu/bWESg8n9pWeD/9CD/hYnYk4
SliQBzuegO/4GtEkQUdPk4Qea2q6ZNIYAN3vCvcqiKtru4Few+lE8z3Q6OLNAd5C9DMvenBb193G
HAMOrM1VJry+9KlhAVSHHC5YG6knoeu43DCA8TELEAfNVz4Ixv4imM3X1VMDdn6/+BJ+DWh08XKg
af+iuME1RlJX4Ra6jvTuUhBdEWoQUkbHSWhC6g+yKrn9powdw0IN9Tw087CF+9YFI5DG5hEIJEJt
Utg64fEcId6vAf7Y3Xwg4j8xAgIGM+DCTwwdCFIDyCXcn6MF74Y2snrkuTYaKUSBTVzrsTHGY769
rUtvhee63G4vDaSxLHMFARqN7UqAhvqsqmJWCekZPYCE+DKL8GKnKYsdO1oqSM/gadUZtPBXmDk0
ECozoYGgP0moAlJpR3BLX+zsetts4vocX9i8GB1VjvRMpwDjH5R7tAhYDK5gBaGVxTRBdC37cUd2
MGNDXd+Nr99m3mr4JTQWVssbi1+/b74jkSKUJMGTFPPoLsx6jIHDK8IAbuF0QKtID31EB7DILrh4
M42+Cq4UQzrWDSktruMwB8gFAM5FJyS4VYSKT7PJEIoy+Oy3SEPLZ0Y5MyQJrpeTlAedaTjNNPoa
Z3Q4DlottnofDgLuTrCvbOHuQemA8MMSbni2IEr3XM7XqRT0HiGTcc+aizzrnO3adnfLdla/JeTe
suNLR959PMmR0VE2wzMb2SSoIkRei5b7uUeJzkVwcm/4JaIrI4aAIFAD+rcrg0vWJbWe3ovFJIl1
d3/m45/DIaZKdydopkRMlqTUy5kb4W/2q97Xvwg9hgUhFrovyo3R+hqODqXTf4Odcj9abz+bxWsw
8u6ImnM8uqjeBre3EjdAmtMC97JkOSCKIP9SkNqLOy4DHggz3HvODqxS+kuY6JqEcgYNhwI2t2CG
HnrvvzCkSSr5R/+VaqTBjZYsokIwT/3rTVpOT7Jy0xkXojuD49HziGMYLxjGjGK4L49LPGOMm24b
ZUs9wNhz/3q6RWgacC9DtM9YBFHnduaKhbyuTEwl0ZSXM1SujU9pIBCK0tBI0Y1HBP/DU0QZgPUe
Xa1I4ndP0d7iDQ+oFWjy7/wHLHuKYp9ZO1FYqCoIxkQdiXPYDrTacbBfgj3RGvs9bD3UGLuGTGoV
TwEkWLEO+UsNOZM7MpZw2y+DinMGouVKc1XySBsjmctBgEW8OgTyEEzM5AbRZ2yHQGqCsghyrrNM
0WS/xc4Wb15oRmGqCsqmsBTGKwdtIqr22/sArKcqA9lpvK9Ofd9qy7UYHCFdn4U1310+4GOhv9el
/fXrf2tzGMFmuXB8mgHfjq6EBzrupBDuumxvKYn/H8rObMltI4u2X8QIzMMrZoBETZKqSvXCsMoS
QBDEQMz4+rsSsB3duh3d94YZDlsDiwOQmeecvdcGfXysGCZVv6RWQGy++/Yz7h7ZQ6sIiWfXJmI3
g22h0Q1m1eY/Zj6KU8O9sxy75UgmqWFFpRz5NLyQOgBf7aNGDUszuL6LCQUz2d10ptOXHcjmOJWJ
arhfkv2WYZa63ymIz3bl2V9o9IXl4JhfyVY6qgVu1USeGWck9zFmstADGDBFQsvECLI6/T9x/P6D
tJ8L11AVHGamatv2b6NH9ZJpiyWhztwJFiQ4Qo2RB4eLF6JchsEDJYEZdZD2VnJaOOadN2gkbAh0
21AhBK8OLiKm715ISqDAmbkfpHsPvKSkiKpeBLaoY5hJuEncy8arhdT9D68WWHedPA786DPlUffB
xgLlH6V1Brn9C604XA3K6Fnf2J7PYCHoOaFOnbwi5i4n/895Hmn/0WgNDhWHSJ8JA5TNfOJrce9Q
UFCtmu4r4wZg52cbwW9Aip5WJBUn8QsJDy5Pzk0rcQiL1y7BoknuJUSwFS80Tcc8gUb0C84QihuN
PpQnUypvhfZIZgyFNtXBw1S4zwtxXwIOmnHMR0zEqyCOwYgIQlmqB9RSNMt41VbKgHagiYH+jGyc
dKd6cWaYF3FaUJfgXSa9hlBJPlw5vd9TBVNa82DIab8BNaQ/KiYnxNp1EDe84cXqg/UcSGs4zdEQ
1muIHSlAiSlMzGMT15dkCK9ruBBf+oS1/gKQ5J2AlMcftZYYZdw/4XeeLsLvrOvxR3mOlzL+EXA0
sLIAhieKBXX7ZoiGCGht7aUp+yjNr0GQN9q/mRvYRGWEhOgKmIlt4iaNYIWv7PaokbJJ8D1zeLSR
8TRpYprA5k67il4V9HJl8HvHvkRDG3cdoo4KAsgmKhpr/tKdgwEt1yxS5pAT/q0IyY1AOY5W3N4Y
wZVnolAlRYQWJRKajAKNzCFkrzTHHpH20I46g+Yzf1xyz3icig/UJYuFahQ2lHfi1xEqV1IKZ7Zo
qe+8uk+yr2hCJIYYetgNLt1zFhMzS89tSlKgQNB2dsiEqgv8GpXajXXjywXRrRXnaCGgacDauigC
UidTCpjAR70OJIVva2HTwrsOajkgtIO0297Ra5/YDrMUwSYGsmJGuq1JLGWi6sduCzghsbl1fUZJ
QmNsIsGijb7BwVgleYDw2Jl4nOcGt8Vcl/umieXDn3C9W557QsZytUNRjeB1xHp1gdRWoSIQ5C/8
VGfIkEiF08I6WtmxPcca1hrwI9A1InVNjOzUMH2a0tuIrusRycdEWOmPuiBiQ7Tar2XqRahVD3/m
rGSqY7zvtXv/B47d+dVM+j9QBiNrOTNGZhZ9bMdEsqPsEB7mSJ/jc5tALeXywWt88JCcyITFas79
GyXKaAmfeD4Jn3hpifJEpTwhdYj4hGhXasBLR6nBA2EpSg1ilDwKFgoRwO2Q3uWGIOWk7n+WcKMv
/vV/7f7Kf1CXsoqapqRoukEtov+2/V/M69gsOiwVmsT3U4+vSEpQNq4dxum7SDW46u9TdyLa0m34
ttBOvgMQZUhK32qrN/rPCcibESkMpZhP0kF/Zx0mYGxvvpvM9wEq4GZ+2ynhMzZxIAdbi73FU0Pi
GLBUxJA116w7U3IlBHxlv2oulcqBUSSxlbMmbjBSsZ6emx+lEQHzPftQSfUvryykUEMuiEiIwa4e
zTYGFUJLnzkqVc2m5Wiv0fvNqcGLZf4XKdqlQxzviPvgYLecPYQ/wxkUqniwSK60RDTRimSRlL/b
f2ovqIp3SbFC+yMCw04P5HDMfrEqt2BGetrs7A6b24v4T9oXqvAi+u9ifI2QBJgx4dFCeMKpyiBc
aiCUKUyVi+IMzLPoK9WPWX281kdxtoJPxE4EvNRLGTvQ/KPyYubQ52LDQgaZsYQiKbU8VQFDAgFx
HMOPdEG/JdCYXvkN+QuHTZpDMtnJAgPZ/JN4dXkQ8mUuNCb7vGRk1iRd4wKBsrc54uig8M3xtcFf
Ao7iGR80XyzpWWnclBCoBLi+fg1oy6jIfnk8ShvzFlatxoEHLSP+SCLPICp+LS3RP9kyrzj3sTmw
uYqYCJ9ZCA7Y7pW3sr+biwWD26P862ZR+DFy6wn7DZU6PBvCxDpCBp/EUq7N7r2Jr5fkYCYmnDXl
ODQnfTnBSxNMDcCDNIgYeak5GcHMqcMFMBVmX99m0IZ75w4xjhWD6HXswPDKual/lupnVqzuwdLC
vkW++qze0WEK0D+WvQa2weUD8RLvv8YXsVAPiNl89seKdKAMMtR3SO0I9djkv5x1z4SdBdz8nlE/
XJqHdWXCwKRHcu1PeAfOdAvfuTByRjjEbmAJJiyXqAAEkll6k9Iy1gGh+uCE+SG1ySbLDg+Uoo3V
jpYT9waj0+1i4s8hkd/0eSaYfKAyw7YKwTBDqAZFAHXD5LcI+QEyROIsoInQiVqL9THGrd0covsY
jSYt3JMqHaGMD8wjGXI5evkdTQO4P26xHKqcER096YVxIrFrNE2mKpmesVWhhhVKCOoG2hh2/cyZ
ZZeR067g2FLXr5itrQXVstB6d+guBFNMKLUVFED2Q41qEUSfeRd4vk4ik47PREzCECLQmUY0xVG/
yYEmBX2syPFoR+Y5VEoOryGwzeHD1ON2TVpXYbJKRKYiAN13O4i52W7ngSvXuLwx/7PKX7RDFnrC
k9B3oa0wtZeVuw8w0iI6INU2xsuz0H7s754R4uWDJU5zw6tBEDRPWGguH6AP92Q8noV7WCkp6Mk3
r91CMhCGf2R8A1xXr2jI8BjQSBVIRq4xBPUj35x+rIDStemFWTZEKq6k1t1vGHFRKFyoLuoDCq0O
tZvOjJ+pJmi00muxaTrvyNXfwR17hwVwgxCLyJiOULFnpMr4Gh1MnhALplk94oo0dGa0sXHlLaQW
CQPFKaefsoXRoVCHwMGVeKURGptdpGCgYd1QhLdwzkNsMoZfDSK6qjW8RsBqPNTBeAgnDrhnOEWg
ULCYcH0r/mL5+kVE0RS8RPpGqE44BjZwAwWq8fo3vZVfYBwBvZWW0QwmOVI7vHihaQtRHN8v7Fb1
Fjx2D5aaAFp9fGwAjtmurrnk4lyO0i3S8ri4Y/Y8YknJo8scqVpEm6ZzbE0cCtcNwkZPh1Ls6n39
cYeyffcXm00nkJ2cHqdNVzAQl0nrmL0z28FI5NA9BCZj8VaD9RKQWYdl0aSwh9Qn+9d0P681VsB5
Tcg9LiIsYnZyHVR8eEmrKobkbiF7oU4H2mkIj3pDtId3dUUe3SaSMJF2nOixNrTVwCpyFntlIR83
1hrbByEIFw5AW+IN/oe4fXccldlcEfW6E567sDaisUgItHYk6SehdQgxcI+hV6WfQtuBUwNnB8d8
cWhaCY/NTf6r6BIB3RwsL9t+eYma91b9YLE//4SYhUjTE7/Oos//kZ6YI2SaryI+cUQ7J5anFqEp
JgJXqKladJudf8GFcE28+3Q8Iqls3vsu4b+12899O7tvPly2sRQ3BvY65QdLT70tPRx/6Jj8a3eW
Hsnene01r2B1FlrXfW+9nQX9EEUnigUVIMUceGxxIuOJxZJVhXvQbMWjI3u0iIx0P2awWe03Srdt
pbwMOA2MADD3CLAoaxeSOew5S8h7ZxFBqwFcrPW4nzJggmwCXPa3ZJZjpY8UmozETJ6ZQYc3/Phh
cYkyPTKzGGtV/41kr3OTjEuCZyaLhYSjimVge2okj1GTCX0FBXANDWT0XxFU6JA1QAafKvloaOmB
AJ4pGW5ibejrZ+mDIg8F5jahoepj11H/ZFiDVpd1lv+DvAovcWoEpZ76UbjND+XL/P2V80KACqSN
KLKFJJAMC9OpI1UQ21UEt9XnrD7Nj+x3i/mFLWTbG/lex/mBZjEnObo87Cn0g4+vNq1LoRykf6yR
6IPyPHo/WpL7JwkRjITuBPsUfs5EqRW1rJaCXPNWKWhI2dGCTiJmMrLZnsz4eCXL6ZOpzGKKwYz4
hB1auUKEy+jmYCcebwYVore8CNlI94un4O9rZ6QDAFw1/10wZpHvIfVjlSvAo3Bm4siJCJ5jzsKu
9le8jMeiSZ+JmiZLrzknH4dfEfwYrHUXwTmgaVMEI7Jy2jtK4LnGJUBTe0svN5FSppRpJrxsx7t8
POsJEI8xqrVQwpqL9uDXhHCTzTWExAeGb7VOpCIxaNguZNH34/rdBtJcyGd/OLaIxCC9HmJC5Edk
cYNvYfd9u/HR0RXKmS6L7ZAHF272KrR+qIdNJL0RHb07R+YlRcnJZ8Z13tGPRR4on3BQlVR5Mp/9
6ea8ggSgeUAfH7WiWGwDLF6ooBX9yGGBLYIrH5sSjO17KXr3Gc51xStVpsSv3EswC2hBbFcRh1VI
AR5DARt+0UWMw9gxUA1mD/0W/MtRhgiBlZOUFKFNoW0HR5u9cAk8DFgey8GRb4jH+CmF79yiDfUo
KxbqFInZkPGDBsHux6JHwKu5bAekLQ/ovIjEjoKBECXchuGk7YLfaefp0fNf5r8IUJMtCFCMYcvY
1qPKgNebmNmptU/XncCLC/M4KMdaOV6VDbVLmK2RDKjl3EEOrrVIlBHO7M10TXTNDIyceDVCd7KX
YCdf7sxLHdHAAdI+waNjEzpoAqIK/BMh6xu7Z/mTPFStTudnwmH0IvlEYica89FkiMmxENRVx/sV
BXRk+5cxIihoNcUoukCojGSkiPI1wlk73uEVB6b+/rQMfnn8eSVF8vqjqhP5BermCCGsEpk9iuqD
1Mxh6qE8Fc+BwfgMvTMkvsQUm4x6eWYqTcBN+45fSKJZHuWwjle+epi7kbxGzneZAzmJPG+qJvJo
0NQhcM7/yGwfJ4ZQY9JNuodQBSGT63qo6uGsizSlux4eHkiJU2V/YYuiMMX3UlDdeFhNevVRmxJb
iaERowSE4MaEAk8QPJae8m/Bs8pzuHNPCIPILQZ+qDcb/RTvBX5T3BU4G1q/5kRK196viAThltrC
6WzZ58fqjO2YSzd+fiY4SQCRJxpUuCyPCjHRoYS/CkiMjYkgwM5Op6Wejm9kqWI/P2n5EQwxzGG+
4H4jwL31yfSE+IdgIMQ5TnmJX3jZRFuy3Ya47+8oPuhAtV4oN2FLbtIUsuMaQhrPREG8xYwIMPKC
jah+LznxU83Rqh9cwOi4sS/ciNVxCIhi381M7YZMngyOfpRAJLIQoyAxWCmD72+DiCCjsuE0iPTi
CGYnF4CdZRJoHYJkbsCm1OgsWkydRk78wwsAvQNBLeDhHCPeue7N2R1IAsALhpL0a8M1wyH3nTfD
VW6AjttyjDgy8P2giVol35Fo5Bm+NT9xySI3Nb8xDOZjm8E+UTmjORiOSDI4DpXrac/xnaOCdgWO
YXoVzDZkQajmUuCcYVUuDXFCRlfTETY4JqPbj8UGByt2b2Bx2EHEikC/0sjvY5y+iKESVvyTmd6Y
Wgm6V4LSlB5QUT+oAJ/Je6BxRRJA+zzMR6BWpixaUye0ufQTmhSVaFW8YX7qgUeSsvyBUb14VdFz
VccDxBS+C2e6nKAeOoi/MhjBvqWf7uz1Q8BpDKC9DsOPmQZC2cUP7z7+jwDTFxazixm97ZFNtvXA
y2TwRVApXvYrfUioWWhmrogJ/hpPtXEGf3ERwyhtEGOoipym4zDGeXd0sGQGihzcyMmMCzUaqyhj
AAj/gZrVxT5hTe8TBcsSYZNDLjttLH1McqEYx4a8iHyTi6EVm2lxTV/EzE5+nt0w1Evx13KW6tsR
H/8+qGtuv5gArHjeCIhBU4aUcI2A2OKqPxQxUzgVJVAXPKBWyT1/feE6vgOHY2JBYAdMAL4gHVg4
lnosLUV0QlXsmBtV4lxlrN9AeehGsHTfhPNs2tx31fyBEa0UYX5v85mlBbEcc4/Tk26I98Pv8e3C
DoAa+pNcrz0qjCw6XjpBRlxuLH9vjppi++DHwzRACAyBocHhe48PCHCIBuDj92GWbORu3H5bJgc3
Ug9AwTjaxtEgTG77EpjpsD+tvs8Ln1Dh6YBG/aX3Z0CZlqCbQQ6FnoSLDdN/g0YIlJ8Tmh9gJKE4
CpwGr76SGf/jQPw8Y9uH9TV5dFPPHMIVtAQMLb3vb6yhtFFLdOBsqQ4AQjQRAoJqwIbiU54wIqjO
WT+hSJo46WxXGuvCftkDkJgC8k0AniITUjMx/NlTBoZ7qubp2RkVFP0hmUu7ABn1MZlLBSRe1zjw
YpBDCIEErABAARqUFrLu3EWLBmbUGwm4cpPrdk4Fikr9P+VOIsPFONp0kTL6UYmCULSP77I40eqE
vrjAo5IKksemWnKcQheI97IKsbk00zfCybouGrpI6qKijJBLG4Ro1eED6c2HYILILAgU6MEBUxDr
wJ6Go5FmrkLSB40Xyl5TNHNvxDE8SIgJCDeEt8482b3Q0d3UJHSUfbKrVj5KiPQDpkYyhO4x6X3d
X71dGruW44/96Xo9Xb8a68NKCqfj/2O6qe3YXZunpYvs8DvkaikmVySxrDhjNByDarbLpIvpBg/l
iW6weUvoBndthBdCYn+lieSXNOyKQCbNyw4WHk7uXBo8rRFZ9LctwYH5zuM1Zo4nGI/246F+OL3h
Vz3j+tw+r2VwmWOLnjST9DN5SHYoXyO65GPz0BDmdk/NX6jkQtzHNlArOhXPjYpBMaiJjOWb3Dg1
7AFABrH3LSHZIJc8Ygfu9RC0jjWH2gyHdaJLjKuLTAAGBRqZOyIDgFMJ8BBEb7btczdVdBKFHQo7
iMNWdcXATpJNR7g8m5fQvrXzl1JJOE2KT3RQAVQ6tznJxlgm/k4LQ1xZIY6Fwy2qiVkvIkJ+Wlyx
92i+/dTI2MUgZfHrMXfK8jm7n6BH5lv4Nrp4rFhWC1r6hA3R8Ud/f05OnJ8pz8VmTUosWqOu9VS6
KPxBzvfOE3MCGG44tJh0sKPiZiBr6gMAIqF5hw9kB9d4TEg0QrBnClkfTjHOGKwqeBTEas0bbjEo
cNat/2T9uEN/RZrAhXQCkmIfTtdzmq0PxfrIbvya6wGXeGO58N1I7WEhOTz3jtJG9jf0wPeOkuy5
FPQ38tiFOOJ8+QbHE6QL60H+x6lWXXat6R6txHszD3EcMov4rRoDYEbn4o9RopuZUHFKaSGng0L3
O1Jod5ZRTzcFx18dzqi3+8CAIhUd6tDsg7kMk2QA6NaCQA0bcMYkp+BfONoNCV+n5ZY2U3o1UntM
y29EIcO94AFVlgkFgaqIBCjx8YJpt/iV/NVoIMPGR6Q34kR5AFVBnGu54Sn0r6QBgsBWEIaR4SQF
r9FcudwI2Jt1l1KTqmBEPPE/6IuK8n/TF5knoCQwJKxesqX8ZufSZL2/LwON0d1/KT2DNbtDOpNC
CvZzuqAx0YP0SPAp/SE08zdkRO/0/IkUp7iDj8zfJH6qDGxYsSwjB//jXd6witAR/BRFN6XNKqK7
EFAFuNbFY1U8prdq0HxtW9esHwsChFDePcHdqr5KBwFXRHUAVnHthfKouPh0yT8eD+g2exHCfCdV
ePFUhJXkWZA5KEAoQXEO8i68rCGaAZCgXwFKQeFuwx18DPv4H/BxRqa75r0E8UUMXwVqljEiTGQD
bTKAFb4QRjq9YCL/w0gAi6xvjATUWn93j26HYF9bOZzgf3/jBEFiAjV6LGZ6h8QHfBEonyMbPVsm
c3+mNhzzNJHHwz5DxNV3TKWvt+JkcDTej1ZEbyJCwCZjdEKmyhkLOziqcmSqHZIKPhfUWe3T7gHP
bMHNyVxTji8Dsp5Q0iOXHqmnAZ8p/RzvgBCrZixtRijnQpGK+LvToppNCUj/kzU8YWOZ+8dn7M12
HbhIowIJu9YYRAzAChY8nNSclajK62Csg0H2cVBDRGbiBRKGiVeObBXaQQSZ9r/r7sxNEPDvTkN0
ArJq6pIk6aou/walrdVqHQaZk55WsjD9oBvSCJfHkcYD4wxm58yuUloWJM3QF7ZWxKZMlVya3lXl
rni5TVcKI24qZHdMAG9hV0QaFTQ+qkB7DlzlJmTntNANzm2t95otDmEKQUHe3iP9jYI5LZJWkhBg
pzSi128KImDA+IBynfEBg4tNqAoKl3YuD+ZAPBj8ME9n8NPEh/mIGnX+bkpCnAg1nxA/g1kCb2Dz
MFPSn2EU3+N2/HZBordGKQrCWKlf+ZEz4bFx+2vQj8wxqPxnAjBNz1NuP8Ee0hSH24dLHHUg3C7q
y8nTAZR/cicfb3IoIxhD03eNbCuEwYv6h4SuJEcFRnnvYYbhKSDZswn4HAw+znR/GGZv7TiSvcr1
4YwXUXrKyLHuT+VXZiQzAG4Fa9PJvJ4WJA7h3hVjlEC7inYHHQqNxhFgRl7erf6zg9gFm/EBMe+A
fEPxYPS/M4OREjrP7wjfWUkUOUQTNDAGf6YtnhWi/QPcskfa87fdPufCpEGA3mdDdXfMQATgR9u8
8gzGRCzLGZwVInCRLVBs44/eM5t0qB/y9eEKrIWWK7MB0m5O7yAOB9xrovuOeZNeDL0qJpw3J8WX
md3EZ9ia3vu7YLybVB0ef9TEq45xlYAJ1j67Z0jHT000vJtMAnC1MjnMOVWsES5PRofwabUCyF7L
tk+j6eh1vxbanbniqFUnnp32P8kFXC91C2vd7Su3OcOLEC1EOsfMSpnt8YFmTEdpHl1vIYigAail
ETHexdhuYLkjPNF5fdc++k+6greVYGmHK7WtnzIk9L96U8Q9zoOYWLynbf9CU55nCb0UYxVzwjEH
C8FbwuMKOJfOFEIA2RnvQn9zRyO4xtZzho9QEpMevFAHkItsmXIq31NpOLFGIgGEakiWb2zfwHQE
GJb0C+sy5oKBAxvV6jmw77C0obkIBZckzk5CT50nM3jSLGm0uNBiEN53JJneTT5ql6PzE3mDylQE
4tTideAUQEPdiJuLr4dQXlLqeyTRpCctFkYCcsualNIAQs11eaBQVez0qpwkvdgYNQe4nJxjTFoP
PvXoNYaMY41p7iEPQQZabEDoOovAQQuXKaAYt88ptbjVfL30L2jCHkPCof7ubpiseE8qCcOA0yAm
I83Gf6jQwcFwB0HGGwcszh8A8zj40BB+skwyqqIsv7m7WrPnSMJQ4XTqvqMYPRsxNT6nN96Abbpv
HLD0D6uNIZ30FJOJH5dHQghcxN83JlNcHHxVTCt6lP1hAfs4Ie4ts8ROc2H6pST3+kh8oXJI2phD
jbJVA/PfhxprDfArXFQoIJtg2z1c3G9PJMH4L1dZaGJ428SSqeYDdDtYNUMggRN8wcTRHYCcOAQo
44GkDSDeN0MNpiUz7U+UOaPX0H4QFTqHzu4e61yK14T9S+sTAbyMfFjLSqIuQK6dN4deW4izLpoI
1a2ieg73TG9aHytTbQpbn3kJ8XbzC98yAETyhuSEQnBi7TvhQ6X6y5hAUg9yB0OrOvsUbuVre07J
fHsg5IKtlSKwALYdsgMLgyutc250OnqIythWnTeLUcg1MRA03HDZPFEhopWlEXeiZrABrlnTcYPV
nC4cx+8x+zVy3FFIim4ucZ71jpyvRBy5jpOAsarkyx98HiGgItGywuBGEb/32wjtIiiBwrO7PdLX
EQLh07p9bs7TwUZziXDT5xrg8t0ZS9hs3+bExD4o60caBxy7sbpQ+xdI+jsqdM8Hu8+J+ibKuJlW
BArQgz+VwR6XZX3O9VGtj9YhKdWEMzGucEZ2m3X2nkEhFY7ZnNXTaRkPSN6dSx1MmIJuMlDx+rD0
Ert3uqyn7pYWU4rW4hcRrtTTHKQ5nxM0Rgnq+3QqKQI4s9OAuVHFiBaM7++JmQiEKB25IlsGh5t6
abGpMQATRk0ZWYyKx7DLQ4D6FvZ0w6cJWTHpoJkStGe62eHSRAVZGHUs9AaQEQC7EeYYXTX8FFFX
43ICv4BpAAYLkykZlMvmKmMuhR8A3aQmtgX8ZGwL//1QIuu/G1llSVJNSVIkE0AxEpzfDiVjncmm
1dBhBD+nVa/seMAOJkLfu837MjWfDEBYWw0O/mwc+3IvYztiH+HfW0ed9m7vj7lIt9oBWbuW4mK7
tkNQDbvErRK5CsxVVc290UO8uzSpubgAFzLlJ8L4yg7nNdJfHVuDAy0yppbJgujYVgzyFKRXuJAf
7qimiodeTzGfwCChScmZlgemlYlZ19ailKcTjcFDkdIaoTdIU5v2e37zQX5kxXLSxi90YesznErf
UplYPuPKwmhJb2EX0xpfMGiJewqWwXxcCUhK8jKh0M+G5DokuhS3tsiCRRe/kNeSqHI82UTGkg2K
EDw663FJnLxXovZxldYnvYPR3cAlqbAqgSnBZhUsF/Jb/eGC55SYWZHeYcbkVXdW0FoMV4JcUFN8
Bl+gqZcqUZ9ylkg1Pkwhoei3+xHjIPvrsYPS1P/MhuC/XxeK8XtgjCzJsqQquqmrkHW4Pv5dlr3M
l2y5jbhpkFf0GQoqMbNMnxmeWZUnfYCf0OjoUV4xt2PptP6YaPt2t/DIQFe3UqJsdl8Ioz7D8Mzl
CSwFRypsIMz8NCTGyukdVaaPB4SpEUeo9R1FAuN7dAILWk72+muEHAOPx16SoWyhJBte77rQy+6g
erwclFOd5R0U7yPYLz9GOpg5ECYR6oGBgweysZ5iVUh5cCbj1zhMwqmhGiFST0/pHNwaGDU6h6hX
YdeoBbvF61wsGvUc2VqEL6PQ4yFPSLDBixGw5zJ6VZmLCPcFKUj4LnZR5hVrh8+RrQlfoDtBM0jx
WlQnTBYMebBXGLmzJ88wFFCYSob1OTH1o1gb6+Lk0PNzSfjASCGCgz+p9lkT3zBV0PlDYNmDBqHG
f7/fPLpltMroFSDGpl3KCWwRLgqKC1b9zTzB0uWHBlM8WewHpB0ShGSvwiyRX2MO14lP3wi7BI5f
jTruROdxJR/R8XkCmplsycJohWcCwwS9Jta9gxxOtOSgfrN2il70qoqZNX6IkvbNJGbWNAwxwfPY
jA9IuBVUr413kTy4BEi4LWYKhPOgd9M9fA0sxlUqaJ604Oj2j373xkxTavxfnJYcFsQcYnP/EBVL
qLXCvIBpd7CEnqyC8IxcGXVviEXhlgeS9P/t8ecWUGRNUW2Nqg2G+2+xM/3Yqvp9BLKVUZEAN9wK
HUGTutCnWuLslTk0ldnu/9/DCrkVLDLl2IlCZFo0G24Od45UJAxPL7j9KRdYaUH1sFMgxA1NKxRJ
DrR9KKo5nxPG7iBqo4QAoTNPx9SzZr8bvnFWvl5BCIaECFNY6fdIYaxnRjpJ1UWckyCJWcNDyzbS
P976ETkg/xlTr0eAQ3kRDxmtCkSQEd2ue764EEgBxW+r7x4WlnH2OXiS7rH6Mi8bJmR5/h162fZg
MpMlOxQlUwQFCgoKCJQ9zS/+ScLodYwAT9NVuOFp2+CL6FCgj4AeKTnzRpyzmkWMjbqA1CCvqj1M
F4nNrNwrDfZPEfew0x9nHCk9tvCoqSPE0ON2rK7iToCEyBwRUzlIeVdgjwVRm4J4OCsxI8HTGVQu
ZxaUx5xhOGSCCiFvnPMJuBgxMCwdlD4RjUoclcfR2Z9kXjbEYeXCmSKThcnV6OwUSd4ITl8xHF1R
FaPUQAR7i7LMt+5EicFIZnCH8Jo7+nx62dl9AFgwaqCsKbsHxDVPOO2FyjqrTpwCJdUHhg3hkDGQ
0sZ7KjF2C8dl0sHA7kzXlI7UNv7B7riHEONOslAvCfs9amN3TOA1FhNO4dsJ/F2iy2Kbus7H+kTr
+0ARRMRDJVTM9LJRMSNSXrzv8KJoXZ/h5B9nNbnfEm5arY+wL90uIhSQ/eocfElumzlSxDi0PrbH
A/rhIphpVUfXJho00aIGIAI95FzFBusfZce3XU0DNw5LPFaifnPNP1sbyRZ8HCUtkFr0qrr9AicE
Gcf85DWcCA8Q6k7TEHS0FSXfvvjV5/R8fCWEGBAUxx05fv4TTUOrxs/lN9BLFVaAuMOsOhI3lEia
iHKoD4Bo6oSiU/9auAwB/NvbgZ7kFOK0HoISAoUrpA7nzGZY561PevNB9+L2BykwAPMkvMcHmApz
QgWO/5IOELJn/JfH5wWbTR7YHH3RUtjqk4i+il55J6QyZG/Sx3/fblXp97alzA5rGbZpWJpOmLn8
21oz2LltZzmEvYaaKWSrBVkrlpczYA2CYZIbEw8jmhIDzQNgnPmB/qlQ+26YXDRGuxhZ0oR+CpKP
j4Kl4Fh2otQW1fbhhCuFDgwFMmnohFYSOJGiCEEpLYQeiCnotVBdMgZjbnwPGg63fXJVkpICrD4W
y5vZJ12ZlEOilIlOg+qGWZf4eF9ZfW31sVVIHPRwsgrZnDoKh8oem4VDhXG8lLmVhzlfqCIHr5BQ
Q4nYUfvsmVw1yTQRpiQ4qFgWMieulaCnQcLRHa/t34aoHt/4+QXpBCEueKJM8uHo0x2cEAiPSB3f
7z9ZubgoFdYXyEfc88OA7Eec+yAbUccyHnuComnbT0wcGREzAND6EHkCXfwKHJCqIt0OpvHrtYCU
Ah0UNgbN3aj4AWz1Jac0BPhAMU82yjZVQFqXT96ZPBnQ6R45pigwWNek/nt7cJh0bGYLFsWDGq+y
mKYwooXkxHGVBcZkMb7BNuYe85Xh+V/ZdixV+6RQW57Y283pIBinzDDY5TfofkDxso/8KV7kBB+k
/WyLeQAVXrrm6UVDTXtamyPTjpHyNT73fMLhAgKXXQwe6jd8/5dOhIjj7N9RGjR4VjBYtqBDYu0/
PB3qQBC+FQ7aU9pAf8dBniXDDxkilZF0RlJmxIuHOPjhT3LvYCHw5OqES99QCL5G2om7H81f88kW
yVWIjIxLDhGrd5SnkGTenA4O+Gf1zwN3P3yf+MsvRcdiB4SGgNIQPDSn4Q2+Tb+Mbi25dnRr0baV
6tvOFuAeLSdXuYsmKeTu6fl/uaW1/1Ag/fud+ZtbOmvP1f1Wk1+Exr9C2g/ozH1t3pv3I9pj0dyy
aT2JU29NQOASSTRkc9frBwfRk/ENaeP17mBrmAfnTAsb6s4ZEwzcdTIwicEQD5p18qMS3j1xp9K9
/Mbtyh26w61b2uwAddE6bTZs46NGI8DQkKOA7Igb9xM1NipC7t76VwmDFaZPCTU6YMIBO5re2eBy
K18UcTfnFNGHpPiKIpa7WkYPurxx0ubetvskH5Jhu8MrEFZ2LKFrLkVQCLd6td3t5+2Gl1Zf1321
F7f9GfsLPhjL44GtykI+9SfNRPLMRZXHMkCAHisBGXoIc/YH68GoEKcigB2IZc2Dq/NoxOJAVjFm
aDJKEeyIJYJDo45s2EO5w0KxrxUTNlgGpkllYf3hYC7WjXZbOvBKMfXIry6oSuyULCDQKklnFq5K
cAWsI0Rq7N5KhXrLBMKNfBXY3QsdOj0Phm1l4WYdkDOiveFUT+DV6kjf0QH9s74QorB8V1lkTBHS
HRIahSD6K1BKHqw38zMrDu0wFh3UH2zzIiQ9d+GQHXBscnLkYyWBmdnLs/7R0Un+FBPMD84lrJHQ
YEgGUGMLfAzxt6jsHOlJ+3NfdjjnoBniweKzkoLM+lO68dVlxSl/sPYt39shvboH/lEOzsxcoxFv
jwWn+bHD4/ZVB0Q2yDke1ldWH1KwWID4CWIN+hPYg/Z1p8ZlZCsV4uh2xe/XQ42ju3d7p0OGygYF
w/C5Vk+8KxZU/l3wWt+0DbhG65maDq81yGSAPp+ok+a7qEnorLBg7TP/auu5XEanPbU5hy8hTrBa
xKlikEnwAkNsVAosYwgVWMluGnCko2keWc9algvO1y789gt2u14U3hm+gTOKlxB0CSuczMgBvDdJ
9TQOgrINbqDX4WCjqO3CchWzIx1/XCMgQhxr0DSgO6mJ4pj/Wv9GclpsDg/hHQwgC+HkXDyID2kP
MpOrVHMufM5ZYmcJdoYzl/dPEx5McZy3dREf6jqzLiaILAbcjC5LJNkDoILmYhsz2TyF6OsQ5E6i
C+C/y/F+iC1orGchyER723+n0XNDhp8j8Zc+lmfWT+g9PM7fSGH6BR+YZXGfY5nbMGGfZjGkZYlc
TTHTwldBBiijWuX6Ln/fV0vMJQBi8XJ/ZdHkUWxLJxQifiby5Ol5eQHFlKr/w+UlS5aYuv7r6EuU
UqYJL02STFW1f3d5HapFzq4W4lYEwaOdqK0ooG4kXgb8XN6dSppmXM0B+t7sTNKZ6ij2RJgbTodS
cItZFq+5mIExnkFKjK+DRCmV3wEfIT1bWGq0jztrLS4QeyO3zBxsbt9z+RWLCmBMinpGGBTctCWZ
jC2UOoz/OQNgtqOuK5tnno3KbQHG353aX/sfZaua1hTB7MrpiELbFH6HM5ZrnA6IfbEcpTjJ45nl
k8LOFHFM9HnIdwl0QdhJ6YDwFnRTnOem6qkVLZPrmo6AoMZDiAR5cBYoquDrKjrPInt1xDOu4IkJ
r3pHkS32S14yr4Pz2QEpP69meZDsh8E4Zs0DEluriIsuJsUJQ0VHUgnVPTv9xb2uTnruaLUGH1x8
HYkSpL/gLUIORmucwAuQxXTgAaiLyQtAZ0VNmwyFpPh4cRud7SdNwmsZvr/udjvitpikjGa0mtHu
mJl84F0P5vpgJM09tdVToZ00btLsWIzJKhwz0foV8wRczuUizBO3dgNxopofHxBPGOl1Sm09VUZO
oqd7mbby8XA/vkBUA73rHK+0G8h/4Z1F2hoVm+UfTTBW/pvhkFuIgpe5+u7Ytzeih614HDmU8Id4
b7wxjHDGlYS3L+zUM6F114AZFD0qEsmgL2/1OZyrXQdQZaEHNo8IbTLzYF5VwHBCowrPVXg1gnEN
yDIn5BK6TBYcev9W+5bljarXYAZwyjYKen4kPkXtE0WzJSf4XkhRJhfZ4TcYaGGdese8BZ4nWNDl
WvTW+RzFWGuv/rUE1bO9BPkq5AU5Q6hObLucsLMMLYPYZzO8rqrYZFeAM4Qa+BqGPreGDInpAwW9
5GkYiK++3Por6PGJjVnU71hM1AtdRWTOfh1awM/QCxZgBANNFvV7y1Cd7qOe3MXWEw2HsAc8X1AF
syPpD7D7fzrYUF7aUBseG/0xuz6Z2qPWP5qXx7Z4sOlxoQZ1OACzlcAH2sXE9F0nlOZYhK4OQ6Rs
cJET+sv8wMEWUWyX+ZJWOJzJDfqFeKQyD2T9vxPsi3sQd9j4aQMhBsblW2M1cIX6d5Pl6FJioP5d
XGQuKFV9G/solCU4xc4BSQXH9I7/DpT/Q9id7raNrOsCviICmoe/pCRKojzGsWP/ERI70TzPuvrz
FNUra6M3cDZQMDrdaSemyOJX7wjXXjxgpuBtcep9/CmTNLzCRnwlefEQ3KxMgyxgrgMvK4HT4sr4
u9Kn81XoZccrbPq6DWxoT+4nJQ8suNToybQn+lojEqrIotgej59rTaYf9Em7RtpOj/3H4ZjnK9ZS
G58eB8+lQ6/pRNKbifm73J1sFEEEoO+5J+T0QcT/2iQfv5Xv9DEVDXXlgFecpYn108qLy38QCx9P
D57D1LR5li8UWjWiZkerhlYJxCSJCLen/Fr5XLN05F/7nOVzib/zaUehNZaJWj6M840CMf5xJmoW
6pWGPlZMoN1Q2j0RyT5tHLOVN0Su+JpFvaiZyEMsnPqnckBYsEJbKqCWTzum2My//Ob4Cncgf7XH
nS15ptM8a0bZctVbpdIYJ6Vs3Bk12iX1PrHUmlPysklC3M0uR1ZRqYsLv3R/WemdYE2tfU6m3vqQ
jxUeLn0O7XklrZZEk3U3mx8+dCUHGw+Y+2hL2XPjcH4KVRzEkizQTbfgw/bbmeRgRAAccmAOrc96
3YlQXNSjqMad6EAS7aVU0vzucs8gw8Ld3ypiBzngvJTy7B65WpWTfML2adZi/F93BAk3HVT76037
xcPGjyZL2MN2Ky3RQmf8XHxX67Y53hXPgwYk2Iv3PDhW+6d3l5GWelLIAFWlffJoFhsX26fagBXg
cniiYx0RoMsnvFaUvibD8ceW9nvXL7vB90SwHO+el9KDCFuxvTfIuBFgYtk4k103unalp2v6XAYk
aJ3b1UvjdmUsyqp1H6Q3akCbi1Y5uZjlBb10V/pc5HfWxHMjTaF/nbO+1lal5m3kSNYbn3vFcX+0
6e/qfexFPCH7ydnehgHq9Lkpf2k8R+UR0xavwc6POQ2h5Z/klSNbppB0Yh9/lxzJ0gcMeDsMuNpr
o6y8CK72nWe12pU7x88/C37Sha7tQuusQTtqMbafdb7npi6xOOwwSqKagBuBjHLJZaEHUU+ZAv6E
lw2iilvTOfbsEMvMAY07wJDTVttH5VqOMUs9T+0k/EqG5TAediB25l28JtRQ7t6GbnvRpo0BJyYm
4nk9Xq9TosD6hganJXhT5KYmFRLEGaqYOXbfj5bZ5pyRk5MMN+WBm38Fr0btatRe3mMLhzlbuF95
wjv7fWdXU57RPt9LDGi6vHleQOEa8gLqMyzXPcXxf5recUVjWzkvmwHP15ZMJjYgkz7PRM4aOonL
0rudxLcCx1atrFXtTacpmO2Qw2xy2xcCgRrykHHmrfM6/oryAiws08bZIn66CaFgYH7HRWFLbio3
iUz+LLlAiJVj5xoRI5POX2nV5GFeI8+XvNUZ0VeH9ODocBfVBl9PWwnwydl+U+7Oj93yOu5ezgTL
A2SWybd46lchkB5EFsk4a8Lw1mlNwLYw9lLnQiBjMgrdr6owLnmtqwDhbd7hHE05/JLWPEGYfTlS
TnsK0KeFUOx2mgjlv9tFd8n7YZQW8lVj/mztDv1ds3eBgza6y2L3NEwb43Qn9yGORtKRQ3IT6oJY
e8HrOc8AbHle0y1/ppgnNa2h48iLkYKS8Fek6plrrYWa3FAKT0XCVzc4FrNW9IXE9YlIEi0cOhfL
HMa3UGtDKvd+iIYgn4B+vj65c6Ebo0mQWPLvLYQ0kW9458m91tgXMXi2iWfSfRQXHw/7x1VZxGi3
suyDUerDzusBCNp68vX2Levx15f0RWESx5xA9mGSkfFLi5lbHEKay/8fvWyU/jd6WWyWGtU68LJU
KDUr/0IvG6fR4rybXdzrMvEL6UYThRofehJSC+irhsytRqnPi5faH0zK5A9Xe6RhUkItuCLPe8o9
/XKczvOEoE0msuOPSIO0gkhsxrVL9/i5R+Tli4wJ3EHshJdm9ty3fuSZDkVc2imLTtmmljFgMn7t
9oNDIxEy+1r9pNmsZbvrQzkvvIpykeZy/VASCTu83xdCtOJ4dB9t71YTB7fBStxOd+WQvyJ7YcAN
fad6rjaFtr7T/SEYfPdePzJxHDA3HU7f+VCvcFz6PScXlly76Y8b/WifSQkYlrKlFE2dXWv0xaB+
GewagxGvUX/VGOwvg8jDyDAr3HrYWmD5EoLONRGn5FEgtcgcr1oIIOOwO4Mi9xBmtrrD5bhTHncC
vujM4Nnh+pagWeoyEB0XvfEvNAR3jBW9LptZEG10fCttp0Jk1r/2GXzgQr5bbK+O7YXtMg+bKrpl
7S0VkVNpRXLY750br/oR/g7UCfpUtSkHROGGY5ber/yj7zxCyzfohcT7Zji/OMV8a7w87lXSPnvX
RvqSpvEjkCgMl+JOW6sFeENP8NA0E1dPA3n1w6QxKD9fhIQeeuspf6xD9TP+hVjHe/L0eC09jN8a
KjgKJKHsRKfFA6vgj13nYPL6b6D95kdhMlhMstP70eGXQ4F6BacA8hFfJrmTzyG0ZYWvV9n5Lead
xQ9xGyxA6kw6FCzTCyvJsWqi7Z7dg82Y+Y6jPQi3jY6YW/qWYH8ri8JJzpI/5EzmEvHKt8NaQWdj
IzMyZLVa9FqmkJpp97P2UOGhDPwvFtjoonhuIdV8LKOgnlIgUFf54y6UmQRgpUFtfRc5K67uTTOL
1YMqy8VAHpeakAElUG0aNPWL3sEOVO9bw2kW1fqL372eIoM5nddecn0oVtOX2zglw1bjFEPCytjT
nLsz+6PvDhCDdfx7DkcSmgz3FZdsWMynRseEan5S8D+EoNDyG9P6JU84WOsPgpA0O6ZM/5dBM2p0
RszpncjAOFNdFgrMjvncc6gPdvXBlZT1jp2sDmhj6DuEVhhFtsMX9+3kGJJF19mizkkWXAHHdap/
zAejJUbf6/YSso3E6gLOjv3JwBt3RuDxZuzx5h1pIDRnyP3fp9s/rvRbfS0HIvR2ufKy69K68BAn
bQ0WYIPd4Ko4WjUMQH2/SDlpCtFHsFEyrV7CBMm6IO9oHb6TxeRkmRtJqLgjaJ13IVWteglLttpN
00zWrJBd7NOnaQv1Zp2MN/9ZYoQsw1fBAZUtttHanltLkSO71vGsOy18naMMl63FJHSvb3W3NAWt
i3YIa00t89qfvUeijCr98irtawadNbvrYrcwjEfJ9uq8kv4cLTuLQofyqD7qXMptXJIJ7loOEqTl
XOFMMJKPBbWf+THj8/ei5IhzrzqWqIr361cv/eMsO9T761m22mfzWbYuZdE0G+6yah6xtuPuGSab
oiqKQbEI8M6KsP/7+ZQmtC+/63hKpFow+iwHXu1ov+bj8Xh3rQ9Kw6QJx1E43d0YA5I5cILzMd1i
RzacWB1rpq7Bq/qfhs5SM9CG5rY1mlgo0S8Bbpray07TzdYipP2vP1Glv8Am+/fL88bR1dQnNOLQ
9l+llxa5Lrdt4mR4u2SBSoiQcTwYd4rlduO7arp3xkYHyi/2hLOtotoHvwnk3h9YWGI40tjrRbXq
OfBqSs9FE0DrAw5T+6h7uj9Wgs7q34H0aLUA1csBsvW7PRlglE3sODgngWmzZA/RuJwrIQuI0oWe
uSbo4NIZ5rFlRTzOokUrtB4UnJR0AEJwW/PfTUNr6A1p7UQCXcmmwhKgVsMYfV9cWy5hdR+WjKDL
qrX6taCXmMYgRnOvH+3W11P/mueGjNsw6GpSt1MXH98nNePCYUk7T32bXst6FnqtVRYSyl8klNt9
1bUnikvLlIxrwRbvgkM9vYNonIk/DjClrXQWlz5gXLs590K8yZvGpCbcYBYu8uH2eSvNChsJcwua
85g7rl+rpLL2R/2LP+LYqw+742MXZ2vKmTnjTdKKx/6UbsXpcEQ758pdlnNPKH+Ja9uBb1d3/H3Q
2B6I0ktu9K98LHhv/tAYs5YTGbGpExlltWeZctLlhtvk+g78kvEgjnr25tOZ/MpOIfK9NOUUjkk8
buaWEEZTbFO6NQeiIr0X10BbydQ8EonchDCwNpa42GSyDYlLZ5qX6/8Blpbr/47nhZUappqlUqHS
rBTLpaDY+x99q6f5cFRaNQ1TJqlG4y0r2EvvjFFhhjJBaVkzPclsNzcZmhQK5ZnSd9k+JLfQVcrs
u3QNTEqA8EJmJVNS0/5HuRnmI8ORQJaThL2E1iRuNO9PVx6zB7OQQcgUNCqF+WfSNfkYe8w8Bh7T
Di10NR9yjjKz8uHGZGOsueUfbRqDWWNgipnI/smnlwZGIYq9ZowrofCGdYg9Pac2dsMuTQR1iKnk
ImkveTab8KVfvtJgTJ+c+/Fv88+cQKgSZpUaDXEbRoWZYZofVYKiwlRDxBfHZzGg7SX1gYy+N79d
tcNwmM8qZYNG3pqj5AHrYTR5JFG5Tl7q9lPpyvX2c+NlveR6c6QuhVEkzCHDcNCLUSOrepsxbTE7
h6j3oCgpPdwmD3NH/buZwywAolkuv04EuO1HQ5O5BpG7qiaf07fF4e6WzXcVZrhqe+U3953olXf/
8hBmjD8866d6z6Bg1BUytukaMHw/i0P68eY8E+9pXaNBEHzkeIb490X1c10PwrBlDIOIp7v7skoF
ZGPZELeEYvNqdo0RZggDRPh9jWR8fcCeC7cf7GvZWQSQCp1UhaLTUWWUOh1Na53dFTbagasu+lJu
97lv828SyfXMKrY/9y7Ok9d+cZZVS9nOa2I9sGepGrmGjcp2dct4vO1OJxFye9FoIV6ONIPF4bYP
2YEOhZ8CrgUVlcwDWsFk2Jyfn/an2BGxYr6jIPI2q79XqNGrfdoue42dRkJIIS0vX3AExxm13jNR
oZqrme6qYuvVXuyBuGuVa+1sTnSVlN8r4xBpq7YMN4yCyfbTDDNj97H12HcWSxZQIFpqr3F0iYjF
iwP7y8ns/pNwJCRiKB8OsZn8g7v2lpm4I9ZNAsbxM2tdnhr1e8mauhVfNRLN76LlQGOOXadoZs2L
nOlLToKVS9399HHuaFwPmw0bHfGagJYnkGFcF8DlGtnHt5nX0LqQ2Vf+/ye0UuPfXRBhUymXgjOu
RNRZKPybxZ6fT6XZauflkws3MdCCQPF/MiE2rUgL4vyPd1p9AlXqCPLclmqx1B0/qheXt5ZXlozN
6yVkbC57Ekw1ChP8MgURXTLAEV3+z/w0qdkUv8s8RmlWSCQ1iVM6JhS/o1zxKyiJ4hfrS3NGcBb4
XpHjoo7hO6c2NI03u95f3W0uuO6+auAeFiCbzcJIW99l45bB1FQ6PYYBtjkOgRpUISFQIxapiSPe
zFIDaphOt2E0NdD6P4oN0UWd8UEC473pOD9Fxb1ztbcyH7DrdUpAB9yfBpFmxzxM7QavnIVR9obf
ud/L3bgXiaPoGmGHL/VFz7YxraSbSbo7ZstJb8GKGgbU8uRNzwNjqqkU9siwwe6tzl4cgRzNxwlN
/qe51ARaWD81Vi9niuutX0QfNxzTCFrJp09hGiBLoQ7mzduwWQAaBEiv6WjB7Nwg9OFfCSPl/kwX
GsZIM6QB0uhYoNc/Jj6u/s9+JCC5vfoyQo5Lve8/LyIlS63F1wKBmpgfo1qnUGuXm+3GCd2RFsSQ
nbubb/Vxvzzub78PUeqz7Ja5ayasOFsY6aMwBxoBzX/Ri8nPJLWOettDN8vk895Xj3fnIy/03TAx
/a3K3a9JNTX6radh7muEjeE265ny6KzIQMxvTfa+fiZ4ONBiQKl68ZtAWP+Bba5Jyj1jewl5huLk
WzvCf7lKKK1Nhx5D40Qsl3aRGRiz7hj4pNl2cDEfRkRF/4ehr1Qo/2/xvBT9Zq3cDKa+aqnxrwjg
SbTenUfDuiT9edKYK/lO0YxrPnXM4h+yZ7sGr9utWSUIP1V/rp9oESqBA7IWsaoVcg3AVN8QY2QS
6swVgyDa86OlgbW8aUqESiKR+LCOn/hIL/VbBBsDXRDl/0FjHS6xUEsl4cLPDiQxnS1bmnBLoWiN
LVgp/Rumr55FmP4xXyUO5WM8f/GlREk0Sqv5UsjSHKnCDZ0se2Yb+dCLjuYJfOJs1GlWoakx0V4p
FpJYPablMUo9nTPIcLuMOlLxD+QOJDNsxqxTyfGlrvBo1V6LEAV2tzftckBNB5PXVtR1kUhjJeSZ
nAui6MS5UA4MH+uHWFHAzo+1ZgETBSljqPofUx+P4uXUuit/NiXOLoTn3uFyEIvx+AVVdyBADrq1
UwkXn0ExEwcBU9FRT5csDXE5PD3Bg93mtSwsmRpj5zwR2CiCcXLB8jR600avJAN31l+U+hhemXyH
Ut83PEb9km/rCE4dd1D3k3jw0F+jVFeWi3a7Yotap7ELyxVDGrpizL4NQPO1jT2MNGkly3W8BkZ4
Jl2ulYy4lnWhxOzXu52HBwkSuTj35o6wXdLQrTv7B0jTzqGu3BFpU2rz81slwQids+A3NQLywU69
OVP3pj/vvGRzwNHUVL8+xcVJOvo1TcyyfK63V7HzwPEdX71bxHKfHZAw40L47ocKcx5L0Y/zO8M2
xeTye/lL/qJF/e/09FJfhvIHX/eLB+elaAm+7R5qMsnaXojbkJfG6OcQUP62PDw5VB1N7ZtuIZ3F
R5TGPrl+88wUwxdELWUD/TSSHwsvUk11pprmpPjg3/ilhZo30WvTFN8Xm4PPDzDGk5TdDyOBpy1/
4EYX8Zj0AIG23nJ0TLUZBAfgijd026vIKGr0howdvs76IzHj+z67tkl42xoV75YKqos46Ltd8e7K
2lb17+9Q2pfDgEWwUc/Kl6w4yubH/vLYr7NOtWto6EW3PEyXJ86PzrnQKYrM89f8ZOPeid4TkxmF
NcZ3JvtvVc0MxrU8Z7oGexYr2B3lWYLFSvcqWoO0to9P4vLernqHU8+13IbXsK1DSqRbNftx6E8H
DqRGHe/v6gGi7K0asw+PGnj8U1VMa0Yo4FdgdMryHCPdQzDktVzCkmJmU6gCMhRyRCH3loN2la/z
Kj45NCe1WraeDfazQf0Mk8lWdVoDZUnZTBVCWU53f7bol5u9KvZz37vQW7Ik6uHrTApta35on9WB
mYbJsqlmfTjfR+6DqLWE8p/bE7UiVRGhyZGpOwqrrjob4cPtIzeuM94DQ/s1E+beOBQSVqMo260H
9SjT61a8DDCJR+Fpq8E6ygqrwbaY8GOofipmu2kozPxb7qbf7TzlDA48tsSJ6qJXvg/1mTChcWey
6uQTfrw/CGaM578mZOiMt9ZbZfxo4F/Q3tbjEWSKPmzeViRtljOVnhLpXJTibLfruNTb7kJj5/TN
2H8tJJ++129GJDJ4S1wSJTwMs/icmz6Jxluz5WATCKoO7Zjx3ToX2uj2BpuYdMB5+IroY7Or1dPq
pUsltutUP/gGqx/siYdPVZaj3qHjSMASOmZFlnuyaFvsdNs/+2tX4pavt2AKrfXqApgt15fu9dJT
GuC+TgViWNSrxFuVb3RpYjUqhzgFIfT9QeKz0eEGlkoouau8mE0s0CuaMjrHtS8wboB0FfkoLl+/
XRzWl13M8KEAdoU6H94PUS3GvwMlaE281GCrtvPzGWhKE2ARAAQGniMoj6wJgJ2QyGRVGmwvOPUh
Vmqwzhovt6tYe5klZ/CQyUvSIDv0shWcs4EBC+E32PLbt0TX+Zb0Z1JwfMvKrn8cJwySoi9Xo5+7
cnLKM8E3m7upnbxdezcFOp+WZZeO+Cni0XcnxWIlHU3T8SZVBzgphjpAH7DPbPzr89dZkRJ1tXeV
8FwjsJoZqKBME3nx3dpIxRIPQ88aszTcmWdvskUqZ1PpIV/yG+ZITFlks/Z0E1IcrIgE7/cY5B8O
0LcztHMt+N/R1kn6dhTm3XUaZnkzgc5SwHsBPvarCaNgi+zucWMyBKUvOlv80ll4s7eO31yv6Kcr
psJLzVhA352fD+8aY6/P1BSUi+ydN4enCKxZXPzYvU+x4Vnhmw8cFXpjQwHfIlRwC81ymHeFQy1t
tWRBQGsZs9jSVvTbudVRdzxsT0N0bwfIeqx0ou+UEfpjmEKdYocEIK6eOKLWhTI4Pm9j+kBep4O/
4ZGUZBRS3feKbyUQdqaGdkr+X8gCcgWZSl/l5/3srrgINW3jRofR2QdkQfiX2d6OF3OIIESc9WXp
rSupOD2K8KDXfFxX+37qimk7QXko14AoVHq9gt5SohEB/8Ws6fQpIV0nH9IAawxSnLb3iNWu6Ugw
Ltl7D2ANtvbd57+KeSqOK316b+4eay/ICltHzldsT4PolQzGddkSkuViGA0DyeOwQITWEURTOWaj
QYH+5W7YvZ4fILR/Rj2XzPJgjvSLO8sGocqxv3uPfqOmG0tdWh0BNrL9Rjz6DXdBV1KWduIDFPgb
tECXXJMFKV9UNVbEn5sv11gQ3P7P+s8tBH+QIjDIU0ubVr3QL3/Qdq5+2NQ0XoY6y2DeKb1s18L/
5m/AeWJY11K2js1rjFFWyufM/NuzPRrs44HqOz3Com2QIfU777JEJRP39jc3DlQDaeIucAuAPAh+
mh8kosUqy+UU5hryRq7jRCDXeJNE1FPDvgd0cc7mK/KRTALXfpUVzlnpHHK4pEzVVyFoaiyWkExZ
7nKIs7J064qMknyzRdtdOzxliOnkeg6BXGK5NpPWbhKSuaxlIawKPol63GWQTnlOyt/d8I1Y+aRo
/UPUamSFSA59e7QN0U3WuBmWAKd5/xt9sNuDNumwTNJKr0IHk79L7BmVrxtK5dEb/xpN7s/PAVUi
p7UK3+A9q08uewVoc9WMn2Jg2rmId/7rTFn4xY/PNuQJPr3X5s+nd84pS8Vo6eXTx2Nf3TT++LrD
RyrpEEgor/mJR11XshBH2uDiR/mO1Kkp80mmhnOlcftDG/2cEM2ZNA9WEoGFq/Lh9WiWr/eFbVBX
MXFGP8/P52d/0fOzMIDz0wKW0vtc/fAe8Xk3ZHMH9IsU+Dxv7T6nf3a+bTGkIV6ZGH3OT8dtzLKo
9IknfWem/9T5JODsmoww7R8V+sKelCOuLPcDAUVNjNfHMal8I+jZtPgp3CCnz9o3+/fy0nZm5ooX
A+fkXA9zUKcKpxCXQuvjjFMN5TMlZVFV/x4Ds33log6hWBKyrrOupSTOYl+sz7rNWZeDcTzvMjHW
oVy0ZamwpPE1HsbjJmovuzBIrbPmE2/kAbM8TrjyV9rLJvEumO4vw35F9VUIBYgbcNAPMpC9rGQy
nfOTl/j5yQbogh0Vxa8T2jTPgmdSfJRn8vZY1mSyKmMpesnp0gLSNdZ3Wq6ad9ctxuC/IunJKF3T
TIsD9A/LdLuk4hBv5aNMSxxiSn6PsVHqkOjRKNGOiY85d0RZufQ+ACER5apMbKh7UmiCSd3mnauc
986pI1ZKOVf701TgrxpiSdcszm6Byxdvm/tABrQfjgBm/IdrmsyHeJ3iSE0fOZxvbt2kVj5glX1y
Byy2tbD0CbRKAcYcjGaDRXlQ3A+qqt/LnEiDqiysdM56WOjxUNcLkh1659d1fNMnkSjdSjWgGjeh
Eq0SrgxRVv8zJIPSUpIBJ4d5AuKtiGvX7C7Fcw9TTrZbEVdBZFI9HW26Fe187eHbGF07a5WVChOn
rVvNQ0ulkMWSSla0WcbH73yp5EXDYUvB0FVqEsbFq50JEhvv/cwECdD2Vt60l8Btw+qmPZ0F2ZGv
oOam7Pi4SLZRTaEb1bPy0ATDdljG/E5eSHl8XhOSVXOgTsuXdD/uNlZhLR0BVlLEGNq6S1lGzE+N
2O1xihleQ68myeXGDh+Wwq7jlBc31HY1vPPyBd6kIa8+znGsZ+eC7DrJmNpMWs+YoA0E044d5Oas
ORTnf8985CDLatD2jN60DzqQcco5idHgFJ6Hu0dsGokwSRC6rdnNro+Oh/O9SaG7f1/JLgjS5V3f
i/S5GElq6SGPZPcPOX7YJe6v30K2FwgsniK8iQ5JkjAwpz6bztgoXMhmb06VE1bftPDMu3d9LAus
31YTi+SIlacVlEf+n2+rS6twH3WKX5e0GIKgF0QPrXpPzjUaqVRJiYEEUY99jIFBXHUmrnc5/pLL
n6POweM3ipWZ0d4AgX1dZRKSJ79K95Vnfzt/tcstcmcV4hWizmvZz9OuHtpBKHV4rbawn48rOkTZ
2uytdIFROiVneithsN/+yqpB1rcVnEjhR6q++Cms10ZycocMqi+nS0tvOX6LCGf/7gKu2sBxSPBf
zmkm9Z2DjPlxCudqlXt4J5lp10jLWW8/lHAcT3NR142Wa9badZbSQpsVH+tWhf7Dj74Tyzt1q6z8
zrW//OGM3PhOfr7+UdosHqLe+pL7GUA08ajZUd/KYuVOm3JvbEz/wWNtudnKxc7oyJEaFkwb4O76
7e9HVTlEmJd2tygSpD7APWqKd/+Ncfz8eOcBx90L3+bUgYu4I4pLz62QCw/t9gmsDbTTdusLOG7R
N1k3L8LsbTj9MXmTvUUJH27OPDVay4dco5ej4M+W23VeZamKlJlev7ZROk4Fl0/elhvoRySgtVtr
t05AMJUu98XKvX6dE7qZYC/vg77s44loWD0MSP/0oJqoSqikRSdtCgzchFU+C0wOvPQhT2Hg3ZDM
bW93TOoEttoo6tV+CAtvIf48mFW10zOkiahNuF/94IyttUUvlNa7xIUgwTobtRVCOFAGm2q9/Qp+
KU/SJrJ+3BFZDr7kbFA287rIvjYYSRnO5msZW7mFdTnrZJr4/AdoDcpEJgTLxmt4qE65e+BwaQ1/
tr5gr7VlX/pS1IHluMN4amm90OF2PfmW8ext9EvvihsdA8NhYvFGrFvzw8vGseAQSJbG4vH0BJG5
LXYTYOOfCQz6AeoSGRHEnN9d+sWHTuM7Y8PCGPrn9CRrr8poSj+cN29wT9B1hfKS3LkhUkqMVbXW
FcK34pNIKh9+39NSfCAGegk/b02Tr+WxN6Rn0UaG0i6/u5gu8x7InwfNXxZxCXlyfcdO/33UPG2u
hHV5roxfUMbshudHPxwnRe17sahtOb4+7A0VtB8A1TgCrfYuz3Yh2RlW8/+ChEu1APn+y+lSq0se
rJUbjWKhVvoX0VI7jUq7WVkODDxYvQpgCicNBAbjSLvAHkWbeNzjAijkLoBrI+Vk9jc0mseFpxbR
nAT9dcg1hwJzsUCxQg9RsR6+GxRYtfC+9YrxAgAjvaC/2kPGh7RhOLHjhAZV4oIVWHeUnvIoDcUX
k2d+hvJ/EEqALmBS3DkEt9ou6oUOAK50jFB0I/FKLp02OUapRGfZuRHD49Nm3Oifru3tMa126k6J
OZzL8tchBJfnbThSrctq8TKb/xOhoYc4qIYH8+XdrE14MNCXXLOJPR8mvdVY5VzA8FW7+C9gutzg
uOsfqtlcVHOHAwUsLM8dGjxbPQqGCyBwjv/WWQqYYThyhneHNivOJkFcCoyKqFCyctRvxuSA5WYI
s/MbJZPdstoOi1ZQJy4flcppDJhcewctTcAOJeU/FEfBfrckpA3VCMmMwWwf8F5gL6R3WOrj/3M8
nBfkBureEF3ZjTJ+cwj3Bt7+EvefRFGgtybHVu8XdWDxxEKQHqmoYV+9NQK1FQLELvqh4dBBtTW6
ULtv1Zt4Z+dC8Vkxc65f9LDTTIalQmczfjSXzSYopHCW2jbun4v2vlMirsm5ABOexvO30qm/XvSu
z3sXdt6uywywbSfGQknsxvHC56kGBuktRj35JY2oW9Eb4WsIglpNs0Wy7m2baRGQzC0+AKbGtyh9
IXfFStvUdelpsAI6khVcfEiqBWQFuZY1+mfNMfldXC7+kzk3lnNpfhu374Yf83p3v+3J5huPUkl5
pJh9D0OjmpWWWXZ3BAgcW3tvdpVQSJwD97uMboWDeOJk6+DMNrnIWq/mFy/G3aVFhyz6OKmaKSBs
FE+18BbUwLWcfGyLA374TfvJizYK2+sJFdFtJN4PJzDAADI6pfCKbbHnZSczCeWSaQpa2yso3N7p
/wBlC2Bs7OIGHC8LcDhTnsS35XcYOF4KfE1ftXgonduvAgIC9E2YAfKuBoPvyCEm8d0X629DGas1
KTZdrzWwt8pEgxa8G9Jdy83QmBBZRV3e3xvOHZqvegIdIeVqmjwIQF2mP00cXHPhOpHOkiYJkdjS
pwZw+7wNXTv7Rg+gfZIVdreN7vb8k9u7sRTielZaS33rVTvA6sk6BVNXrumvh78YNXS6yl4V7tCt
mFFZHJeRmoKAQe9g0P3RSQfUXa0+aJ4Hi9VgNM0INJblXjwMGtCS1J/cUvo3URQEUnnZd6lJ5/L0
CbYw24/87rffEODTQvs3+FWIe8MDzEg1kOABFOF639W66zZANCH+owmBR0Pm59u70/iuJLoxnWhp
mvc/aNVktG3/saMteybbdOUQfEq27ozcXIh9O+dbZW3ab3wUAYFg01pWFjuEglA4zle9SNcNHJxK
a0bqqsHbpc9Lxw6n1ukUdg9a+dFSNVI1vt3CLeY9JEPQdanHYqVJdsX+5qIfacM+QQSYND7YUeDx
04uPsPAk3lNPzbQHiIfCHwHxmNzKfxvnrp2l1ndtqTnIDmEvHvqrRX8270HSawFP37AHyGophApp
N8+WBg6b8At6DkYHncPNd5DKPrgcVs5uAyUHkW8vg2WEKQeLw8SLq/4wog5maw4C4doLgtIugmxs
TVJtFcAuoJp4Qvg39Bv0DfcWYe80S4hYkvTxqLaLmWqp6Upc+wucblMNqDBjDK9Kq9Z6hnpbPl94
N7RbUsokkcBINDW4od1wbt3wvEXgbdh2edKbG8w1v/Xh2lDtQ7F1ou9etBHmV7s/xaxEdmj2kfmK
8XDaG1xF5zXSXQsMF06incHv4v1WJA/AffLEV3Wd9uPmd+mFsO3iE1S7iEFsYWM2PX/M5qSwY8Ch
sv1z6kxshe10ppklFF8wdCuEkIujJlVZRkiOcf5NJ8m+1oLtlHqatKv3epigfmU9Hc+w4VHjFey9
lMUVwCXTXqozAxoWYG7QXRVFvQupfocf/tTl6K68ut9wS/KCVUr3vWMsMmq6CRimnMb5W72dsszl
+WVCE8qhkAPEfchhQ2C5bwXTBmgTu4Ky4djrwt25cHe6Ku2NxzNB5rKjvUqD2NjVg5UASm4QCd1o
Z7TunCedWm5JEquxfxtV4gojicamO/Ld5PeYhcGhZtQtV1JBhn4+oCqOQjxwfXrnCusILXwDWW3s
X+f2dhhapVzet1RomgXWhehG0eAR5QFWtqALsCgIied4WMtKUvxkiaiwLPevzd5835s3u8y8bgsF
EoH4D2zRzkZOd6kthGwNSH5NlaSD1UujYBXrOGHO/HD/wOlSkK3xpi3teEXKF7Rn3qIQc1IwWDmg
HEbODSfvkMCQvE8WzzRcW0CXj71BUJj4d/YowPANCee1YnY/8vI/7g7deSayJ6i2cqxKRByllV8G
HPeIpRYEGpBwyeV1XbWzTrid3DKeGxg4AJyHEcoF0bpdHnC3utNbkruMwdNKKETifjT09QfR9Gkt
2aYcgxQhzqXxI7064jSWdTJLfo9+i/aEiGs/hYQzENzFlGzLfVDZx/V7oZ86wvwX5uJmq8wIe9B2
E9fbUduDfoxXmpGdYiupicIWXXfM922jNK7BFU/xUW4ZkR0vlT/5MVKhFLo2RsVMXdi02OaoDNkn
eIeTmCS2kmHir/IbxQYMd2nh4Ai0SeXxptavLAaQb7B3lf/ZE/RZqtmoOteFCEjZFd92nwHkJnjx
aCpF+wfmRgXtWn4KQUnBhwXpvuWDCldXqfCnHUOjAs4NUaORB3ED0iDboiPB2g3SAB5S8BrIW8Or
x9y/VUtTY+xy7/pT4HHNS++t2t4XnupuTGmU8aMn3acqJLVRukfgefyj0UMg+pZdWq2W3hPQt0fe
ZYtGeme1VMcTeDe4G9btn4bteKgOnt21Jw4TzH2jObhKD7a/PEWUL4xmf3XOZEhCscfSDIhtR9mV
VDdg1gDrY63zXa13AKpvKDVwem1JgtknAhjWvf2kL0AkntpWckC6UfLXCkUCM6Bes+M3xrIM9qPQ
z7BY9Sarnmow5inVYKPWz8IxXT3ujv3ivLc4dA07l16h0R9C7puD5fy+XL0vH5DqD8yLDCu1vjyD
6rn/hyJv1O0+i72YJL09dKTdCJ+9far2JRNr0Nxmm63z9zAjo8SLyh1PJmnwkDiU5t4TFWT9WyeJ
wuiUTMtUcCuTIbc8l7qfz1XR5+TijEKn1G4TPzP93m65Rrn1GJ/0DRhxHQYPHag6SB2gXm0jTmHU
oHTuXzv5MYnNvNXtgJ9CVA0vzbjzLNPj5DmHo4hH5mgx4EG2fbNCSLc4qdRzTPapjhyZny7nTvvw
fmvlKd/5Fdy8+gExxx8Whv15LVvGk2QpnzXf9yrOZn7c0vgejro536O9PCG2lRw7h5zb/WbeMJ8s
g/Xr+1V4t5bTP6ByOHnlQcCfUL/JIYT6td9OPySz8qoOHUJIehbtdiwsvdiy02BPbiA50gQUW8nN
JeNX0PgBj0+eTj506VwuAQg/gsNJQwZtf9Nx+5rAwSHgC1i2wopZdy6VrhkA76HIuYBz18v90743
ShyCnOzbpVZjn66LaSX3kOpgypP/9DVDz+8vHa+a973Dm5aSSXz4XOvZMp0CJPvTWjbfD2C+g8dl
tzJ/LxHfm7I8ncdW9N0vKAUD9eEa3cDxv7D438dVwWFAwqM7GPi02hERsn7dNyRTpPsc8wZ4eyto
vJz36/P+qdkDbvNGtU/EId61i/agkCeqtSfJiGQxR8NB4UR0q3p3qxQw1shYF8PUPydv9g1c2P7U
epuNW3HbS5bVc6/Aqu+vZ+9Gi9ljUMNJ2fT1DBX3EwU83I9syhu2genSYmHfIS0WLN/e0tTmSPcF
0p0CuAu7XmUH4+4WWvX0b2v0/7ThwrWLAdKGZ6vzgWSDsWHYAGzotSddPs46oNbAah7YYzXkJ4Kn
eWBh0/uZQg9vjf+C0XOvbC7YWTXly4BWEdgtIHlGizpc8U3I8WAbjz1q5IGb1lYCxjzQWvWc09Lf
2uwsBKPk6HRtFXBpoPT81CUoRoSf/wlfBD5DwW7hiyqqCjHAbTK/YzFd/YI9B318YndYC34KoVA3
5JmTFOwEvoM11/BnHraHHVH4FDP/CGuVRbE/xF9EfqfZLBn+pMfdmU/jf1BgH6WjYn+16ku3vx66
UQbe4Ui91lN6xcl9LTSJtODLUlGv+3cgMgAtyJ6qyasAunK8DArBACg2SB8ZZb8g268AOCc9wqTz
Iwzya/EG2X3SljhSrkwTDuPdpE/15UECeqcBNGJpWwc/AIsEHBMEtcahx1/ki/5wWsWAqr0VexC0
ZFgICPLF1rImDNuoitKA1GU1mCu9PQYIubFOXxv1F/gxMZbvFSBQCCbReRcqter63g62IGN48f7d
9dHMk9xCLq/fnHv1n5uAc+z4/xF2ns2Natka/kNDFTl8JYOSU9tuf6G67TYSIAQCRPj199nonFN3
7lTdqdrjOe2oAGuv/a43AK3yeO6QMaGBX0t3ADHmsDs7mwYzrr8Px1Cmsx/jKRk98MQZ5zcU9ABG
S/6oFymkOKwpGxRTUIswpII5EUkch2Ijjy+GuKZ4moxBcG3dwC0n6iFqr6S0RMDJVM+rQJGRwD4C
IPPYuEjuJOfHYYMWuCr24yXlavCHzVAngMYgxsDFGNOoWI/gA0jC3NOIU2b8heYCoBgMfKQL2Z9k
uGuMacRLxOsBQHyHhzlHgzhuTviE3HHhnFmnFPYwQrF5XOcIAhTuOPH3OMOAvB+RZm7s4HkCeJgR
r5PB3g77Sd93xs7xv/AwpN1wQszPcP4pnZAznxExhAEgvqPD42rNy9TlEYKRhnzBzQLrIcPuEKNo
WOMCpgQNBmgFnsUsUN2N2AlssBYECCctBc3vSF998bkiwYHBFm4/y7cNk4IVCL7DFGQxNp9CCD0E
XLOnN1+EQoJTgAPrEHfQGF7d0IJDgU8NAMOXgZcEluY4XdAvuV/3KM6Bp1tz1X8JOnmdcsOAAwMC
6/oGCiX/iPiTxgt3JPgKELBBz+J+9T9r6xUIGPz3jk8spHTmwREkbaBVi31moDjQ9RGZE8oBG4gU
P1csImbv7gwMlnFMfE7BM+K7ayy15ODt7YnWVXDor9hpQB2CF0A1EyEV/uNxd66TXIstKeJ25bjg
QdcFA7ZpSn9biZVQwkDbAYDB2QX0yzUgLoPV560eXk6CSliISQHVAKiXC0L+AJE2z5s2eP/iBRL6
dv4YZhWF96+m7ou6n7Nz+NQVe3x5kyMCdhEwh3E+fPDC2AGCCdcMwRhvgV0ji5lAnuq3BB+KpmYu
RJsQw7M5RU9Gv9d/wsO5vvFZ2uQzHLgBM/Ih+P2BFZo5+SCiuLQcmW7QjKIQoNwKs46zFgKGY7so
xPlmgIAqd19l8jjRmNW0j3FbEzwXfUHHHhgKuAyjKFaE5UqyvxwgTDPBwSXq8EV1RyOOnQ/zhIGY
j2B0s/054xjtnxZCK/wNggSDLmZroMczUqiXubu3VyOGE5kzfaDgi5pqxFXB5CuxBg0UZWfj45PW
J/JMt8d2U6i0BjrWfMG/5iyfKl0hG6EUjLbx55GREDN7M4DdArXlLY+UPawXWETTo7aHqwgs8IIZ
KoA8e8nWLtz6JAjfkmskuPbiZhFiT8XtXmI/RqB2gMRdGyP8Ls0f8xTUZmwaaalRT/X/JrAy/9Pa
WsftXDUUSzNNw3K0fxdYaZJ8s5VJPYUIpo4MMnH1s39wJTO/YDXvoNMSOXaYTDE0IJYCt0PfouUm
EKVyHSftPwGXwIHgdZNGCrB/V/kRYXJX+YFzioV0+BvdBDo/FsEVlovYj4QhUHljDgnCZjmziMPW
YW+vqULVGixEYD22e6SST8yl96W079p9k+/rbqfp29beDPZmwmHphro8yarEPhKyRl0IbVsYEp1o
pTkttb4hcwr04V22VVDw8IUfvaAMl06gIhH2x9zLsLHmpLCi0jIsfxuBGW5CqdSkvZWOczrMQltc
rPJilBi3zkO6ogAppzkzt42BiyURjZftcf3v0XjIsHG8pBYKGMs9giYJBVf+Z56i/A+6X5YMfPol
z++FTNMsSHYcWslsgDNDvDUBmD0YlUyYtObCMSMTjNPW+HAP9HN+zbfNzXxxJvDbCC6K7iZcgfBS
YF5w1rx83uABwmA4fJ7f6cIrAUA8nIWAWHR0yLRp6vjI+Qwqhug8iTKAOAN7rcV8Hdgkaj8d6AAu
kaKdFLotVhe8iyYdtCuMZt5pvllQVCy84+8fONfjNNOsS139ZoDZ32kra3l3lXfWZe9c9sOCyG5v
YqGaRzhU6HZSnr3jU6v6t2w/cePK+1bemxd41JGNAi/fF7Se2Ix41TntFVIxkqpaJVl93GiII6Nj
E43MD6dwgjCKjyfY7SlWcu/sn5D6cSAcQ6eE8hKR3ifNEfQDujvBQGhi6AfKKOgHtHkXPS5t93TA
3bM4oviLpZyEP8Kmxc7Pye8+F5Zw4y32C4ruYn+udjR8w1pXMhxMIYqh4kLaRUQz03QocgvW3Dg7
scmxpYqtSfnCB6KmQPWCMH4NN/j9sjdjRHIy0uwP7U39+WoleJhkCIULodXih2kgGc3r/vk3QXi5
C30BEgNVk94IoB4GA3O+/I2J8PIlbZTaG+jQ1uE+6k0ibvk160bM3xckgv9i2GuvReLf53yq7BiG
aeJqpzv879+LSKUqdTGemdUJrfHlsfm8fvZtYsEJQmKM6VzzF5cdWBl18ESkCryn11GA/kiJ0T4g
4+BTGFZ9UE2y8eP8be5wwGtJxcw+0Cow65tTnfHhpyk/MhrgF0EIe7wXKUzu6tMWfXKhvBJzzZQA
1VqGJ3mZQhdHj8sAYgaajJnhkOkzEYcI0zpEpNyMb6+XuJzF6JedWYE8Oz+c6g05RyQVnBKna4Xb
3ixHkwM/gXA9CYiD+K7t+wjVKNUOl+8mSxGdSl36/loTu3z1Wz3Up4MBjZAnlQej9144RGpH/BYe
g8TYjyeKPLoeNxbs5qn15MvraO+h6zPipFnQyhv0zn0riEVBA2COdhH0OWH2QWM6FwwZiA44MGK6
jP7OGNxL8ykdsQnnvKyjf5H5Q+Om5nEB3oEHcE4bN3yFfpYsKT2CDGvNrqFsxfy63uevw5EumhG5
SZEnYqX+efk2nF2nDwGR1vzUDr87Eo4wUWVkJc/4Du7MfEen3gWO8n37fGUGo9Z79IYZ4S1sBGJc
ppKzyFFnP91a7H/izN4z5boHHDCW3VkDc3ChYjEROtgJKhfLSuBs4w5W4Ef5udiHs8IJZYvxO2IU
0pbaUVibiLkx8vGrry5iPnmn7+MrxxCOQ2qZEt7EtGLAn9zywy6wgNHXf47Y+eM5YNF+Cb3eGOzU
x7OLkWrI/GnCWweJAnRcwHt7zyBW7X8xlDVOW1j4kMNxl2JOgbw96H0fxRXXGN0gZwS8WXh0t3dt
xPFya64BTGJ8TZhqmQL3uYvj7hjwM2ERV/rz/ULHP5FZtXXYMGSZu79splEpIU+6oE2euoAYKTQJ
bJQSvlLEdBtBTdQD5mC7+bjrhm1Rbad8Y2rprU8mJza9SnMdfBysaD4mHSZcdloMG7PZasSs43+Z
Ihm8z1exwFDMVJ0AzsnnVrSERu5PcjNT65KWeXom9ClgGwJfMv0/eHDB6sRuNYcwdYbFsBLMzxsi
UqAyPwyNS5TtqJGRzK4awlg05Ki7xm9vRfeEnG8ihGfZgTwApYBQAMPPvGoChTTAkfPdmO1q6HhQ
dHjbe1hese4Kti+4gl6GCzdrXbgd3iEAFwyMzoHpqsor0D//IhsI/uNJdcGIQDzY6GD/lhfsHVN5
3BiGe7c4k3ktMcQB1iRp50J0Ov3MOkSZvAXryMshCCBji6xkcNSjDUXlF8BGuSVpHLcN1pnZPEcs
y+PboiPRPTPWJDM3Vszju7lQWZnQQQ0HGTfqV7ZI9sBY0sJejiT2RXbUywvg6paAP+id6M1d9D88
xS1JHp0UEK44S4EsoQ8PWhfpKMQCDX2pUNgcs8RUEqmP+xGmcTw1CWeZJj4dk3IS2ibFStX5r3eW
k9Rq9YvPL84mT8ficNH3N06iedy0MHk8LYfVEqrOHwD1G5429RbgHyK8+4cBwd0GByj7tIM//2dy
+Zkavjk/6brk0MXg5isgDkcc7JC86aLGaphmAlSOXkOgjROK1RAKrQuNl/wueNTGdECAwNsFPsfb
NRKAGS+LmF0Rkez+JJQDYM5Z02hdGB1I82CoiY4COQfxXgy6x80WyfkjliRw5WktGOcADJK0LNYM
MHgHvQGvTEXkJZF5e4/u+LkFBIQsSo+xGCETTG07l1t3D7uSebpHUrt0SmwrmdgjsMXIdwvtibwr
pV3gMrlx1UOFZhHZZpr3IlNgxD0uOtPYkzqyQnDkf2jMLFR/2M4YBAlfXvJvwBCVczqv+Tca9iKB
WYS9Jux28drFaBeX3Vvrqs9wEapvDA0XWICYsa+s0yWCBczzx/IOx9e1syq3C6J3D1HLxBaFi1zE
1Q0J+H7tk2cO8Zfneaf84mPC3cJtOEg49aZQVko84D5n9gflFW4yX4BLdRNNIVc46CkR3PSE3e2N
tw6YUEegQpM3gvwCG1pJnqU9/ByQTe627ckrvh8iCgAiExQmOTegHLnH1/EBcDNXv26N4GIw+qKh
5MYYxk2nbgc/mrzc/M0jeouoFJSJAJQYW2LcZf/hO//Nzmd6MaH/JiKN+BeqwzRDKWfWvx3anf4J
+R0eqX/7breFRPUlL5LjRnjFh1TiOBKeOI49EMXSaym8WJpECWe9PWEsJ0gjGb5ml2tw1tg+w0oL
bQduUCRfBQkVGrwa3Ozg5O8V1Iu1f4PRwLwG8iV9MrxB8CFIywGNZKGJAGiFEZqJwDFqyArG4TO6
zrjpCBad2f6FkMCcu/QuYEhrh3AyAUPaDcy47BJorjeaqX1J+xvS8YSWES84mjlOwTRzsqBjYUCs
dT85qA/XrZGIky3Z9hg3ewVYx5p/+f8L4jX5P102VIUOzlEd27QdWfs/PK02zwenrAxeGgyGuSSy
llrBXQFOGT3Ka6d5+wnXQ4iK8SYFMTWJpRTUOJSKygFd2fqwcGkGT4P3cSWtR+x3kxTiwJfQQqGt
1+ACOJOgeqHzZQ9nB0BUb7i58wzdyKQ6K9G7Y/3AMtZcLWMrFHfQw/JXLExmYOa1fbBoLKB9TRmW
0wECX4VdNyLOECaEgsminUh2on8vRDDCq+4S9DpYFuZCc4rgFHZWo/kEzKq1HwqN4gxQzPtoxN2U
ZMf0tKRyuSmYHkSWEWkGtSM6z1hCxBn2PsJrzzVJNxACqXTRkiyLPxtEX5rIu1OQ0Bf+ndfB0P+p
XIlFElgJX9YEsUgiFC+PMX2C0ZRPaVRxHUjJk8FTmqLeJh2ZpCfuXlcEJ8DodZ60vYXZnSNqLHR0
2mb0g+07py+d7toU2+I2EhZaXKfO7gJQ5MlWRIqXNifYrXODEt1XL7F5OG9dphxCc8LWdZ/8Q4SH
sX4lEMnVIsooU0LGAEgTMOR08d5a0GVDZyfQ2n3r3i92hDYFlQTTAzZwVPh4P1VsXwgnDeIzATOC
agn2KOPIGbnGBRKWJcmNp4kuhuFfFfLN9yRyYsj55prk9poJtMhxwXsT/L+xfVsVkfHd39oUE13w
GhnP1A89ytmfmyRDyVtt1I2tx+2yXcbddfUir2l5xYhPZ8RXJ6P7ndmhuUY2y7ZIF71DxEAseN5A
yzWw/k+I5dogkoeF4oMuc21vEPSmGI+Pj0eaEeCznYw7/XPcYriPnQK+aDBEFl9BkUIPfvENKamY
AXB3Qrni1ob69l/cBHX9P/GZf781hZfF/zLAOVa3/DJ0OskzB+hSLG467dmed5P2pLn+CRorNyZn
Ah4/jE9uTxyIWOoHDLCy3ivP/AAcQoRw7vLMHcqpE/yUEIaCCHWiM79Rg3O3oqAlgNTeUbrTK3Mf
zVMAG/SQU4m4cfF14t5dYJ9DG8WkTQ/pfGndp0/jwD1sHLiLcR8cgYBOIrSJ44IlPJ9sXkB0UOyh
kOWwJGTr5YSGmIWGixJwDYUPNMTDud4gPSdQ9czqAXbgMTqVB4/rhqe4nSx2cia2h3mXnRC9wk1+
dBJdTkw54UbXukQuk/bkLRiIQVSDjBae1pv+lrnqq7RGSzv4reJ0dwpMW5SAHIdPAuFv3qF/oBLY
WjhWyKREPZhxBZvipkmqhgItCkO5iNqQzaI8WIpHLLbsUiTIi6dODLMoFQqKhyOmdaJg2Hl8Ylsw
qCwQ1aKKnYFeqUe+7MlTOk/4lqXEq1BCjjXtdqHA24slb1AEfopzIB4dLmWDSDVNE9mUFA+C1eQb
mdewP7jDsWHCpNbDIdzCz2HTb/j3HylAwAmiG0FxoJbw2ygnRe9SUVSY47eYGAfqCso1Sgscla3D
Nh+gMKTCQDqjyAAqfV0+KTRMW6k1x2+qDWIYCs4Jy4A2oSdiOvgpP1/rPSEyyHJpkG+eEOn2v2TG
QxCMYDSdI6XAuDPqxWjQfsYv8YOycxpE5UFIu3RbND7aqsihBNG8Db7bXlwqUDt4Ec0fTBrITabw
PPh8mzwLGECORlLlORrCnlwwkElUZLzowLFeWH2M6QZtRsCrD929KM0XN4DoSRnSK49KxLdSjFQa
nb9jROkjcJZaGJ75NQ04AecijjrspYAahVntwnVqos1yz1w6ddCvi3p1L1l49t6rFoXrutYuylcL
1I2dXS2K2PVv9oKue/dS9o/GrlmZDNS0VWZHMnHuUdtUcjw4lixpa4siVw5My7ZWsz06W/28k8+7
27gbzF1rivSFE0lyoYQKW8edLClGwW6oImqedUtiz6Y6oZmxQxaOqhRBZlHUQZGKMIiJ1N3ji4JI
x1Ww43sL8zF5cz1huJPqgN1DuIFlzzCP8sJSd/znbUjO52StJIO3eTwpsDj9bPZRQVAOGU+df1MT
b0x7sFVcK2O7mrziRccCX54BtgG9/luoguY4/+m6qiqarVg4r5qypav/x3V16ZyTPV2x2TB/UCSn
g/KMAsRvEAMwAJI/FHuHM8PdkA3CI7WNQ3mxlR8nk0DntMggcXrqI35rCIDyY8holhJJEzRUfwYR
OZ4fPTJv6I+YPOkfy6F51+UX5jg5MjKBYERHomPg7hzMHQAGUAxKqcqD/A8ABRbE4qtnl7GPXaTn
b462z2qRwoiEJol5BIX5mn1cQ/izFi5iESDhJLcuQyMcYLB9u5wShP8AZLtLvdc/gCAAq0AowHf4
W4Ij+4rSpWEGj/kc2jnnDfDnys2FpCY5lSmUZDifVFnKczh9tt/FlsILKESNVjm8sz+vC2iGBWme
Rf0tfxEFgCcCqHIdCVcRuJTQ6/GahGaLPrUj8gPFF39BxC6cqcHr6u34ZseTHetrBMNgutPWbD1j
EFYJA0daIzjkv+A76xg0jBuNmoDz9uwOtifs2Prtsdw22lbvtwSUT/wH3AcCQT3CeJzBy6L8LfsF
MMMw2goLT5Eia4xuJ5gGYfbLSJjIc10zSEL9pACLII6ZEPpEEJfN4HX5CXWZuTiYrCwLiRVcZMbh
2kv9+ag+MZEsf9NqTz+ZLrX40F4C7o0G/Q/NBOPjGqKsi/YK7QrwZfBqIH6GDitQVjx7QFmZUCHO
ChlDD4P4dm4AEF4xC+/wQeS3oxGCAoDmGq2bkK+wAG1D8qGEmzMOPXcbRtgDWJTcZ2P8DCgv8333
iwdD/8I0836jsu8zK2I+asnhBCveI0FE5Jc4XMPe61XerNorPsPiMyy2/1cUZoyjPDKZWMwK8+9L
kP3hhwoTKn4yFyQgMdHym3eFczzYfuvfPu0PfDRMiXq0OyI2AMqf9+rRC+kUUankAe4787r7Uybw
gO22irrtW/jsu6XdqfLOlEV6KUeKVBgk4pFSwgm8wCgw3eadm+SfP3WXc9wVHfxSzgZkjQCX0e+r
56DZMpAHIGPBHgaMVLpAUvz3mfNiuzu+XCq3k3dLtssueyPbTcteWfYLjLjIYP+pRLCT+l31OHOk
hZOUT2w7KHWh3+UCqa7fgZQR5cwAN7m4aWEIvCvPJfsanRMwkJvXe3BtcG6+mxasp5ZlWijEQo7Q
nFEdKBoXXbRW+DXjWi4GteUbQ4DTb7rM+yEq/307PvBW0YFSrIgYPUXzE+/IqhYEL0f3/1PdE/3H
zIDV4f+JFLmjjvHtjb955Xs7pgVUJPtHVkU8IvK0hJk0fg+MZ7DdQ+uDUub0bYJrfi8TroOfOEQ+
MpFWnoHHecbKFFIgOs5dcOVmSCTQ+qNcidT1YIbb0O0d+UkOW+iajEvSWODnQKQ3GE+rk6I/pKCa
EL1xScPESZz1GOtTcXYcHM0P84Nq2/j6rvHbkYJZOUh6gMGzH3IEhR/onzwX/Op06qPi7ug6MYRi
uvQt/sYnoPVsuCf8O0xYIPgAJBJtpJ1U2EJ80FwSGGLSqi7xvAjiO8khRLEYGNsUjACxsdFHpr97
63Jos/2Q7eds39hx94s0wAW4XShjzMvGklJJSo83r3zKbOxkAWK3VQXmgpmJsLeZbSzEOOuJmBO8
ipovDqygvYJEh5OD8DA1ASrXislssz76zZb/P+IehbwTx0/hEceYk4VTHGNOonwngT8jQiLAl0Hn
Pd+EQSerWFNO1DXopMGODFADNkkekilI4gn5YsiMyD3BNYpF9AlZLid6VFc6MyYJWMZJLHy4WyBZ
LsY2LFvhjnTRhOQGY6RhcmlomxqF4u5S7fvb/loe6vJgLT7uVH8uho8nxxmZZ0leF0JzH0+OBV0D
yl9oVozTV1ox4+qHG9RvzkRYR1N5kD0U+6uxawyMObcXRCX1Fu8IGfrQBMvck08bqLmVdsBHYuLK
ZsFH+GVqwj6DsQMm1zdQHuFogQ0lHSne1NBeIaFCNYMkB4nc+vHwNIFfA+cLUrMBMXddIJecx7Hi
ZrZ6zMREFQ4/i3lqLRP9tjvh1ApF6KnfCBAUQc0TRF3WMrC3h9jTZDVSea+Jk7vhBR+xyIFkeR/E
AoLjdtJscLjbg4UOva9z+vWYbbG3I93q4XQr2/M3GzG7sNj0KVAg3PcRCAScpKs3OA8x2+JkxKUz
vVMj5XWZ0fLJhaxVHh/RrLUAihyy15Vx+4bMqaD+M8FihwbyA/9mXBPhS2Tguky3u64MaxdScZbg
hFclmRKLWOQBXdbV0Lf2IhWo74OZ0It13eOBULwNtu+oIi1aBvbqxOrwRflSA/VXf/JxKbR0sTgi
sbArXDCq6kXEDqqu29/CLmJOnMYnrzxnv1gjy0muq3DtlXycDInOZd3NDO8J5jNcPVxVYq1jWi6m
6t06Vb/guwwXaU6vTcpAvWrSokmPOtKbdEY8qxEDDdh+pgHb5TAo1itMPW3wYZqiEYoXtbMjfsld
GhJc2V1QBgm3nflr7HfTIwDr9ISKP2HKrtZbBaNjI+V9L7Ovu5GO/sWo/eThkI6io0ZXDXlXDmHV
lva38wsG9g0OHlcjFMEVK8VjAKMgUJLxk+MKzgjYVnO204U9Yj74/e968cHfSz4BWHDxJX1HNFBm
buEGw9+t3jiWVb8hhlS/VTht829rX7+tOXSO9ZNRnv1lMC1GLqQzkRRLqFHoAlhQsFfObs/8bRYL
qc9nTo+I0Gh5ImHnZHh/Mk5V2zWKD6IpCzXRHSe6vGchEi+s1vBOttxPnOjbBsdgF4XKCOUknjH3
mMSxrlBjznlYRWOmSjegeneLVw6C1g9+Fwgu2geIw6C5EHOZfvAtzg8Zcj8JFuJv8oN8n5AHcDj6
IjTwn9zAGgfE1SDKfMGMhiEUpQx7XWpq5DSRCSVfeJ9GfJXADa471pPd/aw284MhqgPvreRgIwUB
mnX8PeLA9KufffWLY6y5RQVjhWimhttG+qOsqDOYmDqFuhtBy1meSus1w36WhG7KDqRpCxOTMpQP
ETcQ3G5eSRXzfvHQC3Z0OrcyZDqBXRSo/DUI9Ze/HhQW/096a4sXErkNtPpPrEs4b1sBpG2McwTx
GonBTxjePF/8r8TzgSawPqVq86lmn+oLr9T0tMw7soeg4gut18ljxAJJm0ENJGpMUKlgTcS1ycCF
1+sCIQT6fR9ewHBgsQLWah+j0A64T9YeoyDED+hoqG9M7yoqYSsSjrAOouhhUUWClLTgsyp+oWYJ
UQtEE6arEBeSczF5XHH79QqRXnE2DJuNmpioodeaXDs+9wIvKneLmqB5ujsEMwNTX0Z1b26RqS17
bFjGB644FlfO/bK5zwbAH5kQMBUThBFiCUehkvEAh7by16hBl56/IAvbu5NnBOjt3IYajYYDPbYF
uOoqq3sw2k/eE9yVetfGYuu0QenZUgJ+qsnqZ8Rvwa+V+J5bJJMsc4xMM8SNcSQuCpvuHOWfe/Qu
mNYOwU0ToRW/G00EV6DzLavoVAlLumm1pOubGEu6jGTEFDk1Ld7quUnplx9F5+rszA9aRBrkd7v9
3X/inPc9YuZzFDHndDq0WfANaG2v7/cmmj763tyONH20ZdqqY0YXTu/LcU0XhFTGyh1sSq64MjzC
/p7DipMYSnBeD5+xN/QHmDHE+hE7DIcHZKNEKyYMHBmRM4VGwWspPoYAa4uvvXCCrN41VTAcRNuN
SSCdbMzBBCfzvHxHIX/FgLpAUoCfBRhi9Y7rIYeEEwgfc9nqD+0siH6FRhsIBrS+3tjC9p22DR7H
vUtne6NFz3/RmdOnXyyfjYvFDJtlQj84sXFZ4M1LbC9x1cW5HJ84Gdpx38WFHbdy3Mmx0sUjcXZV
bHXx8OtMf+KqXobj5ao1Ph5x7Reum5c9wS+I0+rYxuMLOCMgJQb3CyjKBFnnLMwvmC7BlhXEWUnz
IYGKc1LNON/nyQ2mf7ezz4hIRHu6RfEtcmlp8nmujD/oTnm6gCwEODxm5wfibCGi8LLl1TcUzvpd
IlcJqfAH8Fz7jjeIOJZ3BWlHuIEJS1bgVHpi5h/2Tnnm52CCNu9jKp0PXA+gAxk+FKekuCbVNYH1
AGshR2MdEuEG7w5UlsaQ51yL1QwQLlysPDkaF9o2y7HH2V014s137XGnaFtN21ra1ii3TrmVkbda
mz7fQA3QFyJbTMRuN+ydAbUTQgghChyHGG4cHS1GVowKJobYYq4MYyDMn0bOTuKUTv0DAkqNVezd
DKlekViY9k5y48SkJHaZ5L3wbcY3GkIvlHMdAlMdT2TsSFEzisMoeuNGinBSyH5xbqneuaLkCdMc
jiX1O3RawaiFA/StPS/PYNYoVfWbGCytBxbmRUP6ykvHAXXl1ILVsLhLWPhhKu7rchg4oiH/uPmg
IWyQLS4DGOyvrpk2jsqUGYoNBxHshT4AnLMPm/AyRstXX1ME7wRZa8u5ctXFd4hNDHenP0LMoLd3
nrmcuYw5cQ7ffJ+NjrnEz0UsrmGWYcUDU5B3WSHyQ6zKifQSt9vILOMc9y1HrMWBuYr+JypuUb64
Gviiy3hfYROrgwXWaR+YtVghTdiId7Emlj4JzuxQ+yOix1/6L/v1wrawdmA0YRfmrMjeGQuvhqgl
ui/JowkT8cGNj4v0vQkjO/gfL2mCg2nCCA6+92F0YFfAKQQT+PmMQQVLC57s5NbXCItpGL+XWZB+
WY4SuDQ9+Mtwh+VxbcABjs0p0umimFgRG09wBRQDdhQPtgBoM1sMbvH57m7/dcNZ0goYYbF7oB1h
65i/2O4ygmrYf897GjORJ6NwlKGncBGcCeUZAD1Rr/iifgyt/xARcwOt8QEFJTl7DMvvRk3oUpg4
L4+0YwDUEAdEnjAY0hDwky7dAKY8QwIVErt5PkKcXH8dCrxSEQK7Al4CaAU0HjDe74ySDTNyTUCB
RQJ6DYlldAhBn+GArIZsCiOSwbNhS/49KmNahqYO3gEzM6gHNpD5SkDQPwcmMa7KebRIrCJxiqTs
kmOZlFQ6skn5yFHUjgc7VuQ462JDjlUOAtx1GGxGpywaEsy3b9eov4oJw8hoeY46+PezmEfy7txQ
IcwREwbOYWuWjYFdCwRt6PeYJCnhUEQqbHGgYCAomtmjCBxwhPrruik9BuywN5KjJlwBUSvik2jB
hnU54bEjEM8eO4wrpdjQ/po+MIBg+tARQ44AImc0EnU4DbXRTDvCNlp4OH8bakxc5iyRkhTRnciy
aMB4H1n0KH+0vSxF9OZTgzQdFaeI1ISqSrMJe2B5u5gegQnCxXTe4mI6XsjzcWVi3TKMGFqo8ISq
IKUmD8+7ZRsOl7T+HCtp/I9aQoBCiajl+KC+0HjmkY49IV0yVw09LszRRvRNRBGoX7SIEFagMnU/
h8ujuYU1q+1MM8HG8ypHqLCvOEzjzAIF7xHPBzHqgP2TM1ZtQG7XJrHRRZA1YjiGqyWy+0d4KVwr
DFnPeOtSFYi+W5IIhbYN4za5fcNIKTnxW/jiB5d1WfSURXJ9rV0rIiDvSPyAXyzeWUq7aTNOm3na
TJeNPglzv4B32CbzYV06z2wRi8OFrMNK8qtFHC4g7+A9wBowMMaPCCEGjkKrDwFnDYIrqzeOr785
QqD5o2O7HyE4RQgT05ceIwvyTXnhOjwG2L4vHuRmjmGs8g+MZs5iJFDaDyZtbZ5eV/5/zawBD3Mi
Djyde6wRZ3AVimnuQrLl1ltP4Q5DVUarEDUFYuJXb0O9vQLXnhMd4ZIWDRr5T+QJiIMaHyc5rSEQ
nBIc12645fjYefCWUhRWu1VOGKhT3dITxZ6J5/pseEI8D5r223oaom+3fqCpp/OEMI06187CvI90
3lnDlX44P5Dg6SttecA1xRQKe3hGzTcGdNfZtfQQFWKJP7J7ZCxOaS+FcWxdxsoilrGAM/nNq8MW
YDGLSjKAp5rrjdcPuhjsGQoN5qiwd154zDxadI4srAFZZPt+0SjftX9r008jy0bVicfJKWX1FsR/
DrLZxMnpuQvFUYoS2H7yWfmZ4xXLYMQPJouxA3ptxgoYzKzEKFn5K+ATehScOIhuEwVrZlbLvMdd
0gucpomaKdz3hTcui3mY6fbfzMTuEzRm+vchGklOPaQAcdWLWR5ZUUz/oYfrzQ5T2nOxFWy+AKE1
wnzeBu4t3lBkjZkvO69MLjMEDFbA7bsowXwT2esDvmyc2QKIM9FTWWyKbiOhaJhSXUowz+CKuBAv
7428cih04HRziq8iuAzEgGgff7icYVdgkTGRm8IvB2tfSYliaEkAUif8Mi6f00w/5Z6wfQdktKiD
7s1wH/C0NpmZbzFNvpA5Z29PDfwhumb3bDIl+8s6mcvcHsln2eSmd9vwbmN7t4JfQGDgXzn+Z9xX
AgEjlQ7oi1X+UbFYQ+17iQsjOjLrRaBV7TQkaxSsOulojrT4nyrLmYsF4oTunvMUm6L8ZVa/1K+7
e6+FvQvTIxijt3V7+kaAqTARjTt2SHFv/rz7H/BNbGBcIFDRONAA6SoYxm6VDz4LLQvlZvHNWJaf
La9xucX81zklcB4nhRSv/hxghci6weFdBaM4IpuutCMntcE0YVW6kpZqUc2I/OniI415F1dy3Mgx
zLnTg8znqrgx3dm/wanEAHtIZ2LZ+YgBNlOOnkDghDguqYqP53jOIoe0WyRWPXbgLvg54LYmwlTJ
VejWKK5zF6lmRBSXRFzvFA8l3hMWeVOe+cI1oX6VqAnr1f9BmBIsT92Yion1TA3HkMD5hUQZWwVk
z8yrUT6zr9+dnNUDXFDYiBj+6Ifjq2P6dyIbXDauF9rIb0ZM3/N620w0AxZK+WBbx/nWgf9a47bp
aR+8GQh8Wcj24dvwG1iQGe9WnPhwYqLcc26/SFCC3gEARsZ8aOk/xY98cAdRbJiYs6g0LP5cYYkF
j/HuTMEehFfAViEsu9uW7e4ulFDSbXtyGVVzTx4lMdhmQaARU+rB+2lFjRQwqL6ug2rINBc6StrW
yLzSAe6tZq9LO21VMB1PEMS3R3tT2Bur2bS31Dines/0PEb5foR65N4eawab6xp6nIGICxCrVZn2
eJLpYRSJ8JYlg/MNvvm7fiQujay0thVZabKVzlZKHAYJOGqHejOQe/eqCuEgK7+v2h3ZyCCUDv64
kZSQ5dCnbMiXBSEDK0GcGA8M9pjYIWOlZCaaEp+GuBuj1oqUUywbqOmS3CQkKL0tYjzeaJta2wzL
dpA8HEbJg4bAZSQmBB1Sm+ksMeBtu/STsNFrIO4WQyMiCw2Iy60knWK1jcc2gTU1dKm1I5tHxNg6
aLRvPpTjkd7/c6LnDA2CcVHfhlkW0iVA682vOKiipHwA/ztfY2vHZbOIVETnB6TGy3ueKPqGf1K/
kMtMpwRXYVTrHB5NH5IE3itH/NMRMbRwxyD9pzIuRkgMGEKtlhKX4wPNU6GHEjm+lFpDOJFLP4ST
sCXcU/XnsdkNjntk9IEJTsmdvaQPdCpcpSwe+Q0kTvnLW5xm997p0uxCxcWJoeO6yoJTBdwRYheB
JQRXLdRTzj6jcIpgC9GZLIMicFNwPtrNRPuRE/B8oZ64PADIHENIfiCmE8dXemRRRKqFVlaQZavX
MQwQ/ZD+u1oX4/WAdTExwFgXV4uHOhwhT5XaoD42AHp6q1KU7KUjLFAvDjh8opS4DBApHl/6uFBi
8v1yzC3cJg+hdLJOKEIZk4Ne2/6g+RX9AANKdnbZV0nOkeCxoQp3U8oz5wJck66BY5Iw4bUazGda
lVDF8WZwxVO3BxeOSLYq/e/+A1RB245oyK6VmzsRnbwN3c3VlAjrAEuJEMPBMI0pPuJcwXaPM34B
Zf9htYbHLQdANHoAh6UrUV807ME1EWjVQDdGye5Cm1EizhuEdPNKXgN4vszsOIfMwVkP6ElOghF8
l2txwlGf+XLFo6HOc8HeTklEz1CLoUitC+PrFr7N1X3IIxLE1BcAUeHNgZkD+CBeDlxEfeXjIqUm
Ki46vzBJ5lHDxKXhuHuyAItCO6YRkaEzCjwR+4ebzPlBsIE/wZZHcKir8C7Xn2Hmn9AiQL8nSYUO
Iy1eORC9IS7G9IFBJczp5ArdBu5wn5761FkvgCwTF0Bx2SwmygPR4VomRm+bZvEmpE9kCB+O8sEg
bi3bH6V90+7LfF92XHXb4ra92hvUl+MtHbPEqniMLn6RhBbiSsZ4sQ3NEZs+yLFhgfbLjFKEXs4x
7jgCoLXEKIcwiTyJn9vb/nzbl+UhKw7TcNCLQ2kcJJjsfv1XvCAJgxZhnLoP24+QwQvjLyoJWnrd
t9ZwQZh/xx/GLZn6A+FV8qrltsvdwvzf636TBUnW8aJs2m7TYxRjpsYDulQU3cixYMTwbajCEHgi
6P1C1g06hUR5xpyGkGD3SnK3409FQAiQDhsLxAqe9N8Sr9vPG4wv6wX3VPgIyhdzfWtLGhhusCcR
KwzDZWO9aPB2kPUTEvYGvQBxuDAZeMnfAGEWZFiOiAUSs+l6fwe4wPP6Hkln9gfd+vfMmU0gWFin
8lGO0Hg277B78avcYKMKNHP9NHdEoNTxSdix/Q9h97XkRpJla/iFBmYAAvIWQAioVCSTSd7Aqiig
tQw8/fk8wOoz0202YwabYWcxmUhEhPv2vf+1loy879f7aLJ2gDLbIP55ml6edvWn2pl++ClfPDdr
T6tzb9o7m8Tlf+x7q/v0J0lcHhQJwVjUq3VOKMYxGzhpunEJZewtgUcEVvNhI2YrEBmVh8RsBplN
nf5rGvX5frkbBrMKsVR/cuy3WmGl4I3YLfZGSKq9Ecd1C0GkOf2hMJPD+HwYXw9jsP6yNrqdgQQB
2b8Xzh/ry2A56eciPIhpJh1CPp8jNbqezSSp38lY0skuO9az3awv+a1c7+f7wY2nsW2tOagvh1Lg
WpXuvNc4dqf7QUV2cz7YNwfr5uCQD6bN8Go1Bo3GoH0bNG8DdjJLyvtOm2naNtsTH27dqPQr2W2a
TdGEN5R0ehQJ6qPiE/ztfqXoW/8dYJSFWzQ4xtaMEr61APemDBRuAcS6nSBYohBk/jk/EZj+A5ZT
uJOAT78uD8MIN9n977yKDqa8hG6T79xf6yFHCN/kcrOw+h1Vfj66n3UFdR7SnPCg+nW8RJEIkvqq
fHA6NaZ/cwQJo4pXoAO5oYBSBr9u0UmUHrUae1p5fPqNmXiKQXcuT9OrVb35l/W7Bfct1u+Vnaoh
HsDJJLZyz6N4UhVKkCzaJr7J/kpF1Cl3VIhqj2j2p/aYbLPuId18z1m3vt7Y9p57j3Tyuy6MiFAH
5npvowN2760kq9V7VaPienjlE2O58GrT4hYP/yO1718Jo5JFLQHi+zz/+7/r30o/544ChaDcR+3l
M4e9rf/mRfrTI+t5fWQJgXUeqsz5V4l6+Rv4Jn9b4zhIXkmsZ9HbeujhLKijyS/mD08he/7BJAGP
vjUYbH6+s0RwoVg91D9vC4MQYvfQpW+mYLHrKxtHw7fCEbuuH0f/mUQ648WC5Z3XT4FWzp2SJVwz
HNEd2NKlBkjPPbT+2orv307uFu9/G+LtvS7fekzAs58NdbZjW/HKuU/sYjpUFrSe5duClP2PoYVH
lvWx5/XhumE189JxP4shO/W22fvr8usDtSoXnBWNANQKEcLNsMCO3BPMHhMglf/kMwK1ED2Er75W
v+evWpk9axdmCXUHYvZC4JwAN+wtxYGuF5nO+60yMovRdNdxb3xn8pwXKajmMBgeDBNB6Ml44vf2
N+8GjAp4+cKu918K98Z3mYblV3d2+ZWq7/LDN1x+uMtbi097KcvPpiZscwUsWgQbWUWGwytSavUB
mJrGOCAjGwxt/8wgcgt9DK/Dtb+79gHpwMxjrT+7Biy9rVPOtwQK3OzkUVZmtjBejSvsU7a919ou
Rph7NTVRFqTzPQLgS63nwfa6m14Ud9ssbTLhvui93lI2M0toeyuxrfy0c7x69u0eHnovt2Ip6R68
tyJP1qItT7Z+1ZdKShbVq3Sk+WeWCrUd+26a0Oh7I76/NOKjrsZx/nn9d60uHnVwK/XB8WdhoxUt
rJCmu7kE3xcRjV7lwu6lEbfkyom0C07PlUnWPGeMPPqTnUO4CWSylzBUZGrpx1FpFg7jUNJgEfO3
h0CmcicYhRfuxW4CVJSbIHzCnPVmWFGXnX7YljWEEv3gPjD93W7+VQl60XQxei8N7WyUxy0hIrx0
yHVcp2IEUwEZNXrVV+3TjnGEey/6LP1r9cFH9aptnkWf3Yrv7gp4HKuGSRZ5unQwhaO8lb97IwpW
8b8IluL95W+NePqVSQj09VTq3899Bg2LUvBZ9he4o/Kk4VjsOVfnGUvfNG/FCIv2NA9hWdSF8XnK
rAygw8s3WmwmzZsSG890QsSvT90M1t3s5bGy3ihFQfm7f3y/6g0NqPQVYAAf/7v0p9Zutv7DozmA
s/VKo1aPavX/0G5HjcltvV9OId4Bm/UxHnrvgDM1RZ6Pg1HOPmHP6hmrd95XzWB6m9eH+Tr92Kyf
Z43RxXz2lpSwLVw5zuExXojAWIXBje80D5s77rTS1WTQA3j5E221qsL8zGCMF7vHzXD0Uumx0UuI
tveVwTEmud2xorgOPex1QyFex52K56jbRK1mQFnQIvervpuock0DKBvWA/HnGLbbk2ffhW9xT1zH
77d9HxVrCDvf/OTsc2v2cbAzHbJm7yy6tPCNrj9rLhc+puIHg5UpKes/KYEfl95CRwSPA7/J2YEV
1Ou04F23S7O7ftkk85TxADgbxPY37Wy5zqb63M2EoICa4Lk2WNAndJdPpxF3Tu5gfeJy/uqJMa5B
Lzq3wouLoOka8ojzvHM8jfLTiBfq5DTyx9Vg02ZGTI0eRm+nUzYn2Lmkje5tHu+nncvPq2Wu1NsO
poCG4b2oQu1aykoASZQFa3EORuCOzQh++JiD1g3mXedh2+lFpzJ46wBoQd/T3xZgEOQ+bnVbbw/X
+x0TAz0ZkVbFvyNX9xTQ1UDRPryk2pO+EfOw9oZdZevjP80jRv0mix2v91dFjLUKQntmc6tt5eM2
ok1bMTsb8Kx7HzaLLG9nux4PbL3XoKoRYi554dwVwvfYWpW1LG520gBYPA2P7d6yPpjZasj5k00p
m+q+bUYizAVcTv5qhaXQO/G88UUoPzVHSE3U5vi2GZ3mQ4j7ewPVpg2SeHw97TYaw18zni7E93IO
oQV2pMf2c0qG7r6whACg0C4fBjLcHSRecYBaDHaab6aNxpHfifUDHtt+2m2f9bX6vngz6Fx17j+Q
rGCg6uhKbUpBzxJjNH0TH3uaxToiZv2G2/wDjC6laZ/Dw7E5DhbXT8y/PwJH2ciQ64GXBU56ZqAE
Bu9eZu5lItpp/MFkdx3IWMgY+Tu09ak8AMb6aXfT5aM/Tcbz3dNWg2iAhV3o3K0GO543jttLNv1Z
Y5UBOKGgZ6y3FErCd7/bA8asXD5Fn3qn+Qg4On3ffRxMrAtSNjxc2IQRWLSQJxmkKxd9XLW/Ddqv
i0+7D8sH1QBZLMsf8QzsnR88wcCkXPGZOIWf+3dZG7G61qIbNiglljWo+uyJF6R4Or+6Gqvz68/q
m5m+YpXnE0JWsflYrYrly7oydCmHLhMsFq/Rgv9E3ag1RsTCcw2Z6+3BHjID4zuX0zOwd50uznQM
FHjp+NqtEUFRvnk6JvNAvsJOWQpYma+f/JLIV6izC1lLZ2zYIz5QYc5PF3VLzkHkf5YBAKdFgbQH
ADEDpii+P0/u3+CvDHSCXPKBvJIPdXusV1LMqwLFRwx2nS/65fvDOaCRVlnBpDjXqLB2Li8C2+pB
L5DWwLOWn7ZPAt+YaG6HRvVLUYRvs1oBsE6Hxv41aqjbOsHaC9mc6ZmLjjn2apqprc5+8LdkY5O6
IHSq1PvzDmL3GB75dley7N0OZqFk9VgfGt9027IOuAvSCeSJKqNIQbZItmjGutMnUgEH8wNEOnCu
DyMfcKvbOZCt62SzTgCt9XqAWOungK/yyuftN+Vywy8nPrgjFiHEc4bACU77eXu0vI3xqa3zM6gV
2FngqDryevHa8I8efBu0UlCnkFMjQbBpxUxh/oIxZZW5Jk2+DvKXav+gU9gvdVlgYkuNoafTWPfE
dEazbj46HN4aEa+9ZNV54/28h/J371JWg9sPKNEobMaQnUomIKd4U4MupCkrXdMtBFLyZjBZU84s
x2RWstOY7nTXXR4/sKt9JVBYENPydQCxQ/Ruwzs1NGUojC29z55PHc3C4HzM8ZPnz2niocWttCQa
F5axujcaePORoY/kTdfw1+zvHVdc7ScdpR9mRwEnK/d/geum47eo2TGAKPHaRJv0WeVWS7pZv0+N
181wQssMpVofgFdNpZFIz+7h8sOE1vgErDetVDssxyeSUfjCBhWYfjqjB7qvmtl4Z2VEutc1Ncoe
7H/UXqJiDnct/WiNGPC+nRwvJoGeDSnyNK7dVi/8lhb8yie/0mWX6uNfTMO8GLkgbGMe2AIiwmT1
NpWAzTIehM+ZMn+ppBCRQqpeftZLP2vNK4NTxpMN6DCzLZTA3F+OgueAtqqco9s4yqYRcntUysOc
Z8H4ojVa+fPWm/sKxQRhgj9v7oeh+ULlYcwM3QMx+kyMe3etJ+3gDZdytgxxmZ4lNNnKYXy852HJ
LFOr6+OccOm9PW1PqRHLyMfn75LPQ0KNGzR7yWpyjsvBi3Qbrtu52T9p7fI+LoX5YnudjrSCMu3g
ZndkhvdSVxu47ZR7lU+/Sj6nZqDewG4/OqZd3mqrnMygFN1bRFOTlCthqG+iDzIUygcRDLe7VoI6
tDWOhHNuf+gcXr3tWs+0LSR5QisClMn1metFCFPj8ezv6xCadqS3pZAmZuba5HnzL997dzlgFaXN
u493fvjQ8PXS8gO7albvjYsMlu5jExCeHrsWhHkwRws959vnb7MnDUn+AKvtu1nmhD9zZ4vrb/br
3xv3Urdq/kPoxqTwqJDgUbvDDo0an0132CW/mHgJl+QuaV93XHgxWWSduz+/+g0bcxel8XL4Oh+z
5oa9DCJjqlV2raayOC4XDUAmycl1yv+rWfvDzEBlJnR2BSSDkPFrpo8jxSNeV82qRHEuOkBQTzwO
VdtWaVusttntaekEotlhY7O/oMW89nHVLrLnENQrDW1oUzvGMuwnqqaSmYIj6t3tokd2Mmomv3BX
xUqHh1Gnv2Tvu4mPa3ZPQWJCcRPyN1SBNO2kjL42+5KL6z30P2rjfRGALQ027GRBkmLTrSU2yMH0
HmplGxL5TT5onjsSJBQXp0Jvg8Wexb2PHdVLZz4dk+qU208XPbt+cO4J0qrBKn2dPJ0Ww5s2bmE2
6BjfO3+d1/qH6eDIiDVh8KjsU6I519tmHVgcCnr1l4fpKVe+PssD1ljtWwj6YgrJpXDfSqRBMZ4U
NsXytJAOlpKoX3cqpLRuJo5c9UlSaSrpnLc6MELVRvuC6Ai1+Qcaz8zchLs4E1yVZKaVtVhFFQ7/
ILBGIRrBdpVMxiFc1976nYpswlr/IzrG2HhgfIm13z1eGCyd4g3OyiF0lDcF5w6r0eBv70rRR4p4
wPGFU0MF3kkyLSvBheslLosjREU1Z6rojM9Wid6I71Cvegi6uFueyJM515PLNCXlOI0iJNATS4zh
w6ZP/JejHD/QW2cqWG1JuZrewTrgKrZiReKST23VrQo72Q1200E10jUwahvNJ0PlMBfDRwM33DTA
vepTcHVkeOmA5rTUcByMYiAimY3TzT7+qUWw07fe9tTeULxgILjVtvlUW2fDvUlFUmsPpYmwuJQH
7wJE8mjZaC7ab+5rXQx1lsPmYiPgKCsvAMGy4m4g20R0A6E286mJWUO/fBhpDe9Cd2fYU68BR88c
EfzQiAwFdnk+hNOuIzQ3Mw+GJ0Yd5np6y0FHZ+FhPnbp5a/DUDzzQisnl31WL1wxsXxUFAHFvDC7
cegyFy1MlvB64sEWjm7yNcuzDp8uV0dnR9Xk6jxSWc55/I9cAuDZVSffJZK4xgpq7pv7PrPXc0k8
co9Ig+TRBYX6tbbvy2YQmImiwKuaFKc19du+y4ni6LXMxDevEq4Coa72Nx5SjI16Ofgy0V64y6gu
3GWHuuDL+F7ttD8eQov9P+IKsorLsVeNSSqsSVA+EN/dxata9EMyzvQf3QTFBFLvbH5aAHqVjD5i
w7iJS2uhiSCIwN8w3yRt+bXu3oLjOBoqOpitDKgfkFetec/GSPJA8LDMX85+9YHnZVyKHz6fG+qD
+TA6/6TA8cIY9CHg5U1C7LA5/t4YOEyDwsFeZrZpsTedRo0EPCaeVT7rrEmdbQvJVtDZoZtdqgOA
Tufz1X5byxafUFyT5mja6dRqT9fa0+nv5vx5u3hqnMeED8AdSSdIoFrocmmTOM9HZBdp/5fCiV7o
ukCgBLVDkDroR/J+0OI2ZPxtr68F3txXxac0k04A/jmmO7gtAqePM7dGsY4ieljMEjSFXcdEawS1
qETf22vLaYAHYf6lw5Ni5yFpQNNc8i5vGzM7WgUFof06PWFngoDhoWlgiKgCIx2wh06v4ev+JhLH
dP+B4SxHl+xa2DmqCnOMnZaqJmu9QP1vb2qt1khFqLfX7mHNdmlzl4LSHpXb8vZRtyLG5Re6hsrs
c62/+WqHvlH8BZ1/kLGU/iJnoGVQ/ChTa04b1IX9XyQvBBKFlICeofQetAyuzRXyYLoYwjt8eOqt
85QywKarykKu7UsJmEf9JDAvOM9XiuAkUFLQMezy7LYYpAq04wvYct49DAkKUgUHewEFB0kDPcND
vTG/QlBUhZfLDzPPTfmzC1IOwgmFdUkVyzbs5PfttT7PqVp3IXUYxE+yEPQKqtprrpfLeWi0NyzT
Dggp0w8FWPi0+BzADAm15DuwyJ/6J5o8F4IhZtAo3J8oWPQ0VTgeoy7OFE+zK8QJZ/PZe3re91hM
9NwxXspF4gQAAGGCB8Olp0Zw6Wu2U9ZfhzD2RuI+3wfHXmXXXZKj7BaDH+iiw/EFmKaqcivU4xf/
lpuAnKXZpPbj1ZDgTRVcbtFA7oyxk6HaafUoz1Sad06zpT420SPSLMuPoGFFk6sstLdcilNaKctf
NRMJhE6FwX4aEdnSZkp46OQCwBLGLFo8nFXGhrTH3Xg9GUT1YesTH8uZVkCIqDi6sVxodTaF/Raa
4rHMn1Owr1Nr1Qb1R45mA2PEOuGjw9ggT77D2ZfhbImYnqarqaucTl5vB+BxOjHlPqfNc+pqbgQ9
2LdS5D3omxZyP00EfelUHO/Pt8lz6/5cmjyDs4/9SitbnbLqKqO8ILugubg0YjyVQ16btXpQV5BW
XNj13LLytL9neRCwrHo+2sKyWoH8LE2GAnrEecMY/yEZMYwqZGWwV2c9rldiL1wZ6hBXVtYyQOA5
HazDFVfuSudY6GY1E7fH8fx5dfqtkHR/oD+VrczZDO8TIKPirf+RLz7ZZnYfygpHcIaG+jdaKpv2
c+XKQHMkT8jq0uyWbDw6BhqHDwXHqv0c9irlnTZmbWxysAhmgzpkSe37cS3e5ascrruAIuYoKASq
zEnM+7JmBkBayxMln3XHrzXjMVn0lc4H1TjPd2M0+7G+hdws+pL6Jya7Okgfu1yH+NLTHPry2P/q
nWGJdaH2QVErPbpMtjSN0u0hKd0c05c0vTzobOnhDJld9FId4s9U15hAbzNt5k+TXElY/Br232MN
LxBfHekFaLnRCktDTqs9ult3kxi9czweGjlXQOr75Kf+XH58UaTQmPhhoWzaqZrtzsPGF7WvHk1P
z0/9QWhyXPf3GOF2lwKjuk9K5V/KYElVKy6YsBvHPVMalGwziEfIRsi6G+l5mU10RTRYC5HIuZCH
KPgZ5KlF3Z60IctGcrkn93u4Nx+9jvU2rnVPhfnvDlPHLLoE+w9uv3MMb3d9HzRPw830DxK4b41O
+ai6HU36jHsnPVOaFE/d4sXSSmbz5GLCwj3jzAJFcEw7nn65dN62QWytIj98GEQEMfg+8emZlZeB
dMms2Vf1uDIPC88lsHI3bi0yHg960mn9U0+LjB2ou+ZhK3no0ZnLvjHkohw6hBJfh31eSS/3l6AO
qQ52o9ahd7rb2+NJp5T+JfNhV+nP29mhki068dKlcOtwinK0dvdE8YYULUqMS6XszrLmNYuu2sDi
17qLW2fBm2rbL/WapaxSyu7+7yWoaQhpWBAwRbenFrGrCkMl/9n2d4spxzXSw6U1fvT+vdmNOuBj
q1vanH3fU7vzwmpn5m/TnWPTj3qLQbR00kqHNobYX6uMw9C9lIzLhzeSmLb5wbnLWIjd5lkAoQOQ
yWLHxK/O1yRIYIhfKF/IXmheLtHoOBuL4mN+ecmH5WjAhzUKwpadu/Gv0iTdNFPel2X+za1B/uu2
HzSM5KvDUmm43wXq81Jc5VOZtKnjWZgK3vEU8Eq14oKX+KuEOlCJ59ZbIuugd/V4X6ITEDs7aLkG
50EDr4RRgvO3Ad5ZOZ55eDBZ4M9ks2G7lxy7+31yjpJ9ISKbF/KxfNov1frzOK8yxRuuqxrUw8px
KI3sqmm1Hbyt9bXHt9toNxk2roOUP01dRDX1v1yLoN8m3m4e0uoskwd/77XvvX1KdkNn+Ucf8BAH
kAXQBMycKVOdqNTta+fOK8l6G1oFQmQuJLRntnOlQP7XSqn0+oXJst6X3cjRF0sdXuDXaT3Ivie1
0Gp723ZntaAJIAhgZEYK0DZLrAUFgE4W9h/4r/aE/OuFQIvoJNOX8rfteYz5B/xLbIT6Kz+Omx1E
bmp7Dfzqdch34bVVOJRWstl01MxHlTxcJSIACoCy2EeYsBZ9oP2VuCfBE7MXm7nyLe1MFQazJNhi
Ex/OpYC/Nng64cLbL7B+UD9WD6hXl6u2pI4LP7jZR8hi4UR2B5nlo1hSyAZbxUPg98H7+aG/Fsgu
bKVNfN0ky4s7TzeGVNHoW5cP5Gw7PBPjBooJpI/Ql1005xSgk97ua6PNx/P7cFdjdNVvav4rVbi9
WOJKoxrO1rbOZlTfp11Ybhs0DYKtdlGWhXcB0P9zNnAw8DqUg5yHkMfZgITntofOxvtrvKvG92z5
z5VymTRFG0SbhUCAOqBx6ulJPhQB4Gl9OZvohN9vKKu90OlLXb0o7rzgawle99PQ/+JLGehZ0gYq
gM/lWmdW7pENtcERk542LFeA1T5YAkxDX3S3CzJtGm2SALzz1hIiQKuvTQr9vko41qi15PBDDiXx
2TYyGeaTrLSmixlD/vH+h5wiZpB2wpsoD1XpSn4XRwlJXsyych2nv1TNzgpL/84p6Bce4mdNxGr5
PX+eEX2v0iohxRcFUm0foH5EvwNLrWi2jSL+eAHlrx2ylrvhntUoM5rZvJWVE1DzqZzVjtlulXXJ
/G8i6pxP6f29H4yoD+WUZ/La5DvN00lZAGCC88+ffxQppCShl3A64XUKGV0dRxe3ZfVn7aea+k+/
jfZ6358Hxl9zE9MX+mHO8XSbEqT8hPzZsQTd7zihJMWIPnj+soOw06mT6ryD1ETyywESNimUPuno
v/kNIcsIbhz2P+ZX6OCpTn8eqCc4cCVticeleAtagda+t+q8UDG7066ntBmW6jGOfyc1TSeg37yz
hAg/7z7o+IhdhPM3ZKPDEY+dEFG11b9tOy4uu1j/oBRvprKPOv3LndggmcC3LonYh50hVKc56Vbb
71HFATsIAND/FYa3VJ8a0EO8P9hf43GdYfwBslfZBvv+pTI4/D79fbZQIcAK9zK7rRxGRrMyMVVt
WtQyxtC4t3Lqc6qemRJS6nAkYLlcnFOx1fKNfC6n38RDkV2bI3YEbOrXIWvTTHv+iuOZ8TIZ7KPh
6T7ad20Pskeag8fSM1PjWX1Kw0VpePJ2uZmY/Xbng8+oTa4LXY8AqZzlcbH/H5MIQoDcgYVPvNz5
6WBViKsoqwD/Grt+AaD/A/O/alpN4x9NjuY+P31w7W7OjGVCa7eDQ4QVyl3f6eTnzF2zrYx8zXc8
eP4WmrgyoOGIFJWvrj9CfOSiwfcPywy4T5myL3j9/JhVjxnX6mhwZXSzHpTIz6g/1xke/1zmhhq1
KR6SjYen4SyRsVOsbftLkyAOh6P9WkU7vn49pTMDO+X4MvX1XQa2ulz5FkEAs8U1mykpslWq9lFv
7JNLuplblQy/LbQeqMN6cDz1W+vuifHSxHw+Pb2SBr64EnsNAMIedjid2vpN9e7cfyxEPZX28Iir
JaI2oYDONmfP/ma7/FdoZ/dnf7NuOCc+VZYh8WOZc1AQukrv9DgoOFfzFdHdED6Ida32r9+cVckG
Dn7EOaMXYG5nslHS5niW2hjVklitam5zdLwMvXsws0l/gPWn+jnju2IU9d/5qhNyH7jBmITW4k4K
qHVXnvQ6GoY1EvO6llDDCpz1zssItogk49KrCfn+1Y3aXDjS3fk15ZCedTgF1w30QOGErU7Eld6s
GShsyoCrQuQYd5hgm0YQB1AGyE/Yj0bUOjQBC1VJKSYCODwox1LcTpflQP03UI61USTktoa/7t/W
mdMuIAM7dQtUP6S/pgdfkPyr1+N+0M4HERMODoI0oVUVTLqqJovqH/PM5QX2oFtrOPkHIXvQh2gW
YBpuZzL7/KWFPYjiwQCXfZ0bEQacD4tdLvVapS6usx1/uvbamugvUTWw3vvzn9Sy9pJ/ZpCKsCCR
3jEJqH9TxVTvM8Djfhes7zgy9AGVaMrqbvD7tw6qVAaRDJDJdv8RsRQp1YVAxXBbvWfzY/ZavdkY
dKf0Kw0dWS9JZZv4XaKmxSiQTOKrAExseQFLNMsz3epOYx9H11juwmlYqgqEG7Xy0ak1uubkE6N2
vwrh0j3MsFmzv+IXw5BjrxlXX0y4qv2jYuqncdYiCPmKdV7e28Pz4NLtch45Jqk4vXjZXVMf8tzY
BCGYNpWtTm9h2v/F0ELLpdn9YcHoSjnSU1p03Plu5znZXOEBu1sPD7lV2PXc/23q9OjUmTod4vuT
HeZ6N6YAX08GlfRH5XuZu4H2b8TPBn6bmQYZAO0bIZxzZ8GNO1pDZQsSxB92Ge/oFrmSOJyuf8ol
l1cQ9A5qKEqHhtPhR731tMmg7GuGBdw/TLMn3xe87uZ9d6+7vnYWIMJLbzMMygaOjWco/dnH9JXR
gw2t9B1HO7agvYR6LduWUkoHPZmTLkhl8NgYKRsmjUzJ9tjjyj++Qnk9OYUQxxiQ94PTrCjaKYkG
US/Rj0axgp2spxY0DTzhjzlPR8Y6/7+7Q9HQKOQM/MZJURLutDfUjbSA6kBHW3QArV0Rc2dvpsyI
Xhl/izk8xV+b3hnjvDzZvAd5ptLKOw2iBYqFdqFVIFTAHvPeZ9dUKBPIEjCtBAloVlKEcmebSCIp
YiqbONZF4j7t3GxrdI7tmBZhF0nFSWf3dL3Lluyxh1d+Rc4sM4OwpG3jfzYvqFeG6PIVG+10z4oI
17yrBKK5etDtHe2e2mvROMHZpfozGLsX02Mf2/3VbNI68lXFawddNvv2Ev76dFHmkbQP03N6Ui20
0uUxuzOTCRoH5ubndjo5G9mm01m6nKWHToPkMCT/bZz3yj91muumhSZnmyTMhkWsOWGHpmSz2tc+
VKbrqXoUzHlDQUEH4V6su/NCaOCZAr/XkRzqybDdGRZe5IRzVX3dfhBIXAZ2wUWwRdeytccTwcxD
ddUYnWrawnkmuPRFI3Y1NMingdAz2xc9s2PytR0mh36m6abm56mjG0QQQQ0R7ZPi3+GAsnA65nUU
Bp4cySkgTuu01nnhW7+LtZ40yRIqiFaTNbJesINFTBakhvzkjZI+3CSFBhm4kp5amHKWFyKTxdOg
NaFp9J6GkXxfB4SYtOG4e87LQdHw348G2x79QmsRlAvLY7rBPOyCWOE+7eedWQdHXlHs158IFXbn
Z2OBf+jkqBYUCeheeFfk14wnUf91lVZOz9X587Q+NkKCbdR6/GYq8THrMf90uJ9aBjXVGoPVjSqj
ExY+M2Ock4kfQQINAoeM5TnhahBf+BbqKe7ixj/8OGoRNVbZfTfCWczZq4uZs0Ym+Jp3ILGavj4A
Pz7YrAhUGnQGRAZozCrXDD5orBg6Z9B2R0ba7kf7MEAVYmEM88baHZwrjULZ1AVrumLmxt+hFc/G
Z9mCfeMscoNz0wzyU2vFPA4YxQYxvPPKn6C/XndxT5H4Tbo2Z7FRqzTMOw0RgwqSw8obHk434/p1
TKFAnkCbcF4840zzFDxdLoQIdg+zTvoDs05QyXy4KfV7pZ/BoT0KqoO9VrzmR//APGOS4OM0O1bH
QXBVhnBC2Vay6oz/+YlUu+8wOcdMhojGVjeO+2rlpNI3YWapojmyrXnYR/PTX3tTrBuRmAuBbEJN
AihNIWeoG6S9VouRnylf0h6Z5m0Nz2KDLZ4GascWW8X+ovml57+bAj4ArIuFsMCT8GCBsHw0Chlk
zMAJKbrg9UyEJtEGHqsRU35trMUFnNIhx1Mzt+kie9crfBNGpCtJZbhYOkNnrQ5v/eWad118u8f3
e1zfxMt5fG/19GFTd/ypwZc/tdewSFKpHr+pcWnRSgeZhoGIwE1cLRGxzeAmhQNUde8L+vAI2Q3y
7FIcSWwWx1Z6RuMn52ZW9UAdEEV9Lh3TNJ+m1Wlam6ZPRErPtcaXxeaJYn9S5iBuUE8vUGPuWhwZ
rRVMILT2bRINn4tPRHe/WPzv3dkmXTFUEdrAU+Uc1rjGOaxxuw4xCSUJGYl1vLnKzN4N7BsM65Nb
uhazHj+qroaRH/SpFBzPg7aE3+P4VAl6kvs5KEmq02HQkLQzqK8dziLStFqLzwxakcU93J6z+FHL
bAtBiDpGqNFgbrwnkl4IF0AxGJmH1KnSJatMs8s0owS5GYXwdBr/q/ZCyO0zj3Lg5TKOX07aHvpC
/qH8KfBvYQIEH/fWb3cXuAQ6xKA8MkvtQfR1ZtfDfSHzWK9+sSHSJd5v3zcf++YnOEOAbdn4zV/f
WZfimaPtdxoKLaSFOKIg6aiO3avBT1dueTAeb2+/T5T+HcY5ypdz/DMoDcgMlIk1ZeJTU8TqH2kT
XZO39phGaxrzhQH3HXptvWIGotLSJsFNpn5lwv0mC5FLEeOPvsK89ena+nOMj/7bMZ6phkz2IkC6
vRpUz39OOmWUrHu6qxrdaAzozBSaErXoEWp21RglIqFeVfvultaLdXJqj7TTaF3Pvcn9j3SEaIRc
pHwPWhGLcLvWq6v+zqIo4bXFKlz/ZrklsXh8+Hu1UmDvH+oPtAMculDGVDafj4F1DOi3Yb5oq3bm
LJpEV08aJSL7BqRz71rNZuk+w86Hj401rU0eoCtR/BM4gfagnr8EC6Nrg/kmgekQUyB8YpenK42/
QmRlUSOtchekvcduYauon8JuUTGaLAJEm72To9YiwOhwWvCTy/rPJRFDG9RqP3XMrcHI/ktcdYi/
aP8GFcidzkC5HeCQWVKzWmrzXAIcYgcBFtjoOs0/qZ5EHyB2QLQ0i1NwTdYSN13qgH6qTwjgB16L
FC9/x0bO0Lk+rAdAivQwjpj88oEhAq0Vh9FjzaoHIFVkk2X0XwzA5QdVR10xGp+SaR4flQ+XoXXY
a7Ubiy/UZZ8a8LGfGjs2ayhPvuSbd5Smpj1FB44mHwz9Tw345WLAydUEpnqLGZtaJR0mmSR2xR1a
RZXiv3flaqeBj5iMBq1yr1YK7fadsesiOV8TucGOyoJ5p/1roQc5FUoQMhAaEAcICi/SD9ZVUrw7
Ou+5qIKM9kNWJdWHx9iddKgFFReY46cRUt+jT+sBnoZEC5zo1gS0PnZnf3Knsej23EzW/dI5I/Gw
y6wYB+8ESwo7dhP5sqeIvuP+cqltB5uc6IoP1nCNFg+Kjcx3195axsimG8VJT+VA5PGQdxAwEI69
biBCRXDrrZQOe9ELEtyQgLaDsONuAtp5rZq9Gn4XyG79NB6G27cQTTy4aiQIAYcNjLUsaMrKQcdB
xWF+JZktJP3eNjJZwhhlrR/beTcuAHAAn7lX49QnX95pzb6vD2/UXEEtRBdEiOE2QIf7na1ZlU/Z
BTLmQeKnNwk6jvxtp4G378mVtQ4x4vWO3GINhpldtPopeaU90uHm82wwtR9u6wMKjuBQLjQk6KE8
q++wqvhhIF0zwA7wmCf8oZhS8WBYCDgq+4xggciE9vdNnisRBwVH2YxoHjb0U2I9AJ30/qu5bO+W
67qGuz7mtD+f9j9Hw3Yxi7ruRnlrtN9qogUjzG16y9aERLV+69K/b/q/qkQuPGgHh3p2Tg+bsTi6
9rHSuQ7qld9EDE2RcbLLAk0V7z0w3C2KiWTUHvuK30ntccRv5llj3v8oaeAF7scMa4jEUigAlj0j
/oUH4HxSkEOonvRNUL61ZPjB9O7wsdBnOmQ3ApsfEKATvv/ZJVDBqEHqdv28w76c44iDVa1QUTtS
cJEAZmhC2pJX1zBqjwmC1mnrpBzgPVFLZvWkS+USXHzS/FlzxqFOoU0NrSNyOiQG9DqgtOqLejKf
GpKLamoJDrt3t/z2S2ELLh/G8pe2q1H10jltIdWJbNuKgz87KBLrSNs6mYWG/38dy9vT6jSj57r/
MbwS19Dep3xfBud6D3qj1c0Ya7MPrW59vtk+blO2yRZfxhPyKs2/ojGI9Vi0Ph+hEXYETktO6uNl
2p8sh8+NKeCK21WyXYGZS/oqz9Xx+va8OqXRtNWZrIcWFo7LDSblreQhhCWxqBHW6XieQ572w7Xu
p20QIwUWXAd/5j+lXu9qg4hny7A2t1nffpHSfVAqWCb2JBUBAwt1eXA3H/6mOrPISJqmj2j2YJB9
a8X7NVnPO5Qrz/f0x5y3TOX7/PL1FJqOOmaIGoTLg5Jw6NKiehC4mlrMMx5NLWzrKT6K2jsNTtXB
haFyddCuDhZR6OxMhBr2/o8glGoUgk7+LWMyilqtKGLxX6n5f/8zCKW0mdcmy4tDokTcGklDsH7b
cXg4CASC/wVzv8M08JYb/Yz2oPduJd/8sO9QIjlqcJqOtp93P1TvymDfu6ZWXQnMsCZRCDyAwsW8
I7yPRRx/OOZwbeSx7WyGW+yNP9z6njQz9sgPkEN2kIOblfD5zazZzMZjTvkfs3ZaLWzgTm0IRG//
17YazN/ykOqW3+PaxhEqXmmSRb3b8WHw9iDCHrZua5OhEl/c4OM2KRzcHt5tbkuDn+uS4F0/rMep
jQtYyBkhb/lkPsefrYYorAdntvIteLKxY9NBPwwv5tbN4L/mxGtuVnpvInranTvLNT2cKkyGq2a3
8hboI+e7Q+dcVO+pGL0MIxRc12h+V11DCua37Zu0XPSLH4ilWPf1U80JvrLuQZ6s1n1nZ+ax+jUe
4aMANxDwvR8C82BHDVM5cgjF9fsu2Cn55u52NPKPOgEV52mGarJAHm5qUtzONJDBP23KCOLY3yz7
t3J2ZRmJL9HgSyNsC2+ZcjLdmOQwV2bGEh+69V/dv9qNZEv2HcUV3YBEtkbly6EIYdNl2TdcGPVl
GIZnnya7QYPNVdPGOHAIqPLOHGJi941Becs3MaSx3yn0tL3gR58PZ6Pf3v+uwKsWyRT/88YOCcz1
dj2KauVapflv4an59rDdHvfRnE+bsFHnu3DHtllYWCs4b1YkWu/kXTtR+iI1XUPPy6PIykO0kn2y
xpY4SDGmxwSTyma8nSfVIkT5ykz8nhz6ld3zcf90RE1fRtvaYFvti0m2mTw/HwjobJoxWkJO8lk3
ukAlZCMLRnY+tUkRu88GtVwLLEgipB+3G4OZmc8wuCV1Hm5tKL91F5xouCw7MKc79hJorHaWaZZ/
7G8h2Zi+YUeEUb7K5OXSmXZeIFYo/330dp38kGJsHpQa6uqjGr0ZjpR42o81Z7vrD42gC0fZvPtD
et/jBnTT2E3S9pfliXatf6WVkgzwuvR0fnlMfj00f98ItCz2KypW86GwC81a3a++sabd/he7nRxb
fH8q35/ib5sijXj2Nt89CyGe7Z+alXHUlSa3PoW84TJzvnm6viXMAA4h3E8i3KTtow+JwreZuUcI
EjYgmT+XHeCKNnXENS9MEMfSgkUFHyecp//A0Xltlzyw6kccsFIYCjsM0jln8Gl9ALNZr3/yNWRo
3+jpYMbUwpTZSnHqYKV4C2BHFxxOfI+ICCnAtG7u0Uqjr9LsO0yRvpzD8U+p8n/eu7V6SFX5j3s3
iipRJD6uUS7/W3r4vba8N2ar2pz4qfHlIKOq8un/EXamzW0bWRf+RazCvnwFsYOULMmSaX1hjWUL
G7ERO3/9+zToSSWZt5KpLlXixI5GRDf63nvOczhxuc/jWK0/6INQ3KFmwv5Fw2Lev+HrHe1kizm4
vVAF8ff1ljlBHgGcPHGju3vKkICrOLc/BjoKbQCc4n0NTP2wPKKnWh53TYdRkTsk9y4uli13nPlJ
XD0ijk6XaFjhq6Ui5WbG94IPVXXeeDnwU6RHU8qAoahTNgEPt3qEWUid0WahmhqvMNvR0uNzQiKl
Y/HacZUIWLBYR1koUvCAcsqzNDqCcpA+14pbGs7MvBsXqmDZssDZ5pdQ7wXOFr1SB9TWDtbNpjBM
Qd8EQxZUNzzHdBBJ/Q0nQFkTMQ6wS4IrRV/tn1M/E75av2fAdgl0g/lZKLfhzXL6/VSDpqGL57Mk
niIqD8XXFB9sJGuw/eu2qjJglSWCO6fwm19M7uGZIReA5w/KzGIwv+kGYLaVvzTaBppbnwVdEK4g
vy+NiDtHfkwq6jM30xvqqI2Xlio0yJIryeeYfVAQMxgp9oDTai1a9OOgH9XGVc2nlRZAAQjEnReR
WEXClaoFnASF5BSWP6sPzAEZc/RQPaefjO2/8HHSGO1eJtxJjGUY4qF+ZQqClJSFP0b5yVxdJAe4
F9MJJoc5DoUs5AOwht9SjIDV8+VHv40RkTrM3xkZAgyrf1t9bs9M7ABMIwxLhb+H3vP6OOhoPUPJ
CNU86k7fGl6NT4WegLshLxOt7QQCj5fiif40Jh5mhQZ+cVDNj4BB7eMkP+3eISaxeHMxYmBZ22LQ
kH79BmEPLs4HE4U8dyAv1Z/kYjbj/ibHC+RHUM3I5gSIjwYTX/mX7kdbf0JRhC1CCki8onFG7t4E
fJDoVL6SrFcw+YpWnCt7U/NtDSGQU6Gf2RtzcsFfjHd4OFzxDg8HOz2OGNjUfZEdL9kxM5MHST1M
2VEBfwYCBZMg7Xf3vDvm6UPe4+g5ZNOhtpJzmuRZkilRwdvCDkea91nUGFF1jbN2j1CbRNIxsdLD
RN/EPuzm4+XykF0eZNrW+kNaPvb645XHDC+a/liPj2bxZQSd4dtMtSbPaCEdOCyKXw419OAskAiU
wBxt6dbPUuHk77sfZ01gUKiDGe/RBVvghvR7mBuoexu3Ltzb9w708HdqsntLY/qOMz//ls17/evN
/mlLvvScdAnxVvM1gSqjSK80ldQNgG0SKg+jAznQ1zYnY/bErIziksw6x5g+zAPOoD7W++/LFw4q
4/Wf3/yq/L/Zfrz5VUM3bNlSNdVS/nqlXa+Lrd9sTs/LSTneb6qujYueY4qm5hohMHR3w1f9+si3
xGl54ags4mNCY/hedHFESnlENVGRnE6JDI3gKr9I75yUnJNniqeMtyFCMhR7CrGGRvVllzzxusEH
tRPKU45G2jJuwquGw3HWEX2g9Nc8FREjt4iAc1CE+Y3i+JtloREu7KC2gxkAR3iD030HdtuBbQcc
bJxqHGnnS4giLjd9bfBHxAGXYL4FHF2QcRh3bcfV/azilGpt/3INOMXPQnB25yveTyIIpxxD+StR
eQ3Xiq/lEyqxTlxDeo4k+qeLw2XCKRH27RKNg0lOFuc5h7uBhn7yfQPbAZFnndPXz8g4OYG4kWAb
u6Fck1HV0mqbfipf5vzBaAF3K5AWPwHmY6fjkEErIKBvj6jNMZkwMRLSo8x4uoa5wp+IXAnFAS2c
zUPIscKhgnMC/VQhDhK63mK8xYWFa/OcHzhKRqK4sBnRUCKeh3AF+6EXpwZX3ivKGxljJNm37g6p
gelSIuMg3jsOkgIu6VrncopwhkBvuzJbfdI5heZk9u98QLrSaAG8gIYZbwWSlzZMHJfqHJaaGMFy
ctBT58ywoI0X0SBFX4CPGfhjruLsqA4qGSXD4awcSvXAMbHydRSHw40SeDsTLoddizorNmhtZ+IE
oFt6Sdj4eX0ErAVVy9p4WsX4OIcWMNj/bmrR0UJGiCF3dd3fzWyGl5XFZXV/376wB+779qwIwEO3
MDYpnpJ7/frTBtJ7TWQocwRvFagfwar2XJP3VHtT57rLTnHoBbFFEaX+2/b831RcTVZZkqSblilr
gpzxp+jNq1xUa2fjkWRMs0oxsBmrzIgikF/ORSt87KVznml6o7eXYmSulgndoghNyhAZvz2le8kA
am/qP/KSZgXuk2wPDEAkRXWMQTi0oc4QCMcdB4lw/obkdy1f8JcbTxq3nF4EXKFFNcHCbYunOSP2
81COgveO10i/HjX+ek1MeO8M2IKCU40BsO2tING4N6C2Z6JM096XbX8ucTQJwehIu/gakFS5fLOR
KvkWvWMj6LOwAZw2h7cmRAlVGfsrbTkE96nzrOd0rNA9lVlIS4Q7xDT5peKbdC++IcZXJi91ujk6
7+BJYzkO84YDim/yqQcjLZItfy2yNzD6bYXvR9VjXDBX8yswYIwuDYO19uUeQXJBwiXu+5jjzu85
hridU9SLw49VKBdvdYyLg0H2jc9BeunhQfHMI57DTcENP8UmbQZEuUtMdJ1xeQBGWIS85gfp6RZc
xlf8PSMgpJ5PsikZtPAeX4DD0paRYP0imoDmiB/j2j+zfRj0Xopv6Alt4oPlqvURFNCQaj9rtBNA
UObk24XHUX2ipJigb6LLY0oBXRddlhhqEJ5w0iWRaQ9MmAaWpv5crQCYMNMLpFrgoHe3sJDC9AwS
Vey4ejx0a3J29kWbAFTFNCVSrA0/NwTx8M46RFTwe5Yhat2CfPHOk2cqApf2ceGnhX9t/br12R3W
obUOZnOwAV/oX0wcNAu2GMZsfml9rSd0WZH+U6oi1X7uh0/qB8ZFDaYWyLqZn+UJhQSNUG7N3Mnp
mFTj684M3tYn/BCYYOnf4zVBQ/DOP6Z7iHCfUxJzL28y10VS05s+81p6kWQkEW9Hn7pZf4i2/wNz
XQ37D/gf+Dm8qdbnAtkAL73kDQ8h/yLTE76Xror4Myua6S/G8PPq//PuVjRRmvytdJENU9NtSdIk
0Vf66+5uVWss0svI7v6lNseBJgLi7SKm9k4RlizqlyuHLhewc8TYi2+GUEi4U/pGkijrL4RCliLl
4A4rOs8SZ7mj8n9kra/i50UjasZ9Mb0It+9WzEzcOnG7G+uRw6sJFTshr5DoR/SGMoZKipaFKRys
aFRkq/DA0pmqhv/wxs/rZEYDRgIEZkimFGUokUVAEBmG3vPj3H5Rz4+DQrkM+thv8v36ZpFsevOI
DiNcgNAw7U1Z3BualNyV7H0v7TuebxJgyQwIU/T6dILAuxIiMLra6KL6RWLecsxmMSCEuwdx4brP
vW0jIbDfISHck7cQ+CrfK7DsbBih4uMKv+MMX5hXqwpKVVzQ8AznCRtIqNVAVbxM+n6mISQmTo5h
x/yKXX+UI6neQKkYl/s9yR96/4BRn3AmE5cfY45qdMbhu8An1zzUIh9sp7zTFEAIDCWVcv/W7u86
UIRDKCQZ2s69d0PMx63b4e8QymJNjMx3eliyJPQi+ODma9iWjKe5qN9EP9ZBeATlv0ABg85gKgEF
bRIh2JV7yFgw/C8MxcuofrgS4yCF0yUUnSioGdHIVh3CZhZz3yUPRz3U9KjyR5G2DA7vsLMYqPqX
xWnnYzEfz1RJ0/GC11/M11a0+ZvwYuHHus115vJobuGRDDKY/a/LD4YZzE0A60HYM5TKsdTgcvq3
vGlV//9eeoatK5LOnrDpR/11Wyi5Vk0XY9sWTAiok29TIqplInKuTg3sfWG6Vjs00MGpZMbqMGvA
3cTXjnTgI5ZuvhCmFEwfSmB2UUXUzWV/nCC8qFBZff6UCc3vO+57DDL3/D/GFnbn6qC0HVxUXMRn
ZBXY2rNr1JRxD+CW9kJ/6D+BNtGWxSBEYAfr6J6PBvMiKvIR2Ibw7Fq8pJ9g1/De1GiPbUsYwoWl
4rdh94JhVxd5aa0uktL+CEsjKa27ecPg2adlIpXud1zajoM68/rNzktiGllprPZnjjMJfEZsVDB0
OETDtWK2EqZEuyyRsUTZNe4vSXdJ1PQgp4fGPiy7fbe3eyJtYtWMb2Y8lskwJNchGZVElvcFWJbO
SVuftcCoa8QyaOJOfpuLJfErDOFzHxI/71OFR4caSoOpfubejpEDnVkjrB4sOCYFND5yapjKthBC
/eLbL4YUMmIfUBHIl/fX5YAfmEQoBN78k8rM3Mm5hh9a9kYqmI0ZreGd4lGDyw/sTYGOJXCKG+xI
8+FIpSyvIV+5b14xeucRX5XH+QOpB69CNRBpGS/MawGrYJVFQHUA1N5/p7NHf1h64bWsvmtTUqwO
Cq6bFOToQ8jYfEdFuFQBV1eE+2zEbGPwI983icxlv8+0Kx/75rE8Pzaoqzj+drHj3QA2hBmxT5yF
G6sXERsaj87+LfNA6XFRhNgjnYJzSuwCWd1itYa/TiRNkMztGLpn6Z5+88ybZ0HMAUzzPGt7Cb9V
XH7PpL2k7QtIhtNeQvMFq3BbuxyKBoUN4UBCZcvquYBTmC+CoM3aGWKBz4ZBbP1o328bSJs3tk6D
Gz6qJBQHwy/tmyEj92GQksik2++Suj0oSE/bQ23s0R7UnXOxvJFCBmVX7u+YFNHXlz0LC47s6wid
t2OEST0nyf0wQcil0EBBhjHvxybum3g3Rj26uh8MiHHl9ZkIroc3N883/HLiIs3bDDPfv7xqZVHH
/s+r9k9nyt/q3KKXp1JaJzpanChawlmyEF81fLzV3YmRrzhFKHVr+ZNeNzn0xnt7PVEYfdxrUXgY
IjtIePrxrGz4Bw4M8A8nTo+c0QqHRXcTQUpVeuSEAISVZSJ2imPgZL4oGO4wPWNpZST5dD8X7ub9
QvfcAm22jhrNG9CZ8nUQux7vfpZ7ZCPy1szRn8U6XFigboCoDPLo41FNFmEfYCev2x5uB/jqTkpm
HiwzsW21xscUwG7V2KSmV6UAOsTmxEGND4vX2JUWuuEFd/8umxLRIrE1eCxkj31pSEm7Y6MQDfPK
RmQXyg/sP6FLtI9sO/YcGw7y9nbntHnm5hcmLT3pCFF+jmne/2SfIcSifKQKZYOxu+pP9hV3UWQ0
F26hZKBtu4gtdGu/PHhcS7EPsKdK+7c8quAAr4UENGvERmGXjGCcts3R5d7+4QIS4sCmuO8IOxc7
4r4LRgQf2/N/f/IBx7N42BHWDK885LTJ2yMPuHi68RRZHmKT++PMs2xyuk3esL0PZXpAS9yoEdTk
WjytC+7vN1R1//yIasb/89ozdUuWFFsyDHoxIl78T7Xe+aw0mqLJKOq3GSJNES65LsZfi2EX+uOU
cl+scXZPQhCCujGpPxgh4ozsIb9DNOMasIVOkTN1xqw9E2vrggm7PXBN0z/qA39ronuF/58RuuSd
8Qigbq89i7aJN2VeBz8igwEARcKtLLdfxKp7t6rdOndbDBjMmLm6oTKA9xbqLah7crkS9Xao7EM7
PRTTw8iZsvm07q3e56+mHlQZIcMh5R5FGy1fg64vsiZavaiWXG1/TvcZd0qQCMse9yL+SbWLU3ST
6eHr+41zMPegUWWq65OQNCBL9aZB5FfxRmSWSWrV1LtHTDsitk2Rwh0TUCUYm8C++ePg47klwBDb
xZ++251xTC8Pl8fVgiXq585MR+V4r0BnfKpNmGbhxEy7CWvQyMWbTsk2HSvUFiFhGyPaf4Yq2IOK
4Bk358L1I0xn6syId6T1pZ+fLpNfX1+wbQIu3XxoNTLO/A1iFw6gxnrjZmnW5A27eBan4dUHtQBT
ojqRwbGjLvXhINzDPtuz6JM4Hxi9lmeumli9Kvso8gPq8hMZB7AFoXpEfyQFZhHaR8rXu1wQ94a3
O6bY6jFoxfe9RZrGgdM8QTHpAe+AquUwtyI35uwTT4OdCX8InHPZDbiJBoCO/YxoaIhRvAsdJOs9
k7wS1jQSt3hSYhnm0hgzDFcPBrbYFR0n1J6Yi+hoh5MagMjsQjq2qxUvaiI5okP9qINpY4S++lkP
4sM3Vl/V/fTml2dn3R1l+dhogCwPWiqiIm4XHFcBKLJ0rzhcch3B9RA3ahpOyCBFl8ovmDH2ftv7
Q+9PvZ9X/hX75H/mA3Y6ZADD4ha1WzKbh061vT+Vw2LvtQl/616ijlRE4sR5t7dECasQ3n4TNG1b
ScIXpUM/i2nWGxVSwTBIgYLwpdyvX0HrwtVF2yChbVARy4YKqY/InxzcGUjdUO4u+EMb/2euH5/C
XetkvD4nHruj+wTPmDcj1+wa5QYhLUsgQ8wffnWcvjkhW6ITuthxXgVvvAup6mBjw6FEB4nyDikb
mtumCF1FQJuvguy8XLmOOdmmaGbSxVWYtxQAI2L+alUM9Ehd38hRFHRX85WDAkk07y+kBk3zMJax
VQWnBIolzVpaE4gV0uatKnwU4foswMKGFtHwQOhXgxCiWcOyPHNTdlx34TSFElADhiwmtnofhaaY
CtIZL3/czmFKSKL9LEn/osdQLTGW/ttL3bQsw1JpYZuWbP5Nj9HrZSqXhrHz3tzLicoE1gFfqYy5
8TPsU/C9ynEJS21OVorXtxNeefRYZtTTPznHy5y0xWEgsg02Gpmyj8R9U+QCZ3XXGO4T0YgrQuHH
k/IEcQFZ0gJF0/xNX1wrD5GzRFW3CixP8waew5kFwQFmpUzLHnomkjAU6KRwwriXA/4TiOZDSY53
fazUCcio3YZbvcG2lb4MOW0lL/t6ZPhuJDrch+EwD4emSd7xw+2vqISR/QVWxiG0V1ankaL0mfvD
pY9GKWr76NpHHclRfTRY4YxUwQo1KTSksBhEGil9vIkNzuCY9yfNJL9PaeZTFnJn9y6jdyPr2kYC
ioSK7D/Ht30Fj6SGznwvc4k09wW5Iki26PGWbkWGHfQjJK2SO2FZxCnXMF+K0zwub7FtcluBf8mQ
INFl7t1kGe+p4oEJ6W2stvFCjnZA/3zCuwtDlAjxuG5jKY3hCylTtGNqvKUt78Dx8B89GPVBq0Fc
JeBMMq6Qv1NWnYjuHd4nLjKoS5CPQFZcf9KbE567jTbD+YXfdNB84YsNmLlxpoIzwbSEIwUTCIuR
2sy7p3FSuJLEovGZPdWIcbHXAe+gqY6pid8I5o+LjAx5BmSNZyy+zL+Igh2ABNmY9M/hiCEw2WFn
FIEeWPTG3rt+mk834a4l4BuRjz+v/njxnXRymKNBUwBUEC5kmBz/PLabPiVgdyTVBB21gh3kdqAC
4SxD6gm9DNGM97awxlBMrLYoJpY3w0F8CQUUp8qmWUdEkPMYQA/sUaxEfS/WzHOCULnnMA4lC+l2
uIgMpV7bL+1fEgjwwV3wvBrIZF2ZjGN7f9b2KSpdVEqIJ3kGuPqWYp0B3pPUqrvDO8BIghs0x/qB
BhVUPqZNm3nwJkYFP7ZeBYFsvFIcB8vGIbtkoSQ5uAzo0/Lxk8CNsmONuzZueFIo/sBei+gGc3Z2
HI+FWMu2VsuXN7vd3TMBAx4VsMJjYApDxoRz09F/0t9rBwF/Q+YNohnuGJLLf0NXK8b/kqu1v5xA
f+vPp2VR2+tq7rzkcqJAKKxHZmYcOpw4rXKoc2fdH5Uner9gsBCK1YmBOISfBmhxwXd2j/MeAMWs
J2l6rBxXf1xjAKycx5VzSmWOZM7waTNVcPBw5NzPGyoIJS6b5JQcrwx8pQDPlRDkAE2BbcGBw2kj
W0FybDWeWsF15qzhUOGUsQinqrxjtZ0wYC2k4XA80YjmeKnBjkSdFNXbUdKXEYfIjaNEMCY4OMpB
HBmcFx38UlDJq6vv3K+dQzfv90nBk5G6HBAcDZwLI6qR7TjQysRQEk4BjgD2f7eKfZ/ygWvRmIpo
9R1P1DGVkzXnpRvdngcoOU4lC3Cnji0599jS7GfM41xzMI8LZ9fyhPEVOdjdWUbdz/bNr1H7yZkZ
rHXKePzwDGxViMIwG6CWVoGaYXXylj2blg4dcydQmLj52Kss80llB5Eyo/vS6j/A+Qx7U2xQbCC1
4zAoQ62DMGzgczgtcnCTA6oUdduQ7MZa4XgOZo5YG/tFRAOeefr9psLOZFumfUQEJ7uxLaN124Sm
FK4ok6hF42rzbNAgFBuO3aYoe4myvRTbq0AnSKyi389iOym2PzHSee1aAF3BsAYrGH+xd9g45hLP
TtgXj9QPgDGKgJ0yWz7XEKxF2JXwmuLZ4708iC3BfvjnCkY2/z5MRhspa7JEFcP/DF0V//xPFcxU
jUV+KdELAvFjH2SR0D7LLxirrlSJMKQgI0r85MRblEKGltopH0bYEPG1OPDDTeztxZgaJ22Tk8GI
klf/2B6opKtajH5Ru1hyoDIMVgJ7DLIpeEfW6lKumI3TtMmK+hMIhhzpcB/UoDMFYphJFPIVtCuF
Hu6a6CqE6TFzXG76hZ97ZRYvrQDcKbyAtGja0iX7KcRwXrCTBCWXx9B5BgRAO6rl0sYbMnPyITjT
LCeFCzYh09ZzPF7D4RbyAvjGPAa/6V3hRUCr9sK/w+C1lb/TFyYYEZYCGuXD7v3iaHPiBOM5VuYE
9seNXuMQr0Pc7eIb8cdKPB4smkhj3AOZEd4SzY4K6O0/53PQEAYwBz3q3I5haLCFlqRIihQPg6fc
+uXsq4o/2j61neVxd62DsnXX3J+ZpaHSzX1av2Ddp+PVPMznRM0T+IRQmxo3bb9hq+EpuZzqj39+
TNRNkfXna5tq64Yt2ZqsMPeg1BWF8J8ek3S+3ZZO6dHnPQlRwYVq+gttGdGZ2dLNjc35gKpWz14B
9utGuOsissi5yU5EqoH0wT5KyWoFTCL61WFSWb1xptZwEnPniN2KYQ92yo2roxXhxIs225OVCVXe
5FSLoWnDMyopXohX2MVXssGapIeo0iTyAjdLLAPKCpFXHl+KNSnS5JICbEpGNZZteq0RnP1ZBn9K
IE14OwcywXFtkLdBBiOWwAYCjX3jRpADMcWhtICaiEbKWj26kVhHfXEN1AQEFPckLklFepiN/eVF
J1SV+fX42I+Phf5YjY/p+HgeHimWd89wLRB/s9BHMfpABY7CESF4+kvhl1tcfGiEPSMqjz2tC/R5
ldNRefZ7a8flgO7fSWsd9E7S9wW+0YRBhHsS56d7Vt3sx7S6pOJiucamKkMP4qDgSdrAwjp9se3W
g5muRmAXB/zhy+8DNW+IXt2b7ww+UAgwqqR25DrE+Uodun7Mp+snFyEKUvgFzD+YhpAq+G1gouxz
X7p7fyc6+Iw6yHUbadkGE7PK7Xzl8sPNp1PIr/dvn2BwVJTQtccaM2/e1iACvNYMm5ArZbx+EcSL
xU0YWRvNM0VUf6yKwdPiNsSA127F6Gtbg71n0U/VaLFO+9hbI0acLBxbuKfvCIE/EoGyRSQCpQj5
bZEIhIeLwYrgZDvFEhobuwJ8BdUSS8Y3kcXUTPs6i4tt7YBywMhN4zNCNahXhIGIwCVzCjH0qxNi
ywAFvaUFiOibbjPbFUEr+5a0//lzdK50TTh2VvfuMCl/tMoLLdRC/t1CvRY4WERAh0JK5r8d7JYY
RP7DjtX+drDL/ZTN83UQha2Q/TAdt4WsksYTFiV2KVu0of0J8ol+idibE530k8HtGmiMLlh/xzfG
ijhRMIAcsdiyPWFesTHJpjajM1XadqFhG7IH9UXA5GWGEGLTsePYbuUlYqN1KjGdpE6wuTJMIxhR
FrGhqDnYSOyiywv7h82z0x61NK5ed8/3LXPfKXBg2CTN5EUEG4gtwhEEj6qJc/XbDWEwEYq22A3V
4LIR2AVsAe0qHnSefC77ZU7enAe47+AEyAMQtm47I2Uy1LmQSu8PffF2H/yJrsvKfzB0IHxQVkD1
IEVVtP8B3wYNvk/OL+ScOy/bnmkT1U2GukY8yzzCF+t37+KPh5ZndaKDwYP6+gfjgqcTxkWuiueS
W3flAlFR00hqolSP2u3BW7kYpHEKIEg8bLg5UbPxjFWdeLrm0X97QhzD48WDxaqVl3EUXc4mvJzD
fz75Zcv6e49T3BB0zZLJgNEUWdH+dvQP80Veyhb/wO2FLie4PjGmfs8/UaaAxyV7xXonaexFR2A7
rjTMIgZ3lPEMo+vT3UzMoH/4UBYiGRgW/D7jJcQU4KuxmSqHCyWVD/Nvv55py/usGnACl0OdT0AQ
3ZCRFWnAdYIrrxFQ9jvNcCCegsuw3h3t7lhmx+J6XDIXc1nmQnzT1YOpgnFPOscuD/MGfxu5a7TJ
DrDNFGfnaBqiyQ4VGcMCx/+ZwkoNFLziN6IQQ41MWSLbxBsgRCOI+VX9KT3rX4U9ERf4TNhUybxa
OTJFEGIH4eoliZ4AtSMj4OyAzxvEH6P8ESkJNCjbGVw0AgRcIKoTtll0HmeKWt/mGnKFYptgIkGc
f8kdnsFHXpu4qnht8hNhd47EyhxMbLIH2aRNtO4VWXQjzDmx0B08XCDw06ugL/RmW4HpkKgwlyFa
Y6kMrwqlvjtWmFaONet6HHbHUT7eOKj99IFOiKp5EjqinVAMsaqdd2RQsrYBUWwlsvoWjDkWRREF
WGn4loTXjhDAcnWGk/Gu0zby8h8FWTo59iAQlR5LNXFhITenR+MTKFOn2JnF40tIy46uGRBpjopB
mDqvKFA2U2FD/hw57D96LtgPeMshCErvzHAm2UHjWOEoyXzVIFTV2WUHfh2vJQvHH6PhvHmTR3pu
/hzjbP0oqL4+mQJp7zx5iB2Fj5Nf2pxqMnisT1HI8PtwLBeYsAn/8fntdO1vj/XpDTX1YUW894Ni
9L/5d0y7mHQxQCA2EXmL8TrTs6cHibbnws1ZcKWp6njIQRjyQc77BV6WzCkSEhxGfaeDoqD4QCAA
VgzlVtzXVJZ0u/awdAs+Pe/unySJi5wsfiY4IymHcUayuNXdjc9YplGNGa/nX5VAYRdSon5l9Hb+
hdCW7AivPmH4os+IcISoMiDoiAbZjrAdzEiCEIlXjSbbKX1bUqQpjIR5RXlE9IqHkMX3KXpfwcwM
jAYJd7LGwSkirmgXn9v93S8Cxpx3A48Y1/yRB03H4+9L22qBoEV8uaWBofvHCRXWFCKz7U1n+T4z
cQTui2ZcC9IfOK9Y1DPDd0SklxM/TH6kHC7au/XKWORMqiSZOdZL9cmnZ21E9emjqL9XBIUyuLqS
N4UXjgKaTcINc/oAYkCvDxkc3/6dzY1oEbkN4mgYLg2kff+6LRQwlyUhlmm6+Kyc7nPvy8Ta0o/G
y+N27Ze+/YI8Rmq/MF+RyWhhNmif42JJ+I0rWUtU4up+9s6w/c2QlKYMlosVVig8rLCl/IZ/UAcL
uSnbaAPAFkpXJjXOcagYC8XWJTZ7kctEes4IkyYkhBlVSUkLMGTL7h5HbxIush2wGt4wVK98/eS7
lOgxrd6JCViKIs9RVoS+0F5yJ327z5HoEN+bxBym9InP7+ueE8XGmcCHuDKhYMufCnAujKZELxRt
RHrkDDGQlcMfIVGacdQTrcuqSbq3m78LQbezwYYPnnAWHwTPDkcTj0+LTYsniG9ckG5p0vLAUzAa
BOBR2r8NQumBAZrzri9oJjudnsDC5VEUnVaKRmRKlOhCosQrgLGlcv7CA0eTBVw+DxzXEBYGJfVj
wpvRiFPOrd4aa5+CzlfYokcl5V5yVLuj2R054ayrw5o9vEws9eLjaGL1PeQMZ6HDy5vhtlcqoCWH
3kzM8sCrgQIUvv+QJjYMAPLIZVGJ9hdRjJpDeIHTQTfemQFiodHJUWlQl0SZQdxdbFIWXJLLmNyQ
s6cH0HBn1DrYcUu32VeA1sugKQOkyhjvcFPQP01podJPA1ldBPBitQ0Zq1o+1NirGElpwMpkn4XB
0B7p2ogFpWwIZSLAggUm+M/6R4VatiANN1YKkDGxtohlN2JZNSku6a/s5iKwgnAm4aPCv0/Gyhaz
ArkbZfKo78GMl9jSt/UrqyNSX/BUDECG3Roieks1KsoMFhcr6ozxOybPLakYfg6oRTyBqIxbMCxE
MiZ4SdbO6XBpODfbX2x/LLknBsOVd1LQ0kPclKOIR28k3vOzWMXKXDUsYz5noONEHupRwUQ/oMS/
d51H5C5b4+nec85X0X6i6bwSUfMMCzXbccbS8nUGLuHMhXXS8AIpDY1FuBkXFItFMPAtcSEnPwwX
/EbiNVpH+UJNtWTMvD3Q1yzG5DQI8JTZ/6mFL7FbOCggHwo1GWStAB2M/Kx9hVkPRJJRutf8QnMO
OvMeKUQ33IDN7Gp0L/EAw1nl3dFBDAChHoMRnNFMRnyYDBM7ygdqB9NB0sOV6Zpoc9yTlQid5cwn
HNrAMFDGgKBHu4iYXBjXdHR26JYlbxyjbgwrI7zRrSQNlBCP7RKLsQ1WSgdRpU5Uer2f+Uhvjm71
sf6ETVd/zkwJZSQyRYiB8sowAzOVyy/sjsveoTN9ovxDPaO3e2Ti/CEN8xXv2/KUooxgp4qfACaw
X5SXQMr1TmTbVFjgV4p8Gspgcb3h7AE1IzAAF6cInDZp+zhAm0iDPosrv9Obr93pfuHGVcBhix5x
w0uSGr6t9UNf3q8e3xXOlXXryaA/x9uCiLQT5L3uYypiGRWeiEfnPwDyCFEYnQXQ1B8malvDRdWA
E0Z9ArHG1R379+yLqHGr9HMOAf6Emj8aTykviyLsxbdz/ybsd9Bh9ju/4d7/oW0IdUzDxOvyjzoB
9IMIwy+tHxBBOyLJYIVxJysOZeZmw6HKXGHFiak2VsYJXCdwfvHuv4U7fuRFpHPLqMhrcGBmHuDM
TKtAeSIVxg3LGk+3/vnb7h0OmeEgRxNMQTzTd9s0zmn+22DeJ6zsq5hV4Hy30TkhyahF4U1NwsgB
D4AZ8LNRvt44krNPTJAQIlnFZw+MEWnTcdjCC+xXPhkydJiwiEj5/gDVC40H6HhS4fEY3Cj/UHho
GCtEz0uztb3DB3/hlbnFhiMJuaBJhtcW8ntMkU4/QuHYfi+E+fv/eWtDp0r4jzbhsozg7z+zcmCq
vUNU8rZ9WU+1JXy8KtwaplPC33CV4cijh/IrClBeaYroMMiowz5ox93tvWfZZY0uKG4uz3yLF1+O
D9/UAPYh64+WBV2Leymn0tDtBX5HXwXndMwdz9M+sEB9h86W7mLixYmYb5tkXymO9nGGpsSQHAbp
1iiOK/WQZcf0eqwhSXdiW/XYhUI21I0pCN8aHzNRKLdoV8T4NBYomwwIdTyuqNWd6+eyZ9/PLs4v
7igiXiwfhEEEIUCLs5QHEBcrZiVokFioYRHdnRvozZGl6+/ay+VTgOVkUebWwKRmkdCe0drsHfqZ
dNgJDkDGCghvQQr5CpN4edYUkaYAog+SIAsBHdbrfnuq6PSwR1DZURRfsC31z3z6fJJygZpXfPrs
k+INwtJ8alJ0a5gscYzdohm4sQVbUSzanGm1zxVcLU7VC2woixHX2Icz95xgL/nN5Mif+eB9pwuE
dqHvxT+spdDmctMjlBfoXMkO2nw/sifsYCUKngsrl+htsQ/Xj/Xj+mnzI7IC9hAbqOMi57CpECHR
5OdoMPEpvZAgtaTHSTqCdrhWbnPg42bxcbNMvHEbcwnsUoZAcyf4tqzLDeWNd0NeWLmmRZryUQUa
Nnh7dgt6XjaAJ+Lqz12EmWY8jSeMv3wr/Fh2hCde3axyeR6z//CMDZ/3L36LgtchDIXPBr0VxySu
5O6DXXjb3MjAkSFT4J5hlMH8/hPfnpBAVmnt9B8Y3gEUAofLHEYlPScIW5JL6zvHcrZ15ejN0Zhj
3qEHvQuZeOvT3Tt0DCxo0tGho23BQmPBg25ttCke98krHgbyhnRf49Ku49jwZcL2cHtvq+R+d3UU
v6NaFZIOFoKMjbipXGHK+HxuEghzh+6ltMRdGkOpBRJwkWkoAYzwZ6o8VGqEieEuRlNK5vQDAml+
aXu30nnHXYlepqWM+QkJUEerDqkZguv0m9dsvmo8uDz2uDHuMSq8GxTOxc6dP+CsbmbGux+JT5+n
gBNCxp6m+9AaLxvYo6Q9MDmATPg6N4/j1d3ZD+vtwWgeW5KqLrE8c9k9/rGVZQsMANnBGMcecukB
x/ZelSJrU8OcSwrsZF6T/uyoWBx3FXfwI+NWepGA+FaAiVaSZsk8xeM5Og/RDvJXFhltpOaxZMF3
TBplD0Nk2U8qYC+yPGiYYGw+dLzUbV+dj4rQOT/IG1SOzPtMJ1/uwdQeuvHBImvpoZf35Y7q5DD2
Sd8ndZEURdIuMVnJBRgg0yGXddYCEu2tNlBzVD5ARESRPn1HiIm7AicgbbupE1aC68coPbUnRNNI
S7ikM5m8S6fRpgGlaLYl83blLxCYkdnwRLYacpiCa3mSo77/JqOPuBwXZCG60MEU5gFxHYa/6se9
+QQ654KPFjLNFgaef6NST38UuGkHwdbYQSDvfNQw8pRcP6iUGSy1zD8NsajeqCZw5nlvM0Rw8jeE
pZqoCSzVpF0UuAgZy/vd571YYZCKaoOajqhVnSCOCKwd7VNQJ8briBKZy5Iiyt95H4Lt2cEsCEiN
pYsBepLumCJ5CrMgzMc8X68DhFGsQd9pqOk/KbhB+kjbmO2P+XP6DW4qnP4LjNwAnJRIiE7d8ytC
m8Gf9+m3HEjh4MOVIlIDEFSvnUhzqym1wdRjB2LKlEeUq0xzkaN3wG2CU3HsJIRrwVAEpJ7JSKq5
kJIYZ4qQ7E4WxX/1405o43vSf7akwHy/G90gGOXfgA3pUjLrsQbuXGhwsd7YhodOB6fpCsdJ/Ajo
M9UeCqna3F8QJJaM+i/e8D7CCZT+j7EzbXLT2vb+J6KKeXjLjATqTtux235D2e00AgmQmMWnf34b
nHt9fVInTxWVOnFy0oPW3qy1/pNvGOKRLkEr8WYIeNZZ8KWmmf+LeGBNrXbw/sHOgejCuyOeK/a+
KLudkKdEd+mgx8X7E/5wZNohdpEg/qbl3pGYFwe7cFfIggU5C0nbJHWTXDTccl3lC2VTteENW2DM
oizh/4U5JAZzyg8nJj6bNpdPaf0XHrFiChLm/9mEiwWmoZj4wOCXYaq/bcIXrVqWIWeBya+HjU35
LtaW1YHQOPhVnA0flWZMJBpbJKk7sNBha8S2ct938+nJfVrKGe0eyBJ3zzUstr0kS0k2ki0PPqZi
IckgSuIEe0iFBX/WjimxqmROsHMc64NO7PQQ4289iw0j68XHkhgbY7LURKoI08+akod1xUObKdJK
q0dqkesmsgwGcL7ueNaSjnBOb5wjkTTFFIbfDlenyGMg59HQIqayPWQKZ2jeKU510KQUhB1yC/pD
b4ADAuBIs07iORDbltAFsxdNOV5L9HN0AYvYyRJJD5SUnOXkjDeenZh2ssoYgfObSNYAz0MHt4Ih
ltTo/tw1fl/6DWtRGTdO78Hxw0QNupFPvVFp963M5Lsg5A2zKK0PlFW/1VTFUOyE+VZHFJGNFux2
sLeqORMu8oVioVJwoYBKpyRK0pX/QuBV/oPAqzk20DdCTVNXHFORhVPFL7hmKT16qZyZl0G9m1cS
7JA9cw1h62B9ICMOrxTwykVNe+TzxATqwTHr31mYQPVzL5+mcN5yd28D7iiHm3QYgIAlfuuH5iNQ
t1PwwUSkIOXsmAbG26CQA17GNr2bb/TYUMDP91fC/iSinoNios0NLV4TTqh0UcmHdnahb18ip4vy
RySf4/MtHvQYEPyK7atMtk9W2Klppc6SqmBQ7BUnDLFjZnleiWgvt+wximWvDCZKKoNfcnbe3HOJ
GAX1pu2i52K+AQWnY+8gTLmpDAyYSyE9O+aXTRNZuIdFuGrynh3tRLaT5nqAGLFcDxAj1D7R7dg5
rBppGwdvxbACJzLctFY0bGHLNgtL02vACgK7VomvRqxTYKrkA/DiCss57G/+cAvtKdSnsFPDmxqi
/KrUUGJLHHKfaKQLSPFC+khDvB07MOF15//BTpmF8sjCu4khY1qsAnvn3/1KNPV30uJeJY6qqpqj
6TsN/JcqaeT7KJ01viw3yEI7DWsQK9cuJuvZshL/WCOx1oM+YPuYI+XuYmALNvKWHVV9XNHr9rFJ
JhFm+xBzyJvbQDJtPBj4g3uSI/ZNXA49c6KH//oX2oFVPzlIyAXEuBIKDKnBJjUsnJHdygGX/u5c
xSsPmEVndg07zvTAXin2xTcJ7gJix8IOyKWBSmQc5w62uWAYtSADfUzu2BZ5mRNXMwhV0x55eRsC
qJFXFzRmC8K8EFSI08QAUyxA2mSdAzmw3/XVw4tkOkf3IXwU4Q0WXxk8sHn+E4TvI5+d//iqloeR
buieNiFt85J0IH1Fqtr/m7HLHQcJcPaSl3yKSV0wvQH7O4faCJs8rPooP8cMMG1yYzdksMA+zFBm
HsLnjlUQxIMpTsBbJkC0gAwJdIUYB6GFACGEr41XiOCBoPUHjcDFtk7ZXK3yATah9pXyj1y2V+d3
aIUKYknAg/kDIzJOsNKfrDxoQRlIGN1cYgcSRMY099ELsguNvfzg2h9nkItzOH6RGr8Y4Np7HVRb
5eu10L35+WI/CZ2S08dCdCHhacOypkrpYAXrkO+cKYxiuQjb59U8crIA2LX6Z/vO4GI17wCMBR/M
ENTbM6DGRJ1yDugXxgPeQmh8MSutIAyYAT5WHc5ZHbbMT1p+qu6nnKnGUzRiH/1VzFkHe0gKz7t/
YWMIgg4czHvw7juGP0rEzgU42HsyzscZLv94E5ls7iLHEK4cs/F0vTw71bOuP836UyPqElM4Xulz
g2gfytJ3uCc0J/iTzphg0FiKxW6JsmHZsiHQ3WWzmU10vJdTP55kvF6mbLDSXrS1joSbZHKBbVx9
x5Mjv0WgbSh51RMdG93sv6CZlvrPzYBtIM43NVMzfrvwq+LROb1OM0CjBNxwRZo9kMvCmlLEqD/Y
oeFsBZQQWtjEBUvlbt4fwgSSVnMDK4Q3ERL+ewhlBWiPjlUnylcPkRRmSDnQcQCkkLsjdLkaEkeY
GdgTI1YriDyO9KjzQxMVDhB6FSOiysWtAYjLrprxj208gsaEtXtqEov6AlSG3goeOX6w/CfhhI83
D4QRhTQJ8IA27OKBtNj1V0mGMxqBgCzdFpHXhjcdMAl99MU5ERxHdunZeNOap0cnvpLmEK98pIe5
Jq/oLeiIgKXZYG35YbKqu5gQTqHWhpRv9Rf2UetyuJIjyvsFUbOM/Q3pdL4MRVwYa16gcNIr8+Oa
nAMW/7Z82K/Ivn9B10J4SLSa8Q41sfTfbcj8VyTKfF1AThorTJQEukmcsTMfCwahCFBkBzEfLP2V
rMO0scvWLntAsLKO2uReR49fHpGJjsvHlvekLgg4cwcy1ytzIq9vTDQCB0huQhgINHcA4IIRm+zX
4qSm2WZH7qRtI/yDQTwBGplZADpBOYtP1l3gSqviAyrhhpt0REUwOfDosFCEJprEUwFd7p6ljz9u
b8d3DPilFn/h0EBw8jcuqlggRiE4frcgrIKvE9ZN7KsGXUNC8u8nJiZAT6BNqHhYzpZ4UjHagXnO
XQpRFaiTDlXDXEjC+YWDJptYCXLvCoiT3yJkd2qP/d8rYObZjsqV8hpKkmmY7NEcexTWKyAuWgEA
tv5BGPQPhsnzEoF2gnUinmegwDYLgBOLZTrl/RViwc8HzuSAyDVOVgJQgqtaAy0vH0Dl8S+8FVEP
1Y8AwIRf9IGxjvjlQQ+W1/rDdMG9GlYDMRywGsbbQSkOK4waTeCfqEm3sYfYZ+YvAM+dwDZaHobp
PlXfO0eoMahkwdc3I0tevfgZ070DZhJ17c8HICnAKH5Y++Yd2aoT7A5gx/mF68evYwMvQS6BLcEs
z7VXf9vxyhu2ulG1hjlCFjNkpxZfGdxVn6fq/RL0+ZPFoLpS7Ij3kvsn7XUOyMuzfBmLRzibBhvX
CAFRK07J+HnZfigGnkqKnR8OWnXyg74DeYJ38mPZsLIhpm+Xzu0VePM8fwDZ5Ftv1L+WW3bLD9Mr
8BlDBjganyWFvZOHEYDt2CXMt5wfZEMqKesmYZHCshakURZYpX17VqDSkSfMyxpm8l6yjM6mAi50
bJajVKUzvokxcCXaA0x4UB3wkgKdPOcR6Ton3QO/HQ85P7EjwMnHt2WKiOU8y6FUh+Q44msJHKlI
aK3fs+K0sDbE22frcbo+ttzXkl1GIKShwgIT/JJfFzjxBPkzPy2vEDqoGGl9ltsTECYcZgtPIbxk
sa6v34EwubPQzPG5qSzNrwKvrMi84AtTTewp+GFYAhiYSjZH0NjzR2DKaTkKSghdlgkzx4ksgVV7
DMUM+5yaciMI7NAlhwTQUu1fgIiP5tcS3Qebkav/6aIc5vIzl+CRU4853BncHrSS9rg/8DlwbQyv
Ny4lIMf8GUgcMPyVSNS7Eb6+zvAg8oxW75XRD4ASdNJSU3BJQMkGbvHdM15ftUdY92HbCzDygWPX
mBJJSLT4HYMctFc1qrK4rWMrBGgEZQRiBF8EXGw1kTil1Nnd65wQKA0cERBRugv4cPqOYYpih2fA
ip+IoXEOh9Y38BrG24+1DLFt38G3XA6Lr+IPfDleLsd8Aw9BDtVtqUfoDRzGDShskW5s+CCDg0g/
IvpTjV2jJZxFQIQ6QW3Nd5Z9JWbTNNpYHY0xxG7anz30WP2AJdo5fwaN2fPGegAoIXBtiZdIijmR
pRi3mgoNaPZSK0cS+my/d7vRfZx6QkfoRYAtZgwvhEsd/nR9BKAImgiUyA/fo2PqhIGphVv59xZH
C+GwC+rGgjJpMAMIzBkb5sC2g2sIqDifBZi4d40kz3Vb8tzEWzPFjtfvbSwiUkDE3QbV3oDD6S5s
UMELlTFUn4EJYRDzCxShTYJjWQ+RSC8RW0zGb/+FHtD8yN/xkFtCqhuCE3b3rC/hlm1DNzv4aHWL
Jb7e4qVN7kWyupjRbHlgBbmJmOJgW4aickMQu8FFTANkCFoIVHgRICEIIfAgMSigMMCCOybIxjwF
AevfRNZIHrp5SpohljhAhOCDuXNgjwosCJyH1gUDC5GXcn7g+JKBCVa83vGwAAt8CNDJ3PAaCPMg
U8BSbS7QRMc4ymo6+pV6SIvZIxsGyOLxxH/cqY/4F+pBBE8fZBB4aCQgGfouNAs4p9xQnvCw+Qru
N3nPxJEJYMoixyUZwN2sP/dfTsqwuTXZuDsLiKSG6cOIgvHLKkj8ZDmcT0A3X5hl+EUzudKVv/Uh
3h1AzjDUT3w74ILy9OFBBhGuSQ8U14H+Ads9QA7sdTay6tUVhtBAgIBnwEoQXH30l0CIAIGFHfGt
iAHYjPkOYH6D/N24tWqCroEG92/sylsVKRhdBLBokeF4hUdfnbRgDIoLAJZCr10hREnEwrD6piP3
d62mduhD7avVIY34X7zPLl5I5iNBB0sQd8U7EIZHEXwGYrw9ghnPg2HD+WxwPhQhG7YHFmWgvvax
4evOGd59endQUBTKB/ct4pNhl34FKT7UxncCosH88uWk109b3hMjDnhfi8LJOC5Y6BKAcMuIxOG7
XwgI1A0PX+b5daXbwHIoGGQv7w58moQ0gQryr7vAkIARwKigewLXpFQwKkYH3gGFGX3awrzArzFl
NX/+BhiqHJyvDDnAYDrO4vEgMD2BWYLjgZosYH1Ewwu00sT3wJ11zPIFitdfw5Q1FNAGs9GO3gHk
gGUwDIHf2GCnVk0MdmD2wWfSQ4Dumlbk5cAQoad+YydRXQ8p/94967WUX9RyzhSw3zRwwTTAMr5g
Gg6g5Cv1EV8JYfMAdvxCcZgfnkftDTwPMK8ngbcXGB4fduOWCd8PmKLIHwHZ5ccH/2VDYhDwY1tJ
at0i40VI81naVtBmBbr3E9QrgmdOMnbYmxUbN4L0J7AuhQmgC6mUQjOxvhXkVkyCmFclAIwYlA+I
TyUS9uGD7AHrYVBD4N/nCJUUawKPzwdsb0f1JIbsIuhYieNS0CKxtTJdyCm3T1kAecCrgHiIf4Hv
WhgI6Iwsf8UWg8Hy2brEDxzWg5YItZZhLbgAgP0E9HYojxzA6zUe1GhRIyKKG8oAwqo/Yj+N4y/+
vyRFHQa3L3yNjp+cMOmRDO0nDhj7JI4T+6SIHEZhxPGA9x+4veaB5eUf0M3lH5ZCYHbogA0O7k/M
js+Zp95AumaFC++DzZV66p1qPJah7qcIgwFiEAbfkALXnpUB+MWM6nxRgHS+aP9KTivFDYq3diFJ
UV1MbMz5k/03eEcNgpcxajN/c7tQYLhpIYqWxZ+7ty0I/AosQFy7e4GUM4bn74z+mLkVGM+DWBRg
E1vqlJq6M2ROrBVHjMK+wIUgyuzzZ4D1jhGKOQPKwAbUUUB8m2wURCnt5kL8yGB0O0AJ9zKc2OgQ
HCzAOZA5YLkatWcfBuA1YZuQEcM2JASjA787v2Bd730ZbifldiJip91C8UYnKYZExT2u9k44tMBb
dPczTrQZwhV8UC52ggTcTbERnarPcusl4v1aITf53M/BfRbhsA0qFMT1mCqwdcXT8O7SJJzhIrfC
ovkF/odX/mmdBe4HS4jcRKA+CDR71CYJiRH9hgha7cSNdBPRhuKoba9D9UkdhKugITZWIZb8jSFk
W836hIsyUF2+npT85KpVqhWZVIhDDEo35SfrdvrioVXvRgHNjcXRO421p3lEYz10Acc1+Gxck9xg
AyjwtyECeTvfU7sWUFs+ngDZ5uoJeO2aAazheAI9FVSN3QN4GvPPqAsYrR7DAQfQgLGKlQCoGSgP
gBnDH1AZomuaT7YCPKjwCKC9hq+1S+i4UwhISudqesKewWariuy9DzIaTJGq8NqB//2pjU9Ecl0I
BcBk7a+8PyoVt/ExfyGbbSRea8qqKeuX9AIhdsui2KE0lt47hsYwCnrG3hHgDDcwIDOmHUH8QzLO
qN+z0Iclx/JADAz7d4TakI6UnbR09ZThsIzRkOI2jJxdh2ZLmfdHNi93LWFuV+YDQBpZWTuGBsYF
BNIHBKlguOzF8DYvn4eNygmgBpomoLQtpGLfMwIzQqElIGjasoRWeM6tz3irgvtuak4USfURFI0o
GhwwACKhCtbvCM0Mv2KxVmNLEpIntd5fwc74qUDNAF1gOGvIs6qko41ejmTLEvfT9IfZOxoy6/Gn
DtGi65UfRMyOAas6YiBreRDPFDB8BL4GuGafQ0IbrxOLRV5THlAaq6r7+Kn4PnoxKWRAaYa/55H8
91WTav/H0hjYycQcRBdWcQ4WIf8XWuiGusnzC7c7CCG8b2ZwJFF2xgQycUPRleRBBnYi+LktIlPe
0OFR7G4fBN688RFo8ELIEuVlGhpuhlkNNM0NxWVI0p7yr7QrrPOBlX8OzqyEr86L1As/gFn4cogs
FEjObKOYhRnZsbq6X+KJyWRjeeNmwxSpX8jYTaCuIkJ/YM6KXl0KLmY4rWH29e4+kJSq7OQijTVk
e+zSc5/w7zM+DsiTP12uca9GlxZTRO5CoVI36vAC0Ao7h2Plrx/h0i8GdI1EucPoPYo1sA9BsnA/
mmq4CJSjAvqi9QnxIXmAjFdPtn5qxtNqHmzSobHmSfMf/BbxiRsHMrTZkaDi8dyX68jMgDd9ljcp
StRre5DHZB5j3U0QhOD2DNOG1/GDnWXYENRBlPMSIjnlhUm3MsUMDWhMZniShFiJO43BBuZjzsIa
Z2AWkdYn0gB5wZFeiGokTSRL6ApxZffOGChRj44/P483rM7EewGDOBge6NJpni3j6DYb2Y6XL0ga
3RLJBLBmTpy/9PaJ/8XLGM9W3r/oonqVVBtSnPwHr2PVxwLj0os3Hf4XPPhfXNj6DnEH92PyRjks
Maq8itRc5S/zDu8Mqy6/0o7tiputpzHW2GlbZ7KezIj18dc8yelwgraALXM7xrAV4AZOAp/bnSCb
Py5NZs1ZzPKX/xJPSUCtIWx3boZv5n4ZtoSazMF5DgpyTbDxYxE+Cb9W7Jf3BKL8IfQoaJ0wkNCS
AQrBF7s51Oq/yFHwUf0HMNdSHMdBq6o55u9qlPacq86sL3ytP7mrp51Q8GYSTHF7xfyQh+tleiN1
Br9svP1HNkKTUB8io8AfYrDRoIJ1higyVivhz3d2vv4HRH3WidhJGJsLBLsuRNmCvf9W0/7BY6ZB
3x4kE/BeBWcCsRQPXGX2Szs5Hm45S48KCjxq0drPLoRFQ3+8xDxIYV8LbNuh1bEdWZ/m9Uldn+T3
kL/ixJivT93tyWRNQozA/XTugT7cciXkSxwunGE5X+i5ayIpa+ECwcNBwwjiVxeI5Yfm638uZJJC
oV+8C6AvyzzeY8SDEOF7EQkheDY+cFny7BEHBO5Ov5KxcBb2jYS278/jwm7DJziEZ9yePcOdbBtc
XDFnJEEDH2UnlOzQAf3HmFcNMYUHnUL9hoUK6N0UnqdwJBzRCpwzPgd82651UqEPt4eOTKoxkUnJ
wE5ZjyQt0lb3rQPNKf1nXOSmOmksYZMM7ZZcJnaryNcaD4CGh6FG/dAZOJfRhZNaFitRxNiD3pGu
h7ZYuZHCBHnY09F08GbSxYnXapEp+8gPcAp3JS/oJgSiCn1tETl/MIF9hqZX6qWwgmDiE6qvMVIZ
Luzoi5vSzkpZCkeTgQn+Jw/ScwaX8SEE6PMj7OAEGCFsK5VFY8FtH2oPV8Y/mlXUEf/0yjpK4oy7
Tnu8IE69HesCeslhQiHsJCiEJyUB02nxSjZdnOEAHtrgshm4SrY/o5FARzgxW4rwMFLpahwx2W5p
mPWFqBuVu0uqMv34LGLqJFXEb6twsS8YF/y0cVgfwslhIooKxjSblHP8QJmD/T43WsTD+5MH4wbe
otYinsddPDtXBQPYO769CjXo+jFsP0C3v9MkCJRodPHoD38ADWu5PbxPvGvJupq+KD+mLyRM5Ngk
yf9u5yD/E6BjqXhvqYZs2bL6m/OkPV6nmz5wkyPDohcRNwGXANmWHcRawnpJuGKQusR4xryC7Dfg
PJvlAu9ElGPsXXBBBznF+IUj378PW4YVZ7yAMMiWJNwVMGz87C6UWdgSkWIA71ArbC83gJcTzXGW
16c1f2pEBog4vxze6znCg4F3Ige2lIVhy+7BQIjPdkD3c8mhJLOHk4iLKseQNCmHF9PfR8/dY+Nb
gJCfJ20/XpwtaTtVZTa0B4MMHTWW5+jNLEFBA96FBPGwweP0cG5IxBV8cgMPUDJw4+d0F0FyVgh0
5pRwRBD2cjjg1dGalxvof0pp0duC4ofceumwnRKHA/XvDUk/6ILgbrpfsGvkRBhchGJ9w/ngZLAs
MbqfpgxwD/GLsiLJFCegfBzPiC20w7U+iHp3YrRb7NTLgAI3ZR9pZLUVNWLdDnc6Ucgk4+GeoDyE
BwmVKxtRg/mGaPgo1doQFQqhivLURYh3qwT+D5JOKE8kkpRpRYGLotyTTpQfVOK/uiiozj/1ehbh
Urqsq46mqL+hirLSTMoD1IyW9BGBg+H3xy0ChIZlbIWvQqwB1onuT7ydjLtvf6W1s7+i1WG8YOMN
cCPkOlef2cdf3xqW2IjjEcJAJLhwrTzw3nLFP1+wuMCYnR0ZliOwc/lcMD0qIuRMdHUYlyLfo7FD
JdRitqX6eZXg/n3usvs5g5SkaenXV2v0ZJwsmeubyNweh6X89tRmyLOAirA0GVhYu1gYfmt+dB8v
2HHRYJb+3UFT5fdM4J8kPEDZy4iGr2F0gshVBqXj38GlJB+nkRuINPMJkJMDkhoueM/j2eZdMNlw
8TddNwc6e870OVNMhqCTNIoWsAZ4rhiZTjSCt1H0guVIk1biVLNElSH0HeoiAqsQd/yPvoN97R2H
GfSK5/DirWxQ5GCiKai8xzP4/eNZRbyHiWUeV5ZwCVpfWKpqtdirDnw8aCosaBjCVGjTE4xv1fjN
+Yp9Pjs+1gcQgUnt+goLmGhYWMDz64gD1Ddhjqb4wWf5rWDNN7yzvcrZPm4rBlVADQFrqx669bcZ
hy+2XWAaEgQLPKFDGMk85jVcpIBnlQLm+ZENCF7e11OnZGft8PDtV/fc4/0frcjT4LjCwME5+Etz
4o8wMOEPOvrzKara6Npi2kc4esQiQF/DK7Aunw2hjt7MQrPmSkhUJ3aUeK3jO24ft8RakpJtIvmA
12NzTyGs3pwUtupw8XFhWthpH43NWzSXRLK4juf0DXN174FDVCtcwrU2VVosCkHN8aI91vy5D1cU
7SfSRmnM8kt2X1KlSWUyxTAHn736CCeTWCyGuKmhn/43tp8ljtrvbD+sxRTL1GVNMZTf2X7VYk/G
TWPsinu0yZuZOKcPsfERm4Tt9HH2dpWcU4g2Tpw2jhrnbEJ2XETze+0qONIcYNOsnLcqmZHMNUQ4
EoXrdSnnq2JL5WYNBuydOFaojcPWVcbIGCNrjBD/lSar6oiDxCkqQNv8JxBFDhCujKvu6V5jBrUs
3gcclvkqjok4IwAe3uUufBk5Ekih7tk+EQ3bKchRSYniR9akVEBl7p7WRsEzjNxgBmOkDoBNAhtT
ApQ/gvmgrmA5EmsV5n+oTH3V/iYkMdQzr0GY0lw+lO0soiTctLH8YV34p6KADdYaCPy+1YCfHmYO
3Vaq01anFOlsBGwPO5EkP3wL8LXC1IrKpAq9LxJUJ1onUMWtJinIagibIUR2NtHsiPKj9pby0I/H
6p4Ss30JqTQsbE3peL2llBZ1xbIGCrQjeMdUESXEqO7g1C/K5r+P6or1H14JjOoI3E3NsSxD1VTR
Y/zC75oc+9YuNtEhg7BzR8KODzUtwWZDUlcJrh+cMoarA7hjz9KZlxkjm/0z1CmzOuirxKCLQL+V
j988ZgNDQS38Oq1e+HVKBFMS4jcIt85bTapoMKFGWUW+XxGvAxwk4ZbJvYrXxzfR3G/XKX5NrYnc
PrgK69twxDwsraxsuDwpBhFETxeIOeOzoj/BRJqy0UoLfPu7I+ynlj7Nwp5ZKNsG9pNiEY0LJVKQ
8ywcP0DnJvx5+I5vHGY/JQkdj9E9eo+NewIJEt8OCwgrYITe+fn7Ig/oJ2HZCWrB7hnQgt1zyc4d
BLQ9QbxX1xMxaBf5pEsZmwLb11UfFw9bFRYesJEwRNB1709l8e84fMHYT6COMtXi6SgRDcTSzXaX
63EF9+Qmup7a6cT6bBqfSuPJR6QjZtBSFTOoNQFsizFUvXGPxqRZmnqk45xaIXvH31uQiphqtgjV
/14v6j9aIvxaL7+ZGM69sqhtQ71AExXRHtG8GR/Avjkn6OKpHV0W5bMb2WBvgAk/zAmmyUuRYWmj
5AcbS8FZiG6RFI9bSWEV6Jvc6UjoiLMLQh8XDsrKXH9GRdq44UD/aaLslUXjbgVLde0bx5J49e2B
zUeZtY14hDVsCYRDzCIySeFVTNXhxErh7bVnQDsL6VSpQHkz/WfLQx3iztqUwe0HpXhzqUYuq9nx
LOEitr/kKcz/qU3Kk9ur3C6wljuscYkqJgWkweQpu19Py3QyDbhfomaXrWxv0zOVe56e7erZ0J9k
wS1jdMSvdbpycLIbm9pW1DIIMeXcE8lEaurgLqN4udtNiLexSTTd5uePzzhIy8cdBYPkTJXzLHRK
uFRsyqeRfS5AIag+Dlas/Vnhf42CZ2SFZOMAb4GH4rvwEOofB3Mn50+EKPveGmgBlzJQUbAbCh4s
DPAUBIeyF/opiJxn/womKIv6n/OsXU/3VZyCKhcHAfkJZ6HYNCatfJJuJws9SWS9Y3HT2P7t78Ox
u9wsuPZi2dsIoxsOyoRFGweFfQI+ktvfArqYOkpTr5hdbhH5pxXqYxCk6/3wFHhbe+ebhxSFlC0O
kUmL1WTnJSusjJQtzRCpO6RsrduZqonYMj1SIUCrxanikQiHnYA2A/zCOWEcr/1RtnPG9nzWYt1y
OW02SzKYqb84O5Syy8kbK6xeYpUADgkvL9LJyR6AlUuIfMt0+OW/H0WMSP7hdW+ruIkaFktW0xFX
+y9Xd2Po3dmc2A/mWPxgwFtH3RCxEocAhzlqmZAlhZskTD1ZmE9JDEFje7IfTyEsEl9ks66wYCKl
iw0iii3+Khz1WHLiqAdaQUDG7YkczELN7mV2t4/V+SgNiUb8UqQYmJ0cWtz6tePKWkyGwpkt9LFh
S5N0S+02VVsElsehP9Zs/FFnCxk2BIuGvMVcECzWToxncPZd1yGD9DSTaVMnKsG7Yc+usnVrx43y
eHnpymSdv7LuYItJ2kxHPKqVkRHzeJM3qWr3DrIFds2LG3ianhN1pdKeKEiaTpzsbpuvZFVimOCh
3roIOOWGLqE4kkGhKH9nUOCiBDsiAUaxi3RfCkIBHYxTiVz6UFqH3Dw4yyGON0OkVhchwTNOFtpP
I139xKRllDRAB9bs8AKxy7hY/9Liqf8RNiEcaX79zEVN/PKZV00ndat5Y9oiCwn3ioYA1BhSJB8+
3iR8/jM7Nz5/n1ZdXMnCIQR+4cbChIhJKeBaQHMnIShEx1jUMGZOo3OCf8eyiDHZjuBmUhMwuR/g
g8gisBWssOtIrK0+pE6YLkJ3w8W1LD3ymxafWnG2cmF/t8in/HqoXyibpoDLnZZTqlzT6wq/6DDl
Sa0mDgoz/4Z5jIVwPaaW9AUviAPxsX1ETcH9wVVgKVIFTG4hOSGluB5zNs9ZffGrUFO4FNN6KzRY
LNRaJ2GBll5p0aWjlIuia6tjYx7uGKHjEACLzmu+W6xpWx8PgL0Ke/w1MSDZyD5gnvuu7ZnUROxa
B96gdCPskF3KUbuHSL/n0YWhKT9FsAsc91YmV/im81cExmwWJgMHlhhJqYn5m+mbH5D1sr10+44f
zxWaTigW7NF45Dd00cM7Bcu01Fk+zSbP9N64M/Kv7LKKykW3R/FikHqVRQAZJYwZIwapyA7ufUIt
k+ere9ctAWmyjqt1xMy6L0RR53ZceF1NupYo7t6JzSG+1cLdupxdVHa5S6FrWzDhpTvgdD2OR8yu
9VUUPZmEuZlJzKHTz0zCYWQFjoM8Z6DD7NM6OKjyHiTqHlA/zUfnufCrFgK0sJbmRGhTQkOCxTLn
AsHCsBktP/QI2R78ZuyWTYv52pVfWl5oX/AS4hGRUB85LfKJ86Jm/3JLbrfg70OR7dimyVykYX/6
237ieh8el7bKdZ/4sWUJ5eWpo9l7CLahDFP4iTGno3fF8lJOfrazrfuqOqelfcICmSEJfi0ZKhaf
3Rrv3qOYkbAJw2nDAVNhVUT/asfaRqPkeFyFpfs0CUt31QxZdUJn1T1tgpHg7anVE1xI1fuYlUTk
gtAdliHRlbib0TPF8zm5l4fGPhBXrhKYS7pXyPMSVsiJtlTr7h5wsyKW4tPaVDDrFfuBVCOaxDxY
p0YJSpz0bgG66/P3M1RbbAAAfmjksdU2fZpX1y2IMscmbGX1xwtiENp+qU9dcjtZBbPpgoaDGgZv
OyZ4vENLByFPsKM2luWD2pTPufEyaqk0pC4utpiOlhsxZWiPxTOqqel6CE5yEeksV4zwzg5/Dfsa
kh+s02CxedVjrRdUaCqwGoFLD0iK79QtuZaH0j4MmfOI7N7TYc8bJ7N6emATyhHBqZ9VO78ZPk52
rtRz8AfKIBo5wTiGjArj+FKGD4XvNehQFm/jE1R2In0R3P1/SWSUf8Jlfq2w30aouS1KrRgdXfCX
eRUX0ItwFGLlvjxd3im2M23W9uBvC9+bqkORkmfctvdtn0X57YM2Ky2TjwgPsTXOuxC4kq3ra8Y6
jPrj6S1/fKcIWYjBJSVZF08wSpHnivB8s36hJneO770XldlhGEdkQunJHsM5/jwwX4E6ceeB/Crx
V+JeNgos5Sqec1R0XvODsh17FxPJL9Qu/S/lW8uigolep4ivjahj+6/wa6lF1O58TSQMTGtRwSj8
mr1BOCfqIkoZqR/VXA0e6UzYhs0B9zqPbouHyr6GyVkiwysgs50HPgbJ7ZeLqxwbiUS95J7d6qyp
s8rMahRfCDUmxAZC+qVu6q+2TXsw0P547o8jti6ZMIyB5wWbIdgpSpwFOJt4EKg/1B9W73ImuNc5
FnQanAwIfHh14OrRO+71nW5XMAzdZxpkHcMIYaXHwzGBLMhJASPhsNBk8FdN/B37Y5x5efDJwxJy
gCgFtfYNV4VOhGQh3Y4gsmkg0Kpr4yn5Xqs02QL/vP8NgdquDmRH34K4uwPoPbYSXLQjZ4k/R8h+
927XA3pu1gvI+NXtVJnbwTqzbDHDfjteFhxb1mg1ROPwSkqbgXk41mQ4lbqcNh4NxukPjhxm2Zw6
E0vWGU/SSO2jixWV93g2YmQx+fdlEcewWw9EC0iXoz0cc8VbWvQXPu+Gy3TiTHbbsVQrZhjgPJ/D
2fw15j5PdYGX4d+3h3MKJeEP/iknlBCeXVfBId2VARxVKCklFq+KME3Ta5ecAV1wGDDG+Lk+I/3b
+KHdxAkuFHGIRzZHjm9gzEIK71//8rpQrN89/wzDUjQDSIU0L5Wc2d+66rPRNVW13IgvywnMICmB
BkAYqKFhKS2f3AsM+PEH3ZzjVpESHKBfgNohHjRbd8YX3L5cKPmcbuUN4PQCReT62t+EfgXtAUwG
lOgwGeDWIENv0l9xl4uE07NYYMNPuJxYsd26DDe/kWxRdDUJyxILVNAKUJ4f8U1DOj3Mnu74f+B+
e9SkxKD2ILbwpjUaumjyOrZe9PX6yqh+e4NF0htH1TjWbr5m44PY6ABGD2mjT5IjovFW+PQMMU+l
/PQ1u0HUxodmORYafiAH+jqivNRoD+NGAOfU4S6AcyS/F/F4Z3RVN980fN2AwwEyFzAdYEkTK7Cg
2+QxJ+Ufmp60c3KZEwuBtLAtYq3NTrsDbVMCyXt5QcrWfZ6VkD5fCYrWW45I3FaYLIoHb4EJudxW
PWRi2mOik3+H98IxLK/BU274j1VkDVnfJRmvQCCQ+Ke4aU0QZr1/QjKIo95OxCnyZxzI4UYzG0HL
wUyct5id2JfDAmEMT+MrEDo/cfOxdXGxg8Ih/h6NACTtK+YjKCrAjhANVjrrGohux1w7KD5yisTA
sB6r3TzifsxNSBWhwtIzuG5+44vs24ZfkIzIlbfdhoZ10FF8TtyP0PjDneiebz5Z0gttLT1tCHVE
O94+tF936hr/Mhbl/MuNE1ZYJjth6/UIZ4IOlyEwUSYxLbQvkdVFjRldeBEiZzthz8RBTEoQdNCE
BIY46+syVDiPtshhEv+NnKh1GXYcCQM4Sonwplk7zn+SiIrXVXLNhShXiBSAG5FlBdzbyVOhhTJw
K7grDt+PyDDQEsXtI2q9j4SkzrOIqGlnEVFTzLAW4ym2t1g2wk5vNIpfgMjpWmCg7I6ml0H4xNwL
/xZUUIYRQUihPET4kcLaDAeEsoSp89NPG9rOGx87sQD5o+MIqgwbE/j/Im7Y8FSqzLccXl1+DVjx
l4bMoAmf/8pTUt72jGI8OYygAzIfBLwO1RpbGxjAxB1+/gz3nJP6tyYSdic2RcYVOE5QPs9YeLnu
bLL99CwO/0b/3Pt8HT44jFPvhVQrjUvLH0zu88PKHJzDbOcmmRNy4JFxnqXjg5eXeWBGfgxMRYIa
kKePMuINxdhRATrSXmHUGaNUZk8DoR26Opvs3ZiF2ZdngUVO5AfUGlp/P3iGG81PtBMGjOz82dx+
m65xUkcst+KXnbl4kXD5D/NY/8E65vmFjKCGpGFAzZMxnGrWUFNGlIVcHqWG+OiPOxlUeIP9/Qsm
YHZn/yOBgP2PuVK1Ue3hX05d+Jn35WxHKaSGQoRUSt/kZHDd6vNlhsn/k6LE7vWO0/rf1FWI1X98
5hXwIXiD4Y5WVXelT/wahgVW9/5V/kdjwE6LTS3M0s8X7yFF0JZgDl9oZX3dfXuDB8UXecwEcon4
vH3HC8pVz8cUmzFjEjtfeKtsv6DMAt3irYKxClkIRFcQG++tXo5D5gCx+u7w6qbhHdldnQCeyMJj
2Q/eBNjkPe+0Vw2TjDVePBKhPT6ctDkWEJv5clchrBV7ND4x6oTlHK8Mr5Mj+LvTwcJOJqKEwKOB
KNCODAjve2jXLu5FMOT/H2Pn2twmmkbbX0QVd9BX7ghJtmMnTvxFlcQOdwECBOLXn/VCp09P5lTP
qaJSmUzi9gV4n8vea1tv8118vO2HXX2BAEQWBw4B1YqQbPGj4LaI7X5vMVM9vkIxqNh62gJaNMKc
iQyAxQX5GBEpnB3VH+6nKkJBmoV39GqL/70lYo4VJkkkuQ9EGphDx5kB4khY1YudjzgRpF8RAGfn
EaEPN4/zamcdx5NqHCfjCCKF9aHNGwSuVnDHn01N37AuEsHsAgnLTRaiV7rkiTKBPgonFzyHjzss
v0RPtyagUl/Qpd78esV/Yq3EM1bgKvZzj9Ker1CPsolvURTtzTTZKfEeGJ1jKFBooiLZRGFjH5om
O/EoZbWX7RWI+f6zQiXS+R3Knc5vRQt7F1kdCYkdBq0BCtCbQHRI56i6xcojts5aD295mLxbY0wK
UPROqhpp3NQk+N93LzmcayWYMYVaPga9+VHoPlTGCsBSz+5l9QHjHpQtt3SEdw/dvObbXdDrwQ3F
Bf2u5euyDxdGufq0yDo6qbBRXuz+8ezyWdgq6Q1ursWjGuXcIHhonfNnKLMiRVfzv7wrEg6csE6w
SuIr9bS/Qv40XpB1mNDHXTyPBCX7kNmHc8otJFry8RJjWoZEW8rOU0ZQVJHQvfMNgFhr5g/ycDLG
44KRFO46Dei6ZEJ2m7FvIr9WAGRv7OsZTHCUxvISq1DCPHSXAiKLgmQV3z4hfW0Ljw5FD3frB0kz
ntlATKWcq4R7K+KZ9xiF0pXdRNWCMvULtazg6nTnZMYMhcRM/OC/8EEasv9iryIvgUjXg+WlHYAD
eG+BRZwdQKmzn/Kw1txJwCoUELNrWmExktYdjYjuEZy5nSQyS9++QgDW92eMJBTnPLpjGIzi/KcI
u3q/uC9qtMmTT6be9Ao5X6R/RX7KOy6E+JXJwlqh24Dwg1FzeKLx4BBQ79A0CUfCpGAkhiG2b6ak
Vg9gEnnx3migkIBj2cT+lL2GsXbCNg/DTLwCU9FygIPCU8Q7mf0S76GfH9Y1ubwOiLEBD8uBatKf
3y/BTKGO1lvE/wAuQV2ZfXl1OH1I6D7gr1BWr5MjIn423jcmDdoTTBo2OBPIZCGGEfoN+nYYYMXi
z9T/bsMebmBT4Qs/PUNZ2ztzasxi7A7LhN9WcTlG0hyVJvk7+0FL7kgrab72cvL82Wy9Ribj2VsM
T014JwCwILChLUnpJg8cYlkIHScVcBytCBd+xU2mBG0TEHtTK1RxsKC4MTvdiZ61MjRsv/RyMzwj
y6J+iJ4BgfEUt5izEKdH2L3V5Komk4R+Mxl/qGAzm+iMV4QyHD1EIZ5HUg7v2QMFt4VVI3hidceL
5PWsxsirNecXsREgNCqwjCIzWAXHe4s2mpQkhcUcVsDHkGtRJ09cV9d730Qz6gkmEgxkJNz/UzQD
W+X/1WWYprEDuGEoNnHa/znHbWpdb+56uvzFbdqczHQZaJ7xtKOhv7vaA2u0woquCF2WGFcrghjU
MBWBb6dhORmEuiJvPZ/O7clUjmV+RGYBU/xlUzDnaTDXgWT4Eg6Xxv/Bkp5VCSRx2CSrwIX/q0BH
CYWI7E43v3s6mmEkhJJXYKSaULOgcg2AWQqhcp3Fab638TKXyVQmopD3RxXiV4ILUGdAczoPngop
63a8zUKSXDR7wnGq4QOPpGx7VhbmVvBjunhvRBx2sh+8LWx8dbeHx4Bo9Vl6GVYNrYCbvKNcQkhP
QFJO1V/4KxYb/YqT8JZl0LP7xbsGsa0uI+yCBSW3zzVa99rhB4VbGuqAkNJvXZbD1tdNRmciAWCA
XyF+mKjlzv13BHPMZkbDMd9qGjReopinYQAYQzh4g4cJQoFPXofIIZiXEy8O5FokweDCnVml4T4C
sAh3DooI9aPqSM9MbdhYHima8Fpg2YgM9mLtaWpPcMeZNlIM7DPah2ovV8JoDAgZo/F1YAa4yYq2
uErGo8h3Y5aV1SNEqzaZOfQQSUK9UKISj3ofFh3EFHLOdkSyIcWEn4yJymtlT/6QPyrJw7/uVKQZ
zk4xJgKytBxALJUzCiQYO3qJRhNJR5j7uCH5IVPY5/6PjtShifG3b7ZYj92tNWFEI9u8rVnsoKfB
jEE+j0u3AcX3JsPP9M+WT4V7J0E3Yp4NjbaJPgWbhu/S+VwFL9jOl1p/h3K6T2wlufXJBDO0wV+M
zcUtvJ1E65rMFPU86HiHIsQeGZLMIiSxEqUHaQdg9T7xqktmY2++CNcNiBhA0Ws4GtpzrJcYv8Kf
H58AAV0GhyC29hVjL29WpFE3p3avEMbgpaz24H7w7t+YjLG+dmKyZ7cvg5ZEUcgl9G+tfy98m7e3
Z4MpgwyMVSaNdnrYdtDQQpaxKOUfHXYLH7FiHBEgZN7V3GsNsZF4RCl4hIMK+or+QitD+0Fc+9Ze
pKBJsDes5CFMW8gMiH4EyJK7AWp8LolFIbf+711ZNzmWH9IYpWj1UUTl9Dhu34mTg+KYarvzcGL6
RGrir8G/WCXGcsjZeVancfL7NrBugXETPzkaJyKyRe90C1JKqw4rbqGDaEErGamICJyUH/5qfqLt
Jq9ehntBJV74If/vJEUa4Ad+c4swNWdNFEOhFcapmjfF5L/EgJ7xKGPRkZJ41qOhIVs4rgh22N/u
h/Z+uDcHWUkwQouIUr6xFH2/v9lXxPQ74XAI+cGE5MKL30OZmc5C1/nXiffB0cqSBpFnmwUZ+/IV
pbisW2+0HVTPLF7IA/bb1YZW26HY18xP5L1Ang8uEVU3R/fcIhUWptRNC4SoLXQYw3wt1xjgGT+V
IN7SxdHCsaMhPoulImogvNxk4REB+u0RX5lWPsMHva/uQvyX30Qa37LnHzIFZGy+uNhE8z7aKKFU
3xgON1OhxiAvGqpovIV38AJmYJNsaPpX2S+/Tpp/7YKbFlyX0P3cr4cvRIdsr1O4DsmiJoOa3KXE
ZqeKQOj1nGMsO/HavLFDMQ82VgnBJaGMApZ//l5ULvEnOGdI5v36xHJyEyVzyoGr2ehJnDpJ6+0O
7GTXQhbT0vLoKGh9nAVuK6IU3DKwxHFZVYFPn4ZggN6OfmkK0u64NCcN3mTzcMGjiqZ8E8/2qIAc
tK83lGDAkzxsfewAGFKyAzD64IR40PFZhP2ttWJl+3elon/NsAf/7lXc2R8gMdgR2WNLhWcpvGeh
ZSJlC1LCVaPsHlvLXtESoj4drSErI7ij16DohqMEu7APpSwaQquErejfO04s0Q8QLtWo/tUWO/8t
SLlnfskPnMhJkaOMfpYahiEUTv/Bw5bmITqgQfiGxFsaI2sKOYdmy0dv+/4+KSIatW99qgYqm6wR
7Q+9TYMY8FFZo0+TJC2Plwm1b3Dmhxv0I4X6nriSBU4iiVL8iCi19bcvvVAVkBTxvtzihlJHi3ZS
mM2CczlfSM71k/ezIaKdZZUVW8inZfCc8CigmFf10CvtoEAQK4JN8Uc9UdZfz5/kGmfBC+REeIoU
RcBWbC3c9Sh1calhoNqYjyjUORUHBLidVzsGvb6b4yYrjyVLJd4FqkhFxcsG7iUh2EA0Cv1Jc975
ep/EdwO323oHVc1n66Vwn/hWIYU/j+8dGT8F1J74Sf60MLudg/lpc7QzL9kIbNvIhIdt9Dbx3XZD
gNtVYcvF2AkQiv6dlVvXgYUSbyFLV+87ZxpCtADj14akX3iT5d4q91d1P6si7NdS9xqbVuE4aFhm
1Puzk6MCraL7mTzPoLsEsjNqfDBhKAJCB3prCSlAyzbKW1GAXtK4SAH/ogMn/wa/9Qp8VALwoANh
5VnQ/KAgEYUKk0qU1yzcCtH5KvGWesvPFTX+l+T8UTqkecfzGHnvdg0THUkv9LagdC6z0N3RKNHu
0W7JBvdqXMBWpU9vQhNRKxto+nB3ggrWRlUW34147MRLYYKJ8cBrQYRj79spHvW402N11SWwgiXl
diS+BcvCjW5X9Ngd7EmIta2fcdYIXZFAs3yhQCeqhK9j4AB8rJlD1bGnfuJ+4Tdk41Kjt6IS22ni
X/QkPrr/PnTX9D+NDMzcVQsng2LKqoXm7A+/YNqbjXlN6Z0Zku+iCkfZ1RcZMWWQ3QVfirhfujui
StAVo7tzPMS05GZS/W1fxmgJ+pZ6hXsaoIEg14l2lf2aMiUlgRUq6czH3y1sZosWtlb3vbq/c6dI
e9z2a3MIC+d4Z+7/FWzhJl9taGUCytfAcki4BB0FuWVbu6mwI8lEQhKohm8bgOWI4ocTgDEONqjM
z0+AUKSzSJ5hhj9TinjyxK+km8W4lTFBnU+4nvLuZJMhnbPbSkp9rwJaFFu2bcWW4raiylsdTNiX
MEtUsrAtsS/DrcQBzCoYaoe17+9M6PbkIoDgYVMjJq06LwKDKW94Y7LehXA92ldrLX8umFQLLw2Z
j1Kdh5Iq7PeCpDkG8vsrZmZSpLauMgRf4iH1U4VWfL7HM3aIifrtsFuOzisjLUARjLR4m/foZwlR
iBlNiQRKOb4CFoam2cdM7XMXYDcCNZmTdsDS5XaMLt5DkflAMWEPD9Jw6mkhRiLL1W+fGONWg9Nx
j66VgDClYwBaGQOMhf8e5nEYMbyb9zgvOKeczXoBGv7ifHuslP1FcBiqS1LCM0iPrSxUmtMixGnD
+XTCk3+4o2EeRRL4HZwD/UNg8vAtvkSmVeM37Jdm77OPTbs7P9zPD9LyoBAkJoiPZh9LMpMmAnqE
kaOqo3IKVQL9vLoToMcL7xJgLvxsioBUard1szmuu7123/fWvuHJfb3fAiZRqrlPAxUI6Nom8xSa
vFIUnzcuw6hE+aY9JtH9t9sI0Q8tNLse0oOe8sF5f+ZMCf5JEbV+v5n4SNmRxdDIty5PNlNS8n6d
w5SXGPJIQfuCHZzrwRcYrWxQsN+yG0el9u9Ptqr8KUnnydZUS2afpmqaqZp/SNL7y3DT9Aw9/bQC
aBVG6CgQvsIG1iw0D3vjvP/6lT8CBgUYDXdwvTtN5V5en9ALYYeSeEIJOBQrqNy9IO/HDFBD5wws
wzfREDf+NfcD4FvaHp5QXcXXXRQE9iL+2LT5yXq6u2OuLHsa0WMz3CPm6QFdz1llqZIiFFQT6S7Y
jFBFl/F0HUU7i73WiYktYQuDy4+0ErxHGf46fjYkIAS2p9Iknl0uPLGfQkl2gQSdpdDMwzPbk4xT
PoL/wqags2DH7mGXYOw+7x0HswTqS54duA29x1oZtUWuOlxYixg+lyzmn4Ai9H10SGOwMqR1Grr4
W+ko3EdAP26MqDE7+GQMbumC7cXHYbdFCqKwRHg8zEJ7THwgkkqEx+gpodfM2L0paV3u0vbmSQaI
MHGXFv4+B0nCq3d2e0j8EuWkq7eexQgZ+c9miCXFEVIPmwxeOhRTgFB81BjVuuvdBBn1mbxwsr/h
Z3oKB0XDDti9EXPEhdU+NjxIcRwe6Qrygz8Mio0xHIvQ5Kv+5rH8xbTed2EyATUVBVALr4gZDWaK
dQqwEwvff78/NVncf/9UB4n70wCHiKFWxjAh/3HyWGm2m5WG1B9W20kH7wjDyVMB4NbxcFt7V6bh
ZNoC84KfxbGUofthYLDNRfFSMBo9m2JiwwXr7ABpkN0vuLzLSLfvoNwA5bWB2LDRMb3BJUvN9msj
hE0IzbO/sGqXjOEUmlufS6fxgIphkX7hz7AV2HKQiap6qQ1dQFzLymprZk9DRMCPufd69pQrug2j
xf07zqUceSVoIUqVQwO4vUtut/253u+AYapReUf9HrdmbC77xd7LWtKBjTBdJqizY8LZWgR0l8Uh
e8JpRe9KTRR0WWQ1QN8IZIj6KVro45jMly4o0viWBy/pPqAiayA7sf3lZoAusLKeFnDaZ5jzaNpE
cIyN1+Af3CedwhEH5SKuar10fJQu29658biI8smP7EU1wogihdBDxLd6WM+w1Bztk4VBlkE+Pbca
WQz8SFwsInYqfgFOCTNDh34OTq/AOiHGI9ZgW7C0v0AW7VAL45aFwzglrZlcuYbDMMDFEnsfbTgY
w2E3HGROivKglodSR3fXnJ157UlSUpJIq9+5slfWQRcXZsDRoKIDI8yeBsrnl0wRsOgGwhyOM8xL
Tahn4YK5TBaNirz2KkMX0PbNWlBT0LjDW8YandlVidlV/KriWv79KM6GeBpTQuxha/A4JfXDxi6H
Ln0FFcHT63e05BenfG6P0fDRX3kDgdVxGGLC5VeTekhaNUkRdCCXURO9T9Q+uTOPYT/JDhKxZEMO
aFiEGX07WDx2l8gB8kQ30AmigWTcD/k7wsfExmOktZB9BQpK7pPJ9u+PJiaU/8ejaRLQrAKntrRt
hPoPqatUt+3UmjyaUnJuiAkhWndwvQ5jCI5BuvN1eMeTuD2GIzZ1YrGHMPAA5uFcxdaEMX307acC
r8UaJIYbhYuni+dqe6h4oub1WeIp4hEaZ6/IvVtccIQc0a7y5PDY8MzwwPC0TFVipQcNoLF4PHg2
YFLvmmicxOPAfvtTbQt4jBPU2X7R46C1ETHxPBi/H4a09GYon+IRMJGvrXe+jFAJbccg7nXyrtpX
58rShsDbSyQhmXxBGM29PU40JhGYsohbmvt5IodZ2FC4nUELcRtX6w3MyrLRDvZPhERTeUAgSlab
Hcl2NFeRoYYnN98hEYn1XlCryTuzxc2prLelMgQ3GemVuBVJL1lvQe4/DgGoCNxw3Hbns+d69NEb
Kp87rXxWFdd1x/U2yynuxN3FrSWRjt4nYFPpPO4aqC/fNEiA3z+ZasQSC4E0Nw4klf91y6j/fctY
O1s3ke5olqUYf2h3lPquSLmdYeSqQrgjnT/AgZsEYISsN8InAqzOC7ToNdLbWgE2oM1xKzHIHf2+
9gDYgIWGCQ39uV4B0NdB0J951WbpqehFlc67NFfFWzS9i/cnzoiMKWAsUl2tfRCUGm6lvjrZxulS
PvTlY8cSJ2bUZkuRoUUBe1if+4SLsaOxjtqYnk5igMpNwNuO6wod9EzyFfEcbn9xq4zVKoogX46Z
9JFABbKMhTMGJnbFw90/YPJg+gVnaRbEpZCcltuqCFiYY/2UrnAXhevywvQFquH+wH75QIX5V7QN
sT+X74CY50u4YIkdQ5RlNj5oM0BQttvLoJhzHxmZNnsnNzX9bV9M7jD7Ymz5GJfLq4+OvASH5e1G
sR7iRcUdw/qVmqF8YLXT7IjEA4gVTih7XLv7az1E5Gizv6T78hKnWgTKnOUh7sgB6dIv8zM7T0is
E8PSm2c8P92YNGOdEc2zNonm+d/vnp31Xy8coDWqacqatdONHWj8P3YyF2vemRMWx/lhTTZV35Rn
PE5I5jsstaIEAJIPIhPwEPghShdgs9gr2L2yI8Bpz5oA7Tx+ezzKE93Qb+08xgraPh1vRe0ugTl5
ynLq29NuwfSABMFV29MiHRXpqCpH7XpM8+NVP5jjIbcTveWNk+QYJAL1O0LMgWou96y1RaRLNG6u
dXOXwaVR5Kop7SxXkkTHaPPocm7ANJld8nZUpP8xl1wC9sRpEUA5zXfuwpTLFUDhe6JCZr/t5Xp/
OQtBp0mx/c38LguKtmcywg5Q7CNgqjpxNTcPGRN6Ky7w/YivuHQmzqVzRaOktN6yXvroqaMnEQgu
ssJR5HjG4LzA4DBWzOWlCO5s+NtgagUIR1UDWRW6Jo0JPiBL8hdZza5wrkoF3SiuDdHFoPrvWbXA
oK+PEcwcF1EZ5tCLw9wbauioCn3UJpFaBmf5kaYuE29JE0NvSxPPIxocRUNi4HTTk0UzWgiaOoPv
DJ0xq39dMNW5dnevK7xP1Y/M231ikM03+JG/SKD59hdRHzG652+d34vySS4cooEAhSk7aHEeqqaU
YSJylMcP+CiFS+wgUQVw79THkkULGo3/G6POpxjne2otZFPtWmgVSFCgUfLdsP05D9BpUW2VNg2O
2FzsiEdHhpUAJWEtG55RVxnhYIT1R+a9pHgm7MOuOhqV0MyWnxv+246E6IE63Ln8ZOSiMXYuA5Zm
KJZn4ywK3Az7hxlB6iYzFdljWRHbSxfBMskFYA1RnxrX5n0Tmm8qKAIsJiJSC0yxiALg9FXPOMoE
PUKCOFI5BY2TepjS4ygfW/Y76osQLSvhQD8DUIF5OSNjRQxTqhftCiuIfghUjVjWczWnevZSqCuL
0+Co46OFAJo6M1iIWKC+pZoiaCENWGay6swYvTb+LffPFMqUCqkzfbq9i7QJrvXWJXNii53g1pUQ
Glc+5FQu7kguEeb4JhueXfrs0VAvInHL/YdxdoHEzDQJ/7iVdws+RXFR7yo/KuDfa8XbfaT7fHY6
VexcWJXValByV9sBoBiuy01cGyZGkGJyQbMwauA4LFCdHmnEDTkadERH0d+QMm/CODKmbsTd4i9i
TgMs7ZpcGauuZW8nhdBqlZP6giqAC/WB/Gw3x91nkqW4tp0Thj4uu0NSJKx+B4IWESY9xoQ1mpbP
ZyEWX4pIHOezqImO/PGRKS4FCS0ud/7fJ1L1mt78ntGzhfYzqFD8tMxyyhDEjfjEkaS24tIgUBTi
9tffO8LjAd1mAYubs8lMBOfRo/zOnGn3HRFFy/2GTJNcCZJ4ea2i79Ch7EIrQTYSXCGPSAF8DXA2
dQ4dh77YHwGVsE/lRkNoJqw0YDF3lyRDNz0nuGa+UQCrDioOc22XSS5PkXAdJOLCyqgm/bkUuW0W
aCLk72UEmWbyWigeyKQqskWERgr/9vV7zu1VU/L6htDjMkd3UsIelSPBWBcisfTDVB3SRaRiVSA7
3ocF5lrYyUEvB/hsMDDqaZLpaLNidYiVijYlynEGAoObI7WNczO2DC+UH9ln4ugEtHvZeTdTXGQo
ZL+A/7DuItXdJAtFfrqzxZ7F6Q/UFIEiNQAaRYbfpNfVB9N5HKCNSociPcJoYA8F7cd6QqYOTRVV
+hWM/MsOUR5rF66N1AAJEkwDAQyYPHos8c0JIuHfBk4bPzOeHFlwCLE0m1zXY5GTCXboq8Ok0/gs
3/teTBi48DTj28TgXDG8BAkMuvbmllATK7dt3Uu72jSfr26BEOsqAsPOnU+K+DaEGDg23Hx0mMAT
wcAQ3ijFHL42wwFsiO7cW0K5Pf3H5Y0qdBkFnotf7QVGOd8t18N/iCcEc8yEZ1tc7SSuyyQ2PVwF
/RFeA6btwF2BuQhJ2eWYt147Ppz1B1N/2A0PihT9Sjk7kSsi0Qwkz7vCiMLop8e7lCmjGK5j/lPR
u+EnYbm7LoxEPMC6NmJOh3Kd8Qcr24IsW/H/q1x4D7Brc7LgguWeDBhydFqkoYYaj2rtRE8k4bKP
bjz+iGUOl/LNMgmBKzjGY8t7Z7IPdELSXydAFQ4qLWQWvKjG004XoRLNeLKKk1accMOgtd8xbWFX
LUVP9HcNxri1v2t4lF+rI4TAku6DR5XI3SIsjhVfKFby7UvhU+VLyT5QGjVuw4vOQNV5aDFynpMS
0x2bsDPEmd71nqVHiWNUis6coZS1UqRrkXXjNw6fQqY7Vlx95oOgQDNuwibJf9Kr6EBZNTe4RNh+
wB2OKi7TlbwLXEbQRG7exHzi5wu/OtXHmbBYUmMbQugZNDh8CC7L8jclz42CGfE7uynLaVrxwa+d
k80OlSZCJMK6KDY3ORKLm93E2QX4wul791f6PA1kejr8YaYG2Ngk5a+1TsmyHJw42JBv9A/4N+Hc
I0XmB3GLe76DsgP2Xu1CvnUCvYMBzg5QPpJl1ltPzK+22deAN4lF6joBI9GsCw3ekIRhWv5EBAIQ
TnlCfE81UjjMeuEzFrw3CeIFhxt9ISKehAnUblhJJTm4QmsBUMn3dN0rsVqS3/697N0ywP5jBEbZ
q8kaLZNANpr6H5ZSTb62ndGk+EqO2EkpeZEaMglm7kWtyyIGcMjECkYWJmLMclS2m1mYghb38HKy
ltNNwtp/ssE064ehOlCyshFgELUTqwyK1K1CpTDloiQl7emCVmWVkLPKuNGnMXrbb8pxxQhnI0zB
PqLLv0YQ9s+IatJqX1Z7A1krGpqdqGQ1etgyPr5ddKwRlLDUrxSvVK7ttzvqup37gECmIOCJt+la
pFKeNk9Upn/XpJzf1vLXsApyEyoKQV9X26AqREFKNUopSh2KyqGnW+Of26LqNAEwQF9QfIjlLVMq
xzELQaIYZIc/gfguFjO0/I1Lkb1+iLUKFRnYbwzMdmvZiaTEKvlsYBg7GMcRfiBfv4uNB9sZTNI3
B8lgnOlofpIt3oe/w1+43544XRGE5GwDBk+NW2oAx0bxHiLdhjZ3fqe4pLK8amxd1EifQvWdbYrN
SI1QoXxmqxgvTczkIitF0clIAq6dpT/Un0l5bSMGfRSezDMKCniqgjwY8iCl2AQ1T9nC7x3UYNha
RaVJmWmg4XR6+yBVIo+ravfChewEWeC8YPOg0sweclVI9eUmuMOa5F4/e3yTUF5StdIL8nLEYI/Z
nvcnIlFzbyCARUuaBaPlfwAMgYRyEboT/bEOeWLFhIXvP1V/7Qo90oIkaRW21B/GJb6z99SiO1HT
Dh5gNEZnKU5vsfYJvy8XrnNO1VxiziwQ6rh3Z5nHGWoD3vJ4duP57FL/gF5omz2qISxljPZlww0p
gFr9jR8OGM4d065LRigVDQnzGJZjMTFHLVlyZ+sLLTsCd/5DyEXh/60cEo52VDpo0JGkvBKojYEX
hXQFqfkTRzrnOTm0jCfrQ/vr9UBckrQcOcF3a9IxMccYML+BzibmdyM4GzWmHYfjmrOaPRbYEISA
6wktjufqoKAhF1N/DmSOYigj2zkMKIEvbRF8hIgTbB3/82ly5l5D6R4uGYJL2l0YRy0U1b8OWR3h
8MMFuSejfW9fSvT54qTljB3g7n0wBKomn/OoDXmncxx4z6AVOFOt4SEtHp7yZ1QWaQeWzc3u+1+/
hikGzsl5CpyTk5RjdBNdcHry9uQU5NV5djm/HBqW7QylFgY0Ds844NxMjSNrLN6K+DyYlpDzRnrD
jvf/TYQpAewluUh7bBFN5GFkIR0dEsaespRc5K+40MAhX1x1PE2cm/fDxeXYBOxgnxP1nEgvHB/8
zWI9N5lfSReX8QQFX2Dwn7QD7xdqMNIeV/QKJ6Xc+sY39uu1HmtAGGZxTppK43avifuei2NIHEA8
2hTZfMolr79vWQqhNdKkCC0rZQIf+IlUGPERbjE7e7YezY9BCahoLLBvWXSG7dJEA63gelyig5+c
O0rQUJyYTcxZidC7W8/I7XSk2JgQ2hYU80FVz0hLnMRFRCTd93OZjEPCMVmvZ+SmaeBc5JTdxXhI
1WCUnU3jsFs3iehQIraTHIPmcCLfs6DNADHD0ddxT9KF/mQDSQWmi9OOi7MOQQgHnSlBObuSiiM7
zQ+mfxxyaAjuO+/LE3/EGYcZXLeYnMT/P5Aa7b/AiOIcQ1mr6ztDVpDX/gFGVDR70q4GSPUv6OgH
djiml+NMoUWdyVEXkvFSQXkf/vOICb4iqm1IbzqS/4b36wgy1SSBmR2ONiU0sFlKWRowTiTPlHue
n0m9VjH8PPkOpgF3wtk4RujvfdZidEhNgPiYEhCL410RpcoyOSN5lhhqOGI81AsbKYK3iY7ddc3L
SidE5lfRe/eQLHCL/mywpFD5FYf0ewK2Pftsv+2Uj63jpt2m12a/dIU1QBw0vOjuhc76xhBvbai3
RhooV3Gjkd50DTTNCx5RBnkMx23vpnn2F7rjEtHoOtLhJKQd5rRkOhM/YPTaGuG581/gNNIDM9Hp
yWdau19aXvY8S0K3S6tLn0uHe14pqBPJQLzvCRtZ+9n88p2RSNEi4yw60cWOeUL/ihvJFGp2mlZa
VrpV8DP0qSgkd29wa5hvOpjPifnASAPIcViXp/rzJIHNCi0daRln8yF94ghgKOKYZKyupxQ9rWrx
DPhINkUT2yCbIDrXpXmlc5UvWOqf4I9wvULRYfsxg1zeNKK0rvStdK06AZSsaLJHWlUaVRWD7MxO
Qcjt9VLsZAX2cR3AkkVNK+pzNIk+lCZUMRP3wL6Wzot9Ld0njSddJy0n/abi0mleqsjEVE9sOMPq
4NYHC7ASb2s0aTHpL7Pbgc5S+05PSUOZi3TgYO9eeme3l6wEJ0y9Qu0U0MhGRC8pFIOMTYQ2f2YB
V/qM6/vf9peaFNIfl487JbWg3NiEBnLeUn4gdjveFGQy+7HZM12dv4GEJ3sLO0u9+x/rVtP6L6GP
rSqyZigmwDFF1+w/5ABLJduS1eqYZ2/YalzmqTa2BOWAP4YCU5LeoJCc9SA9oaSRWPBg8coAzCME
6Jvk3oD5SMhnRdLocW0L0uolrSJg3J0aXlBVqgLGPZlMVAIAQFpYTGGDMnxydC2ouqgjaJT9meRZ
yJJFOYpuOoDf63TO7KmSj6HzUgf3BVunXcalEtmEtjN8YtrBPUN+ipjuI5BHRTAUAb5HVATk9Exr
Tg+m9UkNeh4Cv3duGrYjbCPoHkMTJcqY1FoCzGSpj7AbLmA2jCPF03J9luhshodeP9Xuj44QGlbz
rahZpyOan+bphryS8Z8s+KiofjY6MfVlj1eeLONSaKv/jgO6kd+REFqgaDF1oMRYovDHwTOI3rz8
wFp//T1NJdF8fLgydySCezjp519AJXlWjNs7vBT7PSPHJD57mnFUeeMLKypfEEVlZBBJyhL2/knj
PKalYUxVx/IY1QjF1mEFyh2So9/BqLQqvdzFqSVsyx+T5mAXHGg9O/BNd+9DO83o7lf+yjSS+QRg
AuGCoLXd1jBK9M3NaomT00+AWg8/YZl32NHWSsk5M24A7YaEQCHnmn92sOUORbco0Nic7BIKX3Ym
N0eV4hYCL79FnHd271ACuRfOjHJWPXE28Pizx3y/3oWgfGaZf48flU994VRox0l2ryOcmOkdMSfo
dviAsw9ki/dQ6z9OeNi6ryTSDCIoIUDFPYk/UzWf/1X8wrh6H0LtibwZNMOkcuAvJF54RDkrHy/t
qZaOF8dngGJ/5v9EQMuoph5DX6RlHn5iQLYfKohwIs84uyQwCAzpMP0kR4f3HtEyWyILZh98fu2X
6/Jw0EUGCoshZmV4L++E/JDTytY72D29usu+rRzeR9STBwpW0qowHZKjki+PYPDQLqPiorw8vE7B
4BjFvmZj7lmQggoCKuOJ6DQWCCtOCbrH7LMV392dlrdWeRjvyXdSlHHKyyGefDO6ouCJq4lYaGFg
bXZ8Z4hLogQeqCCDAtOWHIb2hMrkVrr1V6X8RcBTrr6X98efzDLVF+FevbKCPA67x5QfrSnmgkbx
TG6SGI2gx1BW8fxaETPGuiBWJu1puIPG9kD5Et6LGpnwXmJOdgufepRjfSS62RYjvjNKWzXMIkRc
Go/3TWiK2cpv+3jWnwQ6ZrFuxO2CnDS54N+fjrdJGB+v5WmDRhsp7jVRCt3ZW/UJHkbtG+/QFDAP
tBFkugp9CfvygsIQVSMMQ4TpKBQTbdqLVDx269lDZRDkoIPsosNuw5t6MnQCZCiAUeNqsCIc/hrR
m2hmKBEqJDro18nuIdWKednPbpeoRxxx5+83/vLSuPUP/UqvRMOWpPQKpNHr/S9OAqGUnBgfO2h4
Ef/iRWDYv9sT9oEB5vqV5p79ldUgZ7tGX7+kty+m+aTJuAz3AE1hGcQactVrop9Y+6sdUu9dgqan
YuwxQQlBiYYieEQh2SBYQLcDnhGBH2oesJ5IBIzdJ5IzqHT4fFQVz6Uc7bgT8tc2+wKReCRPTHEQ
H88oj+2TcfUXM8oXNu5+8+v4BfE68wcVA++ErtKhKEJiw6ZLAO37S46HO8apozmEmGgmw3pSkALo
K5kdVrZwSNqu7ZvDIw5IgoQprNFoE3t/vQPjKdxl98GXBCgBJyoh7GRss3lUntE1N5CiGpZ+Qqld
0mGz8RKi56VlEOPNWAEvgCHIhrg6eDXNGppKiAuKilb6qhI5fRGJmPy0+HyuZjTSrOlQoRhEHLPm
he+G2p8Y62BQW7EMX+dv/CMWMp5F4MN8qJpDjiTDwbMJZ5ybx2SMzmyAjh5RlQrkF8NNyrBBpMWK
rFiyqy7C2LRovvY/ZBgbAPQ/x0OqYiqGre9UeWcj1P3PrahllXZ3nhkPSQnMMSlZmicyYNWZB98p
iF1iSUFGDLpHAjtYOjNbNgUro/mFdJekcIRQRKgx1AccCEIe6wCAOnQZvL/u61FviEhWSQoIE6wI
jACaQsIDLWmw8O+hzJMK1IvLAjfPm+weSLxFSUNbmBMHE5mCPe+YQCYlqCbrIrAl/8y0HiUnA61F
XFAdjQGHlZAK5qljBSvVRoPItFJtNrBNt1JtNtUtiPK6dRHecoFpglWeo89nnyq5BAhwJmscz6P3
ci8FuJyDGXb5hi/neGa/SdydumKd1fI0mMfGOPXliQ0eQ1Ue0im22Q+t/v8zroJLvFzi+RLjrRlo
/himEuhNfCZsVICe3AFMVyTS0JEccnui7/+h4ZNdxxD3b4P0FYeQwn2nOZ/kb+O6cTHfy9sT4iij
DdnToPRtGaTWnBLsaYzeCTklqQg4KKEk3L898td2vQMYgV0ObIQrAOBFHOEofhvwuXd4Vq7xVv3C
Ls9BZD6DEeT0w0SDqZ0r+0K5PmQugIKWp/Ya8+4fiHce9iYZNlBtXFYxHEI4UrHVI27cXse8kfHF
8FKesMmgUFkNMnofmX0kgwH1cjwqaQIuncjn7993+4w5teFri68PPM9Co6se5LOj2B5QG7S6aBv1
3luILmUbQTPzFevL6NwgB1ThFWLDEupmqLdRSam8msTPzMDmWEOok+3LVZp7a9w2HHTHNEK9iWRy
fltyUx/04uE6PlzGh2JEp/yAV6RgGM3Q2SDWOKKBz5lWGuFInwE9QXaMR9o8HYUaXrEuvE0O/R5v
HRw2BqN8t/xB66eekidiUrP1vTnQKr7/H8LOa8lRNdnCT6QIvLnFCpBU3vUN0VXVhRGSQMI//fl+
2LNjzj4nZmKInt1OLSEgc2Uug9gUm3b0pv3HNd1iGelk5JawBqeEyAE5yEPmvGJ+c2W1sHCuYM/8
V/MbW4x6/9O9/g/+zGawTqpZo2fkTuc+V6/+jWcXDAxubha+3Nbct9hGIklFaY6MGR37VdD07aO4
nc3lRoaBu9y/2XLb4kbFPcsNy92aL/cpdygEXkxXteXerDFO33aLx5S8WKRxE3IHEuHBvbfeeNxy
3G/caGsTjElUEJmnvcFd9XLVtmp3yL1Ri7ipuKO0Plo7VcEVJLXpW0u34ubg3uGy53a4EWVtYlFN
SJoxxPcAbu4bQB93DfcCf6DbhNI3TR/3Ad0zv8Pf415Bwr3ahxDYUeMt00TcFoB0iGe2c0/Tirxs
1ZaBXsmu417QcWUQaiquf+RghrltbuKav0pCDsalnvKsSK7Q0oPDb225vFfy+UnF7UVczZB1L142
BlzCSFSuI6RzcdlibwCXvGCjiiBk+0P68F27XKNcoGw55OW65KLkitTvL8uFyFWI4IcLkLrG5IHI
LBLAIig3KYWP8yLChWLMD8T2aYO2b/+NtprrDisHQ/rvceSaJoyC/3GtqYatGbKqWrKsyP+oK9fb
bR7Vo6GJ3DGNznsM2uAVNSImoER80LOgVMPigW4MVMsC1Iy8BCeJ7EeawGXxyDTvlrvvr/MY7L2R
tUkXbFK8tsO2crv43cNfHfIOkiYu3wtUhK3nIcrKEVej879vje0rTRW5xCVThtwKXnWsHwvmtZ61
kHzO7683zFH+5aF+Su+rM8PyuE1j4yGxDSJJo+4YZ0p8cjZ405DeVu7e96v8Axc3JdurzR5NNgWs
zcIBchXRKPpfmcvXOfgFUAxrxjJsmvMwaPBdF6WqwpyHIBu3xnsYeMEgwvBO5CuNTFGDfgiwSR+K
uOZp6F03uGT5coOYGk7P355D+Zxs5mDKhMwaJqTtyoBbLIgsOBLvorC1rkW3rLjXu/aJxS9AhxS0
pLN32bi/9ofyeNfoh0rHWpsR/YosYZjgvQRVccKuePYeHw0uJPS4grrIL0FcCx/5MyVdkhauRjKV
FSCUxbJYEzAsRMzJrAe6y5HdxolKGBDYiz3bpfSt5/Lz/k+pCjYMUZBaiPsNtyezGcwSwAttnBW4
xPI3Cd0DydkXP2N96n6RuYfnQic/wcu03fuwCKtPpCIQbRDKFjpzeFQhwm4F1SelKgzH0Teh257v
V5PjNel0h2ZYON+wc0JuDKxFNDB5VNm/UoRZxlwFrwIr8JtBOpaL44uCBFfGvQs22wJF4L/8CPBD
6OLpR2KBqmMInMYQi1sjGY3kjZSsDCOGyVcfoO0ZCAJiB1tFVQy7rr4DUMISBvVqhPgF5cv6Bijz
fEQsdngDp/Fg4ohxCg0znFMGicSR1l9Icax6X8yYwYLRgnK6q44xAk7EODg4CrRHOuh8d0rvuvRO
re9Pz36j7up8j/BFO+5uU9LWSdoJt1AjqCDO0Ec6OVFW3DOMTTfetEEi4Vtv+MFhBpdjrYUMtd4Z
aHotcN/O++mn+Ons1oh9s0hMpFEtUvOWmD95FOS+7Q9EQLbx+LAwNt1EzMXZzeITwVRcs4T8BTkd
IrTN9I5lKNN9T4VojmcUaygGrFl0vESsmlkyV43wNGGjjMcoNg5sz39azN9vicGC+pas4shLe4/S
9Zhykn8ARm0XYRnRBvNlP6FAQk7QTcIHwNR3DwxjxZI9tGiBJKGxHHEZN17+84JVXjrkf3/SGQrZ
PBJsVJV4FIVAvH900NW1n3S52HiUb+NFgTLJXAPZoYG9bpRiIStMVJC4NXJYQ+UkTZuIPIz1bWhY
BKil+1N90OeDVB9GIQSQMUjvbqL1TVFhiraXiko53f+iD+ZnM4VEF7b6OJpPlod8rWCHENaSGGF1
TWBkODX55eKrb9VihqXaTCdCEumY1jAgQtK9xmGybFtZduz/Hi9u+mEiRGeuWPoVqdOMJvaDyWPP
beTEKsTGbCYygWcsrSVRmOcYZ3JUXz3DEcyMBHAvB3G3MGvQscHjScx8m8kpbB7o2QFZnwotvx5Y
/Hjy8kcf35MDHuIVm8z0UI1iOmov2k95xgZPcFIplObopSe3PDmuS3pcSvZQse+qnV0nhH5MzyUP
AwZLrJs3gqfKxXzDQhiHAyxRYnsSymprI5TVZ4SUEOTJyQSveHYpAt5GBAsAeIh93/KHELmWAhay
qUd2CORCPflfrhVNFsYf/36x6ExITdmyCVVUNNuQ/rG6aPJRvU0aZXF+QhssPxlM44+w7Wl5HQWq
rZP9oBSd6D+KKJuj8RZXF+fq9ZilvZNfiaQbxenqWEh5JK0FEhym5Xjx4nFB0hCxNuDdqyNXH9iV
YqUDyxY3HQ58em6nEDbrZXKsPZlxq1dpTjxhFUhXpCvgZhEVcsLxVsdhkmhybyZb2sH3kCwfOIJW
5Xkpdho4m+Ks1bnveOyVlEDy4pl+XYWas5yEXQ+HUFMySiXoGYtBlksdQiuRKrGxwlpxMLTklxc2
NoRsNjK14mG1ceUfzUJ6yjELOYCCchZyWLwfknsY/BhBgYSHK8eBIFD1oeDbarxFXIQKN4fvLomj
3VXPecr0Hnd7t9xdve4IBpKR9xAhS91ybkRs/7A24pQTfk04Dm4LN2EbDE/NRbfN5Kb/YpVk/UK/
xIfnk/P5CTJa/YJvg8cEm4N+ANfWPBejbI7hp0ch5ZKiIRlJPyZKu5PHhOACThIFIuAolrYZwIuV
6wUC9gJ4+aA2WPgWnA4Vi/zBy+u7nDuDsAlukeZgbvZa40qza/xMr2fN7QxntXZtMXXthWMjZsSS
EdhzQG8wZMxBgqvh4944ELVGyWGqS7OEawh2ZIWIrbzlkNMiXY9uc3yZ46xK7BYRXpIqSTXvhnon
NHMGVnbH0cUJ5qYkZZtAwM1IyDse+u6QHQ8bxKPZdsOogpX/klZvZyjVPYbJsAFY0Wgm5tdCBsrO
XTDgibNYDuw3hJGf7VnfZevcYxBPZh6Ex/IzOhmQoAP2PLBfObAfORcBbhK82oyJKFSshcfIS6mZ
g+Q8hkj5NysRMM0eX6udktUy6ZUITd8gWzCFlpdBNL70hWv7uegi8k+CFqwdc2tr15zdx+vnH5nN
58IvkAS/glma0x4fcBshQ9OqHYCEGJ1vIoOFLzMjcvtMH/M70khgAcDxk74vQL065M0+My+sn5iG
nRyFHVjUfTDQ5qHJoTybpwMZNmcpvHz17rn9LQHhiYDgE5kOvdUp23aYH0nO6fybz8iJOn/eax8n
rAY7NnvI4u960ykgTGxCMIs986UyR+R8HpgKpDtaMuuZj1y9teZHgw6mGWgpk8vgqvX5rpoYd55g
YIj3zY9ax+SMYE9sCxk18Duw098G7oG3vHo/uTWqrqUc0BuazNbYW6MGm3CN6e5Mlu36XUkjqd8V
EO3aO6O9y0u4dsJgsIE0RlamFVzfxtSj01wtYgr4thhLooBdXpkLhhDOP2jDzJNjfBgw5ZZ2kyZ0
1YZJ8KyW/d7KUEWNybjfeuarPQ1M+2MCsPhWz7xvpiiQMSDRstzKxZxDgqu2ecWHi1ZxMZuEYctV
IV8TdNKoojmFnDATC95srxBDGtGrqtD2Hcz91IPyjSS5ZVLBvDYoXFYI1L3881gcpAgLT5KyOTO8
+RM0CVgz0IiK4N8vVa5WcaliHgGNbbnqBxJFxSWfPiuqCOSePvgGJ9X5s1JQCs6f6tyWr37izJlO
f94am/CqYTjMuzt/pkNcqZHB5ZRu7dNW+oZOJICt5pWfFu4DmTMKQi79MR+zkAPiZNlxcjJUibZQ
bE8SfiJLPk4NVxiLt1D+lRFav4R/45M1l3Gxk5hA73q3dxmx+QU/oiGn0NMgk3xtv7AyKXG3ZrT3
Ock4ayEb3+JleHpvvtg2PtE+c9D3ak83e/9lv+CLw16XfpwDpjLtMAc0ZQ7sIfDI4aBhuP4wD8Cu
dhOwVcVo+SqHu/EBYiwJtZBlpRH2mVPBO2eueA1GLWBDPMahvudlcYxs3rk1Hpovx+Hpg7fRU8FO
5efEmBI6LHZXvM5dV+FGxQ6YtQcrDHa7Ozp6Q3aEz+dPumVDjdsMIIBX1H+VP5wHenDhPyGFb188
JpQBs3ThQalSSrRkfAB7rKss5YkViPqL7CAO0/CqnyNJKiyi/1p1Y4XBx8VelM+KyyeuQGwxOGA2
oyV0yS3v3smrWuPXMMkJCRtg08PYgZGdDZ8igrxkmdFMP0D7H7NHKpX4/Grd2Q/57PZGgi4MVePx
KFSN5Ah84EDuteewy0JsWgbsOYn4wp8geGMVcZyC0+60Ux9XeDV8aMoBR6sbz8GKxxrUJ657CBXi
DOKk2XzJLM0okySAF06XPdKSXp3czrgY1n0+n9P8havqFZRCluQYELrIiopkBIZ8BE1+gTiwXvTz
yslPZAq5MpRJ13hi05XjWKfsbsqulPAJ3BOQcFoCEjq8UGcs8JyuCwfCoTrxOWw5VPDa5mMpTmcz
xCPgVgTLycyDCXZmrav7HCPSzFk4iEitryzHsRCO9NcDz45H3/61fhFcdOsXAV2aL0L66uDfEUu+
O1Ozsz06UXOJay/z/YDH4Dsm3RJidSk62Eo8V3HTxbcubuyog0bGcxfhiLynNzU7QRtPp8Qir6FH
mBqpqG2WaLB8EulgJ0Mk0zUMoYM5w2g9UnTh+TE1MR2rYcbqUYAw+lZVEa0rwWGE08Fb2lx2RNqc
X4BfUF4BV7mC9R1nRUAsSEwNhQqiNFsbKyDYlKy6fI+uEsoRQOrKAxfpAQxgvGR4BnxY2JV94kg5
f6DiPr7lVGcWSPT/EAbojem7C0/4x+jfhFUN7jjEbD22SFug+fFAEcU1c45vDDuBYgycsGGb8DW7
T1BWF58yyRrskV3WYgZok9rxLaffrJJYX2Hgh8Emf6LFIqd2bAO/cn/shPOjNPqda1xdpqWsyVbr
mkp3eSvZG1sk9fnkPID5NiyHP5gd/b5NQsSNXlTCowOTJod5DsJzABh0rLcL+2jqLfw+yS0HF3U6
sS0s27DuRKOOFQkbHMx5+AvEMLEKaKJX8tGutxh1yk5/5hPxV2piZGG5l+7wAFGGBZWj8PxkSMED
0lOkF4TXQu3o6s9ugmsb/+M899CzSggEWEczTfYuienhRnjTBPe3Ob5fEmbCF3hGe86sWBWKrZ7l
YujEl9eEF8lJfejG8LwgFbEf4uCbW1+UOfP6ojWWnNjYFeLAxDB7az8IJGLl3uHU7/AriFVW6a7h
aRUuy76GOcLFAUSwXmRiJh+DvhIifeYrNp2O0AgRJHP8YSZnpgiYvVfcffC84SKQsVlzMQBYeeXr
BdYxAKLGdAFMNFyIpP779MmXzcF2bV2wrUC9eGPVyXYQysnxbfzgehG8KLb7AoLxefMXyOi3aq+N
jPzd/OXUOhAF8/360koXcMFKOEhDs+Ls41lDpU9RdWzbDW7tDqvUV4iBXFPYELRYiGGwZ1JGhMzQ
hJ6AU+cd3/S5cgcsEBZbAn4siTt8v2La44CIhkXiN7lNUo5/pZjgRsrOkSsT30Gys/M7vgQ+Jf46
/JiNX3otqIgcGUWemggZidQEAk4Y5ZREA59Mh70hF+18vRvV+1a7Fw7LLtPYI+4eyNuYmsHW7HxW
t3IBL4BpjvA4FKYE2MIWW7h4UBltD+o4tyF3hPqd8jfOG8IYt/xDXR2yLLALKGMoc75OOiqckJgV
VitBjUJAZVOBYIENY0rTwWiYyrjcij3T7k/5nv0o4pEBRg3cQ2cL1XLgQZA7PQ7cSnBdjhpmsxJA
p6eIfJIJnG1vly1sREj77EY42I302VYew5nI0kYcVRmerAA+PDc7eVmmWLXykOAYSYPJhFyYzQge
Se3GSZBEjBun3Gwn0+HgzLamfzVh0rJQpz85kCWzEuX5Osba4QO3hK+Tw+TBZyXiwRRuV6Dd5L/g
dEUWq5D/g9MxNTE01bYQHf+DyXSp5mEYB5PxNaUKG0LVN667niAmBDkFOpH4dk48AALoUGJYLdLZ
sffsmX4QCJT678b+rPnvrBIdA99R1NEgdLRBNmWZ3cgHT7oexhdyZZhRe/4CPD8wOAAc9A30vunB
DVbfM4Jl0GPwytOK59SaLvA3HAeLeqcfa89Str7570lzxaGIMEkByEHjcK3Y2DB4YuaEqxHAew5W
ATR4GwG0Fe7ZwdYL3u7pEf41v8aEhRz4o6Dfn9utVm0DouBEFgnoHNoh0bvg7Ebadq9yYGN1wgiS
/Wvr385+d/ZH73QgnW/yX6/4VqjnNCx3mopFwUjhJ6oZ+I1Ob+EmQNisNT/BJWvTkhnGqCdYYxPA
2SrAehDYmkOo+wWmVmh0jKSAHBej3Qkb8gJ7j00yqFrlxN0CBgEDTQbDBRbIuPfHhFOCpzumS5KA
0fioMmJ0MIECSgOg81RAZ3CzSfOwDNTBygBlayayYAs+Vhuc9QUsrjIBiDnPGPWxI3dG0jAFBL7q
IXAGiFRjbVEEAF6F1n1p+k2em7jEmQvc0hcQWodMuJWPdXROlO+2GfaVsY9YbwFyF8wL4F3Rbsej
H3tq7Kwp3ThnMws3Edf5sNwBd/DPcUt0/oCDwLKATxOalHov3WtICD0QKrwbTvfBPu57h9EeVtH/
Ys6DaQG0oFnS6sEJwClwLGCQFyGtfnO7r97ArhCkwK34IANZAawZuY8NRgNYpVVhL/4S7wNQzfsg
KjxYk7uhhAJ5TPZoHPJvUBbHHx3qRocO8g68BV6tkTmbOXZLDiabfBIJXwzbNRgYzHp829zuGNkQ
csEbApqCS5XnUr1Lu2em9cNHxNm1invw6QDwq7GRQUgvZg9iVUF4hARNdqtDuRlDdj6Bcb9x71gq
IglBh6LpIiPhqt81ncCrgFU4eU15GB1ScMOeJqoLeLO2zy6w8aHflf+yNuUr1pE9gvj+2pGUCzyF
dQo2JW9Mh4Jfej1JlDFIVJLfmGVkskBeLUsoEGjPmFR6PsPPoeIEBcOR9oM5xDlqz1sBQIGfQDeg
J8Cz57Rh7YI4cOfw3V5Yhah7y/AnkNCVlBhST4/nnc3ShV2n7pmomKHsU5uPODcKoA04hffD9rAQ
eg5wqDS4WHX1wvVUoywc0mdgJV/FsfSdEVp7kfyhPX6rzQeZ5QxUIsb0nEPdBVGCGk09ljYCc5pq
CHK04M24YNkVecIOBDZLXZTu0M8XPCYEqRb5w732nH9yBvgbWHwCM4FiAExglXIHDerN/s1J4dP4
f1iArBgT8FX7lADIqU5vPglwWUQoWkW8A4hxoSTM53uUo/7mFQoZ2BIEssIsANaKJEeWtAJBthCk
rdCEDjFvpWvkaw4JQOHqv32d8Nj3pSeyB8GUAErQ5MzqxQl5C7zkmkGwI8ebz3T1scIV+BevbhAl
cFLf26VwnMGRW65dkJpxRGUHqaIg0nCByrwMyRLlTw3jz8I5O+6Y9YeIolkKAZ6/wJFmwKnKQlCl
gJQasXgCTQIkYUWycxav+lRBrOPjcfyNH1fYiL5TGZ4EmAPnDZ4l4zMLl1BCpOHzH7MUEqVIS4GD
KbKXYwxctO4sOObH3eUoTG/s0Ne+WlaXZ4GsJt4Hz3YGrpSdGaoy+QeqGzIYgKW5waUz9VGfAhxZ
OgE+W983nJv3QWwdM+U2dNDjOZjKoWqbWL8L+gp7u+vtAKi8dRHUQCSvQMm/UCRB5JXzxaLOwoUU
s0hIf2BzvlVwI+941Onfoh14E8x4U3JGai5QEZyoQ7QE+qV73T5IHa15qC+QUOtC8CBgsFjUvHgs
AgBBf+wQ7LP/+9jHhAngfH4bQrnYTiyb8YYu4qpKSn8K8oPD/I6HHZZeGd0IWjiCC/sndv+kp9r0
6KzVPdYZoET0FuUuVQQ0BBdq76qCDbaAguBAAQKvAv6B/SotBvX9nQbdhsA8MF5KEIwZ64oweyUN
WiC6F7AcGkUWZUgTaa97fNVlwl22N1Q+jI1MwpZc2iVQBl0j6KyjrBA4iu3kZpecaEpt8AXw7HSK
cN3D2weA1vGtQEnhkfQhPdJpg3teLyI/GDd4fLoeBoEDBWERZHbp/qBbpH8dThE220AbHAOAAroD
LVEB8dEt0sIAOib2JDjPLuTF+QoVDd1i8r2CEDnKiWauPGAYW/pbuV16EafxOydvqhAoBg5bERXG
tbTjeP3QzYAWm2krlfhmY/Xo5uXOK10cZDbV499wjdYHQHygFZcuPkiGFvrE1lQRUALzSuArfTVw
kgQelQ+3Oe9WsETvTNesPxPUdsbsMwR4QbjhxQEhQ4xn+Ab+v4Q3pA9v4LJFLMamAbmXUL/AJeyF
8SuvpNker8SnhEIBnxFSHxSuAEQD1ICqQwNO2gPQis3MBko4/Jkf7cFL+Hw0bGd864QDA+eT9Qu9
XsKwUQtBWBfWwc22F7APHz+HPhEDJl54xWycXkH8vAY/AH9CwxH6gsFYWk0rtl9wV51909HTzq8g
nC6+ToEN0BRXiJX+xgMQVA1PinUdMVuep2cxZKnLrkPTBtssxLjCQwNMxkf+ApgDyYG1AFqgLAm/
OzW8KFtASZIMYKHO5yMDrapjQFMMvR9I1U3iYL+ymqQs0aIo3qRweOBKKsoHWnbo2eDjaNCE6JVG
nm8SlNNh+K50+Nb1hdDJAqnAeOC4FUzJJHR8nvmuxsfe+sP1y1k6C4H3IC4k1XkAJQChwE+ApyOO
0Uxpi21TRO+3mJ+SHoAsCQDOV5ez4eNFQU3kk/B1AZYqY0tVypMaiz6GByEjzzfz/EKLoAqZMxHA
12xrPCLlVj+uC26CnynfQ5Vl0TZ/s2cbHir7lRuVkybmKmnyjVAK+AP2AUUFJtY/lp8NgdUHBurF
BU0Bpc70mwJAcaEBnVKK7IKYrnIAVmqXbxJsLLy33G57M+IKt/M+MtPtpuPSNuEas6+sNlsgExQy
Hg4gJWAS2Qgy1D5W+wwFKArON7cmRjt8/8f/QhjFm+v/IiPy0wwdAx2smBTzHySy86XMteJSLhoP
hgS3bnbg77yev+a71bYr4Ro8e00dQr2B78tdgTMTdF16fQRNLBtrCkmKdxC1NNi/d4NHdsHDXKEP
P1yYb6YiPhyHfcBJHpF/5BCmhSA/hJQjyc8TppLEcRhJx+I0ls1taousBC0mEREa2prbZWx8DmQe
Iv6bqXuEb2Rx2iIWKQvoFYEyh1d9e/ZwtcmwXRp8eQksVCxuMB8rfPmNhVmCv6Mi7PH5NZ1eCn9C
F2UkUxbds/GPJv3MAY23Ud5tcdlRg/kWSuP2kkezHvVY+B4TmSkeIfVXEZmFpDbLhXkLmMEaQwMX
Z6ZzZYKtfEgMrk8XRwuHS3tO24mH+2HWRWS4PO6cETsOnjcRJnmrPR6MNbMWTpRC6XB074nqpJ9n
Y8D/5JPj4EYUIuygfSOGyuAKYj5DYJYQ9B9kgD/RjbHw9Fu1v2AOedmtgTkkesR72Km0cuwV6Goh
zLEY+nPCG54HhPP4B1OTPwgpkUyOIXJo3v6sRqPzp+j37bjD94YmAHYN3NTHhhQaGHvpN/0jYrDK
/DiGXR/9eYRQpPxrsbOudNQrdB4X/lDGeYFd3rFq25m3ezQdVvpFNTvaj1hlcWy4tpAwkfmLpkxh
RBKrhncv2Y94bAzI26lPC2EWu1uWHDNDL9bT7/wZkQYFrdNFN2JrscQIEwVjcUh5JGi5j3Vs/kvd
0MSLBceosPvS4WK+hpXpIF1BI0Y/isTX/k0sjOjXmI+fqB6z01l3dGj4/l+GhDG4bT5JIz4XMf3m
vaa4yEn0fXOLez1pcUaCG4S7rjQ80VRc2V2DhFFB/cZRvsW85Ca0DJh+VgeIs5AIUTMA0Zy8Tmo1
1rq4laOqikqMRoZwwIiUJUbqq2xEMGDdqjPqEBEIdbxFR/QQxyj7Tq+eL15Bx056b+Z7nTjhOrFV
4VqiyvxrGNvCnrhW/mbwYU+YNcPdQLGDEU9GDGkCi7UWv4CTTR1s0PzhocA6NHXNj8F5sY/Jhm6m
pufZ1S+If/M8Xm2qH5gkDYtVh8vMP9bzGIPcyYwxK2w7rw4V8AmZQEXQFUFpCYcK8ooQ3SY/Y4n3
TYJRIdOinu1eI7S+HiWEzBD6CDnl+YyJ1XbSMVn/fpDG3cTATQ5ofCwMFlvvSq1e8ppIHt4Er0x/
t0eHSg81SNTZh2+aAfQPNAHU87w4MCoc774F1756pOPR1FB+OmKSLkk+puyUP1j+/KOfnjBQoq93
MMse6AqgDypRo2xfX9n9a6LHwXmXf2dgCLo0BsbLK4KFs/dKZjY0vXbP2LmSfuztKxmjDOWKhw4k
RQyTSaa2z0h2mUMzsHzgJVJ1T/01mgQHcd35XvMweb0TWdAeQTYPST+Er8KQHDOH+osBNs9d9oqs
kRzzOSlDbwtLGboVclxaC9QQGJdEqHjRGJCvwrs9vfFm4X/KPEMo1mbKlcBHZUPXe69M2ZO2c5J1
BN5MHtOZkEFfGTJc5IVzni6WsLug+WLmyR9DyWLmCY5T8LCoUOxpt7eYN/+9SoNXe3EGlLzqf57W
mdr/M6z7XyXpHxYXht2Y+mUA+xgvLSwNABS6px+9Two92STZDx+I5QDkbGcKqUvwRjvEGogTueoR
c6nCjPwkGCwOZQrpLU5XFCuCfCHHrIM5yDHTFSE5Qzqnhi4T4zVyQmbpmrd4BgmmxJAT1pLM7++E
YfU2UO8ZaQTFamK3NiTmUrJO7e7S7m6WS45MrtBKH+TLHcWLkZoWW8QAI4OoRBUz38n0ZYglbQgB
CdAtwvsadR/qFzwWDePZWXDAKG5G5fAdNm7VRgOPBntb21Bst8el1hWIjpC4tPgDhkMVbgwWmGhc
t6rlMIT808L9W+qf3ogSuFbBeSmE1L1NgTM67S3aR+rcLaQ28nMYZLMzHeQ00OYwN0W9m8YtDond
GDVjNDYxhc8G45jxiE3P2ZkIFMJ4tnE6bH6m0BSOEqEKdZkB7lIQ0wy7WmFoRlms6YmWyig34VVy
YEVAIYgYt7uMNfLcueDBx7TnYJWiOJLL0vR7fdxRtqhDwBUE9huyN4STLCUsy4STbCe4lPh6MYAM
GY5RM3G0usdxhcZMCDMU6IbqltIobZjUOel9QeO2bPOxAOGAePLIaEms8wFf7HaWXX76bT5C0eBf
uXCH1eJfoVxWnxTMUBTbMZzGcMRai0+XxfhdYCp9MncUSBJxqJHVJ7wOqqQY4xzh0MCKBk5QKHGD
vIgtP+Wyzxw8P6iTq2kk06a/jbqomYidOSibzNC+mDdRbzPOt/wIBUJ+LIvnr+GD4pm/qf3Xecva
ns5ViRzjuRK/D4EWmjv7bDi0VEzzZdVoE2t2eWcAAjEeZohP2aWi3j6YR21eWXvD2KIwE/PhTN+X
UtRWDQ/HI9E0jvJU/mhP9/w7OXQSVmLP4H/xrzLxxsGAAksfvdO8rH+7TnB+wN6Yfu1m6ux8oNJO
d+ivaZVErbV/C/Mwwo0W37B0G1Jxpztqbv6zchWYwbDSJ/rdmeSd/cIAAVIBBfj2jlKFoQ7vhxIs
mAyq+wX9YIZm/04RhsCP1AQF95CIfBhtwK3GHWWksqQ4hkS8de9UZRbXx4g5C6WZw1gKdPszvdtY
Qy8W3nD9sehG6HJZyjVO3hzUawSIyL9bXIMrUbgn72A56Obr5JglV5XRl6jgih1pdlQ/ftiIakx0
A1FmUfdFKsr5GF1QD2A/rHiOlvOU36u5KNpjt5O7nTQlA3zyeyVLGGnIJ7iNwniMKo7xmHFjzO8o
zhFwIzw7KejQIXNo5apf2eKAF6lTwrGtw4nRDkwCg8h1Gx2GTmcWTgEHihhjKfcaIntyo5aiT90f
RKaQi2UxZiHZrl/KfXX08ofrxSWb4rrU/fPF3T41LNya2JyEfqE9Jtjh4yBbozzGotKXeKQIT0Nn
8yFMFCx/rf05IB6XPAa+xBMt/k/lC1C3L4XDrP6RMVa/YBEvVkdUerFVRvbUiLrGKKBy2WBzZyy9
AXutdMsejgYB/d30OH6wTM4+wXFHPPWwLbiIRSKbqasQ6tAqCLHEIrOj+q89g/o8PUqPoEsAM00C
Wkt0ExQ4o//SbnCm2GujQxyJ7aVmCmkg7QLyFQa2VFBChNjrsqXENpAOhO0mXgPfTGxGJCd1iPCQ
3xfrdhoFoO4ydHGo9SA3xhDaRUwT0j8X2pXlpfi/wms/lHI/PdI6DA85fezz/J0WD8YLekBaB47z
ew93nDEZVk7EuTlXKUHsOA9iNwrGpdxS1c0d0JBNoVe2rIrB08l4xz/GdJpGZOq9h+8Tc2I8eRx6
qG/jQLIIfQIHlFgmLPx4fDOfec+0DAwC6Bp4z1mHvICHHewifgNW5w3Mww90MPkLPQIofFVJ8VWd
CcziO4B29kbHAJoXkkhoZlDLl2N6tJiZPdM+0MnwFlnt3eItWJ9TyBnqljgTzgWErR0faX76zz2E
cJ3+f3CtYcuyaWqSqWCXxe//mx/12TYq1bjpoolAstITMwuX8+f6xb/GiTNe0AU+nxIaGHoa9uPI
VmbZIYmurlwlZOyjQ9095m5uRsyzClmMtDrrqT8jJhDKlXwjxCvHH8/ent/xvYXRi3JFCl8Tvju+
3S5O/1zVx1PuTg/8lO8E+MxvaUijXieShn3ELMhX+FXaluwn352/Mo3BB+4RYYNqvtwquIqgTNlA
2MBZFqpmrN5ichiw+cxKiJ7RMAtNS9XGONXnCop/1x6SY7uDuYrB7MEG3che94O85ZzzSN2TcFJv
4oujf2Ftu3JzWRSidVF0uCuCmLtycyHmrtxcdC8co4eq0sAGMxw4M4sEps7DtHHnk2uc/6WCwU3A
8tDC1N8y7i0OpNUKj+aLOJDFzDBQNpwhot+wivRvto/cGIkMx/PMxhvHWlys50QH8KaO8sj8RM0E
ZU4sW7n5m1NUitWyM97l4gcUb6weWeCWPM+/OP9n+Fc83bFjzHwOCM0lg6ifSlzSwmqczPDCIjHS
6d9x+ie5AhsW0tRZ6+91ma43PDq24q4vpBHs+8WQAuIwFOujaDV12PAQiiE52yzCc5BURD+IYLab
oxT1O+Ua8TYcYocLfSZ1ZNcru6rZX6T9mGJRQ0ftYK/Kt4RYgI4zTUWQe4b69RpovCkSNfAd39vp
ngH1E1AGicqu3PGRZNTuRX1EuYwV4u3A00cQxD+hRXAt9izRoaL9QSeV/jG0pIHvvHDNrYlYO1zw
Yv2pDxL1aW4izLUtruRX3XllZWtgg/D1ynyXiRmfmp9ay7GewctJnEEMbUj5INHW+GUswm4V5tsv
GOT9V2YKiXdhemoGc9cnQmHizxf86yy2RPTluvruCcDMSK4JziTxZGLjDB+8Y0mRhd7o7bHybvmW
2GbkLv50NrS4MkLUcfktVr/nUO4Q+IQSVIUuHD12KSTGOWgrYJfX1a93wb2uD/iAF+ozY0eF93QW
gQz4xRPIcOHShC17xuXLwzgeHQbHrLAQ9o2f8tv4OeHDdnOMG9PfoMVi+RQcs8DW2QoFJppVjLQh
WzOjZpmmioNskv7bcCcE4TTgj593JSv/JuiRsQEAcbujS9k2OcMYN8M2E85HvW3QAOaYPkXkuGOe
UEATgA8eVRDE8njI4w0Rx3U8THE3xXIdXyaetvFxirMpruv4XMcZTlyQ4p2JRQKxQKU4WiuYZHGY
B3Z3bCDVPMDcg4Uyfev0UZGw3TvpMw5sIE7DwRj6Fa1mfnaRTacFDw9xbI5uzo6KPRiXL1Y9rMly
J6WwL5Kz9VeMUUg6s+XQsQvgwKH66DW/SBHSaMG32bhNh62UCZO6IYv6SyQN0TBE3YDJVtQMEcb6
o8OftnBPE3nzG11Ezq+4YTWmK8ieZ5sHR947Hg+mvk/LAzGN4zIuu1Z7ddwVlx195SU+yomJs0HN
UsLhI/D+ebfrG0Yjx0c4s7a7uvsr6wMZz67waoZn9tzYQ4yRiZwYQloRt1Z8qZJzlxTNbsx2Iw5q
+EmPUOAWbxjNuVrOhKFzvu1yERgw4eIlxE0M9fC4xlsQS3i8BTlGImh45zJkqiOeSiTHJWLa53Uv
WBFOTIntoMbQmswWD5uZyg5KO8htYTGc+eMbQIt9txZlaMx7cSAt7zZbYA/wBQc9kA9YAkwC7MkZ
myywJN1BlLbPhKVFK0sa3V0NTYzc6jHAcwXbWSIQRA9NAw3/j1uGwTzPCKoShlqaf382MWUWccXI
6zRP/NS23c0rvwB4SJl5mhiR+PfszohPVvfmC0JZVpnK03RX/rA+ZZNHhCevRLYgnNY3pHqmKdLS
6cEJyene6cDhibJexPUEp5R7ZEVS2LMDjrsvNOkDe9ebCEO4YA3MS/BahSPZjnGXKfCtthps2Xkr
z7CIiAYRIzALPpse1A0K/1hrY9ly6VRWEiku+ApPCLadXahloY4jPvKSLCwNLLMCWvYPPE86El9n
v+U/Wmz8HGGV/yPzdMiBHbBg/dbyOObRu3z7slsi26riCbYkMrNIbggvZxd46kWKfNOHV4NkFZEl
X7WBMQfaKTixqiKat/NPHT2xn9PhfGMofHzv6fC4e/zbJhzwNaJrkpDMOJxM2M86OyYMio54Jjsq
i+sftpOc0WYJbMyqYIeFoMwkEBKQDusMgzZhSNNNwTAFNTFn72cHuobz9y/wa2IBrKOXxJEzgCsM
UVimsLNW1YMGFefzEQW+hE2Kf/ionM47mx60aQIJOCbmI5pvo1vC7+GCJuQXZ4W8lf1xE884NL+i
/EJbrpS73kdk4fLBhB3xV8bTdgndtMnZhRZJoeU/fizhUayZQkMNKCpJ37KEkroynGazHyuoHv6p
FcelZQsF104cgEpirjlqC0dl31C8fvQsBa2x+G7wSCT1muMqBsbeuLgXY5Y4RRUiisW/uK6FefEE
P/2l8tWXM/00cWxHL8X+naa+9gjEbiRv04EJxYH1Fg6JHLhvTQ0MSr8d8JyGw/eXHfHqSAzUwZH4
qLCtFke2HPgObyJsabH4gz63Mug2PGGNUF7kkIQSTtr2YvEgwrbMqQcf70W8jVvL5/V4sfX1AE68
3ppraTGdIMEF11xsXEqne9NR2qz2tYt3LTzNyn1ovhF+doV//R/CzrTHTSzv4p8IiX15y77Yrj21
vEFJVQoDtsE2qz/987uQbvXMPJqRUNRJJ7YLw+We8z+LO5b+VVjExHEm8oR0ms8X9Qv9hf6s7Z/t
DYGnmXxPXAQWAmh2Du503BPSD+706YGgtrVllQsSlT/dtPdoIq61WEN6Qr5ctCN8E18GY9dFCLDG
aTJBQGq+Ol2PTCIv4oBvQKgPf++8ANjR7gPkHnDeGh+sPVdCfka//zScV+uD+bsYwX+zDKwxmkji
R/W3/YQP134STtwzomEpNO8sRThytWPgHb4HirVQZTzxqVj+YVpgZtAlrJ+FIQAfZDXeqs9Yb/Hj
4L6VyNgnk5PYI/bSCncKY47FBXCY3VP7edR4GG4cSVhyhVyfm+nyja6E1iEUHvY1nYkpB00zkgJG
LUoJHLrT7Fps+egMvN1xzZ/3Pm7d62LYpXWuO4CUKakUnl2p22DbPS3OXVKXblbWtsK/O8IeHNPu
KFy8SumZYUGOPDZyRF9ocSbxbRLBoTOOFb7ebkCW7Ff0WR0C3L3lJXAIM4TX/ZBr71CmhB7h9CX3
yO4yHTVbuykLUs43l3ZzajedLYy/UpXxXbh4czH9Ys8l1bJYspvJ7XQS6d5iqL2021l06RQec9k5
k5mbLM7f1fyL/9eiVQ1Zw18uYFTqSBw4KI3XoIlSPMVrAScdnDiL8QBbUmwv6dDV2SWKG1EENQ6w
dEw7h6TXYo766ln3Or13SnZUPIzBHeF2ZHmW2WFK91N61hKUrYfyvv6F+njtxC1fDftb3YGK8dOp
CXgAiS0U+t4hBWPbheBygD0bZHCqEACD1EvhGCYmj1ky2Fb4hjGevM3Rf0edxtJ8+W8yU81WbZM8
S1O2DPPfmOuxksvaqXotADOv4IQgy/obJHezEuvpT9WR8g5kQBS5CCUvn3t4dcTG+1AMBZoP1LAt
YXUlw4Vyc3qrjgXCLR89gq1gHX2rkNBYx7s8h2R7kGRVxCbscW2CXnM9o1STMh2Fvjk9JC6qKwKS
mdCjQm03KDJx0LBIF2T02beks5ObzSg1Bf6hSkVCuqo+L4jD7oXxkx0DT0uU1YRNNd8yaeIX8xc/
xekOZCDxh/DpqFwh04/wZ5e4PnshQSPe0X7qU0JR/JEp3RuyghshYMzySbxn9b2y+8drdfMKgBkS
IYFYWishr2G/6anJMePqklzrFO7yu1I3+W3bO7u2uVNT4xoUaIB4b3YyJ/GB2d0jUz1PL7KytS7b
9rCp7awdUq1LDn3cnuO7uxNdvOfQyUYn0DirdNjUUXmL2jauWnZWRLu7fX1f1/c3qvBaIdvErag3
4SOKm0sEriJQvdkc8GwolHYkFKbLRbw3ouEcsbMtHgoiGaZr1FAiEZwMXjRp7yTRLKSpZC4F3Tm1
53Sssw6/pRAEZpgx6w8yBQnCvF09dpGYtgFRFBWqIiCZFooBlcGSjIkBjRBmFUfiDhkmKsiZcZiW
EBR9RiBBEiibQbglv0eAlygXD+NjxbYY9uEsSsmPKB+ZsMkexkCi2gYXjR//sAFIQ5Qdk4mubQ0F
WFIM8bAnPQfVrjjYUkLpmojJsV6i9QRgnMXesrAjHRMQpYikz+KnvIc51rmXrsypWMnOU3gkmWwg
OY504lBPDHRG2h0Wc3x3xhXDKvVIRu0eZqKVaK24kCi+2aNqrl0ZljmPj1R/0QKHratMyM/TWLyd
J+u66Rj04qaiBmlCXnZN+zwd32B0kcoVPKWIWRVBeKtVXZ13kh5yNduJc0ucOt0olhDvCe0dBDcc
NI1clxzR34Fxrn/uH9YzdrtsYJbXrmO2s3R2ERB9rDazurnI23dsXXRquzooCf2i4DfZcEuhzM9L
h1C+xXuE8ShwqrhM+FiwzC6KRl4OkxzT5AOn7PreW1GH/JxsCg2BGmArrm7JoDwv/jUGUnGHzWwg
9OC7X96enzNCVfkZdUhgHN8kY2Yn5uHk1Qw+E3AeoVSqnuZg1OmIomOD/VvvvxKyymdRjgE7NGd4
YYwMty3dxB5MwTGxOaG4rnk6ZJOWtsf02iV6F2O0x7bTBC9cKgg+nYBgPUq5n2Dbl75lkpgIs7ka
ohh1tEQxqsTXms4tc/HUmdIHng1/x0PQm2DvwwELh0VKPhQk1P0Q5vvwwScOguBkAt5kCtOw6U3R
1/fYir6GE3oKAiOCSqTxEsnBJb+76bu829mPPBi+JJ7y9FOR2VXR/ewj5Mm9bwmHKaxK2JAszp3S
+Ij+GDxbwh5FjDGSoZqMp4SgvwYnFKI3xz/RYsVr/Om0QoFFmIVN4P/SqKxJyVc/bRw5s846uf+0
I/D8FdRmpn3BHGLEpJ+AbFErQC0mf9DF+kODhylFy3j8BFPOULyts6qmo5BC9qQiVR21Np0KJFcy
AR+StT1L3zEGR9uFO4sXYv0//g/Tg6X/Z0EWZgdVVRxFM2zaXEV2wT8Y0HE2j1N1RYxlvmj2lppm
+fLIgxHHQuPcN7gezvSliKQ37A9mmRhWMoG+8uBEwK3xWZ49q5/CjOGnSU8Jbj5n5zh3ljt+k17c
fPEgkVMqMaKjEvU49jEoLCFwWB1Q7+P556miGyGszVUKGIOu40/HZR/uEQ1Y/1gTqEaIntktT9H+
WeNGvgZh26UDTeK4qqT0ba0UsKz4co23fqd5CiXsFUVuyf6Z3Lm/rQJraBXvMV7DD1hMrcDeErXC
+tCcd6W67cstTXAmLBI7SLSXIoAn/0ZKdPO3tU1GfLzvyAVkbhc4KnZiv2NTTaIT1hRHdCJ8fKxU
pxES0qFPfqgrcCtZYWXOROFhJp+9RkuVPlVo6jokmMu9guvegfD2jlxADAJ5xi/cSkgnVES4hx5A
ibbMcwgXGUOK6CgqNC6ROaPV9lduCFboDBn0geVayMBxm4kEWaanVHK65UfJtq/KuiYWIfsYztvA
RiMHGY9ejsn+K/RBdYbURdezh+eEVME8QDfXnnkwlwWZ/C90cf2tF/rd0Oyx2c+bUcnKKjtOaasl
PDCqXzgJhmF2b7sZ2cEphvCj3FMjizNmIprTkkhBAjFe/AavAHKiWkJ7S6YNzlD880kJASLpgheq
9ynRX4/P8CNViDKLnJomqZqEtj26wOwhxrGPXV9/h/8gEYzeUGgP/Qsp/afdNS6j1gtZjnwCtwwE
lbRIuU6St74KTRQS+TTQK6rwMMCdDbGJGA8rxiupJy5EWpzwnPsjtCeVF6E9rac4AzjDy+k9EwLY
i4n0cNiWv3W8cKgCc3TCQm7vyB5cDOEG8jsj5zVqF6+7OsQ544FjkSLGOirZqbw75dlpfqRIqa3f
+BX7A4/hqt4ycW2rs3hQ94fH3zdeD+PmyUNw/YkNl+cCTd66e38T2Uc8QJjdcjANPV1p5BJLfbus
9jxiqBs4ua8I0S83NtKeeWe6G8TyClIFIURC3QxyKvdBvadzDFVhIIc3NUXhvCuFTl9GiF890XSo
pLoZO2VyL98xt22APeCkEuYXtTaPlQtyoR9tsb0uMbiHdtfBuErbTtnCrwgy5fHE/bBAdeqLTwtC
r0CguugUWosMxo7ICa/6qyiVJKTz5oQlc9zG3Pnkxfa7ytj11d2x3w3js5kTrRnvP75FlD79MxQV
0DxD2AtZfqMscu8rNZSU8DiED99MKXlYjMbdqb4X6CjqDRAf5pYoTssSWZJfT+HIuMZlVPWmoTCO
vZfD0vzNwOTj5QXMtUfgxp0++JszRgsGcySYyawd2PLim3f1NyP69Vdjy/O+V0SarfMxLMzWHm8X
1Lb7SrYvrBWUFXxVe/SRffH0gZwmOEslJRTyz+9Vv7k8M0nWHaJjo+sQ7Ug3SMCSVp3uD+kGazYB
I0BfpjgmC1XmUC+d9PR+yvFAZHYezUMk76OuC18Kpjdh2QctHh/bnwbKZ/0jgn0toPMGxaFDTld4
a0WVudKK0fDohD1cZI2PADc6FrtoxKNJ/Ncg6nrw/FkoTZc+g1qLcdc77EYiZSaohbTyqNqjzoqc
d6fyH55qPR6b2FtKgMT3MooXqdkPF7GtR8S2YswUNQPxd0Fu9gsSZXYHRyMar1lbZefXkna704bV
Q2QsonZnavp18L4Yn4mWJvL3UY2JqiAla2nA03izFLUss+KCaexDQe3z9a/4czCpFPVYovBHWdR3
aDTCPqLtKl8HbXeOjX67Wk2N7t16ZjZcv/p+RQLVtLGt51yl1yFigrl6iaf+4QttImGda70PWgL0
5KeUB71avcmP+8jQXF/VEjYtEL+LAltftFK0Wz409ASM6dQnXR87xQsad6zNZmB8rWPR2WJUFWdE
RmrMsdvoi7C8/51GRCT7f8w8KVDQdF1TZcMQRbz/+sQ/aIp866kUCkZRij3dyVOgfjAhw59HMg7D
zcm+6z7XEc9UiAmZwcPBKvA1biVnaxFGssGmd3ZYA725Tp08rVXS5rz6djd+49v7u/8aHMa4hXpe
+Xs8uNobC5nIxEFRxS6AyZZNQvayHWBGoxBDtOTjsCn4OyKHrUHO3Ism9clv27tLe/cBhhtA9AeX
OH0+FM7cYCJy6hrobGWJYiN4Clr5p8SANpWeqimrf9rggT38EzuX5GQn+S1RNI9R3/l7PIqJ1HAV
L8GhwW/OZBfCaXEJuGwdkCPzwfh47FZMNHbu22mzzgSNgzd7h4sIA0LM3H9rjvtWJbwag0M+U3H2
jDy1iIsjWIQmcjv569RwdmTLpxqc88LZWdvBmUQxj+LgxzXe6Ac/5O4b4D9H3wJ+YXhF3DA8D45e
MW1DUl3/eKNkL/lnReOE5pzZ8YNskPXU2hEdj8jZ0LJx8KFB4BzEMol/p0bNN+O5dTbH5JMP3nHq
MGcyCxWCN+WTvdtQiYYMlnl+QjZTXVp1aU4fwvJjlQ3XajbXsf1BjySzTubNNzIx7pgF2iLTCkEe
6N1ZcoLZQGJQXVNFyRt9gxRYt3YFLHQAN/vAR9a8tzOqa2487waAYxg6iXgpktQsnBs830r3aAl+
woGB/Ka0ahz9cYH9XHqH/I7PwnibfaZf/GwbQTycGC0eQmaqoq+SAYFFPFs8szVkaPFJ1JUsb618
axJE0e4OEoPv7UXayke/MV2bZAEjZH9I/JTDVPIWdrdwnQNeOO3+35PAhsEII8foWG5VNQoJ5iXQ
5BQRflUTEIlH1cW3qiqiwIPtoMouGH2/Ky8Zquv2lx0pKZKEXc3XECMuAXAq/3EMiVQl97goQoNc
FkNkq3IwdVxzj1VGjiVdC7TU+MrVp9WVw0QiXfiX9zbUX9bEVWZetSUOhnQmcp7lyHvuZp9fD7I4
sEtyYJdMaMQk8JjND4GsMx1SuY8UsMXSg92SrD+qJ9hcejdR5WrQC7UX88iC7Rr/zQzybkJDzx6U
jSf2SQ7sk2vmj8wyjlYuF1E/GCmJ+uFQ4Se+ELopKAEYS+JsEH5Fwd2S8Jo82j6aPhNjQcIAs80z
W86wi5JpBKGLp/LxpFFDxy49nN//pnhheXHjcUA3T4/WC3ZDDIDUm8AeiXqA37xJ5ZvPl0tWva5h
KPyTPc5EEP6ZTHRHpM9MD/oSYQMud14+S7aUSD4wojXIXzz5S2vQVom8FOMQGIN/v7/usKyIN5we
Bnf/in2W9BwO2G4mXsHlF9r3G8FZnY8qkIOf+fHyejK2M5+FuAo8/SBhtt3t1WNzbi6HjpRo6RDr
df+qL0VhOAAYOb0X2xFGh6Gu5T6WvzmvnFTnkWQJStPYiFOkuLyXaB9d3lGEKZGLsRRQz3iCRE6U
E7j1FMl5TFJEGXFyxvcRLTGmOAIvCECmSVB28SjQYcabE19JUdlImyEvyCrEYxJ1UEXwkBOUrhar
hj//tn5Zv9aLqUGJgPMbs8RfylJkpBzoQesPqww5MFdoZagsB7H6NOFyDe0laMGNhOPl5nc3X9Px
7Po20csEukmiBeMMAw1yYdf+m9NT/L5OYjctpJ9SbLbu4altxEj5gKWAVEO3ZJvzF5CxKUkhtuH1
aBJQ40kVahVPhbObN0bDLteToJXZfVyzfe53XBoU5PnFb2JsNsICTO07etYz+yTIt1aUEMPFQcSd
YRXOkODwaa6Y6p7/RF45dF9x+7QsVa4Fj0annJlS4Al+mF5Le8Ob5++ORSRUfGrig9jAuhQWG3wO
DYNwMg4J2lRyyLg21iQpy0FGwYSx8tC7tr/WL1fyiCfLv5Rj7Y2SAD6OKrBPx7U+PHA3yahDu5K0
iYz5NLHKa/nwQUcnSxGdKE1eq+tAanwM8Nnkhg2tinAQesLUmYPKuoP+j0Bz8dmE2FY0hhDFQKQL
0yc2Syehcu0lEl48+bTR5Yw+W5SqCnpkl8uQ+ln67HDBk3++v3pHoCCfk3SUKdJwtWwI2gL2MGc2
/c980/aizwdmUTpn+9f1diaKigESzNpqtHVejA8Urdg9tPJheoTPnB5gIJtP4WD97qF79pRqwfJx
Zc/Qu6iftcBxAgOWkid5zfXmYbuNOGfUBHLQAA5p3qAT+pMZxQCab7Fx77WPLj2g3FwUqARfXT/b
CyQUWt7YRDKzh/nxx096N9Z2o0twdNyL4SpzPFO5fKZoI9GvKRPvEcn4mJljNlcbTKU2tGG3MWh3
1Tb93keh/ZOaWwuKbjmkOdjfxHFEAg69CZNtiFkox3k5VAbcPuQ+3Re2I3qHijxS1Ej5gcWua6Jx
HylmmPPg6uhWDm5FeO4DDp0pv8cvtwOJEYSEUaMS6FVY4VfUwjIP1/Y4GlvtX7Xv4Rqf/PILbkyn
qWJTUwVJMeOcrYrU21H4bKeDUKR2RzoGo7OFADC2UJwTdBTeIBMoekIwYEazGY3E6MeSHdhQ6kWi
FInaJDO3LCnfemJzsSEsbRiue+3LfvLiEhf/Tq7u5uru0NO5BvcH8ddT0I05n1UpR3IpDoW2suWY
iDL+/fWNDXtBfwBApkr2MizVUXJn7QvzqlYNSwQXVEGyyPErYnEG+g23UkIUrUzh4CkZpBgG8srK
RkRJnslAduZQrDNgDez7cBZfxDzgmWRs+nazf3QEnUyIYr1OfSIfnrJP3Kk1PQpJrJheddhpBlUb
Ppec5DF4u9kibvcwsk3bnOxNftjmuWipHWPnfXTPJcEMSPfxBodaF84aa0lIYjhlUdc8PNNLYUYq
o2Pb7fiO9Na3ev8o+7XsFyh1SLvpfY71T6iN4hgMv5B8Ztf0RzG7pkIKgw7K3kNB/URybpKmSY6N
GPudoCJhP0UNmpeOTw32VsrEyUc4h/kvmbzSUVwlewandRTLvoqENkGTbHexUXqqy5idmTdSCQLt
D8FlCq6w2BiIaWZwyOjGpuXJKpocosbonvSLs9/T/ounyO/2iW0kpzI92mltp0XPsNL1Ss5ingwH
cYkVfXzT6D8gUCO6EWi5T4Z90kWMFV1kz+DakxOMVdhX4XUM98ws+G6ZltQRmmcObY7GC3E1AUnt
rEEB9bKENKAIKlCF0wSS6JwAI5n2aYFru027xpszwnHqO43VfoxzSAP3eMfknrG9MYos434Z3u8f
5AxlNMPT6wnt+8Y+bimXUU0k3PQr8jI3evrmlFBl0rTw343iVLcooOgeptqef0NIjscfMBAV5X+n
xDwlGnWC9EgQiozMZ5mC2iQDculpLinLyHkG/qVwiZLnlR2iPq6Jp9DFIX3ZsIj8PYcZODW4lceV
vOJ2gncO1sYmZ8rCeVDQ+oIfRQQFmRxLUBCe1/rXhUcJg9ENk9Q9vnQM4rzSs/GMhBgOmmN8+O8z
UdHf9/+iUss2yVWGi9b/LXsnly9zWczsP9DUGixJzKZQAZ3u88FHZ1hyuQI/IZjVmW2+AJyScwfW
nBd8CY66sUkzszYBUNZSgNyvMFECCqdyUP4Eca79BYA5kNzfnSPs8YGVdr47nnds3wmkVMlVF2o5
j3X5IApJVm/pmebWYH9JqAmEyQaBgBYBnCo827d1Sd58YNLtrSf/lckmEbgQ6P7E3Bv3hoCcdp1O
dmK5CE3zbatC8oOxFuAK5JSYUR0EzFw/GV/6lE3AvGK7xTe7Uu3biWvaB+6QrXsjfsdFzMXg9hrw
UcCZgExQLacjBwQvZwRAyYG0kXDpXE0BFmsLGnji7GZH4iMOftaTfcfkiY4aJJv4+C8CbIJmJ6a5
VlIxP0X2s7h3Z+LSEMzyTYRgT/6MUkUcRSDNXCasUhh8wZbQ+9on8BlJL/RzykP/4L7h7kZsGwI2
+cQAboG2xd8M+YayG8kKp8z+AD1yakGXZO+DKy+cAQhzM0PF8DZSmMD/B4CCeBGc8u5sAaunDikb
UPAiOmgAlqBK0TJnCOzVB9sSYoLkDbg65FIoMBgqZoBKECVwEiwJkOQbAEPOzg70eIW7aO/pjeP/
MndHl8vAYb6EZ7Ksc/jUEAAJeqQlefwmvRshKVgOxAhcBCsaC0oEIg48bBeFqGQEThd8qNTRbTt9
MxFeXWQQ6uh7UzlQmVCIAcAHr7Sgbi4DA4mbK1Kh7OWnAESCIIlw6hbYSOP8EhoMTmR4AUgEIQIP
MYSVwMNO9OBQuvEHDJZ44XxoWcJT0NpQz8w2EYHTgvZotwHn4WYG3XEA7Qi9AdcxMSjcBP69WTAd
qhg2iQ9gub9zfgFvQAsOiQAChmN0Fg3BqrNBZHPPg54H5hB3MVBtLjHAbdjqYQK2SA9YpEB/obJh
jj+lUzqpsXPyb4QJERQnZtACky3R+PJXpcb0SQHCGI6iygF7EbFZEqRON5KvMydlZ0llAO5fgBgo
LNcC0kW8bvgUMGwKyDAaYM9oqUbeBdPj3xOjQ+TpyYvsZxRKbJA7TKlon24+3DyoiRRattTCdUWh
nOG5e4o/qWAiwG5bKSQgBAQOn155eDPeA/qKGcqtFQBthWbgsgv+orAjgs61k9OV26V1eekV8j4+
iv+8CQTIu4AAgWSkO6n3hLj6yqMkspBn8u3e5UUC+FmLz4DhCy8Y4xKDhA8i8+wQ/AA6WSEZSAwY
tnbjMSJg6XdxmhF0CyxmFKx/2bLY9N52PaETqOv5qkIZrw8WIIdBcdjU0c3FzLBUd+vkGhq+RTyy
T+vR84rcViP8itUAamVLHBtP5w3IjNxfAcsUqhAw+/CMCbCEM88BobD/J1yIqQ47+859Fp0TT2iV
D4RtCeXvvMh+oRVVQmbFgMnCZAfytYsUTAYgG5sNOKyuskRY8AQIG5hIFb0/a09Y98BGR74EmIeS
B/XkTh1fFQnEYd+GzeSB0IxBYDOAWYFK6S88BhLTCZMCQVLJyFll2kXjAYrh3yCwGWpb2AgE6gJy
kZoE2NIxtIGp3OJ3Xt5DViw8BbrsHMY/0JNh/LzAjkwY60tGgWgmpJjvpteRm+1IxfuNucjNR0rO
+Z28gK+THlcL5gJtDb9AhXtGF6O4yEgTDW8u+zCvJI4pYfhlFumf3ptTQiw1U641yMnVKTGkRvm0
4Z3BWVdO9Rghx4DbMDe23772SDM8BxfwOTrZYaOEjy41HFxsh18EPNGSA8bqNfee25KkJvAVNwo3
DTcKGgj0AsQXkWhE8AqhMOVDTUDlOQRSCUBFRg4ptag6flOaQ6oSgOrMxhT1sJwCekhUx71CiZjx
a81KGhHtlRssuq/mhpcAP10/jY+zAF1ngYvo6gAxdfS/zQHChA7pBEmxNBUS0sB8CkXrArAQ2k0n
gZoOncjhASzZ2AH8k7sBKokSM9ASDzT8Xn8A0rVDoXs5xN0BeXQEEgIG2ccQ7QLoB3PFIZicoHMC
NrJgHYBOY0bHFrTRq4QPBYMtBJgtGRAEQNjBFTssZnrl4Aa2Wx1Su0uN9HjZ0nNOTZevWf46v2F4
I0F+Tz5OPk1AJXCSodGfkLJ3BRtJt0g2YrqUD4yNBBJi1wkCMsZEGQXwkWU2grLinSJSSo0dmMeB
yCAKSOAcEI7QNaA+ghYhARreywfBFEjFVXS7/HjQZkt7NbciY0i00LuGXb4T1o74W+AcQA4iA6QV
YBuADajmKKAOeWv44giF/OEgBxIKBzw1nmmkIBnUB0b7YRHqom8vZfbQUEMPZSBF+ykyA85LKXz8
3zgEfZy7E7UkaZoXm4742AXx4Ee6bQbYjuNWQBxmp40YJU2Mg3GKNTytt0RsHtFepRf28QUpQWjI
qYsL2sW+SDABxBvBDFGzj2Qi0gL7Fv78aR1ie4jsfdRQe1CHN/pY8Sq3MSO5XmChFfCgrEEi6iHk
5U/BRpR1gIHWAt3DhDpBgB4Qz4Gz753qrOyyEoMp4FQJGFhpRfyAREy8gbK8wRGNsXvxXmzwESOT
KpzH0OM7OxO9E4KGuI7Y/1dM166qd1aJHfdVib9geB1yHFdDHy+uBw3LdsFi4xfeiIYGDK4F+hge
feRE/nSCpvZUMtEYhB4YMwl49PSiTTHYCGAk1ZmaDb97CWAUq69qBqQDz50KzprcCVVz5Xq0TqFM
J/RBXkyjgCfAOV5RYPnYJocAl+iClQBKoCQg0q0WyAh8U5LklalSFhuG77A50DIDUwoDeYNAkbC+
a7cdGwJi3f34aEZUmStjPI3xkxqvkmY+FJCowxwxbkWtJoxqJt8EIAINlaQWriAIUERXHpj/lFAZ
H3/zPfA7hwWUe4Fg0AXugHVQJyxBOGdgzxjZnuMjBqW8NFhvBbCOQDrdwF8s9+9XUDuTSvtZwXUm
kI2nGB6oBkiDOpTGNSQ4mkj4JYzqv8MXzfpPFY0h66omGxptioZtC5/hP1Q0jdVp2mW8yhQqoujM
ca0x4GJp60hkidlFYxIja0Cl25qI74uoysiPkdioKhHV3pUTHZzIjiRSAdq7VhZwRLps836D2e1C
IzQ8fKQRz1sSJUNRAH6D1F4iKusHCtPCVvZDxaX92KAJuCJaTJjwGy7xNhxV8TwscdewBjihTfwT
aUVomXhoK+Ge/0XQFLGulksMIP6RmmwjksFe2VkR4ab7rqqJILcoih6r12MV2JofhSgc8RQGyfOg
ipyc51+qQkdMfBojPE/rh6Rk4nxLUTAD6Qm5PqedlT4bbXzgAvR5nrklnXw+bVe4fsaA/Ubp3uVF
KI2kJ0aaGfFVnVMZLMaupBNJnARY8oBv8XKJjUjxcYQq0WIe3pCWJhzpNTuZaTOlJepk0gGIHcZy
s2RV8iCDCBaSRfSDyCWOb32BKk4U2Kz7SZVpErvwOdi4Qy3K3c6M9ZrdCbEO/oj+T1ieZ9TxfI0D
z+y98h5vggzE4lcVz59bdOj7Ipza8hB5nJNEt2nMSzFSsFJIW03Zeu9YUPCfYD5xTlHz3LGmDdFP
kCoBWCFzy7A5hp4a/nyXr8ktKPbIC+IGtRF8XiPKbI0iVN0j5n0LGsIp6ZCT6LUovKoVhzF5kokm
ACconm2jjqA9np6GD3QUyHp9tODXpwamZTEz4GRg3YAEenoSKyJ1X+6V8Q98DRwnBSwRN/ewj29j
fNbjyyjEFd/xCA3OhhcbVoI8WxmIZI6/RiVYU8Z1x394kJec3+Ordv/gWJti3jx8I/C24YqluG7i
ve5qU0Sp4qSE1Lai/LNl7wGT96gJIuNIUibBOuykCB4RY3CSWggCxx2cT8RIJMJea0cygTx0I1+S
jr5Cgo4hLwyRK8xdLm2MPiEM7Wt0WRP2tGooYEMRnS1i3Bq698Jp/B9qbt0UTU//qub+11tfRGf9
49Z38tKRdP0iBwiXs158VpPkGfYXPJhIRbu41MwoPVgjwj9K1IjRu28+ezRGsZNYEfi9KRYF19RD
oB8Ydg3w/XuBAAauFTrrSiFmiHV8UV0bIhMp+F3V3s35Ts13Zr7r5J0jbW1lW6jbQd+wghztjEWk
1hEVsmnxsJFoBKpF7XKvKteosiJ9ijsj7tpknJK6TFlc9jxpLKYxPoY3xMiX2kvCyXZZXjhsbPw8
/FhbeDpXoYQmuQ2RarHUcDAZUQilPzOyZxLI0iaWnbwSkisWH4vA1WX9YQlScKoMf1YhFqIcpq/Z
2NT+ohFBqg9VRVPqgnyKbV+7fDJWlJFYkLQvPFNs/sXSgm6akLzXY/rcpCwnhJtcnpwMu+XlinyF
oWx8UEg+MWlpLdPb+qN1GWuK0WVyu7EU73CXMNphHWO0w1TqSBgSy+KyzNyoaHmtbJfFhlFJiTFB
i3OmH8vEhnFNeYYP9ez7iQD3SixAhF+xBg1awjLEpGY+beb3FdyuGmswxbpXvz1KP+mzHkWYLlt3
ViYONtvy0/Ht+Lai1ungc7BMcTimWKzYLXOwXg1HsWT1kFA4msl+QgrZiWZWVq7TUSxe14s/o8gg
tfdEdx8dyOIg9RMrnImn+YCeOib+E5fV8bm8n0thtoLcz13L9hSPdU1FnbBnVBBY3wi4OlMscSiM
ZgpFMMvaiVjazvxVmyG6tDWkQMwnNGxk+HCXJU6a3eaZ4US9eOJY65zvYOdgoi29XevayEOT6eap
LHYEb9gxqx3V3Sx4xzxizZNUIWPSmqhGkdaFNRUC5MC71iSWQOcW3bYosx4w0LECSoWX12IR7Nn+
LEshqyEbMG0Cu7g6xY5iYbzVvv0KCwK8gLnGSI1DdbF5sSxClbMyrosj20TWx3Fxeg06DWQXfDRe
NzEywvIoVkcY4HX3wxpZtGKZtAn4Y98zxtDmSJ9OI6HHbgyDXjA5J6UYhuX3GDNiYPF07rWGZ7LY
iPdYOQl4Y3T5yHac0sM/iyl7YoTIcHdYLYOsGhmCiyXUGWKDg+4A7E8yZb4im4lAx7aKriA9W0Q5
oj1GTh03v/bgaSnJjwn8sJbHRGBemTbSNVAQsRIQJ9XEzBpL0SSAzoh1tifPeCZYwua+JYpgTuYl
0UAkdLJoKS7cX+ZgKwuBPMiymC0uBbiELbLAEpVJUijLLGGhwzsLLZkNpLSTaPHfd1q2KipE/225
xTdjOIZqIlq27H/TK7dO1xRNx1BMeaqUDdolwhOmS/CDom9njwjPw7Z+NeCH0pKee5T4KEesqPzu
McN6nfbJH+01j54+WEM43fNM0pdlRTa+RWz8EwEPMJ8wtDdFUIRoYNQj/n/KEg4I+WWUg9kZF+bm
4rDBZT6D3xrJHs5a/wfplxfyV3BQ4ZWkIu3ZMAN6lsBtf/ooJmRfpeC31S12l9ZXUB4oCRUAvN1h
EEIz5Gu0t0rPJHEQ12XC6pCVLQI34HOa4PZ1zSrCPPEAGx7QDG5eUp7WKgjeazqz0xQRnWSsmjNt
T3E+x8P4xE/CAVHMD4NiSwiWoIhtUAgS4hCrPT57etTMOp6ucXmIFXajNIzdQhyeDBGZQu0mhJpB
+QPLjXNN4XB5MVX01AkOHIIOHnV48btLjDScrAnehzchwx3n/gXvEK0XDSF5ovFtdRBhyDFtT4S1
S4w6nzryGllwcOnYVDgG1vzHnGMTcnM/PZ1gPM7+TfYHbJiDz86yPGT94Qc7YLXdVMVmtjdiLM/D
BxKFwAkUvOR4Q3KOjBHQLomD8kMkzc0LRp0LLp1mM1wzi7O9REfBrrD1JR+biHOSlThk5inwa7Nf
kNZAAmmZRO20oVHLUZM6j6eOPghSFy5I3oPqEioPJvn2oy9atGuNUaHwOJs4EJOaHEXh5SAZlsYc
LCNIGaAw4Tw2hNYfCBe6M8B5Llbs15ICJkyZFA9weJ9iAN4HiFcOBFpxdetIX7h34UcQxjALGiPn
JwVYeGNuc3J/IRCOYO1HRDJCDI36uI/Ju0L5bVwz8il+7/1kFSXk9yowvwx1xpeWyJs/E3sLa8CN
/Gsh3FZSExeR/YU/CIZxj/cII4XmkxFOSscg2qMk6FkXAQM/z1ikToMTJkHNfZ5YZ+hKCeEmYX05
xAOOSDLRJNW5nzCVI3ITIBkDHpLUjlhYC6Ez1iUWFQY91+DezHEzRfaQkecEyc7OCCLZKh+QCDjo
OthV7C9RQksa+WB8v5Fzjoi+1M7RzWaXIiIPaKIl7QAh9oXIxrh0wRfjGMBnXscA5RIHBv1bGTbi
lQBEFhRdFSEC558T2sU/vxZfULSQsGYe98iUCMAi8O5e7RkyohZmQ/plvRBF9S6X0SwIvDV1fSCA
lk1y8UWAP+e0ZCgNWe7usfdW0VmIzcPSCsRBFPMsTiVEl/aB9Ug/+5HDlRZzXZE42WGG584y8bcn
/dvVv/pRT6TjHO+/I/lLTsi1Jr5BxHwSBmDj1u1Dhyxh/FkWN5OoDaBUFxWFQD58AxNPMEzPd+NZ
WIIuJFrw6qsb3yYP13/F7Qq1d9/qkIKeQdL5mFXNPenqeJawgJM9fnJl7XHY0wrMi/WHn0UREP+t
Ppkb8aXS70NgBE7R432eh3jAnw24QZJSd8f2Q/4ihax/p/ESDEBAbVqi6GM0THQQtWP/yBnf8Epc
0rwUnmP4xAkFRR1SsIXb9U7lgTOjcazY0aWYcqsf52ULhJPrQlGuFWPwGsxMMbMjLbj1Zq43Nanc
bTZoaY5QYrZj9hnTQeww1EFAqqkLmVOz1raeRBwHqgELzoj0Ph74UC2CfqkIXUE2DeMjbE3NEmd5
qbOmy/b4dwhzCAv/G/oIZ6tOEvcfSoPJLWNbyAoICVWPHohcLkO+Ag+/VLNoIQ4wOjrC9aRk1qwn
M2UsCyXC+B0SZP33He0NQ8wUt0M0tjwRBnoZ1FcDcQGh0SQ4FtMGXkMyg8zcgaAQHBed+yNGS54x
Iob+uNrvqJtVfcvjwjqFkuZ3lZshq6Y0HFXz1XpGsEy/DRaoh6w0Gap+0xTO/NeQoh9Tec/m4dC8
QA7qDua2TJvf+CAXugu5lG0kCRusUsqYotCmTArRsyHB5HgX2mZIvOOJRWsN0dlsDhr/S2OPwZAH
9Rt3FesBQzyWBvjHFmWQKFj5ARKCd+e2eFfufYdbw5McMdUQwZNNO7lxiRejwtd+B4Lk5yqR4RTV
s/V1OX9A9PC2Mz9aseSlWxszaJSXffSAc6vlhgYLLk5hyCRCuspftDFNmwyZMF3fz2dWDkR3S+w3
L2P/H19n2pu4tm7rX4TkvvnqvsFASFJJ1RdUTcpgY4Nx719/nmlq7yPdI10Jra1dKyuVgO35NmM8
4/7Kj6e/NRHGqPsU8ruyEEccDi8MtDo5UClEb37H8cEbDWzBg4W5qba6feTEFiJykdzxvSN/D10w
98x0+j0f//+lkCHJ/5fKrMuGSbIsWSoijvj/NRJPet9M0oVaqGND5UICGymCIeQKvKjbfVZ4I2O0
P/37InOheJNkAInw7/rZe7SADPFMA0eBBouNxJPOH54Mz+zi8d3U9RsqDCFjY442TfxJBWTXsEYB
UuHPnS3cBb9ra8+XzNP+IS9B9XC0H6fHViuSyc6QkYvgl5W1DR1rKgNQpwPcTDtj3zy3R/bNt1Ek
vugoz2OJgt/VVnwQxKAzHnEf0hC7/44VeuVrLzNei8/H590jQYedjmAaoUNAQv9kyssct+BFGhHY
SizON8hIbIhPJx4oNA3K796EtZUz5gB9BEwVfSLA0FK9QxU3cDFS3RIENfGIwdR4VHhGcPG2TCII
zaQegOdreJSPRvn3nvsbtCYrK3SYd1b2adAZFtZP8GGYxrFld/U7cDQlW+4/IMDVo0ClMQ5QrA8t
G5rPRfXPFwbNQXd7kZXdVL9zW1EYbp9Mtrb8i/SBkNq+Z6JPAh8atPG1E6lBU15RD4bWBepnghgo
admKyo71oybkh8jyZLhnmDHe+TXF2zf5Om/VgwHfDpU3RVvgGXCR2dWPH2bj8V6NMJT+Zswm8pF0
RE9uE5FmDkwkouCQ2UfQn3r8/R417p1yeBYzTJzXJav1NsHTzVqcNfU1fnQNnRnU4Liw96Bzl5gv
4ZEMLqP8ZufehdvdIIMYDfT5eCsjbYk0pPomWzf8MDtmGaP/ydqfSlHjAT6ltxsQyhqx1xnh8T/Y
9+gjrwdMIfb7CKtvaKvZNg4PD131tdxmRDIoSXdmfxkgoYBXSQrdPxu4LB0EMxw0WpeYHZC2xMI0
HBtSfJJikz50S9Q2ydrXi8CT6ZVbA2vhUrj4jeHZwQTZbBIosmkMiNaUPF6Ul4xHkEp3jQ8UnDX6
8iEQPo2AeW+Qfa76TzKC2BOzFcwjVJKUAOgfw/Sbjc0Tci6feH5mi79P5ZhZlwmBGBO1wXQFHGZE
JzGS/kDMOfPq3nzNp73gBSDuPr9f+IjxGWEcRiLY+ri1YX9BCDDPzmwfagXH9cTK9+NCqb5hqVin
uDgoPPkpCMNEOpsoIe3dcHshFpmBdaVW6E59ubZc8uInYsneiUvTX0/Inx6/6bC4GccE0gAZAISv
XSgBoAZ4l/qgw3x3+blK6YVYPW5i7kTliribVQmrwq28v3OzrsoRfAuoKcx9OmwYEWG+xMkAcxTU
KRT4q2M3n9LLg4UcZcWWyVnDmtaRXqgKP6XuHUmQefrBj8GFSCcKWgAv7xTws3K5Sz86YwtDH/az
QvmSa+xHE85dRoCce4DykTBxI1L42eTqeASuRgqPbIpQikTVoxnm34LZ48GmlX+vny2SQPkhAh6a
Oebd5zfjxQOGnuomJ5Dd+Pv5XdrZhw4nrUoXp+FeAZ6A8WttsJ7apKcD5unueIpxgIxdWPkr3gM/
BRvjcP6JP3hXKllHqD2/gV2SOMfgcHZbJgYimIFs8hds9DHndIFA3iZzwuM3EokBq0MI1iDPDOLD
1SZWXrhuaLtpMHMap7pN8vXDvyyRldltQ1qnWEBI7VYF0EBQJ0nZG46FBxM8pkdHqMk8POgg+YVB
ZdBPiytuPvA4kWW6Xke19lpGu8szo2Yjy2hgz2Pdeu9xpPOBa0c+Hcvg6dy7XHODFfb8zQDvMHxh
DzGj511fACsv46oELxEN4E/j2w4Y8uwXut8T6wmHCSZKolyTnAZZjm0r6rqoO5H/GRpoZyKQXaoe
nY34YSWtmg7LVq+yAv+LqO17i1uXjacP7L4EnWMJDYtqBUsTolWgTIbtkFRleHuH7c8WuAjuYyDb
sLEYwgXQj9k0MAVk0yCQY/DOMH0zqLxtGf1hPuWOnuW0ldOzkcBZoNFhKJ99zYinYf+CZJCFj6Hg
ARDS/tDjT+uCXTV32AGY7N1VlCdzRDl/JYvWeLdPuDbFpA8IDjM+B0cBzn3kxQ8iV78JVTEMcoKj
HxGhsET79IB2ohwOQCST+YJ33d1IPrnW5w/kHpB08SUgZ6YtpqkgJ4CNDoHACOsIZcq3SmyrYd3+
pVckcAnCOetMkWxd1NFAeANQdUc6nH89uwZGkub7/QN2nMyNgviPK24dYNJRjEgC1bCrUkNFJW1A
WwpZ2GmkJutqCEEI9+jMaET2MHjO4WVe+zMArrsTSYeqU2YXfywF6201/T7lHE/NuZSz7hc6D5an
UBydW3a+e4SH8bfAfF6D12Rs+murihTJplCEtdGEGEFoeAji/o4wB27zwAgNDiIZ2fj1bh40C1wO
py0ZCnUfbOARowbiRV8kGvSzQD/YN8FIA2IhIpk2gQ9P7s6mFzmRcEDwfWiG2SuhUhr48iGl90IU
hShn8aROvBiffn/KNRaNkzq0feMgekJe0XEeYhIVGq6gTYh7A4MyPbxOhhtiC+Jior7hGGBG3fG9
+anw9A5cKpIRoR9fEjX7L3eCiQFktOUkjLfXb9L+GV1FO8dAQUVLD8WZLrWVvrXfq0+0RKLZZB/K
etnwMA0LipPxh/cj5723hUoKk0qddA6EFmEbZ879WAEmI5BqDSvIAQWUqsIdxjoZIiYhwKw4pUSA
DbagdmhIEaCzXEXfymWMOTmnMeMp4s37pgunQjiHiyLOOecDmB70phcPFpOmuNOq5jdMMprieokN
Mwav9EHDd8dIt5LfrFcSoEyQFTNXYOB/YUypZECkDm7vr7Tttudy+1C3k7qVg5K5cR8WQ3i5hddz
2BoEfAEICWQvKFmCk2vIhjzQ8qDnyd4Eo8ofM/pi9RFdPWgDPvsBOOaNy5VZvzJZau6A27fiUHfE
8s4r/V949J8GfaR1c4YrfyqEK/8xBgqCqkd4NkKiP0qGivNWnrcDGQnz9uwdzRYReYrcjPw5MvrY
uTIoYEpAqJrMZ4UA7bIz/lSCtYhji4XFuO0J8vCqbgdGt9V+3DcO6Qe0Fx76C0OJCghMyj281JHa
+73rQUEFMLDmPvU26GlR2HKmUZaTTUqIT87O1y++ombxiF5duJw7D+3qDxuQYrG7QskYnfwBPMaZ
h8BmzHvbNqQeFilqjf6aKdP2bNj4VSBEX6ie05GbiTQE6b0Z/oDAsM77hXQoxMnlNWunLXDmzZiQ
CKDhGZrEHo4j92SnLagY7WDc/BvbfAlyfKSc36AzGe+szTjlS6grUL5EsGY1YJ3DXEoBm2eVlF1j
rT6wT7/2LmU+7kjAE6S4okCFE2FGLAQvPwHbYu+bmkyTsmI19C0X5wkAAukpXlisGTPCBm29jFK+
otDVU0oeEl/TtKKRRVMKa6EMRthJRVSf/mlG2coh7CXpwK0qMdm0qK1aP6PoYZl/8mXqTeYPNwqz
ZJhEEasQ0QWRKantmFOMYE2QDuzp3E8Iu2aTnR9ZC+WbNyGqrpFp89AMJSVEzgldFJMfck4Nlxsp
JK2Qc05/VMmTN54ePbhCGGNNoGhZxPgqVafkTXdw9yKh5u2BuwBu0JjVRgZak9EyqnU2Ibj61rAZ
bnAepTj0OBSpTzc7s9sd40KnCwwv74jp2tvPzWWvdjsFigNKvDy5DbFzxKGnqmilhb8IydlkYlg7
cOzkBAoelY1joShH/MJugXwxUsZOpFiHdceXIHILtbeJbFvB3uec1DlsAA+5R2vI1Cuov+x22/LE
JurmCF0Cn+CqM0UpaRwqV2LVXMdXNZp4YFY/FTIJxy2/kuBOqMeNi9CNBy2VnXvkluI5zd/O/aTv
cujzb2LnK25QXMz4AhB84Vx4hNo5qle2U5MJOoQMvZ67YN8Ve0Xb9ZtjDQt9nZDy8F7y74REcghC
Tz3fxVyN61Ixv/FbEVsovU5Hh6HwKHANDMDwIRXjDx7lmIk40KHa5Qh30NcIBANzKoiKWD3ReP1n
Iwd6EVkAQEoyOXYyok+/+wlK0jp7ZzZiLvh/ptIaoF7n8MWpw5hyA7FAhBoyI24YTbLD+ckKkeVh
b/6Ey/kkBl3LxHE0FBxM62ByPpxlDfb7QIsYDlQBWCWmYHmB7LDoaWgXmZjTrj/+AOrVCfnObQEK
L+I4j/sfIgVJQmVUevhGnypRrKL4RNFAIs2AGUA95QY0RDYqevA7VFyo1nCboJEUrje6EHJM9F1V
7nKHTTCHDOKNTnnnWuN5yAmKiSyXhcNzo8SG6jF/vp6EiexMOa96F34e2IVMSzPYTL0ZP2qsgOnk
IrKNuMNd5W1zicYm1jNwmQtD8Sq0unD8NEFgsC8vowviDQ3FVRMA/EPKuJmjA7mO6IrxCbCdF78z
/zSmwMwGORlqDIdbJIdshubgA+JS9YisyzYvIGg47SeeL/EBM7ctjV8OX0zNi3liVUCiV4YPAYcK
2iljVEAQFa6DgXeOFMSWLO7A1gKHob/PCFPbf1SnRNeZ27sH4hI5PAUHtQqVLgT3BOy0+wvgEyZ0
YJXBh8af0r7+5EelY9r/d45b/20tXMpRa4royxmfXXyV2KzGBgQ3KVbZ15axZEWL4JnqsDRhQlie
2yJJWfODtmc4olrAX8r36T26dYGO4hAGJmLQrgGjWyJO8WWJxa65S+5K0m4SGS6zs7ilLoxqTF3B
iJp6QKZkswSnz6WmqRT01JPi5ZAXqE6h5ttu/+cCz4Rcp1wo/hCtTbuG0TWM8Sg34vuV8yvtly02
mtHIsEw1yMeoYxoflMfJEmpGrF3ABSc0hDSCJlhRDBXOGT9nEb7knk3XPW2RiTExHDSv07wHr+lf
Lg5CMMB/tuFvNoRWilEQYx1p2jPikRg54RTcERQkzjKjF3tVMfAkgwSOL06dsOKZdg8RemKwCziP
H/jHtN59/ETXs8H3bQTQX2fc23kgbQ323kZQAX+aoLwFzeqFO1+iBxtHsUsujfC5Qh4ousYoRx/M
qi65vi87RuWaGdrvFGdI/BsW4KKUWmjNSM0S+mkxaVgBPdrgK4OYNBwNmC+iHj3B6kaCHvUm/ort
JL8LYbb8/rglzeWAIAGKWx6e0bpjDPbgC5+ETfu/D96n2pnskdJF/4Emjwc3VZ8asUx5ysRs0rY2
MePu78MHdGPOFL6VUnx7oOOQA3J9i4sA6lD3IptnEQK5hfsXb/LaEGnXn0iXYLOykV0hM/isuY9E
Y8azW+UuWiPITJ/UDpfo5fyFzoCfAx8qB8gQsbdZZBfXcJ6M0Hu6dFTSGFhDI/Z9tLWB9DV/LaWr
24HKs34Or0HjVj/21+C+38sCxPfMr7mRXyO+SF6/SJoFcZqYGjJqCKhhi8vMfgAXJo6CLhWtN66b
mG3uOXiYIokQrZLJOLRlQeYxXh0TZUacFOvgceoU3ADOnM2JOKS0m1Ir/KwVHEnQ24XDhT95Olye
YKgCc4jbXiMKgOrY5ammJkiaMMSwpXJ4wVwkZnthkgZIOOhiCLTQjPXAgngs2PtTz9CVgQIDuChH
ajyEmzMRtAHDjSYA2W2WbruElwv1fKQDUmLLoMfX19q76mjxzvf4MsXKOdHmRJoTEdOTFiYg+JTx
lEZSNQ+1RqT0INmBLC5jVdTCOzPxP1b8tCdU+M1irMrH7oMue4ABaSFsCnRqV7+QfW0TCksCQjwA
2tO2g3v0yyQb7iMYz3ED3slKKjW1JYfiRf5P8cIdd4eZJlp4Uo3/y58ijocFYABValNHk+xvzuif
RSXNZWbEbMA2LmmXohl7Gt7pWIFhP8/nzjEuvjAIn6KODl6o41mW4Vc5I57og99Hrnx87l+Oyh8Z
CVYQXBa8uB5p5UmPYwNLmGqO1lacT2xHOZunigobqgANONJ69rU0y2d+rjoZRKIdA4CQRG2WCMwe
3Et2A5s1JZg0SPt5rl3ZEhL4zHaTtmrVAT1jgdklE2VDV0e75xxG2WkDloWEC7QH1EM1EclE7Agg
wLMpvf8zz+CywSYtxQvuC7zPlxD/tUZG6A7K1rUPhtsHFQFfQewPtx12644x5Hq4km5nv1/ci0sI
hBIp8Dy8YTXRMLc4oMfmo2SocTkAWyBkiKkGK92DebT1RGGGsCP28JRuXFpEipQJHwzNuIQvBICF
2BTqKCE5Ll8hjcPM86g2W2EJT+mtBy4LEAZ4J7TvyFPmLYcWj/d1ViPKzjPBNKL0ot3k3eTvpmXl
77ZYGTikS1zS+paou0H49/mGeS5EoHmG054C4ybKjKsesqeWBjEWeBapvHO08zyU+GjDjQ+/ixqv
i9AmVtmDw2bMbD07s5UWE5/KvbxQPAuX1Du2EQQElpwqMGgzWvr8i4uGpvi0CWGS816SoNh5OJvY
JUanN1DsIjj7+VyjqOIJSOvL+8ovMEhvH4wAqKCpHFDZMrZRedoPompE8IXOC2MEIi+g2xoRJY5u
7zb2bnfaj1NKGpYr33b8EQt84hJQquYCcY6oq1qCsyEynZu3+3oYFR1iZCbLjm4wPRc7z5HGx3v8
gzjivE/Qel0tgeji9bCw3WyNPG3+yJbXAJSsPRhZAojlcVrPIENY/ke1Ay7yZEZ9Gz2w1LZIzCPD
Jj4z5OCymZvG6LyAWp1+9y2xBlQgkSkJRJWpECkevlPO8Of3dIOfDVCV4edsnywk3l6zcqqt1C0v
oYKeyX0MHrJ1spYEultibHAV9o2iCTZM6gLWnKe4CZDCNikm92TcSp2ocEav+/n4yYG4ejbkv3g2
JojL4cM3fzA8kVlIFR/gu7oiVhirWdTmcqixScpRfuAC+sAKz0SDz4VhuuZTI1KbM3rBxVxEVhOT
WH1ihX1K7gaEvS2LZ/po5878xgAZnbW/n7q9Z5WH2Vj+Mt9ReqhHc47JjCSa8olPu1w5poJ2hbZX
fIjBSC7lslvuu0rayXJmPEix2lpziiGpi2U5apB+LKE+RcsUd4swBbAUHXYlrQYwghDVo+whKOE1
tglQbZQp+p1dpWhBtvolZngEJK5meQKVwrvrgn3NTPFCysYpmQm0S0h8S3FW3b5MvEamoP3p4DFS
8Hjc7fRdo+CGjBWRYiL8HSfefOBpwaOnACRiMnmJlhfUHPD/zewB9VUz8DlwCFRxTRJZewD1UOzp
C05I+CnP6Bfu0Pc9poOj37yMGWGPwsDIDMYrGhGXMZZO0DDVnHzouW04GCG5EioX4Su+ryeWA+Wp
aDPUjnLEG9djTMBq1nYXH2P1Tv9ViTv77D0HvEv0rKPOaFoH/xTTpQILWFXpjdsfu97vAGmnt93m
865xDYYPUfwFOqWd4de9T1wNIihvUZwJqYAYOtXnsDcCGasRFzQJSSwROb2ZxLn77u3/4iJ7bFed
CzKBZAOBjzTxKypuxUys9Oy796DBcrsxyNXAwqQBkc0pr1GrhITsVJiaBmIm/kEoBwrrFULZwPF9
uBeGFDxIINpzTbAzWVdWVwAAHPb4+8jZIOkPY99T64oQZqKWIoBDT6/BvrqmHMbscCRhE2Wk8Gzn
eADSzgmbaNIktyaQx4APolzCFidOcgf4WqaUYtCT2dmFb82ZQiOSURnevRuJHk1ICYFGZ+ZssILn
83bjMvHzy3dQu54mRgaiBLXi+Fk/nqm6ZP+YJ8/AWh3LKWDQgt1yZAHeUs87wpDWop0VRZEf55fS
AbHKJoM0FZe8JNadIuPR+XbCHz/tW7AvdyPqBSA7F2uz4Te7CrGVkr9v7pnxQuiOrHGHB8OV4MWj
SeKrb2p+DrghOgH6czI0bawkmfyw1/HY7ONW7lgpOhlSuJmN5m/wY7yYC6GRelAZ+lfdp4ijfJu8
z6u6VbotYsKBfjU0inhjQrj7BgMKnzlW9JvDjv22f7Rx/61mJdQwLCL0ETNRntUPYf3GSk7+8VhG
uhnZZtRIsU0rRg7FOmVquA7xQDjkTegBxSFrB4QIO35uJk6WlA1nJBXZ/ZENj6zvtxwtP0GuX3G0
x/k1tri0WsdcL27imLi4x6tfsfYpgpxPGwSSmJOS44KPs34lExKeD5cQEB8WJcAgkbKBhcsKD2cp
LcGMQlDsVGFVsVN9/GGWBacKQhWzrJJdOW/QRij6LvyXz8udexXkyDkCus2Nbdhui/YGRITB1/t2
g0lKmFuYDNpbteJ0fyuTt+q6uw87rYdKuadyEBc0ym2uZnY2PFj4mNHkFXsJ0yeWz2cx4MQdjQsW
Bkpab8Aa2aaYYIZTqutJocbh5FDT0ukgZcuL8PcRNXccqhpASja4jJWsmtadcpeJ1G2ImMYwloFg
1Zv/KqSnS+ba/2EGr5Kf+Cw98W34Wv9i3hh+I1PyqIisTQVqCUcu55kHsBYwvcgt3sBhqcIP5kyU
T3zx9f6KIVLlnTBjCS27taNIoF1i3M94lcOI+DToXjwujzifmfSgmNva7gbhxxTMe2JaOL9K0FWx
I0Jc7OXnbQp44odMBoWFkxk83xmjZuP9hpP1UOgaQzFIKRKNDEYMoKgsflwZV8QnUYEyotggJJj9
KTkx4EJyH3z4uGHrlJFJW2w1ZSvnmcNO0WSX7psg4NbAjxNgduKSOlyUC1eltCNP5I+l+SfNV7oE
5M3d+TBIADfSzQtfy0ShWISovDacE054Jcy1LaGKs80KWwQio+EyKtd1OLF5mQTZcMxV0WNGjp3h
ZUVhxmLk4wqQ7ZvztSgRPus13GJAG3MVCzZmP5RZjDhakAKn5MwxvtesEI9pzY/fP/6BNzdlsmuW
nQqOAGU70vdAbiOexLdrxMyWc6G9wbYJuHU0korD6xhaakCTad//Nxe8zbphZ/V7477FdTBM7NVX
1QCaAQ6p8k6WXnHQtT0rRiWPyAmnPobOO1z2oGKtP6j6aKMogZmEzQcWRnzS6CYFLmy1rj995U/O
F1ZfHdEKIaGPlfVurjNJVNKUTg37GqFQ5UqwCLEnri0g2ttEszFkDAr0YwWT9O5TxrIoWxwWZncl
QnXINVpU4YJMBwViEUNISzDvUldIQCNlQTVHIfj8sKVPpcm6W7pgucu6MzZZrRU8UwhFC8lwtO5G
cF+BRIrwOkKGwbh4N13XJhmOMphSjzv+4W9GOjr2m8HwriO4X5ErHQUOVvEnCrbf3fqdUFJowo3U
4Avnhvw1c6NOWFpApfUgWlCjBkii87/fUDKKCMNBdVBwjZyRmG4u8f2T9JWGwh6vLPguJipgwvB/
D75Bq8AGkdkFajEqFYSvKIIRdH4vZZ80aJp/hAOr/uH6adnEHQUjW9oFqR35jSQ16rg4jYgIQLRL
9UPkFQyftyV6gqnRRaNHwfU3sSU47R41V3979sf1hbPsbHmF5SlrPU60tO6rkP/QT7M3oT5WPbn2
aFFJDyZByiXD5nQXUsU7i6gpiiApMNcThlBkjSN04DXaBiPs0wGmpbdXOsETcCGukyPzlur2Pn/X
6J2LXyKHnVaUOwWKHY8GHlUDjj3prQzNc0A3xootgFbH447eXvrONuBpBq9KiI7utRDMK0Dps4iA
PTO9PXMeBPm2LiJ2fAoKMDkxqGNEvXt6HUihcuhY1gadkFqeSFzZPATZvm7eqV4VOwOdxaB3027J
FWIWW6+GlkkPsLJ8h56uhhrb21jB3dOn5rK9vQx6/MBzOH+rXyHFJNx4b7gjPzS3B5GIu5YufHZ/
PeLRALsH2Dq1amgrREH5Re9PPJ3JXGyZ6notbc4XtkSxlOs6V5vcB66SNeJMJiTIfZobFzNpypQt
i3qLlhvQ6VNYVALfKPOp6WjzfPgc8MAV+iuXv2G5gM2HMEminn+Z2IP5A/IDx163EtI5OmNkxnYH
0FgTmLYJh2MmX7MqRDG3JHaX1vm2R/guBuxM8qgMh4CwMCQKTKueiwsOO4GfMwrv6znXCwiRWb8O
d/MteJD3esHN7y8yLN2ACYoY1GHEZo7Ctz1emP80OP1w/jGSHAWeDlTBkyngTHC+hQ+Kvpj9MFSb
wD6FehsaEwqCOIe3sSQI9MsEU9iyretsGHaKvmt47wTjGxG2MSfFsrXhX6FTMbITec5KRy2FdDfh
5+Lhx5DJXBXlLJ5BHbADkZvXJ4BQganNuclv95QCCCoJ006GPC5igAecO0c7MFcpIYEhxDAhafmL
SfUsthsMVtj1i95FrE8QZrH2IrZZYNCtAEKG6hxDunkxO7p5vBV0Oow86Ohthd0Qu0zBT2jHhNlH
x0MElFrn1tGHFt+reGxw0b5yr/CQfTZ+aNcJKGG0P7sMYxj4sxuSwRnlPulonJ9UAIibXxrcAqwQ
N8Ftq85goASYu/PZJQcAEZ6zpEfROIyIbpedvPuixF2f8MxXGKpRXXAvl0QRcLZNDoOdToR9NPR+
Df/02fcjuSY8jen9lMCv6FFpiMyOto+uqcYwJ1QOYlrDLa18iGUS2g1AvXyOPQHPgO8YcuIhVf3+
d4FIfCvFHJ7m4NEMjwfucXI8ULMQCAU4gq6W9F6Sp/qIP9OzCqWXFG5/n4Ia23LA/228+hezOt7e
f8cUrqN1dcbkiw2WsBrDFmTTJ2jtCSMyk1RzHqtGdDHjTQW+Q3D2LBmwDCHnIdJ0MfGu6BLdOVhA
5SpeybliepXiSYF/IdSNK++0U++7RtqdECBMJKbNvgYMtiRYKJJLvr8Ich7t8HlQQWAg96yMcysu
Yz00nBa/0BKzdGGPlLeRSTewZ/ShluI/wxI822GNqnwQwW8zwJYY1xy8c14Dk9lJhJLdLt5Ai+de
4Wte/JlArpXFXUCqASYJrczZMo4YGebG8+/ittui5CjpHuTvDIEwizTFtrvtsCgrYKjIh9/409+L
jclXpFDbZURI2sWOK4ARlNkQzGPVlTyHbZnyytCNy/EJJxxwKoFvxxiIClJBhk9sm9EK7vsGTNZa
nPGdcP81nW8mhRGwzJgXsczYtTzD9ezYDvEZEB47XKCNKiWpGPDR9F85SonQNglTcUxGA4j71s3R
yfj1nLA4lKHYp6ywW9bkvoSJ1gigl9kbkKvVknhihA+eKs7zdEdhEGArSzmk4Ngwdu2mI9NViloO
GXGR492Byv1rMx2Z4ELPEZM3pQH45PTqh1hYox4SK0xELqEEmo1LCvyJ9cYI7h59MdnVDgqbET2p
y4wZ3NIegEly17S5x/RE/0GJ2zEgciFUoOdjQ1S+6liPTbHD1ZfY2kto2dC0IGRDQEpgHlq2Eldk
ZCdmCNudqwOLJWmsAtUUUb0+r4+T4/AR4tQs2BSRXSqHoNzhYHi8WKEYrKz5tZmE+EIDhcEd2ynd
CAkH4Fr6wDJ8B0RFMJ0DsngYqJ8/ziymqecl5n9CfcO4h80kxya1uSjOMFFUPEwA+I+COglycsGz
GYutaY1EF+UdZvXfxc/vDh+MeB6n1OBDt5U7Evyg7rsyg0IzncyUUbRH7CGAE4CQw08i+Fjt7Xb6
LSXtnN3i9Tj2CdV52cWlHZ0rUjHDqxlcpmDcY6YQ9ooBm4AXiZWfOblQMsBz8GhpfEPxbQCxKPbu
wQmYyRAMAPzZDeb/mHi4HxU1aj9k6i/8t7wjnUM5RpX3DAF/6C7SF9gOT1H4U7Ap5x5ZtNpV2N/Q
mkP+wgYHRNOOrlUELOPCmw7ojLWiZ0RNgHWUHwnr6A0VaynYHfPd41WCPQryUfxUkxI8iSqbImQN
OaaU/IqvkHLONq4IHgJXQhxgfQ8eMCaha4vcm+s7ECkWLbjs7+5EProdNHYQoeCxt6zTx0hKlYiB
DyPncjfoOwPeJdlqVKQlWAS+Mdzl3msoejWHraeJS4nN2i2QkSO8G7sikYxsKXfwNq7lTqeLWJ2i
sxrJKBJFaJtwUJCdjolBVT7wPlC53r3rV7VJuWdQAu16co6GbGT/biTl+oWNxoRJuB2Ww9OFTzE7
8079VQ8VmBlbuD2vnTDVK/Ssua8yTz75nwTn3cM5tI5P/739xtKMUlkWEEfxASFvRS6sP4QXkyDl
hRklV2x8DkuwQBbFi0+3yWSNUPKczSY4gjohwe3EwhhhE/rbq8dhkWJ8RP96p/hGwFsjvJPE546H
9YaIcvAy/srr6dgxbGePyDSW1o/ZY+H8awdc8kpI2uLkEMnmy2GlKQrHrcZR523eCB2ihYAZoilw
HnnMhSNrkPbrnhOizJ4PPkIVfiuJRMXgJI1kRrAW4QXYq4q1KsJiwbgTEREA4r8o5vEq3Ppv03d+
WAwWjz6u2t1Ny8Z1e6gocRPBTWD4aCJM+PlsTpigrJf2gAgCUpjuctm/aUe7Qhs8RHhEDd8u6c86
j19f/oNpg6SARyCU3LEN4wgHI3JN4RIVGjD59bzV6vjC3uKUFlDOo8cQQf4pJvwJLu8N0QPmlntT
vE+F239gDrkxIDQRuoqYBRAPuGMGUmNoFT7oqzC/bC4+VpC8gMkVtBHRSRrCLi5K1YGVevu4fWzw
Lckio4+DXTiqe4Ty7xrO5cafIy7uYhTtFhc37ZaFthOhJVfWyDyIWSQDnHNgnIMXa9f8SgFOQsFa
3VDis3Httz/Y01AzrfBXtvwTMhcN34p3Yqfj6OQbyz5oCuN4bUhNDJgYZM+oijtDLNSobGjQbqbk
GUo4pVAfFDtUa3Lh8N8/3/gbxDr3j7XTmldYmqNzzeYUloUJ4qyAHrBfur3K5cMHQTFVuAsQUpIP
IdQ83zTSId8xNJ6/uE9RJzRUooRu8EZr2R9c3dYjtUfQ6QQiuS9N+gRwckVyz525ZNmvCtUsFmE+
0LtYO7/kdKCzR/IEVwS6OhIUACgxoLLebA+BHjiltgnRPvwZu92DnOCSvKLgzws0HYxo4sfkfcMJ
ud7cOJYwGYQ6txLyUmxc6P08EoXTvkUluEGwx8yX/Zjmtch+7onteeITJO0xPcG3UVKhETyR1ePZ
fAnuBiz1gy+jeX7/ezXoPHfgk2SgMizR9fDlytnl6+u1NN59vO0GJi+cVrS1/oXDCuoPgY/R5Ybp
JuGQ8CHUk3xaiMduB7MukiKLj5gpyWuobBi/h3YVdnK4kGPjTbjkTVHvlW8cyZ/bOSCF1n6Fg0Bl
42yyCiKeyF8Z5+CBJiUP2/8sys5HcZ4dAV5uEuZS87o601BFMMlJdoMkZhYwxMhgUV2WVjAJ2J5B
IwDa1NPE0bWpAsjShqg5+jvXwT8334JOAThdUBoZ74SiM/jJWAnJE5Ts8MZmHPjJxnlguI1HZ8G3
ipoV5fItELRjLcZDaDNhB4UsojB52PPv+YBISuN2qLiOmM6ojvn2ApEYxRyM+PVJTDUs7tF6lVnC
TlF2J3+eto8e9nXU1xFbDRNZLkSKqHfGXw0gPz7YmOc/AS98Vld3g+vNZ9vDY28deyB5XjxQfpyL
ASy0EYM1/ZIF8F4E0C5s4fWwpw0UN2QemIU4RbzNob8nfHNmMuSYmYceP61FfgaO7qi9MfRkRxz9
MT1+F6GiQDXILtp44enJkxhrof2nSdHdFOlJT3IO/DrCHfX9ZH2v80SwoGTuRIFACE8jO3U4jqiI
QdERmTj/QgaLA+sEq0sKm3pHQeSSAY2gkydkh82JX5ynLAcHg9YlufUpZhnvv/HOyKHaln2Z1168
RQiUnoMplo1MV8ATU7sAxVJ1rk+iVMlRNTF/0t8yz5u3/YzeNbIP13eVm8IDCEHO1npL8EyzdpWe
2X1W/TIeYG2I/xKHxBwizQgRF43r00NJNyM3TDzeYsBkXAcAsQCTcR3YB2R4jJQwDiRfFN5gFWlC
kfoTfFUGTOWozIeY7lRGXzsKXeByvC2t16Mn/t8mq63JDDqICUuj0NA4VyQVVLu0eezlmSAj/tKn
PcXjB7jNzRwbr0ZJiemampCuPW+427ZF5pSTv5L5p9eGXJQ8LKd0MImZ8m/MrGrEGDSPsfa5/GV8
e739FewCyLhrwDTL6UH9XtqxiRTt2+UslFLSIna/uHO7aD6Fp3OoY3fSnZr0twmkGaFQ/G+/Forw
OuC4KXdBdyt8kwDMMuzKkNwjFgdrYFGN0IcXeULNvM0rcP08+k26jIwpHpGAd/3wWCVdL8/z4oUB
IWL8OtLwchKdXlydPCAwqvjimJRupKEL1yjPbm40S5x9XHAc8tQZqMdwN86hYZOl6l56+soZYaTD
EYkNF5AD5Q4Pclr6QMElxjFHcmJBlk3ItaMzLPpRLSJ/t6kEAHxTOHeubmE3vvpcmlWfbu7bjbU9
+z8vNpBtInCMQKHWhKQPF8oIYEHNINxgUdFaNkwxnJJqH1Ic3+LU+MDoYMXVKnS4MJcE8u75ANUQ
/a78tpqlKKo1xjpgraHyodoEZ4pwgQc/rkrIkUXYO6+Q3y4eAGxEJiH07BNZBedIg5d5i/hveXBQ
J0h6tphbE2NyjRcT8SKSce7RmNoJC+1IfigeYHI7Xd5s/oX9rYGg7mwOmEBRSAu0VM7YNySO68Ys
pmHxQLMSUAxCGmnSU5nhgsqe892CSEjEGB88FSothBkVc6hSvI235DzEyhFF1hX5MecK+d/B+bKj
KCR1+6NGpFG+8CXf8FP7nEE9n97qYi5AKzLFE0ZkniE9lgw3P+8fjTcynUvalC/jqYX2jy/TlQ+s
VxRtVFZy/MeYhVMZFQ8OKgTywzdONavi8R0qTD8ZrV12VGG89PMB6GHxUiBJxijxu096V/c0FuBo
WXhmLQfpzq/8evqpqdmcP/zCNQAzfNeO8gHHO8/LsoazRxka4NQdREZTBSdh9rtP2YQpfUMoitPr
JCWmwQMSnxohqlUDsGctIyjcsQbTb9ItEdS6cXKkuWjvRzT5V+Kj3XbaW9ewvMQzcuaw/m2YuyvY
AdYH1teFfAb8bOIY4gzifuAYwhFNVc8xlEYjUV7WN1wADQwTyZdufv2bdy6H0RzQHVSmM4cvomZk
2kMkSp1UCgAhj+99p8xWv/8PX/e13MaydYn6hRoR8Oa2YAqWFEmJoniDkEgR3rtCPX1/WbXWOn/0
6ejYGdzSkkQDZGXOOeYw6h6czAVSmR6WA2pL9zTtp4f+9q12DFLVoHBd9SbTd1Pa2qNv8Ney+VWe
IBJzUjRWhrX1fPNqcq9Krst9WxJcg4paw5YgoXRC3d2/Py0RaEmVpz+mJ9YuRPJJId7Me5Xvtm7Q
o/svZOxmA1pI+D15bpWtY9RMnvcFEbGUET+vrc/Z5RU5dLaJiZDTb8tb2C/X9TPHnHvK8zDpzS4k
i/Gt9a30Urm+ULXLW94iSTfN5ard15Je2s+oM/BPXr2hC/r1KbDlN7vAZDEm7jUqNhX1jHdHinpd
D23lffu6Kn7ngCgUzA+8/diT/msyOqVBoVd+uPWvy9HphFI4vHsoOnlmGWlIpdgjDdxUHYJq1H7t
UVDyrDi501Okj4uHxuVJpXkq/ig+3Bbf08W3KTwYptCrPrMQ2gS9/ay3najobn/qHsx+K8E50UfF
TtFrKTygCn59miLWaxEU8D1nIEasB/+IVrdtvwrm9lJqssoP5QeNye2y7b0Wq++X6chu8jRuqw8F
OoMGaZFJ7PLBA+/8WGbnRyDWIowU4v+1WV2TZLVO065skKQVREfb/mJiIou4x3V5htkaaP8X/RDq
3zeTDGR9crUmflfX34aI5uzxo0flcBIy8apfeKCFLAxul8G3y2tp7pvsTMoPnHRMc5oHfnzBsY1h
o6HNbjmYGPDUSgtx4qNa5/N+6V0gppFzoda+65OXXT1lZqy6uP5tPp9GwrPAXT0MYl53hJzToI77
f1sAVOr/F9/JcqVWLTZKJdaT9db/4ZpfP50bq9vyak4q1uvcXmzA8IH00Ep6VV5y77VHg6vQSmCo
ns0L4RxLWH7wpBP5fTXMnXUvZCtvx11E0P3m+T3/sCVJa/dnFIXh+TZaLzlEThJg0jJ9uJXQ2oNZ
fe3+T3wr7sISRHjqwVVPg1Kzvz73y1yErnF5B0RgnnRiNfZPLPdCiZDFcu9gjBzHWImxBkJYkICF
3qiOrLF4DW7m50W3974px/NrcCOi5qr0quxfGS4CZB+WEFQg1KKTZOya27MU7/t8UHR5rkcLJyU3
L4wBXeete7h1jR4YAPF8QQ3c9zbZEKTB2eHfIUjigud33372i6uVjP8+I/0qGXADlsysByYBhCy0
E8dG71hUc31EydMR+v2DQoWPeBCFckPPpIKnjJVpL6ILoI0GT/NjsFg+Ek+/l19M7zGzfprSH9bt
v8YuphXRwARnVf6Hb8z5ZhfsebBbDWaM3XLN3Vyf5UDQsR/N2dqmwIBXMwWUbjws2kcBTtUic/te
FJeeS8wvi+1S/btHzs4zdUAsuFZDOqXSLv6Wu6Z/iwokcMf+6aOZ9MRpY/rLqbx0QM36h96B6Om1
pUhcBu7YoRGkBQUM57gZqWl42k/W88ndL6RFPV6KhFoPq9OkuB4v5qN1ebDW6Ydx7n7dbbfLQj3m
EC/hHIdb8JyVyXHBg6+Rtob0SC4q97jFoQxGUItLYFuHThP5PrDwz4r5Vmh+Pz8BNQGKcBHDsTAt
XapucIhKgDFW0T1qVB8C3FbGg6+FXlaXesEwwyzX1Oq5drKZ2wzoRNmk+1ETfWvHcrQ3bN+u7fu1
vVXRgZQzazlIJVhw7YUO9pqVlQgVc+XOgptwUfMR6qp6tvK6SlcM0IBMbOP13/6TgA+R1RJJGw3w
/bhqYgs8EGpUHyd8u92Hm8H/+0Qo1er1yv/fIa1aLlfK1WKrXCo2m/9HvmP5clhvLnsxmWcj4Hd1
VTGus7Bb9aYkFtVehWru5Ar7KA0c/2wIzpfBXJEhTf1FhMPkSlp96PMSUbvk4vi8coGt8bgouop5
W0fG2kwIGtcRf7XjOV7do/l0SMhfXQwWr5dh/b2emXnAXxuZ14TECZo9QGyJG9nHqVum/+9wAqmv
w/JHAFoK+jfFiOz3WeBuMSRYOpXi2auQiqY9mP2DhsGWMAdCEBkYzjDESOl2t46V+NRcPRo+b9dq
0HRswkoznzLJjjR6RzcnygOHjGB+dpzF1oUPL2fEWVhFmHzGrK9KACdl8dd+K7UU3oXum8zH3To6
mOtdbNvItFuLUgrunKw5556BVrzjzt6uqx2wJZh+9lY/Fb+ag9JnIAtUOnSZq58M+NjwLdS2mwgi
CEJVOlXXXT4sDdLDQyd59BqehqUX9Rn2Ajm+xZHBi/o/XwuvXDN78cREevHSD2jhsSOYc/Pqrfif
r+70ndFd8Cepk305FyM2pemLGwNSDoitvNyCNSuM4nIIdoLKbzWP6tddrP+By2qBLE+cxX6g8qkX
2kkZ06Cb1rVb493Pa8HoJRi51qZESNGBjx3hTOG7nn0HVz4FP4N4E4LWnzzWXHmw6wm1S8Fy3IIH
WIFbgTtPVpgxLLxS09/XX5XvkOMbOosTNDOnsQl92yo637ly+9Y+Z8/TVsYrBv05lNczn+/QExJi
tzIwqL7f5Gd+7E/DUWHU0IocP/KyMecC5iW1/SSAQ2JIFafqUX6kO9HN2Nm+Vd+XZxUjd8FBlXHG
aXgohbuxWhvdRYvyLT+FoFSmCKvtiJ5UlGX16W1r2nUM5cPBaAVdjzD1GFLJS0e+BQMx6S9rNpio
v8fe8t5rZuavTfBWoYfrx+aE8+v/Z/56jxYPtQqDgeCR0qyHdJSadNPGqL4jlWovv820FJmlXlLr
gtffbNtWfChq0vo3vGvenfw1M6Upocmdv2Y5lleJ03rJ6Eu7NNIcYKTN6FwDE2K3+4cMMaOtJEMt
hlUpBE7en7U2pRLYuMk28sa+b5EFIzc7iz90R45Ea24qGe8R9fGE3HLu3hCy+f59TePVc20XXYlc
d1FZQIzEUU+ox9Mqm8xybalyjpI4k65lEgTLwcJpuAc9XNrCaVr3h/8yP1f7b60js5e5kJkUd5KY
O4yc8GJgTXMMLuZN3YNOmXrq0BNdhSCjOZ6dYq34qR5zLa9k3CIeyMf4+pcaC048q3NYTl3GuIiu
JS1vLdxPRfYcsxBr3JqF3rfGSjvkAoceGvgDQwNiwsSmD9AGuGeaxM2quKnQS29QB/GtSj3TiEN/
9UdPtPqjwQ7xW9X+fjbYVfniBzP6+Sz4oM94Ogym0vUy30/2/kvcnWqwBeMaKp1MoZlnOgV/sW1Y
aE/bJDCfGouYVdV18VD5/G9GM92G8YDFyaj8PvtyHVBaa2K0Hcvx5ud0nxn6NxDyI2tzAb1GKXbD
CasxNCl8nGrceJypwbDUl95mMdC+LouVeyMCaF6T4Xo25DqqB+E66hgwdnEMLCWrR5elTLJB6mgA
BjSixlh7sKYk9rt73xkXqLtOJFq80qF/Rh4/DHZ8XG7MoVxDwTVZGe5RWjb6hN4yXluutnk7fZPs
Sgfynny4PvLL5fBVXb20Xmavd+FGtzaSTD/5Vft8gn0uk6GMth2h0mZwL/sZ+Do+HOWNsmtSpxIp
/vWzTv+yfnEJTRsPbjgVNfoWB1Fq8EtREm6NW1NUoxFVLjELhUefOU/EK8oB3lJsj+YdUnV7uvAi
il4YUn7v1D7CJeeQ9o2yiTl9zX7Pgs/AkHvMomzq1rZakNTiYFFExx3O6tH57Y5T5hvYxE7v5sSh
dJ0OKzdGbaOE3sBbdx6XlWADfBipS/4mj8XbqFwbiWiWcTRb9euSm+7d6Y/SKnzHFrvp2uyZhJ6y
Pr3BWUfnLDLXd+yqZOWZ35auyrKo6ran0arz7Tl1MZqDrdA9YvPjwmdJdQQ7T6rvFZChV4hY/thv
1ftygNfYVSl+82B9/vcnLA9bzbgcTJpwqQ+XaIUH/LFStu8Hl/3guBhe06HsOvLTeVRY0QqFVTQs
4jFvMMwknrNLudtUsy9612a3vuiVs7UiRNHZyFgOUXoBir2P2Y+nOL0sW8TGsqpggXkKxRcLuAsN
ZEWeZQCHqdgaXT1rgTXe+PCnAr8SH2+Oxyw8Q4igPwH6GdRYDwQnP/COx2xG4ia+HMa7j3SBS6WW
4eKg3l394bBbWsQeIrDP+Vd48LYB9jE69AxVkZ4PncXXicI7OI10JCj/3BYWUQeV+nPnRqWKt/QM
pkA/aVAXP802YRIgk/RFJzf74ysxJqt3MwTEZPEKkMjRChLvUDwxUDCK5V/A2KvGp2ctQj2gKOWn
/ZuxYrG3cM8wKT/0wKHZbO9ANZ85Dp+zsnopqvceBrygiNxcdvYn+VZ8Ni6F89DOAk4ULsk3E9Dy
pg8s2rH3aAxcrWrAW00AkbNb+JZNy9IKeMnNCAfpsRQwyniZebjzIyrWIs7V60g5N2V8CSzVEc3b
9ff0c10fZ1e++96tz9IMcerlhDXARjVbLHwt5dDxDRJ2fFMDmvOrDT1kFm8IUWtKxCbrOyPlxqBp
9N6rTzy7nqkiM7UP//7cGGAV/1khHSL+SfdsBdd2ZbLS7dD1TU2DccU/KBRGMmp18MErchoOFmui
x2BOgJ38Bc4zyFzkgq2nQJdCWJ3l4PDVnCStSA1g7Rv8Lvi6iEMkU+kXaVKOncXv+z2qLMet8vhC
bz7vlN7W5U6aPmymD4cpTYxRDPocRcaDuLqCcLre+YM5Xl2mDjTw66oVRzQJxvhOyL3q4jjgz7ts
DhaH9j4kmTFMs+RQW3mgWOGxjmlWju5ft+6EkGC7Gpeb7dXLEdOsFVgO1pxRUpYesy4b8MRNaAa4
hRvJOYIFAX9ddwuS2SSgtlBjrZrLzkwD4gEFhQ6BSQBEmLcg12+O4tYl3AlIsz7cZODE7pcyy3bQ
xMel+N2Le2AEIy51OVxOhxsSf5IUDlX+/DiY/XZyph+N6Nh5bd77U/7Uq6FjzLloq6UsmhsBqAlB
71w2276nHKvKC1rflu8JEINccJ/3OiY64iQDvsoIEzRlAKXanMNxwLpY1oywPoBvV9XjKpSlfgjr
pukAK2WXJJtr9bTxdgASYc33570EzyebdTEPzoqlF48jBLChFD70l2NFYy2YKO4XY61Z+d1ZYCn3
M1vB/BB14U3Pv5vv7E/+aWo+tgvZw8zgjv9UiO4+XUhClRwJq+Or5z80GGzeRubU3h2dM2U8yLb2
7/BQrI+VjxCfEnMpf6nUawaT3jBVrObDOEqcjNjsXEt+QeyZunYWBsAyiOmqvAAGvBnwa+iYm5Bd
TNtha8gH23DCWSoLSRND4GTzh0odzUONnjM96u/FJ8Lo8uCiLuhnQ4LwKQ1CfT5dReVzt5qA/PID
piGrSVG3j9zI6xVWc0/HuT0bJcdsxhhbi5xPZ90kqxB3KyFkQ/H01e1IRZD03u5DjVHeUmZ7Bo59
aHskqumgjJnaHFzPw+Q8dM9e3EtC/ZDVOzImEwDsvmflc8/iojff9/jhKMhgCdu4ryifQIQNKOvD
2nLUSoZlv2D5zyXlZMaxYSVysmVHK1zWZNgSf1cYFC7BUjX5xcIHeWLB47cao7VYKSGNaYDHAiDt
ieBDVxrYRcUicC5qCbNIXzSG2zdPSPldX1x9J3aqvmsHHU9gZVhfhbem7IkM8Ssx1r1EyABS5jdx
4UyxHVYtWwUvnCqm2U5gH4XupkAf0dth3BW6FXzsAt9pqv7urSADvCv3sljoXl4PvyuFoRajURgu
KlTaw+tlSDM02wx3pYGVbHrpWJThrtRPzxzQ4rnpdK9OsyHBdh6fi70jr9rvyS9cITMBmyXg2hq3
oHcP+7/8XvW/BLdGoLISyea7zyKDnCbyUR0Zsc2Fc1fucwpine5x3L7ZVl6Fu3+O4ZVZ0XlcOIXm
eCZIc9Ho3AwhII3RPwhDaMjg/6soWLd7IgcbbVhjUN+3S7eXRbO9mE2Wh8mqODlPJ9XdQ3P3cCTC
vHVuIqP5wwe1FbXWvMnqs79u9reMhPm3R4vGqLobFWRVYsHNuLOP7mm7gh/P8HdSvoyRy2v3kTyi
g7v72H6/liPAQn0bNylJZnHBADVT9HNbT1IE7Yikma73GtW1SpXh8uoYpIUe3NaDwrk/rUe3h7Uz
RvIhFqlz8yjDDJ8LU6xXP0Qc8T4WrgXD/mJnryiSVGWsb+Rn6KDzAI7d/jHC3q2iPcY66yzs0OiI
ZYkAz/OIpPbWO61j6RlFWeDeycT0onOTS3XqkDLuf3ndvmGuzBtdIxvoRbqIlfS+ViS9xZAC3sH2
d+239V+e33uxy47QuVB8N7zylBUZrnwZxPzQeH3O1LzRjPS3zugyCIAvi27NJB4Dv9kx3KzQi62D
JqTMcpMbar1zn0fFKHha4pNidWbZDO/NPfJCh8DhUAwah1zmkMc51FYekLAuohiytUbL6sioOh1j
OcDNEhdZ39SksnrAoqujbCwfF/vO4gW/ZX15DIQ6dhY78PrjbPnYXDxWzw+Gw7Vvu3MUTtXLP0eo
UxQ949LA6YiwHRp+iPDgl9gV/fvMnz3On/dnj7w7wgVhQXdUNIAFPAfFZDZV8NKGOdJD6dPpCsxQ
PzKhtPM5YXwp3SoNLzIHy355MbCTBRZM35WIihpaE0/9oVN6PL4Biopeq1q/QiS8GDYPw+16tFyP
ijN2g+NTGgbM5c2kuAkWK6f6ZLnq3Pv7v0UiTLi3BIxpx5gYdppn0OH5WOsYJQiMKnMbC0yAdgQ9
loqH8yfzkMqezPMWnX62BJ1eB5Y0bUviXN6yZmnabZbWSFEF09kTZLlb8ZdN3g5RXbjmspsAapfd
T7nFwChVRd5CKym00DXzpWfdZH3z7wvrZMeEWgSdj0vVGFUbiS9OoJ0YkDF1cz82YhViGi3+zCqD
VaioNYZwIiF6aN+NqPTLB07XaCVAZByR4j6uFQ3zenburjVyZd+Tri28Sx7z6/xUi1AAeRyfOeTg
8mNqYztXA3JUnHbVtLAcuNA9a4HEFWvyqpKDy8Md0nXa9tXmbcBFc2noENZiJTF04NSl3p0+yADL
03xmUokPD9J8hIEtTyEPTJpP+XWPVhPOcF1ZU2MWqRWnmXUm9IXeFBJznRt5dCaAguYgQWOXRNUc
VC5t8wABMVhRpcmhhNg8uZUm1fmkPp9M55N1gFJZfI+2n+mm16wMi5uho2d1bAMGcKnOcqjjo1eH
OdVfR5oJTwo80ur0SuNk03YZMCChJOVBkkyjRZCT0tSslUgZnkRZM212cjBpAwwlL+Z3IAFMgm8G
J8GSejaNyBgOkkwr2ttf95YPtwcVLYoF1GrNeJD5XZxeY3DzXNpkOHxbheER734kl0RfFq5nyHQg
FQau0r4rMK4hZqBfEOiajLWDgPiVx75f+9pNI5TtKYL2A5N4sw39x8dJVXyJd624ANU1gSrHzUtM
gmgt2Pls4/lO3hwNeoTMcrgMa+vhifmKUxq3ZYUBP1iWeNRLsO1fpnIM4lkloh6aquww2dgWx5V1
vJGlqfmt4Y6F3PM9R9LmMPlhMkLOX//DnfAFC+Y/AsyFAI8uvBAo08YQ9X2YRODDSK4xj1hl8wgj
iTznHeHDkguINGc8gXEptg/l0pCCyG2B99RXU4KaMBqngcLFbytkzKBYF/HNd4EWgzN4nIGmAjkG
0TDR79Jl+IhCmLEItYMK5+SXbnUU+KYIuvniDRq6VSPu7QdH3dlXuRist9dnNFqs2n4o3akIjwLi
Bvehitjl5DA/dpkZG/ifjlGRkk2OdLgq1iW3hZDoH8yOLX1evkDfuj1FnqXbE12dfmzHRgWkUcHN
tvY975qdtenLfhGDvEuVrqbXYPcAVRny1uYwrBlloX0HgrypEKSOZWW3YUXysXpdfG1LHctDPl9E
661DdZ3FZf/3xX1l0Hv6If5a+1EyTk77ZwBVQ1orFUibHaC6s1rD1bsHICs5x1yR85GyZgUmDMVS
zOsHN/XRro6ROi5pbb83osXvZdnrIm01qnxoD6W16ON2r9t5J31b/dY+1o8SWqBLrcdiwCmvt0DN
QamBU3p3Fa3bvzmX0/DLcnojdaL6OL7DCZ52Apk+W3g7kkXx7Lhe84IILEVU0hyx1MHdmL+aITa6
tUuXcaMkGvyRE4YMU3QlM5JK/vZChpy29XeFFuo9F2jLC9o6dLIXVF2mNj0qyu6BkmIF/L4U+TQY
ewFqGtz6tVl/Z/9l5FG8VvdCU1i9/Ycoqc3MxoEYhaYGGAi4Cnk/B8VBudFphnSjNmDPXOKMbVsU
rxfdn2c/b0/M7qEJvrTi0ZfevlVeLkObs7CNFKFTlLEwY8lBBbgCNMH85Pzm7L895Ze0+cv0Ry15
AA4Ezg0yzhMC+944VbA0Atymay/TNwEK1lH1qQC6dPdoWQzSa3K/I2WGwi1EjKp5vlDEkVzMuRjj
Q+dYq6viQ0IkqEQVn/07BTzTdDiBvbAeABNnhe4iW+r3xKbLVol/SLYk1ivh1e8thfwp1O+WmQCs
3UygZD89sk3nl24lFwOquGl6tY0rDrYwkNNJxvtNG8khlKdQKRfuMu7Lq0JFdV03fhXxFaMnVF9t
P4zbBZ0PjPK2H7XV0vbD0/TKOuqmtdPjBYx1+jvHwrIpYnkyH7tRAb9ozh8e+HudM0CXD1uOqoBU
IFctdbq0pELjUeeMTlO890v0QengKqQJwPPWOhZDbUmBYCfCbb2p3mTZIepd75YTo/Roi9UnR2Sx
Lz7k4V/dfjbfvVH53DH5gFUyq96O6+8HjjiSKLSF0Xq8Sd6bAS+qPGLftn6W4/sQtLZS9KeNePal
F9PdQ/J8NYAFG1HO4FUoU2uYPl7Rtf7KpvIdLbj0rmDovRU9XyHAuaq0YzPmBIl30TRviM6/bk+b
01fxXVvEyBtKWH6/Sa9VHS4G59MwOQUk5LANSIjx6X14E4lTC9Bt8zSenceX2eTQbK8HW4fUdHJh
XTML4QhqRusyzOtRd6MHFVBvOlfQp277qQdkH98apLwZxs+tKQwAoBo672T2Mf1NxQMj/7gVUdbq
P5zqniC8x3z4pqvP+tBjQKI8BZAor+9Ukb4wmfWVHblIVAZwwD9kEtCfZ6YTmGC5GMR1YaoH2fSJ
YQU+t3mkz2rlYRD19+PbsUOFG24By5HtKLaWpy6828Fde9HAeXvqHW+U33v9K6fheTosZch2CAv4
DSm/zSaN8rjAl4APhl8fJoXDhBXG+jhJ5x1l1/SIBhGel+s4xBdI8PjHoG2TtveD06F9Kg5uxcG9
OCiyVERwZa914kkzKJJ8NfuVjPSyzXgv2+BvFCl9LNbDzGKECay08xrfHumvUAHqX+4ajUKn50nz
YFpprevyS1nIdtbfDot27RRyCaYck5r9Pd/itQBvZURcu8a1ebwuSiFgIhqatqTi5ImWb3vtwa1X
BAq8EjhzkjnxDm2ExUNnbgFGaZk4gmQNYvHvxlnelvWYZyLWV6PLyjFWaGMBF5x52u1Wf/r3whBu
0kKMuKBSSgcozpgjiucB7VHgZGeux9yxe6g/oc85dCmA3Ldq8TDaoVkd6WU2o/TbPD6YxBz6+4QM
/PlgIjTuVL6BlhQVxUtACp0aeiCnuPYyQIab6NASWVyNa4P6cwO3xa90UPe3clDBBPAodAIPjU+q
fHTMUPqNg6wH0/HXHK/wD3bI4s9yJtqd9PdPoHHyWFt2Vj/3wtIJgndD1LXGnXHRdngzjU7GJ8Xh
cZQuRjUVAmr6g58MhZzLnz5s+ntZHGlp6/ptT+DpdymcNqUXGzZ93LbCYdb6qeXQb5iF5BhV4wW8
+2rA6+rjIX/vF5/ORvMvHpXNF8hi87XhiH1i/ino+u1Si/zpviFabch42JQGkGVP4zNiA0yHJqCF
l9NXYRYGNbLXOA7PryZgnvmNWvUSV5qxfI1GM8a5kpyxJE6lWVUfnNic9CfsHIx5/p20Grayt9FF
QIIurqxb5/4lpq3c6Bzn3Wqjs3qYT6M6fqT/9rXGEFTDdTdcPrN57n8jXfFtjXkX5FFuc1amqA8x
bmWS6Y5GAtW0rWmZ7kMEaXNj1jW4PJe7+889LGHROS7UIu0a3wy8m1+9+a/lcHpqi1naHIakcvWT
mPMqXO082nMXKo82foF3T4hyGl1KEhMJw6KcO5wj0pDP6q7TZJp9naDdXwnksez/nKvBAJR8JvlP
NGjE84vKB3mhGEiGbGLC7FOwUp5emPE79YlojYiMTikt+/S3YzxKzXj2Hwh1riyHf2E7njekKYzn
oUj2+e2wXJRIuaUwdt5ZqtH/ClJzE3yJkV2+G2k4YeGOYto0Xeya0BWz/yNDn1vb7worvAMfcUar
7xAvZ62x6OZrjloQph4usbwaBXbmdbAZYzZgLLy8GtJVk0fsBIMOR6Mz09ksTgebVkjOfmf+UkEA
Xnlj4uIQ1t2KlNMq2n8r6kRhIf5xsOX2eh6uyqGFXReGLK7REE670Y15BQvYwpDXNYDQMpygmPje
ekk/dlJIv/BwchKODcskyVgxXzaehBaDfnNFEGRLnkah2xSeeI1mD/MC0++QBrPLvkr5Hh3Ht+79
C3vQ/lxt4VndzTYsWxOTMMHdzBYSp7XA+szWhomGLViLtBUXPFsCOeEYL6McNJ3k+TjqLXVajqQD
09VbHqITjk85qgdovfVS+liDBjcdwxQxFs10AD/WWPPvgB/rra3delg4D0/g5MyMadkayK5okspv
2olBQxtiGj4O/fsD3sZy3HArUdjCONGqKWs9qoMcXRSKAV3cC8VoBsaGVS72D1rJdb/QigWG1ES9
dwvMomrdOlMQfjopJiNmU+BM7iudPRzpdaMJKnW0LQ4aHyszbm8f3nr35dykrrv7MjVRoqozYcVK
1GYxnoaqKN9HPhLLWrWSWfWu2caC4Y11XPesc7bm33E01KDVIzJBm6dVJSOFNu7Il73WvVfObK1y
dug67VlFJemJGrq3eUZPP5Tj1tuBHPcybnEVAKRSGd9HyYxWqH1CSVaMd9BjyvElczxbZfZq+zmT
gXh17tVSYXrd7Xenz90+ODuAwpIieWb08RuhVJjD5nlziqaFbg0jJg2LE4eVTmXBlH7l1P6k1g53
wh//f7y1d7uhm8Hp76PckU/kBtKQXDdX+objf9gFBoFTA0it/5UTZbkfRoS1Z+T1i0badJiawSQE
m5giJ5UsGuWBqOhf6QuG+iGjPaRNEOIHXpLJqAfbUskkPBuyOnXqnowbL0JyeN4jP8x1lWDDBrv4
SPLM5U6xEQzLmM9b3hTdZutR+3j7YmBWrEuoG6MKGewdV+OzwMt+tdm+r4OdbP7AOMfrw2a8IHXj
IEBIYyyDozWNjJx5quxGy3sAtXcVA/PhxD9je5QwHciW96XG9+Aa7/nisUASE4pFmcpOtjvP/Dmv
w/UU91ET1HVfzd0o2X3FPI0P7nowPZLDhM1jIulR8x3nK29pVjbJKXQ1WprDqXfKVj6VQHMq9ewf
hKZKK7Z8G+Bzxmpc1IUPzwK2fkx7E8j6HG2Y339oHAbNH+GeNoeXRNPevxV3/j9U+t7qRhvo4DTA
mjZGcVN3yrySdKl3/LKsi5i9ok2igLjXUaY+UMq2takZ8e1JZ5lhuSoBS9ehi9R2TH8YTGj6MUXE
HeUkjlkpVvBbc0eLUUZFBN84zVgcJr9VE4jKeCrretNpfNw2ndP+YVWaHAuTa2FyPk4cBI03YF1j
3tk9VBZRdud23biFeffg3s1u3HvSKSad3bZzPnUOOO94Wew8Fp36KxY/ghcDQ2DeuZdOe7d1XE4J
DeLGvr8xn833/LmgLxkcyn3ijelvezVrIoze89pcYW4d3/yE28NAc4xHJGGC4qM6AYqWmAd+FZ/2
rI9f3Dy3oY6qOcGWa767q2TSuavOb4CA8lrd5yxMBwLHppPrm8Regzt0kvf8OsuH+O4yyE5+DDmJ
hCs5ht/sJRlLjPjqc8qdKG+I4aEn99vf1oA0uN4mbl+BywtB3bv+UZfrygk7Ge93Qap0+Am7n+Iy
/EoKIdECJZe4triJSBp8vJvhaJTMh6H54gINJWsZq2oJyFMQ6mgvs6gedA+YnUEG/6csCdw4Tyfl
BqcfSl+0M/okr1rzx4mu4wesw+YTufOjIBAx8C5tFCh948exFEq/vOUBnZiTegTLcJRyfEonQBVN
7b/g1+z1UICTT8z7K48dpaWsFRFvLrZq6C69wotXtCRkxAyPvuFNXCTE4eBa+LGAmNSc7E0iWPkp
+ySXkBQSosUCMSLfp1BsDRZkYAjTkBcFr3L2hINnOag/Be6ux+Z6jvM/QjrAcEQiChcpb45adPja
NDoWAu6u0Wnp6hfR5UujuyUZrIXF2u7xeO/tXST33vXeIyk41Hq1j1MDTbtreU9zhENt4ESAcCgP
TChzhCMHOegHsOFTFgkBtxD8Yk238QwLMI22EotxqswnM1vsKTuXtaGv5N7+dRpvKnFdbuw8Nviq
Uxxmgy8d1C1O4JZta8U/bkQkwSqu3F74TUE/26kV2jXGT+/rc/sqJPTWq5oO8wxFvcnKILPAk0zz
3VfzboIXow0np8F2igwECzNc7hdOff0iJNtyjxn4uaBuv01ZYNaXVCBHm+STVr8hIFwaQ5V1Myr6
yL7FYQJak32nheg/zp9+qGXmh4+xCJSkPQV36RuGRfn5VhvC7Srfqg/VB+omGTLqzdP5a/WT3k1B
Cq9d/Czt/BS92R8hftzccWaJf05RoTi+PXnkb08wKvjMXc8ZwBULAgIwM0bVqeA0GKU2z7+Ryo1C
El83jGBm+HwOhkol/M1G8RXu8K5YNvmD7yy+rvW+v7xgobkO9JrFlwfDrucDATO0SQFv1490P1Gp
QtL+yVnD5e4g5pqtgD7SD1irrYjqgZA9fXdeY9z4g6oS7+sumeXersaKTQuZTbuj0cl7HfWmdqfA
Q0dcAX/BbFhy69beis12UIlE21asegFZNFBUwrJ1r4cn8AoAIT+kDXECe/xI+Jp5uP9Hxf1vFjHb
jxb7kTszvQwrl2E5heO0U0EmSleI67i0Hi/T0eIwSq5qasabg70AyP1gXx8002HaHJYrupw26Vib
OHNeDqybHY1+psNbXXuLa4+5ArJ24dOsbJEG0hqutiMMb01Rs/lT2jw3PmnBtcKopihl2NpEWYAy
fjg/i8+V77nNRAbUp81JxnmEoG2mNvOPjGGA2l99z+sSDYdOFbKT1yWuNBWlowFb2vvjtDhzcBTb
Nw0tBYKTJx3zabqRTRQWCvM+Ix4Vdam/jdOZlx7Hm9+l8/BYGNZYP56HHh8i2boRcn87EDKKSfJe
3n6jUz7HthpY0DlmuxwVpNGVyU+Y6a1AEaBFykObVttkWreFca3kKT+7t+xgA9bmjyR52H/Ye+wO
MEpKLLXeqRyNnjL0FYjn0j6+QX5NTJUC/1OXMH1P/DDIW064nFzE1X/zCssV+jOfxRieLME+3Eul
Dz/v5UuNY10ajD+79RgKCfX1d3DKFaOvgaiabB9RMHUcKm+kUaXAyemp0WdUd2lvXk0NdPDlFEIX
78ebQ2CEajbWuvfdprP6bYbObvTeuzhFa0GCpX0oQjZjJbdMAM6vwUw2SwbIS27qqgUoio9T25Ys
ZVuy1BqcSro6+61biFTTB4mRhPiRiD3Ho7OxMY8XQenUKxnfrXqXQ+867Z2nPbyAWj0+vSsa8ceK
7emNpc5DAVdi/1DfP9xLk6KRYmkCDrAq5UjPojxkBMsJWCRwEopmB5NuO+V78+BulcdaG8qRS4M/
CwLMtfQCHfpc/XGmoTLPeZ5kh5ZeWj9+fy59etOVJ8hb/jUib4UTCl4WrDkfUKSfpQE4KvWMSP+B
KB1HRATu+F13P+2rbVx5x+bfiiOLlvvCgYxo9ke98paB8h6DJZ8yk+ZN8cnsKQygtuXPLQey4pOD
jTouIYyC0sOGFYGbL43W+cMkyR3q1EJcxuf6dyrgSVFbSow078ocIAuHwXw53pbHqyaUuoO4VjRM
yAYF9kKSfoPl6EGJTLShzp3V70MG5UBzwvNR/j7nRp/Nc5H2as2BJt61Qk2w7i2ec0Bz81BWPZaC
zW96nMyr43V1XLyE4S46Smk2MtrdZtU5Vkna6l82/cY0WtEs8C3v1xAGxEEQnTwdiwqfTvGZOdXi
u77+wQBDndM6EDV3GuNap867pjb8nLPaYxqSEUYxXgmyUM3Pvw6nb5qg0xCJYfZnTT0de+d6pc/y
s7ft0M/ZIsUMgfbmnH+t33Ja0K1NYAks/zXNOOuYT+u3hXn602rOBuel1Q8a6uP0PX0xytm+Ffqj
rEy9PVUnSnFP9a5LAL5QlVaFOkS1whOU5nbvK/zXtwMFB1OnMGxaoYxNhyjTiJvZQEBxpO89fNXT
iRtGnZ4P9GrHMNBLLEbIEFBsyYkIsOxBDLUnHxLscg9ZL+9aNC43sob/RvLzcwi0pIlQq0wcBrtR
R5FAAlHZ2dy0C0wc+E0LyeAI3L1Jc4YHn7siad8ntekjxueq+JjsHzdJZ/+9Giqvf9pdvS5JJLRt
vugyF7d0zGWyyFNYqn5+l9tf1bZ8Nm0BBg+wjVgO73rd4a3M0ZJ1Om5CtK6z/x1em8PDelSbce8d
p+n4lESYci+VFlA5rosEQZe5h9WqhZyUWi3ezPureb9kEjTnItC/+i+SHQrRlJtR774Y3tajK0vO
2bhZb19in6/V6tWOsdVknSD5kc5C+4GDc5M/NrjNh6f58DAXhRQve5c7f5xhuh9OZ8PVfVjn/7Ef
ioa8z4YNB4mYhSiphAiQ1rbf4G9SjS9JfEjiuz37XMcb3LnEPe/tBXl8SNGaAwqNq2iNBWLJ8Qnh
YZVnGuHBIRkuT+31OVrKxDZ/TOIpCvcCrb93JGwXmLCJrOp3to+5kjN5Phn09SuT7YgpHV+L6F6I
2Bpu/zA29LWokdkb+uLCR07E4/H6Z628aNe/lwQhf+dIyThK6oOqj/HAZ6nV4d1RHjQe7lTyn97D
zCX7+GvDFQ2zv7NWEA0Sg4jF8J5iLwKGBR2Mr7PxOR3v03HxNhH5drnJe5usWJWIyxDl/bCs+93D
YvUwFfFXCzFrPNRbzxU88+tku54cGuMNYSLj6+OovBh5XYQxcNu6CXvK8sVOOO7vhd9BPP3rXP8+
TUPI1VybQH0xfZ9/sZZuJMFdmvl0lQGkUvLeO3vwDORfm99Fa9x/RdXXzbE93YRKp2Gi4FVo17bR
fBWIZuFCmfYuqZDYuLTvp/t+su83Z4P6bNDYDaYsUGphZ6R0r9Gys8HAuXXzRc7LvD/378+jkObl
bqEUjPxbjJ9IcZn4itqIpwOuosv9sIyMCbqZDWuVQYl593YwNQgrhyzLaiHm7CnTjk9og+TFm/+9
XIi/VRq9lpo4bnSPDRKWiN2eVa6YQrGUbv3mcZuYPJld7iaF/83WmS03inTt+oqIYB5OAYFASHLZ
5fJwQrQnEAgBYtbV/0+i6t7fwY7IcFfXYEsIMtda7/RHx7n/tYeT+IvJwkh8J1oG5gC9sFtmSc/I
aG+ETd1wmgRtytzmB29HnZqYZIgENbCxJo+qT0obYKW4WAittxPV8gKfJZY7PFO3GV3p1UXNe2Zr
kzHNQPG1IVDFJQVsapjbQ6A6E8dKeYzw3W8xnESaLqOkEYukbeKXCn/i0FuXtppvoibGHZUENSw4
9d9a586PV3DMx1CNKmJuoPBdMCTn9i9Q7nh4M6/xUXxvvjFXgntlGRDRUyC55SReH2+A15cTPs9k
Uf5NEB63iFoG3CIojzU9eCF9QwvT7SLA/+2V+g7bGHd6II2Vd+gam3tCCikvXFQzGb84msYHfHhN
Zpcm4pJY/ybrF+bEhrwIvLT5PhCPybvELc/BtjnAKF5t6MWDgh5NDVTcYpygX1eNOUqJb809kY5M
l9P0N7abFKt0/BvebTUbFhazBFPcU7xReFvwUqm2W1dVAuGCjGtFHRh5MFmbx7IlLuA4YWdwOlr9
waYe97PvSUc0L4Jt1DUeVgad+neDYF/S3PsWwedAIBd+245XvKhf6pf0z7cwNFij/+4fFX9eIvxG
071+VPpvORJu5ixsK6U/XLmW70b8lONyT0qz26+3ByfJIy7xXFrQDZoyXA4xwngiDazlNV0Y64o0
Dw09VLrV4eZLYY9vBFQ5r3trIdeOwkU2HOjqEuXdeb7B7ACj9uSH2yIyi+bFtzyRuXR3gyYhiBsP
3i/Es+KY9sdzIa6I0x+m4tAVh+K8l8p9PyfW4mNdzkbkHBrYnHqIt7CFGAeZHDyPzMXYzu24tACb
CjpWikgR88tLttZAXyKXMa1GYM+tSBiRdsDHWGPEMyfKnMyC3LUjFCidYmczPOsT+ZMo9/+aKlek
F+h4auIyGqUSjF4SL6XUy2y4ukS4xJVH2EnHmCgFYMJN2DMfCC5UoIA38HNFrsAI4AxvHk49Jl8t
9uMuB5Isbad1jRoWJ9uJ2ZHuz27zQTolZdStjnlbN+BKKFNIbHt+6g3zDSvJ6iR7voj0YrEN20Sm
4gt28bQDt4M+hdMJ4BwHcx5KPj+ctIc5KBj6JMQuk1l8XTx30lx1CkceQzn45G84GPLy4V8D7gev
ftXHXU01c4rYSHI00Gc8ejYwa+HH66RlInMJZkZIMEmuAZ5OrIzzygjKLCSM5jS6EjodIHEpHubd
td6N9U6ddzqUZzsyGE7B/mPqilSazAn+yZo9RPYf8UMsi8FtFQyUOBnUFJcckps71iELwb1Mj4Fb
VRYM5kYDya55cRuyYjsyCRyh2ey1wGhdYNjSuxABc3G3dA3fZ4dHM7i7CEg82w7ZnL5G20+zd+T1
4u5LJBIEvixUlHAaxLKQaA8484Q6Q+IhLBhe86IZFo3hMJJ6Ay7q3cDyyyjlHA8dlLLEa5+3p7fr
gfTC3vZZt1lkGOK9AhX+7cIZfRG+vr3jtYCUOvMv7H3FumL1cBXphg3khF/KfniQiXVnmyfvkHAt
dv/My5CS0xtS/cP1wViEgwqcj04ZKSFfmcerLpQS2AntXpP3ert35H0GDVTZX8jwULDVt+mZr3tC
EU6sc6IMOJHtjJt3ebRV12IotsYsKfRyZjD3wekirOsWE3eLzYDKHI+TKTAJZE6xXHdvzwqOrDYW
ODuV6PBbcnYSu9oTwCjY0TsdoKLkZYU4l+LWcC7DghA25EGoZa/oYEMhDyLfhaeXhSX1NwRM2Jcs
fNAwlMMHTSzGEMSoCT99KL5Z6usoSz6KPTxgx6eK8C5DYvzgykwC0jk9NBjjp4cMWwn5YK0Gzqa0
N5R9ftp3dDWOd77RPXkVsXfnCAuxXhEuYo0WSnU4YPDNnJu+9bwhrKDxXjiHuqB+7QJJjo198UPY
zhqJitMvi6giFobcNaQ6PhPGX6nwnTen3VQkciHc5wmGuJteSNk+hzCb75t8L5PqwuKT8ktQEzxz
y4Tw1nL0NDD1IC18B1fHgBDAzrOUjaEQhwE251XfUka8sc9Xgyg9yMBEhRBuMLlO5p5+KczsnAB3
98IJbiQxTVH9fQ9MIjOJwCR7dQrm348fqvbEP8bonYOKDB3M/set3B+NNcS3Lg6SvmerL5+z74U2
jWaNM+z7AtPvYyDhjZERB3rxNy3Pgsn5pj3qaCIBGeUNAb+kOzWOzyJAfPmynqXvcY0vofp7MVFi
LFvp+bxTf6fibOE3OCTC+pmAxoy8V5/YoBK9F9nanIeGyA/i9eN0TCITb4HXnwcZtiy5BE0gSamV
N62JGkNsz+zNvGO+ltP2bkRPOgbvbcmE83z/Ue0JE2Kxp4q2FO8/+B5Mx60N626fQnwvi1hglfHq
5KVfHCAcPsbi99vv1PAwibYxIA0WNZhUDNDF4pq3ahCx2Wezm0M10EHmNkyUt6xC3+ZkdGpbRxMm
+Aa5b7wmzJCO7TdvlVU8nXicUvFOWbzTXHAksc236UGQqvL5r+teo6oit5MQu/p55jSxN6yTDZaL
eEvcKvfUQ0UR5jKT8JdxbcRWuN1GGHFnHF+rFzcZNHokg2Ni4IjbLrfVdmbUhV0XhE1m7UTwcWeg
GqVloCIDRCf5YUNNN7zZUZuJ5knDAq8ICw5goiTcNdNupny2klONv1pC2B2vgMrnukbsnc14ruOx
FkF75w9u5t/9GoIwqLuSMLJ+x2Vzuh2Z5yoWq8Xuxt83Y3mOrTo+d57+dtJd3hQ1AL+nFR7Tu4gz
8V5T8Q4fJrylRnH+67xEQJdxq2GCpmOWTan7ePm491hUT/9bQJm/ZetPi0MklNUL2F/AiQntkY7m
4qrahq+D8VG/jtTo+GUoCF+EWzbO6BLcwx+cH19JyZnOHjloZMLMcU9J6WrvBgV+62umb0B5zTbE
tjX4rzGeBrxCOFQkrZrkpJPL+y7dbzr2a6qaCtoKyARCiWObHof0uKSQ+rGNP6bp0b762Rc7xqkS
1oev6meWb3rwkgp2KDb2GCpq+J0h24YesWxmaFcR8ThXhgOMl0jHcrFqJxvnHo+DYXu9LjzbO0YD
0CFICsUqKReLrF/i/Gz17/nFEaYwRsAfb114XZq6h90lXxuqebpRGHlPfIv3CidWspZavxl9CRsd
2PqSWLh1L7bb/NKmDQvra7G2RMlQBI27Blp9nSzKDuMkohh1mgoFFnTc1zFbEE3miHrzsqXdukB8
QeyGddgLfQRVLZ01iwwAmg86M0QVO8mIicqkQMXdko0Jp2XKYIkNxsUQabZ4bLhpqLY0eE3ti7k+
F+1qUF/xUEqhS2eHXSY/p6j94mWGc0b/HS1U8msdWeEHtIhYWvNrYSSIc4gWkXjNi4lGZrfMkYYN
aQbip86IFqXQ0sL6FF5kMmx8tKAPnwYYP8wcsA6CWIB6kcRXULzdkNKL8oxumlou/5AbIBtoijht
+sojVSsPJoGcBaId/789mfiKe5dAsqh1GN1+S7oKQqNHlGQosXmhbNJYnsJhe1HKfdGL7oEY03X3
5oFg0dl9EzygbNgaeLdcIvurXhN1qZfPHL4YWIIAFFwMrXhdHkpM+YKTBf3GBbBYwylxq+LPmXSM
uBf+rrBjejjhqEeq+bps6J+0t57xyPc1sDz86iSXVuZhkNBj4t0MeQFo9ffniSJFBIqwmLNU7sSf
Wy6vCCN+PporXL4mZDZi4evPdRjIlgqQd8hnfCOEvGMhKCgPTTMo5CC/BJBaKK+4ASAbYpdDmiBg
gLaZHBQNVOEBye5FGuQYe2Aqtcf+qzfDxkSv7xovjJ8M3AS4YTFqnzamjdMbQt+ARQyecxL5gdd2
QwyaSfmx7CxWtlOrWEcAc/LArjSEfsRmCinj0gYzIwtq7C5sT0jft91MviiRc1GF0IroGYMn1Bue
ZZOk6gQ7a00E+KVqcJ+kTeXfSVpNvfXdX8UsbVjCTie9rCW/AHiHRuP0b4YZArO119DrALcy0lFY
OJPdDzixP6JKFp1UzBCL1IOcQKgvEcTbAYGXjLePxEo5+pFkKUU/ZjhXoZzjR9XiBM2N8PSs0ITp
4TSL5otGhfmX+na/pRgWsLilWJiOnV/SDLUdz54e5uzECbo/iKJSOEgiU57Wn5tF/T1ajEHma0IF
cSU4dZo8iRAgBf9JwAUPqzMGdAQYkMpQKyJzlxvwmgc8bm3xkX+UvUhONU80eh7fSXknhqQRqWU9
ZOE/BMlK3y/KiI/wJtVwQKeg66A4dzCz48tlpxm7CgGImjQZo2CfWdQPGWTsrCdIYRDH4A1UmypH
ZOiqS5AL/c7fCA1jTWsgSEMqUVyEBTciuAVUDzUc+d86JNqjuLlA2GiaMnDyANtasgQc0tRxuqnF
IpWJ+NJ88a+xZCJjFs6srPKzcLNXbGztHW+FZ2m5buSne51EqdS+ooovmVX/nZCweVSad/nhTCI4
tIcjXm26Dg/DzQjcdnbrREGjdN0y4rS/mFPifugwttp8k2ahYCu+uTUvPIIdOnYsXRm9636FpeQi
5gTDG3OC/OV20NkRTwH3DneQ5F0/qAiJTKYUvC8+KHHArp+/wbAfVRpWpWzOTCA4In7PjngrWM01
ZEWhowOkAQJGCZhUWN8ygD2HsoWEZKss29spGqwIE7kNW1A9eSOhHYr4ALg/sHvyXHrg2ZWYfot5
bifBNoAc49XCUxUqlUsM831awX7Dounn+2DyyFZWfEzyjq0V5zu2VoW8Taz4QYS+es5qopvWzGEG
lDLeJ+/QH9bMtw5WHJoUZiSc5lBhxEBDBXbGl4Mq5/99DumMSwY2ApvZK/64pAbRajvP0JLwGkWj
j3rrum0/aatbsvM6MZ8jAM/AHYa/hhITByIcx3+ufH65d70R00o8SCw1nv3E53eyo2pdQx9PPQGu
ca/GOpJ0NVbUOENShiXMgEd1rJwhaHtAwFQLxN/pSa0nlrVTF+ijOwdB9hhbSiT3kexs+4o4Seik
6Hd4tt3Kr6DUaKLB629huRqVT43wKi9mFDYR6/yOh52By68RpXqEc7kqCLel8I8VYrFyTUQ7kamO
EBTCNSU7RonrusvqkIF2L/yy5fn+FnKi/qifjoV+uBQHW9+b5b5iIMO9w/yCDuRDMWH378osOTG6
bpKmScwlUZdkWTCpSLrVukWpkeh5OHnQLdNsH83+gOK2NPYZ5uTlvp0T5/fWx4KcrpKFFoWGEpaP
Cc2882ak+Izzs1jGj4Va/+GuO525l/TwF8ohrM3uyiHB9VmdIPAbg3OOA8Td/gGTtrv9g/yOfWn2
geMz0nWwKBapbuYzOjKgKiEgXdX7YOjdaksGq6d51eB64BdGrfOI3RHgJEqkK/NljkjwTQB+YYtw
F1DYz5jA6O8cPOBd2UeOzw8VsHghAJW8lo7EuS/AbfMZiFJQ2plDs7HTPBbCNQ6XgPn8jwkFja0H
uto7Ihr5PSMhDUIWKje+yiFMLH6IjNrHRUCBW5OwZ8KdGREI9kzQm6A78WtMowrvitajENx7QFdM
1R05EMYoTA0wQXnFCEZ+VCnRHnrnUTCdRPyP8N5FumVYwEJbyMbNK0xlhLH/SkIY3yX9Jz6+eKRo
x69i2z6YMF403wCP6vyZLfKNoXfGCMu3+X+UCWRLo/JA2Q7zBPEM1l0EjzPYhWdTeuGFqkoVi4e2
fSWdis6KKmV+ZAsy04Bq7PzSSoQTbIvLViLkpeGMDonFYpbZxyHVV4aj8xu/MT8SIiSKNNRgT4OS
EG1V9+FouPqTAkUWGSApsYp4pnukN/B1MVTqkgbdrcecqVBjntxGZSbv3TwG8La5dZiwEYJ02/Ix
Za6C6om55bf6palRmW7Z982E/phdEvSEkTfV4RlGCxwGvIT1APfNRQqqhOwk+gpioNg2FCLfzoz4
mG0SlbmpMGs4E7a2saB7QSfI/fGHluF+qkngAIzAoFEDuf8qLhsiDc4Xkel0gTS9LjIGNSAbDEc8
gqJqpKuraJUQ7rSLbHub2lsDTiVTkSDXwgKxCZNcM6gZpPxj/Lk3DMO/DcOFQnoUi5BBFjmDi+pl
WE691oHy3PUiR6eFLGiKNB1d8tR13UpfxsAdpXmDYkcsZfDxXmPZ6zJvmHmKhX/n3cITMTrOGyy8
Ne9enlnuoruIM8RKO6c4YEA+jvsBOOu8Zw+AKaX2hwYnYX0PL7+ek19WhDENikEWikFMYLjpqw8A
fp2QBLYX46G7RPm4P1uAnoLJb8k7LAWX6RPiFJZHPA+3KZYfkQJcUQvA+vvVYoT4LnU+VD+4TWjB
kKoSjQLpir9sixH9Nsd9RfghwADGiDllAAcPAJb9r/Sb6gvHLup4iQdZbA9tI7YHhJDmMy69F3aX
5lk1uF9DoeRk7kBqc8iycJ4zhM4er/SK/52FITM+NyzeotDKM0mC8CMLff2MQ8Pq3Xh3WYEZg9Pb
DdmoB3EBVMfASiy2AXkK4Pz+7T+jKvOZ7egFT9UddArSvBJ+eXohbIcXjQgUmsVdBNqB/OPcctCd
nfIl9s5eiGTQR9Cvk7iD68eDzvvCs9oKkNOD8Z9fJ5hqkus8pJara5ip8Gb/9RiwdCFRhfB0CfEX
wscGvhNm/PCd8LEZMZrGj3cQYSr42PC+RgrfVQOEgYygYhuQaYV2COMQtk/2TvZx8QEF1RFfl04V
WuhWFSroWt1UqoifOT1xdYm2IPKTlTJtwWx3nVlyutzHlpwujC05YFhMLO9DS6WA9CT0JOiOnK+Z
mTQRS/xewT4nmBAshE8cGtAeMMbj7HuAe006A1ZWeAX75QfKEF6tsJNHXmS99Yx11tfMbVUv4mXj
oi6M1H+GGCKTlXDuQKk4v2KDKHTRcFIQCUKjO1P5lh6H9W0GdN2kmFbhkKZSCAUSXQ7jGnhqmBR4
DX3qNZSJEMfxcAl7AHsDIv1fc8MSTTnzD0OJqZrrdF/mIlKvZcTxp2QMDWggRuoSyA+VrSicKEtZ
lKXNT/5PmbBRaWiplbDHhukWpVC1sLCEg3QkNI9tU1cTdivGLxDUcarBmx92/i/mTLZPzWdpEZgs
Iy0wWfp6WnfkSOO2xZ4Jpxx4BcBDa6tY1PHyRv/KyrFIe6EMZYaFDfJNBpXdsPvrYieCzxQCjjLl
EjBszsY4bzJofPTmMLVveKmgi3TxaFgB2hPobEJRR7ZtqW9KAcRR5p7WRbV8X/Ov2yENJMi0wS0P
KL0LMOavm0NN5lNj5x8tOwXQMZMnvhb4Jz6mIwcT6B9TCnPbtRHReLdf1Su/IsjwBjnY2beOq5pb
JUTPJ84ogbRZGKHpQduHLMKX8z+MUD0VFtYK3Cn2C8dGmQnkhylW92mNfKF14AS646scI+DvfFLk
AFCM0g1xcJ1RmdQP8ie9ECm9tEP3juh+dsw/t/MTXyyfBA8FzmO+0fAuIc3jkYuEqyAxfeu6Hz9d
LeIDpXfcHkuIGrtOFd8+r7BpgUC86X8yws3PgZRuOjTI/OIaTIjgmSoe+W9HSngnDirGWvygDTHP
BA/mNzHYku0Pkp7JzCNRkSxGVPwTfMyTN3WRTMJeGYHPqPYWaKbq8VVwM8aUfBA9u3nQZEGJypI8
oQFjYL7bRkL6w8gDhH4U9jG6JIoK5dm44V6w7fOoa6Jxjs6nuCGtlBDP9yl4aZHF4DVm7K7ZXlUT
JnlTu5dX/CVN9ydpnyv7WhL4y0zaJNep8hXeNQL9gzzFNcz5gYwt+Ojg3aIHanCuxHb/nVFO5qoC
Ipe/SPKWv0C1exczFsbliaS9St8OSetImGfGdWgh3YFnvogbJW5RsiJhhh32Ti4oQcssfV18kHyc
97khre3/1gEUAfOPjRyHWaEp72Yj7nChYp8nmaQShYjzj/zEk0JPk5INTEoxj8VO+lZmcV9RDOJ7
p20W4nyvwRh3QR/z2+SAnl7UJ5qgMaZd5alRoetC3YXTTl/1bu1NSCEEAKxbAY89WJaMbacdsoPI
rzPWACuYCLyYQ1HEQ+MSEoFYDyFIHTDdgHZRCY0VpnOUEAsOmUG8r68j00w6TvjepYcFwmd7KNR9
1e1VnXJs19u7ix5LFTmrERAb3oyOmxp0x9Etj/DRsuPFhkJEEgSllWfg4c08u41TC9VHnCpeDfc+
8/CV7DHV6N3xW8Wj1+PhHVe/dgpOFtfob8HpLsffCqEtJUNI0kn3Pe45dlIRe1/t82pvj3vrvNco
RKxEtRJpTuo6meb4m44W29lvwFQPgk6H1RAhWY2f/RpvTGAPqn5Y9EM+HORCQOVgNGATZAGhzQvb
koFi2BAdg2UtpCm80gHdoMIAQbnFE6iQDKQKa2ZrkgMWnXHtO/bGcRqOZflQBPwTeFT1Es+kMi0Y
cQgeFZj14//OlVR6IWQQ0JxemoofGg2lUDcjPNPlbYFrCV9JNV6tV7B9mfNQycOcwlC4tPRfWEMt
JNQnkF4hwqHp0do9QpZU5iTZo2FZeFCCEZGPE6IfwtQfhQ7yr2IMTzipkBKJpDkXEiIFD6wqgI+K
crrAJMjnB/CTbDOY+mCCmZKcv5CWThhSMcXmdO/8y0nIXdCRoia9S0nvatIKTgWdGU75bOJ4AsBo
4X6fvZFnD/tShBL/kvpTk6g34rRQgd3ejK+GoownZdgSw4Gx1dURrn74sVG+Ufex665ydCQgsfAs
e4Y8/B91GI3Lf6bbCCmFijL6M4IdYIfHrEqIP1By8Nf5yt9l4Sdy17vw11mIXfhH3argxOpY+WQy
h67zdkB6uZKBsRxn4CCEMHCM0cEggpkscmc2C78J1x25BYfyqpGUf+wQHmKfC5HkfzrJ1PKRSt5F
kv/pJBXVRybF6mZ/WNelE5cXujqXt4L+5XhcXkX3uMIlpCF8hEhyhDf0m+BO9GJsK8T9NtHFhOSK
BnLXr7y/sk1aB1Bv75h7wyRj8jAZh2nwh8EnLhtwUGFuENzhQRDC2oPpxeCScSi8wlO+rU0wxH2P
HmIz3BVOLsIuNBTdv1pIlfncKAysuSVZXR+wLg0OdBXK7j4ynC3cel5ctkTyKebFzYN4cXWbaLek
uOzvL64ZDz26jv3QuouNTZjgBkE4m3I8g/CjJcl0W+f4YIil8GtSsUt//uCx6+vttd42uK5kZBm5
/fTHflOZ038wzwLYA60kPJtx60DlnokIbefwCMrrWAQXkW0KVBsBnDjWL4DL8xhcORfUZx7EhchF
ZTOvwGUOWk7H4hGMzEBsOP1Jv6DCAA2AZJ4/avsPA9r5uhuN2LrEBH3p6CbR1BPvDnst3eYfd27I
YynSKkMCLBiSQRWqP6kkOHnAcSkhoPAxTWUsOWRUpX79Wvw8wMmSvzmlIJXAT7NaFJewf7EMDFo8
LCpMsjD7pCnfnCINuWNy/YHONnRiKdVmQn6BLVXrGajf4XiV2/S6zRCikwZGLgWvnrcOyZPIaPXo
0qJv5BVB6atw5MRjeLG4xNc7blFE7TXqrpF2i0p8rCg8yv/P2Cw/ealGGFc8QvLdGLZ3HhL4BGaZ
pGVys3bXBvH+TtHwiorHKlaU6HqOBm6Qasu81na7JIX7cgsMg6oFl0+ytvCG2DvNQb7u9euetFss
n1o9ac9Jbu/0bMf0l/YMOUgXNOu6dhDkg7ELiDKeoQSzl60LJsCUnL6a2VdVIo/8kmer84uLX/GL
k3/GPhNz7j/l25VJt+PlDDXYVx/HQ/UGMsfSocKNAp+DUsKi3WZNKmpQL5UgMPvCGarx+3egrRoN
ViRj93aLhzbm4LpceapKt0czxpgmge/yeUNGTqbxRo3gpK78P0Cv6UHG9R3vLKghANXf9Sf8r/wH
CGUjwCAqBsqFLUrhoMgD3dzImii7uTOyhB9xvzGygb/CeUnIifQsH7vg9ssh1uynZf7C7ENnVKS4
HXxW77rR8e53ITliCEEJUl6OFMSDFDBTODL2wIDnxsOwvSwIXr1PUCcK57rjrOdO341dUqHIueFa
5ibDK9XRCTXc1Zc/EwKnodcIz4tq9If3ZS+9oN7K2JtRb9HpwGfhejF6aPxb4xcyzGCxJHh6OHHe
fAfHLPjtqU9QFktbl5L6rP9gfaiCIPssmBgQOCp6BxcigNgEWqhd0MKKRRz/LbotYvOUXQuATv+I
SsEHAAG2h4GHhwYgIkN4QmwJdqSbbTbEzdNWpJo/Oj5gSP5xe9S/GJSDHwoIRXV+4Ajr8o6ZPJAl
Q3TQOwvhA+0jfeglfoDT5hh7wyDIEQbi+AHDgjhplkpXevPhL4L4wEk0CUmAwFf7dw6ICMTGvoOf
vvZcqSSABRhqd1ig+YD9hOLisuUPLi8QEy0YwkzWcJp3J3JQQSJ2YLyI95/PEPoQ0QDaiHn9nWwB
RmgzcZjcix105F0iM4uI9Ex3zlUw9TQjPmv0ftFDtue7gV1AxrZPO/2061AtzeH5g6H/8qYszPwF
TElrvfaAEuYStMai1aL7W77Y0OjKtzWX6PeN+EOuLywGfrQtdsz7a5nWjChAX5JZgEFebsXFm3m5
DOxgSGA8+c9Ze8crwqSbFOLAHvwpsL9rMAUy2+fNZfWqax3iNoO0CUZYzFNgYZOsBSpxhCtXHk77
2W9s94a5fwl+giNPdNW3dRZBPzzXUYGM5L0sRWWW5YLh3jexDs+9ZqK2v8DcHg564cPWzmov1yPO
g3KvE269fn58hHx4fIR8fjqHDR+AVyniUtpf4MYriHP5AMO7fIBu83bhmZJlTeKFoESCy1WKQN2W
N+A77h5DFhHurOVL1Lw77VF+u7MqAH3ohqe3b/BaOnDAbAaroOQQRdVh20p3oijcRDaCB3YIPgcR
zv5bW/bsHxAVSw4KjH/IQQE2ZDuAOW36Kg8+9dAK31nozdpXQwxzYVacf4BlSI4HNLn8XCbfVkQD
WqGNuor0IcNwbxV2VniY7c8V5RK8O1fuwJXEorVsEzOx8hd2Crrsl9KDZQD6BWHZUx55o3C3eUxo
xRq6wkeqfHY0uAZMgJkD37csdi34kXQ2Zuu7sLlNX3lnDzyh78LX6OdC8MznnTjCy+TF8koHwoy4
sjy6PLcs54ZNZMizNBCHMrlSg/1kkCbAVcBUFzgpcPAIgWZuYR1pE1NQZN9Ng6qN5CfIDzRlvBra
rAynObYspOmvDAJ6zEfaiMnwBTNJ8PflaKNsWUmDMAZHaJi4eqxXgyOXq2FCyMeUEkvfhSwKsWCP
lGhMXgcsxa5bFCIee7CBhTbGa0/5HzBHpgYsO/MdPEDAXzBvu/rSPuTSLAR1Z/4n2TeMsVtxdezW
fwnPO+efBh7p53KsP2lgWTae6DyJ5Iy9ciX5i/BMJyak8GywfuXI+TlFFZqoTky0QTRlnQJyw7hA
18l/dfXPHKfzPklJqnfB0274gYfG5vKifzFq4dOEdAyceac9AwuDEdNMd0z38QME/wBxRSYOsvdJ
SdF9nhIqm7Mr5kJcVRaf4OiemBgyOciDb6b0oLGQoujN6Y0nAewdpwfOGyZHLPWJf0DR076ePO4D
xkRUKd26Ckob0oeYY+ibhpAEKKC+GPgAQ9SfEOTqz2l8onEmXpVW+pJyToohv3ocodan15guO2eU
z7gUH1fFta3QWra6uR24wk/oBGD75+QorKWPYPb/UPkoa+UD8rAgnVTjkYQGNXabLW+A98SdPWgi
23WaCCAIi2JbOQJp0N7XMZF0fTTegTnbVyo3bio+Z9j8NPFcOTp49qvJl96NLmGYU6V7HrLT7dDW
RwM20+3Y347G5BsxyC3IAhMbFvyjK2amv1SH8Wc0i5fqT0EGAMHUw3DlT/5Av25vt63JU0w615ai
Fr3+1b/S1PwzBfoZ0m3Mu6Kku+MpvCuQUJVHvsaswDthioKbZhmdMUVhHS78SLpTe3uTt5q8zeB8
nrczPN0UowfCVd0ULzgXlu5s+yVA3uwv9Kbc7aifHI9Fqu8VHSGPmOU9xwXMI8ezdUF+4reBM3L6
MxTPa+ovcAbBv2njU191xKh+wE7GQNrZ5Ouqi6Amx6yhnA4M6B1QCJ1ggK2pBhBlL+XKkp1dBs05
GHK5Ox3t164CyzV+9HxzyDr/DFfHJuzaN+FnoduaBVGLYrClrV25xRC1KARH7nOmv/9yiykEoRef
qIcITun/WoTCLyiw+lotQtMXuOnvGIWCu+ASqjfYWQjcBZdQY/Bt2VX2XICG2Cye8lIs3uYAwUsW
b9MAEYanKQGJb4jiIPJMd9tmSzyxA41e385rSPGw5hSPsFLraNldectTRNwZkcW4iZ5r8FsD9yMU
R5DqrWTSCHG9gMzAze847r0iFMZfFKtflm88TOnuDP39JELRqzqeuYu3oLKse6Qr4AJ7CocgFcbF
Y1qufYkB+weSUSyVCZgV4Il6JK/oiEsT5vNgn2e6QPXdZPT3rsICQvyHS1+OwpY4cCxSDMLOE+PI
08HutkAJiwHGqEYViMu7IgE0xaDn8iD/IpFCRUCokuVlsbdpfx3X71YhKHlPmIXvUXGm+yl9aH+0
bHOPHhvpxtcwlQWzpRPGLDhV2KR8LsFtzU/Er4K8eSyI8YefCG/mfRhUCjuG4X+AR7lnwdqmk7+c
fO5ZFh+ZrIrb9pT5LD617JMKEi29JnBSQNKhCO7EeA3/eidw1EB2AkL2iDSariJq7+54XR5lBl1q
AImbjIfSCch4WHr354yeSkSpXAcChQ/LcHCQbrxZ0rYaDuVw0IrDrVhttc77xkoEWJbuJDS8Rtxg
qIKaDWDJQL9HuLxluvARHLqlIBOBfgGkwjlcIl49/H67CGZHxKfr6HPOYX4OT104meFgYjQggtTr
hqwVcaNdMo8Uau4maFV53ORUL7GKDLCJL7ggNnG3ho3X6AQzpjGxNkapFqFEYtZzVE9HUMBzQc7p
XidVFINHnnYCH1ZzOVAsa9iA5WFiT6HKuY024XOB+gDAzgJ3x6wTD9sbxvVxuqJkTIOEFVjo/AZt
MiGlM/EWZrig5zahU6Q71QSz3B64fwH9uDkHHoPBjJti164BaLiRQXgndOWGy3WxgZ+gQ1H4sr6w
0tajSWAblK5UtPNKv+OckJEF9tB0KXQpsDjqpD9Wh48mXu6iJZ+vMLHFkSPgA8VFNnbleKWL4jG5
IYDmaM+uWwtBtntKtNMLNHgOeo6YXomXSXBVGuqJzzPAwFMI18XZW+/5H+nywDAXnRaDZ0AdKo3K
fh6IHlsC+TPHSSjbX/oEYYLaCmFCX6EoEc7JHAzACEqJIBvvZ+bIYkGoYpqfr4QqdeVU3fBUpGRM
Rhj0OOSvhHkrpsDqPh84yWdgprOvvY8wGZxnyiAqDyoy6ZkKcfoEmb8zo6gQi5eRqYQg2wQmzjFY
DkhCu4J+AhWIiZgZIhmOIRsqTg0OQ7opMByaAxMnH4zSJUaNYa6EnFcOMwhQE8j6lKo/6GmgDjgr
1ZPrqv6G+XhbogoXGwdujqf8ghuAlg16UAmPSXfrX2hb9TJMF1H+n81QJ8+a25m5ERjtv6OjVneZ
bjEG9AqQugnFrpCrnRxwQzZPIVeTG+Yv4KS+tpsdoVlj+lvN7mlzfioBeKborvBszH3JwNncS8Y+
p5HAN+CQPiCQtfC/bZEaRXUG+c+1bv5U0tIf6/LhYhyz8sEuHiz9CO0+982CdRjGfTfur+c9JKxT
LaRTKoNqwPICm58tYfNwdWUSCyGDFZ46CHKsVW0pMfTf1DqMH/CloYJ4vsq/1CfqJQSPLOmZsnVm
wqe7WaS7A1Edwye8KwpmyNZcMwVkqnYNMnL0QF8/OQvjtWTp4YQyb3e5F4x36FoQtFn8s0H5+6mv
mslWEx8XMN6oxLiZiLFVjHgaCTXrrp9ebkJCbYJgfe2dp+wfE5U3Wo6L8FjuTKiuibMasMkEaPWJ
3id2n9y0ZAbLLBOtRDHvLUCcmO7Ho4NSHH/Xv+bmlbLFRiY9bzEpx0YmwzvVCugUG3KYGHzjlOHK
J5FFqz63541kRC1CaJKtgHuGXaXtEO3qTWLbgKZ73U4AEC4MIdiMGUwIxfN//eBVj5jUX/So0CMd
W3RY0JeoZTcmfU3b0o33OzQMiAH6LRxr6J8y48a3/uWykuqNOq5oKLO4uFCZedah/CW8F64hjFPW
tPxFFFBvt0SELpgXwH4JHay9+YWQZGMGA8tqJ2CVY60fSv2AlCQd9hYKPmSkREWSZlJFBhMaKE54
bKIRgYwM0AWFmP/STVOR8hCCpV5foPYz72Ax70AsyEIseBoZN23UByYZ+pceCXFCvaGSZYDJP4Wq
Mz9WaBTZxnpvxjfzezlWzhcTKsZOnwhy0TGkSMfgP8GFegR3Y+ApaaSJi51w/sUNSS+4DG63H2FZ
Ubr5Bicfpx0KD9RMZBwhBOWJdVCuAKmEEuwJIScJLVwkC1JTAnMSahx0JXcN4xnd0HlvDUH5jdyG
iQp/2L8wtIVNKSQLJ4xwAtliGr+5KmI1DXkyjGZ4hUxYRQMzC7i4eJneMhwhX0CbSHpgwoBE41nQ
dkF+vkzs2BkdhLMe0j4iRIf4LhpoXDwOzIDQXIyEDs1QPjwb5S0Bd2QXsLdIUfFyl+VyfvDtuXai
o4cb9kRHAzAu9lXSE4S0h6vMkr8aMEku9APjvzvxVvojVwlnCZg08tz6lQZCdCitkA9KJF8qcZcC
JAUnKj8MM2NNieU0Ni4767K7mjuZ/ZrHk3jKIjnxNPWJhjMbHsVlMpUo1bzJ9/Qv7ph+23zcBS6a
spHHe3qyy7j8FHAxVQY3d+mOsmnhYECWQCyAYAXH2X1xlGp/fpGAq5iYn4LMpsISxGgbcgjjsIpQ
J8/mIF0nb7Wym7gD6c8JS15lA1xXeNL34dSZQT3emC6wfgVfpvcRxBTh1Q4mcguR9fTktSRwVdxq
DnOyS81fl5c7JRZKNCs0H/gBY4p6HvZnjFDhzliAgusCYuCMUHNATFGFSX95YCynGftl3GemR2ur
u4Act1qYJ6ByqpiFUOqs86D/Y+rcmtvksjT8V7r6uqnhIE5TM3MhziAp8iG27BsqdmKQQCAESMCv
n2dDkvqqdru7ncSWEOy91rveg5XNjgcrtKpiPmDgXxsUvyZePhb9N7HwPDhnoTZLYpDwi1dI/CQ0
R5C7aQ2gxUMlSyDpa+MN3U5f+8aezcLOCafxuTNxK4Cgv9ycYEPlq/HznwIB6hA4FgL2fVY1d2av
lR8EUAtR0SwZ4AkHOBbPey+gR86E8ecC8Bxx+/uy6m2ZO/oYtRiAtAJlSOvnFelrkg+sf4Un8iB9
5zAFF07Snz3cHx6mUUB0qB/ArJD4jm+VFpnGA5c9JReNwzzIYAUhVaAJVYQ+lsmrsclfYTYDBRxR
UH+/nhPlnSJCeRfavi9Cr2nYUxC7L2bVeYlYF9xWqPw6nFxHsWQE087984TV01dWophacyhRTjC/
PmIpdg7oXC0L+liQYgiiBFMRwho/k/QLd9xyrM8esaWJ6TVsf95spGET/YexIGPiyfcZ5sDWwy4j
6Ax/Rfxw5zvqmfBhv8v8M7yF3jv3grEgM8vEfr2MTVkQHiSZWYdY0ixHbTrBz7vQ4x7Xaeor7xBG
hAMFMS4GAzh8fKA9mohZ388HzmYOZp73+sDTCzqfM8tfYWQRcMjKXSDBOMGiGGf0b9A3jo1o9/sU
f4hdM+3aaQexfQ082KccN2i+dtIPLrLupWQvCi0ZVhiMIsJU6MkkZDIYWlOdVt/nA6BKkAeg6RCY
ikbAW3CG4s6OAo+AamUzXB+L/oHCih2m/tz/455pEV+yT8mizgI5Yus8Bwq0HK77KWyv4dEMC9yl
qCZcMAp4SlO9K6Ydcqu+/mZmW2ut1kJqlQJaTN+MA5+Gku70dNfKu7IRDffKbyMgBdthBkPDzfSF
xRhmmcEUb1Kc/Tq1zE8ciPHI+81Z27+I28HnJx4mORkFPIpvCPsxKhZ0TDhHfFaKI7Tnw2bZCoCt
b5ROb9y2KOKhq59ebRtvU3FKWhqIpIzIArYRrChidojcmXVAYLosyPgsJD9AudUH5zd8o/QZ9SLb
FFsgP5fnlaOTUQGnJ2cDYqLTB4A4i94hf+X4xIsBo/I9v57ajed6fAO0ZedfBE1oOTlfAb9+8TGr
0aUCra6esvVz/4vSlZGnPAZNDoYjLF5YE74o+CX8WiScaDIZfKSzCvX8vQ6gIbB1LXQCVPFsxX+V
KshUWGKQiTNHhKgZPmAZWBNCwzBvwjaPxiG6D5HWxM0U5xYmuomJxTMKZMPB/JNRwp8Xw/yVV6Ih
WZm3zAHXGRzogk4PoD2ssrDSA9ZVJstqjSAUt4aSYPbZs4FrWmxR51PFYEIw4c3ycfng+jLbkEHH
35CZqW/UNCw0D9Vrq+24wkI+YbuDLWYwBnD27P8hVLBHz/7RrXVaR8bg3PbPtcEILOjfgIg510Eo
2TnnD0Iuf9g/UM3aP6hKBhOR0jowd4/IX/JGeMwwYsFjZlVR+a/P0mfPPcE8hfujg1kGyvnj1u6Z
bHg8+PAZbVdjISATUxDrGdiZG28k2kT273AMIRjtEWOg1Oro8mYE00q5BRnWiHeVIuBhXMTIQweP
xj0e7vtlzT+kZsI4gJEwWKr8xL9deEEz9LkAk9CRylHU29h4LCCliTUtltIQaxnEHooIPK/AonEU
pL+e2iALLjomJn4FzyMTq8MMsQruWTBUwch3MEYkisGx8HlPZJInoeCNSU30EDK0LBm02Opjw44G
JWo7eMrhqgurMyX3mt54WhfH4GJiColL1vq0ZnIm5DwDvn389kzsyhsmijNfihdmZZ4B7vyHLKWj
yIArgRv11+S8AjmDPecQDmeqGrzEDsob5qrvw1nMn+mDK6yoIIKDdoa0zDaUNzhiLZAWSs3xALtp
9CHFVRjtdptLhwH9hq3orG0abXPPXQimE+YQsUFKkRobB7VF9iyw+UXbCaY6cXIRpyEA1Y60jhlW
HSQPpJMl49XrQdjOsqTv43vPDDUe7eiiRMcuyol8QPGOTpCGhJQhQiegQFzWuw47vM4/89l65ssw
qzv/DpDBOAVo+K3GhBdJPWFLf06zxg5aOnU1oF9HA1Wpwh3hqgYFNJ1caKA4wDjJQGjIB9E9DTdl
AguQnh69vPbUjYx1AswD7IvYaAmLA7s8QjXEhM8tDpgdFJ9XEHpmrVDcS1IG3bL0zLtYBtY9FpuZ
b0NanfHUAQQL+S3ZY+seKcrdu9wFe7fC/mdm70LgLXCRRyyN48u84O5aCDkwp6ReZ5+eGbyQeFXl
N4OX3EuD/VdJ8E6ESPw3EBMicY1SkT0K/rAMg2NNHDYsbixfhzd8Ey+6w4IDfUeBSpXM4OTJTP3s
S9mjn6grEWhq8Ei1KKtFNC68Ayb2wW0IOtK4mUeg6faPll9SUPbChNN8xsbSiFOAziGuslgllKyK
qltkc37De63YqHDSCgjWw2YWfY2K7RvWGXfsESxefaKf4/YnlNo3NRVOB0caBB7gwR9KJnJBagQW
PkqIEvPoOkSXIbJzQQRIWwcE0IKSLlDcsY66LCIZSg3vMxcfIv7qAyocdg+w4c6OxHCWM+LisYee
oN4DGqTuUqelP2WUfkIlyI5JQ3JGU2tE1QfFG4vKjaIanygEfz2GoH5momET5klQY7ESgjgwMLCG
ZOj/4kzlGOQUo1y2nolIxCgLjojiG8/8E0R8NSCNkLmi/l3dY6mK1Qi8/ij255bR5e7yepTCRvGL
7zRjHKIsxqPLOcp4lE2exQvlKF0UsouiUSaZ2YfAOwr2buE8ysSRfxTB6k3m1WRxj6q9inBruQJw
OpmSIFw27vFdQhYcNaSYk3qMkPWR85zXusz1mOiN+33/xp0BYvZbds9xQfUMijc80JLBKqQlo+/g
bWW16Ddu68frsEnlpCFo4I0puYyDuBpS49rnyEjJksJxWkz5qbm5jCyqbfrdkuOg9ISUn2OJPo6S
DGop9kwMN2cZ/dJuU77UjAKSpf7ne114/sVZ+ZupsBIHJb0tdkX9aYc7xBBwtQATjubmmib4CJg7
S9tRc/CDKIK44lz34vhSfswfslDhvUJDOsLYZjbMsBO55/rE6YbGalZ2GvPLpjzEiktQnpBZ8XQS
7Tkv7qxx5a6oYeiMfxXdt8vHwkcQH9gsQYTrwKpe+U3cIdnNyy9ecfIooviZnJB0rtgCPNIccw6K
w5O2h6f7iGoIqwpw0V9IqMXJlzWoNdYM/TH0oWcC4jqeAjSojMKXV2o7QHicgUn6lmJJgF/BK/3a
6va7X8M7rYPYSdHnQJ9ouFo3YWV0GTZVmiwkWwoCENyAqoyygW2SQJrG02fdMdJjRRW6YxaiYxXJ
wdFvL77ySgZnDtjNbKXmdEEXT1MHLeG3zUTGJsHJLIwmsjvFtGCYAa/TCTfB1ATUnEXQvY5YMQ6b
AqaJksADgE+R4XVGbyatZ476cpcvU1MGp7RK0ksVUj5w4/y+QRmQsSmHMuIu2PUCf+HKUrhAE6o/
5ScgFKb5ZwlyHbCRaIWhA5imz82PrJ2htuDgM315pE9kTDrfyWkv7t4CxOJ1j7Q4Q0YygMAnt2ty
RYQTXRNup4a91xQl7OMVmwhYGujy4SycaQd5bLvfevX7261/maecFyLTcPF74q4vKC1d/o1cbSZa
b9nRHsc36AoLAHJ6zTsyunv/hlOscPHjIRVFFi6U6E65oVtR+hgbmkQ2fgankiBCUc8xWMMo7bGQ
sS9wj8H4lqHeccY3fiwLUAXCyE4868zw+WfiyVw3ZDFf13sV2y7uSfmnsgOlp8co8ZoX/lmMjXGP
gNrN6PeBymx40G9uw39jsmnDSVy3INL9mo41DZkYY1F64IrDnMisYDqFhrLWHiAAoC5DFGasiWde
IZgWbRyz55Z3EPRWcN6svsG+M0gPYOwE++7TpJRrybUR+MzJSEojGRl8+bcv+OJUQUihkY4tdHwo
43kl2PgIxxbVGEy6wSs6IR3DYEImZqPzVOIVsPHPPeaWRu4xurzMi7nlMrpkbskq3lDSYGsLW/gW
rHKhIVOoRqhyoT5oeKohtvfbFPfvQOhSmbl/TFuMiJgGnVM8NMU0qJpw5w7bS7hMHpkGLWfWHXCb
5ikhpdw4+qsbTocQhcUi704ieKz2e6woav8LmWpz84kuq4/++UjBvbaFpFS5RYi9Gs5bkFQN34pw
xMdRQxHvI9syEURdHddgBPR6atYPdtR+GCcU85G5HyBYd7vytkWKyvCrn5ViFAyn7YXugx5khdYm
uAyBNFtxN+Es86HP2fLjtb2yPxEtilqF5MGYEFUWP3mS+P0R41FwRlgf3DyilBeWbSwTxgxBXmG5
ChYnsCqkoRvfClx82LgRZ81b4bg39gCr7NELkYz9modC7NR0rBzhNucxLaC4nxnJ/hz33MjLaZS/
zs0JTzma+kEAJpBhcIdDEf1k3F4tFzhrBRdaFXLKEzXNJUDjL1wbQF4DLBIXJhDYIw/szDu4E899
CkFf703UfEIG4a4HO0R+U0LqwTYFgeLsOtauPAVORAkA0fTOERNoJlL+6YUgKElIWBZ8pu7RS4PH
MNuxwQJiewtacZK35kP+AxnBMu+h20BG0LvYCjgMc3IU/EWIQr7eNC5qesSVCs70Hb5f1IbuFUaY
x9QrbWP0TgiyIc/kDVEo8YVpQb0DmkLDUCrsroTi0XB7/CkUBXis+Y5B0fJ0jfBXUIsc13ogHmrw
aSg7LKYf+szagV6xSCNQR6RgGVjLMjRa83p4kvmqPcC14a3iNM/3nzxghCw4vbIfYmZs4trHf4ZH
vFmNX6gPGfLCKCk9loTG6y4mR6YqJkfYHeJ1yORo8TrM74xWcWsWUDesszykjf/bOcNcXsBG8EZ4
y/TNF505fAhr0QBNBmZDMyNYi/i3AJ9K3lJL/LU5XHz+Ftwe/IGz+DzfgB3GJdxWcKahnmbCoZWR
hUr27y26Mn3ASfGRiUXJ0KIKcf8Az+NnUNFxTlI0QPJT9BhHVlwI2de5rZchAPMDziFuUKxW60/2
WLZGiGOwlaHnrZV3A/t5sGntzNT82f7OTau/ownGkfj3Ts1mzUO0egaBmq9oCVz+LL/RCbOjc1IY
z/xVKgYOPH7XZaRNpwuGYgSREv5wgesgvwoYDVYRDgHQWKF+MYxiVV8oyFDmIA9mBMkpMDzCg5q7
5+VW2MOFK+4x52FhhNWREQxWto7VHG40+F2y2q/2UCQBpRkQLI09DzUDAgDoGUHACwPN+dFl7lug
vtSdTsbN5Temx+th8WKWmdr8eq6QkNboBv2BIiKCVa4gptODaBlTQBykMibnjjp35g1eP2TU3vL6
PgjHRewHwSQoowfErhWjyLUmaiqACcRD1DXUsxRXC810JgrOhz2zBd4s8hh4Vf+kz8H7gvQFQez+
+fpIEYkDDF9vFJNgY9SVlF2890mLpHNkq6E5D5CAqqlIsPBAKypGGQHSbeo3RjnAH/xtqgs8RDUP
zhQ+O90Ks9m1/i6ORlmgg80VH+K1oeGP1DumjnNQQj+ztrfAODBJxVk97fhhi08FyOIrjFteGLQ9
cB4aEMYyKSFvH8yu+P3Q5DtMNcoAL0UgSXBz6r3bsKEbEI3O2An2vfz2hyjJLTXfT8IP5U0UWpRY
tgMglCfjT+5gBF4DU0rlcdwjEYPTfG9ChspdPD3i4X18AILhhYHp4tuIcvHIyF4QtTuSvn0FZgF+
VpAWkvaNR6EH9L251AoMSU+CDimsqLjkbCPKuxj9N1FtCtQdS5T2nlAxvPYHZq5suOj4SEghhyJm
LwJj5xHEQmN+5ABxOUx4DBAOVKD8tL2vpIdS0mMposdX7JukCI4uwyZuAwy/pE4IlWgbjrftHZ/S
V0i2C1rKVeXasj9wbbmwGbxbT3kt7l7ZeCW6WzwlcN9hF8P5bF4YoWG1mkZRi23OPSrwgBa0Iifz
BvT9N+G3yZwHtQEezVi9fjALrxjn/eMHwgVGS3X/7d7KT+VHpm+A2tRuawbwei2ww2X7G+ZxC0X1
Ahsuyo1SD3hYVI5vsQmm6LYrYeFJp8DCVHqB6+hoRZ8DtYKdCmht5sBeLkK+uWoE2Q68/fSF4JSB
A1LTmpT62dvlFhu3J4yAUzs2t2wJHLYYv8Cq+kyN7/WBnWsi/WJmSwJ7iwcHj5KXhaOw6gKWLmaZ
w8PiQgIlggn7thdMVHaAC+IfSEdkDzHyHxGZos0TolaNjkssKH5j6Wz4yZig3BlBOwVZmNImvWyh
+aXjDpqfYu8mgURJOqyB8NyK1bThSQ5LOawIISNHsA07VGBlWJahdTDxN7MDC7iIC+KebId5e0Au
pgudkmdNecdsDVcs6I0FSYZYzgLU4Rw0l7ryEzGasFraN+5lFsVwMVfI3MtLlbAQKzEJ5qaF3IH9
gXLFTAUJvAXYDos5sUfn9APw7q/IVAaMI4tsFMsYfRQZiDmM3oGSMmImsVY/4YSASGJp2uk+64rM
PAsm3b/NiKScBR7aD5UEBaIUUIDofv2s+mZ8XlH+bbJSWGyOYzJmiZwlpoY3lHN9xM0CE9N7BD90
vuIc+VxuFixaTLAhVS5kR4i0HXjkZxGZZKo4zKEiYEk0nCxKcUjM1OQwmLkH5+FpOyQMT8/FxjYS
ySCZE7pVksGzI5NmxD8lqbOk4zWQzkmsCOnO6wwf/y6k5l4Sx83ZukHr/LrydVuYqmJb4k8aSVqE
ZeG1uyZzFbHTHTKcbxbojgPjGtQGKRJBYQQDcdI5MtlwuodWLaKlu3tYwMh1CA+/FNRPwhIGPxgW
0dKnwsvnRbo0ljCsM1qJOVo6/2VG0k/8Pm/0+DxabLOALoxZ6fI+Wozh5kBavEgUKYA3pfUR5Cuy
F2EDtbh/BSu640tY6KEEcX7Aosa7fW/0iITIoon1MdbGuDfj2bZGndxbsVP7ncSgOrn3u6bf1X+o
a9fbttG355m6RmLjQl0j7+38Cux3xJEUs+eLZ4NUACy8PvwFBQsAB05pMArE+rbbc7MDkXSufnQt
22svgg4GrAO9RBVLhviSuQcea54k1Xm5ZK5YnzcclL/4NDAHQuGrg1F8b/8oAa8HFc45pneIoVoR
XqtSRxJDoJAweRbBIaTbjPGI99RG0++o40TWZ4NSFoOXGJqhsqIuZH4AuTnuxviUx+Ml7uelZzHk
uPMqGnDYZDeC3Y1ZMblx7rASn8iyFHr9+UMhO4ZFeCVSSKIxWcUrljBa4/x1CGmxxTXW+FGuHPuS
lKvYPMcnlSCeyDyGJ6xAh0g5xvoU36140gj12KjTpqi2t8ItyBJxcnuzOm9LaLFxBrktaZ7PgMzo
OTdAyynvFaLrcWv3qMqRVznKDwkTVcSgssc60u7fHPOI/0okKWHfhHoe1UZ0vgqVb90503fUT40V
ny3sk5IMEeJl00ybGpf8wu0AS5r15eKzVqlLEsLFV7FbewJp7lDiQbbJ4zKPr2Oc54JdaHLRuMMy
cQGLS0wXSPe4oi/jNkQtmlzh3NSxJEV8noTL5rdIQx8BK+a5RlbT+23v5ybmkp6Ga/yc/J3LyQl9
8jEs7XXbAIitH+5zcAl0RP7SxbU3Ay1oC11aOO/oZIzhPd05x1fbINYC0x2dIgGhNcQoYE/H1kU4
1KAkhEMNd4epKjeGYzNw5BODTetUZPeuyfA2mgBHDdKlpFtoQx64hfoN2niY1RDdmDhFIzPC7rdn
yvUE23/Nm8prn1j1OyybmS2JRwUGFYkWnTAQxGA+dUgRWlKcNcZRG5wuiMYl8/m88jECGgZ/CcPV
6MMOJW5wsNxRBzuk7ZIcgn8SriHip8giimra394yDOJgOeMs/9TAxCwPZH/cMO7i338ioB15RnCg
o0IBqHtTMLe/RZYqjIxA4WF2sn8cX0k4Aqtf4HqeTC4ei7T3emuJjHfliRcHu5cgq2kOXReZ3zSY
IiKN9EvWpFAEuQUJZkRtHNov+/5EsLag88bYsB3En6GqpYmF9I99jGhiRZAZiyjeCYSFUZkiEo9G
0n04IG2MHKAYBURLXeA/2kFni7T1QhVC6MmGNbi+Tw6Es77f3FBTTeDk0UVz6q90+zd5qLtGMkTk
KRo4/O+JctqQIQqL7ZIF+v6MWKr3+Qqn2v55RQEFJ3R0b4QvYxcJivbn41pGGfc5d5tRhpSkv8hT
qUSC+vCNG5bYndUlqOmTVFLLSCUKh28cvFJQHnAg6fHiY5pzsL6/4Mh8TU5k5vZhDn/iW1LrcfbB
toiJjGXjRQUR+6s30OhAc3QuD7DQVXw7C/fyLktOaHxARWcdJfeG14wEZ5QIS3cqhEkL64YWGJ8W
irxGeJCxctxaGi9rhA1ZSrH4x4NssSGzIZHRjGIqjGLv5M3njUjIoodm+gzbjF7KITGaWQw+LWz4
+Q17TCjKLhYs4+hqP3GpmYjjzX0TWSNaOrpCmD+juIDFh3EV3jI2A4zZI4yhDHY2fIU1rGkQfCEO
Z9Uu++LdpshpBw8jeGSa2BrjPZKve2t3RdSBa8rnXxY62332opNsozlmRiRiBQhAsl4xrgXfnH6R
PcaMRhLluWWxzCaur0oKQ9AXtfmDbwmP7TaVtrkwZizX2xtGkxX8bVx4fkfjkotLQh55n8XRuZyd
ns0UvpsIMG+KCIk/+n4WqbTcdAaVXScy6XDgLFNhv4nKH8NO6moSuCLArTlqhpwZ9QVNydnZnvZj
49zz7R0n8iu+Sy4/iA1s9JdgrLPub9lGVkiS7/EAw/0cYYXDNRsAYZk84+KJ2YWNBbgIU0IQAn7n
sqvhpERSl/bExkHaF0/7zT9hH4LzIVa4WNsX/mkk6s1PV74JR4c6TfJJF+UTG93uTdzQZ2YDfAgl
Z7lYPOQKmRNAP6vDhbS4OWWVz4KU1dRwGzBQjs672/l3fX2couuB/DkDOQy8pEP6Xh7XPfJn+MVi
fyh49O/u8FmoqzV/cgHLQneGQS/SpdGzqFIpV31iPf37BNkiGsf1yxXqHqMJ5oM49JxC6oBTFxyJ
CkN5IL5xNUJelmrvV+8XanmyGdFQzS+M10ZOcy3SiEwyHFf+9HlIt9gDUBdMn2b1jV2JmDo7E1ng
rBVIFcL/H9ZDWiXlkNQv2e7OD6DlK94tOHF3lBMcFGgvZCgQp11+26bFVq82dSoSz8MjGQVISinM
+GOKHE40IMPUYVdmy2AvZemEnMy1zvXT3GSvxYgfHgoK3tZx3vPxwCMInYw/pYk6M+I2l1c+oakm
rNj5K3c1oZSnKyEekU2fCtr2BFUIh8l5LT9/hAIOERwaF80ucrP3q3s5DKSmGS5xmJdOxKtznmRT
yD6pY213jfpJRFkD3T9Rk01PyhMedYR2s5oLdj8ihTMmtJ3Nn3AvLOo0GhJ0XXyH/oLgR+cqsnfN
QWTATsgW+TWaQz6XNd+FnS91aCxjorzyyNje3ia0A8y8SyTrnq6JWEQFs0jam/JLkgLrLCoBm+1z
LmopGo/CT2u5itqzcd5xrEsJb5aXhDn7O958KFUq4k2/8uobu0AL72wUkbQlRm8ECfNXO85C5AQl
ghbjHanKiPGeIl5+h/CMgXET5CeBPd/733PmmpB04BAUSggRTE553PwYIMIgIqsI1MxyFCA+7Heg
+HfBaGHpL5BT6xpCasDxiYaprAihWQt3IB9ggyPgrc/3wDFgGgAbIV4DgnOmClMZ0CmZSkogQeCg
NuRnRJ1goTRGsPf/YqHIOu33/gDwy2+msdNT4Wtn0urBoXjpKMGcsYnQJd4X0iBpaS+LKhGv7UWY
SDMF/Yuv56tbX90bjyS9K2F0hwYMZKaE8f/o+VIYK0Vc4QZQkPq2PrWob9a3L3w56QdbYbDNQhqJ
RnKhYOBFdBbhM4KFUaM6nCkYfO1+6PEZmwtpq0rbOw6mj1AkUmIa1AD3n4nMO+RBasAiO0LUsfwp
G/rMkdgRLsG/P7vXybvrHiNyosP4n503zot0CR2fvqN3s4RoDXduRGvFm+rKmyUf49b5WeWTj9H2
Xo+E9buFvmJdc3YA+nwyfT1U6N3pN3EjmaVqJ0T7YJWyq80yLgUte8HmCaJJrCol9+V9nCf+1N8s
pPAQA3TETzAdxFr89yiQT/jiwBDamxDhMTgUX/fklrwCRQJI8nmb32EL8V2c1k0bcQUQl/mdCQIL
wSgLtSFrRh6GWAkE+r16Ei5bMIeJlhc7Bj06rHQmNGuGV5ev8qU/LG5iIPDcktyP3Iyv+DJ2FGz6
elM4n/nrgoou8UC8juEBI1YmbehEQBPe4TkGgA03OQZ1w6tbRhiD30qO1bQwusBvkVfEeHp+BbwI
VRLxGzwCUD4R06pWYMzLZorhjljxkfgpxTKuV7NNK2Q5XHiv0W3ROcArZbUH4wkcbpGDQiNltkGc
ypKooqE4m2lROCCBQBBLwroBRUT2g3HarNKtkW4z7q1pd5a2A3YTuZs/WjBme+fzilHCzH9fQFae
LuQwiyJmAVlNsqHXaGuBP3vwIB8QpeGAwIpNDCP+whIAQe3h6tnv/FUWdFdEPwwLK9PFpwMYgkEH
MARgBA9HLzBw+SkNQUxxsGIYCb0NOvF+9fP0Os9JxZAU24hHosHGn/OwvcLSErv9OcOqRDfE7rUt
v9DKMvUpwDcwk+t//PXChTfG6MVAx0eRPQoJMIv4SUxt/nCxEC9Dx5JLv2wFnLN4bBilr4JdulhD
YaWPmeVx/zriiodUeAUA5Njv2sMAsjpFx4i5UWpGzJXQmKZpXKrwpxwTxAqHSxIJSCrAEiqpi01u
JifsQUhO4VFHnGQmxShwlvIicBYVo58f5oiF2g69+UDjF/XXCBSHb4wE36MdUUUySJO7V+kVLlrf
C67biKEVh5vpWqfvFporbWN3mxx/cTjDfZD9lHirljuqrv6lHtcYhODa33diX2Dh2q8RZM8AznLZ
F9CzsvpWbA34cHbCN9WDCHzPg3iqCeSkbBURLw2WaI6Vrm0FR9cwH0MFU3IjOl7jrkyuJZYlm7LZ
VPYmq7b6HQLDTrmHULO5gwjm4mE8jj56KtjPCwEa9jNCex522/ZwfwHTK2HOoLcSuoLhcTGlyyT/
iGkHdi2e+oyHGOlEPGsG6rj2c5mZAFJS9zlstARWvUi/cHwnoXeWZHM/LwovbmniFzj77kkLQroi
oCIQKAcFSFwi20FWQOVgY1ggOMDpk/0OPMjGwSOG0TLrpAvtF7NAnjIWzMO2DwD5WHwOqQBn16uS
ZobakEh2b5jXJHmt7vXs1IQrMGkw1sMLn8IwiWV/AWyu2OAR+5AZnQYyu3sesC1zxW8wxH6kUJ+6
aGWH01mAH9p8uYdjrA0OJxQlxjGU4SwMYY+Q1j8T14pODtPYOJ/QPCdTQQ2QKGoyqcmgcr9trmoi
1ZtSTVpJpJhD/cCUitEDbBP8P9ChYnOLKZpYXSEsmsHjTtij4qDtih4JG4p5nVTfsnxyg+n6V5Zv
wpCafTSJDu5qsWyooAnp52eCN25hhe4C9cAHusYc8wJEJ1RP/U/5kaJdfrzAbx32SB9ZtHv3BzrB
IzruueIz6y3FSL0SRZU8lyR1uzlt5mxxS2Pqo7Dth90Vano42euJuSwVM2HQMPFtoDA8E53hnkz3
5HraUDtPOEbO8brnF4rDFPrDA+afnblBc2pXmxOKJEQJlDLsUDn0WY/WTI+0vS0FdMAGaX6rgHKo
IFGrEZHYoDL8Vf5eNnuD8rclVQRiq7uHQoa4HAwMOTaT7ihHUQWr2FgQnyr8UzEZZeHtCS9vtVPw
VXqkn4EfIBNLQfSJMBYJhtkqDGVoetqOj93bDTcxan7aEUTMuP4hxdiTOYwpNEr/n1cmd5zOf9Kw
aQ6BcRi3nEC2Z3dTmG+9WMKWGUXHx9LJ08ObP/viMELvAo77mV6etJ8YneIeSjH7gXa4hdCzCuAN
gh2VcKyyjwWppOQs1tqziYj4xxjkwe2Nl72UouKPRuc/9nm8VXVxsb3iAb3hOAbtrwMcShuTaImx
FH6EwX+mZrzejIpijSlx7mJMV1Xr49qxf6JkBXWAFxVVzboK0N/tmZz+p5QudZUOaYZpJl6ehLeM
sJEYnf2Ov5uZ1n9dRghu2XfEEYvec0UT+kNaJ6BjR2biH5a57l+B53g+bliHS+RQhOjp8yKR7s79
49//+q//+5/P4b+zX/W+Lsesrv5V9ed9fay69n//rdgrxfj3vy7Ln0Q///ff5kq39JWqaupKtlVF
tiyVP//88XisMvEP/mPe2sqycjRFoqEPaFBbVAPnoLIC94UP7MIDIJzbshdp08P2BJWE7X2OCgRR
Hv7fzzR1nRESji4HnJsgDhT+toCMCaUFCwYVpgNBZF7Rv1ZY3EQSDbBPBDpLw3HgDwJlMhpQXBct
uia+v/SltH8NVAJsOuEz77TPBYWQZHTDMNKFPB3XQw6l2VaOv0yb6p7gKqSeqz4AMx/obel403fw
LX4BbSMJ6QpGXbhw05MiSAnuVSBXgaH7Otup4W8tTrFicxmTG7EYONP7B8WMBihFET0lpRNB2H3Q
wkHygL1kJTj9gbrAuUC4ajVQHftgeWCIQJz6c9rhYe2D6SXDNyD0Ap51F0xcGL5D0g0er+foTtjJ
SDayS6T3BPyEWK3Y4nkuei5oSRA4QFF/oc7ONy+88wVK533zufAGed8nBi5uY+/S8dv2xZIDUgOe
DMwRmIgxYcPrYtpXQGpTZATqY/EKhRfCbU2crXA7B2CljwUs5BPhmp2/aMXyzYzYE0y+fBbwcBLy
z1LU3ydcLv3MLfRAQxT5x4NZwE3z4CAXfE8XG3gewukNdq98wWyd/ReH+h6TejUEdptjsPW91okI
d4AT4GTDC/sWwCeuPyp+xSPul5bfWyiUaAr9q+kV84aGN0L2KuHGN3vQ26rDpeRFH+mzGheXD1zM
/NPNsxkoYhHXR1zUjNyFFZOh/Z0YJGvHTZ1IApmoKEToRK/otzARXHkku49X5Fr+deQjozVz3QMU
GzYQHG/QTomBh2YGQxPd2rjmXm43YBL3GJcF0uFL2GQREJ4Sd/fkaLqHPOIZIki9Ikn5SvK4iDUn
yVqzoi1B22AYx6gVjigC4gHfIU89QzKgoMoMsAQxEstI9CEx6uS0JzAZwa9CuBNndiR9u6Au9Go5
7OXwjlaqDG2Q1puwBpQNX2Ij9k+9NxzB19z7zdWgnuN5R9Cgc33qISJjioHngew2iK15jILKCLD+
gz1zXQnHP+z+znesNTMCynCa3CyG9g2oEGhCxPOo4QuDZy4qsNmRMT0LC0YZ7Tt+mPD5cWKHSDcv
LffM3Nu+r746mCCzYHlgRNl5CnUf4SGa26xdDYAjhR/iMf4ZeDaBnsGa6U0lz8IxxznuyJomZZpC
OO4QVIOOpbHGnK2N0Tnb4+5Sfzul39rLvmYMaiQkTtfr5OZfYMev5EA9hXwKtXh+tyqcqjvuBIl5
2mgHfiyB8gTJt61vf3Klj1qsOrDANtPhlm5JpD8h3JhoaXdQkKzI30orL9e9khIKKEH3VOc4uM3k
tYDYOTxy8SE0Nd4OyPYeUkxjeu929I6ju6rgJ7mKJEhNF6jNRDy6GLNhybZC3DWbsf31YMOA7fQ0
dSJTbbFd60RonKKFprlWvq1wYXKBR66DmDlQh/DV2FL/4OTNUJKECKBhQGFGkL/nj7Kw3FidIxw/
vR4nKtwoinVD1q0oBVu+dp4d4zSMzTA1n8SbwE+B9iEq8Uw0ou/qBlIjjMZ+f37DbNi2RHYBwQX3
J+XLBlDC4oUSdPLryScHszlzevjoJVLdw5aMcW0KqYI3I1Rp1zK8/WDexY6tiOEtjvvY7duZD0kS
hiST2iuGGRFlo2XGeOfXEalH6C6+xj4+EancRYUd5pgVzHmHxH6RdUheQuNfND9rcVQVI10I/8DK
1foa3Bu8oQILpVQeqjUj1dDOQp0pkNsnX9mF4V/YQJVg4AtHHAGC6cGdPtEU+00ILggouMCBef6S
/kqOq29HzFz2bvvEfLaM+W0aieCX8L4Kr1lUr8KijiSwcALnQ9zebfchRwiLzltiShbekLFSFlCy
mP4NRj+T4cplj6S4vHyCqWVXtJmZU79SA5EcQt1G1BBGTb52RJPpY9DBScKACASux6lpPj8B5/hv
xGwMEqFKw7M2PZsRAHsxxI5H/EEuyMA0cjCodyMcZezn5oNpKJEheRbzLbZno91N1HpE4sJN2tQA
16CZT5cDafLHUzg1ERjyP5+i4VDohGsGWKvhpDSf3iC0JmYzSIOmyHrQ16CJiQtel47kXwuo8uDq
EdMFrqmAWAU307FPH8xprtDSPOGRc4Kko3HMQh7bcfCZPDU0aSXM3m+gx5IJhYrMHPmB2dUgUS4G
A3WzGZ3lbUfex7xdsGPweLLlslHNoDajqxak7POInqghOi0+M9hlpISxFFGuVjSBTFQe5yV4oxlg
l5MRQ4FTBuDIlgP/SMuMbwKd7ot02vhbygZ+BT42MD8hLQE/4/xJE6An1WmT4QKSxoca63HAWU95
MpuQ4xQsHoxVzx7bKlHuCbNsNjgA/OVnGaDopN5hq8XOiNFufLIjVfIYQQ1+H18ObkmkyiPHPjNG
nnQ+835FuGzg4tjDuIWrUtFnXKO7SOaLjsRzSPFFiq+bkkjObpP1m9ZMKmgUMDj62LYj3W/KSFbC
6h7cA+1NpCc4thQ16I77MFsFZDp8KHtmRpTdOA6V1OGbofcwGaI6MOsH7oaaGQ2mwFdxahkYsp2D
Fa+3E7+6JSWkTsY6sdTYRgJWxoPrY6jcrN81NgPdW5EeRTQHcgXNVVpXrlwsr2C24DHSBR2AbHSU
t7j/pjpbRmhNYQdScKi+V2riIHD3zkdgZx5Lv4ZZHVkAnj6Qri55I9cP8VgnoEVAxZEtJ1Ys9wyO
4Jg4ToEkACPcXARZSLGyqxBh5XBSgYJloqXY48O7GapmqJ8IH48uINEh/luNFZLmB4nlS8Z4SLDC
zRhY2Ctx5eJ90DTP4YPEDl45y1YPfbmxEK7dYjrk8UmaAvZaRktDdJviLrALT228gVg2LHeRRxx9
loqQ37lYm5O1qcfNDU8SJXnohjgzYj6VDvsJtMS9f6L8of9yst80k+PEqSlqJ/gL1E70sTR6P1v2
HcIGMQVvAlgcS7nuIrd6PX6sTMxWvomRJfm9JEIKqPKD+lkrfP2J58UkU/X/mTqzJUexLU0/EWZi
hluJGSHJ5+EGi/DIAAQSIEAMT9/fRnG62yqsrE6dDE93F+y91j8+tSnh+7urVIhOHPmPepp6QasK
gkSoTKMN/DfySORPfxpxNjLGdTgYVPLGPJ5RLTFXBkpvqbagrswzX9JvMe2TT6Wn386IhYJBrP65
crSxcskvLdlFKtU/AfSlSogEJv07G66rYENdWyVs0mLTQN5QqeahCZhOt4EOurCQo5KqGjE6lEiX
C9KqVuFAOR2hPFjNFTqAfpgIzyHUNbw1b55ORdWuK1DCe/CTUCr5LUS18opsgfKOytiPOFrIz6Zg
rRHPO1M2IzZcHLwlvyCJ6pObYx41Px4hwYu3SxnlfWRw3rH89D+cTJwc6Xf6pjIgmmG1l0oP7gc4
ekB4vOPfwasEB5i2HmpAobj1+EIQXQ0wPt8V/pygdj/hA6WbW+F0WN8xJkMbxOnKvuF8QsdB3unH
CVThHHLYXEqywAJOQBTWYnPaX34V6aHlz7Kb04PVHEwpmQkg/4vmmY5MCFJeh4ljGO8Ql3j0xK42
UDUO9ctwXOGTFiQUvJwg5dxiETAGp7q2hNmhvAqa/z4Ign/zVzp62BX3zFulGad1nPCoHo30MGE+
zw6Ltm+t2LrgcA6N3RX0ns8CaYPEOga25ur0dljuq0eJfb/mAVnEyVFliGaF6C56YFyaAWvFuyhC
DEndJpHt85o4gl1aFWUZk+YXYDd/HnY01LLIl4UmceNfODuMwDBD/UmhGXYJFPDLW9jWbwOUzhry
CZMjrD+j6LuAz7lRT8NjfkX5ui3iGw2CuwG4t+fT30kSR+SuIECY8glADQIBUaJVkcZM+kxMjmSJ
gJx76ltYwwnc2i1I0pl3xKC5KSOurZ5w5AqjhycdDdmXB18fhBxCGnwpw03uT4u3eSeBnPjxG/Jv
lLSooDcib5w/OExJUQqKg8ad91kcpfOWLDB0Ouea+Ep+S+75DS05oh0prnwaZoxEheg8FC8PVVSN
lkcLh7iTUWoFhe5bIqzA78QwUk1iGBHNNSEblWA86ZPkA8G5AlWMRto3pD3P/SZ1maDRZFzeY/aV
Oar8c/IXtE2xBM6myh7CBpSsdXgdQ2Ye+X8uD2Ye9i0HTY701RWejgmw8EzT7X6Pvyk3QkpHBQ4i
OuUaml8Lg5kuFkq+PculYmZNTiM2DYsMKbHtXs9CVTgVkBaSygUKnSkONe0dZz0LkxRxRCbZmo9w
W44jNgRRV+0etIEQFiSF+K4BuS+r3Rqv9bXCbh3gcRqCbgQ/C+YmNFohparUGBEVh3rjvQDJ3b1J
8WrbowEcvLFakUY2YLRH5iRW4I5++7Pfy8hseN89c3CfePBD6FAdiTuBEGJqGzavbRH2XXSBrOb2
Jt+bF1l2iLu3ZedTb4PJCDg1kMONu/bvhT3rzP4Y3ixWdpQPyB7uqrjRwSZmM24bcaNDdaloGQkw
WsWL4kZphCSOB4SkOMmRULuvW3rPUHv27zLiAqFwsvgfEDRNwXrqonLiAEeOANGdEk33F9YZwQBE
DYoPi+gUrj4hiOL+wfCLRKt2NeQy3Fr4h/PdFfcv9Nw52BThSI/fToUeBmY95RmVKI51BwQSk8pd
+mZH5/RqAR8eGy/Htk5MIbGELJbgKgbsQAFP9F6zSq73vwn0Te7ounGVXLpsFeyd0IeWo+fuhQSR
LQmVSCXNLJTzaMqJGT3wa3go3fKG53L+jb6tmvltABDzsfHI0q+UEaRDQkwO0OrWMQ5hywNtWGTO
Yk/LBdqACKblk2LCQ55JqwPNWITING6eQCojrLmsYAcCSoBHLkSQLusN1JMwRm4ZZJEMa8ASRIEt
m1XB5mvGV9V/2fnpzgfMlyIviQ4pUfKYqFehwwH72bRejvXHXCdnJO8oCuSIuTKf4vRJeeIi4m20
ICHFCk6qDw8HI2svJi+9jxQGwCG6DhHrIL1EJ669s0z5VnEWl5rxtpnFvdmMcUbs9I5lGy3FAw6j
yMJmdF5nUdJHPnX+MywZV9+w2+Esl8NFJorH1zCrtTQqhhp6VDSHjjSGkfEbVagippoU6xn+J5RE
DDZ3j9//WHgB4sKdk5mRfo5NBpuG0wNXemlEI2LCgeFkw3OI5QsT8Arr3Bw28G2sA3BfA4IF7WCz
cVnjpi1VgjxSFEUB5HA7o1VgegFOlOFjPJugXxpVWAtuwWDtSsmtgUwqr4PpkMj99zaSCwJBor+6
Q0wkudKPKUUXNUqpnLTDcx9OfZBdAtPLR/9iemekLZ1vGsRsBJTd0nRbeZkan7P9uQm2EECOAX9M
ZWMpzK7j6GJz7RUXysUWOVuEbJGwFZIp0s3+hG1K9yf8x6ARBDZ4GkfmmhD2sLBhc5tyGgjdzAdK
6NSovEQ6R5Qd3MOyjS/IP/WguUXLEM/2fsh2NPta+uH6Mid1ZOIBS8OhQkmMbNmnCBeT19r6QQw8
DBQXhrZ1lI9a2vVjAo2Cykw6IcgyYO0DrQ5uLMxI/dftWM0CjowOjF4KljsxNu7T5YXPVfktW/uJ
ft9Lwqhqm3vV3BvYW0h6j3H+iEBYomA728ufCFG1SAhDb5TY5SErj/fheB2O7flYnI8Woku3J/w0
DGbZ1Qk+wpvFMXoCP+R9QKIGFkqVGK8Ui7GYUr/RxbCC9jLPkJN+b3yDgPyt+sVr2sY3PE84L8gb
C9pLaBUC1kNNw19BR5ON4q8AxQEtIVginlQ+gmbyFoGIshzawzZGwybgrT1gXEk07/hyo003TTSM
ccvhzlobSGYA0na1AhCsT5VYC95FMLksTv2sSFIz1tAFp6G8HxaaG7bffHTzL3pdBh9pmiXueu0q
CmC46y+wlmjudzN/4x5NPW93oO9vA6o19Na0rXk6pgPnRvYu1aOlOwvFuihv3qyPVvldk7N7EwF2
+Y04mAVw6rJbiOumgcDX70QhwIKRAMBV5Skqu54PNNCh9AvUWCXp80niFWJ05es5jxVMoXyBgYjO
BJQ2bjG5uUrhqUeHs0GAV0S840T/DoL3o3k+YnhDWrirXi5kVlDafPewa5ODQyQZ05llus88DZmI
fMfQInGlX0MVs6ck4ruIyK8jg8T908JqT5tgcqT56hcECMo7dibyrCje1cTEk2EGrcRDbFGymJBm
G+R90B6mLw4Y0UvHZgHDAsTLI8Yit0UT+VDgTwAbXMEcrDwSclzMPxhbFYhLWdq2v7m4g4I8Pa/g
d2d7iIRV3kaiKu7iNhi3YKaKN39A6/AynPHC68moi5JFHtLuY8f7wHrFQHPGQMi4CDaN4jlnv3W7
iPkf/RMSecSq4E/+DWOz8aUaVB3wDTiMU+oLODV7kXrcaHFNGlUbIL8ryuj/Ag2oWy+/7mgi0sOQ
HqrNIWsP5i3ptX1pxd1hc4kmO5BSkmB8WQ86ROeECDGpoHlg4Y5J3293t/KoDce6PBXlSeRjotUR
8jn4E/40e/2l0Z7ZetoyEjvHj/M3Vd5e4FNhVfNmDwdLGa0qx0jJWed8G538Aa6O9BDkVDCnEpvY
ST8R5cqKViHD4uqjYPH5itrlqzw2WYg5KKPmJbQl1o1QUYXsmmNEvOTolKdIl7iC3OyFmY+P76Fg
ZZdF0sUuy7IJ+0gaCUNpuWUvgdH9H/iv/+Ff1uA2h6+EiCMcZiAWhl1G5yD8l8oioV/SBHBJIVZ9
iyp3fsF5jdP60vmz4XMs3YCRQqUOTTrmu8k/tz4A+JnyzpjIAt6225VXeC1Jx1TNYHv32EJyODhy
g0FYgUuoEpBF9CH5cuTKafgL8fozWtHwQEwc5d/UiFai1g4fHlHuVKJtXmiFPgM7wVidgysavnOo
89GDma60/Vx/TX/H5dDwu04Panogqh2t9OsDUb1cPL3z+Clp4SZ7Rrq6u0NjeJvF2wpKHwXHsIK4
SKzoa0FEgbIq24G9UtM9FC7gh4FJHUPnxsFjsqE1MUIX6FIn0DgUqNQbJminlIQ0eWhpAnJz9k5f
0/0Xrt5kYyTpICwm17dqOGraUabwuD9YB8T3OqG5YnyCbAFYRJC2zZOBd/wSPu5zoSleBw+2abPf
nbk0uE2DzwBoo1NDIAv7KujEzTOgBFwheF/zI5uEyQYmirguojX3H9Z3h4v8fGzkzFQc4YyRDEKP
J5vNflMfFJuV96jXRwOlD4HJDsnfqL0oWkXihYagwUhjAdOQMORdwV8ITyRt2yTJZ2eeuBBqh//w
WE7u+PPC1osa8ifhfR1Cye/2TtmfxWEiammaRoSQc2QfL7zFdByzNQzxmO0lrsgx6Yyk8alxndcC
VxxDjx1H1hz+2E52BKnXOaF86VRxks+Y6Xyl9R3J6Qj34tgEqSWNRUi28c25DKkBz8UUWXVEtvSW
FQ5z/wPhV7+eWJlYQBjUL0wVB+Yp0AZ1FArc8YmuYlFUvJWuArEE8UBBinYUQPLUNuIdPmvOBuZ+
AH0A1czxT+D8ZKb/xCTR39eMntfzXeTzQOKB8dR2zHhfT0doMFhMyJizEHG7LIiYdtC3otgHC6zJ
6ieLLMw7Trjw1oUJI39zVNJDvzlYlAoWyVRR7h0VSggkpAT3IyO54TF/Wjtlh1qOZ+G+hQq6BUiL
x3OYbcKK8IZ1QH3gpTR8ac3JQnfNGSSotawC8gsFepVgN2BNn9Bp50lXIOIlRizWs9iQ+ddx514L
0F6GskD6IDynZxHyDf5K7iukRHi94TKKftYqB26YlnB2YRFAqV1qtyKDAL0wfwxBqZ2pa/Z6CRTc
fUSeyDATW4sAQ4IQU4xSPrG69q7mZiNFiT6h/zTU1/gF3Mvhbv3rmqNlbqz9FH91uj2zKxiMM9s7
VS5wqK5iOhSaaYBXUyzxR4qqLJY+CejlGyOal1xe+jc3npaxZDA9AS5xovWqO6p0MEDJ+EAWj2Fi
AXtU3I5zzoJ6czuypKD/sjCLrp+3HzQtt9UM1wRopDoCk7bab+WSDEZi6L5GBCkPV3+c+N9XZDqP
zXImj47Y2NOjIBbeAowf1TLVOiYBmUHFTYmkgYvklRMdZW5JLolPphUDaLl6HHA3PGgrrvPKTyfE
gXF+/kcGwEdgxQCS0JKbB4EgEa6Dj57KJlv4LvgvCtA1iGvGAPUrHnEenGly9vrk9n2uYrZ47Tdp
8Lq1JxGSO+6F4LSd5n0p+CbZBhhWRfKXvGPQ6YVgrgRKmMg13V4haZUI0sp+OlcRRw29FGWY0UoF
FGMFoxUUbAqwVySGoaFDgyYUVMFsksJAemm4/DWRVQ7+sIpmbUa/q1+io1o8GHtsctFSRTpgPx9i
F57lYCTRmGtjlzLmjL5cBOoUWHrYL9FVjXM1BkdVRAJIoW7rL06hM0yKQxnCFQ/sWoMgyrBoP0AN
y8+y2kw4+nCXWNgQ8SyOQjhFA2W2Xstq8LiWU5DidfYmEOSOKxGPHsTUmQtQXLLYnMBCUQagtVA2
UQV8bdKARN1dOBLsn7TX+HOZDjYajJsLNQzYy/9f8lDZ4D8SfwlzA619EWoOVAj/V6CBUAHgYxiZ
RjYwHMjb5SMkCap5Bv+gJaeO5vWHkB3rl8w0CvUBx4DlGP0k4ywGkhcV2ZyDpiq1Duk3vgP7BGbB
YVRdj/y7MJhwOaQVX8aTkWJBvwPs88lsP42Lm6ByxUGMahQAFWCTHX2s+RGF4OW+wqo4EIHuBJz6
iryDf74sA9ZK9QfwM3/leGutHTQ9qwvCutlr9pxM/OFtvYEZISWf4jvRvwATSEm+9e1lSTgsgFqe
YK4y2UdEkpX4Dcwg+2W+4sU5cDdXIbRmNrJS+CSb3SlTLdiLgmt0ZhRf30ydtPWAXmdajNnZNuQn
MbWuVwz3i65RBinul3Ih89lJ3ZaIA4wPOOlR/hI/NoCNOlh3JpxufJioUB5iDyByfpEyJgx0kISS
cz7Bsqv3jximF+/havGcK1AOnFAtjS1z2Hzykd+Ik8fY8W4w0uzhnzl0aL3Zt7/naS9/Vd+3UeTX
8eiRXEdsXUaWnf+PbmUXzoKnnTn5m/X86CzvgUw1JH7J7iA6wrvGj2OeweWFGQJgCkBFfsHG5sgk
YiD2Xr2kDAJ83KP86kxHuX5izgAU6K6HBoKQRpYtphrgJ7AspBlXyLsn5UIAlq9a/iaCMkycntLb
LKm3fyhxYGR/CG4qCwdJJmxNPJcPdwSf2OPvVSFwboGSkmp6yVVJ7ETLT5LiCi6g0OiM7fALgQNx
7A+0nRXzTiexssebRiTk4E+0vw6+OvjmwF3vp1cfUwSl8waBemS/ebnhohtANIB6A98I8yWg9H8Z
4ZtEcrua5aQTaKmj4uaEeiVojdsnrp7kZp8tYj8vyVdnOv5/2wufBxpCikbu2IQLke4XxwhwsLku
q/dY+RCaWLRDAuJE4cNqZOOfBN+UPVAxwcOIkUPGabmOGTxSHMTggeCGEDIcxIJNOoIBFuiGaIF3
ZsPhAYE3seGO2SxRtWNhRK5wPTHeYZQB5oQOZei7kDwyZjuQQlROWMj4+HjOsIPgzyUd3dXsD5Z1
hr3iHI7X+LqffnjQeAxwOc1MMzys03eNP3j4Vf/VOEIu9H6rG1qVGcoqhA3k4JM1GKPVEV2kOK9m
PBfwHm2swULQI4KbZCV8IR9hcHWCKHCr70HtEGoiB6IEvqaWSDgse8yWPIrdX5A+YAm+W7721Amx
DzognlDiOPQ4MzioqUtOgPR1YJmksw/ZcqzSI1QmrDcbFr5NOioxGwHB3YRVRxh47jFX8BFEIiS9
vSVoXyQ18api9wQEmxtygb30P/kF6bfysRAtNf0Wtek3O5qfZp9jd/X98KIAO+JAhMLhscdR1RHO
QAqCM+6UBLxWaj4fErRb7/OKQGKhSU3E0U/14P2Jox+ej9fuYSMCyORrsbemb7jFLn+JicD6xC5h
OKhQmPxYMFGz8oNm7/waVTo0ughhK088xLmSJXqbFJRe3BLQN96R/OLhvZOL7QJde9/ewpkrNo0u
SnSb4q6Or4KUn8nx3YRLFy74PqwAkeQ19TtG8Yt3NdwLEJntLCoIoFtObmvzGPJNCg6pv275HUNN
WURXy4JgGdEiuvDpBggg6ubtRk7KZ9kKjDJs+sCo0IQIyKSCmFPd9P2eCsQEMXwwUlpt7zquMsSL
/PilA9oHKnOlAEOk9uq92Lg7Fup5v8x7q97Tibi9HYuFGm9/g2CzCbAOrps4Qec5C9X5JD2TUgMY
0kmBztX7QURMMP022AVI7CQyBkO+cAn12/ptIm+EZ40I4gb1h9hBswYzs2hOpinPQKZKDwxmbaKU
aS6gWZDKZZmAxu3FZwNVdmOU6kJOQfLmxpXDGXPI6o0tfz9MbnHHAwiT4jWEaON+h+mnBgP4/z+e
Reut/8J1TCK/6vIEPrQB8siF5M8iJ/QM5LY+uijwGMDKczBE7HrZb3iEEGQETx1/R0HUSJinsEHS
c4MUyc33dYzoUM9PGGm12lVfVfQdubS9t0H6n5F/sHtcocDs4CLjf8vgc/+sWmcN+nulLXCktsYT
UDHfinU54Q4HTQefv0v+HzTP5Yf+p6Fbk9ONbxP1H6AFqnwghRJd+Do8woiP6DwIJf2zKZmiXf2P
9TzdhYa6J+Zx98D1iS7bofNlnn1w30bDskOqJRGDArN1UI/DuZMZ0IyUpUW3BXcY6XtWdyDtLkG0
rd3imYzlA8Qqss7zJsYmfjd/cUHxSl34ndkfTFPMBMU7cxM37/0T+2++sy4xJr0NRwvReGBG5OQU
HY3rT3ymGChvJi7lKA91foI0kl6A7zFBjn/bagtgr0Sf1pP5YhJ23os7bpCp5AnmMmhIMoFgZ5fF
rz34Hi2K6JpnT3pZ+Fuza2pCN6NhKDMdJhgWaHar6hUNH0wL4rbxKjR8teVIOS5Wh+XFitndaBu+
DsEx/QtnSSM1fclwliB4Kq2IawV1h34HS219uGp7bdgXfCP//kHaq6mrplL58Q9SVA1eXTK5UViK
VasR8sRZdyqwG1GiLA2UMR1T7fCs64m2NoaLdtJ4K/0guM3vdM6Q/+turriPXTy7dCdviOjrnJ6S
ut1MR8b2EzsxJAoYG1Ie8+dS/SNLGmQ2yGK6kDOBpa0q+Nl98+Lxb9yi4ZG2U73v8SNkAbzkhNyV
MK0TctSX4YZT0G/8Vj8W+vEKPNAhd8U+QZsrnlCKBkRd7ZmfiZ51VH4NP7EzsYVIDv5vcBZs3xi+
GZDOq9VbjAII0IkFCWY1eMzmyPrR9JMY8tQFE7Ck4spAGA12ht292JWFu6ylb3S90Zul2jvKxiby
nKkP92s9KJrQzCOCQ0gNIZe4jGuYcwWPZDxQn0L1ySTQTyquzneuBh8IjowSIDgs4ARh6IN4f9Gd
QfhxLJgURO1483FEcAtiQ2mAe2QBbCJkQKvQylTMo06xww3ZnVAK0AgbLOQJXts25i3kC/PCoPji
6zyOD153ljfrzW6+eR+BGDCP9gVWImGN7jav2cXHz8zoCfjPZc8g8Bjs2SAgv9gg0J9SCk55HW+G
E/coCPEMWxzCbOxUFMPDIcgdymguozvNVO98gywQ7AXch+Q/WlwCEfrO0XSubH6rcEklEJ+132kV
UdPe3FEUeteTjrru4h1RRUsGG7cQlAN4gUQ95BhIy9v6cDEdCAbeKKRdvFG8kAhFgSrMn3o7YCvN
fPvHPF77KId0quP7FLPV88bBs/HSseQjRZtyl7Jyy9rhiES9ZImK8mECwkeaIJrJkQao2o5VuqZN
zEnf8z3bEbpB5BpoTgywTqR6BOfV78hvWMrq+SgF/z9LxoTPL854Qr6OpiB/ZV5Aw8wt3e4gEh8g
Cu9Gy3KK4BKA1Q4nfmOCjoIfq6CjXud3BafWa/o91AdtPma/eLNIaCCeAZZ6AQMKqi6srKCxgnlD
sq8A7zewExRBuGbvFtTOglCS/Pi/IVYmj+E/fsNd0h2AvRaKLlDbSjhspejxeZRCldvik8BySrjz
Fj9BhouEE1Hrf12w290vFIDA1HKaATUKaSC64OmT+pR8956T/kSi3qpaBgXHciMj9WZ1g87rPB2z
AXEzqwo4p6pi8SoYGux3F29xDPhJP6v9xN6a6t6mSnqm0yC+ns62YAqVX/RZPd+7cHZl20f9W+V+
XZNJ7TGsDJkHWqTuUdpjroW77l3OqBlI5wr24tiK801SxOI1F2Qkt4unLEIedy2EPM6anP5k37ca
Uea7YYLp8PTRK8lmw+fYBNkUyFpAhqPuv0K4U9mUfl/Hm6t810wB6S/AVDk/pfbuTCcMG9HHYy8E
Zyf55qG3R+jFS264T/kk2uwQgOpjxAqEKqv9ABYg2ZOjB0AAa0CINlOWQsw4ae1ypfVfasjxYF3I
SfJZ2nElBziiVqF/R3q15C8vV/Q3UHELeziqO/yZxA9gGPlbvt9x/5+Fqqg844Z3ceynqctWZR9H
A4fBHtV7T48OM/76MsD08yoYf9GCp0twW6+ydhNwiCCJ/5tncbuSpbfX/GSUwcJBafuq7XeKeHsb
sqrAyl3INotkfT4x9CMklBqhCX9dxQgxrUQBRMCUAlcysmEoyK3Wp4X3maeFK5aQAWCD9YJ1LJIY
bp7SPw9C1MMTxLeFrgfZOYsgQ+7k8F3jPQOVU8QDgRxcxlX+yr6nXH178G1Qf4MOFLHtTRdq07cJ
L3h7qA+Lghzfub2ioMxP8mei/tgoE5eAn5p3Sovo67NNXJMmlqUA4al9engfrtJ3zd7BzkqEyk2w
4aiPZpSocnQf4/L9LBZHsVapIrUXXsQji2UNBsDeRLCyc8GZzwojLFtAv8wo/OPCgoO1mJheTAlU
xnFWEJxvxJceVUiSZon5U0nJTUoGOdHypD4wINi5uH7nyeFPi5KJO6dA35lB5/SUwwN/4QYOWsSQ
enhro4Jy8OQOwEj1xn+Uu1HiveGirRL6w5F0kxcvhZnIJWfWooHZpeYj7FHXbNx+Jm76Qq41EinU
W2cCkLItZNSXOYsw5W6NUc6Y7F2LWUA96d32P1IeTbo4uNSGYPOn35JeSeLuv79fomotPcqbL3ZC
61NeRuBc79YLzfZLQtYhTSscGyHJsJIdky7Nl7nX+Cs9YUv4leVJISddnmzyxPw0paTR9sawN5pY
g8TvUV3T4hGAVP7vDbbyf2/wmIV9HeLS0DHTiK51Okb4Y6x/aDC/+POaN2gVJ5IkyZScOiDIPSVl
d4wy55juLZKmyfYmyZIfcKHHwQDnYbF+pScIqfIKgCvDftPENlYXDq045zeJRqD39L1CXATvkdxC
DuzkjqFfcv7OWFei1MBKTveke/4PPp4ovJhWx7aLEdUDCYNByWiMypiOVxtNB9sP9Zhv8288aght
iPs1+cuohb7UWiha29vLdCay2ctGQkTORDyTobZj3uaEyaF7BI3IXtJcfuGBs6hTwxwgmFWTdffC
EqDADMIxkcz/bD0vMolS7yTdTLjhSPsBrASwsr6YNoxnFKQdABI19FiF7iyIexoLrvUbKzQ8pQ3q
P5CPPYQZ7D1RUgusowoxeVoQFlIkeHcJu2qaNzBtMCkoFdYOHJWsDhyOmRq2StB/sfWwJAFAMZMz
rxPgMt72DB/INjuW5OovVi1jOpK0gUmIoYU/YKaz1LIGCuJ1+jzvWZYBPBlG0CEwjDzGGZMQRAZs
jp0tcJ6YIUCZ0K+0GMRX/cqMQRxzBapjVCwWxhlsNEy7Z/4gwA1T5SixNBXWVhp3NNKaUqBKwW4O
FsW7I2CriQ0jatPPaEUg/lFDVO7LGDGp5QrRDkL7kpVSIxfDelrv8zfEUFBPN0D9nOgC1DaUrkk+
LRHnjPjos2uA/+zJE0IkfiH9gW2MuQ04gxWng3ci5BFj1pP8sshbLCqkCQhJyp9FYRwHoCAv4Zxu
rW+r/wUVzvHE8WV2DLnCVn9SkvnJJAR4jRnht4U8nKEL2HcW1r7ph4/jHYEqI9jE3bJy3GSca2gG
0VtluCM2X8hx+VvFengRGnK2fGy5RFwxvyFklH/4XMAu+Gp4ilYw5AI3BiR70F/Q4HGGwi7iGGxN
h5kOpQwpz/jFiTN4t1+uHPy0r6zVtuqnY3DxA7+6fGqojpYVG+RKeHxquUYO0UPwyaaCCOSq7TJk
saKWKUBxBElk5z5tivnk2XxQ/JJ2Zlxs70f+j2LdifAKzdPOaLzr6Mm2t6CzKflphEy2Yg2JsVTA
58MohznU9jXkDidC5yCj2EDzReqJdzlT+XwTJgEkhejFmvYVn0AvRYj1cUsppO6ATlrBwBZEDCZ8
ROpf/1Qn5pIi82w49kVMbo3q3Kg7QVNEqzRA1XYK0ZuYnTMwsSOWiTNiCXbyfgRNIgfohBxGM7YF
DZrErQbGr7T4p+wom92AvPQIvt9cjhkLPuVQH0+LtA2eKpLLKbEdRavJhZBz5Cm/uw/zS8Lg2O14
NNnEAmTzc+GNsPS8ugodG1Hm0PWhMBZZJP/88+Oc0SLYHsmN5GfZ5AHfQ4Sm4Jk3ziWKA1j678Ia
ky2/yZFpBr46aERxyNPnDj/AVjsAnnf938sa2ZYqIA1fypVKVE/a7NdDIGCxl/5hiYQ3QV3nCkCA
fcoWdkbkIOmv6QQVm6GSFMpvQt7OlNG2DqcFoUHApKl9Wo7c5A80HjuNIu3ZXQhauhFr+o4rERX5
8tMiYl7C4a/6Y33/gww4IjKhaeLBe7hJHnY5xJIj+h6ECDvpSAybVgZksGVVcH3l6UckdyapbQdX
yHpgOkxAhXQCn+ZaxxOrbEHiiNbizHn46PJZKJ2WQWwAOrni+/MST/fItAO7Ca83ulzorN+Diy2R
bpJyF28UhHvxIsW9hOM3Lt8M2huv4U0VnuhbjB360UiCDLu4PJM//FuydxhVsbQFZApbr+VOO5UJ
rYgjRgDcxMgsP9BYUFzxXETlU9+6DSbL0SVgt34T4br8J5zYToOf0ykoUoUQHdAMV/5k+AYpuFvz
Y7K2BJpTj4uj8n8IowHIuCKMWXAHWkz9IqDG1PDa3pszrwblQLvyTwLOW2mVjgm/1oC4CXQC4hhr
x+ixHhQR04xqRksfV0eeEbQNbLqCSHvjQO1+I3Mbz68mEAHNGfSbtELijPNGoSkGIXsMlIQQAloT
tzBQkUow0EM1DCAHMi5czjCbO9Jr+RcosdHFCjdxv63+k9cG6HOCxohu1Q60MtYkXmaK4yKEl9UY
crSrzRt8GJJViCF29v+yT+xyt9UuZ9IvlgfY5TCwdXVIGCS/VlaatV/oIVKAl+Va5HIkcaFcr4/z
LMIVmT5BIRURt4AAHAkV/ADyq2xdMfCkyEjjP7iZsdABMIJ2TydmDe7OxUqA3lXYTDScyiVmAEWm
B9gFUl3tiexqngD+L7OLbePM/XcLcD9U6OVJGCEfA74J+2sCKCb30YzqW4mqIYLsF68AB3gXZJug
5M+h6cL21/UTskCpiTCoHB2KYpJJe/YRJKNu721gs5dZ++yRBX8g0ZZDtFzY7EAgjBEwmamS64yB
+D4dADqKixuzW6m+nH/zucAP/RuU1zuey3wCzn4wiJd3YtqwbMifHYS7w82OTWoQOB03vAUkD1BQ
b7ljeMdZwIHjuFFIU2TaFkOBdbh/ksbFu9qwTZOa/ckqwE9HJDpaO/QFUbkJ0xwXvlMTroRshDS3
fzusphOd5M+dx2qZ+ixHKuisLFZ30gvDkp+V2jehTCiIaMtIzvf6FIzHl5sgvL8YSKCUnS4Je+qm
dK7HhRUh5QTfmtwJhb9B+G/6g+/oP8WvfvZIg6w3yZImRXOoG9b2sTkozSFtDuqN5OedvW15o0DZ
//Z9UKji3wvaDpGO3JAUZCgKEGBSehS0n6IRegIA/DAGWlNpQ2o+wHblP2RXQF01xDN+8cCEpvmO
Hcke/Q0/AEeHg+o+peq3Ml3+McJmxHxxgDExIA0Qi5sIsGPCDdllZ5UGVV3AWPIfiQAqovk+0Otp
dlwrCFRMqGf8aUQg/cEScQW1vToA28tJRh9DJIaGRILiUCwklK9UX3CEKPolwEvIK56Pio7m9vwy
mi+30ms1T2e9YvOFWYYoVfzPc5MA6/Jwi1A1PIK4IqGMvmc93nREX+14HKCycDbyuQ+EO6xEpYkp
rgss5fVCN6YVmhZTQ2h+Ah21edLvOzlZbkml7a/VXgaYuEcjRPIQlLTiBGoT5rfoNsRMPIYgJhC4
cSDZ7jJ6gHRFUE6BloXGGFK13ebRJRdlzAQpk2Zuwe0IVkI65I50oN8QdefCQXZ36YqicZnn/0yD
TazQvENdfLNlFKmEzEvwYuYubgQLyHtGAKSSTMepO+9mf+aVSb3Nk/EMDsG9O+KFpQcaEdKl+eAT
BXIVmbB0ud9YnDlBpfyEMKnjeZhOWfFqAt4uPI8GRjjlkF/3ef4D7o+GXlId1JeYadvuhIuq9945
T9HmK/VH+kvvk2GHBAWwlsPOn02v+kRbTLbn5/y0nCD2yKcoHP4z312JhedIJsL155Z+Q3cxxyI1
/MfUSTESei2JIcZ5Nhp0VNIThrLpiiBgDjbnCPM//hg4NdREVHjbCWOjesNAxX8Z2sfyfVIozExw
ha/gE9ABtnb75/ILoPDhnMflACNnTnHWbRGsny9EEwn2CkYZy/zDv5VhSfAWDzCEoBo5Pdrp0SIt
4R1wCe6ZJRwAfLScnlo6tnEwaWxMjgxjvLqwGnlrU44T3q2oGeJl2XfJkCgkoZR+bhAF7iNZF02+
NIC4Fr5oyJpMdFzkWjijTCNCOgvQTo5UopHYtTeBsP7csTxWYd8GjYG9liDhPez2WhBvoHAzRKv7
BuEwNFOY66HdRHR/L01kZRGV33zty27CL43aX/P50vqBwjD08MB6/93riCIzGpiIoc/Zwf+YyL6g
Zv28jp7ZgekBp7O44PssGPZFPVPP0UEbKWQN8ba/6s/hayz8mmDC5+4LsKDf2s8jqnopoA6YBFjR
k0YwC2CCrhSi39JkzuWY2akHSl+QJRMQglRNFKfxlans3eiiNdPciDZkOoep5c1/P6qDJSC/WALw
oU5j5uH4lp9pkTUgB71hIoQtqEm+3l6aWGGFjBU1QtLzbGN+RbOccGBuhn2GZ67adgd2gNUuC2Kq
IHIFCV7tsnyCKjF3JD64+ecNA0YVp82+WfYjwn5UGLgYkzuCzXsy6Un5VhMCbu5pS94UMe3qdCdj
tje+iKUqrm96S2+t14zfNIxk8D/UFN0Akx0SC4lKa9DaZ65b7hc5Mo76gYbWDvXiLLqKh7VllTIR
SnDpeDMQdBv7CkRxbQI9D+8k4hNMs+2+1OS/e7xhZK/3TcdDxwdNKj01HMA1vSipYx4s6P5zZCIj
10LXn82XwvW1t/QYGBfljblefTqb2SbIyhApfoMa8HhvjgupvEqS3fdZ+28mBSxtvY3qNUjDiiDX
6TwI0zE864AsNwZHShQhWxgcUZKvpQkccsYIbyobESeZqYbdPcyvFM8HiiR+WbJynJtt4f/gNDRQ
drvyId3TAcduwElFwdL7FS1g5nJHL18aH2vmiOICiNE1Hr8ISQCkqkOqiCXJ3AmyrqN5w3VvvMFr
qQVC4XHzrrceEXJAeOcX2oTuWOZNavciViey8o4Fle7uvX87k75B0BzJp3TDTN6W7Hznx8a0QzVe
e/8wyC5Ek0RHHVVy62czrWXoBOn9NL8fv2taPEZdPOvluEOszOtAA0xZiXCy9odcXw2pGmuxJxLL
gtTTXjdf1PnSpMR7wUtl7LNEoj9XCfhrNNSQg2bTRTOJh0cloZbo0897RD2JnYiUwqYIgbLaAEyN
PEy6bnSqk/c4LulsJfQgeLw1FdsIxNGb/MzzA3h1Jcxk1xISjCeZ2ab6P1Sd2XKjWNdtn4gI+uaW
HoEay+n2RpG2MxGNGkCI5unP2Kiq/u9E6KYqnWlJwN5rrzXnmJ5h+gD1IpLVaMUNIALRVnp8DJ4/
pfUudLrQQ5C9gFAMOO4LbBL2bXgbuhBeIg0YovqbKb7CwyaxWALLofq5iGZ9fgsZKNDy0lca440+
HvbmEVLrajvj6xkC9ENo55bKhLghnT6KE054UissEaR7sEByG0mcLSFu4EtYInhldqM+fGQp9yxW
Sf5HWzI11N1lnVe7vN+WHMz1DZQPeMOziOQVpyKgCB7xU1wbvmv1h7y/HJfXmpLl8QPE2j6sq1w6
UIQk/exYH/m++Lb4SidhIPR1KzKmOE9c/Vcz4EXzctCnpas14s7JBRohJlSN1E2qTaFfH8BFTPzu
FVlEI92ta1SIr15k2m3xQyPF+pwt70G2LJHcrQpP/ehLxh3gCF2WRFJ7WOIgZBrBLZ7BYgUkcz08
TaUCmwPltMgtpN16+a5GYFJhLp5Bvrnxa46L0Wv6bdFv63IrlyKs+GRlKgF3xup7JNJ4093X9k4e
kPT9k9xTMsn37B3vni+ZvUhyfIsXstOl6yvWkEGEfcHwA/y+p9nxJmNk0mIh2YdlwBGsSOsLblFc
OSLJj6AZ5/c5lgjsHFen9cGX9mQfOvvbtjWI2EkgCy2ijpqIUUSxkHHoKdBo0eOjb9Vr8qM6ljcl
5ULyydlS7B9n393j/Yl2agGhkFja/98scyf1xiWtiB3vhj/iHJOP1JJviJDgykkxMH8KEwEPcu1I
wpkjArYNA7fvStvM6MplHs5Ht/oaSFji8JFTflJ0rLjZzi9HPSLduLhFLSPTNVeQx1/S08Gki7si
uysHTckaRBNtYQmWhmB1nvLIdGiUQuFjHUy1S9r+ZgwK3oyxXU5AtgC7YENwwG3miFinhQsIqFXJ
BaW1HQVURh1CIUJKLtv5pSYqYgglNZyriHDmOdMW89hxWE9fIFjQvNNoBCDVvQ0xbWaM6m7+A/4T
rWx1B0cUtojBT+E1DysTO4N5jBqspy8oGsiYkWgz4uy6/iIiHTaiMgs7hfOEm6JDWaegUxfiW3J9
IdZa5wge7bykyoM1vODZ8oYMWgMY2nkU9FkWq0ao/C8Uj8gFdA+Nf0sqYi1ig5XR5ddPzPTxRhck
EnoS5orK67GMjCAPS/yyXdRysHxpnQzouwNbJ1KmaJ4ipHuf/7HdkTtfL96QSuicqwDHUtxoHqkU
kCXHL/J0WCWJjOludGTjcTV8g4bSBHU45wBx+L8dmt8ppsvhgaMhX4YdNdnUrM1mLcnrE14hZZ3r
ADsyeUqve2A+OiudjFATrxKKcDon4eUQzi9dn7ZaChSTaIoWiVp4rTDNR0L910bwvfBGzXSG4+Of
M/MybJnCryCyha/Cf0WqMC/gQvSGcX10sS/zfGkx5+UHeog/Qk0gFYK3aP3EBuvY7d/RI5MKNT7I
tVe99Sb5VOuHkUonBmH0sJ3IBmp42JJRjEGxZJ4fXD2X3Dmy7kyXASxKY9ILYLCRtF0AyuUkveyq
8xSYdGCZJurBFVLM+9v07qzbv8O7AXS5DS2I61MIYJUQHNCqGnHdv2UtO/eZXWX9lPbJmw30YDsd
1o6zqbkj5w3MIvjHulAcRh1DHXyWdXJy4vIUEzxNBvF0ADcV3ccYrS8ABhZHocSwaY7KUFW9IheQ
4l72DcNvPw9OaFSCT0RlZEPiesEy5O8oA0zEZxpQ9VCJxP9yOKNfxJPLhjbj3lD+WuWKagA5i/xk
fJ6QHCJJzuTnCzNVnDw6TkGx+5K8c1Bcc0jLm8CzVlqGAX7ANn5cK95By2YrvW7qPVN4ZMQJh3Un
caoEDpNT44KHxMQjBonpRneoxqyM4yN28mTW3XldUs+WoUaYyIyYKyKjkkar+sb9nnLHT3SiW0FZ
qs4u4W3ctViRIVggQXjPRZqo2IeiQnLZjEgBI1+MilMU1h1bobWSGPVRxJM38ucgajHtTaJrdXOH
aVVVKRo44Wi4oHP3wdiRcbo9rY5dJE6015hVWXtrbZIysv6aaYsaj25g/+cycAha4rfI3qLsswMH
sZdw/DzRyAIjCh4atBxGC2KGIg2VzdfcRJhIci8kSJBNflCF/avgkcjBEpHPy3Wld8kji+7K5XXm
AQAPHY761ii2F1rW1VrnPMBOAkSUswGplbpfI32B0rJER1O2aPsTjh6WTDJLJt96KThI4yP5C1sE
7nCT6O5u2nFwATAOAAzdPFp7i3ltfMASVS2BUuE3yWXsqXzP7NM7BwjocXV+zh1xCGjNdVNtLi/H
yhvfEgS7EAKEVgpfvf/4FMDE+BSc6MsQlyZHLzTDF4/BEX+l+KxyvoJknH2HDsEQny/xkFMLw8DE
tzzjfzt7+xw/eKBSsyuBTtNFCTq6AnjahZUdEpUoFxlARvwFTn0YhbF0dKmFILH0pz96FTVcAQH/
qHFrsEksTju+7Y4ZlenliORTR9/alJ3UCzC1ls2Wt2NgKEGMe8GKQ0SXm0i8SbKXDN8QvDSFPZX/
Ik6DayW799kfuXe49KSjPVoZpzUn2PareGpsxNUguAgpD3JbfBg+CZ0NQe5MynNS3ZnPRhW0UxHl
R6ob+aZHnIgidZqLxmawo/qnH7OnhGDKbJzA5bm7+i2f3kW0r3VIeYscZR/WQGKJ72C//AoTsEeZ
QIwyNdcMstUbYxP4rZSSPT5gnR1XnHaZMpvwYtKebD3+ppuLU3KrJ7VO0ZHsaQ8hy1rnF696EUdq
PKBAU9KG0estPZK0uLRlRmawuMXuSftGNKV8D+RxxeGdmslimIcxT3dFDViEev9BBVIhbzvsHwfh
R5EpW68cAwCdQ8SmOnKCsfkaiYm4+z0Cb7rSnHI8qv4BufQkoPpaFFHjm88581DFrZAgoCxApgXk
HNA2AM0uK5p1d1hf5o2O5Gne9gcMYdtS3t7g0mDRFUhiOE6yESBkOCAI8wxORK9E9yHaKBNtxnhC
xoKPRUT/No7IdsRanxuCZQ+g9iYg9jDtoDLd/6UygZW2Vf+gkq0lONL/KfTMOwq9EnAmVB/Ddwz2
8UAbwFqwKAT62/1Fw9NfBbTxJA/jINTbSaQknV/k9Nb717XKA4Q7Gw8rE2TgfFWgcfPPfg9Aj3pR
vOhwTehQjRUg27dDsWXcjKgPXO+NdD0m9imrIwdN7owHhsWTY8R9dhFCryDdF5ci9g5ciiBTcibh
KVEWJDARv9TcNhqxvggfYLUKyR4vZKoMrj1iy4DQFXpc09KPO+zZqHGA79hcEi/fHgnjZh20Apk4
KyYr9+DpAtVCRhXOMCHf4ulSETmy8TMYfr3ewjvVnQmmklouohii51NmCkAb4ZRqL6mMFx6z1O8p
j+Q8spYMuaMZ/obtzZ5pLbXib9PwLPoO2Allt7mvqWdx3pLGhDx2d/06dozF/o73V56165e1UQwS
6qJqilojkjYKwqVkRPYhehcEUeEpEo/qTCD0FfUIXZ+VdEpO91+cm6aP/E8D9o4wxq/ihaPNjdVp
1ykwl0S+52Wt6Vv5tj34CWe4xrujhbyxU6ZSl9LJ5EFyQmTaEh5K/M7J8blQhddXvoQ8J+3XyZsY
6XDQW44bItoTANHhFzbG/1nbDdrCBK2eharkELJotKmhJt9cJBqbs0+/686n4HlmIiYeeToipbky
pUQt0gJQzhA9jnacYFoQH4xImSxwAmZUCDUaV/oWaUzdIfJk2ru6IMNewuGnHZrxM+mnuNNdW+Ii
uYAixzPduvhM04UUSUbCUkxT4zBEJUbXU9x/mLvxsnKg1HBuk8uAQxRdGG3yHdpZCMepcMJ8rez1
5LHucUzS9sRAdlJ0KTCsxtLLvGdLZ5OiqduEZBAM8DfsCPk6MEGsjktC8AGSiZwSqlp+0ZmjjYFV
O8P/KEVqQlsEE8nSRmFV3Wl73jhH5APGUV9sSEA+aWX4rJz90i2iESe5DvlwwPp9/SdvUP+JLhLH
Y1YupWJNZAziQaPEr89+u7Q65A+E9gS+vuU0w0gZchEI8SkbHhg24/Kd4aMR/OE364mNQhzKmveN
gIhv6cIJUvT4XLZiMsypWmjr9N/dByW5VAe64iLewYj0rn/w5bHzsc7XX6IFU9wxPT03EnptjnaS
J8HWQoxyx3EWsPUBZORiQ/sao/y0n5AkkSSKYg8AT+1JVGpYHcQVlLgMWmLfnx47CfuB5vgcvDl1
06SRf/aqgp5+w6NAj++oCCM6p2O+BDql/PJbTC72rG3vCKjQ1kLStmhUGtI77wpAcuuixU6xuKhA
YjBEtiEXhzwCASACVJjfcCyhZ0Ae/gCp+PQKhED8oRFHrtqqIEuCOxVvgGqAUSo6z0ea0nQhyJAC
nTkPaIs7XjENIGnYMHMkYBYvxDF2ZJfSLQzxzuZ1UAINiikIAF30LH3MHkhBQsoFQSxL0OWRhzgK
yZQ9JBy0m9XNWvUTJuOQN4Na1Y5QjDJ1mpYmaqtntzo7aKsrTA4k6wDxQ13DMB+diKEz4tOYtEbS
vxin9WiuC+y4AniR8xNLC1ydBICMFngpbBczdcJdIC50hkwW5IyQiodtE5ZFzoP8o/ThDi9O1HCL
MdHFwPAmepud7ifJr174LlEnb0BnoRKvoIptzduW0OiJIzACbD1CvqWwJaCGWjpa7L0HKrFySR5H
KBLpvejJcBPSW5S092HZU9/2bOJ0GgiVLpmOp1g4MmJriZYmBt39Q7gx9wFAgsLijvu6T77J0XZZ
SkSoBe0amiNs01YduNSeIHNKEZx7EkjJ9RDmiJEtv0LMJ+S0HODjrostgEzgOoAMQyZghofIlRFd
WKMNAVdTkKTh/z7yZJ0hhfoA5EevZ4yI8n1xpaJ8x5VK8tlBYWlINTW1YZVdM8j/jZSiPVLgwfDt
XrLpQBC3EJuaARMuHaaUaNAYmCdwUPvfTEiX1jMVJq1n2jwQ21hraHE033kba0Xi7h7fETHsSoHx
JUE34xPh3PRxbiXRVESETNOzVtE40oSsg5oxqhT2pKXD3oYdEbOekdZAtsohpit+bsMTQgrcpXip
uoDoDmlNt8FAVc4h57a6vVJ9UHg8UAzkYjNnFHvU/sxObgXuQ8Rwv20oscoGYmnYsh/9kI0FPkdO
K+/a/xEVJiMwOnl46dDXL1kzrP2EuzAt8OgSstDRv2VRY06CdUZsS9yK3IcnUVD2aODoIf57Bz3a
oqOTDmiKiLY70G+KvnXlDS7FuYxJpx9ICVk/mnpUc4Piv51HklefWBtZ+xRkhC3Dlw6QVgphhmCo
eO8ySpjH7O4SVx/3eBTuMZj7I2Um+Md/u2+WQ2pbqIAKG9wb32fNEh6oZDq5u0fteBxE7WjnnH0C
T/TOxffMG+H/R7qIq+GHr21ooMFlVmT5OrEJ7p4N5dGiJmeJsQp7yhthGWyxozAMJ62ymvDgSajd
Q9pZtwADGFjvpxYWLRTGVwpHrVoNy+UaVdQ7RGWumn6l0qdcVzVYitTRiDtKNCXOJWwRMXYUXOS0
/eaoHDEeAIpNtCFpj/goHtZ1svlo46AqopPDi6oPfoy/MH8tkb+9LfWNra8dM9PgnmOFUmNV3WKe
8AXDBLyRGFUK4S0it+7qvdKHdwFaipbTAFnCEsYRXCNahSPQV+PcXpm3FBP47ZrpE92drJuQSGfc
pIXgceT1WjKzI80TNF2Jf8Y9FmHiHFJEHLRtFI5AoMYaEipXJXZ/kg4O8atnUYf8Syb+AfvPoqEI
1Dq4N6n/Pyzc/Cwyv1gqPFARvHUGrejKUW4hmXhNybfjY+HlgM2F8g9pH31xIksDrCRrfoLCFOYL
XwFAeEy9p5JOu1BPkh2GAIT5OAjG2JQDBz2wSzCaIxxTA5tVcIbGvKDpkGQwcWc8+/qKUAYnM7+T
QXEl/x7w53tkTORk+OCEYNJuxj6KTBCgRHP4qZQ2928ENhEQu6fB/Y96jD5nItTwZ96l6LJOnIti
7GIQUnFWMvtlfu8L3mjvcGrw7s6+xW9WI4yMFBP0VAqQGP80wnbm+bgr8FqA8gRhh5rjyIYCo+PQ
euo+t0MLayFDx+B8fJU7wnnD1yd8nQvYmd6XJEJI7ABxKarXe/+EsKzB03Z2X4WdDYk+GcHMv1X0
Y7CuCEK7gwv8VMbQ9xs8l3/vVQgPWNui6YYVSvTBE0bQkOfGQPR39DpONqmJgP13/Wo8VUsks/VE
FBh9Lk5p6mvTe3SMqiVO5oBIEEkemhV0B5jyJ+isUaa/ExfUk4Zgpccr2i5ssQE3qSDt6jAPiO+y
/anzR1IwwwGWO7guiSSy4DjSyQ6NKy2GsH7q50wZ1gMkiX5zBXd+FGm9T+XGBoXM3Pvfk9vlFjT8
oyQv0tg7YwMw07zKSC1SPG1GibKxDpuDtD69s3Iz66AIU6KEitsUeh2Ar6H0m2XdRlxKNBtP4zPD
t/tKjLkOYkw57s0DHbtPxhe6lCjIzSRaiFFLhvmR3HKTPhxbAJ4el3WJLaVXssst0p8JZmvPyIWh
h/ikII1eh35SXd1gnFzS6+9xIseNDBNmRcuLw4ksGjZOgd426dVMdtw35vw3CHDiX+76J+WC+o78
cG1jAVknO2/NaK+lxoei0orRnn5jGFhkJlmJc6IgHaKzidIGLTDa0iO0JjAlYn8+IC860gsKKpwl
nHVb8pVcC+2fnNhdYlXEFC/dvYvAtzMSnEm2cNvOfRyH+8WwduO5ZjOcPFLVsEzz/AJg4TusAEj4
I5T6nh3hX47OzASfpx8gKBJQH/pAHv6ND5jyjLVWbkaaPR/wuIrtmYtbratD6gORBJ2IkZOBRAQw
iPXl9EWQDSvMJf156tNcT4wPlGl3pO4GUCZk6akmfeO0tM+0EYXjjNBRvM4y7GY6nph+yf+KUn6A
+FJ5w90up/j3rV9+g1BmydVml6flLa+wp+prJqxPSDBhFCERgj0OXWAchCdVWGdqP7efD7/nPng1
wPNHkHNgMEqHECceg983xi/rxyTj0egcFtvfo089xSDzrDxuDEHZVKCkCeU4HxPlOFkp9IhF/iBc
uxNM/n2jRz7VOnRZxEyCX9IDiCQKcd7CEDqIEGAfoVshoAeYudU1R6xziCZJyKxZTeU9fnt17Vu/
jjChedQ4VEw+cfNfuMl7lSM/Rh1+h1JEhLWqLIafqJOuEHno2kjJjZYkB2YEWyJK6XEFwZydCVyS
4nzLzmXd0Yp/0dNALvvgsuZC3WctAj8ClGbeyjFEVc+ngd1EeDirM++CKzPYb5fUwCJBRqN483iO
6KnSmmb3f8L7Z7fItP7ic7zaAcvDk2zT08rKcV3XG3rHTdA18CoWTgktikHAIti4bLiTy8gBAWJB
DxPaG9wX9BeIuMpAdgS5SGjPLRz/4gMLIpX4CUe0Q278wUWk3R60T9Zf7iC+LSRJ9zG80vyMpicS
Uh1Bsu5WkEpYWe9FBisJZAH6BmqaX6cvYkmwImACPmeoxI4a6aJi3yYXzpUqWnzZfM2AIjL+XALi
qQnyJhi+Jv4YbwIkoND5YGrQgRynbPBlWKSSX7JX+LYaXBiYxVoFfhxib3T4N6JgIp+aSlENkUAL
0WaB4zwsihDDg7nvqfbpsC6YHZRwBXkq7vw3t2PbNb8pbVgL+i52EPyeMcpv7vn7YIiWmh7e/tK1
uQAu3FYqVFH/gtlIBW5IZIU/qEjXcPO7xc8p0W+CpXv9rW5vXebMa0NZ1fK6PPlk5TFfsfWl57az
DFf9np84OZBEV7uBRanjD47r4OjhPQSjVyFrgaNPyCCSNUNElZ3dU9YDWlQzIBkAM6ZQn0JGMfYU
3rqwmMOCvDC/tP0aOCHqpdE/7Tjk0wLA586ZnqaptSnWZb1uD6kT/KHfwSmakppsxYjm/d0Ob3bo
CEFHl4veJ22PEyFfHL3XlLC19g8xegJBt0hNLij8IIqjXrh5lMgcIDB+scLgg0J+r2MEBPuzmr6J
uydPlZ/BXGh5oM1D9oWRueGywr85XMtlNN9tmdzzol5FWDE+scZLTVhkyudu37Ew2BASQpRNDMY5
xo90IZA20mWlTmd70v0rVo1yxXQTe9KEhhdd2UY1IcYl/TtHOWKBZLFb4VNqOK48030lwU6LiN9k
xMeDV8DWCBX7zamRlwntxJXcIF4Mv4CmUgx22XjZsYtxxHtsIXP9PFvifmg49L3SzOOOcBCFWyKn
r/iBF/RyVqAMp4hX/ncPmnBK/b6SDpzw6YzU6DICSq2DyDTsanrCIRmkVBBW1BUuO9V/+/zcfp+5
+JQR3KaTO3SJymtJHsmh3t3EwPcoB4SMTAV/yz9z7qqD9ol+bhH3Rnzn7D6vHGxHKoVnNvPwQZ6M
uaD0vtVUKZlzryhyawRrWuL8wr+TK0EFAP/gscbiUvpjo+GiA6u71w0jYOIGmQITNDh0vlF4Nw8H
N81h8tMSV1uTzTpMO2lkShBxGiBqRUPhE4wrDvrMckS/T4VO4R2/ph0XgMPoqYd5KK663cQGyBq+
926lGSlN7FYcHbPbWVwGnoGBsS2yWWldK+sWEx1kqZ68xlUNipuv1YmHA7b2qJPDdiXKKtnnpIBO
74P1ndkRyinrFxq0/AWvHDKSRQ/xaAsc6a0gGUD/VqRnVgmJObI4+BGNY0WBetx1pYuCB3XJQfYJ
PDXrj4pDWcuN4jJp5IHmweXiUiZy/uJe4UU74FFx2C5RjwgDFFIG4VoZaIijfg5p9mKrfd3caLso
iRnmT9j50G/0WMsBaGJIwQCGqev+63oQ7cAB9EwfX7558jjUaeyE1GuunCAlQ8x0IBdNVEItN29B
GePWxRs/hqaKHzPBr3gExkmhWFz66FzF8juz/5lGBrbGDF0D42HWm5IJcQ+xWyRTUsvCSFumDfJ1
W+SbU7dW6wxa5HRIRpbfWClWI8ywVXVNRjIv55VpYXHDVpyUn+Mf6LaTIwC3DMr/qm+cBAFtTzHJ
O/dQv4fyHeuEIIPTc9cocOjcpzBz7A3Dc1wll3KLZJ7eOo13TukLZxqoBUFVHHPYpkpFlDKlJAKc
+xkGCCoybAvMOt/rF7YAsIS0R8ASNm9kucBtdxYfFrdYLyTLGHEY4Dbh+HrSvZkO5un9Mm4keGqQ
cDSTeK0Dcjz3D0MrOiEaRSBkTOs3hTJH75mkFLpK3NjvaOpNkobBq6FPJm8wPs5oEVSAutOORpF2
YUb41yBcJEUMTxGtMaXc16l12tDIrfWIBejW7dCzoMWhQ4MGjQ4NKxvNbOpeLrLzQjrufUV40kcD
uKYhXIbF+0g48wdPluXseF7euOuClnK+iIdj0hSrsw3JhASTTIE87DdeQoeu+pTt7Ixa575Gg2MS
lDhmBvSDaODQpoQN7sBj6NIauVWeOog+n9Fv5n5z3N7K7aRvbsb6jD7Ssz+EzwSTH9MQZsMe44Kp
dC9PCtxklJEhmQRO550+GRnQFLy2wm51maLxKw8uF29GVEdnDz50VBvYxD33+tzeN3W1lfvtmZCG
N4IxrytG3Ler0LkeGeDTThldWoomWqFC9HFoEo3Lb8fogj1GS9r0jzVmzOg6mjyY3BWxZegM/fhI
COGEprO4r81zhqZT3UliukLHD1OuRmqTGF9KYPOoAwld61GqhWd0Bbg17riffNDxP8jBmC+fVdu1
/85zqMy0aZF4QHoZUYBiW3gFHEB2ptuSngVhC0AafqTe3siTsOkh7jYWEsNB/ifbjMMS7n2eTYBM
95c8X5PhMjmb22VLIYEBE2G1X6r/wAx1y/88DGC7/BF9MhrkeLSF34zOsYnu89E5Bvzrs/cCpIRK
A+/TP+3BKmoE4woUAhSRBt46bUxkjAtFRO7c0ysy67sVw3gzYLfB2wLipmZasz5QvrRrBemeSOdD
+oefH+kfYIfixqmMT68cmW6hcyJfIhg+ZSi6JOYkQCMtiiOqELRBi52ZXwa15IE3QfV/vwlkSUH+
UuVDLTmtHkJBDHqjI4SCGPQQCjZInUiP9K05K8+0mxtvGGhzBfiYWshoINKWF4Nq5u8OIZ6LGmFi
dr6UMxdWEyoG+4MyZnZ8bUP3voeuIkW0CWnqPrqdTFnB2j5PqMD08Dy5bTDsJC1s5egNmbYsCW1f
c4jVH+v46x8dRpEg0UB2oj5fT5xd4lMG7C04n8mTS28AOd2ZGHbGEbOWXMdsAgtSUrZi5Rzpg4jB
sOUEx7+sAazj49NoeTv0mW8MUi5l4B40H5O2XvjfLmOUxyrAEuDMHz2UDnw4shnbJJBlf1DXUs6i
dVR8jvTIWXbXFDX2Q55KM5SjMr9I+lOg6swDBnBiQWEuw7/GKV+saiquFDr8JrO5IM/oDzaQqJ7w
x6BO5zDL4Vtbc/dbtIGfxv2jG2p8Sqe0DZi8lnGRia/N3uhmXBWu+oy4hpf+HJHvnV9+Qdwg7GCK
azq2SINTyuLDFV0RykWyYVq/HeAH+hRVNM3v3NXU1keWRlQwQXmm1o+J9Sgz2gDH32S3i8DneRA/
RYuGGSFGATwJYPnbmE7zYQxVSWi7yHXHYkEAcSVU9AxLeBES13Pw7qmzxAtVB57xZtE7XF54PDAD
I/ufYVmGpRmgfd30veBVwBrvTytW1dEf6dQUzKwF2aqxvCPtw8pvnv5z/JBGB/X78Ys6/vFFWsEv
4vXIoiOODvkI1QEWs4Zvx0tQ0MzIJVE8MJlhlFqkUuvtyXG5CKUB+td/xl4O70sIQdkEvMf+r/t7
UREg2Xf+6pzgme3hvuqxI6LNpwvLKpU03YrodOCc1FQvChBz67SehnX3gtb9bK6PrOvG+ohoj3xL
/0xzYmmVM5OlJU4/XN/dmILHIwKHMdIpjzdwAgBM+yhgl5/kx2xmc/GdSYswh4eCVhcy1DE2btlh
VlzxFND7SxjBYbjWhdCU6SGbG2wOcauLqc/ch8hDEpxLpMYLuFuqFynP3P2U3FxyACDz8jkx5e/4
I2QwNz1ig6Tjz5CR1wnT451ZCdNsIQXqQp4htk6em3nDY4bUs/nG2O6arPV9uTlSTu2X98IohH+n
vvhmewLKIyRFivnRW1HbfHVwao7o9siID+i4o89oiGa8rRwwPQdxEBzggLiNTa25ku3Evq2ghyMK
I+pqRQKpiRs80qq4cYSMEokB6OfAISuJDhYGqLCtYrvMSjk5y4luJ6MswgSJlkbEQVofKGqzAzUa
KDOZFoLNDafIGn1nFJCigtlAK9Cl4JEYElUARgBfwXtP9C1qj6drGZ7LsBxCVQ2VtANXu2ix6i3j
fzUdwK4RjCsxsc/VdCoFCcFgkL2xy4BJMZNwis1qLSFIxaEU0IylZTtbicUx/5ye8H+WggAlL6ga
LHbfNyqfOSbRbsRrSPwYiXJJIyeDLEB09+xdZj/brI9WTCJL/tt5JqMZ56xIKTHQwqLli1pqz16k
yF4TLDCcdn9V140yY0Hb6PjgpPXhuAZ/ZUwpJmrYjhXwniUTsnNDAxkSzGO/c++JXCcDSiKyJF28
eRAa9OCCh2qhDGM2ZUhpOSE+HQUbJrSu+KbHlzxBHoVqCnHeVZi3RKGBSOgStb0gxRkXIhRDZ2NY
bvWiAnhiso0QAdxp6Z4UcZ9a+8e0nNkSI2zMAxW0C5wEDEUl4bmFuGEwpWfCd6LIcscn+5f5i+cK
NfL+EWcszrytx15BFgK70gj5mrNL7GhIyTmP5hn4DRZs7nFUjTXbE85LNjEqeY3O1CeeGh76GpU4
+FZw/vCLOTixobFgt3Q4G98q4xYGNAhPea0dOVcGKH9E99PCI02y3+4IX8cQ0p/8h6XiFzuUTbwH
Z8+o++A9W8c3sXSDcCEfPqoijS4WGOEACTiWBIiP0FEvPBxiLMh5hM4vpSr9Y8riehBumNETb1G4
XDgFQx3HJ0EeHpOL5dm68MbYNmplNRvp25y7whMUlF+F5zrXyKDxuMPAzJCe3FpEYPQxPNYkgqEP
HiN9e3EtoUOnE2GCh5KjLtxJr6cmoWrmzENdzNch0PHkluFh5kYHaoCDu0MAIzoyDxUUQ8gKBb4k
kumcCE2Vc9j8lrf8bb5kgPQBDhPa0oUdUdObLv3I5/nq0b5RnjhPSRZjZ/rpPjMCNqn7IPYoYYFi
56ajzl7LTvo4KNgIFS1fi8pXqgdCSNkpXVyc9CZSqsppyybOSZLtnVL+8QWWJHAkt0mMTmkPsI7o
3+0tK6rM5Twjre6knWSTxgDbpen6h/YFloRTLP2mFU+fPeVC3q4okmL5Y+i2rJr0TZA/YHpgJI7G
jDYHl0LdWp9aRAWE3v0QcFA0n6lfXb5DriiXk+8QvIziNj5T4qVJw4KJ2Q/1iBbUaZ7hODnEJwni
0ZZmDx4eLjGHIN2N0FhWihDhIJtv9GA+ACVnqWD4yL9mMR1Ka1QlOJDEeIEyZrg/PwT55gjPFRKl
S74Y32JbwmsM6AsgzKexbz6X5LYBoqDBX2EaXLXqihYe3Gnm36S2IWfggpoMurL+4Mrfl6yK2GMl
BGVtyqaKyES6PrNl8kE40hlcEp4TlmgK/XbPOas9RXSruLoUKUiDO/j18rqYNwal+bztMiYvj8EB
D479bsLLQT+fVJnoKYHJzRoLMgpFYgLT+mP0ZmimHKLbWP4GdU1YokKKQZnY7u7xKxjY0i3AWDon
pQo7O3SeuLrTxQWeXVbcu8mDnJ0TlVbHwz3SPMZH2ghkiAYr2BuhmZYhYokpxJAUAzxstkCSBpeO
DPOJSUW14DsVzQ7/RsgGT1So4K3gd/6bPXNpyfFiJRBYGtKGyobfHhA4REtI1ZhAJvqeyDNwjurG
2KW4hRWhiGM8qqKmiA6eJwMHJfOxplqO+sRQktIFjdC7FdB8srO3j1myw6aJ42uZJZt91CQKOMFQ
B5po+7rqm6p/4YwC7JAh72IpqGVhKbhyVy3EbrY9iN1IDivGZZ56FeqIQvZhdreGbyOAQl64btkG
ON7zHaFx9EraHzyilV8jCJN9HQyZR55k5XeLFnvS4/5CwF2i6skgpEyJBBxlrVjZGecd22hMW1x3
fP/piIRswQHTPX56bZmI8NHLoOPPqjcCeKrLqj9hkvdNgj1OsdJup73GM3K+CpiXKusu/EwBhiL1
VM3eFSLfKS7gs3eA7TAwx1OJj24P+6V21pjvlWl3q70b2O5XSAZMSx+JTbdpQ0gsqc8GiygC0YWc
l28uBpL3ECAbfvazyvcS3zswv7HWxahMcZr+uvYJow6oMmjqmN9ZH8wwySkTHRdUJJdOSCRJochl
vHPpPKz08+rR/GcsfKgDeOXMnG+cNvB3kPAQGNsDqA6m0D2F/bweLhvZ2cDGqz/t2Z/c3yLuQfZW
hB4whAK9TBwl29Yf9Zrcga7UdEYz/c2IWIlrSexIeA+gHJnzZjxsPhqIKz4vmW4qClTOkp1fM2Is
fOgXMGw7cesrjrj1WwxxoHsrbm2Gp/hnrGV4ytRJdkIMJYRyEKSE98zh1MB0AHdGEULYvoHxZ56z
cXTGyyBfNo2xvlpZd0iZo+GM7g3ghwycaEh/MCUjwW08hxKRfESiTPF4fGGCjFadw554QGKaGx/4
pkssG3zeDLc8QODjkgth5a+liUnX5QpLzPCxHm+VZ/gN+tpcD3pIcm7xipcaQyghCbhpvTviDkS2
OpA3wYC3AKLUvt97IlGNVheiAUdE5NESQza5+jE3bBTLcQonhjgoQeaHdARS+Oqh91xz1mV1GxTT
xQOJ7eENgseI+CxEbPd+4EDOCROSCHIS22PFoyXNToZ1hPXorK6OG1rdxuBry/RD8brMBOA1o3MJ
KzJWICxJgYr2eGZc0rq0pSchC2EJQBZCyuHZmz+ZqpSwRSgsw5sW4v0ZTHC2gAGIOeBq3JeuoEpj
8Cri9y44GvREwVD6ctgzEz0iCWEmCh5dc/XWU3YM9OjewXWbGayf3/0jLVVOE4HKdq0Fr8xcXWQA
aDoOasKU68R5ondfwdmiZhiOIU8AUUTkSUM2QKzA9E2lIULnRw5h7hImx6WyPR5mHzeNpEAZSPsO
7uRqLFk1AkJ8TEegt8jPmk4Jnbji7finj59risolx5pVBByylfX1GrkwUuGz8o8660680SnmaE7l
g4LYXEsJYzu4IYzt/ldyQkjJ8YVm/PWeXPIPsCAMDvVN/6bkIogSZAio68M/qF1uwfLF+LD3Ju48
LVE+QIRwc8MjQb9cI43+n7WaeIlYHzPpnNltavGQs6VfXWnHp3xIpfk3AA7/uZapiX+y9LzB5QGR
Sjiym8G1D9D9mfOENrIKRHT3wPkFpUuHcPdJXLeCg/Ee48A90nOLb0R8+4dyW1c7D5gUtxMh3Zza
EbgOI0uVUJ1170xYqBRNPLk5XbYbxQwDP+7iwC3PKdp3RBb5In/XMXYsbQITyA5B0ovMq//G/Eqh
M37dS4/x0KkMbgTFICH/kYrY8rqBjnk8AZhmxDYKXwgDnu77W8jsaRTf0apxZIKhV3MaNmmo6D7V
vqz75k1oxzgQIx8z9s2n0QRKI3SWoyoyxSway8wWi3CO6SRwun8c8FEYmN71IP6Bx5nqyEadzYt3
koOtE2jXSJdDfAEBCrBWS1SA5nSlvW9Oo8zWKBup+GlAITy85y4aW2q1BuUF2wbKEaor+QcxGj4B
zqk9uAce3lsZI6kdlFfkXAxJTCtBuXIGmPIbgxaARfLRXKhylDPOFrNTqUTt/cWBnaIKs5Mhr/Mu
aeWky4pfSBZPToRkcWLXcCLViW6gOS/R/MqTAaZPy0yN0DUS7MjsQXm9auvEO/8FskqXRl4rlw0e
hVvtYtxHBsYCxjCf8zS9qe95Iz8/6s47kqNHcX4mCJxAUmZmwxvWvNMUWk8AIVDTVKqbM+ia43vg
Xg7rat58XGHO7FEBWuTQ/CA35mRFN96GcwvlSUdcx6McXXqkVCGKnCIXipzrq3X0pCeaet+5hX/3
8ENL8PyFiAVBdi/hg4qslxluIaO6J6Z9VHDVJacxHFr/j6kzbVKTbbf2L7KKGfnKPGnb2vMXK91J
QBRBmYRfv48L7ifvW5Wqve8nSccBLs5hrWPhwrHsc5TfHPa3o88QSuI0/kAaJx+xdH0JS0bnfEpM
5KZAej2xrkS0h2Dg0+S+K3ypFhadG5O72WhD6DRXBZ+gbxrB+RQSi1g94+hZj2D8gg6WEPi4KpSr
8JiFD3Y2aZ90z7ebiKIpiJbNQ7xbPzBf8FYT/JtZHkQzhuw4q1ueayJcrvDBw5ebG+BnjhV9Q6Yu
gOzttRO7pJLB9+f42hv0maGqhVMV1Ves+CLxDGu1qT3lrqxvrC3qd9y+tLjNIxDz8KtY04FtNMtw
2vMFGgwHV8/sdLnyRqGlinpndaNxIyIr81hpUua/YzS0UHp1QVr/7Qmjx/XoPtYHpYkxLhZ/maqj
amzwuMBBzjxWpDcg0CzK444MV994ssrfLGrPEFzmSp/Fp78aAa/DuI1O6wgtD2ZD5DxXZgjXYHDT
e7bhf8FiKZoyHmI61eOK5+mqCBkK6gRarA9nzc67LUsArIRoVIhuEUD5oQ//GBCnZk8P5oe7jA2C
Rpcu4fIu059AksZ0coSYIWAXOjFt/M0aDRvHJsQQMawb5mEdTjNyzLASz035usEjH9ASM2xVePx+
naSkuCfH9JiuMWr7a+whzHqVJzqtdm5YaZx7EAZgzsl9md8FC7ksZ2DGDI5ueC2xIfPgH9iC4CHv
8SsjwgrsykzFWt9R5mE10iz+6YrTgbQIHtrVChCTQetEsDsRzPhlaa6gLTInLb5UqhXeI++5ruFu
CzHt/2sSSRtAiipLMSJqWZTUpBftHnDYTONzmVYzrMbEtRjy6N+YweGax3cjFlzWL4TSLct4ODC/
sjTDfcy5nzNhJ/CBz8Nw0T0gDebEEity9iSqwx2GGZUxRQFEbTGjClyg5w2Z8FNTclizn7oq/RuY
YH6hP0yPWTL0sWER/BNOJ477hMDj0jezSKsifQB9GlMvi8uWxmFhiq86F2X1NDPFcSvVAbo88Ifz
KcIKd1wHqQztJhp+jj7SAQwGjC4onWhkza8UizjjGd6bPkarV8wUTi6BPW+jIofy75MboAnYm5xq
b/yGlCFc9iRAE/H6LywauJMLiwb0ZAd//Ir12aG3B1ONedFw4SesboLrtNzjZPHMJ4lYi4AAsG9v
q3tUAE7mgI+gM7cfEvOTn7tQVJJaATAJriNcbboDWgOFBmH01EZk1EITZmiwiqcVZVGsw8pkBKfI
YgRH6MPjhKZ2zRVCAClYSewMpzlhESo3QMcnEyjLE3EiSikY0d3fIkekzLf90XbhRUG0g/D29EWf
Qr6ILttoqFCVWrABAAGtT8QIBZZBYlCwFnItVXGEmpVZ+wVZa6iVCZCxnPnCC2VRg5yQLSujoosD
TNf4ksgl6CcbOhAhOeyNic2hwRZcMNLL1s9cnzoOjH+px4SO0vkQOkrnY8L5+dudhBL1d0cZ/YAY
CJxI2yrAY7B7ieRcKmhilxCpVrr96A/rW2K8UhJl3F1QtZdQt/4wEMTA978+ICYteJ5Su5P4STAJ
L+jxNKj4JvPXYcWPILam1m0pMLUjE9VXAitZ/1Ed0dezpGDM8AJJqYerM6QmewzN52e1RlhUmPL3
kKD6O1bkB7mcHuLUaeXziZNK8PDX2N5oriL4R2cGxBf/X4bOQjfVgJ1COtK5BDx4R1CMyKu/sGkO
yxKPeTDsi+g+O1TmpCK5hVrJRFQQlrRng3mZwJEvoH9w5Eqbrpk18ag/p7QjKL/lKG//y01bwYeW
xJwVM828bLZucbcp8YkQHIayq9y0bJx9qFiPmVSkZDEeTIVSdhVe1dCIDJRgnxS28TrCx7VeRTg0
UQN42C3b9xbWTRbjOVqTK5TZwIdZmw2fWKGRB1m/lJfxd+M/kXDKDpHYA3aIINcukvjFAgbdCDsU
DClEDNyJ+xRb5xVb3jFY4wXBCEa3h14SoIUWGBTjXQhnAxwIRBUOMg72Mn/jn5qU6PxHXfukDSuy
4H2wTrxC9+oFmQOJKqSjucxcbBQyCmLmdxPLJERRaELaWN1iBqNMkeBd25z0FETUnOhleXSqYPUG
BOsM1hgOFH8Ndd/g8hO5yR19A1BUF1xiRgyYBDPJfaEGIYnxTOKH2988JsqKOAuWpOTFemcQyboW
pmyr3WJ9Om0WGggehHCxbItFD+ORzxHoJ9tzk17ew6LbkGWEBat1h89smIlEKfk/s52LwS3H/0+f
EK+iFZ5SoDh2IwNbewBTagFGSb//VA9RxvKEWiPg6UKyOzVrzxaGH9fPEB3eMttU9p+II9DJKJHx
smcvz05+RRtUMUukWl+9yXtGilS9x5yQ9rkqCxskmE0sDQnsBrIB2UMcY5M9opH0rRA3m22ad0ic
72ZSsSJooqN9LWM8J19Ub8YTAmbVuQMZFwWwRPYCU9UCu4T1Wn0I9pTZ2AGTe7ZSyJG4Dh6U5i/3
b8RwZgd1KpC1wPKOnxbd0xPyg/4buzO/Bi4Be71DfbBYuG80gYO97OukE9uvOpb6yNhN9lnfQpR6
vLcn2IM+thbcLRLurGNSySxgCAwOV8WzgfZUbBAoSis4epJXlb/uQu1ASdLfhPaNmhXPCx+6bjwv
8B717lzwp6SrXxes2nfGVccE2MlxiNlr6XvWdqzK2AtSNbDh3bH6ExQph+4Vrkjvl4gz1j4Rhl8q
rtEKdV+E6EjVNxSKg5lmf+SE6+uS22UenuCZ0cpV4R6kBPD86JjFBk4IDZygPTEtu4bmlYoygJWF
ZtCYXZR0OQHLgStoQHTLR5yFj6RG6YM5rReqkaXOouZgHHt5Z8NH67MgjbhTzkbIE1bfszFkUWf8
XvxYmEO5IpnXShxpmWeNDDUiJHbH6uXBt01uCzAsr/pvmvHAT8FY6K9Bi/OfSIpxvnG4N7Aht+d+
s1KfOu0/KJcAP33rSvgg1wZnoezX+Hh0RghDuhB6hj5BPcgNThVAM8Nw+KwJdASt6UoD0min71xY
jOszYs14LK18St+eLCUwXGgnrIBl9mogcw/NfSQ1EbPSI58tJAYf5Z5W+oUE48STTl5NBIX7WtIJ
4/Tphb/6+F6/lU1YNSEC1VoKR6RDkUnSU4OVKqraEKG6XOEMDIjPa/0FQ1FfgvZr/UR7p902I0Mw
G5Q4K3tRP+PBYkh429CmaS6apKIkMNW1IGwuiojbB9J6xAUqyIDzEe7LFxIFPFUANZSH3whuFYxv
7i86oCotqcan7Yrlyk9JWSJUqbAwyHBEtvd2IcyFyc/LOcKMLyfsjgA1EeNMocon3AGGVLaooNCg
rJCahQt0i9FQCqZBWAqcn5ZwIER3tMh08TT0xxBp6PoKcOenufxCnaccpAP16XJRsCVYSfF5SN5R
X9J/rMmpFu+aefLcQ5rzAP9YPZX1k37cDtKWRu/vr+PHGfAGQt6rW2JTOjEBoKKD+swYvRoCGVIN
u4c8ujK2nFg4cCKmUpLdYrzt+df5cEXplkXXIUIQ3n0LvRo3F2PGtV+3T30P8SPIGSKV9kEtdgS5
M9GqeQRBnW1RmLm4VfjVSJiYZ97rhPvrTMNDg9H/mhQkA/SHwZGEjRDfwVXC5AEp28NB64MPumK6
QdITXnLUJiK2pojfa9ETI+a4584PU4ScIQZ6xwA5g+6sGhuJCHvHToUoL+QinCSIbnGGsElnrcej
jf8FAYmRsmGE4HfEMMSOfERl60oHpGraC44R/pikMihjQMhA6YPVEHYRmpM/1UzU50cLrB3hb0OK
DzFXO+eSyHvaI9qMghLTKQ7wJo4asDDY01s6M71w+IgR8vvrnYXCFbAbK0/StJ3LLoOdxLLl6mWV
J+M6SR7HqO5CjXL/klhTerluyssWC74lAN9L1nsBlof4x1uAL321Lf/AVM5Xyd2Iz7AP+wjO2IKd
4rLET0iXK/IKAmVXg7wfAq466gFIIScHFxPG+H3P+UjZ8EhPpAjMSgQAb6OUUD9wsVIzaDsqFpzG
LC+l3cqD5UUfie8PYorghmD8cGrMxvgIoP3N9LKMTDOZB/ITdQWGVHZSGG44CKktuCWGzqbPUk5b
DnWEEzhacZQfTx7KHmFCdf7wSjGd87cEXiNhmNFiR8Xj6+/uCb/HF8AvduyRTkAyZmGVJEth2UWf
p1o+1MqTV37dnAefEnVSTtgC0wE7012QlWcHbsssWWGOcOUOtJe4erR3AE2Lk4/2DnoJ4C0JcAe2
XJ5sp1dBG2NyPp+s2M2BuvDakdzit+eKMD19i7Uavdz8LxZ+s5XRoJQuPIqrAMtVhlDVoS67ZX7G
k1CwzyldlQv207AhvgujxsQIPTkqCbl4enDLQwzHPKMes55Qy8jsCUB0oGEoePmXDzIXtK3cbu/f
bOsZ5bEFZH2MBLlDdEVuHBwm42pThlyJa4SIYBJF4KBILtrGzt953GA6zQqXQdxV/eJqyE7psCve
mYbsWFqqGw23uERjLPjbNC7IrrSgAoEiC7dqufrhL6K4EzUm10iT71jm17gXf5213YhqtcDs5XHJ
yKMr75fZ4EOJ8J4uq1R087uW0bQRCl9pi6VVYrLJQ5FaYR5HcDfzjL8wtgAYbfo9krpZF1wyK52X
pWowPiHPv/zl8cfs6siIxQ1KoM9w/VkUwXKio87EFAVpMjgK3GfndCmoblmy7uKHHN2s8FqG5JCz
/Tsiu4A2LvTkIw2tGaMnJ20G5ABsSPyLzLIPPDQY3vzPx1Wm55QBLyNdZNG1yaS34/kzCqZUj3YE
NDrc5bm5lx2U7bWN1ctjxlbS4dz9NGU+jKT6OnM172zEZ0m1IaQD1nPKXnx19PBEgKeSEM83ACz9
NUODl9QE7hWyiGbeQYGwIqWWStsq4hMLSedxxZKXtt6ldNlugOKwKwQQEGbb9KambPGrxFgRwMs0
ISbGzT/n7FQWUBZ+zBdGFPoodlaLeoARBeqBBseIW8x/ZbTQ1UfnWYqecZaQTc1O3HbuW9nw16UP
s4oLSnKQ89AGsJ7Ft8p4At8qkwmC5ZfJxIJSweHDZyuEDHwSy0Ya5Rw2xCpdH/APMPrqGb1Km4EN
NRNQK2isoLOCK0FcPdCKgL0qIW2+gZuFI7T1VIRbnFfMHfDfAGulgOzdHBPKymU1bChsTgGF+Cfe
NRo9D4oLy7ISEtT/+ObsE6zCNqCE1AJxDteMSAB8TnXFBeiVskfyh3kSeRfQy0lNpcPG2kSzm7d8
FJQqPsvT+8q+UTfSBxNuTXuFE9phs5ZQ+lThEoOm0WncgivCZHg6ppfhDxI/iLQdDkChGV8DbXCn
IiHhvc7E6gN/7r/MdWDFatSSYDh+6y/4SmifyI07uhYtD2Oumbh+HN1n4hIAuWSujlwY7su82iDM
kNXGGaggzZFpS/vkE3UWsoJhNnCOrsLTuBWEvRK7/Unsmg1YZQ+7fVb/YFueSzxLCm8cDpDdk4sW
aylDNpQ9c0ixOgXrOiRpboSncIshxxEVU0V3hqlDBLhMGAjHWvzCQFhnTtkjvKaZeBqKpxy92+yX
4h2tARkWfBneGboWxKwqVUz79+39fMA6ZoGmCM4GntTgfACnh3sNCzZ51v/+Oh8I9rWJtBOQLAx6
s3D1ctzLBQMwzCHY3ZITmy+BrGPpAzLnzufWujjRanobkHm+ktnP2ZOFeRG3H3PrSritOt4ougCw
GSzb6KR4DHZe55DDHTSMd652/1rslxDv0cVpiWkDjhqmjSJ5hCckagkiSQOLvC44D8R8IPZHYo47
aK4s1D0jStErthtALneOSo08p4gyBGQxtk/v+ALmmINR6yLkuJzr1C2IYFn3FPhsHsKsIT2hQGo+
BPqNbQFjWqZ9DX26/OCx4aEE7gVT9twySBC6YOXp/Oehb4DwrLzKaUYx1kAvdq1jIN9ruwpOX/9w
O8w68Hain4mlGfysMEb32oSBxihwVPwdoM0gbJYnFP4siBeI1QV2hedSiK2NWytaeh/eB704Jz8j
ZUitD8nDcUL1OwVtMtIrcni4/6lES3sErwJBQDy8NLcNUYgi5ucpgWYUUsq40/nzZ9aQpy0FD+Ip
awtPhRZ00jZ7NPP7CF1qO7yxuVq2X1QoPDJ5XSBieLyJ2TZ9Ko+f3fo3z3Ueejza2Vr9RGgrqYr2
1l6fKcD3RNT6VQzuVi/D8TccLF6zsiuYhyDnZB28H3d8LdSSVJsTMemifqHx6w0MYqLvYgnGjnse
naPFHHclD9+wXvsIQhkb8IyG0Hra9I8US8zlHQArUidIFxlMHT66bUn7jZKOzxHPuyScG5RLWap+
qV975hb0HSciSsHBoE/KvOn5vGEJwHO7fscreWVOhTUVq7coD5nsN6JqOb+e/qADlDHf+tonT276
fd6nVw2iNb4TKs5elggeynpMBmYKugdtwvcENPv0xA9hdHTp32g06XWZNvy0IaXisQvXL6T6sg0E
2BjQ5y4vGFUUky4B2XgFgsKA6F3ZyWW0m97Bp5YDPXZ4hAOFI2bG5iLWpOY6t0//iEojLB98euic
KkbwYhtqWryJSQmNFwpMBvR8/Gfpr/yFGLemUqBIzF75nqmLjvUXxQuDq2mP3d5DPgt0miUITokc
zEEnLkc+VGSHj2eAfRwcnwjvj4xLZu4q2t4MDUNQOZAJJyPmQym4Q85b5MZjT9PJmvVWbM/Ia2Y7
k5gU7NH4oX3ntgbjwbcF9Dsbd6w8sZMd4BPJDhpqqlIK0pxkNP8feQ7ZiI+VgWlazpwWZhgnJdsU
KiAF38Ca8T60ocGTwBFjEij8hSpLncqQJlQ4csH0aWGhkfCK6lIg+3Kft9EJ/N56N5rg/QQeRtdj
CEVc/Qs/CAEdGrtXIy2+lzEgDCZmA8oBVwy+OFKUbD53yr1FnC8d8JE0SA8J857C+u+q3M1gEL52
CkV6BW4KVIwTXxUpMM6piasPvgGmN2fnj1WKDbHcgNV0uMgRn2K4WXfMDXFrJRW0l7T+1jtfxgTF
GclADSgVwxgOER0r7iiuN2YrTf7G3QHCpcLMvPo5m2LwtmMKe3+kKMilHe0F7Vt1KQlHeOvFFWGZ
vmD0qTvthaOH8hK/m/zFVNTZ8y9Rz3eQABidi+fxC30e+W7jp+gm3xnVcgptQVbxV+An80Vq9vh0
scH8BWumN+yctibuAMJJby47DxU4VJbWxAWKslfnriTl3C0/Hu1rQ/HGpuhszw39REl7wDsKnIT7
E+wwQVFiHMGWr0yLN42beSaasrFNtUOKC/Uhx9IxviBepknw4N8hfl3c/8wmEPGh4JMwcAJOIKoQ
98EsQXs8hASNN6mKsQpDFTPzYXtOKsv0IGee7p9/oPb+E7KYOdOdEL/bUEU0krV/qf2i9olYstBD
VP6NyR8QJNRyUb0KCxAw1xAsLwJ21FZq1NHswazyLdy3Jx/rssXUmJsb1DMES7v5RguDCldD0rLN
e0IPU1NK5N0zSXBNCDOAnA3mblpA8CRP3ESPhC+ucN/0XZ6F2n7A5R01CSq2mvMb9yOPTs+EdFKZ
oP8SAus0kVDnUAZAom2w+9LLaUEG05MKCjMXbJV5RZJbGB5FqM6g4Liv8YrgenLvPwX8GIYtrGjy
6K2+OFeoD4jS/35ildZnV2yHc9o5jYCLsGnFmsXYKmrlkHIor4ORQGCvRrjFOAPOFetu8A5ztg4D
tiw9jinJPOPMbSlH9ojJg910cmBtR2Wcx5evq0OsHiXyUqIieclAV9LTyx4mH1vtN1aUOewGSyMy
wAZx9fIQqJlLMmOxsC8LRE4GMSLC0jI9D/WXEdXfykkotfEwoIERiDduJQbFprdfgI9A9wDa5dfo
xHgH208uTkwF/Qt4MK+SU33LI7NuM+42Ye57KE+qil3fHXYBKXCtvdxCy1gFlXfGzS5ehMDyuEYE
mi/rQ3yBHXcsSJq3KdjzeN8wJeZcxwHN7YfKRUa99H59hz7Hs+7yLbjkWKIpwHjePFJxqA6OxexG
nAD/mYka8dCjGMLBiLb3DAGVyR7ObXabBKAM9F6tzdONk4ydDNKYKyOngBdo/Vq/0NCqksczzh5n
0QrTw1k6yxyWn2CN8Di8YgQBJbo34wn/+/oYT8AmHZkNZSwHEC9RabR3MTdlQr8qA4dkOq5ziUGi
8ZRDIPqLTL3CmQo8+Rcz3dEiWJM9VmCwpzJDfQp5wCI38JlEYm9ZdMLXKewsW0NbKccnxV7NnEUz
yN/0IhxGofq+yoGMObON+dF6cHziZSMkmvnHlH26QfCKjWBm8KshWac9Q/MDX8eylddpqbHyMY4d
RB9applip/oXzOGGIRX5emXwfhkJ+sD+jXLFeUc/Z2105WmQBrv4ztYP23i5T/oOXkku2z3oB3xi
qDu7QM4ClcU2gF+awpX31SOpI83WsXTEQSI0rmVVvBahcSVWPklg+BkPo3mhybaYpwiNCW4PZCbi
hBcKEsJHGOfjrQQCqWQw2+Cg42DAN/kNbv3G08yR5rqG2RRVIFMnoZeiPKaOtH5zK3A1KIfGcCYe
IlFGqlA9D/vrWMNlMe/vgAFgVuAvTzo7rjUXU6LqHLIhDx/xOITPCmRc49b1oFJR/ncE2oUGbW4m
vwnXLNtcFtQq40DkGY7Q9m94uLEx4qnBxY4LZ/V29G0eR8wgUaKzUVI3+4VdyPyS8Qx/VhRwdAH0
mQ4LtwaaD5//bNTEs5PzVQ7JreCaSrmUku6jeOfx14kVF4UlRH2+2kWMoALOVDfMV8AHFERN1KSu
Gt88jljgsPTi3mc5QzFORaV9Us1pOwZePFm5B28z65DZKocIjkKkMSjLeA3IWlA2sHcq8G+ktSS6
c5RVbKJ4RaOSXt+iFTY9w8Ggy8CEVo6jC/0YiOgVoJxkta3+QLu8axE7Fj72Num/2d4tHi08KFRk
AwOmQqDqKMqlnch5DY8pdT5ISDoFJoQDWaYz323h+aCsw30wIrbh17hlCWA8mXtss+Jgs+YaAZMW
Pl52WTB+WArC92A8/C0A+vek+F4D7o85lThTlB3nEv3WSmV9CujP/YHEkEOyFixL6eEjdJnH7hNu
WVZ3YCve1QBJH7cP8x/GFveCbQA6rqXW5cTErKVh5g1w8plwITju7ctlc7ym2asom5kxsJcd8dQ5
jMhZo2LIZ6LFPAv5mIfqaAiMtNyg2sCdfNnsWe7QGRjRcsUg2eGKEQDH+YsyoceCLOBO4lt6Lb5L
MOteR0gVNkXUvJ/M5vTTc/UQ4DdeD24DwfuX49UXO77+GuKQkTjAeXgI0wYVDBshcgGwbFBsFJQ4
pMWGHIhdE3PhWV+gHwb0zWJ0w++a1dvZemo0QYTQPvmw2cAy/OMe+AE9mY6fOX5m1Oaqq19dW9pV
GL5wM7NSZVSI623uyJgA2ha5y0n2iC8ICLtQ3nLf8H0vVzUdExU31xXj9dwlM2PQtsPcl4DbzMUS
m5aRjxTxDnc+G1dWWzrPXqJTmjgg56BjFGhT+nVi9zzqrsKlKny3EmNsLAJcrZw/g7hsye+AEV1u
4DLqyIyZA4FusINzrA2RBYkcQSinCPZ7vwUF2zNT8Omw3lnN4xt7xooJglr+rm9Q7yBZgln7L1uG
H8YvVFnsQdcAJ5VzoikJHExG1JU44dDInYZwOeEYE8CY7UXVe4NHcAqI1zC6SIIEzUL3hmdCOPNZ
2EE52JgjEr0z7IHD0ULXlBhg8UXa0YQW6RRxt3BC/fPfrA/iCaNADAEqxd8O+EL4TgP2YTc55QAR
KsYNpxlnDjI2fIKDDxXySwCrTjBmHE45HgrLd3/qxP65PMZnRdBhpmorW9uOeJaQ7R6cyKsU3qWw
IGwSP7cVHG2w+Rpb7Syx5Mgy8AeIcSg4fmSbOelWKwagXFL1OU53lMy4bLAOBZh5hx1H0RXPyV+u
HRSS8pemsgQHhI0dHlAERTkHPSc0NcC054KfI50x6sA7+PcEP118vDpILrGvQLVAsI6Q6IMkAAgl
jFqZ2jJqvc/smawk69l5B/GI7JSEHqak2g9UCWn0mSp3mZgqAzlewjDMuO1SyIGPOunLuHvRDf/R
+mrmk8E+WV6v+uXRvyIk8XMWg/Omra9BlVzAeTefSOge+7r/aUjw4ylDZ1C3v/jSkFQgm1s8O3za
GGoWZNs5gjrGi7/gvCBXUeA4FBRcDOiTqQXbmOSA/U3BZ6uyROtiAJwz03/dByvDr67s330pR8Xj
9FPAREIlNs83MKcj4YQ8xOJ8CDUMvS5Ia9hPcA0b7rl5ygjXkCkjIio618llzrhGLv6AVhciPBqg
AVv4ClCsI3hC8Y9I6vT3TZOQFXvTE2D1IZaj+hUW4WUMmHUczCJg2MlkzlymlLThlU90mhWhePg3
omdAz7KyBKyNKQ5NNJStqHhEFZHhCHTMeIVJmb5sq2tbSd9MZMZAPwTRJCXlO1r2wRL8ppxpARGO
ne0mlM+3d5O8RBFnzEyUgehpnokiG9RPeLEDkecGs4rXj11h6uzSfkvOUlDjdghd8Wc6BtskDOIg
eTUBJTQEc8I7uGD4FmIkfgxlQua5NQhVOAU6PSj22XXw4fbcTSjXNFzNItCZaODbymu46gkZ2tzv
G4sxfUfBnExZkh+jqY0UjIZMuBw+GaTpy8sFYzUwlMestlVfMKGAWQUpxbwbpNQVMS0dBFxkR619
Jt6gSgbLL75uh0GP9DwmyLGKsCbUebxYE0ymeHV8Ri3BjSwGrv08Rb7xlm3aOdiIFWjkIWZY3X9i
OpgOGZkktyh7k9H6cWogQcCBhW9H+oQPQdhd71d/gSfqLmLnLupY26GFQQRjOVwVWLiBjsJKM4Oe
Q4hoLDKYv9TMW7R9D547jQdmGG3fSvPKycnZQzCj9u6pRKjlNfgi+XniH0FKiWKOHDBE/GmupqQZ
vWG3PW2JBD0ZNvGZdxIwcO/f3W7tuHnzJDFSWdkJjEgdgblvofGwO8Zz8xvQDLcsPZOMOCE/ZLE7
R32arQPk4v6hIPYhkKHBP2W3LvS1DpH1kQG/Q5Y1Od/y4aNKcG+UFp4W0U4qRUz/aADFGG2Fdw3z
3md4z5i/g8XtrxoXhiVX2GQG6uFsj/DWxOCb5QODb+icWCWYTXOLIZFg6sjRD8puQIHgEUF5VP2b
RP3hc+UZG/V3zWMcE4nkPXauypqyFbepjprQud1g5YsO+v+Hx/Gerx8DffYRaC4DxT1ODL5pzBj4
e+Tfa3aUQjQm7uGRfurKXNOuq5fjq9u+dXdMt5v+lwE00EPayq6Kg7tz1Tubq9WmOIfT9Q/27YfD
do54V7SDz0SUwFdoXKQuzJI4yHmmd4+t9nt1jQvYxnR86OTbgLkJgKHInF4nGiJC/aBdR8aDJyGS
ZhKDBcCFECf+D7vYJSOrGj/oFBnYMgOi+62JFEavg+tY3VIh0R9SHaNFZkv0myKSf52yckR3Eu9M
8Sr6/4WzmVc4AAT8Cj3sseCm5VEXIZxHNG+guxcd1rKS41HBSk4hiXaNZYil3BHZtnvDaGAaidWm
1/nkPdqjtC2zLREx8jNDYJtlZPiA7DhLnLpPYlHYaja+tuvBEpBApUa9EmL5oBK0LkFNuLgAHiHe
tzbqBqstj+9plRpnEBD/Bd4oE/qB4E7aarbRjpvrr3yL95cFXqazhvI8arDttd5NyrOBbg8z6SXG
lnizokImpDvMrJCFV500R6CQEYMEgEftJalv6em6QcVlpdOwQeg82xBbbIiTsCEu2xZBe0Q4usnX
KXag4yN9hlyc2/nztcTrsUEFA2Wp2AL9WqwX/2ED5u0dtGi2dyQ5XE+b4ZKeP9tMCIXIU1Iv0QXg
HivYdTy99lPMw7LDibtOsbutkZrVvjKjlf6emZtG6zq+oIGuBTtUzcT51WaxSdRykmdxp0YqqhoO
SYdNmw4QFP1y5xm3ZLqFDd6mx8Mvy+CZGwOEbDEnvXaZnfA7jR6XRImR94w0aEN6rLRFNcsdB2+y
IsCviRG9kgprkgaCqM5lx0ZoCk0NlIlv9nyr5HhMWjmpCUdrbR5OWBCbRGfUCpiMLRoMCOZTTXLd
kKqkgsF6RxUPHZAqsxcrwts3aymUNMZ5w6OFMFu4t4SX3hhN70AEJw9ypAARzjtIvAC3ISVzPF/5
vKNBCtZjSLAopZ/sas+wCXgMbZpE3XXVf6IcbvIKKQgKF5YJz89gN0kzZ53J1YR8AA4IX+QdX8PN
RTZdU/APiUJOKoDgkiQxHAKt3wFWxMTFWtJkKX4NH4B5CveqO/89NtcbjlfmZxYVGilLmg8yCJE1
L0mW3dI6oODmlJ9Iu+2alN84vyEg5jgn85iFD7WW6lw7oheEjJvA8hq/jhWclWAFVWHC5co6MBlm
ionmtNgoTyLTlGg/OX0Cy3H3M7HU9s+/etoyfzncy1w8yrMBjpYrAxZICzOscDNP0WpIqjbt2rRW
01bFi4fRmRoNh4/9NLwRvY3UP+b5ASDfJKHgTlaewDl2vd9UYcVKD4XNJj9vqZGI325aqNVi0dix
1JFhCJFY4xqjIFAyv4Q6x9CRLw2bY25roFcx+Tx840v+NLjq1EirA8i/iM+Vr6rZQlXmm8CNgmYc
8Yhpt6p9ggmFQggE2sV5O32TP1wRpsD60nKGZ+TcPHnwVzLD5B0j7caL28HgA1qORxuJHA9gu+U8
Ix2EAcSfGiaQg6+gtlJ9wE2zLR72At7ENo19LztYb5kFml8EnDV4PMmlR5sMBYgq4p9NeeWC7MSm
3FMs8pgmCCUZBa5G8LCzAzY6iNjLQ42FLqUjlVeDHwWRJEniABkRdrF7Nn1CliUWW3dBhK6856nw
KC+hWzLeNe6ORRo6j0XJ507gAaauN9RfKy6xv1ykmUe2MEwq1QhRqT+bd8S9cc5DHIwYTj4MuLVz
+9uTp2DFyikCAPI4CgBIZZCcnhaqUIYjlw3w3Sr26erlDNGvBLJ4Z75+KTrvNwBAKjzrZ+JsCWYh
qjK4HLFQBGhNdqQk4ZOKoKudwvpF4a+f0BIxaXfr3Z1v2yajWblgELfP++7N6pzm19djJZKaxw43
eZqTt/JyRWjBTpXDu/VaQiueH02MgfVMz+Bnug+RJM+C8hq0HQvnoKc6T1tELT2R0eVor79YuyGc
Yq4WMiDH1Y5QQdoTwPg/TyTlOSccooQHlmeoSzzYvhr0NTd3JQmQrkXNElDDQl+9+ytsCSNOBz+7
gsGBHhKUv8jGeLqnVpj9Ve6p9uWaLt/clamKKqprjkVwVHfBeOWmP6OUVJ7vP1jEsVevZxOHJL/A
4QlPE44JzBDu8Ys7cfoxZVu57qi7cHhod9W+QfGg62KxgPD17aNjDsqJRkYY3EjqM7A1V6/6hdmi
vkVu+1mFwjZMj8PF4FMgQfalPM0E7ICthn3GXRncjbCFuiGLsO0HLkJ+/LQZ49vgPj7canD5f8bx
qWKqn3laKYwlozN9HK/J9ZFk2LyecaTzao5k/XF28YdWeMLIlx89gzq18Qhr5oKpezsnZm1wIQxr
sIllF/mEbY5xSxxTm3DqZ22yPA2gUjZAfsFqoJFJZYYkevz4NH9r43xMYJqcPdCcp7imJVrB3tVf
OJ8pyHjjuCtEWUp9MkXZOW705AKP0oyyIuIeV2VXp3QVNo7uDqvfefxcKBygaYqPRD+wP6So14Vj
hR9OBTowhgWZPuB5Z3UOc5jWX4JsF66wW4l/Ae5DagT4u/UDxu03vCD8eltOsqYWlHf++1mSxOHG
l0F5rW3a+flKIaUzdUK2RWDK7Pvg9SgN+XpAfmwKZSwhLTikWMMr9kGhvTad/idHUcVUGgsYGpV/
/ucToicceeuCSsapUSZ61w+JPp8hErGnks3zFnI7T/0z431mm6hqQIGX2xI07Ze2Wb6R/PoE0g46
u8LljyDih1tise60rFXQZH3c26AYDvqh/Uhgr8t8YhY7f4edA7fypgUtiJsWtkawOgUdyOmEZZJl
eDB8PoUsB8YL8kZH22ul/WChbq+3S6PJ31jPZzzDLQYVztyb5v1zvWJJlm+WXvqB9oBQB75oBJPY
j5jiiNuKJgswtfaVffMf04HWExakHqFw3ciyv2bj84J7m5MSODE1D98v18ry/dY/fD28fq6gt3Ph
KJBBcvsW8qJP778rpOq1J++mY9iiVd7TlMyfvXzQNjxNHnTt0ye/yT/0BzFNm4mFHOIl9mCzlIg+
lJsfdDUtcY93iNVnTUQmw4+AyZgvHwoTb02sPKtAnezWv9MT8855kDFtnB9uZ9DdYwiVmvFHzMUg
n/2WneJV21IBsdOnqdnP9nBzVzJwQM1QYNJg25Vod6hPUU3N3nxqqrjFaUkfBlGi2+F5gktXYgET
lqMHFuHBNZHVH2NNTyyIMBViPVtBK0g06T1an2MjKN80Ho9FZNqbKhQeruYXEwCABZ0EHBaHRGr1
SYW3HAOdKA65zi/SX8n4pCqUrqyL70+4EslbQrmIH+E/jnKXnhwskQzzK3yL1JMHfWHPcPrdXHv1
Rmvyjy/E7BdLhxwwU76YLnNi6MDMUVdILdF0LoNNIDgM+pnQLmOtBzZ3sP63IZGblNHWsn/qXCMl
eJo1tG64HWswYDtAcDjPa+iXCaFd0geQAPaV8YPD72SnxqEkxTpny888p/ovwXfaMjwmhrqfwZ/d
uAVfj6Gd92PNBm4GhlgeJ+l5GXGDd5q2tcKNSBV6C2/uD0NulKhM1VHHMHpHl4c28OLu1inzOWQ/
jz0fCWyc5b0oT9hi6hEOlbv4qPk8sL0uE3aNI8EUL3UK8FZXThWUa5HgaBI8OBusRvwryMZwL72W
zuJfBcWGxwS5EJKRntnGHEbez+QpNPeMs9dWPDSx+YWJIEBEKcUFCJ8m1m7CoMO/y+hT4VJP/3W5
y5gQosda32Mcr+6bR77BOI4Ypce9GkC9BbTDuB88zAkgTEwxZqKLDnCnS2tK05AdPgbupuPoYOgV
5Ps2ZsbHLwVPWHUELo1Mhrg/Xm+3CkDBKeqO0T4aorQW4WHE1vDNLmpYrMpMY9mCLGu87mMZy5MK
wLAS8NRmNZIV44jQdewFdLp3KcDbyVsmOxIfyT8qRvk/xFOmuOn7o9piTMfNDtXmQTdP4roc2BD/
mdCUeMaXJtOaVaILaQuVKCF7MlOZi11JW+W+mbxP/tNW/ExzLgp6A7d60VabuxJUfXAEIpfBBfKm
XwQ7lLtif/p9Kr+uW2hx7eR1rTci50TIcBKBEhCB7vuCW9InXpiRakfcx9evBbtygcDFveIUKD25
JXSGAPRfXPgw5uzcpkJFa0hewXESIJ1aF+0reQW0SARkjnHDJD+LH/9H2Lktt42lWfpVKuo6EUOc
gY7pucAZ4EmUJVv2DSItWSABAsQZBJ5+vg06s7prInoiFFVO2yGLJIC997/W+hanxSqme69l2q46
V3daxy0mBUEkKSm1pkcixdobcRi6TtsxmJ85DPIMZsWQ0Z+w5rw3fv0OLVWQTTQSvKGJ+o94FDCW
HRzWUAhxxkn6wiPGKJIUXBykEisuDj0ZD7a4vffoUOFYwMiR2+qE9QqXOKs9+9v+T1Z7mwY19gEM
Ld7K2b8hSO+YS96EEfVGowpJvL8KEbR9JyqMY/AZLiuBFDD1Yr+fnV2OEfPp+krvCx4MPKMPeyXT
PhafpRcmSGZ9SAtS3CnR/Hz+xQRJ/Y7xkcEju3UBA/rZmdCjnQW/J4V9G0wTMW0OD3Cx5Tc8W1y+
wSeRlE3QvYMdW5tqbzD2YI27dSHE7oUpE2776LoRyZ9+E903kZlszh5f6v7BbemXPbUXlLjIDhoE
DPkHMIwAqImoGVttDN4he/r2kN31U8YQQzwtkKn5MhwaMKDK88Aai6RgJigl2Qsa3+rI4t7CkWVx
BEQlwwXPXWZ42HiIn7dKNHyvvl2/oRPKt2TkRAZ7uoo2TzV2PHoZ2GRxbjjyODW+jJDuv152w1ux
k36RatCcls6tpBtwsSONhRKpBDBlRtS96T/gjgKK/775InSpVdjgwUxTJrIZXgFc4XcXfhuPhwF2
Gfke5H8BuWvj75P29LCuYVPAn4bpkMRl72D0XxP7qOCcrmy8cMLNwSwMEffOLzgSXryJ/fAq6KVR
jX+RQhSMiJipMFMqbl4dEDA2AS66hWOni+TwYLrdk+rznuh71hZB3G4D2Nr0LGNEItDuYLYoQ4hg
+BdAbevhHNSfBSf3a4C0RokCPjXMplTgaGJQ5b7fOTySF1G5xlhcOJCs7hQ8YUhY8BIUtqYa+Uma
tsZNAlyAaBtrgrIWP2FlxejAqsZjbA4MK8StoCSNBJ2y/jrz7FQSBWYl3oxPGZUooleULICWwqw0
vgDIE1CWx2LCM1IhJStMHKhAzczkFDGfWsmAnMB45fmG9nR5qYiL7fP60NKMLO/LF1vh80w6m1rk
uHuZeBkc2OatlPSOM+oJ6i2KMf3q09PmCypyTPzoVr0+GNePhZ0FH4WM1R6hen7v3qyLoMHYr2kE
UQ5lSnpFbly7BNDV+Cnpx1ljBchOyMrCyMGBhIMGHQqf8GjxoSC98maL8pcL9lh+BCwGj5AZ1yoz
aiMaE6cyTkAMMFC6LMH5t2ISpcvsHrBIoqKhjLKw63v+fYKkRU76v4179kHqxwPLx0gXZNt8BbHM
9CZI50DGhHgc6iNzTQlC/YGqN6nyDxmYYNgHy4nm6+qF9RzHDMXyOBVA1dHF4KqnnoCGGWNguSoJ
XCHq5Dl0ry1C+NQQqi6ZEKruajLK8c2OtD7CP6V4igPwBBAH7x7vCO8em6K5+o6tRr0dyPh6pRkN
bYzkeF37rVvpG4vqPKBw05/IcV7d6RDpYU3TSoTkVwmbu1wJxP9I3ftK20JEY+vmdoZPfBk6P17v
UDmHiHd4Lgf2kpF5jycLzIwYkVjG3iwO54Q5Bw0fYkKyOtaZcqCO/T3jeAgoPFIZXjBXZ3iBhfNN
N7eqmmRp3F/jtowqEtlm2J/xbjHBYXdMp32ETlhA4TJCGG7GzzRA6RzXsPHEpsKl+XQQ+M3HGNt0
nTuOHgbkgsj47Rn2BtZEuYwwBUNQh5G/nNhXnWd6u14YG3M3Msd+4EvIcC58FdF3B1kdHxQ7DFRH
cIhcqwYBOFQQ8q3IZGydQwbo/BSgIRBXScAwoV8OCLA4yvuBmNZqDQEx3byjR/PteNChFj/jvUGE
l379vcFlgG3zLQXpUDy9ahc/i+aop/eOZZUnaZHgIxUeDn6XqabG6oe6Iu7UywN6s0JRJGLXkk8y
hcH7guyALoRFevHvCyFat4QbPobK2nGv4rSKb0OkntmNJS0cBxBTUXVCg70kQ5PIxXbTbxcKy/Hh
SdtO2k7RwgFv3AOSonZQYLWoPBccPooK/+bw8cEz4KIv51yQRQlQMM/EjmVKKjnGuhaU84AWV4AA
2K2lkHnePHyUBBIJXnH8YhHmLCfO76BPMY2R7wU3rYMJFvzgiCFdb7MNfjakHSwRNl6wvbepvi0K
fvjgwiwmRs6wwpQN0Yo3V98fSll3dfYDjwYiZxRVEQVgoPpm/OCQNcucJH17FZeo/4WNNymvEwI/
oOTbioU7BwXru+krB+mF0zTtbIMWMvB/HoAaaCE5z0sTGmWMlsoMzqA/x4U2luJv/8mxm7/BiVDa
cR5DI2z05BqOt0C8Deu+wRZHS0fDSwXGEi3QOYfmEKtDZPb7/nu59WrjzB6F2TxHU0oONj9UJ/vG
UIqD6IZcMkdCQemYE91Rv7TvyKwq8xw7+Zxo1aE+foqkMSpvETnbNZvKYdgY2F+JuSvTlKF4E4dU
agkQ1VRPfcEpA7W99jvs6VNoW5+MCjjA1kipjwqmLpGfSKz+PYD5Q2kN81y3aeo/5T9RmYyXerut
B9dicdM153b845blo9KnPefWbRoTGrz8gqxHL1ZS3d0/mryuWm3ukJs9/SB9kbw6/GMexjyfLLYI
nXMVhyiPR3MaLKxrIBxbVtawftU/c0LEnCnf/7gt07lsi4ytQuGYXn365z/+1//53+/3/8h+3Z5u
1zm7Vf+ohvLpdqn67j//adnqP/9RP34//vjPf5qabhmybFuKYVob27RVhT9///P5UmX8dfkPdZNN
U7dBam3veK6FoMu4zMA7wbrz3pViJHdztowF729M6q9XDANBew32WkjC6SInDYZHKyzYsogrnKE7
AgKKavGpXbhktwWUEZQpGS81FYUxW+K+EwMezwSX5DOhOZlfOJyXuEE3e+t24HpmjEAcnY0WkNTU
z2DntAFjMAhJ9aGS9vS78qTBLOehLbf+tT7xb0z2t+vNYZZY1fumJiQE9qXuuMC25xtcqMU5MULe
PPffL1gNuMYYB45bvREDiKXjMLw1Ha+jdYfDepeM03brMYDnxSzri9Edr2JMwW8xjeEd4u15TBN7
zedn7b0tugezFhmUceYxlEVsuDAlZd3ClUl3LmN4PQBp2emMQsIBxhPFKfhIXIaOZ+racHMqicb2
No9vVJDBsQ+VKrSHkBF8e9IpSp9emUPTlwDXBpJ1uh+XQ5l+YWBNAS8Da8v0lrMvU+fDmqd4Jfa3
JehxdrNY677Nrhgyxd3rVc9wVewU7k8Ne0oaAJfRo7qOX35O2JRrwfGybzHjMIZMeizVycS0dE5K
Ws/XgBBaxxoo6DHredgJBVkKnAPhstx/HolICTcWQ4s7MjL+YsSy1RjPVoGJgkMLk/jzPncpdfdS
CZ4JUYSYLDwVIPZr+GweALGT6vlxgeRM2p5tQi/G4vrZv1leAwDmoyZrgiLk4HOGk8Emot5qGCQX
Xx+oII0rO1L7qPouj79DFOerW9T0SLjG3c1M90iuQiIMzMYLaDEgWXBWSBoQVzzjjAWLuzgeb/E0
CbvXbYqLCZSLBUTCwWSnBrodQN0GcbaZQxOnFgZVosYAZQ7KuCdTBbviAqB3NZES2DJx50cEWZmM
sDtznGL8VyMHuWG9Fm/u4hw7B/pnhz86as7xmZKeoPB/qMEZN4rldXdvuIu+C/onqgueFtZqB88p
kl0rYiK8QmIivEJeEVfMSlq5OMd+TMw+Pp5dQyZYHm3O8XBJQBnlBmzypBq292XXuFS50FMBYOYl
uBr41/G9RtMUcURR/MbyGbYUlh/blJcAaNmeAeoiKnZQOtitBlNNrD94YNlBceR2kNJ5FyLfqxB2
x3hUUbYjLOaPZAhsUtRHUsnY+9Y6kix+CNys/KKAgll0J3CeKN2gwnaQch6VDkyMqHTgTvR+PYDP
/AbUQEFwkJ3w/dFjQdTi/JnieKcdAnccO36+DQUU66wE2xoIMo1bG4VDC2CL2vuddqTNF1iXgwtf
MLF5v3CC8LjjLMZ9jfu7iAYzUpdIMSMOC5T80ojmi96jkftzwJIcstG0KBgygmkJfMupFhGbZWfC
LONqUCLKxkjsO1Pmgi8L6rcRvB7sxP+zVrDE+SkHGdSha2JvYrbZY1jdBERDW35DNEqG+TiYTOeW
eY9Qa8a0gQHHaxMkhyuW1TOGegL5QcUuKASbgAN9QwPpncZNzv67rNnDSjdvh53PJpBtdY8dCYAd
cDDXPjkhBn1agLUvwCvf33vKfFwnxJEAn8JUQxDkdJ1DJMSPoEB0gu6r+SBBOPPRKYp7j+AzcWuM
cT7azb/+C5vcogcPxln5MsD26mIHjPZ+PO/XwjdOFw8nhfvtccaf3noKhnCOMHibNWEuwXJxK34o
qTiScZ5fcLQbDm48qOGtsd3A0QJmuEBfRhXi+XlcaCnlIcovO99n1CAtUWpGFytqpD2VmJw3HqEY
DgO15fFl0XvXeTU9yxeP7+oamisAv7UIMN9owkN/I8zpiepdXcDVTHKmEiUrNBKJoMaNrpZJNBQ+
8hlThJAPy1RkffXwjgnl+0jbKMlTyispE/s7DyIVMADDBsNdDbA1MmSUVRH2aLnP+IXlp8zXMcxh
XP62kNvCJQAHaQiqW9BC5SMDwuSe4/93dBiKC7uVtYGyf53cR0MmAx+6LkfkB1cXI6BVmGFmzQJV
vSGNDAIjO5S0gsK9A2BOkpV/07soni8a2zBDDt6O4ztH7/s6QaHgGiA55+0NSqTYgEPY5xpvmMjA
5qrEwQpEEXSLLLh9aKOT3/zhAspdeNNGGG14zSg1oWYZCPcuLfd2cVCLQ8WGiJIJf0px93lEfxvc
s6vHsFg8llADYHhi0QTBXMY5MaPiQPXwo0Eh5kWR4uFFFc4HcyeJdeRCrteF6uFqTfKoZCyXXXlm
rB1qlDLVQVscJmiJEoHsWd93P6cqvo+RtmqmXqTp+5Hnt7nLb0zX+Pe7LQWS/ZoPfjjhmLhJNEvB
YrOoO0maMi6oUjCd/3k7JpvGv2/HbMVWZUPTbFnRVF0Rf/5ftmOVLY1ZY9KzbKcBCkSOaRvO5w8k
K60MMRN2fPFYKqKqi9ou0vCgfd3jmONrwQ7L0Nn0NpZ790b2Bdw0ty368/7GCbRM+ph15O8eI9YR
lcoj7DejG/yUO7L+ToHwRWKJA6oe4UHyK2yseXCfAkHZkFALBTRWs3x6xgdgj/6txu/gw9mAHHuz
/PESsFqUr1jXG+0QE3DsGcDCCsHpjUa1Fk7g4TIPWZb0GHUUwooh7QwPwzytDMM7rQSgTR9czEe9
LkMfAOvMYknc2CFDZTAAPCprI3jwhv4UdzSkdWJuy91z03Z/Jugj0NqtDYJRoG+QaerWlVD0HdX2
E3lvdGHRRPKdGUPyJa09MiCuVYtZsqx7LtAC/o958uOOT1MvqrnTJ3HLc5dij+BUhWuPSNajlxT2
HjHOy++TD+IaE1OcDWK8m70/7DH/83Wi2IbYl/+3fTsXiqabqqJtdNkwVLGv/y8XSmOaat9pxEHL
lciHSIve3iOhmN5AdQiDI6iYXxGvda4MjNsUPtjhpsBBEk3+V64sxgVNgLnxyiMAvRHRy8aUmEFd
RKMlrEqf9tueR8SHTEm4cB2278yX8VncPtGH3742hE6wnJrg212N9bXcMgJn08/AGietNHwzz1vk
ebRe8w6p+IuBZ8Pj0FVugVJrzBEMpu4kdxmER3oTb4FF8IB1Mdyg1LCnjfAclcKQC84QtRAVW2oi
JRTb9Cv5QeDhpa9twqkkcSogjpyL7yrzgwC3Lnz3DF2MFwOl9RJzlsHAyWEjvHxa/WslGQKTWCoR
ToI3HpRsqkwXD83A3NPD09mAJtICXioHUPRMT4p6TnUcGrA5qM4Wx8qFQx11n7zgHyjF96MwO+PQ
5BxbGdyUsYfquaoEHBUwQfBD6sJNTN1q1MyQCXw0SwTSHo8Vorg/wB1xldWHmrMFmn2FU9U1aGew
nJx9+PwGvxWiQ0YmY9rmkD0CEE9cxGH5raOBAWuZwxi/UYVbFEmXYls+Mcy2mC5KR/SMWzXQEOG0
wYzbMR/KhAQPlbE5uxuYlYBl970VXoroDS4NRQbozw6Uf1dYZ3N/rIKqQNh41kYPRTlXXc5J/PRV
vmvQm4i+xxvMGm18w5G/iWuo6fyiiFUi1smlTDiHlM85FhIKPcawMPHSQ1tENYENVSMMuza4ENx9
uCdWRmAuedABiWC+VOlxXo4YXjSa845ESKkAdlG5S0Bb4TBH1muLMq5ftqRPpd+GPmFPBl94xNCA
8sz1jPGmdhFT0lfcL13JLCtBfcZUh+zC53SrDp1GRpgIgnXEZcVliwSDQ0Iet3xWvVKKfGjr4bxm
7x/pdL8XzCUu4ElmZ0s2gcFsG1RtRDuQIZHiMuPhduCCBEaJahX0XH/pt6zfzdlebcmSCIMzR+6c
jaLk1yyri/D/IAoMu55c6VPjGHBfOpGf4/i24eCG1ksNysUzKXZ8WS74djwK8W6jx5mBkw3WK6R5
ei+hcEAPNZaIylug3KzVDMskf5L8DSIb/4nOxtSs97XVrARWU7mLRjDQrWSYZA4rISeFsxG3ViIz
4112umhbvPeicKmodyX/C6iD2pFC5PX5esayRO6n9kt3ApRgUIaeZNAuX2yXcEc43UiwBBKpCrIc
ZABVzuq8IkxpYXcn+RJf7nHhq1vy3KxHwh4PJ/KMadqrCTCbHudbDrf3sz8qnu38wGzFkscE8f5j
tEK0q/e6g3Dhb+TvF+KwPRb6gLN0taJh5xvPmj/73eQv5mu73mvFZn9P96jQAYdybi7+egVSivds
AJrBJkqYrfARUmdzmlrITjhhogGqt3iI4B/SuovLRb8ou455NPeMsA4xy9hg2aJBivvnbMWVFY8c
FmjZSvc2cw5TNB/OLMwmbjevoAmLVwSgRnwmiuTfuQzAsdA3wJ9gPnPeOiWZMe4idyhJDUdxW83b
W72d1aR6GqmajnQrushRqoQQolRkCvdYaIkZLB4fKCBe+t3Gi7ch2a8RVHYb2szEtZICHYCK0/jK
5KsKrroAioBokhJHP6bP56i7gZ9MQIKk+fYC4eOenDmjIpSK4N6c88QTShNZQRzaHjBteAcGS3MW
oGXsWlsEvRgoLzxK6YN9ne78/v2ZborWn20ygQyXg9RgqUV7ClJqvdrwpRKU4DMYvDUG2lM1qfic
tQGlepruVZJ3lTxy6htPWiAdyI4EXcQF3H0VWxoYroUcHRFGCZjQW6g4N5mMW4hSaUcblXRbtNS/
y0PvFHTUu4JXBO80qjUOppzwBSlBJyWO+UP2ncuJRBb8LdHnKfAJsBlInQI9AV0Jb0SK6Ijrq0iv
w3duSszlEsHR35RaPrrrxYdSe1zgHiV9H+s9z5hI9eabz/h6x+1OnuFh92v5der8kINuE22uTq65
qh2adtimztAcqm7fWbRyubPtMux3WQJYBsZ8V369KAnXd/FntyBGHpX6SUkPdx6MzSHv6APdATbS
yA3HFWbRczzj7R62JQBpe6duVTOZiu2sbAdak6UtcBpLJtK4fWZ9vu7J07bfSInipUBWJNWtPUH4
gHaG0gRmQ/Pg570zXsL7RBU83mT4LR7ckfDXA/rlPIOP8WZOLVZALBfqKLHchwuDWO75J2qVqGxs
XSRHWIjG4PNpcuXRYMaVx9ABGcCZrF1j7QRzI8lmjEHJkCXMeUHc3RMjLk9sPrlm7UvQhDVdJtTl
UpKUAPFkPgWhRgRMxZOPHb1bhL+oTt2p6Tb7RTgU6YdrjM4/wLw8sMqQ9QdvAMEZFhqgVMeOXBRD
Dw5j7PFOJYVCFK+4omVw2g/IP8Y+Kw68T/1135m7PgJlWtyCXww6os1IA1sEYh62OprtIwsKW8x0
4E6IOMIqyj68/091pMVIiOEN9zCU+8pyRqIcw6HIMko13Sy5oM6QZBDTKLj2wHM5IQUvd5M1K6nM
JCu2ppHAI9HuiU39GhVqKLtE6KPMgRWn5R5XMjxXbEuYujlHizyupXk8sU0UqRhoH5K75gErJt61
Envm3pt6Ufq2MgNjY308XPOAd5sBj02spw4Y8FwLd/lro3+xfNh5/EvygyFbnKhWBwJS/fzV5Fs0
9FQCsh+HQfpy7kSfboYyMOwBozAqRCTiSQFZrxGVWiQvLhgmftSUEciJSeD9vmVZYXtDCC6oz8GT
QxoYIR7BlhjF7NKVsTkiOeG5wRSE04b8O/quw7CR7xgSq5YRrpB+0F8Yjv3V2b6cUMUYDImvzifF
oqe/Zw0Q17D4aOy1ro5o4mbWsL1gH+GEOEZDFpkYQnSSK6LD8ZlGS3xGpQtCGTQB0fEzkY1vjraG
mkfcaMAWBecWFxfo/TVcrbO/xtSseih7yGpoYzh5uA2WU8akCTv8O4I3jZ9YOVo4wUgasdbGaUsl
elx28UITYez4GSzBJbh3wULxfIlJ19d0UVMD0pYNDzngjt2AZ2ku+9sbCqAgsd1/zDok+fhmiXNx
wdhc9FdHQij0OPEAZ+OoU3K04yze+P3EoQbNyie7iTmjvgJ23aE5P+rcEYaF0u/mB+ayxpbytkLd
qRjoz/ucjYu5XcwtW3uehws+HL+8+Jnrwh/lEJazkRzdjE22r/o5dU/xGdk/3MnCiKYDdseZ2/2u
hwdlki8+IxsgGutpz4UzIqLkY7etjSQeI/6XC0x7Eg9jLbQIQAtOxDL8It09S/H6QCL4/UDcGC9E
nM+ci31uk+dZ3hZ77tUyowxSTKHxTvCII7JvvACRqTevQxVAeUFHxRaBTYELLJ8omnvCfocci7RK
NhVOC6NHGg74I/FlCo16wSu8OjmosbTxTswBAFkmYcBq79sJ9XuGNHE00mO3iunp24J3avFp/PLP
DfPVeTjK+bGgMTo/5nBBaFN9hq5JUhoy1iRQiY/kExlwblPTt/KfRK2xByrxL7hWZPoFKGkSX6AG
gJ6C4UAibvB8begDeeRJmW9yv+DowM3RCvcAw1jQVFgWeK13jkrOu6b6mvP8N00bT0mPSx+xpnPy
jYggo/RLeZLlGHsKV8YLxJiSO+ke0NuCBYTy2psVdl6Ha8MKtTbC/uZg5sehP8cAJp0Gr2dC0kkM
FYtERH4t8OuQ51of9AHfByov38Fe6x6BYnr4CoZpC36gz/aUZdybd64aGTGEzZTiqck1PWT1scbL
UUjJ5QVIcMFNLIN0E5G1UtttZiC3WyMoVArOf9eP6rYLmPiCZAQuGNUT7xjjjck3GWhYPE8Dkkeb
bzWwaAGzi66sUjchOC6Z8MN6X2BDzpz6FTGyO0XLFBtavNHoJIsl3p7Dfdx31/3mvnM9/trAcICn
JajoFYaj8sDGycD3TUy4Q2l0l0KsXN3sbenR4F5hULf58+vUbi9VFE1W0FlBBkRgtWvl7smkXVZy
Pi7qb61Z5+QfaAc5G9zZqc7JhogUwg1At3uI5SvjwcI8GxOPVX2X9symhd3RvB+p2MGw0eELBeTA
FJ5hryyE/rEMMS/i35jTRKfRIt9Z+c4MzZxXJkr8ui4mrNoFcheYkk95BdcxDyJ8ITdx098M/xoh
r+LU6jHQRENKvwgH0qABxX4PSg4yUX2ON3pcLYlhJkq/lRVIQ7szhgpR2afmW5P1Pnfp3+bARx5l
ZeBEhM/gOU5OVrgpAC+EKcrUkV+yhPco398A2LD6f1OfMIpnCcZrbKSf19sTtbctgEv09AE4ccIv
IFfcsz3BYDTGJL9tabrVje33MtZR0rFm0RKmUdzM4Hl9LN2wJ9hLjBAwreYjhABdSUxEO56A5/33
2mlgQnPOWY7TencTAZxSAP3iKShbovRWcQZayjwZGtMHVpOlx4lD4sQlW4ATxRhdOg95YGcMKHkc
L8ldBXKEYx2KbNi/DjUTvQhZucZ+UITtDCUKh8ZnyutWAlrvStbpGOHmaLA9uQRwlxpmbzAkcgj6
TsoujlWcYcb0QosXZMVFBq+zB7L0CCkpWNRZM8INFRicaV68E1qmBI32SVAVq3ixv7IegO1fo4A4
IerGYUYOyYYJNa0YgUpzD8WUpMktZ95+idoi/KRq6vX8PJxBQFEt6p05mzB8561Aoew8HG/wSvOG
gbVAWbWlV4LyvrNDJDkNEGula5hideBP+RgeoCsT6w5ggYs7KM75Gmld1CuhZYMFdTaE6s/hObJd
EsBF45w90ZGD94UEnrsAToZrn0XzPfyVgmQCQeibZ19XPEY37gVwn7Mh8HYLN0bQ9MHMPHtDNxHF
dT69MHwew7alt/2+b0Dg0DNZsBkRaGbBlZ9EA3V5g42wl6/7OK5rtjFAybxxe/bA6YFiw8qmin0i
bD4EMYPMhmjVZaeIW+uCpfznxNZRalwrptXbdKx7+NhIsLZ1JO8FOGZbuoQ8/IfjeeTAzcaEjQgm
Z6eqYnaAHNDMtRNUearGD45n8sLTlhrtNDJLhq6iXmo3f3B8o26aiCwaOeveEMPAe/BE4NMMBB8o
r4H4KASgcfqRl+EOZ6rwNmZYgARVgUdy70xPhGovGasqz3hhAHqy/xwxwkGFQqpzOLggfWZiT3a9
Hx9FZaAq8k/s79rL8H166lFAp3H/4NLR0GTEwFsemV5+vHcbk48Lh1tG58RGbuN283Ge8zNI2H+p
OV/XZkzcqehUoAPsaqF+5XIoHm+sQQaOQkAXDMs9ev9YGIb7dryxMxUoXLi2tZrMXlsLd1ZqC3fW
Qty7JIHl+0+39ysQJLKF66YN9gb4O3bvJGJm5JA+uUpJ/Vf5DEEsMz2O9XHZHKrs8CjLuY+JdY3t
wDjH1sK/HOnRZO+CmxpIbXhZwsoIR4ky3e1Q75p611m7FyAj80Q9KqtS3CAoaYIJAuv7TMhZ7EGb
LKLRuoYgayFD464n/xRl4La1EET2Izucckq+ROqdXYFQ7eA5sdjrOue9Xf+JEQ87rAMfIXxwdzWM
HkwnaAV0yAvUpR8KZj77gAtFKDwtfbMX2CaNe1b15IunXsTMyYY2/nuSYDc+PXK0gxnrqSx42eB9
kTyt8On16NHKVr4KNBSQogXeJUEvz5Rgk4eGHHBK7LAOvKIFAI8EC84e34Ydlnvv4STFmFzxjGLR
Zb/PBoXNsn31qfTVioB0NnmJqY3qPO4/08HxdwvbZzxVugPTqp1EZKA1gTJ4PDlKvANnSBZHBEE6
B0oLuynb2pHh5CYq+gh5Vk/ZA/Km0/4QZyj/VRyD4zsn1oxgzvFQbvxp8ge4i9HjVT0YLw9qDLMw
vqDCqtEsiTucD8qK+7sgQgIXk4kiIygOL/m3JxnEPMKqvbzio6MUAsqTOYruqCnzQ641LBPTdzZu
DhYRN/+G4Y8EOUY/3gJe/3wsTW5l2qUdoCvnzR4Qlr6SLHv5tVlhslAL2cnKwwcExjw/cdqYpxCe
I/ch2y/WfDoIlw62IOPEAZa9+Pz79Y0qoF6Ts4BGDd76SiBcxMbNDS3wUhUWZ5wOIZDg1nEsQhKC
Z0ieBA6h8wv+Pa8yHWJtiGAXocuzF+SFkRBhIvj3yAhwYy2mRVMV4AqBCE4GX/pFUgUfIZQqE0ow
e5eVOsNKPa94AfTIBwr7FnM0Yyc9wxZbgmIh1BqoXaB3wPWc8rpTMrL/NPHGCX2dY6L19OH95f+7
bq/NLqv2POv3VCgzsSekithbkkiJE4UwPEB2Pbrw9CEgNzhKZKDvrMjoEXWr8QEZWxrjbKea9nVx
OMFN8iYiLQT4gk3Kzkewj8s6hn3cre7CAkbtYRmO7XDMh+OVdWhlNROEXbDlkpbFqg2hYfa0Fb+Q
uui37Pm2q8yZulZ+Quf9eqakLGx0Egsx+I4ikAsyHKEIxOthhcIFpJHHfxZ9tpzJ5p3NoOO2Y4HP
aaRFlhIA5I8IhAsmVWP9urpfUKhdnJhskZhAwOpXo+hTZ1aisv8UCfSF5JmMbJic8+2aLJOMnbrZ
GsAaqBa6O+k1RJOcXA9sysNXZ1RCj0HwYCyOVmkb0UQj+ifwRHytnYCTaNQYYSyApwUUyQYtTVVx
Certd0JDHgRggI1FpYuExjmhZGkCQaOw+aZbZVx3zuxcLkF5CXSTveDriIMI/Y0C5L3A0fzFcTY/
cPflmgCkZDd44MinIjM5uOL95jluizg2zsDiJwW3WAL1l3FiXkN5KTclcztC/quSlhYO4emKK5B+
nXzXKztP2WPhtEDfRxGCPgRoiCgapK8PErX83mhyRt6zoeJjJYU7aSIiOGOLZDcaDUxIX9HZTVC+
eG4djKVlDOZ9TeduGJPWAkwJxINAB8k/1anoWeGByuwlKMbgGoIGxxjHwhhnQQ/jIP+arVzv4XJs
gdzcKEjw8QaQ5x8IAZtBVe3AYY4xmciFrIieaEqM1iYxmPBwdHDnpRFbuxh35pVzM5Vmnr3ZTjix
yrgdIvItmA0Jp489e9TwbUjw6aOR3Js3NKo3PAe3ZAM6DW+fZp7YdhtqfPpkS7m3x3imbVGNGjX6
3Ue7ak5kRswYFglltUijGFxPDbgTftYZ3pEH4UDGw4klEwJ+GpQOVk2R5OQIJH+YAFSsonAnOOC8
HoL1M1HG+Zlv0Oek6+g1g5EsvekfRGH4Dw/kOTrsYnK2knX34+oKHe3nTNaRk/J6BaCSwULnYwSn
0Gh7Pfu4dC43I3F+NsaUZJMyHIC0iSoDl5w6F1Xx80ExNU0O6s4QueyvuSAfR7mxP0JBvXESI8vN
dtPyNShv7sUz9P0E2eFfVHnoDvwI7YoF4I2gJIXIJ5FauGdZ4pVHLOYDu0gF6J3wKjTD4UKPs5i2
OxLNqBqmkolx+trWS+RT/zhzuFMPHF1dzgzEmNYfgwtQj3mkg4lQISoRu7gc+DRI6pzDaIaPPUbk
RO7hjSEttAsRZAUpsWXnRYvJB1fwAl8uJ8DsahthK2krYbZYvqATKyKzewbg1OmMAULBO2hCr/Ak
BSs/Z7f7arY4M8vVQ/5Ko//+K0RXR0Fj57CRIy+gFSGd+bnwoqgxPmFINPfL1kqBr3woh5yJm6OU
AN89Uq389QUsMBbG76ryBeQUsATMyBXhWeVAr12LsPqvvnRxHR8rKkDHJ7pp1P7IpzP3gqhBwGv8
K2PLnWYIGiUrmjP9fwy1imn9P8K8qmq6YdqmbpuGbf6bMJ9Jul2nVjv4M202pJ/zSEYvRIYtkv3g
4AQ12WO7OiCuAq0aXz22AqHoeiKqqrJEC5OsxRz0iDyVZyHyFJ7Rm/OmM7rRReQcEaFY/Gvv3xYO
eX7fi3OMfaa9ExKC17I23wUbA0+izCceHikxxhruZkiEq9CKRXCEQ/5aI3P6dLIBxWPLJuHWWLds
j80NxGuQ8dGlJPvEXjrI71BKHZOSE5VRREg7XsNzgTVdi7BMbqa4JDkB+AmfFHE8xs4NDPYjNpFG
F1/8UVE469Y2TiX4S1BhHYiQZy1mVK1xyCGxuQ5UQbVC4BwLxIxTMcYDAy2AEesuQxSMPBQothM5
FcgLz3psUS7uTJgcU2RlUTYJeHm+ijZtE9Ll8ldF3Az5/DlNo2yMrInYfMCZAm8m5xfsb2xr1JO0
spiBrWVDqBHbtMJxzUHCs6NEWOIooWCz3Wfab+abqSa6HM921E0hZ73RU5Ct7wwowE4GzRTY7HXt
QEw+6VPRRH087jLO+BUUvXX82my84exck+QLEJ4ZS6a9O9/3bYZ3D8wQ6MvAABZXi6XwzGZkDFyv
3bMtYZok8GCBWCUvwd/zJR5Tbp65rYHcHdkrw7nP4vOJ9KOCC4dD+0p1w24FtAS7VRQNcAporlgf
ZgXfSeb5Aq9lu0ndT9gmBWW7OlVEe7X3opN6D9s8JN9+/SvmYFANBMxqI/wQ/7PDRd7I/+5MV23u
IsPSVXODmUXf6P/d4dJJ6VlqO1XxWDfpqJyp1SRVhAdiAu6N+dsDs8Xz6f1SEvahZjACg9AVCSc0
9NebkzMKPNSczDAQsMTjy6g9i5PR3W8wgWJ2JwdmCoM2gBd85gIQozuPqCWMCqpIy9uTPG0hcFyY
TDh70CqwAxZZcCNk/peRxsqDyJkhQIIAuQJ2Ww4tEr/uW/mnfWwq7trlbcHOFHAc1RG4+4D+ade+
bNfNCs/BFp75mjlgs/L1RHAItxnQNUAATe6yIAszQsR6DPGrWaFi1Dq0yGEAXbwGToPP2z+jiUzJ
Bbt9nmxOuIAwnCxwKjAugOpg/SJ7MQrjIJueM+kckJH0SuKLwPlBNRp6HDGI1e2OX+KNduRnNgUz
m5QyMnePgD9+QnwQxSd7oyu4z9QPGv/EysCXpu4fCVRwaBiK8EnojcDhdRXGCO3HtAEvCBOGYS0/
Un3C24JpnoSsphO4Z+p8Fy9Mp+CCUjHQUr/BNa23ZW/12Ijw59be4PssEbsDzj687vjMW5sB+hQf
251DbOvsKV01RQh7h9WG5yicF+ba2TOuJOw3Jf4AZHjO995XWKLH6o1eVJ7DfzPscBOh8N9W6416
/Y37oGyWmA28ogdOhz0PnxYGGj6taXUMYTSCP9Nx4kl9dr5GDS/C2l+qLZ/B3uOqXbgye+GP2pzy
9Z1T7b2GB8W/Vxl/c5JfIkustF81PGqECkfhxQKDg6lKMddAAUAWJpSwdl08P5D3hG2Ld/neh+SH
ZubufAEMm4VAjA0ZYcXxQIP5w+oCIxjEvteV0M29B64K/HpXxQb7RibQa76XrRRh5DPwv/XF4ap8
VKU8Vlti0zxlaVLAL0h2E+QxqUZcQCBGZUwp2/XjdJaUHiuBOjSp0y2icWBP5c5gqJgxLJhJ4uya
FNdEOuoUXTHlQxulrwBuTNRQ9YNHOSW3ceBDZfYGkEeQ/DbRpYibDQc5D4V8pn7mGtl22Bw6Q3Rq
wZS+Gn5JrsHCrePpGy8IWBM7HL7EHaiLZRjN4FURjsf/S9iZLamNZWv4hY4iJKHxViMaIDOd6TT2
DWGnbSEQSCCEhqc/35JcdbrrRHRHEO4au9Ig9l7rH+9vaI/KFbaBpzO4qxWe1HCCdvmjjzgWwf4U
PGBiEKzOhHD0VjnpacWm6F3M5GCKAp7+1/rX9bQtT1uqxVui66lP22cWIW51evLx40KJeYLOURnE
fIcoBtRuJj6rHx+US7jsBgMwYJIIC3XMlq7RyxdYnB6INmf9xzo3/gTFAVG77KlZg6axvwGJSolI
6SN1c4S7/kO5SldZaM+YmeLzv7DRD0LGoFjMGNCxql6KU6gb3O/PhM8mUM11cqwF5DCU9fkz8bVq
HXE9wotZz9D1nzyuTXWgw5ittzxJ9RlqTZWOFBBhlgMK8GZ2iSw7wMMG+dy4lmaa/RudJdgaaWTh
N40YAO4N2KMH22bMAqqiy5LoX88NS4ASzqFrz50R0tuhEgy6La/8xACVJ0nPHtwAX8QlAUZVhrzT
siMpah14LpsDOXkaerJo+XfJhuXdIhSB3Iiao6MU7okWS4m7MCJEv/TeUiL2Bz8+qAmpdF9jso51
C3aHbxco2JrsCpOCBg25DD3xpIsqXktrjU2vb+1R9SUAJCEWEMm8YgM1Jx3y9B/fQuVdqWJinh8c
DvlAqQP3/hBiuFz++5RmHohsCrWbFwrhDD2Nbh6Z/AGIVwuQXIO4oLp+hF/gW8iNrwK08Ojf25X/
S/oziGI8Pz1f74LTPubsCpzTEN+4JKAkTzkUgE+fGigoub/H8WkQn/2he0diAekHXAR9aWIWFQAI
1g4/MCKEPc7MVfys48cbCklIhABUE4gwmjtg2rHQWWH8C1x6aQDAMywfC/GFRHkcPWhAWHv7/Kz8
oqVyZtXJoYBXxFM6+l8MeohyOlv5x/fuT53AFCTjmpgrDibWX+FNofl5Lwa85dhT7aRwOK0EmqW1
CGuBSSWvKMwn3rh3NZrNvOMpPyXQqiCRAy6xWKVGY+acPQ/mEnb/b6M37yBRACCbQIDk44Js4Qwg
8pf0Xkbj2Rxw8TCY4HsmoWIwIg0s6Am4F7wJZgyKm88FS8OI6NIULQC0xkYQVHTHdJ0gm7UlxMDE
pYVriihgco7dGAoCLwecObGtZ+Ck5IjN16PiZUbPYMXUteFQPBrXe4R18YnS+yJ6QCx8mKtomuLH
INgRCM/1mup22pOH8KVFcddv9ubGqDZjJbL0m5YVLW3WsuuDvXBar1lNdZeoZo8gLlS1pE3gsDys
vjQ4AY4vpPIin5Xtco7oI2SOpHcy6kkCuSFurXiu4WrWxL/0GWAirC+9xkPjLyEMdBHAavcoM3gf
iepiRiKclSkKXITH95Z4uW16fi/Pc0VCGUsKhhgguhlBbFlDYHSYraDzOIelLeNQA3lH2AQAEQsr
PKhh2YGyBbp3LsUQ3ZvrYUhufnpXw5Qnk4G5QK0K4qGG3Y1TITTobyONw4pvrMJYOJMJPzZg0Zje
UcUgVbNSGKsjOy7cD4tSsCQYL9aC7guLO6t0wfG+vihrluRFEmvZ5OVJrE8naVbLpUsUWpZxJS/i
V5Af3kYsvbhGSXJFCPtfBl3ddP+xMcqg6+iWazjWSjftWer9L1Juy5zc1b5W9ABnpZuS78fPIfmu
2CnxWnNYoCGG7LDXt1uiNW9tsenUDfkEKD3NiJ68tT6td48docPyt36f7/mGFBJi3JA5Mm3OYV7u
a9sHpjbbLu1gR0AE8jX/2AvmpLMdEyNCqThKIv/QvKB8ZWjB0IjOF0PjDl8oeuWbnaD4xQ+KLhKr
c8xOcJXeBOJk0bs/sLMzO86CYWZKdNuXD1roL2WeaZwHMtagGGd8QWTdg9Usg5/UrKChDbKaxLId
Yl3kz8w0993lloxTcrkjo2OMP4OBdGbmKHmhbtxxux+fGEW7dKTJkysbPXDUYvo8ECm4rr51evja
NJHxiIgNZW/Crt0+IvjP4skgMmOulwM5HAFgBPkBEQIa4IW5+WiH7+vzDyYirDWLr4b3iLloZAkW
3So+osiRzgv5DYFX8Z4xA7JU7GhjlWzGwx0VbsiiwdvFynAyVI/UO9aJXYbAe/kdnkaZ2hB4IzdF
412THoa5WSDUvD6LyvS2+smWkV3nP2HYT5F0AS2J3lUyHOWtqQg8+b5jh6b9qYr44Deyj+AnZWBl
HyEuD6SgmEKclCPXCzko6CQMf7f4Aw64ZUnD2mV3pMqUCjUfTuO7zeaI/p1vPt8h3FN42zZMdwZw
4AcRncARiIsJ2GyK+M5JzB8X8aamAk+Wnvo7wsZeEUwCXSR/swGQ2lTqVtU2Rblpqtwes9Ig4jFB
gWH49kOUqYd58gKQYPJapHioPeFaBvgjXYR4DXpG5LsATFQ0/KkKg0hd+DAEWcbzMLeDo8ikAKck
S2XdlMk9fUZvBWnHfdVeA0d5QeASP0PhMS+Y1yh/e2PK4Jm60oobldjn0wqmgyPkL82rvWJojQol
vGN4Q+RJzkkb7XaLdJvobrScWHGvLcRbdKDxmmJf0qFSnO3ArmokTwGTvy2xrFRz0x1jZrtsQu94
j98xNPAgOQZlFKLAX43P+AywIfdtrjSbUt1UPPPci3VW15lkw0ebjWplBpIrbkM7c0bcl1PUwMdM
EULxsogg6yw+6zrkHdsTOcmXFTtvciAAgTn2mp/cnIfEJIlB1ITV62nwQGo0UIBFHXgUVbeFcx6V
5w+X9Fkj6Ys1fYW8xUs3xwOnLxIq8mjLGFqJfxSlKDHKQjr/HyaDhIDvjep7KBEDyvCglZk5AFpg
btVXWGDYRQW9jRWE0iqGDrC4iwpQfeXyWXLv8WqeV2LXJM8HKIbLByMaVqCyXVM4M5ELfN6o/UbH
R4ah67QdsoEmWT5Ivu7zRLsovVRQcVBidA/zzLjPD5TPg/HyCMzyQIroDGpDCZA6+GiKI6q5TPsV
VZJFYNwsRDQ8++Xwm4IXFfkR6w1pi++wwsww1B6gJNRZYjDKEQ9PzpOkJ8bARmidDtsDgvtK1F+E
qCwFrmRFUyyg+b2zpi0dl+g5mqr1Z+Jw+YvbipaOxOC80FJrT6NtoaRk+sNXq0NmkUQ5ZkWR3Vap
Qgh+MHw/UEVyj5wiOvh3K9EcUi3yVZG3n45kgRATDu5IEofXrfgRBKiDzHSIFbAYQNY0xVVP9hSY
U7AiCMoM6KLb48Xmc0cMGqF4PNZr/TGrJCZpsjYIJKY5b5X0j2TRPw9GPBDsc5A5nHIWZK4EbnnP
dCrP9VGKQGvSdQM2ZMfnAjMU1FDEG0Y20MSU9UoaHebGNbEfipLfRlA84l+kAY2ujSJktmYKUUYq
tdJxFidZzVu/8qnM/DOITRN5P2vDXrvH5HBKvqqVT1DUav+MabHs4nMXD0ykfuHG2mm9FMj2cwQ1
MWT92bd/k7fTSW/XpUqOiBRW8ePF2q3U5MBhfl0TJ3TAOsh4BMVMyQ2z6uolhyGnoAUTLGFTlDIs
DycM6jLMQzVfc6P2i4H2er460hfS9UlB9MXWMrbOccu+2FSbAo01JY91+ql8/PG/SQj6OfmlXuaZ
3wRFuXhq/UKuFCsKOVJkxCE0ZLpd4oEQGjLdksmG9dUbP8YP5mi+IPw7T5R9WHBWvWTmeLzBh/fV
C//SBT68l7Ya+P7H5dcyGEOMMxZDjO9ROSFcv4RmWj6H3nG7vKkU3V8RefFy1iOpt4D39INJpzzG
OvhTNJ0jkqWHj84Vc5Qbouu6tkQxERW93rNkYp0XpWnnRiiWappb0T3c4uMYE37tJnAk0CcD0pVH
aKKspXwbvczP4/dFOLnQvTQpI6nCV47NAdPQI64N//oGE324R+qZJIXIZN2J94zVJ+j3qMM4X65P
JiG4CbzAIT1fU5jF4zvLF1lbCGhv8ja0zK/IRGjRykULgeIWjSKKW3THuAhnSeEZVSGfqB4Q6Ih2
CWO3HvPwlIe4mh3aR4m0jHR4UMwmZN5KG0wDWfeIyl/HR6R0EW1Zn/AR1DjdRX6N9hof5GV+cXay
VrtbhZggCI5adNd8oRxihy5ro/rOaYn2AYPpvNzor8gr96243Wv6N1Yk4kfE5kCVL5/ronbgKWTb
4RNF7WCTpcEf4Oi1T0jrxD1JCvypkxR4AGmkzgFhSfRjaxfxr9sX8a/jVh+nCFnEbD9fotmxn4/o
D9SgJiGYUKY/FkkM0b3jGdkSuEdx3ZnDO7815GPl/ZiTIlNG0GB/U7Z8xHy+8FYmRKuS6CAJ8KQN
P0EEvHnvMI8nMD1wgYSJAzQ5K/RcMluJ/9X+PLDaIHWXfGFgNIbzZZxCGPg0YN0iJ4QWsXlQYlbR
MWPdU3ufIsRhCDLCnQpEH7R8mATPT9uhfjLrJ6V+4lJQNsNt800RvUNOqDBtGaY8n4g0ST9Cc5q1
bQYXDsNKpAy5pySmNu7vZd2ajgPlYt5J/cyPeioT202tb8xN/p4kJTQyRcAP4/J5jZ1Hhk9DML4u
cHQXr1aAkhygEgGy6iTmg8Y0t4gVXEjAzLXHD9paZH3HbSYIHUnL3LUuxQcblj2koi2UHd3zq+B3
T5HWk03WBCzlHkrXg44DoIclBel85fMiTP9EG7SovJF4mzyDhD9JgfLejC0YEhwuqOUwLsDXtYCX
Ql1Sf80LVh2uEgrOkjY1D5J62ZQwXavb/9HP+3o4n5HSUgemE8Qh3j2zCf7uWOpNIjX+NCwdo16P
Lm5EOsTBjVwnOm+cnhaZcKPqNISmFZ9ulaK6VBPjlNzf2Ah0MAzviDDbCgyCHcHCEIMdI5O4CT1q
2AwxoUgyE5oBXlAbxDKNDPTrYo4ed2a9A7H8h/eieVtiEIb62fti/Te7tiMcxL+6cOfVjfXNcjQV
3/ZK/XeOQqmHsT5OzD/qlT7hiMj2h4WHLgl2uFr538cNtvQmXINJCJdCeM6cc62TpsjToX1YLzub
xJqJRjk02LPbk7UNcIFGogQDHA8JQzZRKMNJ4unrefA70oSZ7QmOoAmS6gRXDE8O5xLYQlDTawH8
gzIbjom2vCYg3gSOz+poPQ7g+JYJsIcCggu6huQujLlF0Xax3j+rZD2KKi85/8uhxixQrBUjviJY
pMCHobgW9w/2nVu7BV2iIWxpFyxypH2Sf8gQpZXJaLMAdAGokUBEHfOzdCl2hrgu9q/FtOV0KqgS
RDrHvUNqB9iM/Y1xysaLSrpnsWn3mxF8qd5201aftvf9lgwhxr2J/iJUcpk+X+JVlTzwLUp/G+5u
/05vySzr7uHWoONQb/bh4/PqJDVHJVJaUsYIpmfIwQPWr3viTr44eDhwryufuJMg+WHB+OYhAuDM
4pvH2TR8LSCsj2FGKpg35wBMSjz0KU3gbhn+F0DA0P9JIctT5Vqqi7Fb03VtZsb+BRA434oVqgfs
IvtfdxwyHgQYfE3xm02TgHuWTZZfgrVbhLLkuQM3kSFbvhtYXF9vGBZv3mHEfuXt3m870rw7sscI
P3xXR798rzqXbk4aVkLi1lkcWe7IdGK7M+AQqugBND+/WPN4BnmtMEiiL00eJVAv2RPyInDoCPsM
0o6KKicsn+whcPeO6FbMGPwjjiQQ8QKAN4k+Gf7A8CDxZNhAUPNrU8oLmpoQAqJsTCI43vEDszKU
8aBGDujYniQUmqviEbcoMBkWTKx8QzJc0zsVUFNq2ggGKXO78oQ/toO1Ubqt3claMHXbvbE9d8Hw
g82ATALcSkDnvPa2vADQYZ2B6ns+Z4YQqt6ApbdUhQKjg9rTI3z5gZuCDnOKT/Vn4729i4dVLTDC
h3D7OFnVCiqOM87DzIiFq43f+ZiAA6Aj2fvw4yOXAULhzlquLYCUx0dNBCzie1SJmH3D828oHKJx
fw8ziQUdubQhQUpS30FnA9khuhisL7eAtLUzOkHhSkbQH3Vzhi5ptoW20WitPVGCZHeEe4pj9NLJ
ss+h2riJU6UPF48kYdfzq/K+dZ729XYMzj9OToQIyIFP66TNw0a9B2hr0yBPdS1CpXckOZcPTP7Y
3qn0gHIrf3dwSW7q2D4PFu0KQFN6TE8I3BvhV9Cyzjc01KiboOpJZc8KAv5WpApgkZWcO+u4foA6
vmRB5mDPgpoYAaSD8of6iUILa/bQg0VlRHQRtqV/2+9zjlRyugjm0sjmkjD5H/i5YQNBjaocyo1Q
MbAieK/i6rf1tq48csPUm1d+x48Sw9Jy/ZMLcAPOf9fcp+43jFT3W52Eojoo6VlPH8TEfu9C/vyk
p/wlxL3Yh691did5YsgwEauEvePF5bONOC9wghSOV30uxC4uBwc5EATscXw4cDw2in/MQSFatXNL
TvuiVhvZg0VWxHXOofL4K7MdBPf0Y/gKdsb5AlQb/CSNYC+dauQf8Oco7zo4T3ow6/DsBlR3cM9A
xnLV8CtwAvEJ1AE4IyIKyW7gPQLQ4W2SeweIB5obJJDTwIFy/A2tCb6zUbT3qgR1CwGA5CLiLze3
BD52Z6AQQVfrcR9NLiU38q7BLS4xBCSYcTpUsyAFTQpDDLIUcKAlzWxgfCnwEpCCSs6DX3S5Nt9Y
9i0wa+/yRpTVaZWSQ8K9NbjYCRKsu62WHNz1FSNzJckANYNfLeEA3GQHqo6D/tNynRFvtYcEI8x+
kKCAcr7a/r7duOMcVISd3HEiZUFyMniXV3EMU1c033gj1scZ+UDb0s1X33L7HUmIWdf0w465g/LL
yfU6V+scYyON6XVU/jXYM9vT/C5fbKHIQEa4DyHKLHJ1OCwIYTiKKhukYerkehxIVrRDVxWLLE2t
3JMr0ndXMb9Kn+Yz9yX+PyGhXiG2hIqiBBQRikE0+VUuTrOBmre4TDdcncpngK3SQ5/N/SnGRXhk
TkpDwmCp+d2/Soy3u63rp7Z+YoVp4ffxJnjnFGU2nbqYFajV7a/elRQgTwcMRUrKo8nT02X4sO0v
+yZ3mly1fCxudJsf1gMIO0nUXI+9GKVplccrTbE8onRQuFNPPJSYprE1WAo2i/IXLCPLDaZSXBFr
l2z2Y+bMBlXs403r0yrNdDoX7uISbR9UhcnrYcQ6xGeXSMdlSU6AtyqYNN8g3aw3mkCNt0n9w1IZ
b1RAKO+l6dufm2Nqf17YMNCgEyB3wOThbhFeY9RcJNHVVby48IWQWQ4tUMiOVQZb72bR/PZ1iRHj
/0x5163EOnj4GGza2wacb57Dbnb/0uBwYFEjn8iQNc0d5QURuuxrrGxUV49fXZc6WVRIC7cm9BoT
CFQtl8Ybyf8k7oJGkqKFzFvYFZcaLo8d3SrzOSF35EFgDNTYUUhI8ql7vnjaFqvDp+GT8h1ojKhq
YvP23ZrCtAtT/+SBWwEVjF0IQ6jj1FtJUa1Ckgt71I7/d0hIMt89DPZBgexv5bU4zr7y8y62QZyD
YqiAvqXh3StYbO7BCXoXUQiODQID3pX3Zywpuhp1CCrV7NnGSw/hO1eyotvmzdpH6itv/1l+K2uI
UyLEbgff8HB0wFsj06cpGV8rSc4QSXoBL+3Bi/J7jTH4cYcGbv3RkEIG6Ik2Q0G7QKhJ0PyGixMC
FIkL2wDwR4KBkf8iv0I28m15MNu+FLVHGHb/DGzH14i/pL6iIidem0I+zh0qTDkdwBlN3ri9/QSt
dSGW304OlHbz7/sf9jc+AAeXCrTrbN2E5AJUuf0ePwxKyzHc3smITfGMdHfhJmslxfO6Sq2Pr2Se
wXvZL/xCovmNfhQy8ul+pbc+wErmNUefz+Z+9nhwvsDYLxm9i3p/YWTrHfH67Z8P8TjTvFQimCd6
0wQGK23xap4Imzdxu+aukjMJYwnHA0KttLrJdT036y0jMUHrxoohGJ8lZgdeFm8RY3TtCfMMcEKK
RSFQGK0DS/GApsUksw3k63wogLBzqSj46tIB8ECfAz8UhyAXaPdnvIm3iTdoAZD6j7omrtgfLplB
6ss7wd0VAnhBZ3k5DCttuMSY4+SFJuSFkc6eX3iq9R1whFU/4X8tmyd3errOkdLXhHRiYECsG/x/
O21KOavVZzYbwwu/H16DDztb3xIwm9JJTEpu+GSu0InsP36Lg11Nqu+sv9NWqbeKuz3st5hBm70s
CwaJORgLPAdUthOYw0VazdsCiGNFsJHNDHmAJfUMdmehJUsyiiqU67fJI1zPruMDSKYamTPA9Ygr
0NPYXWFjx17dv1KOtfRj2YNUZB0QE+n/V5SlnVADIpfxafpiOeZqguSYF1fWV3oJeNGchfadDRZT
3bLHooBfQoYR6l1+lU8l0mcj2V+SFpnkJUFhrV8S9ZKw67PeKmTVz0J/hwprHFuI4lG5ItJDwsHx
50TI0PuOHzf6GRDNy4tGGmd+ERJVIxKXWlHUt64S2z+ZRRjIoJbLH3tVhhGVDOMm7u3IzoNMpWoH
ZMAlVERIZzqmJjyPXcSv5puWMKVk7+MnWlmOfGeJXJ1+Iqjv2cXgpVcKZqck8AuiOFEvAJ7y7VPl
ZZuyo2m/QMN/CU6hyAuogrQ90IoRGQo8UA9s0TRba94AC3V7Urc2f4rx77ulbKzbhsgv2oXdLj86
md1kByPtARAC851cPxDKSvVvpGnf/Dt9CCizK/8CBUlavX//pCKWxQl9CQpKkebl8cgXg+/cN1RY
WJMIKRWpJhFh8IyEAS5givyQcyQgEBg/J6+eSEAEvZTsoomNeN24dx/ygoXkhVty/HEY/OMpK9la
jig2UkyuTI7VL5yuJUGrVnorUlyrxiq5A7UjkN0jOZBOofmzYQvdT56xZWIGKUOGBin5+Mq0zrt+
oQKOJiJQceGn6e/srTeW/Yxgr5cjysmXkwjeILhvATc25q5vexLHb+QnRGcjorAPdnEy92SmpAyU
UL0MlNQtXbW0vmQI+XRswj6qNY2EgtFjSmw6DrqMwB2XYnqHuEE4cnS/ZNN7LmcBaz7hof6inlsR
mgNqPkrm0RJ7dElwFZSEhg+inCPSiv8QuNloZkj8JvY1YhJosU5Xh9QdU3tEDJxpI8KIh446jMRw
qdQqiSJlyGilWEs7ZiaFWiAHHgjWRB84Iqz5VfkvLxrgu7mpzc0JOQWaoiHHGoAZARIaVXyDqP8R
koKNoWVPdiFIWyF9e7wwJWB6+S/bvf3P4LZluTdWjk30svr/ZK2ubrTXm8lyTwSX85lPYeGP2edZ
5ve4Sdnj2eKXof2SvxPQxYt1i/KqigZGYI5Fpciew9K+bOwalji6NeJlRWc5JzCJjZxAYNZxFnFU
tCzi7N8jSbJl0KF8LgOy/+AeSon8G1qCY2XFnujXPMhmXaKl2rrzNj102/MvluhlfXbmxXnZmmXI
IAplT/MDinZJHog9UVjjc28gQGllxc4H68qkGaHXYl4hEgh2h4xSBq0Vk0XMIAGPoHnQAC9y3x/k
ThcZin9VmNkILYvpw7CeuGO4YEw249kMTM4nYqGCFEqO2TSEZTN2xnzQP97LM2/Gn3B4N+0KfNRJ
d0+s+1r30JwMhIyxtgIsrsICPQIpSKuINiVEfmM62gQSUAyZKfPDZbRZRdmfPFCYSLBfvLyYePuP
UjVtX3J6QDEoYGbAksCTg7SfZ+Y/PzCmbv9/jNE2XFV1NZ4K1VG1f8cYT+W1q1X9Cmu+vnx06f4X
IMMfJxbvDQW9pKgLMYroV5ZwEHL28JOs4urtBzs6Twsv4B6wHl48NsA9YD0EedOZCdxDvnZB7ueM
9VQPjwepOwfatCV3um+2arMFKp+UTd3lKCvrEu9cYCMfmKILrDc5ZSlbBoFZUraIpNdDbbvnB+Nh
1GjmRclCsnyEOPTQES0gAZYkbdn83VkoOp7WR5o+27U+RxM6p3XxiVXdu+Ts8JpLdHcy0NQ19+fQ
8cyuPjjJ6p6eq7RGTkrEFjUgTjJW6dGlX8Hnn0VPe9gA6x+q3KCTFzMgd29GMBY/NMgUvxLZRGA0
IWgrEpz4ltwldovexiW+ifwsXhZMKzdDGxjf5c+9EoHBjEyNJA/PUc2EmIFMEZ7dDolmCiz1mGEp
g9a/gVWqLnyjZ8ehuCm5EjVVJCxRskfVqJfFBGHNPghdIQcRF+LakFVqb/rkMJn7rEXyhdvLSl3M
EPQ7cuD6ly+/4Huxxvw0Z9Un1SoncjXhuOHRj3hHmevZD+iLMcNf/HHXJdU5YYdglCe+pP0K097P
kTurbxdgzG8LG48cDPiVombEYFDvsN9DOqCpClFXI9G4ZIOZsZEyWN9u3t8j+4NgaTACjERxd8Nt
5VXvyjfGSggpxkoGSojGZay82wFrKRTpwq9NKOdfLnSpPtUfSF3ZF5aVAQVlidpk3hroiHC/Iec7
154XPt/oIvPtb3hfadSZZX4wsAv9BbPJf/D2u9+ZYO+g2dIlQcmq71D5iWTayhxikGmO3T0oUZ8h
bKg5omIUpoI6bclV+Vr9WHaj05HwR1mP2DpZeY5fCLcafyKCxDnPgkjXz7B1PyM4XHaN6w7xJXsM
hFyHHvscs3ZzWnVOPPi8KcDYMMdTiinZ3XTC+mxuxJeQyHwOnKf2Rh7qU18/MbGS87OysnHI9CFT
rGxFap2d7Tu/Kv3iZ68HFWf2/CoY9oegbOVVlMLHEqNQlkLJ9thL2Bu/86UpfcpUgMQ570DFz318
woA3cNd51drkfzntK6CIeN+sp4EymqRuEtSgJ5pQDFrRY7wj5mFtGH8cJKipHr+OL8C1JDRzEevS
ncE1bCiZqmQXPav0jBINRctcfCOkg2vZ7Zi1Vjr1/v0Yw+6eoNLIicIlbKZoGK+EnnQJHkIsDuon
mkhrpAQEjYJyscs/EV88PI0k1u2QoSE3p7632RVaevpNzv99VogBod6ND3DtcpLIxdP7Bmwb2g3N
1IGhX0MtFdAvWoTDTuO7R7cPCSKzo2YitYrJbPbVnC5e8/kAkj5nLxPs2jiSwFwBEgPozTnMzGe8
mCn+Hiss2rU2/AJHgFUWmqCYAjaRGdnDlQiyx6AGabCM0sukduHb+aX8QrFWj7FHXtPrf74kVvMl
8A8i6t8uCZk6/oUyMLuTcl7dbkIZCAw9Y9DqZdulWE5maJBrgTvBdr5zF8BNDnPrMlcAhz9YPyg/
xz4KfA78o7odtc03Gm9d+HLOd4Vsjsg0QxOjGclPVKmvgqgjcO9ZCE+y/oiWOYebXvqxscisnni2
SfCp37FerJ64DrgLuAhAGEEcuQWWDGPOf+JoOfYt+NGkMUMi8XCzPcww2qAChKFYQlC5Bx7zDcDx
z9lv3lML3V/cVWnlJnt606UVehoza5XqWmIQTJr0p4SDnlOeTMVpPtw52TnTjQF2IpDo7hh+QciF
Rs5vZp7zzCaQgDSf1kBe1XxIO0hFFTmbBTzMLqRClxmnBjZ+KhPj5Mrhe/c4izmIOYLLo4i1OX27
r8iuaT2i4wxDtRy9iMx7aZIMWmqo42dq6Nnw5aBFFj5G/jN5DdcdJy1L/7XZcMZynPgouJiq5HR1
Xv8+VYXp1+UF06/B84pQocYjhYvXDo5DwGfnFXZy/fAk/InkBN4v5cZBGCDFAZXhfOVwRcTC+Qnf
1vLwKtEFBGpuppQVn0rCoN9xliJ45hS9Wxnnp3bPW67UT6tmqysb47a5GrlFH9aKApDE1pisblbw
qMJ6hSAsuiA9Yk++eJ+HKqxCVj6dfKs+IjAGwxmyiAa2AaM0nVUbzPUGICHdOp6fjvu4AAi0PPax
G1pUBN1EBGArVAKFHBq8ktXzceKuz/lKY49b2uEPL7hmiWD/8/WFzuNby9SmamFH6KF8U/mG8vVc
vph8K5WS5Ym9ie/if/4mavqcvPyPryK2Tw2dr7la2frqH/NaZTuDUU7EObF6sXhhWuMbCA6Her4M
WLxu9NspLF6qPzxeQe9J0m32qWXyZHnkZMuWRZIohpqzlZH8W1796Oq+slexTyFqYJla1igodJyg
DazYk4G7gQ9SjVevlNvDu5iir6UdBc8R7iE2q7LYEH16nLYPtA/1k1uTTZD2UvLOYQopECBdha1a
ZMePD0ON8ZntcVQh+g1wSYMvydkKf7CHe0ADjISVJkglRBxZEwGlhK0CSYRoOWD12HPXOwFkoEbM
/iANFt82DGeENteIejtRmvb1VnW35+mJQiKZPTl+Hugigna/Vffby95TWyKD1VPSW54i8T7x4/An
SRYKTpJkbyEa32GtDknydOUhmyNEb8dIR/HbEz0bmaoIPK8+Es8GARLR+zemzogQEv2IZDU6BGTq
XBB9FilGU6fnY5jFgXPgDIDnQmtz2ZsbEDF6rGJp14pr7qBz+AWXSlDybbYCIFfPM2SfCuJnCj/s
1QYw9UE9pREhuMdmAi6LLGtiA3LJQUATGGtWPODRNNarOrldBJW/u6i/CRGWqJTi5L3XZcJmvhjx
z95P9NnnI6Wc0YGYBQBX4H8GLVs6p/EXI9S2cSzy39DYQgL3FVPjDsHS4zMfGl3fO5NWHSXCR4c1
ppcUhol8yz7S9GgiPsol2jE+uVEBG3CMCR/QncjGuUTQAPgRJHkAYUgEv6X6iLxxhZMKjTA+e0EN
08NLESqBHMnDvaZvQJzsS9QfnqDzgveJJDr9lcQ5kCOQC+PZ7Nb4/ZH5YCbDfFf8RhFLOfh79jdd
ym8EmnQx420I1o51JC1BCZNXhDx53AdkZlfXTYXOTiJ4Cdk9KpsD34KZ+rx1RO9ADCeusz7P1BJ5
shwrjZz57TVqvRbFQvhgy6izC8bpv1jtKOOx3AQwadCbPO5ottXTKxZQclevZAvXCUrWh5gyyjG/
IZkgc4CbfRIojfcGNhUqVSPIrUcIGjUBfctwpxCnCpA5X0liyS3W5WBDgLg4+5YtDbr04MNwwpfi
A+efgCaFI+UE2G925it/ASMn1ysZ0jj7EIx3YRGgp2oA75yIeWOB5YCFpmeIwv13++LBnV40tFjr
PcrK2w96SasccyyKk2q/Yfnj1cHUIYqyg2Bz52oen5BIQYrCgCI7HjDRDK/KXqhQeNAHCHidmUqq
QIJWqZOyOXGt0nXPUnWYr9UOUGlOG0bWfeXcLgKlCZB1W8hzwPjAroWa6z7vv1FjMJEOqMXOi0uK
zSp3r5vHKm9um3OXdx0muIyxj3RLM8Thh6L5XhIaHZwhJj81NGmy3QQT+Bui+z4s3LCZOS4Irqu/
fImI5OKrjv3cGDzFTBonvZKk1uTHAO2r3lPAI3wWCUswWdBYzmN94NQlAVIKChDmEct0zAy2/yHV
h1TifpOOUJ+HsFUNySFNrBtIt/CHdGsWBRxUMFMQPpaVoG/GocVW0M51zqzCs30oP8XudkLkx3Ny
RGfLHscyN0DQitIWkTWUFXwVZNUdps+G4wPFn1XTl2PK4gEtBWBygch9h0TxwFfyTy7/y3aU11pW
P8K9lZPh6yB55/tIXqQbIC60oaWg+Wl2veRMJ0ixQWL4QU8Uk14TGClqkCmlXL1cTnzKjAQSu0O7
JB4oal3wQPkxnBjrog8xB9EFn1kgiHmDliowGR+8X3jvS/+Xdstgp6CmHIZ4VSIcoaOuO92iyzSh
GJg+PbTdmEmQmpAl9kmfeUBIQPgp4oH5GSGlWLx4Mz8UHwMglBR8FD8pmyv8TexpvOdQwu22/fqF
9QzfGrQQp/Pwon0b5gob7FzEIsWxCkoy808kRSGZXfoPRVx03amQ02RiMVhBaUA1wTMtMUMXD0EK
xjyuIVlYhbelVBGfHJY//jsLIoWb7lr5Zus1Tcx/GUKKkY5VkKUYhsvAPi1VnzgSGTp+wjiRtaTF
C4OCGpe8TS6yCHKJ6m1CuGhUWaX0CKldvPWKh6d/5AdMs9PafoFYglVyoaXb9VKUq7aScmeBuFRr
gu62W6yhAQ9OT20xoSBIf1hrCZ/hEyf9hV0qxAMI6cTsx09NuBf8HC0KcKraK/QUOBx8E6mgMGLw
kGeSzEmTF7FVPYnSatuhG5gov0y+lsnipYOQQZR+oFv6JtWMCjLrIr52cYeKsYtRWIO8hfmZRlyF
KoHb+hn1vjtzTIezvKXMrBMEkx18ldDF8Pl0W+dczcmSobrQcYyjcNbkTR5JlfqycHJQSwup9Ded
pBOa+mTO/JG7345BN0UuKVAFIe7giuH15+P4Cn6I5gw/6DD3lzeGg1IiFV7pBV7P4w72MGF68E5X
/FQzpQSfBJlUqYnykl/eL++L5gzCypm2mr+wR1BH6H/7KVIBvooIrogkwpVQRPBDj2vkn3ohh9BS
N/4RKRZtRqh/FB8iCAKIwKPVHFQC4wPvA90D16NPNIvA9GwuvTA8xCzC7egC7a+hdDjkIXOoeCic
qOuio095A328l6j6rMBrI0l4CKcDoYMNCyIHFoetE20tAUVwNxA34+ENep3wZfnb3BNYvCFuYG3M
N9bu7OdVJxoYqQ7LCVPMxTOFVKCROvjp9imUDSVBBKXQpjBJJA/dxnf0ISQhqaFShmeaZWZD1Ckq
0IiIKvkJyUnb5owk7i2kSnVkucG+x8IRFWdwZy/ofZOy0fGZG3bT+RpZoDWaVlFn8/Vb3ISwlTUi
E+8rf9Agf/QpfEblX89q9K8atxMnPaMbJFg40m2HOWfO0T2V4cTA6QRwOsMlQApIvCtUDvGuC9OE
Pd0MNFPIJWglGBuQDWI0CMf4DQTw9/LP9kCOxrLwM6uQwziH5TQatbdRhfCxlt/9qS0863O25vrX
WCfekMpqz4yIp/7LUgN/zh0tR7YBdnZsc9Y+9BuL2XT/6rb5o9gYH9gUTFoPP8YPizw6wuxzrdjo
1w2s68xgwnQpMF0zvQW3tUfyiEOHugVhsxYey0WHjFuP2O+Ht+SMQmapJRGbwrWhK8Kt8FfUCL/3
RQbM7x2OZSapoFSgp8YfJ3LF7dSyUpV5mHWMgh5wDM6WldR4gmnwaLE3LU44FicKTQMRcZcd0O6b
vvnPW5Qzh3v8Y4myyQTBFmlCmOj/DP8YVbu/WPWAPoEUic2NUpVjCllEsMSITt/KhmOekeZwrn/i
V8MLp30w7h6IRCVVsIvI58qIneK7snclO+P0G5BcdppdY0B3uqlLSsRTgPy1fjPLvIJVfxov2cnK
qi6+XzdFs93s/iw3PMtrY1pX7drFE6euF9/bim7aKWq/30FYZjnTnkdUWz9mJa4BYZw3dmwNayaQ
fkrpW6DTNWJDCElnw3u4ZEGR9zHcg/ud1O9s4Fq/SCVJjeIUilLWuZceHJ19/93V8vuO2lbB+h1j
h8CLCbl2vwhppP06TYk5513w85/fm3xnxCDnXS8mTxe1GyMne+PiC4SH27BB8nJGiRNig8QhSP8I
6Mu59B/53SHoJm+b7ImoItPLunlt1W4hEnxl3YDpAqsVwig8dpSlIkyO0DqyXrC5mnfS7+P2NxEs
jBsoGy2CdUqYex9dvkWkEbr8OhutDGUzERIvHWIfWDssNyPFWigWGSy+Mnk7CHp6MSJuerqb1g8X
e2SiYJAjfBPvtb222h+ETPSnNQgSLViwBlOLZC1euWyQhCFBd10dobu+wQAA/h8JBdQS2NF9Uugk
deGIgrNc4TG1kddKUJyHJ0K+3SbMpUsHEhpNr6XAnJRC3ad8tg3pDRD7ZqfkEkPz2pJZshLvAe8H
jnJEK2xk3snE5jnnkLCysItF2Z0E5dtuhZHp9wJ90cTEDw7pwQ9++1/CzrS5TWzdwr+IKubhKzMI
2Y6dQfEXKnFsBBoAMYpff58N7j59zr11T9WudHeSTmxJwN7vWutZDloCsd59eY4vTGed6K5G19HL
PyYzrPvQuoRWSIUVieqT+ASik/Trt6t0ce2S890DnbkdAz2lJqX6d9WPo/dmv+VlwG9br5bbibQC
3y2lXzjFo7MVDcfEMpJuQUrZ3YrsLvbJHEMHNTw7ItvCedmyRbaF8zLoX26CA9zgkGaH6+8rM9KG
/VswYhogJUtftPqIhoeXxWSLwSAKEumRRGo1Coq8eCpvvIA55TTMI55tkYiX31xk/DMmvIBiPx4z
HU3JTBtQH2S/B/kMeWwSxWOLGqg2k5zQKkNaSO+UgQUqrS1qunAwUVPlSHvQg8kownRf52H1GfJZ
cptjRDywF3Up8q/bKGox75e1HQMerZl05x3puaUNRtv92jSxogv/G6INAS5ip2g10KpOJnknUf2g
zWLPTYcmoJ5KmKo4CbC3IvC2TQwq+Ys2CiYFuAPSYkiU0ZlgAD9e3vX8FQR6mafsF8HW1lWGItC1
ez3f55TSSPtO2nO0vwYqb+kxMOEX2P6IEAUzuvO9h+KcUScuF4J2ee+T/sKFgNWDCSqP0nick24K
r19ykqzQtLFK8h6Umd76isxzJvqBONFQZsOn/objLjmimZ1TOWSXee9idpnnc/wgovsNn6lrIK9f
w9n2daw7qo87oNnNlMidE02JNVRRnIxNQrXABVAyw1aol6IwjTzQQp0fWNgpuPCcgdc9frZQGysM
jxvgIJDmoPBo8lk34SrOAO7tQXT7AOJbIupd6e3ddfPu52yKf6CNHJ+PxCYJaEGlg10A0PCvhGCh
MurkZIjPF2fCTTSeBy5Z0lOzt6oUxDlFoCoXacdGgcvfJS2X5ymuzIwpaI1njCT1GjXtxe3yp65m
uZpNt7Xp4LgPMN6KLe6R7KATBfinDB44a67zRkFTx84mPF3CX7ylwsYESKLxstJDzGLSesMwxm0R
aegS9bSU8WENf1SoQPk+4/d5RVLyVpB4GRkFw8E/1k/gQ8gzEiYln3ZFDeW+5rEfwroFc4LQllpE
ehHZhbAy5e5EBKTnnUycc4xr6fhX112eu3DFncIbOKLMNFD2SyQT/QREXCQXI4GcUEseBBOyGmOK
7gc+ZDj0wcWK3YxtDGcZGSMxJTyRyhUATAdaWhDRqbEZ8nDj8QpzQWO14zt3R65XJY0AEmc5gVBC
HPfYKRNXjL2c6wOvjAmvyI5MZtmP1ZkG7+yS70sOHPWjhdWCzyIxteBKojq2zN3R2ln17gSplWiX
KLowDcGXN+Gp4GUAG4H+5aklXaBi5nzmfLzOnG2Ay3iFvH9+DPkkQupn8TG81t5AN22RWmNCAaTV
+4COYJ2yfxZ8RHo9hgAe5bX6nV85Hf+30bAu/2e7I1sZy1BkgGa6Sr7DESSIt3+VbReqUykXR0Sj
V3LAIDMHjGF3ndIdxNOkWGKA0AL/wBCKdflg/9zlTx3GSKTEN4lgETVWWrNn8MddIWQDzXMUdBUB
uE0wOfjQ6+5o28wqyB6mjJHZHTFZPux5NJugtBQ0uB3JK/w3mClWTAB3nyeE9rD+2Kr0SKwJg/z8
QtXkEp6TcnkkONdTXoFkGfTZK8PQUDuHsJwmCcscwwLRhNR8pfWONi6CPhB3o+sQwSeguogH43eQ
bMb4wvZFluGdivEaXAo8LlgDwKvhDGOjKg7u66FpR2yNY5MseduxibQXdrkZhzdDGgKdpMtwduv+
xI+J8zTQojqGCrGkEqN0qFifXKuF7W8bVUqo/RHZhq/gUMGc4ljjIDXjV+K4+aXqI2oFjVbYJkbF
9w88181XNl09z++/Bm98BxQpFlLg31PJfqSvfDEql40MBXlf4X/xgpOwcU4idAMfY09h/apTEvJo
7y73+lHQa5c6RItgxzRj945QbUAaXUPmqYxLIblp6sP9WUgaVE/hup7iKzxDCpTrtVXWJ0+A5siZ
ECVjUxm3HTmZ/lU7RVVwju539jIXqGqj+OLOdDwAKH7pLn/wfrGP6ZV3ZpGkBGDBCtkBnAccCt4j
au2q2IaFWyXWI0NBhoEHbAmAvk5uXr1U3J/n0HphBssHj3TKDL+Mh9dZGEiwjqAett8FlKRsHpZF
lLRPAc9j+ZzS0lUqiXlKMCyC6T/H1hjxaHwOX+m3ApIu9ZC1Euj6/Qtt4bQ5hbQogue6uTtxAQpS
wiaftJ/jUr4Etv06t2PXP/C28Z5tX5Wc+igWpyrZ7a8aMJdHvlLaI3+wOT18z2UaWwGQpwOdiwiL
bEUZ65JszCCWbRsy+lT3XBv2dcchFTQeSghZFwROtA8+CNulxP+lVdne53cRFNmT2NscWCiodLgf
T9nBJ1CyP2iY7oq9yZL3xxuMjFf9FPOPmRaYeQfCwQFBX+wUMrlOcu4TDBuju6NhcIHwXT8BAD3w
2UH/lAHl3YRTB/IGvBdEEsjX57DuxIUHemJvAFpj6q9lTE9pD6yYwNMW1+H2gowiBFFZiSeSB110
L+M6xbCCyYsicyoZlzSnfLzf9b3oAyteK+5KkWPEtz/0DDLNbXFBoCByXVpQrohgJaeSZ+mu0PAA
J47j3iT+BMEYUW6izA4Jlz47JFz67MYekou/+LhrBjbiayldd/XvjvfIn8yQWCHM8T7n+MRi6PgV
O/I2sH4XS7pY6XDaJVQDAKb3L1RK3JFDotM9QrfR2kixQ5oSGGrP6VKnYMkMNc6zgdCMtj/BG3dL
WrR9rBz4X9iRKgzzJhflFieN+y7RKsoc2KD3ItO7xxMz9BU5hgMelwuaxuozR/HpDTE0hFngMr/0
N2gEW9x6cg2NiFQUcdo+hrUVbIQzSBKcwGmRUHz2uyUZf0ECo6BBbH+ZRAnKEtY9HCFLDLSe/Vfm
TjwQufngVifSTOSjy8AXXLL6Tndu0A+/2DjkVBiAcOKToItyZgzn8EiZC1ZyPPk48K69+2yYoiWt
K9K6SLlfTi75zfHH6f0o7aDMUcc41+lNE6yBoy66dkuPibL7xDaKmTcQ5p6/X0yY+Tnp8gS4ncEw
PZSkYmL2jzzk2bKD5GCrdGSAY9q/MKWf8r35eIVIUmUuJek/vJ7Go/3fyA72UfcDg7ut18OkkTtj
pnhR3XvoBpmM0/0fQCnAXxZzIpC2RqB4au0SzmRS80y+FECcqvkC6h0CWtPkL1QD5VYkUQALiDYG
fODiswHS4GLkog40q9s9oVIlDd7tP7oG3jq4/yyVkGkuXLNlFvURoN6uR08h9yP7M6JyG5iT0BBs
G4NfeH25Ltl42dfTvqKq2tjbFu6CzJgz5wF0g3PboRLCN3t/An/BV8g8fHngqI1ClXHsBMDrqMJi
2Xci2chlRKyxf5JW2g2ySE2Yp/FPnCNlQbt5JL77b0cbpxRHG5rnGBcjknP/X3m2V3LpRrRFcOmS
L3fFnNLaQS1FBJDPCk4a7ndCE7TGEKPh4OH3Zx/gWj4/DH0kErVwk9ZNLu8MK/MkUovK154g7knA
8iR2zBHvIbNxYbf8oCselAkvqntf68gM4RERnn4b14gUYOJHnGFqwPhgCei8pwy8QxJi9Pm8gTXq
PlF7+iuiK+5xeMEW1C62aFLDPEZs0Zx7NFOsdIx52JWEZ3aNusu7HW5LLLzF8KD3D/YDTO0bU24d
vn50xd67qo5m4EQ5hk/KVXZDtsixlY4LXO1IUaO+ZjsV9rBcMEP/VED/DKSm+FFMqdk9B9Ir+2pI
bkBaAIiY2BuY6EBnszn3MMJmrAZz8RYy9kZ9udAvHWgl5S+jFliItpQgL9FsRkK01WMwH5XoIbTG
UGMU24Qz01gc33Wo1+HzEUft7mam3Zw2lLZ/6yZvgyJuQsyVzj4+Pewc+oitNDecZX4EkoLxgyts
i6XQBEusIJo6jnpYuNzLQEI8gEdyychsMFLPIiokgKtoEGq4FFxOeezGOXMCWWGmqqChfocTwoVI
JsNhr8f71/E3ru8bvk5ieV3IGaZfzzCSQdWsaFWYRlfbo1kb/LFF4LyajNzQI5e44ykP7Aj2EWtl
2/D/m2c8yyHN0kfIWFTX+9d1cWhlcWituQwcvONiaHklGLWa7xlagnrmCUDpr+TpKIWDT0LCfukp
XeG8lqcQi46CZeF2fUoTHjEP822bA6tDdMKEBNyz/zwm87njiGoTfPvqiGIrv+Gd5zJ44k+74TXc
c7akR2Ij8vBJWLygI8KJfJpZcOvvGSWRGC4rM+3rVJWSshTwKAza0Imw7oxY0Sm8Shnk6n1kv0xY
HtFA9nDy18twVEnJRfMzt1XQNRrvANNwoE1VTJE58R0NaucgjnIjkCwIFJxB7QQuIVeUsqZkuAM2
rccX5ihYZiONlMogSs5JqRBR6b7adjz0okOrpoXlS66IYyuXM9IMPksuZ77HDSeZZYgu/ArRQJSt
bsBBI1I9Iz9afpAh4GQZvx9BZnNk8rOL5Sts9zjqHyheNeiHZgfw+UGgXgNMkY0xy9WoSiLWzcUw
+8bsU39xJ7uNuelxWS0/uHuOrXD32FQimRGb9ctL/61sU7tJaxzVEPrepQmvGIVk6alJ+yJtf1NC
JZU76gRAultfc1XAjsngklKYOVEDlqaHNz740xd/h7FakcPeAi0UyfeEvRnEZzwPMqiA68OJYxNQ
aioEd5zAcZQOYhzBIbCQ/KFlQilmEc1+Hh6PpydTfzT6x052KVdAQOlJa1oB7HvSFp3oswWeKtjL
9hUreHiVRFP5CXXC+oYPkTOCT68c8QSg6xEmtd1JG12mg2S7TUZdwv7i1XiphASKDuGV8OloiLqD
Eg9hEy7YIRHqSCQyQQPpfyM/kRpDMqiiJoL9LhPHWyjTxbOeKeigsPebpwMvI3L93icYUC+xvxc2
Av4W7vIx83H0IXyXk3sx9n+uCMIUzxgpKL4RFtOEn1OMMQ25wIUAcV8UfVAOgnXxbGXaNWO2T/Rn
cyqi/VTUUEj/JfSgmsLz9O/jfFNRbFlTLd3WsLALj/s/Dr7Tpb4tw2jRSIZ5AY8w0G5xarpLGW8b
wDtOrbyGDIAdzB8MrgHcrExjwClHcj/kWrlVsfFuT/EVqxlDegg2Q6QM9AkRfKduXjBUbtwIdzja
dwo0zjwZzklHqpgYUxn3j3cge6Gu7OEHU3c9w48XSYiWQ8YKIKhpQ6S93Putcsc3uIkwUeKEsFYT
s0soIRyxKK0uvEeTJ7SG2yNcmJSecEpF+IvYp9acO1Kaa69Nei/S2X220eOYmq7NoIRjKw6xNVsu
4QFggRYgNHFikwrBe805Ut5ERuI+h/RbgdBAP0ebV+js8fA133lk3RKrSm7yZwdfZ8d0PNzpOXs/
6Q80LA17ihtR1ecI2hlmAkoFkxLW74jXPCKtek0vOZN2MiYcBtkjvE7AIeGO2Q/sTa8iZjFUWdVn
xVd4udx0r8BhcY3xot32tpaNg5g/bnNA7kxlkHJiF3obdwODAwMsCmEATAdmKAHFL2QsKH6RpqAD
h8/TUg0tNbzt5yLJybPpiaonotvvsj/amQDQEGyrxUmZczyWPc7xmFw460JjlDLscix8R2LJ8PcE
IUh9nRoxnedWwFDB9/NvoobumIo/u0nLx230CAN0Gz2CfjSoBYVtg3M3bkbmYWJzIeJrCZe6z8hK
lLGIUyjeJWyV9Ah49/8S6NDM/x3oMBXHsWXbUVfOh/7vF4N6n8rbuTveyWGpoz+2QlmADSkTt/NO
cLk4SZZux3YMnwEkOiuxuhT1g1GOft0xiGhAKAiN2faEaWqz95L9gMGAdYo1vk0poxxu7esAg/My
QwmmMgNBkLOLUgM3zhITHoULpkrUKjmhfDOI5EHbJQgMNZJI0nTJrUvaE4MCEazAdTgA5hMR/mUb
rTtJq4jDK2htGDRLLzA0RPjzvyL8aucevTXCT37/RHx35dIQ4b9xULK8Yl2G5AGo0RqsVjB0XAh/
hkonX8B+fNuSU1JOdL2hAqCi0opIY6jsruFlZm+c6EVi0M40JeeV0T0c0zJFvLBWVneFr4OymkBB
rEXRMTGS88oJYEf3pXrDQlT8dW3TPM4hYLvCczzgVXieQk4DmIqOU4iriNh8FXLzOp4otHhsqBgx
Huvh0a6eCn5Eo/xmMSId97TZoRBM3FbJmOVIerth8rD88GOJm0gCE0gzVTKrMXv3jQcgDCu/BPHt
BU8N50W67cQJUgxcApGefpzQ+sg95CkldxoHU7aAtQtCh/A/Xh125tWv4XC0fCbcQPBmJNHSRQU4
uzIHq1ycHNm0sT+I6oxtCOs0YPATaz2QTRy4mAHqYhW4SRnn0ZUpiT0iq15XS2k5s3c2Ahz1wWhB
LuPpKYBsGxCNXYqocySUcDqCGQxvpsD8HgGt92FThCfmOWZQyYxfQU4E43PBgRwy+s9a4yQYt8h/
TWLBdSlTZUlv592FFkygX/gRmlCDsIZvWA1xT9jkV6OKE0UfAnxrwWAcyoNEPFqMKFA7PpVuao1J
aqL1sxUQkvdfSU02BO3RhUlMGt3DFHJmZ4ATROxcpkkcTLAsU7cp3SP9xvw6OmHRpFoZZNAxbtWA
uwotjrYr/+DBfj6m1VHsayaaHgtokClT5WnnOxOo/c8gxFjt6GsiCDHy3mMaZ/qiJWeMppfEVAXj
Y6HMADOYBOAjzjV4QjiT/tuTV1X/j7zhv2bOiiz/B6KquxxPSlEzc2beyS0TaAhENSJkBidppKN7
zJ1mSgkdMkoTc9AviL5ssFhwa9jPcGO9HTAJc0/iWc2/MJAm6sVMusGlD8SGPfcHA2Zi7C4zZ3RP
HSAb6HUQ5x/jW0VufJ1PM9BiRH1P4bm4dw48nEwhUGB05i53wq8p7m83hiSMB9Ge1saCPgLqwlDO
vO5yvPEcgLJb6doEzkkCIudgJEZkHm0GRDGmQu0WW5zsiP84UNRecsMl3MAzfHlkA9EuwvfMDHvO
H88Xrwyv7yDDmCCL9XvaTT3VcaFBC83ak8o0eRvZMlBmUSrF44jpK08k9ovtTgOEVrikogUQqox4
cDBnpo9I+0Ny2qZMNKMArC93+s1j4IyRBsy0Jeo6sMR4MO/0vUpjmMv4eXsfyPFx/x7f2GL2jnuQ
v/RvjF+3kgXGj6ztZs4L3jFtXtdErDb6zoR5BMsM0zLC6cAMmM0jzm8WVR3E8eL6N+VbLAyqm4ll
+elf33Pcj5DuQnMdMdNrbGFylF3HZ7K9NcEwrGaTyCJYztB5exbj491M9EyfMfSK8pLfhNaBP68P
TZlWNI3bVzh4uwZnjGfQdnMYAAF9sK3li+N5jS+2D+fHOtCUP8oLk2n0DobT+bep/wVxCK+HeU8a
1KcuveZiRk2fB1i/BOgPU2oisKRIcMgCqWFcTTmBd2IIzYcwx9dGb3fIb7de5jfGwhtNCdswI2t5
nVqzn2Rw3eN25JDGffGv/EvZMcGGvJfXD0a+P61opa55GJoHpqtYCqATqCkhw2ZI1XWqfXMSBtu4
jJltg1Y6KXH9zPx2+0udwWUYgB65Lr4KBXUb+I4VIxCE/QG/CbJNlU0e/U/blNl8xcvBgBrBx369
5TCcPAbVOi0gSqrQWDxB/fUm52HiwrWpXopJUBa4hnz8VFyhDKn7Ax8S9gVcTLLC5DdVV0OLhO/N
jmA3cwVZLlalASKbmCgTHN5wzjK+SNEcRcequ2cQeoTWleHNVdq9xkCt3efrEHv2TyYmjggkEjNs
a112vWNBo8NREl0zEj5YQX6p7qlyUeeARyLQ2ZLQ6K5zcNGCmyOUOoIg3HDPa0aEGy7zIFt2kb2O
7miIInqObe3Ju+3Rkbu/jm+c4GraRFcxj6DHtiSa5DtaWYWqh3+uXtcZb3VMHZoGYFVyT4tvGV4N
ybHbld1uxFACJoHkN4a6WoS/WcWa3wXv1lfQ9H8XQv2zSqE/LC/LCykO+msfz8y72SzD6a3QwAWZ
Xdwy2Tsjo+QpBxYsHv0t2RvCDY/9Dn8YuiYOJK4HjaAxszbS9jeXGNtd2HhU4JY0Xs6PDrBbqO80
DWG/JmiP7mCAnszkSzS/AZI0HvkUYE7i7eSjO6NXXwUKrJP3CpZNBGH+TCkYAvsLGHhzXfYSF7JY
wKNxmeh3FzwTS+eAX0B+DHEv5Vh80XcPcivATNi6MUyMFw8exUF5ceov3MG/Wxa1EAJhzS0J9xT3
d6LGg4sDyXjBg2S8APV26Bzi9TBeMCLxc3SYoWZiR8KmtX3RfHRrDime8jYwtCaCpghTEkviAfFr
+NisSRiSuKPjTqLPCDu6+A9SLniUNpvSlnXZzErD9/13bow8VfAh3dOdmGyGfLkoPTxs7iCZ2eLq
4Z1aoT4iDMj1TCmwfzjgwMeN1C5JDVBa2O1SgysrT3EhugsxozaW+WWio1Vqv3IWtV+r6rU/bIYk
DvREKSCy7XkxZETCxsOUZFigbMVjqzDCfI/rauKcRnKqSnTagLrfPIOQlzbzDlFn7Eo4yNCCyLyN
XTx3cXGOZyfC/qOs7iWcK5xM/9Bd8zc9DyMTp1VOjhcPWJGwIJn7Fvqc/x2LlUXohU2MTjfTZs3i
heERTVCHgeH6wLVeuKWszxVOBpyuuSfhS8KPJeGpQ926CepXbuwAUHYfFarRwOdS+PO5ayD/3mm/
4EeO3fhDMPquKW2+9J4xLFqE6WJeOucu34BBt+45xoFFTc+kRs0Y3UbhZXqVHFRh8R3z7fI/8BaB
hvhoBFHwyDCSSR7TJdeATQFz+PqJLYBcQEU3y2AOaP8nSxCBC1eTzGzT26xNuJsGapmoKNK5S356
nC4MqJ7VQKZioBEKmFzG5IVmQ0SGMD1pbXp7dNj22cL8RNlPU2Qq/qclm0yoglrvMtttOOFDzFrt
UNUKMb2spig4pqUaFuBImf9SpViHJvkXD3zmYoN/EzYp88kUYe6Qjm7sUnbjghTkBgNIdhS+qa3s
Brs77in1z5o3xretfx2OT0wJnx+Hzj3p6S0n8UgxdoxjqbzTx44qI+QL68ScMVURTu100oSBSVmy
i5N1EZ9bNcyn2JziRY+nIhlJOxTJrU6aOtkagLYSIHqARA0fhaAKfUv/Or8QSdASogVlLeqNjopX
Rs1vsFeb42mTw7aklBhd4H7Ci4o0thqgcH8JX/4zAOv2DR8UcgtWKKS0M/OexI2KrJRCGsUX7n64
f4g6kjonJsd9tEpJIZZsADHR8oynPgxNZ5V1MEn1LHqiVqsUQCakr+YBJgyWqXp1TSkXYQj+YAS9
LdxTLMxLm4eK+fDmpGJKfIUvG4Jxvt93MqvYWRqSTnrK4eaJLr9iiBvZ83qeh6cUF7zwSNnJrfUs
JrKie37ohF/qJscP9oAvJ8jdnw5O5X/ZprZBOB4u/n7WNhGH3I6L6vQHbRreRbEz1r+1XP/WyYlv
lxg7F7YqaYmWEpNpPALjmFEi0guu65BYZvUdBpPCMO+NV4mzIR3n3SG7QfYjv28lDdI2KWn04FPY
fGzHQTxPHAet0wuG9xO15ezs3ON3NMfhsI2KMSHN3t/uJ4bD9GlffzJZkKvMXI1QpYaDbF9rWdnR
K4DpVIyp29UPpXg/6ZRAPXiyeSqJ2nXnFfmEem60Sx3YLQCP1fp04/6rROobQewQE1D/0XyMUE1O
snt3hPUptxJvesMKjvmJEABfFNYwG/Gzj2RbCDZMz/NbjBeKM+vinUTffdSupihCFCg7UxGhC6Bl
PDDAxiEF1tosIvQMTFLtIiQN2LDM2BHblQTDVMmCpkE9pnAFujinjO/gzFlVXGbEOnpx0v50K5bZ
jzf9BTEUHfLUR5ib+irG32Sa8ZlCHFI+b1icmrt7x2PMfg5J0hZeJ750UUcuLfuKjy5gsjxCib+W
kXoWzkuGkobtQrmx+YbjxvgEnBJGzo8CcIoWDoYFksTXDoazKMtQvlK/bpIbshjvxTSWvRKWHpbP
Nfci7owEqV+ZHwUQLZDdWeosFtFncBascdX259KfHs44+lE31j+7OtjvBKZQ5AGutiUeWaHLn4AD
MBWdBRPGPIovyQaRctrNqG79ro2+Nmzyf4N4mV0moGQXz7eovUfHm1hSKyT7kuN0JQKXtL4rLdkv
PhNw51z4esW7jCw2p0otpPwL0KMxMfMY2l0PlfLhRkNsHl8k11gwM7sEmeg2J2NNV9q75MHxL1xC
Vej5RwPch5D0mama3SM3WepCqRpbHCyaQU4mXhOMu+Gnnc3P232KmxShJPFGr+qb+sLNSdzKGDJ+
BXjXaW4NE8tzi30+CI3/xNiwYvvqE346kXbMKI4g7snAhjQoA5ucvWuKqoqAyJUJnsCtPrAAVh/n
DxAaZL2xJnJp2oy3KhyYwgdQcxogSFNy0XBBoulwRQ4HnACV7XVqhhgWnDKscrUOpxe78i+Tc816
XVEk1rBh7j475BD46Uwtx8S4JDIALlrmAG41UW+F1K6V1KxbHswHepNCpk33P0SD+Kkz8KCgezuX
ifaK6n854DoO763Q/eEV8mlXXxD/AfFsll2HAcv6VXYH64rn/gdqP8VRzrLHDIAOheWHxOK0o/SM
RBnfCjeVjTEnbipAet6Ov/oPJCgWvgAUSQS+rnQ5XX7AjtsWehi/gGQrvR8vTGIjAkI1wo0Q4aoP
pH8SPaj/GAtPt6QnXPaddKqf1YQZLvvmsr+aQrbPx71JTHPcy+O+ugv9/hI98zKHpBIxFXPdIMLT
N9PLSFi+bojVerDLDejhp0BTg/skFnZjnbo9O5DtAKGXVTehUYrVti6RMt3V6Eyv43ldPdOhdynH
Dhk3oLiK+LzK9sdVue/bCH72lVmBxwNVQvgx0mZVGxHy+ZTzmeaB/ls5wrTno1+D5QVBA1/9D2+h
JCoB2gIhz5taoe1j0UDe797m6wOFJGj8BtIvvjoYu83eed2MGLwBQAMi5od8Ii/spU9hz6nvJgR/
HiQZUUKAJUclyhV6JNBKt9s1VmzycPBKzhypLQJ6sUY+9Rb2H7oeyCvcz9QF3I+BIV6AAbL9Vwh/
DvPh1cbB1LCEErRaAxgcotIyONwMAngEmtKbsqEPdLanTwZBniE9X0QVx8gomdYaJe6V+MxWZ4qO
hEvK6EKMvXXftDrArMLHF/ykc47kF65brl6Ec+io9qO4OWOTWoGS+uCeh1/T213xn6TR5wVCQlcH
FxUdt0hri+8XIZ2ePQwkxt6goKdM8jaZ3tRHfrOF+ZxKJUbluhDSga3OOALOIXI6g9f7QX7bNHVk
dWNV1hmfsnC5sMqL12a8FDlh3QVLgZddRne8+Hc4uqvcDqeKp5TiUa9x+YpUu1ksqKAg+wfApjIA
MzG7CpGsEdo31Rrh+n4WvQ08alHcN9Ed3Z1ujJlx7Y3tjPaxGbbZc2zW8b93HtvOh83HZiOvyfpd
P1e7SvPjqs7rq0CPRn/RXBd0z5uDo6dic5icSF+VHpV8yke1rLr7xeOh8gS1taU5mP6lgluzuMvy
icWDYl19ovAiDf8KJProwT9ld9di0+PxzlnL2GG5/sFd3bkI3ZybKajTd8Rzbkfo58RKkdD5veqM
e9olOA/J82RHRxI4nKsc3n1Qvy6iOpsDptmNIpqaWZijEPYlKsZwtrceL2NdwhAQH1k+r3hXWHxq
t48sQE/eGAM79hpfZO9w5wMJoEAV8vsZSXHtxUCE32iRx8V94P7AFSaMF1fXdLUIMCVjeIR2Zu0O
mKRfpvgVtk4M21kj8YY3NyNsuKnw/H/8FL+A6s7C27Bp78jvLXdC/vNj5g/Ck1pEMjsYA8+60OIv
i5Djj6awZnRLuIny6PIDpVNgC8EvUt2yavMzxAWievaq0KPJrTE4pHqFUxG8N9kzvo1fnHeIHA0N
QbNQ6tDt5UnYcjyIHcj3DMGPINlWER9cPm1qpuyqP+bawzAOgi9v0hEc3z29AIiz0juD8HuEsD80
YgSOtu+s8v5IegxDWue1vxm+9KJOemc+E1c/zxRhpdpaAjIzQX1mPIrw314IpsfV2Ru874xH/yYT
4gJgQIb71D8xurKiGsRT6wPvRol5yhHyqyenF3J+S6ER1rxJiPoo7J+wy0HwLpnWUiaPwD9SGY9L
cJX5Fc1F6T/9QOs//UDt769C8KfNGM0fr4F5iQH/QSMi9kTpvaWBIHWxADQHjt0sQloB53Ch1X3g
nWX4qD2q9Vsf7nJudZxvASqGwBMWJbwxRwYRQ2BOEXq/UdLplV5qofr3OX3iBP1dNHpT9Ig4bMbw
1X/jfvNR8WEqRLcwfwmj3HJ1GF/Jhe/nNywBnOLhdEtfjWuG2m/JO15N5FFeTmT/1nLLa6wI5Z+g
hP8dUyP4utxzhn03C8l/MTxUf+OPev+M9W3JPqAoGACKH0L0fIaMMn35/1N92lqH8e82AMNydOzv
piLDRll//R82AFOdFGm+k+LAVWHwqurCDk6GipDX1D1jB4dTju66JMAKmv1tomW0QGmIEAuQWphQ
gMWVQuhyOft0xikp836mXv6BEekcQp96Rirl3yGnGFU2+kTN5D5r1tY0Z+DEgZQaS0zEQNIu8AKi
oY5UMzzKxKxOMqgzr6g8iRYckR7xzFWqRKHUSPE2/tIItrg6+M6CuRRzakfDEJIjPZRkd4uUNnui
7eACJED04YRcAFRyzUdxc8RLhDWPbecm8yHwnXQ8l7SLSVVqou8au8A19qXOUUO//LRef7DTpHhl
5aPBUyZMUqLTzXjpYglIZE7NyAeni2zAagzA8xJBHSNOsvaxOq9whLIzzzkbvXbXL9lma6xCQ9qV
TdZLu1zZQQyglogsOdyAO2Z6uAFI0vytZIA/v/DRWW/pTFY2apzpR4AJShppLY/IR02fpEkpAcQC
4m+2O+gCS845UPvCMa5enjjGVVWSQTTffAx4RglBf3UDnGVYNrc9IkBujDM4Z1VYd+De/i4VrYso
48m7/fdED8V66BsYZXLiI+zuH2dfwg/OmX4WYDTp4p/EAQdmblYsO+OS2n1S+wvI/HMwRrbJDSQ+
NYlzTCVwolZ6DG5rN9XtHjWkybDptJHeRjKRa4CwTLqFUf+yyiZEA4k9k/1d/ugdl3+PvwdB4xYc
0aGo35i88Iv5bcKsPgo5HwmMS5ZxLU5KgIf3R3CpeHgkUtJDJEz3eLvPpKXRt7TrzwkSo4EBMtOj
ulRdEBmt5Dfarlsyx86my348PRynPc8kKY6HOm6NiBm3QWmvT5/pOH76JC3ISXK4EG6AAD7uYp85
Nsih//8iVvT/C0hpy7Kh25Zp2IazluL84yo21Op2rStLxb8wQDT52FFOQnqc2yQ/NoQ1XSgw8Fwj
9VWKK4ZVqCzc1KwbOj7N6lWqgrW47pppJwPBUrP70auSf5RgyF+OA7SI9MLQ2+Cizm5qhtRzGBAX
KK9gdg7eDJ4kr5QhWgpmNWva/Y3FlvdGpwTVwGi4LvoINqGW2BSoApLkq1+IziUD75CPWx2MhwMY
mjQVQwT2aesqaopiQtbM9oqy2l50jV+KsKZuDxWb7tqBi8MVmBhinacQ4YbnvSkyAvUHwVUqKaDY
kkOgoxMZU2m+VkcsueLLIxJQX/wSMLWLl38vsjEYspg3d9lCB++RXgpm3xxx0BnwfbA/f+k+UGPR
0KD/5BgOUQ4OWD6aw9lK0DNfCOSzMMBsC5ZM8F3+sgF8x/APaGeqJU4/tmJWXijNrWBnrEZaOlqn
LzxxlASoKMQWpi3cDz7i5QWKT4sa06B+5E6gvJBGVl4maLmoF62OJy4kS4GIsTi9u8PHJfwqlMhx
orsHDdshJlOvvApllcCPOnxMtNKvC3mVhbw69C701MqVqgBHDnlAixrzv6w5o04HGO1ZPs2sS+8T
kW4BHffUldQ1PhG2Ry5P76Puw7vfXX60Oah30dTK0w+HMIvv0PhKTt1cXMLpkHhMJ2BHARYHuuBT
+YNvj8V37siEQyNeUxbKJBheMKoH8IPTlxbv4QftnIzXJS1AVQCkw4+83bTtiEpXG3Smtzsm7AJI
X7G2751vf7u2adZBG3HhKgs9YX/5QK3YnG4M5lUxyOFFImEcUAXDv+DisCNghrzzvGx8eEh68cFA
C7/yTOwyReXWMOBY9RZOGwBwAWNwFFsFE5SSTSYBZLTFMZiqqzakBq4XwGIIpmrzZr3YFLxSvbjP
X4F4ka1mKW+ogYgWhGB8VAC+aLBRxS8IS3QCodPMn4VUSIVAuliUfgwG1XeRcQ+5oojCEx6XPZ9L
i4XO5LwpjD/AqxIHSXS+iDVYjq6IjApI9ig/zNJekfaysseKJ3phwcgNWWHv9GZnNjuVw+BFdMSa
VLn6zU+KYpl9MaViLaow0LM4x3OCt/86x3OI3/z0kIauEj8f0CFLnJdFjewwBSP2PcpAyZSLRlkW
pbJX2A/UAsHzAo3mLUZ0qL+XwI9W/hFgqEYiIONpB4RhFSoA/TomcCbg3SK9c9Q9++4in1Hddl2L
WIHhQsLt1zrWoqACQJSygjBi0cta1IHTQ41wKbO9eRS0ihLcdaRfSVx2sXpMyCFPZSrjfxl2g4aB
MSvaTLrsjd/DN5A87xJgolxsO7YqEyP3WX9XmVDkWkEgP1GtTmQmOB5hAe0u7yMXUi4ciNtScXrS
0PFOuSsDOCp09cmllwMAkQXaqI2ureh6peFrq80g4kANPDwiNWHe1tOc7PgTVyqAHixPtGL0YmFo
ZyYHfZbi1+nnWxN3k6v/ITLKkhyP7QLUIeyG7Bisb/JLfWDYNGFWI5Uc0dpRSi4bnYb6IAZqr1TE
fhkZSUOAjpk+qsJOfwOgjlI7Co1FyCwWpF6o1aHKF4ZDQQlaNrd8Iz9lkuOEexi9rd9Bfg2fdcoy
fsKmRq4gw7PFeBAtkCuWZ1GkQUrEb+6+2GX9YmQouUobMuWdmBaML0Cpqd8sMNuttSx47M+nlB76
7AgdB3uCIlphcWVFmfnCAKZIOKyCgx113v7PcQzNsEzt5HV/xjyboTDnVRXlHo89/RWobYK2wzGf
dSY7lVH/gTMZTEnOLkt0sxYwWQyfNzLXfZxmvJ3jb14ZRk+aQFdR1srirST1Q2vNpD8Ytc/PFLVH
ZSs6zk3Qq0RxKwCreoxnix7HiJeFohpeIN7fraWG+dPbu/FQAmUawWNF9iRaXIk7kWsnVXJrIioo
r2RDeOACIhSeAzGc43t96w4UtzFfYl4CzRLxAc/7D8RYYX/XH9mUolJ6P+QXuEyc75nUMFNs8Pfc
k3snFAusbeOVediuwxCBpVvNflAswQgdIpLOi09i+Ca8rwY9EfyJVtzjnfekPVMAqi4YAWzZaqou
xjVhXQuJgB8KB6KdWNpaAotk0aFdQI0AsrC2wTaqsLCxLmN0FwrBhY6iP6kWYb4melOJ6tvR2Lfj
frCy89rdelJ2pbJTS+xIIdhPPf8fws60t20my8J/aAiIu/iVO7U5TuJ4+UIkdsxNFBdx//XzFJn0
dPcMeoCCEXQnr22Jqqp77znPCfFVEdyZa9D8hLsK0HJ5g1qLomKNc0UXQ6Lr9YjCr0MB9picJI7x
U7u+kjxdHY5ZTNRvOkQ4GhtrMAn2D2G/lsXilWDtqQTpHTD5tU+8MIxxTsYa9MpfRVvWI8uw6S6P
7/w72l78u/md2mB+pwGooMdCsf4Zqx/KO/+VrQWLAQCOOi1YlkSFSYyHg7VdxbDiqM+brHlohbJZ
3UFQLPAL/d0zgS6wKgI+Cb9iQ9t7EtGtSChkT1+XMnipaxe/rexBpZT4Sq8a79JuEh3QcQJr5LPL
3NesJIKSeCX/ZCVVeHpIenR3HzFdqpD5wIqSABwBBIxeNLsCX7VvrfW8Q/u3R04fyqvLIjNDMkJw
9+Mti7/BkyAFGJnjzX6WIecbRx6r6nQy7Cz9ire+IxUVUSUSNvRjOD5jYThJF2TvnmER7ywiXcq7
8Aalu/B+Fw4hBn9ZjM3LNhBPvuh7gYQiEjYZRKZIWqEZJEMDSh9XOaBJIMjDeB/eMW2w4iBeJ0xl
bQ+J3xgesaodzjaItJYQx8Bljo/L2Wrsp32oMJyuI3UiClNAfeTfgE9ZBpFqK/5Upi09ejta1Khk
97jhxSJrAg4qXOMSHenzbmcPM4IfGlQc0MFtFitfV0qzhsj0JjCnwHytZGfKg4GUJJiskfQBk4bL
F7GfXL64drGA0xikcIK1rdwrW2vuljHia6eGI/dc2Fy/NiQSlZEQgqk0Y4HJMp0koHbBx1FiH8Ld
uJlVeBB5HHkWeQip9uiKCRdKCtJHPIr0wywEHZ8mntl3OmPL5+vsg0nrlIMGwZZInjXFVud87g/5
18mj5ww9jWYZzTvelW3ox9wPMgLvyZZoi4MGXheAsNudj7cy2J0B9VesW+eTcfuPmFveEgmUIe8H
d8Kd0CuxlsLmpXwjASRlSCTCb1nEgGwZIChLhbh0DQDZknDHFSpFDEj5zZAJoaQGFam4xiyCcXfz
6bY/JZJDe7Ehsw31/Co2ZKjAaMFkTOubpgiNw+S9RcYhNkR1x1ISTKd41ukqgDKMRARsjnCMVxOP
QEDmB0G6xp1SJ5SIjbWP02vBm8HpSy8ndpJn8nS7V9pLkiSwAygOe5jC6D/gGQXMDZDDEkZf2OTr
Gm/UEZApqW0QiyBP0t5qVGWu9rYqTGjUcNPlJssdVkNEJx5gBF5bQ1F+ciCiMF1xDMy8XGXQJfQg
q07GcuqsUzrhWTnfh4usX8riQe0fFpTUv69JhJv/FsyMgqtQSsJe52cL9CSsdKr1oNTFs6quC5g4
6bZ1Tg/fX4iH+2J98IzygLIoEMAobc/o9BrfAWU6tcTp52iLQPlkqC9v9n81107Jd0WsuO0v+h34
MZLf2ZkMNzofd6gMs1hIHUauJDzyv9ifOrxAfWhgTZICBpEwDikEEAehuBsPaPfKz02niRZp02mi
iu15nq+29ogOkPs70iBL8gsymW7Q3Bz1veD3nYmUJmzSRnyv09HB1/Fefck7nyAipfQN5ghfiCLS
fyQqGtlgn4qUax2kmu54DTP8i/a+jG6muMgU/p/63vg/Mm0p7zEnqIaqaKr+b14dy8gnrdEo7ynu
91fsEhCiQLpRJIr2xttMeKD8rYkbOzcjynhq+Cw5n5U8pCmJ6Z6+JCqpF0zTK5iWK5J+7ChvG9iq
yH3BPlDBU75Tu5NsSVmMDox6nTL9vtboFOiEIlOYY+jJsBCkoh5f1kqcGjzZiQJ8T0YbCWehQSZo
exj6Y9mckulsGudZvywC8bnlLMDv1tVwJ4UaopZbyPxtZ3ottuARMFpo4bn6jlN8WYn/nNta8oS3
W32T53Nm/iCYS2HTJsOtz3bHGvz509XuSS6xSKsRLmSJ5EV0F/dfWkxL47R7Udm8gIe15zY9lx18
OYHuv9gw3PbSmWJshflsIxhMkdvkhZmLc6h68Vnig0Rb/uCgbOf6PBN3deDzU97EJ0fVyTV9GPoH
zps1s5keEJ+PQg/GNfSZz4TxtdbEB4HNuqTrReSDFPH08+j/5ycEk8r/dnMpu52sK7qi7kxrL/Jr
/6kB1OjTlBtJNrt0wbDDoUqjAYAsDoEgEuw7rK0DslP3jNpP+hbH3hkiXTSZUdunuIVO8HNRgEc0
MrbEkoyryoEPD0JZ5M2omrUADd3MJ2P1pDT4kFYvCkR6GUSq8J8sKzaB5Eg8JxhOCIw0gIX/sZjQ
txXhkLjhC5e+7YOvjR6+DvwkY+03iYPH1kuxktCMAIL8No3+tKKY8ZJgJJE0GK+HArXDIwWVVHv+
fSUQIGdAyzD8Khp7+Gig/yEzu7r+7WPf4H8PdFBdpX/rvb7yMJvUDNcfcY/BqcVekkGhY44Mrxrx
GDnxPk6SqviCh8TUHobnfyZLUcLgFcEogkvEVAXQFKnBM3PffStaxsoDV+YZqek6fdporfPsI/T2
PfOcUmUnHBjCB4LUhr+OD3StLjwALeKyjBSHazI77DrAxe6B7Z6R7WbxqBev+MLQK6cHlgZ4ODy0
NgFRaTg62JvYmJKe/6n3SNFpXvFuyKlwbdz7Y9JTewmnBkzpAUcc2AaGSC2SO9/R+9N+PnaXXRcm
zCToUJKV/XJjOsgxs7IJ8Wrg2dxCvxAw61GmR/kk0px392DIwpK5/R+PBtYMaw4yPKYkWTFmf4Yd
P9cHBlBVTTKc/Zgrwn6B9wLjRTehjYvMONSUEKcFNgsmIv/5w6DJ/weq0FDEh8GwZIyPmvZvvHdz
sbTiOsLoUs40j+ZH1L5r2BbkkkmwQ1wOCH1dAxvkKBDQm0yczbJD+gCK9jOPNukluksdvagsoCQb
4W5TjRKTgJB3U42iu3xBMmfYOcUoDHiEV2QcHJhvLJgjdP9lXztHt4eTi7MfzlCJCFbEktOZnVd9
a/lJu6tFW4WkV7aVx1XsypEmNYIgjv0S+J6I0Gg+rW+GzpAgRNXKpGUyw2VdUI996+qQytPuI2IZ
sI9lAJyITrwemuvB3MPejsbrIeVTaqHbj2RsZaWjNE7YAyOX/gz8sAfMgYpOlcMeeRYUHpHzS6sN
Ae5dFlB8hX5osLzzI/HjbKthXmq6UuLBqIGLRyds84MgYa8a54zAP0a4pRygVyMjhvINw3pnHMFY
I1w3KQR+kqNnG6lDd3iUviB+5+SpFZtMIYOOGDgHclTJZGFP2kW8oChSt4BrFKmbKJVoCZlWTgPD
xL4NAVrX6aQzg0iDpgp6w9cXRn6C3tcnYhU7DyFqY+9+1sj8rFDvwrsa9Cp7nG3g+yRLT7DsWxZh
VJan5r48csHB0xCUqj8mdF9xSMRPN1TTJJXSMJyEtYOpYyXMpQgCZdHks6S3+A1pL4pn3j+GDbxe
pv1Chij2RoEPxzfC3rqsLKMZbosk1kCjj8L9ynTJnyp79LoMVZU9f0oIsKEFLB7dRB40Fk/Z9mLU
aDrWtG9CfWl5RMXiZV9BGc6ccwx8aILVl6k969To6TlOz612is3j1uOL1UM98NZGVulM3wsmqTuv
7QVnAZMeDj1ehvrvy5A14mVIYz8GoG35FpIymiOH+XcuuRpdLmqngpRRZjFi0RirMAmMcPG9G+C5
UZSpdMXwASZJFEUMWFDzUCoR8TL+i7cvO6i/fHPNB96aairdl8RpENhjREAF4tJWwznJi8ZCb99/
YhUBBIGIbI2kSqAcXQ/FGklFKlWPmogavuX58hgzzJLg4oDIQq3Hgo6DZg9AzriGkyg4ZW9Crbf7
wSV4rA9WcrjXwk4m8wcG7I4KM3w418N5ME+teZrj41UmPvsYM++97FtHeMjdj0fru6aLyfKM6q2C
3+MSrD3PBJS4NMOxM3SvRNUr5+71aXqrB3cHkX3nqr9bR/5NwAYxjKkI6vAoNTVeN2pxZy6Ygkaj
Tp6Ks7P5XJMbXJAuaXdnMnWoQ6lAVWLheGDJzKECPQ+G0wFelx1274YwgyIoLUwPtHICKV8XsdRn
DBv/yLPcE29I8jco/YGmZCQPkUzc651f2t4MV/9sPoKYZX4sry0wqTJS2NNvYW+5vdMf78e+CXom
dRS0zP9hvqz+DoYW0sloHV4WcMZyH1U5gwJvqm28WCDAbu8fE0lXCTCmAzP66rn6RUnB2mYO8peZ
B5TrVOwsr0zVmZ8wWM9oxcPO5ApJtux7S6QWqC16Rp/qNwy8JBVJ6Oagq78JLqodP1FT8SWz64Cz
a0/M8nkYzz0ifgOjkcs4dW/TJEVFLl7M7ZX8R0yRlvnX2ldofvLycuPWn6WR3qR/U/yeoQoSdaoW
yUYjJh9LApkEBgDLEO1mboIPV+0yd5cB4WQC8MTO+aoFo4arLmBWaH5nZiIGhrWd307yh4mE5+YS
D1nhQcMIiEMJ1c4nXn26G1x4zSCegfOF3OCvbcSEKq4d5gUUOXCwCH9kuJkmQfWDhFwxeQ70hxcm
JTGqGT0waESkdDeCPCVQmixMUHxSIp513JM861h3SszguMJz5/4MArvRz9AMMty0bK63VbSQMTEk
0synvn1WLlbuxrljfTF5GIBm/41F7XnR+edDjnz0kvKZycH8gDEkY9LrmMcjvScull5v7fFBscgY
n10Qt3knJqU0TKhokZoCgvjY/j/+j+6VAjv+ub0wJDbSQlX9JA+bLMKo1jIdQzym29hkMJikbaQ+
dETXU04zOsKahqNPOg4y71H+1BuHfSXgyteEEKGoHkTIJ3zl8leys8tnynpQAbTof7VkZ/FRQT/y
RLTNdRQcTRa2pwTDvCKAmrHs7Xmj0fCOSABt8BIyOlusCHs01n8EKBa/9y/pQ0afxS/Go/Jxq9bc
S2J+e+F+YqBWK9+YqdV47LEiq676UZl28ovfmz2D14QZL6EelUcbCSaZwLENicu9ZmbUiSPNEXKY
T+VRCVqXIFt+VGHQp+7Wv9OTiH+mnRv/bCi00BabRHKHHfpStGW0PoXBsV1Be9v4lAqAlIKIwtpM
KDz/LIZV22IYRj0hv08Q7F3jje/LpYrSAYtpTy0l/Cx87Vuf0psanNOOxWnH2tOXhuwDp5BzjmPv
7rM48BYM1MILZ9NLZCZWX6zlwiEWBwaUcemsrnMqnYDZ9QyrryTEizmVCYe7PAwE4AHaw451sLqI
YlTSBVlYyQ775TBej1JyuilCOtJbp2I6p+a5Gy7tcJl7Vw6JprlTxtHdAIAEmEJ2kJLK/Jns9Soc
4L8nIYJShKRKEsJ/mhMMB3bxRL80t/cAVWvPgKZK/BiC1dqLc/GVWc4C9tqnMTuBkdpjl7MnSmN6
pSgX/C2+s0V+CnIQkC0z2NgZnq2Sb89lwRuOX7V1QnTDBEaqGRnFvI2mnfLxZcizEzBFnsiks6Ex
Aa//ip0VM/sriqMWaAhjleflA/WUVoYJZlCOmLf58c7AgM6AEXL1xB7WmdH+jXeY2ya2qukdRzC3
VVxU8A3wY+Fx3JUY53oHW9byIn3DHMZRqyM4RTAD8U7zSkmsnXO/RQ0J9JLY2EZ+D2a/E2ZRh0/O
SODhLdSlIAXvsDD/Hl5TqiqCa9A9wY2gzY/IjICEF0bedL6QeGGlYkP/gJNGlxYVEOcFobr3C9dV
zgtoECaKeosbUcBvU7FSENDs6ZBgaIkpj4aY4TIexm+LgRrzOpeEOVLe+FDQuG5cAyvMpxjS4+Ao
OBHxq/kWclX8dGsz5M4W2zNRt2skt7mIvFzIJmijkXLtD8abNkn/aQQvJrqAFeqdE+7KeICvn1za
ztxnqRUw/QGJplbAcrU5zABM4zBT72GxMqbviJ5A2fLVsBdyYe2dEiCEulNEpyJiaeIa2/nQr6TS
r1X3Fz42ONlcdbgm0q9SYRot62I8jWODu+JAauX5/mkBi6L2BM64Li7m/HQv/GT7x9mEe/JQxw/3
+otG0/drPcBp8qXZx5HYg5LConH357tP5tOVBhh0XcBDEhIhj2EqyXNAnBPY6jY2W5Lcuu9TF2Zq
UNAYq4LE9Nsd2iDmTpAifGnEDxNYx8z2cTYAYe9wmbvzWwOIdOfCfID6NpD9SjLPyn4zaaSDfGG6
AfZhRUzQJIA4gTfEcIz96erDb9i7lbCWQcY9penxmh7jUqArpw8mFIgLwZGwDfvGz92N0sBVIcug
jr+6V9TmZIOTbPIv3xjYBIumRHnwMQRIDg01SoE7SWyeTjoPuAVIDOvFcUk9P8PUhAkOxTBg6M/m
58z+RtG+eNW6iMrCdshY292DAuJhxPaHy7l3aDCKjD1ErgTsMbrYnW9MrGffnH2Lgf76+qeLeP3b
wS5gY1NQoPClb8V99DAzwK+j7fKPMW+7/HPtZ/EXx8XReef/9Tbr8yyibZEeRiDJwNWosW5Cm4DR
j9IKG+D2WJa7P8D27Ct39O8UsqibOlrQwiC4Pa3GgZ9E5qldF88rbsLNUAjLmxIL6hIoIVJOhsNc
Hgw5krtIIt7Xe3jTfvAmJc1xGA7Q3ksl2mfs0+1rSWIoYRANMFax4H8sxG45+wOcykQ5l9m5yXAa
MNw9bv86U6JtXweJ+cCQvjZEr3HaH2pi0py+sAuyvBSvzX2NG9qaOUZdYZCnoPiT5Q+WLxK92gAg
Cd6YbLJzV+Y6bx5y81DRreJyTbg1aQvzYT8JhmNKGwMuFlciVcxsr7cokSi4kbx+6yV2pfAsoJW0
+v12lRegMCgShhmepItcRhQGbeYlRxLPAJ/4518ZoPcVbWT8SBlhAFI65ot4XXh4+c2AgoQZWlcn
f8FbNK3iCpQV2CNQVhDdtGEKE7Rs7PWrsgJxhVGAmwctYs+Nza+6/bb8qttv26Cm48pfCCdQtsat
Qe7ECbTPgxidN/19vMNCjGCQLbEeNfXi7lY6EqcNhwwNea0TjCTWACnptQLULIlIaQbXOA//aZg/
gIlEc+AqCIcwAiWv9S8FQQKqTMqlGIQX30cQlnavoC9uzwpgL8TAGH2V8JY75FHT3KZZx4BWeSa7
qM+CwfQtivbeHoej/EaW0y2UfuASMp9wzJBfhGph5uoDrbMRy3xjBBlYT/xvKNYJiGteasS/5huj
WRaz3PHdGGkqPyx8Lh8AVuKowHugct6mPh5Q8JSYlEZ+AnKbPhINDqKIPpq/DDa47a60DQOTKIN+
Ur1FgDYj5Zbs3/QyfhHJRLynSJW+9Lxb0yNDUlw7jEeZJjOHw3NUiGkcnge1FvyYcTzSNMTzoINb
gMjB53/2r9BkW3TVboDGvn+fE49F/xCTIC1EPCLJlb8gFq0SlE+RdCGyila6adolEygKPeFz3clQ
J/yFRKbfw7PBu4VUcl0RHKyFco99FKkiuq3aYy21p+Ue7xyLoKr4I70j8wO9eKzjo6wj6cWLg4Pa
5h0G5GJvr1FOhs3ovO/d9riUcM7xzOFNZ2Ym6J4seeeRPdUyeCfGwNbRuBNIbA9HhSEZk5zreZpO
BfVzLKb3fBeN4Q3nvHqpCaHtQ00QzrEjjGDluK7M4QQEEvOC179DjLTZx0Mwro3svt/Ct2kIlkEc
lAub0QXQZ9+J03Lg7dp5Xc/+6N0nr5m80fL2fBid9GX7SBmF8B3xkaqRLHHrBg0S0nouJhEEaFbQ
r6IOmMFvs7PZQXL3+1sveWfEzJz5xkKUGagJCLyHrd9AEmqOYd/vFESXbDMBO2hGM8qC7BNICB+R
AyoBVvKYqiso6OlWAXOUu+HLg60580+s09cVgnaHPLdy0NgyOM+y44IucBBy6KZl8/x1g+Ajulje
kgmcUokyj/yItcndg8ejHaV6jeXdHRniEw2day/sym0TWnvO3pre8JVuV2AaQZmFd3C/epjq4VQ4
I7xvpqykOygeTfnybdZs0ZlnPFr7IrtxFDbsbVvBic0mivS5+X1tPPoym+IJuROLNj2by8DY1SD3
6nSV4DMfJTh48jFnj8AYkB/Nr7jA5BuR4gciH5o19aFoTpV12o/nQXJQGiN+6I4gkRWayNJxVI5l
fZKlY6WAuRCq6VbHXr1LwzkN0zVMTqrCGVi3FvZjeN2zxecU8yu6lWs8d/gMH3ay3uG522t29VZg
PceJrSPvO8zpIW0OEg1sIW4/3MzDfT6k5mG5O9MxluwJ/bcQK9E2D2NEvrLDXZ1PYIq+R6OwdpKG
vYqC1h9hYhlYcR02lxF8NQgi/QCeMv7+WwHF8VcmRVIccWFduP+f/HBSwxBx5UI05I6vM/PkD1yO
yKJuzEJ/6qSzPCHeMp8waeN8xe7hTNgA182Q/VB/o/ZIbT4a1Yv6hhX5fSSJHsdEYcMmTU4nE3Zl
5hDKG4sADu0aJgyj40BlXpKiJ8LH6JOKyUpBJkKIY2ih+sRj7iY+Nhy00nJqmlM5nbPpPA0XKihN
v9Dpawq0+A9kfdsAKZMAKR6h9HHAnURb8SyJHA2WwLPAZiGZh2+/83aGjTDG8KGQc3m0Bqq8wGLM
wdD1bi/fwQRgzN0vwpsLIwDidVdHuh7tKx7rpSDxKCqnqNOjllDB5nBtDsZ8QCBzP3fYdItjbR5u
3TErjsQHsvajw/u3p/dAd0ISb97d0SZnDyxn5xKLCP8X+i9iRbXxYF8LvyF6RUWsQfE6SvwM/QMe
XhgoNuYn1PUg4dfgQsDAKRPOUTxd26Nxqwgs/qMEQ2uDoo9RJ6I+cNA6f151fSNiLpmkcjwyRM0H
NX+N0fiIPY0AOSG9Ie3c+skmSpxhPYe3LFpyuvl0k2zsWJwoZIYQSxj0NKCkCJWfbuLE8EmU41QC
Xzh9xWI6fSUVdX9qifoUz0+VBeDg4T0B3PxE3AdNShGhdM1LdkIXpk0+wX09+cPCRM2xw+EjGLdw
pf6aq6CYkYYIAoo2S2vjlfXU6UGm5w1ItrV59iZCLpAD9QSszLZG5uAnQVucY1gS6k/sRvUjBxnG
BCLG8M1y9qU/cWshCkomwa82oAF1J+lRBs6qntTupHeo0E5Sd5oJjS9OWnEaQB4iOMOCZi8/Kt2p
S/R0cMhsgudQck90+4MKXzjnxmpPxZrBZBhbO8NhUK9ldyD0L1fIgxYqo8FrUnIMROALaMViBRjs
/NcZTfMvjKDx6UYoqa/uvBm9L7gIEjDemQAWSOyvYuEqxjyCHQR6M2b7Dl09xBO4wX/N9sOMbcnG
dzaA9qOOzCM61+9IoQLckLfPJNK44aChZwKP5lu241pI6fjnqOmQ0iGdwsNb9iBLgwVzKbeA0un3
0bwXJARlj6qXntdBP4C6JZ3HY2H2HEhhQ7+oC7Nnv4LiRt3raHMDh/6uINTPbKbmpMOVPt1Qu0ZL
5WZf0mu4A51A74ha1Ms+dmAaGKOhzgA2RCjjunC5kW9/Jes+c1t8bJbD7Jygk3xdN3Qe8CduIhFN
wuuciJUQoMIjgjieSTAFmCIyUOLn0o+fJUNk8rGU2mWRzAd4eFsJVdrOFVkTWGIoL/iM0tFiwrIu
hWMEIW2B+NGRXNBhrBtS44LoB5d1X1fMBYQRJyTWYFkdGmMjBvQ0p+lMb83pTibKj042+CHUUzeT
O5E9lzZ/gEMUi1LS2zNCtlyaKepb7X40xiGviIY5YSFTX5M7k56I5hwZFETl2KLZoQWNFhhEtXAb
WuVAzPxpTktHuDQ8HKnwsRmE8nHHpy/hMK8nOIQcPVrntMvQsKx9vW1eabzhfYcLg0jzRR2OxSet
CxpuNDpodyhI8N5mLAn8p0B2aRwFbxXPIcoHFwoVi65ObDqPlXFOuezcaD3ZmRZaEoA7ArpDaGMW
Uowh1Icwq8IuESjaRyeh1+IOMFwywRbGsBhrwrCY83PBinxBIqc+qU9Am+yKjNw1tDIlRYcutJtF
Oj4cxBirLxxTeIk1vDgQp8cHD0tRIonAzYIhIF1Cjy9ZcdKxhU1Hac2Z2XPU8uc1baZIjmVy3PUH
KOaKFWFLnjIHbfACjgR8AEWnRRpqIvtsm4UIAxizYDLJOefm4Cdkeq8bARum9o0jMZ3/yGJTBJvK
iWaJGlA48UHm5WQiV4qNTn9Eswijw7Ab8AD8cuOxJmt4Orad2JgmIgEJqVi3Jas77dTT7u+2NIk9
qYlxG4ZZF5q7cLoy5A7KOJB//Oz2KIPcZXITmNGTWO1NLF5g1mIJFndNIigDvB/IpgGsqf50BTYe
tFm4r3EYhVdm+8weG/S6NrlSzYjwxZeLQLH8HbJQ+sETn2KSv51vY3dk8rPn/aycaYYleIC+KqDP
8+E6i2lWT+H7RJMa8wewYqIrWRt/GaumxG4Q7hjMQJ25Mf4lTXGENkO5/DpxMDGdqPzW9DCzLHMw
8X3TUFsHCagbUYxtojEzEa4oFp88Pn+pZvMVI9e8ff4gJJM4hTgXRd86H7pWgv+1Q98ue8srgqxn
DFbScI6vRJGJjGfdPKnmif8OzdIcX7238PQgAlp9KkglMalsbfXqOTODO170R/U3tNsE1whyE4UA
FKo38tP4fPtOmQtlhK742Sgyt3uoQhZbsJ0ersSD7k+38VyCwR3P1nA2h7M6nPe0K89sJ6rmsiq+
m0aSjgvPjJX+zhZXcRMC7G+OxbaXOQkd8HXnQ4HH5scPlPN13fnIIWXbs9adT2Hnk5wtkJRtb15j
SUcoHmvETvd7LzsD4nIunFV4JwhtDCstRKVXaNxfQ0kS9jMRS8MHWVOBFYdgAw1qc9lJf5frz8aP
p3euui7eRxmhIrX4umqGMX/NOsvraDwWv4RudJUqDq9M5egew+EdWwfiho2TU3iP2InAV99XIiUd
VPTjT4K1DbG0sA2cNeTvceO1fzB7w5pUlQGksuse4ggQHRutGhoC8sJLFBZIak43oHY0keHzYcWv
07N+kFqbH57PSHyx6st9d1HlsymjSjv32snqT9f90ayPSSr8hKnCphBKdCERr/n608wrOzlIWZLE
ZW1qlnwQKlGpx9wvJKIslC1IRPU1dxS+XTd6feO19OxGr8aeAnKWXqAiVrsXYx6gyDfmqiSzcq2D
c3K4/uZ4YUzGjIw5KWMy5qQ0wGveDh7JL90QFmyvKNqkoHxek4U4YJhyKZabamKpH+SzMb1k/FcH
venvGr+Fsg7QpgzGnZjtzSipCYfDild/p4udgOzZBwgJCqQiSJcyfwaZyU/a2BLySDsm7Xxdeu5+
FslXaE6I4rgDsQ8zGLEJwTZptGH3a6IkYjdMyNkTJAo0THwFsbDcvtwtnPMAuZjduOkPuADpD/26
ACdqQDr/MOozeKBrHi20mh/Ray8IhBnB3z3+PCGRFLElRE1XEjfQYIQner7a7xPekZVbwo1VeEy4
EnLloT5Bai/PodZEOfaNK/23w6qXt94gsuQ/+I4QVzg9+E/zbUoyDcXi+8Hph3zRXiF4uhJjPoxa
dNQLIRGXi5C8MiTiIKFGjMWFWMpdXGoUK7hdQ66MsnO92wiRTRrcqxZ5LEHTiQThxPBiXEEoeCow
Gt6YwaQAvOHuvj8p9viQccN2VG83iAsO688FJxMZClxwxk58zLcLDl9TbFEEhrnThJgmrHbIL6nT
j5xorXoYVHGicZx1MgHUUWUJyoZu2Kgb4xLSqnioLTnMYRrpAsZbGFHTic3D1OzpSXf2oXyev9V8
wIjDnJxREZmzqLfIb9gWvF2MfAUOcyHkwpqJcno6tw6Ryrack4UA9CqSysjfR92RelUA0lL/6870
zK9FULMpN0G3IlIqZAJO+ysbzpIzS7QGQBLhzT/t+CmkaOCUkCLQE3IZwblRODdGaEWCIsFB/Q17
dU0EIMpz8p+h8iNXTQAjuyTU0Y6bDiK5W+v+gEP4f3FdsEziPGnqARFejRcJyX+I1P86J1Crs/Be
IFWnVUY6H+010wX5gWQd5IewTnw26IeC5bAhly0mv4BDkN1RbBBGSUhDh/mgb10+5267gNGiTg+k
t5vpsrZvAE5kc2YMn3pxwIeQYJLnPyq4QG8YAfiM7BA4BDsM7ystpDfDETsMu/7wlNEx5Aeb/Q5q
xOzfk8DgK+4iQzAuQHapqJyw68KBWYHO7cLVLazih67+MsYPu/jBNF3ZgYEB5xnhKjpAuC3QniG2
TAwDgFPcPBnCGeF7dPSF6pgHzV2OZISKPq/lC9wT20EeGCSb7X2dAfSeJBZbuvyGizfdouEWdeS5
qGFPajlwghvHhy3TzvxAbr17RXBNx48m34Lfnw4wzU8X+NL1F9QnFiJdAuJJdGJh3oLRVIb63d4R
Ck9KUiywXCQEgeXi086mMlvn22dJFQmjmDkGAxGkT4yvoDNUImCEAtDEcnQ7dlwBF6B9hPegOMEY
TinpxBbuppCvaf+Vj3fyRXqUMPUSp6q4OuozsmUVF4ZB/N6f1M8ZAw1KNNwDe6wcnv45/Mz5kyIW
8BXKmA2+guyXMmb5yT6jYEUIliqQK1pi/oTDGDcREeY0pxdb47Z+JTQbepVnkGrY+MrolzEZ2oFU
BKMR5DTSUqA8oTWK1XDBNnBf4vt7yIoHuX8gIW/HzYKnht7vjWEcuBTNX5ABlgGVXiaeP7wycFIW
wgVAYXaHviNk5pAvzvWnTGjKTTww2uxTx3P7+4Nho67Etqa8b8YNPgI4UTgdwCELmEm1LkgmG8zk
ij4sFYtnCufMnX+YiNxKqGygVaCZYNCAZkJ8+5bgDs2EffGaQFn3xL7Ik0jOqGErXTjHQU3Mukir
FeRvU/XRR5NDCRamCUc9bFMRQqrpAKEOGSjH4pirxxQLZX3Cg5Fhob+56TO9q25tX9G7mlCyr418
evnUxPTyLcPtAZJyClHT8tB8CvoWvzyePX5/kjiV99P0CIzsJWXA+429hT47i62Dxdaxfkw5wHSy
5+G03o7wHIhSINH72p2W5IxMPwZv0hJYf0njC/He2nJJ6odkd1niiwohyFU/eYJ4dFjQe7YH6EJh
XKuULoe0FBVJK4usT7ZwuHXbSwMoCSU1UVXCPod3TuGKYz/nP+AW8dzT9OCJJ2OXxCC2jeRMaNnC
GCT1999bdCwoeQGyJ5jUnPS51AHROntO75P9Rb4weri/QvPBm9lzkL6RYpt+Yv5LcfWsPQhOckLO
wEpR2Rjf6LLwPbdGC99ziJ/h4ozIueEj/D1E4XvtGfhrGHQFiAfePEFSQAW7HzRNkWWExbo4WXFe
8dEDtojODNfEXhAX6RZwttaGTZ+0dO79obGi3opyOYrvkUXEYAHdLzSvwnI1il6gsE2kpq93dJPt
5a14URQ8zrRSXPRvGfOZnVgo31ibyQrxGw4r9G+I2+7kB+ztRbOXNGRldZjAxNNEZFWjCRB8+phO
Nvq2YtW3ochK2mC7FvUI+fAEsjWL6/GeMGmiYPhn9ANhbqJUOKPZwYalrAsTFoIdEnEpUSqEPK8a
1u3V+cOtwuaWAZgYRxbmJLpqq8J/6NzlFeUfup1co5Noh/kZ2g7qItRsRiXURWkCYiGKy2iAn0fk
D20eQShPCcNkWHLzObDZZnv85/Z/tYVa35VmQgb13YLg7jIe9amc428cq7i3ghEpSGpLk4iyk3eB
8iD/P2QYzRCWgX8lwyCiVnTdNHeaaei6MKX8k6Vgl5fZpBZEpyGhVsnbWnMtEAgh8EEyvemlibDQ
grQXCmnk0WBp/5H+jSTaP29aVQbVjMbV9hEFqpGer9fTNQ6OSxOCTGiQJx3H+yleznN1ObvX03yA
6GfjztHQmQc1RE0cUY0Qq8Bndq9rXKnyuGmjl1WCbH3L4OHSeTZDtBCoNOaRa66NChoJqLqP0D8j
e84toXnely6za4TBzFxQBatc+5AdrjOUm2onpL/qfwLir/1xX5+uDyIM9KS1x6w6uDmerPXR2sAk
QLGpASgF/1ZZlFgUyVRWxmVz6eHPa3Xn+IOSVnfBKpVKOAeoq5FWI/+e7iL9Mo+406MMJk3ovgqo
UZHEZIOJfHj7XLfu+Ty97IoDCuqsglV0JLKyYlIkBMBnFzmKAAJLX9BM92isaV0gpKL+nH3U0hMc
K+4JmEo5DYn7Wmf2TOu3LHN+9aaC6wwTFim6kEGjgTYc1M9ofvXcR+2bx2wnpD4FN+ZiiFCNAJFU
w2HHwMP2x+Iia1H+0PUXVT+XQV4f8DiTcIO7eagOWNMnbOyoNQmyXIhcFGDaIjviQG85u7721O8g
HAHyALqhldsezdtBvmw8G/wV8Gzoc4ORox9NczSXAztgSjgTtDf+z+iDI4PShvOCw4IhKZgbzogN
QgaB7MbM8UZYAR2ghxuD5izivOAyykiWQwKAIqRHTOMcDpwMe/iqnAmLOA32izgHyD8kxn3d/OmA
Xi7ZenuvZXrIUQmvlElwRbnmX725E7fwnPtrIcIuiFAj5oIaE4A6eBXiBRjkNy6ZgGIUzPfFhbkx
GUE1DqOL+NhkX4lsRGmrnYTDg5OD6dby4AXcGeihs5tzfHBB9So448Q0W5dheZjjBxq9FRWyh9sX
0dmMDI27PygPy739Am4o9+KI2Y4Wca5wfYes+vHFxkfOmcKJwnHCYcJRwjlCF3uIvfW84rtxalB0
becFx0S8Iga3NBLqKUjR3AtwQjDnBAW75mBSeUHi5VxoIv16uFviLEgsYby9rrY5tfOXt47iiHeX
c/6v0Hnb4tvEgXLGzi5zj9LC9JHdHKmylYu8rjFk+y6ElT4EBESPsjsa9yO9ISCmOSRKITdWX7eN
+uik5/2FjRqN5eZGZHdma74BMNl5d8tlm5XyS9bzd7DViT0a+Se7s+mSHAG1q3gmxZdwiP9sTlG1
nUiU/vd9VTYNE0yPZWim+m9WrVluqnkoksWtvDsMEyzkk+c2c0gI1yhuP8eYgfT0hhzttmev4B09
48FCOWnoL3V81qoLzLHljCNLtxNueqs/ZNs/UFVO8PVmD2UYVgvpoU3dM9HRLxiIQZaiC3hUGFCs
MQOwQ1rGdElAYAEjJ3yeBDMHd2Cw4mCjDVebXoWiHV8WOKVvbQYRDUYYByQvtDwF2I5J2CROA3oc
Km5EB7xmOYwZp0Z+YfNWEKmmpX6JjJH5VAu/wwbqVhmPSx+iQcVqMkmPhI/R9HZ5zd18d9S/u9pX
1TjpWfBIr3HMHUM/ZIwKsZGi+M5XmsymnXfFKTGWNoJzTHVktVj34Eg/hTEu3tPskprEXQmZYIXh
zlD/m7Az3W0c6bLtC7UAzpT+cqZISrbT6bTzD5GTKVLiKI56+ruCzKruxgf0BYQqlLPSlikyIs45
e6/tK2ncM/XuXpAWvo83lH3r/oN3A8Pk+1tehrIwCUF440s00NEQgo5BgrWCjWrg613AOQ8vD22v
BzjcAK8NbjikjraO2EUkqQgavbWxd/i7i5AbY2lfg0EShLAXKMmXsOFoqX95ZC89oSLpH4I5FOmI
fnFfRvxVLhwqGDT/HBLSrxRjHCEIf7AvsWrRN4CRZt3RYNzcAu8Y+sbZu4QEbDg0v9il8/hNrxPU
wDIPFr0fj+26Re/sP8qP+/6kWlxuhgdMG5QloEEHTKdAyFm/0mcquhAC//CJIYWwcx8hMWnRQtCr
oPjYzZ6hocURe73msxNV7EHrTvT9fjgNnGLTxMFHZAaYptjFBkynlNJYyR10L3Rg4C+19uUe6CYe
5+AqMT0Nmj0VY3DA3S8mWiJ3+XIIMBB6qidr8X0fefdTw6lx9EHOEOli6V5bObDk4SmQdONIIKPY
SdBEazZ+Hn1khmPj2zEePqPiaSY28vgKolMkhPZNoNM1NaBUAU8IK3xOmZ0iC3iGTMOfPACxLzi2
wSjgVVl5ClX6gc8EJQOoD9RRaKRAtSCNQhcFJDn/+udlpkXCigM0CEgHakgrfVJq7wb0o8bwwGr8
FQhyzspk/TGeZusFDANrM/qAGXKLi2kR4aTqKCy/YKdc1GzzEDFbZ7BO8wNyTEsqpng/PeMa1qnh
FNZo/P7ybZk0o0WGaDuRrTHzM67ILXhvW6IdUi3tCfXOkkegQJcPancr/Q19umAC4iAxQNlURX/g
skgoijmV7Hz0VpTut8i5DrF5pdCM+ixCdIwuTYg7S/rPvvf9sbo7kVmrjolmE1Bg6uOkglkdTFLw
XfpENzjSnVhfyBaFNYsiXXEOJJncw/mOdSWU94HnqEyb99h1AuOYN1GrHq/lUT+EyfdsiFugPg30
/2j6MUEhUo9FGs6H4GJ/JyAQYcymouPa9R5fa0SqrX9ODohfHZXhC8eZ9b65MQzv8aEij7m3/Jsz
DUauV0c64p4uumDXhjyoNFaz1VA3sgOjbtYp8V+RNteMT1f5Jzwh3HJ3no9wuSLADJZbwBF2qX1U
yCO1v/+TkR/rZulyy6OwNFguSElVju0PTmAZl4DLoYjIBBUDMigN0sC9K9RXJmuaSDtE3dOyPVWC
dHgGqyVkPQf+J3QJNrZuC1VgijZpVQQi351xER9ff3L1WxBZFoBMu4bLYJuQXL2rSn9CAAGIJ8L5
vafxLWiZzDkEo5Jze/p9YcnjcYUbwDmaDYQDaGnisrcOX5K95r07ZN0YGBMfoVYSIkPeE741GfRV
jBg7fVgssazC8m+oXUwGGkTWzDTb9wfRxXgBboBOY1Kr0q9vekeGs81ocyb3o0d1CEZNrJ2kceRS
eH8kCLQ9Z6FvySy0Eza6IaXT4iH6RP2/ErFYTbAWHrqA1QPN7LaAXPY0VIMqTjWPWSkAnVhfTsuB
3NFzlZ6n5gmboEjLa87sn7SALsiJxU3IhWfh6Phn7mh24mjYLYV5kR+y2Rb5/IB2oe/FNgDnAurU
cOyJYTmENZj6W8iT8J3nX0YGHkCP5xPDd8xclzC6SahkHobvoSpZxSS59Yo2VURBBHieAVV6dNml
ALEtcXGgNPh9rnQiBPwOwUxmeOiGa6YetLJmETCSHC5UXULqTBFGfjVp7Sx+pmZDO7R2h3PdPGGU
2LTDqIZx+W16bWTaKZJ8mOl75uX247escp+IfRa/IrOZ7A14J8TORyc+DWT9NyQRypGgmh0hdxwU
IEX/I3jGI0d8/KQ+45Hj+yYez7O5Xk3eWa/ZRmvvBtQU3oARz+o7cF/HSTlKn/tFXEjeXH33TBqv
d+9SeuY7v2X38L4zzhMBN6iBdvvg4TR9iA2zLEFBonmmQ+D3OrD7sDlfmjCfw6rFOXpE1FOSdX+N
IGmNudfngGVdpI0yPUpET42g1xfIoolgEaHgVWqH2ixy2LG4ywC2ReZHC6uKOUzhaq96j9DeQwtM
mkjmyjoSI1AlQbb44zdS7ReOkyDyZU97GtNIE1ULHAxbXeNByQaRwhs0uUR+WJZFHwtJ1tbBssIL
VD3wWD8hWJiLs+j2H0qgNCZm8ECkBILb8b/7XXS60KKOR2Q2I09jB/zT3X3tyGpbtSTKGtlgpaQY
CJHO1j4vJtEXpyNOF2l67+onVbdiUV/AHALhCakeLc0DqS2wTE5heHtlwfQBG4akaHm6oFTlYLU2
3bPw8NX9A9Uc4lcGP51t3vQJUtjj3CH4qAuI+yAKYicTyvOtKp0R6WVrx+7iycQadeGEgWnwzFMX
AVcFY9UyhR0FnX/7lu3haKL8J5AY6dnef4pziF2EwZP3Pj+DEJpm7IGBYuAYAdJzdM3vGcaG/Rd+
bZp86F7IREQGu3noi/KT/0cV/XaiV0Ga0k4GsURRRC/ZEmTwko77L0I1gAehLpCNaEFQNEd6jcLU
eviXT4lwZKEE5jXJjiWz3Fw9sNbQwagvjcFyCUUpkDvhyF37dChsrzQQ0NqwnIOLGpjL2RvPiYsv
MyHgSEddTvx5PDiAVFeUPpMIZhCXyoW/Ttv1iks3pClNIPfC8r9nKwbn/l6Y4jNkgsa3YU4O6W8d
GNDk7UFSAi6CLMVcj5L+ZIiYvFNlRoo3PuxUhcEaE5aiq0fVHljPVhXBXkO0UVgH5He5jWADtQZS
jePTgJHu1MFdNF2rhum8fvypeRYyKQ6RjBS74JveRvcPnggmPsQ7EvIIKnn87wB1jjW8ej2pbok1
7rFmR5oStU2cH6/Mya/QNOjiu0iLFzOW5xi5I1rH20/CD0g+ED+YVgBwCsgwOcu5t8gEQjjksxPd
0zP4xU25HpyAyHFL8fT43gH1MeHzLwTe7H8T0aOfkI7TQuABRNoGBG2TW6OxRtlt+mUX5J2QeDHW
1AQFzZQoZsTNAsddjGU6Jl/cZKK/iUAqdhF51DEzBxRnaSEkHcjM5BIFOumncb1EnMtZ4ei8zULp
BKKd3PRN4AQfpCWMlH4GUhZG/B7da3R0Uita1xUuorWpkMpvu1081qf0C88nsyjcN2vjFfa59H45
tS8cV1IOwqkvI3w0PC9JH3i9Ud0CqnV+IiStHAUZMBkYrC1+8X63z/hYMuoP5gvCviLvrR0qc2r4
cEBZxjiR0tB4LoXZDnf5sLgyvd3nrTmH5YTmHKa6nGy8K8rloN8HkkQpFlxSHwE1Ley9IxGOgwOz
ch45IR5wq+2CZ8Un2KgfovshTqckx0ByJG6kI6HpStckMu+RVEQKdglCTpOsjuns1N4LwvLtqIuk
HEKhjqsTHhDn0t8NnVhfkbxDdr5nIj1BpuaBqC3wy/R8WB3SjudbfBfCmlhZ+Pg3bDNAe2YHwxAc
fvCXl99kD6SV5Tf8XsRO2RXigg6r7BI8OBpRyjGY1lz0SJqnr5nvvex/+zZ5Twhi+dAQ5/PaJgYk
NbREjzUoQjlBifAPop7l7wsnyDZof13XJ4WlQbofO5cZ7fnx3B+RAKYqZ7VwG1gwqkA/xLyafGiW
YOmdfpJOXkmb5F3S049Y85pVM0Lv/XCN3rX3YYODRGLwdeSmpt0v9oYXrAPjSlajSYWwEmUh06KN
r0+7ZVcKLeAsw5BALGtzHRRMBmVEthN2PXRZeJ+pagnyKP1vZIyy17eB/Mw0/o6hQ4xXt/lr3rzy
hpHSb80oIlB4XhhJDM7Fwf6Csk5P7mY8zrGSRwqjwbVogCFJ9AUaT5HfwmdBCAbNo3sb3kpfh5vd
El48Wrxxk+RE2EKElKyNro4WF85Q5rlkmvpkWY84kjqrslgnI+ZhLOas5BZLZnBBFsLYvz8+ANXT
v/cZ7TPX168EbYlxPrP81NpBFKtFtG2eu6p957J13o7JI5Iv5JIkEmUEQPlbFpE2+PIaPwSJbMcG
diqzk6QxiIqWkQ0q3AOgJrZLpdXs6OQd4q6JCJiCb5YPx5ObpdbeMh9nlSWYEWvjCK2xM2sBMV51
Ft7qEJrBoQr1ih5CgJTUFDc+zU0AndRbUAmZn7a947MIwh1vhrd25/s+Kl/paR/LeDWpv5j7ZGdY
haoW+cx8UHVvVE5lHYVtrU2f8wYf8LZFW1aXi820najw4isimvqkpAmjLNPXbh5pFD2m2tJDdaDj
ztTdBz34B4eUKGVI04cNnlAhOJMohXshmIGqhloGlBovIjth101CHgU7BiR3S5AQsgCkXqxLuQct
TdPOwOscxGPEk5r/UNJgA6gfjESwTGuLgB7RSaNtg/s4/xYpkj1+kEo6IVM+EO3kYKdda4ce8gn4
+DdKEWeyo6j61YLGVZBCoo3Jvi0vsNI4wdK64ARLZwa0Lwn1ALvhpO485x3n+wAIlAefcyhMFJG5
COuYIuMaVvsAyPzs3Jmdo34t7TFB/3MlCj2S3Zl0E5Jhmfr2Xrq3BPiPcS56eTG6ZG6573mQrUIh
x12IYlEcE4rCdGsvhloFzfKLTzsz55dANEBEj5M2xECKK3i4Irl3Z+RE+CnO+nBu9TMRCSswnFR1
SQ3GXbB/mVe2MoosMUkqBNiPPhcjA0ZCkM05uKMJenMqtIylr77erqS0Ui3R4VFoWxPZi4aU6OX7
y730I4YIVi+/NbvvGY+ZgdPzV/oThRiD6LUTTdoyUqctwhN5EzKidnzaFU98pJfhjN+fz/Igi7SG
Xqy6zx0cBjQiUiR10cXHgNsqQf9BVmwJT+DCEJm0ZrZrxsSimphso4xw0ppUgOy+vX8gf5Luz76C
hR4+A/5hAEbWMuAf5QXuwzgEwsROxMSGzIbhJoTfPmpIaq2jQDjQnuJXahiNrKjmenGTC6cLj1+W
CoZishIiMg1ZN6/r0aNHI6RkjzTJ4Z70LxfMqmRxQVTCugjPXdRHYIFxstYngrlkGCq5i3tVedNs
j27SVmMta41FN+nR22y20Gxmm9ra81RQfWtl0qDHQRlETF6sTYlxPZmD6M7sYX8UJyb6AB15kXml
WLdwc7fja5eJaiMw5A6nx5sVHNV+B4USmcr7dTWS0ikA5vIdYDSObrBPK0eI6Q1NlKlyVby5x/Js
Xk/ZeFIePFphM4UDeIYqvCXDNxrZj+KECG0ew1IlbTW4+F3BKUfgFCCONKgSaZC50ixST+8Dji06
f3QOD+l3mp58nhmF5SoVZ7mYeuYZrkTeVe7Oe+eqCikwL0TATGy51dGcXO3xk4GFiUgDJd81BHUC
YZNyTgq6WzAy9B39sfZTBpdOOq60vAO5q5595OghFhxeC+HCz6jzWHJ5bbgpJVJYWrOQtncW1nV4
ZX3lxd06nBa2JD0BuQJt0DjZzkL1xoDgCNTx1sRZA2uVDln8wBpUx+094n8j4a5NlDbZt4RiJSgf
kD2geSDBBbVDy/pIasuq/IJGnGL+F3Hm+sGdUj4q/5YHVz1ovpO/AuPqavgMnJk2I8BEfVlhMEqy
L5jjDhALfOQWzMiycKrDFtfYFC6Mxibx+RgpbNO/MElIkqyRV4mEcSapXgZXCAmqh9ti1R/eaUCu
skM0h2j7IEqwYsDVyCyEnSi00WbfIwOdFWNXLJzoLwQDlCp/a8VI38Hsmos45F5eiGLkkErdfvP4
YHNc3J7SJZc8MYfYyCKVlust3JBhSD47kfMuWSTI+KyBX53d1bkBDLAO9JKw2RO4pYjtQKVkxk16
9WmgaOJXtD8vWFGTjYCxb1x1dHXWgsIODh+GjBLHBX6CTFcwC53Cf0B0xhRKQWw/8zn2MGbu0WR9
qteTUZyX4WRqJ5P/JzvOxLdbMEUA0yAcZka/IwTlHjUF2Cifebr6QeK3w/HtL6CTywqUEy0/XE4B
wFFow4bzFCrr26z+HGqPt3ewUYj3jY8zBiMpZTXKEWM+icraQLIpDn4cGf1Z8q9d4P7igE+dsZ3G
slDOQ4IzHvLxYkRFiSIknqWkeSMLiiCo/SIErIsaw5kcxKGKgA0Jku0UffhU84zVcmzemjeDHSzI
hvRNynbqfqMX6YREKgJVLouvyHiASFI/brId5E0HNG50gvY2iawWXX2c9yh8HQCYRMoZ9AZMn1jD
1Y36YKbEZvS+0Nhckyfne0waHD8PjSZDPAUyPaorFFj/YOaQmeUP4q9mmKhjQgEHFAxNc4IC8N9O
Mv7dzbnLYCz38b1uQ0O8/6KovPzkGGhSqGA+Y3IVHpaw5NeGJLKKv6pPJp2o7EgW0Tj6oSCnM8Sy
ClNyBc8u77w1CR0BynuadWQUEWzrFawyX3AhbnFvWA/N3CsbbJJeRn2Kx/P83TyEFcpfvNW7dw+o
GdN95RpmcqDcSJD0lVq42TxiaGma0S9mQuC1VncgGFxY0Po+qB/WFh5BH56KSyOaA7PJDriJe/mV
taKRah68dEG6hz7KZ/Atmu/RfQpnwDgTAmxSdBHsh8MuMOHTYE4GIwxJy55zi10H1tTu5uHIT+Ar
AaUElSilp046GbIwt1/3UYqKWRFRsjRgUHrO4a4lzxy3e3woE2lKpOup8Oh5UWQdsOQW0VREB8KK
oCOBTCP/0B8Hz3+peqv5thRijK4uThc8FoF6T9dYmKVO6OqMC5Dt48S8jboCyGPx5YKBK4/nI62O
Ms5JIfL1Lsqy3x2VGRaxF1jj5dUr5jNlRQwQVbjKdOMDGHSeubci6AU85EIfM6BOwstMTtgXSyS6
IYrcFaLoRq4lJe0qrmrSE7IqszkZAMi6BOlbE2kErsqhKgey6st5sDThvj3iogfZkoW7KeySPw+o
dpKo6+B+Vov9pPym/isnzAmrvcPakOh4PZhdbyVkQ4aL1ZUgwR2MWQWWDvLA8KHh0aV1VEX5HH37
2ykiPS7LfMoEMmyGQVQK9QgxSGS4mYQoIAw5HfZ2XYo9gmqNdDK/HX27ooyz8qcPzlFCD9Ue0AAG
1HZwjjfIMWzG1Jp/2FbNwICxwTWcVjvI5gWZa58uBrOT2VHo7x/sMnMQQFWjGIQftd2xIuH+TImC
2J0ShT7gPnJtZYmG17Ek5TxM+6DCVoQuHwZvgMxOaY/1mYgwNh/8Uf1XBucNRQn75xRi8iEjZQpK
4hCh12RBgD5Zifomrpr40sSI2Rmz18L9s/35vQVZZC2FXdD6pJyXvbdPbY6bLEDasq3bnFKBPoFy
OUx06DwQLNWvhUgrIV4ihOV3OcdTF137T30SsnZuoNuHvGIEMSkxtex6X3mWMFbC9IDGQGmBYtXr
eddYJ5n4T0HAmZQcsTsxxxyq+hPgMXhgHCK3pDDqZOID1h0PQAwyi8XGHQX8iGFnxug7j7VHQnsL
1QIIfIxRrQAoKmjNAaC+T/b+9skcBOkQIw80N4dM4FFAdJDa8W74Iz78NVVj0r0xwzLmk88ujo7s
MknG7mHZz5+Z1+YCEb3tPZPsojloG1dwosiSlt2sIfQY9w3HHadGR/iq9qKcwZ8Fe5LDOckszJ0w
Zl3fohFpyHeOwNgpChGACJxT0Lr4Q+CPYHiY1WS0c5kn8xZpZqywnRoSC8fJh10dC9W7HSHCcTw0
MS33Udda+HFw4kClxYOzWPDJptThZWqMOh2S2R474i2DLgs02GlkwskCwYWbB0Ua9LFRtag9eN8T
NQbFO/mOWFfQ/1PU0xZRbWZIpcXIWXreImby8pMv6ZwiM6E/cN6r2JCPcGcoMZrBafYupwNKRuBY
w09dZrsnZAbnTPOJOLFHZe3QGaPbS7U/gY6DxXoX4YrIED8+sF7ti7hcjaBYQIsh7s3ovkQiGaAP
dMz1TOEu3IlYAkh6srVRqPGpSDP7QEDzqohHG6ijFgzveli3x4uFGrXO4rGJ72VSUN5O4oDJUQ1q
mcbnp/uoIThjjLMPn824Jm+PnIHDaUtyStuImdd/yX1VVqMKlWlI7kktWfqTZvm2dP6vfq/tCllC
oTc9jsJ+r0JFQfjQ2COZGwpeQTo6jo7NB59F2BM3bB6na7Qo0aCIlT5XosyCUEwUimBJpZAZnJm8
uhBo8hWe31Gvj9r4eqf1fkAnaYHWMJl+s1BCYwgfGpYP+4G45WGNXTQMYExxwR4xKaxBZIwJ2I/Z
jHmhczdk5wO+wS5cwGmbGCNDxKR03y50rkUgG1oxAAp9ML7mP7FBAhBj9oeQTX+tOC/TikVueoND
pi0CPL3L4xxlrWOeiUtxgQfThUQiyIDt8jhNnwh0OQQs7uWA6ETDziIjMfNpfnl65e08tiZ2PUOA
+G4EXzhTLe5fNQtI1sqBkLc+yxPZX4tpfZocHetYS6Mrmbvki8zH3z+Ql+4MD/TC1tRQ1qbGioin
qYP/4nasHkf1GuGCRJHUnLEXyYB7OCrk1v+t8pGR+fyHykffS4apqrpMKJehCGDz/1BPagezLcem
Yugr+Uj98Gvqs6iUea7nX+91+ccgtLoL2oeAS0HXQjOKlONZ/41MSQ1rBpM8iDBHZm+AVhWWRIlP
kXaP3x9EWj8SXEEIOyi0SxrM2BAYQRLLCm/0JthsGnKQInxHYUKFJ9+PE2uIlPBJiKezCLMfEJKq
aCmRL/h8RDy2Uum+X99QCWkIzGgdLR5NuC4IsNjduKEoJek4ktEu/HmYYg8DlB0ySDwUHiA8JQt3
KVY9nYRfLHK0NOe4kiPaoWk0Y4tFH6QEVJ791Rtwl3MVuCgHlpANF7dOpRf9nYYO8qT3pgs6MmHX
WTGyTgxoQpYnfi+GtabsONvSTm8bfpz8DlA2eX+AkbWi5kZWId9Cg+Zl3Ul6kY8ofT93shXRSyC0
8U6I6+JFuONZ/kmfQmlDr9NlNVPIth08pYUEBsc+33vlt2nw7hfRhikP4EqE5Y1AKiCCEAQXbmUv
iXBrkYZpfBfbztWLrilWeI//yECiykd1iuYiBgF1Ga2kgtWC+bwXuWiLBOctaZuTxPjcuqDItkdZ
DOevnPRL8Vmw1qNEQMX1nig+E3mTfWD9A9obyLt4hiCuoZpBBIrBu7XndZsiPS3l6GKI1KM9KtDM
Sz93mEwYYqzTYzobd8v8kv4AO8quSRdp2zUhqjFRUQmywzHNshWxCrK7UbQRfYCE7lGwXYmWHkmM
lYeyimvCt9BaQhv8FpGccPddieigFfDlFr47zS92O9oMbemLDxsw4yMAo4Y0F3BZfjL8JKoqcs5o
bl123oaxRH90YDrYw463eVGZUrPTPJeSUk5o6BUHah1UQP9Yyc81TqxCJKVSfgNB3RjU1OdEbmwe
SUp0DhTZl33rG/8oBGX6QBxa+KTR3Os2/TZkad2fHjsgkVQtZT8tPNAXLklod9aVr6bQsDqj5piM
u0X82TP+WCJEd78rOlpEvZQhEGtqBPQxfw4EJzb2RO+SjvvMG3uaQP0g9f+LlUt4IqPtpr9ODhNZ
5z2665Gxi9v6hGWa8Y3wgLNYEOxA0+sAC0CisUe/83CFD3SeEAUuPOcis9C0ojuKn3cEYtyXTrR1
AO5r45STBqERcC45/NxdIQTBPreC3N9NvtLRQnMjoaaLCiV+/BJHJ3EH4sFjr2WEYqttCMb4EkbM
UDF+olcGAt0SDcQiD7qavKQTtymqDE1kfRaDDyYbwNklPRPNIwh4CCkahqErKA09EM2tpBaQNFQ/
iLEfd6GkQarTacTNC1kG5JtNDbNJexBWMPtCt1OjMGIYpHI8oXxfCzJGhnBqJgHlgMgBjmPA0bsy
FlNmlFrYDKd5DQlqzZh4IKYXVK1a2KaB//IvhIrN8gVZcvgQjMcL6HdKt4CgcLReowgNxRdVYaU9
NRwIALo0LhOP4hu9A4BUvtUJXSPZiUpAg2DpXCbJdyNg/oHbadp58fSE5e1Kc/aFuhwQkv8C8QVJ
GLiXBuQSRdTKlqLRr6qJElK+o5IE6w0tEj4Xvq3xbo8/dab3oAlWcx48p5dBE3mgO+zugpekDMTL
B8vv3qDJLnQDCkEIyClLkSBOR4GkJspqnJqMXtjm96yyFwjN7lSf2/Rsg8W6YcNisVw1BkyV7gwP
lVhqE1NKbpcES5XxruxIsj+yQZr06g3qWFAUVu2TA0YIWAiVJNbIEl5ZNzWwR2iNSvBiTJygBCtr
5rLQjmDH4qa+gl5jOGMzTPQeTFfPiok0+GjFy+yZ3MO/zRNyCWaEFXSoFC6j0zJUhgYZQMKDnyQh
INTiZYhRhKkZa5RQhA1lgPRrhD8SKjA+Vbgggh0ksx0Np1IneQJ6z8E4wr3atCBNRUc2KEfuBbR7
JgsB+JBVJ9fuQgaL6DhIM6elMuJmmiIwKFuEVrHHXfTXf8pFnEm0bBNSrXXyqF0rbhbUNj7+pH8b
RlmIWZJMpVSK1H8/b8AZuK05Vmcibi2H43HP/goOIHtBQyFuHAZYAwbM5hA8otF96yLCtnhvaVDv
fMIwMhPRmvfNunyS5c3HzsQZVxkScV9uyEd+RswgJBcoufkTLnknbEd47YyzBqcSeQl7lylsYh+W
rkNUipd3nItASeIS1PrhNOHMTAo5GS/JA1g4bAYzWrLoOh5VVze8UvIWw+1nt2vpCVilbHUPf3dB
As5QQNjfpK17m4kWKDXobWIQY9/+AILaBzOyS8FY4O2gKjefMXHyXkxWklUvgWQi611U5e7e6siY
kCCxOlvkw5V5SuM2ED5S7g4ndZC48zxwCm41BBUkzjFqq3i2Fkd6ogGyq0CZ/b3UzJRbTg6Go/pW
jf4p3C46jQuEYcYnt9RjESJDwIUHXG83Ck1fv/vGHPAUNuHIrIPQlVt0VSOFupkMoTJB9lD7MF1R
IcFyJehNPLqXAAERyKucsdm37m5vTy9AtsUUGSeMsTmbX9lG1lEq7y/FSoxcmbt/94z6HksPawh2
he2D6YpQrk/6gYleC6oKSyD4FxKY7rtjATlJOX7cRWQWRZNvwpKRUbCIQRV9iIy5lN1A5zi6ou0i
y6LtsjMj1W7vQsigaDbl0g0tUyVeOIgfyb7wGIFeU8whuGN8TROfZE8fgUamX9NlZ2HCSoqhdC+Q
EYyJKCXIovMx5uJhYLqLD5Hp7iglDKd5W5vR9WN6B/7ho15Ce4OSB/USTc+8iF1uXxqGfDLkrCHf
mI9IeCyfuCpu5xmhDDkXvC5+4tWKn9eYfy5+C2mSdiXGxBWABkyxtDz6fMBG4VUBq6pvvmwQ/Sb4
bXcfFa2MwpjYERdwWbMy6B/fiAcBOnXg+7DcEOruQYgDD+edZwP7iAtA7WIPqsfDShhpDnSKjSGU
slCZsBaFBEzftKAoE2NM9mY81DHqoRnpEyBatkEvq9FjusbgQm+i4K4cOmh0p2hGrc9mu/cLOsSZ
O/AY/CMIKVb3HV17eEo4I0gzy2hgYQq5hrGPFIlmFcEieud9cAWVu+iuXtdmsq5b2x/IR1Z3niLj
LoRHhvrJHcHcu/mR/mquYTscr0+LdOrbk8FQirE9Jtj/kXeDkx0jOa+tZhYWlp2wjpuDmJR2LIZO
Ro4nmoDkltkjm+U/B6asRXkHMVgcmKjqr6nDC3ND4eeyba8kDCrx7C8AA+jPxr24uf0BNRhRfics
ssxGm+G8187X4myTJO/iq4Kvke0iI40uRVQxNCkd/L4qbQbUmqiJEZgrjuLdbkGv+DCMGqvG1AXB
rKdt493Q/dMRuDtK7pQk90HW33GGd+GAGGC7xS/FNJSRC2Ch4MtiMbZEwzScisZj4CyRnrqShmBf
po5E9MC5mAQERB6TbImNOZbSiOh4dRfCXT4MgTr50okq4f+uIg3zP60i+l7Zq3uyTNSD+Nf/LiKb
2ySlU8UA9IrX3OFoB3lD+452X2/Dd+qWSxcgLbKIEWMYqyVYwTETuMZXSEMULFtTiXk69Vc/BNU7
X+Nsypz4N1RxAzdaGeLV0PAsUMcgOqJoFN/Z/ILxhOmqerNR9atsYZyVTZcu0d7VU6TocEd8GVIc
tU4R4Flhfoj0l9mvUj0hNKYYpU+U3O7HHEmj9EyqbwUcqwO4jjSY8Ll1Ot1x9sytd2F6yLGqtGHX
Bb0zonWhXY34D7EI7r7Mpa0EihkStVJFchG/O52KgMUCGw9Ngxhlxl8bSprxJjngMAKBmenWVABV
jdAib2UyOmasC+ZZPad56DxMXzIgrdjEXpN5XdKYhE1Aa+6N8F9aJxcxHFVYhZCTjsHviOE8HqIH
mjPw3g03OXBG5+2ZBHKTmDr67ISZSvbvYvbV3Dfw5dMqJ0zc7nFifOFjoKbMMXW9cLWnGQClx/mc
nGJ+9c0nMmD82HlD+k1GrqbaJHBNUtIxIcHbw9AHAYM4Z0N5Ru/bQwdonjLpXEvn4YdJ/5luCuqt
i//9J1Lhrdjrc0ajNlG9AyQuElvcyhCSccDG2Y1KzWe8one+jI/0EjDX4HCHoe+xYs7nbySa4ndg
CsRr/w8BdgAUY3XRSHiPwucPsIiTZkg/nmO1SjaLD6gQ6lyHp5UMSIYZX5iQbB2s/iekUbFtU1pq
Tkhh5/fMmRjQgoJENsM8yXT1E9MkVIqA7xAWMU4yYmzO7A+bnEn2h4Nlwa5IX+cKPCcpTLCHMK0B
mrARf12xy6CrZxoh+WykMEiQAHJG4rjTegzuJKFydJ9qqqg8RkDDsI/tv7keMUabK2KtAvg0FbEO
aoQHIVY7K0ax+IKYh6N7z/BF2OmYsKBjQwlMQcCPR4uIo3EaEJr7nempVNfmCSngv5vd0/0XTkrD
iVEnX+5CE2kM4Z/SNp7+3SuI2tz2CknFB+12HDvzJ9AKMhFo0Ps6G3UXtDkEbdbTPYXv4xgfFAMT
byqlC+reC3f/Co4WZREMrIxD0II1XF7/RvEpsSliU0YDXDgv0FalKp51YgDDP8qTrh+xne8k4Tjn
27aXJy47ajzlyybXnes3pqF0C78BgPBB685Hju9PQP6eDoR94L0fEoGp1HwOW+g6h4mWM6nEf6G3
5mrD568LAVhikM0hxK7bsO9BozSj1WsiHBDZWXURd1lyTxMb9ZzFjeRe3tDHErSKzHZNWYWqh8IL
Hz2gD5abVTXLmBVhFF9Jm2fDsr7lnRAuI+Mz7sfKwtJZxwjOOGAyU51NJ94Blme9E+KZr/wIzqEc
6UFQKGsk18Tp++5ZcZ35tx+bfrf4h5mwSakYCqGNEEA9QBwDqt5XOHrgN2BvjHg8kO67IAA6FTcK
QQb+Pvq3A40hFJAVMoEDoG+fTnDjZYZI4dAIzAJYGnGywqh+UcTJyuQMMQoNzv7i1T9LQs72XqcS
fEtQihBT4bJDPsVoYZKOz2iFFlq/uOsIgOfqhYxY2AmynwpPfmFPEKdBah9QyOMQ8+TBxUFmfG0I
dZKOHV0v+81hraNDkUGEZO3uPDwVhCOWb6XusTBi7Csv3huMp9pt0Sg5u+jLgO6tDi/H5urygre3
tUzYtMv1JURN5Dg+xJifF02WXrcRf70Nwhy/rHoU8RtYz20VdmMwVQFLJz9zjTJdOItU/58IRU36
zwhFQ1EUWVNMXTdUXdX+91Za7irlMj8YaTe/0j9kw2C6HKnP2UHxwV1oYxVBNGSWnv660FL/wKN9
MwLiFNl8aejhSsnBcpQiDW9eAyxIr2AUQ1ZTTmiFRxpaItWn6nFKOa3/ggO8648drJEHD7R7/3Gb
T9opa0XGi3BKSm76Q/qOm5KOIfw/WkT4YLahz54da7WD0+ss3xRolms7hUP/6tdkJLX1+hhJmZkP
l1/F1uAe0A4RwKg4yRjLHvFedFcwWVUwKW6BOoph+NJ7qNokRro0FwT4dye/kLO3OxDeYeesoGBG
a7d/IveJ0CcRlsdNs/65QcgQ8j9uTVfZu8sencs6i8/FLJ6WC4CZfCE03Zchu1EefAzzMcuOV/oo
abAUFqs182PjlaWdYoc1WUx1DcJ2EY214R2hFKuxyZ37gG/mwraGIrgo8ZQmE3Cqi6D6cKRFDvF4
CDDO7nEuX00KG9T4zY92lwxdopLuCBrMjE6jJTO5p20Ah1TyfX+Xvt+UgHVp/5Yii3/FRrW72j3u
hxndpZ0aIg+EVEIokpNAvvIb0ld6fb01gid8oOvBWd+jvfT3d6X5B3Ur9zCdaLRI2Yi4XcCGm7Gx
yniH4fWOxpQh+B9DdfEWZOlx5olaUUE3kY9tKa8UfMKGQa9gv8o3oKWiglXOzerxzjnpp67rb+zw
zS3OQpyHmNiZ2lBo8VLo3MsCBxojI8GFwDqLmncrK1BYUNNDE2emnfmwY9glLuJFZd3gSjAFFmc1
tZPLjXgFMQiSeBSjt9O15NgYVwaKQJKtotmMOjQKNlKu4UJh5aUltGpXywUOp1XdDt6/YyPmEPgX
6NqFt3EJNyKhvMIBOUYN54uOPO780E7pC0PTa+6hgxrWON0RqzqtNQ0TsIbvmCWmFzm5Am+PKcLZ
fyVpjdloRKouGSawKFKEDwMDDAZr86k54EuL0elbzL/NKVio+rSAIgO/P/IrSrWJOwyFnCEOiw7d
XMoT1qeUKRamwNph6snyikpJBkYg41Yj7c0qCtTUzzVDADpxHErXHFviquaBOEphefu/D/qyLP9n
fqe+V3X9oBu4wg/6f5jCr+XtZhhMJaZnjMxkBN45f6/ZRazIEk0e/GKLx5L8Tvre6tvamunyO5OE
ZFZtR6S3MOeWVyQG2Ho4DDmyZ6+6vCG11BWRE2RIRw7qSDYljSmOf5V9le/l9h/Yz3WVvAJxpRmG
cImlUoxMMOQxQWJf4HiK0pYj9CD7pMdO8rETnWI8hFeREoN1kHnNYjsY0jnMMlMi9Q/dBIg7XVD2
KB7h67WtwOoRnVRM7o5UTzGT3jitjKVVmn3hxitEKAamcFg3j41OyObBfobnkMvPSRt1MHcFElia
3M4bIwSmMCRhcbSvHqR24Al5U0WPymvpM0r+HpbQZitciOulkmbALpIKt0410UkwV9jchMc+yh54
/Py9hEAswOdtcBxjpAJ+FzH5QIsbrpPfPuzDL7juBj1BBHVaXGmxjGMEgDvqiG6y0eXdBw9+wGNw
GWW0IEiEeBnfNeLl3uGQXomdRzcCh2HXxQwSqCfYwAAb7X2u4oWyp2O6Bf8rZJbUp2KWxNcZkPFP
pAsURVGCwZwvvGs1Nk9xSVBBMHbBtM1VoXZCTK1bKHURkGMy478ZLtnPBpB+yUNrSYVAnihxOeKd
scvxzrgQaGzFTJBuIWMLK9nr0YOVOEskKdF/MW7iW2roc/8fYWe63LaVtesrQhXm4S+IeaAmR5L1
h5XIEQBOmAESV/89G3Byun1S6WqWq504skQCG2u9492t6PRt8hM0JLsjCLIsaJ7OgFNgqXu9YeyS
hOlTRwMW6k+5/YH9s1JCcnRk+ici3vDhHYaOh+9hjajF7wnB9862LYIKLu67w0fL/daNkfJCWC68
W0czlaBQseTzlXCVX04Rcg3nIX9ljdqoEUrPBlaf/WV5EAZXFG8UTUHc9ZkG0CnnuiwYpYbu3y5f
uvyDc2EfsNyJuBWUt5iX6e8kreY6CN0tko+J9El5/9ECbvo13kegB8KQew8nOs7zGa0w0SSoj8iP
JP850AivqKJDISLlv3274qMvIxLpqT8eRf5QdJkjC97fje3hodf32rDHIu4KD5ReB4dYpxgOaf22
cygiGiV85hcsBAUHnuiiOhQCYzzEhyk+6iLDDaJis5/zmCUHV0SINynPWOK1wLJDcuh+0GvC/+Lm
7U9WvDqXjLzeETp/fJD1vTOQBp47e5L/Mr6t4Y9nQrJXSyVgZeN3b1gq/3bvhM/GKec593g6hljH
sbUTA4g2Agc8Cq4luVIv3mTdkt3nnBsBiSwPTxToEClapGkiDl26RpfdPPHLqKOVlnbPcc2iCEg8
xcs1jlt93x/Fm3KF2yeUj7IRYsZoYeQJF45Q6PS34o4nKFnx/M+TFV+VRGchQYU/hJ+fYG0C4QUE
u/uZe/56ZBs7YfElJOsuvEBgZ5UVXaxI4ONn/AXUPZFUaYemS6VWmMFMBzjkmE5UWCfUZB0UTBa2
YB6wFZr/Od1x1OB3ATzydPlrg5YJn6FIhH9A3sPjycYIE9kvoQY/qgeIS/s+6ee0wN533oUEdOF2
NJHAiAoQFh8iwvyMOPA1F5Ok5CW2lMQ9cYRiQEJGc0hQrQHauy6LLTYpQp/4Go5+wfTzc4eRgdOR
VNnkifWRn9XQcSOc0sXjOT78AWLc1eldSrQ6hcw5a4mEFELkTkYKAV5Mh2VI5J3mT0/ggIbjR3uM
blvKJeDwbkfuJcZrDRkcPjXifKOXXS15F4IT1vxUTnZky+2qXK7o3UkkyW18giyw8z5hNyLK0cZ7
jP3caHYnKwLWzkgtEHnw9BsdUZflfZsvcu5qyBR5b/pE4/nSvAoGq4t91y58pCps5ryAOC2Kkrlb
eYN+R9ENTYEhchqzg6sbPko9hwkHXhw5rZ9RtBTAgmyfsq4/YwesCH/PjhONDMJ7PA2IfkVnFTex
uZuJ9kP0aVLREjlvXM23JSsccTV/K4iN+PbtUO/0J43Ypmvq9X1mNfnmO6dy3c0XQkUIdbLwhify
VUi2oP+1Y5anVbt7v1oRHWLNkNAZMmAuGkQ0FVvCfE4Qr9pyjF4FiaFJBG54Ih+tCKp1Ii9AkUGE
oumF7pKyExzXFcluGD/QV7D1/8CFjqSjzT7tBHChhDOW9L2Jo6KrI+ZyqupEVEXL3bbxJRvPRoQj
4Y0EAgEyMI0eYDxawmJj7pHiQMOKmh35TBSetURaHpM3d8SHDy/NG8/N9QhaD2d1v34nkAgLK4HJ
PPo8lw2cSxh0mt3arSR06x7IzO0vh58YzHjkgLWtEiQhxmSvB9/u70GIXWOvOXvXh/aol71cP9j1
A8COr74vaI6RV3d9sHPhP2ZISSkxpUTQGzef3DmzJwgl7qnyPYQ2HcCVZ8lPdiuuJm5vLTSuaQZS
imxob7ogDdAqM00Ih30d4+06sFcc9k2758EbzNypyADxCdw5b0i/EopQ99DF802klHMbWXXKbXQf
Exk98RCbASYJDZkFYmMiHRwRk06mXVUICf2RgB0DOT3ROT7hUHiA/ZEkreRGsgjbM58axbmz/zeQ
/sS0HVh1oMEjVIEYlWG1meAV3wLgzdDT2FfcmEiOQYpifR0rQBKR4r2+n9/1HLzxlQgfH8kwKwRV
EogwjtD3jDMxS33Kus9MZ7g9PdJdMEgBOULN+/Z10KIgO0gR/VBahzeUnAtOiGDHuKLkC22McBcR
Qbpg7mfcd3WoL2hABOJOTsGBFCCSymPZThQtBd8vrFwz9ho2lVWIj86u+ktnJxM+imr6cdNjEBM0
ICRfwdWRsfzupV6FVl8TkXg0Xv6PcfsfcXUTdZatybYsa7bA3f9DnNUR9bJYFg/yxjMOIm6fuWnC
gAQseyJNMkSFKVSjXykjGPMUgwejkcj4Qab+BD7ClFGiHb6GFLoROYfX7NjHR9QMPfXbwlQrkTi8
7NDgUAfmGL5NI9ggjL3FXcS9PHzMSkyA35k8q7Cygg7yChN6H9LFczaik2+PqPu92fCoUg40J1gc
otaQi4U1DSwinqa1/VL1JWQ6iE1Zyyf/+Zlxwn4kEYvIK2Ryf1FRwIu4/g8V56X3eKJIda2lGvBl
TW8bKordkvIpLTy8bM5S984wBRCKyglOLdpx/KIceC6Y8r9IapWuKQpN0r4cuHUyOHAw85ThelDD
YhLEI5JpAiBtOzoqUamFhUa4FBSdr2IclrwDiJL7W2LdospEis+9LFqO9Ras4Wd5sV0FTRPIb3UX
qkZYdeGIlPUeOqzarZCiWTFZ7wPQNEAsPCo7wWqaAwW7O+lTowQzWWewIDXLBqV7/yPAS1lzD/87
v8uwTdNQHB0cSTXNX0gZpW/LbrQaTeQibmsVtEaDLRgmH0RR/6T2tDrGuRAes5OxkAHoILFDlyZk
dQjOizD37CdUYcRJLVgWmVk5ZZ5tM51OmXRLicO5FumsiTicyzk+f5+VqNfIfHSHx5Y+KKKU7zuK
4bYKK8prVMMLLnhSKwfWIrBBESGgnYCWJnruzl14FF05op6G54FcUPYkCEtCg7hKlvFPy0jk72hh
CMzgeQDoDHGJzp/GrvN1j44FhwzzFni6zDyPwJ9WlR3BC7UdNkvk5CgIeHzbDz0hBWTV+Tbdhx1s
+8/ohXNFLh4ORq/o0V2K9N1yrQ9pHOIKyL028Z+jvYOu+jOxfpcZoZdwuUXDLTbqnUPYII/iWfjB
di9Nsau824mVJB1UBprUocH3xD2QagqpiLR8h52SHggkk2AVYvl528D+/fTQ5X8IxpT55FWSMW1H
0dRfTo+20+fJLLj2uuBIiICQ0oEmAiCax8S4fGfhYvVCvE0lM5I/Nkj2FAKwgPDursnaigpGzgE1
MC02pJ/CmqWHDy4T8m4MfAtcKafkfVtHazSSq4oWQeCCRloSfasHAspcvI06QgDhbkRVJYPgGD4Z
LdPg3wZ/WZ2Ns+2pN0/nsVRRPr6T4Pz9AyPcDSlm3FCzOJLwlF0XoWhY0qamQSi+YBq40iqnnHPV
oiAjO/Yp2BY7CLFRREXZY0zEt/vMxUMuOPEiC6XFqVnhACWca/d8PzDth9bhXSeZC1r//jhQ2+br
L65QRHHshNQEUS5qvZsXeNyfDH9XhheWKJHsNDo/w5BA6wqk/kyMdFrnErq+MlaM+KDybHa3lBp+
fOdTGCo/uWnO9/RcpNoobprTOR7xAWGzE7afHpTqKr4S4muMnBW8xMnTEAb/dcqOPJ7BhqiWF+W/
2551E9UZoiaMhK1DTJaBZrm0QCpaXGqRKYVVCPmjUdWOv5nIO+oLiDBuvTsf+8V/lKqo4tKgEal6
M2a4iNcLQqyRreEWQA6Nyp/MVANcBw1Jyiy5Fz4ZZ0D8ETEfl+o3haOFmg3YC/GyeCvd5vX8+2Km
FKU02rcSfyih4FAPV3+irh4ZCy/48R1eRjKbHczOYHRoNHtmBq/GjEUwPaadZPnTRvYToAkYyZBH
YEO01yG8YoIes9OS8hC3SQIt6WxJijLjIX5BJylCLAcCTIHOTn7d/mT/qdvZhhYI+43938SSJK1z
UGN2IhkGho6EGFGfI4Ero/aQvwE0FV3A5oNmnfidZ3jzDqcDT2DYUiwcpD4ZKVJT5RG6w3tqI74O
stO/v8p1jFGwRmgtgQUchIFmZJqYzWQXzlh7wOJ2fsVMYB8SGZEJwyaLmayI2XQgQpv/Y3lItsCV
WSWgeZguBTia9TCpxMg6uHLFeHPhQVaG5hIgBrDRbnty790rTyNXZY2uxLFzL91pCWVa5yJQz/IW
X4y4aum3SmorAV6ZAqkO+ikw6kBZZ7kKtSJWC9oKUpSjIHTTIWLcOR8iBrlFcaEbDPdJvQtLJwgn
iBdJoqFJc+5hV+AhdTw47n8/zRTjV42BoeiGYto2k5CiaKb1S8yvKWl3sy8KMmthx1rU/D64Xytl
sB7w8shOAVYGSlcEzsObx9Ps4guMz2hyGqKJBiMdFzYOYyHikzsB6TH5TwQEArFI+azkN+/GhUZc
NIPjOVIm1lzkGQHVjEDvoN+8gzS5EvNUJZKV6KfUVNOjsPuxyeioyXho4bbFCTxHNnYm/gkF00zE
5/xUZ4TD6HHNZPAd1x37DEn0mMZYZvC5QUQeoNmlDLzABdEL5msA/8sduGDuxHFJhRtNFkvMaOGT
nF1Vv7GWsMWgZ+JimdXXFju5IyRx5O9kgoPgQiHPZ0bOCjKKW45bUTQ5kAF+PsdQf0R/oym2ghOw
v0X9k2jsuRsQG4lqJQTBreZhFbevIP3QJvfgIWui6RMOLIJNcWjZelj/ccwVy18sv5ngWlDa060i
bNyEZA7EQOLSITT6svJI/+NqkB2N0fc/p5v1crDJJrW4JAxDsf57ND5Mx+p4bBmpKNaetOeFnHHy
dUhT4TNu8uIY8xADgCbpcQOgP9KWKoUiz7kCkKVzMPNkQpROgtiJE/wZ+mskGhAJ95r8PN94JrhI
3W0C2OkKwvwmgG0GI2YhIiOZpi2S/hmoEQt6hEQSKngneZxR2QlVNRwpCFwCpGuwn3RIkyMPU86Z
DvvBiIJ906alkOQJaRStXcvjQnbNzmIHi/FVVKtxwfjG7YRYmgBSbFlepNdxF15Y9Ck2vOTVRRQO
qZSxw+gcUqBotD4OO1c5u8IRRygqaW5YByi2OIZQBJxOd3iJP1B+sK8AuDNyGgiIIvM3UitGVmn/
VTwEmLREnsMkPZF5wRlI8KRw6TtSCE7f8cWbsDlAg3ng2zU6BhFFSiSeF5U5fM01ut4Ee8gHz1la
zoIi5YUe6ESYODGK0BgkfnWkvZ3fUeV0n5hO0PLYeUkl1xJP+AaWmBTp0X/vv86cMxdwph63KZA/
KLHhHj4AYltKz1d592JTD4oehwnlFrxqwOuoOtChkrIdvE434eJDJUPkSsp6Brp9fVdxACFjwa9C
EIzbUbMt3BbYIo53QSnblxDN+nXE+ePNCXsmMng08EjgMT0gKa8IeAHuQY4NGp4bL4zSY58BW0/v
6Q3Mr/C69zOJjXAiFslF4Y2rB6PcITkyL+9bcWgddcHTcnTP4MiYFcnhrmQaVfwdZVpVqkhx9QdE
Agx6L+LcmVKC5SGFJEdYhWwf6oMyI1RARiGmN96H20GIjl5xNxacdwitOuQjK6OgHmlncYHJeV9B
yvGdUMouETtWp8ErZAp2KG4bHkts0ySV8AdP4jPK+iKfSCOQ8w/PeZneISOg2mEXGp5X7SfxJlJC
5o6IT13z+DhMSUvlVuBGYLHcbgRdyQfe6iTIz8t+qh9qF56Dg6xj9ySiMLnG3IG4A5kMHW4uw1dp
PEGvsPhkXuhXv6TYhkhB27uRQnb1bpWn+4RPQoyW9BWTdTGIEQmp0EaMsojqo6eOJHQDF4kp6UKi
dXA6icVCahGKhcSSMjRt8iETcPrxfM/6OiO+qzqmSO+vGdHeyKvJ3z6nrBVol1Ci3R9DdlKEKuoL
4hbkkWc619WTdw0eTsRjry65AyEJ3NCMgHxj0LUNIfQnD7qWFB5eMXW5TYyLrltddJU/kb1wIgEv
vWCl8xwiExjWJlHP2pkJ4qMSZmnetajw4R6PJE7haslZy49wYaxionJVpGPzlpii6lHoWkZ/Eeg7
VeA394FvgTeGF98CWjZReeqVsiePP98agyR48e4U9LDhSSdXcKONUQkjEYY2Rk60AKyTi+BbJQ9U
kWtFwQpNK3/WqiDTYQJQ1vMnz1ACq2fAfBS94/nwslWbs+BRar7VmYsaXmx//gn4aBaIgD2RHMyj
WSACkm8ffap2n5FhpcsfwP2qvgd0H4/7UUk3L8FQk/rpUePN7oeQisensndvaPf/yhboMGrRWCja
LZGS01VypZiS/sbd+RAcyIGQveah4TmHRHaOBp1I2phvRrlnEv3ObyYxiOsPc6/FD0O5EG+9/qhr
Li+UAaF4YtOUkWv86XM+W0ISZldU7iVYYKr0qiF1J+eJD4irToQi8aGQ7pU5/v07YYwFn2iNHMur
jN0nuQTjd9DGQkFxJOB9WICeiIGL/ybtJNABOuMOEYZ5e6TiORwswRjADfD2X6/Rwg4K8Ywc2IwZ
5RGeiSZdRPrIxm90TDHXr5mLgJ0Uc2owV5RuMi+2uSHnJnO3HLnN8kADtkiUR/IEU0/yQsthdYzL
/ehd0ZNdhOLXhDvbk+rOsqwAPH5Oa1HnfjonJye+e4Pp0iO4oZnEpm9oJr5GpwiI+br5DfVa1Ov0
onim523XsW6j0S7axGySOxC6twW9o7cAO+MCPgS0AkrRjXRPMM4dn0nBDkXZ3gSm6cnDgzLspwiF
OpKyE8gfFyTp6ORBHr0wtqi0+I5X5vh2L19R+/E1F5n8Mx6r660yyCKyzB1cxi5gZH6LXZ8YYQsj
HScbwCsnZT652jON8GYi1UldJP2E8B6Bk7j2mNu49uiWyamUIoLgWCenXVOCfnKG+UgoyOpHyIE+
/IAe5xiD4GcUnIgcjfsDyj3c/iH6cT4fFBAuc/5A3ogHXZBR5RUKlQTMXK7IeSEJU0Oj5HOXV/C1
Y3bP7qRBffkYWvDkHXIqYBs8ecCAZnpG+EAGMRMezajojdFMbCgGhagUAYBiVBWgj1tMiQKWp0Q2
MX5IK1vq31j5YzUaTcB8TPICung5kB9GvShspDvtJQxPHCgIKCGrYDZx2wIfkO3LHLOq7498Vsy5
Yi6ZraS3aCREIJbOb72UXqQUVJlUYFxqBLLUwReiPwnAOdyYdEQOiu5FNFWwp11agSxjayvQbGEq
jYFdZzpIqI3adauxusLeMWTZjny1rt0154TLsHJiS47JboOZWLOu5iGivYVonPrKuR9cPJQfA7fg
jLglQCvrXjz+z/kWtwbNcMnu5dImfON39wUpNS904/S2Hj8QU9OEBNzN5ojgjRyxI+YtmbgUbCEh
WykTZED4Bzg/mPseuCOppWRYuaubv/A9ybHcgy9HDjG6h9BRQwqbEPRgChiCnd+PfsLOy/tbe4Ms
JCrUNemsZsj4+9Ag7buJmpurALD+tcnyDm3GPzbZgsqnxJlibYrHa0z6NMFV0UzEGOiGkxJJ2rvM
DgQpCV0d8mFcG/htAG5huhHznmhHSwt4jAxz8iZdV2kpxmIPdK+PQfcXwo1cmUmRSY9J8fr57xO8
qv8qdBMDvKPblqXLlqqp8i8D/LVXzsrRRDuLLlz2mHCZEeUnNm5kH/dz4fJo86bCn6wYu9/h/KX1
istITtkgsxpuQ3QPW0YzY8l9Zg4BDiDjECei/TaiQYK4wE54EHx7+t4B/8khQuv3V0QH9vA7/xq1
QvulPYyduy2PV2K96LJgNqRbUM0U/GWftpzPzb5lO+xy8sDJtyIbm3xm6HU2BOh18pl5fZystLUE
Hlo3KQpfOVoypUjlS3I/x+brrIVaHx7bqC+ZBC6AG2zfp9WjU2QOM4idHajpfXHW+rPrFJi46ZBu
DXuUsL1FgQpZdqmdcZThxcGZZaqY9VGH7+gU2SjmN7foALK/GaSJvrNI4hwiVHLLh3XrRdkdbgGx
PsYqIe4UUdFcOCEZNjwS6lNGGhDtsCQWEGIRyygFarfTyFxydQm3Vqj+4JjDvwdTfCPC+/2CssP0
oEZJQ3RyDjQVDTl+45/+PYAgYIvF8tCEB1cCrMh4tLyKGjQSmbFFEBJkebw4rK77DRkCFlKWHWGT
qmer3nIjB8zzd+SSTGSZk78vR1Q8cuEv/nZAgRpx+yjMVfzlZMlGhUkYI7rftAN+98mzoypzsQXb
i/G7Qw4ottlNx2PhxVr7cJa1FNUY0Nm6FGESonC+wakgCXEVnr2PSFf/x1Vvqv//2mrKqgWGoVuy
sTkp/oPRkS5lfVnufNM0HJBZgWOebLqOG7PJMbmeobyUL653p4MzVbN3BGPB6RKiHkP4T+icQtYb
XK39+7aSOPRhbv5zZEwtbm13qB8m5D+PLH88hdmIf0PFj8RFsR+45HHFpnfCJ48JJga8D9wbOLZZ
bbHSexjYEozoQLtb1IjW+7ysVW+C5AS9CflA1HevmtHjmECgnZPGiQc4zROssK6GUxlK9LINwWD6
tPMMnQ8XTOt0QxYM8Ed8WpLDPVmGdBgwpQCfHK+uS9GllHL9F2pqKunzt60EUEa5MbEvkHsr9B3w
wag7SLd27jzt3ZEO6CK63EIQXfnx+OYiED/tcJrS7jfTqcsj+IvMSQteANsG2W9Rh2jTigB7qIq5
sA/DC+6Hcoe8Gp74eng02A05RVb8jcozXuhDxH8CBid043/7IfXLAyqNzt4zto0Ns2Ds+rh4HZGE
3XB6zS/MVUwTAKTEWc1dTJw2+2cX+NyiArOZ32mF4xY0yQ6gOIVsnl5kht5RRFBM4SGTVBJuF4Tg
CEoVMIGrb/BblNH7ibAd9EBjhkWOXCLlAq8b0WsohTXNU018aLG2phLePye7zTmW1lXssGW0kW1C
sEkJWkXI2fMTAseJB2H+ZTwexKwZpDuZhLM+pTS8uyVYV3gWlLVAEjCPXLA3iZSYf78fFF3ImX+B
cUxLUQxuClOXHVnEU/zH/UA4yXGaa8T8XTDJiDdWdPVv783/U+mVz8png7CQSrw2P2vZPP+GxFg1
AqUQqTdXwvv6QOd5zPRZIPQRbKZDRao4lQDqEwsgluSmJenRnkctg0sdw1vOf8plot6TO13Td+od
AhKzcGaj8cFdXQLahA4BdotHUNAxbJVgKlHIUkTihzEGTrop2MI4kkHZTzuLTPgqvF/xfmNjf+Bn
siYxlXNMoqedXhyyk8B/1wuOJHD0/MLkilIuqG+wGj9DwDe87qolALtOwm6Qg/zGDNjj2ktUUm9J
oxOoDfxrl4xjem6zq4NlYE9Wy2nfGMiN9+O4P/9pUH9zDGWUoWj2YT8Irq4DQn+cmcB0dPix55EF
hJYV6FtoWVHbzSIJ6d8/YtX4VTLKg/6/PuJfeMjCGqSmUnpChMBhTgAaxPb8xgeNzhMkHcwEBEJb
8fSBqVihWo3IDT550gCAb+dVpXmBVyifsRxNx2whRZY+8yKXVAHoHYp8vHja8bfrBIErVOdcFcQh
0TSgrdcGLA6Xh8jTBJBbL5LuEvCieOCOxIjCwctP+ltar5mfl03hcuVU8u5wSU5qbJ9jyYjMMm5M
cRWtq6WtuzNYNCRjBVXJQRHbmImNuIC1MghST46E+LSJvF5eDQMyVxgGVhIAahrggbrEpdatV9tV
F6Iyi8hzr9DhzEJJB24W1GezcuQQWOeVw7qN4hok7NTnOtRHzPjhTGbPugURpCY/ktVrNKGGjh3/
MzY7E1Wcb1+F4edC3J7oKuOyrFebMRenErZDaHxwbfIbXtieuUJ5IZ3Bd8J1CsvO6++rlQsWyxF6
E4jVG1N+Mt5S5Cb3W6reBJNqrjn2Tp1Kq/QE4JkWYd2ODm7xfWjSvYzKRghguKKpXNQn9/dmcZ1z
hBQGBv5IR8ZlV6qiVpiLvG8jrYydW7xUiGOIFSNScWeZu2ubNdgyr5Qh5qaZ941X4vDwqmmvrPZI
HYeksZdIaNT359FzvjO8E62hrXeEChbaYvolkUG8tsOPpA2zBBwTeRvcI6itVSMxRe5JqjdhOkgu
dwn6724Q90r1B3fLz1JsK8BiSMDXv982uvUPk4KlmIppYawU988vwTyO2p8avSn5qcodNhgCE+UQ
J+Dr2eEWEhFdGw6o87BhooUrxIVW/GR0gQXh8pdPRRB7REz9TM5hSKB5i/F2PIooWjJOnPPunQGi
6WJQV3UFXuk/Qr4NstfVD/KMUh9B7Z1BrYTl8F6LN6gdlTKXlpiFaMENeQauTsyPVzx1AfIUvjEw
0E3ca35MwQRhDrZq43nd2R8muW6IfoNUfkLNS0gyQ/7pS31C00IeL6Usqi7CgtRLiBHSGcJSdfkB
+L43whnOGQ4HRbSaWO47+mjoZmJmCknkovGzoC9XsXKuNI9BbdXyOdZ7ip9m2BEQ2jt5OBRxCY10
fQ0pIhSjElLxq0i41ZNG9fTl4dhQrfpQEcR89WXaGbHFrInMw+AfmJl38lUw1xhZgCgltNm2xwug
EkMjLHbz40Ar8A8VStv20F4o8Jo0QF09Zc2pvxZ4tb0jHw/3ICGUrGaIZ/7ETvGxZW2JuK3GA66i
ieUMQsIpmBGziPXFkWnXdRf1Z9SkVAUy4+0aOEm0CJmTW+zk5gDZ0LwL1U2wwpJrSpHOS2eb3V1A
4mpAtIgapg2GMwHU7iHR+Kc/wfOIbiS7634T8V1nYiOvtMTspluGi488j3beqY/sBcXkl4CDtX8i
bAur39rMQTOD339npYNABrDS8vLugkzBrN5cpjIMl2gta2bZL4urxcibM7hTRgOIxqLBKXYjwyM2
0USQVaNGYHsUdY+0Xc4oSGkPFUgn55n0yt8AUX3eXd43JpsDrV03EuoL6dgFiUHNyavK3vit9sG/
N2CGcNEj0ARmG1zdRXVJJelB+7whgZvTgWpP9BDUCSEWP+ROXr4SyQiAw2visXUXcahE0H9sZchH
qphU6l13vCjyQAA6gh5QsyAqNs51eq1TpKwgAsjwOBcVBK0cjVJykBJRjOHeVfc0hbwqRJSICsqw
Iw2JbuMhOA9BUwQ6zyQT55F/rf1GvMvu0Z2eK3Z6UhBAEoodRe60uI/DLiErGMxBkeO5jw0C60+0
MwvwQaNAYYgkWahnLcRiqgs6hyWgYc9IrEtyVOPpuR1xoEflPZJuxMYmzBScsowV5pKpS3a65kP+
wmfxx0QkhrQ7OxnZZxy5qkklkoh4Nsc9ldHRyzJH/QDHltbULRAON+C92B2W53lgWBfsMq+WoreV
Y14YRKrghnbQ4lNAabB6bBTBIy6kmuOr/WE6/EKUE3QYhMhJI1cqFlQ8bU7I7mzwwqs3fP/3Q1fT
/4Fk/q9D9xdQYjbmvjw5HLoYFHFBlOQcpeAS24FrrkctUimO1xpveLO7WJ7MYQOfQ4o7YlI5Xuw4
8DiKsR2cjkJWQ2cRUqpqeeiHjGNUZg9GB8ES3PJz0eaYVlCziEFIYoV9FOpJ3oRh9RpBptICWUMt
roQZkF0VO05i3LAdCMCE05bTH34KSOiUXChUiG6fp5NIUbMgklguPQ5Z+QmpoPKA352zlYOVU5Uj
lag7DlO6pChxzYnd8rfALosFlHXoDIr71zEKK1S5RAkGkF+IiJEIYynkKOUQxfndFSElYnrCwXlt
HjgyaWHaSBxOSBVb6no2Dr3HsbidiHChnIUchHChC9MABqqAs08QKrSIjV78B3pmjjyZ+mRV2Nw4
6X6G6lai6wXuATYHIT46/Thujg/P8dTQ7sJ8L5JXngOjT+/HtD/Sp5Nweh2uGeeW+shxRZ3SAEcC
3AwT5oGgsMhhtAUXJiCIyRzfdsgJ1QhRi6jb2NS/G81uroIMOsy78GTsb+Oe9Cb9uOcUO0PDHt0b
f5kkji18ABxYIlSI0jV8yhD868jF8YNW3n00ByFU2/4Cn793d39gGuN8Yk9gFWWV5aGAo0n7HIz0
pGbSQifjnjJ10k/8kC+Bw5gTyQh7bSecAhxInEacQxMOp7Xip7+Jk4djh0IhdPSQzDzyJtFBoSIT
uYizpZQBRHxkautpsh0l/bArIQXMnS7t2ocF+grVKQ+gUUhqmK4u2QhJoISl5BMDstnxQI8G2mqQ
iWPlJNeY0Q7EcyCSIWLRaFKExrfeNaiuMCJOF2Y4zhVGt/PTjq9eEK/u8GzLt8WlemjM3dfuzqRM
ncEpvaopB8h5RY9rKnjWE2M7K8RBQQCToMVImCcQJ+awZBsb/teCaont5JcF1VLQGBgqeI3t6L+c
CJdC67VluvHj38XGgpeLXaUTPi28PBKqfe4EGtp7IS7ZWGGni20W/yv+s0A3RN0ZG8gAtbD2u4Ef
1rb3kNvLA61vHzlKyvKeKgEysxxFZMJxQPYzNZNkP5dOhPbWobkvoMPtJgc0RiIw6xohMLuwhfAe
vZRr4rNlhCQjAKQsRkiW/YQmJjRaFGGYb2REBdddj+KwStFQ4sWn/urmeBcyE8ynjhDmMii1mE7j
0yFqW5aLpCVqKe6wes6p1GckPVGoRVgOBSeE5eCIpF4c31zzYBz2R2pKHrfopRt45xDvTt8LAtB/
xvB3MsYMTYkT1En8w02dtEsY+gHDb96wKtGJ6+fPyUyPJwopUEGIcgqU6A5u15ZaVn9WhXVDfbP1
WNfjskycImn1+KILELwXTEFB5suqtW1rL/LQpLXVA9JHfqc+M7dzlp4HIUy5h532P2Z10/inWV2V
VUfWkVtahvrLinu3pVLR2wGudY1fnCHWP9KUlRej5NYEgnZ9IkAIBx+WNEjS4vfi9/ejIZI3gAHZ
gAknNIgiE30Y2LdRVbZfMkc2sVjn4B3NCZqVEnkqwh6InRILDW0g4sglpvvS7j9yyv8oqsMscqDh
gG5PX7Y9kxaYXjQk6XSRruKTGGi7j0sQBApFYII8sxbC7kMRSHPQnkMDMkgQcEQS2QBFsB5NQKi5
MQUj6f8kmquEmpMnhOxSumV1TSK3yBOqg5hUK/vH0L5YlxieDOpSnwV1SUbZ2Z14bh0T8g4cI9V4
+NxOSeZCMpKZcJbz0XMzgtgph4G2ZQiD7ecvhTE+hRdSl+9h6TB/4dALS/KnBSNIbSkU7fOpde9F
QgbeZXlvpSgMxj+h//U1/Mgg+bxMDkXS6DHLNRlX8NT8d90bT0HUGjy/NcV7Z2XP0cvTQwXOMLLs
itySnCIqnowb+ImXcPPbHQcq+3z2DZQLTlwpAvSkwNM8RxWadJN+TzpSyWYfJ++ETIATfKaKAFEU
z11XGtJmyY5LJttZ4cYY03k/CYnn/SSijhgu6Gd+sIlhg6EqL1aX9v37xhtfylfEzojFKEcYmKaP
lqub1MBS7efinoNtBpTHb9Z/qrx7dJmgxGWjWB7Z3jFo422BodQ1f6aVRQ9wOQFDUUDOek+0k+gJ
zWAeaZ6wsB2+89jAN8Kcim9EXn0j5TnuEKly1CYc5AcjqmGez2nTiumQCozjG4Rqz+5u/RTt35rd
8jTtsuaNRt6bHhJDYlkBIeg3KyCrvfwieYy9xCzWtLtJnE+AvKTcqTTjIKjOyIuvFcR8dKOhfoCT
pZsQ7h/pN3kjcP+327OuMUF5ty5b9kHHfIrFkY0UdeJTAabaRW9ah3JTyAWkG8ojKziTDYTSB1Pb
C49bHsbb45Y3Cv8QrUTqJ8kcGHCONKxasMwRR+hKWODnh7OArUBOB2HBy+DOJCQjbL/dficbjK8F
cAJkYr5IJAWA6tISNSR43V1U6DybJZbeFey7oZFVwkyqUK0ypicHAkySs8riKYxvJFUoed2JmACe
ozROIlsmk9qj2K0lFhUrZ+VNNC7Ju6uMn1ekYJGHdl6TownC0pihwExSp+FRlIP+NnN+pSqE2nSq
vnjWzwM2veiG6nnh5na3EnibfZPoOsSja9cQvTvDb8UcHKbAJtpDDaLdaDxcpB0OB8iRneBqkSur
IijbmQSebJK8ipIDNvIm2raJX+ckxrJOECtnrze7LWV9yzP/FtV7awdkKQM5IkAdiJMQQSEoncj8
2JRilOygcUpFwAXpGhVgK4mliJmIaK3xYHY0VQH2iRYflFVYwue7fyRWjn4xPjiHpNFl3DGUstaz
01NuUGaIv/AmL33ivQ9Un7rTlEtsmkZenYlxSdUuVa3vyFhlmYLCPYVPpeReP4mKttrIrD9b+jAc
d/qsvxBrcWagjsJ8Lf5agLp97h1HEW8MYXNRvsMnEoD+/kQuN/pIlYpxSn6RIQxC4IW6E/+pFKvA
RT9eJy7qBvBCPJMOiO8QtCEe5ybGft09S3ChdJNhdEaVZTk4NnGDgcKt0ajC9z59VqcEZZz7Olfx
gN/TJGUwOiN1/CTc6qRw77KxA16uYmjiTagCMxBY/GS1CQq78mzlIMHW1bokDpCjqyIiIRztRyNF
iPgIcxGZUhD0tQFx6Xb6vjvuz1YmEs4UIXMey8AYUU/ubC389y0MaOuf1jAd45MMmiwbivoL9rXo
hXOdCtawU+eS3it+5WNzCd3qdZHM3JJGPAIngXw5q23c/hgPjydcmnefX/FSs6yQGoD4Dvs1zga1
/gFahDMBtIgXaw7PU35FBrq9LEZyIOkPlYXJFK/qq+gC8wMgi3mPHQvNNpzbPSE0rCKP/2v5fG1J
c/2QorJyeXZXH3xH50Mi4sJI/6KYWMWCTuN6J/SIXKvAbpbr/Xym38EZd3jUWSYJUmGfxFYOYsdr
M1ewnlkcKyAWX86DnATCRppVgwC+5y/gcbSIW+QY2B7Xxa0XL6Avfjb0rYBhQVpmuObg0nktAGkx
u6z+waABudKtOPsKtfPj8PzboHZcYwQi8BTkJbC1XecRyqbn1RfvRwMwjEqMKYT9EOMVvAXv8qq6
vq9hv7AzCB3xay3Ca3pGVYSbhIciJynn6VGgjdb6ushx2cetHI/ri74RGejCv3nB8UIFc9qdMuh0
h+J2Kx2JF/1hEzOYcD+hY92krOoYkKUOQnB5I8egxUMOQsUshfJq3snPt+/ysw24/8xNzTGChJZz
hdf1My3e6H4gnuNkuTAqOzCxk1twj69HDL5YccqULi7F4kwud66NLscNVn5OHILmQEop4Obj5Ofi
/aZCntMHtWiBDorU/ZRbvAEfs77fvhMRRPoa30D1xrli9sxAIalvKDJA2j644ZEta5Y4ZeB2C4p6
qDOuUXwEBOxwovSdS+jc4WM7dTh42i+OHiILtg9ITrz6D3505buU2RyhRmLMCacLZQ6oibUfxg9J
E9gBWuwDZVgOwUrikDm/c8xc3zlotrNG/7C758NvoMrFqzhxuJKZQFG0cu5UvAH45Qv+VjUj44Bg
89klQgn1Di96ng4XrOEuxz9FSrzoSqB5g2yS9RwxsSH/wUdGWPeEh17oG10b9FzfT+zMx/3/MXZm
S04j2xp+IkdoHm41D3YZigIKbhRQUJIly9ZgyZKe/nwpVXM4dEf3ichgs2nGcubKlf/6hxPPZpzx
+fCID7g5lJQZejLRQCBBRWAxYsOQIuejAWLBJVsYQNzfczVsboHyBzps3fFQkY4C4qDL1gzvBh0B
cPjkiF77hZq4zZD4otFzw+AWHhFHKizqgNsLAujbC+cAjgg/k/KBgREdIHOP3mfY1L7SCTIXZ1PD
+t4cTWjCWSDINIbz690kDlzAOdtSwMtJzn2Vr6S9CBiZ9x3duZI9GNkD3gyXmqGDC9DDtJyQbvp0
crrRdd9PrkTwlUPDvqWaQhhnWWvnDlQC67Xv3CNmv7y3ZCEDp9vUMFXFAN2pUS2aQSORuixa+ILe
CpYPnixnNHjhsEDdgAMeFbowehhytw9brOQRXjN4L4NiXXT3gMg2reja5qsAdWunL1pTUOSJaxpO
NV/lg34WbT/JS3T+pOfS/BucufQCLm0FiKwGHrENDFH/Flk/DGysHzGRbQH4Dj3CIby1TIdnAZAu
pMaxEY+DK5wU+NkTcGzHZ3YiG0Q8FOT3msMzmfwj3Yp4BtNlV2ujndO7oMu4iiR7m+1KKI1D0232
ou9usFoYcboT3feyg+uNCF304Ds6FcVHcUgnLrUOzXjBOxMKQr7XSGNb9oa1V6z9rSYe2NseOhXU
VcSsa3sOVp5/HUfRo0N5hZFIp07EMM16d3NGemWvZsaEU0UpyDo07gqhIlJ6hYr4vfy+zN7E+xoK
4nfRxT/m+KzTlJEM9IWWFQGC6fRfbnNsfqyfMXARvfyvdp6O/vrcv6zDObp6Fn07PnJ0mnStzSt2
q43ulDCc1mxodI/aIHzjLq/8pO0NQJc/8hKgrhNEeXZ0OkqXdn/MefQcoIS2KOfJhD3YhC7U3uWb
xq21otWbdBzwCO0Is+g7D4EBVoCX/NzB7cRowGEcibMGbfr584zcbo3tviOhNXFKEG03azMHpF/n
hTA9Sj9AGsDeFh73X0aGjeS+qw4PmlZ17FNUG9FAOGvh5vHj/EU07T2hOVQEVhEIOG3C2FA08ATp
ClCfLv5XI08vD64PelZxFyNvtVya+nN+4HV5D/YGgZYQDSM5wX8C7wn6ewkxNH2dP73S5G80C7hJ
GLdCtqDbHwpeBWQpAzqISLMvcLpfaeyB/OnthTs1+kBgwe2HaO/52jIjxeCWif4AL/NgQvtcYhLJ
+cnzM/bbIp177fUJ/GZoCl0QcwCFGWp8h2YgH87y4bJaWdP9y6Q0FYer5u5C8/UBad/4/TEn2D7E
KOEm3k0RiV4ng9BZVzYS2KrMa6QpMa9iZGM+YLq4MOZh6P8Dsoy5Ln0Wr6fz98efPNcbK2DhAMxx
xSiSU5pDdFUiQrBn1QH0+QFKykSHz2v3DX3k9Djy2pjFsvDrJ4GVGR/2b8/nV0YoKJJ+TUp2Xx3p
SK4ah5j8YR78OARP7p2ZPn7KMFlMxonCE5GHvwxuXuNN6at8h29nbIQcDQOHLigebmzTPlDokuYA
b4MaBTLIuiCq9dV+qPaf7QOf8fzCZ6CAnZLwc5S4vGmV8eh8HpCos5G5u7EYJOHu8qAD1Q/4MSBh
w3Nb/IUWfk3uf24FV07KPfPrRAP9yj4ijxgq0EiXR6Q6SJ4Zw23jnbz7CiXoxgPu7vGMw6S+7YTg
MVfEYhMtcN4UD7oOix1kvUiBpYKmphOjGVQBKanovKqreSXrqvB0krJOFOhTcjzKcW1HPLJ1w8FP
GqfOUQxnDDtiNGMWMaMZZI5F46o/s8/WzsXzmEeb1njJN1TLXUWOnYNRIqik9EAkV54/FMrB4DI/
OeVj/uPhQVjko9wYhOv2ZrydQZC4hmcjYPp0X4LOCMaT+80fP9X4mi9CrtnehGKzxw4AKh8xmmBO
BbQnjwVDr/4xxPKnCvYjQkM0uxhlamLxl59H4cmSE25IlOfJJQkjY/jPaXuPj+Bzw1gO7L8F3nsz
nRjWMGP09e3Ow65Fa4UBBbCfhH0AlN3j+BNXLriwBMKyEHYKbScvmvUxunKHsenayLE71ASYMxTO
5YDkGgtwax36b3N/mDAsnqP9d3nnLJCfLvFVjaTSHfGq5BYjRgmCwMWVcgStDAjd6vuNxxsoKfT/
77ddLD2e+YXvduo7upJLhoMmTQ1ZpepT9x+sGVUXuPKfuLNmaqpmaDo6/r9ZKvenpaxLfJauSJ5s
HypfiavO2YfKK6bseK1iTfKK7O05/YRzJmm3BcOMyddwW0Z1vW+YRov/j3Mj7wDjqwf9RlNDfrcF
j5bByVE/magAcC0Qb6nqFe3c1gyhA6IJohUChKQVkjDvX/tOXr0sHgYZJ2gmsFN4BFw/9ZaLUcCv
eXp/Ec5joN/yEBqotKxw5KB4Db2yHWpyeLZhM4rV2aHtLPAXjTSHOrt2/CDh2TW9QwT1egNZcoRt
sG2HsxJ2ozAPRn+NsM5chCd6i8dWHsw5e9dveImignG6LyCdvSnWORdjdlbRelDLhObOQhyMA/WZ
5t5vXfQ6jvLzhms4a+dhUpNhEFr5aivsFReMHhR/Yi9akNCd+v2INQHGxGYi31IIjEOV2jvk/Mi1
MRp0ScRqlfS66nlELpaSWnJKfc5IjtJAKeEHhYXOezT4Ca0H3wv6JSo0pDJ5ENJ0aD216cPsQcZD
103P9h0dCYueAN2CXjHXjqH7KDCxbU9ShemBCagn5kQ+3rnkCRrkuCDaxsgJk0N/Es/UCINKdKPy
EpM9j+CDVRPdRivMu3n1u8W7veq8on6rbLAxsS82mYJBD105k3Agx9mh2JJZzr8gsHkgEccki2h3
TB2RnZ5GHGwd5Ca4QQF72QSvXFBHpJORMoiCHYQS3DZSKiHUoFzj5qDZddF191aEtJvQQVWKcpK7
yOI1RMkCssKUo70JxlubhQ+kppVqWKSuajiwgruL13Mn2S7L0gQW1qxwWEMMDMM0UsIVN39myPac
82pZs8KJC8fYthhRWwqoi4UnlAC82A07pPAQSEBEMGZ3GvhZVTpWqaykDKFGJVV2qbRLietF2ACV
CGYd8b718KATYlw+EPJLaB0xdN75oFNxJmATsW7rWuRg4pYduIUCYTGLGtVHm4m8M2eRvVc6+hMv
1Zr37IAlm09Ozr9jKcrqF/tvdUSMLn4jWFb5ud3dFeoImNZzisW53vkMsTAUf4ZbjDwy9UwU+GjF
mfjijCmFHjbtpiqqBpNm0C/sDyIqB2WDmoHdI9Wi4/pbn0pABgt0orUyUBYwmzmvtWBD4OZLqA/I
6sLnXjqo2YG9PYRKFWVyyJUZPi9siPXcl3PKC4ehEukpuOSvR5zzzeHmZBcuh5rjzLyYs8y8eOVG
85jRW9+5g66ioRA/xtm1kGyAJMD5VvwYwP2J1DqOLOe1QltUAVOCu4tjyhlV+1TlRsh5HgmeHWeS
joijmJFoTiZCyuEDXMeaDpq94wBGc/w4ezdeixgDIKecAlUjtAStD2eM/k5nqrHHOYKzWKnioDE+
zvhrr+eLtoGeAQs4GVKP0AJB1OeEYUyC8grxxRGGiVmH1SAOFqdqwUh8CE9PmhnXe4Rcu9XQhjMl
gOIKa/901znteoK4xzP66Mh+5dhwZgo11K/hR9p+QaLnrCz2G2Is3bA4cdmrTLcrJLNvh4GTsIUM
cAYkCpwi9n3DF+mW9sODvW70y3h4LyLuTNLCD0sZzm04WII1zNYur+uWbnz9yYREavyHk42m/INU
xNRRihBSZyuaaf4xg+0bbWcZKs7uJ0RaKgEC5vgZaQgoRT0LzSpbEFZDS1Ix0ewob4Gz0AjLZmz3
EN3j6wqmSZ2zPB+IWfOrVzDTLkvI2YRO6nnCE02TGDBF9wKmRYDaFeMkLjfUrtxr7FluNI4yVAc9
2MjGZJeRzg6JFO6oPMIpE6FQv7uCIFRFpVrzphFjNZ7iC8YgU8TubD5c9HjsQuuTxnMGYJtYwl78
52qK7j+nHXWbtnlfzWs0+M2ZZf+O1A2aFUzd4cupd5tRqLGpIlIdD3gG34XQhygFQVRxZdkZnHEX
dqdwkBKG1iXpuRkDl0vArY/kd4ZTxLmm51WIY/Pm2zcA9u28Y0EK/ISLqrXbc///iq/Ld8LRRRhI
nwPJfSY1K+P00w0W/g23SQhxtIj8IM/64yI9BF/L816d03JETxDjMoABCRjcGi053VbprvKmm4X1
cV5ZH3CxsTbpV93ucHXhY1/MJOeSNZLCe+KGCdGqTp3wltKhPswhc25mSJufM5knyT1PnADRAMbO
3LIzVO3lu05dvQZAECgNK17ekJxtFwkmh9qPs1PIq1W7vCn4sFHEg0+bAmsKYFVcEDycA2H3RrWj
nWeOy5SS14hDHNgl9UlMEm9xQfrn9YOyhvMrvZziPfsxuKGyaZ6wUp6BCqGGmRFsWb1+M/KwQA4v
oF7+5owycSX4CnNdy2Peoyli3vN78EkJvkeGKOHCa/DJwAEmmh5n47bzt2i5iyqi5YwulIuIBAr8
0x3caIKFQhfsLIFc0IYwOUVPscOpfUfyj3DsBKlRGYwPPzHa3/Wv1tPukpw7bm+RaqC3qbFHZdpT
5YhQWs2VTmCUPJGgvYcIJpE5Xtf2ghnWgOcWKT/4OfOg80NoNYiPMNABheALuY0heRqbMER53vUB
wGcZV1iR0QX0InoYgxdagOkcEQMqR+j4oANbpKXenQvjjpbICT7PsPbQHfJP3c0iRc/9QABzxWtM
sAPqY42dAdMw4Wlx78PmxORCZKmaRULiLE4YVTqYibZLC9G5PTK8MsXYShjCMPrQ0VjjEoMq6J1V
HZbLftCxrotTnGIFjruhyMqh+o/rGTOuf2jzfy9twsPpt+tZ64bemipKWzY5kxlaH4Hab2CTvDlP
n8EyATV/VTqKHfMN6l1zdSh5+CHU5Be94rTLRMD+cE8WPNOWGBlPWwnDBNhn+TeK33PaYISRCTNI
qGFnpD6dB65LvaPyQREW2Y54as+i8AkUH/9kXoerbxy3OfM0iqDCn8RIbS2FkGUZ4uE/BythFWBs
ZTFbZRi/ePZkOxqbHqMOTB2qqCN9Aj791vAKh/+1rq1iHqhVIiHZTpYP0Nqsj6XtqNSxEWOhC0lj
aNeISwGybmvnhrIbY3iuULrYjxI97VrFmme7PipfLbK9MNqpApoXMSNiKki+ZsZRCYgdBeMFy2Y+
RG2jcaG8bbMOONFQ+CDAQbWgzuGVz5rOotq1n2DvrCGB8ACoeFvRq9a0wKF1taT9BuJL+WO1F1EE
tdcsrBB2khuxe6AYdnHwdTCc81lkd2UmebPpeRQJXqI0kmHvG590zZVHUSK3Krll8HJ7UCuzSZRL
bAY2PyjMBja/AermZgxlrd5Q1NBSEgJ/HKI2kyg781gmKUcVdqxuDXtzTtAgXDBZO7YzuF68OOr3
eQ5Z9zlUt6JKkqTlUFqntbrCusjXBZMIpbMaQbcA+NQzFwf9BfZ8yb4IJMB76gto6PJdujtXWJ00
s4Wou0tBQoSovvgGUIC1HyCh1BeECrbtaiJc0LgEOfXZIG8RM00/z32J/rTz6bEox2UnKjIYDs0W
wAw5gKwaD2sX8JP6TBAdJZpoFAC54hsUPeVlP3jdqxrKIWWZhRkAfDnguJsfDi8ovwjKk60PluxQ
nknCo0Kj1KZIo/SiTgsAisDR1xMSRYjkqBtrEfFWexRtfHXwYGJhrYOvFeggC7gEdysJTouvvm6F
nFpeWljCiEVFBzVliH+bvOnbPMTDF1JjbIxRdbf/ssuDd5BtL4IVQaG9Dw611v4oqu2+fNXZ8M+7
j7XtzIPICMANaCmpuVGBoWEpKAQ873ILAWEik/lwSyDmYV/7ChIKRAwYSmg16w4+t6qNgCfbdVGD
WQJo6wO9c8ywMJyLBGgnSnK9VuV2zYSnv6Q280ibuPTWCg2fmCKtKU6BlhJQR2g4EG8Mq5VpNoaF
GbRSgPy6xFuPKIpAVkXt7vHoWUITWN87cYBJAlcDm7QGUhoJhDdCDiyXBZrynmsFG/RwnOCBRDVu
Sw0yLVHE21bUcat3OYSTq88iQXyAVVMJwnG39qs80nK89EoHcgKyc+o7cV+UePRuDKgI/aLQ4/zF
hIpav5V7Kv71u/HIIIqyf532VZaqUkrxn+4JGM+nkWtXF2M8hohcAncyj58U8nSdT//+TtOsf6KQ
GZIFJVlTdb754yI4T7e+1RZG3t0UFHDRuXaxsReqDibc5+UdlZ+xNjPtxSIl4wfCB6a8TLCxsrpC
yFyNjC7ol5xDjoJ/5SpdF/z3lg9jixVNzFgzI/qVNBNFPPWUdWqWY5i/TrfhpjHVpv2lYw7S+2oy
0z2f+sfbC5PtEvcadFdAeFaIoRKd9PAKM3qbj2GJJIQVLsnBHlbmkKSRoWwk6V/j7B6g9MHiHDoH
DOKZY6PeMvKDh/H69iczz2aMDZeaET0DbP5d1N/htlf4qe6PzbqHv/JpBbOYaFs8UwGsbqc9Az1e
o9u0b+tZITNTzpv9FDyfyz0KkpSRN/9MBCaCT8CFwR27zbI3Cic3H9ceF553gGnRXx+YXDO2Zmat
o96UhGeqiYkGR6KCP3cYUetVZMKloFXaK5rvzQPzhEtWiAsmHpjlPbyaAYyNM0HfYadH/RRPbWKa
iVSlE/sWe9TVc7xYPcet7qsIoHKuqL8yzGaHd4t2NE/Htny4pbivPOJRk6mk4QG0eT26b8n73mXB
9qhgsgdJsgnmJlAUMcdbnIA2GgecK4kGmbekTX0ojEMQY/iywMUZjqfhaNyOGKo/xjJegoc3C2a0
jkysV/UHowRVjRGdbQOE4ebhWabDxH90HnkuQ9UCv6LKMz1gdMBUL9vjucG8gGnBNivYRgT6V6YD
lGD4yhhhONMcMRxgMnC7pHvyFWdZjAQYBuA2ct2rhbsNAvx9fxblCfAfn4V+z3sXzL8x09FM9Z1/
v/kPQF404OD7lHOB2GsBkwZGATyvsdRAsout93Oho08LxFRg93E+j6THB8wC+iwJ99gZFvJ7AiyZ
E+3FvNHomPuIqQadLRxrC3z6FBtmDPIPOraB/hvcD9C/QfxSwKwMYB+hW9mkzMcuSCreuHIA+KD3
QPe1Eas/wevBn2Q4xEwngSLBIVeTQhKguyaQvuOyQamkTmIzIqSEwVRCFIowclbO/PspyZcKExcY
YXYm0P3mdJjPe6KjhEsIeEJ4GkP/S79XgFyHEF9i6sAF0fIbsl/gOeFeSAE1AnePYTLIAU8PcXMt
AuKfVnA/A99XvAI6whueX8AzI8oCgjj2aLZD+wNpYcXsN8D+F05f0+m8WS6SmkHgInA8bh4YVdzT
7C/RHci7/gXMHcD9JLtA7YSZwFyor16FB8ZOSDuM/h2YOuVJffr34ir/g+reULHBJW0Jkq5m2n8A
CMOgnbu5gf2LVzBVBIuw8UOOqyKZZ+DPnr3SWGByZ6Tv5XREzqFdOO0JKd/ZJW3g06PeWXHq4l1+
Fr5fVjhAFKyiXIpuPUPqaOmj6hxlPOSPLYxohVn5/tTi7xSfgM9OyQWBWHw9Jb/iWTVrP1v7c33I
/SnzxsUjzq7DgGQRcXZE0C1X75FmC0cibOiEJRFDPTRYqp7A1YbyqEKJGAStU5qCs8PbzCeqJ9Jn
VEBJw/mSWjGGMw8TdoUiqZOTtqG9tEkTu4a8qHVwxdzTRywuhlmb5LzE4KfaXwoML/aXYd84m2sn
L1PMGa7QENdkVsiICtaRYptjpc14ivmxDeU/sGwIfsFShSpZSzqQSXgiEDWar9EHr7WcJtSt/WTt
69W/zlj967rrXiE/E1wJUr2g9DN2ETMXpsi45t3+w0qSEK2/PbrYDiZkbcPCG1n900qyu0pqDpOb
v9dzXeUOQsaLGVcMPvX0kMpYMmDFLicN3tIOBmr33d2BMcwVZeJ095cuZnORtBlhgPxZcX9OFIlf
SFyZiAvHAQQNpRxf7Kiqo7wR5P37ehtci/jp6uCg34wYw7nIZcp3RU70ZQIhpIcT4qhEF+VohP3l
5E+qCBZXwanR/1+cm5UMako75fDivfqWRRimID70DkcJ4QVVwnpzXxuwsVxtCPWgyKCcRGYWAjgN
Z8fgdrPDHtvva5o3aYvUHLpUgMi9CImbva5zleNShMFXVAvsaMUjuUvlW0biYIprBjovNwLQL5Cp
UqAuKCqbB+6I6QTuZwHUC3gXBimlpKErAb7g42rzLMNQ/N5rDgwLdNBbLDE5VXiOEeaB60mOxXx5
hFFR6oIETYQiFrZYa8lmQJsM9go7AgTil+0JEAwEB6jkewfBgtYnc5bgCR46u1YEKwLEtGuPPy6i
u1e6+O7p6EXJr91zADAp+cXxxWKBqT8c31Lh10RGH2U959aBdi3P8ZWoAfIuO2eEAy0cnLYQAe4a
wCHkEZrG77iD+OZqWZJxw1ywlS735IJdWnf/WXrZfd1+7o1dBGwJlZj5GswCZ3PX0rJj3xwxHBbD
Vyavt+Vt5ppjiK54mYPB641NYfgdPs6XYIYixLSU7B3b38FWUddj14UYMeF6S8YCs1PF58GM2u+B
u6BfAqa8M4PeBzp2vLrOjALXRj3nXbyCK332/n4PShUGWqggcsLgNliUADekns80+IDmMAZwuerx
BLG+ScY56XhHgtIF+YcPsxEOTWRo0ZLHDRlu/+t9XSgpxtdjmTYMUFxdd39EHRDUGEmXCNOiARda
La60uP9Obw77FLIYdpODRjw0DsqCxUbdBgT49ztB++c74bci8AfH1LLyYbjXFIE5ND52sKgQ/GN9
PEdjG1MObn2ysTkPHQRbSElAyQQ26ullP7KZHVEVphfqAquGE577qizEgBQIeJiIgVh0snDFWDpu
aqANZyc3nLZ1KRlkarBoKykcOwulT6xJMXl45GuYaKELvANFHYEARSkZM0cNZJJo4AmcRU0ZYETV
kYwemRhTcMxbID99tRKKiDwkix2XN1FKpswhD6hsHGKoqSgkUZPUUUn+dBKlJbeJZiZ7Qix95/Vn
Ytj9evS+ctixMS2Yv/1lZkpjO43hdXEkHJHdMoubEw8NJrWUj6uaUEH4k3G0XmoX/unotNfwbgTU
Eia1wh0J1TTlo59EBRkwFeuFeRKYec00jzDUv5BzLLWpKaDFoCGs5Wl52goLteUKg2NdVBgQEYrM
7nND2ADxVH6himIDw+tWinqjNcHlLqqOsRYeHAhpjNGTYEKoSg4V6HxBHRmoZFbAfbN84fqx1iLh
angSi4pEWAFFKTN96hJi5dqFb6PcjqT+nH4qY0RrToWyBlGkJAZFkNrw3rlgARxiOadihgwpTwoQ
Vt0pkejvP1K4cG2idm3lC6WGxmz67g0rjkwdg6vFUkPDeWcTl9EnA68upJUfGBaBWzCUpZRtiMUN
x9PVm2YsY1rFBfHp2V1cbJbOO/+qOO5+fOVy365zM8xrl0uepnWTMmC/RLFD0FA9uZvrNKIbShqe
dMyqtiZajKmQhzLmo7km9iTxgd2xXE0MYERee/gFlHsK3BeeS85W2YDI6bsBTqiqv0yr+XNZ8Jza
XTItx5lM4OxYNccCwg6gmah2LPrQYd/XLmml8E3oR+Gb0OUDmxBaCt9kK4LLNypw76CPJsmDYlgT
XSyJRUm8/6AoNrkjshskrgffWKtjjS2f7UtlMJcBqIOl+KoLbgHEbJ4FysxcmVGZMIyTBG5h54Fu
+8DNoBbdOWzOb6iFPr9XW4fqSAs/HiiRABeGLRJSKZQYtfGjLSr1QEbTowSXypsd6PeYzO3uwmeO
ejmuJXOZRdVURhTCgPUgcNTK3CXBZEK8KUbOBAagoL4p68h5l54xB1XSnSwKqL7W0A5hK5Qv0svc
9nP7eSnhLYhaOpbk6hH4vOrhcorpJZ7WZhvzXuosBZXsUubogHGibcQGGEEcRhZUV8LqKLAAA9RY
4+O/V1lV/bt8kq5btWXTUBVVMtf//hu+bVi7i97sSCCDI/6MUqLFtcaxC0eOGUXDaDEL+hHnAuBr
8j6JpFN8ItiOq7yMntPOdmrc23iuA1SQPzopP6pXOL6skiEKzhaI823nhvOZKeTWRBfdyDLYBWRR
WHHVuje+0BB5gowtPAtIV52Du47zS2AyrtGDtmeWEOAUM/SkAvhf0buGykVMrI1LSGypncM6gViT
im8LUoPZEBD7gu6p09z8Fkx1sNTBFeottgQ3P5dEVzbStp18qKmqRxLGiHc8E2VVtH9jH9oI7E7R
MEUXPSpXT6wadxPH1LA1FN5YZg/HLh1+2os385IiaAHtkMfoGjPbvoL+6IsnOwQoaFA43PLjwtPe
LRoP8ziD0JHVQo7BtgXx4I59G+4fRCNhMOijscJllXxoLFWx0yJueUZov9IDG1issDZ5jJXe/KXB
iXohARfjw3BcWboYZeK04DiIRnnn32aBYMJbRS3zmdRnShvUQMbkUAOpbjyiWZQ2A0Yul+PVMT4U
pqhv3exg8AbM7WEgR1628NLFdxiwUhPALjVozy+DwgLiu8hPwzM/svFUOtQXKApWBh5ViVrDooPb
XjFbHze9Tq+GgzlNzdCCqBJ85/KQNfEdrjQ8oyCHYvjRPCzguTRezA4wnEhKFRslQXElJgkfSbw2
l08gnKoS6jTQRThdRaBoLgW3W5BfYPv4HXfoVaye9FnmDTZKd6cjxtyx6IEaMXmqmriZ3qDLvk00
Uziro2zmnINaTpAQbqkkuyesR9lf7FlGupEFTx5JgoqON5JUUoeIKVbHKONeySPjEo1TeJtCQaWH
Vnx3Kiu40DKD0vC3Am+PkFX9XQ+Bvqq8ux1A5rqEJ+R77YwIQYIt7RAWH5yfsVP4T1Wssnp3/V/q
CWdfUwxZUWzDlv+0aJ+WXuruMwQE6yPnHrZJ6smqN0Bixo6ojaDgI2Oa5cRDvZRY2jPzNzG7yeuf
TL2E9AktE97366EmagSZ4xzkvTjD+kzxFUeXc4u4GqMjcWw5sxzYGk8nOChEXS2wy8Xh5GRujyUT
klVArrAC6HwSJxBLOoPKDK5Mk7qIcQknTV0P2LKerlHYEmckISiBDlmkDDlQHCUW50gcotm7U0XJ
js6Qp7icGQ4Mp6W+hT6I/glffHSxqx2thEvQ2gPAoeV8cPsLmjYji5yJKeFfvFygX5EetjyCog2Y
kYCOraejheFAsqojMv4IBZCfOBbCtfcvPipvCm573hSQuQ1Qx/lt7xMJ5jC4P7DjLSxgxEY3z0lR
J/InWQlHopYLLDFxUCO5682EtHO7dXBKGMCgx+xaxqYdhChuIcI+Y/YoG1Rhm667EudR9uMEOkig
MhQn6GuSn77fAlGR5aDuE4HaBPWsXqRi143CjtTm5QEHMfr3y0bW/o6hG5pGKq1tWLKpSKvZ3G+X
jWJcDVnuuWygOUgljhhwlvhf4GsddvDse948+ZiE4oXa1zi1/RjkBFUIkDSYMdzGTRkmZwdJFnJC
qIqQFHkr10p4Vbg8Q0FHLEgvIjgVW6j0nMX4e97rSDnhywwByJXvvLbZtUiCAIgg7B/O1bHXH/rh
SNrd8OZsfS8fRuLTTccYRc5km3MhEB753tYTcmvuiPB3IRw/Y49AooBtV5J2F2nmR2h7EIqG4uJc
VmfBK88HK0Z+Ax0PM087HPhLr/FWOMuU1/DhgfcsfZbMyFP3Z90f8Va/+frFRxN6Uj3099/waMHz
PuBjGnnfCp4BulJYQuYEYuQSCdOI3ofOyQBywE79HpAJP9jBhG94BbRTVnC4EsNI7ClRp6TJk9sY
ny5x6VoYHw6R/v/ylPsHBOf/fNKCMfTbJ31uq8vuroNBTbJD/vmt5YMQTFm+g0Kw2He9+NSRb5FP
5DJM4RNHNogBLg6yO+WH1sDSEgawfPqd6iLbhOLKHmAxWNlMpdgMDIN7zN6zA/FpbImCVLl1Vxi0
5fgQr9sDHttoh5USLnZYkIvIl//Kp++QrMazRxoAZffsFn1O1TzN1CRg01g4MduRRuzYLrzdsXiL
rElsIC2H6ekardOqAYudtOtQveINJPYThihsKdbp/NCMD+fx4a7Dzjreh6NaHheC7HHygc1/7Mpj
djvOq4n6XD6w25geTIzUYQYToxn10LhwC+btjX8mcwXz/Y7LS4ccEUu7mGQkduCuhmmFxYjTo+xw
1V6klZd8BbFZx0fXDKsuMvi6MzAaPg7Pm5M4IOMOryWOHZRhAjhAW7pYh5DAQ5cBJab/2FhD9ndO
fME4VQh2sZ8DiuIrx0277t2LEjaKwLPZwdcntx8dZqsstrAK9K8LZISNzOtgWveydPNZpxPKD7G2
eEP2dYUhFQx8mjPeX675CdX0rw3+i0tzx0OHbd64Cawadjv2J7DrodbfvuaDc4NMcBfbvuVNqZAq
EixNUJXB6R6oaKNWdKRfD0JrM2VAe+WcvGJCsUZ0a2KXaWYkepnuUGZgprWejuwqDoihxpyRbox3
WTTiFuwONFwg31l0vUTVRRwZ1IKDSbX/D76JYv9TidQlQzMs08B82frj4OTDpLXarkZ7VDjS5Dcv
JDCiRfSal5Z3ePPCkA1NHYI6IZyejvfkE2RRIsMKGCSE1c8Rwkh6bwZnsFGQfxKDzJTPI/KLobQZ
XUgO5W24EIsSE+LR3ZIbMaYKDMykR+SO+xXprkw1TYwznUsfV2gXKjK+RGoE07VidLVX+m78GoMM
r2eETuw9Ybag4WqBnbbF9CDSzrBZcAt8E4PhvSARipoHFgBZjSqsArY9RVKBtCZGQsqoGZtvvIHP
aYlrnosI7IIpA6gZMjgQr7vAB8aWZltC42UHdzwuSAyw1+gIOyjtIJ8cQPrFs4d3unaUyneTdrRP
YkRXaQ/g9MzDyt4tjQQHs9sVw0PhYIaaBgezDj2UsZ8bBx0TuT54AsHl7u0k1O/782c4ESLKgFRs
yHFCu+lWZ7coxMImaCRNAjx1dk+q+6If5LVhxnWWhGByuKAw9M8Z7dJZrBoXUaJAye3T8UDlADk4
YdgOIVP4EORPF2dycZ09VxGrgYFLqPcSEY5ICN6CQZFjzmBv/gmHCY7YjteGWFfdb9fFQIk3Os9z
FgcQWPT0Q1IQP4TtCD4sAja7db7EiKlEGopOahFhm9MaqHgd/BuW8idPuBbAYmPB0ca7gGsGKmr+
jJ3gx15BsyWULRgQcQJ5aSu4DjRvJkT4EKFmVwcxOMOQiICvDk+iVdOOrP3CQI3YUh435AQwQqkw
gxTe7chV75lQuaMIYXvw0C0f7HcRcP54wAhABmA299okhg9zluayq79bdP4C2JGkc5feCej7QYqN
ocS1gp/vfxxGeZ0z/Nkg/34Y/4AgR7ufb9nMuVtA3jDVfJ+mLZorrHOYfnASOYajdeQkEuIr8QiJ
7iVJ1eLkwdeau+Dg6UfvWeJ0Mq1e4sLimIjTxlGbFd4cIG3ieHG2Riv6etDXBy1aK+bZWMriAHOL
OEV6QTyGSAYv3K2P4bj0S3JEKQtw0rwdkBnl43okxHnAPEAcgy2TAf4PW7+ixuHCNOAOsmevs9GL
5uY4nIK7sWefs8nZ4Wxsdji7moXBVhgSgg1bkB09ZaLJZRuzh9nAg7fcPel5v4c2Cabk+1xSGs8d
sYWJs2A6urjA+OzWat2q7FM26QYgMRJ5GLmQYZLzejOwVhIbkV0IadI1RrH/NuOMMzj5235js5mD
sLsiBiBjFPLX1vq1ozbpM+8M/RC9J3ZpOB/YOWwb46HII+2R/ULcLRFp/97UYh/0t2GVxeySdtaC
/6zZsnBQ/q3VuSxL0d66y8UToh0iLTHL5fqtSah3uywinSm8jZD60CC6NgRgVPso4owoO8XkOm4m
+QDSgCIYX0JoHiHky0KckyuhCdUc+G5IDEZ+jJ56vOua5mhlD8hF87SqRUYh+DHDnt3J0ZCrneNy
Rwx3XL7IzhH9LnvmiPy2hmBBmr2v30XfUvbhzQi1IrLu0cREQGSxgFicfevum4pI/twqL2WXXdX/
JPsTWpqM0QSxVtY+IBcosq/CQ/deCEAEIgPox/Ysy3UP3KOqfEPzyJ+ZHODaGRUtqfQwXGOn4PLl
OTetfODJ0bP03EP+Txo1tp4Gpom4jaw7kfiPW+NCtaK+omJkB44Z8h9RSAEbrFWgyMgIvxas8q+g
CFVEiizT83sf3fgOLCg7pAAun/Rhr4KDj9Av48QBtGSOzsxm87Dn9WusIhWeWFQ/GPgujhl7E4mn
mS5N+s03dB9Xe5LAC/CEd+c6qpG7Z8Hch917epKtIaEQ2msJhDvAtN21WmF1r31mVrOz9qQj/hXn
d5kT0Xag6vypNuSGCBeYpvpUMWauD9r5cJr3hukAI14hVucJeWPLxVVmMYU/EV+TCdMVWE7/vokx
rP3bJqbbMCRVhD1IBBqLfv63TZz30mjWQ4XUFYj7+p7mAzhAO8A/x/cKdioeFBI+Y2j3VxYQG1bH
iRApEvy11zPGzt4zE5bx+Rl7jTmBpGS8r3b7s8lLgxyeGOI6/oYL0RfWA8xOfpOtk5f1F2j8MFgx
Xzyt1vX9zifxz3YkV3+B32nN/mGCv7wVTCU5D8lmwIZGnyC33ggGg8mLmJ0wONkGssxLIOHIOnaM
yZZOenKC4kXCkpOh4z0wmJ+BD+NbRazKNboWkfPUQlK2+JPdAam7Dd+PRGafSKGdfqh/Vlc3jqHq
yJ/Z42XQGu4v8AFOACPRhh+Gn1mmjzDjxwMYRO5A1FGmxB5epVF08z3ixTbsImC8LS6dnBvncTD9
c/7FyKAzwZwNiKtBdY3kGvfD5QEDVZyaWCOHAKYkPQcTCdN76XxndPiJOHhxVjB3omTTjhSvIBKF
oKTudi7DLewDYPa594lUpXjE0WdJTv4sjAZiE9MtFLuaMLjO77F8iWsE4d6MWZ9LiFSePKLRWrGZ
kmtn8INnaMgBUd8LOWJxJif5NR0YzLzrm3dz887MjuXuKDfHM9yX/qAHjMgvoP+DGGLVQDAkAHd+
a/vE3h+R+FFkdAVFYICKD1IswgIINue0UtPMEiGyXX2o+NrDPTgfspgUqmyFdO6kNImgIYHqIGK3
kSbHfKVJECu7EDYi+iJY4w1mmyKx6syHkomgLpx6QpEZ1OfJMMZkYO0UMQdiCMQESK/haopKwxeQ
Ow9vmtiuo7MS3WB1uLhW5nfk3QYFCsZHG/I7ViHXnPu4cwqV4uY3Bi4zfmV7Jho1Vfwj2WU7O+hp
gAO14xMKlTm0dSGLoITC5ao/jtdIy6MtQHnj6ArGFrxcjE9GEZDbw69YY5HoO3U1VFos39KNsvU/
hJ1pc5to2oV/EVXsy1d2EJLtdGwr/kIldswiJLSAWH79ez2QpLv6nZqpodLdE7fbkdDDfc59liKB
j6XWIyPTir/k9ndFypBsafOW5RNa2ZbhrxcOQGZMbFHebY+duv7t7GYXhF8we5ct9B9xRaTJ0nlU
IzvgQ8sUjQvnyvkjQGEp00WZqkjrmnRcWqVUsrwi77Hvk/MUR1/QCeN/nD6ohtKtyKZF9f4rA4EA
hDXVYASF5EGmu7dbSpLiIZ2VFE2vsfScmHY0KhEbeNZi63RrEukhBl6ZjT7arqVblsGdjwWMUEgh
7akI80500t4AkB7DQWgVoeYEM481N5re7VuqnDamm61aA3vYNF2GwVNEMlxIxmHmwmaevcLqUTAB
S8cmDcIalQAsHTw1LB0LscHPDE4tRCdTKGomSpiXa7Gd6GLJgnY/8+ymfNLYSJxxpFfTiUj1HYLI
JoxEqRSPKYYhWxKDUkOQNY9xHlMu6dBIFuukWFS8xeMZbdLypDo3MYt0t16+FFvZRD6W8yxIcdV3
LHFNaHlU8I9ovqYUCyS2qATYj9kli5AQeRqvwNGHHVyrQvtLim/yvMvdkfxaJQk4mFxc5HTRMnGx
oGP6ZzVXOv6VTMNNfvAagm19h3ol5gCSkwjHY/VKA12NUINjf3szt92Q1CW51HHP7VzEm89ciy9Q
FmjGECeyekiOlAZKcX+idyoiSqviTCP8AiGp5Br4ctjFQuUmLUFoE+E+ZXoe4maI+TaIgdmPIQNe
NcDmmJWIjk6kqcTxZ976FlE05GcW3LJxYUQWMsKsVjZXklwXGqvgA80zgBZtn5zRc0FwDZ8c4a4+
oCljMqVZDb2HN9NydRNx8TdCEE1KgT+ecJcTR8kK7qZjCwqIuAFT8KQ1tQh7UUqSuoloy/NbDjKK
GKsEyqrEPbhEuq9CWoWRTvE3hIXN25kGWDAO7SeI8uvorv5lDSkFvaCUc+36TybyCzUeq+i4AdrD
to89U1GCzwu5G+gB6D7gcfsO43WLSbOgt66OED8UfvmTfcNh9kemh7bnCeOxWVxDNQucOIQS0/Ba
e0/lc16G/BZ9OYSdbU+8aMz/MjFG3sBvtz/kNv0gCyhhcQHXUUv0ORN5FpD7pk8/xm9sINzaI0ns
piXqMTlgoKWJR6SlfdMpJGzZ+mJzSPRj4j/ZLC8ZTW6bW5vqk08UdFdt8M1qFRafDfVUhEGjh9Di
cfl5ziOxBhBVPuvNVTmSfzedYCO0ZOfyRZUDsuu5N456uLyDDMwpqxH/JHz9fM2hfuqqaIMQn+yN
IaKtFOq6dP4H8tP1/7QWdSxLcSyF9lrF/hfyG+bxqMFWM/686duSzfkiRiRUFtGk8suYSNeJvz/l
W7XdsTBjeU6SGTvQXEQLmegIY4cFAM2eiya7J6XS2++laac7u70PA/IG802l0HnYIJYmLg85Y39I
CxWbQIqika0QlLFozEC82MHGIXtSowbirY1gSZbB548S7SLK44VQBJaDjgESLu/CSo9nHre8zGxD
eVtw8b5e3viH1YEr28HXsGCkdfdQpEg/GHoPGfVY/XnzAOngCIXKdgujzpzV3aOOSJ85vHXCzt+3
AfxGmahVOvYba2bQ23YwngdSPh7wlr01l2A8pwwXKmzaPbkT5CDFN8h0ryAchRWZFdKyWL5Oclh0
HGEuj15IFGy5juWd+u+ot+jiecUZYo4H7+H014Wh5i7QiMC4hcf3r8k4HMQDX+iyc+4mqGxWtiaC
nQ0mXerpyzh5Q6+yuncQqlBe2QnPztEShh3zQAitiLTmmgy/lEi4JsUhuHJqXoLThekPwOvTe2S2
2cRZpGAyJ7V6Jx22PxMxWWCH/L1gYj/LVEeeDmmYNM7wUNQXXzLb1gszGUiZ+dmi3i81mY/r7Nxl
aNrR//aCYp1PyNF4QAoJcXH3kFj0HStXTwDrVSOCNgRLIvo3VCETIg7dQwJn41fHk9/El7t3/GBd
BKfDuij1gDpk0AY9MhshGuGZtypAgOo84UxCrk2XnBek0yS8TEi72we80TIUoIS5OO1eULs18sMg
76piR1Jh5c3fiaW+8pjpRSz1oInGwcb0sTne/FRjYdUkFeLnMW5xt6oCE0HOYl0x+VPeqAIPvyEr
keaH4FvdC83qjvjfXiy72Oc6xOEH8l0suyqZDtsw1Tz6SHjAtXmEV5rvUkZKFyL+6KjKaqIOqv0c
52zkI7I0HVugqIu5jSGgENcREoBHmp0YC9yYFmwii9IynfTEWhKJ6VSiuBD5BX1iCC9sAlgFqwul
m7M9rsVR371ztFvs91xKhWKxgrVEDhxO5AKNWA4ZEto6NfJufdne8y0yBpqrhy5rXf+Fkwml9Ifo
rf8toEMjd/15KmO1jWGgJ9rkJoyqGcV+Oq5grFxjxEOhTUtcdE2B1iSqMG+dvJEG8DFyqshE0lX7
lP2RM0+n83+HfgrC2v+A/f551v1LfG037S03FEwhS/JdKm3O75x4tEZz6FEczVNp/XM3nEbEPUH4
8jgTZyAwrp/g4IVhpFGJBPPkdjc5u7MIFJEHcSa280NPqNv8wLGoqymlILh3X2iv80H1OwLxeS4P
xqbF9NVFV1ucg8QychQS3s9piL6bA7FSBd6gEvnIr7O3hJXIMKUOJLBIKuGAhCzJD/G4HJProodt
IIclOl7Oy/nuqt6BPDaizvFGztSuhoeOJbAAKv+S3YEhOUq50PXaP/Gbv3GilgCvi4go4VwlpcRc
Mg44XUvFpSCIhqlIcRKMvzZTWiSromB8K1coWGgmjx3WOUV8M/B7u00LuyC62kVup7N0tTPQSBpL
BoeULi2538XugUcyg0/BWMRjTooYpii5mSmxImwLgSb37Fht1C8vUKYiHfQsIl7xT5Hqx/ikkrdo
ZQ29ydSBvH5wBJHN3gLh4zuTgBHlNMPLrsiH9BiihnxDzmqHAmEQe46SrF8Vi0s8SpE2RMMZxBLK
uxcsPhQ6yG/ENKIHUq4BPk7iPo/gUnIwP2xEle5E6M5ifUccioypJHSQuiBS9vu/4wI7yqWOMd+F
zgxMo6wEbxOdyrG53XD/s35Ge8SIZT9b5OnjhKJVcBm1SBLFasXFwNX5hHQQ/0OwfKWx3iVAgHBA
SrlpP2fQstFBWuHEesbxjpuRgxB90idTFgzcVKeQcGLWKl2SILGgPzJGGY/YHtofjFLG46ET6o3j
D0Vh6qHp1/Gx699jjgvlG7ouiwAu3k+C0eBntkg9yq1ieMj1/JgzmiFYq13GKqIV1y3SAaGXBE58
4XsREMCURdj54Ydx/O58JcrIkBLx7/au9EEUrdL5TFftD+Yrfq9vU46BJ+fs4sgwv5zqqKGAxUjz
qyimv6F7lhKaEGlAUngRXI3I3k//SWNTfIplRlmsHfx42EE/+E/KjpCTTYtedw1a775133DwDk8b
ecfoRZU505fMHgBxHp5UWleubjG5aBqeN/H9G8NX8Tr3TxiBvZcj60n2ogNAkRhPRrDDEnCgkovm
8mojGhuOmPD4DjRz4HDDAcFql015F9EP2pA5hD2aEE9cDwRCcId+Mu1CIHGikNuJSpcVL04zHHQX
UvEwWHpjOKU+4aE1RGgKqTRNngyVyrfBIIliRBcGYnIkL9PD5ROf2cD3WFgmiCbcZnw/Soqgm8o7
bKcIQYF0Ymvs1FlL0UeXah37J7H6goAaS7/5eif33cUiHRnv0PUQUMPCQV2QceIrVlNzIaMKDSN3
qjeCoe2cBJJ2PIrjoJpdRrRzGa0nzSrwReMLK1KThUQX+G+B7++ThmBEBxXIGOtjIhkJHD8rMZo2
DkHltimcwjiEB1ZlDvV19HEICsueCAiL9IXIIoABLuvr9RpdnuGZVEFnoaO9REkd3p6htH6tzHjG
wLycfbitAorllDBN/RGt1YxtGC4PUK2CwuVaPS/C9rJc1c+J5GSWYhfXQj6CK57o3QhuBaqL/xu2
y7D4EAvFBJyXtmywLzBfWJG5V+Lmxx8VW4NH+YuqP/bodfKYAEqZmtmbIMGuCw/WHQXDJX2HDLNO
9ID4b+XHUX640Pwk7Y7STjBNxe5WbfGqY8k6C1cGJzmvLzwgry8TMdxTtdBPnOQIqHsE1CCt98MY
1PTQElI4eupPKG/nIlhvrtwWF7TUdHF1VlM/4aaUGO6Zd0FDT5KpSx4lxiBS4gVHdQ4rXk+o24Ws
sha+yiESdesA1wirIsABPJn7sFEMjFwwWIj7JHZIWPEek46VJWZXcm8W0oqv5+LruVAw8cXOF+6m
VjBXl4W8wvRXAZtPTNTx4U5nVFSMS6lhFakEMxA4Ku6RfnRvkdS5EFDcJVzTQneOCxNl3LxT6Tq0
UJQMzMJXDitVlbEgpnS3feYX6KnrchFtCEnV8MggEiCk+I7kDn1w8ZQjj4GysnAYtjxbBHFFVuGJ
51DhrvQV7YuXhcSi/ZuJePgGk4UjCjKrlgG08dmgACJznjH1TaCsgoS/Imk+4bawR5dk2+75K7QN
gZH96aFmKUZ8FEbqCeSZKTw1flvDZfSln0T2wHn1/isJ8MJIxXTLZf8V1JwIjgvNddljQ1SeYFDt
iz+88w8WnN8tHfJUztNL7/EtFJEuk6CdtuZEgumkqQcBT+mjiICdst1HklBPhDLgTR9hgST6aZbY
T0SUV2jxhWP6Q3wxXTcvGaqIJ37sVS3eUk99jbsJrVdYYAqknWfJ6WJfBg0mYXWjpZf0LUkYYGSy
DliYSeKaSj+AEsNn2DAsywnhXAOewx3rtBPpfSz8XTgyPCTQZNhI6OGVbux5w9wICuhJVETIkmCp
zAdqGj9zZzu9w3yxRuECGpCaCP+1UmAINvG/3IMrP4AH+zU5tMiLlExBgfGjfyOthpjJKhPNN1LG
94UAO5KDsVjY1xh9TGUslCaxqoEDK40w59dTVKH64+jF7NJHCn/eJwIl2RPaV5IRk+YWUlMuC4c7
dVnll4YsMTm+0o3F4BZWjx7EHGgJZkybyEB7Riva4nji0VmyJMQZHfRQZHwNf49NEmc/PoZRMGbq
QpodPtiMV56JRuEgIkxunZCYAy8IMkFiDosGxMAXL2PCYGePjA9Hx+jyhFhEo1ctpCERXW9RpjYS
Kj3RC1Fd0ehLEakuIC4VF1ctPmsC6M6WK6G4xVoQ33XyJkQPrk79txzKmIOI0389ciBaocSJ3kTl
J09aQdwDTe/AJ4RpOFIXgErz0pmNZ/83UgWs1kyeywVklZeL/QVyZIAr15G0xYHgeHHVJ5eNXA3u
fiKc1G6z65SpbdYAPuhcUjYw2U5O/RnjBHFpKBp4AHgJjW+gWxSUHFNgXGTIF13oKIG5v5TIOVHq
4qrJeXLLH2vL6h054e+6ix6d8VJ/jZECVhgIvAby8JEe3iFWifsUTDAJpOaG4E4+ejiyoGpBxoSL
skC9w+yIiK31TRc8AcaDSFIig/dfJQjcw3MLQ8wHgXTN8SU4Jtgn1osAiD92Me4MbgvtEzmxSOFc
nGOzLMxjBNp0TVzkUX8Md4HxRO4pYBjCmsRTbBWgYpuUl44gAxGe06npyBywIuSLZ+4FN0uM9GIM
w/Yr5TtZ3knKtjz5mnfCATiHdReCm2mLO/BY4saCHDjSFC4K4yTbB0Y3nJIXv/Oen82OFrhkMIP0
tHPVUNVY0mc4l0mzw9G26EKZ8pyEck5uYCA5cYmqO92F+nluIzL4Ok5XkQcqYLOkLsh5Rlpl3wV+
hifn/oYoBkUXBwGkub9vOQJ7Aadr1DhUQI8CVA+2ewi9QvX6ObvNAl7Lx+192I528ImVwpqE5HRY
EDYq6SuBfWc2qAJln1uPgZQNmJ4MeuIUaUkHWJE69wTQTQEFuLtfoDeh44zTTKlnWqJllx8dFTyS
NrQJp3iWaNGMmN7RVxl5CPsKOqCGmx5LAsH3KuN/uKWQnlYe/Q1YTjy7uSVFBoxKkAzwHFVyfw3r
KVSjeG6zsc3ubeYYnia5AmcBTRhLKHIDXKF6vfBH0lx+FlVHwAcD4UpV5HwFCTlfwRaMtZQ0EYaN
mYyv/gEQF5tY1rA806h9WxD5/Nd/x+SOLMIk/iU8MVTDMBRFRp3tOP/SFBxvcz51Rx6MHcVDIvfT
r5QUnJy/6Qgi4Y9gHi5bUDRiru08IgHZdPs7NKXl72eJDLWFoUY+bhJvRqucHKlP/LZ08Smaox82
ALcRHijr3J8RBCWZFdY1vsNDBCKMIgAJEDJIOikKF779vcMvRU5ofMHVhJ+JWBMWNC5LOILSRFMp
K1qN3cj5cTg/6ufHg/xwJeHiyPEfkMGmzgG26d04707JwOIw32EnKaKCARnX5Bw+jA+2x6qA+CCo
XKQSKIdEoAcUPjCEPAiiVBVeAjzQDjJhbE7u3leXjIiVL0fkhjlcJTClIGKOoj+KDFYPH+9PQHC+
7w8ccRtWEw3DqS6g9Py45oUQWt+S0HRwF3i7kv2E/YNqc9Pf8B8XYYx02LOR5VVYuiDs6485R+7+
coC26F3iLo40TMCTUA9PqY0QzsOV8G+Afp9JcEXtYW8noQjZs0oHqQEhA3PbigzjsDfoncxqwhed
nZzys3d2wiocMNK6IUSxhEgyQppPyyxJcUTIgYpx2xAMia7I+otvy/tXHdh+Ysgxm+hYxxSq3Fko
KCnC6bHm9heRgGBbenHJbd2sBs6aLhgeSGoimcEMHrmKXQmI/ukGAkBbTzLFyvmTCD6AcsnHbF/P
SjiUlOl6gG6lh8fwTmBY1Zsioiklkv/GB94oVIiW4uY0KxDar9CpmTU5ZvX0jBJOCsrLV+cBZAi3
xg9KgctVMG2iqGTpQEA/QyMX78DN2OAzQjzALQrflnMdRZkD953J+93gABO+ofKrkW9Labvd4vXm
I1Hgi2euEJ6S7VRuTzlL6+COCnVpgy0rrIiiB/Z+80P/aMISZsSYyF2mp38cCyVdADfMuF67U5ig
Co7OwCB2uQpoSJxvPrH/JF6S9UEo1Tmpr+mkbQ6XTMIxf9jph11r7FqPPu/k8kylNIoXel6ZGKi5
ggu/SXEyuvw/0pd8TOszC9HA+WKQ5tERbSSetdflKctCGwlNIeBaa1OXEjhKYFHmQNQA3XpM2hxA
C5pgGc6/xHN5TXRHr0gSrebn2OxgsFi7dxGaxPa6JzYDpwLBTAgRW+4ZPBpIsY2QvFiXQfZEiyqB
2ChalvDZwY5cUsGh4c+L3IY5cbUPOscgeEW0KG0jVI5Q9ISHsO1sXsh4yu4YCmgLWLsZ12/EjMmA
ecfYHY381fKhtGfL/0bqx7wdW7rQvXKXuX/CNXObulV8JvHlFiM+5nGkI26Oxkt0hF6PiLIi2EQp
w6SWiR8TGEhltsL9c3tsIUsvMVwdHyspDKTvq1qT5QLmcH4wXodVRDSyWEBDASZB83bsn3CAmlog
YpzoxuWhH5LkzzzPHtekmuUQn9x3YqFWIGpAfb+i1CAQi9ouAqGKbJRFpdVtz8t7w2guqhPsPKQ5
gGhg/FSr50p9GAmdp6pEeSlwV70pY8DJovm6+/OuxgNc26P00z14d0dku+tfkSVcz0KZwM/+/lgV
HNgiSZi3SdPhLeGrI9WODF4sn3U3cCNjgifeD0np7H35Fe9/FWqqPwIH1FRZNO+6FOUqupKIN1EO
HApsqSG54eSKVsWVMsUYYGjbetSqJ/5lvpoLHVZGR623xrDUg0/Q8GbGMXMg3uLu0X/5+094/uSu
cSO+N+XDj7dqo3xBU8GbM1mRfoG6TFBzPU4f2la1OIqTu/fq4vhX/6IrQR1D6+1ALtwcs6S/pfKw
mU8Mq2JJHyCpQBkYuPWcVL1XTOHAospg14gbPAOvkKhM1Cv5hmTJOwhpaCKDJVyEZNp2wFTSRUc7
auY4elXgl+kYA5iARMB0PANnIbnVrZicrezkrgpc23UpNbjjVSFcCRGTJCILDP7dkNo84w0oyS0k
uS6kxQ3SDqaemV/i5dC7X9o1Ch8yjlnxsvUhkBFTUYkGAw0H+e+Lio2hk/dM3q+RsvQ3OlgZsLOg
/1tCYsiqvfMuR5cywlu7pgwQpsjqHvKN58Horep4OsZIsUGGRl7sdwPnJJjVCMCAdhdotm8QXkk4
SHhdihzP6Hov/vOzNAeseECJq6rCsv0SjrDx0xrDMSMAW+ZwGkQYGPmVJIGNMAVngAR2SLYVyaEV
niP7lDyhCFwqhKtQaUNVCXh6rA8QSM2L9QSdTXTIkfZcGNAjKRxiyc5GnbiXk4nJxoWfveli0sBZ
SquOzfreHSljvbG2Dj4P5xTXLJZZ/LLEPvQhDPCJXLqWfffHhWca/hYJeXrCsoTV8tqrwwPlvw9m
ir7Euv97MjMcg9Z3nc73NQr3H0K5cqjqkyydShyWLtIG5quW/iaUn6eP7v0smmt4ovH0X2dRolp5
BkJLQpHOH62Ds0qYas2G/HJ/Ax1wF//YFCRviounHv+2ccC/LOhMFk0aj38Sw4/QORG7FhqN9uS9
IzHgWUrMl4aCnF85hpuwPfrkspG5JwUI53gY0hw8fFpkgkJ5okMhKgQ7590lJhZ7HhZbltUH4lJN
Yhhjwkkuclzn7l11r1Sh8vUsEzFpiq93STzQoUWNAIv20UeeL+HyFq5kC++gI+rmS+J9CUxexvH8
zuuPpxF9NlOpSMo0XMnCp+VSe4a/h1GSXMsK6BjyQkHhmlVCQ5tN8v+pddfWqkU/jYHSYw9UE/Kj
pLdP/phsgqrfmyAif0j6IqKaSipSqq1xo1Onu6TTT0Q4sI9q6PSKejUitZowFxLq9dljMCkwIl8T
Qh/ob+Jpy/8mhtvG29wmyuO8etk32DwHud6sQgydq3mCViftgT2VSfI65wWOC9LxPRM2r8dJBWqO
jT7uJP4zLpMR8XQ6/T9MOSI888PJEH4oFTkBIb9PkLhozyPZAU39M3fRaQ+gGZaL14/psxgY+0X3
EdJLqHIobYSTaySmAiF+DStzczA3o+bN+4E7o4jQD9P5zNUtKmLiQPFBiWRkSJevR9eGNMPOc4gt
OyqJ8mZpZrr+lsWdRGThLa5vcQMoJkYQ3oWwJG4HggWJWTnE24KXkt/OSZsxuLeXCumONTWLW8qy
4cn9DQsYZD2EFzvx0XCJmlN3aFwo1tK+InthwuReH0j+Fw9Y2op8m39MWbeHYhdEIfxSl81sy3Xd
F8pX4kGvnLZSOCztXhR8sRjcb+7vgJZRCpl7jS6yuuiA0A3pL/UFEHXvFoQcgimqeNC8cf+TmcfG
HNHXkhFKOqhq/er3JhhZ/qR9iF65PVFRTf5AgqjQmXR5TBAf4h82R7QUER3wy3FDl/dmilhv0PLA
tX5e6XIgCBDTzbojpXaNsCrwp1P4Pjsry4wdk6epZ/JTvyMTIqWINBKCinyfpjOOBVAIll/5jWmC
5hosHQw7AvLOC+QVCbM816iqGd07G+fpsadfkPxVXi8ubldeLzZk/Gz819YlGSCFSEKwHrVkHYoe
b36f39mvrPsQGZZj+ttCh3+OgohiR1sE5VlNslXZ0vj+hnhXTP/C8S9HG9Q4aNpVFnVkyffPg4HV
NeaPVuIgK71r9Ty+r/14RKzcGPSIpeBl/o7N6JqLFXkz70xn1807pX0wB3+edzKlFIeMJrnukPEW
jFhHXD5vLKGrl/aTnz1/E98ZKx2bKM4zT39CSsOpQKYhAblAPU4/qi5Y6rAnWqNc1jQXY4lyIc0F
6bBDCAHJtnhsZvxPAfGLU+MO7JdgDbfddSuXW0nLaj0rm2yaCZJDgyTuEHKzdWhRtBI8qUsiRnzi
Y3Pyud6VkPu/w4JjiBZ1TkQ+AsOCL+ZO1KnryMSrwCQeA36HZynOYj7pMep8oMMV5kfzubSbb9x8
Wta5kOYf6CG+sKUVwYEFzYZIYHwj/qr5ROfDBZbv3V+NQnt8VOH9HUVMuaPHVgsFmRBVbiLKww1c
ps45vZTpsUwBHRdasYKZfgvYD2kD6XeWROPFSvqdMdIwplzY0IY9T+02pJKIHMOrEiBIlmtXZSnq
NqwuzqKJuq0hxXz9wwocb/ompKkUZ9WsA0X3iVe+9t8wRa/TMK0X0s/ilhZZxGSuimb143667OW/
Xlu+IzI8EMfk2uhZnxkYkfygbTaxiGJ/VJSAHLWB8up7AA/ZxbfnE1m3LrIoKjyoQKtC6x8taBSh
XciPuYfjHUbLL4kfZ0tiC7BEWsy9Cg+2gExExYCaiIpRSRvlDwd2UjiKkCeRt+DmZ9fW3GHE4okM
Nao7UY8mNhlK8EVHo9I+lx3rXMZ2l/oPvGIzkzre34GQiAjVq4LMyoXOFc6Z1+GRv4A4XKZoLprj
mbe5yInlAhIxChqNf9uz02CEJOeQ5QP8Omk7Yb9nHTGexKwLITponvWETLcjJRfhKFnebEwPMbbM
mZYssL5DNGts8fef31TNOx/92btkVtTjsvPXsJgVt6lsJgZfi6BXmZ+BcECEbrkEyc9t/cnK4Q75
omVHLWuTYAqpMOBbyu03NhGE6p4vng26IE+J3uJFR8x6peEbfSIrAv8RewOWtJamhOtn4x7wGBZo
YrZnqr3ybTvvJCAeghDxne7sTJt0hkwV3/Xk2g+nI4awLV9i5ttp3l3POx2i6FcCBMtpPygJm6Pp
7+nwU9fFFvI0+7IurrPsHrb17OuccZ2vdv7YCm34NBAGpFkuPHzPzh4FaYHJJSoBi+zkPzQ0ir9X
U9quZDWHLZeiarMVIWcUx52qkF0XqX7cJ2UVckuSxn6hkn25uD3YWMqYQjm8fxiFKzHTOT4kOVGb
ZHUYeJtA4pBNHVs8T7typLktWlAEIOxBZXcETsEtHhNyOTWel5pLBd0jP50Fm2jg5/a+HGk7wo/1
pQdQfAFSNLW4QBUURePPqsRkJwBZu/gD+Bhx8TECvJcv+ARYlN2GTT9QoJHdENSdvcyitjjmPXTe
2J8N/A5Q7pE1DulC95SEDy42bCR8AGAxeRGs6YJ3gIEKf4t1e0lug66vXzJRGHYVmx1IBKyMXGx2
TvwNvy6X+S6TyL9I21jWtHeXzjoFRh9e/4UojVPEV7IDmicXip87zSq24tbTspnHEJHFcPkiop+Q
xKuSHnoPxMxHQ4s68KFOwXD6CKgW6cxErfJ5IiPjrZGylpHIjPVLAjTks/V6T+tP/j/ZjM+lx1px
coFK4k41yAu8xqzhEIFTR7tf0Sz7RzaDXMDaM587t8qOUkhlWZWdr+4rmBM+gZ9korCMQdyOYEcK
JkyZTasPSidkhW0H4PhPvAoAmm8HxESBX1lJu5fJ8X2ryTFDkW8lhOHRvsYRcKeOx9j0dUbzHwHQ
CowZsHa5KowL6BT4GOpBTuOBcMYIQx2Zo3jqZGJbbPx8noxjt90Y7aYkWAN2dYlKkZYcCZke9I7A
lJBsCYJPHe97ylZwOIrFIKDQmQXqq9sAaHihpnHBfubNxwk6v2FiuLgVhUXIyhG1KW6GL0Aj5geZ
O7keLf5VfsADXuCTsF+xrOFN77gFbqFobgNkcxQcAeQsVcPrJ2lViA35VWbwPgrAywlE1B9qRC6H
Z/Ukorsl/ubqnmgr64XznHVP9ViThGjhhU2kOilRvlfeCOFw8VSa+vpUUtOdXkQKOxIisuXk5iTm
jaiHhFWfEMl3sUFNVRObd7x0iEKjkeZZCt5ddi3dkhPTEd3o4BgJdQooZV+PS1EYSJJa0DDloTFd
shU0nkD2L5P5eP7lMNc7liV3k8a0LEc3R7P3lNXnrESW2KLw8yxK/lpfJ4kM71bo4HIwRcgfF5mv
5N72updXFOAJe9nMm4D2TPNlqJjRV+EZK1+uOK/p6KVJkxAPcVXvnGRvYPf8TJ0cvlPq9cRFM5uE
xxYtAxFEradu6F3gGlCCIPg4kOuJjJ+8z2tJ33JktvgEYsT8MuqzYpH0t+QjxxcUAZxWbXy8ww76
NdqSCU4NaWd044yq3Rss5clDcUaUFYg814SWkqI2kWOFCitGSQ86V0txna3A9roOeBQ4fTAUPE/c
+ewey5ALpAAuuFj/Y3eiaMb/b6MxjX9C9H9pt5v2ZN3UqS3xGVMpTyTQB7hc9KYsuyHCqCrbQ7Yi
6qIhGpBcMTugYsd1SBMo4JzboXf9QRTl+UBzexSgnIYC4LgOFX0UQNx68MNxQeFWQyieSKIo2GBL
wfG7/LmlyQKplWvjgcOnSYYLdRsi0epKLvuCqUDZ1eh3GT56EDZj5GyIMVLpfo2OVM2atIx8u+eJ
5cTYp0DF9/2moscJ+vaTSuoahOWjpSrmuMaQ4PqqHWqEDdEiEs1WgHi/RQlIfchChgDVwek0TMmc
6cSV83y4Zft5egSXA8pB5HbDc4pPJKcUc33OVIPQlYMGhdaiwUSAeR0R+Qu0TbQ2OPt69EDYwGuw
dc+y/ZFIwbYLe4LfZBaprkzTG/XKk9ci8RDCsIL6JCk7SaL5gdgwwz24FcwIBCtk9CyiCQRU2b9A
ADH7Xz7ZBmGBQCbY8xSCgXNf0ASCdQDo4AQBFThj6mQrcPqqoCd2j/Tz1FnwbD4LJFt2ImT+SBxm
kUIftafE3CGju2gCrvO2A9RB6RrZTEBVqQqA5BvkiyguNwrVM2YAQOc+ArPyuoHMV0AOGl+h+J4V
Cyh83lcL8qaIY63goHSiqhDiRU4fvfmttWAi9avGqAS3eYuRr24RWhH1LHD36cYeNL7Dd8sCZ9PT
A8LoxB0BpLjZfr8gCVYWI9bziu4Klvai9491F7ifOwzTwEFksdtdBnVzVzYYMlAKLpvVzRPtzavp
omrTyxEbMbm6lyrZPDkDSuqIHu42oK6DzQug3EQs+bIZH+YP1m8sx1glsn4b26+sudiAaZ0gPvzr
ng8USBwYDgYHgIO++8HnvucCcoO3VygFiBr9HHG0tfGb9gFJcCc/IgYeSNtE3iakc+jm3vYoeY+n
oMWhogSUWInCl4IQAUjEzodhaQlAy72RWV2Nz1J02hefxGCwAyRqjjWntsRWGdRSjDDyIXs4FsGg
cJLjq+8aN/w1ZpHEBxgEjszQKX5lgCIwBC+CFM0IAgpfg8+ai2CkNvfUJZYLgA46J+r3GgDLweT0
MNbp5YTVhyV4eBbHy2OZvZAZsbxUoHHE4+DwFYGDim+f3W9FI/+1kTS7r9tuAmlLcNoRLxWnw7ZV
voG7aYsZ99XRZ53oQz5Q+1TgMsMqXqcvHQARCmSKtfKZ/VpeJcBuvj2Ie4Xbez5PtATnW5B2ke+U
eaczcoGu+dRam3PukllKhN6NYCG44DJ4O7jwM/BQBYvFhvlMXLjT+dn5aAn2gIkw87f2G59wCEZ4
xAV3A7pB3CUImcPoU8T3Tb8QNvB6IExeoOq+z3Rr01feG8Nqkw2kGIuvA49TxtK621+sjLxAbdA2
OBuQDcJWiMYKuPuB1WMXgKlB0zV7NxZ2ItQU7JzzaKTNC93RReDlkWRUT/oRKm7J4vHgy8+XJ+rm
RjjqIjHapFmgMX5XQDFyxcXNARBG+gIEBv9SuATyPSuBscN6CdrNNf8LcpboJ0hBYF3WnobXf6P7
BHDb1eShuZm7zp8AW4j9d8vh+Ce/EGXXLwcLKIxYvDUCjMVXgOWONQ+eYP4QizwolyIzKdw/ycoC
kAI0zsGE7A8jFpb+miAe1jksgsD7NqAejUesD7E8sCuKk7UfnGZwasH7pRC8JSTlHrpfZ9mltM4O
jnYABK5sAX6BvcBrMMv1B78gzaTYkv8OW7SqegHfsqohGQJYC6a9ytGjgZdaFrsx4Oy6yWDzssLX
0+eooPXcuGz3+j0ItjY3+V8H2msZiRG+OlSUCWgqHeLJId/sctmO8nb26luoL26QfApxA9NDwf45
UR9WxHoefJ1ZeRAAFdcLNhWAKaiUVEB8kRKkWgoXoH6TmCG5++ByGJiOANHNI7M378IqImR8X3Gq
6CywI8w2gXuG0DqK0Z8uP8JsXerhCdkX4BTYSUdAl9pdaqDuadKAwMCErhYewwRjbOvz7nwWaNQG
hpAz1W6slsY9sgqA7Yl0SA5OXB5jzzNIJXTiGZxdxarLGKkSM9aww4q8lK0MF1sZ4ivoFqDIjwQL
1nK4ssvES6+X8K6FHnUNB5T3edyQIkgN9+BxuQPH8ZiQMYdQZ47u5/h6RpCZzG0iD8kA70PsOBOc
R4yZfdglREAccHnJZTrgeJkIgqVyjRCHSyS0YY5wtdfEIGGbQcZZR4BqIDW2b8Lszd8guiMtJ/fe
C5c99bDgZ8AziPWg++g5VzHneEppHiukMArRG5MPcdyuyRCoLhcYDYCuAdNW0EEgQeiw8nl0rt47
6g/x/66wGUkZgLlf0vlgk7jfchLOYuPqfRm1WL7HwGYwM4C5WqAyK7ZHlnp319jxE4KVDWrryKtB
Bw+FKrmE84CLucbFMQ8iBgwTtH+sMxSM6C2zRxp6AMLDOxDYumWmS8dE2nIrcwwyoQkMfANqIUe/
Jq7LpjJ7F3JP5qHFtjx6LqvumbRSCRcGeSUC96BQuxNI2nsO0+TRK/tMyNQ0KiJEI+sqfATugnW5
m5Eugt9urFjyXYVY7LwzlO3Zfaf1juhBsD2fNbEqPG4u6DduqcquAQPqiZ+QZkuW1KyAT3lAPLu3
tsDdGa14ukkZO1WQL5+lRiFAMOBnbj4NWaBdoG5/TazTBj77V0P4n88K+304nYyJ3XUfL4fwqofI
OwHfC8yV3hrba9DbEM5OkLF+TaCEsLlVi6IXB9b9V7LoCnqBu3z2Sot15/gka+8AXn5WsG6nCJQL
xAXZGgBg8l0xNS6YFlmt3hBalvDZWgMQifkkAPFKMr8Sy12cYhP4G7Bi++4r/FcCofK5uRAvGekU
uNB7gdEmKcdEKVNtSi9nf2TrsgCcAYGZteGgABsfik2tJC4nBnmoV3qVa2/80lG5SGYLGnHTRyJB
Hx43gQGPwu5uQibAu8f7DLitTdciBAisSW0q8bOnyNPvrxwvCpaGWWDdISSXBPUgAFdboC0EGoiW
48rF5sda12QVo0ZBpvByWvGKZzlZQLItx4o7o/txsHYnGjBXEV2hoFbHDMsNiaY9Ih0nMIcwfS5N
VrQCnZ6e5ANnR0j2GZiUyLMzKtsMHAoIHaYM+ClhWLQCHNqTFvtoVjz11V4CmXSSFJbrdCAtSIQw
Nc9Av8Ftnsinn2FR7aCzg/It1oyd0T+A7F100dZiFDS7dKbAXayp11eiKNGQRyuuBdQeq6BdsCxA
dj4JCAt+LWkCEkvn+i7wKmXiDhm56FYxm/OogpOIzjzhcMnRXQUYNSIPuzeuJVILPz6hZaLeiOwF
ioJDLSX0GUzFVtgyaI5ENR2T/rkshmnepLwXsMkEL8vB/8SYuvIfUtpsxTQsW3ZkJHq2aA38xxY4
P0rS/xF2Xr1tY+0W/kUC2Mste1GJncRxfCMkTsIiUiwixfLrz7OpJN935gBzACIYZGYS2yK537LW
s3Y3aaAU1x26KpYznfS0ytBBI0o0BVkTzzKby5EzNL1PKXExT2zzKm6vmyilSO6+a75GKPSmZGKZ
a+Cz2S4Wtq9EbJERqCTyK0vd/Hzq1hOlEl2CQj3ICycL0SqZWNZDaUvwpeY/5KzZGT5mJCfBihfF
PCtmlFTU80Pm17/4oqy3RWzmKO/YatJDcp0BAfeimWRtI+r37Xps0PA1Ft+sJ1bdtLJ4ZnDLyOxv
O/cMK1BJMMzglmGHfMgZRtHK/lnnZOO+NtNSY6lDfkY/JvcxsaoEYAvumHwQ10WOajmayZQmi08N
d9zkedijjeYj8+Yf9eJx8tUGm0L4jgIdUt+9T8aaKGtiZ/sJtdUaml/K6+E8HeAtoiwjUfPKID7Q
h5T8b1N2m8xtyJ40Di1jErjMjau3idomMkICcN9tclkSIeFuEwnKjhbnWrwD+3eNe1gou2hhD4iG
gfeDGu/AZp3h/XIkOucxqpAPtuFP54PQAEkiFI/1h3z7eUElR+fKouate18ND2yWfgCUvzGXu9dK
T++4vhlSGpQhP4uwB0DwyfJ2iHRnJCWhamKuDMox0AyfkhIMHS+pCSE9DTLnxp6zgTJS+fGQtMzP
EgBSvK7AYJyZ4Y7JRCXItWAcHTYP71gV2s2q0FpH8EmAarXOo8J0t/g6DhlWErvPN3twCM1QCCh/
yIrQGqDAQHQwhLC8WjialrhwKAzsH24EzQkiHbWc8Y4nuVZgXXkPHT5yaNP0kOJDq0CKX86/dfhn
1uso8H/sLHfxjm7+bFnCwiATw8LFfOQo3eKVhNFLrCDOJ/0IzX8lRMy2EmrEsAgRs/6ycNhwfkFo
uovMIxvbw5l+XSQfcQl8RcuNiXdaXPLnC466xp2spK/Su5pW3V5CztwlbkQUxwT3B/MLJItJXFDe
JXTPDdVJfGvieYrvU1zDt2rcwtsxdm+YdAF5jvUda2HBfu5W9gZu+ZNfFOxPZajLQSTExHiOAq6z
FeRKQNCdzVGJCBp49D2WrvGCcQd+tOnQ3UqN1/NuHtEMCgchAxscguhjqrt/aYVK5or8XvUgKGTf
yR9nWfwiY2tCP07MV3x974N/17aY2j+ZB6pNvp1lKQbROyYIqH/4gIva7rPMJugIYCsuTHb0zM3u
21tLIdARGcLiv4oZzGPZjBfz1cu3BDzxjxcA+96wSZCZ3lR7ut5x2zMzHWPHB/118jp2UYQY1GDB
k91ZUA4QcWjJ2sCAd8YdgPFgVwVBcbSkQ0Fl1B/u/YE9awNLwXkT75GE5FfA5To0EUYaoDp6XnsM
GyXfi66ToBkjz0Y9vDw/xDY/6pJ/ntnXIRfHXEreAOsefPCk3jK+Wz/wJmaOR8IoalJENAzxHvoY
5KDO62HwsCrT7sKaBc3Ws5rq6cy9C+ESYptsI0LV/beD3Hv2e694hx0cnnNC/863zp/J/8z/SdtP
r7xjfb2FAFawGmlwb6gYDgSR5j9K6ANEZbCLLdguBxZEyjscIODUARyP6Gna4BlCLo/Xi6YxixpW
lSUPKKYI/gIBBsOKiSKHGV9te62IKARAh2Ke75SZIRt0iCLASSjv2NcwMQK4hXwNehAO7207zpis
ROE6iPnA9DJe2Zg7l2eTJAq+K5bfmeXNINMUr5vFVd1QUXhY91QwvrEkU12EGQndc3QHs9wlaoRP
EeOZ3AvI1tgBDXFNRstNNH8piTXXHLs6KHf0f/uGlvwDfkFK/fiZznwsUxULClQqBLI8BZsbjjXf
wzdHewL5qfpOO1IBSGIqhN31EzBDs2OeDuEnKan4lX3WHczFVZT9ynoJUXh2sLqD0ntwHW5TPGtx
wWPJLBA2BXZsrLb4hdF8+8wAZNubsQ2ib2LMEOFWo7lnGvJKQ8G1ohFiMgwsRxV5LKzrd51wEGbA
rSz/QWMEU1r4WDBbBu+KTyueK6IVZxuty35cA+oTmTPcE4xEuB7ihMvKkNy9yYe1P1Ta3jLTAHHj
GmTReYSJRcIBs7L4+4noAoyNNgqCnff9dB8Z8rKkCNbcUeBiQBmPsyK5cFZeUnyqC3zXlFU5oHWy
XpjNKr5VJ8yUTT2SROgZs5KenQf4vg7brwCFjJM/wD7zOwyBeSTzkTURriJMorDe+UadYNajhVK7
S7KKv0MAvPAxQmdfPSBpkABJQICcEWh8hFrc5MklT4BTlKlpJOpmFcXMiJOxBMJA6MXgYAplV8qY
hZ53+lDhoZ7FSfXo46ivNToTsik5m/gk4A+gfWLhpAd7k+0f+nAznpYjfjMarv0XFtJ3tt1IefnK
DrczowfWSEmpAH9NSTmhtb+zVt+26SiMDXbd55NxPplAFTFCO4wndIQwx1o65h2ZmIdR2wPYAJrU
EtMX9r/Mo9g1q2DC4haRwxT23DCSe+e1rDEd90m20jEBpWwMO9T+ffzl9u4/nycRC3fPT4hS/0py
B0DEMR2b/NT7e1YrIcJXxAENVgoMDJC4NkcSGzO6CSYs6K/Z2dtIRwVwc77t+Qaz9ajaxzsxKzFY
KTaC3cbNWm6xZEUm82/ERxFsEDxC9yHQ9kCW2XqNKqNWtuuQR2hJKOEt7BhgRg3cIq5ix/UQN3ZU
1pH5gm3oLvnsyEhsqTEJqAyogtzhrBojTYf+77YVrHK/omRhGjUFphLMl3Dsw48fV2YfGIQ+1iTI
tpEMbXLCZBpdNBGmkE+RHWdBfnO6NWB2Kdphg9e9ti+t1MqgEsT3J6nwr/6dSa8EE8/fTb57TpvR
cfkG6ITuBNgBKmMgk5rtvl73wyRIIPl0mJjtk7TOTkfyHqGODF4WfmdpBaWWEYy1Cj4tZNoKmMPF
v7qRe59AJsWFJnIeqp/gpmqdWjuS51CrHYHpQFoguzIsGHjCn/UZroRYfd0uT/O2cancSJ1ikCO/
Plo6cjyn275XyXqaigB5bLTwGadNLzrTBb82Lz2dFgrrrOA3mMw6Glf7cr4HUKsbm21RkF/oFwPL
CsBfmXI63VIJVY52tMcDMC2QppSskKXU8N9rAUtV/2FA+mct8I+026aR6qxtqAUKtrFGVIKWvjja
GzUBLcWjLKAyYGHUIR0oEFu4za/u1yTWM/hemCGjs7y/6x/5p8m1DhAxnh7lAfuTjDEv9JlN00iV
wIVHf+KczN3hd5VAocBUG9Ua6kysuXJin0XBgPaTmoE9FGVDvZLuTeWgVoG+XRQP084PrmiLD9Wn
F3Huj+y07C3Twv3RevonMjQsNZxY6G2yPsxN/TvGlcsvFgkclflNJNc8AL6svxCj1s0HstwRXtKt
USasbOEpUZDrOrRslAtcWFAoGrh0tOknOJh4jStx7HPCTrxoGNGjgdvcTyvfDXm44kum2OFCjeY1
Fu8NQrUdigXUbGyY3JHPOBP0LtxolZshcdHCinkdMRcWeSTi1FeBQnwvEcEwPsPW853zP/t+vgpB
Lhexibb3wjlLu4eMeBeUu4BVmwRXN3f4RvkuKQuogRjsUwax5+N7neGK0nIEhMzPfCpUvqJUYK+F
rpTeDxfR9IuSgctkYf/n4vAibR1xHeUDVzWImHXqiHbwtV/Tiyzs275KHbFdy8t9/yglWEI0zAb+
FBSPmiK7ivgxKovlG7XFCowkIYtdA6owiCJjN0T2ORxA9UAAwvTfsSeMSe00dSKAwxpajMthPqDY
F4AE3Rb4RTCfXDASACTc8ohD7bfvvYkwva/gPzG9sxgnYPp+0MFNmnsInvmyt+e9Oe8r/LHPSMRY
E1w+nykh8e7M+Led+vPlJ+WJECRtFQqW/YVV63bBnNwhCl4oHsWFO4eaRfpafccdz0rhr/7oMU3d
KpjxK/o4yhjMBlQyZwLQxE3qymWSMWFHF0ZUrrKXeeV/w5L+p1qhYGGE+rP6QHq9cYlPKCVXJHEO
Nw+JUfThVkrlsMtE8VAo2KvJJHbO5HVR3yyihmiwuRz6r1QRO6IjOHI/UkpMKD4qnFYODgCS6fNY
1kVNMXeirNjd3BiSh2NU8QAYL0eYipo6yZBMeOObwI5JAo9DQQEe58x7dcfilN0ZgndRXHDdFUow
UWJcr07hk/hm6yR8iVrjgreAVg5cRJJzARx3mzfKC2UUFQahyRQZXO3FLRKYw3+xwwQnk6/g8OdR
b9harAs7KrEQ8ByTpnFXVMxuPqS2kRhlqhuCPgyyQpsTm31oljRbNQIXNNtF53MEV+GOdBsi4NdH
4BK1SaeL+TTlCQe99mnCu2IUYh9kqGDQHGoV5SPVykOKpX0ch3B3QUfs01RTuOBToXahqaZ8GTgC
CFvjHbEEq0uUHMlK1C9q2P6ihrmjyF8CpXL3vG5RETN6w0yV5R4HfUMl0xzxpZCYzEZ+lxCWacET
Sq9N6mM+pOkUGkEadDSCrGCYVlLb0JWT6WYCpAPRKp3G9gTA03glYVhPriXLCTFAwHYzsWukWTll
mLGuKb9OOP61Q/nlUa5QsQiJ4x9H0vw0JAzaL+iabolZJiREOF/KxVElmuGIqufGWruMq5K1CCMT
p/+F9meC+0slA5iWVz2qH9R/yjslDXpEQSVzHD2kascQxrd5WY+35nQTskEyKSAEXIEeSDEaICoc
yKAzOp+tzhkuzMnjxeKbjnVJFDwzfgbxC2WPDotpM0iDFtMNvCV0WN5nUjl8ap2KpLobZ1vArxQ9
JhDSOrkMovSpqri2I2WIpHNYqE7ztSOicQj0jFhPX+WTnf36/QoKEjla5ZczizWPLB1uekBPwowz
X5yeogh2FjHLKvuPgIvqCA3RjrmAImokyQ7uwDnSjy3W0+/Nx5n3EDEiokohAc9s01xLbnckYjG+
8FEKVD8Hr+Svb1RDw1YQYc/hb+kG98I0rwyoh8zOweRwcamKrC6hMCqrlNpoyvaUR+CmlZpg5P1k
HG41uTchrJ6Li6d7/klVREk0tVvuNcONB2B9q5CYE1MkgVmnTpJubm+4zVbVUMRRKUHu5LJ3zvj9
bKKXjRjZoh66bIWTOv9mTYEwimxgGaxpCPNBvYfJx314wVei8oipQZ4b8CfmmZvPT9cO9YkXFUFB
qFzYa7g5Q6RKlEwPmhZzYAqnUnOonfhxzeRBsNzarosdFHawK8PHFIbKaYTnBKfAwPmRLjdRQvEV
zJRb9PblsSVwYGR5dmh43UsiVIApAl7MzQZw27QGLMf/vbpS5f9bXZHuoai6pciqbMnaP0I+lLUc
zbqkNB4wPS2iutLeUNvfDeGIzVhWoXmWRfzNOqXo92uEimjFeLuDBgVPwOoEkSZawO2aq4Cr2fkX
MvJ2/j1HF+TO7/PmNcBucEOt5AyvmKYzyhG0xCV1O5S6mDkMioFhk+dbzZFKRaEjaE7F+WgwqGGy
I+zNwj7ClJmL1D0uQgqsLcerF7lEXnOsebK20L0zljPeIdBj3d2Y2HY8DHEH0wCQXx3pZ7YDTodB
jklFEUpVaKzk10XKzJkc923MUYP7ZRbvf6a7xSr49K0hlt6T5nSZy+qba9DE1WsIaiEXxUUWZ5mL
hHd2iLc4ezuy1iiReMCs4Mx4ZENzI+pF+Y2il52kZqLsZz/jDBGLcGTvtP2T6bP/r+8+/BoEAFzr
nxEAq1imAFxi4f+ViB2mqwWgOpjoTPrpoM6r+3hloqYlrf72isAb6fXNG99vr9rHtv9uvkGAIb/j
DfLFnBC2Zx8A2jSMlQhT64Ptwg78tGvdy5DknduydKs9FThxDsGDAGohn7bRDrGsW4/V+XhuTu3q
fkWtcIvIlIKUAhiG2cYZyQefIdYtAoEkAcbg1TgDjNkmq7wab4BVfr8a63NoUpQTDtKECrsbKZiB
4WXiHceeaeKdBSLJRrMtxJ8MO57AoCRTG68EsnWJ2bikpn1XOZEJONx5l50ndWKRc+eE3/KN+4lw
UhfVAvMPDMyKWCXREC2sUp0SPgkDBgibCsBocZ1xNyPGz5yqc3RAwDIYH+YUSAzIDfDW8tjph+p+
mEsP/mzNA435rwnu7JdNn5HpBaX23V8wWrS+9KyRJCRuM/ErWDIUPDmZ3Y4d6d701PJwhLL0/yf3
yKZgMvy3M1C1xUNtSjzQkm7o/xyfToVdNJPKQ73i33nHCjcg84XawDxqe3ip8nly6Rh4WjHo8ag2
t4A9jg1o2+asZMc+4f0QDiHsQYddsed55WHlSW3PB62B9nPk0WxWROLicURc9gjUuxiBdQt4+lh1
1Ykkxzqa1zM6a5cHjaeMR2ya4xvjcfFYKeg/t9iHhV4c5JIWEe9hi8eGZ0ZENPC4EGtvmEhvAgru
zRaCHwJBCmMxjCCXwTNtl2cBv3AP7AAiIyUDN//j1v8S1sRrC38tNz96jB37J9FXnHgsWOQsAfc6
NzpRA70kFBhT+Tk/H9vzkVnE12a7o7mduZdV8C/bLcwgAx7oLmw4kLcb1jTErcp9Km93KOk0mZuI
u/NaJLyRmFPs0FyIm5FN5t87cIm46/Lp9/1W/cwtX6N+xptWHrm5uLPaJtDQpm53EwN4MAfcRdxC
cnz+xthgcL3lmXvn308DxutCkPq/7xwD0IesSpJkAf0wxGD+v7aJ7XU9V/ZIoTs9jeZHJKfgIV4Z
42L4gqQ3Zx7ZaSObIPmEMAz1GzzSBbURZePo1M4TUL/1g3DT0uoW30fqEt3xSDArSKIU0GqrPuIu
FDsZ6lLs8dbHM9r13fkNaZkKUoKYR27QnvYvMHe4hoM54LBI79vfm6IILSaG3sRZrlGzRmcmNAEM
vkVPTV6GgOLRn5Zxmr30Njo2oY27ombvDkN3oPOt0Tisx4Bmw+dEwY145qZmiy7F91s8XQihioOR
wg3lsB3a5BU1v0nDJsGHnq4RRioGrsRLBwRPty2UQI+F6qDsb9nhji7HhLWIPJQOMC6I0rnFHXlV
n2g6yVsDLsuthBScERgvvDxUBpGjc8VoGd4KGGSA4+JznmRrspD7eUnLoG4x9QhbEVqq4R6I2JLN
EGKSmrZZQZC0oJzCyWFJqTQlz7IaZ59vpaA2rJdXzB8PhQTtAmGRg2Cf6auz0LPeGPu45ygkqbYV
pvt+M93jICJi50wlicIXMeWWXP8XS0953KPAlVlmxb0eV13SQevj00dhElYM1z28TgP9UxdakLWF
LQYxD10ojhi8MDSfbBlbgMRuZ/rOs76BEwqEhoF2DRB5PVRt1P8lwhYt8DFr4cPLHZVQRowJJK6V
sWVyiIj56d4tf+XWccccbqa1wcXl8XxLmyloj5OfTSduCkhP/C4dVh0CKbhWTs9fjkL9LAJiGCI3
WFBhgPg7fgh/qHe00MZXDuW5/MTXznj1vjXOu+V7Hz3/tDX0xWEFTd0K2MJ2NN83aC1CF4hvB1aN
K21vepsYBizjaJ1JSpbe5I+6iog/eEHqCqLI9nepnqPMxngYUOi5mHJXpoiccLVQICtlxM3c97G2
xtaTsY3omXUwn+fWZWfDiIPhhozM9cXAqWIwBgopfYLDGbJZw+0ETt5jFNYAjsMA9w1NLEgWZY2M
NZJf5VHMxVjEeJcvO/a0I+93n7DVsov/Im4kJIOTUKVzCCBS5TWbCaXqY1vgseZyMSmja73ja3lC
aNrijS2FvZS3woPnAwUTWAqO2AfPB3ExS8s/85rHmAazJSIA8qhePaZhCBeeLhvMCMurafiT8emO
igFLIs94hzepi/OYsRg6Af/8ubGOMGsA2txvCeHPGyEHdzIrNDaD1KZUpRxvLK1/va7bY2maqJtj
EXKFufIDMVcS1mKeTiogFiJChcp6qbNE2nzLMOLqZSmTHqrFfgqtNcw7sWeoC7Fn4A34Gb4srgJx
2i+vrPkgIl9xTEnQ6CLANwK8g1cJ/I/oX+hZuFitIXKhmSBmLPNGLIOFwBPUBX5WQO4+HKiu9cHY
YV6GqKhtpcHwUg1fSd3mLurvqXl1UPcukiDd8LOxf9a8ffWoLZIBPidSBNbbPiEJfRsYRXBt0VoG
rPP4u66HpiT58WgMR/UreQD93SexQNOTtYCS/B9GATcABugSA5B8ktV3IWHGrHB7pgKw2wNnf8nB
f6QWeiwCGQayCARLdRsD9cpoDxBehM1cHFAF+VNIkvvgVoeUZOg6BcdZv6fgo1jVokcp9/iTixfU
xq8etB8+TzS/D0U9O9r8jxbElL1XWke3XiP+U/gD3Mu6hXCQvjnKyK0gmS7sQO3kh27cS0QlLamm
wrCOxyo2kIoGw0jALjLuYCSZ4xyIiYI4x9gQ37clsUaIkpAUa7jJmDguJHuEPdr1LJRcTBJkfsuB
fIv0W2RzbQj6WxNq1DQIWoHDevLNW8lz1N0q8zIATbQARAfQdjvfsU20Y1QshI6mu+8Xfq/ylcmX
MfIg8t7cpFhJP7Xrfq4Pn4Ked5ce5QY5h0l/snLYpUJmOWVxPdMif6gvKAdBYwaxSk+KzqoN8JcS
bJURGVSIUgkYnc6LgIot1aYE9kq3i8mQAVuKHmSCdYlQrzIdUCSYxYzmUL9aZFMgi8Q9g1HU00kP
M9AM+81suBnKoPyzjci7+YSNryn3Xyr9VaViEbHqz73ewhbUbe/5J4S+i7m/iKWpr4IV1jzrGmTK
RzSRGvE8kxja6NhyVuMTbju/uIvgIAMQp4gnQmKMgwsqB/VEcHd+Eox4HmNtFDJgnQxakGMwYAqc
jWyOCw+N4kAfBmL9t1Zu4slHZ09Vy6jcYdDzxYGaA/+yIFY0asxoQPXUx9DlHdS4COOc4Zp2ZHCU
YinLMk7PDpnO8Olorcf2m/B97Qv4dol2TvwvD3shxsJuFN4yjGWbzDLEC7YtrEggZXGS+64YgY1z
+hXQIe+Z+28qJAbTpj9o6n74VlqCAqlt17dvf4W70xkrj6udw4YUJaLfC5YxUVWQmoKL2kG1WgIc
kgODeFUTIUbYtwSahKi8s/iOGcRErZrCrkGxw9BOFmHQZzOEHfRbMirzJ8aICgGaYrzMeOtdEpM9
BmUyFgIgOJIQnaK9IfCAQ5+LQx/985qYSMr4w9BlYpDlZ4V34rIfL3sdg+ArGZP8jVgKB1wkv264
f32cFY9H8M7bk42YeAgXOUJIRZBtHrdGvI5p14mMhkuFlPkkM69J63aftfthESjIHIf4La2MpP2y
XoVZlommj2B1F8FXQpwkFWHTvo2YL1rnuQQRaYuU+QLn1DXAJSpuEIbYhB6M3JlFpC+INxOUtwit
604IrbXzgXeD4SCDBB3worBy2PlTFdxg656F4/d+FvtWH8RFMLBMqYOCxGNU36BM8MCwSiAITAzE
ctKZ2AMgiAd8EYwWEq49BvUpULZp2nAJ0X2KmdESXhn5f8iJDZfTJ1dMCUmkE55DxOSm8unhOSRT
oRj8y+DX5C0M/h3/fsC9AjF0mAlX8i7c9gkeWg0ZHbuizTj9NyNIdkewrNx0IEuZR8Jkpd2Wtxkk
s8eCAbzi3XCHro7xid222A+vzsTh0cWV9THbUFRzMhA+60sn1OVElrEbwxpeJmLaXwqROvRRQegy
TkhnsVrueeZ4wHjmVlbcJ/4Nj9XDUKmTCOjAp3NvjaMDaN2yh1h08/iQPQRUiEkBas36Eyjxnk/M
vwmeJtNr/wzgYAvEG5laYDGyYVW4rai13ZyzXHHBA4AixWLPtp2kPwwXVwfsV427u3AEPMxXVxSr
IkAYSOb662/ow/0WfM2h0jCJIvlSebltCUmN4oDVxQcOpRMgC0LADNxGE35/m4bg78Fx9QiBN1vq
B8ZNYOKDTg9GPZj04PCYdtE/s/dj6bfsBI1B4VbxdFuwXuDvc1Igd6CFIJ2rBZXkkoGofdav0G4Q
O/pnJhA2YTkEZATjwVACNSXNU8JoeX7DddO/t4RVYfgrnAO/2XevjA2oMRklnDWCdMKJmV37NNxE
E6SLHqxV9oRBdNIBzOHoQxTH40Lph7WLEgiYSuO8cMwa/AXtE7RyyOWcralOQuxtr7eHyowIOzB5
dHdCFNVtLjt9Fi47OYCkOLEDx64L3nTzgvVYdGev/FoggNd4z1E7uDtmO+h9SKSdXWN2M2pxkpJ3
rtx6Gkmz2wal+E++CYxY8k2yyT8zgMEZAmjptJQhq5WGUy+LG0RwTfSs7aI5XbJkzBITpyciNs6C
H+Ez7QUlujoGHHgG6UZ1PHJuxDXYkjL58qwel+Hmij6HM45Xx5kz204fMLTmdaG/7L5jkKZVeLg1
fDB1H+Ql/hDe5mB+QkEBBgzThpBDjC57EPYnDkp1XCLKhjHAR4zGmqf56qjJ41GC1aad+uZ4Xo77
GkgIz8aJNQOPK5YP3llLBAaODQ2DOl65118Qm1GTYtqyTwjsWccYfbRHGd+9Yj2nEyNbrUU3pVFS
MKs/ISVauoPWgR49zIhyV59E0yu/bk/SSGdwpVXzJE/9kxXZIN6bhYG3ycjU8oanEW3iFqL7iM99
iCOqp4ootPaAWpTvQ+yM+KYw4rNo5Z8xw7Dugz+rBwuLoQXpTSDrwdExsYIF4BSmXdKv7gcUqHdJ
vF/YH944ozfUWfXr9mp/u99yh0/n9Hwfj4p2zMtTqx+K+6Gf93Kf2lQbHpYnRpwMdcB1YKhvYAGy
DGeJzQ6/iFHwWzbbskD7I/AHrY3UxkgkKV5xZWch/lNNFvfvmRFoxVheIHce/r9W8R4EFcxd5C+P
+8VMb20qqYnycs/D3RrYdTAYPoZGsqHlM6YhURnn1z3OTKSOD1/iQ8fsLcD2oF6zLwJriwHvaWfE
Vp2mLwqldoIDrzUi/IroE3nUTMDDGwMHzx8GTGE9Sx/GWbTOHUM2WXgVK/DAprcGjRSnYERfX24Q
yKEAb8t+jwArkR+WA8AWwRO44lAmkA6EdJBRfB+wLsdXP7oHkrZR17E6Z2VuOiloTsypdSmStisr
viOXhyPMx+VT2lZW1FrRRBHNqXPMmWopIiagc95QgK9LoKJAYmWIngmz4BoA4sIZewuuvM0Iyq3d
sQsRACIIQAAIjTOnPOHJ/kp/8kiZHRN2NYKcam7w0vE8EWSDMFgKCQlHA6BaiJB+qzDoM/m60V8s
i58e6Dts3JOFQ9Yn7zNWA7zPeDEa6QEcP4voWegvyosQe2MCpvKolhSjg3yomZGRzBAhzqQbZUbz
V/B5SPks+A12Gvxqa8hBKvFTRCo5B96B1qNajqjkreYFSQhiEBpJRqWgU8fP/Jd0JA+LIzoJDoJq
TpWk/dMpQPmUWUcAGNcD1hHGL+JearROlOOfdzIycGzOQMJ4pyZliGBmLlLS58gAJtJMSrD1ciOh
i1hPl038wWdaM2RPgIMmMoU4QUAlkbriNmL6g6CeeVmGwo5XLrqSL7jCsZS/DvOxZ4R2gXTFqAxo
Av8N/8fjB7C+M1FgGPmH5UZb9kKvjpcW8yxeWnp1naaeFU0vvMBKQrsOu+j8X6rAFa8magqOgeUq
cFscA7biQTHlGMASTGyBHBuErsNwzmMiTxtEebSl9r5gJC4UeECBWISjeRxagSxH7E480y29Gskz
TkcKe5GniY7gMbti283squxTiJQAWWjaOu6Vz9SczXvV8DbDlgSaCpIQQ6I7rBxcU5myz8zIWYlV
YTVKdUcx4Ml6arHe6iMsMBH/GlMVc6QRdsQSUNrmIi2NqHh3ZEMVUOjDkRgAzuGgvoaYbGA6gLsB
0zTuLxXeZg5tLDshkQTGDAmUXQ6OyRtjf4gsdD+oYDGx4N+lxbIFzTLjqafAJmYAIZH0lQ11bXzP
rifhYrweVelrjl8mtsBSE38nNKCcac9wXPhBQDr/G9PKzn/5MGH9XWIk+E5psZQQ4Z2M2xgbab/t
ApTNWDrNFmUt1XlAnRw+FufTB3o+lPtI8nFQghlhaMbF0MxxrCJFFajBjiODNGeAL75mpB+Ugcj1
lWJf3ESHBY/EwZrEuSBzcy3s5S0XG0H+QoYBx6fI/eRdhDKJbElmbiOyHw4S5lzM2unCigLSzi+n
Z7aIyx9hlkbmaUjlBiTm4YMbsodDMyNv7hbdQMPhT+eyQ4XfuYfcHGb6LbsnO5WQsPjOMo+9nU5o
YII/reWDFhfpW9I7eZeiTEXrQI5oxy0BPGo/2aJS5V8p+bO9xhR/EuWgJVZWCjZ5OwbcoeAB8JdT
6LRtSDTpPcHQhgEOQApWU+4QM8J75H+pMCTwlNgn+gg/NE778hd2Cjx9j9P6mvUQTRkxY9HlR/Mg
FVEiT6+4cGfeeYq4VnYsijAu6KYHTKTuETgfMm0/j/uzM2Up36nK+ByDyhECR8YUiKkmWhgIBrug
Z5iIr4Pe7UHMyaqg3vco3zfrKloGtnbIM7lA0ZPgSTwB1hSBoJdy/9GKXi0A8XSFIf5Yo3965HrO
LzjT3N1TlR8wuMoiMOt4fldI5FvgiqSrmlyfHxrUmgG25LvfmppZPaX373RqFUGVKsxWKnM4Z8c2
Ff8RDn6cHrOr7aCluFQc0h/54zoK+aOxrfXzRMEAkyejJnjtgD0gtbdQPbmXQ8bBVAkTXh8Gozhx
yWw6/+wWdJ8xamqQJZUI15ZrEa491+wTIn2OyRzaWKS/xZekEMIkQT/MOnaiOvbrbREj1n8Q8SPM
Yt0H4y4Y9ej8C/fh6sDMQcHE167ipDRcsaDZF9dDXuHTPjLa60zSE2ncUoZtwp6hRppKimjEYhlM
HSGHwTjxZeCUCs0F1nhYeD32Mt4gTTRF/N1kcpFhisQTOYJeOhMDNSu4y4EyBhNKCzkwr4GBIqtA
i4yJ3WW8Bqb0B8JC/GWAR282Z5hnALHg1QihQvrUv7+m9oYtPzOORH5OQihzH3AVjtjl4D+A5a7M
J1oBzojXlGw0jFqgPruI2S+TMet6BKhQQKSlM9gcBK+Ax2ofkCa/z+6e0DmwD9MaSQyVIdXC3/Pn
00Snprqe2Bh1HlXQAwnISZ/vkRTsBpdjbJjS+X2q/fRvXcBplcfwFVPWTstTA5Rzgb//Q+9iAt5g
K3L40pew3TFPDHazne8dchCL6wcI8EAjgWzwFei8YCTaG4DYx9t6OrCSCUfWk272lbv1ETNbSn4y
1UFG9FEDGhXyPqwNr+mEjGX8iGylqsLFEG7pjy4GQSO+VmmvpoQPaDWRs0LR216OSGix4Ozu8Yox
mSSBdGkZ5fnRE2GrkCLOzCSYRDDMLUKz4LAXnhANjc8kwsrkj/RxADxYgXkkmTHHZUnLLZxzVtEj
LAxiUK4ITerSO6gjXj1+auUeSgmrMWCl6onCHvmSt9q0gG5Pd0wPsSF0cTN2JwmSQ8vtFNtTvBpI
gIR7knGwUgQtroBCWDtKHAAMg1sfujqAi8tZ0NgHqm84A0AnIvwskG7JSutsdtQXpoVS6DUMNtHc
chbUIawWaC9EcPOi553mslIv9JNefsC0aXNwaZArvGYF+UJCj4/ERcImvf2QjCP3NX/+HZ4B7DSb
E5DJb3D+phv+v28zZVn5pzcS6bCsmCzANVOXFVX5xzZTm+xlMVtz9mYZlUlC9tfFOnJ/AoZ/VEbb
rUiNjaYW+yM2mfUVnyQsALK9rimBYHDygX4+EKtqHx3u75Rl1N6PQn5mCShbIdPoAxajrWS0cPNO
qEUjpQ2xffIhC5j/3VuAKUI304BtynMw1iEUH+WJDATB60Rmw9sakS4wj3KvArtEurstOmbfegMq
c4YrsxWg6/tCBA4XQT6sLmlkQMCKhaPYbLC/PDwGE7tTBYaeuYUIgB3a0106MqNSE3MEGhG3eC4G
dJlC+qKt4ZXKNunHVF4FN15FtH6HwXks9OMzaVIGElQPi76K0Jx1Aorwhl38WHqoVCpZDHIZ28pm
ED7zj7TZMMMZx8EnV4l+5eBDl837mdErerMIWQuDzq1jnzZ4OrvAVexRxBKQ+JasdhCHZkqkeqSj
ziQlmi75MyTPLJl7DR75qLiy/oxObNwsgLA8Y0SX+FuZyYZvujAJ9j6hdYzOU4z545Yn2ID141qe
PimuPCZvtoNdqltFLcs847+J/BoGuKRzApn2aIjeDmLcQWaj2h96bT9UezNLNfeNfEUmIDcWRoXL
3oBucwI+ARKi9oPXy3riDXQvnEt+mNX9YzPxQCtB8QfM+aBygla69K7ij1dPxugvZidZ6dYwAwZY
VaRLidnJjZwNoV5Ft/pIy0WuulgiUy1L9PF41o79eNSw7yFT3I8iGTagckjge9jPSIURFT3kRIvI
J47kNsxH6AsBzClYwg5ZN5j26SdQyOqe+FlGuR4ZG80TcsOuFeSGbknozUruNMRy4kbQOJpkcSPw
qVJB5EHJ/uq6Vz5ctXApeOsGpRagEhhACfpWQfAGInVxNzghs4H1GW5gDWq3EkMQyHaUxYtNcllq
bBVp5ZD2IHMLVS7jlw5Q+o09BjAs4O6FjN+j/sEqgwGWw9pY+rEjRmaHeuXA9NLQvwO1m26yA4IQ
CmZZRkOCd5V1dzMKcqwrYwlA3EWxStoMSLoEBWvepChZfpfH4DKnhk1k4TjjXVAjTBTK2gZRBJzG
ba8Dx0zYSUgxHmsxgIZ/YICpOw4kfFDU/oniYqrD6KRf/N1hBPnvOxYjKUS0py/vd/hFOoNLB/Ae
E5ZlSnue53NiPpWde3UMT3022rdlF+Km5WfHX4bdVn3DyctgxjH262btMeuU2k9zwjOAf+mHxWEC
2B2pBNOG6idAUzifYBURuwi9y5+6MPtkEpKAB08XEBQpKKXfRXZZEXAlFOi+xoKFQp5lCgMnnUGA
sJoJWOD7aB/0Ii76OPSFNrdkS0JygphzfQEjPzKnkkMBK/AAFF76GOtQPSTdkLQv919sRYbQ7gJp
DkwWTCVh2lAQvo2v4ztkUoUSgLo1dwHtk6kGPl9Tfr6jRAJFgaiZgdkdYsYrBrjJQKmHayGoQCky
lqNEfoJsyBdcCGhh8AXvcwxmw8BHhXA9YNQrAYi8oa5ldB9kRHgRvtQfuv6Tpe7v454KmPymmwXq
2CmyVBrBH5gyaX6Ho9uDRmO+efXqwsORpRABLgtRLjwI1/6luqoS4mhSH4pew5/RUnAXQl0hkfd/
CDuzJbexLNn+UMMM8/CKeSRjUkRIL7TUBBAcMQP8+l4HUGbVrb7WbRYPqjKlIoIkgLN9uy8nmgSy
ATLqgxWi9/WjJfl3gBMoEKo2Xuvb/gp7475XMBwF29F7k/u9QEbruO9EdyP1Cr6VPrpQ60JamTlF
r28w3giunbML/RirtPbtOnx53D2UMWZK3nN2ODPM4oB3XV+3Bbg35O7z+k55l4t0iZrHl0HkEsZz
SS4tZxoa7CQH3np0Wx7twMvapJJFHxpuZ6zOBKU9QZD4Z0tBbNpiBY9ccQ1yZFNRWeDwq0LtRlVC
UsIALce4i1X/PoOzEFuM7YWE/ijrXs3JBVoKejHR6bOYEbpVlWQ/atK7FHtfFmxIYAUlxtRAhyZo
Q4ekPiAgA3oX+a3N/evgsGUJJJpsDSgxk0dOytYjOkpJqSwD5qzQGHD8BNNzbwHLTT5jIir0wpPH
vcW+voZZ6TjtrvyDTHxhOVBeF3E4zRBaJkgR5ISRX/lYZUQD11g07j7EwcH7SW8zzcj2nTo56KP5
qLnvGXQwYr8VAcIWuN8b/VFnHPSEhsKujgFmYcvQxQla2DLwhnufB2/REA+Tx1cStLgJWPijmmlv
Kh8h8OIy9prYcGWRohWuq9VoABGNn9DvtP3P5uNa77YmHXBx7+zij9/xUIxTNHg+xbnqLRi467bg
hl3ObkMdD2glWETQFz8xaMHT1pfYwf5B13GBpQOWNlw8DknKKXx0wvx7JfnEN3Q/bS7CR3y3Yk7e
CHEzy4nVJKIRREI2vuD35XYAZDp/wFBaQV007rrC+JFyVXLft7j/ihiVwN2bS2zSuRHWaj4rPkcN
v/gJ44wJB6C4SHffS06sSb3skMaW5wsHs4crQGecQNf4sTgy869DOEAuZmJlVJgxu4fl/O2954ef
QxBsEzddorO4Z044Qu7lixwxKUGGxG8DNo4OyPzKYwUsINBzv8WwI3sdFbQ0o0nCwFYd4uuPuvmk
KkG+/HyudCgUIui8OfIqugT4hejR0dmPRIZLHywoRBxgwjJ9KAzW5maGEIvjgNGK6Nn449OwEGUk
QZXnJMg8heWtArxxieRWuBAmPM/ssy0fMBuq8OH5KoG7+QvqStiHM8tuclPu/RP7CzyN3vbp4tga
0Y8kdzh5OcSNhRUfqYALyDLENUSJxRSozJocHOqwv4c2lrJRmN2PAE3S4RZfowYWxdpuQWEwEBMa
lC/fa5b1hAKlSBAAjpjnvvIO8UvjF8/4jONe0t5Oi/f78OIkdeNO8Dn8shE+WpsJCF8BT9CVoTfS
uQE+mZj1IXt8JR7PdcIrjbbOzldz/6/Dv/6fXeLi8G/Jpqwpui3b/+PwX96lWpoUUbz4TXw6tg9U
8x1OPSowIrqzKvLIv4i6aPCfsDlSv5jWqqoz01PWQb82hcSsp3w6OfT/IwDjJPcsCsMd951FXFmF
jHB19QXo3430vk9QVQjeFHbxnuNB5pl1iSgMjm7rR6T/YR1zbIp30Tyt82B/reGVvRNT5H1lGDGx
M/bCNzUTAnSP78j3uCu5zvgpDDZ8/PhUV3C9ck1N3jubiCPyL0APbKX0nxHVshLGGDqU5OdaEWRC
Zkt4kUQkh+4F6suF7seBdi9N9JoTdUQpdzhvuUVGeR3dGOwUNuQmn0Z+DAyUDzrBMP+teEi6zssX
iodZeQIdYOXJvhNM3oYN1chDh5YRmETI2ZXbAjG/8eUrLxx51oUox9a6PeTsvMxCOW4wQTpe4+63
P4OywWsJWBKv5WMdAkz8wgJAfxzJtfiqAVzvT4YLQx8BLu271ru3KSBRT8i9VgOJDx9WbrB23ybb
7zukWF8QcoBV6uLffKgeEqbMSEtEGgmbGDuaJWWYYTWFi4lRBSKB15TJANjsltwKs36y+71cxksZ
DyXMe2ED5PArXI0E/2t/MDyH7To3Wzm80/5EORJ7QlpEshJ1lE7BFavFSXSmvO3vdaPK6a0MZmG2
52BwlFKRn2I+aAPnyy88ENhgHiIe8ARFXEvIg+F9vmvJAgHGETRuYanpBDnqwPIZqK0QxMmoX9BX
upxzGemlh8cT3hUtReNacQkhb/YmK4b6ZNQipm270rv5ZlJ6Kg4/cdVE0j3aW99P7OOFGfXRZ2Of
NQVcBTvovkxqeHXC5svI2SCUy7DjBH4OWi24cDMNTvSHsiQnLQHzcHV294JdkpCKw2lJmTO5CGqc
j1sWYkWnS6KOGKflFlHc+sZ4MRXZi5IR9CXgcYgjVSjcliv0jTI3X32j6MP+3dIRc4HgFR7O9NW6
EqNc0ugQfhLnThVgGrIHuTNae8bJg9TDfKtlrJ8H7oeGbyFQGFzztJCJH64k7/AvIyglyBhBlzVC
eZXdqxYjq5v+r4OUAEtXVIqn8ecRIQQyiFznawWTCro2JprzI0Em58SNieZDd3GiG/YrAQvYjB5/
E0fr7dPykCPcp3LkVRKWJxzsxN8OPh+tZRb0/7MdzkM4ViHeKTbWtJdWoWGF4Ngj/Bscz4fzy0aa
+KA46xZMMzZH/EnPgHdaVOcmthva9HxWHqCvga4ZKy5LOqXgsmAMQlvj5Qo1yGVyVNoRaxGmoYMl
jutXKhDEgZzHf5SYbx1J80lw7WgoK/G7cgah/pKKWA5rPoC24AerAtYbT4DgHm5UApHPj3aOHRhs
i2iTpneaBmmd3QhTFM9OZK8XhINyFLNTD2CwJ08vhkP2zmPKb+05HmOjOlB3F6itoMyd21BhZLpE
HhnEp1aNo1+WkdZaAqGPNQfvxDxDhQjV17KNmR7xEltedOThs5bPYWbTHaCK/oju/Dw20d3mUQ3h
X6xrbuOzdknkO+FgsW1ivMMeMz3B87hRoqNFTh+e4BC5Lla6SDRKA/tguYOZegTDSFpaOJV5lCj+
B2+S7Y8YawS7A7jf31xAkPkUiGNKIrrDFosfFLrd6EUV2zduFPYrn5zRyE7shbGmH7iMQs5DKQUM
ZzO79nn+Y7mG1hrHBQUfmD73mUN4RztjvBQeJ2Y9g7LpyWciwpvA12Zz06nZERZo85VhDPP01f1g
DdOyC17P9guLD5s207R0EoJrg6h2HQAhEDvEmHWGTxQdMKq7lFCokQU5L8DlhtCOTccj7Ss46awu
aBDmZg+gqWBFdtRxPOTqkp3GdOkTTYmRMlbIg8jvHMJTJ3hH3T3W9fjIjIKxEMNNjBBOgu88CRID
sT2GVj2BaAAimZ5MO8BD5OmkBYDwY5yOD32m3PMjlkk7P+63nB2cIwN5guiIEkKr6W+h9lUhGQSD
Rqe2wdd3G0gX7wxHFthFaK+wyewvFgEjnYJWum3Qttm7alaC7I0qoSWyGsOJU8tcuuevr9iNYMRV
7hflEd2pPzE4+pMb8E7cThIijUituH23PQYhxdfLuOuNHRlK/yzHDtgqOT6f4ztAqTHq+KoiM6SQ
t2KDkjMUK8cPvA40H2yjN26lhWRBU5i8V7vDoTii8EnF446ACsK6uOm5ZGV6ybiRaIES3MyAJjZC
oevhjz2RdPrX4U/g2BGCeVTCjbeRZIQ7+Mzj7h4uWWmlppk6czq5IKFa4NQ8r0BIiY5cHniuMaXz
kGxyNSeppc2bIPtpez8fRFI6DtSxL3qBRK8p1OK2/kMtJvzECbn8jvhNKxfKN+sFhQAu4WNGGSy7
zIqUJ2MHA88K3uoK8gII1ig4exPN5sFCBcuqGc/cPhxfXfwWnx+Vmw5NQuLPuK7pvmVU4rxlqF6Y
bR5j2k9rsIl0Wr/3XDewL1bgkrJnCcIK/R38KRYZFu5UuUQSMNv1vE4aqwphw5NeQfW+ShGH2sXy
EOs5OlEmKu82IZcTFUJunb+zjjII0aUVvqgJmMO3QY2lCnJLsMHe8cRffuMz2LRbzpl4Pa45tWnW
6vZgUMq2hf7UvTCZwIc+0WrFcMSk6t3pVnJ2Pr8YpWxb8yvoa7wSk+dB1gQ3CCkyarFJ1fSyUA8h
Kuj4vSYsK/foUu2ZofjiFyB25mvIPIeYvU/W1UgWH1QHM0ViJGdCVcxEyNP8mmd8r4CyPIY6kjNj
G79zsndP3W6gChwXAV1gjB4knVIamXAOMKjpvhmQIXCwtk0p3veTy+GMzYqZ64SAgp8MyaaTSawu
CX5QP8NU4r6PUsQLrx/fWF4xTLHbYjh/rtEBAFlyVHZr5gWNzwMfSLmJJht3ZWgO4e2D/R8vOIWv
8xBzCTt8P5hvTMu1/6zuCEmRs9tCdrdL9r8PFDQdy/+fbJRhOyrDhCVrtvIfpMXyUtnlYEArUAuH
QLe3paGMxjde/3hyaA8COEhllb7rLPd0jWkxJqVPETmnfx5VaAg87I4Rvr0eFQuCNgeClUIiRnE1
srEKrThEPi11KxCIfFaYAS07oh7dH9lkM0LyKcC1x1TA1EjgYQvjbhAQOvdghinn0MbGs5Oh2Nx3
SltYLTCJzGF9O6bs9S8kYmlHEEckWcvubDKtoh13TcShF3IBYAroWPAosN2ZZYzN4WxEdN1Yhyx5
waqHT4/TtcXu+Y4qjGQsjnB9/ZZcK+yUQOIDhbS0HWBMvxX/WNOBPic3AtsCt6WdC/vrVh87uy+6
TiWzL/NZYjEQ10Ykz1FTRxdu59AdOC9E+C1OatgCIWN+IBPIKQKHBQSG3anO5ktY80nQIvsmwI0L
Z5pDOL72KmUnnsG2+eTbg9gQTBz3DOa49D5kDza4DraUGQKxgYlShJhKniy1P38QYroaUZLQw0Pm
6mAFRlaSOeGkqAYPBmh0Z+znMF14kHCNZeauYirQIwA4x+wqJfMelYLLlgvqsdfrlNvdlJ5OKXgT
cgbc9hB+etpIRD0RNz+M3/6FBOrr3c6HhSW7KAlnah5rVjCFWYXUgXNp+Cw4eTYFRDfu5FJ3x4aD
G65R7/HEp42/RfZICNAgveK+8ZdnYp+4hIzXGyxPJkbEVW6K1OeAzL6UwkJFmsfQgxPeZmxOpEAb
JBeiGWn1BBGO4uH6Ej6EyMGdrxMtgawq9YaQBzpFVlIOpeaIUlDyh502FuX+wsqeTuFrctPiiUou
4Bb8PFfRcS2/IJcQkEGG4rpBhtJaodJkmU3Ohqaoc+Q3pNUUPksgDtOp2+lQv3GvMjLTK/GOylGT
/GG4xrG6Fk2TBFnSQoTWTdpnuDsRdXBYVHtIVvwdXQ8ZoYHIoFTNay34UWYmXudcRt3J8guurM4S
f0JgwShIlkRFj5NjG8GWykGQDU6Eh2sJsMThZccg2PThQpjExLBLjhQnL8x3mBIWPuXopkaDKv5+
4/LYe4T6b9oWUJsA9JDfov7Pgm1nugMYCorK6Y5b7bgGGexGEpEukGtikvb80sZk6rIdx352eidz
xb+wxa6cPcWAPd2AL3jNMOPxXbDi2alRYcgB7xwYRCVYpcX2WVwNYEzvV6hN4moYHlG4rwd0u4g2
i1E0u5FOcVBVuZrt4FyHMNybSLkUsp1fTVYxxZyZZaqW6QttRmdaIfxTGUpEz27B6RaEJBGpVPW6
h9vqLHaF2f845mfQcIeEe8sp28N3aziFhzJy1FHUym3flmGMEPv6jTsctu7Z3xt38DdJ44X9OkWe
DyEzJDFDEETsfHzdA4DQ+d/xG/2le+JW1uu5tWRHPf2mphZGej2AOADQsJMEyAigIZu908vl6EH8
obicj4cwgB6vAQUQdR8Yn0TA+CsY2XA9LkFxxjd/SkYnwtRARuBC0UD9AWlRdCTQi6pENeYYucAI
SUQaIyRXx0lFBhW7Q+zQCBpa+G2D51VPFUbKlToEvbAWr5Bo5pvX/gD2fvXXiuMylcqgC13YjI6V
yCkcJ5C7xI4wXB53Zy0vCnx3RP1m1jad6OJ4dOIzyXIXApLJqyGKMEvWNU5EqyidJy21J2aoe7aW
mtiFHBFa6zyYfXqunHOIOxc1qZjbxPvA7pS3nyCSORF5E2//8EWv0od769yQaJlUNEoxt4VdFWNe
qrS15zdbUHucXmB2pm+XGUdB2nknugYc5L3wPIWzEw4n6HPhvY0e7tkSTeOWmdIqXtEEiGl7TGot
HptXiDYt94NjNF3DJ+pmqB2DbjNF7ksnRTRs3AKwdQxFbMioVY6ukF2kbxLnE1Z6sK2ZbxiRDGly
MVZh7WLGxtJ/ybFEB8QKmFzhIuqw50NINxo+MywsQ2SurXXgaEjmuKyD8C+DoLnvjlIBUb9VCoII
mMxUtycX4n2VkMSxXUWWEsGVNofIHjy4dABvMH5NbAxVt4HYjuVb7wLpAt05gPvQ3v0aziyl2Aj7
ETF2u6ZgJWRbairhhZ2i6HcA5AvfQfJmakJifYT0ysTYlAL7qHA4BnwTHgb6DwL979Z0k4hA/Kt3
Hy/3O/7MCET4xUo+MNquMAikbhIFjOIw2zVvSuXn0UoyUWI/udPz6Yiuk6rPxhyO+MVQGXE6Phur
3nnD2cDtCZwKQ3ZIDQjRN4eKBRidUvBp4bUSPLErECNxeX3DnnFwAsppOPVwEuXUwzEEYynPFbR/
TCDyRRSZUHzJZcN/83nOj2UB1EN61UBfNoXRFKVSfGo/cDSSPiN8mF3K4g4KM/2neYZP+yfH5TNX
neeUwporp4cu3/4BXS70lL/B1RFx5z+kbZ0rai6XxeG2w6vKFWgYL/BFHjvjBmdoV/PgSi3wjA/h
VoZLgDTpGDy/xV0sJK5AilsZxdadyxcFKeUWVjZZi6ntK1hK7u8ETjgXU5nwt/Yor9pjD+xoCnU1
JP/MZ54uA/LPJdx3quFj9K0WWg2oGui1Dz7RIgBNQuE2CgUP+hYxaASuy+VlpoXqTgeEeOwJfQQD
7DR8NXBBfBGoLtY8AEUPNFpz+I2XITlSeYnWc1M/WAsjS2g6OE1ffY1QllgMgu0nCoa4iDm+x4nJ
dcEZRBVOzwG2srJuvR394rFeJcdAoqBfQKPziPS1S/BRf6A1sauP4Epd62fqDUTfpCieDA0mJSsg
bcWX8qJSm0Wkm5+KwLPyYb/dB0GLlvti29ZWVGBuG1skIlbQC2V3lEtORMMIl4Y4bPl2xO7QmZSv
ICavGNxS4no0tSGIAiF5tGH+Mak5dR00X9gH4iu7Riomhl80BuwMUTNyfg7ZegTOMw9hbeJ5Gl0e
kVnhMIkfSAs4ekQ3CfGRGg8IsGxGWi22OV4CdSe5IcwL/GaDRStA4G79JDxHMXZB+8CTogScS8ei
XnIsvihYvD184U+uuqw9ZPKRYzOuxMD9RXHJpmZd6iBKuIaRbE9zREUELxHKVJkD5yJiSawdtYzN
IFUrCamWX3N8nP4crit48/D1zsU451orcpultpMHIT/hYMB/eg94O4M1BZFufk/3h93RhhZrJtYY
YWlA5kH3obnIUzWhhfH/UhHPftw9Z1vLAJ8OPgvLMoOZYCMdf4DHiNU3Fux4HliwI+phL2A3Dx7G
EXFCj4tl9I/352N+K1/KA+KQiA+iFOKmHhGXnV0eOYcgJx/Crh1fgdOGkLJOXSyROJLjK6AXwo4S
vNHUJnupQbw4hPVvPB/yIKQzBHEYc+Ln1GgMeW1+oAFiNZ567FExRu0AcztHDLRPj18RLfXQ0BEx
CWNaipUZ1ZtWjMhFcnY3FsAJwP2DErLdOUMd51ly+4Eu7ow+vxZ66ClvIIjTSWOJGomA/6fXScGa
kHx4/dmECh2N74Q+OkHGIUol8zkFfQZ+0eWRwvPmQvkgpomCXz7gpsElxo9MBdGa7znoATnSgL0c
UUktFwEdisDdr/zhXhUsd+VdJ+8wF0ByPduQ6UWMEHopwIQ137al2xo+0quRGZjNAquOaupJsGuu
mExB+ZL05QuQcKr8bZEF/dmP8QIjeI6en/9pXGNPiRuaZfMxamcskH98eyqZP0KhzIjUTz7ikPsB
eyMdFp5AXbJ8FOloRtN+TUfbBXZEKp220MnAppgjPDfngELm1XmNRxKyl2iKF/1+qGBwTkYb13i4
0F5Zufy0uItswQ51FKHPzdgLx9CuwoY9DUcoMSJQR34aQg1XL5hPvhAr7EYscP1PJo7J8yVSAjG+
POX2tmAuWj2oShufW5+FKecnNqxiffWPtW8z6W27Pc7Qn9dPGhFYOIM4gw9ex4wgTAzlmrbwfYmz
J0+76bXObyzHD+dfF7jg2OzJ5Ar4wc3yeboVbHNC1B24vgQ2yB0Cy2rHD6y0KCOYXPnBZtKOSnSx
eSL7pwtlJ8I72Yj1Mx1z7Jf5tvcfve6aqOQIy5kDY7rOZJOUR2remMcT6RBj+m15HjAXC+S7EE8e
1RPNaPh+T8w0n+9Mnjz3u5SNOKF63KNHuIx7CC2UgaPMMAQRnuENQ8TJ6GWMMB4YCiBnkX7ZFpmE
Xfifn5oovUMy8ubBRR7b1AVWjWzvT5a/rM/0WRwNKHejUY5UfF+RSwjhBXWdOAkX9M7TjKmKdrlq
jGjPlYSb7hvQYEO0xj0oMForqGvNP1PsCaTi4KruPPobr+7uCCZdN4XaiUbhCPJUk05WOi9pfco4
7bURbRtA1Kh/bJa8olSIvQ1QZ53dg3CtgiRFdCSHvrWlsVZGbgG2kvvPEuSPMu2pYoanSLjkmltX
Io5uDdlFaJT8XZb941dmTV5b/BEnYm4MdBTC4y/MMWa2XQOXQkRrilimZPKW2ByIRlDBeFsvD/8E
lPbfdM/Z8OAtrax8COhYJsIOfecQHjG+/ULRYO2wLbMcsnp/vGRsBUyuJ5TJxuec+/QhHtptwHOT
cksRhBvk9y20YZwgUq71uk/LvrZcZf7O/mlsc9YIbJ9gHuKjGxSfTQm3L4vi50D6RqrwgyePNIsQ
HV/9hvnynC4fy4IYIY/XG7EcEQ7gy7HIFhAM84kH4EWiQLMTBTDgjigvrRgqzdD4i5ZrTjqYAVX8
NYg04njLmiihzGL+DtmSUz+0M+m4B0RQnQv9mjtkL8SKtEOqXdeW7Cyp8zJxeOBgQtrlkKsFMtEk
vH9rbTT7M2xKkBg3IHdjiEYmuoYO677sCFRb7Hb6FVQwei9mwqKQ2mOyN+xmBjrA133VdiAZnBSv
40i3zhw2EqwZ7BboNVzw8N/wiXXpMeG2zwMTWYeL+5VMPI8kl2GElxZlvsNrhsuKJddIHB0wDnsg
TrEHmJjPx1LsYC6fT6L2Qno/g50kpkvhE2pn0eJaZJZh9KKj9rPrgvwJOyMP/x+WnvK2Y9aTG593
nrcNuyDHH45kuesc44H1nZxi6SLXjy+Oh3tlYewK2OtM5NKWAHIlprJ/j5DQxBXmE2VNwvdydfmt
b5f90aJ8gx2ySkM1LlYZGCWBiQc2h18nhTlEFqs/HuuPZ4NbY/6DzKzcgFhlTBKdVXxJ0zf4D/yA
IHiMM/4wzTs4BVtF6xkm+Ay7V9J5Z0Cow4davGZCOYbVQGw74hTC68jDnO4niuoAN7POXxuxSMrw
T+vuDzygRJD2sAwGLPD4j3gt8L/Dt2djfQlGRnAqCxhBqMcmgcscfPp/YkG6ExF+J7kJ8I9cIhrF
IygHTC5+m140bjSYy5zSU6m8cmEs0NiB54z/77gazrYYbMV9z03nOb7ckwlcJdMr+Ijwghb988px
WvZrzNs8LiB6fcmJvT4MfJMSdt+ZGlSmmKzXUt3hKqFfClK5CyiTZ7ppxI9jKhIveGrpV/OIyqiQ
dqiB8aQZY75X84qu4RQq2R6G/2rfQeiQDXAXI6EgxFnS8ZSB6e7V7Pgqlcwy6Q2k7Jj8ZpDxY4nz
6zGEHXYDC4U5eUeJBw0ehAvhc93DE/dUNRyccFYxoEU18wk5zV/nU1CjhRJ6o9uPZ4zLqg3RTpTm
4oRTwt/GhMME9l0MRIrnHPXYgmRAls2rZ7G2k28JZikL8MfNE0fpP8AGVuMgGlqMbEPMVidzHNFD
bv+USCi29leWrWBB1OrH7fT9wRKCWZjVCSiT5VOXs1rbb/cGOwdBErGt8KKD5pZjUd5yJidKb15e
UILvnMSlxH2xD1QRxCMGtEXYb89sbpiBzj4daAnlNw7VFCSLbznf6aEliA6/6i57eVEx/dEALlzs
1Cwcfp5lAR+ZXTRntsJtEzGFuyyr63Mhs9K55raU8P3kQzxIgrpxFCflLT+3nRP5uF4ncafibuoe
SJoJMC1/gRvAPy2F/B0ydoTFcWJiw+QL5QDb5I1DIzxXtMa3D1Z++p7g3KKTPhZECg7SAOkgUpiP
XfXSQ21B0SwsqjYpFb9E/GuMbQ63GRE+b2ycHMJ76Xq1ASUxqnY8DVgKcy+lh63zCaLJBBxZSVux
aX9B/8D9O64fZJr9KI8TAibO5mCmBOcRDAb3FsCO++6wp5FA8c4P+klEvhxMw+MqMA3kyx+z/5er
LxlRvL9mhfNFjBCGz4Y1EYIb8uIkGqubtRHs5Ou3xJiSvkpNgopLyqe5owGpTLnpjkVv5dUtZ7uj
79jvPDS3R5pg6yglPI/W4mCep8J8dgzsmepKEY0YjomCrEHsryDfBBYJXesSsPsDS0UtsZSzC2qG
d+xlpJEHdubYpIwMyNA4YdjPsA9CS3uatFzVcv2U774Oqs+DT/HudIazFEDtDGkDMDjlIIWXoUG6
jSlJtGJTUE64zaDhBBc9UrsoURwkkvUgvAJlCuKLXwfEiE73ZDCSV9HzQ/qrL2RV7F8PRwFoar/I
Hw3aQRuxvy7bCLuZnujXBAjgUU+UkZOj6J/dqFBsPy/fddZeUqSw+tdCTnoEwLJXLmIsds4a4ek+
SGN3NpaRsGZzIV5JhUCnyUTHVB1gSCMbbC+J//vGdqeMyZrxH8Q/m+/kc2puLR+PXvTbXqnAYD8o
uXy34c5WRJRP8+oevlyBiQm5B1uJi+aE4IS70jSpYAnqx5PwyJUvVXIGVRXjjiCwt67twGNK+b32
x/Voxj7h+GEGv2+M/Z5HdHM8piz2ZariaFdec1bjJHJWOBbptjntng0axGF2/7275uVjd61z47uH
6uXzCsSY+yDHO2pUlYzyAvO4X/rdOEd+jbBGFPYIeSSsr3T++azfWAaL8/qPCZsMs4wJFiMhaUVe
/mSEW3Wy/1nKRcEwMfec2aKDlJOvvzP9rX9BYnFwEjkzRQvwmGqvAtqGYsVQ0n6HQXaePW7Y4IOv
ujvtb7zydM6owsIAbEEHzxx3ryrrt9B0QuXEhQnJh+A4Wicewnj5zqVhlCnpMiBKSfcBb/R4LqZb
ChrgmGFm/gc3xkKVhTfblBgTJ1MhzwPrFv4WlxZn1T0fJnqeOpy8bJKqsVhoECMMAqN0NS/T5sT2
RSTQ+BC7jhRVc2QNMcCDuodqwOPUZ43kZyMqBqpfkxyWpG5jvMEsV3ApFu8VmwmCCJpYypjXXUWd
zLvCLLtvG19fL8hnNvQwASquZh68tftb6vdGv6daeZt2Wo7S1+T0HYKYf6f/Uyem4G3vl3CGwq1x
PGy550+qrWTWwCJoR5jo5N7usYVZRMzFxDiZi+sN5LpSXG2iaxPcwEjFE4KsqoTNB1aQFhQhpt9B
dMHfBZgq4CW4WSKiRVnRfz2Mvjst5WPxQVgEoCiiZIbDNke/Zh5Xp0+hy8g4DAQvUareEL+QIabB
HWZEb4wTWMnw3jK3hUjixveu9BAI+fXxsi8s5EV7zRuH4Cl233TeqzEE+2Vgffa1ej9Dwqj38DBe
WIIl7du9AeMSlmjIdthAo2bDxmO2zi5munB/hBOKV8nw3n/fZKaZ07kY5hz+7KSzQQ6VJ2oYsJAz
I5Lcm64pA5KwVcDCFs743b1ML0wxP3+zT+T1zBqUj7Hw4+77HRSHlT8TGDYd2D+JUyea5TdO1DnR
4cf/vk9XLON/oqdNxYI0ijfXsSgu/I9ijxObu8N4xAOqQY7iuLy6Z+Ed4IpgAkVYrkBaLJCdUeL9
cgdek4Ud2zpUavYjyL0TtIUaIPkf1KbzCaHt4Wd8SqUmIZxoKnR04aXADmX6COD0bp/bRMIH1acF
GRPmVvqB9/Ip/UQY4FOME/vs7DG4EzVlNIbnNz+x4SXHys9Hfva0CN8DeQCUEby6JP7M56V7KREz
D9ABPMQUrSVHgS3zX+gEyotdlk8wD0WrOA/QSqyeKJ242GyaeE72Hl9cppAY8O9WyTtiAr522Iiw
KACY3sqibQqEuJsoGzHNTJuzAjKdwUaUyrwYXf/Br4xlmI0sgjiaOzZ+/LzaGoqdh4iKsM9iOcV3
UHnoBw7O4rjI0FBI8+ED9gXjkS/8xguTBRqgDlVFvMIscIWYzwKAE6FLOJg7f805HJQkyh2SgYgy
oNW/Wi5AQ4CHRZ1MlSfdCxxX0fkcYkugzYzdlrKSRBZ2DJBjQCwK5uoAENqONZgi6POI82XcVsRv
gQKEwJI6lyjHqqY8+gZEdWpNmb3sO5rFT9/YqN6kDz4GvAoQKtigllb2bK13MWIdYh0uHnq4d4a0
ZL2xWrBtKmg9Y7+kk3f9tL9wIsAYzXocViVRik1Fmbqcm//8OcLKgIUC4RXkCm4xf6jClq5POeSG
iAR0lkIZMqkuIp11EpO3wNfxeOVmSpULpu4Ly3W0luOfLQjMZNhPFJjxuqzdmuz6eEnOFGRgmlOK
G6mZVUMBaF7eooptswlgBYWItd71yFvj27OvOjT5egrOBvTeH8M3/K2YmsU+emsBO6GYTaHkhMCV
KYcxKfTbUcKshuyluNcY7OKYKXD4L2kLBPVKg4jiQkREVZlZ7qVHd0G5i3UiYWfyV5QK0WmL2Lku
vbOj41uST9NY5wSdN+dzTrlHVzzOuQGnF35iy7mSdxd+UcRt9QEfeq/d9utOsbM+u6qwtLzS83HJ
jKPoE3tcwhFQMiV/eEXYRPon9Eq6CziQ80mrkhNbmpF1uDeDS8ImjTtG8izac/jK9BuiAz0lIQlW
81fFQ4xizu+wyBykBT+cfxJuZYFTlf49/N6NIuG47bwtJNQ6FDvviT325lqeTSTkuJzjhSIWauET
fMsD3u8KT3QiUc4mxSzsKl+a0bozZonTnMIm4EFZ+wwu+EaXJ5yjG1YKnf0eMNQztzM2s9bwEgfj
w8ufxc/fZlpc4Vu2LZK8phZV1wZ/C/EKT9baIi3ctp/sn/ytmu7cZfYx+5VcX5PQ/m1B3MCxrcRj
Hx+1CGgZQGHdYVwP2wO/FEDh8woUbptUsVKAwpOadWpWprYu4EuzUQBfwg67ZUTZSh4jfspz80rT
CLXKTGAsgqbzCxoLGgc2Y01N2Eo+Rv/yCYHk4KR9l9v3AvYaUvj5sW8Oe0orV2RH8ALJhNZug8Cp
6K1z8XVvCpDG77fr1Zirlmdv3h8yHq3DWryNr1ZNqB+4ZYdbVpdZp6WXS3rtk0YQBB+HqCRR3YfT
ykue2J5Q+FKlb4QC7vA+KM+SOHWIyjj5FLRq8PZw+b1lVfzejZrd+OAbEdSW+5LjaMLHT7Wf+bVv
ouRlKuOujBl2lUAsaNdJtSx4K/hpgbjwbpRS8vSLwul1LwtPhgkkvvXQHGJCnexDOC7UGn2YvIbY
hUmX3cUIyFZCBSKGu3TPpwBaXsvlhWCS/EOZoc25fBI0QspUpqAH3TqFb8NM/UwyGglr+cab+Lmg
CLZgT0GDwk3CmBhZ2PRfzDmVbqIyBhhaJO3674y9dP/gi6oevroil/lcsUREeTtx7J6EhRvZbfvU
IVBhzO7/aFXojdt2hQ0Hw+UF7tIPz0WRs+dQxvHTc/7iPAUvG/pJzK6ddc2ZEsJAJTnPHVAK1E8W
7KgzA5PoKZ4oAzjHFLzgdW10j3XHdMZFm9k9rfTGX0YfzjQYdMJH289xuQ5KF1p9iF8JB209E7X0
OjYofX4ecr2ifeVKxQScMxcbxjN3g+2K7yljk/xwbQnqiMvGtNCrZWIKZlxicQx296qGuStmTXg7
R9hBjYSLfXDyrcj+UIkie/4LCKvbf8H0cykOawETpwE9GW6gDmOZjV4jnPmP/gk54aXuPMnDodaw
zUB8wOEMtuMY4amXE3LuLAVrPkw8hoakYRM/xCpzGJB63PZH9wWv/oTL6hrCmOMtQPvE4c4rjcOd
kr7NsY/XQCKTyZ1d5HSvUPW5u3bwsYjkCSDl14GXWI0WqVjaAq12uHhezn/Ej9unrZrOarpIKT3x
fX465VafY2S4vFEQI6XDkIqQq5IccYowtmuRRCXf8yaVATupyYrN9PV4Qo0C1CJ5W1Wdgky1slp0
pO89WYd/9ytzpKl8bgjPCvg1JS3nbDQzrCA+KmH110zzEfgOMaD/YcchohHFNdArIJ49Qp7c0q5S
8QsWrZ1N2E3OiVUlziNtvUuH/TBCfTJ10ZDLuISsiBZCdNrQQwkTAkJN2CqR8zz4OR9ULvSVfgNx
D3/G+a+NJRR8GIiPYE65OMWac6T1AoEWt6uPZkrxMMr5ESBUpUQuoPQ73hT8LiAy+YW+aZhPHjHf
64lMhd6zVeX65hX6gkXlqpOrF5aX9p5e7+lUpstIIWNy1mKE5pWHy1gBmvSaAbfTj/6AZ5QDGncR
fHB0rSlo5qGL/M9PhQ7MnYIWTT4q3AQyqIPIyFtc2s1ZixKNfjwSMJb1X+7HI9VFXJd9JpZ+Pi8Q
jba4LhhQ4M1ysjUaO4BRKFBQIwUapUk6GZqQgIesNCGM4sOaElxsF7uJtJDb/kSJv8/fGgqWH6LV
UiMWd81geqp1PviNz90NfWnbyQKGIl4AU8t0nW/Kc2l+n5nlMeKM6Q9iEgj3PBdRxdlsjHTvEmLj
Qb5G09HOEPqvKNtrSNl7Gr6aeYMn5Y3NNp0m7G0lhdPzCp8qK949Dw1fRJzsiLehvx7dGS/BWk2J
SFy+HdTcKQUXkW0rzkSuEMLbL6cxqm/RlUckCLs+7DlpetYlNamVRLpvU3L5c6Jy/LFZVEPRDsxX
VvTrBoIfDKHNxvNdCX4jsh0eovEhtsc6vsI2gWPcfLJWr5Cp2bgL5O0Hd8uFQzJjhqDXgug30LCQ
OsmFWFAoPObPhQ3vMx8hbgA0jHIDOOZs+DkusPuMkdG3HTQ/AxeQueftZTsNFX/hc09vNsRD/vCM
9Qk1kZ+MH6tVn1nlBIHBZESZbidy2jVmiV7QZHtcav6m3d1RxklwrDxYEKsjubQYzupV9nrESxSF
GTq0B2LVxs8U0Nt0fSCH144obPKh13kXoI2+uVLNCTlANZdISR2g6RHpd3UznUlJ39IrearihAIR
czffDK7Qz4/wCqMN7WSNf9yi7K0Rns8ziYsJN7fClogO4dr/KVDNCjJpyz9fUD1D4wzVHJc37hoP
HgUrlVc9umcznLh9rOL/8b8ZO88luZF0yb7Qwgxa/EVCi6yiLtYfGEUTMgUyoRJPf08AbC6Xt617
zXLYM5zu4kwVIhDhn/txU4j/Y+2P4OzdXYzc6zr/XzHSaNMV4vA10x/Z7ro9ba7bMb3RqK1FEbr6
nJpa5HgTwRHGWLwPzpk3ps0HtTmYSPxYbxEYxsCWD0z8MMIjnIjc9uziba+GkHkqeYfFfuLO+HE5
H9I3BRBuANfPgGHw45efzA/QmsbrgUj2qcDbnVSooQReJjrpsWR6mPTh4aOD0LVtniJUTK4dJEjN
RwwjkMsiV4yyp5r97n/EM2+HINXJtNaWhwWdkTVRcfkNAh3OWaxaqHPm8KVoIGkkeExNQuC3IMc2
huGfWwxSWHOLkcLmFlstCElwkgyxi5ySJ4VXPK1GxJFL/eJKalZp2YM+Ae7Obn66pPdLqr3Umtcy
3l08dpZf+WNCOExV7iFByTWpx5TVZdmZYmeTnUk0TSPJZXSYIm7QMW1fkq5MrtikeH8+k9YhH4xa
iIxheG8UShhxIAM1+Y5KyacKi8MbQS0i8k/34SYeEfP5JY4Bv7r4RMU9WPTEKMQ/cudLfsIgQWCD
+Ac5DQZ/20+A6zdaZu9foZXS24BZgUIIpgjNEWT+GeUMPik9uw2yyM8Uyj6UJ3mCnRltGe6usH9X
jH7v3q6WEqXg22ox0uSWlz3cX+ylex1EWKYRUbGzNweer93o3YTvZCjAEOo17AwhNIRVrDka0i6I
ofF5fDL1pxqhSD/yndI3qwBdAaYaiQeFMzuEJZ6V4ZA2VNIDWzhOuINYkZ/v/A9sf1QKYh4NrbAP
KI7hO9MQFCMaHH/HXtDgNMv5O/g9bXqH+2P392H8GHjbvcH5h0oviC35o0jR6a05MQlSMXzZNDoN
4zIPIkQ2pqvomoAXeTrDmZ/cUgNMD2B+4j6R9Re+LtoJ3xb88A9eKDCHGw7JmfiyW5rGyXQr+M4r
ckhNKeUhaQF7JlgkCKa3dXD/RDQd2bDGzMWpEuYfLMEAuFbxV+viJakCi3s2G9fD+3e9SlX/Ua6y
DdmwbcuRLfuPpjSzUJzRmiocyTiW9IDhA9YAcJo4LViCl4f/or+ih+KnwEGAeIyEA3t1RA2hFuNy
fJEiwT5jhW1FTFOT5Vgkt5oPjBqFHC43xCOOCzEBdQahbdJ2ADSTUfJBCLVjZoBe/zJQb/ZI926l
wYnQO3ebN0PqjmJBLNVRUcb1EmupzAV5GlNtzZpzXnZHdpQ1e9hZ/H7U0ouTdQHIJGersSQISykK
KV26svkUOmcjz9Q9khnqltIlmYGLEWcHcw1eZw9+PIKIwyVxf8FX13f3OmT2dbMCFz+gzUYsAT9h
vYgwM74qXpHkTO8v4TP+tW7LuXFuYArP8IwDACaqjLcs0MIb1mZom60ojkR6fNzB8GIuB/0ISGTH
sUy0vm9EloGsm86xFyzxKR6oiDtBORGNjpRU7/nE1vAZa/Ww+DdEMpOt++CPg0Akl5BqbSjJgNH5
8CLcX4M6SvU2oKU/kXIN8xpB/n0t1J+TLEsF67LQn/j3aPXiBPtoFYfTzA4f82abiNFJEWQR3my7
KGu9x2pC4GrihkiP9BiPyfL05vKpYGS2sWDP2Iqjf39kFfOf2pwczVR1xVIt27EEIuG3NifTmtuz
KWOiR8EEgHCuX/FAoTTyaJLxx2YL8UOmBqBggWUjWVPMsqWA5lHrlctYxLDyBSe6/P52+5AK0SXq
t3G8U2fUPV/qHHP4SU+meD5S9HWx6G2CpOtEgNQvGug4kcdZyKebIT7/HiYCwC4u6zLjD1XYxgcn
uLQhpmnKURu2uKNMpfSAngCzQugHOGSdhwgNI7aQwAUJSzScOSsfDAU7DAc7hhSSIX4WmWxtdbnj
cgHH+sodd4Guis2VNxxvY/JSNJ4SiEYYrQ5YKHDt7c+J/rKqiaFC50nufJzYaIFDxeMQ9c+goA5+
/V073ICOOrEo5nSiRyEuTRb3vSLgAeFqCfSW+X0ZVwteOnouDlOV3K2k9jDCtaofRbRpw9wY1I25
4QS0aTdqIFENiFk9u16yyIrvRi7T/njOmFBKIwzEyJjDx/9P09c/7WaObhq6Y+qOLtt/iO/Tea1O
xYVHA/G9gDODQQUNlCEh/u78zd7XwlPT0yWoeLzMygcOVgp074kkveKJUwh9MxsQ3Ayya/NJ9O5w
UEA/pncHcw4nDkqwRYpBuvsVZ9GtjZnQBH07RuXnuXPzgLDpRvCKWilSGzlJ+utRJbAmifCBOlLP
nJY6B5Z4fY/KqbFeGREsvtIIlZMKObMNtfRheJXEEOsnUB6afLvR5BHuTg8CHUIrkZswiGvTW0AJ
QZt3ROqBJxDeg6oGNbRwsf39QgGc6GvbIAVopGx/OwiA7Q9VRWZ+2HjFe1NOByN5drn7N19XDnYS
f0wKpwtEFzYhbLQ4l2gawVPG4YlDgOU9k9qfeHTJUoIUAvuL5QuB+MNNSUymSN80+pAXw+VixK2a
c74CQDckkc9Fj+3tqibdl5FJff32saT3NnNb+sbRQYQ60ymkr5kBiLIObgMLJ0Dk8Q37SrGBZdEF
daDCjpl2UYaNCd1IzLQ7TCQrJeKCZVXPYcfS1bgZGgsqvKiva21IAemlzDQ7sx9ZFN1Yp62otKhv
4Q+acENKYltiAAEP9qoGkyqKT6v2Z9/pCM0tZJptSO6DnZHpHVQckRHmJMbxfmncjnEfs4fibYv9
AgmuD3v0FYZbnLWABHw/feIEaFoBh5ZmG0kuI51Vrjxnp3T6TBkeIJpr6X38j13TEC/yPzvwKFC0
bEXTDN2QRQ70t12zfTx6fVkB5mMInd5xKsJiWfPGwiCLK2OjqztS4BWvH1+Y/xLzncqzu26cJNVw
maNM2xxFEHzwScRllxhDYhC0V72ZonVJdESQCxrXn/7IqvZ5usu0K+Llfcf95RRRoVACiqKHo3Ll
9Wdg0TnliplPZg5YxAn24AFRE8B8RE14Wy+RZgdtvp7j/m/pFSsr0isva9iMvK+ZXoYLhfHpztdm
J0W55tmVsTMBq7WEoGmdj/CdSdnsdhRBpYNKydAJ4RIRGOAqvTegVs+MLgrX9xUSuDRncaFUPSN5
wBn7Gy68w8ygfvGy1tj5gS6HC/IoIhxzhw74KsSW4KYRWSW+FPbbTLc2ETqflPFJHqBQhDxOHdPx
PnRizCJTmexUAPPtWIj6qprDYBFZGWPsf38KVENsgH88BarGO9ORVUvXjO2//+0puLSmdHXslfNR
JL+qkxjrMJerUTzfMJ1cN38sF60XQipshCN5czE743KPMnyOrPeqFdRVsDydUu4I/PMz06I5Pf24
s94NuFANdStFAkT+tqSkEcVqeJxirtOmcKNiUK6lzNouEeSN+RIktGGRcWFbt4TjKgVkIBdbtGER
oK8Y6L2wLeN33rfliiEuIyhe9JWYk9bHfG6J8YkGEAJl5MdWJzxBIyiw4rpFyEjplGi83LqYN7dS
iDd3B2WvC9UPTE4qTnHq1lJCuTMGMgyJwcSbG1Jleh3St8FYIrUy0EsfKjUkUO2Ctd6aqaagxKxe
i9pbIOlTqqFYc4tTIx0vy9tGD3m7/6r2gVfOJZ+MGi5WbCU4Ip+URRSBh3J8qUnZuGyfcs8/8IyR
k2YM9foGexVHSC0808imHncIIgkIxvK4DXcQCnmGokfgEb7GyT4aYMSsD1zvEvCLTo5ac1ZC1EO0
bVSuRiDvYC1MckyC91A80W6BAGsTWzECV6e07I3jHBeo2P1H2PCoqh0Id1G4s5eDPjKDYS8TO9sz
uA3fAYQKqY2ubq44AA+9K8+C7OEXsntf25BcUO1gNeBxYQ6HQoLLv/c5MUiTKAjFr8ehEtMx4Vqh
Tnwyz5GqhzMyBNOyBi7YV9wAw3b1BWq38+v+fTFozv8ulKUj+rfF8Ef0fbhVbdNcWAxXloPmyq/X
bzzS+iSsNPClWBhIEqwNPNPWO/sVSCqEgE106H8IWYQ7GothAqCYjwcrc84uT7T5QSwLcJtNUshI
H7gAD6cfqBhXsl2FWCU37XDObvTAE7rjbsmllXXRwS2VMqeip0DMzr3zC0tjBHhYevorvGnOtwSF
9xwwbvy9iJBZv74tl9UOIfayYoBGM6z+tV44yej8X/jSdy7rhvGyRtUi6DWqXUDYk5KqfLs6kBJm
DaF8sIyIYZqU3G/pTMKYNanbLuqZeHQRUWBFdbtnvResWcWJWVndIBZXXTLU9+5KxDyL83Ezi4U2
yWKt6VqwMBCh6OSd+RdkKj4MLCWgItuRBWMJY0soVXvikgWIv4TjC8uQarjVNRTqONO+TevWJcqb
lu5YJcMgFqSiHFiTfe+Sy98746jqJJ1vo8vUATF3ck98pq83UEf8huXzmem7792BiDYkuYRPA/L6
FOO8pKlNlcLBcuXnIntm8ZpSSDWXwXiOy78c7K0D6/H+Gfs7UjchNY5FJHv4sKbL2GU4KsfO4gI9
Or1gguZExKrWXlnXeGlY2gPWBBo7H+TsQBy64FUn9OMX1rWNs5kLN57Sx4FSGK6VxInwtfV4C9kj
4+YHA1sCHjEL/Y6LhdIYOiqv+YhPWxHI0RMqWc6Jy4YVuK18jk4Mtq4kI+0Q3wvbs4MMLrRdNgII
WTeZJroDk78Djkl2AjqlLmyZT8rssREMK7HsI2/A2flwVzHmhHwU0jkYMJ9/tV+jwv9qv6ZAeEEp
T0z6tTidbZ+SwartoaGxZfzaNdg4fsr0TCLF9lG/3JLllQIfuH7sImfUcWqvsSZs3sNqsx+yo+BA
dDjfctMi1E3PlHepXJD3Yy8+9x4Oi9hj+Ahoff/TOlXNYr/ZtxyEXAx1HfbeOcZwTLAfz/HjLFyJ
7EBIcf0n1aK8L+qgQ+jhMrvl/XD6yn50+vp4wADB0lXxfTi0X9mXOOOhUE2f2ZxsjrhUAaN+jgEO
sf/Ypcx/uNOohobRyFJ0R9P+vO62S23PrUrukq+NSENUxuZJeGBWDiGWzJhn+fFSy1Nhuw5KQsQT
3dje5YfoD0Wm1cyow1DzwlZmvrKL6HnxAV2QD8Q9nCBAPvTr4SMsPkxKvMaBcGCFW+BlWlELUwml
R3E5AUJypGZ7YNvgEIVLiQ4VrvkAXzk7gNV8KddDA+tNSnDzoJ2Ol3RGQaXcqnMJfrs6pZyuHcon
70bWnQ8WmW/6SvYptiCDc+zXKN1IdTNdl1RZwPek1pKeLErpDjh22L+S8or/ML1Q1FCmvNfbk5ik
swHtw3R2n3p7x++7T4Xf+yCvrtqFyh18Mwy4aDIIS8SGEdN42jMA4CrQpmabXsvMVknYZbN5eH9h
Pu42Hg1+jNg1aZuyq+kEzVFKSzW1lXS9Q6KDOUOmNhmXhHc/c1MmwAbZgtTAhFsT2ULhiuUxZkba
Si57xmeuUWwc4gzwCua2+kGyr2AEcf7OrwRZuFzpLjf7Pem6myxmYmtMan6YTt65hxk+4YtN9AYz
zuw9vnFEYOx3/TERKCCycOA2RqpiC8NMBBbRoNDbIy2veAZy/khiF9YjpjacDkV+7chWYekm3Mwf
es9u/if9Qorfpo87a6AilrnMFoMPq6GgKkLuxeREesHyMlQtsq58kKT4MP5kPGNyJcYAvuGzmNOU
A2ZrfyFgElBBwnBjH/Iy52XEwai3hXB3QlURDYQqcMDtQweNPpDWdW/H9Qvq1fks+vL6WnyQsfhY
H5v08pmxjtCzIO1eD/JAFFfMdygLYMSzT3n2QU/FTjJ6t1fsrq/qFd8/+oz4UKSijeIzgCBfxccu
IAeJD7UXjHVU8E+UpyLaQfgX/bbnFnSkmAexgfBpWsJToguAj0Z9J7/zF7FWjilXLuCYUQ8Rfwsu
5t3IzH/PBzsz8S5KCZYt5DVRJvDVEjdHwg2VlSnnrC3S+ZYW5+QqxdwD8WWBJzk5Hl7Rf99TVPWf
rgG/7yl/6CSLvSqG1RP3oqqZ3YSthH3EJEOD4w4czx1gdbjArl0hWw2AoCPs5x4Jd8dJCNPhhla8
fQPZEUFME2O2DvYN6mxB+TPs5oJDnFFsE+gnBrPUL+wObA3sC/IlfSGH4hf4DHK5yhtSo8JthV0R
Qx6NBT/tdbj6V+z9LtsCewIbgsNuQjFI2pUpBxBOHyhyLHvO9VUdmkhgAQ4rFjkrXOnF2mZhN2XW
k1sVK3mR0npbwKxeli4vf26vWHUMsVbB721rFBMMa4XFWZ2/sybJ82T8Z1JU5M9ZlSyy5nJ0yGRY
+fX0174WGbYTcmJmm13qDwMvca7VbvsI6HCjvTErrCeybpTu8Gbna9HqxApsC9zhtOzCGn+oJqWq
mXbP9k5XLAUgqv2CvAvkffLj2xpjgbG6WFqsK141q/BMLJtnYl9FyioWz+3IurmexYox9QM9LvLB
/Fv6Lcmg0WvbeiRxTxy4xFrAAlHKYiHAeOP5Fw//9tzvj/uvB50nxYEmKJy1wMuoAqnPLgW8rTjH
85CzDni8mffxbPNgF8iSOQ/0RJ5civeH+D+eYEOczf+8yJrMLBTHcWzFMP84u5/VwVot+fzgGgku
B0seflNaM9ExeszrPJzg73qKlWWOb6EoGLkn1K7hbYXrsL/E0DP2p3O4ABQM657rBkdLFOvkTgWa
JOrkMOIibknJKhFsSwzeb8ioX5i3bw1t1zYb2ozCbwWePFbcfLrlD7gbt7zTs7LOzx0/+9R4pLaW
FBqAokQZBMeEMjGr4PV01aC5hdc+ohzZZFa/0GaX3BhOj2k3pmWfTWtWOpmBQnLKF0ZmLbwaWCbs
4xnpUioMbCgmWQsvEMANoX44/nn7F9gpRhwcGGTds0mYvI2xUBlsNMBRubPHDvIC/UPnGAAoZg78
4HwGPayXUOccYzH9hWcbLG+JgoCpQuEbP68AA9+T6mS4zwfbAx8i6NAnjVceaBwVFc4eytxotqEW
ifE+D/peUK+EzDC6jxNHx5E0dEiS5zKyu4SrwgEmhDviMK+sGGdmvZaNGsrc4frlbMIvEOh+yg83
hr19gxzonnFwOhxowwq0i34oLi5j8jtFTTCDDB/xz1p9Kak/G7SUTjAyXB5u/KQmZExSNcFaBlcm
pKNA2hcSgxeGqQJsr3MBwWKIaANka3FvB34pbqIx546EY4YKKYYkgolotSESoYQEi/0doZDWoytG
LwF8tC8/6e3DHFEJRjBz9SSoenmhP/XNk6qLkMCgHxl16sOxNehmzuFG90t24tggp7NB+cmBGewK
imIMlnMAneS/937tH8YnqumoimE4YvXo4rz5mwT0uI5V0z2KBc4JCjfFnKLOaETiw77Ti4k6KpCC
RNBEbRul/KWWc/ly9K7w/cman8Jd4ymPoL44vd1P3jSGec61ktvk6ct6cXXEM6LuB66e3DdRa7hs
7oV7SOYwoYKXygnlllAhpSScZpkQ0nQV3cEV/W3TbYpwpmewCoPA/rF62IYpcFSILNFxBCcBXhOl
abKwyPHXzb7bYLd3/JYUkRNoDuxq4Iyhyg/KCAGhtfhgK94NwivZ6j85NRKKli6Yx3UT0kSNL1I7
Qsm4hvdzAPK1FEnAfsqVJZuKVK1T7S1qI7MaBoTYfwriOuIWiKbTcJ/OzV6c1nhB4PDgA+lyuTxf
ugCARHXk3GRgLuLwmVr3nwyQoRNxBO5i/gEhnK7R+nQgsyYpoZggkpndmx6YHv5e9sDeP/hnxBg2
+7MINe8AU+q3C3cvdUCYvP3dRbBHQ7EuYIM7fGHO03QxZlAq5Ido0kKdGDfXCFIdNkOLWO4TQlcy
oSavYGYK2ZihQSuuUxyFpOfHJFJJpHG0S6DwbzZym2L5XgTUckCLvfo9UUbGo3QdosvW3htqBtLi
ll4utLrELZNtNQZxiOvj398H2j+VIqkWtUiWwttAVvQ/5tgdCBjr9Kgeoi9Mfi1PAg5go/u+OzHi
ibGKfNzt66S6aCGlH4K80waGIH2Bqggx7VZ55BuhXHEWoJ8KxwmsAOfdpGbgfLCJ7KImNxVTCfOX
7vLUFE9IRZy6txgEGK6F4QQTWJvuGJ9pYYii4iD+VPkI2HTMnDajmHUp0/GULEN8e9YGQLAhknhj
xl9buMacOm4Q8gJmOdc5sFUhhrx/ckwGJML3fFoAitk0RTSBhGmAQM6ElVyIH4TXg7fd2eVqzAv5
aZVdxj1ti4n1/067F5sAqjdvuGLkSeMtdk7MW2Gdt7hTxgi75zUiCD4A21MF0eXKLZJ+ddRazV8a
/ofo/Pl1cqZnRTBpoGHDpEEihSh+vqABxQvOMMypW+njQgIq7DcXb0FU3khUKV5PMTws4N57ZePl
GwLKc0jhF4RXWZh5aUDnRYNDfMBez5ubN2MdN23irqHhgyPGOYeXcBfycR2TK2WJaJBeFPE+oey8
dggehlPn0uhucmak05zv+Nnv39cVlopoocx4So715H4626DDRFXm1QgwLKOIAokGGswIu0uquyuj
jrnQsZgBFLCXrkf5lp/BkeHx91fALw5jVLGKaLdXunCpxXzp5KnXSCpj+xIrVZIMTibNuWYcjfGp
IoKQtbwMCEPO/lRyARc5OcLI8y0stpycaoQP/g3+11S/p4972gPIwqgA1uEc04RBcQE+n/UzSwtb
DP6WEXsbobTJu9cxREZIfVzHCdp2wudkPaHcax8oIBlVUVJY4U2kSpJX2ChuQOU5v6BoGHFxTcxr
QngVQ0r1SE7XpPnA6Ko0QkZXuMEg316X0Hm/1NyA4/8e59uiruyPk5xuMa9XVFVVLN364y6ynuWi
vXUGF7G/6JuAxaX0MU55n+TUAowFz2KbSOjeW1NY/pFjEFCeRSigjAo2rRNayssLixV7mCPO1CLs
o3PxeJEfLkkahLoxVHhHEREijgLlThIvLOJKoO7g3AHud6Al2j8rX0tqeh9pNyWvNAZT6AKB+OIv
tT9p3jwBncWIdkDvA6CBTUSsBesWnmnXw3A9g4GL8M0ySdAjibZEjfG4gDPJALK+QkTDW039lSL0
AcQBKr150CdSvDefZx0owmzFGTOTAJ7CdOCFgnWSm4XA6W9u0AcBLN13Mx5884kL+G4L4fZdng6M
sQ6wp8JTBu28UZOWpvNLOlECdcFzBFY8OSKDQiA4YJSWOmGULqGGDNSO+cCaz+T/bM/m0g09qPOp
jVwgyfiN4/OgOmogOwRBQUzQ8sjY9MZ5E7MbAWc6yQBU6HAjBDcEV9qOLsHtCB6ceo1ZOJkIF/37
fq8QpPvfj41qmLZuyo6i2ebGtf3tGNPc1IvVGgMOZBxvdJXsuDg0rZQYNX0p2tOEMAtfExNicGau
MkD2iLgDoMAvYLjk/EEc9gb6Cp+dzwD0AaPrWwU8vE32OulBImoc3tCGkoLv51ubech6IES6ar4T
9dhpsO1v+Wx67FHWPtofAAta4b3jSaRogVxW/UmjlEwgdU5u79NoEv7OIDIvH7ko8yYCYMdZ62fl
JNgIyl0Yv4YQMWc/5z4yqkQ+El1lXuA4bq68kF5jmAvFTNyMm+tnC0JufYAYG56JwVW8/wW8Zly5
mWBOgGDTmsG0Bvm9PhhILYS+Bx8QpYpnFq8EJZvOIXiy60NPVqf2P+KqoXyDhBlGy5MLFQh14NGQ
BTvASeekwTlj2dxK3DSxKun6oSMPKKrYaWhBya17L/nA1LZxYfgx+tV8OOmDBgglnHFzYSiZo9bD
bMTw/boN31sO1RsOB9x5h/1S5LiVJVyWkMvkQ0zOodvgntRiEmsGpOuR0wb/LHM7l0G2CMg7n3CL
6k1UvJrcuxHBkbHi25DA+yMyWByvTdo0qQPJFkDKIjx2jixw2d3L+RtONd+mAS0gPEy89FaKwSio
2Y+QjvgTyDNKGrdcYYybHBKIgjern9FqUs5/6BTc2P8uK+zb+CGLsBmlUqekV8R8ZMVwA8MpvQ3x
VzYVDrfjRWTQRmzbpj+MwgJigRRwJelQT14J/87gbKuYIvtBbZ1axlf8WZuviMwMvqLmJjIz+ED0
hjqDydcn/21sl9EVzjD1yUtoP+NuIzQzuc37DosZg1NLFMUXuNI41rhDn3sv3HktkXfBt/ipKp7W
8cBcVRWn9xw5FmKQnNO4eFHExfY1h/R6cbn/QRnDGI+bHWJam2AEwNI3wxgKB96+TIrUsAGcegkp
CldwNXtdjZAENNQ51LzliXieBZ2w6g4BzLzgDJiQUgTHWzVvhHxGoRN320NzJ4/J6V/6FDglwmts
K9GNDs8DjkBOQzgCafSbl4M8++Z2InLqoJ/9ngeKJo+/OiYAvc8hiM+gHFTyI5fsgSO3oZP5cKKx
/BNsOu7DDIQWVLtGFOLRTzHp4S2CV9cM7khQ07XABdHxdQai56nMnlGdokYKiyWubglDUoMeNNEv
WfvakKpMiaVUkYRarIPpoBr9nioXz3xGQvQu2s8MIy8LAnm8LB5zRHK6gaYYLZdouJDYiaBPT2m1
0aIvgIgk4RPDJCaJ+F/Po2FCuvLvr/3miLSg41RUfGDATDRe3FZyyds5KuefTECbwq4pWFxkezhj
iXFypVtaLsyq30ii4Fu1RDSspwspxMwPZkghJ09vVx2WDVITaDqMFYfiloT71R+4Dzf+q1/zEuLG
5DkbzKdzKSQT3DtyQKQE+TsQyppZkOlwqAG+EdEf7ZARAHAsBpnwTsUFhz4Ibkdj/2Z3+y+Wh4Bc
POHCqNrYzyh7YwJuv+Nvo3svI0VWjWmtpR0yPYkdKBZPj/Wpuj6V8pPNrKo/ktpcMJ8SSgITGOCt
6hr33LjBVza4IK8tQkmBSTbBvyARzRTPhpNJ45bbjQku1NsjvZXp06tJfJfpTlRqoTWFZ5na9EAl
GtqDBwA/K5XZackv3fHaPunj0zw+NdOzpT85lgs7/MoPemtY2eNqGKtgXg5aTEOodD+yExkWpE+l
yF9wSfw6qLCb29xSSPuuGzJZjkHj7mNXywlfrfFgGoGByYmGTr1L7C7BpuigjlABEU1FaFFnMQT2
R2YdDDoQQImD9eSd4sGIVdgkj4QZ6hXTXpva5BhmGLMi+LlokUydM2PUc6Tp/MgB6QXaUeKY4AM1
m+KRhsaaJMThjp+GUE3vUVfUTh6OOeJpYuVxQ4SKpwJWDGCkw27HKwrBQMd6JU4+HVhKI3T0kGv2
lf4XvFAKhwnqS0N6hWoc7ix7rh0P4j/0obk0/Qn7wxAeRjv0Y2dkqw/uSrCCAKhJuySlIviTALCE
UXJOYC/S8uVhojjTlyb/ILrEA1hn5BNnstHfEGJ7BAhwV7q/JlqbWC1FMKA7SaWpgoUFTsz5NN+T
ZyPH4LbAVCKGw3R1ho2HZmF9ULbekupLMacYK7WbCwJxHTJjEBk+ysMnK73H3C1uZlANIoZz2Eky
2HBJo5B+H1iKYWUFlzMuTdeBRRaU3JS37CJ3HczFkHrI09Q5GoNhJNrxrYu7KVHUSLqz/cQtu03A
kZBgZnuLCjMSDKlWFHx2iAYU/OaOnF9o45SoKeH7Fh0/q8ExQyTAJddxgbmX4fT3/NYHPIXm6Bpg
j3ifKsE0BiF/ecuEXjSqwogg8td8HWllomV1BGXplaxz8vxkCHRanANLD0jqIOXhzNvzQo0s0lm2
wLidsJPeRDsQGSggqNzXyP/w7ZQCYD3FNSfg49ChuSmAM+bMraneHpIFvVvkIBk+zwipgtgDmgdf
84PfG/w7KhPThOAo08gFKtKj8gu+V1h1VNWH6OGq4Lq1bNQQvUkJ1B4easoYd/VDlDGWoowRMJa1
iLsQeqG5VbYTuSaLuGngRDT3lCYa+D71QQNH3mbewyG3hBYYGos4k1BPceEqfRF9zxwbvr+hYaMD
JNuA70Q4+wLLB+qeA7yNyzPOP5y2TxKRhS0OoH3mAJIy74HYx/FYZ87EmqNuAk8oaEMR7ee4RcbC
cFNwOI6dn7+RfuC3MYJokEvWd0LppnN+Svn6ECBUxnrExMFbNkOIkgfQAS8VphOC+ljwcU8V/IqX
C8+B5eUe4IlmDF9SJD4c95sYgpKRS4/j9SJY7KsdYw109xzdVXwxd6riW52cEKa11LhmhF1uc37m
00P1iZo5MrnqTFF9iQq05CU89WGNAkEPBm4Luk4cIjahhhngOxL9g4U24W7iVwJcWi8qBW9S8IKY
TAsva10JaAeY2IUkv88GPAdKWPaGi/GZhB3j0f3NgsR8/bHSoMSoc7vDnxCKcXmX4VyG96xFaNwE
MtQxnbMP4qTtmeRJ47r28SVgShjOSGfewd7axmV2jtbVFpexFK9GNrtteHiCREPaw/BOT1UnrvHr
+NQaT/OnmczyI9Txgi6h9dx3+dXKGkA9dWq9V+ZkGlF2AHa7y9NAhyKuqEG8yHvLnyyX4DJyR8eu
yLUL6L7p6Tf/mRGReXtivRnz2X0Gx1IxQzmegW3qsMY9u3pFcufdyndgTxp+CstsDfs7CXDRjFbJ
eeY7+QzBUsSxz7ygyWxYIVHuvSaJa2EpiWshAf4lRSCpGLFfhEAC6605JexftyNEQjgGp0RlskZY
0S0Pcy1yZ1wMIca9wxKBt+O4nELCovPLbIfucrAVN4MLRjcxC5/XNvm+2+wNLGSW8911QxUeJ+gk
NCC6Ht9CsI3pCKNUmf6yWmitpRSA7NPf8cVJr7ZqhqvdBVYnKAMDHmyY8Th906vJ6ytbhkwbMghX
Zyu9jplE7Cxqh2jteJmFPuMTj/wDP2Emxzecy474ATMqZjhbBPOdUtOoqxgPusA5dWTiNnxwrVV9
epcQ8FFCVNKuYDrRQz5I3J7g1GD2g2gT6kShpCgSd1zr6ppHSpjUSmB3SoWhpO99Xz+XPPU0Plw8
uK+i7sX7UNURvfUkfCGFda9kfOHOgUTapR4INjxENEPdOYouIWwpHv7eDjrKQKpg/7JsD+SeLHa0
0Y12M7IMn9N239Xe3cxv7dF7J8Fkza0p1+kgsTJtdt8BjKJrwyCk22AsF5AgbCzT4NkUJtFJRVNo
ARPdS2Fii6KdN6D1URyBcG8o3r/k5ulHdK2iw14BfCQLnDyKuDAirU7u7868DmbfVuFfBiD5DDVQ
ttwIyYBTfjrlzpT/6KXUed6lATH2JrpPiUdRCT6uTeilf0eNbW0HA1SBmv0Qq7ygKeGgIWu49hGX
5/UH7kTi4bQFs88b9sHvYxqNsXxbZ+H33iOSPLUFBQ6mzwsY0ZCmnBtBsZ8bPqnvOzdQgOfsixJb
2c+RJ7N/It+2cmByc9fplI2aMnbo5Nr6dmUtguW0g1D5YTOih8VKzA64KrSv8+ktAhzqG2Wq0xj9
H8danVnVkbxjMXibYjrKTzgapyimY1U0AO4neEgRJD1AfkIs4MXPgXqgcLsLC5BhjdA5gXba9yTD
c0HzjM9UYfzGGxXUNYfL1093K4bU3Mr+ycIuBz0aLj1H8FCzQ2A2JKz8hU7qC8a45HGCZR/yCKwX
frISkiEXCSiAdiB952HgOs3DwHXamRNu1PBiRe6P/1h7Xp9K7+0TDWVkFWXIgCOvPZfAGmFH5PQT
mB7Rt4mfCM+4jUyFZRj+JVpHe9AeCQDgG620SNjkVHhLtS512tOdGTzA6GMzZP8uAmm6+g8akGkp
hi4rKj5OTUiLv2lAunFulMsZ0b97QQHig3OSDy8/k8XAdPIAVRSoEYeRjyKhR8nsnf2ENAdgfYSF
wq9pBUCa2dzOBiMByHwP1AThPOBSL1nR7HsMuXIP+ySzrLPKiS67klw7AufB907CA9/7xK+D8L2r
HLm+n5i2EH8vQggmRhXqB9wJEF2eAv5qg4jgGlFHY1gSleCBbD0Fb8qVKLUnMeiiUxLoBzZQ7uCv
piQKSDWD5mwsgn7BV9e8Ei8D3SeCcf2SN32OknX5iLUzp9lrFf077Relzy/Xo3T5bDN83S7lKJ6v
gk+EpZMvDKDnJj9DsVG5QclHvThqAZ0fEI7zi0UyMb1c05lYEI6VrFpT7uzOiW9s7FAOh1lvTK0y
u4f4p6wBM0YmPbLLNVsf2fAQY2igpgtO3nCygweTcfjX26ABknxL86U4VT6Qa/CqoWY9YvyL+1Bs
Vj/SF0oSn8y7TbIJA5Pki3g67eaQHO+R78svIjv9S/W0xBufs+1yRvQI/c8dzCwOktwkW7iPqnDw
GwzPeOtjZFQ9GAC+b8Jt4rsq+ZqEg9yfaKgZfN5cyKKFC+uU0dhV4xjBDzcACItdEkk2wyN1e5DR
SHv0/1NPXjQfB6xygvpAAbtiBCaIgi/+Zw1MFaKJkt+ZFtRwKgxM5OHnz4qcj7XrMvg+n8nsYxMj
ZDAw/XtPEyIwC7DqZ9JBgpqQzzdROGhQgxd8+fIZFuvlkQ5MHMZkUuLeibpT1FxDpgI4SoxoIOkz
Qzl2oZVDGnRsXGx5TZYzatGgtz1N10SHeMmI+kwXkIu/saKNsBeRYfvA24BOaEIJCLoEl7k4GyEc
RY3o+qb//+pho+2rJfhHuVxqfniDqkvW+N8XtKn9Q7ux+vuCFgv+twVdaM3NUh4lPXjIcvwLp9o7
0sxou8JRfWVockghkrPASwYBNrdh4V8kH44tm5MursWXtIrBFfJhpfcP/3b/ud5Xniq2VR6sgonA
CzFw1jsfKOp8xh/MDGzahtdI6HkrtVRRsUZDyahvGQ82u0ZHXyQ3lgMbAG027AEyXrnjzBCXeQs5
zG0/oIGHD1vCnobZAzFkYlhayyC2B5NSpu8j3fDIWUNkQpMpQmMKWdfj0TYDZ2Lk0Gk4hEXqkMBM
jxdBxvQfrIBY77Aewr6O9L9iFryB7/OlP5HyymkRgY623jzWPNNLtDgUYGYdiMAocuQbF++1Puok
CugQuQA1gsD69CiOMrKofCS0xjCq5m7rX9/n+X3bAtqr2AWuJcGH5DwdePE4h3stFJbeTquKcqSE
WiTiIMiwDA+NqHzEap2Yq9gfKGC79JmN2oJbgK6RFDMWe0Whiu1iplTymvXXzHhkd1vsG8u2dZR2
hk5nkb71Cs/+zCbyaMQ+sm8lw7abWJskcGL+XAWcpsHRVJy+ePmVYLSpO+XWSkqXwCSY63XB3iw2
Ggu/LCurovcE+l9yKkRE4n8IO9PdtrE1a18RAQ7i9JczRVFyEid2/IdI7DLFQaI4icPV97OppL7u
g8bXAFEoVM6JE4nc3Hu9az1rosG8PDCMZxDI0jPi4L8ConTZZY4A93E0bstQLYmViPXE/2lgZqRF
h8Vo/jwumss6tOtFKJd/MssHLcCyCk0eGIQ4gpjcj9fw9ktxKUsKtP1PnvmVEJuKYuzxixpBw22B
eqSMWKPY4/zU94PkW9sixTqlSEgF6MhBh2QviYgvJ+Dq7h5WGq9YioDTsBpRKcLElCUHe8oejQIa
DSTcshe+bn40lB12Uri7baxpP0w5zSiteToDZ8qj4a8jAlMEEhaqkEFVJVAw4IpX0Qjd5KisIfJQ
xX6tZM0PcEqgGoB+4TBzcZwF0gWNpJqDfmF2wiZhd671XP+GuAVH7AHdAg/ChWli9ww+/ifGCXx2
I8fWLRKDg56tf/9upuM7Qy8OeA8jBWc8LjH6eidMLb8DnYbz9AtbRd84aIc6mxA8zjHOOb7HLk8H
LjB3gFIuDLEcE0t0GV95K/yofwEPwmIBf4mG53dwxC3aI73gHIx5DXVkghjlBfUvvEjnXqzpfHB0
sJnh+omOAnaEf3KivF3FhfGCPBjHV06XJROR7YD5GI1UJGrvv9AhuEpE37+CBI6MpsCRJaLdC/U8
9NrhyyPxixkIc6mjcBLHlICvP2KovCNHQYiiEKNltQ/1fyYVKi1AF0pm4/sc18X+hqDVuKU//8Px
lIEung0uHPE4N/Cz/mvewL/RoIRvFo6q5VTpgLAHxg3uvtkgs9AS74FOcUwhTB1TIkF+awKoBJA0
te2ybw5IzmnzeDxsHjg97hs4Qpg9uNjRL54XtcLrAfEAu8eFGuMxbiHio6hfKWIQllasH9ozg7Ph
p/oGYAKBAwPS7ZVxE8IFV/dKU0H3isVUbxm/iAs/EhdmjPYTxQIrOgUfjMtKFjl8xRfv3OImZ3/W
fkIawKaOPynjBYE6xnGXwR2a84mFcilj1nV2csRdcCwxGC6fzdLjzaiigmpCu+D9iHxB76ut0aoj
LhEE4L/QXT0jQYSWS9r/xHHNZkuNUs9jsQlCvCfpK+VCFuJt2SlCGeIC20DtJ12G7daaqU0hL0+O
N0AgKdM5i+wQ46X//ytUMbeM83/M0/+HE0b4v/7bO7Rp5qZYbd6hdsQHTHf6+33kkwoZPuKJGenM
MCKjiHljQqRGhclFCyGDUo4UwyufYIWFnBgoe2IuPDIP7YgkEZtjLpwwvHu4MHyZzmv+C4NMy3OX
4QATv0gOAKRnxUnESHSo+l+gtcop06VS9ajH2DJHuGwuq7sSmvQZTOGceTBELR72zUKz+8TXh4WW
gdNKSTjB37QHfaQdps1I046HhWAAHXBLMt4SVdtL4768Y95kLhdrmdM9sV+VawJK0XThLxtlpEj1
qGee/YrJRiFZQtNhxytNJJEq2zduwe4W4LkBt9cCqsAILgw3+TmekdAbV2FhdypqbVwqBblUyx9v
woHTbhc+nAvwBJ4kgteEBO9kCHOn/IYZ58GemDPvkb8mgj1gsN0uTJrMC9S/Vs3iHxw6Jv+3zaTD
0XHcidNjD4IIfPVv/WvlxrH5AgQzhwZ3FlX0xhQJwtsu6jcXDp30VEPVTVw2cY7iifJElnFHiU5A
xUkn7bXRLSjAO/OmidnjjOgow0FGyIajNhwAcqxc1UGpDtMPDTBbduIbKo4Ynrh2+/I5/zoXNGih
lohBRQ03nKw1djToE5hsiP5SirJ1B+KpaCwPW4Vw7/Fs87hhhQIo+XkvHL5+GEq0oeH1JrbGs3w9
3EDvgVRjJd0OWpy1CKkJQzi25+0icM94hJ/NvULsnh+P14ofTyMhTg5+PKarx88miP/42fwz48ez
CZvGgzweDDOZbuwfE+4V/B3cK+sQqwqQWaLJYXNjyoUrt36vW08BHRbt+AwNj6AovYJ8z05Z+JPl
LfSIbF2H1B3OyGK/xqNBKyNzwVGMBncMoBCYbjFuKXXdL+t+min9wbObGDeR/N8xROTHAoLLHDo0
qLFgeFb7g+Z3mpgCX7bpVIsXtQ6Jp8azZ48EHBIJX+stUfqYYhXid+Oec6H0ul5chrwZhTfRbttM
MrdSm1CDJGQEMiOJa7AaePL8xwxr4aCnBTI6J+Ia2LF4BKrS7pu/aZhcS2zCLJL72KdJqDhEP+EZ
LWz7Dme6NaJ8/5xjpwaKsh+XfYH+B1XP9se34XS5ezOGW9mzdO8ZNuFuRQlNVMIZcCFQ4bzZYgx+
mPNDZR/MS6pO6TIJZ7PMRro69nBdq+N9PFLRy5HRbTHR4WkAKBRKlmgeLNTAhH5ticZcC51YCcq7
qD3YIn0auXlMZxIR46iklhHKhiQ8zdLqMNTqnQ5JzfSRICnpohFOq8ktIQw7YtSBehG/4L8BileM
rvZlFIS4SMJ8VsbzGrNFRGVyGauryHQci2THinmEYsK/NOBMTKUmJ/vQKKC1abfxuii+6aeqejq3
fqY7JWSp4XDVDsN2ZcOB1Qz2zWXD30xmwuyRpQxzILoBUGD6PaqDyvnPTO45pb4UKTnXj9aRf0yM
NiEd0Ayycq4MplxMOhmf940/suHViC15U82Yxr9qvgxRnMmmKzENLPbTypxe+Mr59If80K0H7ZIa
1mG+pP2UNlN6mdLSSEuUiBM1brC7tqXKAmewUXPYl3/VN+gE3InVCrgonJO3i865pgko1OOk35s+
sXw25lPpNKVPoHKRwknCyRBemDxe+OEkH33q4/j4LaKPW4ncfe9YVACXp7o80b7cUVhACxI1Hg37
JOFY79ET+OD7xPzaWUEz7+/NvtPi/B4PpZsdWkhaPH6EiCc6oulH+TJ/ZbupQgK9ufSx3bYaQWYI
7St5K44CZrlfgBsoe47207v0hmgtvcn4d+1vBKsmtiHly+0T6bn7JA3F+JpuIak/7NTD5ezJ/ev9
k5YaLsQGsBScDyBTsK9fP7Xbh6UhOHpY2o2BOd5+AFYM8NzZjaGahxjaqd1EwjyjWIIhxgXCd7l1
vVD3wpALE/tC8y3Ts9oZ7y5FFBfqZ1mryNmO3NzhWQZ97RSvKlz2NjCmoAGNy9VDmRZIyRHkwFlo
zllPtYOjNhyI4wVLIrnHimRTdcbS82dTyL6QTeENdy8mgJZsrA8ljMuiRAX7KGNr6LBww7Z0B6s1
8Cu2nHRUZUigwuuFmriiK28WHVw61CxwVS/azaHw4oLBGtLLLaQjfBhjkiAAzNibF6q4+ND4xIz3
n64myJbDJ05t9k6KWynJrmBOva+J1uH4yeiJjEjCV3Iif0g/KEUhN0svCj0JiPkus+O2dvU3mJMF
I0ryQx11AmQ6znyzIioHuppNzmbMtpAGiLzxjtl0pIeUxBEODx0XEs0FEKcoD9EVMXiylRBaE19c
SY05dg9VfHH2VZCbzk3I3Lc6hzVeUa/6YPBgYRWlbiM6Xqk2KLEG80k6nFh5NjixjqbPoZVng/kv
zwbpdzplqYi7hYQtnjDHuGH5Arzi/MJRacYXKP4VxmQN+p22w139c/4qckTf6usTzy8t1acnYdYA
JcRi/tExOWLewcT15/xlImGIPDyEQwnUMaLqiOrDoou5r3cnMLgiMMgHgHYLBDM0BG9SvwjcCtfO
YiQQAqzyD2hczIuAB3R6gLjGxaB38vhgBlmgBBjb9n0MJ2BmKgTUSsSBFyuyRKocsIxDWdzdRbqq
xUCJGiFRJvRAs6jkJcExbICWSQ4uczDXPLjMorGMLQR5bJBcwb6jjZ0vsTpQNdWQYj3TQh3ByMRR
UpcxwNARPieDXagKgqdoNkfTPo6UpGZH8stZQ7P0cc6Ee7eRj9KNwgEastM+wwPgz7+QmZx+dzBH
nGIJc68sT+hBOd4c2CGPifJT8cEDStDkdpwObaxzptzyiiuKDrit9U/Q2YZ/T3UMPSsbHkFmV5A5
v+62q1le/9GQWcAASPE3EDfbK3k/GJ4F3YcmdbxllbucnQtMHXCZsENsv+ZlyhhvQl4PJDzg25Tq
MajCgllXTulIDcVF2U3gLI2byHM126XoKAA+/YpcGplFMhDYnyZRKEFCmgHPo27xMeahXAJ8Hwnp
z9l1Oh8XBFLsOIFEIUpOFSbxHe6JfBT3BBwJgxw5XA6VFkGXi9E92qewnd1xoLPt5Q9K5B4SFKbl
nn2OY0zOJWWPywaXiywSF2IK5i/GJBt5jX9SIcvVAwpvvOuLSskTlaaXmILY+hotQgd7h1U9jXGN
nVQL5Q9cSRnu5a0GFhYRtgQuovHK9Tg4rPz0GTFUIWy3AFr9zggCCuk1EyTiK8PijTX6ID8Tk8ct
CyNDtQAARSTlRdsQc2YKB+k1dtCaLaqzqUN29P4wqkJfQGhh9a9UZ/cOkYjVX/zyO/1dxTPe+18K
Oej9TzSKeRFlZreaIidn3WOUGPX3h2SB6oDYIHqQtouPEFVouNCp62IrYSiLs2QkU8Z2gfGmmVSC
k8+JlR1WTGud0TMjis0qPlPJxcZ1Pz4r/oqamIFtj0c7gkTdwSjjJVgzmnbm2te/L6oIxz7Sf1Rx
cs9MvAHespfsZSX5cYsuekSpz5XNIHZw2Tk7UcXxp04AIrjcho978GFWn4FTLcKyzhyTy9iM68MS
io4XWWSeZAcfZ46lXWCSBOJGY3La8iEHYgqFhkdb4NZe0jXBrGDhdniDVANhL3FwpqlLoqDsTN3H
/epaAKjZHmeR8tFjT0MidXl/DD+JwOOwwJdZfKpvGDUNoB24llnjiR29iwEVcNDawe47vzP+EXkm
hkCf1Q+UAROrgfH9fNi94akAPYMfd3jvx+/DO5JDjlkCgvI7gyNcpDVWO6EqUwBT0iXXRhXawR6+
B6myN+ouWw/Sh/YNv8d5QOYMe90hL5v/gGYjJlCmqKLkMumVJnn5BnNy7BymduYATz28OHTvNNsA
D25HWxF/ikaEjT4Cx0GlBVchR+eM5Dwn4JrE/AFIK2xQApbKX5v15XddhowmbUOkhzWZgmx6plME
h7uEgAy08Fk+IjnIx3v91QTBxjCPP+9shhdeDEZEcdQiw/fGyb6f9IRiBzv3GHONrgoJ4JqosJ2n
pCORjQuvhGp5QADHJlqtTFWxbeyJ83KoxMTcwTw5srNNSbm7oMoK90Lc4uy94TlEJLVijpymhWst
NujAdFTFhYbOToRg0SNmzR6EmDUXMeucdpzGNTGWl0+yqBCjvcSzB1FOed0dGSY3gyN9kETd5Q5k
OfuDRCq3UbeNudmFMOluUB9/i1QdP5/mvFGM6LmJsOhoTpL1TvXCRwXPiFwjw9jSlfFiSaQkoR1y
x0I7BA4Bm2aka+gKWMexdiEyGDct5hThTzF9/C38nC8ynzIH+b8T9gFkzW9Ncz7mkVycR3UG75pE
U5MH+vOuJmfUBbdjXyuTsKFDhR45f6FVtghqy5+KoLR8aKoU4BmKTwfeTvFVxEHFn+++yZCc1VCL
1ns03wWK8cGqwG2zILNgLWHDJYUAeTPsdVpcvMBnZLIuk2x7pjCLETy0GkCpoEWnL4DwUN64su/L
l+7dgr3Bs8SD9K7PFB7TUiqs60x6uW2pP1nfeRYeqtC/fBnlndeXMkcjPtgcW1WFUDKjmIkQjJ3H
5RxLUxy136orYdhjWR/b+xEQVlHRoulh1OI8SZIgJKYByyPkYn3Rt/XlYZWwdLHE1JthQiwxLDc7
58o20c365LzlZFRoDGVyh8ZAk1DvkpYRKI8rM+y4lKLbPara8KPAzrvlEfAbVC/6hyDLNh49Tszx
r3xEoEGcT8zRt721xWGGRSRilts+N4UVhFxMcxPRmHPjji9UC825MKhPbZjtREwG7Q8jBasYRoFR
GAUSU04IzOScUSgQHEVshrvr/5D6dv9bktNUDZ2sviIDxPyPaVmhFJo135pFeEMasmuZ3+8CvFR8
X6xgEFmJOz8y+ASddSvEDP8IE2ASINFMrqHQ9p0de0H59DYZ3JmH6xZpRuGnlrwTwEIyzASYr/e9
pdA8FBkc+0P5LLLKBJU5y1uMcbZw8tVyJkuIBBJmqOVQ/Xn1W5sLPZ4AAlPoFYOQ54Se09gklBKB
1qHwtHBjgsYVD+1V7HpxGT+sTgSLSRUTKWYHb2Bm4o39g0D9ZUsPM4ZBqyc0PDKM+9XJ0V2Gt+3R
z3DHg75zwQHSb/fAAR7xjQlOfC4MLRk9PFsGmPTvHV1kCm7giX2buBpBuxuvwij6BrGYqC/E4vUc
AW9TJmESGbBsRw9ksT4IZDEhXhK8JN2Fh4Xw9fh/z0R35v9GqTI1TbNMQ7dkTf8P3ClR3bEq8zsS
+xtCLta5aYl4d2EGhAZFiS/Y4ctyGmixSAEPj3gt2lTdvzLUREozwvM/KNnYPrAr0USG6adWgpHG
MJaEmDyFFMNnk+qv2ugzBrbA7Zr0IZN3epsgZxp1yGuOTFYO26PDLJ6jZxNNg+H2yiJA4ApdGN1O
TCM3xU6QMTk7b6Iu0xOUe0ZghGjGcEfgewyzv63KaYMtzlfqoGesBQaEnh3dV3F+gswUYcnz1qhD
WBKtrofmqLAbDHHxslrN7p2KAlLwwAxuXsbmX/YevEwp89owoUzwgq/4A6NkD56OCBUV6RcSw0jc
X1U9GZcT1KwzJlT1mWFwuqOYiGrH4FHplPeBzq6MPo4lQMS7PVXyab2dNN6jfQqQBfBMm8xZjBED
4SGHFQc3wDVmF1Ml4VBoGtSIE2G7dIG8CxSI9lRYbWwubCW83dW9Iae5kl67dFRS7w0axhtOWNwI
ki/VDO58iqTsWGezV6ESihExPnTEPJQ8w0XLvhoxulo3Jq19sIgXGumoH9sQ5TfP4wwe82buZoz3
iDczmVsoq7OeGc4Z097CPn2NBNb4BY+/rYXLB+5CYsz9O9ZpAbnInrDtPinWy3BDPqCl6Ff5aZbf
dt9Ch9qIvt+vOirkAUwI+UmmcFc9WJaA8CWECoubgL3X4OuETVpX+u60c9AUh2XLbuKqJruJo4/s
5sOU7YPRAJiRl4c6T2s5vaxHThgXPIpAhA4a04YzveueDShFJf7/B5bsS3JcKvF4p3mkc9evF17z
oGteuv6zu6M6ETv7B4Xg8UNNw1tQUooYRYuI0uB9VTDygX1CrFPFKQMmpvBk4SgH8dVqTsijRjEq
MtUInA+E4XQgr8qeCb3xpWNyU7vA/JhcIj1ouLRyP0QOdXr1iKRI7UEe32jxCojyzZSt68l2APAx
sB8k6WAsx4I0Kd9WeNtGxbhV1U0XQhRCDppX2g/FHp8Nvl5HZxxEpGiGYCHd7tkzQ6e4qxM1P+C7
g4JlXNIFHwRowgAHB6ZUsJIYvlzBeke8ia6M7APJxHUuNhH3u0hpd3fozO75K/wQRpkPHA+nWkA8
fZ7YcqRhqr6H6jnc+wwtMdUxrmRWaVEjKWx1dAyPg7gIlFKmgq2uovBDcBLgIeisk8Rfi+B2C+pb
IP8dMjJhJDMuuKl3UdfnUpvNFxB/q+ifTwfkRywrRmpPmDUFDd4qTkDx9Sf9qVYSrQDlHFXoQEDh
IahSUTj7P/6Pd6mqbQnx/zk3M1VTtmTFNmUDF8p/AFLtWVrqvlFHLwG6cMOXLP+klKCBnFbwTXpQ
4xcm0Rdyc45Ib/T4BLbhSf6V2nhpCcoVf2kgU9lwwRDk53mgbjk72fLI2VlQE6/4QhmhucrzbXSC
KzQowyN2N3vy1Tu94X36wYF9hmIbcvbAwcLrG6OagJS8s8wyG8GGwoU1ReXYypl1S/nlYkAgIq0t
GDIHQxoLKaMYph6zxVxTxLDmi5tjPLsEbU6Kxm8dXElGcBkCnS2b7Kcna/W7wt9hnCUDxL4MJCep
WSjibgEWnuBSF+brn5Rr9UYukUGRmBKZybAki7bHPNsS52IKwwhGguawO+zGA8kpQm9yExJ5P/Jz
6EKbNYFt0FAo6AeZfOIegbECPPSrhhyX+PEMROzMSQyCfGUEfQyn292MmN+aXUxEH5sLkbSBvIOS
vlnrSXpvHIZUzIXgSNjvhGtYlDA8TB6BSGyQAacVJklzh0bJvLLeWODWyhvUe2N/loAgY9bElIlf
5qACkgL8ISDR85NFlY8R3FaaWYI3bzi8McZ82ALNJQB8xnJ+PXsBaX5hMoImg7fIwCkhPIWVJNoF
+aPgDSKbyZfSOG/8i4aGdUeaE7zxLNTQzqzoOkTXLDyh+3vI+80QmLCxZF8phJ6PmH+Z/UnIRLiO
RTLwKon3HXgLFTZDyycYqz+IFabg1fitFyalTEdHTDZJ63ho8sJ61FowsP/Em1vKjAsPUyKEFxrq
tuChzuATPx/u6DM0c7gDqy0o5i3RzI1iPtOz/lLg5KcycAo5P/BqvRoRRweG9grNNrWnnR6tgDvq
1dHkUOaIEUJoXV3mxAz8si+FIb4o7tk1yL/iDAy5iV85Wt5mkgyJZSQFd9Ph+pzSwSwYUUYjRl4e
W6pYlePrM7ZEwG/MjFDQRMy1/6Eh02Ko421DU40Z3ToGbnTcMbo5Ds1p+QRqyRH6AYZNm1/lc0oq
nApIWCTsOoRvakDN6QOtDmDBswVBgdm8Tyldf9wpzRV3OgvwiS+c3cB5Fc94FipSGqSPykuGj4wd
K4ssq6cj+c8ezxXfIo9WEb0NKk0ivwyYe5BuxpABaPtLvYYGK/2WyG2MAEdYBhNtCPCrOtZ+5SUX
tk04nENuBMY7FkNU+HEYQxkxA6RugrzgJC6WcjwY7OmIkxiXmPD4RD44NtpEe7a+z6czoeILt6jg
O1tvNDncNh/cim14JcUsnifMEFIXrwF/Oe+VVQfDDKCL63qsJQFAIv3M16W2tKklupqoL3l1GsYT
21/qbnO+WxGH4QREHAYdh4uqVlzr3CWl2xOhleKLGkEspP+YlmWG7if2RWgsfzwdu6/4DNSgBQHD
2LKOVuLK9xDZBHBc47cFsp63Y/1IYUQSnKqd8oLPr3JugDqYFeCgYiU+CynDm4R6Jr8qk+f4UOpq
uiaZywAN3AmTT2NRXQrSA1PKz/MRyXhCxGhTPU9xQvmHzkj4X09sY9iHzsmZQ4Qc6evpAdgq5ZMs
pe7LmaC1kbApkWj/wvmQdueU1Dxid+zYDArXKLeiqQdV7fJapfsLxF0DY0v3zznkGl/iPsHAIzIn
46OjCnGfqZSJSdozWMj9aQqs30tF0WOgdiKTMDDhJ2Sy5zWKRgB5jFBkyZZB561N+Qh7ShfbKX9M
/PFwwMw9dCRmooDNMP9kmLDEAGU3xg5bCVciWOGKqnlc6BVWLI/cIsUEHd0Ew0kUE+ip5LNNbO5/
UmA5iX7GOgWAU6+3933L77JXRDSOqvbd9I3B2MLH237BwwoWUKr2fBQ+JXp4WcGgbaD2x/atRaPp
qXOTUh3zxu7gU7uOpw3v7bD6jo4TkeX89lnkx2V3kOvDyGD+wH4jy5jiYR10IVhg4me38TDxo0nC
LdM2gB8mfpHZohpwT2prqMQgi+vf1BZcsoizHs5aWTtY2iE/h/MP+rIv+18/yZlWrL/Dbzo0+CP9
9B/NHA50qJD5zzxj7x9+qzWpLAEvXLdyJvfW8iZFpXGc9ZNZiNk5RSdqubQmUahGcGfqjPYqZURU
2pYH+fXhJcN+d+sD/+f5imksFFNBzGXSXsbZwntrdF2cyWDd2Df/v1ThkuxtIJ+wSJQ46+PMir7D
2PKHH5Dvz6wz2364eUYXZiuMIlwrkU1MogmPlgMAZWZisZXoHYWJEBkZfMlld+ifieWw4PDeh8O4
uj9JVPTculaUDxHedgY3okKEMZbPrKTdcZ5MFvLXWewepT1/SCp/RI5qnr22J3j5B82oEt3A2AQ9
ovZUmW49/kVkRM62KBgZLUe1AyrBH7rxTodsIFAnI/vVv5xECIkgJIiKoHA+xoomkZGAbB05GLI0
vHooAoJ4gic4/4ROgNRB/60lhwW4ApGEgKBADoIXSqsHPeSEDaGQ0mImVn22asAHgYGw8OPc317I
4KoeVCqsu9hJeI+wbXogQbpnaAkszG9vBhWFPMu9Mzyb77S2qbcndBMOaksfECoG98M+i7EhUyUl
Jfe++4T9NsMkm6ldEtlxmmDJjo/0txKi7VxT2DHuGD2m4HfFa00TzpvXNMOc6ng7+3hfjxh09Tmx
8IGD0/EfdcPE9Jm3WhXFpAkp+K2Yi8CGZbsTicHcW76saHbAhTdIl7WmV96HLGqHnJXilXEUQVHf
e4WvzodlfKEJegYGvMYU8oC26INX7M+c4NOE/aby5ZILP9cqwpzeqzSK98LDmfM6c74HZOzpO3+e
X7DU7cqYFxzHfj6H14JJoBWnr2y4JsFn59XCXpH3JnspY//dphNkDvY3Z97GZyozOEZmPn0NBRIt
tprFs+Dqw9OiwWn2+2/wIuqVeLPgRSyqLzI7YnbELs69gjE099WQ2CWpFNrDgcbuKQGfseqtIrDD
VJpJ9CPgUk5Af9Hu21uYREh60izEvBy17ytK6v0edZvHD/mV5gvTNxpfIR9IqVNA5ZOE4FVG1B3R
BE10ZOaFmvloBa8J3hNM01KQpTlUhTLqV/qnH287cBFIM8WPbkrU/lBTdJ2lXXO6sHQjgiC9Eq95
sm5P9c7lpkuXGlUAkC/wkTh462v+tmHfCEpEO5CYDW6j340AWhzADbqvMwx12J3tX18J4eQUYODu
G3FLx5f11MNwJ0W/ni7ODHEcaWGNTBruzz7RELa6PAmUM2vrERM42Y91+cbvSIAFk/rMNlyJOS+A
9q/3b7Kbf00pszQjq4ybXzw2D9vXLPgQWLDqZzbFnP0Y3QYdVNi0OnPPHHTtgEGPcwHWvB3WPGfg
/Ah4BjviZrKyxBnSK1sv071B4ohBs/PtZIS5HLGromIunK6h2NphcAjTt2w9DYT8pWOuplgveVdb
nneyoZiQBvDeIMbxyLYa8LQ/sI1HRw8xKTp6xi/wejBw/QayCGGx/9Ld4qqgEVrwh1XOukEmiZPa
g4iSN9hmvJvmAQw4FbJ/girEdphUAB7vRbS/CFNcTupCnPfI5NdsZQ1x3ntLqRzQglEVpy22gDp8
AixvXXVIX608zeS0UlLAxzYWRopfTWHq0YOuF0tDV/A0ucL5n54g3FEbzVFpLfyC6YvHIZGTGC40
oOnW5D9anm2eAJiFmwfRxru7+Q4V7kY7yB26sLMyoQu7vu1RqYAAb35CzITZR54Lz4zGOXoXAt7b
7FMjLuBzMDOE3XkmHgIIEL/ln1DuKNHAhYD0wQ1HrUXAqcWkj8GTN2Irf4eFhMDXJsfCIph8zcbk
s3txuMNgSX7B3qhhNF6fqLVh7aKuw9vB2OUAI3kCHdD6bPOQ7NiOQNTdLhyTD6OkfcPJIWAK//IU
1EGoN2QmJDEexp2D6Vuc2hq6aduUNdhm6yofmdy6F44aqzAH4gzk7uAQ9C/jSWYyGF9tQarPt+Zl
apymN7grOsqvvxphNeP7i5UmPuuxvYu1XbxC1giG8VhjTNPTW53i6oD7RYYbawcNvtRiP9VaPKuR
aTy3eLZXp28FHJ5WT22hRYeNvE9bA8LXxLK5nNg55XdnIkI5nu766VI9SbuTWj51PUWkwluFERT2
we7ncPPji5s94YiySvFF/usKFfmwdvZ4y4DkgGZFJRRju44xujP6P+4ZYb2oksPBiHZvwMEva/yA
1pR4dCdh48VNQ/e1O5Asxia2Y95EsR01en8zoJZfnCa6/CzhDrcVzhzYPgLy2dkY3JByGM2j0GTR
+hP9eB2j9YO2EjuaFaeZT/QnFGzPzZj9/p3uDtCfpgd4FfWEc/Kdkvo19tL+mkAr49XEf1uqfQGe
UJSrn8udY/LCYfxQRaTXEDceSBn+pqw8IMUrUMAO9QFVrMAU9gDxNLXz78EbWZl8T9YcWUxuKIn+
iP24j8SZH8ySHOG8d2dIwo0AjIOZpESW5ZTeuzLqUFbQXMh04dNa+G2wzaIcQMRB0c5l+A3rkYgR
693lF95mJJLAfAerhMLNoWnXcesNtI5NTKQOjch17R9VJZx/g1fOW0X3zgpC9RhKQ8Cf0zJeWzke
OUfIMdygtY9XC40rkmsKGQhBxDc7ulwiIjYBqx3oP9ElPzJ0lr0WVqAm3MtYl1v33u53tJRUCc0l
upSsUjJISaYk5JO3J4jise53/s/DcIHVgronSXolhY03j10/bgvbq7CFa/758zx+VwxYhK7Cqf76
1HsFRbU4P7p4d4LRF4Ia4+Cy56mIg0b0N7JxP8rl8Qb9rw2xQ64l+1nxIyjpIfdtPeO8JOrOYtKW
TjXt0Wqduxq9Y9HejJOrFttUPmK13rfQmWgnL0JdewXpMeAmpcXnLsRXELUEwulWoC+lsp1QhlBi
eFi1nKeSmGoV6L7D8CgLtDaYZlE0rJQRIT66j0FWdM2xqME0iN5mkMpk4QtunSrSATKLjXqbSqJl
WZdxLURE/fQvwGfO7TtbFGdqgp47HsoDDpOcKIHDIjkSDC6OX8cSqnOAbQ2DF3mkM4Y5hCyNPJpD
AknCX97CFCLN3iKdU+BGM2m/pw3LyD3TOkLj2gRk7YuJIV890NlnUQ4U0SutEEAlTSsChpZzcTXT
kdz2LroquqvIzt9zx8KFzOay9iZU+/qT6gi+Mep6rVbgN1QantiV5H5zyDJh43IoPQJmJeq4zwIT
V3XepfMoou1oRL0y8OdzBkRi21B7xF8P1inhHbxofKpd7gyOjtD9QDjeyDGUBCa2KmM8v3tDcf6Z
xTuFDevlB4WPSHavrzTwzViNSdQ+XqBILzw1EwuzO+LXuh1LWdSi7Xg17sSU0cwTcnCIpUrvrWhU
tPjmHnsFbMXsFShvtzx+nV9Uccsleo86H47nGNpNbVEtSVjtAB1ow31f6fhSk/mlQdXfWFMXapaZ
1IBCdH5rB15W8IAUw8/WsACKb+2hh/UhZJ+zmUL2ueQuTVSdfsIuyKrbiuo0Y+flLC2Q1sDXb6IR
IQU5pHfhzMYZ9OLF+ZTyvZnvaZfAPTABWJYimlwlnjHEpugCBGMK5ZZYH+zUEDrpGf2F0PItpTCs
QZdB+w8Y08+dr4Eb85XWu8H4wbtyEVowm0/0GzafM67fdJenDJIKCOqI5kFZIxsEFVuSPPzvfYf4
R8rbSc2Og3y0lJSNnatyrMF1k8odPlNRbcfb4OJYHZvM0HTKA7URaM8iHjKElRKOHE3xP/JrFi5s
Ido9qHModLtreNePxnhcypO+o/y11QUPg6w5olC/hWHApBRk9MC4XffKRyeFnODWD5wH44VAoCji
wyfDBV8eDgjQk2b+ymsJhN7I/wajK1HsAtvq3hwdpo1kUVigRVTzCwc9Ge2hi3n/1wzLOBU/wRFg
jtnYf8pMJ/hevPyS1ocLznlxHgQfjqa/M1bB5ZivD4TrZLmAALE6NglCGJlA9TB9woDxQWKzQnR/
wHyg6ReXZ4LPGNFx5LkPESIJRjxmmrxUPF7DCrjYA/Ewp834UkLpHGHH3e0iuYm1CfRcTNjFDigA
wyNFUSKy3pcdlvbt1Xr+jrcHHwtHF0wsg4Tl0RM8CUyeW8cmdATqq20MNZDfInU+TbrjZYXQYfks
H0B+hdbeNaYBc1S+tLzphVvTs5lbEn3qAoabryD38bwE/afp/On+wusBJZe/MHcRdwXvP5Bw3EUj
2cG4ysRJgSeVoKjKa/avZk3aINdCynWJc5NONfzleAaiqAlM1r/gOp0sih6zdWAPuu3v4LI1HPlx
HVd84X4WG/N+5KHRhC1AwxOliP3USsCAfShmitLBs49bf5FJ1Yj2DMOqnUdeEPcolhdh9buzicYD
P4sABekJohOww6w9RveCESm9zIxIq+PZSE09JQi0ZRzVO51wEeil38KiSNMczuO7sLMPkXaNylaw
sApeT0/y0wPYwEaYyd9FOWAyfDjLs/w7pT20/jA/2BLIJVGzTYqY2M1Q04IEwmMs6FOUJWMDo7LI
88joPa1ZxEqA6+jfEuEJ2jbxU2i2/f6Kx9xhQuZMLlsPVznVuQNfETWswvwD4WAWGCNBlaJAx2MA
B9EVaPMjA4geNmPc3tQwjFWYu/F0o7JQWBG5+f24G48SHaBJqSbKZpvpDVG7fAUBfInzwbmawiyl
UUQFuYcaF24wHuzZhKl1YBgnTXssNGYB2+CEi2othLvbcukx9j2Jop8xmgtRjZz9UxA0c0opRqKQ
+18NdmXsFljmgEjchcuI43ElQIu5/PP6musJxA+LxFRGy8HTv+ltFh/kBzaHPJ7G2eUJZfHxUoZg
osXqCza0NCHXJlNetr+KdWyNk4uDF40aJT50Rj9vj2+kcRKg00QPM5vGmrhQ9iqZa+HNgytbdngY
QpaXBz2Wl9UrdmuCHLjM6FsBvLc9SMzgeJaYa/Czk5Z10KJgRgAXwClI5UE6tS0iDhpImrIZ5Y9r
liJfRbgKX5z9jmbEEYoDNXtJlHUGCI8ZgrINEJghLD9q+oXuzkVliHXAZRBgaRcHSiiKFZWsgtjJ
+w9iJ5NEXo4QAXk5UqeI62mlVFk0BnDDy5OI03DDN9Xxwp1hMdoLKMKyTH+5b3V19DhQRmI6bNHQ
g2Piu7z0WZFmGAMxO7O7GaAsXyK0qvvetkWyW7PQgA+jDTRIvB8Lv3pbCC+xncNprn4YPHtesksR
oxQzVJcIo7zw9olVN/8x6on1dmP0kGGLPZonQp7Me0nsKnigXSSSGujD+KvrYt40svBI+tkbWf4K
KyUf0j86ThM++DImKXb3Eu4RKo8G2/H0OMdH6NZ3n/tvYRiiAcHyaM/k/YEvlOHUakST24kWNUKl
sFhhArn5b5KXoENnrAkX8Rrmu2aCBBqWdIPiXLtXjzY2g2gFqEAWxS4qEE2ZAJvo3AG9JuDrHVA6
ytPyikUYIxLMadRjEwOnHS5cHhGBGwLg4UbxgBHsQeAJ7tlgH/U1boGeDfvdALyNfDi9Wg+iDcP/
B9FmvAR7sBehvAbS54NmxhyewDAXgeHHFL5Gaw/hcs2EzFqg1UkLDOp2yJYDUaLqeK2OBqW7etrd
08E8THhDi6RNbPBX1wjPohZjW6wY6VsBPFVem8bKQy3kRE/kOpgr4SeEbiTjr9T3AK0w4V4B0dk+
s5nlz6uG8qi82rNEWL3zX0ydaXObWNdFfxFVzMNXZhBIdhwP8Rcq7SQINCDEKH79uy6k+32qXNWd
wbEk4N5zz9l7bUE/Q4d2DSs5Qv9KpCUXqd47g8gBme47yrcrvdloOcBTo1nX17sZDiVacQteR9Bw
2oeXBLDQQ7FIu46HVSyPg0i8un5sF6I1dhcWSMVd7MPfy4cCY52XH3vF5fIgWqVls0p9YNQYSFWo
fE0WuszPYUFQnF4Zxp7DbSeEs4vMJxSR0NtEEWaCkFgRvKPJIXeRE5PnZyFIZ8a6SjAfa/zJsjqf
EVOh9ZRwg4oNmt400mQ0wmcr6bmnHXfHDYgqmZVOe/EBtvGxcQsyKa2hrOoCOFzVCRPoJ4QFzI8p
xRj0Sy+NCfaboGSOkjnSWg4c6ObpgUNTEdVIb8VszwxWl4fwdNKMghNM3DCtMiV8BHm+9T3oZdP3
QIK+Qi05Tj4rsxAq4lCWByGxRv7KvtpQZ/oPaLNtBHxt408xrkFNu+lZeYPL0yiB7E+cmEtC7/3x
SJ5Z8ilFgHU3dTpj0S79N8TXDVDsy9H91des2QklH+iqM53i9SeAEbIoPe8ZnwRzQB5++3WULris
EWunOwX7A+6i1mdi2UufvGmeN9kQ/QFc393lT6GLJifNbAovCBWT6GLcqWHRRrD78nEyjHrLaXvB
6wusl+0zZfWgWmYDad7YG1iox+agtLkDHeenxYxYygu607TcoNBewgdqDYNAUF/P5U9nZp9FlMpi
ZooXVfFZ6rTGRR3qczBdM1MfK2udltmTZUJmJBYzK9esDIaoNJJWDQCz5U0D8JACmeMDIrezi0iC
hhQDY6bygDU4IdFpj7kl4Lb3LHDc1i+tkrKbLat+jOkGa2K570ko4D4YiUoDFrUkR7pI63ZEJ4xp
xmnPhCTIiy679ekOvbkPsqkGwVpAYRUL184/cpzUwx1lNxW28bEpTDhVcAygviVG/c/F3XGlGClw
WQ0kKpNfIsNalS/a2TM/OexQ7UzrP1kRGap/0+80gzg3MFe9vXGD0odGqwE+yfqizSyMupi4pVyT
cotZGZXQYwfS1+LIjOnVt2h0kMhOlOI5AIlEWeQEh+/0OjU0P6HB3Agd5iOSHyLJg7THrsHDHNfh
KCJV9jp9ByP/JgypTGgpE1yj3x/PuXnNlPsOVyBxNhBDdTNoQTffOGuJgJszzvwhiH4D43wCbC9S
I2cBa5elWB/jroyhXgwMEmrmSmH0G/4u0cK6BGrOu0APBgAH1s5dAB8kG9BL1xATe8cjYmKyH7++
KBAxHS57fiISOuOy01/oHh0xNknXN/0POsdPyIcn1ArEQF13c7gjaFcPuVAOgVy6uA8G7gtGByc5
n2A7oh7m4WtoT2iYhkIE2kqPMgHvFyGQzX703zA2UJOg8p0QWmJEF1RmkouGc5qD3D7FE4BxsnKd
SPaQwngfU4rhf4sKuD9C6eWD9OdjGdFIRD4KI0TOr1KeF/nJYmAYdIEoeJiwEezFmPshxmtbG5zp
Dojxxr0uISdLtDI4FELGHSmQdU3NgKzTILCTKXAO9M34zk1MQRcu5SXzQxcw/aJBwPPCUyzDdewE
o2o75wkJK7cmskKOoavv/JYQpj6hC+Be0jOgkFUmlKo3KTrJABa8LdZaln8wm1Gj4vKrgGONAoGK
E+nUYVoSw/1grfIp7ATV23/DWkm8p0fksq6ROnPiGrkUENSIBL+yFDksS4htsRwRnvh4RlphobdQ
MoQv/CmVA2fllggBt3i9g6LPGKE4IlxH/aSvSoVhUJBS3UKIL8Vf1Ef/UYtg2NxJSoBZTVZ1u4Le
164qdsg4MEpOYLHCwUOuf6NcgWJShEoLt+GVPYXtDZd6SxSiSEhg8MfrRMjl8s9Wl+DCNlIE1DH4
VXxQoLx53jn1NCuiQ86YM7iEOrJ+bjUVB8Pj9yGlX8vyKw6QdXr58zB2NzUTwkeXZoUwtqzMCINY
NI47F+wiYHwjPbqQHAu2l7jnjMxfpmWofUne+HPM5OeeFyx+Y/vYT2+UfgzO9HtoshAl3I5i0/3O
xeaGtLlfqezHGZg6hTE4CDjlmPsJPHGrPpPXAa5zCEmDFEnQLG86D06fEjs5f033EFeP84KZho3R
ORyl9NKQVJGSIZm3QhlEja+CRksh1MzhrY9Ir5t2E9Xn7Tvc00fzl3sK7EApDsCkR8S+4TykiwMI
GuHNBphwmM7FKna5iMlSTdGxYsjBRMCI6DFY4x5Bm+Y/8K+gQQDRTZ70yiA/hhuR+9rAaogJDIx7
2+082rVY7PHXC3M9RSyRtJREBEcFJEuroyjVx/gwMcLCyIUuPaXVy486Ue8d07pNT8+qnX0/XKlb
IeawCa+UAnMKDLKWaw7Axvv373cs+OvARSEflaBUbIBTcFeD+u/MCG/9RQ1Paliq4XUMH4yC9hAj
EPCf83nVkMCc4Lxe6L6NwYWDMoT5MTyDw6xCaZ0a2RxAhGZEAZ+uwZ6AROtpd6+9eo6nE/+w22Jz
CEwbkTVzrRWSJMW4nekM60bO6YcIjrHn+RERHIPty8hkaIReke1iAfKGu8cOBigHbK/lHRBabzo4
dN+y4dcSsagBH3zPh+0TkHaZghOjgSlooqLJoLCbiqCwNzU5GOmoJXoRs+qzimMrvMXJQ2AYY5Z2
e4p0mm9O0KeSVwAxwsWe2FjKdTKBQ3Zs6LNiJ2HfYCdRX+Zvpv2bRrUDRTwmWBgSQIe29gbjDmww
ocJqvJw+9BvfySPuA3wG83rNaB6PtMetUP/laMx83hxFXHDM7lO9k9i9qWUYDPDVrrp4dOEUDig6
VS9vGNtqGV0mVlAkjiQuoLWkniVSLiKhmbPiqYlueJJ7wdVnjqgG3R5dJWMDdJX6Okxkn2UcivKS
dZURfek1z5pKrF843UJpDK0xnPByfp5OEd6YEkhMzN7Ia7QUCu9AB10JSBIcgze73AhMEGmOM0Hs
sftb4jboqI19kOgpBgwR3Kh94DVhSoNm4j6kJlkBSnIkM1rBA+IWq+oU2SdlgFYJ1SnYDV5e5T7o
AOLfS+ARD7cnNBdOcZhvB3aXkfGDyvmavEjlCNw21MtwhFMNnb+eXI0BUdeFsEzIWmLKqvoKoKBy
1wrx/mnM4Jad1KRzZ79qRT+0tdGbpgTI/o2RJOc+2ijqjC2bNSUWchlQjCodUCE0fwHnM/kUU3xr
BOCcY7VWeKfc/W4TmhLW4dboYpDJ889NCPyUfgwUhcV3kzu90jF3aLfCZcViv070GGxyHm90MXul
6a4n3CwYIr0BuTb9+ADUBABdFOvcOIKNRjOVllo15ZKRO9dEh+WH+bY/NPre9qVvpelh5X4ZXgFc
vbKbOStVEs3XxfBPnMNoEBFI6gG1AZyRwmp3tPiClpbEvEZ8oEBDBvmvROUCn3SifhOk/IrWGaSZ
maZ8JpIOHlkFxY0EmXVcVYjvrtlHr4xKxXdfGEcG3TOd62MCe4IO/UnbKdigxKPKF2vkVQ1EToMa
FGNggzIfxcK3Taz1Wnw4gG+sb9WcWnevIwnBc4KrIFC4hiMGFO06oOiAoarxEyLrIi6yE9LIW2QW
YRG7pB+okju6oVUf2uFQDQeZgpFj2zrEnWdMLLwL/6T7vxmbH9PLMS0JF7+ljcfojOdRpjc5p+Xr
huBR2Yo5CJoZ3dWA8TTtS4ZrXEgZNY6O3R0rygiFIm/H7zwMdDKlu4edmW8yWAwYq6yCOugFKnOH
gkDyCJsAay7JDPAsqFgHeL0YGTP7e/0P5qiTqrisUtDua8ultmwwFq9gVUjLmPiiqnKl5Zno8DPD
I2GSZtMJowtqFj2qmUdzipM+bjFjOfcKjesWTYAUcAa3YU8BET9FZVYSLoTf3kkhvJfszyeEzeG7
KyZ/Z99TGTD2aMZhqfkXB1WZf7nlNw5omRsRETZQGo1+q/jvbfn1G9/g7f1EJ2FA4+vDsVYe+amP
Kiks72CDkzmlmKIIsxLGX7fb13GJ3+dnPBQM644MH+yX8v7R0aheB+V3Gj+CMpvQMDHIf0Km1KeA
4qshvQwpLRa0FMgJz5n+2C2XFDwGbIyWbjDARLpDwkafnjk+nCKdgKYHrZK48jEsj4+/2jOnjG0F
v0p8rHKJebKWapdUARnF7wnUtS4JCZLE9Jg0kkkkINX0SZOZG0SHocCAbYCTwCtTRNjSmcZkhv5U
JSlXEjZzfPS4xrHplIIVerztrzcOA3sg/ehJ9XtOiW8LXgRf3aqj6/fYN8TpQuFe507jvuHexaFp
vYzioxUEE8BcILUSEVmviotMIsRVJLYBieD6cyGbD81aicJq+wH5oUzkQxHyjTh7QPFxVCFPgJ25
ktzKwb3jiQOR+BU3F8NVTiz8xQl4vJI+yS9y8YnB/kir1X1iPGwxcB5e+VNzfNdb3zIRzXqMGisx
0bxed1OIzZ5pqvzEm6AIwLDPO2hq13rln+ci82qoxPBGPQ9hpsqqO6PyujDS+sDkd8oK/Z8S6yJm
NgmxQWrOJGD+cofwSW/jG2bl6n1MIXzQau0w3EaKFRK1xoTw4UVYtulfsnJq4r6zXkeXzG2gGkRD
wAowmeyar1VJaJi4xzsfsDh3uUZhbpCg5OL/x1b6Vn7/Rg2jfdtciY8n7vwjOQdSeNM51URuxZA4
sT6733CPCJZqElQ2OmtEDd8Iya25+hxZymEZ8HUnnW29nDApmX0XVSC9DTd8qU44Ke5ck4FHQT4H
T86rTUfk7LvO7Jp2LqbGMIm4PAASIeVPJv0e4hXhg4NOcN/dZc8RE6YNVxWaTa/jnxOwE3IhGNBr
iO8nQV63KZM5KmDDQ9T9hjz6IbnwRzgUoeRnuVpfGsMVQxY0JNetmpAYZIP2gSFuQO4RrJjbDcg9
wtRay8Vr4h1w1whT2M2rQOJYVDKeTTvnjvSa/72LuA1ehPXc/Hag9JDeGsuliCNyASfB7RH5Z9X3
YuUyqbirjuHwAxiQQqO1/DsqlzldYJdT/zj5EyTII0198k8IzmIyzp6PLfkcTq0gPI59hv3zxzJ/
dvSWb7ZHuoTEJ2OJt78sGCsytc3tNkei+yP4UTju7Zz257RyEu2cYrPSQZXYwmYlZ9DiN202tHgC
k//TZoOyXPkIwBE6NBaorK2063e9uiPUQQIYmGiSQAhqo4Drmnqk6gx7j2OiFDEW/MEKV5kNZ3fm
mfSjOWNp6H9gEIcNLaVOnIpQeHKKwT5x+UMnmsYMp02OOje6lgCrfRjGkcoKvyROl9oG6XRlcHqT
p1BHWuSbbbBMBGBgsecuC7FeXW+hihbsFoJ4JKsTSzsQ+0sVHn9rTG6SmxT/lyX47GMTrtwNbYkU
uekD9cj9F4CJFyrfuy1UvixQCj2kyDxGkulOvwyEXZ81quyO5hh97jh9gUCiGSIqQeYkuCJHNtjI
LcLfDZzePuNvEHD6EYN9+ZP0kCY7u0p0RNF/oXf1YOYdtsQ5knaWVW2O2P9qCgU1nAF/Sdt7MtSZ
eWBLUGCRpIax06IzawuqqtKKCa13CB26rHoGurtH7s41apicR/7GeUFQIUgxBMBMUJuJG1FTjTjn
1NOM8ObSfzdLYb7rcHDh8fjXNYwy9XmBESE0GCZ9M1D0SLSE3n6TTxNgr6659Rb+I5jBoX4JYb3c
m+CBipBFCRCXE4CoxFcpeVsCPUM6voic3+Z0qNa3vG1U63AP6I0DXprEDfUgOnClUXJDHSFqMCO+
ikY9Vn6w6lEHa2sInAqecMCherXuc/anr6HaovupWGQuG7VbVBRfCVoVQl+KB//kXjvQc+ZArEwv
nOXpG6Drv8dg973BEc1a89XqSMyNiwd6pJTeRxuIOQ0Nzzd+gX0WCsD8xUmU/zD9TeTonAGQdLAD
sbVP7wYEUU59iYmYQCiYQ76L3glfDNgYoTXQtIIRWSwtii9u9nuRMo0fkK311wPPBlMJur40IP6b
ph7hrTyf74nFbpIg9sJ8Z9KLItQolbElTzsW3SWelthXI54NvvDzMjmkrckcrhfi1DlEsIxNTvQ/
WnhuiAQVnO8HPCjIJSsYD2I2Sw8egQF2ZkiWl4uPJJUVRg8+5NGVL9ggI80MezobZUguoj+QTwms
B39caEpiEssVZhILjXWLz7ULCAc8j3oVqjx9HLHGcKjW57EK2QlJHaOILPwNyU/DfVypFYgp14kC
aQgTKzEUe1QgHywdqCS2ZhSNGNrCKOomimuenC74KGT0L67ZfPGXaHlwPWh2sboUnz6CANpOb3SO
xjZBTsJAglUFRxADEbR3NMgZiBALQ3HnPljoB5fLymdo8Gj9nJ9I2dPPAZk0oF3EVIYRKuoNyc6R
4DN74Z+mxUOz/oORvpI+SIuGms0Hv/4Ds5AAsfYhUGD8wSuENFElBPTOAXL1UkmZcF8dUivRUiWM
9c7olIG59l/cqgzzsK1G/B+/NSxJTob7Cy+eptJmZ7qcXTHUo0HNrcjP85UDYxd65/yNM3s60zxC
UZurmC42ZQ4HpMqKJQf8PdZkZGaSmhn4ndDBmjti3BVKwecT4Ey+aBj+FYjf0Sbg/gxJ/oCtAVgD
/AnD7yE0aRBcIibNQGfzAU1oQL7gfU4nLUG1MdeCfQZanc4icJg3gZb1EUhul5ORAgMEEA12ju4C
2CpVl7GbvEcyrPgrzHWrMYhNOYJULBUo2+p3g8hBorUT/vtekaW74ovqZFxZQ2VC7lJVf5LAUiLf
ADFEhekWSnZlUPBiMx3nflfSYg6xhP2BkdY5blOkjpTdQOHaHgYrs2VD/Lnu4qfMys9/zjYUFloA
pCcnqhQv12TkpOhJg9DCccI5jUF94xnwMUxXtMi5f+5o3wJkr1QJj5bNwLe1LxeRmjb6xihisssC
oSL1FJrPDMoXc48LQ6no/YsjDt8k6TXtdQp2spuf8JkDfjgDB4HkrogkqSMVMIylJRfu7PqSXOMo
kov4iDYQxpwcGTwGqkeZCcrxhFSKlj+igZXhzyd5Rg0niiNUb/PkLww2VgzdzCX1gqx9hMfWgyOW
YS4UdeN2JCoc6GXB+RFABWSDujxE4lBthAHYC+6DlZYGKu34p9BwZDIUw9gTIjjEHn//g9CXaoX0
7mAWhpXgWwvsVSG8MrxYwUgcAMyIGjWn8J8vaxgYEhOTy68zohQkO+R6XE6upbWmZo00+KNu2f9w
wU85dHuPAZaiHz/Ue0IIF6Br3U5+cPIkGDNeHp/1T5Q2Xt169+8mzlwUBnh3aH1wGBXA0xtw61sC
HfJy3jXarl+yxdXXSYthRBopAEZUwDl5RDd8aKDNwoQms2gD0ZskNlFdZQO8owuEWii9oSMH+kCQ
USWEmXx6NxRUfCJK9u5GlK/8ctZDLstEVC0mHeG4Z2hCLat98p6pKjkOE22EghF1ZHn3oydgXxwS
JHQ0c6BWWU8mKRko7MYSdxi+uiR45+Y2/3mguCVlHeY5X+DXGa9z0bGD2skFTS3Mui4ZT4lsx1ia
y51JZ1dJ9D7utehSRXLHtuGduoBKZEbsT9STe71MIaBIilwO27wiHov59EIxcaMxxQ2LSrSx4s6K
r66b8XJIKTRAjFFOMBfh+fCOJmy9GFfgxY4bOzYRIHdxT6mJRiazV9ac3ifzhXyW+GRiUUxRRLJn
HlexmB73ZdI1ST8ltwkMsUs4DSFbf/x6EqTGkpYJ8CMjhxKkK8LaP9NB2bc8nlQO17gQmpw70+mK
ab4YTKOzYRspFyZwwpeCxAFqyHAPOaTD9hFPY/BGw35bzZn3nbMPMgG8B1u7nsIDJ8JUi5o2lm+J
DS3WTqVb1i0ZLYV7hEtxSzSSsGeUMRpAENmaAEW6y9upR5wPy5NnOBbRN0g2Q0OjJiCe6vHktCL4
iUPMAFtot3RZttTgN+NhFR8D2/Meh/kbJxDRI2Cy0XyHtnDiuMMJmwWw86MjrHjkk0eSNrxCNt3z
hUl23FwPM39s08uDA5NhyoOcVaOeF1pWToyGvqOlYbEocYqlWCLJBvKMhQU4IiuAAxm34RNL8NWn
W8PfZC2j08HPFjcAGBGQVRgOUyX9AvlAWE8Rd0gLXSfQ9nTAeZ7FIR735Xoe5Q7mYUaTu2MqyA/n
mP1AoYLhQ/xsHXtszK85UnPamRQf8TFpYB0OW2QEQH24/VqKJLEUVNzR1FAk2HOUKXNC5jguuMhT
dB+3Im9wQf+89gLo8XCYtq2Ik6s0+iRxui4NIKpcPUJKV5GOC/qQyTpCzw/ih2jMoMAIaE0NCepl
1iIOf6xFfPRfnLEvCR0jnzYbejuebflQZkYw8khYHms8a/P18rt+iFVSiyoY0TJq8ZhfWbzGqR5R
DtPA4AHnzdD8OT32bADkK1LOaxEZMDGL+klcmh7LUSmIsMPjiX9kwVL1AbKSUZHFNIDPxWaC84CX
F2RPJ+q1FvkskXuiE8E+d1WEaBuGKydAvrAJPzRPSWe8EqnGtgxHVo0db2seHImlacNWrehPRCTx
4GlvsW2LxLSTCn7sD2xNpD9hBRiNjhRHaL1L5+suYG060piuk4JRWiJejZK20zu3LMs/fYW+eBK3
CG+eYW5BOf5KA6hA4FT6pywTLTDuI2nASc/Fo4NGBXP3gyeu0qCICzUi9MWl1QUq/Tid1IkXoMLe
/Ly1a1zAfuIDomNGh6QmzxkgJpDiTHvmY4003gk/p0ivPC041zz9/vH4Yn+fGPGr2VjSivpFW4C9
Q4LaA0kbFDeTtjXSgClCH3SwtCFb4musgv8NUsO2zNH4ztiWfqG60gRvPmQbOrt0vpbMmHLjtIdE
Ig/7ocYgXptsq6RnlESj0JGX2KZIxjEebivlOFOxo5r3HI8vxqIeF1UgkfdYBc7qAhwZ2UInF0pH
Dk98EVtfogXaUV9vMkdOUNTXKB23ExQyxwdGh99QwfSVBzasqkZ0TqgajwSRavtfmGLI6wLeB/3O
36EDa2IFbUrUpXouSS7Hr3qVSWIa3pyocOYwo8LaQ497o31WeLgJaaMj4yZDoqUmxGdKakZkmPHd
vwnR2dL64/GV0T4qidlKPpCfMeQXOVQ1jxH+fxJ+mPB2KdqWMfTVnIV5OPug16jMz5x/+CWVwj0k
F5yaFx0pGQbg9NkYVoUpZy86A+f2eWr2ckrHeC3/OeVUK3NiGxthcbVxwzK4Swr8k6Esx8yHO0Ql
KGEYIgoZD4NyZFr80L6Pbve4wbEPfIUnuks3accVOdkz3sZOyhxf7Cp69AuHL4R6BnhRqdNHFHy1
KzJaKboUnvyNRCB0dQP7NXsceh7YzcT4MMBGLXdd+x8D7ofHv0hEkKckISB1RDpRBpvCS30mlWc9
1laXhGMHYgfHfH08c77VWaFY6L/kSHt5iw38K/7kEj3ZNHGsPVfsxWjpUxaCiL0iYxugQd4RUQIM
dH7ECmuMS3ecCgM/KWckVv81qNCaP0GdEqVhiS4X2z3PcUEhbKGFTc0ibcTmMfkZRie06CHNXQd8
7pwShMoecOpThyWhY1RvxYtwwooiDFt5Q2Jpl/SnRIqwtxc0qwdyZkSwogb3vYobk5UDJ5ooY6gn
HyzplB8q6NO/j2aLZY1F0QguDEsB7J+S+ynBpW3IMY1jKD0gMDEMsSpRbtwwNXWxDjPyHHcJ9rOS
6zpKIjKT97U18+vH4YwoXALWQxEcoKv7u96wtLI+rL8CNkSzj0MleRB0XlXOyn5PDClYzr/FPoce
SxR5srof76LpzF7JT9Fxhwgs0rpdUX6z1sFdpkfORzdjF7I3y97arKaxSI+akcV/Iwd2NlGmkwuQ
M9ihmmSwg/a7Z4kkw9kh5vB14O7nAMvElu2nJHoSMCeKUIoBTrof7DQU3TR0+6CHgZOUlciibe4i
+JLOD8rL+iQMNbIVA2uwSF6PKSWt/OziNEPuUT1XuFwwIaC149QiNtq4vCcB4YAceJnArGcTtjCY
yuwP+KG4hbYalbVbQxTGLkuLWHeBJMiHb8RlzvF8g7ORbrz125LNxC8HvQm8xhMzL4JYVg385XWL
g9gIuWbt9hqi9DsBqoiQ5sj8pQBsI56Pg4LhOT9/w4cuJ9GcpWy+E5ssNEdbS5Z3PELuXV8Ym4oE
ourum6SncEIHBqL6G6YcVg9d1BUccVpCUErimeAWYTd5SOH9D/RfOq0XtLkC99sZ32i0ZsFpRe4R
XcbnB2ubvw8mn2egv4fvuigkgGNGpRIC+QUrIwvjE3v98szpzpIjIsDvTHu+SQ5HKP/Ri+Ed84i/
HlNarBU9CB+gdyG/bU/u4462igpVCgmDVngw/40UZVOn4qYmZ2+j8by9Sw50RI3yLjMq854GUZfh
LH1MIpxaBq5pk0wtPnpTTEyLej+f8/s5r5qMNHRjT1AAOjGVPqBFCB51ZiJ0/nzZB0ozZF7Pxj1r
0JJe91x59UBphudANuOalZ1TNa1LN/t60OCAjabbh62M0+k7Wn7mUvWwsPAnfGZMSzjQ8sAFEWU4
0lFOlSSdPhGJzntUKdjYUKHFYJ8irqbGsAG2nQzFgAbt2XTLp+n4N3qotkXoELONLnEAOPRxR4pY
I3Kmhcf+FN69huokO64VJU9Wx8IGCwxRLRDVAp9jKP0uf9OQ30KnTdjsrHBbKiVDAE4L9J34Ane4
spOPFQZeM+Zi0Ix3jywkRZpF/62iKuvNJG42uCycTBGdd/Gli3988b5b+oHDK+gzA9A+6oLMhcRH
8xvntTirKekopJniizWv45uPAW/zgZrxqT6LQ5PtRN0Y3ZtoMWl0wopzWzPQkA4C1KELRtwPHKZE
btMzy/hphzhO3XkbA3tC89IGLJYF+Rw+ZTLSPZgmlJlcxPv0+YX+WIYM7yLpkGbUnqIy50JxCbcL
ZTKB6cQh+h1XHtfFxZ24jdpY+Gb5WWZKRclHGBfXbElYUJ4UdM7F7vpuSnTtI+paCctxHZSUEXRp
2QGxSX21DOo8+E+Mc6ihJ7qBrU8FqB7wLLKXiX43X/RF2RsQ+hqhC3bl/ofCsEcrtxaGBFZRXcl0
p2kv/GiRLj3NzY75qERn+5y6HpHAlcdGVDrJRmZX7dgiioAmKJ3EvVjXao9qkuFLaUFzF10X9k/W
NbZGxXDZF5vFbRmJgjwSBhuyJe4ENzpB+M8BZXjYycGDXjct7gBf3QZk1ECz3ASgajLQLCJ7+auI
Glb3j1BEoNahaSTUlvYY1ygqytgiXcxjmyFfrLiGskZfhAhjf7y9MDcTBwIeefpNdE7OeFJIMMUE
eAPaKMQ4Wzm8RHyANIjIUqdPMQGeThiU4pdMvjHHf4B78M4dyVapDu8SacC3E/LkG4MPlmlgzKF0
jipMNX87OAbtm6NXtnlWwrVI6EMxcKDdA9mbEoPfKiH+CbxjwPHj7LrMsUHcRDKnW6b8gKTDkxSO
ntgSWZ5ZAfjiY2e74ijBfGu7ty51x4ct7q/T/AIrPJvEFvb+zhN2HF+xaMp3Znr4ZHKZtMllf7th
bwcHGdrnsLyEGhV1tpQ5yZKAjGolP+8d8NFrInqvRgE54olySohGbgCMLe4GVmqICJn9BQaY5V1a
/8TRkgaZGJdbBPmSguSEIHivzCJll3H5zTObWG3whcfnKX4+uhq4Xk8c9ym7Xi88RKNP2myVAiW8
tsBGctPMZwNNLo7gA9uFFBtSrEhinPH8B2bUyRAy8wFcJYFi7PFMSmta5iJYV6CrmRzX1KaRxfId
ObGwDHGoWiX+HRV+wJwMgxoEEpSqsDRweI9DhJf0DnMCOQCqUVUoXsExrPGHYQ7Xa+hCzlbBB+R/
YYQbqJ+PAd1kOt7MIPLnDjt0I1ghmA8mth0rfPNLMzWk5PQ+DGF7DJsjPQv/zqwbCSddrJKDJcr5
sPzAgWHTP7PRGuww6H8amJrs5J1HmSHz7fRClnWvPP+3SzGXdJmyIaXQETJFDuhtpJXPwSSF5kC3
FoIuRJyY2WXZUeMmdJCsCOgPRSCIoityKdhJfbBcAzA9j4vXfUfwCUMrHH/q5MQiYCchqQnq+IgJ
SvHaJrN91FmAnTZfXYvMCHU+bY2rPz0xKyerl7uezlxfmgT4ie1I676xd2GThqC1IK9fgzGIQKyM
gJKuA1ohJmDcgAisXZ2ZMC5gpmuYWmyyHVLbTpivGjDbuqT9bq/704YmYnzI/sTwcGxDqHZo6jWa
A2GtCcA8zCvuu9KMcNEE88SASIQWzLZILGB6clID5JVl2unJZq6Fy80gk3Q2SWLeSr/LtNbLxIni
86x9M1BJc9dw6jF2ppQtlEHQ19fMXNTpIEsIJ0OdluM9xvkX5RgLcL9CqVWJBEiwVChDhBr0bANm
T0CFtKA4e2DsgsgyNZFKkkcEtOPR4fF6WuqnuT/Ur3LB8+xey7hDDYfDpqRL6zIhlsYEB8k5gl4O
38hgGNf48a5DCDqKY9V5BlPgYgnsMdj8rAmHX6HcOP/Q70608addIWXn7NjmDKPGV3MVtMzH+A4h
bHs6Te94Amq+4wCrc+ciJqq/g9lkIj3O0aWN9L1631UN4Zwu97LcBLhc5M8GCGt4quHNp12VMJiZ
DPf4emyybteu+X4k+xHrJ3/D3wIkW19cdM3YT/lmBjrbMBs/C0dGmokYC4xVzo05AdzMTGcUBBbV
thWTogyq4fikN7ui4TPHt8In/GDv5yHe5/lw/UtUOVVeiT8Kb97zZuDQO6oGWmoH+/nD4aZkzIhd
Ws1OUnCF7KCmn8zz6F1Wt2RYp/Om4vE1TqTz7tTFP4MgR/hD9PrEJUCgGRLpTsjhjCtZfe1rlAbh
CAWF3wEbu2Zhq3Q4CBG/QrkPlN7TBL2O0yzw48slggPUFE/o5plQojrmDVvuGzNXhxNjHddWXBtf
O+1gf27DeqVIGYV+8F2nhbgTYfMRqAtsc1YfSaI0gmH011PoT9zGaOaOAUwpyw1HYj0hWNnC3ty+
GQjoAUW8+Qw8AWEdvWeu0Ttx6jPeKQ5nSAmjiehTKm96KLK/uwJ55k9/oEFggscIivxufEk0eJmO
lZYwdHQP9+KWpMCBb7OSK4mJyRn2LrsWvEFGxigLyHeXXQpPUIgss8Y3CpGrG+B2EcubXIou13t0
X3t59KCodzfiQIl8mxmLnJOGTKROxuQDUYjLt1FAc1g7vpW46IEugg2mn8+/XkYkOYNGCyDdDdGD
zBGK/Da/y3n2zoJo3+OFdJxTqjD7L4J35iq01t6D93e4gAz1CXRlXWeCmF4yjpy8CmpRjddFP1kc
yi0SbOSkSVicFFksToTUUA1d8PqusFukLKdkIAUO3PIx4qpDrPQaDrGcSlDrA6yhFzEFphrojL9D
YGYC0HeKPOI9Bv+GxJrMbsTI6B9IfEdfg3TxiewLRNBscOSOdJn8ReXGi45MV+/JEnKPUEkgZF13
qHooLokgmSefhp+NIEQS0dd3SYRVQ6dbaKL9urkMnAL6AybmdyBdvvRMcDzEC/Ehl1LeSLn5gbxM
OeYWOuEBQPBO89DscFBEGcYh/aS8bd1SqtsjHVKAEYJHw2sSlMRM1kTwKaGxZJ/q5D/MO5h2Nplz
5U46p7KTjCTc/LwpMeRQH1viVPDEgIKPVBADVILs2IgH0IG8EuODaOZ8RFydpMB0MmkSZcFphFLc
XfKapxPyluu5BN9mIAOhJxYsF5TpK8R940Hecbki7bvt5ks6di7S20nd1eAlw6IJiZwxCZtB7vJk
L959FIF6YaiMArAGlftI43qlclfEnrCGzogf/58TDpQGlFOwcDHtICG4O0D73JOiQ3hOAafB15jJ
o5BlH0KOAZCORVUXSY3oPOGo6L2PyguUNHrQCcGmEDqKdsV/wwXw9ShMKC6gcnCZeFY+KfhmGrIM
pWn/45UU14X2PmUhHnZYRlQDsphb8CiZL6YlMsePKmEDu1G0g6yHaNOWuF96wCXiBLglzwoFIQdC
oLorjG9K5C691DSsuNMY4PI0OMDO0c1gxKG1wv1Gtrg/fPAsMq6iPf3jndbI9a0DftLsXRcuDANJ
tGEMMCixmaoSpiOaLRz8eL62ZgtafCgehZhrDg9xOMmoW3+41wcAntCkQ9fsH3TB3sriwNkb63I8
+C4aHurgp6neV2NeWVndu/D/rVuk/roQaRtdzntMxTPunOFQnp70+knvDxYKq0BeZWPaEKJQM/Yn
MAliREDDBRU5Ic2CUMIHT2+EwQofPCcp7vH2gw+eu5xhCd10pqccqh+/YQJAdTUhhsTyJITc3QRI
L8adQbwKrvh+fxnzi5XpT6LdRUIHAtCsbtLeIFNZTHS263be9VDV0PgFnCc5VOv9DyGaW2e4tK44
8NgZklE7u9iZPub1I8MusWixw5B6V3c7cusKhzLhfcPFXPWcs4z6ayDajT0WLSBNWNo3uLrxOHP4
7jzcBCjH382aPn3S0XCFbisMabB1UIqXSI/f63/4CJCB8hFEvCbIMGIgj4oXdpiVoKgcaKMABw+u
a9eR68fCux0u1Y9r6w0MsnuRVbfpa4kc6q1dNXrUjblEb2dvQ0G93XbmkNpO0jix4BoQShe3bWzN
iUbOo7Z7LFnNwoTCbj4Trpdwq4/L4V7sObDQwGQGSwOzJPhLdVmfKArZQTjj0K3ZJHs0D+gFBEKQ
KYFCwRaHf8DcEYrE2sC4nGthwQE6hg9QeL85FB6ZZLJuiEnidsiiL8RXxgAGcf4X2s0rhzbAO+Sc
IU9q3kZIhXu6HoC7mMEvR2BW4mzOnE4oG1cJLT1MIVNF4Mr871994wLOQbTTOI5RwlP00uSYkRnq
gUvIHEx3uh/8AR2o414yBJNW+bedAT8/6zSYqCzafG1PMR1dxVPIqMb5QnQYjj6BfOecRkaFfE9c
xNf0ilAcsKViiKW9icARpACzc8CTWD6kQGfgnPK5MFsm+GKbLcPQncZombnsAsa9uGiu/sfPwDrY
Lqm0xbCHi5W2p91AHg0MxW6Hf5KTssPNKVY4gYPjQAR4xPBQhaLo5REwv3McB7uEALUGrWTGNAxQ
5B5JAd86WSZJHUVaI9xbniwwsfeEXV1LORjcz2lhi6A4R04814SCdzsYkog0L0nxve0CDyVd+cPB
+D5GdRNhmlfpTnpSNP5kaK5AQzxCFQnvkEbwezRBgY2AgNvwPw2iU2LFTBYk/G16TFuMTXdISpyv
IvZhxhYqV10JaQJVvPOg6rxux8GPkg/9vsNW4zOtUIhqIV5BeLhlOaJW8sEJRCV8b/pef5iO1Bn2
TM6gOv1etC2w/dVsKvNFBG5gIQfJzhnUXp2TmIsB5TmutdK/5dX5K4JolwDks35l1uXZsJ8hxdi+
gA7qXocyg531CojAn/egPiDtQ/sA9aHS8BRxeKTCmU74ekNUakUXhFdRsyZ3ObzhNl1OyJj+j68z
a24bPbf1X0nl2qiDedh19rnAPJCUZLslWTcsW7ZBACQAghj568/zAUqnd9euVJCOy+3IEskPeIe1
npURMFQwmRAVL82SimtE928/eklQLmmXyKhhIyYNcTe5wDrIAaKsvzrZ/cv0BLtNubn8rRB3hwcY
nO3KcC2d4AgLnJjJKfyC+ofZkO/FEhUPm0h0p3RqrFhPaXNN5yrrqiyGSZpe++zSZ3mfTdhPpKwC
R3ZAJrXBCIwiUx6nIdxUjHQVF0a87KUY9YD9xFp8hMChYLPCqnw//fGniZGqFUkhjVADir05zI1A
bvzJcnOkFOaClTVtRmzq7QISI1mUeNAi7Rg+vJU4RJE70m6aUfdQfMc4Dg4TdykMQdylsC25Nlda
2wflTyJEFLRjGThRaxDcVUVzC/w4WJYpdCBwiCaWdk/0BlC26YFK2D/sI9jJ6QIGbz/RsCivR/5S
nP0rdvz1/Nq+129zGwoZna9mN9iXFT0/mb1xTC5W++sMNRcDG4ZSdB5f6Oi2EE4LBCDsMUWQv9vy
QOt4yuOfT0qJAxgrVkAcu762aw5YQphDEWGb01OPCXT09+Q6ITiz30BtyLgS6m+aIgygmOKZhiwL
oON0UFPieldT+VcYV2wSG4nhGiN4kc2CB03ld9wOEHFk5AKapzKlWTd+JxbxK++PF0FHDUpk6or6
wJH5yvs6lSBE0n0rJAeCokojbjWe/WPinBKNUWX61rOpmSplg4RnOzO0LxAHWTSiqqbR176N2KfG
eELY4pFew6dGl0VazfJ0/LWs+Fs+IZ3iY861kGshBnpHV0fDBc/IxJBNP92GYJgGYu+0rOYVApFi
7luCUx4uxsNyfpqMyGLhwj/BJPwgY6wwoA/uyVRjJ4LN6Ah9V+hoUNvqaNU7t2UzisuK0B1yCt7g
c2HHviFmpsXrb0J5iqF+AiNHw74Cw+6QlciPJ1qUtePahOHJFR9nyrv6gW0uzHr2vNNfQpjwSG5x
5w/7llkKDQp5MHL8FkKcxzIJcb77yqGp6SbmAN0nozZ4K52wj5vsqdD22mKoEdKgi85Z/ZfDGghy
Ce5VvJ00fRXmFSmFqoPrutd2mOe4Xyp5CsHjPibXH/2cSgAgSE4hvHXAwuoiE74tCIo9bP8kZRDG
x7nlJun0ArZ1tygLnuFV4F3nlSjUr/YlGpwDak2mC2iw+wgZu3ZMjVaE79jYdxFZQFh2rQfODC8Y
q2yM4tunb0MnDM9btoZO279ma5B8rYH17IN9kdM/QquBChW+2SKDghrnEYdh6cTHM3KoqIqZVhsj
XB7eIwAzMQHdihFfUxx+lyIN3whLUJbs7e1qhoRkQGCFZzqS/uHNPO0Iivti6kwR0hhRSKrSE7ex
mllTMtFOtqmuJ4ylnDzVGE6BByz9IeOoouzNV2Wvvfjm4v+kdRt/qxZG0bj+3pFGKpHS5FHJI4No
YE1/CC6KQhCR8SIYs+DEy9AfazExU6Bq4esh/0GsdnIrmue4n5P6nqqxNoBQYnYp2lCwT9SSRHNX
TCj8OkKRNRiReY2cGQVeNNkhYDYGHleFXsKlu3QDGr6Ncc5cDx45e+TuO7Rw3cFIFi09PVJ8pTFW
IwV7X6woMUIw5x7NdHf4SI2kJzncCUh/4XWRdZH+Elc8JujkQFM1CX2yjOo2tNfQrfsN657H2LhE
U4XC0qDGCZgz6GpAvAWBpWowqQT+iMFfb6MuxRYW1BGTLUnhzgVbWSBj6hLzO/AAFhMxM1smNuUk
Jjaok6VM+QJdjzPB02M7Z0ySOGe+P6A9JN17ERwPxjcLAhpWnVUKKoNQtKbJ+MQRUbFnRhFyWoF0
MjvmOGzYJj564+j2/UeaxuZUxqZMmgZO5TDEytoXQfjGJ0gyAmJW8N3q+Pajqo3kMz6HuAdjLKLW
EVsCJrtGag5HP7nx3Dyl997Ncdq3yWgkRheRzQ21LCSBY/jj7qoTZncKNdgJu3nZff6qNfG9gWUS
d8Skg+hMwNwJXR/N3k0onHWGKfsbU4H2MN8P8m+9ikfAvTBOGWoCWCJ9eoje9qSvYIx3icCARgq9
u0T589yQNM7/ogfqAxAlR3SggXwP4COfOQ32v+GMsL7g3eAEUj3gufqVQOK4blm9pwVruD7T1cwg
0RCEipQx4ccni011iXAD4SBWZ8EJHQRxstcEzRcMKT62+fMkqhoARrvpmacML/dpx1CyswJnt/Fq
jpe4pSHpv7aiZqhcdCyM4zWki2fhb8hB6lzcEyuVRawLTucQiXt93HN3LeeMERujf5nZx0rgMuk3
+BEp1kMebqMRmJKoz+59gFq2ZJ5h+yExM8hjE6WPSwzipOdIEShp+MYFMnpG0nx8J3JtKNBREoTz
O58sHjo4ekAxEhtHzQ+ugX8uoNXL3XPGNy11rCiE5Ifx9KZfL56fCz6Oe7KGrnXGDzDz2MYcR7Dm
KtbHKcRzRT8+MlC0ocSZmRhfLy6ApkEA226IpvUI8NoRJRVEK+I1EeatsCGk8b5IDO31j4xu9hxn
LjQE7FXia0ueQ4ormwRrCbylf6+C1L/jHYK7gohTAAu5xZ1O4hbHHPsCEJlRtggB5/7GF211HxwQ
ZCURvsnNbvMwoAdiZtxiwhBIqQ68SQYXqn6nFtkIFhxDuz4sPKOorBE1d0zY3ZphJ+sbvDmvFB6v
qPz5wUeWbHpAWskFbltgUWKwlgj3xkMLL3/AdE9FVAZU8fCjGFa3TGc6D5MM94OSSlaEBWRwjmBC
LojKzmy6wJ7F+Klutx3uE5ZAJ3ZsTMRU+s7EAr00RAzcuFiwLUZwCIZdYPPmxiXdFR5esYOZa2GS
Oq7Dl+YncwzcvdtqmR5+sMB9QUsT0uU+ZaFML49+k/hhJiTo8WqG4qtqVJ/D0XCHd0SNiFm16NiJ
faIJXIeKCkuEkAPkrCRA+tvRct0vfAbWJtB+kJdQX8JvA/JPl2jFGjVcGXxO+MeftG8QvCgtGOgw
JnCT+geCTOVjedqD+S736grQ/RBXI2pctQLbyGTX1gfsyRUKmh0Km5fl4YZxQLxmqVOmtKZsiFH3
BHTFLnxdSUcVFZ3q6JFvHuHP9L4pPjrcQTDd5OR0TgnLoAkUtRMDhQth4MPuYBeRjEeuEBtYrMK2
FZlmjMh15zLNwW0smOMBgvGPxVTE5Am9FJMnJheX5DoI9NrFATTOXM213UDsqzRkqKvokH0VokM2
Z1cuQNHi/bQYKHE/o3Sog6oI7sAmdiprHIRFK1iNpitf481ouhTmmOl1yLxYLXEGhPRAdhc5xB6f
YrJZ7lNchFQGHI2pFXup7WhQMwF95VTCRLBwxASEz1IwndBig62F3OyeJQR5kQ9jq9BESWu2kVJE
+u3x+F0in2YACyXoSxzigh+ejQAjWjQND1OdFWys7ACmFvf9FZG22QopvJDVMd0HXscN40xUteYB
zMqN8PJ8WYOFaXRoQ0Kfm2DV/ryCZOhTq/l2oxJxIVXVEe120trJ67C4kkKQx+6W7wX4HgoxEzwI
hvc1jRghO8kamcZcsgziJ+ilGAvZpmhWsJ1FQG6cReXxhM4H923Nz8lD+ZZyFhHI6HtuTP17AeJg
fZLTuiC/EcLSlrWL+iEsNWOc1zki4El0nTiv5S4aKxE3DaoPleY6ZUfuyZTdYgQnu86jRlSw/rFd
Q7PJgo0ECHKR0WySJL3WCNwWuCfMEJNGhnnIRz5rFiOFGCqoSXJDwo1GWw5Uqv11b645a6xjHJoZ
Abaiiyibh+L+QGqlaz7Zw3fiNP4sX0NBMIL3uLWT3Jh5xLwCboKrBJMGzKyB25qFOn9kn8lvqnWQ
R19GKHlyUVEhwaY6xGdMPCSIMr6NKbsw9nIzWpo/SZgEdtBRIgNHdHUOw5/spsB0wSksieNYeyt2
TBeX7ov7Jq0Pf5pvmotZPwMNdK9kS6Q2rjnkIbBz1JTbCnWPG4IIVoC4uyeypXDEy8HV8b+w9u+n
uNLF2h/zpnnLTBehImfPG3naJ6OSIitiHaPVWT5nXb/TSDkfom83P2fJUqHESVkL40opviJgQtrD
5AulMWhEcEZK9A2B4bsK0EOYLjjXLCLYBklg4dRdhCJHTL5QRnDLq4E+Ks7BgUwDGIj0kZ39BYHi
Zns6caZBA6yFNTuEkimjb7sNZcWVlU5MdOThXHgIPdxtgoYVp5SCQEKGg46CO0vwgmxnG7efVYiM
VBFW4v7aJPwIopDBIzJByLE5VBC1nZ51tDrmx3BZKIcwiL+7WHZoYqxkc6eupgNSGlC7isWLz/oF
SwEjxW2sx44KyRRTzxufJ5vNU0o+FaZUGy0Y5qk+wrxvFQlbGqk+3BXeMwiwzBtzWM0xLzcMMRcB
3p2g8VXwzuvFv7sa7xiSeoDEK5RyQprCJp/XinXZccp26nKYKwroFGEfg1b2eejj2b6RRcmcbsgj
26XgIuDoxL4h4vZK0BRvlcxseBCQyiObOUG2LNg1oiq+g48OCzM4yeQhBeOB0HnlTBUSz3tn361b
ON5SBHt9sNuh1UN3GjlvvJyJckHvltyFWr1En4+lFLenvG+EPp2tYd1kaB+cUnh3mBu7B/t+CLoL
NIuAVoWb+rYT20KkRO+EnNcNvLLwvjFYRSix2ZgVr9XSnoBjhclqUn2rKFmZD2FGoyTBRYttPffr
0WfBITFuFX2IqhJDw0SYdVBoj2EbXVq/gbUP2+ANlzXtiWLD+AlNKtv2w2I9jV6K02x3WzKUcQ5x
pLdacITGhfkohst0mrL2N7sftiG8GFpzuN4POqgtIg4An5/282lPdNcwpIOTpN8uRxZjOamABJFh
L1iF+SdE8Wx5ng/39mC1h29Ej4t1DPyPO4QrBDfcw4YDgsN1kguUABIeY9yRkXeKBupIfc2eoAlR
olnNB50D/ADKjwIE3PMQYpsXRJMc0hNjJtiwUFZGAcG7zVG5opBB+B/NAKEmIjb5GuO8mG7pMGU4
3cZVMLxzcWHbDj8TY1cBsF+smExYThvaEd45tpkIWfLHw3Tc62Q4toe+PRgph64haI6HeIJ6LWCI
jjuB+Tli1QDsUciX4LOQ38Rngdej+44IJmA0JV44myQdUvXWD2RwwM+PGhI/P2rI5nFhjduHNxNt
dtClFq1+l45nBtOsKMgeZVbZwOLbdzDH6wzGCMGz+Opy/RdCUmmPz666fuVccEdjK80JkPPIHIRN
/JhHFtbgbn8u9qWdHfPMC2aTiXA44huXA+8waqnuoAxNenalmFHjFlNMEVlayC55w4qgfAErctKE
3OpeiYfbCf8+q2uxHHVYGjUemUbVGlFkaqKiwMmQazFNezmidhBDyJIFD7HlayBWY7gGXYmCPZTk
Hp/JlPFl75EPhZoENzf6eksLcJ0iYWAIJ8iQNZMYKp3VPpBzrpYAX5tDfbWCp26MYAoiJ+P7LSac
mDjM2YnKR2I4UFaha+eyY9JFlyDsbRH5RNIlDfM2rZEvbMzFuJCOilCht32/I49l3/0inw372jbZ
xL52qnCauEiCgViqLsI1PHIEAV7HKP/2583l3AR1Ewyaf8VAhQUpZduk/GvbVPknjRWxoN42l71M
eCJu8+YDesAoxgE1wykJ6cnoDIXRqgLLgvIcUCBUdxRBVow8fc4Cl/vVttzhE3hJeOeRJKBEGFdA
7/bO2zSk389M6+FVzf44+9/QQTkARE00U2F70Cx6sqwaU0NJGFKrWHRjDZ98l65jdN5wrRUzdEMN
ecM74sa7qPD1VsTMf7litG2A8xKvFpyZfNjgNMR1BxLMcHekawVLuLvDxyVgegoMO8jLkFvRFrTb
/iGPYeGE0uPZ9DaZC2mRFT7zIrz+qFa+oPVz++ygceOz09wOzN2FoO331pVRjNBwkm2vWyihP8q5
Grbbi8gI54/+eFL7Q37e33tmDjuNzGWHGD4K4YjBC5rFdQyMqYQPGXBDAycMPEBueJg7nnAZViGR
xQUKYKYaDvtAKnfmRCdnZ9m7fksAJnZXDQfgcuq/dToAI6gspa9SkZlGOliuQcAO18/NH//JnCe1
a1oD433iMJu+RehSRcBUvuZGjLLf0dieA3kiNdo9TrGix3OTdE3yNTkuPPg8xiw33oyKpIOoCE4Y
7ddooq8XYMdPC5KIkUCq4ALoDqKCmJvy6e6MAF3cTejCHCfqRxHWZUHd7MMWEH6PZiuytXAqUDDG
Vta2pES2/kbjA1qnMPHiwz8FX52vGneGdYzevpt/bINU5aESqMIaDWkfwYXVn17R6JjIok7eh1qI
bMJQxhDfI34MDEyJ0I5dZsDsqLamtnpW0MeLu9Ug9miFfODBIrWHoyRuXMN556WWGt2byPNoY6EQ
sTWE89HV/ux45lqPewcWbsztairCgc4UTU/QO7yQ4cX/QsIgYhoivk0pLbV0GtLJSSCGcCxQI9To
Sx2Ph7Y7P29dMlYy/oaC21bsoleUuEHQhWH5+koTxpMZaVqofG+OKAqx7/7dfya9fVJzXdemMUeO
U7o4B+THamX4UaCJa/f5zmvigs+aaNO5i7jDc8H/sG477T0OTBmwdMkx9SIdGcPGCStEPPEnXZrl
tlguYDLhPF8j4xrljcd4YGI88PSdB3juesGJPXR4+fbpospjrp8bqFfP1pptB3qZ2TSfEnKCmU1f
kYMVCRRQ38ezBEeUOGdMVIw7WGW9GiZZpkraMuMuXyjTGepU7bN8T/IrwE7m9rA4MJthNEoAdBju
c7ljXLEwOWFz0nxFYkYhT1fHaGVkDh2gz6P3UqwAt9IZvUd2vLsOARer9YPb2QyRykWHDtvw8Rfp
Og7ouwHvEdERBypS4fpY+/W7Ibr4of52p8JfwKA8bm5qdF8Ugt8e3+EPiTqWFn2qBKyICnibUVDW
4Yin/8f+UuRRgFnqN9Zobq1z8/jJbnTlcq04mwRuVZc4fLuj718jc5ktssDojyxSXMbNFeQUJM0e
z057SFPxyZgLzKjup6sh29pNhYaEk4Ogiv6VPqcu0DH6NBfd1ftU1FPTj1ea64HnFM8iO9kDEgwd
IHBXZNj8jFTJfL84Q+51hm/3U17osn2VbrzrP7cEL+wBd9BRuCQi8p+vrFnQEdqlSLyd3C/1Ho/H
J2NwxqkyJyiloH1dugOECJhd4PnXFCj4MKqEPSKfZ1vkAXM9TIwxRDdPk0aMIGI7BpQ+Gb9A6piv
lU/VQyVGbjdYeFPA5o/n44IwGlGjHI1s3gPMPmPnqb3wVlEuI03Y3jK8XJ/O6rWQjhIqwnIKy2ua
QPIxEtDJiYguawXPjpAm2Hrzj7ZNZQZ4iL2yQclOZtpjicViNwhwgkCGhbYWYHwaUzZMtxZQfLrw
FAOAfoxI4yYJ0r6goN6yKMXgbbUPCphR7k/3PdjXc8ecVg+YPGR6xAeb/pOTKmgg8vxWKBEjtvPn
+znmrtN97iB7mlgFg14O+hlEzl1j2h6VBaJRNK3JBlo7tmnhN6wGBHZ19bwrgTEKw7vC81CCD5bR
rDkMTVljSWlLRi9y9Yfi8dPtpFiyM/O2zyQUiDn5B30VQR7lFM5FxLd1PAz7shVuAk6JtSYjKILg
yb+86xHDKUhjatT7AnsUgNqRJDa/APCB0F9Ys70d2ZCvh5iN7+23WWdMVxgBMINFX4wLjXFlFTK7
AbyNTJV1KLp1BOj8qdcTuzfpjZk1j1zNJUkOIiBrdlgylG5zSBRICaMEi/dxH3KbXxnE9xWig+QB
nBF0gzsrKpA4zyB7z0BWyt2o7obgnOQvTJp4GIv5QheUNJhsGckgWVcexUVQeCBzRsbD6fQZ/m05
v3CaSu2XhBgHyKXXh6XmcYGRgZxLaqV/2vGNIkRuoSd552BQ8fN5RuXjEJg9Z8seWYfH45Xohj0P
86u5J4FA4nMp5NpyLbKQ4vRMJN0kTDs8h7F5TOlF4iPmMynNyYjLg/J3rtPOiNaGoYCCYhR550td
4p0QNkDIImdSgjQPxw1WD8aasDPASMDOwCpITBgyOnKKubEJ61nxcplgfe5wcRwXND8eSjTmBBfi
NaihWMrgja8fQbox0ByuCFWC/Ea+FYZ3rmLHX4ORusaue2GLitGLwNG0zvdX8PHN4YXv71Ol1Lpi
tidS4ArfPCV1l85DVvuscSQKjGtqLumAIMJK6csQ2ZxCM48/azmc2eQy43VLjFti2TEsVJLeaAMj
jca650+FDw+thpPON0FeZiZL42dewObGADA1NNeBeDKKNCkm/th1QQ2kiJQrd+H8Exx3jkc10hh6
gPKSWRIjpCRBy/Os3wF4NxG8zAyUBFZmoICr2DfyBJ6+ksCK9/qPgNLAzrPcu7RuCr3JDNvPyuxr
6z6S3vl7ei2g7YkSgczfdPx+GEb3n//4P//v/77P/5X/ah6b85I39T/q4fLYFHV/++9/aqryz3+0
2+8nP//7n5ZuKJYmy5qpqTL/tQ2Df//+/XNR5/xx5ZMmW1rbdZUEgMGtRfK0yDLnOPEYffVhb8tF
Qgag2yxxV4WyJQIF2AABAnKKHRqMfdb60h0WxGo6ZjrKfWqQdlOaQS5iaIYZmd98RvUUkWHArgV5
BOeOWStbI98/V2GmuTfsw2VMhqkAt4kvIHyRh+fnioxngEz/4ihd3GdGmtvfTr17q74wbruUyT5T
pgzOkE8Yn0ZsJ6p1QSZf1u2/RauyVWp8tzzpX7OFUWu0zfoYANKW+WL9wRivZ/jwIRIXt46TyL3J
MeyfAp0mGfkYUmu0oba/PXYUiJKpwfSgj1uK4TEiTJZ7LQHhfvcI2PVuYogLFexZaC7pSrE/xRoR
V1Ftoh+nyIgbdj9LelvSZkmrJa3JvmS8nadID+vehUeL5lXwV9Fe1kePsLs7FXl4zy7G4YjNQD+U
w6Ez9uV5b9MkdPgrDQbcILOx0YC2P7mP4JThbMATLSo4Hsxdk3xK2GLqY4L59UjbEFxXkjLFXKWz
cfFPUKWRN54IBwux4OYkJ/nGOsgochLq4wmJHwcB5hBZQQS+IKBl+8IMtAt3YDF2Zb6nrCmQQgk4
zxXNVk8rL5YYLDC4lPIFb98LbLvVfrPdKXRLqJJJXQfgciV0LzB+K2cXuR6bnz9lt1vVfEOwBTpj
Z2m6y2Dtju+T925/57md3hm3wuIf0oBlM+Hm7shUXtv1jYiSRwJYHdE2Z1WeEUquOkmJ3c47MsVq
ghsS3EX0vQRqI8YqoI5gDBOcPQRYbOuW64dLBtQegcgdcKgxVKEvDAenFJlNpdiXk+3E7KB5Mbus
Qst6jM1L/J/Pq22r/8t5VTXN1lVNkTXd0f7neVXO5jToeiF59izyWlpWjji+KKYEmYNux9/kOewm
eGRybWwyOhfqBJ6d7PdQh7AYxbJqiIdkmUf7ioaGUQZARC5nhR9AnetwcLnj64jtCM/lPWFuj49i
qNKyT3sOnut8sVuPgDOOYE9gJW0TOsQqNauUQcV9AEqtDB5FIt6Ryzl1+H8xXdY83CREhUKNH5qM
4Yf8+w5AXsIDhswASFaqFG7HWpgw9tGzKeCRmLOLz6aVDX8a04k3T0mGcyIDtrZCNv+5gKuxJNgC
mMknRdzCwgBUA+OWguEIK2LWjGehNUB5wPSEnSdUb/pLJINH2AiLaw1sMhOyoc8OkbWJgpdTEQnR
MLB5yNFj6Tt4O+QrQ+ONZpSfKDYwJ5nhSUbwG55AMTMAo8Qa8ImKfLTVqzk8AV09EXNEoSMu+lyu
fgq5OsYTTnhk5VJFSxVNFfGnkboAvHCvU0Aq4jKJ1nmYGMZ5xeyVX5pfD9pdUNdvtgCvl2C41aCB
RcmoHhm1HQAPB+wMOMqApwjzGx4rH9R41mIJ4zXmzzo2IGrgg7qKWeMJR46L6oa7FCjt/UNYuODA
UfBfU8QTxTkj5xGQdJfvLNktAhK3ZndghIYfoxNNfNuJPr7uIsUg0Mq7/2gWtJpRRW+/ANEQDV4v
uyfMwO6S49eJToaQIzg6Amg/kTxzjsCVjlfu/kKjoE7kbp6wFB0zaNFqkdlTOkEzWA3TqK+xTVuQ
jTTQ1xGKYw++F8t4eEADVCf6lKQCH9fyNH26vVPa1KyUEKx57D1QYoPAYfWx2bNzFQyegJxid8EL
wj3o2MUGq+L7yiwoWaNilSVzgal1dGYshXsHhO5vZqV3MmE8liNc26oFF/VmpGbhMgF7QeN3Ypjk
y2TO/FY8+i1MHec2u+QZDdcZAPolPazz2y8wDGaPxTSORFgQfLsXMsTrDFtBQ5gZm8V8z5Aeog1z
epyn9nF/43SgLKcBCM+iWOICuMl87eYHj8O7hjyb39w9MvQufETbj+CAbq6FfrIQpR8Kda7ru9F9
bgjW3eT75W8wOQK7BqOGl4ndEBIAthmwSn6z65gvAdc9xVfASxiViwvxAcUZFluA2szz3zvC16jA
O9QNScvZJz9SETgP+5j22B74Ghgv6VJVvk1LjAFh0RGbUgqzkIZB8GF3Fjj8nhmBimc9bJlYMTKA
iu+EXARtHyHZ8vwzwdqLp54Fo4HRpquC80Z/24iABC7VCrh4ovVrZ0Gv2bbi4tFGx2n+1H+eXzb3
ANMMPAT0lFwYDQCjsXTa9k6wCABB4RqNtD2tYQ+70mV2D7qBX9zeoTHRDveR+oW9vOPJzJYZHoGM
o7uNt9emhUfGnbJM1VtKFyzD2uKf79wVSPCAQoS0VDg+hWOqwO81C6gROjGxSNp2SXeSkx2RcSZ2
7ezVGNI4kVTFhJ3VasT6QoGN7tVayspFHlKVi8AMpDMsXpyYe0YeqkhoiDKeIomEdDm88ChHPRtY
vxjrSrr7x8G4sWOP7mo0jOt1ioKUOzM8A7ovVgewMQ65JkBiDNSPpygvxNeZr4Indh3cjigw0IAQ
7COzRcoZl8xe2wRwL/P+G/P+a+osqWyl46qTBuKrKl5BEqfbsdOxMTDhCQwmxJ8uA9gjypKCfIOP
MSw9J5A1hrEydzOSd5v0zgIe9HOTtrNgPhKGDfQXH+rTKUITM7hPT6tKBr6ntmpl2PcfUcOgUAHW
haK0d/UDyWkBv+a6f0Nhyr4Q197wAXpF4qoMQuVKPdq+n/8wyLHgiX7L4Ew2ZsrfjIh9ZMj9ky/K
tX0h2JNcKHw2CQ5haq3hMSpFL0CjcG29Z4n8DY+9AM/q8ysUG3rLGvajSMO70uOt22RkvDULKzK7
gBUsSLhwm4cOCtfFnV95oqksoRuX5zXr7XG98CqirqKT7HjGThlQ1tOcXU20kDuH1tTnP4OHGhWL
raxEPStFBT+stz8J4Q5ZaYAK2ISnbZ72lIG8mBKEQoIV43KMrzo5Itj1oxYAUTB+Q4rbf6MbKsus
5sVv0luTDiWWL17Gvhc/PATV+VsPuyXWfkI3+UlA3WUI2f3nXXb/2bDFRGYi+gP0s5T3Vi9gSPcB
BBJYwHNw/IUuntdqfgCX9JuhHXqBgphyAYYJO14h8IPI6DmEQvN5u6OmOWjloRv3V0CgmAIJ24RL
BAbvYkQzCEUeRYYwvd/RveEKJFYKFLYd6gcQRux2ajJJIcy6SGy3qV6Jp2e96l74EsZv9QQ9AFAN
iijqY/eEzHRVVwAeFBNx//7lP9d0im3/vaZTdceUDVVTLVt2ZEv/nzVdN/RK3wz0zfz45jnqrwk5
Q+2UEU6asR8Tk/3L8WXL1+N9vvU7hm60LJgc0SksIr6EaTmK+tZARVjLh+Px4BC0boZNAYM1u+hp
oSbyJTYhLAeXGdUBltqwYidG3lcVIDTtoq8JD3kFo1bQrBeBEVQXOaN8JWDCFSR5dbif92ECTIeC
wx6hGIgtJitM0jUm3f/89TKJfIuTb9iQKJnli8AS0ryxxIOTIGr2sXsh7YVY705LJMYCQMLKJ4jt
KvlbUsQzakCLRw7CNeSpaMnRjm8uhEJ52bH3FA8i6tcFGa9Y4pNS8FcXFRSOk5Ic4ZruaLTbm5t+
Y+V59bDq633gkP9ZsPXz51rwGNiAsQrrgoY5XBkuDKodspKE3ggk0yQwJpT5DMOYEDIP407FHer3
tjySkrI6QKG93uiEY40CxnJF2U/ejeTGtk4o7YPWPyx1MhB9S7htLmznR4t9sPDMY0/VBLMrQx8Z
oj/6z58kWxbV/9+7+b92B3/7JFl6Wc5KV0pMUMJ9RltwXxuCHk8k6oS1CWBYiJiTVRoFzr+oDm/c
oP5qM6cH4KID6O2I1jOl+ocBbSupA6XLBYxGUGAroETJSOG/1vs4Hy7MWmC993SH/Kl9wbp5FfuS
SqPNGQIYivsRUxsaEnr9zNTSsU9GHlk8YiB+XWMwyoRvmRGNspknW55xEZR5MF+TBmjvOuKs8csy
QFAixY72yO73GVTr5i7EPPxoncXSSVT+CHe2mn8r9anzxWxnLe+p7ZkG3UVJ/4bDK6aap5Snjpcu
grMy0vxpgcmuMri9nRWXk2KyzmCUthbpVOgdBLxJFObKDe6Dl7sumKkkbNVgq805N5wQ6nGLISpD
T/YTMTt+qm8iVai71UcGaiZqc9oFBuE1M9HyCOLGI8cBk+pnVi7M2rZxtL6Ooxm0MSKj6DJAeLL5
sWNAcwOghKPoRaAkPLw1rOB7ElCD9i/0mOIaotKf6d3S0yCydbAfVqJ67zoeMCw/8POJYp1K/eRT
o1OOU5031OLfsE0iZ1/Lc2pzSVTlhiHqccrwYwhNNaEYpxKHW+SCY0kpxLECFjgg26et+qZexI1u
LPhIEGV76G/wllNmw7WywRQwjbNjxfPQMCEEQNEozOnYr9biGhET1598IqrphWI8q9uMEhqmbKfE
MGUZcU6cq3+f5UJxiaMooXZD3gQ0o6Fiwzu3ZyOB2pKtWvyCiw7+FjV34CKroN4mO4RKe7gKqQTc
F6QSbBlvIdQNVIyH5XXnMk+BpLmCqigOBWLqjG9XsJTRl9ZlEkRXggOwxZJlGmlsjnDK40nkIQwI
HgvTWn+DUXtkUQlR7cMsShVODc56JwoU+nRmstzJ0dxSXa5KounVMHCdH4vdKd/vkM/5DE55nl8i
0FBuxM/lFKLgptqm1C7hEX3Fywgkk2tZy23IVihDIFvxYax2eDulHvsnumi2pMJeOiqJjHA1LjRX
u7ifUbFidiWomE8njFNQaDh++VSCOXXyB8RS5YUuledyXP+eDjfoUPRaXgVtdPY6RFdkeZmeXBEp
FeIE51KZW3Nh1rf2Rp8BWHS/En+l0vKulf5lrfEp8O0yIlZyHA7tcIDS34TntaLfankKecJ6mE6R
VE79zgiaCyobuB8wcdsbEjGPfgdm6xLIFd3eeX/cO/F6U+aeYeuZAZggjLlAhinNgeuiyULazbBq
1b5RjSuYwUUdvlXglN8U3siQp7XkVoRDQ4o6TRTaVNl89pZjdEKJTF5uQEkNX6V1QC2J8BpMg/oL
jGvBD2Kapd7iGbM9cC3K+DHqWQIfKLOpsfsDX2SrzymqMT3fRS19QdlPA37iHvkRf1HApwxQKkxo
K5QACDFKBepjXC9Uxps9Y9CEPaMGKumIkpfijCT7WG+Dn05PvRRQFVMSb3Ur/zLbfkWWsyLqX8kM
QABd5EheYpAgCo4hK9GfiJe9qyJ8Y5Gy8y+UAhdJFMUf5PUjMzBRBvPlqAH/LH3XQq5yM+QwQi3z
egXqUIla98qnFp0d9zCWLqyTXkVZu4hw4BqRj2vn+/3eP64CcWIBsCw1VZwfBjOb+t1r8S9iDIUs
BBltiAo1cgZ8J7tF2R9PJC9HjtCf0DFcf8j9ATsZHsIe52NCac9z9sZ9YEnUp+XlVj44CP7ToiUv
KNU1Uf2i9qHupeg1UdqLen0Bo7frWbdlo85073jM8CayEMAHsxX9FL06TdDP/Ae17lnOiAxdImif
VLdczK999lJgOouAcvaZBen0VL8DyiH5keXOcIlgjo4COxov9xgSiEGkebk7QqLDmGOlHc3+B3AV
IQ95FVzkyh9pXPzpxZkFdiZ+aobDZADV38vzLosnN36qB3/CPBFrOD/WUpg6mCKYJOKWtzrxG41I
wZjqF93wVvdS8VLvokIViv0/qD993mGAL24TI1yh2v3PFYqm/m/zS82UHUvTxAhT+9u+QTqeOuW8
dCe/H9wC3TTzBPvA8t5hOAYroRNxq9YsMltwLNAPLamO8tKKp/TEcx1xNh8nTMG8iJ17fBMOVSZ4
b3vtARciBoNMrEsxqogLx77LW8GVP/NwJOsckz7ri/UrEK8JRodui08jFj5yNk9DVA7CyDewQa1i
ibu7in4C7gN6UoIMxZXD1rHjEpxJRRinO/vSO54WVgJcM4R7Fjyq38w+u4HrTDSEj9H4fBNe41rM
T9xxBJMd22SlYj4nbP5EC83nRyS5sYoaZMYJIs/tigR+9m68n+69dg2bpIWka4WFriqoddKTzZQ1
s/qsziFOMBoV4ZbWAsBnV7U7yr8ck5V3zFM7T808ZeZf41LWxdhfHZObBIQxbgDKajEEvSKP1Ufn
UEhxB24efUcpuAmnm1ePz/UP5P4+mFBWEOcfOPjPLwzitvkJd+Etu4h78fRo37AU8YykXtnuyttu
kMei9EduRy/anmApQI6j4Up/WG+bUAD/AuYLLrSz23AEnAz3Yi7mI2BauTAZjL/Z6j6Bg+QxfhI0
FcZ4VuuhiJaPqUqmCa2SmXVmVjLuzSMFl7i8168Cw4EUsjRBhe6rDmfuvlP2Qye4LcZpPw67+7C7
4r8L5++Xm1/WvEOCtnJZL5PRLEpmD88CV4lmfhQXkfBcmBekwpNyYWFgUQs+mQsjw00V14kf2hQp
JUTRQFMmq6R9A87fu8C3UCEqVSQ7oUFAGr+IY/0FESwCM3SwIlQIKSxouFFcRAtxodP6TQ9S88gc
hWILId9w844ox0hQ1mKLA71mIvUkntY0YMz7xKxCYuFu7VCPOXImd9lkMHJPEObLB+3rNqFASjY9
/efzrcri/P69A/nr+Tb/Zy9bnobrpTnfxNA35GRzwyNCmVR1TvOS4qsQezp/fH+1Ti4+OnJImo6j
GY6vE4+CJdyzQUezs1m7Xn1NE5OAPfb3j00iy/I+tBSXLTkx88eA2wFnGDkPB5jTa3F6kZRcKMdi
7qacVeQl7H/XM/rn0eREcuH+D9+Ia9cJCljjFLcwRtkRx2+p3OEe1f4wJ6WdOhb7aMqwnUOA7LLL
01lPOFccKk4Ux4mzxEHK87jyXOjniBryPbPs/0/YmTbHiSZd9BdVBPvyFSiWWiTbshb7C2HJFgW1
sFax/Pr3JKj7dfd0dEcwDo89Y7skSPLJvPfcKyauYcNjxA6vJXrkihxWmhfGjjwz0JLhBS0PC48J
Dwma9V1DBznG7csiPeHRWLToPBE8Cxpa/A9oMdNnVP6ErYiPiSbyOj8ai0+AR6KaE51264EBci3Q
Qh4B7n9u/ob1xRM3voGKVG74yvXLPDhg7OSFrcy3NWgw1raEvw6+OaA6+4hUQkoGPI4xLQP/MXrw
jWfjddFvo41ckrC4V7lP5SaFt0jGNzJaiWPh6MMfua+H3ZBv08tm+DQ2MiP795tPtf/h5WIbhms7
mqY4rMf+dvNl48G2ixMRsE8NO2qC7CyibUDeFDFL6I47BGQtPqsiYUfE4peT4rIgWjzQi6pWBbn3
gSZgDQVGQrlIXu4KD9o78oHwOx5oUBJ5CW4+OPgpC/tWxANoEAavQF9hBTcsi+yAIpY8VR+q6I4x
1cxnLpNYdRoFYJgeiqH8IAXamG8k6nLH2hetDFqzb8kXQmBUPdag1t1ij2zWoJiEhaR0wZh+IV4O
g9lh1tOAKwYyiBduyY7UHpxGfFwcE8D042dQoV5ZW5MVnpMwNEGmTzd12qyFFE8kFycd2MRTGwI3
dEGd4MJDRAHyFsXYrLw98e66BCgRqILcHw0MS+y/vF47f9qPB046codc8WfSzU9RDT69j/MqboCE
GMw/wEL4GIhoX0jcgvduoaj+RtGCN6CREVGGn+OfJoAMNcxuMGJCiymJ/jzaqK8TAUH0m6x6pouj
l/r320W33f+tVY5u6ogZmbypjN7+WqucurYmvRigyVd+yU4UmR6aLyvYAurTxvj8jkn0RUcPXUWN
y5J+tlXho0B3VRhfYM6PpDD5sFA343mLN59OyqFkABOcM8IQIFyL2MkTkQhVPKg0b4ijafiaxLUT
YWBSjzFK5ewg0pgOfBxx7CaHdDMSC37lBcfwBS5tDDKxh5z4omq7EXAZIiNlf3X8vTA2V7xAmQYf
OBREwzVyMJGg0tcia0O0c1wqoitXId190d3IdiNa5ZrG48x6e4OEcmSN5mtPYWhrwTgE5SWo8gDB
xRD0zMlcH32vyv6TxlwYLMHq+UhW75BYh006br4WK8jR6/Drpebl4l8NT0HFYG/4qKttB4VE3Q7t
tntd7l52fpC8uIEhBHPpcwDilxWog5I0u73Cy4r6wJRBknuunGHI3S2Q7nCYXKuANtt3LD7TjA2m
5FHv6Aaoj8wFI3GRC0cIERqcI47P/CKOJuaFawHARuwBRxvsz6a8CnE7Ou6QJKBbgN3d4v0DqlQm
/QFKwaYIJ2QwkDDDCU23JuizkPBllkwcSXGGq1vaIwR9hLymbKWDlD0bwnIwZCfhmddQgCyJmlDs
hPbEKL7nh+ALrqZlrFkzdaDhEs1EDEWptvEtbKJdhqLbUFgFCWk7o8tsAlxLawJQ8D4h+xzIklEi
1KbjW0kn3CSlk/hYPYvTBgooVk9Ae3XCjAROtVyaPL3ojMkTXNTBHyIixlTsG59hUHXgDqd7eIF/
Go6wW+DuWFL5VlQGDocxo4HTvP6xfxDUaimBRvD5DLBFYI9Rh9dB94g6Ho7An+p4GpbFGRADfU56
3IdG4pLKe5OBKM0A/u9LfCLFc86K6Fg00a3kzOzBPmFMkEfMecQ17JCKx8SD/KcZdklzzkkz4eQy
zLnyuK4Y+fVbFNg1Dx6AnJ64Pu/yiHqR0B4AlAXfQuOuM+5Ot/3FJgycjQwGT2z4Ylx2Jm9EK6OE
/15TzH/qf36vKary15qSt9faRrpaBf3npaowV+UzLYRRykvHOkN9QFg1WDH5af3mgifZa89Qgfhf
UmOqE3sj0GRZIMWIBfYbtQZlK+UmpZQwq+NszS+j+a9F+Iygqnmj1DToNIq4UzkC9ex21vm71Bu6
bTtCG4rv8uzth0/9Z9IeOHpRbChy1JvKxdiUrBBuEWTSI47a4mnNs32m7HFVXuBwiRubMUp0uUaH
ryQK1iRA8nfmHnWIH8/aBvP9C+GUOwA3VCN2UxSkj+tdUE1ssvDzqEj7o3Q+vpv8UZ++u2PImF2J
sby0Skwm3PEUo/OnTplzqUJdTrVaCtYZwNaZtAj/et7U3ve5cJHZi3i+/ahbACIoXdoPglN+Ur6m
VirYwK+4JJ1JHWuJZ9D8AoEwBmym2xCZ2ZRxU/9aPY8Z1NUYNSG1DS5EZybZtFkBI3oFrK1YfoWG
o96M1IcahvoG1RZSw+u4QZaBmHE9Ic9kOgJ6Sdsa5Q6+l6USsbTVkEu+5r+of8AMx4JKYHwwDZdX
Odwvxm1t74PM9LrTvp9rILB8yiBCCPPL5dUeA9LKIdBREWlsFpT/+I2yiBCTyoheUy/XTcYx+t1+
RLwMls6ZyXa44bloDbkOvVRLyiPHJwn2PIlRnv9KfeFiNR19uaE4u4UN5w1OHaVUvGWzntXebXtS
fUpfWqHZZDkscG+SwuF7o2seL366M34u0jGM+eQES5ATvhAUGxkCU0l0wmBOBNNSHdGT4qajRoJy
p0wCMksRlIU7zACIT9hUhzapzVgI/MJ5YJtOlUQ3SjGs1upnqZPty1n3uSiW1xciecY3CiYQcU//
zIep3vUIlp+jStipCnVWsql00xvfFLJRCoG9U0HhJmKZbR1xzBNSOjrJaS6mdEbitThtMsPHKQU4
BhbIO+w4BJ7o0QoH9SnWRTEmVXOTdJubpPITQEMehWB6bzWEa+gjxMipXsTLyWVfIhwiFNiC4z5q
bAwMVugCPGHOTBiCD+AzYxHSSckFjJreIps4+wM8We/68/zW/+HJIiy7I4T0xKBEkM5cJ1fsbQwe
wS5Rj7mqwSsfahkbsPGSy2DZzeYdm2UuZ0s6dQyV1GmQLziZqNYrgmLjimfKkIINzezQ07tJ2Yal
zCoLQWy3ioEoE3rGCImdFg4panhf+OhjHS22tLg0QDlEyszCKla42r3U2Ngs49AAS12nuHGlj84j
Uxkb0nZDEFZMUA4Vi1EO6m1mOkXSeyCD0+5uKO5Kc3887Tk29Kx5C/YfRDmvLTc4GXJRxhsm6Wz0
vw26B2yZv5r3CBWd6vbvRd1x/uFQ61iawW9olqItorzfRLJK01ZDZQLyvrwpw5op2RkGifrAkCl9
rC+fGF+1Rhg89Z/5oEwBKfzOY4Uk6QUlKpUfagqEEC4T1QhpKu/zD0hQF14Oyrz+LEJULg4mXCZa
EQAZnjLFgAIwkqdHuDWgXmDP+bzgXKq6cJ4bhk0/OOFeHP53ca9I+WQx5LYxnR5mqZUbsSFi6GRq
3soD36pn2/GMhj1xVLRuQmgim1AhihCFsqe5kAZCPWD1GphE/gDwgLbWrA9vfJcA689Tfgt1thzU
F+EByGW92NVgFzGlYynhmaZP2Lv4bYEtHXh/QPnccrBMPSHPX42IxT89fgVnCMndZ75vJp4203/6
mSNrsTZZi3/KSxXin2RqofekC/o1eoJvcEbyZ1TY2TPDZUgHV84ihafdLQmuCzZ7iU3dcrIsUTcR
kEkw0jnClTlQDRBHMYGa33hYN5uXxcKF4jF7msCTIduhMnCgW+1yB73JrqPIAErJPTcj2chXNmBR
uHjrgSxg9y5vQJKBSJDodgcoi90uO+xzKJHed2dCzLrTut3luDOd5Pve5gwOQC+9O1T3Y3qnpHd2
Qx8fGO9YdHC84WIxWXE9gS3nIKSqSD5C5xoeHs2Lz4HIrliZP+ufkC5Yd0z7HTCR6XZs5HTE16e/
PrVErloiYgE4fnl7ehKCPh96sFntxdgN+88lkZ2ku7seR2HkF5yGNUUOxJjehGYwybFYxJzzDcid
2M/n40VDyTIVGSX7VA7KuFaRUWJCZbHKhQ8VASW2LL5UxCfNR2cceyVihE7ARqjvYasSFjTjnJaz
tHZBwRik7+n7LfWaQxSCPOKyu3WG0jiXszWYxmPmGX73czlgI/tfNPrKvqvAZpPLFXDYnhQWVAIH
4sjdrQL4QDfe1KFWe8vKluO37sridpoP4ew+62NwelDY4TYEL0ecx1mD1rVXPHAeP85H8gFgMtIY
9gPGx9i0AD2CePqSLGPTq8FAaY2oktM5a13ejTa0QENO6IdJ3u8s0jjpVK/T+MWigAMNAk8CYXDO
cD2Tt+GyjvdK0z+8khHD+YFXJdcNXseJ+h7o391H2VUhYBwkmVSiWAlcOsghBjOS80DmLElInOyd
efIJWoDzvUPz7BBRI9II3meoIywis1R2qqx+JEqA0z4uWtPxOYRDMCzWB3ZtWLSJFHUDF/kzMO1O
rqXbGL8xs+IHeL+QPdDLzXFIWe8z5/Xx8pBuQB4t+03tJx+l/7ZsClkWYqIie2W53EcIC+UL+rhy
Phq1b5JW+E42h/4ZKxyvaJFkojCQvLbdc3Tz+Jtkvtz4xlcP9/Da4vB0Zb+Gr41Il2D167Q9oSeC
1c/cltxCJcqJsG9iYq1W+DK6iNCPFYYCRw5MyA5ZosL+Vt7YMXMN8wU8duInNot34MOsn64xVCzy
Gs0J9oNH4C3AHomlRbf1mt/WZDnwDSPEZNQ9DH42EZsE1PEdy1BlBRmLEmIefqiH52xX8G/bMgQf
PgOdxt5CG7N6pKeZQNgXGxAFF9gy+I2KHXtnEOIMhsR6Y3h8SQC98wVpmICyCZ71qiOFGT/RHG0L
ObyFEQkYEodQ6QHV6E8hGHEYtWDEoTVwVZgjW/leM9ZJ0TvzxBIhAcePd8p7f/PwqNKBNLmf/7Rb
CWCnAVl6kNXGwf4/rZfoksxPPXATIGBx2qfn8BQ3HX9peMhDj/8otogsl6gL1rNIezCKEpHB8uAW
Xy7yxZxAjCHxYTvP3lhOaN7hna7OagSFgPeIxKmKxLoZ1GTixpwDmcj2AsK0o7dLB1LEQ4I66E0J
gWM/0Arg0KOtQ5zK10e62I7T/BtHfUSV7HA58DMlFYEQedukkuE658/BlaTveED3RA9rZMfhv6L6
CHVD1AWIdrm6SQAm0H3Z1gL4xdjjtLHFrARtCFaRWSVJJhLL28nC1sEX19OC47dlLcDYlLUATCMu
hmPLWmABuy5TVFg0MK3+2A0wK/tzN7DE1PMjrk2uHKD7dQ40p5Csj7pntAGXlkuADHj8M3lpilzg
/MBoXABboZ+rBQyLUZ1or1ciG7nEn23Kn8MFqzBN5WKhyHU7Mk+Xi7Uiasxxq6hkYW2V1ZbdwuXX
ggR11a2tbkcgxe22KVAWbs6zBhI2JepLlekfq18ihS+7vtm25oYhllsZXva6vJjZn0qYAw3DIymN
qhxr2Yki+uNidMZrl6t7waFQQu8xQpyMJ4NoAYEUcDEfLEH6F6wDA8hmwWTIChvQ0M0IVj8P+oOR
sduHe8oR0zvspS3sqP2C2pU29AIwLqKnoFNAYoW2kH8Lt0lU/dcmUxUt1d82HY6lm6qrq45qu+7f
tFYHxzC6VQt2CRXjVLFqrNiHfcKEDBJCcBGXlWyE6QWhHNMHckSnA6TzO/ZCGkKMBbJz6fjEOjH3
eDR4N+KPYwIlORFfiRpUpJOjjaOHm1hebmndpjlQGp6OTgoA8p4B1sqKZMs1qr77EDkGLVpHVKBs
oPypAgaYZPArzeR6kIOrXondqHxEwMeFV0DjJ2BIyDgmrsYNlIJmVt4CywhuCY6jqoPszvPdkboe
dETcwqj+dCGrDzRBH4Gobt8o8JzTptEn5lz8syJYuk9LX/mVqLWgsI1qZ8EfOO8v5316IxzOKwF/
oo/hXqbR1NeqVwEL5QRebzh+jwCWu23FOJHwgm22QQVuFexnQ90JPTmoojEE947ym9gdylGPzBA6
nmdq8UI6o/L0YDrmisNbdCkpC+fNcKIdL9FnzqIQ4ag0lBkKDFWE3ClSZTEMWPj4KDv8EmAkSgox
3xQTtooVMd9zTBz1A2aMvxthEzhSNYiERFWNzGMBaKNjnheHC++MkkA9uM5rQrYq8Z9rleXJhytK
zmr369pIyLNhoggm0gJnnUOIEVpUZINDoOSBfyN6OlDZVWZSECgFsEGpA0RmzJtGnnzqyPLYE9m6
POqj8H771fagyZOtqvJMI1nkaYZjDHiXh/iMLnwRP/DkMlnibuZ5xYyHeY5HlX28MqvujghjwCRM
sU5eEuKiaMv9nCPZwHAHWiuAfdXtaeOJUhJMKbsAtY9J1yYe5lgmq28Z6lGkK9V6BT8vQkYJwXUw
5OHm0UalUhkiVLFTeZKPhjzDPMDuf9iodEfGcP/78HKoc1XTtHTrbw/vpR5MpTNRPyzKEPmcM/4R
J2CNI7AmLQrvI+/s+XmlR8YGFYrzkU+bEbxnB+4D4gM0ucivOQLNwmu6/Iw1W7M39V1Ojgb20zbc
h1p6l9d3Wb6/GTvaXGVNrCxfK05QbCw/uNB+UXtTd3/dXp9Z6y4LXSKFOHB3rICwTxuogyJOTJS2
7BqCeczesb2kfPeCjvV8gWB5O/TEhMiZCbEpxyU5LM1yltNLqu9rUmeBxzNUB+hwp/4EzcZZ9pTv
pnK/akX8s8wb+X5zHGLUaFZ7TkGcBzj/cCE45tyD53pfzucdpeOEhBCZTz7OB52025XeVN6fgY/P
RxzON+CTuQAQlE7AhqEfgoal4yW4fUVuiVaxuUqsXaOvNWaguX/U9qaxy+ttdtnoQUVAJEL5E5m/
vHijr2mWMKpXALD7Nzekgcd/dGqixXSE3UgrEDHqTInmUkZnSx1jfEYpY5WweCgXWSWlDM9HdfYi
dMm0d0vMHf0cLexNEQIAEzTEbnStjKwgM9KbiZiRNpV4DyrJ1ZMWk/4STwskrQLoo34ICx54Mozm
gAr6V7a80Q0j8nUNyp+qme1oWoncJHuEodUuanmkEKuh/W9iOlSLVcbSn6JwOAfay24HQYxokpov
6bBV2eH1QfOUZLSKsNKtDSINojlI8KN71foI3eNCmaTFor/6xBqb2BZsYfPno3e9nT3iKkpr14zS
r9Kt0pfRqS7hKLSo+DppTulMK7bXlLYtMeCM1ajrfH6Zv3HmBfWKfvhFcwkiDWlE6UL/7D9T9Fxz
XB4Np/m+4FBoMYssbO7oLKlid74z44nBnHS4WX/DnJzWDxu2DKVHe8r/pz1D0wEnBJpQEM2Ancw5
cZN2yLr5Bf5gllKscKrAoXuaXZo5GQXXLZCi4/QBKcrP+4OzO4+7z0ywQ8sJS1Y6NxINEALijg0B
7hBLwPgK1jaP1X8uAwz3H8zVDkZUh/qi6Yplye//NjdSnWPaXxTtggRUfA0IwIAaIIA4QpORWf+y
GGBOz0CCSoM+if6A6/YC5eFMn4Ab+8ftrZqLEtwZBHJiC8HjNcufKcTI5OpjfKBdPXCq9wFLQVJc
OPvwFFegKIEw47QCyS3ZYGfGEwgi2o+Be3P2ByH+MSKJl5k7Q6NRi45kl7U0+sEhX++ZczDk0IqE
im/h2sKyhS+b8QoogX1f3TWrfbeC3bs3gVU8EVgGuJ1lrQEwmNPrMexg9dIUzRpAIDuWEgFXsVDJ
4jZkmzDFZZHURdIWiS0nWJ+/T2H2AIB1lMvkY8wuB4wOfBhw6ovX4WPaQMQTRHLA6tdNhRPqtME4
2rgYKJKjil81cR2UXHHXQVYkiDhaaR7gC8CUZyk/pSJqaXOXUnrcwFSC+4o15y/nl/E4aP6Z2EZe
fqSxHgMLWSv5LvOVXgkzFFnrCWMwPwEgliX82JDBsgK2sU+Pd9bxrr9SmeMjbuEyqcrkmCWnMilg
T/WJg+Om8PG03RQv62MtE2bGyYwKM+oZrg4R1ziIDtu+Y5LQ0ug4ksozMAiTpGaR5zoXAlnlaNwW
HDB+cWZlFQC6gZDO1S8O3ylDySPa77Cj6pAEj5KEKceUh8ONmXPoMGAqZb3Z5KExG+nw0jk2cHtw
zOGAcB2PTI9K3dcxYOFqviUDK7SC/b1HmAvXgZar8MyG8ab3yflJKLFthyahMSgiKXvWmpcBESb0
lGS2haS3lvD9URAD0ESJj60H5LLqSQtGbWFt29ERs1Ea15z3VtN+ar9wxssoKJxjm7DmvHd+t8mu
QMbA+mLfjZ67z4aH/oXhPpHHFS5k0MUgh3PvqHm0a80xzjnQHSUel9yrkru+jZHlXtuYlo2L4x4o
NLK8V+gMA4BINHBk5iDVvc05KDpEkjK6sS5HDDaFmYI6C4+7RyxKNYOazgwgPfOReqQg07exegYX
Nrjs5Y4+dG2EBYpcFKj01eenSX9mPxNk3yyIb9pHlhRb2oq1+3yxqOXy66/fdMe/ulHP4yhPpJd6
+nsBXYItPcsHqE9DULF5+DEGKqFcJHfpG1XfNGfyjlg8g/9NLD5IF5/76FRFRhpqbUSQSV7HhuOd
1tkbPHg0GzSOh5PQGLnUnsWGXCwOuFCkLaI0FgdngrS+k5hBfIRkj3x4Y9AlS3rG7JDJNGbHAbMC
qKYzOQZsLZddePBjnLMHuhZCGnw4UjV6oDL2uoE7gEUT4BpBmbyxXTZ1AaJU8ycHS5jWRE4xVfpj
w1BfgOFDk0ZzCwoNJB+eLPUnutWa58FaszuW+MSmJzR4S6dzI95RlzS+W/UfywDdFhHR31vH34u6
iJB+K+qGrtZDetEvAe0T5ZxZahMEJSEJUtGZ9lPOKeQn7DFYtYOjHby81GfpKouGfAJ/eqOFpmxT
s/PJp7pR16jTQOHZucbHuUAj2dCZ4c9jfPafZxxy+b50ttUnohK4SF+jZKVPB81z80eyL9DCIe0B
TZPwTqBaGxRT+LZUKBSQ+4E5E8KvhLAW87qxCZU6JSCiTpySlbD1Tv7WhyuOSrx+JqSxUQknCEk4
ZLiMZLDU4qvgvUH9G/v0R8ZvDWunloK+WBcH/ACw/QggAvwyu9J4/xwn39iQfsHHYiaMLw2HP+b6
5irFmcpMWT6rUpDzGIpbA37B70tJPQ5xxVCCl/JL4bURTyrBRZFii9wk/MputjySb7inxFJfyyy5
zGV1eHUYECAtKWPA91TSlYGTjpl/VCMtKqEB+h2TdAaKzi82pibbDUYSR6lK1MaFGK6uUPBkAVCu
hakKQzRDOnPg2Qhe2zyGu8/xND2QjbVRbcC+W4LySnIHpKjecimn1FKqKGIRSiiT4SNKXKI96LoZ
nvFgNDzfwRlvUWTlbNTDugCrT+MmJZJ/CcVxIEar3UQ+/yi2mdJ2tmhfXk8sIkiMpRJSBhn7Zl9P
4JNHFGdvUDWofwDAb+9Uve4oBpt6LnbUOEImOJmieeD1d4rzNCK1inLGZE/NsPKu0bgSmEywwDFw
j0Fxk2JVroLzKngYrSg1YsuIH0TRFQwQ0K/R3ZpkPI69XEuiFvtQlqFUtaWgLXXMMD6oNRUOjc0a
2SHqVVOY4MBwlG4NDzHCX0GFo7xpYZ2wzIUm91HWdKlofbad5kJ24U6VpI0Ihv5ZciyoW0u5gh+7
FCpKlPJMei0ikD8BVmAdAVhRg/BBTATa2VJ3wBuiAqHiUGuoF1urbDzU8eybGB9RYygw4BdRvmP/
pKzoKPapLNM3Mln0VdQ27Pilqvz7ftFQ7f8tKa5q6LaweFzLMP8G9RjdMa/LDHNixf2IVhYQDsNP
RTJveLrYyjho4VVRt6JKp8GDKI7Trqc9IlJiXUIWglTj0NLLIgntOapzXfP2iFz/PHHtw+XXTSaX
/D2MFS0PlYjgswh+2vJJCfEFlaXXdNsB2zAHp5kTTU0M64PB3bCtBonxtawtzKUxhE2eklA6hc1E
ujxv7tA219+N2tdhHk3rcL9ykuLT+bprr7vbKCFRKDfgdgDtqPqIw3HLVzQg3CGDSeZiTA4NmhJu
BUa224LQjmonGRxEaI3SEdIsSvPbB5eJXDnGMn+cRlnBsZFiHWVp3y5aoJYeebc3fafqu9WbRSp2
Fp0txE5hl/DPImliydYA0qO2Ig9BGGLNupBZEYIchDUSCEudKPse4oV2BW8UfB0Nr/YvD1SfbHeZ
dsN5X/b7vN87t71+2g/sqLN4mDkWUfdKJPrN4UUn0XfRFxUlI+45GN/kB+MGzSACSn835Pd5tjmy
YIeRhTOQWQfra+rqQAGRQyJwfgg6C68bFjjjf883mFeRa+0bD/Z3XEzPGo5r82WaRNKwA5lVKRJg
vnJZL3o5hb+6W3vnJjmjhmbf50TdO6oHVkTsh1gOGS9oHRCPoq5DiTx82bkkFxeoCEPMiXSW7Ho8
IirpNxHrcaK1dM7uH7gEVhvF+5mmEpLT7PND0sXYYMQwt4IBu1rv1kRrYz8D8QBe2hpDHUucFliA
JzwQGfRb3bru1qg2uJ/Bt50FXgwQcbVRuNFYR6w2LSpFC8riB5C4gsYyCb7QnKMFJjaGtb/CBizh
AioBnaGGnxQQLChQM344mN5mmbi1aA8GGbujx58wpFXB5TM6ZqVBxJye98Z5rx/vbsc7pfWrOXz9
0MfuLb4+q/buUu4qdeuYEMYwTvGGQjqy5bWI40cVARJutU1+SThFMneOcQMTocZ8pgxvNuhoEsJD
UkBa2xt3HStPTfo8wJ8EDllolxQfSYQZq/nm0elJMokUK+orkPyx2ydjmaREHdB6Db5/+mw8334x
IXTmCzQ/kcvQ+Q9m8A49Pqn6hPRri38IqLZSVNfYAYYhOhXR0QlJKC7sNVllC/7038uX5v6DPMJV
HcM1HNc1LceS8vZbR3S71vUt1xjrMEcyvi8GKCb9J4b9c+rH8uTa9yYZzSlzCw/tKidVTpJYapAx
mC+jktyw5LaJgq/mJ0/r7Ryes7DM0PWvb1i32yDYS8A8+WgwQAV4vCN0sBp5vuOWd/0Q2RyZcP2z
njQCvQtUCAXQrJBhXXYNKJmJHEwhPOBIIxYlf+9CBHg3O+nZo5LURiBeE/RQzWb92nCFhRG16CG7
V1P3y8kf0nur+nRY3ass8Ncj+2rgVJf1AciqHpxI9+D9iG2Eni24EifK4Oi0RvfL+98b3BhY7sUW
h3OIpzTIMRYfAEiGLPAiuop+4AWX6NhzZVkNCgiLMRZddtPHQ8x0Kxmeb6a4dDHkqnV0LYSX05PY
doVg5DHeEl2YL1MvttLqGn89bs5meENdRm1JfrGUZrtLjioBJQWyCpB2vOlyYVG2oT1IJL0x++xZ
wlEmGkx2TjTieN65mfgGzs1eEou5gIRDr29RMsGTD3zq27VHpaYeQn0MiBbqV1GlPKoKYXZwNl9o
sIg8YRWAOteqRYF2fWHdS6zADuCzN1lsukGtsOSm2WH5uWw+8fqDmuSYxziMfkaOcI5PSXPK+1t6
V17JOiC9OOkUQGTJmvYo7pEOpmSTg17j6ytdhkbDCY4W+UHO9M1DUnUBG2RDlcF942H9N0jbvngO
vaSzwXC5Omz0A8kUuwefyDprDlBuzLsYX2AswebVjmDzi/XJOe21094kohNps0p0hCAxipSzN1+C
w9uR/MVXN0C5oR5f2VAxzD7hvWXIqK4HDTnGKgKPgfcB682/P4Sq9Q/HEldjGaXIxEkxDXlIf3sI
1bo8qUe941jyXabDSG2JkSGVFaWs4zNIYkBvI4z+I5+OyQpt+g2azeojerBfrcnf6sz1YApLHFx5
J64HRkC86mtWAZK+dWV2mwe3n6Seni4kwJ0uIYmsdZwOSXi/YPBSJG6X0EXeJhOVli0lEiKdkb+8
4bnBEdzo8oZv5zd8cWECAgn6YxnFPmoBSrCMyn4x5XRWSXZLGHEqOSJ83CpMndBtrzsl8mBPYpnB
9IyYsNRZr4Q5O3JSmcu743RXTfdonPtACdcsbgAosbvZTWqUs6I5BCqDMzRSnMNOMaQ4bbU3mWBd
d9a4hcm44oQyB+7CW63jaUgMeFjOBjKXmRyhY42bCjSWgyRgozx312ATmMe7ygTDyYmYS47BlfSf
NJ8aPxEPrgefhnxLqhJTR0ROq2tiX2P9p8W5J18j48kucczA3vgvaBwCtX/oL7Fi6o7tMqQ059//
7d6YnKJvuxs5mgUSSMjsc/wnCPsrQ2w7QmqNThhT1SH3KmONkRJBXhM4e8d46cLuDUfEjTsHgzqT
ORNfuCdSPVpAY2atMpjJcKftVtW+YDuW7jsiB6a7Bk3mSNSgFRE3hWvh+g5REXkwUEUu/AqKHQTV
jrJLvSwSsraycovhlzZTwfbr+CBryIhDNnxxo4plvBtlmhgbjlp01qIVEmLiawHYl1HOEayMTgeg
bB6LVhpbhOtpxO2o3sRmqZXC+lxslgMe38K/fsFoqTCYKhCykcLoXYCW/L/LUqUuTIjuthi/cFk6
2vY027+u1Q6X5Xm+cUvLZ0KCJcK4t417p7u3unutu6+NO7O7Awlpcfzdu8d9M+wuw25qtgKFZq3R
+DhInhfn5J/wKbBTGMHoqRY7e8eYa763DUbDqJWfDPtRjdYRGlqCqyjWCFwJagKNMmzWoCW9vBWR
EILYyzuHRsZoFFER1hDrxXdgJaTplOIOGRdsosWYtYOmg3PAW1v39JQdldYOJD7EDszoTKT45eRN
TBSIsAHn0W0qDXgftCnfFAAB1ol91oilcmJRQbtNAIy2WbGqIFiDAcNJ4jUKQhlyn9PezavKqD7Q
8PrTD9Djly60zmE3JzgQ4lCiWQPyQdXk3I+Q64TU1jsjFxLAVJXHtSmAKehS1ZD0LLFryd81OHzb
EoHb48notoMmQoYcRhcggm3Ft4szhLYlSWfRMuBbR8swDRv2nvRrvO8MkB8bQFIMmAoidOmxohYy
Hh14Hgm+iOHqIWS29B9V2v6nk97vT+LfLEd6lhp2UUCE4DFM4fsiwWtiHj1oqOggwKqwc1RR56nv
nMWWp47fXZJGRwIEzsFpt8rlWTsr8pSlpHPV/gvHoaVzETDUTC3dv8BZVN8Atrj3nRjq+RlPF48W
DQ0PFU8UjxPPEkET6SVC70fsIE8QIgXxJ/PU4EzGllzzbms9HhVMkS03aYIjkmfD4UtveK0Z9JUc
1XAdlwxc7nXj/mrcnY077n1ufO56BYViwNmBhdsCbMD3stRtirZ9feSUc/Ei+xHXGrf2wvtpJb/G
izhacF8jBmI4XLMCkUVAyKZM7mFSjy7cclSjH3h6mNZwF3MLc/9C8+POSbjDuW+J+gHmwO3KvYoY
G0W39dL84DblHj0hgUXqFhnzLYnO6XyVrRS34YDEGv2EJH9y33HTEZ7L7ca9JkGZR2+FEWabdRKU
yTq9KxgjbJpBbifCIVeyqOUW4v7595tHn9dFf508Orpr2HgbxT1PIf/rK/4w1LWr6WdsDffAdFec
1eLqDY1N88YcEjmon/6gxqO37m5bjB7k1f5B5UWpvDjhmxeCrjoXgqAY09jyTkiNQeCbHuG60K7V
JlZdyNJkqXm4ziAvcMEJGtERompHrjbjxHCZcWHmWLxmVGUHLQ91vqZwyZSPLQz8zJuboFDZkwzg
pHfYb+HyGn6tb6765nje6G5iMgzE1QPLM0c5hT2et9/GDg8gyE7J6RoXaGjGWDdj9+i3xGeBWKuD
0xvSFiCC8MFr7v5Q5+iU8uqPDi2cM5ZXkXWIK6JjDzFiyX7takCB15nLm5jDWKhA3a1CMO6H/gNF
0oEbBF7+vTW8co6maIHiALgzozIKCTE2ZelcmIndMq/12182Kt1ULn2+jmYwEUALsQEUGZQG1AxI
rkCneB1KS4aS0MTY13BaJIKlgzPSeahXbtvkdgubamNaH+TfPttUrY/LhSN3ur2023rGx2O2aMqN
Cwg86grf+Xp65jSOKhOhpKgy50Xzcixnr81bhIsALS4eM14k9cvpHWjhijELMkI2abT6pxDxC2EC
kPY1bof3xXWfsoN5vzFGJKSabzSVnlCa0SOdxWERDBFh3qEUCOTmHUqFZ8c3TTYLskhhyAgNG1AK
ujkWKMXkTU8F1uLT7uCA1d5aGQReYna8jaQNDHiyGVMxhBnEWsqJGK4vF4diLgTKT8fTThm3xOEO
lqcD0J6ViYs4sRYmlNd+MukOOmEAseS42MgscAFG+kQd8q733Xckd7DT8eJbFRxU36jo+YIzL5lX
S4Ryi1CGmbdsQbaVzsBxxwGgnnYNIwICcvzbYaOOG4KHa3vT4fjB7mNv8od30oO6ft+e98WRA8rT
4Rg0zo5lM2FCnA+M0962d/m4s0BWAtbpkalv4bTcBqkRvHVQ3SDhRrE24QH/qc0+BqwMecnQ8SP9
Onumeuhf0bEP9/9eRDiOy37iL1VE04W+YYlkzbbtvy+lV0ezKdzbGTnknh386jOBRlcc5zkzmoRg
w/P74YqwlTV190ZbSKHAaedCeqackBAH0Rd3OY3A5Z73EbWifQfl8oKunCAaO9+ltp9+v+DkmRNh
DyfxCiikTpuS0kpRce/PT/vbN5T67Wb6ySdsSLYm5AaBrFgBsdD2VXS1w8wANORVAdPYvTlENyJs
OfoCMmE+pTKcgr4sF+eu4ULuIJl6DFnAOgK0WZg2mAOw1hqT1+QRcBNIfhwGaJBegJhz4cmoXtJH
OALK51Wcv6eXJ4TxvHrBjfNJKJH1erpPH/PRO4IHER19gHM/C5x1TVhgCFQyd0L+wgznVu8B3DHI
TvP4d+hILahl5k/MKcf5m8r3lb4eFCSeBVwJi/cuPXotoy6BHQ6cSgciYgV2aOyvmy4s11iGbxhU
ea4EnMhMhRK+VPFAf+DfeHw/8G6cMerkEPLVpn2AYY5IIG9fEe0gLoT1vIj4x3GdkdPJ0ITfJX38
gIh0ryn7FaPC+wnNxVfOgWxqDp1ABItOVjasXimsPm0T77dh2IDBJJ78kElC+dw0yQmGFNwqKlQ2
G2HNvgjhvbLGiWDpEf7fKwltHhm8LMb4ejuP5PWI0ZprUYRe/Sc8OyMCLzw7F5E0oR0wy88gYWiL
sIDSGWERWmGIbtAekADuj9gz+BOOWO+4MQMi1elqGCnxoY7ltoGCWW4Ni0ZvC3Cu2/1Ur8ntGxme
izC1+5b+YgD9/Uh3DZziHCmfmxAxJeKn7wPqi+8wtMWcVMckSpjkLsrDwBb8c/6e04qc13zFweIT
EkrGA1/x1THk/ib8k/v77L2UB5+GikwmtO8vY9QEpxfr8bAjNpLHi2frYuO3oYGWeAcH5ra1z55m
FwpMGlwoXKtaLmefmS+cwPC+0veRHoHkmbCoM+YLn63iiD/lveAmfTfGpHljhi/xxfT/SOnZuzGc
AqODGePqG59XnPHyZxqD1e0DSco3g28AclTnUX9wHjGaIj3ZGnt+JeU7tGX5I+Cf7LWEooGRLZz0
NUuJ4eoB7MDnBI2DlUnw5Ma6twA9F94Ozw5WKKhUvlFssM0L0vQmtNPpfH/d8O18oPJOM0s9X3FY
XgM60kEC1JLHslyksizBLOc/yIscpPHyslrmwtHLBQgUNaHqT1gkyx1CRifd1q3QmagLeIsRNXKL
6oBN6Opp7TEep7GhEe0eM3vRe3IoBNJKsvXQsyEOIahz0/HRJjh/j3/KlJEDolFGCce3hhEm8Ryg
hfjWQESse7l08kHe9Pwq0QIoAgcmirCh1aB+JwwKKSkCB75afkYkjJ4MLAAvDHIT+KPgl/6PrzPd
bVvZuu0LXQFsReovW7GRZMexY/uPkNgxO1EkJfZP/40ik3znngtcoLBxzm5lmaxatdacYwJa3W18
GSsPKIVf7PxsEvp3drGkdi85I2WSTyDBOpRyysVdPyFPJgHWx0LZF1nA915qXglONaTHY05IchD2
2rvpAZFivdh5sjyoKaxhLQMS8YjBZUrNhJ/dbSPkyS9ovKBhIGzTLSx4qw6bP9Ipqkmz4OqJSw1W
y0DKmm3wT5GcAvIOFxFaZ4RM+KrkJ+2dPZTFxIhFADyhEFi2K14Z1VrYMlSifLUk4qn8IwyNC6oI
DzMSWSksSiIg3cvLxH+XPqL4KOy7/CiSHqW5cCFvEgI/nunOohGiScCQ2SRCdBaWuEwSYXgopskg
qi5hc6EPZ6XB9gBdi9nVWfJFUfvOhsi2uOaEc1Bpy0pTt/7gkefTr7JsfgA+ff+hP5EOgTxp4PKP
IRf97V5h3w2FxFu2lPfF88ezzqKepsedBtjPeQjaV/OgP+mniG+ON3l9JnggGP/L4rHggWH2rxCJ
5E/U0FaK8m/Z5NK/Pkj1hOaLjYU3P7o5VNAjwwN+IPGbK8E0Msfx+g/xKREKLs8bHT3+9VgHGQ1v
H9kSmRJeY+mRH+yf3XxVlQHz5BOhRuAfXD8RElSW/MGzjHNsz6+GrYIALLAXJH6wl7SvGM7NwytH
JkfRhK8WFejye0s4TS6W8kg3SDj0md4gDWRGDV5ty0aXBVwsVmAocQFs18YJmQKaB4zkyB52tz1w
LYKOOU35SdYfpvriORt3sEREngeLo8t8HOzii94TT0mFfoIfcwkpR0gB6pMF8J+MXgzpROmIE4Yf
wLm+jqcahm8uCgle9yy358/ruORTXUBYC1Vvp1v6Ez/Bne/67GI8ZZelmwVDCC/WOw0udL2cNRIZ
cKyr4CsnSogGfEn14UniMRJX8aMURl1YfN1eqQq4c3nY+pcnA900uwcPB4tngYqIPWSdhKwbyPzB
U8nj0NKqfBWzVl497VFHOcfUV2O8RYPEX0e+l9RRDuYzmyyLn5CX+Ek+Ydc3S9IVY4LV1fpg1Iem
OvJvA8hKOANjljNxTXBfxmiAi/V3bmtuI/XVw+T099+P/FglGqR0MPizne2szRN1KC4x3VvvfoRD
wJHOe6vj+ycb47AFQy8tIufNATliGzfyQSkBKNvN1pp3vkzlj/xd8a+9WGXlX1O/w/C89fSZsF1P
xUu0dbsEU5KFVOxN12xDs0uqwZutLz3lGR0Nw0jOo9HuCUIz7B3hNIQFgNMqhAIP+R3L7BYFHk4Y
8JKYVXVBItmcAU4SvIX70Z0KtzncR0H3qJcLHO59GB8bMiABUREXNBH14CWPuRGWUzhy8Xruma1t
qFDNxz8ZFi0hCH9ct8m3Ai0+skuS0DmTiaukewzV4OqPijXMdnkkChtnBT5ku1zozS36brB+dx6d
5OclZlftX8cPdgPeQAo0jgl+ESxeXPIGJTxSF7E9bTnzbxa+y92pjjVfezQAP3CrE2YR8YanfAAG
U7RFO9TxDkI/d39lxzwM+KV7z3jAPYN1hoVzhlkYiykljWcmYutQjA50DeQzF7qGsz2/CaQhU0Ok
M0yidZvSHD5Y9gPwzR04S+ZOowtOuEQpwcNHDcrzzf7Hw80WyNZHO5YP9s4hKS07t3SPb4oI1MI0
C+EC8sTaadBBonA04mT+YDes6DSyMRrMRrkgi8qUxEWeN8RMNUEx9BvxwrQhTSwWYSEqR9ArvwKa
wdti39/3LSq9nT/ufKIHeewaRTx2l150gmsevtS/byEbofaUe4oQ8fg1iXdPPNAVAS8LOuSw4neG
6nzLjbbd0/cCzTf3As0HDhg0Xy6JnrGSeNpfNB+xHvik+ZlMSxv3o45UMzB0kZdxMUM4YXSMEQgw
3kAjMPHbMwUw7FYeLhs7Z9pvIwCthj8C0GwIyOpIvYS8aIvUjF0jIjM00Lu5Ly1rNr2RmTZVjUyj
HQWkZ9bU1mK6h+mOZAPsLnfo2+SF8guGLPH5scFPjTd4EItO8x0s+9WeHmAypD9GtEdLvJ3xDJca
roKjGH5FXPzNw1f+SreAxDtMOwYxRlb6AjOHRUu5e8Uf04e7d3gRu3f/vG+nfWtZxAtB/MWwzitK
s1fAVonJJsICUSeAWvTxKawP3aLHAAkXr+rA/JCdHX8kO0wiIgyJfr2CoCY3s/ObmGgNqyQVHAE/
sj7GP9hsVWYIAm+F9b57I0/rQbQRwc4u7fKHD4yYs+HhcvbIgVZRyZUnUi+AveINhfeaI+s0T/o7
uIvuo9u847JsXo0yanaWmgXkVmAo+IYRG2J60hwV+bCVD5vbAS602cXpmzDgWZgtGPXDZuAqjhaI
cox8QQoqkiJTU/inee65/FJIkW8Pg6V95e5cglE1kKmFu3tonNjM6b+OfL/EpyPTvgUyF5obMla7
emHQ0WGfUGP8FD0XMyqw3oKMouheOotlQvvHzEn2ZSmCL5W7yL5EcXNb/pglnoE+W7AlMyKniHZM
vHwL89BNgapXtP9pt7gtbuoJEpozoO/CZSghFbKA6OkkJO1bff9fbEmmHjzD6HD+sSXvla2TPMO4
BgXFHtwJY2kW8GieXCbTPLkgpNVGPLkTlThPLn6M5bFFB0OY1ZS9JM/bQHszvo37RPGmJTj7enYM
coQwMlRhSd2+yIwTypHzPuuZzlsAKQYLW2mN7xB/Xycm1+kP46g9TIy9BRyF8Td25ZWMQkgWdjVQ
2vNiVeaBX5/52v1dVF5juJUhoGkbyS0WQ++m3CufiFo2P2nICxkeinCMNL+nkxTMR8SLRCi8JH76
ixSsDTIjtL8uM0iNf+KFv3HunZHa5COdCMcpR7szXRbc/IYegekitWasWQLsJZIk85L3zeWwI7PA
iE0j1oy4AxRzthUKX8O6J/sdlDyCecBACQoWJjS45pGURQ17sV/YAykgDBE9knoa1atUgq08s/B3
5BrP/hltwNa/bH2YHjRqsIOAhLBydljADUKjqG4ieUP0u2DUZIoAc7EA1IDnuufRNMILDO9jiNrb
dIR4QHZ5EwkqOkN6E3sMG0xhSwcdPMTgyYOXn2kiin4rzVb++6T98oqN9H4FY3wdlzEr20wxeUV8
EmjpwwJMx2HPBgg9kSQyNkAc9uceRyk7YTBAGNnslY0l5byQVtuISKCano9MAiESTaF/Tw5krnQH
ORGpaBChWdrnefeN8Mgb7aCryE2/+9X7SB/PNvWjRlBad5r1U6+fbv3DVT/l/cM5f9jmDxz0PLTM
7HrtNLXM7xxANzJpry0dIJxRIV+KCeXTltEcqwHR7vk12OAVUfaotWrN39HseSOAqC2DaskgalQr
v1nTiZk/asNQKcTrM7bCxMiE5AIp78RxVFg4GukbN4+3J86NqylylkoVgVyMP1KpY0BqxWOVoBgL
2iU7uQPGgjnMmUs0oUFyCfLdviH6ijssfobeH2aL0E7SNtug7vZmGiT0Gm5ci0REoqRGxhxfr4ds
PGy2h7YnvOAo6Uda2DlnotMUkcY1eAbQzmEGkSogQFnVgywLR0ybhuDMgu6ekuD7GqNMldVyY0cb
h9ayoK63eJD2K/oe+v0FESaC8GWiz1yfR5+Fz3SNpfqXTLU5qhUmxUOt4xoRb//lcqiMuB1jHnqS
nzBsSeCD4AAkVsrDoPnJ6OMtUA0PoDc8dqxOTASwrZIlCxLmRwpc9Y5tQJj0kfnWkXXuYXIGs7o3
uAzIuBgc9qOAP4lZvRd215FYdBzR7AccN9qf5SOTgXjLfsKyADD9AIbOouW+Gru239lfQC9dUw+/
BQ4H0EvVx/2N0NyC0g7I0heg25ptHpRDKHHI0tTpkQU4nDeWL53kaU9uHhzygaihe8zYlvS8klSF
BYVQf+VfXSuQBlsalvNBoB9uHsLfgugXpI7s9WHrPkjBjgiPqzWWEZNc7/cO3A7VSkpb0oGij9YA
IPUnPt1tarEq48WSj1K371RLVgIVe0/mAzeouZdk5Nv5fMyATRNd9OogQR29GcnXQ6JGhMqe7CPO
UqjqsJiA5uMSKzp78OovJs2rNR8Xfs8MEfk3QwY89lj0vhD2ASxF2DcLND4ECyB2FAeY3xhNr4iD
ges/qj/NNdCrMJZ0wBskaAeYZdM/ht27cQfRYnMtNSwDXi6RTYxQofS3BtMQQRPWnjpvAWeAmcKw
x2pk58dUW2bmsjIBb0Fd4TJ3hLUCkYQR1NmfroLryVrRng0oT1HoOp2JrB9wolj9XShe2syZdqiC
bfOFWIctHwyup5BzmeN+1gl1DDZMhpqwm8PiElWqeJm3dVzz1rELIakGFMUDvL9p+2HYl7iAoGJW
AEX2542IS9lu9jr8XnV/qfbkRMAUweG3sdkF70Y8j/H5GmdypJGbogP5B6ELOzZuuN0aHmcRbh1e
hq1r7ATj3igsP77TjxFxVIV4aMWcCLY8Q6JvhnqgCJRsk1g9kpqZxS04xYEeCF2WBSKrNYKryEoN
seovvgHHRX5ACwi7zfsVNQ0KDir2d2BaD7mBOkE8AB3N5gXA0H5JSlzdHOQ35XzsqtNUndLzcaST
Xp129B9odxNchn5LWKZx3nSmYC2MV/engscJPiiouFjuxOxnriMpiW6UrlwgrPqbUtp9iR4hGNpg
lIW5pVf9hjs+pg9kgLgCg2YL1SucOuTMKP5iY2srNRnAh8w47AjH1I/K9sBdhbAxt375+IYbdHgb
VAJN4JoxRbJ+m7lD1M3t7GQw15HrFC4lCguCG4AX1oBPecG8wHghI+OZqNmFy4pLi+yENT5BekN2
d/7O1rUWsmt1DhpN0NGoZRdAGu8Wq70IOhoLk6X+jhDv/gE/8gKVZGf/LikKtENPRUMMGXwN1Oxs
dbU4jNnzAK5RG6e/tO98/Af+mwLXwqFUR+px+1i80JSmeWEw+KdNRA4mBSRlzNVH2Mgkt7mKSS4K
x5lb5FXcapnksnqYZ+I6vxmjcxUlNUKtiIHtXQ2zMiz5+uUguwR1G3ACZWQMl3tmtTm9TOblFsLu
qhavxsXweTW6NEAvwP2IV4MAkmTJE+R+VHPUUbA8cdJBLKGuGMRJZ2iBuqxZCxikNgWDiOjMbH1Z
So4DNrzBvXa0wVZGJidhlYQ3dQ92hP4qKVZE7pB2+MBxUfI8YHrC/kztSV0Q1L+uv9jiqRXXchG0
AbXiytLjIfhXLoI5GAWtUy+EJWM1rt0wLi7GNYIOLTKMjTwEc4A7FvUNCgjvCp+l8NChNQ7klXyv
M69mfJAFsO3IMd7VtuoTCFKQRyOMbNzyrTtIS2jXFPYTAbAeqkrB49S5nfqj7r1t38yH++NNsTNB
AxUgB4I01I2t1iJOY2aa2Yk/atgQO6dDgYS+c1mNjnHeqXQkAGJRZTCUZjW/caFQQmQeYZHYVFgF
OWyZxx022sDjrf9kORFWw+J5R4PHIw8liEeeQ3L7cKN8kZx0WfwnEX6waLTw32MxChf1DZ4gZh1c
+kQgZJZyQfYRrrJuyzqPfxSsM/dcDDBv+AuVwSoOc4VD+zhWDmHp3BX4H9xyGcSzBebk1ts32AVc
9CzzU3kT/3dZqzCd226Xc02Q3igZpjce/m/skNLD3L3kv/jVEt61fEF8NeLTQnRcPu06u+eruRdu
RgOpcVFy8dSlKTQRK71afD/U7Bk2uGWRp4mrR+qX0gEHGznv2EiWNRGu8Tk3T8rV5tNF8nKHOYPF
Oy+F4hUzv8XNY0O/cb8rQYWL+MqHpPW1hjPBo1rEUE4QVeERS2MyBAtH24L+hCo2Iw1m0XrdiEVg
HsoDR8eI1iABcbiETirDJpIiXwnTfTXucQdH8BX3I6cwFBwWsvotoQn4ZkGsoIvFCgwgX3eB4he6
227cCrEnRy0qAOEtFrigpPTIrUZEi8ae1aPf0hHyu1MrBLVrjLWdveHpluvIUMOxDBnr9xd0JEFb
4tHzUwkN1d7g0SKzYOfalPs7e0YJ8Kb/HGdczSKyh1n9ePGnu99mqCspl/CmBbcxSLNwaMIcfREG
K/K8Qc5BTWBiBgBhPw9/5LiCJaEhHLfZzXgD8pOuoQs+Eg6nyYIfw59G0XdI6LqYcQOyvYqLKe6r
mCAPodqFeUM2LRfLxmdshP+npM3CLLnzNldhfLsY7lkiXsVFmtmQHgkL6jfD/YbokPaU5ackP5nf
1B7E1rHQD4D2z4Vgm4Nk06WIqc6UWMUP9fNKd+InIQLzTyzsqBxYa3oxGG1UDhpil95uIfK39tSy
44o14Gt/JSfmvVuS31NDhL+LJAHe9xrpAqxfWodIdimMdHdaLFVDK1xV/JIwVvEbkuguernuVTGa
KEqq9ivdPLRfUEzepldC5kicPHPCH02UwYjAaKDRt6U9v6OBZuFInKwVXqnRHQZbCVT/SqtjeUwb
sbspJ82CKhNzZCIiN89e11nqoXzV6S0QMLpEGRErT54pxhC0icMHxCZq3FWei+pEvgkVF5sguyF+
DoW8QB+v7iiLD4POhABMPg8BmCxMYmh08YnhY8MqRgCmJAIwR/65RGSqtmqYL5mqGq7GNih3pGaK
7MtLub+pKCOFMMRYMisrx0hsmXlKFsqJuA5wghBnK0d3OcrvEaD+glMFBYL8zJV7yqK+8zgw7eR5
R+ehtmgfYHpOePNxnNb+9vvaYqO0IrWLLhtazhwFwsZC5jadPgjpCX7jj4YtoX1qAe+/Amyx3E+D
D/j/jFECBHTDp7Xq3Y9O5NVy8P8DgHEZoEDm2IBC+466rYAWyLAE+xP5WMIChNAt/wniCqKzZOyr
97YJ60YwubElVrQiGoJfbXrdrRFy3xSk2iKi002G6o4Ym2145nY7irjxdEkcb5Llsosvl1bL/t7v
aTDSBChyJig0ubxSZk4qXEFYzkktwxtEac1VIYG2fXNVZnvEOTDvfUZwpOOD/ite1Zlbove+ifxv
kNY4FdEbZTxmfCrxbEofs025WFWn/CdGGzeLH3z5/UaWNYlavYO/6LznQRPK2DME/8nul3V/vcoh
VyM0sMiZuB0hZ+KCJK5G9CyRC3Ivqb9g+qB+LWPyP5Zydq1VKVTXWlX+Cwtbt0kT1NpEbJzVxCpD
tvlE0SrPJ+V82s2nqj7JTNAP5xv+a0sFzoDfbXEh4TSAmc+bt+VdvMJaFZYDUBdYkkpVLIka+rN6
MzI7t5IgfamGiKZqFnDlGz5WpS5iXXGx47UoAQceMVHNu+PMw2qDqZVeAfQ+5L8oHoGNy0clyH/R
vkJCvBQuFPQ0uVB+QS3BxCU9Gc/g8XCT0v/EUMrFS67pc3Kg3mjWas6NgqmAewI4GW0mOaA1AXcW
vWWj8/TUK0lsXMIFwKLw9GJZ5UJNb+WWit4K9170ZpuftGNJa6R+tTpUMQSGMw7HzLGF9iskm7z6
l0lkmc1nVz6Lxxj3voKQpUWyG25kRMK28lGl0JcPZLdvCTbmoeaqSG94Idn9w9jBEwFZOOMVumGq
Qdzjb6A9JH4DVoSp0uwhQfcBn7M/4YuHzssdIvtUvHRnZxfYNfGsQovZVnbhDqCaLxEYKuKsqUCl
Os5n0aGa0G4VpBXiqZeO2wXVUzbHM4kxWK5h9vDvQMM2R20fmqXI0dR3e6I0M/JX8CnDvzZxyuw7
und4zmerUAMwO+L4kNyUdmFuXbYxfeQVTLtAwdFgAP5AF8JG4rRvaI3nT4YtiJQGBuIfy4wlNYJE
DhEiDZiUGYzANOD0XoJRLvFNtdeZNpNI1m0SUVpU9+jtL9hzdM/YiUSpM+BdCAf3/XneSxhpJLEg
gJRU6opDpT8IY/bh/oLzA19VZdF5lipydqMdKi9sSuIbqSUBL9ptDjsE3wvCqORGhsQJpV4dmXV0
68PbOdDbQN3tp+V7wWFoWtwC5OV2rIzBrgmH5XZ86cTt2KTJtdyO5fKAk7IvD4W4JssS3SSfld+g
A4tFLBxTkf6HOaAq+TMXkU2P7rIGRl4GBA90cKJJhAWPTBY1wE0JEkdXBIOQhJbvzA+04KH+xV9q
1QBODzs7nSIMjtAzVjc4W5nSubAl2crolxgX11RFPUZZD6IQW/gNLwQbnjWhzWr9H9b16yaHqk4Y
YgTBkbKrag59ciAsfKdbygfxhQlUXsVKeKQZjKNJ/tI5KK3N4dLGc3K4tbGeHLbNwWwOOcBYjPnp
obodNDUmhYPT/azG5yJOLms0kUbMLz1Z3Nam0y8OwgQXJhywSx8Xc5Sl0dSHE0BfRhQnMht7j29o
IhO7F1g0FgGsu9RjM4ePVhPDKrt+xV9gPoSyG7rsRnwvZia0pdC8gWH2+WO/oMXXrwawCOGs9zde
ePmdhhF3I8IMcuRPjafAdSGit/T70mc6RJnKpYg21e4wfbCp0RSiM8AiiIHyg4q0dc0T+a2cWqBK
V312eglHEPLoOJQw6UJdCUdCRBXqnLAi1O0icl270iboa2erXbwzouztiN2cXRd/F9JQtlx0oXwl
DCgzyI8oxgF3in1XuQtiWvMGDYTMWfxlyBXIHII1N7oKQuDcSxsR/3pRRQKsXvjmzddu+IURkFhw
++ht0u0chD7pRsOTxv6CvliTYaFfZFcLnuTU+aw38iaRX+luqbs5UvplNbpbQz+YhdH1vqwOs+rV
lTkoUE9YYED45UI6Wr2hSGLRw7LQww4cG5lzPJ7JcyA5VhgocFKw5W8tqQdj48/4WlJ/t/XG1itw
YTFV79wBiB5m6sbbDl5z9sqzV8iQIXdb+9bE9bu2v7xwS+jymDYN0UCmEs+M86mrCOWibcYWGUMK
Q1NO2xuBfHi5RrPOoCBulPiSHAizwJ9ZOvNisFJ3Rxn5iPSQlLZJ/PuLuGBIgWYKb56gqDc285Zf
ivxEhXRV9vQky/HIDA/Ww4OG8PQDH9cKBOW+g/ofmTKa/3+F4614ouvEIPHMqAqYBvrw5Zmi0cj/
huO+QF0phtZ6iKK2NwTUVfvARAZ8VRIxYA1A6g9O9XRrZd8TUpJ1t+cGjmOwJGoBC0x4NoMEnbpE
enog3YNrZg9xggWBLU/kq2f3Q3E/pH0sXeJshpNpl2/qz38PmMpEIqMcs1k5MSlofxrn2gsw34oq
gFbQCUPLxBik3if63iDalgO5CqRIV1DFBmMatuSp1OG2DjVKNsxlxKiwKnuIdlQN9En4DoSd7A/R
AIAK3MZahECyVnaH/Df6HCJm9Su5210V6uA71GAW4wkP7gG6uJTrzy/5DVGrY7ZYfHx9whWBGzt5
ux0pgWlIQDlDblhZsHbgTJCtpvC4IGb5CZWMiNS0Pl7rowhKbWwwlTwzm3fK08379kTj918TmJdd
Q6OzLO6erCu3S95ZTnRKJoyGuDRp9j5gIbpDKZEJuj5Us4cXT08Pu/RARBX68XR/4RZ12UOtMBR/
SP0pBQfntS0KFUGwuElu/4iv6fqS9AzGef0tbsOd3RIGV0XzNurGiOxTLOW7bZQa1MD0bcRKaW3V
4gZBrKfIiaZ3AXQhvl+4J/rqZc/dtuzDrdh4cl4gWVxwDaYubIVMzZu9ou91SJVZOFPL0vdl1JJg
y4lTwnFo7d5t6lKCQ9vIUKIMZTnxT883AJhTrEx0N+Nhio0qvi+XU9SMjWyfj5etfWnQ3eInNWtx
kYWRyFpZqHASYf3hIWRVvzafiDrO5M9MApeIoRBCBWuVcpDIqUBH121pkXIg6ECOx4LiwnqZhL56
7FycI0iM8Yg48hshcSMDF6Gbsic9PCvB2CHEsgGtz5+bu7OTkLUJgFn2dfOIH1EaoQlV4GEhXXpH
4IyOl1H5Px3v7SP5uoKXwMs7inVBncyU2EFrhX9QGAYrmuIuC0EVki8r3eeEj5N+ILIRraPm4N8Y
fO27QPKtwoXv0hMda/rWJAuu2RY0rRntb5fcn4G+NC62r/oLlDRdEQ7mOjlwNt+bA5fLmGeEvghP
iLTQPHlOOkdlXIc6fVm03zQYBeRibZiKcxv9ew8VJBXFuscKjsj5mBCfVx+lzWFTH2UEA7dDmh3u
Wrzh0TIjvY5SLbx94/EERUDJn9jSdxNDw+2/7/kXiL609sCF8SKCsCtAThLZxw2/P2SwpLj3EfBY
CJ5dmcRzzSUoTgBPmLROY+wGtRlfzBi7gVrFWP6bzMNuMPYHiAXmGBOsVUlEalom2EjN70e/kCz1
gRSFDfINwj3lZ1DyeN5wH3Bt9WsoBTBUDZeFgt347AeLzPJ/ym4KWX7ZkstDM6xiIM4k0ZBCpAyO
GnFSiLQZ4Wb/gc6wlx2khghiETrpjF/4ZWfWFaEaklgvkf/0VnQ0ZQzvPpHoXYj/oo1gR6tEHg21
zq+YBjnC6HftUCdcHIXauP5A91x/JN0zrK4Vzgxv9d77K3KVfgttOpIOFF/rxeHY3637Z8rtlcv4
w3Terzfwu2r5zMukq5gjzhgQySDaOsMDvhl0Jdw0pScRQ/LV2925dYxnbcFBzo/Nh7qET/HIsYx3
WnMjAlf0uLegnYNbEW4ZtO0LuOsI8M5hsuEmHl0qGtfRMEb6NhpLJ/ve02RHNEa3PfHnJRyE/hue
mRv92iNPVc7lg6NHPlyyw66Lhws0Q5q0kV6GOzxTgL12eyPbM/DgcwmwtGi0JdvgxsR2Zo4alV10
VaNuFm6WDc8L2TQmv9VDtz3cMbbXDroE3E5U2IW/ocLO8cf5OmTd3FdzX6bQNj3J9MghUJcoAnAW
O3RHzdPm8/GOGqD+g9CBokMOx5aBEow6LyGeOGVS746G21BmIuTp3ZJZSu4SKAtUZ6M6A8fMr+IW
dRiiYDpQpklOx1cP9txyHpVZiG3ABrLQGKMZNlSRCZv9zYRVeYVD/GpFEZZcIxPnoD2iuOdsh4N+
ESp8FpchFtMOVgWgBokRIkZujLSyfMlgw2RA7ZR3r7qL7ALWfaFKcAFCZiMxcixpxbuXkl+ua244
qbAU55+eqji6gsZBLLJc62VdM4cF+ELm8KA81cSa7tZ4tY3vF7rb7MJ0o7+V28fkBykXA91qXFut
8AjwfBuKXb92oXbQ3nXq0nyPGBgJETi7V1RF60J1zjq/96+v7SvD3Zf/VK6mEzG4QrmKjNCgKYzk
aQmxRRrI2hHugFgQzVwwVhYQRaz+mKqLIwzF+8btlsXdj0vgRC+Y/uHGxarHT4/9v23FH0EAsMhr
AHfBgJQ1mA4LGIACfg4+OV/IQgW4vnHUv6DlhAyAlrOjLYaiHVUvxoBRyDkRcrIYaYyp1T6h5tSx
g7xzXAt7IYuh1DqRGju/WyZS61AKqSXeQtB3BFNgS6GcbsUUl8VH/M8xLjPc+7KY4W4UR/o5xwl8
/mWUe+N2QJW2rFVvCnoavSkfE70pi09aktv3fLfBpgXEqdPzDX8N13B+4tc1P+VgKvbI3lMO7gAo
GDx2sVbzA4LI+YQ+/50TdWxEKJfCUx1il0Aodt3QmgIUjET0y9l3QBaXFO+t7NKs3hmikpOo5wb7
Yn9p90jGbYMiZ4u0P6zuNlRKEfp4TBBKdCg44nKMaTIj1tQD7RvYFUsWIk7Obv5Y/KD5rH+uZrLV
T7b6jnKiJnbW4hndGCdcGSYBw43I5V79ABeyjokfxQOBL6WcsHsF6Dxr50X93r7RvFgV1NDVvNWZ
g86bmOYblfckksXw59xnpnwBJgFy4/mdooD4q7sXc0jeYMQO4IcWoBQe02HGnWknR4gr1+qUzaeS
VT809YPxYXwgcelJw/NmesXLGnQys53KGj1pYNKEzMoufxYvIyBUgEfVcRqc6Px8fp6kcHisOD5o
pxPm+ISAnjPq1vokxaLq5FPd9putyF+8kv/0dMaBw7nVfkQynf0/otZVt92+UqaUX6Ceab0ofoRN
gKX+9TlUX04kP4xvvON3XQDwec3PPzHOkP9I9AwHuqOrzgulrYS70IekNmz9HYSRBe6jMctIApaK
LgpJaGFn3FVtnIb9FJZGKNXCaXiZwnRZuzGcExFY3jPwpFFLJ6MPZhrKYBVba8ueyYwzJQCKvjTq
IgEb4ZTtc1rWVhVd7Im/rIdFhagvuHEXQMEkzDtiqx1PcsApXE3oAwn4wSK3AxX5TlkIJIfnWAMm
gJyxdHNa+fRb2WCgCtDeAzWLRcB8HxczwqsjPc6NcA/CkGabxseGElp5RPpubuLtfDjPB9hduAVv
1f/KnFE680tudPF7pmklc+t44TfdJr5BSaZ7YwIH3aMphd8PlWR6KLq4WoBiuyJuYYqhEXDEa8A1
R8bXg0STZGZ6QRgsy4AfEwK/dEQ3HOR+C2ey39/6fQqCC5nd6FP9GBnKNW8nCedagaqU8igTLA5k
z+OpgzoOtrdtRJHMt3H7GBI4nM88KNiD+FFRUNPUdM+/qYVTlKS1A8feZruXrDwlUng/6f5QcVAL
QFFT7dUEkIFfLEsd/YFcdooyg0AhLI8uH5BUAw7XMXed8xHvadIfzfykdUclP2204047qtpR1o4F
f4ZWLo6FjZd1/gZzCGp02TeobV9noMF443DXRnQ4MeenKJFNEQx+ZxQGDdmMC6rHCZ9mnE9xskVo
AkKDby6QlgTaagMOhdjHPVdDHhHV2nHAf65yO3USGO2GUwjUZ4724MJZ/oa4GElDptuIIgtveLA+
xm+oisZvCHXpSFM+SU/DeGRCAAwIm3+i4ZyzuOsb76BbWCbnGyIIpgFUd7zfIAw4pzuLvhsd/81z
UVmXr7UrQFv5rokFFg0QN5MkZl0q28v/PU6nsNe4sc42tz9wFRldwr8XQJU3wojONKA9w7RNNTaL
uEdyYkS6IZiDdRkeE5IOXJpt8tbqAgmumpchDi29G/fNb3Jml1uuL1gt3YkjEUnG5Iw9hRBx32Ll
o8saRSLH7R0HMtM7Ft7jHQP72imkP+tfQEcLHpaRO5r9FB431yLrjBRoWe2wvw3iWbouXLIzjea7
uCPyOAEoA/TF4wTrC5+x8WDohHvGeRVXP0YGKAxFNA/OAwYBHBX3cFNGDONoGJxQpCXmn9ScM7s3
viqAzgz+bOLUtwNs8Yj46Gsbb/FgqXGhxpUaNyrz5XhAp6zGeRcrRczXx3l8tmZpr0p7uLlAc5Oz
v17Wp94fK3FZB5r7n5f1C8o5l27ceSNgHzWXiZFsA9GNy3mLEG6r3g5V69KK28J2pzqAw6DRrqi5
S1Vix5SHYB4CUws0LVBIZiLVgqy6JOw0EVqnJqFBF7jHFMfh6Tw+OZjw2mXXNI+PZIFOwpZ95KWD
PsvrtgJoqWVb5vgEoR1zTZAhJzSAqHWyP9ZRDlBw1rSNDZiZXgXf6ephdGUfZa+oYJeM1v8Z1CLb
3aaEKGi7SwIkX00iwM9C8lUFGbMfgG4k5LibykHyjx0GmtWSCLaZjxfpSLP9XB+NzaH4xg/Mypwt
+EMauiSZKt6oeL3iVTuximWx41wPjI/5HoGZXtwdqIPB1aLSQy3H9mA8p6adYqLDu0j4yAfTJUAv
56f/v6PckPX/JwllcZQbsqxDoNrKmkBT/QdeqNHvUl1nV+Eob27fcLuKs+CjuEYRjW1OUVKPIU1w
bJD/jm/8ghSG7f4DKx8QWdywr2iiwk6Pzu94V6eljOdvME5rrgLpAhqdcw/M5cQ3t/Q8aHX06KkW
y4rukCKHkZwGB1WYYjsO+zq/pQtstNpPqHGcdMOsQJz/HP7ng26B7yJ2Gk5MqkSICnR/hce1kNVM
rweWV3kTd0N+u0gCtrBOKfR8fPIt7ojFNUhUxei+OuQ8C9/4Lhx0NH8UTBA5GN8s1oADvmE5xGEo
3GGLvZCzMnrdIcgbiUq0iGxAeXBD12x6uww9IxROTmphHcc4TvVG6cZlAXeySDEHty6c4tyFOFvz
GJMgwTpwtTT3sCeeWjb8iKKUXo5Afkz2em4zMgLmxNUISzj+oQEhyNnVNfLVIgzgeLkSlNPC8o3f
+4okjpKf7/gq8hoUDF3CtVW0wk6QSYQJQNAQFoK7PVx8rzZ4uYXyEW3XnMSoukxTYDHnPfp3FMD5
onwPkiRA4ggAY/7kZ1EOlNHOIwmPI3OJH30vTj1eQ0Id5bcxt/Y9Og6dXuvhfoYZ4aR9oH7uthYb
bNOI4MucnoVL6CWJl0bt7RRvTaPvEMEDgISwGG96wfw/G9baOlubZl3EwWu8QQGqc8Zb4ZUKH0q3
T4sD8ICxdTGs04NgLoeNkKN+euRoxyZNdc+gjtMeT5eT+hUyepFwyS31xuBj96AvMZYY1HGnY03H
2oQjHTs6CKt2FC50fQQNEzEK5fs945g5KCgb6+j9HZ8S/nnqFm7IXI+5G5MjRLfN4JnVQ2zrmNZp
vbG5XD/wql9bH6zb9YMse64YmIElCvAmKL+wRAKfplbnOePOkSzudF6igWitSfj4mAq+lrgGndeN
4A0NGfruR/SZuU3BJ26hvvzEvwCvz/62BRsdDuZRFHA8cABgXiiGhZ0V82I1OPqpLnphS+fayejS
MvOwKUEzho5EPx7a46vyXkAGkx1lCvg0VI7Ye2/cC5nezwceatW02DuvGxAogHYl4UnnS6daP/91
opcWRSmOV859BU9wyTvHpyFG1uI76tiX0ZWhGfS4imFFB5kQbZ/pIP3xSFKbAZfKwysXuN3pfovP
qKSNI+7WNVm92/3Q1+uKG3HhSkhlKDwIF+rJkZ/mxpGpRMoIw+mYfINGTOArylSGNYybmNAALUHI
s7JKrpIQ76zKnUGxiZRYWnmgRir0NxzxGw594XBndlQPf4zt+NmhpdPJx8k+7On6iiSeOy7ByHFW
uMLqWcewTvRNm/nOXkbRr/o8bv2IOMki124xl669AX4nGEoprNvN1jtcYgzB4AqWEAn2mpl5yGtX
hBdcjI19a8NKCetN2G9CZCpHoGzN4sO9MCLmzu8kG2cuKFv+RAYVjZs17obiJmxqcf/gGMXIXl2D
jCJE86m2hXX9bEedlS3GdS48wrLeeOL5FC0dLmllkBM8reEGwiTn4D8fefpu+9TYS3OQm0HnviYY
nRL/8LmiSfnVcmfmO9sw1/JfX3jysakzASco7H+oOrMlN7Vli/7QIQKEEPBKt+ikUlXZ1b0o3Gwj
QB0SIMHX35Hgs++9EYoT3j5lW0KwVq7MOea0aQdaGesYAaZpA5hLT9KQ/B3+rb5V9mvASkiq9dF7
I3+CFpLzfQa8YdPpSQ5H8VNuuYXMqbv4Jo5JbBrcYxUqZinZIrB0OtXM2WmrfAT8udUXQDih2JdF
fuu/Q6F3eNlO8HkNGeokN+aTKI+QxqFi5n3wfWDzzlfS8QrJumetDhuuKUa+nGEFS999MbxnD6RN
1U/HH84+10KZnX/+cfYyLuls2MCTQc9z3m/4UlsUwq+c0mGkM46VyjTwak6KOhXgPuNmmU5uLAWs
V8IHc/Rac0wDdubxL+9yji3fuCdoyoJfIg0mu5WbQB7xBVbPRsBZN7r7LZueTXYg9I24bzik78rF
uKd2k7w5zOseoRYLkH6NaOfzZ7jp6PCunkFTgVI7Qyyq+8CBxBKvguV6MTnicy6kM+w2E/xqI8UK
aWZhncEq1ZPG7MNlvwUaxlqPEMoZa1b+OVYWvGY+TI+1mbdFB0Mn7hyFyTFkoVs840hITUF67mMZ
ZnIsuwp9DnrOQrx6PnMi4k4jGYVew8Dinuo+p5ZkGJk2vHGY54bkruATcJW4qHy35LARtxuMH6d8
8LPG8mr0RVT2E4A+J0MtJ+j8cogwaxGCnlQLQz73Cg+RXRnz9mf6/oNGUNw3SaBDZ55Z2vkAK5rO
4IN0I1AJv3KfwZ6vJJwjIppJ/LYBz+2bIOdnXNqq/AMAnjTDyUiHFspuPTLWWOQ0mg5BAFJ5ZSAU
1n+WdNXugZaxW838+QrR4ORbgWkF9yNH7gLye5EHfK41tm3R/ahg9dGeTpQ5LcPzG+YwBf6pNETF
s/EZvwzoedyPT9LlEtcWaoo1hGMbaUbujGtr2HRhH+3bFIU5qDlbHubgpBcsaV1kRzvrcVIKI2Ym
K0m7owzh36NLSYuSq/WB0vWoyh+9HcvzL33LSZs+Rkaz3mvr6roGLF9xwJjA3pkkv+wV1QgA+WkV
1jHgONQ4/TuBxWmoTpi4rfnFBIgfiEXDHFmjZSVE+B0xeQSjdEPMi9XjGX9lMlksNm3hwYHBDxME
fv5uLZ/21dOZMqTawMFd3h1EHPKTByvhJysEXdmyzlD2H9cE2ZUpqS7UONopWUIt9vGDYufEe1OJ
dz0lJxMML3KtVHG7sZxlWMTcfZYrTDWk9cujwZdHWMRszsByznPBSz9vicL5oLDgujEio4UGG36h
rzYmhZ6gjU/vdUo3hf9mMSomRr14gU43Jy59hdPd6GOPud+LKyYgNGyocYxo4pxHwVKDiMIR84Ps
Rl+Ge2hM1rjTHE8CrOPh+TGZf3zwfrjDj96arw6GlYBv2oQYraPyQEzsqHsdf8jysvuiAQilTonJ
t8rtRO+ZReAD77FWYpFhmbj/OIDz0lIcFgRuXVnRAeO9CWjtVmzm5BBKHDlZ5F0f3foIqgOjNje6
X9E1qX7AzoPgGHUYFPV6EWACEwj1fu3XGWE6khY5TrD7TLr/nYgyB4MJBSbTpdyg03UE32w4EfCk
UCaz9rFO8rBgOMIHoC/UrB+79RonB1txagFch1pnOWHFtAzh1DtMSzmbwFHQ8yKeSyMSTPD029uS
3RQw3SVqWGD0jskEJDrT6uj0+16irRHjA3DcsQx/NpQUJwXNC4Y+oBQT+Hw1mS6uJtPFTg9BzWHI
oHMvgpfDllNinwAnnPzu5NUTJ0puOveUmKckwSBJOFx7ikBD/oMBvQYUhWATtmWKZzWYtDHqOwfO
N3Tzs3IVUQatG5AHlIO7qEBwRoBOfGKrpZbkArto2Xyn4E9t7wWJH9KkAewOYYY9T6EJggMnt52W
AgD4HreJU8b/DfTtYGRxJzmUJwPBfwTijWl0y8CrU3gwoinmGjV++Png/KtvBommIGaVMd4KaS8t
MVhZAjVKySeCUbjwC5pkNiIfgPUQLRMqJlgY+Uhu0DP/LgMLqZ3YS2J6B+Z1oNLewshc4FsYdT0B
RiGGfJy2S/AmxApnT73TWAIEXzXJCTOZm3Q9BmT0uXil5sppksuY8ENEMbTKvPh17hU5jtVIntA7
HfrRw7ySl3sQSSuKGsKHcnMZIezkpM0kENSD0zbiL5E9Hs3f1Zu++olcf6C7UqyZ5G5AAenQsKri
LYRlzNO7CgkjAeXFY4WWCA4neFOxObyhV+NzLrAlneghW04FAZcd7Yzyml3c3NN5QD5iV8Req7ZI
NMVYdrocvOlDBhFW0qvn3NR5TvHdCl9mmedYr4ue5g3gPdCrJMVRlkMXgRbVJ+QJIotzf/SrYMAA
3U2IYD2ymoUOB8Zz+GV7eFbQ1+epMOTJpwT63yybCkWWB4qnJ/i74+7e8L+h4/g9lhaYX9Cixxdd
nFaoHXp2cM60c6EhpjbM7fU1647YSOjyQBaXTbnbSHy6vnFIHEvub9EyddqcjrBV54Od3S6Z1qWD
wZoL/0dNR1qIcjZiDPVIreML88gFkR+udHX2QEKcuRgMTY1djG0oBcCweS9y0plLuCBgwkHReaOk
5jtDmxpWS7RjkfPFZJt3SYKjjoIYNcEgqYiEUCBUHTcuwNv0JmnkcM2cFCsBhJIlI7ECdjU0SjbD
v5GnlRkW6Cg41JUxueXGxctiHWdDqHBs75BATM5lzREndMoLvOKY2XAsozam9aR53T7aw/+BeRNp
IKdSBJjPsrq15C4rRh2NaDMweGZcQyln2AnlsljwYe7nYMQgewkGBK1YD+A7wKJMux13/YE56C0i
uhKXAQv6I2D3wFagILhychPASuCONhuhv9gH4B1Ql0IK2y3XSVy9aTaPmLeJOwDWACg3DXz56atM
mRiO6R2xtTR8ZpKInYOSffP3C35I2XJCvJZ37wSWXBBnJUgXNgAsWGOHd3EyLmh0qtUu+sUWITg2
HgA4AMz4/6yGJrECKTQt56PreYukXcQvPUtgYqJ/Qosminbmnmpl8pk4MIfnX6XrKTK4BYacce7u
bf9zOEXei0vHo8JyortQj/IPrRtmWKcNXI5+/GRpdKmw/7sEhMB+10y9oKmE0b/T3mZfx0ayDoY6
OEXHtLLX5WHDaOEeXknYKiPaJPRIWOXgo8GM9mzJ1BNIOuxcQ8Bx96kjzgURDrmDp1OZIdDsosse
sSURVwJwzvQmTzx8b8cO1gj3esNS5Z6hiUfIdQvUqPSt861QFWkU6WkZu/tgXZjpxU12h/RIPh70
5SHud8reqxWA6xNoGI9xcGGhxJUbJzAOgWI2sKtVMYrHwLCPNeIlmL2KpwCGAlctu5zjXYKTQFNl
fC+qJkGADo0YebCWsGrVYioktCNIMbSp+jVHjoyPcLvKL/fcwKGMBy064ZOhK/x+r3Ad2BwP2WWX
fH0xeb+hRj5Jbs0BhMb1mbYzZ0dWgyKdQ9Y1vJohvgSYEuBIgB3BIXAn025mH9h1gxdiPoDzAMF7
7WQ4MAoqGA+wZcxg6PkZPFXRiM7VfDcnXwHt8YLmHcSbpfQ0BKyArLbQWCzZyPc91EfsHxygmdWX
wvlhV1wVa++6VyRa2b36aWDhwLxPEWF6Z884UI+p2yPeX5JDMPbiS4ApQVNvsSPAi2CcLAjwHzAf
uUdAKIQGfhhiO8Ct205uA8Pn0CXmkcfKO6/IVEmtr5xy5xF2ZPzRYKzSdwv4h/epZKlnyoLM8xc9
ZK+/Rx6U9UFpK2V4P1f/WFTFfJEPbHWTh0UER2ra6XKRDXhmv5YpT2/CpaglWnWuK5Bo40rhPfHQ
4xxCsEVB257jU1p1WT153ZxecSsg5jChHMbfgZx0jHRkFxeH2162cJ2sQVQ47OLbPtPCb+4NWSH6
vNTZHvGPoidR5QdTGr0PZg0/bA2fSfwLUpZQTA8s5K0RhgdnU9FkOCSYHCyQu9DXa3KeLFwNsDRA
0Ns91fW27p527RNrDlUXX4eLGRATPm4dZdxUV4rHgXzyRqwNzDarv75VGqc1sTVo6NScQNTC2ckA
+44dUlKcB8Eg+lDbtNYao4KH98+xF7uCgpT0Mnvx7GvG849JAQ4F2BMsuS0RpIfbLfS1F1GrYKJB
uVIsg19e/VAYFUDSkETm/VNQqdkRhCC/t6W3oFbbM+72UbmIdlusMbhTWQoq8tBfVp8vL/QPAiBE
zAtIt9XxriUub5CgblBWwvECjApwKajlT/jcvSummT864GLO57Zq7ETJ88f4h2WiM4L7L/xz/R0e
vzGF0E7uWYm55QWTz1RD4NbpkcSHgCWFggSSw9qhzMFyZ6DBggYrUNtFsuRLWYUuBss9mjXvRouN
JoaeOXpk42jPGi8Kqyu2QWWDCNaj93CM8SHAhKAwUJXjL9bF3NYtSzZL3OxCsDJDfMEPYj8AeMsN
ft6lplpw5p9gc94AJgPWZDGwIgzqhuV9QGV65sxPi8ZT/BpuF8sB/AZgqebkWkKUjPPmxiEG1wEk
Q5i58evD39zaO+Ggx2hjYIKin/JbiT43Kdk4sW84qoK/+I3KEE15wnIGuW0DvKEoD24f3i/08Ptj
2FKoTTABUBQMAXzo4P+7UyimWHwESyrAE2kUhInjcjeRmWCZMJkoYh8ocNAobwHqGs7I9w/sjEpi
hLuIKg2agZVTX2wu8TJ4YRJLSc+2V7238OJ86YxkjxhkHz3eHt8MWyBGPVhx4MPBPcyZd6J7AXyx
wOCWguvtlpIM472U33ckMu8CjXpvstTx3A1T4PFER17ZF+Xq4Z16n18cICZjLgWoestdgSUmYVKY
XtBFsXEo+SuwBDmFpdqINBHPApHh2qvstkeenocQdOjxuFLcNbtb4LXe/fOU/UL5FA+ffCgOKdbI
2U+RKz908Xw+qQ/+/s+Ou4k6HzK88GwKPAvIHGBaHb/XULz8LmfIpaDLFVZsTPGYU393Lt6LEyzZ
7Fv5DZ4R9ICzbwj0PEcHRtfU03ybZ8A0CjxG0Ed5BLhlfPXLexmQUXBpedMVZEhQUJIRcA8jPAb/
MNZoN063hs+/TE84hTr73epbVyqK8eoZIl/OXM4fHGIM6FgCZQ/+4+KrA77BWszSXqJCwLoaLbPO
5CusgYI4a7GjTQEPEL8WPRoURJ3iVqcrEBLHnbWgXgvc4/yonnZnsLxSvMfw3sFyhgqsc/KkxSXB
jRtYz9gMDOY5XDzab7TmLNqowY7uNH6tZ39N6OJOunbJmg8yhckFyyk3rc93XxS2cNcExhUi05ub
kbMKhsYZhXB3lEJ4LT6oVM+iVDsEGeL3kM7740GCggqyYTJcpgUifdhbijkWXa7l1Ln9WNMFpf0L
tjTrvxot5Kh+EoM97trJgQD7AbMT4wGc4o2WSHQFF2fCWgGRiwHbsRRrgfl4DC10/rvbn5mhGn7h
RZCP2AjYSKuI5GAvT1lmHXaqlPLS2uAVgFEAXwBiUG6eUpVKSWIStgKTJwzVJS9speYCk+ryoYeY
A0DYsbxYuqLIaksS8XABSm0rg/fn4bcoEid6yFdXHY09CbNxjhsA+9eOKFDRK8D+43y2GKKuUPdC
bbxOSxePzAA7STj7Y5IPDHPwFCtLL4P8F32rX7xuhzJdUUvpQElmuP9Dmbu9DSkB5Y5sVvjszJsV
zzjbBM80vlqtQb6blGRsQl4CBI9FQJJ0dZaQ1OMfL37So37CK93fMULGvsdDT+nze/ONRi3LvUYt
awAhd2ICoHeC//O3wNHjfg9HX6S4C1DNAs3z73vfNPTrWPfWf/0EWG54IlluWsouwRD3S7prxFYB
7aNS/lEw+8LukX8R/pmuGJIJ7NonpwOcHTE44J+D3J/6eB0zKzpAmPtzuChiTMc4M5Q4DwCrrunb
rRavWPGf4cL/2gf8w2wqxgCiwiXS54UxXn/0GM1LLjxBk0BQ9huLJ92QHpoSqnFJyhvPfbmtASa+
z6siDhwvckXpjHjLkYyDrG5y7bj+FvH24G1NgMy/mQBiucAohWvfeHgtUN7P/gEGEBY6JAwX3GDY
vZSP1Iu4DznJYBZwOcXk7ECvMe5hb/k+NIm6CIzGjeQ8okGLfNXSoWB9QEFTL1HVRzaNOXqqR9r3
KqfYlPD2k0cTOR8+ZhcAVmLQCwFzpv0FOAm18e6XDRaqCUQOQa5PgD8sVV2Gm8UgVH+9SwZXWAdI
fsH4y7RVC83nheb5EUCgMQUjagqyv/tdEfxsAgYr50L3SBB++H0TeH9t3OPbMj5NtL6WIGBCvTQy
DN69/LG1+M/zwDFoDaIPnw+cj5UzWD5MPmPxxYTiw+HbXYi84szQ/4EEWY62GTH2acv7KND/2v4a
Wdgp+f2oSStQDokNpMIhe306dE8Nhg9ghe0TM2UgfQh9lJOw+Yj2qrvPUJ/BIef5hzeHX5K6yTzR
HrYBZnO/mb4zgCWhJJbITyIpWtKFXjMRiBEhMM1BEBW6zIFBjf1lbhySUkOvFoOEHH7kLObJzUl2
Txe8OguRew/8r2Bhfqi1+YGmQJ1fLtnGs+3AhVk60zAOGTjyIlEVwAZ+GLiGeIRbgKZ9jg1cLv1/
B4+zWQARSKKxE5ER8iIZPOpUQVhrEaXqgQ3sJHcwH4acqTiQACB0wSCwlPptsRSHJe4OCiHuDpCc
KxMAsjSnG8OG8pJbA+MHPAW4NVYUsunQisvD6obvZjgqzhhebn9n0EMFMIW1zH0rSGaUWXT/Qrg5
wbxvzbMJ48zqa+DSLYYDoP0j4Zpq1U0NwZPa0StcRQOWh2202Vg3ritDASzK+IdLbCBtD7M3ygP7
npOgS1GJZR+l7YUB8bTA0sdjfX0hhK6iarkozYzMtTX5EVCk4URw/wUnXoK5gsrSfhbTAfItwDzw
GrDq+DaFbeuuogK5ZIsuPRxTDAVwE7iw4Uy3OBb/l6S4pjdYnzHvaqwZQrfeoNM7WRse86sqHI84
CuI7XP9YBJeJApM48EMfvFK2Fp3Kw+rNudALkCuEBQL9UVww5/4ou4Djze8Dq4MrYVe078+qJU+N
uYdvQv7ldDEq1tcxZs3HtraEEoPhD7A563E6O9Hk8YaVf1u3wIpTMjK6o3k6scBcr326nXOyRcoq
a89pXb4ZVnrTEvXilBnsLH85hc5lqf61DsXOgAbJ36JlbyY8kGfajgcDagJ7xMdCdiPMDHAy2DUf
FE90iufi6ZjTCeWr54VXAQRO10qEFKjnwGFvAWPG7pa6KZ9xFGYSK5Jyiz9jv5eTEY1HHXb3+hfD
XTV/RYLIA9EG0lclqwTKq8yAQuiNYUXYyLmOUoBsIs51dMpva3wQ2P6vJ+mwuSt1seLqkvRWUvAj
Q2rhGHdJu0VUvTL9kQphlR4mPwQxQwiwQSiL+EV1D7FAgBim/bLswjk5GsMDin9uf4wOaODOFgd0
gpfT58Wdx92cxif6o4nzxKHydf/G0UqpBvURBjCRB/gpN+98e5LQepC2NTI9jgsgJXxaolq4W+n/
crfiwhgO+CwwFwKhP0Tv7/ep4MbOgIJ75mpZ5jlJwLrvxLMAwwJrt7muEJgQWCrOIKzu7kmcCY7A
w7w+F25sYY27l/uZTCmXxlRkXiKAwHklZeRyUdbVd1ZcZ0nKptlP1wEkdFxiMypt/oFpkFcmxC/t
XgkVe0SeRUJn2luZwY8f5ZzGu8XPoCEJ7h7gY8BkmWzqBA8SChWPxUfDSXs6gp0TNZf+HBxryy/9
5W/MPqnFsP3Tt9L5dv0TJwROPHTwKMVo9NG0Q156/rgzgyUGl1SDgQYB/Roym5N3k9afumLwAp6/
Pmrx8nMuPMo+odXt4TbptARi4gYwuR+ARON7gOkBPUIO55xCaf2wxDS4oz1hqIDDwZx0i6vBbGmA
mcG5TRe/wEwxMMC9AOsCfAs4TBJEubwyHlB7hjmryL4R3Hvv0o3E3uJVgFEBLgVo+iaXs3m3fWCg
Q2047bZHmJK4wsn+nYoJcQXLZ4U9D0kNzNtZx2g9UwLYMc3HI5rMl9WU9PN/70SeEu5EbX0L6kW+
atX9410LOaeQQ0f7YUes0pISMjqTOfJ14AkKOfvcopp2yeXp/mbekgp9SLnWgSwQOBChoI5IzG7q
jusoJnnSPiHmaPI6ZrHhhY3ChTgcInAO69OQMwitsPg8JYX2grvKnWYme/jUq8BV0dQ+8OVaEfF0
Vy6xfKRxMGQZ4P++cbymm3b5k+ce3y5tXGOaadBnsydzFJYWhL/eLqL/2TTJWKU5bYKBuQmTGibL
JDfzvUnUHR7DB2yAGIQyET0pL9xAnbLMsAGfJiL7imPOSV60Gx1R9wBfUxMId004L35Fq94P04Wr
jvSPpkVYxyUbrwlBrs0i6nWq6RDMmtRebsQmP9rrrt+43dNlbdQbZNsxXuDnuKAAgk+LLBpgnCPU
EVKv8LBy40yswsdZoNQZR8XGh1M1VBkYPY45pKSGEvjHomp/GRUcLKXzF6fsjqjFW077YGjERuCT
J0lPCHS+vllfPIVchzLBjWPE7J4BnarI9folNPeJZT8viUJLwLdht3tte9ATfaK1CYrnbHFLbPkN
UoLjDoA7LshKZJqHk4079d1p1jCLjTnxKJwnE47f6SwG143X4y4G7mbopJ+f66lEZZLFI1MNyLVf
GAxyU4JvYwYAuM2m4KBOmmht6gGKPkG1Dz9mPhviEjIbLBsmmzdkp4O+2S8EwYa/Hr6xfpGUzhbb
QhRNrPVdIIuQ5+YRE1iv0ey1EgT04NTkcwJSQzEDBpKMy9QQ2mbK40Ryf2XS9RNKGkRaX8Q7U709
o8IazMQ65bijk9v8HKDJR524HJC0BW7+L1KLLgK5je/cRPZ9IH9lkiX26+MC01IRJuLTVqvhqnZ0
KAb17FuMRTAaCZxzfF4CISSHO8Ku2P7EBWV/YzIfkZC9G6QEY/lYRKzfh2aj4UeN5QFnlJ7dMqmG
+BiYL3Ofh6MKLKyz8Ht/18TVmBzoxKCLOntQ2+i3l780rGRI47wItHraqBswzALAPninvUcb75y3
fzw2LV7aGm6bkvDfhhSNsbkhddgAZw+Eo+JRscz3sQlG04uuu9SRh4bnwKAMM0PKQYAvFNwHVTDO
otO8j9vvINkzBs7exFc7d7kI+10E+8HjEzG7mDb20yT6XxUhGzt4Ljc0Usu0htGvc47EMNvlILQ2
ND4iki53hsyniQVPmRaCZpddDJQNkU3t3TgpIPbBzYP01qT4ObSCX0Neg11rZymDq3/OPQqGLPPv
pWgNimhfC2wNZg1gzQsFQcv4uCXRCaBmRqoREPDia2/QwuDGHz3PyVJXNGl9cC1CxI4BMq6Qs4Wa
b5oY0EA8wRxEjneyzBPOExxkwKjhGklBYWCHrX5F2wk5Dk6t6+D/6Usvv5A6kbgx64Q4ZSAEQThm
P/XoUXEivHprAOYYjRMOMZRXdTzU8fUWrz9wF2+dxFE7SnJKd8i9Njy0IaIDYy8va48rtdCMNnHk
CBpvQjD+LN6CrDdRkvXCyADIWCWKV8aCL4hxjzwl7MzTa84SahsR+fG+kWI5RCpJ7NAs3V6LhrK7
0TwyGVSSmOAoy8ErOkZpWOgxGiFH0eS3TMRIRhci+gKXwr9oL2FeDkIOBBvhzRUxIXov47W5eINJ
dz66HFQ7KkwUWgCBUCfioQnxLoBuxZpjWUYLxAIOEtcIyG7vCFvH64HUknFU3DQckpEOiMWbo5OF
Hh5dgU+d79eN9qd2FCNwUImFj4WjVDlWZj7jO0ERU+nrtkquuF8PIYZndf9qPELPc308wWkH3qjj
atwJfVrrQC3ad5rrNfnh5NTc0vsHD1qo8iVp11SAHo8rEzsEFtz4mH0hIZhHiBgoIM1nTaRQYln0
t8drQgg2EaxQxF1A/Gq/SO+auKP4OTl8FcxF+rgIiz4ak1sCYjIyL2P7EJskcXJYwxCfM5oZEQW4
Ugu4s31SsXXvGfBIrN3wrnM/TUfAavJmoHzhkadvFWkci/sIJ5lDGd3PEUMbGkjFuj+nC0082G8a
B37lkfrNUWQPukTXmzSlXioy42t44kPyCalWsISBycfsl77YpRASnyXJE8NYvLd44Q7cSg0IgY/v
5WhFXshBoWDPvYn32w2hGU/gZqEJZ18w+sNzCOeGJRZSSeFfdIHqh8k5D/Utr30vCP35CXoedP5c
CDT/cOTJh5XXbDkAW3b+sHPAK8h4sHhzCxB/7t+Awbjdzd/HDHm6ETlIZ7DV3Uf1T6T5j88GlmQV
jp2kMWH/D/SOUhrcHd0WQluR3bJwHSVcGyWETVe/TpdVol0TVExkcuj0fRpFZ6OZOhv7szgM0tmg
mUC2AOh78ed5Rt/BF4De21VcvCMVRP6Jw8IJugdS84pKhWpokijQZ/2goRaNrYKq7B1yV4C8FfE6
5Ghc/0FJBSFy5zv08Q3yb7gZNdGVHg3zL+KYuR2WQHAxTGytmqsCBb8MwoE7tNLQEDXqj9Yni1PS
a7GGnTZVypaS4SYX9mkcn3Lx8213m41HECQpkFjzPfgFubETjE8hpbFOQ+GD4B/1yCqiuymeNL0Z
XUd1/br6r9+5J9sHYEBi71mkSwbUF4q6aIU1L5uny3hcluZuDIx+3fOysfDIzc+Obiw9u0oCSx4a
myjNVtQBz7DVLsYsE1VNBrHlBcS7oQe1vPmCoYQk6SgQASo5hu3HmpAjFlbkHBWeWbSg4aSpFTnU
kKuC1QcGheEBDprmCKMZSwT8cyr6vyg0EDQE9OMm5tB2hBQRmngmnvuJdZ6liDDOsxTx2+MiATV4
kF5ZtOpwjLtFNmpZRDvqFcXANKDGF/+6TKKEPiqDUweFtcAjhzyD2F3H6F+5ISiYC8E+ePVFiAQW
FITbAdHKrFFraCdxPJxCthcElUeoasmQ8JD6/gtZjzgWTS12UHb2hZE6/y9JDUMNPT08gttGx4ao
DO6uWF8DS3fkk3M6XdAkxtcXU9/9x+5MwJqvj6HRhs4Jk4fwwKQhKHUs/fwGnzjyuKD1L4Cl/gpP
wi+uCRdk7uw+JahfdPw9X9t7dP5aKESGbquCj+bPmj6LXxrPeHt/NRKCFaBuiCALApd5F0rFnAIN
ovV8wssiaRaxtd+wLcOWQAXYWEDvvWD3AxwGRSwv9NCIZjrsJBpBWtmoyeIEQoiEyW4NySxjd70f
QyK81hn8wFc9xSoy3bj7zR/2EpppfHXLwOYIw8QsmeWGVAqPZZC9akn5SiPTCQ+OFJkaYjUjHIU3
DSkykbP4u1tmTli38UhdWt8ACWs47rbM9Je3zns+SLBi5QFx98zvaE3+H/6nlRze7ZUjDgxAK5g2
zimIEldG+oGX550g3WQYEttNM4Lt9gi4P6G1+XneOzLjFbJqBPRA2tWVjn9qeWsGNw5WAwdOLqJB
xyfhY81CgjK9oICw42IDkg2PDYztEib1scYs2UlOe6LHBdPllhqs6Gv33LytF+4GGttldF+jLrZf
S8cvizUiyuV5cx03Z+8D4Kg9oG8u3lnpZmAepfaJMw3QhLtF4w7qQdYacSozngWYPfgf/BVYQszO
D6i1Ic35omDT+Tr548g27xQ9ZHDZ8tVZGOmdr1GQQe/QFWY8xQ/j2XdFdZZynawtmYA7TDyxoPoJ
rg2rDakNpr37BxyTjlvQDLSJffHyl2puhqcWz8ArJPDJmmG6a5iXj+r58l+UoyLbYIomtAXlMIpU
N+Mh0OqkduP9UXqGBzsqH9HCY+Frp4XPRmHzEwB8pr+hGMvgMYjbEyeUakihvDmc2J8Q3uDd0GGA
3bTBr1QxHaUz7U8V4N7k3gXjBm4u9hFeLOTkiZHGw/A4j/De5xu8ok1wVMA5jOfWGepwPgO3M1o7
5Lxvi2MGoMfCCEpGjNsib84bNpBZ2guSMH/JkNiPgiNkhAkIBCjHkDonz+v6TWc0hRH4IXHbeIXw
OjJAxkfGxHGNu6qVtCgrBnX8gZajrfMzVC1m7yPsn3Bl2O2zxrjYMzwm34xgQUQYe0R+csM0rkj+
DCwrQGxD0LhF7oVUK21NDnBWtxnPURwsbz5HOw0Dp9yFddUyiwAKUrjJMMHTdAiAqniEwMDbXbxC
ZtAILoEqm9Z2wm+9/ca492bSKZIy945mgzIXsewqzDKKQujv+zNjU+zwe5qZC4/VA6EwcBPKwCH9
Xb4bv5cMAA8h+v4z4abe+AqlNS82wBfo5GdRMT/OprN8roGM3+fsSxKHAYK6RiCbfQjD2nIPXBBb
MZFI4mBlKbjxYSLGkTgbhcC91A04q8hhlQl+BU+FdFDt/LtX8XewKFEFPB2IW+cwtwZ4d3PrvrZq
htJCjdvTxMWoNtbd68z4QWV/zhdLpX2jtMEowHB555yMJ5dj7CcX6xUUqRl+ZDwTjDmCAr+oZNHG
6SMcnHjhxMeelErvuFOLXnb3EnkTYhe/BG/ZRY9R6szSggUmC8c70yVqUsS8Y95PhkVMevZdsPhc
6plibpUg6cOD0XxBJVMSrTtlxLv9V09dfA0JqA92OhfnJ3KSM1bqoKNMV9dEwAO907x/MPIS00VK
5G/lN4coW33dLbguyaVO2jox9JgsWxjkaaRwgeH+L7XNqZ1/8YHfi+ItHy0pjSlDztPNxuylliFS
VSsa+rMzDkWR7kRx3F1Syi8kOWZs9vHuFDOvmm24uO/gUekYcHrhnNh/UoJVsI9kO9B6NPEAlx93
mEwIQhBnzxD81mTYxklzwEr083H3MMwJAmcf4aDDL2t01e/7ZVCc2YQFfeM8NN+W82mTI9fR+4Nd
j87Qewo/lVzk6RCldSE3Pa4Qw/BCsmZGKbckFAm0OfLGF5QGp/M7xutt9Y1BAK7HGq4hx+SAZ+Zd
DTremN62qdB4my+Le2ripI9hNxCoFhU5WjPMj7pfqMOJqUDSxUDz1of0VrEIOE4TGpQql06ySBTJ
SSLlmBy8PIXWiR46/29JNDpDfoxne99CK0mP9Y4EGssfmnz8/KTLQOfMlNvmgKi/kjFGy8lcc2eg
w0OhTr8SPwCsBmgXI3mZ1ZAoj2gIIs9csNnVKZo8k1CuU/apUGpy0toZf0YCHQkoY9nDg4BU0Gn8
NYuAEN84h8hVBiZogXdvg45gKaAAsb3lQ9AK1trojhHhsKUbzjmxb3+QesazkNJkNW45XRv4sRPr
NrPJtEw8hlNlwvR+8YjIcmnKfG+kqzL3KrREGJc4XB7Ie388CXC/JG67Fc7+sF9D2IPX05/UYwuw
fqesyfnOXInnHYZ3+JNqYmQJNw80DzFv12rPjbxSKE7PwsevlslhL1j8bQLidUiB4DnGPuRSpDEi
ofURUygDaZ7g70uOb1KVCKdEUDKoOyPR4ZQG5F1IvjMoNbQ7MhB80P/zMA561a8M+gKswvXGrZ5q
xIwt56nNrtq80DtLdJQt7wh+973E1l3e+ak2DdY9Bi4fc5UNHVK5aB8kzQ/tSeuqeqHgVciOrLC6
XEXYV3tS5rOSk6yNxLmE2ie3pHzGgqyAb63S4sjRMbReqeE1prCISuzEMdLbn9sZjpfGlMKXlL5p
d42X9IMpesihpVj4r2KMmbjG69k11HIaQmJzvjkR+SZu+e5k5bnH38D62y9m1Zssn/F71lssOf3H
G4WvbzO/g1q6RZrj/6c69re6aTAreQRuoSi4JgclDX9iIutL7gSxTOLMoGOZsfRLOt/gxdyZDG8v
wZVgNo5TnPeCiK95QxjdsVzXTkaDpjkkmidZTyIgiZh4UVHclLlSlSUok3UWlGlBHRHxhRjVUwsh
gmtIu0GouD+sL3ShaPjEPOJdKY/49he5GLRsm4r8kFuNWFwhq5gT3bDcZUbfEogJYyiZBzzipB38
Kzc02WM33q3i6EnVK7Fch3d+D6FT9V7wwfY0t1CRiAcTH5gEHezgjrGVU1xRndAx4tySWfssw2YB
gwUHk7ZBqjEMbFdBkLWf7Kc0fmbQD+D1qKhlPkBHkSPcySNNOOlRPZIs3BHiZydv/OqyiheVeNDZ
lFzLaAGfODWeOBHPjacxokR1OejRHl0FVecTmn5mBr6TGNlTTguJ5nwldxrLN++KygGcb/k1PmUk
Bh8UIhUikcxwnvkbeAETCt9OxONE1I8+wfaYaIl86QOakxKZ6mkslInGxy9fhhf6XLT+AATBTDm6
P1iE5PDejFPNzXEMZZ80ocffFUKd3yNZKuEb5wGkCnf0bmawb9ErB/QLMy2LF9eMpiJJ9+gUqoE1
JWRkyJAx31Z/Sjx2xLc4WhBTuGNMLAPvnGtFCBPCl8PN9sZne2Bim5jPONe1kyc3PdcuQA3A3c+o
BCPbzxBgR4MpYziPmdhJxtH3MdLHaOfhxUkwD9JGViFHOa8MmbCTwTo4ZliJgI7u16wKpKlLo4fn
jr7u/GjR4GIMfM68TwSB2jMtnnHyvbPodat5VInaYB5VDhyvS6pv/0G3QJrMtBCwUzpRbe7/1tHY
LV8I846XeKEsZdqyv8daz38G9mcNOrQTvNpO0JTok6YEZ+7nJXknW2NJSpG4a93ZYM+AuiABHnMD
/Bm23JlsuyyGNZeKDrOsECgD9iEaDYlCwBrGp5Ou6OAaqWJaGVyP2cNDyNOziWogQ0h1Kp4waGa6
NGhQ/zDaWt2kQW8BS66Q8OWPNr+ZObbyN+mgoDxYuupMeG6v8Ppd4XcxmRHaj7D3/zOeDePUtCwy
S/ZFnPEIb7ujZlDnUa32sf2z8aMni97OI4YmRBm3jx2uCfqbIql4GwphNvYj++DabRzcD7YNHgvg
nbrXkzClZz1Ri5r6p/w+YhwFzY3xGBUgPViWvYdaIZDD8RtpfBsoUncOp4SAE2LwXITScKiSM4pS
QNfBDEQYO7MIxjOjyj0nMPqi05SBDuc8+EEQgE3vp2yk9FxpiFJSICWlV4gDECt1iOevVsVL5r0M
vdBXJXcn8XwaiSBUq6QichI5ZEKEj1QTU+nIPy/SPPwv6CkSm8JDfYgClgIdPT1OOCFdaBYDDUR4
lC50Q8+zzvFnIOiIlKNDkXXmX40h0RQIDfN9KbneiBop4xE1QnUf3y679WHcfGQ0CIikFq+CDmXI
Lgqk7uNBBdxGU/R4wluBs+h9MgzbJ0ugBg8EmHMDXDqLANguOQIU9pSdZKUf/4Los+OE+coSSZNi
n5CBA055jYtRHMs4vM/uEgOeZAxWopmIuu/EOMaa/NlBjYAmdARG4YqZpgnlLSiHoQclI6prSHBa
DnMKi42nA73LIX3bU0khLFBLTN+aJMOupcBN6SGdxYI8DjI4rqD6sQ74HmoH/85h24TtO3uUCSzo
oP4jVCDuhjDah/6VApUFynjqoMXM1HET4rpGIyb0pfL8nufYpaMpzgk4aU01zLLC0o1FLHKu0pik
huGBvovfDWY3x8nmBo/KahGtkO0aPme92y0bGbIwYU73i+TYxSsrPkf7Fd2CcEcQohuKjuES4a18
d6M/ftmkGKvhqyymymumAzcmsLRp2sB5OnnvQI2IlxcMJAnihQQ7hvZR1OSjz0j15NH0inBHuv7Z
tQoRrr5/QTz+P4Sd2ZLbyNlt3+VcmxGYh4tzg3kgWZNUVdINQlJVAwRJgACI8en/lYDkY/929Akz
HO52qcQBTGTub++1kawZnlZ1+k0Dj8XSROkHYHdoDFfvSuQZ9gKXMoujHuDsof3OYW6/rc8T9IxX
/oxZRqwFHDdjBgBjG92XSAPczB/9x9Usm87eDRwcH02NKpvwYgHbDdYvIeAgEmeMVenpstms7Ks1
sUpAjm8CggtheTyOhI++c6dZYBAPHExCg+I9bPRmdId8h9ur9bDhEHhTkX14IvBHdwEyofqL+Ht2
Toi28huYU1y89x5/ZHzbRfVP5HK6DkDU2LDzdzE8jhLxGseaHKNeUmjOIfD9pqdYE0kLMPF9FKV0
Ggd34Z3HnKEQpfXokAjVJ24atyXao1tSJk/BgkgkMC2guYPGDop633B0kAVSIfYtUXhxSFzd5OTt
H7p5mqVG6iyXysiOb1CEj1lXfJk0VRnsToE9BOYQqECTGOw9kV/Jn4C4IQxzslLFjSH33OuOiY0Y
HnEU5x2qxe0DaFvlUucjljlxlbZwlb4k/6hMZamm6wWOkkcX8zO7HhELD/DM4o3dzKr0c1HOhVl1
6+Ta2rhkAYsUa0CCZRGgGc7Xu8dWln0saASB4WYUxWwBwBByB7ht7KrQghfLSyxqTY5X6fjtSBiB
naUJKJsbMtTk0HGlB8wQjJnEKUJ6+EdWydptmq+2S1mHxBUSF4/Xfj+aVI6ms5pAx94rLvtkD04X
BeKp1SeZHffAiV//UZ/rupPr2aIdo+J7eAsg25LjoeLX5kpMrq+zfTTsY/aUYdXkKoWH6mVI9WGh
sBbtMVgs7t/DpGRDhRVVX+YccMjH//0/pqZrkiarmqlIsmzKmilYU//KkqomNWt14e3JCeV44BdY
C/vlkGZzvHRJR+8ad0/u1QKFAC3Akiiit8AOMS2Wopoj03sG56RPjEtidvG1c8ruIDO6LtJ7Fhs/
ctQ+ekpYhPFwpWBIzZs3f+3OTvUHGYBMDzKABtbijHP0qF6eypfciZcITsBWoZMDDMBbMCWmii4R
w+FgyBlwfXDcIXWt0iDFwIwjvGt8eSaBcHZNWwR1tjhATQBbF6FrxvezTQxPFKdwnIVtN8D7WGFd
2zyQYWAGoUIRd0t5feiIeGiebK4RpxXReTLuTxr+zlRwd5BnhEMzZ03Ekkdvn18RFApuqlhg0aDq
B3hqSxGxY6JLq20cbQg8IDzCovCCIpx2+f667CEpNddDMa7WXGqvqMNVo6eNDQwVOB+CFjMLGDTi
lLxOyp2RoWwPTVU/eX9/Peiq9d+uB8s2bN2wLV3V7X+/HrRWqpd2x5Rn2/vC/iiIGZMlJLpNwpWb
VZcsnMGN9Hrf7xTRpN0C9cMm0/D99JSrd6hfuV/e8AEhGgGTlUP9naBr84M1cr0ZrmwTiMLARjT6
Dt4FeyHb7S/ZYbSP9/rhQsgfF28VXq4uwFVaEuU81PNQHPGWQA2omzeYdqge0CbQxi2lWGv4AUbk
Dvn/kAFNpkMPmxWO8HVogGiEySDjoqj22Ev0D+CtNXwF/G5FsIk8bAJ4ocwY2YfAn/FSDMjNKd4y
FUoZgVidE3DqBMw9YsoLUacbRz2BQIZPgKi/TXt41gMeHtqKj+XKl+NU2Wp7Wm1yQOVZTF6UtDg9
x9Ry3oQBn0HNli1hTcPyb/ToSB695Y2bU1gq8sDqneZZ/8Zxlm1w5y24pb4wHQKiy3Rot3Ot9TvF
QVbReTv4R39hqR39QfFxpfaWeFCPXYMeOGjw+IaDPe1NMHp5stU4io2l6Cj6WRI7vD9S94dpn43m
lmsjk+uITWnLhupDi4U3sBL5Ukzz+MhIi2lNzK5zoDrn/SKHQJYQCijWvCdM0ZtdsiiJ3+0JW+5u
3jjFX0Da+tZny4ToCaJZd0pu1ko0WwTRrB8PN+MgeGYMohR/SzWQoOJBOSIP56EnCHIJ+yWUb1E/
iWWEiR9dycBHJpueFZH35bHVghPSoBDclv0gphM6iBVMQog3sGH1UNdFpCkvmOFGMREzXpSoJLS4
dVB6SRqcKu3FkzikEhougplSwcEnd6i2IsKgt25Yy8Fmn81OeEzwqzM99Yq/lvAtJsDCRpmmKAJU
BATUcP5AXRVATrg5YOr09MRGLQEAWUF/RLm/s2IeehXFdj+BxKeTIOyWgPNfT+881eh0zNc+AEib
Doh7ZF8ivQ5//GACfKupXfOMdetHC9tdDW2s2JjRk/kX3l22WTkWlD/bLAu5hWGFt/zlIqL7p8If
/FOHSzTy91dIk8WBv11mAyha6DiDFjA1DHEGlXga+KFvoP86DzcQ5wlcRoNPIcutTjlfynVqkh/K
U/uSUBHXCssAt76v/lZxuAUfNnc7vV3ceDMcOb57ZMeq3SOF/bF44lKHBAZhT5QTXpZEJ9ZADmYF
MuLPPR9PHhZmMr+KwF3iiUIR74gku9jCXB25B/WDzYTk2q/y2Uk4wrrUAeBcgBx2/oWhvHLKGz8o
HtpO9LQsZ28Cdok86uWSly2UDngVWwTdUzK0Oa/6iqxXjoggAnJ5CZ9UkSATHSDMGzEenTnSrfqx
ZyKjp+bIsCYe+ggEHptUH8yVMQvs4gQkgMWljT8oDrlpYoeCyw2isSnmAVvMwesjvDOohHSH1GQG
ydT9ORgjB1Il8feLvWz/B0iSm7+iaJKua6phS4r+74v9+SoXmX3mUgbZCOcJ5JcpOFdMdmGfMSgk
78EwBscRozkZ9eXqa4z8k+DpytkelQNekgssjoNX9pUf5DaRMg1s35mADQym1wkYcbVJLKy+MiNp
M9blDRG6zSFf/APLJezxP8Px+ZJUdqx3sXaOcznSLtFJhYobaq6M6Y52B1JLuRhwbzkp1s2Yk0cs
LaLWPW9EyxWcoME4VMYBUY4DOPlzBFJ6yS9DQAv5pqzdb36o34+kFgfZ5x/IaqmrmI6HmTBDFmB+
5nD7ODHCJnBLcQGtBaTnoZHgPSKVZ3jwSZjym6F5YCONPZiNNM6lTnWnc2Je8dNywGEdbHkHcN7Q
aSO+YWBxqXFBgBlBVciH7P30cfSpAZV3v7slcaQiyMDCRZDZsbPgyELcJDDvgf1p7DCSIwoGu5so
TzLswJ7DqYiInVjc7DLPfZE0JOe4swN82bTdoEmPcbFeudlRZVanMkiJix0BGwfSo8J0Vgu5ef79
RWXo0n/ZQSiqZCumamm6aYodxr/sKC+3kzE1uvCJNNHFJGQNbUecfl9vU4D1jgN2Nkfox2B+Mt4a
JbGVvYoLEXImyShWVM/8tbExDGA2SxC8dz/eg2202cO6wp35wzjHJ7b8rIJDGMDI9mAIIQJColn/
CKQfrQu4r0CBEih9AxmJ4xMJB5YIxsDcQuOGAxzDw5wrX6jBd24ifOd175rEIDbkJgnyS7hJOxVT
NuSLB6V/qPSHiSNPIb4dnOt58MqY9p4BN7EAPDHjpxuOoe7C/BpsyLuip2BVtlNj9oRP8CrFcOxM
i94mF+iWxKrf7y+XfXCQdweQlewW9DndOdg7eMLW5I2U/xGaleAn4rf2hP8zUD4tGNKG0KIyxuHU
tebxPDKEcCozEVFD4DY+mbii8a9MLbnGM8LqxLP4UMJt4zzKAeFOtpewFPv4E85Pb4q2MjASRATR
ehxDO+ZitiH+pKJ5+PczehZUBleCFMJm0PRJv2/ufYkSZ/b4QO8rZ/hZBCQR+VPcP6k15otGGnhr
7HaGlKfBl08/mGcOE6kjuhAFHqf5rpECzKJsL5L0BmF0+RYWfQBTCJWrx3wPv8aI6II+5ZgYQmgH
BG1Ooxh/zMz9zKfWAA+WBE4RPJNO3u7gEssskzcAFEMkM0B8ZNLE7mZq03oXF298zTn6wA7A1M+M
iYQJ8RIFOcWB+Y6BnL0mX3N/cuiP2l/oEsJdjyRi7nm7oG6QQibbjI6Xi+B2Pzoymn/mYtBjmjo/
ItrTMkF8kD2dKCJl10Sw+o5BZ40QmAQvQQutfZ3+G6EWLNtblIB1Y7s522i5yZZW2hpMcs0dXok6
UMh4MQIXIE9oWSEWPkpccRRqtIBJ8b6GKwfOCFFaDwbCV5gKMJIgkfuyRGdrfLzGOee3LiokYW3c
PGWasIFHiuhyPM7UUYEE2omivLE9dH3CX0hIrMh/h8QKZtgnv1E9iCW9iLYoa1SLZjfrrWj22fWg
GIfyiYPOMIftjD4f9npYYHsjYNKEMye4ITIoayY/VScYM51GjZQq8mZazaO+FrIyuG1Zf7yELwx3
BDT4nxP6thTOPlC+2nPvQO72Rgcz8bLiyIrlnR4ejyoHnWEpTlRZ3E2jbf3rZfj9XAVa+ARyNj0b
SS4z9vSfnpCUqpy/V9iQdxI17pG8C/UxpEYS0+pG/lUBoD7YRkTxAlOEmxl1ZYz39yTF+q8TfBcH
pzCmsApC7GHi61HGCqdM/P73ZLlDQ9SOFRsHzm7X2NwP3zZfL6JjmWDL2TCGrCcmiwn7M0ytJjM8
XPvfSE5uXEAd3BaoG9SolSZn42aekSuCDLYfgLSDjvFIRhudBcSwmoN+dqKd5o184zTvaTNUZVDI
VscUJkkbeH6WbAG9E6HwKvzmXFmemeeieWIskg6iU5AbmQOxFOLywfERkDbcDWMOHO7Xu6jeoXSH
nX71A+qAQZE9FWCzqPpiG3iX4wvqLq7qpFTiC8HsKdY/qaCmfzp5uRQxxX+U5+R72wK3hhnrN7r1
rJCVj073NHrBwmOPEf0lXBdadMPKD/y/FrN+lYidGkWjA5eu0w9/jYYYuHKTO1UxUYJaYI9lFiku
AQJ0QDzWsav6MSpIUP+f+54iSwK7/W9SClhuNlFsqQyD+9662/qXG5/WLJVh1uRDIUWy7xPhVkwP
SVHu/wnWMh2AJhirBdSPOwQnZcXzYDstDwGeb68gMg2lV3LTV/B5r0+YkbhkNnt2NTo4qMWW8sC1
Aq2X+IVQuqDqrEMr5mjI4w5z5XEWoxQMeJtgjPnLYAj4q+v2pzLODj39HeAmfOxlDIi1wn1P1Xj6
diLvxXmYCBwiIHPj1D7tcTq16LU2Zx4BIp3Q2FqU29XA1199u6PxLsDL2cnCy1mjxtZpV6djLUjM
hIh2xLaTux2zcl8iKj31BG/VR5lH8jcAYSfmCrcJBD9neEx4tNGy3T1TRu+fHc7n9LKIYh/V+djt
s855yq3ArIKmCJSaH+gdYiRDhhfx8YREWn+XrdxBIGVofnnHhAQEt+oSdh6nCs/WfsKXCQaX7qgA
vxASF3YOgUneCfIoNEKFOvfZORkCBXqiI5mM3ipsDCpvgmCeyXxAK103k+iviweGQQ7jDp2YMoFN
TKCYkqlLYpeMjo/IS+PKO46Gf1kkJgI2641fkuKRMudY7sReV8foA42QlbcOLwKcQ9/tTzp9GYoz
uCTWy8qdgZxjU8wawhlC096ZuyouxiEezA5aDP3a93W0gamIoS5R8rUHDsdttzpuAb+yRuAFWALA
rXS+inUCEx/glhXBOlgxC9ihk/7wdQVKbuUs1g5lsetEgqXnBcA180wcg0ssJRqeYxQDCeTdla1u
S19SS5nmccq92n6j4UWh842KVqRt8vXrqnZR9lw2d9gxOLd5cqbHu4+OBe2CfoezKMjJgOiHUhkt
7TulZpiIb9BiYzRIPph3QgSOUF5405nkyuFhFlyLGkYHISwAjz1J9DCzAWllD0v2cLk9kLCbPMKB
31kMI9Vk6i5Udh0hvBQhCkZXd4ZwwFDMCDiq2sb2Q43YjRn+HFk1Rotk2JizEymQJZoCtg/I93cx
7+anTKIVfBit2NXx7vXEuagUcIovF+mRkw7HHPa0HZCZH7YV00QFHVcSn7tK6MuKqixsOcsG2A/5
NOD6YSPmQY5Ecsvz3jLSA08HXW1KBy9ldg4m/MRBateA2vgNAmY2wRPm48SFPExvHLI0XBbU/FGL
qvsj8CAy29RQ+TPR1YCaLWvny9RCLr91JQlaC5Mz2gIivYPHGf3EOML4STej7MmmMrc99FhkikNu
MIfxFBeySS/aYPqVACj9wHPArppSqn+aLBY2UuBwfMhVBUGSMmjL4M5QQE2VtQT6fj1U1wNqVG4x
ijhc3fd/LojUDy1BQwwGIO+UWiuP5PJ4JgG4Ekm+Y0cTbyqvrMIX4vKzr3nl0zHGYRKoPqkbDNZ9
JQzW5h/zIyVVODropWpIGyJ0MfoVbhAhoeGJRdlEB1jdIJsX5IJvANfgKNBx9ehDsUU/wwK8vmcI
cezLEeLYl8+VVwC38NROgFHghpKG5pVep0jLY3R9jaMXelmR5JSN0ic0xiYTEQIWpESYE0eTU3gG
NXBWABgIZ2XN8pwS+ripYhsMea81g1+f/E/5KJGnKR0agXtW45ZirotIL4/GTHLrla3xDg4DWbEa
xnk0/aR0HsXcmBIFyCKs9hHOwn7IUu2UzrtYO4VMlgn0k6U5kVr93GHK9tnMboxP6wseNPA5IZV1
rJg4757P7s4h446T2SBQEFypA70Gl4/l6kq+jd3suGsPE4r/krJpqaFOeiDttMqr+M6DcsbHgQUf
8qVg4PDuGgiUTgfYP1jsAMmuAWDXCvrZhjAsKuQyMETRED1wKLt4AYBbr4HUWUDviVSiFDlG41CO
NhN/TcN0apSpVKbaBBrZ5ZxPzAIXAdFARAch9V0LdpJhcz5OOwHQs+R06NIraXXUYYc7ai5S/Rxx
Ci0mjN42b6Dg8h0sQy0knZ/tZabNK60JRo2J9RA6W/aRf2XKQMoWL86l9h6fr0P8CfPbx5Y/HDv9
2PcPQ/mQYVDLIyWPbADtckBN9NV+Nci6rScivG/8Ev4a+xYioNp/nVYaKCKrbbvhp9EfAGNBysPI
R0SaAFQDP4Y7D1HiEBZ5WNi06gS5EqiW+NUKMy78jLX3qddevHOJBLeqOPfkeWTBSDIDxIyxx3Di
ZllAFWxMtkhdHEhIZKzQNyZyvWoHcI+xoa/BiqppeBJuQOQOYLWn+uZQIMRRZfyl3UPrzqgQJ2HD
tDFmU9Yl5GCJoWrck3woT3Q73umoJLeDnXc96QBwZdRin1+g1dZ7E4O7FROKtQsAksAY4DyrwupA
1InDZdb7nxIcE1c5QTkO4AD1WAvc2BjpCY4H3hXSfSeRBoM4izskm47tNYT5ZU4PyDJoMgP2m4bK
BiY9M1kQ/8adQqeItDdjZxB53VgQAGZmr1/72yE77bE8IGRDpy3v+/1AZDgXneHntS28Ie8lcCFk
mG9CvXyj1hNnJse2ZV+y4wpqMacMZBy4SDQifixwuteDRe0n25s6umA41sN7E4IIQnlCdgJL1VIT
xg9qIdNEvOqS8LAURIiNSHm5O5oiTr4SI3+CNPZh24TvJVnQ4hzqx0LwdxVJx0FE87F3YBf9NTgA
yukmwjKJLlc4youIOTuPhfaO7ZPxV5/7ws35qw+I7ODVENDdzgoFcJdM3b068qEpeBbWT4wRGcQB
Zw9phETdfX5o2M6u9esFOCHdXRFhHGk5QJMvxTjMk7thIeNXttHZjNgYOLc2ANaL3E30dZu0ccAF
oYNeZnHUFhZRdjgoKIrjL28bjo9rmkQcxerFKYg/wUcC27jmEV6Uz/UbD9BwigA52qcHeYWCfWrj
QTsf5/NR7o8ke3aMB9kxWvT/wbn2wZTNbI01AUWS6Amgu7cU/D7Ezx1BBNuz9iyISPi8R7pPTr75
tSP/WEZcu7wYKJk4Fzb+sMaG2gn5XHj8ksbQygJYGzhQCcqTkkfev46Qt/cDBX0hPwlZotWpxLId
/g1+apuoFI2kvP4+PNuhKYeNDY8KhzB7hFLAihqeJknHu+BggRbk49W+IIIgSO5oC3bP7jOrBoiW
jVUpm8FIyJJ2xcb7ZXZQ6BCmD0TDN6UBUgGgNT70t9gi7nIHXHi0zwf+OPOL5zMhTeES9udekCcg
bTEm5TLguw+CghIxUM6yRGwtOpnRnhsGnl/g03jOppVKwUvy0VMfNVW8eRccuMX/g2uABHuaTbr4
uJ20rhID0TJWfgC5efM7A9g3AGYm49DfK8T2/r7hiRFCCJcKAeU9ABWBQOxn7NVB1bhXqA7vN+rD
u7jp4q6Leyva3PKUnQgEgcrEUQ43F5lF0GwIrXeV9tGVcWPoPuMUKo/7Lyo3KsvDCWD48sVvgWyu
0ZEttacX0YuLykqs3N1TpQ23cLMsT+yf/gi2N+dbKR/uxWH2dClWOixn8Y6o6EXUKmuFSOPd4TXA
5QqIpdQd88uQ0Lyl4ZeLby68IGa/mPXPwBysvYkqUO9v9b4E+kfDnIijzEXwij6p42Fg5JBnYoiJ
+d2Yhb8B9yQRYfqS2M3irhRbf8xFV4dWadrhuB6cEt5lFWzg4tp0SFt0hqcVb/iIOsXivIXZKSaQ
ReoJWxUHPdp4OC9a9uOWqnin/ODmsrX/xqGUEyK/l+IcGNc4mSFiOhkDbJBSvhhB7lX9KP2cDEK3
BBmoZlavyUZpUguwjnELNE5N65cL/7WIdH53PVyNg81U8nKYLwfIo/rhfDmY1Z4YOD220cclR98O
iW7JuxjVpN3Rq4xrFgsbFhcIsmIjj1hyAhL/Uddg60RQx+yYPDsDfF52Sgw07kFq9iLgzDtUsE+W
PmkH4RyIRwwj7I6tYSOi1XLjPV1lHwoafuzg4pz2uMa5UZScEvjhPYRf8wqBxXRzdk30ENKWRwSb
vpQlKkv6B2g7CN8+CVcwN8Wgt5FVtDYpNOAVhBtoEY75tbNAiBUg7fvQl8Ow+7axw7lXAipk5SXK
W4zeKHuFyRIskDPoLypfqgcqBrjwqO9mH98FPpPiMYVPCPHltBwJekBFWfEDDTqyQyVR1OKhaGOl
jX8DKyQ+g4Tkg4g843JYTO+seCr//cWmCQOk5JHpo0aGaMaZkMoknmXGCVF1jdj2ModQA3kJpyl6
GdlRC27CBMXkGtx/SIrXTkCfvGvnlZV3PTEidwsJg434j3SPdRm1WBADvjqkAeCFsAA2fUjDPW13
gDTww0QSKVwaTT2WKg+u9yXUzJCVhUWPf9H9mlbTUr/d12kkURz9ibv6MpP3Bg+HGQwjIdbbxp1o
FuEAvTy0t8fl9rhbHspnip4xvJYnvmcgA9N8DI3AlqMClxQOJH9DKdiig5HNR3Qm885+xmuLRPj6
wRZp8V+EHI51f+zfdLaZdaKpFDiIHky67HCyMviDsp0uJwAjfDGOHcOGjrJ3TwGWwfdyrYuzGMlj
VgWe89su5x7NXvRN81Ux7jElY9R/RPhSB0VAUH5YDjOjEeU9uaMv9gl0DqN2jnBTccJbLnAb0V7d
it5qhrT0sgUXNbSKUL0Hq4PX4uC1OnibFzy8YCLqWySmRI1DEvnCjLh/mKMCZPoRRNbDnDIN5p/+
uPeoVlRSzUjox6Ucd5IFLu4DOMf9WHEH+SD7gj6VY+KqxcwTK/WGeBONaDf3dQFwAkaOrTstPSws
l99tKTdqZaQQLwmRQPrVHFZ20orw8w/IskhClISRgPjAWQq2fEquq8qT/0TkMU5PShOkH7MZTI8M
Hwlv1z42HbaoP0nvoKzaDEwqsqgqtzAuG5YR3Too2Z6fBIpJzJvbun9xtUpk0ZjWWlc+wygDPK6F
/FaLKkE8pDXBR1bP9EUCzVgGGa5mSAchyuO1jqsxzqqYUBIhD/LayxA1b+jIfQ3pXWBNWOwh2YsL
BKs7xajOU/m1kZxZ9rs3+u5UxgHMmGfxKN0nzJWZq9UCguJFlyG2WL6+bENfjOa79GWkvJn97ehr
iq/AL78Fd85N2DPX4HarBLkdXNDsaSpkLCULxZNiCZ4xO2hU18FnHRWS8/pJFJz4Wky0pOvX3Anv
0Z1nuy6mOpmOltouN4j6lC/glFQiZBnbgjbnd1hExvCV4UWZNgbp2WTk8n+z3Cckc6zcREcwcnf3
v7Zb0iZt83b27j+G9rLL8rvAoQY9lhPOWhWc7WiqIgoQGI+wxxmcM1Yesn2tOG3waImbgreM5y65
Qy/W0zfHPoAi+pQ10GMEjIKec1WootoAfY/AcFjnCPsRccB3mMwOr51+SfReXEItYTzbE1ImVUtk
ESiEhAdyd5Un5emVK6MTZmhRzIx/iGYWsP3cGYgWvv5lcvecwml8ikrDNZcIIz1uFnDFzrf8vB/8
v5+cKoryHwKyJkmaoWK7MgwbFfnfJ6d3TVXw4lEiOa/VA1snFx5ruHMathlmJ0fG6wzXuecBQdjZ
B/SxbvR0cFIYsDB7MG8gUFf4uwflHF0l3JoRmpNshzq4PSWs61ASw9DLyUf3MSaP4M9OcSC7D4l2
iR+CkwQiH21UFA8+cHjvVvj4UAbYLNR0WvZsskkhmb3YZA/9seqPwFSgK63+HOinz5xK/Ux8qN7G
IN2xU+ESgf3pwgp8dkYS0/fjP3fgzBlN0MO7cLiF4fPmmslX44zGsKNwmAciOXGRHgiVhaFi0u0c
KdRqwNIid8K95B7SJPLgE6zEDizuyhh/x19425lhYGZt0ObuyZ5T6G9028YP01tqHx6k7CHZb6mL
zfFSYUcRHXQWKlzhs5FZJiRN6hfcFv+va/zxkkDBqEyBwLAooAuAYKhQWfXfLXRj47ejYKRUo39l
CVkfGxEJIzShYwZmU9jDSiOhJ4oxmc7AzlQ14VbbMhICiVN6jbijSHqSgfy+RnbERkVbEz3orSM0
eDfd7dmySDazkYQrXXom3MOXHDmVK+gMw+BeBX9/kcr/xSHIZN8wJCb8pqpLsva/TCNFbSuTLlGa
gsxMnzXhCPJfcLnLiLAOM7Li9DU3vRFZBCvdMHH8o9FKd2w49HaCtW5GzBbe6OUdXwidpDcKq6Ns
iRAZaSjv4diWnEtjOuisWUTtq/dCfb5CHVj4IuPsKfbmaRLbUPPk2VncJdbwnQGacS0dIMi5rLvz
UyN9wflbXH9gVMmRg6GwrcG6ughSbwAS4lB3tMY3uYWdGA7Rqle/UQRCSpeJC4kg9ov41ZjUqV56
/sn/swWWlkcGFPzq4RtleLzCkq/dGVa1+3R6k6SLY6AqMgXoI1RtZoc10e8W80vMe4SZxliBIpep
ETr+9GuEuHKwxu9MM1iDyOuVeKLYzmJDNcQXvPmLNwGuAL4hzO1MBmRqSILMdPnoi315FykC7RRj
pfQ8IhL6C7Wo5XwWze9m+952jP8FHGB5H+HpLEe5fhiFUGo6psObHr63vYusje6sscPs/K1PBjGV
klLk1fx5Knwuf5rPwOugKjiHO93sYpb5/Z2fvf4wQNsS3KtEpSnSK8AjpFfUa0UOWX5Umt4LQPge
v2bBgkbW0o6B3eESRvvG3KMOoTmEEo2n9IySaGEyeRaWyMo7yIpXdp6V1NSlO5ijd776R7PG4BGP
TDLy367QTZSk2AlRcvHOOXzPIFv8ggvJQi330HkNtx+gCI+2D7+b1opdSzMD6i1rhe2fbF+DhcIt
FQQKVFv+P5pqRacqpkk8iPgHDcgDlmgkuP8kgZt5+HgRzhgnOEstfA3C2sApHV+rEhXNC5BlqD0I
uDBRbxTDsD/9g7Cm4UhzqLQANldIB9D4p8HRfhE7Zw9TApjGoOqxkD3ituCo9g1jwhIGW+6mKx3U
AecOloXuefPLAryJxKuwJ/CkJpmP7HsGdTf7VH82qxIVgyWl7T6Pl5RXs1khz5ZvruUKRA2hK9/V
iGUaSaSHGeiyUJ9hU3O756Va31BAd+VTISa0OIfoPiIBiK50ohbsGU1yIryCXEl8uB+TjOwWOA3q
4XIx0Wbr453ongZZ1B/H8kiLA7UqO5degqSbEmkUJTFAmG0Xc+UGSCUXDe7I6r9gqcRTQgwYKYMm
A3SMunTycAfiNWom2PiinmbHfYxkKjFo/YkgSb2fkINw5hQvIFo3rKiwuJZkfZMBjiqGBzYbKx4e
d9cguXcnPLF7LUlUJXmIRrsmsrCcUNOFnfORkO0s4PKb2RXxJfsy4ubgzaYW5Oze3lB+7atoCxk1
m3fogb9CJjQi3DQ+enDLtwxDuvLtlJ2pxXBx1dr+8wSWqAR6E3Ab5IE+yOfAJ4gxbYeVhClqcK4D
PloBwqZL7ROdh4XU8iAO97RAODh2afBZEKXBJyktu67kdqWyQ6a2wMT5CHcHeRrLOw4a5ETVgb9Z
VRGnUlNoRjxpPDcYVSzlDUNvfzpyWzaF+v/53JTQTgJeA3qkPHyOu8imWo8/O4WM+Xj+KE98/rBq
4aKzX7MJO10dTfx1FJpym1/VWAkTPE5ABc34AqkvHIuoDGb8/aN/ZurZiHYELEmi5OPGkDNmHMJ2
QVMbrFsEcCgtwtGPH2isv9LiASC0Gx0+N/mZ6q1CT5CwYcc7llfV7E7F9QiclOdg8q+sD4oBeKNE
rRzzuQDRXHrkc1jDa0RxK4MDoxDWqQFgaRJITOcZZZERAEqIyOR2c7jQa4d9QTQp6ZhUOI94RQCq
Xn0Z0ji+2UHHVlshfhycoQaSyF1FSq41ZixTlp5dDLMaEjWDchZX7LiRcB7BgLiJXesnre2ZSLzz
XmJD4hUA+R2cIZIGHEpx5g2MMhymQTfZfeYLPkQlbfMVO4SQlvbjZS1awEzF/gnPERMb3FrmtLgN
3GC0fzhrnIjEW8bXXjQ6tXcM9aKFgY+P7J56xN8IN8RlqnQrSUuYbrygF8k+5Qmmz0DKincQzvx+
8LObc/uJRs0lgzuSK5rAsdAfgQ5AhuZ+yiZbwAw+HbpROq6rm+hludQJpErzGo2PDSIicuWqtcJ+
ZxWTHjecPhJ1T2sUZRP7kIJjvtM+19zV9KmAwjil8I5sl20JNMwM7sYXZ3AgmQIy4MqGZQDOV16c
dmYOFJQgAJBj5Kdb4cqEbv3GC8WacREP9JQLqmy+LiNILBivANcjDTUC2clmETsLyvbk3nWHz5sJ
y2+xU3NgwVNBBtIlIPijfkdZ12hpgrgsC1mGx4irFbqmt8f5KYQICJUC6IhAA2Dy28B1GCD2sD+9
kWe1hN6L4Qr4deX45Et4FMBQTY6bn9PVY6vQvaOKkz/hd2CsIaM1ODAcI1467g12crEV805v6rA+
iw9lmxoU58M2NlDvX4HVE2At5C/bcy1eIbjSrAGAEkvYOfbhBWfsyNhLb7YzBPnx9mXGa5DhlT52
LDYu/25wFzbXSFtyWFCz6JhzjH5MvLQFvs4khUoSxRmDN7Qx5gPIY5CTzzG6OKiQb29duVcyjbmK
CCGPPRo/UrJvZr7c967xYD1MLG4EBcgqV+coayPgqNmD+gQ5ICfwCbKczXbC3y0BX2IfsUScvTYI
39kCfRbvzlF5iZjGWO9H/ZxQBpiD5F45tPX0gr7Fu3hSxEN53wR2KN9s8C8gvgcBmD0X4bx3i8k7
nr5QB7FZ6xQcUCe3s6LRAlEXHgFB3JzjEVuxkmCb3woVCSarK7egn9J5Sm8O8MwjNwDdPu7sY/44
Bzj5WbaguNGKHkMsJghxJQXh0rlZQtuNLHrguph+E3jBO2GuUwD3u+Xi7BD3NKoK025IukcQ6Dd0
jkuYGeFX2T0Dq4UtR76o8LXCr7j1c4Bba7LHyz7L046wFX10KhEVPkkRQzpnGOZX0QdQBbpPCtqn
M5PLOcVWZTItNZLZSDjon5UL22Eqey1Suz5aR0Uy7fa7HNTkeOMZqjDjnegd09D/wvsUni3miAFI
HoiVDFGoTGvTVwKVaAHslXPWRWryVi/8TSJKI3gDaK8RX3lmM173BpoFuYd9uR6jUKAl15E5hqpE
cRUHFxhjd1MwAGTB9iopVTk9tOXx6UQUfI8T1AxlpuxRA6N5bUnAxI9/X+3ZrHqt7lEssEaqrrgM
Lr/VZWT1Vk7RRoykYT/Qx3kV4bonvYmHHWGAGganeeuz1NATyEUIWlxPP1CHazpJW79P0A3oJOSI
A/oqHclrJxiq8A9hpzr0Lmf10go7P9VfDjzvk/AapQOXhw9fmUIq7u87unMEcGzH4WDFHmDxGlsB
0UPRxs+FnJ2/8svJWAHyxGICfyAgkiebP3b8ppb7gjNi0toxFRR95fyMlCLMcPCz968elm6C9EpE
jzDN4Bts80wn5SJkuJlKJxSQSWrwKlEUzgmm6z9aJo3+HH4g7Ri4x9RY/cASzg/gjpO+N0TMtEd+
Eukf/+GHSCowWbKfCS2QwDnfjyaWrdOF2gkEKgfiDfoTNC1UL9PDYBSchmDBnSZT4pA2qYFyyN23
/En2VFgy0WdKWDyzaIiE1Ipkh/Ym+GDrwQoNjLMVMhXvEPyJ5uaymQTK9UZynzv5hJSRNOiFRHKM
4qEngBKgenm0DYkrJvfYT4M5fMAkaAHjgcW0o1YquuVQDMJzEzLBcD9OXYrVE1Pa0scKr+zRPIXY
50iVcbhEvOK4vQOPxU0iXl4u2Xe0IklKyHbwhLhodHY6ROCh3/G2lKTiq6/Ss93CAnEMcqDV1xsH
0tOTnv/Kf3YRn0+EEpVjtesZAKFg3F+hWjWnzNHOzsfIGZ69ECNdp0mJp6VcK3wxeDoAFEQp/fST
xLdmfJt4OsrkFSGMGEmCqVygC9II+UXhtitAMszQd78YGy0UqnBqpZiM9Lb12uvJeZwpkHQNIvQQ
wCQA7GdGWbBwn/hrUAiJwwGQ/ROs57VVfcxgKLs+Zl3hdLLpZD8slWAQM/VH6XthXbCkPEEP4SCO
1RCWbcOmt3gs7pIjlxIng9zFwHeV2THikWCbuSNJw0HHla1PPte/VyZ06T+irAgTpm7osilJiqZp
/yu6KJXjcm8XwBXYjTHii3MzeiBnbh53lmgn5RjN/yaMv6OkbXWX4ddtkM58CVsV9yhNWKewbGEw
6nc+xqnaeZ3LpKTjsXqEbwkKZw5Z8TpGjcGV3CkHGVh2mIAAB5++o9Gd/0KcycGJn/ag+QAYTEGD
j4C61bto27Pu+wUOAmi3W2oxXGB9DlRsTHmwcw70tp7+oreJEPmdQWsucHKc4nu63zT/oH3vkycy
FJd7mH0Fp6iRakcQIETZ7Rdlf28OtiV4mtvp+wYb9NUSM5CHQTo2zbGmrMdKieWeUZP82gyWtQeV
lobufwg7zx630azb/qFLgDl8ZQ6SKrpc5S+C7bIpipRIipm//l0P1d0z03PRAwiNTrZVEp9wztl7
7Tk5olJaES9mrwVaTFENd9E9zZur+4QcajMUkG2GoeD0kqcJATwK92XD7/boaxAflahzgGDQVkfq
grXaFfwL8pKF/WYLy6CYoIDjZj7xmW3RQMr56bU5hopJAmOEtKf1qimcCDF0wpsTctWuHHwEiCkj
OBp64iZUw4wczxHEnERIgKYFKSPzQPJC8ElHdzEV4/6L98o1Pv/Tznf5kk+xCaNkjB0KJxAb2OtZ
jVxIP6hmaV2ReCoLpx4iit79hdKAmmccTqQWuL9cmU2Df2yhx4RmgmthAVeeXYqfzrPL73rigq6z
5SbdmEzH554xpPUaIWLJ97lLLDRX6Ynz8izcgscrunx0EmGEaSfOUcBPzLfYhT1jC94rdsi6EBx8
/TkuMQMvLp3V4uaJiV6R8Rxftki9c6Xvw5CcQLm1IYoY0ga5yN4pALj5/8oogtmGNQCNAdaA2omc
iKgE3EbY8fC5e1fXrAVUVtlgMIs/r8HHwbnih4wOBLAGB+5ZQ5fIaBXlWLfjtaJGiXQwdDyeUSuH
6fcJlxJVF1Mu00+h4nCrFmx2mbxL+kxIUxsRcXEOLDX0cKMizBSklZlJ1e5aJfIxYkA2PF5mZlXG
GskoDmDakQJRwWT5OrUJGYTOt4kHvY8mNKEi/gIiq0+z9RYiHXJuYW+Etiv46+C8uFDbKHE1Ihp2
y0b0ug07qlJNJMvATCBZBnskLkP+wKWLLriA0lXLqlbAyyWcheOhYYB9fph4fiODWtyFX7wyslFC
EMVYsBl4zaPQZNMwHLsHYEC0E/shEQMGCupY8FHPLv9ugG1gmoIwKWwHYJxRalDIIkBHPTsKLibb
7oTiq2ac3LiSuVtupLlSEYUGAr1LolHcA65DZIyYiDdhiV9JnhKTNZemcQwXwmy+Tmykj0bClIPt
lTeBFgAeqe39NigNjQiaoTZH5vM8CmPFgsaMQvjTZHQijlhDTMuH7oAobw80vfxaNAFnAO3O/2kq
V2Wx8/6HMt5RHZWOsak4tmVplvWfg43ppGkX/URlwq7MeJBdGR1u/xMe5l0vfd2hCQ6FcaFyHno7
Uphd1y6h1OtxP66HEjj/6ObHg9Xue23XnfY0E/ck6Oly8q12c3yClAPEnYBc2AhgUIMhgAHEwvWF
OHV+HRj8ySK8tp0D2oAdQ1Ec+muEN+pPmtcAqbtJifmZGxHz8/zaTsllEgYjckExEw1Mvs5ZsT8Z
EF13+Z7Ojz1FC2dmHk6PQhhDmcZ86EEoXWhiMq5p0XWF7fsghfIW1E4ttYvu7t8SsSeV+oA4g7rZ
QySEw4wGCt30mf4pIuuQJ1/BLgeFYrfca04+ObTXaJSREZXpyUQ6Tyi3mA2vFRiLE7tSDlNemC6+
H8BCM7kYkDdcffCfTDAYrtFlBSoDLpLhCvxuzkLuz41vDVCE6SWJHCvuz7gJy4eRjic5slQDG2kX
iotEgW4F0tW7E0r6MV6usaa59MwhIC7nJ2AFrJQhHpC4kt5I14CRRkOKNcGTrpiFOq8MSZ+g8pp1
ykXu7GkfLCpGGCf0JJJL3MOdqfs/LweaJqYS//QI/s2VaN/K8tS3mBiUlzs8lOeQpjxzPi4FPI3a
C9MKQOM8k+P2WGp/KvmRS1Yuz6WkuDyaSPsLhmoOwj2oX+B+9uNRPKbH+sCTOq8HmucrjXbby0/7
4rS/EORw2q9sS6iEuPGi52IcnuTIrsHW4dtiUzSx27kKwxJuHdsjrFeuxj/2AQ/y2iMsYZQi5nb3
J5qHmhsgz7X6XX+7MmbvkVOI57uTg6kmyF485YsjHvRLGxLU3AKkICiCSOIbKHKX4xxMACjwOjni
GcQeBmorPRkJS8BpUrAbLASlEfAN1kK5iLwrmtZiNZRAVMcQhNOUaEAOERfrvmh0dVlHtI9JY9cr
9jTF83GPxIx1Qrc23w98tRun6zhFdFhXi7tLyLLh0Z+fuo8Z/RGK0sbVX+9+PJbP/MwCwkvYEbe8
5Q3JDHXfVah0ulgYrCeYVcTjKuTaP/P7VJnRuSojMI3ESbGMAFeykkCzsZj4K+uJlga/ctnOExOQ
++IO78Cv6OQsP6XGkx23xgGw4suMZhIfktZOgJ0OUIlaj7XWtATkpFcWWp8ioyEZIHfAIaUtrl5g
wagIszIXC5AThzWoOonuJPWnywRxtP2O1sq2Gu9BftabElhvLEroTMVVLE2pIGvKuzZ/LFBnBq0n
XtiJWKbmljjHYtWJaURsNYiX3IhV+9fCva/d42YGhnh7+1U+XDBj2rTyxUvGjslkKBAhgLZIbQCf
zaI+M+SwBUS7Luj6BjY+BOgUsHmkeNhARFfokvQnN8kE5FRFAw4kljyv6eLS1Dm7UxP8teQp83ix
8K1Plv78QZzH2fPZFqyr18UXklsxVdah9shYrrcC1j7yApb/eCatyp0/2AM4xzAzsROA90JJQO23
PP9zraDqyn9tB5puq7JtORi5HNn823ZwkzTNbGXCKrAKzW1y3pW//WwuIgamFfYaUq+YenFxA/Yc
3H5yrzcZtfFXnCzos24CT8bg3doG7xLOi5qeBeFmqdWnJA2ne+34sEjBnbIp5dSpEcHqtP8KUTgw
GLxbs5j5Yc3yxw79UnY972qEtWWMTwcni+G4/Xb0XRE5vi3c1KS9Je2LYk9We3OMjvD+N5aznotU
Ua0QYeF37thDKBkMBtMTzH7/4YFUd83BKRfJJLbRCIzEjbvhrp5odVIZSFITq0nXDNAcUKUxxPnK
IhcC3CK8oWyi8kb/IrsJUVNTzWGUXbvsme44yubBeSO1gukT19yWm+7GpVW4CtKyB8pHzU/qsCzO
RtRcCDrIzRmBwk7ZBMS83xm5iFSaMAxF9xbdlRbdZz56gIQvpwjuhEIzTeRjKgpKBiZLPjppQ30Y
mwjpN31ekZVHqghwKDqXgtmEbBmt+V1JCgGP7MWaPXoLDcN9X0vsRsJ975z2euGeVBH4Q8wRgT+E
lKao3ZpLXDXRzRRdJhITU1YxDsZeAVHRmkGLb44AlTm4g9SKo4DBTqXnlJmkZiUQk2VXYFY/XMuD
SX+BRv/+LP0eumxk7AVEiz7/Nc6KDn4L21RW0C8fRFIN/Yb/8Ywb/0V3cHjGDUPVbEenNDbEGvg3
P+LQHJdyrZnlXdhKvywLPbXE9xFX0eygzUb/wv7Sc4dFXyyigqk3lTzoFlFvTtTCblckPJmdkt6f
zFtLgbovIRhEUrtvT3sfCSU2KHxY5M1Qe5I303Rx38VjF4d046JCjZxBcGZVvOtkz6T1Jb2HCitE
nKG30sL5BQc+PNZy9ItROPChsSqtINis7mlwSy3Uy0guWX6R9oPCMAnh35gO2Uf+uaWf5Y8S3rJA
n0SILpG60KUwmggojITPWzh5YEu5/LeHnF209LuZKVI8fcE4D7Bx1THiJDeGpHsh28/F+YYpybbo
6u2sY1Z1mRtaVHS1CC92MHeDopEFG4eeBoNCpJvENWp75wuzBUYGuG4x7C1/6FJohjf0t1GR+miW
6fafr8jlAlq5d7KlY3s0dsFMZDeylb4XfXJV4txz7dbnwod85S+YJxAJEgeHm3+q0qpKTVze253P
kVE6JqYdg6SsXOo2h1iX1kOTCTyXMFGdoXkvkgjBrVw0P3XhxRx4hkXW8cQlBHYVPeMetw3umkh1
O6qjNv5+rQNnK+xMPkfCPImFdIgzDi++uu4cZPbmnmrpInktqI1o4/xVqH7QADUBWQ1DPHUZN7zJ
RQkXoeagZMGvXWwEeKHDiDNLSi7j51hktpoIZfHpf8hUNPO/tFR/e/jFf/+3h/+m9Ma1n2GpIGrm
+W9BU79cge4jF3pe6ffUBOvBrEQrAurE/qJ/myi3t9YLQgu6LygweIkFsfVgJiIq3haPfO0Ww+E1
GycaxZnZiS27g0XY7gdZLI+igWl3mAkSESAL+fd7hU4VOcYWyDSVMS/IaQAxkazpxMd0cdsRSko+
kojg5rxgwdhX8VpVFwfH6FIT0d0nA4CELiJSL2nVJw2PihMTzq31GOXxUYjVNMphhfFGcVlT7/ja
4FqwsKAu8cJIxfK6YW3bGBcYse7rzJHd1yknVlMsM+BI1o/k5N0XFmvraIjl5bRcgNF3eCHdpgcW
GC+scsdBLDMZjK4BmFC8JuxPHC0gkm0AqIyLvOZltN2bGcGo4GVuCw5SxajHCBOa7VVxBAFKrUVq
KqtPslyj2pcg/tCE12IZkqDKShwUWrz+FVc/OarbaBMBgXQRa5LZLypC+eO+MFmbTKhZnkiw/1ih
2/CPUfXo3eeCrFVGgyohmhwYuS6y31m2mFRYuTLXQ1CIlwitd8763UZ3WFXISWIhSwZ42o7QKRBX
gNGoMv9c1BUiGMyHWIO2F9xaxLm88AsZv6+Hi46Yzd8BdVBoNG5o3r7CJ4NHzmNNn7dlzd2SiyUN
YXPAupPOVVpyw3QSVL8SrtEy0YgSfAtQALPAeVlSwMvZAkfhxihb7KgO8AQL5Ov3uUwgMbHKK0hM
PQVjcqqSaUNHTccInbBTRycrzCdXdVcMeVOEWDkOVJelPwFLoSU0+iN7qemrkn8D7kHneYvdI72U
zWACpRSQsUH6m9c4YlsgCoE+ilUeRuNQN35V+vctopoE3K5ATpVJtMSxPZXEuQpGm8FY5Cxe51/c
lUHzmjgoyR3wzl8gREz06dFL2OHdDUGnBHgN9Sba3RxI5xzBRaEs95TjJz1u+vjKJA5TxFjYFJiY
sKsYJ/efT1Uuif99czTQvcmKo9iKZZl/k7/Z54u9KqfLwBA3utxcc0lA/5cumjsGXGesAXxMzIEU
+l/4YPvv+vNffXw417wzRk5ikvAnr5a9RvvspahDIIANXHi6cWA0/NsS4l+acTvlFGbL4RTWIyv/
I/WK4Ctz+QOac6R5GTGOwx7P5EEXEzRgATA5YZfhuxRiYOK1BD4QRQVdqAP6NmZEDLd4y3jtrwJC
T1Ws1E/8AJDwdL5zdGW4vElzmbJMBCK1MpYUCJDJ8ZxOSno0CAbvp5TP+YKj08J9f1f9/sWywGeN
8Rs2jhoh+LucE4AYgHGaneW+r3YErMIEiSXsyvwg9iJcvERAsRdiVraIsMXzGfRbUBKIc0pggpKo
fw3obwlMKBW6hokuffMJi43TyqkXmfxHNNXXlczc8GTC1XJzZjFFcLR9ixgK8rpNvwJcOwU33Jkh
vW7DCRXCu7hlLMKHOoBlh01Cp0/cg8llU2tmkiCGhBHN5uGDGrUpKhBVyEUmrS6yLCUkzxZhh+SB
jiXyFdDrAS3WRMME9eaQrGpMomfpQfEVjeSLtwKILzI0LIgl+EfUspjT+K3RdTDgb+bdxMhMSq5q
jDblCpRuc6+hr9U/7ia46/iGBgBNBP1kVLMXyQWjehMCrFuO2NwlF47Bg+JHr/hp5x8jVSGV+pGD
wJXPf1DqcyXL3V+wp7nOyxvd7s6zQUzCXuo+0+pGiWEdBto60Cfp8sgYpw4Gt0dKo0cMnhgzrNGX
uLi5kIPYhVfMrIv/qCKfsq9Cj4JeA8sq9yRE3VzV2Xexo2G65JbufBNxqxg1ERUgU9Af2HixxnFr
wsb1gUQEQTlwcASVEHq8X9oh1/1nArTxfpq44UScrvRLfqHL9hV51tVyf01jXOaxmZC7OxQC8FOp
oOQMF0GSiIJmxMojmftnSMzYSHDxbbD02Wv7dCBdWEo7KdVUZGjpSUvPNmvAxSaNJhXiZ7UDgHxz
0+MaznlYD8FYA1cIrjPjaUH81DOCEv9KQ83btCFobcsayq+A8wUFmQpbVQKwNJDj6AfPZzJtvjHR
ZUvjViQhAUE/doSca1A8oYcHV/fSnxjhpfVZRNDOFEsu/jYi7u9iBOUq8tyhAQELBD1D1mMfl8eI
Pj2xuaUg1wQDyAR/bMMOkzrLDZQK/JQni0k/E582PQW4PYQiwBKRSL+fltjI01pPCj1REI5J8W2M
GVyfZxS5jphGQgXJQNfR7WaeR+lcCELOP2+xMGmF0P0/m3WaoeumqppM8QCq/A1KW7dHcyorA81D
myDJwvVLv4Yepi9zY5OfBEEbNKcF8z59LwcubyPNFZKllpiZH6EHXOHGPGgBS59jJupS/SQ/wZY4
7+wG/PeNbAHOcMQDhePl61UM73wVsQUmSgc5UMhwjWF+ia/LihGTJcpLL9WehuzTl2hbsEGyyR95
K7P1Hc7IBJJaedOXZB6zEZnQjCKb4QGdKbR4QC1uAt1XEhuHIGMb88uRKqcX5xFE4Dgf6ELOGpDr
8Ebwk8//pHMFGDwpJBOBGL5vhc1VseMP/3k69e5kpCrpcJufozkWblUyL0sRF4JCYahgpAyjzTrg
d4JbJMUvUs0EKuzGUEPVV4uBgmZBb8Q3c0f0nxAsAuSsA2LF4SJw4WdROKnTxkiDlqTC4D9jKse3
JmAebxkXZ3kO+LEGHSgDBYVw2mCuYUxOW79hFrUNLy/ISVztdfxgmjBY3vpQgVpLr5vDxRniGjh1
yPl8/AWefb488KHf+ihjBOL4NwTs6C7RenhnKc41ZOVepYB5DNUDKQEMmxeVE+AgEsQQTmTLsmdS
bzIL2+KgSmKgYWtaCbhtt/hd9995s5Me2t+ugIrOJA3v0OGkdGkRVOcB3BYoTZxDdwE0498rEGMo
FPvVcTGvhwYRNMh70oyj+5LdgfJvg+hN0Zji3aMLoats7usL3PCoXB6YLStMlTdbxjsS8iinQCZb
9BYblWdiP3deFg+KCaEZsy04IrR8WlRWKOB9pNxiLr3G6pqANblhOmVi15EkGfKm6i6kWjitIamp
I7JomQ2BKePWZOa4xHjaAfEgTCv+FkLcnWBZA8NiuLUzClcIqDWIeJyKyKMvtTgSLxfXROQIjwf5
BMT2PMXSxiULVZqUGPQlLuyf0fSES8j/0CDVUdV8l5fM0LimJpMTH4+RhCXwW80AEmPvGf4qayjU
Hbi4kbZEfetqNEKGw8k4dMNh1Q+Dsa/GvXTdIQFhzFYI1BbbC7vfp3+/wmSADpPploE1ogeYTz99
BmYlUtQJInx4/UmL7iSF2UIjQzwo+KQUAdyETcTVg3fK+s+O32tm+OLRXPk20HFcHriUFau40/AY
n2hW2KRgcldMbnyX3sw9CE0ebjkPoIr1YBPeXWeymc3grBjfz9mJROQ8CyEDnvxvwFFOXVKUSO8T
JZSwZF4oG8B1B8saENBobxabnPblypEW1mQIFbhIg/PPhp5GG65T+GP5zvCych++zeWus7JxZ5/2
jS7Yf0ae0bJTtpadZsQMgzQBUjk2f15XbnScqEUiBDLDoeO+jX8Pz7uxJ2WitXalQmAAGCGh0+wt
l+sBA+4WNbbOfpG77fDg6A8zTIrUHBOEp7crs+t4xY/FINYKtUM9CXwucl004yjghVZ304wzcUY1
roh0GkIruKjQ7hs2n3qj7xXZS9C7CJWrjTIbYecvA3of01K0pAMoTIhyARgHTm4csZZO6e/BGqBz
Z6FGPJVI6IXRFpstDlEd5kSZ7gKSgRUjo8mPczoxrQQAQvdu7XH3kGGtALS6+TpHOa37Hr7YHxyy
O4zWlFJgtAxb6ii4ybHaxdcqPtKcah9pzzfU0VWSD/w4tL/Ej4jI32iCZ+1dh03AucjjQPkGCxwT
EKM0RmiMVfyKaXeHzd1/709+cbDqB+X40MAZgoIi7UGf5+MubzOq8UIAcSTds2hmUhsAafkTMtlQ
U8suPagymFWBmQHTPNlElDY93InslfSNXWvvnGpPw9UEHYE3iMWyOap+5SlM05kZFFpTRA8BgEP4
infEIlJffcAEHDesluHzLrblPuhGoBWBfSjPVMTy49XxuzGrsp+RTmgxd7Th6efs/KHfbrDZhkhO
X7nmaXUA4Z7uKs2D+NZ8TeaKO+0OpXNzJU40LpQM1XLA3RGdMM+bcaA/xhXwsY8R/F6QAm7ybO6l
vPBzwYhYI6FpcMEzoF1yfGQXLpBILr8gUZRjBgEH9sEdfyAut/J2BQSd9zpIEbfOiukCiwGoFYcl
Vk16NhjWJ3GTA3R8z5OQFiacKVW1i7QCpgN34nYOC4y3FENIyBgj1d+4ka7d78awgClI3q0VAo0W
+ySP+OlBKKW5dj43KhLB2ED8SrI0O7jhWvtmCQhLiPgMzUvjXsvfLrooCCsngZpADG6i7a9DAzjJ
pmRH+Q17hYWF/BlZNrAdEebSPQiZyCVBAg0/ooBlHrKkXO30ygeFCIXPitsqNAd7dxRsh44jGLV2
Lf2865/FfBnYh+LyfxHngqtcfMMwZOSP648CRU5a/bB91qjFl+IIBwGeBwiU3oyFQLFDneO0FqiY
/AtadCoZ239msWI9wOCAUQJPx0wiVUbVc3eDILPDSwDEe5135nVXjvRwRExNW2TwKebm5fQjorWA
foCKnGA+wp0guG1abd7rMKI7EtprXlz/vekRw+f2Z1FUoMDRP5/R+gPLXBefqz3zhq/YLnq+fHAk
lJCjbwE1AyVEzcucZXdp9zsNp46QHbP29WPqAG057xQz0wj5KXdXWqpWVh/JGk2MMrFtjl7690eX
vxv6eCDirRYaFgPhOb7XLoLWInmS6TmDL4DQhtCSMk9jmFaXHnzdwv9a7lCJCwIpG1+ArQcfYvXb
+iLXewuqN2jeMsSUWHKaVF4APOMcS0v8CHPCjK1z+pW1hMyHj6F3HvlJJMLo4pO0A+3Cj4fUGVYU
STb2VwNJH+xw+ghwk2ZhZiSbEaaKSOHDRV2/3ZUB7thAgoTsYZlhdQwefyIgOl5fb4hVAaTC5284
TMLL+0DghoYYR3zuQF+iHgssU6jkEUlRO2U1aFr6YjlzbTN2vrk86yQsaYSxk3Ti6i5gd7AtLfNT
UApUIEyw39aNSEAl4lrzNxgdJpftiYPGv7rcWATjWizN04SrlmorGC/k1McjAcwWIu7kdGC0CpIA
8A+BLzTBrm4pidqrr7MVdKBP+l/8sRvRNxB6oeIWysoErfm9JYe8NyirsKXF/lPFdmOEBqqgVTgj
HmxR9/JFsDWAF1kJo1uIi8sWdaf+BLZgb5hU5OAknR/5ME4kxUL8EKDccxuE4bVPOiW2QpPMVTB8
lE6tAM1finilsGNa/gOsF9My5uQMycF6rU3aY5VHDJegL8OqEd4JVSooXoYK7Oxfpi1mmtF5HVld
ppJJjOYaTzs11mZ/UqUIwZgwg0CioXN5/nF3gTELdwpwjEl05Lz0FtSKjsttjraMmIkwvMctGo43
N2Kw1nKJNURcn3AnAD0CeDRsjoR72jxf09N9myDGRDcJeCGwM9Wu2W7HZ6RCnqMtKUAr7J4adx+w
jlt3k0g+hhUieHAJi+1Tgwt/EiHjfitU+PEhsNv9SdnXyeU1ELMN8sXqZDoFvOh8IlSnhCa6S1cF
FqKGvybE1H6P5wuWsSyG3ky8a2LYvALpM+YK2e9kMn0BHwZyG7ws+c6+7GVzP5h7JmrTcJCIVj0f
fI8UpxwFG64CfkbiWwLcDIAwDG6zwp8x6M+cCcz24d/ffyo49yAh6NmClJAwp3lGekHcCW9agmEs
8Nuq6tav4Ok1AnbYOm0xrkc5cwfKawRJxWYDPZLJSXYfgtDqpM9ZYPU7nE4Y5Vzut5fhED8hOCbO
HcHxRIpHjuEptFuR846UbMFfpYjx9xXkE1vfLaMjJ/TbG7dAMihOXIouwJXvojWX80XcAoh/7+Jv
j3NgAx8vdld2QEwSkM4ooLbajWrPOmUOnYSAYgUzbnEh2lTbqAfMNSjJNGXHoA9DLY5SgxYIo09n
L5/T65QdOQNJvLKIMBU6GHfhD7m18EDEzFt7KH4jdc/fWgxDQiB27oU0ug4Y1EHqddHzCqEws32K
r/aHpYkQJCmGPDkdA4nNRw/f3xpktWVoPNR8UTRtZlH6QDO0NnJtp4hpN3OR5XdxdSUa/stOqXc5
QcMfVNi4pe3QJN+UHpy3xABjKh6FmIIUzajftcJnXeEt20zWuRrgszYh2ybk9OrFA3gGUxd+hULm
4BdsCRsGmhoPwxudFnTcFBN0bjV0+rrMlxy01O4ZKIi3SgKTQKXND3jHWrwJJfads4MqnInRKDql
VBVgJOk9UPgzPuKXH0gkq65fzggEp0j7bDNngEcbd5eEliuZsqOExOdouE/UL2gFLxnv4mpih1pF
lFSHKuNIN4lqVlic36jm5eaFD51f+c9tFtMUqrv/6rLYsmGbim0ZlvE3DYSWG3N1LolPyDe6gILC
5hL5IF82Kg4fC9oIgquJHnzP/NOu+Xmk00W0px3phFvt/Ccwu1RvLRRnpvHEoBUB/QMgxSf4nGZ8
e+d3JP6aEXPAI8mHdXHBv/IR0igG00HRfv8MsS7zGSL+I05Fp1tnxfMtwRjeI/DjandzL1XaMsqo
UtW7hy2Bn5S1tH7W9F21ZuMxOVZJsSSKnXbt7jLvSeMps2u+mxqe+hjzcbWIyLnq8aJAi/Krz1H4
8CLoB20fUulc4lMBzS6cKkB8VJJ+S0wEmq94BcCPOaIPTRqYPkPn+8SZkRhDZ23LwapCe2LXE8op
ZFM17vYmtQFScwVqUE7hAVzGuKbE1iOuUKP7/CwZ6a8EkfGAiwHdGzbIhgC9GNIg+tZ9jSGHbG0g
xlTnNFG5h7vfOsdTdK+EIIoe5ias0qTHlFwUg9Ly/hp72wMbl/uNFLqHHxdoeTC66eXTofCvYLqh
+02hg6o6PJaZ0fOB7DqgTQunOjzPnVzvLpE5RzMjF8TKZ7yPL6ikubrme5H/Ql337N6bz2aCmxG/
IQba0SEFxqdoIPlEgzmg+MiWgQ9yw0T7bIkJTDjjqL0wi4QxyxdFKBjOW/JNwvkY/nhwmCRFZ5Mv
mwlnNq6728mtSJhkRKjzsSVFen+TIV92supiRoi/UhLV7q3acx2l2j2+DmcGaz7XR6B0TXfgyqy1
ofUFqpDDNYkowlv8lVvR3O0ufaS+mG3iksoKTSInMD35Wo540HzMzBOP85aOTdO6aaKSkD3AdQhm
uKJ1Eqi9ABDcV7Ss3EJEOcPBiu6EMoR+NkcO3LIJCbPr7saLQOpNdsTFZ8d0Ue7SBRPBy/VMayPB
FHc1BJydVu4Mov0ayXmE/4xWrv1+WbI6z2YtNZ2kqUQ4Ss98dw7pKTQeurBOFYowjYKZcAh3euQd
Aj8sbMFoY+gqrgoIEbjv3ciGo81lv9QaGTRiyrkIbcHpDcrhvfvN+YjgzRFyXCGnZh45rAe9friH
hI5vq7LXob/rO3PJJC2VlMRS4htP3C/4V6V4J8Ysrs1I0lTJMwbhwrqnqDSoSFdfJzjg6KM8g0K+
xHBqbDuUlJDRVInAqODCJMK3SyiInIpWELM9gOoq3Sf+7XKmwRbgEiqZhtwyh68LA9OzSioap1yS
H9PVyCgGgJRHQKAutrhSyr3QR9QIf7co4Usf1H1wQxO8YRtBenBrooiHTcr+A1hSFxeRhpoL2fns
dm1szVTf6PcypXUnAsrLzFKzvtktDGVFE8vSD+VwOP9CKic3wSe0jk9N+Jf8BhMyhq0eAmqKxhp3
zjzQhQ1869UC/i9/gURxkb/QNuSknG47azc/ssHXDvd/+sgR2boFedWWCFGh1gloxpJNReg9vVVm
he/3kd2RzXRz0p129LNVsGIT8PCkLtPsnYTMmx6oXIICzi3MZeOQlODu4WET2VWjmaZ8dmmU6YhA
hQmKpur6wXstXcFQgmGFag8leaM/osAT5jQZC43vPzEDQD3eLs9Q2CBuYwGCwmYu+4KnDA2+8nZj
mj4HPR/zChAtMK7BTG+xgE0t7k9cbhlKFgKwdydtIZqqVpGgDS1BQzG5e3nRtoSfBhJgpBuRzKV+
wVwSkReAkJ1RsF4+zTrcDf/IKu/5kX9A3YK/gbSYRp0/YXoaAv/TbCLSwyewbeH/a5xZdWoNwRZ7
J18yEjk6EKVLu51G9WknM+yQ9l/d5VOtPv75aNVVcXT+59EKN0VXdU3WCNXTFDHg+Df1yVpJyjIU
t5sYYHAzuN/BmPSisbrrSe6eHtqv3+gb2/13Lkzgvg3URix0iKVkZETmRbSGUY/cI5XfGflCpupp
dQDtuiUkrSJGzrk4waW2YgaitCXPXVJ1SZMAQ4aE3G0k5KvuYcVFiAAfyYYMI3DIsJBvhW/QntI9
Y/Rqbm8uidnHJiOkzIaAASd29C/mvwhAcJxzAHBOCFC2TtQ/4cZsyXaeYs+p9GS5PqPWeGbG+Be6
k96Qs00w6VPhANLwVz4myIXRCiOqyvNUZ1hIUv0I3usK8DA4QoeLLLwRW6R99xFtnYLNL8RAsNyU
VzRvaOQwTqTgs87er9ejFCciB5IWmT80uxzBFyeJOu1V7orlAfBvPxzM82EY91wImbE+GxdXZcQG
QJGeCD2s5Sx6WBwCXS+0i+AsyAx0f9Hi4I3AUph5vhGecFUKiJ0/zuFXF9MNLUv3F6Wb+0scQI5/
agIIy7S2EPdD2jWQXLJn0YSmhqMBOPrk17onrKXAWs8vdLJE9xO9PzOcVMI5k4tqmeLNesLtQuuT
EqwTyUG2FVdbTEdPkm5COtjZDOnFO13osQN4guD7SWf3TgNRaNAClbiSLpOZRQZUg1OtBGoh0Afu
lWsILtvPBtR+HuAXL7icz0F1Ce6Wb5TRwqZAHLB6i9nQST/thPjsqAeYoEmqpm46r4GR1s2DQxZu
eyi6/Ymm5ymTLpwQ8UysHnEb8Twn/Zq+fEEuyZCUWrmIr6c/Yr3Kf3kNUCpzSvQlaBYI8EHOAXKj
Vg+JP1SplqxdM+5Pv4Dtme0LhdMgeFGu8YEdh3+yeozydJkApY5BhkyEQ+MC0qTexTcp5nQZ/rC+
MM7Q+BCuMYnmgC6ZmLEbKrR+LhHJu3hpWyokn1FAJwZC/tv09PQZP511zI9YGcGJ0vkGjgznjMS7
6M7lPPKpQwr7JFepkuJmRC8d58oXUs3RMCNgZqtX9ziB2b0ZnrETPxPryl662m8yABOExpaYu03T
7rdMIgoY5/Pk3t2yGrePDapWM/pC2qLGAOpuReQ/HcFFjElu7GXLJXqsO2Y4edBh4yhmWMKI6n9a
J6z//zT23+qEv/kq89U+2VJ3wwcBOQBKaB+hh4Y4wjgQCcn1J5XCrOAyJrBT1Avy0xtxBNQKjFHL
33nvXoAbszGvLjUCeY0ceeLUkylZBRXwCNQEqCfP2xLfHLdFOvO5fnL89B+cXYwPsQWrKAyAy27a
lBtRzcCHCEHpyFELFrKd9eDi4pNsiLJVXChSVBBoTXQmBuDcbsmNPtOWs7vaSQlHsUqdPiWA6TSk
RDE4g0e794TcRtgySXJdGMYsWY+TJs/s1quf6fYTaKpVotao9XRlrfaJ4wDHFUVHc0uXKluHjNJj
cXZEEqLFKBDGxtx1dTPk6t48DpgTAtNEuBVTT+RNhFhvlkMTAWwXmQyiETFFRwRZhfgvKhQvb/l2
pVO+yVxbMgiw00pCjWcbQpB3l7yieqUGsW3xul1Bj/cljwDwEVGPSJiZTv8yc7QLwfSiNsHb1AA7
z9OFbbsjZ9fgEkko2FanUJVQqiCioJWrP4J90R9pKH+BAkOxYmoueyQMIkoW0CN68iCv2CL8H0sF
9SJoEC5pcLNEpZG34UUTL+oNidI7OHFXLol/zXKNwQ+jNFGbcbOvm91g75Rllze70hZ1iFqLUqQw
vQt9OEriaG0jFaE5rLQ2glGDCxNsNsXJagERIiMzsknqOQguUIu52PsFOOfcRgJZA3jAZUvvH9Q1
pb64Ddl1yAoqRGc30/Q/uYsuag1i23kJUaIe33QqHk9C6G7vKgSuuvtKWww1BEMXuqXsAaIC4bjD
AYP9RWICRLt432/VCLlQjN+gwPRHnOWe8SzSImm/b6UF1QUHC/WJeP3Q1QNNPuKtVDOgVDnf3Ppd
Is3yHEMiEdBuRZQtXOqxrFA+mGb8dfSwi7yoD4+gXoBw4qP2zz/Y2s9fGbMwSOEg0F+pWzgNhimC
j+IQDYf454n/t6Bsx0u2oI9vQG5eojGl83rUXflF0BY3fDflDN1bWsW8UMnwoqgB9c4L9DWljagZ
3B1veTPfDMghebd05FFOolGhvAEUXr2BucZHM1Dk3BKwtUxjlJtLtUOvloKnRqzycLv4XR7xovCZ
8mghs/saGUZIBaRvRdCpc+13PDWUQlUjqqF2K4gY2oma6Hm35AF/6PDuKk/kNNMT7d4R9TAVZBrE
izdK84+Z0O0300EFYRtbQeVR5/BWcI5Oi3hpkOkoeG6i5jkdD/J6sLfKhzToUj6Y5IoTjkNds1c2
t4B922vDTrKyodrpeXbSGeCkjpIolSiKConGqKuqnpV7uMpeMNhh3umAom8FGzXS/UWZRLHEjIEX
/h3qJfw7d3AF7AriJ7HfkUApyif8OlsOJcej3HkCO69AVzsFzm8a+5/3liqVDF1VeLv3xuq9pNF1
D2fRX4UNpr/xmeqmYu69xLCY1a2Rqa1pBzdBww9OmISr1d51Tc8rHNqsBK2cqH1W5DtFRUflLQQQ
8G4O6kAUxcHRRRkECpdKiPCtY+4aZ5eCSGVzwPLDHPUcwDlVzhQxG6/6T2Q1wiHsQMg53gC2Akjt
XKoPYaSnU8C93YQoOHhPQAQolyAZ4q+f6cKc3pbne4+RC/z0xHFAq6z/oNu0vlA7AVEozrHWxlRQ
tDgRKMKd+6B24rRql9j8gkhkQArSUjl8IlaSv1FByaOQajY/T7uVrtem+KGYgq9n0OJBqUZRXOJu
UJISVN7Z5TyKqvfpSbw/+ZuPzxYyaCEKKI638is3ATgfn3IuKiiqEoqo4kfRP84fFFIcy7yosW54
49jQ5kiZvZws9Q5ytKiCVt0Fd8JjkpOnLCAtPe7pKQTyqhP1HIPppSoyCQ5YACiL2miBF7e9zluR
BKK0NiK1jaxZlErAZtXy6fSLL4ELy4gE4B5+vCFn6x+3/yPszJbbtrYt+kWsQt+8gujBRo0tS3ph
2bKFngDREAS+/o4NOrk5OamcKlTuuYktUiSw195rzTlm+QMyBDIbrj/fLTIKTlHXN/kn9dnld/mC
nZhNLwIaTRiV+diG8X8oaVXrH1VetqaqkmQpqGn/pqTN00au6qwcPU5lUBI5QnKizBpHfSaDlEYj
cn1cHyvKF1kHiESEHDimtPfyE00VwNoZ7VUdzCSz1wR6BlcWzJLtlXCknJbvvGN2K4vs1CcYgiQj
MifBF4gKo+G+26YvVAuSpb5OxEB95WXhryANET1vIzSQl3EbzMeSkZYm4tQKRB6VT3iX0vkap97Z
R8vaoEbV/X69iKyeWMJmZ/HPCic+sB7hpjmOpwPeLeV0OLWH9HKwYXPLwsR11XankZKXEJuSa/Ht
umVRz7eKTKcYjE9AGI+Sg0sIFz0cs8jWI/MSqxf8M0k2JmTpdOlOMbbUfCCk5OjU+3ECB7tvpn1l
7AtD5OuYugh8lq575vZPGUopc6czv+VuBHO2vd12MPm6U0KgMbLKrIlp5m3AJOJh3zjqAWUpElQy
R7o6kt6YLLMH/4mkhCoGCqyAyLzXKTUUX6w6eszJRmJHsxO5HM4vJrwMgSlRd/UJ5Sll+iwJIQAe
T2bCFKX7lNv+WuFAyqhWJEYKHtfmO+c7Lpw1jEu5CMKI/c13eVWC8h+0L8oXXo2gDObiZ83/8B4Y
odtM8nwiTJoNluuUNYDTM8iA2SF+IXsRE1R2r6CU35WLiw60Z0z0cYt7X3m+tbwEp7keZAi0Hvwd
zE9HysXZUedtXez0fjeJQSmqFOt4nR0cohh7GCgOpQhR5GpWshdRijr+DommYzj3YVYJTFVrONAx
bwj7DpN0aC+HOj2U/V5aNaWdleRZMl9FOJ5ZRZkSWm10MSJCiumwfaN+wDji+rN4YAEVlYOs8LV4
0HKb1pbbvXgs42rfXuvHn8VDIX4TiJ3uPrec59ZeHImANqsCgAvuMOdPCyguUOA5aFRNgJKciWUR
c4xSFX8nfm74BZag1CQDkkF0Eqvvk0X+bv1EzUoLzPzZgBEgq5jTELYMbqXlDR0XF3OU8hs7e1y+
GJU5sGycjU+rxhIHHP6tsEWeRRkAFz4HY+2wEunjOlPAGf9xe3gZty//3qZR1gnHf7ZpVF0XxGUL
7rKmKn/jEmTGklqNxgqEpJHRlfpMWG3pvKLnQ3wP19pR9ncVGT0cVp7yk0WH8HcEfaw1LDRmFy54
hs2wcdx0QNj+iEgi/wKFgWPYBDTHqgJzYvuzLj2o4Tm5vKrOTf1g0ZlyGHShtR9PzD6OonV3go8g
Fpd6XVbaVCwovMi6iLCC6OvaUaPvoBuLn85lsWClYJnQbiELxEj9HsW6wEhijVJnLUgn1CB7udpf
qz3Pfgm+SzzyPO88p8g8BH8Pqz5NMgW1305mCLbVHphJg2hBuM7j3nC4LvfQTHnGecDZLpoUtBhy
Jlbe30qP++PNg40qpZ2ZrYuuhlb6RonQy/+G8IWXkg88wXegJw81s93Vs8lEhL4ODTr+I8/25oXH
mt2q8hx8PKh7nmqhY8e2PQi9R431hYilykcSoXrTjfvQ4XHmWUZ6we72nq/OQBzBjniI0b7z+Nr9
znzkmeWBJYiZRxUFAA/pnSJ34x4/8lSKR7La8TBOJ/EYNkZEJu0gHrxG+b1lY7N236nxmLFB+zMl
nEfrzNCa6UHIo8RDBCWBh4jH5/7g8GgU9BCipDfiKo0fQ/TfPDc8Ujil6WPC8GozGnu6mDfSyqT7
Szfz5QpHrH/oMW6s26Pe9B+ZufJk8Fgw8L09jP/LMWr/NyRB1S3bUFViLGVL0f72PAx5Xi9a1w5e
xRRCqGu5WtLZBL+ZJi+xSlin2EU/L0cKKk4VSOoZ5fH9ojvKu/ysvLt9TExiPYdwoa2vSKRR9uaf
jP82mWPYD9o7APM74rj+bGaHItsgyixju49J8iPo0BaopWRBhxkbGY2zUO8irYhsJoJFhOiSlD10
ly09zj4aes72JPVFVwQJVtienBK5ASHQKy4YwStSzHvQHYJMM3dsDg8/oSfkJEW+XXv31rv92Z3R
Rq1ivYYTpCT0eiOVBqG2sr2x+XjvtzIQfgY9J99aYo200svOXsSYsVET4ZvTu+DE/tCAohBmRjBm
YWs5dCyZxhl7UOkjcBn9cGO/XAqdZol5HyvOBW5mcJJFPBEma466qKuwUuMyoXtHe5KUHpRlsPLR
ZqK1Y3aITusGvG0TGJsgvQVqG1gUXEgK3yt2qTWR5Gt7UUOQGjDmssw1dGQWuSNQGs+fznwcyXn5
Oo28XGCYARolNBPjB8IQdEbIKHr3gUYgvBKOVIX+On0gpuCvOt9oZMtxe06EMogzYgWidku6CORF
grw4YBGsNcPWUnaWskvVnbnauk+Xfdrtz0RaZ/trtr9le0vdpex7yt18RTOHY227gA5lcLTLrMSa
E4NVrY4vp2ipwNqEtzrsTRD8IcEhpRFd81heYsnRNafGhMHWAKcH2WFxr0cXDBcQ9AAsxrMZD2XS
lcllSAY82ZxjbHhHsIv8ohVUw1aht82K4lAAUwvaKqaH8NIQmi4oh6Ue3DCYETdMJ/MW9BfR8asK
NhN4K5EROpQ3+n4Z+aWA5qh2dJt/sFO+or5vxeTBPP+PnbJs/tNO+a/P5d8m9ZM+lKWeA7zkBGQy
BGdPxPAic66ygwidiftypGYhr2CjeKGC2Wwe37FCaOY2gQfIE8kcQn2mE8mTyGPIQ8jgCHoYDx9P
nsGWx0jaHU8bj9qmEyMEqANNSZB4JLGpwbaIWgb/lSMPQtzMg8RjxBM05C7PDg8OTw1p6jwv/ba8
eUeaYjwoPCWVuWemsT4gxfpokDxQHnTUyuMhxSzIrU6Xl49WYvwg7nyCwcFzccPDTOZW5z5HNpyD
nPEZdiIcLof1rs5B3oG/EXgcqFBSRB4XJB7Vl565tbmvxw92kreTZ++dGa8Chg5u59VU7cjtlpuZ
O5k6UpshNzB3751FYKdC0MTtKu5VED3VjjFiRRxRcrnGyhBxQ3I3ciueLjH+Mj7tLFZBp8A/xFqZ
nLntlOTUJ8/EcyhXca/NzDnBZjfi/hIIzfW2unFiW++mAWsqbHFceT84aNHg/fcNjmH99xxKNSRL
tizZgHIhG3+bQ+W35mYvphDOVuI2aa2jxKYlRqDBDWReorIkommLXUGV3UR0cPNoDWsVKRjKuh6/
4p1CtTfE+olwxaS4Ostlb0j7/f70OM8OVDsJsJ1JMwO476GI4M0rzQEazq15w0yBqW8PN3CJSMnm
xlIt7N7cUoyARAyqsj0rjmQ/Y3IosbHyffQ+Vhiz8u0KK653CgDKkw3lGDGmQFA5qh2MSnBxXHwH
/B0Y8r//BVZpPH+L/47R9vP4ivuiIU/u5VQH46ovGnCV4QAf/EeK88KzizuSh9vybxvnVG0x9qb1
drc1z0lVY5XzLN66JsYdu2218Yhb6jbedUN0Lac9D34aw06Ztq3T5TyNglNRDX5HOLpEF9rDPouX
nlTEdZjcXnbt+8YCNO7PGA1tv4AJRmo5EcXhDDzuod8kCJ7opJhXse4YNLNxsclfGXBABFO0d41m
LLNOIOLrOR2Z0Ei7jyNw9UZbHL+Dfv1GcvjqtoysnI1gNM1H+oiVV49f6YjAcOjPSSdikG8cZ4pd
pu7O6g42UTqi5w02H/S9rRhZDT3vnhW4wloVnqfgYvpzHs6lkxnRtMTVmGhZWD/qP0Z838xs3s9n
BzwgMkrI3sgoIXujbSyJ92FeHNSzQPXpl0AqRBeXKCOaREzG4KhrLvZFZm2iiUkCzpcrE08Eer3I
JygGYQHlNtPRF3b7qttvPgrwdXyRtnDJQ03CH19cgyILQFVUYd8EC2w6w9/wxdBI4lCMMw8ASdTn
cTsmS7qLsMW3IZBBvYmWdXxpgjbKYvq55MwWgXkJ1HUhyq5CuIKdczTR+wtsN2sCQxeGmJlPRt7t
aZId54FNM9aKu+BkAyqU74N9cepoACScH8qCMjqss6i5Edsc3HNTFmNPOGEBo1ZsBE7FQSkOV4Q4
B2BJlSrIiBlvYvowW3JtfGdx8nZ33STtJimILI20jSCx0AafQWyxZ4CnIUjtJVauxnMemD6yx0Y2
beQuTs85zM3I+8Xp+8+9OdhdIjn/kFM7v9Bes+/XIo73ch2K1L8Ld6CrE1ZVe9+ecKNuZhHcwnWD
EVcIgrf2EyQ+4Pc7al56Ri/8gKR47T8vq3SdvvPd54ku5gp9+3NTxO0nym1CfDLgl7D390iOQeSK
d2rWB2OXMoQkvIXFGrmzII3bGQZWFEaTkJBzqqA/zaliQB0RqDm/FaZ/lLO/5gLyarI5w6oKACJO
F8IXyJYlVQqh9O3YYtYnYEL8QopWOCqSbRrYz2TCQFGDsI0eeSkisr53ZQb0lWPCD+acOjNX3St1
764gueheu3itAkcxNqiKclQQPDtQoIR5XkUydrwymTKQQHlQD81m2z7CPWwmH+phgQw7HAgSRKF9
l4cvK9DtTNFawdceQuaKpjiLUxrgqSJ6rdyN5S6dE/NMYUODy3WfuFa8jYUIA6GzODlvQjAEYmI/
k7077nQzUWiR10ADooEk563Wo/AIxzZqwQBVyWlIVLRe1i4DvfZ74akmpFhi0wPXmbWQzSgZq6b3
U3I2pWhNli6nd06YyElceyGaS/y4Ko9zK+bHgfFChMOwick/EWkghNJYTWMT5es6L72uTQJymLCd
F6jcVvEoJ3735VPwf+kx5GRkMtbZQgG++/2g/dLtwxs/CTKbzOhrh0+QzPNuaxWw1HALZqlX0ouT
X/oiRAxb7NzZOUM6PJrFg6QdwUQX2sEe90QGglSkiQk6F5gxf439ERSc0kkS0fhlNIDnHYOjUJuW
CE5JBIZmv+Z4sb9DlSvecPGYoVvinDyJQ82/12ZT+gc8z3/U5r8dts7KprOvJbX5/Ir3nuqMf1F+
lh7hu46GmKjex6Js6PAzEkxFU5pybbTbyyfFe6Bsp+4lowiJ/0K9Nvt4Q+L9OSGg/ojhkPNUsZZt
zlNUbpmpDhMPoCTSXpEIrXSxkVqQAHfzsGvZs6tsF6E0YbxXNSykB8M+XKBkNs7noOCCBzm9lquN
kx7TzZaipaMY3CS9vN2gCabIH2xazml4TcNGcqhiNvNCSJQSYMKvgL9uMmYSoXzWW2e4vJs/RRN6
Fv3y8gdz7pyRgLgRwD5j6eO6lzmi42jkantqnfJ+xee5zoHpxFy/ta/3okfds97tSwTjF1lMwUmR
jFXQ5OswYDAjfJ+jHN+mZJkSPp7X2toawVXd1kYiFzsVb7Wy42Oo1pqYc1ZRUY2KyqhSIsddM4qp
8MnaWrG0IPdL+jaZEcORSF7Hs8w+Kers0BzChpxENtsAbtB/0d03A52ITVqOhHkYGALAHjvzEp9R
qaoJZ8dryvq+1X9Mv6imG6Y8pQdtl8s8ue1FMHe5qKs4FCDvkuDDjlOQxPLFIQfCcDZA7YGoKsHt
GkxNcMvwYvoZ50HYP6kohIzsZ7S3lSiH6pmZspFuKYq8mc2FGp/UFWCZxCo9tcUsBBxXJJdjXwAL
ZtNDzGjrCjgYKebmGmROvcwzkWXeNFt8kZND4aTAY3xiCrqhngUcZu/2orv+EzACJqMLXzlSDJMg
S4Krgx7BCgalhnksWtT6XZv20rSnOiLWoUCe6WeidBRlslmtjRwTKJaod5izKgh29irGsOFQweG8
7lHwcD5mMo28NgcUTBEdHBvjpUjbFoVTm7ZX/sGuVShbiRdB3MoI2QTMy9kbrHoy49WWfaR99Kgb
kUJBSSVbht1CkK7xNve6ei9YmxeNxo/TzmFJAnNAU1v0tdem9u1J98yvdyqCpWwdJTpDFOboBe6V
O4PRAie3165yl8D5Jb2N4156u1dVCmvxrfih/OSVyrW+itJIW8IUgS7yu/31gQ43L0SJ5bUoh9MD
u5DpgUrLRSMNrgL1FpwNVmGe4+fqc2JTW8RKL/LziLQmKtTgmMQBsPOWw0dHeoLk2Avs3KARXnW2
YPffBbfcveLSnafoUuL36S7A07VgPAfoD9kWHy6ECCXqx/DMPgNnCg8lDfnbI0e02yOlV91TfOfj
EqjvFOB7Da4+sR3h5wRoXGJ7tkQ+NIkPRESjiaUi00WgKJtY4pHIciyrnBT4kbqlMktiafoBd4f6
zMbc6KEXicLIxbacQk25RpOEnYMiScVmi06plHKHup0ibrNJMY1GO7J6rHdM9gT1qsLrUwknmAX7
6hpYmfCDNVjtWmc6QsRBwy9AC8vsmNi0t5Rm3UBOG0mIjkSJrlgSxi3LwFqf75sFXp3rvBbqe62m
UGOEIYlWBD2c1J3OusKhciTrN6EtXMdSmpRQY+GirX7qmZC3OmxUhyM9epk+AEJHHZ+ZAbXRcovO
eYyoioJeAmBimKgyGd9R2QHP5cvuXLpZXFuQncP8udKZOIKcF4t2qoVU+0LxUzc2S76ryNDFz+oW
Uc1h11HQT7DIiI8UTRSV02wTEX5qaZBvRX2XtChD4k59J8FRi7hqhBDk3OAnZeTIEBRcCgiUxr8P
B9hHcF2BivwRQnkvqcoT+xSHASTVH+wF8At4kuwByh/sAoT2FO/gesZhL8D6jwj2viPYCAKNCEkT
4ZXzE9sBg5R6CRuyc/44/aLZ+AKy4qwdKP+5vj9p+wz2qLErTwn7ACYMbAVonqaEfdJTagNCOU+n
ZFmrft2Lwj81IsMTHSzl/1Y49boDAJaj/mzPOwa8OYpTR+P5A3kDY6gWk+F/3xFo5j9AKQ1Z19CM
SrqtWyu08i+q0Vt6qiblggiSsx1WHiRqqKjAkzGcpNmD/ycFkaPhHhFaUa6C3SNAncbRnqpVfnZB
yTYFCj5QLLNoKIFJKxF+FGYq1SufJGNULoYZ2nv3wUADY5CBvZfdBuZZ9v1oqHr2pAI6/8oItFLY
GIjuwOWTNLrapOPj6c6eT+APQi48EIZT69W+Yjoy3qH+MEMX3SUavaarw4BDKEbLlwsBLP+KC6wa
aHuYalyQnyeeIQIsgFmwgHXin2bpD6/QBZ1Sjic8fFh6+yeJJZRtXxHqzusZmQqbF/hLlVtDTPg0
n/WjxSAP1eTpdx/5YpBVmoDeZ5sD4dBAVBNwjoRPIfTvQfElK8WuZ/R6VF6oxqu4r2Ko0tUYW7rv
N07LTA5gLJpOr2E92ZCu5CAnq1H3hVyaFGacBECw4RI5iSrMKZRCvGRBP9AK+H0cbVkZo2xyEHbB
Z1sw9FY0DALbQOYqzohlxrhPnBStLB5oYzLmNWOTrrNoIyurMAlVElaIGj5hGnF8hTkfIXm11dDY
hLqK7YvHKFzUEKltvaUGa1eh55Ku4YW9WBqaT7+MN061XDazBCYKjf+EiIuSTPoTkWX8kwwoDoQY
9QlWlZ/4x4BqCVHs7Dof1CdBEFiNEaLcPUk/Ny+UqEsKF4xyFjxRSVC93sjRAgjzxCjHeZJr7jzk
tVb2AlBIOuEbcG4IHRDerq5zztLkuunDC9on2Lcs1B7XpiFM0eO0rU3B3Dozbb/MZ9bTMEm6+IS4
AyRj3i9gwLSubfQd+FbZHneCDjCUsSnHxH1iHd1AcMBXekswkPaZS042fwkDJSFGZNdzb+OISKwR
DH2IC3tTCyM2yik8upg+DEgtN6fB4Uv+IlFRBVkvcXVOcMzmxQ7TQU9deqnBA2ki14jwJK6+8rna
FyZNysf187blWEkgNec7xEZlynGO2sU577JexA5xoX66reYPjnP91UEAJdeu3h7s9qCBe63dgbtW
YXICDjC4XIMR9H7GDM9FxOUM7EPTxL4Qsa3UQIyinstG3ywSu2uqdI4kBFuio6ENRLSMpkQFIBJw
VchSmVcwprD5sImAjOw0Em10nTocL6DQkaHgY6XDEbclesi4KJPSjFMzPhnMaLbpsWjwZ8RyGqM8
obVOkSjWOkGR4OpJdkNFSOBcxJGQtRlmOEShXg2BCi30kQvH5rn4S40QJOB10VV/QhOnoU4e0IxQ
MicmwGExD0+/Gu/fV1zV+Kcz2F9XXAF7+8uKe7ZmQzUzlX3yyrRhoWWVvZsXWVzPuGI2PjjekrRy
3YfDskdTknsUHmB2jCJ9MeOTxWS8w52ghiKNZ0L/HLgvXZ4MY0R9YtmlcOEAaGk/N87wylrLKtvT
auA+85L8nEw9B1ABILnT3Zbec/c3VkDGnis9BhKN+4p2GrcXAyHhY6C3z6qLloXl9r7Q5qb7+oID
kdY+KzlrLAsseJuFcDNyQEV652vVRa/8FX49FllW2LHz9y9tLzygrK4srdgJaucVXS2i2tdXYlJY
WWkP3xvB2Y2Byo6CMUPIqYgTNhIOjpNHS5dlE3OeAYyfY5qgWbJUcnViLqdIIR06lkfWRgXVOn47
nF8RiyEr4bUXa2C1rn7dJT7NsSx0mPNEVEiUp4IJaa7LGzkbNknDJ3fehMo1/IUUVNcC+kVbi54M
71AsbBwyoJCJ5YzEvtYzvhAnx/qFbYgpsBCiMGVm+bK/s3SxbmX5N4IkWfRYc1i2ID4gngwC9PLg
2n4hB3JYumQlRGJJ608GmGO8FEjvhqByIv48a+26ciJyYOESxu0pqIgcxCyM+hWGyXNwK6AF5Cu4
ZPWz1zeYbyI3TI0xVnu7tkluSuy9XRQHtxEsWldYvVGmwCQnHI1CzF2Cu58YgWlgmSXa8KZGsCPQ
4tzZEc2ZMBqkYeF4EZtrLFFQUU7P93WJ5Wis/Ddn+Kw2Dxj0d9UL0Rl4vdBishB1Z7EEob5k8TF1
v1z8mSzozZ41h7QOFpyOWkY8DZLolN3qyQbdHGqwI1u6YU6KSlD1r0tQ5GFfgHOPrEYsHqwcLBqN
GTPSzi98aHF6pDG0pCwodKGjavs804PFxhfQO5qTEoXwul7Y6zrBInGhnBVibfizdcSCQOAVS8Em
Of369zUAGvJ/T9d0AOCWIqEDsZU78fEvi4CcLXN5XmjgIUUvLz/oxOiXEB91rmN6Ew7sibAnoocf
2UsKq7PexeC7AQudzGfCAwrQa6nLPkQ9EpjKKR8z+wv54iopG2SY0agpVQulPozEI+IRvM8Md6Fp
+ujMwFQx/M5hQMGI6kK7C5XYnZbQeMwifiiPoFWJpKLlg20Uq1OHVfmGb9YQ+zb4Zs3sDTzhQKsq
9itsvNouzMwQ+79vvF837x0ZEMLk0LQfTCYTZpVoJ6EoGSz7NyDBVJMtb0PioMemihg0EXMGwGxz
gQm8YtT8GaMKsDOBiDSn1zqP2leE+Hh2ix1IaTaRncxwvxepSiXJ5C9mu5disDyScAljYkbW1T6y
4LDLwaDA6uU0GPCJvcH1iRur8+TSV3BOyzEspxeGUK7SeHC10ALWaPtf5WMtwE70w5ZhT+wWu1dG
oAh0sV/c+AGoFXMPFhiCBfaiAuE7R6QkW1JANJJOfNWeZGpN77fwXU8eLLnBt0N+OAssZHszojXE
m2b3aKPWvhvhUyPB9vJ4t1lxGs2/JfjMvQ2URPEC5exAtmGaJHLCVAeLAhHyYHFRtOFxJoIdewJk
Ar5wB+9GXPNPvne60SkxG/IXhZChjZ/DhboM39XnRnoDfSYhPFrCkpOw1yDj9zvriDLVvB06k0FZ
DK9uFC4SBrpIF/mobbBWbHhIiOO32/jmSvNE1YrSKP/MNNg6jvXOGp+RQLlni33eWSkheZXYhl9J
RzRdd/joMGl/tLQbyS8IiD37aRzIhmFpwas+cuIEsrkfTTzpLkcRBRsTtzn/11+szzNpdiYUHCFt
kuTG4Sezu9cwJWNIRAvCp48pvgOJgkNAAA0AEFzybzTDXOVwzhM0LJhA9PSF/h59T7vZ84N41Aa+
BG4F/ODli7XPIs4aHxQ43i8nEOpZDf/EfeVX56WUwMJxDMOP7k+kNd9qGrcgVjbCVcJDzP/gVaCh
3tIPBCnWpuDL4kSZSt+B2OHhp5uoGgQP3l0zxQSag90cp1Jzy/100h8J0eNkqZrf+T03dDQmCeUB
Sv0OhVqtOyXyFkSrNKRdl6HD7cj6YWjJ9NiBHgbyWu94zE71YdySI4BlUnlPaunRoELFqHiaBFkw
Gp+Twa2zdr5t84gOLUVc6nPcU4IXF8NS+gOhM28kcdlOoCrTnvDbc8Kz1YduE6BIEt8WfAG+LYxN
vCOeXp4b35QQ9kHQ4y2+X4hF7WOBsuMUnZGjiz4+9QYfVMOAf9OFVn2khYOzhruXjx4+Xh2UOJ69
9AVmWl6enPyFEJRM6PIw6F7Y1810IOFECPkPSxtMh9fbkQFyzZ/A6c832XsDrAe/CZEzpaMgGkjd
7q5J4BbmO4XfiNBpfXC5Azjp8pvzjozb8UVTaeaFrDwJK2qIdJCfIQGMkl4ANC5HbhWWlWk7xuiO
Ril4IYMuG9wObjqDmBT36TGLIO8V3NdwXUhwUoRtshNsAtLcLtaBjViiHGZsu0BCqe8GVO6YtZDf
llWDiX+WgCfgp8HAbz/K9pnXHXz+fzoJUGGEeJzfEjUfmElDCuol1J8HKAlsx1jLhCl3Ejcs+zlw
cmzA2GvHbPqumtiQWeTEXr/yeSoNyRKPlJCz/MKLsxDaZtBXv5R5zzPHTYeGFDAfZj4BD/IKKeHj
Yj7CtwhukdqkPNIRuO/kAG3Yz7xYoTjlsMu+kKPwcsMcocFaI8nm8sE8vG9fFHx+4u1Yj6O3V7k5
anagcoCLNB+exsnt2TiaLokW+semEKN9muF0wknI05pDuxyYGWz5duhOoANjvaXYUXVeLl73MT8y
lKk6mlXO2D+hLLmUMZQI3pg4yPOx8JlwZnd5KLmlWTW5N/niWcz57nmSWWDugw4GGbTpk3kLn8/h
cwX5aR1Yz6vd/NQz9FmHOXxYjfwFKoUtxNx8u3f7M9UQwcI5Yf4xM/FGOwbuBm6yjbh77TVYeF+6
6GwJV5g8xLbtyMvBXg6FdJhlEnpuPl8anwpmWwIBh+aYEhqBzOEpPyCSfOa32fxxJDg9smp2Ij8w
PWDMPTdIWBzeACs/InFgj4jEC859aYD6YP5sWiw/h4H0CURRJ6c5NAeyA1Zco2kH3TXYOK/m/Jvw
eGcKVjUwPKG9gfc+hB2892ugZkEB5zn1r6p3uRBB7RQdvYukvOxKe0fSwU1f/wZ6t9vipyHfEcEL
soAvLEOoeKMtOBIX1JZn0OOCI3HFF03WzGab8g2UsObcheMNC/VImXOxUl0PZnGUC5Itj1VxhB98
1vcZie6C/wdeTJ7F0NY5zsBTL9Co/AZfg8zUJ+roMl5ibY5z70vNsiEYhvdIB7ULtBnRvtOkCIbg
SmyZnNb7y4q9I3/BpmOlB9qauweLgga/hDF3tQHjt63UI10CMuZbYk3cVCbuw0M/TgbeXXG6xhEH
+qO9D6SHS2c5KM9PYFbWYPLb9A4iIaNpucE+8tCveDXcUWzWaVkRdyea0/e29A3IEEf4e4rD3Yfb
gnl05G1Al46uOqP2Gvc+LUyPswQhR7i8EMzitS11EVt/YbshBf2HdLzyGcyW4PypuU/YBPMaLQLl
hxFv4ZQjMI0Cg6dMBPgFZyGZcDQRtfPETAKCojViBEDkwmZiiifieUIjMqLFAVN9Al6GG5ZYn9w3
UHBzpgb89iSSF5FeEG1BOmJm+9r0hYkNwS5aI4DWSA2tzU+j8KCTwE1uZKyNjBxv8YQg5hTa08eJ
BRX1jGA/8x4IUzdGfHJCZIW+0LpegCaM28tHpU/ght6M9OsFt2135BD1S818JvmbLccUXACiDXTe
oSBG/Cs6LAB4/Jwm/aHWD9fiiCRyYJS/6Hv8CQPu3QWAk/urAPd0SjpwodV+uO2UnGx1hjP3iHCi
0gYnwGYHgltVQDNBngRmPf5iIfZPMtZO2k0B8EwwD3iyGFe+2z+U0q0keE3i3mbc1gOtQKCi4zwj
EDpM1/TKDvQAEhwS/Wh0A6w9R+km1B6urCCm32b+Ewrpk6/8rDcRv+6NhMI6UYMTw8eFlhKUmBnB
f5R9XFs+/JgPlEBUYbzX/WvtG0zuF6/LPcNy0xnBC/h/OgP0Pba8yxz9CFwPkp4YfrWQHH8/gLja
G93VyWTTQSQCpCN1ALzc0RqOvXboC+bdbAIDdfSf2BLrTGGPJb8p4KkJGK9ngd98uABYOmAKyVyQ
ZTfk3/urztZul++t6OmJP1Va1CRPlxkFegs4GugKhUeegzXtz9fDZoS7dWy2BXyl9SfyZ7n4s9xA
gCnzfcR3J992fAuRrse2h6YbiiKNQEZWnFERfGMvZFBVLXseVMx7AS1DByFHix9dzL0Q0dj2CvyL
/3TL4+nDFQCjzEkfDVYyZJnY4KLrOeKOVc8hzuFgmkKaog1aBjWkVwCGjeanCOS03kAcdjKbyoTQ
enbgLheiFm1wzUOaLOTubg05Wpi4TIGUh8cJ+o0YjIKhSQmFLHwSURczVn8wjl1CFKJ13A4RiRvq
KSA+tRsdA3QA6qhbOAZkqKZ5bPPHh0RTyDeB7LU7NbubE+EeRbi7SXIFql5y/UafluYsvwEwHe2h
WZVQLKE8JVb2EJwiG2ccrVXhuKWbCzEezQ/fb4vv9QJkkYhfxEmNGKzy29HwENxEfHbApdyOnu32
o76SJ/rE0oH/KTkbNEHjQY3oZ6DmR7Gk5AGaIFbE+5zPQJjdiaw0bKZdJ6JrVN2B+Neu0RczrFp2
aq5KJ8h0Lef0bD7OvuZGdJF57QpxRwuw6v/hoeqehikMQgTFtDAgGtDCgGhQvRiy23QimT0FqGqK
q+axQDjoOyDp6N7SurVOsbe7rlS30dXZi+J2rAV3oInUoOdMhkp5y+qcE6P+PCo7kp2kE+sbyTdq
UCUqFg0SuTgC8YIzymJvgUVIKQ5233R6W9jCcZfRGL4l3bBjpLeAvvdPs4+s7x6LCtiHkb0ORcX7
zmvqfr6IvogMeDkiGZVUKhQjUXvoo/K6VbfUB2mf3hJ4hpkUNYrzYKrBZAaXD5y0DGTx8qbR6Aca
WsCZNFzW9NVS29JcmH1j5d2XY0BrhnwR5oxMXMlW9uDa8SHQUk6/zCA9CGJ1Zx8sormEmRSmVthK
YWMBBQ9b/EUHRd3yXyx8bkdt9i1OfOtvxDsOih8adcp2jR2WK8a5zImtk3+5RKRQXtmtOVcOlLCh
zCjjY8lB9KKJDAYkUkC40NtL0YmBh0RcvQ5g8XQkSHh/k/anI1DA+2vxGU18hxAqDtctf30i1oEj
K5KTKcFtqwGCwza3Id7Re5Oa4/K54y3SNf9DZiV/2kx81rEt2qbZBUjlie89tYO7U2Pqfzs1FEY3
SnBgY21C8MGj5BKjZAdMaQWtsk33/WVvP3J3Eba0bHflBaHA4eyQ/rTeDQu0GtBXOYE06f4bkEhA
mrhG0BBbQ8B9QcusjM6f93uRb4D0F74azOinvcE9Rk9MsCrx2gW8NfkeqTvBERK4w41J8Lg7Xh0d
lSieAzqgg2eevTr3SgJVIQni9vGK2b3QuyE0x9kVOq7XQA9M+8CseYB86p1OoAn4bsQtzSt27WHD
SNwOtM6tv1R045SgvAZVw/DI17gnDSI+4isQ4231VD8QdJTtbRLV6NdH0Bnxx+3Ej6t8Od516IZI
EejQcQlK0lXcW+ZClrHA5BoDAycaovysuBljMqW4q/BcL0QyWM8YqQF+TvSEiWhgf7VKY0dG8fSs
iK5EgqIEDgE+T5ZD2AAWWoYzAhNJ3Lh02LT4qPdVvpeAg3bMgWKP5QTeZ9ckBMD0ZBzz8G89yT/x
Ha0ROuTnmO0DAriiBd5M6A3pvYQdr9E1X+3YXHCIemj/4WsAVna+Y3Y2NCYgxDGwWVOwHGz2Eo2y
06FujyKbkYMQSlGgngaSGLpvv2W65kvPitmLhBtFcmG33SDDsU4m07LLnCckjcgPKV4MhKwelxTp
HvpTfQUQEACqgXxG2qsjnXfXLlF+stMRie2x6bE+awwDE9vDF5IhNnFNptp/OCHt5lu/wewepxsH
3QTajRtyLlTsazolCxscy9HvwWUlIxsskzEc+Gby85CO5Bxim1eRKQv0uPNmkw48UYEA1OIboC91
G1go52AN1W8aEA7O++ckMxKFvewYcK8diE5mYkWUUeefPwG/khUNvZWIPHwqcLeRXHyqAYBt2f4m
jCHrYpHyosDdaEwzeKMxzQDNxj6iHAt4NuocEb/hyXTbOaKOgucMhncdC+qQAr2HijAGjh80jlYe
7IjIE4UZ5/OOtyExXVuicxlLJzG1U5Tdku67M113TSgwkV4jquj5nRFzOL3CtlqAvPrBmwbhgu8s
V0ISHSwNxvtgoY8hQeDxOgygJCiEfOU40EIjjLe44/vexWlJztVPedt954d1JZivUJfCKxxbUMDM
1AzyFvyGftBI7q3X0kiIJ2WbYvxrXVo0m9GVdW5dOvReEV9JQvcwiB27x4Bmes0RT/dppi8WX0GQ
Lj40g5rSoW37GiVQ6X8IhStzxx3ONBYsy8acm5BNyKpDUUv5fRhW77rJLcqw+I4GXV2XewqUAs6M
kwpO+99x3RPoDOFYqzAnXnfMwVnhiW9Q3Wpe7+aNCGxLVQ9Kw+OFhfSPWCr1zHgC9kV0PjBf5mxt
B2YZssDMNlJSp/28LkBywA036/EHb8/ANTxBIeIroaR8cgcJosM5gUr0thTPkH43dBMqsBK0vyFk
8zeh4LWTa9/e80GU86xJLgxgU24sX9Z9hg1UVFLqmsVXKapg8/15TsYvxQBhRyQKWCjaVu2qfIuQ
Ot3CPwcLOVszUwwWCCvJ/b+qV4c0tDiKFwE2OxSFN9RMOFJG3j8BQoIRNnKEKV9NV5/iZWTa/i5a
her78lMy6c7ROc6xiFv1g7U4agd5ZrWrIjsFGnZpg/kqGDQi6GM7aeNWRzIVbuRntkNdskBXqiOS
OtwRd4pLPgXKFQCpGmkEqkfyBFJNnLrm9sbzchE9UmiJ7jxH6f8Rdl47cmNZFv0iAvTmlZ5h00jp
XgJSpkQGI4Lef/2sy1AVZqoH1QCh6Z6WMsOQ995zzt5rI2zQw6z36LobFi87ligi3mgf8L/TOasI
9pWsIw0SrKJ0xrT2XbrtiG5aeaQ5tHRaviwM9Orx4IEleLzuut5FOYLpHcAm/4Ge1fW8k7NvaF40
ILOyL1hpvPzRCl/KLf+h7l9KlZEOwj0tYrhxO7EPrjMOxd7z+rs6IaSYVm/l0rlGiLgv8PvOvtMc
QQK82EHPaojOpNjRy+SXEsOgLv9FFkPwy3+Bqf1DKDtUuVPITY1x32HmmtDjZJpavCEQ5mJMwcXn
ylgVuhoXfR4u5qsVX607O69CWMKJQwSluHgOHUQY6FfWAA6ni7hK9rJLrAEOAB+gefs3ghYbPGge
Rt8aAzmr4ZpJfrkwMIgx/YJbk/G9rXapuzPxlCeg1zBNnc+eDhDILdn9kYMRYdMJDBtZVloWjEUw
w2HLAopCQq1qG5Qy0wzfUQWWjUueWKvc9nDHs0FoGx1vdrwbh3Uyvkb3JzShZtjYt43RCUybc3Ih
tdk/LLirLIcmuR0i3irn4q7QaBxDUETmGOpVCL3tBIFRDWsY8DGoIDBuWCHQeA5lUmebu8YT0A1g
a3oTUN3MVIDdChRgTPFzz7Ee4UxTRU1u5kN4u2JvKgXtHs+iRvwSimLk+yem2GQII7Dz5tE7JYO5
ITed2L522hgIRNAIa2jEPa4cCx4gDSuE/kYJQ/2CWNTwYAcQq4UNwrJC6GvwcjqXbp53/QmgB/cY
paxGlkh/uK1cN/oH1LO0DyhptROc++bndRF5AjQSKPYm7AsIi1/53R1u9kpw3ixHtK7g8mgILlei
AVCDNBdonjZ3Hy588eI3g3C7ZuGIGmEKDAy6G+kXjSaqJShwsApY987D40Richlohwpiwapc4Z+0
PNO3GCsE+DfrO9sgJS0XuzO0fkSS4wM2ahkY6LOovsDAASOnnco0a4UgsF80DZVD8ZstkxKK6w5S
pwSilmLbMB7PKtE/MTYCmlPsFazI1AC0qDhNPZxoFmHClbBZZD+xhFCAJ1agVIL8htpT+jEL/BvH
CpJzgcDhmv5kb6culzD6XJ753Rjm/s7K7oEQcegFFMWUsInZoAzDxYbwmxMhbDi2B3UlxOGc4Lof
7Nm9udh6OjxTtdfvkGeqpevg3vIBx7XV0VpxCODjJHAY7b45rxC5hQhdkcXbAyHkBnfiFCJY2DL7
O8foIEcDO0UCWa59FpRYUAhutXF0F7ZcS68Hv02VyCDaz5u+3qQgkvzh12D4IEnvMH8B1znhZmFh
FtS5O3iu+Ys9BxuBJFIXBJ00ulDoLGxBeBnYU+yQCxydgaGAPgflfH5YCE74qZI1mG4IsjfrZyTu
pOxBpyt/zngX6ZdlHDfdHBlT+SrtED2Wr5DqnG9bz0gIADaf+F+tROae02Jm3jpzHVDKejSTGYHL
VWKM6TLcUdf0G/yBsOuwCDLlYZ2HYIcw8K4QZMSrTeHIXCPEqtrhDVJCGUAD7ByPu1SKb0R10HEo
YgwX6C2d7GWlMmAo40IqyMWqz6V9A1/dwDKwv8k3NwZTV8HxBQW5gsa1hKn/+HLB+HZCCruVkLgw
4AS59/NOq+NPhPzDynvAt3F5ZYqofPmso8beeJgk1zwsfIJQrgUfawu5zmw84HWoP2kRrqgcuG+M
4+5Jgte3fx/1a8p/CiwNYA+OYZmarBim/Y9EZGmWx0HXOLKwnzMLYrij5xw+0dF64gBDkwqtofeI
MaFhm+5ECJUf3/c4C/TByhRiB4Ifihu+ZyK/0r9z7Wtud86zb1FJN4JKM1HZKxza9m/sR3exD1If
hbHsNRzWQCf0mSDcGdkvB39Z7ZftBXStoD/AlVnmsKWupmmYRqpgQLQZ+NZd2+9U4HTp1tQ2Q5cM
aL0I0mP1DGi9j1pYrK13m17mFNfejPGsgZoQjTOd0GgxhB/vPEeZb1o7Wqs9+njW5r8I1Ojm8ePR
hcKPB/vS+QEgGQ04RcUnco/4KiRznxbYUPZekNzqtpp3T0lJRgR3CO400XobJTQs8Zj7+nuLo6iO
3AQP2bx27imCZCmh0cUiS398YD/LPYtOch0jDCdogkqcVW6i2GSk2HuESUiYVamPmiQS7RuHQff+
dtqLvtCvy3eZyB40N9DEgQnSTGUguQaPaO3h+uraX/N525KgiDfANwpSAVxiOli6ne86qIjTg8Nu
w0DIeEsbalOOEnmMWyzfYBu+N0HsZxY7vYnRostWHMCPopIexj8dLFpiFxX7DdNhn04Ea9ulOhqn
w3Vd0MgUr2yxjhnXhLknrRd6u8TxVn6OH402LsOVmi0loI6A9jTZgmLf2ciQwrMaSEmPsrpIVFqd
iOXQcrKnkSADidsOH4nnOqnxI005oY+565Q5sE7mDmlyI5C/xSdjZDQE6QsrA9NJ7egklzKO/d9W
vi3nXfxoEq573Tfl7kqcO6xf6xEkxR3xAqMLdzswZlzJd+awYTITFmM69YNh+lCE//5U6prgR/5f
CospW6ajGZqpmrqq/IMDJanG2V6ckhE6mpGLe5mODFrRJsDlAso1CMZTY0dvWzQGHKE5yiEqVrTP
ykpeVGBhguareaN9sHC3IoV4VoilmwHjbjAE7eMSm2blclw9MyXmqI+WhJ/Nv4jhgCEB0Ice0rtr
DM9MdBtnD34C9qt71yUwX+b4XTI4acRMW4a4jt3KFbNZxBAylkLnlREwwmkO7jqE7fUJntYnGA7U
CULi0VyOZ/l4OtE7OxAQtVx3EOd1cYCbb7GKLMZEQLfVUoElJEUbOCIh27QZ7d3N3jXzjhhkqLpM
h4bYYBNgc8ijhwqNVBHfseymMDPmLj2JEYlA5VKC09ajYMd4gRsE4N+OcN0tqUCIK+xzBLn97mVF
6aqCUendiTpViW+oRglIWJmUYPDpSz4f9SnBsoRL6ASo0fDn0htHBGJ7UseyY7muJ+kc3f29qPDg
/4ZGjw+ArhLjOjE+aglHtQIepa8Lgscp7ioBqjlft126kxnN2jtiWI1jPjwQaLxVUHgR/qBuiW8x
N+q0SQjlIgD1PmdgLsSjznqCJ5XY56uWtCehKO4IEzQ86ACmFTXSDp4tiMN8xmYcKCdQ7eEuuif2
QHkiG2bm+E9aH5QwevinDaX3tdzuNHMrPWLn4KhyoWZevZa0G0CH26S3xwDZB8xeQ1Seg/rMuNGX
ASiTRI8gqPYlw2+PGcxTLbSbyHzluDoSgNiIEYiV7zNA+AFj4DC1MBYhaZ5cUJsMACICtBILvTXx
Zx7zTYPqU99bKr0JNhgRYs08TU0g43BivHt9us2ZU1iDQNbyGPV5a2+X75G8n76LDDkCr7ECEKG7
2/glhZsGo6uWJ2kLGNTnVJadkRzsD+ZqSLlcd44lXChYUFT0nky8IigHZ8aLCw1B0RAzxv0zFYho
f5RHGiC35yrFUkF7hrCU4KaKhauwg2J/ssNMDcshtEBlgD5gyMh7tQLtobtGpolqRtTzCI1LVO6z
qOerqEMKOCbXUbhK7ktez4RkiB/PRiT17yCo7hgd+y+7IAU94R3EPFNq9+TIoJPbs2II+wGuIeQI
xnmnPt7cr5fLSPIP5Qm6ypW7Do6p5cHDaPRJPQ54b8Rmh3aBvLsxIK/6HF7WHBHeiwX2KlbJOyOF
rdxVhAyAPC43802EIiI2YX3493VQMdX/p9DF9KGqlmFYumbp/6A1zOPknNQJUjdnsBOvjlxSIfLI
BRYewQy+iPtxgpGZyE9BZIBioycImV6R+wb1rudaM+ZLV95shUYtZbMnxBLfjPbMgom0qj094CFt
lwS3BHoUauLLCdecuuO4cmKtwxLNNGNwK6r81XDSxAiKhWRRGrZo/e6ltsSoHA0BujSuF3JMoN3r
RFAx4q9p60REK+nBTURL3wVkyIuQhbjGKb5BAUcjzXEK4CIdS8Q06ZMIjckQVG0z2AT1vjntLdcf
3oTdBLHhXAnZHb8Y5Vpq+W/VW5/HlhmzNShCKnLB5aHuHDuCGLQf4KUms7cl5caiecePb/x29A3F
H/mwLD+vv1G4m7ngCd0THOsLfGAhVFa96wNiFbV9kqzvAqJw2VRgQA1OOxueSyjA4gB3+VHTLkWT
iUhmlfhAjNZvQi2iz7RlkcrwxXCIg22QyEsiAZ9UGWoh6UMPnZBowi+mnjLd0+MgJERrnva3+xvX
0YbSbgBjeL5R+x+a8ih7vk5yD5M5RNtICfV21/moNSU0S7xRXmK34fUVJGhJmxlBsd+ofvgme9ti
OWga0RsBhwx2IrrqyBCqYwmyW91DNM4XcgohuFi6d2R3i/M2Pi3xmdlBAk8ojdoiQspZ7EB6IFky
ET6tGniOpQb5W0YozSGxqSn98Kii14lSOGySS4tFJqMj6wP32KnFVhqFbhx/LV3F02G/zzM0cUFB
A6QN7KgPbPSvVx5KEfHCT7yYrtZ7pUvk2OCOwfLZLqLpoqIl6kVQEFIaU4nONFI8qCG35dgux+lE
YsXx/HSK2CcgTzH7F9h8iwY7H1jXxAWmM+T1GmFXV3cqjuSRV6hk+R6WZPD9O5L/tMfhhJgH8U/G
GBD5fBtYIM+L4HLQI7v5OZB7qXIOoVyC8EaaT9PHJdDR8yuPqHZ7nzrQnOJ74YvPVLeAXrAvrB3F
zoJ4AaFeRR8e0XSgssDTRuUzvuvYKjqGNKyERdo1sg/sBUBNURZe1S9EoEP2HV0UwirEn5x/Gulj
7mmPXN8v7pcZ2GrSsOfrN7KYOQYQLSc/nokUQA1DWMmNXUHQK2fatltktbeH0y+6ivC0+d0S8aPI
iPlLYhFYb+h0qYN9PoMWAVfP70Kaht+F0RpjTrRLgr22IdMEaK0gaXPCoG3A85nuOfJQsYj7e/NW
KS/I0nj+Z35xEyJ7C5Ejc5ZfdV08rLcbukpBhLnJgufVy+jG/WaADMgjlzTMlulB+/3kj2tTrGQR
cTw6YYofXt/5Dt2i23Td5socScKLtpHL7QnHD7c/I6hdGp+iy5O9qfzmU50TFpi7x421k6LsHvoq
U24QtftCMaZxz7WhbPwRXhGaO7dh+Ka2uzLdF9OzTE9lbfSBr0kvWPAFF4n1wtzItYe8w+VOowHp
KzYEkUgnNLqNx4AfiZaLRe8ZqGy77C+/B969AYDa4ycj0qMe5ENtKP9CbrUUphK1JD3DQuBP6iJI
+QDWVuHN9tGP8GFUregQVhw6wo/yGo9qdGOqBXwGdTbSIjJ+/KX1f36cWMiusUngYRmxGcClWW3g
NT2sXKiz0ivR1lEhmoEKxeEafF97R5sB2HlThMo97a5MIIl/Q+RjJHO2wdpEqRUTTKxHW9x7GAQR
FY9iaBkYbCI8iRK2kIHcBf/EeCZcUCFZAVT+BoURpFm6cZzaNBFXndFbQszX4DXZUoezvreI6rA7
sgdMoi/7Vvk37hZsr2DmLwK4OLZPKAcRpXIrc8pGxiU/VuM2F0CbN+4HWro4Zfh3d08jUkC+7HvE
Mv4VHcrrB+JDIs6cZ9bVGRqvSTG4ts7RD75MR5Xex0rVy7lJtED/yBhjnxPNSijL7+SjS7lVzW2z
E51eOy7sGPScxWyai/mJytfwcU7xeQmVz7kMLvhFJt9ofe3sO+FdZdcB4uZgjsJnFfnMEDZkn9wK
rtrwkZncDF9DbCL0Jii1YZ0BMeNno1YQB2NgMNDzPbRcki3SRoHHnXXXkbaatEVf0vBnfJ1FaW+s
SarNlnM4EEcVo9UtmfuY8z4xkZb3UNHbZF4HBg9UJ5GUyLalcAGZknnDBvqLCX8FOyiRvSwrTxTp
KL6gk6OcY155NbYyxP/r74v1fRY+e7LYHJikCr7uH8OmQmhHH/Ha7iilkfcBUcWPhCYjFcE9JtHi
Iu+SCTmaDSvUKS4B2mXu9LSwFKlfJ3tP71ygIPm1nHkRLVztA23TU+el3IT2cS4JYQWYXBD6y9hN
vAFFd/a8CXqo/C3kQjWOHxLVaADyN3C3cgTCRkH3v044+a5mnmWCrhCq/E3ILPfoixypEV97I/qp
nJbJpqSZSRsTVfi8p3fLX66hEtMlKvdnZYfsUKnPHvbFbkbsBbIqYCLLqBNyOolQveOmgEGbxLhF
MPM0DJ8cP747CC4wiDQ+0cXOfteVLwujG1TZ9KTI4CGgk6RQhHK8dVBzD78I8SAvjKEyzAQ4RA7b
qxrTX6YlrWuBjCxzkxdb9dgy3SYrDb7xE43chjleI9ibLo8lDhxEht0DUs17xiodGF15/kURhS9K
VBkAOFH1rxrJYU3q1fIWxoHH98ybsWufl6UMol1MkUHAF/9/BvcZwbODmlB2DTKuRqTgvIZvMAlh
g6I5uToPFZa5JX9Da2TJ7MZYZ2gL2k7n0Rfn1dP55jtAHJNT71zxO3mUM9xhfI8y31SJNdXVlgK7
CxTs3h0RXaeBFvUhpd0EBoYd/YP84uWp7h/nh6KYXCh1yrNdkGGoe+rp81Z98FFeOVC0/Tca4XrG
obDw0/OO9BfwRPH991EV0gw/4cwFe5gdpZeh2MyQlx+nOdZdzkEhvi9utksTo5E5mbGAJ2Inpcic
u6jpf1hUYVDoOGxjKeAtULzi8iFsG3eJL8EfSgOCXS4kM2wF6rhG91scFhJcjfJTH5755rV804fz
F/cyzxloCbDGFT9F5kgvfsBu7KLxvNNu2xv1FWLVFJyp+nV1eWh49Q3AVcYLVsK/50blCSN+FfmV
UXyRm40tNrD2fHp8YLTXkHNMKSoy1P1ZgIiPT52zjv1sMI50npfNqSJtE7L9JvtBwihKHmbU81v2
gzn1xBkXDYjxucj7xbMQbPHQsy12G2J4ZXUHABIFhiXvS7ys09actk4JRR4hBwIMWAi9fHCUPbcN
XAp53Da/MxyugY4qSsw17iKTu8IE+BoiAEJFYbUyomZw4DNlCF4NRbwytEVVx0q8K7UdwjW3kIVI
qYQpJ/NuxWhfhQh6jZUAC5tiAtgMa1wInlAh6ddVsGTkycmKEfAgaSthe6skRNDX3ucIRxwicBI0
VnT1NMJaBQeiK0RYgd5HChJGpD2RzST7q5r8c+tnNIxa37M2qBgjDRe5k5xcCd22+ItCA6Qw5JuY
r5AE4U38hLuobGkxYK0jcIOPNDA7XqD2+x6bKqt+YfsbiYMkPLSFJQiFBOdlPvw1hMdFJRxOBdst
qYnm1uFu6yObre5zZOiJbmtv41Q1W/A+kYKJjJoYZouB0WYgZtLl4elDlFo5axxtEDQi9nHyuEt1
ciLSfXnaF8Aupi24XBqdC8fiLCDd9XLzmGem+wZ8EA2SI/jODd8bYiLuigzoKnpZhNGe+YkGSO2F
r7AAzirHC6q1LkYI4+ameMfiDTmz2+8UzvxyYrYiornt4nYNZi7lsH8YIfWTBWVGtRHfqmQ0Etva
LJdt5Z2HQ2Uc0H/6lzfGQ4yBchiY2K2ZTiBkHIM6D8ucTjpS+c2tFjDQ2hL+ZYkxZL6VzQ19sxfm
QOQszG7p342My3cbqLYZ5egp/+C7oPV19NBn0gOjZo7mOKbfUVThzCfIp8YgzF73Cqg+XdS+SR2F
AyYLbHx5TO+YDyqrvZ3unslrVXd8J0v5xaLAPyXdac6elgWfY6JbDO8SRrGWj1udD/1uzhSSiSLC
JTpLG6LshwWIA1siemMffMhUbS1uzVMCeS2l3RYo5K+wI9BKQ5694rsQduncwQlmS/Mc5o+/sX8J
6QqID1oe1RjMLnyyZdff9hlNaIF3QlORjbEzxHSLUyMSmgoeCcmtF+Y6/s15bztifug05kepoFCl
y6cl9I9NKBuURieiZN2UfAfxtxe0pniiF44xfs+IC2K8x8rkw1Il3aXd3n4WQ9xymvTNC0lysJlE
81rdcxKzbk/T6E6IoUlUALhqnQ924/Vn0p3pp3XvgDgGglkuyo80fU+tnjXKszFlnQLimdYBWF6G
92zci/WtVeMBL7z7MjpAKiNCJXAjAcQYs2//zU+uKtp/tLIN2yDSwAafbFmq/o+oJL00lKKqGPNT
iGHRyXQBEidyFzeMzBNMf2Pawrs0EbXegn2Y1/sBsZ9zSE8HejQbIJgwM2spaCUijcNqdVJ3pBT7
hJQEXEefHfXcMhFSV2vOGUEPhKoDNIr+KjgUQCiGTHCgIEDV1JEBmtPwA+81UArQUJ0ZTGfkZV6L
BYRRdO1LHJohxUh+hXIAPcrWrHamvZPpPq/0cOsq6OEsZis/qbNDdMgh3Kcpvp9A77gn9MgIgkfY
SbTN4AnljMh9UIFAk6Yn5xyjCYagAD7hWj4QKM4+yALDEu5F94hm5JB1J+K+Pfdmi3hw6DttH70q
8PfJ0hRTIbafZd1+WATB/8hiGYfHY9tJZbrlzZvbhBzsMDNDRkzKyvpB4YX1XON4GUHqM5zA+F5Y
HE59b2XvYGiuHcFKADTDcQFTKVX5hb7WnykNSdRnrDGsAnQ/CeooTT7FOK3iZYxLcoL0mLdhB5Kf
24GtCHQ+ISiCm1/9wXsb5ApzDlozQe7TRGyBzFJE24vxg8Jgn5wo7tqAe1NYOLfMWv69q6ip/8/M
09HJInQcXVF0Ji3/F3EwG1ZjX1Mcj7gTGX/Q/cSjLFoJKUe/La2sDEEurUDKV7xba7H79kanpyyi
BkZFEc0AKtjvDIxRkXCb7WoWn36z728U4YnVkXMdqdeo8CeA7pjTJOG3wGuBjQG7BRVOJgkfETYG
SKHYGO44M2wMT8w5d3YpEp8AdbnJbT+8Jn+bFkxYoX9ZDJjyzSTQrnfY6WtEjUwhZO10XK1izheN
SG+ZiqAk0alryRCA3K/5MEefl0Ik2DJ4ZLbJYNN9Yvl6yngR5KKk7yg0uWEr5YdhPl68Zouh/1ox
i3uGCgIEgKMs3OFaEyfXoXni+GsTx025i3uY8p0KlsEgMosKyNccU7kwLKVSAS3i/IDHLf1ykxF1
wJBURVIPcTKyOOFYUELGIrUVTPz2XEQFIgilaOJESg3DmRhZXSSiL8R/o+hhgkOFg5tZmJuQjVNP
IFemUhktwkHZg2BSSen+3OxlbUdLXz27xcQ64Us3HhD/fPYrIsgchDve5kR7HOY2GagdDYNCCCNb
HlEHHbunD97GU1CLcLjniI9k9xpcr4S80ygK0CDI/lnyFQCbF4A5OL0CEbtd0x9zsyp0mPus1+0c
kh6hWYHDsIibWmgidCqud8R4MrMbErHI76vctDvMWqJSiDJVx3aCLJbJFLhbwrDso3po4LJoFJ0P
F/n78j5BMkKOxzyXxQUka/2TESfG2xfMxbGOtiguUBdBbjjFWi8AT1IbyXNsAEWA4jvh3q6e5yde
avXrb1p/eyL/EtYhaaJiq9IBqNMoz0L6FjyUvMS7kAFpAnZbFHCo5gikY2G3QX3ivcP2Sy+bNCMu
UxYxFmjzRG9D5Ir/+1OsG/J/bCymrBkQnHVoziTm/GNG2ummwkyV0px2OjiR03e8+xkd1RkykUB4
I6L4gwKnUAJNUNGo54z9+FZRlFz5woXZP7cR/8a+4Cvig+bNTMevtPW+4tTctOUGxSQf3vTAnPQK
LouNi4GrxZzspaewdh6YJOA8py2YNb5KU5wDy9otpfmNai6nGzdt9zqRM8JJfJ4LN19Vd2+GgB/Q
2oGoQqRphllG4SGIMid625OdYbnbuzHfdh7wcaLjA+uU5om/Zdx6+X2XU5CMSiOP8cPcf1/ajf/C
i6GtJrIzXKavpw964bg9WeQ32bglJfQZ0NW9G8QPzFhMyKMnX5x+5BnUBRd8VY5YfXQ+0E9W+ihV
I4tTq7flo8tpb70tXQRrqp1dGWMMTUKDo7H4N7TFWRVHDmeoXw+9sieXoyAiud/p1Va94QBKCI1Y
kejpikSXJHJnfavyK6T/RHpJPmymkiUSaVRQj2TEBoVKtcBOAbaHLg3sBc6QHsufLfx5AeuVEDmw
R8w+JL50YGxIX4CYcInTcHwao/nM50rgNVptHDCXao+eC4gIpCMBEWGIbZLHAr5jMxXbV+bDrlYD
U5HKTZnyM3AaYfnrGMwgdj2DaaFGZAUFFXMKyrdX6mkaNOg0WP3YyKlWp/4GWxfXCFX/verNlEe9
d1+X82tK9x5kEQL0aIecrUaIbgDffadAFZGp1KbYNFlBieW5zeFOMbatugsiZCVX4uR4QQGAJ6JS
aZdQ5tup/8DzJLBN1LN4Yya6DgwzkVlVVLMegMBXBSWy8wpxZZEj2IpIzqmBa+AS/Dp6UDbCzyac
VN0lrw5a0wzpOyqlCFm/8105IO8jOEjb81pZYnGEUAe7+jFCfShSZpHpC7jipv2ktYTKXuIAQQA2
zwGS4MZHEDLROcfZrApBCAwrBqx2wiGm7zaNugHvwgHeQsTdbw6YfoStQQYl3G82HUrREJTTIjSf
fkN3Ana5LpbhinkXjhGM0WQ7rerzEnHnOn5tkIYJMRtKNgLikLER7YOAjeTU63plFxamP+fvaT1/
g1nqCHAu4nyKjHNk04oJz6y5emh/Rxsi8BWwlXCy0beo/YL7BtgaaZwMUIkmZsk4Ab3Y3n8B1O05
MmlJklfKRmaHLZKzkrSIEMnUXWp9l3HB2uj/i07EWNVZ/1snojmmammaZlumYbMa/iMF4aIUCipg
5McsbB8zz65bfSLgUD9G2jQf8sqnYEBifsBWSa9i0aGlvLrj3aHAsSTUXbaxnd4KC4Ww+3hRSBuH
dJFABqzNR1QiogfcC9oCQxpmxTV6lH16C8g6tZBjb+UPMTj5JGvuH3Fi9TV1R3JvRjRxO6h5Zz7l
5m35ZIlk5oShnLESU0JpHRQyXNJa3DpivnS6iRETF91/mudn0/24uVPvMeialYgjmIoLb70W6nsl
oueL0TOaaNxgwWF4QWN+LRVGKeACVCevl4oPCRpp6RZLWPc7piLSBUr/tq+2U7rVwQ/dQvUlQ53b
JaSO0e4GVYbk8M8CzXyiVL8Rrmsdix2aFnsd/zH7ZOTGpId2vzKLMoTZCaNABh1cDj5pRjjc9GBA
xKhROh1L+bhUx0U+aOgK1f1tHTumWxr2RwTXqK2ZOnLZzK9peSXtza9fUuKz6v1VosXKKravlX1F
22Fn9FS/iFLFe7y/Td4jPD5OMkCg6P84idECW08MO07JY4RUtA5BUg0GOJ2AyGJS0oXXImxQyNCH
h0GMkBX0Q3I1kwkm73VLQOit3ikYgIo9xld99b6al0NvCCoteJbUg0uF3TQ/ckxNUwHhs7EHrxA+
A0UOIs67/7QQOjgUHgWMTtnVkKFzJiI0xP5GLqjViMg1ALj4uG1eDz34Is70qEOg+y0a38HQOSAW
RKhz+w5jr6d7M/i3t/x3+XYilwbABMLBvfXRgteok+kRXcjdXUuWWfdjwW8OjEl7YhW8McAgCokR
7F/kutz2OD1yYQ7jMnBH0iheMzEbQ2RiglnlYo2kiV/fHT+0fcmWhzaEcLIVhk66GPwEGok5LQzG
Wek+l/e31XBnlIcWw5rqzr0H64qrpYGhee1u+V2uhs8+E969XnX792v/9bdUWvolwfHwO0RZMM1W
t9FnAEUQDYPbIh3lZKfGRUG1wfmGs9ZrTe+j8QB6TU9MET5/faJ1phJJUHCDQ8Hk+sTJfcEHu5ue
CFLk1EnepPLKrQLLf0t/vX1nu7x7RrGxZx6fr0LRUIrBCAMLjvufTCwYbywRJ/AJkSLT/JWpO2He
OG1GOwro7dgVuom9OR9O8+G8HNgO8JMPLsQ/GFu0DuH9jX2EOYh+DrA/ok65MONwUa/eW4m026fF
q874/UQ3TLvgzRM9sboTJSxtsYwbooyMMqI5pnThrQhn+uf4wL2TzfgrtqYEB9sNb+cR1U7dg1nd
yYTsLjv7tjdve5XwARNg8qE19w0YorDSkZxH1RyloezTtqVjCeXVU/W/rHUywjFv/saM4du58Lgk
wQn0CtwoV4+mW39POCXxRfUyS4TUaRefeLrmg2JyYu8VDPnaFFWzksXWGE9ZXKTeTMwuXhteQBXS
l6Kddq3+ZKVQRkj4CQZRTDgosNE3A5HPvcfJ9Obbvhv3vPgBHzvPJZFKCFRG79qT1nF0uqPRHZXu
WGGINzeIqjvIAr7xoBneVdni0zGNTTN6ZIC3OA8klHdJx4lHc5lKcrSn7EZ4OE7BdvvvB3fnPwiD
YtOyLQIuTVNRDNkSmp//BRfTjGt/Ulp85xWnbbAaj4WI1gJixX5VvQHQ6T7Zc8UYnn6c8ptdJGcX
UXYqE4cmLH8jeSl/M7zs3pCysExzLZ8mnVyiridbnKZ9PSoBzqxbTfu7/S1ED7MQG3OlrJEUQOwG
CI/ZDbIfOrTNdeG+T6hZuEuwhvjBaW334lTL9kK5z1GYgXz/kraYc8OTEcptqP8mYUvl/7bMJviS
mH+EmvCmRd0QkcHBRe/Jwd+FGgSMk3t9d2407BL5muR9jNpRP3PSiOWMu9sDnWWTeQamPSmqRDGE
f/62CAs9g09c9Eq3NWSXoSjzz5kUWiDHJBSR7RwyvEB5KNXiQs9swZ8Ef1BHqBDpRi12ONkoEQTt
lKgMqxeU7+pVL7zbkDi3RD/F+CNkho5jpI/RjZlo68pfaee3qICRNnB+Xr16nG0Jxmqdff9J3cUB
lEWQ0CGOk7i0ESvji+BA2X/iQZpd1EM1XuwT7/pj8s2N/rvoiR7ZFI7YmVIFsTZhJF5uf95a18Ad
kRIeEeRICdFIBRZtdTyHBB0yF7N9BsdccuEvZ9/E8PM+Pk3PZfWH1WJPHhedFojyjJNpk+qQLNYL
eovdC3gEXZc7wyVbB8woNxkw04Th4+QCJwFZnkkzF90YQjPqX0DdTY8QbvoxaE4JHSGEW1e2OjQQ
5EbQQfLtLcfLJ2gCJyk5D0kKzlNisgzFGQFuIvcg7uML4zaiAELI5TeIt549iIsB7N3+skQPLAqc
h0C8o3qgU9E+ASnCcYJKlfmq8cF/k75z9MYoT2onhrbqkRkvWWYMzTh+tyh1z0mKO+sWJRzCy7jN
YocEr/Vqx1gpCeFzyz3jjqHaYGKafjrwLGjDpBtsTPqQSKS5gEZhT859ZLQF0StanKbxxCYsu6T6
vo5E9p4Ev4LrQmov5SQgiyddexBKGyyiIHJr7B1UhmKGySZBywYPL8ryAa0yeDApJED0etkslcck
dHpqqGTXWTZDVWaWi/vR7DjBZZ3QfPAnmg+sYnjGilX8gWdMyQL0H3SScYtxoYdBFYMQhAvDGMIY
PGMN0c+F8IwhCuG628U0YrNXu5j9YmF3h6oRAyVpAfNMYTon6nlzbTZTv5Vhh9e73tnlBbDsfcdU
ZTjIxiG/HOWeoDi/HxNF8YpuW6vb5JRvJwW9INZyQf3nmaP9a9QiNEeIf9fHTiUq9qdMVUx/nX7w
CuTs8R2Bfzq/XH/CyMFuhQEAr9XfdqvsFS8Az+BAEPQUMkFGacA0uUED1zD4c/vP9s3ArPFXBjmD
c+ylnD/sZ+njtgNVQQwdiEyXX8OcJllIjL35TCP7RgSQU4dhea/5c7W643YvFloZrt1tqusm7YXn
HaO1F+QH4xJfTcg+mMhLwtyCSQpqOu9S0Bt/LoJXZkP4+8cumMliYziJVPMsrssZEb9/1nwN0VIr
HP89ImwiiBAtOaK7nM9/GsyV5Z3faMh83Ms7KjyA7Abg9kFYjLko9bAHLKvXGL2txoNKqJLk4xOg
84ZUldFNTcdgDEo1uKHFRU2OZyDHucWkidfmFr8cmC9K4JDQGvfEb7BY0j0lzi6P5L8qt45vDXG2
HZoUb314LUOGJvTiEP9b52jlsdOyJpIDDwzXXWqbvp5+lMRuI2+hg04Bz3zY+oG4VERBxqiK1dPx
9Fm5bk/+Llk1YkjefurPPM9c6B6yl2b6GB1sqgLZbNOSYOhB0d8JZDOjy+xgkGgCzLkR4Amuap3s
3lqI697lm4xMbM0SpM2Jtzol8mbxCGqr5y3NTo5PzZVglHi4iuGvpkaD7RMdEC4/yhZkhGh4No53
j0ofHC+XxUVOujrAMhJHnDMSjPXS2GJ8DjnO5PXrCYdDDvNBc710+Dwst5W46IpymT8v4VwBgDhQ
21WE+ByN/qj0x+ryUFwesstDCpy8f9B1AKBHrTva5+PQHXF+4S3jgGsFyKW4SMUphoAEXVwd6Ka4
MtwYGFsAbAGVInbp7Hfv4/STOu07HgV4j9WnYn5XCAymfkJ4iHyAcLrvdPhbYjpp/f3Fi6Rxh8OJ
c8S9fafQSPM6wKWK779dKAkgv62RaXLmYa1256fL9CTSBQXOKMaf7Ozu8aTCLQYUAdsXzq3Hif1z
a5ATgksP3cvHcDtyS5wBl8BdQcuFnAIRB/GQaHVhEjyy5rpmu1WGvWURcrQ7TSBwd5bh2U/S17Cm
lZ8wJpLUTt4EJzMWCiJmV1fZNRcBaMhHxCuQvRf5oHxxcoMKWIMKkyLymmNAi4/8NvCPo4jSIbdU
Aaq74SVlu9TGMcpfDPmzcvbIH+vbV/p7RDf+29LQz6UeMCmI4m76lbUuY6R6CZlW93j529Bpw/4G
aQs33/dyYCaEN1HgtpkfQdxmhNRpUYcVkLsms8gyjm2E7pzHzUS2qRPYh3bEwKlUltPe4Rw7HMrh
sIC/Mg764meP+cUVj3IdZGtPnT/TmlaZ+BMhuk3yMqglwgggd+TiskmJ9UuYpummSjfDkKhacikS
6RSnGP1wvBQenXZuIGZLEoMl4ACdDzHV2nELnX4QCcD05ALu9d+Pu8p/RBj887j7jz71XI/G1GeM
fdX9+DgzweWAcgv0lVcreiitsTWlHZK9LOkh8SHmRA+9HmzFmZYDrdHEb2gAuUG5N9vf4BJnWCwS
KjE0wz9oO9zPrTUaTZ8zK20RDqxqEZ2fOKfS7SAlh8MpJ1OAemxD4kRaU/a/AwXjDAoUjAAcoGAU
/gRq1JvzslEvgtiEjI7zJRjBma6v2N84UHKaZGTDjgYvv3odtIQilIPjxBSZ8gTJJ1Uq9xEnw/8h
7DybHLW2LvyLqCKI9JUchNSTerr7C+VJIEACCRDh17/PQTN+7fEtu0rlsm8Ydzhhn73XetaaUSJS
H4qxkBUiJLvAm6eKBPL8pCIUgqoRhnvjGg2Au+8isFiSXx96JlhG0OR7YdUo/+AgLCSycdJpTn2K
xJBXJE9I3o8/1SeXUL+ErFAj6FexNlmV5fLpdk5WEKhlWDCLZyGyAFl9OvwqLWXRFSaCHLHW6g8s
sWryT9viyjtfh7i/LSgAUm2y2xYRURIsH1jsYlbz7aHcFAvmv2JN6dv9NtTYFoulKNpOZ6ShWGLo
8Ze30Sw3692uWSxsWtqPkEtBhAK3VM5HvF86HQykcRZvd7ibKP4YVfR05BYmGORUFqtYQRxqnGgc
X6wWJP502ITEv/SNFctcujPS3EhPZmqP7kOuSZ3OewVOOZQOI3iz1KTZKnSAgMhPbt+KAraOr2/1
OKA2Bf1mL2rw6T0STj6U3XyQcAoVJ63ZcRtwbkX2n5w2Smo4bUVCNU0pbSHgg2PXi9qZwtk8kyLq
UC+3eUSlLD07Dm5LauTd1rZ2RHVciefGeyBpqM2ISBZ6Lpoxjxu094R6DLVY+am4CUoL5TAaL23T
RdEl+0TVWYEfqPZ9tacmomBSESqSa/nMCht+PBzbNKcVUvi4uXTuMrfkccQ1w8JskCFC5hXUgNsU
HCVbBBxfjNBYQnKNAbNTaF8Zf2ekQIEHoKimohYTzq2KRqZ4Ch+lM3UzRTMlM/UyxTKVMmXynbsY
Na8EKTHV+/0eGGBEhKAfTjy9KpBHYuZJi4uZp+8sT71kOOME1SNCDgjnpgcZSvpvUOfZ3T5U6/G2
Ymh4ouio5KMarPA7+XE7486H34S3C0GZyjOYEcAmGQiVJRtnoZ7T3/hh2qZbV29UIpQhc52AX7JQ
U8bMUyk6BsTpH6k1KDQajF90TpfUfc17oWNSoBupYeK3Tzv6iRSjHiXFo56gkpAIs2hEm6RVuA0e
dYOETxfK77iVC0HTgOwT5UF7F4UBVcG0O5Jd80s4TQ1AASAzQP1173PlGxhekdt/u5yPXPRTlYDS
fdzuNi3vDRLOFmAgl4kWARuCvzU5QU0PsUlT+sqLwVQNOdoX5gDr68P4zT0OkfvWvM9P0Q6p/OUw
JQxe/GLeY+TmsuV/AAPF0GAZiRue+x2kCTe7NB+MjP9svYqLHQ/jlI79HgIqwvAZoQbpqWRiHOnw
CkOMEXLnyZGyJRBez1l9zvIms829Zor733rP1f+49x/XPb53DLLbPb9+A/DN9f5fN5VqiJvo92mC
ZVuastvJqiqrv0l16vo2l43Fc0SKxDRBu9dM6VAt+lQDsMGBrQ9fqV4Y8z4GCaDE2x/DC6fN477C
VvSomiicsGE9ftb8uPFDTNsRdAbghF4vzJjYnRmmA2dmGziYBPgrvXQsPbTTsXoj6eFeI/0WZw0B
uLRkHm4E3DAlJzxsut45H+4MmDb/TiEdLnS0T84RQyld9etJmHmUZl9c06pM13tig05oYl59eeHa
aQfTuwmHPlxWNKlgBaMr7r4yltq4hrGjY2ZwJN4916TaWK13IIa9e7FAfLl0XRCXoz1HX05nAIQh
nYFGSg0lnft06NMbybwV8bXJyvVBj9D8qFEE7YQXW1884J+PjFds5cvrdXKmV557fKCjlp+nJ+Tn
NZLphZxpRAAePVhaLzz3czIPj0X7cVEc7kyF8Q6LbBUmcQRBS+MiIWrR9Ip3Hs8/2tjO3mBaa8YS
7+yY//RkxbUFjijW62QakoX3BQ89NVnVhKefpia6mtRjsm7EMxBNqkA1zWa6bhudYJVVQzmfDOdE
UZjkxbMSWUPUncmqCC8dksqw1EWtpxNxIKgU+Wfyy6ega8K2D89k/50iswvOHtkqN5egLgvN/gLJ
LTSXsDaY3zByD0kGJQh4ngBXwKAUUV3dFE1kd1mo6CYCsSlFrmLcpvFMuIrX27x9mLspCqddIBgT
oxjA8XqD13Cie8FlSdurDJ5P2LdN5lv+A7e8fqvL4/Ie5PLy/j9qPv130dt2jf//TtJ+u8Z31/Kq
mBM5jurb+U8kOptnh0mWDqbJs4+0zZu4nx+7hCu6VL0MSTL2k6h1XjBjXYgMCPF2AEDAyCgv/ksO
FG0RIyb2BMMldgNb4XwQm2AbKLHuW0us+LMq1rqdsspZ4loHylWsbIKUcK6wmlnK+raIWcEs33Vb
uJ0hlizr9QHgfGBqUdezOEGRwoM+xcy3P4sbihqPBQnt5Z4QGkT/u/3IqmRJTmY85skAlywClbV3
eNJKb0jVIN1a9PATUHuDuvH1ttWG2BX+DgGvi1herK1bA+UkaulDksiDMC8i4c0lAyq45tSxYXmK
4CvXYtmwZu5l1NLYw4OPqpOgyQjd2RJCJ2EYK9Pw3N7zbPXOZzXAD4EcDrbD4n1ke/zuOef//fdO
LNk/T1BNVi3CxXeyJcu/a1KqU3FXTzvoeasZEgVR3L7UP84YMnVhzBmscFxp9RJYGHeWMHthHZv8
iow+3Sci5gbUWhdYJFSNOF6ByNAIg5F4AlvkqfRPLt6dtsPOHd/vLhvcyKRlDNgo54Vk+/CM8C+p
LZOIaAX3tgVkkQVZCyjQe7i+t1uo66GihxT0A5zFq+D6Sj6NrKf8CR0aggsVwEEwdkHf0YvlaegU
X8AEMFEm1FQOS3S8V+EAQjUC7QMpUbUcYHThYiNhzLikWQoiJCSgYGOPI0LBTftAAGCVZPF6L3/L
dWC4JAxiJs+DnkTt6NZHQx+tPW5L8ACMSTnNmz6r7/vTNZ3z+KRGkA4eOCcqpyoYpkBL6e3KtTBt
tTMMmOBmB50d1DUA9xBTkAGuBoXmiZ6cYHSjmQNg3AKQcIJLn5Z9asQm0ZsaM190zeIgtlGkg09H
70UVzc3F2AvDJGk0DA7zJKTTyTAM9pF8RewWd6SrMUDndxq4YYESnYHgzt9TcC03eATpUu0RdZoF
5gCyGQuqaGePuNlymjKjmAI/x/JHSYWlMEUCcTvoq28N/snwhyYuAfS5QKnCO1pNUPD+AqBRQmQB
WNBf+E1NxJYE0accrB9XV1CQsUy3BVuhGJdChMaygTxlffdQpPC6qoi8YZDHBA9hHmPTHZXS1fNj
WIVkZj8QSJhOtJnQ1YDaVJNDCHZ73BR0mulWIT7BpaM2rsM/mGR8TEQqevf2IDHNLDIZX+w1c5av
MDLZ93XClhe4PkmoPtYWTzKOgNPOdff8w06i+k9G7hxfl8kfCWEXzkz0jKC4CHbhhNoGyGq4cjcL
gCEMo8KCiZLq2L+6/Smgz0dbQKIDsDUEaAXs0FzT2q7f1bygSISFPfet/Xyjq115aNcQpOmgexbR
uyOsENrFgKPTe7fbeEItfpwzTNvghgzHBeZPS1ERsjHMc6xlSjlCLVBQQBLbs44v7AbMqQqo8cSL
TIbeWmTz6kh7TtMZ33FyTc08ai/RO+3iRpOTa/EVTrPoHyJ6Ts5aPMHpJiZJ5HL8x0n0D0IcNxCw
n51pyaau2aoqTqq/PCSboW6UslxllCzW5SsxFPI5vUjBHaIM7Db8wDemwogD8HjEGeoDM15flI6h
jWhmiQL34jUvEorHwrdJ3kQ95KffqvFj/odNY5VGJ4cCqr+Sx8TRovQmCY5c0CGUBgGOE1UuHqoA
y/TAlBcKJJ5oTNKoxdbg7Y0zjjb+g/hWkM+OsBMJHFPgX60L/ocWSg9Xu2W3HY2qVC/SoLbSDrxr
rO8EAK5H/86se5OT1TxdYPWTaEgU8qYoQ2DLBzEZn46x6OYILN6gdaOyPYO3QsiM2Ex2uPrAsY1z
omhxGHA8yODmy6BT/O/v4WTnU4JX0Ozop6ClEtQz5fJcv7syd6a1GBWzS7uMer/CIYSjiRkOBDB8
WPjaGQGEbQ39Tyg5yEtwscYXcob/HXu6USdXVbi8pTzD341iZURQjixAxF856FO8t6FE2SU+zD1m
yOhimsZDncHisI0UCVRsZT+zi1Sw7+yoRZOgMfQMKmYufWgaIXUtiQNC3hF9PPOVMydESkpU2ptR
hxaype0FS76YjvbkSRqf8uE4747n3aEVzf/M+pafcJcLQgdZX33zvn+9D5/wEDKyKenfYGIUtKdD
zbFH8xrUvT84+Mc4OB9qtZq5Nv4PDh1KALQRgy9lPhI3wEGoxKrnh6kK3Ttl6Z6X/brwCxXSNLib
HB40wAksRDhA0KmHrA27zw7HD9Kg7STFBwQaFz1dd7TzQ1HwdWTgP5sdSoTYPEWXk6hfqVwpW+kF
0ZWkWuW7v9BHoXAKLxQTZVyApd9MMSWkgoRkv6ZOL6qwxShVuhiJhWGUmYfz7l3/hdY382XW9gv+
KBuuFaZ/6rFkL/M9FaEGpO3I09t4KZ95dDdOCORAHJwDCxzkjHCx1X1CNS8DXETdx3wMUsfmfeQg
Da+irUEjbGABYVZDeXHBdrkjNk0h2mdzHfIqXvzPmMMY8BBchkqFr2HAZq6j/b+3qSwleptWGpOD
ZLHj0xBXAods3PFaIvAM7mCQrsGsUUGKYqrGgJz26/5DogDn5clHlVBGXYiO+WaJIUoB3h6S7S8p
f/l9/SXmzzGuFBHKYDRjiPZ5m0Mv6T5dauLiUpSkvOWr4313MIYDqed1k5mXPeV4QXiGwlfsDhcc
ls/6R8UGCHiC2fHSVTjwSseO/v0sVJXflcLiLNRNy9BMFROKZf0mOLj3t3ZUbjmuG0NwRMlo4Txj
FGBevftX4ASVGXlsSxzwGRQlv0VncAYMGJLZQhuBSn1k9SIuX6MRfkWFs/Vdbh/09rijau+Ocn4w
iFPdt05gJKDmiL/AnY72lcdTkeIJmIfYJqtkCjWP5+cdUTvApW1YLVzPkvuINiDdQN7iRcz1Z7QB
6QZgDEsxsmVay6hWJQlOEuNZNPyQIsnXEPEPRC/aHlpXNELnTDGyEw3yYMTKfg9aVRijSbjowA0Q
4kmKbwhMH4lrQ2tcjTCmMIAkqmT3jU2OzZYKAD8006rXG910Mh/KJ1pVTCC7yxM2TeVgD+KfFqIW
XEBK1EdrFWHqncmnIj0jILKaSeSlQIac2e1hWg/uvuRw86yt34TZ8IbyYhslEknNHJG2rUXZhzFR
DSeyYmnYkoNYBDfZX+IbiW4UATRBK4ERyu3AuIVnBDQlPQOolQGiGbQyFQY0wCcgdijzvfXO5DaD
xxcteaq87uqMvOP6M49Am50/+pXkVP5YAEfZT+fsMmXUhsu+svZwwO7CegGcek8CsvEevs21JTk3
Gk70w+P5EhTlfzwZtN3/ejL8dXH+Nh5ob3rbGarN77wUrIriByu0e2GN8sGTwkrVqVFe7l+JC0L7
8hUwBYp1xOAgNXhBPue1EKUOQ9jgoNtyhoYXVu2jI5O/0X1CFgOl4MEAgRtyx+O5LWNJlPDvVPht
9kFpj6xna/JY0jl/XY9TfmBhmzePtc0Xww3G6xriQJnhd2F1l41Y4NMv9eSXbohVJWapw+BTFeGA
WTS47AgL5w+E6ki1WPgi1mOzxJCuww7o/uwbYzTEL48frxYNZIQa8xb3AQaAyB1+OEKosSEBEGro
v/YHWo0TMg4STpA2/BXR+qe2gWgM9gzNWLZNu+0cEGFsHnJkKiFsuI7eFTiTGhAa89goJ5Uxidgu
oATIhDld2TEdXfZCZJ+ciwQ21RWhhxQR6MLoH/zM5DRfaiTELo0zdlL1pfqCkZ/tpMtiR2G8YVPB
GWixCLtNyqaC71E+IbF5jPcLiXmFaOqMncO0H181fmf5aH9ii9H1ZZdJn8ihucM0p4kTluA0VpRj
7pzgRSbWh/uUjUdv1+G0FluPCIhOzpZtA/brYUHk5HTPI9WwAIk3ko+TmI3IByc/3t/dC1N+9uSf
E352psJGXbFQOlCp29xhi9LlZZfmdljkIXNk9uq9Fds1X3laBwPRaUXQGwSS+R1jNmZwDrvXkpAu
+pfZbzXxZKmuQXkNpiloNFTIsLZD9rO9iM+8c+7f5VRNiypQLD/f1HAPQRw7/LHJZei6sIxw4rps
9nHb782VzpBeiV0/37OxyWZzfzf38gzFLy1o130Zc5fYc+PgnY6V4Fl1httZ+wuQNYspOaAv3iJi
4+9IQ608G6FLux+UlBPgpLj6E3+GDTeRxgikbLIaiUYDoHOCiZdwJpBrh3IcCRtIsuw/7i379xRO
7q2daciGonJvmTvzt36sXO/scZqYhvZJ/t2OQOEA30NqTWcBNNTkUn/zGOEAmA00YyIqjLA2IH87
YFbI+79ef+DoIsckoOmEeA5YiHoOETWnVB9fOTvojqP099HJLYiut4wvlZuuFx9a5A98EwQnA49b
75ec14zw2LdoRoUsjgKVJlSuhIMdntTQhKmvhujiIJkLoc4NLv0F2rio8/nQ0YDsLPH3qhDqSBvf
OW+cM3qQIm3uSfUakM/HzpEpk/0K0Tk5hSc/t0iXFJ/pLnoe1nfje20IojNTmWL2J7gaXkUjmuuB
Bz/LCT8A6lRDjGjkMqo6auBIncSghk+3iy64emkn+miiTgWoBhGTQ274iUHOFqzbtJFxJ2UuGotN
srwLp5lSOlzABLtolXWEygqvbwb5sNyTh8hrHAXbeJBd6ft9Iwjrs1/+oEcGYmM9xeYS7Z9MoOkE
G6CUQ8NTTuLhDceARzklsjCa02jYquRx8/3j7IRHYOvOfk3Md8MPhSbaWdCFqYL5kAmiJQ5pOjB7
hgSvvqiUpeQsJURKMCodJfHe5qO1jJcTCxJQTy0Y9SM5NOAbHbtJKiWmRiw4sk/o3Jyud5ZzAFMm
oPtwK4JS9k8bSH85+bD0J82zem8mUJMfP4UU7bnaIZQWQDLYGHhxsNVtf6wCvQuuk/jYDKBg6djB
TH/mFsqQ7EnbCZvZYT6Ej4P7FpyjBRhUbEerydiOljCPec33h2UD17SyuaZxo/Gknzf7hsaYeftg
ouZpj49aebVcDfqfFF53IXHTyik0oamNAWhOZvr/vi+h4v6zy6drimbJO1m2d3ia//62tuXONltb
BCddA6IwGdICa+OWbgnAJFuQ1t/lUN0i2gZE9FmkNrrw1uFwFkpIhCTIdABKUJEweqHs3yUSe2sT
u8E4Ml8GNKa/gOh/KtuQtcE/HzfkE1I22sg23fT4+MXWI+RrU5Oa6/6EkMLI0KuxEI2sA1c0iCEF
CjV704OqhMYpQglq44sqA5yeiNAIJePeqmjc05ewXURnD3iJTn7yVzRm9HjIL6DHs8fgc97T1+3N
yHEkIF9Yki1XITNlk5MxTWgaISE7jUltx/5egYpNKzsmrSLHk6H7EwfI4BMl9NCIoUR6qMMQhU1I
9ZAeLS5aMJq05JMh22SW3AntF8IvuLBIvnBaPriEOC3p/Qgu7KbqwqO/bD3fa0jPFwHXrARqKaRb
eRc+sMX4+zAar9+md/++GMhK/udisHlayLhwALba21DtL40W7WapfTFANSo5ajW//pF6Kc0TCbMp
86UlMriU8Q9ZyI74aaI/wuGUJyDTeOQRA4SBhBfvEuCio1nCuAuqnpS0f+BGoENGoDiMpTYV/thM
0vYL7UITMGpa5fGMuucM7pguSE7/cbMZP0x1+Si6IB9fMouZ7yK6yyfucugcamiTRHMPT21YleG6
BqcB7Gcg/3HPw9wI1CGoIE5NwS0niTnc4uFOWsDz5FGQUY3xQnk8TzQabEkPCALXkS40xygflWuI
OKRnmV3cnndixVPKozCywXj6JWH2hE/Qk3z6TvuZHDGk7Z+xJ6CKbU+hTNbTKcaRN5CTUe0/Xxbn
djnow6fe+AQIh0k5NmKkIEN4/Up8CvHfwGB0etLPVyyca3SlsOVlxlTW3YMaEyY/so3gnOLlIN77
5yvZ52SUyRpvUw5EvUledzxWLK86J+ch5mc0e9eTsP8am+nMYHQ9i4+wwSdYahDzi3Ovs/3pV/NV
vYX37wAkKqbldEMFRl2YgFmdm6BEepWqw6JnRsWELt0BaK3Sbk48yiPe4aSFMxzjHX6ZI5VGdsBZ
qVGA1mFHO/smvAhSFU5p38GpTWpyCNBrI0wwEry91T1WSCW8fEK2zzj639e1rv1O3mQp27auaoZl
WLaib+v+L+u6WMzVaAaUm8rNf5xwFBIQJh9UPIXODk+LO0cX4nj8YFDvua145FnLT629vqnsz+iU
ENcTu44dywfuiA4RVsOlxz0dtTLMOHa5yyRZ7t/TlryYEZNjzFWdoEo+II7zzDGWZFZ4BZv/pfo0
S9HITDduL3HN1S2F9kdedoz2jFYY1diHuze0M/CM+UDty6ENhdcvTSGQ0RJtfjxGaGvpa9UZWHVK
N9q9FFeYiD00c1tYyc1OONz5vvloipPfPcvwIKjBbyD7ZxETfbwEjKxJQD2+K5WU8RIN3QWyhkSF
7Gq8bIjexpGLB46ODr3Br/zwqhsJq1Q5BDZTb3FWO4LDuMsaEwz4Ezhl4c2TUFJRkrEDprNPZXa5
vvvTKWdBIqP5dRH7Gp10Jv/IvHFDnF6fB1xwm1/hYVYwMNPcvPZQljAKcIFhARsGxHChZQQdb2xy
q23/eNRWcQRQcUGbptyaYYPLHpkZgaIKHkaBmghqAaHh25DpVgVyF+Ac7wIiHdL7uo8DLVowNgTU
W1MZIT83UaBPQhKDbZeDgSBi/J8+UZyr4vO5dyJygrAJrp7azS8BDQy99aET/BmrhFHHiCxCsn9g
nR2/1lbYgH8jXgRVD41TolUCrhtGCu7Oe7ySGiSjePz32vuWigB4lyw06pCueGZJaAW5Jzw83BsK
boLy3qf9HDIGsqSwA8bpMfrh9sNfawqfE6QBsFEzwhu6HJsW34Fx5cvfQMRxGNHGw32GMwo/MUeN
/bb2exhBKkP2MfSZW9AJjUIXXQ8XqI8n7ir0SNIb3gjf4UmnQ7xDfAr7JVum1O73d2iR4CQhdkA4
2XhMBvcCGgieaOcAhfW6uuedYBKrRQqTeG3i+5l0HKcCZ2QKwsgjcvC+QHB3bPSzij8r/nj/Ge5h
kHTj0ughYFKS/3/Qo8z+FihSigiMK2ew5iO5Wq5i8kUb0nwb+n24rza0VvikvLWEY29eNLhbsMr4
e0raFd9okSdFtT/FTwoHMrxU+8jva98445bVAawE8REadNDx9HoZ2UcW5usX2sKPKDXq2qL0RVX7
SMvQiB1PX9mPNGaCPTAFg+wHJJPYQhfR+zVvDjQlgpPwi6H9q95zkuMSOxjrQU96KZtuMHMyZdwv
e3VJ7QcVSIlujoqwHpsR3aNPC5MRHfGUbzD2nHxX7aITooU2hpAkuu7JwKB8SeQuuSxJuSR1x1Qz
aZguC/aygt50QQTntQDjqJ0qj4oZXoN6sCNUyHhieanNM1CdME21J1McUMydU/uE2NJRpuSSRwp9
Z6dHFAXOT/kuXSnk4l3hdG0w8CtVfGHGBQOR03m3PSDuJ//fj3hD/6fY0JRlZacqBm1RXpi/zYiu
VW6c1TuCPqZgIAooVqhjRaqTAe/qZ4Y55cqkvHZMiy7fUetw4pGEPcKdCU5kTEJh0p4vMYTgKy85
JyOdibE1ieEDaQwiSfqO5u2UkgPDDB6OFLuMugiwXOPnn6wzo7K9sWZX+3B+NplJkcX2yqTOoMKl
VTK5vK4ZRTGpo4gHa5HL4BtaRQybdkirrsiIRkyWzgODK2+m4AwSj+h10eiiy6UjP7jF1w2oWquJ
6ahVfKVLribZhLlsY9pymPKxj/aRb4Meb7G6f3DtgSejKn1QcMjz4ZfEkGmrSq+yqErP0s+qFGA2
ECyu/kfTvLNE0xy7GINnlAiYQaxAU+jPCOg32A/7430Qy+amAxIV3yG3BchuBAN3IyJ8bhudn/kp
5v7L7QXug/csIyTfItRPRCyYHnMkblze6FkHEBiC0oxqHfCF+tpbtNcSspMdj/Y1bUIc3tfFv4pG
bMwNjbYY8Vv+dEcKuby92B3s4Y1AYSDdsYAUfEQtSjGa0foAx/XQwksI+YmGzLEeh2AqGO0xrZf6
l4ngctSa6v5KWyDj/zXJhH/OAgl6qfcoTLM3bE9KCIdYheWUDfuz4dQrdA4RAEV3QLkBgccMGTwK
0dULVHBO1sXHe65Eax5KJUGUwf0JgxyJAFNWN2TShQywTJtAT77ACAHmw+mEx4mXfBsaaOeUVFWE
CouAJV46CJUfqawl18CWykr2hUznTiAR8FcxqZp4lZPR9uN2Jr1LnFVMdzjMB0LgKVd4wzB7o4GB
qJr55AVEfmhbLtMlf099mX+oyEQtQvBMyJLXUrAKmawFrR1aX/3PwBK4odZ3VK9Q54BgNnRXsQRA
kkc7EPLE56G/5zpAlaqJjO2eEiGpvqFna9swyDQLqlR0yYHdhBSlbXiRA5LOubplLehyMi8RX0cM
sml4dJExCd3HrY0xZWPGJoWk9B61+YJOClXM5v6D6UNCYc3eiqwpVLHPoka9p7QgVURlNVOsBE90
y9diRszgrjdvTyZiXgizEuqCBn48z0fsU7BRYesD/cl59Yk7jddi4xCr5Dbzm5mtIJ8ZfeXYlWfg
3o//nkHXTvE+78Q/lg0mX4I0SJmgAQV7GH1T/rSbUvRr5SAEBbATERS8Oq7NRiqSskuGi2AHVVqU
SyFHxi6UT8xqAu4mw8rwfN/Q/27emvI5X574l+BOVEhnOpNXwviNsM46qPcQJUr3AqOAsRoDuBx2
O4Is0HJopt8ew8tWc9e0BBUnRaoULfwVrohHgtZM0gIqvsq75S6+OJ2rFVkvXYct1xls0Xr3VBYp
0QdnZE/hlX2IXoqRU/2BgFt08FMH5AzHwnuROak+50NIjqDafdw5ZK7Y/NQkaQ/1izMkqqCuLuzJ
n0hBSEqLRuf4FpWcZKwiflsoxYZ9oe0BMhqYtn8yj24wDpYUosaCaWNgEi/6OaQi0syhjUMPh17x
7KtVsNCoYfhH84wubBkhqgJ+t7l0hBJ3fMKcgzPnwkR4zCxO5kVgLbjxCBwweuc+RnAzLiTGoaXd
uo8ZbIiR4AUmTVfv9Iy0wtvZyDxFC4jhoqHz9ozcRQ9twqup1UKliPQ51ObwVoUENhHVhFBrdKRR
XBkwwHhNI/TlyoC+D7sIpATY/11ksr6nGNeRKXiGDG5vaiq98uxCxF/VQsTP50xGOFMCWjUFP1uf
wARj8fgWuLShGD1ylXZI3L7/+91Kh/affQEszmjALG5XXeYJ9fcm0X0qaenm9uiRrgKZSb9G+RLD
6TnXkIlePAQlXc+FKITBxRUbuQDmA8HQab1ur/YCyuXgc+YJCvzYEKCXwHQo8DQA4hyiNzIc+BO8
CZ97UvAyZAK38u8SmpeBpUkg15b5yEWa90+jqFTYrSO0lwDvkrFE5zWulVfdjJF+5Ao6hGSE3ohi
ZyBzF/QDk0zD/EANQ+CM/oFf5Znx53J8CHyBd6Dr5f5E1wuwoyvhrYomlsKIIUMP3OL4N6HNMJ2A
Ky1yAbh7kF/TXub/R2+Zd4wMgdid+n2+ZtOZ2vwmpJDoIPmgkObDn8o0ysN1dETbicvRMyDJQjLB
Bf4gWfNjpBVWBw39EyTCeATsA3g8wWHi3YSl5tQ4NMOfB0U8AhWAOS7TXDCNs5BqXPlizptErf5Q
y5naHrpVDMLWQFsPcnfIPIhICqyx7U6biIekeeBCO6b+QbxnQxlzU8oyBNJwt/i64DJpbGVY/Bgn
58+Y0EFQaccUxjfxmYy8C2/EtQkMastm5PdfWPBtoJ0L0zrPOAAnqD8bO7zYIYkDDb4AQS+BW9Kj
mAERyk+YNQHqglBfJUOr43rF0SaJ43Rswuaeneihbmz9FJ/ZzPVH9tE7WDQ0R0FyIWCn5MAqVnwh
3BKgeH05gMJgkA/5AS8H/RcmB7BuaO7RyH1nyxzxz/bJ7w1PunzESncDiTgh8OD3PJ+PZASdxk88
tvmxkkCuv2BEUQ0vRZbgP7/wcoYJRglzDh9tUKqyJjZwvBV1NOIuUJKMDAPqRGUgVzaZvWo3iI7C
QvHTPhV83/QAtvbBUHJz8pgK+JHYXA3nYMcImSmV7ptHnP3D6C50SHzey+JdPRPAGjMpwZLs8abO
gV6gW2zzJ1bNiJgWZ98CWCZtCcmo9pW2v2n7u7aHHAkmv4nsPoJ6iC3fh6XFIIUSCZYY9BwcIx0h
0ko42388Ai1aXTD+R503Gly8cKcHs+fZVixB/Qfh38cLGzrmAmfH5ioX+CVG5Ng6fOPstYiG3AlG
JRHW97C7h5cy5I+ZhYMZ7/Kj26vchdKpoaHmUBsKhdQEKyS6b5kP+Lz4I+6qw09ElfCPBywSDUQm
VRZ0O7JOfdXvi2BiNAdC2/Zy1HweHwjRHAhCSCT75ybWMPpoYQvwOg+kLlqApndYyXOKiDmWy4Tx
ifaV1o1uRrYZnWUGKFHgmaRa9CKtgACA8TnL6ObAgB+f8fh3dhxkBBcoFsTAqMkhM4cy48IhGN/z
e2K/FvDG5Axp85mf2SKEYvQ++SnOBfdBCM4my14G76QmXXt8e8m5SMEuEk/EWCrZUVRSm/HD4/O+
lI7o/5GKXvpsJLgYaZjtYvk+wfO8uRUK/NxhAP0FeEAJa7Lxrndvlr275J0afzf5WqptyteyCqRT
cO2CFvHrPVjvAUzXbTTEXIiJ0Om7YYpX9V3xSYi7pdedII+hCohiGg/jKW2luFGjQSgrH6BwCj4w
wxR8+N4MzpsWsLLJXrmE7cjoOdSU0FRCWwkNKsrwuyGn1Kh0Is4YE0+Mtt01fLyxQ00LOzblC145
FEUULDQPMAxRLzH9zZksYItbDzygeSMbdCS4QcAA8/uQo1f/VQCqt8EvkNA2zrl2SjCeQjwloy6j
oqiDSvmIm4g/0ibuD1oTf9hXwe+W2GkBHWw7m909cB15CLV3czIQEkKAuoOF6QO2A0YBo/e5LDKE
oKt9gIPs7zsjNar96u4cyrvuQV2j0kW6ekkF4PpRcj2qQbhlNABOIJx+zD9GpNEquBxPg6aneoX0
B9BsRliYjphZIZXFsEpqhPN04cRF0XhzPlOC2mQQat/4QSNPpauAscvAcrR9DRdnTyIo4Ob9XmE3
o0rEVFKEe0Ac1RbISgYfit4NJCcG+DAxoRxQzfEBd4YRDRltjfIdDMXWrUIpm59QEYIq24j5RC0M
oS2HQI4HLkmypWCfh5SefPiK+B5nl2hx+iBfyeGi8htIy0G+vxO/NyjVLAWfnqAgJXwWPRO/ap97
dJTYYoaQ/f8VwCadcVMOMVNWzwvHbgzxgn//Tfwh0jms4xA7HEtj3rxkTGxKrhKyNyCb0IT3p6/U
v1CK/BsKH5EmOFFNg7shRPkcmueQl8jqPp1xmJJxcBYK5h5O7yYx65G20USbeQXgHxmHhGx096yJ
D4MCCANWGHK8/mzH80/VHekGC4a7ekU5x3XN7ezMpDt698X5KkxrecIym6q94ewpi+HV4Bc1PWab
jy7PYwWTO+a+9jyWgMshOwYuRwtJRwNB4o2IJYhxsTDoAB6d3Pv9Vd3P7UFVn5ESYjKgPWiQtu28
glpS1ISGP7S5zgH/Hv7VKNoUgbn60uoXlbPbuetG/ew61+Xr1UHO/QoNY/h6ccJrtfehLAjtBS/F
zUmHma7i4OWahmnMKz3wi4/sQfpYyBTZabeOJF5+1qHJmgM8Rm3RB/1ZmFS5m2lHnUgI/skX6jbD
PUAhaEKghPpBQITwydkG3SlPxlkfzFeS+4LdOYs+7AbHhTuIE4M1dcZdxrOGV+d2HFTo785cIEew
5YpNLDr6BPE6XegQb8h2XrFQlvIifP38kIRAlueLB1Pw2OM4dsVK1ly+cXYmB4t9RtRONnMsYR8q
P6FK+fPlxPpmPsiv90bNBq+tpyvOJY0z5e5AU7/0Ad1MAuCLc+BbTv2R+As6fwCh0Q8gE98+0N35
7DB09Zi4PabReUXDluMtOdF8a91OFzCb3QzAIGh6MrlCqMsI4CDGXrEp4JY7efGT6Pzixf+in/FH
ItuKLwrjbsLDYk4sE34/THv+fWtcybEvcX7whZUeT3GW9nJ9N/M3A0/Zn5uyH0Pe8jzkJdDmath+
FC9/Du9z8EfNzYm5uhDvqubmyvuBX1OwGGBFsWME901guZBrN/P8MdGqZauBkzOw0K/gguI9RFi0
SmuNoadAUSjVT3zgStkN8rUMgMOqtoeF6IJZLoclih3XG94KzFSARMRQVMT4Sh4EDNJ7YV/gYyYk
pEaf+rP3hEfKVETvCWsUyMOx87s7GUQef6yMCh/M+9Z5QvC+oAqtg5cov6WI4d9DoTVuhKEn45bj
/h9Po/9hMzRlW5YNmzg3S2GC/veXUakMO/10Reb1vMBwQ2aJeBhOPFhFW6CgqZLvBWQDn0K5oO3A
7YGGDWyhKdLHCjWppOQFDh+v6m2GTjX01wAaftXIfXkg8s7gAmFSwuXCqNnyFKL8VO/thJVtTOZ9
3nPgBhLTadINIZzRGwJWcvLoC+CaKOMr0T+QCjJ9g98VDWO8w1U/9ONxqHgOH3V+nqsXL3QlduiA
4ppgUhoqUoiThKTsCkGmGl2vsSSD+8Ru/Uk1Y66FWRY9ARIz6AFdtsc93SYpR1sT2Fbl7tlunII1
e4OfCZqZUphGLuyW5g34CmN0dFlgV/5QEdDgE9lYK24jsiRQUI7lz2wHlFgPBP5V83noI4tv/F5C
ckKH32c9ntCCV0EUmfrhg1kfbvXT+f7EI2KK+jbSIP8UtMNxXoTEJ5+twISRFClSqNPlkP+DYmna
/+OprMiaQtLpztRsDAt/XxBar93kRUXfw+iOlxSwDhgV1gdebqQQd1wWZFRtjypICEgn8GFQQ2p8
FJESxhO1Hj8x6mPEzovyfElzopIINSQNKWaMSGcS6xF20vLsijCzkq4vsZvbGxRZE73f8RK+QKHH
k0U3cxr2pzKbNdC1T2OZBZlREyJ+oIeskP4Ar6o75oCZnVXi/dV1x1nlPYvBIDufsjd8mgyN9JSc
LLl9EtUrPFTNlT8ji65v4UIMNm4BdymxARFF5g7PXc11FU3Auu94jgSkpc6FrA4XDFij2duBzrFh
LIpEzT9nFsmHO54YUkP1+HpNOlC1XqfTzRDx3Q/0qUTsPIwczwL6Rc9PCfCpDKDjSsFybhX0OsmD
pYIZBopKe455n9KYB1xD/18yOWwjlNH6kX7z/xF2ps1tounX/0RUIXbesiNAsh0ndvKGysqiDbGL
T//8bkjP5N9P13QVNZXuSduyLC7Ofa6zcCTb+Gb7iG0hRyUNK62FbAZMpIsDfGCofj8txyY/jvlR
zY99Fxs899osowUMNRKE+wVYhT5nf8JEet4v1IGcYmg5cVgxaBO9+jCdS4AoDPg+vjY/AO8nGVz5
G78TM4CwmPo3lU7e4MR03UsfODyagiNLJQrZ7phosssu48TMbCCcFh8ri2inXg6UCQzL0b4dz81R
yw9YJfNdBvcUge0wJzvv8NdtWp8wzKbIuflbDdmctBa3GTh6Lznel/d3PjLngmIbMlZF1vFuCPVB
SN5IgL++qqvCjVoytG1c0DIUtHGE01wocBgddBh05sHonF+V5snOj9OnYmHX4FKVxflIU0J6cMf9
eRV1yGr4OODh6IkMIyiQvRQJapycqLW+O8FA2BCUmCuRiGrHCgU6p1hbXEyCHPZqQk1UYRKk0UBD
dcH62ZlXvS0OGSLo9ea/EfQ8+VQ6KlLpkQ5WGn+zjVDne5XxqMftfX++wwcl91NS+LsqwATklD8U
SgilR1AvASqViXV+1xwWtGV8zMnvPe/Nkt72/Q178I4w5khi8KAZI853fTWcvKrzevJif7K37wgB
/crhtCXkK52Log85n6QQ6sIrCywejieqO8PaI2v0oh9mEkaHY+xg4blY1NbBnYg0fDqviYOeyYJ5
2iQnxJaNV1jwsJpD5yfduEWGiccY4vIbmlx8LHRss9/tG/eNm25yR3LMDh2uXCA8UrYrAtRU9HSB
gQUd3QaG47+chPpvMiGvYLkcvjI0ON6+J01o4sKnEHFPOiEFgEefA9YJZNO3nMj5b9MnXB7WHHCS
wo+NYIoULnYLM6hsOfYUNTZPO/c+It4lX+HzZ+MuUusxBi5l9mDCKw4dQWczISb59kgUEpNZH3ZB
7lD8IUq4H/oL7o9ZDz6P10+kQiinLnSqdR8sXfcIbrau793osZRMniifwN4IP80PDHVPDPVAB0W+
v3JfN8iFDv4bbPO0Qltk++VhO6WCGzml5o8AvaVnOZcu6rpowLPZRUgKr6TK2uEdCsOBSobOYipA
RTsYZCgQAnlijRF+QeEAgucu5qR4BSMCvz5TvyAg61kPgKy30tNDzJacZ1R2T6f9Z7bmD4ylVBsZ
FL6l5eEEAyJn1atZxwDyaUWZ5w4nZ9DS9kUsANrFS3B+qe+HvM14IkSFFeVkyUhZT7uvDrtY+gPq
U9ObVsRJXVE7e+NXJGnE/xeqkKRNcTH4zc23Le+OQ+RZxiqEEL/CnJxc72l1zR4ONhXL9z5fdH+W
fj+Ukbct7BH31AkUlU8MGGnsIo9G6oIJgQUREhDaLHPx8lLP4vV0jTgoyr1T4fF8nsiwDkW3AKI2
y7/UwdwEE2uuMbjbwS+3YzWP9MJpRIuSBgjgT8QKinMuEJ2TE2+oRYWqLRArBVH+4mK6VN6xmpIU
dj4R+Cb8UIqUmbus09A+J+7XsifGUlhNeVmm5aHx5OftQV3vbrs4NJHlZDpF0wdqdMwFg1wy2inB
OXcyvfbFfW80+wtW8nU9bqNGL/ZkL7nPD2dRxIumYWcSQqjf/kz6A1Z/ptz4Q0IliFrDUfD89qRX
tULgI9JHr1JIHqjDf3G2AIQi3In+kM1yxNbdeDGHjBwQtDZTKxwZdGf9W6+A8o9oxJAtOHvZtDSA
6v9FI22l2ffdyMahnckDp4txje4XraGQ4A3cCFVPeQZVXKopLROcil3yLiAVl5w6up/Qke8Veo41
iBTh9QipTdwIjyh0O8orvJckBTYKQDaq5XJgK00WKZqogfYa2Mr4HeLyFFBCAjcMitE4wBhJR0Oo
w9b21Kenr8s92/hf8bgrhSzwrKULDnrEuWxwflfdjOhViK5h81AHnbubghJuD0mZwUEDlwDaIIpJ
lT4F6fAIhIwc7XBMkRkaZdZoaY5z7hXZ6bXyvtyJNg4nQ4SYXg3/Ivs8hO4ol9nIJNCF7ZpVWlp7
04TKJVA7JVuAz+WNsA3kj5E4uhURRzeUgZzbLi7MGcJAyLMtYuBG2cza9UHSABHS/oT6BKUJLrl7
bOxSzm9mpiEM3H1WQ9IiIsr9iNI39aSzj6RbvMHMwj6jY95/foNusT5UnPxzzvyHW/rGoc8k2nhO
FiNJcW1jrzDMEF0Pg2/CALPKWznRE1BVniL6p2g6pDIbBmoxvR24d/I+y+/MKnKgcdvBLpCcUTcH
lCi4Jz7T6LAyDeQmzuc9Z2i3YoKzPnjfGLfq1S5d/mK/2iuWdVbov4hUI1mdGVmE1rsScA6/wAF3
jtkFdRHsPiFGbHf4vELpRmNL8MhZkYdAvjG7S4iO/WXydwadizwEsvs51ZEwjXtqymdEQXNE+AVP
e4w0jQhP3JIT6SlBp0DLFT0loth7vTMxT+Ocxt9HEfmaYI9UgTQM/H5rigaH0BbGE4XCzp8KJxry
RNP3nEiR1HJ6ZDtwt/HLef9yPtQF3P+/MTQmKWo73TIVW9XR1P7fG/BmtYWlVRwHliMKmRu8mvGR
E+oWxX/BXtaaRJofifqpV32fEp6lLyYxBLfXrVRqftfC+i4WOvlN9Ejd759u+QHgjg6hlw/N62jH
oJSpcuccfES9V2iX8CPCOStno4LiRNRTkCGLkvYqew9dmIkRwi3CikRaLJU9eI9ItKKXdCY8FsMZ
LnCyFwJUbnUVKCAFKOLGf9FfcNlpksALLKnDFxJirQGpQojcik9jI4dNzbHxSdB7Wc0ajlAr/DhI
/8QHfj/mTypLarbjkhyCH65wxXR5tCLHBZ6Uzx48L8QNBIsFoLsIxZjOR41V0eK3h5ZDxAJdRIW0
fxr8LUCA1S9b8ufxCzGOEEzkUxPdCKOgk4H9V5ECQv0/ixSuHCWwOBXiZHhBYwtfMfPCCasT21om
MosmfO5bghIxiP+arIHs9P//UCjyTkWRats7Zet0+kOO2syPyZzybiAUWkRFP543Mzu/81pJS4qq
ad+0nUnGb+7X+JE/0a7CCaW5iW3Tdm7EucmE1fyb9DtzI4MdYNOAIIX1Wkb8xoPeC4LvI02OHmcB
y3djqBkAukAlWMfVWe2TJGe6xzbmwFd22XhON/+1Rb7+A3Vb3PGh/Cua4u4rhmPcKCZDpsHNF9zP
IVYy9XffsEb6dxPN/43qON+EaMMmiXcNzp9ZPlwjHUeDC7EAojWqMJcDJ9TWXGEicwmiYEvAyETJ
h0J6Jz8TwcK8pBVJmKjpfyOLE9f5jQWRoAmfkLw8EDzc0YyieQAX7JtfILYCxuuenTghodUh5+F7
muJXJlJ4oLMPHrAVGn9uBYD+LelXWwku45JyQ3VfXoh0YGpZug/GuZNR8VrDf2Mm5AvRjSD9DoxF
xbh9LPWrfy6fTZzbOHtU74H87KVVw2ltN+yrSCFcQ2S/ikzRNfJ161hidsnJbPkjsB/HZhWQCYQ4
GplVqQS0BoYfKnYbbGqw/KlR+ZNISLR6FbJPblNku4Tskl9KDARVeXmEWM/sQpbyfGg6dt5ChTey
47rRgfHXGn3zlmxrdMRo0yWW0MyCCzm//IsWT/sHr5epoBLQNU3DcKLt/tZJJkixnW7vBi8hVZC4
zm0TC6tRxpvyGMEAagE+zyjs0EfDYtDXcA6I1OJEjkrgti7tISZUNb0NotyiaxJqsWfP2htyRBGe
oQh0wOeZIrwOe+3NP9NrRbXb3Zsl74QUcvKVybcs0ErwGtgJNd3ncKLVpopKPapm0X+Nzje+Kh7e
rx6rbMKRHrptHvZnUq3lSD5HXwgXEBkueMFUO+wUUcnNYhP4wLAFTXAs3g73zef+ie0cq7n1dH+7
B4Ma1NCbS2gQA0VutRbJ6IgfDsE5I7qsGpkUapboUcfI+IBK3SeYmnuZ8ROTmDCmC3fw4i+9oBQ4
DVMAriHiu3oKLseYbgtuzwWUUqR3O6XM4joeCJKSnTgg/Ys+E7T3drBrQ6JyZPwMeqjqYYGDDJAt
YIxSRLUevqh6NuAwftOICr6JVGd8NBUVjjuhwZWfHqqDyszGAAKRYbrzM25prP72R4miWspy25hs
A0jm1O+Qzz9QqsDBJUMtNMC5krJJOK/5voYVL3KscEr7XRU6Go6Gk2S1SKuGMFyan9gYkK3HRS5v
u1/KmP/FdTmffZdsCXeClOZojd39IwZqPJe1Gly/FLhrHmFlhDmZSVgrvwqK8QlK3vfhxk+Kg5To
nrKbvNji1DfAgDMHMpXkPzsk+JXtBbc7MTW0nyFF3kVm5S4d1Ssh5wGasACGEsNFCGu3k0w1Be6H
K/lglB42EURuaLzLP9W7/yose60RBkfoVnmOh2VfD4makHa/M/dBrPDj2wG57CQVcZ5YI31IItXq
kOevKopFmI+Y85ByF+BKHkZC1Uardy2HnRHZDwKobgjJexZ9SGhcTvUs0ApuGkSPx+2USxQiCxwW
o1x4YTnQ4Q18YvfEsYmm1vYUYz6EcZd8hb06ZkaOeFf/hsd+piNCBreO7mmNSebd5olq3h3kghcp
u7XQZBmnd05jSPY475IF0kUuYU5ilYkN6j/vJYewvPe7ytctz2D5QVmEn9cY9rEHhTI5Hgj71uLS
k0f7amcjgAkvbVghqaIugh9LxKE9TxGMXznF2jV+EDOjsqd3BosnoMhCA8iZr0C53RN6Yu/5ltyj
4kYxeYSEi6jibQDSo4DVnDUdy1OWX4SKZLiUEH9mHlVhm86meQTmEXHtdhMSRUbuMeJF2hhsTGEp
5yNSIDBx0CW8xKhkMs+GqOdk6P7Gn2hjJ5HT/RDpbhL3FLf4TaCK6haBKoCehCt4z16UY39HcxH3
o8/qAq011/JZu1BPFI2f2RXAWP5v6KnZyj+gDHVnqDtML5ZlrmWmf6CMbp6u/UMnqW/AzouoJLQ+
CvkWyl/FVVYzPlpcrvG7kTGWxc98x8xNVnZUVxgofaG25bPDTp1YwzNueff0qac6bbXKcDRE28KF
WNp6tkm/J42PEx+uoBj1F3IqBGAWSkib6GO3owJdTfkzqgt2HAgvWHNgmqmtCMEFSgsAy+UwAFXW
C9UKATHdOZoM5/x07rwBRcQT3UmXNpBJ5WQpiUKbLQu5RQ/dqePbL1wmHE25Np8JDxZe4Q0gxY9S
8ZdJkiaZaOipfNgnnyjEIvanoB8YCSX5UqydsHcGOq6gmcc8MemhlWWcsHhTkt0HHmAmS0xigFA8
0IUHGmCP+2VsnlHvcbwV5XM416GLtACdGBqogS/NuhANdJ6dl4N1O7TLYbkdq5yEu0jk4yEKu5Z+
DcMKgV5SEechO+NRxKKHCzJX+cUBuXJLW8hv5o6FUfwg/fAkiNIzEhxZCHEQ0yJHQY6zK5luLpZj
Ym25KOjg0in02EVq2oCXVcIo4H5CY44WYmIsp3MbfiYMl8v+OiQYYOaCwZ1WdppbRMtm05R1U9Ya
2XA63E+H0sjKxrsQglMCOvi5xGVQrLheCqs4jfWvuAwkH9RxolPs0Y562ufmzSA1BZa6iMp7KDWh
3aAsC5oB/40Dr1vTBCNUCGcyUX+QzNew0iidn8aPnS5KlBZEXd+2SoGi9ojT5SJh8kzm/us5kT+Q
8YVG5UExIo1v83zsAv0LHbpmSOnEXQr6tcbd2jkLytlWBMxCZqIEQSoAVmRBOhJXk3P4LemNM6Gg
4imPlAEfddg2IQkiV44rtOPRGL+a+u5eqn0gCIeLjFkW+giF2ek7byRXImXhj+gAUG6w5Je+CP1v
JZJqudBHczGkuThRczIHn4Iv72jykJthU0xMEo1Vd4D1/2tthn5AWpdnyy/pebHYawhS9UIbaIka
1OnGv87esCDYR4yA62pwizjLJ/bP112MIxsBxcYJ8IQ+nyIDiQmlG0e+D7xmOr3DDKPlUfL9qWR1
nXb0Fsv0cnlKns2/2N1daKiAa8TSwMcSFxN7EOl3zKYm7S8DXNF+YRVUfWXzA46+FKIFDz+2YnP4
F7E957NgAUpW2XlYTYILGLBtEaHQOpTLUDNvchKL+jJuy7ip9mcIyoVQz8Q+EQCUSEpyWVKi0j4U
S5o/0ovkNj9l2elBN7pwFl5xYj9Ee922gWYJTWwiF4maW5MdD48dviA1kn4gKuXCdQ0mFrA4xyXu
/FCwXtxElSmGFfpBvdx94PQg9niM6pHqLwdDHIYWHDO2J0LXVK/uRdYP/Xryl/89utV1Sfg31kD5
c3T/baus5+ey1Hvy8aWE38wan0J2CrOavj4DZ00dIeHjYjzL+zzr29h7Z4e4DT1msn1kGi/9HiUu
2Jr1IFIzlMJ+R9HaOn3Lde5267ClXNq2w/PTdD8QNKufUxExa0c94fbnRCpSrAKaQ7kCUdQESHuf
SJELJnbCpq8O+GPA6Cg/YvSTKCSZodCESBPfoaXFdGYwretNHhrbPEanqNdp/tyhXsAb7DxLRqrL
oh+cvLqKbtLpmRKJgBURStRVhsosJvxniXgSe944xKMI/WccczGL6TlmDGM13AYwlCTxuwzd6yLY
kkt+mMREzTJ7ze1l6Mp/iXGZtUzZJmbADqj7uhh7wrWPlHP0uEHah18CG22X5XUvkpiiDFCmJ+Cu
c+UFWXFyU5N2EYNyNEjxyG5kU94dstgYi9tM3EbhJrIvPhLWcgESEKBNeI/LwGPaMesUwEvqQ2i6
CJOwIjgvZpsw926iOthj3oG9mXTnRAP5wXDAyWf0xJkhkw2lFjONgSZ0bUPYYmip6PUU9Row5+hH
ym+nVX5H+yZE5MIdIVIgnadphwewSloa3od4kMJpCjEjT0ZECi+r/l+Ir5hkWxGmjxf0v52Ykp6w
+Zj/mmHl4nZzwuBS5qQ2Exc0IPb/qN8YYNvcyo/FOq8YVlohlDqUobEinlJRdf/pUhz6KjstyYNM
mAOkzpayMn65vIdIB3n57HjojcOjiD8P9R0eRTwIMEgMNKYZo6w8MMQot7uR5QHHPCUqnKqSMsEY
X5vwgLE1K6Kp01bEqGJOVeuEanbxRk8ylQoq5WA1AiYRY2im3cHaM33o+5gppqIy/Zuyjpptztjr
hMGhz2BhqqBV3wIccHztnpbPXiRoxzJQnyivx/uWRLwC06fAYaCGNcZBxgxhgHBL/e/ZYVn/RC5p
ugyrZBgQ/6tR7g/YdyOj99LseACfnE/G5Wn5AOizPnLjNt/JPxQRiK1P4grZ18VjEwWDjjRCu2Et
sLwTd+wozyoeZsLc0UheQg6t6vQ2oht+p0RtLzTnLcYPUcLBLUigIpJpruKTkXWlq39IJJCbB8Np
EK+BYpDCrV/30lXu3zodiBkNJEsAmZAXEPqPo+h6AEQhTeYGRp0MgmITz4VMlpV376E6mAqMcZsS
n9VE/sVmvVmILDO4MohCbBBuKxbkgkvALoY2X98JdQQa/G7VSIBG/6PvR7WmIl3uWha6blmncpey
4rhwrbuQx4QRbPd9mNak70ko+DEJcmXASJnP/WoOZ5ZyYW4A2O4Gl5dXlwhyUl7pSGJRiaPuDbU9
y3y+GSY93IMFw1YPshslmMqe6TesA3Aky+SWDHfX/r6UHlJr01HfWbETpCsd4UfOjo1eDbOo6mZ5
6ZrfM5PDPVFJFJOLiyCbO6wUaeb2R0TH5F4ht0dIgKStT9tTarGJOaULHTpmYsgx+RhC4c3f5LVw
kUSuoCEdHcQgBlXI9MOhAeh9LCqoBEs/f0YDh6qEjT/odCuzulz9sfQFOUOrKEmwM9HhiQQkoOHw
dcTEx/ZyCcaUXkKvMgL+DcoDfkm7rKqEsKT8bDvBjJ1AhsEQfkYV/leOOUjREYocgQv5+VZLj3ya
F6Sh8GN0rJ0OEv+IGg8GZuSd31coA+hyYZ1BHgVEAEus8ESp3ZN18YpKBG5S3Kw/EvORFNq+0van
1jUoFf1hj878alnedFAWFzhd5yHSbmglhj+XPjrjKGTXS+cpLpyPzRmlj4xzhHdNH0XpqF4K/xql
o4qNoENzCazMb2HRwG0HWP2Qn8+5CK9EjGA2EXqEUxkjRb/MxEG61+D2pSaDYRAX/W3Q8cSCwcjf
dUHKi2SwP6h52PmNoC+PS3L7CE0PAufiaQMCJ/xze+A0tOn9BcLPi9d+Q1zY9M4WYhEovnLZW7t4
saMS2h5rP15U//x9PJ4ipGK0YKBq6FBX8aSQvQLqhXReDOLrBZ12Vtz4W/dFuzvzFV+g0DZwUSOR
E3u9Xo81uhidw9iGPQYpNnQtJyFkVs6SVJym7j4hZXFw2j8mf1Z+X7Llc5kVruBgYk9aBRSx8rev
J8bK/mrSsrYvzb1kCPVk0+zzeX9u9lOxH4q9rcamKjx0qJ8rWj8o+PE6cjoe4sI9z16uoWIopwqC
d9blwklPdNncuvbX3WF+MdLLO9QWT5hGqCEmCTN6fJFon3auhOpSPDSFk8kimuz1EI/gtBZk02xH
9RWC4f+cLTheDO9IlXHeISFVdkJCyqWHlL/caSf5VX7tCbVcr5kZBmW98wpUot+pwyLMDK4M/Wbd
BQ3kDLwkf1ilpiaLOxotRerMthEh1tOhaoj6ORLvfX8n6s6a/NCiBcoPC4hHPrAY10qWJq6+A/aI
DfmgpdMZ4JxYRdKhzUELTvfnRvjAu8H5wLuNz7Xz1eIpTSkKZVq4H5niX7rB6VcGx6pFbvkmBp1n
h46zmbw48nc898L4IRN7Fe1CRyHjnt6vDudzt+JUQwJzl05wKUrK8eKWOvgGmzpu0QuiaTtFVwcl
LlEnvAvsJZHacnEa4sJ5yhuBVIMLTUTFVOmCE0kveGYQKGNByI+dUDgdJ/kgyygqDiW9k+4ZPdIY
PlZ6cWf8jnTLWSgVgagcocZ7NpICXy8yKdX9nKIYx8hoQwtRZI96kRUDa+wH0bVCzs7LMZxLyka1
fzgUmiNYx+2v4fxYJQuO8YHWgv6aQH2CjkhAAHzMRYbh83HPdnKW58L2eZJYiWVX6o53mcKzwuUn
8O3moEkZrWYTQn/yc0t3cU8o6eR4lOMc8XcXD+jPWs8t0O8JkfG0Xmju2q/GO6aHC7WC6zUyla8A
fN8A8INsIRUsj6u1PAsHwg/kcIpjwpqzhWW8GeixgrkPKiKkWecMIqCa3zO/5OYuyLpexRDgXPcj
j/waxS1/nbhpeFBH6ZEqkaUZGlQxXT0br3zlH+D86sIxAoNHiRyQec17PZD7LePJ8IfWH6BYbNI/
Ag2hPeTtOcy/EZKoON0j6QgWJfh32H9Fhpw7ste9SidU74jio0cfTUxmlaTPMEdJ2AdE3s53nuGQ
LkHXhTOolqLR8IYxGVGHmpzv6YNOJCqejUzpEyhaymTHQz4cjPp41g9yfbSpka2PAxmqb5ToIeUw
yNkmCGFVaJi1j6zDKFAGuQUzkBCUSKWgmJ+OfrPGH0cRmgCLt9Ti2rg8lMhnTXhJ2/XCUUqp3vz5
khRv+DJxzKHtuH7/F6j3D+Wz5HX9AfWEFvUPqFdNU6+PjSmgnj3jbYVm8yhTAuAB7TgS6c47ybCt
Z1EOjPRaoDvlGVwHqLvax/FdajJ5/wkExzlqYipEYiHJvgZwx7+E5YLJN2MvISufbzEwJkn6YJll
eCr7thl2hXiCE3cnsdzUQgv4pq/AjZyY2/GyHBEMOksf8n9tEZ58wxYPMWTYQKKIKJF5v9BDIuAa
WI2jKihtAx4ADunYST4mOfTRGc43ODYgIyLMnQdwg549FdmZJnFCId1MGhzjecNsQLXJ9PJnwCMO
TeAaLS3IFk8gFVwMDz8DKPj3IgOtAdV28xtiFbIfgGcQc1mm59k7Nr7teEpUz/1rMaSXgUBcnpYP
X8JzvaKzm8NBkq9I4Nnkv29utqxNb59IGjyxh12h2Vn/gfDTCTiJItn0HijITmnP4BlSXHl4jdja
E8Kzt7sYeF2BE81vILQWsIM+rSAe1kGZucEfsA3Hy4PROl88WEimAcaD9e3iveLaYFlBc+i8orFP
W1Xa5WXDRSJpRKCvk5Ww5eVLXTssod43EZIqfrb6Fb6TneicsDiDJeMIiUp4RWb8Du6fuquIPgeV
Acl4QYVBsJ6AYWAww0zkJjmi4yjCLeycb316AX41rJQfCUDKvAjUZVhClk7fw5V06AQUu5bWB7ZT
92LbBvhaypC/fS5F6UdAUdTqEAZ6NSvoAnER9jPJfudUl6icwpFlhCowFgCrm6NZj0/+hqrAUyAp
rj/lDWSlb8xluwKl6+I9NMzLEJCoXwOVXlPTr0JiiCsCT2/EblHtWkhCXIgpi5gX6oGxRfEgePs5
Ucli+vkPwEZ/836Gpzqh/WusWRzSa+wuFwpzI1YhRE6tLXJ56z9Rdh1efvLwIwyoY7EQ9xx0EKlN
ycaRPEhIgg6DJcRpiVBI47OKKTO5oDrE6YJL8AUQvvHDGAGk78i2Sy3lfd49EkLlkdzKZ0oCQxxW
o/ctUEij5/CM9kQWWA6TIChOV/wY2TEoboNwG3hDngpmA7CB1oBqYPETlgWeT77Z+EFciF1/fvLl
yd+QG4DtYfl6FYDWYnoHSZYx95u/BXgGNiNjFlRmHnh/Hvi4V3kUMAwAhkxV8+A6EKoWhA79Pta/
NHNaoQfZz5d4UJ1piEBdrUyId1z/AmhBdfDkhWkFXYGrcFhRidb+uiBJX9GUgFJk+KGG6AJh/sEP
sYImoAJaRlSd6t7CwsND9oBvZAVLan7YrQDJxCv7SGoUZFRuih0YtiU2jnvS0rwSz8oZ1ttzXZ6Q
/1lkXUSEM5GvxAwsZcT+caEAfev4+UisK26YDrHjGOxuwWkMVD4pcAE9K3vazqj7CwaqWxZHn8LB
DFAlPpNLttmuxXbj5ig6NHBkf6bVvm9CEwqaQQv5/J3KAImeQSF5eFsMj0/VRRN7wFZ/5+1x3ijx
QFE2vOdswtkvrACFNF16csFYeLkER6K4DsSzh5yC5owtZAIHFD5M9GMbfMUB5T/xhQWiQ6H0cEB0
BvuMIHUQFAtM16Vtwd3tYPBIiYgCzoHlsCIB4BCyEuAObrMwxq6IbQa0kcXp28vxLB9LSeC03KFj
DRBB3C7AjKDdmbzu2TfopSONJNrvB0oPzr46YUp0p+8k4JEfgX7WmhKdZIbVYCnDThuCfNL7dDgJ
ZAYPxkuVrVDWBBMFyY45dUcxy044n/y3+SKER8A4ioXhwVP2La7xYXPGQWuhPiXo3vigdHvEImqI
R47kDkEkYVFf8dudKCYX1AayrjnJWsmBW1b84HiwFChXAd1mTrRyTELp4TOM04FFy4rcsIe1V//z
4dQL0NavcG3GLsAdrQiIJqO2F9AMXKYWAcAJyAQWu+WBRvpPQN+UYXPUFOETOz511E3p4S/Lua8Q
ERFef+LbRhWFQ2XYCpTGu2stwVcXU6DV+5aAwaC9bhBwjC98pj7hTCgM1kqntdP6fLiAkurjh5XS
u5xSiV0ETwOkYynVA4C0HX4HhySxxP8KPruSiw1rNglMBiADjRm0GIXdQK5Xak+ZYWRUUjb6ocRn
BNp6A2ehgUXKArwqoJM6dyLwJ0bdAkdZOEj1wFUbogJObVgKFEXVhy5Chf43eFLXYNO/c+y6ggxF
lW2FUMC/KfPam3GTrdN58PoBXOzqK6GsmYJQ1tjcrLkP5FoM7hwAT5J34hceVB+h1DjtzxjrqJaM
+9uRjAVFPEFhUsgHQndqr6mUxS08gbSXoGdXBzkezTm5PIIa0P56YK2+ATzbyFTQqEyN6Cqyx0DH
q02yV1zfROSNeY1nh5D45skwEhtcQoTGVwgadF7T2h9uYq4qaSX1HrAaMYtABaBsCIOFAg1ydbFM
YElABPiNsnAkKuhTuHqF57FbmC7F8p1LUSqTvS0dulKNtSv1Qlcq9ZZS0oCZCZqb0xflxPGITHM+
O+B44q/FxTNiftPP2cJlBdVPNU/OMh8+j3N4exMncIkx1xCagBpB7O0wLBBLx6ptpA62ccnqwmPA
Oq4nHDKCz92cACY9I2Fafs0/w23AauS1D59R557gvGgiEgIydojjxaHrp7U9UpAKHgrwEqLMq/Wr
1MDHLAVvofQJ7htF2YSKTBOmZOMDt3YK3+UMAQIWwgSDN+wR2E3ZB2JtJpehFXUYdGEwxjiBcvbU
cSX4nLmQ2dfkDSgefrWeaIO1dRpX13onsNX6fSd0IXfCRafd6yZ5NpbGyR+ZY6QXKELx1Vv+h6hE
AKZaIjOYtkRzzKZI0Y5Lfzxrh1akjbqXe9gATlaHYznz2XE1epYwO0geulnixwx2FJE5RWMRN0V8
5X/R+iO6sxwCY8o1M4Z7jdMMQcM9wbi9x9LPFU6ogEPcSrTfW5GZU3LzTtQVhlob1n5/8qI984AW
y51+KE5HMpJIQnwqYacKYai76eEJOdEcDhTHPN3vwlJ3HdE9iCAwcmhI5dhdP26F4jgg2bYnBrIU
dvBD8JD/RWtG/Mw/qBx03bDI9tRNTTP+pjVTjce5vi7lIBTu9FDDb3NWKAHlHOUJS2ITlf8sYYNv
33UTPyExs2QY8WTA6RqjR7fIp5oTkr5KuAAjAZtfzMR8nz7VGjAAAB7MS5AFNJuhF1+AqhkRDbN8
sCjCENEUJT4RGZVVpPJbwbSXsw5eqWnt9EF37A9kgAq9Sf84gPHQvEGec65iwJAkA4EtkjjgkfPf
AZx4+1DPkzFKJ977XSeQ8wqvquxx6xnKvlD37SAsZxdIPLYH8WUnxgqizF4WYbeKGlCQx0OcSMaI
zeaIK6F1u2tkT3C6GEfJ4/9d+b4pTvKfbUGTs6liKg4Ao7s+ZL0FzZuclycmIC8Qdj2334oiwymA
oIHt3a1POQTJqL7R5pXZTk3VUwqSXzyUef/Zn3WLQx30g0cD7MLsd4ybqCvjW4WWizmWKE1aL2l7
yXDAlQD3EF0aUdrQiDMKhXCowx63n+1t6Zo62uyHp0jhfHHCZvnGdCHi4FKLjgK5u3HGRFtNkBMp
TvTT0y9+aB8i5YCdUh1hT8UwXUCtP78NH0lZIzqdxqPqmVTP+Rb1t0gror53uArnhboF2EV2D2SM
WcFjzRijQEmcX/bSbd8nu9x9IVadAK2XF7oxb/O+osZJifKUoAXYxRsiptq9suQ4u6i1uDZ0xUIN
+HpJT7ODCmyboCWN4HdR3gTKxoJ7JZJrvSay+0niZxO9uZ+mVMaKO4UUluQ5CSjenQ9TQXaKS4sw
bqwLtrffkv+HiV8mF3YvmDiQDjKctP0Fw8V2kLUcH1pNcFyX5eCwHgO2YA1ANDdOH6f8eGqO1ZNy
Sn3kCrDUcTW6aK/z9ybgOYF4nCRmjlel5EmYNC1nKvd3ro9EJ98f4QUhHqiEZgotNpCG97hFMYNG
lyK6zaFNGxnSrb5wRp2etHh+IXOCul4sxLSukO3wl5jQviblIWQea9oLXBHAZo2heLyXN7KyRHM2
ocdVjtw8krvoUGDVwmqqhNdb2JEDLaymlMxBbelFAGTf70vbQ0dIdQPdK9usq9VAPYWU0Z1wnHsf
Sgc5odGG570KN/hT+9bqTLH/WlBlQrc+TI4wB5HKNRILtB/rZJ73tLLvUOCugoG5dhCO20Ok0CpA
gQKbbBbaHPVk+dXk5DCLXRsrrmL8yG21cR6sqFhLw3mgk2LZMiIUWVcyOhKLT3TDWvxTR6FxQOW5
9H5GeMozPiuInIT6D8Zyvzz2NDxVkOOTi/bZG9gZaN6dThFytJq9pcY4kyzy7Z6uY/zb9SxSP5De
vFoq9k/2JhDrWNbDhoewvJaulC7cJd3mkPdRBao342ueEesV/M69Ir8XgRf9LYjqjs3PAmMX1YQk
sWNQdvhcmXQ3H8hgQHfYLC4nkS2u44HniP5PMs/Io+iRjmmivRmiNT8T5yp6PCzu7TXQY9f2jj5L
rAk9LrI12DeTdrDcnhCWQqo27HJvjuDLsfeUmaKmh02djWNAleDEd67LdxGG2SN7aL40H3I4WPLk
UDIazK3ckfJDVRzsXy1KFGgFBhWICbExgmyxgyZODiy7mgpIrdg+KJgK+IDw9jeFe4KccgdbeMMu
NDTS02AHyLdJyRz4WCZtnWg0KhR7aqVueWJcUBA6dCze8OzR2/NMG+VchdQv35t/AbZUG//DE5Gq
vJ2pI7621LWW/Q9WcDed5rmT58FrOL6BeU6Bym3WI7cP8zVOFD0jisfxzHQLGeUi+FQEiItUa5uY
WhYQEsxDt1CtF+/auKDbk4MNjyAjkaGo5iSnlYvjAO0LWJd3T9BIyyUocem/IkEjrYicJ3V0C7yp
ZwE+AZvlO+zDY3Etft18fTo1CJiYPZmM8qvXVt6NCuo+vkKZ6NGj2ktvWFYa3ui1/66W2CYztPCl
YbvMGg6E5R76QWQbVQGO3vj1hAdo8otJAFLykbdxqjY+fUl47tAy17QMeA1IT6yEOhjT2lN+UBMw
ElHPOohBClNZ7zfLrLRkvhhI509EaBLfyLlwdzvo9kGyUfIdkTPnsI5sWaQM09K1IyIwPVtiswII
LKHo4odFNnaqWYLHNyEiixB71BbWcvqR2yHxBpx/+7V/mI7YkR//IwmEsYm0bxd1JGS+1EQxVni6
4g6XLDnts7/7eDJwypAQ6EgUCPBmQOdY/v3kEnWIAHqcon6CMXdAgvUUS9zyYyyw2uTiIlCFwti9
yY42p3w2G9LXf9xIsmVhuOZytLVDPuHt8S+ChJ0hwgH/ftCyFM3SFOIDcUMJBPfH51HtlOoxn5bB
sz7mP7EmbF1QOnMB72CVmk1GOqvVpSqKcYVsnkwjB/frtm5GozMzGO0QfWiDrHjxH4Rg0PZBVw8L
oV5EXlR0PFZCqJMdAWR67z++dp0jW9DEHnnAGLaJylLYJ5LKryNQR266Z7llZoYOxD32+nHHxCAg
Qg97lLs0OP+spUTeJVdjf59ZVTo4pWEGT4An0zcGn4DpClkj2n83JGCJXSLPfE41OLG3Uw0PfMSB
W9SP+oyP7vGdwwVWYLJ+cux9/P4JYrX/H2Fn2uSmmbXhX0QVO+gr+yKpN7vd7i8qx20jQCxCIJZf
/14POHkzztRkipo4jt2tlp7lnPvcS4gjO+juSophbRzpLZjbYeFPb3GONt4cjLlWCzFbXEW2R1x8
lR0xqn733KBe5LV42s5tAeS1QG9jbUnov+Vl3x8mA4tOnweRHBETPChYSZmYvwzzvpHSkqRkJWU5
lMZBx6QF+LlHP0YoqNtJzrwTVi00HdTx/0pNVlfq8T+XhK1atrWTDeMfYUCNfKvn8j5408NI/kEJ
lupmZBvoXNrYha2xvH1i4VfwMsgH5Xq4vt49EHLCNRswajgTasJRpElJriX3IUEDJ4PEx+TTTGm/
57Ji28C4Ec07GDl3KwxbMHKw7vvZB5li0CU4B9oQIpsiZAqvmX2v7U8wboHmkUwi50ExPXkG6XcT
GLHwscOKjbVmcR1T0zY4pwvVaEvxTAjhGDywc50BQ11hS4DKjkKJub68ds1OYGClVh6lQaj/T/oR
NeIatH6/IQdPdkeqPYpMFY7d8QLmikLO3zU+inxQOkK+0F5gm4yUFEWo4jSr5ZSt/kCcnmW//Ncw
J7qCz+O+tUd6UWp7eD4BWBx9LKJy1AClgV+aI+EJ8ElqjjP1H5wpZq5/EUyLWlizaN13tBoAWGdm
h6s7i4uQbF9bqGMfxeV6gzTiS0w4Hul/J7pgTu/cu2PRt2KnXeeqjo0lEKWpmCqDpY6r/5M1rQq9
9EQfXARNEVRjMO+ELpx8CCxF5C+V8XAZHnb9Q1Y83P7gChXJs1pMNgRgEPEQkxTeKmcaUbwG2r8E
4ej6f7s2bXNnKLJumQZ+Pv95TFW2MRVVTybI9DA1TzC+eZiLbX6QLEue/HX6TufIjEvmbTQYc4ZF
Jnw0xp+0jxgves23w4Gb0ma8zBvGWiSU7Of5icivTMi8RpK+ckg6QZOTV4N5qT9ibo83+JSk1ldO
6C6jg43o/bk777Gu4kcbdljwmBGpCp2HfSlF2ZvygLYLO3bSb2k2MWE9YUvaiUzHuxWtysBdF7PC
L7e4RTCPU0h7lJXD4aCuLWnuMAHbUhighkLdZ67lHfA1NZ+Qfe/GlPlD1hDtkcJc4kfBIFOaYS41
afYsUm2n1JCSNqZKwMyTfG/pjbixtjja5WEsoBEJoyfmoHjqKkN04RgxXGaTVwjG8BctkR+E3OBa
+Q1ewJSDe4LEUUJhWkNhQpx4hywZBhejNfzIEOIt/vXbFrlLHhc9OGUEGq28Ss65Z/H+LsQx+Krt
Be92m3aneNNHPVwmtMhuQSApEgewbmp6pDx/zjDYmoBd8afb5DTEX5PCjnWVgbNZWIHnc52uMqls
jGnOQJ/i3PZ18EuGxAhEj8YJZ400n9AMxgRIrXONpcOux4WlCRedXARSqs+v2y1A2wcXfKItIAbG
0W3/rvqfKGdmIoBgxBygu8CTqavDuTpA7SlxNGK2omAJ5D9D1BfpfcU9OBPj5zXIVnUhEJKswKyD
k+nbuRBMyjHAV/ETXsoZ1QOiycEhbrWiF+yU5BFPRPCwAQf7277AzYdfYEuqi2IcvZCFPwW8FNsd
OTyuZw8PDm5ayMMHYri266qFnyYfyu5wPx9sbT/uVUoVdHgqyUzYmAdHMOMZ2k5YZcIgI0cWv3f3
0093DwSPKRtnDFyLBiCZo5V4KCw9e/8KZYC4muvxqu/9I30mVhCbImmxvUqjsffm3PtsyFHVR1RL
KgU55itUcvoBk8olc5oRU6UYSWl+GCQHGf7UEZNHVFesVVFlikhzlPD1o6n55y7ADQ78vwW4YEIL
zCfSr4MGklwE3CixAOUIZXtpR5UtxE02xiBk/GJWvIvd4wnGBZaJ9JaTB+uhZ7Smu9Y3HKV3LkkM
zZWlhcWPX2qAdyLLHPwP6SeNAwQZGgeu494QfRtq5NwDVmuMByyppf5h9zg1++0qvkE3zyKZD/ga
ll8Aa7iDW7gD3MFSjHXtv0Dg/4jrNFRCv3RTMzTDNHfq79iZ2k3VaFTQdJBpatjbMsonxwccTUIY
Rz/vvGWzMzCEQ1A4Hc13COiUbTmLBe4S1ysGlYAHP6XdYfkOMZMHpHx7GOdDPmdEzbOxL7d7mOk+
V/H8U3qQEHuXYuaOxPKO3keOMoJTb9GyC6tLxIPc0sI6mP5+tY8vF4e4D1iHrJ/VIAhJJB5Bos5r
nWU/HHU3k12zSvoTZuKust8yYJbcv6NhvPFSnZLRrIiD4cGhJ5/wGELBRs6OrzIOFQQ3Df3LdT8t
kJMP+njQzINeHtXyOJc4hh9z4siGYz9AXzjWw9FqvCmyC9z9hHkPB4MNHYR+O67c58YFzOHfN0iH
MTPADiFrA3hu78krPs7cGIhc/irh6OL8QB5z+uA/MC3ldzfsvD3xVdz5q0Xyl+XMUojWXv5wFMxg
1zkqRw7FJ0/XQsN0cmEExOmDazwO/dsZdHu7J4zirpE2R1jGI8YvoVlC1poCwpiBjvDMdLCPBzQv
6XV4IAO8794RjTAWY4Y4f0c0jacEvoJ3XFI7OjSowYIBjn4Fu//qzOkqmnLzdOgqjxmrgSUxrlCn
B5uR4+Bed2i80TUL10F7EARwjIAoshBiwTOthc8MD2MwHrYYT2+LumLbaze0XzcGZx5bn4dNh68l
TmRuy2dNjYF/cy9SrWbVHeELZN5JcrGL4Dn9waTvnXwLfCOIuACKr/4MuiCBDR02mDzlcT+KChlk
viX1bxXzoeerVB+zFx4K5mx98HCxaC2VX04um5mLXTmX8Er2qhGOV4GH3wQkHl3CBr4mkPua9ocE
mwfXdoMihlH4Kj1Rvt5wdiMdMCVRRDYS9IsnNUbCqFfglsRGX96uVHxwbeBjknRBC4JliijLEZ4M
s3imxysFMdZc6J7f0KltySL/ckQoour5e6W+HhEm0YD4G6qqpf7m/G6blnnbFQCNc2h+bnxSAes3
wqAGBAWonu6e+U7fSaYU8ePcKtXDNDj3KchnCI0oO7EMR17HucK/LcQuQSsuMe8WcSwG4WyTeCio
KF+an0DhHcJoUCHQS3ipkCCJcwXe7Jz824nsDzO9TMLjGlI1KQBxSSJK5k9vhF0Xdiwn+Tfp5T5g
kJwQG1I2Kcg5jcINcjV+qZQMZ44K0Ng9dB7oN42Fieq+ntN2TmvdZeer7Iyw446BZ4P+YwkqVMlL
gOP0kAmrGIr+K45HBEtpHq5l0wfX5hkQym8m0QTcdj6Z9LQChHdWGtA1Q6TQ6kKjw2sqvOBUc45G
3bm6zeTcEL4iFl4JF7fGvf6oAR87gaGeO/GUM3EDofVn0GF8mkL7Hs2r70xMkueO6Rd1IaOXIqyv
GHEFVyWYBvH0Zy45R3kewCVRmeKupnkZOgM2ECc31vXvOb7hBJP21I0Bzll27WBuv/t84i1g+Mm5
MbgWTGDxyC8N2/TSIawLsdrHWu97MT3I2LW68Aa2Omc7ZvBPvb1R7ZDzBVOjsUXaA7yAuYsGXCqC
PcAaNsLMeFcP4Z+j9gF7DIC6wckQvyxKaaqGtZXJ7478pozskwe5edjNfr0aMGgLfnxH+JA6+gM7
wgEKMfm06slPf+b5Ljhon8JhZX7eG2Ee2YMDeAaBwEqkgqloYYHVmRWoeNBc+IhDHBoW5hJG1LRx
N8VnXDIXvHZc6O26IxFHMHIbRzMDeJ3SPL4RALk+HXUhkZRjfCK9Y4wvP25YqWBqWvoGLTO8Rdwc
jrviSIrvaBza++FOii/DiQynRdJdo/4eyXUkSSEPOR2QQfA9vEGnc/XOJYz3WsWXk9hX/3s7K7vf
U5LW7WyR9UkGnmbZ2m9YjHXqlfqusp3Nz5MCBYPRr/Dwpx4fbo9sYnZwxWiM3VoGTMlobKmiCYD6
c79qMJYePP2pHD02KzuV0RV7NP/G7hxNMUSD4GaHxtvbG6O3A+INshkiEpd0MsNemJnTvtNUsCXZ
j2zGqRTTo5ksMJSo7q7hKhJbj33HprsMYrtVMy6mbDP2GBuM3YVjIvsK46ceffw5Ikdv3UuU0Owh
do+0bh3jGj4/n9Zdw46Zp7BdN0qjIPDx7U/9ujlY0uyJS/3otG2I8GDdEGdn2wub47kj9QHzHG7W
5UK+oh58QXrK32MjsA22q5bVjxKUhX+1RXwjSTNAe8ITYY85kbhHz/UPqhZqJfD/LMQe7vINlFxv
CKx7qNoHFnRji9XMUt7S4+Eus3wNl4XLqm0txoLQ9cMWfSTOFUtSek0rlmb/56JkOV7GGL8QsQaV
lBqzoHAxxPKT2O1Y+lAua2LVjXrIamOpdVJcqdG/rLC1Zvz9wgB31uii1Z0lG79xUuu8nC9TxiRU
RzeAZTaBS3pwxlY/UZXE80aEQCHrZkayJeZTwYX3gy1PQmYWwjE8HJQLOZIiHwEseoTMhZUBAhf8
6Dztb1gMnpTAMWDNOGsGD0gvcMTfFAw44qNdQLiAK6NCRpMwZcCaRmdSzibWo5IgAB78HALGjWTp
HOi8TvcDLIaSELp5f2v20BjOyA2mxMZqkfmpFsLAcuU6WGS/R4N2EUAfBonW5O8d9ZPGfY8IGXke
5yfLBk4BfjNlF2PeJSkJhl3b4Gpnpl+Z24VHqFEzkDDKygC+Pi0QBn8jTL4lveiJdokH/J5da4oy
M574sId01+4xyp6rw5UwXOGKjFtMxNiFecPfU7ns6wvsgStmvkgfsAcj9esTNhiwFv0Sk5l7kBFc
aPlMrEB+0bKe+RMzbkAp5lc4wYymZ07+65KHff0vxrj43/6zksAphv9hk6wQAv7b0VOepz5TrZzg
0wGqfbAojpCMoiQ5CfE9IwrgYJZK/up5iGdwjfNRjqH3v0sMTJwScRLs5SIS7gRWZLfu4VUgMkSc
geQRPwULy4oB/vJvpuEAJ1jcPgXHTqRYUaF6xnezEJAItgMZc81S5Dw064PpQLXScNFWa/th2MtW
Wlz2Q4uhaAp3R6mEIekIwWbtN2g5JkDl9cGcFO0Pj6S7N4a/s1u8ma5W834HV1zkT8IF5nILr0vY
LNDXo7swmMMFKVKzGEeYpYmnBgmEm/u3H+PKrGE0zCDjRjOy8muYDsPEdPgHwY+wMUEjtmnxDqlL
5ViYXjf73bS3TilrNi/S8w0RQgKQqE6tYyIV4aO2/MFwEZ5mU2hYRPcF8yMkzOIc1ITLucoz/3dB
PiM5yzMnnXZzzBObT7AvZYWxOppqh/AnJukMaklELAAWmI1gXHNx+zJZoIHPAQ/Gl1zhNd7wGSAk
No647IMw0F8DIvBMZdS9InTAUqQwEePDinZwtCTWgZ67o/mWf93pnYnfJIZwuMtjT84D2shjYq+L
0QgQ/+KbMKByYdDE0zC1IOjz2wQJqCblMj4zjKf7zhMlT1Q70bS0vxLNt2/qQ2kdxvvxdgeJfbCG
B3PxTqRwNS72jzxq+ysjsb6isPOGNrm2SdMmS5ZMWYIn5EmLp7t4ZMIWCOg03PGU2l2K6WPHkMVI
ZgJhsKCD74mxhLBn9dlZzFT+jfuvGL/DldzkBs073butaDpX9n/ClXqpK1M5FNhQEJZD9U++AZQn
amk5fEu1Thy8m1nGm/nOaczO4SKuiviQzsRymb8mu/k3o4smS8R3sz/YHOyMCqcYbiMPG6Lzug90
LXnHheiMvxWeLpM34EK0rnlSVc8ua31cVzlLvOTIwn5Ih1cRs2dWmgML+Qoh6c8VnAGIV45qiSVL
cimLVWelskzPiu+EvR4qzzS3xLJNsv8ID8TB6JbVeV1ZFZIGVRSpR0j2PIsxsyLSOjhkicLgXgV/
AtL2Ge0KB1HHtMO+FJF3DFuGLGSpQRlgkel4vXpVFVzXhaWt62lbTLvJYxGxglg+TScWjr3s24tY
LywWBfXZWawRiADFLNYFi0K5x/d7zFpgIbAKWAL1+uHzyf/7KE3+b7erYdgwnXaaKYa72n9+6mWh
Tp2aEeQ4PaDthbZ4mR8JE8twiNB9BR9BArIFWZLKboLHKH/CsATItScTyTc+zeRnkbxOWiD2Ly98
CpAxYNaRN7A4hHoqHzYBszl4iKe8bHzI17OCSkKIPrrvENaXWzLfnk1cjt/RhAgN2i8JMHYonSck
JjsrxPETBYpWPbwuV5ADdgo2l9J7/91wWo/msGEOJlz61YP6nuJFZsBMD9s8ZCHDoyoFJxTPnw7h
DVSLmjhp2mlXfb5iOcCNxU3mvPK3svbL2JIRjOGhQJezn6BYpg/BjG7zyjaAL0RmF7F1eBXTz/x8
bXDVVBIC12p133uvpePZfGvVCjQ5wAum4PbBHwVpOTx/rhT/td8d8jq9+ZrTaY56IAF9d43kHKeA
BA3Y7JhzrL00+KN3Tgp/GxYVv7PRKG4kTkWNRmREMALGDA5nifCOQS8DO43cNxNO1e0ZJDxDxdaw
IVe5DQ7x4PmpaK6tF8hsc/N9s31Qia8id5A52S5zM1gWP7kXqhA3CK5DXi08VawW5PA6Sk6PjpcX
Aqh9RYpP0gBlceQNwGJA8rtHsrFA4nktzDZUfn1234obongXZ9jCxQFzSzQVnyD94arKZt7xRrAh
P8Ur3Y0mvnPXHiwQZd4YQs+YKlBinAR4SKzZmsa2mb1KY0pfUGO8eyxPR1zQHahw9A1jF2C9VHJT
8OCVXKNKc8iHh+aGkhDyK/FLSBhZtiKRKkdPTGvIEMsIIMVcBAtPwbDiTvaecGOjX1Aq0aeXWPy4
vemPjd93+HT4JRRnXlYZ5oIWp5LXB82SIbkORYkW0m8OJykypejMpMuDZoogRMbNhtku3KU1FZHR
C1Csi2XOLe3XWd0Cp4a8c6akJxdCkz4m8xDfhghvLpoBzLroCqYn7V3VnnGgkZtPWdzhDij81U4t
ipdDTW057SeHnLQAmWlSWFAJnbMqbMAtInIt/7nwlj8aXPySnSkEr0Ur5BTjPb5ABsZE8WipIuty
agmpD6Q8mkzPhtLt945M6MPkG+wt6EHILPoR9rqwj2h3jz1mT6LZe8E4ApsvJKcIux/Iqv/WfC/7
EJ5az58zUgwWn6UdQmBCtAMm3z/UApcZYQA6WD5EvIvymRHlwhGKPUnNHB1fq+CC7yIxajN5eeks
i0Ma4asDwhDeMX6KO5UkofBqRo4zjO5JTvE3W4zEUmNMvHsrCEOVkBTaPcMFzWeosqiRdoSGWIAy
cIydHbQixp2wnhLV0Lecl0sUxMvtXrtakezkp7tTEs6Lw37hknJErHWtRnC+cDlEH47pq+TkwFNk
s5MMzFeiSn8yvbN+4HvyZqL46YcA0Y+lPtiecUTPDaOpDgzZ17jE25dr/fkeMfQ5fTCofWxccjLg
AopYVhRuGrmk2LfJ94jpDPZttnfGpMoThOVFoL013AsAGwqGRJ2SMwbCwuUtgd93P8Dttva7tXij
4bA/tk/YJJyixVuY6fA4CQ5CdY9/CD7k7PFc4dgy9n/GQbMdAoeqlPQTfGwK53mkCLFfmSTXfEKA
hnQB5ALkxyJ/ULqUiFS4dzVEvFCn387gxAk7EAAf+/LVQlNVeJYMGQuT11ISKPPShmhxqCC1I1Eg
BKbyJ9rCldw+6v7fw9M0fenbRQ4NHVJBsBC8/OTQINMnsRZZVhlnKtYdVKAib/yE5fFjtXPIs5E/
dA8jH0VkfuPxNO08B0CrsH/hWNbilC5THtLIqlHEkrIa+HxNY8+rZyS+u/jsuOXpdnGVMNTe+Wyx
QmZKrjvf6cMYwGlbQq1zXuNFicXBhx3uWK8K+yLhcuz/lR10YYh10nz0DMJEnz0MBnD9/gh5nC+b
2d9mtrfPKsuP/AnoHur5KBrBdVHxM3bSHn0OQ7a74ZzBL8lFEeYNJBE+9bj0IWVGmQ79ywZICHE6
RXLOfmze6pOPpT5ePi44nXUmWlsEx49Xr2LSv0vYqkDyW0AqeT4EpAKi3RmXEpZaCM1JLcdfKWyQ
nKAT3oW9lV7ntGvTE7ExSnzDxUcLL234mVBbXFwUyDfdnm3O7h+A6dC46DTYgfSO33Tt3AQ4t4ma
NaRobxDo8A9UX/GyQtBurs84uL3l3ZnreKLIotT/K90F/gBBSFAItiw2GPN/c6VHl71g+hhcoHux
vWRXxTABFH/lCJARxfSMmChEdSsffbdmuO6g4pgYKkT2Zu4Im4IhigGg6GUt5BThDmgpKcpdFfps
AWpMBYLnKxK4CNazNIaph9YKoyKYA9oYXuT0QrrMviZj0s0CDQ5nwZ2TmE0ifeQ390l1LqbXXfwz
4Rw7SGRkeOC+FExlqKbM7Uw8FxgY0KEJY/eWHo3ZME4uaaPHch1nXkRgK78HCxMU5nryaLsXhpJ0
EjbNjmDh27N3h38WVVqMcevYvlCd+B/1lBhSbLt4qlypbp2e/VD4T7fG0+GuNp/50yNHvhYSMGSW
Z1zwnBqr1yJ6pfZASfuCOBceuddCkEYPAdxOwkXmkz/icYFLwoK1dCConixA3KA5B+QbI6wpkgxH
EbaM/On0+fWELkRgAsaH7XKKEtkXZtgXYFdZhNnNpVAkxclUI+rbmvDcOgFHdgwphFw+WyRPQYLE
zjXKjDQnZwsep4uHjIyNZERdNiFJBgyagvR1S9sdCaVDd8z+waWRSfgh6x0oHncphpl9EnLp0oE3
RcQ41nXP7Po6OZ+iXfb5dAHgi4ADqp8EpiepV3KQTuKrU+mNblquCfZbFdx6TzWxudYnU/Z1skbk
QD38b7xLl4VM6De8y5QtTTbgtpnmPwYkU6lp0qArRDQCT9Sv7RudmElSquaPRULFhtUN2VCyK+G3
jAaesSN4h4LUBoxqjXWFEUeFzgeZFy/UXvwglKKUjyOxIvHAhn3g/ZPNr+Bp1FjUhkC2Y/2I7hqt
IARZp4dkgTEoZF7Cij2MylRhKm2dHcx3MJDGlYdQWoJQjbRFCU2pdv+afeEv3fB4xiGukp/U93Z+
pF+odl+o7XhbdUd/b1lA2AqXwtKbwmWXoOWFwSrtbetoYCGkQbf0Lu60NRAuK8Eawxz3KFE2PqMU
59ub3MGZTxI9lq6Zr/bfPugt+EHyn7w5dXtgGsQXWSyufyBzuknKv4z60vcMp/OUgTLbV590UbI6
Ji+EjGwCCTtkhr/UyQR2oqy5YGCY1LtY4wy8UeXD5o96ZLDuCJRWRcYN7WikTjFOh6gP8DhkWGcI
vxWcVjZ9ME0q9uebPhiABX0wQ10ucTG4XS/xnd+nkhu3DW90dI82iUJnByN4MnQeej4SUxrf+UHq
pdT8SiqhGkQHQFmmvCB9+v68ToRHMDfuvVnohrcxLzNeyiT9Qzty524KgvERMmF1cUNnsURAeYFh
/8WXqwdqu46TRZqFo/o8prdiT3DW8iuARSGsEn9F15de+fuorLiauBOp6lQrvOexVST4Z8l8FJmA
pwfE8Yc9N9UO5WXn800eRVWJykB5HzJslzzcfuGcdYJScuervfhFEYFbAmRh5OpAgeSC5KpCi5Dv
H8VYSBPVJ7eaaqKq8B4fsUy5cMedfIcfkKzJrECvxercifvP7q7wvBF4+efR46LjFzVnBwGWvCDG
0Y529wac3X7CzOUCxkZ+bxxAprj8r953KhYYi8xL9qrmS9dAnQJeq+GXmAl0e145VcfAwIktABZK
k8SiwWikxJc+uauJLcLxkmuMpQgiYUPyobVttrh672NpgZ23teIBkFB6OkhOxKsIN+nxuve0ldeR
qy7j9zW5jkkyN8R1JVoSXlcCd6B1RL0BHH/3h4ibZuOEQ2g7UZYOzJb4REIv14UG+H+fSv/kgIMO
mTrm8oqqo3yE5fGfOEFejvk833WDRg/jygDYzQUsoAmFfMs+O4iumYffg3k5XWO7SlM26daGAhch
Y8Kxgbls0QlCByqpUy1UUrKZTlheR/1K2CDvV2E+qLvGLhyhM9/Dofoy4Klke+rk3Wpv3rk73b1S
SXLWE1CAi0tYMSo2ok8PsC5QoGMfhHeQsiP+U8xERxwcPU1H4JvYWYIWxxEELLYjPAq2I3uRvUNr
BlFCcolGcp7x/JFcykaGoIw/71xDIxp8lAFBUwatHjRvNBUbXYKyDaJEO4vajhbgBp5RvDSsFlL5
EGAQ6MqMlCWHuCaDsGSHrB6H5XPF83YGgHWrPrn2ooLEOd6frF+pGsh7DcuzoEqsCkEFVERkCCFJ
gRyFJIXIgq4P4OpCe9CEmlxHRWPiEOpnjI2LQMNEyYUMaeAQzSQLJT7zYiiRP84TrVtYu/ZVRFos
CJKKkEpiUQKcKgm0wIGo8KEEcF/TVNUenpUeML8G3quIeMSztT8XMEf8GqEUfHcitsnYftU4+tvw
X1ac9XvuHSvOMjXM3ncWpiTK7xHxi5kZ+emMWR9hM7iNYEUP2w+2kHUVVCFxE2ykP3yF3wrdB4A5
uVS3jKvXigX2r/aynf3VjFWMU77iBEcQem4Eb4dcwREbz4m3AfZadniF9oCmr8BZrhL32wmoOXhD
9OcxyBHfh5xFPDKZExCPbno37IihFUIvvx7OzJoSLEBIpFXC208YnDlpogxiFGGwQBIzIt5SDUds
1/GYo/4M7uj/cKi4h/U9xP5dwdoC+ikGAGBtgw8XgEPwa/sV+/kC7/mVaGganj76mIIrKrx0nyTm
XR5saoW8DZa0sveZvUdXy6hpUNLCBIJOtCqev9L3MmySO1KgHY7vZpWQ7Z8V3KJ3ouGmXb6inYII
hVXhd1pZuhzsAEYWMTG7uv8lZOBYtp927Fxgov3ucnYkU5yBGs4u6yySAp/4qjIGt3d26EkVOmKf
ceWleSzdKzJBNLucztBrzrCpxdFNw8DZmg/CI0B7apc41Gkq91xACM1Mh9Oe/JnuTCeXGO+dKH8o
AkQMl6EkyO5GAiZwBoAwZKyS2u8M9YmBbL8BfSGGRxS/ieEvtrcIEhBUO+TwCzjzn8QfW3dhFMOy
y7zu7rUETEHgujBrFwGQBWEUiVKmc5/e+lSX0llK0WlVxPZwNTMhZcQfNtcQd33YNreHRotnWv4u
RaWVU+iexbGYps1OIF9eesK/jezwR/245KnxSWfTYJDFeKT4F6GOof+3aTzDMM1iHKboqrrWln9T
RtRte71cpjvWn+s5/JrSCvKJXwTQSAbMYsVvEbmmWzE7W+KFUq4znWekIA7ubYdRQUGm0XU4MXjA
YrR68EBJlw+TmgWGTYPHTbCAqqGCWcNS6VLCYcCCC+Nu1gQooFAXk3QCmgflAGxYSAMc4fUK7ssQ
jr2rDp8BLrHHtvMv7GhofwpXLaWd7UIkRscGkXjz7oHgB9H+jM5QTTCOaeGKX4KucstnyMIjWS69
CDU45740JDK5NVjun8KKN30hEAbbY9c6h3AH+3jXxvaS6Bp+D/vCOlTvBk7QvYdEgQ6K4wydsfFJ
wQyKTajRlQXmO2CpCtnXijfzdo1udqUQkZqJmJaoTUpnLOHP8QdNSSlchSF64BjzTh1SPlzR27Eu
kiawJcx5BG+MYNoSxuCqo+APQhFDR0He0BkpxVVc73DCTNL7EO3HYw34K5gdcx1dJrGImgHHlwOF
PyIvqnPr8a6kuZkgbLONpGoS+ZlmBYcDPl+E0lgvQalSOC5HXuH9+5yQjSOaJK5sPmgA6wvcwtpT
4ld6IoZLCHb414Gg0Kv4oDDVXc++zhO5MeJHpfsY6e9DIPUnfKD67xNZQwSEjPS9e+nFhgWIZ5Or
0XkWoY08CuwTWK/BV9qlB9taNPVQZChuaOekiJkAwPErDiSzx9QAsfdmdMXdQz+ZV5ATAmYAKYEk
kNYBzDVQaxTZeE0LJXL5BZI3OATvk8O62/YV7SkMNvBz/aDEFkRuKr91lnXZQ0w/XukF6+BsCa9h
wSPHUozvgal3T6X6xAQYwLz3RA+MCuQquHJcCTRWBEk52BN8Pn2ewf3LhPGHhwU8Y4ddxB6iBpIY
NaCN06uUJU7Lgak8FwV+D9w7B+zYkCvCXXDBFhVvYiXlzjxjMBPIKwf/bEVzwl7DredC/qdjz6gk
kboXMPVviRx6Jq840j7JRy5zWD3pbCS3MzmYka6F6sG8/JoX8NWMF/QiMHKsF8Y46ETZzODuVOei
QuPzFxUaC9v03giR0fxXhD0fSmxWEXydzD5StqFR4OHNENYxT5d9JYy56IU1nJIZIYBKMS7rQzqo
3ctG0mXH3iyEdw5uVVhW6QGkVAgMvHuv6hODQmXgGx6U8tgjWtGPEm+zEP5bTJCnsC8gugTkJRVN
kMJW5si8DQFbcWhfKEeoMzhP2lokJ6XiNRYRqchti8UsNgsC/z9j6mX09IsvMoJ3xgjCyBrOHwkD
6URAIvlyTJcrITPFqbdJO+YCcixsCIpHU3/Iiwe31Y8oDsxnZGwRYg3SO32wEhblExqqoFK40Z7t
Fh+YcFFfCti5pw8EFexLLScQOzBMPIpdHReUzLfhAeuigpgvi8vJRkos/jkBHwaFxSbaPb13fB6o
hliZcBRJArqIsQRUlcMbWv6KO9fyKmxAcGVa1bHyiIsspmSM6DtDSPy9VPiKWNyoAlK5KRyC4iiD
p/FXZcYJzDt2nYXUQ8OomVzaQ/bTnA8YF4AHMEUygX/4YMm0Hz3vDcIkNTqVDMuWl8fvwYowW2go
cf9mMQvkP7I/Bk6b9EaXbYcNqR1LZC5R8Dag/eE6zkIVkwtDKI1zG+zgRuHEFjk7Q4Jzd9z4+Cxf
xMBoaL7zhgDrMKPisgjhhQ31I4RwDly2Cnww3rnLHs0S8FkPD89nCNfhckVwMZZBMkZz0BLX85mf
Gm2Iz2HHT8lhB58cbwQGXh409GbG7CaRn55KM7mAfWuxBbxR77djsmhqR4ViiVBTgD1QSlt4LgB9
jPE4hMB4IK5wlrKdti/v4TDUJJskm/e315wT7LHzO42PPR8qapb182fUZb1w3coK1IkUk4PBf8u/
ifNInK9n4K/5iRqAiG+qW85jCz71S39LmjolzF6VHQ5IlhGYDMCU/c4qn2l6IfkQvYYuQYw88e94
533kLTDfhR1eCK9eMSPEbve3lPcVpCN/5Udabd65YnlHYbbUA0OAhKnkbYmNB+TCnFB4W+CyVImb
/rY7ng46M7U5KFRnebOfzCP1F+I9eOYMQBshwqGC2K4XyLu4MgtNn7+NiHnH90BTXDPLBycLjeLG
/O+9D8wL8z/+ilXn74tZM31R5WsvvFq2BfF05uEJ1+u+wIfKxUafNoNyiTd7cEAE+STYXy26Y0Ce
9W8MCNLg8yaDs9X8QFRCyCUfp2ukzvHoPoGJgnJOj+KUdc+jeGU3hjareEi8c6Tk8Yas5zEH8LVM
NM7cM2UPtYiw7EFZ//fzrXHemDOeGXfwQQ+hV++Nx4/ojg0BSUf0xmsSC8cGb9ViErsUMP+WrYAb
m+tMgG3st1l8RMbDK6NU4Xb4kJN4VJJKkbJQ4DcO4tBsTwcSt07AWQkGTRC15C8L3hLlscV6MqCH
I9UGw3D5Gm6G4ZMiYmwwTdk+ppTrAXSW0DkZeqqBlMrhBaRUCGOF/1+kYEH7dPrRM9mgHnujRKCI
wTlbfRrF+uKmB2pj7XVI+FvB9LijEZNKyOnmfoAXb1PSwINXwLtAI0oGu7Td4rmuTPcOvdHKcS9s
gVXonE0CsdDWkwrwF3+XGViP6dhAK0P543yULR51YnltDmbM39kU5/12QrCS+aS9dEzwGC9/wt8i
UOXN4wMbl9h7S+13Tz9wxGyTaRtbM5JxYQ5D88GgKizrsEcVq4RIzWjGJtQayeFAnPWiCR9GC6Em
loJZekPpgbPS16EP1CzoGR5OeF666meNVpoMNUxBxPEKd4CHC4lyoxuTex1QpKRZ/4O1NT5hp7JD
OOrx3lLmbIPxMY+LDtA6wiHmTLs/B5S4y5+23wgQ34RLn81gauVZ2J/5VIC8QSs5Fqgt8s6hzADU
7JkZeZ58zPSAGTPOb4IMxLfddiPXOmFD8hNFNZEJUycIs3oVckxrNlBIVNyi0xKBtdDlhIjxUcYh
xieFSOe7E1SOiDjIkOBhcxZyxv/ylm8MZDIq9zfB0fCqXfmdIsB7BWh/PYeo+dibuY2WDO++UAe2
/3LHaU+F8PJET83hJgNMcLSA5xE9v3bRxDv6nEqwDthmHExss98uOwtJc+W1mGmeDniT995YCnss
4CIkg/hVIvjBORzfQqG1feWgwapPhORSZrYj/B7JuTLu/XTnHQvAq3gLqTLNw6uo0AxcZcSnp65N
WPYFDB1WMmUYbAcWO6cktRmvZ1M0boafQs44IFQVCUQ79GeEZPQ4/EGN8SUi2MRX50fhUcM3apJ6
rfQ4mZrmo0FUwF4iDCs7qPLBlg+HBiX2C5kTZyvGrWUNnODKJz73Vp0dgInJDvUQL3VhJ98wX0RR
y2h/TZLf2SEzyV/khwMZUncMATyNWRuqiJGXhasddyfsNuoPyb9Jfm34/f4ADwujRVjC8OJsEYmk
ytFwiVQVSNtOuipYUIT0HYUCOcjO6UYyyp4g3d3pIJXvqEwY8AcQIpFFECtvU/zil6EmqpqwlbA3
4mve11xIaRcCbqvh/RwSprerAsgT3YARtd+BTLkLkpmL/4nEprQNiMEW9mFIKoV9GEgvekZgNHLY
cXeJ7Cw+wYM3YnIyxtjSYzC8SY+xK3eo4Zw/RlB4IwLhxd+HGkvkt5NIqlHQMsjDUQaVDuOy0y9A
HnMc7M4hPgLIZz4ZWceleDhJDqKI6UtO9xX0CIfhzpbhIjtI97GeOb80GPsJUIXkUsGOZH9mLvA1
MkoBYVr0fau/LDo0DO1Zk2AfstDHygxP16RMhff6EuECL/v2JcLhHXv3mltsR3hS0FzCMo+ocYl0
u+7rh24vnQ4j8idCD3BQ2t+GvaLiGezMr/ixWeQ7TV53EwmB2FsYmElV7g4T01t4uYKe/xpFlFra
Lkwj8Cm9PFzdMYvvEOee5lJw5y6BocMSFe+jCfXwjgdAfK/jBspKTLQTcX+AgrTyiEHdsxdrvCWr
i+eMG09oHsBzQ06erCKqOCr2oGJLJooHitHsG+scsS1XVvktfyjaoP6xXQFbP7t7ZKbK8HLLnCQf
5xqOdgD0SM0Pg5w+kRa8B1KgT/yyXQHLC/ofSuqU6ZE7EFPMRSq6rP8j7Dx73DazNvyHVgB7+UqK
ndIUj6f4C5GMbYoUiyiKTb/+vR7SyRtkgywgBBtvbGvIp5xzn7tMv1tQKSz/6WfWBQCZLKmLYFJi
TdPSMI8iX+c0i/pN/s7VJzoeWkGOz5U3Xrxe9++czXUJySWE1b5yhbEJYKo055gUCS5awtSIMm7r
Lqi7RI1B2D27OsQBhaPiehOqacaMFVuV6JxXbFDQHDeYG4t62CQwpYy4sHSVyhQ8iJJjOyXm9oXx
3VSDFT5RSlNdUEfzQZLEaUemF2vJZIbCSMU95FWs32Is+nDqMuL3joj3l6KKocdUhD5GdAzlC1sf
S+FktAIZevIdYT8lgFdGCd8fxhUIJoUVtmXgn5QV/E3cPCxcwJUJS+PVJGgi4QKIunO7VwKF+ara
4VW8DkrhyRUnqu5i40HtBOgAoIX+bvpGHcNVY3zbAR5BikSTUUKSFeGbODBzhwADIPbmB6DL0rH8
xYn8k2wgNJhtJbKB/MMd4SvmdxjeESnFP4EhcZa1Xf+bJTFgoE39xZCuVnr0XDCkF5Row92xWTOi
rUTwZpZHOrIZPTrpURdgw7XZHELCyj4wGhy04/krvlp67Xw7WKCfYFA8xTNZ4mece04H5ADTxS3k
eLMNoYOygvocEso3WK4s+bMZQCjfQKs9Sl30P3G5cuRom9pJDDPo0Hig9L6gVTxTXKGBd08v8jsp
nNDDd7yQXhDDJ8jIlkig+3boVHyh4l4WLo4FX07oUprBQwNmsppBSJmEdn7EFDrs5giqK0d0nkqX
VLHSyOmDglFBfCNc/obnPP7wOJbGU5nYbTzLHru5UsNsFxRzkKXYPjAgg/I04uLNvJdhH8X91Rf0
J8ZsDuRi2HHi15mOaSfLYShH4jj5y8T3IPI0uugRnx/xe5Em8Htn15SCgbHpHTlWJGFeaZGriZ2y
q1HhNURT4qAoKGnzysZyMG2LS9gMY3RR8WNDZTbNjIADZDPV7+PKkVIYyKv7m6NcRUzv2zPcnDOr
jdsBz4KT+ODrKKhkJIK6W3SQRXG+auDx6m2v+5nWRtmTSn7GmF7Zq+hilH2v7L0jJvn3y5FhpJrq
p0NRpdKSmGp8zqLFDu8AJ9cYoauwPNkmcmfaGdb4ahUriZwipN0qWiXmiA7d1b6EF7vg6cpox1Fp
rJEKvmbdr4QGg431oLO/F5EehOr9KJLeOjmF8aMb+wF0k/0owocRqqFSw3RWF9qdfgA+DUw5cFCR
xncXa3rvEfcF6AlqULhke5z8fhdMj8+f4PYMdyt4V6hvUPMwCDs+K6oTPEsl3bCTz3GpRj3G0RDk
BI8imGk2vkEZ4qW3qpvJzpXJKV+IMShvHcIe01rN6ekAyUK22sOCWrsO9PUlW7TC39h0VyNaqmTJ
XQ0Ts+YwjvQhD8rwwJG3crHx7eRiffaZPOwXhTkZxaRIJEURY2FhxT9lf/fMuA0KG0xIhcOl3J8h
zeDOXHbO8lHA2FaxJ2L4yRy4YCYCxcoNINCxOILo5mgRYAJTa6DR0XvEmW/YBVUdqfoTAzjGxPo1
Xbpo6mMZ+myZModevtUYKVy9F4NMWyz+fFWYnlHqFLlv657tdBgQQyHddEED2fK1v+mCZF34MHbH
aRYeLe1qJ4UuiCsXDyoMUIF5VJ/sX92AdSeyf696pJzisotLgl/3aNglIexE1VnDrYvPF5evUaoe
pUcVjAZUV5Hfe9fCPo+mKUI+RC3ehucphAzQtOGEYn/+JcZ8ztvUvGLEnWhZiF4bg9Ku5K7wajxe
V0HHPPq7PtGNOPKhEq1akCUXKpBlEjVTN0XMPVsAhkApA9nySeaNnoUXkewi8MB0osIbpAsyqvcp
RhSufecfN5hzAauMV8HsnpBeshD7T8fZ2bgn+6MmgsLwPbhd/TT4AUsyn4RFISqm4IwSHUg5e896
eD4i4HAxoyGLUWdeKT56cr3iZ8F9NeI6j+G+Os8SIY77nRp1lOc7uCHheQ60Qji8QgRkhI5rMXCi
BnkS3nY8+Cl/ufGFvxtzZrMOzgMOG3sH9zcMmjWLAzsh/9D7gEy2A43G7g7NF+5Z0PS4jwbUULFM
ZLjQiG/ScHThfw6G5iNBghMHfyWknCMJM5TXHUQ25O265qvYnUAF3+FbjZXzjWwmzISkw/VVGVwv
xSuHMZSFG+cuYLqWqWK6ZlCv1Qmj44q6CZ3BNcS3EbYEUzNWqVxzBFS3VKLYzg86GZ9POlHeOHEp
OJCIQR8ZNt2PXnPOzPkKP2OWgAM4BnLag1089HikDAeO023cNysUy0FbOh0iS+h3RviJccaaXjOs
DmUYi3BqQHFQbu6jIfmnwf+MyjfeoDIx1/XRIF7Aj/j/ViUiUlwmdPxry823inc4gfGisteIymba
Q/VzCpw9iwjZBJO5sYzeFmT7lfOBJ1/wCSWDW6b8KegcAIrY5kHkgOJTi3BntP6oearOtcDzzqlp
YOOZym7OFq2Fv/cJSUjgfW6JxctILudngZO/r6NfXEIutB28n5TFONC83YTd7+SP7fFuHz3N0Q/w
Qyb4i8Lf0sD79wev44bInRZ15/AZGaFcgP/3rKzAmR57fyBDAHDtnTOeL9v8xNsDomL50Fr0DLX1
/3RqaXWAwzcE8wVb3mPgGhOOzf3l0KECLc8Y2hFgh7wvIL2AYAN8Xw0qDYMBAigAI+SvoBUnuDY9
KqLD0B5xO0I07WcFZTz2zjFdFkNsC5v8mMSErYIq7cjARwkbzVQ7C04SEQa5GuingMSoSfIUTCdm
hF1hB36lR3MXv/zeMnjs4e9wRIWwDG1CSfxm8g1FVPawIziphT8/TLmR+CuxtIzWv2A3X/hl4Wum
t3NbBv6yxySVi4s8gybFD6VmkOmx07mgTQZG3Z6bkSfJU+Ni5BUvn7nieNB0cYfosf6A8FMLhtAd
zrknMZ+hyYCvDTwGW2VvQZkGF16tqTASw31TVCvQh2DvjO4gQ79ly6QEJRVZ3PPUmLvjtQzfVMWL
lQmu6Tw+Q56fdHdHCsA68G4LHr1zsfi7/SKY4EwTb4/o47v0qHAyiotxQa68UoUGmwid2MifJdYR
2sA+rV7xbZPGQ966nJgzbcpKlT4zrheJDlxBdenJz2wgBSYdAvPNfpojK8lSGCMa1IxJMH85FKEW
F+4AnX/2N67Ipm9PUYZQfREDszq6wqkyISAztEH5W+1Th2GYif/W3v6KmB6afSXHGg48UYZWhCE4
4Yi/KYARsBXIIKGqIEgCkHm11aqXpHqGL1LjQtmKUB34ImPOQUIsBfRsGi7c+5wKxp6PFAp62GY0
VM9HSq3t61Bt8epQnbbLkVcHD+BshhgK/Xq/VESM3WBhFxG7DC1l84FyilhaNHzDNWqB1YSJGBXQ
xxkOcY0tI55PidkmeZ6YP3eLczzuCM7kSzec1zB+0dT6p5svsfEN7wxi8HKRvBF3hKvXQcyf/Ivq
w+E9kc0TSh2+2R42G1bh/4zLJ8b8FtgVhq0Y1z1P/FnIPQHwMJegrfl/ckzszrPQ5bcPenC5pSan
d+VsVmZkQZGHRayAinvRStxyL06jiO92asWDnH+THsvfuRZhVc9K1Czwr2JpcPIszor07XzGUMdF
AMIxsVtVF8SC8EEFomn7CPdaocQYp1d8fuHrb1Wwc7rEZI01SKzVUH8WDHsbqkXjWFPgPOMBDG/e
eMFSsi/wrRGiC2hq2LbBQjO19xG3LtRRYLN4DWWPV5NG09uo0ztG541gRBDvVBYA7XE3xI5Xr4Vy
Bj9f2aeNw6XZplySElA/UpjlV7wCmVg8hwEXcR9JWxxMhPZUX5BiIoa7kBuCuvqIvS/EbAhK08kj
eqq+8U8vc5ouni7ks6TnSwoj5bqkS5vSATmZnGxyl2GOzeeNqehAVcRvOYf6OKClDhB5oMJQDxtX
Cs3zn5uBSn+ibBERHfyIWA4bp2eFge+q9buoEbXhEGJkM3xsxjWUg9D4WcJY0MABtChYruLmpuj2
MKXhaF9reiR+WiXs2XkG3htyU0wj+BmbJsBI+uHD6Q/GFClT1J7iM8a4b5RoWEpHlnbMPpTxQODL
7eGsHevyqDXuqEY6OSPY0aOasX8ZZNTv3H+EjKIdyJmVYX5rhpDuKbdL7CjkfRpYfTAY4T3Yrhzu
xxwGfAo33mJEzpibBr3eG2Uqk0pxS3HNq18mYieA+kRtw7vgtbWRfkt3t7QagB+S7H13OuhDql6S
bozBq2iZ0bQ3wtgGVxt7dktYVOc9FsWM4Cffjclgq/tgucAxCNU8Mqco1wlNjpdEAfRT/EZhFCSi
R9rRv7dC872f5oTTxkvJwXgiv6N8vTfMqZOq3i+gY1zrvYddrzN0B+oaUxI5ZYzkuA3Z7ZhzEBXW
+zYiLPyvmOb7548Ma2JcENctf6/WLU9uGL4nPipbJLa64iN56PfWl7fr1SnRCHNgT4lUpsROy/nh
lzUhOdFg3HTcQA1WeML/ApftPiQODYdUAzAuT8Y6npBj3sIO8+s79sShxU/r4q/VscjWMAx1wafX
u/AsnQ9sC8c1BuN8CynmOQhIQkBCbHgN2jBb+EBj7EvrNTtfjnW/LxthXyjxxD9U7B7JJlqz72om
LLDYVpKRALbTcj6IfIzzA/kYkuwyMbHLR4wK6YbQBt+QB49RSSfvSgh9qIXhfpz8709qHmK/KiMJ
OuqP16+X6XA2hNk/Zl5mGu53c3zWIjTFhgqxINymQtLJ3w1CPtxDSOoFJ+n+0HA1CW3DnhknmP42
kQVc00x3Tz5Ge3oA/Cg0H642I02TOTVU/3BA59oLJ7OLEiBZAldB760RS8Gi4BgLh52I/gU7gBLN
IiOmaKVCEmnYv79lK5iQCyBclALp47VEUR11zQPbEccwNWCLwiNj5b/1QGAZbGkhCMFP7rTW8ATA
eLTa2FWm5ElyDJ6dM6MN4DczhIkrx28kBGoz+ZkBcQkhZgloyY0Mzudvfz0ZT+vJiKiED5zK00Fd
cYHxQsoILuDRZIdZFigOTt/EgVMyPGLT+vyjHmFWeh3hB8sefR6VJIX9wNV/QRU1+yjRfsitp2JR
ATPucPEegUqFmg3rrmhzDD5BOOVP+KMax2ieIoJOloIcpdU4P0+PHZEgYDXogIBlNJpG7lkCihg/
r8RpOM1UQ9YX+9uz0qTN2ww3FQVdS4u0p5KAW0dzlp0ckkZrkTeprfUJrLvu7KO3vz+B5khm5EkI
AERF1vbMeQW2AYRyI80LLYBvP3m/njpu2FZPJQ1lkL/+0fksidNGnw43iMnuRgOHRG78oroawIWc
0/jv0B7xJtSDaMsZZAm3b28zCJMBFuqANB3aNJTUp6OKSOgHrQmlGUqwWXKDIaMRFuAP0MaG/2wV
SVe5pcBgRaU/WMEgKIccNlLvUQbpq9s3LMDT3XPeJsiVr8pjYOyXSYjTquQxuNp77Ag2gyLu+pPj
fFaJrCWYNM9LxNeEVLGZGt6uDjeP94k7O/6FDsKyE24FJDmigEU5pQHgEAotZbH7Vg9uqhEA4T/u
fuhnhxfGfyc94Fo0fBrMjkEGmcc9bNBP/y7gF/Ffk2FifBAHCQNRFnR/cI2tqDwjh6EKhinOkvAH
ptpWTtazoA/b5ZcN/IJayZsjR4lgJe6JW/vIwds4QHTAeEB0fEdJfu1En/zJdcSzpLmjwLs5P7rW
33m5mSLcsxvxYJrwmf9kk8IRLnaBtldSXUXX+wHAiNoouUoBb5qfyhFKHjLK3X712N/CTxB9lQzB
nB8o7NBfom+k8OXrZ6MwrrSuMZR/bkDU9buvEZ7Z8wURt8PXQPdZ3hzY1jkn2UqtPqM0WcCrkfQg
IrqGOVwl3h/nBCZ4gMxOABBkoCRnKA3/RywVFIVbJ4fhFMlV2FXuZtLYxH1Pj248VBbubQSwcIak
aYUtl9t9TgZeOtEok06TTCWyv1TND0Z3IIExD7w6xZob/E4PTsR+gWLzLKEaYhRR+Xhu42MhdKCL
SwINGbCsWbyaKfJZpugW6IJ25Jc28IvdTcPA6VdMX9opcXR8XND9oWCZ9sblsBFmU+cC5sZ8yXF4
6+gbZXLVjL1AZnloeXTTHRBD8xtoB8hD+QaOS4+EaKO1HuDQ0vcSc8NuMBBihcU10u8Hi7TyTDQH
JpgpQOwLfpagZyFxdCMEJnyA4fwizn/htQMjyqCHhBdD6rXFV2YXUKxA4y9j8qqQYALkUHfyU/HN
6PCqFfskeeDsp3m6/UzAA9Z8xK5I2I/4Mz3KW/vOEuLPSKWHrayhJ+TJYrEqTitT8qTvt0vgQEb1
eVq0R8BG7HHOuqvmo8Xl6gh+hZShIqZFkzi92PowXlDeiX0/UWTAyTuRbox7eSRZUUPiYdDbwQ7r
TV47pm1sRyeg9b8HUQEQhgMA8n8V76OQzLZV9XzVhCb2VjunN6x47pyi6KzhPootC2yFNgR/U14Y
Gy0llzbgtOBsR6AJ7KCXX+6gUeT+yN82byceAa/4nD6yWkFIApamhOJ99nrYyVGa+Y+sC97r3P0+
opiEV4WOFcF8vucEmVlT6CNWUJt8Agp1TmQK9dV5onml5NVK55aU+sHEEZeh1tVFd0uocIfbFyXk
4HzeOS4HX8LSilcIMM3RRUeeR4DqrPyt5+QL4irAr17DO2FJrBqR/FY3D5cEizdEv6xnlew91xJS
bxMnwlXwQKMNasUK49oeGRz1wqsR5MbQvOLF/jo3pTM/iXvrDpUJqPCBG4cCvPcDbsScJfx1U/Cg
Xg0Ql9PHp4/IiX5yuNxoX0STzNXF1kcuS8nOrmDaYKFr4684+84bGDVinJMcyxL9jjgHT/M3hMH8
J1mdu2r3OzuNrXKqxHEE/FBg+ES1CNU/Dzb/WBUffo8j7vTGgr4LRT0PBaY7bcZbIa40ljfHNL9d
e9C5v0GG6LUoMjL1mT53UIlnXpstCXMTjF2PkP4z6h3Q+XoXKLA0FvLZ0AGRkIWyRfh7ibPSXzrx
x/LIObO5Hc7i3si+XAUYf/Xe6Php98FRdY7WtVF5e1Qe5l06o/nF15b0DmaN3vxsfm1+afK3Z3LF
rkYsIH4CtqGFCB/GDiRfGu2oJIqVkd/CEADPq32nPWMXBhtfXFbO5nLydvFA5fhi9EJMJO4x54aS
xUaFhla8WPx1yT30UIdmhx5l5x3f6FS7oxCMh1ss3YTYadqnNj9pFp+xRETG49MTIlph7mJDWaQz
VPa33/SfF2bWM3+PKIzPxa/a+Pqs/tYAOQJx+PcOq0GMRjdtAjCIgB7oX7nLX1N617V7YpXy4edw
moQeb3NFZonRWLGBtp+fx2gQqC1jXxWQAa3fQ3t14C0o+0/8TVDikvaFPpWvRNqW0CkydlzLddzG
XebaHzKzSUiKNPySr+f+OIt4RtojialopHS83sS4JdfDWY8w+WlO8XWJm6+5GRtGnGF+8ofNSKeG
PIOX8GnTzkyyBz0TDy2IYThowXOCd43fZgmdCCh43L8/WQqjNOi1TD4iDSiP6MI10hPyH34guhGe
ON/NyJCJiJv9d8FJ5PiXyBQCTdxUmRCO0bmImSSO3fdIgjhCfKCPlzjcnsYWSpQC5raCdxRMYXQJ
mGvXWaJjWiAaASyBLdzoV+1CR0+1uvjBkBsr9z2B5MdfMq4jcqhXxWuybyFqcl89kDsKsQd+IuYm
KEkAZ1EPKeQsoqAL+U2kB4SuATnjslcugvteoEhd82ZQt12IEseenMIqzLXQ3CEiCyU1zOm0ny0t
GJkUdgHsIvhW+ve9SKCCvc1HgxR4ZMI/N37C10d90VPmrcN+eJBdEcG2veAcwJDC4oCsSCBPmw4r
bBHGO/3O32KiucT5GjOgwkfbRKsFd+87cmn8uKEpoHl9hEoHBRFiUy57A4lw6v61xitDyATopE7w
m5ma6xeoh05ydp7uXxZBh5I8A13wd0hZpxRm6AnYApIEFVAmzI7htk4xwg90F3ygDfGCVYivdEge
bK/vMgqSLOn1WH8hUIsXAu8egW5HBImg6EEV48zqsFWKIdC6sBr2kFd1RksIHgEqkEcJM5mhSfQp
MR8SGL7t5XPAozuyyQSdngBL8GLAwAOHeCAB5GsDLhTwEGNsdHCrub63dTRPQW+9QWNjDvtmckWv
CxKCObRJFdMNfHYgYLbwkHB2EN8wQ0GOoIDmkZ/PZKPG9e8zQ2QGlfhpUyCtXDnxY6Ow86GQVFD6
EULQoGDDRZLs0whv9ydkN5idEMv4NUTLVyPMgWiA2XiuyMjxqa3wHWWi8lWQ68CUV4rGDfIm2lMo
zAvBdHDn+ZYQ1C827uKCaWHBigW+R4uEmmVKNMyG2a+IG3C54oATYnpk/jecdW979PGbsk2N0BnA
QmfcibyUvA4lTM7qg1ANOBgEt/xJkaFFmhYtl3hAXQhTmswlp/qxJeRt3gHbH0o+K/tsuiYJ2zwk
zwl+C921TdXahdq43z+h2mxmP6fAkbDagoOsd+/QK6AxKygooQ1eXshLK7vDAS+JgSM9vE54fYYk
uhpqiPM/VFCUfLDoUfIhapE/IINewKlhAxCqE6LiZx3CNxUinGx2lgB2cZJsbEPeH5vd5r3qibFL
Txz59nFfvxZnwSepovYVmaprEm4ewfEBOl71UDoY7y4xcMD+i6i/T3iAxPbxDG80irnTnXwZiucO
8aaXbKIjNBy8Z6VAhSkkFOSJizm0rz3llgtZUTyG/Ts6CShnMNEwMr+MB/Ox2XQwYHzAIczwhcgF
FjI/wX/qHFOzrq53mDYh7/V75s+HVvF9iQGRSkvkI0aYGkzaV6bSaD8wX2kQoSrpTkn1DoOZAwOW
GojqdLDVlCGxiWg8qoiUhWFBzG2S1XHzAeHsCoQxR7IT0o2XwWL5suxbwy/tJAfFBrO8XlnYyE/P
wXINin2mBwYjvlMIWwx5vDcx0sO5x3R4frhSNUfQViIwsKZDK3zKfbTCu9j8dtOTbkq4tCFkpIH9
jZ6U5nG8Rx5jgrPjUPMx4ctT7zmffg30qGpmjLF+tu9402MeQlV561OHKxRVHtj91vGD3TMqpcsJ
BArjjIz1EERTolPNRf8ZltLM26HFRUULi/OjUT7ukLRNQGehWbojBjVt3I3RrmZ0zdG3lvStaPpg
teOVdHE/A7xlOLuKAKcV9RI8Y7MoUA8dj2m0gMSZeD9+bCr4TXYr3Gd4lUhxJMEhyWD6cO6tEUq0
VJ1fiFbjzSHG2VQD00U2g7ADGdYFqFREvXOLggdffdyfyLZu8mDz/ZxzvkBgf0JP7MykymFEJS3g
HyYmcljXof9wYv7ZEFhCtB2qy5E5zB9MQrLpcDad6YhE8injteqTDS7orffGN9Nad0DR2EP4bCH1
eRWYGg4a0khg1+O9fDTBA00CQ9OfWHvgMIKxR94JEw+02zswH5iIsvvn0ZPfxdGDdINtI3zJjvDd
IadyOHNicp2RpsapD2H2/BNDS65fRBnLG5rEfklNlF+lW30VqdCFXxT+ntimGPTvOka5GopzZ/A5
wrnInk55PIAMcv6jYiF70kpOXWLdonYIOyPCR+cSjnMkdbF9TrRbMtiYOu3qRKE6Y9KzhFcvbT9p
aFhPtJ+0dpRp8F8QZgY0j5TslO/MeVWutoqfDihW6JyJe6bmTZHIuMsDFT9/5rjXeLEMXglHZsTl
UbpTh5M7+J+sMArTKlHLLUf9ez7+D7dixf4Hy1Aio3RdpLGoyn+53Q3X666UFFlIwFZuIb4KuLx+
vdJyrx+YXty0fLghdNzJuI9g0SGhQs+DKIURLZRHMUx0ru9o3zjDqsGVkKZwja9ka8HUxff7HGIc
Clv2gnG4EtdKXO1i7MMxKpYH99KHzUj0r28v7Hk8mBASTgAOeJCvZmRLL0JJFA6EHuGgx4HUz3tI
c0x9odZWo5v9zLEcQ9lB6GVSjbFUx4YMQ4f4UdJIqaDw98VmLLxDkJ2jHdS4In5pY/Tx1oWKxNn9
Tgwan2a3f2iEwhjCGQnucM7mSZghF4QXkl9yDtQrh4OwGtegw0IK18glEx+SZC+glId2OjTGoTQO
9flo6wddP8g6+WjM1Q6LmU5ATaRqZMnumpzAuAmSgQ0mnKSw+2Luq1/dIgBO5QNQCtgAW4L2jP4f
CISejG65/wT3a6CkmYLbw6I6o6aDSnEVhx+d+vy0UcPoG0Dd6Aw5JiFt9e9MV8TKo/RaxCq0vqRZ
FxnISHhLQCa3gBhINXtkZAn8CRcBrNmma1p9HkFBh9ahgWg6F2k+5k79Lp7JTCUiyjfPYXVcUIWc
RZw1A9e2xrqJVKb0vCQnXsclafOkyxmGALHFoxzNvBrCJe/ONLpEwpvEzCiRXkX3OixJeT1FNhy/
azyCtlWJlacKKaZ2mjeHCSZz3J8J7o3PXawuIpyRjwRTDmcRfN7WoMYMflNJkl6cPTOjkTigiRVt
3CqQuReg+ZTJfecQQONs9hHYC0HJpVpBmGHwvwmZjNRyL2MtXh6r8VCOMMBSE2FLk14p3dwcLRKJ
8QUlhNCfIspTUD3CcKr/x+6UrX/enZZt64S6yYr8NwdSU1mu3e2i4IQ3+3sJh1BcC0UwALuS4hft
BxIstiPaH7R1A0a+76+IZ9iEEFy1px3DclSJFsm08fUmdhxu/agdTOQWi7D6w+ePD5uqqRkHet8O
qgVaFH5DPYwtG0PzMW6yaHcTG8jCoO8SmV3sP4ylfyv9iMNL7BkJ/QCWuY5fgpyM+we/WfdORtK2
DXYo9ksJLwwXcdQaYnewNdgXbAp2BNuhgOQUoBhEQPiHBB8iBdgQax4AjuUOXMRCh45wvUepgzIf
FIalviHurHLBgFwPT9Y1/BTrS94QCw81Lii6J2wlWMqsYxaxhKJ07dVZuMouTj/uLiHsDBErk4ZN
rNSbGmu2WKCsTpamcYt2sliRLMdhgBiW5uYBZXsX513cm7+SQS0j1oxYneMq6PukNuLdLurVaB9u
XiUiFO4PrxKWGWvMZi56aPVDg3uEMMpiOdEospCQz/67aQRBb/9tnmTJJh4lsmFLrKO/LaFlp55V
ezbWAx5dCL0ZeiZGWChn6JuuZjSD0nTRK9c14jQ0h4hs8LYqauEzikDytXkfOXyqPfU36mfEhLdP
xL/MZeiv0cqJFpteF64ZUBEY+ZopQSWiocBjQS4+sukTroP8gsOxiUiyfcCp0mwfuux4Q0mQLNmx
ko4X6XiTjpp8sOTD7nqoC4wD07OV7BwfIRnoeDQVLql5v0GMblZuNIZQ0KML/HxAbUfsnVxCMTcJ
xU6Ej4IYufMXaJe6gyBgOkUDJ4su8pGH1aQoX32KilUfAJVYw+TGSu+QhWJBXiChwmXKXZygCjLo
HvEwpr3JY4Xw4jV8V8GWtoluq1pgGMMeVTr4+8Gi/6WUdSdtD7oPH6pfP9R7xM6YGIiRTwqtH7Yn
zNAPajOi2jWE1kFfBJLkW/QkwL0Bno85JpmFwMDVUQDpRFDJTFzMqMdLtEkgmbzNz/MTqBof4Llt
OwAWAaJpX7Qv4GWEQRFVw4s4Exfim8wAMKLTfBsaF8Q8oMAhsKxgxqWDf4UwggG4zz9uTTDkgTQE
CxVjEzCmxsNPywNmx+pPaw3ZZGKdQyspXK859tJxZ7kPOZMRjIn1cL5EBVWp7HDJXqz4XCXlkMw5
5MA0t9MGMcZ5f/523UF6O9xqcWWep0MxHU4GxkMHCwYE6bDOBYFLE8lNNO2AFQVSfaMCBUOe4Dm4
GDbObQzHYCzJhkqs7zxWnmmWYnLJg2USgR8NCLD2AlM4wLPikfv2Bme0EBTbitxYfituIANea1hn
Of0HjxqaFTMLnjbHTskQQvrOK9jGELwFLA+X74wzNxCbgo/pGAO4GQ3u1QGf5CJmyNRnsaljuQwJ
XbAhgQmvliup7p24lkZQKWCMXJuAHDCmtx88Y2X98IyNQbAB+PCEIQGV+ATz340Oz7kxsEIhlA1e
q+AELTij5P4l93d3D3JQxSD70cT90NrzEYFZ3YdOw4BfMGJOIHjY2LQ7LCLy5XVB5S4REFeIvDwV
4Zvi9TjEQ4Eh1EegebaSmEoyXpBzpdaSNhd+gnRZ0mmX4GeW7ji027ST3T1aRrLqLTre84vOYq4O
U3Xoq0PTpjgAntoUv4NswF3ugEvOQB2PZ2eOlZGQkCMHpWcV4tnVnmH8wKUG9S9xzpgVVO/ccso3
AD2KUk6kDbsijI/ELI0x900AK+oqL+Nfxa9w80B7x6TDOXBLdgCVUHUC0Bsm68irLZi+IZoM9JHt
HXv7CDiQ4N2KvHJGudMekb4BwgpeSwMOe6wWehN7/ewo2FevjYJAtcY7370OomzhyCDZrlTFlR1d
7Oga1Z+q7fHJJt/unJp+hgS+wBAdRFhfovMlaubIPsVy644EJ8nuSU3US3q/pDzp/J7OVjpaaUkk
7wBlxD2d0U8mGTRm7BPLZHhTW3/hjhEsBTgBDvJRidkh3kQrPAdCd9X2fHjkBlbo2r5dQQckK6fD
uCNTQ/wazhMoiq7wXlcDP4wlkAPx2XBC4+u/Xz2y9Q9+RVw9uggwMjTTNv4WR7CbDLtXzxjooxFC
NCK0mpxe8FR0ZL3YoEjXlCsHpwnQwhNic9BbOM3OHiRC2OttF07ZC7O6Bn8okHiE13zWa+UOPSvI
14tkyI5Kdsy7I1cH94a9JLqv165/qOWIe4MFtV4ZwkBQEtdEhyPmejvY/qYUo6qpOKhUfC7FNbDw
InzOfhyyUIVx4KMKg42NjoRDPj8wq8VN9TEijUwkjuEUZ4NA7aFUcghx+JCegJqU8hCOthQ4y6MF
6YVoLUSd8v7NITSPQ7wk3bJM0x5WOexkWMbbIU7ZzqxM/uVoSkI7J7ZKtV84nNUc1IUdjAjwg7ER
JzPHsrEex5wREIhcLBoequ44/oYxFhk9hG6TcAKNqB28DjVN5cWs0Fvn1/s7cQkQYC9iSbIeu1ys
RJYha5AFyOqjgtb6hCVH9haLjWWmgS18ZPYeadq2vvAm2T9horn9AjuaX9i08EjM/sdaMsVa+ZsH
pKVIqqrrGh/L/psru15cl/ugEYJJZwpuhxdNr4k0dcDMQ4KclRMB6TpnwXYQIFFHhkTjiXR4OVTv
lu1xJuARQMKFgdydGmcdChgi1kKIv6w/9jwb/kRq4s2rbh7M0Cq2yOaWYRyHBUExWVCoAgExXNpK
esrlFEmzUBp2KkqPa0eYY3r+xsXGrcaVxn0GO3u9xrjD4Ac1Ekx0kXcseDRwhtmrYMKZuKr08ZOZ
KpKlnlDpZ7QgKr79g7iiuJ+2cTrrBzwhoGDwHRIXBamOVcWIPHAMYDqH0SJMFO4lDG9vlHjrVJ+L
aM4PXEHcP1w+LB5uHRYP9w1BcVw2XDNY88I45XYhFA5fs9zP0V+1HteJfNiuEi4RbpDt7sAUimTs
kuZfXBacX1wT5YV47rRbUgDK3M+8MBzasEPDYb/oJqTKg5IhsEiQix+5DXA1YfTDkrlgMocPADnL
dfTvS4bk639aMqYimZqtEoai/S1XTVG1i9xlCx5oiTU79wccPF/Be2VT4K13g0IPmw1aJ2B3Rg/N
Hz77GPQNuIyrrsUgcbXp21w+NrM+BIr5bzVz1SvF3PHUPlTtQ35/OGUPZyk64GpSwx93lPZxgugt
B+i2JzlApDxB7rHphcICdgKWooZIZrzBxGMORXoH8EgV4vVHMmOnBKoNqBEMuNutfmgYsMujg/im
+k4OPAqcv5bAg43yQdS/pPRsJXDG7HAVEk/PNkGMuADs1hRlxq0MwylsbcC3X8AG2MZ9516/0Kfx
sRZEkxzCjik5be5OuMHg7kU6F0IcDfVUWGmcbcj8wp0aWruwmELin/hYzI9Mx5gQGIDhBzMuDHws
f3Pv1AdfBRdtfRnHwDWFAsgTjju0UERbEMeowWC5l5z/5C8xalsiGEaMbUHazvLP/pNxcfUTv3Xo
9MGWogipZyO2QL2Ay4osy+yfodhPVqDDW0LdT8YiFKU/EAwoL9BDyWqGObcJYKA5U4FZn6lCchby
VMoBidPQHUUa2g1qtpFoK0fbgjzSchiGdlDAh8uTBVetIS5rjCii8y2qb9G9cFGC1dgrR/hB3xEi
1BSs2DAGchWYdxRnWD2Et1M0z5GmRxV18Z35ksvQ03LUExTsXzFoYx4NPGgCa/KIKWDdRlsMWt6K
GDSrYc5FiJfPaJV6gI9temQcA3Tq0NaxJSRfnpnfxbkhijn9iiFqcJlnnjd6+F8MJgC0MzMQeWQU
Yq4eVxiZ4ZnQLvvsx7/vQHkNovqvQ9tSVEuxdNVU1970L+Zr3bK7Def5noEjQ4uLhKdy5bLzpOaI
e3ftJQia+RUEpwz+2HEY37DXto3GHmODWYvYWheCLoMmOrzP7zqbbgiM5UFfdxbbaiF6pN5f163E
PhKGmev2Ye+wcVCJX3qhpKVn/HOfbDtEQsG5qkv7dUOMqEBwoV7RPbbAifCvddl3w774dtJQHoag
/qz0bY2jCe9Q8q3revOmLcjNgLy4E6s4NyNIXixeOAX36ucYoyyccu+NRculzlploSrgf7TNYGsV
mLujQuNdaZ2X3s9Bow3nwyOTMhyJWFoXJ+WtkdyZqCKmAcfJk9O6BFl/Og4pkXFjYwZaL1bboONa
IBZZ6bG8FC1UJ7GqSNY7txGLiZXEMuoKH5jcZIRnAsq72UksGpYLa+VGzQg1aRBhICyNf18YqvxP
laECqmUQd6nYiiSSd/6yMORMzxpzoCe4+uQb7zEbmp6YUuY/T1whYjFszFtudMr8rca3maK6iXZg
eMzKobBHyY0NypRRfwgrICTpeF5hcYIwnRMYBzNc2loC4I7N/dg6+Ss4NS6ZjEVx8MPLCXcfxNl8
MIlYVpW2Dtl85+EWgd9HvfP43CvhP4VthAoLDsbb+iGqO8MsBOJ40rwc6oouND10q0fB9SpsChSm
Zud0gny+JPOSyEtCus9pjNubf3ksYHng5Ugwq79DfEngJXEqg6cXEOu8bvZa1gmNROn3oM6dL8L4
bMV7Wb7+iVlQphqX9JKn1f0XZkETfakPVX0o15Q1A/YzTuOBxXFcosan5hEyxzFRWxyqfEWG/UxX
Jj4m1clJkA8rEpVkb2H6j/rgO1D0fYGluEdqwfQJFBr+5fDRAEv/gFeJFonhBqSvnAkZ6VOs6db5
P8LOc8lRZGvXV6QIvPmLR6Cy3dXV/YdoMwUIIRAg3NWfJ6Fnvr3nTOyJIMa0lclcuXK9rn+HsAJn
FAtkBLZwCoE9bt379UOGVOZCrAXcYABtA9WgvEddSYzhESShPRXSqclO5+94Z17WiChcNDPtOZYL
9yqdDt/A5vZKzk6hjO+VnGJOJVcWIWWUIdmkKy4lphA875pnfowH2XOjQAgSD+Jn5Bn8M/81eSq8
/MNJOZxk+aR1p0ZLVWxvCGOyEo19pQHoHW05li+Y30flAW2WcwuWV+QCEz48eMZysd4egJndqtho
RQo1Ty155l1kUXezc3kWGbibeTGx1LgbEoM7V+LB45AHMIzhIA9exmJEeHYmzAqcqSFzHkIGUzNh
awTFvZcc++v5D3ULvG2AxyCjcY37M/OWwFsVAfDmEwUlRGDOiWf/OmPu1RzlA/5ewo8T3BvXQPy5
9OKBhhZK2r96Iv9jy/Uf+/pvXXpHrFKrFLhtKqceEvFmKlV9rI/7ZZ0tzB0d1wWP9vQmfHDYzGxj
9jAbmN2b61jVsWnZsRZaJG9ZH8EiNzhezB3R6SAR3Vy52LcymC3rjzjxA2iZ2KhsUVCjNtbJVG+S
06mNsZZBu+QCaF+632g2eVtsSnbkRPX0QTybbQOy+zpV7LsbFJUsCHBMOhb3hJkV24y5IBss3/p5
RhBnIRxmJxXj7z0EX5kbIVuHjcOu2bcMu4WNAkGSXcIWkfIXZ6eUEt/B9mBv7PAzcSAs+BSy3Jda
SdkMOe/+sVYcJ1XJBd/Y/GyHwniftp3ANrC3VmZf/eQcyu7X9gJrG1XR7x3w19pnycM+k11WO0u9
KE83XBvbRK6PrG0WNqt6W9BEOhfcoFoPVhIrWLCSoJwcxJr9a7X+XqSxnUeENE9R9HHeFifDiW1d
shz1QSxEmSEDqxCr5OYHa5AFyOpj6VX9A6vuf58lsiXOir81GbZMl28Qs44d94ah/MdZYjeWaY2H
Fr3EIEK3YEDM0AmrYJDT3cOoXEUuG/Uei7whO8lQ+FeRxmaaEdHo75i0QJHBMfFTTbTh5ji4h2P2
DNvqIO+dajPpmBQRXYzDt4GmnfmCyELCoyLn8m9ASfJ7t0bikVxoRdsNS5S8RUcE5ymVD4aYZEpy
JvQcR2JLaMHg4M7AXSnFudCE0rumn84jm4ug7alcppnRQKnuEqov2L/Jxb11HWHGjsxi5/tNBMZ3
wqkiLx2YrLD+oDySL3LlG+eIND2EAA4JTr+nw0KpTDD5JlmUcVnM/J3c3erBAhwESEinu3W92Zwo
gaWmq5noZrLkiYswCf+I0WVrCn3ShcBWyT8De2FWRv+Oi9XBq1S/+10NIbZRBFlFw1b8ILYNyHim
yMDpiRInmhECawhrieY80p+YGC4Q78qEpaKQAi/s2Lxkpn2WAghVGFYZQECON5J3pB+x5TQ+q/+6
jv4Ba7MVmRhu3bRsUibEz//HOqrPh0Lu2tLeFhEQG7g+6TB9mtTwcAE+yCnLBN5tIHfXApNQEBVX
EngljwOsum24iOeLQoSMylfojETmQauJgzeGDd77zR9xR1oCgr4sUsXwt5Axgwi5E9LUYxe0Cl8q
poudDjfO7wa8qXzp6h8K30aMT2B77414qJXC750AsSzMkGpteAYjdubrtARM1qEZcT3LY+5pBLDS
serc03D/aaIMQ5Z0zBKsE84NpoqpwsXFgyCNDn+aob58YvTNJIEwAWZQdL9+yGDK08kQ4WHRDSj7
BQ3aUIT4hQftDahbwZnqUcIgAwMm7+tPENLfU35Ggx+Ja1vtS0pKgAJ5vMP6mDWPk8iXJiZwlaL2
ErV4raXVhQlUUo3H7xCu/eYps2NUadYA1StEEsGgamUel44ACBfgwwdJf+wad1CC5YtU4sAc3LkE
IefYLkTchsYtEUD+baFKL1syKOX0I2jLFqKv7Hvj/0slMv5pBRmmqVpceWSN0ed/r6B+vV/WdcUn
5z/VYyP2v7BJYQfCzaSVhhkjv2J0dp4S/AWhiUKWUDgeIPbhgqILF+WWKDbQNQg4xwKBGXca8jul
qKODQWb4kzZ0OfhEgR2OGiHPHuBZeXuwu9OopQUxIqQTjfgkxUsdVQmkB5AvG8D8knCedWsq16d+
OjUugehngtPPIgedI03F9X5vDslh4HYRWYTxRGjY0GRxUe8Wj5Gi3/5Ym2NFGqOOGz4zJqFvIXSq
hOWyKccNhF+0VgF8gpQFgjuFrieTkt5uJ040Mo3Q4zaFz/nk/7VWhKyTtKw0U1IcH/Lu1BYnVGiZ
mspmwmZjLM/IncHU7LmM3NPzLbkoXNVjxRkuIVP2YY4OXJz1WC2O+nK8m8cyALZoGeNaabOkHzlY
P4iOQGnnTUtIniQEV/hAJpEq95j4Iu459yn915gI7R/iJA0Nv37TtE3FMDXjb1OoqT2MrT5n+OYw
BL98hdMIRwqM9RcZVxevQMikMt0m/1RQYf/y2tP5cbCL2j8teCh24mzDjxxKqQE4Ku49mL4uwHiy
8MbDnwnuLdMTzIeN6DT8xB4Ryu/VjPlVmp4k76p9InOxh1fvJNd3Zu297ih1csd1XTBMuW01NPHi
auTl1XEhRRpNK7+MWQzG5sovQZuVP3nkJYpC/PHG4JVUxJv8TD8H4YxRqylzPVNOmJJBp4QdfbBO
/FLrfBwmqKo4ResloNHxck55K0OAjSwqywrJAU5EGPW53jPsyPkrntsqGajjlpN8ogZDhtRODA64
FvIqgaR5+xh4DcYPTAlX8ZcCHoAcQPWFQom/bCM/K8JNLIRyhBnvN+yBtw+SnuQSYCuc90FF6K2T
YDihzg87ixuEAc/knEldC3zwINkPzfrYZY9r9pgRHy49Lj4VXffvq/BXhx6BuTqJxcS1arNnBgS2
zqWnELoFxxdpM1NoNCd4RH1pLsmap5WdqvVJgfdwf2jwK60ecMXIPB3qTwZW6YEVF+vvvJoXHCuw
v3rotYfrBbPBU5cl5PjZSqzW0fqQBU5LCFIgS/4lQVIDbLADvxztQjhVuerDpDrEyuHZgzL/ZVd2
NHzIaAOQRwAL3+WtcuMrf7K/DX76E+ATuQckShJg0peWSok4kNe03f5KXTg2wLfoAwcyEscE8Chj
aLTUsfOEMRNKQnrdGVUHxAIzlu+4EDNiJxah2GTJin529sh2Bc+bXmYY6RbypxHpRLjYp5FRWghT
jvlejbEj+hbCDikoQiJzEBkzyvIkREG50A4K6VEJtYOhIBRO5oJt+xNJyPntcGD+7OJtgKkdLqNE
dpoRXTNpNERBHcFjUeV9gcJfsJABbJ4M3gaH/DV3UYqg09SgpZseqQtEjjdgUVg+ewM1GVIEtgUQ
IgNkc67D2ajckBk6jlClCZwYZSCQgpwym+SXCi0m+I/pce7dlF8MK6GdqmWsmDFGGv9nz4PvKo6e
NkGuUWOHdkiffkf9McPcRz7t5b2QYxDoVoJK4+GwxbmR6IZGxC7FM4fKNujpCjFQXMAdNuCW4aGU
SMm1Dc7w2lpxLkKtZdTDrJApoc0mIGR5jKtrjCngODlVQ2hpREeVn6Pko6g2dgqT/TMZWvCJvQwN
E2OA02E66ne+WujV4SGKLrh0sAC3HNx/OUUtcUf8737e0BVVkTTZtCWDlv6/T9FluK5qdZs0ZkPi
rMQC7YKZRwxn7qjfwFxwD2W0Ky6QONFTDSCj6M7bimKJk2eLl62RiIiCASaEXoOaBugDgAhNBaqs
0acwovbiCu6Dkak6f6ENww23tVHFMmB2gH76q3+/MjzzDx3nMKIg5/yLZox9DwuWfU/yDs0Y2PmW
fQWMCOsBZgmnbNtGG5CIz/4Ur45wpTOPuytdhhxwPkrQ0SgTKRAPEBAS8b8kqexnQRk+Ml25WA83
NEh3Jyw+gHtYaYjXJPkPtg/rm5sjurPug5YLvrkLLVHoWpFd8tgzbPkANVj/E01b2sHBT9Bji01m
clpGJDVmJs3f8YxladDgIIu9ga8emwqCbnI1E9xS6hx+ybFzDrj0DdHRpfPHedWOlCws2tBWA5Ws
9VZYhxQlM8ZijmzMmDmDm3icxMz6OtHgkMLkfFgA/FjDMFGCEKORJi/WFNdDgpEJ5FOUCDCa5gi1
TXf9zOXtfy8nUrr/YTnpmqyYtqbqtiX/7fyVz7duKe83zb3+5HYIqRX63L5YICoT2jzQcTlgPtjF
Yi9eaD5G5Tzw6Yj7sJEH0LdzLJcMlxgoIbB4u6QQ55kg8syInxdhWc8wAp/HAdABLQExE7srKKaQ
d1biIR1+YveLWoiHDISdMsVypO8D0kbD8iRsCOijGXlQ0n6qzhsG2Q3E5EuIwTcj8u4nhCwoDQcg
R0K51+hO6FfafDDO3F8JlqPIgy4ul11O+oku/pDePnDtpZPgAJTowTEcqoXJMpa43IEx7uWxURQu
whsXB987hKGHtfPUlUiIh6V9KKQHo32w2geJKZl8MunMGJTBrMA3LDUX7hxJKeibLh9u67SAeJLf
4gqMXHu7FC8XpIs+9o13G4iBCZcg1NZqcLCD4u5An7g5uC9lGGpMgf7jkTvRTLiriK4qYEzMcQla
UhzxULncjtpyVEiDMI8VsIl3+0PNmEnCEvTIlMt1b0a2svnLWHAgNM/YHoxmWsx30bL8GH5kurvI
SdcnFQZvxpEoWEHLH9C1kHkCoQLVK0MNTiqZwOWrK+FoUMect1xwYQg94T1UGxF3abVD6gs8lafy
+dX+jI4UMj7P7V3Bt8FBm2ySN3GOug+T+3qZWgjbMfubuYuZTjcRByFEqtE0Rq0QqzhFL6jARpmY
+vHaHBdk4p8EiYkbi+nTXeOEMJUhuxjrN6iPDAF0DHB/cSSfOUznAK238srcldP7if+GGgkR+Paz
bj7xIztLCX654KezomVhnIRzHSdcVxMdEvKKK67m1w9uazwIIHCa4OzigQNsYIniLIg+yIbiC3fP
tVdgToZiMzsWTULtuMLfNhLcT/AzwgAFxEygE/x3I6i/YBQl9PbQahxJ92c6p9WXV9HOK4Nvw6Yp
/RUfLcurkXvTSNFGwb4m0wwti+7yKKS/IaOgT0b8syHQF7QbmKwTLXgQs6qzAy+Kq/FVPLLtEttu
v+FfjTeu4Y83TolgxebwEjLgWj8P+MqUOMBHuS4eq4mNJranuMYcrHGRM2D7pQS9DUQqHhLCeCpW
K8aNWACfQ3N7sNtVGaxjpTU4NFTQfVCwYDth+osssBSyRVHQddyWBOjmE+uJSTpjIUQivCvQ6Cy5
9UnDF38WYTX2ISb9wHLBXM5jdNPCRhOJn7jk65Kw+J+f2n8FYP6tKv4NgDGVKVPbvCO+ceMTc3TC
7x/J9zkRAxIKAEYlXVWwipEdEZOD8op+mwpIOSFsY6s6Ax0Po5HN3hbIBLDkSjYkVu/cTZFrYKTS
TylG++TUrK9Yp1ANRSncwichjsLnOWOs/iefB4Iddel9mDCfpRMXAsMbt+VeVETybdCAeW/dISZU
kyT5qkZ0x9WAQnhJ91dDHQbJeU8629FfYXxRBU3yUExvqcVVirpHDgsVj3JnY4fx6fBInTusD1r7
oB9OWXEaNFHTKGiaSx1jskcRAx9s+SBsf91kAJDNcNdWAkMJ7lUYB2P/p+VlGxtUKj2mTFGjyNfL
ftembKtHQyZcr6hExleMJqlADZG4h5i6Q9EZqDi00ecvrRJNTxj5UWIoMJQXhPR0vsojReVmIZ6K
bmbkhExgsJGYob3RAX/DCJ91KOxJySqBXZVQ2bi6x06MuKCAP8fsjVxdzatPsoq6LtIO2J8cRPXJ
ysTuEuUQX77sFm1YARLqp6g+2WMQAxkIBssj4+qUFmKvLdL4WnxQTHCV0V7Vb7he8F+pLR33nlnU
EiQGlJG9gCg2AWk+1kTyNSkLj8pB2aBmVFWqzOBRScknnick3AK2rXjIi6pQqp5sQYITZUDdeIx7
MOQdZAVxLshT5dM2/Dmi1rAnX9289EcLs2ICscVvpRpQCvCzgYsyIfYJ2PotTDzJM36w57F0kiK2
Opu8sYMKVZoNyxAyLHaZAdjZBqizmdnDqGD3XF74igRO6QcHmB+7WNEpqwMhcgmRU2coes0Rx+NR
RCIzuGTp/hu6omr/PwfKADFVTU2xJEsytL9NKPvLepAG3cBtkls2uY6YWDNu0QKYkXBZEgYKhYjX
mJ96dGaqgPTvWBt8zLKjOvIr2lgesa+B4c3PJlQL21Fv8WCK8Ca15yJwZLvUIhD2P1FVgFWGUzaH
xsUhPYh02Fl1T2/zeyUDJrn9h9pFOlA28nJcFEyRfcNw3TjHzNdx2ecpMmfyB8WhuR7gr9nhjBUf
hklKWIwYSwmuy7nANEng9TzE/6lrcOsdDe8w5FDB2fBzCcGqeObStywGwZ7di6eF+Wl46gFDfgTZ
zg1dRBa0fYgZtmyEKy0qrakWWTnU7d/2+XiY3YvjQaNZdcujc6342I71xvRe22OGb3ouaH9QvaWN
6t1JTtAQmdlgUtaFsx5WZGYvYbmE+RLqLJo5lHHaPjN+EZQXnsEKTESQg0Phw7AZ8iAqV1z6QN4e
Ll92XR+JmXTsuPrgNijsUj7Z3wmk3Rxjcf/glEfMz8UeYrh7+KwzB3DwcqH5x8IjZShLw8/TX8XD
b8fJZ33BjWX5hVPS4Q8DrsXFhYPA7+bA59Irh0/IcVURNYi4kVlBZ71ePvbLBPeJHZ5FPgHEhGAC
yBVmAuQZYKUrxpJcM7RHdXHnq2A238/psjnFWJtZjJkLo1YbT7NC2Jp1VNJtfocGaMImJDVwUz6c
VFj9/HwpnNhAWa0lMTc/NlBWbYgVO6qJzGS6MwN9utxyb85MIABGbFng3h7PJAPgnruGl5VQ3EhH
TIKDZ+4WviU5cxHxwHDQeneHGdADjzifb6rgUvstDD5P0U0PX1Fmky7HA+xKxlxr+ciAckUkzWVQ
YtjwmffM9t50QCSQqKOIPueBBYmIGSIkrFtxM4bczFiUFpOqDtQ3iKf6ceb/JHcok+rLG9Gh6q8C
4j8ICY5Om6UAcUcMvoav//uao8j/f0Y2tUHVJF0yFRAM3fjvW3N+Ppvz3JkYKtk+VQGtPzb07/sg
2hB5QHtY3vzUMP6WOMydTUVPOcg75P/JHuGGTh5FOHkAQd0hGRDUCrY/pArYOGx8awWFYUo2WmK6
Zm7bnb2+m7rPpM6Lzc3OhsKW4xmxbeiSYZ9bbDv4jBcSBPUeVEFs2dvF/7HQnPViq7JPjW2HnvWY
vVke2ZRoL+ZW7MUryotROKbD/1/Q0kOO9ledkPKw08UWrGH3BPv2wz0KU0waESXKUrbaX3dr+/u+
uzAJGQhyY6zmQ7PlFuWEu+0J0xsYCOkL6DWuoAhwsQranaCAP9hg1SQ8pfB8Yl+xqYDdmHcxpIJu
yWbavZnQ1tE/F9+HxWH3QFWA2pNi1YOPqvbI7mHrMOjO1VS7iUE3e6XvTpCh4I3IApplW8A8OCCR
A+PCRts1puByCd3CYQeUfWjCyJuiyluLKG8jALVGi7CKAFCzVAGogRyCQKMsPN2xIb8xY/drxa8U
scZZ4KxuohSnSN7WNKuZpQx13IKHuTHGFZuhBomcOC6wbFmz9HBYLvzvtYpw7R+u5KaiqhaQra3C
6f3vtdqa97Yob6QW780nYxwYPUyfb/KnPXXAQMSyDcDp2pjRVN8Z2qqIvB51uFOL0IcWazDB5KsD
LA7wNRyiIgs1RUSsHPgZ7vSST9u+TWNLRJFwVmgXIKxgw3Hz48Bg458DiTHZFBSTiDrp7OBqBwAf
k59PwrHUbv0YiiOUL4MKvaQ2/FU6duPoYBcwH1X44MzRxkg5hDI3By4w0He42voLzIbbNprkzt0C
e6R+Dv+IKzYw273FA1LwwFH5ohbGPO0vd56rWDK7Tg1qy05PhAo29EEKddfHWJTwYwn/UsuTGBJa
3kCngwwQolksDWI0czGDeuZzAS6LLoQnJJf5hF6tGR8oi2r1cNUfCv1B1x7EUAx/UEefGIELl4Tn
SLEC5Pv5bwF/u4UfVzKxxj7WLP3iKcWnvAgGKssQFqK79tcWpn7HcBCU8FMT4dZCw/G/l4q+UwT/
Ng00TJYIfY8Og1D+W8q2fZbNsR4Z/XPWdkdzC3FFGKDfhBkEdBAmMlxJ3itnQMzWHyc9uSopLiLO
GEhYKkAilB3spzuHtBNsg7GDA/kev5Bv0ndOjS2IIwSUiJkBFRBQAjJTCRnTAMZAV0FYcpu/FWXv
oqkcs+Np/ClCSs5pcTsNINR4EmJw1MjHM1Md/X26/hIUxm8VE+cSNyBHe/YuaQEM8iqX3ybyi3DO
4F+t8QNQeEaMxVrBjoTUvxrUHucauG7zxaUZk7E6cLgrkSnDxIiBE2rqG2OfNVrcRv66iyHw4saL
lgkEbht/RonTonnjDVctj2ULS0m4rwxfYeQTcwlgfeMSpgXouT0NWU4MxE3ekqBeZqiiHOIJee14
pnjWFXKO+IPYnUadFJi0M4PFWof5q/OhwR+UmN85zw1cpTmciMmZuaNAugiKJpjIJXDx1wRU8zzc
NrnR7W6bywtrhPhCU0WoGSwIJMR4je+QEBWcdjiVdraPcj4yueXDGPCZ4nMacDBihnBN3s+xcWUo
Q7bKR8LnzsdtnRjUVXXuvEEl4nuASsRcDfcuoBn+V7kNDiIBdD8EvTkQug9ySq5e1QDxME2GXple
U/4mvn8+9hFU1gOPET4pY4CWALaSKntcIJHvfedGfL4+3pmsdQ71CrwBex/vTemS4RATsKWc1s4H
VdP5HBmA4OlHaPjhnXRVfD9IV8X3o5J1OK7+qL4AMBWfoTdhjdA6TfkJKTHyz75/ujHi4bvC55mx
NZWioE38hfvLNkxARMV1hC6D6wjaqYbcKtYq/jxiYeuvMNd5i172GfEUiT6gikCNLH1WdEbso/AC
ZNZFdEG9oCj5zEWf8bje3/jcX0z1ZRIOOjefv14kKoLg8Ftb87O4WbgGoAlJ94RnYNoutFl0a/gK
eyUu86W4RbSAvY+D907c4LeaT5zth2P2EmllzHU/WxnmF5/5WvHD4YNdoUNYn03rO7nhPa4Bw/GA
dM5pLBfmPMM2ByYw6CJCjp5/wjLY8mQs/qBnNgaRjBzdc3IAWkQIBN4LzVUPF2glXm4H+0WuHgOd
ADdc3Atya3wdkncC4HGvY62OhI9ExEgC0JR1iOEKvA4GGqCtGDJGGXaQWbSHJhbZcdGTVknJICTz
/NjXYYvbUVhJX/mGQB3ZOO8SFFbIj0Oo3T/zbtmwuf3Kzl36FDhyIf2HWfsNpE2oYgkDkpcA0zsB
mxKZdTc93hjB8aroyvIP3Hpqh6jVHIIwBnHhWQ5APg5xTYabs3JxIxazv7u8kKsVBgm7pUdLoUnP
vAStbgNlfuxkkdBuyBoRhh6gc3+OWLSsjR5aJXpoqiGR8bozYBbUPvP+yG7XH7UQjtDHW00fAbGI
NQXRzH3mOonGG8BjMxni1ig/9vfPtXysV/iRDpPZsKPBIQEJS2lYIXy/FGZg4YtD3RJJlBQemlJ+
kUGyr4XhVkT67OKeVOE5wfCdhxrE2B3jIpAaPj3m4txtRfmDtyt+6O4qtG0UwT5VNyhZwhyXN4Wl
mcIL4kCgkuwHAhMfMoPpHZh02494NlHS0MRgc82P/iwtFxgIjAiSsEglhgdJEeFI4RoEXzQ/9cQU
8cacd4x8WcOFe8YaDiCPj+wDZTT/R7sC8AR349456hAyFXKpNJKesIBEAGr+ZYfsOa6A7MXuyEVl
qp3nqQa+eiXikTpIrUDohpMJSHyHH9b8QNPNuUBYMQZ7Qln6Qv4sIn7eNUmYeA6pWBa4qD0ZOQQU
As5nBmUtoBGa2c37hz+P8eIWlIqP1r7XrBNWaYQonMGVsuM7HRUb2AZcDhDSXaj0GIUxsJqObRaV
+pGJ22R41meE4siqFBg+VFXMH3KPDfl+JzucFlwI+fTXHRbZT2DQBVjU4AomSMgzhxtDS4wqNgMX
3ct6h3DGLQEdC5fpGZ8nEngpLqqBIjP+08gtVwidJbY7GeeEC1o4jtE5j4wHW0pKdFE1gcWRoA/k
HsWFCwrqdNRDuG7xt+UiTJ3DCma4CM8Fz5xvMbFl/WbixBF7Paem45mvmvwJqmnfPDG/pFrdEK+z
D4hSe+dqEhLASlm4eITOkhNPIdS+Ybw6gh6JHe8kDDMpt1zilMSWk6VPOuAEd+eTTNeo10K5JICF
NyZStG8igheXs86DbUA1pHNR6VzeSqZ1m96IySab+SoOewImawLbopmGEh04zqkbXCUDT8ue9Y3j
F6HatxVvTDOGocFhKKavMq57sLHdkcEN1zyica8PdD3ewFH8tuNYAmgKa+cXiisUoJwbAnHbIu/h
X4jzNqYWYmMmE8SxEhFLD0BN67GMQJwe39k8jxQ/CrbDm4DUgR1nwgqmSLDSoGhQENhhlJDaISwE
cgsxcvIrHx0QLM0FnRSBPJEUeoLKB01xFG+I7c7eNl/FLvzJzk4wmKPsfmbBAehSoeBj8DUxeSJ4
F1oULJ9LQBhsOtkPd/8dpt3QxVcrJhLE5LggLs6gdt3yk2o/QkTpX7Tn93fhUzBi/MymhdfRCcMa
xsvbhoZ5fLG+s0Mm9AZH/Ivu5HQLORpYJLj28rJQ5CtMVX6/ahw3eNU7fscHqj8aJ6bDMQdx9aXE
9Jtwi0KEF+9h1zQK0xGzPQoU3z08r3fcfCmmnDSwdvQhpN+j4aDa8RU1NKIO8N65E4mopBCzJDnf
KCun8vogPjnRNG2iZppvNIxUWr4oas8Y3F2+BjDyvVbrcsoyISSTQoclFDV03+V8dBgwwG2dYFXw
nyIoW85fVmKnicugyzCj9yQBWGynLw1qKlMcEaynZ34d/8PGR/bGFmLiB3ZO5jbfhof1KEwkDgg+
QGFnHeX1B98mMmuLcqgqIpKboTwDfg21tad+OgR3JWKLLdyZF+aCiCA4ctEpoOLkHKUQ26+MGafm
SQtPInnbx2OFrghpOIxehhZ8tljg0bPQ5SANyUzRld/W+NAfLZw3r4kR4nO7ebZT9FH3QWvBNGc7
CXG8AyhlywMSHF754HjjCG/317hjGC2BO9RdGo/cwQ2P0rRPQjkrOb9JO3LocNYpAfTF5QK2HuYW
sPXuPnw93PqZml5DEkUVvBKuoZmHlREorozYR2TckQM6IulrxP3UrkUK6IwOLKQucmls0SKKhJp6
PRpVYilJSYrnah0XrnDXkzWdPgGaHgS/L4927V+/GV+g+sPyAjVTfsbf18Ww66/I0MxwJeYErGE/
x8OqOBa3I6OTfjl+mrXYxhxnPhbemLwTsWjaDjoqRFTmT62Kxj5iigPnmSkOEsQV84CwLcLJCNQ6
mOD+bggv0Xy9Mz5yubYNBB7QNON6g2tlUwC1N2R4wEjh+ZW+OIHpbJ1FIpcB9QHbJRBcorq4amcM
3XCJyx3TCghFu0CW5KuBtFIEk+ljCWN4GOYzDGYgtWHLYDITqPKmY0QKWcSrHg+3o26y2xJJSe5K
0ihMh/bcHo0E6DLYc3v60b+N/gsVAYIWiC3ueK2IRtWQOxONuno3Ep8iuxFKR5lMEgRft7B4Mn/S
3BFZWEvRDcgAOqYU6TB20HIqYf/QYSXdO11HD/3bMwD467zphy0w4k2LhpoT7jjTsK4Id+a4QsS9
0GveGOFii4mDB/YdM2xWEdq6vzILP/c/XxmhrddXZhRkE0HaJEVuJ23ymUEet56mTVm8Jw/UM7Yt
gXYNLok5OLvvjtlEKlrciVTuCMWmkqNgc2dOrj7JuHnkIrFAaj7jpMF3LJHRsHISHTM5Qm4wujOp
01SByqt98r5E4BsQj8zIKZQ/3XKnjoCV0qU4cTN38VI1rmHGYcPRBN2OPpfJDTMoTHj7+C6JHNge
SkmFpWtEquWKu4nzDQnq4CurP1DJ6ZLRbcFToCumJeZTvb2N9/BtsJHc0gVqvjgeeA7L094oUueo
MuV3fo/GwYGo2eGSuKu7YGWoONQfnhbppN5OeIxli7BzgGfNA8UHqvV09fXCD77t4yTj4BN2t/g3
hixv7bAlSuFjW2I1GGi5CJXqb0HvNnj0qkHOVHoN1UQmn6zgQxXxdWrvtp34mppFzCdBCdCK8DXN
DFduwOmncU7VLiFZDsjvfsCaFSMWwZ/dJ/OrBoVZGHqhEhTTo5XyOIRfmukVwdQ0JfDfFNmTfoLI
A9ALcy+8xOGp5ehbsUTXg3WNcKchZXUR0nAc8KGg5bSl1uNm1I+XP/y06zlejxlKyvXR/wOu32A6
u94LkN4h0ak3CUJBqoXSHLHbEiWcQ9RTNfuGFQdoE7cOynx2uvBtMd70SBUnUpy0L+U4B+WQmkpq
wOQlRkL+Hd1baCkjKKZgQc8NABYNaRKC1EqmOQW7iIvi89xjrYVh6xZNTd/ACJumHoM/6jzHkUzX
g5AnzuZHfnIsU6nGwBA86NtAZaY59eHp06Njb8nNQNtuBlwyRGlnlyIa8EmSzcCCkQ1e/Xp7sPLw
lKNefjaeZ9pzmp8+9XL+tR3T5uvkEla7EEIecvPl71YxXVsebfIbcJECX4MMymLGgbjD4ZWuK3/b
Wx5oaLteab9j0CFflY9MT+SfIIXc+ioHKmyPhw8N0o1J9OnwShe3culj2YsI5ZHRFGeKCLJKh7uL
NZrwGj9d+uj2touZuk5Ycx4q+DjKnTtwkqkcgrEhR4oKJBUVBjGpKkyHAtv8uNXj8+04mscWbnSV
QJw/P17vDwymksLDKVxoWQhoLNEBb1qWy2bhBeVzjtWoXKEnHiW81XwPJyZ2KgGVDNGDE1fZ6vse
oo6F314i0d/qvSiRXayikmikU7s+YNYhuWLGldLQsVrOpArl4Tu7HY/Ku7DU8DiHqlbYQtmrsIOC
cmTIApMf4nJMM5y5MoZVkakTGX9U1ERHmIUZrEDjZzsY4WuQRQZfY9t4ODdNYnJbeEyRcdbjDKx8
i1Fm5i1/Um0tD+UjmsecI0j1+MDd/I86BLr7K38CaP6AHSL5E7h0fOJ4QmCpxX1+bK9xhaxfKNqJ
qahNn5gKBsD8MmyCbhWH8sa0xcLxPAmPbuigRi5kEIP/wtYisvMPWOdB7RLFthYBfwC1AI79lXgc
ZI3hlONcL6RnKDqwkkB6Jqwk9FN5p5khGByzlN9EJjyQwJrPHg74OyjYS4kuCUY+uQwW2A6k5saB
KdtDldws0kDxiCaypmTE7u/Us5/sIyEo0AeqNGUi/O3LE5EXRI5sFiX2N1UL1BCaC0eq6p8/MCIQ
02uKCnxXKgq82BUpJtmu/tLFB7aDl5GkFzgk5RGwYL5kv6qQGaxf/aFg8CYzNRahF3+QNrtFBo6t
jxkq3vG8gcVD9kToiUyWiwi6rA5hDpvKnZ8hM8qYFtOfMhqCVQUQzY/U4ZRdnJVZHoGAsNaH41eS
gDoH6w4nR9SPG+VASnYyyCFSXGHRf5tf9eahXx+kwFGk4ImQLb0msy0ayvjeYxnpLBQ8vGLzu2sw
QMVE3+aP8khO2IstL6EmopL0D+GyxbcLZ2r/dsmW9GD46kSkvNu06FbIqyCuj6E/r5UaDiTENhLp
kdePCuAUfzVsn/ldMJ5Js+jwh0LzCkeLW6cOC418irCnr1gjMxQmo7urB9IKNRRfKFRjTmWwXSbI
sncxBXtZ5cBE1QxRu8AEsHTwukVeay0P1fqQii8SxxRMhGXiC8l+CseKNxPJVfRVXtzdiT+dXd4u
XSij6ROq2x2OmMgc+lOZ3iGQcycb4nZYAts34YVMeEMIwjqqCIBLGZYD6V0h6UbWLe6NH7saBEuG
C3+TA3BGT8cQ6BX2GcizHL5goVudgM2tmLDTBjOJAzhOwIHEvsQXJc79mKnfzJTx2LsmFRkzKy4D
KDoIJT4wHuSz8cvjgAc1QropHrW4eDTVSN3oLgfSU0HRRdbHcsbTl60ek9rqvfzB2uMHJ1T7mmfj
/w+VDsaV2DxGiqXuAQDA1yZYvL7NrJvQeKd0Fs5wyNTx2sQ9znB/YpQEuYJRFgEoZb9x++QrzAPU
BGEuM5oMJEKP4BniUMbm34sK3i1L9ziSqcCEiEUC0gAzfqP2gsPvIDyA0NUx3QXLhg4F4O9IEgjs
/c871PScqR70PRjiHtkxTEVhzm8p0aagEZNSBPzPusUhUXksmH93MZtlrY7Xt6yL+PZ97qRqgKup
RaNOejhcFzIRAwaIIlp1DMYt/5Im+vDC5lWBwHEBotRhMVEErSz6c+KfKpfTLOAbsyWRWll8UdVQ
88j0DZdf9DUoFKVHENZ9uVINWa5UQ4urL724C+sMzQLRT2z8gas6I5B7jNsNLmxIEm7vZF9QafYc
OCoNngmIwglUdfzhA09S+Ru2qFgRTuRriIanZJ7K9FXY57KBwXPZneGXPO7f4VAdJBGJSjogTdLK
kI+A1j7+Cp8054+Tn1O8ShFdQv8hRrpzITzdIZVjjL4nXEPkKj2+LxgWu+hCGr8YwLnuDvjx7Znf
+P6oD0RITZtUtyo8znlUybDj3FSFOkHY188mfUFcgfpOeLza7uGNFExQ6Y7xJujE53oICW6usiNB
FdRsuFSXNzy0nE//F0daBtYTFxvDRNvgc7GJMZtP7Re+GxY6axs3qi5pNO8O62DLMBkXnL9DnSgS
uPMQijfuZ99Fdou75nryEYpzUiCiBqrWfGwXY+ym8Asi5YjbdoUWVMgzZE3UMhuWh0isMrjx91Eq
6iNPNzFs9ujjQd9uJ+Dt8nC6yKdxSxOroA0zdD0d7mkG24s2xY6KhShkiMQJB5VCq+uRrjgFc4vg
E8XRb/rluQrxkF64E45BoQgVA3l7CBlk07996chm5Qgf/Yr0ji8yVaPE3SjAKlVYTy+wpGPlGY6l
D6ySgH4lvypCtTLheMbgy/Owz3++MmEU9puwI7DfZFLNjJuZHANexp6Tq4SoTyLdeY2uOGEjr/Vr
IqbBh7m07nA6dJAR1vjGAcWBxby6BiReFe9C94xB5OBhNw0INz95WI2MwdwE5CvgtLEeYElBuE+l
LLFRAagxVvgjr+wHSQIQdKJGcpThIatOoAKaB3/efCJoEMeRwQPOGE1/f+MCoB28XzbXAr//Uctu
lIcUCwTCQ50QjXQnDfYcobShXHQiK9V52ncK4Zmo07cwrOYKK5VvWiSqcLiDORM/guyHrYXuAAcT
5v5oJ7YkGfag4WTBVXfWEEdKglV6+8QF4x6sL4c8EBHKmuH35neIyDATyWyBz8lUnd4B7Qx2lFxZ
uOGMndMYkcV8hBuM9crpztl4Z/OaHsKGmVZpIjqtlcVBikVl1UdrxU07mriA8wDnR1YfWXa44pYE
4eSphftLw/yrJaLOCoi5xXFI+kp/h5JVKBipDl85my6AVTd2vl+mopXhdenfUEk4/4+wM1tyE9vS
8As1EYAYb5lHKdNTpvOGKGfaICEhJMT49P1tcLtPV1ecE6E4Q5WdliX22mv96x/AOxhtxd+exTya
I94NiupNGsTApdHyIOSvfBjdiHbh2L91/Hctom+UJcI8yDCjYxdfupjbESr6/irvoTwV9xx72i7f
u0S93OEyrkIeeXCPBE0QEk6+jHO5YQ4UT0ty6dNZAtVKJACgMru3mYrrInrxOVuuGevJKWmxo9vF
UhFdflxa8dwD29+ItRszHuYKHJsKdfPYuZoBuRI3iiB53awvV4tgtMspi1dUDjfJ7XCpxqsav7FM
gpEqpYuSPsNwOR5O2h7LRtvILi+EIvLP4Apc9BALT2xEaFi50K5BZJEaEz5fXqQ+ltWI9b8JXZqd
4OGjGt2mYQGP9SAKby1sneWbQsTgStBEw0my+KPxlpWrDRFWJONibKcALbK6jI5WVK/a4Am0hS+Z
OeIafYoHvNwt/3h1LzDJfOhKGIitHSaYzk+mPfAAoZ8jQXUzAoVeB7EO+jx2PLNJKNG/tuQvixof
SbFb70hIdg+WofiY0IiFOCThahrjrt3ADYBMUOZIV+3r/pbpRIbAZaxjtMs3K+qtqAApO0eyt9/L
qpN8rxTOV3xSOG2IrkPzGl4RsmFE4J5b15zciiffIAndVWq2/t6uX2NfFuJTvFb3NOJTyUNkQsFQ
UHgs6GV0hWyoh1A0tuX6had652yBL4SI4Ipvnz/pqME7bzowTIMDMwPf3x/v0KBvccmSoHXrJWYn
4oF6a4+vDN/eSqtewdSN+MBqjGWTpQVsEMC3QVUgF7BBBzpuyVuaaX1pxgDgm+KAIYexHI7yAate
0gPOX6ET4UElK370GQ4dBLrKEhQjihF0ObhysIsuD6cv0t0xlbIL/ohrCR4xNMiKn8XP+8RJCVki
TEY0mBDxX3fXL4t12KyIWXYQ7KJ3CbPz9GoeXvXP7FqRz6CZZpAk4oAplIgDUNi7wGArKUc4XeXN
xX1l+3khBS/i729+BhF4/XYEH5iC6REqrOz4ZnnndD4RG8wNgYbjhmxUYT1ZRzhEMNdiAVQhjToH
Z90fJRxvgofuIwO9g1cIympngHYwiATQUyG3LZCmsbfCxyW4IXTBcNwIiyo6TmBu8dFvhr3aH+L7
HbeAkMYZ9xHx3xbgUHr5QaDprgmQCUBy75HdhncMpqyghmvcOs/PGuWMpsv0yxaw34Nfn1YOsbQt
yC7sxOQI63xOrm1Sw2Fd404ROJsiRIGdD2ageDO2pIGTZYeUiwDD1/T8qi4OW10sOdAdUSXY10lf
7Ib1KmE5yb3AqiEpe3GfVspPiXlUkErYeLMXYt/DHlldF77OBxkNnu1RI3RKQh9NjwMuf3qf15h7
t37HMqwJvpF1U7H+pRi7HRIymPPsY6CHUyeOL/yNoEfUzgdZKfy0nUSvFuAKyM3N6rjhl0Hg6Z1v
CZlTZZ/WnnaNyZwpgLq0+ASbt0y6FsoI9HIhsMBPxsHrqoJQ2OAGE8GTo609BjynyDP69rcwQ2V1
ctyTUYLPFepj8iV4bRAUalkH5hvrqiuEjtKpX6bvuOd6Ko9fn+zOSWfHM9wKSnR6QW2Pn44SKVi+
3aIZJDxQkAAuwqoA66MFc6HD1B+O+sHSDiXobCzvSFCLrCZixX9nTmAR0AfPKTV9BuAmDguhJovz
0dFjs/idkIM2nREVqsfd500Vw9vzQCboiYVfgnmi9xhSvinIRMcYgj+rdkA6VjvLPYI/MV/37fWA
pnlcDgSQUsPqeOjYCrsD4QdGjAY85UzSFpFP91upN9B1PIT6E/HKll8DtZ2aQ33nY6LEC0mxk/KV
mjz3Z0EunwmJo9NfPXnZrbPLhmTAXp0sCZopxBpzYotLIq6smN4AQaLDPYgZdaqzfLGyB74ECNyH
XB/yZcjPsHbEm6Hlma/eiHE2yd9r3BUPNLWEtTc75e2xhunKY32dDiytpQjWFizpNOXyYpmwFii+
eBhezDBEikKtoAHnrsBnfl2Epronf6JTVCimslj2c0mymZNWVojusISa2/DqR9pKIFmeehgon5r1
Z7A7R69z1MjSwuPmSA6KiESZP91hjxHsBeB4919VNeYr1b80pJNANHEX3QFcqE64AImBrHskvYcg
mHH81kVnObJxizxH53NkoEd1cHNVWDZU1JNg72q6r3zj/yyrtesW664dYfUzmwUnR4LAuCOI2ZdU
0VDrKl6pAAkhVJxj0IbYr8yKe3SJZkW6Jv21rBGbdvNNt16u78YtuoB4xLeqc4uA+MeySxBEt8cX
mrdWT1GazfR6xtfr+yj/mg+aMHRGL8usyS8wyB483xCzfA0fyQ3eAjvTYnRUiq6GOZszdSBMBX++
g7yl1V6lnzceX8zFJJInXnuW/CeRm4MLOjGV/CpmL6G5ZgRBCAOUxR1NJk8PeY4uDsXBO6Ncb0bw
UHDPkzIV7TWuesg1oSSXn9TDC+F+ZBWG7z01xu3QAYM+rKrx+xr1C1VXxyPSlWQBwIHg8WHQAtMd
ap9vtpCin5mpG5CnOQJRIWQbwcDZgsUXKlrMGg1qcjHEuAMz9JOjuWui5gfq+e7kA+u1kGmIsYKc
X0RPg3MtIhpjhPI4QjXgy+BAiClOn5n9+SIYWmmxEZozhO2eGROvJIUXuVHk5JY4Ns4MyS7sQcFh
Di0xQY4K/5+sA9rkgX4TQ5XYfuvFbM2vYA3QsDG3HfAj3MSQEUtvfyZoYt0X1+DzAKMp1wx2HsOi
ZIhWb171jdyjaX0XZMNTI1zzKyAC2FNjfeZeJOxDaAo1WKaEyV3CyR1cp4fZQyDzKgXi+2lIZCJp
UdV/cFlhyX70xgpMUYSa7tqdQxQmlgT8htba82SYzGk74FqsBfyH/KVjHU6cHuQA74aXIunxhZjF
37E/BTY/sadzWqQVYgAKCL9loqWR4+kr40/zBym7RRcyV6hmmCHrkGJlz2euE5UpfydNVYWx4kjf
ZumZX4NAkr9JHxTGNxqUm/d+GR0ME0bF+YQMSlgQuPKHlfEnI5Bip4ZPL5byZPMCSfGOmNnJvTXl
RGAPTFv8I/Sh744hhTvCQVzKLq6MdyHOgHeOepRelMBe/gSnPfH7xINem5PDmPUgzs5zCkP8o+1z
AjZBAUJnqrOHImtoSOqMzRAfOE47GOSt4d48BDg3OY0IKBZDGrga2MMLsxiTC8jgBrXgBcXkwkuF
++Ti83SjUXJ5WqhAEsLIygnPKIgexKVFJyaZnixxJbusEQPkahAesJlQF1KA67unv4GscJptOXyB
0EMRFSEDLs0lRAnZq7gx/dMObggDXHAfg50NPsxAin7mD16GxGZSsBLygYUrCHXInn28tEUTb4u0
BEKwCjnFfGhzoVDNb/D48Z96IidnIWcQkS5QE+G/HKYS1OXr7f3FhIXC78IiQkQ+o3NFG8cHImMF
0fn+DVYHVQ0RZn+49gddO4zaHqDx5H9aIkvbqxqmovtWzx+RUmC4lZbQo5Hy9EEJbfDKtZCThvt+
fcdGmBCCQah3dyxNoW5ioAT+vyL4IkbgiLPAAUullo8I9giRpi1GRyJFl1kXeyX+CSeMc44V4tEF
1mWAvnlPyhsaf40UOJJg+Tq2XaADlkOiVpec7kHPgeoSnEVFutTkEoGaANpiiIF1xQa9YPdFKi4O
O5cK0JBHAPALi535/f5rcoud/9Ad5+mIrWdEhgGQDig3P3RAUk7Csv0X1RGoQADLGGHARYSXtOqA
eNSIhe5vefbO34PD1soC2m0r1zS8F/3t+jpy41M5/rhBcT8gIZ79bEqGJl0SHD4Y54HEaJTFg6jM
vgYJjZ0kWtE1oFxxCYdAND1H1A5ge5eDPDPL4BevgzWAd/J4A60VLBfvsWXGNcZIavK9oy+JH34d
Y6Z8UPT0BZKetu4FLAFQkXm6WzNPJYZ0F/Bgi0OWGSnVcGAjX4Vzdu08IttxA3zEihItuxBtMl41
kT3FuMSjMJcE9joyo+NmQznktti9slZ9QrHCACLC7VGCICZpGUZaIdyinPECQNCBEdYviCvJcR7J
+MSFumUjg4dyQhEiiVMKGpqd9dSSMAIc37TmC8BE0+wvr/PuHezGzKngZ3LB3gnN4bPmWzolBEOr
nyspMxFAUZGQtPrc06SM4/kJIrm+L2f8TpWstABwkRuHYl/Gkw4/IjvJOXZc1+z+yJTEZpBivHsv
8OLtgk51vttwIIn9q3KN/3RUO3yAsAxY7IgepHkEQxlcML5zB3YnmBuzYTwmqhGqqxGJ7EhtcGaP
BbJ8D/HWXIOa7nUaXcXu0UVLPYIvxawsqE29N+JRJ9vwhPfcxbj4sSU4TulpzcogKOOx2pVvESS1
hhDDYTdjaiS+QA6XiVZusRaCSjTL3+6ri40kJyjlHsyvbFTqBPwXuHJC5lMgg3xu1uJJfi8LI8t5
p3iefm3rMVoCHEqBbjfxWyX5mQxP+t3MAa0Mvi8+91zsoGg++Fq5e8NsNmOCgnkgWftcMjYwFhAo
CBamizQYlU8CcAePgbeclHZ8sWNb5jfEkhx1j0hSwxPfqhnflYRUI1QHrkht/72vhwGQrYs7nvad
+yJQDb7r3qdFouzBfILTVv22/vmDqnGNX7Ib6oRHtpSiecgsh7Nmwo/AXI4ZFtwsVmSssohtmWq2
ftHlEemQfK7hzv1aIXuGlIBr0OB9JewekWnSw4eco5qAi2zbGzaP7PHgo8HSNTrJvwE53LE1O6RZ
5THpvtz4mbSuQ2gbwYVemOJDD3kOkTMRe7viH7gDyo7DBYL8CvXyAgdNfF8rXs9jwXbgCbyxg78B
lR/22gzNTLgUrrdXbYd6Lf5k9lDkcsMixY8PjxTRj5yNlHd4ZDVOFI9DWDV+hzXMX+WZvD10wS4M
CD4vkqQml0ImSiQllD9yxI8X4iZBTGSGhroS4ssjKeGJD4f9AsB25Ss3t4Nz6AHyHHMhYiTWrIi/
j3ciMeMTHJdzgktpu1/a/aDkiLoWX3OOzYHlK7WA6sXzaHM3I6V171DWj8H5CJ4mFqWA+CyieGH+
yDpqcH6yXGZXhFE6y2VcILlZiAbSfeoHRYBFAZ+d84RRBE0JHYnD/7rTY4mW4zY6bIy03ZO+E0Hc
lf3CmSjnPeWeXdy9SW8UnZEntf78Tr0CxaXtJx6bVpmixGfCT6fK8Jb5cID2+XB4tLlfbtxZlW/C
smEhSkNJEKc8pjc+V7KYl3iNZcffTboIf7fvtCrbl3dlAbJ+eaLMMHM8L9i8MhY5PliNh1kF5EaP
tkK1/qKBaWb/xefdVTwFn+l4Yd0/cTa5xpsrQjmBuM7kw0TKKQaREwucbFl3w6UZXe8xQTOJNqby
u7EexYJpQNyHkGUc8/n0EMsJg4RTGU8xob3DZG7qM3dkFrai8hEJQmJQF+F0DeUqLIl28zQbm05E
LvFsJcMurZvcHPPLsD8C8vx28CXOknVAgcJ2XQcQZ2nyTbLXxnqEtdEsYBhG6CrcQJ5vePsYSTsl
dKMQuS2xFcCxna0AKgVgffy3gQTXfN/TQxDv/6u46Is9ysitg25l4CGDvsy0W7n5iE7HcFewZAih
YJOXmt6YFfqkU+K3mwOFSRlgd1FzA/zJjulAD2r75hiwe3KOMEfq7NKmd5JAO+fGKrcKbw/B8pu+
mI+4JR/efbvhRxUdL0g04hrTWJSJ3/BW4kuGpT/7r4zzsJCPalIj7Y9xgbh0gUaS1F3kylxStCC4
vLHEPH3GaKd99QBYNlkqRM4qM1aLb70UqgFIpsg9dDB408sxbw5RcNk3QXb2crVFcw7QAACiFG8N
PFiImieMLMnzywY1w6Sio7bj5ao60IJf844CeN0PcE+w0707JQlvpsg9PZUi9xQPG5JsGwglwVVL
li/oeMmkmBkHOieBdOIi8AELgsG+Qregt5Qu0FuMTdknldnJzpQxH438YkIZJYVKlAA62jIvbjmH
8l3GfmKm1RJtGAMVybUuczH+atxb7Dm2xR4DKMQEJmoNllqGOwKXByeMy4Mz9J06FY1Khl6b3v/P
Fp0wd7a3Kn+sN1uYvnONvdAP9aiOxGrG35FKLN5KL+gAnFUSlTDwWfY+fvQOdbbAxQa74SdBn2D8
Ozp0awvMfcwx2PFgnwzOOfMxB2TBqiL1q2TNv+ZPjQCsj6A0QFG9484zgiuLHsM/QRry8Ks9R82Z
zQxCViTeIzaNmoh1RNaNkLUWcaqNjUOaP4OdQNDmNjVd551e1ECV/h/MXHe7f5CYGpasEgpiIYq2
jL/JoW+TNDyGSYSenH/nikMaAw0vv3nfcBZhVfI7rl35vSm8OOkJ0oMZQncrT8icX9HTuoQNj+HI
14C1YJfwlKL2QPx8XMXPKm3l6iKMxQFJjC4uhFC40aYhZ/ByrOrR0BCxN7om/BqGcFqtkTCnzCRp
e5eRAAITsQXGTKWJ9HhnsuIbV7McS1asBFuMAfxb2LdXji836QOmVEAcXkn+8i5ZwEDDQ47uteNf
X7lFhaE8ules5PGRH8l0IeaK95wt+MSPuWLknb7f9fuy5qAJ1Bn+KKafdukokJ4g/fH8w/tjmlnX
+iVCdu/cBxgOHD0k96xsVqhI9CcxSAwtL8OhcxJuIE9ssoFP2CMy5G/Lce4Qpnj6Jl5+eJHCYaYB
jFt6HSxORIdMd1WPqSmRgXQc4qKP5u8QPvhJRyl24luZ9AMO1RESW+sLRArGfu0LZAc6cMf6gjcT
zB12mMzhtLdYG/IHnh3S0gYyVCD1EtcQYms4PtHiLcgFmZoUcTHoIvrOfyFAb+gy3wGgYNu/2doy
yGCqwiDD+SQSEnXgEr2wiyT7Xaz6tHs0/8+1wyLIzbRH0p6T6tOti1ugkpoLIjIhtbISGvDmDUv0
jITWhRr39hJ2h64LtTaqqriAqVKJBNPRZHuXzCkSbmwKNgn36FQEYeMvR1A9AU3RqEXdNT63AWGq
pchuqEb+NszO6Wiw3/Gl1vnVvZxuzujwAxQpUppP20qGmLCBJAe+TfO5OYXPpNLn1ykb76mBug1c
bnG8D0wgv5gf+OOeaS+voO0CtRQCoDXhF9diWkooAAYSmY8WsFVy7iypCxwMZuwIm/+gDdd2/2BM
9H8O7t88dKXzQ+nu0rJDJLQd3Z4C/BAv8P+Lc+G9e/ebkKKpoIvv+JiiSxmMCCOTG2Ksz9wMHOLz
PWKnhx2lHKIq4V9vUZcskzTy49liIMURZL/fBqqcZ/wMCHcXrONnzrUsTjT7UsqA9sbvfRBS4iLE
ZJmExWhdJ7IizjOqLHNMJdQ7j6wz0u6R9Q9xtttddt9lsuW28W1xOeHz2XnLT1843ztLHHHbimc5
bi/IA65gcedoo9vDFD99NJq7HXvcxjn52I1z+OGNc/7bo//GNqGE/ZgSJKG5OfP8E+d/4Y434OCI
KtCvhWBLlnj8S7KEDOc2NEBojbgiXNdK7sDuuJiV2dXOLraoEbqRG/VeI7oYn9K1WBB+Qr0oJwfK
OS+qxuYWDBuyiDXamwe3sHO8OYYSsJPFEZ+XBBdofVFMNpoQJWWrKpzNifL7A04By2bDn5+oLhUg
if0XhKiNQQlfAAuz6+uVcACU0TSd9wj/EwrOy/sCSi8ANfgKtK6UGg6/2OCuFYWCw9itffYdMCFD
kPrMWaQkU8SIntxh0UbNgVD0EiqfJrY3n56Cu0KCQFTtoqFh/+g0L/3oGEfICAH1xsaC5ov6QQ5z
ObpPQEFguFSybofTqrs6q/IeeKtP8tOiRtJF1BxoT3fWRcB0SLyQlnLhU30WUYDAj2lOcYGoLt45
ZUzHyAnyFy/KjvA5XVEUhgXqz/hOgghOVsxFgmxg54Db0A47vBQjahE0KMoRNKbpFINx0Avv1naY
uoRxAGt0i77gkTxu7nl/ubhUqA7+fRff1zpFq7usw9/xEU1kTp2JRQ9NFaqNaHqNwYHIzdYBkv8a
Y3TC3oBlABu7JZQ0Z8kVHH6X0FiNl+9TVGOm1oqi1umirilradNnAKqEpfadJrROZWjxeW05W6Uj
4HBm7UM4YinyjqhvhB2xsCPviHwaSYrOY2xK7Mf4T2G11CnuchJiO0oeIc62F+2kSMNRT3KodhYE
/XXlzHrPQDdcEuYoKt8Ivw9k8cRPeF5GgNLwg57bqHOlyWpy4O9pj5l8g67QQfZL/bOh/5wcXhRC
lkGbhRLlkBfSI9LtKYrouNCKXUQVlMHDXsofxxcsmukVKIbL53/vf7Az/sHyybB1WVYtU8YN1fqb
GWp7WW5me5sx39S5qyIWpiigsKqk7rWvLPvRlCEalbUAkfyCOJYMiDfkrBOt5I7PGINsF7cGlF02
YBoWFORgxDNoLaOtQ9XjhXUThQ/3JqybtlwEDWrc+kL2cmYwws4N4rmILsODvBOhZRfDGTz111D5
U+U/VOxIfBPfSHKZVOLfE0Lz1HPSEItpQ0KIayx+6tiqidGLaiUyztGjCFUDeydzEDk41uQd9ACK
90Vj6xzXKvNEJF+iI+fRmz5PgGbsGVShkKlNoZCxQRFqVLGu3npHYjZdxDK/9TIQihzVgNGVHe2M
tFl5zBcjH4z8buR9ve9q4b9c1zRBe3XIjdO+H3IQaHV0KWMbJXlj0akrGm0DKn+cVp9GIGHiy5yY
ijdoB/t4uGj7MwEsuQHpFde1DoPa9DgJD8dmF2s9cZEOo/v4nSXG+L3/vjY2To2lOvEfbMSewQtw
PBD5vQM0zdZ9oW70kI5XzuEF2wHaL0QLv0xkFs7FEraSQroBj9OMTt/8jBlZw7CgSfn/4e2dQmh/
lRUHsydWZWCS4CK8QB3KOYA0fbXCBel0J2yScbKiBMm5ct2r72CzzrYiYGCQWYmtY8MG0YLSVtxP
X4BqixWtxb9ypLtyQbR0Jr4e0hJJIgnQ1s2O2YmfEJN2sVnHhRXBhPmLktKRVaA6alZ/H2xX08Tr
LLvqIAhQGrF1WGARwkp2x/oiXKfH2hK8XBIvpq4tlASvR2avyxpNgvUb+Tpbrg4BEwrc/sK7Yjed
wNIbH9zD6aSmDxVNezq3SfQZvXINZ8RjTufV1Pibeecayw/vRCZPQd4lZocQD8QLph2uT9VPCRvQ
mzC26HhZAdUDCgb2Fke+f+vbQ3L6JoJAAAdLtgllYM5zS2groXFDyQ1OCKbFTkW8RiuAN/VRfSXH
HQKXtovhcLWYQbLZL6LRdPQPQtngCUKQEE70q2UHBukoO1He//uKQvDa/zffMWyDJE3D2Mm6af/N
fOchT4VkEmBAg9W1YjxCsqKI0bz4ikCZxBTEK5QMTJbPGc2SwtjDDbr6QumoBk5Z/chulkubBIUP
vdEspKUoICHgjASJ6KDD4VQCBgdKGZIxb+lA0O7VydsuvtZxfXRJLCicXSd6Hr1iB49xX4QkbFl9
fE4kPgBpYGZThM3HoCFwDJcq1AwUAcLYp8UaNdL+2qG1OIpXwx6V5SVcX+IrZO/KBlfyCt2rzwDi
pJQLBveh9itiqS0HYgLxu7fkyFxkJjta7zqdHqkkpRfx2DECuboWk/yK8xThryyq2PDC7SYCFnq3
McRkfvPCPZFXP3DvupDOig8ZgsL6an6Q3yJ/Z3d1/rGjJz+/tOjydZddoNzC1wadg5a23F3c2nY5
2+8R1hBHdefrmK+Tn4HlMhPx3R/kcDhF7LHAKjn+wM4EAW3dAMedtcf9FANpwQ5/m+k1foHoQRSW
MXNA1wrZApECAA12v3ClOrH7Y7jnVZCZxPoJbPevmXi0ZX/H3xeIpN0r7X5LxNIvxAXBZwPMhXwH
9WBhBkW7yIRJb4DOdQkgWrICmMrgZvhEyw5XnwBw4px8kF74bhgubp6rt44yTwPumFe3OkY4rtpl
bOHHNsY9iwAQco4Yi0L/vr7aEct0/6r6D0u4VkGzxZyN11FFqi24ZWXjNPnJYLGbXqSUoNGxE7RF
4aVqJBNzNubTrkTCt550V0J74RHFd1oEurZVVk98TPnj6j/jPg3YI/CeCjm2SESESTPqydLHUx+f
JGdUD9NTbTrT4d+fPsX4B5u2/3P6/oZLaMvU38oBLyvOHpONcFvRglRc0QknDYeh0kg5YNbztJ6r
fj1RHKelDDlIhR54bw1tXBdPHieoGsK3t01QiQUW54ZDw3nhsHBSzEDGEhd2BRgUC1A2CxCYbr55
87/EuK2hyodLtQjd7PBIWxsRCl4X4pnH+dAahOHao4l5yFnKbs83jzZrCEt6ZwHLY80zDX2YZ5kn
me0ozzAPMJTfEAI7lvg8uIiKuLGQtWBbipPgBS/+DMwg5CYPdFgFXGDoA9anlYd0Q6DYVRjvbbs3
lv2u3U9Kjuvm+hh2QzjBeFmC+yNoZKy2/QSW8/8uFzT0/21UaGQMxZV/n1w56lViMsQDxdNUq35j
iedoxHaUCIG079LzKTVjnhdC0nhSNFVYL5Q/6ObwqEixOPAIPLeCq4XC7vejUl6T2yUeKvFw/PtH
Q9X/CbKyyapSNU3FrtwQmYn/kj9UL7OiPixaPeKOehKPsKqCyoGKx3bo7KZ3HKGMSzjs3Ndv2Jxg
xQtjS1RqaFXHU6yhMA3H1YOT4VVnAjjF8LzOVpTT+NDHReqaNzt5W9c2kJRngYNhUidaNvo1mjVy
jk3It9BXzxGmfbgPG/4bdmuiMwMOpiczXNqxP40YXVix6pTPsrfKY5D8tpl+yb9USzav7Ra91k7P
6bJaxd2W/HRWSL5oqhYttNZRC7nXp+L0pJ6eJmwmj4c6p6FiC99yiGEqXJGYQKOxwXvU6HYjdAJp
BvuvDWiCSSJ9g2wEe5uOqSv9GuaXMOCmToLMOpjrxPRJ6piyx2aDYeDoiEYkZBQMt/mRpomOaVvh
skZyHFbJNxSsDh0SyimfiULsrTd11dYX2ZgIsNH2iofogVbwk/6nt0Xnw2rPPEcqUUWi1dn6HDoc
sgPpbWhsoAFvYYH0M3/aGHLW2KU90hsqdol4mzRCY+yTHbY2LVvHsjUqiAFsHPd/wgqmM4EhysNJ
Q6IXEQROLKfpW5EiNh74u3z18Zi5B9FGC41k2WnC+yyMrE+zaFQ0onrX/gRSd/S8kE6wNibk4ugf
UhN0EDYJgT76//5RVxhe/n8TYiqKois2ufA72/6bq5ul9Worn4BkoahDKsWzZWUIArD+cX3KP67k
qwtthSBEKjEuECNJZ1A7mbm/blZCG7+RQoMjOYsAUsuMlGQXfgyaYbYJBRv4w3wRng9YAeH/7Amd
MEWXk2VOwfB+v2M/I1zAyAHH86cgrwQ/kUfy5slETxZCv/yQcoxCpcPSHgJjbWdkgid5uTknxuzE
YMOJyUlffmTCjgrC/+LiPBYVS9TEd2pR5ecD7IqcEAYim6AbOA/hgAU3Uk44tUxgG5TMIX0VdrlW
BD3z6gTLa1cLGnJDryT/9mWg6l/OET+Pnwp+zGG+Nn7wejsnb6i+OkzmI2jhnfh3HG7+XfPwFRym
VpU7lQTulNA/87uRQI9+oKrUvkQJbNSCwuHgtDBK5irShSo3+kxyUN9ygeORlE27jIXRFc4rZC+A
rKihUMABZndcYbmJv7dvuEcopHz2pVcDz8F89+4yuCOLBW/82gibiGjQolsZX6Dj0Ak0sSFhoShM
CYwp1EandEruelNIRRnHdqZzvGY/C7RSfuEFGCGYGGs/mwhhgnmMth+CVcPknBh/01pNG5QMXXrB
k9FnkKsKFFZe/OdHohnoB1F+SGAvvrBrtfkEoCtA2OYmCzH1nmfw/lDRhX5/0MMSJyE08eBeW0QW
ULmj2e6ZB9Vteyf4sf19MUbEfAQjFNbStfi+KLbIoZcu2nB84xdedJcAdwFL8stIqjxU1BZfDmxH
y/tBmsr6OQLd8Tn+eMMdYYT+WQhcj8scXF8tA3D9yu3RqKBIIzd1xJ/cv59EdsJ55O3rHG6003Dm
PJ1IBBB0xiETZxuPTn4UluUqVFA7UI7fv9xvPq/L6Dc4uWG0dPMrrLYGoZXWW7+AhenZn2JEYgAq
ptCYIZVEPMl6Gv2kMntQ5O7pDd/wrR6DwcNuAoNnjysweKkNWUfD3gLt22Ru5xRp6B+KkfMTeeSg
hTotZzyohNSFFUAXNjirzve0xJvWSHrbEUAFr+YXqy0YjZcyZP9/XtzrjupclyE+oBfPdxi5x4KW
PLS6sBBsF7A+1gHsmKjla+Q4DE/hiXCJJ/k3cw89yPaGWXmzaqZPgQYAUWfbdBsOS3oVP7omFWQK
ro1BztmjfR+hau5fRNiPdkDGxHZcIrWLUCKMkrG74RrB2SuALAeBBf1c14djz1UTwryQ/O/wa9DP
4ug5dcERvdslIBYB3/O/FPw4gvoSXPmm+SeEQmdqmQLfgHEK6dS2lxhWzp6GPnDev4B0slphuyiI
KawtLoILer0LLmipesrI1gXVF7hB9iB5QEAJi7XnfbO3b38NOPLUkMmR/UY1pFyMMY4+wkYoNDAw
+RrIP2LgOEIxrIV3e8njfcq+O9udOs3YR7va+7pZR8ZbsORa5w/aOSYPDVWTCq6cqyhnuELxuVVy
pcqHPsN5knpIimWC5Bki0ox1FNSyMwqmtDHS3ntBOw0J47qSMHZKeIFSYocsIlXMgzAM9M6T105k
63rSxTvR335TEU0LliWIcK1AVFs1XTnr1+z9Bk0VJ1ZXI2jE6U8+REqWSOz0e/9s8xCr5IEYCZNY
PO1i84K7MBUohH6MSyvhGk/vixlASwWtgR+J7otUKTS08G/HgH4AnKThbwL9/RZAx+JzGN+VMMTL
4xMaMgLqWXBCr6uU8IVbNpKmA1iMkIjDu+3ZqjpSnmWqEfnvdzn8hKfAbYimBklmyLO4clwZDumq
dzkA9+11E8AfzWgHiO/zmG5vAXcuHD/MqJLBhWM5KGUxx2Eh1gX+3saHKOFTqJH/XQ5QjOiFsieo
kQNqeXqHMOPcbtu4jfAhuiKQaJiT24Ka7wehOjI8ts7WKsODog6Trud2e18KKFv7820/ZyfcWZRw
tsSvGwnGxGUEVndyv6ajlMhSckNvJfhPkszfEka7ZQmGkDaE+jWEeDKGrSl2ZAq+FU7yRxna3DK+
WhBf/9KKdKFHGbfcHCixryJdSBiE5puIsu6EiJImfgupkvd2JDAVzyPNHFEFRtw0RTDwkXT0WCCe
PeGBhnxglEVeLNooInaAQITGJUVnUUImMmHbR2ij1nQ5TCLHROWfCumL8L6eAggQXorcFGMudk70
4WyQ7/AlMIeGmB2AKwid0XRnAyiAWK9Sswo2d+UQd04e2Ckhmw8zEN2Zm+jBcgnhCxyvQqDKl3Rq
nQ/ApZMS4DCqyT6d3EBBQox5fR5bEZCuf77jQ0gH2uy7Vb01JxJ/ohX22AaA6r6fdhDiM7LJJzxC
6oxE8lubmn1yjNqOTS3OBu5mQoSjD/ZRV34qnqbexuswKRKqc34bAfWv7HlipANcjIuHG9WKb23g
1iYHtD8qJDaNSC5RBOH9h0JqDSJ/SKpohqegGLzX4k76ow6/Ubzujdvb2EFho+Xe5V989nxqAobC
lUwYOQpfwfNvc8crWNEZQfF1fz86Zbu/4BEChwhk2iIVOxplutrIpEQUoXF2FFw8wKi9lpU1ky8f
JVb5A/bJ7um1fx4eAkY+UhBAj1sqHVG2uP1tNJL0Aw6INXt8EUg6kEvxRbDixKYGCaVrejxOKJN4
993pGQ3xFMp6UiHdkQP50zOJ26hkPJYM6PYad89QUIjaIESqPizRzsA+RkTuPPACBacpfedl9waz
nsLOwgepOgSRqsw3YiY5qer1YF0P6EhBYV41PCnAV1RPhY2kwvL2YK1e/kdQelrBVASlG2GFIQMk
uCaMj7TMlkApyeuxSgBVUn3bgk0WDG3w+XO/ZPQnVTIb+UQiIS7YuTnkjUsVCUvoAfhxnUK26HHj
JqNMxk6YfK1ghJHMKHtk75DvgsH2EtqEIRhh2UL3C44BrvvCjtxlTW3toghs7mfj2ih41hdqHqFj
fsCiEIIe+Hvg4R48Kez0GbQBV7u0lDHJdEBwOMzKE27kQx8vvb/F1q17H5TT5Ngxt+Bbze8y2NN9
MZ/uJ6GVPu6iO4tIrDEdcAm8G1Rft+heeAYD3qA2BHc1aL8e2XPqOcJt1kv9OV8gp7MBHCK5iUoe
76zvhWEv547HeDqobymyJ2CBbx+4GDMRYd8DhwbPXZS26F+Vp3Z1wd7i8FBCPURWDaLMqyLYXNtE
JuQ/R4/iow1eist6WCF6AWiKpjH8D+OV+Q8gk6kYxI7qsiGblvk3iPfczJJldrMq0F2iQsCZ8Fjq
V888VHv4qWKG12MUgqB7jS0j/Jr8ngkOyyMTI8f460ztlpJlIpA5MYhr2SVTn0xscwixwD836c7x
lXTZNtzhVoN9Sht37l3yDPDTdKfSXftBDN461izqE2tOHq33ZSTtyyJ9Qrh1BAE6jbdyiuQy1sYY
645briNirBLMO+6IGH+arS8MY1bPiXHggo5YL7NYJieT3TKL5eYHYl9c+rG+0Y5hIf9Orvnf+Eao
gi6EWPqzC+aFHsFVf1qjhfjZrXWjZ4IoOAe7GgZ4osKjkhAYkraZ3PpErDQIuMtNaHJt2g2/M9N3
MDheTpP/+S9iaGk2dbdl4gFlY8hbz4bIp7n5hezYajBjTrTqr6CDiWTapk5PdWqfUqNLTRiAxD+h
Qfsdi4fYzisQIOx7rOcAp6SYAwvu2Yo0JDhLCCetY+TZmchs3P2H58bS//G5gTW1s2zdUHba37gX
pVpa8+1kqG7xkyfnotGg4rrJFxsgkMX3PB/nHLdnFIaP99UeQThlohns3eIccmHimAg74kbHWCQW
8mmIecIXzwIswQ558fG9wu8LD1QcUbm6Zsynd0KNjNepuidbchhDYNGZzvyGnhwVgPC+Zr2JOXNL
ok9wR8E1gDN78jPmYJocYpXOBF+fIDqBdMWDZ+WYciFfxp8R+bL1XJXwhsJHH+Ih18TjNYWLYcD9
kJDwGhabCNuxajGmLXYI+QKOBu3TGnZ31zLxb+npMaKqcrnPFCJLHG7V/ybszJbbxpIt+kWIwDy8
Yh5ISpZsSfYLwyXZAAgSJIgZX3/XAey6vtU3uiLQVdVul1skQWSezL3XlrvdpdjnoCwgQD9ctfT8
qMmHukUTujsX2UVN7CK5hcMxtMyIOLuNwCWb3szarUnbKqtyD8jg1WP2GLJcIrRYTzCUbesGFg3b
6LXa408xR458+9Ha/fgrv7skuR/DmT7Jdk3+MHR1K3JxLgRy8RSOY9KSKk+1pjlyeQymBN1YNwF9
FFKKvXXez9j9p12vZPkp69ZNJVSZPrTNADcVmwjQTYMuXCE0h7CAgnJOp1gx9sN5b0y7CVaFkdpj
Ol0S/DbKoRORGI/uzXJ/bJkZ1fD5BOHJgR/tFTr82PD6XrxG8lcDf9QKm8BQ8Vh56Jo71mbF48ZU
4Wgoziik8GXM8zi+7TQ1wXeBqwqzGJrn11F+mT4N96eClEUMMu6Jk0KMsw5Hl2k98JserfITakL+
dwPEOd+P66cKKyOuuzUuqyM216QrgPM8+GxXRbgmQ8PfNpmp8F53bFhBxNyRkVrx645RNg8njhAS
I0HOFXwjYZgkFQ1eyZHpXf9c9KHShGiuRfPqnouQlztauMLjoXzlBIKbBXuAfMTc2Z0SpBpoxI93
mnQGCqR+Rss9k8e0BkcOBFxYR97fc4Dxg4dPhMacbBE0m5w7Xh+l1d5xu4jz3Os7chK55chLiGG2
gxKCnfNWsnpNaSI4VJ3dd1bJnfuIUQA74zs9bx3axwQfXL4jGEoADoxTejmmrR/hdXS33h/hN0fg
EdaLT+AgL0zrvuSKHzEnuSQnlp0f2wkbvbhzaKeUM5PxlA+J3ZO0citCy6sQXFWCT4m+EPYht/4Y
n6/xCSi7Ho1TdMHRrghXFfNcfqGMAIbkjLb5IiNQwAAhRPkcIiDLIHG1cKORIMW2SybyDa7Gjhwx
3kxpjxug9yGP2ZAPXPcH8YGkl+BvP3rceKwltEPxF3sJ8Xll2z0dbSIb5hNoazj6IChnXTZS9/Ap
jZz56PaZulvJI/dI28dIHVnIbbce1rF3RIcnfj6ORbCfdeEuKV7esclCBEYKnYszOJ6QOzM9GM3Q
mvl1SxzD8WIhhccGYuB2ATn4WUJaEyLEkbnsuOqgR9xcmfk7x6MOJ0hca1FObBRennMECZGTH4RE
03OQHkveVPkz/CvZl4GBDog5HxpD2MpHGXdLQMyvruB9Yw0YIH8BvYDXGUiKgT+W1VJsX+IXIX4V
nclZxOrd/Y8bPavzMbrkHISEfrDivijY3dwO23e37rT9ft4p68ZkUng3SToRu+sjeqc+VmkA5PAG
IEAKMVuzCgUnUNIyYQ2XsgzItKaKkBce6TzHXJs22urjnM/elIT88Dy6TceJiJ+thGzPvy6o+5kz
pgZH8QN+oDw94bH1ZD2iMdvU89auogFAiXOHJSCEfXAjiC7z2ddQjmoJSjdrdQQ+vZF2PRw0FLgl
PDI+0ueKhtOD0VOZqSQl3C+S+8GSGeaj8JZvRne6fNo9uv/q9MnmsO0EzUyiM0KlcGne/GNAfzpi
+a2TK17AOgZ+gNp/C4XiCEGSDtSf7QgRZ+z+bRrUD6vefYJOsuuUTEOSGhF963z+ROHHH7CdOwQq
fcVjoCyiMXQr+FtwVka3N1P9mtLmFntel88dwBPQ56PFVADbYft/wsb+kqOczVjWMTldwRv8Fn4Y
fgsfJsdd7oAcQDkfGfnGfKrik9JotuGR1rupBDsM9sSlzSV/IvvghcEa0TmD6gIZzptbufHIsjTh
ROrgVXW8D17HxRZ5H0I7KgcwwfHPn/IgexkYoBxxnmCXDBqiDHastkfe7YRWpnX8Dxww5CsdMbGI
NxqcAI4ASj8qTxFaAlXAJ1iGeAtQTXymMAq4j9gTVO5tTJtbVJ6eJYDhmfGZExo/8b/qUBVFF+u2
fwTPWHRCpiEbiqKZyj9WFOZoqdfjdGOSSP3AWTY8I4/oQgGS4lem3KePyVghitdzpRyCqpYjAOlE
UzIMsHiY6iKKROF5U2eVmRnqDn0oKZdapGgiDaHF8SlH2V6K4VtUPyss8Y77cnJcWvbxRJVFkrCm
eSBm3dijJufMA/zzanmAxcLpptvt2VNgcDCWA3sKAwzXKqWQOFqxJPi2QW5pY06AUUCx0tkU+6vt
DxdQO5mppfKFeUDPssjxhDsEgLolxvfSze9k/6EEO177auUuvGAeQyivbmKefxOSOLd5qc7p9Zyi
ZQUE6rKkJpRJYyjbhrcl1Bl1Ikc/jH+NMRHkzSD4G/hc2teftwoYYlSGlfFw6h8uM5hL7wCWlix1
FszZQJcmpcY1O0KgPdhgxMp9f97Jfn1Ozhw6xoiQozRt+6C/B1+8HHuEFlYK7BYXkcHFr+zUqjLt
tivJ6U2JQkc7TRR6rYZjxv63sAMJqZ8ViDNj1k3pYiEH8nzgDeIICFHMxgIYgR7nRhfocYZw5+DT
GUhSB1whNT6YY/CAuMhE2Qcc8ZgvoQBimMGti0AaOdPJI2fI0hgHh+Br9745CADGkIvg54G8M8Fm
5+RlHwMaSoC+dUb6iVqle4SIJwDwwsaiYKnCdMe8TGYnm9jcNDtL27W9GONMeVYM6dAlDihtIoS9
wQx68BtOYLANwAvURnYRE0QuCKRi7p9UaZk25OYekbsz+CB1yr9WOP1FNujkfubXe3CxR+ilpHV6
JwabJ/pzVz0lEp2ymF6nupoeVbEonigf8S8A9jUaisi6CKQ5yc9iJxLnc6IvqaxlbdR84+CvKVnL
RsZMx2tKwgGJ3zzhnB3YDvUazE/mmj3wFo8sHa1f6bnk5hJyg4As042U9BzQGjy6lg+030A+IARz
pN0w8DY2A366MMNeJ4gdzMLIceHAuYLeSaRg71dKASCfqwT2ijgGsA4x2RZ8JiLxNufxxMRefCKc
GbZ0FqQXpLMgZrLm0GHFsIQsxYw8Mo+HST7k6v7Y7x4AV18WV/5uNe79U/eNEg3ViRK9gZ1gOx0X
H+MZviGMGkCdUPXr90hG9WpGd5hAfgtNFqor8kO68vPennZ3uvI2swP9Tghfilx/9YNZNzed1WCE
rsQXyA64oU/rDT2WoUQzu5cZYFi7+rqrUSFiC5cSpgpMIHgHoZzw7OY5+hKLD2JVtqncrrjUQKLp
Pnlm1u5TvKpkgwlnqS7AKMy++FdERcGFIPJMFxjVBUpCdxEhouYehZh8il/oa8SMhFCjbdSnsVEF
T9pFZAgjTSKmlCe2JRKUCAdxmDrg+l6R3rnpFpVQyINW/5OvdFkCmQ+q9JwEId6iAxoQFzO1AQQN
HjlLnIbh9aC/3SYnVGZyRDrg+yKYiJMnISdTuD0iW2g3t8cxYISBwCHco1s6BueEVetoikVxXe26
itNQ1lqAdzI4XHnmIGiE5uzEGoe7WzSfo0LY6pQxvGphN4aMIJeoNiNzjGVAKmNcoyy5heUtnIbQ
Rv8edkxKS/CM+ZWIgoB941nxWGrqzAvpnb5CaW+myCL8BatZHd7IAhabKaVOZ9YOgvsUMCjkCIb5
tqehXAEKTjjdAW7DUGjGfTXunz4D58yhdKrs5xltxXcA8bDDdEE3lkfqJZnCASASdh6YSZfZL66C
NMkFWRN5vRFEyjWVLolFKqkU8fAfxVHN5XWlap/0PdsKgUfjB0f0z//N8StmoXoQgH6cQpu+/0Y6
HDfSE9BeIJNnnbRVAqFCwC6EiYTRjyv+R24+mhQmlas1G3EGbly6z5U1uYtYvbG/euW30F8zdoAv
wurJIGvedV36b+uLRBN8ik2SGAiJIopCOP/JHme1QKGYp2y5ZhSK2VfDwKXXxjVX1AGWa+Unh4aW
/vvzZksbVgN7v0qIMNWyEhfJ89taFHY0a1GQXJ8T4Kd8mvx9JebnhSDmH0++VSewZO1HGdFYGapW
IPOxyu4AfHlIFDXmoGtd4hln5V18elBNSr7MKbh2L2JhA+MHoi87weL3ThADc/X5yarjfqKXidTH
jmXoLcJtpZuBzggovNHZckoRol8XUsMZ1ZS8AkzN8bmQ9znqKOdw5w5nuCsWLLqUnrTUY2sYOQgu
zVBrw34h5QL9ZWAtAUqLkgNCIE2IhlmRgYvyC44z5Cm7XvW2MI2Y+kNZHRi7Z8Mra28ybZcGsxsg
HkKJQvaosK4rL8LfwcsnoOEyiM+fFS+uLXxZ3bjDRiWokjQLZx90/BmyeSbDtiS1m83rTZwpAez1
8EriznWrKeLsKN4/MPjXMsIwsSXWgxfRbl7jvw5MipiMv22HcI7mGBaxPdigf9CqW/GMaxYZoMiR
tiUckOncE1WfDLZv0kGv9/6PpxPzjzzVCDfQBSFQ5iel0+daFWxCjfl0oyRB+YQ4uy6FmcZjrj67
jxgyZKZFHJcZGMBVgaeveTQFUFYUvsPipmQ9SsY1kmqF4Z6AyuLDwJPcycl1dYV16FoDEhv/Mbm/
loTCeHrBBCuBoqCJUPrkztcwlEh3uEcE3LLymvX4FvVvQFgzM/kbFH53oP1yTOU7xY8MHIOlLsQO
vPIYRMwHVv1YN35t7A3H55BshV0fckIXZOP8hTM9UwHeapaWrHm5w8Y7y1IgEircqJ+ccFFDFaQe
jj57Ck62iO8J1IILBLgDSiKVUgrkc6hCw0PPcIa+xzOWfMJAiiwpYH+NFR2r7Zzdb9ntAj+K/ty/
0Uiu2m8EUai+EUSh96aQt9GNps3gMQRBym2b1JnT2UrhRUBsQ79HtzYI2Z69nmwVoOFIgn6kZRMv
IkAlLe2UuuuIOasyC86VTgocQDuUyFFvRBiyWVihxpbRcq86bA5SOkDmIszJBbxFusUD9L06eS+f
DM79PAdBFH35l4m8/R/aPl3WHFXBv2Hxd1PX/qHt6+upmdQaSRZojxUvm89UWzpYES3jSKGPtO8K
dsAWyzsbP0YlrBZXOb4JO+jZSZQ2UQGdVIl6jo9qZA1RqJqi7brKgYaKBFAMDRAqmDFMci2yIROC
viXnD/FXdG7ivkjC0DqFvUYQGvFBUR0ORoL+U7HSviJ/jB40k9i/qJljMSQChRKbQJN8ru1ro16/
1LilhqA8PgmqMAtLjmZsT+nmnACM1ZVnN2KAFdICaNYhkueYfnUFfWEOnD0cIRuHLRJGeBwK3CY0
5pGjRF+vKsQBv1F9NvzjerHqKlu/+Tyt0uMe3/wizMaHuQyaHgmNr7qNFgzf2FC4BftXjYUWvT/i
T6TFcAGbCpUHfCix8OFWeH7upqRexLFA7TJyho4GiTYiL/BG4ssfpE2E//RG2wGb9sg8sNfzP3E+
R3F9oFXyYxaEJmnO64LQ2RH81N8ganZ9/N/vGHT4/zh+mghENUfXVLzLum6tPsk/1KDnyTlZejHQ
jj8zi1+eXwBkx5sT+X72UDLe3ZFBLdMzFPsoCnhDlYigZr+diXXNSjNbVqm+EKWtaRwiJQuZPm3w
FRu4e8RAexQzHKTRFaSyW4QjtDR5E78zHwLleoEjSIw4M5i34yU7jzTxO3ZYREJiAD4GQxXmgP8J
EvcLQqgUsc7uRjxau7u6u+T7i7wXwSBq7mr5dxpBDtLb/1bgjz/uiYU44cvHoH99ODqH8ni4sOu8
PghnEUgMGh14JxwdfCL5aB0BAkiMsNdwDI2AHQZqOFLACdFYYlG5ePcdKwYuZG/o2spFKN/OXUDA
BxdBL/eLh1XaJVtCvh0Y8tu3gyYRCcYL4ovDzI5/3lfl3u53w3nnzKh/Xaz83mj7XCeAmxROdCcf
JOAc3cslbrUI7gIJTg3YLXKBRKN4A64NWAG9FSlWhHAIoex9XTizcxZ2JclTeVhVwqxE8hBXUiTa
GgSLwpfGWeXLYUdASFEYcF0x+i3iQtdHzDZ6Qsvi4OWC7i9dFHy65Xerjg8VoG35eLGOlvBi5bbP
hby3sv0FLZDqaypERNI8yJL1+8mvW7+qxUWY1KX2W0CXjqfgteDVASccPPMFf/8L2VIFoxnWuchr
wGTnIqeIq1rTitpPxRuvixfItb06QqcIVSJ3ipc2Vz4BRqQrqb9jjMhYQp/GKZQLlVr7g93HD46j
HDu5lPXiXJobABPENawXB1STGdnR13W/+uHw+LMsTm9xQUbTNXbq2KL70qMa541GiIcEWZblsUFT
lJw0imvSgSdeTZuw1+5tCy/TBdDFMLwiIx1zN287eRVyAjQJtQ1kLFo4Zr4j5EzY0L8N4cyNxxVK
wtz4UoIb5NiKdgN5xxLjxaAJqKY6OBa1C/T9Ju87WVCDpeuhQ2DJFOKgLkLTflyE08KAyCDtdQmW
8d6870+8+US2uVIbGnWAe/UbOwcueG8EXijElM3v0ItQ2NAAMR+nm7zdTu4r9R47KL9wgkfwyX29
k56DnuDNIfUTvhh9CgwvLubcXOCVILG0oBLto+fMHpQl3XGDCMUUUAMyIfnWvbEKYJzNWqR9q4Af
YPHRPJ1BkODrEAoBLuKR7r0dM4VZEV/pdywnkJxQJC0XegWhk55XC9nmOkEtjd+ECwMZyv4ByCB/
6sXHdnJS9j237TvR1vpbs2NejpyMxSxtPH+ljWdwTie/XcrPXmX4Qp7ZAdXRZlQxGXgpTJ72Wr9j
Q3uygYgKJA97Wqg8Ddhpx7OPrsrW1MWbgjGFURHelJbuGrLo6k2RabJuwphC6TDyhOrhjKJ61AyK
H27e+Fm7RlNHjeX8DzXfxafzRSXUU/UqYqDZYpI4wCFmFUVYjFdop8+MGQDaBFwIl5YxkNmHq4Fm
i4sjPBdxtdQmDvIQOVWkrOuJXiKrrAqeSzR80dy5aLWrO9gBIcbgssA1nIRkW0OJaofIbwDhI7Jd
Z2pw5xkVw8TvERx4IMWE73Vk0rrSTjnXAzzl4mjPxWCVy16Y5DLULf9Ccvlx4gRWinnwv3U++n8o
vbc6Zlmmbmq2psiizv1Rx+5aK+UnnTrGMDhba1iZmOwSRd2iaPG4eyPJkswoCpWZ7/fU0khXIluJ
sJOWauT00bFmURTZadMcHBXpUlI2r5UWZ5D7ooZ3pFT9HMzvEfiBqGMaT86C9UWT1HDTsKy9kTgr
OXvAw6ockCRokIsjcm0pWkS2Uq7QF03LKbw4z6r9LLci3Fu+iuJEZTKuD8XtQb8dAEu7C3J/0L8v
mgq2fRSTDcqTAc0FGwu3/zbcoPys2mvq0FaB0F5rRTDsrocQgdeBGrRtmbsuoO5QdETFAdvjhkUZ
UG1mW5Qa3aPKbGgf02uacNTE5jchdG81YPDMRcVELeFpy3P2JPtLE5zNaCzEZGJk8caGGTXOrxwk
e0BtF7e5eFq2U3TCvk/GTh2+cwBqeMBLwk3RCdYHfYTgayroGr3kmDyV5BEEJ3PPk81h4Ro4ZvPI
6Dtn6gZsFFsE3/hVYc+wjQBQNjx5wLxHxUUKgIE2AQXYpoXjroPOxxOTk9spefOBSmxRtaz4z/oT
JmZ5rX9/Vz76YGoekIY6oM79XeEobFxbVaOebcWsZqK21jBEXxrfoV9l6+9qxfuVIwluXCPb3jEq
E7l/ci+qEePPJtoqUUltqvDJiepD3aHoiJJDvSFHpsnFgV0SBeZMjPQx5tSPkFQUFSoK5YRaAmGH
9DaXd3BTb7JQ76kk2+aRCkL5ELWDwkHVyHksn40BpqKAvY6LKBJUCLhUAcWBysATdqG9E9CdCngs
Zgyakdkf4HUjnBVqLGd96uTj4anmeLMOlZrjB2YvzTcQPf8OgtoQkhSUQR/cfq0iRWnSy7nAd1AU
U1soIgAFQJwQpSKACmDnKAWiltC+g9+qziGJQKJ4oAa2T7scXWG3+/qISBZaKvxK9riG+Ss5geJB
Kh1pQxaAyUvkGvtaSc1nKEYEUJ3WgrElwKCixZdotgGWGgEHk/eNBLhNS/MuKLtgpL/pAi9iqQob
CZrXtFYINqrbUrU8utSEi3ygGqDUQTd9nLMiU7EqdokqPIk89HniD0vEs34EvzKJRzzOQyRrC1xw
PT7lSa7H4AYsTOClGxzYzSokFNoxHDtHjTaOnXj+Iyfz7mxHKqGBQ+rDsx6pD095HvE83BVOqetj
XYU0PoQ80Fk49P7PZxYe5yricY7x5kifwgfFgdQOPZ+HOA9vntysEj5h4hRPbYEn58TB6o29HeNb
ZKrs0Ff52H8/ZKjWP3dc4uFswBcwNU2TFeOfD+e5u02OYuoVCYhu3STynDhOOpAbhHCcTWnARLeg
j5hd/+3GWs9/IfOOSDz++f7OvB117MjIAfgeqTA0U70Q21xcYVoLM9L0zjvOt0c9tDmfwHPso3sP
njk6O9G+v0TUm+iC6dkVu0iSKYvQz+SDsFLz35VkQrPgBNdVhKRG7FE45Qhgy0osmKyY1YTBxCXc
bG2dE+Xn+KpGrRrVgwjb5HF6UTg8x1eoA1qk4+yFG+kZg7eg2SL4eF1oEScV0vChsyGLm4jokH1J
QY9wC++Qa2Njzc2crnF3FWKGOY9HJHBT9AQsyRXgZ1iwFe42YSmx2AMyu/vMxFWgiztfcjxcD4zD
+tzfYTaIbFhSuKpwoa6PW+uLIJeUAE0j6xvy8VcRiaJ9YwgFHhQpLUfWBECkQjcaMkFi04h4krXt
7GtMtYTIpuM0igX6V4KZ8a19FyRVWjuIyiwuz/4OTrmgzSKWIB5yKTxCHxXnEER5K/QVgFFBOAZk
G6SqlFZHogYOPHi+3tVPM6EHkERm1lVssD258LlsHED6rjrvFgbXK/X+2MXpF7n1ZdoHB6+CGCe2
AL3orgmJWaLTEoExsnjrmGUR85feGnwVGO4z65Rpp0wmiBYZUp5+QoGpsp7m4wpY9ft+7/K3BREo
cVAsGQahxPWzWf4XM5pp/79fAvoTzVAt4b5U/2+HUsvTrW9ynOJHJyDe8u5nliVAXuSS99zDJaGd
8K3XsPSccNEXgjCl2oURT9gkYck6d6j7wiyHr4IFXqYVIcObrhJnYtxQMfEP8P7jT1f8N84M8EPu
LlC7BdHCqdydKAomMZNorYLypcMwy3CTf4tZCXMhBHNc1/4Lije+ljjeMKwRFy0QZWwKyWKW5kPJ
INjjtM0RVPi4Uk0Rf7WunwnlzvN9Je9Vmo8PplwABViWs21HTg5JhCXa37UcUykvFl0o+cZ+94b3
f2yfoJnB9/MnOikIypZPtR+hRMBK7b0tAfmNaGv/jcj1mSIXwknBuIqxr58TnhVo9SAKIL2QP/FY
KZg3iXxriXSVHTMHxhi8JH19SbyWiXyiJelsSACJAWInZJzBW1DWkfG8Z+GuNf4LXRtAUNKYmTWJ
hxSvFNU4LMBaClU56t4QIG5gpquJmXL3twoe0Jos5miOu2dHjmZcJWBaCgh7NUj46IJwv4V5kHF8
xvT6wE4TA44ZsNXEeHW/B+x+Rgc4qgh+ZXx2NyP2q+yB+jxZoNem8izsVmWVIeOzCTtuM8KOnSvG
RO/comgMdPRCnoI52UjaLzcqBjq9IrXzNB+TM+o/v9ATlK6X3xl4+UQytlgION+ZqiNggk+GdaPx
+V7tmL02wXUUHi5yRE6QDkhl4v7BVRbBOXz7xs6YwSHecFtOvoXbEISoWy4xC7B9i0Hb5ONnXEjV
CXSb/SmLaF9DRAOABBkroz3fhn98FgF4Mms0NVAZxsIsfW5uoTGITYlYQ7kPM+E1ADBZQOHzQ2At
fi5+KK4rJx5cZYxu4ZB1HDwJtcYCQ0h8pgLaYdRG7NQxm7FuyN75KECmAxCUOnx82hw9GxwFX3nE
M5StwrsLhJonKu8Gw3lcM9mFpQTrCBmnq3cq8IMl8ki3LxYRxvL1Mh3gH1tf3l21jJTDQIgDBnWX
TxzxIFWMgCRQj3xP5c9I5vqba01/ITuE587jGmLDI1l9p9exj/uvkOUR7Hm142P5YYPRALDiExnZ
Ta3YKQc0DWpCqLmA+Tkmi9Aph9WRSKWLGDUzVFnTrsTP/SoitvpVKdgyeI8iYvRW3p7QxIHv+oHl
iEO5+tBaSYMLzWAyu+vYtRx6jiMC319jrzvs8JGsmQeMANDM4VIjEU9+A/pIP8WJW78+mJjR5tCA
yoEqw1W8M1ESXuCg8XaiWo2qIRoH15AFBuq7VyjxITULhu6+x1shx9curspgXlmOX+YWXaCfep0S
tx+0osXs2wB1B9+DClk7Hj2qF2Dy9hi97IkpVQU/AnLEL2wE3ytZTG+ZW955JUH+VjBMOoZlC+Is
KsjI0WMWd//RQyEe4epfOfVa0FcGwVL5MwDtI86RxIVngl/8Z+crK4nq4nmsQCIipZgwg/H1eDv6
SQhLPHjINmwaAUG2IC0CPLF9LGlfBQIiaHmLQTIyPSvhccUQseAiD134nTEIXsxrZDFVxz7mIt9N
bSdGD4GOVKw2WtYx7qHskrMSSwzoh6h9BImRe8oZiYrGgnWdGOQNnoxeFS5wo/I1HBqtmThEMee7
pt7HKXgbHOFcIG36BvtMAGL2sibOlU2QIwHAoDkE+i3AAo7ozCLpObnUgiRjSVH8QSIeBFk8T/im
JZG9Q64Oz3gfjfV/bx2t/3c+bfxRNf+x0TjZ+aTnDR0wjib0THYTcikPVM8m6OE+cAxipWaKtbwG
H9tKFMyG5Gfe2QuK4Ca80CysCIOZ1ktod1wqKFd9dcFYbaWonQNxMQx2cXS3WKcrSAgcva9C9IEX
hw2KazKORM/4iWIjOtM8oJYiT6ck4yIqX8h+qpZ4WOsq6KuLjVomFmorzmsIauECKxBjSSSN+D3U
MppMFOXzkuSNMG4xxZ40T3sAawXeHdUwq0nlM+oGamtxQmS0B6XlLw8AuiioF5oDLHVv1CouA+7G
ek6mcnJN77yq6uze24B/eANShnHwaUClTC/LGUyAlN3rT5JztnP1drSmnaDe8t6dkxe6DosdMw0A
Csv6jQpbv/GySUfilRPhy7QQghQ2UVBhpDsSnwVo/Z5YaJbTDOMHL5IGA1Naw8YXiIwlii7Z0jc7
yflGOC5urT1lm8PK/3LFzsz3OcoDgpZCWY4os7Qw5Qvie4otfYyDxrnOUDGBN6XqaiwnwCF2O+zs
0sPcCaGHvjrRFiajCdlchZNwTW1yjBjNd3bMeGR8uTGrO4OKEWWZ68hKcS3OOKVR2ugLEMpwS9u6
dOEJvZUZKP43DpgIvNwyq2/unIttGBWbhRhFez6Luu1kDw/jNzZfxinUVnXUFrJMDSe8vTMjvYiP
yDmKWMFHvl7YgQAMeGjqHZbH5JajmqoyVPQnK80n74ImvvWo8VaLiQ1kme9OUOv0xNETlPyXIkXM
T2mnEcDNAkHoRnUfRI23GKITReF1r8cFj1TgdMG9DG7M2tf6m7OeXkswVRhqS934DWFN2L3fW0//
QT3+uyRTlXOSoBqKuajNXItKERcXFZqrJo/4C3+hVF+3ap17n3O3YQEhKjXNw6Vy2aZ5vNK1YNOQ
CD/4WrZFR7EW70INJAQ3uMDZ+vGnD4Et5g4UYZdIe2Ut5/eOgBQX1cmtxcKL2zQlO4i6Lhse639b
5FGTNu5dR48aP3+lym/E8tNrl7tEZnAietcW95eDd8XHblVffQZuOgHac91HERrDAGf3jnKPwdSV
iB1mF57VutR85uOM9nF2F6+ct2gQqLWXt2Z4HuSUkj4/DERtyI9I9Psy6lZLb0T9l350CCB+0ANM
n/DA0gVwNW+M/ot7pn9Gic+//NjXXnuM+VHBxHJyk747sAYs951foRWYP5jykIWJfIAcAtESXN9Q
LRjfUJOrzzQGW2/Qh49ob0DowoUEHwZscJVJ0D5w2MMF6E5PHZDhia6APwIdDeHU9AF4kOcP/kIi
SMnsnScEm+2HHqks37uWKXfa1eSk7CQjm9Ud1vQumFjaC1AbNecA4wsJKYbcdUGAcIIewTLc4SeN
AmMX2gQuWNNbs0C/0Jeodg8WsOzHBcLX2jpoRpgvYbmE1RIGXvl4vXgzfYZDfJ3IgCZMgxho8jRo
I7gajpCykLXTTxyv7vfD7UkPATlAi/e+Q8OHbNGJrmIxXYtmFBKcnTm3LC8yLTicc5ceY6r9g/Fi
mG77wS/QZ1jUUVTQF2/jAOEfBgXUFKKvmFYg0K0LzYvAUdFgbGSgW+5CAUckdg+6KZALV2pQVobm
GHY078ewaiPaDo6ndB7tLW5usa7Hzhjfck/wNAAii0kO123dIp9y7/lQLJR9El34AQMuGgX6hmMR
OD9Z30yM0v6gaNIqGGaYkrsMvGwlydM5XOQQWBaRCHntefPRbUTPQDukM+hyYL/EDsgH8kc0pOpu
+3jmcJOHdzm4Ih7xeDH4zPgHrGbb6uFseSn/oZsAkwdTxtJdbylEN2FoGfFzNvFz055sPyC4/gIQ
be0tSom2I8iR7LFZXq+tyajhJDE/5kABEQIcBMiTUSgvnPXayPZ0HuZNXPQfqAi5Vvem28co6ieI
UWsvgheYdgR2i//RvNKNNKtIdgurJS1M2hFZh4RP5NaehK0N+fTx+/E70s5/hd3ptiN4Wn+quMWE
y1I029JVTVGdla/5x/rBNK/j1C68WJboOBSm4E6oF5SHt8yHgfFO6uSVASdW6n6uxbAayS6jqaMc
YXZLXzT7u06rxpJn9P2MtuGy7PlvHWqg9Sis433TZReZ95+n1QupJavjzEbpCUBDEJeAZG7EJfax
7JtZxm6T6ytDE8jaR7c9vR6x1tGo4PCnYt+F8LaV2WEkhakyX044tk54nuG1slXdqbesHtIjUcoK
/Bq4rUmPGGbw+UbD+FKDkjAXnCQ4xBj5x9uxk/pEcTqxB3ssezxTgmK5OnPSMv+lBmQTDM7S8Hj6
cQ4SGNv1schAqkZrMpu1p3L+dveIZM4s2x/FYR92/V3ARzWJiRsOH6FiqeCpzIIM+M1wTYaAd/HP
2hyCkKeo485DJWQItSdpmu0SjNT4+gOR3IzL2xa2QEYVZF+jNp2Cy8872NMR1ImOwo5vc8m7oyHF
gvm8eT+Aph1h2aISwL6+bWJUnCSAOL05RYEqJfMlIblMYnrDKnu1++M1cDrU0yjhwYXS3twxecS1
MJYnZ1BOjyaMnd+qbdCpvG7aVmYeNTdtvjxY9GOXF06ZyUVL0BIhhpXMgIQCxLBAs1vsQjyicdny
/CZAKWhQRmUdXeuUBy15Fmtny1QXKIUVY5gXwau5Tf6iAy7cimhgSUJsSAt1xJ4sF8gBPKWgG1i1
1tLDSd3Zy96ZD7JzALXkAb7jxmSrsKrLkZYjdr2fwxzQCGQRxIA1mqAMwevVys5zds6zUUsNXEfn
xCDY2yvhF2GZqr1jiZeVGbfXEei36hfEVh9hc8X21Z/AcCJeiPWRZVJyzZOK6XmeOHWiQx7X4qf2
Sz/ub+aen/L0kCPv3195ND0UvmGH9AynIVSV0J14sMc0eAy82VQyHGAUcGLY629i0rY8nPRosHCt
hZ1MIkWUgzUtrUCjHBicjXTJv11cuTIwooWj3bmnhzNZqqCtGqwXURESvY3azGO6kbMFsf1OE1aG
G4Jk018kP9QIF0SpHlwJSFgdo0zcBpbVxInxLEBtwlq7QOfp31Z+U7erd8WAguZFamJw/hmJI73w
bzNU5YdTYGMDS0H1MQcK4lYp2AObIgqDi/RY7verSzQGXCnjmS6cGRunGuzX0jODnffSIJi1i1o0
hRRrOOSkASJokRkpMdsgGrpLWxVD7c+M+wahOvM5c/1wu9+fb73r7knHEw3DSH58tE2fG2/7zfxO
bgbuBPEVBEieCyssy52LD7bc6V2eOOB/2ceVHIfxJtpeTSWXBWIQBic+Dikw12ZcXgKlC44rs+hM
VGKLr4VsFHoRxHx+7XMuaS7Rm8ZwJzaaxJkfpR2UVLIwViHgESKCg8U1U64kjvEkEbBIjBvNMbwv
gtxXgXYR+Ghs0nJmI83CJ9sJo7RxyvLwoifa8Mtz5fhjfBoTjckZf06qTCnzYzxpuKPQq18YLOI6
VWOg0bKxb8/7ztqNx4xFbZnhQBovCR6xkuc8N9YCQQYwMvam3Q1CrQxXC+/btrPU2XeVO1va0Uy5
41mc57YHP4czZqB8fFMb8H5Xz0xH2zpT+NRqe2BDlcBx1EYsD9k+QzslKeKras2HAjnCW9+UHhHK
Pzkm3kcERmw90bvK+OmYu0H9RZ2Ne5A/DySZWaUgybQuvboktJq0iCTLcxCeKe4sWU5axT0fVC8L
YZVrYLOCzbhjqMsIVKc1dDMH9gSOWLwKwFdTU0n51M3rYyHhCczaa6ZMwoDEo+7GLhvaME1gWwLi
uHjokjrKlyVxzCN1DMrR6HMyZYbNupcd70KbqRYkUA/uKY+2mjfBOvLsffUCqB+lfNIz5EYWdtq9
3ebJZTzN/Pfaf9+epozVeZpyp0a6jBS8wzsqzpEA9TlBmtGkPTFm51irEROFF0/YatAQ4PwAgMJ9
zpOb4zt/IIfnt1ocmRlOix+Sn5DpAD8hv6fwudGpYKopjCCW/r9GkF6ib2f+GKwgTbzf/Rq10Q5P
6KMgpGyyqJ4VzgoRae5eqDKBSVjYCotLDEUfhP6tz4DnW5e9XR0wzHBT6smi8+xJ7qcHTX+QO4GJ
PhKFjAYz4g/jUbeGCoIgwqys3oEhhBbf1BZEUctoAFrZtuKpUSgDNtqGolRjDg33m6jGLJLISorQ
1c27zdN9nnc5ueLripr1vqaL9f5FCbsCPWaAzFgOATwJkiK60FZQ6XU3xOhzhsHKXj+89wdA2M2w
dw5Xhs+nw2wJbD/i7hLJlfe0ObvhLHCSw9YtfqoNt2SfSfkJyP9gu4xcaUAgtqg8lnvKNFSu8HLO
8uY3hTvecq+bWbiDq1k8pjUWPHY4qd8J+wDCdKohjsY67CJS61DpghQjoglNnRNcUAsL0TYJoNvp
keaEt4MEzvcles2HmNdKwOYGsXJyO2yQM2/ZWXdcqSSMcFPkHCcBmAWktjloksQfZo075rR212cc
ujA+5xgjqREooZgitRSk4ChCYCFBireNjKy7kr66/HlYgfnzsAL3JBGNIOd2ZSNU+fmXQovLIcYE
watgkq2tOrOcpB3ziOslxcN80q5E4BDQ9QEsaxNVnyQhqq7BEhDAAx4ssOhaLv5X5LCQX2ruyMmv
uCnb/yHsPJvbxtZs/YtYhRy+IgMMCg6y9QXVlttIBAGQyL/+Phuwe0713DpTxZnq0y3LEglsvGGt
Zwnmlc0E6XK3McW6y4ii2IX9kqYOopMFPlVCWHrqaJtlov3FtFl/H+03IDOD7KGUDD8Mjt670Lnh
o5fJ/0Q+Pv9JfMU1ToxBiyy6i2YqGN0htpe/oLV9IJ2M57kSGY7/NkaT4YL1uUMrJiERQa6F6Yoj
kcEzI63P/E4pJjfHKb7U5JMRTPgMuYMLi5vguq0vcQ2QrWDaLj04TFnuDK5Xrp6MJRI0WUZ9WLkI
sp48EliI/sKWj4mesANM9MUjrh8MtoBHgHKNr9JTfrjcOyhB54ysR7LK6K4O7XEak96VCvyp3nhl
c8SmNrARXKnk4wYK+phNOQ4UBuO6d3eXLuHqJLcZamEqXt6XTvJUyLkAOmmNvOs7zZM+wXVMbnny
61O/JEWgBPfC1UhK9wokVVAG+JX+fD50e7wOmZvZzrV1yxZfvzB1k4OHQ6GFWMW6xcWDLu411g3I
+7m+ZJT9H8wH+Pw+Hmw1fl+6PYNTt4gJCV655Xh4nusV6+SZygwxyy6wLD1mV6Ung2rAMWQejkV7
SptTu5zGt1etfDYRcKBwgeUXgr1H3g1SZdCEK2Ih7rt9Q8efiySghgyp0tfo5UyfnwusBW4unyKM
uwyyALto4qM1vESCbK+7z+H1jVHVM0J12RIsYqLH+DR9dk2eWLUn1WtF71snqh2zwBlBQ4uokt7w
77AgOAhtIV+/MX5N6u6U387adA5gfhy8ykcL1fgj7gXeRA/BrX7wbqrf2Iw7goKcySqUnVaPjUVw
MKaFvjhJGc8ZiTUnNXm8AiUJd5Fdk1edeeYuSCjD3IPyWC9hv1EerVnYXR5QhSxW5e+Y80qixC/F
eK7Mk+X9bcXgJEEh7wc0pxEHNIdzCQpq+KpiZ//9rjCgnf0x+VBivYUgm7qsStHbF9HDjbs5QnN/
1+NrJ37Qrjryg2ZsDD3Ow2xBMSzOw6EMd8uNmgd/v9rV+Qawo8A/HEvKhZsPrMG+tApNbhYBTyTk
b8T9hmusShPgtchu0vYFnc9GaOa83hVedHPEDKA5SA9EjlOzTAJz22bnNQFHHJRISX8yryOJSRTf
bfjMcvmxnqk8qvkJl4Lho59TACCkAuwFFWaqwzv8YVCXlsvGW90qX0hCVL10HBS+3SPARm8e5ep0
W44PNVHJVsWj08fNNVb76EHspfeO8HUNpCwg2mqy3YUH1jWxiFL0aViU5pg/o75b77ibz712eofO
vT2gQZjdC48/wAO6YXt4c4OnAUoWgOMHvkV0JOJfD8CceWZ6LXWQ7Utf1Mqt1cCGdg3jCqIZTkxm
HMGksMEKOiXIbeGqu49BSjKPyIQAKCYGucUUA2ZB8DFGtDCoP2Lk6HxFGQjbhJHUf1Mz0JBbEJTZ
9gv1GT8R6jPUev0mAd/F38ijUetxr/J6bMIztGclccHRA6UejZQaxbHxhzaqySJOxx4C7FZ4Lxxu
U6xYXBd7MiSt+gJICm9PFDtX2UcUMm6iEOvE2FIZouvwk7lqQdDfFpJtS4mK5zUhqr2wQmiGb/Xh
nZUy9A0Uv/A/OGkV2SPvkbDHLBfYeAOF8I2NCUfwEkDcbLIQBGd/C2dyWbNQvQFmxKXN0pCQHZWY
ydNdevkb/QvH3/ajIYwje5YdJ8I4IrXmNX5mTQp8Ce7Ig50M46+zfMkRl0kHw8mM3GM/wP8JZTsa
fl6ZhYF9wP4vGuriax6jOxyDbwcjakXTQ+GLbRfNCzpn8rw3Qw1yVq7tTQAA0soKz1yOJBMclkDT
g4l/3izqLBmgEeFgSkgoyXtMXpEeBAYM3DR8Z4/Cdb9VneABqTqJf1mxMVAa6EeT/8hOahL2VgpN
DAqsiOYAg6vkMgbebKgAkIrmeKbtFJlvbETIhWITAkR3pQkfTivZ1SIXxbYi7coOGc8XFr9ANqC8
rmkgrTgCo2sbP70T0SiZx8WHLXPE/B28d8OJ/Guu70uWBWcENTeObJ+LP1f/5+KXbLcjJbff/Pxk
F7YeWifM+wqCeySKgtHFIqBwHpO/WMhOfRUhWgHtnINWuFgtEBR/06AD4l1lQc2diEnZzHNwt6Ct
fGZX0FlixV9bYsVPmDfALkkctIii8DZSh+bA1EwhM02pOTjlnaxA6ktxJVJO8NS9GYAjZT05gJ7A
jFJEU8cGVRxMNVNt1sPuSha4kD5x7HZc/FhvOHYbUQSSdMxz6StDeDK/SUwgJvG0/OSM43AEIIQK
CvUiEiiuNrA2y8cyheYVOiEqlfhj3P4r/FT+69vHbpOl2EW0pX1G1EmVrDk4LALmDd3wwg+GBxBk
zu12/JvyfC9EOdvzH0CIsC5SLRH09KALY/vGrxXjQwBcIR4dzQxAR5kSysxX0mFseusI+zxjvIUQ
agypmjs/A0q5B0Pz9iDcYP05MAg12Yxgk0f2JMiKDy2smgQcN0ooTPM5I4QFaaKrwB2LIwD12Kea
xBwwk0Tw5FoqJ6CfjsqHT0g4EwtTLPTwuzN7omFk9sQYwSRvYNPTobGhK4TWBf0DwNRZScBUz+vF
bJ5I8UBZN9ohfKxOCYtGKOsQyhBHdoCjHgZ0K5dr83Q2HXhbDPq6LREE7zy3m6SL2+3M94N6gd/n
cG4P5/v9zFnkZJczE4Oo2/jWuFqG2ttBB8SisRhctyLCkgQDWaJgBEGt1cmcxoUS/Xgat2oBKQ6o
g2bb4SHFYXtHzmx1/PyeXh1Y9ZuImikFTximFDLuYt4srjpYDBIVErtZn7uAtdm8CVs6lhhCuFJt
2hUWX7x24cp+VRuUQn8KAJ7+XIkMU03fqQSAjuIVfclu38XEPJaf2Ovs1hEuh1Bk+WKeRT3EcgcC
wkAuOZ2eS4cTOjxokaj0aGeXyAnxDj/YsvahXUb/VLwGAaOLc0AThuPqAd0hACSMrAOWMLKOuSNh
xL+v/siEBnkP+vOCSBVPnT35L6N2gU0BazISB5v6CYdGQ4ICvN5oUMPG5MwKD20EtscIKU8OTZzN
sZQneZcs8OoEOAyRT60EhRJoOBTwVeJyR99q+q8x5Tx14oDiAKMBMZIIDXqPzdzuJge1FbIl08hA
nPDKRKxSZtKZ4IJzClGkaMw0fIMsnon3hQG5zwfAFvJhieXjjBOb5A9wHYyKw1LnjRHFWbtpnJlA
XseLVF1iZpAtONgXukrc2nsVxddTyVFFUcnF7KUi80IpW5MitolsQBeIQeN+lMivNI4Z4APbQw7E
KXJLRW4SedLDN6MPr7gQbgmLRpItwXPxmssk/3UbvvB1xhzU2ISYlRJkCn8Q/hfLwJx5G6UpUxzD
C099wgYRal3nPb/tZl04zPhyUFQXzAWZzBC+DisZOP3Dv0DTid0P/v7Q2Z/r0zNWcC4NcZgBV6jD
t7YWhp77Itw8HQMqyrItvp01DQEvEqhUtJeC5i10Vy3iZ/G6Sw7asvtNaMvWjbxNxB0efTpBAG4I
WLAymzHPaI5FdKPrghEseNuLTBaYnKNiBFsyWkeWBLUWwJ+cQIWWEIFzXIodoonk4uZf0MkItdKJ
Py8hCJZDCcHBL2TlGhP7P87oayWi6HBGFz/T6lSuDoobVU3GOumvZCJGtzaszbCmnQw1I0zceY7v
a3Kojrl6zFGLC37GDfsmE+RM2De7JpKziF5JBrP1O/VtN73sdheRWQmrPI1WM9QQ0PFmchQw0X85
jmiwoCJL39VP7ctihNc5MjS+c6xuHd6VG4EwIHK7hfIm31KiduUNWIqRngkaOrWGp97cnR3F/PEx
CHYoPxuQaSS7oJMe3j0AqMF2AJCpngZfzW3C3wAK4s1lsAj2gSnQLHYoGuS9CZgDg8je4BHitX8j
JV/GYBiFDEptsN0HuH5U0/+5B5uwpyPYJOV3Zz3H4xqoaQxLxbpFcDPaOfxp4S9ofNRIpLrfR+8L
PTDt/NWXnDsTzNOJCce8yYOzLDwxZm8+mKmPigVQhzotUh/OZLIojd5Q0bMwp/4/vHNWnRx6kYMa
4CXnvilOxiFWIEtBGqtjjMFI8NjEw3fmL+MCEw1t9kjk9xKmQeXM9dHefOZMUIgdx0gPvw7vIkaS
bYDADaFvaUWZjh8OErkJH76MGQCQbZxvSeuKFUvBegvlW9g6ltPcz3N+/gu3HKbdp/mXjWuSxwcB
9wSa8A9XEmii/hq5FCrgscEEEE/G0jWvHeAKWvOZlPuc1DvuA0LagQyCVmb2CPuD+wqpHf/ELYqf
jZkGt9qB6331r8gtHZ9vD+lXlsS31xSHA7hnZa16A4I57JYFtheIwBTkTstg/u7X2Ow74nYQLtGC
eoS9stJgKzt0/qMTEUg8sfjMERVg6BUm9nwJ7XlzsHfh1WXNWt0EgK27YV8I0+FrDiMFcugCo4Vl
h89Vjk2UiT6AOUwMVjTw/+OMIRjxkTXWOjFEYkRxIJpUc8eHk7ZQvh37fgSkrw3EWxHyCZtaxGsy
YeNsR5GOY9LwgJqLzF9IOCymQxXoShf74bwgTWUHGPmC4YDyAYC/9kjeThyM4AOKu6DiPYCEbu8n
7+KuOeBdJFMOj0fV+7fV7wmz2DbrrNU5ECzMG15fJ0NPxjVOplC+hnPBA0osum9FwhByjqwm5l4t
9PiX21RPbsQGodPjPVgXDUwV1vB27uGV1ppp4xbJthB6DF/YRZjtgdbfcR1G/b29i1OfO+gEEwH4
JQYdUotkxiwzoLJzgVnZeZZf7oxtMdh5XKx0SjKXB6avPxYWDkGuC4wr5XZpNPiPcbCwhvcQcBPK
cVrB8R5n6Wxh9gFoGi6ZuHzJ2LYykbFtPogcDexEW4S6XupjVeYiDusOlAluNarLJMHSz36RcRxN
oxowQtI7pw767Xx8ZKd6PU31ebROO89ZbwJeKqBzhJysFUlTxX8ghPYgrlJGnm6yMI5YE7ViwHBc
FWYHx+VwNJuTuSVvwkjegUGg6gAK7qg6HPD2558kDbjlIXoB6sV3haLFph9E1s7OMkwxL2hsqIeC
J8dOtKfopxRHXyd7uMOZ6pPMLSUNI0FOz5s7qs/SAj/Ys6OcBtXeUogVUJ659YRiXREIMbkJwOJN
zgsQL80KHhJWd7fg0XaIAOXxg8KS5gdN2RDNcI1w3HAD4bjhBvoHATFgfSMZJynHWAUTqCGp/wZm
DncBZDfKZak+ssralYmHWRzI7OZYalOqsln+hlPxLhbEiJpIMI8Bd7EXREGn3+Nqg3XpW7TvuNWw
jQOyjW6QLmuL6mT/KlzzRx4+qB+RDbGeYFnsy4x0m/uPRfqeW3/VhXmRSd9R06sL6soUsLk5Ij3g
JvD1DeD0DUg3LshLzpJ2JEabmYDhQ/ai6PzZdIrDm6caIMSES5895RUOPUUNm1KGYawrKxQGYutH
4iduYNp+ZkHz02yGX+sj5zW795x18uhSfYVWA2lu7t4MdNfN7IywXGRMdJ+18luvOjfpyMa7KtlR
uUZNLFjmlYzCXDhf5RgVoHZY2Ko83T1hYxq/Q0uwNt6X7vTfAQ4sTunLGyur1b2dlFXqHkmNC9QJ
70HZRV5jhgC2Eq8DBTgzU8ZlaM0bD68Un7TFNYaxFRI7EV56ogMTLjDnKZjzTnjF5t96E3JeKyUS
dMHiB3T9YcMf4kBEUXkcBKOSnf39Qwq/vwHS4g0iVGt0ej1Q0CywINcDfwrwWzOnGK+oyytBKMVE
Y2zJC/88ZmQ3G6lEw7IJMe4pa9BmAca9UvJLR73CF4rkPC7uwOuOZXey4X9VFx4dytE4iNwnbjuX
x6IJnSJWdIGsgDIU8tDOMYgwWZwExP1g+SvIKSafXuV9zMJ2EaMaimrgeibA8a9Lj6SNucqTWTx1
5aUwT0YskMBoEBdiC+ENXs9zRHNDLE7uHVThbALDTmltARAVw62OYwOGOjpiRqfGSTmEsHtZ/bD3
2edJIrmUYrh11f6v1EA9wHbmWLJgFiMBOidGCMwD+P5igMDHBF1TfF/SlgfT1y86+bmdsOxjWJyJ
r5LF1pi62eP7sA5A8naDxILLH/5uOHZhxpIDchbNRtyCVfNeBRmZzoOafvTv3Pa2EA7QfPAi0T0n
ntyJd1fsAGjgz5wNHSfoO4QCe1RQCl5OPvJLMwYfI/oXGgddrKYKDo05JI9o5oyB1cngmLGsjH8q
oOUjG5rBG75Z3gpmsRToxzE90ufrl7JJpIH8yK/8J0SCu46x1RkCz8iUWWWhIGSbNdCcj2Vwh2zV
pd95du5VPWbQBS0NHv1rcEB/G2tbfkqbn7v72Uzyi1kl0ARmhTFq8t1k2F5mCGEPFF3FxW6RZspr
/gKLeV2kS1t8zqGGYYygBLML/RPu7M9FhhzmVryad7fX5ef0VhAmjiKecR4fNBmY1/qbfD0r5knn
N5KPr691eURYrwsog0W9y135GqTk6AktyL5x2O2z+ioYDiwVb+sHuU677RiNB+xfTMfLLD7sPirO
TNBHbsnGy85yjcVAdM/j/Yiok/WdwgWQ+R9/9/MJbFTeJPc6vppO6Oz7wTn7XrPlV6IWFiAQUL4E
UUJ1RvH/0lRe5zZ59LkgVRLWIZMsrkS6SCZZ+5XIHIsXv+e4aU1MbIa9yDIqYLmkrsOwkgWtKeJh
sD5LP1fGonRw85A5jbW+c53V/Pt9DluMwnzXHhTvxmiWsYo2f8O+YXLEwJ2WEbIDMKvhgwRsUrL2
i8ib4kFte3CKuUIh5yAmHYnpAiDPnUAMZC/WukytmB8xsqK+kMBNBCkdKHbHkFnQjtailVwyJCkV
WzcRCMMI9w7L8No7XH5k6ekrYtw/gwgIF9DU2E/yVYMQfQeayu2HuYCl8OzU32hVxbhB/nVtcaNU
eBIx8h00fiI10lAqNWIn1FE76CLCFPUua4RRV1HY1xeY4SwETbWOl2fNvD1LP7vBPB7sB2sbxBU5
vZ+rFuCIHsfxge5OKMzYH42COHe9Rdznt+NE64d9miX4oyVQYrMt0m4ylXv0UBTYrcJnZr1xy0T5
BU0jTy8a2eMrNT5VJhRsqsz5drSw2aIvN44MYs/cHfg/QEyYLGC97+mokoARyLXo5RUrnEHYvu5z
QNobTk5A2vyF+CNtDZpSSA/0T/bQgpoh+E54ANNvluf2G2rbrhR5UFN3diA74o6+0hB5GgNpcpj+
QJ9Xdrf0hOxDkU+YVAkY88QaF1Mc94xYXtK7jFLsSioYl1TMw6mRgUfTczB47zEKmAKG0WwmZ74J
nAx80HwTKQcl4R1CZG0j5daRMeP9d0oia1vI6q9MOrT4YYBHSnZ9F5Mwg/iiAG08wviKMeqM4Bw4
NC4yTL96lLfw6rFlJp9XfBJgSDnHjerS6RfUVZZ2UbTLoWeCcm7Mk40s9qgc4leHjFAJNrNUOcqc
cABylKNMScXqm6fFbmNq7jrswTMcQdZOjDD4bJku8K7tv/AJ2ABhSeAu/ZapiyO/mMBnySRy6m3L
z1Z0t2Jxd6B74O64229cziKXCqFeGRsQ8IOCQDA6wFs4IbkEFCEmNlicchIYGVwqYbNpheWv6gtD
GsLBaI4Qft2peSNmxfpVEO93+QLm+IG63woZV6wuK2xSjFIrvLDZE/DEXgAR+UXEaxuTYPj65wrg
k/vfVwB59jbNboRYGqtVq4T1KH4cCZZV+kNbiQ0KasOvUUvgVWByv62nGXvoEbgqFtFmxeLsCMW2
bU8lOFuQpCK3kXRppRPd4J5/AhdzZFn7NhA6zj57I1JJPYFllN0KJBuM1r8pxQwicmhxt+doUaN0
mw/0sCjF6FipxegYNjSf53AQiKddCzv3IeCm7pPRIZVxaWCYB2OjRK0f8wFMlL0VSVIiN8PqRW6G
kiG6PpwXWErayWTx1x6brZMphohSVg3UlbYDdXD8SWzCH/+BN18rb8ebC2PUcemP6UFEeLeaA7wX
1inTjxxYA7bVIupIPmjjqUuEvDZZeZ+U48jXQhmZneFwJCBYehw53raOINso2zu5C8Q2wGxVBLl0
thjNTIZHYnQIR9oe2T0q3ks7fKasERk1Pat0vCAppx4iGlcB34bJgCL04SnvWnclXYDMBOEiMujS
nCM1Pf6kfAngXGR6UAIwocdDHFg/+FKvZxTJqOg0wtq+JbUC8bxLxTdG38T3Vj8rq4f8Wgx0eI5y
9CNY8mhTVWgAlMS57k0UUim9HNK3CrPoBiGvSUa5RVtOCIZ6G6iTYgaY6ds0R7fGqoAKt8HKXyGS
L5zmJoAnMyxq6WyEk+ktbPo2YolGsUz/jaadgwt9uyLoUeiUdWKHME05UGoYQ02MoTgKyqdRu+Rl
5dBSLhtu5j7yB8lnRuBE7GLIkoY0BD8DSENhpzyBkN37l165pMqT9XBWrjdWKTzR2JfD0OE0xsi0
SdDQh2ESQx+WDyHLCcABQpV3CLuWMz1UkMHxrvl0xRp5DQHdD7pu5Wx9gUxgnORhICYexpKdkaoY
gWZmPMJbQsVvsTJm9DHDQHqkmLeYAmHAej6ontlRX5Wg9wXKnQ6SF7M9LpmZBxVh3lwIHAilCb8d
5llgX5Gt8C/uNWNoQlIVnpfP7RjNnYB/YSVqfliHBoTQiLyAetIr7AD+NKFKOfT/482VAXI2NE6q
Z8/C8aBzvjCTZDH6ba6cRAj50y4ZV+bwJ9IYjbOsE5Dy1A9Poug3B2aGQqLS8bEkeft6n3zIwL3l
3y0OkyBTsHIE9Mj2jUUzedlLCezxslTrF5kxOkOkMiQmSerSCLHLFgglK+iwmDkh8s0jdfo3GuOA
omkuyWIXt9Siv3N6DPQDxfX8mE+0X4dT/oXjqGO48pz//dJnYvioaCHzRx5yLon3KcUlK5CB9jIr
nqrWn2xPvwUFCs3o8GzzkCkvanlpUaFBi9xvWaYNjBrWDIuDn64/IO5zC+UwGLSwWyo+Q3ePV7L5
QNMVZYGg8Vlun39I3LM8ifgpx6+iO0RYzEc26Qlz2dtft5IP/zhAwB3Q6T18+RCOhQA/cgTQXN++
9YL8xkKNNoNOFmJ1gQAGCXnZwLrle8X9+xU0cMHASWCjaIN490FGkPqi4EYLWkXcKIxsSRr4tCf+
ZCYMUpH4o84kKiWYNlXddgBd1z+YVTQc6ENwODHV+5lhomI84WKUiiaaiJbb1zWfxxmmdqzeNecf
DDJvYSHhNx5+M5ghdpDYY0kayg8MHH0YDVqcTzHiWc4KhiR7YAHZZZaPPX2bI2aqEM0qLREYQZYH
PXZM3u4NWH6HZyH4mDWLjVkYJ0pMh5p5aQFX/7aH/B47EzfA6hd0ScT1BZKJjWQrs652So6uZREB
vuQFsHh27MKjJnU4F8otQIuj1Oa54zKU73zS1Xg7o6aJZub5dGO0DSVLEcQhUI8EDsWaToAitk/k
xk42LNpP2S/bou7IRXjAHQAyXmTGeuZf3fTO2Z7DV7h9gc/IJ9cpRKTyVCSAT8HFFEoj9ig2YNjv
8NL14t80Ag7FUcRgwCblR8Df099UiFm5rD8l4zssEILllYu2OrIEp9f5CquEgYLDJBfZTBFSUHIB
1+H6BPkIlYwSerDgwRaoTz8Jl1toKIDWTeGAdUCPgX0zu2BSotyPJZcmZxWnTnHJrO+ky2WWCtZA
PCBIORBceR7O+hQyr+JStfNT+neF97R1jl2E23f+fqWmFDpoRsP2FBq+oScvg/wF+JcGJHn5YUpH
kh4MIQvBcH5GKP2Vd3P7CyS87YhWGMptOQysJsrT/VtP90RmdvmNNwPpz63CNxd4Nqcu8wEHj5f4
HHlv7zQuTvZjyJ+uNBH8jtJrmsuOdXenfSrdiK9SQN2hmq+AkvArMG/LcWhx+OO+IHNTCHulFJ46
8haBxOj8n4fTNYQDrn9nt26fgXRAiPVWPtZayDNxsT2TP7RvEsjvfgsXNNq3C9E71zW+IbZk2or5
MB4pFin5JKEapPBepXhiwQzcMdpDWHSFiwEPTbh8vvITI3QCUyxM6jjG/mVR56e8h/cq/IQH5NTV
5wKlmHU6eFRljBj/SdOmKuMJCK38JZoOdGticGPjKgOCkCfYy0zcpzB916RXj4f2ZNQklgKfvEhv
d5RGU2xhqMAxcIj6A6jJ6Aq4iwUSyebHeUpYZf13O7eia//bJ6Woqm5aumbrpm7+K+2iz4xxLA2Z
TGkxAW3cB4Idg+4dfzw22UgIB/CnIBzAfICfAMUN5gMcPreYPGkbKTgUzi1uGtIEidMqezqaHzCd
iigg0EYtpAZsii3AF31syUJDbbFqXulTjut6KuzT5yecGdnsW9OWaxwYrPng82XIqaN7E98I/Wzi
ioCriDkErlvUfBJn+0puhNAw0q/ej6gz/n7tDtGrroXZl4fmsaunz6ejYCoYtG+4VWOQZqS90219
hQ1tUzaXDsO5M7Bzvnk2xfIN+FC8jCQ5AomImAtoLdQUYB+hdUIRcp1OXIVMB5x7lYstGN0Jr7dn
+NYjggAZtKoZvC66+zc/gA3B6RaDz0azRVyRQWoOgAo1AAKWmV9YsH0QDCBE1KyhWJtm5WnlGF8A
pQVX/Xfq8UCGGXorVsxniehj9WRVJ9k8ThmwQ3cuEEfHd07IgCsX4AD8HQOa3R+0goiC9JeOjZY/
KL4baW/tzOMSAr3H0PWmk5ojJq6UlwfxdjmP5UQmR9Ryvvxeho5ZnGoiBVTC40zXp/xeRZadwzy2
3uaxbEO7N2sImh8kx9iHkCtVnxKeHi+Tkcz0iKOf6WcuYag+PP07NsIuR5QosKjJ1+KyxyQ+6jiD
LayDoDqvz4T15OlPavPV+mV+Xg+8C/hbWBu4CmraR/Lf7wL5/8fDUjVbUkzFlDR4zf8KwJOysUoH
nVlNjRAmg8njMDfHoSH3whLI3Hza/HlSGdtPane2CDeWzy2bx/t5GE7X66mCEvaTAqUJ5RzuGQtT
f2n8HkFAx94lyOFH6nFpJZ8Z/wGgJ+IFc57axDGkpVBj2ZdHXR45QWb75HrDotKUgA6kCpGsDgtV
T+jsmecpuDKVhB6BaYZMZ1IJ++jnD0qEBZ2aTlgAGN5WrvGZyRQKXTrYEZ1CiIOBJip64NAhZhYZ
BlUtyE+B72SVtVM7LfqYxXedtj8V6knuTwOpd5j4K3HdAfWGO4x/8cZuhyhbb7SFBh2s9528NvW8
Mrph24PYcgoyokjW8LCEFJV4MO3hCT7UqAtdNeZToJC8qCUq8DV4l9S/fkURFWwhjBa/N9oHU1Sc
M4pxJmSCb/lTJFmQDiGTa6CJ2ET6NBnVCQ9WILDb01NkHX0vfhxfYGKohShsaIf+j0vFElSofxlL
Td2QbUk2Iacp9r+4lrkySrX24PAjnCi7XYYk+4XvJj9VMrXdEabR/PGtpg5zoCPDSWOTVMKQqon/
ODIImITVh9USrjNOU3RT1h2hlKkIXpHdnckXbGEhPY3tE4kj1+zSFeCSj42WGOhmeeuFrJRXhe33
D1bYGoSydNI9Jt42o1i6xcpn3M1LmG6eMOG97umAjYvKtG0imJDQzIrDKxBdLpodC2n8j7AZrT8T
2d3soKJli1l9gpjlhCqzs8vSkr4GpyjPNPOLYZ0n61eunekp7CKa2acsLFBjptT8KVIeat4G/Tgp
J+wBiF4m1EvbcmXeliu4zE09sHmwkpgXZX00XiMeymNDpmSQYu6+dFIAzK/vfrNb21nU3sD82EIQ
J7QlbGp6yMqcnOJ9ZU6w2bY0H0vmOiImlnCzvSV9mKCcvOOvvRpvgPNQBKlxLuJjObqMVqT6ejaw
AN0lr2xqSQP68UKZRHAxZRL+0f9+NSmqeLz+62qyVEkyVEOCqaIpgh//HzblsS/GTm7QCBJxOWCG
aD4owRksY8nisZu+z5RNMPb68OwRuIbaemNwczj1UILZ6MmgicThdEUgJ9R7PaaI5nj+htNw2uCc
uBKLzuUqwwY46EKejUAPdd/vcBsMKbpgQw0ksGxi0ocFu1tAr9+/sfUsu8+E6GAkhR5ePwJk3TYr
CvpzLMF+h/KMNfcqNKgATJGh8sfQYL8HeRqPdmSm4a0Igx9KH1xnonzQC6MFQ+avZr9l/qtxtgmf
0C/jcMkplsWVuS8O7m8xyqVeyK5XYBLFMd2yJ5G9C4lmF9kLlVxyJalEMcOQwtplqIdMC5F7uZ7X
F8AKdQU58IlVP5Ye9Av93YHOxLyXR2wO2yALlY+KIBHjWBGSbRyn6tSax5K5VXb861Rfg9DAgXTG
uTPejvwZdFcmbpnP1Xq5rU/fT7vLRQbZbUOejZg/HqoIVR5yBpb//V+76qSmtFyDK3GHAClhIDH4
Bu7KdaYGBdu+BF4e23yOSxKVVYRsMIlbxhsRrPqmP0bsU88KQ4Dqog2XX59mbvVUPLYZGPHYZldq
a2IwxMnYbRHL9epVq4hYnho2b54e53NSqSIXqD38H6mxhiXShP997VI42ppN5agoyr/ShqvD1Jf2
AnKF3oEuilMQeZUBrQc69RxAh+TUM9Dg46hqLtILIx4ET+PHEUH1AVKSIOSkrDd5CuGmF24JQc/7
x0tQHyhpAmPyygcPzqh4PUsKGUcIaT0bj9CWJWu9jx/8eYx/OoZt7Ez4kOBgYIzGhqiUgv2Tck5Y
ofGiswgxI+XufFvX54ZJV8/XGLDte2f+IIqBsR1sGwyxdCjlqcEb8dCJkZeYJaY+9KDdtDiakXA4
ag8xSZsWh2Hafb3QASGu5evSsXbYQyJNpJhC63Pef6ZVJerwpNGpOgX9Cwbw3AUMyDukmzHPA5Tk
8mNyGBsOMjErzp5cu8OQzy0a2clDzfuJXyITBkyvdjBX6sjsQPbYF/QJj1/3wVXX52U941E1P+lC
Ik8ifTTIL5wdcHVN/ueDN+MrVmAKYwK+WKJUiYWij+AkL/8j0SUDF6rhgvAfN0B0xIxeLegVMCry
HvHXk7errRS1r1ilGSKev/VQlGP89w9TuKctIIKN87Un8vEL+gV0HzjpXxAV9N+RFdDu9+CRsP9u
/THsJXylEJxyVEKTcL/ya+4PRjzsHFkQgWja6d8YNCOmOOCGbe8eBxn9B2eZviACdksdJycEukjj
ldztULmFtRLaWZg1eO+Czghm8uicWf+YECJK8Zmn9SwQgbhVBrjk/endwySPf3WNbDOq0IxZ0UIk
bXXKWuGXJx4K6xJ++daOOjV8OD+0vzJ6WhZUXaTQynwZDwwSf1N5yjLIS0HiMQF8i3A1hMUYStwH
2ARciLY/TsF9CnQ7WKqQRW3nsgti5d8ls5mgQ8aYB3MIc5D9OKpGUjRujjKHELryWCMjxxHJqdhT
/8d0F2InygP8wFDeVX4i8eS/YyejPirFPpxV446fW4FZUKB5GEhLEm4mpp0RPlKhuQengIxPAmAp
djFAajCKuIibh7iNCnKd+aI69DlylS6eiNyixkHHh7Dr8H4DelchlYpujuEAlr866GKl9sz3Z41Z
n1ipaMBnBJJefeFvbNBMoA7X8B8g9WXNwR4pvl6T9pp0CitXPBQow7BHCLGhPYu0VVRnphaAMNWB
eZ1wG4JR1p4A26AvPZ0mYJ1mRJ9vYzm24hvUDBxEVjwzZAx9xIaiunUwXfCjOXRqrBrLX/22xMEH
U1vhsH2DFP8+ycMuyziWOR1n/aauvX1NUZyjxstQ6znqejbMuOgTlAInXQtuDkJe9FO3I7m7SORk
UBIDQ58+9J8bdDVQLzm78NXcyTq1hKzs+pU9Y4UJXyi9CUd5zm8XyvFZekFkixjSfkfHw3dCF3AA
n8meihtYZUvORNyxBvz0AXsvvDiG88avvbBOvAtN5ArSNplITlTwUyT+CbEuK62So6SKxFs2clPy
gkuwiBwfinwYr20H80FI1sDwo8NbcqHDU3ISdyj8ol2QRoJUyqv3yY96wFFAz5qMMw7CIHfIfRR9
bMjSqm5jcgCz2GDvpcdjnrioe+Z4/NJlJ9M68T+c6RNLHxz/X9wrzj9oXZj/GKyqHpEuzZ1xuL9+
QRoZCeGNxXQUM+zB9zmG/fSOVDywoGzDBOVKANw2hCeJ/O/lt2iCi4mF3dsKm41LeyNMIzhMP7UG
4TanRnF6IKnpk70+Pdqn5rPG6ij3NcUzCAj4jGu0WIVXNEVueHNYVE2PcJ6jRo9uc1yuIpVoxq43
O8x6Ucs0ZJULcHShRSkNGIudMbLxUYUqKhH46Q3CeIe1TImMxESlitH2tbb/Dwif/P9D11q2otuW
qsqaqdr/gvBNU13VUlqhq2RFmgEJ47hGlQiZohN0dipD9ZFQHB5akbnSD7IjkacrzPrNTXAgJlal
gzgpoeyf3wHTkxBKLMpVw500wTOijV2DJw5NYoayIF19bJiW5bFTh6ShEgQKKzV+XI8Dwuzb2ZjO
5Xihkqv0SwZNTECTlSy6ImDVhYqnYeFiBYg9ttNKfUWsTlRqgO23wFQKatX24HgJh8SDYe9mk4cG
ysAFThdSGmw+WCsV5G6H+LFFNKPR2HfDiCcIriiYCNLmkiUOggsFPr3Hgi4VpAFau5fhj9c6Ry/C
zApL7ZYWx7W/a1Dv6HYZXl0mHVO3gDv9I+SVZyHkVf2KQTvKVIx+BhxHotSG57EB8+Hf+Lk2PSYV
nAWHxAglFk+BTOO7IKoPSRra46g6NriGOzcnooAzbx0JaxcNLGUaDewj2kXkdB30GimG25o7MLx+
Y8Z7HOcQVCAz83gApkZllwcmI0qIVJss0NIS1fnvXYmqiHHHvyu7/7y8xNDwP7oSqxknXW24vNZP
XGC3byLAqv3gIoMXwXy2+sWVZrxzrYFH4mW9swY1uEEeyXqFjxcVlpuu50ISFx8cBuOKA35kJRle
s7DarkEuww7x0SBePHy5GFVEFwB/+Qcksc8pogiCUvB/Hs5YQPHBgBEhBzlnJzkZjqQg2AjwI3GZ
Sv65oHMM6oz4O8aUrnzigs1xZAzI0cRlCwOmWjwTvwPDahSSknf9qP2ixUSZ5PfEILbGchb1SF8i
rye4DtYkrmnVEJd1vl3ZevnExV2yQQgbjQBAERBoZEwnxYW+X+vldrljV5FYhbBnI1igDB9ygEjn
ThQe/pfofovQvzISfBB//H0cxC2ASY67oK/hp/m4ZhBt8f+ZeEzCFv//CDuzHjmtdgv/oYPEPNwC
BTVAVU/ubvdNKXbSTMVYUBT8+vNscKzE+ZRIW1Ecp+0e9vi+az0LJ1qy/Cbrgf+MboIoN1aF9Afr
QvqD+iHIgoeH+XhBFQ6aKXXHdis/szgYZ1UMlgjHivIo3kcXsUCsm+/cfM4Zlol6quBhlpuOLNQl
NIZdlcPGeOw+WTZr9JtKZi2XWUmM7uKyhO6fyOGJa1m9HzaxTMtJInTxy2HCedKQvISJk4dQtTE+
q6NCAZ9fzGKFQVDDrjSBQEQtz5fDvrIMVtu64DpYiL/BfMwFBQ4Lw6D5I8WPiQQED/bZdniA88YC
7ED6XDbNXSzDVRlN6YljJOOpWSDACFmSvKtYlTbcQhqZrkmAHtiuLqSWP3ShbaBhF+uUXm2ebuVl
tY6G0I1fDTFyRAgmsAyvwERfR+fzoVQ84tDTPwxiqpcaFAni62MLxUD5ja7VN3o9PwPFWdLlknZd
vM2DiNmm+y0fX5f/gfbG77S2JpQTS6sEvQjKAyiA9FPyXkSqI/u9vLPCXwv39T/WuP4/Kg8sccPW
TFvWZOvXysM4a5Pj3CzJP/9BcreAubYUFF38g9zOQaSCZ0EEgkslfuXOjaeQHCKeU9PWMsmUw+Tm
wWtlQFmFyU2ABzRUoQxxz7pA/0Mxz3hlV0IJQR+fSGHnpGis3YOUR4SwXigoppv3M7xvnMVGAJ+I
0SVA/F1YPIM3cacBUyOJN5/Bs49KOEXJvdx6BjbhO3yDuGyPZyUus7jO4sI+zGRAzJ7kIkVh6a/g
gHX1c26tEKjxJjhQDEXy827DONNBh/uHEce73nezsbu3e2RRlrXXCwJDDnN/uPcHWT3AUxhUPp8D
GtKbdCjprod2jmovvn0LdjWEguLBBrKgC/wLGlyw1/YDPnnZxZSmL2rWFTLQkaw5uhqlqLvYISjZ
XuygVoQelnbDndkAZ4Ms1jPBomDJBCpTfSlGl7xM2gjNEMgEJHB/4pk2hrr/0IEFIKp6APhCYQ5D
G2cpzTHpD7S61hd7YU+zCXD7Z6AzZKxvgNQSbgbGemkqdloI9IOrJ7f4hEuwHsATYFhlyMU1G8iD
dWm4K+A1UGW9NPzQDFHMwxd+M7AnuTfbo9Um20LmhlpIXMTl3a31EGaNKkCRLZmscCPRZ8GINh2h
iYIQeamer2dXWqDTGlEO51CCVU0BEATz1b1sb7NrI6y2AtXdY2m60ANYSs5UnfHWkCdZwYOhO4d1
gLbuwljGNQEb0ZQ8SMsMvfGdQYgnGCA+sgWI2KNtlXz+KVgfNl2hP4oTVRfqKwz97BNWgCaH/khH
EwVhSIvLXOhw8INRcUGUjkAHYxgaHYrSeMOUpS7Nsc5gZ2BQnWZzmHluL6c8e8L81Qat4XV0ToHF
IFQy9hRoaPpfcw86okY3OQ1sGYfXYcBYC/3ojQ2ED0QuhBaAwS+LN+rcleQqA+cJhGsX4686/8cd
gIjKf94B/rY//JKOUOhzORkX7ucoiTAdE5Bw1UUQARVuihwti7wQGwIcJrYC3Pel+74G+UBpWVRQ
BRZgVr5zYs2ndBAWCN3Hu/K9pQQxBaz5alnwsneT9vOyyFnfNqUHWSzrux5JpPG5YNw4xTnCHSxV
y/JtL+QMEOTLej0vK1Vb1uioHoomKtUD0gySsS/xE8SNE6vS0E+zfsJDfRfmUI7mUQn+eEKazOoj
hDeBnU1JZ9ix3FhrN9JYe+/Bnb5ey98Sju80aLNQfcG5C3XWfmkl13xZkUNoGFljrLB1ebGwMP2u
64l3J6fdrvt0Zx4tVLkm8Y5F18sDJrkhvwymKeCxc01Cz+UV3Mjkzgg+OWtF5j6ohvqyPgrriZXB
smBNkG2Dlj8NjT7goghClbr0n2uAqc/4OenVBimUmOhrz4XpnT/+nNao5ZjQq7mCyiGdPGYwPRUm
LldSZi1TljmXhsibcgtf2WvDvVURs1UTQEUxSY1h46e3LVOU4w2/uvgYzj30cmLC9j7ANSS3/1Fy
1LX/NSk1k6KjBdHT1p1f+nS9pTqFnNItppHwCNiANJ9PpI0T32AudJ8IyYrPM25HFLk8RD4N93Va
DB4UouA6rL/TL04kaHyMEpQaaKMffDdKiYw16YLqOQVJ6ncjre+gfMULlA5hrroU1C3IaAs6G0MQ
qRV3e5dd9hQrB3Vv1Kf6fKx/K4qdNB+n87FiMqNJI3JSiq0lafKmR5l9KG1ArR69II+8GpHJyA91
ZjqIkYGzNTctSsV6k/C6BLqHUg3vNPRWdijAMyJuEht8dRaZru0MDzc8Y4zV3QbIEdZeNdB4hXQh
JaaxQDgXQoRWwLMSzkgrZdOxmRWbBstw6raxgnu4gT/n0THCUU1jEDbUB3fdHBClEWfF0TDQocXj
jdjCTf9NXezgFmjwGE4K2voV5Ug3XZaoujJgLQlwQ+k9dRXHnzDbKwdAZzZiVic625E8xuMYX8e4
M+MBzXFxrIujY8SWEWv8XeaeizCSssWZYirCnAIOBX4khkUsJPgy+AskRzB5Wpy4QH+/Gvh6JtHx
B+7FoP4FpgE7KqPN3QcDMsvZG7+i28/f8HUz6Bng4mDQNmDcMWwFNPLNiDR2/HTadxv2dEcwsl6e
jA+KQJjT0FzFDnht+C+TS+wtuV8aTx9FtBb0gVpiaD6HXFOIWRRUCJTC6euqe8YPCfuEClNbu29v
NVenUeAppI/uEz+hjRWEyoXi4zaFv5ItYzVY3z+5bjNJi4g+BblbLd2KPsqtQ2UdMh47XJRcXIRO
JexHF27N7BJEh8FpuAYinyHhbhZkxCAuDQhPjqZeJBWksufRvzHdMZrxUkBmvmyVJfpgRRebN1cm
7/QrAQd3MtoJB3W8Cu9b55mgx16K9+I9nTwgy8Rska1YE2YapySEUiG6HGYNiGHUO1FRxXid8gsy
8uNsEDN+OqMgXfWMxqkafD5rpIyL+gs3NwKwst4WRphRN0jIZhRKsIbqQR4ilEO5WNiQ4N32YCPK
c3OPQgtCJyivyI2s5kNhdlSLCTvFY+O2Kpm2ONDkD7xzryi3PGEd76A9j2xciA+pHJwQaDLOeAPp
m6sBEV0DUFGMblD9jHhYOJJz7ttH7BEjsx/b0Q0RPc7qYMJSpm3R0Q0VBFRXeUD9lLOfYjyYaER3
6ps5u+jCsLsZ3Wl+HnlE+/V/xBhpyv+IMXI001FVykCOCfD474/1e6rSRNTYE8dH9kN2Q2RwbIQN
s4r3ERPruvFfXwchnljdbuyEbHn8Jr0CfjP2idjhP/CQZ/dbG4fse9PE79A8YNdjy2O/Y7NL2Obs
XUxo4pFdLm9OZnPMWsDhIj6XGzhnkrkJ4iYN2c4I1GEXu0B1YydgdQKg9lFDQCfOr2K3Yqtin2KT
YoeSp/CFmGsQuAjKxMbUEiIc7l4onxMPO39bdwf2oBtynaC5BTIaqxgvBFsPmw7Onp+cGAWydC9Q
MaS+ETJfbsv38n14YhMduTd45h/qF5A4APVNrn7Y+xcgzoj0+qR9y4j2AmQ0R4opNqfGjMviyJ40
G/HOaMmmFDuRBK2OBAf+SmoKuIG43PH3LZsNFez7U3VwzxF/P1sQu83PjYYtJpeiRBHbC5sLOwv7
CruK3vqby4GHuthV2FIoTFefbCSQ79y3mxyyk6yGg9VRjVsk+gls0hXhVWfDYKtY3uX3PrKgH0Hm
nDfsD4srEX8xewIbAnGC7AYSuT8DgS3d1UVDxE6QjOFVDvYEfIsdZOzJ1BGbgbWEoCiZxw7A8mft
s/CLd5K+9oQdiTVP7iop4tpBnaPEilnhLO/7wKo+VeFAflq9ncE0YHv6wkJmFf8QHycuokdf+2p3
vKaQqH6wZkEk3BepptO/vGZvw/3JMIUAE20gF89Ddj9V7yRmPSfXsA+Ngm8KKrrwlmIEFwVZ1jQL
OgnGb95n4SCiEasZxTXrmEUMCdZ4YO0OMMwpOa7r9QF9OMt0tl41fEspigv3P5em/M8OqWjrYwRD
J6Kopv5Ld7/MNW0wrQnoM8bM1vcv73Ie483IAe9Y8EhosI3ICj2ZWVIAGtLwzHInAY1K2UGoY7El
4xym5HYgEg8o9qFwecuQzwT5iNLj4wjx9YO7OI91UleIVHnv6FGAU+XXC3kWXnU5n1jiAT1MqL/x
/TvdUv3DwiXFPOzoxgSETxdKyJ0PVzPtButL9z7TKSH3Cyps/xcA9g1L7CRe6l105ZrKHbYKTQr2
aDjopl8DE+A077ZhfyEPh8zQcjscDZKlEVffvJojFu0KqWbkaEoiwxSNOtoVQqRSVJS8oZa1n+0N
ZGV41bihkohzFu5DUxdxnMRo4AF1+uOaxMfreQRFlLiudXziUo9NE1MpyEJqJuiaR5wdnBW0An+n
IqzJj7S+VkEKF3QBt9yAaEGs9gNsim+zp5ec0Btw+aiO9+KdxBO8E3zniByje7le7GnIcFK72Xk/
LKnQhv2c27yzlYn9KzA+gLgA8XkT/Bbi/VbLkXBleW8RMVbgM2Cu4cuj4HLCT4qVDhbLTL9q4NYl
vFJcMvBKXch4BgSZbFSeOVRVDZBirpOL5AeuDvcueHu7G+LGAagU1eAMf2n6oRqsqrCrwtk702wr
SIsQHAiTFwW5DE6oUDf1eE3oN9JPQtKNb/DEaK9wgF8Br4BXyGxaIWggomyO7jaW9ygp4yQwEcig
i7xtFcwOVKT1EBcFuNXijUPvh0WG463ypvQleZM/SH/DK/SDG6hf0AB7r5mxh6sGynfVbDckFl+4
2CmBKdPwEgT1f69xKeY/j0ZTpsCl2bpFlUtWfnnDpk5j3IyO5hcBdVkZAkCmoo2aGgKB0CNbwlJi
gIZCmaC82jL1HLQ0O0LsWzmmMgUcW88FHBuOt3SKY9rizY6s+mn+mLWotXikH2oCEWf3TkwGW6ux
kaBaLK0S4ypKTprfYce3yZKJqipOrbgpTmlxqouHljZSGZu3+AlGwLD0iYsHZ3hQ9NPtm9YInhrY
KcYVJanzQ83K63F3q2AXCP+qc3X/isRFeQXrVuElRD122iC+29E/pXGW5RFQNQRYV9KOAV3zLj3Z
9Uk/n7Tz8biRpwApFv6uCWGX25GPdxXQlO6yveNdq8NeSLHc9vcELQrN9I2aicbHX5V+PJgb8ITi
uUk55XkvSiySeHki9ePl2aJALUS8BDybxhbMmhyruL2BWQO4R1Y2E4HVNIQgT2SHx7/Zb9a3ZQPt
EOpvUH3/9/mhOuLn//c+x9/nxy9tNHkaL/ZV4amHgYkpwmnzOj2Nj8wQpF5MEuWZadIC9pPpYW11
hG2pJ6NXyFzMI+XnOXsjQgqNKOGMTB0KoNDgURdQn0wgXcQ9lNbSv4BlEIlJW0gRTCdnCXhA1FJU
m/xFe6929ugzqeh4SOlvqu0lIAJR+RbRdZlgJYqk5iDPHtMMO9kZABjor1K0O5hvDmR2BFiU1qmR
LM0OlAnZ0uwgSwimBMHsHnOQjle7ZSLqqM7pyhIRUsU56iYrNo2jbhxNYiGGkzyIqanM7LXbXOJh
HJ+TbUA+nh1dbg+pcWKC6pBe9RNbsv2V1x+MtHWyztBiCAjJN4D7/uAFyOuMpxkzF2H2SKOrJ7uU
ZCD6IDacZxTXyxxmGuffmMjTV0yf8zIQH56J8akE5plOhuqlnxplnwXjnJebK/jNadMTeM9bH/Ua
kumFTUOjnomuEctgEMEo4KayCpIyHtpYPcdt6vOJ8s6nCXwWs18+Y0U65Zl33KyzH9ADg5uT4hEt
TNJNonsUYlgMOrAH/umIiiXBduyiJNEMhNGkYswmSYpBj88P6KfLEiGO5n48l4BfNrQocke0KO5L
l6LWhDqWfuHaoqjQfdHT9JsPls9amVwXkWLSQH++c/oZYhWtVUpUtKyl65INt+pnQZETSbWktqBG
Z3FlUNOX9cUSuyyDVcZaY6Hpy3AsmG4/VtyN7we9BuAF1GuUA5x8vCLGA84rKjlosxnUc+g3UnTE
BbeuRFyQaLK5s7Ae52d0idvqu/MfloT1VvSPVWlohklyvKXYxi+3pnTqp2w8q0zZCKaHGlftO9Gr
ZBRzYjQ8SIhjRw6AMOQeaDw7gdtypCw4+KoTaXMoIpXveecP44/hKKRZiyFhrseRrQrzI0Nehmr5
N5z7HKIcWgupUIpvUjxQguxipYtzPZKHiKYjtM3mEskNfcLDWcOMsbNKj+zgBnS2wBm3MjT3DaWa
F5kNUmhQxCgonC7ZobUGw09Ejw13t9ijAEfobX1z+oPeRAR7Tk10xwxiR5VEZ6G4Q6cKGQJwV4h0
C4bDE2RExxJJpdvg9uOHneFdd+FMnOFn9EetP+ZGDHUekEIDSwEQrQd6Q6jCexcWIf+k0UAAPOPy
9r0Uy5GI8sYFcCFgz/LGpo2woKh1zafh+F30I9QMNJnLweJeYxTpvRPURdh0YVmEPNKyIpzpcQzH
GrmAkDwl7u6q0vXk1u4l+xrre+HBHqwh1/NVkRwyjDv0yNAF7xDl+FpTWzRU7z4EpaubloFRux/X
Gd1gaHK/pEIAIImOBM1CUCPJATXlQRn2Wbk3hn3/Ipo/1TUGFaldYLEfLilOJ/9jBQpbf0Y/cwEd
FiLw3Ht3wDrqjxhou/C5j2Y3wUhNbv4ZawTZ8PgiUFcug4BTBk/TGwdYscFjJV6oImCNrx9UWzwW
x4uDFhf663Gtlp0xNC7Vsust7nh73CPlHjnHP6ATGDG0/cES/2E+e00bkpeGej8h2O9GHIx7AyhZ
vTVnQdwX6AWeBTQBRgFgmJ8gq4ERGUfB8of8PCFP7aKqc4E9NFjY0fnZwiMPXDd/ve8RYSEORoFJ
iWqBIFRKmKkuWifqz50iZDSw/LhwtkKsxa3y7Q2J7LQUsLnqmgmuKifmFSotQEp1obAPC4idqHhY
7HYnxtf6Sidj19HowWVFCtievbM2NuXC9qIB3MxCD0vzl+ysVV6BwoL+79r8hfZFlmaiwfwTzV86
vwxenMDT1ppTI3sMyk4ypjFCiym2f7mFku5mnGd33ki7252s5r3a7qHmOMXBBsusHsokujfRrcG1
EJlTlBc+mV6t2B/Twp3epzyCHCETlR3S0qabjSiK6Iv8SEsb8lzGRW7aFIZAvZX8e+faJxMm8jLo
d4MvW3lfPzUkfNHGXu984YFHsaDEioJYIa71SBui6yVKiTvT9gSWDS9aiW2efWqHNT61XFr1dO27
TYf/CQAD9pBRhJWliC0OKdxa9gtTDLLKGGSVyQRqJ14R0KyCs8ChQGGfE4GWFf7MhJgm0bFiUOYX
dnI4mwD/eAuDUQQh/0y9bay30BOpuvFE15ItDEUe6qnu1leSkQjGPZZUfY04WUy+IA4P12/zfd8k
3B523W0n594A6omCWHH1VMSo1oa4L1gEc+5yiODZJASMHpfKC5vS7FP2jTD77BtO95YZzuk/hl0W
ohEd6Eo+47jhcYANFK+2p8dU8mbN5eOQzaGgqodAqQJsltqLgOOiMrfExYybGsP+UlcP5y98rPlh
lSfzgwI/hSxG/VmDXkSsMEEuEwNFLqIUbmglHc6vmbVf82VMUmTyQ6t4Oc1BiWQGrMM7GX8NDgks
NjdBU1T5GcEjQn0BoB/DI7yX38GdYXLFtMuX7LOilmYfBydiHuUr/82WvUeYVCZFE0pCXzlAcTQx
xFV2OUN59GsvOT79hHZiInr+2Zs4V/lNcbTy22DpXv7rbNWsfyp7uPH+5Wz95UU0TbJTOjJV5jvZ
p+173+4KDKso5QGfUiAwtxyhnJ/IcTk9Ry6my4m5npUclEjZpbhWxOHIyVjpkW2J01At9xyuPA+A
DmWbThPnnnA9ncEZhQCqNHHGccD1eCYDzoycwwO0YRuqqKGweFtcHMX5xeEF9h4UfbcV3XH64hxa
8xDYFQERnh09PUEagcaOXGKglrPhkAIEPfkQo6SQYwrJKxSk5nqs1G1tbsOuCQ3+J8g/3vzII96/
LOEBZ4i0ZGMuHZKZE2x/cwJCSjjP+MRELwLHPmw7fIGdtS8Q4+7POja109OOuM92OcAwJNaY+X4I
gPAsoHSjo8iOzidtHPmcRTh18zxKoSxTkHrq3fBJEfKRQ4IPfNi5TzC1CVjp6UosmB1AWwD7AW1Z
WpjLwuOA297Zhw98UXQwkP6wHelkkjyRfClraBdcm4Ns6eqnvB0Q8yRC54luh7lcHfA23NA491Hz
GyQZi5rF+R6s3JwcKxKPwp22kDbBMbLfsdOxa4NjZL/e8GgQ0Euqimx57HdscwxkPXQAm6NKMyuN
2dfM6QDkw1F2BWkEnK9iA2P36mhMzaGVbqURu/O2Cdmm7ssGtW5MYkta+uhbEfVk7asvbEgUDKn+
sw9J9LSJXzB4nkS4lrkhvwm/DmFPbEDsPhcPheUBOYS1Yfth76mVTUN1CGYZJrAntho2GnYZmCYa
/IrJW3HZCZE1j5fxgL5AtCwfOXNEdDJdd3YZPM5AODB4LjtLR4KV6rGhIHCjWchOUi7bCBsIdTII
eojpec5Z173RPGLQedeeu+veySLUMLfvnU+cLxpMCuno5R3dtd9weFzaKKliqSBX4mjnJ9QnpD+Y
ggwgm3vvMTmZcCql7V3aJlyFblt2WoG4I6tGdPO26hNf3OHxvnRo2YTYZ9hlcI6zveTL5sLOQY2K
wiFVQ/9R4ho3bK5cEw1h7sYzrr38++NZcf5HcVPRDUVXdZn6im398niWLrJQFZG7ZyxYQqH1p+16
3VsLI58qY4mzw3DxL/RLsiE5Y6W80+wdIWMysG+83KhLNh+o/qwhpIKYmUF8rkktEdc77nanQo01
mqXtIan2Ac5wXrjQN36kO3CRKwkikZZ6IgCQ5dp24Rsr+dzWuKq144b7VXGslio+lzL6l1zHijqC
2lboLkV9fnm1IhZtRnaliqwJrsmfFy+uXMhpuG1NVsg9q2ODXIha1bx1PZr6YI65WnGp4jpFU5/l
YiA5by4umKjbZ9R1WItFtAJdPxp8EU0ugffCcMnNCheay81q5XyPy20KOBQaAJJtWiC64va0XprW
GxN3JVRy86KP437E5YhyPNci7kRciOqAuxAXIdWA/CrgQVx+8Khz7ckCoCASjnSwD/yLtSn5LxRc
gDDA3Rji9h4BbRlAYWKV/HYBJUt0tMDU0KRlKx/IFCbbzdXh9p7O4ilWEO9ek0shPhJNyl0SWmec
c2XtayOByNsr8ejev8801RYz6ZcHoarbBlV0VXZMnoV/73BlpXNVzSs/UvvCocG1L8hIe3AeKGIT
dp2qf1C665c8EpxwuHyETRdl/HUnf2aLTffWxake0cgnf7rfgWf0VOo4W5MWB8oiOUgrlJib651o
9SD1kISSC5W1PLNiw4wRgNZiRz8mewljLXLAYPeyRiV0XCozculFzMxdEUxCyQufdnUdQDt8ckGo
EZlQnUW0pjO7kCUL8gJDxw70PNwFAwDXAjCGCGomgyEgaZhEkMogmlNoyNT+ZMDfyo+JFbk8UlCq
OWQ9N4HK8aVCDw84tvgbnICDiz85Rc+YL+laS9tc8rrr4WLuz9IuuZEs8o1D5yqFhBbIVvjAlD6s
0EKj3PZd48ucN7yweRIYh+F9VBA6OA94MKhnc26gXTEWFVivhLYdjvpMKVucDNyEOTnQUTNjEXwy
aaNK3uKE43ykKLVwfZHbw/VFbs9ln2t+s9zx9aWlpNNL7hFUeyNbNckf4jLfLNd4KtCXD3ALsx2p
PHgFSEfa1Q+1Q9kUdFk4ykEJMyCAFV5l28zANycQwHO6H6195nfGsUNRoB/L4bhFr3WlDrl4h3HI
sYui3uTOhi5r1VYhW0F4zbmBybMTaA9g3Y9ZG/qPUBgAWNWBjQpI2YBkwcI+ITxAj5FBNsXGXXET
9LBu6t1TiUlHVA6pb1cYFNIvaPL7ZNO9mznZT+HYii7YTQlyiFY1bRcioHa9FPrbFYnSoR+i01N8
o+riDFt/S3V87Y2BJ/n3NYXF9J9rypZJBXRsRXNUbTH3/UXi7Zhz09s6f3H1DvlhWlQy+oe0dVJS
A0S0K0Y+VKBqtivmHTUWzfpyidrJteOWh4fQfWKLWzJXJmKjydpLxeFYKjSEkDzh7hBCGWxc+Pkw
3TknmDecmSrPxnlrU83x6ElBhoayfEEuL3ypyuBRkMkJmAab5oQNBbdiC+yLbLx+L/X7oeWjzImW
j5CID7NnvXNoUBzA6kXAVD+L/pO9jFspyvFrhVSEQsC/dGXbzwG+3MVQwH+Bg8pEQISkeylIEtW7
JH5OI5zybuun6MM1m2jX3Ug2JWTpbI8uVOLZ0B+M/oDgzFQPaRJdm8iaorKJqNTQtyppI1OQw8QF
ubbdJKMYMPnt26Yg8mAh80Pr5FHOVT8/AAxOKBxzz3KtmorQvkjopwpfF3V+zBIWB79EyYf/PVR3
GIMIUAbojkLc8U2sGJOfcIdsCQwDbJh+hqH+Qt0URQvib9rN/NP5MqqZqz5ji0WUQntJ+nL5vPNe
yqLbNTKb2Jnjvj7a01Gl0H0J7hQNpg3vYjOP7DxCdIL0RHrE3wV58H7AJivxKrUORn1IpkM2HVLa
Hzjk0OUOEMT3qrPD62ped81x0740xys0DSilYZ2GvSmwuNDvVNrQiwlIwHHlHxg87BXCDYRg7XFv
EVwhkUnmob+hYGZhodiOxnZma8j2ersvelgWVK2ErhOVW/U4ty49BwbV0nWg6VwLpjyPuXrCK5NR
XLmmEYr8AAPezzZNt9PyDrYSwR5i0C22czIvtxZcHiPU7jTIyLgWZ55yoEYqZTCP8V2yv4vIlYb3
YhPypEWIeS63JnFc/6XCVBxR6/zl6PvbMv3l6Eute+8Ap8D+QcUq8SXQKQhPNz6+5S0L07C+GIQI
qNR/l+U4Aor1fRq6WbFlFbIEWX/2Y0dJpvQNC0MsWVXu+5oPzMrDQunHqUOjc8t6S9QwfreWxeZQ
7QyNZXmxtnTCevBRUdwuAxPV0EuV4bUlgc9XHYCJYvWwdGpMSD5LhvVSE0YODBYAnFglbUPQBQkk
yd19Cqie4XJkmbBGWB3nP5dGGbIienNfk7nFSVsSW7GVERFagdXAuhdzvqNfzwsfDaq2cTG+iy4B
tgaMfWKWr3P88nkzDkzs4hzfnSN2N2YyHu/5k+nL3CU0UKqFy1tdJmvd787ul+PR+3p+bzLvPkRH
VXWlkCnLfGWy6mXAHCVfHgMCs3M40Tj0AbF/ceaQWxdzkglpvl32IP2Zjj+nIROQQetLPjDpQF2w
VFJRdbnyzsFBuEwvkkp4Dl6py4j5BLGCmWRr/yGaVPX/cX1yuIsrmmwYzDD5F2KFrDeK1Azk2HAu
UTUh/BrG0+vrvRVeHs4niiR27HBrt4SNGm/0+4FCCgJKxEP4mo3TgVcQ/45ciFZZzO8IxdDq/qHs
LD3CzQJnLnh+HWyotT3AM4QxK65Mn4ZSPkJKnNW1uz6LkESgq+xtsGL1EQe1YjxBGGilzbCMCaaJ
7pn7G95eTFkLm8BJBWQATiNBb3AG1qA3lZzkYGqD8YLAhcI61nqyK3d6usfnonhBcFlgKhWlMnqb
SL2oT1DC8ObDnAVAgnnmm3VA/YFCOrICp94boNbAqkCfn31p8uVeXOFIveIWp8kC/hzCMwymr3fy
PRa4CplWvBBcXPu5S6ilnvmueLJTrL1R+rGIMqV3BYKArhVt2eGduXmrj8xN0ioQgE7uV/woiNy3
sKoIS5koFoTUVD33qvgu3F8BGMKvw69Ga1cLQKKruzz1Ee3z1F/RLSY+t+Utv3lDScjjnQIPj3tR
1yR0YUkmoIyJJ2eNW6AYy52MMizvCm320AUhEUQXdAEYzSk5+SYOKaaGp+cBjhoaVRhpWjMsTbhr
ghBIZzE/qfkpH05lflLyY58vzwnqG2+gFcmrenxFmAdTVN3yKLgRA0RMlHeA7f3v9xhFUf/Z47dM
Qwc/oCiWSYv/l9nd8Dt9ZmFbXXv8I3kh3fb9zDaJBgZtJnKLeas4rmKHTrc96CGJxrhamO/a6Trv
ZI70sHWOZiXSh+fg08kfnP5EZ5qqIIG/NcXWbdm7suWieMhI3EKyIW+UYfP6O+ijtV8Gow5YJPU9
lNBMfyqVRobmbUX4+3SMR/sIC0ZFCt76engAqgYUkRMkGMrQcFkGrJKM2g3a+mt0CzrfR74HBiTe
roJD4hZ4cRnyQQoqHmyTT5XQyTYIK6aQdYzcj/8ZZgjNAremJPS8XuhQ+iFviC0lKtwKxn2O0QfX
C7OFT6Z+TRa5n0wv9cRqBM/GfU4P7PhMMs68Cw4Hut/n+SscUUnbSMY3wA5XypICXkx5Q3xrhdx2
1+PQh2sswqqpJPI/lS6IB0bMW3CQ94Pp8wv2GgZSC7YbDitk1nQaBcAE1/8Cy2mqU6Vv3gsCDcWu
RId9lR+tRFAcA6KgsdlixMCzpJPReTr3R7U/zoJWs0u4NEUURHppl72h86gRA1NPrnY0YG67AWIq
xTpgIqP4MTJHneXHiDQTcqRFmhhNjmw3eq9oWbgbWJDTN6SF8zuoRABB9HyTb/58YudkXDv3EhkJ
9z2/nLdljptT7GectQkeU8zLkUXRrNrEmsvPkZ30nojPHRzFCoiFbYot6q+YB952muebtIcXpQp4
C8AJfAtAMc67AwzXV54WCBYJpDMRIpDSvjfLyWVjnoxDPbkThm+vIwshw/Tm5WihSGFOwRBsrhAN
K5ReLuJQHBxkHlA/p+JOiQtcR/FZjYdiUX4mty81/5LEiRyrGOBxoVOsKAFhbq74fKBsuGLnpz6h
7Pl6mCSWtZMsOmJ70BYjZmMqGh5XWUXAIGi1XoDKtTXIxAgJRP06B/SScfIGpGJYCRI2n8Cjy9Km
5UOG5UOyY5xzzcwjvSPJ+FAVEYIIhPTq+Xi7uRSIkJrKm+AOrHRDoabYzYibZGgN2w8KYWc3rrnF
upbrZ69830SW+jUab19uAKgNTOcH/CixvGculctXdJpbnzrf1IBYJH3gvJcNQclFunHV4FJ3O3AR
qPvLyx7jHtpPFKBIw2ijibZkegsvN2yDYXtsj/FwPl5kofPnM1Q9+sRKcpDL/QQcwz3ZGqDl/UzA
CWAqP+XVeuEBE16AcBtbqxa5a3m7z/GEiL4qLd8afSON3ynUKGEhtGo5CQTrC5g+jhUK5NSMqVTN
9FVyH4n7d3eGeDtCZtoQ0aNbofOFYAU3bZ4H9jliJFKdfDHX5YFRsCiiWZixd1TJh/rxAn0l8a/B
YG7lO5Xb+Obeq23PRpmBNw4A2ivCoUpwOX86AnkV+so9IC+q6VxCzr7SlFoQY+CBkH/JgfXlZvo2
zlTri9qK8Gm82JxX7lkTuG/V3Ar4GPz2PWge1POi6s0HJpLLkwVX66qBU0KdY86t3wkwJ2rxu7ty
5yecz+zs7a7Pn8uexnMoVbmrG9/s/gXPG39in+3k1ifb1CZ4nhAE6uY9V4Tf+SqdS8hhitLWWJLU
4e3f908kDcDk76ygkQmMIZeBQFU8PTygJm/OdhVz3XP1F4ryOOsg1ht3wesDJ/Hjuukyx8wN9WeZ
+v+x0UUrdnRi1HlvA58BYiwqgvJv/PUmzmX2PN6XNFeoZrK+Ld9zZWyT3N3/zLzW4UdkHkCIyycE
IH96EIZgvLqASu8kYl2/8mPlu2QSHEBmC+sm2VSwoqYNFIrBgZGBdHgAeONia92mYJ+cvZ1FEDhC
XXGjB93lRzI94KcHm0m/F+8vH+vg3S5DwZTgaOAQeId/JL5RfI3oETGE1H66ZBcko3he4o/KQcER
Q6C8EmsHysKJLY5U7IX09DDTbktrl+wekDVvMZHzgw+rbXt7hnwYErkhAW4QiaJrA+RnzgBtbo1y
PBke6H+YDowH7Sg/VAcVaqkH5J5P6vuTapHjvhkld72a0Sv/eTVbHR3WF1o/Wr5/CO/l7px8J+Wv
bXTxx6XljgvZbHntd1I7ifXkUsXkpAl+XTIH6I1rhosx5AR2RJWCnB80qX2LxJIIGGH20j74ai72
MyR4hNoOp63iU+rVn+vxzW599wcCBA81bJIm36Wtl+Bnr8IrPvchNMgiGEJ9CG0Q4ToiWELY4Agd
SMFD9HnZUdvKoLxaAd1gGaKEtgO+Tvb2bZNSegLdWkXM1p6tryFJni78Xn4maPeB+oGY6fNRxrDC
Z/p0c/yMu7kWapqYCHytE0uOtPGDdY1UNZLPsfz7w20ijUFKgt4l7ovkylWOvrpDqVQz6ozvuuCh
fHWv3Y6YwiiSuZkkmyh6e3gws41sFIT3Rj9zFFniVRfwWVg+30EMb9M7etne8vG0IFGnnwR2BL84
TvGjCwqGxDVST3LwYju5Ppn1yQKfez6eEUXuB2dn4aMqdh4tmxDNaoI4TpBIMIRX3OIo+VMYhIim
QTn/kdW+Ii9HQiXHzd3e3NDIYACPpVtsXmL5Eg+X+ELQDxbu+/73R5pAQJDBUd7B9yI6z3wiVK/5
nisI5y+PlkbfHGJ7IpqUjoSbWtt3+pQCdUV5zMZZn5BIfB1cihXY784g+Qof22ktC0HXvFQjqEOg
g6QIUY1CBAnykNBFXfS76L7jdoF4fCE8KEACiUBeeqE4SJ4byGy75ooJrlw19lxqMLOMj5LkU6OC
N+D+BB6SroQqCyMookWBbQZ6WB6SIfi/PNH0S93Wtt982yHI6xtmBT5bgC4LHQFTJTrB1ANTKTsb
g9aTS4WTdgAlUV2UJrfcoqA2H2gevf4OanrwbJ0oO9stzq4auEcHzC4UFncM0Nv1xLrsScdQ5Njh
+lC7/37PVxdn398LIZZl67puGCq3fHOR2v+lXjn0SWePEpnyJbCt/BlMrU7eHHnBLNAJPc7XAjWM
KI0ggtfZnBBEc0/exFyNuX9xkzojHNi98nCdE3Ep5s6D0J5Ec1oJsPTGMnxnI/eTVyCOMMDMxnsH
M6bmzzwjdDlkHtSflF9oJnIPoggjpPP2kT/lzsNsafVB5kI03+/jmEteY3+hUQgurOv3JpABrpFb
hMSStRVXlCoUHD5uk83po2FdACBJNzfACumGi01m+4ySho9PTHTVi5joRPsREz2bG0k0KYjyQFmW
ozKn+D+HasrTF9X7Nmet7QFIgUTyLar0pAjMfLEUJeMbavxFl3TbXpP9eNsV0jbVeHfS6AoRo/8/
Z2e25CaWhesnIoJ5uGUehDLTLjvTviHsdBkJJAECMT39+Ta461S7O7pOnA5FR/VYzhTsvdY/3k7h
+oH2IiKYEJ8TtuziZwFiAUfkbNijVkxclJ1Pgwf9unsnJFjv1ZUGEWvbBuEE8coISikLgPgW21KH
+whAvsQe2SMwc8FOe4CK4r+xL7eB3rxUSBHk6EHTIWa7jTnDIScO0kNE503k7s1KzUX0T7kdyxnZ
fpTueqilO5FpoTd/AGxKpKm3OS2lNzNb3hy+p0WUeSHzLIwPSOJpIf1SMKlTnfu52Xo6oCsWprpR
2NJ35Ie2bP1wTC9UlLLCnKL7IHSdzSP4pDi0Inkyze68+tF4Epjk1eZwYGfxuvVgUMF+JQErp5KE
ka2ksgK5K2B+r4tgZ7GLaILgJdCejPytiU+ZUv/lRkNOIWodZfYRXMyxE2etj7aERUWYcBuiw/4p
RmgLd/7tpbJVRVVkXTehAhyxW//tpZq7ee5shfSyK1NTBb4d8TqxdRE9SZrd+g4W9Pc1wOCip7iR
jgh6vWHus9MiBHnsg+RAzsOvEMgTHupTZF1DkuSUpKiTyonHgj45shDCogzHIsSa0Pn8bQdin9kM
p0CB2LID1Q4SuhIC0w6IUOtbEaF2bUNlDFFkIDJEJbgHrhC1MrxecLPq/kMXGI3+PGCih98kcc0Q
dBtaYmyIyOcu4oObhRYZxj4erJUor4iohSfSPEIKufbsrWqNSaHynK24kkHmzvGwpYFxc5H7oR5o
GCo6nG05qh4p1S5pD9StJASajNG3k0LYQUyvKC7tAdcv9rboIYeGFj56gnHi6pSQJjUwFRJHACsi
lPFgg00nboTTFEjE3FL6MXLsQPDBQoquO406DRjrUay2LyiQwAB+MIZ5DuFTqCeThmR/ZEp6RBpq
RN7yTCwE1No/pQEZ/4Xot2zV0DTNVHTT0n8/egfprBqV0kg+raVonAER8B6xPtIryDbn6/mE5EC/
xmUVKx85YMXyakG/CsSPoxRMcaUDFSkDnjgaGO9C4sRtBaItWyIiEL0WCy6ojUR8Ozo6hnifuMV9
S9ujQcgFGcsI5owooHueAxT2EknyQQtVfmwwwm4i+ZrWUEUE9VEeObzzx+PWHqasrQ5dmbP9yVTD
9jEwuF0lNDTWBOIQr5SczmlhpTohAptc8NIykfF9s5iFeMionlwbnhIcoaIghIIKMB/liySJl3fX
jig/qBJAz1ajn2RUR8vHxnMWe/IKZFenPjrVkFVzv4u4rrLzmtRogG/Z2czaLieYEHKMGkmuCMe9
cZCg/cUhuUSE0VT8s4tghicEa6rdBho8EhbrNqDoshEIFSruESG35lK/RdAtUBSE5mXyZs096xyd
4PdB+46RDsBpT3C4cZkb2WyThpCYa2LWKdZOQhqm9clX3i5bjiypDHKDZSaTpJT0JTQZqkfM0nkI
w9zpE8eOrzR8F1GIGEskLlXk1mTzSL9N4hhxsabzI8NocJ7zYTwqnIP+H5fnx+xPs/90eXCN+soW
fdmeRYU83jJuSYCGvUJ+LiOdjqcPE5lP2uF0OcxLlvPtP045DF5xJB25VPNVP+gMMFE/0BQRIr7e
1WfXLlSmkKjDPrJPMR2a9kTgcTI0yTQlHVHvZJQlDkUcBO2T9y6spFyI7S2xPhg0akL1WmLe/kBQ
E3+1cw847eGGRnEznoSfT/BpAf6bcTpAS4D6YjNFiY6VfIsXZCdQIuur9PmO6Ys8G9KVSSLkfynN
weOdUNlHkYLg0g4oAZRvqlqS/AirC67AJ0PUiDhAanQLOJ+LOIr4QM6t2HRVn5Ab57gHr5AOP2PF
KyNSlM0yOpkh6NQa4qUnGzPs+FzDE2WBkHKcz/gR4rvrHTmzsPUU+BaGsCd/Ddk1YQM06G0hf+rZ
V3I2vle2rn3b679wu4uVc+uqC1z5R23AIfokri1AjIxYBOaIw5Nbm8MzaldqndkTEL4w/INHG1hs
trpw8GhtYcL4VZaLpMw7LAT6EWlwAYVbxRfWtrGmx0nJfNEFDiwRmegVv/7wNIXSGBqKB4e0B2ue
N3oVDglu1WoDkglIKMA6hS14Zipg8yOehUuCTAtElovPRo2oB7yChOm0Beo/FlO0WuGJSK6ZqA9x
U4hvkFA5bPvsxwaILIIS4GPgACVdivRa5NTQ3RD58PVxOUBL3Ah0pYGcaDaRo3j9Y4XM7sMrmDoZ
tmtAjKJEFtY5gLsoIqmJvHQ8mh/J0r7IuQbYcI8NitKteDq7C2JSzeOXyU3FSr2LhygZQ31nJ2Jb
7/SAaQjAik5qql1frlvK3QTRB/dCEVtaEZrE4DNnJ4WVJ0RM1EOhGIEaOkSrrCJ3i9AtdM1Dct3E
FHctshhvLlGByJg0R5/bajKSrktVKx1phOCiUsWnpqB6S2jfPSXAlWaKeq1sRa8N95RUxHS/skyR
QyCRnQsPvZJ0ItRn/3sbUDTjv6D+tmrLtjC9Wzr9Ff8+uRSm2qpdVzM/oDvQQzBwVrYef/Ute/Sc
RvnUHAkqxUQgwH5w2vXihcr2L0D+OXt8f0LBnHEi9oz+hvEdmxdwOXcR6eMsZHBh7QsY5ZsBmGAl
upLqt6ygu5Df7SDCbPT01idDn/Q1ECHWKsqLo0sRKWMUlg3TjF/Mvgwf5KlwU+d4hMOmpHpNCwqX
ERH0HvnwUBH80eAEkMppOFQ4mD4vYLBH0NQ7OAFqCkUIIQAcHZJ0XCbcbBJwJ7hpzELDj8L/nmP0
74OaJka0X+Dy/IjuKqU7uOlzjtL+wct2WOEinRgmmPSeitSbb4WRrepBc55I1yUUuFFp0U1F/hbS
cZDmZOyTqcbGGF+GGNkUPyKbySakQEWxcgwA4nE3bMqJhTwuuIo4dLIHxxGpAWmP54wfl0h1woS8
M6fFx8GIRdpWlzpWCkesqxkcMa6RukxOjTiacYuo4QdsI8MYMgqZ6VSmlIE+xgSpHhZIHSCVjaXC
nS46NQY5MpaYjoTNNkYqBJVAWMFIyaf6AIQC+I3kO8SyID7IH4B0gv4LPt96iN6B70BTiDm3YN9+
kkuG4gsHgwgoImR42CaPtRRhmZcV5LlCvnANbSnQeKd4uSHVSMDWUCdquofb+aml9rgHyudY957Y
jcVfXjq/o1cUkQLBtiQF8zJRbxAureh5kNVwUYWIq66F10fw1Ck/sTmn0qYKgRHvON4+oFBE5nx5
LXX/OohDjMZcakUCTMTgotb1CNa7jDz1kYyOe00wBjv5qxsBUREpy9nBCvbQf6WmIvYgNxZi3MyO
7r3MlyJfOVRiaeXBitFw7U7Q2+YEJeWBRgOflZKP0LkIoRoyf2L7sMI1kbPCngoL1APIQHzJNVVC
touQ7v7I6u5Qoyesj7OZI6RrIqjXkxrsTcEGJtBRyOc4sUUdQVPG43wo0YzEIN4kKSIDH4BJQkpc
hENp8yYhfEH1IpLdfRBmAhTcIkQFzs45kj4iNkFnSwDVXsjOfdX4NWz9ngQtkUtJm3oZTFxD9F4s
QRCR2SvBjAHMoepdqRoGO0ysKgnYGdUL9RzhndR7GmJFmScBuRWAyuzrqj9QbNOLNgwprUHj4A+Q
qItHcp8HeoEo36tYO7Nxpq90HwlEjkGBZxHhdhE/A6nyJQLmkcsYje47/dVKpmEjoZxMjd3HOSPA
Qv9jz7bniQaNdT7t+DE3k/oEgtxWr9fDq2NQU4PXl5wiXVwQoJmHZ0Kd+feobcD4blP1vWXjMnLs
7DAX8uqVqk+KIzfYXlnK9cWHn9J7BwiUS//ivssJ6PlkYUARpQ5NkXIj8X/FxT696RfvlazIq8hi
1m0qHOIvz/27PrkSc1MTThOPfXTqIvdPpiqWM74/pqpdx/F4uOvxzMH1BjUOasofUH6BhuBZbU8e
Xykg5O5FmmGgQFagupeA5JW7GwTch6bi0wJliA/KJbdEhpGoRN7efXS1r+JqHJCWiZLYB2SSKjY4
fgFbD1SDxrZPjm7viMR+xrF7ftYPOHXUJasZX4tEo6SIyhlvIZZfjQLUT8ynEowmJnIGKk/j5e/E
7xX3KQEvr9XtCHfBcFQ1nxEJl/RkNmUAOAz6z1LJ9yJL8Ch8kc435kd+bAZB9AB2R+cNPj+3VsSE
yJUOlG667tIlK9X1LqhGx61g+sRzMlnZoBrM6k/X5okGggBGNkNrvJYkSuSk7+kDzv30BHnQJxp2
rJokvrhBCUf7582n/hAoY8HUysSM6pIWsbMnnT2n9C4kk7QIFL1O9SRCaj+RstGbFNkIq9GkQ4Aj
6kpOZSJ9ueAj2kJyriNN1iGwZUFXmkVirqdieVCCdJF8ZwoKlcBcCsDDehKF5Q+UF9QubbBIfTSN
XCZThU5FSwCxBr1LQnPcEgZCNaaZmCR+kEkoAFDmCDIFWBZnKwKra88HiHKxRl08ALh8wcpPGBVs
LeRUE5D1s8qhmu9dGv05YQ/TPlJ1JCWXCQYp5j8orxEeUphuVs63cnFLksSAC6Xwbkcj/rkNtMP4
n0NrnpuMPg14SOf9xK/SJS0eH6KaniTyytO+yW7IiYMzzomt+6odArqvlhvZDpzwPIii/mpA8Ipq
ncLe0kcASkZ0T2AW51vYgusrAUVqhsb976LxlMnW7kL2VgzmBG0ydtwhhT9TzccfeT4TyUBZK1aX
A9kesPaQtCYu2CeFw6wP3qhWcXM/r11WczhqAGomH0ENF8F0F/0GRHKSAU3+7vCIyIC2I6t5graE
Wx3kY/7VBuGQ88s2KLTUI4eOmwmDL7qKijPSwuwZXw6Pe3i68JvbWk4xbdFjcFoIrQH7ivMJsiBv
Lm9oa3czFKsofgu0tWDUCCMo/UMSIL4ekZ+EcaMaieENbCebrqgh8O/ED7QHTGJUkAE2EVbJUHEX
sxER/2jur4yqQmR6pXDjHpvcVfxdfXkhhp/ATchT8PkO5T2/pXNCD0PHAiygduIrbHyyk3emxa8U
CRYnkBWhXK827AT8ZotcXl4ucB7FLxw5/LEYafbSaMmCnyirBh+CgPoCmy9pfC2u2Uk9WG2OeoSQ
41sjklZOfzAd6sNh2Bz8WuMSWh6cDMhqZc5UVJMa3ebeRUdqloKOVVtQisyD7WNY3bNSnvD0kyFx
13ys/OMz/OYTNghP4EKKwCHuZToS/i/FlzH+UXkSsI8s8EEUC+VPtBajQh04jE+yJ4BcbX5VLtps
j+OTQmlja9y5riEX2WTHJICheJu31p3pJKrwmi8qFYDFkVOZXOHiaK/HWj4qnrzFdlabmHM0Mfgy
G4X05am+izA/5HRk0eBoZESxfVUVV+R1ux873gJHBBbqHD1/qGGhHTxCAQzvw4dKdkmDMdKbtuWd
TtH7n9CA4HbT81WKDuS6UM3mQiqzWwNDsxrRCV+5EXOQBvrCy76lp5y96Pk6uc07GcgoZbGFqXIo
yKmG3nnsfyF0n/LCxg71GrIA0l7E6sq1S7wKslqEd11YMqW4o/O8c57L+TDzvA0ihom2geLjSlmB
mrpzmWtlfjiwbT1QpFCkJuBl4k+/LO/chGtKDgv/ASH9TYkdpB9SsukJIDDk/AsTBy4R1kaYE4qT
qSq4X9IJy0zItl5fQ62nmCfQ+SWuAds6Cfv8rs8g0eIXR+Ypp/WedgrVdCW/C9AnPhNIckrZ1WQr
vde0WmTez4Ehy3iK40v9jHn6HllVZGK1syEsWI/DO0cPL98recVQPbyeOrq275g9Gmx139RbOoH6
L978dMZk9CDGLrO4ySNrRKse0yW6V7HSXUnrMCoT5QfnF5ojvFN+ph+JdOIsJ8aYRBc/Ix9SQjjZ
u03MIjjcPvEC8YiiKHqQbEX7HS9HgixKkVBainRFapxvCB+4/gU9hhZ3j4GjWhRyrCaijWKK7XlH
OPxPeLimiqi03/FwwzEdChE1WVd+j9VXzL4Y5hon7fxUXv6UipDWmpOHoHYU6+XOCOJS3dWRaGBI
T4NEur9h+KUfVUSDsNFxajlUg9GVzSEMJb6dYEhdDMWnJ8Uhlu0eVsjvgEQ2PN3nYpm2f/+FlGTC
CXLSsg7EH+znOqC7jbaPXG4jqLAFfVO0w8xOdnAQZ1vZV9PKSJsdaLoPKzOoHsHMOeD4E6CTmMRF
WCr6LVZ3tEVtKLfh6gjviPJ6ebKwDOt4PeNmimvys6aYsRsv4/nTnpPK2EakEploeFdFaOoH/cuA
u5GLnigBri5q5Ymo0ajzpWHZBSLC5AhKBtN+yZBF7rgX6JB4A4lJ7O+x4HL2kSZ6rvRoxOA7i+Xt
YAgmh/8aPA8WdjxWtIz3aCFrBF2Z1me6knWU967+bXA/wIkIMQzTZcXAPf4o8d0QFA5zhTCRF+aP
pYtB4hgnWQ9glKYh4k22kKutcXSAU2J81fk+N14aUtoBlrsGr0BzoxBFhI7OtAYzNab8cZSKfdsj
fI3/3XqCiKYw4kjxBnjWrq8EzDrA7h8QYfKuO86Rs5Mzcy2oLjsaSl6dIZ0PYOOwBUp8vxIowmUe
Y3YxMRbYqfmdwCUs6wQu2csBfri2Kd88QFdTF0A9Ec7Hv/AVI7GkSJoEy0u1HQJbRgZLExymMQsO
0+hTPH9CCsmVDUqvEGCFTZdZlHxejbQWfxca8t6tfcqLZzALKRHayAFHxxozRzhPew+OD7z6hK58
ART2y9rTmsOkJxXAKQ5wsFMcmOQSaLF+QzUSEdAivJjUGkNkIf1cpaR+Jc+cs2E8PWNn/gcE6L9E
O1m2icFQFx5ER5N/MzL3xWXqzRXr++4fP/+cZGEGu/58G2Ac+cG65G2aAyD5sSN2J22n7FIdsp35
pay9qg5UF926fOULpWaA75RYYtY7+dgmppwUcmL1Cc1m8uevpPiklpM0l8QYYhUlX2z0kQym0yZW
l17w3FFPinH2gNBzSzXttyiI0gVrnulajEyyLOlenskfzu5mShDEFlgIMmmwysJ2IDGm+VL2ACUk
1wWW8JUjNl+Hd/Yjmx+I5PPAbeFzu3HhHbnU9tAH3hX2vbo63EoUaLnTHN2gJKib6Y5xFg8AY2de
QpoAm59yroVgRZ240kPGlIO7gtDh+KSIzG1zjBzqFIZw0QJC/C2YB8ak5L6m5UM8nSshJRRdE6iH
lpBmmYiQPS4WrRLtt4YiVgFekS2qU36AR4TZbnSy2TMiXExcLv9fAV88BbZDaaeNDVXRfyMwR2N2
7nJJ5IEoct5kqrh1HwB6vpDTlggD9ECCIiYMNbWVFPzuNuO4henPSkswmF/FbAl6xsmMaPEtR6UJ
m49wAPcEck66bpFzUhSF1oft7BYw7zPs03XLsP/g9yRI+tFJFCcBUusUrO5RAR7S+5RRaaH6aSRW
7QzWFV/n5DyLlid9SZcl7T7ddDpmE/tfdZ4cu3udZ/udQJA/By2RCxqEkRsK2wMn7A0pwvtIKtHZ
ShhnGGYAqdkKQYmRI21NRzN/bFTmaqqt8eH2Wa4OFODUNNOqvgLACKRp+RjBgTIm1T/ZPtbr2T96
t15AHGp4qxOyjpgJSTkikV0eXQ2DJIyCSd70SIv6Gd2tp6JuxHdbEyAN8CeWPWsKOmKHbTQGv5a9
3gkvNQROdCd5eImk578MqI4l8oeo9UTXvBI8/UpsBJQVHbAXIoMPugyG/w9eN1X+TxONZTtoxC3d
lh1dt4ST+W8098ksx8GYelIGs5blaktIlbbhA/0OEo6/qKg34WoAAgb93c0OC4/Dput9BCyDV5oV
L1xKRviGeMR8QZl8Z/ijhswQzBUkJVUmgrlK0XLwjKDlEMXKtq+oPljZBdfZLHbCG5Cp4zHT18QP
EiyIxCLQz7E5J1KXNvDW5cEhCgjFhpmTpxNgDj2fYqK4zuhDDXGOUClAmUBBILooKo4QX7tzRrUx
MYny9qEZeSaOu9kiBnB2+trid0Rx0qErCecMd/RdfQL3dJ/3OIEJ6ec1kj655hS5K6HTjm9rArFq
yU2E9qKQijpIfPB4gpMRfgc6ohvSs5S2hNUT4N5kAZAoPV1imoV7etBjN/sSOtfQ6UNcYcVWJfXA
Uaz5KVjLeUwNhfq7WKV9S5hrhguqmmDhUWrDSgt1J6x9LAczPzoyqSkeMB7osaiKZ/ehHiDkYTLA
HizxMMF+Sn+QPoKASUv2wCo/U5SQZmJzY0XJzh/8DCGNiOsdJipkqNiOlg//6Fc29P8yRjo2/9hG
SRnf8r8/b+2j66VhwXIq9cKvTEo+pYFrgpcG9wvFgDmQf2xxQfnk8qVgD8pAEbzwbL1lhPeiLkJE
zx01ecjj98gBLt1Sypo+Q/Vi5M180OTMvqVUvVIB6E+LaAsRngM5Gk0y+ZOHghHsck9yxE8IOvhb
Dwh1GnTiQf5WSIdHc5ycIwur8rbbv/I3Asy1CyGxvp5S8pnnA6Jt5IyiXS+EfFchGBlP5aMOgNA+
ldLROBN7LXL6rTIbxvT2BW/+nrO0bglLePOp1rnTFrV588lTIklpJg2wEwHkmMCUgf44LyH6oxFT
KJGITKEoPOyJzm4PkQcQcNtnKD7BvxtGizZIzg1Nu79QUuhXdI9U1QL+Ts/og7bZEyhup2HRaAL/
cz7OqW4lrLOOO0H33GN61QDSEDOOPwdTpGT0qgsL3FmHcy5xa3hCopLNJ5fjn4lJicg7SUGVfgkC
iZM5V4nw6gqbw/ZliagZqFkOVqZ65P5UWZIHwFsNZil8d44VX7dewdaOF5ou6LC5xGRM2OjD4s7t
yeMuIrD0Kyjd87nB9eTV36UH8RlRhsDdI6p163ww6IOqXKh9VBR80MJlE4WbXAGjSF+YhCYR1IcV
BCm/8q+bbdfxT3RVPqK3oU8BhWxQ6XvygPdXU399B1JhBjTsCH1ER2HTBgXtYgt4nn9NQ/xxkaLd
i0g7Uf0Wml4nexZaXSIPuYqIWOIPsX3bsy2C6GFsKbJ+tKGDgKeONBLq8HO3VC6J6JcScbsdjiA3
wvJHnSHRLmQFGteE+NaFc+ORbF1GAitHKQIhy151e4aWFd8oPNJdiHRO34afzPFu8DpWr0hiBS0P
5Iq2e5/Y6SkEKh5+RnsGVgudVsen45W2GR5jutCISiVk7MGIJshzhqJd19MqWNH9GZ9Z73dnn901
K+RsNdI2a1mJIqreiUpDl0vMC3/Rog0n6xP1CijFlbCobWbjAYTG1V509rLu+2h5KIhDGHV4G3S6
NL+3wUTDYutF2Dg3gTc9dEhniZ5CLAfXi4Rm42tucs5PUWCzQyPIT7ucP8FW3GwPHgNYnBvfeDw8
ihj/An6QOpxByom1srZ4l9rgBXL/8uljzD/1Lgy1JQnAAZIa+TFMBs1MjAUMBYRU6QNHTiTRhUdZ
rm/VPpFUnewrhg/tapDhAglPVjeXvxpcEBhu7DAXPW57C2ObGTKbgqVfkgd1vbio17R/ZHeYIDNn
1SO5imVu66BnfDuRtba1q8Tx7c9zWG6gHXkw1hif/ux+kFUrzb6NWdOg0dq9IUNAh0joKHoqgwBF
DMAyulpWJ+65SOGWPMXoZ06nGA2eUcaEXNGczexdgcGli5aQqrI7/2mrAJ1scDYH6+OfBg/lvwwe
jqM4lq3phmXYvw8ey+2yjGpzQjIkjDPiJUVfp770WK/X3H97FHzXYLjf53v8IB3iWzukvnBUNRWy
z7R6iOYkcmjnQbS0Un+LCz4nwAoks0+XGyWhsQFKrTLGCaB6H2od+EMpJf7ih/9VlxOlF8StYce3
Z2LZra1iglj2KxY1HR+T+Myo/OkOoUFki2XuvdBGeueEeh2ZCzLbyDEwcMc1ElNKLwkjtIkpi6x/
lTM8mrBvQpdNzLuA+za/Bo/EhO0a/Act9mhSscaRkI7Cn7aXK/b2eJqYMb/+JS2FTIHxIbMOhooP
g6SdMF5MQzrwcLOxr0c3gpWCUKN5Aa636JLrgTLSnj0O9pK8eGJkcLI5x1NxfGUdIvuzoYGDtmb3
5tZ0CCOlrZPejoEyZ0b61EDxhD6R/0SJLbqJNLQn0SesWjhhRHQnuZ1XUU55d8RMciHOipnkLnLH
SzOqQ/R7QtGt/tLvOTC0TCFjwEl4pv/pV7yKLY5yALY9XuKEuvrmKUOOJCLL0I9JMohMNH8BvsWw
9r93ZE37z3hb698ev9/M46gqHLtYUKzJX/cHkGcQGRqpFO1msaMg5SOJ3zyOtoQCx1OBaEKgAgsf
hPld5cGDEsXGYMUqwMfn4YG7K8TtxuNpEMMkEFGXhq8L1gYlupEtaLjXjscpXUlrQETAqGHiK0Bm
QGlXkVrbs3qZs7phDv9FrfDQgoxrc2bh+5oztHw8vRPnB0JQT+Bco1vYNAsmMv1UdlzISM7c64fr
6j7McGIzWUXRgHENH6WoGzhf3eHH7csVCJNtenu8+Weyx/nwkPMZBw/8hAhO8pKpq659wsj7r7gJ
OtIXSYcXH558lQvrHil38QqoS3QBPA14D7pTzKtwPcUawjybt8FFlwppz4fXgvwVwl14M8h34XLj
Y5JuvZWXnNhB6fvLaEnhxeAt4d1gQteu7gdZcve3hndln9j3N2ZhvKGzYXN6YfYSAWEfZHIHLPKG
4o7VkBrx2ZXGr/JH7Bv7PYlQm6uSDy8UFybvFNwvRCof9FgYOiC/5fcJRaBXYGIJGgDqOjXq9Kam
zsvGhvNmAXjRNUL2/C1zDPGKSZtpBPAbiT9Zurxrzkt3IASyWr0gulwpIRcKAvCHfj1OvHZ33yIp
V7x3KK559RBdNzZ5XwlrZ/mDt697pI2TWPs7SKoumrBfGtrL9jqeSEFD895EE+oKIvFK6PSgw/3x
CApJOPAV3MX4TV3e0AtuJoc7OFgQiLXhYwptR3w0dlBmjQVtiPiMp1iX3TYiv0TcWpv+louLVxh/
vri+ul/6Jt5lWr5sRbzOfKzKRYVHYkz11OpHXu2abERiVmuRgtQXnu1dXwlDQnO5yy4Zz3jdsWQY
f/DCLx945edn8xr7JEbwwpP1V93IXXJ56TEtILajr+3b/373FWVbMv6OZWuOpcmmoZmyYxtEX//m
i+76cWinS4uQv4shrPyOqYkJip99iFSizuUviFOznMNArAhFKnWkSSQ5un8yoGqXNhCcDasiIgHk
q5hoZRZhakE8/e6C7wvuQHvGkdwb6TUjegyMjzx0D3psrEM9x0vB/6/vf5Y7wJfI/oQwGIjcp8hA
1JC07yqHMIH5c2h9RMlkomiz/PysIOCAogbijwziLAuES9wfCVZM4sOwYoKNQz/CfCJclZujiTBh
O0juHkijSeD6lkVWGtlb8ecJa9zF24H7KwwEcOCIJrgUB6BjRXcprNv3vbtQf+E6rc2M7nJuaBzK
LExCAX+PZcxMm12UtBoS19wbkUhbgrNUEw/iz58s3nzqXhtv5AA5xcokCimugDt6jE9Z2VTdpC8T
j83DVAUTCgidF9GFIOVXyIcRhA/TPAQparYO99wJZY7Y4oAZMuLbKo6A7edSeKNJExWH+AW9GnZx
aOJqfWaK0KTwjS/0rUWzwk9tIYDC+yd+1WQTTUgV3mVULgfEcU4rxHHIWOeM/zdMr2wuf33VQH3C
FnxXPqOc+5zVeEOHT3e+pOalRIQwI9/IefvE43HHq7k5a2idFyHByYB0eVs1Ff0DMAl0M/xwS3WR
TUpohNi46nKq6GecMAoy1qC4UbmcrOi5JBG1ObILACT7xIsCbYCLFtwSQmTdUetwCneKnF8QQWT8
SMxS0DBwMMB5QnKN8wfoD+cP99i9F1u2suUPfUb7rN1/IeR662Gtp1xD+yUMRHrnwxsD+YzIkdEF
ba1fQD6037C+5cis+lQraOnLjArtQaYOB3M4zLC7YYVcZIuqAx2elOTmxEoRnXDS8JOjgQ9uWqBU
JOoIhw4XSrFEfX4xcASmVpve6Hr/k0uDODBmKS4KQ8hVj9cxn5E/seA6PkU2Z134LqE0Hl/6W1hK
IbrjZ2Di+e61LYa1EA9sYUW2GSMBxsKLjBVPzPXtdI1cTKv2YVdK4Tx9UOspE1/A3kY6cFUlggZh
f0Key/qEsniQc7zn+QGtframHpUGejLqCcF2zQHyhQL6m5n++QGCqEgQS98x1t+S3SdsbEwsS84N
O+K212CcJCGPGslo10TDqbKXSZ/Aj/igqTU/dvTt6GFz/kSvtz50mLe+A2IOS/CKh9RxH+EBRArU
SSN5Dt0TJ4Qiqind0+fLT4L1UBizA6LnOogUTHhh+Qn6Bj3OTt9Un12onzZ4xi3cKwcYJnzHygt3
4atLEKTidhAlReqwAHEVJuY5rt4G/60QqSEuQ9HGmFQL61Eo8nQK0nUDjgHkFjvUhzBwQapOeXU2
1gdsMBgQvsqn/FYgz0BqF+7iQIN0flrVRfKUqxz0b3OR1Evc3tP1kfUIJkUauH4S8nSdY0NH/ZZc
CE7jGIjtMtbZWggsIqUEdJQGP+A+sL0JtVCm3TPXNW/4OYkiFBqr9RTuxWfwCOVEZ7zHSIDbmccC
SRXfOzQW33p3R9f7MuEyWBP05tUlJQzYxXzq9y5BWOA2Ddhu6xOLzSavC+mM/8gtPZbLZMWnPiWG
nijbk3HXEyD9NuDBvW1/OP58BKZQV0Fgiikl8/B83TL+MQ/Dy8k/eG7vLeUI9KyGsyweWLitDvWQ
YPYRT+Hi3oXvKMP482tU3GgBNnO+/n2pZ/U/wGT7BzLs4EIgDLGCjRrv9Kayk1HpPgFBPeRg1AJ9
dnfF5fUSnCkQR57JmsrJXRECgxnA0cWPIggaPeFHsUdhBSAYBnB6C/JbaDLgVPtS6xtuCpB6g4YR
+j3FOjL0CWMcbxeect2KCLCsXAJZaStAVLCw6d1JvI5a5Q+De6yKkaUZV1LzgkU9qO/oA4jbPmMM
5NYV87HrAvjlinO80ZXaeqoF9p+aUzZ7h9fzPRlqMlZTCV9ieLAZ3C3/L+FedxLSc1QdX4IJpqnJ
5qs/A9lJQvGNFgO998xuTwfzLZBS1nL6QByY9ypu7E8G1lsecS44HmXaC+8+Ov0I+ui+hfxBH5FD
o9WxVcc2zwjkAZ+2qITA7F7/EpjVQ1wXkaMK5UiPnhypz+idbx6/MPwgXL8oQWevB8T5brcCPxDe
2DoAQtjxA2y6JChujXCl8aTzDXLLdpHcRUOF+AIjNNutaEklLq9E96s+UStJLeIJky1qKpdMEYA5
xEI4NJkkcl8MMGpkgFUSclJeT8/sNBgyr+5nADLuC1JSxC2xPhNxUg0p7hMJahBxDq58+l1IUCF3
6riXL49ErBNtpeAkSam5EtEqZyRK1UdQWu7CmglhG2GWa5TlE0vpknBt8ofhHgRvtZ4GJAALq28+
F+xCENsWph5kTMH5WwEhy/tB3wJyXsWLEWeM3HuPcFZCfDzyKUQZBSly/o73Fq3D7R2FBbkdOFDR
sfPp0Ulu+nE/I9Wp/ImZCmsrl/dOe7HHcQmDFnCAEdBMeLjIWeQohdE7HUZKzp+AcGJlSSojG0k3
FRJF+QlBYrFBUFDhqGcxn3REwQGbWnFAUyAOdQQp/AaDChv/JXw9yXm5Hlm7gQYAigDl5YB2VNCw
63zcw7n2xIUzmusHazMJNgsaD9di4iNnGQcboVh4oKmfhBUCEQPApzTjRO1SMqqxwR5QkcENlSSO
ATgvsD0QwL+uLxdtM1jZ4QMSI2TcOvpucWPiTjEVzGQbrNYwmVxJfREmeHaa1xavROMeMJzAAKBF
wdldoL4Le4qsh+gQ4fNZTX+lUetTiczMjLlu7nXqRRKHiR7M6UJmkB3ZH1moVobjJZBRaTzBuZZO
hBgI0lV/KxCEtU8GPXndUfM6rEpLdt3ikg0l7i0A9bg0EwKotnZiguz23pzdLy5MF0SksZdsBkE2
Eod4KdIRaBzGLCjeD/vDySF8U+g0oUiYO8+hoMOJHEPWUQf0u4LEQULgKZQIOKyOzSW/WcS2Zpto
7AfFS/8vqJdi/l7SKjYPRdYUwzQdS3fs36j5aRgvfVk1RHDMwiyI4rKnV2kR+Sp51gWMtvxrMnXM
nFVEQwNbp4uSlqSzHAhkUpUUXo23JETAIi5gLNVsAPaaDBTkrsgwR+iTvEHAdxfeMJgK3NIwbKqn
YoBBuD7EhcrYEt3kcKZXDj6bHrHQMpGMxeUpqWeRD2Yu6WilHeKuw3miPfxQJK0Ou+Cp1fFRHdG6
VEe6GpT5QGT3bTjqX0ZiXpnfKwIh/JHX1EDJh5mXZ5kf9PlqclrCleNG2UqXmH9pViMaZ1OVy5uq
HDbW2ej4RTs4TF101HRCGYZTh9nlkrIWW3ICKGWwJ+OY21j50isQHSPrQeHCAoMiAJSiCIt71HoL
DMt3vn9SuR4IeXSE8gl7B4M1lOIl16xDTDSh+1OUVvPkkICKcRBr6cxPwNlDxzzmIxEwoDwS+vcI
Pp1e/mER/Q+hxvY0KJpObK9CDJ3zGwh1nk+DdOrvD/QktzdOz4meu4+IbxGOmnpoXiMNsIFLhh4S
9CdWbFlxCVggA2/H/AJuxK1Fp1M0ruG6hkR6NmVYysHjeL3S+RfBN3Uo+C7BE0Sq+a1zJSfpL4l2
oPh9b33XgKy3snfyc4cqJOF/CvAYU0nLKLCH795an+KzNjyXQJTCfaKPOfQEko3kImWqktWIeEJU
7YMiaKg7eZeCnS+jgZwELWre91wYfQ6RetcPbzeNIc8GYOGwRI3xF3SPzsgmZgUzDwk3OHwakaZg
bd2tlDS2ZA6qLjGZQSpT4PqTagxtJuZNJD6vzv9NfNY+IQHkWt3TJvRJRK6zj9ISUfsfS3z3GyPf
VCGPSAdS8guo3/FKThQKgm5/VksqzenPSRwrTZuupNxryYwNXXNljVSneNSOPBoCtNB8sqHLV5yk
//vpAI34TXG3PR3gFCQ72Lbi6L9Rpda8PnrL7B6+cg/0XF2SU5GSaHXmAIU55qpN3vQXtT80ZS4t
R/DxB5a7z3eadI8GB2JCnC9ZvhoFU81Ws154OxKD9RXUlY2avZpZgfWZLDMucmaF5XYEnGAMQJnX
2tGOvfM3qqpPaIpzyKyoy1SKqajArnwhhswerFwUfXFTLDFr9CB6h0hK04YIhxjCRZ7iDrunHWnv
UKptQaLU86V9qs/e9SF0etcP67u6JrctJa0H0B5SVQXfTx99KF9SFUh/9g08tX1CWANezTX4elmy
ZSVn5/B/GDuzJafRKFs/kSIk2ZpuNUuW7QQSyOTGAVkgS7I1WLOe/ny/BNXVdEVxIhR0xek+VQn8
0957rW+Va+ZQOcQp71FOulbYi3BTFWguGxdPEUZ6/HcM3khYbTyd8I+SOS1n3rNixH1xIBidNJ7n
BSBR/B40xBWMLVzoKV70GOIhnipKOVoFHA1E1+/d7cGOw5PuYtVRc0bstaIO5FtwTmlghtTXNyo2
XsZYs9Y3TPHrrwFoPbKOgYIFxM8MIyIBiYf4mwYRjQzeU5j1ZvlZBxXKVQwS8B1SIfLEIa7tK09n
9g3ASzSqEPmL7kKigK0ZGdwkYMRkrA4E88nHkpQVcEetP7YCIc/njwD861MJmWC20Vbv/HqfyB6B
dyd8wk12vC6H86N1Rct4C6a9y173tNEje9St6+0APZLboW5iYkbXOXV0JsDioQu8hs4FS/fDJ/9h
k+5UZEsKe9p+jcO+YWrK/G1UvfBEXqVdiC7gc2kMajs32MAEECTxgSBWzhFE6mFCiGNoMXogI5NG
BXHKzOj1ENQjzxykXUQ9KijsvzaNjW2qMuFbMRrxsE2ZhsextHaVrSsWHa/gXVCDOHcvBBA/bTpM
qq2B3jdl0upKpoze28IY41ABgJzsRWf/PYcTpmIoFcedTHfX+7uoaFWwzkT1ubMqPE8eqqE0kJ/4
LVHLDQw1Omc59bSbf/lU0uUJP2o9i7GlgYoeSfjNl2ApoYhWXZ078WPrCzeQ+kqFuFMZKIUY+B4o
5cDCkVJ08dJLLEBg/NQMc5nkMsFnksuDj3mvztAO8hfJ6hHqagixzGdaSo5wbIVdLSfX0gp0KyCf
LeaMY3ezymz57njF0x1UG0+C93hfO9M9eT2cacIwB+LEgrR1HzUkALQ5tmlFjxtuALQ5mHhtQCHW
O5w1JoOoW5xx4HC/WEI2B/BBTjYXNSMjXNSMjGhLN+ChGoJRKUyCjyjo+KmY+kZWGmnX+I5asLB5
223NZ9rOwB9SOmF0m/H1p+G9jtN9lLpXnXgCmghCTlMsQk6DOHxMpOD0CrJEUkCMUSrg7SS6NihW
uHL1NMCNQW7Z2t3pb7VWThcA2tnHav2xIHlatC3PtyXWjdhQDxdJ4GkR1uBPPZHLXRM9Nydaldzh
9UoH85RqAaK+hjpM8Y2/sKxIvdd1r+TzwKrFsfHf9wHUkX+7DzSY5KpqoKCxxP/+H1ItWVILqS/u
vTu+a7FUUa4QGIstCezOWvRQ9yCxpmNprNZX3K9Qa/maH7T1tkGWhabrE5P4bu0CIuWjnbf1AhH0
QQdkSlVewa8d9+lRa1D8uTMNSliKaTCu8i3MnmRS3DrPsolyvPYBg1gmXZD8aB2tfUGDS10i28PD
3MFXSd5GpECijWCGDy4FDFvsHyP8rzXUbG5Z4ODEfHJyFwzhL+MnAwYFuMgWHab/wFLa0rzzQZcb
2EW8nT9+lewvdKKJYrYCvlkNUJCVT90QGKrdZrynheFYV4XnGAiCskYZjJ1IMxh49+oeaCcyDe6Q
wD8uF2AYgaRD56EPToc5Kq7RUjhoRb7R4zFBNcOpasSHQoevHcXXqd5j/Wpy7lC+mh6a63MV8FKi
dZJiCaNpAjeBJ5MU7nYAm8MFq83T+3mipe8/Rr8e/R3DGCyuSMgLMUcjSu0RdI9gJ9t894kIi0Pd
HVoVg83hruIVhlF2uCgHOT8s7WHSY6jQ8xT3Kx+ds3W6HEaBhxOZacUQPvZBOgk7iJwFRms/JqDC
zwvt9JVeML0fn6TvyiTOVhNyIVXxA2QQXjs6kYjUW9TCBVhWUZg+7rzoECyy92xAvZjFHuLj5AGQ
d59P10/3ndO/4DNUNJtGKr+SkAZeRhNWPdzFSNsxGPNBlRvfEOfuewQhUAdtmpXSl89Y+UTlCzgP
8xVNK42pV/xU/8iQBxnEAkeABsqbPcwiUYSvU4Jp/S408BQEKnZ7defKfs1ElpyPSHfCuR2raFql
+PU0+jMITvLDoXkX4YW5axsaS2iBKG3Dq0wAsN0mxd3pcAcyTZGj1Ir6NhqhtLfRRFiwGSpFZMjw
bkUCuHITwuD9YC9fpZsdU6B2UWaFUANIDb/ew3oXdIxh/9K+LqUro7vH4yfSuVy+gu7r4M6yO9Lo
oYfIEgODz+uEojaWbeV7pTp36k+nOxY1KJtjfSOfhaz1U1WcZe28688P7CvFUzE8SfmTkT/t8qcl
f9L2LtI/6Pk6WNmYVLKSVLIq5sGKqmMACkhayXvjrwoWBJIc9Od/oZdqxJoJdwQ5SEGHCn6x5/c8
CplW4UUBi7rjBe70pui8EBC+733ceepVGPS2Aw93ITY9qLsoXZDoD8Qi6052njsAm/48+OPgb8bI
FjoF1hrkToCLMsGNmXAuZ8C/YC7gcLFV0tLgGO4EipbkFOA9/T4wa2GleYzk+WDESSsYM3gXxM/4
GeejfOJNNJ3/+6DF0PKHg1ZIV/5x0E5qZky7PQctZ6zW0XMUXaXtaN0O1UstWlcIF5GbHdAHFJ8Y
jnCacpRyjnKI8hrj+OxYkBpDNXFkEstgIKwCKwIslZE/fD/g0biXfG2t5DlHZbjwOKuRr4uDczs1
x/W8rIV8RJyRWwNdHJX8E/8mjsYs9bkHS7gx10BZ/KOqHF2av+FI21ENHtfgC12CkMNw/HUMcgAO
PUkdHtGMF+LlgXOGtzoi9ExylV/HHKdbM3o9xRB8C8hf4ijTOccYSlEmDqFRAiIJZMoj5lD8DfV+
GvD8zrNA34nj9ErKKK05UVZy0l1gVFn+9AjaImh5ZnXi1T1J4jDjJEP5zxkGf5XwIckhkbMrw5p/
eRY0KfE663E1PlFIckhRSDI+sb7UbRJonmCtCebqmSlKx+uZuGHakisbhAEOAjdcsniuDYdz6cab
rnwNaJnP14+1x9uMMYihuz0GY7pouEgF2zT4nKyYfA4iTiFLeRbhuZj+UXZk0FbFsbOQa2QFnDZg
05IGAFAljhjIVxcpluhR3Gx+CIX6nRIIVul64HDalDaQS04aiODrAcPpwtGyrIcKJwrHye7TAgCF
nIj8FnGMAERZjw/Ojjv3NuRWMANwjhvSer2RYNBjCLnhcPcnK+GIaCEJjZH6jbMhL8SpoAxHixOB
46DV4xvRAcQp06W3XPKydrXNtmfPs+HZSFgE9pPH7JfR4aaKnWOdu8ZIHlXSfKPdjFaYzc/OzxTh
KCYcpUE4/ax/5CmyEZO3PYK8kj2CvBIzKv1tRDBb/lITpyYvRRIxRP4Sx8R8qFVxOvTgCIefJCmO
A84CBRWnJI4A9r9ugKl3FEBM9o0wXnKnpj/gE/fK7xkAos5WccmYhqFaPLt+2+5jmWeXu572cN0F
w5DkJH0OQSRDpyLFhS7bhcyIlRrychweolJl9yjBXIQyToYi7OhrWsHC21pls5H9B0ek0X14jOjZ
+SrIY3hj90J2QydGeb6RWLrqytDZ+EhrhUSUwVJB4cdp4BC0qvecHC6FqiBLIP5DUVh4La+QA9Do
qvDuTAkKL6OTyT8zKBUzsMhmNym8DlzKH35G4nVvWBQQPQcMqSKxDa8EvKZJJBzUwYwAsArnkZ0m
1MVXpvKY3RyN+UIeLKav0gJluFwJ5pPQcgqNjZDZcA6v/NnMAkJsHBAJ7clpBorPx32GatG3MMQS
B6vU7oLfiu4WT9bKQQS1RwpFbXF3FNKpLWpEAYrOh4AOxJX0kQCrXtH5tLAyWVj1JjF6Iy/4sfN2
ucBWabVbn62HmAvKKO5w0gr9bG35JWlPZ1K5GRkXqhAZkad9svLzLj8X/bnMz1f4jt0pZUcURI8f
zDG+Z0+8ixSDhjSGKDEu0+aoEFOnUBiIngJsAHyA8JqVh/tQYrxEkMtgEa0zwpa0tod7J+wez25y
+6S+tbw+AtreGiTlzuEttdENcpE1+4NpQYt32HR6NanBG5G7wFlS0e16dxWdDn/5YVwdJ8m/aqLX
SMfm3BBDv5yl5QzltPQGwLAUbebPtCj0txhgT47FoBRLQNz38WgRUhVJP9qOWCehD2qQ0NFPcEAy
UulYhdCF4ktpJPfOx29MxBYgzKBBqgNcXYUZlx3aDPQ9tNIRZkBSQ5gBbo/mRb13wRhJowjkcA2o
5PbmJdhaGFiskblIZM6knnS176PPgvJHC1E5jy7hdsn4h495IWKnugEr/NFAJ+w77ixhFj+oLfLt
AwYYXDZQ04QPl6eG8ReOhJSKvhC2mp41RlEQWFcy3UTeax6r3aEjxlY6YMZDgv8FGsMWbmWRNMwn
2fqUPJSDlR34yTVoySKLgOg/ZIaYaD8oHx4f7/djaSaSkYwhA4EKje7aCX4n0fAbohEO7i58FxLN
yNyAcjTnH/xWcSRcOTkUeNqUomtMo42u8SZdQeyEbuXS2nj3of/99wNl89r+rl9S9wbEQc0y6Q/+
NkUYzGIaLNlCJdNEjNZAP0rQ7T2LJyX3GXQcYW7cJB9zzFmMj0tbHbZ0CHUollcB4JfOUBrm6gA3
aXPey41ztBjkM/GEwIrrCUzLOq3XcKDaKIVVV1PpGogzjXYRNp1+8+WLtKhm5RyRdLOdZbomhuSX
X6XTBNNmrZX6ysne4dnJP2TaiSfF9LnsT4g7um84vAgJJZ+bIyd6z5OAI21vgJDk1rcj0uUIitpG
6oz8CWzZi3A+VyUTGrEtrw9IdYZnlHF95TLxIIFjELTA+t0D5swYGygi6JAYoH94DAhbqzELOlna
efki4jsJaXPAHPn9zWc/7mcqUfplpNf7mNBpZoGxmNzb+5GA6EnwbWiJoApnCwINGRCtD86D5b/a
0Ln3ehE9OGIB08Ru475WmT0BCAMNlPuuoxTM1oIPHy4WugkYzCI7pGNWxQkMU2QMJX58SXh5FH4d
ABbYyiDIDHsEDXnw7p2+Dzo4DWtaQ/F5g0dKGaOXsLEObfyH9ab/btpZb0iUcvqO4ZW5/937rSrX
se5uohPdCS4lMjHs3Mic8IKhTOPtuw/aH8QVTGTMP6LBjFxIGvcyAOaL64s0s+VUXU77mMlFK2MQ
FSYPqnbep03F+RP4PFw5+PFoc/B/AYgqDQKImgNxw+W0zih24jFJ2UzNTDb88gj88swtiQg1p3C/
hoaG6ylcqhAQKgFF3AoDMR4+1hVaj2I8RcFSe3rEgCo9AvTFqaDrHi52NHn3A0WOC30m5f24soSY
ptJc4yXHu3EoD4TCwsn57EnL8TKfmupcL9BBzhomYPk81ucdKenwH5nAo4kSQMEy9a1FZMYYHNeA
Pfigx6Vutj7iqPickLOMmm/PCGL0PsQjGTl1uK+iKY0QLXCj0Q8gtxD17Aop2Lykt2Ai8GDwIaVQ
jFHPdYbI3RPGLUPYEV7+zjvldMsg2P9BNq1q4i30+8mzky0GmIpqGPLao/pHaVQsVdnMRcHzJMiy
aBtZMbZcpQM4/hnsM6CcfIIxSWNn6E7UAXkmbteH/Di8E1k9Wzk17wYbMQAAFoLzyDxBS8hck+gJ
GklVl2C8aj7Vu+R+Pe7xHq9vhS8ao0EKRNh7hyE90PzSPBO/LlkvCGfJIyrdO5cseUDOlVfogG5L
9P05hGj9i+YNYlbxmur3tui08KKqGffwvwpvRnyf40cdm6RNGba5qZJJQ1IcO7o7j/6JBxESZaP3
NcREU3yfAgttOmGHZVxcwqvJMP2YQ0adEkiEFxKRXPT+GA2zjzyiQHRJuIFmt65cDQRueKW+sVCq
/Cx+CLij+Nk/mdmhrOKqLkXSqiKL6AdsW1Z6zmD0g7AHJN+RFIN+hpyTgUk9WYOf9Am+GNJlEFwO
bwwaMhucF90aOI1lBrdEGRX0KRYBhEW8TwJJ8/HzmFeXBukIngw6Quczh/dOt/pwsQfaG2owDwE+
FearyIsRFqP4JzqYfi1lAgdrLTTEuBBVelVYSnCHc/DG+TWe69hIYyWNJ4h0FBzveTsoORgbWtzu
fnbxajE54v4t4F7VAe9DCxANwpGYUPQ9xHfARJGOforcH410O0YDQepfEZhPwZYTqT1NpD7TdRV+
etHKoJxJkUtlHPT+p7ss1KPUOZn5KuoHko6t90uGdOdP8zn5d86iOBV3iq6YhmxoO47F/90mGGb5
Jplj3QvsOr8DgwwL/KCNyEVGKYdvEWwSWktyfpG6yCBL8uQFUasA7m5EAcUI3XmJ9nwrWRAji4FB
QIpvfXxEGx80rQ8le98eqOHMSjRz6hWF3ZQIi7B+AUUN8fhvm4r/Mmwk/uPEkeGl5FRe3si8Yy6Y
onpqjvQnaE64ygj7OXzguzuz225pUKZBWwajGj+YZ3QCtY6L+wtBwSL27vYs7RwmpqthF1P3UNe2
NVKxR4aavLzgk6RnQbwRg7tOiifoz1JcgvTt48stTkOJ0mgQJzwUPASFleyNFdIYJFc0N73WQlFp
58CBd75eBNojuOk08oLnZ0VlTwO81lXB46Bp8LCwyR1q7XzJn6YWuGOw2Qi2QoWtyauhRFBMAHfE
FskC4lw1Ad1AJ0fSB12DCakFHj4qNlAb/O7f2TkQw9m/UdlxWUUMMmgXWiSMmGgMYgVFmGgNAgrq
29C7fLh8qOXjIB+1h/2ZKU6rJjzzqwaZX+g3hFi74+7QWImlH2/DaWa9zgktYULTavBtojrKQY5g
swZwbZv4+74pHXaOgzYnWZ1Msg2o1VIEq3UTDc784e2DRxPc82BfOt+/f6+MhHSa8nIwPBl1Y3tW
yLhkDguAhDFihIWOloaBDw2EGl4hRKAwlhHG5cmMPDa+gcekFzodPEdZ8X6EoGmz99r0wQ5olCWm
7jK31vmGXPRyKtJT+0w6xhLQu+XfR5dEThlf2btWlC9tc5Sq0522aPRYO6YK/Lgn88UCmA+YkChX
fnIu0OPPQJ0SjZ5LfeeOENAfIu+lUpIlj22b8N99tLFSHndRcW2y2Ik5l/OE+hEJ62bZeHi0iME0
8oc/773PiXVskBO8s7OofbmazuenKwIZEeRhYxwEeTfcvyOK5f9DyzXDvYQhjFDIIu6ZNKtiaJX2
YmhVZiRMOKoYIjWEbnOlaJ79aqnChYENipoKKe4t2RHmeYmWG//asDIg0UeXJh6Osx70NcVTtKRR
qkXmPirXMxDD1XBUteOIrqhKoKvR7jRI2xHX9dSer5RSO9eQ/d0YXL4/doCrXITbIHUu4ulO0Bde
ARg7iNlJ36ote7q/oslX35lffhTW2leVbfN2VG8cJWSrJxyJBH3R4eGUbXZQacKudOT3y9MB6WHv
N1efN6t4MP7MzRWqcUx9JHpME0Pnd7znODkQevOe26EDWF0NCL2HijmPKBguICNK78XFwUuo7dWE
GG074JUezF4Yfnq96uk8tEwvr0Ww9pj5YZgZMUIK9BPcBabI5TgBbb8aSUHGOADlnxICnip/eK+a
/6acAH0riiP0E7L228l8v6ZXrawMGrg7D5rdh4P7aNxZd8XbdRUlolFA7ghtfHlDyQy0gPYrVi1S
x3h4bF2KynZz6MZIq4DBum77gwNVmD1ewGFQRkEpGg23y1CdESuUQMzI+qSqDtRUR2A7eZQVUU3W
qxmiYMCupcrC1kwYF52NAQipD5f7sUJBBZeb7KTcr/CZxPfbISdgGwmiCIo41vqxKkjXzuZYTeM5
jeWB8M/oRk4Cd8AUNJIN0X/jgjE7b19bXj78FWEEpWnF/YMVdkHZ5SJT/IwUECgmFkIVl1v7bdO3
a3g6mGsnTZLY9coWylQboHIDxIBoJNJ6UKHrQO7ugfyCJJehC+MWwnoYtioOwEh2fkfYWBH1IuXg
KJGAWx/aIc52sBIcqBgXMlHsK4dlb2cpgC/3IymygqkIUHGPrLhw5dqdazdliuIWWpQ24i2hYgSY
47b+uX5ALpwAvCGmoM7GYkM+NfYiBC1gtPYnKG9CCYr7q/3Dk5eX7b89ef9nMf3+5OURPPfGQq0h
EPYTGhK7828vV05ZdssPaiGJy2xVuwpyIvZAfps3sbw2tkDBVPULrkEEp1unH+8HDUW8gcIYuK45
ickU/cQfLy+MUqFcBoQEok5a11sJSOCr8oZN3ViD4NiNOEQAZG2rjwW4A91WJHmRkAiH/+JRJOg/
KvuYP3MjHxF9IN9hhEV7HqwdzAD6mlFTRCNuQcb0csjK3K+Lc1yd9ppqaz4WwhZUC8ztzGGtSlhj
O3GBs2K5wx+9uMYLXqMPsXTrnVi9Skk3UCuADsfzIpbxrRewjgvNmTrR7kfWMwCgfjw2/FqcCIXG
IHjVj9farY73ilDmeA9ovhaLnO+6j1jqXRmNQ3SHabELl1Ks+Qtjqn0gLTYrX39GN8La56mMdITX
MpNNNsH41L5aX1NMK4PYC9cf7AaMsTT1elgSTAuZLuYh4wBYB1CrBPi2Byz6xt6Y33ACsjv4Hj/Y
IvLbtkkAwyItZ6togWNP4P5sTIL8aoBjREG1RDWpZ2wVsU+YTtCSlRg1B/deNPi4YRkZsGm4Z9k3
21ULVkFxAJIyaVzkqF0njWwjmaEAf0mZs5To++GzJy0MiT7RZ7GrrvsY8zkCDPZW9cruInGFjw7f
A1KucwErjBL4RcJt9YWthjU9bdzYMaAokOw2CYgpCUzsOYaLSkHShvjYfCS0sP92vdiC+28F5kvH
GKPhCquFVyH5veJ7zLG87sm+Fsd6U4tXPso4DncJeqvbfkOtbXRCc5YtTGLFRmWXIj6DpsfHdsXv
2xwYPUBtoENWfLaS8W6zdwHssX0fuc1NePnKHu5e/3Ql/Nsu3usQ0XeWJu/03W9N/mouFkuzZH6L
KM3R/OiheyDB8lNNIg9heGveRs7Eeu/DPEd1C9WCl7JLG94+SPSfgeYSSopL4cL951OtFuwSPhK0
SkywPOk8CemX5hXg4yFIEX5CclGHVoGABpM++S7OL9HttQJgsXa2NZn5uV0gpQbUPhHe6+F6sbyL
6T2fq3fniPgiOvcIMnvWG6m2PCv4+zDimkvViMFgG3pcNDb2KMX0N60T/peUnOhKICORTu3K+Dso
nfd/M7FBOyLnlg0Qa1G6f49dxFzhx6z5hICOcEeJKJ5XZBGhULKwQKwKJaTsCaBfm8afhwSc+by8
hvK+BkzlWfvsjIaTAke6i2B3f/NvOrvzOChH7XpkBVvGYU/go8vSna0wk4KqCef1/dTtDnOa5GQZ
uwJ6gB774n74sP1PSIPAD9Br03cl4YOmK5kjt+/WhBpVqDH1XWT9Rex4A7SAYE28vx1LGeUE3R77
j5yk/5OxJYq9f66f31quQLbGfKhZP6wWllCj2dgI8VhcClsYVYU4T3wfUVOymLgVzI9teVoIIBfd
kIBFRSTphHsF16ASg0k5HvIKXJjPr4OBtYlrdl1cFwHl2pYYqywDnTSTUhFAp8VexXKjXNtW3I0s
ysoGvWW8sf5SQkY0wdvlI/wFhQ6rkK/uxNcs3rguRx4jQv7Hyzy5retyScXSvA1idWbwDp5vtc0a
5VsyFqNbzDxTBTHR/F5zib2xYJEMs2YZ76Ia5issvAt2AwXLbgubX1nF9r6B6hPwqSzdEdurY1XR
Q4tYxjJ9ghX1JdNyWdczhj86MNPntGYaHev5IZ3jrnVY3dBuWODbGv+nV/xS2yz2XHFY7xLTEWpj
iWFCBHqEhY8LHEeSTUL76nhAYEjxge+B9c8nfWITzCRL5iEuBrYCUO1b+755YT/gnmNLgFooQWy/
YYebULv45Q+UexQS3V1sDT7cQVQUspBM0a8SQj4t8ERxZBGV+xAoRa4Nps+QdHYrTIeyw8CphJWc
PydsSe4NbLx0LKRjJR1b6fhQjjO6zYfYMca6ae43zkb//hfGCDbP9eEABOaXeyx3KGHCDNaRFDSG
YJBglmA7DVls8nDi3r0d5DSR6mSnO2yt75zpHVNjQBvrFquZ0BW28HlrYruBGWGndQWWXvdR/PRH
sOW2XYdLgoHH7Tuz4LZ19hw6kzjvU24DnvSoSuAd5k71LVOImon/ylc3EolG7Mg2R6KICxKtkYvi
WKAc1i7MvrXZoHjTvT+lMSm6eNf/3p2kMSnvAIrsZcP4LfliTPP7bVemgxiDIEoGQQSvGNgztFGN
dxrnHaEVLxMDEWG/Bp6MqZFfYdy9uNhwwUn5B3qRfXl4EAcwCz0HvRNIRxPjuZsPBYp3FZuOrUdI
XUXFyKQgJpmO/kiKwtB0fYhmzEn4mJNANANatM1JGP8qg6AupLkj6MXhnMUd2WhpMi2JoR/14mT1
J9vfjzCfLJK1oXk9gslmLnufBRNI9Dsa5A1iMEv8Jf2O3vAuz3J2aCXg8yFcT9ME9iEQ/7QAtkgD
KDksVA5zyhTBxFHNQAfXp9k4lG5ISwiKan3iZ7G9m4L+0xVhj0dLjD/MWYw/PAcDRnc9Ltdjuk8u
NiVyz0xo8QyCEjkmdlSbrsIcxIWNeMn95oLAJQBxXr5LCR7YHdo0MdAEHQl+Y+if3UmcPiKql5Cn
kSUNMrEJUBe1YCHo4Xy2RHpvXAJ9+P/o2Jn/WhdqqgpxRpM1mDO/rw9trMxWV3rBnKHcRu8grPhv
gBApBbPhI2/0C4EpL1SDmhmAIIPcUJ0qW7NbfODVM6d4e4fCLKpkhJUkk0gfMNsvv8KQ3cJ0hpeK
x554sANNpErchm3UzhAS76WHZL6ICjXg1dqh9KP1HHaQssfDCz5q1uYboVzGB0b4juAOZEkzn5si
1hX6SM/qyr0tGic7vWDU7oNxpMd80q1TRqOQGMcVhMsFQM8OleVD8zpEl4tnvQAIAXNTd2F9EVpI
E0R16UsXO+Phgr0GqxHuuJvYIRsbi2nh9hsw0DiRZg0i8m6/bOne5he4KJgDLjQmaGDiVaGEprTh
56lz037R24QSmX7n/jPd3KwhY9cHj6lmvowiGxNc5SMEA1GngUk1EsazgO4vWmz8hS5epnFbuYyy
5NMOnSZPlSZCWDKSTeEUTDyOkPJLPnYLg0H0Dvnh8r6/HcO5FQQji5pzCso8YDZCD5hmCCNqOg07
xqQCA1dTfyI/PvYI3EDZCEjZ9rjr8c7jluxYkEoMb85Cu3N5wnsjQAoPnyMgH6i0BcdwoI2uiYNg
T/0Pq5jYCPxK7pb3p4Auv8dfjtitIIIhzu1jWcH9D4woGN93dHumcD9FVEjPWJxLv7gdni3ccowj
V+Axd3ih2zNPSmJxF2eyggryjBqUQ4CkBKzLHdMBbkKvfsrxPWXwGBg54QZzW3rzO3EZZzaSTc8c
4eyLbKhnyRLAIpgtNFdVjhLmY1jiiFid42XwB8hjqtDpm683jT9t8C/0rX3TxczT07rHs4DdXkaV
JWjG03srC3cz6X5xWR4M8wMt1QrmAKHu0sE6l/R/GZzSQDWjWY5kGWyJw/MDpjtmS7YWaJwduHDf
mHz+Dhq6CXoIuf+GLnOlI2AlJ93OsPOI7QVdw9ReKIDv9lHMllqPKPkLx7OHY9QELH859RKpQOVE
5OmRXXCvxZjxpTYiAL5zvG3SrZW18XXyNbwtfxZDScDDIBlCq4Lpe96TqsuggC54cCeLEdEc4ZjC
dLUH69Il/B/jFT7lXNTScZKOy+N4uSLLTNT6oPkw6buMKtglM3aXuSWKfzySkssbaMn9DZzDH//4
HT0P7d+ZlyxDqFXP0xQeap7p27BycHG061Ogkupi+hVKlsrfPyG9yWusba5KJKk9P2EeJe/a+Fig
paXPT5eBMTZLEIgx5tm3fuc4782L/wB26BAfkgQW+Xac/8LFOU6+AgmYhk+FrRoPAZa8XhKd8SsC
2iJMQEEI8AEZIuY/kGrwUbFP3GInuRPuAIFIilUp9jwG5ImH3AVz+9anbhR/YjzGGJ7gBuKtGHER
lLxmrRBcioE0GRwb3oCFPgFxhUt7lp4y7ynpS2rSQYr7Lq4hdn2lUKa71PD3YQUkeyvU011w/Yru
hodUkmAaI1BFIHyFN86W3oHqxAzilT/IN81p0XN/k7ULyAOiv70lomDkYBxGpAuVTPNwr6eJ4Ri4
OHrIJutsZpcLVbAwkdv8P9Ai92xjduwndE5ogzabCA/EXwxuEp8XLoxPM3FtV0G75uPfB2CrhjWR
gUk8EYhCx22iXCOPpbnEFURLJt2RIxSKRMFh0+VnAzHBf3P72UjXuUdChMDYbubZjwyDUA1OcpY5
kLpfhOKRU73zTmvaMAEsWD/N6JW/kgrTVA+gMk47kQw9IvvcBdeDkvoOT07SU5bqNMO4WM6P5bw4
pf3QDxfGA/w3wDnn0WmiS5J/7LSDwau4POBx5o/1rr0F/Il4Is5b+rjByFhx/K7umcgL4qn7d4od
Edak2F0A4vgK9H9cgLRGlvBBlBYBv/Tnd+hiVrHTL3EF4qVZIHcJhaNYqQ/TDusoC4F5DCa7wMKV
Qd/C+EgeDEbjHVFjl7j7QW/FRjyPzUxYl8XjhbaMEqvjYcxF6ot55r/02uUCBbyVufy4fDR6wGjw
cJc4Rm68fOhw7oL9mew6Zvx4+/kX064BWc4SzHVbQo27/sGjDgEN3QI27jyTbvhVOGWwICqT+yh/
WhBpw5CKrDrFOucfEe/J7hVh5Trin0ZvZ+LhJmLB32OGGvyf+ugD2ZU4kVOuQwfp0f3i0uNEToSW
SCudBiEWvZ7PRY1gV0CSugsqEWpJQbGBryPAg5QJZuyEBuwtP0NsUghX429GGlJU4e0II80q61Jr
kdfJaDYPGKNOnO0cMDP3n7h6kVhD1fnvBsxOFwXyb29ztJVIlgxV3yvG7xqSJrtn1dIZvLa96cxM
rIn0j12K2lR8yE7h9zwUARjWPrwcPiHFlGdqC7B+jgyejFYhMS4b+hVoAVCf7dHRzrZOv+YrDxa+
fnT7H4Z92L/jjTa9HbUPRXmQsUyajnlUbk6JcM8gry0GupabkWF3gN244KuTpSaknD0ym5t4m3Zs
Aw8CffnKCIqPiUihOu2rk0rA5HKaqvMeoWvvGKi49UNNXL1+yFZwNt5GcKoeJflWj9MSWtBckr1S
kQQAN8BXJY8Pbx4y7knzFM0bSR9cPHkB/Cq+HDVXZqep+JZE/CNXfiZwKWgdzEkE6OF0FBl6tP8s
p0yF35EvF1B/d/+9dcbC5j1wXXUziLB9DC3GZwQ0miXU2PhOFMvHdMKH5USehesk9fzniHjYNQu0
rmCTOZAXYZeOxwuvdu24H44yYfFGMtyOSB0qeLPIg8mLbw9oFwyNeyGaS6eAOuIsd4EoYAxr7AKA
PCWh5E2IGwRMD+ASW+69m2Hv7qJuqbOIfJE2ww5qp3txXamF0E6ioX543BAqvH5ScZbQ7G0U1Qb3
VeO0fvvGDZjyR0Oo32ZZ2fMy8JSLcAZmlGuQsFgnDLk1v+SuSkqO2l/nFYEjop2LdIkGCn5X2u78
wyoJ28WvJEFSaMd145T1CWsJPVtgHwyC4X3gjuPDnfyqv1i0GFhBNlARAl4USXwaeTesmot9O/Wq
nYvnG5l0GE89mVMD5A3XxfrpV2HE27x4uioEZSb5pV95lRNZlvp1ymuT1ruX9V5ZebDeLJMhs5tj
HUWlTewGcU8SqClvvtoEB1/tDJYTVRjDuNzPLQbJ/g7ALBpZJLGYjJgb8leOvwgNPqN2AAT0ASRo
SdAXkgdAJDPhpY0IBnf86nIjY2GoEvNymJTDvT3k+SHT47R1LvhhnXzACRjtESAwiEK7VwdjHRAl
RX3/YD7y+IPcQt39i0wbmzzMBE0xNd20fhvqXa5pbihXE5XZGenRjLioEYcGY0s6ayCkjyOJGd6W
1g1/azsrOCgAnDCxRIVBDccMhaqM8R1ZTu6BosdY5eqL4h7uSsxJcTmCPuGA4HRo5GO9nF70gob7
zyqOoyB9f2Oq10YM+aYXg1dJc+RUKNfzoGkcIhI5BiZ+rQCmUUSLUwBVBUcA+3/b+Wz7bc+z2/US
Jb+7JGxv9jZvSHY1W3rbz5Ps6g694SH3u/GnWwwbBY/4GXY8iuzU6UfiINmfbE52pmqIPbmgb84O
bEW27z2ymFdnYu+VV4fNJU1cequMG/kb24+9x8YzJrHl2G9sNbHPwH4xtKDRJbISEjQAOI4JzFrf
nGw3YQ8D9Ew7ZPbB5GRoi3yGiMlnBo35J7bZ30F67C5s/RYhLa3nvdIDA1l6gefDML4IrTVb/pWL
0eFt06wbCDBPt0B8t195kGRmeDuxg15f61JsIHYPW2fbN+wYJNCg+Ln00A0yksq8ngpl3Rcq+wIB
nHezvJamxOgjR5Ytf1v59L4mk0S7pJ+F6JdVfrmI9c3ivollzZpmQXdZMNT27eW/70Hl/+TK00je
G4opbP2ybDCM+N+qoSXvzOqa89ds3iglReYIuH0uN5g0XMHhlWLxSDo2PophjeeWYxFGmi3huEQS
lc0Lg4dNXTlQcKs2axLhDp0FVDsUonD1CVpbOEhcasbHEEC2pWbEq77PnPb9HW295dKyWT2PGH9w
O6Z0ohoQRqBJDzkOy6BH3IcYFfOr9j9Mff1106Mgt+Wd31Qf/Vo75rejXib0oEbCqGhKAQABC1e6
UJyhUGnwvdEjw/x2rNWq/NN0U1Fz4K3J4I7v8XOjvF8dO7yH99AHtRdZTRDaKOw/4VoHvuxxoOK2
ZgVweCKC50NqyYFZQaDGYIHydY2YvFGnopk71ExPscdOaHDvim1CAkFnVrt/c2RSOtiUXXQ5sXEW
AnGJ4HauQisVyUpKigwtTLWgbRhVBO4780Sii8iZmYgCP2Yy43GR4uEeLkSflaG6Th0QX/9ReKvt
/+XQ2/2zY/VbiIf5uM/S9U7HSv9Izwq84UTu2+DW8Ep10bxC8aV/YdzM8GCbH5SV/cg+jg8mnqKX
Vc5onDip+KVRAopnV39HhQ188OEOnZhJ0NAyv4jnEgQoINq0Mt4ouam9+dof+jtKdsRiKHvpcl1o
Zpd4vRyduecbeCjOU/pEnKeMpel18fFsmg2XZka9isxZndXCfww7b5sM6GT1g9Tbhv1JI9OaORWK
6SQ16QScTWIWoZQpAinIf4F2l8BPwRAC491612d6+sC8bVpeJPHS9eIVRsmvjlgZeMpDaPsZBcV5
+/cgpEvqiF4Y8/CRx92vjhjDkEHz2sVjGNJ/bZi1urcBzmCoLpB8CRpW3lBq2i+fhreJNpAc0Ox6
0B6t7HepS9+KtLwWf27u0r0y6V5ViQqOUTmk/4+wM+ttG8226C8iIM7kK2dqsh07jpMXIeXEHCSK
okSKw6+/65Cu3L6Fwm2ACKqTtGOL33jO3mtzCqIXAXbu+4qUVmARcz0LdTatKSV6pXdjkF4Uuj0U
lI1eSvGKqnr5lS+FkeD27Wjg4JcyVkWtncobUkYUHo3Us6aeWoLn/sKDMbS8OXnEfVFzYfCH73qa
/UWFCxvmAuci7gA85YZ4JwEihlS6nDkEBhgk9S54kPQzIVVCpaw/kAuWnE4tDh2dT/WLX+8iXPSo
geVgZKdH3rYJ6omWlxqccintXU+RM1fFAJ5SGFtqY5cMWkHco6ojdV1OXaHielTIeBAVUiejUM6j
vINtmXw2yAxNFTe+jhTktd7h/qOq7hnH1MJuy2WVVozUzzp6Hir+cqmi2W1i4+zWve7LBbOqHku8
shyra8ujVoahSKVuoImnqONXqDF38RXd5tKZDiMHPEkV3bKILtflMS899Obn7y6dtAIwnlBxKKb1
LFsr0Z1TVTtxpAI8MchBGkODTh+L3HVNmHlLsxb/1dqdK2wLx3I119mMUXSMyNJFmc6K8s3qyTX1
yTf9ead2Ve8P9d583wVscbOEfplub/g0VlQMmDxMLYjQjU8qz3FmmJ/m0tV9YGzMBbb6YTg85Bcp
Xq2Q1iPYYzPkB6XTH4+48+FxomfnU5nQ3R9PxN7shQxy2UMC6dRdr0oRS5/rWFonHJXM2VDNcnBH
EObKuyfURcpaPNw1rgSZ4bSEIYsX8RR0bLIcvlZS5ZJC128pdZ2l2nW4SMELPSclx0yPkHQ2g2f+
1f/GGIaX7Tbb2dBg/ymCLb42VNjqAWohWQBSEMP1mf2oDG8pixHgopQUtGPqY4gLUUZSpuRBYtg2
Uqwkfq1To5sKLszLdqAJTyrV/DC7hxXGJT1oUaqMgfYrPm1aZGhQQFZBQdEn9+yvzTu7FIUyfd6o
pDZGFx8UJ0sGVZmrR1B0RaThTriYwe29IAoMh+kQFvyepNPC4KIpgNdx9LiEZCl/YACPxgwCJRRi
QQwvWvtZ4Pyb/X+k2jRXSbXhwQbYf9EDBfG4meiXtLSQAgM3WqMkpS9UNNvaJXhRukP63CDSjsgy
/eMTZjoEUIY39jK4Tg5xRAFoXAhBpZ1yYW6YoG/0vDjf0vbisefmFxIZIlb4CU8emntQEA3Hsh/Y
l7xyGxg/uoLQ8dQp1wMpGMDjz+AvNqzazm17Axnf7MZspx6EMgMH6PiThjTTHsUcWHMcH4cnehDA
HhAksfjnyCj5EM3P0y92P3b1D5YAFgJma/e6nFTomQ0c4zisEAI0CKiMp8RaRLbEEBRniQXC2lwS
DE1dFZMRweGunzHniXpa+dNdHtpq+dk/sIy/UB5+7a6fuRvDDOysUMUroB3BFMiTMSnYPleBZgar
GeGJzxIs0JK+osFfmPEOEG5gOxDDgkPgQiB5H54gZDLn6VvGtUBI1wBgLUT7SJZYtVvPKAMgmQb9
UFRLelIrIABANAWHX+iWJiM2dA8gbuY5L3ePYXqdRRoWaDEt0WbKTd/HxHm2bu8NT7AB8aEsVpSF
7UcdS/l61HKvefvTo+7fuRUbMNY8Bhtc2NqJO4qYqhcPty2V0OKwy6uAmvVHTxtwfgjE4KnzYHv2
2o8C3DxY+UGKgAXiMd2XsD4qXz39L9TAXRyOpt8Xm1VP3Te9ED/yrVa886atvNU5OiEhRc04sMzj
TRVOxJkrzleZIkTrzT7tUYmmikCQuFTjdqRkRwGO63vRxQvB4a7KBcN9ch5ykImdj0NnbsL37+eP
2xsJXrDZoUwsoizuFRlhNK8u8LNjOnD0VwgT9B0dVTwdslRtyRpLuirJlXhF+RkJO8p7cY8i0zb7
6KZH2m+Hl3ciykVssa0FJz65XJLzJVFxwSLlBaEG94O5xcLdzDx7c87f4TyMt2iY7UUtfruazkBy
rpNVlpQmXiUvZ5PH3/rZnXVnr4idi3mWNi3rUWNLHZ+Mb0r5PORHKT9bpoqnEE9JJKERZQqn9Bj6
K0ocQ/WgbfBOwRcD3CBWCoUzrxSDB/X580etw//f5tkOxCTv2HrIyLhmoXnPMvgjcXGXOm4PXpqI
5nKbw8r6ibnUuqYOrcqbPKi2K6SAN0FdoD5rHEBBgi3t0QSSibGS8FsAqewnVURaCMS9VizqClSB
g+cXnLiByDlS/+TRh6BHtHUOYOugSnPodXMBAHf60vr3JyXDwyKwU55yRp4iReNBjcaziEA1xedB
jWb9hbOdzBL49JQtJkJxKFAdxWTSXWOHDtUYQ+UxzFgzOWSIQaRnYzA8Kr8oopuYx6JZ3qDyi6dS
/FIjG8TsKMU15eD6wsie02qmhEGTsGg95+q7vYQy6h3pDSQ1vgKYAE4PNJ3cicPv8zvueEgYpg59
9Qf3tQWreiSmnMLTfO5GF4ZsYNHtLIBGKOzc0zjqOoSwk7MIS9ZT2FupFs2RtdxUcAyuXvioMoQs
oJUSomDMPK2xqF3Xw2nTdRsnExYpsTCFvSMZpsHgb+7N7uHeBWAEIMeCUThuVkbqL1jLEaf4/FBS
XviWFJbhkP1BkalG8IuC3C1SlDDPxKjmmHRqQouiNuJdJBlOcCtC0wm0W0CqDI19+ydCvqNHd191
w7aJnF56/DXRfTf0Eh7Fpgly6gSXEgH0pqPbf9nWKBoI6bz5H1f0Lb7qbG/Vrq6IitwhAHDvOypM
B/wr1FT5VO5y4SLMxrI9fI5ofCvSMuaOCC0aghTW5c9me/8gM+GZNg2KSyEqOH64vYS4rJWv1D1x
Jaziyom/0cpC19nTVi9T3J5oM6f6V/uxlCNWN8kYpthHUYKnQ1mLUqMPNKBP5Hy/UvjAoY1YqvYm
HwMybf4ZcLN0xAgZWlo1DrJfTrTsZZxoeT5IEQTwSoIQoYBIhGnDjUL1wijSnrhVSgOnmHs4rRLy
r2HQmlsK1Dsm9BcIBfnDKXTefP6ITk718v2ySsBJ0M7Bg0BHhySIzk1xIpzVtED+A8UdEM7cu7lj
juO/aWV6V1pN8Is5s9AMRLPtomTgIDCxv3isqmUfcKJhPc1tEPvh+E735vqB0HWpii4fEa0sSqJ/
PiVKogJlpDiBE4D+UTN73/HQrq6kxUDtYuf3gWTTqOIHRjQCxgzdCA/SEXITs0nMs7R4Bg6t/EcF
Nixyak+LjjDvUIlnjJgNOqeLt/XZzOjm0OiDDNlH7BbfYwS6tHQ6+mblFvBPF5BvPP8kJwwuXN7e
aOmwN1w/KAzDBupmtQu6RQ27R+PzAeB/cVgZdKD9rBwe3Z0Swebc4JnUuENB0XFd8Oj08BEeubDM
/R4MwdSjTgjp+I+58dNQv2U1PEv7B2XuLM6VJtBCTKMPtLSCWAoBUtIQuhWyGrIUWoashnSG3Ndz
6L7CALra0iDKceoRp4j88i5tIhyhNrwH1AhHebCE8kx9WJJBBgNKWkf4hg9gcxyaZBEPiorT/OC3
+EPaOTesg1nODBGTOpN/mf8Y1eksMfl58Kov/SU0ujyk0dd/jSUhBIgTw1oN4QRRE+AQ1ISA2KiP
SApIIyUSHohsheKfseeGyC94iPWhp0QOyNJWAhhAZ4kHZgDP0mIizwELU+YtjSZ6TRY74N8QRK7I
n/fj4rP1BOajW/n/re6m/1v5GGmYbop5lQhr6x8CYHN1V0/mYUXZQ/UmOz4C+QNLm/vte4OCe4jY
dydMG+tbSGEYnfTXc8VCi4YsBtLbreKcGzCBEsjHn//cpVGXLXdpdwARDgCNEHLvOm8GJHGwE1Bq
4UHB2c7eVraBwzXaNSbF/Xi5LiPdBLF2O3kmkBnsZuhQmFUsTX8Lhqjs8XBvpr5HcY/nRhIZx+i5
ymfmIUdmvfAIsiomj+suJT9uvEgYuO6Os17kxqXaB5BpVtFxFV4sFrjwBiYcaYd4kAj5oaQSnrHq
DuFJJ3qU6hyMIg8/0uB33EWa8IXGvnebYmS+mY+0xKp91UxrdP7T2rXXxpFS2MbSNvq3/jeWbOzZ
XH+pUytmzCnKNmNSgXg4RUlhkZyELKG2SPSvQhndcw++TQiWylKyVQ6Sp0Cy4fm2yVXf/aLRUiAP
5kx6SqrqaY4jADDHbqA+glAChye+Tzs6QLo4i6P7yu1vo720JBxlLM/iiVs1n/wxZHE3CozofLBW
oOifU+TMJ+s5o1lERkbtsfRrIHdbgcqjR+A0lWtrgur7zp98TlB4x9DoQ2maMd+Qvmkil7OUjinA
wYy2Hs093jjaulvEjdjn7AU8nlom0ugMUXQVHF+UJ4dBRzinQOMB1Nt20OehO6fPKtTSHHngSgIc
WGlS7Lz/hM+ocfZFg3TwJi22T97phnwFHWc8TlHeRoBxqYTTMzpaIUQycvn0nxWvd5CtfDgHI0F9
XJ1Q3b8dcXw9Ux8FeU5a3Gl+6CRTJm1/1LRbHa8dkqNJPlyakeKcrxsz1fO1Pa7NEX0PmNl1Qzzu
UQ4f+RGshs+6kzlCLHDOKdACHdLd/IAugFvA45wTC0A9b2t/JQRhiAuu7yRZth7OXawA7ot9xmUs
PjWJueWpw8Pv/7/0rq1E3vePFjRLgAVJF9YP/rB/dJBWw9EsnFGlg2Rz/E+sH2aTkguzovNz3uwg
iAQAxty5dMbkx35n2nF5FRTQqfMDtGPUX5n7FNHw6KF7Y76jG2SmI9Q2RCgRDSPWfymBkZld429P
gHKX2DVoXcwTeJnDzF5kopUTIMuj6YsgGx/2PFVJaOANrmR6VgivFUr/YePCHYmI3si29G773xFo
uLgbQBXRNwbyux4ND2URsw8RkuKnVr5mCjL/aOoy84SKYMZQEZhttX+i5UGxkmaetf6dovVibjGx
mFX2/j5PJmaSpN6mzCDmzh2lyl2mDM4A5gtWSk9KIswW9l+b5AV1Tcl/fdLWDPWV2EFDBZI6UIzP
OUJ4AkLTZVbcFdlX29dwy1GMSHg0GkwMZsV3B5kGHHhOH9SOOZ9cg/0yEUpH6KqM/gPELUGX0hkC
Aw0MGgg0A57R3ro+A93lFgKNxPUHCKPt58BmSOuDfx1IO0xv8yBmBDN8GbjlcUNz9ZExS86Opiej
LuMUroZmxJchZlhmBM8gkrRC1P3/ZSQ6/yJUNlVX0xiH7kqzNQFu/AdGoalu+THX8lvADmM0Eb86
Rw8f2aGJwHmqDxcFOZd3b5GJVp6qeiPJGYSW/SAAqn130C1awVLLoZxDFQe1Mvq60b540zsyCPTM
Iob4KH72nHlm7wAdI0KaomBAODq8EzxEy5OKO0D5peJOc8B+QIF6szadtXFJNSP+aHY2Gu3Wabck
udDUzDHzxUg4LpCDm72h7uzrTrnuWpTB3fbobJzLpjDWVsWpJdXd5NQlqyqhvnVGeo/QNOnzVBtS
15Ro+LODzX2Td6AcxCEmCfHTdkIlXO2uFVlIQfkASZOaS70rYGKQGKUDA05sndiD5MCqoifkgudz
NDgZCbYB8DE+cRG31prp05Uik3QsNpKrqLyN3wHzwm4m4xm/9ELoxYasvcwe8Ri9GmKE6pCoVQKs
ntwHc0c5o0QKeljDtSwKr3/n9MzRmRPnnRvEnG1AvAFQuO6aWrwW0LuHMKSBtSJdfkQ0+1V756ow
9JJNmkEHptBlB9uWDxiMMU3TF+od3BTuphycQckhp1sBRcWn98EsaDSZCOwJnTY/2/aV0ygiA2RI
y2mUNulyGu1RjIhb7PM0yq28+mVFxfeqkM7YleyH+daZc6qab50XEpKu0iiDVsPdvJiDSLib0y/r
Wokj4cltuZvrwL1mv5h2CXgw1OIU48Epdv9NXmPGl05WRnLP0r5Ob9BLaEfXadunxzrFmZn2Rgpw
P+9TUErENJuKd/qKWawwUp1QmXvaQOPH3KfMzEebrOt0Io6BjuJVdODGyof75kye2cc090Gs3y//
hf6mWv/CtmEqmpZl2OiS1NU/jD2HXNEux6bg2A6iHv/KMWLyMfPMZxokb5Duv2Lm0REnSTFG2ApM
OagOF0AIlOsbyvc/mWLMr5arxDmmDIYDDgdZsnujiko/7U9KFhMLLSkKAeaTKASAW+5dZVcUu/a0
VcYN84ZJw4yh7tmQ/SuzhCly1DdMjgHpc7UrH05GAlqWicAssEiApTqVQa1lvV8z5hnwjHbGOmAA
RvlMzo4Nzd9GGGImO+o6Gd/47nuckFsZ1ngdhR4ScnfCqsIoFt/vtxNZwLQLi6+M4GX4clX2D9lP
Bi4CPgYso5Wh+meUlkMAovLzNss9iXAdBiThOnIxQpQhI5FhKDWP+ycliQAchhtOYMbaMtAYYgyu
AhtwZPfJOI+o+zyWGEccLRhB5VfGDlyR+pyCCWW8MFgYKYvB5L8y+DXL/Jczg6HPmhMH66Ct/mOl
Lk6tUd1vVCJJmIEF2kYnG2veGj6+YiXoyXDCQ9igsbFWf5WAR1yfMBmixldj0vLB8qMhOXceJkVS
6E5bFMyTeL/aKCC+br7qwFQS+2H8q88jvJBUnlRdDhvoA9pjhEL9OLHIoqGmGLvZ3GDLfcWt/wdH
ij3d9QCu9f5GfaY6hRVZcddusc1Jfw02JEHS4joU3mWAAxq/1gJ9NIHareIRF+Dwo/ognq7DtzR/
zTY4knOBuIZ/l3POodpUNAxmZxpJX5xzuMtwi8GKBl6ni+/E8GID7+Jop9YPiK/V6FdxEKI9PxW4
n+EBfAESXOibRtgj1ENZzzUfFfg1sR9o5O74NEZ0JqhJ0LgqYGYigtaRdYuJfrZUlrN4hlLRxT++
stGh58aWA2v6dv9JqgDGaa5NfBO7gA7TSAp01A8oDPn5jFGC5I/H9eFHQIcELt3ljbmcIbvFG0z/
hwaOSCqc0R8nid6Dx2KVaX4T7z4ujauToDDwOpump8APeBalBU0MDD/B4QnxlVzo1DFC9m6ihQHs
+na7CUItWpFAIjZQWs2ofWizkN9CphLZxVlNa47iAODji6+ywVibbP+ne75iRfn77setb7nv0R9Z
jEUmu8EgADamH+dH+ie34GF0qXX4ioFO1ofARtr4nQYXnQ4i2CkmzPCjDqPeujp6HjV7YrCClHw5
YovTwUwRfzjjuj9umiNpLhuY7/m6NSTyhY7GwETTk9s9KbLkMeVP8gcyj4icI2noGVX+HYuUGW1I
414zAitJMODM/GaQZEKIQfBKo5nLcWt8qUdJjeQ2zEnZ9hjdARErcH+gsqIOhifDu7gSY4sxPYWu
hs7+utu5uFzW42n9A4Aayw7Yd3g1WNpjAGL1/vIV6B80cqATYP8RtqohQZLDXYIkYQ7BEaUjb8Sn
Mi5LKj0Rt/mbpz6eyeuYJa54NRft6eEevD2pqjAHzyIZCXO6hyBi3SBvA21n3xBcJdMQMbE2xhi0
rXhKGOcEaCzhDSwOmIrd1sci8/r66iZALdDoQhPl2FZVpIYhopTNA+NZX4m1jEGfMeIrHGLi52Qi
TV28+D6Mc+ygspB4akQJ0Q7nJtf81TlsUAs+TgHMNC72TcsCLEQdvQiJeanhMukzUWe2HIDTgUW0
sR86wAL0Xrr45MbX7eiLWnZPb5mD3mhtdpSpGf32J7moH+F//gcFxBdFMD/n9Nh2qdVsyjlla4nB
5DNb4MeLScpidGefzLeBulr4ikzXmD6NG6ImGPdvXJu0VXx2MIZK3NcQoTg5EFUGjbv9cmduYzw+
+Sg+jBGXxykl9AiDuIrPnttH0PSBNMintOuDwflKSYV47zbIm6fyitP8kWMvehGdLpga79C+AFrI
09GAbxWzIw8cy2DBlGlfphptMDs54f6wYXcl1DPosXfrSxrpjfj7EDAYa25scJvx4YwYrk4J7hAb
hUEdwzAKOQBz+mXndrqtExcqii3QsLucgzBJM7AS+/BKCgEOhVmOsGr8BviHxh0+7vgKf9M/AClY
PnElBVxwhIjCf0WBZEUZgi3K81aYd+TxfIb1ED/gCmiBNtaSjmjln+mIsJq7fF1z7wO1gpSc7jmN
iTgbpV0+0daiCaJGZkewV3T3ltBknL2Iexf/yUKTzXElisWQ/8PdEfYrbXU1j2hcsVbbkXaWbp8k
gmGFNyLaU0T5NLpPiJq3OFFQ7C64PDpRR1yxnGpH9K9CHuLMYDW77EoeWgT1l5aOQQ8tPaMxnsnS
3stQPtDwP/bJZW6qEXzmzvijRW6mfzmco5QL9YYTvn2lqLsm7dlGPdyFHG8mmryDV9kUyNfu+VEk
wyTz9huTwd7FhsNGKnYRAjFus4SXutJ8sN6Hub05Eatdb6psg6kR68Y5yAEFhRllMgSFBYJJIfjR
Aum4iqPvL6NVH2W32IF8lifWamlqbtWYvmd3eQIbyGEB+/CiZrvgEZsfkjK85h3lGzRKGrX0GlBY
pBTr+XvS0vMeSzBg2Oy2lX8Ztl9oXvnmnjuM0a/RP/inRqIsW9oSeZT/hRXrQGs8o9QTIuVHgZ5R
1JdWqUvoDuIwbnfscWtZy+Xif52VE8YgQ6EpmSDR0DwDpDMQTNRhUSVlD/lQcOD3G/co2RhI0OHs
6W7PnD2tnXlZF1gkRGdqGQF6WkQq7MH6LeRaqZz8wJweteMaEphKp7rckpRHm/jEBxWhC8Asa4+R
ghYNOiLAOQDnJ86RsjeKAJ6aehsa5zD6MYlnrrYkzmqiWVBFsIDvf/vQSRwhEnQAE5pWBUq8TaFv
Vhe6m1uSz6hGwdO6bUw8gdZ6NayB6lEuNB7JC5cmNjHBXH4eh8p7/8KnaK/C6cuBKj1XDBJgM2GB
40jqWF+y8Jvzi3QaPhujS39bdjipgiElf28kEAq3ClwLzkkEklfelRYvbbNTqMFBOT9ekXxgzeDg
8YMW7N/xmFw5sUO1hN/Sef6gHCn/2CCtbo7fuIxA9KQXHOLqGsc5sbW1nfJKEciR7h1Zz4/aC0LJ
YuPIP3s6YAylZyg5t2TMXDgOzhmv3FWHdXOV3AU0vJzfNQbZMclY45jmt+REaJhHgMB2+71W1h0u
rkD9+I7Q9/pB2A1AtK0hMoIY//go+ah9Fkwz+Gu59nLhpcHCQP2ml+sT0ec/aOrHYa7i7tyW9SM3
Y2pDdG4GtrY38jg9zGVxq8beVhJ4v5EE8b6UYtvRJ29WfuLRY5YOkGyimJ8E1Nf4wL+KGx9BB8ZW
HPhzKjt/AzcWX3dy997h2VSf6maH7alDNrM5ZTvM+BicF3Ir92nuJnShcB9VYKbZSTvUEPADAypJ
i2y05XQxCLuVWwngtBZMcXyyoTqia4XW4FnJUSjX4GSAkWkvox3DngVEQWBFcojSjBg8gxe3wfcA
CVKpUpTWV4MedMwFS9VSWZJ0WSXvRoSOIMAGfSXrJC0/kF/XkGNYJjuPFdlD2sH8vRLMe2C9jnqy
NqkQ0JKDwLR4lFBFUEC7i3rgxgbIwQXNH/sFpQ2UfL+779gB71aAe4LlgBfHR5zTAkVysYqv4W9g
OfYlpqI3ngGdBvw8S3wQ/zBKRO845/JR4jhq2xhUHiAriaFFd8KYOpCKc42oHZteT9Qy2VvxCvIS
NBc0hzhqZ0LlNAN3SuI5OyTWfs1uXINw8lmTsf51TbqMllrD+YZ2IYR/76HPQipsnCNny8cM4JJb
ak9Qc+6VdO5opMA5a+NuZvV1doJh7S52DK1d72mlp+UqPa8IGUr7ADPG6pb46M5SpA2Ha3qcFQ3n
owCpEDJgu+m2vOsOAFUm+DbkozeJnEN2Ak5WxFvokBmfeZmGRMjlQg6mBOSCTgfSdBfYulpEAy7Z
IrLq6FJEDmIOMGd60qAQ/j3p6YGsu3vCy6/a77cSGQ6RGfOCYARng0NaPFxiXhfvCQ29jgDQL3yE
M7y+St32BBDMGukL/t8iRVNPJ4IxwH2c2hJ2THLBWdvQbDjpMCUTIYA8nJVLfodNOQAHYA5bQl/M
L/U9oRti4sFgn/ddWpnB2EKPk5cFY+8ETr+I+fkYBCRfTfFv/gNvowO2Cfo519PZ2VhQE96P9Eyy
oIs89yvcpAwwKL2vAliVVIbR+xT45tFD3ANEc9MTchW3SFEjRHhS+Z0zbgkUiD+ad/53TpzrFpIu
k3oOrmJ1ZGkrz5ui3Ir3TpWg3+3oepds1x12FrtpC9b0uCbld0uVmckvXV1OhIYolwbf6DeatmXv
1FgpAQ9tEDIJ2w/7Jp+NRoM6UKi5z7lX4y1BMm5lscslwcIhHx28PdKWieIEHfv5u1sV2/vaaGTl
Z6Xju2JFIXA431MHwYV5pf2jrMfZ8brClIDrldrc3LuhcUNSTOUkLd16Kv23BH/z/ji+dYjF2bRN
Wvcp73zeG5ZsnV5hTxMtFBIGzfX4saRtzzLHO6dozmFB/9uTROt9FUl0jm0FjI6aHvwPnLK4FxnC
VBpp+FdgR64R93GaTEI+BJOzplfO8ZM6egx3pY2xZ2vXhKGDbOJPGVKlxh577EIqjqHk0KQ2vOrD
mk8WVqTDVA0MOyGJ8TtJWLMTlm+Kz74PsKbM7Ey+kjFLiS7SJkgdr0rtJ/QIk7VR2+3tuO2P2+O4
oUCJNoG3cf6JlIxgrlBfYwOhx74Qt/1t6N05yveipKA8CobzNmzYmkLWLkI+yHp2UIRjnEWtxptG
qKZaGxt7Dbsk0qXP/GXMWH61bXs58ZDugzRhaUScgTfmZA/E35GUynelUtSIMOVin7WVkL0Eq5ki
0gz0GIMi/hNqq/zh8REWJAoZ429tzAK6oMPQgDakgUpXJDwN4cUN+x70foRWqSS4XkQvYC7AE+S9
YC6m+w6FeM2BdSZiAcKCW9cD/kLB3QDMqAgEiXJonl/s7etTkyhceZCBjwEALNjJXE2PXoAin+M1
auDoilLUV1CHBcXw3EfyoVylEA3Y3CUEUlzRKBuQNSDgM2HHuvQuJccN/xF2idk3sZgmWBHZ+i5n
dLHkz/hr+x6ZZqyq/qnaKShz4IwShVtvb2AZig1KRZSOwRevUzzun2D3+O5NDDt+LL+lQVy4bsAg
U0t2SU/yB75zWhXVA30juq30jRi7A4AfWdXYyLfHCYFKWqvJUY8rPeZ4h28ejIGee+OPA7KwO6VL
CgABSmsDwpATWg43ekmPIQkezaskwRPkqkg7YKmCZpyPiElGHeZNTkRX6wuS2HCkIlCGK+ILzol6
JkM+/vLlxl4K2ECNZCPjYptHrh1dO1a/cGLZtveXVayOCW7jEhMYlZ+/v23mQPgNRUmO+yblMMLO
XM4pzxjKEfY3Piqg0F9G4TKcWSjqeaEghXwp5dPS6jVp6fIAka/QWMW5s7GyTc3e5Ca3DsMDWe8J
LB9APoJJDdUL4fWRrkWJQOMRw2UWxqz4+Xk1bcvTvrrvW3OPPrYXaZV12q1w5NjQ4sOnp3NMt90r
kA6bMhahZLifcDaG4h9+It1XElbMAOLKnVPCXZgYpguDRYrgNZrN2xZTAOYjXHHKM7fr25E0M199
xax4Awl2Bv4V3nmbfXyxo9UthuJ2CrNrmFGOAGo5e69MAPrQzJG0JOcMBnuiKBDLpVFc7qja6HfJ
V4iJ6iFhYdGUICXBE0EQAyKSDPxXjB9aIHJ1UB/8J1op7J9hW5JZE93y6Alz4v/iRMU8XBJ3s+F7
xwmDKA5RjSR+Q9OiClo/KO4DP4K23u3eONLM5cxppHke7wAyUok7kooAsAnZU3xEJso9G70nTJ4d
bY1TL6VouPzwa55oGQ735JRRtfdIAcQUdCLOqg4cP/tGuvBsJTMY4rGyOb2d3vh0qSGDvWiIP6OG
RuQkUwUSgP6LsBnjtlXtdFficykgewsVnXKZ+2weyHjf9BRs6MMFlCCpTOx2LDfsICycZ7HaAJcJ
dsXeYftgp2CRZftgUafm/uCi0xBb+bIKURQ7kg+mp6d7uMJRrkUdP8fxudbCSmNXxZIqwh7iLcgg
o/lDTX7l3XclJK+Ed3nsZSzyLpur8OlBtwN3GeO+5aK/sdXN2D1qcxVuJK0cgR7/ghyEpGQm74zs
sfIe5kZArk8De2tzUVLWGpznyLpok6HLiGnKI8Mp6se3XwQwtxxX7iFLI8U4UWQiuGFaJDajTUnp
1eNUV3VEyJG1W7giOEFp2A9RjzBbXvvgskAJ7/ptQ5xX0GENe5IeK1e+OSwRH6jSx0CZqG90NKoZ
cGHnv5I31qy+Onqs3GIdChN7ImqyaCDuzA2v7xQQ+dvgQAHBYcnavOp6sPnFF7JCwh9x6POqXars
ZaI98U9RMMXQB1un+YCU41Tx24W0HCmGmc9AdymD0XUWNCEifOzuOXc34naT482304+Psnuw24er
sdfafRnbj6t2D57vvNWLTUFGLcMMHyd6BvT/h/XwnlHbYBxkoVTUfC1mHuNjwlgYYJm5i+MQni1R
Shm6p9bnA1EfgNT1Bt0HyCPxPRq5A4AtQNlCdXv7C/CAi+0YHgEKfMoCfLPYQfny0QaKDgIp1FFI
o8yMr4pTkVhiAobh/HN9xAyA+AYkOfZ8KeG98Tv9mhFONXgZ3ofdWz57dG0lWpiolCtzwONuDDLf
a1Y7KHke9nszUDYX2Rf5uMEF4H1r36ipHnlod2chJUJqEljFKO5RPoRYWgV0EBYv2EJDgkRjre/b
xstfyhdMDKa2PaVcoJGYDhvbK/byv66HHW7eLtxN2pbVjg7625tJz8xOcVHkMzLMpMWesaoS8iVI
9XZOXqZHcKZiaH9OUHoEeBxAdZ3WFzfNSLAigH1tsSF7kNn4LJigWOXm1odNkOqclNmHDFFbB8MS
MWgonSMyqT9YGnII6x8UzkERLf0GNoE3Yt+5QKrby2HtmBuo8n3GqkAq3Vxpv3RovoL+WRho0cqK
FVTcsIfqdFWnB3Z0XAsakpUHtHyw3qC8EYLOs6TfDIQdTySg698Hn2M6uRdDved8jnoSXvqim+RM
Z+AWIIScK/anpZ1UWc4Y7Ay4Ms+yMwShT3sar26Ly3nWivN7JHaji8QWl7F8BJaZHK8kyMK52xbn
nWXtBnO/ShrAZ0ZS8M3qsk8g0ShQshA8B2d71wzb8bqZ+jVSbTWlN0x5zmdOkpxUmf+lRawb/9ID
NDVDty2HDqBDCsr/VWtk5+ngdhPSwZzzDBccJoAtC4i4J9le6G2m+jPTmYmmlciFkuk94yiMi7Xz
K0Di2rrixkoKVBdTFTY5C3fAeK8tO4V41M6PkISCnYL3/LJvlR32rB87Okt0xCifUTvD8mVST71J
+Yztbpb/0RFAQFRTE0J7z1mCAEDgEgjSiR0BuIRqFfZoTqA30vUwSzSc00T+aEHOTNaDDmYJvDn/
/IIZEgZw3sK6JzhB/OigJ0Ze4yucMAJTb9R8gQ/EVxSC4KWaqNJpk8fZFJ+tuM+Tl5ec6EAtNL+l
f2nH4Prcco9v/SNR0WZ6AvhIZ2kUvCPJ2kCslS/kspxZYuZcFov6iy3RLBUBY/eQfO2BoyAOYpRq
nDYPkWVTLJdiETXViiu+nRJki0bVR3PV71bHvd7th25/6fYTg+K+uwEXjz3n8ch3R0jHusCPc0h6
JSZJOWvhkyV05+nJ4k0G/9YLl+cqt3/opu4OXRP3DW6V1Kw9vF0TKivcFIlDlz9czGQtErFWuMJc
bTGNeZhvkowRCQTjfw+7Bzq+O75AxLXs4Dxwgy/hWTVPxwauwr78CVRhX9cPS8AXmQMH8fLt3cte
V3dKPLqi8VbY1b9Qm3LJXrQp1kb3U1whY9xM+qY6ixuALNDsiEL1ITMfoM2DUyNds4iI1hxVuhuc
cYXrMtqeRXtcSeHGnJWYVqDpL6AXZLf0n43JIxnjCPZkv3TDSGdZVteaSyddGArUQKK8fFgP38kl
PeHpw5kxn4s4iV5/3wCJYBo4UJRB5iat/cXrsRC+0ZBwhki+g4C1dZJSUq1N3Vf+Hkxw+v8HmCSz
FeSPCQQHCCRi/M5QK0nEISgkMKbgEjfWjoMs4WEw9ZGOoBqyt+OwxW9L5++A3DAOgGKnbpegFWFX
+v8FW8bsyv+ndPA/l4B/yAD0q9odWmVC+vROxBnrAN1kSj18VJc3FoNlu2sjdr7LyVefJ/To2Hkq
2XuBm7EqtCRQTckIg+EnaSBkth9uEtuOnRaeH09OjuQcozF1/kCogubRErTmvDza68uyUSD8JC+u
k/Zgfo8P55gFBHDMjiXgsgcXdyXSBaU9DXRqtRRIbtJMd8co+9IgX+W3b5Sgqcl7hxggzbKQLGJE
eozoiFlRWC2w3jkfjUfajX9uQx6WEmDGPCw6/EX+Co/zQTLJSdYMhdyQQh460jwgw0lvppLPokIv
jHXFLOSvQbvg7zjzAsNfYxUCa2O8NhPqRZS7dF4iLYN5HLYcrMBhHD0X+xT5oiEPaYYqjPEymvoo
P9CIlUWIJqc4TA/AMFA7Wv7kPVytOH25PhA96P5l1ND+oXulxbwYwZ3lyZs1S5ILwNRed/PCBE2Z
8J9PoHLtK1/wm7JI8ZADtMLuneoIxwrOyZFZMZt8flWo4NEXU6GwowQKzxdZvhZWXkYajRHcucXP
zFmrCJTX0uaqD/WLBSV6zAMiz1iu7vOKdTntTqfdbxyxPYy9TTOs62HtUFHWU7OSxYvCHeuXgtW5
iK1DtLDdWMha07uEyldWM42jAs3eJ+Q8rGqslJcPfmHZgUZLbem3SXCPK44zfLBX+hqUvee0qw5W
EMJOqL7eKj0VKbI3SUHc3d6XqzuVJ3cWfiKXRvtpeNss7cAnnXwHQQsM0UmWTtY2IOrm4RH2Bysc
tbPDAa0w/+Segj1ZWecZN0aWYYV2QVmzjbLg5V/wnbHqHVey8BnKrmz2BBJRQWtoc4rR5aqSpAoX
KBnbhDDU8RC7uJkZurmsiA3oRGTMh6jHjKR6FVUJf3TQaYtpypq2rJGcJU5LKipVuXmxnLqH2nwo
4Ka5EaumwpuKuLmwdt6KTyblsoKyiJo2WlQKAmHPNVMqBuGFW9EFdTx6WZhyIBDWFblN9ZqIPxZX
q8Y3cCW9hPr3HHGkFMGERAxsV8I3bv68g06U5ZGVj0v+svj9McTx3S+GOBZCHozJtSycC6CdX4fj
p+yun2MSDlMwATGF58vaiIt1flZ/XeLyGLBStsf9hdAIa+cgYyxlyRxNKUXdTpK6WNbbvN6e1A23
q2vvgwz5bqZcqVg79V+AC5b/ZEVdkD6IqqD6/P/rKXn1/yLFJlPB0Fambbvoqv7vkWpqLs6QWdz6
2HWU8wt3LoI5WsqjLTk0HreQze58WJ+w/WjbLtu5D1YVvtG5dx84LHNQv0n2antL7rckOyXHuT2P
4//64tBwzCILP9WcDGY54l1Xi2D4NdJ8s2OkL+3z+fIJPdGOm6Hd3H6bU6DjkOFjPQR00O9T0AI1
5NcWjkNq3dP73zKYwy/xc3KNtcsttGm8u3FMd1w6H3MQD52Py+k3RTBic2go5mgWiJaXVlYfYS99
IcsI0laFPIPcPwwSTWw3/8PYmS63ba1Z+4pQhXn4C4CYCFKSJVuy/qBiOQKJgcQ88Or72aDjzsl3
qvNV7U6lfWJbEvf4vms9i/MhpFK52R4qkp4k2pYUpwg3oMsCrKfq9iz+qRPlNdpkGEVvIRk77i3H
5gmN4EFcmTBfIuNo/dfxBNgA3qbo44gOU+medWwRYfq7IMdiZtXSeKbmjO8rP+0wtMHvoeZMImL3
7e7folWPcwvbVk1w05aMsxZfqB0qvLACZ+tAVGScUA0jPb2PuLghb4PoMCV1Fq8vlu0rWqico+UU
1wH+Amn0rxADDL/8i1HXESy1eYwKxEmYq1VReUDHYyq7ilaFWIP3uwzrrsVXtEV9rQauuICahY5W
30fvA8WOSgMBY78rDdSClJ+ofDIE4f13nvSGBu6ZFz2PXiX7QEQqwzt6R1d9a2d3j1oPGHBDMx3Y
A8pOlGqdAKdQLcLD2aS8KXlQ4mdn8JyEawF2nWjSa9Bu9y3L2hFcbB8jwAJHUWjZilaDzvNTBJFB
6qBkRUwJpapaI2LWY6xwAFTSN/5NWf7fENgmgD2VsEbVwuf0D8RxptvDJZcpEquH80no71av+eDJ
zKudUX4Kkh4pYZSNmQSgDlCOox/XhYsBwAn3k9L2WHMLIbVs5vJhlg/A7qyMJQjyFp/S20g5HeFI
RB3w1Ec26XmsQZlgkagkUoRsR1mMWx8pdJ0hRoOzbT1TFnKmTEYVRtiZgBFfhuiscIMQSOJcC9Ur
coowMxHvByuGpR2GfseJJCPqzFg9J4qd3MZ936YYk9onajW2S2Y5b496ie1Top+SbBUythvHerkf
rKQb9nW5L1H6I2nz4vZP0rjE/2clWbG3C/oIiY26/mAX+Bh2BkXIbVA0VtjluTwz4Yik2wrIjuOv
FCNX8jj86gdu7urHOIhCeMXN4Ec/u/N3+p70ZlEUTCxZSqp0WDGRbdICmtr0cdgMGHSaOFMvnyUM
nWfdpTR+YcZtUPkZCnUVMDAw0tehxzOjmdhYoK+3DhT+PqP3hagTUCWFQDTEQwqXTnrqtXRklKms
pXJJF8JbdsZn+ZjXwWVMMy096xQW95q1n5q9dkOL4C1n7364Nkp0QkXD4XoNJdQimK2ELXmAnlUJ
htKlETYhlOHYhJSvC/ro96wRjkVihBnaFm96pVYPQJ6E03a3zLu1FX7FYRaZUFfy3Z7aBjXisTOO
jXFUyWI2jriFcgfDz/FaPNz0Y86FqDguxbE2Dmdq2Fo8RjO6pQ0MPikBQ6f5eA3kU9BYuwsHM3VY
z9lyyBHMZn/IR5okROAap385qhTjv7z+WVE8/m1TVhRniwH8m1fDqq3SkC7w4lhPlGf0SRjAEdyy
hlhArB6WDusGUgYrhuVybo5Y+FDGWFgJx0/n4YC5QuKZyXLoo/O2RipbrA6WBuuCRYHML1eibohY
CLC5L3JARciJLF7WdiLl6QN2eO8SnNlJl5iprljJss1wJjSal9x94TbLG5uZTXpCDaeR4pOYxzNy
SEI7CGvXxdzlksqkZTg9IZtCSXCfqjRs7scVc5OZSdoBU/I+H4k3uCBSRJspLL7fUXS5wFKZjMAj
mIbEX2tDKg1pMaYLMkx/t+u7QzemeZUy25hq9UAodXTRQi5uDSk13f/OKZCFFU0i2TcMnznEBGL2
TNu8KZ7ySUyXZnxglpTMkuJYTYfKwl/uGjGiP3dCx0Szh2ZHgVBHTA1yopkSzAeLheH/31eW/xou
YGqqqciyYuAUsEXCzN/mgV3Lc1fmXJqpCAtV81amhqVi6gGiSiKdeiUUAkUKkbgC9FqIo6jHMwuo
x99wdpAMdhg6YNcxL70bgEmKH/9RLaRguGxC33V3Qf1E+9GgIEiveofQ96L5Nh4nAQj8DZl+wE/t
o/tFQljlQkKI7pfGGeHLhnBtyjOPOn4egXQOHK6050CbggL+8RzTPbMusD7VPLoR+H3h/4s0PUQs
ZTl+rYs5Ihwzr7w7oAdyyxk2hKfdRoS+FwlwYHIAVzVNU1RL1mVPyDuWLtr4VAcxr265Fp57oXt+
dpcygveH8q7fgM4yQlSK0mqICZ8uuPi3dsImCmQwaIZgQtTq9ybJcyJz9IIltQ1OLY9WobiDcjvv
JFt0xRY80O+rjso+bvLNckLvYo6qOTK1qL4ikwDxf9CX1DzSnzHOe8KHoOjOvIRuZOAENLv+7xlC
xMT/e6k1NUe3FcckGNRQ/1EnlM+aU8kjFW99y+/j1iH8XBe32QT6HTctUgb4bOk7o3rfmlK0p/AF
sH20t0gmh8T6AXwNTfy9skxxGZEwdUBIO4B1COPjn/bJc7AcbUJ1riNX96eUKnRSBHesFVCLeEKT
8oPylojeYBC2SqVnlulJyfgK9yTxnhw4rD52Ru4E4OSoaLKbMbga2IfuLUPEuEm8UWnDCaLqXWyj
nzfELsobrrMILZ5Fbf6GjwMR19ZxQNhM02He5M3UtlfADB9o+/ny6UB7oDfnT2gYPSdUe1Aoh7UH
dP5Ifi82PAHMXtjgxMrI4VUNiYENdxtowIsxmVuvPnKVQKirbkX1jkqZElugq3sB25dQYgyRWUVD
Fp610LyGFrmjk3tlxyGMmInchGrF4zEs2mjEEHiK2VXVPxdsd2CZG8HY7Obg5eI7e9BWZxN8ln+t
qDb6MTE35iy4X0C/GGD1Zcz3M52SYAbHv7OE7ywcN97X37ExYPb/gY2pDxb1AiN08Jt5jiBg7BRi
P3lnIlvnnTkRsbpJDandFTRice2K9YgekSVZ/OAl8R39370Bf5O9bBKjvnjW1/Vn/YbneQWa04oL
x5WtyPR52+O+n0F/ujr3FIgoiLVsaoRiIAlmwKhB51sQMKOIMqdEtFuBqxJADezQOzCrxYFNatUX
1GE8QBjq8/WNx4VmeciDYILfaxB2K8oPvHUorcqKL73T/N0Y4WB3Z5oz7Il0+PgXpsmn/lHBS73u
6Z3fPFij3HZwFzEQ8Rmda4WIR0BnMCSQRaovCBDXzreebgmlBtRkKS8YBno5dIn8DRA6eM10+CfQ
v9SC0MGGBPuB983lW4qv+4xgqPGw7PGLrxNcPYHtKXpPu+L0xkMUl1Nsbnoue8QQ6po+0SqIuhCL
GviRzzvnDzNtaLDQTNYpzwtez00OczuUsAeAx3tH00g8FqobaQsCcnfqs41piGoIqlDADxrCYzHs
HIq/0OoygIxwXZc/0FdqhuvQjiNZQYhIPUd54dvkSyaXDlHnnY4BIANpJzwLZM1Q8O/KZiYl2gAh
cEbqyU5LAtc1Vjvfa/GXyUcD7Jt0oMpiIkcHdodPZys4n9qjVfu8Uk6+oxwyUlr0dCQZyt47zb7Q
kxGu0hBrVXxDIbxCAMQ9Ft/OiURcXzi8n3jfcqvFD2j4iiHwmrXkG+WOAYd8bneMEZIWYvh510CQ
ADn8TqNZICWAam3j3nG+P/1wcdiU1AQUkScgSAlIi1VIcihKAMFF3wZ6gIn6Gi3l7YF1w3PF2rgK
Rc2l8K9Xyhmd/lj+gIt4f2qx/fHawqcxd572gjtLc9fQupAS68vv03IkxIvj3GkjGQUe9Vl8zUg+
HQKMIkBqkCGwECx81gDeShRFvMaJgfVI6FKaJ1GrIAuti9i+MfSwP+J0wKnEv9ds0DYFNZdHgndS
g5bwEyVwlOBGjNmBh0BozN5qJjPdeDNZluSSJ0WecPcFx1Eoe+sn71nejvrmNxGgRypLgvVIVcnu
XQdfsknr5t9vvCDZ/+Uc+0ex+7peZuN2ZjHT3+YEG4m3hgKDtcy9t9SJSsK9ce1BToo8Djb4qQrm
T04lvFPgkfFODX08ljHRkhSBA9xZmrCEzFVCO9RisknuE+KEO5pIAZQZGgposGA5fyxKMChBCb/p
vKcwNcZZHflCPsBBhhOFU4y+O58eNFRu4vdGtH2gv/67O3s/pBzFx7iFroADRnhv7k1xzGOcTxyu
aNcpJHGaIloQ/yGnEgh4HeosVXKqiZ/qLeZQ4jjiLFrp4VXiCKqPfP16RUCMaOfyfJ0GyEXinOGQ
cUgQQf3SwnwkOhFkOLp8wUCECBlTRqF+G70EpNNzsHCq2Ntx0mwHiTW4He8kPmqBjATp189EtkZ4
9uGMcUM7oR8QT1LOh/vhcD8TOBDY3zMhxUIPTnlI+vO+/9OMYudHNcgtfuSmoe96npvi6pY/ncgD
PerFsasOtyWVvOAi7W9k58gwkYN+M4oQV98j1aArtx0DjgZDYMf2f9/871s+2nVqzdW2Ac8kiPza
29nY5bdSSprr3gOGFKDKduCEGoEVWtx9jB0IJMR/O8EUwvOvPbG/1QCRQDJgj6Ifl1KbAsKECBOF
4/anY2VAFwkWFlQL12peXGR4vPJLDHZ59npCSCwUvwkb+13AqLYHuz2ULyYSTqrMLQQOkV411x6k
P3U+3OgkobYWITjXWajI+DHbuEm3yG0JPE+SSXH1w1jpYUfanJoA2B2/2sNpQ9ObWXzaUf/GRr92
EfJKRMo1gAzvkfL8PLoIXdnzUbmy25tIP/JfOzw6dV0K0LWSNKFCuiqzA/YTn42dLR23Lfs5mzmX
ZXZxtnAjyW7Hddu1pdNBrrmRRYSKUDBn12bL3jZrdmq26ZMaS0qknWL66BXeNb+VxX5MqY2dmDgI
nuLsvrB82HvZddly2W+Jg6DUhviqCtle2VsB9kADombFlspmyk6qFuRRA978tX+yda5C18KeqdGX
PceUkODd0OiAfBOxXQqKjh5ofZIXdC4es+rTJGfViqQhdJ7f3k5W1KHftkXa/f7AArsR6rMG1JSE
KCIPR0ylebjk4S2H9BaYpIzui3w/agTJ03H3vaLCM4EwZWfZu3MRlP5zx11gRPpA4THVOTWmQJ8C
qvvImoptXKfAUgI+hS9PUXWwoH0X+9uS6Fex0bLLmoQbaW7LzVFsruyr5GIv479V5Yz/Uu7GOmyp
DrgHDZf5P96O1QUL8dRWPKpgyKC2TbDx0jPEG4wADFkO/kF+mV8cKdjSC0CPXIeteC/gm0VAA5El
uAyh0sb8jPFTyltYnaV/oU53gPYeYy4l2QIly1lN0IUMNjTEBDOlxJXHjisnRoSiBVfKs3Vi0V9x
Im3grYTVJJirkDhGGH2kDO6C0vLO9DNLX8OMvae+Rmhjm3tNnuo2i/PQ2+mVnvO8swFANTsqDQbF
V4JEMgrghAW6NQ42Irhe9cfwy6z7kuNjG0CJ3nA+Zx5h1dxa1Z8XNboQK7a4XRG5uM5g8oqeekHK
OOIg6Dqk2wO+wmh8JMug3Z3aXbb9hTnXCxIJMzY+f4pkyXVj5AQVH7xFI5JTdkdwFf04mnElfh9H
3rVSCOVhQaD0zpV4pvK5Fd12wpNBjtVsxdTnxbYDEg5Rzkb2AesDtWR5ul9xudzeb7bsSNw22Xju
VXMLsv2GR0PVnCNJH/BfohZERJguW71N0VAgJL0TKRwVPElAlee+Sv/Y9JNEv7hOi1I8qDOY+2AK
aaiFJvAkdn4CuuZomjcFDGLJx2IjKADVmSQYddHEd66HOV49Ou6bahhpHCo6ylPIsQziVVGkPMyJ
L/Rn59i5vjBFVNmVI5CBg7q/qPsTuBhap9xCkFYW4Rz1rwLMMAU5pWx+juwL067jEUKNvaGD8P/R
VNe3ksk/uur/sSxEjvvfSiqnS2PMjUr3Yn5iYbAICLVRnqWI/0M4gG2AHZR36Pv5k/+Bwergl7Kv
J44z4D3+9AHBGuM6zmM2oRPZBWANVpcAMG5umE2JGWNDwnvPeuHSYg2AI11WDbey/QEHOFc5wvVY
OLaSiLXTerlKfpLHCupssYgmO5YpyhDOWiXXbbCgHLwnXAq4CWBFcURde6g9NrbJY33BsTZGOA6x
WGUD9794ZGseopYGLnpnOkWYhBAGIh8P9MVtE/PPtgIE6Gu2q/85kB4LrZ5un+S1Tyu4WHlnc/gi
exQblX/5uHzwcG8+VqhNMz4JbJXsV4RpZl/ZPe4GZH5K3IcYKPJ+P+N5w9+f8VSouCEpHyDZ+TEQ
asMNDrHR3cnOPQ5FQ0oMhvVsv6Nvequ22gU1ArYlx0mw/FrnNLdJ+ITv5QGZXz4Qn9ExQH9G/XPg
Ud/FK/dgsh0AydIjcIRBX7iPMUiUEUqGBbMEfkwnxFVLup1oEIiEuNnar9a+bWA071ctaeuk38jf
wxDPSlQTYwEZA6sW5agqNEnGpJzjTQ/OHNggk4F+aXvnlhq3tFwOJ+swUXGejpfyoUAlYzys40Nd
Pp4NP3/Kcw/GNFxGnB6re898RJIJIr8mRs5wgQHIWEn4J07hIqbDQbGFkm77rTRdvpH7d2Hz9qJ4
xbfjhMUj1hWDdyFxZBHBcVR7r+5bk9I+AgoFLKHCtr7l9nLG9ZdQe/sGnvn+Idnv7Occo1ytacMg
iqQNYz0zT1Gtmk8UE+dbNGBr2UzyiP9Wj0rJ9Ru1oL3ZeDjwK0SWzQFhaS7YCPwGbrhA7DlcKdGg
oMQsUcP58yrsE3B/CCziVVwKMtXvrk3+Zd5pjkuxGk/MSfD85w16cNc0ojA+o+Nw16TH4YlqB4jh
vIfdj3CTYHuaZcSoEq+yG96uBgmWNVc5zKeKyMdkYMtmQDRXs1fQ8fxMAEhw4ovczAhvN4IYdGxe
iX+kSOsh5R5+0lIzP2T5YULQcoFF6HGUjdTJO//dpvOI9ZrA3NonRpy0+k0SgyoGVR3CmLsq5nQS
yroHfl7jznmAGACEArWJUDNhPn/InGOTPay3B5Xsv9vDoPrOx8alF6tKvbnKT6gZFMsIdeChQZ1s
aX02IZFb7V3QiCkJwVKF4Pd4vAiLLiY1xrJ48iRMg9tb/gf7CCcxP/XTCx/Xbat2GVxLZbhC4ouv
Fa50fP2A8M3rHha+JPH627Mf3bwZOOvjAIsfFSsHC/Qsrs6SkIguhEdtQlFeKa206yHP4WXhxYIT
YRtkHMiYa8m0e6cyTW+CMQDaygCaCxIhWFqx7oF24syG3bEN5+ENzTF8m/7ys/6cqALGakjEsE4P
ikQdxLxa+K15t/LYyGMtjx2QLEacQ06GJxeTDz+gmoEGgg7hWBhH2jtj8WDoordTjoRr+XB4Tzov
6fCMzWQJR6DtBVo8fNDIedx2r+bMft9EmrINHrrdRlj4XbukfAlQgQFVhM0Vmx1whq3nS9sXdTnD
+sk9Dp4cvSE4Ktm2bbJzSmfy0/zbz94KNNeJTAqzqnePHdPf58Y7f1KWbd4I4S7h+Z6Z5TCjrRAR
Kd/+mPDfn9KGbtXl7c5yuNHLQ2uDLWvjJEwfCCieq1R+4o8R9VPshX8jArOaqRPwo+fnTjcZAS/b
wWlyDTtE8iWShbb3ZfvtQAHoCag2+xrq+F9QScS/0kKBzpVaDnfRZ+AAo9VAKAPUkv4TGXJr/cpp
Zcl21MZc1i0hZsYHyxzZ6agmsyqer4sE4DiBcmDfQQdjUmowbJLBiScndqBA156EfpQs8prXXCBR
dDN2hABkm4qCEABsOggpcj4goXvTQBPAL2mjbBGETJGD3gacvGWN+8g1+XZWbG4smaJP6Dij66dh
JmiZJ0/cR7bWCUWUKu13yweCWQECIaakjeAsV0SPdBt8Btg6Wnz8p5g08eRgl2e3sPwDU3vsSLIK
DuoRC8A98gIjAEuVcUGQ94wsn9W6mFF+i9mytBGgt4c1wOgTq0+o0MwiV5R8b13AODgFfx+EmNbF
Kfg36zoKXPaheXd7mJ+4pWPf+NtVhPMLijT7yhKUuINQsPCz+HrtXMR/bS2E96shwKAV0F76Zgek
LUKZ/Xl7ljoxvVC+gJxCf99JKNZDrv1IYGBi2KSTd2LgXOAEmAQtg48caVWWYK0/UzddBMHD+LjE
mEI26OBADhMQMVBiORVJbNAuT58FI/vRbI5sChWUfjJNNSsyLNyjgn6Rl1Spohx4fk5WhnuCJXnb
LPpETwKwvAUV8Uq9K3IlSEPkYVpFEl0c05W/2Z8A+t/RHjc9hSKhQL5iKev90fEYHSoz3WPURB9s
wdfzl5N3KZA17gZNjGsbGGhitKDKOP9+IdmhsoNk109RxvNcj1hq0UXGKiFGQdLERur/D0w/gRGo
R8gw8IvgnHSdCMYqcaOaniHte3V/k/aTRIgG4qw9tY766xS90PSWRByFTOB5uSOLgkEQBbB/Ylmv
NCgBcNF3EmkU97fHidl74B8TJUje0xn6dexjkDawDPKsgeVLcVDkV4g0V15C7e73f3mG6AtPHJSb
WxHWcN2odUYo6eEdcAG7qy4QiQaMK1WwixgfxY/LK4QBXkzrd+XLouyu9LD0kBYdj6tzAZorrJWg
ep1zTy75PgjU8M3RnwG20YrbhnTz5RHrL2493wLzS4H2r0HWRmnA5BNyp5xseHTXmV//me8yrKs4
TEjj5q9A/VggQQ0YlIdoH9G1c4QClZgVzloUqMhPGedNxV6dQgvKHRJ9N0tmTM5DXIAAdKLbEN0A
9tAAvgJ0Dgb0ZEtQ4PMm/6pH1EeDMVJsF3XCiWv2zuJ5j5xcpVCzm2yX4s0fDnBUNKf4zdCnqmKy
kYqIkJiqQRYa0y/tSAUCdgh02odspHB+XsjXuDbegmAKj8fivXSNe6rQPXg1KCmujoNnL565iPdu
M3gPORdmSYz2nVAeKjjnZGmTEhNsuTcGnK0UI1JV3fdb2LEm7ZU1XZhca2qSk6cwtx+m1/jl6t2n
EZEmxEYwJc7UXbBWbA9YplD2XcoQEYi4tmJNSWxbt9A2LSNuw5NnF4EZsUHbk/lutudQRZAKbOi7
dMOJ4WLxVs/EEuFndmG8nV7p4Z9e0cvPj+hMcVoX20DKSRlqoWHzDCHkKrADOOtxIJPJYOgkC+c5
HsqwXEIQAViWgVmMcOhZnahEHR/CCCrRGxApzC4f8rPsGbT6y7QdUy7qOVBB9jMX4YINWIJSQhZe
ANqpoTaFGAeQ8xZQB4bgRzMSIrBj0U+wUzhNPct217MgQQ6NIEFez0kPPd5OIEFKw77L00suSJBU
G6Q1Xe1UkCCDVncV41coGezgcg3vUJPGEIibO+XmTjehrUN6Mj9HfooaswRlLlEBBBaKXppopPGO
IhX8h9q47fZfAPSg0GetW4GCGsVVlFTX7xZalzr7WfxAJ4G2B3Hf+F3hvclVZfXXn2aKd75bo9Z/
7GiuW26Jq8ino0fVLE/WHP+aN6HooCKJUk8AdRjOKJpu+uMXtALkhvTesF9cV8g1opHlLTqCFfOI
GDozuV2T6Zo4RG7QCfmiZrwB3Cw1XyiglLN3ptm7oReuF5q83vyYp7EpuV8ojbAbMajIUCCh/kJd
Jv9zRpnUuM4pIJFCKJYVIVdmoGNEQyjNKc0uWl7mLGgFYAIc+EMLwAagWYDR/eKz3kozYH6I26Ss
KSz6nYjfzTllRrdOCR3B1S5v5VCdd0sXYfklkBrDLAx6HOmqGK80tyjSkgGSj6KJRcUTPQmwDm4F
ePXEO9Slgky/h64yJOHCu9ywa7iTFg1aNE+RsYkUxtmTCQqAeSjzX8ZwWqhV88/VQQ/J/zaLsBK8
9xVY85d7u+5ainYdUIcWNKMNW4d0O6JTJlrp55iMYr5OLORlAvkZou3o6/oXAoCCV75omQcw3wXN
a+Gj1/Fcvo1sQW7Jk/gH0OJ3sWk0olwmya6xt0e/AMbLVmyIwSEjgWHfjhr2YQ6Z++Cc6bfBBsG4
nzJwmCTm63bAcGzQKC6/Mm/wf7MnSYN7gi8GmANFohtf35G9yyccBawlKPkiaQpvdKdHI/+ODkIX
tW2wqSCVqHDbknsF3O0am9iUfV2xAw0Po3/H7LT5Fopl7mqav2S6cN/jsodU4g+evbi0qt3Qcf/b
jc6uf2LLLNugpZyobVr8LnS6EOG98AQ1qBiiGbgIRldXVQMJq48adHCLMZqqdIKCygnOJan29CHI
HPcWwmKO8/igFQ/UFafioSsesuGhQCY2HmlaF1MwI/0xDvl0WKjQjgeo4Gdlb2wQKAeO6fkRvEU2
U5AOTTk4gXm7kD6FiyHAw8MuSO6lsZJxkgCHMp9DIDOPGRU3kmhNwmdjYDsz2CXQCQQFzPuC11pC
H/YCCZObF7WMLr5SR4U6Zse0qjve0rUnerjMVWpLXHhr0EkheQXZ0Lr28/yG/2d+G9X0YlM2PfDP
GRsDE/0OHlkUzk/3dLzHJpx6kYbt9D/6zr8L5SeiuW8EUj8YtwfpBpPXtxLIE2THTn9lx5qbmd/G
AfYIERxzHcNW/aPXj0TqiQDweZPQEwM+nT0bQQl1CyWyquikhQUH8YQkGfIAyi5XfnG+kdRSUFlD
KcpJSEc/96WSDUOM4i99Fi1eJFqMnrBZLqhEY4dXM6zNcDlF5ybiOZjRuNIRwkdXXRQuS50nZJTj
1NciQQcn4861t6YDnd17XgDq3d9hARiGaer6cPswDXdcr3S//pFfwLp4LSgnKabQWf64fSf1Djmt
9vNz5RJFCexrzldZHtvxaBVHozgO06GZDg7xWkQjhXq/d3Al9/uJxD1s7igHYTj50eXdYbFweYps
Bfzm3lD3eZ52TXpp0qpJT4b/yXeBwYa+ZReTeGFTofenT0q+DGMVWunf0RjUfpEoEFNJaytlX3X5
VAs8e5RfMMZyDw9+K6oH5OlbKMapJwUj/8nHimiOARIAPJG6gQGwUAIpAg9w7f0CF2UveA2M9rHI
3TtIteAj+4vn2yHWJHSZ6m3luaJ59RP2C8cag7o7uB5K73Bg1u8O7h0KqASI4C+KjBoffygTykzf
G4BxIoHUI4EJRQmGi52JGBqh0gYnaujhkWbSpzXmJFpxcM8JD9lV32ZBqxGbZBcZhgsbgWBmhy4G
mhDeWqRF2rFJ8HU0UzXlqUsD7mP5hIqgAFI2aWPvTnJEzuupBLcgUCqM6uypQUMgx0ZVuSEsriKb
snoV3Uj3U8N5CocrUptQMYPshpc6yOqgwB/8R4lig3DAJtQzQHTcNTHeRwqeVxoB7nyCVuGjHlu+
TiTSzWDjxFDpiNFJ4ukANhEJUAP2J7Bx/zSBOnBDYEMl+TMqbff88OUuvBFnr0hV9Kxd6HhZOtVx
8argfpshYmidB2kXrhGHz5mcAsm9HQXf6JFILyT54JfU505+2k5UWDmcqPfIOVLnWnRSBO8dRrGB
oAuhNYouhHQnoBJgUpC+0CMFvcLIN5z0WQUU5ZcAdqmzqWJAmrjivVUFOppB8DT0aKgTzupejjMp
JbzL+U0/ZzglJKnRAIsz0qAGbIrR9VFKaNeSV+A8EWNz13si+YSnhT3LRYr/yDe0fOHGwffCNXP5
YrSB/AyBDKPBDQND+VVfMOQmzjWxcC9pcQ/jGUGa5AJia6d4KYC8u2Sg/XJMkUfi+Hg+uWHxY+si
3jvcbpA28eO9/4T5ISNtou/M4O9hAKaiAd2+4WpoHddVXq0m0RraacmtETaueNLjrkmaBmeOV4tY
Cd1KpUXgTIxszyUbhKBkJKfeAy3AnfqSWsJTIa7W9MZCMtv6KWonGMvRoovLMdyje7wE9KN74Nm1
cIGJeKcfcwP6UH3h4/0t9QZEiJAWo8VkuHzqeIWODvU8boGudeSwutB3lCi2xGMWIa7CHHZ6tftQ
gc/kXj8WlAH5zga7C9yLQhC7DDnoMIBhidFI18VgjXF/eqWIUkRFfqizQ5sdmBv8Cm2zBoYgbcAe
g5t3EYlgLEP2L5ahUSbjtgiLI+ZKdMgI9QmUCFiTNOthHGHNUlS+OjLcE0dNJDUptIQDxar+90Bx
SnGgQM6oPduJW5S9VawPEUcdQRT+kh/OL/zRRP8gmDj5WlK9ykD0oIo0LkviQoijSj8Y4f4zigL5
JzdpHhiMM7Xiv75xwuFR4IhPnGmG0ozJNVGn80jRoxFyglLGsc7hXnDyWh4ZcOGtCRcrMMgdr3kD
Ce/LRSw0Br+XNxBNvPbNODSd8OSSS8exrROJlPMQwJ6dtrgwbU8LET73WI5cSHyEDiFC4PyXDpzr
9gNnuHv6dlofLp/35mFP2QibiE6WolDsI90ywp7skO0W21fUgQS3jaHw2+1wxPNWpLqQBKTXTTGN
YL+hq68J3fRZ93iRLAihj8Mfiic/gELDXDxQST7H4PCYBz0IVGjNXdxtpMB8EDdVrs3p+mGItEDi
NU6Y+DpylNOic/M0V39+aO8A1XJMHWS9fhhbviVsLuESBNHLfMNjUYISDcg9MZ6Qx2HjI53rCxmG
6hSvUxz/WR5OyIZrV/9uUMLIfITkvY47WzyXkJPPGwiRFxMrlwFc/65L5FWqv2g38SAthJHbWdxH
Sd4ho9BHqEloTV0ZF8mmKZRhGGniq+yB0b0plgd1UG2FbwqJybhBuQBdpudYdzE9sqzW+vvZKyXS
bCKWzQi6AwntJsxgRpCehyCvpv1C7cxweaFoobNrCu/uK79byzdLJlqO/vvYCiQbfWdl24rpPp8p
uKNYfO7fkLcw6PjeZSj0fRnyR8ss8bUQ0ub6wQ/uSjAMQZkYMxy2bh4KYn3y0hgxjodMBEL00MAy
YcmAWXlRsExGSDPYiijUrUIZw3UBkfxECkowUrY7eWdOye3GAMOQGC1sWFwaVH5fSpYWdiwGKVqY
siz6BOwuKStgZ3By0CgwdspNDO22K887c4C8TkTBDoc2ERnW4ss99hP369S7xFOBYSChSuEM072G
9/1XE6rixdWQuFIr4IqMMKAPdTMsztSe3PHkKq0L7qqfAx1rLu9qh+ST0FhD0vmUVWCJCOgzjRBU
jmrQf4lW2T23UOxcboEIswseJHNEiamFoysi3+gKOIhN0B7xRC6EnP9KiCICSxGv7BoXtozwTm+W
eTqPOBCQKgOxD5bv7C8L1sVtcP6ZHxrXEncieZinJb0gJTQ3OIUt+j3B0c4FBC7HO0oyAkYEfEac
DjJTyMtccnSkPphrfi3IzR0hOhk3OkAK192FqCSMylzRWKIRT9kAcGRH4siZiBNerYSeePMLn5R2
e1AITnAdJIOr26fHNWDV8/nyuS7bEMkORoBIoAPjJcJjxKfPNZEDlj0ZjdffromINI1EIjeQDDUK
8n+lpxmSIJfxQTN04uO2D1oddjpf7mV3Yln5yh8QmcyANeGdG0gMtL6DLhc5KSdIDpNHA05MuIsR
pOIOh+xW36Uh+9kZ8nom9jMF85urheS78D/BmxNwTXAzVOJRe6Mr6VxYfLzqeSSBHiNljwAM7nw8
cLgmQ83rCYOteIqEBmF4xCP1QUUlme8ThxlodF47YVumEpfjvnQvpguKl98+KIIWyuOIgZj1vA3s
TS1Fvj/0kRBBj7VhqOJ44gbt1XHzTQfWzM6dgNO05NCRhfCWY5HL6HAT91HriS2SL1krE9eDjIc6
rCLNBK5LfrBoLtoezEhyZwS0TkstWo9DehqFh0oFYKd7t11z9hA/PB7Nt13Zg8gQ2izYgsizxp7A
zAjCIATKohIDK8OlikwnVDlXfXzM6pjoDCc2nbgCZk2CtRLJWahmJL2ioAxmGa9+aP2JDVi7UQ52
K5p8ZH5HF3Igm1g24tWI5zYpqEFaiT7s5QEG1L77Wj5o6LrVX88FUGI8Fxi8FXgxMEHvcFNeCsxR
IG9MUx4L9+wFdfr1WMCKzHsBHzJ/+0xbbYtiUL5WOyVHixQvGI2wyrfJ2RYSq2wQKqs6h96W9ih4
afusaUvpak2L+UAonASIiizHX6Fwlu5/oi5j3B96vPIYGCPlRvg170wvMuEszV0kt7zEZ96IlHgs
cMjYGNCe0QTkpfdbwYtwN+pmSjwIo+j47hi4vTquYpevfYKjk7Ze5gBFckt20E8YR5i0UK3eLZ13
V+fIwci7I94PiBJJtRZtthH5qohCD+hl02AzEOPBQaLHxi6C4PDqVluLlHa180AP2QSVW/4yPNI9
R9JQI3HNeFqQq+6pYKTR/XAqAJi87s9bvHmrgZek0KKpJOCRHRyCbyfsaUAzytdxCyxceuauM3fq
TjJJ2wKOx873or7PXII+8vOrtNdeAK+j7elRFn4tTl/trzQjmze6FZH1CIIMKk6TA1YTAVtkazV0
CMSWSj3Xu2qxWsfGCPzDbY0k/0G/LP+BVMhKtRcaqvnryJH7fP/z8YraX0mTqLncUxihOHZptmbe
vvmYWoG+wMvygVGWoTzMxbP6jnOk++jq73T9yJBYiyhbI+1BDffrF/BS96E8l8BUqBAiYAN6+0EP
/awkpyxpNhXBHXYmwlMTxJ3u+kTHj79g+ADxxKAf3RJyVO8uCAzEhct9az9VqjfIMp6AkQQ0Bflk
TzEfcqV5ZGSgBJaz3OOut/st/KZxjHyRb5BRustDb4okr/yzOL9vYqPmrbaPdO1GPVBGUG7+nkhk
4PgdfFUh/eZPtrALV14Rat9Bb83Ug90MeLSR4KEvvAgqCiei3qFzFcy4M+UwWlmniFHzeESIDMI5
UM/BPa/x1ATSNcBFPJ6FkRh2iwGNwNc2hguG4pynKmxFEUul8RrZyEd8xgzyqeqW9nFIhFpO1wgg
EKj23N0rRNrze6yAYmT25foDwp+A/G2jKRBbe9RNBpAv6O+2caJWunmisUXfnqvLVwqK70jje/Z+
xAdx45cuGip1X5JDa3rqK/p9cC8XvOtlWDv8cCjg4XRgzxXDtgO0ZBpuEztQbRaRK2k8tN1xbxm8
MdLqmtLz53TXBuQoPjy/30g/vrzfXyFfHl8kX2FBueaFafQDrtM9FBI1ht7y17qrKUSnOk8ketbZ
e/eG5AlhGIKa/BvTYN1yGJeZWoXIc8AxWHkT0UNTVFBDhoKjoy6HgBIavGzBHv20F0CkPCKEdI7O
Ma2ar/xx/KGozxDqoKNiTB8F3eoKxhR1ac1D94E0gCbAGxOpoqdc73sD60JaqCmgN/VpEiA2Bjqz
5WNNUIQ/1E2Eus9A3d1Eoy6qZVQYtulxWgjtDFGu/v6JZraYGNY11Y2DWh3WShAcFis1l9QwwMI5
hH2hCrd2SPXuar262TFkx2eXZMyrL/LsjJcFJz6QrCEenaiBbkyO6/eVatJ39IgquepIsFt/4CFW
utCZD9O7bbt2EaBMhByGOLGoyJsg5MBdcm9YXAuQ443+sqAA8d0w7nJFyn/gHREt/kf5z3alx7z0
xi3AhxQolbS1S7zStJai/yHsvJbcVrZs+0PNCHjzCg8CZPkSq14YcgWCIEhYwnx9jwS01bf3vXFu
BGKHjo6kogEyV64155i9KpauWo20ayQYilo4LarGTHIgaUzcQKzyi7zxzMHDFgpH0Kis9DzK1hu6
A4SxfGP4ZxyaejS3GVcuwc/cdZSaNcbuYLyJK1t0jceTkDaCIeTzujL9uPsJBMlV5Cg+s8xhc7mL
mzZUF4pQ1zv/ZQ+9Itt5TvePiFRnvArMMheu75zBqEkcYyTvZ8Y4usVwU0x6S+eaC3JMsRP8CCa+
enjSQ2UMIZNOI+ZRMfEl2EAm8JAJPaEMp6A0fSZw1/yVszIgahX5Ue839Eqi8Ykj1No+Ul6Uxrff
1iYIp18ozXivgL+MW36Z0WFhrpEQDs5QBmybvcs+GVsHAPaZzrakThjUqUFN69HtaE8gryu3YxeP
NoHjEf4F+fWhBKjmza81XVfg3EACz2JiynLK0HSdmP4dmg4FQ9t1agr5SyVrD3LTcs2VGENzkUso
JiCzGEPbkBFmzzyKSXT7O39SW2R4InAGcH9GgOg5sVvSysl2oFQRnxyfp8qHZAXMAEhWP2Gg6VF4
khLsZL9HBm1ott1iV/OUkAtc0ZH2lI+7g2tDZ0jiIEfZEKOVxyibkFVcSPdcBDVCRwM73oxl+gvs
QxgNEWZcExibSORQVRBf0I2JZiTXIq0KxkKpOYqN3bDc/v3IgX7JZ9kQ+mUE0JcQDB1YJKYtIhOk
cew+uCa5kFtm31XtedoiNdHCQ3L87Kb97asHvBAnYkWxaw/4J38Ugc/8Uwi2OMW94B1ClcKFJAWn
yirPRJWClg1VCnwnDKAWkdOcbBm8mwG9X/N7QeTzKGA4HWqcOazySKuiUo94ZHGzoF5YevdmAYFV
2LNGZuuD8AXIlk85xzVaTNvFRetLxHWPVgpTtmIKy5zaSm3IxRwCPXiik/Ywdw9GThTZfur2KD1d
VjQi4MSKdhNmXCLgypuIgIPeBy4VZuBvYfgHDId4u+aVB2DEjjZQEKF35rJ4bHzJIazQmTbuaRTg
njXtfAX3gADLAzqxCs8SGMMT0aTiMjN+IAt2qGa817BYLnUM2eYAUJx2lpp2ixM9v6QlLklOf7Zb
tDv5Hf9fFkNeWPs4nOOHA40eUCZVSFIDjb3p15Xsd1ygmW8vvfAMT27IQ0bjUSs/zE+6E+2Bvnh/
oJHU0DTPIVPE/9XN7TRd6yO3Zmg/19m2zLZEE9rTMwm2wJ3oh3KnakjVMhaokAhbMdG/oYOPjF8o
RMtnWvQbJW7KeOhFrwzjSY9uAS3eJSw64q6cPOU12KPoEGpUP0xNEZdBK0GKy6GM8hLdX1BPAYZL
G5A0/i3atCpNBJYfpw+ROmxq/Ez4KpKiTrM63ZS73E7xxcgGBkCnrrAs7c1esPXmBa9X8iDTwIJ2
JiT/jCW5mDQf46Z1GTRzgRpg0Lx6AHigkR6I4qrfIhVD0YaKC1FbSQtzFERLTePloSY9QmD5E+oj
RMlf8s+/cjacwmsgFgZ6RKhHqj9kqcDEH8rZbW8JXvrplsibrYqq7ZbYm632NdK3oYfC86EL7RKX
RN+Eo2cZWBsAOPRlhKGeXvAebCKQM5OEXT6gRcCEeomryv9cquZyFdR374pffYy5twZstaQeEDej
uMRs3dCn43cFbFMRIyKuhmvjSb+l38RuWYxxrw7BfjWazhiG57GCCoIGwIF0SjQRwAB4pzns6D7c
SduxiUfmjVfxdPSDeDoMZqXbqMA+uswreFgw9CgJozeU5z8IygORxwULigsWFCAoLoPxv+51BcpQ
r2GwzG8iQQED/bIZ6ESDVxfS/17GEBkB+VWwHp5hC/+PB1Ghdc8Eg4Z15dyxgZHeJ4MqFecJNmW7
xxBLgzUqvokiki0CE+OzbH0V/G4Zn4yoqjnp4ut95bsvnA9DTW3LLWmyjEzC99d639T7TeltvqS7
098xvIlZjjWzsEPEDEZij0pHSQtOdpLf3fwJXiVz6I1XA6AcfWoUBCZv7RJSCV3Q4OQJ+O13+yIX
FDAipVJaLnUJEuS/fDj33zUKztHJBvI5gqYIR+yYSyFLFXum7GpEFbsWsuZSyFLF9p3DsR2HBPuM
aCysgRTYvdA3EMQwmCKZQkYY/oDaqhLaGcZD/BfvtKHSIhKgyL/d7RvNWPUTFcU68+nJZ0Ipusx8
2KdljDYWek0eRpFmgs/5zKKNUBvpIz8DaykBF2CM3f8MLFCWbMt/+y8Uy5JNxVIlU5H/lX1ZXLVh
qrqq8zoErUacIOvEaNQFq75x1aezN7FD4f9vB2aJwjCAVWCVRyLT3d6gaJdymNCNi+GEezu4GETu
UeU7HBmxaHJCxDdAXYwNQ0Mf8Q8mheZuWGx8I5w4UC+ienwB6MtkLkQqwgiAC8C2Y/T/ZieU/+ox
OLlavkV8cdSpKNLLVaj8kfgr/cNVfxDK/nh0gpOx2zyjeZgvBGvuGHSdwwaYjBzkFIK7ex/kpq8s
lj58l5oQU6GnHESjmoupASMDBqEY+Bjyp9k9hsBXJXSulSVrhe2AxvqSe3O67VFSWRVYEk+TvdDU
AoQ9sDtEAAY0Ub5RzN100WBkyLfHHKzw7aEmZWVrwTjot+NlW9M6c2SkBK1gbBE60L4SGTh6I+OA
Ba5+Xxj9wDWZ727dRvLli4ih0s5BowYbggfmsK4i+visBMh+ePoL7+pq0MsKaK0C7RupSlJVKVF5
w5QCcwA6RiVah2yUNFxrjpA3gdbhUGP6f/Mn//OdphKu/X97ik2YGIYhGYqsyca/bjXdgp9plzjg
rkakTfFsPaCVhoTB0R2/AAhnnAIAkRG8g9uCnALGHHW/9tNcwO1rmtvdA/kbHr8XmJmKr3f6QaTD
9bbgghtXD7Q1oY/4VU4VLHzhncMA1aqxCpyPSHGxWK3Q69WDt3plkO8STRKQltNu5Xarg8383QUt
YUpD0kB4gz7ne9ju7jhMj1t1SJAps3jTFcLdAf1Spo7zeXX5Yv1gBUdcazqcRmk+W6zunMsx+V2N
H4C2sHdUJ8x/TNKbqGK9Z+CriHQ7eFqm/UCJB4QeE+iBHobSPlMnAokeA0ChXb2bAy1cFfvIxISC
f/PC3lE6opTdBDgsoc+YVmggsCNi9ELEooKVUoTV1pMoJuEXUUVfhDOD0+nqyVBKH6weG21ePfJ5
mws2HoYw9M4g21s6jbnwwMNz9owmgXQo96T1Cm08aRTj/QX5PKfk1ciyVr2UvKwS1vGxKKJ880gU
FX4DAkooTShJ3qEZDzhi2JVxwSxJYOsmjaDP4lgHC1Dsxu3+hg3z6rWLjpie74P2RJCkMsXZNQEq
Ds0fdso5+24tnTo8Oxh2cOtg1cGnc35V8LaQXYuV1kZmFLZKWNxEbt/pw8MHDi8cHjlfWo2ojRa1
sOvQ1cMkboSUH1jAZlwsIsUdR+oI2RpNNYadLMyfDwTFHzQaR4AD+IZjMOoslNxHdAlYKylu8PAg
+aeER/GwaLbxQiF//jlzPOCrpgLgC3uhl0QSJG2Bjb3jxueuFxdejZIpYFICxSDQdKGpwVHrUq8i
ma9+R9YviGxLYTSYHvUQvpy/eaRWeBhgTgGDF2Hg9xMGec/a6XnKvURrE58WNynqUGqkCwewA8/c
atDhTsCXgymHN30mFcxt4FeADu3Z8IUbZ6Ok+HC4KVopxvh2qPC+ObfvIx+XvThZRkQIf5i0aIHJ
bhtnhhwiv5CN9xg+XFN2DS6wRx23Nz6cbkvm5en1qjhg9SR3p4AJRfHEAOX4UH+XjvvggDPs3sYV
hspZIKzJvgQy21veRvGkkaYFweW+PIYtLTDKTvpiY2jnIVxADvDZNSLf1nuCkAAqALcc5jXiO7Ht
4NlBho9bhzSLSydk9NYT1hx8OZhyhCMH1llyyhIqRvuQl9tgdwLAxLPE5GIx1nS6eEEGvreebgjr
lCbgBxhzSuJjNuKP0gj++0dH3e9nkW4HeRuuNnf+IpHPEgYsY4BVANc0lGCNmSUCND4KDOIkYIF8
t1xKQ+pCnmYLjOq8L/Z0vW5SyF+izYpPh0d7sl6wjR2YT9LB6kiqJ2gs80mRxiwQDmWSfUlPMgPO
xahCq5U84CLbedS8oo9KC+w3TnHOhTaHsuLPcZCDoBud8P9CXv4Ez34zw8adOTzM8HXDyxjhAML+
ky+2H7Aq+n5arD74fDD5cAAbavGlMLarEyw9+HLo469ZqYMkDDyEomaoPPttgkBF0B2Hym8IK6GS
Eo4e7NjYgMh8YC/Cw0OXH/cO3p2J/G8RiMPzRj3BzmGNDwQrvNBtkAL8OjkMLtwiCjKzJXIVbyjP
Oh1GM94l+kvpJKf0lDISwOWDQYfnFEsU1hwWJ25KYIZ4cfB6Hp+gimLv46bE9snDlbWp+mKqzxhO
ofG/E42yUcXAAF+OeII2gvyF6YuFw1ycc6yl+k+MNx2cW0X4bYAV4bTBZlPIMe6aIgvKLMBXswG1
bnmdKlheiNRVr/Qf6MFkhHDpIvqbs0jFuWG7Mbf16J5juo0qX/mCrwhYt7ntWOe582BSmj/Pm91O
p2xP55zAjPh6BJ0d0vImV5rA4wkhEaU4FXrTR7cpEo0z3CoMOaxwx6dGdSd7loQ8S5zUaJiQdTBt
gZqwDlx4MDA6Cos6wmPa5wWe1CUamg/izOqJw8bkUByIow1zbx3CiXdA6EPeIcodzrKMHImdQP3R
eWYu8rGF++r+gjtHZcaA5xLnXLsVdhxS1VcXzmrBodNBpDLPlOSiDuDM5x8U7IcBabnYXYhoZV3e
aSHNON4eaqubJ6M0kfzL4YzB0RSGem4Xdig24Owdo/ABVYGbn10SlZSauWqovmDSwaFDNxdvjjwk
fL6wt+i4oFShZ311n9a5AVYdfDoZcXiLPQdvDh8NK7zcxIcdIOROuHJYu/Hj8CrxeOLEwYaj6YEc
nKW9DMVB3hX57sAPYK3H2EeRc3rFi4MRBxcOedO8mcsrxG3iMddNEb8NmbH9JZLeOajisWnQAzJ7
zj2OpeViqjGAfmDQ9rHR4KG5zWHHyKESvpma/Mb4FTszbt7FPrN6Z+61XwPjwdXi5U83Fz1RjFUG
nwwmmW6THOWEmnk2th3wfDfzb+QpXflDkX6LX9HYIuEtPJwzeGZo5iFkxuPAtYqXbzssL4Kae/Qq
lCKAMmcY1J7Wec5MweCheAaxi6lmtcigckbiDAv7HsC+pp2jUT6H9EaQiNEUHXsmZIHDKUx4YEZh
hBYhhgh+ZDUa1Yj4PUADIhTVInYuoGN6GxzkHcCtzTeapSh/1hqeTMvbkMht2iDQxeh95Hl6eZRE
+CGrWtDFVhs87MCHQXOxLoLmkqGLvaJw8HEWDyFiZ1qcFbKzjUtzE5sNbc3VWvPXVIOXBkfNaqQh
UIo5yNK5JIrKiWmOTChl6Jx1Hu8OyJRJa+fsxPLZjR2UacjSMlqfOilb7ZmMS6/sGG5AEmXAGV0p
SKlNz9HmrWBfxi9LUbYM3SGCgmZMnTvcE1LFLy+nG/BweKepQh9z35x2NMDgMKpmMgHybRkgpKcE
IQgSkPHKi3WHXzfOtpInbby8QRnqEK73IiJAU3V3cR4R5vFKdElwr8iONMkSV30kOZk4t66ts+Ew
4Waj1mLgXkSWg8+AdrfH8UquXpQhpI9GF+1ueDqZgWw55QfR7x6aNlpmCGjSkNhB+brfnLcIr0Ky
cPvg24RQ/R53KOycuMWbYvNqo5yJpkCAMmqllRBV0LZC0310juiUNtHza1aEqMltYAZWwPkrJzfC
j58h5wzMy5aee8VJ559WO0127hcRhRiubXUVzNGiK6SZbtXet0eOd/TRaaKDhUAHgVCCW4cT3kY/
pDU8GWR2dyAbN9jlHm20ecYNklrFfg2kAItuBxaziMVDtfav6VzTp77gZrPEMRTN1DQ7BnrIQJlD
u4ogUt/GOIY9UPI93hIIYmYEJdRDOx/iM8dyVSvCbEUtez2FdPHFPGtrsKt0UTeEJFT6NNOWlv3q
cKJZz70LTQB/wnrvYkrAIo9yexaGBNwINOJrciREAx6KKK13+u58gmDvabfzimmic9feb94zkxhk
YiT4eto1dXCuQNvAlEYqqAQGv/JDMljS/O0OK132tcdVdqw2yaP4DnlEpRxjRHy6RjZ2gsLZ2CL0
EzrukHnhM7oxvlcwdvzeDGZ20YAhANMcidiixVZCz0V0Qs54QhA+xjLr9b6sHmpgODPqNNLdUGva
5kdVCycdiwcTFbSk+dKLoQtDYsfSfvl7Os8527XpjaBHCv6lwTKhzfKRJsPyQEZ7vWIj9kmPrDHG
hrCtFwY2+ip09vSyAEvT7yK0wUVluvg1NO3PssfKx5pXYNJLQnxAz/gZ7j+IJEYbSySxqsZa/o65
RwwxWMPGUDR/jV+jQShVjDySJgPNXjq9+o4eL8Gw6D/pKwwBTd0zIAEuoWr30ZS5DOR2s7QzJTwR
O+Imi/TSpz4Kum2G47J0z61T7acPDF08jOG9QswKj01I3kyEtYMwEp1+QDf3y9qBAXWnCzhup4Eg
Pw8D2oAtH4YmmWxj+DOj+ZewYB/vEYs1bqX8TcabiqP9ti+qfV3t7XmP0VTd7Bp4jNG5izSiB/Hm
GUHfBd2S6rBrpEBGiEQXmCiEUALboCY0oM1StJ43S8f53u/JK6USXMAy6oJ6IcWvhyQzeTkBbMFw
e2NXeHZGB18XjESsXeqEuo4Rsvv8DAOGaVBPK8MuXPrsrKkM2FAfHuUXlNmk+k6VEyJ6/cF9vYYA
DgtnHQky/ycSUmJxiLrgRMq15uugBS6Deo+XMSsZV0Kpds448HC/mMzzogBPFBpWttqNd12cqgMM
28Fvud4astktX82D+duZoExGLAz84SxaPtiZbUYUxRmVK2KKvfgK2Hj5CoAR6toOa5MTo7tU5x9n
2UXXv6r6+VowA9p+T0aEIhT8TR7nKZvdfXL9Y0AmOAJiodxnKkBQ6jWpvi7vNKhOrNA0CuRtOi+a
YATBSPKNn9zy5Jn6qWUKJT4y/EaKgFos6nsLwMUlAs3KtDtEbE93tv11V4XAXp/DQY8aF1E9Yvr6
ZbCw+wAbFip62tDkg9xx7aFkQrZD807Maq47eOkAmQYG2rSUZf8Oa/vs/7r1j0BnGM4ymV3HsqhW
wJgqdjI/JgktZ/QrQqmwCd9/nZBMMMaVhLOfpo/Wsg2KSDNqe3BUjNzmyEugQVsRuEMoPHUG9WI7
ynFtR1YXFXkoQw+JSuxMtr/9k7vwUOXb8yWJtqbuwSLeLDBrZmSDAnf+ae0EwvHiQu9Zn1MJ1TAy
2mI7LbnExatg7GrxMMSqFs/fcIXmSmLJCUj/xqD1J9iSbPtn7HbsZ2QInbHm+hdm9CJxGktY8Mij
RpQmj1qBRaVZAqhRQBIz4Gi/bsxYVI8REXXQbQNBPsJ8mMmeHxt5gp4cpemim1/l8s5v9kpMCVgS
8AjiLxyEJQE/At1NIHF/trzmmW40yyGbuUjrBbbxx3CA1WD1GchgPExhL1BND1eBufgJMBOgVMZE
MKT4BzAP4BwYuugM3IhdqaMPFpBc83l6RztLqjQNbbJ59St4nsR+Wj0Fq7hV3+JkcQgMhyN9J9IV
lHSRogY09zzP+DQLrIs3jzc89DG+g9V1gOEADwB67lJ+JxcKFTeh9xQTuCWwibbgopSgVLjvg0wJ
hCvU2NpQPcOuDs/XWFgSSGw+S8KA8Nd6IO9/U2Gu1o71A0R0zk9hvI4U3WCaMce+05GFwrGH2IAi
6GkxvvMf1NMsygh+DYdhTBb6TobAEDGSi3EWEmCzbXoxYsPJd4utgTMcqngROjPjTpi2WrY90Y1N
7VEkrWJKyHeXY2KaH1qOsj0In0XmxBUThTAjbBhMUpf2wSz5JDnzxqXgZ8d8SnFXeDf7pU1fiqYS
42S2JuKg79eI+4nC+RHO0F3k1GiPGBAItRfdbzrxoXAcnBDJkUW/uAwKGjSsEWWohw7f3hGszHEn
2/vL943uOBmzD+Y7hFq1W8PBWYC00iSpmU7KUgASrbrYCPAQYCA4qcI6gBGNNCukOWTgnfnGSYeO
ygEJJEIEgG9C6Ui/+otlqiUS6WUku4+uKFyTje98sN87Iggb2lbPrbCTl72u3OwqeVfHyiuV5fCI
OYAbYsXtySHjUIfOuy/rYJh+NT20HWE6OA6HehPiN+CpwWnAzsqxlMyRLROAin20ES5avnSODWht
8Uw7jmX4bJfqDqsBqnI+IhXg3R1AbmQNwiaLfJ2/8/eoIT1gsLaIocz47tO83qU4CVNHrVz78y5v
bT3BTpBDvTEIJEjxntaHHjaG9VAtmEaktyLOOURmi3cA/BjK2Y9Up/ljJJgGYKxjF8ArgHDvuD9u
dtd8d7qn8nef4RSSV8ZSvRmRaR2jRr/wOLn3Nh3Fm2KAjZMLfTtegkLzDSPCQoB/gNjtbxDPDMR8
pgeVV+foS4eFGZnLs9Yab2hPsBMMaBrkXyxQ85PwURJdUJI7F+IdwDigP2GZJS8t22xLACN8CWlh
h6ZMhEtYHKH6+Rn7wf1PdPrx7FPpIHOJcMSPU1ruGi2Wsi1+Ax5SJ0O65jc/qD248BcI+uLiLABv
yYWdgPUL29Hqa3fmpcbDUoCfQJZEeK+h+ngIqB6JWWA6D9SNpyHtzVgVNmbMA4zNFeR+qA+Zvbms
kOz3uAiwEPAd4w0G7HgCikQcLCUgTTKWRRQYjfMbozhuB4qOkWMm74JyEJIfwaMsR6w8yzoKts54
YdFjXgiTmGCVs/Iq4pj4H8gLwAHzKs4pHRuxYPCEkaRICTfcHj4KxWHFD8Af4wlAEs6AGwSiHvg+
ynBE4XgAytd77a4qcHT/dRn4+S8N0Mcfqb999Wca6JY42M1Xr6gI7RXqfqT9DY0CICMsWjDHWJNy
yNdMdv+o95Huo9tHtK/poXSLpm8TAJ0hstSI6fCcRYjzpzocwEGUTk1pTYvPCsDrPP0aeLL6wB5C
ei7FKTDebj7fwBvDHRN2y0JqU8BFJhkrH/ou1L3YDxaNfy3IP0eOhW8Mam0FfWFwL0IrD+C2sVKj
ngThMYXZiwn/F7UwNcLdNx8ZitpNkL1iksUhy5aElrwh0B1OSxm4Zogw+2aH8Pc2hJPEzNd8OPQn
MMiLYFv+sqw4fzwqbKANxySycsTF/iYzecIQKTwDGpL1q7AJbIDY04aBGuWgX5oSEpvQEyzegKzn
3/V7htIchSQPGzq6VmdfYNFcvJqrOwBTwCq4Pid4VhBgk8okhtk3gMy5729xHfg6WuCHgo43anFq
4eODFLBq0fJyeFvo/plYOxQZNo6XxSkw6qg8+eAChWMrr84beRQopAVglY0Vm8G6seIXYSuhB1/S
4hM2EQ4tqyOE20SErHvN1VP9mTy2AG+AUgYYA6qbeE8XHjnKKI+sjyMUukRYN2PVSJraNQdURP7g
pXC219WCMwjB19pPi5D6J0T7+BnCNSgMUwHPjh7eXdoE2ArwFHB/i7xyHiymoRONyyNc0i0mhLoP
gZ4fhusHXgKMBFgISG/HAMD6t9oGzrmrHUYfS8uDMAwYB7n0VrU9wQGV08IkIqdY7Fs5Vo8+PFqo
jEMCB7TDtJjZcLL1/fbosAq45+/yIv1XDnhtxmuob9UQsypGOYm/tv3GSYvf6MKuDOvFS4CRYLOT
6fDCH/OII09Oi4EA94B5jrFyYRrAMdCYCXocKfb3dbOr+tSwQ0OkpIWAQQphG8AzgGEAt8DpEmES
6EQqO/aAa7nFGIAroFHDPA9NNThjRHqABzhGJek2VKXzVi6E6N8iQbpKN96EcQbCps4YLoSoxRAE
lhYgLWvyNpvwSATY/cnoQoIsbTF03gNWNzgMvN+ysOG2ZpqVhW4KJfzv66khAAn78eo9ZvaMjYDb
mL16vY0vWFsXe/HqFegVFGUYBC75trAYZKM7TvNZeAEaxGIeZFkeXC4CvMWDS/ur8hnSoPQvFo2/
hW35LMYCkiS4svePzUC6Hf1nX7v5ufQG2xkhPyp+kVO8ELUY+NFjZnDJxMoTkgKUfQj4zwxfCqHb
Z/6JpIbh6MDOw1j5f2JWmMbkZmItUnx0+IoLjABRNhovobwfMgoqtnW/pgpyqwaJqZ/XIuDUtiHQ
hzRoFMQEIUtvlwyKaJOUiKFhzw6Cysw5GFWnenZn3Ao8pH8TnonQle+xsJlzzGHEYT421Hd5olH7
I6thiKphjPNrsXEFKk0Q5i27Nmd6uT3FujdytLx6wOfkxr9JT7CwBvdd2amXDzrnt2PtZEThYLAR
9sY3YFQgyS7mW6aTjsyZqEcanYgZdbSmlOv3CIfAeI+6xRhAfB3nKUnQVxO64YUjD2QkuJgA+CfR
xqN+RvovdP/o3oGS0SMvnIQRAWIOJizo8hmtH2bpi6FaV35sTFYk7Nnfck4HdM3xa5z5Vyk7zgLn
eQe7RfvyJ8P165AwL2cEztTFQ2wxiAENM37KWiat1CVirMqQHKAhAETE/fU53t1FJBwnOuZckNZb
/zBsz8QecfJMJJ1757iVrgmkvDM5mwJYzKSJV7Ci3le5f0t33kU3fgZdIn0IdFcpwq6ZJGuf+SLu
PzK8XXBbd7hrX8YTk/zet9w2MRahfQ625RqgHISRjJS9vIAWSIkg1wGq/QlVrbwnksZ6ya28d/kX
3rcZHiezkok8NmSgpO0xjKVdiwmAJ0tyEXMYd7dakpVYaieACrY/nYXmCxeBjB5pMQ+QOZ/TzxaG
gYlDM22DmwgcIxeNyZnQeCzuAKwBmAJQT+MIwA5gXsHSi3iT/BSglSbI3Np3WcR7ke+v6O2xA6C0
xwiAzJ4HkFO1+Kaub9JnLoVo/q/ttm5Ta5NK24KRbVgxWOY+tFW2r1funcHHQm8oIoCFKHjO+qQ7
bbCSB8T30KQghBEEJ/0OcvWqVPmGyurWCFn7ZkMNBCRO4GbxB0hW0CfXW8qDQc40boDVqcBLuy/a
f+Qa6iu6fz5UGKcQ4XgBCP1R5DPM4Zxv52mW7TrqNCLVTe8AgBKFBj/EqoUEXKlDHIXULVYPnwZp
S4avG6VPFfLJAP2nNT1FlfdXvcBMXHcAwmC3Rdw/8AGgAkINPzGcCXmsjFio+9tUr1DqIcrSndvX
EX8R5QNIpUWn0eE58fuTy3B37PkCXF6xMkV4QxrodtvblHmoPnKkcNeEqSTYWf5GSpHG3YDygfPa
NmfEYUdHWFm0lURvRRkC1IDHJqwNoEoRlA0ktjRVgEEsRgFMF8jVMu+LnMf5LvwBmAPaZPUE0EnR
f7HeIGxneV0Zef9Z1aP/v4ICTEPWdAG11hXZ/BfW+ljpUlvroth07ajHnQdnS4ypS04kfMC20/1s
Dkg2+NKQniB35kJ9wlJ+/LRf0F9PcwzKcCq2VUdg25YQXPRksAvtB+QSahOh7EBTg7iDSfgNTdxF
SAaQqkxfnvbEBBb2aYldm+9jZsBPkyiQtiwciCmB9x/h+oAUPqfEz6CsYSzHdeHXGLVNb5Qeidve
DV/QfYG7vg9PLTgnfMYTNmqeDQEyZEAKvQ9HifXJLdId1Orp9oVwgwupNkv+nVODFKJmZXninrHb
LYpyhbM1u4HAyeDD2E+E5nxJTKOJeb49tPODMXibhystlOpRqh7V40MmPWyOD/fqIdvsN40XkKpQ
enazqy3v8wSOA7XEgjOFaNq8KoSlzIFMMmMprpPhA+/JJD9DWhK0TOmWCL3LlZMoBkNCE/3NmUI9
aDD0ohBoUXfQF+EEG93xFjAwh1GFJvv8J85GY8sbAkkRV2cH+BCDyg5EXuWC7mHSwjV2zu0NjFlu
pUeTzmEKyay9pfYxYZoFwmrOH5yrTKtfxEpZtLXeTi1YGUG0IpGbXFtViehzOTGzAOB8o8xSDpzL
YWMVPeZHdleQWhkRpy0jgq1gSqjxETPC7yPhHWM4LMy8YsHmbdy7I6EYZHvDFrX81hkf8ULSY4RI
hsEdd+ifABec59DSOudR/LBJYCKgdV2q7fpD6OkXuyu2hEzItqFX0DQ6AkNRovweodOW+OEff73u
M3Ppf5IXtFeSufcrey18nJ+luDzcTQ5yzMtEHI+JNg3VER78n/A+rhMRT8DqQg7vjCWtF+2BjL2d
tkw7BgtXVUTXDIiWxRNgRufvuMcVM9LMyDCjtU9LSc6xgLqfspvSv05TDNH8T6hCRHBl6e2gfp7w
Q0ucuaICiZMR2TQAsLuaMVZ/qvDNZ+djZl9h5o3pkZLDddrjqwLMsiXkjeAZkADST0p+OjBca+Fv
Lggccr06oL3kUvHTaUBSTi8HFOJ9LaIkXJuKCiCBFHcSdSwPCmmAjl1wCBc1MAU8MWAapzV0Liqf
NgrFxMgdFaUM1FU7pl80564RFB89k2/EYLm4DDy5ttg/qyVITmK7YcIvQPHuQDY5i27hkTRqga5n
UO0QkzD026nfXmSRKMwhjpDt3OVeveNVSTZApu9bWybOJTZlevzRDUZs5k4v/KsD1/JPUu9yGLKY
o0FYrMS16T27X9JuJJFlavxQDfySDvshVz4E/0tmTCgZW1h4W4XGbIT/CI2Hzhl+XPAoccwlAGrJ
u9HIVl3KZmyyI97Zf4rnIxB2jEqgF37psfkLlQy15IWZ8oQSTeQNI37IfxBdgA+QspLrBgwelbrI
Iqdsw3xZ445mdkxQ3UJVBY6OoKUlZgnr14HFjWv1rKDhq4dF7/s1BroTvCAYJaJx1PbyeW91+xtR
woNjxvrjTFuWqDU1kq7RxGhvE54ZZ+UMCqgTUCA5FLkgeHXB38Wsq74OaIle/vMepKlCOPpvDfP/
uQf9iyE/m4V26rux9YSGymXzYdc2Ptl02HHYIdhutCcI7+wxq1q55X4liQ8/A2uN2GBmomxK0MNC
/3hk6eXMOvtdqrOgI5qhG07LsCBdMaogwDVxxUnQwOonNhN2krZ6rBg0eLvu+B3ZJWBm0m6Kq79D
uKXeHhDLUWlhw0M+w0o5OskfEcomId+OSJYpZqthn2GT4Suoj4/sLVQUFDT0T6h+Vfp7ssPGoh63
ILLZT4QQcCbt/QFu2rJ9FNIDUrNpdmlYNTurTz9xGQgO9rprsFuwT8i0L9gNfJ1S9io2BnYFtgT2
AzYDdoIWqQdJC6SrD2Ldb5DHLws+o+zbm0lI+ZT2C0Nn7vbVj/hZuou1PXtjVSeqnPX8jD71mxiq
sz1+rjQXCAJvTfHQvnF+MhcY65EDMV6eIaooW9GHVFuJ/QDgH7X2snQzus3DmPkiYpB1mFtgUCc1
PmANR4nA6l3jt6HPFpWIB9D7Fi/yUxqOT7q5zZnZbtulxV4jYFowQCzubB/8/JtY0FnNkRawjrOK
r6wSxs5SzDgFOJMT0vlEeEBJXntSLZZrOoWs1BuKgSfBQwhoN8Ar6fAKRDQMGEmrIAGXNRmEFURO
yoqLk37QmKGdx3KswO/QRTuXXzO/rd8d8ev2B3Mj4FeM/ZkiY1a7i7xYRt/qJws2q3XeCCghTRQ0
ByzQrMukK+IJGInFMWSql5jlWbIJOhBJFLRu1Ql1OvuWWIdpHXLG/wA3QiIYazALcKn7LL2suzAK
WHR991yJBdfqt3eSjAJ6Qiyu68q6nkyu4O2WJtCa7yUDjkUlsuQ2E+gFAIHBGOQssD9qOjUeZIYC
gSSomdy56f519q976EHmZXsqmTLGzV7LEtZaFlpWWZZYYmXX1ZV1dV1RCQ8ryJPFy0FzUhE+DQ4V
rJpUuuRUUOkOP1gpWSbXNZKmAhfrIouijjlCLIVcrIOsgicmwnSzLvjXxfmTRQ9dG8sdax2uO5Y5
FjguICf2PqOfiGwT6t8jSymh7XiCEX5xKqIR0dxfznzZqu8aeVCFJaS5KsC6PVyeQJyX/b6Dcq7v
9EfWwYoAISFgCksN0q043d+Y7zX/H8+GYYkQyX+vd6ZJxLOOjN6UbOl/Z2bk9qRotW613pHgCHEs
pyGCp36KesLjzBB5qE4Tlgmn0zTRlcxmWiXlVxcA6G48DTL3SX63tAR3Dp1aNgPTDO+489gcBhBS
J7eR37ufOsog/nHZu//s2xS9KTvFbfFv4eJAcj6SH/mFIHE9+9xRHFOTC+M1elvHaIIDDRvWTcrz
ft7NNBW6oDmc4sn+lr2DzddfVPl9ZLrE/iOzQDIzgJATiFgJ7CHw/1EWUwH3DgwGbY4N8HtLLX/J
wo67Dd+mwJLsympPVtc9J2eUlXPfHvfDcd8p3vnxrlB1uahmc1dwGb7mk79eMmJ3WuUnMd+XYaYt
uvN2FNJzvGD94gWbvjev0ncUd8jtrosjbEVaXz/uLV2KYOgE2XY0/F4SYFud5BF3+sxJ8kNeL3k3
6F9LDKsFYvlCA5S2IbZHwTNWFVSfDMmRljrVy/WhHV2CdZQqPaMg2rZZLFmpOaXzj8HySWstq4DQ
6rwKuIhtvWkvN6iyOKlZc7W40mgkiWx6UKnZjfLkqfmB5g61GbK75sfYg4MZOIn6zj2ZEVQwTu6/
5JvHCIZJCwjrR5C0kGFPFwHWbKqNi56iOaIQouAJQfpCHf6GgoKCCx7y0fujwrCFEKMFuD8JuqBQ
IyzQXOlj+jgdRlwouoigBeTMG4flzHvnjdO4beHWu/c57eb0aKVquRuGXT/sGmNXGbuLgQ5pX2A7
RBvASVbfPQ+3VAFbK9Da+H8x/5auxmxK23fX+ASRT9vX5/1G25nF7mikMwMK04fldvkhhuQMaQhj
V8Wchsu8kmrrth8McW8/mQCCG7vRWWSXXThrI20v5um58xNHt6dO8QWESKrgLef8T2wQXQHyYLgN
KXpkURUjSyeABhT7NSkQ7I/JSKLXQQfX4yP+eWXI3jBCXHIy13H1atXW0TZRlvTO88jqIiDExvGX
7SuPedjQN6sgYvkcV3jZTPs7FqPvJTyHV4aT/Iv8c8BssV7QAldh+4IsD5g4gjNjDAMlAxoBLbUe
1ihm496BS8quhXiK4wQiPY4TwGvX4wRb1nqYoLkvDhOEa7aoWlK9S4HssIJbD3SMqe+JCQd8QYF+
Dds+7OmvLhfDklYhXpJJBZQlrrMSWsvohFy+P+MTQEtQloqTAC1RdjNqYHxSAeX27dk1K7EX6CWo
3ZhsybKPWjO8QOuid+CxMzCDuDCGYNlq0AoRvSau6IiQZgh01l8n14k8YRoZ+h3Ca3bWf05Cp5a+
rSMB1XBO8JCuPmTOM+klHZ0Zv+j86upPi6oLYZdyEkBVyJvaCaycf+UXirhgqa7+K1A6NVVlSwic
B0SH9h2THC46eOa76kObpGXv3j5qWD5VaHOqBpM1Rt0ppjuuFHTJM6IbsAEXobkgE+jiQEyFl7AS
U0sUl2x30Hq1/6EmnDJIOjkuUItX5F+Wi1jMkyW2vg2YY04Isj/fhXyGEwJ7IAJ6WFmoZ7Bs9pXf
cnIgjSvsBpczgh7/gq9T8sRsBF+nJ+cZWpjqqPH40fBscIRfAt4Q56/6fDq9qooaQASOYTkgTj07
guv5k1EwaEIBjZke3TYT0LWfuz3QKSGi4dr8N2Hnudw20nXrK0IVcviLDJCgLNlW+sOyJQsAQSKQ
ROLVn6cB22fG35Tfqi7P1ATLorp37157hRiodl+KLJQaEhi+uox4rgLaqTATlNIj6E6zqRgz+13n
dSL2HElG8MhVBPK8/3out3jOfqUU9J/M3OV7gyDEt2cl72dE9P0dd26P3T4BNHjZROsMhKliBQoP
JoCibaRUZNI7kCJWsswYATz5dVpgTyLtsEBZ3WMxGDkTiiy57wdvODAbFrHQrH72DySPQHstyQZV
obz+MJH7YW/qKe8zBDH8cuFfvP39DWMs4re/3enKv+/0W3Po69sVtTY3Otc53HjS9Ii8QDjMh5k9
wjwvyBglItfjUvpkZor2Vs+fuMAnZVvWXApm3AP0insbWN1QHi204NYkpNaAY4iCIJ6P6/1ck97x
Jqql//zIBQ+IxUUNksldPZp4T0wV2VrH87O4pm/4J5p8fhHQK3fcRVzMCOAGCgfsDybY+0zaZ1zA
zXL1lg88RaDrw1u9UDyweV3WKu5C38X1WnGWvqw6GC5VNNbhK3bx3KhcpzxKKLzIkwbAOUQg4vY0
VJFizqUZJkPl1Xe5tuGuxBmeHLoQXnkZck+ulyTX4365GLkVuRJJO4Ynvt6G4/5jYO4Rnjk0rsyx
YV+RFQNDshS5ccBHjUViPQ+L/QbWzDi6Dy6M4f2Xht01BCE0RPNXxB1X3+97r5MwMyeKMIjs4hGe
1Urcgq7k/oAqAAfVkb9drS/8FqBH5J7meYgC3TFEpHvJjICHD7xSwKkLD3qvZpADPjqIK3QNQuDm
rEPuzPa25ba8LvcklyQ35GRkBebMYd+EkXy90667pMW8hUCd644bEV/T+YXrhLvEgSRX+lx9XHzc
elx5+EnCrj8ITMiFY67MyZDC7cFgkkuOG+6CiDzlYuNWK6GTEx+Ixb8sjM6u9XLF6oL/8gOfdbhZ
3E7YbXI7cdMRBY1DAhRvckFxTdzyABVhBNacVYrvwn/+4dJEqBy473gTQ6ng/sPevqCR1/ySU3cT
BDWV3wunLU3ccDy+SCwI4DNAFSVJHt6EIuAxsDFk0Vxj8IFhLQYvt8XCTRr9YrmMAswPmHwqILfw
zlFYotdkuzKl7qMGKqAwB9z34rIq4FNjlyf8AENGde2m2YtLySrjjls087yJQdeR6OKgxP78IMwP
JTW8MaQJh869SN61SG09ORTp3KZWnip5WukIpBZ57cJ1IM7WZ0K3JYJewgtSjqdjXO2j27cH9gh8
QL53+P6YUl5qlEgAmXjBwHNOm316uzxAs4FkhsEo7BHM6woSpqFF2a5roEbh4XIMGTOEw8/LDg9q
mMuna4CvNBccjtLca63980bjImOqu15hBBJo0YSHyI0xcsyNVRGvG9rLrIErilkDN5NwJ9JjDqLK
eYEXjvrNB3taLiBuH2oz9w6XDjfOwA929ruNb2oJ7DR8fBi5YNePDYi4Ztbb5XaGAInVACI+caMQ
ecNdgkU13hoKai1fDArQk2xnOeI24SpBqMclwg3C9cHdAZEb9GURIiIPvF1AdRIbh+gi6oVdEL5O
mDpV1gulmpcXE1LUYNwqlE9UqtfnG3Arkqc9SVEfJ+6SJ0ec/UC2v6zfDBhbq/sscpjNHQa0w84+
3KmHu0N/V4IXiJk7ZpW4VnLZMAnkkmF0RVwqN4zInt4L2yqmak2wDF5yt+R6dn7eJ9wmxTLH2oib
xtJ8ht//M2l01VH/eZXYsiXLum3LMn/376vkOHS3cW/R9Eq04seAlyG2ZxgoYFnJRYCjWoURNsAu
k9nZUzitPBbLrXnLTjceyzf8VXyETTMBrjDtGaMkx2qbW5sMpEtOZpmOkf0UX+3YgcxwjWVUxgMW
8NiYhBbO+0yvfUn38MnAISOHHMXpIQ6BjJnFEUNDaOBNajCoyBcDXjk32IDZwcySChIxfQ4meEqA
1QhCIhj1LHkREplXoZ+BsQ3fG4I/5C+89Q4iqaM+b0Y4vei5ljj2nMoFnwO20a9sddyzQbdt2LIa
vnIfBjZGA3WGMc24uQ5f8dfm301YbFu4ZsRylzlytlIM8yE6f7MK4qa2t3bD2P7X8cFJERvFM7NT
kHS4Tnfno3DcOU/4eiXKSNOaKEVq4GdnpS2NfSgzvx2E2xs54A3vulJ4UoGY7XIj6zbCYqPFpBZt
oY9ujo4MsFB+bYLx/u+Nhm0KcOBvu0Pk1P4jcLO3FOOk1eyO/Q/2B3NVlnK3qeEHP7M/6je2aP4h
9ojymWH5/qtw/HsmjNOEo8Cg/NWcY+TLjIhxOWPTAFMeMFbCsoitg5L9ZHs82dlA5FWtiYWosi38
QYkGP3n4ftneNG0wVTL5qI3QspP2ktQn0SvwVGdjne3YwAZi2V7ICIibGhkVqNFhj7+y0BPIZoik
QOy2wVWD8/vtAgAgdp3qeOvGU1Th0cL2YxVMiwdh0EK6ZpOuO1E3fBYPcrj69BZKBw4b3KhweCIt
O1O2xeaEuE9rcYRTmcItvrmkrpGqqJ8C1Jeo9xDO41LAUlPrrsgjFmp5Fm0RCkUkxx8EDjqEh/Dd
88qyYnK2DnYsvl/M1k23nIAhMMHIbufMLLJM7vhj/wQk6JXAJGiXWMASQBEsoAgaJ1TxuNSUJAdi
ZYQrBIY0g7DqYmHVxSL1CKsu1vg63CECuuL1RaroJoTjWXlkk89TYhiJSmIV8WDjI/JUggdhxyh9
iubZ7Lxrcnznq9KqHUux+MIsvrCie3xhFl+VwHO+8L4UHmEsDMKQHbEqzhdfdBEf8XXPqrfK51YV
Ej5hiOisp8UbR21D1nEModkwdlSXdakisOcOg8FlHc9RuYwccx6H3PxoVhLq6gj4nKD+UthSUjxK
sSq5VAoLnSC6zcumvghRXQO/txHwdIv/PMOK0wOmbdh97ImgohnEX668L55gUUuPSs9v8Pn3sx05
mDAOJ5L5RW0y8Fl6ujr+NdO78kh6PTnup9suv/rOt5Ia+pW2paaiLvol3vvM+3ns92+oMgoUZDqB
YAHpCfrdCTaovWs/ZOAxfIvz4PwxPuMePTDqXmxlJvRNWBnQY5+TIZg+zo/QGAtZcMhoxEq2EMaj
GAPIsXqJzWURkQDlbFKjvRMRkYCzjqm6Kh7CamQRmkBzA+cJIU4ZfHtiDgmHvWoQ21mvNGoEO7hP
N4J4PNCDag89HJC7D8nuxtLz7cCsGnYURf9DxoN0Jl1nAwuuP2whwpFEQNbFlahEbB8AEkMVAW4d
XnFo1TIBuPDpECJ16XzlFXQbi3J7gS5qQk5xESb2lFd1hDv4Ht/iV2RJtImoEjpsK5ZcBNB33Mov
PjVbv6DhSI+PMNifugN9uodqp37CeMd858sjFRA5Td9RLN4e8HKB2QuWPz1U2E8u7lkw5meQRl/9
rDOJLYgvYo4coj9sT1A/XYy0GMoKYrMd0bkeHgk0svlfsHeEAKiHhGxSKwRH3eERdN1OCK/gn2AI
5wNEQCM9cp2GiLMw967yCCIvoMlKuQORh3WHN3WNqz3IknzH1z7r4mufIdrL4ktefNfdfzk26SjB
zYeE4vEZ4nEOc71CfdbFFXXkBzuuxyQdnsuctEra7dMzhhhsI/wEPhBxtDXH2EMLwY8Jvjl/2Fkl
sGzbkz6aZzPRHZBebY/BQNsRnAr1UPjQ6L13fdzjdlkxntrgfdxaxH5vmnnDVPYW7HbVEB3QHRYR
/mn0ycUVyWJ4vIbYZOsLebQkmAUeNmGbtJsMIF8Yo5oXRGoYlVLl47FN9kaCxOYEJLYxGk9eXIWd
apNzZvCArtyZwotmCl7R4keHGR2A+5lIrXv1grAplREayihf0/lChgJhin7f7y79zjmIfNH+qWg8
um4N4Shz+zpppbipEyaTgB+4l8D6pakzZ+FHcBWBo1ce+VDF0Je83KRoeBkJS1lyJK8vzbhFyQgz
+x7uVHPC+ZY2MnZosJc8eYmnIje5wugP53biTlzYdeAO8DD7pduH3Awbk54fSx2emHhMCkfjcmNS
LzHUIplASi6nhB/Z6OFwAEhbPVVPQDI4V8CBJOlZ64PbOzfy/MCNPN4zM1S6uCEMoAMTc4/YRtxD
+buiEFRcycRrHGrZYmzIYx9vQ504IsC/a5TvTi55jAH5lixe/5gJYliRS8I8gJlHRWKs11KS9kG9
JJQqbyYzXoYegfMOHwtGKWwxWltgE7pb4cb8NJv3fBcGDxWety8IsZwtLjzOtocGRk4Xn6UG/4DA
BkFSBESBDqRmQE8f8O9AK1hMHMxXeJ3oL3uXKpIYSC5EW+ryJjA08SygXceGF6yJx4Hh0oHANdRN
sWB+4cGKnukz7daxFAaHRZFIOY8ET+0CpcE7MOkM0X1ZM3HeqbL0YMfJQ9nXUREFmY5mTPDpltUP
P913uyHEe5fG7DSEFaACWLJBgtCuPeycPhsbX9qqJ5dOjR8ozVr1q1+jZdPeRdP2xOiIRw4L6QQf
gj/et/7f2zdNEzjQ/2nfLMNSdc0wbUUTs6F/tG/txerytoERYX/FsWud/ZQfjvkVqhXTmxxZspXQ
j8FHhSMLoEEUKT2+aPPJpIKERiSI4GDh6TW9QQk84s3gIbNwDSjPNsyemC7n8jFToCBVE/oz/8yv
ZuasLmnfeO6wu+xlwbjFB6mHdAvGDBIMcYUobAemEAxGgu19mWIzbXg9DBUqJ3xoRNAxrtiMqgFD
LMzEcEs5hZpBax6oMKLxs78GBqmzR8SxmKFi6OyrFBWCzzVfoQt60bY2iVbHpCWtrkhaM5HL9Gan
U79xcpH9fXG2ByuTzIzsbxV3EoNsMR/zLwRaNIB7EQoq1NAEZq5ifhHUBlUEY+Ffqn6k0ZiVrk6l
xhKbiW0BCn9+JTBzzcwkLZPV/IBe1NAlCCmX4BEBA+giO4OZdkcFkuL2qef5ghMZk/I8HnSU3sLv
UU+ET5wVOEzLoZXCWtwi+93TyULe/dG8Nc90GBY44MIa4sIembSha/8wP6NJJ9TCySgcIqiChw43
ZOePb8Yr7YYp/q5Q7s/gLvgwdQKImYnus3wd85C3khwy+a1iDMg9e/ZNXD94djND5h5f9BBcECQK
SXikqD7oOdoI+435QHXCUDMZZMR+5KghLExm8fqG7EA2Jp7Em2ZJMLm41gV8OCzw8MshbaIRDewr
iD82zcwTxOpwcwHuwD2I/vJ5fB/upVx40K/U8kZxuVd0RMMF0aCu4Z1eANtZvLZWB7Tr8uZa6Tn2
Bud8bD7o9WEvE95JZtnTmR+tp4v2Np27NLdTq9qY102Tb8n5Ur/XCKOqzRV2qro5TN6VFyccD5I6
u6AYIX8HeScc7PcwDpZVVIGJbK4NnINYsNkBpk2YdoAWh11pZHudrPmtUm8rkMNyQ1HX3qmEJYdr
RJkLGOH+vQio8n85qdn/KALi3/+jCFiHehjPNkWAEnDEXM/8Opm8txI8pcpHSj5McnHyea5x6Dns
kGCGEEA+MzAFPgqa4kDH8YHPEGHU+HJhdYUVEy+VZ1yasqL9AqV+tdbigHO6Odqcaw41U9Y9kCDt
wbwBe5lofTBmFGcXUJODC6jZlsF6UsuN5YgTWp/Tod+MnMpaHEnOYwdwv6sMRGxxSUgSYF/Ia2F9
J3A+1yjb1Tp49Q3GpYBzuB6/23Lw0BstB47TxlEjs4kjxvnicAlOQ6CSUQEcKexbiw9OUkNLCY+C
B9s9ZwcA0RV6OJpLy8KMKHHLLZkzHB3DeYI87HNyODP05uK4nEdxTIYleKtidqzCLxB6aU4FR2Ji
hsHBqJIgqHtxEG6QiMT+Z/Nby7Y3cBqldNX++M5OP7ZiGeQnntlXMcmmUKUIIYGYMURKE3HlLPRw
oAXo4UALzuT1n/M3tjYTQOIgupQgBgcpwivbmD18UoPDsm9JXlg3rXQQ21VsVAgAy+V1mrbszPJ7
WZP0Fv19N4IP/MeV5CggTbrsGIotO//ejefB0m2zL7B0x3u68zudn2ZEDoBTEIIt+hFtcafjEd67
2SN8AXoRPHZoREqJ0ici7eFMIbUOMhBAtmsDlWXpSLh/BtRvZxrNqE6uhZ9lOA0waZjbHZIO7vOV
jIGPPtc4zHgucKA5yPHc3qMi7KRoZVZ0juEP6BzdC62LLgfv2nvJw5DHweGej0XYAuJ2MblzBB6C
Ye1cJnQnsLJGb8M/truw2FYuKUEJwzE6FG0SwoQLWtUQaymGNnznawD8avOHv9bxGNI5UXiJlUcM
D2eSZCFszPiVWJEk52WGv1f9k6aFPTc0LayhynhGjGOjIfXH+ieSxlwCJA0cAzANf9n8KLxlS/cd
WBWw0aenXEdXm/dCwfUihXMH4jd9Mr+C9yEfgfzCKAjmCwM79DOW94wgL4LtrCM9R/owg0h7GDkx
ahJk7Bv6B4jY+JAMzAAY25Fqa5PlnJhyUl1cnKCLOT216ZCntpZcOYCDGCzqO/TYodqH1feB6sjL
7wvNEbM05f0EfdGK8tndVAiYtUCYgKGsXDLPwWRN4EjFrxjl5gJckYCkLoLkbc5Bhg9a9lySK5gL
YOXcR4AqlhUTWw6WApCiokVSBH7yCqcDNscKm6yYyQparD6+wCOgFKszCgbmIBN3VfA9vDNiOBak
raC0QsxUbeBijK2IHWa+lOfAGukVxb+c7Ztd9rx+JDbD/maDU1zOHFtLx2+3a2CnoCUsvuRtsQ6+
DT/hERAZsBhQEcxY1iIHBkKRE/y+0PhOtOsKfayIR4Wh5znitQXKMSbyAm1AfR4VAWfAnt73CSgG
EAbPbMALoAsBXIBTMH0Bs1CxU5HfpwdUqY72HNWn5BedrSu+RtjS8iAHrIBsxn8MQkHdAy0FnEDK
Ptd3QBLgEeMzUIT61p3hnAoMQroHfMgX2AHM4Uga4yUGagBnOGJdDf5LCLiMogZBqDAnvTkkp4dX
uKdReYksvLrHWGXCnSe3UTiDIytbKhbXLHbg3K5ULK5Wgp8uT1yuQqmExwjzgy7Sd7dPaNNWeRop
N6zTGOeUPRFOjk0NzlHochueW8GIdwRmIZAoRm9+cfnnkldFD/aUFsQDLmzuUoorxPSYn5bR5QA5
BrlgwmDMwataD5CDKxEtE7X/6cmAUTEDpW2AHiwmoKiIGC2xQ1sBgKDh1lHHq9u5QdAc7xF2L9GV
xLQOj+qBAXt8keJ5iKs8ZoK4L/GnY/wmsBGmce1iDQwognYfPAQwpGS0hTjZxaUFPIQmcIVCYIpz
SZEuCPZRb/afT102Ylizg+xnYV2+JVZ+1aDBniyFDT6fAeA42Ahr4gmAbPkqTJxWNAQshFBnUJDp
3mLYC/wB9oHBDBCEdYjhoQN18JPHjxg1/g1m+RtAByjHzZMQ+dsJnPGtchYgBwjHKY9gfa8iyusj
ytnRiWB/lEPEA4HsdFIeCYzzAD5gVZuxhtYb3lRETFN9A8KIz1iNMJDDkRJnMHjNs8gp1SVsEkhz
SkA/gD6I15Z+gHhYh/SqYM2xyQvfzROgI8aB/bgB6QDmsPYBXlgAMkD3QBuHFdR4Bs6oFyCj5pR+
OT5AND82Ar84LMjFyRSYxUxHSgqGYG4MRWJ3qb4BmwCY6DCih2+ioqsWSETB6zZtZ4E+gDsAOvRP
wA177CTItpTcA1EW6KqYV8y8ywW0YMF/RqrP0GjEgt6FZu+k+NMeaOUBTu3BF2I3zEIdYiK42lKm
ciqpiWGrhiPGcojHQ16kwAxgDAAM4wItDAoD7FC4cRspr/BcE0Z//iNDlJejJZjWm3u+tH0TOAJK
QIZgAAh/v++1RdLzxxPUVnTN0mRNMWXb/sPH99Zf67Nz1kn+g8tNIT/7OO5Ok0hUwnH37D9jJhZy
3cy83aFOcunIWegbVoJNon0vodJdIPIrAXnHtE6yY1J1+PutPGyGBTYb44KDNN7yycis1D+eQh2d
N6iFEWShaVGi8elLbSUpNzmkT4zbj/6F9BKJvwmkLrD4wWVSk+hFeuzSwUrPVtp4lzEhYcIymc6C
POIaTM8fTtgqpYURO02yH5ODkUhIQWY+XBElWlAMY/yOjkt6B6oTcjtw72L2BLdniSoFaMRhhfH3
6gIB6ns1CK8kMxcjCBnu9inaOiSEzMoH0CKHDAgVew4BJm7dww2znfS0Ff3oVQ51gPkyhfvaxt0U
r3/8uUiLTvzxD3ffcQrraQ6muAqk71+uinunDZ4xeJhHTrA0aCmJnliSyPHkh3GEiJ7gPhRjGPAs
meAdlZPJmnBJ0w+RjD2ZEqqKyKQnFB5602JwgONCeeD9i/EecSoYyDCmx7duS/LpRNwAwH4rrg5H
/gIGCeEMewtoA+od78xPQN9cKfqa3fgZHwTOZwu+vHTQUJh5ZdJBC/cISkD7gbKaIiAzGJITJGGL
Eh+ulmH5XqDjFXtMFY+XJs31rUosYoLluGFqzt0oh1Cmi6irQ40P5RL5HlHWDmJemsmg0YSxj5DN
OWKaTUYNbCv2EUxDVrXLMZo67IYlJPrQbM2d9nK+x0Ue+3i8463FNX710oaFINz0VyttYaLfBdLL
Qd0QKT2b6ZmgkgfFCi5L+g4xMjFaQwJ+p8jcIQ7FLfmK77QWQacUo1jF/IrQFRLPYd6ROeZUIU7p
+Md8kDkFPAPZFnLyxFM9cUyvcAKvbJOe/TiLMaIcQ7Ye7IBuv114YXtIEwsjzMeaUQCSQFZMFM95
bO+gUx9vhL1EzkiiTrwYMZlDeGxFfamxcBzCyyD+HxN5pZFBX4ab0BGM6yEfvRSiPVab4O9lQ/8v
1vK/ysYfyFVR3eZc00h+AlUd782vKrFbFmMplRyzBoY9fNhchLVRQ0bPh8psUELQSOmikKCBoJbo
yFdsgod9uEwgV5dKRLfkWBPcjTARJdEiUlugCLdwPOqICtNCU3ShnFtC48E8G29uBpGYRO+XIoPr
Zn1JTvzKQPuSMNM+YSyMO4i7Bkes6BTBEbxwsfC94XdkbZQcQ+9NvVjv3a6YuXkasXgulcggTQln
BaZ0Sz2iJHVLVWqOwSQBuQU2RCZaH0ewYY1NTzLLlJwNUafUpVTdLFGt5DnFku9UbRJqk64Tqs0A
QlSofBJFCh8hykJfwENNZ/7TIq0tUbAaenJW4yFN1PFbjlk1y+Dai8dFqj50ZAxG5+5nANFFCekW
MEc7XF1EFk/UNIyQcJJSmPFhlLoUN+g9mMj8M1B35fmon/fc8ny6aByqEKN8WmSwlWXWSCVyJFGM
dMwyK9/5zq054fnHHRHl0E2W0nRs44MZjUWsjnxz8TzSLEEcI9A1vpAUqjMrJUqJqV9xjuylallL
4aK9WkOB4DrhUkgFw5qQIkb7g0GhAoju198pZgY/EAD/hZssmAKNbwWf+Je0h4fvlDUWndH4Ym/x
g6O86WZAhTNId7l68mfKHN8nvkLd86XBLRJj6ED/zF97XAjuqXrmZ9omJKBLD/2z5i3g26PzigUQ
FR6DS8z/KYBACNRApBqgCCsTwXS3jGgYLmEsCSmBvgtvoPGcYOFDPZQWCwzGSj2ppqANlEaRDuqC
OmB7ggvHCXcnJzofU2pkQxIzg02vvyTGAstNWMnasbKUTKCF5irQBYaAAAwrsGaZYQOEDxUb0mh0
kUPq6NSJUtr0rueN71RSUmA7Imdd6mnH+5EXG2a/PIK7cF4lyUttRaz+OwUMyfqAX2Pc8rg5Zdcx
u1W7M/pNYuP6XQlxrdodqp2IMjPT/YV7UqQVEFpCYAFlduAhgHksU2Gc15boAuoti/QCVOPj91Hx
9gjy8ahE3XzYzBeRWHKbsOz1zAeADsF+XUox1VjonpmmuPcteD6KUPg6lH4P9pUz4kLgXUDneLbu
46mPcZSjRdr41GioD+Sqf1CneacCq32I5BTI9+j3FhIuJXfl4VJ4bQsbJ4/UZe/zucL+Lu4qrwiu
HQ8xERxPtdWXRcFl2EBPx7zhqIqFhJ85Eq0dcyT7RFy9p2NbfNh1SyGukFlZW6sW5RibjD0iRQh6
9NVC1s/EhdKsAG9hk3H+X32d+h+yEltVTcXRTAJBTOsPWcnJLjXV3t+4/4htPJDI4dKskjG5+EuA
Gcg8WJdLStxTbzpAFrKLxa5BgijfY7K7qGo+WvUR/wYCBwB5cHNe40JwfdfecHVGiI29/USyieOa
kX0WgQcsZQ417KPRlDxipN4Qa2wIO/XLsnoJm/FgZFhFiI8RYMHOoka38EluYeYITxy32ZkfzSQU
HVAnOjIE6BthTCxrfZk3CwGTf7Vm//zmVhA4AKtCECt2+MsrJ88IDy8IP1jwLCBZjAtN1dDFe56W
6wKv7CxIFmAJ9F4UPRbtF6WvtMSi7q19GO/8PY6rSEZ7XB/8w7JGwMzvCow1bDYCfJTxiJwrYcrc
jMHp18IfS3hnjcRDYLgJGOMVoc1UDpkojirg0UOgog6F+I1YdKGmQqtk8ZaSHKHNYNXfNcgQ75As
0Y0I7yptqYbCnvcg/AeRLk/4SFMHxHtEUBdY1leix52vuLJS2H43c/R5owKVYa9B4OdmRlCMGPKG
gpdUd0FNXA19ajdXXWLJsZjs+QnfQ7uEygBBsdtCZjgwPTjDUf0pCWaY0DFDkBMK13gRXd4IwgAF
aPJ3U5FJ7c6UMkPJHCUDZdAppGjKbsH5FnTX4Iqr/uM4uOM1uDGlqGEhBqd3zJoEG0E88FglmapL
7DHTaUKcV4MjBtR4HHWdsDliyYVL/sZXTCDFUkngEYsGTKJsLS0hiUITFQ1auuweYHj6tIb1K96Y
MuKQ6HRHBVtjPtuCn2lM8HVLTvlX+UKfkrLGhRNq5KmGpByzbZiheoI5zA3UTML8/5d61nKlL0yL
SbnG31KqQ95zDIetXsyDGRHvv5l89DwSqv9x7hVHyGP/fM/989z/QT0/2s18bW4y8zGeJ2AhkKdI
u0RVBouXqPMlPmTDvFDh6Xp4Ws81AUCcXZ6zHOdm85ytMC2nmHSPZ/zCxRFezy8nVyn8NuHIdrcg
A+/kvJ52nNP1kHIMV5rRyi7KGKdz4f2iQa2irPV43mW9kpBSsRxLMD0OJCbooGt/PIBoODhynDdO
XU/QYKQuh+zcBS2lnDBy6HnLqeI0cZQ4R4WPzgh6NweI0wMSIWNUuDQQF9Cy5aQMeM3g6kg8LsQ4
i1GzGBfQCogT0ZPlIpzgQ4AIVQ9c7jBhrmffsfnZ9zO+Y5ekWfY6G53rGVJuM+CvKO+wL8bK76Jv
z7trE33bHXfYGQcIKDsjYL+z0/vrz+3N5l7suipT5HiPZTBqPsxkHdsVdzUxZc+y2LAsNqrW+3LM
HmV7/tyY+K2lIx0hcaYCvoUs0dfkuQjhovSFnUfkwmGBEfbfQMP//gBQbTEH+D/7zOByUXTLts0/
o6YOg1baajXQEoRq1oigZqKOEVeAQeOUgkUOI2zkgKtQk7b/GY9qIUoEipcxLmCyTagYgVnQn6E2
KPiBi3F1WcVEzQAeaBBkPhOzcjE3qLM1jXgcB18+WifLH6HnwIVeVovShzEO8h+sTevgigiISBTL
vxX+pG3zflv1W/Zn6UJE5F4h6pGcRxZS6uEWNmbYmWF+FQtNNRkn2G/sGfT0OF65KleJBkAdTIkN
1MRxRXWZhyTwqVo47EPuyZHAyOhUArKJV77ifikRHhNKQmbnZsi3Ziu0cbaNnC27jFk3ZrBj0cZB
kLWHzBwyp/GLzxWNBnLUMsTo3OYnxiD5Af6bbglL7h47tSG4tgGOnxaiFqyTocx+d/DR5EZfuPZ9
MDgommBqC2Wc/H62wvmdYRlWkcI9GMlP4x5IxxH2sCsGWZEJpAvT9wOx40dvW27p+CUYXahplyW9
Tun5Y/JQmzmZDbtj0ZthrA1LX7Ygp3Fd+0/sZ3ULitl02VXOZMQj3Nv7rG536m13bXdTu7u1O6Pd
YfEmRf3gwsAFUYSiv7L0ISBhysdBgICEdR3rd4mnypcHIlnwr0SzD/ARnaYQP7X5gld6dCTohHmO
6bdHuC4EOeD3LhYPbZbW4pmE66ewIiTM8vg6OyHc/iK9/qC+k6ZHhwoKwPqdqSeDPIuorUBivl+R
Iu6zjj8k+lnPgupvbfN5a+835n5zVTbVZVMq0N9C5WX1OYKTBKmGNWD8A1b7oj7AHMc5i5wMmdnf
oj9Ggjzd/f0YKuZ/MEhs9R/H8I93+N65aVVpcAxVfKy4vsXh47WNHQRnjmQUqbnnxFldwlmjvQNY
xkvvHJOT1DxytpzDNsskhVGcweQZuKIQ8VGcKJlx6XKcOFH7qzhFgHecHhzrTyYRVsKwhuPCWTk1
QfhKMJA0RK0cnmtxOLAD51BwIr7c1XbKWTjfxClAHsr+J86NnX9CHiY2vIIC3BJb/IL+4BAYVOyA
fY1ukh19Bka2YPL5OkgCOZiMcWEMzUEH7al4ANFn2652wSWyEWGywhZlf54QFNad9+K6I6495Dd3
Ynce2l27bEqt3UkRexFVI0w4tiD9BZuPWgyGzJ5jw7HbJsIC29g7mP7MkA5/umVzrUZZ7CjeRr/w
JJ4W6wZi61gMKvBWFvul2jO1cdks7RDcC0B52SVsEaEq+LUr/r4htP/cEBrtvklNNnTL+INNUJ+L
omy7A5elELzPS8oOBlYXJpsfmLRtBhxqYYtA4zrNwI9i+kmlPl8jQTtTALlS/f64z2ROcvNJnQUj
WqLzp1QYRFAGFT0blxmN386SUF6QyLdtHtgJ37HMgzl5eCVZkL1kLdtpDyHghVuVV1sEI0zoyBsf
b7UcMzMxZlVl3GLFpHWN8ZneKpBEEEQ7wdvj9szXXmPM8PBgyqqnN5RJslgE0fAJFpJbnhKijSrQ
zFAYoRALbEcTLjbPKgQSgcA9cg7kUwSjVPg+HbdkGVq9S/djEhWjbsc8m5AI7DPt2ZpFjtn+7MLB
Gy/hkbJ0+QlVdzuFfJ86OJbBgXt6meVCUUcVcXd3fT/VKcAt2rocI2tI9ShvBj9H9tX7XxR0yHE1
xXoukJ7CSHCMxtoK4KRIwfaXUAngW0IlVvAD2MPgw0Hogt95ZI9R0YeRKcORD07PGsm9eL8u+ImZ
rq7YR9hvBFEsOnHiG1SyHxFG0uVg9U/CD6pRJouYylsh3uSqBXE1Zkx0OscSBoVtBp5RQwa2/NUL
CEDXJIyJ60H09TT1dPRXQYcA6Og5Qeg+b94eI0CSe8hr5UH7qZDvACguvnVv4SldfDva3v4LwBMg
DY5K2A/DtgaDWQeaIC6M4qBu1JfSm/CBRA215YBe80zQlW0zxiejXN4cAbnD8BrPhMZc+tj5xnSN
dwytGujMjNob/AXywSVwt4w5uaIUonj4c9toE0J3eyr84aN+RHirRHUlbD0siL/IWXFVJksYPhqi
Ftpdqtgt1C7Cg/fs7loN+mx6VpKTE2umy1DpKAfNi00GGm743gCTYHESgqa0Gl2Qq4V1EDmuUrvV
9ZjhT+HirUqqRMDzrdvap2xuksO9AlxC7NMoiElQO5iVCvOLhYmEQZDxgnUedQJGItmNtG45mhk8
kBkLL2UCA0L59e+FQnf+CyD4Z6H4w+utKcZqv1fK3n/E5pBSUT8bzJCXeoGVImYjS9GoEAa/ma/G
ZwSsYCroh2FMrLROkO7acfkPKB5QV7XepaWjhPQoDusNREQiMFBA0g8s5YTbhVBE7CQgA1BXcHyA
D8CiugAPlKZ7eaTEsHDr4ZnBOkGswIWEAUxSYeQg70jQcqdPvYcd/xnyp398poC0b6A7LKoIiygx
GKVcfHAj7FdStqgo5YEZo6BCqLdEJhcMBy7De4Q+DSfcCSCDAFjz3SJbFt8tLl5yhIXF4Liy/Tmj
bgCVDG9UEiokxWTCmhSLVxBIdyTx06OgkJOKoQ/U2wuzkfurBri1veQZtWXoMjUnAzbT5QxrC+25
HtyZTK05nGhDMZu/hSYABfxrFPXo6i9hS4bRyZsfyayDSglYbaI2eOA+WysQRejAKND2WZQiHebd
9P8L0iqbmd75tmOqkv1IXbJ+lSaq06R6EgG7y3IAMipRps4yhHwoid4eIzhITFNs5gn1Sl1Klr5U
LcIQKFyA06dCgNMUL5wrcHMYiWQX5YhoHKoYWC6LWsYoCjh3DXhHjGuLkbBOrPkDtY3QpIqUCXd1
YWvruKYpwdQCGRHRUfzHwNjweqGLw7YWxhciiPrmr7WN8kaSCboxpssUORbZGSxKnYbFJGTdL7mF
A7pLybu2ouqhRqDwSZPbwowho4zyh5MZtd9wKYL4gx+YkqNpvWXOK9z7dVFOKIlY8TDmojDmX0o8
5xabNIeITW7E01ojscSJ8MpBUgt5jDdh+611qTy1mrZq2kgp/vlwLYIIgTCDEcwuLQBofNf7N6og
PARIoEIQgUclf6EcUu2oiPiL31LKKM01RsbBBdxZ2AedGZDQR//AgY5COEFSQlze+ReC6kbxeMUd
naXmAXVxghxHWie5WdBMYX0u5ZHvhAqJB7Uk9ARuz41I7Pxj/ehdaHpjyiSGEvlFLIqls9RLG26O
/S+dSkumw+wWF1E7f5dPKqiIuz35lhRcESCdUtVJdCc5XUUpxfntfHOxMR9ynlyiph4Q3n9pXmbu
0NY9p7nhGV9Fdf1cLy6q0iRooFRZaKAU2rXWMgij3DbyT7O2SvaZ6o/5trddLU+O9wW/PUkvLk0k
I7duO9JznjJtBKLOZiT21e7a+1RhxHAM3ijELOBgxoCUYxZ8O4qysdTl36UZ4p2du8aLCme+2Y7Y
KKQtHqdwTyH6X3HmECN8uUCQI97bTi/q9vXgUrrnB8hcdP6s8Z4KPkfXl/l/0PUU+7/gHtMxHVVV
ZM2W7T/gnkkv99rRsKGF8DMlyfwOLoJp+ngpk0FJ5u0GKJcgU/UUoSNQ6I2eZchAGIvhZPaZ+dk6
nkfE9mxHWpcJ6MdsH8cPPHmg6Z2+5UVWnDPVBtcWNFHCNG99Om2hSFGJbIoRvkyoHKlBpWC3CawZ
eomQjMGPuguPCIQP4XAISy006JmrSCeuGNUtwu275IuAcFSBjTa20IkKCAc/DH4U/oUQ8ykt83TQ
EnjWxGWIQdYDXjAlwmTI1bLIfeBN8JsMihc5VJdDnm1BewINmqvPKWD/z+K8YgbuTulweQD55HwQ
jIEV4u30oREV3dyx9WvcwAhaOEMFWvLAeUWgRbeECyIGXBraRngye2Ts21wXIWxTu7G0VFMSRYlv
WoT9tUrgMt+7v8etkCAu9imvAbDgGve8+PqV+cg1TzroIWNSQ16oEwnE5onJ9YTfZrM9KhvrHabd
b9vjzegWeSrruHP6K9/xjIz0QbXCoWaWutn8r47gv/aSpemWYjEwkBX1T+qnXI2SeYEKIpE16sRq
hmn3lfRvfi2EIsH3JVOoWRhYSBKK09s5GHr3jOzrFPWpmPdaZCIAs4gUSfwlKqbhwlSKAFvyeVGu
YCo1Iffg/QbGjHiBv6zqFaijA9QrxFSzm92e4VgOeHcg6iJVjU8X32nv9AjhtIVZiqzLEEznVZoJ
2bmrxVLxbMXvr4Dcl1TMydweG7gSsSK2kHApBL8PtLL7Vn+BI4GnZbuTlUw7Z9Y5K8vM7Lc5/PN5
Y+WbUk/1U6pdE8WJj8yUNLdIMM/gPLX7FMPfw/b/EXamzW1b2Rb9RajCPHzFPJCUZdmSrC8oW44I
kARBDMT069+6gJPu9kslVbfU6cQjdcdz9l5bxZXzCNwKWLAFzg9ZTB/VgpvjTq8UrsQKWzGEPH9s
54neiH5KGKy1rVGt1FiAHqm20twGPEhnG4pt9R1JLMutJBek3U+FKGE1i1h3lZU5UipJKVaLGl8n
KknvQrpaytWAhSgvYi1yK2A58kDhYsCK3C4GrEtUp9utYMG981x4wydWKL0OFik6xn6VmvAV/UlD
c5C3txZMrNiRc1os2nakH0zNNWLpLiDUWz5osYAN4BQxMu7OOLA9Lv5fKxnTN10OBtFYLOltVZe2
6HEwcvZIyt/+DUKsCdk3u0+pBkT2KDKypCrhXgCriuAkuyTcLCI5x+lc/Sfqvkq4KpDaMTZjBbI6
QSWkvwGL6p1twGHOrL4KTlWCC7b9QGwJtkfK0wUlGXEqtw/2hZMldJFYKDgXAUvcuJNG4zuH5/ao
uH1AaNAf2CCMR7YIoKr2yNygPf5wJtyBi22eXqmdGG7+RIuXkgNQV/aLDV9hMwFwHblsHMjpNngf
24exDol09BwKGrW6nVLs+7tIXaJSd9nNczYeM5npN6RTlRpKcndi8NEtCWVjhAOv9o2v7DFD1LwC
idpAGtpj9HKC30J+qeOW9up8XGvZLwCluosXLSQh5iBRCBUAQhhryPVixIgG4AVUiTBEYE8itptp
4GYkJDrSriCJ/I0+9va4yu/u5XlAwQ3nneoRqko+K5i/vzBSMDhQDYKR6q9s6FFNv0bZj6ULoAk6
EwNyBaOmxUMx6RqAZuqgNtETgtB0s32b56bqt/yD6k+Tv+GZIDQBMATPtDFiUdCburCL6LwjV8z6
/NSE62fBfluipV4Hu+5JdDB+7b0aaYhrFDI7sNiEuSlAaTtCcY6Re6tcvxMUrHfeZm8kJS1+/7W+
uvaC2k5UB4VMiKjTtUBI/5riDuP6R4mKEL/inF7m1DZTaUpr+kEcU7dUutJFeNGBHKPUOMYg3Cn9
1C/oCVtko+SvSNHGUy2mSIMPNvIJ7qabC91QlYNJWAT/eTtXlb974P3Xdq793gHuLsfLuTBQ8n+o
e3lOdPkLeiWY6JkPx2p3pzdlBbSg2cthWZzRc67gUgwoccnBeOQ24w6v7NlQADUb0skq8Wc349qw
v1Flh4w+I3u65SKwvTGzPYHB7NBkBrOvIe0m1Zctmf340iW4TKzVMUaH9+4poSLtqR+p9x31IxN4
ZS522xPt++ACv9CIEXArTSr12QYIcuYd5jHJO7pUq0KhqnZCoX2zf0Wz8uCoPDxad9IRkEjrYvPA
vLzJ3E5Utt6lJiMYqEEsbR+uVcTl+8WNmvdiJq2F6jhLCjANfLWX6FQJxrJxPVDSFFdrbhNuKYnQ
KJpEx2iWQ4nEOSsiO+sezlIIZt6/4zZBH8SzgQWOkpWP95XbB+UJVs6CVTOFu8ZqYZ3MKCU5c/5c
HqyKAUhywU4m1oKIo1T/M/+Z+ducR6zBBoT/B4/JQOHJZ4KD8GRqM6+Z1MxnJrOpJzG9IpqaNP6R
YpjrJN7Kk0xeZi7T1uEedCTC+pn6pP3Z1iPtG87akRQy/rGEJrsjaR0s1j/PR8X6m/noyKaiaIam
kebg/EYyGa6XoR5HfE5UEIBXSjG4fiQI+BgE1lf5lr/tM2rV2sOmNuVkpRuEhUmziYEllTu+dNAW
UHbF9jk+XmK6z3iUUAivKJmuzrQp01Ne1NtbmuIdD2h0prgQdXw8faCChEMS0PkK5Gm4b1iD+LbF
GDE2sqO2Mh0hR5D+BzPCKQWwURvCBTHeENr1r9wrodH21zRa/ol2/Va+HnCn3IiqfWjrVKmSWXMB
6JaIVNjK+LZVn7qGDnk6nWIk2j3xOWRl4Lt3HtBNzi1vJeYYUcbcejPJzIKIYj4iC1qQ88Emh/se
uS/MJk6rO6pLQpsFIvYqBdBoWykYmQgijWZ20MhF1SCk0TUdLhMEElRsuU9KsnblaHqjwYhXaUMf
6VnvwILZs/3BPSrPD3Nc6yLeUSJsBLjci0WOZZfdIeLCV8nKLutqivlJlQvT88DVSHnCzQyXtTj9
wCjbsd89/fOs0eS/IZz8z6z5jXDSts6Yt3bfwb1C4i6qNf2ZDApXittXJtBmhcUYR38b3jIzKX/r
loSnoac8UJLaCjZATqkB0/qYeAHZkYlGi5aYSsE7qokHUaKOr0Da+QT5HKHsdnG7zrRhnWxLxxMW
6WF5gDQ98T2qs5lU38UDmdC6Ww1nqxijYNm0hlv5hk7IJCBhXNFKHGQY61Y7LHNRBuNUBi2XNipb
sIMQGna+DDbK8RhnmvWQk9hR2IHeKQK/QyCFIsY8xTAERg3PEMATcGICeAJ7Z0RiK4a6TtvuFgI8
gfTPIKmUKbwxR0lvYyLntZjLDm2qzKxF25HR9yQic7EP5SPFMXqdLhPbqkQPcll7kAOsKDhrAMxh
8SJE6R4kqJhaokqJViW1xLVIDOY80C+mvfTdZpGVYu5Lz+X8qaRjSJjdiTSS9Ejp7STS2zCqtG1I
IC4VD9YDGroBhwaXkfqTTPfYijsypGAyA40lonHxiMTekXG6mBkujW/GI7cTWA7lPZL29DvW1THN
vy4q3FWgXtrryOl14kwmPAjh5yUcgG9BpAS9ybVJ5IsxWDnyunigI5DmREOfQX9yW0U6vYAB2GWB
OnxgeYsVBfuYRXWUIvwGJ6Ss79YfqiTQYqyvYhJLDMrl9BX7qtK4Okp1j9V2vu5ZcLa5b4bDYhwG
48A9g6oamj897rmbEAaix0c9voxiCTqSe3+B0SXrD8fTQ6sfKgzMMn0wTP6ZyFrpsqOZnibSrUkd
EklAHeJO2pAAXFSBJcBQIMzrypPKXdN14szU9nDbqcu/2P0z1aaXf5MGq+bfOAgd3bEMWZdly7JV
8cz8Lz+rebrraqOYuJJXNQCVVclJMyju7SttSYoRLEWKETK8inAv0ZnEiR+dSRg8o+aNbzsuD0hP
uDycKk/+kB7oQNZIwdGRkGiwpvhusjBM3XYs2SLl3Rmiqxzmj8oiYovl/PC2zy2fH/yG64DOP/wh
HeDKhayhgDoqb6Wtk2M+Y2zXhcjFIHdN2BZD+IcXaV8r+6HdI0/HHwrXJ9QbxAp0RIW6pYHstxJ7
Nk9YgdlwrXngCUM3xqFfpmgAlOOOk6QBTzjuJ3N/R6n+hgq2JtHS7zmZ4ZJxpVzQdovqJo9ukoJW
VzmuV6xFp/kHplcKg1aTOX1IABtVxa0LQv1PfqD+QQwkuZfYnIrnTaFKL6ddxfk0axDnYwEnIksT
oZUzNu/UesOtg7qFZFhKgsbe+tqvOZvF8xa6isaVn86qwsFHFDQdfz7CL5548HR9+m0Hopx3kHra
HcmvTGny0+HvpP1MG9A1eMDj92eD45LfBxPfJsQIRI9hhPW8Q16FHXpcCPkXtAqBStUYhatP0Mxw
9W1dpBqqrglkeQXzEZ0k48ZiRYukCCJ1FsfraaSTDrHWWNpH4tTqNU7tQpxaQbJhMuvw7YQdrR0T
AnSJ0xkTB+e+mU7cCjV4uPHlGDe3ALtNATslPE2RboUkGgAXb2Y/y+q4Qyp0uAOTJ6vrX46x9XLz
m1zmfxbFb5efatCsa12wKOigFEfyIYVQBpUMqwOgW0PfEpojsO5XNDOQzStUNboYlBhYHdyFBMgh
eD2RXL9vZpclxL+r1gONqp5FO5/qLdE2h2KApSpEmJTvGCi4eu6sRqijqX+Y8IIhrePKiU6m+LWm
tmWFTgvHJfMduie+S5YYmkv7Q8V4htrbv/zMkfSVhLi5teOFtUs2uOwJGQiZIkF14H1Qn5PuLFT3
rDZVFgvubnK5hpOIGwjfrlh58nPj7u0WLvOelAVWWaegA9vb9Awj84PfnbGJyTY9GX8GFh0D6ecm
LGPpsQA3eZmy8qtYhgwMoTixNn6VlLtUOEBYUYakzrEVOYYnglmBu5XpvKT1Jeu0DGKxHuc3gbDW
x71W7RcW6rifCWI4H7rzAYR1QcUZsZDLqv1r4bYomnNfpaWx4uy2RQxTWwrMXqxkWhX6tx6ziEvW
b0nYOGEIk0BFQFRiaVPRaE4/zC+s783It3xmkYM1IoEWw58F/Zzp6jrfra86FV2ICMIF+jStxkYb
IQTvMJ33WgDzqXjuXgklZen+pVBHpK4rYmxGHfaCqwuc1LXeAECxA3QtBry4TFxXf8IwL33Vn7pX
doBNSkG9RHtE6o7Xh1aI9GY+IAIFOC1TXLBR+Ip9QQCnX+dw9zJgARszSiFX4mz7nX3agSNqdj2J
k7dDKe03CRB7xPUgGBPSXi98SqjgSVD/0tkzgmndNGQmBtfzHt50UCG3wi69biAKbS5oUd9P8Uyz
4ELayDG8yUErUy1cral7w8TcKLaIsRT7SL5uJfIX8Ad/sJ2YEkJZT91RSOBHsYtQReBHEYnAYDvh
ScWOQrOBEsLw1j46uovi44Z9GOCzkRDXODYglSjlYLT12GhuR5q7YruhdkAxlx1nWjcdSrrsO7Oe
XNbCbqeL2q56peLHgklNhD9SPKz7UAfDaIj1a6xeY2TtbEiDhPMv5vRmUzrKCDVE5AoXzNm3O5G4
gly0c5jzPhCeKzA0n9gReIyc6rQZ7uR//JuE1BZX6t/3KlNVFIeLN1Fg1m8H+M1US8loVNICJ8jU
mYWWliRlgIFEyrxZ5/C0o8p7JJcd0dzwxH9jB+tJBMzT6Z1eKxlgIbgpwaaQsCHj94ehZYRyaqLd
KYSiA9884iIUHexElz7Yv25diB6NEekpYheZbKK7sL3CD4kvOVl30ZCw5jedKEsd77f9xzljfYsl
/lKYnPJpo2UmxpsQyR0nbssli0M3taXYlGKs1zq6yGtcH+P7FB2pHagxzJbdNc/UMbXUpPRGStu4
zfSwkcLN34eTA0/bGAbsa9SXq6i4RiYh595LFOkuP1jvhX0OSC5ObQyAIF6r087d1WNGTxH67qYd
JSyduhnHaQU/mVN5dX2QLQK7nPx1wtcZW1pntYbOqpUHvyvpO9cM+ZK6+TGDre4ocTHHZxNpNW2R
DLRsk4LULeLSJKEiNqk8jfFtFHfHpo7vvUts3kKUIgZmJbQS/BN6EbYWAQTB40+aCluzgaYCqCqZ
W8e/iUT//vH23zPpt1PvJHVdSeeqRZcocFBCoTZkK4mSScXrjcG84vXG6F/tNzrs8AUQDeiBj3g5
/8rkyr8yvWSIcRB0lbS+cpP0pnc6+0y1M3X1CGEbCD6SQy9isl05+bg90lqnwU7gRHr/KIpACNtg
NjCYfsjbrC6gNMUkhN+AbLTgTsge5O2rLsStCiFBT+8NOQmCkCqsZAh9u4RzbcS9iBsH8qPIU4ih
WDI7r+sExZAwJJdvm8lggxSAVdxMBsxYHAZcE3+cibZbaY5i6mLw/yq96HQtS4ho6bj8ujhOR1J1
dmjmmMmKuZ+q/WDuOZKu65Q+UeBJc1EoFxMbbqKhxRpMonWQpEC/3PlMVBtD0yMmezNFJXkrlBx/
0ITXr2LOLy313tS5CuQzwCLWWuUy/7FMScLPFm4wvbYC5S1M3jDtuDmObP+rtwmh3Qvzfpv6xCBQ
GOtemf8Yqa7XTDMywnUEf4/ODR2HdSXQvSal3EIpoaTFgXoGi4InHetCf2dlMBZLsFhYHwxcUX+t
ElD/jsXx9Gu5bAABVgwRtwyKySwd8pp7pOdranPNVQHOJSaQ0m95S38zwyKj+dy6qYLJmITY7ywm
sxfrCSw0S0opkspMypYc53RBuAuTvKHXsJtBDoSTjg4IAFY0FGQBxCw0e11reAN4sLHcGDzY7nzw
Y1zwbMNM1NB9chXUEPQ51+hKiP4UUQiwvNth1ZO2Zd3gEYZISHsrYLAqzwoppWJZil4f+VJk6ubi
LTd9o58MkYwVOlthj3Go+pcd/+/XqaVojiVrhmPIym+l4qls+0GVdO7bqM94JtZEz2D/yJkPIcpB
yi2Z+WaKEC4WqtUIrMsGIhIuoQ+gsXiGeMFRr2PQAWua9xuZ3PnerA+QNtTRLw+0uGjx0dmrH9od
xKWHC8Jhea8LoeGhXQ65c5iWQ5ULIgyPOJJfQIxxK7wdWvmgKnsJfgVdAc+UBULWcfk/Gk3HDMAp
EYrDjtb0cCdrMp2ImnOSok9OlL1wi/bx0sdHEQYXIeM+I4QjCBhnjwtzzDLijTmmL+n9ks1aFobz
18V2L5Dobgm27d4Qns7N0GmRm4LhH3GBSKWySKKiFXDzy8klnqqwUhKqHFPAw/LpVwhhoSewKsgU
5sWHGo/48I58kfQ8pbARgH/Y8D8ktykzGf+/FWhyoBE1BExMBIVsFgXhUsDEsZqxOWiMN/nu5kOG
M50GDygF2AkcOwqoUnDI0APtNcyqjdVW8EdpTk1sklzUkTZSqMObbSfFRfAfUK2cMV89m3aCA5E0
P4NYH8r8rMtGtLica3ZEv7J4JtGpxIegDUT3wpg+qDqCyiDPWwAz6gf7ncWK0ZuhfJBXbpLgS72/
xs+fHelokQaogW2FBEHIFX8YIQs5OzHKELWP5xwlvltk9TeV0rDjyUQ2OV5reRVHKhk8jX8b/OsA
GkKM0wUbGSS0oEVO6vFFVwOGSqyAShBPWJ5CTFw57pcQ856NW2/17/W49VbD9Ny7WL3OvjTsc4Ke
hr027OXLfr7sF2unkwN8FACIaUjK3H98VE5+L8Wa5LJ+K1yOU6rWqVyn2hWlq6tcKXmmmpRQd5no
/9yfc6729/BXT+dGyjzUnoEwjcd/fk4q9t/VWP57wf4m+1jUqpGMxeByXBDQJVbqMoUFIrE/l+er
cwQXDh5UlFUG4521WHwx2iR/xJk3e2390Cyswz2kMLPwXqUu1SMWJD+MpViui1C+Ha7yoWwOM+dj
PF9iIhFvGVRhqpmN7T/4ZzPclxoVYbHkWG8sNlYaOnCpiDRso3E+EfWUsqi+sGs9lpAdeZ8biT0j
fcXxzALqcDzPaX8TK2akA6wlIH+UrGAVSQlldFYGy0IGSDqKKAHWAgsByg38L9340XCpof4/+kx9
5r28znimO1ltd5FykFwv6WarHc87zzUpXThfQX7tXEsPKXMw1ZnnTPLTnUDqdW5baITR/hI+xU3V
Iq80tKfMgXJ4RNEIOgnmadIqYtLOfM99JivT9HwUc5TZaVGiRVdE7IyYkedT+Nc0xECKdRSNzCAm
3cLsm3bGyYVtWv+AOe+TuZiIqXZyhylF9sH0Ym4xsRzrmSllkQo7+0ylf55Imqz8/8u+LVuOqclc
+KF9/S76KLVqmZTFHn3ACgiE98WOnd9YOzQAnRRYJzroU7fJA/BfEsdBK2oSQMAM6pHBCD8GppdO
Kh6XL3dvrj7SO+qzVfCxaT7u/OKkmwY1UF0lQvQhI/yEu72KQI332vZoJeJBw1AKHUxHVqq6YKHU
1FGfkYXw76CbUhIsO2ErNeYQpTY1BPSibFtreABVPt4NRAhwSxMkOzvebmm2HOfU/fJIhXJEVXdx
gbvcMPsGR7JJ7sGJZHDbz8lT0PwzLoMraXF+hbDA9BFJ+lwFl0m0lWhdosNAQgLvknOmImgUHcbK
1yYvAF9LTGnEseO+R3bJRAjOl6RRxKFTVrGCN4JIlMVFeMAdrCRlJYREt4i/CYGT+9eOKrjQvJ9s
yAWJjkK1T6c+7bi7qumopvI2SG1Kn48fCOZxWkkxOL4LTDQUOj4qnNwJbq+kVDNmOiFvJdEvXJqH
Lr3k4tLMq5IzHEEd0OOOkF8vF+JYzUqcpwyxb45aHSUoQmpASe/Hc4psjO/0RqC1V0YoGpfiHqHK
kVv3/oETC0Hv3RIXa/xYyMVI0j4enAeYXzZwH5QyjacjjSREa/UEU5RC6nJHSsU3Dwsbvm633RGn
yQ3c0Tx02EQIrd2VavEAjfJf5I+u3zEd+BkMHo3cNvrX5oP/AS5WrQOEu4ynkdsj8gTkXog1D0za
88dfdFl2RVS6DOtpBPtEp4FLzllMZbiIG1/XILeCkzPAFrkIZQxqPq/5uETWJwu+VC0Gt7cFO8+J
kk1COCBNfWx28zW+TNGdfMDFRbK9ULQZI0fzlWQqwU67OvalF7TGqJWXpzqQ0SdgtWiSG1bjVuiN
7UnA3Kj38fDBo9M7Ls13vi+0idGNdh1IBff2HZizQ1LI57sTzeS3nHc9hM45a+bsDLHdXZ5nYovx
Pd5ESJogkXod2XBcJeTAppryGQmscQHPFkCnQi9Di/qT8x0igvNVk9PiQ0SnfehPaOnkNYIMaYl+
d8eLd3/FEvanHwyRvbNHU2o8UmDimsD2SftlqT/1qi642tMicohPdNS/n8kk/J7PBzBO3PN5MkOG
QjLC/eGF7qVFqDHm8FYkHTPUWYhlEF1qOAMyecoawgSm7GIB6mNmCnQ14Zagq7k8cL+fUaxW4KMS
gi7n3IW2RmLxEa1wiLC0MYP6HrQ1Vh0/55YgIZFl2xLAg+4BSqN8CkEeaNjt4ANCpggZpiMGFR6V
G1NkzdHc4pGIuOkvs3BaMi7rwAgsjYhsqA7H2C6573frqOtYOVITogUPADM6Gohuog4qZhNdeXmP
SLRgJlH0FXGSOUVAlE0WbIZQuYZUePLv1HUQ9HGrZ2d9wnZ6dTHrg4iuWJ84kt9VE+FgYO4R2xPC
jnkSmf35/NQVnl0mBVj5k4iKRNoBoIJCw5gVnHPH/fm4h61iEarqoDDmBiuSF5V3bPxoNHrE6ygf
Rp/rN+GzZNse88OyHCzuBR2yXs/qUy545A4llK5GLeZsom7FsGjyib8V8KrKFnhADM6MsSA4nfhI
0O/B8cedebhGb+XfAV/LB7rEmgvbz9W+cXWatcTJYwucjgrWO9Z+4ocyxog3DpSrins5xpfJPUPZ
emblXF57igNH/0574l3RPq9FAfMNZHaF9YBKDSsXPO7dqz+op0vQPsoX+23rCFOxmt6pDtQfNIY3
JiFKRLYoBkrE7uN4oEZApWDwM46vhaTWM7guYUBFxDevoSlcj9odJ1L+KD2x1QA0ZJ9ht9lOMBLs
ywNfIF9iZIB2gJehoTl/CaEd4JfaY5jCykBvCduU9E6ZHOv0QJ+Eb8AzvNVC3zmv+4XKjGeBjwik
MatJI7bxQ3MqQEkV5gGByaTXQjomjyFpf4ScN7ga6xWx9YpP4Bfs8NDzK/di0OWi4i4VgnKDNFAi
QbMMbj/7L4CaWaml21yRpYp+GlV/xv0q4jO3wj+1f4gKovAv8RssAZQu1BNIC2ldH2sEDr+YsBsW
FjEFTWukhTpX9m9VfHpV8NyTmSBAsIR1FI0I60Bh0VONpXktC9rlDfHomh5DVEdzdi+AQjyj/kXC
wSIFCQezwfa8wmywrPQu3laAmW+wmWlf6zin6J+K1KwG8tNl31k73leEX5KQSfAwAxoOHBzj8EdS
+MYqE8KXsFkTnIP9ZmMPOwrFgMUrI/HFo3ZgqbCpycKNzL0ZPJHMC+h7h7h+FH42BkfeduqNH7L6
Jec46SgJxRPVdVbsvi187igEo1RyQrARATsd6RtcZlR3oal5RHgQTj40ThqblOUJ42kJMC94S+9H
EqtTdKF3CZoYUiRBx+Dby1D5SgZr5ZvpG0kdB7TYlKZMnFh3MvRwnaQtXx0Oj6SkRtgRi54MQJuJ
jswDxr2lmRiOGGYgDBLL+sHBubxzX7vuuPJ75hm69m667jQ5uxvpBeAxB1N18mgdsxZr4jqnB6jH
0wNnF7wCvHaG20BaSXSV+pvXAS2M8j9YsNiHlqc83+E2LFCsVCilaD+JFTlj+z5h7IslMyZpdiLz
cj/0ER84xyB7Fz8QaCmHcpEgG8a5Y+4RoDXiMkLDi8BfcZpzjmPPUR/5A1JsAHbMCbK6cRB3GH1k
PGCe2lE94fTEyG/6DVQp9FgdrV42R/7KzUo0wZtY42Xjn6kyWT61we0SQ2kQR3l5qOijLcn0ikCk
FfgeWBUCm84lBr2upHOZYKcha0FKb5K4nPV8rbNFwlUID9Q/ft5qiZQTqWxf19Gx2kz3+oX+2ngV
w6AASVPbJpbQpbNMXhyeDF7X/FlsiA0+C3a0Qf37t58kuWA9q6MTEScyFiHcU775XduJ4Fm/BQBK
RvIKzePuunGqNOSkpqDnwakCoJePwZ3nuxcmlpFoDb4SJk6GsO6canqs33bymlar2rRt9qO9O2NT
t3f5sC8kL/9EmbGkvAXxk7eJHRa4nmJKjAzncI5E4QN4p5qd1czqsrPpDT9smlhKYKwy/g1nMgPt
vYmhotxfmQzgTCA6WWtknP1z5s1juS3YXj3CC9RgsigehqOL/1dfCacLgjesnPylmA8fJTHDXDSU
lLwRlyW1+4NkEIBWYK3A9lGQ52YD6Mn5SuDL6QON6wm3YRU4ngMikFjYKA9PliiwmDm2/whLZM2/
JQ7rnR+LgJiBPZ74jYoDQnB/Xf2Bew9Yv+Ic4w3Yiip/+eB5TaOxQXngXmQ8B+6RRvvZPdGVp4U7
hYMeDugJCSXBYUsRda3O3IEiYymkE0/qsS9IsYZ/eTg/Qjc6etD9bjqor6Q8JggGCjbGrdCriW8C
/K8zIoPbrrztJikbJDQ8u5uEK90bXgAJYKCSsYMOwhSKh6ooQbGFZAYzCEush6AiwIJU0VOgAPFF
un3oRrclfgteBMXIyu3d4iH/1OuJsQbyOCfPhByIvQGo0bBvEGoTNPRHn7U/aHZK3vIDURGKogF0
wSqQw9VdhMc76qbQqdwhRu59RT67pn4BcUXrwMCkeaAXQ4WadoytuX228C3hFqVH9cTV13Xo5sKC
GtM71RU1Qfytf6EzescIWgr+aFsmZ5IRlPTKmF3h+EBGhKxuINQaqzNvDCnk/mm6JPH0VARQZyOy
Axa3xvBc5f+QazaUBxh8yDWDHB+upYfWYvKl/CDLh7Y5nH9yM0BjjznxiEjEzTlBvbpP8pKSMrZH
snfwzLjXl/7kGVWiqfEJMjcHAtVa8GUYd7FtJJV3edr8cxpxlrd00hOOND5nyoUkP5M1YIkqYc4O
ph/ufNinQ37f06A6WjsiLCcLQI0goGnkDFMdrv3PEZL585A4VWKocX4XvyUKLLJm5nti+u8cIVzL
6PkQz9hj9hKzYF5nAROBWQBdlxxLMQtYZz8dStBCvWWh3kJU55aP9W2nEF2teMe01t2pjgcK3iuG
Tj/G6jHelGKQ6FQAvFPUN4JER8gmSE2SpsmZ5jPhk1mK0OXZH9o/QcYhekiR6tqf5im1gSJ85cud
rsk1geU7wl4lwmmVlcn8xyEm44kC6aLGxRU5dRQNFjodlD4Rdr4lql83G9xmCcYGhwduhtjIwWMl
ZpcuSopkpQ9IBUT931GThxxzDhSx4rh3BPUZhy4xTpwBLp8kwQ+6gDTb/Hl0ajtiQP1tSYJHC7nq
ipme9PLxItHLh6fJJ0ZG6DymhkrmWXIk3+dGo56NiC3I7L3pkWQgEoIAL1GzRYHDZF2ovQW1xy65
bZGYnZQV+sRXgDXTuktu0CeHVEFm4o8Ty3o4eXyfj0N8XaeWBhmfpyjiLpXWT4RaAE7V14nSGP7d
1RjIh4J6meFQylhHXwWMga/kx3T02d0e6Ix3tpPGJ8PKRHRCYx4nAdlHA+gZkTUxrl4JjBKnZ2EM
OENWQJTXJrDt+HnWklwaD+0dqIE2bN5FwtaMoEDpv5O/rfKS5XpBp+ANdQH4UHKYnDekBS01ZmCy
VYQ1+6YIWYG0V1IiXWYXEQPvTbQHUFV5ZvKQZJBsAWlPfTf47SqgJuItqTmHbqFr8LB4n5p3KI9P
/M78/iiaaEeVa2Igvyu6KAa/94YuRd7EMB94uMrv0vmp/2AH3lyexurutDgnqoBaNx5PJVUAE4fs
H/kT+z+/AjAUlBDoIRA9yO/8PAyVGET5qSVXbeIHqD/86Q11ACYgs6kQX+CQwAd6wTfPQ0x1Kycy
zjGRpQ6aUye6gN1Wo4MIsOYkoZ6OUlG9hJtSUYgVpcC+YDoWDKEjMiqSGaRgBKDGZZ94FczRB60B
apZQWb8pyZkyrIMwN5YuMeIIpQSUx0RJhs9XGbpFvFCVzcpPAwAP5JAwL9aBGMPit131GNfPEqBv
0UtjFIhvSv+E/oZG2tpOm5FYAFEbCId1DfoJ3vwF5sm3fHC7nxPiVZ0wbUKjJJNw17iUeAaL9pp8
SwYU/Utaks0F8B13YKjobNgu5+L99S/xCpoTvuObeKX/wCpycVUdVCGzDCuswgP2nOrczW3uHllv
ZoOZLWbGxxvs6HFIwvQiIlQl8pVpTlxQPYVl5bXP1HRvHX9ZT0PqKbFg6fhTXkwlNe3u6TcSA6Fy
xyoK0DV5bVCjZog6iCZwf+poMsPFDG99aFZQ/lCFuyosaO+kJnmf1HeEV9gfRAtRpjF/IclgZx53
1XVfTELt2Q2HGrUnJD5oEqR1iRRJ8NM9VfBzJuFz5Iz+hi7fOGVI89GLGFN6pCJe090ikh4uoU5T
AiEICSb4nxAOQoNDfDQLNjUDRjTJV6RMMhCIIO7UvijJ6pF/rhIWyzftkbXHoIbDB7z5gfk4Scjx
YFHrfvtDybOr7I5TdOMOcgKiEZ7scCJDAZwL5QkXgrBaRrYcnlDOFaHlsHuKcFu8E875g20OSwUD
fxEio05VyaoOJKEvRBfBd5uBSmlbiuwA0pvzxkJE9Sv2Cbr/AFZfeUnS3UJC5QF7MSbBUYdEymih
SM0Hdgea0OxPiJfYhECOL1UQ7Ezyc/53M+nZVc4x0Z85vY8urrq47uKmi10ecbTqD8dPlHTNVAE+
STtnSnszrQFo0aXTknpICnyZaszhgzMdkY1hhXgKKQQbdoInL8c6itNbTopOPO8QCoB0OFCvub1e
qm8KAisr4kFzB1Fy5MwRgAtRneABdKM6QNWMS+xRvEvuxEi0/r5IgLK1BAOPWW5kkAOmV8TpFCPB
9fAU6q8PlviEeb6JCBcebQxcNqQoMHBAXnHZ3CMZq6TqquylCp+/sEJiYaSbvvCph4b8ycgfnPyh
kh+m24PhRBOiVnYHJ0KfV30u0S0s3EZDAivAYE0rBkugfTgGkgWFHYGmejrkSaWSchHbRdKaiQMg
07Mb6I+hhm+WK3XOioukNupNoOyRTqMcIcotNsdYHzHkxN0xuZ5pnyrcRYAW049zmEmY81ysPJUa
Hh/z0asAMNnhWQ03tglAgCvGiz+BAMXw6z7r4LfmSktPjpKey6UWJBZju9RulPwNlJ+XvsPGRQUW
LuIqpKteL9dPoggavMvJ8f6Fo5M4viuqjFfrK6fnZqvfrhR4fzg9x/fzjmsF0P4xTzkItEd6TreP
ga2Lhyc6zArlTIQIXRQ7TfwFM346d+RE5fFADQjcJVs45tcPjggG/sD84Vh5OfIdn6G98V7o3l0a
BiFxBmRIl9ERk9gtUm6C/FJwOeci3XrOdyyPDOINkP5uKkC+2VgfxBoJicKhq8XY/kzF9wnKrS7u
wbifjxDP4LTfo2YdigjO9naklFtJ5/OidPExLfhSCo9FNqWGgTzSKxOsj4ZCt1No/ByOVirtLbY8
3P/edn3k7WZ/WVHD48n9RPY3C4crCtwacwSigbctNKhxyj5/Ba0Jxzu3S27E0neCK7pvixxc40/S
Mzg+kJXqF95v0yMB4xX18Ys4zmESM9BbSV/v7+wsZztq2vhCrKbjzu/ze4ehmGIc1xow02tCuPBa
0cJrvOJw4mMnCWPV/lNddp1HuEBkODK6dWDPHK7RAVESxZi1l22I7oavLQ/l7aG6PWi5QPp1K9XP
qfwlyKnaLaHUhWMVlmWASAulUMdlMzHOCUDzQom7Pm7ItkW4MERaHZkgplyO3qVzh8/OM/1tODIM
WoaM4iI620fmgezfZVw4YhRQ78+B3qwtbupR6IEjhTeiGYH/Q+pFabq58UIhHR6pZLChxPUyVEFm
2IFchvM6LlhBeAPaXGfCnHdIjiCWNp5PPEedoy3xFZ0gb+JNODr8chHJ1wylJxPDNT6RFMioftiB
cXNvvByorniWbx7Gk3fXEmMt3jrcJ7gs6NGAbWx0laRDAuHScnpt/1OyJRYKJRDJFPSPbIFnKsmk
ALthxXRZ6DvP3kqdxSROoQbxLOAesExz8OrDnaUXg4zwhv2b5bR2Hdf0IWG2vsONFnFWli3y6qjC
OQ+okrknE99NxYHOvcXrJSQA8Yq/np6ykvGnhlth0VxBEmRi9w+7BTVISMYT31Pr4iJH4+iiXFNE
tBiEDvU7zd5eiU9VrK46hTnh1yN6joL9ilke8CNdYDdH0xJZujucXW3y0BDJnFZ47H4ZPk6XX1cA
dKNXgJbnAzSKgYPDONwQG98Pln6AYm8RQXY/9CvLvr6QU72XqMsZXhdTNb8Mic1TL4/51KsrTpFo
vIkm02iFs5NRsKt5JyFdeMB3GmiY5N0rNKUGImTYjG8cTVcMdcIkX/h18Ewxj6BGmO3yM32FiZ4U
b6aT0HCKZqGRXU874OzH7y15kldIy1kxZRjx62fat5TK/iJzIaSDDYaWDjUnnbwx0CZ8n8ICa+pR
z7Nwis5NNND39O6833nz84AaI5U+CFuDLFAGLeKxG38UXc/Iw8TgxdcTzzXlgT9uKNoAo1CYcR1x
CUCnYljlInVSQl02zmJQP3gf5Uh+bAmee9avEKZTAPSXXdV9rj44cod3YD10NLHsiz4BbKNjgGAH
MjdCcvGN1XnTY+z4Vsw+0V4atGDm7+BXOAQJFnsf3lAG22Z0pfZgxGfGLblMguffNakG7t0SVP/Z
Sm/RNKKQzupepNEVZCjj/zCi6yzG3YhOc1TMvF4jvfmPNgx9Zr9KNLtVG1bsCa4hfZdMBE/62et+
Poux5V45XxAGbAIxOIObQKylvCB7BS9RLuOUH31yoigUwyIDALwinSZwMdyyOGswh79B4rcUDl5c
AbzRvcFxT22CZ25ckpzvwzu1o7REpXoM9MevbFJH3OYaxt7oesHzGp1KLKakWrl9NP1R4TQ1iNMR
QzvTyQyOEsDS4N4EHcX9ddRNwNiSzUCukBYkDb8gWEC4yeXbUFgagIA/gVhQV7A50SO3g4V65M2f
49708nmnz7ve3snz/xF2Zsttm2m3vpd93KzCPBzsE8wjKcmOLPuElbhjggAJEBMxXP1+PsDJ7k53
dernX9VJZEsigQ/v8Ky1spoMi9bhgGuXrFkyVWwE3GeTnXHaPqdNL9RRD4Sukzs1rBKwCRHKjzsz
D1kks9dkFImkT2kiCh7LHgFYzB3/hcW6khPXzu3zN6iF9p85f8KfRdUs2bZMxTT/wuwYkmZW3ZnJ
EgG97Fdp1lt8Dd9gYNllschiRd3LCfljps2C8x3YDsaO048UiT1Li+3TIyMYgbov9wgFZf7rogb5
cdl2ViysiERAPtVHUhXl3L2Et7PnYmGF4xY37CNjSdXQSG423Cylpj/WR/YHayiNjauZPgaIWgIW
7BOwEOHNwjPGet2XHqxLCcIhKhBFuMN+apHEZoq1lAhwY5vIX43UFiXQtoFaBzHNZvEEcNFirIrE
3Q5VO8wDIFrVisBuGZIj62I8votP9tWT4rJy2mNDUUhiZYE8kgUTmt17tCouIfBXKFORncZOaV8l
sUe64UUV37ght8URWyPCE8CKJFi8+FIdjW16yZaIFREzKpGTkDNMs3kznNvZLUk2esVYD0k5Tlas
i/Y4FftoQ+lDGM8h7VBFXA9qfTyc+Z06Fv5MKYQSAz1viPcEM2blUosET7rZ5bsxiPlGCBRLzjVz
KLxlHONTuxBse/GpW6hY0Cpap/vKAvZE+8pGEf8S5gfgVqu/eye0vEG0DQI9MkaBHtU3nKCg9Oi+
3Rfytxl3P68x5he9GdNPb9lS50f+bF6QTj7LmNxXDMCE8Ss/Hn6vDLR1cstpkpfgC2g7IxxsoGAD
KYqA+lY0sPha/gpuAGkAZgBjcOb2CPFoRQOJOyuOr3goCWCdC5kxAS9mBAwIjIC5A0OHyxSWJs4C
ztT5VhnUHOd0BzzbRX6nXomww8slM5asfGTjkvFgmcT+XKfineAIgOcY1YmTo8Yuffp5WuDOZOHX
j4v3to8+cMsy735GQEnbDvpPh21uaqv2SEpiH8V0XMaPwsOYpvtOkKAxiIDP5reZ2fdXts+snmFq
8bMx1L+zZTL+0x2Ze50ERcM2TdOG1Pt3DWTb9P0krxUKql/Y549LxCafPf797ntpU4olPht81vcc
u1Q58FP5O49jspfMmB0+C/zl7lMe0eqxhJqLN9Px8nnb3LO2v2Guu0F6h+aEceuQKErS/rpZ5SUe
8C2xnYMQc7FpYs2kM6tAYQAm7d4HFCYCemobHJA8ExcB5OCzL7PoFej5pc2udtaQplSFy0LiVVgV
UbPgxxB2enieQxFdHWJUiacbRpX3JujxmEZTx2nqApxAmwCaQJmM18zZM0bWOwMaT/u0IFSgNcHd
a0NKSOMkkZ1hBN1TAcU5ruyOCFBqvzPtmxvBhwONoGAk5dzBLkggIwx1gEVMgu9TFPJgedAh1YWm
WWB5zOMp3u6BcBhDxoGu+sAVKqKDID4qsold60uhBtTR5iL4DuCOmqwSVlmkRP5Bc3AdAnFAcIBv
NMyzSUYkMYouzBSwhvxPipX//VBQZOU/tDaWLBkSDwT8u3TF+Iu83XqO7dqcQRixUWJl2lhHUtHc
wsBSxoV4kFsBZT1xulqjwmSFGi9V8qH1WRl/fHygqb2uce+/8tBvgD1bIZpALYGb6mDnXGxi6MDA
c+O3Pryyiwjf4f3lIntn780AguU2L0YOwzmHA1mbE2zdAfyELVKqH8RqGah6xzsLjNyGqF+d8YiI
bzTTmjf/kuo2Zq0kGka9Ggq4jQYjaNugPgftGj4f0XVGhhCt7LOYYGX7VmFYsoKhaj7fcns4YhXI
BdWUxxiHIP1fIhBmlMwIorwJ1z9szrfNx78auO9cNKZ6epncYaD7zUrU/1Kjbdstcph2TcLuhytN
ZlhbfbtgMzggA87kIfO/4mfqo6MIJOpD+uOnHH4N6SN77IKwnuClfEXUdkfvaiKGSuGSjhlU1shY
6bPU5labY+XRdDlm0ARZV8IXTFaxx0mmIbZoBKdwDnG0m5AdKiKQgNxXdculUlKZnQpBKVtuCk4d
85aVcm9FSspCXFim4wh6SLFfqEsWq4l9iI17/MQS+xyd7xFkGbX+31yM+n85tWTZUMl9VXGaU/8q
A6hGdTLOK88y60ajdsJKet18pNGhkjIMP8PmXF2OWOkFeOlSRFNTPz/o3DiaPjx2/fCyOgMuD8fM
64T5rkcduQM30DbXX+nWJjkMUsgL7wNDUS5IOAwW+8/tK+cpHT7wp7mpLnJcUg+ZL1PVgv3Wrjq4
LWMAxWWWDLRBYYSmAMt3PhdcDTcgx3TEYbl2sX0CoJSH5IPNPmziQndf+ApfDA2DayzIC7v046U9
GtgXa/Q5wvKrOzOKixAtb4fib1zBoxpc6euYZz2iyxzdK2c4uMrEddw+yPsR69duyW6H9EDBCdmP
IRCEPw7ZATMcU+IQTE0ldn6XR/EvdH4NOqJ7bHzGExc5N64x5HxixlRh4IhuCX8KeqlrJq/5SLlg
esTMMZoh0vgQDOTvLsQSxC8crmUXvAg/SbwfmYxMZnw2ovGDERWLTwxDxvLbneghijRyGwh2OGUv
zNgNOx/BdYl8/IJs1Mwv119YcTPyEasNAsjvYqbeME1kXklnTVvNaIl51hhaY2gzbixCJcDd0gW2
lmL/CLjIXH0zdcK+hggEa7Ovec7eOnt1LYTbz20b0OFg+3CxzUVmeUPd+m/GuRWEHtrKrWXYn/rc
AftTn+Bu+gJmVuXpPByH8ni55TqWSde0O8S3c5SmgJV/cwMo/6VElxXFVijSFVlX/xp+/LTL2uws
Fl+0x5dzi5LagbAVV53qvuemSlBPMBxEhFmOfFv+RN9MY/3E2hpCTzUi0mpoL+GQkgmpjOx82E+X
vwpvJcJ3cGYsH6/Dd76UAx0H7m8lIxE8SJejkeuOltdA7dQI3W8SJnoc5OMvdMJ0uvfxFwJ76Ae4
5rmnnl2009UMSWSWI+vxicusBLCRI6sGexqTG2cyDoOhzmyqAguKunNoEhjlwpDMBq59/mKz/GO2
AhMdWgyUGFF7Bcl2rOqxFNpe7EoJ16CALl+08uX5xUK3+mSOG5laGC9lONK3WoFJAjB2q2LREDk2
879YZhudPZGvQrsPjHk9dQZBgeH2MkjUDscfLCoPtKmF81JSC7WErn3DvAxDart5R94RSBsrAc4/
BeoaY8kprE7588wJ75hTmfFhrhkN/ZAXVLWZPELfsgZP2fwpI7SBT2AjM1EGoqwGDKi+oCcVXQ/2
Mhe2lsHfWoeWgyqgM1PO7fZCznhi2XFrR/U9Uv2HJBwH0AdPmw1pNTpGWrBPHYXpEh3v9cDoVnS5
j0kUqiLIL5S4UrUT1+ugHV9JhdJoGZ4ixm+AWMMe9OnfnvRGVKfiEu7vbPr+pu5UUGz9Zz0h2Zom
aZZtq0h3hXDk+69v1/rS/9//I/9juQ/XumxscaEwiMMq59IFEPwgxu2W3o3xRv78DhMGts8ugW5y
DnIwOEYAbCWGzaORi6qXsegQhL6xvfIcNJHoJ1JioPEBoVis+flF2+D8HctHOal/QOMjmITDB8KH
wAe/h71HHgl1b/hXCsSNtLfR+TDsxOuho29bJwqO4Ge+pREW5GUWUW0HPG7g7+Yyg4fkwXGwfqbW
Bw8qP8O5YRQw/wxurjYeXx0TCFw5eg5RfqNVolw5o4sN0QVJgdyHRRt1j7ifQe0T00wsJb3CbMZr
KrDrikF5tt9WPE0QK8jf2a0QUd2ycmZz2AtUv1OzVc3ylCAFBifXMobbB9ofNlwfVh9oVlMS/EIu
oaUH32pGZoxeBRLKaAwurL6zMxS+aRRdmUICvCS8NLHDQnKxvHKieD2ufJ2fpkobdDx6N5hfoPz3
Tfl65sngq6c8te6C4r++w++TmXh/l16h9z2ByHLu8D9njhgm+9snblBhsyJCLwH2tj0Q4dzUD7y+
OPDxSw3BRgrXkJOznOi2w0cMqg+nj22Elux23DgfsSlaiXWtDwlGWyCL4reBbpWZFBRvvEETBqlU
jgv2bmg12Bu+gB4e5B+yLAoA6gZAfcYQQLMIcBka8jPOaQ4SUQXMJTX7hVOxpPLCtsmM0WKQ4QIj
Ly5aITU5EG4p6H9WEE7eEGtekagUPczIoH+y4vz9XiU4dG6+GRjMgAMOmk+mO+wik/QtgA4DP5x+
J7SxrCxw1nmy3YsGDjMk9VAeaMNJKGH08RWWH4ofgJ8ai0fM9EraZ0O8BPaAs0D14fRp3G6cr1h5
Ufow9FwjYwE/Bn6eeRCIz0B6pcV7aFBECrQtRpL8UAwGyAgAS2wX/4k70dknkZqkXJwXp/TdbCP8
PxiS8/dTO/HusRZkJ/gsM/vEQAbWBLgruTSMtUSQe56WPHsQXr7zviB97rlRz/4HoBpDIWwdoCd5
YLyXNwK90NQIqz4+V1Q0fK4S/T4pBz5eN5j7Qp32Ra6rWY8b35IiZ9FjZmVMmhkzYxHIdGwd/Yfx
yz5PLOz8QIBgF7x7nC00tZc6HfvME/XfckPTsJG1fHNIT6E6UXHWI99bCgeyukg5wNpS4JeMlMgd
gaIt+qjuI+/8urb5esM3nOFQ/Ccxe2blScChQ3ayV9DGUu+ZDMuSQ5trCdtNZlg7BY2nK/zzuPqB
x1GEwTqcbLERsvQwlw2MRaBzZ5p/DoPlkQZdfLknLcSEHLFN5LfwEaVQIiJGYXthWvkArGpgSUQa
jOBoJ85M5R14lmNT2ZjQYiXnJqrjSx/knoSl28OfxoDIVR1Z0d1Znz6LiDFahqM+5muddddUsLUP
RvisSWBqUe6B0zZaIJ+8JuXCkycOEBSjDk77PHjkrMRRcaARd+tOLE00SPMW44XWX/nhAOBG15uY
2bYe1rv47moHlLXogCAgWfW/4n9my8h+yJUyPCz6+YTu4v+YAHFBbNis8cqVIq60LcKakh5gFt1g
O1G+8EcEIovChxclNG+RB6YH74z1nhULRBYLpytMs7jAIGQ15qewsUK4tCOxZMX9+o0tDqb8f/Cw
sObMJXYCltEEzGtvCeCVsKU1U9FJDcQxCDO04B4FOeFLQK4QrsSw9piWcituSCt7M+/zCZNIcFZY
VjDWchUAa7+jq7QuQhIPrAplCAOn4C8P2rXyWZEDnvYbtHpV0udvFzzTNgQLPnUPDNuzRiHRIFLZ
Y1b9yWAGyWKA8FeWAdCnuPjpaeZ873g7Zc8JAf3CG/uXjUFlIgfCwNgNmpSCvmKNmg3XuKM+4COK
witqkINgT2s8NLjzLgI43VFT7fSvGTY8n+2wYmS6uZSxpbSl3Pq+wLcD0NUBsshmcmAxnsVnyFOw
U5hTgNMRwyA8iTFe2myscablDQ4xGYSCRBo5/5BBQbBGFrBjTPITKiwjJUQFi78tFO2G4wKe+LjW
Jb/3r4ffiNTm8awxG11CAl6Jn14mQooxsmpZZnRhjMHuFMx2MNhBx/jOZT6gOdcEjLXGyezCwRlr
+AluxSOfxgVDrLjNHyQO8AAmH2vDV6tf2PVDre6fFct9lvpgqm3pn7OrLNBUbOXIrqVj4g1GA8py
uKiBHU+TdjSH48GNCQS/05xhwPIku8Qpluz3+zOPHQtrrXxthDEPuQE9Qd/EuV8D/RpUj2CHVyFX
wVYxwDtjmPbTkQsTnxhvLn5iyt0uxZsLMhUsddUTmrjyi3oXefZ3M67OCdk2pM8I8JSF++pC9gKb
QpryPpOiAmAKXUpWHPZSjxNA6ZEYvsBiyC0oUpaLDxWjyDBxiUGcBh9lah+3Q+Qik0zlR4oaNEDp
BJbFXvKK5Zd3IJcMZhqctwlG7DyefhwrQLrAuxuBaf1zOjhwlyUpIiNLYAacwjP5cI1iavZFDvS3
aXJhM6Wv8KrAqqoZsJTH/kFTfWkOEIjh+/d2cXhvG+34FJeDsr17RMt0cEYhyDKfe5UwoCKXHact
LSYY4lokz41nhZ8sBMYKw2pXuSWlwc8Avp1crcfAoQ7Dw0LAqzu5ynsqEGqT2XaEq1nxyWoyiXVO
DABS/sF9TKa4KG5MiEAjfWjV8Ro6gAiPBsvkeJTSiq5i8xwEb3PWNjGq9EzAt5LSsVcA0yg1BMMK
wAq9Wujhc4NWIVZL7BoQbnNMjHJwJXoYn2rJ/90oU6lkgJnAPXdfdDUu1YiTwcBh7MlIN6bLKb+0
aP2wVQqgUeFGgEYEO+lwIMUwI2udQgv64eWc8F8Y0X95gW7geEB8vkAyxOorM3la8/MnuCxmVAYX
rPvWVCElcNlR89I+RECqV9CYt/XgEju692mt7tGn6VjlV/AOgmaFnpkJh4/rDV+FXQVcBaoGWYVX
HSjzJialMS64e7w92AmX7/WcTN/L5cQQITvXzhMTO4KMyNeywv6jY6taBZ/bR6CTSf4I5M098klX
w1LcnSMY1p3x3+n+nevXsDWmDQQDgWHhc1XVkP0tztVYSvGgootC0PYHiTpQF2frJXcySFEab+Fn
96TRAGnxAVgcoe6GQi1ADy6+41w3ApWmkMVFU3glptps6kMCN+5klg2J9d34TNA1vnlQuLzRHMUs
SwBSoVFHHmhUx62HTx6NIQLGTg7PNNOYzliuHzJM4QUszP5mR1Bx0GIcDXeqN0fTPj7X07k54ZWQ
CWaVJXSHY7EPPz8dRNiIdWb/sn9DeLd9D3TZQqPhGa/zpx003RHTO3V04TkZuIqB1Ub6NZvd/bvV
DuDlOWdxIWBT0Jv9jymoZDe8lA0RYCkbIrdGdJaMaJJtFBchZpYj+lA79L9KhU/3zUKnCH1/uDl+
Vq8nlksseCBLjY0pXQ8+ACjxq6Cfj2NxJ9VCgKPSEB0BO/FHgRXt28ichdlQO6ZYofDHaZwbuGig
I4HN9NgAWpD2yAn7ADYVlpS/zT740PLJ8fIHQMpy6GG7vAQs+nTZVvde4uLJJVjRX/k+IKJ8n3Ob
dNgvZAuxHUZuVsfq06ifhvFUNy4x92fUJwpVIH1Y8GyCy1X01Ixim3+LVSunn2F7JfbVeNf5k4eM
9ND8XBSQ7HQhoI9LRhy6qj8gWSShwva1SaypFiM0i+ggLMKL23EGztAJvT7VmmMjweDWP0SLGpX5
o0y7WYxkATKo2ljDVxt6eXjSFBLyN5+w+GulUAU9iUvSudnplGX2cXk3GUsTGuCI9ryRXkEaPG8x
PDqLy0JYORr631Al01nSwSGhdEUxzZXbZ9aaU0z82Ms0egjKtA9awHX61MblGyJZFLKkrkCtuOIh
QoYuTowWKXjcaMiNuX+YgnMLwUqNHok44h/ZwKDaJeH3MbzNCKKutbO+UZ8MWPkSEEuL9voiosdG
XyLiA9/Cs3g6cD8xrJHLyHeAM8MZsofnBUUqWO5WcmQbrc2CcZ+3wFplLjvJA65AQJnLkf/ih5YR
VR2OEYg0WOFvA/i2eOMLAOky2FAoYIuRmewBnLEG4trnBi9qGkT/RgVZCFv5RwWG6Rx97sjHr1yC
cx98ZWN6h9DVXMsO6w3e3cndedsLoQtuoU06v1Uxzw0eamBXYbGGTKfwJCSLTPRRYte08DNihac5
EK0Y5glrFXLjcC7CB1QXX1Bj5I2uVHF8Vr7f/W7+xuElbXwtdzv3LKwcL+66bHy8Yi3OoVcQAcGB
2+aDfyV5CToELIK5/2YnKNxA/6g9KpJmWBxsEC4ELkZeaIalQCJ5qw0M6QcWZXwEJRFqxc1h1+Gs
84nh15+nDgccbyE/B+Z/2Qu5Q+J5g8/WzUNahUCCX0yEg8LZ7pCtWR/VUrg7QdWyN66Js99mZ3CN
nHQwjdC0cLRAtC5u2kcpIEJN6ulGovoWwUqvyk9KmgwpUNKLMOnDoW9/n8nqHELeaQDG7b1uMFNi
oP6IetxQNeF4e8FsIdJxNNh6csT2lhZqmuCGsD89CFxIMgUoBCU0P1MAoXrm00L2y9qUUs5n+kr6
H2o3Jg5AQbcpFS24IILE7PbqwOCW2tuwRXZx932M95BGp1l8hgRibZGa5OB1MQ0PcwrTSfG3YCl7
A9VSUqtP5ZImPO1BhhF4XCKRQd+GotGDZyr4OAg8cvpHiA12fXP1B03BPZS4bMQIBgEyCzj6dPpG
mm2yg5Xkwzzhe6T+OIRfrdF9ONnCUc1+/RI+0CvtZWN2zwAvrXPSDgn0OxYldZN2jdDHqxDAVVTc
GH+khSUssHh1RKR/bnDSxSgOa9UBe6uIcCWNTqr2boz3aNM/IJiGOXps4FLTJpKZjJDoA44WbtUh
1SQfK2x1ASbNTHcZ7dZu81ufTmfXI/sI0++NRZpRKOFQtdFHcEeceWzcAY5oWAVtxNwbPQlDQi4c
nHhYcVeMjI4fOe4lYmMzMV27iwwYTEB0TcTA5R7zKZa1AbOgnnkgD+ht5alSk2AGh6jcHxcfUzcD
OS4OEQwyNmcM00G8SWcKjkZz+vSkIeuq7CMn1nQx0rwxPmoE7d+1EsNyfDxP2ALjJHXAllLLcO0I
CJXsgXN138sxesM/ZGLlnjMEKW/Z9EjHOx1VLMmRfWapeV7DGgWwI7Zbu8kOw/gzpqxcLATASAkc
DjgOfTNNs7nJhPNUCc/fnlNq9Fnd5qOUd/yey8Qlxm/F1IZr4s4itfvpkYgM/UqMhluB5YzhzOYl
/LNx/nOnT+MsdKN/7PQ7NKLskbBM0kSYvcrZJpzm9hR7e0uuJ0CbIEoL2/iEvTDrNSL6DD2t3omB
FZMrzH4DpYwJT7Hcbz+HdfCVBIBiEmQyFsa9kXQvx7sxd4WSzXie46wmaS6vkoirzr3WbkkbyZTe
b+ggyoDI9YVlXgWykpA3JhGDQAYQIZ6673NyzlVkktCnizLmrvuWc/5uM9WhrAEYsoSlm6YIPzec
3HYbt8EW34kkEL5ZVcMeu403fdJ/v1xE2lL59EhD6MkGYe/01l990/p55cPwceXvCcH9mAKhXKxE
idCYIeLqxoCICLkGrfFRNhR4I6KH3PiFkvEILLUUdsAYSBV3QZKCFli4aZEbIb/vhy0FJaVippys
Td/EQ3Wv4lEGcfrD9PDgGkdOC0SmoTaGvkoGENMT9IA9JGiMA+SKGVcf/4r/enSxoocUDcTRk3Rw
i4ZbhAQFGNJK7cdPA0joysRy6CpnKf7KGbz08dHXMFRHDmBFLLRDNIycyt0NWEqcyhMjlSIc4ZGL
UB6CRfXh+YD5hjV8sNQMWGbw2sE9VnDMS8U+AxMj5f8HVZKJ1mNa99UmWo08tCOZIio+jYMHIYHz
OLnHRFBwDKakYBq46GKhy4M+UzZMD0CvWgSXR4RAgdqlSfC7A8TDhXKyvc4gqhPYwEdELkwiRjP4
x1Ren5P1ADCa8AbFyyY+fPvHqBZrcX3yL0sl4/5h65x7+wxr5qghaemLOvHJ474kv7UYooTNIWQw
UhwyGhoUw/97Vygb/5mWZcmKgV+epuu2ZVt/QXzMm9WpsnGYBHYxt/QV3EUJDxNE6IzTcuzwcryc
eepQrfHzMvG9UIQRmILZc80jVXsjNpINx90AF80KNeP8GhjCFqzwKum0Pk4Bdg95fqniB4Hzm7My
q4Uuf2hZPi+ppiYTBR/Q1RDV11C6RrMe1fBTsYyFgilWHLcLuCAYR7oCSeLkAokdIiCG4ZnbsMcS
Ug6Qr97FzWCbwYNsRoI/utNO7uydjCq93vAlQWh/D6mCmFR0oragV2HCyp7oFvhO94NV8xUXOSvO
sPAVuixEWQAWuNpjtrXvoemXEGahyir7ANgeNZbzdVWEEgsZVqkmZnJUNgWWYYdnO4TA7osQyZV1
DyDOFCGzOsxCYLWqLGyy2+2o6kdW+YvQUlVmYpepYYgwnskQuinEYlypm1wKodS9+SmRQhxlU7f8
DTkh6/8N4wHpVFWLq0Hh//997TbO5VPSek3ECkQwXOD2TSWA6+ah+q0vfSuxFYpYE2v1OztjXJmI
EgOxvvwKTwlZ3bz/CVTvKDUZqLt9AFYfm5t2fxOuh5oSzkV4WINxCEiRpIUh3GkNx28zKOSDvLOE
D143Ezma2Ihq8cTMk2GAFjMVQNfK/LPKidUsOKATtReDDbsR0qdVFaInFE8YCE1IcvuTNCXjGBO8
y5BaJPjObzTUjN7guYi+IUrqC6PPmbkjeCiTAzEIReNakFKJLgjWixHzEhTsXOWQBIe1jDn4LiwF
yfAVu1cZH12WZMgw+F143QPsf5SQsXW8z8R+4bhaYjD7qgrGMxdmCFq/f/SHKUdPB0kPRj/j0K0f
y0qg8yNwH05+c0ZXuCkU0CYs2Nrq8EtvwPHzqfsbfEuz/zOdhEOAE0C2VEXTFPsvh0AlN919BJuB
M3E5BA4RtZ/CYwMjmVJUPgDVedrfxWkFonXJH21+dzgQ8HiSzj6BJE9hQUUBYd1xLAmJIWHPyTpE
geDNMZTZg6+5GugZWZTorNuYgEiEGEUPK0LIVXOdsyRN1znR1PjsgzqTKNF0YcR8Uz/p5QshLutw
kqD0NjlBe06rhmuP2Jh4IL+Cy4hV5g8YBxgDXHNgjsF9bkpGcC/5c1zKH++INoySqX/UYrmLgxeF
CeQOq48++ggobqmcKZsX+D4QfTaYf9RsrFFVjUR0n5JGVYUrCmFQe631oXYxxQX/ChkdxxrkCS5Q
LEdBTYwg+MANrPgMrMzqIsnF3pKlJS8iwL/iqc1VChSPW9uVB5EoOxHfwRM9z6tbcihhO4ZIkE0H
py+V/ri9/4E3JfxDX6fylM4frDH4PdYPpnlLZNKNLqd9Kw5zyVZ8X/4WiOXGsI6Xh9DQFYfT5XD8
hjMEXojU358bg1ltcOVehKmIL216qRMkcujj0DC1QasKTVy1CjWcNTGHiwbiPSBohfatUTbVmxPv
grcLEw5ZmDYwAcexgQn4AYxkE+lr3oXC+yp4CtGZX7x2eUEfaf8i5uF3BxEbCrZNvMZ4DSiIOVcF
Tiyg4yzj2H782N0O6ax3eRpDq10V1R18qhN3danOKFSoyZAtq6Z3JJ3qRmk2+CRf0fddwiHCKwCj
AH6SfcaKmm4iDQuUaEvd2+li7TT8ZnJx1QyV46FmHSV2IwjYeKKgAUO4xmCRAd+ZyEiM/Dbh3CTG
5hwUh7sgPleOi5E06dAGxfOJBidzYnQc37zGVp+gSeNJtN5D65PTsUikio0lHrZTSrEFvAe8dLCx
kz0N56PDeC4erw4jK2qjo8Pc7PrtybRQD+fUtAJUhTgR8G73vOfMlWXhhmB9Jku417GKjG3mRxhu
CB0bIjYsSJCvkQzmlF/62p0x8h885GuH3x3MO4R6jZkqyjXGp7tgTf/GhIRo4eW7xrMfnIBqUNuk
aZsekNo3U8451DVv7v4j+vRO4slIiB5TRrLJYa9Qn93ao+o+DKE4qy+BvfpHt7LRmgnRGYoz5GaE
0mBFoZP4hEHM54su5GUIy0giRVWGI2V74KrwqXqXEIczBGRdEUUAiUI89mT9dQ12zdgZvUmMWKwg
PRd3hE0jNjMo+EMXRtcHWmP6F9l/RdZjvJ2Z7Z6FAgwhkh2x0vybEku1hCTi353oEUyYhk0eqW3o
svKX47Wcz6Nu2BKtEgJNKSxlAXPLJ6ZqQID01sIASPaQ9bwzbTu0Ef92x7OwcKK90Tth44UqwhD9
zeFEAjerb6yY8GGiDlvdC0zDkJF7q/Me96zzRbSYjGIYr8hbVFN8P0PCL/DQwgAL6yvUCAwJiDHB
Vk8VXpE1BAuD6i3i9jDgVuHBUU2gVAfBUWHuwoi+BmnzsO4+MPLfkFfClrBmYcUyyilbqd8Zm5ub
18MjBRT8/XAqLBSp/p5BY1YZ1UP2jRypm/i5Sn4ihYgAx/pR9FSZkUSscYTUy4M8sPAxe32CN7Lb
KYIDfQ0/eHJXIoYT8OW4qQOyMXZEpzelj5KEmoy2FJMxSACKzRn7kaw10xyoAVhDxARrP/PZsTLj
9YjJZOeFzqPDY4xleSFci9jgCr589traG67eYruN5I6Y7C2uBvGEBRZ2y4xyXKUSjehN8jTymnTx
4i3itTtz7J4cDaVxHCBVbJ13axHdKnI0WugP/PC4AMhJgZNDqtbrKciO/YnCmi00C+idXKFdhUXB
XJKXHHzc4Q6Y5mKCgjncELzreC7jS4Az1RKRvcJDw255xkn3f6KQorcHvWBO8fxeK5nHH91SDchb
SZHH3bIU5nYyPpN7e0WjxSiUFbpDILL4+zojktuYChkHEx//epGTsJCD0AkTTZ5EDH5lB/s6rtJ3
BkOs3A+ieXUXNy3YDVELUh2cc8oDMNq7U9WpgiBcEZMDvOF2BQ/oDGK7vSZgoc4HATaNF6STC7ff
b8yweGRvHMjKOXsTNQNIcigb0X2N6TboSSg1UPSQs0SpwRP8IkUiLFeKvuEd6HeMWEnr3MKWUOVc
GTRQYaMWtzzugom1I0YQV2/cghi4UdDOqbRtEfELh9/0T9yNe7TTx/PxatIVyV4O4DJ88NgVBRCk
DD/9WYx9MHRl8MD1BW3AJIB4tO264ptyXcEH7JcW15W9SRe4rniZwW30hxdoADpIsPwCdWdNAOTv
lyJ4h3+XUZzcfMqwG1P4BqKVuKP+Tf2Ed21JNgUjeUhAgmHRli7wwRwYHlMYhFLvqK/WIVRJ5QSR
IJJKh0Fi9A5HY+WA8sBxDATxTGEF7eO0itfycwipd1ATQqEFMwPO+kTltIKZUwux0Hee3w/3E+cR
9VB61xgo0xGzK37ZJ4J8X0ZF/Y9xjUZq460WOqDCYwiFoe3IVWHjXmRVyfWWLNhUDAkpqCy7mBQa
QcewsMdbKKgugUGyjtdvgTikDew5OOQMEH9Dui+Cm0mA+GUvQHwwZkB8GgMW8Ag1NARD8YyrniY2
5iVG5YeoOURDZBZiq8zTsCl9pwBiNH20HWfkzr3wuJqXCOPxfggBH/iOGDVt3AMyPsgMEjGcKbeZ
aydQpbrGnjWeMVFvYjTb46kZT5fxVJYnVvY3PR9mEUVwAVsNtDo4k+rMjNrHp4u9riUQUhMlJnpH
xJjMUcGGmFm3Hu40yhP0WmighPqd8fG2s8Ogxgn7a2je4PYYpbbMsuOeR8amfMKcFI3KKsJ17ljY
0UwoknNLayw0ixNZO+MhJCk3rNzbb0jZqXPuA5GDaKPhxDzS63atAdbTMuzJD3yfTDJzHf6ZBSWz
fVhtohq8G5eX5rccSY4P9VHAsT2/yOQngPmWcQs09olgBL9Drr7R2ShbWDXQFaNsITE5hP9mEdug
1wu/+E8drV12xzifLzbPvs0LD2ZmqzhUY0y9BMJilX2ETuHxo9ODbgsYpdyhvVLZ0pEWIMJFobNr
y9vDRdte0Nm6uybEdk2pVmZnCEs1G9WsGIW3LMayCrbPmW2mv7pPNQFO4rlzDqUirCSkh8GTUBib
x1/gMuvrYOTPMKEhxQX5OPpEiGhUuy2WDl3IUNkuxVDZQKTVUtUFN+Ggy+rOGANsfWWhkTgTocGz
vPhlro/dE26BPQkuPL/4DPJCbBsWUs5aakWCYIWvjyUmLYBnQtGh7QuOcRPT8eZQYE2UUDU/DMvR
LSZ56RP+BB8O61TpkfPGsmp3RFUMIYOfm9ExaMMKVXwKmIUMYI91+HUlxOjwajm185WNeHMsfwXB
PJjiIuVOYLncXMOHFK6hihivr4QN3fi1HaOue8OlrsATosJVYsIjV/zILGg2ZOXF+oyXymHDMdQV
CbmoGaXmlS9WpQSwn1W7E1qs2q7efYwZRj4WLFLd/vmFi521236xy68EVRsObwFBbiyxM4aOGDM9
yphFdWvFFhfWRUwcl1F02vj6I5XCwbwmBxQ1jwGek1lLWmpJocT3MTKQM3fJiFqdKESfzHphpD/5
MtJbC6ljoMjuIxcVYu+eU54kBgp45eX721sxMgg8Ph1klyEeYGePIG/tBSZld6oCz6BMLiju0RzB
OnEJm5/4nRgtTgJYuEz4YB24ODbBJc6cyIAOo9CV6QUzKawwmEcAYNE+QFhQgFdoWe1ELsld5pQJ
X2hBHr6aAy3Qg9wfr9x7tCEERDrcoi/fedPZfOFDA6/1cuFoPfxczvORsOQPX9bwfiFAQRxKXXm6
bYdSrQvLNYwCN+OygikljTKtJkJHCj/Wp6w37ik7HkQbV7rNEA8YTIhw5MZmZAifyTNpeLizZLv9
WAEr24+yHZwr6nPpFaUGXZkybUCIs58UUEOsHaXvY5lJJfwxD/K8LPLibeqR/eUP8sFjPCaILleB
+TMJZwTUwzCIisgSWiF6CdumVIwddFGr5M6cyGqOtEToSgbKRNwl0Tk/ve+8Tfz8vHV7/KyAkf0b
IiQ5HNSns5ZYz0cY8nR9piAlpeg6Jw/8mLnjSiGXUocMUah/q+LG2sIyMWTqcnXEFiwlYdaWY8WO
dPTxwtPiQhO6tR67j8XKYoVrCirsIeJTCKLroPA82Z2s6DJEl3M4ke/UhBfsAIagk3zpM1ure+u1
MOyn5eA9w8JxmzZ6FrHVJvcxbXiMpO2FAO2MOXNVQw0l1yHFREkzkvPbjGhBjdsvt1LEY15kvBP8
SujK8HYQ6QwmKGZYf9fMY+vbsflyIeNXZucn6mb04Uymb7jJLIQ3kBxY5gXLry5tmsRy1zMXcgi0
rdyFt4JXOZZYf/FPBGwPgoZFdVdxwHO1fyKdSFC7FkVestrOR4WRp0/xmKL7mhLV+adyjycFP4Hk
TEUFIGMyrRYqQL4SKODKmMjFpEhYhIN3ohlhcOS9mxlffbfxrvWFBgWDjC5gwI7oYLKChl0xXpoY
EnIPoZh9+h52JOl6TZXjsoCAeWjb+VbvkTklF3imOrv8hv3MA1UQ2AmcgL/Mb0xJcZVoHy4bV+Qs
lMUPzLVMQrMjuGfbjD/MQeTotsjBULK7HkJRplhYLoA7nJMORY97U6h/ScwW68SFgTO3dckQ3Dsz
89fEBhElBOBES3wOuevYKPrid/qFcQ7fEUsKepX77QfJoQU1MEUk/sRPNvCx6hP1tue84U1AIjb7
ZRZAuk7Du51erbjYOL3obnmR+rFESI2nQ/rDW3A/odfSvJ7DShOvlQS/xrOO7HWJhyxQb1kBJJxg
ZF0ZUKoQ78L/bmsVTf2rzAidp9gYINRQDFna//u/iDRukrF09l2SBWisAd5WDp/1ZRGgMWQ76wP6
ugQu/KFklZR/eDVOF5gyik3owiEHebdFpc5IXHzyrH3T+WBY57HXpqodgDM6cHFy28LVYrGazcrv
FJsM6fR/4XnRJbA1/cY08ocG1wFnv75U7ygB0n1ixvd6wuujS8J0jbqlSmbiCbDAhd1khdrlSpHf
tMxA8XhJ62dCW0ZzjEF77RUk3VAXsQZ+YqrsBWwj6QBrGoioGOHDMcnyy5xbCztxkvDW8v8Rdp7N
bZtp2/5FmEEjylf0wiJZtiT7CyaWHbCABECiEPz173EBSjZP5p3dWcyO4ygqFO9ynRWf6mecGVlm
pJjBKWOc6ji4J5r2cDME7+iZAfM4h1Jkz2RbaJ2w7fgmguCky+JjOrwSZM9dQCG/HL4ELWLYQzyP
zQcrYVnT/RRYoQsEh+SGlB1D9PygnVJzwI2g94xrMtjJJkBMD+WMD4Yh6krM5zWIgnufssxxAkDz
rLy96y1yeG3H0I0sR8aLWdp/rjweBjBi1nv4vrV7XF+MdXNabySs4UalnC0Rw+QrvO/h9THZKpSU
ZmCsRJx5HBqzsN3lWFBCnLiAniiqVhLqrXUS571U1+ItGOlOPVClHOBVrn+yzP82x43cRJFy0ylO
18E94jXaR5poO0MkRwL7FvRedXGL+wpUhb0K54T2zHtvIlSZ7QQDCOaAbGOj4G81LI05AdBPisKM
LyoLPuW+9yHA0TYw8mDw2OR7fishEc/g3hvZBAkwwyaHDYCBiHcf/hMs+MTaWUZ6Ju7TSG4XlFai
7GCIttDyRPd7RHranuvLNTq8MhErzeY9Z35iZmOqZXx8R/XEm/X9dXrGlHyPmPHIwn/gcypYLu8U
DzI+k5gBkMu2y5vvY18SqyoKjolzYcsmxOWz18KG4Ya+9mMIknzpAodtVmdHjLnxR0b6oJRJZ5on
YW6HioQoGcwptNYHOEEWsdaYMVMyTRK2fybNCGoDO6kPlsy+r9OaFWHWsw68EK9IUEbeXfj9eakI
m1TWiCEwDsCto8aQUvEzZajUaoQqpaQI+T4V92DdLE8cCczkVLZaWJj5JShZ10v1yFmTcitKRu5F
fEhWnVhXmzapLOpXs9HI74+1fd6AAZLTXEuccGWK9NXF90I4qcprk5x96r0tDrSIC+cd3C/rDZa+
uP8tB7hyo562UlqMUCEFkFnU80SiTghfL9JqSq/1NVcuWUPZfQtXzXQWYB3W25RqUiScXNPxpK7j
t5irUztfPRiN7hnqSu6uC4eIPonLDPouLjOX1sdojTMBGG7tNBvUA025uaqb9rGdHtvwzSKcnUGb
iDtwex9cmgs7AZtkYrf07On+jjwYV8B3F3oL2I74uXRYpUwEFjB01p/yKznDHlfQGlEeA+kZPaET
2UTWwsLMWPCCvMcCCxOY22mSmYy+mGA5BsI7+bsgvhIkDQAsctYiIdqVCXMZAcN4pcYEFJo7xjtC
Vkf03XPQBkMbgwVRlAC9Bbg3Nhz/2K+v/fph50OThz7KzYseU7F8y9b3Z/q/GA6QukPBcvN3hnxY
eZFeSBfTD4fxhmrsfQzz8AN4st0OQzzWQgq656izyBIPuyvUemjnN2IaDZHvWycCsoIrZaZTdrcz
XodLJ7nd6JvJQSzwU64LgvDMwPuyiK2XHx2xNT86sD9peoXxtEcCpPrm3Em7/7NoEwMfFBzXLTuv
rV3oPZ4hBAEGQL6JyAPhB9mXfIdLvI65jHpPRMExy8NgcHtGw0/eI+M889lVkh6Vb+otw/lsjrkO
w8+yKkmdIF4Q7Cmf7vl+bhQbXh83ggVIlYvQxZPJvHpQoxwaQFW0KKK4EMETsg8dQhQoAUXAGF79
Aa2dxx3Mx9e59L5ebORogdMEe/gL6n3d9cEGnsWpszsENGmeQUreuCwURkKXpk2Pb50U9HeEdvoc
4Bzj9LIgOMzY2lpXYdT6c+qICsPAoOUhyFhITkRdkJxoZY16O9Y7vd4RLkfgQrFboUlSEMluVHPd
OPk0ZFx8H2fi8P17CZAc2jVpMJL3d4a0ipDvLTF/mMl9r48YeYhOhU0ljm/tTinvHLQq9m29Nnfe
09mW/xymhocxqSRZ+R6+eUJYuFzwInodCWWO2o8JCEwLRs4KwjThT8Rlu2KcsQQ1aWaggrwYzDM6
STJk40n6OQoY7ZiGmFuu3EulIEY5/75f8vG4ZupN90qLHRf5DC5eV40J5LaU6Kh/Hd/DccyRDxAD
B41MJrpk95GBw3MBEuWMEo0nFZDtrPHs91L7+LcoSIfrdLB2yaNZ3j5hcVILPguDVKQ/SHoOZG7O
WQsg3dRXWIS9BufoypxRJgomjlZ6IRT/K1vjNG5S9318hDRcbKBLqC1Dc+Bt2GRx5IG5hZO2KfYb
bu1cmtiVl54AdmV1toqxKy8t2gVlCtQGOAGPoc+PcIL3OUVT6cKWmytKHIAhDKby1Qg3WjF8HUIV
zzxCJ58lO9afS9YgOoMFC0vziNkm78y/ODuEyZfQcDj8MpN2wfRGM13E0nbI4EeYRihXwEemZLw5
2dnIL3iPQ90JlUOE0+XI1Q41b3Roolm5395+HBkGfeMQQaZ4V2IpFN9QfK0JHo0g8wqIIhbnsCGb
E/kB58Eat8fBiAo9Uk+xOcXqFNureLWKH6s43VWz/wes0gNivJANxrRdptc6JcSe+HoMQF8OJ+Ld
U9xAaRVUEYcjVoU2HNqw08OvVR83OFQJHNBih/RWNz7o3MZiLeKOOfbrS4VDICdQIeR+hhWy0kkE
jNHIDWjkNBJ84hUZBX2M4X18HQZvel2SpOgMB7NGIrdg1kjkljZWBHKAo9xKnbvwEnV2a9eXy+Y+
bPXV9hBGJipMv2FsZjM5BBcI1yEoUbcpkOMhet0+N7CqJU0jAaewum2Z1qXE9fPDUsdahvdDRB7+
YikyNA7v8K4hw4bSxV0CtIAxR0E26kq/wQItAIWc9IhqEx3mpsY+65/Ryodwk19J/8ZrwTb9m4yp
XnzQfUhWor5WM8yUmCtZkTZUV+qKJRUXTHo+pZCbl7iBWNeAghDcPCIdzQ0qi1V4KPHHAhpHD3YH
BkaOR8kD0g4oNtDNhuQBgfSsglMV2m1YIKgKIzpcCNsyV5K3ZWA+xEg7hoMOr9WC4owEffENIUwM
CwZtJ7S1EBkE4zSmKmpvq6152vJmqS5gFdwo0DyfZtkzmmda1FUz4OSBCKsQpVwSjSunCewbnE2K
zSRyC2GAZzQkPjJfiwJ6/RszyxX7JLeXAN/L8snKjOgYHoewKTLdIZXMwJ2CCd0F9FvhE/MFXl2O
4gwBG+JspesABI4TljCNBVtDzkdeDNCit9YKMNwYALpHMB5BXXv994NPepfhmelhvg1U1rMGBc+F
IuFCNzvT+EzglAitefhMPOsYOI+NlQsSjkD21gWOZm+1vDcC0t+AdjbTjosE2NJ+Nrvc/d/cqKg4
eKKZouLYJM2faEnmFO/ptOYvQJZJvCGp4x5RP+S3VhJDTT9oUZlV9fxcxOQP/u99K7ouUEuawDh7
yWB9+gBaB7n27l8GL46Jj8cVVn/cAdXOOVNG7j42d/9puPocLqjEibWvkPBGTyTaH3wY+iSmobOn
kCFW24Tdnkj7fsRQub6Wm4v3Rjjz29sEUAfpzbDKfU9cxqEFIK6EQ+i1xpceoe85Jvh5Oc8I0eV8
4FaHjefOqOHGQ/h9X+e3e07Qk37PNWy8AkwTtCqCSmcOScMDgEYBgQLng+a3COp/2VVWEXt94luS
HDK7jm9qVAPXf8aQHQkwRCploSfnqp80/DQcQsha/C9kVKiQdtBEV0mp4nA6shldE1BWcnO3WBCI
zTU00SWoFJrpkolCBngUvlWQNAO5efEt8KAusGA24WfyFeAjb4U26Dg2Jf9i8WZyIvaOfG5UUd4b
ojkCzdmMa6/E/VxvNXc70aeKG8qU8FqSg69KSEsrKfDkvxP+Xn89f52CdSeBwPyK7GkzaR4YNSo6
7KREv1Liw2RGv9ArkhGSj7mucTE/Ht4wsbDciZJG/nlGLBrDWpRsppzmuNDwz3dZp2dWl5GP7qIZ
lZcWJ5HJYYycdtbjOnrAVaZqtidlw9kwK0T4KF5+PuqBgXpmGf7Y2vvN49XwKS+gDjXGOI9UjJXQ
ST+C9K28d8QfUrPEX1GD1sRIzEq0LuAveK9CINsn+xtKiicqq034F4W69uCOgXaMl/snlxR1dpLx
TruCU6Ct8GABSG7i7aaRvD8LXJr5xRsoMgoPVMpFRBxzdQJnPxLP7OxafDj8MiJGE16P5caDLa1F
qAwewkxMcEYFWkgMfrLk4oHJYnxyqPWTpHjLjTF2mp8AKBH7CwCqN6lBmBq3fBFe2MDpMyDVjeGN
zp5D1M0RvY3zGc7bIgTQQMbxiR83iYL8eX2e1gRZWkXe/rzfJYfM/qX3ERF3VKs5ddiAvEl43jgH
X47JGsMpkuqZ8eG6Sa5tid531tQR3Uf15RBrRNh3kIfRaMhiGIyoCoe7pJgyAjAdIBaFEMUl2eWq
kl98DBjpcZ9NdJJI+QcDXaoNaaMksweAJFKigS9zP3X3V0RTTcwLFwmUWK7Xe0zWq18SSl8HJemK
K7+iYZYsgF+gj4A3E9lmGd4nYDYa4A5pfvJeKT+5ZC0qvTbRBUqFOl39lfI0+a/E7BTfFk4XHzzh
D+/48QVd/RTXsTFInkLALE4oR+WQe5NtRh9kh8STs2d+UQ4s6qjdE0kd1jij5KvQmyUMYWa/vAKX
2IwhOE7KPqK75OTlUOlBE8D4IiCA5L3J58n7Ax5QGhA8Ywfcw7gPV0+g7MrjvwYALe4hP8zpmJAi
7YGw3KmqeeejIQwkGQIwC/ECEoB3mLB9tIhpjsewBRQlBJoFSftE6cl/SwKqGxzxEbF5+MYYs00y
2CDwGmYNzPSkHxBjpIyHBOv6fG5KOIjOx2k55y9ARi8cM7AfQCuUiE9dD1gaQBY/54+SqgQzyl8F
DxbBm5DnIDvGi9GKBgKpMqq50+tt8kABoe1xa5AwQhYHNaAgQgSyoMo5KOGdJeIBgF0jUhAQXkyr
CKVNl9FPRjOZWWV0ki0RRMSyUA3Ii19zPxL5jOW/Gr9As0GxXD8fyNonQ2LOTwAMBqTDQwfATagH
pjlnQ/vILNqARQfwmdCXzhQ6aQhLZR93IFwM7zA+AHF2QHqNxROPxOB71PK1SkiWSa9I6ClNfAhY
6AXCiq+R9ULXemjz/cyvbx7oB0L3N661Hq85n9N3vmCE6T1fM3LGROvNdKMXpuIxXDkh/b4FdCY5
9XO79L6JlKDCj0u1DH7dOWkbiBkVlSDfIfotXE5HNuJdedyZ2Nb7Ddp5A46JfiSfRpl6bQf+skUc
dJBuZGqYIkK2CFWjVAsEgR8g0ubpCcPd+gm7/pJaj5R0BVBJgVzUOvEbXQsMZsxJFBvTS3VlyXDL
CtdrLjdYFBqmmL0Uliyl3ojjPLBTwShQoIFR4FkvCOJQU6wJ2omAJo+Ac0zp286izS6uEOlYkgha
IgQg4DTxqSEPukuguT7Y/BGL4F/Y/N5bQ1xxO5iKjaZyR8DOdMNFW+z6YqcXO662amqrqcOvyfRN
hqWZbn7UsctORglh/Gjxv0cFepEmOcGS3BFppG2btRhgd2qdjtbG6iVH++JjqIrLIVboG0U+/Ij2
7CNnSpgprva2ZyPAearfAiRyUtqMY4N6nFVwxjzj3Tf/4aoo+cwcG130esDPMK2vjiSVkjJMP4XN
SYJyL68wM8QjR9Y9Dl7EMUqsU6xBeKwoDgSeScZVbJcJdqoSzDDrYaZoDjdSYZjauNIwV4l1zPgK
JWRWYYCPDcpeNieWJ7QL4DYtYhQj53eF9ipEr88ESOlcVNxAMQLqQ099ROY6ShfS8cqbb22JOyYN
tXS+vsKo7CP+jDn29AimWtwaHcEHhd8cAwsjzQhy/o2zhNTwlRHom7H07F/skCs1Xz0BajR3IUJu
nDo4is6peU76KUF1xz7NqYja4cteAW8//I/8Ks3Q/11HvdJtTVdtXVWJYXMs81+Kv1tVFw/9WM3U
yF1oxJjTpMTfc/KQ+cIEgMa+nogTEPCX8Ev+Ut+gruclw+/LDghvxAaNeCdnObx3BN36CyVX/CCD
hoZPZkgkN2zYL++L4lk8th6fmRMH0dIg++Xr+IxApKD1FC+Cv3B91lW0W/inyuPbqGVHm2yrTe9u
cy6kc94O+y0WhKA+hxuYBOyaGBWtROJf8T3b/DpxBGA0RS7UQu6HFtUTGET45ig8RBXkoCGb0WMQ
btRsXQ+ePHEivbMdw/3krzc30BhKYRzdmcZDcs6nPfzJkeQcxVDgrPIN2dyU1ly8V9YfkMGQ8kub
g/OODJagSxSBBYtrZ1ghYKGf2VcxcKEYUryc9wX/3KDnIRW58g97eTV5AaEhYSWpcMRdTVwAnhXv
uRo2433NdMit7khPKXnOCTpQG7UReU5E0RxSfPgH751fHmQ69J+NtDh0g0pJ9uyCCss5dtd0Tw5E
mtR4WVJRZ/GeJ6SdHk8MhWgJmTKiUiJiKTMiLjJtT5kDNeYTegfEb+M3nrd955hOjn8FD74lBcJu
yPNAOEoOK/oMwM/mSldoLI6I8x/EMIgGjTh7guv0Nc232BgR/VGzVEW0OpoECrgxEURUpzTN7q5D
XOeg7j84x2l7fGWa1tBf7jdqTw5kXg3ZofR276Ri4dWxSBclUI501CkvXdIOBfTR5wZV/dU4s4OL
iu0GEZxS2dgPwe6HzQlKkwkXaSfYQ05R/fhVtYBOo5+bG2nGTFyuyCn3fmPHE7H1q7Su8hofDFZ5
9qZxcyD+IDnsUfMnVvkZb2He46GNabw4PlFoluxNgf/LUUJxqG/8TcUbd535FsDlBjet9jJvBr+4
eUB1TIMwSFxHYIdENodJ0adD9P2Z9KL7zqXmKPmGR+f+D9YeJz3Q380IrTESXdBNhq22SXQzmRCC
id+3nf2+BzOxlcQ0BFY1hiQBnAt6dKAmGzGqXH49wfkRrPjNpQUG232E3A8mm9h24p2FwrsQYRsH
OfG1GWQx1gUXrYfrwUmxEOR6BA1I2Q4JkkwJ83PmRnBbc5XBkhC800Ax4L+ZS9cb8tN0YeEo8pzq
nHsLi06VADv1lBJgpyL0xwA6SAOn5RNGZBNNNLGvYHE2QvsYNQWShcDO71ZM1O2NLJicaLlUWAdq
WsdEHyUx5zyXORZzk2NBcHVAbgZIBZFD9C5F01HQm0UAiNmLKCS8HrfEYA5jA6j2QQtkSk48MWDz
h9FHdEKJccJiko6kqXOB25wPxOmuTyZkWFpoiUlQ6iEjj/9OxD5EVbRyaYIme/0TvEujCr2iKqgW
SI/FbUYPIW2ZQI7R1+qRm+TrsAmF/V2yInEzUPJDVqRFFzZZAJlhC5HQdZKltO9yspQISsFitHQ9
LngOmTEqZmEwRHh+Y4u0nsGUB80g+ic+3WG7rwMIFeTzECpnl4humZntOT3j8icm9MW5gAl9HTOk
oVLpuUKt9+pmcLdtvcN8z2zprUus+1NkjUSso1LgqCIWDtsxNXBIhfmAMI7JwAHMIdQAgZk3PjGT
M6yTSs19qWy+PlYo+iCefSLii8t6dSXwIo2/qI1XvSEBQlZDcdPAdTFoP2Kykmyy4a45edclqSRP
44GdJgKz4d+vLq8PImyORDFk6pgTqXB56j+My5ab2OEgqLtpfRuJY1Siw7qF63ipkSEB8xN/g2PR
PSfIFLdOCs5KqREIzPFr14T69/OAewTfOuVz8QPSlGGu9wR+IIttVkaCx6MsPK+XEAIueJBryAvd
B2VNmd5llyrbf4FEoVn9NElcBOK+5pxVVUrgh3Hwdcnj0DEyUNANscCjz1mtyKaawMU+zHtlDizW
6G6mQ7FlErWaTCdvhkozJsQSiW3WX9L2kgaJMXJYZ1xaJ54mZB1PhV9rDCqcEiHWM5vdTurDcYIu
TWaNguglNNzQQbNaxd9e7ofkuk8vh6x5ZE6X1+X68Fg3NJ9Gx1G8qeWcEEt/BLUROFPpjAj+VAxP
beRrDlIBgzA/1L7TNU7U+4nAQxXdrAf1fUThtGOQgB8h58BDHJgjh+Ese8tNJ2o1X0fNepTvuyzQ
l3p5GRlHIqXXU5HTxIIDnqvULXBt30f9hxcH5R5BX6THxGYg/WkKdyyNCPKPqyktTtURZkw6aqsj
AjxkGGTOW6nxw7Bfnp7sc4Kq9gAdm4xjXOUOmCp8lFA36E+vNrx4CGYjzgFihfgyMaIz3nY8/O6X
XPWBXAakebBOc1AFqTG0NbUfxApb9Q/pYDKQ4SSYt7l/+KjXYsBQviO1/CjmFiY0Yns0aw3AoP5E
7tnJ2OIERIr4qN9GBfEwRTPrk29R9hPvjTROaVcop4xhWmo7cVhwyHoju/nc34pS8tpHLG3Q0faC
Ci/wiCrbv3XimqErdEsLjIXejM5Nr1yrTBeysFDPliB8gJfaVnBxVQR/YEEgn7QlhYVaSoMUysuS
SsDA6QQ0JtbrPmd6daRFs70wjYAABOBJSIlByC6Mx2QSlMGa4Flo/5nPBLx1WelOuuvQo9E+INx4
qr2dnt3j7rLaDZI4vCPikqFixd1yY13WTUGWM1HwP8DtCdTi+7sALdsxaVXo/QALMSkdAJLUuLW+
LcwtHCdMG2ht35L/ldUjVCspP5VHXAoaX9Yqyr9TJYEjYGqew2+UsP65hnLxYi0xP7e1/di1zW4K
aC8mnzbda3TUoS6gh/bYof+OTlZYqeF0CLmwuP6FGygDvscSWgOsEuzcB0SYSF9nOGQw1dOc/UIU
DHDZNBvzDUCz7kv1h39xXkwrUe3U/VFf0+GUkT5R6Rl8pfCXJCB9v405Mb2kmDhsm3AwWswPpK1y
RrxzuxnUDa2cTbO1Htte2YAOq5jmtntdSE5AIA950AfC2wHrIA33VwlSqfRnRLvInxdF872i59Zb
wlxgelcx6VnoELs5s/1mrJVuDXU+2PkUIB3EKDzih9nHJbmakbkCYPO0V6LVHrQ3cQYW8Rm4+xGX
LZVZKekEmNDYyZTgoAYj5EZBFlQ4MK+PkjpNPih7SsHCnfcUtpWeCUBUSmjDZCSSQBIXFuoSqZRp
onajECxcBb/Y1GgMyKmTkH0HhRtbT5BQq8X2QXWPM4nebQHMGm7dR8Rtn2iD5PU/P6wkf2ZT4YOq
GVW7zG3s5mlDJ7t1IYYiIQ9WnzqvQx8Dlnkijyg2t4AXfH3GAoAqLBAnb0CCTPvTiuTfI7aoWVNW
vubNhwwNKNpef4GvgCJSeQOidLMjw0pXJHYeksOtAYUJXxd8DhFe7+fPXMP5do/+L52mFHqaKOc6
BpQMMc+85gAmyi3479I4w/63n3Ye/1aObbiuqpqa9a+OnOu0Ot4OBeeE4embBsaEX6M4v6QzgwB0
2iKfjwAFSOAJ7Nd/366MUOI6JeZyJQ1PiLlIeBnedVrFJpECmdRg4ZjVaMwhfRS3UITvltwXclF5
asQnAUmf+Aqhpq287NYHqk+Q4eprglrQggErceuCXWNywEXGFY06SHT6V88WlCRqbxJ6uwduBf5i
g0WWcI7UG5wGkRdC+er+Jrp8dcuY52RF3SM6W9H55lG7aFX0bsh4sPjLsJgh7YIWPhoBRjPrLvww
Gq/7QfpvJpQrHApQdINk1J+x2dIWV3EAeLDoe2/R2nW8taswKmfuTh8JOcK/Q+xyCCHMsz9GcMI8
3m1jTpmKef6Uj1OGGqSys5K0PGa26PybvDkegoksUx5zfmwiIvPLQ/g6dl+L4tG5y5sNmIdoxR6E
AUIQqN6mkHtjUWBAqcebA4h/jDG30qmDyht9CQUiuiZab+hNzCY8KL4vKG2kPpBaAQ8ZhLSOYlNX
Q8I5zF7cJ7qB/Ui6HLGh3L9UOYZrIoW66AMyqyHeDqwCmi4msq4h/FLziKpCd43b9HIl0VCqZklo
oi70+Ios6TRFJljmrE+h/4G6ER4cpDBQWFBv9DnO2Zt09RqI8tKywPmSgP/vv3y/EwjdUc4ZNuSV
fGlQzZA6JP2PtCve0Ui8366BW29dd7svtlWxlcrRZleqW/OK5Lk6+Feu7U4yQNKqiUHcR5WcMHFe
gsfrqYgxwaOEZqya9hSdiB6a+LDSp3LuWtPtF+45llXi0+Vhn6/uqCAIGQ2nYzSOkdtERwNzC0Ip
7xQ0CI71UM/9pD/59Q6KhupdoCoYetQtplg1bpD05ByV6amWhxymkr75S0oak0FoJxMiImz/MOd3
NPWaCI/zTVI8RFZ98wEURlvG/9VTAlYJWdCaaU33Eu3xQ2oM6XgRCKJl0kMOEJ2NhFukp4NGA6jW
2X5IayPVkW/q5LjHBf0ho8fsiZB8z/L/73sLIQz/MpPOewtuUdMm3N9Fgvt/MxpOeq8VztBwu9uw
r7CpAM5rOxSgivabXYTcNfJ9SI/Wz/SYyK6BTvOdeB8IhPeNQDHwg7PRENdnyn7BZmHr60e7qb13
HbLzITvFMp+NeKllX7j9tSks8g/Yd5LUZ4c7Gi5aV9kE/l7+y6pnybPeFdOPUNG4sthxmWIxbSIo
eQe/JE7eMVQ5r44Rq7lrQ2aKr/uWUJXsdMpZwvA7f61byRR7yGJlpZrdfxboyP2IslU0xUA/ivf0
1VXy8xzFyqK9v60cLP4Rdgw0cC5So3lxcp/FF8WaZEGyGrkxypq7fxFS2aOYHfOUNwch2rIKGcM6
k9FYrN4suw4XpMJuKAuNZcISsz5MAgHcWKWKIzk7iQejuwS7LbSjPtOOiH58ibDDUGXumAW50CwL
7fKKKpDaZ4PGwu1QbMELmYSdpEAV2HHyxirtm1Z0IL1OFg6rppnvRX+vFNaI6pEW85JdSx+Z0Lwm
WBAt2kAWxJiCULACoGzqNYVytMldqEVt5OBtzdgPFiXrM/owQirSJBG6jIXiEEqWGkgRqEGYGTPe
8zT28WY3zylvczTlNTLC/f+wShszLvpPp7S8uU3HcVeqZtq0V/wrgKS5XvdKeeJkbqDXu5hiHiGb
SONCOI2EFgARByayZrig1/fXHriREgY0LQhbc7BmvKl4bckXJMJGy4LAQpsC1gwBBmuE3h53y0zb
wYTj6bURo4v9GmzlMat7OUdRii9JNnlEx8t4knAIE48pO3+sX0SewwH4g0vblxWOfRpl77lqgZfm
pZ2f7fw45deUAG9OzAlbayeG64l0MwcoRA5BTsAbQ1WJC3qWlavBVQkIVtp8rWX/E4BDpyb1Gt8x
na1iqobHZ80GaA+guaDuSNxxkCUi7sJVMUu7QQDfNwVlK+6WpC5gbbQX7nZUET0rvCBk1Xw9V1lb
ZT3PKzZbAL264YWln08aj1ZdUo2xzf4s2Tv9Pm3nNGrkV9dS0qgP4TSKbKsdU1Jxh58EuIKPMC11
BvCPekSKFzx9pg9Y/cZeZRVKJLDQYwhWwRJDA7oMZVDhIjJAkBFTpSGrTeASxkHktqhPIcHhramU
ezDje567GRj/GDVI/vxbX8tEgbCOiYL8RBHWIRaRROKF3blXCR4/V491Qnd+EbxyRjHihgVitFt8
vhGigvQxGX5TnlW/35RIQgeRb6JXqYk2xDfb+GsJGTRFV8hSZcs4JrFFlhBcOzXJQDK4sEi2nxKA
NBn0SL3eg1XUnswaOEc2TKwUul8dcIeMZX3XM1WRiva2J4YmG9308aq7qe8t5P5URSSJmeSOQkAi
jgdjpTr28qlVWLyONNG0VBvDSrn+wFikCrZBpwfZYS5TGHBTMDxiyizLFXR38vJClSUQB8UeHTIn
CqPTPykgQqkZ+C8MCTyUfPBAy5W6DAnQcmRKHj6h7VELTSqO2WRnfJ1ILGDtkQxmO7QQVxn/46as
O/+/08yyVNa6Y7gGpTX/9zQzxv7h6MZAIEgjCS5LR02OCwJNXcSV/3SVglcIERz/xLoYpDrlFVbP
ctOqG4ubCtmJjRTuYlMoFQzLm6OdoKB/zykTuEyRKjn9Cr+nOWDv/VxuCC206m3hbmFU8YKcqmwk
L0SOOe6+f996C6JeVmG06aHx6viXe8jhFoYE3z21VbC6oM5QzRC7lRLlJigzX2XvYWNanPIcvuQB
TlGBbxAtG56IBP4DwLYE4n+AySJeRiaQAdMPYPF4OCC8g+tsR0EqiB1FbQSRH6uUThY1ai5R30Yd
WPQDJCYp8APUacu3gFBCNgpwczruwM2dUqDzs7/CrnSMPcImsf5ELf2y5F6JzvE8SQleCcV3j0fR
kbpmTErn4RjX6Ar0F3rwCiPoJil24nncxbfqnHdLGU2N3x8Nzl3wRusF3Q0DNuofdDeM/OhVkEdp
qB8hlehMOREbntyZLAgMmxPxrvcg3N5caZl2nKTvkmMdivMjm/bfkFADPOHbUygwiU07RcGC+jw+
rfvyC+Zo/g0amUXLS74p2ClowDpsccRfcuW2Non6adlQuLZjpQmIf4FSLWO1ROIZEdK0rWjJ0jYe
RC1BlANa9XTRWY1dMhaxW8crjG/gDcF1CPZz2h6aa0cPXQeOPvITG+ibm9NW/8mds1sRV7GrsIIf
hQOnkxE7yZwlB0HJTZI4OYgpiKjjyFcSdQJOoP9+EzScf0e3yWH5j7VjyBT6D//VQ71056Ji7Txe
oLmWBQTTxdHGYim+4SrSXlhT/DN/y7OoKoRW/KHtVAjFOZyB1UQ+A2XVZ+Dogro9xBWnPzYwDGQ6
HAl+PhNE4HFrZDVNV0/Nbn+6szZhWVV8PN0e12Jzm9cVRdQch+XmQNFVRgkGy+t49kfAUY8xk0UG
H0U1jG0gd5fwU/0HK4fn9CfLh7/CkMJYzCLiBovqhXsrNQ4MwBqOqylBgsIyovDXtRLFkipB2n5Z
TySSUmADB2KS1ahnS3lDW+ejLsurJq4LFw+qzw1hJCyyYV5nlMUeeSpZbVTGRrqBezlj0VVF+uiA
83zLp5OJ1Wd2kVNGR1D2lltp1DKezSvRoBYQGHYF80PXnSzJ4eS3vq0SxgRHG+tTrKxkedZ7WlES
Y4UT75PfwsayLFUW4/kEHRTzb1mePPWEBkICfoi5498W99hoZbWynu/UVo6e4uNyYNmS6L8y4ws8
vBOxfsk4MOmo1V8YPck84ABewE8QWNKQWcu37/yfRAbcRT+vQEnWErlb7L2e6HSZMdEyMmA+JrGd
I31HRGiShvZKTT1LndBynP8PfHSkLTvIKDIH+Q/y+YpSc7GsF/w/zi/SyLFZPujES0iCPMwPV2P2
ghP91LfI+HPUAyIyuRtjn7X/XJNQbBGs/MNjyfNnkH+cx7d3tKzuD5IEoBu4G+B5Z/Fje8eVIrMq
2oJjqrowEZBumbvKCWZmGyBKXf+4Y7hxfDo3zQ8cxmwIBz3AZMy2oEEmcBJ81Cn5RGwP07xDIIdj
k7g8wkJQu2beKPR9QFs1Ig/O7T5zeRtrSDLTshNtJhHjzcN7HKAYZPMohtjZS18sUk0LF6//+EHz
Ns5f7BsqQfegYxRtobsesRPJnsKjoGvHoNRQ/ULSUdhxfY86Mk6tTTtsHwi4h63W7yxquPpdM281
x3m3Oc0bDl1y7Dl4PvFv/fyURowg1X8d3HDjYPsc3xZtGKgnuTbMegl48dVXMK/yDUHbsitZ3/77
vuS6/447kn3JsRhRbabTlT6Xe/1jX+o7Qy/vFrxLSyICgbZxB6i32HDhOuA4A3pc8AHjtMvhZOeD
n00KxdcJF+71/fUOs5wVVYyPjjY6gkzoA2L/Yufa5Jy3ewfWFMEHWjPI3UsZssfyZsVXhU8DXfnM
ksNFMsQOwbWMe0KuiZFAWsjvmXRagCsrwlmxD3T/06cW0CG+Qg/AG3B2PbPdkcbTTWR5SOVQw5hL
ElKyUPOwmj+oVI0rnD0EvhHR6eUWNiomiTLIq6v0At1s6QXiwWuB/U2HuMUkxlvPDvBalE4QEaMM
fJz0zI3cWm/i3OiG+MY5FCneioWhB81NZP8k4xJVszIJnvN/QgP8BbT9c65g0h5+EZiCIWDgrvQ+
vOCHIDIXSwR+CM37eXvELVLJO4JiMVicH5KviIuhGbbjantd7dp+t48A56B9j/meLBJ06bgt7oO4
La4DSUYI8kWjzgBQnqgYKWu06MJeUDHyhbqg5LaZnPXlvNmfN6XDprrGjkU0VHnMFV9d+b+VVWYq
qXZOlXOi/EEY499aczCuwY/3Ef97WXA6qBEZ+VPTDs8+cZnrM06X2u/5g7OmrnKq1yVUxfhZj9OX
yeBBszSIy6TKwYJjp04QvBWJH7VPkTOiLEFCO0MFo48SmeUAz/WEl8ilXPdPVUNXHuPvCgZPiFEy
wc7p77sHM2QNojRoy8Sh7Es4VXMkgiKF4FFB8z410V5Zf0PjX0BioG9hvLneaN0OiGlR+cjfXZ0p
BnDgITfPX0rygnLvK3mVGBDThUw3LilfZ8CmVQr9ZD6xod/7SLXWlOSMCCl/wtIizVZfhDzVx6wG
Tf8KjUQ+THv+jvuJtAhSNuoPmJnjM2Y3Q8jeL3S/AHF+eaCp45yRO+CeRBN8L22sU6LCBTDsLmnD
1x2kYeNAAAZYxj66q7Axsdkmdzyfl5354kE9YWyos7uRWshkfEwNJVoYxJBlWOWmfC8Hv9ivOWC8
vUqNekqZyYeHNJramxNMld0LQAoAAzraeVxRS+/E/bMlOAOtKm8+Xr4+PKEmmO0kt+JHi59XiXpG
M/T4xOVgYcDlhbKJ4Xfe8wmSYK/X2w0ZJ1blUwmAsnBxJnBSjCga5b2KQIF3Kogt+BHF6fD5ALxQ
beBHK/jM0aelIjz+hCVnYoXmi+2QsCCcZ2C18Hf9fXtmb7Hj30X0VDI5kdUUwYgQzMqFEI/G49Oj
ca2Dpg6efvPZYfH4I70/HMEEAHH+4hjEPgHHzdC45tYNmcJNET6lINrC6y8+gGnG247vYQv1ynuW
yHyAY4LqBskPMSn/I0CGjuky8JxfGocTdMaNysqkiDQ0cG3Kr7/zPsh1QSHASY/j4+2MrA6lb+Io
qLKoQU1udDc98dYg/Q9OE0fdkWzhOfCvIkmG+qvZ8EbVUkzTlHC9LFKGYuMHQ7qCztAKuIVjiyDK
hzhAPBFdCDWvnLKJ+1eVeSTRPQQxBs8qgLZIckl6Qj7J12c614XjAhF2zkgirS49KLGxTw/XLPtu
U1FIljlXQGYZ6WmvOiSpMGjegdK2mrMy0DFEh+hy6GJHl1PeKKUXXQ6YFzkhE1WFVJ+IZHG/T/pV
vCop4IlBQDpiUbbPHOtzxWWtz5HQWPKlmvjBNqLkz9MlvbLOL8mxTA6k2mFA4L2owjP8R0NEt0X3
gTQnJw/Hp2EXKSLELXMnrhyo2kIOWGp+UZ0hZORM45xjmOVMY2rlcGAPNUGtKJCWKk3s2zctbKk+
mu3beyRDRKDaQzoo9E8nAw0CXOzuDFJRy+bl/wKvQ6KpHSTKIXiGkhvMz6+/UHIQbkjN8IBfmDpW
EiuAojAfc3vYuPa6nESHX9MmVa+PWv74TjoIqXrPCAQSBdCc3GxQDeS1cUdn5T4x0VYhkBmJQOrx
OPwkOFtDtUnStZdcV9sj7ifCUUQeDMWIPBjZwplqH55HUPhUEIowCthRNZLRm+A11v+PsHNdbhPd
tvYVUQXiJP5yRoBkOU7s5A+VxDEnHTgIkLj673khna93r1Wrq9hrd6dTiW3BZL5zjvGMBlxXXLob
ZPnklkmxqfBzZPjWeCwbIWqwYeTH2SEwpgBjdSIuWmC1K/7x5MaYiio8Lgxc/S1yUWKuiItSPPTO
YWzsNzkLRQFGAY6AsuoLBEv9qcSbjKzhEvGzJBVx0ogWc47SS3jcLCCPG+VVobvFm+dfTPHTmJ9O
WOgvblxxWndvsME1tFhmUo1Rf3vii+J3It/i7+n6w/XqvvMR5FgM2RvRYOdf85k9BRW78FER5jf7
MjlX80gjtuoUacHImcCNbXoFVanx+Ekhgt1671VFgg96oEB/l7VUGsSAda7RMVbMG6Yd6YXlJRxQ
zCA24s/ga24b77aY/hF9Gx7jPAEAAAujv8CTre3jcAnf32Xevhn0PU5Akf7CBpQEatU+ag9Xbl6F
ZJ+98LJzRUyydW5Z2Eg8m6/wAtx37kxYM9gfHszuF0RtQ/li/GK7t68cVmryHVCBcOcLxfk7pczR
35E+1nZIC8qOjl1YBBmBGfOaefG/W0xF2fyTVL30mFuNxHlFFf8nAmT/1mNKs9kZ5rnFqLEgIU+3
gHhAggHcixTxDPI5smRG7aveWWHtELPiboBaAA34FK0JsOgkgSya9htT36rAIqHShSBKB3+0oEdY
hLA1ZV+qw7sgLBQ7kepUCLv7EJa12dNJ2Svfj7cuSMREJ1+dgWNgWoK32VDpDIBf/pRD4YX3V1Bu
lwatRp8CUQvs02JZjVT3AAo0eGlZzolY40Nvsx+VU1I273SpvCsa12zcBkwnOxSE+WziuUUBi4uI
WSY/7cRASASCFYjlxfinIWqL4aw2OTRRdADazb3bo55KXm6fh8NG2xfVAVHI2SHVMwcKKKa7uD5J
naMPefDgCrCCzLLA2J2d58sppfFBapmzmt8/+/UktJkoS9zx9fyZxDusnpBAC+yijVecUnR7PnDQ
CeHUGA0szniBuVtMROloP99RgVUe3Vq+C+bMoYtrHslwTQbA5wtCC6KtMO+PgHgE0ZZt6i+m/lIM
6JvfQw9C5Np5FD0I0VyIbYJfz3wp4N2gf8ZnR/SQGjHmSAnCq4PbOBw57LELoe+t3GkKX2An3aNb
K7R/U40kIx428ZUQv008BLTMt8Juv4H3REPYB9kUVXpEvK7e7BQ2go9d1+zkfCft71Dar7s63xUw
gsXeh0YuQFmkm34AQ86npaCPVPe0FCiXGILj0RygDC1OdZ350tlTjz+BilmftyZT5rDsoq7eefAE
WpaV4k0LIM1KexS+nZ8M4iR+sjHTTqPHjxkx3RV9qeYiFSKODq2VvokmABY2er73Z9pyPnQ6E5nF
B1mG9PggwnAcdUFWBRbzhIrgXLEcY4stlmPPoBLQFQ0ozRZOArInFI2A66Rf5ucg2EQ/kYHY8ujR
kYOXaEf6cs6YVwe+abtFBOfBYJTQnIzCNquN3nOjB3ZBwE9yeiR8MnomILEMYjn6Kp6liN92Kf1r
INbzIpGGdjdAe7yyI2vUfZtAGoJiDMpr0HD4UYD3RLhvxixA41Wis3WujL6QWj6cA4ceHhSjdqNv
APUcpSAzwddyf8SCU/krPhLZJy8spqR3OmyhlboxIZzErZ/xKWIXIlXzOUMpUMWqsePzJS3vUYmf
I5IAhAF0jCZy7qVjZON4pxML6WHRi/WjSFXcoulaMh5n0Tl6ibD76R7YEHEq6CwXWBsWCHFD9wjU
l/Y4+NXyhuMjugiPIwMVVPYo+JcbwESHFDyd3xjVmAjGJP9pPTIhBsOeOxmIaQR3AvtjYbpeABDq
9hkPzZ8+jbsHRyEjVPo0Vt55CpZNl1OJ+E07H3bYVc4LgFlFgXsTAGYNTrC9M3zbeSyhKAUNBTJ6
1AmlI+X4nx0Z4yvMu/8fOEUIUrXrzvZP8XiJGuKekR+yUdiKg9jWFDcrF1si/oZ7UEHhVHyOSbx9
eDviDr8ID3NBaWZW2TtMxwrJuXJa+i3+rnR0dkHBSV+c41qFiZWf3wNadvS3BORx+uCHza5JtNHw
JoBdgheXvguFxUlQrJHhVh8c7M6MBTpiLsPbw0ZLBstDfmtuyXhLWjWZ1IRteh4wJfb27JeYHbNf
wjoKuIHZNaMqookq1rC9276sWi3EDUREZWefiKj71eOrOjknmr77b2SDUtPrcOIBLObmMrE77rqE
IcR5w9aMTqmwxQpm0X7SXuGMookqPrMPtLDliZgYMuYIpOHiZ88fPdDS3R3c0qdLXMOyc56sz5QJ
k9nS4h5dx2Kr4XOGwSY4FMy8mHbxvazfDikt+61NYkvF0D3bW42gclclO47kbIWGj/lTP0XTAQX8
aq9kDihvkbMGJoJ8LZxFE8fwG7UFqVLoLE6TUFhsLtFdCpGstj3xcHFoMXqieXKPF4gMoHXDU0CA
fDn6isnj548c6Zeul97iItlomaOLRALhklxtY6zMoonMcxUUTHCC0RTO90hrd+UQVyqYomQ6p+M2
KV1Yjog1TqiBmKSZ3mbxlqFb20KSEY087XMGuBGzma0+mUbCX4r0nm5meLhSTJOM8YQFMhFboHWJ
trZRGbKt9KQ5xrwpqFxLlkDnuoODLbAQXqaJrRuv7h58IT4jt6yO+sva4DDeR25mFd/eT0hGFhsJ
2rRMFTaS1W+DD4C5C7FcrHJsMMUR7d2V/qgJFFKbCEsvUSrw3jA97ephAWiCIz+XO7MtKmcX82fK
5QvqN84ZWyekjWQzZ5yhUAnikyn7UrHHc1nb780obCn67SsNWkesTRfzHd/ZyFLhl656sDkl3Jgp
pOXi4SL7L5bphC1380xXykdxoqYxhGgCZqvkc0RKFg72kUyKbRefnN9r9cHG1Evn+ljEeObL+4cC
TgmI5pVS5L6j7VFDGvxsjzki41WtBTf2TFsmAJxosHBW8WDsxruwkylf1UuydY4mp5fAAqgHxE/Y
DTkT0E+umkKOWLwBHTSJbPUv/Lcbh6YP7ZkGvNGgmbvHgT0s1iAGm+DiOIAdZusLRzvU21p5kN5v
fBneydluXzi9DPux2hefP2Rjp9x3W1bWr8fJvhIPOvpmFOL1OZfC68NJ7SJiWDi3IcfmbIaCOkT6
LP7be60d+h/18vtQix/xfBgLFQ7RNSLpjV9sfPEH8YfSGuEeMj1OfXz4/Y/BDnnksdFSr8UhKvc5
RnGt3/m4nCw4XIrvnGOAONlMy2noS5Hvzlv/eOQ0lMHQ4QjDLROsP46VOsdnu96MMuTnR/rO3YQv
FswivtgY4xSt5f7ICWKooBZWmpBG5Cg2UUhyU4gWH9vXKQtJgHnLGC9wti6eONhyqv2XJl5W/9ug
2DIsC4PcVjNInfm/Tfwg3cxh6ioE+hCeGDwQdVeFTGExy9KJP7DqECdC8hSMv8GBF3i23QGRLtnV
YIis/eCh1xb+YLZU/eQyJL5NMf/aPsTwlrx4IsEY3vbQl1hd4egt7fw5pbJudpvNrsI2Pex4ky4h
44Gq2lQIDjR4Bc0EeSjHpVFubdOAku6YGefZgGMpBKkLea0Cebj9POcMrKsjZyEJyarC/cNAfjmy
Sz56VoSlcNvxtSkHFsMstORzgApr3tJ6iegRklDO35FiFmRo9VHHhZ6OA8ZWZOTk4fWMiCUalLBV
mTA/sr3/RUtr65V3xhJQN0Bpx1IMx7pwSIvHrxejAoOB1wg7N2lomn97I0FAHGd+mjmLfXEpbw98
3vjMFwI7yWynlx5Q0GlHNBpB89h2elkMpQkOkPj6nk/EFxXBt9bwlZmheYa9K/fJI8mCagqMGxE5
ZEIG11Jgyg4swXAfIr2boqHYWTTMBdam3Yi/At4P43GmiNG5QS3N8dOnV7gtfBngMvQKM0MJ4qnz
cECjXAXPNhSVCq0yzrxMtF1MrWi75udhCEtSpYeozUJTDQpc6tefCDnYY90q4iEEteuPUkvkcbRQ
yIV7xGG7FrfAKNt0ytLtNoCWvBLNFKb8Z7fHmeFbJCugh8UbJwtddvvSGdRw/5UO3X7Nt8Rshtqs
ANwNvZ/NHEEN2zCKvHB4SfI6OddYAeO7Vz7ZwWi4RuflIBgMd3Nx5DLGc/BgBDeEPlarDSMfnkuw
NGsoEpN/+GePq0CgPXK/RZptuYdU4+2ghAZvbMNbu9lJ9f0f3eCNHdzqxdLk+gP9KK8rj+ysG+SG
dldsd6WKiCCRHskEaMGNSGG+6/Q4Ibv/s+OLT4bTl4kd2IauO5G4/DvpfMv4Zsmd10bhr5OYqnDe
6B2m65n7XNPQMCq6ip7+ly8IHIwDw+090ISy3G6lMIjW8+CdNzIcVrIGeFcRl26PnALqN0g2+n40
7SDSKD40Q5rQ9Y2hksVWh3KXFC0sS7lEVMuSvIIolgkENDjDfeJL3YjIGSBDxtXn5EnSDNeGcdDn
X4V7aT3CF7jYVBinjVs+dgZN4tLMP+f2RSK2DV+UI2B5+cYff7Bm4K8X+ej8BACRiDafsSydPjNZ
7joaTaasHE1g/cY5oVwVc2tOShNI+Tp45u/lXzbUzSxm5M3pIArOIwBNYIjLIH2axLicmxgvCYNw
zgEsvjhE+79gFWtBVoJ/Eul9jGL13mYyRE2mmnEkdl7pbVlS4ClDh7hGstx0u3WfAs0mbV347bos
HiQyqkOyx4XQGD7EImpkIK/ZkpoyxicMHUUj0B4IaRw6p9yDDUTDuIorZoAZjiHsV+1PEGyA7CTs
vYL2ktAzgwGkZ24AfbJKmxH7okyMLnb3ylaFvDV+Blv3V1Dmu3qM4JuctKCoUwTmQhFGs1/iJpgc
TvysGMw9n2eeAuPXJJGlY7ysxpasD7oHQl1OtrUTdFs08CK2nLMzfPESoCpTbiJrvrXnwy9jWBZH
/a+BCNU7MO0ExYgDNwgLCwgZjj4gB3OvwnryrX9DMm/zS3/OSOtp6LTF7wRcpfjOEzsi2lueWITl
3/suTIjJxZsE4eUJOlMWPkGe4RMAnc/HQgg3+XtlUn1gksIQAx8SrhKTc7x+MM252FnPx5VNfSbx
ikqM/KoTCcC3ySVLOMOa+5c6pdrL8550H7XZS9hMOk75yRqPiPnlS05fmhTgUx141ONZ8KjBsdxK
EWBdtEllJeBvOj6c4MNBzHavSVNACSVM+4y/JQooAh/kwPGjj7sqvt13jL8Zvx5CJ8TmSOCGaKJb
NnVTmje8UoP8k8IREdGsEjOSWWaxa/cRHzdaEKpPH1K+6xvCSgJ6ezJ1PpiCM7jlXudAcxEC6fP8
jEmfsTgzUSaeCgIYmvsPk7pv2tnZ5ijj3pkMln7p4sMqws01fMDyxEhnnzlhw3LJ0YVMiFxJbPBZ
2Zz21nCY9MNVP+Tjk1o9qbcDjdzxw2J5L6bodGEbAhiqPZALLCYxKi0BR7mGSMLx9AW8yTem7ypy
vA7OaY+JZ3Ur0UIzLecFD/5WmDOEuf0cD00wP13UPThXXcYYu/XPQFBwdpcgaZnDniPateYRnB5B
8QhYLjBJpg3rlknyVqT00YbhMSGl7wswUxFXxubBHNL3432M+G2IaOULJpz3I5xmeueHGuEGY3qL
b7yR7Pt47ENGz4ya6dxp5vKqteen8vWdDpDOfeucKFeWW1CxljYEFgt+NIqNWiJH9mNGrpSvTGz7
V+URlnjOLVxfWvNFfNMdVnYaeNpGY8B74jNEZ1LNJLji8EkOZotoHcWQ2HIsgvg1HhcN09oArqv6
OF5hDzWkkwduBCEnXGM2kbKyF8PANuznan/W0y06O7Ek4buiNWKpYvHuxv75Dp3mMbqbdHCOYxZu
EXwR5Yl/aDAx0YvvfcUnc6Y0WSDom3jexB+gP2sXCpmTnVPNSKtj1/jaiKLIlyGXAOpmM3f1uTc4
yPx1Ghz43gJkAjsOXL+bOPxIA+eqf4E+aMp/dLOqoenoGA1d11TV/KeU8VFNsnafeROvsgcg6vi3
3Zi7Tn0BDUPHyL3m3VCSS4xHg9gdf8YcT913xvB/uC3uxGd0EvDwDfZhCthCcyCCxv8CingoHO24
trfxG0xt7bo3rL1yPcjOG/KDiV4ZdczDUzUvRSSV4f2BvwCeoeSXM2azfpzSX9M2AtkmCy+rQt2W
60+1SSft3fEt0iDyv1DdKJK6h3jE/fZWnB0NnNwtudXJDP8ZWZdOQENwaiCfCJrrVknvGpv5GNt2
uYn8byZyn1uo+1sAZmOQm6RZ+L6vk94KeA7gYkjUDojfuk2yJtH5NOt96wgLen3CzoCYBgO6lpPs
IsZ06I9JeQEbif4YLmH0DJSwXGZM9I0KL+O/BqJqThCSWL2ui121E1tO1qFsOXnFEIkLGi1A5ui2
b6wyBxTlaMwGOykDXl8ByZKLgIAwhkVAMGm0VXgsMb5xTyOdCJ5s+wKKhLXtkugQPQFALGiNLOTg
7iVk6MRsjkaU9ygrbiRYCCkRFJwnu78wFIaHu4n4RxYn4qsijIWXyv2vpDUzNfDgasJgAGx24iWM
EdErAWpnKVbEVkr1Zv/oUgkomafOzt4jbLv5rl9jCVSruivOu8t5Jyf8LXZEI/aMhoFm5crhlfkM
jL3fi3u+9ixRZLH9ZQA3PcmfbmhGGhGsTqKEmfJjYZ7I5BCqKdbKjfabRHb/QK7cLCwyA8IEq4Qz
6jzvoXu37yQd1724LgjseUAhPWhifrWOD7PMZoSV1WKE1ZNhu2GOKNt1H5xmMViyJpad4cT8kIns
FIWftlexg+zgDVwZNQluLXOFUhdn+mH8/YRzOHd1BKxMExyxdUT7dDy+H8O8dqyvFIGV1UF1PJ6K
3SdlcMNPxi2mjnRNoklx+FHxokH3i81xeY2po5i/sYvkfp7FH8jYgbcYx3SqWGUmIauuPcvA90wT
SKWxFIZGMB8olf73qVj7T/XU/y0j/1R1aqf2tNVLysh0vNHhMOSlUOL6YOj9daAgfCNEzrDgrggG
C+bIwc5/YMRcvZhsS43PUkwFQW+1hhAwxmIRvVYTUGQ4Do3UXJBkwLXKLwylKCyESXGheuIC3PJw
3mAg0QGnCDuBlJBATp3BOIc7nEw1TdQYkTmpcyz1sm9EfSHLXLn9zVag+ykscp+0HzDVuagt8tlD
NYq/aP4rk23zEJHnliZKDYdRLm2XPupQA5d4S+CPUG0wHn1L5S0A6t3pjF8xJza5OVy4ZBGCDs+k
iywSgJS0LtNRS4oG0x3nynjbxEURd+/IB26IaGzOd5lNNSrVgIJkgPswGd36OiIkICF4GJ3ctCvc
qCUqTU4zEQVqM+8eMzOCWM0BtzIiTQjDNTY+XFlDdylTI1fDid0ml2pr65pYKxAUNV9FVhRbpwGP
LrwfLRomEVLFfPy+FDE45Cw9Mgm7pzgAMyznytDSLOWMirZueYalrrHrYXxOaePakA4qzicP5g9/
VTlxMO5+m6BWUUeJqIMKY4KH4Chh4EHrPAwXuOxfOXw7BWl+GssdIVrpkVn9kFBgO1Q40It45tVn
eDEORW77wv/nWEGQLjKTyyuVDnnOaOFEYLInJC3Wd5J2n/Gn035TRNAo8V9HVCkXMYJnI9XbovQm
nNopeX++LJpmzjPrkYby96cCIv8uvpQJAlR8jp2wOuLLF/UQuxQm7YzlmcqKAGRDOrSpnKUah/gs
vTT7UkqxalMieymdpLSxG/wjvQ2gg4ufBf3700UXlFQqLg27oJEviA5R8UykpmUy/aTwsUvhnIC6
hYvyx8XuZMUxcmgglwmpKznwqF0rZFMn+/6B3pWyCN+SyrghZIF/6NEMIhEQJTLDFq97VEmuCWAy
ngLUWd9HUTBZJiCHp2ZimSxLlzR6rga0tyXWL2sJZQNDFeWCDJ2zPmYXUIqNQI6+NnesZS/wp67q
d4erYK183DlqKwos7BpqrEWgFUtipB6TIIbeoVrn0Y37dIqQZYykqH2qD82i+ih9YjSpvKg/LhM1
OawmVlyiBF9hiaMd0+zj9NqO7P+EZ0RZiEj9DwiqohPmYkR+jdSlzBpSrD2Sj090bDXRkXgcxt8X
VddcLgafBrNPQOVCCYK+hIvZqYHWYV/84jhBIeZEwYUdZZwc0D82rDmQYAyTrSEt1fCCWqMWJbnO
4olJt04nHXX06eStMUhk8T78i0lN0/5Ddy8qtGmZW0uVTYyYQpvwN+1BeX2UD626YcL5OeBf7jzg
hoSfGOkDAwtJL8yDykQqE7NJS3CyWfr2BccWoEes28RS5OAFATXZhEHeIcTDnOWGltOHTBw6vaGA
+NSzcG6dZweaz3CNAfrMuIkKsmBt0E0WFwuC3bl0oOY86oiJoQGY6O6mEwdpBKXCdhG2stAqqMuF
xJSBHmm/iBMayHLYgmdbLH+YsifwdqRHLIFSGQV1RztFpkUsUGjq4fnuFW8AeO5b/GOxmSdbNPGB
dnWKJtoWu04nY3B3aXezKTg6o0nKHxmTwohdLRdCR9apo+KAfx5vNmTopvQtBDu0AFeInR66AS5G
ReNysVfmYrTwexed2xa5PbBaRTuVC4797wJDjQFIjKiOS7Mhu8rx2MUPjmlSJIqNQ2GifN2EynPt
yhhwQNDA7cVltL8ZxYgJAUnwuD9+Vl+6D+iCAFhhWPDQE3VbbyDYAherbOOJ+dWqJu3iBomYwZgq
RLlNg0kOxTuLeP3hqs9dfPlxeUWGjxifMc8NtIjA6INqs9ETcqFtxHPKyILpIET8Ldp7RsOf165x
TRLgi9tC0UQ6zGQbbQqmRLvTf1vV+C3K8WRfecEDE2G82AsLWrW40G6Fg1KfsgmMuSmInxE97lrW
+NP4JpuPAs44bJUZ3EfYggWAWU+Qnz395O/CTy5LPgxfWPd3okcefqH7uMqR1JeMwB72gGiBlf8B
Tzh0Xw3A7/VAxi9gjxnrarZv5f2wJP1aSkoiwKVM6QcJIXky2KGIzF9p9vLBQ9BHxMGECfzhVnTX
bFVpcmT3Rp8jIZL0HgXuBrtmv8SBgOTpPpgwOaHqa+AUiioGiotd5IP1/TXKNE69bCI9dIoT/oDf
XnA6SQywRe6wv7mSXSJ2lXhahbGbU8QYyRdh7AaLgfCvXRR3nM7ZGrL5GxH9oYjKZSLmhOrOgD1t
+hyw7xf/IXsc0JqfCA3H1/yD9B2efYOX651JiMf4nSk/NAfWEuWX0YfyUNr8K8c2rF/ZtxhLjvGZ
U/TmG65Wlo9z6yqtMLBib3VFi6dQDBfJIKpBHQvBJLSDrDTEVmNyz6YrE8ltpxfNztCgMi+j/JE3
h4ZD8fubTfOGbkNFWccuaa3OLrunVXHIKosNLEsoYmMQePF9itED7UUOrU4l0m/w8gXFUb4SZoW+
vl1WGNmv/93hqrrQZv0fk6+on4AxLBO/n6bo//D8Sdldqe4y9RM0qvjxEZy5m3SUgeiAsFU5WpDG
lhhxiWpZ6jj85immVFInKZJMCBbQWd3jOgUruVM5I0E8Q8wjCmEFn5VKR3G7RVPpfPPr55SoZP/t
lh2wuBOPvCbFsuWol6K4yrXafVumdI1nDdor6qAwI0wGbBPn4mQIzvfIKETqCIIhUBM41FdYGFUN
aTwyFhDxCGPEPJhKxQ1kcWhE/UvFWvshqtSq/mUI+xrhk5UvCfUKzU7JlklUKIaVlCdE3MUCT+ep
336iAZlx5PeeTJLmw9MfItucnDwvoeOg3cA3OtJl/OyTPezd4NGHCsJi1OFMXlMU89gN/9qyrB0m
vSV4MEaGvHifKGe94gdRXcV3wIV85BY6Wjf4RYd5ecUNSPWaNyFGeXTQVCzoRQC/1kpVUZqW6kTF
hMFDrXTsxztH2rXWkipKFcvx9ENEKgC49KJEUWCg7mDYGZXdfJQPFCi+2VXAYtyCddL8gAw3R06g
f2vfcNrmXURRoiIhgqIWKXAT3cFFYywv5adsDo1hs7Mp2j1VZ9IS9hmGKDSnqygxxlJcTjxgpKgA
ZVL9ZmmIqCOC5wcvCVvzFHWGI2ASVA8OoQIgga9BlIsjIlY88JQJagT744cWUJCXksDGXcca/E3e
vk4Gz5xH4hMPf0ZMydZJhb0FjgtPfaM6qxM1JbAZAzpsaQoAi1aefZ76rcGDv3rz/jzyPOlcyBLf
iF7WAQ5AchiC8hIwmsHBJIAP2K/5dWJqPHdThTfyJLBEkaKx5bWEzsoecI0688YXCaaWXzAhtsR4
jFpBoTgFvZ6GxEGI1TSL7bUw3E1RD9CVMgFeygDqZzaY//vhVyxBPv3nw09aHJJN7EGaqgtD8N+a
p74cNmqr6J1D68TDz0+Nqum6Jl2U3dDr4xbqQnDIDcQaFHHbaNxG0oFDoULe/T3mSXc5MbGUhgiD
2gh1vrhwypCOMSfylfAAvyLelaMKXEMYbPj1+Mhf5fp3YHchM/F2W10EduuZ+2LyY2j8uvFnYXJp
NfsFK0yJ46o6SFisWMW3DFSuJFm01+QCNoShuhpJ/Z73e1OnvNkjxGZ2ZF9Nwdcypl0vERbionDi
aNSt8nnYrMsjkfGhk52CMTGxbd7yZCfcRNjSq/gXXtK8fXG5QW7H4joIotYV8PwFWHsFlGeAzyWw
/dzxGsixMcjsxzbUZQGKgJCOsB5QBIT0G74UkrqFiEeb4AP9HrTw4mTQInK4QkYsV43IQpzSQsht
TQ7hBwgfqFyLzps+HJozV8b72XLjO53XwwX7wEzxGQk2MEvrXaGElUAio24IGXPCzjgFcb9zY2bU
yGzM5E+UG3j0/30bqfJ/ZA/yDvn7bSR69L/dRoV1r9ux5jYCQsGdtL6IuYkImeRFvAnkIBOk2hp8
ptAQAI4PtOVBAZ/A3QUWpa2ivoq4xwixy+aolMWdhlG1QyRA/80dN5PacI8BOxCnY5HcBG5w77vE
Wy+Z4tyB9dZdb8I1MocGnFuRrBYSW7ghT0zCerf62u9b+ChXRKHi3nzcxO25LnOHu7hJ29bnGlT/
jFCKXR/GBgUJavtNbfCcibuWPJsCNx2tpsvdy/yBG9jKXAsocu1dlztZkQFmATJgpOGTiNNvfHJy
8hzpZzsQ+3AodOxdW7aft8P2dpi0fa/tVWQfwrv1vH3CjYNd8JpMStwrccVdbuzq+64D9nxxNuVe
rBfZVNLLvtfB9pJooL06ca8XVyIboqYiNtbVXrjnoRlx26/CPrR9bDJRK3LRuK6PwJoqQr9pfeu8
VnV4GjCRw5ZkHN26m8Pa+DYfk2+mJxpZptl0VssTQXg0mDlokApzDRafv58OwhmGJdiC0GMekqsl
nhNtubZE64jRQUB8lQQc1rn+9czw2ACM4IJWpN085lWj4BWRD81DBK+oRKbFtF7GR2sDpEdbAMTd
Es+UAa9GFRdPFidselMuTth9E14bZpURT1m7tQtiQm2etXkSj9uIZpoj9PLQgVfhuZMqwjIEhIGn
Dpg61Tnj3AsefXkIOQ9zzRyTl7Ek3orfD6QlokfNxu5jFfvSU4gOqP1EXipPZcOJCm1lY59/zLpz
vScyJyJ9x5mYh/QKmHgI4wZnIqto+2hKATmL+XXXSdG4JAWOyr+clFXzvz6l8M9UY6salmH8Q6V/
zTb6OFWaSJcRY0xCA5CpQKk2owdYUQDMRpymsdKS+LPrL3Gmx25Kz3dGlA8kQRCSeQsyN2QtYZwJ
bvfMHu8cVckj53bJV0IlfN2Q7ChUwrezDxLui9ihrQw69kjuEVYckHJCuq8eI8rIOIfgrGVyZyYI
UAkHc62HHIAtgJ4s9rn9d/eJM2zI7LNNAfEbl1hf0i/lZSo51olSJ5MZp7BUTg8BVJ7UnWJF2UDc
X2ycdypaSgftRnv3LqqnTL7/cuXJLsNCJ8YQgYwGUx9l9m7gezs84MoogcZVhynfWz575ezVs8dL
DSGQDMkqwIdCV7sJ7mMAUBl9CCsMNSgbUrbRCwY/VgTun7AjfeOphBrBPQmGCbGx122gMXv91quW
dKM12oiOEDm3grKMks9NBuUfIto77zZlEw74xQQWqbwFdhZKd/tBcEUbvkJOQVLLtlsAPJ+mQUjO
BS9JaHGGCWpkiAqHgCDOpDUkFyJLxMPq89QSg5cIATttS46k1mEvznXtRKQKq3Fl4ryTdmfXSbKT
g0MOzS4PLrLdIUiIZBL6HR55QGZ1qNchb8ECovEGZWlQXQMRUZioTXwdQcRGuRS0bTgcbhbjVTJM
Wtm9ggeWXN7Fuk0Pq+H0wOxpg1QDzjv5a5CjtkB21yBHQDOz6X7d/DSPNz6s6JVFzFeeduY8SH3F
2dhOBCJG80BfUpZ4Vze6Lz/8kf/1mUd6SIoYAiIowvFeM5M+4/DxlNnz9hcQT72gPOWI2b/PG8F+
nA0ghn5rwPpgRe71INFIuHIzcIaNq1PYQTOvGSytt2awtHjGt163FSQXdLDV1mNsx35d8cJwS0o9
lDoW01UQApETqQtHNihHZJgX6CDoUUoB7ydGRENmRPEmf3azj8evKAH75l82oxv5vw3MkPjpuHXQ
+WnyPw583fUxzdeGMTBl4N66Nx8pon73Uffpi9uGHGAY6BpTCbs0XZVpDMNXclL5/h0A6AhzJf8t
JQ74hiFnFhhDGIZ/QsLG5C6lfmrimYAJClTAdP9kjpJuh+2vSx9F2g/JY0gmFgPwQ7NotEIc5LKg
OmxU/zHjNA8gOdT3KL9HLy88PRKL5NKf0HAy79wIJzSyo0K8PukL1Rsk5DR4IKitvJqNPCPM6M7p
KRjYHIXK8/PAHHKDFs0FUuQg3ZffhS6n88jxOXV+gHMWnmloNiC/CIQmH3pXscuj+IHnk8OkfCET
PcvSWkod+7pJKjn1cCa7KgUUIR+bOdX5StCgBHdlYY6tKD+ijtCrQzLo3HXIvI6X2cqtov7PhB9B
E2ouBC66IEyXrAuDr24Dld3JW3HL9bJL5g+PDLfcffImqge551tv3HqPsK4dJ2zqp1o/bLUD7eIW
vS2vVZcXFW0i6o/VFIcUAV+k8oRaAdEkqH+zdGMAQjRrEHn/7Rbb/LflO+cJhcAF2ZJ1+R8slGls
VWAo587ZnrDgBIoBxY4InbBUglqBxTOK6JDQYFO1hpvjCBOpNxrLveiGhi9Yc6oh7CMd7XiO6TOI
D+YhBhKBJDAP8EDFa/aKRZ+4xK+kpSm6wryJL3n87XJ2SD1WskMpH7pIv9rfroALefeSUL5reEGc
dlIfSbhhn8hNnBNM/SWSxtGZX+YXrGHXRtj3sYYN3ySee93tPhWDrbdec5DMnaBxQRnGTvOphvE6
4aAAgrEYadhgilR4T0crcd+poNwWe9QznmqMSKcfmMEDP0vs55nUXDI/tv4d9UfjPd9CC0EW44jI
QINGehWmCpQlLG6BxdzEPIKujYM8LRlTUuIxcf1yNgF6u84kgH/8mUkUs8few8JjLDJgrUuAkxeu
kkfqF79+mj3wGu3N62/ecPNUkBc259PdkMiMFk87FQmqqyqptrFnklBZ4OWxt59Y9DGk3qTFmOy/
c+fOvBSBSQMTtRyDmBUo0HBAWCKACICwFWtzkpsCoFHWAp3xiDn5ItchwV2Fb0THHFERFYgAih87
QxuAu2WZgPYdIC6xITjDcL7/20pXVf9b/fv7zSlu3r8dVsp87tv+xs1Ji8X92YJXhu35CLlLrVbE
HxmNQxxUi9Llhl+I1YZ9t2zUHG8GPB6RQR1jpKjEZqEYHO5V9gdlQvfCeqHeOpxnOhhkwAmXC2oF
d++VledDaJ9xVnEbT7p/A2LBDzsPWBKYRLGfbG7nns2Ul4nhr73IgHmXew3CD0bMF+YZscRN/xB9
zjjaQ+tk84FiCzirD9FPZ8ut3aEatqLtaXezIlxaFpk7tbjNz0qIXWtD+lx8+srNrmiOqjn1cstz
17edcyX7glgb4Yss2M0t7AqcXORZbj5Lr9O3muxr5sKAQnkYJJh5rNmEP685DHcEBbF1i3NiQvPk
0STFLKSuF8mpPrF05RE5wZSEL4nSmG+QPT+VikabwRcixAULsKHRXsQe5S8715iaORj69KtgHLQg
PUfkhuxsxXyfrMuWyenZ5lnKoX4yZCR2ggAp8SAVN3YUv7Z4+XeYusBbdBVaQL965YGC4E3x116E
If+FY9G6K+Xp4ljEIG2dpbGPEOyGv039ediaDx43jj/YeugweOj6K6mozpV3Qu7NDzER5DXAUPD3
XBAzvANMjosQJOmvx45sO0jUWFIfnC8CLh5N5gaKI36Zx/K6PJnkD/JwNsu1PqKZjUzDrYfdedjN
y9PZE+TpmmfxjG67tNUSc0j6U9LZ3/fjdx7Srt3TDSXnPsXiL33cyX64ixcNF49rC3yIVZPlcIGw
42pkQbHj6X18gs4JDaCJrkZUdyRyxLMaN23Cs1xfUh5nmFtSvT/XBx7qrDrch0NHuGtU3DkbBpdH
kHfiGafnQZXHY661BCyIi0cdfQgXT/tZBhVNnltwvwftVoQKtTFvKNwr+P0HGysNun3c9j0kiqUK
bGRPJrn4X2bf/y0ZiMGFhUBMkTXdUBT9H8lA29tgVsWl516AaGV5aDgqie4wQBEG1wb/AxZTxqi8
ueZQRunBQ/FWdC4XLgcu8DI6I9AJN5Hod9ZrMl2uYgPLnbQZG7vDaSRvKNApBQV3l4/FAGMloaro
+x84//baR0niJqeLU3jKbNmZvkiDkwWpXz3huiSCtlqMlwR0d2dmaLZVJ7IZ66Wdsmksz+LA0ytR
eYoIXyUtpXSMnnEDiyJxWQAwWXQjd3DqEYhkXBXxfdzVG6pEVBMr0USNEV06AGG7jUpYZ6LzYd/T
mQDfsL3bqgXiXwC0iPm43h0yUDYBUkwYQdln+chghx2B4eKpwOXAzBWjA1PW8guwMM5rDUSqhRGK
FI4Ls3fG/EDs7unLEVQxjBYBOWWPZRiHiH3v4O/b1EGqoc4uXxfZauv7nYS123KNFMrZG2ZvvIlL
O9mkh49IFYOZw9hMMrEvfg7kK0C2kL2SpppF0Z7U2sx00/P+AdoRxYDu8QdpkvizZt1TS5tHhMSE
HjldaNIX4ME8hQbeDzXghIdopRkBw2KnjuRT1EzBjwK8MJ1q5l8q++AqKAFk+35xFCmSye3ubQVJ
mrC8cQ9bBvkvnkxQHQa3BQeBphAt0Jy7zduX6pfy/xg70+W2raZbXxGqMA9/MQMkJcuRFVl/UI5l
g8RAkMRIXP159oaTL3Heik/VLlfi2IqG3kD36jU4e0OBhI5BtwgCs6wALynvHb4kgJ8tD3RWUzoh
3IgjgPhGEGIBHVoYTMyqEBnxoWnnHKzX2X7z0C0izgk/fJQnimjv721yC1veeSF9PQcukElIsgi3
g0fU8W3E9dqNns5zVJ99msvfLp9SrDrqD5B+6TC96gNNpolp7vCIohBnh2/QtBBJcWg2OQIYGYRO
jK5zHcRBsSauNs0nZ/2sfbDej0Tz3kUbynjDAYUXMVEvJBN6GHRhbRLUju9+GqGCNGJAMd8wRcGf
nbpZYgYVkvsW9EhtgppmaygJ62NosW5pV6eD4F0ysUBxch6v3xlX2PCfb4JRadxAWNPNf12thPm6
WYmIHIKeKmSYfWbg/YqpEhcSl1ofr6i/hhdMo2yWAD4R3dhGcZaTj2Nyi2szj1gx0HjECHBqYWFn
OjsmG+KlTelgN3H3OB7xVZjYKTwLVGEhyaxTMfoiCCiA/kNmbyebyY3s86XIaX1pRrReADHs28Bi
zCR8HUKIpG1NBApMqAAbQRjd0QbK4P8HLsMBlwGdQVPEKVrB5ALHEFDGx50Nc0hBGS0xl3sG7HLr
oeLuIEjMyG2AARqoLOGl2oc4ENK/7Ph/gb+AybiYuR3Dzg2w9YNqpgDXkKVb7R0JxtyHfVXvb8b+
Uu8XYw8qAzMVYKZ3oApjFehvXUstE68u5Q6Mxr4GVw3RcwBSU0uKmEgZmgRjFcjGFd+pKwJKj14o
Aru54EYOxfl1Fd93npGgMciiiEHH+kHYdTGmybh1cJlpSkw9GUEPEQmnqgtEi5mobwauzTyQ9AYG
rUnnxFoR30k0LuLL6F+nsJvC0g6BbSYZXjQwcF0jcxYRRuA3risOc+gNN74E6tmG5ZA0Tlg1iM7s
ClDnrAtcBz3VipYeLawebQpsqGVwZEWjgz6HRgcMYBK8Mg7LP84G+YD6XFGOs658d98nEqWVTC/S
e5ESkQwGRFQtMFA9+8sT3gWE2vpCqU08yLlKF+bXmIe+QSCGD7nLB3JNBz21Wky5hCpruqfNUaiy
rl/xPEKX0TCqIs27Cx9sDjgK6BDdDTQDgxRUgu6gXoSFPBs8dGwRsgnxBAecaJVQEZZ+oEUL3EJi
GPdnX8HJEtR3TMCBSy/xSSysc+AicKQ10O6oCUXwLSbdAMNAR06djl7CuXsQWVgP4MORnCaC0tDu
CDDpTkx3UHkCUjLvO1AlD3atyYye5Q2m+eC6UlwtIief/OrL73Au+FJgTBgJ/kQSFAKu5utih8PX
1QEQ3WKfjBDOTYJExIT0vJzhCSQTH1GkED/sqXj8YvkjPT6vAjiaeE/1QowGfKT1saNEHQDny8Nn
PMKx3QdAYvsjMCQ67M/MU2WRjFNyAwdFSXZkBEYjE94/lad0IXFySYn1glOtQ6vuMnMWB18L2Ikc
xGCnY37tAoiRtf9Xw0y3LOqoFnUkSmkMv20dM/5qHLyvbrAHPWEyZla+8P+Qki924KTU3NBb0157
IacOvp0+YZTQlind85U44CXB7itDiR9Tml7rex8dB3uiVEd5XKaOmVhmgg5Q6IiqxH2vv9XfPioP
0IaObD6EFA1fLw45XZhw8SuGF3w6/Lq5cW3OF8U7zfv5DyjcM6CMdOfarAJ6dMYyR53unKEXIjRr
C3YWbOuWJ/U35xPbeNKZN29qNESsqfHj2Cw5NiXRJK2qf7gr8CLH20PYj1mENvk07enllJ2PQaJN
4fKkf8b+jsvlgU7M5FJn5pjhw4UUkPxx/LdmDbESIqwjWsVWGI0tVdrecBnO9CFByoWMFKNOiaVS
ZSzCQVQrS4Cq8HJQN6qvzTlpy+S6tyt/s/TYgikw9rgiiEApAxLQIrHyEJSpu/W2w0COtQ347R2h
IiseuAon3qHoqOGrSxMFfBQ8aQDSl1iWhe1r90qymXXPCAoa+7wtcpGXY2HLsiegTOyY+OJ2dxB1
G4LU/ibNFTBTKB6BCOYbHCbAAA6ziTOHrEfAuQcxgNSDQAc6OYMwfVjfMd1c1qC6CFb7YGAfm9tj
bjJbDhkpX52X6oDhRXLjIYN2vvdzQsk6cXFrpKo2I3xCXiqSTSJTb6TFf8RDDK+G2xAveLi2pFDw
xGIalfmsZCD7EUAZaUT4ezrSl7gAdi98NBPwSGln7ai2o6MaDR9Phg+lwOPxjp0NOjKmU3YadrjR
C8hfZZnkpSopGK34BMl8LbEEYbTY9fCSr/EJyLPgxUDTmJxPaOOhVEK1zLDgGq2sl2mw2lGEWNt9
cIzOSzDUuxuME1LDhl1NPB3z7rBz4dT1O63aqf2OTNbSxHgt0bEoLkjhjAPcSmfpbXyRMfLH5keS
PGHy+JTic1xgj67Gx5vPZ2V9EiMYUA86aLyUHHGcGuBP4M4Eph15S4GeE9TCFhLS8zcSg9EWzmLT
xZrLmtOJT95Mbxjs1MmAC0MIIwSYEg4dgypg5ZYGJXztHiGcISWE4KFKjsdRzSqVwEuwm0zH6pGw
a1fE9bYsI9c3EkZm3V9wru6z4W9POwfejoxGYONtsRLpRDI4ESNiawffOLg/N2qQ90ywzUd2fNjO
tX/+8QlyAI/JgBRdswUOiTt+tmNEsEI3Rnd44Lj/odlViNAUiSStgWuLSCSBTHsLtG9H8gWvsCwi
k/AKAkn0SMVHnf/sRhzyk5EjuTwDscgMRY7ylYYWYgkkWBXDyvu+cfe9zN/FdW6RxnMkMqC4a/Db
rIjtgekp0khIDoX2i9S9CVAgcDByxWROWLH/aSqtS4EX8bEOqA9cbeE6hyH58vjfW3Zd/V9kDc9y
HEB73RNWrv8Ertb12FeOwbB6oXOUqiUGVIYrgn4ZVplQ1yZgMkV6hP6egXRGBSBHUdpYQCfmUBCn
zj9skZAzVph9Fndy6lxCBs4D8TlieceYicD8EHcPb2/T/uDIYfOtlGMmM+ZVS2OELxGpovHBJJWI
92PJRikGmG3oEvEKIk00Zaa8NzuvFKNkn6h1whA5yRyFUbqf4wiF8yVyBGk+JJZfWuRnN+vgZ2qZ
3stUXxKcZi5ufP59nAO8ZhQ1gn96SQgGQeKe0Pho9/S4ZhXy0keI6mdkUTKImloHkXEkMM/TTnAr
qXMWR1Q45U1tu4im1rexz0b53j4NIiGaAiYhmtKFyo3SFNcaNESXIHi4Fv6Xadxbzo4oMFYFoub5
81Qw27eS72r8VxwIxUqlUqbInZTQmCP9ykpHVKXm8gYWkd7HnCJUuv0RLn63H7r95tRCvTkkUuye
QuWZyY/VDzr7d/Mj+kEqDKvgraz+u6gc41/WbQIBsV0VEMTSTNv6iT5tG8t0WhygsG0bdMGjIL/2
+8Pu8orXivQrV58gVG0WBjjp716RvBH6wTTPKF8yxD9oBsERkENpu3Bj+DG3M64zZTNccxaeRQHe
BQznTOY9z3GMekDdIZ7COgtu7GGMyCVIyN9Q0g3m1yXSX62EwfPBjm28Tf0kMvcZAzrTOaP52+N5
yo0hm95V4bOZPiJtA9Sg+sw1p/qyx/HpHM6eWP1WuCPckoyZ3O+hfv3o6OdLjC8/xKNRF0wNZgT8
FMKFXgZbE5qqVejiwSN75iO6vu1AIA8qWGW36OVJjOg49EutKVSQEfYfLnzlRFXEWuWjMlWUhChu
BR0rpsZ3YUXh8eqRQQTgzTuRybzEOPE70VNaFLtBE8+gngeQ6rdGhiYTPBzrSfBwYLCWPbwUJJIt
HR7AX+agWCKcJmBp0lj10YHHU4TthLlia8C+JDknjvnwHfLqgahxd9k3GE+Cyf2fdQtgAilseJUQ
yLJhCCc5bd/xfB+ScNFC1oDABQzViIZUmgZWD/J/dMouDvmsuWmhZNRgFECKbSOG0SnErLnFR/Sc
9GdCzX+YPhNU5OGvGs3nyDmySQ4xVoajAzWnO4tgllOLyiGZcO424kdkQmIXaF1S/JyTGAGCgILa
VWA3OmjsID4MEccenkr0AXqoLuH1jE1Dfzoc+MA6YUDB4xtMBJ5O7hp5Q3R7v71jV1ayrZduGZp/
ArvyHx9bJ3B51V74uYUT+sRr9Dy/PceaDi82PKLQmsIZ0GuFfSp6dxp3rOjUWfTrWNFV8QZq06PT
mrMAog+mJ0fd81G4Fvv05NBRachpxVlRahhEIhKzAvaS6X1KxyndDAiwJ8M4i7bP/0YD/RGTFCiC
PwRJ7gcsIDwCsWUj/hel3YrYhdoI+jFif8iYtPc+Ob5CPCmSmooQs93ZFPIiBYI3TsCy96bxRlSE
Zxctt/el2SHGUX+jzd567I2ljisB+S9obhZ07SKysVNy4djOV1Ngbctfpk1HzMNuSvTYNSER4Yce
FRto2ab8P2hPUYkf2MPdiaz6gLCJjhsfYnrt0Um+0mHTXmMRInio+yXvuXeCotABmILZUD6lIBzA
I/q8hxtv++cXsGHBUoCiwNx5AhTXRbYE5+HDgF8Ac+2PD+k/9+NjPT5CIuzcfXf13eqHy7ImXfZU
9u2yE69FD04DfmsFe+IrpkPRmf0dKlIM/WTvje0elg3Op/tVtNrjLJrsJahorLEsMIjE2Uef2QBD
Bt7AfmB+Di00GD5A/anc0Tc3bT5p2U1LmzalD23BSSExYd7WJAHO8P6Xz72XNHIloAD3YrJnx/oq
uubx+YL5LrCv5CJ8Issv9dT0yrZQT3KS4mimyQCOgs8WWbzY8vVI5WIoo6Jdplc+d6JHbpA4TKEJ
snGLYNKrIS8neqdC9U3isjDe8XiLik+vnEWbbO5rGN9F7NrYTommuFmy6xWFcA74JVtgRESXq1/I
5netdrP0jsLTW/IMucvZ+5P1AYNU6au72aOmaaGDhx/qdae0uYuoRewZ1pNYFTbXfZrT0ll20OLm
EFmyiyPk9gvED4qu0+GrhQ6oOp2KE3J3ZArA3ctOEMul7T+f+dZIix5ads8FeawXGhvRMdMuQ6m5
CMkVPTINciepxWWXHecsDM6fQjSHuW3nmCNsdlMw9e/4Q2EzdYmuIDReSC8Fy+6cv+xwUoVxfMIG
8hrrb+ZhFx6T8B0b1ypQcSgB1JS2RP/9rtbdfwVZmqqumZpr0ftprqoLgtffNpe1O55dtbv24hl9
u2ZHJ6vmXQi1Pa1uwpjfcrL6ZWPphzt8zvRTdjx9OsDqtWqSb3RGRNZVHi6jQuKEq7MCyiCIlVAq
begOqJrGfPGI/vb49hJI5aVtS7RfojbJfMLfFAa+5vrPf9wumXbNsULPa7AfLXzFyTtHbEWf3NOS
sj/hgvKDg6PO6wK9BfTNam+AFT56WLmZApVE0L6xq1hw8npnQ89THTj+jdxLQi+rlodahF/iILK7
zDPwWjjLGMsFyvopfCzNXCMXJLqMkXWCzY5/bqRVcWfELv7J2KrnfRnEnhebMsLLvifN43jEJxZq
FMbPaTsLk9Zzh0g0ZerBxrQUm0YXA4RnnMB5xrEy5PEIgCCxCmFXrwaVmcAmVjy02miGvCaarxmm
7AQl4yu0xx0SAZE6+v3X9ZQ1a2Z6B5Q+ZhmNUsI0innMM6kcYXoISAZtBP2OCOqBUsw8bgz7vt63
z45MycH3qF/hiQJPJhcCHG1eYvFtZcETmqbY29Gg3gjpI8o4vLOafesQqrvJ2UFyRagarGRXEKHT
GV2ubH4Z/ltj/1l/ha+/rkIrZBQP0QP/t5NEtSBFKUr0YJF6BdHqHF1cbP4wAEgM5vVr3F7Ds5zE
1Dlu+D7feHgnNbrbI1FXMPYbYkPPfpDyH/CiJBLSQPtgCnIz6p/SJPjOUdIn8KSHdnzQqodmOkDW
0oQEBrI7N+wyB/gQ4hTC/bFOv2K72/+ipZiqoauqZli6YVhwIP95f+xGUY71lQEbR27aXX2JWC/A
QAmVU8T64bhHAkOIFKxldgzIhEjoC6lkZEMQIBVweaTUuA2WB/epGnIMHdjsN4xU56Tp01HPnSGv
eDr7zZjbpI6RxOkl2EnhP9wxDLs7GxSlyDRQCZAQw9eeByOiM4UUXzZJuybmUURHX4NRdqTQh+lI
tTXsIFWK3IcBI16ImwJBhl9Ce/ExIzMKnklb7a5LPrAvb4m7y2kfMIzt8JgZCOIKt3Q0cLOSjDw8
c16gtUcfkNxuxEECxx1S30haIlJxDtH2ioC32gxOyz8SktWajGCi0ne4hzR7vdwFPjnRDzlJYIGx
RgHlcmR2R6hksAsLiVwhuunMb0BmjM/wc2WGaEtd2MLY/JhjIoL4/64IB/IWM6h+d6ngoOa0pmQC
yJ0RziuD9cMd5peWd7ojHO3+oX74Zz04P9GU2lvh1ZW1yHrQ36iI5pWa0N/Qgu3GAHrU+m4eim9U
BYx2zxCH2mAS4qAnCbVHBCNbgbTfGb6pkq7OdS2HKUettG5AufTloUeWk2hfCy0v4WjgB3rHTs+n
cn4Uz4SbeKqNwanJrSFX9dwbcoVaGnMqab4GFNPV9qmnTThqyar6SzhKbdHmUl7OHU3oji2lCe11
EHWGjJ5Sw5OmwdIKiVNEwd09LN6FCW9vxI2svCOBfCuGL6L+LjK9/G76uDNffcJAGY04HgpjyWan
IiHgaShV+B09buVx8a7BBuxKSImC7ZWs0I3PwVhPnV7Y98PIm9lV+C4mxmN8+x2dEzXb4vaoZCdM
OtusV/yRYLc/KN+tgsfP1LDyhSqGsUFjOV5FLROBTthf9R0+VDlij5RPFgNTTiwv+nGIsGYZUtKK
rOqtsDffp628j18uWqJ+pcSPX0SRs67Qq71J6paESNdhr/EINvbOgNEQWXtsnfZU/nkU8eALeY2X
nbZS8dtGYoVifN+pe3bc/nYNnDWyB3EROAbCGDckGTBUllDvxa3QT+JiNDLWbHmDaUrgt3yiVtcY
0IBrwnO18GLXYxmemMAlRFehGL+LZyy3pnP9C/RkoHHUyjsM/G96fP8DMKGRRv5Gt/e0naXtDE14
TfX9rrNznZSQOXBZJ6Ma4V4tf96uLSlhMzHFmlSVkQn4MHG4bPPTf7cvhmxPfrpuMC0Mgygiy7Zt
yRr8W/vCX5iunVPjGPSNBga95qfT9wKjqTY6tWS6Rj0zJ9g2tpKkC5niX0f0I4RoYj2QsHPkxw+I
KXsKFrysrGGlcu7wb1DpmBEeFsyldBfw0l+vL0ye0yjogufJ19YHdw4hukw+qAL0qvANxsWR/GQM
vy4PHstXGmSWnwmHPCJidBcchVn4sK01A9AGT5roQAe4gXROCZJGPzZfbOQlPCb42fbhHfzBCzhG
eIgN1B+CHUCKp72IIE+VDvpEbJWv+fdPq+t3i8gNhIF+WmAnZuoxb675fMyVi3BqvDn5eM+Jz14v
eYEiEASazyl0CQEpA3V8nMfHs/VYWY/LGh7J6e6wfMjtMsfYET/0Ow7aeFtgtgpzSmGvkdZo5qa0
LNNCSfDOUUiggRVLMGhsP2/bB+af9aP/wd73J7FlxOYOtvkFN0e4cXYqI8D6V+zqWiOIuFbbanBB
zt1GbU8aXdRhiCTXbfQdyoHQ0Ds/CEgM6H/4WeK90MSkkik3vvvimLw6+/jcx1g0cHRYbIjNfcuK
9VLkfynyuK9gBOnJy2psxrzMUzOzh93uF/4DiZxbKGf9DirH0QGZBiLLIu8crW7YMeXzPOATDtVe
nOUc3vk9dBoehMegfm2i9Y131JYwSP90BmjmOT9H66cUc220PWOoWeK0krBu1fTRNHzijPL0usjw
5JyDAIouro/ilca1vLDnxwARO/KYM57iXnrlCEMs2OHfUlx1u9TRYjwgYH44+/KO9mGP6y0JHw7z
snUYrcNlOnTNocZKH33PZxDoHqMspCbaZ9J/B6wUT7sO0/sOb0ksTFIUjcgp3OUXuhFdFSLA/7q3
P0GEp2LQp2Pf4KuqYrNKwpeH0p27BuPH5/JyVcV4ceffRMfPBeV2bveSS4l7FTfywGXEUR5j1OIB
MBMVMXdvVQ78R3nfuGxTGwMnk+ampQNuVVMSPxJY7y4/7tXjj0zc5ZI5Vnb/BDvcJSzBymiW6idu
zXzP+3t+dPIF36EHswILYacZm9bDsRb3hcvCTeGacEcaU1yN2zk7G+lyFm5StxRnFZ/FDflyWZJw
CbgBppOIxv7NpnFtQnQJShNGCTqFJBp5DGnh7yyY4QTaj9Q6ha5wZH3TzFPZrI/RUVg43yfdKkxM
H/YPDziV5NSzo2aKmvVZQA0XPm8T7zvF68jK1UDF+LJP7GpFoZ4jKpTgui2yTsgnWAApRAei1RR1
uBXh9+19wFjfxT+MmU7x99AhxqpM0+8dCTsoIjvBLnqqGHkpNJrwYTrQhFNfKYAzVWVbop4oJngi
v3j8/1t3YEKyM1XNtlTdc133p+lVVXrDXmzWF6eb4N22ZvyC59zN8KEs0WJpMsCVFgu/4Zrvoimk
+xMkI1IxWO+2eLlgbjSTocdOAHdKQpnRpAplKt5IlfEN/hKwI/AkulzOxoGh+uDAKPx0pMcuA6fw
2LWEqKfiWQFLGio0y07AmiEClgRSHNh68tqXwCL4JIuOqxt6elh8L1Nsi2ot7ajQIqmNxCNpkIWB
g4FsrNkRhJ7jn4Se6hYRFOjPciwF3D4LZslaxWTAa351y/tmd20Yx/en677z0EwEPFm+6VAp0aKt
Qkx4RUm4ioMstuURZIUGRtxWeOLj/IlQFyhBEbVjEflnOjsurhycVMka2eJGgB7tISQ34fZHnWCe
AclEUALwdvHCjxjBktlyQDyBjBAH00LdQbIdqqD5nXl3tAIwSqbeDSjEvofdPIgfi3kAQ6x7nNq/
0fA9689F3H9m1tjGDVo0EEBOT8KE9MOAZrIUQoGkFRFbc+gYGAidNdY4/sxLHP8qRGTyYOfjYtgp
j9qImRhpPbT1AeAX1JeZ9sOK148iMpo3O58RjqA8UNkndg1rpPHDg9aOMPQUjZn3XSXg5PNEboLM
igQu8pr/C4qEdxkTNntFBnqNDSMei5iNsG0nLQbx8Qxh5vFTMcerIbC6rueJALEouSxpwxucpWuZ
2V3mAQRjKNVhq4nOsOiEyHDTGQ6zME/DwgchO7MOCkPsIhRiQzPMPovmYFsHszmozYG3wOrs7WWP
7br7gLgXomwPVkliG566yD2PMQATq8ipIoHTv0C0IOvJCDlMy0TsiIlZffvvW6vJW/nzw//vt/Yn
hXiHeLy63WAHb1KOEBMfffXNRgzK3FSuKXd0LcXtnG8xzaW4nch6yX20W4xKhcUYlDS2BXRlSAU5
283jznXg+SSyy1UAGD6XrEyPXlpAu0Rmd0yKUmS89mhI7OT58YrtmhTxldfYSsfkEe1p0uUTWgNj
xx1q+C79uDvdn/dluyzbHbFN3AjF1XCx9ISfCIcy6eFgVRFWC7UZ+s8sH0/TYVqEmpZpBJCc8he1
L+komGptblX7DJYKv2dFyot1FjPJVurQqTYiFaQQ1U0o7K2qt3q+SLe+iX3ZB0p3VSLqdoDD+me5
TowKEWlryxfKVECaz3MfAr1QmxQmVbkwoyVVg29klAZ3A50AGREx5Xg8pY6sQkoQioesPPxcazMN
q4uYDFI6qJjhcDpok6gzisx9oLwm3AfwAJJVRT1RSeUfxZdfAy/OvyQXPPod3XJUx9b45WeadVle
T2Zd1b1IecBsAZcVkBWM0oFZcGGHxNlqQHapd0ttnFmE8izstWRo4gmpC4vjVK9TG26nlyyg5Dgt
ys0PhcMDens63xex/HmMaR14NltwT+QjWUEdzKZtTeJ4XuEvEcqdISqD5UZ3V/zwHYAqnLVltqU/
4mlpGCJlEu6T4bCQxhvOiZTTYw1qVT2cl/1H/qRImLkjE8ayBStYvm9D+CHrsCjcnpjMUOOTwQQI
SYGMlgJTGizNUTZjypzCF5oRixwjEs1OUEZLrKEP3e1gG/th3OuxqaM1DSdWWdgoSLa+bgqq/g1y
AVZaF+LsgxGXftBtJTAvIchdHaqXMC1u7O0THOZcP/h0w2BWZ/kQliVhiz9UZF4d6Wl55nn/sFgP
bvV4hCnyjfZ07oPVfChOj16IBU8nrXFZWhJ70Y3xyqMRLT+DWjKrSYgrbbg7oVRln4R7+K9gOqDs
/9FvklhrubplmoZr/kTKv45lq5VXyBenIwaWAuaGqVq0O5iqPfBbv/fKEK9QRBvzbqj2E8iyvrd0
xEsH7XowrgfreqhtzM+j4+1Q3Q5wdImZHm4H4xhiHPe9OwWCOFrvpzHvcKcx8nXM61acjUWvtQFk
+ZUxo0n5dSxjk7UFdvkoKIZY2z9CJvlSXIPL+5FwdlwFjLAHoTgLXPqO3SbdnIxDciZSBBFWibPA
6XnDcPXTQA4hXCKdfYM4ZMJycBbY/AXsUfgLYC1gjiGPM6wFtm4AgwEaAp5rHBoCWgEOm+ptWU1D
0LHNgW939PnVrehXDwYv9c9nbOKgvDjCaP1j5lUBXvE3DMC+QU6D67dxUFcpO57+pKHyRISG2smD
ftIANRjC+2fXeVmgBhKCKb2zLjgsk16BBRgC4+/nU9a9YurFIfMIuxi2gSx6nUypWHzlCCtpn7sx
EPHw1o7lGdw0W9+7+t4gMtQIbAwEIa6RN42+xt6Bg+Pc7w37BsjFQQC+a++7DsuHcneFVg2+SmbS
SwXHHvoKV14mWi62GAOV78DXvPh5ni44QvBcMIOgfS+87Nxk2ikAP2eUsVo0niJgpyUC4IoUkXzK
7Ij8M3CuPmCM1wXFHxcjLouYa0W25RGm/zHVcBAAjpkFsq3N0qIG2BtfKwZM1PF57eQnJ2eTVN1z
iww1RG1TbPY73c4Z31QfHXoflJd8KPNLmU+Y2UwEumZHJcWfu2AEx0tS8Y/f1EtEeI7yThtg4s82
RSgBtoX9UvHcCPGehm+AEoB1E5v7kxQDbCHS5e8Al1qGE4f3C58PzfkXA4nn+N9v5k8tfNEp98q1
uZkthMpeiPYbfU+7Pe/KQdzA9YqZ6YFb12qCE88+4xgdDh1CXxLdq3LXS22+e470lyvyI/RoguPd
RbEtrTgwfeJWcacmLpq8TdwjcYMGvrdBS2sugvq4NDoPvJqMRXFLNg8O0S3LPnm7FlwIUgdATLgH
K+0VQ3axy0oXS5r98MdGvkZpTy/ssdfDfRNMDNfgy+/2KMp7c4SjpilngHPvnlHJek/weKjOonop
3YLSVQ+nGh9SsbMBJDyiPL3sJrjtXjY89FMQMDqkMINvsjydxqcyKcuTEfJqDx5uPG+GjHok6skd
MsqQGsS/c47v7FdkyS345ps+9UaxLXN6ioe7KLDCzr0l/y2kxFi+euHpIsqJWsKDcTQynXiELv8N
9bkGwZwWR4RGiCpilWl7onJ0UnDxJjuFSEfYfFAsv+gbrf/5EPdU2zANW0MK/NOu5T5P9/Fm8son
ElLENxHHxNLllcQYlJIhy8odUg50HMaQCE/AeOw+3OscdYHmpOwNlPwkn+CvjbHHgNYFjh2JQWDu
SHtoWuaLqaZHvEJ0SITYhDydjKRgYz7EphcpNEa4Kq3JeiFGk4FYiMgbKzteeQ4JXI0QFMIojo8k
M7L8sxeizf0Mxysy9UCrp3QwUoucT5rRawKOdhTJv1YX8azTTEBgZLmCGqwvyJ0i0gXw+HPMWOG0
wiYB+u/yHeq7Vqd9n87kjNaZeQsDfx7wQ8gXPTf03H6dEUw44pnGA+0oTIOgk92Pgn6mlXjERSNe
bNibpIoVjkroXiNbZ5MvNuPTBbZJnIIT7s320P42ejF0z85jbE4U4UAihXfkV6V3g6U7YU9n6KGJ
8ozHPOmqEJQwk0ILMpx+MeObmvPTqxtvEYPHBvxEVmy6JYNC/wbxep1xrW17xYfTiDA5Xh/NN1Ch
wosWzLjUZ+OalXU+Fbk1QxcC3BH2QCC8aMVeHOynjN4/GoGL5x5uXXU+Y/bBAOGi7UyudIBryvCh
CSDJ1YipRkiOG/LUPQqDTjcz3AzR7NFDnsVbBNYN6bC70cgddigyuaduU1w6HmMeKleZVchDpce7
V/SHaLsxYIbZpjVBqR7IM7rx05KAsi131YcWx8lsumUIejEooi3FO7HJr2rmwr/4k5h0XSP0uA2I
AhdfTVV8QEnu8YQmZToyOsaIGs/Qd0VYIkgIDzb6gpqcQBmXWIwhh1DRuxXq2JJAoSdAJdmmGd70
TDPQ0sQLXuQiUq3kg0LywYq4EjQf+PYuWR95gYgcOHBMMcDjtoNPTyE/kuTDCI7FsAIztIxuACpQ
wSVGe4ZA4n8g3MSmSWGVDMfcw841APcC8eWhxwJ7OZJ8SjwJDKcuwDlU7+LNZg9jZAJQwBMWx//I
W/OD6+x1Z0/CZNPvcC1ChotvHfKV+QOeJB9cspNVH1vj4aGyDipdyAiDfocfuZKRog4vyLhnd7lE
//phkaE9J66YKJMUhwZs6bD7OB1DkVKCVyaGQlFZReNnckgqM+6GhFQgvhq2QEB2l1lsNRs2PmwH
zMjHyyniL/BducgsEz4+rp0KO79HE+t5/mECn8hXqP9aUqFUWdOIfRHCFmz1UNlf3ABcAe+8Mbju
IfyATgBNqMwYwnET1ztHOzycjVxp8rOWQfbGbq6Lqi4KlkCt9lqJiTyxLfaQF0OOoHdDtW3ojDV/
tClj1kcFDHz+Qn+KHNoXxkvCcyX+Bzxd3iKo0jhhl3vrstfbw9geOhwb7YM1HcofzpPCX3KKi2Ms
POT4ycB7MbKGCPUR2mb4jsju5X1uEbT/iJrAOH0Y0/WaHt6BGbasbZdun+A4wkGoBeTQDBDnh91f
u3mXJveNHoDf59raxdUfGrwSWLb47uTPRYZHUxEDWxqfZiudeKuteWPsFH1H+vQRgEd4y19muOrC
A3RL2mbuUN5hTJJISJweIRtEMjjCEbMm1doIrWc8Py07+u/3lO7+DG7zxDJdx7EZTwk9Y0zlifa3
J5Y62s5JKc401pF+gGUPnfLJGgIOAtfNCpDgB2xAb69L+ZHn0qSI1xao5MTw7L8yluBRBgoy+vhk
f4VQgJUg1koXqAOwILk4hNRDUH6asIm2iXzNzntYDm2CnNjBUEJariBg5OCHgaYWzSzb34KF5m6z
H9ZtqKBkJQn7M2vZYbAJVwfnPeg6LVYWz2YbTpfHUnnolpD9IebUkqmNuo5ppkajoREDjUqYsS4p
ukQ5CnqlDiEB2y5DUCwv0GGf+OUKjsAbE9sVCF8XmATZZGWnNb/JdF5MhfHbHGVG76zvNC1Y+aTh
EB6K6eBOh23i0JoDl18BxQJFKXbESJXVzj0RtpV6AaJ81C3GR4ziJksY84G1f0UgRRHtCOTCwAzv
ohEdbTIaPk+MuxS8eYuwTT8FYKUQXaLlaYKV/DXB3hKIntAxuRsugRy/ziObcF5rmXPPHMSNWt4V
WGnuWnSKTI09PMBDT5AD3Cf1wMSBocvQhl3WTuh2E043QbXBUiDhgNpb54Q1FGZlxI1yRnSEK1LN
4GGJGjfUIZjKMywhp4XCKk/DAx7NAc4YXjBgMfmCUIA4KVuYARrIHEKcdkceQgssQ2FidrnGGAM2
eM3hS9UjnY9+yy9PMNe0b3yfFp+lsFf/GEGY72HWtCjIJLmmvIgRZKPYnGGkAmK4PkmYdQDIiNMu
9Db3LA7OmZqSrpBNCYE3Ug2+6STaAvyHiBSiObAI3PtjwB++zUw9JRhmVRKyYaZTMjoxFf7f105z
fnXtfgobXKamGM4qbzadpA20L+K28erHcddVn1RTtIVse4XfbrO3zfiVLfD09bLErMPl9bIBA9G6
PnKl5jVDkcq15O9MboIS+B7As6iUHNARSTmXB8tu3Co9eWGK5PJ8iGtV3Bgj1saci1J5aQ+ubyS1
w7Y5KF5G+sen/kT4Hfo4cQ3KlcY0nwa8InfU/SwqngHb5C1sB123p9AVK6fAjY/bDunm7YbST4jM
2ePyssXN8QaTTl6Uc7nn3bPFWPnww3GwU9k6GT5AEvxZCllUcSXq17F2FygkV1GzzeUBYc05WWWF
2mVCbcIQoyqVPo6+PDwce7+SlQmItNXkVorUYQnaFs4ZFUjxjYYoOxydNwNWBJpCYsRtLmJmXVhd
lNhJFhdWeW2XoWiRpUQdUURUEOVD7dxond8pGWJPrVlUyq/KRKwW/44+83TGo8rV0SWolmOrP00R
xWXSL2u5YrEg42E3e2aeqADO9GoT60VmAaFDwE+ACHlsBHBq7wSVjg024q6YLrDZmIRrpK7w6yJ2
j+chZWqoPq94oNCVoQMgnC68XMPWDs+jr38qF2RFvv7t5EUZ1o3BJWbuhBtukUt/CfGAnK3wyGQh
G7S55nspDE6IujsiSRLDFttAvM5FKt+lFzyX1RFhOCTZbWE45KllH7WC/u/BqQ/fPiLDXEyxmL+M
8Xh5ow/yTigvab2ikg0j+CEBZjKNxkPDDyIKAirikuGqQFRhkjAZQ+/EqewKf7ns6im3YAIP6fgO
YnhiACMpF8qyIwIJjDqEzx2WrKH8RgKDOJrBBYZ1u9lLIVSxtUBop5AyX2KSfcW6gpxyuGZVouPg
UaHQZYEjLA6fwqtkmNwdHwNfkfwySJlUCOstU/g67P1SyRTcZkksdNdj/PL0/7NfNL2f2bGiVgh7
0rCztjQULT+BE1ajtudpsuHreYgssMyXAvcm0J+w8DAEQVNwZA2AKaihNcGt7KFB+EI8e04M8sSe
3f3lKyyT9StZr181KWYwcIF1wvbllRXGILJUeMLwqt7sBrASwABtZQPppFgJWE6KlUBxDCBmQlb3
kkJLbl4Cat2v/J7xiotARVC7dP8gYxT3D2JGr+iHiRzlB0cKhV/aEDxBjOjyYrePsftAW8VqHBMP
4eOBZTtz6Jc7uKR0F1C17E3XMlsj5djnEy796QTJS5Sz04cmLEr8deFMoXFQwlXBsgRMNFJ0cYaK
R4mPxccbQApnqgOoZA5EioCMFoD0Qk+uQ/xYXXwHSb3Nr779gmkQdkHbqc5iiNn8grAMKjAHuQi/
oA3i5Moov/f/j7Az23EU29LwE1liBt8yj44pMyIybqwcmQwGbIzh6fvbEFmnutXqlqzSycpTETaG
tdf61z+g5yYzOzWFw1Za3rPmdKhPB0U/SKN7+Y3BadbXDHfBMLBYF68TcNv62mGM1wf7PjCZwrnx
KvxYAoPgSsyXQD6cZ0YQEVvACAHhWqe8iaGjXw1TqcXlXZRj+g3lEQ+g05vR2UJtq8d0H3vChfBy
8K8NFXoIc9wjPdRlPJb7s0g6ZGYiLqV6E8FQa34LKSn0G/xTeSkRldjLHML63YELIbmTn2qcxjiz
NMoNpiNIS4LjNWAFdCP79E/7h6GCBEK2n/UsBMMgBQshj2ZYKvaphi0Lch+qOOlhTmE5u9eFmAeY
BL1fDH5Pdi2xK6PNFPJnS0S5wn3i6ONRgsEp9BnDn1x/Nk5ObYlkSNwZARpQ3GN+2IOd0L45pIDE
FmmdmLULscSFnfZKqL8oglM/KoJTzz8nLGvWV3sXfnXbq16zpA76E6sLRiKDrTtkRexwzLCJPMAO
hP4yQQbrq10cCMDFgTgWxqNtQipRFa8v9rdCGPHXf+zfFkdKaTOQLXQBn/juQmfbxHc5WmSA5PAm
h20DLhNUXdBh3XAKpAuogH2mSRAqWeIJZKaMMr4xaCBnGZMJp/g8Lfbp3kpNS0QsjoZIWbzW8EFc
cgh6G6YEr/3ZN1GCnP0p+RMSB1Z726uimjN9g7sfhX8/fmXYnCzgrpXz9ETilYmmhaRTdicyVBA4
GuIFkxmtwI0VO5GJiOB5Ob+AdhGO8kI1ysuQhHYUXiuxgAoqMiKPWeu0zvxc7ZjE7EUCvnKXBwyc
F9lmvspptUWtFiRppjlpD8neqbKiJ4C7+E0295bNsuVUE5XFi18GiVYIVc/it5IcyK9ERli/3Y9h
+baJvdB7bc4xpwlz5oTkAczGiS1AG7VGteNbQzw6vjV3JG3N/9MCqtb/drb/u17/j83ycGra46VG
p4oD7IkdzxPhycUgqrMhx6fIJYGgYJ2zPCJpe3/Xc/cMQdmlLLMqIHvVJMDYE2Os8IHZ+j7qMbaV
VGJTYIhY0lJ9b/ugUQJAaFv4DKHeE0X4b8TzpY64zRElUnUZrNcyayCFpwhIjun7H5hJYEGIo1ky
cTfCqXW3XoHKqkqipp7Zx6oefQJNNdPjKBDpf/gbtLfA0V9gmdogUAxhdJggUDQg7OzADRZW6R7f
+Up32pHIG1BiN0s2/Njg7G4mbFRUaumFFNykZXdn8vEP6o8rJPtaFEyqZQFRtA/0XlRIfPHNlHxd
qiNRCJRGjKRBYiYTZpYtHEUelyYCNhKl0EZHgueD5P0mJAXRA2UQeIQCCDwSPG55fVvp41REpzVH
U/dEpaPMUeNARorvlDjrIU1nBe8PPMic8aeAUFaWBzouihwVjvJGbTNMYaVZYkVnhVcp5DcgJRuA
qnlnZyAVb+ZwIhYRg9qdD2QDmYcBGjMfzEn0ZzQMeh3P13g+g4cztN1OtuchDaKe/TdpkIJGQZSu
AR+Bf8U4kd7EGhWT+tH7mi74HR9jVlAQf98wwaVm4072ifhQ2Dx8uj+LGjYlXgpxkXBEWEQr3oNZ
AkVsM2m7IE9hb0CuZALqT7HSsI1ixDB9fQnO7tyJonQpeMs0hmm/iFo0TNlpylBEloKpdRFfkv9S
9t50dCk6vERcCOqz1VUpJDiEUqOaoshs5YX9j7JHYxWKJ512i8f8vorRecApKJQSDJSoIqh3sYKq
pW+j8nDBVAZWZ5teiWRdg0YKTfjCwyokfQQyYRGErnSOf+GaKVIIOE3AG9fAJ1jDonaR+bRWrVkh
gVdoRTFqQooqRLBXJ3mS1Ij91SiqB5ZX+F1hdvV/TwMmqST/yzigm5ppSepeMyVZlJR/gTW74jy1
RYMY7GYGW66nwVo2gbCMHJeMPRy1zu0B1OY+PwLAkK6nPJ1WTQdUlWmXkt+JYKnEMcZ0M1jGIDTt
8G72QsPEkPGPwnXjrChx3T1eukepe9wfH9ovpMQgqiLJE/vflu3aUTAw76AYLM2RCo2R0oQ0nlhD
gmoX8GE4xGHIwGVz4Bc1wvUe2w9isOxdAcjwVZ4CXX47eyHfLMsZNnssZ36h/rO8nemxvVFY0HK4
dGL7h8iYPFroeWo0EQNCIWEzzrVfTfbPUAoc1b7LtmoXeGPhYhIXwaYcx5OAO2J5MVio9WChApYS
9AudP6RzsAutm8s0PTlPe8mvC/8S3/pwruLyz6QBWQRHzPursE3PHqqZ/YVv14X0ieyYn4Md5gVF
kdA3j4T8EiWNXSUOV+K7wOaMr4MlADM9V9iicH1FsVw2vyv4wri9IgRfkcW7nF4v8eSM8fZzgdv4
nkDjacWtzLwGOxpvFzcqVgBjHSK1yXF+uoQawVzCHRMW0UbbQyoGiwjC3gPUgJV1BNjNtgUgX8Gq
M27ROa6+mPtLlNHkvkIC4hHyDOROTncMlHPwYD3drjH/0aSI/ygzvAHCtL3z+4oE5YCNCUKVdRTl
qnERT1hVnsAcgATo3C6x1iZl75APskeGFYGs4GinooIMLnU41eKN4xbbehghY3L3OnePVvfYSA/l
7rCA3Lunv1EFF6Ka/hrS/kDfXdsYuRlVnECY7KO6CZa7MHWDCwnVChYk2QkTA8gQ3dx3aDPo1JmD
cdSrDy1Jnslthwog0XfxR33A5Expg4///tt9LlD9n0Xb3rYCxEza6pfLNcNhi/g3XNvrCH6W5EF4
0IhXwPm1pBQ55ez0zJZAxQ7TM9BxAb6CoCQ8zquFmVeTlxUoc9jYaHw8bXzVumAUs0pABPTycPZe
8RBcHx6Xe2/dTQ5HdIQ2azCbS08gshBVwoHxd2mBcejo7VN6E2oMNytiAvQ56suQe9yTuJBAa+Hf
k/oimEYzN9ks/IeR5sjHGKP3PJsILjpmBfmEZLmyqpazSkutGL9UzFKxSc2hUuPcJBECIAzazJCB
EESW2JMK5VM2wYCO2ojM8jDpXEylJCYV7FUDvB5qLDoRRocYuMk/kSYIgwTIisATboWqNi5fyzxL
3udYCV5RO0OJOsfVLVKU8M5mpEx4eCisg8ucQ2MIy4iE2A6vcOxJ2bAgHncA6aXCz2XcyITTAGYC
E7AFiut0T66gQK4V4M/Vdfn9tcHIKGWGILVtEjB1dQ3Ou5Rrws1rZVcqZPfeMR7XAtRmDcduDq85
YvDmPJNEvBPk7WbnwaWpdG9crRgl/gjNEoK9c3efoE+8AQFwdPAet/RtiHseCuBLMoZ0yJxcNMZs
numKObZoibH+g8Pa+uQvk5tK/jK1sRvChtVOFfVekXbunfTdv+vhK7bu+EavruTM2l1KUQAmRJLN
7cFHV+0zS06SURzW2PMTCPwFMzQQ+WtgSViOiHiRLVuEVJH+lTGf0/XTgHKzreBBATDC8/Q7VWI+
xcfgzuwcmHnAnh22rrD4k7i1OQCpqbTt1FR8Xojy3pbbtxo8hsE1VJ5ed+Jk+BSKydQbUcgWnlRE
yfE764O9TJkW5w+HDSR5ncRcxgymC058jlyMAQhToHU7+4PpcaufcPYSNo8FDAXke+GlJArJRy0D
5/7YPlZpjmaPkW7whS/N1gfwDsnEwTKK/Y0LurE+OhXd/lq5OBj58gHRdDtp3y+hNQtJEGIglECG
WLVsrC7O18597TFNp8US/AEVa8WzaAX4PfsvjBQMMoSVwxpMEBcRWpFg2YyDPRYVqOh4Ik22QJ+r
E/RHzv0bT/aV+PdR/F+ge2NPOTpb+jXQLYcMnvIYNM6rNaNpA+EqNpuvuLeckU7/dH4YvRY/AAqY
HBg0n4+IXFdeOFigcYSQhp/VYTg/tFFjE52LEtp8+B95FQiPYYAXVyIr8BZFd8zpwd28mYkqrfCR
4Ey44RZoxBp+SHUkW+FRChX8mhRYwf4JsyZHvTlgH1iE365O4eALyzeiYb5BPFqRBzX+X9w9nED2
mbi52ZmfuE/oSngNgvbIgnsLksOtBwdZ9spjJYJvbuQruYh14Mfj+zb4XJtl5dOylGbuuUwuUw8v
oKHBf4dqjg5NsQnGoJ5ZhcOimo/Hc4rKaf9Ti+8sFfzmlXFpVSEahLheYSWl5+WhX7sao3vMVZ53
H4gUyIkRSEeCvfDFeV3pyakJS9GXkQwGiUROCTamEkRZQiNhkAolJG6vfI5jZnZEc2GJh+chgrqD
wvI8xaRBwjRW8IDJCVCHyByiBsWDFH3g7vm0fwAz23IDTpzGeHHgaXS20ZIgK9Geplh9gP6/4xdo
voExHc6cMyqBAMUk1xZHkfGEjYgwFZHaQEUxlAflCp0BmuG14cyvPs+RdGj6w27IbqcULY4SYBE7
FMFs+DD4prPYx+9wlbHxodG8kBaZcnp/oM2hr72zByfDvcNLFZLeuomg5EzCoTYkOdRqAgQHSIC7
weWs31mCpQrk10Vup6YDNpirAWZxc44SkhbhVzNwrqyBx6QdG7m/94dvOJ2g3Al2OIEhe/JnHgsA
uAswiP3Kc30Etsu9EeITHKufC/RS2ROOChD1Ch94ARYPzi086DC/cG7hXXPkZU/0h/cpOBITEjAC
TJ0j9HTQKj7gXuAu2uD29pgQ89LLwl2U4FOso3A4t7Kp8dgdvaC6w8S3yQ2Uo16nedLRq7iR8P48
ZtL+MP2Z1kyHk8Lw6GnEk7PR5aYsPIONi+A8ZMzY//yVCErFbhaIHa4ubCZRfAWz90TOGBKD1eeI
yYGtE6WHHbWZYsXcBfyBc4INNHUdtjljhiCIsEIXayENHdrEhWajaFcRK1sa1CGkrm79NtJAPHKB
vyzsGD41gSJEKsZF1kaeqx7j3kiwLqWsSBFuzBsYCwx7s8IttRB6JqlDONcZXk6TUXpHy63Z2wm7
IgKpSWD1Kez4pVamOF8qK+rA3f4ssy8j7tV9c/ZRORk8Wos/IwVCDt560AmxQjUjnOMRhcEG83eG
d4MpvAYxjDE1E0pMEVG0aa9997oLjFNA6zSXiN48unxOkjmWAiOzZlBjiIYuOuQ5BpemdlrsCdrk
xKKrEnasWsx3Q6d5+mI5CMNY8EuBBP7fi9afhHDzZRPV3DVv26Fs3wo7FGbVByMoD5KRWAHE/Qcp
JhvoYiTj5vN6YZw/IOACfQQOoxOiSkOsxU30Zhf7oPpydSlQEFaF4/2Q81DgJgp74swwminnAzcR
F4q/w5KMa8WF0nT2Tn6LCizFf0N2QYV4oeEx7RYyh07Eqr1j674WAEi+5eKUh8Vf3kENyOMbohmB
PlfCMV/wqxW39HcWWiCifPLg2AR04DylTA8Qy4ZdTE6lgcraxvzmJ2qEnrqPwUTrIfwhxG4jlZMZ
Bqn83Lo04tPegbND1QeTKZwfI3fEIITU4yqh3sTTKKdpMEkbJ8kQZsMkEsabCalABEvn+sMsH6Ia
qZVDYLjCEj+Jege7fKlLL106WmkFNIkr3UzqZtqwSkuxYjgA50BN+517xs5m2gqev7BsqnPn/Idv
nDXEBKpChPE5qc9JpbhUf2H0u2YWCQ4SZXwlyr/3MJqkbEhJH9jMmEjQYAiwdB/5HfuGtvlgeFoI
hFhNNmBgKmt7D5l5fAaK4rAD3+ewA4qCvAwDE84ylp903T3Jf55meQqRRp0QiV9G/GEp5G7HecjT
rYTAmslsI1NjoUSitVgoRUiWe9QwPqUDNrJPSLWFcHJOp12in9N6B78gwRcNWHqtdxvyGb5MODP2
scImtk66jNQdIndqJDVY7zovHXAYi3KCF1kkjGC8iKM7xW8Vv1IEN+ZMph6DBAHffpXliKY0AZIa
s8A26H14zZID2870+3mdgFtMCVLMFKIpPv9B3K+LtIIgvjL3HNBzS6V7NZ2KPunm7v+y9Gq3OGGa
kchdqlrp3UrrJkPmg8bn6QUpKGjz/tu2RWUVv21R2cCTAESXJzMU/wWKaa7oNTdwGDdBurf7A24z
ZRMYH65rlSEDDiaAeNUTWUlvf8ENxTHhma/nlvFxlmOxysK2EGQOTu51wm5I8OOzRJh8cZStM4CB
HU+kX+LlGNeYtBTPPMjQ3rJ3OmYZyG09tCG5mZbYVdERZZV0UHcZBc0qsg8MCXAj4GS93shdg77k
Q5bvDEqVU7SOn9FhwE0ZcJIRSRQZTi6Anszbp9L7OGlOpo5EUIQQWxgtmOZpxrhjsXlDhIevF6M8
P7e9ZPIpPRVJo0SQ0HZuyUTnqJXf78EehNsLDi8SmerkbwfSLDZJqh7IetDMwVUP8jkoIDBFO1UI
PhFCFxe2vr6NwUe41wP9DMKGfw4prEJA3eLlpUV3+34W7jAQRE96AOxv+Xi4XlbDqBHQHygenqhw
Ksm6lQYPR0UZRCArSc/dAxXLWcifudks0haXYeLPNUVywOkCbXU6hVeWaAsIIXOZjxXeafTuCJU5
XmiaiSu7PQIZcUyqdEMMP+swzwSm4l2MtTHtnwbi7eYHDHUmI+HmY+KEOIt1BCLS9KrYIrCsTvU6
zarH9ktzyBaE8K145PFfM+c38BJ48UL/bnUHRc7KMmueN7ZQJoP4R12ULYOLhUWR5WOqYoAwJ1ec
DtT40sT9KaI9ppWSfHBCuhFL5OJt97KmBQy0psu2V6ueCvXtenVF8BuUE2/v/iHHHnvbyATkovdi
mRx2dh+xdAKzlbDzugjWQtW6JCTBntlxvJ5hvAr/BAMxFHwjocMjPZZcJEyshER7XVxLgKcsNHFk
D2+Y33Zuh+pXP5jaIX/Y3UX2Vgj9YeXW4chwgcfbovZ2G7yEDfdrTHGLxmOgOx55Nls6hkLsDgoa
vFiBse7OV3xpwoWdG3bARRTylqVDoWQqRSPAh2sj9+i5P2FjyFqV9EiGUPH+Kk/8hInQxVWug4nr
boT/KfLPqpgRvgkxpo0lsI1ougmeEOBxXQbk8WD1A6i7J/HE4c0MFGEbttFRkMU1Mu3gbMJUBW+/
Ohc86kzMwsVaX0E8gi6YL5l+ODjqQVeEJ2w9pnCfh/zOdam14ctMm3fEo5pAkbGI9Z6worytzoNY
Ue7GiE3RUQ10BBC/BwMpGVOocL/KfwA+3s2gSGnIyC/YBrhxIJTCtzQft33OW45rHE7uPpBlE8mP
0uwy+zGOUsY0wCCY4AhZ7Czcp/D2R9jtAUGIYBMX7b2cuX0RRIoWhRkXWIL9TnOy8zp038EICI6S
4hO5dCKWd1xfu5cudY2vuv0EV/AfZRKQ8EiUBt7RoAVoUsip2O2E6Q9WEv7x+wnMcg7pjmUGqb9Q
wdwiN+Hngzc+GU/Q0jty19eJDmtK/139ZCq9qvZM60Oiut3T2uRejQyepAvNY9CgEyKVSaRZ+O+9
cIs5X57BO3GxYG5gSKKPIT2YKUaSgw8GKzEkQ32ip+VFR8fHZW4irIB1lvWU7EKV/Ov5s1snawgz
FoGvXgwwOCHB5DdUlFFBwaQ73qYVXcFFahIgSYYjIwwGpsYtG8AiS89XZtuVlmybuukjmLp11h+F
d35tFXQoXk7xvZACIbSadBJGXDzu1+wh9ip70toEEogS+hbNMQMeCaR8yjXiaCQmg5/wpMUjkyT4
T/gxiohlUKl9AQcmhIjBScqSj1hJrvyApbyIDMFYFJAHhAGF6NF7N236WYZigzuNNDoazKtvQt4A
J2YCw26yTUZMkDIYHDTAeO3wIbhcpv1Ob08ywdI/8Wk20SktER+EkZ8PQqdnvhe7B8V5oqVgSVus
fYruPrX3YDPZZHVxkhJDohYIG98JyWntj/0PVOoN9p1a1gPItJNNh4a6GALx3a6ge9Kj5QoGNhEf
CgM0kCeQ2WPGLcQgsg2uLpgybvjo2sWDwp2QM8bKcH4Cmub+lfe5t59KkSGSkhI6HkWKlDBjAWdi
jpufzl5Cizv6v4oApp4aUWU1d9KyqfCZmwYpIVW0MsJcmKoUNPXNt/eK5Jiw1wLFhOvhN5iNA0q4
CHjZ5zIciRNMqIcZs9honNjDivA1BN5j2P5kVgGJQPHXn/5wV53gg+P7cXLf2+kF7h2epWDew3yo
kOApaQdB7ZgpcZcawTsfktsdSISoQCj7AWML3Fac4YBOXoYrW8sQyLyu8PQgHEx8cwB7qonNiMud
B0C+hWzkd/eDb0wu+E3u+J0JiqYAvSdd6seA26cU3S/RItoSojxtFXn44iEuIs+t3YdbwFWJlvTc
HU67jFXuM5NGsYipTP+LGBwb14qrX/oopH8NhG3Wdw6MFVJriYJcIYLe/pD+TihilOO5zVot7Qgk
6BJptVraoUTBHy+2sExyNJQu/JB2TfggWIKPdQlkWziZQiesPZ+fRv9dPPL+WUBPK8R0upL8g0F9
QC4xf31zdg+7h7wQ8kVZTVFQjTgQzck9T8YmFlNlcjtGewDfmHlYNPLMTh/HbD+L4Yp+YBGzUsvo
pdCDJC1aEwqCmWCxd9oLVAsLXVAtLHRBteDAtZLPmoESCYp1ckg0g9+8WfuBO2HnkR/A1+DYMdbl
FzG2kWUEzQ5PUX9vZ6chu8iZUmQnLeWLAGUZDdHd6LhW8jSxUQZaMdwbpEMjkm2iHevUAkz3T5z/
q1CCBcM/oaoIJS4HdjGMPOgAQy44qAJfH7YNQHaE9/AhjHgZsmORaSM0/GSzArRkAlZC4NW/igqt
FnKKVhJyCgh7OHPVyZcf4xVbS9v4foUOD82Pe4YuMUSKZd8LmyzXq+FNZ89w8DwsWEbcQxX2Zxkb
NW8m0ZSkcjPM4dgvZPq6Qmh32ZVFgpwZRaag3yVbHDUPntGH6Sjaq8v3i2Gr/juPNyXVxcK9DZiJ
wS/vuRCxbEAzc5jifLQR1xXogMsKdxGIMt2/GAGNGOrKOtaCY+ecKLlUT+34iM9uYx8zsCKqifGE
s7AHcZZHjUKKnposnE0zs5IhwFXAvFO+PIsqyyQOwvXTqELWa+/DGu6eH3IpqiWSLBxQfzPEg4xo
xQrZJIaQPGN1lMshEz39n+3TzGOIRKYc6BWdILqrTasvFoOAF27J6ai7PhzDC8uxoFLwjAjVhE97
dlrfyDBN28AtYIENj6fXZVWChwzYPgc72Vqc7YD++SEbNbgrR6ZHwuhxdY7eXw2yZFEAfwCoivMO
BjG6suMu5WSg4Fr1C0AsxfXmnnC3t8U5ukRXC9RGiIT6UzydBLhr8YpR/0rU3ZzVSUL5mL/je9n9
9b3cEn0xPYZbRJkYk1ueHiETTdmZHb6R5bC0PpkXquX/pjzW3mKbex+782Vg4xWICWMdRhgozriF
+AaCe9hHjKClr5keBgQ9tKG3uw2DDU6tnpGWQnzn8VPlC6f0U8t4dAu3Y0aWk+slQeVjqfY/2sX2
zK6bEyM0G5Fige1QCKUUjfq+C9RnJOo1LR695Rfk93bBqEsbZveqjeMveh8i74pJxEre45Mt04aQ
TTFgONH6xVvp/Ma2F2nPyA9xfou3q7n4JVwYi6EKTcECPdwh1eyezju7zsOqD6wy4D/vEiagPsCh
8AKKMfp8TAgoUcOntO8I7MVAhjny6Rxq9+Aue/hqV0Fr+eT4NaZXm97jwvvDWXlS/IaZvuaU9HHx
hQqoW74h+3d7d9gxa5zjyy1CX2DvnK4PyNM8yz7/eWmSAuBdDXRAuMI8mHSAhjvyZuWGB8OXzGBg
v71+dPyOCw5TW8a2AnS3itQlkuPfEGRmOj4SvfCsgQZoopHCBzrsNFBkX8UTa7+KHE6nd1zqnyHe
5JDusL4inDTN5cRwIwvu5OFZ7ryqH/CTSCbZz7+a7BxFViFfDibM1dFRfpVZZN1C/J0bh9B3JBO3
c3wcI/INNxti24ooPt+wfm6qwG644Mo9NtWIT57vQunbdHVxq2ia52ZyaixdhuQ+Hm3lFyEjHna+
YGVD0hN1cnpuFfy8ouXwCNUYm71nHAuEsyn0CXQXk8PeJMyrIEdQxU4IWXFFo+5cKlszkMp6u99L
FTdQaP9qyEa8vVxswLh7ZjYULjeYbud5ay+H5exduM60Qzt/8J7RUC541+Hs7ZJqTYIjFkvezFJK
d7Y3PX3jFkU67zBbV2/7xc4D7g50Qw8qKZVs3Bw63im+NpgFhiS6XOkRHZhDU2crXxCvEeTYvGO/
CmUSvU2JLS5X3OPX8mPbpAufK6QXpDdcDpbkW1PAheePONrsTV/mqkxB8YbzWVC9HSXwFKKSYJpe
cddxUKjwRofroy6J9xqV1FefkFauH7ZpsuTJh5lLzXXsi59nHoM25VcHO4creeOWM70AUXHABx/9
o+GVSGDE/2IMZejha4CwA0dbp4Pn+pHQSsITd5zDbCEMaB/n8oAbLTcCf+Yr4u8w4Dn/pN35dSr8
Z1EdEYKzoiZ6ArkUAx2icHZ+eNFIPLrOyGIeJ/FovsRvRyTXrp7BHxAEUySs8zUwXjCNHVFZwpqr
ooU0NCnKL1F9iYhCwAUPJsHOY8TxSTzCIZbYbPw+d39yldlPKJmJLSbbyVJ/D/SzOcgLtMEACzf0
CZuDLZ2sZoWFHPacFrfAgN2lzY+mwbzvYUaqmLg4x81nyvhdFswrNsZ5MOUgOcIPbq/7OGihdOhZ
10SDIayxT1cRGhKDDhC+gL91B4fl5cxWkX1V5Qt72j3GGGIQVudA+YEtClIGrHhmtsWQnjEAPofl
Ofwj2nr7nu3OTuN2GL366sXXL7Tsvuaj18ZDADM5/S4+5bTax1Xkrf/ESrsilWzPYtRn6+yr1ecl
O9XRNyhqRZGVWHq8j6mk5LZ+EZQzfMNbgNhjdlkOJGER14O2o+6fRr71I3pZKEoXWK9CmvkGdFdG
Ehvf3kVejGXwZXSK7wiMb0yHcmAGFsSbPb68wiehMpMdALCwZp1RdB9wqWJEMHyNSa/B6sSD9EZK
zsxq18Yau0Vvuuo9wCc2LzHQiNqPh3vU+BK82SWVp0yuD7f60NUHXTtgSbfHverQVgkWD/fUGBJ9
iuUxgrTBXgHtTm3v3ScMPvNYU6OyRcUVLt/EKL53oTkQqtLeYx3yoRJKSshiByyAhEtMY5EFe6gN
2bwxmJTUb3C2QuxFSDBCiWsDisL2EFQHvmJ3Ub3ee0JRoKHPFQgz9FriQ5VVt4jGkU2xrRXC0maH
yGXvjlBk5TuCuXj3hc0ZgoQCD/0puJfYyvtkthhPv8jZ2Ci5rM1h4rLYZ+zDeoRhSxerbaSIRDri
nHF9hHm3XB5M3B6x1e3s+q0KNsD2SKj4YUKr7cDVQ3G/cbZgdJHayJau4ff7rMj4BVR3XDk5tkh7
ss0pchAoramsEL3IvTsGgy19sXywoVryJ7ZPSMCEUOyu0nCzugymLjQ0PkO0oBYuuflq2b4GsMci
7sEUvFHK8CWwbFw1MeZYyf75nkpsA9XPk3cnK8fyZiA7eIcl4ha2ZN6xelSqx7v2oJcP1+Rq+ZxT
6HIJBZtLAo+wIXFkeH1acMcLzPnN3yrfnsc87vN4eDuOWXdP70Oyb2NqMecIFmGwRg2IKDfo8vQL
F1u5B0MvDi+OPiP6os0BxH/dxS8CEqTlyWte3r30a8sbSh/HnRrgEcoi+0UPhTHeJByxSGh4cWBs
ZwYnM7+Mkxk/t72NmOrWOcer8IDFpNIA9MndtJ7ibkoVydei538LcnCd1Ruytlk6Bh2dkr/D7s/+
qSKKWiXEpBIUaDnMaKmhIcR05Utoin8BFON/s2w0/TcpXCTh7bB4hwXruC12DKEixbybHcLlrcFD
u4x2R9d8SazwY71NcKClq72ENSOPFLZ28fpcc4rfQglAqkTWiHEHY8wMURc1ZPX227p++00kwYlU
AqimCJ5MNORC7KyzhL/EV+Kpzu830HzsUGqoPNn+K7fIFEiSH9TOHRtSPa0xxPU58X/ibNOJq4nn
BQYv+uye/p7xBCd7hpSgyuSIus4uzlZc1ZIWl6Dno6eBW7hX2zr6EJR4SDA2cmUO3xFfAh4xgX3v
alvDpXdtpqDuTu8D0REnGzLF2jtMd79jV2c/8mHg0eEN4tfE2PHliki6UyW+zK6xwWQL0v6EO/WN
ugLFYXKh6A4eCaAxNXNU0mueeSy2huitDfds50iQchsH49PcLh7qKcxBmcH09WCHT7/2edehPYK2
+jdnjoPTKj2tSPDMaXF9ED0l27bq5kc8EjkOC2urjvsTUvPSR+pOiwqJ6uZPqAYAXAp/4BGlHWaj
BHPHoRGwCwL3OGCJUMBhLEGdyqWWsPBFzRVdl8izaZEIKZreNeIzMbVQ0j12Vw+LgxOqhiUezgLg
+xAYOIF2nsKsjh7HTKabXa5hasXVlwiEiFQDJsd/bCJ6FcmPj1mNRIu0pKWZnZ72czybMXFlZJXx
lK+GNJoBoTW2nqc22v3qZvsGiAYbJCVQoyXtcfdBOiWdvOXfLR+PZvIx2HVcTPEV3cVXZK0+V5de
OJ69naSgdE4QEQlnXTCaDnlWShwYrnGnxH2K+IRW4Js947t4cggPOZ0T+wg2R96AkeDwo9wT656U
c1LnieIXTdwRYLwP52vYqoF89b9iyFdCe5y8/OOeHOn7xdfLmFQdFj073zImDiPK83i/5oJDJe/H
7FoglfG4acMj3SV3PCL4jggapp6WABlVTK/FMdKvoXmk3aG6hTc9JM0A0YcVk2GudSK9XLLERrZo
hKb59vZl6OJWi1gLSbeoU8PL7dNFt/rRZBKCSDWUbsiQQ05Y02voXFiG7N1990K/9rxHExjw8Mmi
AebNYSKSy27As4uyr4PjA0j2ka+hJz3GBiA29Dq0PmOAznP3hHMh5tiYdtGWYmDoXcP8TLS6O2OS
TWu+OtTJq0EjRbckBtlFV1o0dIHe4PWkux5j46UeaY4fHhWQjdGufgq/Caxzarcjb1cX6IjGFqX2
rr039ELLWENSxQUXt2mYD/8JoCGgC6coqnGtP3L/R7aEDQVIOT0y5HCUf3/ljYCiKZMNgwOD5m1w
gs1Gb37ENI9cxyuCSshQBFl7NrfXgAwZhDKSWn+RMJJwtkqOQT3Pf/+OkwMmFGR83QoHCCvKMQr3
aYsQaH76ZfyVY55zR06EY4ZDpzl9RrJyuhHG2lhAiOJVoNtMZjlpL8kd4uWVcAekAKHxRT3cyHR1
zEPNcEUBYS4tupjR9NZjNurrI8cWZxcKCVyTix/088OesFA739mUSU4etH7QD+Auk5hK02Y/sl6B
rrMaDBL5o86iLd9GEBr8HYzwu69n/xxZezhhiDyBEDDOB/kYMH5I7ks4QT4lLzWafZvnby8yrtyJ
Fl6KOy9Av7FNkI3yhliedv8ssGqXQUI13Lff2heu+JV9Nqg5/xpDo7l3JTixRmgRFwJJm0gQlPHw
L003pcRyZksv2wnIU80JeJef5DbBPgO/TvbyICxQH0RCDzcrERbIvy5jQN8/AQWKGPuJrIRVG4Gp
5jM3KdkZHCoY3BOUhGOexyCPQ03r87DqxLuAMrAsrv1bfI1/cw6cjCdiT2lIKDnhXv4MU7JV3K9I
Vqq8HUAiMdNZRYWCRdX6uuT9vCX3Hmmmz9dE08KDT4epBTQsXGTu0Ee8fAAmBBpi+mduJGa/6Vtz
DLs5PP8kO1cxwpt4StLpUaePPaabLrvJn4nJLUlBcu0zfHmYpnzLT2qAQ8AzFWIXtOoHTx13LJeN
L9/GOKVtH2uItBTHqGGoGsKBr3CI7hiAyHjXKekISH7EBoQEjun4UHcPE6yj128eXgO6FMlFVmv8
/lQGWnaxA9rqfE8zy2G65xL4NcYazjj5hYrXkS+x7J7Fns/Q2d+EMwJgDZu0mwjIzUc6jEDRQxXv
cdjNpLq4tQRHFCWHu9SEsbt975156tkK4mFde/ubZ2ERhcULRpm0HM4LHaYBUFX6yo1q6cNgQCzX
UxQeyzkNn9gk7isRAa5XHlJgHMpR4ucxT0hNeJRDxsciEzb/2Q93GpuGhNFW9diOWnk67NOvy+qK
3+Ru3bsvg83yUyIP25XL+KWy+yG+n5JrwHJzWU0O9dFV6XsXFBcseV2N93l0JU5p3eX9j0dS84Rg
r/ptyr4u+3tmXWVEEyEUzC+XvW3vjadrtXZDP2QNng1iL18pD8oj96gL23G90+iRsFakmT80eGoB
A+zwkgqC3wBTHTgTDdiuFLcRUAEc5tJjYc4iygMxwy2U+fx4IzamUqNzmbS00c88tqUDA+4WHccQ
NMNsYcohW/VorywinDEsUMGNHfXkPj4ywFMmcuAciieSPaaq+k9Q48lcRqDE8E/xuSnTM/BG69wA
XE7u+V1X3/lBl7tvfr2esNfH5fGBDoqqsiUhVK8ami02j5wrq6ENBzMZidXO02evg6OuC4ddHt0J
sx/iIPwCBJ+Y44s/Nv4R5TGEDPc7fyzIL060nJCBSAUPdmSnx/ls/PSyun0nHUE/2UVYRjV89wgW
/trEbe+CNGkKGykjtBxybN+WEA0Z0YzKIDCHTooWZwbM5UqQCEimA6oAm47+N006VUz+qKpwMkJw
jKFNUMCQNkg8vXW4XAOqrs3De1afyx10puBOJtIS8qw6+AH1gyhlyxIt8Y28ImSEHinZXCQadBEg
cSH4JbufD7aNEMykGEIvtoLu9WLh4RO3dgu5g6RIkY6qrNmRd4I6JAzhovtriy8INsGiLdsvBB15
YymMe6ArzFG3enVCH2D5z4ae5X/Dqt4W639MRWO1TnQF0X7aOo95hn+9mG56rJzejl8kzEHbNtQm
4lJSjkUFYsE5q2Bi4oSx83EoEnAbPMcZbKmMgFBU3V5i6UGCHSmkkm/bAMQ1wrS8jijxV3YCayY3
+duo2vp9MO6DeY3TWkW/CjLg5pN/gWvEQQ+sBw8Hy38dSYjruXokbvOiA+/77OphPCDyj5l+lsbb
PG/xcPawUwvFBKAR6eggXO7+8IZJP1riN6vLlniEXLTgexTv2Mu8I6zj/EBYR/hwzu4MKtCVCDO4
XWBkn+lf/0XYeS45bqXZ9oWECHjzF96QTFdpKv8gpKxKGBIkCEOYp591QEkzfSdibjRCoVZXlypJ
4OCc/e29NmFlx/o7o6xyL++Lfr/ou2LNLEZiJ4xhMYtG43dPDZt2Xt59kWqIERJ6g1Bc6cYWDztv
cNN/NsAt1BiDIFmxvbcfOenqh6U+YNG7zTs2kKItmyDK9iyqCZ1PHDSuhXiz7mz/vs/kMIwcx0Po
fiHTrc/SW/nO7pidMQ807wNZcfMdjzJCHOcp1gR+aXNNOC/xCkaG63mpnA9sbu6kKhXD4wONCeMi
uskBybOHntHSsElSWVGBKhA6HKhrqMEzk4pB1B0gwsm+k/5rmRk4m3Ec0oVtBM8IJaYW1qQewSPO
3yHIn6q0XVObDuNid2t33e9/l3ai0JBi066MzyX97JzEXckvwSvvWtyJ9s7BmPuuYZnbLqKBfYYs
VaI+bSeZo7aj0KkP6XKgM5229GEFcnaor4f2wNA6oLAVzZEb+Ny5Qx3TjVU4D8cuKVD+4B3hW71k
45wtc2bOGVF9t/1zZgy8p3llgB+5ZEuR3Zp0GgTXgkM+Hpk+Kq5xK3rNknqOwTgf4YPuXjqOP93+
eE1HK71y8DlmUs2+RLQwlLZI1hGrI5dyQ9apiRdhH+emYIvIMYmpTCSKJaCnmKrA+dQxfRLKpv/R
IAGSf2Bpwq6B5y8tPqgzB+JCzYRTeSmAlSOBlypWKUdb01dmnxhEt/c0MuR8FO/pdYn4cIkIVuJl
iuCeHHdrHdvYmvpnHosm3weQPPSgfoNZdGTEGJHvY1i3HPis2RZOIencz5zlvfO7hUNbtIyJmXBb
5z8UTNS/rODrGe77fVs+spzwRr89Va+lsWcryj5U/alCY7qAISRuIY7cUGqOHoeMJY+BIjhNXL7/
HobHAqOiHJgkLhxfTqJJitj33EvRlkd5iiT1U9zOHxw3XDXh9KtxbPtEaubevk8H+o8K498xvY7E
BndO/X7lBk5p4bU7sdQrHronGITdnQ8AGYBnXw3nQJyB2W5C/46OjwfqDcQzz4VFrOhhZIhYb4U/
7ICcUnqN6lbkQYPyAPKABdqKVsZA3i3YKekQuOywU46otgkC+4GzN0Q4sRdbCgAKNyi/IVjmkigJ
uULIzBvVwKiTA+WiC9PUv0sdenIm62FZD23OkPRw5yWc0L7ZMgOWwjm79WM2eIsBdUmpRp2exOAi
Vbx/8d53Iu2/gnmd5dzJRlx9AHmE+MmuDuJnD95pq/IeigTQQRnrF6FXT5c4tl0jtSwOBYJKxUdz
MpmtC+wPL+cxOW9ieIMLhHMJ0Dwe9JkDStA+1VVMo3l+YWuZHnm+LarEjqz84Ywv8gn4uBr1ZbRS
LdeEV/biY5BLxKcDGNM90I/oaMRFm6gwf55tk/Xa5fDPI8zNwotmeVSeTl3IC4fnWXtimec9X95e
2eq2Bdxl0seJEdFKd+wQhsgUR3QMKEaqHfQx5iYy2csSL8XfFL8Dyh5wHzSRQ3o1dOqY72SkuJkE
OWwukMBmJmNBsjLrkpVtxnsCl8WYwk2ZBW8L5x5rX00zjIEJhHcTlW6aMA7eK5dg0V1C0tj2VfAh
gEPUfBoS5mHceug9UyjHZi62k5WPXwakL+HaJD8n5jlRtVhjnspVu2eGbWhOGxnb9niAGUr4LIqX
1W9WwWH4l4FzZNBKv5WWHN9JBs+PZFPpBSN4sLuxZtCL0ATGJ+cE9ibO55xOIfskWKLHzuApI+3o
akssE/HCnObteKZ00Jl0kj2VC0VIIbuALkNkmEmAYGGukJu6k698GktCn4AZnxlgQl1WUoCNIhgV
kmAv+9BcRC8Jr5OhD68Jqtn8ZJA50BglgMnFFfnIPur+QpJ5W9dJJZagLzYOUogGyB9GBkaCcYkz
nxJhS4luQBI9sFQ8GZMPVo7ka3QcgmYIBli3jE/OgU0wBG86VPPnPiwSxnMoYtaeCTGerx1vE2TM
6+TewZPqQ81awY9O32qBgBHYL/CiJeYnYKKv+/oALv1cIvTs13LfutLxmxct+0UO3vy51SGSwIcN
kXP+tUwZMhugFaMj6kWOiOU+OckwsFFuE/TbDgkX7KIc5+6qRiNzqZUWj3AG0Ya94xLYmAWhiIrK
VA4sYx0a+NspgqDG/BhR8Db6sfgtWS6qPmn6pHxmAeM3pVKc3xR51sroB5ubdDiJo5jZRytyU5k0
vtSK+ZTphBR80YZXYPEoxXSK9VSP6UlkPiWhKAGg568Jx+l4usYVf/fJR2bIgOLciN4N5YC2wtTT
Vj2Nff7rccrcCH2JQ0W1s3k1BiglQ+mxxEGex53Gu9bE5z1DpAKJ5lpA8FjTlP1N2U87SNrUoBd5
tNyi+RIVG4e2A/4RXbn7UIowXlM6oNIsHGo0wqmh73mq5FmjPx/FiVIZ//tQxoPEoawFZaD74FTu
hzKeE4cMRHinU64bnfLOd7z9pNTiWobTFgsmqa6wl7OieveWD29Y2pQXm6pcKZw8fQ9G+O88E43N
p+97cn9vqzLQJ5Gw+7j8WOhEXoOVHEQV8P7Wby6rQ4dr3/FMnMs3AdHHlVuQD57d9gQwOHiB6qtw
SKvVGM3c4dTijxovRsnrNIQ98zGicgOWdJ5hYmARA+gW/V6wKlxCJKwarOiPkbGti6jO4Pwuqg8x
9Xa8WTsL/gt802hw9YQhSc8r23qYLFxSsfRqLeJpbY8gu1L4oogFvCI5bFBUDzUKZ/yRdiix4nVa
yno3KBvHPPiTA84/3mgQoVTKqbJwM7PHw9JW7Jrz/nQ6KMYBhD9qS1Zed7Jr2JTS/XcTPduQsg09
DvVP7CQx59DcYYtHmtip2+zOcJGueznf1+3hp/zI0Zbtwhe8+sJ1NgUSYgiCuv2DATfKJsMGhakC
xpC/7kqxqryftrtTqEoMNJ94odf0JYm2BN4iLPjWq+2jLrPvqN+tVThTjmBxFg9fSlE8M7JmIDoC
3mRBPIVrOjmUtJI6FOrmLUeX2aHLwLIt32QLiaWI+PeCg1QOeR+h6yhbBev4wdnv2iVQUFyWEipR
0bpYFG0CUyT3tylMjSuf5Fof16dY8frdyXR/DtfoXw+N/SPfPRNExzjlQ0qx2cbdDgvREtvF41o/
FMZB1w/1eEjord07G3sf7D5hH4QTi57OnlBPnaGUXrbCQ9oOGT3xArROuOgjGQEKPJXJ6MPyh/FP
fljB2kXmxMw1ilObZz7MW0lOKYl6nIBjRdZesgE1/ZL95FUYnGlrZQiFdRK6ekkixhcXQLEhqRVR
eHPSotIKnSK8XXHQc1OsgA1XztgirQIkSbF3V3O/YD+NzFg24tzgRstaLbM20uww7fmfGbd1UdEB
qYx0Pp86WuxQwcyClc+DUIHAo4tpp4glkqWZyFfdvIHDTinA09f4yR9BspOfPu3zGRRJhvucsDMT
20YRxm1CxfY5HfsDeBG82x1GOzkytGfs1RUyhR6UlMhh6PpYOvfDesF5itt6/fKzmQ0p09Enfnm5
VSGDefvQV76stMWi3KbSnB71BOz+fEuuf0k/ru9oVORzwMEzAOkz+s8xUGkczmL86MYYaEhutAEs
7KR4Q6qCvg2VBRyeEy5EN3kDgNxm+SZqtAg0Xq8nFz3h3zFC22RmeY2ujFFJ6zNxUkJ7ZPwLvQXH
MRl47PA4ibUxzp74AFTLZSRskUIS2wVljG0t+uNi9+VUdRPNEqQapnia4n6KL8y2OLiIts32FtpK
COfHyr3ERdk2lIBCBzT6aRuX3r1h1kJKKWN8e7fYsOMHaTY/m4msuQYyKQ/c5E0aYxZhhFEIitix
Qn5kAyHc7X2Kr1NRNiPI+Rr7DHb3zBhgHzJNLjDQhBXb1giHcil62SrXigmx3HDQknc4+kZ8jcFI
wZBqiS+Qbjn/AAavgcqdW/fGB6Dx16RZOIsE+h6fBjMil1RDfvR6ILyzd1U9h9YMlmGvCQtGqmrA
y4fX8HEKJydkH0vki+sGz/2YkQMDKawVqcXQ5JZk3n3H14wZ8J2jD9RSwwNC58nGSoWOmjOxI2QD
VoLKnoVOkdDeLtT8P1bTnLtp7TQfPw/gTvXHs8TrsHA5hE/UNvsMMFn7NfPJfLze4ts5brEKMcaU
XORnSxYcpcdqEKsdY025fENsvA8MZ7BVPEkeDxlCGQ5TnULq5HZJpilRuI+mhJmkaPVC5uQtuvo5
r5TtUDfDaIKZhxUI5/dm0Lrg9tqqqpm2cL4UnfW3goboiEntgv8Sx0hN8OhFXh6ZpaLFoAuVtieU
OZSxgo8JGEHCmKioXk3A1SKtqpJsdqcA07TcHsbN2aqo+P1iuIOmKlzKJd6EIZzNgMhygczI5mgK
8c9qMAS5HzyDTF7NfhsGUSjdwo5vSg175nyhkWEMVdxCC3M1XDgYo2Ev0YQfYImuS1QEP0b62fU4
QT12HwrIFmQiyBreS1JgbAHY4uoNcQHYujO27jZJ4Oh8aqYuPrVnKiY56jhQYwQnC6pgcfybJ9h4
fEB7HR8nS15ERcerwjgSZRiXdu8+SRgzeC2S1EMxQOpGG8DUgWIApidnEbqKgngQSU/0UknwHMIx
PkXU+U6Cw63d9vxDkwfxJmRxTgQWv91NDeVb2O4l/XAdhZumN/Zm4TJX5oat0F3Oe4m6j1tg0Zfb
kmX8Vpk5Lun0bp/29PYVy07PMwsocqxnyId18CcJqXtICrBVDUleEd4RfRN6TkGaT6IbCppwet5a
yqQpOWJjNsSpEj9tXH4eH27HoGHc95tiMp6Eckr0cxI75S/+jsdnAeBBOSKoh0dWehljjvjP/qp4
Uw+JOp1sQQA19cjBe2aHFsl+V72iu+KIAcoeEgQrTNy1ydNw+0GoAUCo7ZFYWn0i3/AmgEhgxan3
Te/Zz8IVwy8GJdIY+9zz8twDyGcQGUu+neGhGA/lb7oLj30W/zFfqnxcarAT0CtvhEGPzPwyIrdV
UBM93BfTvgxXAqhYO2KCN1Tk/MpXQhWegdsj1H60PlaBncUvC5gjsI0H/i0Ofg8lLYP7shDVXvMc
WNfw+sVE54+itRxp7QlpX1weBr3cM0fmfTrEM6FHfOqreBaucoCjvAmurtLj3SLqPs/IAaFd4kcN
xOttLAF+JwaWJQc6//JXO3nf6GyxKWWylFUPE4IrJgSFQtJXpB8CNpWL4cLiIc0Z4UBIc41FzO3O
3wwYETJK56X7jvpQ2A3QHRlB3HXHAkx+8Ict3UaJNhfKRj6tNqb7yuFdtSMbL6eC/kEKB79Gg8Md
2Z9saLK0Hp4sIAIkQ0EfaEj3ISnxCLgxyW6JuZ97BHW6Jr0Vz8sDNVbMBKmomnyUS50IDGFd/49r
W0hX9Uyu5vR1EU/vKvs8xbwuzClgWbAxH23LAvXS/Yb9HBfxdJa8SxeB+tSu0TMte0WyFGJJtPRk
zY5lWpTpoCetnhCFHmQ3T04PpxdZJWbgKxmmcvaRwu1vj36NNY9T25Ml81OJifZ4gd2bam1KxJPe
D4KLu2t7EPSQKc2s3QkcDS82mnZ4P8Hy60Siyv5cOGoNEdEiTOg1e+MmII5+4p5pRMj6DhEhHaVx
Ui+iTwovfIFC4w01B+pTDV2u30ntvsv3b9IIuNV9AymtxQM+H54MLAE7fUPJ1Bh2a6+xxMSsfjVr
YSBDh4QHZpyJ2AocPkIDOlmfKk+MFOlAqHG5fZyKfYN76nIoYUIDenIiykZ6J5ooHvF0qC5cTsTB
u4OIIvSdnLh8EdIeXAm3JArRcBIK0V2k5CyKEA/FbtesKOqkbWMlZW986ePTP3tjftM5sNn6C6m+
oj0T9F33VFO/4kQeOVvV/0M3B6u1pYZNDS5/quCJTfiW5N2/GITuOqCO5Jf6PuMssAMhg7psXd+C
P4pmrg2ppsLiUX4c3GdME9jImZhzlLob1rsLbh/UJV84dS7h8VVGXilQvpM8j8nLoX6OTMvfbq3Y
VTMiB56MyNL3istxgUFYy/Dbu7ifE5Mb5EfiFePVY8yzmzcWgewJxhgZF/4rDAcBnrlHyPjCCdZT
avzQSFDZoBayOeS0uL8ojCBc/och3a/AtA8jNRCljx7D9mb7PUnDfZgUu7hE4c75w9g+avmD45K/
xqHnHKSHI2wtHDPJK0dTW/f0m1cuEJpdz4AUmjhKPD4uL5xWpdm78XWdotsadR5Y+aDTQmDd1hHY
rJuz9NJYXFdpMWbmkB3XHbP14Pzk2QAGkqJLrw+E76g0UEVMlA3VSwAQfBJGPfNvPerm/d+0PrDL
Arj8n/Bu21JtzTQsRzNlyxI0v/9B65sl55I7uuDFYQY8uovp34uD4YtYLy1juTW+EvFDOSTgZ1NV
QBtbOvsftrwf2wOhmhsOWshLBJAXimCySX8iD/QZEgaj6gBQwwPpLXw/h8+P4et2orlLcPzoHwat
5IyAd0SUkAvUCD2CHtHCGcrEIb8clMsDXxf5nLN8qK4Hmy8ytlR/tEWJ4JXcwa6rRJObpXvGVj+1
qt59TzuSs3yxWl81hHWmj2oO3aSQV06Uf4c2+iMlp6KOTRRQ8Vo5BjotrWBbN7OMczhGbqLwomTf
UUfCZ9kARYmeYQKGhNNrLfZJbDr04f4HPYwcF6sOIVawMARj71iYxXuDO1a8GZDWquQjw71KXJCM
LWor2ENfeQET1zH3RRbwqm9WpjtFREecAknVRJodEUDsTy8r1iO4Hxu3JHxj6Tc4tD01hjuV9Jmr
nm8egCRcNk7CMYcHsas9iAeu2iQ3KeqxWvQRa2ex9bifyASA/zi6jZlCSbph8xOjlaIK0XzOaAs3
gbHlN3gkRVkHhJDZNwuhGZX6aiRMbjBrl0HLOMcSXWoF+0r9MHPVh/q272fippk2pfMIKQVDN3EY
DnA1hRhsWQRIhj8SpD4NnC2n+/35RklCZLIsyGHPBlmNLxX5VeyEAYwxfkR3IUKy/R8rJq7kd8wA
6FGBwMDn5GYKsqZoBhchTPQlorpTyv/xRJndF1ld3hCG4hN0JNQ7KSLUa3YUOouKopxEqxM55Dtv
UXHBn0HGC6ZBWQXrbnASqU+G5NqkQLwnRulQx9DcePXNjGcDK6Mr+N5hZReJdUlMTgVbgRUvsvql
mIRHxmbHiC+GvxFnU6ZrVJr+WFvMxS4RYugg5/MDfc52k8iNS8panEZzHUEvqmum3MRpnnAnY6Nm
a4QluhhDjtxnWFyvd84OqjojIU7RSDTBU97j/tYuO40TyP0D/2Fi4OG+xVmNwzzkpAcA0quK3Qrl
1N4VzX7iESd7E49/XYk2IYz8dH79YhOKvv60uNQLJ1opnIrM6uS/8JtzBxOBJ5kfoAGzVdYPtFRj
IwF2rA6Hwtg/YfPVBboDLOkdW3aq0R09WfayDISH94vEqyZF+EEG/w3W71Pbhuc2rFvBAvle3MtL
5TcvreddDNHCCoWakeoIEAw+z1YcSDT3FJdapPooq2IIiD+b0QJPlTsocYuMwq2khRr9YpQAl4ls
JF1kldB2UmNJV3WzXA7wWDKK/+rfeMK12jfzjE2uU0F+4btIijN5s6jFEWsKXijbBbQMDcEHgWrY
fbzxALNuthiJfZLFEgSBVHkwoQCBuelTI0+hQ9ARU0vpB43IsDM2xOCxD2Xvw4aaAwVmS3CH7Y5U
7o28wUgEG3IDIbaUTJ/qsWtvAjY1d1DmHR1GNy/wGGKHHZliiMn7G8TwA3/raFRIZjMMCJ13+S7H
AUJYVKp2+bpfNp6P/82BYdRoRI6uWqye40WkFSPt17B9NeVEHtY7fZD8J/AOo4QlBugA6QCT1fax
5DxASKXJ/uWkwavSwXzgPdhy/ghn3xmQQohjbMp0AANbwFHiJketFKFhVkci3htYE3IKI+lhtx7h
6WQwfFwaw6BBc1CCiIM2TAhzoj0qqcr9rO00TZAyFivrSQCSBlQSiVc6kQPibO4A6ZLgx81XOHVt
8Hwa7QyE3cQs09M11RfSmFlzxM+blSA5s5lK7aS9JJQyYpWhi7eIdRjSuLOMzUp4ZYwqddkzmnLi
hi5W0wZlDWzajiaBK+ZCcXVqgCn+pBJ2BkiEaTGnFNL/wfmWQJirLESBd+plV0tZEyUVA+4+0+tM
MdPq6jbRORdtYBPOZvxY/urCoOalVNPvwIN1DHgjCVUBzxS4nfpA47EzPDouzXp5xMuwqPbkIJuV
jV7W3VJjSJYmNoy4DU1OCiCmPgFwOXRl4OLBSQPCsBAgQ1CX8gKu6Qr5gX+8hS2bU1o8w9aiDI2W
A8Bg6kY/IVm93qJPwydmTokUG3SOXMFFvKHjloOkks5T1kHnoi6LLS73L2dGQLupfoEBE41Nwoql
QuegxvOHUwVZzY+6LQK9Q4NxRl6kxJfWPah0JVwCaFqc1IFoydEbOFqONhnd677O7+qxwmccAWNO
QDWtETRa1Sk+GqYlCnqBgDDIzITrBMqV1CUTPuvdjZH9cTdS3UfeRkvv67cOhyOUi7ADTCqRb+Nk
HV6ROI5kmDyqKk1OmQ/O4LJRQLYg+IBs0bB/2NKdBDyF2LMpF3wtqg41nFyrcNpyYZrMEcvIoOH2
Nf2e5D8oqu7vyB5yHnZ59+//GQEKSc/88fVMlREjqwBBHk1o+ukg0wx+TlSPcT25Q7WKfhPBa8+c
kDmaolVsPJs8DHGfseXGtYL7zNH40EJcL1hWkOSZEOLvZ8g7cd7jS8dlnHTA1tekhKJ2SjHrNEdR
SEL2S6bAj0d4eRy/tCrJwxGRpD+cxl8653Y1UeoP0wyY/GmEuZGpLtWnclS859M5Zv9eQO3kGca1
Pbik9Nom+S1vfudu66RHskSvFD85e4hTdLcTEyYUiZUxxKMHwxwY1zYX5Q9vUHIS4njFTTYbru4+
zhbjdhS3gNiC1j0rJsaOz5OSvn+pyQlTL7Y7j177hE/AcjxqWPgdGDSMlJw3VIMGGnRz73akQDYl
7bFc465iCpiuRjZ9XVVh29jxOY2Kr0TvlNkZn1jZeqqK0ZA8+yrcwZyZsWsZTxEBSSzZCy7nQYQo
BhdHfQ+RwdUn01PklJmUc37DyIc/8MS/vAkEHx3/DJ6vBq4FD4m6u1Tu3danf3EIa8rgJ7OQHyal
frbbzZ8d2Dg2wQ3P5wFz8WK9FmQW5WTo3LX5TYr1C3cTzYvcHc0H1UQ6iQ1ldZv5wNfObFHh0LUx
2ZkjSujrx1hn2UUJIPLWeJg5GH9ekKA14dfmnMW/g5dnEZguGVsMP4PLl8B57ITRZfN0o0Pyy07K
0yMO8DPtj+A/2I6KQDJD7CNbeNPnhz0tZI3pTqMeMNy9c5Sjng+/FN/BpQ+u558LhBS4nw9D8H6P
yN0bOHGHdnEFeOYf3HzHusN/7UENaU/C0oxphIg+rM0anZXoscgbcn4Gl/KQ86VN/mr53MuA5SGN
47nAgWK77wR4gFzAaeXLPh8c0wdQP6m/kUSmcNfbkQrzd7MrGBGMYB8rJ98yag7iiF0EOaeSJtCc
l5+YSRx+BIQEnMUl5YHd6k2lmNxIQDmdSIKNhETBgd3tqn1rE/8Q7rY/Keyo8Bhd/D9NMgEu0y8b
ecLDo0RaHroLpUgNdkBXdVzT3V0RIPRnvoURDvlWRC/xWVMYmfG14AE/hrsOH5IVETzEwUG/4kA6
xVXl70r74k4080814dnD44afdWC/3UYTQj4RgjlUX36fMxYHhDLMzzx/DPi+bMKNf/JE8gQhArPY
YJbiTayK+Cn/RglMFV+r8XE6sqF/Xti8mNluYDGjrTTWnq4aeVef2R5/FJ4qTBL/RiREnWOf0hx9
tpAa2V7HPx/vNwf3DyJ2SaYId/ulYGpJanIitKWkzP6pV2HOh7g/+gSEz9zg0fz0+JiH9o70LHPC
Bf6Iy0eBDQhrw9zvcsWlXZL7rWBUiQ22iMaRoGAk45t87MBNgPYcd4qVLUtW3VKFjbsTX1pXcbxt
cvF6wu0ofLUoZozpzmwv2ZuR6GXTQRwxUrnL9T7g+7fxSzJfxQ1uQNRcMU9wuxkoaGVwtxeVnEWx
TAgmuHvT0nODb0U0oXRuS5MfuftTpM3x7ZPZtTMFJatfGzaTmE0xFmE8JcE820zbiHi3EAAegqo4
imHd9vH12bv1shv/gkFXXEQRHHLtNbvHKCFLE8gcXQqcCtEv+uxMqYaFZYTTErErTeFv8W+davJ4
oaSG6jYRm7oIXRVDRuAcA3hc8yTmzKtN00yAx3Chu3hB8EZ0HtiLGEQ9g28gfTi2YVLxWOGlWXb3
XXJupL+IcTaukfziD/vLeHxayarRQX4RrCoIxEQ2IR0joA2d7Ely2IBDnTjugZh2fiAr00fGcSYf
QojQRDV51evgRyAour/gHN+PsRwYYG0DiYJOxN4DWDGbA7BTGWdljrIwneHfj5e3kcYttApgOG8f
bwuTA4EjR2z1ir+U5EQVKpCABIK3NMbH97Pk/uJtGSsyzfRAKVJOlPmfnI//f+KK/L/bU/5TXBH9
y/9DXOmut1LJa76O9YVN8/oCnqj4RmLhCM4ldUENjArqFOFb5Kcn2iYHBt4YLy2BJkd3AfCH9ALj
jzZbtmsIMNTZXmQgODQzBhwF0Ehhm7Qb3gS8C2IMzBX0GCAvSDLnk1Bl2NkmYEeBdyCcrRrYmcal
lThqGp89zf6MvQTBBchPfjjmB+fy0OeHun2AIVg/yoC2WyG/OMB5ur1E7Ab7pAvchwv05l2NGTh8
9f6VkkcMXpVv6JDYhC5Dge4VJvfWoUuNLkOohorw7aJMl9GjUB5boQqTcuJCqkko+KJLAJbwFdGD
ELUdnVRk+pcPtojMAlAExFfLjVG9I8tSgsixmCktFDS+QUBocN5XxUUGoDWDlS+crHRl/2+lNL8j
VTCAlEA8UPBeusy50SwU/VCNh3wQysWFyYZALrhnjLRwIwQ0K5NxcT0+CV2Y+bRJt4mYQaNFQE1D
xzhyG4uT7BsBdQbiOkNmoWMolZAy2BOiZsDWZBcNDrJDwH9aMAXl4u7ntuNgNUCvoHGCEBywLC2g
kxlRg0MlkrMLSeQUTE/c/Nw+3PxcUyvEDa7uY0rhVSx6eC87lbeOHbAybIlL1UXukCj6oCQXZYMl
ckNYSbaQPuTFRf1ArEIAMTdIN+cuZJBCjSo1OqqM+yJpjGzecZskUm2qyHxzweawyvMOLAPRysAA
GnVk5IUXt9DOmhQqS4dYchJKSVm74GNQPlzkh5GiPc+Xfp5xKJMNjk8ERPTDun3wOt7roJ1hwInv
6UQH719Ny+OfHEs4Fz4LUUV2ny5NX64fzkehNjCeQ3DgS0NVyrF3+QgPDPH04dDWhycKUBSYELEK
pG+igSM6WyFSwMxaDEWoiu02nlFvKH2Zk8WAs+SxFDB9KDnRBOdPFAJrSWcqVClSHQhWC6mgGbIF
EuomGJic43qi9V7926RdxNp1lx1zL2Z/iAdSJfSD/pLejQKoCFSx5I2wC2B/GEYXOeFYIlHF+kLf
b9IoQlfopoxJBKQu1AV98fZjOqYyZKig2laJglJ6qKou2gLleMgLsIVQGEpA4Xk6ENGno4DTKePh
SwbgtySKyiQIkXy7KJnodujj6A1csuUrH6iryA1zx+jTu17J8glR19G8ovKQ2z9HyqQ8rRewYDQH
/k9I66w1XHDLOcBzLrejtfSvuPswcq/hsGuEqG6DFexddB4eTMQELpROJAV6TV7NV2SFBQ+g6rUf
2SW2OLP3rnzAR3ahP/QDXUERi+T9LkfC4wIbxGVvF4dZg7Q4MRqQ258llBT2IQwwCdsKqcHCVDhE
tJCjlnIBVUJ2ACVc97ElEMIjbMJNf0CCADTHZAiZoXi2Fl7DQoYAoMmBcYDJzmlfNAPKnEFdfg39
jaEJvxO+1x2zqe2aUbC+JjYYVqZuigTITUQJcqsSxeYkQN2icSFSD5WAUttEliAWxNUiVAqukcpl
0iVb3d+V+cemWMwEgyhIB6AVV9gP52QwhHoxf7W9qNDslwC8opwCWl51QmFCMh8unCiFsJQTQ0A+
36o1UYhpSjCAXWwdm1c8pDRtbjWbI8EgSBMN9qfw3re5khmCFWII4CuXwqRsCPZnCk5I+G6kM+0m
YGfAxybwAAHVhfw0yC03PFz8Kr4T2b896LP7709TzOIHorkQ40kY4jTdStMZL91BX5RzMv3jop9T
1t31C/0TsCH0JxiCgkUIPIp3Hpt+2GelNwW3Eoei+IbyYVfxwVsoTOJg3y7ibA8PiuO9NYoT/qKI
1ccAaOSPPYMUgY2/yAEzXw780MKGTlwc+40aEkh4xKyIwvZS5yEGmXF216P3T8siSsDaipkBJgbU
gLsg4GATYH6w+uCdGWiOQJ43cYBBQoVWAGl5a35HJbgLBWgFSDhcjBaQCzD8O5TB557F+q8ExE7x
ACEd4PgfWiEg4FlsjyioP4ljct2Tw7iCuHoMd+/ICY/aAXfQPRKg+zQ9+lV0lxMEQ8hku8DpxUdP
IBKDpKD/mn6OtTs4PjFYzvRsp50/5UdRLuYOjPp/nTZZAZTPnZSrJiH/+LpZI4m23dNt5TuHCMKw
iAycP1vmg6/YWYXSgEyzcalUrKdwjqF8YvT7ByzAqQbtgYuDL6GDktqRhBAZOgQxLTJbxKcb4fSt
frCc/5B/tQudR+4Zobt8AAokhIdLMHPGYa6A/KDt8VxrOEi9k/SBDlITRp7EH8sI9B8IEfOz6/KJ
3bUHPjEhv2yJaz4sTkB4Ijn1EAOm3350E4Gm2PBViBAYcdq4/AslggAgJm3UBA64HFUWXFRffejC
SkKYuPou4aCucPljaSfKJ+lAcBEm6m+ONPX32PzUXzjinDJARkdq4mSv/3lPI/G73eUJa1MoDObt
ZLCKAK4O6gDHZIU4EfvAE0dC1hvePknfp0coaecMV377zakLrz4DZU7f/pWg/jcVbpguT2R+C5Hd
4pM5CUf4iQMK7IaTtGMb9DW4I3MCGi+JGqhYx2B6fq3kzr9z89V5Ra5QX9A6+i8kEy7dLRJVocEo
xuuKcIElGRVFQe+bMsHEKfYn2+O7vBFoYWKyXcQ6lhCFQiXPSL/69veoGPyJ+dEql0wbJnEytUA7
hJZBBPHkEuANES6kN4KAfLdGYO4QMaxXDKUoGcgYlw/+grUeVsWN5Afbe7rcG+h1Eed3AEgys3Xk
ZCYQ7KiJr0GC3a6+cn+S+4GZfcVjb15j9QUlg2AiPymaB3oGl/BVvZG0P7k45U2U/Y6hlxutEeoR
EhMfVc9LtxcXh1euHuIdtQqVe1rcoqIN4HD+RtzoP/iB+eqI/dyMjwUjVhdf6NrcramITy4hvlCU
Dqyh0IDmxSVFQ40tJaa9UD3AlEjbBamksOORmf3J/ckLwIdpZjI7wf2+QDyK6q24c93ED/SOlcTM
Jh8RpuFC2EHe/YBmjdyBRDSs+/P3XfPgvmi/z823Ygg7yMSJludRquNhjZFAcDDvgPFsnAvED1wq
HNrBguED3kQQdJCiFFLIlWfXebl9H8uA666ISE1QAvhkaHMWllbOwqfN1Yo8grdVLgPt+6g8Oot7
Zjt5i47b5VDUhegFqhpSuKuxTfZE+rT9RhEhIMkygf6BUDR8g4RnFlqKfAVfEef+Wxost5e8eOVu
Ad/NU8ciAErE8Nz6LwBkMi46jG5w8EqhfBjXcH4CYvCMIsIjzwXpBeFO97/AKh3WZ/4J4XSPsKPl
In/gZea6iyA8pgQcoLQghTiUvKBJIu0BpPuqzj95IFBF4BsgjFxQKc8Zzpr3d2uPMqI/YPbnD4p2
PLtIItYs/vCwogCyUDvLLWa0+D2A/wmFxFigO/EFuvzMV5CZfH8mSw2wPzprUbevSQnP5vj3r+bf
0rEEuCeCxRiokXKYL0Od5TeneYa+aXb5/A13uLrj3kMd4aZEIKHDVsT/wZAaglhBuoKIznm7QAFw
IZksYzSTVcJK97yUoKd2RDbmLc6HgpJTjsLb1spuvGSLrLilXe9StSaultxggrWEnf3euBwIXoHL
KvODgS7nrd/IJKhmKCWnAy5t1DkyofdrggjLHQM/nOPjJp1wY1S/0E+MK6VZ6aylRIUs1kInuQ7C
Rc9O3kBM8yxUmZwwUnRqI0cLCRYerehWxbrtFl9LycpFzlLILDUgJbjzdfiiq8IMjOBCngrNRVP/
ll1QXkgikE67unf9hdw81j8uaggQYih85Opv4BCFHMNFYp5mLnag8em1kTL2/eNfpuWizNxTRxhm
0GcoWx/m6Ci7JdwEF6FG3pBXuKrlxdceAVsNkqs/d9iS0feE+sIFE51rVIUMc+/zJss/ME/iFhBT
Vg5AHINI/xPU4CJAzzVtisxdl8GThDSTw73xJMMj8c95BI2G8whWPNrIdIgsdSBcjqgzXNogKqK4
8Pgh09yVGvpnOb3eNr3G+jGd6BbvgbWIbll/dFG98pguS4WePfhSVTRZIcJNRW6Hh/KzI2V24/H2
xIwX0eWu2vxb+MjxlZ5B+GP2K39pP5BwQJKzPzuL6iU0HIGYZjCNdc5+EJR8n6oZ1fGbd+Sa3nKN
H+ozzVScIzTeI5mWTHTOxeg2CDl3M4DyC2Vp3c5X/7eGo2ra//bHOLKl2bKsyYZsqP+PhHOa9PF8
GyaGdNjxUWagJtIMM/a7D0ZVMvRoMk3onlszQ8NUeM8eHZWFnY77AZd8AC19FhxxWj0YcE7IlOeI
oa3NuMrCop1qUmpJHOJSqQChKwoYJDs2TwSLIoPFknZf1NxILZO6Q8OCRAeBb2+Y+8lArDhwBiMh
2EXVIpCbOFYWOrgVlvbwRs5FRF1u+6u1G/IMa2ZqsReadw4QMKoABTHoTogSKuvNZ2tQ4+Df3YV/
0s4OKeoIOg6eZTZYKksoBzhkYiZN+E4exm1f4EbK0y2F3gCMxqs3UghsDpa0r87BOHLCvYGPROQQ
kdtt++G/CDuz5baRbdv+0GUEGqJ7RUs0pCzLliW9MGzZAkASLdF//RkJuOrUqVtRFTtDscNlW7KE
XMhca84xlXsE0YgKWKfHVjomyCcZK9Akr2XEGDT3N7sHkjZh93DPKhKAVd5WS8L6UdunzXbeLr/l
AOfM65C+8zYUMP4hFf7IjAMvFZVxpQrYx2+xtgsyBWsmJ63/XxPU9cmEbFodJCIk0O5XBzU9XCEO
EifBJF7sFPxcCHoroYRlczAnhz+HAoBh69nfMn9il6xQk9gWvnqODzBczt4L+AphLdj35GX5cwbU
Q0w7kR8CtEepwz1YNQIm7H15ykTeEbF8WFPWhMEccGn+X63I/f7vz7FqmbJq6HzULV2TFaED+0sr
8r7kaVHX0uiOjxnitkce5/odJvrvJkOG2P2kv6EoUTjhN675BqZYCTSbLDREBIzPgJYBlWIOxokM
sAGJPVKAa6NAIyhyjSCEaysNn1ksnHCCw4z1KsclboCuhyqWHw7/ZLGUjxehwElxCLqQjHPdru/w
tw9HmlA63APcfvh8ibPEpojXxwpUMAgKdp6gHoKWA8XC0RZKic0M/MIFu0SwKOIuJdO9qW77E49Y
YV96r6lEIlSKA5PrqiTuqtpOxHfcMAtic1c9JDzDxR9GX+He1djGDzjUXExZSMa+UP+ZxGhxvbLT
7wwCWGtID1BpJt5Ffbrsjgjwz8yQkJ6hxn+hZWJBk0N+iQ+GZolGStO9Qe7lbWRsmSzHkM5Csaai
Ev6zpam0nQhUIdnIslHNAVBnbTGpBpr+3KPTuoP8oIg2K4s2K9o3Oq0s2qx/67TSZt1/RVEc/CDq
DZnjMPtKa99CGS8vQA5JBEMwxScXIedkqv0G/gN1Q3H1lYeS4sz8XVv1ZcjYBtkd3qf31HRI8fog
soZWDMHFREQgCNDQ4jK35DACVOnI351eDvzdUxOac0h/ae1fbS1u5GakT1z4VXgMPIHyw3iJeAHw
dcxMn+fwTNgG2QEgRS7h8Zlml6TF5Itb9ZHuhxCBEUGAAke6k56S3JojiTnXwt1ja/lAIEMgDi0r
bV18/2lZ0er5s2W1j2jotCImjoSCyQgJ+SRlrRYS0YBuqbX2jmQzmHwaK1C56R5ld9FAMoG/gU6T
Drl0IAWnoAw5oKTogxrucYssIFqNRXABKWoErJFSBQyfpXJqNoUEclv3ydWQL/LgkqFSukRXsRTu
dMQxEyoi8r0QDCHRoKPDooXHmipI7Hzg38W/aOvD0bxCAcSiPQVsnU/MajXxiQnm2fWOi8JZedMH
t33PW3hjUKGKgPzOC4Gxsk3bDH2iyPGD9Aaxgrqfw/CBdW2X5H9xDn8hsHF63zGtG11ucmwlXspB
Nduymtujoz2Zx60PeUte0meDwv5GCCASyYcOsi/Zg2taaDGvzWkfjSLEeuIW+Nx1+TC98/ygS1mY
ipD+zOOgv/H1ZCFsUelxJu0jD9UmVAgGO38y30SfrxEaI76Wban8wff7h8TPnesf/Bi8QQ8z3QVG
3WQgtSG5r4xIZFPkGI6F61+/F2iIr6DjRPwOCisWgl7tpd95tDuxsDFLTwMU4qQsslLdJ26epML9
3ddhsQPLKPyh8A3Ns9Z1Bl3sSN8by6lzlwgDFoHw5AHwsVlDlfiY0m/g/nET+fA7esxf1+QBY/R7
Faiaf2PWcccyH5jZgZVOYsl73pThmIb3r6jiuwoHtJN7d5rTGKb2IRlIDJBJPtqHJlDPfQhu7zyE
N/7PEE4kvJEjvEP8BqXS7hBbcxNg/OFhaUI/ApoSCQmWMpof8I6ho+AIxQClABOgwPykucO9/BNM
vXv/kGkP1/6hvTyY3QPMlTs99/2pX3VI6XDspqSdElOKGx6GE5baDk0ibhI4sagyIS2vLRLYR2li
cf0WjRXW/ZVfub+iMxD3LKrL2g5Bs8GVm5kL5r4nbOJoKDbMEucFkAUs6w3epph7F+gc6QJxtZea
EKs9rAIuZ1yuhojGyC71u2j9nGpHdIaLewRFNvmTfn2wvqN1w8vLdREzvnyyYFgTRgve9jU/H+af
+LF3v5DoSE+0tmg/sLbWFucW3Fh4tP0BKcjbJq6hzUWzi05X0HpMTdZuwYUKFQH/o4WCa2j4BvNI
hi/G3HsRjKPUEMRybrr1LHo947oKHKQUGwKjUG7QZGAgwwMNJJXtTmIn9CglwQVWENhHA4I/szs2
vQN8hj8FpoM/wrJaH2YAtrgZLxWQnxPn0xMsAS57tNhqGgip4BTCeQRVyGVvKQNPA1hTwmoM7oMN
seAnblTWPhNLp5KZLia0j6lLKoR3XdKridUJfNSF5IRrogM/meOFex4HLadaSWgjTWXLKQZn7+uK
XWGqXiOXFLrHVWDo/pXxL/3DFImPNyAfmKDZ+m3jl43fWd4NVgLdWNV3HECvo/CpsLCqzC/aIz2n
ee9NlHP4pjTCaWVDgb+/0Oxi0cSw3rjzQmgsP2hY8f3VHhdOLBKOXIdvGzog8C6rHAZQH12YvgJJ
bvMtn2dfekHUJJwItRQYzje1Y5yNdtz+ZDhNf4Al37afq3fkWNnHFcEtG5VnrT5z13i8v3PYE+Ez
nvSTNuTyGWvm1myQnqTqsYt2v7pIlSL6FTp5LgtPfgECBGMjWI4rgtIvPGrVy334Nj3y2G9P/hDl
dAuQZK0PvvGmPpYfgKY7DlnouHKbHiCEAPQj1nHr7JSXsCZVfMM0MRcywzMeXwgVg70h/wT1rxfS
CBY/eq76PWG04L8IAq5IY4jSVDCpaxVXYcQVfNKZCtKeSW6L/Z3WNAhJDQorPlC7R3GpHACtIUgj
UwB03wzfh9YLOOE8sL6f8RARmozT+0OxULEClotw8XuNy04sXoAy0VFlu6tvqsS3D/EQbUdQE670
dMZA+pVvE3+IYiDkTbTG15qD9vGmHak5w5QAeb8yWrWveOVXOz+UqHMvLjHCsc6ZfzWto5DiNsPP
jAsNrVkI8Sxar9Nj807JuXxk6mDjxnCr94oGbfFCQijzZhhlHEUyLkahLAiCmvR4uX3IgfUVWiG1
kZ871io8SY902nojpD8zyNGIgocR3Gx/M2VahARr+BMtReZu5OK+9XBxdQGRlS6CI3tWkpytlB5N
GBkrepyOCwJnAdlh59L/eE+kcGs+N+8LfUNwv9+pTehzcFemHo8fqjP+OeLf1YolJEEcv1gUL+wb
TLnCPSNlKECzDbSIsATaUzw5CQVqpnV8jUpehAQInSNkRucxzqd4x1g+ZFtIxM9ekq5L2Ply9787
n3gEMjmvYWUebkjprGCf4eE47nfHfXtk/zesG5UK+VG8UyO1iCriz7rQkA8pk3GgVqZdufkLQKbd
1S0J/FiXwfRkJ5ZWOaqzIxmQ1F9mTSs3d+j8u05ckndjS35tXjd6AgAFXtbuhQ0Jn6XHr2tDThxx
z+gCGiP4iSYKR6d6GCbw6cIq1eCWShPMNoC0+uJYEImZ2ZeJ/v8GnYrxLhiXWMX4r0cMda1PuxLt
cwQg8awCgnCyr2geMS5kKx49vTsd1niCrpFj1sIigdokxd0DBBjQJXEDmd9emGsSPoWtXqWhkgnr
PDnhW1Q4Bvp9CzUdn+h4js8tF4wI0vhju8N6We9s4OuoGdJ9gMcBaeyViG2iMBgXH58z/mtxIAAK
GQECARoomV2y44iYWZPNrnSs0fievTl6cc9gnxVhlLi2cfrtDHWHSRLz1K8c0EmMIiE6RymoMFqy
uQJiK+QYbnEj4tVCnhQ39uCliC9M7R/pKJA1w6uXUJTK11erZGcIt6TyGfMGfHgplrRIp0fwOf+B
6pdA0S3XnAEvwlDM1UAWMTGVBNYdpteW3/EDfwruegK8+DhPn9UvwATSb7g41C9N7fB56Rgh+GHx
NdIwOn9t2HbUdcRwzCdWLw2JsnsSdfaGjU0XtmV+dtULfKLVeGARtCoWjpgBtzUzLZh9F3d65Qv5
YSDpHb2ZsNP149Z8K54ub1KM6W1jaaKHupY2RgDZudRJVicwX8pfgr+Jq5s5IJjMvQBZavi8sRIt
LjjOYiUM8ZFmW/PDPFmqTVtwmIJbeminILug3Q7Ohs8DY6I6s8Hsbz9swr4wtCxPKJ3Gx39vYcmy
Yf6thyXu/nSuFEvRLEPXTCFT+svdXzEmKa3adHbpxGkd6V4LJ2oUwjhnAIIjquPWyeiI0sxhjGw7
5ZXkZSQAtK0aDg1IQeTgBpRcTa590oCRnOO3NwawbUqaWVR3IUe+LCB0Xer8Mag+XtA5FShMAAYR
H6/KtnkhuSsaXhhUcUHgtONp9hYeWNjPbSf6aCA5ZXHALwzXSD2FIUMmrnQmA0SbC4smEvnIlRdf
0vNm9uNoP7j5egvi/sPNh9ViTDqhEVeC4xGXBaAZ5Z4DKwPQIKKK+McxMd/JrmuNaDoSLlcNhi7k
0EJogJ2BewY3G0RYNH8W2H1vKbO0xuf+Qm8HnQ09j44p1II12LmZYaFEjRKRVYxJAdX5oiZvMQ5O
mn+EfnZJq/52OCAXuPwsYXfR6rGMw0tGz/vULw9j/enIUSdYkC5+5kJHJChRarQEiDme10XMMWp0
U+isRlMorLjtoyGhWMXnxz3X0+vhyC8oEBpAkXkEepPKVpXeyw6sAL2b0X1hsMnlDf1PstljuSXz
Ddwux4g5+Jx8+7ZoZcLbDP44n4hPN2GPxjh0HPtEh5KUxjcobV14Lw7dGBDNKboAaDc8vPb3N3zD
BBjcVpzAlwyBAHIw9EITrFIgP52HaohOzWy6tGl6JBAn2SJymPxzrnskY2Ptis98gSRaYNuwvxw7
VCaLd88dbs1cmbkvF6X70N4SHVtLEfGnmXf1SP0JZPDuqs8Un4TnVqdTesgZG8UZ538CindQyXlM
3ki1rk8EYs/1Sa9Px2MBlAVnFUGAsQHkHFpZGpMydS2iRYgf2nNAuNlZ5xjtT4BwaSKe/bszT7gC
o2KJjC6+pSC+Ew1LyJyIa5jweX0eCRSW7HGO7qAueLHo0XmKum858kas3VoYioi1Gm6q6i0X33/I
8G9L6GZcdef0j1Ie3W9xTy5ynDaJURzn8dhW4e3pfj1NSNQupxDLSmnBXA8yy7dw9ENTNn2A9xmq
0WNdhjdVMC7yKVCQwvoqsR2gESdvCdC4o3DXnxgXcQ4YwKyiKyTgMWTG6DFErVD23Q+g7sk7wE38
yhWiZWT0HTteCjvsQGJ2k+LyJor3T8+MknJdFclQ0hSYIcShUNglSYiqf4xoCiDurz4FmdyNXTBx
kqR1Itk6OdBPinaatIfq+ombZlFx7hD9a/4pREaFWS0yK3qUrVBBUxGb1EPROKNw2MwSKeIGrLR0
sxLEyrPzKfvxa78TB9JeRaosxvO7XwPWtCZsOaKN8bdPFszMkteZDRfNKoJNiU+z2fbgkggX9RRD
r0sm2hKwB8VwzmWUxRhrE5efBCh1ibiUnNfRaJ4h0nvgnG1w49gGYvBndTbW3bPbb/v8meyvyVaZ
v9zjhtOFiL9CABiDddz3YUeQkUoF5k0j7sJngQ2rXvK9QM03SCW41CAW1znw8WamVqJJ51qDEitQ
EUTKwU4OcHSbvZivpllAjgxyQFPQ25ZJMPagaFHlc4dw3K51pC/oMMkv8ksSyoWhPPoqI4dbgvOP
6fFuPkAiuIjcA34BPcxFWDD0Rlxv+TJuhotgna9BXb+GzhtwbNk8zdrpcn1otYf8+mm6O3n/oHcP
dAk4q0swhKrfyC1GDLQqxuAzkwFEHQFPAksMFCSHMKgL9zBVuCpu5ScJ7UH6uYsIhRLzXOQYeGEW
xhInTueTFOh4Q2jtHLkI9XcvSfLzMbE1NI8r5a69HjysWFGrRAn3rbDEPo7GhOBJKQQCPJoHUow9
Z28F4Cv7SLHCqguRCf7VKMj5hfK1phJpVwIhRCoR1LcF8yqqh6hFnMimnqMzEyngILcjbhlH2/vj
C/d6vkul/Q3LAsjc0rZx1sw53igh8tgUHtp60wdzx7VzcUqbNyZe1S/8W2xxO+G3ogrhAot+g2+9
wIn5dA+DrXGALACB5Pn4ukjEc2OOfpjOJ6M+wdc9t8fv9GeQh8RnStg5vMQ6HhEUNK17IsrRzj/t
DDFtRajOqPVkk+lMRtNp5IZIg1UEWCgdyB/Gj+6VNvnkTqUbnSAzqji4da/oIQAIXCXWdpMEDXJG
xD70AcxBNgeaOrcQAAIe5FaglpihXuK6FuQ2Mj45t8GeI22dVo8EtdguH0kxmhtvxE8G1mT0KkRl
ikiHh6sCZ2UdwsjpYUoPqRY8AnAB6TJUKEHclCEoBy5IA1OEe5RRJIjDypVOaGwLi16AfXiEzT+G
6kiiW9QpJGEdU1ghZmIwAVsFmpzhL1PkHnY/GS5gav4j+gcSFt60lBJDD4+bm/GAIJ3+6SUR4sQr
UkxLUKN3AugrbjZ4/p3fDC+aJYBoVQwWYkKecpMB86kjsJM8IA4XZg/MGyZPuvhc3J0x98y7O3D/
4X56rIG1kH0K7f2rlYbgXwoN3U3EV5/7T93XJ+6tq2NVWG+Rnk42U2CIfajyOYDeKi7Yn9QOxxrH
2weU+OQZSVNyXk+++iwU9DNnf/KryWVCon933Z+wu9BPcwHZYpS4UQAoQWbMcKokSRoMaWnLT+4j
3/XY4cd5gdsE+WPGqdCs4CyATQihTWZU/FAMj3vAlWhxZz47/HAgi3HQhizWE5HLa0mmE2zf4PeC
0qLxiEHS2aiK5vrk4Hxjkr0+BiDun5QuHrt4UmJlF7uHvRbUjd3ySKwAnssKBbZWLjBQYCM8MHtf
SOMrD8qecTT3sUM2BTkoT7TGpLuhB4ixSv+/tKzKXMuuGOxKRz0xzwSpgDaEgT3KsuP0xDwIESbG
qyXS0mRaEn0Oxl/69SRdT1ftVFxPOwBhZC91D1p3qgjZ8mh+kpdg/9o5NKwZXVyIut461M3oaswB
5YjiGaljHOM8KeL66t92vgIXBlFJK+T+SFlF23y1zXJGky0yezwa2d1NRLcaaFT1oLg+LP1DoT18
HJABSOAj6mgWxKEgNW0IIqA+qGcDPk2Fn4YAY/LYfU96of70ktctoqRJ6ADR/JvTQEpFy2+n+VQA
DSStzSwfcYD7H9cN3fqn24am6RrDdF1S9L9NzKfqes2k2QT+IAUDl1V8miW66ASnC7TTMa70mOPx
QtzJLuqr2AwwMAy7I1ZmonRxyZgHE+HIlzci3YTPwYDvboUcRo34SqMqjYsiMtb4zyuy6mcF9AGw
+kCfDsoUGpBjexEAWi/JHiI2kG5yjINLGxRzAIetUnyRUwO9R7DZIJSQJQT7j3eW2jxBKSGVwkRW
j5uTv3RtXO+eB5AYNwE0bM9eK4qDoPVvkHz9IWhe6NcJAuIYW7RE/JKIEUbZ8Aao7yuNvrxFphme
BjQt9IV23iuvcpu2GcM+w33tnmWnlI+nTTtFG5Y6TQ+WmtJRinEWMSnijf5Z/b7fO7eNF04OIXYY
0QaBixk5ZzS1tbvlxHGz1a6eioFnxOQ/jMfpemqvp74/US82wqe4p8IgoI4sLqSnhR1r+paejG1c
7I8IKur+C/fR6fYZfce/PxyKof3Dw6GrjJ+ZRUt7VRNX1b9cRct7nVV3dT+5+Bzqd0osDQy6F/Qt
2vbAVEjm3fcsn6Mdz8mVLepUQHfQkQd8RRLS4mRYh5Ol8VUjQQXSPaIXptU3cW9kI7ncbM/A0grv
2SyZXNoE3+XsLPvlJ0N16U2hpvMJbZLufCbwTMZ6YpTpe9EZoeLTMON8uN6W+Oz3dfonXcVoeh+R
n3xZfEhC+Oy5EjEJDut7eF+cI0NezDimsFAM1m+ShNQ4NwbVFShxbAc+rghMqpaYFDEmquB/lOj1
baZDFhj2oMkPsmmjmE6zMLepmiKjllNWFn15kFEG8XqEL0ecyZppe9GPIa3eBITl2UiuX/Gt2z73
AYJrYQ6eZTjlCLYIcIWB+lt5DJjuskDe/Z0ApJTcLkKTA8z8Q1MYGgV0TVMcI+tzno/fEIEwgrBt
2tu1cqC9WxKR9RVNHpo2mfziAqJNwKNukp2C3eSEwdT2BrA7nEmZ1TNyQDiB1VZJmuaI/pEDs4Gj
k7hKgBFOpnNafiVZgEY85cr2Ehr1dPgVxJaZEB1i3UW7Vjfv9Py5iMD9Y8bRFTyrCUEWIzMIxhnP
Ze40VqjfAV4TaXUg+usc9haI6EC9BYCBSVGEHkuKIscPJ7orzvlbpR2yLOy1sGki5+bdTQGaBhUj
LHIbAJ6zDAB43j4iqOWwIwenESBNKJoLFxSARLzUKl9eNw1wDmLdTYT+Z9FpWz7xjv2PDbP/xw1j
6opsqXvZVNb//pcNcx6sq2EttLYBV1m3VzxXP1JMD1KU8aQagTkfLnjeHespFnnNTNxBzyDXSj26
KDj+l3UwjirBPSLPQJtRJ/cumdfeBPYNPA9gFXY4Hwj4csqfx7fiTlSS8/a2UxO8DWMdZ0P0Nn9v
s8BYfKOAheHVvbeoSATELdYgTjEcFxG7bNYidnkqROxycz1VRzAGJjydlfRnf9b4JgrYJtYi3+jF
VAEuIxPJjAib8tATRzwm2FJhqIG6RtpY4F/eCZQ1ckYEtYmzy4kGQVQrvSMlZ8qzr7mhhhInJA7n
dHPdnrdl/6DsTxmw172tDOE4hJ/be5xfYqIEU4Jdki1D1sofOQIgaUJKqtL4+TAuMHsj+uSInm53
FTUTjmnlGV3qHR/0napz3J2/EajB3VBel1r/rK6JtwcMhXsm3OZpPJZQ33m5juDmCkF9zzmcDpHS
hYMatHb+Ut5ohNeNP6j+Ff4tqdsTtk4ESOFYwf0j5we937XBz+OljSANou7TIfhybBNgLlqcHIWh
qtDZRJLEEQ8mM1aymT9ahGAW6PBhfaNnSj8LScUdPg53yjIeYf0oj7TYmLmPeIH2NicxwFQwxRTk
Y7q46YCyzwWMNcsiK40AdC585LxHV2F3UF9z9UBgaLOHkE1CuCf3Ht4d5fjvD7xsCuDUX4FUollJ
k1LZ68ZekgxZCJn+8sB3t71ZDQZQsfNECAsIJhe/FKqUrV/I413Y/Fr9cpUjRQrq4rXYQwpgpOqj
WFJBFEEQvkcq2oYpHvVYfikz78/O2IXAEq60qzxjQofvm7hnSPFbhPElhUQBjld1KcmiSYWsxtoj
qHQWGllAgWrXJ4XoMGahRRPoFhPXKZRCSIo0d3cWcCnBsaNwN96FizHHmUPXn8zLibzpDJ0ZNxnZ
62TS00Qjg94IFg0igGcekTOTlZCL7jYGZPRN9d2X6SrBxxxqCy8+jyaBEgyWAmIYDUtMG7k68ycQ
uGtHTiH8Hk4m/B6E9y26nZGDqFs+l1yTPQzNW3uCtgazp4LBTeHc+gRaiBXe57hP490HASXz3mn5
q6Gw8PINGpAWBVr1ANSwTLw6sN9DOYUAgQgq4FZyeaNLLsILjWiMt6Y4z6sKzpHez9oFR0JXSPYg
Cx2clPncRp7JtUMgu9FnrByzsq/+LCgIuvfvjxIEs396lAxFlk3dNIz9/m9971bLFzXPx9mloF9t
2HxPcG0tPTxLWBUjXvuqfrhnKIsPPW4Hxq6P7gvzEMRPCFJY/Ddh1eX3coJF/uLS1GZSUls2or0r
+4pJiYbXLgFUxeyEj0wo+MWFMNFJPI7Tzkcoh0MNldH5SCM2/czjCR9ZISPoRi4Ym8+/0Xk7Kbwd
bZm4tyZc7tGePj3XFRQ5FQ2m1QCG+4u5yTOGN2V1u3FK0TFE2z2zHIxhZ0FdfkEntUc3PxM7CQny
MLUH8G2Y4sxjjmXvqBN1JMPOETcTbYyverxcEtrgd2RitFVM5s7Hi4qK/GghrQIulB15R/SomdXE
UNGFJJbwcAC2iXvasEyR/RHHoAwVLkTIhAblbEu6TQp7bZ9RKEnetfKKSpjg0OF1dBfurrXaxoQF
DvwjIs0bYUkIpzC/nStn5g7WRPx19GJFP1iNQUymVmKaCa1QTj8LDTXKTszevtG55X7OPUJ+6ZAu
rbscj58CFwLGdiYwQ1svnOsEyiwa6ymuZehR3Ng/aKZVcDxIofpdAqgCOOAoBCwNCgiFgrO46da5
p1AUaltDUYv4jrzuVXNHZWA1eIyoD50oESyszVnqoku82rJ2WIjkmESt4P1IuZjhkZR28cigmNQ4
EKN/RCJSO1gSk6W1ghhwf9Y6UkIaEiQg+/LQYEjrRQ9Y35/q/tQCCDDs/VpZFF58dEsayIIgvvnn
r44y2SNUhkJTr7UGUxjlZjOFCfY78u9Xyg51hKR5lA6FfrhkDvXH+rppETAGsTYJDt4i6+02obVG
JoZGjUf32YaiZnd/ZOptVYubULL7Sh3aFMRYbahGWzBV3rosylIHdYgr8uO9sqlNLOWd497wQYUy
1iK11SkT/AJCGZQfiAUzUbDyVtQsKXMpW5oJrSchcwiTwmTEfeFYBErVwqdgNI6e2/nrBt6tLWer
Z+PgSMCwnk0Cj0AI+2d0LzDTdEDWwaIChw2K5mBAasgYCIRW5dA1JZx5PSymdXhbSx4MtKqJAN+V
eJRlu3qxroCU4IZFYGkmLcaC0Yo5fLuAbA87ErNuDuTyj81TI468I5nX8E9tj3PMm8Jpjagb+ryr
1KVj7sbE650hPDfHfRvSxZyuhwBqB/UdSZTyxFboEcUJ3xewfRMvWEtE0wEliPnUv/DdHX2ANVkh
vsVF6xLfxitga2mf4TuuniEa24NXNs49oUfpbGE4AOqHCn9zJFex5y0fWDdYAnLBqR3jRuC9VoO9
oI0j+3b2UQ/lyOOgCKyLHNyiwBr4O3i+wWGaEkeIyae+20IX1PlliprOY6U9hF3vhgSmcOYvJSI5
FDSlQzITRPEd1x/cMLVjpUxcxTImQRdnVeLsDkhqT3kJ5pp3EAyzg4bWoRILanJO5+zXBDQri+os
0uuIZolEv+Tu7NyU6CRYX2Oo7YjsCGXSYHfgB8WSB/jAYoHW4I3EjJYBrYriG/EerM4JxBTdLd1A
BGhPY0RjaWG3GHb3Oj0wml+e/v2VpUqiOfL/nX445iu6LjGu1f52+pGUvjZVhVcWLyzz6zyDfCZU
Rwy8eT9t92Mc1ByHeElx3mfNEWHUMw/hGJftYXkYmrDi2swLgSclid3yZV8+83aSQay2vjGJN9Im
er0WH7w3tpcQPoX0NCJuvh5cELt7TuHgOPOQNxFL5WXEa6iB44/GW4yMeQnxBkIwGzOklx/5e3il
8TK7AlMt7CNK3f1FvH8qgA6XsLD9ORK3cu756gN+CV5AvH149UBv5aXDG4fXDeNTMHa8ZcDYLXOM
NkAmzRWWqKnAZOSFkuHWxFK90t54g8gwhFvv7jSMzdR4ShPeFEtx7PTjTefycSKl7BJw7eASPNDe
9rl4YIzg4gETPuvsAoae+oCXlEAKXUUNKAZHVxl1CB6vGesEox60fTl+xygpy58d3zfQ+SdwoDZ/
w+0HIqRNfsTtrOcFwVgT66EubBSDo4HMuWNzxNTIJQPDFnWi4pAESSicyA4h4Yq9z1iFwUt0e+b/
t4bLTRi7HpVhT3FgVm0Q2OqQNIJP9nLi3oFM9ejZpelkqOLMh2+4E+0z1Ux43KjGQ73KJwUoPr8k
9rdtfqA9bs0qSgLFgLVVgivoRJ3B/y6iyF50e4IdsIsIfWbqxcbf2lMMNdJP7HwWgXHsfPY8G57d
bu089jmtrwIHvk9nnI3NrmZPs5t3udjK5AP0az6AitwGFbvYtuxZaxS79bzH4yi2KPsTbmYptiV0
QjYkiglcVI9sRHbhGTxhDjqB6/shBTz+Hw2pvfVP92vD0mUDd89el2Tj/1436r6r+vKON58YLJv2
Iv4IKATcoTgqgmYFAwaqacaRHk33aMbDdDTf2IcsblJ0q1g97oYHrtvwYBt+YnhpV2gjRyrUCzkN
ogG808zpYT2TIbOBAkETBKcvkQ7u8I4CO+VOCRkJlWfm1JU4IfLxTpuQnUwwCmYhBrZtOPO3vOuM
nJDS9+gYbHAAPWQATm4o+oV8nB4yKwf/wPEmHD+EbvwP9AMj/3xFHyAgZ/DP+Yjr0KYe50aEF0HO
MSdoGAHBJp+Oc4bgnyMoLTE+pcZHuj7oyBk+9oFG27aHjHYAKULNgCRCnyznJRcuCMtXtwPSDNTp
yAtq2EpkRa4Lo8OAJqD0emYpf9gclBUpsqkcNpuDNLkKLV+MSa5RONgdZsvZzl0gZcxnJqWvxuDc
EV0rKPZoEopz15mwsNq90v4b3FYSa0/+7M4t13aa3HispfEmDlejNyD+UbwG/Q8jBsQ4RFYQ9sev
AEMy8bbaKbIssudCgOYsmOab0nophdL6vjs0u0PLjZhJFPP29LDsyVuwZwxCP1SENp0Ikp5fG+sX
BnwC+mikpUIqOhELXNvvCKdv3/jfjwCvOtEQLKaiBFROzMqJvPuM6m+y4uXz0orMD6TJ3PbY4YQe
cyBQnpbg/j5xLhtcAxnqalIliYtJY/mhPeIXh3AHe/wmUVbd7qP7WAQP3HHoyUUWAnWps/WffI1N
JyCCLOjdrEFysm+TEipfmKpvhmwD9ZtA3TEsoOuVCeFlxivxC5wAQjbSoDXscRfQvbnnot6p+SMC
WomcEMK4rsznbEa3aKEJe0ULXbUHnVQJxrhvnAtZHArrURyDdm/epwF5hd/u/YYIqU4kaFUobVpx
vCmS+Z2iyOIsxaJYclaidtJWVKCacEUD/L7ecLEmc3gk4Bok/mD/KXmmPXM92/DcyDEEjF6Fr7Tj
+T8YmMkzJdbQvrIh1rX5y2jE33lU12y0hUmm6YKerU13G7Nvk3aG7VBney40iNsZgOb8yBydDq/F
zJ3zpYyptfOvVz+ffCbuRPUtS1DmXPUP29GSzL/LerSkG8mFeqocEst0Z0JrxvgCZr7mZjfCkEQU
aIsgJUTJuKz/8Twnk5l0ZnItjkB1bibyy4RAhpSHwVH0SNIjlfgH+7Fs0O3G9128k2NDjjPdMdHK
ESejR+RDkH5AtIN0doB2ge0190f9eiymRJPiHujRGCk8foatflG/uLsvP4Wcrv4dj4M/E1PrvC7U
fnC2VF4mcLRIQgRwOhu+OgYoIXf0pLCmWp+ZwZJEEP3HgUn7x3aRZemSvjfMvWr97cBkGhejtNKL
qN8U7610j7Ty55B6rT7gHdlEZcwHqMws5E9UxPMjcBzkX/eEsgwliWIGUzxEUkh0kY5QpoxhZLx3
tB+JUNBFdaY0U5cxC5XASkjHNAWRa/egpp9psd3oUnMjAuawWniY4+HsWAsvV9Kt3m7FlguocKjg
hXRgdAHo4qZ5R8mWojjgC3oDv1XZ7uy45GESljBgjFFpYuNv4GyBcO2FT0Y5phZTiG/wVdb6S/Et
Q8ouBZdFtW0Wj1KLigojmY77JaK6Ulqpq/S2qKf0tlgIWAZHRi9Ls/AqymYHhuuPgkmppE52kFzW
8nhfCyPZTHuSX0QxpBJiOMFtokLA2geUPmQ6VD1qHiRT9NjUOiLxglG1d5XHiFIgTcwv14sLspBS
J+qcEs68ZFtxfqHGUdqWgJrWrAUNhoH5RCHDKboWMH0vNDBnYgIyZ/eYbJDB/TseKBu1N6c17klo
aHq/COCy0m1jqocmaTjHVD1R8qjLW6nbYVvow63A5ZygJ1FzdNyNnKm/jYM31B64gU8KGBHUroZw
yjLR2Il4awocQFSAmdS1hgPwhZDXkEpG140yxsXrUrjl5dvmluUfg3CsELVMuwCH2AoY1UviTcz4
by1aSIYMALRCnU9uKBNaj5AuqBIEMIpSVX9P+B3UqS17lRrVYDRb69Kf5YhCRBVC9RNJgyhAJZrp
TlQdSo5ObuHatMumkOsrBaZOTJJqEK0pHpNDXBc90dlNhFx6p4hUAmoLhYWqQqwNdtC1kphVtJCY
RDBBvKuSTIkxwRsXmxpDCaF+lGQ+6mhy4jtqZsOG2Qf2SfB7jyioZbTPA6S635UDQTDU7x7dgfxz
kp+02/dCgxrsldZnKsR/1If1/Pb3C5WpyTJnO1OzLFn/v+e7sTJMOTPr2X2uvGcIwuNjTq9vPeGB
UiOnEJQaM8D0mf5y8cF9irXgsoLtn3raw/EZgsYopiqc+DgMnd+uhIB9AOCiTnB1YtFua2e/4Gys
+ZWGvsfeQ4v8QONJEMmFSFz4oQYBYi49KdaeG7/hYhjk43ntTMn+ER5bjzenD+Q+mLFpcMAizYTH
oQz0MrAoDkzu0yDLAjBsKsJvxkGnIj8u+2RCer/EuzQehuhcRHtyLJVDRzujDs8TBS2qaRID3UKQ
4+9+wF9iEfWB05VsBNpQrJH3DLhJojTRl1y9mekxEhMu02gzGroF3pWcKWYSsBUYSzCibwTX3kL4
MQhQ9Ua3B4psFfZwoPjfwEhWPjswy8V0nZY3i34UuOOtHwWnSF4hRbSk4B4TYewOhW0QlYhjN/cA
AdWQTD9x5pGe9BYrDeYHQgXBamB+kKVHPjKI3CHy6B3lAUMGRhlCSjg703uBrrYH5eqeiXJCYAEe
rbfBYFw07n2I990ekZZxoMliPKqtjX/qsvOcheCefEC56aOb4Je3ySSDR5xVzB5xVhGbvSWzbl2Q
lKEurrC7fyWQ9GY3tKU+ODRwYsBExf7csv3MDFiKe+LU4BRwnSdhVC85LaxnhiZ3WRwbGOuza1mE
gZMugnxqWwSKjDhjJudGfSag5RtHsF9kR15omt4o654Gv3ME+0/WlGGKpZmcNH2ScjuGY+tS4DNX
jLps8Pq3WsBGWfMf60/SBeBRAbvI/WIQIdsA9dDUi6MCgwqUAn9V1iOL+Em3ZYQqHONcKCqYJs71
m/qTXc1Ck5X+gA+R/sBxgPNgpCvu7OLqP7r7siFuZv+2s/92c7tO2a5QxwahkzchHhRyOrGf2cxI
A1oaXgaweo9h129LOxuYvWtxi1vb7kAR2a1iqyKPU8BOic4xDWO2JQ1jLkTpnWA23z2W4e4GQCpg
g7I7gSRiFGVTniGooAfw2YjQ9tmCxR5XaZiDR9fDCSeKt200dplPq5fdRZN3yzraNtW2l7aNxBbS
am/gaIgNl+3tb2OisvYUWulfULyqho9Zk83BzmBf9MwkuBtN2C0fQc2wD+4W9CybDSCe/vqoEYKB
lZXXSTLAV8Mb+4VHvdP84PL9RtYLPBj0vQl2Oh5yBfsgUbMtoZmiw8eDPd19vD48zSweZZ7jYRIC
0z+fXNQom7x0E/vxhF7ARXs8nSYpUo2nKOJ55GE8D+JJVO5EuooHcHv0jIqDlHjcUPhtTxmP2P8Q
dp5NbqrpFv1DQxU5fAWRFTo4tP2FstttEEgECUT49Xe94Dn33LlTM1WMz5Rjt4R4n7D32jkUk3ln
xMY55aaqvlJcOmLcHuJeEbeRlP7nw0FVxQLo/91CtgHXg5Gbhjni/x4OQ2dby3RGG3YGaiCH1e8I
481gBfjYyUph20MlSQnGkYAJXjjiodFzsM3o93BgfRZ15veeVQuVCmjGSRRmdM1veJbhuVKwcaEI
Q5fy9sbsjOpw83hTHdKhw2UkC6KOrVkg+oqF0zoIiFqsgp41Y2yQH79EFKTzAqMyoeGG3grpD8Af
f+zKBIb0ojtZOQFvjO1h+25AEMK6J3sWuYkSKVkoFaGJuFYsKLLJs/FEIcckG7YVj38T1xnxMIa4
L3nkc/3ZXb6ejWNfni7DUUbnWqbGRIRr2p4xWfukRlHl5eQrueanTUynak/ViHlMxJtRTRVYN2b/
kVgUSAwJXBeFMwJXajoErjSpQK8dI/XPXqsHTXuA5yWYThRK1GCkJhCEmtzfKKp0FCTU4VnyFQcb
Y24H8hF/L8hb9mwu3Ciks8rVp7Mt1eTBiYpYG+8CfSGf+7/mV+znsz6xqduBNhH1zrZTv8dGFRcK
ib6utQhRJxaRu7ZTgdh4Daqix44Y5fyNbFWiV8lWxUVG9Op4PRC4Jf8sxkMdWkTFSqnBq1KmVqyj
OiThilUKush6T0ayLvtYec6l95/vWGsVz/2nO/Zf9FOmMwyK3dPuoM3ipn1MQcrXAIRcsEUtDOUK
22+oLcJ/o3/nBmVUzB3MMpO714lGBPMMqjhEX/Xvilij9+/VbxNCHBU0/fQFGxISZjBWAZvGAWeZ
yyQAzuTb6owRvVRx+3NP028/38Cjs6iZmW+RZMSDZwVT5iu64O8A0jX0BOOPhIq7jGs6ICsuUMdh
ouTJBUyOfRBPp/UGRwDJxW0OMoQ/x8ejWW92ab3f+ZBw8Wzmn13YGQrjBjd+DaDqCgEbZ0jM2Hg0
A/psB8ZFdL5GSxaWY5i3oSwgliMBBuJD0VALr5+Lx5obVVneGRXYGoUGq3J7eGutgIFsF1XSdm37
OpZ11EpUSdu+jmc6yzpqpZIB8iv7Oj5EmS4+RwhSZP3Iso5Pk9bs+EAp0GWm/dXL5Nheo7Pw12RW
quSplqf1I7lk8Rlk6cImOi6IINZCBI4oDxzbRdlPIXdLFNJSMaCQIVYfqulQWoeMeGP+SZT4w+lh
nLrq6Vo9Ic/PYVMeisKlaJNaUbRdP78EzLeESmGr5tpdPMIIFvOzrQv8//MzcYj9fYA2MT3rWI+K
9vCmkmvsnvFQuDcnuFYhqnfqxdWlQpxnRtLkeuFV4VJXmwepuGAwJ5GLi16NujFjuU3h+Aho3bY8
5k2WiQVZZojgzSNj7+CMCmsAlBw8yNwrAuZqlI3D8OkOaiBUXgz2NHKAuZ8CUv/EKI0OlE5selG6
ALR8By0cXRE7+YHh/+/zXqds2LO8u0v07y5d2sPzKa9vHtd7+PJw64YHOTktHk+6jbOPeJi+FR7S
jQkxHLfZW73LOPBjlKLgFHO2sVicDZ54JOSiPvSgENKZqq+wBABnfy6XvYp2D0zX9XBHoopCnUvy
HgotsAiQgSSaNQEXer6ew/Mc6E3QUkk3HMmBvba21NaTgjHE1UXNhUw6YCsxKAHuaP0Jo7aNp4RJ
+jl8Z1A3a5DyiJxl7UuIRIHLkkEk24pN88cjm9JaPLVhtVCr9eHDIFZGMCARQVFNM07EYE+Qw22F
BxqksFxBdruV6vL7MThcgeleUI2dHvDAWPzAMMYpx3waH7UCCFmgC6oLVTWQhwAHBKUHdbaovZ8l
qIiEN6LGr6KOyUp7vOFBV8lQ5xMKZziooE4j/uI/CnIWx80Jdun3Jn4XDtDfuHO4OnXHmpIACK5h
vUZ6r0nw5bhylI13Aeivnh4/rk9Zg2XY1+FOGsL4YCy+w4AG0x0+KUgtGlRhcankg9bEMu+6b1M4
v8r0ibOHoJB6HE0h1Q6yws3YgPRWAmfNp0wWA7urtJs+qp0tsyNirw4mOTLGKG+JN4uwktSj/5tG
PR9DCaq2RdURFHQbByzSJhqbIl7OibYkAwObIT2TN9K5sos+8T4G3Ui1GjhqsBDIu/ouwPkPNyFX
nGaylZHI7opn1SAOBl423nGitC5qkBPrC8DOFjw7SQnueJXB9MGYZB4YPPcfxGGB3ibaC0R6XaUl
1jkmAfwqB//qi2YCwO9H30eoEcp7Wg0G2cBE1p6Amg3D7eY5YDwIu21zHqBMq37qQFgBoGP8InMM
DC/p0rKPUJLTyna8/LdDmFKEa90U1hL3i+3VoycxNRxdZQATCxA0JnaTHsJ47r/RTdTvUio0vSfM
wTk8zmtI0TZyAQWBG2O4F+j56PGJl6DTM0p3YSS5RFd2kBxkNtI4WAo4pNG6rCdWcwFvCaTMu1u7
AqMO2hix4OGHx0hW3V5nOqjud3w5WAam5DElKQnu5yGphmS5wBz25h0iVGoKh2wdJdYqUVlIckRx
sbALQWuAId/0nbXKKBso/4gaRK1RoPxiGuXm4NWYUALQRUhmirrD+Mi+6hU5M8LQ3qyGdkqQMd9T
hXSLKEQMe4+umxRcot63PGMJUyCCDI+qxFgLk4qoWikd7iICjgGvFVuMbmDWE0ePqTkGREixcq8j
Q0L+4C5yin2dqkUyfQoXygmRufBM9fLfvMi6/W+aNlWxwZMZhg6KTP6XcYx8XiTLflC/8D5i7uYt
5P3jzcPUzds2dJV4w9h3XXHKMoAhJ5I3jOKC90mlWBA7M36Cme0bttwa25yS2AfeLd6qe36YsoOC
qgv2GLrU7PAGwEMMVb8MmI8z6P88IYjNwL8aVXo0kvulRTmtScqHgfdXbRJsiFBEWQ8jkij9VESf
yT6yyhG9KIqL4OIcGJCG2cfyurzy9Tu059hI3DSn5uOQ4R3nzQWwqJ6YbzGNzmoIfbtVKDmYuwza
NwiTzIeNdGayRPoht/4kfsZiWwL/Pfcpqb6wKS+5H9n/GWmVH3A/y1fhiQZzZWESYZHL8FryO8k3
oMdcghnxkuTrkh8cmioe5QhwOxhPfT+3qRF8b4FmZvHi8JqIMoIgIRuR5x41Uj/yTD6axpGigYqB
cqE5UCVU61CHjhQNtqhptskPv7BlGfIL9pPW+vGLo/jaTmvB0ie3IWXRZuw3SVS5lhMUEmdiPQzq
CsKJdyO0y3WizNqtO4wqGXZh6QRbhYD/k6oA/+f54wV7BqcdmeoceCNGI0VomlBh2UGjBBkPE3B6
1ieGRU8f2AXrgZATl5OZs56THgKsOOOVD4736fKb7Bp0Mhqr8XiTNKmn++hZsicg0CO7ReAOxLy/
GKwQSnGxiOPv4ojncG/BATGbSgQmhtOdo511GFwT/PPrqa5xTpZJRcwVYEOzfXbKqKiikar4jfa8
MyPikEZUSAycZY9ZO42YUJKu2Rfd8wQD5/WOGKhn8bynMOivB23eZw+Icl4P7Mk9t38KAXMtATCs
LIo4+Tn2OfOzXyM80SdMKyBZOOWRdnHAywRrATkCyLlSQsAQcZo755hznEMcAjA7QajEqPWJznmi
UDFWIjUHeeWcOL9BF892aN1fQOeAKBpmcVo7z48quoIuJvZVwj/Jkg/PcB6qb7oV3UjUMdOq2qvc
ljhn18OYk3g7hutpd8aR+CRJvrLwlYvTlqO2oeO6ixN2CjldOVq3Q3U7TjlLOUgrDIjiAB3Xo7PR
oxIJlB5ZEp9aMt83N9is+BjCnPAOSEXy8RlXWD+jK36ASyRDZYzmLMwKTopAOXDEVmbcX1I936/H
KmfqJvtHa9vULkepOEeNsA63w5Njk7FYJoIm7mzVGkw5Ikmm+RqRECFQkq/eLHngXI1CKMO0OWnX
I5Tzk8OTk3NItzMTMMV2VHJI4pHjeORwhBjC44UzcSBO7ffUEWVHHj0t7VPxmUBUC4vjyMwpvjs7
5ZdtiiPwP/eTim79m/2Zqll4C3RFdngyC33E3+TW+W22zg1InF0Pwp3uHRolgQosn+rjehKWc1Dz
9kvBAZONZH2+Y2Y/3LNUvaUAAQlQZOm4+iYVoIp87ZWgQzIblMPD8gpRcHXIVaCJeKQBlwGBcwXv
GpLDmi/e29sbZ/CEk5BvnZ4nhoWAWR8uEfE0NKSCWFdnAglYFC9bjKXqHJvldGAV1jCI3+QW95+U
e9Qs+7La3/AyqG73Q+Vji0RWDq8ErFrRA0HdGqGzBM4pyJEJYgef0jcgVAcHmrq1e2tOkIKXNtBa
ccRyvnK44h/VHgf5crDJsy09IRSroyJHbhkOLicEB0TZk/kljjP6KXbUppA5nYHteGkFA+wE2uJM
CeLy3C8heE1BMQfszL2WdfgArxzVMfo9zieo+FQhbIVOMC4KJ7x+QZx7WNR9eUMOlFzNFPcGv964
b518IMEDoAH5yAc2gbyeVF446EVwUMvnEj3Imm5tspMXsIdtB4n4gwUjGUIXJzSWUJnIQYkJvBcf
NjyoxD1JOxyZS+UjpBOF6isKncpK2O42Qjun1zGmSxQ6dh0BNBEoEw+JnNmG1wHKPEuD3XLiHoCW
wcpSfeYeeCNfLQXYKDkHLCnoYIIvm7OWdA+ckIAhZ1YyiNBwR2df0ZggMGGpafHiuCkqtUkQGc8V
3mcRQuU8mehLVuEe1s9fv7aZIcZTyk6eOXXExwVzArbPbQ+MDYJpsHbihed45YXPWSUC7+MFR9+K
3qeTQ32OOh6GDJsYDHvjEqNLQ8FmfuczwBxvGxpTOWigcAo8Xvz2BewMv5H5hUXR+p0blChM9Nko
enI1oZwUbwbvL0FOkEJEYqYHVHViIt08acpvFTsx0rxyj77nBqxxLvGI8simH6JBJdV+gtcIX44A
cc4vr6UUVUVKvfKOlp6cmwg13DWsIAHwjbB35q/JsUa9j/f9jdcTowesxV8bynmz+Sq/eEkoT8Cy
4JQ43wJN/cU4iAH5oz7hFuLDRE1MfSFTJolbq3EpcNER4mOtnQOoyAa0PMwxnHZolRgzI2y/tJ/u
l4UDd8c2DYRQNuG5A8w0eKPQr/e7lAcaHFASbm5jSlBcgCiQ0vrq7hxArKDzXmGGApw1BZNTbLi3
r6Tet3R3OMHqj47BKd8an3KhqOoh1rCbv/0kJGe76Qk1UhMlO0zLUVuOEok20sHAEl8cTESEQNcC
7cosF0q///M7DqbZ/ONgqqGGOTtL2jWTzzamiAOEQ+y+FTfAsDzCG0DlFkptpH+A6YAPewY4XoG5
5XbBQRs2RVQGABlJcUYbxDr844T0mzwrqh0RY+U5Do0u5iyOUa9F3F5EFnDhhjzLqCRnPBTCRFug
O5AlDk1wJ/aNMsftlD/DDX2FMvId4zwlP+/hgfofPb32XECmbC2MwGTTyNSBFdQeDTuYSsPwAVSa
yK3O/o01AThc5FPnXcUOjAEgj0OJF9m3YI2HhJtwMfqVmVO5rLiFAgD5oga6TDApezPMwB7k8UTY
N2eueyqBNIiF4VbFMfu5493HYqqKANwY/l6ffmJacZSN4yXo+7Tu0xzdrgmVnviIdCyRvycGKde7
PE9kCFuoStTIpA3+AbrfchCJuRRbmLGgmmkHdC54A4hiwG65Fi/MOKwASh/Ca34PoxR29eD/9BOA
RDdk98EAZ3h/Atk36O6W27rlshCnG/OKXK/RuQ1tLSgsRuL/+422oOwEdlMdxTda7u5z2K1EbacT
0lGZgZMdTDbvzcYjqR5RjioYHIHlgxrJaVEmHIt7hifYgwmErpIJ3RxfFAzsXPdVfmrcQQQhcmCY
iN2BgSHq0aEHj5OL4INl5WswxobxgbiBOMJvRH6K0TYqAX7uspxA+Q1D6EOLF9pNABLdlPp7Mjja
L/PRFIDRqvWCG8WDuJ2Hc9LaCQYKDHna9YAhb6yOeEZ5/hoCFJ5NAhT+8gKapFnRJJkUgyGDbght
HUKnLkaDDKEaHOhiZMhuKuc8yHZ2KcLLySvWDY//mokpxWoWFXW0vFyKYL75TPFlPucn0mRFgiRE
SobNekByCKotXHvm/HRZ8GiiB2NmmPIGXjn2WUEZqfXMcAgpF6LPva2ZlGJ+IdE0+DKmadtTl2Of
HZXsKLVHSzkIQKGNHxxJMz5tty9j+caGq73CLUkl/dBO+5YcbDyLrozPgZmhjMoGfpBYRRDVQLdp
fs4sIUpDwoFPAf2GOzDJ5xBYQy+LH9WaafBYTtA2jGRi3CT5gyFyyEE/SD7cvs4QweTly10+nvOj
DA+Lge2eZ5v3g+6/IkDe5rHHM3aHLEPpAycPelpIDn2eW7e4hPWH8EdNRilx5Xf5HbkeWQpkKthx
eYEin+RD4n+7csxUiXgxGIdxd7CHtkb2cNF8jzogHgwsf1P48nU9Fn9afLlHsyyGWtr05193vrSv
bHr0Ssxstw3kdfTPyeaXzPrTiGVSpFHHRI/GoxT1WmTUUUWZU6J5cSfbrVDu6n8eCLBor1ghPEC0
dp7ko+DPDqseEjEkSkjq4YYBXiwPEbvKMDyH7gTp7szwIdEZ/AdqTTCCiPcRTFdwlWtKC6YRWAQt
C3fiXjBD0cNnvnTQKpRLcfvltpwW5j7tU9eeFA/9D2yXds36rI986zNvDFon5nk1nEz/rIlvPTkq
60vQkw1+5rnslbMn031VLHeMJbl1e3XZ59bBNA+M6LImmkimy+OzHjlSZGqRQwn+TdEF1Q2rvLbG
JoCC/5IB+4brd41lZ9c/D1mAbGmK63OCWG/I9wofO/R4zyYj3lWa51j7qdnbGaOYNDcTTFVNoq7x
8kTCbSHXNyaw7FPwcwMte+aQRpmNrKmMw29fsZ/q6n6CGYNckvud4JDt4WC68F3Ta7mfVWFQLeCJ
Ne6+WRM5LOdYZsdvNqNZqj4CReIrDJwCiwh8ykI+0GckI1Tdi3er4B3sr92hlw/2iXSajQFVy1H+
1PJJux1mO0IWIceLmMkiDQdVMLMtR9wCb90W+JNvR3X6wxOttcSlIYofVdz/QAfB5hhz5eL1K6Rf
3hNL0mOiH1cipvzGvY6vG7AleqrtSS922Qye0bI+oFALfTz40xviZlzjS+F5lDCHB9/dcuKZ2Lls
erpeHOuc6Wy162DkGaShVg9V1BMIYGzRXveS5yje3O5nKntMykgdOlc4b48FKYLlUWQkEPd4S4sm
uRE+EVtAUFkFiugmP7+9bU4oVpowkUqUPLPgylb3N7w7eGzQ6fNcdght+QIQ1KZg6/e5tnfnPgH0
QzQQz0DwokHOZ/uNEUFnRTyxeATM2Oyy07ScZGhS/B8ftm43p7BksiHBzT4pws1eEwXO5FQMCGsM
+qNvI1MuRa7JxGI93eiFD1skuMrnYGZkcg7u/Aj6M3QwPKymdWItN3Qjo6356gJKUQaCDsgRJK7V
ky2PXSH1MiUZxRh4ktZFXpajxeFHTcjL0KkMSFXAQwlDKGap3ARCIPaj3POMJdWvbRtUrwQ4IjDZ
olSYO2+BtuWHMYVjB7h/lxXBYvnKN+ZsXroZmUHy3NAKAQAqfVpd7RPV6j/KM/KOqkUgPxRJ2+4A
s/MCshdkroqvgilXH9nBP/Q5M295WY67yzdVBO51POjdw92lyRKtImPE/Aduk02eTxlJmOhV8egc
GFvTOegv1XxkK809BsWJBbNMk0YLc4HY4qPpXCJSgP8xmRfFkG0CgTqXUAHN9EDwFt4/rGzoCsfk
HDPSmt4xsvM4G2NzjKt5fyHtQ5inGw1OlP2GsuGSiNNeu/43KYz5b0wMqq1bBgpYxzZN7V+MrouZ
SYZ9BivE02SikKYjUJLDzkQewljxC2DQljiC1XCqvBNPsmO0ihaG3dEcnJFGEaQMLroOgQiickGA
hlAJ1IKVDpZI2RMRe07cE67XR/cXRAW3OtC1QF7CT0MRn2pTVNgQLeCvrBELd/RJGnSlQNAgmCeT
+xuUY6CqwJ6DpgqrKjzn3iKlFIfGWhxWn+XVrV9r0RUVzE+ObqOlexfn9nJklAaZYlag7UUZEaqI
ctU9B4vmWfRxm5IcQQXh372PxlJfzTNYCv/KrLKYfx7P7amSjzr9gfSnfgCYxV4Pvj3ZB4NgXG2R
IbCoa02Y4/W0GYNqFNlBfRXy0N/lMhE3O5skZHalUsocIJnmJPJANmE4a+eknBML6N2HyXZuSrIm
MbUYA3SPSZPV7xqyMzDCXqNE5BsDOdhpCAf/i+xRMbR/N9cxFDSPmmyqpvGvFJ5RM8fq3gFYQb78
4UROFrBoYWJdCJ5lziqOXd0rtjC8YtD2gatysehnckE7TiM6sKyvggysNtogyMjEuaGQQ1HEcCIP
tzuGQYXxjq0ZJTIXChUaMvTIpCZgCbmA+qgidb36e/S4sw1zScVb8EMlByUgQmFTQ6K5woqC5gps
5SaINJMDaRlcWEgwj/zdP7LpmsnKwDxiYao6u1tSBsG0wOsyuM7RhSH3JcIzRnalDBcJiKPMW+i9
mXjeQ4YyVyIx3nmwiG/3C8rO5vc0frUQCbKUXFtLvDVycv9tKALmxFTGwuOzzmaEVAw+OmaZ9WKs
gmyMsQrfiPy7fbj2uHPWRhSeUS0fqxcjJ0HdY0ikQwOOlhVsRrpMn0cDWBE97LqwLkP4O2UJoTsY
B0KRgqEAHuFafP7cv4KNewscFnFYIvUaJ1/HnJlZbsAnPBUTw9VwzoM77akv454qFqyNHWoDDsxQ
gcCExMIOH3ZITIvGHyQxbxGJmyS1qJiL1oukFuWtlBKwTK0koKbAmcYm7ejx2ZkS02KlzpQSwElK
KqeKq52I6a55I0HZ7PUjEDBkm6U/Ozt2IBcUvlAqajEbu7xlqFEYPrABsUkEYpPCzg/yAEgWXMGg
X8/VHQ7sO48uDFc6IzQEtmzx35GtMFJAfo8c987WjjEJD+l/ak5AZrEZQnKC3oQLxxMxJ2j1tqDs
KwXLCpAy7Nh5v+1JOgZj2xNxhmKBoTNwOm9Yp84bo47BcwGeaxDXX6tcaHXMxQDWQVTiglnHdV+R
ZS1hwcgcxpVfR23G43B3G071cCrZpZRg2U7n8mSW3iXk3UcszfIVcSVL1wlOzyOAatczzreokAJS
ujqF/aMPVVpGss4WVcSVpMqY2DXkSo/VKa7TWhIYpFXBPDFoo4I5ofRZTuBrlVcOb4Zq+RcWoxOW
k1sAEWNGIfTOwKUCmcEklhtHOT14DlS/Ua1JUSBA0IDD5xjdJD83QJEVZGgGUIwyeT/y3Zv+/XH+
vkqExCenwBYecueRBgSpgHMGfBPSoer39fbTwI52i5jn6c8yCJLClaLr8JlB2prYzgSM+5NPG4Me
RmHdb2BLwu9Gbbe+patHbt30seDinWyONdUquEOZsdPByZBIHEjbgRU2X3eoR9CUoh+6JASU14IG
FucKI7zY4rIjrlsf9X20gPb1cy0kTeu+uDqgLsz3ATACBUK8D0D2waX56mcSOjpWR6OI5qguIWOQ
xYReJtI5VBrinfUTDecm/0EkzeRkk/+g/UE3x5LM4EhYV2WIgJDVCPpHgvKmeDyZoOPKp37ZPb7i
2VeA5zFEfkR49iWMjp3wKgwlH00y34Q91WJ4iTtLo/j3JBhNWYQIJSCTVBO9Ni06yrs61X89ZrHr
IcVC+gKDn1QB2DnGRUwjKKYLCHPfe5FrScdLEXsV1P1MxZ9l7oDelVhzVzwq0ZHS+N1kT8bzZA2q
oCcgQkHHNBTIfYiAj9BN1BxfUektc7yw+cKBZvzMlS8NBs8u4m9QgWjcO1ITsGOzhUu7N4Mi8vAV
kTYX4lQGI/YatclyiUvDRkhWuocwhGYAVQioJzIKrVvA2y9yK9ClslmCW3cnt3zNrdjsEbaL1U9d
cJtF8xTdjKhuAb75MIZvTnxWYp3d+z127OisiPfeplZd33kHSqrFtMyFZ8p8Qxbvu3zxp1c797pJ
xAHzvltp4f28fINWQS0znf3c2WE0nn7xCtmcilE+x+B5TaQZl7Qf0qbb3519WbOpOzjmoX0cZ4NG
9Hg3GEXulpQbABGU2JuqQjGPypeL7SkLUxMRBRD4h1D8skSV0dB/3HCnsFQtfbP09XXMMug7ydnx
o4OjRt/NbBleoIk5+MnEzhRh1RXWFwU+qihVCKvQUTFPZIUKECJ3XQRD9TmINZ4pqGwVnwtGhITN
k7yncBMMcaORqaAgoQIaAcmRLwwBeozdZXJAiPqh9qKwSdxsM8i6S74kj+DNHq6sjC7dNUgz7kUu
TFce88fhTBb6tMcIVP+8fOU/bFhB/hroqTj3oS9S7zyRRMnc+hp18O+fpC9EG0yWxy3avFVEAH7f
TI0U2oj63/UdU8F+ju4Y4OeYZIZWEaG445iKXFp0pDjTlaT39+QUhkyVWPKSyVBgqiD5hVbCdcqM
tAjXRFLLkw73BiKw93Ig/pYhomAqsKZYR4k2k21m0N/ph/kElFhu6cbdXN1rz7gKtGemjOM7NxPK
/N+T52JHZLfUh4MdsioljlZHeAJvhSCH7BXNNVdxBITCwji5YyRdacaVFEEYLNYKt6/FGPFOcg5n
vBUolggwNVAnxvMvpr5nynM0xXTFc9S8/fWa8LI45k7isjwRFsogy5M14szc6RkNrc5CZY1MZWpK
2zohYzGYu4DMPhQY7JmTszSy4xfg0cbB0Q85TS9KxKOquXw97VpyA1HevhjSVDGqEryjfKcRhqlP
WBZ7dde5RtZVDHYAgBjFV7zy7TmeUHqVr/XNVVcrFU55dgTN1HlrfEn9m66Z4nwBPAO0KSPh2BuK
FwdyADEpnFmkVXSYxxJ+ZP4w3HbtcurWvphJV/vDubmI0jWDETciJjzRiHVcnBebF135J3/CYfu7
XmyZEXdp/NiLC2VXxkHz6UagQoG+I1z64AdY21sjggJnnP/yzpYE37Zhgqr5lYbkUICAxzGAA+KO
7+Nb2MvuhQGRC8JMn3gqRSCveXjLI28y49Crkpqgnc9pjYZEi5l+3XlwU+jT9ZFyD36ZxR++bYSH
JWk+DF7YrljxgEURHWH2BM6EjvIwmD9Nak9YoZuGbmXsAatmYIjaDvsKKR0321OSUvL3vJrcms3x
8XvBjL6OhvX3yRIqOUY4huDvQxHafcNd7/rtxYXirDBGQRpCgPx6WbMYN+d4BinKBc5UGYICCOY1
1lEIITyVKF1CfYRo5lKhANeGlXKObue4R+5euYyEEUykS5MwQoawBlOwR0sRjqVbKD6mP3JZMD4D
V0CQgNrw/g0NxSbEJJd6E2LO5ixuZRKM+bwSd/YFxgJ5JmQgXYGdDF5PnhIBkvwW9OEks4Da5CWj
6TPWRF0+kYyQyc5mQgSdBxvVGx8OC2s0yn0El+vEjKGZ/G7Px+IH9h+G6Dan/0hSrpjaLB5j9iu3
FC+B/iKwCrmYvfNi8fNc6jqEx3jIxeuFKY8LF3Fl+IQ2S8/5E+EmoIFom1fEqpqHePgcFjT4S5ag
WGnLAJctgXVlNy6unDANFO/4/ETGLdRl5cfdiS5XOK9EmouAWxQRE2lT4dkKibgdDDIkIvRnsVx5
5JCZnr7sy4kP8GF4HLvHcTGO5+qkUHfCVAfKbZxy41QMJ12HWXvqSJ7faavndzCFYU9n/qjFBRUK
b3bGoDUimKMB7IZ6Ap3LukE9M8yGsNw5u2beYXiQ2SH9FoonopmJ6AHFidqbDeqaFwJVhAuwiEGP
+AVU76eSDwTTtEdMQdkkD4kgtviuCnQKoGbtEwEfbMz5N6TU/mx/NnqhpJLDCTwrQwKcIU5wU4Ni
crGl5bg68WWIoSx6LXJuVbcQ73oy2okC90ODRLWvasilhwxEv1sUr5PuAtCFatcX0UMHkAfmAuuX
EM015qEcD2dGrcbBQGjDsUY/7y3NHsVcLqWLknZ3xH/wSZLz3SsIWvIg31Gez3U0AirE5z8RahMq
iBgxeH9C8smInLQoNodSyIzqK8vnhV1I7WJIonwGKXHZsSbVVlcSXhL6GZyEd56WPAd5tmE8p7J5
5sfGDqqe2VxEwAwqNKZiFf8uRuTRPf8sqALQG24OqwbNJfePR0tVkzFNvCMDY8ftTZIp4psl4vPU
Z6bJhbo32gOC+z6g6bKZEBXeYkYPHE28wTSJZ7dmNFTu2UffgAZcgtG1X6ZH3KzUv5I4uYf4th1J
fNt8HdHlg9CeO7lf8bVNCMrJyaV7xLYWd+ufuGriT6Be4U/c19dKE2hHd8jdBXGyLLiBy+CrF1jV
SGKQSri/8I9xh3Slp/zi9yAmqJCMAgz6b/hZRV3tnv/in1D/Phb5l0lZmZ97WcsYizAUyQL+fdom
5cQQhHU3uBteFyYg2x6ewQdTD0YeaFW28RjGbJBjb4BvGHfc11kHg44aOiyo2ioSBqnEkRJIxhg+
N+ZgQ/eMVB3CmaCPcZ0IQHI1xov/nG7AxWCosU00AGEAupGjOgvnJtSKsCB+wvSHyXfKABAwGRRL
mGME0KNTzAPO9h3yFEA/C8EjKZGWUDu+MQprrjvkFawUeHN3/G+mVebWNIJfg7NjxsrUt0Dss5+m
gJkIAxHGIfRmzEGwMAEnyX/Ue2YfDD4YfzD12EYeAESYdNg8u5ZjKR8Vtu23g35BZhvfFV4+T2J2
De3yEsvXCBCW4p5OV7zzEpNIYIOuwav0x1iBpYJuajPFfeJlxiOFxojhEq/0zHqMIFjOvKPe7Mzz
yXgq2R83CY8TEY8kvgdUN/CXbmjeEKsT0yOMK6hORL6cwsixCzg6ofncwZLQOqXjspcY+48Hsn0g
jJftfpz3nZTydONUZ9FlhPcO+iYnLe4AMYFx9nnN80ZMXRi5WEQvmFGa8n8Zt8BRMsjECt4qPsJi
2sKohTkLQxYmLIxXkDPJZYwMlYARsp7Beb/1PUbJ9N6kRD7zApI5wiAlb1N8K7Ss2e88D0hYEdqY
GXkOqmHOJ+q8DlYhDooIdQmBp7P3/MgFfH2bGQnEuuXvkLO6FoCU3V9ipF7GvrkOWh5oN6Ts+5DU
DApIV6fvWgcsCxhJLJITZx1GKvYsurCmzXjUYBPiLJJxMP6Bbx8OiLKYnGB8tLA/0kMy2JMj6R5J
Tvh4hEMTqmYw4FljGBI21qqcMJFIxJc2nrrEQlnuIZuI8dn+r8EY7UB5kkf0Uqlt4jBLD4ebI/4B
JaCjxxhDP0czRydHG0f3bgkn241mnQcrWKHnK4tUPr+XEE0C67k+UCCNmX45iN4NQx8wgSKuTTIi
RatGn0aTRocmQYZNaMzoyoQfZm3GaMPgQ9F4xTE9mNKuS+5sd19bL8JH2mYHvJ7qyPENR3D0aIhQ
WtYkVO8Y9pdGfC+gz26tWaMGkh0g76AdoxcDLw6OAP8Gvdjm3JDYqAQfxOrRedF2XRj74Krjklzt
RXMEkoU+KyPaVxYIFhSnlP8oWemjM/QD2N8+yOcknJNkzkE/av2xwKZv7eVvN2p5BPc30WpBPrhG
49MfySq9PF7EhwDFAFXwAdsJeSs1PerVWTRVZKPQTlGcG3XqfkVdYbL7QkJPiUnqrrJzhQaljEQ7
xRrLAuCGHgPeHLBt8zN9FH+C5a2IY+T5aUXdLd4TY4GLfjnQltn5jp4MkC6lHbmMJQAhyNqwwfZG
6O9xqRZ1SNtf8+G/RyR3iOoUNgK7y418UJxpEJPpklwdxPWxwQPHFgxFtgvwIq1krFJHWhUn7f6s
pjaYk6BoReOFZkMmyYmJGmw3PdToWohBSemwaK/orXhp/3pZKDdJTAoWPUD2krB15MBqYH/60zNA
Yl4AAgvppxxpz/o0Z8o7n/Y2LrYfJJe3VSRfZOElZ0d/35+/E9gjGQcCewqg26cra0aqjeqAr3LN
TmSxQX9Fc0VrhaD4gvLLfXLRalP5/XNxrthf6az0x2uvg77ma6d7JiSE6nVN77v0L3aWCJt6T50S
0TGxRtTfti5Jue4w8ALqojmiLdrcLlhdaIW0L1ojOiDfowWi/2HrQedDQgWxHjQ8pRa8JsMo/CaX
Z/NnEinVDn95QkKF6VlFhKnFGiP1KyLB1tg9YASsV/3Bm0LXh/qFrg6SOw4/EeB7GOzPNC9oiNv7
T4IQTfY2LHfJOWENzfQnk4S+mDcfiQvTHivMGw9W+QcOuQm2sXDL7bpSfATpKRYXBVUzRo8mujWM
xaLSoJMN5ymkpVJE90XrRd9F00XH1WH1otei0aLLypcnGqxH+77Nn/IhVO0QBAD2Z96xPShyGqmt
h7oWvoXQUo5olRAfiVqfsBbkfh2QANE+cXei06FrogVACIIKBL/02YmtRD27dCxClsQbxT4DoQ4b
X1yMtAIYsRtGSUHO1IZnHO4uggaJVIrqLrx0oQsmWnRdNSyVNsTurYWox2kR2dNjrnrCKVvdIlDd
sKCJ65DSG0UqxXyT0HThkEbQtmZgYuviQ4/TDaVRj8uAvmq2PtsiltlXQrk9cBcTtcvkjnaKT77g
DN+TAocMqeW5rzoH2id6JxonQJI358h6m3Zp65U8ITPAZ9sjBUeR6JXdO90SrdJfTdL2eoFU8r9h
5ELBUId/xU7QCkHGpgkqc7hx9D7tJabnAYwNFHs4oUhdIHBOMVnLHL7Wgb6GpoaOplp7GVk/ccSt
/QtGDToXW40aXi0qcRnNJGihHSEumCZEq0Kjsjkr6E825aEjfb8jPaqSs4lz0j//GFMkHhaKlSaS
KDrv3mMKqSuUVDmn2hDfQDLjOaQyHTDL8vd1WIMe6C/EUH1QPukXpjM5xRVTqTFd6OWfZrqYldWA
E96odnor9gja6Ds2bw4VlrDC2ygP1t7mHPxdZ8IXkfG9UGHTW8R3vj9NcEqNPIBLTMVHDl/wuIQm
HyxkO6LhyfF99q8GYSBtRH+j2Hs6G9qavHYRred016KbeSiij8FSX++fd5UWSWwQ5p161DmmiW0l
IPIamZ+pxOnAtmQFqgIKD/q4W5ZkyLJOKJD77qBxe4Q4eiMJA/gqxiX0EO9MxwAsGNExKgEtzAP3
hobMJKBtoSqhY6FdwcNPoyIyUNb+hObEeB3ue3s53J0j8IQPShX6SV5cGhNu2WstFMNldxBvU+dp
70jDKzl+O3T9/tB0aN2OBLFLFD15pOV0Zl75MXdhNNJaCpBg9gK3nK6EJgZuOc3IQNYLEgqQFF/Z
t+LL3ol8ylsHMxjweiTl0Z0fd83aztDLPB4xXczW6+nMw36R6WkRXjeJnHvEzQjc0yFLdUP0tdov
pQ5m2f9HXbV2Z4zoy6bIRFigi+gFnmX/Q9h5Lcdtrd32hQ6qkMMtcuhAJYrUTZdEm0iNbqAb+en/
sdCyjrbLZVehvL1liWIAFr4w55hcuDWGyu9jGUTSOztSClwE3qiw9y+9LgCcqLVRdiPA3ugDj+hL
kxXk8v9jCbUj3WKFn5Xk8dE7x5cGXD1vKVYTmGzYZG7pYT0fS0INE2HwMO1oVTDg/79+tvVrccUG
zvJVx7uJ9tb8r6ACWzi3/t5Z/a5B+BuIy5n7XuuHQXRWt9ynktUZ4r7R3rFbIqiArwUmKY8PFanx
idUrBidECTQmrJkFV2tTJ7Bjzr/viQBBncB2iHEDMnteHptMgb3zY/V8zkUOJHqFnrcGYoVNtUCJ
inAB7b/s6baHfIFsA6Xe3a3ssmSEVaJjIK8SKQORlagZFiW59cnNidE0XF6ZU3ysNLe0wp5lCj/Q
LpxP4XCOrimGgJ3UwLP0+9a1nyeQew+Rg1ciQb0FNTgo1ugOBRIaa5fnlGWgw/4g0NvwUoVyG5qq
kD/oqlBAjGgJOAA2HQReaSGFmEk+YzgqBBFFLzQR+SaLUO4ZQR7t3au/GOyCtGTZJBKNFItJshbP
l1jX3POPkTGjHjFOpnpglkxtUeFhI6ahcdfD9S2HZ0QngfOMMexuJHjTjNFnoqOgwkNKwWibQ8tF
SUEJx8XsTIzPvt19lXCu5Q1lJBUgcCveaKCrUDzdNvweBD4YVkgsHioLqQm41neLQDDfvB7bTXCR
0yWeDtdNdlF1QrlJXhniTWcQ+k0LnVOenQH7omF1O2QkA8sS13ker0KNsZLMRFQii2I2dFWILGNh
P6fRtYcnXGOyq2dr5yqtUEJxGeom1GhDQrr/7PGcITYCqA0CkhENSbmcyAruK9SkrLKQ7CfdDSEo
WnVBIUW6Qbrb0KYDdkndtxBbm6lwvs4CpIeOgwHHBeUyM4rJvf6YyLhicnT3JvdGeUKurOF1ZGt9
VTS3/krKFgoPFcEhUcGy99B5LB9HmnlBDf4vjgmxSv/07DmGaauKpmq2IkD4v5l4ru0yraehAKqu
Bcg70HZITroY2RgCStwiX92hFGOh6yW7VLsZ6T66Kn6kfcrBrr2t3Aa4CCnJWGiAuq+QzSX4MMZu
r8okX4i163xHUyHWrexaac6+1WY4rlSmoWMECHiRagv5lW37vMHVoMq95SuxbgIyBi9SCSAPIrRm
vd0SNhxMSjC1RGCic2Q8AdPAf0SwTbJH6jALJJMOGsiB+8jmISsLRwSv2wtgcIUwYlphNDsbCY8Z
BEyRwBdLa+aVweOrNA2SxHZTvmeFzPJ4/8LJAe6n5WuyURynLIWo5FAPUOABfH8xLZ8RzYgwAEw2
62HVr5hX41y7cA6J62/hPXowIN3hsyBzYXPz5ZvyXzV8sw5Q2rIkRiGPz1EYKPl2qMip80K4BS56
YtKWjAn0UEIh8zxmz++gvTWp43LsZadYHeJpinpnEvJYjIY3QP+Wp1FxPFTvtuLiyCcysKGIrWI6
q5HUa2gQe2mP9/Ax6GdeTSKhBSufnPdqZwD2TUH4CyW5wYBliIBkArHKm3D3aBTI0pHt2Nncy44a
KdeokcPcUzIiSO9Tgtw3Tx8ECeTgXGwrFx2Wn4gVgrPH8o9QNHVK24YlVrI2CfcaYj85kBzenaH6
6bx1V2w36AB7IfWmMxgJv1UitK4631F6p5IFU/Aa4TtkMcxWOMIUsOS+wmCk86c3amvOI1IpOYl+
RXHqDOoHj6+rIX1JifQhqj7SLVpygnL1oNux55KlxXW9C/jWld7a8eAX0VEx6rhAQYYGllhrOm2V
VbmVnl45HhAe1lndZ15M6t5C5B6bfwYDGN91kfa88n6P9JNIBkfC6AyJfsCsxyiYZ9z88h9OPUP/
h2fckUHYybKh2c5GDv/tGT9X7VW1dG6zAq8N+Y6y6T9Uw6j7sE/x/PKWxO5sG6RVhh2rMiPsc0xI
CWhtwqvCF6YsUwdjbD/ffob6qt43AVcBIyTxBsZGkvZD2pOpxCbdjtvuaOSZqSSk7cIgYR7Ae64L
RdruHSlnZBaxw2nZuyvOTFw0Pz0uxJ48OjTiYZc8bjydfmcTNoDeZt5RgSAhphu7rSf14Z02jdAW
HBGYv4ghYJS50ip/cr9ipWjUXd7trQ+0iSUvf/3qBqhr9Wonv5i3BHHmK54nlD9ycr9D3Bc5n4Yc
gzay466PJYxSReQdNIIgNhUrsvAJYGtJ3p6HHLz3QM7/glSDmdfZ5UneWvuKDsMvVB2OxEhZItMQ
gVCyAWggmjICoZwn++pT+8p/1b6Xa4igtexdZwJCk6zW86MV+febQJNFEfW3IkvDP4/E07T4r1v2
3m83gd20MrpY3JrrkZZn+XB+sb+g3WV5glaHmHQghkwODbbZ34i5wohSupl2ZA5MtcV9chGKN1YO
DHnRu5WUSTRxMDlcppUAThtxPYaxJh65JnqpVKxoQCIZ3GxYa7MhLJHEk+AOOoGxpvKC2O98Ezo5
ZsUTvgRLSOUkVNKQ7zYC4sJs8h35FQPHHEhoiH2JS4UpjrrjmYoUJ5NN0vAaXlYs3+LSAe4RUCgF
N+xbZAfkobU5mzA3IefBzcO75mFxwuWkYSJGZgb/8pXG/BmTNSoRsNAAbbh+MaFxZmHwworOxSn9
iwnNcb0CO5wE65QTmwvcKUgbrsEW1y8m9NUWWOg5htVS27sc3i4nnrUrlt39uuuuu0HJkGtcZDev
smYGh4M2OrloiXyKrxJ8Gj1R/5gGGvpYaWKMSgx4tt1693a5PJ1iWMl9OhRfqOUX9FukIZ5S9cjk
Tz2uqHNID9xUDO3i3unIsQBEl3cma1pkfrpPWV3ttDs1FSlFBJN7t3zfYhI9pUJlg7HmQoH3gXUx
HDhk5ytOHEC3dnICY8uolQCN7W3wFwz5EKDyp28n40G6uc1nfAPYAJRiD+binowD4Y275rxzrKwb
CTxtEVUx/m1CveHECStiX+BtDMGSBLheGuxdNPxUxMhJp9DGcT27/bcZXq8D8zOYqtAhioqyTQtJ
oypcoE70e+iY3YLIZaYqmbZEhirCQSngWsxpnill+rJjig+M1Lnu4F5oG/cCm4WmiBUeWK7rPbvN
dPupBurpB54N9pE8nY9tJOc0za/ZiKP6359RxfqPZ9QSytzfntGpkm/ncaX7gcWlfrO2R5PnkodS
jaCTvAw8bttixvqE4lRiPbgmBBJhbEOGjrZxQnjk3d/Fc4denb6QmTzUhz36vzwi64bVgQuEC1sw
v5WnjkeO540NDU+amnLkswXi8VI4+w3xTKnb08SCgeeIWo2UK54gHpwbe+fSd0KeGNx/PCsPD+RN
Fs+H/dtj8etp6Gyy4SlkuP2597nxLYCv+K2M1Fj8FWCHGhPaNiTc3/X4lVOKGxtdCje1DK2z4cfn
citzH+vAgaTdV0ZN3MFfi2fFwCQoJkotBl15f7/5O5hB3LeMFCpxu3KvcqMSC41WAdGt6z7mnM1n
7kuDdJjzTl0yHEScHewBYJhcg5TQa5nIkTq8syh4EePNLbV4u8diqUi5u9Za3FVyzP3EzTQsu+lH
QYPAs4w37i5WTtcf3DbcM0PDfR//x61iim3j349zXdZVIdGWVdUU7/zfbhWt0u1hmU8TKzZvwKeJ
B9Kf6aCwPNJYbj7y+U2s1SENM1StY8zFeyLfdgPvz5A2mHc8p+r+4X7fv/B/jbeu87gJZtQIEIUJ
pKPqxfTudm7TZhN8wIYwItH43rXoXEYLUyVIvZFhEqAeNzPZ8cnFAKCDukpk6hHWkCfSJWlYqV89
/GErU6RLbGG29vCsQoXv8G60AbQsNGpAnhtKAcNrM3hZkVs/5GRIQRCB5D1iRYIkxzJxI13YPYcp
Ih8D6N/JSc05fFS37SQKPJ05FABebMn3wHI+QZ8AEaXV8cDeibyBc6xikR8j5llwH37DSkBwUjes
RH/zFMysZZx6ZpvUINO0jEn2jD8lZngm1QcqvNYgTkkIdlcEzP2h6121PzjDXs3doooGwIenTHli
2+/IIWtTkkjpp/7jLlC0fyjtNNWyZMtQVVvlXvjf20CttNOKhn9Cqy9lPPXWIX9nPYsGF181QlrE
A3AZ+rfn9Wh0MO1cYz7wC6i+WeI3QPp4J8BKSEhXsb/Ze7HZT4sSJm3ARYKYr+FNp50nXdM7v9xC
hjOsTa9sF5ZErVKCYhhhYtK+QGewGR6nhE9QFiAGwCvCSAZLPFUlC+9Z8yD6h3exMoT7x2nF1hAN
9gvnGfzJOl1ZSZzSxn3hWGsIIMDf1PgyVTZ1J+74ldGyx36RQeJPOiA5aqsnHV/YRSCfp6GLMN8P
79Qdw/ujlkAGLKz6zKPv8JNcvi6UE2SrCTd5E3XoPehcebPZEdpwgE96E61vHI75dzw/+XcqExpd
jknl7VwiyXjnQKWK4brR/5hoO1ePzaym8Vn41hu7WvT8+UcW+cyn8K5RMRFT8U6kGIYFRX5iwKSx
BlWjUkWTJdJeGzUqUJiuLiRCu+HG3Vu3fVkKD3p/3ultZhJNNXpqIH+/f9wTX8G+yBEfod8WnnwQ
PoKNrYIPQpN4jUA8Xw/30qu3Fehpq8XRs45cp6j7GDLzIBUjnPLwZvJ9DwaoUmitHDizGuBknsNw
+miX3iALefN9Ew9Y6AdwOHjSVxCgDwqo1YpdPBc0aHvYzN14zLi2QMPHah7vuhLjYZ95DS8pvm6C
Nmt6ojrLa7rKzLlTjWcqSEMzXbE2tqlzTS/43z/mfxZ4hEk2Q29AbPumYLWQr/zQPo4EF57iu+QW
FtmESOym1FKTASI77m31kGCoRNz8fbH/vFTeUvlqJYjsXA6efTakus8edtgWsxH/U6GM+UZA0XCK
RxCcUsSpYmP/6+KBDYrjrhG+8e5NgHtw+ORBxbnKTxm+EkiOs8uC0tm7CMh0gWqf+mgh/xdbMG/p
6xMSMgj0LPzw5kr7r4io6cG/UZxFkaNFtRQtXXw1Y2NJGishnQs1qZCdIhe+JV+BlqJ6RMpHsz7Z
EWAg9p77qxRQC3N3yd5+zxBCYvWOkWUJX0ZiQ/eU6D6UEIr0wvlOpABzD+YxSPuFmYKLPHpMXkQn
Uz+9UWSoprjoBDkHkK5QWQDxhDiif6D81z9A8eQjMmUmnolHerkJpQUPxHQ9FOuhvR5v5A2sx8vp
OK1H1fJJTSp8bs9wZXMFaODmdtMXQ+PY27farqBCPLmztiOqqRx2hibSY616t2AKWbJ7K2IBVS2l
wn+/MiiCqjy6xYBkOn0o9dVteoRaG6U+dzdtJkp9Ok39HBMdWL06PFxjpBSRbdIMQqkMdW7y17Jx
b3KIt7O9hAXTYrIV4TGQ0JQuIMCRETEi3OavfRXaUK+BWn1Tr5AZKTvDpY5WB9drNG6XJvOIgKp1
rRKYf9i0oVIKHOZKG1uizPvJWxLsxVKwF9FRn6yg/+EQ0tKm+pxKV7FZtigJWNi9JmJViWI7Rx8g
dKCbj7Q9ZcJKigSyDQTBcbsAWl0wRm4QRwiXYK3AN5ZfTMNTGCHcM7vMLIOTN6VlYHhCy3CSQ50o
8LaCUZ+gDyjKz1Ebq3+0QIx2y1N38XKiFnlEjvdX1Li1477xuh/JcJm0p0JkEHDxfpU/rXSGimta
Ap8AkWB4g8ZrgdNA+/GmK89IKdFNawvUmBfGM+07FtdxM99iV4S4y0zp3PhYHLS7VzEFweCd1NAS
rkm+1QaUBzp4GEJiCXDSYiqEeSsSllEsOG3yHzDIuZMSgqtSX8lUeATJELPu/gkIAo0FRUPL+JQP
fvLMz3oyvT7dAVZCIuPZB8JGtbqI+sH5bn1R4KICcehiXA20UcjQ+RrRIVNG4E+gkuA5ZJhwf6Gc
QNR9AlDCpHMrKhhkM8V+DLIf4yMUnkyxLb7Md0393KhuTlmx4Sivd1FuGNRcAuglio7Jiag7mNPf
GQ1ENzUaOflXV4pQJKA8XldRiCA7BnHlbEzJpgweTElYVzLz9O3SHK97NUfC7VzqE/ke3TAs35ET
psy4lS8jHvIhM/Nd7+xkybtF8KUoV2xTVCzNSJh7dAa0apAre1SR0AhO8/FeCcdRXR1H/bBWB4dC
q3Utjkb9UCL1Hvb4Dylp5smdGE0JHuPOkTNb9pQnsaabI/aBXDOoBOqEwke+atNrsKpFVIVqdZOv
3jftqsXp8so/LHJFyMspf9K8KLssBmxb8bWUAutlOF5veY2oA/zy7YsnFyyrWAAFxYw/XxTjZwcj
hFAa/E62lLehC2RLnQfVY27/8Fk9rFa4raopYKxcTIFEKIcaOBgrFJGTbGwXNivbEtdjsSt2u5pr
H4zel/sDIRXWsGduv1bu6UZnnGoALBohPJxfx9cJwccTOKsLsR+fLYaEgrfVv8rfyKYYWyQkoQ6k
8jkbOfJxXaEI6+KpFGF7rRRmDUt5d/k4HxEWMoDCibPZ3LBc3Q1RwN3ezsgQFBHTx0z7vAPuBx8J
ddfNjjjm58urQpQ9a+TFrQ79puYgkU36YP9SwSDfSIJXi7a+E3GYZ0K6brRKe35eC8gf5sMpI9y7
A0E74WeV84h/QT6kfdPqHGeWeMFdJfGOw+9jfbu/sPono5Ndz/KGipqUbZI9YXEI1QL+fPX5PnjQ
txGZ1CSt1jjZG/aplJPoNtzpBaX0wuKf9eU9YHb7S1Pen93TkX+gj7gRPWwSuuTrW5olGfGPeYNU
eMyeyfU8b0HEfbEfIfaQO6vt+mF31aFqFmQQl/u7Dp9+N5yJe88KPb2PqcQw8pzUQ7ziIIGXxth2
BlPLoez18FrcUmg6Qwfq8I1HEwUlb+efCNayjasPgK3gsMJ56PQY1ENtoxuHRQbLlrKPlAgcMgx1
YSjrP7XTeXVs9cMFhPPVtw8kF7PohnYagwSWXeMJPqwkdkrkKzAx+fGJ/O4GDth2m3KPlmjM8Pxw
j7bietymJuaf7QKomofFn+AluLDGc5dywZkgjYm7lB0TuyUubMNcICdYMtVfu/oFd+hJDqwhMCj+
cpfGpH/lxxWaK8UqggrB7+w1TGSRfv+P8Qakzn/oWX9vVv7GzK87VVba0Zx8NCjNkTaFQfRDGCGi
8mbRodCe0JtQkNCVwMF6gfISFgnrGxueQtDBtAGALyRK+J/cM15SkknMgBX7+YVGuO9EU1JfsoWR
ANpKopSI22G+BZTQjvZ74iXhYDXsAKiZ2I+KNmRAmYOlwXBfhtOThUDqkpGP4vpImrt8LxoQCno0
52eBEFAATLCURHUFuYudIqA5/4WaSHPcR8sxYw0jIooWYZe/05fPud/SS0CkYT0xhw5PzSe6DuY2
ekTLVcVWH9Fx0G8wCqXVEI0G81I+hmgw2jkrDw8Cm5CC0lSQB0U/QTNxUkQbQQ9B7d9oKa0DfQNN
g5VnTCA5Q3WvwTpFZtxNsMpHxMG6u+db15/2unNYmasLGQEdBT3J6IhYCj7SeYxs2pek6PHsi55h
L/gYDVORDXsVwr0SVCyz9CiwkBfTIVhTWPxsC9gwQD0nH+CX27GLVjScddZsVb+91fsUQvKcmk9U
+MNW3vMSP32mrM8xb0qX9NIk2ulF/aMUmz04o2qMVRGoBnzsEsBlPGY40xaQD4rH//mrtGeMJF77
+re5wUwSn+UI6xeexWZ5onwXPKitaqdkx9MkogXqn0caW7Dr+kSpDv2EE6vB6rUcPLZcru6qnyBz
I2mhSHxBxocV0S0rfxkSyndqd3I5qdqNjXat0UULNk8sKSl7wcNwPXIUK7iRcHi8/zqKyYoLdPQp
xOttJ/ACjSrl4D0xHGVl+Cq9n5FA93E5kRgaVTRkHmZK8gpJZjwLTRgQbNJ53/BStew/6Yo4oecP
ZUnDiBspd1mXcU5f3h/r+Ct6bEjYrMSqr5zI0iWD/6SZ2SsA7R3/ESkdp/L5eSaedXP3cEyfcIAI
6dqrCzr78PV1wutdJRzBguPyzuuDU3ct9py3YMc5ackhazMOWBUmMz4UI+ZQxaa8naUcpEoR122s
TPFdxygS1zee60BuOhx2T1cpmyAFHQfMbV/sAwckFYbzx5neSDA/7kBb7bDYW1JyWl22kP8riOLw
ZMKJaXb6+VLntLTb4HFIOmxifp6Mj437cPJYtmOOluYXjkDOPxoj3tX+YH7g6GM+w6H37/MZzfiH
TF5NU2xACo6ia/J2Iv42pTOrsh7XxUEh7/LuL6t4NMEZdBjgfZKoZQ9/Nqzk+ch7n5c+b/zZjJ9p
Sav0bmQ4uGWhDOcFT+YBC3fuDHbOEoJfkQBCHzg0frjXCSWEYAEtocfLEuAmONErQmzAFGNCkExo
De9CKPSDs6a2EegrMBKfHV7yIHB8tAfsH22wMB7mewv8EW8mVBzsVVHh4NdBEygWQC3zWdpCRicn
kRSvKdhLDzKclPV4Ox2Lp7bezTUOB+iaz3SAyhLO1Rd6v17b5Vu/R7NHpzciVW9SaJceKxkGysS8
a+Sh35ChHjhaGTf2qa6Kpo+ODzE3hxGNHodR9Up/h6+Bg4fpRAiRENlv+ED2dCmtXKHx0xcdHM0b
nRtt272OpoGvR3RrHVQyjx7t0Z39tLhiak6rbfBgsGzBviJ26ZuHVhL9GM3YaqTIai8ZRmmtC90n
4doG1fGpbgGJhMCAcNCi0aZDI7aKxqz80imiH6MZMzkmLrumZsaJAfuPot6rf9B90XVxNS9FFWvf
EBYIV6xVfnj0W3Rbvcz8QWSe4NekwaK7qq5/kPyrIjtmywbBGiF36Ro1sWvpKzghxt0i2oQtrBRU
35sEXFRawmIAwTBnzs3V1qNEmy4fF5k31+67rO/qFbdhUHynrPBRdUpfBhwdfzVueeETkCd0yewS
SMNcgfZwniKvjmUQT5DwdqWOCSJb8qwe06nHKYyfOqLmgCGHfQJS3jkaTESyMfgD+bOqejUrghpP
vj/IfieTI87ninp2wTLAO3phICXEntZf1reH6Q27m/JMR0SngPqYBmHesPq0BtXZV10VwMKe6u0x
m380AsDtqf9ZBoAYpJ5CPbFV+2dbFFAcDI/yHieE9URVT0mPW+quJbE1JONrvRXwHAlc2NZqIwXN
/e8ngm6KlJW/z+01y7Tg5ZqOof49N8jup6XsayqHO1ZE1sjShxXBPAGsJJFCTxIpvjzyLxlyFaqd
EyU2AuPyC08/U9CrKuAatx14jb0vhqc+z/N9QdQeUeLwEFX32H8xKK7JpMgDqKJMYdtzyHT08UhO
mOW3Fc8eeP31WLXHbxRJ7G05IcRwtKFQOYf8Ensk68iiAOELegAWBeWBYSbVBwyMB2yFNErULhqh
OSQp2P4w+zU2ozsLX+ZYHs+0Rd3gaQgOt7wUQoSoQYhJ+RWQYg5iZPgYFoJEIA5FgKnE0hTv+y+L
BX53LBaz2zzzqSDdI00L3d50iexI9kCLPD4Z3FEP6U1HsOpMZIP4ZJDeXFjY6+KTueIkZ80ZUPVw
UlKCjqej3j7d2uPaHrvucL7vr3ZWdtlEYHAfYvMXpQ0Yoo1rWdyFYoHPdpkCkV+CuM0ODCRcUzxM
caUL1YKlCV05Tl9Jj6Dh4eRQQpXQhGvoFGGiWiT54dfAnikM+cwxH/sOoOHMLYA33MmPv3yHmqe3
LoI89yPadQNQckniesg+Tgx0AjepuqiA9zCEbRG2seMBMK/LTGZseRIW4bEVTLxxE/0Q/gvYoSgT
BjxtEOELqYEvhuAYRLxuQq4uId/Mb1DxQUy7rLEL4MRDBsrw8QmUZoFxVWYPo/g7Zw5qPbiBXGD7
D4mB2hwdDkYrlxWLUN1crvhjeLdTrguqGRZZtN4LVUeCKaOmtpETwG7ILEBsI7Mgj76PNRYxY2Q8
n5dveCKu6+EynJnjizIDU3Fzx0iP/j4Z7Pj8UZPBh8crWO4xWq/Rw7A1DAHzdhTpNRMRr+A9xUKo
9lXJY1kjqaEz7TX8mvWRbIoF5SNIdiHDqJZI76CQiSKjryILXkbKN4BjdCET3cB3wmJiWyFypiIs
knlgFnFIHYQpZumEahYBVYveYRF0OQODXKifwcuJYe0LfxT8IAtILB3Slo/GH7V5GzL9aI+NfEBp
Mj/n+SE/4XQCFBJe+nCkm8ssWyQ7aJefiQ7tGfyIALbNXyh81imQ0cQxpTz5IuQvBNkm4vhEVkdW
qZmj0PRk0oUB2w5Y4BmwwoaFuVVMAfmjsc0i7cqZQoNMeEAH/4CAddgtJ1F2qNM3TH9kCYxhhgSQ
CybvcApY7jATfr8Ph2Y49OOeZD9UeBDJLwiokSbjsriKCgKjKYpG1Ns6EvHFV57oM4sWNetF+HYZ
iwCKy2rnqZ/5aqOsmjDf1B5rpX8/XhX1n7TEaFtYhOloXDRDFbyz3youu6tuxdTBXrYdEKBCz8hX
YrDJ3RR/GsDw8Su/Xt4/Utjo7NZRiPWCcEQ4uy3tuneWQMhX2FihtiahfNkoVBRVrC8LP3zZhz4F
FxUYNysnCfZNu47pnzhQi6c97ZSeMuTWtvG2RMWDRCLF4Vif+Zf4uJ8cj86MU5HOjIPxcSqSH8Xe
A6puBMlQJ5kSh1R27oRQ/7FrnIdj+WnRE4Z1g0JH70u4vk4+1wxOlrTn3l/plkhqRF1GKneFnUGU
csMiqjm9wz8XMmxCRU0PivYRTpdMqDWVHO10xdQe7SGAV38chPubCYbWH3VMZqyyzbSd0wGLLj9k
jqNLeg1YJbS5P3b+mWS7nrIjzOBNmZe0bhJMUR5/pboHBYpqYaZLE1QmYu4oIa9YYayYFxooqYfs
Z88qkAYcHBMUJih98zmksiWhDp2PiO6CN7c312Muwzg8SNIe8s0LxedV3pvXQ3no1HSCCOaLHysa
sG85fMUN8QQSqB88TImGLi5+XHvegY8enr9AmF037Rp5YKCQ9y8KHdKZH+55o1eNUqpIqSWlpZba
2McgBMXhnq1DxY/znCjow0p3Hb1axgrtSSf2iN7Io9SK9xui6w2EDPc0n2MFCjK8t+8YS9jJ7jFR
vjYMZMqoyfg2UQMMrWAvkSQLztr+xvPLkdTCTsVMCuwEMMKQTCpjp0jdiwEHM9HLgbkCivxMFCkM
UYYU3S4gcsDk/RZdyWITDTxkbjD3kLlRgvDiY6LABIEGyooLO37ZN5QScyYd69NBX4/L6XCTDxLI
AzNszHD6Ts2Nk/gECa2I5s/XJm5AIK+RPsd370IauRmx77f02J4SfUqcjetahR0pwGqWJNB/x5P/
sDIYaHihgXr4GcFV8y4EP3MNH+nIiPnMz2RL2SVeXYzuaAkj4r9EAgWq81OMOZAGu8LQ2vk7rH/p
DsZUMHPgOm5O2oK1m6zdeqLKFfQMbHoXSARWeGs/IXD3o6TeHJeYIkmojxLlI+9LNggypHPxDjS+
2aTN19CPf77UHIxPtFs8+jxawhQXAA4u5OPUHjmvy/u+GnfeOQ9532x5mjIlKYwxkFsbeoeBhqMd
ayVTy4ykkYS8sfzKvsnVDspXyNqbFvY6gbuAkcvKz3do3TWBzGWvCrjNCpqRNowcsYGxOrE7Ty27
S5foa34R22gePXAYfHcaijsghcytUEbVoYmoJeWvlMBKR38ip72cspGNUJO4f+JqayRECAGsFgqL
XPcnKRrb6KnS93xQ8e3aCBvzbVdyyzCIciX8Lqguef0HdhlYlzcYUaXxo3szpQ/GHuG3/BlsC1XG
+R32bnQhxENmVQLPqQMXm0Ih8FikOCDar88YD8U+iLWlHuLXRIt5HSIQtXjlKoEOAcwo4BjMG4RA
xxXYWf69MURo9av5iXmkaIQsvGhkLeVeIf/MQqVcfOTmCeJ0hPkBDSWzBDcRkKNbJHUbrxr3N9GT
h4+JmSfcqhhuuVWvRZq7OMDnzDSzk5lZc1YsEKEzPiuWh4Rk5mGTh6dVNKcm8k/emRxqhOcEgxPU
nKYn3uyRdUMjGpfk+In94LJgVWT1G80w+oyIu7MQbj2KQKCUIXgnPOJFqqCELsC8Mq6H4Y3BmWE3
5BtadEHdpk4zo6WIiza+2IJG3jJqZmoyMQ6KyTBWgBzSeIvh17xttUnVZKuNe5e7Hzry6P4qKkvk
JpFrAlzVIm2F0hS5yvyxGkLcHRHEXK+5iJAaW/WehBGIH58ziqXedPbYYMOdvXJQ3xL3ib6U34SO
mmcRlvwtzq1YOD7wIE+VcDUrC0kHsFZ4jEeEsbjqMbuJ9SF/jFr04ZMFsX6KWXubp9DqQv4LECVt
ZaIJfUJvvDYAOgShE9zXLXDZwymM4ap3+UjO+0f6bmS+7o7yFuoz5kSIY+zn0ILtwBxVQAqjJ2JE
vShiMAdlCtq7c2Zrj7mYvwXK2NnFBEmc1wu/Ut5i45tFlIOoZp1vaK+rT/nuCV7RbUvl41NruFnF
70QTxneFBTnxIywlSE7CGY7bwQjrQdzEiM81RQjHOyeS2S8HkI3ljWysFwFkYy5Geh35NRCkL/Q6
Qjiu8tbgO8/SxD+3nviXofeAGVK9aoiHqV7RVQy+GlfOTm32Sn0YURuFKMgvNTz0nwpyROTM/RGR
U49B572TY8PhAamL5PTNQAI1g3gYeBm8jnM99D/ge9ReZTAkOu8Jzgluc/eMp4wsI2paLnzN7jq4
vLSfXwb3USaaDOIIrZB27Wb/qKuvspLmZsb8m7drWL5DdCGrxiLC1djfjb2CVnUMgRIywiOLz8I7
Q4Z1QKTqz1RV1BGxfo8VOe7P8UGV3tQhKX6oU+T+qX1kSKiK21XSQlQX4KmOEQYwbmrsrQqJ0tgD
YmIayWiEXkcrg1Aj54a9MI3w8/EDyrG+v7NcI5Q+HOW0J9LZOtC9MAQWzlU9+AoaQUQw3l9ZAq9L
HL1Bw5NDQ4ug2vEblSXuXdYjwuFNPDK2+R0J2Bx0RFIs4n6YdcxYAqLVGy8MXgbtD1zcsMOJIUxg
vnfrAbIvK2A2vNSH9/gmx9XHkb5Fjk/3mHpfU6OhAAcRnprwDJsMaFHA0MSsQhVaLN4kZlZmdIvm
KZjgRVL62wF05t4OmJlCZ+bH64RnrF9OKMEJsEMDihvwtsqv9lekNkoG7WK6cpYkipSA5Sm4cynF
Vetzh/COmTLUNTN4/mMwUta1YKZ2K3yVbTLKhkjHdgRAgBoPNeaYGWR+uIRDiUWoxu6KLREF/qZV
B6dBS3GVz27an6O2jNU2LltoBtjSUwkPmkoQT3Zud0VLsg5hLS6m0uEH8eAy9yrr15P/Ae+DVGaU
OD4+Cjvk60ATz9/DamxDpovm4uR9uG47Lm73pfpsJTcF6LeYOdk952LkrNE5WDWquagqQXFAuIid
KZmL9NSmC4iMpEBmAP3nQufsalWkVMJ1yl3a/aDxM2iIHb/lOVqEkcjH3ZaNk8u+DBOWfGcgKVa6
Dufe4hE+yX1OEN/Zw/QKjJTwtRubwxlU/AGvotUcc5zsdTjCTPVP8+4P9erjV+JLBRb9yG46VxQW
BBx9f3zgpkl4AHnkWu0NECd14NKCNWUNpnTJhGwKtSGDHopDAeSEvEivi/1O2mG3wvppflDU3SDv
99kj55kBEQxWAKzUryslbPhlwNBHeKFIhkTCeOl23iengJuW8lnmyXBNsLLdpsSPb/Vh+KvHI8Cd
ebxOfO/JU9FqShGkVoMSYorYDzKxbi8ePSSFq08B+x8jc3UznP19QGaRK2UotmrJ+qaR/q2BM2y7
Uxdp3YSt2WMEzToQBigqQ0JcEB20BL7y9pG9mqSkuYy4WwXg9p7KZE8tcfZ86xKdsSPER0ATrF7n
EFkUfF6J1pOl4nyL72s8VEm2J2QH4gouYTi294bzekOKvNDSAcbImGeTEkxhsPrktZ+2wuCKEroX
drWxZALkH49rgZIsHDckKMfPltJGQ0eiC5MuEl1Yh4kQ4JBagVf7ShGIZL0MwwTwo14frvC3jAPr
XFfZMl7sPNbzuP4zNz0YBeocdVWUf2mq6Mxti7IIP/FVZLlzTAHta4OCpomZfC9omyx0kKnsmCwj
XyM34sPyiquTl76FXILpNSJE0ug9MuALePcMiaBVk6dFdlw0vYEfaHZMMDjYABOipj6zSLjFrMpA
EuDv78XsmY09eyJcNGO/U/rdoO1a99UFcYAbNxVg/uP1SktxvJ8El36F4yO0/8j+0fyvbdaMqdxT
+cboItFXQ/Y8R/0aFWCJ8sS8Jo2BU9JbbXHuMd+oyHxH7lTyJeM1ZRkeK2RHGcRPRV0XqeOz2rgT
YzfwkVuw2FpmjcZYLxLt6DVonP9yKmv/QEvXLJXhrWXLsk2YyP9OF6zV1k7GiFlFIMig3c4hsVUV
NrCAyQYPLy/EF7zq/rOw2GDl74X3H4otoVasfMwqxUWZvXToBUlBsqkbY6QbQKEY4Ib08oJIjFB2
qpJcTlDzYZVpIOBU+G1xALCUtquU3p3ZMLI8+mCmuyZtLboKZm38k14cGA5LMYSquNy2a95cicxF
6b9t3ykChxyYmVbU5tnwK7LX4T4gu3E8SRe2RH4BQA7e6cE9b41e3/5sZGn0Pj9SfRBxdVNCZd+m
CCF4GsLcFoWpgjdzFHJLmZFT5VqHjzQ4CSGDyLhW5AV6ZG6ZiyjShiG+LbFLSVFGBdikV4g1bD9G
zN+dj9VYLFZxJIHf2xzEmPZwDXOdv2s3l3yEWtz2QphCgQecBpMLMYpf+VPotgQzUvEJM+n2w2nv
XA8Tw8XT4bQeVNR8LoZkU/HBGo75Xsv3JXWaEc7YHhAf5hhXPe39bBHBll2QJA7p7VBRb5SijJMR
mIziwvrH1YXqKSwxqAvIHokMaYXrpM/KfNfuzVHA6IgCvODgVkWCLi+49UpItTuPYoI2bCZW3r2P
CdrjnTNI7IV8UvEYDgCQ+PfpmK7+k1rcwulrapqtqpb6N4TZfTLVuTBpqZj9Yfxi8qkAqxGTCZxg
D6NJOfk+d+sjsx2vyItaxX6hYpLwrBY9mDurO4LvYCvr8v7Gc51acEsa7zwIgy9Pe1DbvrFtBVgJ
WOg4cU6WfkjAaSBtByftVEnPANiO1CzJx/l9cY+P3QCJp7ypurTRslzLzutOtncDeAp793+E3ely
20baNuAjYhU3EORfECS4iVJsy5b9hxXLEfd959F/VwNOZr6pqXmrujLJ2LEiCuju5177nrblih9U
Fn0WGbdUO856fQ8BnWB/Pe2vKAqVPubAw8mRCyV1Z3Zr4DPl5hbrYPC+9B+bvnB+veFnUqWuFCXJ
tUWKUhAOt9pzUXxD8ECj1mm9Fu5RVz7eUbpG+2AzzyxpJJePvS570Y/fBP1UXAfyWcct0TyMed98
QP7YVZR45j4VqSitiDIvdDjYP+2i99s37dXzVhZd09N2WL0NN8v+Y+QwAbhUp4HiREDs94GAOIol
VxE5WrdG9euTMyM+hzOjWR+LMr4EmSlpaNF8vjZ4pQdvIXyQ1rkaEqCbVw6tLJn9bLHvtFLwCjHF
Fek0IGpOiEC8aJ0kEetUDG2XAT9Z8kL0wHrzzfeUdBSVe7MU5PWrz44aAbsicfgtzf6PvqJuwaxT
QzRPREDLj4CKe/eeU3pLPjDOkg8O/lYlaAU2zeHANf3waT8HRkqQCWq/wWCvfH3ardS6h1W2pgYK
Ij+UHseNympWysc9NFX/faOT5xgJfx+6zT3yC12l4kJX1HK4yglBx7BIpEnTPwDSbna9+nihvKSV
lmrut4jI8IK51LV6MlpyZA2mhog70IWqD9yXAQi9+pzYGPqnaTf4pQrEEr99FehfBXd0np523DIm
wXPIj+gSE8EdgY6M8dcPXXjc42oWa4c0tAmxj+pBeeT20YU8Do3lIfPlnM9+jV2Y/VrnlHttP0vi
aogkUBxx9KT3GtuQNXIXWnTt9RiJaRxm2GzyGWxV/1jrXS49o92iLYROGUBlM1rdsoaYlhdBLRoY
p0hoYoNkQfx5F6+bsaE29oEEueUfnvbcTy0CDIqL5XE4iQZbjKggArfVQ9S+l9sp9HhIKhZJY51n
p+//e1uqVv6bSqJZbjWiSiWuthr/aU2dNSvV7eUmWXGz71eaJ6E51+37+d7eedRa2tte/SQqcf8+
EGdX3NjuzIiDwo7/9MQhsniM3X7BwfvtsFwdvD3h+YogQIL0wm5B3TTxQ+Lej7qMTdxth0cov+Nu
g/cQIxyOqZtdAfm42VU3/nPCHvUopRvmY5Jx+iYXOrFxfA6FUT9UYlU7WMsisXsmsgDPfAkR3aWx
EmIbkBCXxikVSRVyXCZtYI2+tNYuM8puS/1gc992XrLHAZPZNmxa0dOa+HVAjwAHXDS760q49kE4
omrf+MoiV5fcLNpLtq283+0X/nab1Lz13DC5z18rwYQAwrncn2dxOndZuz+fOKK5aEqDZWmwhin+
PZizxH2XQVvuGlf/MUdV9m0+zEGlPW7RKX2hYvZL91ZGulztLlVD34fl6fC2HqgWaJhLO1dAKCUB
tZUm11yg6/YrN/H6tL2MbxE3/FZds7wS2Ruot3wMq+bD3koOYMjakfp5Bt9CrajYJ737J4JZQ0a9
PjQNuS+R9YkcVaGZSxx3LhmLTutLkbdoZl3zIMGNaG7/z6JbGZ//JSOj9m/P53/aMlvN1m46a0XQ
9lZyvYcqjfCUEq58ZpfZvk9e5dRMXu/lrPHEoVl73m+/em49tI84PLePVZsT0Tay6D2Y1R+hQ8Ny
yxP1GFxNA80TchOvzTYGpr2UU+ThJvcpDY7VwZkxszTwEoLvFy1nV4i39FQTABYawEIGuK6ag0gu
0q7OiXYzf8CnjeDf85izRHvS74/Oj1Nui/bA12VcP+gLkvJNzFIC7Cyc0SYb7k7LMe0VsIw0qd3R
okXe4RtCb0QUhx2y0gib5Frz6XLQ3LXjzyLdFrPeTgEkKvzaE7P0oVweAmDPsgQ/Ya4s+tXzsFZK
LqWeWfNQkuke6nEP+g3O3VvJrTfsZCWnRWd6yFb3rJlvWaVbGOCruXve3iU8qnem5Qd/joQp2LwA
CvYvmAIYbFpOmp2hv7GVmbqtnaG+3J5/+0qvvQBe0jrV0sev/U727upt26t8di+y5IHs0uoPN6PN
G2Bs9+Z2VDjkBfFGaC2qDKa2Q1Lwh6V9uC5x25hLvw7dlWSOuC7Regqqcna4NK0l5VRH8rBcnS75
7anszdqNCbiqXP9t16j9SttY8Ltc1VKcB6tWv/6xQBW6SuV3qnUztQqxxal/bTgk0h9rJ/ktXLHW
ditMn6LZRqfYxWxk//wsbWfxMa3BIcH0UjxvCXtgf73ta8Web/uO05CQvOnHbj/sLWKW81fUZw2S
gZdAZXzWJMzR9+jlUQrq5Uq79Qt2YoE2ICjOWcfu4/tiS4LVnrLEfPe5F3E20ZfDfHz7bmgvcA/H
L0zF9P74/PU4EOmLTpxTdv8hVHf6AVqJD2E5ienProb68qCOUDTO5F/NF3TI7+2oFP5Av7SyS0oj
P9/5twCtfPvn69S+QFim33yhM27Mw/u+3L5XPoNaCrTl8Ca3ycTVCHhLNTukQ0+4yt3yvB++Niof
cJ8skMCaSeCACi5Y1s9pO939VT6PN5mubrBJiW1iMY4WShyeKrimfaLv2WO9yx9rmxsU5Z4DKR7J
HWJPbVQboFLjQA2sWgJWuX8CrCwXObYCRQVar9rLEHgtydgSgdYwlZW6INpAaQtQvwW63kLn4rbf
Tsvwa36HrpVW7dPkNYyc+Wr+wHHziKO5GQZEY/ny/UV15PncfxAPRaWuTlyct2TihZCXnPkuuphm
7qe19klTUs6Cb+w68uLJRrX8kjMoZeKqFaeVFCnGMcvnqPKdV2T9ExPtefDDWfP1blPaKmv+7Yww
+LVgLyFYx39C14V4gFUx8mL/Z7Qcid4xou99h85a/plnqBKI6GDLb6AsAx19rXlS+6eSCPEgbMdL
/9N20+hM/sRP+7M9U2SMWGoY0r5zWiTVKuglM61DzjrhN2CpH59VJsrUFc7gHgjQC744xTQoa5os
uBNZFmssDYR9nDQLfT1f9IMky4697B0/aL+PH9LROg0PWU5kE5Ob4g9k6vJa/zarzmFH1OM5td1k
YiXoUaJF0Cs+RQYqH9fzCslYfl6GOf1NrFK3tU9ZZS2MdiFT9+dTSCsgl6Phq6BPCnY7rneWFKEM
sCF/198FsQmFQ/iSFjY9Rsh98rXCl7sHVv1B12fP77kuhcOF3nI7RHnXSoNJVYDgYFkLcS6470lO
f7e2SXfb6C7Xg32lP131Oe4Al5YWIfqvtm1SCfBbq/l0eHeLLtMxDH2syGki+IEGpwfdB3dYqctv
jKe+vBdMNb5++4Gu3n88wO8Vcehhoa3LRIkiJfMMgwqtf74KCpvv0bOHIEYBg9a3yVNIBWdCGeZ2
4FXVs5a3mx8n48UuMNv1yXhXHq9vcq3Ty4UlOVDcAqjWx2TxS/EXrru8CkZCi8Y0uoTiL50/ty+1
iZ4SZWDtr6QqbiS3Z4y9BdTRmlT64/Du0upI9Kw0GrwA4XEBznhcPCu+L5Zobkw2alK+JV4VLrxr
F0/P9fIardp3hulc2YeOd9zrz3IJMERQ6K6Xve2yt1/2ZseecWP59bBN4D2FoA/qQ89AMOFnTe5n
7ny0919BQFG+qCeO+3Y6eSqsm7Diap4USNC3JqzINX0SIYoIgNUlKT17x+n7QEeFxA+AtDh1ivDx
/abzwOCQWuVyPzo7472Uq+I0ciCZ86Nq6hz6LQDMB/6tcuxW+5wv+rvG17jb+EoQWGgCC/ULAQxr
gkUGYzVvwUdwogzOsdNCKFhdBoexFUDU3FkwVwamAfq3zo/UL6omnEZ0e3/u0YHEXy9NxVYTlX3P
l93zRJpcaUziN68+UflVqF8vo4Wanf1wffA1U7ZnWem6fSwZ0RLT7+DShZrPbi0vdUL3boGUx9Do
RAZYKicqcQ+zhBjwgaLJ9YAkgWUUjcwXvuQjuT5oqheJmq33jtfA4M7qvbX8WVDEdwm002sQCzYv
vcW2d532WuOJYJZAFoMmZhfG+aAb1LdT/374WZp1SQerC62a3cmvknkWryBE+icR4eanfFsCAfbH
+/dGSjbT3n1blP0s//RXasLz1cmVlB7C/rLNT8KEq9qRXYYsjmP5gsk0w6cRF2ZzE0schIUHwkIc
T/svf/Vr1IVrjIgrEtqwBkiXdMwXgRMraDHE6qhOJ+406G16o79om3Fzpa9Sd2Ze+wCOBLmhfat/
d16Dm7FlzWAki3Cfb5sPHUz3R5uLSTHLI7DvcPYCasfBC4dzoXEzBR250MDc3UyX6+TH84a6ifZo
0z1xoeS9TBvVIe3bZ9fVqUnhFvLV4PAi1jxUniiedfMbzzpAvlh+ive/6PvqyaaRlXN4/tCUPd0/
C7xYJutb0gJsJtpfVxfwwbh1H23b8eK5dh4v4kEFAesHOROe3ztte41pSBbeyXqa9lZEhnKfbpmm
l4tgeE19Kq5exTzD8Tei14WeuuaeuxdjXSyIv0NPMiWqa0E+Ush+7ApE/zJL6imG/IqtqXePpe5l
TT6aVU9Z8/OLIsVzkISC9jHXnegR7LxGSL7e5ap9+yOQ+5vkCmKn13x6rNKF7WjE1cLfyqbuz4H1
iyfk7f27jCiSIRLg0KSB/j+knQxadfgILTgig4LsXP0o1LTCeB5m89HhFGiA22kUH5LO6qt4rZ22
7mfiTyTAMecBtjkVQEg/fuxeSte0wsuZnpVo5plA0/oonoUEFuyAEBYEQVwznQ6Wk/5WCKWA6ndI
cOkVoobwBweTAVlSPsC7Yoa5cesiKjlPdNGlyTcygpUwlPZMKs5x4PmaOqd/G3lhwoWR9/6u1m3m
/vukuBg8HMFpZCY8Akis9zi+Yq1x96Oz5Nrpk1rwGujHkW1LlTo1zR5RUKsLkbF4expnDIZ9HEce
IOMFkmM63E6Hl9rgbox/uf0JPT73q84dVw4dWDmKDEj+B0uWyWpNc0S5NG9fPmHMBQfnBt/LvHfK
S1w2M/6g/mIunGMwbQaguSHT6DSMqwFu3tzay2eptAXoDHc+VLt6dI3b0OdVtXu+BAx6b2OpdLeX
ri5Byz0VsdtYB0UnnhIre5VhvwjRis1W8Pxy/la+88wUALW7FowaRSyccvntdGJ7ddGWhoshnX5z
53p8hljfnq+ifMWLYUeqP2YjhMjwOFjJ7dl3USQueTte1Z6oEjMk0DT0tzhNLSwnooQKji6z9vyG
y7sdB1IoafuI224nla5ZnYFGV1bLpxNk70sKzVNGB2+88lcqQvcj/EndLLFgGQosyhNJuwMYX3LJ
KZMimaR+CLJ4xIlTlL69EMcLLXAWXlLqcDyKrg3XpnoszT6QKc7CZpxaWJXdut3wU/gd+Pigf7+l
DsTZL7w1mx+KZdbZN1ML12Jd5+3dpV3yN8303qSKTC9HWZdXaSe/dJnlN6lWT1GjIhhkJqfQes7q
EyhNnBLn4B0O1ZOweLilSYUj3QWo2Uq0wFNXk0tzxTbd8CbJCWuU66Zl2pFOH5u9y7K/EQfysp9g
9ULC3fIUchqXk6ySi6lvEt23may7ucLcU6jBuCoNOWusTMSW/EFdTaZSCKxprI+5VqUk9Ufdc554
d1omn5ufSaBtDEVeGNF0jCtX1NYhf7YK/XSdzUyuPHf4HVydhAIkkNXu+TYZ62VvGYXL4yaB53S8
aLX9R5YDSJXtZ5lgJhFhNNI7gWANsrdkNtQiEPtwc710Q6bZMd0ijSRauCN0alFCpiMjUvuVdcqT
IpsSjRGbwjH+1RC2rablribKLNr0q6VeJS+wJ8i75Jq8mrTVtlOXMk/lAkwdWUCf13JnSD81U/q8
6FM8xnIR6W1oolsC5ztBiiKvpKaNrf4r6jAxila/s5umD0PCPsgFi0Rd+vrFRz25JM7jZpkMJcRf
tjaDu5gK0+K5FzG4Z7SDj3t6rSWLTY9K5rDW6pbOfpJazX4K671Mk3qejTTxAbwT8G3faZp/5cf6
kVG90alR6zozfVybd1HWomzxpz8f2fb9kcnWlLN1GszuyXS03X6pfibqm+TuAYagd5jFc+0Hufvx
PYinWknp3rexoomz0it5H6ZjXWvPvvIobT50Q5woTZ9LyfGTQxp2dKqljT+pYdYJ5VyrlBLPHWpB
P6d+g4SuImijRrqYEdK1DuLiMtK3QJHXE3LHmzNP2njQ1ZWh/nfvuB03rP3dBpxt/VIus/PDO0TZ
+ik5bumq+7MUib4/p48kbtnx2rCXMjtn5nxf7QJhRFlXgqZfhaSG5Xa2Z+jOb2elGoEaviaRtS80
JKc0aVexmgWxSXSH26S7O19cxgLDWajvtsQdv5g1PBhUePeNrSepvhR3MuwLWZK1j9rvxK5+tKwa
zurlle0oWb+hZOJj4kep0yH0anyB7xZEjEM9aNFaQfP2j0CPRu/v7A1CPVF+gN4zXx7jT7Od0KOJ
LzTzavjTrEwwCoxgBt95GlFb7/tFEP75462GoS2X/+kIJEZ7IwCMfoT/rHiVicXQAlD+XLEdx6JQ
2tGPyLA5HzmRkUPVKvesLBxW0N7BkHfH43Q8DSfOCRncXr1Len+ejg5R4sZHr7cXQWY3h5i9VTln
BQy3XSmL++T8lLlS7t/zWkUdvtmUEvqPSONou/o5yH8/+yrH7vl92ncvEEczYXBUj+JBjl8LvsrH
tH0Lor3qZ2SVf59Sq/Q6k1XzTr3HpkHAp8DROr/hk+/vdHx+Nz1qk2acKoQRho0ajHEO2t+jiKYW
hRXr4O9UWPq+CDjRr31Ay4n8rF0jmb8Q+1X/1vutmqlVzVV/jWpIjKX92x6D/G8FmsujY4kARbBf
Wu3F31JAasDDIQgCC03g/bOf1ufolrSvp7Dv2nExRNSBVqMUNII2XTLBNcmyaxECPP7BuUeQdsVK
ve9rUtGG69HFN/d0rv2qUqU/+hfFGsuBCoqlygSO2HG8DUo1txpHyEzT5KNXES9U7h2PIazEuh97
vr/1F385cOyUe035zfRranFXvUkri/da8pLzJbur8JmhYrNKo3s6BVGbLO6VNrqkMlVS7Boj6jgI
3I41USzBG0jmdsjtgaWlPqBs8QgmQXHcPHtLfRudyzWsk0jNaueYL0oQWeLEIERw5Xm3SFv4QGW5
5WAUClKBGG4qjRCRpcYUXJmr4gpBmVw2yriWt/A45FiZMzt0qp8bp7ZnxSqsUvSsrZhOdLSwF/Y7
tg9iqFyYczsHnnV5TvVL6NaV1ZqbPfk9C85VBe9s3r3J65nh+Dv7fDkRLJpFpnRDmvJdiVUbBooa
g0b20AtwIJSt9r39bv04WYUxaNjSV8TscZqqx9m/T3qkbcm8vaeDWCblvnfWC7t+UynDyu/thR+B
qmhAGHiyrPpsxFKeSw2RYa3m2ova1WePieefbV1DL9V8bdFTs6IEpiwfVD7HdYi1dZefybPT6Na1
lI0wO7nsuumSRLjp4nHddPVnWsJdLOWZC82UIKR1iteN8mT21fzpyhUqgGA33D2S9v7Xabx/WUw5
4dLIWX0LC9sr3mX5Jj45OnWjVsfp2bus7TuhfAi9hX5nh1UXyWC/AbrikvItxfbEAhJjP5IpV3r8
g0hkQSJWkTY/bT2vR5iv5Ui7q2+Rod+GeAcPzaTKiNwZeTFQYF57LJh3ARE2g3Kxd5QGq+2QDN39
/jx331Bp39l7pTed1aYTuej9KSW43F01EvRYCwcGiuFa02KFVfw12v25/HKsqvMKv4YiK1gyvybg
515N6t0SMOc8qsVDdxpvTTnnzXhmUWeNddveKcZJsAIA3ITbTC00mrVh/S0HMs2SebPMKTWZN7V9
YlfIOxy1FqLXFqvfHY5ItvojnQ28GBsxP/mLMUO4UcITiuacG60omaV3A/OGNYfsqxKvXRNQf4km
JdT26ezT9AGr1nuBjpNIj5FT0g5efYg9XfsNOsSlceoDvCUzh5OUsKHsyUqsXzigz+cBm4pate51
puwiAcpPf87F3SvC4sBMpt9O33OObvX2v0nkSrnyX8QtcT1oBuNquR6Vm//h/Ko1z6fzoYlurVJN
IPBjNkG6nH27UiLZC5MCj+yqmsi+dOWXiQr4fhuSVR602h9CEIff5bdA3Z5EAi6XPSBr49E/NPuY
5ug00AaPnuFM1xpuBuZ3v4fIsiuD18qHEywy5XlPKbruSR5Efc9kLPtRTMatQWw5hhuEJPcee0B/
mizzq8vuHb9xXfSqWXpbKCRIjufurxTfUmQhUNvSLcx3nRXBkDLNDA45R4KH/MXevnNtD7dYlOet
Rx4f3H1qEveFgQy9wnHnZzOsqZDt0MJhNeKQ9Ezlk3693vjF09PetWCwVoOc24bmk29CVvYA7Wu6
jzEGIY5ZFjOhA1/y1Hnh8ir2S7yJYTyZNTMfnH+DXflGVNl6Pifxl8fLboKe1tlBXNyP9v3DW8q+
0mZTzvUD21WwLOmThAib7DATJ2kM6O/Ai5JkYkQ1L0laAVwXLi1G5aT4B+i1uPEIgZ2EwkJdIIBW
FCtRuhgkuLjwyBgDHg92T4tIt/RzpR44mVWbQnAXj7bfriMiFNtUhac8hLkXjShO4aDnWonK+Nd5
++9q/HkZ5UNZ7N1zD6WfiDKajGquyWhNe9G0Z5OORzS/6BhRFovhERvZ/F0HKGmiDn+b9CjtFeX4
3k18fjrXw6iQYd252dUmXdNLt6H5KuZJ7MTVv0yqSyqr7VgMv9CpTySD8ewV5YgZQDYCyn3XK6R+
dTDfCiwe3m7Diryl25BotdLVtRCpByyHSvOGTWubTRrChoS17BtpRHflGWiJFuqertKpdA9mFyI9
+4VarNzLsgRt5ZdsN+yL92R4xHaJRZ4OSlg1rhaNM/PsEzTSWCTDBQbJzUxievwzckloZdstpZAE
mcUvcWFR3otUHnuAfQ7I5KZ0CU9CQ/5UgMcZAelW8gwcT16Js/BJtk7sx3zIXehvEk5hBThZHF39
x+IaiNa34ZYA0HSiKK+ceYmXC7k6Ago32+dLKBJ5vsG1WY7lShk1y+NJxh0Or964lkEuMFAkX34a
l/Y+AVll5YbBkXSpu5dEzVmTO352GOmU+CyudqKqmorOgi981y2DVj4fDhnbj6nESOK9jvdZ80bN
2T19Y+uKVHUDjsKIsvHI3LIzY59kk4ocoa4bwvzSm1wzpdlFo5vrrGBbiqxJWwKuuYBG8nTvUUW6
orurRLdn1pdJo+cqm7yUXwwVDA23XLflXwxXZp8OpE8abCdpuXCF23nyEITcKzFAC9GK+8koXvS+
hU663M0tC1zrz2bRr9Hwlj5VdFTnnnXQVe4ik3/BVWNyiGtZOYaAu6t/OymQCJYh/xG5Um5x6EIV
y88ywq6nrNMPQ+ys64Kj+pCTYNPr/wXy3IY2U3LJoF7mnANwkpjpJyO8izepUdgUDVxMkZeKtf0G
NlP6bVkYPGmu8AIRDr19UzaxH2ZbcZvUziLpJ1c7vwTElC4GM3JjiJvzj1CHvvRjJdZX3N0g3g10
Wy+eJ/XxbqHieMwYtlg9NTcjiYvShueZmvJHuXPzYlSPcOBQn1jYz7QPKu/TJ6CknUnrwyGb47uF
PPux3NuQBoda/7ZOjHwrkLzELc98RwEcg8v9eyG8fv/r0UpN8Pwr7I4vAmF7y3arxSnzu6xx7z6T
G46EfZybgo7NOvN76GViTfwGBvWrs9hQwV3SKb+vki2vgaQGiFlevaOIUNzPA6YFbYm65HiaEV3m
7jRq7WhA8buQV2/r7uIFzgvGRFfQA8h5+pUfzMh5yB8jc56BTUPIKFnUu/XJD2OguTJzkx6sr8Ob
iq3p06jjf8Wb3t+ALOszN4rC03a2fhvterdYvWjCLe87Mw0aWy+DYlAJ3y1UA1ZNha5myBzqgz6V
mWKCS+ebp/awfX8v7SUK6t7QB/LifnxpuD3quWPXuPyeWzfehPynfdXtTb/eFY4CrxaTPpIPvig/
3VrjqBXi8B6P56WMh36Y3HSz5FMaIM2IZj4znA1OecPD+fi74aGp3qPcngElu/CkMvXXqtOSSNFy
RSP1Cso8W4ehVQLcrKcIrDgIzpAHEhIOZa/lLpT+nC79OXHLlfRZeRKPfH+y7lE7BEDVP/d+bS6d
tTi38XbYTGq7cePtVnlqzZ7GSQmZOR2Wz5Dt/kLidqW3U6KhiGyeOqYK4aDh8AEnKUv6wgzZS/vL
Vm+27rXAeV6uPttH66HiLwPf/9N3IquhZCCgJJLecepU2vPz4LFS5TeYVfrRUv6fnHAzYLp/idor
ntE5zVGqSknLoxKlq3CdVlf6/SFbN7LbLMQ6Nbe9taORQTFYb5IeVcnmqqomMY4V9iQ3zYe4rvq4
R0uHYQ19dfIDxDIFIp89ddOLrtlXmhFNPsM/gpIEhPLJP9AeXv29YCbXlWPeCzZfd1KlZUEjvV9r
lQ/XiUfjNZbot+/Pxarl5yM6uSCSW393T1Teprvxdjd+2uLW8mZyJc6ljajLADvLVfQvAvDpMwKP
i/MvEOPjB+P9vNvado/z4EHofbSmg72dZDq4TAduzeQdrsxMQ2d44ai4qQmWamz+D+8BJeR/kaHF
UdyUJFWPK61aI8go/80ZM7uvV63tvHlPN++OUB/HLZyEISNSrxE9lu353ivfRQsI+e+vDv39B7iD
FoE+AGAMkAfB8DJ2p+LQD72qmuU7lCykcxN9xE15SRJ1s9WR+TCkpBw42I4y93vsMLu++irO2e70
J+lGobCgq3GBcbMkJd+9VX8QpkydBEQz9VB0pwsw1Jc7553Yjvo1zXSyIBafDPaMd9HwIF9I/Lja
PjbKSpCf4LyjZobzbv5BZBszGdEw4VODdb0JZxJo6eJ97Eyp1fK1fHRWp84mX/Eh1RJYlQresbDW
60dnp/Pj1Dlv2AQ7p1MHcR3POuVNp/lR69aqyemSVauZc/80yy4zbrLunqJPFfS0Kx9b5p1w7Ksm
11J6VzqO//+8qyTlp8vnybQd7frl+aDxGNyag9Z0dGXfBc70FthsKde14bw2rO5GZRY4Qsj76N4c
7dZPx+ZosX6aLtl9dL5hlSe2j3pCXTdttyjYb/1d1F9FzGoDJ1b5Hg6tK7tWlO73TJlU1m0XItLA
anIgZsg1ggxfQoHIOPRDFzIOZVvKUTZfmnepDFnpnC0/IZbuTtVSeJfVonmdRcaWF0ig8FL/rkWD
SQQwxttduocX/OEGqJEnf80fVyEEnnOV0b2lGLd6b3PtCVxzr8hf+Omy7Z2/nsJrX7z5dXeJZtew
6f2HwtgCxMoGi2gaXYKrsHLpHaa920XlYbYskyeJPnFT769Uwld7NdUnm96DVb2W/Fom+x6bySk9
UA65ZuZ6Ipdq1PC3ymSeSKzcCNRGAxPnBd3e/IPoZD2cf7uI3fxVOoaoBBEM049K49W4ujYvYVjm
fZX29ozmj5jTN182jkKKUqhRbB/UKHQo1Cj7JkWW8hyz72uhH0NZCexIb3ln5ESB7CY02Zuj7QiW
GkhN9obo7ZDky9awEXfwkBRLBBXbuE5hl2CytA4gGo4gI+jf7/HUOCSa3vhqpDHBVl3U1mFC3eZv
ijm1GSUeg+nYtxWn9CZhhiVigmbmr5PfR0UilVKDYTcMs6b1O1pZ7lq/mU+1k+VvCfWSiSMfb/8R
IC6oD7FLrX5533Yxr6vIGlXjYSmRZiLBLfSNc2GuB9WKkVghYu86/nog7mk3Xhdua1cFAvSxj8/+
Hy0mRZGJ4dO8Omy80mQtTcn3/iJWB+f5dt0d5JKgi0/fJ/5hFJ38KIZRFhTzqBVVUvmYlm8Jcv3H
qi+dXAU5da1iwoWgOyWZiX+J1M1GN/nrEuMUekcxu8ojk22P1tODYAD1IDg05h92f0s85yGt3MK+
JXP0AatGNS56p2ZmzNVr9ZMd25oAEZuYlDZcvoxEb9e/RfkweAJgRtmONMSVMJ8KifVn7Cl/K2CN
h4t6eOo9uPfR9B7mRE7dQrA6Pw4F58QbBfNa1bvUgaUCOzH4C2A4d7CCHnS4iwGy1gizk8d784Zt
NUI2Xg2Rj1Ax6yMOfke/Kns9efhq+9RDbahcimNS115JDZbFbCnuq1nXXqDOU7dCaq6sSI6KXw9v
xeFJzLrG4WPrc1HW471u/KexP1ELhGlzuhVYTIcXZk4CMmPnw8zZgCR2r8e2e5BOVFehUm7XW0pE
mPYkrm3pUdL9T97ewt4rtobD11tfJNXimQuG2c3Ikc/qkncgLr+RPXCdlrLHNauvspK4a8DOnp6m
U85mIxaBqxhzmpW4M5WPIJdDsF2u7XU3ePyqhpJaBxWu2ey9edsjkX+U/wBrLZXmejuxaiwNjO9n
z07ml1v7niP1DrwqUZJoN4+GEVChA+/YgBUj3bE6gpPIsTS4TEJtRXRlgR8+FqPQDxG5V/fR0PXM
4TqbZvRWi2n2T+2o+DJhajwjRL/xuxgzxhHugTE1G/GV/7PYwatbxuggxJNAQ4g3wx5DrZSZ64o+
/iv8/pBXO0xr2byWtfgb6L3LYcZvTrsVGsdN0uq2mqSi/VWjvzh42/1hw2g6YibSa19aPzWuT5Pl
mLxldhmXwFPRmKxl236UHTZhpBXkYtzXWrbPpnf0u+DqsO58N01tmF0BZxeY4lSAVHuzeppfniab
0WkynKpSOne30ILK8BYn6/ay/dC6GHcWlc6U0oiUB+rdSot0ds3TGEyxJg8pBLx8ZH/yb+fIpuOb
2YZo5VtEmhUGlIK0Mu3yZmG7MEQNcLcx8b2q2b7dElg2b6+XXaNFazK6P8ev8yaq+a/fihquLmfv
Nrm4G4dJv4VKaSgMDQf9IY+4ddCb+rdUS61Oxe7Qrf+1XnUupbS0p+vrNK6d+rUzaYYFCVjpFl10
r7uAB5TIKwCqp2T1WVMAYOCKeDz8Ji19lsCUNZBg3t2yWYaPc3ILn2Ul/zjrlL6vVSyBUFuDXs98
6RdABlREt312zIGDg864SvdcCdU5DaqukCF3UeGaN9RDEji9gAl0QRIQfABK4m+fKiT/yfX7HTET
B0ChVvNg9lYUA4FhCwEdOelbeoUuENvcbCUBUvBp192M8wVYsCJZVIFhEOXBVb9KuGnkkxgt8W5g
+UmcCQcBMwR84tBHPB1TkHwxjrc/TcrDyiGkaQr41dihnQOmIJjkwAizyjT7oDn9XCgEQm0jF2i2
AmZ1FqJ+ll34Qt0G/X7sJtEnSALlVCGeYouhnKpLs94G8RRU4SQrZtXRwbdLFvpCbvIxmJaGDKdg
huUpgAp1OpxVivq+OofyeIiFCz/hppwPQTTKbzCOqVaPNWo/45Teag3LMYPIRf8n4KB0Gh+ipw1k
cfVU1DZ43oEIe7tK+yh6Yx7cPVWuoVm3Yc8+B0zBxxVghfjVvGuBT4zU4AUcjTiNSmf3cybBYTu4
GBwtRSd+ZD8LOEHoMETIAir4z/qr8QVjAiC6JAm5AUThkoMKcpKvL2vSQM9Ecv5+ki2AadQiluML
PlRf1Czuix5zoOHu6FsH4h6gsPs4pnpeDwFviA39pLojtId07bQg9/WZoETaFhwC3FDIsVo/YA5C
JgTA3w4haFicMK5x9fXIaJWAFsq/gAu3T7/hhV14pDxM+LfAVf8x0oeCc4M2eKz81CY/tm/ABi93
2X4cZ6Jg5hN+wRGsYauUtR4y9ya7J7gDJm/1tfreSPyJ4Cgwg+8uAm3+oItTU/4FxlDADNcXL0P8
6lOANvgUtipbM9n2jdQek7zXfuRequB63Kd/3V+QcfQaG6FI5fSUvEfHBOjAnQyeK3af1ivwwe+G
P3BIesIf9W7Fm5ADEfChaxfHDIpQYhuwCP+5AY6QV/YYV1rj1eP5mmdD17fPV1nLO0lrzzP0WFb7
wChf6YjYsvNVrgZG2VoeQ5rMms3jmJKTwS02j0R33qSaTlWx3Yik0n/wixtPyBxc3baURZRPbXbD
++dLtnw/SSGDIGHFV7zjrDWcnR29Q1pNFt1GVaZ6t+hEfuy6SucbIZq+4dxuGJB6wA63HHjHP7cc
Jh+3nOLAd8vZ5vDHrJ5AQPbHAILY49tgiwqJwzG9/AG7KFB29HaJQjZZt3rXSaYf4LBnGelY2gNJ
g0Dhez+pARMadEJC9mZ8oGJApE+DcXgFE9Rcjo4opxMNzXzBqOOZ8BkRscmyFiBtAhCodnWZ7T7f
X5vLIDKZ5iKTQgtSpCwRglj3a0/QEi2IrKVFM3H4cRLP1k+t1VNd5CHNjziBvLSudRvVxOIRcR7b
ERvFQxDXYIU3Ux0/6cE6IbrQrWV79Q0UXug+HmWo+m+gtngLPLAAzAKxhd7t38Bfiw9Hnn1oWQ8H
X0n+85vXrHjHiBasqktcIPYPHxoZiTQ3HI6cKW8gmXOycMuIKIeyubvGJiwyBkTpus/sd9hkLcH5
Eneb/bJy5tWg3uw3mv3TavBQ4djq18r9tav+sf9Y9ivLfm3ZP06S1iDew+aGE8buUaUapFgnBVMN
N4sgxTqcujcweV68vT8HlKg+96PrVFy1lXYc3LEb6d3gXEpXgNm9nPiQZekh2xp8Jb0uuh6y9fOj
0fakXfbJceeHnuhEkDKeHb9PdNQB4jpeXgPr86QHevb/78QGuOXzBLaSCE9MiGSD2LMCR0M0b8XN
7Z04lNXa4tYmXAV+Ea6KTK4tByKNVVJs3VgbQ2FjDXt9WiNsFRRoX5Hcee90Gu/x5gMdPPm7PgNQ
ZtF+CG8/gBW42KEJmw7xx2XTuYncBit8MEdpz6sNVusBLO4ELDn5VHunSm9O6bML6zpXeZJNSk+l
ytM/fPn0MSxpP5KMcdFtpaa5vxi+VlMpY8Poz2nUjvIylEMeejwnfsUOO7okKevaKqXHEn1r58As
mWiu0d3SXZFVtbrRMjPGH24memWQ58s4isbb5XN05gR9ESe5vbwso2cR7PHipbJ4KeeRj835s1v6
xQAvkV+nfMKbua4FVx57phyYuJQtbpkodrfz++i0HG+W4+t5PFuO69FTvBjfo6fz6ml3eTrFo7Jg
g+H8GP6UWtSWSdQq9ZvrfmPdr0x64e5NI9ca8m89vgd7UD7R376XOeKSOtzRcqS//2+SuJmHx/z/
4TKtarVVK8flKG6Uq43/aKC4lEv71v5he5/8dRCWbwycVMsgKBkcIaMDHVnpU7GyeKTnc3cWdxS4
lEru+z0DFpiLNUjCT3zDCGGjsrf0ruk2pKTP+oZ3fw4gsemQRPMhOvOmTXOrSUspemM5MHHXTgMa
F5qKc1bdZBH9vWzl3I5C9F5p9VeUmZesvM2ugapDTHkoj+kJwjfkRd6vBL546pS+JNNW5xhC6Jr3
bNHIyNriba/GJJ4bDWZg4efq6Tk6jaeXp08ilGUUXnru6/eKCSGtv8iz6NfkYOWTr7GXN2zRD96n
2j4d+lbNkrN+EayJoEWIs+fGvf2ib75BifOrbo763QIcB4vjFgHEMYmA22BtO+GiMl42OLN0hu4B
tx9TrRQnnGvA1Wrzjov2DhZVYUdIl8kvY+8elJQSFBe5ZBxFJjbQIeb5gg7RU33vGsyXX78qNSt0
xxxI0QSQF/hE+gOYjoCUSvxqhDe/m8MO/ZtAYVtds++DB3Icc3/lJIvVXWm8mGW3h4jRg456ovRY
AuBEucHF/vp0WyF8hqf/x9h5LcltLdv2ixABb17hbbWha/IFQbZImHIwhSoAX3/HAiQdbZ4T2jcC
wS1t0TSrgUSuzDnHLBOkVddA5ligsYj32NI7uUhRYT23jXEU7ZmT+FAJn5nD+YKO2n7iNjCUvFxi
iW6YJfW23sbsg7ZAQqw3xniv5F+9DNs+CVEbkqe73RrA71lXYl9pZGFcwbVygVfGK9bfz8ccipFf
tw/vRHwXk3OcVizapbBak0lJTaxzJMGyPi7wpzH2EedPN8RPRF5K4ZPghkOE5Q0e1LKAt4/JKSmN
rLrlpKJcdMRaoY8u+zg/8XfhTsDW1FIEKT2sWv168vzM7sNRDzMYOwbMO5gsQtitF2uf3Me0+cxP
LNeiQji0pargT4O5eib6Rwrgq2J4W07uPKLgjo6n2HCiy/3PLbGxhk+F4357g1BuRxWq5ZHvWwxB
xJUt/xtYJkx8gJzkbQbWJii+0W8xA8D9GBgDoaexTnIdfmor5lef7HgEM02LyNttTNQtLe7yjEkI
l//uS3q6uo5LkF6LxQRzyfrnuJhZMYNipsSnZwOPEcolVfya/fZdUC6i1n4l/NTEEcRbqE6IBVoh
Joh5L8ASFVoJshxO1vfiyA5EESgAmTEpTACIFJjW2T3oPqlmUsTGEedNW/M8erUuIIf0xGgpORdw
qKW133bs7NJGjnNtyh6Y1pgTL9LG0f9pPtL7mWSCPRwFzdiCVLcSpxgkX8SFaBzmyH4ACvCkXbI7
vrNKnDj4xaimzmRT8jRx46hEvgdOGQQR204OB2SpErQrNcmc2rdICDfd3NaCUsLcu31dnJEw75Rz
SDqhy89mTUgWFNIra8THAZ1OUKMa9gYWVC6PtHVG99ublHdovrxdOMuDEYGbhyJrZTPPO9cLHAZu
+OK3iGlexjQvmgLOEbhdhMHipEYVCZd1BIRs02+c7Oyk44DAqRNLs0hoBbWlhdZRJDc5nKw/AkN1
IylA16BHFU5yKxymkKMg3Vj1EPBLmrDT5YCEjmMAn9kJg17Op5K7TeKKkDiRNPuORnVoEpaRbLYx
LY1DfIITNnD3JdYxlY6pFQlw6dlrD4EQjoE5tNhbWPhcejs2ecy5nGhV+Vuk9ANXJ76cY7Sbm9DL
RBV9EryEhV7o5/3iM1wcvPS7zU8E3DlTfbEiR7BrWXyi4a4Qx53EF86R+KYj0nMNmRVb7BRox9nS
N1LCz3oPEaFzJIT33pAsoRPDBfiMsyzKuCUWm2zOQZWfc47ksMytd/dwdF1By23Sbxb6ZkzcRCDI
qxwTdXxkeG7wzizk13PyQv+Xo52VdIHBbC8sltH416NQ9yPtH0YwKOHMOR4Xlztb2dCJnIjSIV0s
htlHToQ68iIBGVSLW3AXHxBumT+6F+UFnAzyREtJrUtm0LOHA3nvgK122wBvSlyba4gkHsumLbwM
GBlUXpesb1jcMMYBmSv2oxwwAKtcUg2fDOOuS2EBgqfTExwZsbFF48JvX8U9WnIjEiuyA+m95bEA
nnL+Ml+8+KRkmbeL5Qz0Gvhm4JIg5kftvdvPWXkCRslh5CLdtNX3I/N185OGcACZohZA6H3moVY1
ziYhXT4nU5b32JIeyucrRGrgpBCBmF7i9DyFSNbXuBqJD6CO5CytkeSSHziiQnYiksunvDzmfJTD
YbhGDUeh7e+MYcPAsDEEKxGWWnguw3uxmNHUsVJhK51oII/05MQiSU9ivoV8BFiCnE0my2oGgSwK
QFiIL5MSIHa8JyV7F9o8xkhJ/f+RV+xs/dW/9V8iHeMfK8yxe8idXl5xRLDEdOLlSEjfu8pZ7pfo
w5QPdFBc7FVoD7UpAGDq0DNLtGu0YKxdtl0CnYn+bd2CjWnGDFRkvBc4f58jjQjWtPxUfuI3gR/D
7/N3P8ZbjLk2XdnemCFzI3ZrXyso7xeOV1juORvxxsD/hkgWpSiAJJo1mDKcReEbuExruYjG5qJ3
07eLRgLMBtNZmjgggTtAmFaOJgKv9GIytyeoOrJVtmmirWup+Lw5O5cijECYoQvyl9Hv6Ox7X4M9
ivSz8npwEKLT45JUlEhA2wItK+CE0HSxEmUTyrVvQnl77Q3YvvVk8XldRSfGm2zYVp5K49KP6Sd3
2VoyB43rZk5SC+0jI3WWCJagwIoe6o0uiovX+WCJXop1rT59YqNCR4XOj6YKzZmcEpp8bZEkJ/qa
XMhXt0VHSAeDC9muWQqnbJRIcaWbod9qJ4G0AEqiUCBc0oq56L2wYU/fiyszJkq6UqxDoQ3FRccx
5p9fZeIJPvC9qz7TRsFgoJNyTJKihAdfGKkVt183iCPidd7ix5S5eyVABKyPabBqXj+r6LG4Gmhd
wITPpO4ls+/XH6tTyrW3g3yRawikl40H1jK2RWRbAwFHCrgm65gqIxBOr7keDGn1rr/orR7nYCE1
+8Q5zSPemh5LwkGA8vGJewjQKnnTVYFs78yWuCzOZ/+NbdzNzx5iXw8Ln65KZ8hNaOjWWyFg5Ma8
vRkIbZmRsDNjYcma57IZ5mAS6MW59vh2lItosFQI85/5BQQVQAHtr4eKHQ4inwYsjUix4yIhqpJE
SNRxu+i9av7qn2nAdsb9KAW0YeXgoow7m6IZW8e4OYlLcShF8QijVo2w4i6opN024awTzu/ABhEO
YEFHW8V7B4ry1nOpfP6W+KzpvCwrtttE2vqvltAO7GYEGnh0cSeOtbXA0phyYsuJMgplogYKmDbv
hpjVuzwv34nkwtG57ev/ubLnnqUZs3+dnm1ww+LOpSfDa05btsw+BwuM5jRnPXZzpp9bugJdGpb9
y9fpdUF32UTyiQlU1FqiYbsZomezrx7xMLwj1vRkp/UENjIboPYBnOvy9VzQxWEoOhu4R4rj1s6V
dzEOslnhMd5CtgTC1g4MbF+7PQi1Pzi/TtiDuAiu5qLT25u9yw/H0zWSlKMG/vosZsOnSVzYd4U5
h68DCzrv01v0vrAIZsBOEEmrR7R+0k10f7yg7SGVPzCz5wK0TrAvI+1LNn2l/UNLhnEAowBNIDPt
M1tSXt0cmbYL3dyZeBeaqi2zWrSF+F+EUMaboJkAsQFfA2uCY44wkdAD4R/Zh8D0h/bE4QXUpej5
mO/jI6A1RH9ous4n0RNG6wu/fv8trG+KlN9E4EZo6GH0RXi8ZRIGXdoNhW79Qhp1zp/MlI+3H5Nm
tNhIPYa4O4p3n8FdZMXgk5m95CsC5JevDMY5RD5hZAG0zBdMt8g50wUOPtAtrlgmk8mK71vbWJ48
Osd1cZG8KRua2/irhaSL1HH4qFELIYnig8PnHjGJ4XoAP0CEwdK4qEYhDb5w83goMn7x6dHqWkVO
Yq4rP60HRGiUY1N3SUDgPVTlxpr3Tl5fiuPpUJ0O9vHQHp8k8nSNg8aPE2rNpxshoPy4+vbXhpe8
UcgEs9wLdmXsDqprjvpQQn/K0INZFn1qx/Y+bOAA0PLXBFmTB+BawTY/34eHfP+ZHHLRUzifaNin
d5XGf5vnT++MobWXL8zG+HYKkSZ7ngU0bu0FMmg1DPcc0tgxsuQ+/cJE8deE0fkGJcxiJskhdKP5
jTBe6PNh0NjJiDQATAWMEAhrEoDLVJ08GQCxb64HAhIa+XCUyTc96FJhSuRsFKQCThTyKbeXDDtI
q6fGOTUar87ur3S4f1udJUQvlVBd/9NjaswIXYXBVLbRG8KWTq92Slq3Rx96QyYXkuyDCk91QtkJ
7+R9OZg6I65+u+7I6reLsB8EKShKdJcJ9T6kZqqLBiYsN9MX01La1xmBLDejSxqZjAPmRIKNuC6j
uMpFXBXsX3gqvCjGsDmLztZk+M/pCqVPPi4ZUWhTlSlaykR+cL/oT7SwFR+akhqXjEZ2mjy8i/wR
m8OGP+WGmQb7DjWYwLOtuwU9ysUfhMnGAjC/tbn16CoQlFwGs80fFZwLWRh451NMeBLuXdxXDj6T
OlJoCWW04iGuK3rgnkHjk/xxH7aTH0kvzHXiBU880qdL2vPvdkpS9IxCac3bIKeY8cLERA862sY+
l89EQpVPvcqAPiLJ+oqcewuzxuBCP+qwsPEsW3SlJoTkY65Y4jNgVsxn0COm71xbRRErnMU3lhEf
LVN4ixuEDZu3+M5yVRM9a9eHJj7QksCxaJ5dML44x83o0cW0sO0sulilSmhkDQS8qKMM0c6aW0er
6kkDwAdDWOc3vsT21AlxuuB1R3xk2yHKQ7zuNLmWIi763L3VLQFc4OBifhOAGUOeWTG6V+MaUaLX
ggV9iO63A2CULa84VpgFcsnf/n0OqfwfKXCOqqmWrskauZDkwP1nH6wMhnyRTw983fjjjhivhHpx
VISgQH/hFYug9xhCdoJWberhidvwHNHfoIyHfFicP58S36cb2blAyHogTu4UIN7z0pP1XrZk7BDD
Al88XuRYlWPJ4SAZhfd7VFyev12bAnlwKXQDBm3pTcgFxj5cNAK7I6TElahskllQ0yho01bKqGP2
V30rX9Sue5mxgq5BRiriaK3x+g72CkVtYo7BNAE1M2WIkkSsWG4BMx+S/HT7fkORQ5ylkopBwGk8
uZQhTphs+Cg/2NIoPFSdCSyOms6A8NBMHXCJU2CoLu0WOEpR6cukzigmODcqrF68zPCmM0fZUsDi
dJ1ZQaeQeh6hAwvBCSkTnP0aH5w+9UEUBw9A3b61QqOiodqfo0uL6jkkCJNg9iYSUc3469j8EOli
pCZIVXFrOI3/XyGDuv07A1NH1mnqhs3MWjVNxfptMm1J1VJXDwd/KE1fL1gJRxzsMDs4d6RmYfLM
gCITVDIQCdhFdqmOwxaZgwRQrvc26dilUsXwSTwR3zdQZ6gtY+AX/BudIfcI194cMpWjP6Q5JAwJ
c02/jeeuI3TMq7ufJzhSEK3XGUJI+XdXtqpugb5rMOO5RwzqKUjT0MZseIYLynwUaRwYXggD+4x+
jdnnDAbxhR+uK3ag+M36wMTRAooIowN/HEIlO1I21BHzO3pJRnj0kvbWtzPIa2QxyzvLaIdi+YwG
0+W40H+fVdfBqkuJUcVxouVdzvGLo9U2ze1hN1Fv4BxyV5/DvgoFPga9pBMbt5hsP+cMLCrAn37H
Y4DoG4LTdvLSJNSJYsLeshZF762Jc1f/7ekjm0W6xGl2G/fjVFQoRx1xkTHKRcyougiX+unJWIHH
RYYR4QhRDOFTR/Jx1TGUl0B3OG9jw0MTiSwayQyp3gL5g4zmn8gfSANXckQt9lbCEPFjYfCzMUMN
cmtH95VHrir4Yd2iheY6fHaJNXqQRT8luApC7XWPPIIa0AIJuIopEHbr+19KAMQAdAXbDhy6zEY4
ZqCIfoYOENuITaYXVIYk2BLxUAUQb7eSffNCMh4XY8LZu7hwbBopriSx8ER7okvR86tK8j1z7M34
OrX/Q0Moc6gIxBchU9D/cLxXdA3KlhnD/0H60EYysPNIfuZf+Fq5HPAPcEZUGEJo/jvD7U0hV0Fn
0p9YK6ds/NQmxwreUR6HsGKMSTDMO4lQV6b9ayJB6AJNYMXM6TC1MKpD1k5uJAdUZuKfL723XzdV
tDKrmipqqmGhmlJHFdvmfhILZ2tTxLeKCGa+4SXxpxJTfUxmYV9GEvO8uwghlMxwhUpxCRczWLRA
cQLVVb5DqcDViaVzd3U+NP/8jlDnhXZn73V08uLd7zi/9S0NZh9ZSbNHh+UxGhPTMQbBIItgX3Xi
6kk9AoL1Y6pdhX03gKAj5ztBCqbnuQjjNHEhD1UYp3fXdA+UyhYXEajiJUlgZcPLJIClTxZqu12o
2bl0JtRKoDIAsoLxC050yWNKSAanGgDfLJHUbRc/0+SowxQbyvs9QMwrQ3nfwDFQY7TW7b9kBsSB
VSj6WFdwoetjaaF8RfsK5byxQ2IkXvw/lOdrZi78fcQi0JriBpMUTrIu+ox9DFOcx/j2e0aRJYWV
lEJfojvwltd/fwNrG7P1n5Oo3+vtb5Oo0lK64dqUOiE/otLCTgQ9WCD+k/iMWeZsGkhq6z0kbAN6
2tEQuJjQB8K319L9iE39VC2fj10KimKvnLsgfZ++7GpzqpGnvEllUT8v3XNLs+ye5SeoZLcEIeM9
8DP8tmYXQa0uY6SOUqYWFXEffYJi/o4clUjgxQMzyts/PlImX05WzAAGwFtWkAgykaun4nOL0c8z
/fhz9MGShNBeO+6/Uy2pk9VWIdc1VFZs3mFrEqI8KQito6fwvBXE48KmWEygKIIVtmMneHLHNU2Y
X4byMVqxfizCHEiJo74haauxLId43ihoJt2WIsBlYNWpX0cP1vGD7TWwoIfnvp7ntCqaayjm8pQr
nE8Ryi0qBfUKUgV1gDKFWgmRDgWK2kQLQVmiJlGQcg4CohRRgsjVtBX8QsUqF5fucJaKh3/QUf4z
c6eTAAkpxa+v3Zglr46Z/jPeGY3GGbwsKwQP+WH0auhiN3C9C6s+XwQV031Vn+GE0Jn6ejJdcOLx
9VGt+E98fcph+vrznX+mRpFXx9eKZA17HoWp5czU5CTJUYy6Xy3pDXYSfDluJchgM3dLnReamftW
ayg0163ETFvq+8pcRtQUCopjilJCd1w+wr4MvUcdPT6eBs/1jmbQyqKcnBafT6oSB6Z240N8OJRn
r/Iu6MIGUkFFp596CzMCwB0smTq/BvHCe4pxgU/FAC70ELViRU2vu/IX0AqUh70w8KDzlEug5hRi
cgUSauIlBan/g0hTRrfBIHIrChUmSEWUA1E4GHhscQba19Ij4IFdqbA38exj4wHhyzNPEp0XE7LM
486zzoPObTx44tHODM33icoT/dTnSTz7//6UK9bvacs85YZtKPRWtNmapv/mCb86N7ltDEUXsFn8
zzht2W7fNrvz/W0iTQYvyXe2xIx+wUWtRNsRskzpn4TNO2QmBnu3fS6Kb0QX24Lx1M8iXBj7aAs/
HuaV7v24usspZsTL2h5uJES6O6ecWUAER5RTQqCE6dELHTPqjLjtkruRdD1b6vRusQ/OrtG4pK9I
jyAEwpEztPiV+ZTgTDBhwnUrz6nIEH5dNaExYieIypPBEGQfZLMz1MmK4MwgfybQCnbOpmEE9YAN
ECUemiBsgKiBglw5CtyBO9pgpoUEqETNzavRYSclND9rsDArZtaGL0wTcrKFzoiNieMh3rpQDHv/
gwdO6hTZXXw14mOXxN0L/IeGNVhmHIG35fGHAS6iAbNVXGrp49Hl1jwGj9KP/YGM2jaTEAa3Gfjn
W5vd57RFPnVPeE2I1wb3Df90AWVImKHKCWdtWPr9lwRu9b/eE79luCjyclTMM/fE6c3Y9gkLpxXM
nmgORfoSNwiKA+4RzAgYK3AYcDH25WLOur7LwmkhZt/cM8y+GXyzK+DOYaZscOjnWWdMst1Cj1NK
Kob+65u/bvtuhquF+Yv76Lrhwva7adxuKO6pBnXbX7HV4RVbchwS5RKpp3iFtMJhuha3F7sDhCHc
YXoFrFHwKmWHXjawe+CH9fsVMwi33JU4DtfgaA07bo6PdcJtd+VEZCRmnXLzlUtqLunjmHEL3m4Z
d6ECpZvDAtsXshE5WofISLghj5h9wHhrJGZ7JUY84M538E0uS+1B8bg7ZzO9mekypwjhtCun/6S+
JPjDyXxpu8Ag402oks3tlkVJKUS6f+xa7wopzXb3InxDWczUEsYUmEQxqw8ahpYUez3ooekS9cKw
cLuh/+eeRvDG/uW9Ja1lu7OVNNAHwqITtrItH/wmcutOxJOJC5GbsDnKiSMn6phgdgSIpofOL+56
ebvxufePCNhYzEI5BWWqCTcoDwFr2fniK45Hq2B84mGwvvM4XBmz8kSobj+5D3LosN7hh5zFk9HW
CRl+1pUwzLRbCUMLLy/WMas1geuTrXQ2PZ4RUpzN1b8fg4vh344BDwuXXPrdkSQlkfUnnpmaI8ct
O6mZPWbmKCKeeXa0h8fjw4+TmY5mOs8p2X48R4smnFOYIWi9eJL+fphM2fvDyWXC7K/pRECv8ZHH
qoE9eUEg6f57wdX13yEcukO8g60bumGAzNdt7T8HG732sErTkDRPLcyj6xAS7XXvLakaCkBm7DMw
4YKacTRCXo4Upbgeg2ixLozdIrxWHFtZp8Cf0Bw8KZjfY5H1gK0faceQ1BANag+zBHhbqMW7X4kF
E9W6mf3iW/0sdg7IrT6yncP7xsWqCYkVJ0RWc5wQbVZzKzGk8P9yHjm8f/gDjBvybOxpMFx91Sb/
z+0B8sTlKZ4OIBTd6ZbXRyx8HqYBWDJkq82ZfM3AJZvXzJLSHmrg0crOlggSrbrssmQnLFIaBJD0
fE41B3VO0hFatwbM9tAOifPpjjfteUlAjXTHilh1hngBFwdrYYfwMGg+DyXokcRw4lZiHBBf+rhl
rIuzB/Xydu3qV6cX1gQIBajCzmnSaYFhg/YXy44HQgIjaZijrukZKMnsDRd3QjBR5ePRveE/U3lf
uahjuVDHgmCbfsKCuKy5ci5mTIuPYjCLM+vjB9ZFH7GbDRwuqDsKTXhvmIaK6/6D1QhcJOJobHRz
kvu6rj6BwGcVxHTWqJk2ZjZukDGb2oyaMZh8KSk0iapKgelxdOKHc2KdE01luySOu2IF0gnIxAIg
jaeVsDA5GrB6IfYx47InFsvT8J57qE8CV38CCQoblHin28PXEYFSwx8iNqqkY7RwSmA7C4ik5GK9
sP4C28kv6A43jMFSsXaH9hVuItQrL3f4dd2ThXkccukpPaBGdG04MFsl4aWJXPa766koSvKz7pUu
U1rwWExnkSQ0ZYQqwWCHhlwWpMTGVmRAy3R2YuFjBubFPZBY4tV10dbFpS7OQ3Gri/HucnWIAtml
Mb8bk+OYnEdBdCQbiK9s4EebYBa3T+Avnc/It8LrObTGUEfDVPGt8Ercrf53fgQFdo/QCsDnoo20
SYHY9Logui5ygF4XOhd63fUUXMPvNJXgHvuvJM9f8TZtpQ2ZuIy1/OeKsxp3XSg/QgQ2u0/UHoTM
Bovo9S+LqPaIK1z/aggtBoA75KzjE+WtPbrdTwpca4jq1v089nQZ7tERYNJ/Dmvbq1eF1YfHF0MH
yfJ0b5/L5ul+exK5tjmnyj+GT/wu9BTyj9ORbyLxEEGLawpHznZJDLDhxXeBdf8zHMfEVt+hKhIX
1RL7KVfTCLFD1YgJ8MpSxQruVoAH/3QPWt5nkLhg+rG6gyzMJ/IHzjvtI/mpXHSmavHvpVLTxETv
P0+g/1kqRSn9hxailkbjXI2InPF/4uDz70gAKsREQYMg6xjWsL6XsAEya/kyakFuioGVPMgexDrk
yAUscCl7Kn1qoUwRdc/i2mSNVLorktJz+A1QV8HIl/p2aQIqmz37YXFW4pUI83vUQB7xmPxKWJg0
LDYe62uSEW+WyCYpSHn1HVq4ORtv+eOWr2SdiKqHMU2S0qIwZlHwqHaUOurc9czWnzoX65+/sT2m
xlU3wW+usu4P1QSxHPTgzhySwHSWQbdEPseGEX/8QR7FKvsQViQEfr2oXzZ9bxcmT4j9kflLJlux
mCJGBZOslNplmUUoVwlgZdlXDfDf+MEFO9L4Udo59YpiRaViVfuIk2S+/1mi9pgsk++7Eoz34PVu
PCWTmlGhKE8lr9ZRVCV6GOqR5L0298Sgh9GjsYmuc0jhQT1FyRkCw8i+EOi1l5nB+rO0/FlUOIMd
5u4AzWFWigMWD22rIVZ5CBDd04nMzJbkxB2mXMHyIOqFpkYyHV6NCVoUCCJhMdVb0cOIU69HU3sj
IC2A8FDRnszC74HTw6M5ocjJbQ6j2KlEHaGI6Bq/aXOP6msUuAiKVrAurWDESm1y2krI7ZhIUY/N
/YxuIWir0CPgOvYQqKHtX82/VP0Qi5qgm4N0F6p5nkJzuh0CwGFMH7CON4TVOmDlRA1oCAjk6X/E
3of+Lh59nvv9qecJ5Wnf0Xy1Gr6crt7jC1rzSUebfDi1B86bckZvgi2axdqRDpyeyK8IXWLctfqd
gRjYP0ve/sDztPOQcxlYCLdnWyLg6h7etueZh5knmceYZ9jhU6pwfhMQ/98OlZr+fzy4qqOoti5r
luWYym8cBlOp636ZhOP2G7KZncOAHAlpB/AIky0xDybbP7CeEfI5wRYjt/StTsSYfrPhItCFTmFV
ATEHeMu5EIr0aHERcaYcMvjviEz478h2uZjhK+BelkBfApWtLOVBFzgEdj3gEEhAeKAw5v30wFXu
QSvegcW25c+YaepAen+Au/IG9BhjfLe3ZdAYj2A+TjErIcqDrsJMEgAEzhgjBmKukeNEgygYDRY4
V2Ygmr9jo4Rmm0sT8KirQ90NQUipRMbSq4KHx/3IisVt5tjQY4393TUh8lR9JP0xGiSvB03qTT8V
plyMeHEM532XP+xcWfIVbzTfekK8witX71bf9rG53UYOC73tKtnmYW6TgcdjVgpsqjue+paweP/V
qlzC/h46IhIXx4IM4TN6zEBpouOWntpuCCJcdXw/Wnf5CpARkw4QJfPjT8f7eXedxcdQ+biJC5gV
1jt+CjAm4D3CxMNwatiuVxUzrdvP4Yj69RbNMhGqWO4el3AGtYY9gKQW/vv7+U39GPyE3nhCpm0R
uRbPiEkXJAvJSoAEQ/cmx9oGWchZi2NZ2MvhFtzx/W+ShoXmt00Mvtkv9pAQLG2Rg+fPAAiuwjQG
0obeRANYTsxFf8BUgoSh2SQMQBh3U8nj7kFxGbyxTHiQje/nKUYwaxuxM4tI4KV2P1XvqAZZvzaI
MtdoMiOrjvsuXnUXyqrsygNlD2lbpGzUM1gvAAZRbg5daBJH3YlLzJdt1wc/zj+1XVjjHcMaahP/
5UnsbWOrzUgJV9pM5bjSZg8zhchpcJrkGwYEq/RJw0RaSbgP6koutRJWeAMHJ7GvNJQ811bgTIE1
BdWPCksQkyVUONugah9cM4LigmB+Y0AN7DjhhxEaPMMpqPqsHpjoOWQy+fAjuMDH7AQZIDK72cD8
9O9vd1UXB53f3u7/USR+2/Aee+PWzxVqDZwBM2/2rTI8kBsJTBn6OWz5FAOedJl1g0cJ0M/iKYd1
UqDUzFB4XXLxXwHvb48/Dz5PPX4LdnXo2cS8eWeTAya/qf7sj2jcx1gC3oIp/B4xNFBN4W/WPR7i
xvEtmSyB4Ii8vA3vbEWdUHGt7RnlAXVw7HvJ6vaPQPtRueFo+A2HSkEtOXb5mfzNE/vTe1h+LVvy
9MTTCCosYQxQbs8fj+BP8yuP36T7yc/ZHX7UpX8DFydii688tKzSt2dJ/aOE6eL4bgJC++uo+zx0
++O2P4s8ZWyRu5ini0cLU7FtxpHyqjYReimVuIMeSTBIs2dXYLoE0piHS4y+eoH8z9FmZeKRWsXD
5OY8TIiDlDbhCUKVuz041+5J6sTzwsMiTTneK8NrM2avEpw8I+a58MgKo/0ST0PN9EQkUPIE2Bvk
4ZfXfos9m5kpzvAmVAHU87bjxge3v1DBbuJW5z5XZgifrsEm7O8bWwnlKYRUwJ0MoCB7Aappqsm9
B9mTnN0s+8C+hf2M7/G/E0/SNot1trucO5stC2WjFTf0fivLxKhC18SOKP+Xsamp/e+xqa6aim4x
NDVsxXR+W45Ut8t4G9ta8TSWoGUwscJHNXM5fL6RaIqKBAMwLDIOCg/BiODUzvX2Rg4co++NBgnk
isCkRomYlqKZFtpBcIbzG2JJHM84TVCBYRS1ngY2zs5hglHBJJZAHmPjewDw535HT3lGEaCkV+eD
iD6nzoJn/vW5Tlg6z6OgCJWFjjGYRKZjmr3tyl62yjVDXJdpCmOVgH/lgZvfm/snyJV8HUObVxc6
brmwr2APCE0gOQDGiaG6195ruKNQj9pn8ZqdfRMHPxOhaLc9dTmcpBvrzxP5FG8WmjykQjRoORaV
xWOa+NMsRQqBQtIAv8EZXuvLvmY3elALRPOZtcevIJrp3Jou72/MJ/Iv1kaXbc+ObrenU2aldBav
exQdfBESEzDcm4b4OcxVBmbQbmv9QGDa315BS1SrZ5VpR9ewHBxQfjewQU87vBQxLEgn/kxiSqFO
dNQGI7CF1skl6AB0x0T8E5AnB9B655J2XojpRuNeXTxGTkSoF3/stS40Lf8GW4mvs/gLXkn3wzyd
WSmcESAjjEj1l8/kkGEhyt5adrL4dADaCO+G66i51rNaK44Kk3QAq+559c7f0VJrU2QigbqIcwsx
hRwbZsLIUUCh+Qgqjgvo4ryQcSMPKckMt0SFhPaItDH68UT8ipje0LhIZMyeQ1xlkOb7OXg4QUKO
qhANDGOySMHAh1wX5H86x7xGKtploeP22INGUt55yaE+NuvCAik6MstNbnCuUcboKX2QjKIKTS5T
Vo61JP58Qxuwa7KdH3WX3MgrZ6a6sDZwKaG4iBvYCExOP9yZ7/Ey49S7otBF1kScj+K9zi7xMCAd
ukfD97m4z7kxZDh5HMDNQu238NtjdMPUBE/xJjLdZ3pvISIbzIywleOR83D+OObqMcd0Z+MrFM7w
HTcOa/zKYoo43QB76wLa2cwIsm50hPDpIe/4G/9Szn7wZd+mnT5r8JSJh40wDfd8p5AOHdPhmuUq
Qjt2bRhzOss3zgGXw/08wq8n+kWYYZmF2CeMZSHgmZTfvXcS6ZR+XxjeYvmwsgN8EfHzHnXQXQIP
H8sjc8acwG32dqtn9oWERnooZm6uLQEGNLLBF/m1gtS5PgVI9p4GjPKlmMEceNuJzBqozvIQuyzZ
ABSUOBaRdaLADlpL+H2hDmgRRl+XvZwwS+/mX750i78AjxHYOxfPqweV8MYAVxHyJBwZAxlrqG3J
acDfwU4F+QdSZ4IrYD1tnv4cLStOqAo/NXcrZigMUueo/ZxjBSL4nukzViDEBEiVkBHwcSgeOsEj
FFEDcFiwroGOvawhRSeoPNckjJPRXwe1gDyoSC9DY41AwA/pyoB4ZfBUzLrLtbjoXCJ818GBQyBN
3mC6wmm0VAT8Rmb5dFlRBAX8Ri4fzT4Dw4G1gBzgq4MywzYUd+uHY9L3L6Pwj64FeTnmI8tz7RzB
BcQ9buLqfK/l5CQn9JY90ltKH7Kaj3z8vcG2AwAwWVup7bp3u3O/TGFDzurEwQTSU8Wn7iMaPTKx
FZTIdBTfhscYnG6vK4cVqr4kXOcdT6AU3KSAO2YObkj9lWKe8usp17rseudEnNzP8ZXolHitk7IX
ek+Z2SRp2I/iwVmeIkvkLErLXLnm92vej1nbZie2Rx6OYgWtFoYV+b/siTT5fyuyeAmapmpoJBNb
qvrb7lC9tJKhGjeCLsn/Isx7Qc/u4iHhKGa4b2JJROFjQ7Tr8O6ksC2iasMgYAu8FVxrCYtCGQQ+
uiATSZRbMEk6I2PXPrM0hwQbSfhUVTxFosiDtaPIFwxDhLmY1w5lHF8KWKHJQsoblFBxtpC240Vk
sxWy98ZLhpYRzTbkT+HEijUrdixiLPhiMYQHe/m78/ZgAwJCAuPHXxtMUkN7ePOOFz4dlXi+QXMT
EyH8KGKxpAVPT1dAEQT6zuKUB64OpEJ9867flCHidb5R7dDH43WsmcipyLlDjmeXe9iSLdSE5KYQ
mnL50fbA/ajxIXEkEWeqbf1uEsM9+utdbC/Z/xw5z2JdjcCe3rFG8OZdCKHxrCHMF2a9RBkToNsm
QT5ileLP5sU5hgeXMsLgo3OBx/hgUYPX53rE1ZdIQ8bIm9Qh1JtXQU65bqRcqQpfNQQKkKI2BNEz
dSU5l7GZywDW57BKsMARHuFsme0gF6STf0TlTOvOPIOU6Ag6/mOKuKG/ckfXKOSMYJWC0RBDmhub
/AtzV4avAEUhcyjzn0DRleqOAMubt4jkAWMPAD6HfBeRcG6pYcwEEApgHB9kPz10ikB+8ovZw1rM
e0SHi0xfREQg6RXGNoAeeLNJN/NlM3IINZnFr5758vXk/kjaOiX0Ww0Q+rCm55iEXmff59NDtpGO
iBEbgh1CGlcPNinGGikp/gmzQAp+7DGFtmcGLy/WxYO1wGgfSZoiBqTQ6xiNwrYkO/PfT0uK/Tva
Und022Kb5CCV1eQ9Ifwfs1DbeOi93cIpMZiqFLtPJsNWQDsTcXTabei4u7ChI3OxBrEXYikktfm0
EiEkwjNJ+4Mrw3RtxFQdc0fzEtfhrVswcBlzWkYMBAsoO/gr/n0Sfo+lE2TGC+MlFhsvVZVYRqGc
ClmKdeKoq3j4kTA1vKCZ2iIeQgD3maxknZn2c2o5rGEiULrc2hVzZMYSeBs/ImCBTkEAQ8QoRaCA
sW8KFDBa7pUqWrlkP5xar5rfAOCS1AYJB+iu9KkTbWN4+dXrASyd4Rc3HssLLpYXbC6oxEc6P/yl
4IJkUuCTG1JwOQ6owxgE2QfopBdUGfSJO+iJ572uNlPcW7xergOGw2B5CDiE7YT6gPsK21pEQtqa
X7qcw/q05L+sq6iwcSzdnk4/d2EYEi9O1n+ngiHq8L315s83kb97M7wXcxDzO+x6ypTo51j+ZiIR
OLqg14Ski3uGURx4RmgOuMX18DPGdc4s/Mx/v4VU5X/fQoaKhFaB7GAruqH9tnmsjsNZ1jW+JA7c
DqwlPlQV3OBxQz1CioV3h54nNsn2HZJiXg6VXAwkZDqH+frUCB8Y5fXE0DeXSHAemSoJL3lrI6rC
NyayJGXgsXWhaLn1hn/K2TjrVy1VptS0Mubd3+gqTbeuAJGkRKWOSoIa7hxOaK0mMfw+L+IQPp2C
kxaMnsbg1P3RMHF/0eekb9KLnWJD4v1S4DUQcUgnM1If8ccVJ27Y41P1MSRBAm0M/3oEVgLiR/SY
utiZ+Db3Gmm5aO9a/853pvSQ3gSImWZHwKFcAN3w46JOJkk7zsG4YIUIhjK4i/SQ0wJpGYVkhA1b
pcNiAEW1NQcxOmZNBj+6ojRHRH8ccgcvuZkpJmEqeUBuowWTSKTHXBCajyIaA9ezuVmeF/ZZp9zo
Mu2cKicSq1mwhp5coiMTeiXQRPXiefCJ/hSdsHIPPJROnqdd/x9hZ9bkNJJF4V+kCO3Lq/bFS1UB
RTUvCmhAi21Z1m7/+vlSAoLpnhgCPTBND11VVt7MvPec70RXObQKVLbBQwtxgahcxJa4Q1PrV5KP
gGm8oVcPGjqb6ygItSJDIMY/dIYRKaJK4sUVqsQvViIuyT7DHprD0Ja3AY9g2Dp/uDYruujp/HfP
x1BV1TZMVEeaof2TLlJ22lybbWcIJq5lJgxXEbDooQk2buUpZJ0i7sOA67kCM9/hSoyy0L4fSy5n
KJrBI3i6ghZRJLsz0EG3x92InRuEAV65gtnKOS40eiJM8RhJhC0zfC3szzCe4+MVkNvP1EtL8oAh
5Wtqah9NlLwH6Sj72zrDlYy9OsG3wDbusVePqIvWvRqMPy/MtYZw45u+vXtyzx8hrF3zuL3TOMTM
Gm+8PXMo/eUSlUpUnsTujBkM3BuyIsQVdrLcXm+A39Z7wLnNQOLYq/l9UuKCSAqPuAXvQPLC9ltk
a2xrCF9JOtq2NbP1lROh6f7Chy37hQRyhTucf+bnidASCdrMDht0ttCo0jCxqCjvyOA+jYd8ILZn
f7Z2qFVhul9Zm6Io/f9Sgyb/35+zZhhoyhzZBiWj/2MA0OqDrk9sZ15JEuEt/iWH1xRU5i5A2RNa
MtIv+rTZEStybzK1yWw2N3GBIQAxJB2aaGjaBwRd8Ch3IcI31uhezozO/UdQ83zDB71jb5Pzw8Dt
nzPe7WCBD6LZ2+0vFVeF3XRmD8ukIhum1L4QzUBzipGle7G4tYR3OOo5vqVIfkRcXc3Fu55xrwp9
uz0LU/El/YQqnhLFDRoMIr5k3bsWXL8EomVk50DLT64o3LYPCOaPneKyl6JAqFFJAZP4u3cfjVtr
Ac+FyV0b8iy2UBV0gKlUoZPnuIhO/legm4PZQibkrWl9BnXj6XA7QSY6nE6HgogUokqN/WLshzM5
Mrve2j1yBILIVzyOdv3Mi8IB0ib89syNO7h4bv71pvsWskjyxl0LZXqQjB9oXzqIDwyfSadLCxqt
SMZjSD90TnRwRC0RPEYedPkbkBEa4y8g41xz2BBwSzhf+l+cZ4cMjQSAqiI1IP1OCVInJPClJiTw
QBgtSHvEwCF8/fuFyov+SU++YYzQjzIUnup4AvNeHwra3wvXs6TWhHoeCIjQxu9hNzpQlTyTdfc0
QR4V+v8XsgHWiQRDCfkvVGOwkgzBTyT3AKJdAszRqYjk8l/g0wE15BlhYX46u984W8+0Q+A1BtYH
6wPIiI3hiKi2wAtyFop/EH5UEv2QP3UtgIBD/ZNrKE/x4tq1SzqxAsS4iEuIrmDtgwVRrqssfCRe
8QG1/90KkM9SNXhQ+b9odCQR0q4RB5QQHnSymFPBUIB/fmE+guGV+Qjhcg24Eyn86PZ/N+zKgE9a
79GKL2xzkiL7xYzKqb793t7dK3ZD+KpNVptZOWAh2jXD7g528LOMAx1RkJzUXGBtdIzcXiu01h6J
mOUpqbAen5KrjcFUKCc4Ls12TJImc9ecnhemZ8K9sdBNzD7cgp+Ri7K/pCuC1K4UW5AyiF0IZX8B
ceMW2oggqLU9ia9RXRGs4uJtOBYKaVfvyGWVyjS3UttKNeSQiCKRvKhZLmWmlOkSGp+ddN3NUsY9
dsQ/h4yLy1DiLKnAZhkCm3Xl7LnspGY3A8+K6WAA7RCp9xfzR+o9gGzmzRK3x8RUBTcfkBaX3xnE
HvtlJejAzVvrE7p65+qG2Aq7R5U8zDgDuFCx9y/uPWr/zphZyrxrbEoe2t7bTWh7aWOfW2qAd0Wm
hmBnFZ7VzOgUITwzZiY2h1528UotRYxdar5FOKb6G+eG8Lo+tLd5ADk168QGfvHAkAeVN6AtflCO
DyhLwN40NVTUcPjGpPcMSwn8k39FdH8KYq9dvIXrCwrFNrXb1GzT4Z4iTz4X5KHuJN2XabuFd3rt
k2Dyk2v7XSJX2G3WmNszAPIKr+a+tHcOm4BF4xA1xY5ZU//FkFxriQyYq0ukLNGl974yo2T2FCnQ
bGvQvy6JOXR/v3FryoHVViEPp2Ba8HgjuEEZljhSICFxwMdoIt6Bz4mMPf6GNa/JHrGihM01tFqX
KxNEZ34c4kpFzx8PtxXYmORWojPyO6DO4jNr/qDAQ2X3h83pH4OnfpKaB8dgZCWIW0sXEwHtR7XC
D5gSlASomKYCWxD7D6m3Xel3O/Yedh3VYOob7vF/rfsNOw3bzIk9hg2myJChsa+UVVTDC4OTXMXJ
8SEJQzT7SIWVsw7Pc1jPAoGbcLDBSJ+dJ3SxyfETI2W2lhJhoiDpH4+Ev4sNJdAX94iu0y/xL4s9
ZKnF7oHXYDNXbV4DJrQtsdtncz9QoF50KR4nsTU8lp3TZZTGUXLd5HINq6j5knxjosROwESJiz/U
VDG0XSMvz1n0cmGKyCdA5KY30tz236MuuSDcg8FDFs0t0FRi7ZnNhOF7NhB2j6Ry2TUsKUMDvG4W
ZHYZ6x4BABkKpDOGLzPJENfQdQpwvOwNbAxUd7YE9gMqIcQhvA/QhtW4weIxRy7JGIk5JW5SXEU7
WFn3B2U4nOqD+URFZU9hV2h1bArawWWoH0WucTCryD1Zu+iFHYHEdxsnOXalpB/jqxm79+MT/1YE
4ZY9ALbtSfGDbyZaM/ApWKjWTBdObipUutXgdbZEg5SOJv55OiubJjz4S6GjBWuU9BC0AC7MTOBy
7bsS7xGddsO3sLedAi33ldx/5H79bkHBwvfBdeQDNne2ELi4F2BzCbvFS1LMsIbFRVr8L8lD69d9
pCHUor5h3PtbDg7bA8SlNTKI6R7bgstkROCWCPTu3MgFO8XGwH7AIzLLm6ykrz0I5YvL4kvUTkja
iUFGUQf5a70Zo3MBvVThk17LO0ETNAPWkk49p5hzq2jOooaf0H3zWqfnh6jalOyHKoq1aDdKGTUa
quGwFuZ52eEaRmGbxRotACSMSwrVcG1BOsT1ztFoYXzxANsUAaV3n7HyyFbz3/oSp4McZaOKoTEi
wm0Co4auic4aw6NOtBQ31jo0GvIGwNvT1CN3rcLdIjQeXD5ZyaMP4ZGoF/sjqNbN1bqcoiskQMTb
aJjUrESBTxHt5sDM/XfXG+SxkH98l4R8mBIuG3uKN9VvpGbfokERw3VqE8x0irS5NoJmzv2k3dDl
gxVHvn2IZk4nn9HYl9bOkrPRSJ+HKf4wc6jEKByA9gTqSS4O2NhlZcY+1LA9Re/e1TfGbPsTR/nA
u4OcSIcybco07u4pCS+in4tAXJTxeQqta0jwb0IRr9XwO56lnXnew8oHlO9/J1GHok3F7omRuEWg
ULnCRjq7Dwsw2Sxoz6QYzglmXgws28SUWk2hbor01CRfn9siJl5PlOmFDuVVNLRQGNDq2r53yjE9
k/sfulqq+W8NAL1jcJOWqcqqZawKwN+6WsulH6axMNdSjMngh/uk3X9lcDuvGXBcFAGY/taY6E8p
kW55w+UlGwOBr5FjRnRgWpQ+xkBwRbYDxAKCP/dBQn7OomvrlBE3wXn1bx9hFGI3KfD/mJ7W+sYO
eb3t2oQ1MzZlSfry4YGUBDv2ygzsMQIF0F2YOrIr7HG0iPEluwMPc0r2BsB93Eiu7r4H/UW38+K/
7RFE34edPuzyYbcP1fagSALf0+q74bzLISGATXRi0xPI3hXWy17BtWPT94FOH/fOZa+Ze5Wzv3G4
7rXL/nzsuM7ZQW8HNztIgGVnk5QZvRDm2U+jBO9ABKo99CiviMkQeG15DEgSIiGtJo09Ou2mfrem
/IKbFcAyapwYgRTBYPkMgRhhQcQlDQvqggVCD60qPCTyYJW9re1u+DkEaplp2rT4h2nkFc08MWKh
sTs9hD2GTsW0+gPoVFCwZeH9JFcFycN2DKau4WpdOLNfkk3HALCe6ksJ+7kNAZCG4bdVNA65w/JJ
5X6I95mO5k+9HtpfhL8yx87dVO4RChbnnd29p1MPGy0h3niA2RtLdALmqIf7cApZjdgPzsHjg59q
i/vYA91t7Kei3E3OriUidAW/9sbxND0Z9dPVftYKWJtxK73Yy66+7oo+k+Z01olKxPN1QzyLWsbx
21UqgxXzjxIDzXT+xzHl97UhjjG/rY3BOStDM3JMMT+Ig8oazzAVeLzFU7zCr4E5JWISWSLNG3CU
O1mHEWGZ9PCIOTLQfxPfwitM5wHHx5DaazYFK4dsCgMnCEhHj/2PVFKii0lBFNNggJnx1MfMfoEe
saCYAMOh1JyIZWU5ESuLUCD7O3bNcoBnhWoqvioxi4x7n/CKLdgWIIQw5v5efGaZsGJyvFZMtxiG
nsVVnh7OZqnnNs/CuX7e01W8fAbABCkPeX8ioxYYdoO265jgajvjLVS/s34Wac8SknkVmUSvCwl/
QmED2gSzkKmXFNGsNohFZeUuDpK/WFmQsFlcPVOF1Q6AhHa73HOg4VCGF2CzAzR1ODSuli0S+vo9
4lnW3cNkHn6wxkP1HI7Qbo4X4pftoF1X4GgHj/gseQonYNKX2eQJrZGyq5qdVCHkRyyr9OJpuWjh
8HEXLe7X9TmvS1QBdAQNHFJwRRybWKvQbHiYb/OAKGzimkxPM24gQUBcVb1SSUv6ikbGCrYLf+UL
MWJlGaPnl9dxLnJbJrrMo1Hc8qDq30a7SPpZ2D3yh87dljf0Flb4dUK8hsifIF8esOJOZKSaDWrH
v3b7sds/Sqb+vop8jUOemKM36yid9X/TPe5mvDdu67rnjCgElu32sHi5Q0PS/P2q6nzSpU/cU1nK
DOxHOAgMrHDpAn3FvbI+xXu+SLS4dMh+SfvLyqNZCUalFOp/XduZvBTjbkAZbJFr6Z2VBG8BFnRW
PRZ0FP25y9o/DbAz4lYRFeCsRRSBvARuFdJcpRRUSJXPEWHbg0dJ6I/YRUs43DKyWrdYnsDqUBW6
2+7W7OtlT20ADd2fjs4o0NCzcWxPT+fTU316Ag1tj08Wtc1+Rm0H293mUvrlwR7L0J2kyBox+U7n
VJTzHmR5l1kVaTBpN3vX7PnBjasNplWrRC2pdfEIxdKmvFvj23KC0BFf/kF5p/3P7pyja4oqy44t
O84//H2zlA+nIgd+L7qw6o9dl1Etfr4KqzZ628g4hdISapKQqcDGB1ynplc1JUaLEa1C/ZBE8Iq4
C43CwqfSEevGtHNE+AobLwJ6agLgFJG20h1qECS1p4m0FXvx6LGx/xpkgeG/BfnU+jpnN3k9Qef+
1sVPktpI+jI1dKBM6dSmnZ7I2GAgMCJdFt2lxEJDZuLF8x+4VTgM4kri1A/oK+omkVh2h8KuPuno
/hp/qnzZ8crZnZ7Yp8G7zUg5IIGIsyNnBv4/7RSRdcZEwibB3vaxOeEEmPGvkoAq04D1NdHR4zJk
03PF/E3a2cy8CM16kDTLdxQu/Slrh6w6ZRcsbzk+CySX7pIh9fSh6vLA083Xhubkm/K+hOXX7e/l
fmEc1wu18V2NyFrbUta22BXsTWgBAeBoLI3wRi58/nPy4ZuYy9nS/NnZ1dZe5wY0Hu/jseLF1I8m
8yk9wUmE7/DlhRbbdW2uWac9Nj2iqi/CX273HBJj586QMAU9RvI49NZX93H5Cv5CvYkUDPIvtvCL
gcm9Hhh0M4Q+5bxagnppj1ZBpVCMu4MFfhe0Fr18tmtbSCd+QW4RzHT2AUsSSkW4qRMHOGozBBuU
IRCzMH3DmCjG9LKavqk2trS/6TubrYUBPFRs0G2V/6G631xsAJopQE5aEfYQ48vofoF4HEpIfeTA
IRMC9Kjsm4BcXXP0LvhxYfuECh1kDwY9HgETLZDtf/5xWsHMi5uR0wo+Rrn3cTByvuHkXsU1+TRe
Z/p9F3ifyXlEHqxfPii0vgx6O9wI086DpntD+FvGQt+vfqHxTuTbj857p78jWhySKBESgP03qj88
f7o7+RT2wFFiWkrAJ77HlZHQzNHbtMVxipgCi36bnnjri9T/fj4Jww5afho1z4gnuXQxgdwuWE4O
MLCJpXFymTjyPBM/QQAd8VqIimuulwVhkzHRUicSZTnb03/hbK+CpGYpPE8TTrl45rjYRsIR4LwM
aL0589OIoQsDV5S8uHv0/2cDivU/xpC6Y2iqY+oy1oC1Ov12rlFHXbkqp5b8V27RICsfSYsyJiCY
uOuSN/SHxecMqDnKuXyN00Y5x8FiXKkSFkectFLTPR/GKh9cgw/f9mB7KtbyerQ4q7A1Mm0RMhJy
nuuCoKUUbnwzJAVhN+t9ABUH9wG4LbIg2pwZ/jr4MLgZio68qYZh0jFPEypvLudJd01ORVIjAm6S
hGlKRkhhAf+G3FwpViXRBJ60+MYPu4grMuRbGu90N0jqhdkCdEbwZVZqgyyg1ah2b1LY+2LOiCi3
PKUzCVnsnwBmf27b5YOfjug1XMtAQ2Fm+WJ/Js8aGSVJZfvPDw+h26gJoVvLXnjP2jZ7aOmiJATG
ivgT79LvVYaL3oZFKGknoCXhG+0CYMpzHRpXpgUCFVdjesScUpJnH/e6iCotEUqQzSzFiMLt0MuB
6vxwk5xyH4IBDBOoB7xvNrBFwcO9t6i/wv//oujGv10khu04smEapilktv/Yps6XxeiuTJHENrUd
fHknSCcj7woA16qtBfoxXsSh89eljNdgu5QxJsT0hX4SEC2FF5XbSoRFGIRKEwIJ1CYQsCiEkI+W
htCZIgZiW0ALeeM+YwSfbi5sA4jre/C1KsPrEPK9jh76DV6/A7Vf81Ff3l7YXuBpwqUyRBQB00bk
mIyz54M1JANCB3oD7pGT6IkEc1Pc8aTViUo/EBsXwKTFjI5skARmhkJadLy57Dk6uiNLbDvvP3V/
ffkEown7K39rzvVK86+mD4uJ1/YYsqm6vauWgGbTU9AvcVEm1ZKoZfoeTHnYvTNuGO8z4jYZcELt
xEpyXoNb6H1b7otUC/RSSxKfETHIeHEn8ni1GBWdJbAfBE7TiOLOtiE9RCMqIpMqikbNRbbBby3Y
YvxjwJot2QK3mJsb8AWYin4eQ3plyhiAYKS3Vv6cWHTwut4iYNC9V1VxXiRmITSihXusWxE2w+zL
wPGwdtEWxiIf+SNIkzRqefnQzOeraBQL+MM/oyHlLfTPpgiF0vO1hejT5avgbj7JTfjAyslJ5hZG
EVBMKazomblbRpH7hIwRSDi53GSiOXvTSqBqM7y/LJnzjHqKx9uI5aw9EY2MdHMR0UN3MoXYlfh9
I55T5XufTTxo2OIRkfgwMxwPd8sT7bRtPAL1qEchx4yRDXuJvRRJEoKmd5ssycPMxRMLSvh294YS
HhzQsLB9/ZILIHXEr4oH7UAHNSJ3yfb7XhjdOvCma5IRqCTkAjZ5QaLzpLdELCbv0ts7vN6PiP/c
taUHFw9F0hYJ04J2TrZBAb0lnmsVKmszS8OazAVEittJhHPabSRhKPBA/fnPp1v01aufFdObHbGH
Nej+aYuTEhHPnA0Ahi8RI4Stg/a1PAW33KebKGWTkp1M0Q28Zac8G93XLcnwPHtq58n0EuLXmZPc
xYjutyh+HnvvOy6BmLnGO5z+OR1R5P6onLUfsaiiXUUIiQL11FVvEZ2r+JlGFy4AhDi2489iCOGb
V+JsBL8QeCGRyG1wroP+7t/+1McyDPnfd/X/KlWilP22p5Wz2pxLNjwu4tzVeZB+g8sg3JeSdfr+
hlSWG9GKpcMXgLMFawDP7Ts0uDN5aveg6/nSRBnbnu3SXPz3vZlWEw/C/f3+bRmFCoKHeERIdLPQ
PW7Aa5jXVLgLEb4RangqHW7/PfPUtcZx9OXftmhloYw1RLFjbM5Dyetp4QSfjNKn6rXYobFOHz7t
T2RooSDUd1S+8PKSf+9t7HsBZGFpLYGQhdVFBJdQBodKHLQp2FdZPDe2wPd6IO/HA5MRqmEzxsLT
2rhfzn/Tcdtyqshs2Zz6VMatODJ0x6l/Vr33X9q/KIQlkP64h6IaUAAXFOzozTVRBpELsYEbkiiG
Pc2d0v3Swo0TWY5UwxZUmK/YrgIp0xBl8bTg4km07L2RXVYxEXURPVGFsT9F60Z9rB8ii3jAIHvZ
NzTcEG5eGD2Dxw4lRrpB/gTiw2kJYI8pmc1aNe/c94xo+EiCTAxaieIpEwvk5q17w2up/BgAaw4B
YgLzxvyXcgotieEvRwNYbjz3r0V0fyLDQDlQUpWDSXK69Lohi3s8vn9DeIOlRB3jT3+OF5gwXD3R
e+AXkVLfKI+EUVIhtyL5q05u8qcmF/InGUEUAcEo7r9JuOy9uwRj0HusmXqnSVRQNefrjzryvHz1
62kQxZQcBGo9KRxUUzxFEtVsral/756ub0ynoZGgsaaNR/wUNZWvUl3Caa2sFlyuQQCOLzsZthwc
EjJmiGHJyVxIyZmi1nLUqd7PAhEkKi4ZCUGw84LuldLLyYfOxHb4QSfPo30Xv0bVJwSOh0rcLOJp
14eSLIH7rnx4zn5ViSA4inPngh+o/pLIpVo15revZnj7ep887dV4VT7bE8JAMc0GgIgCjZ6pGUCY
YgQCZGrRBGdqm2fLgmdrr9ot2wGuKEIrKMkgBJyza1bu+eFC1ftKYX6sJuRf5blncVRM/clIFIlz
1OktdE4mUenDgrHApWSPvQCkmKYo3CcjHufQw7TJV8LfK3xWFHDuGg6omVmU8TsoJI6kn3ARU84b
fjsH7Ye6SFD8tKYHy+7X/JfibqyPtlb5C2bE9aHQiwcPf03zCuVmTJIVRf9uudndldeq3twjMiBG
I2JycDMiiamwEcngzNYi33/5atVu/Y1pp+IN191DyVCeX3tR65t1+KM03i1bOOo3u9F9JuhZZNca
tIfc1xz04srTcmroIcgpPGcizTo2plhDV0HoNRtCwS/qO4MMUeLP3le09RmFHsUlUt3tGWowpIF9
eCZZ+lwI0AvQWsZQQGuRAAiYnoQtkn+bJYjJb42VljCH//X/z6vbxeUf4jbH1DTZUS0Lwssql/9t
Eyg059a1BtUq5/hfUtRjDq5EMfhZhboW/RbKZFwByJIRatS7i7tfGNkRv6ZzpxD8Wu4058QhRVfF
rXy8P47649i2RySTNTHL+BlDC4xKQ7PCiSr8ypNLTBDh5b0q4J4N8XO5q2oidfr0gl9HpkOPLQjM
CtRlJ75e4hMyiB5xkX+xPIlmJ4JT/j6Q6eskM19jsrgoqqKrwZTXqZgA0ZY5jCPICYHphrk1k6Bh
kUq5u4iBmRdBJAFHgngSDED0BDiOo6EK0CgPu5UIAFN7yOGqCksKngqXi/p+zPeWcyjzg/Ss8F3m
x749zvLBPWxiFM+V2abYlzBySkFwmGQhUZn7ZFOmLGcRaiLAIb7yOSVG5kHn+gx5Ky6Bo1MyCO4S
Jh8UdL+E4RDhCD2xCIdfhDBcE2M3n5Eh0Dd0SF10vXEFS7tThtV/FnfoDmCHzlnKZzSo9tlUE+Es
OEK8W9YavM6gb8hBBxOF9ocrsur8j5vPf71J/1AoSPOk36qGNwnwBS8TYt3OH5GjfNhMZfpeykZI
dnxDP98qXqzujTiIM/F9DZ9LNtBu2euRL+IgVgfG7TvvmYM/4xLxqvHUY9SMEX69uyLeOB51xmN/
RC/Oq+dc4ZMcydniBbQIbqg8g7xSOssO4uV4AtelRhc1uqrRDWr8FJ1Jz7yKB7osAB/exJaEgacb
gOv3x73ZM4raNUy+rExtM5vMZlK7uLfwFq/UWV7OUYuIIrhZIWkEqOh4S8s33lMeG8onekeYUSji
6BN+sk2vJP2UzEoH42zEi8uDGPiKxd41ac6vIgUVfyguC/Tpjct7DHwWUrNVHzf0PC90NYp3Guo8
r7Vew7ndT2fxcs9LKjbZDGXdScnG2eM9h73TaYlxSWQ2SDpPs1fqnK8i6TOQlIK7hWs83KkVq0DS
BIiHtz+/xdo9JoWINQCOFfwh6bGYs/BLsRiMS0R8gPx3Y3tA12/5XrseLo/D7XFwnIPK+sde8cwY
DouXsS6SUhbrBPTqAfHWZhhiedxL36vxMK0MnLEXMq6RxWJzjxIyLib823pBxoV5ImAJsVaGdbno
EIbD5fNERARctUr02oYDmxkeOVknSZvewY9FRPIi7bDNY8FS2jJKWVA4LVClsqZ6VTysrHdEMrG6
dAnzhUB88aGNfvsJHOt8Qm2T3oyEtaZaYrnNaMFQMU0hZAyW3ABKTce9SBONLEWXzpeDBGwFe7EC
Ze54dQbSi3UIF49Kz9l+Q3qxIDnhXxu4yC7LsiHKOGc847I4zzNt9qjT/iAi0sx/ep8MWdVNg6m1
YSJnls1/eJ+utdwOvaKPQky/ZcGRV+L76qcT9oOfESZIma/fe6yJNWYuF4inhdErcvooM7icBBlh
WT6PLNOa9tA7XejSWBFhJn4G3ZS/FmvxL2cH0TKXV9y/aGTxdizLO6fe1bR/TuRM7q5Wdr5nHR7B
MbUZ6ft4lzAu8Wg6IR5u8Xn/hg2LLho5KOAyaJNgnmVYTebJzAscPRCwEzwDYt8MCeq5vLS8AZcQ
qzzxPFhIAV8QsKOLvMUbvITOK9F1MUJZvIHhpOSpJ5/HHMWz9fJ7/m/e6ZmhmVGFWhVWCCCqEHAj
Ad+YRuBTyFfhhFoE8dl9eQGOipi0nL8qWoJotGtiRJ8stWr2bo33ZG63+zki8IOJtsadngBz7wE8
+mLSPYmts7CmvCRYSjnybuddDrvlQyj+h6tPWw686gva/aCCZwQmRRN9AvKuaV4gCGo6rpJibPU0
pazkQKhmHRKxfPWpq73J1ToPZwpfCjHhWzwa7AJmXYiGUIoCYUWN6Qnm8k4eXWkJzJV2ShAYeQrV
GE2KsJDmRxXRmxVwN6C3wpWA+wA3AcLW0WjRcOGe4PyQRXH4Rho6ySnJyhBf3QdJorSXxPma/uEY
biYsh65SJ1IbMGEtqxeGs7Se7++PA2fnHC1re8AIqfdxw0AGHzGY2zKadw608AduNT7vgO65GZJV
C38L6hUd78UJzjeBs3JOkeedyUqRfAO+1C2wB9f8IjMEVYO8Amb1mMnOSOU2lVD9FumF0AE96ZvE
4Yqz6/NMqbJCSzJnTDiBcfa6ZBcSd9d+nk/0K6kqRPUQjx0gFS160mtjif61jkcCJbeoDqgbGxKr
KLG0JKVJ9LMrJm2HBwCTAldXJFVR7mX0I+GD5cS++M+oFZ8rQwhiOjIO3o/rV3G33mPnupXoWFp8
YvWfrA2OWPC/n/5EQbBkjW4lehbFcMQ4/7fTXyM3veYMAEUaoO43n81Z7Mlk8BIOJIU4s3Ar+m+E
S4KvGa+Hu3PoOp95kLJK2++ILki7fhyl67HhyOdiMYy449PCLGDPEDHpT7SduFswfSWO6adFUcNq
G9IdPDK2aivk6/5xbHz7VduhcOcAQRORsVWuu7d04qJ9Bg8RvMcJnlU3XoG9Yu5Pn250o4yoKrkj
k/4T6UXcGBShCAMfkwq6Q2XImnHRl6aXU1ZTtMGVmKkJdrVILS1Bv3fdXRHBBgsKPsym7Q8UhcE7
xDVw4LCKjI9pW+i0pEJzZBROYRbEQ6EPGF3W8Ax+MKeEaQ2bF9sWhzmxYa3jHjf9XCKQvQZesJjC
HExL+zIGqZgGGWb4+X7xugPgJ7avllEfUULQbDmE+sPqnOhYQT9hwOSmsDM5preRlNiVamenrSZa
czzEtOQImxDDXW5pAlhBh0wEZlzD2yTaY1ycym9bLytHaD4m5cKRR1AmGoPryx/eqX+fA3mn0EZp
MsIofv2LMjFb/TQZCkJuBahWF7zaHJHeJisazBjkN8YZNhukzLjJJCaE68i2ekWtNOnozja10pVT
hiyIKgCxYTSYD8FjxW47422Cj3Ms5COk7bmhQoT70P9E64ik2q05bqaOBrkhw7wljWmZJ+M5ufcu
U1Pp70W8pHuyp/IIXMCdWweRzszeY2VI6jHWq1iBXXbUl/gOmMw9Du9+Ca7u6z6hjkI1iQnhveMu
REFikBq4sEX7ekp1JdFfL/Cc0ajQzKMxtNDYCx+zgLI0oaPHxjU5G4mkJ7cyhci6UCjaNE8QXjD0
vNVZj2hcctG/GljvOpR/otpH3/QRrCmX62gieJYpLlohzdsRPydER1T/8ex1ASMadllThF7iNfz4
DaEs6BUCpejaaAcV0fuNXE+8p42vl4cadNE72t10uT9GZ3AaS1jegzsoEiUFTNCYmUkfXBhjuyYa
iNNpIrlgkYlKHASP70FUrChXaw90AGPjrONlZ6MOyXYkCUe9h3QL64QjHu1gLjusj+2ygzT/+lRN
5BElXvqXTMIiXCnRFAbOmt6ZZOoeTY6m82rU918RD5+xY6BrjGUDTFvanImd3JXO7oQpItisYmeQ
gRydZ1r2oun6HJ/RDEriVm4SKIyDEUkDENUiLaW4nmKbzqFn27TFRUang7XlI95JjVD5TvBghjI2
r7F+je/XmPi8tGVA/q02DnN9VPRDMR787zkDvejSptokNo3fm866FZL2xglu/hOezFZ12fgf1dox
ZA3ZIREz8Fv+0bDtrUm62ko1oqcXDtq6iy0zht7zKUMxRX4eygdpoF6Xd5EtU5Y+Qm6Rh3hR+M5Q
we7UYg+y5IFkJytWrmnPCazINIxcF1qPiQyaI7ZKrgFhfSLkMrw/8HDE6A2dL2zZy94x9+c1DItV
xSVdxMmY816hzeI7uc8EhGxx1z6nF9zOQ0JelRlilbwOYgp0pg+6tj+xSrahUYfKLKQBMoOnD5Qn
S3MRnOjaEXQjhj7Z8e93gjd8xnQ5grwcQlhUMTZjxN+4fvVlYEP8wh8it+9TNuct29qApv+65e5k
Prss26fGRGUMSLNadSN0t1GiEcOBe4JbXXTnI2OMSlVytxMtBHOe7PWr9V5dM5mhmrPzdgu5yFfi
K05RvVIyaWkxQWf2SB+Lft14zPXjhUww/WC/LHQcUNuhN+NvWG3eXES4gqhuyzANXBMHojakXVZq
oXKKjHt0oiHowRDedMpofreROZeHHixCxPxy0H0jMTT4Lv5XvQwvOBjeI/Nl7E2iJmdwPAfcum9Q
lBBTLyHpLbocXR6xn4G6GV0Ht0u/Q5181oO7kTGfZgYJeOeR40PJLsMO7ae/h3VA+55DNlNpNMpd
GeBxXoUnNjKT/dLtz/pOHYUNoOq8kesBtngcyigSuBswsEuXMa0uKRmZZBG86dGIPeGUvkHXBnl5
4mmiC6kdTTRybldE5KbCoCbYE9eFCqCMSfnoIiY0FzTqXJBvQhQs4lpvkXBkAPbZ9ziVKsbGriB+
0d9eSUkSbkj0E4Sh9UzlKyoPvJwTKz59u33foHzqyuLSVhYX/B3GDusVQjfCt/0VMR9aEepgHlxe
79eDvNqH2WxoZnGymdrjIh+KeLlnjyLb9hQNjnTElWf973OfeqyoQDiBs3feLYz/u5gwS4Di/pt+
4fwfUYx3fbHnGIkR0BBHqJ6T7T1kFlKyJLHjBqoEYTeYmWk8ggd7WhWcKzx4PpWdCwiclnCDg1tM
wmc8Fny+uI2PxwG3ORMcapYPqB9KP4dKGpjEil9yz9l9tST8kslzRlrHWSEI6RX7Cn1NDD05bBTN
Z7jUc/Tjh38HKuPdAnSY10ey10a34TYI/WLdm/fbGZj1w4CIP7N/hq9COETlDu7JIhuKsX9guBwV
y/fs2m0uGjPDDqlzwfEIceYqyETtRJeFePD2Cdi+onuPSdzSylVzxVSZWxrfFKIrNmAUVzxswIiu
uKW9r9vEXHnnDzDnVjqqWT1kHO9KMoo9aMVJ66CZI208krAAIgWsI80OiQfiClSGC33VHClxOKf4
djlmdNB4cHCmaMlulx/fLMAnRKD4OYF+dLvbxZ8Dcj7OSDnbw7hyhYg0pS2EjhPI89TDuRIjJObp
ZFPyMQdMy+hg8YB7NJ8hOdVMV/DE8AMZ0lriug/iO7uvsOkJGzARKYrA3LXw7mpYbm6PRGaOVCss
Sh6vOXtvzz1g14GcyQjfz/Xu/pjU8Q5+z+D0+VxMcChkuum/1ow/h+iNbm7Nnn6CWxOc4GHtCR7j
pcxbJqMiRupCyGgh+mic288OlmQhPcDxmLLwWdbASDjCI1Nb8I8QmS5Ky5XLPX/fI8HfIBHWC1kf
DDMwFMLAL9GG9rY6WB3JePFheSO1c/7GgVRewvPaD1aAawyBNgQc/h3CngY2WwEosYvQ5E7OqDw0
0Ce18ZGXPQNBOTFhKAV08l4k2pfBCTuOU05Y8QmnrQONLEGygDv/AvM+GZwfLTmC3CcD9/TEZRRM
uTsQKhjSlhhpI9LiHSLyqtAWO3wyUkqaOj2GYHo+oyFzVTI1COidg5Fl1obXWaDiiCQEq3Ajxiwt
U6bHhZU2H+beiwG2JtKPAGaDN62OCKYzlHCLpHvmI4k7Bg+Np1XUx4QoulPucUQoPl6ZBK5DV4p2
1YWzHvpA40ORl8MnzkOjtGVi+QPMtmXXKAp9cGEowXJMhbuo4lVC4di/XvtQuhPjGs70Lck5vHCH
Dwr448BIfoSqEqd63Dsrhov0LCpKh2+gAdEj5MYoSmj9Mex/4z9dcwccBGqhuAQlyP4uRLsC++2e
CuczweLcyWIciAv/iJ/iu/tDwNrQW56ltJUYmmePlaKOuVnF5SwfbGU/6TsCv7Hz0NNYA+rQWYIp
HmH/MUp6RLyjXOET5NZorS/MjNdvaHt3mCXcT4nMhMiIauxayJZwLNYRdkXuyxMoQh9ruPIkA0nA
torsjDGRqiWzJjrfwIRsD2IF2UOENiY1bi4lxCLZGAe5PhZIqrkL4gdDJEXPrvb6DHeMJDGCF/Em
NQG3gY/Lj+6XgqKSrRNHKzNFDRyB5/vXOPO2owKXdL8mzSxZEK/4OhixBxip7FLsMMvQeojTLa/l
fgs2S88WwYKg7o7g5tjXx4d+4ASR0VNMFMzIeM6muIxuebZUGeEZwxjbAFp1PD7uSUnf0Dq6tELM
QEXsx1uYB6AxgM67nGkucK4wJtUisA1Uoh5Klig+9Nd1+Cbit7w8/X+4urPltq1tXcBPxCr2zS0I
ggBJUJHtKIxuWI69zL7v+fTnm4RXzqpdpdq7kqzEEgXMOcbf+toNq0KuSoMZbezkDFUTUfDjpvjT
13pw4hMfukaK6ehVm3hMXAT8ToX5ZbOBfMftZix+wE0SHhp0EbUTrQAHlC9n4CSWroQ/qm7EBvUr
7RCTND+FTjjxdVLdbHBnTl+3djv0AGgAuK0H5fVA8ktVjYmAVEE9IXd6+uytduG5NfK339ToPd6H
H/5g8GXlrXJPHvUkFC52ouplMFVYGSJ7UJsEJ+jMuzX7RWRue9WqkIqz1ZRU5N5d/Zgx/Hef9+jr
gA7lfDfbZdtPhbbz6iBU5V6O2JxgqZuvB4zRsv57M/l+8Au93L53q+i8R6xJbU7KZq/3Z0KkSUD9
mWIxCGWbcDIK/sDNktSU5mlbTOcsW5mD89l1HNQpl452yP5OjosQjL4s9fCoO1D+LmKRW3IiX4Og
WVARhLSWIaA6X91HBC8bkvClv4H0vsLXQx7lEnn/iP3K1pOnoTM8HCRpU1GN/DNhUHlw1szyfEg1
rY8S1TLHy1V+51c9Vmn51yQXuRl0ZkKsFJETZkgz1D9u965q0Pan9vVOrc5JbWNC8WGnz1cf0BGj
MHy831SQ8/lJFbiBKtPqe/tzCEzrFQMXS52p3cNCZOJh2byyU51uYicD22MWiYTbGJMbqz66qwi3
EVYbtrPAdYHc6UXha5D2RWmYxs12Um0n/G3FJ1VMzSR/PqndLt7pfdx/bW91N2Q1HECgEKMC8jLJ
6N++mQsQIEBsXX/BL5XHp1+x0HZdFshOKZcTzZ6hI3txHi3vQxenlK59+Y8irQjvdN6/PXrYxEX2
If6z0xnYReIZQ/girjnq++V7775izUhuWiBNz9NB7TacTExYd8B2VFoJ/8/MzAmByO9y0Fulf7z0
5Ta6oAOPpTVB6rL/UfZsp5+54b3RifajSe213klknIrgUynL3mWCafyeKZ/CEnvz/4jnbmXqMLkE
Cwfz8LzsVb+cWa21vO3ixxerUn3dG8bm2hiAki5qxOWDNWpCT7MuzteAaNBWj/XiAO4Xsst+a5rU
Wv2Kg+Y2LLJwKWPD7Ks8UJ1rhmYwSA4/Kq3+QdZRGCE696SOT3qtrLV2v8ViYUMJ5jQem3Ij3GXG
YnfZ6svNnfHT9GB0qDV6lXOvLlFtEVo9ngo14l2ZVTnmQZZqdhItc0s2QOBOku2JbJy0OvTc7Wr0
nPOLhA0GKJNGSeua1ECF1RCAuxJNrTdbp8yIL4cpxyiSXCgAWErJGZLjD0eLC7rNbL90mqIk9d8B
0mz8aigXPf0t3HGpSCQBNKUakUf6vHGF+q2fZ78zxB2RxYBJM6XYbQ9DbSTlwX1ys20ccnwSj74w
9HmDTKykTqk5EDn7aA7aO8xj9hIIoJyM3WGnrWyTMM0eJbuIJwzCLWot66/6K4nfJYR5UqeBDSNk
azSVrtHpXX4vyWVTDjFqJQz3ImuK4V4i3cxyZjH5US5H++pwlmzIHcWNdOWntXDvpv1ZwO3lpwmp
v3dHzHhlFEQrWHhYIp5p7Rm6vkU1zAUmrbLVfyMaptHlMriZ1c7OT5GS6bYWvC2MLdQkkm5o+oXy
zrOO+P9GtiH+PIQp69QN6dNkSzfl4bTnhx1bpES0dBbufnVyyX6XxO/b5XB/18mS1aYp/25/ru71
H6nQjClB76t5ypsP9NktuwTcQM+VVG8Kvs/a+u+l6B7zq7g6eJY4yZXU7JDekw+3t4ivgghah+0h
rjZjz7AZ2v9I/CyWozIoedbJLpej9YvQuq5GB6rmyLO2iBYaTU8h76UYX8xjpBCteY881yv5DMOv
J3hdC4aNO50N8ayxuDuzHVZ9f90mIlIRy8W1qTcrFkW5wla5baLbJip/Eax/6ISZ/+NDz5qxRgTE
mvPqNCi/H6a91ioRPexH2pOYf9xvLy6v0regsSHfpD+6qOjl4MavLzSaRRyTJpYIjbZqhshWdTom
xXNGmMHuf9g4cPvlRXrTOiV18mcR4u2SETXnW+GPlrS36Z9/1IDYX3zmPIf1/uqfef7v+WuIoMlE
GkJUIMGngWvbwqI9aPEQa8dUFmx/pa/TT/HB0rOds/KZr9HM2yD85tUqjrvdxCXoHwldIz4QQmi9
uwll6FXUS+jfFHROb/Tc+UP600aId17P3RZlnjZWa/OYUjODvJm+mtyrHvGkKC6ZYvGqSeqB7t6i
9Qvvq73wvl+3CGkZipqeS7UYaKNevRVdoq+13ejO1ODl2g1uEd+iVvgxNJCOqFPK3n+zvOWhz8JP
DqdxxBaleG7F2a9TuT8HEZjyX6rKp/mlEiYlo/1zYrgP3QDq/YKIgxfRA//qMeZvlsRxmTuJejvR
GwR9LxB/f5BLNfS4+m97XJUWQCLcst5wOs2YsyBsPk0/OTWETEvxqPDeR69R1zgavo4j2vNiAVxQ
SEQfMC+/JAuKKc8FbmoAgi0tA3HN4c9XeodJV6XK91eLrHlIPlbR8hxCBA/gtaOxzB5arJ2OGHJR
G0Ozty65WXUGZ+up0S4Yt6zI8tD90A1Su1d40iSHX4JprDjcvf6vbgTYjZezHlAbayXgqJDIe15z
7v1LN5YOzfA3PDYkRb2tL2+dc0DiIEalS346j7dqP15rQHnfH27+ibskY/MZODjr6AGZBpjk+Ufj
ZfY32j7eTdilVr9sdlZjUkLf9N37MJzfF9UqNRwZXFm4p6v08sFzWun0P/PnIW8dgklqV8lrs76z
fxcJoFNzJhr69XWf9S+lnpv5UQo3890y3OjdyV0dCYeuUQpcmtgmu9NBUR73dvlexG6QnzQrGWZy
Oyh1UBXKsYal54hVVao0cUvIRjYfVMKJo+GwE3Wiwqol2XcfSqu4SdRVlaJPu9S0f7mM/Hfpci2H
F0JEIcOYAURXoqnqd7T860ZdAw4PQuWfZtZ6Wp9l7dur+GE+2MwHz72uw16zrvTjrezpb+TtjJ+E
VXQOeqkkq26p+59dt3HoX4cCF9utUNNyCYJnRbh5XelvB25Z/VtGfdn72+5tVqFseXvsS6vXLbE3
9QFc/aVqI7GVaXUGBkgrhHFYcclF20z2DauQnqdeXVo94rzzSo1qPAL/oeYBA84HwM2ie5gstR4R
9yO6ybuIWoTcknchujdkyd1NJtq2V7NC/lVnf60QVn7hfV0Ei4G+RgFRQkDkO11rb1eZua3ef1pf
bvc+RVs0q0fTbbdaCT2pXxQx5utTl9asvhg+Tm9721MtEhops/Qseev2CsMXgz75AefpLrqnUjSv
9JqXXtUtP6JbnSbV7lLoByuZqsZ60EMAyEJGWr9dS4Bjl+/Xx7CsiUwIX73b4op9RWi34fVxwM6+
tn62Fv1neVio1S2mQs1K5fjD4EvmTeBnVIB4wakoLLyEl54Jd6LZy0GWXg8QqcE8iw3mviAP3gME
w0Ts4r2Znn/Ysh6q61+h8Kdf9B3uFZeKL08jUfdC7d62J5eB2WeeN1aBkAOeIuTKlUDIOew6ofqs
1khvi4GbrllXzzua7kf1W765R0Y1mQFGtbUWoCjxVCSZCY4sqpBlLOMA/6wMYyrgBAAlsaFyMjyU
QX7ejQxS0TnpHws1R61l6Dg6j6oyDVg/n+N6Z3x6vl3Fi34jOMcaQrgqbkR9X2PtjW5pL0TV89K/
vFLI2RqNmALDC1OjX+whWU4T2OtZlOM83b45yqDpDlVpcCGCda5C2qwZJmlpTLyX7GrnRODwQW9M
cj73q0ut5X2fq0/RSiz8dLNKO8fUStxopVM1Taonj77vA1vLNqt/KTBdKlSYLvfBUcLT61cqZuKF
ExUyzQKQbfGtHOPWW+ieeciw0ujzdcA2VXBcyIZwPTohdn3mYs7i5zNIeBUczvbZ1+7xc3C+Z7JT
hF6FasPhYWUP+7pw5l9iNdXqZhur3vnPxTJxi7pC1VH/UpjgGsU6u0Yv5egpy2edcxE/pkPNHzKd
d3AYm0I5jAvCKjyJwlNexmGrEb+wvL36I9tVpNxjW3R69ZcC/rtW89u5iwAX8U6vTFl7DBPo6hXf
2+b8nfdmVvy3youT/5uEWlSYvLBDRyp8+iA6FbYNVSRo7x+biR6dSrZdk8P1V/K1ynz9/fMCe5Ue
Pwk5EDtpt1nqiiokAdPHLafw2ghRhXod97QQoXo7lEKQmFokFgmDhyDe927N+HFTzYd5SMA8xGGh
QOWapF/Pqz7LiY0eoZGmPjAhWM+HePzXWMJ7MkthWbtGX4aLqKrDOh9+RS3Sozyv2fWa2YQ7XLPe
6fh8DnOECfb24hfd+NPyoBL0Ololdb51yxQKAiZNEW+7VRpP7rWu/oCCbRDyAdkJ4A4aFwqnZ/MP
HWP/ep8dNovr6JOLYvaU2tMri4SfC+2gyw8x/XuMbRgF0/tXHbjohy1P77r/9sinonZ8Po0wq87G
4i7Pu78txe7qkDHSznSmChUZ+jAWsQpM2tTLFD0R1+pxiaba9GYe6x/n6aGeGvWt9F/1dfQLfw4N
N3+OT6f1km5PQ6sM7INuxkaPCCND85FApva3yKdCzPB8NX3fhiLECvUDKm6xSCqt3kkXOv9Tf3YI
pCDH+i6N0/8mivJUxe7y//nvBveQLuhjoHL/z0xlWzdToYpmzaHPuPW9UBbSFAa1fe98GBMpsfgS
Kc1EmYjHYrKi8biS75KMJ9caR0zo5VkPUhhhSHzLRW0fKeeXV4rRRBTQn93x/hnx+Na6XTjSb1nj
S9BoFiZi9KctftwaJHXZ8SknZdD92nyOFGF3q6Wuvq3HHkMTPy+xiE2dfSHjR4HXH+lX8iRhPVy7
cyIlL1i/q3UxbJmV+6AI1um8lImAau8qcsjrSh00/dPTtr4Nre2VV2Czgej2TE1mr9DOESj89ox3
jzATt6dBTz9rDlrx/D7w3t/4tqX41/z+QuvIHYlxiX4qLLWkVh2mNDYtl35AKsHypv9/+ReIAIa6
L3gdZ0jxd0MYzvpmK6Of5741PD+GTnX8BTLNPzQXXtW3GoXaadGbk+TmrPNZN4kqSqCV9oqB7FVP
fucVKV30QjR3/fp3i1i146ruTz8+V/QhH3LV76PNV5jcetX/xWYBwWOwgOAJj7BPL38TuPiB27F/
1i4663p49//hiyYAu5iO9gOK0mTe7k3H3GoS5xqtHqrn+KJ6ZCisRcsshnN8nLzpf+5OJabbdSxJ
ygCPRjTA70/hYTOv20uRNrsXaTOBllkYQh0KLqf4J503hGecL55vFNH3I1lgolCIb8q8uax/FDpJ
Fqm9ZzN9HnMeqeR8jZJ8K+JXo8gq5KesFt17Kf+Md2MRgs1o75OTtbH8AuwjlD41k5h4a3OWOa0c
ZbEJDS914QteCAvFL9xg9b2YDlxws9e9puaw0gr3mj1NunJz2LI1lwYVnvl+KDj7/2sHbXbefJhc
20J0VqPSPehDCRQ2XxQfzlxW54RsbC7HfhFMpa1TXP9TZ6vsle78D0B1u6cVimyvcUkrt37DfatF
qJliq4S2ajCgTxFB5vNzTEm0TW7lvCrUoJRvS/keURCI3kVpvJ6NK/XRoT2c3/qzYXudWTyQU3H7
89Y9J5Tj6MLGcF8d7ad5eTBZlHOTBuqz82I/Jfr/u1wj0RqT1tfdLDdfbSOAZyw9dh2YHUjalGPn
dXirVwG+AoQgML43XOH9PACGz74YBVYrhdTpRcRNOz2s01InBC5MRVr0iyaof8tMdnexyQn7YJdb
bvnSQwFra8nE23NrJIVeFqbWQPm9rHL3MOs0aPPaYdLkjtsTMkAq691wQh+8zs94IyROVGXDQZ8j
sYr9c/UPFEIK5BIL0HdIaVNmdxNmwr8QnWGcnd6f2gSPteR2I3CQ9BsE1c4jltHp89WSzBAre2fV
m78fwoIRO/kO5bimUvTQKysUPfSkAqMgd915unyqUA020m6kLkOdK05xPdhaZlbZuDQdM1JxURFe
jbqRNNDns1tbq7sINRvfI43Qop5EM8zTo8u/ks43YfRZg59eoSp7sQkuusGxNrwoP9BvVv962Lvu
m9dEcmYogBKmfA12JF6kRolYOyR6Pu4jhBMmbtGPSy/HKUlCAJlawQB0LaW/jADFv3wTLbnUJ9Xj
SPe1mcbg6X9vspoghMeWkITkrStYndzacfnxcwqAvCT+Ko5l9Z9bvVUlGIIUdfjH5OGuFWaDs5hb
xbm88WnHYN7uK2drZZdHpHC5uPn98ofFWa39s6FrtDQSkV56jB0TVeN43/IoQsnqyB9hceSMYIvI
eSp7oVbCW1YNT8fRKrKNL7aReF+LG6f4n2S66zfPv5Oq91iMZLbul479+jw1FFeGp030/LoG8d2T
cv/ntpQdLw54fO0ASLy/BTdR8x1rIcXBbWwMBFI6/MBY1XtvsgwqnA3+CtLfiZpLCTTD02EVkayc
5f79Ag6Zl7eifm7xUtleJN7z/5QiqNWK0/d/r3hx4XF8GcYpqS3m8PSXXAB/z81vRN3802wM0LPE
+LVL+Hjj1jcoS70cEiVOnOvH3iUI9JuyNEjwfu2QBKxSTykog8MvYxdKK8dB95FRrS6AlYLWz7iu
jlYf21ZalxztoyeGsWmto4o+87Nk+HQXXT68o4z7jKx0H24oYxfdx7wWf37OZ2NR0Jv2cFMf2EcX
8Me4c4o3zeCin3nb5QFJWOlWGU+XCfvTZS8asFfHozj5wuilKYm64Cl3bJW1y2mZmjppnCUBhtZY
v0fkr1STopH1/LZsZmc6/MPo/lS59sehNFyVEATD1h8buc0ibMsCYwdtNo5sUw3m5Hofz1NQSx/D
xdIuJ75lcKkMECY8YhIwCPeLmAuaIqyuG+kqoAa+hDwMXzBIX7sIsAOL/FfHaSNz6zyrMaRixw52
0YYrtHR2HXVeoaXNoOeXP0DPv0lPvSLyxyWIcrBf2xTywJb/Mk/M2l21fMMc2m2BDWAvXAqUy+Uw
zG9do0hz+VtmGqBz2QwA/ooBcje2zBENweEK0dAu4j8A5HhpVimkLJdDe0xqP0pMobvh9c5rNVSe
SwalPFeBQC3ZX/t7svVm0nqGugDaUK2bKjfn0ot4btJjg95U8/mg1XLaD+/n4W6eXlbEI72lylxh
3lcCxd4Vxtxd/Unj1agFFm/l52x/B04NqVhOuKTBTQj5TMRj+Kpt9b6EihmvB8tFVSna7QVWecmF
pCVubTJb33lxPCTDqpqHrh9N0lnxGzIzAK4nYOO2FrbAUuXb53g2HTd2b1hR1dVyl8meX9eRB2v9
aiY00QH68sZXwBlZog8blSXDrTFVUT9Up5t21t2VAzzdt5Rfi/FV6xH78G9zM3Y0J/198M8lSwgZ
GVvi3JpM3JCHY4InQl9PcyOQGjbPE0TNd2vB8DwJMdxX41s5O5+yWzn9JMvtXLpJPBeG8VARkxR6
M+MhjznfCZie7wRl1snuKIScv2uzjYeNKMaZq359pB9x2QJ/6f0sli48F8UG7h8l9gHVfhGvIoCl
AUAOC+L/TsVkwO/N/xRtU64Tq91a0amWUVv7D3HwFyKrGvV3vF8l9HkPudjNcICQ5NTfob9OiaMR
aalNOAl06bmCzGWO2/xqfC20NgcCJV80RUaNN5K9eW20rY32lnXVa1ltL80zJcSYNGiBB8FOF7Ad
qATl5kgJNlpqzToSNBBpteG3MlDbdwlVhXN1CpthczuGwpMMNt+bpxEsF8axTB/eaRqiWQ+sQMHk
8ep4Z94/CnIZBSGTuvJ1P6l/FrQSRAn7TlS13804G0azs8LL78Xds6zGXiC/tDxefH90qTBfZUiI
T2ANh7U8pyYuZ/i/DqGjvO9gIIDMnF4GAj4hvzC4WOET2rG3BIgvhHWt9kE4lpdorvq6wHrw6h0i
p5t+VErZdaqeNviYTgPaFT/WDKsyHdT7m1m+p4qd5ov9uDPNPeUMBMP6wDx8+kCMfOZ139VqRDJ7
WYuUTdgIxNJiX60aBcnqAAflXs8Byq1vwwH+DE+V7xA6txAs8DqtHFillbgVwf2LKDTQHd0qxKeH
5J9Pk+fmMNaTN/uNkt0qaWPa3y76lEzVe0rWvRicnoAUorORmqbrJl+RTGr2UzG7G9+f43njZ+mN
alOVaNErCGMuUhLC7qN04Nw7ZlVc6gKyFi//dkG7Y9vrvo8DRytJGtSt5M8oakxWXlFQz3iBJmog
KyJnZl8uggh+79RxSuv0p18qJG+e3ReD43q4l0uAScybKr6u45SiO3QYXXahw6heJ+SXSRLgE0WY
RRC3nYgzWtYuIiOgHZIwAB7v6UbDbzuJWbzL21TLR+FgLRS/9J5u4GN8LEnrDIKup3Hgq0NPhxDu
AhhnQy+OC8Ba0cuA5Kg9fp8YBTG3+HLcv81KY/fsYZGvrkSKAnKiVTU7bpPTQ0xMoCDcAc0+VSNw
01zvqwA3ieN8deR/PN8quzcKlJIK9vysr3ue5/VK6HJAJ1c/al8ddb5AqJO9GqqLEocgcUBthLul
8UORYltZQDnU0JyIn0JTo1zJOL9eRB/314/+/NHv/EHngPpM35twD0hz71EJi6RgT92hzU6owQ2A
2j+6Mbal/vaHOQpfj7v2Qfntys9MKAdPSxIvwlQSgoGX/Locrc6jwzpygxVNZiSJn1cOW+v1a9Ve
BO1Mdwin7627xqbzsl8Eogvk2kvj3feq42IOsMgTpcvxdPqfjYzhV1AUZ24ES3QnLuObeSnizOgW
PaOFOshH4Usb2nNyb4Wis0nIyXLn+qI9ue8ib6Mtz9bY3g3zvAx1ea2RorLuMUXpZ61Jr0ZalFdW
4+tqvF2N56ux1HcQEy2l7oJ6vJAe8Ywr5yCO/SlnDOgml4WLX62MMPinipmltyKo9nDKpm0imneB
7zqb/kdNC0xf3tRL/xaE//vjXrdvrX1+2o3XuzdMvlO2uRFTFuwvRGLEczbQ2mnwEa8Qd0RAPqlS
MoTOwCj685nrLpLFgiOU+zJ0ei44qkZbperLW9a5ZnOJu8Kdz9FB1vM6KKCrx2EbMaYTOwzO8NOi
U6tcDigKihqDVoiO/5ewsuLnCpv01lwoa3vte/jOXK/X23DxYuE87LZ52KHP36MJxhM/lU9uD0zS
b2kv8th+O9/wLjp+/DIaUS4OPSkfR0ubwSwstNw8negxDev2rBGu9OdEEfoysyc7q6DvRonmMSIq
IlIhKnJMmYHb5kr8bzhEa4qI1TCkU5GO1/60mawFjXakeSWn4N0kdZ79NweZJLhQBRe2HDmMRQyT
NiVRI9JFZgMt4612KLCrMfMFwfq0Efkxih3du9ypde/J9H19pCAMXJ38fOeEddRt8BwLcX1U8pY9
4wW0mFHalffCSjF93+3/0FJ2n0viDOMHTY7pg/v0sU6rFF829N5lvM28Q7fp+B7Ts9muyBdsrqfs
aGw6p61rn+GC702MPtvQ/hJ5TF80YJGdZeqfcRNdrQ29xLoz74SFza+Sof0s5DcRF7Gq9xvfSOGX
3xyYWwLvVoj+3gxnf12k5JN5TIiRjqcBlvTRHxYPjE2LFgzMRAsGZiJMcY2YfI8pJbengN22wHQ2
31lGHE7rY348Mlt5DZPJ42aXupIokUt9Yo+Kk9K/47Hxr1HTGr+eSZUq8/XVhmO3YjJid7mLPIdm
7MZMu8AoLnuW3c96a3gTilsLNip1sB1XX6vfvKcXsPvgVhtymjCftFdjdnhe+PvybR6assRsZZjp
lzrKpXdPfCebCM/tHvtXQnVqd6vv27Y6XHhrpOFEdyGgPaUaoYw3o+nbWPxFu7P4y6o3fJ/9Y8Ph
LVAi3vxz+n0K9IOrvDxpbeVig2KquR7EaldHrCWQuVeNt9PKj218Vvcop0jPz1I9o/2rnXqg9YjZ
qXf/3akfDtbXTg1uoXLpUurShVA2zXSqLXpbwCtx0yL+5xMmeVI7gBE0ga2CnlmeAG2TcX+ezu7p
klyaQHuRr39C6/fflqe4PQDd8UzL6ryIih5VZsPygvm/u8027NPngVmYOo+a6ZEWsotHl2ViWhks
iD0JQiVRWuHc/P3jPew2UDthaOxBOYlEPWOxirtYs141blSy2SUdSzKGMCU7LdiEKXxo1tMaRTGk
dFoF8sd0jctkhYWqJvWzntRInvyuk9AalZ8AAGE8h9vwzjpvAQ2pAqMRc7CI72sr3tDNSI/sI3Y6
VCwqjM+TUsuU3luKUWvrF2tS4OyHF7vhZtB99sphztRgFsJ0epjEtNxOu6K9NZ2MW5X8Uh/VNPT1
ROvU2iFCs3qKG53uZhavqOjfi7SNUjO4LosogAK5Ojd+I1f1qdPAHN9DaDD8z75Silzr49NfZ+qP
df682YTivQ63RwzfaH0rro3lYliYePmSYg9bszecKTYqR4id1g2Tm4WbabD551qKhloRAmNh2di0
kwfftJxlio+UgITIw8zmVqfCM/ZvL13PtRTK+6Si4Y4KUAU2XHOVQgH316jzg2hz6wsORs9z/j2l
ghkMgeKwBGGt/86JqyvtYGZ0br01V+FwOk77DqdViGBJkuJRBf80JBuKD6GV1Xx5NsyWF4NqbdiS
Q7XNj1dhKG/ly9u68aZAorTOp+Qx2fwybpzHy3Wu7On843kKY7d0geGQq+tSDnCqZ/AGOR9eq6ND
OQfLumRwtEZxeR4E5HkYjJakFGDMEW06xsCaafTbRIuPk2nv136nXjesh8WwV6yH03cnEFwBzVt4
GdC8xTaB4iK8YLOpvGw252/3OQ1aqMu6NoG9Kqf9zK3+2/Xv91XUesHJBE7g5I8PgNC/V/sxNtgV
9LhhhhPC4Wn7wIbnQfUKwqezdbai5tyGBmu3ofZsvVIKMUUlUoVvhorjTA+Hzjh/f5aTBfPxKw59
nsEorNQ2Ywt7sxEh87yUVmOejc/LX61repM4YJCp970jh37xmEAMIbOOLl/UOw55EtdCtul7BRNM
3vXXfagRNYHjJUw/7ymubIPCvSazRdKJtf/8fG/YHs/BTuQZZFC37aKePcnvjUv2TjxKhoTOtRbf
GWBoEYlbX+UD1oiJ+9//u1uuGt5u4NOA2z9I0a5rcX9JAdeQ+MpxkRyEHLi3+RcHjXbmIlVJgO4Q
yD4ZnpUN0wSd9CcHJv9k5V2NjrVQT7C4qBEbUr3rpHN/ljRFpJQKwoNPlshBfTcgwJpuMgEbrsfy
lxJX6bZ7vkSVryAICiRGwxfhNAmC1dsAELF7BrPx/Zjlfleue98CPbRLbfHdLzWd38LIOEsqyzH8
9z0M42fs7d9GxlT+7nAh9GNc247QOa4PSn2smYlusR3OTdkfhXHD9m648tXehOEqzFdmEUAYYNAs
Uv+f2zLPYbK0WKvLqFEbKTmvtsi3h5/58pVePeVv6elU+20XK57jwi52+sJSvwwPgXkulXlDnHSS
0+yRC/8Fl2y1kn2+oQ/miga88tljA7PN4H9Lut5pMj9hy/v7vWqb9F4XEpttd5nanVf6zKM+7pzH
sHH6vUxQfCU5q1Pjs5yHDt4p9/OydwRU8pWsUVa9wl6sC3hT05nQ2YmDCC3BM0aWxSd16Zkv00sk
LOJGA+4VQnqxgowO00H5NpxeBEMMFi6hiqSc4bOrEOxBtVShD08WZP48Mo+QaNGAJ5GpwSN+nKrv
PCjydMvWeADAN3AiZnvVDkXJn4tn1+T2wQvbQtfKrhuXnmOULi3/S9f+fy7p7U9oaeGWmT3iyrdZ
K7Kp4uNokKKDqLxKbwWW11b4imq8/l20Q5JD27U2vwJMZ8+WMHfHHLUuAYUEja42MqGDx263GtSm
gxsQ+0KQ8P/pqPLasaMyM6qWM2jD7KOZd2j87Ojequ1Qo6mw6k2/PIAD1We5BZLs7Czh6CnCMKvs
FNJSR6dTrPg399DPeb9NpBW0sbKSWwLjvpwImW5Bjtd+ZADE1mIErV5Pc2pkBr7laPr+GECTtudg
62Eyouw57P947P8w14QEjNcSs/llglDZAMQrsCY7RDEGAnyNgUCD2qTZHFZ/2XLLpgqN2LN8M88P
ZEG1EZWNSD86uJcCzjN8k1TKQuHxZV+4dqX/GlcwjNyZLKIXcaNgm0CJrb+1REF9u85jTFfnh1gx
n9W5KuSkd3d3EB+RtmbP5FwbWTEuz5Sl81n7z3kRibJAXHOqlem4j5mirO9sKEb+zbO7vX/d7t6W
07ebtuRl+KMKuBObXC6ndU1zAUG/Xt07k3hCCj2P1nRVfowWFCqyT1XbciMzxzaiAlDmD3YnFYsF
Ljtesgw4duiNPZJe/tjJVlv+RvJWKFf7RD7pvJX3H+ezbSFYu5ipirzMDdk7Wg9T4D7jxHB/25pp
uSXP9au7/g0bM6O56rX/o4SLQ1SUoEnh2TcntupUeYQ/2XlnMc5M/Ldsc8MGRVNAR6f/YKsJ7O56
EU8m8giCOLT2w0fvyZA+E1TDxSl1RLbii6HJNhDqx3s85KHG8xwALinZ2AHBsxw1bkOxzDRHQUqD
/Ls34q5Ka+kFAmSsYkmnmjSqnBX946o/V+WTHW/Zwilzy36ljFCt89uxPj4ux0e1TLvkCiS6RfOX
H6uAG9xthGzcJQVWOmtRqgXG4dSbFHusx9AzOIlXT8dw6hpat7OZkpw0NEwfsyUcO+KF94SCGzni
AcMI50/6R6NQls/+Kn9Ov9MlKXy6Gln8PP3ijs9hqOFdofUyq3Qk1ci/kpOfg518A89X1c7sZaOG
dnqAialfkaewRNxra0azpmtQ4G2Sf+J9/Co9/36VNJ+XePoiCQEXiCsMlUK7Uw2K/3qTfwo9f4lV
/9VRA/CgPAcFszqqgFEEK645Ij9/K34HC5EYXElgaxkwm1zmoeARO65a8Plzh6uXpCdT+diLp/8R
DqLlIWA6lV792KWGvbXg7lJGAdG2oUY5YQOZ3qMQ8RDw4s5iNC2NsF6oy9AHXch/K18lv+08NTIb
Fln1faZ05KhzORwkJpjiuKKShR6EAfW1KVn/fQ7FbIoCIzsi42woFg4Hb7MdH1mgF1Kog01RVvHL
Lfitw8KhzWqzHaKLK+FczGHNBuA5Rdixay8+pOt+s5YR0NX+MBj4/ckMnaZgF8FrtzCDFQ62muSb
rvIIPMNjYJsl9FWoV3ARxCfEJZzD0TW+T+Ag5UEj+gCjoAHZYc1W9ZzBluThXkr4qezQJ6Z7e293
cwx/zwwnB8F94WPbgGey5upr1R9UZ9HXugQl899mLSHPpgiNRGrlhUML5O4fE2vDMW+OTczHD09v
vswuLHUvtUFJiTgKsVd7o29YbZTVGYFcNS191/4C4me0oSAo9YCULS6h7bId+bcJFarPFCgD+as3
hp5bf0bskXaGY1pMI/DEL6iNwvRHB36u/CzIWMn3kCw4JsoCtTA/D9aHvL4bExDWwnS5m/6h/Oy0
6ddfA9UO7POdRwmGhNdwAhb4/y58mrKhep2v5cE1/vA5tfNrInL4/EMG8k4UiX003KCVxYi80wdW
OAf9ahbffRpe7kK6Xh24UrCHFlqPUwypdWyXMy/xrpx9tvRNUa6RRLjrEUX0b8mja2F39vr3fJ1H
FWnGjfAvexZzhR/NHjDt+cbPXzCFFDgUX+ZB+wXarP3OIdUvFg0foqOxEHyY3grXtPsI1lFJYuAI
fkOSkmLoQ/5gy9qPqzSVYXyVMixBRhZaNfLdOKf8jpwULQBoOxMN/sM9rr3cVW6FIyGlU5YawEb9
skQtN4lsd/bemr6s34yxm7MUQcODu0TFwuMd8tj6ebMbLPqrv56XbFdNaQYvg9kmvPAed8a2QKv5
sp3wfL4Bv/yGRD4hs8EanXFb3pPwr+fbjUHgRSXLU7ytqGmcnRN7T4BTLQd0qaQP4XmRt8fCbxiQ
dOGgHVB0VhtDDGxdVNKBUsuD4L4zyQMBN9/hDP/LVjgH3G5AwNyEfLWdjtYyoVijaqNdFFJ+rLJ3
3g9bdpDCKHYqy5lqJlpTWpvEZroLsqAknLlQmEJoX1jgHC/2PVajO891vBW4uYi3BNZkj+Xuym/j
+l86GSPyioeDMmp7UfDZSEu7bN/I1hIAxf89Bs9yFKS5XD7t/of33FOPPpwbiXIiBeLuqP0Z3xqR
herlKCqoTbIj1KbjJAjZNJiF+ItiwEdxP3vzKwNUUFhVu89NN1cUFyx43SFarrfhQLZTJtb+4LJo
ZXPuiRzRBrZ1XHkNi6nLG2FQIrtILq9rG5aT5+i06Xtx3qpjfjoJpB8RDEwjXTIeJAOYB6nYhLny
TV8Hx1DRh+WV8UDEOZf8JZRhyawIcxJ/eTdwYkChA9X8KkO0Np9B4UVbZs4WWswVq6fAhG1XPc5w
GV7CzjmkAWx1poytbpv98FYLuTMlRQOzxJBN1+WsP9fiOqEJsWQ5fpPb9JInqCF4kg414uRa0qJA
tMRyGymzEZr57VvblqLt4vP5g2mk+f7kkdS69uISQJ4eU+ZSnY+v8Rk5CmAXchbMKY5l12HU+tr4
Woiml8ewwTshbfDF0IOvQLw77Fu7HJy/m3fNfCsjE/WYB5sI/vonpRvc1FxH6RbOl1Y04a4O4SOb
1YAFkhoCEO44Xmz7AlDcJ379RgL+nhkBmTNgQt7bkgcZGRtQ8fcXub2E5GWtNuQ2q5ezCQnvhbm/
N/VQvQ47L4NfZrG0wDPyvGH837nkRC97B6L5C3ysKJfD1EeKoYat8IN7nZzY5YDpinrg2Jf+EwmF
goJj6Ak6G5Dgcr6o5F7X4mSd/zEnjo9yf3UeGUebVcApucwgmRD7J3F9ide5UEWc0pb/XSs6LtAC
fhBPTytaivE7pZrayA/yD1sMdT4IYInQlxnaGa9FhKiMGTXPo1VryEMX/lzmS5ZOJTv+a0CeVxqs
p9xXzXz12ghMbsih4l2fYFQGkiwXARIb5sXR5kN3tBHUkSUTOjHQ1ibFuRDOM/oAOlIDWccj6nX2
xfzyMplDS/WyjXa40vLY7H/7qBz98BmV2HpEDl3tifwoguNFxtfijefB7spOAYgJ4Xne/uNOowrp
06Y/GZbd9xtq+yD0N0J4UsL1G14z1qd5xAcWdjt5+vVwz7jBqbfyVTSlehI63hhOT8AOiY9KwMIL
SfhQxCMAxfDPbR16RknVZqQP3ItlIhxpDNZGycJRq53W1wHMq8373ls5GxFbFHSDN6o5EpHUKIcc
pM7IKQMkoaG+vz3euR5JZbwiG74GfIkfasDnVq9lAi9eiikcLQV2057zW99QcqiuQ1DJkFiqiAnx
80/0pBoFVh+HXzHox22TxwWuxUmc5Ty72meyOClVRu2n8wIz6DzFldbfg17HoDHcbYeGlEnuNfNq
D2UB/2tTr9VCpal5yRJQzEszWS1CDIN7O57MxsjbFo2Qp//1ZoNfzD6TiU95s47a7+pUl7OuBA89
pVMUt+5nedOD82xQzI3NcVHEsKn379TK35rbYF2YauK7Bw/z3Jq3HZYWI2/41q22G08czbcTL903
QubbSqhWyBe5IK/zylMzwSbytryso/uj1rCA5hlK6PJnX077sdKDmfutknvcBMwskSB/FOr7ao96
6LQL6qEiWa6x6j76NU0th8zC5fTy9BXrCV6ZWzFEDV284cBga93E/MekPj9lhTkNS13yfI+vHd2D
2fqnXzyq6NL0aDJjSjD7nRuBsI0n9ffD/+PqvpbbxrY0AD8Rq5jDLQgCjJIl2bLaNyy33WbOASSf
fr4NuH26pkp1pqeDLJHE3mv9UY6BNw2nW3iFKbSN3t66IECs3oPAFjIBrZPXl0uSvbh4bq8HqOIj
ZnZmfWRzIdGmN6yE44+kwO0HsPg28Zl1FVUde7kbzlVEQuEq8tEHXc3TtTSyLeFvtKgG3xuISiFi
5zFe3bChT1Mx341n2ohqiITZVBN83+rCH9TbT+PpUgNYfB5lYnVkii17wlEbT+qlr1EFmCMHwO2f
R7XOSlFzvJiZ8Hr3S9RQRbkYnLIRj1hddXFrIyOB72G40edBWWZujK/JkXo7eC+IxqqBV+IIzz/h
tw9mxtGW5mYcs7+/uMl70meIFQz5DMm8r7YzoqLHz36zntb+WnNnB9FDsHjI7fvX5VE5d8GmIQQN
Zwf2x9yKHYnfg3k2j9EGPNRE25y8Jl133EK3oczOj/j64zIXDohIGz5+7Czvd1JdCqAQgUK8yW9s
4/PdeR3BF4tNGLSx9sugnoNiR2VbZW4Pu1Vic/4MtGLlbVXeHVD3I29x0OukQOsszwRdUZvv2HSD
lM/lXygj4GmzduD7DOtV6Qfx5Nu+NBEihpTShvnQLUA5xvLjPe2SD5VTSqibk1Da97T34ULlSfNZ
/jg4uan6ldFZwz7KHvSdQrCxsLjq/ZWhwxF2yVPenF+LIIr1MqG3Y4xjQle/myflkNsSOLzzD5d3
POrICQhhGLZgcZSzX9TYjmC2MboIvxnFGjDOgesuBNPCvf6rTrRKXIL7wK1hYDtEIc/okZhgBJ7V
OQz1JJvuvVCU+cBrW+Rd58vvTA1EJWJGEj6t7Q2TK9jKVDGZbUM8yjwP6wv+ndxPZ7l7iNwOENry
M4ML3gHh+o91nD+AwZdp3aWDTSmEesifIB47c2sPJ8f5K2rSbuiIcQQY/6hTmFKvx8m8Pj4O2HuK
PRsBVL4FZe+fQqhLQe3IxZ65gLsLgrVyTA6zij6L5zkuEz9GazgVujUbd+7jWmlksxo3d+P1ffy6
mqx5d25pmtROo1tzeCYdnw2v0brWn9JeQS/KSTpYSZ8Io0iCYQgr0qQQLBp/tKRRogBvaSk/TDC5
k9ZhVdN3UukS92PMqqwI7sX+4pJg8z7xU0yfHrf00E52bbk4CbRztQt0mqYTWfd3EN7w0hhVX5yQ
PsydfaAXLDmkU/RszVwOyVZRerM8EwF4/R8f2TH4/gEE6JNiG8fjSAhh3bPdArwYjWJeB+T56fh3
QQBNSwfj0rC6HdU6amICzrj7RU2HmsumX72nx8MLUZUNAM67OXQP72dpxnwYIdy0IEDseJf90/X4
4m2fvpRfrVMyHjaj1Veyp2Wou0iRCtlw19/d4/2Pxd+XTnBsknAsASu/SPLoDEny5vJ4vvi/cCDo
EKIJOhQeaIs5zKf5e7E1ROYkjZ8YuAAKOBAU0BPWxu0zVWG7OuQQE8DjktCOqTT3zDZXS4UUQrEf
g04lHIXZsIj5OWTxBm4wpHSuY4DQcdSMRrX2i3YIwx5JUR7aX8xhdaKs/CGYpvNN2EKkVZE/c0E7
94syy+AvUdsSzA7neYqe40ygfG0uBjUL0Dk8pb7jUkivCAGwX37lny/ohBAySD9lz1IQTHMNG6+T
QwbY3aokqAx44LMmyfhGYPX5lrT/9AogQyrhCfXzuZpiwlhfBDElqprHMyq8kCJVkeRW1VwDi9y/
rPu8EosJpfb5qukvdAYRcqDrl8dhma8gbRwsprab0FFBpH2Qf5mnj7C3LhpP8wNDS9Kh72cTavWu
/VmvujNnj7mQM+GHFWE+SYMa/VOtFZW6a91QnqfPF5cql4vegtxnXBq0HlH2TZCW8DSpgNk6rVC5
Rnc2HaWBR2ri8MYb6Eyad7tsd9XuNqLC584cMz5/bKtjG8kxF+lMO08bkt8L92Qkxv6iHWU2PF6l
c6RgRbYlgjNN0nFAGOFq8nVY8eCSdyhA1SQVrqg49OyZnS4hdcOAIRrAVOkD6Ie40u01YwiXt9P4
xH1ccKPkuj4jJGgk1oyOHofShALHlUEpYgb/9l55BrjZv96vf90uwa58EkCwHPqGci/ojjDiZubD
bHImJJiaiyeFkozip9Pqw/TNyady//T9kdNiW2j+Lgi1Fd0o7tkkI0POHwPaiY551Vc2PYdUBrAj
yGjdo7XP7a1i5jiefcV+GgrDKE+VD6vrSt3wY/xZ+wmtPfTGvGRkG7b9EdeF7U/YxquJr7hL4IK/
TIfF4uLFKBYX45IPpFsjN0kB3PGBfurp9nd1BcB+E7ng3ZM+1GF3y3Et95UtcT+gtJfqMZksPz/I
efeRWMh3HAwVponXeUq7IB1931N6BnBmTAE4M6YsaW/G88ro50/QaUkA2jVkEY5U6A6YI+JLKMQp
wB4H1Ps751pZZd065KT4gLmXljlkZh5kTdvCyf14HksTPFRVzKizEzNOhA8BXY+hjwXIGRgHA3Ue
R0GJDgF4PDklwsIiQ09LZUV7TPh5pEwtb8Is0lZZViDTbV/45/QLlJ7o2RwOkTzZbzVT7J927EGD
R208mayewEicgd4IYnDM0npo+xUz5pRLJsUT707eQZQUVe5HEqKRpVmFj2LQOvfni/S5JoVWAzZx
zu+UoSYXOh9nM83m/cXwkPVUbW+o96u9RNF5X1zL/JBnVN6HO4HPCofu402Kh6+cMXV9PHP7Gx/Z
8kCY99TsPOGD49pPm5+4lUtfnUK5wyV1iMvNeL8Opzi4qdBOwqpdZkhlgicv73rwLuS14AEuDcYq
3rZ0bc/kD4pNcQX7XHxMbM8eCMlvAnfEqORWtOJbZ2ylSaWkdDrdmboGPt94TAO+9RTCHDJZQN4n
c/LEm/qvRng/jw/vpj/lFReMzL/+xUJYVgSQGHrdBkrBu3LLPEbr+0cIHy33rkEHI/p3PaPGSpmp
TGxtS6sHLGMYjf2AawSF6e3W87t75YrrxqzkY++uNqZBqQyP9bA9G04p9PDB7fQgmCPP6bgLH72F
alXhDJLay8EXelFZ/OCJ7L0ffufPuMquScjfIpoKQnwwcu04kGS5/OzJp0zY250+od9Qi6wpGLjC
O8cdlUkLeJ+9FobF7dg1Y/98fPy/wFkPpAw1MPOUy6QdKu5MyFRacuJKXokJ60jMGMW8Uuy/xTQI
itlrrR+S6LlvkVwFy+oSK8JbDAod2ds/nG3QZ/IBw3chtiukLutP9F5nfKZXL8Z56OYJ5NBGTk60
GdGBKh+5B0/AdR/tlyFBmDdhJ9Hvwz6A18XbKK/F25gtvR74UrB68WrAGQgeJfd8YuLkwgBNc5je
1aEBFXm/vWpG4+AWnRn3hVVNKrXxss4cpc4HuRugQXe03dcxtfpOlLbxLOZP5OX9Dyzj0L9/l2Jn
WzHXt2r0O29FYlDjzerlHfOeuznOieaCdv2DbQIQ4EzxNlR+0B1Xfpg9YEA+DCZpHyZuuXMpmJi5
5YyBuGCyY1wwRkICYXtwKQcVSiguQI6g8B99JAZViMdm/6M5oackqrZ5oc19xBvN/r07+lkId/yD
WY6uV9PmKkIctpdDMW9c3zWB82HdQlmK6eKUWACL8uwNP6dHGOFayAgBuH5MH7l2ygQbSjsCkuqj
4v30RZxglWLlqr0F+8g9CrYrGICUDqdqealFBRYNU5KW7fFHRRN64zvP2s5+y20231c6kcIxwlYi
NmBlVe81VWehOWIQAHQDBOCnjEsjsVLWJDty1BQ2vOzbnU6GmT45Tx4+7u5m8SEbnG6Db6OKRY23
ebfLpjWiN3Gy8pgJpSksQzj0G8ggsOhFQQvJ1eWckFwRXDXJoUJxkvQrxUmD57M/ScC2OMjkzzE7
9zdkwZLdva3r/aXogdGiOmrnAfq3A+7nab6e7JUgHUcO8NJguxnMxpn9p1frz9vD+oqbeHzZj+25
SlbqPUIltL39z5fXBIXlHGCigqQAjBwvW+G/goUIsqZQx2H95ZisjZ+LqPZWR8sciPA+XHjusvPH
8Qc22jf17lrMvLsO6OnkRHQbzpYz0PM0fHSi2ftk+wEp80eWs29zIQ2diLGefefwq/Y8b2vG7O9+
mR58sMHwoDBCegowfw0BtK4wokiV1OYE3PYZ3WHhOCsS1+3ZGrnpXhOLvLeFC9SD24imdHXLIPJv
+I82BpVU1tt+97xTmNURIhvyN40W1CLLT/NSSLpe/lTrLp+5sK5l/1rX6JPLq4gTujlnlBxeL6PG
YywVnuxvuXruSC/tH1QmNeJ5KS5xVh6YJ0n24s+cnY345XIb/3y5VRLhg+r62tJ2uvN/kNsiToNl
6uZepB9NxERJtYuzqN4WDpAiwC+f2w4RENCl1/jCtVuUxQrpFBl3aQxq89DL5Ny7JlcRXv39fjx/
OWoNvo9LrTyjS03WdvD7T9r266+dbEjFVn0yuZgfTC5FmIqLdilO8Bi9l1vJmeb8kNDpxI/nIsGx
rrFCir7I8Z77eORy9P/YxQn9MMiY6HJw0hzXRCo9wJBRzum0zT3nBfA//ywsrkyvg/26jCu6sOXF
5T0UNOFX6TejtuTBtXRrSbeS1Ee7w1iT+nxYnw/vq9G1BU4crc+j0mnUOI3mPp89mnZhSMKPSh0Z
R3HrjiqMo0H9U/WvV1lI1XPeIzQdpbN/SgzcsnS4PumYuD4Dnd5dy2i9xp/7hSt734ghom9KaneD
qlac3eBSD6BoeTvgaPYCHr4WbexHdUR6EG8haBAw6uUzjNMIkAB4WRyRIrlwU+dImD9NujhSmnT1
7CLLjMrtdbjRPXgQMYmKcX3iWXKo/15NctzE5AgEl8UldMwEWQsPqWfFE2oGoN1z5VQinDA0GFv5
AeJheIlj75qkfsYMhuiAPMPqwmNi+3/nFGil0oua3+Z8qVOfMLqzdHR/tew7mUkWfjt382cX4+CP
xncQ6YxwmUVmGRxalJnlPpY/ckwC3MfqI3Nh+i1cQ83R4vvjwz9rfvMnG7ucIyipKePqFyIIwZ7w
YGoqq9c2/SjhqXJnJjyIkGa27ps9K0ntGJprEQ1KELfTQXktlSqd3vpNFTDhRKxEnxcC5IQ4aZgD
dEaxZ514uxXxH4Vjfvbozt6vZP3iIZBPuTPcq2CgmOY57Yvv+obrl4R5gNqjyIndl+Hq/TLrD0nF
Yx/xuOCLV9Gl/VVmqcYWkabHVii9p9Kdnr/4m2DElZIWY8KdyB0E/WrxQo/kBIYoN2sPQhllmHGA
JLNKcBCA/6rzSXbh/gxJ+tvrECyyCFXkeJTfouJquASqqg/j+q2rXLdJdt5BVyTrLJlnSQnu2knC
ZmcRKfhmUXXO0zYeLgdWR/m9hbIDlsL7WG2Ai4GDWGKGiDHCYW0iBpObVXEV1fvg3aO+C/nbRu7q
ccwo5T8MVibaH/hnPnb5JPx37GJSfTybrAiU1dG0p0+l0uTwFGfNYIh0hjgVjh9rJe7n7xlbOLmc
oOTCGH4jzDD/5y5dlGGd+sxaEX2gsIDw6+ibTxAkY2I64V7zbxTkquV13u5bXolBGE8YBktPq+qk
+fA5Delt1NkZFTtQ8Qoj6O723X1ytx3PB5qDD5rWhxVUSCV8T6noJK6Uh0GTEIiHPNa+XJnMFiTb
IxEN1ZR9ZSmeZZYkyNn+PkuFi83RQrQbQSlT7AievXU1YoWYfGC37e5YygIwtYMi7EkWpNBR+h0u
Epzo/Q55oADzw4IFs1uKsE4mD9wRXPOWBxd6e5QX1kP7FA0dT1/ceTuSSJeSAgmmGGaCsRN7bFg0
558atImYbqtxPTjLJxzYpZKuvdGtM6gJHRU3plIQPH+UoGbWuO+IuzPO99xXcWj5pIXINHnG/z5W
lX3sq36JD8wLYWQ47Meb/Xj3pYiKTaLV6mnX1dtTr4zOp9HlNpzNhmd6Y8qiUvp4vWdpa51+osiW
L9jXMX8wOoi05ERLVAsvbfXHfoW1sN47rZOej3H/vBxs31vH5O59uSe3RhKVaIM4HKwbWoQFfI72
LWUDo91stBb61ss+Veywdm0cHSJUGpFZoZ5E485krCbY5QQlzuJqJV6+38nqD5PLYhtxU3TEL2sf
OI9PLAAfzef2OZ2fx9vzGCWW+AmidHNPxq836Z23NPpH5N3q2n9Npz+h+ZITLsl5nnxaLFWp8W8F
vmQLPCwlG+6N07i2Se8/mlGaEeiX08wadk/OQt4eIPVRbTRFr4ke6P0O+xN1JDNrL0mCmiJ5Lfu8
7sMDXq4mtUq33njhKTwn/fLGs0ibmTaENc7DgIClzF4sK/mUHeLqzjL6kz80a/Hg4FhJy8HIAfjJ
8wWYv779ybiEu0yp8mEyIV+ggSzHcYfhDVJaez7h70NlgDnYbG1ad4LiPebRCetvpFNseutJ31qs
3gpIEgA6H1iaID+mYpeCYSUSAXEwGZu+cjRq9V0MFnHB0DU128CBg//GVVZwa07OP7ATE5qTU1ZL
rWuXce6s3qnopUkJfDv9bahA6aiSWx3SVnyo+dH71xLKgmtV+ODveBl3pSEfam2EdPiH4Toupwsp
Wkcyjk/4y4c9SPaSbX82oc65TScPnxEY0uLdYWntqdKUeepa7XS3mUYT5OruP2CTXQVgwWRxj6TU
loMkrvzinvb9EV1+qeJ3B4TLCfrQ2Tv2IW+FTpRKHoZx/wWaXZbCxSAl8A4Sv4zp+QUF1kkLaLfa
XZAYDZs//6KKM8gI6E6LnKJJWcDMI80UpRsEe6fZuNWGJU222WTBKLaelFUrtsZ0h7vxfDla3obg
K5ml0qrtMIIMR6j9y4tPkjN/+mVdCrl8jTfHvY3vFjS68YjxnVXFzO7N9YvD8Ml2P2IwVokynQy8
0Ig48MAf9m/klzXbvvbto4ijotsFwE3TcqlX8JtAblpPQmcWcYqtZY3XznAaaw4p6UH51+PVGq2u
8bkUH0scX717Fr6Kx+az2fpK8LjqHQ+9/UHlYY/R8f79T3SP87+Rn//cOVPBeS0ArnLTrtMgqR2G
09VoVgtHWu0c9oF7DjBm4fko0Ak/fCEqIZi3bGIEW6O2LV39jrVaVEOYdwPljHXCMpNY4DBETay+
o7KLdV7QkK119rdu0BtE7BZ12uN7c7LPJqvmJO5WstCwdc7685niDE6y5nYQZ+foVLfFDhsQvn1U
VU5XCqrXUild3tKpltF6elWaeE48ltuPieq17qgP0pRSm0OBm4u2A1hObJREjhkls9DoYox75ELF
2/4z1QBcCKQKCpjIu+eQ9begA/vxlM69GslJK0J/5vtkYXIP8fvNQ9q5hbyY61LzX9K8JFT0vM8m
YApTito/UtwNqVCskcn0VPtZVEXcb736xIRkcvqYPSa2BGdLMXv8F8f5+Njqvuw8Zb+KSoTioie5
gTkhGc5t/pi+JJSN9KeT21/JeLCHHVJJ7lW/99xO+juHGV5W/maUFW4/anxS/cwF41UqvPOFpBeS
cvHJiN7dkmbgRo0GKjBGdhog24IQNJ6PHazYL2CGmTgwRzla4ZU0zeJQQFsk7AVZV9jG60M3/R8i
v07zLKg9z2r3moIGGRpt+LcQ2O7a9VHX8cjReKz1yNQrUYJs3PjEI28bwdrYzj/0WdZbucfHpfu4
cR8/ZMudo9J28Pp3+x/9Dw8xI+nlBo8dWJGyQ6QbSCPQaTVafMuq+kdGq+rIHZ0tR6flqCYXy53l
EjuFWkjVqhddu9R0x94mpzVLZw0d3UaDWjmY/Hk5l7kqlFRIEIsR9kcIWQnKHKMTWpXKGDQ3m01m
38390vfnnyk9vBrn0hDYyHdCvrSpDR8XnJh4Mhq/PykRVJokDvx31HYwUMNPPgO3tN7m7OssB0K2
caaU7AkkY2Eqbps/8CxAxxLPbo57P889RT2f2dJfBaIvagqiH2dfN3cc8JicKKNWeQqHY/ftdHYW
MkI9by/Pak8O+6G8yVmeN7ljVa71M32YatU+yZivKbS2g4dn7pz4cABMT/nW40h3JX3Vq+KhPA3v
I2GC9cakXFdgEmdtBEFIzZxyYK9611XPUrlyWnlTS47NyfogY6HH4t66/tVahsockUzldnL4u3jI
VoIw22E9weYSozc+l8al8eLU/cM7KbqY5iDx/Byvqtobw/ZWQGuC7YvVp3js6cVAa6A7ugEixRxc
g8QaAnjPi2Q8KgXG0P/UX1n6SuKLAj74R9YnOCuXN1L5Et8tmS9yUA4YDAlmLPqG7zyHAxMq3JmL
TUdbCpD9Ta+/lsgCKQOMBIuQIruX42PhqCUDr2r/+UxcyRYRZZ3eifdd/mUsRyt5ntPoZokT/Lof
kI33623Nf9FsqUem5e4gwBJMX4556zn8VNM1uypduvLW5D828rA1nV5MF/1uZz4skbY30yL4vNIe
O+hkcgpt3VaTX7/X/ybMhmwGSAZv2NvohrXZ8DEbaqLZl3RT919QgEp12r2DaFcRBHkxRGFGBYVe
f9DeUWJTBvSAiJAwImO2J0et4d1Ri1AQ/oefYfwBytfGD1k8F5P1qL6OIE5eM6l2HcHzm+TY7B3p
PzQ4xOVaspM1eojEKNl7MurPpELnM/9H3OJ0uo2aCxa03rGtfUVq0q/C2tjkYjAlR/dH3ACtEngV
V011O7hvB8dSv74V0dD/qXk3T9C4B7vuESq4ROk11iQuWLtEhudT97YZ9oa7E7+aJvlQMa5ZfC1l
T3SztVNVeW9X68m729aSer956NWrvTcxnssamFg0Y/pW7QhIELR57wTDywMH3Bqunn8xQTfa4zZK
aDPJAC0D0ahL9ug2LjhZQLN2yXGX3Fo9eRRcCZcwvpxLIdcwKByyEFcN0AvNxD77t1lAoRzUtlW3
HliZIfgYeIy7Oc7//lJdpSDWW76vJv4YX6VKsH2KSHXlarU8WKm/zleRAI12Y3K//nKK1PfCGeLt
l2V1VFmOwounHGn5Oavh0Qijv1QhDDudSzKEQipFGYrqB/b5eFwmzc3g1plFJEwAtPnsHF1mkolo
/KL1l0yEfIR99Cv7Y7GPci0aE7b80jbkjPn9SNbrm5wDS2GYhKnRpV9big7XahDc1YFxJpYSIKdk
McS0Mr4UNx9wPvRbmHoHaH/z8yZZtCaNBjb7eS8DdTePpKICu4oPfDn3cjs6ebmXO5678aI0elRG
6+VoexuyzuiAulFeZLx4vXna8pdLVH00zwatZSSOpfOpk+eM3PKckek9xrYiuQT/1wYzfTTZ8Hxh
rsQiD4Fee3tu4KvZTiHKmcAPIU/aZH9ndgG2/CWfY5du9jiefYf7BhVj9NF6vuTGD8KgDDplmM/z
05A+ZeB1YH6mrdhpdsvDkuanILqa/0Va7BD0HXbvotEE+cCVAmM4e4JkwSBs8EJz8EgqFVpoIinb
bYBiIsrYQ7aYMdaPu32f2Ws7RL2GCq5F4hGTauoRm752Bn3ISjBrCYm8CsisKwpoYYrzHiAxnCMh
JSfMttwprWdLVR6BFiHqnH7DSmJoKMlm+TzxHTo9KcIoIG9CwU6//Mg6vwOB7DcoPHPWE9N2MbBO
fGKkFv2vLEobHPf6qtLXNDIdnNahuKJDeZcq7nq8uUAEX9UuSORzkCQ8/mIPnnHPXHqlzZh+oQXV
IWe4Bxhn/4M6xOyYj0V4/dabA6LyaX/t0b0WpSJI8FpEg0MWSm2zFICy7or4hhoBf2vP5HdefOkv
ufQfOBI0AJPDewjzYFyF449M3reAVixno8plSPm/KUfyXVrlUW1QrvZhHqNlPS6SXqDoI0fCtHcS
MQ7ST2/UGLW+8MhLPZVoJSbkHqg8wJw5mNDCHGxon70jFCQVlP6Sz30SavllOylimGdxf355Xiyf
l0jm2bBdC1YpE8DF3J2F4hgSq/UH8G/XiPDARV4ZdS2bm3SUnnLI5chjyBNNkkeHpXLtUgmHKdS3
iivwIEhTIp39VNlT3ww8QQ8Z9+pfdT2I5dmOT40hAKjxmeSx6LFwljl+uQn9BTjPk4yZtoCv8gUc
nGqHJajSX1Zd6XHCeHmHg1OCGmNPb5PXuZAtUyBghK8feBKfMBmAle569bRs6tWJWqXQJNMS7L/r
O/iWX9oCdaYjJ9myNe545bnBqwNFcT9hoz+N+MXWWM8ZsPKLJiD2Juae33EpyEGdNwLBSKsnbeTu
sK1fUOshnCK79ejI1Odeu8ZpX6ggUuU/p/ThF1TRswHbNlUAGH3r32qmh8DED0hzwXFTLcuf4jTy
0aey9MzXh7jkP9vaf4ePTjX2VSQ2/BdcFR3JyxNyK3w56xy9DnhB3LtpiEhSLbftX6+hrXB2SIkn
DYAOPMh6fQI5t/XFc1OOCm+lCs0ebDjnCpEdLa0u+YYt5V3xUbvb1iJ8Skv9WvSohbY6yOeSDLnn
agofntzSVqg96Cs/uB3wUF7+Tqyng7iDaKiVhWLfYvSEw2ZdyQFOFlkEBAQePgqUZbfIH3DyxwWR
I7U1z9Y7nlOHK33FhiDyKD1XDH7hbeI+o5xHVlPO68nITnoWCgho1fHBCwbttHMJ+pr9NFIsWKdd
Us0wks8hV4vU7vZ8Lh50J5Y9oS7eO/JFwOQ5vwXKgtfXdhDMGlVSTIZ2ABf0miYgvnQvUWC38gZS
2NL5Bzfd7QeapLhkGFsv+xTnilciMbRqu9ELQtu66Eh0Tgr28S00GL37K5LQOcnyrTfq9G+VCA7u
BfB6QzK8ACINVqTSYSOu0PSmJoT6pIGNtul5RAgZN7/8BiqHRDSiLnLzJEhYwBZzj8QtbozSj/r0
KXvnJhCSJoz0oeIt1d5Ik10905jYQkN74/aUIk1VbjbTz8YEnTWP27DYPv+snuQho4LhM7awliLE
wW3XsHcuAChBOEWPKE8VvPJYjktvZJFTnZLrIaXOxI9DIcF1Mp8JbzxvupPkeB7uqkMAUti6eMxt
XftBGXXPqME3t0naEiUC0byfpmTkbk1xfKDRgPh0n5Na/AymGrojwNubfVo7pfW8+B1afv/nmCW1
TlI5skdEvs7+oqGuIn2o/oyS3T5ZibyVl7FPrrjd5XORirBuTKJtfVC/Dg6l/r5GVhBfPxWozlxx
9T6st8c3km0lCodeNcd1WEGjudzgILj1b9iB4dGKAmrhByiv0ss/x3lUzybN1VOF86zULXpRHqdu
7WvRkPFYJJt2r+STlusHy26o+lOz1aN6P+kCzFXvNXfXPV7u4vrPElt4o3ttESvHZZBEM+5Q5FEE
xZ11XP7nSj1469d2g3pG9AOin8nnR4YK+Xqkh5frG1VwRYRtRIg/W/T12ldng0V06M5ug/I8iKDO
/oXN5E4iHF8ENjUmt68rA4NNruIN792vMkMCYdkR9hdj6+uZBrPB6dK/vbbWvcZNclik2HhcP8Rf
VVmW+tMrOjLeCYlQd5Quc4lx67VV5ZFO1uE1ok/Ps0OKvKXLd3UjghTnRo48fLXB2FNWpBzdT1F8
XPWKNdkRKPtQn5FvnQddr6wK5xB5cg5nftvmZLYY7HJhrSc3lpwgFZ/bHXy7crElezxjl7kr9CwN
7cdU5fZj0VPYe1X0ajBm93GhVW95kJP606pO9JUev+wn++EJ1jAflObD5UOPw+iu/A2pGKLm9/d0
dgzV19AnFPi9nRjurQHez0pPP3D/vuy+CKDgGqCJJsSsvhYjQhy7Uaff2wu5bulGh3bWu2YBa5vF
97/L7agcrc7sjmE7tKILNHpIpZ7GVvRl1pO/DU1tzAb13WDRGMjnnkf7rh7482g2GzftdftxB2KA
BK+E+fj0d5sc1WrCm3/9nUWoedVPRB1q2hdYdzH9+rUvCcSs3Z1f+/hirx8YzxFXMK4AdgCT+x1d
uWoFgAm4YOYtyqDk+Diz71f8YHJVT+94IwtMbzf9r30v3ekQXrrraqQ4veSKJAnoX/J4v4psFjdZ
I3WM1+RyS5MEmLEusYR04p9UqwYrNURjYRjmQ7c7TPjdWw/lCK4LK4tZSn8fkrBpYtsPS7chb9CU
BUoN3cArmjfzSZrRzMcmJBq90LSZJmXQ/5yXgnByV0/1HGSdkZO9CBMw+gsT6GgF/I9SkRm68Qg0
XHMvKG7/CAqq4yahoDpEl1/8A+zDF6p1vlsbTS65kaqrbFeUUAR8oppci0q/50hKKEsvSi/6Vj1T
n1XvkCf8mNNMkNow3LalheN0MHJByS/JPI01F1TMVBtCrgsgtVBz0km3Qsuvc/m+GpYGPpenU/da
lyf1pCmN1iP/UDxIlk/kl6OiAM3y14hrvBn3mDH+tb+ujERse578AbO/l9N+dh/MfNPF+Bh/nP+C
ReKUlWOywi/HrEXzVn9Pfdcm3uyiD2i9wbY4AHoVlmgnhvQ6chsenFyoY0DyFfYiI964MKcuWiPG
uJf6q7nPriIzs6OJsv+4pdbqX6tjqky4Mws4B+C5aNy93YamoEKN2ObP/Go61VuzCVEphqAi4Jop
j6amnlJAUtXQ45QnOuOZvICANeYP/buYcXI1SUPEQaA7eoDgHjWQu3gJdpBE5DrsIQYGylhCZRGu
ZzE0hIE5sXn4Xnvmh1HWHbSESFZbfuQhoatXcuyyKif7W8K5k3V5dzBQq+DNYV5ZlSd+rJkB5hJ6
Q68xS3mp1V8K92qHUox7OceQTToL0kPqzMLRFYztBpicdcLX3wnqFq/mmvznmdIUyCGqptR77alx
vL+mxJ1Ub+NtZVRbiKI0JItJLtoVzWMkhhAJ0HHW9ftef5iBjTvU+xK70LrTZZ8R8iqJQw5L7Nde
brqXX0jd6jfacMNAAoU2vuOhSNfy5AiiCdEt7WM4Q5zBNCd2hGNyarHPx/kORiNo1qmyq0CmHcj1
3604j2w0EbZwZlINtE55Lh8nyEAWj2AVpZRi1Gvy7L55IotPky2bqvSe/d6yCbCJwD16LWFtbOcC
JQdNyvl1UJnKXsjVtDR7NtICMS5M1lyZvrafOaDgg1ZxcS3B38e2/oB+j1hOz6EKMaBojXgJMZgh
dsI05CNjG/D7cxA1nhX0EuSzyRLkG/45c3muPwQCmGJXT7IsHQI05YZPIgJv9nE8ARDYFAAENoUi
kwA2cMPnzNJJ4UAp7BFTPd+nkHDDwm1oos5jZqDN4zssRZWqU3hc3Y/skR1RsvQnp0cEoibTgFIH
iLq3PQ6D3SBq/YBONsnNjsFhFNpV6D2bSWnOwsGhf5ynHPqHc8KWkgucFgoZSRJeOEKBhaP28Dr2
XzjvJEHmpZOl+8hcVgfjDMp5NBXPxKJ/RiHj4ruIbnK4zoBkujLxeOSEmoD8sRajrBnhFv0mkJCR
LlcKmgY0tgYuD/lWF2pHoFNacAz/rYYNfWMwU3N6WhEbCsBuKD+Km/XwtQeBGX3j5l/TDPnfO1qd
kvWuv7rFIH6b+9E9rsw4BOrxUzFTcQdTtWDiCkSfpKVUCrpGXWf8VFo9E3UJgfMgOtCeJNFxxlX6
L+2B61OG93k/Gy8fwWW13UzYH0lZwn9ZX/VuB3ulCJ/fenNJwpen6+WpZtRqTJp/zRvpAopVGTUa
w2b88GScY1PfotFNL1karbpEdysW+MKAYSW7WTZZjnze6sGzXYdSkeU2khutYCPRKe+jU3SGUMXD
XIAOvXKpN0EfByd4cxNvSt36PUjuTpganMNUYFe4CS6AvGX0s0hU16w+T2qX3vsyXRzSGtDxYbtK
OoqSvkLvbASFhEeNmyonboo8lW7x+84y+wAWXNDu7zY1WR+4dEw646UZLO9DkzvBFEU/ZIKlk8pA
lAND0NtW7Pw+pE5empP5N89BDgMurp8ay0/cLbhH3MXtOrEE3z/PrnooZbcl1WTeVMectKyKdokG
y2lvCuPH2gzkmMgzI7gE7rCOyfVDJBKfWB29kiqZm6NSc7Ru8Y+OyvPeVbKb6GjBVtX4egv14Nut
POLRrEwsk1yshLteld07UQ++O6XqweH26sGr+SB20oXSeGounzNIzT29nCNtDI+AFLvUIcVi+8Jw
mCPFXqDZ6gWyMk8v5aQ8TdqGvnJcavBmyx0O8N5GDOcyudpgjLoDSr+deItsACdv6QSrPysyXdcZ
xKUuNWrRchUJG/k3wsnQeFzFmzc6PEKUcfXvmTnx5XIZVVWnZJPS6gmHWmlGl1OoW78sfNYNT907
tI22xv656r4dX1bIjvawSpn7GLeywXECsGKaQMbp9wiFVY87Bjmq/93JBtf58EgAqU/pix8ShB9Q
V9Vopf6lFtAKEL6hcbCj+d12668GPKBw/ekiXEXQ0aByCQ2lbm7BDZZwQRrBCwqM/l82M06NjvD2
sXjHbF52n9oyHXKjMm6cyqi4j7nB5HJDDYAu9+nTsfzUKYVGivI7XUiQ6EqN4Kx5AVS6OwrjKH3f
vhoRfbrHtkEMhRUn5OYhCELuTioHnyieN2XXGpUbg85+3NxMcGZei0O1t6sGRmNRDaSGXUK9ifVw
gCSnx6xl3Xk9omkVwD7r1+hA7Ka3tB96Z4wvpZ9guBBNJ5cub2yFCxYOYg7AuNOvvE3XKZwS0bvj
RzfdEl9CCik2XDm88UVBxHpgJMDqwzIcBVh9sbatyGGADd014Wrh+D3Wx9PLmKq/Mrh2+vHz+dpN
kuVf4i5yGmdt5zKlCbCgPh/OKPnDWVNEohWBIgUkUwaE9cH1+ga6Z70u7jFpImTM7S5XYpFALB79
FlcEGoZ208v7f282wLd71pcgXPG3y00iaFlj1dran9fTq43SwCFMueV/YkYGihEP8i2c1jKmDkgM
Nh6XOXOusXRwvKaQMknO7Xga0iHcZlPROJtk0tESKUi1Wu4XQvbbNaU7EFV3H91mopRCgDG70L0W
9HJL5TxiPvX66Q3rtXMlo521ieSpJteOYhAe21GjNJrtx+dS6PmYiUC6j8s7NqHKIa1XVH0krUvy
WHbd4YvXCQlT8TGSaehjRKUh09B00dlFZQKavB9KIcf8PFh2+lPDxoxe+/bZT77/uXv1Wz7mISeu
kNyfRICrENEoSgnwYFUYrWi02uNG+fXWGgIXtm/UWB2o5D+1ry6cVjLjNm0KJRk2bzLElV3yw69i
QTmLqOSfV4PNsZBxVavJvZqQaq7bOq+FX0Qk4R0NgODHcHVNTivex1h9rJTuc/7FsG/Nf3XT+2HK
/wh5qY0aIz9V5zzaPsbzxzjplMmextl+XDt1Z7TrQQXDcBW+lxc365X2oTGlw1r/9QqHWX5a3NOq
yPq/6lmXlZLpJHbbLkDQmMVqkNXMnYVVyYYJKQdWzvKtQydoZvxStVAE+Uq5dp6NKf3yts/lvl+1
Ugu3g3rMBtNSv6WjM50ZdifytoaFjAHAQ7hTADxkDKVFcjlEu3LQbYRnE6kmOL8TDJRFhHv7eo5n
c7r47sJbceh11xjYuBytr7FCyiJFD6u7X0XXLw7hcEoYGue/8OtbRyehxKFX0hajJuEaSqY6n7TN
SbW/wwuuPU1If0oCLhE8Emdh4kRbYNZq4mKCwsDoPR++va28MCvKtiAa8K0dQ+G786mWuhns5Z6q
DIRJvExff4mqu5w0A4xxAHQGIIFlTpm1YngmSRqzoH4gWy/KZ/qFcG5ZHU+K1FWrHQwfcSmcryS7
YUg1MZHKdyqHefR8Gixe150QYlKVY7IaPFNE1+7C+cj0NuvBN9Oq+hkZWGL0irFRcHaJXmMWdZ7b
LytumIfujL5S01V8WBInJis6E59H769KBZGDq/Tl5u7Jwt3nVNXvreHLi6bcwovmQlXR532CtmAy
5e41W+zmTQE5ulaest1zffd8nD71uvfSsEq3e+qfGESF2AmaYtahf1r0pjxE/NhR7UaX/r/bsAzd
rXY7q7h7gZyu4bLdG1q/0W8fU9ybyxnFf94nfS6eVdoE5DRT80z4O6WMVaKf1ft/ru2C1BY9cAgK
CqRQJRcpbVHHrZ7umYzulS4/L103YtFMFlnmN052jclhxwaRozTseDCEWXBOC2xiUSVIRrAoToC7
H+tx/VXfWeP/mDqv5ka1dYv+IqoASSBeyUGynDr5hWq3bZJIIuvX37Ggd59b5Tph9zluWxJrfWHO
MadQkqng/Hny/oFQmHpxvJeLMODR0jIIp5tkBs43ExpGbrnfZ76lMHqVUOMrVoviE9EL/x2OXUT0
gjm3Nq10+dy6KLiI4lul1Zl8Mcwz5x6tFeieSRJpAW9nbqL6t7BuqrOVrgwrIKLojfrYLJ8BoCGt
Q2/05uaptx3bwBlyQFo1MQN2ttjum7IG/BEOZCu0NJ1Jg9Nh0tLde+e5Lgmnw04knM6aF7xxnjJF
hrEppsgnPDVLcsbhTnway6SD3Uk2kotDoKdhQwSoUnhWYrWa06CIzGA5ObVNn+YcUUNnTov9wtK/
N1A7mBuCQsb14OpfAMrL3m/hb3Od7C0y9cCS7xxIwyc1ieoxXAx/fBgpXq5oRJyqdWUzTM1vC7DP
ybUaDJSu9HXrTIrULuN0gckMH18UX3zctuIrbuyUcbtp7YncNom+4LMwMWfzVM1bGioJMfijHtMU
S+ss2yIZtxHPDzGXh5XXKSNfMNzh5jFc7Bfva/6GASefg7qF2R72RVQVUVpwi0WI+yaGZP5hZAAi
GCeM3/Lcu+L8KQlYC0AwZrIHvoYsKLSEJFCgJVwspDo4gDewH5RRq/pMCotI4eOqiCBrBlEEdS7T
G3igvOhTG76QBwGSkPAgYrjm6AbVh0Zmz/nuFAenPDgzWjS+WqtiwOIMvbP04tnMyFXAZDrbC+or
U4FuFqQlqGGvyDzK5jHzLcYYTBtjyeYt7A0URC7vd3K1rmiF1lBifReVHa0tEkV+R79wH6b12//e
WeoS6btQc3f0u30wlwQP+OTjDEdwiafKOPmhQT2g/q3HZbMGa1aglyE0wMGzyNRuxvpHiKFbrnoN
VDq8CKnqVpa1vBY5rTYeEqu2VVPpXVlzchN1u2lBQ25EavKgWrFkdS8FJ8zd6xpxcqy6IFD2eH3I
hUUtcPDmdTi8QMpY3zHOcajWQBwPZ2k4PwGLMaeYxCsy33aPmCysu37q9VPCWcnUh//OppjoltGJ
a6yZNiOYLQ+K+QvbMfY5LBg9KfcQeTHJZhYqnESUrTNykW98JDZo+TC46JBXtcdmAojI0sFS7lEN
blNAxo6se0E5tN//TTU2rytTDZyaFEL7Lyzb3Q69Y1j1wZvbv1JaAUN0du4wMyFiGoeHaOfssI9Z
uLMYQ/3TdyGQqb9PWnQm1/Av7gWNWP2boQa+OJdeGzolZyWAcM5KCBfClsTKL6E1jkXX/P/JXNtk
hk6B0A/SomBnhNUksLb7Svz2ts/YWGG/oPDZieD9H6TAfuJ8ZSHuR120+8XRjfQNUSend2SjBBgO
YfSkMEqWse5b9eSp5Ee1hBQGpd0OkRXSXhEHfLyn5p2P2BDxEaMZK1xNI3r94Zhf5PzCw9SaPrEF
mxCP3Qe3Nymfm++fhgKRl8/MQ4zL4aiwrKDyXjUI36G9Q18PyxWeClYnjnolyrSwq8OnJ5ACfKG/
wU+EAmBATUmIk3ARN6vvprfhEKGGBwQFwf2M+lMMsnbcn/fLeV4pD2T24t0g+5W1awK/TnOxSonZ
pMj5wtfCAb3jSFx9LeMHW+wDQaESoWaO2wChT6jUxH8332AFaoYFK7DFy4suDiMrBgX2UXh5vOKK
nR9424nrFWDyyt2hecmOkZ5ETcyp57/TBmQWTQH/xGV/yBomu3nDwVtMOu0YriMDjB/qURxDUN+x
womjDbm9/eQPJPj4IGY3CzvUFpAIO9zKfDjwDUTfWRUtuX88Px0t+4liL3oiYUh5ZNGwhV9C65ci
Mj1jkdIEMbxDrYj0djXpIovD1buyE+r+tMPJgSbmaOU34ahOOpHrgLT0DYUwMCeoBUbwVs/kR/7c
hOn0n/+QjAgW+RKLb8Y53Jn8llvwyAHeFn8gmXRD+6N9RjqyIu4Y+GHN2gZ+MxpDwqVnc8v6LO4e
WZ+u2FS+btm5JJhl6lmFvStuSw2+fCU6DSLDF0MIfTurJG19xohNbknwuvPdDGeXq6X+YcVTD0mw
UI1NQUufz9j0BAYllaKFj9u3YRT8LpaZ5d7+JKNcdWcmYvRQNwqkAvGUl948CT8ErlE4527ahG0S
VlWAgWWs/IYQAPYwlYvM1318HCSvzbyEWXTr75kV+DFu6lswFuEJsZzzOUj+befvKv++97xnhY+8
37FNooMY3NvgsuIS/1ItXB8mH8KcAurqLbPJSyX7hw7kHsJDy4BwNpKlmicPfff0N8uzX8x9LVKN
NBrSnfPaPpeyQLvtcARcnZItouGwXZU/i53rkvyWtayBBPmCgQznReRjHz8jWUEQxy6njQrFotcn
IK2XeP6juOK0aHPr4aAJz+xNdnq+5VoyFINpkGHCFGjVKFJoIvKirGQ4Vjf2UYpUCVCvWPAREFj7
bCfDicHL3tzmD/+tUOx/AW4s/xjREaT+hYafndiyI2LPH1AKOgS5PYl4daJuSdYaGcvI5sKBQeIq
44l6VXLEFqkS+it6mydhRxRcGUYSyEZI0pXMw0fbR35Ysvzuza0ZQeZMM9IcRZ/Dz3QYmSRw9Hks
+qZWnFyj4v4TxPuMwPYeG6iNEgKVmokiEpx/Lk+mElcxu2HryPjmn8SM4Q1Dq7ufsClZFycYo3lT
oUasmHRGCm8u40+h8i1Zia+kOqahK7UeJ8dS2enBct84vuAWpYYwriJjwruKGWf7C5G9obpcR65s
ORmD4PZhDALWEQDUG8MYkBs4ZzEqevfEA1IZHxCiirAkMkXXB5ZuR1uTgv7FuMbDnytZrKhuGvSN
Qf1EMuzchjjeSRbNKF6COg0DF/e8ztj6YLff6ommze9rDEj+kvgB+SmBxhOzyhfyA5F3p/t8MlhQ
TKE6BAvUcB2UoH8tPbIWlP8MZte7XykgwVyNs1hzjvxdJNnTEtCdU9s7gUExEVtz9EwmCJfRQzee
+dZmUEu+Uvlz5YMF+1QMO+EotHTCj7hAZKQIKOMcluxOc3MP7G+cPb7AzjkVk8mzPCK6+47Jcf5Y
GGCwxte8bvYTytU5UNmotyGBaY1b4jBT6YOFw6zHOIrouXafTaUK1NHvuNjM/R3Apj1PLpiBfeHt
bp7GiDX1W/bIkx+8Tqob8K2OFggJeTXLJJnFe8NOjJkgO7Hd/qtWRbzGrh4JIT6P+9MVkQl7yV4c
taP0G1fTMAhXE45XmT2MCJphBNPKDqMXj0FRzA7l4MtzgCk7C+s7pFxcaacUSxPz9ONpXE6vexrv
GsYMypPdyHTLnZHyqq6Ghxe/XO0GDFnOw0iayGkb/VfQOtd3je5N5xjwdot/vQcmQ0w0GtEj31Xk
bnR2cgsadDdKaFSMOKJujkrCN7BhQXOM9ii0l6jlB5cuHZZkaqwxjFNyns2FhYfXlhYZTHztVbsx
MU1qBaqPznsNZNqJKQhctnlM8W38TGhf9qyEW2dbuwyT8wrLK8Sz0dI6YEsQeW18sV9hHrSnJIpt
mR092gwPLQ0flsDE0/7Jgei+Ho4kaO5/tQ/GEbtCtC8FdyudkCSa1C4s3hGRsXhHwYhBYOtctxJT
uQnBlHLhgRQMX4stK4UgzHYAvNjSEPozhoC7LcoGgVLha9PU3qkzt+li/pvyBPAL5QkqO5xX/8qT
BJkunS8+vRWGAQoDjWdXJyiHBcN31wEYgeTvE6+0W9vJvH9td14vuxpDONF50rZylGCT4Rx529R7
xAV3gtqOYo41P0pdeBzNwz7UAbNI51kinVdsw5havkESdIg82iCMpGSQXgdvGWL+ZSc/8rLMEOgC
RqHwdDQhorjNwXQIEFHci0hKiQDwMp6FQBz8+8BgHO8fJjFuuH1yQVwTRGCBz0YhZsGCIKYw8ZNa
ORtVoSOqkShytZkaCCHMVUjQFEYS3v7oybpfdP4v2pnCbxmUdL4BaK0DbuTtAS6NnmN1vSN6J3u8
+gXJNjXpKO4I02VdjdxmXGRO8jNELeAbc6DciSyOmI2kVCA32HB+0vj3if7CvyF12fv0rvcwYVs4
k58S4UThfxLXwna2mInGcepVpMqnJPT9TyxyBW3UvTMyQwbbj39lsO3+rwy2ItaA3S8siBvJgK7o
v3GjX7345vmhwsbiwEsgmreRLLfy3E/nsXjAh5iahiq0/8j+6ZtHhpEHT+ZsRUV2YVLHDbZHmNCI
O3LTttMJ2Gz53T3IhFFIBwmgmFC6BhImCe4aEezARxdJbPL9urPs/tfioTLVWrfFWyx72E6Ay/AR
0IVUdrvUsL/UpT2SSXWd6c5PW7wuaC3Sgc7CBYMUcpuizKtri0sNzxYBjOkYAr+SFYKm0LybE8QT
HHtr9jiOwgIeD3sK7SFrT9p0rl7Kt+C1S0hwB2fwMB0e9PxSDxcqektiiH10g+B28DTJLFoToRcp
SyyAfvYHIpjPXmDAbMT7Z/WN0zBXROi/ri1TJP4HS2wuzbKgIod6wDETuJfl9wEBnigy0SLeX7nH
UQeTp3I6vKK2rxdaR5GmyfZ5itTuxIuxkb3h7op8YCTCqXCv8sCwSDjzxOS9A+cUOTZm8k2OXT3S
TRpG0Bg+E/3b45berUt2RXPrTdeobU+BCKdUDcfI3SZ2l3NtAFRzdYNJpWtubJTiabx5VKnkSM9W
funwFUpQ0x/i/GEaf8WzpzFRnWGwes2PPnpjG4QkFV0q4WtrJMsOnnsZYn6BcU+piIsIEAul4kCd
yCVfvtbZ39G92pyS7HNfPLSHh0n+qQBAuZ4NXDAI9a2EBfZiz0yc4W/lgtZHugN5IerdRJ6MHssW
zeLwkB4ehvzifzESGH7kA9plMRRQwLPs+RCsmbz+EFs238RrWN6uyXQ0RoaNiz+KDtWJKpTvzlfK
norIVLBhq6BVIBE4JMjABaA0C/+lRgaYQwQObc2ABx1fUP25U93+866625w2LzymQMylJN8OlU8+
FoVtDELAlrEyxyH7Xyifb8F/qQqvZ29beP4LyNun4hD0aag1odyEVsum4Gg27BOXMEtNqXaHzO1Q
ymUu4bZPFKqbxE56TZPwCSC6mKAy2yC9m9lG2gt5CYy1fezOvMdRfQtzNJsQJNYfiBXpfPgrqnux
OJta7e/c1ij+THr4QiJAoHHbFdHUR+qUmPvRzbFZMFNjxTIRRHteyA7ERTOfbvEXI3smAjgOeixu
uGdA2BDltL5PIGeQBiMjP2o2FAuozJh9ZAZg6OpdhrgbdWOrJhGJwOWi3VtWLheYTaakqMpQSshO
9vfmRCCRS9w9KnlwjIJ5PHg2+NpADuwuuQl5OhCbs3QCfsbSiZsQPQtRCgJ+tmOodYFTne3DRA2u
g//ucmYgLsm8485NdQ8CQNUESRYaOoOcSPGR+OGIB9KH3HiTvt2kM9K3FnnmIBCJTAaggiV4wioB
22UygAkMUC3aChZ2CFjXBHASHGY2b/PRIsVBj03QMLh+cP5x+mGJmGx433zh0kZnvonned7/NcP8
NlRo/DYIdMQWTbTCsoMLbUw9NgmoVlAt3qynBmP5cnrKXr6u7DM309Bde0RWyX0YQ5aamCf4rWz+
1q9+36GNZcptz6z44SSqFtuIhAACSHYM+OxaFl9sWfi4cF8MLbWCRaKF8dSyK6ORpYvNvUQ7MzQ7
/OeMnEwUllwQfKK5kMz4IguyMB2fGG/yNRzALjkOJVl6tPlSVZvIb9XuZ4S99rXiQpxFGKY6mjJm
KPQWbAbIMeQ8GO09epTUPHwu4qGwQrkyLWt4zGD+kg43uywpjprHdZfjMVbIYLJ3B5srj3nlET0p
45TJjelnWK605pU9Gl+FkNZxySFIZDGhr+0ZWlDc07OErt5mZDQTWiwLjKTKJHNNVEaY/oYC6h8L
iAsZtDoOWzRtOfpI6FUrG5TPBvjM2/JjYH5xECB/vPWEB5EbMq85Sotm8rFkjsPwiBKK6gxTPLJv
1Dgm3wyE4GX7BxslZXPJs6dtVOv99c1gyM9rZUmxmUJHW/NAWHXyh2wEX91pNoN3/scs/A6NzYZQ
G+xctjEfs99sLUYYxOWxG7zWAV5lxMuy5N/JDTR3aGGPDPXMLVGNlNUW2TqYxf+XG05aK2QcbReS
P8DYi55FiKdkKGmJi4GUC2ibElygdohNRZcBORSUL3hCvDjcDDxDa27xvAoWAKfGqdjR60tEQoAS
5Ayje3+Ovbj29mxg1rlFCstRbDwBCvH7wBQSv8+K8CrCZWAaDB8lom3c1QSIiaYxKKYgobgvVdGD
JJzVo2sm5pEFJKVMI6hUQUCTpZdmo1isZbc/0VEsP6YL68JTq0THLKJh+jCnyTra9UzjCu/FrViC
Dg6pfjXKdzWqVQF4Ayb9PFKbLh4icm2yAlTh9Qns2/Nu5+9H/6p+M3YBs56ZcQAeqAflx+HgCTRC
lKR+0CC6ZuL0hqKL9+O176NFe9wxH8Loll/2+wfE+0v+YMx/ZpN/pxwZ51MsRy2EKBDxqm8GRYLP
3DtmIGZcGFpamCWhhKLFPyIdRow4uI+QEpznPwnAq9zJwK0yuMR4wVKVUgOAG55zLTzUoTmiow4X
/bSbT2McJXOYjt8rMt1jaxRg9cTUOYOISOSQwLxFIgRCx7UF/gESJhpDSbOZWJnHJGya8Dkha4NJ
2KFCJ+s/00NEE6QLRrW7QFf9iga78WTZNc30fSwDje1Tj0vNvmv2Y408n9u5FTOt50/xI9QQXpic
WvFo8Q4c2SGoFvGcoOQJGLe11gYGYg+JYzpZ5xjnorCvhpsUXiyZaYUEX0zelKOLakGi74Ig5046
ehgnZ9/N6QF9HqgTIvfxZd9CvEGk12HJWMe7GDNaVIXQgGAUNdYFOR0dFhZ5BBoHZASiAqsmAEre
+xYPM3lAezDw64SXiydz+/ASBj7Bn5PRwdt6LD66QyHUATAyUBoA6dkHvFS3ztJ/Ul+xHuw091/c
tntJ9sAMCcH0byQrNMGQhc0QUd5CPD/QoEI8l6KW2aYLtOZfA85I4Zq5OQCbBYfsLN5kBZO03Slu
wqYqRbTg/AFLOQr3SVpZTLDl39oM0se+Z/besK5/mABM0FgPASYeVmpDdEtOcnNSjyflndwhWB36
e0xf1obIApE81OzmWcmjXkBxwVOnCHdF6d3NOv4+m+JP9TBhE8c+QQsJQeBPE83KsW/hmPNpeUsO
7r8uurEX+/dJ2NaoFqTFJWcX2bTMiLh0YzJcEmap5vURyzcGE55UO3+E4e+CA4X8iqWe+TLrEjK0
qBE4j7lSt4jCbUjWHsW7SJ/cr2nXMTAfsq3vr0VpkulWYVSkcmdeL5HS4yhmzA3o4LnckK/4n7jQ
sY3hf0K8S8XY6H7N6KU28T4YSAwkj9x4KRj/i1ttSw8OMOAZIDw4prYpG0tFkogy8++Mj0uQyJv5
Z3p/oA9QbyYuQiJsIJteO8F5RX4AcwPxwV0UHBC1seaRf/E3NqpdP7J8anlDYbLFTIUJJbW3uHbi
p+adrRHJjKTe2U1E5rn8Sky4G80jgJFQ+7sFCFe5P2rFC2JkhaA2rK3UXHRprJ/A3wNZJaiDbXfy
vAFAwKwCACFXnh+D5TaIdKb1ZITzGVLYEndi4JiRMkAvDux3zUlK6FLXco13jAIHgRBf/5Yq1Hs7
Md8fcBplNjQOnadvNSCRLw7xn0kNIlXUqH8Fsq3TYVT9T7vDuQrmMUVwsoptSNrgE1Yhjs2dCevE
3ZYB2/e2+nhH8cr4IAm6hOG1uBHrKTAq1swuodB2kL5kRxEbIM2nCSE54ahS/so1mbMnJIkFE9Xo
axUBbS7UKW11lKBYg3No0RJiXhopyPF5a/YCcKCdnE9mRtuTqOrMZ8F0fZvwtqdss5x6dCpYieuY
sYSKaDxrzBaYjOMokVz9zMAJj97e5vrgZychpKRKOVgtf1HOdhbDmydfsCZJhKUqdsvwD6ap2Drk
N/Ts6Dbc/Xr2pRAysTKBD133EbFVFI81QcsqsyTDbNExXPT9pRdhBuLEfgfLs5LtkEuxy2CrwS5j
O1Rnv5j82zqenVjK7ongOV17M+0xWvlKHRB5ZezJAgzu+wCtE/ex1nxLyCN1s9lEDLwnkuElt2vI
1AxIUjHppf2WWcfP3sgvwFzKrWmCdOeqOCY9dwLoMfYhx4ZLEjAwvqEO5Z5P4eiI736vgppXPeR9
gUDP3DaVTdRqxvtAMC+CM8ut3+bCyqLlCifOR/sKuZi9gzu/dOKDCQiUSSsbuQPMcfTNq/SqPdgq
FcZs7qlkECVm/o759SzGuA1TKT0Eekm7Sr+M/hw1HSQMul0Wekirpm8IBEf9XVnz5Ijxq7/TW95u
AKYw+D7+BPWH2CgBfXAXRx3uceiMa9oC6YDYCufMxO11FzE9oGywEqpEEQ7OeINgQo1IZNB5SM9n
cIpI7EHbYtom+wrFc6yG2S488h2MIO0FYG5Pbemx1WEWcGff1brLzi2vXpb5r3WHy95PWB5+YaZd
o1pHMpYo//8Gf24kmIminX/Y2RC9ezKIvOuf5EbVb/J30ELQ+qiC+Z74sXLGukGCKCggVIo9Hkmy
Pdmk/e60iDSv1SJMz8bXxg7euhzOAegkdDn0T1ysbCc4ksXtC9Iq6ko0/yZ9Vjp69UPB6I2odRYS
ictOsHiAuVXKPvNsPDfXASDnG5LxzcWrrHINxpKYeOk47674I4xNNPYpwA/ctEcP0w46Wr6JmDjR
+P1G20XjCASfRQe93brc4C8F9cxGpQ/aB6UUKH7moIRAbCuVjRiUISXFSsLRhDwfSWXBXsMhAk5h
Vo8Fz9tWi3odsJTEtYUwcS1nL8wfV66wUPWtNftVtpeDfXhvUnaI7xyf3EN8RLmHCE64Dg6FdiqK
EZbLLlwymudRfmjbhzY7Vx/1MSr3kFaChpgHLWAOZDCsP4aF80pMifE//WP3TVeg+/73SLNlQ90F
UuNvTqEO+YvBOAHxaHpQwoXDLrowOvK5rWQQAU6BPBONDkMCqDCrGRXVPjXAUERIFQHBwiBMwm1n
w9PZ84CuOxXKUooK5mmxr5f+onsToj/r1MtWDx2HndcIIvbaoNoiUt2eflUKpojwavP3zyiyy7Oi
nRfGqQ0eZlHp1GuZ/2/VoDBQ0k/sRNkNNXXIIFB3tEHsbdiHZstj/ZPCNVfCH1nvFUAcb37cBns9
OFE79+BCKl4Q93Fbv+5YDeNCxXoDcXmynUcWPhpUvcU19hiG7OFPcURb6ZdY7PH8A59cdoSRsks3
K0z/r8mZ4pXNE9EX2WTVlaWdDkbEqX2/WfONYaL4Ih08Q5KT0LJ2JqFOcQIl1zKVJ459gBUjMEic
LYj+FIffDZjuDNsWx0dvst0ADvLjHlFFtuAgQRkVTskXr3zAxZcgvwRGjW4VRhiKTrbTcHJnDkRv
24jtblZXWWyM9Yeidgt+rMioQrDU1yzIv6bJY7VZUgCcqMl3a7sAz3GsPsbwcE7WnxmMY0zhnRLP
wqMEKPLu6wczb63d3efd44VPuH3JvEkc4WOwbuvwtACvgBqHlB0ceBVXlZuztnu78wCtL3TOgITM
CBjppXMHdfVbZir3JAO3YnuBbg/Hx8HVD2Riu5KXIL7UI3mJMn4sJVAUGlowPd5wsXA2DL1wNtyo
DInqSpCKW6RvrhepvjDJtncPI/pYQkwky+DSYNg1uMFzTEwoQJHDuf/BP60TZAHcGh7hXOuinrwM
f1xs5rcYzW8Qz4LEOGnHE7rhSjvHuY1utP1fDSI901tShRyR+K83uYTifb3JaXJyxZpZhkFBe4in
MGW8r3JeiFWm3OLaJHw9ImgYpPlvNSiloKWUXKz7EmQTPerp2JzlPxAxj+AgJ15uc+GCufuNgniK
XQnQADtTbfUnocen6Y/0Nv2p1RPCozg8sB1wssEyj21wpZMmz4zvSGQBvIObm3Zu3rkakFy+N7Tc
zmWPP4StEUxoho7+8BqjpVwHOqzXmOXEZm5YzcP9TqIdq1QYLuarxooA2yciOf0kPefsCJgUmby2
VbsKovFThKSipYZLgUJ/lu3NJAxQOt9IIiaNUNQoR3RaTwkTZOc6CIkM967KwbpKq1Fqo66m4KOH
p8+Ic5PnDC/W2pVrOZMqq7r94DuMPxgBXHmS2FyAc31GPyGTGsJM2BFrGjtl8vt3rs/BoyJEzTyE
jjYFo/68ixg4MD2hZ4NreH1BK45/XDp4/PV88dfzXm9TBH5v3um9ZLbmndsQoMzNumUAtez+sae/
pEiH3smIDf7UzZFUh/NYf+cfKLSEmdiMcyeD1U7ms66dr+MDRRyBOFQpheFwzMagpQw0EZTz1oR5
GusNKw5kB/ZwRnu+ry2dYYLbMquqreqCTwuTVW9Si/Vkl1/gzuhhCYGuiI4YYVl8tF7KBiRxaquc
QBVY94NXf6N1PEI3s4M7oxjhMjuypCV6pbaer1Ikxchd1Jy6HAWcI+JQ/Hr0p8n0tCziWKePpyCl
s39+ZBnO8T5mwf5lx4FShDLyRPwn66MtY0hsrZGoUcXLDK9kW2t4KWWEii8FWbYFwye6IpkbQtkI
lO8j1rkaxSv4bHdO3KN7zMz0ZhGBsLMNelVGrq0tFnVGMATVAx/JY+osJ8GgvnsxsxnZFF4WV+m8
AbrvbCLO7UBkiYIPrb1GFZy7KOHZyx9YYeMc0CCVmtIPtsJCjs+4hhUaLzrhrioSXjCZJuM3gl+R
YexQsGOYdJMVi7AUSCS8ZfGorEzeLRb2zKdY2DOfyhvCLMJbEzIo4tVkIjIf8alh/3HzSfguKN2H
PcJdr1xL4zjxez5qB8AbHgO65+zb9W7PKCuJ+EOhkiPBI/vc2jFh5nBhmkVzZ+2pwiWXCQm3F6MR
ri66Ag7VuRQihR5Dl89cKR/EXKkAAwAwmzkPzDIxEamw83ygemBwlHjFCLoPp/DdPJTmpww9UjO+
QzlIBpv7iJ9+r5947piCceM4BmEISfDKzHEbc/DUMOaYkI5yDfGwzk9kz+Q2SISp8Fg7VeR9dFAN
edMxiAcpX4WlJX4DtQfrP0YqhDsPtCMT/J/H/i5yExngMbW7HPkwt/5xRvBIxSFsk0jpsHdcc3dC
VoEieHQpbuBwM0qjB2EgpSYhLZgeW1Jn8Whc5y/emIbEKlxi+AOHS0lJNrqH5aTwMSgeeroU/Ne0
Hvg39ibrsV3GkNO9KoBLuGWHi7Z/YNhHlcP7iTvGRSTBDwI2kmStzirS4H4Q9EeWCuUbT7O8hG0a
7uiG0pCfpz6rkEi6iBefGLrm/XmYAaO4KfpGusORXoqQDm9Bp1z5yl7cP4UCpc+VCcTgUMkC7zgE
AyoTKLjMGqiSEfP/P+pyyy5+gIKM9ChkosakD8HLGLNvow5yZw55fFClVwYKGFDxl6CTwEzhFPfw
QF/DjEclB/m0mX8qAAsH75UTebw+ARUxxNFBgAIPAjIWTl1YI8kTz5bWmqxbqXh5Sm6qsIBCUeZt
p7qEAUJenMdbBCmdfhJUCP2kXrwy/+S9N5iW4hBT3I41+Wxlb5BDOIv6zGWIyBjrqJNpj4CAEWak
p27il9SRLP2i2xwaUqCV+CXMo0MIFvZNUKcoPolcxE83kGKM9Ep3Z7aBYF/5YA8s76lsBYfqH9p/
/AmPDX9Zg+UdMJbJWBN/BExxBp2cwouJpxdZC1gVFDupqz1L3CE2cMiNv4rmsse7f4aYpy6npDy3
yGPgi8aWXw5I7N9mPidJOI6ss6g5PW11dSpzKJwxj5WHJ4cJ9Bp3BbCNhd+M5CgGI0+yVNfDgHSg
QiTAXnKP93AWEViAf2I1kMTvpRlO78rPKLrKAx8bUBsx6zc/OwjtWYNq9p2fb9ZJI2zGc6OfoEKo
h7MxoWP/93eWqFs451dPBctYRHvsHKvDY3Y9szdFnvexe9wTzoMJkUGgeV1CTQv1OewTluOfSK+l
43cZ4IRszl5JwovTjPYE94IzdhLYQf2IP5Wr0n1JzYQhvvkCIZTA0Ye2uGSFgN81LYFwp0GKAPEW
3oziafGwW75UidWDmqiDChOQ35wX84sF5Q0TF/e66vKtRjWyIIAQXKqHXy+Zy38QOnLIcBt/kb0P
wkCjdiHDkVaZm09fUEavw+XJGocLasLm9EVja6OzFLJa3084krgT+P8rjv2FpI+X6eULDSI8Cf8L
xfum/AdSyC0X8XPw9aEihPVxxuxq6wUZo4qY8Qe/9SZkPI4iAYQNsMxHCLTlt6MWGnOYcR0kYft+
U6JEC6PJrBULCXbDgbULNkwHC6gVgsGmF1fURgO1IxJv7ppIt4V+QXKx8cKqugSc3p+OHnG6c3yJ
wa82F5pDJJ73/UnBruEoMUtii8/Wwjz9QDqKMF/VVD2LvVFaAGjlbAbfxNOxZsEi9mVywfaSRB6g
Fiwu0SoAGOATBnGRnxZSGQtADSE+IuM4avuH6EkPnpIXXmYN+1ntY1vq82ioUFQJToyg1NEImJuE
+2th9MX2cNdfKqy9Fh/wJ8CPRcZlYiI9QZSJXpN988iWe8UqgnKw/aIKrpyNBHdOHvdTzlKDbZop
LMjQqP07gRWxd6e6weAb9KW/u+KhtKeXqQm0NsyvFBcR2AfN2xHQjtpw8uHPAh5lScgbxLuZsPzk
8eDDJ4xYyOTFll9fHa13/hVlRGJuP/q2Dn/y0xYW9/dkHzypyHPncACEN4c8EvkY6PYHj9ZizjTB
qPt2VHu/FDAVDKtWtzDYEzScy889ggzkgDWeJ0f4SL5QvaNtwI8AwuXDb8GncADIBCgI++wH2fLC
gP5EEYaQzf0CV8u/YbbikKL6F87cTkSNQHvCVs9GCIravMJmFBdrAyxX97uQ72uVz+nFwZlkFwnJ
MLA8tt01TAxbt+0D6hA2bKM/9Kr5hcmZjTJzKHJ9f8GdmUweKkHrxNRXux9fHyokJX760RlIf8kd
lLNIBW69zWHGG4gdhBpAFuILPPXoL8BBbyg9XLF3EeW2VCj4xWdZUgWOtSCcy0UvRiziJPuAILqr
L6veOHrITs4uygRf+0/T3ZqbMnwL7ZgZvWPIFz7S4urlnRczbAQftferl+EbGm9uf7jMWI8YaXwa
1INmcL+J6s1gQ8zZg1tB1PaMk9kdxo8Am2e2fQFVQPCa2sBYi0cGpvf9Rc8uvZ/CExLt+ca1Cjwm
uzS8nwyW/ZI7bfJVlKx0JUfuqf4i95fPgFoKeavxXOfRVQufP9XcZDGl3yIv4Dex0hdwlBj2ucBD
6gQdVylBcYCHie4TPxIFETrEHosOiMJLTEQSKqTTvL8U5xw5Ke8x2mZWvEKdaDjNj0++w2x+Khwn
o4BcUcKrv4BcTdkaSKX67Elu5iO/AEqn50/Ujc8bE4sFKtKgFp1nKzads38cBUiMAq1ZxY8z5oIG
6a1rflKGehT/VoAonlfgk9qlY4v6QfXCqMHjUE/xKDgDcsjYYrHIaISy9bHEZyioED2TkwyVhatW
rlI7BPLmzs2wSw5GJMTeAlewDN+wGot3H2zHTROiIzbPtxVdHLwhhCaZtauFUKIledatQNJBZzIA
Ptq1JvRRLSxjoRCj/GdUy7yX8h/YQyB7EGFE3gHwBKqnG929W+InZ+wA8JdVpEgGV1jvj2Z/Kk04
5KVJXB0f4MEixBm4HVAicJQvh18AjAQBnh/h/VicleqkPhMQAQoQOcEHqoL5kWqlgvKtu6yHcNcC
xyOiM45Pd4RItkLWs+B8EtyZEgwHbmZFdx0k9ywO4fEn+wgCU0hlgEZVlGwWTPZPP8FJEsfAygao
sMryaw1oTld3Io4fWQDoUHqyPLrF5k9cS4CnwebjfL3G5Ml1p1k9kcuO7uU6mj/jBcu2ieGN8WmJ
g/FKeB6+LrYMglA4ntQvg0RbfB63M9IABVnYd5R5t9hTa6+S3ZnsRBdunRiM23ui5KEnhrfh72ha
/j6uOJXj3ZF6p8fwBihszX0qmbUTBg4JRyjbQQIh52le5xOuBbgp2Rl0Ciu/I088sbsf/Nysi1ja
VYxQetipptL5c4EPWUguxlVywRAb9EkKlp2dFNKiLkpWhmTLhwxiYWbfZTfvkZy6TScy6jSRhuek
/L4rA4lPAOyhzXqK6j3TTLzWkG6+QyDIY4y2IFqt31UZtlw0CtYMRho2nj4mIxojkrvZlW5Ky/qf
yxILpIQwKcPadz8fY/B9VsUc8Fv2qrGIXZzd4sg/Z90mY0VBGJg6V/IcYf6s45YjsvvS7rrAWEyJ
jyb/998SQwzTUdJztj+V19O9iSQi7r0DuvC709LvsWyDBY7kmyBjuF13QQspGqDgboUDo6bBs1Em
CzOmVAg5kI6G5lNHLRt1st0yn1gFNZi/51kUZupNFGbHgyfo6ZJNmSPT9njq3iefyFOmM7aI7iJe
0CBHVoXvchctBBNaeDTHAt+th0dTfkcR2wz2AviJh+sCeW5ik0whQR9wdKszoPii/IldHBcYIlRK
U2WCsgxZo/rExfk1Ea0rKL/o47htYKVO75QkkKL5f29uTNzGS/8AhwNmO1UO9fNW5WBqosoZ6JzF
g4sLCmoqZC/SvuAx4YCjxudOlT6A46Hk180teBabCFWxuBB1hz+mBUjP5fTBJbnncIwk7IhMJRj4
stLjfyERWQm8FIYbaA/lg6iDEkEFoH8QXCrcD5FzCYKLoEae7ibt6OMo+hy9/TmQnsqLZ5gaMCNk
EvCBW//eIoY2x1/JHmcup7B/0HzOgAxmMBP0h4kmgeENYwMulNYbWq+jj0RUjV9PcJx6BLLoXWwd
mDDsE0TakDUTm7+zZ2g4C9/1Xkdawe0MbhDYCsZswV3lZW1/IM70DSbAzrhyeDFIUsQJs0wX6Rxs
NwGlbcugR0vXYlAKCZYByQ8xdnuK/pHE8FyT78cCH5n1dzJvkI/EDrIg+cyWrLwBafB3mn+zwW3C
2Bpu8MhpxUg4gZbKYfd/TJ1nk5vY2kV/EVVIAoG+HnKQOrjtbvuLymGaLBBBhF//rgOeeW9Vl+/M
3BlbAQ5P2Hvt3qSVjYfkrIYklHPR6H9FoiNzbD5P4GorkZc9NSe35s6S1wm6eq2MxzxgfTZI5aAJ
cfgzP/PFUWDtvlNFdhpSbdp7chmCgTfyXX0dRa4JDenCxg+k2qIFWImG8ANNHPeNVw1ulrqc+xwc
pJJiM+d1ArI3LZV0NhBfrbSbt7OUPcKBYxuFFRNmIMfpx4PUaZ4j6zMFiAvPFOSEp8FTUBfa9UU1
LZTPuMlBz7L65sGE3ozEHsY5lM5AxnzCKql1Gnf/jvuoW4ks1V6iEDYiS44NKXghPwFCPgUpMObS
4jqnsTxQggoji3bfiZxRXIpI4MfEq8EBxi48+1BfIX/j6eOzht2nJmdWw9j62DkWO7lz1Gvs4QEq
4AYw2hoxwCmL3tL8XOwHu7HKZit43wUVk3iMaa9ym3/yc4k2dpUv6MsYW3LOkWGUieUPFF3oK2R4
0m4fMWY5zQc5hbpg6OaiBpEfIxiI2d/rInsGYfBYrCG+XDgMN3RRCVbFaidp8bAuY3sunkf1snxL
rt6sxacmGtgKEFI3+9Ux4Kal1PtXIpgKXyloAeovM6+IVZ0pyTafXzo+Ypq/lSuBm4simkOJRjBx
IUuojBbWewszV/n/GRD9VXIJuae2xEWExMhfoSWzbyT7nccIT2WWSzRqOvzZGBbfB5NZeb2ilefn
jGc5BoNAZ0+uJvslIgkSFhZ/r5AfNg9fNBdcE6MEWyF2Rcjyv4SVTex6DUtUK9lf4VLdSk3PJhZE
tYQiCaVguyoFKXzVwsYRc7febivxK+dwZyyP6txy31DID/qFMX0HniV/Spw3WYV2URAkc1iCmeTr
c4hWQ9W3PRaRPHIJsy8l5MxISA4M4OqhxmrFedCjbiHbjkmO3WNrUdwcEa19+D17fKWppficQ5xu
2ACI3Eax4OMVULPgRgXgFJ8mKogVXEpQA+HHY4ovSKb+YmxGlnIjXcQitROHHnpoCJdJQ3chs2IZ
3HAgz9LDz6WGhx+NPcRl4p1MXXw8TMxUEvK38OPCpjMly8+nyQCLV39y9JB+jYMa1tI8C9ldKy4x
mdyyoMeSz9sHlPwKgPq4qve/kenN+QIvjMNDq/xu5uYM7uTaIxhdoxZR/XazoIYb1o1+Qrw1W/uu
F6yfU0JR8T9cF6gDMkOPuoc4FnbRxmDB7+tb+9h823BEh1ma8BYXAZJEgJonMp6YM1qReWIzCFXB
haG0pQVuDvWu+JJghWevvfjpXvCeCURCG8U7HlEdEe5FSQur/CcM6huBAhF5alR6wPvY/gCl4gJM
ZCD5tJr9tn34iX/yk3OqV2WqoMLS01JDoBp8TXzfKU3h3Y7kRY04ir8EQaU/wX48XEM81vwRhNeQ
jkn6A+HG5gviBgQMZGdV33p816NNScuHDZWet3yL8ZGwVbT3L0A3EcbcmJFIFvSEAGJv22fM8cDN
0UYdzOBcpjYqAwCbBDquQupNGY4Ln5vlr9TIvX5VTuEpi3GhbClLyR2R798qH54U77dPpLybinUu
Befdib3BZZElL2C/zYnCYMHEnNK88Unu/1/0zZ23kJJzkoJvbj7uvG1LLwP8ennnIcu92WUDL1hk
rwYuvMWFpop1clMXXEOUwc2/cYkog3VN6g4RAqM7nNA8MhVdE7P+08IycD2zqGjvoTmH7A1Q6HEl
DYRusngga5ZtUPobhFICHn41RN8tZrs4k59Y6xvR/s4cAX5Q1Dzre7H/pn4j9pAiVkMdz1UXFVoI
5PBX/6xisWFTv6oABfNGQbWO0lGurhjwtQ7LFMzXOK+Rk51a6bwusYqHu3f0X7TgGKy3Fnx39NKr
u//Kv4wAAtwgr5WhM/CinY9pDh8erEHWLYgnWLfws61bMqdbMw4XVSDIkUfU/BWQBnIwplKTUArr
dgwmjPQ/ykGwKyON5x8Dqs7a84OM3np+9mAIhxgJw9qrCbkX2/Yse2m/pDe5cWvleUj6H0uLvgn0
JF6W+E1H/c5Q2UUvhiqDxQb7RxaBfIZ7azFBOkTdKTbHc52QaMmIgc95OO/EDH7wDeVkVzr5xwnX
hwtlF/c61EgvZyum++MUEOtUh2/z18I3sOnQ8UgD0QkpJx+AfVpx26yf0IiSZMp9GpVSGOI2Xx4x
IkYUjOrNmeKpsqCFgXekwbmj65VPW7aNx5+YN/nSptW8aR6tGkv2eiFKNNaqSp3/mb/OzElxz8ml
zOPu6O/8LxMQFiLo0Q9Xt3/CYI+pqCE1+OAkd56BwnDR5GEtXHeZGa1DK+FhmOW1xp0am7E8dC/1
J4OYgmnDyR8qf/qDSR+HPj9gJvnqkQAi4mP4crcqIImN78KOhJCKfd+EmxwjluEaQOSH1ormnK/F
w1jWcgpzgO7C3cjwO+IBgHiSMxLHggwm5yEJiQfhPYUTfWof4xNkCj89vjOFB7Pb7axZbIiiVuM0
9hj64clTnu+DgKGSWAc2diwvnRZNxuqLGFjMojVnn80FyfJvxPwuCwWGypuZYBsq3zydNWgtLeXd
TVBO8GOPe5DIspTYs8EwHf5N+VtCEnTSQvY0JYI0FH6s6mwTa+maRUX4VYW00cq4nJewmXA4ysST
24+RPMFDxCsuxB5eShIwYga+ZACBwNCGafqpx+RnhGl4e+mWmB5sPJ7vx3PVfSGVwACsFiRt2JSR
ivl4dPH9LWj2xnPxuLT6ZQ++kRXdhAFJeusbmO/rFJR5+QC/EQkxzz0xtES/ixaDYek9zvSICotN
jLQalu1gB0akIHnSo6xY7YZbUTXs5ScAp4sPoVJfC0KbcRYlVlGd9ccZOtdYngcE61QH1k21VLIm
KOMnCaAyClmrKagVmf/EJ+6wxyUpngb1VWNzOVwI6jKRANus45a9p3xef+M1yaAKJZ5J7cSmGKsq
1GF3S0pSsKQzaGLAiTCSMtzrxyesI1rzN6gbh1UaGrMkBd2NsJ/Dpramf8zqvD+eeTJj5LO0h8xU
2oAmJWRUDjEudyKxEvYp57S8LPolRfwvks7OuPr5NZM/s2YRzZRyd8cAfebMvvIPeHDDTESkDgUZ
cCVZUXCPrlH1W+K3JgnIUU3xM8dSV8NoAtJT3/0EsIo0BPkt5b/qgwId4wFzLTK/k3/C3nPRsVVC
EAvuTMCZnKg+ntXsimfcm1Ovv+RCkx+HgU4XRmISaX2wVL7OppKITbe6EgrOCo+dXBSeqM8gvR89
romqYT5Qc02WUXOP8+ncF3b/FcwAWs8pyK44vcWdfkQzfW0v2sWa0vMhPSdljC6HhQMW4B5KoXwr
x/b7dPC0FRIzrKP4zAyvqMUIaweXjk5Uk+neJGJxW+hnrj1OE0kiqldKWv9PRmc2y9uTz47bE45a
P/kNMXvTZ527uIXXeh7zkloHOkl7LASqc6X5ewxkBM3JSp+OSV6UdYB5YUWusfSRzqZRcGDoicyc
OzwC3Lb3X+X5i7knDt5NLBM9PlOtO4WJlzbWF5WB1h0rQzTzoOh/gKfSx+AKpqAJwSKlTmuBgOf+
kHFFPBh/Gc2auHVy2WtNtYU3ELPWjecJuLyV+s8tiIEVJakmGI3MvjrH1y7ixqlBJZ3kzmhURfqi
ZdLFxHGCSfA+/elqtsPALh2a1fzrzRrR0loPM+YNNcOT7F5gVsABRKRx8K8EzGtei5op9wipNIYg
0+SulBwckzg2z7hSDMssnSvuPSdXZZLY/iFhTkyoJLmJIgTUnkJTDoaL3Z29Z5EHFpvJJd1C7vIV
AHbithjYgmnicWYAVC5hh7fRAg0IuY+z7n53Pv1p9moqBYpJ9WLszjuErCerfaIzQbPBIwnVzSJc
vBNEbAM/4LGL616U4JhBuzaxhtyq8NjXE3Wx+R0SZvesmuT7l4N2xuopBHVWJ5A3RIrpLQCacjtI
aMrtHelXQ2wXik2ucuktIXyiRpj3CiIiQbCNHXz27wamfXQWWAytB9+JjK8femlDuR7s/N2rYJu4
S+q+ojHEFyPw/jp4hCM8Wz2FQOa7v6ZB+nCx2hblBcjicQ5RATSUYAzF9o6C/2GSDdWANsHAzyk1
GC0URoNbxW7eFcbfOGaW2tZYSdM/1fAC8cVgUggmnD//6FVgDr6QIiZUbWjDUZTxvjZtOCrD+fnZ
uLzyr/vILklMRtTRHF94rbxNvC4Y5A8zbT1BMHa5OoE0iKiQzmJH7In/uoYC4QyELL9d+DTYPp1V
GFP0UG2QdTyYyY4ODoSaFLRrUqqTV2HRBw3+SpKtakn5xaMHH78HZ2Dd99KOikV2WWFfWGQn6uAV
8sJulNWbb6W48MWyhJCj5iXm8M2gUF+uHPb6hWUt17+SM9A7f5rr9b4tmlLldVuzEWPgvNzxmqy7
MfulyaPqyLugoPIp96vgNPjIAGaBY1RAqNLYA/JXKbMvn3OtYOZYXvjzMJei/WCoNlwO2uWE0II+
nUjQUrqMHlYMTGA/EPpKfUJlLQnLoHlQ1uw1JwUDSN+iIKZ2Ndp+TIAqNHe3WNy8/VY8O88U8CcL
Zen9t9k6m6A0mV2nsBryHrjYvYloKwspfS7VoUduuN4qBfNu6XfKYtouD3PSu3iQli6xBjc2FvDA
wPgypS8JIyR9maDt7yXamriFz66e0+ayp22kytxJlVVOfPrJy3Bw85N6MsRZzoR5KOS1JEgznObe
Lksbct/lgmHzNtmMWXicbT5NHJtplDXIn8TY2eFFASDNYoAtC5V+xquxj5R2xPhAmJKQKdSa9jYm
piawvhZgl1TUepIn3aI+wNktTadUDTzwhYKg5H94mJvtVILa8IZFbItQz2IAqzAqTSLPfdRlpzxs
b9F8Ev+rGT0h5egcE2A43E3dmYmJwM84RfnrCfbjISS+NrOwhQdX0PI2L9KrrpzKHlyilpAcnkjB
VfebUJ71AlOSOBHIVLEW9qZdcEcFjfERFndrXfikdljNPRM1P/hfQMGqn/NsVv3v39ub96B5vrH3
8XQkHjqcR2aGfOQNXBL4YfR6cg3AwspCAH3cW6AqcI10Oxsjncp8gyPFanbhQY/i24R8U21eHjPt
V/ajShwuoLJ1g+EgKohEld/O/vOz8vPV21xy/HZcNa3U8upnNMYGzRJdeWk3Ixhnm2XDUSQAVaYo
KWKwKmRVCk1xk+nLrDl3rqbUvtdPCrMQxeGKbvGxKk69QgsZxGHp3ZEvgbh2kj84eW9YX7hfeUNr
scPTg89HyeTPPhXV76Ni9+jGD8zq+ZCLg/3154BtCBYxnwihK18prnjMcFj8513nsKhU2wIohpI8
PpnsZaIWdOEQPnZB8wrxfPMKDwcb0krnSbJlza6O4VvrPDwEKMDFEaCY6MPW7EAEKAxNZzCTkp5r
66tTPw+BYLDRoAAe14zuAuW9/qTnzwolhuAHrCyTPwbrpInVx5DkRevlv8TOB6qly/0YokPqotJC
tkFSmKlDw3H2rz3yEHQ7tQ0FntUfFHhacx2FJn06JoFJTrfu/+72rgTUWxPflGBcJFUXUNaYlY78
N2B1O5FogI/cSLdf6s5aeAzBeUOJBO2fCSU8XVxnKwzAIDlX5lywmGR8vI1iilF6z3tWISRcDIvk
VzM9ISX9fzlsZ7LJbRQeNb50dB6GzHU7PZHjAKuk+vkxyDn2ONoG1+eaZ1Kz2xK8M6b/ZoZ2RgyE
va4MEHhS5g9WqYw0758s9Jl6zhZVY+NeM/cG8P7hKgGKnTkC5QAui+w/WAc7dt+GU3XWHWHkQ9Yq
FftmE82dy7oUPzbbk13QD6xD8FxajK0fo7cYrKQF8SU9SlbyNGcHRJ0uepnpMSnuoYfvzOdaCXiN
WD804t4C4rkmSagJSVzrvi1KeBI2wcr4Utp4RCcve0mVGCo5IDRkDAf2toDxYI0MoQj40GZEvhAq
9gS3h+UgLTfAt9u9fQYVboOJBcd0blGtSGj53LKVZ/yJr3EnlyPNPs7v51p8Y2WwkRuZhsHYXKt+
aLunI60AsA9bAyeIyA2aVWJlf7o54sI/gvwoGdhbMOypwuhJjhhiU1F8B+f+2iH4JuHiKMzfbXou
hxh5/M6IGpE83xjpcVPrHNPhUjIVD1Ng4EWQ73zIAObD06n26NOc4gNVfeZc2qO7Z1nTu30i71e4
Qey5/nB8U4JnBYp/pq1SKnxEj2DiIHOO7EooXpB9n+8PZ6SjOtmZZiObk7XHgmoMGd7NLY83gW/t
6p6Q7fxCSM8/27ObaXjPPBgyRz1Iw8CRff7VMScJ2CLq0bBvkBLQ4oGnrxytc464fGcnhupLXxua
wCHK0FADhRW36SssjwPzJPexJcpIljUTrhvPRLg/Be0PkLFUqsaepCe3X1sA4Bzt7N2moEMOSpya
jGNtUVWQRKA/mQg8+qelf9r3FzaK7MNYA25ZfyAYkl7YL0iUWDFC+AeJwT2fapyyoo6IxURNtXAY
4Rth/Ft5hyfmFxM82CMkuphToL5UDfK+S/mWUSYVker35z0CF2dGrcXnCp27jxaTJImzqkSsd3wa
7eYrfQF5Y7AmxHc0z7ddkJbB3PusfIkhlzBfZE9kHIDZpdukY6KtpGOir2alW5OyDjIBtXLhcfRN
CUQh0byGQ9DCX3prgev3/sbyZM2QhYdDxPFbGOfyhbiK5U54AQ9rKEsF7i+MzuDPT7GKL4cqH65n
9rg0+iUH88Lfz2BF9lGJ7ByP8p55udywdkjfOI4kc4FdKfkbGfKaml2JxLRMpH6Ke4Nt3Fuf1PBm
GVLiaRM5c9zeKfCXQsR5ZQHEin18oMe3h3jE55CCYrJp+ylVHqzR1lDkgbCO2itUiWsaWDZ+GAsR
khIeTGuygyGu2PXTTNfxzt7gX9Atgx4mF6zVvtTolmXnSEan+q724udPnW06ZjgefCs2m3uQD5h7
sAnB79K5cxvv/rm+3Q2H6VMvG4sUSQuhzPg24LCvkuyEuT5txRrQcVSYYrgViz+0JTsvHkCm8H/L
C/26I93KrlKnpnVdpQADryR1FLi2FBCmzdvl2UtZxnsFo8MsGh9zxgLOOmryaGj4/HtrhNezjiuY
p1Tu8WO6XpiT9PDf1ugPhPL/RX80N9vZLUG2F488WPLg2AYJKTw/iy6oO+BjYoAyBr4Ck95kkz+y
B+9Mtbq+BgoaHv4UNIRQ8/C/80zuZUnJX3CQcXgAnOaxTBx1fndp3cH/lgxIQdE08IxzrqAIQBUj
mMEIyfkuekjNGwiHJ8MGP0dnOHLCIMn0D4ibVmgHLBxFoQLDvvXKfp/ENJJR03UJpDC+w2TFjq/y
IiC7IHbPf7YHcYaokgUHfFTuhfVZ+3F3WIfbKkGG7u23TOqAa6O4W/Rrf8NNhEXIVasgejnufYaW
Ofpca17BN1VGOkRIE/Oj+mTvhSeczd+BJ9J39S739cRgmbP/IO81k5FOOY+ePmSzRIrkw5R2T90M
EJEc9+FcSo1MzyHPjOgfUrGZRGVGKLWi6BY9eJJUIQgNWHpx80zYAHCbyoKP+lG8oqWanykmsSBP
BrGkaDNsqAhYkCkmJ6tmzX4/C8TM0jGE+JtMmNZkg2Tf+/CGzVQJByWMW+d9O3kPmqtXnid7YdxI
gNOMc3+LRrBO0p1Fu7Nb1SrUhxCtKbNPXtNJv9DC3yE10R2VanFxVOBV1gyyNnEdxEZnJipH7uHX
YyWtHBYHj2w+KOaGTF4sNB/1ndRuOVhACnmQQykuFHhq7L0R2A50awnjoXI8K4/zEXUyJgTsx4QK
dZIFDMVbY6XtkF1l/4FL03MWa5ItRRb1mmj1bQQV4dAfPhzcu36D/LGNql9a//lCOYVKmnKK2DnC
VaGo9jbpJIO1LNTKrsUmxs5WXg5Du7R0GA0zF6aqLF+MUebBgHDiG5ubMGdT+k8F/QtvnjROMafj
YZt9nybbcrjleMJ2wVDGyiHUAWjxEM6YHwcHxr4kXdjFEBlSzwzOhp0/+pqJsuSLHPZiB2G9gnWB
AoQBRwLb36M+Je6QEhUtOvrZbSOK9qPBaj7gwsIDYtEi2eNsX0Gvy5B4KS1DcIbWAo5vwnoQFDCq
oTXQjLA6AvyAwKio3nnMdjIghnCZWwXI6OnRPE3qpUwu7rIXxSsk39n6iIpE5szdlotJFNj1AqOf
pXB6FR2c6YE1UtgSmSAx+CAbkInpGPPoFTkjOE3YJNkj+R+8muC4hAreg8kq7jGrAfKktjQSjDG4
BbIf5Xf3x36yH3SjmW2AXvbZnHSqtYAxTUhNHVUH3NnoMYHRIQGmgVIHGoaLOdzjv+AxNOGylF5/
jOPQNgDmYD2DEpOeibrli2d4wNfOB4VkpoD3oqImEf9PsFslCWwOUeKxH7YVnxIdbXQLzod4wZhN
cCtLu/saSk14zX81aY2RkckAY4HWPSMHGE+Xlu6KGB4lnKZoriOtZgrqSLrFHQIIGYtsBW88N57/
A6pSdosc9y+IiqtQ/4W6wunIDFFRRxUC4INy0TOxBzX/2S2OTHUjHiuh7Vw9zFUnUmbBBOYtYm/1
Hyxo6Qp2+LoTFJl2ynRnBZ+RHqeb+LHsJo6SPu4Z/Kjno3puguInGkg2ypVpccGXQW91zwwN0tk+
0NCyE/qqWyfUIDyCH+sUAKcbLr0Tzh2XMav6F41GSMi28ujXeM+U7Rl9wIqrQjwtu+6rKXiUbq2g
ptA7bLsQEqLo4OjWhi/0kZal+Yhaahrn8GqExD5NTay+k6VVHc/J8cy46BRwaErdhonYxePQBMK7
JX5h2pSqHynkOYgdVJuTw8aRcHS4UpUHiIRrGolGismX+8Ngdx4oXxAwoIoEf64Pzv3E40YcAqqX
rfFCng+FzXT2RE2J6l0qrFGxDmgMHVInMvgdUl+Y5vhD6PMtZAnjutKWyJBbBACxnWS8Maqfl+1r
4RkCF0QGOfKkWFkopHebKOugb8tsKijJOvwN3Iuyo5JzYcZo+otCeltLUK9NBbGMdkX8g1WACDXs
mj3hYl166a098LMe4MXxN6OKSXe9hB36b4jT+eI3n0cjKPjTrmGmhIs1mkG5ltpXnlgcZtTZXXAC
F8rECEHpv/LH4RlzMUJgZqtg9ugpZgvHKmUP4zO83biPShQBmnuoPOd9Co+izIMmDyoiDMnv1IXa
h9sf8yjDHdPmcDMBUuBa33nEMIXIkQAjadVloklGdnmIuPEq7lp84UHTCkiQnvUo/F0hYZ5D54+M
vAhNK/3q4WHlrOxL/1NVL1l33mtxsUShrJnr5xBZTlgPYTeEnNUnCCeEK9VMx0HgMryzKKap9RpV
FtN65tOVqawfMKZSV4wOcysZjwJ30zmsK0K+FCb1nz5DbtlYzMC8PSjtSBTvmNJwQONCpvQlxIWa
BhR1EGFQQM68w9ouytbSrR0ABADel1sT5Qvuaad65hOf5+hAqp+Tgl8komNxGN2lFFnY79aGEV0p
+yFEY8A7HjZIbXYGk5NmbGqYKLhlqDRsj+OSswK1pI4PyWukkPMxBqluy1r3x/yLDVi65ukmFHl8
W/IFV4ttYLJAukOHkzOvs64HqyTRgy9l+Rstc/g3WqYVyXf9ECYW302XRFc+1j5ATXd0eXcEWVQZ
Bu2yE3g7K1S7IX0H+yF6TKSze3H/Ux+dtpbNKEMjC/YAYC33GF2B4zzkPMm6/9kiRCi9Ua02BBgW
+KfsnCMnRLD6XyHPHmgr5Fn48N7Yw9JAYezJV2MPXwAjZKILsKbUB4gV4GTpET1FxRnRso+Xg0mD
JfQae8TmaNOGsc5EaLelnzGI5oeNLgsWvDBYQFogJjefuQU7FoLqCRUc1a9bsltB9XcKCUullMx5
TEmy6ukgthoFuOpxliYXKs/iamFySVSBhTl3UPvkfPIM1pCI/n4gGkVjeQ07FM7Bx/KMhJzM5wiE
hmD7vGls2Wul4aA/VfrT51dmrR2rfEqozNd8ygneEiULC2o0cOT3PFLfXAG04Cd5LtaBCRtuNabI
0RYro5vPyvJvTMpt5/oRwxfccYxvW6zME62+u2232Cuz3RpazyKqV+7ZfIuayGxkRh5VLDnFdfNv
TvGLngvfJ0eErg0y5ixXcFivRoFlXN4suIdOCp+Nl9AdymTjzToXqYJgahZ+AwBxg1GcKIjdPLnq
Lw1YT/034jFRomkX2aMg94msxxeWedxqM10mfSeWFOQrs/ygE+D0YMYgLd8sWgIU94RNobhnKhdF
x9nXsnee7qBFtrkYzqdtLga1EUI10qdKnKsbKQ0InpwRwR8ljuacv02/iTYS1AMhLxOypgpWk8vs
CxXvFGzPqmNPzRS3rLKI0DRjWs880u6e8j2fJZqQBFeMgbl82VwfuLX+cIGY6wUCI3W7SFGvIxRd
n0Po3XjxwKN5fjH3koMGIMdtcIPXxHmNZLy2dzeLWK+cRREAArbQ7CGoARIJ7DwAt0J8AzyoksxO
CgKINapHpDCtExI+U4mvy3k4IYQqlwtjiQ4Hm/RvMmfP5DISldwvsnhGU+hXS8MA+CClRVpV9NTF
Uozho8odZj0Z+zNLPaBzdkEbHVRvbl5aeonEiRHy+6y3igd6HQ80BCwO0BA3dH8Is3P/QBPg87Cg
PT2wbun5TImvCQ/70GA2hOKQXFWeRqXPbJ/m3JRJlh0yFTBSJ4uOGHnBT04PNpoZ33Vp7c6Hr4yb
6dgHnvHMxjEBr1GSxmD7PEqCjHhGw9vrfmupQM/WxffwuHAMEFLTwB0EB8AxgQUHPQdwJ/Jx5Co2
ASzMvF0/36eYfkN6PAhXKmOmuci9SO1ZR9QcbUsJXRNtA5viGe/4FZwnMmSvYEa13pCoUyb1I0+p
h0O20jt+lVvp4L6eVFcgTXaK9tul46UWASZO41qCwDeCjHnrSUw7+4OvXImlDJ1rnTbgxAL75uIO
Td3aEPob0d8Tlw/wdUPqGSlMCvANprUVgcRuUXngvOyAEqpCJXm2j8wuWvLoZKMF57VwahYHn268
jh913PKrjIJAKeVtQecVuYH4zVYbKor0efm1Dcows3EDIqXe8LHE0cpOi1MON4b5lZNsZlSC3GlF
yepf0n1sLucP+1wa5DIHNzOQeTskzKDT27E9EeST17vzEWxlERCGQAAiHqAf540K29B/MjVMHZ4U
mnVKsc/aRJQyaFz7iIlSlbkF63D0HSSbWARskQeSUYSuwitgCveorukr8SjbZuUX6RNzfNyR27Q7
V35gIs5mOetm2mscf5HVOc4OgVGYZ4jiSlkKydbYBzM0dX5S+svJO5zQhvlIQpPknKmQYiyzYxsq
TyGdOWBvHeDlOXemx2j1nR2SyJ1X7zwK8454alu/njGiAGQE/AuRDucAoUZd/Y1mjp+7/sF/QY+S
DvK/GPdvy/VMtM2CDJ3eX86vJROPMOjyLVcvkDi13bnXYjaMGFiunvaN9nk9HjpwjNAVj3zfyHOl
LUp/2h/Gj3b/fiO4vDwbRmwi8/qfyNPbJJ976Y4FEgmw7y9MSUbG9ryjNXmbIQu62Gy0ScE+Fajh
uflgvdvJ91GL1TJO0sjsAy3eloQ898sSyKh3IvOgsBjpMp0cT374lXuZG5ligJuY1Ct6hW4vd8zd
l60cC60M/h5WBalRoE5LWh531pyz/nOnr1dgA4K9e3xo4sZjBowlhVKNZ9BWqjFrweasK4J6ZCcP
YWo05PNUPRWlP1pw0UO0Y5e2rpgGhdWwVKmgMumZs+gBmWM7+k2M9EWUGH+d0qeA/pzBFXubjaKO
aJneYSRahHuxszol4oa57yz8Kwd0Lv79Gmho52ffmORkwPL3uctZcUL5UJBF9P90+c9EB3gY7ht5
WHTbY1aThwULq/8N3aNXcan4EHltt+hd9/ykFjrpuMLrka5JKQAQzaaiXyO5OFL0yHtnZ3gqbQ/K
IZpKN9fdDJUsaMM+Lg4xsk2OV5uznbUfkWSZfWItwYNFgM/4R/mHXbfwoNrJHafovj8/F0A0yWif
rX4NedDWnWTCYskFpBSX4jbaTPu9o2CjveNRNjODcxFWcztx4Xb4z5zvR5HCOVPCe0wkRF9HjtAL
Ce6fYCsi/5LdDYQRVsA3wfJOYg9gHjD2IufWupkuuo3eQPwcFewo3LsVEAu6nGDAq0QNkDMDQqaJ
kSAqEkmw51eeSVgg5z2EtWgiEXUfGXdv10UgTklHJHspYpKAOP6K/wV1UAjop/2FPGIKH3WYPIIE
26Z3GC7TgIbtooCIzS/3x7kzJGb1VfTv4xQWMCH4wvbg6lhBe9roKb17vbIt57JkPAShOxCeCrPu
Fe1Gy1YI2sPOjokaWgGw4rXLnTuGaWw76EDJscLC6PDx5637W1kjS9AboFl4P/14F/unB8GgwUPn
DcfepDHU854XFpCl9U6UhhXjb5bLYr4YlsVFcP0Se8qPgze1wvE6Fnv4AmdHuTo57haask7qHWKC
MFk9EW6H8gE5XiMWXXQmKB5fQ/DNOi0P9DwA4jySY2EGSoETO4y/70KxJGdEJyaRuH5PXrvhQ7fn
958d61o/OaZgteTNCNYVZ4+oGeLbumPfd6x9pRBuwg+4p72j6ciumFJB+QO884WU9sB6f9feHhC3
GH5YD6DJPYm4VgFVitqOtrS0BShjyyNdyEXvIozzmDh95dwZ07DB45xC247Qo4Wa3/mnxXdE+rNA
COM3hU+ABP/khBLdlFt/lHd6yHSezTjTeWwpjoOkWZI5PDHeefehd0MsbzNTIu3I3i72U2MVtXiX
qTQL7gc8ErxZ0zu2fst8y/Cd0y2qAv6CD2//wbt3vu8ZIhxiPqcuLt4OBX9oDtVwxhspN+QaM2Qs
OAgVev+ik3KgYhqBhitllvi8qHOIHl3bm4qASMWWglWqKSFNIfHBjNHegWfxGTDieiB8Hvc3wA1d
hhnxRAJFZjjRYjiMUev3ex3uIREP2Oi9k49skPzB3sJOxmgsitIgItWkuHIhurPmftx6zJPe7YwU
9lMOfLD7MfCBIYA27ch+mzqFywPtlgT9L9pll18GnymhRM9TdIsMugOVyI1qCzoGUffAz7AGrv2p
z7xbJo0y6mG5VFpwGqLtTB276GUUG6zj/s6Cef3/MXRh4ingzzYOA6bjO72yIMkWaRJiNRS1vvUz
oVi8WTmRlNVBYtMhDe1JcU/kGJgGm5O/AxgcpmXENG8MqnuY3OX6gjQP9LekbNywwHics9sU6uWr
QgjFqnLoELvSuB6xVEpJFJu5xkdFyDZOqghXGSSHuYGBi6SZJzN7yrWLMZwtSBwr7sQY/MOId2o6
iEIkYIsQYDvUsNItaV6Q1PKYYZj9MJhk2/gdxWoGfMlph+zD8+5Zw/9NO2AxF49kyJ/9QkD7H7u7
BdVBDsUJqOpufvZLo/7FpXxzv30jkQHDfnRAjtDRJnfeQVzVkPDc3n7hmzNQs/410/H1Jk93hMlK
RCZf3UUN9nUl0ANeCxMQi5KUxot1vh1NN+slMjJP2nGZe6Bin+3RkFYqc21JovPuic2QhLW8XP9h
6JC+XtGsJFGVRHvwUPbwkKEslNbk1VuX7f87VXZh1b0NNuEvW3WRDyiEe6cV8zxSgngcDrvGyweo
2Syke9FQha6wOmNCSSzDnZBmIYlhqVfxG5HgxaQEdzHoGR7A8nlzERwK0NKQe0FL0z60KWI3yZ7s
qnCeRyqT71OQE1PS+7xORv7Eet6oRmRN0mBARze5d5ofFA8ozLkPhyXWjucHCk4E+wXx4hH1A25X
MP5gbWQsImY0RjL5XXDhb/mI2FPxpm4JGnR5f1A4yukSIJcdX8vLvpZ4HP3qo36jGVkGqZmIYLZ6
MsfSYabAB4t6ghoPyyZjamo8+txRsFhjOcsihBFEFPX/ui0J6qWQ4w5H6MFNPiLCSpw/x73/7Q/A
Y7Xx7AhnJnsxBfNZadnhYZRlkfaOCJTJbeMhANmGY3KFzYcYMbXNkhhwDuiUjb+SEEgye/T+3LHz
ej+j/Hr3bW1FonCR3TXv8Af4DVIQ2cpG3/iFRTvEbRSsq/CFwa2KUR7Y4+rnpzBn/P6f0wdn0wdr
onWOz1DuFpHqG6LL+LDpmnIe195mUJo4ctvgCI4ayyNSMWb9WIxtQpcwFG2hSzBLwS//YMPOs01g
M2NmO5F6ddnSJHXq/+bp1jy16gViKlntzduW0ITTh5Am94kg9OrgKanX3twnF+r94+oacEka/+1J
+iCSYPh6Hc/78fwGdnto4rqJFxBDBAqIt5qwVFRzjEvunnCPBJYz8RqJMHfe3ohJd8VSnd/EONgB
qcEwkwH8rLnmcN3IsYLrBj8ikI6bjnw+pGoSpjMoVjNZy3imJkZrUB/Pm8OYoVkKxmkdmvEMYHCJ
D5gz1GA2BU8uxP2GWZkkIPaslUh2YfSNRwDyo6tBR8gZIV2fVRH2X1OZ4b1wcuO8XOf/BcBmxh3I
mIh5mX8jauZ5A2Yl0z0ub+yr1S34w9LbYQ8s63G5visAggFDG3mlAmDQQ557LIi3aRoviyEP0zTm
Rrn4w8ySZwdd+kmTDw0mmiy9XJgomA8sECuMt3DGAkrCM83JzfiMAQfKgJOMiyDyAtrPS9jQelno
l5Fd8JPR8XubLltGyMJYNiUdSp671udfLMsLk8AykUigEVA6HLAvI3w3Ks5WxnzbSJ2lTIJshOGi
BFJVg0GFf5b+yFlwMnsDI6P4vs/YUVrtMY+MjuUzL0IanoNfr+MvCxO3vcvr5JUQ13JaczlOO/eT
pyfDCJ6et8c5/UqRLyd5twQjrne8EGJo7v36xjrVY2rQbYZFh8uXnZfFeQAHg4YW+ZJSuMiXMDHj
yCPACNkryD5zlVPhwNnoxpLRcrlTBhL0Qc1H2qchWGSw1crfcA5qOi2He9Xdb6zRbuydwdONsgGM
zvjcj3Q5n/0+rtXzRE/bXM72LbY/8F8a4pNvlBEpGKwElByCUn8E0jl5uwyesZNbUK8ek/wtwQ+w
V6Da7xhmODgdsQkuuTQvm/iXxaAj5joX14uxXObr5cof8sOsI+MjTciyi4oq7HaByw6GmrL3zb13
AL8PE+KGTEHyYzTUGu7T7erydwdQeeG9DIwef53Qfj79OPSsmv8CgbdtpsZG0rBcBHu5TOrAdlU0
lpvJbKj9EuaQjya/QoekB2oapnDzZ8llTI0w+XHV7NcAXRWMNchnwMgDAUNX/T+qzrRLUSyN1r+I
tRgE4ethnjQ0JjO+sGLIQFBUEEX49fc5ml333lV2dVdXZmSEwuEd9n424LAICl5bJuGXw2S1Dg40
xkMA8VKQxqelg7l4CS48lk3I85K5VwqvH6W3T+ERqcUz/CeBWgY92SprpnbLr+s9181JcagFpL5B
fy6oobfhshUKoU7Ivp4wMRaVNDHisOMn+M/E2Lr8AEHAUwx5vKfOvdNWxvA8MunwWyKXProRmxsm
xOguOf0fusuEcCQ2gDcAyWhB+Wbpmck+aP3oeaak2xWjZ9KU8FINonQXbIxdRndISWj1iY+WC5Hy
HlrDboN5vwlm85U1fIs97WO+lSnSrquSS3jK9iuWG7akr+EnlQ4LKsYRhxO+PXn7r6JuKwPX+Bfc
UTxaOXh4gfh6zFy57NJfcEdIEJleSOwDr9v/wqmQIX4+hC5YevjuMEgwhdjOuXy8GUkBN/f1FQ2D
u+DbRgGLeYKST26NJGODPSmrUYYSteU9u8TGyR9J/oeKEkPQCCD/HX+FlQKpohh3jxPilaBFtmP6
C3RN+FBYynJYa/HZiU4NbC1AOFLRxGAZgfIpupz40WLcL9Fnec/SmdseZUdCpxNzY9wjwh/Dklda
AcJ1+L0uo0gsomemsRF54QxaKESIijvx+QcksLJblNFVGMTuaUMcPJWSPiAbZRVIMkb7TIbqRTyf
SVAZ5SyQ8TsUCqQ6gBOoK3uU9swrOXcZEfA5vitANTu2H6zXg33GaYBoZnRTVusQdAA3pBucw8yh
kaKyAd3A4jjwFcV4iIpTyI51DtiigjNKl3wO1TF6Ax7sU3U+Pke45PcFBomvHMHM5YRxkty5hNkQ
NpWdx76OdKDbSWaZzyoxTFLeXSAWB0/FVd+i4URdgGZPdr/XwbM1732+8ntOF5Pk4HAHZz6UlF0G
DDObAZKUfitThONByafT4gIXR8v//FFqfHGxmRinxU3Ld7OMPaUGoIXuVotNLSLrHv/0XZsHeIX9
1UMsTzXY57VB1q15YkeZRZFiZ7chH6MzPtXdot4tnHqxenYgvLLn8AqkmV+QO6j72NBJhh8+ESwk
tee8eD97YE16NCnhcArfftT1nMgoOWmF8Ta7UveXmvuz0mcgE0LqcMjiWM5SECnkPqeUV346t3wg
IR6PPYlNAVUE6khOJQJSKid65j6Es9EQoLiLZlOUY8M+EebHAIa1ADpH3kTd41x4pKFTNm3PMvKB
sum/tCxJe7+nVjyM05TpZ9Sebsdsyg7nwtm78E5u/7dhQrztJixvnYYlo8Fo6e6n+3+lOdTUXoKZ
jXEscOeB/OsIge91cTAXRI6bs8WlF7Jn0kCZILmQuqqHdAbhQqTOuKXkm2HjDndnB2IB5b3Jrhcp
+StZ5n91DHonj5d2AcsoDxtWApQF20Sar3Cu4JNiVYVJ0Q4eVDZzEOxQqVooRnjxpm/n2a5IV6m+
/oFjYP5BQT4YJJ0fkSpoQfrLEtFNGTyysXrw7xCXMjBnO8hA9V8z5r2VB3Ay4fTcQ7FhZVPjNyHL
m+fgdYb+o3bT3x5R1DFpcd+H9S28b8NYhf1CcNzy5MHtdkvqnKVFuc/bIlXNRAmmIaENO3xrhv9G
xY+MDjE5NTU7SFQ6fkpx/9CYt8ga7wwL7P5ozLmYz1Ld3KIVmRbV4pEXQunc7OIciAnbNKpBUIIF
r/z2v5zhknU7kOkxQHc9Z0IdIsnOmciffYbVJRvu3lfxnck8rZ7hEi7fe56WfmCzDRCD6AP9mILl
apBbTX7g2fe0dortCeo/kQLc5dZlUQWcX8U+1wlROmYWWXYaootk+kOapQ0z65/ai0aC8pC6CVDm
RSDmVaJHy6GfQsQbRKd7DS7V6Ejg472+1WElHgXCP+bZj0iH8hMxFKP/857Hdz5v8zyHHHGIz0fG
hwk6v7mUnEtzJT1AqKOo+R8E5gq+7CIz5dheLEgIxToaE5pu7+KeHtJXgKZwnxRhkG+LuHcipcee
GTZEXXoUHE4a5GwW2r0M+Uai1QqHs83nmjNlbCZ1ymh7AXsQ/F8MqAyPWHqv5tesoHCwcOHobSPp
N6Cze0RC41iTZaE3JucOVb0XgCuq3lh4OqQSdJIFuSGhzT1kxz2/bAP9PSOKV8D6G5i73gL7lS4e
FdStlMp82BtbbmmRcu5Uje9xhFxZA/YhRI5qJ+kUOq8aLXdAqAURtR8MGmSzeeAr7wSxjjQXMu+w
57DU5NpDCtjErC5BkRVM9QvhEPDV3+qnM4EYSGyZrsMDqJBAGDzgZVoBE18QzbeOpwbpn5X/0kHN
0f0AXO/yuHsqCUyl2pwtbxFDWhDJMUph6Eg+wH3mtTidWpdrlUxsvAPHswRDAIo4bWzLwzUJ9OW6
gfVBAoUNooRANcwGdpzDTWWwPvc2XDho2xvfZsJ+9nOtyOdFbkyLk8I1ctknG/RCoXkJc1RkXbbt
8snIhm2uGBlmhpxsI1hrM15uu9jZqVOmX49zE1AEr+WX4URWFRUkTWO7hEAi0zeJbMYyKYfbtz7V
ZD7D7l5uzq2ECCbG1eSbGkasMEqKrSJa07ulk5lUlLAUoHCJrbj4oeSkHcQm++g1j65Mypn76zUk
6BGMKGze2g8RMntyVN7c3PhlIOEKAcodmLB/VrDTQcKdLU6XxfrlMkgeNijqB/AZuyZbY/UWKm59
RqSXCNamktBP1A22L0gplRyH18yp7+Nwp4r7CeMh8xVxPorMPGfHNmcEw4QbNART230gXCSqAO2Z
UDOeRqKKBaI78zb67jv7jP9EUlon5mAF+kRHBbtPnE7oHQLMRNvDaImrH7TnGC8Wa0wEckQuqhBy
IR7LCczHQXrRZlhRaGoM93ta5R8fj0gkC3gdsiNARMdwZlEzBOCEL3xffnujSQ2gZbBftHEfWOHL
0kLniceHLu+DjJdOSebfXFuwDBzmztwMQA3ejhWEdhkjqPp4zFuJX9HdHD1lRRZKct1nxSnVOSc5
AZH+ETrIL3XEx7Ygn/LWBOoqJWGLrQ6aMDYkpbTJyOgq3sBdYhbJBmtAjh2BzEvsCObGmnuQ+WMU
yQQ4q7vYEVjqI4MBOO/OOv/o7qmGweh/5Dc6w/Coh+VRxpZxclnBbZJ/pmKyLCeRAsgi1GnPCTQL
OSAuRTKUw+kU2fADyhgEtzrk1ybfnwjYJgxtcQyta762r/5c803CL3gG3l+KI42uwCyBjplcI/1M
QiexnqiBUgaXW/Ck3gL0a22HGwmWZ7C3ZSbA7R6y3t0bKvtuVOF+Pl/97l0xk07GhMQ2sLRr8LDg
DvhvEYbcg+GYit1Tnda2QUMl4+kurUzOM/gXLFFHn9SCx4oEUA9FIpFWxOnE9SG2C7ZHIQNGYiII
FdkSgaaGSAfdCy6Ro/dXkfz20XSBd7I0IlpqRgzFJRhQd8T/qSZ2Lp5dfrqZRa5VcJoF5z5sbCmF
OHv8eIKku4r9Z3G/lrb4EpEg0CnGpFrBcYnIejyGj2QQIv7yM7snk4SKRREfgNGb8oYbb1TpvE/B
DR84RmYCEFBc4HHwnZZoPtYmlbzAMcCShKLtPczQLaakIp6c6CwOB8k2oT3mI9VkOhL3c2xCan6m
E51zjjKkl5iLfyF3pHLFHCAszwSxG8z37j/1A2o6kjNLRBS+85P/tCYKo2sgpARWpryJJ0batadz
GDPFjpRDhLH70IKbcnsj1otoVMLridiBAQVZ4Qu+X9yy3JAmc+Rv3i+ToIB5dOnis4fa5Moie5R7
nXdE8awzpCOSWIICw+XbNLGqkgZntk/l0+Ricu73CSZnBI+yhHe2+cIfDDEB5kkrsgW3wAj+r5yl
4emGB87z1XlsaAmhGixq2DsyMz5Layh6RJZErK32UGudsBBP7Tf2XuQjd3vIkwWM0kXOz6mCbJIf
gnwY3nSDCkO8n2Gkedm3WLNhJXWalDH8ot/ZiF71flVcOlQylsi+e/SfmscvPqBECJD/+4imODlh
voLdC7gKHaSYpc97gXM4E1k4FSxJPUfz1y8yCwIsye6J5ET0BTRKIKwxe9l+vCah6/pOPiT7SzaA
HleyMv7LJMN3zrFYYhgnqhrBrzfr/BAyf9DPgizk2mHhNbsHNSIAld0VXiFahybsf/f3jfKxDE+H
kPeO/e2Iv0vgUagg5BFmooV8QDxRicRGiH63ADVA53rpYMEscmMlI00/OFB4MTbgRW9eSg8KbmYm
7jTcZKOPTPSCg+CPc1bvXce6shlA8GeCxw14bPkd8o2RlIAqFfAeYA30qdzduubNGJBrnsjGPmT/
yWYA8w6bAbkXoFrBTlnHIjuZweEQnlmO0yC+aCikPQJ5snmfjbtsNxJlhbvV3691SB93B4Cli4lg
F+I4uQ5Kj75XCHFwZL6muGLnCjQP+xuTdKA75w5Yk7tczjhjD8GweKROwQoiGGopSx2gWrrLPzdI
Ekh+/V8Kldb6BPvxtBWB0+SGlb9MwrKzlxfiGR6P5hOk6/8lmXCDon4x8wn90n0/3dBhsls8JleA
A8H5lcSu6bTclov9GaNXVm955JBKO+sZD8hzYImyvzZkOBazsFvlPWZhfFvMFTt2woRYPcIyYmVG
LkYcsPH2IVPYxDbLDI7LKZCDa1btQTBUTNpSjAAKOH1cdJLMDIcGtSBwC0aoXRjHxK+1IWDiG5Ni
/i1bgzacGDzU4YC6KFyvKWGIC3ic55wsN6bCNL8s8hYqOZ+A5rSE2KX3d67KR0YG1hZBkR3gd9lT
004hF8b9TKvNGHPdRtfD0cK8yIcv6cNAhVUXvNEyIKXwSHvDcOHkHYITYhqxBNvF+A+2lYmMwQm3
T9R5Zy1HcbOfZTmdssA3em9ZBtwhx1B3A9jGMs6aF4Q/XjtbBkAf2Tfw18dRaIEHaEq6UeEw4kb9
4HfO1OiDCevttBxrsk3mqQa+jc3E4b5jYM1AkciLfGGKRLVbQHfiYiqBgOLguzPF5ncY1xe5bsEH
zgzSia99vPyArPuYaVr3mWaL5ADPIvFkw5N5zzWFIwitY3bxFBgUDONM78VUxWnnqgMgoYhsB1QU
ZDsQ6qEhXFPFZAdXFBj3fL8zqSWoZzncDW8dngFTUl5HZh+PUGnMaCQgSID2tWL9FdQXFBBe8ArJ
tQMFzMgD+xssKt1D0MXPeKq864tuy2+Ypgm4GQGZzBh4/ZfI/aiVOx7ljUv4sHXJUB/f0VkYSiom
jTMEf0mvQMZEstuwHi19s2MAojJhTdJn9V1Dlbcjhi5nZq9d88HMr3PsKtk5YnWAr+CnZqxIuB77
BNTZ4dnEqxOPZlz7+BNmfcqmC81nBF3Ame7GyinrwB2ljzkPPk/1vaZmhgWDC0X2ITLKAfk1wx2H
5juxjHj1w8ZiYhPv1kq0WiElYotNrklG/KPhd4l0bCIWIiFnh8qQbD1kbgdviI0SoqqPmPrUBlHS
dKSiSenueQjc2ZQpQ27Dyd1J5o+XzAlAASaFP/KumgaE+VBNI3ZmYlK/snB/zJoY/g0gpnhx/kO8
Tdkp455ByoeAzCmYoIfWSKtMsgNSVW6n6DAnBFFq+Ixv7OebzQlrA95o4guMe1jiweDGoAE8Kr5B
mhHLVbfPvA+7E9f7jfHYv6Ho48bgEzZJe0c6mnVGtgmcPtlekvIsQIBRM5NjCD2aETBhD0O9dPrl
FVYOJl7YL+8oc1nJwAgq2FHbKyxV2200HKWfCpYXYgcY//Jdxqu0ZNNKJAcvxsH4yRgHP6S4dLlb
wMGkH8ikEcwg1ut/P7NVxeacDMbEwuNxTLcvCBY3IGDnwvjBWsgIB3AtgwRs89MSLsm+wNMV99jk
AB9L5jd6QrSY2hL8KVOFM1VUYmuJUyB6Tvtbalkoy5BXpgfcHIwwyWZOtSG5XuLjGIEMZgs37Ujw
ii8/ii2z1GFy8KHfKGFcYCBAKuY7EKjRf+aI9hoCzJqnmL3vj1gMtphE8RWdMYnL2K8zPNcifMhJ
HHoOilMcYQxZevJ2MvymmE2hBOE3xbYD1oN37IiMWP73RU79EVU89n6PbVbDQwcf2//gRw8yGmKO
B3qYtw7fHxpbykeWBPcXlxzzMzlvdrnoUNmpGCr+pbUfkBMgSCfQrsL85LgPCQGLbfodsACP1ZB1
+3gMLYaBYkc25FusrCC2dR7vYd6U+anN0UpepwUwEz1ReryYocLzf6VOcWMGOqGptMzSDf7PAY6S
gY3AFuclHO8D+uJS8Edj/XqoF5h7PP5oZl1sELJCS6CW6tTsoG2bUCUS+D76UKdIoXyb8/cYdeaI
LXNh4ekrWG+625pA1ORoxLXLFJdYG3NYj4Z3siRRAwXxaHwNsHNCbv/JYCgRdhOzXkln06Fc0V0B
KZR6bZaOSOxZErKxZCip24Fzl9YUKbx6dDxjKZyfqRaKSpKJ3OdCMyVTQ/4y6CFI0E7EkfaJYA/s
HhFj3a07/p5JTS/VSEcjO2fWtCjVharkhpYz7D7vWcikR4RxXEdI0D0WHegmEzpmX6NZ4nj6PP5B
VXOkcsHfQKHmziDAnMMBEBn3pMCbFjtD/AwXZnSkXZ/t6T+7/t1VU8m9MKAw9sLAI7wI7A+aBwm6
+H+WNv/JF7jndLYvGoxS8NuHebzhIZnsh1RpPbltnZToh60zqx97wfaC1YXkeDhydfHwgnJpGSTA
M8e5KwwGInACjSRJylQ7zD1cgQqU/s3D31es4JF+bNoy30jtgbg4i4Y2GjLQGORpZQYbgsr/jc3h
Uj8IsEciLhgeUHFLiUGe04R/eFclH7Q8ZzBIlUBzzWBzgisPZP8qTj9Hzh9Cwf611+29va4q7NOy
vT4zZhTBywXJl4uKYLLyObNQUyZcHS6Lq5mf9nn5d9Z7l9o731vSmNzo0D4E3RaJvs88AOiDEtjz
sOmiJ6Rz6MB8ot8RsqFVy3Bz2ZrQkfjPFsd6IdbdOwJVNt8t5C1MpSa2AhzRcx6mIbRZAr1pcZAP
Gi4YE6S19gI1FuR0BCcIYgGZ/DflAwzNQHnuohlGCl4QHdzG2wKXCo9R1iMYXpACJFqRNJZ8eJD3
vd0HOBMPRV5Pi2ZaEoTDVgjDGMhPeVqSE5vzjGAAe/NO2JD5bTce7k82dN43yVXGtMPUHwOQ7V6r
EDsKD8bdYrTyX7YNWcFqy84qIDGYIv6JupDEsTfAiw4SGmuhhxGI1eEjaIUBvoLT6SJdQEeq6LuL
hweEia+gohGOGXEZrvc4I06HPzJ+CniDKVsbTFUFieNZf5KGr2uTuB07UIz+7dk7b0MbauwV9orX
r4lKLP24Rh6AmcYJbH4EyIhaQHNN5CH1L1Qx0dQhqtcdYHJCFUOB/ZWC2g13ivhmiIUmlwkWukga
Zu50cj3RRQ5gS8hug4fqz+Wo4TqKTJBU6ouh5/iIhi46otgVqEEhFogT0hh08FdRvswb36G1hGAA
J/rgC9ceZWYnOZL4wjXGpk2gM5A28YVjX2soN3mRz0D4fOXJVc53taEW2QJhip9Bd959dgh4+Hgl
yOexUH6wZFA/bFdSqoikmWf3MXo2ODix1LhICOco5mopgthTqd0yRIiHDBo+mewIhw47bsi3toq7
c+J5zPAxw7JzPOKaRK6qyWuqH4NTlt/ntnNQ1ogytXADshjt8THNNwbh8vykd4f0B1WxYOjjILdc
KiAlioVVLKhDW9BeoENJjINnDWL7vqJ0f8derKD1Qfe4k2/QtRRrLiXtFrqspR8ra0SOFQQPCR/p
0HIoEMT9KEF1CNXomS0xu6iHKRY438DOCiVW3BJkfoxPQwyfiKQeNLzEtPz/6nwucLR2mLiqEJU+
mSTIwKAjUOfiOGgAsQvKMZYAv+mbAs6Ub/FIZrUMcrqVEaXnjTVSqIDvucYKqk8l9JQXJDL307Y9
MqNH3Sb9azwTEYBhlcDNMMi8bemUxp3A8gC3ubSZAETXkn3sIKS9pZuc9SH+oi1Ybx+Cc7eVIdG8
2BzSdQYb3nx8FDlbohHrda60kkjfdbm+zfPg8AKiSF1WyuLcLs5VHrQy2treRy0NDTnXJk7DfXzR
onoIa5JkmJjNw/kp6hBmeY+ER9RTwyDVUyMDD4wVUVUxYCVvhKSZ8XPWJJoT8WW/lggNk1KPKrIb
uiRm1YeXB7kGOrLwKDazOuaS4BnubeBZWwRl31K2Q4wQwtlO5kxXetgsaNzo2+BID6QZAfI8hirA
vD6gCb7g3wwNM9paMR3k0ZF7i24IzPveguhE9hZzalQXzUg9T2I0HQsblSz7qn0ugSiMABF0h848
+Cuq/O/6EaQOkORY+7iwsGCVnPXk9gpGTNgPGDyMWlpBy7slnREzW2JT/zX7QcrPlEnE5KXehMkS
3qveZEIn56yLzq0ryFBY4vx/g5dO4kGdQea+tjkLL9LIIYgzwCaFDG4AkiBqVGw4j7E0rSyLO1hD
kw+wOYENMOLzhPK4wlzNpcdzVMNzvYAX3vxLSYdLgI2NO48k9OMRknJKI7rNP1II7VDZuTJ6Er0x
2TgySIE3OOAYiYCyo95rABTClZFI4EbgXrOmuMiH44InxPUonxCPqLRBjWa/gA0w25jyW2NdVhx8
T46wHU5jrKiUKmcZUnNgAIylBE8kmGcwzXNuFs4ODo6HXkH7JkCEn6H7t88qVvVVsCGWi6Byn4D7
UInOEcX7fp8W5DizJAIKXeEz21bSL3hCLuIkWF0O+xh6UYOsmoztKXRdlMd4XZG/PKixaAX2CQZX
WMMgVqKHc3kECOtEQx8NRQhZzeyDkdUwY34iMmVZhVOTO/XCvi7TUajSt+Mdw6bk11T6uuvyD1D8
BjgcKlbcB9AGZw065UPS/uF9gfrSSBebpEUJ0mPwsZ1uPgBl9e5iK1gRYeb0MBmrDXBf6cTv9ZK1
l9QyH2cgR4lCgccXcJpRYZFsSIWFFYzGUSazfNE+ZmCbH8phz4pcO7q2QbfHik20tPS/2F+wYw77
f4xIWtWtBLr2rHDlhvdfpwo0hk4VryxY55SakOU6ZxblOwOHe4lxpqjrPUnC2NgQlWj0W4/l5O2c
GIz+fpGm0D6ps2BskAcG04/LeeT1MFPS4h2wIW5HOmeJpQ0mgAS61PVhZMVE9JAMEjPIjwh2X4bU
3Fx4OgpLJjs+qfB0Lkam9Jm+y+xdVggFX70mGb4AnMYCPnjQHoKxCCJ/gONUoWqUHwaFK0onfByD
X0MqYIN0CnD7oih8piL6R7XlTcDkjDe5JGoV4T4ZYnhcGB/c41xontAJ0zqRXC/Q5WLXBKuiETV7
ihhs1KsrPCw9IADvkXDIN0+wHKludCII8XjR/CIVd35ofx9H/aOw7mpyl/Y/JprAwrn1QQvpdDa3
DOyZhBBeUZH1BgCCGvdI311nYaEz6p9XMOzOzd+yBhfmmBw3+xZ1VtXDfak7fAwn7NRSNJEbKE54
LpXrTX9OZlSClpfXJA8473jSaK/6TvJLANch6n0kaJx/KQ6RjRFh7wNR5k2kX7IjSUR6dKgQkehQ
IdVCmIYxiGANp7q8qkKVPDvXhpT9bsyIKbXWCI8sM0FxpAHGntgSpgM+SCXtdHBqS+cPN/DeH1nL
Mz/oTGkENmo7xBgCIy2YKzKQiGc7x/IVcI3Ug+LOqCONYpMApjKoheEOEzG3h0NJQEfAM5OFt4dV
/S6mB1CxuwRN2s/ZFNLXe8an1geqxc2nIimYpzARb2/XSQY8AUCoKp97alu814c9PGPiE85b8AHl
joW1PrU3ru/Z1m1sslFOJ61xy7Z+OmzZgJ7etsdv5/Jac4yqJyqRHUaMroFrf6uI3D6gQu/Xu3o0
hVbZ6TThCC1veDE1cMGaeuOkHhlp6LOZCyPsCmxgNbHQXA/vEPAjJSk2daI8bYlMC4ALrMmkXpyg
YrUs1dWntiNn6EfyFxlsQPy+1Pn50FtiOEgbzeXw94a/YlfePpojmJpRlD0ZBI0qQ6FDFH2p2gjM
DlsKcXF81560n90X2yemBL8UmkRtISfED4D+T1iqaBDRSQyaqCpww7CCRJvOn0/f2rJaXH6rtyat
VPBXnlGL/Uw0z9uof9t/4kRqrkIJ+5ANKulVBQM3YsgaoS/6azT/uS3LdzI4NEPo61vN/zuuTWJd
S09fXxA8mCehjyTQkbIG3+Ddwk8IyRDVNbQiXpdIOqFddWE+OxF4goS8pYM7f3KezhFC1Wxg2Bld
Uj3FRx+US+MkmA0F83iI2gi3kMvuy93mQzSPiYp6ZvKgfhBlmemrow9DZ0G8jqdkHA2B+cyf8Ows
9ZCC7gsJ5Or8Wy2sX/0NDGKA83tpLAuEQGL3Vr7RRcXGkmWOi6zR0/NDhSSB+I5gijBucYPlFjIY
Mzb/ML1f1vGFdTNMglMlakSKV7ozTKgxiGuHP/32x1qgTUOAXTNrcF60K/TIMcK82sXXZQdT+mW3
bj6Pb2i+oCLyRdS9INzAiAiTv32dX7WsqbgWxfYqiwsta1fDTNQbkoVUqAtbQXn0W4QqXph9WAz+
LSV2sPjDKPzl/GoSflUtNTQOuiHm68N8pSpCrT3uOnbOquXudTmn7741PlPHbb7KZeNZ39aGyhX8
J/xX+BoEPvB9Yt0U1opqb/jVvvVfOkdjqecl+wJNYn/KX2IBCUKhQLLhZlLzhvNvh7wAfHvUscxk
2ek7UmY96hGau+3rLNdXxrf5vVtoHuTDdctf86/dhxPobwfo6UQRHwXJfsTSkYI1/hLAZLOXYHzf
JEYZsoZnBDobSbthWUeslEt0Tkf9+nb53HMH97ybvrO+ySj4Kx53f/tEut/llwMTms3t/cqI3Ql3
iw4xzy/3VvHZjZvy67zQ//Zbb9b4eGCpc85/0YWGZeKscWUyxzJbpvq+/TFtzO/xl4/q/MmWgpEF
Nla0KQQGJ4SeJ/CkuPW4leYxt8D8Z4s6CAuAZSBgEKSgLpzlkMw+5s9olT4bdCO/XGZdgzkIj9EQ
MdeuhILPHUI5gzUdKTKsQe4uvhj6RMZsgfGHc5Kt2zNcZyKxsMd8GX94yN8GwQnMrWz8AczR8thL
0Un9gfhDYHlwy3fL4R0v7v61Azr3RIs0RCzYE2bkhYtU75Dr77hsdkG7xOn0VKMUWnLYPJOvsAQC
sJpFXc41uzxHLT8i0QckkjleYrv7UF8T4MsaRon5hjBQgCv9o3hqVAY7zVV+5J/DoNKt83l8iewe
79ZFXBk4mNzuTcBTMLTW84G7n9Py8oXTQm+Ekp0RvIMFCan5cs6Ur0vUDwxXhY6gFmvqO1M7D74/
f2FWC2l84y3ojMN3zXcE0zI4p6io6Cdr4oaILUhVvk+umNTJFOBn1z8HDjY03sGVlpeMxEVfCBZ6
m9nHmBxirsxs8o6WMIJD0P4lmfAqqrWZVZGRcc8lzS9RCu48ZckXI/96HpNps1tAoWL8+nSD/hdX
n7op7BUI9pfTU/vR/WlJaLiGDVPwvHsaPumTvmR6S2o0bjO53NWI1RqkFH/HxS0uEmdpbsh4bBbb
F3118y5r5R3uScalTGjl7bt6n61Iv1khzRNDwhDYI+R+0UZyDLgot2I+cGLSwD7xiDCxWpiretGH
24+hF3wcx2e9l0F3PCMMJvAWyb8gP7actNQHxBCpIXzNmPPT5UQn9bakLSbSsHxW0+nNWiKT9hdm
CErcZ1qaYBsLlKd+xtMMF/c2Ob/zCQNgYgbW0SpgtvH7YL48gdjwSTzmeOVM8mAfwJQ9sB4YXI7M
EF0Dk5Hd83nGhmJ+Xt2GG6JOyqeIv09c+uEsOYp0J5gUi2A5CzcfLfv6l5ePDxJ14HfQPAEn5GvS
GAtAgQGjuMsoZhzqZXQDszD6h6wHClWIi0bGPA9do1EBgYyn9XG6/L0aPyYrT01H/GuSlFdgbKYY
o5z2qEIQSarrZrcq6FoUQZUvv3KbbkOoGRGqPg9MBkADMgK5i4lw+1TXFPgX9jyVz/xUSdV1RwIw
l6GdX9z6eKCZOtu/2/EMm4x8v95QX8/j61x/6ufLkmcuNvWbgTYXh3JSbnPVQaj0BIiMgoTUKyWb
yHRh+q9CPsZdzmXxXOHgO29uVcBqEstDDVcQuR5aS2SmYIhq/BvjdBC9VdP/hkzf6TKLOjlXEmaM
uYzHlsGmvRRFmw5NCgkFZp4+CbBfLGogfDH6dzC5ZZqWTdcU+Je+fZnLiYF7A+aYKHZ0s3wyjxDe
XaikVSK6GM+ZnPL4s8odCsmXeni6tFmxjW+xvOG4bFEIOVAqOrwuIZ0y/hFoi1eX1vl2ASQZ42RT
ZO7e7lnXVsXxiWC+Go55ycfgVclM2zTW81FNWo3dTrY/Le1+zZwKvkRxojDjn+xpKf8NXIEbZFVS
EUC5VqXYWp8td7U9vpAJxN+7+dIsn477uFUTa7/YbZ8JXiIy7giuhJnMBX+wZ9Xvuv6y71bmpvgd
/lo8Kjo5VuzSmSFY595W52+19Gcv7He7UqjL4c98zdtdfnRAkKLq9aSJ5vUKmAQpmlcwKWIWjj7O
LSdmac2nvK856cfw4vfPPKIY7hIF6Qj1dwjPM2Fk5mb4W67RGzNTojV7GtKzmYwJyllQWgyfSWHd
M/4U7ZzHBU7Y642cRq42cXkjpABdqJRi3pbaJd99dd/bp91HbYvxtX2DlPnF0JBL1Hgxl1XU5s3f
Kes3cILsvIyMqF72XFUlphTRrKfInIVouk7oFF+vL/aKrrLkeNyrXFlii3NXipd3kQHjfyRXW9hh
qweHd96TPUfC065muSCu7yhgk+kJ+f70xMeTnfj5qoh7jCBufNE9SkivXpJa8DIkx1T5qXqhLmar
5pOfJkMGVqbUFyzCW0QSFR2Rf/qxd9H+p1mdETXaIHVz0xTtd8FGfOZd5bJ/692w0tOq+i3yZPv1
FijfXG/RKdXWGOR3Drsgya1V0SOpov8q/9KXjV6Zy0/xr8bDxeNeWSFxfFKX3S+RER29hEuL//dg
C+O9XbBEe0ZCbL8evnFnCS2qShey8QuObr9Ktt6c0uwLXQAr4RiN5Ds2qOsV01FssTkuNUFYnDp+
tL9V63LY99kkyy9C3pbkz2XzH2vRpGPocKANe066KWg+z29wxXmCHV6axfh5AtpnLrk+YJcfjui1
KHMmwzU2JSpB0s5mCSnIzZu5JFD+pVhp38qyjCy3WrFwX942h+wUj4uCaPfw2rNWjnZ/MVGqOeto
zmHWE1eFvSCZz/rK/qg+Ifk1i0NQxPaTszZR0uZlPqW71fBKrjHX0OnsOgve/O69esW4Ob0flpZL
U/jSZVZiJ7PklFmr9hc5ufE8o105iyuTotehg2QgFDDfv/3m8ktxXH5OS+eZms95nq2MZ3ae45Z9
e4LivL/gO/JOMabA9Zyy0owur3MbxWM308O6HFmIV+n5Cn6m6rB3mhjysL6yrr6e8oOOECCt9kmj
swDyt26/z2D1bPPT+HxR3rvdx4Ha9PhDft5xJCp+SRQfivbm5lUnIHxcA+NzZ7yhPrE1Ky5hUqks
ZVhUACskuhNZSxmQjuNVOZqpDaTUxAqPGNTJ9wq5LWWRwyzMxfBIziGgaR5dqOzRQiPzEWoi5a1w
tYJZSMEUDi4hJe4sQQzN4BUriugjXM9BlfLxu1T3KTFt3i3dUZIeeJwiU9VF9YsFzq8WRqCIi89v
Cppf0Hwob4gpird/NP7eX8X+RXnm1wccBboA5pMhneGLncU+Pn8Ov9MG7cL2iYWwv/t0vhm1rcAF
ZoeX+VHMl3timSsKpCNU7/HNDvXESm4ZnxpXjfa9+5z5h3gG4Vzw2fszl8+c38uilHJJE4pgTed+
DT4uwEz95SgkWDvpXvgf46cNC4f3dcvHbATQPtfTTiofMExgL9xYOZNfD+HRJyJigA2f7aLLcD82
b7ihNuy7/THh0dS8FR8WS4zi+nk8XJZzdl/qmwPvXDBn526gzrttBiXjuXr8pRjnjLOScSfI/1ag
Vm5I5y4Xu7frpnkzNow9aSFOm8MLZP6NHfKE+j3mfOSnZ/tj22+qtcFvH6UJE95Q33nDb7OQ+d5v
DPgBJKF1h5oGafYKybtgWpjuLHHiNLjKjuaqCxk0+tks1I5rvkEVSL5AhwIDJTVMQplMcHix823W
Z5ogMgAG+VEQdbLksTu5isa5wiO1y+zF/q/z0wdGcJFnF0F8ELW8+schbuLFoob4uOKKEhwJXAB8
fFeXr4zbgivZfC5/zaUK3A1zLg5Zyqg3/hBSIEsPhQebex7V18w5XkVrUE/M6UW3X6ftR1n/2kd8
FJnGML9HqS1YCGCYOb/RSeXI0EgzPOKPakgSFPZuMScjk97ZtVWXXTOtrrWCg7X70nNKKaB/x11y
ZapNKCl35sG1Lp52JYAYRxx8kZ/p9j2ZH4icEcEd29dtsyLW8DIhhcvr+XIc74K/bbIff84A1u0O
Cj9PBZW3XR3cq/3ST2tntnRG4opIHYpqi0Ek7LpMq5b/h6jzWmod2LboF6lKoZVeZRvniAHDiwrY
oJxb8evPEHXuPS+qjYGNrdC91lwzqNGlNM5deNbio26susNYldt4rtBqeiRHMIfv0XQ5oECOOx5T
7bsIxrsbJMwelFtDWSi5rAr2GjNLNHiltkCOIT6DaPHg74ff4cwX80b2OXgeH4EV3BrIjGqYfmrT
QAIEQbZt2L6URkVF6z7slF2YwPDFK4rAdbMyzi1ufHcmMN5cPisbVu1ltUETgrp0Ef/z1wl+fDxQ
svQkajBkxcMBqmOL+RvWmhiJvTJ0x28XwmKAft1cY/GVnHp9bwoyo1YNcxnWEHzUt+dscX7o6w9/
eU/W52kZ/pv1aeE2O5X36penmOksKD6rfeP5xo7kTEpMhSXY2Y/Vpa7vM4mJTr9g1RK77oCEdliC
mT2JBRn3u+DmrHmGQmw150kYHBV1Fx/q7+FsHbkPT2xG6NzBHDZQfnAAa1koEflyC0HXR5mC15gy
IvS9asTSk+TCRq1dSVbNQIegCgIcVNSU45xDDVOBOVXO4unh08zUHM1PBUPziaknj6ZLzjNN3gnL
4PZK0OmTxRKJ9Ig3C7QjWIgxEvXcswIhEa7xw0/fKuqpxuPjLL9w3VpjQQdDfPLO5FqxqrWsdPPV
QYHJCud60SscCp7MyHMXZxbQNYPd9RyJAFWRCR+oA5jLmbWDL+eFq9h8NGt/Zy1AoFZf/PklYx0P
Ptb+oq2pXxdi/VEdFYoA9QrORPPzpe1BFuafqtB3VSz7jw9WGO4S6pFVDzSDhday/dXn98R7a3bK
mezr1Rcma3D45d4+3+VejOdOZj+1SaBrXo1whNPiO8hDdgKXFUl+ZfajrO+adim6Q6RvDIeMRjhT
Rlm/BZZAjaVqsHye/cn9DOxTaBiPkoiPbrQ8O4A4luspaRiFHeKdFXjKCFigdSk5M9CNGn0W4Jpw
Nic+uLoK9vZGZfPged7pV/c5OlWokT6rV32XvFpUcFgMHvQd+9PT9Ijv7FHOGk/ipfGw6WPi1hZ7
5olDkr6rrBWBQ1mjWwMaAC+VY3Me9BmuMJ1m7WJJKV6EfTESvCStdvbZLG+OJaBkXIcIqOGP+gy7
RAvLBCBvcDwrZfBox/i9DmMCDNFBjZ/AiuO6+x7bCq8Yp+Vujpi5JFjWlTlJCSkOQy3yxJC4ZMcp
76aNwEbLzEMtGWH7uF2JwLz2TletQmvMPTPyOVmK8poVE8V2W362I1izgPJnuv6mEyGosQ31Wolx
+VF1dD41fc9CLYov2bIhqZe0oNFQ8vRZL09aWnQLU4fmZinxV1mKDzlp5Bky7NXjMdhmls7Akd4x
dCn+4E7J+hxW72V0I6U7ErNVdBU+zSEujIAOOB2wSTc8+NravxLsPAHQY7RJEgjsIRqZ2Lr62J6G
9n327jKUxUQ6O0PntfWvWD9Jx3OpgSEPM2unL+qnhfbNwYAT0Xm57hUn3NC5bXuMgReAlmzJbnIY
npNo0ZzYQcdP49Hf/BrUayb2YhLOYqZ9caKSPb+EJisSJ645OyrNKpCE/Ui/m2mBg3g+x9YRRLrR
KVHMZi61q99kb7evAUMPDfkHChNSKdf0oQEdVIYT3N+mzaMfntgkewKyNPK1Z2rbzMEl4dBfNh/C
wIOQ1HZMQD2LvJnxmSFxbK8rZzUMF3KAw3eTARfv1FqO0B0aryEDhoUa/V4Giz88hP3JCD7a8Moi
NX4CNPZrfH2qYiHvdK8wqzuBUJnoHljglFRPswtBtdAcT5uW2Yvi73tt38xoErOJZTdTNGt8Va8t
6BwjFweWybLvEXURl3lQkISCuuDQ5Ox4FmV6zwn0Sw9WczNoNt/c+F4WWxtfpXDWJdPWCHsJRVuf
Fs7PBJOwxC3FCx/Tmzp5rnMNyy2zk5HtdbqNLY4re5R48gza0lk7WsaAsR1NAF3i7OezkMp7Jjy3
vbTG88TGlZvHOH6P9K2jUNT3+7Ekb26Zcr4gEaQ78pnwp9FZxknw+ITajDQWKSkGmdO3X+MrLEGk
Z+atSd9k/JrfPfuzXoRegcf39CbyZ7QFXJe2xaFlVTp8qicnvbFFQxLqqme4XIO2aJn96+Q8LXG1
DJFlgK+HOIYsrA8Go+L/znePKf/ClRfNRZeDoz90kAX494hPr7ijUa1jwmAc9FqHcf6f3lprIUyo
RqdvtDS6/qQ3Hv06Qc0g/sVHAjU7o8ZDwrmu8W1sPSXzbo8whBW1jFb5udxWn8NMrAFcJDSPDAzy
ZJ8wwFdmks2TMh7M+BzmoIfRx98FTahe+VayHL6QeqPToOHQvGbyDH3lv5MVwPcpvTvPysByWU2i
CqAHAbp9FERYhntFPbEJ8umc7657KNop2g8AvcXDiv8Z9o5Y42ZYV1himgsZnRvgJDyeF4RNlqqH
mmtmXww87CeJ7RCVznFuBL9sPEzuguZ/wzSlhy99GwKPsBt+Jlqjh0L6Nr4427b1SoRuNQzMO1cn
jJ6keaSdR3k5oVlj67K94mhuAiYiSxRzCYO0Y/lFZ61u22/9G9eoFSFMrC8DcLiN2tEr35j4/HRf
xY/EggnTai84QDU/In/ZssLsYlJUnqZ9zw6PqIdrTjLz3n8PSCLx8rNzsf7BZVhhFvXAWJRELbKv
Vh3CzfLJLZaYEulkoeY31moeaj25DAWN/ggK+pMMC8MgxZjJuNzDWSlmKu1Fznc4OuQaQUQPsiM6
akXnivCWhxR5GErAGrYxmwr+0di16yVQMXhaw3U1tQXQnjxnyQl8pTj6FQo7D2imqgCAPEApPzqZ
BAOsmDtc63Nw5Mei9ghIBVyIzdB0GBX04bAE9JcyfdTBOxevlhcRXVyuzHJcfcVL66K/12/dPluY
K2XR7bGe2aOifAuXnFBBs5+8KOwEF4ZO1h0hFHiOru0z+wCTsnuLl+LC+OLdvdUOuI91AF38p24d
Kspf46qe7RdJdMgirz2jeiL+C6dUBWHMrAx6oxvyKPSekm37gIG7gteLI8DCgajDupZ/QXM76Rf1
0vdevRHLcvWTHbmPl8karsUi2MqV5Kvyq7PB46x7cOQ6I5mUe/OE2JbUbdJa1tlRWdir/h3MbP0d
rJ2Dw16LtnFasCAtfMzUsCdfKgv/gkRw0e2+B69a/tDHL77FP5OX9Iu+9TfOMlqbK/U5WjhL2lQC
6ed3YlNUvKNsfJrW1nP6aqy/cQj1skOFYv5luBHXyVvEGmQLI2fnP0035NAr3Tnq+imILh1Xgulm
NcsgzYpwTIG8CJkSjAZtweQDdN/vVl167bpftzRuhRH+a2KKMdxZZzngEw47hQPZZaOVq2hY3Bgz
gLVC+YbU8JDkX37SW+Lr24qHqr4P31DUQne8AhOHd2ZpMXshU8omnA0NaSizX4Ty2O7Cy05fTKzc
N7FA2+6l/RtEKH6g+DW+m6P51E54pM0hKxiDR5+hSWlc3vXp2GN92uy6JzApFW7rRfJ+vgHnrWPy
SuxDfqByKA/+PBY8R7/RrwGk/EuuBDhmUD/R+OycbA2lqHqNPhnJMvFjkW9+gZ2nbzqjEaEEWph5
ZMi8QT7mmR7XH0oadh/XgK3sHLzKB51m/ZAP+4yAnVGs9k3Tkb3az/x4SdF9nL5B3GDU5li5zMZP
yaf2ML7BCGBhAcTG0KLO9jk/6GQvLfsd043uWz7Uq6C6X1EaMw+W/P81Fk8f+ppUk1W+TJ/OXwj2
KVBxkRzncablr8LqiHUTp25iWMOWytks3GcTXJVmBdyA2gLRSEceGBAPaKC/9n/BnrWH7X5O7UJj
Dq3vzDnfcgMTj0R43IiCzfiCECwgw5vQd8LeKWJK1n5wZucCIzZnmPVTP5Mf+BUVCLm93lqUz3QP
OLNaB2SNCIFTZYnf9n4KPKRicDJW9R5MvV6G95Cld8NI2XgrZ7AccdtI0gFGQYxdxLOaXGj5nWEz
yW3YHJvgCnbWKxddYhOAAvBGp4x1AHYpCbEiAvfUJ4QAHfaiKxejaM+ZPAiqGabcoEH5Ux69xKg6
sOiIZ9uJ1Jgd1VoQAjIYGAAWc7wJDATibX2sqaERRFsf5clZGU9Fccn8S+ech+xshydfPwe48irU
1RvFwtVu18DfmO+LFa6L5pIsO9ynuS6ce048pRIAM08Xc8Mr8bke5yD4joyP1Pyysn+a9qNpv5O9
TTUKSYvhRQTgO8skrwWcH+OA8oYBIDq50sC/mqgAzD7Q8Q1b5g5MJ7Jyb9HIKpHwLKo4Ww8JcUlx
GgExGdBudZxfWOXxLtX/xf2zcKhWbsZsFLatiEgpj/10xIxEaq9J/JY6L7373PDEMOewGENP9KkV
gSrFVNJcWCABGmjRtt/VH4LPCPJ/YdYHdWBPYkrwTYASfBYt+wwrNfeKJNxaiU5GiFI/eolbc5cz
rY4KMF+GdL55DTubnEaZkc8wWOmhdSZGyraOkw6mqArmU/2Q/Dqa3HRFT1ySOT4btoV4XgPLssxx
baUt/wpL0i9TJtWZv00HKIYVLgHqFIcM3YKvPFLIKZqTByLmB1lLnCv/dE+NEjR7O52jdOxYWeQd
dFKR6lcRIgfLpcs5lQou4pbee044EXgwMLeaRvOU9iM2pm2EsVQAWdGMMzTsSbR2hrijta1flVHY
x6ZoOYNtBdKlWAR3D3a3tgTyOmsqmZ4Uq7libjLAaDiOoOlQwRTDNu6yxtXsBA6yrVANZdO349h3
BSA7bSBCyBafHiWqzpOW75McjoZjFOtsjONFYio/egc0S9uF63PW3oxx4kGJMigcjL5iLfmu0sI9
xoLxKByGkUybwkaBnxSVBn/V2fe2c1YNIhDNhplx3YhXGYHEVGazyXt3N7mAeVVA4KSh55ACjO45
KIr2qBUCMoD5VAvsIkze1arFMLv904yVzDtHaHki0vCOqNGg6GG1EBULb1moGNJbmPMLg/6ayCk9
xyZKyd2VmUB+C+xm2/uPxB8bTxjasLRDHv0Ev8asgF3feEXGYDXPPZEKAv3y6VlxDH2rqQ1YRa4x
1WEd6p3Sf4kC9aKAKXS9TmahmTLZDSiIcajvDLc5+C5EA4uq2ffz4+jqNIbpqNPbs8ZCzLMMY3jv
9OgYGvV6KprqERfzFYNBm1gq7OLQ+FZtM9u3OGnJtmFx1KWBaVzwLl0k8GZVfSm9c0qyFLO4iUar
aKbxNnZsq/mxk704Br28x1D34/GncJNsIaf2YkS0R0qAPjLN0a+p4hWhqWjVbVpiccbdl+vTtNWK
jclc+xB9OPo82NMq+xhJbacXEnpxEeubPM4Awc30pVTZ0xI3h5x2NmTxXJVTfGyrF1hh7C6MJceK
RF2aLbuSz1GTz4Ra/TMZfOfQhSa5NUlPTKprl8ei8JN1Z8nj6GS4mxLXFUsABzczUNOPLSgAQ3VJ
IxtpTX6cRkwH5ISsrIzj22TgiydsSmVbGUfIoUm4H0pItYFWvmZ9SorNSFhSL9RPx2WueMmTZiVa
LAI0+gmjCZds4EnLsFjL1RYlHWUxbU8UtCVRcmA7DYBGlzDiN+gS50Sc5jUN85jbmaIyaCpBI6E6
O812X8Kui0m2l0DC1Weo1y9WDzOzL1ireDewEwo/uyWT85ZZ2Mkn7Niuq+75P852aomTMMOjcNtt
PvTa3VVg+bcaWQLGiE1l1Ki0/6EOvyTuDlIy4hyYLk+tLzZR1v00jqpsfCiJuuK8hSrQqmCAqAcg
5qkht4ZR5adYQP+v9Dy8hNmjwnE7TghDcjX4rUZvOWQ0V9nOUvj0nZzkzo76T9fQ+1slwn9KplOo
lmxZ7AxpW4cnFitGMMqPWirjZ9Cat0Sb7JOZZ5cgncxt1tfsLCHuRo6hvEnAjtHOdk6I3LxQEnql
wSV7aOqVe5Yba2k/54Yvd1Pcz6FEOVTMDPVLWmLAoOdQpfLQhaRlIiwGqUN9NNADGDlj2irCFq2x
6pci/m4bRSdm14a4rAHRtyYgQdzSX/TsEWUtTAoWuulwYoIfK7CcrQ6rgl4nqE0fMndv951FNJ/6
VWU9D2SlxJfRd3+K0EUuXaZ3HgJtGwT9tRgtmt8uNx5RCtZgaOq/pDFociK0zWpWnyx6gBbduJ7a
J0VHRp92UYSLCszgtDMKrAWNg5ur58weItKMb7WmaDuzNC5NVh3SPGH8K4e9Vtbuqi3LE+cRfC02
Sa2P3dJr2dyBJNGRGVNP9RMHlD5GvldxWNDCxHlypvSoZSkIIzQKeMeY8YmJRi5Va6pA1TlWLrbi
2oDdv1DH90FnYU+GrLl2Dn4TtVHgpGERwdn0a3ts/HOaw8qzE12uhOoKZvgkmDStm5DvIMWiK/xX
3+4pe3wczRvVnw5u2l5NJx4fRRgthQUCA2aXXzsNqmuYKsfEQk3ma7E6rwnIGBUMZ3sVkKsTIyTI
JMNJ2DW/jcgdL83MAqyLbmd0pFEOMekDZivCra7vpzzvmdkPgG7m25S3lzTGGDSrh3AnxLNR2MrV
GprvMiuhzqVa5UU9ur426I++mcpDnqeQjZVCInUzs4VjhRvbhDYuE6zlRcuwzlA+mhjn9mLQNjIH
w5AtlpKyoCW0hcqMxiX3bMgCoMxhtElnqAtKg/JV9HX5CJ38FijYdttfocZWF9uzeE1FZ+m4anPy
EfWaZRo+sxet1LZAlDtV6Mfgw+a+2e8T339Jm0GuVdV2Eenk4z6r4CQYQ3wMdSfdBgnKND2Jse/Q
8Bsc7cT2cqVFv9abp7lianlGX1y12lMNaXCJIUkVps1kuHDO1dix79rDEn7wU6EJ/Vo29k9ptLjE
CnsEXIMQGI32W2UPw1KLCCSx+rxYJVpyU1V2hb5ivDG4wCmugi+l3zvf0aS99BmZho2TMY+ClVmY
fQdSayFRbs+qizDHL8FYjKjDzCwAGVFa5dH+UaAgFYRBl7+UvVktOnJ2C5kUrNZutDYy+qKbZWvp
SQ4lbkQibz9G5QJEjAtHnu8ndG9dDW/d7Hjw4D1rJGGG574fMKIMwUdrE2hfaZFZGq+KpI2wfTU7
+bbQn7pEyJ1hGmcrNS2iYjrtmhVMtMYGgq1eiZtTTPS51lte6dusddMHCPQwaPGb74zBkylNtETh
BB+iJBYlbxDE6qWYocHE2CuVqfIXyFVyDXlKtACFouoVdYFWv7xbFVUMZ8cmZQpThaaZLkIjfb6r
lGuWgkBZYS7uKuIWq69pTyIH9D2r05NudyU884AsTiIdzJqQwLiNBNrHmbrTqtOyrhF3lh0Wha6u
fBBqayZ86jyQJhJzvIF86HBGYqGWisiLG6IOJQ+B1rn/GzRsUo0WWAQhBvo8CeuZLJwy7lg1ZI2N
lfx7zH81ETi7ITLA/XJGnv1YlsxD2en0gOFj6rcDNZBrvA0TDH/UZlnO8xxFju1NrqQ9SiHM9q4m
tt3UO0+xERheOEYYH2oDHT7F+sKZzJ+mHdRdInUakzgxPGuodGQGuMez9WvXv0M2e+5a9H1hgEyv
leV07edDmsL7GbOsIg8TjWSRqchHY9c8BHppHoxsEOiFoKaliiIO0QiJJnGLdT5/pQYjy3+YASy4
IfNjGctHMITMs/5+1XfEtszQYI/BeyywFVEN5VRlDYlnfwed+zno8HWwnGaux4qNGsgYjoIYKkhs
CqHXtrP/O9Rp6u5FTWKBHqB97Qp4kn3r7v8Omm3wTdNAKhFZWyUiRPPvUExWechahMCjQnQMN/+6
CpuPKHaiZWWBY1SqrA5Tg1leFJibynJxmNHz/GjOh3rU3vt0srFwh/o39qS+VDGqQDs/xn8HFYKR
NhGI6RIyFdOEPE1pkB1lAVToBta0NNs2ulgSin/vkmnNCneDVqhZ5C5rKXCV3dI+mz0YTVyPRzvL
QVlqiuCqVFCr2vB5UwWEoJk67EBgHfoWcKLP072oFQE2Gpansoojr8pEcp90gWtAonGLCVQPaq5j
YN1BLcyGHmMptqwgBQ6XOuHEGtlGss4hBOi+TozLW9HBnNHMwjiqkzYwR87vSswW3E6IBpyW+Mu4
PjRhS7JVw3gtcqNyyVmhk59m7U0KLKro7roo7ekaGud6PpPTCPc7NTAbjMcoPbYZhF9EELj/221y
HHWRHDsx40YTjkZDYsdH2Zf6Rg7GSyPJg01jbH10msdLjf1azl86Kb1VbSsqDE9vbERhRVKDxuv6
ZYyd6zjV8GzNnTVM9kUMmJVmgrRAUwzWZazhEuUpZfQkuvMUIHXIamUAn5tCMjE66lu7eHNKnQTC
CVFFVQQ/tYMOsOnT6t5FOVe1wZ5J6apd24X5Oah60izoR9u8GF6tikdr0uF4K+VPE48vsYZwLXJy
+o6sQtwud41ow0MVIeNVS1muLIGLy2TX/sYK5FVpHooStd9WpB6GKbQe9RDfnDgDhG1MRKJ+1aM5
GBQvcfRXtgpaXad7HTMM3Q0TN5Iy0JA82CGBHUm5a3IglnxknAK+FKgG8EvotJdqGl2v6BDYSP6C
TqhFlgXzKt/Dq2xHdtU2DqnfBibbvXW0ZEkCcqYTGWzoTOj+8nFxAB4bqR9rC58vxa3CTefggu6z
0ueJNrxibVM28yafGcXWalPA+n4aNjJ04MQXSBn6wse59JOOiDb5KS8QLI16jeevpQyEB6cIcn2T
QBQT1+QGLwm1kNWLUbMQu40dPDlR2R+cmMsknZLgcGtOCOUvet3Zr3uA5aokhj0JD5OFMLW2xF23
DXS/SYs1QDUS15P/SjHh8TQIyyuQJFg9PV4Ovx2p16bMMIQrNfEKrMO0D7qFM9rhquyiVy0d/lkT
HbEeFhjPSaXZyW66Flpcn9MIU8nm3gfkz5YaLVMr+2zXg/w2SqYSN2KLJ+7CcOG3ir7Px7g/OwUj
QH/UScEwpdhXPeaIYQl2V/b6ovUbsaRVM/Fazj+Vrh9OVq43T5XvE00BtSKpILcNGT4KadYaQLf4
oE6VopPhBL0nNbFcsSIDPyCLBt2h8t7mk3W1aryjY0miPM3c1Cn1sVaiY58DUgUDfaGrk3zuMjBL
GHt7quZ/aG7d76ZgoEbVSGPtNciSTcOYChnQTgsZ9DiVi9bz/w+T+lppEVZQ/cffixo71yprk99J
qi7WCQwhTMTGhuFzCceaB4KJiEg7f2f46C8bdXiJmN3vNLN3dnXO5LuJS5a1QaSkeY/mylTbqw3c
oxjQRnItjfAzBUVSzTmuZD78fWOQwZedS2MzNf2/pkzENlD0+uL7HAy1gEIT1V+GNUJJM4P/vq64
ONY3JbhDRRCLoYrh0IHbEQPvi2k8munQXfyJmMliRG3ajzkdoR2JRRwa4UU4Ui4qG7efvRuF4eV/
B+dYluh93EDD4TRj1DG29X7wK5/MJ4mffOb2ZL9MNlHXCBP9orvRfiWrukVP3fUTnmENesKWBlsz
RbnJ2hDzxuwYN4b52mlYnRvAIFAUa9jzWey/tdhq6DTby7rx8XQPw7uVK7ALWhkf1Q4wI8+KXR6z
axS5SxVhtJ/TpJHGkNZfXSGhXwxt/RyNxVeXZA0lDYzxRKJcspzoVrufQ1YDUsAQbN24ueaQI649
t6yWoBVwByO41YA9MNXFd1LLdM1D27/Umfla2BpaW0MR+87o3yKluAYdySJBatyzAS6c3Q/jxpWs
qFUJPpRPZeCZyvgbBXH2rbjqvXCx9atZ6HZ9gZZf5hUk6mD6BjaLTuiqZe4DRzbyyw515vFOWBxb
PP5E1gK3qsUjmpfTnGbw3UbnzMOCcE5I55b4EXhxV+dg3iQe+dR6aUW+HutidRrAeBY12G5u2s09
z8YRbfdslqyMV8WOmrsWWtCsreB9iBvUmXI4TxGZJppsZ1ZemJnRnS0u4dcvo8IqadUMGIyGCb6V
FOZ+yBSKs3DEbL5+rqpqU/j5xPu28msYWsHaCNulYwTXudEH9woOZYrnAvQ1LkrmR8j0icJQ01+9
Z1Rjaca9G13gzlES3iZIPbRR1xh9zjA/xI1lAnGvSgYrMf48dQOro2wb5lzjWvEdQo1SjFOHiZnM
pNmbwK3F2dAdDLtd6PCCy0lgI9mWKhjJu0L4UNQF5LzUjr8ufCLsQQnDNTcOQ8BCtbHiHhGGDkP7
JZm+q0NyU0wwEt9o6BttyXBtIl5sUmXznCIxtnR/p9eD8Vn2AeE9fj9e8j6EZY33aBImgt578LKo
cJeOhIxYqR3DwwngzGhkd7CDoYJwpmQQeAj/6waUvHVb3+IwKdd/X01N3ngakCgeApimpLYKHovS
227rZB91aByS+eCmik1IiEQ4U0CKUX0MMhOFYroo3GpPZzssKSEgi7TiK1KD+rMYGxyxkmqWNGMs
astBYsYaDgx+WOHz1FLPhTFDZIaiEmAkKJQs8i0Kqx73adaEnpFP9a4KcsRjggDExibSJk4BHBqX
qAzb0eFI+zA67VS7qFb55sj8WYhsuDdMQLjsr1Fe2sxHcC+yMZdJK4I4B7erj4boS4KMwgeFGtpM
MWfPyP5pMAYf3/aCs4mJPTdhg8mW12aELJhx/aXCSbKMRuzGtNPPPWOMShTJ1dVt4q7nO1gHNvGb
NjrVuahJJrY1YD9z2IyBhUG95pPg5+LL246uuxRsO9B80mNYCW2hh1l3+VtH60R3vdKaPVGj9q6n
KXploR8nlS4WzkfxT2n+LP4Zj1sFY6C/A1VQiCVZe5mrjXRQ/U842/9Gt8HGOBgvZRbIg7BRYwyD
/S/Sy+Gi11jKMCGYdc8qmp8BvjhIiLEOOqc5TWYQbHqCwfwBo/Roqk9SuvWJnQrPXRChsZx2vTvC
SNSy779v9SJvAB/7BzC1tumwCInleMonwyZnHFO22g8JcgUDPdrhq+n23VMTBZaX0a+eOtuNjmmL
CGHKm4vCaVtLCl/AKhziorI+Bm4hL4bp8k2MNjnVLkxJNaLA46UuUOWlSltJaSFOk0/0SJIo8jJq
dbVOBhQygYtfKmCshQCKcLPRIuBBaS1/X/ndzppfakt7Nq1mKta4xzoiosuSJDhUhnazR/U16sWz
E9frlqe4yAf95HATS935CTO1Ylwwm78MOIPxaqY1zr/MCHZhQhJJkQrUjaWfImRt0+eyz/cUc4pX
mhpZyuCh+MIBCNjmzcCzHoSerbwsd+A4PAGNtpS5HJZVCg9EQVgxGPp5KHDax4I8yxqEZLl2Ek1k
nG01/RFC4BTTJtXWd627kOOXI5CmB6H6aBViN/k0r03pf9dGupqA7hh9IPmCRxcuA6LwMtnJk179
unVrEAzEM9e0KpySAMMCX0uPqWR0bGesNH45yePfwZz6hEF3ipuIRT3YW8EhaJTmONS6v23mHOHM
7I55gglD0bfhOjNwpYHsV3l+Vj8PnSQRUyD0LDJuBdONdexdg/EpTZJLFxIux8jlR0HpvsNTQCIX
Gb6MKcRsqqZaW/S+HS7YqYxodtJQ2vZWzAfiMYYAcm3UOdpCjJO2K80KJ6liNuMbFKi0iW7vJI/E
KrWrl2DAfqHVHU9JIAekQavv/g5F7fvbcAYOfZrQsIazVxuzvVH63x9oM6xiCA72S+5pN4OeVihZ
7w1jBx+F0CEq1uHYN2mxc/to61bteAwaMRLHCqxTY/Zk9Fhp5jKajmnEmgYdPfqITRzeHZPmPW4c
L0lmx+gK/6K/3/Rrfn0sKpTqYfFJSwEikaoCgo6RUub08A/UjiugleZ2HAL1mDp45to5JEN1/lJv
lEc+tO6Tq7Bwa6p6rCfCHP53iEWEKDomWa1hKu6YmI0WiePsAyNiUhALwsJM4wh0KI6uG31WBbhO
5AQvgSbF0U7lp0/NuhmEIY7R/FLkhCbWSjLBQ0V/80klG6sOHXWgqG9tE9501WkWfYCpRtjMWLeJ
lb3q5tN6stuDOaDN7sxkeC6cxL3h0xE2iOhi047xKmPuLnJWsIrKKK3DbCOjMH02OgvxtlT6NTv4
OezK/Flt3AwtNCuxk9u/bVZbKPR4A95UGPlJyxr4y6WB4H6VldCMCqXJT5Etqw1Y81c2fzXBeF1Z
QYhmwI0wSRp0LD4rNny1MWCwhODtJaOlHD/CoMDGDkClvAjVMvdhOxwNwA7GyTi2FA2SvjTrh6fW
MYtlFQ3wbzJR79vyVYur+s542PGEKdHQszW+WIYZQAIwao+SlQAS3xxf/sPRee1GjixB9IsI0JtX
sr03avtCjFoSvff8+j1cYK/uYlbTUrPJqqzMiBNI/KDz1+3WTQrEluBEBrkLZqNQFueexZWmcIPX
OpJ2ulagMc1rb2XozJNrGWWU3ojFJer1ZSEVHA4k+nejBcZZFPTACV22od7T9ZUfoygVfbSArLFf
alW8GyPmGKnTfrZQchykErFDrkKOrnUVk0CLSLMYm2vScI2yzL/4DYt2kur3PjCwvFq5huiwt424
E26RECdglzt6Spb80RoMiJkriU6pyTJs8z4/Bnp6KzTkLrBl5EVsaKekHrubEdDTTfLG2zQKhqH6
JgEk62lyrfNGQkTYcXBZWIN/9/OeKK/pS4wo3swr4KkhwJJabxCJ0CSHXVKD9h5RJHG1qQBHUd34
RaJt/v83zRxvo4bqlZtycu+hAkvdAAE/k6PN//9WitBlpxhuOmql4a38QAwv3SD9RTGCQSZJy8HN
S0YsU/S7uog8ohgzoQ4hSd1cmTll0gW57afEHFi1fxlRUcV0hm0hRC6Tcf6ptLg8pubd8MadrwUb
d7TFSC7nFSTEPgY4I8vNx/KNTrPbOPoaGiwkZS6EJBn2n7pNelwjdW+HQ4NOtNBk1S78ltmUpC2N
Nk6OjTvcBoN1wou7hIMGX3C8SirywQh2u+6q0UUyGxgWA/VR0QYYsMugQtuLSC+z9AcKRgPbBoG+
6nA2+lAg18O/dwYici3ETSObROsVboreVqJoDl3RP1tD+yi78dUaev8gKaMalK1lufRsPQXPaDfS
nhRWBi2Ls9oYDCq1e+RhhBWpoKQ2bK4urcKtP6Z/CWxTIzetnSJUwanyggClVXop0RkCr+DMKWTd
l9XilZXDDrVdFYIXibsND82tSBLAyE2osq/mIQOswJ0CqDAkJS4Ywi4NnuP0R0ZA5j0FpU6IrTbt
CcHOG6NgN6RWvG0Qp1kEzPGHgu6FOyhqMvnelhzqGC4FVKsCFvxaCXb8CGpGbvKm9ay1IMY4nntA
K15/LBKJFy6jGjdJcenL7J8cWAk9ME3cBoFmZ0qIsCJq5EcvD8q8G0k8UCJMNWNVh9tYFlCpdeGf
LAmjjSQkR/ZaS7eIz1CrJpNWqWk7Lc2qU5QHp1AOhb1m4h/Ni8HcWx0uBzZOpNluFACUapptKWYs
hhqfTZExyDIMeaGJGrmeQLvpU8TzWCmZHCmdtClQeLpZTfyE7ms4OkfzYOQNx2w9yWeNaBabpCYz
pBxafz0N3Z+pl8zV6S+og0/z16oa26DXaXt0NQt00pHiH6qssBs9aGmoHjqBjliHmryLPOFZWIGJ
bwEtQdbdpQwXWdznwVZA+2WV1U1AAG7E7bmXAjRvVgElQfKlQ6Uh3i5LIwLcLf/6JWo6RWEK5osC
3QyajsjFnpFH6lfjIiovhShc5mNUL+syHhdhCzhANEGd8pAlQ4ygB/xdbEUcOgqZ/GjTGHllLVOA
XE2WrXIUj/9/KSWIBBZaqaBS5gJ/alRqclAkn1msbRR5ssk81DTFlPIDhyylwLAFOUZVbPULIyTp
2ooa8JTd1Zr+YtAXO2oMadXQJvHkID0IRVQs8wgHgZeVpEF35YafWUIj/lheg5a5FIrN//8tqvj1
CtF7B4rM/H/6YgThxTAs8lKkWF4K5oikTQCzVuy6cAhX+mDetUZUb0LjIctMDDsUEbNpakoehkLa
Iz1TBhymeq4aYoSkZAK2+GV4DGUv2nhdfklo/DR1z61buq+Wnsg0NIyO7SBFRz8O9QMGoFT/NloW
xnTbZfcEx2MBGrKyBPyjgvYYSr1dx8o44VEIZukSpWC6i8Euqpm/6FkOf8HFnCuoAqYsr6BKCaSN
rm7rkgiLqvKjGaQHcxideNI1IdZtdUahuSjNqqhjRJg2fJoSL2jkoorKkjcNg8WUbVW1vl2RQPDU
sMp7MtS3AUnWTxc9SjIlpB5VOifzCGFRWM9lxuZGE5oLxSuNx6jLtiQQfs10SK0JBo5EDPnRSCOt
qlG56j4KurpymfrW1YDbRzmVVkqc2lBoEI0pQVKFdVpvCg19NdMIP/Lvlppy476VQqI1zPZJztfw
Z9VuuzO9rNv9/2+Wx8bt+51LH5WMRDlHba/HkBIM/J1dkr8iU+sXYm0Oy8Bl8C82Og4rdUhXnmzA
Fih07G9qxyRN19Sti1CpG13/QOJvqQfaNimhmqikVyshuP5IzCB7KPk97lp/FuXSSAkehlsDmIs2
rZh6XVezpjDI0PDzZoE1JiYfycVbT1E8c81E2nkWXyql/Y2k4Tj41LhS6kvbrPnNFGukJcCXWoze
RogobCj63UgOz/R0CSgIdp4r0Yt24UFWIgMNrT/1tJX2RpiuDPbDuW7yMFrTDEyv1r5e4+4zIzw1
nbEuSjCt/YBqIAhehqpox4Zj7yLNYR5HXdAvvZz7XfFYbFu1IZmhWYVOz17bSwQNuAx4PECywgWp
V7izBHYuJIm/4hI9nQKGRQAscoMyeDHn6n6Y5zsg/bvxGn2rb0xf3kHfF9o2goKTrzktBbd0i4wZ
FuoOCzj4om30D9srDgY7foJOPCT3bqOcjB1BZB3SRM2ui5l3Z3LjZMAYLCfHyZ8QRBCucaUS5Gxd
02e/ePcrU9/pJ7oMF3mDStj7/t+MF53fmKMndDY3w3BW7HO9RFUOm4SRzhJFK5wa9xd+U6li7uvs
8drSXPpL1+IGhKhBCph0VM8WheWyPY34BTAFfHDrL+KPe6p3ECUaWOcp6lQAmOZEEsEetIPntvT+
wTGflbuSPPMPc6CDv7w2M/WI+2nC/NyC72EpnscnJo9zcO9jB0Wy8mnXxgoAU/eHAwtO8TH4Tv6E
a/UvXjTzbC8ciUHduDfkKPISlA96A81RjsqM4fwCDxSr09x0fijrZ3dmADt/B/KfjKTE/u6QBe6P
A9ru6E8Hc2lr12IJMffaGeQooYw1b/6uXE8/B0MKxBnxnH76U/agB3MC/8UtlBpz8aKsJUe/0NUD
U0eo6VF7Bd/al/hWR8Jg7eYRSDx8tnSlKAXNt+8v6g+TEC4Spv/fBkixd8/+CorEjXXF8bypnyPJ
7f0JF45xEhblEzLpBUd7goLXKdfChV2+WvpfyR/4AE5p6O6j+fQBkIUKzowVL/0i3ueZEgd95I7K
5oy6GUI4xi59jj8kCtgr5dQ4g8MsvcOmCYfHsin0lyiE75BqHcQ3JGZuvqNfbcW8hyMSjv0Hg4zx
MIAxwtL5q550UoGQnW2Gu0jOJXpUog5XxTyDB+bjUIESuhIP5pyHbbo8wk77wq4UCDv5TDIV6vru
7H1ra+SvD0Qi8kFcsrtytOK6y4fYmSOJ+oMr5tNTnZT5prgpekym5v6tr2HYzZNlNHf3oErokyzv
hC6tBcLb0J4dpv+GS7W01Uv9KmcUzAhi90d6ZnOwj2t5r/2Ijkva2bqedY78xlRMnMYr/vYwUlrX
Ql1wRsT7TY66TaedzKC9vMHvt94jjieUiwbFgm/FFtFuyjmxn0tQGw7AMghlDAwOGp+ksRsu8lv7
gQNzBBfxZa6/4FLUa1g2OYc0G+bVBXUolFbyI5dQkhz9IF6AzvCcz7iXlWsFtqA4BLZxyFfF7NHt
qtmQY/4YMcF6F9YZ/KvoMPhO8iiX1lp6CSkI93qJSHZWcZr+FhRA78oaVNyElwdyHsLR6x3Y/adx
ubtx3EE+QfvxoM16WHFgth3kHnuJEckMjMaH+4G8cG6MmIygR7NSnLN/Y53b57spffkPXTRULZ6k
/hnZkd2/GkfNnX6hrcoHBu7rGzvRBQy+A19lzSQ8d4I/ad2Rdsp9zXL0lZ71hfDyb+lvgdWDbzOX
tIVnygU3Gj5dde++udxn1m3uKopjfQ5EiDXSoYsk8wB0TrOJn8n3nZucBFV4ab6DqPvMuHtZbIWF
dRXP7p4S+0fhuaAbdExsEskgJDSAvDBRzAb7ZpwIgb43/OvUSaLIcajH5wL839kXpDtuGfEQ/fFU
/ClfuBkgMrCqcNCblVv8XMqsB9oF3GIT79qnfObROLSS8zaODbiB+3BGzY8idDi7ljOe+OL+ktnD
NZezuTvHmZ/ZbIu3Dn6YtgYpVMw4VLNrzYR1au/EH2xb/TnavVAGrcVL9S1z3FjWi3g9ITJMWGHu
BevZUrWDHfah6V6CB8qVFJ7VHBERGog9zXzrJH7DxIqpBE7FLmCn+BMXzXZ8ZUe248oWVqjVDxDG
EnVNDkO7F3ftXf3oT/MqwbyKb6AQD4SfQLXQjuUHDgmGl3Jdf0TIViTo7I2v9sNQy2Lhr2/Njkid
4Mtc8cvqF/CKg2Gf/xUzd0eD13ltPO7YapPPeDp8PlOGeqAbUxuTrOAoW8++fPy7us0J+pNwD55w
/AYnQnJSZ7pFiG/kM9IcSPUEC+PwnlYOJPEYwjfgCtZIwN/B73vgPpT30GMWQ2LXC24Yom6xg0/A
Tn+pwxXQXuIGWANunCP9Gr4B9F/58f4MEIrIeFbJoloby3q+cS+4Bn6QJ1xBxUpXlVelqT1NQMGq
lQvpRABvC+pusMUzwBYcNz47XmD/Bo5ww2v7A/vAYTlB0SSsyFPV51f5ky5JIp63fK4C89wzjmkM
3DwnrKPXcYWnjQsjzKSXgh0m3x2pEjAOsijDxZhCOGUIcRiKDuG82rYvQZw9LXtdboeT4KwRz/DM
QaYD+/yJuGNhrMyFbeMEkG2fE2HjgE04WMMaTbb6ZeCeVdl52IZs7YAl/qy/qVEWcMFZbtk7TuL7
Jztq8OTc/ZaO28xbnDMSI+qZuhmpGvBv/UWPn9hZ9Y56BAI44+lylKv3Pf2NegfLQ3Yu+s4nHcq4
jMAbxmNLqvr5HWz2EKQ2PvEr5FEAzzyi3YSMJ76LOassgUa2cPj2LjSJd18qFJj4KQSzjttgxW3L
Nt5AdlhzZFqQZ7qt5/+Sh7DA28eO6LAncdm7OWyCwMYgyBK/50G9DzyoyK/jXTmLn+D4Zsi118I7
t8/BY6IZwCZQnPoZr99E/VE5uM41WRMWTdAYJBGe4YCBsm1czeWEjgG4eIFOxqbNBPs5XkNACT9E
xzIXuMlnwI9f1Z9rzaeVdPp18DPj5EOPuBhRYjiNc1eu7PIltlncVQBr7HGlr8WX/Gof2fJIu0R5
brGrz94ALIAhgtij9059VWwQ8Vxaj80bWrutXVyMd8amvePLPnBtbKQ0r+zZXyDtrkrKT3M95dOg
r7fD7xGLlvyFT8L9Eo7J3zRqPWHJ4rZK9vLLWDAR3QCAT2z6ub8u7CTrEhz8EzfGoXnkH+3qf2G8
geLAQGIZ/YrovxzlzbHEEY6of9blh8rjGGG52kpwd6h06l2yYbOSqVwpX+Qv8Wru3LV3UZ7sXr6d
PKjqDtQuuHjnMEn/KjSQC0KQ9Xf69E/KAlQEQwXAq3z0B29jt9/Y6oM3Yoa/nFTM6B2/vAtkjdJm
HZgWXjCRcHgAViMap2CJne6P+q7531mFUYXZNPhUyC7s9cHdXzPMJB6SyM9teM3X8pun4dk/aUrg
k5PfWPeIl5lsSBMXh6qcRwYaIHH00yvrxUJuZ9KPB2lkW6yHT4geClMXVcCueWSUzQS8cFz/q8mI
D2Z0hulqIOdE9otBt/9GCEPHdgcXKWQSXO1AC5MMBKYaloPKXJHHmGejs7m1WGKkl3sB0b2D7aba
7R9FUnkAFIuHi2gciRYfiKg7w2WIN4T98g5yedbctAcWR9YWYkDZoaEwcGfxPlw0Kjj2GQHgDL6D
G5y4Upze4E5QjvL2sD5RuZo9ElM8hv4pPYECSW1+IZMpgxODOAUuPwuRrE05VbbUwCeSOXiX9oDX
gYgwNHEAF0nChZVG5gLBmpfo4r6548XLcCGyJ8Rn9M6PeBChkBIZzVoslfOi27HMyxdtFi65Whl7
/8FDV021itjl0XYAP/23Cv9lMc6bwN4IhFCuXJ92i7qP8JoKEMiXRX8B5UObwbaW+nFz9Ze4X4TF
XzJr8aeq2Fj1E1XfUnkr53Hj2tEM0M+BZA1jTkeNnIwNUewrZc0OaXz1jGFxaj/SjfGayhmV0uso
bI3Zn/ecuLxcf+XEoREYKcX28C38ECqOg5RcBOonAmF3+tZgGS/n4xVhLjBjTFEPkdVW7RE5OkwA
udy8a+8BUKsMlzVXVXKM0O7nwtIAVoY1Epsz03PMkPWUyulwZOWm8Zgk2rVv+z/9lwGcYg4G/1+w
CpYVl4n1FmXQS10z27MrO1+rS+mIATH4M/cI4NiXRLxK2FZIAK0+I2Eu5XfGnyhPHmRqdM6sHoVG
8kfIB8Xo/7ZPZQHCxHEXOavavF4Jh2AOx2cDaxYusWss2NpnHIJX7YfgJQFXKdCyH2Y4GA+5Q8Q3
mSgleTqKnf5SIoQUYtTj6qYU7JBK0KH67p88YUhVuYH1u/WhsAB1zg3cHKobjAzkdqwlk4mxpBXp
yADa1vVj4ME7F/gFbR+280OBIYY4mmuAmced6FTVnRaUcG0O1pPnZELX1QeTQy+kCUe+0fBeUu5z
WEjRg6Cw2dC9nvRgbIlg5ThAK8aypVEJ1RfALKZNukpTPUGFAe+Dz5b7hCsbGjfTID5oyfvI/uUn
CFW8Bi3HyUNCI+t/M6/SbQ3/UpBdcCXxN8YZDf2GTxGSqYE70w5PDCh4G/KP+5URlweSGRDdHfoF
pt8QTSRgvmwZzMEvLlrLds+EnG3bnwZLHMMVx/pw2Xk84yceT7Z8tgzxf85WWTvjgz1zS94ngXkM
uusvi/jcYnIxV9lpevy3LAMm7ls7qOy6v2KeZmHRsj3xIRM2e5mylVHfi9hBnDzGTnpFZVIrtoIl
ix1ZewrW3m8cwTwK+eT6rfM91KFIBTDvkAvHOsPaA96LH8qCAPOdBcYLoHDYLWEiOq1ZG61jDzKY
VgRbo+awjBANRNB47r4rDrjkMDCn5ebwzuimP0p/4L7idb1/Da72HOzD90gWG9/Q/LVrDgbSsT8a
XxwiwOzRVxDYsuGdQdrCFsZV2Cqf+oOEi4ZuMq2e/PasSyHL6e80QLEWfPVxt8IboY3R+dNaytVF
c1b3PHAr2GZNAHplxldrIsGxllkfY2tS3tQzP6DemeNU9uW52S9BSDBHgp2jU5aggPknc/TH5gdc
Ghmz4uC8zMYJasE5R3hAPTAYbv1A3mi6OaQSWs0gPxjT9TndMlQlmO0ObbrWaV/maBvIlPjTkvUI
p8Aj0prOnFMT5SBuCDbR4fLJXL4v8Ans83f6ogqY6OApPXqqanbzs/DB+xg+R844bIw8X3jKwd1p
oVP5P/V3BbvSneGg0rPFxF6BCB/twGBnCWjvgKHJL78QzUtrAsfbyW/mfLUnc6kMtM1mCGu9RVw7
w7+InlZw8dnxIWPOxb2yLfbuSyQ6KdqDoOy/66PLBP0729BB4uWxr4/r5lb8ogokQ4odYUlSC3Li
I3xFdV4c/I/0nV9bog4+qJ2A4WS/+XfCiZKlmRQEHiTVliajKqbRY3Vhw1P/8Y0UKbhom4J5mzOt
oGxsse2yfYJ++ak/+/gUnflz16TQdHIB7QVECqfADv7Zw5kd5v21WgITodW21oFBLS1xXjJeze2O
1mK4LdDOLK3PXuMYTYMVj383V2jTgK4gfqBmmZlpMp8bDw40EOajS8SRqMlzaAuQ/Mi/qlZTZBhL
cAqbfIayNnzJaHbjnZkfFP3S04PlLMnJDSVgkmxcfYqhwUkMkQnzvrfEWtvc1b9Q3cnNLhDndbNB
peB7t1666DR+ChniChaF4/CGBM4lIRm6qjZesCtoF3hrjBd4stjalZ0ob4CzgBEYYWNQqhULukf1
o7x+WU8WSLiUXnYi44e4F5WG57DVzLUEBpvOnLhstXlcryIy5LcqMUeciXhiXZvxcUZkjoZudSWL
G0INDTYHhDrFfVYUAc7aFyJaJMilPuclpqg+4+Pnr9T6J6c/ccQcuv4qim8xZ9Hgvhh9pJVLYNRt
5UQ6jJuVnG5xk0vJwrPASYAJvhjZiqwKjcA7dRng3PyXsL38ZhvvN1WAG23DaO8lFz3ZEaRMliwF
kAIbagKxWd9EzuICz0YYfnMJYjlhh82hr64tUvDsItFyFE+jtVT7taCteyjIxZdSrfV/+MQqG3MT
uCMDMUrggKSV73vu3uEfw1UABnrnLIZ3slJveeuQ617TzBp24MiGakHUVOreMopo/dCaSxb81EQP
S2b7cRjxgDjEG6WgL4lVBIHHURY27C+/MvnART8Tw3X4g2OL6COugQHu8pJZmCFXgHosb8fyIuuO
rJ3k5qUYXzoYwHiPU0ChjClhVpIi+/8DYZhLvb6QbWMJM1WYp8MBnFzOq5SzVp6VL9bIBS/UeZsO
y9YBKhUXgnuWm31CvED7NO3sAsDV2KK03VUXsI+CMu+RGdRzEzeMgUcH99ei6Wao8kWKLn/eE0pD
2w6bQL/2fygnxN7OfwJ04JxhgI6EM+rukYInmWlQG1THpasCrmrCZRwr92SmWyCnLaA2yEjVBWxS
//9BmJhOUKrQSrFQ6OTwQRU1aZdvk2CTNqusPLgxVuxVOiA03mv+MYIJC+Dkgt4KKiWZQ3q4QlMn
VIin15HliORRoxxi+wZxRidGYEiLoHUOO0lnWhWhCN95IEgWgAtwj+cA+XCvGGtLcdzl8E8fVwo+
mWGWWreILDiXsbHdBcu8WNb52iT5LFqyJsDNFJIjWnLZPGQHygPt4V9ZOshDYHlVAEuLBDNAZFjx
BMTq9Ju0JMG+8IxnJJJQRlrbrJ3TqISZM/yFAGSBA5YzGSv5MOfvw6pu7OpCMHCaLCBsuURjo+UM
HJ7T5sb2SIt3NJclXKHwEVhXln3zL68mihPXlQqfQ4eIxonukGALX8JK3kzbCeXuRO5t4o2h0frd
8Dn72pwllbAH9Z9+R45YdZxzHIuz0gS3mlv5hHGF4UQeW0i8iTtHucXOrTGNpx1s80kLxC4QpOIt
EaN0fyxewLQYNiTunPELSiPKC5AbDe0ITvExeSNLEGp00Pl7IqElAXEBtjUsZHU6vxE+qAkLDgvi
shn3nOnIHsnYcgS2BuNfhHSLHDUANKwyHyRlOaBWh5MadJdc3onVRXRP6L74uBSB7WllSDsKQB5S
GChcDIDWqre3YGg00p6kWIPk0XQuG9y8d9+/tMnLl0FwmP8kjx19k07LGgfCmFOTW9/G9ipIMg7z
ncGIKz9r2VkxyYC+kmYZDUS0LxgJ5Yx9ZKeeJKWUAlvePEuNXNlMyNGZ8muE8rTY9j+wy1jJCNqq
S4oEHIpzq9rwmBTRg8sZRJspOeyiq4vE22N3B8aR9w8CLpHDqfEV8SEcwfRHJQPh05xTeotctLvI
+lY4WcRigDXpoCfblv7jgBH2t7Wwr+X31AClbz24vqo7T/Nz5IItmfMIg2mo8js/Bh/vJO0iwJoy
Gs0zBxagDfRZEOPpKzNZEfKD6ECkF7BEqMlBkS0SSA5vSPiWaBbcDWpNY9WkW1K5gurCiCqPFzyB
JoAbAb2OzZoS4232SYO1hzc51CNgWHHWclhuHUOZKg0Z3lm1IydjnMJuQEjN4mbZu5sBeRwp1Rh0
9FXZrODw9LuChr/kVD0FFpsNNRD6le0ACYKZPY+MtY7LvZsdeMNG9lXTocLTQXojoU3IJSrs6ouu
d0TlwYtEIGnRlk0nwQWpGxWjJHOd0+9n3sOR4quv1n29KQFsK9wJAVSEC79pxijgHoMZMpZuvCyP
fNgw6UqXcCOq1qlAztW5ok+3o5oeatqXLaib6T1a2ncM8kijONITNgrOHqhl7Ep7RslfWq0wNueM
T7rthBRKD3m4i/ur3vwr+2sr3z1avOmLYao9thi0OhrWMr2qHsO1qTqD22DwuQf5VYv/9f6tlbnf
yFlJT6mJd+/jMkrODtxs2TAvOb3BB60PKvxP1ZY56zBVjecu/T8jSKajnaJ/64QyjdKfzMEkV/i4
C3ouEmtDSeOm2hXlt1liH6BZwx2GJDofnj21FU8Bn32yZShrCWsO1eDqBvDU23JcKNKfwK/rcWqr
pd9YggOof0v52Zd3EGSaZCkZzMjn3KJpueIObNIDC0WY70VpQ8GCdzGvVj03O3+FQQNFILCjkYCE
Y24dtfKpRHjR8S3yyMcVYu/8U+oIKfbueNbrf03/JoaUjTM0VoQRuObBc0+9dPfpqUcgkcHXdyNT
HI/hnbQXJsMeRa1y6pUTzHQ3urKoTrufvDPixVDtMolznIUrEZciyDnCNwX6BPKwCnljE4Ypd5hM
jvqKT7McD3X+qqOdAZodQwjfgVy0ULYElHJ0bcRXrPyk4btUPwEPI9ohWueeEw/lHFnMTEVSoXHl
5I4OVlEAmETswCkeGRE/MKUhdGyLLypkjCaA6rBDRHvDgCOxJP/LSAlrpIUzN8M5kOkGg7yyqg1M
kA884xwa7iG9XM11ErSsUmnNXNoCCp5khM1FcJQL3B/XEUaGnyLr8B9G0rIzvffWeGqSv6hQiMsV
F0VHu8d/xMlrkKHxcXriMQdKTLQWRQP7I22n0dOY14q+LcPBiaWIXaFZqp2yVkwYzmzoalfw0Yfz
DI5jZ3lQCcyLBt8/b2ixMMGSSI4zOBBjoMyJrfdGikcNufnCj79F/jAMze+ycTeQWQibYCwM25xO
aKUptEOYf0zzXpQZcagsBR3QFWky6dQmCAySCF+B9eUrFQn3DAQ5//avhLTuinTzEfsAXAQIlOD7
BKYLnEFDgTMm/2jWrDTAjdMUFAyiNbPb0Pzq/pcp6AelZPBAOpifFcugAIcgMxfg3B0kEs/uI0/4
1TJv7rF5+u9IAYBHXyWxHilHhuRvukmEnJg0Rt6t/lFaKOlNOFddyhOki1hKVnhR7NQanbZCzPOH
UB2v7wS3/BTFqee+GZLAtnC/VztZXOXdQvluhx+BQfOQ78CNlnR/e7YIkc5kXJocsVSE9xDmQJym
7rnLtt1wJHqKZaYx2AIsyC4Qydi2J/HFGJECZx2y6rtFIC/pt5aGKfg1dVyz9nDU5iicpd+GQZjJ
BoE/9bXn6IRhCdTK9Lda4yeDxy8dLF1yWvcYZscaJWZBU6OmSdpwEBGLky+cUXpi/54I6pRrBcr4
TLU4wnNGcBvPQpPFPj2KEccvfYepl/YJbNO8XxkDw9z+lkMV4+yGpwC7rv5Dvel65yrf+uE/qWw2
ZXFGMoS50VGtk8oGyTSNJxDQOkPBxmn9SwB6LOeAXOofS/n1VdlmrWH/TuRzahEJ/y8q6R21G7O9
hYimDB5Mg7OnLkDa49HdWO0fyOvBB9A7ryhmNAlIc7OpvyKizPuNFD1RghraSmJra611R7OqQ+Lp
/jUcbqLbiKiajzTIcCJRT3Ri76QcZ42QwsI9Fv+UYQvxK1T+qqltLL6H7pLUi1rYaLRs6lDguVdX
Jo6fmcbUgYaNILxx3eIfrX8E/t/KzxzRBRBKw7IUtv1PvaOSD1mTgWhytJO4Szo0S56BD6u0jqL0
EhN6GiGAEwnP3tENn5iZUHTvsWsa6sUdvbUZ1zgTOJQzZCi2HieKrqj2mYalMpk37b+UTzjU/3zx
Gn/xPVV3A6tNeIoVXorkXvXntHwkHYB5GGorv1hJEoKEEEewbNMV0oCc1ySOBnRg2UvqbS6SqbHl
OCqqB6A12IF8RyK5zwhZKcJnHf/F4z6DDzT5cUW8ywXj3Jy2nCvYdtaLC8W0lqZK+xwwOSVdQtff
iDjLPLvsqnOoA1JK9SYmvxXIjYq+Rs6ZSHSvsgJOBIscU4v4HpW3Qt0a4slIX6qKgONTpy+/fyga
xy4nwF/b/NbaRhSWfbyvrPuorkWAvua1MIEDzqWarsZalI5wqNwAWExLjuE2AlUjc2NUlCBUYbe0
6+ep5U8eP/gb3VlvKY8GF//gtpCgg4zwUovb+F27X771VdPXqwDSe3jvu1eEUieLxkOA/SqUvi0S
jUXIO4s2P5tsLWLeEoZ4245Md7h2glNFW2X4TO0nDpJbkdYWbkyduL4d79tPn4Z1rswdzjhDXcEx
g0iaWq8hODUMfftZG8wk9abUV6M+Y7Hgov/A2iWe7BRKp1Lz7BIFeAwl9EBXlvalOjgeD3UNN3X8
iCSdMTP9VydfgPzhJXd3S7pVtF7BEHjoXgwdQ3y3Avka0oHLF2O69kxgVgCd5XTX0Zu2FmpxGClw
UaUk3bdJUyXASXAWs7+o/+d2IPR/fW7u2OhnCXtlLbO4ZSiwfpvxnapsXwFoPspX4oJBzfOBd/WP
FL/bUHTCcYsBKg5f8SKvr3wWtu5eKYoL6cusIvbcoyy+RMCK6rg3wRN2Pg3Or2KaVOuIAJWFYiH3
ERedNrPqbQuBVmCwqOWrNn8p3DEmTr2VZJ1Z//lHbedYgOrSZ/mjeCXHsVvQP5PNObzZkgE1x/gs
JOR1EQSfqv2K8DyOiKQrDTvXiVMltXI3vlkpgCO5xsMceODTsztuBv0RGzjz5nmZzHxeSkwZQTa0
fuRbGH6ZMm1u+m8yZFivxu8BxTxkQNg+ReHh0cRIy6NqnsTy0/ZXyNSolIO6BxhJd6TV7bwOTpn/
67cbH2qMvIUTbQFHF5DGh6+Wnir9cV+rbYhGRUu1qfxz039B+o+xu3hr6f6w16tbwdhr4rdYYWoT
6nOdNMuW/0li8OzRwvQkwgiHsJbBKczd8a01OU6Rc5FSSP+08q1TNq1yV/CA1d4l12+12IFQm9rX
Bic4I0FHQO9Hs0gz4hLW8j1EliAKLcAKwtKqZxSvPNRruPihQQo87hQRcruepJdN5ugoZAZipqpb
nD7lji5qe7Iwj0X8nMKJ0l9ON3Ai2E7RD+i5YyK7qrUfwH9Yo/NyGQ67ipmkig2kYt1Kpblo0hSb
TGF80kC78mLuEiOlLwgcyJlZsvuUJXheBDlTElO9lpS75CESIy6vcLjhquoDEMQGAkAVX88lcZf9
9jAwlRWkgtQksUlkfoLcCbalg6nOfSVZD3/cwoZ2xbGwaI3GGYcdq2Mkzo3q2SSPSsV9emxQ2Qh7
duomemCaiaSXP0ClZMpA6xV/gmOSfl2ETxgsHG8R9yDuzTJiiRCI0Aev/uPovHobx9Ig+osIMIdX
SRSVs2zZL0Q7MV/m+OvncLA7vcB291iWqRvqqzrV2CvLwEwCVMTxCgkUx+dN0+eZNaBvBLeJvpIc
nFK8KmVGUBNd3NuB2UnqQ8xNHoII9EiTSXpO7ZuWU1Jbvum7BMLlQNdzzPVd5YiYsMJXKUdn+l24
zqi8FTLTaAvVFj8k+DwNYUVh1/CLZ8/ikVpcgPkkfGo0TrK2OxpB5IG6Wo7g8XDvQ07pXgBcwH8b
m8+CIavlfAxhsPS7M10UcNaN9FWb83BEuvQMyDoYKBAmHP1ApYN5Y1mQmy9F++Hu7dscaTk3+vK1
AEGZqNcgwp7BkIqzTty/9PQC9amXbloLkDZskNCfhakuHf0zYyhIbQbkXYIOHo8XUmZZxne9ZEMb
7zaPYuz4BJdxAaQ1d1ITzeZZlt9FtWmxAIacrIDVESlTaZQqfsf4vRFw5YJvO9Jcw6KTk3epNtcW
N68S8mgAKe7BVYSaE4tHvWeXSRKN4TT6Cyjtsb2ZfEaSmkkcXDMzy5cF426npqejlFY5zQW90wLI
TFgT2JwQnqtsHTebdtjaxM6zAcD8Tm/wcodbWuOz7gvClNsamIz6nnQHjrAaewSu1QoCakLyuJaA
XSLVmNNHLXOgxwknnhlJKoGUH6WYwQPGmEBxODSvjAkSMyunpnEC5ntH0UKMxLvclnu7O2eYkMKV
TXJBBDhPKF1gKIRqqwevUXtME/v6PKKkHAyZb4PIXrWuoCAMr3TyssQ3aelFweBbGw6kQnqsMSEN
Yf9IQbDmMosmjK/6F8i9Q8yRgNvnrVD+GhW7D78DE2tRc0OCUWPI8Tovf1o2DtqFku1gI4AMjPct
hlXVn6W8WXnB2XyL8hVSXYC20foIAzJuhw9J/9bzU1XQIHUBlupGMjM38ylMkFInOhAJWkf1pdE3
hX2dqndN+YpppMuLf0rXgZWcPYGuhAToTOioNHrrAUZK9inA9RxO2p6aYW9ibssRYg6adrJNxhLu
ncg2g6PsJMZTFmMxVq/ylfIQdKC3w5Mo70XCEszIAaExEre4B+YT7BrpGvg4kDJv/t471l4AOACu
NByUoMbWc4Q1YBRiog6YE0rt3yAPbpgd5ehtktHjkCBxGcOrk16aFcFWF68utd0uZu9ncs/Swo1f
LERz6sbb1PtMjiduEZepxyGn4PrjYm/GycovNVdwZTBtmDuk3JVh3o5oCuBZrnFZmOUbn1tV/hwo
67UJObH8NAYeA9Ch+fRSDS5xEvgAInuwO+5CheKLfEEyZV1QIqDTi+40zFrLbk0xTMSQFGP8MoJu
kwlEGCaIJi4E03lFOkMy03TrgmE+N53cQpoyrmmEpQXPRNSQNQRN1yE3NKL2EB4lhQN6xe2KujzJ
gRma8zpimAlIbMmZg8WyYGmvpbcyIW1LX1wLThNUc4icJiqmizbGDygSks+Oxpol+pZPCE8NKpTN
ZzFhNFISKVT7/APqxTq0mn3on6c+PkVT4qb+GSqRGxAuMDGKDCmOAjLklbLpldxL6pbeRUz5XeY2
AlOnyMeDROhjMIhsTugF3HztVcrJMLWBaGe7oGvdzLojgjoAnaTEbXvHHR373xBkePtilVo+FH3A
OtHS79ODkOikoZWH3knjzSqPhkh3VVh7Yngrw2vOxZEE7EpBDQ6k+hCGw2ZsVZrnOf/MjWvZ+G+0
nX+CiEtqt9do+Kztu2mlnuAdNkoGzqjyHfhhlRt3MTGdTwtlETvnVFW+hjRfy5zRS7zvDt7BMrxZ
PqSUZN1QP0CE5V1pIUy3/qFPqIiEf2Z5Aci1HvZf/mOZEmlQflKUYRT6s+1p/IhpOr9RQBhwtGjp
TAqWqDOTo1MxDJ7zUfrp3qKjkqgvTmKwh4Gy7pXHiDhe8BX9ETp6BG05ZELGbCotOzLk2scky5jb
e1FsaXr3lBcBQlbfkz3tJrXBowWcQdHPagS/ypJWJXpU7qe7ePyZmPVxaXdG0P2Q2xTOvlMHipl5
YU0fgCY9KqBDMb24gf2qsGo0vDljNXAMwdJbxf9AjLgAsorgkJiPIr3Z43UyGaf7nGW6jPMLfOPK
4ihgfugVokEMdYHTU9MRFwL5oOkp9pqxODWoJw1qUlHctWSicIuTjURVFfH0Dv05SnO34LGL8oRm
j5GBb+WRoPTkcsJZFeBKbbm3aBhHAlc2CV0UKREVelZ6oOvhdGxKov/ZjynvxlHydL04UISFTC8z
IeRwVgjrQmx8GerTmSbQFpPQoAo+vtrGjn8gwnEJoAisyQ49T4uPJGIJdZvX8m+Yszn5sifLXIS1
5KoFA7DH8NUF0xUc1pPHcpD+Fdat4SaRdzrNqSw6Ff3VkSf1BfM2vjoCfAuQ3lRpjgxmgHOP0kVP
Nk9lDV+k+5mD6cpcjxJqNNQBfp9UuBnhVlh4JFhp/eEWp9jVFfol5omPRXRZFUTWq91kAJdvnVU/
b65AznvnPcQTNo64QUeQzlkzI7kWpVYwcmeNKeyNpQIk0v6CETG2xt8aPm2w8y1DTbCKqxHotFVA
suSwrdWUChMgT+Hsq+D/4raR+LhPpxCgQFbcAbtVjCSDo41A2fXwlWDMjK0GgumQsgj2MRK+iUOC
sbPMDFeHWwY3gYlDs4cD/TCG6GpjhgpM6U3Y84GX+VDIJS3CepQxA2wNGGT9mfxcPkpuq/Nwsi1n
6yEjjo+yGRs/cFmH5NBo6iboCdkHNVhBFOPJ3MVVfBxE8ylp6isGrdzzHkTmwPXYWk7lezjiuC9+
JKCMfQ3xfBD0yj3JEvKDwqzrxBufCkuLi0PBUXScZynkAIQRuwp4enB3q3KWDLkDhPiCWNSWVpqu
5AAnL9fgwd6pQl1pRsgarx98iT2OYm06ayT7x8goBPO5V5g/VRt5oDNpGCrWGuzCsep5CLFVpytT
gVPPa26ZyvbwanNmyJrTrbpEfoa9YI6H5GBsHY5ogoOI9t1WBEWpfqoLhle5c27s5K6M5rJVoXCg
MLZai30wd0Ole5qDAyxTbH1AyPM/AfCKBp24kOiw0OStzk8RuA97GbkNg66ZVl1ChkdAYWDtTJsU
W+Hw7DCilRwWVIRUgXRRVyYHdXJiuPEN5EQtfLLhczt2XMf6iikbwglWc3X/HzGTf6i4nvLa5ufw
rYf5x4AKHVLcrAO8j9nhByfhyCUzfVsHoMsd27xY8P9Iri4iHHy9FDAw4syFV1XivY+7xtXqI76G
LHj5V6HjSObnPVjDPW4Hz2RWlejyarTSm7AQ67lltMa7Ypk7BeJNhAEqOGTGSdaKTW4MX/ZWlxiE
8lNrucdqA6aVhF0Ms6nvddZXy4knZGWX1J++Mc6GTLUkp1q5107joJ069H8b/5QcbzJYsQ4ynU6h
DiRFVi3Va4JwYwqGvWygqODLnn8b2TkUvkj94PD3PnG6ViGcZg5SUAvhPyFkBWerwPWgwqYQ5p+s
EH+xUAoBB7bciYT2l01Y49wmfkbkawT2JhX9OCmxWEiIbRKnoo55Ro6O1TBXaeNiKxisMH44Qsjc
9lzupGTYlbh6tEG9FAE1S5EFsGW4dJ1yKgzKyrrxz0yS59Dt0zG7zgp3gqrfkniM4JG4+FTAM300
mepKnf1ZVw3+c6aUssJpk1y/GSEVyyPdVpwcpEuNcQyY0Jp75aUN6mM9pnujLGEA0GTAnjcm6yEG
LcN6KZzjxHw7I0i/KGBMZD62L0Yc/uBsHKgGchLvK812WQfYu2czBMtFpLi+GjGYJE/DRUsfISB2
64EJ2agEh9DicBRK4tenIQgNgDdhk2KfS6avcji0TXQqdHGdJsQbPVwn8c4sLOD83dOGb4GIkm+7
ON91+LfaeGMPAmQ02GWdk4cSGwvZpjQp98H4BkDXnOxdlRXOw2wvNcUHOHmo3oDjxbxculqJccoi
ixkkP5oQqSfyzb+4CA9I7EpwVsFsiRYyTW5j1wtRu6FdpI1b8H3p7JHB8ON3lxa9mhWR0r02O1j9
0ZConMGMHR2H4mIM22JUl0ZuIF5/DXLHfH7a9yqmVjSolioqSWaIKSL9mqIX+Yb+nsT93ugscrXV
JeSHEuk0QdF8Q6H0ZF96svuLnKXTL4t/uMR1n7O3pnkWSwg56HURdetEubYKSWr89fy0VBvYg6Ti
fnkzs1OqVI9hcnZlwQasgeIdHdqOIDLq6taa+61xzbEpptjABx/weGjirBYrMr8Lq1EPIse9H1h0
nCMOjtZG424dMfbU7OHd4ffCovltNQwhuC7WcgwbIqCEEK3LpDUJONo5ESZdzcaTmQ7vYm4E9Dhy
PbfEcuA4baPNJv6qbIdDSCZ+QAWoMcL6Ubko57yxny9VODeDiZaYKR/IQFYB6Turj5qS/vg50an6
prNDDHpzDBP/I7Sqb9nUOBQtLAZxbWEuFHpUOhvlWmsp/iIDpwENg7v2HcjRPrfwRnDUsCPHs2qB
lSW7pGrKvcgNpBiMRGK8THhSuN1b7FAF45Mgyj+IZLRj8TDGaqMJ45QUtDRxgZ8PICFCjbC6c68H
n1ZgbFu1O3ZdQ7nDj6Z2t2nC4uunuDdpdkhSM1+SIgfpLmlfI3RhelbzU6lyUomSfTafooU/eQUT
LGLIiyTCCGB1ay5rqoGNpbCAaghaKbR7k4mlolce936IaCzZ6C1l+NPhjXLGmx8nD+QKT2EKMCEM
JZq/HKJwA0SAynhg4CoyU0wNQB7EOAOC7KU1UJrubMwrwT8SDY1hXh/gDWzSiTpROkQTHFYZtmY/
OQ6h9dNV1cHXEFHBVjZ2+Be02Lo4DWDYHKRnDBeeaglwIniaHH0sl5x0rAoDs0DnqSYNl7WDcID6
oRsBGUid0Q+IyWxcJrGU4r0DhpqhlQQje0ubuwbyORSLfTQwTsr8jVDyP2wW0jTeFfjltVNvKqW7
1dNAGQ306P7ACeGs2eFTl431BDBAZppg0kCd+ECek3euEJkxruscNyJ037ExPe4l63IyPUuGfoV3
xnDIP6UxHg2fiKnsDQEpULw6QxV8G5Z4TKCVKcCziwKPDt9zFHznDeDolr7MjBANQfsQ65Gl/Obc
RSJVv6StfsxL7WTK0r7W7Es+UjWGN2AIUSfsX7s1fjmIvFXRwW7x7E/imM2tk4V9E6LBt8RZV6Z0
tfXtqzAHitzak804sxvnOpO/sSRtm+TKFrDupkmTWzv2d5VzdN+Dq1b+gcLeGiZ0hw4YFADmFixg
p6zNgggbxi8N5xwEAK/TTqkpPFma3i3WqSSDaKiWrwEJ0+D2b9k9NbKB+7/2Z2en0M83sV2y2CJW
qL+q8jBKGSYlIwuz3faGxWU12sPE+AbBwFGHuXEnMKjDzqjQZrVY3utltI4jpqF9vYtn2lGuHsLK
2EgTKO2MUbLGZ8FyjnZSQPyKPUGd77z/4tsueAytVN4XOQbDQLrKPpcg9rdKBg3bTf9kLd9HIV84
Us1NoK8NUAwJ5TXgZPdVjitV1MNxOmf8tSpQtxrbgYbWMo54svk0x9FnVZSrib9l42i0C8sL8Y6Z
Dtq95vMu1HX2DhsOVrNDaKKtMm7OOt1qNA70is80fKjllZ5Lw7JW8I6N2GQgnh7gO5U77oG/wK5/
HDhFp6Tj2pXaIzVWcnQEJipd/FK8UpXpWoqjsE2K4KEYY7kNS/AnSYas0TSdg7uxIvI3/1KbSY8l
CbRLMQUK1cEW6Zmg24zmcLXDSjkNvcIQud2OpHNybUI1VFp/UclGubNL2Q01ANoiM7E8WUqzllUu
joOA4IWgtitgV4CBGvsjr7RYVTVLitR15Job/RxoKIlSQqzH8Olx4Q+8aAdCqcvzKdrkUAaK7PE/
QkzpynQdcSBepDNRrK+lgl7OgvTAzOBKFXSPDG7k0pAq46gKhCNbwJmbsmCr59ZNjVXjKM+/BGqx
zfyg2f3/f43jSm2S5thl/0z6gQ6p6lPpNf+i4lEtq4QwlKTNRO6xOhYz6zuXQmqhOrYWs+nrY2sA
CYzj+imrcDn5KJurcGIWnVv9SUCoHenfOJvTdwpfZjHpxrgXosUwjxE/9d96o8PnrLTcKaiUwQML
L6UEgoXzuWdA4Jg5/hKbQjXiE2lXS24wFPrBHJXt/IcFfNS7NNlnQb2Knt86P1S+8l58thE1NIma
v0yjRcZhG6YYtpL5JlNeJc4mEMNGzeFmbFCRtElOtzGzgrjGrpVr40v1UbobqbFPcRQGizSy2yMf
KduI0JIyubvnsAtsaPJKHlj7QklKCK3sab1ufxoazPV0cMrHKBQ8fCZhpAC8Ui/04hEPtn8tgKLl
GV5YXCOWK+Y/Wvj9NRzk/jSZVAnqpqlu8QOkqyRKNExdxaHi5nseo7jfTg5tilVjKSeKTmAlatJK
YoPYsBrhKW4rCDcaLtvxVBnsWUM6IRS1eXEvUusgdYAudYKMdv+TBhPLvxnLIKoc6Cjx7K4zaPx2
ZvSAjYqt2NxLrEJNdnloE9W3R4ZoFZMLKomaZR0xaZUAQm+uUhBWOMFVbF/ccuRKaS8xsDKEGA7G
IpDejFp8AWYjBa1x5uwUXA+c2tk/q3STm539MVkbOc+2Gl1Qlw7k+9MG9wJiepEZtAybQHWxF3R3
2XFS0E46yq9kl+99DQ+rb+JjHnAxlDpuWd2aj1fnL51sOxg7m0kcZYwZsBkuwsqSUtD2qmNcFG6d
bJDQKsfDsz6301nHkBggh7d+9idqNXawHcFgSopKSKPjsSEmN1s41ybKNnYrYvogFIwbfjwNF4Sj
u7riZQJm6ZeKCRmPTLbWJ3cOdKAggFaK15p5bDB1m3whAxP2ULScC049kDUaGnMmJSgg3BHoi14C
uC+VY4pIHKTXHB4VRgAeGORusgRFcIoIDfOeWKsGnyynMEQGjDK1+Qq1t4QKeru55f6di5ufoZns
aLdplSu8IXwy2njiri4Cj03cN9aGusIwS+KEYSlBE5sBb7sShhfHsDYYx6fELeg2AGEvbXrjEoQ/
fvRGh0qcbyKV9wnFDF17QdyBUQ7DidmMh7tOnFFy8LIWyiEjP81xe9LpbTS+VOs+yo9BuynarYM7
IH+MGPwUm7+MV9TajDvMvhVIEfUXWiEWEqppoRBxBhzPZbUW+k1unyn3nbyy0MLQMdnjQkLtRALh
U245o+PivgLA2QIDWmrvSe+S3CcRDpKEcIvJSOis/j95wEMA6rYc5gAHlQd4k2MTvprHdBQd/210
4weF5p4+6+IkvLq5DbH6nm0lQN8nvHaYJZbydb6p/Vn37uXcMc2R45q0pak+mmHPQCG4BTckCSZw
hDZs8JLKVnH4fJnsEl4RkebKOPMATSYRZc6WfaJPuUfNDM9kcy9xoBUIQUCDVo6pLQqOwZG2ziZP
Tzwb33+0m/qL9I79VDmUJyZoToVNlXvLMjlBP8IOr/vjDsr73MHIa0CaIDZNOA//Paufmm5rvv8u
KleqcVIhNBsrmirsX9QvmpQGXgaRWkolERfwAsF3IceEbZF84nTJwdv40KYOGElN6RDGB2w/Trli
HsjKNft482vsHMkCkNjFDon7kiYaYtg8Iv1fjYjASeOmv1lf01fbP2ppQ5+snz8HbcMMorB4avdV
ckYyEjxgkrXjBxRxwWzWHJEoNZOCfUtaCOo5Prvi7GBiyupvW3ug0y7hhFrlo/fvWXZPx3sOOHs6
m/TjJhuiHGH5iOOnNV3IFwTlkihc6B9RdXFojUysGYbvSSuw1szLDU2g9LyQyCa2hlK9gHlvBRdr
7LkIrmvHtXs+1kzLcPWSaRUkMmxMbySFvkdp03S/UvDRxxTvOIwCse42KV+QfxH/uAECOeVIqwyz
f9C5GplNHwo2arRnsaoZy0sreVpxr5sPQTI7X/XRCd5oKw5BTn3Om1XtQ3NHUa3i76fmpNJsAvMh
Zh6wDmxsoEgLp6nGynyVOhQJmOrzC5ajjda+W9jGHQINUX+IrDU4702v869agofSLHp7DmK03VHu
VzJHtsY+6v3NZvYyUHrjc/wLgy9Ve1jxU/P/idDtyqOlvnVYRhJjDUC7z1Y8ioNA6Ki7SwXl2YFa
ZcBso8ZU3DPpPvb/YumfjtluDJGe1Q8/fifiWNigGVnM7X+VxbrAuTlhuFw0xspEHkaM4DHU8CHz
SWMgyYl4a8lvUxuvE4bBUY8iLPbwTbMEDQ1Lzf9e25b4ot1up+LBAkOub8Cr1BXIENfAOUHs5S7S
l/Okk6w84rKe8tpdoCNkErlXiW7u8nwwljYYlKtLHLohvBZ/YkBvcPb7CRljo19RMbcccqwHiGuO
8gcNHpf2HGWKGbA25FS7eJ5Kvqz8iM7AVSUlQClOg7UlZ8hLoMPVIQeFi71a4VWvOU9EDC8d5POF
9UIPfK/B5z2HrXjg3ysZ3S6Y/PEyS9KrIbEy3MDOoif/bRLVW3PsH3Bn4LQubC9mVhu4+KZDOj/t
c0OlD722JLdlHOaEqlCYEeaWMQwEpDW2f/Cgc18u80njXrywTLPmze+IsUj+CusZKY+s+qqnI4kV
AqGEcoA7UjGyqMczCjAmU27+pO3mGSw6NylDzko/HUCiB0il3+Ae3eNPk1tZQinNgrq4s3SZiav7
RNsU0AUabnzHJtN3VotY6MnjqpMWFrwj7h1P+b28J+Se3vWv4teendAYK1el2MjMFzJ6haT0pikM
2I9lfXGYSqDqiItf0T33mAMZFu+jeq1xNaf6t1PC3uApm/jh+NhtZb5QzbbS0xYqjajxnIDTgmlI
W7otn47JXqvhA36voH6UoUPxmbDb5O8ZWVwaPLBAoKRXJYLzpw/+I5htUWLFZqiP2z2vRCgHu/vs
ZLDHL6Hc0TI1G2zjUed7rFE65XItyP7SxIEJA06oIGJDblNeq6nLOYNsLi+Y8DlFNVjUiOAz8ELC
6Hn3ilx+M/T24NgsUKuChZZ+aOgWtBTJR05Ymd2RV/rKm0NHjspm20MdQf1k0ZkfDQvokUZWn0Ph
CqqK+B+GApd0MJYKxZpQSVqu8JDJfmSC8IhkjOx+jB+AAZHPErpIexznDDPnCC3AJ/ZGjDs0L6M5
l1jbuUHNHwlr2zEdNrdxua3xj8sugWAb77W9HgjGT1jD+YBTa7JyijUNmoifwL6SpZHg/Vs2vFMu
R9wU4cC+hv1RivdS8dS6I+O7QNovfUTAWPoN+rfYeYuMT4HZS+WlYYDqbNhXRI+5+8NdwD5Q2guN
9KaGnG2WHJN480Otcw0ormlbuCKwga7RAMTBX27J2+MByaHk1vkbln4p+5AZ7dqnEC9ukp+geAGJ
X6oVVpdAeyG1EY6uEaRzbJs+qUiAthl/Ge9zqjDOP8gRKxijFuZVU78nvUBYMrObtTEph06cS9nZ
lAM5Bx2jHD2rE4NYawDv7vCERKvajO4ylsnAzJa6/85O5hjfZj5v2bTHQkbGGlaLP9N/j8C+j3zl
kjG3xerEA5FgUaDogkvsR6dTXEbAP/uQok+7+TcGBmo1P9iZR0JjUMRLSGDeN7yEzvwS6q8k5jA0
3+tiTKVfn+NZF0Inqcye9XZclwE8aC+QtxaJstazAs8qziERH/Ky/TofSPua/aarmCSycboISKW9
CqVhFRHgn+pTa7O3l+Qi51BVSmkFJ56OKM95DiXhb5tDYrwuRFNOJj4ZfqxyrN4JavaRvcpxznik
U+OWI8XqLp8BfkQWsdXIXmKXyZ0TcS6yY9pLPNLLeGqP6X3aV4xbr+WSNDxIEmKpDNEYvEoHKApc
Wsk2yegffMFHEeiI259Y0AvnSL4OM3K317LzNJzs5mmH77X8sIKnYZ315mceA8vWqbbuRvCkGyYb
zvwJXd4ZliebRDqJenqwGijVJrnQiHNGTt/27HgTDuxw4oPVfw55QEFIlzKTt//JHsiDs6kQtzNV
7hypVeukhJ8sIzCNNZQJ0W75/BriMZQbbi5FOLM+9j3Hr2irAfEyN0ayVkllokS4ZcKbTWrYAxTd
JhtdButt8GpWwD6I8PCwxdqS+V0TrCrOwNY6QyVBjGdRC+Lvkrl4VTCa/lc8igtDhbu4Y/XUyC9+
hd/1TXqpfwyDEuEV1sZqPEKG5NAc8PXytY2zLekZHTqPxuRU++FCRQaHvB3G1pbpQOofdWVHN87L
aLwx8wAOcO1ipTL/335lzx63qYl8LC6Vc2yUty640fzjmBvyfbZEfc1eVx4kaRGrJeUvZGpaGnhW
9e+GQtoCJ4U/fEIrpaVi3dlPU7kS7UBEPgr7iZUE5xOudd0C4Bh/lnxYfOcdeCubNbnnitshZkQD
SQ59ZTlxy02kQyAdTPtdHdycjvhyBZXLsc6V9a9TfvjZsBXF1ttk/2oNxux9SIWEc5vEU68vGs92
dCqNnd4fGvOgF57d06x48vHm+XxNh1iZ81uhq4diXCnNB7/RW4+w20hIUvoxGw4RZ+MeLlG3rThK
ZtpWAATGa4peiG+hQhtGD9yys3OWYh3kwIDzSatc9ZPrLEcRyQ93fvbDFhA6QCwRmzf4ewagJpqb
hJwOV3MlBdXBOvPkJUkG7piooIHCzMKdIqrl1+AQ7eSoYvdh58Yf0JBZJlRxGhMi1BVmnG0Ye0p0
4e8EdGwXLlEdWXFLfCoEkn8HFkhi/s5KPcQbDEPNtARK6Il8L/710YKR8r96W36IXXYOP6Nz+gyq
d91f1l+R+uR/nQtjqdl98oYzExL1RzmtoMOB8WDhFCH2xM7FKsJ2BkhT6BefH4dRe7z1kfVIsLXB
lEaOhVUh1lr0xUeIYJlyHz39KHHq67D0rdhvlejAwKf7jrl//iVv+tWoNnPFzRtnRJ5NbrJ4HPnA
MLMgLwlOg/8mmAHaNTMkQ6xNqAOTymK1lPlvRbHYZ4U3Q1qx5+fxDrQbqDggigiCcrwbCffB3CD+
iONhDlLZ56m4mmxCxJSbiEwzQ8WpOCrOsejvFr5S+gR2SahwwZSx4lbj0kxRNgn7mO34yAxIeQ0Q
mvkMxHQ95ZwdEMxBzUDXMzLhBbQkQrFnaRgRu2RYFOQh+UdgXYnwkkyz96BiLMX/ivJa+diOK+ls
xZ81oWH5SM02D8TXAGEaZXI2HKkDiCu/3eK0UuA0SYa5ixRmrgNnBu4y2luDLbp3+AFKk+eQbamN
cZVhRMoj1FjtVymvE5c1GNSdhJx9kOnYmPBigzC0vjSAT3lVLXWOiPDVbE/vg22FGWGO6ZEck9hE
FC6uFotXiFehxbOQZSbpMIwhznQv8QMF7ItZ9+zER0tZRlB+N8G/mJri9N75OEmYB9cvPzhqKaAB
fFMr6mwFVJzeVYN7ztScw6eMuzlrz3lySnXi5B6KjpYdA2pITU+caZ2R0wsCC5om9gzu1NwlCT/g
05ryM1k/PAzExR3IKu0ypVYSZGPAMzhHCZA5TOYkc4r8VyqvfnNT5EukMZWn1GFvSCvTfI+skk5M
LMnGJqgOcQm4vzn65j3h42QZ2yTcEh/xydbh7IdS5YXSuTSR8Pi4EbA2Ij64DBIVDD3M8g0acMOX
qj+kgmz8aZBPsrwZmMf02kfTs0GakOTUq2J+682hlokkQ3LUHhExFfnIta9U2d2+0vyjKo90s+fx
lvMNd2urRkyDt2ufQ9LD40XtPw32c9SfLH9jrssDDmtaZQUtEJTOCC4mDwurbmZcmfPMvnnbwnoR
b7kMIUJwpuUgwymX0yuBCDEqMCf+59Gw1ATgXsKlgaYO+i9YMXubP4WAUCCJ4o2HyckqQOAujfYK
eB4vNpYs1qyJ8HBQdzi1cvohNjmnKjlEs/P2K3YJ8uEki9gc04R31j8iMJPGxTlskCswfkT1UKSj
FHhUyEhwDvAhRoLUx5aIlj+5mbOkcYjAPFM07sv80GNpN+F+jJFM4+gGVCOBdJtu8BEyOEwA6yYr
PVkppUtj0gjfztqV43jsi2HZjh7OI8TM8Zd1nxRkhNwFG6PB/+kSruccxiEMOkGmeDm2lEl8OBwp
kw2dgpBEqG4w21up7RjoLnIAlhm2v80gfU3aKho3yeA6ePeQzYqVRbiJX7OXNLBDU9IsstmOSlcr
wgjmlB6c+A5hwYckb3pttzKHla16EB5K4j3GD80ubbqpmZnVHDKXgLWD1MO73oebst8E5iWS/gTL
u5k/G/vDTMy3lBP8MH3VsYcOpCnoqYRMNw2nffRWet43Ulpt+qEj+8eNOt9aw5swPaN0s/ImhkuJ
IskMdrIXJbUF/qMd8KqA0sGiM8sy5gWYCOdbnqc0D3fmD2A8vgvEuUX3RUwgwKNNRsLGpMdYf8H+
s8YZoj+nBwFzSqq7g46rhRMpR4jQ1UcCRpzHl0jKBGDrW4EH/d7/1r/ljOlo0iuWFbdU93NUIV9y
VsZ+FIrlLMzjvOEHh3WGzy20jhGLZnEIwvtQIBNlV3P0fLJOkBIT1nDaJL/jnj1q0X+iCn4mV+W9
HL0Asz88FAZHkLrNJUm78je5VmdnjwX+TYA3eTV3XhBbK270FDTg0HYuHctU1ywnCmf5UBjgOmg7
WWjdJTPutnEixDkf6se/vo+ufcJvTT3xmqmBGGLbBAzLif0xU8utInq6CFtcg06fMILLTpbFvJbu
ZgmLOdBCyw85c+TxUpdU3NBD8WNUuXnqR+ZgdfIKprAjtOvLl/9/6fIcGKSVvpumf0S7QdGkHO5q
NPq4owiTmz4EwKrUWDPN6drJOFfF7CFtqT3tqYNkmDMcksTMjynHlDZpDFTz9F2OtFUW6uTbzNjY
l+9xizRZG1xY2058ZrDjJdmcLWXJX9+So6C8YpcqGQfwUab3g828b4A55owXaJdMfAlUOcepnKYk
NzIAiRTZmq3DXlWKCVZDJNDEqvzGXOzGzXKabxRAmXA2coUAGrwGJwFjmkvdCtiex8vgoXV7WLjK
WmzHZbXSFt2HeuT45f8ScR8InPCn1yjWZ8atiNsFLhxe0ARq7Z7p/AZQ4jlPjIgPhLS/Kuce4M6i
eil3rEjdEpUOEWWLApPS5BCupf0MGc2/WKbWZGZ2SFzYCrn6F0wPZoogiArWz/GaY3d5mU90j9lJ
z8UebfnORQqM5oF0BP+hyQaw3hIVe2nedGDQ/F8Mhdak0vVTvXcu/bsD45WC82UIMRrK6LvpGivr
QJsQ4bdDvYPwmfFn9f+IOtMeRbWuDf8iEubhq8yDs5aWX0hZAwIqKsj065+LPm/yJpU+6dPV1QKb
vde61z1YsbSCVSVv5AUCXTh72GhSYhq2FdyPD/LScO1EewOTnxhioNZHh3udPvmLCgmcfWwyMOoW
Z0zzMN/bjD94ck/+5tIWJ2lX0BLsp809VwX+gFPCg1i4qBc43OmjLrspeBpmbIdpKS7hzX7wUbbh
U8lIgc+BCMUKcHjZZx+UfXTu0T3BANW5JJNNcfr1YVEVBNIWbGy6IousEIved3YJwbw8jHsmE/bM
aT1OYn4KESTUe9kf9uSHrFyrUJth/y10HhH+c+OPuKFOzA+TTMBy80MvxiMISeW2uY/3IacX3445
9oTABiou1atnjJLE+uzOHPPuMwAzqc7mRlKdyy9K8gEkP2k+pdUz0DdTw7+CC6/gBcKeMKsOlRJY
O2XFHbVIZoqn3gM3QQrnU/rLBvuO4ESK69cRSRHG6/WHaGOu9MF9iWTsebm1nmnXlWPsCPYEjqW3
9nAbx6qVtx6rW1zOEtywpR+WHmbUU4rTZPIBJshtUE90vwKZN3juXKbCFyodf57zAKmgGkdZqQsp
rNyni/V5xc1FyvT6nm5ziL7cPp2zWTbjdcQYNbz52LzZYKU2p8/T6b9V/7qarA7zP7gnEVXu5Bw6
x+B+SVATSdTX8J7g/uwiccf2nUU1bIYNw5ybm31wzRZKxMFO93juJ5yEiezC9VpOqU42ZKho4O+3
nj7nc18SI9HdZ/wO8i0peAbOxdnhLUaXNDAScSFvWuzPHJxzeXWl4zQe8qoNxnLuPeFSPrjsB874
Ct7+2aHiWbM3PBxly0Uj64DmClX6AjMU/dGE+VKVQGOB4rMYIv2EaSfygBuej9OnpOYJUl+M2uMb
FqWFGtHVTz3i2hkllBhNow3Wb07mxsxawn3bPSnm/GvSeOq8/dR+GE2Fl0QI6DcczCIFF07k7Dy4
zDazACSsw8AJrjm/MHLkk5CKc+Gp9iu8mli8rAcEFIm15FDBRpwdI5/c42mfWEiYJGKYy9uUKmSB
gTGRxAb6kwBd6vMKyGOy6Se1ZmsQMdAT0DuDv42/C6WB//xTlhgyh/rislfC6zGmtOPKgdmx4tTe
Yb+6H8Ep7vke0Bk6dceChWBC0sKaOhmCG1vbN0Pv5vOBrR9uIvgZ4aVQO3ArrQAvAA/jwsah4CTE
iU7wO2fEMZfXTLvdVPF4CDyk5htHz7U55yZoqDCiaUJ2HO5E1NJhes/nx/NLBjfa9UdlCVmBIpLH
xr7Kmz9ueZSIBsfVyGu2G2Ywfb/NLYYmNqbH8qZfcpt4vLqf+pKHW+YSi3qPDGgGn8gPeuxw1vmm
DGCDho9juuddAGlvdhChGf58TO7WrEPZJzdhph35QMZSXNOvAizxtKTlFfkfIK+JzsrF1YSXj2aU
TbPDTozN99QeJY8B8XxM4IjfvsYj9dSLws7Obg5DMTyDsMUR8Y9kGcGfxAdJxfQRVPf2J2tHxmW9
nLRF8mRDrhawfTFsYsCPlwr4nCxHOXroP6olzCy/WEX5V3/Mvvi51PwCv3/jIMHHKzAauU3U8PdX
XhwAcDrexC9MpgXBe0A3Q3dwar+bbxZK9tetrUt8PfIU1TkPlBATNCnFtJqweV7pt1XDN0/HyYNt
TgC66xfpDfSdMm0a85XmBH/fmEDySZnPrLAndjO3PRTbMhJwTmVAOW1QVJrsJSL/2Kz5trb1H2RU
1eXlEu+4k/NC20jkfoSEHZnJGMat9BIJYQ+4kS4lYhuu3vOXCFDX9Hm0c1SIHKzmtvHkk/kuOGyU
LdR6poCL6uPttl77rfdLjUEyg5fRWjKPEb6p0xfw4plRMFv5sg7PhfCNUT3/QzBC0PvHEWPcwoaA
+6KyoGyf0gPA7TpGAn/Mn3mRbotXoq5lwy5un1p70OF9WZGUnyQWdQZqbdeiL697b/RAuYcvsBCM
leqPPCCIARNjX7dRQAL6igwFGX6ODsHUcPsRVd/W4OdVJBwqw8aKVUoafoEI8IMAuKbgVjUPd6bh
47lodv2OVgnCQ6TE0oEV/l5By4EO3v2y9AiBmtEbMP+uF8XPDRXvy+FziBX0PLcSXGyENfC/6hO1
9AOLwNsvGn1gbX9kDVEj83r9wUusvowjOvn7J5V1V7nVGrfQpbCwNsZC2wxkHP9ghwltFlFuC5hx
RtdFUAOEflR3hJ7Uiyn9s3fwbcOQrONEaQN1ldEsYWYzu54f53xeOMWy2eZM0H/a5IL9LAjDc01D
ZzJtH6dxuczm8aclF/b1zybMN/ew/MLvy0dA961j6/0KrW9eX0tOlGP9BTJjv31YCpkNoap0kaQj
Pl8SeGBrHv4er9XVg0o7+y8+4WkvGQGyVKYjcfoVAR337AOd64eWMLGvTIfgtICgnUh2bwiSJ1s7
doQrtP2fkeCQNm5jBOl6SM8WjgGWIDtoeheoS88ZkEegYlLOEBWXLJkiC4XdpJJdvW6kKJB86eBW
fj/w52i5n0IAEgRDiHdMW9wPluGZu3Snfpb7bMKAq5N1fv2jGTxg6ZI8OA3HlzeXjKSk/uAMYm9/
QCr+4sDCWL8+qXbvpOu03adrMj04evDOn+XkM+FKMc7OvDtflx1bc/YlLYlXwY+I4lXZol4gktbG
VBMV7Dz7yP8Y26Z7CjDQIZyncUKr/iA8sh0rU4aNsWT/viflBzsuSQ43H74J7wxrCJPcJnlu+p82
ZKxgrqdpNMcqXh0uqu4+JKP5OnvtaAPwRD2hT2PmgefeGJeu6HZfssmGOXuum6d7ld2pw90TotP7
mJrUvua17GiO8Q3MXn0VqzTCpMR/+mNgrkx0By438rJVYtXVoA3Z+h9s1WIFs3HM/KIOmXFgxAkF
FoZ2iBeifHMZTjyHmXpfgYL0x0fCy35fwcmNIB8iaqNZuhPxR2MDcVmfyX89mwFWiqtqIboQABz6
SL/Y3uY6DYrqVL4UYH38iQGuMx6ERbmvDYgdk8sqSWQsSgZlh8uSFnpUAh2f2G6yVzX0OTP29+Tw
Meu+snr2kp36q/h5YVOICw3J3pBcLr6UlHC+N1KA0z1ZeE7Iw8TWvPSyD3M+MWvyPR5Kj+QfZQdK
OkrGIF8Li4yedssnuC5FrA1dy+sTYtaOwha7IeY43TB7flx3YygFGWxGJw1JOQqkQNcZOwbDXkmK
zzExCXPmaL2GKbkj1C/fdHTEjeHlTH1iXh1WorDE2iG+LqWcYdfsvuUK9cUNl1Dv8il88xAwt4DK
fKtn7U5LxF90YkWMR4YU0G8zz6IPtfH+ldvgxZSujisoK5cZnijy7+MTPm1tMURZ0Jxu7rtsA6EE
M+Hh77p7QVGqIvgIMVtc+Eazxb6yhErqVOv81BweZzU0E/kHJnyPlfYlFr6KQ/p2lY0IX9mnAnNU
Ow8AQx6rNhx3pSsFt3kbQxIdMGUB4tPwiEbqs3vE6o/pCMRHYNlEUkEfY8qLMfDkgjU5tDlDG2DS
COvTBYg0owbHcfUXMZ8jEDuBXQpK9ML8tJjDj2eCRtk7ZiOILmWmzw7DXp1Gql2tb9B14dRjravb
01LW/6bl1izJLQoQZf63pVTfOA7cgwfJbQrOklMYD/vym9IHVT3Ee4tp5f49x5SEW7d++5w0zzkm
qNj/5hHmnGeWammLbNIxzGqml0fxg6J8wTK/Xlw9AsvGGYHzi8xz7i/moZOX5LSjwED6JDoh6vxX
eFnl10hHxEkmzg6WU/T44Wz3a7+MJBZpN4M03pieCXKdDkcNOWBcRiBkDJ2zGfrZhxoOyrY/3DFH
Qw7hj8ngqn+Kp37dNpcVebH4vOChpnxg8Amv8Przosx4Ainj7exelkRS7e9AmCADo9c4ryOFvLye
6t/R045NOH1vGhqbbF6ih5vDNuoYtP+mn5AXbtFjWe3ZfQGz2B5vCJYKJAGQQFyNmQLwwuH9CZd6
N677dcpMv7H7NXv4I5BXMIY8youQp+e1nLJ/sBW5UW3Yb6mH/MoHi89AF2L5EkhnBEk8DYEnP61M
YFNPxQ9vNpwY2gH3x7z69bqbvy6z+rcobVA1z4gtrukRtplPbWUdL/SA8ODapFgZR0a0UpEg3QBP
HSjwJJ/ZBZpLfNuhq/GiorxP6pNCxura8sqFsVRgwfxN+VY9REGmK6jRjnUVNeBbzLd4MRROKhwT
4bcjHcJwEYyLoQDiv6kGon68AhVLwGMz9e+Cf7OfR+3hccABomcCCbqCod7qceBUnOelQ0FCOUEO
0GPyZ9Sx9qZixESDWmRt7iE2mHv0gjDG8Yb/oYGGDjEwu/jhoxWsXw9nOWtH4Sn8pMRGgK17hBIs
Mhtqzr4+69zaJVwpQED37he/MMIQaIIEXTFIp+K8O2I14SzZfVEPAU0DR5yoxiZ6RSzZLVhFqGkw
eO0TBZR2dkPsMpkdIa3jJHUrYEzRRf+LwRHIzV91vMcNlANMbRoM/TGjl/F7ZndCSoNdha8kCogT
VTtgOqa5k3gJcgGTbgnTQSbgAanWGIVPnb6xZchF2fkAxYtQbZElluP4LGygTzERPJgc+uOZPY+z
p8FhaAtzyG1i+bPMfnLYjLP2wMaK+t4X5yx6/m7r5YM/xtNmse23WUCrB7DFXlwje3lCivNgUi91
X7TbRPNuLobyvkY07mGMOY2ev2xXG3jmM+RN2CskhRKM5VxA7QA21swVOdR3/E4OYY4gYqJUR7SM
Ce1qitu52amDFG3aHGaYWEfZF2aYJ2bw0AUoSqBC6T4FwOCmNEVcEQYafhPc7GxuuXKIPeF+XGcI
zaCCLWHKwQj1FEby64x+THVzMyy+WlaysFI0T1iXIWlL/m3AM4IAzFmWiCEu4K5Ff23ht4aGEmTo
uuZtzvfvgnxA7LqhIpQx8P0G8gu7+8hBhdPCh3CEUMZO2p8fyC5xwH/s3/zLHN95CS7g9XUsLJ7z
+7Kbw5Hdso1lp56fa9JJzqzF5TpPfxC/NbhqvOzLmcWhzPFL6l1Jd2ienDzU2VDXxYe6fB5Vwgix
4m1s5Ghlhy/T9AWEXJx5d9QV+bEhJRCnM1vlf5EFbYLRF6TO6w62qbAcAXghPwXg9jgiwnAhigCr
QJYawXseWmziLO2SM6w9pJSjhR5xJt3PTwM/ih25va+4oTjqz6g+2zOrXMRQ9Ix9GIg3LENWAOuK
Rc13QkQXV+x8knISKghRjGMifAwh/nSNw7HKz8Xigz1b4C3ZsxIL0Lnja8W+l+EH3dpszcGb/81w
ZjaoMB7R94SGHLwYfVvIxeJWDoc7iQyYD2HU5JppcDG9a+UIcngjYJH0QzyeB+h0zuvqaHj3Q/k9
dUdzme90zg6nqT0mZe1Cg083cNNcXcE8BV8dG4uQnC2cD4nbKhQw1SnUpVi44aj6NU0kBIXavuaE
or5hoGC8xoSh/xE4WaZYnXHWfTw/cNuXvkcAn6N5YptQ52wd3VrbiQsiePKVPjjdxYPP1oE1gjZI
BBmdWkyG6VPBPx94hs9h7LJjwtbqvykm81m+gE7hs7vb+P/OhcWdQZA4lfrZPtvfD+JK2gwrtCvj
QjmVRCZ892uU8lxMSdoFUMfDN6g7eQYrbbPJ59fUsZC3wOxl3C/FWYdd4trAYniFSQOOAO87Hsd8
P/1GpF19XlhEFPUduBbi0sz8od4parv5dy5LtG6guYy1SMXcjmdgXOIAZIZ4zPVeD1cGyeBasYHC
3WDPJplFV++17E7WoVzn66IKy0j97fCL50iAn8U7VpP5RxxlCeo4Y4pClauysat460xaAnVyLFjU
mTF7qT6ncVWeh3Zt4F1a+OW+PfQH6aDEWnLbcM43wvxCnE62AC0Y7OpPz0MIkVgU0G40AmqtmWku
mCmqvrEsdsQGeBmMFboLJa787Pfm4wGEE7NznrBMbDm9LpogyglZhpHXwv1w6+FcVY4Jlgb8Fb6R
ffDDSNTBV5UyKtY31g+YblgRlVcFpMqMmNfS+zBUzb5I0Wvot56zM5HBJJMKy/xLHpZ0kXRFrKN7
8gRNvCZF8uLQpHGEJ/Or7OTF+CmFyk+/nD4KYhD4DqBcIFG9p/rpOtsI3/mmWInUfKWbR/m6Yirt
qZ8v7IvoD8ll+GTDpoLAH9JhnrUmozF6eaREsQqlJUOdWeucp33+PpXhyoGSIo8AMFs3K93mXCvb
cn7Z3n5zUg31uRQr9K5KQhRtBor1lSlRAeEXU2xmtglSVJRCpvP8UiMi9cDrX4TQZc6EJgKkLqa7
jgEn6BFH2SuEBO/SGXEtpffmtEtP00EwAh/rfu8hjAITOsM7DpoDo0M9DRDVy6s0mRZnMXuxteIp
8yO+3f/a5IIXVwDrcSphaqIHIXxiWgasR7e8wOAMaTp8Z4S7J+z5Cf58gM6ADEGuJHWk5+Rk9iKH
ZKNgSQ3CBd04/2PZsH76Y/3XQHuDCDbA1wBM0COM6asP4KB0zVySOSQGF8Ixpw9iODgSF4m0XMUL
C6hrNpV1o9MHmyaG0LBIma9NF0BrYV5iZfGITafwbsCMmPN+swe8ALN4ApAQHx+MOlMf00YwYXPV
lOurNm/7RGY3bJbWYqRlacN6DeDlC+7Qhvd7qK7ElZ4QVITHcZaMvuS/PX37+rNOhk44LOTJpXKx
U1jJ0M+2tbW84NwBq3cJW/vlwiEMn983Qizs4adbcYjLPzRDO3PHVkBPssKXCC7eCS+B+6RpGG/o
gxnZutAJ7zURdulajrCq4I46aDACRMLrat7H6ITaON8bzOZOSjln022ZFBzYf0HkUDYdNLdfayf1
PesjbS1+9wOOxs7rr/u2TkTDL81EdcydtjE2hGFiC+JnJ8qenBYni+878lCa4SB803PnXDg3E1cH
sAMl7jHC+GUjZZRHzsT+tsbNijSY0FqYU91uszhyH50rowV2vYc7cTDhizgtTQdtFK9s90cxeyNZ
CJt6NpF1vhCW5LwteFyQIRPcVe/LLGJ6zZGcR70a8MSrOU4yfe61h3x/SR1Ts1V61LNVzku/oZ3H
TZ4iB+QA3Bp+w4wEV0o/VIREohFs+5f9kSYonmBJKDtcpKi/8QV8e5TdF78OhJ/6LDglxkoI7JAK
paQ6SsJM+8Rf73aQVjfoqo+ZtpPnHcWzstW214RR7gdLdQGsnUjOM6Klmt3m1kJhTgYcIu+R39hU
7C6Kpgej/2qvrl5PX+RfJIQhwWYXZwkLwYT9GIJ7QK8DwYKX8ucFr3Hqkgifv+KzA8J3YAR/BZ3Y
Q5pYYMz08QhficjpS3GyBf6piFkPkW74YP5sC8rxsaPgCpvlc56daOplBLiF4wsvm0Of97cj5pbq
Msf6CCIrQooI1zftpJ2sEwrPFtgV3gmpCJvrBltZr1qqZ5HCfG9UHmlf3RkOtBLXjEVcNRAT7a+m
7MYFF7EYlf3JmL9grtCHguRDXOMQ5ASs0KpPIxOHWoSzyFrcfGouSn92RxrEqN+BtDxyhAmIZudF
a/cQT8rwkQJn2WB+wx9bOtcGukKTBfiVIWLiP5xMgP7fqFsYJT3CwR0TI6jJneKW3X5xwivnTfw4
QAyS6yWrUdsQ0cfLXhcLgzw+7kIf4eSUMmO0PPYUSBfDm7mI10GhiFCfNyR1xViWEO7ZzCCmoyvH
mNLtBD/FRQ5f0o3wxTMcF1xuE4n0eMmAqeF6Kj4/y4ujggAmVfj6woKgWbyXz61WLuQDqnfuXgLZ
8wM64aL5644SV3cSlwXPdWI42cPKRBpEoPTg9KCWdDxMeXGe3A//CgIVRAOkTeBjYpVsY27pvQny
JjOUuKd6g3cxoNod7YuHCrDgtiI0/3P05zdSqvpDO75AEyL8+jzhgHtqnKF9nJV7XOdwb25Iu0XD
QIDegfr6ThPKu6xtOP8e1K19AJDGsYMP3YY3DmTxHxl5ADeWP5msAPEhs6oW5QZJ3pjAhPmucGQk
n5g6ib1g+CwO5H4nNBDb5zf+UULvDkhf4QPTwEekY4GqcBjR9S80bOk4mUBz2T/Y+DGrZBOa+Cx4
f+104NmVSWCuaiOQ46i4eDztM96urcEKcSvKDsS/3MFBT0wCMtI4L8/ahp2qBJMo1xwriwteY8iG
KFqEBQHvqdPHI/scjLNxN+WcVH69YI4H1VjbMneXlgx6J0AW/jdmQtjQgL4yahKW9Ue1yAONJPHr
cqR/sXCHBeKoEkphyCU0b+IybWlj5LpdKOqyoeyXUi1qYw1EbT8G1lmJx3g8ZOrsdWCj4G9bG7rF
M0D6VnTJdqBfdsZAMIADfAjmTEvuP1mBj7tXM/ZDXYSeX0VfxPis+34DjJV3+5fWQem+74dL8fb/
e6xMEMrJBLcmxZEqwKKHSmMT4RrbMTY3FMN0q3DlY9K6hFtIB1JIeBC4JZlR/FAq+YG3OHoeZ9iG
vwi6TlqsCmF8wzzDptVFj5tfvWoadiF98G+Z/8z8kqBHp3oz6QCo9m+W3zkV7KoLnu4z4YOiuWSy
bsC6tPP3zlDmxdu7USeyaXH06Y6AXa7qNtCmsRBGzubkZKQTAHjM334OOAxocYc1jzLWaWgBPJGN
TfDEZvpcjXuFfJi5ronRHB8T85t1avglXh4nAoxL6nkIYc5NdyQIDb0r7sn0MfBcRN5tEurhdQ/P
aj18OLrBV8BWH15GrmflXTzL9DTTQ61b0Py2nnXxOsN9SCCbtH8gnNwyXZluWffEzxPbh18u0JAZ
Zh2L1NVEqpqJ3+rppaddnYyEHKj6CJ1BJtJ5aYY1Ra44h0eEQUAlzDuns/y7TMANIjofLlI5h2D2
Mj06LJZ9NmeHZ9XTynErFDxXQUZ6IlvwXGXAtL+M4TONatWtyCQjoYk35ub0pAQlieQhy2XXLak2
cTZ2x8YlQqozHRaeFWhNkD18TJiHxdXw5R7iWljmES2i5Skvn3O38+TB55RCy6EOPrA1KVblBWZo
cKNHqshaBngYyKXW/Ib9w/Sy/dQ2fRaEAYM1DQ5frFSiDcF5nhrbnyK6ZDpccPzH8Nchg8Q0qMhw
REfs6g6FS5yAQp/ZTKs13RUPl67W5IS5O9rVheJnoDwl1MuYwMX0PX8Rjjl57jpMjd7wh2h/uFHo
gRSyQL0sc0f/WRJ85D2PDI04pPnJNMZ8E8cWP04j4AVPbAUWI/0+Hn2bB5PKYfaIr/DV78ETR6Ag
b/wH6Tqc6GPYdbHCjeWcJdvg6r2pA+cv6H3E6P77wrPchMvdulhWU82pfWQpIQ3GTQhAs1PBtx6k
sCwYVpV4LAaPYfo5PiX4JbXlt+uP4ISrF5QVORAFnzAmUfRoXa2rr6G/7JFMkXT3nhWsGQbvELLt
FldYjaA3srFcxS8MZNour8VIRs8RzXqQ9RPZd9Dgqy8LL8foYYDKH4gDmQRwNiNBj7L1ZOkHq0Vy
JW7ov8dBk8/BxM5eGy67LqueLeQeUI5zMhqudqmchsC/jQzmvMqnQtxl0Su6w7b1mUvJOIQtckFI
KbBJAQD9axH0efg2wssY3N62tcdTT0T/9e9KABWqnczrIvrKLWbCDsFYnM6LSg9ujJJRrqXRE4FN
gxSKVggnly6+3H2N+bAERYkRj/tij6Jbw8IYTySb4uTJcMvBP1rBmgiiY4mIyt14ADYAZmoIQm62
YQufAwN8RLSzTvbesvdElopbtOm9MOhpvSvKVCMx0hjDrFuPY2eo/0gc3qApOQaGpNHScHviFqOz
GEm/+gNWYF43xi0YGdgh/p4hjW3h2AMkifY15t1V2a/o6zGeQb1JnaS6UspndCsoJZ7mm5JzvfsV
TF3wKchJw7Rg+evceTHMcTsxQuEGzpTkJCUEWD301OBjiN0cTiXWm6YV5w03xzF9mHq8i87+/fAv
b4+7+cA+mZqXh8FTggXF6hZ9rL5AZAntw1GbkdoFiJIQb+EL0IjHVj8hY8xMqHvoK1KXHZgpI/Ax
/Ti6UT5cYQNI0AVj9mQ1CzovBL+pGF/PvPVXhHr57nULpVtQfRtI7pELEqmZgFvUhfNKbWj8fFFz
sV9ob0/MV6Q7kV0zZtNZz5LTd8iNO8OnFPsWGcjIRAkjzpuuBqr8+w3b3y7beQrrTYwxGJNEGLbU
I+/QwtuW97SRlzgzmbDi0ZfQO6BPNPCsBs7Ho455uPNmE9WdZ+0O3xhB4bHDSctDaAnKotQhZfLi
Koaj/fuq8SPQ0HxCOnSbEe4l24+r3d3WdDJMrWJcxfpFGQLm0gDkRjjVjip+fjYVJoJpniGfhYQn
3ALAUl81JmwBDcSt8LWNAPmRQQEUrU/8jDJhE46VIxoud4ya91nhSE7h7D0rj5EKmYbacP5vN6OG
RJbATcsBBzH2Vqa9BQ0hT0xVpvFKVUfQTSUkTo4M9Yja6xVzmvBd4IdAgsPT0XhxcTGgJQUBm8FS
siKAM58/5+wVgPifXqN6Q+NX2EUxqiKBaIQ9G7UAp0CHoNG0yiEnOCY1Idwl3CeK0GDAc7+vSj/f
c2WkN3YMY3RYCs/3simWIixMdXG7/LDj0P+1kntXgqoN6HnV3Gf0pr/JgXCZGNw4TgnNTp5HZXMB
4bU3fZ8gL39U0WZM44liS4AYd8VwewuIcto1J7SPepkQ8olU/dlVHi2TZCCLjy3RttxyrjHdhB/C
oAXl6Ru/E7sioEb+ydzJldZlVIofQ7qanC2V4Ir+poL+jghjtsm68IrVEw62VE6ocKkFB0xcIS68
FNZ6CLjPoUWNoKTHsZqewsBov3eN+fWcSx6DENH4YMfHBU7ecUplja+0jkSM7PsdCA32VH7DTnjC
Fsg45cgEGcWdxPANvowCARd9GFmg38jNVfx36w1CxBxD46AlFVf0i78HFRW7UuPjLrpGU0NmUCZ9
4GuU1e77u0wUGI4lAzaI+NMGbMwp3ekcmzlY0QXLcRmWMkZf1ZqkAmq0gWA53WGv4qC5IsuGwUjj
RtScRBVGY3iBcAh6fqLSoVvkDetVj+KRYuRtgp40nZOksP2dm+DxNvCROQK0IqBSYZE0Rdj+1QzZ
ev8//Op6J9TCtxpP40ibXtwRL0KGLnMj5976xlyFCHuPy5DqhKHS5uIw2ga/1UC2sMn1pQtUDygx
gO05IVgsDMkZkeXdXADtKxdhz2qPscJDizGmendxdnEadm4qDba8VEsoT2lWbsOKOy1vU3LaCPDK
NvVRf1KD8mk4cjnH+Bhyh3YxabK5gUAZysSDGGQXKc+DEf20btl/AeZJg4Q1j9KdQALOKw/LKioJ
APa7gW7XIY0QARtuVLpTZ64E7Q492Hm473vDk55UtW8Oyud08FsTNFWMQQupgK8y6ib+m2uqJM25
L8FVIvLJGOsYGsMWj0CuevSeN0/XXILYR9zGbZaS5gKtCX4xnT+MB/wMt4DBHjf9hpo8FzxqaAEd
Qx6aBn8cFfizwG4Vw6uIViRsxXAUyZ4MxZrslsD6G5GF4LyMfbKXjl568x4ixCznRUgLYo/gLTrS
r/qMkBXq/jajcnGN0h0hrXbuG+9lE4EOkxynqxEP210Ojs9ABEQaNwrELZjjOU8ynzXWDjcB6ZT7
IpzSSxk5tMSCeC/ZGzilZa9uuVpH1qOxdR+n9zMSSG0pY0mO1Xz6RrH17jIRF57WAuS5OqVO68oP
t4ddAFOpjJsyzh2k23yjUE3fCDKiYMnC3wBqQeoeti02gfaDxUZWCowDFb6Ig3Rx2ZY+su9y+7pE
JWNmhBRVMAyJUSVShSIv1j7fsRxIl6i/RBIYkxHljqj5mErVmv/EzebXiC4msIJftX7dYjrgY3Qx
Kx5xlcU1xjQ3fDPDR+P1eCi56r8nfgVD1qaH3ghupbn68YF7vhhIIuVqkBHvSSAtkD3KfEckr4zZ
8x0GKcMU2yKfhPaAPCiYLOUkZjfeEM2mrxdUYFgwNgqQSz4XjFjPYtkpQF3tLPc7OoUU9/GA26M5
l6urP12pc0m1yox5xSAZC/ZimQtTaPzryfYRDFUwXSRNw+ugCFho4dWGDaj/fvo/PdMclNnBG1cd
I9BfoQEhWsRJOqzrULIxVeKWPNDmEFvTOxdYJ4BJ9D8fwoN7EupWYGqBGWcZojcMav5/mWilS4wa
Hm3lstOWVbuyipX9B9oWKYB3z+Ri4eM2l8pFvlSFuEOXH9yqUBCCFFj4HuJ0w8aMcZuHJ2fLFH+6
9Ks2w60XctS4wA5e8vMyEVFYH9VqqaB8SBdGupjYJ24/umJD/A1vHNDJa24q2BkkmoHbpf1pMXGl
B4RCwcDNe/570L3u6Tevzbzq7cq5a7LMa7+x04axpH8z/A4/NCRZYV14z21mRkrJfMrjFTABTmUc
Cr3hLKaOoKLGRuRJ9W9b4QUkqozTOtYZW6KyExCwk9zgvsF5SZjrELxPXzkj8YnQMi8u8wtG+yQW
i+EAn4svmWF+PCpRc4te1zC/xH3jdVSBiG4RMM1ZQU95WkHqFA4+LSLt3yIip68LMw3pHQFtkaiG
93LBGzdmUYfha6IzcKlsAMcCFhRJmHf3gTTFdHrAGB713alRcWG2FJTMM9lICry9MUZlEAro68sz
4iKGzkstzyS4RbJxJxqjtIlf/nNMNDN5dfOim2f6HM8FzUjMPkFHWsTV+T74eh2/Dzc1pHjtEK9l
pB6OYY6KkkOJAPclBsOU5fkryCb3pkBZc4TwApofOJeVkkczytA3tfndCh+MggUCClkxYyOc+e2l
9+lUp9mZalSqSYesbFxOEJskhRk2TVSxj8I2FkkKRdcLzOmrd9/ErTfzW+bNo4cc7/0liYtrPUfy
RpzaNQ3fDC7S0LKCfAglWN3dEgsklRxZZoFPl668l5HyAbQx1KrxXSYXFHC3C4mb0PlkQOxEEk2G
WSG3kKoX6j5SlbdT++85MdzEW+fIo4grYbdWqOA9cij00qfaEZA7uHJJ/J/77FyaKJKe6XCZmyEp
JxC19aTWq2TvJnsY+dAoYeozVB7YLAKZDLYYI6ZQuIe3uYbLy5ccqQAyddACdGAqHvAjzaAm7AsR
UxOg6icVOjdjK4tfKbQznEFLy8F+6G2RaWE320rxzNI38NZw0POBP+pex3aouwNm+B5ROWIPYyuU
WOsj/1Ssy7FI3FJ94mMzsKtMVwDsQgRDJ+i/+DGsGDRshI0PqPN8saALwgsqhGi2vE3/BtjHTBOd
N9ZoLxfJHszX6w+WzoCSWChmHr6K3LcJjHiE+hiJYOcWIOHFmMsYyZawVVGjPP6lb/mg3Km1KNNF
zSaRgjvy2Ak0ulwmyy2SAXjcVuNmokt2cu8Mdw4CuwYxg1XS0jU6xLNgZNYx7PdS1vHgX3Rc93zt
HxZD60uue+ZhNlVfw+oW3B6+ePWJjGseE5oDH6EHAwguhUfg5FA648NR32AIjjVOXxVHq+YQQcR+
N1F4YHxfrh7+Ok2RlA3QMyT4BwI+dmaoIchAFwOFgBiSDTuUBFcG9ya4c9yQqmMr/74kYpUokyef
XbuFoCHbT7TRbspzekzXwAPs8Cof/AFCuodalIdRoc94+hfvISGF/He/gSoICQuq66IunTdRUP+W
I4xTqAVcFoZbqFOvWSLFVhVwK6QqqLrAUoitt+F6sVaBYnjoQDH0pwoBlCgnUzpS9sE1o3rcr/TG
gT3D3PFmTiZswDgPFvlaKZapugDSfQ0g7clQMWf8v79Krc8Eh0w6puK9X8LUYc3AN6UBuCLkV4JU
Xan3ZHzFtGJ0abRlUxf8r3/nPUe+lLLtHxBOXi7J6z7n6vAQA/pv/MmB4on3wiIbly9U75wTpBZk
/mRzm/kKU0jNy3QPqbDusWE0k7E/p4mb86pUIJoO9FYRcMNrU69CxYovex+YWZh2IYrl1AEK4evN
Gy3jsW3zDtxJ38LfhBrMZVTSY9VJAzl7ha8h1t4RitGHarOw/sfUfe22kUTrAn6iBpjDLdmRQZJl
jy3rhrDlMTPZzOHpz1fU7H02IAwGtiWRze6qVX/sNum7kr1YVmdceZyb4P69fq03c2Xz+85AietB
AEiAU+GFt1oKR9lg3bop9sXZaWufeec7Xzz+wLJE84BljJ7IGjSWTnReZfdZJul7tsHQJIcrX3NQ
dpABl7nU9c5sUDaLVSqj0C84yIr1DixFFvresxvrvED5pdM62VdLIRx93+PWolkHcPElKxrh6++o
uioVJhRRsnbGgT9a+5JSmo44g2F1WG3kMyLJzuhICY7Gv6u1VxlLP3aPC4lvneqQZWeaR1xuoM5d
RhQ6YZwv3FPz9A5H5zQe1mrDdjSsRkMk6qXYG3Z+WIIhgkc36YG6nSVhbiFuZfN5LjxGybpnszIt
LtOicimajWJ3Ka6N4lWD4elpf3pqLZ7OTRVcX52RQ8COnSfgcmTw4EMgyvkkMCcGesDjHDUODGxM
wdXe7mOZuUuvjYzOSP+MgzFbDoEHNBGaCoqzvp3S+kzJhCqRwEk5OcNFIW+EM05fm6Z6ArAk8QD0
saXs2UWTOLj9hu4mJYIcdW9jJ9TVX9BoFxpF20NnOJjMR933NXb+MFoWobpsDOtaAqZvPaewU7oa
OpHWvkKVAqHYHYCyNrJxbrnIuaNAn1tqS5Y5yIwu1GydNAVxaD1JoWPI91aVwE5P4QPyK0F+gx9R
1+lKLubv8y2vwIaiFIe/PiT+9tKAiUInupMwNusCNTZX1HNrFNJOSuW/jncjIM1inaA4rtwuq7Tq
LAewEUbkBAL8gGnUzbbxFoGQMXzvQRV5teNwEFfwMsc4fC5bD0bQDlWOz+vGE7m1P8HP4s6dXJK7
Vw8z8rs32eTqfNA0t5KAcrOGCIJ1ZUwyP31q6S+qjVSgh3CH7dO1U/BLQd6TyMh/S9r1/m1ATy/+
Z7XXXU+p0vlCaD8kjJJbIz1z8r5YpS2X8Zaeb7qK+e4FfypmjTm+RBg0vR21JYNSwTdUtYMYJfMC
+hwS3T5tVMy8R7+/tviIR9i4l7LLJuMjq06z5jRD9DeTRpRc7mS2SfXIQyemIAlZnIQzDM8w9Wss
ObzlE5nGOw33wpGQ8MmmmWs8mzN+O5W1B8e2g9JQVvM26zgWbJT45bj/1s+T4MBtCtUnY4NiXtjA
YKyAlSZd5K46XGyKGcRsY2mwfg2RBCDW6T8AcwQAeQLsoCtj/hg3EF8QxLygvPeTK1eIam5UA2iv
wI/Nwcft9kYo55/AmoD9EE7Zzi/1xRcr9nxhX+SjF1kXT2ljZg4qCfxw+wF/WcOH7GnXfC7SnXS/
9JTlCzsqbYgu2Jdm43k9pnfcWBZoQqsJ3RQz6jnv/PHQeln7H6CuqyBYtMgiFsYIlVpL8oYlDI+/
ZcHeMNfOsohOvOuofnyCVJ0eGBOyw3utzT6u+yExKXfNObccbO02u/dphv5bLwI9Rbpea4FPqJHi
KmcyEKMzClzcaycoTxsqx1rJ6Sd47zCND/UPICHYBqYEqhS/Sqj1s1IwOhHB/wnUDb7VCZKPekQI
vwOXSffmW+Vve1ypqlH93AfygjEmqdYRrcQgSAnj1VEWENlmgLrAzdNJDpfDlnn6YV9OrIEM7F57
//pgvIuAYx7D5S+HZyluf5BuoRISfPLYRl8Z9M4JVgjGibSc0sW0s3Je1L622xo3eovKz0+scym4
hAuafm6LpLml3b3yKsuHEHgn1R4zvmRdMQfctw88c2oct0JxhClQzNeHvL7ML4f8JnW8KO9JAizu
lpQfk0VSD/j08FIduien5/EeNYDqqQypqo7rXrHdpse8FRWNosBIh0slI5MSeXUYTv7Ap6ZGTVIj
JurDsyS7MZQ+CLDkk13CNb7TBmwTd5uWnD57kzv8uu/Xjn0k0HQU9K48xI68liaxvuB8hiUhmB+X
Pa104T3uRrXjYPqCnq0cB6dosPzmO6xnvqPj+1bx6PQBe0MdVGj4Php8nP9IS4iEhY0lIoHAoNTZ
VcpRNok9NkwGAGjv6tRWLB+ufeMPgsXP6Lu16wvVBmTa4eYG4Za/4fDt5mBuWgEcDw7nwr2NkYDJ
hU/tlHz4eS3ZDGFn4slqttN11GPZePXDjn6e4kdg+LZKlPLF/gY2n69fpWPOtoNJ4+DqBdIl6AgK
2x5epakNQSbhXCJXMqv846Y/ySrafpuBppvDbjRaT8ZSg94wpSItf/um+r6Pvelu4k351b24/XBb
46869WQqko217e9Ezu7qJlzN+ANK0Dyf2Kbg3YjqKQ0VoM9SGi7YjV/fhtcufgD9oHNEBGwP4cO3
n0KvK52/AGxSmU8A24W9Y8HW/64s1Qcjid6D4UyXSa/DIYKsbZMKtR/HyPvTJyhIxLNVxsWPOw0g
aOvrZFd0DgPBdy2v+UHzVQ6ogPAFD1o2k+jLYenkO9zMaVrAAKCVvEl8YkkpTh+7mhU+X9a+eirD
1PDDxDC3cdcgnM7fL/X3efkFTTRbZ53zcPLYndtlv6o0ojbtXd6E+LWqcK/XlXDmdVK/Aw97NtUF
WHOVloe0I7BMBdE6baqt7/30J00qxl+t5zObyG4cdVV2Yrx7F5T4LIk47ohDN8lqk1xmSblJKv4w
26zyVs/Ne2exnPSmL51OcdFNmbWIDu7pSkvnIb2sBUQn7XuyIK3GaB/i2gFz3a/VKLB1r8YXeJbw
RwEt/TZnGg/4MfcJ0uLcqv+eDvp4/0Ctw4Z/MMoxqoM51VyNoNhLmQgX9Gp8ZDtQYtkOPFC1P6uI
5xVUmd/JQ1TFH/JypZEhP52zen/azf2CyTmbzLKdmC6mQQ7OVXIer50n+xtZ/AEwawy/tst0d0m7
iEaZt8usHOtdOSvMbGYsGZpToxxWVvXfc36q55tpfrxm32/yk8gwsraVwjkOX/t1dc9qubSsRelQ
2m8+MD0fnuNeWcyuxXo3qP0AxVyRFbPBrRxEgregpPP/YM12Mf2qo7FV4kX7tXlamv+52SBDyyxa
ZBPDDlpKDcq4C8XcjprV4ekAy2xsBxVPI255ktcUDUSWOdYcfF8qX0CSGcN9R/3yeA3FK5PjWXp+
HH3r+I8l22yFaRm3X+oGUONm9Z8ZMc0EmUIRLaljSn6DquPBSHzzqUy6f9Y7TEM6J6a39wD3iRFZ
RSG1w80APmyEq9DiBIQYtAzMhf7tAQyQyWXydaUA6Zrs7Eq0zI1+T85g52sFCyZHgDWs4fT0bOnv
dLKrQMpxWT4Jc5s8bcvnqHxqV8fauvadvpsADfgpbXGr6m7qtmO3ahfFLITqaT19mp1Hx6545n60
HnS6+Qy4ThP/z31M2dS8jRbrcY/b4JZdm+Gou29yUtAIBModCE0XvkjCaI+z5Xn4b7tbSBsNj2kC
rG+QmrTy2kMA06D/PIwmEqXsyKTOqDeZTbMk6V0XzJj5xCGu4on5KeQnDgzEjV0YvyTPZvbP/Zbv
3vBA1CLHPXoaqbLAmvrIgcyD3WLUeq6xhMM7XaL2JIzOh1Ua7VOPeOMWRmeKBFLVaPATj3JIE/Hw
BExOBpJkVskGRyxBCxfVV+AevBnXa2APHSCCOMCitf12ECm6z8vloF0dtLEjV6PgqNkaRq3hZTmq
ArmLSyevdfL1MV9Osto5q80y+CP8b27O7y8IhdjDCZEV00ejyuLdEkxXs/i1+T6KiNQ32ezJ9egi
e9yJ4IjkwNP0WGIeH9qiPijrg1u32FdxGfQyudapVTudDBe3vMqBR6c+HW109Lb6AraoADP5rjXi
occN1vhdW48v6phj4RU15G9SjqH+e0jcPFXJugA3tZO/udxgSxC0cg1i5CYatTtstuPtejy7jDse
gvaoWyy3+RTr38i2u+zLvjo8avYgWhdlQhtyDIGGSyFulRD0IppVwq6QZ8aIpn2pJ6ilsjDO8cgs
0+/7WJQC8ZF4vFm9/8ZFkoVEmmG3fPeDWNEiTVGENFI85LAK0T3hQfPvLGO1M1lqfN0Vy7/iTmjh
HC94+Ouem0RYs0CF+0eVIamtMJNCMTn9JUuMW2quKzIpyNOc+HsXtoF3kb8ztw2MBk84Fylz6X8/
bkbVUzH/sST+Whdls/+n/nKmsjSmBrI2Lo+xyEGRe96iRCCJPw3iIHulZqnxUlHUYfQmJVfCz4fw
wQmxsak1CNHp8w+mMpJj1DV1fiN5RIcqvmxOk/97rHGy2cBpivfvl/5QEvCFqWO342mT5vCls4kn
odYo4EAiq+hoqVpF2sjkOG1/COcT7LLLOzb08GcvDazcn6j+QjwsrfLG/cngV8m+C15LoeB1XFJ6
aaTVY9Z5P3pFqFiHz3369nb/WHf6LqAvkvip2hKHNWfTeOukAD4VJxYSMcHjgZWaT/wrIrOnaPH1
LtFCueadDniRU3oRjBB+bNpc1y+z46hTGyFQI8YRatX0FKI1B6fugDXegGN2vBDYDuu3wuEchYnk
b/VeiHVa1/QSpSjV+2DtfHTpUxid2z9N37OlTLxeScX6w2F/o72DSN9RLavNfSrCTUiulTetvK/k
/gUwcFK7xJ43jasrXRix87wzO31edZ3sKZLiVW1Q1gb7LbplUIsGUQ0iOOhiZCgxhI+A5ZLdGw5b
rjxG1KmLhNnKRPrjNZteEeDH6/ve5GXVkki7Sme/CJon6b6S7ULc1HpIfF3Lo1+kyRvD6y2/SJ6O
WS6uCTOBG/9xYrjWCv+g9lDgLH6TlxjPwAdnoXpQ31286/Y+mgoZa8W+nR5a/1S+OhmdQ5CuSdvx
0HBpUPRqV/sUPMA8cJ5Lii7mxX54nqVzextug46lHuZQfDdNE8JBTmo9s1Kdt0/r7fNp+7wbRfd8
QrvDcTVJLBj93Vv1y9phg2FuL9uuP5m8Q2CCKkAtmtLA6FYc3rycWt8LuEnz7w4zF2x2fZ670poF
718O85GlnKjFh3yhiqoamZLoXdPJLbU6Rk4Ozv3LwUZlJU5iZdUv1t3izgNoL+rojNFRn8/q2f51
gYV16whQm+vdoEPqn3SqUPCK6BqduzL5x7vls3ihvHsazYU9zscNJsQLJYuqv/jqzlikyBrjl+Vv
ds/WrcyTti2OkDWwGgiFb2aZLHfha+qLI51VtBmXBGqtcV4yRCMd9KzGlIZaEEuse/j6pChbbN+o
4GUSOtLG62cNSVixvbx2yCPkiwJaIzaikcCQz+q5Bfr7gkBEMlWvsV7lBmK7WOG5r8WtM5hMR3vw
/erJo7sPXK7Xcj+ncGHQXZtv2cmkTO7OPjxjSk3rxefZ/ZMPWvyeDsrTE4lx/g0YDRN5Fv0nu3J2
1okIkC5mDUfCHB5bHXJB3q6Dw3Wgw3gJdly+ETzdrYN6bUh+Z8zqm01OH12/QNB6Rza/bkwmOGn8
NqcfB80JjYhHko1vf6KMcU84djqgwymcWNw5DTlCdlvCkSA2cta+lci/tkU1nj3EdnCxtvwrkGA1
ke1AeHlxrO0GqRlf0H62jZuVZMXtTnEJiWUb7rcumfJVDhRO3BENp+MTXRBFFxGLA5mTvye3y36Q
lQwYlX+mYmxvMImiupX6KJAl+FEdLaeFQrUfju6OGE5WNCHL6J0dsXZ78foPtacAS2ywBMn2rVnv
7w95Z5lPlvl8lde7WbObqR/ZzLIlDoZsxd28R0hMl0JLplcVd/mlohAuP6zy2SQ7n7MmXk7/N3Lr
/wNTimxWdBz9KWRELGm/RQtLMCrODeVhcOUgMWSKflceKAiq4yLYXvUnNvVVjyJ6G7lMymGtf3XB
BPHmw54sl36tPaT6rxBrJmUhPDdrrfSSxegwHUdf905FolL4qNpxezHqTCU/yacaNwRQhgSIm8PS
MYGunfDHD52uplc63e3r5jxAqwgE2gEJu193R27iUftjNc0YyKet4VXO1XHUktOuSfOWSoIta3Eb
FOAhx+ceCl6Fq22p334m6T90VPSE4oZadXB9Ex9+MiLtc+VKodYB+IpgeRPQOX/ivr80U+zD1bEL
b/3RrI92p1GlPbyUw+gkQEwzU650eWmWC2GRa5gpmIGaoCTiAA/HyuybUvHNQFGMrqwIKwktN0Dv
QYkSiqN5EGBvlflq1VM0im6fp68tQn8sYIysAa+CwpAroDDqKshXY/5U3Kpp46cDcy0qgIPTLOqX
In9EoNWSA/x/Hh5bXMbnYwtUvGZX7M94WUsnZ1GUtcVTuRpv2yPIDRAiaA27Qc9JDVd9cqvTdl3z
STUoP8nw6NYaPyU/EDKzbb5SkZVqIBSB+TlZ+CfVAFguaS1iSwIhsiXh1P0LrpIYBbi0mZriZz82
k7C71k758YIe0unQn/ejbtgzKPY+hcafE/rSPL9P5jS8jzl58Z3WFZLeeV7s+iBxA7lDa/M+Pr1Z
AWwwJxVQPr07iYUaUGEevQppa1r7SqdkNzultI2OtbCfenVQ3wTEobVAagnKHZ2PSuIVgvdnr4ES
Cq0Gg9PNMPAF+TBfPrWmeeGMQgrXeG5pv7HyddJrJ606l4Br/kewPeEsCyCWxYP0+vYC/bOlVyvW
t6C6any1CZJV88LM2fa0YD/MBDTx3OHN9tdy/cc/v1z1AyYEqGu5NhBL553mhKQUM83iFzg/AQHp
5Jgh63XN3ftHUUIS/MfewRrwMSJXOi8HLHaq+IwatcFxO6zXBu3aoBMNTqfBRNOJkpDs2EpXR2p/
AjYI78/r5R0ssxDZQv4dpdPaX8rJrYabhzLSNYYcldvvt/nI6k9E+szwfqBXg7VyriQ0ciT/9mgZ
I4RTWm+tFF2pGLR+6I2tD4h0wc1TSUCV0b9Gj0orJ6Ft9qq737brOmdJj02GMoxWna/rlLT+ALNt
B7w65SaHTfMrW3CD5vxh365+6XV/HcylhKu71DeyO9TH/uCwK3aHAYbG76xU/yqDXdye4ZIgr9Y3
r6AUoailhpOiGiaF8yJfbGxIo26joh0ov+DYVSflKzY+MYa8RT8dP32argWEzCRl8OHrCTrtel5z
eOUEfGyIwOldI3Z45VUh/6mm5Sy1S9RXCVyWiROW5fDpKpEgtm4vGBrawO4iX0rXTktXg9Z2lgBb
6Mym3X8+P7zG2w2IOc3gPv+rmuke0gWpzMt5Llg2XpNRNaAyfaPtlH+9rGcrEd86qeYkMPLKB7PW
UO4B8miN8cFgBleJmsUKBA3701Dl7o+4McBYvogRxRgiu2ugxcEtGlS6/9zX8eLJrVSJBqPrPah9
zP3X109cdlHLj1L7yWWnMSVx7bmzK0D2hcmXcBLiWzBJhLqyJntFtu4HM1LY/pfTASaj9hPmBwz2
6DSu3DS5rvlZuj0nAGXLEj5uzfLx2GkP3YHt0vNEikkkSIqJ33IQIBuv8ymHtCHC7/6nYNnLJ1gm
6KnCcmf9pcStfbHuBIC47QkIMMY5jOXwO7iGQ3JH1wLLzjHgGrPXySpdfjvv+j/FAsDx5g8o78m5
uc48y05yT+42Kd6NoqzmxyeVcWz607jyXF8MNoT5IgWV022Gk68LeHozBUWXm8wyEo3X0fikXne4
mo0r9RGvUEXBnFeXK3zs7WLwc3gMPBF/8Xum/U8GL9K1EHu9QA5f3gDUUEgBHGb6Qi627eTHJVVi
PhOeMe8d/zIo0WP6tUdqyIGDoGF7fKqrIhkAW4XozHvF0mQpOobzuxEX7uPl+SchuZkI44uo3URD
0bu7xXCF8+r8RE501q8Ex3XCQwETk/K99WdTuWQHrDIiZ7ELYTwWRFxMsxvsWtZ9WDWPgBOYeY23
1ed7Ik9dZLIZwP/TdjhChRXEDOfsRF3dfj/3HD1J39FYQcQcYf9feGR4ZhtRLgDannMTPd1J6cC9
st3iCZtr60Ej2Xo4NbYAOOL/RWJovD99UldGQryBjGTOtsfBYMHLd3NMF5qH0to4ebdsTv/MdC/5
heACa2pc2zMLp855BBnPEiZbVkKx0gqiWiF2UsUonKdQG7Re6+p7WbsjUZVf6gSlSzHzeeWeM4N3
3FxrSuqkexC3yoAYvnY+uENPFy0RzKeagQiGmqFzTyJiIbBNurV4zLEuydrxjUZjl06W0q53ZCyh
/Wfd7gUttia++PYlGorCHC5LZH5yMcLit9ejetE+Fecou16y6KChKW+q5CaYJVcHe3HdQw2k1a4y
OOMZpYSZivfYXCI+BiKzhtTeZgAkzmXvekrWQgjr7xIcvO0TGQfyfpVM9KWAvaxqJrFLLJOdQ1l4
P0pW6AMgCUf9d7ccaItk5OOn7D6Vk+fu9vmSNMJV2rfztzpR+z4NGMs6i45Z2ESf9wpmJs+n8kUO
2XYw32Xdebb8/ZnCs/dxmR0e7Rcq/vQsXY/ZPpYUW0/WzqTXtBrJ3gtxvmJD6b2OjGn91tgVOKry
qjJwDznabk9v2EOYZycbG8EuCKj/0B0RC53+2Ds6AoQogIEKdA+Daxrfrklnly5GDSbB6uCN7qSR
XirUO6HWhAZ35HeeQ1J+IhxTfBJSuQ7/uIU0ebzyd4HHm9qfiTvm1tsdRm3lxYQknZDm6WYRzx89
n5Q5FGc8CJOwhu9+p69GvdnOFgI/54Vx9dz6p0WlJhbP4eHxdmfFm7oSMa1t6JUPuH8ZTGxUjeRg
bIBbLd4bGfm2s5WUZOiMV6EYB0Y1h7xQoq9S8Xq1sm9qr6xJop98U4c1Q4KOtbWRpBwm1rc2L7Jn
OZ4eXiFvZ/tHu7hohGm+Ue0cJ+O3C4CUsICuqSgPg2rnOfyzKlPCC9fu27BRyTa83Pdc6cDl5gBM
jJ7yOad+9VlUYpe+wmm0lbfbhWSDqtLYJMplpHqZRymmLAWDyVjhm8QnWUCr4673vWK59EvgHLO+
uI+QG+dD0+V9y2+VL5V54TWWtX+xi8ms81wbVyfv7lfhs4uR3CqFiMNbW/GarI7XKC9bcjzEweoG
qV+fJDrNMWjHrAYOdKnlAXSda5epz/wqImmdAAk748NhFIvohHg598Do7qabW66H0hCr5qd3PBWi
ld2tmkmvk3cQXkjzlHa4yyPirWRqIa/+jcAx93w/GUwXRfdr5x9onp9e+2JNOSTD+3P4hq5YujbK
P29/9STLANi0fnd4l9L6TkFdXzqMEOJ4xykAqWnF0MA2NCeRfqOxkGw8BUlKhOvBFEOG+O1p/jea
sHb1vZtqE8fEwgBa0jDQYzyQel4bgxabjz4z2onlotuXNLBXM57IowGvuueqzy1L6ir26ewmL148
F7uP89AcylTx8BNfOGZpCpI9DBHUMKnQzkN3+Hutjfa7cX0ylpq4iMb7aHy1yakGX7we6oPleiCX
/ZZ897jt2F4OlghRzPZV2g+5dWA75v50HfJx3GUuE9hEgDuQhrqbeF4DhXqkw8CChxskC1X3GB5S
k+Sz27i09KUeKe/ZXaY66LzPd0IyRh6tVZSKY1HaXTVINof6Mw+bJz+grtx7MRksRkDd011aYdp4
qtqf2ulxE24K3XFejRfYJEdZDBbCXWRFQYLno6YHfXwa2EAEuirYMHyHaFSnj6ylvGqdQTFCKaoI
FBfw1P8OrXyAwnO6OakN8/j+AiKOzJAioMXI5o7sDZo3QKETyYsIZYEO5aUv7301+9hP8mimHDyV
V1J+TH83asXC+iRSOd1240jv/BfLgEa5pYYGMxup0CRxw3p0LN8+NhnqTwBoL7JSCTfmrDYSxBhi
p+f3fNF2FZs913xWhDsMvtlIdHmtnLud8UOqcEq7Z7jLPJWNeXFnArPq9sc3QS8Lt1i72G2GEsIH
m8nAytIUom1+RLzzc7b+ewmyqFpfGlnsLz2f/tL28vn6nNetrqJiLFBvYoSZeEKE1dtq9L9YQGM6
vpgtnhv351X53Jo81d1Nd7NTJ76zr10dUXvLbXZopfV7Wqc9p5lNNsdke9e0k9yUBHNw0xOS++Xl
Id5S3m/iS7ffFN+pApRLsOwrLbBuOUvgfGjAlzFdcecUpMWqhblfLkxc+Z4sJlXdwWaaVeHrWZXw
No3+R3banLBHxVXJidBAYDfA7jCkzHT2N/N8ajX/U8IIVXkcwTvzJwqRfyU41qejdVfWw7ixfDoJ
qaVrZEGkCpQBM+yuxtXVmHSGT/9KX8PKiXXpz3g0gujXuXO8IPJ8aDnWF43Xsk4WWcMQgMm5x6+E
hsEkCkQARsD+KHkkTLWEh2wKI2PzYickLTLVn6Z5216+GM7FIEkdk7nEBb3cplcQ0suMoPiUzzxf
AYX/tP/s4hcaNVptkoXlYJ80YkFSsx9EHo3ZkDX6tEzvmRGfUQlDZ8Tn+KlmFYEIQnMO+QYvdzyO
1vXRpqdxDoHAk18wgGzo97/3Pk/c/Fi+FxAn941kxxHlcE2X5oJB21Rj3vx8KUbOczBEwZtDIieX
S5QxPNdWP49ccU9tuop1Bl847PPaMYjwiJQLar0Otuv7wqI+59YYrP460veMwSZZtU4dUc20A8es
eRjBK86XOBAU1UCjT7/hAH4GLZIjWnVeLJYDuVkj8N+06P5aNFJupGU1mNfO/WMPOI9XrLM0L8zO
AYwMmoQ20WEwJ63KbT+g5otDn9/5mITjKkqDM9a4372PO7en1obvZZk373mjnaPup/hERwWNQZW8
23G5k9Bzqn80bgnRrMUbAvxDfKYgGFXS4/f5S09WxyJkrAX+0klwFdgNdjnAurdIghE10onQLCJ+
ZNk9OKRK2uhTVknh+rRDs1W+omTouhwxoKgTY/MJTi9Bx1ohlG0+7WaDkPTPewrUgRn46vZwQtR+
gktX8lL6i28zog4T9IeUI2mdnlRQoSd1IrU/Lb+97zt5+5BHGnJXuaiVT0G5Th+Ccuoap36BdhLV
90J8qViLdloRM0i90JdUYb/G/+pbs4KTTUJXFI93pMrkLRY9tpzKeD15spKsn85YoRHUsnMczU+j
Q3tIJ7yfDrunwdLyIJypHl8PUK84ZJAcnt7fSXvhtPWPW2Xse7vZ9ZSV3Wxay5gAolO2OGcU8DW3
Ju10SEVazWNRtL70BV2eGr+2jkLWfKYsA4euWzHVTf9DsZFwtddRKyzLmQLm7e+7U9CRSEmRwVfU
QIN2F97ovw5WN+cDp7kDs99ws3iJ5BJwBTaKIwG4KyC4jhChiVjVXRcri1j/UCn6J5p/n7BMe/yL
y6S/6jsm0DmUQu7JCHfZlDji2+73Wizkww62c1p7RRFGc+6awSdP2zDfBux4VtiNJwIiprGB1wZi
lGtthnmFv/Q68BquDWN6+O0664iPDyykk/wYFXjf24P3NcQPT71w+vhz8/HtcFBv2PBrGGb9AtON
M4S53xy/mIyj21O5fV5Nnit9otN2zyueTfP4a5UO+jqYiJylWX89Qzi3aZwrxqsJLdrqjcVXBO1G
7aldCRWvSkmwpCbjdt8EZtC44KaQvZcYfoxgjePVm7a+nWmz+2JY+sTAO+z7ZpRlSJRrHgZ7E1y1
ONDBN/tH0aeJSbo0DKIw3OhXFc6ZOd5ohC+dvNPCrnZqfQYl42E02EQDx4NbSoN6jfkQalXjta1A
Bv6ultcdRLvJ9crimLVvL8ZnI9i4K87Z4XZf4CHTQyM9pprvnAVOpn+zDfnWvth0CNeLgy7N3uyQ
w867u/FiP9Y85TttiM3k3gwi18YmiFwpXGfSPhAT3Gci5ONnbnPSrjh9v3hrQo3JB5wJOfut3PN8
PSuYOuVoRJyFtr1gRomi4VqBUjk6RkLfJ2Rxzjl0c1FOGvpfIEukii6XDeHwX7t4Np6BxFR/2w8C
sGvJuuF0l6wbyNtQFmda8M4ng8pl2Mv4ntvaThyIJRuust0HugcZ25Ob9yRWWafhVYnVCKoxi/2a
X89KI6ZDncUASuFRSeXvVX/diaXiDWRcHe/XfTkP1fE17p6yLVJdMRtVUyut3vHFqWsR9d6bfGzr
dFlJdtvk/Mejenh4VhaOJBVhXuFRVdO1e2fVKKejb8TI7omHIrjy32Psr6s1qFwi1Lo1PrfGTSza
6ck+PWUQr/TaJIOIpAlJUOCqmHPqesb5RGAtLFetpAdCATLKBjg41pmLj1kXmIvWoOtZCTEJ2s8t
RXXIU+h9QGQA1FkP6i4Sx/cDW/FcVCt4rqkzp8c1HWkYsC3jbd0xpu99/O//VT9i5rC8jF6tUdAH
W/hd2joRGns6U/Bhoslk3+vqfKiNZrXBaHsZtsrxfXB5u4s1tuPBGMen9ogNvTUfZkWFzom0v3yo
f6BHt/j0iChpXkbwdNz06Sf0FF1ma6dSb45RAxiAnucuc6F631gr5uLyFxlrRbuDdM1a1ZSO2rpk
76Lvp9ssk+LVqAKCYlyggtYgKPmdhPoUNjjOX0PmI01GDEBPuEowMncdiFLI8u7NBk23I4MDPOyK
lH+hddd+cKfH7sQ9MyCKWsYfg+kjv4AU90cRPdXrelPyiiRUB6DGWLgLgBhTgBsph0FkADgT7qe3
64Ef2l7Rk1mFrsWCg9N/RWtQ/Uq4pFauoB6x6jEC8hPPompdPuTKbQYOx7Debl8km79EcJUA6n4i
ulXexd4PoTtH606YBJpOmAvYsNkLHJqfOvn1+xSfOMv2rXRxTMspRCrZeJZs1kn7GAyvkxZjer4s
sU1FcxZMxeuvV10IDwIbBf3JU0/Ea0k4l3E3T2vVJM8r85Qa6KL16Tc90N8vXQemxtPFBwjgoPcB
DxXNS1G9FHMoyGjG13LsrTqjSNzIQtlEkP9NNkH+py6y7exgFzouxDGlc26W5XgFuEKLEYkzHlSS
2SL50mpmjWb294n0ssLmTX0crMStO3Ap/fXrBGF7CCZ382Tf+9XqqkQvPln7sp3euE7n+Y7bVKWr
Tb4X4lA30kFzMmZU2W0+bBTgzqU8KeEaGN+QbALnv0HEfsoNwNVJ4GqxPJth+AoSvMi5/+EOcXtI
aCGbnc5e98uBvJJlMUJ7YZlZosr8Q6i2FV3kvfPtY/VoOdBGweWI0+ymt2XG8Va5ZZebTyq/N7MJ
TaTIoUdojVSTYgtVPo3AeqfRtDPs1J2tijtdl0C3a964FrV/661s/9y8jxj0pOEsv9QuuZLCjRMK
309NsEFwAl62vxwCOkB5POFq8SzPxFPD1niY2ZbP4wvtNuneLrgI/AV6kJD/QtM9HeAHGWkM/sec
SQxf+ckGTqLs1aBlJ3IIc+4opvNBizO3NpxRg8FALHXvk60tK4NIO/mAoz+Jz5ZIoMcPQoXLjGLA
SnkKrBYRpWHAf+WAEFZPWmYyNtbXei2kJoSQQiESHSCeJSkIDbu7TJYVPjNEEW1trEx+iYW1Wf5H
3+x/yIdD4Bz85t/wa0+oYLBPLQAh4mRYCZ98+UMsY0V/krMC35A3eu4VLsPRADGsNwe9qB8yEX9Q
EnATITDEOGOxarPvrT+v6j02xXGIwoVS42xDUlN2muRZx6Gx2IrT2/ablKm1QAOfwZMdecSp/K2H
o/SbIbleKo0bnGlYRSa4/ruAg7sOj2ARkSn2hbpxbSgDoV5sJXwCh4bRZlC84miRtkf+kscF5Snw
1+fea1h/T2P+J5RVJ/ZSXy/Xwe6sviJv1/LedAzHD0g9UEus7vQPfUS335sS5op1eORNoXSrqKcX
MR9NKWXrJ/ILEgdffBTL4C0K2T7T//gaa7YENXwNGxOCAl9zl/sUS3dW+knhIeZqhMI7PeJ2eO++
UQL4Ks/Z/pxdKJ6F1fXbj/128xjouWPLfbJjxn542HRE1JLnufjF8fn8NDk9n5vPC0qqlO9OEjyq
vROcum7uzyvSfRI9Q4fPxxiV2eJ3OZQ4T4t/LYOg/lLtGYoHHnpkXk0z8PRjLVebt3kfRCWTiYgK
NiPj1TokwjDyo07N99WsJZltKZMo3x1kXuad3vKYGFGdkYgxptkTqXKIzaniAOZ8NCH7oX4Ntu++
wOBx5AG+D6VIrEyP1UHTXhZk2GgfGuzof8TiaCoCs9TmxTq2T+vUdkiINdGqMYDjzFmQ5SwyN222
323LUkMpyQ4ftdk/1ewMsfPR+DzQY7TeNo8jdOUS1z4csRuYsuJjXR2R3FS1Yq4khgdOZiOxrb/2
NHcPwxr7x4PGOxyfT0Y5cc7VtHpKjVu3WR5tIYz56ZKrWVGueY6GZTS8H4Ye3asKxXNeckXbi6/8
npkxRvBILd9G2dTJfDJJKXeyEJS36EffGSSYby4z7HPGdI6OLylFr0HPMIOdDOEO++3AI9T5RqDT
EM8g8yzqYdDpxgKrxe0qis3DHTL4Oyn2wuSdrp30kdePSKmoMRBnHYRDPTKI8y3wjRR4/qCGbGkO
JY71pMrOngyj/vDTJ1SK2YJJFRO+qhAVOC0oE+l9D/E65IEX1NWS02uykWkNwuWy9hSvkBO9LF6+
tDjLaPf2+mmLEmH6OY0sfiz1ruz7sopDwFv8+ul1NBJZk7SGeOAootohoTPoBE4F75dkKCK8yd7a
EIbk/V1LAaBzmW4RCJvhCGMQiyYzDJsqmsdf6HbZT4TPK7nvWTtBw/l15eLNXR14zBDunxgE+T/8
v9i35vv01L9GIz+yOzZrgGPaMe8FZaMsji5uLjd0u+pTjRZexLajDibeVYNDEYMJE3mGNomrYewT
CMaMdxkmArvDyB4Y+fgI9KMfT7ZQbyc6a8QXgMv1Xlwl7Wqwf+BG457AcqIq/56uar/+w+rYvRVs
OqvN8HMsazyewL2sxl8E66dYrZhjbiDrPR/GNrBBlY4r7OsX4NUrrKvzyN4zfsqk/V/9ucs9EaLD
+MZUhn9m5cpuO4pKWFZP8k3vBCoyHkSWcfrT/1zF6ZGfdrAr0zvulFLwP0HPkULG0VL/upzPoM2h
8LFt0+ZM2omsOQY50X+deu+T+CaF84t9zgJteyEt3aqrWNkNa16Hk1mcJPbRlIfp9KFt+0zEOyP/
ftuNbF9evgH6U3ZDveCCHX72/sWli/dxQJKvdK4MKnsL0HcnJesc34tB1m+75ct20RzXnj2AUgWI
gl6nODDSjkniprDQ/D+m7ms3kW1bA/ATIRGKAm5JRXZou233DWrb3VDkXMDTn29Cr60jWVtbqx2A
mmGMf/xh/17jKp41H5kr0Yoe3/Er7zIcS2H105mOJl/Ekb+0q5BgNCrODhyD9u0Sx6FcKyLX/hA+
X7621vyakNL4EDWjm2xlocInW0F3zOlcW7G+qEjJx7AvmH2ci8Hs48Dsps9TZZEFT5XCpNNh60vA
XWxtXpfF1jRrTUxPfZ7oihwI9RQ+QQR8bb1TwGekRuNpyP9w3TzW0RxPF2y6HieQfyRMf3cxVK36
6az4usTJcs+v29eKASnAAESwsWUoGkvdK93QsU2qtu5epPpAYbgg3ticXoZi2FdZscJlVPL2ICsE
+CTd96sulaXkn161obBsrWcPlUL/6W92cjmA/etPwTOm4nhcd66TTlpOCo475ORqG07affq7nKCb
Dk6sPqqDvx1YD+0K05l5+WF6fKgcHiyNWbPTyC4KQfmOD+nsYRON5uVh9fhnxe7B/+HmDuLni55L
lM4RAvehv6z0JnzH27luZzVcVVtI/J1pb3wZpA/T3omSO+teou6UuUbUPVOsiiA1dS91Kk2WO4Q8
LDCGyKsgpwaFwgZHG1DU3WSdXLfcYwMDjOUM8VDcB8M0pJTZYUDXzLuJdIp3U0pW+76Sa9uyhK7h
6sz2QXw4v7Yp7msJCFEtX2oo4VeTdg22p+gGS1ya1X3zcGr2yDu5eOysqRZ/lCMmT60d7cAiCbrH
A02KkzjYFrhdB9FlsFFrXAa1ymDSfEK+TZu8jsaSct8YHs3TYHhUqrR2jJT0GNtfK9Se5mZYnD0c
Zw88n1uMns43w5rTusXYGcuIGOO6wFgJtF9CG/14V6/RWn85Ed0ZCiIkbkZ8f9lKDRyW2jjHNjKU
szkdgIMRpiCreNL3m1whUURcpN0kN7kE6QmCypWcuT1hMuU/D5aCSn0tgxRsOgmdTZW56brVOP3W
yk0RRNVKcYuv1Cq4YnJTCJKs6zWJmAqgOmgK+qWjkaD48+am3KTBAhvONB4kHh211ZAkSg/XmT2V
iv0zP5GbV1A5eynnOkUAZPtp8mPVyMj++jG1XYWvbn856edr3UMBrbqTb96cfarIDEexOU0PqPwH
2rjjOlDSAUYbXozNH4tRDldn+0hMVt13xrUkFWwRCubAbvIbuqFvvlXlhLGqAccYOtnh/HygEMGp
1fp6+P99xJcNwz2uNIM69R/GdvuRdx8/3w2ILA/4aGixj4XwI6XnTb9c5/NxNqtdPZo8XwEMmAQA
e8la5jROCBzbQrPmLquEr7xVMG1F/k+1sZsPlhVqGbyL/mbSL3nX04TJfqGD8LPsrLKEvn116EKI
0DlUrOgcUOhsG/wpMjgZR5Jyp7buFp0/254p/Ly/OfQVTGhTzLtLb1m1tdy0mbfcb40qSz5GFaJp
JCTCNlZS118CO4ca7WOc9aIjm6P6Nn2kFI1R+NyX2YdKQSF1rrVJerRhnD45dE17E9nqKNtRd8ag
YdXdfT7vFsNTRzOHDk21zz+6MaVo4DxzwCwNX8dfxyseXueaa2CzcpogDHoo3XrT4zw4mehNS+Xg
YzJrct8JBoFOihvCt2FivSJ/TxbbH8PSpL85Yfx2c+MEaVqamif8aqAAPsO5XyTAbgga4xcf0uVc
d1u24ipKUvAyFkI5uQQjoHhbL6ishYhJbfaiaCnVvsBeHONpC/WXO8t1342nw000GFf6N+MafkLm
d5vtU0TOrnrBJ84Pt5vRtmQu0zwJYzSigeM/+slrtcPaBYIfY5EZ+5wGuUn/bH5U6wAgbZ8d4nJf
Pz1vadDlJKVEoM1L2UtUcbCV7myZykjyRvGHBLKjQvH/tR2mv8pyLaNiGH/sakbN7dAB0xvqtGbJ
gfSLZ5q74vRXGE4TVWacuRCl0LcO5db+2jpoHq6t4qrFxrisOevlf6MMnSWJy3/wgMoq0m552+Mz
yR3Qg7l5zXQf8vMm65voGHxv8DiKSMyD9WZQuAxOTkPqvFy/Nu6rRjTWlZuHKjIVC+277LyUb8TH
VmEkDpbDJj4FfToQi/0GcsNNtm1rkWG2DlMOtq1c/EGZrnKzBzG37LWhtDZYrwA9ZZZG+26LjOIp
F+LUZSylZCnzBl3x4/pnqWRmKdfm1gLfacjBXUY7du6tpAzPjUbacAvllPwkI8r/lXJlBuVxI309
109vwIRi1DR8MkZlSQFPMEZlIeCLx6bfcxHXGiWkAZtfRQ6NwTy8gdmIoMzkNH05b3qb2QPZ0XAX
YKvhufqxpXXv6hm1wJT4SsQCgaSaXVkwVKnFuaQWjivvZykDzQAf5U2SfLg6RtTy8WpwuDyr0Rxm
CNJSkegF7rAsseAKdSp8DjwMKqVfwR8zDkqDIm2o0y73kzIGIZc829EWQMJj/fnAVDnDIwjwoNA+
niUyVHdC4gO8KGiLEah2Fr8Yt1D9ilo9YYlhmPJDn6iPmZSCnF5LQE5/fM8wHOI+PSVbY7SfjkSA
YFavZpTj4Gp1kJI7+s3esYbIFz+IOTVx3KnNeuxU2ETPgieverDyxDexIEGz/paf/J5WmiWspXGA
pdEit7tmgatNe9ndH6lVkvwxyXGVe8w9lXuza0vPbJ67tbJlMU3h2y0eabm/W+ASOH/crEZNDPT7
4zWZ9nivgXh7PIWTRjtfqXDvGLAgpbS4c28P2S/ABLcWY4Q0e3MNcGRB1dTRQLh3xM45lrrD43Y4
3eANUmjPXUK/DZjX3f2A6PNsuDnvpuzSIKhPhXKveOw+x1mPZYyvWWS475P8khbF93IHpLy1cqsi
PUbbVtCQov+u37eVrs7MJx0coppZmrjM5LsUzXImr7r3rPyJ0+zlTYacMu5bTFdoRcKDbyhksfh2
9TO4e23BSdS+fJ2z1kIVI2N8GwQ7tRu6ZXJQVX0KUxsHd1ZbzrK3bE9vs01vPzE4aYTNLr3VfpIW
PLzkOqc+BujN9uBs8WHIfd4b7uhMJ5BwebzBZGDszFvm/q8pLR4+7s0FxqW1yvm3FvwFtBq6D4uS
/XiabAmfZ4SXLHk7eqltYVAXf+boc1/AMp11XvNESppHOwtdexaFrv3QcfnDoZb+7I1eb+WBIVz7
OUd/Y3bz769DgNY9u+4SDiV7GGJ+YVCpDwIMpAbvRkhSqSbl4Cc0O4680xuHNF8I755JkJ/0VU9w
GE72ECit0tbkdR/Lgk+6kZdsh41BmF+BX2ALKdb0nJWLKJdLO771nYdCcoatoH7WEt4Zx/S5XGly
Sz4Wm5wcF8Q552a6pz1sTj4mH8SJk1zbMJ9bf7rrXr7sDdR+zesYLeklL1ySUb4FiFQ5iDeDWL2a
CTcP5vPptHNaB/gXRHsZ5MZ9ggzpbJu3e7tYTEcyjYCLRic6ewRbA5rNrHfIJ/svnLR9MIZnbYxS
6Qi7uZc4eWq/v5jD58IAg/lMliNiS66yq/Ha0Unzv6kHrdXLoxLIXH7mLsr5rhbZzsnVyVBXOENz
2V86+eLmDNw062CakVY0MyYfzIVU+qgcEjMCAVO6BAbm4jrKZ80yTtptcsvVh762rOOk6OHasDSI
zTbJNS984IdxSGXNSq9Blosedxhfg0wW7+qES8Ky5Ri1deVSedOZz75bYrT/Y7u1xAgs6z+xdKfj
3ibrG7JOCklEYKv0q44C400k9QCx965b8u/4aVd84xhQQXmb3fyCdmFuOucIhNhUrK++/F2R3jOY
B8z1LKMBa8vMG49pu8O9m/3IOaKX/Wn0vF38RZVCWERFU1+O8y85RDGQXJj5ti6NfFKOO1mvvwNN
Fp+uHBm84OoD0a+BeRjtilMIc892yfG0rh9uVkUl82XUmEVdaA+8hhDiJybn3W5xvJSly3tRjFMH
E3Wuvo2DoBnpz19aaNONzwabWBxX1lw65Xzkk9b5HX32iJpIK+Pk3gb24h7aOGkNpdzHT6UHtniU
vAZZ6FzmF8Uwmw6iqv/YGgga2BqbbnHdj4W3E1GMh4JEGbUdetdDLyv2TFhjP3bsRQvmar0r8Vt3
8T0dHCq/kdOK+Z41UzmPsO+83PBkCk3ssjUGKK6KLIIHEdEYnzilJvBe9qUXWGLj1vDdEjrhkmX9
3I/Ndnj9mheSa1VN2oK2gbvqCGPouHn/+x/JhJ9U+ctgfblv58DRzDT2BkBt1k4r0OupofbLI64U
k9LLoVTvN0ur9s/oeY0bUGvmTfAOzZApypHhZKrPoEk+4C6Qsq0HK3X8B8FugpFwrJvt185BP45a
4mkv/zlNIQUzDf+KxBngLXIn52zFwyrrb+P+kd00A40kkr56TJpx1F5cMGWrYMaVgWWyXCV4AIsa
/89AJuGPQP/QRPVDk7ssOEa+FSbhIzqawgY5Z3tSbqe+VqSJCU8rv7e9eo9tiUDSbHoNloG1WUGJ
daXQidzMsxhgHctC/oIBnzJ+3z7+9ylJb/MplVRIhxY/wJrjvHMeJ2ml/fDr8HJ4QQooHDrt6dGQ
fOcKdrrumyU+yEEr3xpnrRqhGvJSj+/cajJQiVYuoRLNLaTHDs5BWJN7rlTqFxDOTV2jYFRSOdy3
XOVu53sh/8pSydc1fslN2snzPu2Pp48u/N2lGbtOsb5fp2afiF6El47sMrwwVrsmxqO5GQfpTiNh
SmPEqyoyvD5HbaanRCXgcAf8TTBj4fxWEIYQARzqTV0rRfRU2fZdcucnVoaSXQg/DG5zp2Chr8Zh
GXFeomPx1ShqFKJWtmh/DErJQC/4h7H5FNH90MBOYGfTejZPiAn73iijjnzbZAgCMwsWTZefQ/3t
zWQBTNsy56W1pmC7ZZ2pVTaVYMzii8dDzNHcRDLr4g7874rbnoZ8wdO2dk7BaiZVfDSSSgtZyP9Y
/1E4hyEYCVu+Xv0AzPuoTeDV5mZYWSVYThF5cBlTWgYVlvyVKZMOIrdxB1q+6m+PnUUQniv1ugtW
3j9WpLH7hPVuLXQdgnxmMf5nZz3tlAiCmfzd3Cg3rXq3Go2qs9GUCrTx/DIxJWCRrAKIEnPE1TbZ
cppdtRefmemYlIoguJ8Ebn4Wshae17nO/tQpfmhALuUQnMAf6Uj0A8UmZD8LPJjhme9CzkFSJnAx
DWivDxg2nTEKrBc6V6/1ro082vFmxB6zlwNHjc6xCCWXzmBW6UsnKw12RN2LwWlDPMXDt+HDOGtW
FAMK4sIoLTJSDX0CiZcipzSzbjvC8Dh/qLM5cfZidsWhSwpiSN8pbWjc2apJ4mB2D1FV7wYUH3sD
EntnT9AqRnaj7leAPaLfIWFdtJIy22XNslolJG3A17Rb2EJng7FUJoXxPGC9G3/v4wYO6aQcaKS+
/o1Rr1IImvEHpMC4RYJbOums3oxoPM91CPTR4XmwJMvejEGe16Oeh65bo4qF7TuGgZfjjxoSBc+n
G6XE6A6fZIrOFKCp899Vh0eUXaa9gPnfs0j2MlDyH8tCu/ScCMA2pfWnZGCTeqnNpvtG9fs+B50e
6hKhClFyF7cKFzKdgXRPP9O4oR81rwXOA8jvGNCiyJci35/mjaUYaG1IUh4NSsQ8KLBtKzvdA2Bf
bDMXD8nxnWaydos8wB3gA4ts5OmEcKF/kldFashe3p+TGdIqix1LH7c29DcjDJJQDN3oIv8WZenB
N5Ao+qTQVavlQCw1M7kGBaTwnCwXmJ+DyquPA6JONxmlv5gfTODgF1ShBL+8O9l1jVQdZ3mWcNOv
eVhbq+0Pub9ais2nJ7P5ZJWnrZNOxi+Ml92s8hEyo1TTKKOI1Wl/v3yeUB96Zn9C4MnNxpI3Gd/E
cm+Z6wqymlBnTF/RaE+9R+UyjN8DckrxuVlUf1RmPU1IKflqxY8IMcbGEkrg/UvOYqPCYjDf9pfF
rvMrWJB2p7veetEvTDjLDNGU5Huaq4pHOhsy1tdQKv60XJDn0snp/AVojhEKzVZv9BeUGxt7gQAt
Jg3qLUbR1wers/FL+mozmy6nJNkbQ3zzllnLLNiT9YbNNy7fvO22qpiTcVM3/GMY0SYhP+Qjz4mD
rDNmOI3scQljDFSL+9wJQXU80HBQXop8RZkKcDzj5g7swlLTBGmsWKBkOPMywrIemSn8jK2bFUHO
r2Xw65zSWjayRrZgWYzWEPI+JB5Mf8ffBpLFIlg99CJpOrClkXh2URgG4ieVTeE5KTF96CARY2eZ
Qzm60sogetRh6P2cJq4VxB4HgRM1OGasXp0Q1X1SHvIzUJK7w/guepBMyE6r72u5P9VjuBWZ8Ifp
KUCNX1r1/ynpBPEYtvQRvWvtO5+7BFbCfCgEjbZexyGQpH+wWk5vMRLADZ3zCE7jvo1hyVVunbPZ
6OWjLsgTniFyzpcXnD+J9giH73nVCUCKLoFQMyzbXZ/CllNfmM5dgve3wIxJNwU8MiFouefcj/ak
j8XIOZ9jh9bPI4ll/fxsUNyHOeIY6rDun6qNzc9qffXbb4E1+NlTIyZ7rBvOlW/v+HSRK9RFXpOe
E3JGl93Ufs69+/uFUYEmIm1evuMXQzvdW0j5uYK9c0HJvM0CpuICs3WtGrsXbmHrY/Xns94yHS2m
bfN9ho0ydSS1kRpr+PIVGc8Dw/QxvYTDTabWh0bIGhEAS9I8Mqhzdsr18gv/5/JAwQmbQQTgkdEr
y0JZC5xAaDRQ8z2sHifZkyONWDL60JET9VuP9vISGwMLSGzTzcvCeAA0pUFzwyg8ijdbdXpFJ8vd
R8rsk1bZpTapdj/ivGBKY96ariVYvtwrGodgfEim884Cq9n3soAKUtQyPr30PUoF9D6JpBd5KKYH
zWXiwoAthUgXbJH54WFZ6M9Xv20ZZZf+0M1+HBbl7CnI4iOSH0Yuehptyjz8Z8NKiJe2Mlm92VFK
BnuQBLQWfzi9Lt+FXxb/MRz6KN9lKHXyx6QVwWJS/HGPi5noXDf1XPZQCdvfJw/ZuPusY8VokcxS
7z7rahueoJwQ7lyctWEquryrLKSicWXr8sLROc+SiMUUc7WCoVNvX/iXDLUGjWC0Ouory+DHyVgE
Z+D6lCaJAUZBgnAAU2ccx37Jsq505ts2a0XJQPOktuPF1clPUVQ7BymuCaLDPus4+NKscy9nkP5q
ntzr+ENGDhUtRsA+17mOQ0A2bytJ0CVJNsEzUgJXOOSHk8rA+Xe/lgBtq7bFfKz+QfkPz/Qh/xjo
lsuB4waQV94G058aIpONFW+D3ZBMGhJvqJ7Z7YnQKvB8ATOh0FXJXoq0EufGPbnwrkeOvw7EP3Jd
ZZZOcIpD6Mk267svTc6wzXlhFOgLm7Tj2CdjMr5bElSh4lBEJGhWzEDaIT6AI9mDw81s2O0XKCXj
EC9TRkFUTFcgKyxC65ddd1/tThe9fLVbLTXSg8DF1vLQ2smNWrVWtUewpSrCqOyeNaPkCBP3jGIV
kz7rc0qg0uAcqRjGsyEHmVznDV4Ok7N7SvJkKIKr/versqtzN93Q4gKAC2h2KBHoFQoPyHSt+ABP
Rdcr2B983dADxMJAwxlmjnuVcp9E2ocEnZxPEh+LBFjH6a7vlPZzvIb83Ln2iCt6LQ2xFihADPBI
7fH7onp2PogYeQ06FvLA36XnY/RoaSMIOnCK+bZwGajLFy6JtYrIcYPe7tzU3YV/QbEDCca/Cj/F
UXfWuBiUS0K0QmxHAN797ppwVWiTOO/TYOqUGomliaSoaC1z3dHkPMsFrVDxOgmZ6+oMm/dkwzV2
pQdo3VQKil9Qfi57X1R0NTVWGPWPQVOUX2ghDCJvD1OfNJt1jyG/iPimpo/iySrRa0q8ReH6n73S
nQnCgrNA/UzgPLozTJd7LWM325NUc+4PKpgrSLNo1t86/zWMI1LBcMqbQl+T+fplxr/JgR+d5o2K
/RiV2ZEF6dC+8AOpD+9PMcF6I1KH4yyGsdWOI4cLx5n05yLPU+4ZaLDa3lVFOjGRVHpqI5RrsHBt
ouNnGfFhsRr+qB4UigcyIKSfcEvliyPk6iJejZlYQVgy8NY584F95JHMqdsboLDSDbOf6KTHL+oR
9dficxf4h5LinD2L6JeL6VzsnJb14/k9q/3JOMHeGhRnuPJ6ciPteAWrCVt5LPNWOgImRfynCWYa
7/lrt/LjFAWkAj9g2qjaSW3xLRnfkuYVzDJuEdgdOH8gV8DGwFiMim96kvTclHVuDHzlXhFwjAWm
qxTuXKuMyY843akKFCklE29o1Z7eLPI3vDnJRUNZdxIdcivrLiJhyqMDDnonjkIXYXjCgmb3SRN2
ddIZUFXDgWuIkc4gQe0ErYrbLdo+4f70QTPmk4m/odAIm57Ujfe1KjQ2kJvbvEudyBcfI8+8C1d7
4kRXS++D0QA01q2oW63N363hQ+d+p4wHIVkkIMqudf2WbXgdHTk5Xejy6zINTQOklcWnoHg7LYZB
8aa1vY2w7C6P6SCZvhB2wmTt/g9PDjmtTjczUBKUNj8sj+z4pOBUygUGFD9oARf/jNxUkoQ5f9Pg
RVB4ZoAVvO+rIZjULio+Vo+BdOpluZ6VT9xY639UmtpuYOwdRU05W+wfxrhpgrCKHf0pZ5f9l+4A
Cc9JtSG5cBCLGPzBTO68/lI/hBaGKLTBJsE4zUiBymvz6RKZlYebT10fu+XyqJolMFmbt5pid9PM
NQ2HHJp0AFiJjv+9/LF960ruq05XXEdNPDNcIrM8xVrY8owwD0mB83zvziU3EAn4x9/i4vemE/0t
7UPAhYiDQjdddME8ay5uU70p9k87z9RMzGJzx2l2aEIsJKQqQrbUHhdZyLtUkgMCRjkhbR83BQqE
B3Ub21hb98kNp28sX+XDVYZi8HA4jIPdubYe69+xt02M02ZpgUmO8piAT8pbsIBh4KIEwsrnspmv
CD2ph1S/fWv8A66c7+Vei4+aC0ACHRpbK4CFWl8uJtRiysqynBhq3F2R4o/dW2iobxfynGN0aNrv
7YHRXK7YdbQ6Y/1Z5Qi0RxOlKwgJb4Zm6gZwsle/DsXqFD0qhxfM4KddgfLkWF4m8cMm7u8OA/ae
WyRv3PB+ec36vp8dexlTyEFUC441vJQhP1ZC5TV7BEl5giAmdMMo93RHB3hf/hp3ZjDAaiI8br7r
HmnOAt9U8MAZQ+2exhnMNibNTSuXD4GHy+KgvluPZkvWjB3sGuNNua/H0GLhSlrxvl2ZqaO1jqBZ
z5p/6850iQXa6sZsLw29cVviK8MD9omgMv/vJKAKQYMOQxhAUq1ZeLYUKRSu+IO6tn2P8uPKeoTR
2bsA2Br/nwA5hF6MG2HcYgJKgF8IDiOCRT16H722bNPfdQ6fBynY657QjFLo2e0h7V4+hOeen+0s
w1v/6b6nUnbY07aXl4RxMsQ3jP0wODEkfYCV7aL+CHurb6OmQsAuMJn1Ho85jtphJjVDT5rV3dpn
eqN1YPtNj2Fiaitd4tcKL30FOZ9Lo54w81Xxh7ZbxPpA+/PHIHhf2zaUn7NPaeo59TubqGbmisbz
K5BVt+xW8AFPEyOt9a0MxVd3eKihzQ3vfxKhz2ERdzlnFwxd4QNQ3aKkpIbP1Qrzdqh8lPWGl2ya
8GHJUQBJu/r+A8nX1wkCcwmZDaq3abXhQz/i/W1lcdZCO8BFuxbQgPKv6viXQwrCsdkI/v55jNlR
aQuPksurP91Uk9IICXqznjayjxVmrzNSf6P+VMKAhya5ujLtxqwJHCZXqP+vakuZ4iWmv7x2VrOu
4N2jI4eOAPRDIgcEArBoICwW7dAh9z57W1Q+8osQAf8FD7GOJiHl+coH8DP0U3qeaft5tV4GFubO
sYzVMnu7bhIYqu58wvnp+hHveuenWlFI4S0g2MT8r8NTVWxzKlBIt2+huEyCj6VRHLATtUGc8qvv
qLXD7NacvdKOX4oSyQEO+IKlejz9iY7hUuNiXvtTPjxu+N2fXioji9STO+sVHFBZwZBDJV8OC1dX
A2So5V+tsGec+cUnxC+gxvqmMutaf1Mva5Dm4N16z96dgmSC93UO9uqEyYC96t/S6FAeStWqYOJr
/IIJvMJVDXOq3aI0r8F2dFp5WX3uz/VaTAAz2staKo8Io7MQ9WOGyq2MsKFw86Uy9y3MGuRHZpqf
etH01HVfbWjeQE40TnoS+WDAn4bWfxMlZ/xREz0Srs7p/Ox5yxNv7wJNtBUYxAKiSbPLdeLju4jl
3rZv1gyd+ozKC5hUybUBSUagCD9eLHDJ6c9vhA1wrofn7dirukbtsCBg1KzgzujAkqZZ+9a7+TZL
kwzb79h/WCq84xRO0JCr9j7frpQStGy22+mnBrwycqS40YNKI3ThEFkbebrsah72bmdrlzZhvA/d
p6PublN1TZAFjt98JY9ZiCNSDuLQxrUeW6xZ/HQRhxQ3/6hjxoP4kbzCVPtGqi1fQo7RvR/3egqz
YajoD4nAtDjunJmhY1D2HLRYGe5va/QGPR+Or4b5qXHUlvuAvAe2DS/yacBFTvM9bJqHcxnvoAtD
+rLDbCmVOAD2wMU1n1we7DeZpv6MRk9Kt5c57pCjvXngk1b+NDwvhlmFiHzgCJnUafLRy330WFc8
N/LuySWjkgpntEs9+sV45FgdRSZ9ucEMk7OdFpLyg6EeyjlPj2pi9mfCZhxkaFZxxKgfuHgYtCVV
Vco6uPeI8NrkR/PtaMwd/Di4Kqyc+GSMzQKD0e7sMZNrhiqharuGeK/LuUmeFRNjR8te+YBIooXu
Zr92e0m6SpqQ0nQufs5rg3w2PGZBBDnPhmYZubIgGOSpVspZIRCAQ9BbJW0Lqy+UA+EMYW5d5A7Y
51iFpHMfJchsgGmmtpHdaTca8EOg3SJG2mO2b400900CCGneuDEKDMdRccJTX7EhQh4IbJK78ijX
eAaOwUdvVa8zCnppxVV1d7fFMOE36NSfnHvQyUnIZggH+H/EcdQD4EA42AVhXUHJndBQTI2AEqvS
Xem2HVceFvu/4xcgkKuvApayPfJhlmFOcFoycghtKgxZUbFvsgjtgpzd8FDFxYkQ8zgscyPOP54Y
ZbhV1Sn2CQxxu33/8iFQ98DU4TB2wsyUqCRIJQT0lYZAhMUyiX5saz3FdCnfE75KXamuZvveIsWi
kEIgiU+dwNw6DUshslq/3dv1nRQqz52Y+5fwawm/8+1xmwCO6yKXPDsXOQNbHm4bbbsUcO6Me2lt
n4XD+cEFhywD1HJBW+7Bsu721wNE6H6fgBwbwa05GCss+uu4gwxbCLSaw41MexcYlVYjNg8Ge7cc
3W2lUz/U71f39kuBqL7WlquvI6M6XRcrUbVPSpfc93pXyNUyJ0ICxx1tOVMWvxMhgBX20q8Cb83t
60yx1VUALhil/03m8L9b787phVWgEJ0F1IfoX+8s9/s6srtHEFEfBTGgqhMoGgQO7w777enHfVKh
gj2t53XHTyQbrhiScSfd+xyRO/+J9Y9W+RKmiFEUmL/F3jbX4x7Nh+844KxoWqjACjIhvzh/MRYl
6qVXjwI3Z/FpWgqIm5Ue/hX7WJTjNtPAWt05s12/pIP8d+FkgPjqs5eNZZfwFsKZOdwS28aN2Zu1
orMo/KrQxx8PJwS+rqeuCvTYvhbHn1Ge1dJjaVu0Enb534ZZ43GXhGv5riDJxrBr137tMaAeJiKw
FrAoO84L98dMUteKz4ePovij3AKpiNjyQqYEvr8c/D89Mf92h1LL5weOmQw9EjX8vcL1rc7EQ05m
YnIRQ7zvYa6x3OMvfa2N0vHDbvN4ZaXgGQe3Dh+lvGAW0MdD7xLSYaASUjSzPoC9mv/LMTr/4KNH
wDbFvfas8la87QQox4Ip0KS5UUJCOODDhNiQJzJar+e/17WpzPeQVk21FCFcPJGJhyVt9Xp9LE6c
bHDsXfvaw0oIXcs+ZHOZRCtNJK5feylb4hDatWWVrYELI3x0JUSwyqtPujp9dFxApt1gJy8HbsE1
nGyhE5WevxgFE97RTLktrJ0zWgxvtxAgdu0d2FkaI1OA9SNK02V39mbXWiOKCeoOnWim9FP1qFDc
mOP5sr7Ih8zLYxYyL9nJbm6OslRMRjznfN0pm5/1r3GPfeMzSZOuvfas0DCid0ca0Rto3YuWPZWk
6JXO9NO42CPP6lpuf9z9rbDGkWgeJz0tl9wccsLVG9jYKay+t9uO3fzhw/cWKH+M/BHNHlXrEpsM
UGulhMHgJHTX5oHKMj94uUwaflgVpxvw7uxjn13aKH5bjhGBe4k+NbC/z71zmQvBYLBsnJX50ZD0
Txux+NSPOMZ8EM+azf9RKU0CtMvxsevaL49C50S1OZFtk4Xjzup00q3fT6GQ9micu2tl+TKxKhwL
1W+ISPwdey//+klD4Hvb4JnaFbmfFvfa8KnUZeLraEp0ncG4py19kf4/Hk7mo+tiiIlnav8K5arK
2akHKyQmQ4Uf8anU5UpRyyY/8k+cpFaFP4zwGJuVb7c39y3hb6e3q4IhGLv1OWXUSoxHRRviRa33
hJS7VonGOb3Q7tNsOWedeyrpufCRiVCH2iMTteNqNGZapZKeNlg/pQr7huHxJDYcCl4TjOOOGUzP
Xj3BjNP2pvAnWn5fjIA64hRK2/ccj+ZdmgdeDY6XTnp8PatwtkEj+nixnOfiC5I5F52z3JV9r1Zl
NA19RkzKZfWagqkgOeZHwa/CBao0BS/MZq+oT6ykc0oVzm2Se9FYi4PZdsgfenMdzeKviI5ChDEz
vuqDX1ea8EZJ7lSi6WYT2EDjCELRWc6B8dSLnWL8fkX42GvgW+hA+lFBUDJ1HriZLBRbbkc+MZfO
dfp6zCcbCULnxcfCdLmrt5nY3xhakg0J6KacqrlnpOV+dOkUVyPEL394v+p7MMy0xjsPTYrgDgr9
ihdULvyd0+QThn0hCT1ddp/ECJPlRD/KNOCZXZz6zWNlVLaJfDStPp+3iKDP+UHBiToT/B1XXzxF
2Jrh//gHVtLndj7/dHAGH19nLHhFFzGIg66uHsOLcSXyt0Hy6patJ7Br4KOlk+FmPLy+p8Ve7aHI
pa3CZrqHeMFnzTEfDE8OCWtHbLBdtGdjsk85IbHM0GE3o6dKs/aytJFcG40MmizHmCf7hk7Z3dcZ
z3rM7QqZQOZBucgFRNIwin4VuBQSVWtMewguDZl769+ld35wW3HMcHaGfb3Fu4XhHe3oYLksrCaN
WuEP1zZ8tOsXgtu9RkXsmkCeB3xaJoWX6rzOpk4iyCkXPA3LAkFatR8A1uKc+PwfHa1YDHQ0WHH+
YbxKnOHtmaT4nABqZue9XTTA/iqnoiODNc/mcbph99TcuA9c6sp/Xy/A1COHOoEL70JclRfYj/Vc
QUDPaFkejufD9bhf6kajoqigY8eT4sSJYZejd2Mwk/anpR+R7fC2JGod9+nDTvAxxSe96LH9xAO6
GoIVBzvRQ4/F8+A47h/YO8pqEv/3MVkMY0Ul1FTP8JYd28Vi5/qYAVq+vQ6SpQhkutb91Mc3p3YB
Ec0D6jvjhEYJIk5uVuMhHg19q/9eWQkRrZdqUescjEfweCKQxbq5c/Txhc03yrmv4nP5ewJ9+XAQ
LjnwZ8m6E1N1P/smX7hwvvLPTb49Gz7Yu8aWGaCYqY4RTtoO4FAwdChp88AisF6Xh6P/cQX4c7qi
v9hM4UNkZRQrsJUvECG/KC9CBsjQZliY3fw2138p2M5slcu9kiP65bJJmAKh0enIuNZtgv2fxW11
xlSFC16p8bLDtHWLA3tp1L63/aK4ily3mA0miCTiXtr5X+tsYL/neTJgYGERrbgC9MrfFw2gJlJs
TNqcMu3EVDzUVwQ4IDNwRL5dXZFTMqr2OoEy9fNKsO2AsK68arPsY+CXPU2UlbN+RZ9w7m3cfd2C
rAOJkeukErdZlkASoVU6CUjFLWliWmn4Ek7vq3Js0mmdhF5fQzg9qdb8YV9+mM0fx9HDdfZYxUpj
KUdA8RHzZrMMScyFDvk0eiq3dNWVKzRg7LRGa3lMUa3pLmMX/SZZZL38r9p0MC0013m+3KFXZI5Y
NX11i5mMBW/H5h6XMGNu06w9eBTXYytatPIwJRw7FIWb16IP+/7tvje4v/7EVXVgR4i/2Pv8+qb/
DHDX9Wu79uIzzf33mcbbPspwGedOp1z4eTqPKjDa7TK4ZvL7kqVrZlCk9WAMzVehvX+zZyZpO36e
kRmJwwwUALyJ+njZOdli+abbDnO2tu3UTm9a4DWfMoms7hV8uWqjQLvIdDXiY4qBjXYNUx0VE4RJ
t81m8zKUJdLcvFd2hXo8LGymAx/ITiH5/6wJj+acUQsLN821hvvecfXTQp1fnvcVieLUq9f6Mn0p
fF9ZQFReloCvM9FsV9cmNXndsdtLZ3w/TVpC1pm3c+1XCGIjt3zOvWTpw5wlIO3EOl+/wHJMLNZh
3yDvecckrOx699X2mYXimqF9YwUJtRCRoG6WvTXJPFmvaLY9OydWw3zVXZw6Bm15fg5BCN9kKEml
e62vae+v9UMuySovV5ijufko1k4ewsbi+goSAFZF8YvMbf611svZXJ3uYEymFxxhFxIFQRXt4mg9
a/gHe6DkwVfGXyWo1SxnlPHTuUAy+7+8CG7CW4QN81hyGyDjcj483iyLsR1yRRq9tpCk/fpt3V8z
sNzUWulbWSdxOL6cji+7tJ+Ve2NgwrkH2sXf4ZHQnpwwbGS9to8WPqsyyGP0vPNp5V6cItyD42W3
5sSaon2Xy6tkK+qYDysbb+fyJfeefs7JiRwhs0Mzb87+usrAoVVPi2oL+nlpcn6d8Z6Jphi9nTGS
kGAb2TDEstLqxoKVkLJW3ZJeWTk76RSjpF+t1Iv8JhgkMjvI16dPWTmZPIwBCet2rQCNaKcA4puy
eGVYZEIIvCZPl3NaeXLsHm4nKiM2H95uhrhM8EEvQ8rHbCMWwCLG71FJWMN8uj6Mt22evsdYSrqO
+moak9L2+Ff9whrgouxwLk5iRjaVLsLvMX0bv27Mco+NXXOpMg2VxhZ9eZlsqMHPwec4WvaVDaoI
x1qFq9uqsd8q/thyjuZrqGfHoRebbFfkgaAlD100RYvHBXQN6sNS85DjW2F0unvI9pXOVbRJxvfO
vclTlmVRB5lfJRhKvnObY3HZy52+5p+8BoeBKima9VSCThZn+HGlJg3cb5yHIxeHVgGoWhZ9VxEW
09irYC/hl6n2Ym9VG7dt7ppF8xbEMuB4DO/toL/zbuU9x466Nu6l6/6BbFVN0DnsJcbVV0vnbwe0
m2txGcxTNpRbAAbn1VTtZn/EXK9+zUOPMWlUBtv86/X7VPu2ZCoTJ5cCKVTVKpA5yjUer1KshE9B
rwBMyyc7FSWQT0F2FOvAbXgiebPcC1Z4ONT1EsbTgPGM1PeH47I+h8lHmUYzFzFbT3Y66TGrWv91
hz8jYBlLdI+U7I6G0X/WZNECo7a6Eed/hbJEZ2jYS8LKSKLy4YrAlmHKnXf576sSUbhFlnR9wm2i
cN+OZ0+xkOzUJ2VvFt+OvCr2j3bENM2Hm2+8ZdO614apR9vbWU/yWEGMWnl2ZYRQFIc9EXH6s5RL
ivO4IQI8CQp75QmjmM+8Cd4ZDJXrOOsu1Y+q4+7UZSV4rwFWxXLdGbbg5+L1k7rtN29HrinAlG5Z
H7VrSEz6jKZgKybMvEJPw/3/cXVfO25rW7Rov0gASQVKrwqkYkW70otgu2zlnPX1p01p7XsPDlBY
e8OhXCJnGKOPHs5Bv37X8as5oyicPsTtRS1LuyDrb5KD5yFY+F/FSRNSFq+/YrEWwf6jwxrXJyoV
WAQ/ziZxq3l+TNR22pbN4VpnjDs+9Zz4R5kuG7uGciChNWVZUQSD0Dj4p0uDY/orfj1N4d1w8cGm
0A8CkpnKGNrKs1PNnMjXncZj1s1dLcjlFidXYc5MwGqZaPM5ps2E/l6QIuqz0kABubEQqmzlwyl9
8VOny5+X6fOEl09rf8LsgiAbz9ddcyLZJpqm7SzTkcRWu75hbjzaWaDb1kljotm4fpFZNKxf6a1U
RE6z3Yg7zsslzWbr95j+Z9sb/rIEw+5Of00O37P6uPjAPvgMaPyY0s+tXzFuPcwlWN5bTlQpl5d4
ZzGz5Ymr/8rxa1muhswgQ42U4pJRzjxfgYW2/etrQeIfPc5r9FVJH2YMqje/WSom6QPXQu2KDrG6
+X0InUua/vcZdCnFR5p6vGnWxuWTKSYCdbe2FaG8ZOxslSS/FX4qACS2Mcefy/H7QNuyeFzPcsFX
2wvddV47ft7tyGR7coFYDKXVGhqG4pprRf1wba7W3UmpMyzyIu6IlxVHcewUDu1ZKR/9VrJNMa26
/w6Me0kUPChMqrzKSGrKXSo7S9E20YuzncSM1sX+29crs8EMzSytP5eMOTBcSd1qwURfxXQvhEeC
6xS49vTFnrY7F1g/yLPJmt+5JRqkJaPDXx+44FX5m2NnajE/cIDP5zw7o8y5X9j/mE8eKrt69DBP
yxxbSU/qLOJrR3IsjufSi1z/W1EEjXWUhHDAa+XnBGl8TiiapZuwEfNz8c9y9VMhKHSQsGUqElB5
PItyBma5KmHB4DnKeqNi57h7LE/02VANLwRWtHu48qti2OSI3217/mr1MOPB8LTYe9Wlr8hWcAaV
G0ulDD/UQj75XZj0NBoq5vk5rwhy8d2UCxHDSFg07KRIN0tq0q1EJNm/ZgJVLXsLqmBBTUqsxh+K
3xelguJl7YY+fI81QTbH+WnnVPYI4k21Pv8onZb1y/MiQTdLFg1PcFgSB92xtOjD9Mz7QiYQIFXV
1Z4svQXiSl8Hv2T0YwaFoiosRj7GtE+HhoZz97OuEIZcsvhClknulzGgHS1bpt5PK/HIs1dZKDQb
UozJnfr75PteDJ/ZBC0fNM7T9Q/tZwg64PC7aTD5P/BjeHG2FFzO51R0y+LT3lg4BmaL79HuoQCG
W2170ilXo1O9UgXmppP26nRxgNUX1t7m91JhH5KSW1fUwVY4xBedSiosy96SAREcwcecWG4dy6J/
fXKsRCDa0qJ9Xg24VAbXknX8ajnWhEu6Y9evrhBzwuF3qGK950Jn9PtYe1nHm/rxs4zlbIqgkYi+
Cod3CwvgUdpR/MKicMwGKyZRSdJhjgioxJav4lgyYQz7gDn6tNBRPzA8LQFRTiwaB8PrvB6fGhPt
6wu/17X60NwEvIl1fDFKwv7Wr7vxSa/raem3w4IHvNvTNSphYmOgw362KByprQctfvtHipVWaeGl
xsGt1cnoJubFPvnHW5VhvqPYLyz/vC0L9flhkIJixrmy8DJtKKbvXbJP/v/Fb4qLuIRPJm9w2rYw
FCEmYpoHwBFylolYJNJh03ibksIFi6HsxKdMq2c32OqFoXqwKVC0FNSPPsNwbjo9adr8etQx29gi
7sWpHy27HpsCU6mUJI+shKq7x20RtPTL39txglfqLQ463pAJunS7JI/RVzT+ceXNG0bb/yQLxGrj
6hFbRjGWmNY7dq67qB53KmyD/dtbz2Qhf8F1vsRIG9U1H4kOngDnGIxgqupK98+t2T5J3itzIJSN
ppaul5/Knbm4FYh9sJ9k/tpsKtXdnH48eJ8iTT2zTztHskpMj6R/kcEm4Ho4WHYAaWW1pbKm1p1j
IE/6u+q7Grw84+LkXl691+RpTxrp4blYBAeeiFJ/rtRujO8tYjeg3e62rha/Fr3RNlG44G3B14IU
nGF1NWmez8RWzdOPeJXXKll5lB3PrZ+Y700dWDyIIpahLenT1aTV6E7n7pLgJ5RKRmuW1/1ytX+t
9uXQFkjy5wOPrMKLCVWY7WJ7Xmg3yifT+0bN2+HnR1RTajaZceoFe8NyVy0V7z/HcXYiCLp4s6e6
KsSxuZywb21PnKQTPYdUOdyJEE57FVbwb//no0eLuS2ExJITh26Bm+X6vB+iMaoQN4HAqTq1U0Wr
jfCtuoxeLq2v5kKNce4dJ0CHOonlXXW7Lf8XlnfcK1KHUv/m7TXjlFU+l048UhW0alzcRbFZqtmq
KNkKaTZfVvJJi+9ftvp9GH0WJk+XYS9NXu3uBD006kXpj3nM+eSZ5ebWpNMyV+yXhwbfBWdYsVOd
xeGy12svGBlZPae+y2nt1Z5VZrn+y+HvXqGI1CuFBR5Ep12REJwJDCzN/Ipf19fhXxukNv+EaCte
5vzpJste8dGK3kHya1yYOKC9QWwOC7jqoOgFHfefnpwDP1hVHzTIP2LUerdlddYQlKAx8f01jfP9
9D152Ex+ROzVEmQumPZz8qBrLIr5gROMpECghpoAdA72y3lX36U5B4jOhM4FPVH0VCaePOVqdIsn
391somYzn2lQs1zKg8t8AFNO+/NVf7TrVTwIZZx5m1Q4+7dYH2qZ9RFAIRPGYTZbPig0bxksduQS
G7nNM3r0b1qoI8cuG998maJS/tye3ZABJe7kGgyxS6Ap+Owm+FcVURVZcMatZ6MyrHd9AmsM5TJ/
wkZt2S+5jDFSbwe40o5V9pIxJk6R0nj36CGkasZh45vAy6Twf8iaQgKxmbDozI1HXWC7kj8gJ1PA
Ck8eRj9Hq+7GUuZUSBjDnfsgwNQOBFWJXEka4tQEurBl6sijqBSln3ah5SPj9kuI3Smfz/XeyJQd
yjbROV7rMynJ+m6VSesef7xV6RI+mToyLQNaeL1LEuSFGtJS/jc3HsZycEOfvpzFW2zFx3XhS/hI
cfEZYH102zUbXAF7xqW3IEdojpIdl67UgmZS+vJ3dh4tgzp5JQhbevmyVRy3fI4VYxn6/HNTqCyt
7zGfMrwH6sIAi3Z+tkaKk7C9aXWMsBs1PaCrIJvSaN1cwBzeIjC3pixkQtjypfH76fms6aqVnjRH
31W2BMfnCsEPgsvu92nZOR87iyJlV9ulrVPzIiqHt/KPyf6pWuNa5IDbCVce7x5DxQf7zQBdB1nw
aQv4AChQI15UWtbbfPIEZxonr8qssVJ9rH0+ixt/XxnmAMR4czFnLwzbqtufqb256k/jnquWuVfh
CdW/ir/Vro3au7KCPU+PnUNPEvd+hBSUHyFHFsAolGzl71CbYUKKJJznZajaLTxkH/cpnVfVc6M9
DJo9J8oGDXB6QyvAe2Idc026lXQfTrguqriisYP95UCjfpIdGnKGTV21xw2FbfSlc7muHbx7hMxW
9DBFEQgPGF7uj0EFIzVH10UJv9KK4VarctWyH5vVH0ikMi95Pu5zVZ67NQ6pLIMdJK0QjISvx4DM
bPGqNrmuUNl7/FTqumicHXpCne5xTQpTkSAAxGpJAXIwUZwLmyHh3lGTt2mIuH5cUZk7trkp3rBd
LuT2jporPbjwWqtacwPrMBfRIy6IuZ+dldflzwAd+PFPfWLyKrN0jbGUiCoCvGnAlo3ZQ1I7NPd/
JtcBwOSUq9UTRlGj5rfIbWetInc6lF/FXb2zp+lZvp3TX0sZvftCffIbmnqv96rIi5sPBcP1c0M5
m2Y63UqtNYrpJyTPoBFM+ssPuE6aqVrM+NQkzufbRzt6m8ll4M8VU1bA9Wn6Ew6UfJWq78Yplag7
/DlnshD7oc0RV4RwZlw7swmtivSgf1N0CcedQw8UQ/5e+tp/3j+nOgw+o+gGTW0lZPg3118arG2E
fSgRQBzaw3hVP8d/i4bs5mRzp+k/TgX7Pz6rSeM4bc/TNgeG+E8ki8eIxa06+sfmoTLtziBKozc9
pHe10TRkRLB0Dwe2Kw0FWQKpWyVtZwmDhHkOEDN0dI1FofXwV0/gKx3C9dPBB87UWdvOw9qmPhXF
Ueg7jeA77nHmE0rKWai5/AKE9HR+0Y/Lfr9otK1NsBUbiMIqpCbVKh1BX+pVzzT8eNO2ZHkWAc/6
gyp12OhmKjF2MrfGST1+nfH0rw4MucANAQab9EejwXI4SFYPW2Vg9Z8GafR+cL/a8jP7O5wUt9Re
fZ2HPC6ozhk0GvYjQkzeTXquTwJ8fVTXjv1nMmg1A9Qugur9DEixXlQyqPxsJi82gB3lhVj5AVOw
xYuvisxdE6hlgcLm9EYCeI4Uyr7juBF/W+6mCZpUd55PaH2OvFfVt5N6SgZr0xQyeV+Vaftj3PF3
Ve78LnyVl48VieYGe+fepQJ/M+aN2I32Q2MRwuYi3q+V/phsePWVlJeu6wzgYGwjOK36VZk8H1PU
r3Y07bojgttHQNNEPS1786RfWA8ElD97iG9LJ8G6cZiG4LTdNeB+q3n9jZuIlzU1N1SbCZEXk0jW
mR3CI1p/iEuQNHUK414rRV8IUFT+32cDxrSGjUJd33UL+vdJWrC3Q/PhNQNidCneXwW1DkeyJzZZ
rNJ6jWmFrdU01zWsbI78IEWW+3UP6Z76ZYzO2uMqx6DrD8fkhrd5bLJ7KdaNnP2FmGciL1cGKwgm
caVuBQ1FDbOyeHRCvBkobhVYvE7Gnet4F6LFht7F3tS9thXsLfesZD3Hr3EgCC3/DEtdcRqHYvRs
GqYe9RENVYYtPWzp2exmlzzGZNVRb1suNAvJwwJVq5C+FXSdbQbauZxchY04Bl0NRVyB8SISuZyE
5iKi0WjUxm3e7qdCYyQi8xZXzqSSs6C48uAsyIsIfHOzqhzuH/bTB0WMi9VE0D23PrZ4bFwPg3F+
5bxayAHgjmjVgfbK1oNsJC9GJcYJ1xvGrBuxBd0gVBUGWfXkS0edfCUPyhkVj1mC7RG/6maUYfiU
UkRRKqcBCBbiZRQyatVM3wX13b4Ezyi5fc1/3HMDw80SwLp2EXt18j4vhHPEARfIF2ZffX8KhLZ7
cJC6HKPbZbb9AwNzfG8JwoAvY/qj+mXx7TddctfXzaK3/AO891mulbLY18acA8ztIHTBnF9USPu/
8JeyCmJ3eIteptPfYO7o/Btwvot+2WvfLr7F9LX2I0ra1USQC3v4fkzQeFvWznksgWLxaej9qOkO
6gZ4mPQmnf8Gh82/OG+IhUPwv1WpwhyTMN9JAy4PoQSWfOw/1+MnQw+dc3zsBdMd+3j558isJzXq
DqjoPWUwwByAkecKsF3gw7iV1gu2/iFnYkKjVInZyQebklmSG9VUMWFRZUII1z32RnSO2JtNrRGX
QuzNlUGjs8QobFjnPshJQ+cuKiWjLxkK6SzANZvX9X9GdpG0rTJXKSxrqu2QpEVjYiA1fbyUHgr7
h+V8UFZ5XW4qUSZz+3f6pZPpCzveGwGfHILMY/k+yREw8YxYAHCSQI+aBDkrG3QJDLuK2h6X/+fo
78XYLjYDCtqfyfEZHdiFW2W6GPMK8H04qn8PEeXI1O4e+CQtvqLFS5CAInQDDg+BClqp/aWZIO0v
U9yhxnzWeXAd8JxPXR6JCJbUDuP3+W8MRQo0ZvYFeWC3qIoTwr9RcSHfklgEcfQe+Ulpzso1DcHG
EqQspZvKkb6HVua86BEpHpcPG2YsrorfFAXBrf0XHjtm8fk5vYnmJ4eQJjFkprTFayKuih4x7VL0
Z/luWRF3Z9hFja8TMV0Oz4TJMAfOKFqLfZNtq6DzchfLizcZKnbsRd4E0YiUSN1kqzhP5qxH6/MW
h+cwhl6BFnVlhlpuWddRaBnsmBBr5xp2AbjPDk5wY53wSUMi5urfedgtw9t+nbchwebjY2+yhMAj
Pm/a2USdpTRcwRazDnPJYnc4D1GCo3lHdqgm7xU8PfwFeqkyT67xcA4okSPfpaM0KAugjLruBBGT
fpTdRWODGRTqs6sJXJnIVlBswHPvP2ul1BueadP/olgpX8ad2e4ANHbhXtKGWZUyykEBfzmxoeEH
NVH0rp8rX0n0fE8MHX6t0FFkknsRfyalY3DrAQIwHy1Rb8kRXhqMhzvyms1n/fWsT7vwbKg+5rQo
ujzEH232v2pj5Zw5Rc/mV2OfL0/T2mCZdqYKh8IziEqrxEzJ6V5J59Ig6vEnwgcg/dYD3q9vjeiZ
JAw0jierZApsFb1aQvQx51BdL06bKnAXXvew7pYq3dm6ux91j3oZ+RjHdhrslFFNZu+L94Chi++J
1p3AuChBXkI9ON51e9oGMIhO38WM33ZqTv45Qu+HyP7Dgczm6eM6+VIEgtvclxC32qHe81ld37tZ
d7nvFsh0TUhkc//wlvbb9gyHnblGfVd9cI+ZbJoVGuMH3hKo8MYYK/6pOY9Wj4vrIzOj2TIfzlyA
gWy0m/Mh7c5rnW0tyNxG7bgWZG4sXK/DPBllw+c0xV3iL2akZlLdFWYJKHlWn3lJClNxwZydkOMS
ruvx46zeix4WShOFyiIkR0KSS19iRC833hQy0srdFmbnFsl086FKBkcQ+uJUFzqAI5WUM97zUnyE
JMn/VQ7lR0WXAiWg1DcwEhNMNbHftU6X4GlV+Zotn96U8ZI+E8btamrP9UpEGpU++FCFPEqqgb8A
l2lidiDdZfsIqrQflP8KVlWelY7r57f8bNdta0/kTJnyL/iqTYJF12QKOVmsGoDWCIg7CSXthgMB
D6kNYa3qajfqGPKcHzc22LmeJn+Gf8E4Lr80eruwNvP3hYFeOqglylBrIUza4gAlnmfcLvARoGHE
D1qcMwtdU5ds+DO0C7KyDvtf1uHGv++n3ftWfjj0QtWdoqhUfVgyonArLco7B/KjGbZPoSfwp+68
Mbw3tSdYf1Bo3y3V7I/NVXwzU5UQVcwHOSxMHxeosK4Kt+MwTsjQPTbBUtO+wNJNhI82uOz7w69F
+l/lgOAi79IC9OTVkiUESj54mjadoHvWg9TJmm/7wLFLk6MXYt+2fWnMTdPEY/qxuIXqPJg3ZPf8
TPLe8Q8mbdcbXa7wCu9IbbSeMNLVaECswi7QPANZLDuR+tsHfvTRPmlscBcrTrv6qdyrTjpjXCTf
dzz6JXTNyp29JeXqE4c932W5fj5pnV9qozeHX2URJnI4BHJww3jo2DOdHqpp+d3paDYuWQPP6xMC
yPTww8faKmv4+3kNMJ7r4lGJpNZVd0xPr8u4+aaF8mJVZY5YssFXB/lV+K0tbTiqGT2U/6vVJbV5
EG7tborKPm4eD1RSfdhySivRHlftMOzL9kle4a5dq+V4q0mz2hXbKXtrXmlNIi1t60zvFzXVWbi/
FEXSBYdc2ALceRm3Txyofk+et1Wao86kJXNzuaG/v9Ft1aLrkDnji9Z5+TJaNVLuATev5nv0djzN
fL9CLXy/A3RbS8XwsLVHij5xaGiJuJiKeQglRw0CPKHh712v/dPGh6q102Fe3lGatnf4VOEHmxXD
N0pmeYUv+bpdK+P9llfB1PG8CqaOJQ5Nfg1Gf845M3CMTfvlF2KT6k0iF7u/qbwC0hao0SMiuHmL
W2hUCdfz6UZOH45e2CVsp++X9SB161dEGcwGpadL9Y340beqxUm30IrIrqs/4nP/Mvw7pZrOHeO7
XgGB6ZhNHxcz+hOqMG1D7/DXI0wpdZHYbzft5d+QADVqT6vtTdROPy7jwe7QnwY2ao/f9TXbjLJl
pTVXo09EPDRXHBGpK1q7ceee/7Pvg+HSfXf3Vn7keld9GV2ZSgYWgok+IuN9Dgs5MSgpxu/3KlRz
LQA4jNzbqltN2ZkPIFYqkQmLRE+CAjhtYpsNpYjMuouos3u7qkKFrItv29XPSX27aIAZxsGxslbo
jo/57IUuQL/9Dfk2a17NpBArrPzxB9jmPvuesnIImq8wCDM8AXvOdN4IRE5uAbmaJhFp1NZ8c1uF
WXZxFJQz5e90FIz29gcoGmZfCK+c8LRlaLtEIamX/gEg7zGz0MddFeHGAdrcm2bcQmaFnqhATY9t
K3c8AGcTlmBay/ZVZBDVezbvjN56F2rv5/spB2vAN2lOfsOx9ER6UoMm5UB67GleXCTY/ZsP8Esp
1lEFquM4TGMUW+YDGvo1JKmj/9YhAIygJfqi0J8oGhr3WxWj5tI9rd4EZW4vD3bw/s8YQaJ4fF2t
/pQGyeLbLi8VP2rLQDi4//01IpNrmQfiddctGvIULk8IRevJF+tBX74zLKRGDCf6zF2JuvmsRgzc
Y609GzR+xdJYTLLA7YE2eisSsWvkp5++NCUgv1rxJXZ9XF/3sszTzll7tsi35d/Dn6fTuTEpuzW5
2fsTDjTokYpvKxjBUrrwwCoF686Fm23lpIQLJMp+RJAjrT9Q6NLxDNbe5o1Miq7tupkJe+O9PP88
P14X8kfno/+mjagM7Cp7SfnZXLw4/W0llVEm4sOzV2IgWDxs4EL8TiQTtJAt/Xdz6RS//VuECg/+
h9pr0ioUmtBHl2PINmfbWvcq3WXxk26t3Lm3vubmmr3LS8DGPzTx3vCm9QZRDMgLy8nzY5hv40Q4
kzt2D5Rtt/nt86p1QU2HAr4Ny6pPEZJaP1WIL78FlTWGqtpfpCNE+9ugCSx01/RGq15EtW4Tjf2A
3eOhe651SJOSHEf6i1p4H2ZP5WNerWT7b9GqGyI1QKCiSXL5GgzWLJUtUO4QP6+FL6ieftjPOGUj
EQYJ7nQ/QjHc/oppz1fNjzKj6FLOWRiI6cMuc8y0jvKvb5/uDQy640J38tA8zzMkJtz92s3Hk0kl
/wtM7kDjZsPla98q82OsNhPxzywP2qjb9wxn/fnw/P8mOBPBnMrNA5SZEJC5u0gEyVGz+vrcK4mt
wCx4UA9OJsoLDKl9ffTAJvaUYJ2y25xWBY139qv6ZKHx6/DrhO8dLvyywqB71zA+jodzGq1Lc3uQ
a5NN9mhcwqzX14oy8Hch/mv+v3tJOOF4clRI2z68CJN9qtZb5Kdx44IcBtGz2SCONkIh/TWKPk+L
7+H1+froB6lviijWurYw2VXqa7SM8AKKY7TL9KvQvnB3ZGFhUM/CgiDoFBhm/gwc2fh98r7VaZvG
L4odgeLromKlwLb9AzM6DOfQ/DDgD+aYkpjqCkGwaSIdqWVoD4AOsKFaExkDKlbZZM6cY/k3Bl5l
QEgyZAacOuxas7fD6mF8fZhdH5fDR0/08s+kJr7rAeYZ7KHWqV6MfWUcdWrs/c/NNS/ZK4O1LC23
amUXiKC1lnQAaz1qRDsP+WlshkdQ9VVdwjCPvQuxjFcX164BklVGepwQzOWf8vJHQrGymjTjU0Xh
9jL8W73+TPFItHfjrhSTgFMVXk6TbMq8XcLMhJqZL2sL91aOTPET0+E+SdiMs8lvp5QeKjBsdvn1
G9HfooamKtnNESxmZ51xVQJcPX6u8atO+QZqbDR4gOKEVLPHe7l/6oZTSjtXxoVESPw0Dg8jn4vj
Q19ieGCKyThmnIHadwvORJxj6wseY5KnbtUz7AvnZfEYdD/WQiDFqNHuY9bQOzgNUJ5Nm6v5gSHY
cOD5YJRhH+oTSl9smpWxKy6nerBtIFPC2eaV/r0ziUxRIFXX6F/IrlWZx5WfftrAnxmCPIra0Hx2
7YROKVDAJP4gaaK15rNF67R8ANl6DfN1GX0oajUTHLpcr7wu/47G7yWMU/cZrXNIsu2kvA0mxWN9
GZv9q6l9hpjXmKEjPuLUwkNxCHSqIbn/i2nQQjFk/uigRb4a7RrL2e81xS/d9xiPhlXSI6LX9K9J
Kkr1Frk6KA2O3zXoxOFhexwYtqmOCIHRFrFvDaSgwMS8h7bvCtcG9Pmkb8bR/kfNEOMWNadCvHNF
iitz4fycoEIEIs2kF3jSh/Zeh+TdC2fMenH8uv+Uwxu4F8yNmyoL0JwJFJIkKN/01IV9vziFApP8
LLSN6D3PcO3Jm1po/7nkrvNe+2GEB3pHmLENMbHutGtb7n54uhS9h/uQAZp3unQ0XZtdv3QdDAdb
5wF7neAnvLyYITPL5QISGE7rUb4dwWd4AOSlcrZeNGp/KiT9pqR46MXuaNEFyAvpuRoEh8N0ib5/
DqEdY6IPuUPdUveIDreT39tezNtho0KUyqEScov0V7yYAXG3+qgaf5Zf0SG1bVRBYWy7fk4nX1fd
l4Y1d2tVLyIsOsVHAZiorh6SDUDEguPia/7hREs992Xm4zuwwigJh+AGFrm2VQComOXXu/bHv2q8
5Ias3L68Ru211lXLEjqlZ62mNQcGR2S5a5SmgKZBVHsYF/uB9wl7UuSdZHw/mDr4RucnXBwA0Z1k
FJzFt221l0KmqLDwwivbtcujM9z9tTc37fTQiTtOifKODVdah+pOpw9EGZMrZlx+MDg10Lkk7QJ/
t1V3PHmDpKBPJS8zKxfNeq0YWfS3RiLT1swN6Jo8dnB10U3Iv0bv6FWGD5N/jL7oJxPSEHQEhV3D
+bQAqcv6Npd1gt+mncnuYcNsZ+VUwigXZ/MUux/Wrf9kIUsmsnKb8w1inOxqFzWUo1/5IkBT4t6X
ji0tM/2K/BR3IxiVgJPwmtlSW0UgFmHVxQMAKy/8mczbGyqqmttFUmq+HefFRXbATqFa5TGES5+X
s0cv5EMdX7UkrmqObfwXKRxmJbR6TMoa2HIbut+AT7gYK19pMQhS/y02k0YN8zpBB9T5cRco7Xpn
dxceiAF5+lT+ZEDAs6M3FZCQzU6ZoKpDzYQnEEXHGsRtvvxr/L0p5zWDYXTVXU/ALFyLZgJoPp7m
yDAL3ucLPnKq0UHVY0fKgFvusyLToSBAmiDDIyMeOok5LZUAhNyfPeXpMFPUHHnLYXEbT4jFOIWb
j7JCuRs6fjPUa+ejUn0wA7p0R1HwS19e5cxfV4/l1WOQylSjwbIw2G4Hx+0AX2F5zZKI92ezp0BL
gdMJQmPzSJZmwmBk2yo7467Mz1IGbS1skbQZFgvT1MBByFXSJVlQ0kahbcIl6+uP+eaEtm8U/7xp
B93KwUwgqAsIaPzy2uw9t6RtEVeYgwV2s1yJFTMOUBhHz9UlUsrWTOBn/ArpCBXnrqWEn18e3AU+
9hYlg8nEaKBL+ziUPrxDiIwyAITlUHPmHeq+dQENxruFDjrA1pASeRz483HTiEa607GJkg01hcAW
+n7B34hIy8zY0b3mAbYEeWGb2c/MRJqVXZAIJIO0f4fTlCHuKCPh/UOKVLvl3tLCPyxLQUOBXnah
cKalBjKGqI6P2ubDnMObK54fHCVODhb+xqaesCOT23H1l58FxOJUk2Y/3zYPgTKgHaQ5Upn7Lqzs
PTbtyejNaO0M7hbuwMZ52h8OYFHgHSASnsarfsQlOz4YxvoHlwUN718/AvUokBPsvP1wEoKoasC8
XUxqhLihc2dd3lZmpq9QoWPSX/cDfPfrWmwVRj9vxdjwl/cYaJdnHg62TW5F1qIg7Yijt5WxeV3a
H+cIIhaCFIaALNTWrXHrzJB7FHLbRiXkBgqqNlII8ZFbEy8EUYng8EKx9OL6M5a7D46RZCk25p8+
ss8Tih2d+ujFW3a6TzvDX4ZmtHuFtt/VD/pdQ19t39LAaN+tYHUQmiCwo1jOXu9ESw/1rfQMMxua
/++7ifHvX7UCgFFRRYMbN3sec/WnFs5CtOiUNfc/raxZeUSqwuET7YefxgN2OmslbEDIcBEu5Xff
io8e3qz2UIpJMHqV3PiHQAzswtuSv55S/TYTxCGq3maCCITGIl2/B2uA3BkZWped/xuLtVrrxcek
+rrFOjJFnGfLeTb5NQQUFOTuZFTGsUAZHgDzrOb/Z9Lla7ACpV62qKits9E+W0Ger63Jou4WGYAO
Av/PE9PWlNPHHfbsfvlzkonW9nUQgvS/6jS6Vad653O/uu2lpyCNBCqr0PcwUpINUoN6uVP4Ufu2
TbrqobJRW0Z1se5qDEbSrZedVbGtbkL7qRLvkoSBHwLBSW+8/rOO+9s/VU5Zk6CddP/uak2tgQII
x9gXYHvLPE9EKOIIA7KDeiicNj0XDZJF5aeye/g3rL+ENWDQBiOcIaC5xv2c+OdbsCN8uJ/khJgK
8tWlbYBx6toesI7h3+P5XD/YmrLllm/Lj9LyzYrzgqsmLNVpd2C/GbW7U0hewkKbXh6mYymINxZP
+J2BWlj9NvkHlo9yFZefNOJupgb3ZfJwYERKPm5iTNmxLL7oTNd/FK2A5Ej1brZefp37R51SyK+G
UvYk0glE4Da1sHatoY+3GfbZuG4CFA6EEVkLuL45ZsNqTnRLmAPDmk6YO8OsBJ3MwVYLzV7d8rll
RshucN8arKaFUEXPZSQJYrhNVBPTiGkH+LaYGYG1h6Loxk0gky9Et0OB42UzzvBDSVXkWeCH+hKc
O+eVEaLXhnHntGiXJu14zf+nid8W7E3DXDVGG1k3BYQVyEmvTZjfTGDcrAk9TbuT2VNl+hSXHtWr
U1zvZvXcHTeZS08dIebKOHFxyA1g4iUOaC0bKpaSLEG9DbKscJ18nzwfLi6TfLzNWfCdLcncwDZW
L2esA4Zpq6gvZZzW5Nq7pulz0KwyLuySUdmoLW5m0xWe+Zv8utG/AMMyjt4iAzhwLQa7kjKedTsu
wyqrWgHwDwXetb3eNoN+U8F5L1lmAmJvZgFEZMOBLZbWP04jhOHB4td2nrEWQPcHKdiluJNAqnKQ
i144z8JE0rZpRbWjlq4sRBXk58wLPLhl3c2wkceP+ShfKqQP+cGs6WF4akYCN5b6khxfozCobQfn
Ur8mNbAUnJAiL2LcEXLSLaW9UbVXakTn/3DAPWYD0TVka8+QocELL2ol8iMa3AHmJ/5Ymfl4CNUo
kOi2CgnAkNQlm58yTkmbBnRZ/ILAoHil7mjPTjQICMxt+cTEL4QVAcN+ZKpaAP6h3P//r11onYn6
fZwuUYBlo2SZ5p4jNP2FUXsenbsnGoR2B/LN6ZMNVUVQB26i3FUObiw6SryEDc56EOXQqbrTWmKl
gu8thnrIMsW3tB6TdS9ahChAAGSoHhBoQEOOaqYZ7aK8hgzc42s42H/cp28wIAEpaxyZx8366bJ+
qqyfMAnY/Fbbpag937ejt+MxP47zwjUrLLLdy/1RXXf8khEeWEV2huNuOZWWzNEjADyJcc24vVy3
Dz892VEYjtfL/Z1jeNF2zv3w2DeaswYeDgek8MbStXRAp1vv0VOvrLlIZdUkOxkQzILj5VqeX2vC
kpHAA6Tc09nURXQJApQJza+Uzwd4XXpZSomNOnscrAKpuOHYPIS3YOf58hbupAbGmdMsmOxXYR0I
FP/lBgvsOBxb6cvq3BVIJrtuyn70WkfxOTGUn2XcdhgzT+ojl9SwNRTXq5guZ6NRPqWAPeShTwox
qztzFWlVTA7wS5O2VM05ZGKccY0s9ZfzfrSm3Om+4c7wt+UvfQmF47zvMHXDmrSq2++X5Z1DM/6x
PQRfWrSP+JDva2HtV5f59Jivf+zm7dO8fRbmvso3L5wU1sXmoXvvXO/nuKOyHPebarUTlMtaCLxw
E05TTULRshDSPiXMfccRlV9c1KmRRlDm7DYwqbzsOj2Ef3CC1H0NSYnRLSlRWKKNlZyb510TVyhu
L9xuu7x0ZioslwiLnRtgyI+P1tl0ykkBbzUrlDrcSxeyS858Zh9q5UF0HCRpn3lNedib73o8b7gt
pZLDXrgpsxPUBJ0aO1xNzFXxNd+cq9JtnwU1g0Tsioo74IrNKEM+i9sFoYtZkb1ZuSm7A3GF6VaF
1yGF/7Wpp3EIF9NuKSGm7O2S3uJCzF0vXpubnxJVrnZy2GI8E7rVY2fs7iY9tp0xiwu5mY8DuAim
A8K64wuk5JIXN20eVvW1KZ7q1Bz+fcrpS6aCfbZqDp/iKkpq5mA1HcI+ZhMEneAvjZeNKyAOjoWh
hraRVMEYWXp0AGV3b3b+u77J7G9nwv+1O90CkfnI5ck0VwM2DkZdnYm42XG3cuma0PrkC+mTVUmI
0n6YBPNIZwDMB3T0c3Xs1Bad+GUy4BlsH9z5PR6TA+n+mDwpQDVRPHB2HU6c2gtf9dIxRMigv1/c
StsyooPWNeTEuyWYAaPdMEKbNWyk+SvjuCI1tthVGop8nI1OHc+wdGosjfK6m0pj5GMAaQWTdM6l
zuSk1uk43UZdTeqoLYXed+cfW5a+IAoZhdGxFvf2clunvF27zHnOcG2OQ+IR/+doOzs1St+nSS6T
Brp2wnTFu6npUzJax61e/nMy2MrtC/K7kLlWBHkF7ow5Hce6c1hZIb6SmjTE+LH44knkrZ/qPMo4
JPKqwvcxPkrZWe7G3fViMGWwyjZBfNbNFTIOrpCOjTFTIS+9N5NHn0/HOY++8yLbs3vpbOYdp96J
enWejzci5tqHc2ejn86W03CznGtESAL9dB+5uA/RBMrPGedUVrWt1MPDq5lmwlClji6+0hh3Ly/r
r/FRunz6KtMe36gaYfO5ywK/LPGj0ObF6dMXw2gZEgMiCl66+27M4aq++UM60NkbXTwI35ylfQyr
6CnRcp6Z7f3nJokOX+3gXKUtj2b4LU6UtyefhLWFcK8VzrdaAYnrbofHEjo5/DAJZTVsj/CNqmL9
jxlunYr1rdqF+OwQbPvKYNeXY337zpCu2H5xZMvbs/ZI71DygSqeJ+Z3rTkrhV1SC9HEM7INqvRW
GSTNSNRLHz/xiNpvaKT/F+kx/R2TZ0etnBNfpV8/13fTB7aEtq/gl2MpBKScpf583y3cGE/xtRzl
+/a9CpLzMv8tBgM3TKHl2J/vza+gcNuQuFrVYal9EWFuqQBHv5yJBnD0z8V4LZrwoWAyNto2y8/1
Yr6V7wKzodQKboTs1RwSx0lnrdM89c6N04eQ0KTSLjC4p85ge7ZheAmNL7XerVFmWIyHkVYCd8PK
DCabZ4d3qLzrUad8dtzs5lJguV35wdatJ2ZqK1FQBpul1vraqf5AH+OSisQmY3SL7lpshFcQGcHz
GHllwnZFUn2ubbJ9ySMjwG2/C68pHWw4tKT2YctoKp//S1u1/yKB7nZs/PQiCMZjUbN488FGCpi1
S5gXKcdoQRj5ZtNBDSw+VEVkczRhE4Z91Vir6nzL+qgjDEzawHyKltTBAKx2Uqi2ZnXfpVqor0E5
pybqez1iR/DFsJNN46QUbBqHcX20bTMbm03702hwGA5Gu3ZUq3NxQYgM0V3FrRlVq6zH9F/ORJgL
HzJOViN0JmElrAvJTRvJEw+N4Lv7w8IQeMJy/ECF8rRfdSWyWG9ewEgqB8Fm++IMGFT/D1n3teM2
tnUL+IkEKFDplhKDUiW7XWXfCO2yrZyznv58i3Jv/MABjL3ttquKIhfXmnPMEa5Z7fg0rYtYZgvR
FyghH1puSsitssT+j7m2RNdx7om5zQSmLLbfPcRZp/F1WRxcNpLJkEkr9p5shhpJId7SFXDdFw4g
XkLSQ/WYcTx9HueBv4gaT6wQpZ1482HdN80oNkn7XxazXNEneFiO9XMwZOTvyJBxfaPECglrp67b
wB6vfhgek82SkRLBQlLlScmULIm+yOShNmFaVukf14Mj05UzkUbnWFgdS6Zynl6WOn16vDiYH8CZ
ekdTfurlsFD2xpgfTd9e5VNK8KTScx2Yw8I2ZKjzoiuHfILZr+iX98vbw+ZxGS9IFkeVeV/Kwb2P
Mu/SOQjte61mb3Hsc7yldGKrt++FwArWx3KBqs+fFnQU8w5dmQZkzR/CDSyQ9yaXC5Kli3FCCEA4
OvibZGPdy757NB/iWGNWFqUR61C5Ac1aVvnBKS9haUtdNA8+nZx3z/MvXmgeucNMcRec8EQP8bms
7Uw5xbjErOqpR8vZrpX5xNeO6HCC+uIVdxGWWwOKZmIZ4uP98NVUFd49TNExkgtXHhw5f1x1Kn/q
fruPW/HqjLGZ8NWNp+We4HlvcCSq1SkBiM6Eb/C4bUkpPeRRM790ObfF6ogAguflYLq8XwVnQ1NX
NH+PTZzwfLjgf74YLpuDKhqjZn5wfT3tmI3NhPhQS0/j0/fGcWT/b89ekVNLHSPjsWR6YdXGPaXu
FBWdm/Gg5DT5L1IOZea4yatESnXsldY8Zifvl1Erg79S52HXHFy0cTpWcXEkT3qPnABVnBLOeToG
aG37a2cFSiN76HNIZWHn3Nxm5Rd02cqbDYqTJyvN8km08ehadkag6GzVgDonWbktSn3DwvbfTGub
NgYs7+x3XtbLd56ZC86F/JqXarKcXeXvscKT5aNiehd2meirWpFrJCtKlSITb78ePt7t0nCfaESN
+Ykjht6n+SzwcyURcjbEzJUGxMb04X38yCRzAhyVm9Xgtnk2EIxfjvGnjTkqIsCuiGCAN3AvxpL6
+XO76C+/bW/xutjOJCDPYE/9hm6HIGKRl22ZgliNzIM92rWd1drZ8pxN8usxKU0TVTVTDlX1GXll
xlOx49fM6J7UafSY/Le3ImRoaruHTJs5x9IqB3RBVdfkyTDuHjadieSOv2ysRwWssKtGIXcimkPA
m4eE5L5ptliAG1R8MmdNg+sfJgxIPZyIeYPW+m07x+sB5jzPzx/HYrqJG3y11+Obcb8/5A+jl+sh
90EWy/xQRSer8FE4jMb9VN1+6QIdIYP6C1182dh72Dy4uIAOHhoDd0Xk6W4zuGwGQk6bJZEJ/WtB
hZjkbgWtqR7DrdBjNKNOM73d49C+VztXmCiMaSt8orstd9dlQ+mkktc3vcqmF7qMbX8xJZrsH7f9
6gQzukfPo97k/aheu5JDF+X4w7tewAtHwlJ2+7X+6cMLiVA3j0tmvsHcWwuoHrQWOAg70G9QN+Pa
UCCupA8akcy6J8l0kHIaKf5fp5BzrMgSgqUCimoxXvyDYvaoCCaIVcikDNISVq+lfxeddjA16bS6
10HJjKXiLf97nTUWUO9+/CL7X6i9twuWU+dxJS0kQABM8cv8jLZ0McG8U+Cb1+vMK73w2XXBbLdx
8P9egaGfhRVn05/blbytfMW7dksl1I/iVStL6gnw/quBMjD/HGzlW/JwTBHiY1P1RiqXeeeOjoKR
F8xxPzVRnSSxwo8UIDJV22YKvm1R+ZR+axUEDjQ4E0tOL/J2lNnBlrl4nyuF53/7Xyewi2sm1QCY
DarVwTyFjc2fd1gFDbuC8k1YdK5g3vTmm97iwtI/LzNar+Xls1YBIqOq7/ZsUovRb3oAp7rj/gpU
IyBkyypVjDD6SdciZ+VRr8ZaMW3BZATYOkWh+ndZogjw79WGj/eeAWl2Hrzpkx6JKI92Ui8JtFmP
u70pTzdUt4DOgA0UrsqMUN4Sr6+H45dT9FTnWYiFE0zyHyX5m/lWrssJPdQuo5pwqY/VodLGcQ+I
nNal3amYnd9CKFpbztrEA3NGO9Oi7qefoBUNxqyD8roTnUKiT6PreE7YIm8Jrn7+b+EyhOeXrVm1
g11fz8Kew+0Yl4tUIh467v8m3edcTmR4aVSnqSL79t25Wb4oEL0wt03Iwl7NB7KwQSKcZBuMl7fZ
5tS7P417GmWE9pAeplOQ9SOcQYCDdejy7ek20VCsf239egTqeX+WvAlvo9NV5P1anWeSy7nnlfl0
nZlIvDGkMoZpZY9aW11zC3gS4rBQgOBNjtR5dzDViSmzsXc82GnrVoO5+LjrOZYJn8Hm7/6DR3Le
hpRWr7jR+iYYzQvKZB/NnPcAGq8MnZIh1JS/rOLy9Em0EX35nL577geQ++7jYbDc/mdd6y0UEHOp
WiGKryUV6gWoaul4YhDaNtZ4B6epNNgfws26bvpXhPAUkPt/oVZRCI6vJlQkLiXFwZg7GK9RZtOg
SFGJlOF1Zm1FltLtFIovZb8yhdm9Gmj9c03mbUT6Yh2sjvirqJnQp+RjUe3vqv0PDHz76H3KBz27
GLDEdvN1+elcfprNRvNZ9wo4b/yDPYMybBRMZdQaXfqB6a8ZI+yah1nSgw9/qQffIxoBPU08bUlC
6XGqRd3utqjU1PhfHjxD0x+/sOTM6y5hl28THhfQbblpEJ40Px12+3aG1EpDAlovl/OS0t0sppFC
odZBLu7Ya1cDYRNbc88KI6C0SbUVsKzGDPbjSof72+C0ldEp4nrGn2umssezT6LOapNcJUHUupdz
d8VtapnMTeyqySGg71+RuY7rYfUtMmcMmu0e/X+Z9881W7zjfsxrT2gp0apH9MUXyHj5/mwqjTAY
5o1sDqP0WvnNZHZLQ0Iuu+81n9u3p0OrE6xn2Mp1d0YFd+bYTzz8L+Mnt7tZINKrt90mO06z9j2F
e65N4M309cEoEmZGau4SD82kuUuqnlSLBS8/xVQMU2O0q4fAqEb0tNoRiOZwmK1XiW9vmew6fJGk
5+jCkya9bYHS1e3wtB3uV6NdaygjvRYw6bFp0yZgNyLzONYvW+EUemRKbjB3tqJIOM5mja9YyLPk
YDa56dlcp5tem5w+ntyy1nflwpXcPeSkRc6TTRBd2eOlfJTy0zl/4xCiYRebye4v18o/IjTnu6y0
zfaGmfKGWym8hov/oTF0gDoybQD6nwvT5XgqtJCgustE2+bg3QSGeTdDz9TIlWbnZVe6L3tckx54
THlwuohRK7p2564Ml/2Qy7tXxeuhWmdlVx9pLEJ7UM6E6L03R7MrKkVnUthkA4kqu/T+pO7za75i
ddAIWVHT27MCTpMphqOmbZAasgoBQOdKdhQTfJC4joQcc0kZatX3xEsnJkihJcUsCecE7dZUCt6V
E2J61qfc+L31KuocI0Vc4K6OnU+KxaS/w+BXE0qvVolTJaWtL5coWeFahsi/e/DdX96e9/feFd2L
LsdYukSiGpJARBytvu6YLdx55yWnY3I5Jns+C2s9ZLfUt/Of7BsD28tZgbL9G4biBkEI3KBoF6AL
ICmDtOa28+6zS/QZ0rjZbmreGwhCs6djmFXSR6d5BE6YvvvvpVRggJJFU1r9euCw5fZxod/4eOUd
ZNU+83LiQKAL62g4ho3KAOgZhTFsGGCVOpC7iLEh3SmfquNfX/c2I+wPiE1ojued8X0goaaUEbX5
F/I/6qNzuBYhgQ/UoroZKe+lAp4+24m8G0WOb+ihSv+o0P6bGWqe3xx/5S/SJ8CLiKWUO/0bigN7
UgOGIB+VXulHvPjq3fRzewy/cezki0zys7maxBZe5beXRk8dVeHfs6GBSOTDqPBuxG5zzA1hyL3L
pNeOwjsDyzwXWGaAi4VHpPPjoOXFxSE1ic22B1nCAt526jWZd0WsU+PXQ8v3KDGqXx3NY2naXCvQ
z7SizdTLA2K+qWnMfrrM3Nsmu1GmQ3XSe9I2/AYG1nKwttA01ReC4jy69JVTq473VDZho9eS0AqO
5xXFWvFNI24hkCzeQKQoIPXYE4M/6Vcip0E1fmdvD84a42UbqqUNvfm+N0MSzSoQrkXo6U+tvF7O
bR2JdVJ7q7K6mz15AjzaS6sXWwky5am3hBb0VbfeKL75E7nWdBNmbJm2GdOBdNxkOtSVSuHtTQjw
N++65JbqLxby9qstANhkNvWYrDXPs1V5P6KPgnMqgyYalZkd1zkgodwrcHRRtz2c5GOFm3pZIPXy
6OQD3hQkpn6l1oNfNqt54xcQUOTZ/e2Ike+pXvq3U2+LYfrA861s4AMkhNt8u0igEN35flCqyMIp
Tv67wv9tAr6n4kK42Qsggs1EUbxIatUA00YtvJkw56if09qZw1dqmMd5QW7UPyf782rUZkBv3LEZ
bjZD4w41GCi6wb1wUDWTb35tFCoUW6Q7udOyAg4pUcYhVs+qULqc+QCFsWsI2LGjeJCXABDAFJUy
u+6nfl8dK5VSxJ8PmXG2VPzYf/UDAG3VsnhNkErHX6rTbaUrJH8QHaWX1B27KYLpMVubizv2IRCV
uPSjgnFarBCAJwRhn884vLy4eApV3bJO3t58u36UaplIMOr1sPpC17Dq1Ve5kc3KyRvbSKxEUWzn
vvDjG/7fOPcfpJzISjFACVHpx/3bkdpvJ1Wqq/InDAX9wUk9dNqVZuqDOCakBMM1yVennV2zB5vx
vFz6AxliM1TpR3wV4vkl7Etz02SmEK7caADfu5WVW1nUymr3vH3PW6xFDjlOYr9079WQAJ5mK8wj
8XYxIHr9fFkMdtp+8p2X8fylFj2X3rQA6n+wiDLT2Vg9hndO0Nq59nwNti09cwURmZ7XrATI9GLC
obSN89LwQIFLv+ETFA1k6RhqPqPF6hfoKL5p3PN3sorLPECdKzseVyWgWpZxQ5QbVc6ohlscwqCd
CMargd4NtGEOVmqGlDIZs5NpgMY2w9rmqY5wOX5qbZ5jqauLajcWf1H0FYtjVy6dI71ode7inezB
muwii8+6OlTCupKYEjAnLMV0Mws65UxrYm3NOfAIUJx7F7ZNjhIBVFszd9s3v0iGACuLQZl04b3Z
5ZTPZ3Q+Hk75d1tcZHiaYl9wmKYpPLMkFfuKLdLk3Nw7HEKaROVgQhof+44oquZR6bcvHud62oWo
wlQENpBsTz3akwtVkYPQtEMa9Of1rN4YiKmNPpvzXkmpKhRkGbJrdH+zSWLj47+pUyQuDvmVdiD4
+EroFTQVcanAmo12Nx93ViP/HjAMi92ATht8Hdt5HU+H7x7iEXRJEiI8inmYXkjsQtgz1B4A9MuL
iqT8RcK5XLg5shJY1lt5TaXcqiQixFhb7FLYlLOzdHaTln98dFV+W4daYEjv280nENIPgGNNhcWy
W/rhouZ0ntfUgVVLJBlKRbSp8tZhsAgFLfZxi7wh+RVuLMOUhNZUAV0Y0DXPQ2uD4VdkCcnd3jq1
EeNuyaHAe9OAjol+QBDgj/+oF951OSBFZQXzvO6uEq7OG7ahvdrnu4+wvN/A/CYKPhqYf89PGnVz
pgILtwg27aC5TJJ3xYLEmf8NT6CZyyZn7gBTG80Ty5qLzxkKhx3VfZNJLIHITNXYpQjBa+LCP1/r
8S5g3uHvZNbc5RRg1N/C/EWscF1ESAjyqTW7eyo1Wm8PdRzOSqm9HceHNaSePNZD0QfC2DchJplp
WGnePypuwogBDSld/oHIQmUZ8uYuXenzeBHc3oOrPSTN1YuTyDP38Vr7cMgp5GY8dMaibXotDoOc
M8KTUgMKe6slN41uAZ07SSo/HoD9I6EUe6AtwlWqin5uUWA2ZapRAW9sjYocKZelSCj/8m76oY/7
YaF51x91rplI25BqnN+KVOdlpX/ZjpgjwjtCXezgmN57Cr5Vp8W6/NQLDgxFXK4l4bt9+j9uZvIz
8K9mveWiP/8mbAkUZeBZTBsUGiEd8cQOoVP61220P4jhoCMvoHx3zuFRlnmCmXZNr8j6H96byJ3N
6mFP8+4s/6w+7OXuc/uHCKpZKd119f3hBXp9RD2ZBDxwdZA+UN2vIQS2Nv9y+GyvBo815C2qEm+d
QmB1KZBj3fTtCBp79THn/fFQ0TszOZuFWtbJ6Jj2NHXPdQU5S87R+2PlGIu47aVRsa04M87dkh1U
1f/VAtHyG9B4TU02Ll2OEvqAe35kNVVOSt+Wgy0bLz0xB8TuZRcqZhfjUe4IbEI8twe+hpIMaqtk
Xx41oU3LWP1GyDfpeElv5/fafghDXi/Fm4WEG8NHIJRkjb+bj3JJV2ExlaK0llnEJ7OVP/NvVxJr
i94GPHw8AjERx+yMwVkkloqKlnqkY9ja8/DlyNaQ7ovhTuPZ2zpZpgfvrHQVZ+JlkLFN8ELZENUN
HzYUm3yrPQqjE9xZXJLO2W9Lw1L7xQVNK6/eeeeKTWy5eUJ3AWcbKl0+H/MIH9k5EVDv6M0Pakdp
izv3ZD405duZ6HzZk2E95lIHDYMvN/YkrvbW4Iy8mhW6g57ugfH/WH2TGis193h26X7VNc20KC8f
qkP7o5cXtF8+hKnVQSZJsJLusaQIOT39Y2nHs3bg464Pb3Jf1f4OCYdXxauIk+2+3p9arL6/lJ0d
n2Y/ztotY2m79MK8kPxzYF/dfV6NfFQVrqljXC0xPOTV/qjWXto1PPWnJaaMKMvz8aXGZ7jN8Jnt
YW6DKyhjh5gsDxxNlgecX5ZI9JJrNTmTRg9Os/7l3q9M2D8PFbW3/klZsRgsFoPpMVC6pEBdQc7d
cwEMblvBEKX8/U1dEZgMuHgqiqIwUBugnqzn/djfHbD0gRh4LSJqHyDO6cafLmXQW6sMy7WVhrp7
rHTrX3hVAHAwH48pYQbuHgBo4eRYBreIekwKV41SrHLCovm0uxsQiJRq3fN3THJpSdtkkx9M6VZ5
fbWNEYb3hvhKRWpQdPYTexFjzHzbVmyDFzLWWkQlHLjrMCr6ivPmFWV1Ov2HvcZkBwRYJQsKK+bs
92dW37Vr2vhxbfbqhz684oNe6kTVsw8eOOxLSimXE2RN3jfImnhQ8rkhSirDZb+87FOzzSo9Zp2z
Sr5nMbHJ6MiVoUlFOhuvy6U4kOx0zTdXLosix+LST4nKs1pab4dEZZ4TCzGchfR84Y4kcwX7JaFh
R8D7H8AoFf0CUozCPEpJHLLrVBX9xZm+BVUjBQ8uZ1+jX6F9LPVa2x/nel9DhNoDqcMqOyqavIFD
HgCHxR9SaOI27CE+jdOMg279K6nq5fDn1h5EWr8b3aMOO3B/5/zzbiE1t3tClQ1KL+YOPzyAmdG9
nLdmcGF2/0C1EK05UBAtGPd0lg/aRzy7YG53rwxBe2jbp+szqv/azixToiGYfhdj7JbPQVDHYiCw
gGFe+PIAPxqDGp+T3kWhcxgG9YESevtV7ss5eqvLLN315vQFNLAM4nwXrgzrD/YtCPghn4pZw6Am
EqUwz06COsIam5+D7cTSFsKL5fVcGJKsLt1AOCbV47jAbRncoHkQ6YMTGrwyWJViZx8aeNtGGCzP
giiJLG+XozNvbt3NvUl2Y9CbMD5ZfyzaL4Scluat/QLJ9IOO4IlC/3oov5JtEVk3v6CtHwON/oqG
bt/53DQGLBJoJbcnXKKE8OYu4SSefLvwlbo+lX9sy38mf/b2HyXazOSvYEI3HQNFwAm+Hu4xcjsw
sAIKafX2QkvJSAjDVG//mWXip8tAOIpBWPbXbRqy3hVul04qebTMCX2jTVY+pgwf1p0NwB694/8T
0jZOxbDPjK8Y9qFABv5jhsSFchk9KJeLoIg4Xwb4+xZdpXBwqUOtWs8kHNsxY1QI68CqswrKuIka
RquxMWuEcBgO0XyT73jn1ZzdIbsvTPTr8/aaUsYSZdUt4IQB3TmNDt78nF/I9pPRD20GqQZD6aBQ
YdhhG64IN9FZBCM2UDY2+ZGK59ftrdT6fcXKPtFK4UUBLS58DoKCzObge3ALqa+I2fjZenU1TU4v
bWEzC3JFqwTmVKFdEzPA/TEYwiGMzYI9DA4lE5lbn2yCERGxFf8UFh/lw7D9hVyDB931ma7FBnXG
UvKH5i4nCaHeFC9AdUJbQE8jpWwb0+pEI7oUAhB6YcRzuvn5PtjdVT51WLSXFVytIBa6/OFF5qr5
qhDx39yjZm4JrADhkyBpIHdgn8ACzbx1PwxKpcnf+Fd/81gfhBDzejJ5E5iB22mOWmln5qjrc7ae
ZqcG8//cnSBDv3TIcIhgLyCjDZtQVic/OAJe7I7Qlg+O4l75k0qGQtapPKFzqYXN49LoUuYFhxZn
udHSl4eK9i/Qr5R+sWncv7Al8gS8ndtj9jBTogqH+E+q/eOxvzKjTSblfLLobcr5uvXXPwT/tBQs
RBCEZzlz6mMmgK9QnZBw8PY+3cLHfaT6zO7sqMQ/eYoEP4s/2w//kp7lsAr/0rvIeMe/vIo/CxKc
1iGYn13KI9F49v6HX3y5LvUbLEGYnF4OKe1Wo5S0+hR3hUSy3s44mmw22UEK1L1QxT05DFZNZLv4
4YPm7WKFhuft7Wqo29S06NoxEvN51282+7uFJqJj3DQ9dGvV7mTdpW62/7ItcFgaBbQbYRRwu6Mt
e8GeZ/fnkhSSj+Yz45Vq+6nyYajNuO2inrWvRYnesJC9INfWDyGxaXxLpkfjrwTYKs2enp1rRiPd
NNJ7QRusrFJndyEHrcn+LeSgy113jh7M+ENgTT7fBsb15N7Xg296zyids+T2Y3fuToB7pe4M4lz9
i0hN5+mKfJnVapifVfjS/q6cnh7kUrYkFAIEAXOiFxPMMMna/qx+B2UYZRuF3vjVMklDjqN5HJyF
r8ZlfJFEPKV5G0gUbd3c7dqfGFX8Fo5snjUx4OSHn7U7yLvG0JDa76dSb1ulYkXfbQLzKCMxcX71
ot6+HKNXlRYj3/M0eqAoq0pqPBEYetNnlm2lf3VzV1Z6CHEneNcDetOz3HDJeusFYXk/WnZ6k1uf
egKfZZeBXBnDGWqCXENUbyVpyfh+F1RLsB5l5uHlUg9bCypTgGG6fxh/4yvwlFMM1mssO5L5zPEJ
ibC9GCmz6J//Ma1YsOnpX23b48Ed5VLvVQqI4pI2uhY++YNomIH3oEMokuXqoH562qAPlWMV4K2/
u/VXZIm3QI/BecbYXJVkNlnFcektQrMs5W6j3Ng74m1LsEoKaoFAt2gL6GGDM35S+kd7NcvORUO2
+8Q0jLoV3gLN6TMgruFQ0vBCA98mRDpbwR6oDkbTxiGnya/2/WcjcNxeDOanBLP0IvwXDel/ReKA
ZbcfSr3y3RFBQ8uITqwNgxxFTjvB9ZyMANt4ByjN1QLgr4QRcWfWP+64HySW2hXkN1pdRmPU0qpQ
gfia40G3lDi7wO6lckHM/7367Y8e1AXftJWiPog/3TSHjZDylje+4xn9B/aKTf88DnYFNdUlMRIM
BbBxZBhra85AxZBzs4A5lxsn2X7XiC/lwWH66S4oycyWgOuT6WflbbkfYPtcXlrTJzSxmXXxs374
c387b7+sm9/BzogL9c07TEgMOeKs5Ak1OL7YhnlKKrv0JSQdw5iD5xboNddm6h8CikO39kqBf6NN
15egeMWqwLJQD6tjl6/NVQsu3/rP5cW8qDF9Qfs4Rp1qyVKNS/MP0OYKgLxufh1fPzwPeIDxgwvX
J8LQ6uu+k2YeMtPDczRNcOY1k/Nh4NV7lKFvWCBnQqFi+v6YXvhy/AEAiGvm5OWNhlW7K2DJCQ9f
NkC7tDZSlWEpTndfjB3AEavTV7A8ukRjMyp/MXlzvcvBHqzemUeB/iHcvdHMJPC++d39VYULmWOT
6rXyNjilizThhhMBxMC+h8nwMZierFbZ6s9MsVWJHTzlEDsVtIkc1+z950NwXJs8oSWtDONSJ/NH
daTcI41YwL0kc+aOJ2cfDxyqVIYrBrvlV6JOJmDMxcg/g7XNZSD2wA7ozPxDWzoZvxOPPb6/U4ia
Qub6ohQqsnN3FBhQyDaAn+7iG5ITXYRvoxAgze0sWsHVpuFwqPymRFNeOBWVxWo+XRONBmM9pzm3
uPGP9jGrtJBOnBj5/BBYUYycjtWYnwnHvnpaJ18i3XdUkSJOAFZp456QarRRerUffVYM6pxS7VNh
Y9jeOzBbMiAGJNU6zUKsQ99mwF7Xshczdkd6eRSVR9PSaFEZ3RIxBg0OX1iAi+EFHRDQmpWrNNdB
tLM7pjf0eIiOfqizZsFz5ZHVW7e4mg0aW2KUYVVwQ3665ARG0yifXdjX5PMNCCw3P8ZzNVJBogbq
1zHKPWhdJ6NYI5xBoHMEyCTOcGxt2O8oQS1Jg+pzR4cy0Tio9YTCaZ1bSRh2HDJRacWznPMGuWJB
UR8LCOhuPuvw8kIUYXkaCwCabiWBMn0sLNMeNA7UlwePIzCRcMO1mGq1XXKvYgsk5VbYgw6/aQxk
2ZMbhEPu9NQo5dWCKySEvv22m+Q14/+dZ5muZi/oM8eq1qir4l/FyEv3ZsqKD84zaO47pJrpFVJj
olnvX405fv/d+ECW6B/zbnMST1lbpCRYssIxj3CNN5XU5OXyfZEta4HcQWaArFN5A/g/0ATAaopj
7MW0g3tRzI5L7YEO0kbjx8OE3MrPMNl22qUhMX1BazLX2aUOAnC7gwDLPXaSBraSqB4gRf0VAaw8
Gzhp/SB4mNlutO8DDud7xN/YXH7sDIu6cudlIxvDRbZZX+N3tguDUIxx+xuIKUKuMx+exghI1Eue
6Bpu1g6kzbYYh+Q2G4QTdf3PuNaNW91gErgN8kQToJgO4arH6NLDtQByoR31TAfo1fMD36aQmCag
D8fdyGiAMXUoqFeOeyO823fo/GP+qTwww3PN5e+2QmPYbc4K1g92OOl4v49nA623g0nrLcmo4Nw1
5An+NDwJmGkvgtQn1AZafnnPypVqEahNVuSXNeScNEhyfsAnHCjFHmhc9Rja2MLQEKxAkPn63UJz
AR6Y2RsoMMyrrnFmsFVb5SBdjmX6ZbZFX32N7o6k56tT+4iY0wynttPClz8GLQbzJm4enxcGOP7d
SAERfEIXXPlydsrWT/p9M1+kJkxNxAuYA6DB+4JVha2GVWV4/BI29mJX96QwWDmln9NAD2ynm2q6
IrNqpQ+p51gQdtyuBHFRheUFg4/Um1H57+VobNKxpKTA8ELcnQjIlWhQ6kSbIdqXOm97GEgTXodS
ZMXKwbomu8AC5h7GlSEf/8JpM0pRFjXKg2O9H339Db7yIuyZZMzxmmODaTST1iXoUApSPN58GPcz
9LGhEuf92knT+I+kZ0zz7jBHEnmwtE387R+THskCMSbGJPNXbDUWAfve/Q5dxCneSisq3oPHaWds
7LQD5a460Xp434cFo/KsfkV6U+VFq2cKhlNaFxI2Gyxli80Gn+e4Bbpa5+Jkn8wjyr+sGxyWyvwV
z9lA005WezI8tSspDEDeXg1rxtQSje2wUWLEjUbvhRYXpiBVkYlmoxvXA+mjvEjjOJ6/e62VKyZs
2GOP4bjZUOvXY7E7ddurnIIsjoJWALpnSOZRkCegz5gmVk/oj3yOfc9G96VlqprDlB5sMu/o9P3a
TB8zXPBlU1r2opU1vqCU/x+AOnGU154sew+Q1+EilCdhLXPw7mD1VLbvnqEX2jdGMgtTTL5L4W+O
NHVhvNnqlvCyD6J6ZoMIxHXyC9+ZYiYpf28UFxkKh7fafHT4vhwYIzwm2RWIvFHedmSsZAh0gptf
urfPCeAsQZOp/yj9pk2aAn0R71mjfMKmDVvuhBzwXyjwKbtWOLrQnIFks5r2l3PBsS8U00RwWO7t
nTUXe3RKbHl9s2s7oU7Y/FGKpkrBYNUYzN3dlsq2s179Nj7CzVU3Rl9NZz1FUfZ35UhQf6BZXHzp
u6xBqhSlDfSu2H+cSzYLW11tP5hu+ogM50n828QeyBf/ntZ6XPj+kkjtZFbkY8LroUddQxo1ZXtG
KSMBgQ6LRcgJlYd+5Jo6GuubT/cC2g77r70C62Hs+0rmg9/xkEjyhtHHiYcSVn8yXUOHkuU6uSan
T/RIzkegrL553llOZX5qZvi8iw5ylYVrEEJid+3XJSvVeor96c672CeDsn3czNzU2pdMIWg+eQUb
L5MpCKv5j/GHUday8jphTclZcBVb6I9drufAxNk/XbJPLJ0Lrj3uAdMRkKI5TqFHMTh7aZa/uvPb
0z8nSW5rlMjhdjLiZd/qeXh7GeH+t+zSBudDamTtL+tZDdJgDhO0FEbVu2kyf9oK0vQP7ulkJYI6
bZaSdim535PgdTtsE9HSey/FvxB3cs3u3cdP9fHTBcj4hxcVr4G2Qdgi/64M4zXPU4j8pE6Bcn1V
kVtxhprLPyYK52KicO3wHelad5hVgHIDlW/TVZhHtUyl4srrQ7h02vd8im09xS+4d5qcEtZcQLhK
gii6fk3kA7KEDPuTfGLzfAMcT6j1dPpv0mCaYqI3MVt8rMDHQNHYECvn7UGTUycYkjenYXaqjK7z
oTYXGdnATFK9R+7q1rRjE29vCaHB5TIIap/J6D4ZjaG8302zjGBNmH1Cc9k7EbVND3vqJlhsPagY
VB2H2+NwVhvOp6PAhn86lUbXO2dAFAOGqSaqlFQ1jLRVl9XDtqM91mxX2ROxCl8P9oX+ZLYY1o/D
qlBq3pn35yOnvDEsQtOOXvTNkIsNXjFXszBcScWQMYjckILmmydDMyNcqq3DLbW2l9/W3zAWdvfA
WNiOn8rp7NS/y65vo5j3DmPGvt1OPatSXl/QEIfsuAOVLnq2Uv3OSDnCVVMHjwm5mNYnHtRUzhaD
0iSyUltBYHO/53WBDHxw573polfvV0v95axzTIZu5Nng7hbYeJOztMDuEfjfoegzlrw3heedAqPP
CPj+9/Pf0owE0Eeo02WbBWTWxHadHSZs4TMk9WkSfTb++0krvFdzMem5hVYNaaGeWZmHWVz+aGAN
8NyG1ApqEyGN1mF8XkiN/OsSQjciLXT5s/J6U2nYEu69hqALUOM6W5Jr/HHB5/KoMR7ZWE/US1mF
WdQ6azKL8i8a6eWePp0t5aVr9VjbTDF2r+Pnuz5n/eyTX0yCdq+GjIbFj8HdYR/Gievy6MabGT2x
DMiG7p7/jXjtzIcT0HrnIteRgMMsOSEBpF163Fov7m7PeyY91tOdqrqefjeobpkffHOfrlhg03/v
pvVDlowJ9GZ2DIKmxXWw/bY7obAkbo7b/5gCjp8vjEn+oxL4glnP+LvFBBzQjs8XOm8nKZpU1O6j
CzxGyg3HP6nNyzhVwB37WJmmpRgEbdTZYixsEZpAtgyeKl/VEjRoZ+anBpTyJz2jz8NHw+iDQqcZ
yB2+KWJIc+SZNL5QixeMh2l94EV0bhw+cATaP1oS8lSEvYKo5eRT2ql16rNXnQ0iZfX8Be3CELuG
eWri6KM8xqLTf8/3vFTpI7EwFXy1dh9b4IbxxetlkkkYJCZ8JbrYfd7EUts36iPEhMsx2zRvGFVp
UwPMLAo5ECcuu1J0uB7mfuUEPWNcH6LT2qfLL8oXtYs7orM4fJJhObzpV9RKv/VVDj+lGMWKakmB
Wv5iv5QyMSOLeC99iyb/mHzbtlDkbEj4AJiw+zVsTLjhF6v2Hmgyxh/ZCblqn09aPUe306j0DXAa
ICVKVDSFRbOHZuYc/sRdNNct6rBEcoKGw0HWBlfUAsnpyIJ81ssyhdTyD30Z4G5svzSiNTJeYkn/
n1yLn0IMpRnvw1glpgjlqmVjPPKCfan+gJrLm9QBmhYUhuGwfCEv90//30apLpD6Jkxh1HSQkfWB
orFTpgGu5/1ylGZm1MluNdiItV7PHy3zsSFJExfSWTAi5dfUZ4xyOL5t/hgowRq2k3+bp3gGtJ6T
rwYTqktV4DNbKnPX2R2pL9mBWgPwfbfaLQTo8bFz5nwD5YgKEN7M6qLyZcBTxNIAAdiNc3VuVobH
jzbVzT4/jL1naWPzzWfY/aFVh/hzLmYtxhbUjzmBTULE98sJCfi/71JekVJo87sh7uE4NPNqTEbo
vw7Zf2vzYeVjxI9lOzS0qtu6mvls0XuYhd/KOSC/0GXtKr15O78f89YmK00xStNGp1pL2w3NfD6T
2HDtRVOJG31OHZqmbbowbd2mVO0tYpOZWpcJRYCvQJ3THpRjdumOfwDPmDqaWcyN37mvTdDkP7iB
LR2l/Ms2T7f2X1vTy/alNn6elZ/v2+daCqGXeXK6dmWerNbdgwQNOAT1NF8FOFcB9MP6j7AcKs5F
l2ewK9v1y+zCRZ/ASho+2lJ5Ft/6i3sO7OArZB6tzbQgN1+3ysVgxVXcNbcal7BYJg9zGstk8Vgm
hAzrRBQLF+qFprja3ffaB1ngosUIjbMGrz6CeOcwdtY6HpQYoYGp2IauAnLU9trcYqb11IHyburJ
iR7vHlR5m6ePMfXfgU9WQrY3rScXZTET/O74OFyO4xEzEMjCwaSmV+HtfsRYzyqCpKfZ5ZhW7dvB
Ln2uldryf+zPloOFT42EkM7PT835c2X+fC5LykoBtS0668Bipm0hnd4XOPSR+UIOw7C3gVj90gYD
Cc7o98GFdIjSc40+ADV0VdqFca9G/WN4XrTc93FnehjoYo6Yv5yCp1n07ZY0moNzm1UIc/QcUrU/
Z8dzdmukpBKXSboF6XTvw03UX1R7C44Fs/7pnjU67GHKrryOM8YW4a+9924dBCP1qLMpB/9hQ/+q
UG6xw0RvsIzuvsTuUuJmUv/5wQyKIMVb7YmdmbI5qNZifSV9SjWpnPp7RkHEAf35iX1OvGkOZirM
yeBS69fbvdWyVzvm84sLWWP8wx1rztWswuEMnLbp6Wh14DihQYyB6Xu/DWctCoXh9Da8hJGJ+Qpw
lhxJQwHTuOvbpHxZruu0vhQckqMovQG+J/1rrYfxDRsGRz2Kc3TACof/5pOGN6AFw7cySYSGOiAy
RDG7+MSGf9rHRd9HvU1Wq+XBuoPiNspKnd4DviPnY1LBVKiY3RgJrIL6/X4Kmi8zBiASVijkqfRt
Ikukma1DG2wiy1TcnqD+0b1Fh0qM2hYqIQeBikDbxnCg2SMTw/HkFD5/nwQMPDt9B0CVuKSh7Iux
qHUu34F/ZNB6h/i3e+DAsZjAKofv0ctj4FQo6wHJ6Hm0Ftpn/khY9JVdFiYplXSlJE5PNo5mAiaZ
UE3jMI9uhgZ5lXCA94QGvMB2dF+OO2X0Q7oLZ1OLNndpE2mnmAX5V0F+rNymozqdegvGSJ0YEZZf
LQPEa4bUfBxAAf9S51Y52KL64sc+7CgeygmMxQcPrEHR0tfxtKWGMp99qSdeJOMOL9L4Zcotunfi
EH0mlglgCnABmAJqWF1i8OJDH6GBhRzqKE/fNeCuDZwWJDFw0A5tnpmVHw5lw1r1WajAApNX3rak
qvZAkbC4xM52AJ/e91bGn/+J8a+AeSeJg9y2w7BBZ4xwrDMOTaM6IdBWQIqIuEiH8IXj+tvjgGet
o+qJVt/dRX913HYu7OqMF62agn+kMYnK3x482Ok3dDOVnLG7/JmeeqT0T41iSj2th1iM4/iwC8zO
8vm9zmM79yeIwIORhw8WFCi79EC1HqqDD8YYqFuawjBJ0d7xwu1ro5EVfTzVWL39svY6cFAtjCSu
SpLAAqXEPybgcMIF6IyzHE0Gy/YapIXVL+Vf2+tbYJnmvglEQhnI+iLUUEJJiFn2Xa3esjQ0AVNy
eJChf+YnmLXsm/CFB/v1i86FTkIFF/VIAi+a+tr/Y+rOltRGui0AP5EiQAgQt8xirPJY9g1hl13M
o5if/nwJ3f2fCF/04KKElMrce+01dLy81a/Ytvi6y0GMHPVEvWfOf8Q0hh9nFuZuiaEGWL9Yn3Bf
BEfgHzT0LVQRxJezutqm8hUhFWMzdwhUM79kL09MMqBPyAcV47x68vlk0nHobu46maz+HfUQcU4L
4haQHQjaauKlcOC/9OHWrmfSw3hfY646wx5Co/hdu8tCY/IZbbAy9n89Mn2Oh7F4VNJoqgo0tbKH
bbC1+dh8PFng2iD95LL4UcVEap/XACbMygitaJFpu66v2M23+QAjdqcl+ldIBcaopJ2zzksDMy7x
ckb8OXb8WGygZYhe1ThkCNsnXn1d/flSBpNU13a4CIFyey017g/fsqYS/vQe8UYvtcqYyJC3IM+0
XDHgGaNYLf4zsdih+GV66fNMMZZCnRqrfSXgBiwcQuEO7bdfjOToHeiZnrxkBhp8NhZ8seNaj05h
wRx6zjDFoBBsdAxLl+HXZUoVgLn3b7vpBt75xlFP81LB6SyjZ8EW+TrktSF1k3u43gYutcXDPUQp
xi4vLPLbCzgfVhyEP3lHBQzRt8DXlCjSCc5N7+yzVagO47x30m/TQfttsAaNXqj4wTJWgzpc++FL
WzP+IipmlA+ssWQMRqstuoX3d1oqX/RaeA3GBaGJ6dC4b+csMYwd/B4YCPyGFkZSbylgcPjpvi2W
qr3eJV+8R2Ko6sSDRM3P2YxTyxTQLhCI5ZefUCAA23fcXh9SOPfdYSvJ5qHZChuQ8l/zX6vbPrRi
hvFw7iCNnwdI2KeAIINKDTLG2fchlMvfPVEkzMr2i3t4U3lPW09MUIdqQSklbFsVariwObqRXmkC
E4vB40Rkd9xUf157crWDhY7JdZChPCbHEE/NW/lIWbHu1A6SpNoWjGbwvv2m0zH0BM/6NA+NfsEt
yN/K7AAD0dhJj1jSQry1wifd9ZuhSb2CT74Y1MbcDddRiwdpaRU8SC8GjKt2HLWuyrh7CExINswa
EQQpU9l4NrnMzoObwZ4K5Ni4xyHQIRX2+LB1UOAUuNNFWCctzNH8EpiJi3b1Nije8JwhFYPLdpAv
+p8IjWeVnoyhQp8iA3ncVMwJ5qACISOwPlU3aOHncl9LHGYI4WQxSYglSXbOuzDLvfNM1p/mxb/T
BCGw/f2drv/5VjkEks+EWeQ21uqp8M3cg3dKoNSD2f2CIEPqQA39pF37dP78LoQoKL6NYFzFf+2i
+8dwJnloEK3NQUcadq9YFq42XBWG5e0ov48Wk1EJfgTI6c9v/e2tfyz1DvVRuTgsicFJKTt6UTGr
Fo2jutVrtoZrZXGgc/bSaq8a9+fTQYX3224QNZnszi5iv1DqnLZNwk3HtH6Cw1Ig0YY14Lh/vgHe
IGgnUJpMiBIO+ndtIF0+bqFJpXcMyqzL3R+D/xQx4NPZIFgT7dvo4rRYgtmkgNsmkPZt8g1tvyH6
gi7q8avw471btcIXe5e3W73g5Si33q1dy99w7nniRvJS0u3QKnZGWn32GQHNQWD2iRCJrTbuzkNV
ibxxD8lPvWQTbBs9rP07qpnZNkKZHqFisGCUfm9Jtd9lh2h4Kg6T2XCTDIZX8s+QzDYpZNU8q6aB
dogxi3aY4BB3KkcNdjuq2CG6Swb7V4LQnoW8k0HEXXOQp4N1Ojj/LixF2fW2695ypcvEfp7G2QpJ
oczYAHWkV54OqPbPSwkMwyKPY1SmwYZt2no4TQfGTfk2+MTMh4FNywcXb+MY5nGB8PMo21RFpjW5
uaeqGHJpLLTirYyovPniXzfRwMn4fd64f6q/rEphOkLS/QA/Vg93MbrNR+kEoX8adljfYUfFVl0X
j9TOgbYf14bLy+eXiZzZeevdpmaV20ueilnl0b12YcAdVCOOQcXEEVL0UMhs8RkW2QAMR0yDQVru
J7sh5P7ylowBiaApesxwEgVl5cW54alop2eN2mvre1EPt24N4D2AyU2Z1WoHZnhk51jfIv1R7dc6
Nx1RjM6ClNOJ720O4Tih6/bC2mOZWWumhWYSNdeyvA0TWzXeiiVZCfjWnbI1cuvsSLqb6xikR9gJ
x6hfBj5pL/y1Vdr1i+vedeUY7pZwJrHI9r1t2kNuLmf7fe++7F+qvWvcXx5lifUjfQub3WZN1ce8
dBKiHNyoi12Lx0xz/R2TVGpCPCIZgAufsBX+hS2VC2GKwT/raNQnKwXZtE9VWBvmBjzBzIA2t1zu
lyQ0EjgUQZKOGFHWmUKFAtsBDEynFYp+6jROURtqHmTYD/mLzcy/3uK/Trn7+mNdFqxxH0L0CAyq
9+G1p+QBa0JPg1tVwOK7sxxhaBAxGOYYa2sEx7wq/0jFVTxgOfZSbKZeHeBoZVBynxCYZSKF4aU4
prVPBcSVWXLibJc2qN4i9GzLNU/LoZPRzWXVUjd9YUgK61iMMcgn/CeCKwQTR54ft4UZK0Zc45lD
hlfGPYIJrz5MI8dJsYQwzjWEuVj99hCK0oyyNMVDn8sNW7YIDs2Eb5o+vZNEX+7i5IHVoGXLa0JD
HiMnFIsDUS3govRWIbN7lPGhkl+2lWXGbSn92653O45X8za/PQ6pZvQnysWHfrEmk8uMyzhtxkno
lo+v1fru+7lbpXObj4N3itFpuad/qVbb+BAs/vQiTptnm6XULvxYwbPl+Zw5rw/Kh3AyMWFkQ7wN
tAUbGqc6Lh8KpHMjOMisx85c413WGJShPkCKePuw69BngTLjz6WfpUXvLx14USpdyGgLY1VFGpuQ
/E3PsyLYUFUZn5QLX5SJiq8yTndmfqL8KEv6+VYoBM05AQ49koVH5UIHpDAJxzwPb2zO4uvewDbp
K/j0OZvNSMNdQlhWt1AYKbEAeWRV+980kMfF59uEC7N66vTlZG6fdPO/l0u2Ko/TBerIy6ytYS2o
NRVXBC9W2CrEbp1P9Wvp/R9eLp/QhPhhvpbmNpj8wsVnm10utWghrukY+Qf2dPERLgNONP8ZSE58
pFgj61feZtHPxUWuwoDVvjFPyM8yzmrGGnPlN37gsi3TCJMKPd4vEdZ9y7jlo4Sf36SFSEgSUYLj
HveK7yVuV044I1DOB1TaTPdPGFEZLFOAeEGFpL0o81Vv4IwLG7vMxrJliTv21lkznvCCA/1BlrqF
VzzZk9VxakXWxWYgvGfHUqnQwuqXqbO5gA6akjxvhcAAFpBGOLBAp0NXqmTV6hi7C5cb15t7bSWi
E0WsO7KKxaFlioNKvf0SS6rYvEj+fEvvQ2kr1fGl2NstBqkqdzFYHwcJhuJseFnVCz+5kKOHrRYF
orovt9Vf3IpHmkn69cJKp5DUKz9rkWObGZ3GhgPlLROoBnKUIxD76jPKFr9fPNlh9yqbY795KTIQ
EA4lxc5zqnSx0I7Qr5V0blFOCEKBd06UkTjBX/0ctqdfE6IWDgPf9XrCohGyxJbl+BUnG9DoSqq1
XnIIFuvuS2dem6Ilt2S7EcCkIbUTwd0XEYQ5AQAVb2oIzjSY7ETBURsLfevPEjlGzkQgnpEtPCJY
Z7UsKYSDPl6Gg14qSBu6f8V1CXF4t5qIuWCDHWQGfLTexiDSZ2rXXIfOM7Cfl/rn+6C8Hl4rw9ty
dD+NlsvR+isD0Nu0F3mpz9l8WMZRfTCp1Nem3OWRegjBkE23o7txuH4SHFlD7WnZKen9SW0rA/OG
+HOkwG9NLBQpbSWBOc2nL4SIiHBk64ZUR0AHf0ojW9wlvG46BW/0PMTCS2O1EajM9CsKSg0CnWUY
EzGVMGa9jZwQ8CgOHXJhSB9sHFhqta92FBvFvEZLzS//0kAW0NQEEGj3M5bVSwq3CeLC0LIYbee9
zvV1MvupQjNbcvbYSffJO9EcFXlZB1ns3PyX5m3DcOO1HnblB8KHprOUOh24ZNA9Q/4AVj2/gZJC
37W4a2qaxdfTuzJPk0u2Hn1T4GzP35m9oDTdQ7yzXFb2L1rXJBCC/r/a/Llb8918EKKwiqJfUEBg
FZ5ZVYKi8v4VrMKReNLedNWmOU7K0+XDyBuw8Cn/sT1/zh/2XdrH58BxQGS8+oCRXPbdfel9/247
JHLVH0H61DMlY/je7BjQ/0IrT/v7pJeusiOviTue2WC3Gd7Po6II29C07C+BjMf7dy9JIQ1+5st/
HXNhkHdQFrraw4ENsRho5RoBguTlD3m/3VslVvopsKvNoBUBPdjPQlDTb08aa+kQWG+ZCNvAiPJz
Vli9HhkF8YMauNc+4QWq2hDzLTPqEXiHTXlK3igUzsfOm1dWOEHhOr4ZRJEWdvybF82mbS8k40iM
I+h2zN/FjPgDFlgMbupGpSF4dEEH0XWY561V/Jc30vSX/Yw2CbX1OdrBOz09eK00DTbXQ7bK4ulw
bypbv4R5jJFO+rgqxkDNM3IOddKqmgmmmi0GB+nMi4yIcM34piMw0g7Eslt4gVGEnCl5mLNpCC/g
C17p7HcvZiLJ7mUWhZlIvh+t4+H6PNDUFNrHSjAeOh9axbrN/DAZysI53keScJg7hKFXDQCAI2vu
CIYbzmfDxWF4mg3Feh7TDHAyHz1jADW2x0FhMprs+BKNZvnwvBrM7v10Lciwdf9SA0KpS5rllMDj
+BDeHFMsuTHC7lN8YlpVHtNPkZdtih//KT+eJFoyCcqPo4G6GfDX6uZLgoF8ti23TILkNtzWJdMF
rH7jgEzEsDwpgNYl6GyeUpunxMI87k0D5OCoBZXgRJVe66zjILCYbkNe0iNvS9SdvK3dPFhMFXNh
As1KrUFJTUhHO2H7hRHv2odLexIHheC+kVyCBd1WFPM0m055qwj/7GwbxZK3c5uMVuXhvGoW06/8
efIoMeS8vxdam9AiC2M74DLO7YlqISj4pPJt+57sHKan+mLzYhhQ+ML/YfqplH/AhrSOlMyKuLJH
4pg4dHf89og0iQqNoVEqtqzL6Fc3L6glHetfv23967e956QIzzmDKu5wrN+A0NdgABXA5Rcl37X4
cE+RvW5n5oPzgOH1P0d4GG+T69s0GFo0VFLEfWFePLRtg051YbZ2DDHDbfevCYpXgEITvJYuwYgX
oFD5w8dMcuMPqLLBt59R2tk18/bsA78WKd6QGaUfyQomT3iPd1uOM781OIAe+lo2OIavo4lOjH0D
c3YRvU3JQ+5YV79d87z0na6ERbeZheEFxgvgk/W1EwZNVDey+C0YI0y/EdMe2nQkPOPpq1qqU37d
kNkG7wtiqMewmVrdqbEhJZ7XUfZqTXYpnzaSM7wSg/l2sCz2VebMD5+ETn2mU2KH8eDgqv83b3CE
kKlI4WOr3z3H3S10yBdBE1tHGeLYJh8httyDhRZeK+pq/EKBwmcvVlY0XuIfpB7nkyx4Jtrhxj2Y
CxBVl56IFsVj6AR3I+kqHxiRtUVPN1Ur9wf5VSJAO5gSzztGB8t8XAubpeuIX6KNJrNYN9QxPoeH
8pNZU0+zUI4BKrC7JliYYTAzX0rzikCwRvnT03G1SoDKEzkJptkbRDk2axgp/BBoG3CEtcrO5xWX
wIzNDJrrs7h3jONtWoUYTbvvpguqgqT2yaMIxhA//okbeXCNDV1KUlk2RLkPWnKxrRrdNDw+6yD9
2H6TYJmDgx6j3sNuPJmM9vtgKjplxhnmhDvqVWge1dMK4KwDaklfAM4zkQ85Evv9wMgvbjFWY8rD
kefprX/yPp/bW6KUtJ7glXITYQIkWjQrc3H6d34WbOvP2bpRUCAY+pxJbhvHZpke1g517F2PvTeT
9YJN6KHzpP9aTcan3UtxMj7H1BDZCWGm0J0dw1z5ahJ7DsEZ1bZMDhkx8bx7m2XRnk0FvXp/XiMH
dw35rLed9Yq73mTaq0yDOsg1aL1HwN/DfVBcDwN/V+T1eVR7DG2FY09bshMu52H5GlYqQuvkwsQ7
8PPMg7wN9zJTjLDA7odgjDwPCvJD0pn8sYIt1oT9fsaGkHLpbiqDiMsC14tJvw9+6HE93SmdQA2Q
3EuLDf3E3by0F5d2dOZUVyMQeEgGnkkoSpXCNEgGzgZdPH+DFIwaqvN7EbGr7y4OPeEey72Na1Cu
DJPlaN47lMfPAJx7Mq7Nx/NklJ6Ghc0gaqga7Q2WLjK8PU1pEGenoFwJJklxhnbPuJ2zuxa6ZQlx
jULejbQSrcrDSs8T3+/+58G07Vx34a4WpuGuFs4ZiZVQhyuP7+TFEl7sPz8HbumC4hZHnC9a5Ss8
GEiIsHnjGfG1sg+YnObWO7VT/hU6B1ih+8aa4MG1C5UnqDzD9lbxPj/FJs6SsVQPlOkGT7+HM5B9
7jl0y39Uay0+TlCvaUsb7IULFuJRh7nhtsEQkPEUX1Qv8xl0E0bqV6Ws15YHI0l94JuSBXhpksyT
BW6+pOE/PN2wHAi2H9X1hg28iCe4tunn6veGAfjFeNYbrKIO4zDRTeKDecQ4qHgllPunmFF5Vuxd
DRnCzCMYYtvE5wNA8kT7wYHy2Fi/KdOZrIQePOiqAKMafMAoNHgPgvfPSet2DP4bt0MXyWk/x6/q
KqoL4+pQ6QlWYaDFymT2cf2kVL1UuvXCOHgg9dWq+nNdvul2N1G/7bif/XYzdeehx3e3Nn/40YCI
pBUu66Wf4QppuYuDakECoa4HsVZYZIfl2S4dYU86AWbftAUGbv4kKJ0wvYeBd82Qsrc9sqJuGZWC
LBwvpFuoUcmliFfcFA+yqQynl2EiUqY6OJutZ0eJXqXunGlz0nFMPd07wRZP8nnh5bl0HdXWhoO1
EJx23ycDWhOfG24Dw7r23QBNz14Pg7a7dgOPKRg4uTh8v+fFoRHiw9LgUUohDbKbjJsjAKkJ7/UV
GA/XxL7SkbDt183ov57HNgTb9gIsTagKsAMfwwCzQEeJ6etjbEJzhrp17K9JFPM+fGqReDWClWpG
P8kr91M56W6W48ebvp1x0+kyB19e0EO7EYomlkqnNvKub2TAwr6o9uMHO8GRbdhea5WGbDsMDS0I
37A61FtZboZLJmaWE6kg13FJMM8PriTfkwTw8sYJ4yS35PCZloBxXhwbAp27mitykbuoTzPsB/6E
7q0xtK/5rsR4ekPNyne4FZ1cFMJdruxYo/61bngyD7EqgLmnKIjuAQ/JIR9TSz5yJ5AzNCPIGQoA
m01A+1lefq8I+ET/vjcD6L4NUgwHOIXHrdxg4/ewk/WauQr1EbbEVCrkhi1T+ItPKat3s2oyO9h3
NrqiJd+i5kw+in1dXu4ktHVgvdqkn0UjhIH05aCShJzRxdBb0EZyhW45RbfRu3dZoVN5eTqDsO3V
6xDFxN0kCiIq2kb2se4EbximCwxgw0HsdoMAwXLmtuBqsHcY3J6QCDM42xceiM+dSsl3goHgWRnH
owg/9qPGIRi2c1wDKhp9vS8diD1UCe/8i0CRXctdena411cjNmoAf/fpXwSUsxFQMby/6GzcH5MO
EKHhxvbNAOQ71ZaxSdgXH6MkE5QXhZ7fozd57CEuufTJN6QD8k1sxNNB9et89q5uhOb5O53V7beV
Hhc/h3wl7ejeuL/yJYgbHh/57gqtfSXUPJqHilNxYt+qRAuj/ZQjpBnw/j204lhXSS/6VruXOqWh
sAx7j7EDzyL2QXnxs2LMUoYJQBhWmz9Egk2bKMI/Wab/AY7de4OrrF+OodMHbRpUz77hme/jwYkz
eSfdfHGMeBXWtaHOWl+LzOnaYM2mT/viR+1r9M1oBVoWd1e8Uh6UaU8iWafh9Nmi9wBFToEZsm1w
vtZ2xOduTfHEpR/USAAGit20lZ4egh2fDsO2tZz/xM9gAvbkSuCIojeXxWmyVlH1zbg9NBeP0IE7
WLi/Og5uILJIRUXO3E60e/uGkaTGq2L8dEck7nCLfeaf5ZfuvbuIQ1svNKhipFj854TCLqqN+Oo0
+PBOr8GHd/t6YxJzCXFeKFL5Uj+ldNgl3ZU53UNtqHTgVjtjW8tKJoDiegtVrJEz1gwFIo7M7jtl
Hckeq6xFGEQv+d7Un27Uu+4zn2tpHD+pZAzJ8YMru+G9d4FbhSppvhytTqPzSlM8PC9fvV46JG+6
9uc/la1+zcJO0AEZpkofeVAxFsswVl9mHU5CclswGQBPWmkqm5+765hQq0n2ITqHtsLmRz3i/PYK
KJjLbB9kf6iWfbKPvYpKLQ7+g6yiQqfCP4jbYfBaxAmpvpZ++r1mrnAmfOYAX91fiiPVm3LaH8DV
E4R6ev0lY+PJufyMS998xfpA06HS2FV6T9w9aCsfCuKn0tDRrjvkRvMFFsb5eo9TsegVX6FUdL8v
KIoPk9aVm83AnSkbINbwYxZ+Z3lY/hmITb0qPKerjbgvemsL5hKibY49pwnWmHPOmw0qfxo6aS3w
mxVTnAgPWNrN9QCTfX1wHmRW/aX4jXOjW809n82nd4KIXsmkJwuIlQOyesuMXs78PhFlgaav6hU7
GkTQ3lBWshiicghGLOIrE+jPVy93dl8OEbac3ruuy1Kg+Ps2wYArQuKe9Q7t3bxR+PMkGrsKFZO6
zGn4hJ5qv9KmOkD5PB0qyMjCTXu89fbIdfGz9wp3yW+ja0Xc1G73Xe7hkyqwXP1sj7Br4B0VgpWi
o2//ICKhQbHI8vYhMCgZRUC8KWSCmi3UTr5/sEVbhQIOs8J1ScxBsH58TeVRIOl8KMz+U3mcmhvg
ZQiSyYPSw6REKcVr+FEChuixW+j4Nt13aydsBUpETv/qkO/pH7WhZl27qsd2R59zG0dy/o6/pEZC
C7cNn34YJ7mc5z20+F5q81fPpkjggysdbIrp6J92a0BCFABEQQIm/KirfWXAoDLJe+VXh/MaTG6V
ymlr7tVJTv6BJeXp+U81jxELPIz5NlUjvRZLQAKPhMGM8Vu9xfr4ysLxVx7EqL6xwTypXC1Inlbf
YRtbQVfifYa1T3CNyyPU4fYYpxXiz6x8d15HMT0PshyDg+CAx2+m2vH7C/Pf2KvoD27erSK0s/Gp
CL0gOplIgQvbfcqdyYKmLzBBgqXeBDygVzGufGTtWN+20qNY0Pbilx/3kDjC2Hwk+Dznvr5LAbdb
yK2B5q0V3Vo4ve31pIf6RYPDio2C4xIogOiOzqdCcPb0SWQ2XM/MTwlHHcqFytfnoeymiy9li4oT
BPthoLX7QoLhc27UVccB4c9KxhwBj1CIVTtdtScs5MqtUkQuRXEw8CXOApAXPQQzhAe/mJxwQ3TA
UPlfu8lVvf7dwgt0oWiAMOGxwn5tUmhv5rmumD3wtdgBL+PE9LDQSDnyo4Fij3hovN0PCVFmu1GB
0fbhdXZvLe7itQ38WjHZghdf9TnHiH9BZDwbZZupoiuSnxU+F+OxYBxVDqttvKGfqBdh70FSMjsL
PEDFMZw8VO7j8CQeGAj3iNEFF4M/gBAhmlWUSHe7Ube21Rxu4RyXfP8bkhZYSdBaeUfl/lMwZMGZ
O/PrM5IvI06Q8mOkEeQ7F28ep+ZF4BHKHjfiQWWgmqYUfJ6npzcehcEekpVV2kGKwAO5Bcg6VLxj
2L5ukT1idWiTDAqecuAS+PqP4ry9QMBUIYkccHGhC7N5Wl+FcZg7hLSN0F0ReqTVUExUBjYdb3i0
51SGVBqQLGcG88tKnaapyNct58wclF+XNIvTzIBJ2iYg+9C+iF5lmIMZFdqH6uPPIUTattdoTPST
/JlvwfWZfml/6uRiHikUR9MdWLx+/EBcwJeg5ShkBYFdaTahB0YeKWTFZZaIyR14eqwAbC6lT3C8
RdxdzgfakuoVoygkokRfb3/sdf8dDZN9ZvjK+rz8GlHQkBz0bKLhgT+EbZaH1fl8xZy5XjFbJhnS
+j463Uerych+EFX6T5LQatePT73NWvOWHYvdaWNqcnVqXaVgmJiR0Ob6qDYFUKPuNuoKQ+vuheZx
qAEVDmlSFL7+llmWsA1aPUvMi/dsDqn+Cu8TTABvUejKiHfFdTnAo/1v+hcbs24S38Er/1yWjjo/
o22bxiGPioCnimHo7I78RqyV8G5Gr1dyQUMAphCbzhTfpCIdNdzQ468tcSvd4cJou7tYZspKfrH7
QE96EuAK7/r38k9bp0Y9vbY7TptwOev+NB7UZ6gWt9F6O97cx3vaLkGuiA3benpr7yQumBiSNTxG
Vs4fnExrJtKT591T3q2cOqfSYB8NR1bIakTkNp81Twrq/f0FxULvPrcwPu8tVrtm7evTQZdH0mPc
Ah6GXVSTvkeI5efu6xqGzj/btPPPlnnASyyQg0NMfBVHYQFBlc2UJTp0B1FEwiTtgEROZ+Z2nVaw
svbhG/7kcam+qGuHp/i9PLVQ+L+VmT8JIH3IYA+r3rVgT8xu/qRdIMWxe19BoDr3bWduHDalAm4d
GZTW13hGgiTQduvLl+faWU5wZOk1XZXVxujY76c6fj4xl2BPWwz2TAiZRv77nx9P0W5efS3MPtXK
9cF6wNksH0QRkm5p059eQzoX0S4hnJUgh64iRntwPQ5Kx8FpOaghPg7ueRtpYbNjgdDf5s35S3rq
IP8AOiMqz1EhGRTnjT3T+XMvrXXLM3y3fNI+3juFXXciQ36aVS/ZedY7zHpaW4nBlwfXZ1ZH90nF
B4l1lse4a0UcbV6mS07y7b2/OG8v5+1bsXUyT1MEg5QO/Z3ASX4XxlLcm8aA9Nqeu0vxUstuRufr
+PC9KA/hCx5EWhOkFCi2XqALlZ6pRjl526SgbWbc2/fAiIvCvo1ry7fa8lxGP1nF4t3ifSRe7M2M
QwRi8S0QVvFKqfmxe8oR/VQ6vhKAin5ft5Btafoqn+3SXsjV9ht18+ZocPpaqA2LKHbpaHJ7MVIw
cVOmmrqqef4JcNOCOczAVldn8vt0MEMlIq50WNGcYXSC8GzJPrlSf7EpQZJUvwNdVoKcvpR3GU5h
Yt5jr9OBCSnf9ZPKd4HbDGLsIqyaQ9zeybtoIROq26B0VKcgWLxxSNc53drBiZo2tlc5NX7c00b0
E33XaeOoIb+8N3CddpSw99GSU8zgIjdq0qu+oq3EAR1xlU6P9XXfkOUoS8yaqhmpEDS+R5s/uOCn
Ny/GZEn06ToQzChlO0davZRIhPJ0ZhmzqikGzeuV2pUmZtY4UXIfMmre5MSCPchWN6EH9kbbp8Px
mf/vDYgeDaJiYuK1SDM66ngxCBTNVY/s8lmsFd4XRU6p3TOVaD0eL3jPvvHTYuqA826V1Z1TnrEX
nZY6Hh+L4R/l7DGSlKQ41PdTAzK+Rjx3GLkAy8pXS3dD7rIBRs17h2Xv9Ob0TcK8UFmlhqF/tYcZ
fT2HIC6+rTIkoZcAR6TiKihTsMcY18tkpkH97gNti4TAc1rzSp9iee2OByE6zbLnVTx+IlslVfXU
SFUnnp3Stu2bH+0wSED1yvj44VveGcND8QpZq8RRf0BpHSurBhO6kXt2XvZmcW82ctRHgbtsSOG0
FJIUnsjFZKLYEXxf6B5+JdI3mwy7LcJVOCkcOqoSJc80EBbCz0OML81wIFn9cZOloRdCvrhTQDX6
MM52cYdUxQ6vgZKqa7wtpADeJyEoHqTa9PBhYVxR4BLpxyKDGru4pwhNCU/P9c0v1k/qIGWc7Ws7
2Ih0wN9VeEIjT201HyodRqMbr+ZbnkIWCicC9Ua1q0JC1XeX5xLdneIqQ5MbkXCMWffDqCBgeJgf
hmm95nibdZb0gfd26xB3KrPWLnVe1qc/rlcnqeSHJk7eVefYqKXNNG+ez804MvZsTUtMadplGeCN
CODxIPlWl/3k2OfvzORt11st+1PiwluvuCDS6h1kR5ObccZjbdOa7pzDbkhWPo7T+Xj/O4o+lrX2
nI79B4R02ZrkdPud86x7mHUrEM1A3hlfDFWS0fw0Kv+44yeY0w0jyVqjSTKeQFfunxDVZiSP3e2u
uRHEe1Ae1m8QUG53yTg3rMz7f9az+iFRZZghiC1r78RXurpl69ZfXckROxtc2NvghMq9HayTLNm1
PlYsWEHo0flHDT+x2K8ZN13r231rcfnfrp6uhtXqoCSQR/TOJjvb3quq2Uaa92vN6EoIrVAkvUXp
YxHULsz0rK07+wqqu+5m2puUxudr51BsXxD5tl8n8NNLD2Sq5523q9RUly9u4FxgNm5CEO07a1u7
Res1YolDxXz6UUIJrITfdzdxOr1MjqPV2dmdmwnP4TDt2ZmLyuMnp9XXm9BhfSQWzEbuQz2/Nc+z
l8Py9wRSwLz7++Zrievc6JqMrtPetkgCl5V/3I6jxbTrWNpAXBOyWkz8v6e1Ma8mzXt64hZKsIH7
S5TeyH+f+rddy8Xdtsq2YbFRHW3YYAU+iKi54q/75V1OZK3GaiBYniyOXLebMxYHy92qU45WL0QI
SXnOJJL3yWf7vFAQvcIL47za8aOS3TaE56N9sV/+JE4NsmsETHZQ2n0GpDAI4rA0rX1c5iNaPsFo
xyRMt+t1QDJjRPDSk2yPCQRO1uwAJc9f+FUtmPJZIgDQctXA7Q8S5SZvHNI2cuXOZ4C9HGjhdy3+
CYl4dulADH2ZxsLhyGlehzipDQ0ycqzYaX3Bybq4/qOT2/Ux+zXaRyIHDKt58KvT5AO6lwlnBb5B
zfyRru5GwQL+05gdYyYfVVY3n8Ab+e0liCceEpDnaWnjURXrlpRhOnR7UuiW8tDVzo+t5bFV62D6
bZlyho7P/pW3rzI2TT2jYNmREEIkDW8baw2PiCFxN510khyM0j3tss28t7v3IntSdOnGSfc8ze6X
bLtlO5CtjEZJGktbX+PO568Xxb3Sqldd9bBa024kVozcldlnpb3k3VNpFWutfTF+La8W9akCfWlW
1twTggKk16XNFx4qc9rTJUUjU7vDXDC5uvI5ZlFShqJNlai4IQ09TzB+zi8aptjXnrU2aTOPioNV
NDp+bC7sHw+h+youMhvjHU20rzUpb4N+YVMCN/RistFjxkhTqhmD1VojTQB+jQJyE6sHg7+lOqBV
uzj4Laz2dV+vmstfm4VYqG9zKcd2I4oalo881zizsy7tC6M1NkaJolB6oQi05hJflR1c1DxToUMj
FAL24mmts2SDmlW/IrnW5rWGZaPj+6/l+a/j0x1s/jmhElyiE21a55+t+2zc3D6t2xPetDgrx1bZ
1y81S5tmXE/L3XUl23hsuy9iO9jXXPLi++1R3E9lqsyPSA/Gfo7CUDsbyFXyDS6TdzFvS7/d3FfV
Vro4hiZ69sty2sZ1FXJeGkTHgfp4yezlI7/182l/2jhX2vGaVNpR1CoDoq+1eI+sU65gD+NBYcux
OWCQL1Kv+WtPYUM4US+uWieSJtOEY6FHSnYAhWjO5wSsRHQMknIhdpoP79Ck8hsAK/PLvZP5ddVT
L7uLEZOd2rJ7ijEFhA+293Lc/FmHW1K+t2rBheZwZEYbes6JLFYl7qIdq8YmDq5JTYaSMDDqwu4E
2j3rHi/dHVXKpb4hziLSbFeKraSIpN4qEJWyCJdlSNFZba2QXUl0k+aaA/WBB2tB3l6jZAOY/LRS
p2QHDLzQt6sWemtrkPT425tjc7VcfJxuzQRokotJIukmWRF+d+in1fYULaTGpjVd8Ysy3LK/puo+
QtJF+SXB/GmXECCmWb7Nzpdsd8mW8b3Bb2LfmrAk0yrs6A9+XcpDG390fi0uwuWuwQW7duHcjqRo
Is1U61sipe2gssZOGtlElmsTGx2DjmRHESlfvFiB5v9rCZSrGbajyWSY3Ee52LxOQQAu/DVurtJm
EjMmUJk2VxvOLs2jQpxCm3AOtiM2pjNFvL02THyW/7zmpTI0WDhL0yF/2bdORm48NS8tDdIyfjRI
cWvBJJDz/7xpFGoCQwMAwNHkPmUdamTRV3Hl/JUbyHfIKdY5uZBi/zlHc2c138xPXkh9jDEnRX3l
oUutIE5dV3MxJORdTd2QdmIMx1M5NSaz9GezpbBoJ3b0anbPiZWcnmgAA4hRiDm1wBGC1F218pUI
cn5Nhkib4G7MU7/YfYwmntyAhxTIf72zqVTDYB4qpjCMKvlrJLD9KadKoRu3cQ2Tf7FdfYsMj2It
/KG7XWTnQ2a8tLPRi2pBCWruDLdvMtKDpJBk4P0CmEJorvyuFr/dlOzIUm+4itN7d7rIeMyrgVPG
kRkKTK6g5MMV91an3mmzZMPOHoYh7mgaOcdHm3xI61bpJYXgSJDElNCdspzQTlppJ9P2pdAq1FrV
S3tDgVbpXMXmRCG/93ZpCUyY3b7dGkiK9/toPxnNCqMo+Zt8TPjrPFw0WaYf1+0a9FKIJAJx2jyU
AomvBPQ23C40p0zWPP7O9t5JZ4zVuog+p2mg+Yhs21+ye5KJSeQLKSaxcg4Rh/N2oMUV/wnRdaTP
2e9tm+fTHxA4UPL5KFbq9eVXxpgFkghz/4x8qUjcRRJBh4T2xU94MUtDwwvRC8pKUiNj3jnl0XPy
c9oabmGYL3ug4yEPvOPx2FmsPp7Qcvi75J1K75Mc8Scskmhl8oDwbXmL8t0udE/JtI7YmnxZV78F
gWOtya3sIMP6M3UCXtuNHXUI+KkOzZOgRVB23QXBjEazIjyZArG9f7u+6mpd5T/ZPove/tLfxgNl
/ZHDVqZNm37RNKrugYKnRwujmzWlMLV9mtRpv82HFqmu5x/4H068+0iFp2dKDhULPaZ3P/p6aAH4
5L0EUjgjO7Jqod2qGHUQQEv3wUIFtMTXj0ih3L+SOweOnc70uP5bK2kD1n0Iyw2njlcPfkegqkwz
bU89RMzirl9qrSJmEinCoXOodOIZh+xA2dx3qnIrHiwlxAXGpptt9zZFEu8W5+OjgL498432dNum
SmVDaNaMLVNbv0g9MgPiSkA++pQ0Yhsbp0wlFTOgsxxAwWTo4RwhJ2nUt+n4Vvhb3cX14Hmw+nta
pmEJz//s0FUh9tHPdyHzOITEvshZiJHVr9s3YVOr5nvpJ2iX1HX24UVffMSxHJUskMEe4YIolFO3
J1DScLWQngJxKXlSngy6jKGfLgtp6ZMQZz20fZs6K24xXWPeZqYDMoEGXMsC9rR4ANdjT66kBnQ3
Ou5Gxd0opYBySgy3CReHfplIrDU/CUGoL+Js6/Ovmb4JlnhVi8vIJPB3Xuqx19Nqu7TsyV5asjsJ
U1N2TnyMtlwXe1sMmuXnik8mrcQeB8xfHj0paRXPJV20c5ZmuXbr1a1IeCBheHAPCqt0UUKTXKP6
R9H0d6qeiTvzuBOdApF3Nus8ndJjfSlTkYM46xyyHlxAiGqpGk40xUCqTj7vbmdImZmiIa8vceLQ
FkqtOQcWIg5Z723/Q8L03ukaYqerUX+5G8yXkzaiS2UaiC4rNvDlznnfYWnJhSGJTr05Bpkp0XIz
mGoT/1s16svJIv51P34YxJX8eSwYDoMWjG086A4muo/NL66lWB3ED8gNVc5rBh9TLgsPxjsEqBBF
v5HYuTklpRZgCm/jcCPiS+5dCsmQxm1hzgIDI5ASKA+ALjcE9dW98f123FCLhIixYw4/lB9llj+l
me9CjOXKk+UbFhqHmK9y0tp9McWppEMtBgTXiIHMSSknNUawTL+UD2a/qj8hzdinbBawh9jbUdat
/8IZ8odIAlOp2FvDa2bfeThA3vCRYGogjfVx9S4YdLZfXWSKhFnDubr9OsfbvUTmxCU9K0MouZK9
XSWtCJO//q2B2s9lVrpaJiN+py+rGRuDzcN9ifciLjTfxxwFDXQx3fFqEDRRwgfdi89T6JrLHxDn
ZkKDJjIog5LeT/0fU/e1nMiSrQH4iYjAF9ziCgon15K6b4je6q3Ce1Pw9OdL6JkzEYqZ3bJQlZW5
1r9+YxspjqFDto8tkg4Jt8FWZaeYJdU/lRIzHHhZ5YzuyBx6icceYA0UCSlERQPNSsfopHZMeLjN
6tVOxCfAufsoHU0LYNOw0EcPUdzgMjtOAIM8HZQXD32KYf9aCiEmAVwOXLP6/1rcL4A23ecvBzMG
f/Y3IQ1TDzSOpxnB+fOONzqkuJdVaKSS4qKfHfv7Y1ioiFv6noPEvBAddOGgjiLRe+iZuEFhxy/4
q+PXn2mD3YLgsllr1jajaDLcbUf126gAZ5eP1Mqnw8JuqAunqLp2ioISVem3v+EK5UPn+r5e8onu
L8/J7djTyZ3E5sW1rDsl3NolQSuUDtL6oGBwMb6egqdQvTwuAh6eDuXRaR4M/tMf03DmBgtpGhVs
BfM0yJ17dq69GmNDjLflDsXdtKLuMQtGU/LApKUMSaNbiN2mgvnlxd2UAueJ2eTZ4+yCPDetnQHX
qz2qGZB5Y3dGL5zUE5PDpfYUPeCQM/1XNJq8XbLRF2YEXsGDGWF0F8aE/qBZywcuprmhs8va4W9W
rfYeFCfs52z+6aE0A6JB9lCmBmBjukozbxsi0JGL3G27ad7ualajX33yY6o4q4Q+mWvh9TA6tbIt
DKSmFKxXqj/yPX+w+FZ8e4wOHwNS8KAtE2GitsJAIlMMIxPziTozgjWTR0Dne/3Xl+kotshjjG5X
5gOZf82Pr5IeFaaohQ9oMlskduV1MdnkkuANPzqyOlcG3xmRpanYYZlBfnFZose+fmbpGRiWy0of
hdKAxi9Whxw3T+XiH4ed8UCpohrqAT1nMFR1oHyvxet63lvUeptazyA4DRiPP7bpVxh9Mlh8ASKv
CtWmylqjLFTWdOtYUYem5ynDPS5ek9F8N5rsh/5YkftEixL88E9t3wUsrqBpYEsfruFUCTGaps8H
c5WoddElZEg8zfP38TjYlAaGWNrHelww8gY6TNujs4AwbfrwYKCy7dfSfvEYPAQqs+6N9Vg8kflx
S7alfuRpuhkDMpUcLnA9W2K3zq1rXtZQe7JrL5PtaHYYXpeD3LZ/Ii5tmMpUt73T62Ua71MAfPsy
a1/EVJw1aC1jk317mrV340MePqONbOf1IjWBmIgkBolSf3W+59ak0jrmWtE9A7ygVRnnN03UZWSe
S283TUplE9V29jGdYiiLplJfhgJGAVofnaKBGAqsneD5PNl0hC0Ez2ekKN4Yd06jihZjksM3ppOK
NtBD7phSeHSCtKPzsEQ+5p+RUYla8oITnhAZs+LW+HkdMQw/UzZyeZ9T3A0mpWQ96RXq3WkuPPlz
ENktgQVUCHpC0NkNr5GvHb7Xpb0ttpc6wz9VBkWVrF/P+jkFQSmpFoZ8tkr13vrYKxy7pQkbqYYo
FB/1XI01iCYtyHVqwOONrXJLxJpcfzNT2402NzhK2JXmK/sGlthduan3FWpTVW0jTFCLH3eNipmj
g2r9fYK98+TXVGLc5D72HDmTnPTNU/i0QJlryPfGrvfqJsN09boYVVmingbR54UKaqW+6/DuqIhp
gX3Ia5m1l1qaJie38rFTqGJGcKeNS9V4XunWuF4195jx1WH1mizH0wWZ7Hi6j6fjI4rA6/EyV+BR
527no2Ix+1FQ/ZpPVEmO0iD2zSEyYTZkKvaLcu9uDUg/ZvPeL+b05t0TlMki2td6Z0P+ZLeCjQYZ
2m3f3d+/mprLG6FSfM4vu8Z0P7yVBpXSIFLZQQ4aEZfWamf6szybMmjHO1CRHWvcMeQQnFbl1wPJ
KfQouyz75ef5GfSFvnURQ0tx0KtxiuQVDCFuXujM0TLUKaEP/pvjwFbhT6TSR3gCSTJMTS/c2+ur
39sc/G1IS+yNHD3F6JjQnrT5MC8sqlmyr0yTL2jIIZV/FkF3oTU4lpU9IVIrGGp3atfx2Xl+SJbH
ZLKWx9W/fh8ouzaNmwHWDjXr/WCp7g/Gkzx3ktKpBwVJVe64uaVfAJNNkEB3Vyx5v/LPZLZrc0ck
UoLobF4flZ/rr8Wd5tOc0tmTRyuzA+qFd+s+b8bJcMpF7gY0qqY6r8EqmiBcHpoHCkF5g+mkz+Px
UmB3y5b9oLwiDuvNFokMaORsNlSYT7xuVz/lm+XAIZERpJxJBBlEh8tblTBA6bKdfVwn7WW+/jbR
wZ7Q0nS0kibKl0p7j0i/16JguBbq3KQWHcF41M9kgNb4Gi2xYqatsDcIW/cnsEVltOU2Fyuzmj7V
t1X6M9MzBQDXP+VNbaV/5PKR2xdnfSze6f79nJGRlnMpiYCZ0baInI3ohGl0czBMF9IbOTHWo16t
SBp3u3zMc3UeOi45T+Xy1opI0+EhI0qgQOjlF0kxn0Ipp8vXUrU6l6XQVb/WfDgo8t3FonfIhwAp
dg//cS0kUSaUEVbxD9tCEEH+1hhX5xdRE7XmbSP3rFTRjFU3+Lq1OFcT3LNhyWvL4HYiUCmHtHBr
HxcbioVcUnf+nPhfJqV9nQVb+jzZrKMkf2sX+aLM/j7KNX4oQhLAqAsI3Q0yl7a2ZehSRXjjnlcP
5CuoANMS4g1nHfZpUogyXWXaWyOu0gIqrS9NQALDvVtJ1DEuorlixN1k3s+dgPKmk/v2jkhF3mC6
jHP39nS97VYP16RsCFVdxWc4IffrCqvcWMjDZsB/f57r89+fpSaoWWhSkV9p3bZ1FsBr1NAFnH8v
eTl70Y0D+bddrSqyokz2aK0KoRULwhncQSfZfcr9MFfXdH3gMaLxYa+WJ6VAMFPUzzYNfTo8SeUB
TyIOK7zwNdenOiX8Fu4J7F7Lrw9nE7WJXs4EmZ+UAiS+jmmla7gB1S5XBxbRWTN4d6m4hSIchw/D
uVvgOmLvMRdkdJC1MVsnHQ+tugczKoDUq77XoGMwX8eXnL9vv/f7F0xp6bSFZ99zqP5QyBXz72rD
UEQfXoyMsXAmqj7eB54zlqpKJSqJuFIf4V1go+0XATpZ3aETtBLmaGJJuyGddBl4NgYMYUR6wkiz
OaH0GZFiMLDWPnHYaQ+Ot2FJuwXKJOCpHeLqrhuK90+s0geJMZAh8OWRqn/l3uf5GFXPYcoObzP7
wblLLXgj8g4+P4zS1k/hv6bZOBgz0W6FdA89iGHZU4CYiOZ2/yBKgHDm36zSEJZWwZBOCajoVQIG
f6JkkH/1EsxoDWZyq5ELo1Jd3oZHSy8H61uEdt9NmDkUbk+seA9RV+ap2ssVKVUJyG4hPNxthnzr
SlwyBF2ttx+Q2CpIy2dqrzxSOCGbRBspUAdOb4Ijk1v1k6NzuzEx90iyah/dDMtJd1RcdrbL5Jwz
gxX+2CJVrTQ+vGLEqOP8I8+jLWiMgqnb/jbUrB4mZG7BnIVJt4tv1NxQXCLbGV2bOk8uH+AqL3Fx
rlBKmKa2vRgzcX7u53R4yT5ADtNlknI4UtAyPBhkufYZN+E2Qt4D4CuC2XesKPzaeO+HT63wltNM
ugx8rym3wDQepL2gIMI/OAQah79hAG9AApoduhdoLCgkD56qL2j3vGL3MzADcZnm3bZgkXNfA/JB
/IQDRfqoo9HCYJJ4LCBUgDdvAz9ZuXXhdVC3kYeUg8OnrzBVZmEAfZsTASvYocj19VPp+RbkqCiS
OOzgOIBNRhL5FBwxza8eZnff9GgPuASsE7kTlYa1lmGivnMWrGomRSa4WPjWjokasylQHzKWBYeM
5U0/2gnv2BdRSXjJASr1tKi4FgXsbX79xXrYtGRPfRxWARrCMGPYIeDvO/hVD/U3tXpYE1Gc+3WZ
Dxqpl0xBP+1f4VwaqsXpGaYQlrlKN+o5SCAWNp7oSgTRQ7L5X2qp5QLbALEBCD0KmOcuP8Tk7H5f
m8vvq2cMLO5aNAsMj3ODYw7z4sdkABJf2Y4V1HggrqcrkwY4X2ahR0dgD792vDdMv2WHU/k5G2O9
B3vEz9kAE/C+sejxHtPV1A8UinljKj9Yl/H174VujgFhkQ4fMcf+hP1JpPEwq0DPowOudq2xJxun
TeB8Z7lcP/PolYHDFHZVdA872jRdBFUJSpR2lYQ0HzBivFa+KKzj3IG7ZmMghIF8AbnafTp8+QVW
C+bcwTBh7OkwUMOmMVCb/zanKjwLbYa6oFdDewEzkLZrsDSsBHD0vIp3tZjJJGLs1dALmbWcvjzM
WlfqKObto/XidV7/4NhX7DlESggN0eaDPSvwhaOCeuDGUVsGyiEXs98mpXvKvT9uDAKkG2MZezSs
s8Bb+WU7VSUUboHS9/ichVO1Kd8/sqglowFsaFUpRe2NgCbNdbOQf6P8u+RvLXsX9PvyBZmCVmSh
oyW0RO3hd2jvy/2wSl0YDKbKr6u5hutqTWGbAsJIEvbtu8/or1JZWB1EaPxE4xMS2UQRUDvs7ix7
/plq36a7smyILbcyYePkIrXhJM8RImscIAj1H3yDPJoe7gjBzY4PzxrYrK+sXBj2cWLxWwAAurxr
I/yT/NCvsjGsajGOY8ueL+bq8sts1MpfbZ8fZ9WDxWy3iXlZPR1KX6AEYx9w2WI9vtqpGPAd9eTn
BC6GP8yeymjqmCLacSxyonmQsJ3nIVMDHD6cTp785XoewaONcBX20P8gU7b2/FdA/6kjh46lMJ1y
WNlcwRzcwY2N50DwnngIbX5eHl3W8N7c2PTy6poim69nH5CykwL7svu0ebgcWD7GUVEAV/weI7To
KvZVyuOs8fc+WctNsI7tLAcoOybofuEpbhL/Qb+UEd6Ab4GJewxLz8hfQXl6p9Xz41dSLDZvIDpI
iLgKj1U6OBp92b08OB6MbUhr+S/wnk5fls57GdGkGh3rB1hpRdrHyoUBu5dtWKUQEnoai/L0Vak/
hRzXxqOEsMoQnSrVexhH6uRZBCEl71Kzv6y5FGMV9Ce3njhzE7+VHPf6enQ+/XCZrUjMNJS23FBi
YR/cOH/H/69h8EIsmMMZNaO2peWX6Ffq5RhVBP5t4U224N1NFMXwf+fxnpT5qrX79Gi4BLiW1qYr
7j3brm0w8jLIODnfebzdSYXYuusql7lPddLiv24ralzuOlQseVf+BMiMCMPLUX9LLbhitbnBM32C
Yo3CIXjG3ImNqNtkQ+6kv+vzBBpyBrgblXFzOYcGXHpunMHTaxpcblkGcTcNKEcZ/zEeeL9F+Oku
DCStLz7I0FrTH5d++VE8vdnTfTzKm+JmOP2uXIeqKECzO2+PKo5PVIDHjsfT/hJsJnj23mXJ1uDu
63IBzCrKOeJ1VbS532cVuBdTX4089IdOtH73Yilgp+/pQMaQ5WtxzJj/s8dbdIqbtwcQtv3eAizX
MoBUV0YiW3N4hTF6dW36w/k5CeauzhdAAgnT5tPtW+LUuHYAydmlb3VNHAIqr0npxeMqQ8hGV4r5
NJAwrE+zxtS8Ktd4yUdtKaoF4+9swIBjR7JtSk7HvqbWliARjL7n34x8GWtVBKtAC5r6d/4wh5pQ
31E6GW1+lyah1Z3mkkmlsZy2ZBKwf2drUtdHD84Oslb1l8TuXdiBY4m64ILj5+kw8OVrtclZjKfn
7tpoLfilqm55Wt7dIus0gSi3DVHbEyckKHjRWNdxXhl3Sx7pssHZ+FP2OCHJu09x2j6/jyQAxNHr
On2BLC9MIkyLWV5xNGPrIn7cZ8+cS46AK55gqFGyaJW9AM4pEY8RRNTK5VpXcrZsrF8vhUahFaLf
PeqLV87T+wGHLC8rxa79vl6NHltRjZH8mX0ZL5ir2V82OlzZryP8fFRppWmwuIQJmt5JvQlz7Hmh
2mANk06erqpFhlDOysMLAJwr2tlzyyumZNu5I+H8ePa0DZvGjMN+rs24Nf9d3LyXnI+Ft0WEuhTw
8hvw1o5wDV9nuW/B57urfFfXesp3S/V4h2NejHeb+NaanpMdc5/f3MWEN6ioeXoUu/3ZWhqT1nO8
NZ9t19eNElGKPQYBo10vST+ektvec8k3i0vnGVaxsI8RinogZz0mdE1ffd+2QBmAhdsrE7XL8/v7
/II90fT2fTU79/v5vB2R1+c/J7Pc80e4jkc/xOzHVHtUXfH4jH1reRfQiIKJBMZoYcCZ5iDiz9GZ
f06DfhxDgYDme067zxkFfhn85vKqD/JRyS77z8Kln44ut+6w8CoRu3b5JWJioc2vNPpQCjd5tUg+
3Ry/H7SEGPj5Psn4Fr5e3MT8T4hKQV+x+rd8bX6y325dk/m+N9Rrxlv87Pc5S+N9b00fiHG7YC7K
tj+51Xo4BgeepW+lNK43PmEeDzs61kcHlJw1p7H4uo6HrTz67SlwEYrLZF8PyQtczxaF7qx7uCdC
zMBWZ1lNTenPU1K7/6Q/p8olvhECoLetOdXeVpDyhHQ8SnIzlE12cz+W511zHcxHPYgmQE8L4fbM
WqOpRgAF6RqAoEsyD75kdWTPzi3rHLW2LY+Te+kn++flyzGKL8+lSASuEoaLU7h9t9eznRet/AsG
uGt/cpQrzAbrS7/SEKrZcSN8vroegZw275VZiHRfcQNZnprr7VtZrXF42YM+adAEGTxx8ZP2Do1w
ZmxsK70Io71xjH57YevP4G6lB9O/MONhu6nhVgE43f/jJyXPZF4UzJHsismpmGQ2n2q/ZO6PFYax
lMbbt/R3OjqTJDEHVHJC5+XBt86dKxv+9HujEFj1rGLQ4M7frXa9HStlOqhv9CdWBayOfCn/5nUA
zHKeJQBzLuxGlV1rW5o1VutRniZ11yuW+9m6eSXspjsMieX5Mq/gkPv6Was89z0Jy9MzW8Ps/Pp4
X+VsfFZccGjZDissA0lyXj9tbd5pNTe4kOGgMq/i7YR8oD2dtv1BwfCVsW+xg0LxWAseBX05XI1V
K43wnJDKobCTaZvsFGJuVwKPgrPiw0AxGue8oF/+wSeQ8SIw1m5bc79LIM2NB0NVcGmBaSs6cn+9
3MkR+Yp07RUmyeG7NozMbKGaplzHQVQcONeO80YB6pLjStraUbqdWzP1PN6XfokuAevTpqW2ZZA3
/3RF2ZWdMFLcVO8nR9nYdNXdmglTMxVW9ssGKPQ+cjg3Mo4B/nlz5sV2H2+wOk/ytdHjiEjryP0d
VH50bxXoPVK+gsJv2kVO2HFaAC39uO2R21aBYIGlBVmCvHOwBFbojVYhnF3RZjzfjqvJ9O5muXLB
VmMby2TobRxcHDgG7w5KiHEZ5QrxvhW92qyFobhG9VCcx+5Q1dxpwpcW761hLw7JwLl2BBNmwjDm
XFa+jesESdoj1KDccM4W6DyYdbf17rXQXV/i0qSzS5zLkwX5X8I4rfB0qreqnlmE8+VLdOCm3BAn
7PF2xFxoVxSPeSZZsVz3+qmhiV7JMH+2IVu7nh8eZqXX40//do6l5BGB3NhcRI3qj9WEk1Kz8nbj
ObUarDkA2BsW1qYYg8nThNslR3a/XklMMFFg18ZFCHR9/pw7pxzcrlT1GjZcBpxZ+SVVRi5suN08
ZmnUrc57IFMxPFtyn5BXkrJZPDWPxUbUmAytPYo1xWezunqqagVX7BHChmohOmiydmHRYbvGDFRF
QMNguqBUUpqHFdWbHlnyNIvXZlVUkNb12j5U+wcmb8fBsTS4QG+AsMzzB/l0uB+stIL1Bi/TsjyE
tqvrL7l1l8NL5b6SK3eI/lwfe4BLymrF/ObJ9mLlp5UwdBGXZOhiHFOmVYkvyl3V/bu5AzB7YvIn
I5hbMSuV8G0ZDebbCuH3e1sP1I8F9sfX8mrsbVP6f+/pwiSez+JVNxXkurL9d6NKd1ntFW8JE+pN
fVA1zkvqzMrYebHQ3bXB/EZpfHUXi/aU80aTs+4jbZXvCYMucn7Enxov1X6ddy+Lk1w5uJDgfjB7
yf/M5xpxaTnk2jHvFD6M665pL9v0+CBXWiXxmAtjbRZrXDDbvOLYG9RN1ZmjnLvsDVg2VMrxsYtQ
Xu7JEBymmxAkz1+MYcy/GPM4/HfnFbHDkutZHv475ZsYkmub5T9k6EKYF5nvadA9VWy1d5YJzIQB
AoxJ2b35yv8sbWNJkP/Vd99NN2R8QlaODeExCjOJKXw/jDo4Cl3KgRMuO6XePpZCgBn++HkbKnG/
zs/CPbCSdp9m6er7Oc9+W+C4Ohu57LRD/ao41NII54+2bBhtEunCAlRKkya343Nf8Zp215WQ/F7M
YhJtHLtDmky99WggcBQXkgHNsBYNak94WTSm0f1bUGCNLrsLK6xN0l25QieALy0WKIjyGDQb5Ha0
25KzLrC2ruM5yv+0k53/2OhcNEYY6DXGxX256Iry4HFVjldZMC4GuHCLOy4+S8Xgg7+ejmG8BypU
YP3dbeAEu4oaIp/xq44SiX9e7mT54HJ39yjHBOAmEK1GEHLOC9PZ21LdVX1bHcbBo1Jm9QuLNy77
2+O3uxHRP02aRrB+O1IhUktU/bnXTcx2DdhVkFQ2dQl/qT38kOjaspesum4ApJDUOV4ihCCO8Vqu
10MDDGhYfmvbSkzKoW6bwr/+95a/ws8poliYGi/jjc6AJDxxossv7ZxGiG7tQNG7pMqHqBCOQ0Wj
VnqmoGqZ0Ze/UP1KBkq3Jho8+vN63b5O24RoZxFZQN5mjrynKaDwPgq44Dd2vIOCDFAPYHdTio+s
f2CTS6KfWNcx75wvnaiuMY8Xz0Hu6B7cWXnmJ3Rqm15u3SsLAWvxr17Qd2RJOUusoZOJIwFcsudr
d+qecvIME5e6soI/uUnZc/zwg8aB1SrW0gYJMs8bnkgiforFDyY8i+O5QfbB7b9A2VAbXA/nxrbP
zIHPRH3yGdJi5836Uazkqb05Pdd/V7azZpWN+rq/3XyU3yBy6+xlV2rUfz/U2trjp5lMwVv2wqRw
4y96QhEHyYz4MYUXos/F9iJM/PmVDjMikdFm8hIxzGCSO3srvJzJDboPc6FC/vfyI3d6Ry1cXVN8
wi9GuTgpthql/qrhjh8XQ0yZw5aN6s/jZkox8FMwV+3Y8swKhq492ZeuGVuhuPKSRxKfs++zbRxF
GqdhlzExYuPGUzD/FALExQVvks1paP3NL1/5p3QetXOpYofVLhLfSz3Cye0/OGvcZ+eLIaYWHLAS
XCE5iUWCYsjK/bpLHJyxguN5TqkH7K1rNbhnCLxpX58qhyd3whVCdTSNMvQpslTzf+Xl7+IbTy6r
nNGWRxaePdE+b37tlFl7hcKIN/AstpWdOfaGJ3IWh4fkg8wGJeo4HWdbfoT/IGjybbC9RUqmB5Wy
VvijYQfYOTeez7elm3AqjvSuh0MDYzMNIDGMwR+6xV4Xl9yqWXbtu8LORUYiEJGuRfrks4iH23Ss
XadeuN39Q7aiV6MGIBEajRoDWUFvK45BBpv12CgJFeY6+/F1I9c9/bz+CaFMNiVW94wQ8z/E5KKO
Uxg2HiCIFwPDB6EZuj2dfhrFXXLPfrlmn8py2b+c+4VfG8XVLb4xwE7R0oKH1pnEZ5KLgjf5Pl+x
CJrr04+08A5az616jip2RJzF0ICjycAjAAvPXtgJH2omcPdcFzAYkARGZGIA318NpPbQNZvsbCud
TRpfjJiKjd3nJbgEAZNnSqVeMIoCTdyZPjijp1Z9uJ+ObWgWjfdTmQ9BMqfZuSH8hd989GMJ5Ybd
Q4DCtEGFAJg3AFliRMamCQaHYFxQoZmFyE/pLF1jN6ofykQcqV0RskOY1rogxbQNk3aV9i3XTv/M
izExkTk4MVF2g2d06OxL9ZFpXb74vSjPAbbzSj/efEYOsfupNf/mnZCd8A3bVe65KzMroZEvNF/4
mkXs70BCnus3SuYDn6KTUhYkSkEpKcs+VvOZkFXfygOQKyhXpJAIl2xGVdKjpqVu1jFPTkrLeQ+o
oERjr3MdHdb9a6LH0TpoekEpjMQxGVTWRuL61uO1U3vGoZ+G74+AsYeBttcnousIKhHqQsMp4bMk
MKXBfvCZY+lx6E6mzcJYYx46vnU/fxhcruPIXOteGBcOAaSo62oYDknAbEr9mB/FNXiyIcbtXxX5
doQsmDXdrFWM+vCKIzZWd7LsrkqGfhCKzlSzCSVoolBnl0ChjvaEGF1uT7lNV/oeS8VQ3DAvU9yo
nY5o6hO+g61iuXXG9WVZGFjJcgIrzkFbnl2BI0tUIscdVtacIBUx8YtZfq7t+87luDKqpV2/hrW1
X5MXBPJS2XuVCm/R3KWX/akLdt4L7AjxEnNb52rKdnYrBVhDZpBsPyp06mJWREsQSrQKfwqqR4Iq
uMmUO26l1Lk668c1MjgG46bk9dCZakPAS3M089VY66h5z5jSKJ0mMyYD75Ppm38AcmAzU14iy5dp
8ePxmfL0Y83S14jqMwW8DtNCMr2ONF5n8/OodTHsPDWi8QIzJalb+veucbHoMmd/MB+iqJuLupXP
tc4FwNEQJHmInPVtQZITLVQVCDksAEBqTf3NLOovebn31/P2YZPxko0ZyHslPPKPp8bWAHneXX+e
N81jZXTtF3Xht9Y3yehs166f2xFX3nE0HxXmo83SvBQRiGSLHs28E+EOg914xxlxHK2x34mIyowF
xJAwB+zoNlFY+N2zvNaj2jhEANdNWTut2yVZrXpnvFvdXA1A0b/N+nRwlJ5LcqJ8u4SdvOpdz61s
j4dlCHoMFBlgQ1RorPoFtwujaN+8/am8SRNouXX6+9ZzgbmKVxDRgSM9xzCy7dc1vj5X7fAHOGjj
0J8XxF0nlZMexqyoqXnr5yhmOxEH0BZpUk5EySRElBCxHvmlqxY3rVnNydI/y7XjgrrqCVjDU/nj
72RPt1PbP0vt1u1pn+9TCHZJpNDby+vkwXCScPo6c+Y8FVfd/GEaNDMaWBw3hZ/+EcCo+mBR0Mhv
cA5iXwPAGROunmZheaB6wW/0tVXjhO8bQpAzwQx5hsSL86InSVY4mQyOsn7BR2eaH9W2o5tBHdml
mWFZOFaf5fhaEMr6D5hsegHlo5hATROQLl8K7HGCX1gfPW9+xe8/XNvqrZGxgqu+ea+33HOldd2K
UBgvil3QaiVC3RPJF5pCDXcBIeLSj0x9P7X9Orb8He7Qj9mz8vvOEPlK9sOO8AZzMY3PaWx13nJJ
JZdUa81tfoRdhqi3qnZwy1In7MswH1Q59SPCcUikndyGQJdqfNwN81xckI7N+onUC0OpRIV9SCXK
Y//1pi63QMJSvJEjNtVltyR1zt+GtcO/66+5eSwIDexTnN0UTM3r4jsEQ0Dyxy19uOf1kk+KzNuD
o0tA5B6oUD+Tysi5CTAalASiO9Cve7fS11YoPdu0rZlfXJt3Z++Iay6sdXrDp5cFaDiMl2GUpnAl
Gu7dKOOmye2aHK/J7C48L1cT301JIpiKZqp7wm1edwmY2WnMs4YPJNttLYjO6OIqFwBmMhnVcFk5
cdQ7q3qHJH39I+WEi0cwIga/yIgsdUsRTXN797rMaM17q0pvVultFk0/ci6GH5nVO5Nap1br5Aqd
1bkzAV021ruGaVT7MOuUgDzaHbqzQ3NVcZaa/rYKirVyKyu3iMVtoOj1XUPuaVK0hSMSkcppZhft
A9myDX7SOhky98sbSbHDA+t9auQ5sVZLd7FT/uXJGJp1/hqX2DEdp6c/+V1nS79xlaQCdChXns+c
HZKqvK2WTdduNY+rlaQwG50Z4eWbjy2g5FE7cB1x4IQ9pZaxyO1UUcNZ+HDF3ggf+fSjF0TI8a48
rOWZT39OL7JXm4We57a265ReD1HnVO9TlS80fM3yiPruPG+X6625oBxl4s3j2D3LYXi9/ZlppzzZ
x+XvlQqQldkU7qhJnLoXrZL2o3MrtaGbphjvnNntZN4hoOXUsBTI/9QJ3XTdnfwurxrpoZ+7JNGp
d/FUGQc1o1m/wC1gJW4rpneIzkMC92Wxs9kKBUkKbEFLvbkAUG7B5bi8BTP9vTolzmuIAJu39SEB
zRiLQM4f+SPcYCshp4XR/zKlY2Nv3pjfRqvbOAcol5tYwA+GZ3TzyaXany4GNf/7lN/0q5u/bNvZ
KtGcPbKaIwhMO5t5PhCBW6oOLhe4Ll8HhjqnZlilrAwUUsfxZDY+z0cpI9ID3DVOd2JWO6V1p9U6
SeqaN9ecnWGIBnP5zkn31bFk7Ls+zvd994YvxWQOk41MU8Lt2+afHZplPCFbkiLMtO4u8XeX9rT6
tu1yfNIpr5sncWbJPkPR7VVa/uw2I5TcJLVir87SUinA+1Xlzle2AYuXI7Nlbzv5BUj3uKeVPqiv
8vreOrA16G3W5qC0BZ3Jv+VRER9uTecctn+7R6ZVwNE26ESgXVJlBkTPpgGXNsuyCdBRv1UmneqP
Fo4v+erOfxrMAGOVF1+sjf/nYPsv+XiNOzVpV5mlqfKAeaxFrh16irBnNrNS4BVrSef5C3CweSuO
ii81TL3pk4W237Xet9VBTuTCVuRur7uvIl8kJ67OabIo8xYYVaI2254ahZdnqrVH2722jkAJsIKT
3EPFT33Svax6y9zX/fLYFj1TmTXjrAZy5uP3gpZk92kWVQQGQjzthheWWU9lVN/5UFjPhMcf5pKH
YxPgwz+5S1zozcqxx+y8YVzVqR6eojdzrT1f/nRcfztWmkUUW47UHjYDTpzM5vbLngrgYE3uCE4K
pEetzQm8iogVEo4iH7iVuHavTptH6JAMm2UNzpks1n8ePN3NFQGhVxtiRgMIo8IfkLgjrH4cMnUr
9rfbwfHkTAvb67IWyh1pf9UdTVrnWusUCp2aTEsNqHyCgh4iHI2PFzr7sIqePblng3hcJ0VmVno6
S3G60JJ0bk/2gZJIuB+uGm23g5SK65BSosBA+tmppzCtRiNnvyU0H+T6YPhpdVBXOUXh210Z07jF
Jpk7Bi7NP9d93wa3n0t3k5sQR6s8vgFXyhNa3qv1u8x1Wqc0OGRUKdbwxYTJcmGgsRpPj4FK3Mqe
1JxOOGfZtUqj+3fkCtc3sFB71mr4yyjLKlEjWZxdl07NgRYu5mkqbPJzXxv3veu6FtYsxdebxSKz
+84aW01BgcOx+xSCUjgkjkETAIOBjeGIzZeZFUDYMGXamH2Had7VTwv9QlntmuPJojprETELakPj
aN+Azq6KqCtLol4RqCzAFI2iOFjkh7YuI4J1L4faA2jOBbZuXoDJAQ2zdfh9rnVvte5udPqGR+N+
nwxTZB7hi49KY0XOTuTtq4fQwNlBvvHkUgyhvgGxjCKerZ0jMrdZ/R0+RzeWY19MDNRpiKcT1p4N
AyRrz5Ts+OX8qGAEzgut/RcxtbjdUKmag8rewoWUslBkrUcahwD4Dt0+lWuNT2Zlk84p75kxzr5J
FNx1dm19Qn5tqHCfbblzOZqceSI+5t3v9FpVcspA1ZYRACAcXl94zV9RGRKXypCGstrIYbvvXVk+
HpPwXhZJefF3CGeoWfYmislWOHkPoTmr926ty7qdtUpvt8PPE+XgkdMORKOtqt0UmcMkClWTIxlV
s9Uft+dYTzyaW3DJqVu6xNtLUpmF6ZK4mss8ESM2LQ42m5FBjP/M+rvj4HIcFI8DW1a2GGxOA8wV
CgituJqOlkriAmV+RqrQqv4mwlgeWmsKfb/TSLneNGddMBvnV8A4ywwlKdSS3G2wyoar5WhyGl8W
T7PnlVGpZEK829ayyGKqPSXQVyvVgo3wNGSUa7XW9i/Fvq0+MuwMz+8Mju53q0z+UTg4xlszhX/x
Y1XqZT9n/yhNVBUK+/xoP+l2C3nYdJI9qRjMeQ6r/uRHjUIjsaWBwmGZp49TYihZN8StL39ebTX4
ECtkI8tj0zYqOhdH2zRQ+m9PS+zEu+rBRNeANcwsBaGvG56h6nWo4j8RAxixDNafHqjZDTW0ZZ0R
H2JyxNv7mNHtLvONkQoiHYtI/9h0k3IlVIsWAodHmUwCXFCxTrEm73M1I5ll1idQKRbiyhEGSmri
2rQXLDVv7fOgmAg7u0quRm0Nar/QiZrRXVft2rP/t696eg/MLA7dcysftYYpRVy5LeOsvP/HLNPY
pY75wwGkEKKE/JV1sZUbXziVho9rrn1EHoW6kIkVGxUpvt9TGP1Nxjc8sWHAs5UixFwj6h61txwf
38tx2Hdks6fxZh2b0GdMsE5MqgUt6gTjijZiMHvJUCiKfzN5at+1RS+VJDXh9Mwi1lHduew6aHcG
WOhaIY/neOmUCaMa48c/F5y3t53oH3lrpcLHCo6biWabKCY6eq3cZmiIuzd6kFDH674ULz/t7tdn
xZ2NoHnY9//YnZWTDx7F9Tko/Bnt4wXF+BLC7IzvpD6dO5BIE5tZbGPWPFVeHW3UqLefhtfmaGCe
dJFcYw1g8dore/Lp5oJdfRjL26tpnbLgqLDixJXnYNxWz9YLf/Qpp3LHjm1+JrpvVkNJ6PBiMh3L
HRtrUtNiMhvZjQuFMG+1HB7wEEaKC1/TjLPq5CN5v6wZBGHWWH5atVLpzK+1njo8vxpRwOG5pLC1
0SGRS7kqdzRIZCIEMI99x+2MxtKP0c3kyuy48TqyqchNaYY7r4t8j5Qi6182issTAzjarXuAbNkt
K8jxcT0aaSkGlhxa13qzfk81zg+vt5+wBPPI6q9o2rfiXX+IioHn9tNpZbVa8EwnUkZN/clhUMHX
9RdXrdKnUlfi1EYG+EFD0yjzGEhjZB0py7clf2WG6CFl2XRyuurAtFbx1VDimf4EUmHCLpzpfhHM
PsmMIq6telvqchs4G4uuU7SweX6AExtM4kNy5wJEP8xMTW9NVg7JrtJHWNkiVZdffJqiyQfApvZc
3oxKExLMUcV5JlSxm8LRlt1DMV4+TdOQULM4D6bTvsuAmBx1ajdpBXi/4oWY5ykd+175TeRcqyDY
wsERstKutaCYA7M9stJWtfaLs/zc2X7tgmK7SU/kSEHkFFW57x1b70rdVuVtRTkgtPbYyfHMZiOx
75pgO2ssh9ufx4INxB7XAWULIAVRPqCrco3zINdeZUpaD5XtEA0EO8q+Y9Mxz7fpFNUQ17ajWtBO
abCZDlWvjoJL1F9/9p2E9KXGZfUnHR+YU9HxEGwtkaxljPnfuFofZbdRnbRzWJ8MQZjqYESd4tro
Jk6rnVm1c751agyGqp1lL7tXy6dKUB+veya+jwtbqMcu7Pr/mLrPXbetdQvDVyRAhWp/JbGprOK4
/xFiOxbVe73680zKyT7AQhDsbC+rkJxfGeMdl3S9TQ9F6oS5QscJ1IHnGDZPRMtBN0bEUWmnd/Iv
EMJH7k3MPkeEH8cx7ZxLQ5LaFRgwP5nphUc05YH65fjwz7x2yPnmbvypxru97Wehbreu/icoMmpf
jVU9ul2u1A/Nv3wl1XePbAoaai71n8f7/PDDM4DaQbFY631WXikJNSSYdgppmrd7T4dg1usqWhwG
PmO3lpvZZ+xm9vvJy1zRyqHt3ys21dqk2xgvovFDbxq23OsV2RufZLpts2qLA041Mse0JvkhQigg
j+oRnMyr1fDkf2hULfnpJ94JtehTKDOo5Uywp8O6/OHSg0U25TG/6KYdj/xuar69r00q5371nTgj
lIGuFunEpXLQt2oKtDoMGliGSxm6mXH0eT1Y/u1GXLo7WZ1WyfGYVInkEJrco2PD5tsprsD4fCto
TOuD+o2kbnDeDKomsJhSF91PCDyv7Fg7LB8HZwPYiTcypQZVH/nsyZjZVQ5sZBkW/iYcJCu/SGDV
47UqbWn3uqy++iJcGK6eIq097PuShZ2OMQF6d+/eSBNQgfpmsDEwTMmYXHhOHr7SZSvxh26PpAqL
OCymWDZmg6h+6crGoFneqvFD4ApOZjnZ/XOgLj9Xh9F7612BuZ9ZyoR51sMzfLJCbK1NTodJpSFA
Ydxpj2qzkcBU5CpLW48c6WItpk0xQKO9sKekZiHK62qN1Nrxaea8jws6aZrPvAHQc8j194ujAFYh
Uvmpk3HIPQZbBtj55CZyrxjN1862kOpXXcWHA8ttf+0xwNXczK7fmQflNS1FNrX6Z9lqIf/qvktC
BFaRGa7c8o5Qb9GQ4X+S49Q2j/q0+LYnlSOjwECnxR1cNGlXIIR0/0inOIm7rA7JFmQOHlX8vceO
2MMQ63iZJyGhqMZFxcI4nEYvm/NLcX7ZXib/LD+dWsP0OeG3t5xqezaYICEXalpJ3ySpwJi05un9
26JKjzm4bYP0wr88M41AXcMWuAaoO+z2P1gxHC+ZxKb5LQ3rBarI7aB2/H3b/UUAQV4bNMY6a7Av
ot13tmqmzfaXzhmhwypuUHlQe4TnLh1I2GVktXKhUZjoTgetKCw0vFSbiM3hLytWMRZPWUSbNWMb
mIJQeZd1bvW1mpLZuQ3X7BvdPhYyAIxJVgDQUzdQK9Rtb/nHyzQ6G95DO2yiGSxsOz/O528fnoy/
1ZenHdt/W6q+u31SgCb+N+0yuzdFkE6sMPGI7R+f/BB7v9n5j+EfiNXqUaTAVYYb7hRKT5nM8G5D
99YsXg9fKvFik3eA5eWdWEPaoCKDoWgNsQAvwh/6/6ldlv/UdMm1+CxJuhReyMUgtxCNoVYzbSj/
HOuO13XCLqoNA/7ja6vriGIeuPeso24BanGzqg9oJLFutSjtBCUGmQaBBia0PL/NFxKI8EsX4cMQ
/1LCFHCRaNg5WR4vP+ep9enF6D74pQLWBlOl++nwRVK28DjfBKWChL1vlSrEVYkvRPWvpD+jbwJD
LtYD65xbpaAWZ5eSqmGov88P8Vn53R21qzEJheU02uaHuqiIdW4tzNS3GnFJcn6ATTHzUB++ViAE
fQ1ebXNSbY9Z7beELm7WRvg0HwKyT+FdNI6/UTrONjQUH4e+6A8ZLbbWxfEF1Ku2ZakCdpOZtxr0
FlYgcRNn9RLXuIYQ24iFosE+GpzbQd7iAnM5cN2czx95DU9VxF7B0UGBE5aShCBT8xcBOR8aL7T7
hPm9B3XE1OAsCAyarrve8+P1jXmr1p0n41hdOd6RFeyg/b0tNHrQfEdi6WpGlf0qdIysWSr8UYAf
zBnRfLCWWX/RG6gczjoETwKUoMAQcFVQLwSNpZM8ADwIUJieGZMj+wKT9hCx4cMNls6OPSaIzqAg
+0xbb7NZf35+bZ2Mcl8kn1+ZVTES0p1Z9Ta5bwN8a20tHlLI3Tm8rAQQQVRRDcylf6ifaCII7L01
F7FwtnO5iWewsN/17RL0zGjtG27IJ5xH6JBPzH0r263XsWdKbkVCL+RC9I09gn0hJozxsdTXY24u
S2MuqOrrYQTMSSHkA9zAkpb3Q5vwxEQZWzRE0Bqkm3WFy7czoM+QGEEJ4iatNwKfn6eh7WRbBtD8
AwSOig+meeOwf2ftit62tcTXOG+8kPtQCDSPWMz9xQ+iDHdE9dfWtUP7806wUQ8hHPQ+UNrH2UAo
cLishaUQ91BNsNHwsSmHNknlb4IIjzy34DyKU8Jq8lwesh6tU5eWYTGgWZL34QPaVlImxRWJASM1
4BVpEa2Ch49PzuBG5379Y9Z4Yq4uMIaiMmas9IErRf9T/AY/ZS++WBtPQ4bB6jeAKUKKh68QJtID
WQiy7XgJShUZpYhcgeB+DZeU33cKeiTOv6f3hYWG11geRoAWu7zH4peEvgHl1GQ0sLz83oxSO32s
PT6rSymvaacUaUBDJApHiz07r8ZA0NSdElNV28r8fp+DLBImVy7eQNmSFvhU8NW/EcZE39x0nQbd
WTeabG4SDEZbs/tZ8JpE++ynJ1W7v6RRaw0rvhxkXbPEMlCUJoWKBGF8uf4WLEwD37Kvm+WKHeSk
cOZLYHvxx4ku6qIi+HW5PZRi3JTBhRSFMA30bbZM9x8EuBPpOAtQuuM1X1/zG7nnqNFygg33s2HD
zmCTLy8hx4SThhjHjcpAvL7k/LcHUPBh7cXZ137pGE02h8WP6Er+mXBrt9oph6TLu1ECAj2ju5O6
WaHHgUJfVVhLKS/oJzhoKS+WNAN88TQDxjz7foU/Vjq4b7/Mf6YHoaHgeOUQrnxvpAxSTc3E5Mol
cY8jDaky8WtzEeDYhdyCYw6Y2unicKTngTiQhuEfP+lnWVOHWtoSChy4GyF9QFbFM1PiesxrENWp
F/G3vIoWQajheTOBkV0/kppucJ1UB3UjiMlep0lYz80B5BoI3FxbLp+blXD/GbPheccf5YeZ65mZ
wwv32L5c9+/77evu8XqevtZ+LzuZjIojdHe+fBPwcMxP1dwf++1x+7RdsQafOX+ofWcfzm0n/ysP
Wcc+8Wf1gHOUsU3j3yDrSCSoTuaVSXPYHDJwsbEh+HnG8hkzl5MhlZKUJwwvQPANNo4xQOWAw2vx
u/Kp9l1slWfv05pEpLP7HUKmMCi0MnMK9T6vHY87N24lSu4+7SjGaF8oukuYKve1wJcVMUtFpg8e
GGUNDX28N6KpcWTfd+/r6AOrm1viynY0mD9SUMRFZXBuDqq4F9SwVEexsO5nVWcc96zqjOMqH+6L
l6XcrNt46jJb96oVW4wePJt8Og8zeqp9Jd9OM2xK9Yorv3n4oBjg8KX9+VL7Hv3yAKBOVZwpYyAP
aZ/m1MTB3+tWdpGu3NtNMYTj5jvVEbfbRUNZhiUd9j+9j9o9flxDpMa8Pnj6zSUpdFkRgQkrk20n
O3eyphwIgkVTn3vwjwlR4h9zrvMadz9xhT3mX/w1reJT+6dBWheqydGUUODMBQhP6HMeTE4e190X
y5vZkSUzLG+OmC5FHBgT7YE5y/Fv4nS67OqCfDrrtrPG15l8m3Iet4FBho6ZpRWr8rKzlc9nRCap
e1Vlih/RVm/3fTmZ5XinDpBBuJ4L+G6GTdFp//FyDhOdqQF2PRXnk7Z2L9ueNvzGUz8NbcapErbm
vPC70U6LcR5eSS9XMOfZ3IarmnRHm0KLaJAwuJdN195Opvs/Jl6rv3JuMrlUBhfInm1/+vlGD2PT
YVhs99AcrK3Hm6FBgBnTrTRDvbwuhc3PavlmyUdA9Fcge1myYOXFSWME/mOO8YT/ONm3QdyJsknc
2aV23btiAhyDTEgDwyVXVj1Knjz6tkwPnQSAUaVIehflz6jP7t9q6+P61ZOWxxFKAslqfQ4+46cf
HQgA5WHqQVBeEjQuRKpBPkblxukZ8SqOGeIJXIH6p/Vx971Nsu5uHftkLoUtTDIbVS7pfCS+nre2
9d201rzHLpSw4uhqM/hgYJopoS89q+14A0znmYQK16RDS+7aOzqGpumTaQZ7zHQTvnNUwss6eWAS
t2IV4dp6xXIVh32gSwuzzEUy2ycBiRCQIp16iMO7HdL9Mr3e0+M9zQ9GBQW/RgDI3Fjep8OvJs3G
dbVT2nytMyPF13ayoqyXHMU9I+0YXRLtDg2cDSlIIOw02OusYsTWf7XavM7zE8labXj5anDZmoxM
jCyU/LulqRmGIeTcvcWXMTh4Mg9gY6SrcwaYGSxuI6Pue7L/LJTdezbC2Yo1toZWCwRoEUcI7JIJ
5bYdpmPGDfd7sNWdNSdUgR1D3eEc9BfoxunXu711rONtkg/t+PPuEkcU78RD5ySwoLdxZR7vym2r
d8ep8EeoYpQtvwXmnfzxzO+Z0CZV+5VLeBeWdOZ41iz2tl7Rddj4q/Zq4rpwMtkdSyLnCP5kOWNO
FXwWM/od67Eqzo5AHiPXz6YNXizr5YrgrjHeXXrX36YNbkXGMmMDeE8D9oKcZ7xYjU95JSSE0diF
bYDP8MlAMsz0GRJ9wQxdOq+wsvvEfPd2Sk9GxOoew/KVSi4Mx1rapP2k46FTnRj4eK48h+wXJy+b
IfbqKY428RUDOW6YdMlPOCWtWXK+sX0nu6lxbkq8sB/OVqNZY1TdjSv3cfM+Xqwn887YmGw6qLwU
rywHhclPqK3JI4n2Hqkm/kAZTnJWGa4ROrdhpusxUcTXuN3Ji7cFtvjLDORvRqkVIF0ww8datgeN
mafOseoAF2dzUNOQTMTI+k8uzunysmil5yIT6ni+Zvtrtr5mJ1mOl8zx0cK/NMXNHvfxsjPe3MdF
SbbRZxMxn2/DU0m+J+jfk0RwHYQaXwbmKSBO+RWUr8+2iAbZY50ZWUMEeHKSoRYFCAbUgstDWwvo
nLUMzKAMCpLYYdQYbdTFvAzZ7CZiFp5LC1zC1pr7uHqNXS/7XqXWb13zC1B6lPNrzNB9rNtz6dgF
sqVKvj+9hWejn+ZuQG7bTWgjG1BA5Vu+Xykew1ve9sEYoRjnkTSHQVfbeDGsmbRvY6qmfj6LQ2F3
HJG3d/GpysJO7xbpEgGgm1xG4d2p7cj7d1wBx28d6QT/7/+88jGFOBm7qwH5soZjf87smnnFFhNi
Zk1I+1NJEaSC5p1vftdQkBfjA8/MAQ+xerX66sFgLUd2g5E+D44HTU+ZylYTCXgRVDegxr8T5JdW
ldk/qI3RZqwlml3CDIFQnPmj9l2Byb8tQOAZnkku/ewHtz/1Xc934634rgqmt781iup3swPGE71U
aJd1HDJy8+lHAZqbpPEiR0pnVq8mzyipJ4gU0CL1ZWRTCoK6pDHd1spyPlA6Q97Uqugvw+/TlUbl
J1kVenAfuAH6i53oE+1U00zJ8bJI721nZjLX4vuWr/khymub/LbJHUlyyvl6Hqe362ngHXFoeANk
7OX4Q1+mzZffqXwR7ybfwVyjGwuDOJ4n4V2U31yJHuMLCBiK7ddqS4NsDEUv0L//wi86VQPRBczH
ucR90WDj15xomY2qbcmFhlOFNnuz/EzKpzSS0oMOjXQgM249ehJjfoZKfB+Qya2/bvrm32KBZoyZ
v4yXamWT7BWSf2vjabm/FV+85vpHn8xbs0wl7dZzcnY/rWIEqHorRBFseq3txNdi5hR9pMfXgLlU
1EZletup84ISAUFR8eh0KDJF62JDntBdklADsge7O3S24DEVTc6STjxrKI3Enb812y/P8ctyDCRl
qkP8ccOlbtzz488aM7JLM109lezMRbV3ReCizMTRQt044+1C/6WqtglriRpoZA3OBxH2eDWfd0PZ
/ljmbekPpzIAgl+obx6hMeTZP8Nuh7GUhjP8sFUzdurL3cdlFe2WLqSbVZmGhiuwp/p4vp+cpxPY
qIoCcPtaEOMy+ef/NUYyDA/ao1M8hR4Y1My4/77Fu9pEWkLVk6I9ejFmAnuwCoXpbfNiZvhDonda
P5eFB81EiPdm37ej/YjxajtHIjEPKeVgTXLRVvqi1zMVgK3WAI/ojIUXBTJV8W92XEjkPfe33bLo
HY9r7YGAAotfT7X/wZXvZUemHRM5qbM7rQ1URtXKUMZZYygkRTbPrfzCvkOBbx7ZlxAyEbfPn0La
0m8UX4t8kM1a+oXNiw6tnC4ij9xFyP35cDbTl8NR/WEKKngR8UJCeL4n3sByW2WXVdaoA/OlGOtD
Qv9ng/wfpEtAY5kEP0aEYitADBWxBBq6IAulV/wQLcb/gTxPn3f7kCgZeOQnvg7GUD+6ri5LRVbc
ZKZtLN0+hFT5WMuFQqEr3fkG/1H21zVXxl440EZrWe17GKuUUAoXg/mWtljXDjDlStsvxl4LRupZ
M+dcLAad/WRBoGrnjdHa24BgNoOitXKKW53BjBGK+sxSEJciWbLILoJoft+PrjofptQU1q2C5yYB
WfFM12gjVJdShFk06hBZDe2tVnKH/iy6z6ZGq/TK8LHLbHW7Y6aWjwuBQbNRdxuojS3Q91O2mYpX
SeekjltD93huJmsMZpBlA7eKC82jfbnawIl3vfXPS2jEYbdtSTaK6qN8STmSHHfJ6mM01Kj4OW9i
zoDLmEvAj2SLfo0vY4b0Hgqd+25EkdsUdzELusH9Nn7M4wNjrb+gmZ12eaMsQOZlATInmxzuLDZP
o8pR3Ndr12HVsYBOF6SxmTzzZbvsHZvEkCJK/nDUzZhExq3irRmvJRBTmVJu+t1QSXTOMaAzLGDh
OsJUygQQb+QSDJQfgpOv9BBsr/xUHv9OoTAbof2sBlo0pJAWXh/eM7Iuft9Lbk0azkLFLLWW6YeN
3SME1FavI+iq88BYrOdv4Sl6LhHu00av9v12GHs2GjwxpgdE8H37bsBlLG/IYwphPHA1M2znDbS3
8dot/nhpHHouggTJmRRUwVyOMtwmRhltQ5X7qO8WPI8xa9rvmlIuSM9V+qCIOI5kq2fg669AMKl8
MixqWqqZ38Lr+0tNNVo82F+9PUc8Pi86zX32wadn4oX5gsKjwzd4wP8yXBIMKrhLJNy0kz6WWafn
SUCAM5aEfvZmbShMmGfBM2VBfc+rtA5AjkRlZdxmwzDLg4Gx/C7oJPMgkZC22L1cz+kFDIAUwjMw
XUb9A4AnI6Yky5D2tWkxDCfFKdnNkmWLQ6VX/SlDwInxDLZcfjxUQjbtVrFbCZMmcCITXHAcMCio
co6kowVwM1nP5KWZKHXtbTch2OwKuWNPWI6Pql/1dEtr0iI80BRpVASCFcMYmo5wdBG0PSN9GfiO
lq0f5+5EBNL2ZwNOhE95nrv3PZBO1LP0OEgWjZCVwBz1HEkuy0TQ6s9qXabrpIULa9A1aJ/GxXkM
ZX9rj5a/Wn9ZibCv+dOOcsimJd2WqPD7dNj5yyED2maFxWuoXnl84N7ozglL+iZisnVM3Evdy8I+
u5XYXG7hg5kyJJQHdsWNDWl0sDvExLCL14Y+HT6L6avda90I7ZhZjt8GdAcPOUbd9FoP63EkErdr
c51E/ajfOfS+NvnpiR7YRUAPvA0a8+lLa8k8QWyfr6Q7Whs5QTsZ8KZOo06dc0mZqF87lAmfDkED
Nj2N5XhmdV/EIZ8u8mio7S0exiZBelEV47NOGiUht3EKhNwdsmaDjROehTqgf6QGTebaxItbc9Ai
6sWqYB2vx9drbAVatUu0mezAwjkNA8T45J9vkc6w3JJYlHy4tIZNUTbmDdNMP3Dp9T5YskHs7Ijc
lZL1vxTFh3sYoZuOuqjVaeUJYLbmAjAnVOOaOLHLHodATsf6eOV7xcUYXNoDtjDAxgOuXM1d+++l
h3F4Ioki3LUx5noO6T9FK6T/PAORHuIbXbQ9yzi3pMKlYw4svD2+6URL5HwEHAb2QxGd2hg8h+w2
fPdfjI4gmF6mSZXnHdeusaDqx9FGv0CWPU7d/ddT4EipC1uv7TIx8a5lnE6WlcnKprk2aehJlVDZ
8pRdL2n1ouYh4iKlABaJ6/Kk+3N8s4s+ZEDVNJXP1l/6pihqyrykqlVt//zTbaE9WHXfbu/V6ufn
Y9PkU+U05/iPVabmcKq+82CK1PXIlnl3M1rfRu5MTwXyEKXCg58rRVx1mPpjUikJH0SJTMOjVdij
CgVfzH+12LIYmz5G7IFGf85i/0/P4WdVpuiRL9DOesux6bjdLkhlBimuIlIdtHoigu6PkFXx2L2s
5mXpWk7566/o0V+ae0uVkISoot9pwRajFBbbLrB0VVtvWA7brQLuuQ5CaWjMk7hNjXJx6/ANa/zs
xEhlwKwgsP34chrvG85rnoNJwxTu47cG+cAmfV4EF2kFl1613nNBXB/GQHFjE8/nYgsHWPUzS4k5
Oop8t5ARvPn906HjEe2B5CGj3ItsFk/YfJ98Yn/4bo9MXX35bZRupnvH0qzEzwelEG8Pyv06jORf
To+4eUwqhlKzREvmRjvF+3ms0j9pC4qtENb4i2hWQPpuZayKWxx/qGudBM9IWrDlqGcI6p5Q3F04
/H3uync18RPU17EheG0yGvyW7SF3ZsoelJ6/bmFlvIHG9qfG0gVvV+vS9mf1BR7ayIqP7S9Zk16+
gte1Ubw4cWTVnA35lWqrbLPKTjyc9bThaB5d1kqtvGayYDTaO3/1++4/RSTIA1l9Vvd7Lv2SXw9M
5vj1lR1/ikRy685p0Xvw58JblNRqsHZSk9RxTNuhcpqFG69X+TmVv7YbHRvD5Rp+NTGtnIeBqDv4
MTIfiOiA9kGQET2G7dm49hifJ7PHsLoM+R/XOhtHKGJ2lRCqcIbivWTs1O0oXe0123Lbs0OU7pYT
zSYUwooy3MdoY20Bb51NGs3kyTNNjPCXjSAYaHMREG1AZ413Gs1LXDEVHtV/qYJ4xVUbpubqkioD
WSvDgg1bdAjsVSDihn/H/2oysGWdIEf88NwBNN+fKwCf97M9kKcWAKz+CZrxiNcf8fXNQylFzYIl
753ii4Q01JvyMv2bT9xIhjS+DM4VTFhu/QzpQ5HsgTuwfAB584JgaNejeSWnQPDfdHWBKUDBExYT
7qLj19q7c7e1fTeUeXp9XR5TpbdrnVgu4GpFY9g3PZs4T128UcogQKfVcHoaXlbDJVZTmSbechB1
c7dR7d2vdinXcKg0yrFpr05i1QHG6qvZHptR5zqqL8ZqrXujXzjOyl9nkVTre/fbU/jRqbVM7XWN
fsRxe9VFn3ciP1R7s/eu1Z71MLp+lNfZWdA1avmtm1UB3YLzGlgXjMsafdCokG3F9tYlvZkzdteC
xOrhsDh8n9q0wyU9fIzqqYCryiM5nxIdQs24033K9YHAZbAx6e4n7Z8nXl7YTpm/q6zZDbq2balr
kwO5YnkK0VgmfWu5gvHNJn6eXXb5dj5cUVCfTPzHi8d4MdjvxqI/bpXR4T7uAtC0x5XbuDEdLY6j
U6BA+1HN2jU/JSgKEUZ+Y8hvs31v0xoSDRxGvvwPVvSHL+vUoHA6wEC5ZJcf5vRrg6uw+r7AXljs
9nQu/qrOLAM4mayXZDP7CJZ7lXf1AM5zcbcgvVzpg//yu5zt52vIAbh2/kgane0kjQTeUyCbIIIA
XFnJGt2pvAZkNzf2QKO/9Fyj3g6bevAOCTiaLibzMi1kRZcuqk54XDVMMdTjKmWI1gsw0XfSFloL
jwt3EezhfGwGB5E1slp3vhEkrC9fWLqNOo6Joc2GoWWaNdeZU/i5lPaYcXooxRWigdJ4/PAnD+73
rQtq9Lqdvl6nr52eckAUoIWkc8CTWDHQasarWTIj5AY2Jvvt+R860j7kSM5jFHeNWjtDmnaQ4b/R
BU5OohTCc82UQuUboCplG1K09GnjzedndLweVGIxkLgqxYFUuw7gEUI05WITS98VTWm52av//IIB
bV0UUYGFKG2HJoJzw9gGt9Lesvu9zkOyEPyMRJedaumSkNw4f2Ar2kIrvefmH8VnyVrtx0SFzZZ/
PKuEeqHcLucRYowdwGDL4hmdCTaeti7nuYzxlThby6dkmTvjuwEgGvqD7gRe+cFStoLv8zzOrMI1
qoktStu+2zEMuNI7faneUnlK60W6LwURz/kflsOl+OikPpXZaU0HOjRRs/9E8hTV3kHPEzAqdZbB
jkRnPeKmX823mJ1a4GlsqOLctXV0PPmwDdtSPOkOv20y67467je0kF2jQ/P6XIvcWrIaY9jjv/c0
7Q3l5b/z93nW2cRTuZ+SiW/hsInmME8O7uRxTI/zECtFSTcteDVGm782f3V/PMfCq1bo/ZsCuD6Z
hde2mSAp8RKlRE5R+5/6p85SadZNwhBu2PTK2CiecReSzFWL7XJcZ6QHTLD25F9Id2IWDzhUl8uN
PMLlvGElIJqq5mCh9bE1TVBpTqh7u2o3nYMPpV/7+TBO7EDu22/mCxobZW8RR7SuFpz1e2DJSQds
nGTwBOyUDeiq3vv/C4Lg0tm93EQzYqg/vPvQN9Ss2h66lkSXshlUaAi2ZvCxj4nr+2hMzgLgxbRR
nig41QLr/r0f9kTt50srmxpq1dXuI/U2Ltp0soCfWQ4Z47Hnrgh0u7fG9HVexfx4bRexDahx3N/J
2TdHkGoZUUYgsC+YIz/BCpDmphfNP5Y7u7kDxejuReCrw3SZtWpmQ+mJsnjwWI6BpF4D5YrGVz+F
63iNqWAvh7DnqWr06ulC7mkqsaRiUPjObUlEDHLWhm7rMO307WQbtR6vkxfSimx1rM6aSpU2Oddg
UcRd3RoRZm8A13BhsIEyE392D4wHut9l5Y/ul4CWzWJH/xlmMrtT3FCEOsA6Az9dITcW3sRgx8GV
djYKMk8K2q0Barzah9Oh3QTn/HM6tLCw72PlbZRtr1mnEsJiPF9z9uxrdtj+L/kONcbD1kahGr2Z
lrunSK2MykxQiKNcdXYDP6u1X8b8IBpBgPCCoaTlosHb2N+WKqhtWVbb1JxL1YxuayvBKcyACiOn
xai6CJlUWD5aN/vpWUaOROsJILPzQAxzFvgkj1/NAFkjIYdmTSzAHxD6POQLgZPrU7TlQTEz1lJh
K0Na6wsOi7yZLj5/MSgXJFFhcxzZEhkC1X/BuaDYtj+Z1bcPZERD/8Ey4LB4x/w4dUe0cjAyVDI2
Gc+nf6375hU8h8Qt/s+0/mu3S4nYkFpv83xVG2phTocf5j3R6+UwBsAhPFotJ5UZqs0vlSAwV4AJ
hXgd+6KdkjAtOvQ66Xn+Rh5K2blIm0VylLO9iwsCxjcfo2VD2F5odLsDPaIlyvYK9Z9E7JvFT7yo
6nw0iyu72JHZLo9MzLHAKJsGTBnNz+BDvR3b2gBlaYTnaX2aIYU59tiLqURqvS8f2vHb7QEYNEJW
AkBbjA6t8H3cGrmNCuFk6yrwmTbKvsmpZFIG9/xk/7ZwpcpD2l93joIoT6qZX0E55ZGkHNinqx8V
keACnjCazHFBVnrb/qyebLAotsl163AU04oQMImqo1NzCKxUz+h5PPHM4j4Y8onN1qWZCRbL/h8R
Lgi4tzigpo1KEJir7roo319JHDqtnU1ebl9w0tyeogxOInCOWMgWyX6XkFlywc+T2jy5/dhGvedM
Yab0oM9dpEvBOBE7cZAhzwmKr2YUVuYKdTdJKISfl6bKgJSqsUYuCxggagT1OmyXisJ4QYs/7x8b
CKvxE65jDakT1RNPfKM+WRWGpYfojPsvUydjCduVti3ahm1Cktl56+7/7tTG3Tavk3cgce787Rl0
55cr/V3sVkGFR0l7sMIP0GMZUKD1OGlFotUHDwO49qBhezzvUcW04Kgla3UyGXUdzP7opxHCFlr1
gUdgumE3898QrhKiujLKp2MnmzrpM4OE2yoMEm7bdFZNLqfkQM/Yu9zi0z65NZLde2dnGSoq+ZGe
JZdEFLD5Jeqtk8U8q6PbxvUifZwwJyRgIcMml0ZyeKRXCqO4vifdia/1uNYJWbytOShUUvWGmq/z
A4Fuul1/Le7WiWkXC+lH0Ykj052rlJP84Am2wlioJZy8pAKcvN1zfAUcDD5xm7Mvx2uy/JP2e1F0
stIwE9ZD2u+hE1cCCRWA7PzoYY1HnDPNkQebVsaxed0TlN56TuRFbafFjztvl0Y2R+5dtHa/ClZ4
GmKXONLC7Xbt2Q26bE+r23eqyfu3VrM2wc97SlF1b8eWwn3Q+maXXelvb0PXtZtxwe8+lY7WKp9I
z53PYR2+FTj/axIKpSOjIQuFbxZuw5VgeGvVYr3yMJ8Y1B+NNzLeW/cxoZ0iUdV9eVI95wqeVLrB
1Sr62ZLDdmipX2mSCRDteAOVPqxEnkrD7ao4yuUdzqk5WqP5ckw8dV6O78vx+j6iusMhHxf1STUa
Lx+jVbU/fkhSi86N4Z45Wg/qd5E3GtC6CFeVr0bxbg+TLkP224ziixB1PR02CDZRz/rt99bRjGPw
3P/ZcUqqv+86lb5KTDtnOO7tuorNk03HHxRyDlRjlkNtcqtNlhFhWEhqW19AdHJXU4Qy0q/WwWAx
/UN8rXYK8shwmo6DjeO1+XitTV+O1ZfZkdLfmAYp6pEYkYgEl9G92Maq8L649JNqMWm4nCk7BxEx
xC1b3fImrEcxFGJyHx7bw3pEvkiyEa8338Q7dDzR6/swHL/Tb6HAL8ZWedF+0q1OqJysvKoIVmG8
Yfe1v6RnP0W6rn7prrL2lnMibXYxcThk0qiVLmWmg6ykmLWm4+mlyJava3J0OmAl5tytTOEY3mth
vm8m0ODVuuX1/bCyHBWNkWd8Mz8Vw00xPNyH193wuBuud8N5lBv5NNOjewnuhiXs/ugfLtmi0elf
zE9a+bUzbM3Gu+54A2Q6PHCV9zcnYh7MFqa/2NlX3un7qZ0fqUc25SyKsrYAcKKZXB3dHq6Wo/lp
1BHn3BreW2zVQ535bXjfDotLHtUp0NffwHO6O9aUR/f3unOrUIyTmcle0s7BNda0L1fEZMt1oOW4
2k0uy7TWfHl0wkMhKh8K90sSzPzbZD9PeJ326d3QxQK/Y/Vpkp3smAnOVENbiddxJEe3cXh72Nls
x9PmEJCjec5PNFP7xmslr8icWgieY8AcHn+sOov3jTPqtpgzR6uxVcXVEENoeXkfmBdY7hqvmRdQ
ioll+y/5s9Y04ObnlTad1FCgOewGu5dpN91t09r+n8sCQaGbr7t5/Qh66neZb9VnowZGCcTWNI2O
abWZ+Roxy3Tvt8n58rJevp6br6vl26z5Ki19lc4S77VAUmxOdm0bmtFu/10q99koqjZqXoH7/163
heed7igSRbL697prHf933Z3M/70+3VhW7BB+k9qkJXLxcRp3Wwh2o017tNiNNtQ962Grm9ODT/PL
ioEgbR3TPbXV9UVw4cZoB00dGbfiDIrr9fhej4nriqx2zW7XbDXDMSLmquYt8jD8ohu58mgTpukw
bs/FMz3x9oKf8v2f0xcPVRPZ2na4m78+tRp8JY7/24HftHGeVK5jJMb19ijxNnAxHbDgcZ4szkCj
aP0OtUPrlt5piUpTSUXt9m2uOnk6emxYcVefCsV5MwDK1qC8J3SqoGbcv19vIn+EKcaXpfkzUT1W
J8f4H08axypP2tYYoI8YHD3EqAkLN4MaVtqhsVvMxvu0Wg/r2wftiqXVilBgdJnmu3NW9AWYXxvJ
hj28xbJjSJiJGY+u+PX7/BwtfnTv00O/Ws1EoF+txkVrosUXaXedXEhiwBEZ5KPSIH/cjzkniHJb
KUZmRD4VmTNmq20+m6FpbdVIkAOjufexDdKq+sx/c6D9mZtsWtdEhbb50SG3v4V01VMwKAUtURSW
iXWD8ev0n2ehqH+eR4Prqq57boYe+no6iyaYDrH8IjrQJVTXVI5Ls/bjeJ2sr5NCHObyZUZKd5gn
nXbMKxRqM6HdZbikBWzz/mO6jUZPIO2itpbbsQWcMPM/PZpv6lFq3Ft3+VYnrbw1MHXaCf3HTt9p
UL7Y1Xrz/W0iGod7Qol/Ri9GlfhnPsmf3rGqIvL0Yo08R4ll6qda7nNIfND8K86skR2NznRCkhB3
YuJARalYIRItf8z1j+giN9RTq357vQfMWnVSMeeG62p9VtG9dcbBjRH0YgMLVfkMxHA4iIG86i9T
/GmPtCz+Lj0DNVPXqDFoY2GFXXy0sbDCMxdiicabfjMan4nL5fUjzrt2xnMU4lL8dt2Oe/vteGW2
zMLZ2YwV+edKfhBUVa3kJ8uROTBpge8acmYtfpeHruV+fvMEAi5dUdp2OBk3J7kS0/yIl3VcjEz1
ZrNhdx2Asyr6MxMJ7fnmrXYIW1E+BFMmAP42eFz5yy2qlK7TsPcMLUvrxJzhkboZWAg517ufljPh
ZwH1Z1N1D5o9g/CDoXj97yv48C1wRW/n5FAkzdJnZPjSkaLBlVLSgmltLHxO4pSNDTsbArRrLr78
qtyuZK3pP8Xq+LXiN6POXWL9z+5KSXx6Ddd0mbVtFoiD0xFclcCrkgU/p4GEHEbTxpJltr3pljVH
zwe5K/Zv89nw3qg7PMKfUKKx7yi5+Z9owPliNig/rfp6YuHmJRbt2+elFNBlrd/ehK2QBaFp3O1x
WIZNnJ2NvJZQW2GQURkLcXEq3NsLKbO2M6tKvBFzZjRXQXuHRotrVjYDCnRl9P4jjVP7hcwrZB5P
z9hnvl4Wm/Ke8yEH9xkAknwgjjOtgYgS7gp9APWKPqBlpZha218EnqNeW+8uDafTs0Tb/qqeMkg0
9qEnFrNXkdxD1UH4C7vdlJM0ON5GnZ/WRqtiMo1+uJTo65WLlpTBetII6y4JZvwBjw87U9I2eTG2
LS8CuRBFcZmMtmgmKz9WejEpzIk+dDtqbAlRRqsGGDKQQG4m7qAsN09HOy92rytkYfHZjJ7Nokb4
X2oHVGgticXllrCLKTrP//8NTiSlhzdarDxyVltwC5AZ9APJrxTw57SySedFOpU5k+4LOtDkRFDQ
/Xmr6TKzaJos2yZ32FPmrfnhMewqkOCekzWFHZWqzDg9c5m5qy84XENfYCHdxJbNqmr7mSD1dAuP
dksbGg/ooizCi9oH1tXUur6FlHesEkmE/3wwpDQq33R+TO/nz4+i8eO6o+SOUawwmFY695I/SRV8
NQijboY92FfThaXZRmcGhbXSOnCBNvvVfZjT6nglGs4Ow2ohgvhunrOEET+GeI8SFnT0a1qHIlfh
NbHDZqHCe1yg+TNV3dXrrHSGJ4g4SsTxXjSxd1hi5q6ezhBRns7cuP6lXbxjcoHJYUYBRt2468wY
2AyJahrz4XrV/baZzflUXhrRy52xpjk5tMftzfggYYQYBnlLFPuMBN8Li8+N2CmzWqVrEbf9x3JQ
rfSb58GVKPY8ODQHu+YgepClDFDl7lM+lcHvrtXDdNDkqIWMmi4+zMv96P04eCCrR/2FnZHzhlQj
mbXy3RzteXQFbX+Mb9fJ7iq68WUuhCf280TTvT9a/V2qCO4oedXshSnhECHrMRvOWAfuq08bU6/m
8uWqrrq8QUMtPJ8XW2mDWbMB45XtDS4Lt2ENh2UK5lmy1u/oZgX0XG/+f1Sd13LbWtptnwhVyOGW
BJEYFCxZsm9QtiQjkcj56c9YoLf/PlWqru7d3rJEgivMb84xv/C9olCzwkErRY+FJ87yo13sTy71
dYCkERe/CQWy8UFcTqo9xxtOJqQZOaRADt4StCTL9MevXgsUVIZRCC0ysbvHUT+3b5hpUX4Kxg67
1vDjGYqCzw+xIvYkgfPcvyW43sU/rOXdyPFX8RiJEF40R7nZM8lhtRYDEHnvdB06iAv8GRsEBHlk
l0G/GP0FsDp/Sd5hz9pWQmi3XCGFVrytiq38inXl30b3QRJvjGbIikQzmHymFmUJEWLRwH6ihWC4
cy0ggKYs+UPuUaBaAWjBP76vh4v9g87Tlr8OO26rCR8tjm2OZ0NFiDLzmYTmUuWPkxVYG6gecYVY
r2HIvzT1IctZZQEXKkw7fSK1aEBIM0RtGWSt6+85Ps44G7F8YDw20vZwpdvUuKiyBVZxehpVhKYn
pDGnFtIYA6UW6b47htJBOvCe8OMUeHqJ+klk64S6Tjmul6ApvcQZriUeUPYin8kQUp1ri6S2ToDV
znyin+y+THIdmFGMk5Br0oUcLC4SaLvQk7dGPpkJvgJ2KeJ34gSCYso0Cj9Qblzf5bXaoqpJPX9w
aOCL/5tDwxKDajXBjLNO5Oza7HHXMiRQnJGGn/xsOKMAsjfc9+Cc4CMKZIqVj84tssg4Rcm5tdye
t6p5pzsxXcWilSHm85NhnWzOWBbwQ+XDqR5Oq3XsaUrQogPZCyVYYj+bGFxyK8DRq4QmLd5LYM0h
2Z8r141T6w9NlF8vgP8f1KO8G9AZZrbKvS5xahBrPGMUJeI1+slu8s88kd7cGxUwHNNx76pPE4US
aPdS1H/HJPoDG4NF1cOuK05GdUyS47U+jr/a2e1nvFhMdV3KDT7vje9d5zZcgfEm21T0HDCYcQvn
S/VUz2LatcUBCzGA8Kw/lg5T0aXEjQQw1rd/oUoCd3lpiEka13QyeZJ85ogBVqM9x9oJccGyjoYW
ZXEo9+JXJzGw3c9Yf+wONa92K9ldDXd87RjXFbRnCFWJRXYA6jh/x+HWck/X0dtUl5yn+TC3IHbW
+HHc4T3k9Hw30aCa3/dVhonsq8z/erqMiuiqRtcKb8GBECAjqvshteWVWygcAdFjiVgT8z552BMH
8rT+uqOntCGLQmM5RuNBmH/NgYpfP+uSPXNzvSNAGTScPGK83ygPQGM9mfTR6htzgP1nf+WilROD
9HLNG18lMkeFrx5ZsJUFmjQyNuIWw9Vjqx6vqrhvWgpMuwiFTWRNQykOTML26N3+Oh5mCAcI1nSa
ITTjLueTD3cwTBNmY8H0JpPpTqH8n/L6NCynSgyOd4FD8kEKyiQEhbyvz403YNpY/WtEJ6HhdpKr
TUw4DyTi/+OsIjjcOasIDhA0saa/Xc09VQcB6NPSl1hVUR2IE6IjMkbGTQ7KAW4+hnwwDayR9Y6E
BQd2eIM8Ui7cIeXbbdD34MRGy++3khySgrR22dVMPnqjGvMeDDQoeZ/gQBXuU0J2HFGH4TccJJZR
uCL8P0hylDtdfUBwNpjviIhVhZw+hAZc8QvI0NXyq65+VmgB1f1y9nVMqbjSUvrQWXiwbZH1hpq+
v72B1ZwojluHUEdpZn2o0ocaZmNxXKcgjSQ267CoQoc9jXKfHeoJAixc2MKtTC6S0NwC/mCjQ7oM
JCnIJ7pB8PAKiMXD2kMMv8T6OZN3TshLBBYZJjJf7O4qKXvrVII0aI8r8n1VRlTY2HAPtJ0QU1pB
Ny00SDqJyFqBQNReCiLoaB3oMtaGopwYB1F1AcrAcVXCFnxJwADikfjzIDjQvO4TPW/E5pKZBd96
kiTfynCJmkzAHtOK7QTnObI9V0lwRRV1ArILRZDYF2zDgW/WUQK2cvtiSjCE8QZy1dcfvPY0vRHy
ur6nqyboRy3UpkzxJZoDnsyKgJf4TnRF5RZ1VD5IG6qbiIklBAnYSaDuYJOtHk3jaHenBlKVfCZ/
qVGLxcftMm9gG/hTOB0B20gbZAqnY+zfmgulpZm9S5tzcXOzB1C8iePlqmdyPky+lP5Bzx5u0ycU
WiJCaWQs+JyOJc4iUie9kKPMDhDqMe4vs0Vmq97xIg5sgbwEKGKp145PtNdDphwgjIiEm7y/1SYT
CDxhYHq6x9j8IU8rU2Gf5u4dnz0ok6BkWyv9oQMtMA+gK4GgKQ4WPTpo4BHChKpWERHUofK6hAN5
CRIsfZgDgE/y3hge2B0Gmqqs7xZerTyQ7IeKCJKNtr+Ek4M4ICXvoCqzmVYq2VfJ9VKjaDZ+r190
7uUGhPeT89KhzwBPo2+DLZUDte7z/Etst2+cuc/teOaRc8qTXbwvnFy5o4JvZ6GKtXcpZiT23FwF
M+mH+JAwENs+JKWKWX/DbptkVExqBLVdlr3NTUi4sVWxnGLCG2A4UDsAJQtOk7plEu0z2D69/Mh0
D/he0uC5QG5oA9J4grTIHsv8waNCjqQfkdyF2yLHUHq3dCZ5hirAzzI7L81glCIWjvqD+GVv4y25
aD0cc8tlwj7DkVqX44y1Yg0qEgEg0osVuyY2OJ5ZhpkYJTjirGi7+g26erW32mln1pmbzWZ47LqT
SRU2iO/mrFZkTkR7FpY73HP9IX20FuBcSZ5usG9cB3wLxuQqAwOLshrsmedZYgNKhLEoJ9jRno1q
d6bT4c/tT4JL4GmgBxDrVXLg694UAHJKch7gcmXI5d/NZ4WGDUZTCAAwFY+WFN6fPZ47m1oFDuzv
nJJbzOJNKn7rGt7cOjEjgLL80KpD7ZYOKqHDny/sviK/JkYaSeJj3+YCyZaFh5Yt6zZB4uHzc8Wp
hz/ZVTE4sf4fsE3yDiLQj6ckPUq3KFU5k4SyTTP4qXc4kWSym8hcncTdYi4OOtcY7nQQ3rn00OK0
XQtgD9/xwyxxbLYsco5b62If6JnZ8OuhN3P8bFfqUURVogYBFJcITVu9b+YBVFHevpHL+kAhgALH
btbbHzQLGIA1UMeZJCc5XQ/12wI43b7tWO7hNsL2AmsPINTYwF604JGeBdpkM7OGJxVdb9rTspxT
lcpQyf6qSuiJHOIx5fvFtmiwj6UqU0vP4Rf2Mjjem0rOlOtKVQIdt46r2NoTUH0wlPePAMA1PgJQ
o6CtTfv4J9BAPBsaeRqLpd/6nOXpWTNbL1eCLvbt0ZdMT6WkhI4gPu7A1iihCco5sJLQmUIkDfUY
I+7Up9o+WeQXltNYnWbliByxadCQ/RMWo6T8rfY3eWfZGQmuNX3iILvTBpCMLtQzEIczF908zR8z
qqNsIClpUD9fe09aicMfJuypCENS4iHGaCgx8YGTLIZP/Iw3QFcMF0TgbSkfkOvoJUFt4SvLX4E5
TJxriUF1jGb+5pnupArHZ3zZy8EsB3EXkKDPTg33AqtFL37LkADs9FEXKUC6vWgbWPF/bQd0u01d
qtY1ulTIDspStVdiUI0PSoExbEtk5XQw/Jt28Twv9Qs5sQmKQofo/ot6of52lD912Wucr/vhHkWQ
iSJJs9vOoivbqv1Y9trhk79ZxAJpmVQZl3H3DJG2QaYYLOS4Tq9f17e7fYnJHpcHKoY456+yX7QB
eQJN97SbHzPCPVUYB6sL1iqK7ok6mMerdZSQYzCRDpHuhBUHWSVQXezf02b/ZokoG0+l7cjZC4kt
wh2cgX7NgjVFYYwaO1okgN97wPYrp9Ij5z+Tk9r8WahQlEV7BCx5bRRfKpcr2oYAyDgaPHvrtMwn
peg+SsqtcBtcMVmCfmGDzvmX1AQ+NLiESK8jdRGPFWdAx/r7WN2643WmNyDsYgb0OHWnN0sKdA3P
ZZCgaLPw/jQXZnks8yyCZEHv1T5SiVPWCrM4akmCI03XDBlzUxhAyx3dOqudUcQVlAxJE13FrVFf
uLMrt/jBDB3U9pT+2rvw7YgMNJMZqjdnv9PfECS5K3L15a6YcKTOISTWb5ZKTetEyo9BmgV/mOIH
rpMLyskWR9IgyNcN50uJAV5eAKdh8AFeaeX4Ux6EaLw8G0r7h3tmpThfXIS5T9pkepSZSUMupGvY
dkJ2r+k7aJHPuEDyDEz5FKKJ20K2JFjfrkCJhwAekGETsiMOQIIUYAtjTIlz8BVnCyqRDjA8kTWe
HjYHr4R8QcNRxXfh4lrOrnJp62+YYTAiU4eOuA6K2UEm9CsIahZNF15s8l6/odujBKe/tQv3WUR1
nmkeSRR11ENcOTUL7w2ZtJ4WIenDWoJLvk1xmNmIzEX+jvMGXYJf6n4VvjXvuvJmbdweFE5+wwUn
4HKGTIR4yeeFb4/v56Y/4swhp/xhoUxNj3oHmfVHPX6QBVvtN+nLgK5ESXmLT450NP8S02bnF0lS
orF8l7+fLoIULzZuyy3Kg3tFk33zRIm9OoStGtjGiR+ENyA7gZO4vePahve0oYTmJ0RSmadDZMoh
kRibcG1vDmbE3+tOeuXtxxjEjZeZAvop4SDnJ3b5txrjLPx42ye0cNPI5k7H2jza+emmifH6op3k
4tRbR7U9Q665G0WN9bD+ih1ChTbHTcPrO7EjVqvYDx1QLok34jG0XcaINv6MPkjJ82b7nsvCGBnX
kAu7M4ckaFYxzp2K/euC5Y6uKabZbLH8wUONSzmGPu8TdcQQz+MUcNjftUWIPr0ASUFTERWivqX6
S+rj9CgWLhaQ6f6T46QC8r5rGUJE5S5cyg86CgPZ1efOISB/kTDHXanTilQ3p42LfSULBgN6Yliv
UWxFjnpkElMHdRr0UyBXiGaBTasFRsEq4KFKgvRVpjVUVKGKEY0OeGL6v+gF5vAGWwrxgY6xukx/
LHopsGYxYjchBmO1hupFyNGre3AbhxKjCvIWVyWRe+EVWHLvCvql8M3fyXvcUDX90ItGIVR+yFiS
y2Fkyj2trs4NhtKFmQUua65UdVhIrasf+zPDElhXbErc2Qm/qB8I7AoTI5sPqTBAELJk5sdbh2d0
PqJr5FpUalG8411eVg87sLUekuGAON5p9L674Bdmr7/6dRb0bL/18+icEuvcFA9Z8YC1kTqR4sgl
2TQxJuyp4HBEZsctVtJDLoe0z0TZ02WjUiJGqQLXWwRcbmVWfwZ13a1ApHj7r2a7U9j7TBKq3AgE
SsNq9jdbmM8PXCB62jWm4o+cn5Xrs0E0r8gvs5+RQqaoz707BLLybJvn20h64/JNzR+uw0PikZDc
/Rkq8Q7SdpIhmj+C148HcTvuuR0zKKBDEqMIfsDAeUFlF70YAJbpbJihEgC3n4eAU4yE/1q+OKU4
YGsCGr+woF+J6AG2xd+Hr4lg5cd84cSSwaCLvRtDGKxqHJBPuXPSmUKOF324IEWCXNEf5vzRzDBx
XmiUYEjGS9uf3wp6fltuMqWhcSsSU0YZrUX9VjK1g33EkKWHcC2HwJkc/l6bYhnpTOyFbCk+9PHw
TDGPwZ84/Cbjessi+/pxH8te4a/VgTzB4mK/CFMd0Y4ukl2VRt0SzXXUsumNZ3RYdQPa3UsnmXHd
RuFeg9Yl5ojoANxpnf2H2tq0ygvxkBFMCdQCAh+mmuH70D8YjvFoYlpIeCHxK9+SCPhCebKQ/TM1
xeTNvHH/NfNEcOhsZiAsIf6oJLpibNGZFocEZJFtmQVzGqnpTdcr5pgQ9dhYBQKzRc7aqlA5aCG7
NIeYTZ97/PjXmQ/8UrMo8DzG2bEFVkGf0zxuxZeblslhapG/A1qr6ICmccM4FtnO7qmh94hvcv7n
8F/B2cAuXhfBHfW1Qv6kgoNdySdIVZLgshyPhR8jkTlxSd1soGTCWGvzAlgagkKS1Iwp0KLU2t4b
NviHCpKegWSwRh0nqnQrIu0SNbwlBSR2ESC+HsuepHJu/cRqrk/M/OtBBeyp/a7oIOix2mvFrgP9
OKkDlj5NPjmsbarbNDgXc7LbOXcCdty/0WVV8ZqKg9iOSWR7/LpPnxGSYWCxdtz2GLghyVUQHLlq
pAWrCfxLf/n80CjxFTqywazKPPgfdzoGAsq2zRD4Mxsy5sKGTlCGoVmJ9rxFWsodsID/tYN1IiBr
HG5YKgwR6IHPRrIFpwoEAr56cEa2q8zu1Lk9VBhHmKXKQ6tFLYd/2M1bDDeDi/iL7WXP4I61KSYd
gwmC8wE9HwCyHmIC7JrnVMJgdSP6QwozGrWjou8M/CJNPQdlhwmSrgaudYl4E+3dQhYVGvC2Kl+J
sld+l/r26s2xvLPr8rIUOqYQ4TdpL6l87tTvcv1k5MHUAsUOehIRLsdaYAsqub74oqYuaf8Uo4T9
28Aynq+PeODw3BC2aPgvSKY3EbZgD220kjTcjuEihIN7BLFW7GNPy5egXyQHeC98MDrBEwrqAwAp
WBt30ALgOh7Uyn5FJ74/qGiruRyqolH6Yr4byfnfzDLrOTTkO0gXpKtY79vv9nrJWMDqS2/uFt4H
/eRA+02OTYyUPNJahqzJEs9MD9i3LWaSVXJK+SnFvEoHKJNGib3TZeKN/sh10n5i3cemlOCwsTHd
nfrqZNLeGWDezsEtnZsrbZ2ArI7MGVdpN2C9xgfc7j+Z5vGPlPJUFPYFfFIsQ3pmh+VwRm+wss9M
0E2c+xmqcJW87fr1gc/ftOVZ+fxhl4OckI1+imKc+vL6hgTPkZcGqc6tMnd09qa+V0dMz3tmm9uc
QFnFI4GHzL6dreLSGxfJ7dVjqSKiHdXuWMkwOjfNsWjmXc0EqYpmG/Cj2JsVsU3UObdFt+67PZP0
zKePNYx/daSQ4pk3rnxRfybZGxYrRaj1jcwQj2Qip3BRZ8gbb/4QVCC6cwTA8zZF5OYYNljwMvw4
+AB9whTfetWRrQ7gPfFxkFjEYjt8QFvjUsnxYCCfI4YqWIsEGoLjB7m0VxzeAxF+EaJxshCzijCR
wGvhP0WC5hUHDYc9wrngMlTuG+2fhd4qi1PV9K7Tx0QFwIWHGpctD7UKzNnmRh+CKbFRAg78Kkt7
noGnX0/rNeAV7pmU7btwJQ75C8vlwAdXCRmn41M06EHRXDVzq8blMiuDaMNhDf/1G7iRqzjr7Hlr
ekQZZFgApc9gFp340sQgfi5ldi7tI0oKJioQOSuvqRgH6ON+jy/sEK3YMaA34fTDUAKY35W4vKRB
w6amB4sedFV4l5uXt4lliEH6gJHtNEn728Pc7LTpnJEvOc32qeAJGM82w6tNwaCEDP3i1jI3teG4
emVFywncX5QnjgeG6rWVMACipN8YfW7SxgBBtXSN9MIN3RZILw2it8zgfb79sq7z/pNJxIBNewzl
MhxplzTOfG978JT+tr8x81S8ca53+VNfn0xumg0rK4Z93258iZ7pBmQcsBCA7B7Nh1flqBsRGJTx
k5EFaDjb67l+0iIi508DFc/1N5qNEny99puqHzWYwUtoluCXWpTA8YO5fSKEfGZ/jz3SUS800oyH
wWcuTndMh7lvfUjiaZc379ROHrKWNdPHdcE7x/tVLL9Ro5i7V3w8N0GKLiELQpgl+RQsmVwBzUH+
VNiVEiLhj1SJpXr5VJWhJUTeKydmlGI0LaYtaFpUJiL1tgnNISfDhqHyu+QkVsZ/WrqAMcpxYzBi
WqMrr2Yht0i/I/89tE8D7VrfqvJcXi+cPBfjof1iUl/QNLT1vyHBMmRPaS/njID8Su0K52K/ehvi
PS2KwwA93EPcbaZTh6LYMUeAq8FDarrtO+1RHVfQITAmP9b6xykdXwQdGNtKqJU6qa3Yb8nn3qcz
9vA9yV80+tVzbrSfV6Y9jFcs+ogTtujijLeBaUKxFGwgOanBH7R+TgzyzTcepskBrsHBwmf54TA2
BRxNO75YVRqQ/AFG2HXGjedJvIxz9MS8tiC25nNVL5hxcsgjXsmBjBALLjhCLDkTmPgTuYjhbyy4
xTq6NJw53KagE5P087moTvBLyjdbwMDyg82PR6RkRxRiLuOntDtacE3EJjGy7sz4GY/mFElqWN6s
ZzuzCOzRKsNnj/RMWoYMtEvQ1xnzWKrPBXSBwxZTfmUQ3iXSwTknNjBaqYYdhtA8Eji6k0C6clbl
Oqok6k66HfVvi6hIpdsCfUtQL2n061HtE0YsJJQxF/YNHg70w5KbA+hufpDF5hbsfHHuYs6cOM8D
GPWhAro1+eM8PJfOlUAOR/u3mNMZ/6r8mdGKmt2eNYuE6kbA1XMWlnUnp9gzS+lTnXv4NDjpNDZx
nEUM/auFUzGvAWlPDpUES0mtyMDeMGKs7j3JN/EoSMxsQTVLGmcvW2cCT4EhXvt9Mh8cAv2Cbgdc
plxP6XqqbzSRnKrziA8GD+RZup45auvW6bY3MgrX/1bJlz1Hwv8NcTDPqg4wjvFAiO50umGVG1YG
QLsYoJ1kT6msU/sc1XDWQagy24jTH6e2BmevP+P8VEjRYE4VdfOpYE6ggfH+E88rBTsNU8XKv76J
HlX6iA+SP2TIryuiA3PPu5CCloJrf8y/CVvh5rViJozy6ZOxLsmItuRvbIpwkAnb/zLU2hPKhCSm
/lflZekgbfLdiOct/CxgwirJK8gQkNTLQ/MBg6A7khJnkAA8gxT9YPOwCxgXdc33WCaXVaY8m+YA
TxfNgd1VpTQG4wOzCS7ypbtnHF9ikSdlBoYbl55wEFurr8ysAmGecXKJKA1dT/8+N9gFeYq4DKjQ
MnBjLpKK/0tQt9XsqGPEpotqwrdLhWkgNnFEKGkToRZOYJ1Q8vDvIXJiwYb0RUlRH4FN6eIzSN17
VAWPNlEVzsjUjdKDyydl6C5gQGWpecSMUPTC+lZQTgNmVVjVuI2b/NH6YlVf0k9LG3cxZT1dGOPA
xaDPgFx4b1kd/RuZ4g6fZCC/dhndWscXj6RIO3mGI8oZpsKXF79lhkfI7KEZHvpcoMsx9ZlgKMfw
6xmzD6Y/yhAYdbnP4US5uqCFCyURPwtV6pX+SCyNW90jQWlxtbpKR832WF7ul4r2zYeEtEH3+Zfx
0jokhDaWHQHlm/MHQY0Pf0nGW2AQ5idexDf+GZjAHUu7i7qlh/YLRmr+lLBNw/TEEUdKgsKpD7J4
CnUp0Jtf8Zsl6omLds3ML2Vfb91JpI3Q5kGq+5DHGlLHpOmM3QxPzwqGNtzBzuJZxJ5LaAZGBWec
3eSc8WLDU76H+yv6r5lGkcUrgEQF4tc77DKKYviiHervOdmWznl2Hq7ikGzcIsYmiFskaWXUCkpV
SegccodLp6cGmPX6lSGZyB4YXK+xXgnHeacL30CahIy3mYGjFqPBVUIvrhOxPWHZo7+YzcmUuSCE
n8bsT8QgYIBs0+6OErD+4QpyHptVf+HYrJJpZ2cHMbm8mxD7qfvaJ/2jMMctyq+7vCKMeljCJ9E3
GbPYQfqEy6oT8+FF6SLItNT4ylFnHNWn83EmMbghVNcEqB+pth2BlIbjTBdOP6Yh5JxKFG/6Ae2B
tUB3GRT8n05KiPojfyvNp0by0T9FXYrQLCH/45cc91AWyIgTLAOFAGijOjGNGBavSHxMIuV2H+Nc
r4IN3ugkZgKV0osBwtt/PSozNCEueZmw1ug6Zl/eTC51hyI7zCAxZqDxIniiOcKMN5QvWorTOGqv
4uTHSkdZ5H+SKJZYhzmvsMvmD7MB4i3oDR/Prjn7KRFmYUImVogJWVMDoUf/6vbpBx58lABB/SEA
ph5WBgwYDjOPLWLhiKcecxSUSQA38QibY0gwXBHfaa2iXhPBTvP2jPQ+9S5OLdQZttdMESFwLMu8
VDj5HM1/fGS3w+5ezs/ku2rGO8p8gPqPS1SBR02r+CtLKZ2swnGrf/MkA+++RGe1aKljaDEOh56x
au6R0xiO1gqA7WHRji8PEumHV1aHIirm0LqdFfMsFxdtuMzDBQMcvnpMDBkhOI8gJsUZZDE5WWiO
+/WMx7vkKTQe0Qj4XGPSW3lI+x/sEKPjsmSLKyqtkjiPz3Z1fqT9YdyFuNooL44k/NzLJufUEctN
udnEBvs735wUmmgiqZh0jTteonw+sWDwv6X8HTO2bYJi87ofWB0x/47YOhwXSBVWb3MW/jHCjxTl
iM2GG9CcvVkbomaxwvtavCLCbSS8xgZw6d/CXnojk4ZcTSYNB/r1QvCjL7jg4OkLuM8gI8upb4E9
vuSWR7wKQdX4ShFykFSNIKlFvIpBrpvSmOGD2brpHzAWwJ1hiyJOZj3JjLxbRhsBlDHyYHr1cKEK
RtiOJ4Yg+wNdeYJLT0KnLw+Ly70blIm6jY5/8JPMRZgBWO25WeF1w9c1OQGRFu3K0iCu4mYTFe5g
kr4N1O2ak+549WnK/XuJ7ZlG91u0abvFMuBNFnEJ/1SSwMCYR8uD7vecg3+zcmDS4AyONlWT9X4p
fnNqxWKEKUjq3I4h4vrAVRYHS/bHnZB9ezcj7JzvcH/7OCMa2KXDQVx9UGkAhRLRBfuUCMsCvX0z
hgHeGMx9klddiZvC/Is4XN3T5KIWzUIVCJOCITPVVVifwYlpePXWh2pHccNGK29gRBre2eXvQQBu
Nh9MQ6kqB8Q9RXdcSNBe6w8myVQ92Vt1V0tTA/1pLWnPXQyK2qRRyTfIi3+VhcunidetChZwsEkQ
BNRZlzA9Mo+Ypkka0zrInGlfK3lX9burFBRaIJ3IaWU85dkFbwrTd+PFxTKGdsGZvN78y3btqzyk
w3e606X0glWIptgauwoenaP2otbf6ISHsJykD9MTPzC3DCrb7r4V0vbzDLXNtxY/Mdnk4CiKn5C5
5XLkMlBHDV4b8K5jWHNvZHBHOwqJmNuviQAyVifjqY+/ei5UeKnxofTVq05uYmCzoQoYM8jv7m3M
fW5ejJqYpCncA0H58D8W6xdZXnICiv6+LGiwP01+wbGtMb9/rWUE3Wtk0FBhyVVgHnN8ZuOuaR8S
xC8NUczyce1nHF+U3R35RUgCBZCFlVnTvZgB6CgEOYCE89Eyj/UvTj6OCpIjmsAx75n3tvDet3lv
i2CBtWbG1MogZxfjxS4w57i3zb5Y4KnbnIugQjAz/medyGhxxZ63OapxT1gEZDmbYBbfprwYxfFO
3KUlfCHWFLnBzNFi6+ymRNEgGRagPrlQoMMVDW6zxB1djbx7wNBQnJEuWr7LaA2fT5Z8VKbI7naU
RMMrP9IbjV6VojEP4aCKlxsVRdHcT8qe8zHkiZFozuKYjTXL5f3HuEfAGjGzFE8ut2/IRuIenhHo
3xFSNTmv4s1krB0tdkS0jk/1PVqnDAxV/vdDjT1cekSlQk6hLRQVikvl5hrs/9VVz35+zjLM1sLT
Bpgcx1/H8CpypJAzQYk4vPlNDG6MzEIxG+KnW92EGL7kCMED1+D649ZIMMln9yrCKHgsZL9VeMxx
GyyL0EIUS8WITbSSPIO8J+WnM9Ep8pcrOeTMu6lkMT08/CQgKXKXiDoin5CcIAOJlkEGkr+nE8Pp
wlVSbtqB+jaSMIKbRsclKSPQDzgZ/S4sUr/aMhPqzZtCotl3VyjR7LYBeu4T8pT4WAc6GzJ4vslL
Ju9fKT2etiLjvl1B9KXMmp/sAMsGpiQkaTFOzNOwnEPs5boVjQWBYgAtYJd9BJiJ0zLk01nEKvih
8cKZ1CAzlxhDm4Qo+g8OsdB5ablZpg+z5GNjw9OWQ/EZj3cePXWMJHN9i5ZvQDA0fMl/5o7+HCwc
EKtejO4HLckWlX6IZQ5hYu3R4SSjACyphNmH5wWHJ5c9+tW94l1o3CnpzoQwEk9LTvfnvG/UfaXu
lcK1TJFfGHk14dutwmNk3vMLjPK3/AJDNT5EW4CBN17R3dsqhnIag67sMd1+Lyq3VwmYBm1jOMwJ
KqEY5r8JexTmsHsyyr3tMEhFqWLSBcN4C9ociOLQV/j/tRkwgbq3GQCpgj13WVgA+pOqnVIkQVfQ
rAZAQQDCkJ4wn0MZvnN0h+ZJBrE/slSJObrDGrTBL9VvoPgY3cO6WbSGEsm/+y0DGuI9tQFzUoj5
cfGT9EkrGmq4S9IZ0i4/b6nbUrGO4EDHUDvxeyFuriG4oJGskfg0gKBkNM5UvBMVLgkeLuo7Dvew
klUEDvI98VgqLKDzVv4+BVbEtUyN8ucFPAraCcEF+0c+eszIHGQ34dYA0XRgRMbdZ8N4kHBg4I9j
hsQWhxV9lwBDZrKPkC+hhQBzJJJ9Wx9pQIsBAeCBooigdXGeEQ+/J4/AN/MFn7AArbIdIEZUVBpC
QI6TFcpcfAQuerdJ2Njt2HBYaygZBg9Ep9DhPp5PYMC07nywQHlVnCjeY4XzQkLOWCRGSIfEKAuK
8ojAgLFimtnwBKeFM/z8/JEUvxUUeIvn+64REfVrYBZr4cgJOSn8xx4v6bUzLtWSwlQW1fFUElCe
2V9FAYnGdR9Ez5Q+zwlO7UPxizLrW30x3gcby752MvuTomF9OtLK2dRHWYu6W9Q8m81+paxgPeok
O7HD/z3fNo3Xadzg/dH0qV+dz5Z5XgymBw/t/J3mPi6HRDuYYsoEjlDBl4SGSb+8nqcxvJJSYKEj
iMLvjESVQeTQdhaT34a12EGmIGTiI7/UqScPh2uJok/wTr3xkAs6bT+8gnTj4FfQhlpihS+PECXv
sGcCyoN2kvoTSRTlbKTnhuZUHe/lceLeJIIrlEaB9Hw1tUOKu40qlU2zGXcIMeyy3EnYl3ENicvS
sB85ANAFBNVwyFknsZg+kQD5l5sxhRlPqBay9EQEr64+SgwFeFy7DynlrKaY+pPVJYihs/OV3X7l
GP99ft0YqNEWONAqCnHb7lIo9GBGYx86IDhJYe4eRo2gwN+CBiDM/VaZuNUODMURMk5RHJNCVATc
+52oAVBiehkKUt+uRd0nYuyWJE0wO8YumtjMViEqCWsWJN1l7LtWoiKRirSbVo/7L7go/4BRww1q
F8FPUFhagaMBJxC2p2062/GtBUyc9RLKhMRLiJmt2ygTffZ6n8iSuJthGn2/moKdIKFlJp62Zwdi
pSYB7uY2ZAKhFt0YEHVusp+5xnKE58LAksLHztyZuaBmKv3pjsrVqQ5fjk7EnEP3GFDotKOmav1E
S102/KhvoPu7MO1DzAl8yDBMQIjPDuem/t79wZCcbY3UsuLTAEonDthaOnHq8ArY4UYgjUsuH9GD
wRefbrw/G6VL4U3iqsFZF9DYhpylDkuDXHrica9HMm7wi//qOSsNliztIqX1t+2A7oesFgzaFMup
TzzrnsQatxgWn3gE2rEpo6pBRckxd/G58hBVt0rBAzlT4EU9D8ZOJSDBdY+TFVc//JBXFHuSPrcx
wHOFOlD7u4z5oasXmJ/dsWFXPtQNYuA2jffi8fxC3Y9LJxOaN/+04AJTXFLzbBjnZTyjYHNyHYMq
CRTgsiBtFPyGmJ6Ilc0bnTJnBGBznN0QR3ieuHlRocMaj+z4JkCerKSQohmGkjglb3rv5EqrL2sV
t7BcFhwZwBajTDpGAAa4kVEvypb8k6Qvw7QBCvjdtjjr8pPAgIABhOANbVdB32CKeMC7Oe8JsrYF
kQ3Bnx6wkEJcuHXhhW89dbAaFWpn+bhfKXY4arA6r2HGRGQOiAOSVK3dlOM2JiRJEF5mGDLYFtRD
PR1GWxBeOCxxF8GpmNuHiZcWhvBBJBMYMPHqI144gP44gH/nHC9v34JP13Yo7rZED7HJhiHINsJs
JDHC5FJeR7YGQiLMtIDDLtOZFZ1+8AaLrOpLjpgyu7IKt89NeM4QQDMCTMmWamQAj5DCAL5FOoJa
R0CBQxRAJ9paMNJL+7db2KyCYsukeYwvlXwxpXOana3hlOzlmwi4ZvTmVcg9GLKFo6uAq7Mr0xBv
0tQAYxFeTQUcI/Es6cjnAzBTDFbIxTFUreJUapHFgQHDMTTmuWNcBjUjq6/fKafhw7rv90uHrhTw
LetZfEtpiRZkPxFSSHlVT9ntHF/PGIG5A9cMPTbHps3uh+kKs5dy9RlCzpxfoFIJl5WNWsoQkWk2
1zBU/uwZRnbLZrQcm+TIOpF3XDigI1S7GqPCzHTkr8jMWAw5iv0WPZWy2Sf8Ddf/WgTw9JLqIPQ8
cjsDx+nZN69D18DYAcmBQBSTS1f5Sj4sg/9GjEEAhng+ll2xEt2Nf8bIRrmvIuWTWTugznDOQJ1x
iNbg6OSgwaqZbFBmNGyubewx2rkkQsAnmHPG3X6rGFSGuoQ1CdozKBqF3zEnJOFpQGupJ5J9vXrB
xsENTiCaLGFexq1MVBy3sk6Ju1QQp4tGLASJHWBYrnedSdkOhrKN2kqSnBi5TCvQ1t2mNd8hkeDT
W2VOVKJGgZF8e7mTnZka0ze5nU9qNuZ+L+GAtfYWPzFj3OHvpS/jiL4l1rDKL2AsvGvtyaC4qLAf
PQsfS+Uxqu1BfBphxsO0ROhWvGssMtsE0IE1RKTqHgZPfk3wPXA0gmpGiOlPuBZj6xefdT7o6QR/
hU8X4OHSQ6FmCx4aAR4CFYeDFBynKB8FHjrezsxuEigSr6AA4nDRL7AcyLa2yl4VMSVXokzybxOq
Aztlq2BhswZMAX+r2KZXKI7Mr9RvoBCZ3aRKNBtHSTpBGsIhTWTe9meF8i1pJ8iWJ7iy9q5v9nLL
yZeReyR6D3f8xHCERTKwQfZi1Qj0NATtalL96mDT89KYnZFzkZ1SpBWZsICKI40GOR2R3dHojqmn
0jI2nlf6fEjbMoYmtglAbfoh+o2QAw3caWdz4zlIZQToDN03ts+slulNRBT/txOQzgt+erBIfaT3
kaJGMV6DazSwNlrQbBVBkVlEdpNQX3mESMYoiQQpjll86wwWSAzyVGKdJTEKUCAHQhxPsji+FRt/
AuifpF6DlORcFQ1keEuwQd27sQirMlohg4RZFjMDGno4XTOVJyglEGbZhkcXZ+lXwrUmCyrKQE0x
7DuBZT5TOKOUbUA6gOgB8cYJkIInMloRWVj5k7ADQ38b8qNnKqL/lT8j5qgb2HKezXfzEX4EIOVi
T6Gq4vCRcpFw/wGlqMmVh13xBeL5/zF1ZsttatsafiKq6JtbEK0ky7EdJys3VOLE9EKiFTz9+SZk
rbOrvHdlxbEsAXPOMf7xN06GN7Wn3b/g6ThRnKB/BOLeUrxNBIB0L8j+RXp8iqFchrXOXwdK2z4E
ZDJkMDHd2z/KWw0wAemKswjSFSKh6pCOLCVwRMGHU9k+tpN2P39rDgbM+YNpCkiw0AF3Nye7ncqX
tacVnwzioqRYTnExDVVHBBsC6sMipkhFGszkD6/d0GZAKA7nHDoCkMYsveyDGiZOwD9bKYeDH6Wc
jGCxhJ8mPEaqJXvC6AIbktsipovqK1oFaCu7vBVOakdUXABxiQbuFHLNsC3BrIMVOY2Na2CMtxfI
D3qkIZw7w80JQ+CL7Icu+mAJCdtmjDDW/BtUaYxBhiuylS0aBy0qcx0rzQAmIfSxaWOZLpze3W+k
GqxKYs74OZ7YoRk1KMKrAVkvIiP7D9lOBkWvHhSc8kjo47twgxGEuH0VM7ASPrAcPRt8hlwXFjt7
DG5ilI/ohUpswETd7QhV0bReNPDM28WAoYQFpu7hS/aE7/i1+Aa9Zw+LZNMVNqjIWEG2976QuRR9
IXIJERGB26gpk/YXsUfpaJ9Qy/ybU7oLSdDf4pIhzN23FIrb6s+bR3YfgysrK/xqvyn8tvA1mwn/
Acr91f9m94lyPeoLO8u2f1NK51sdTSmNugknkG69Hab83I2nfjkuyzGbBB49bnj0T8Fbg//I0GWe
PB6/XrzyPnbBdQm/r4aYX1WAE1B+ACdyF/HfYZT4lo881sHggT/zmMGapD8cuVHhvQu7hUSYsN6Y
L/o9XFmixeB6Oxx0J3FtOcGgGeAWk5OtxRmcEiArQTsBYsGqopHDG+ITKyYfMC9PnXri2noWVjhA
vxiQI2FDi4HaSdaXBNhYas9rgdZ5dFsOu4KpFMxdVyPfAoarr5OFI9xQvxv3w0SQFRLuxv+ukqqY
p8ncn3Qo33uGAh0GJQWShSG4/wbZxwiMYiW0RLJi58sSLJVIU2gFT/02PZRFxlNsoGyyQtWIgHFg
8wKEwObF7Jn0A9H9MeIgCtp85b5D1ecJCzHbt5X34XokmGMh8Mh1/xPWiNnlOxmq3Ef89jmHofgx
5ICTv0r+wxc0P0z+GF/m9tGBBIlzNSAxvLwrXLr1sqQXR5DqfLyT1UKNd4eVHdUBn4DSvmviCZ2c
9O982vGWe5wXWDPFSDUoIlbBAGAispcbphi/koigFHFeJYoiHrYrEPAgck7y/Gy7I3EbCR+lJ3tR
PeEdyPAfU2nmMbJIxMLOceELij/YTKiMJ+pqR0sQyrYhdCZXXZ8dsGwob1j/3ynQdb+3COpL6Gwh
yzUYY+B3pz9EQAGDYdJ05yMRBydTPeGVZMnnXDkTd7XmhKkAatTJTDyggtwGaQxJf+E+/oFUceMh
ODPorQBu0XAx9H14WKl0/uMdqgFkfgUTd1LXRWNBc8jlvSJTOa7Yy+A7xq7u2hedsJc+InwJZWUf
UT/d5EjuI35Od0IbVxzPtCN9IDJ8T+hW7XebXjXFKpl2rcPE5Xd+T0aDQmIzS0/x8W9PMDsgkSkB
yJOECASbh+38YpZuvzmj9rXEyWxXB0tsjr0PpNaEObNWBq0jh4/VeBxFOAwqY6hkITZMVvY37JXG
GA5sHs4m8pvgavo1zHwy7xlze2QmynCD6fMdPyUwCl6FE8gVo9rw7o3YhmFFk0dFHrVfS1J+iljJ
5Bk1Cxa1vJuZmF867CUgKgP7iX/fjaqQkIkJhTgTN0NjozrJ1rHnSW0SWYk7J4LngOPi5I3ozgCJ
odxI4gjMSDodDzLBIDi8bS3o8G8LWs3+GkEJz2Zgci+/2FsBoFEAUAyUvpgxiFcwbuIVam4XWxI8
7y0/WInoVrXt6z8rLDAMvGtBMKj1gC8W0IzhoKI65b4AlY0w0/Gdp5WzoSb5xMCsR+2WtBSmS3Kj
FXtezi2RrTwjCVwgkJKbHKQwmplQPVKChsK24LrFzYOopdheEvaoDu6njay5Z0NhsKZlfyNKFeVv
RKmU+ejSEYvDkgG4cgS0MDhho4aKw5XMWuHKT4ruaAYL6sQabBD9jeMVsqdMWJ4z58Ce0Wt8yGDQ
lQrLg8yUmp6GD87toI9A1mTOHxxGA8AL/2I6wk0rTLOk02OrPWDqP/4iYYTQUZ4kHVVldDePs3ls
frby+dpemvXSpZfl9myll0q+FNiyrm5/f8qiDj+kF2Y0jnzU5uQxxmqDPwq7sQhBJSqWndeixGWs
nKFcxaAIyJuDyq/Q/uJ3TK+R+ucKWjVfV5TR7+0WBMrU5ReEBxm+7+21rYVhgiD2ZUItzxPIjy44
dh6y7lcGz0g9pdjFt0/3vPxN5KsG0kpMFRwThAS5IcYXV6+H7cXcp9EDpNeg1h2plWFaMrqMBgt+
d2x0cSPHdzkGqNliEQrosQ5+mSF5RsQisJTwu+Z8GEhREoupgCEjkafms456L7sH0wyMgQA2ZAeP
1knEo2VHeqxfFDk2CBCdWSdU2IDOjiI8uRfroCZK151KzLDonzh4cfmyLXjfvvLBDJR7Qd6Stflz
SzoeiJioK/KzeXsebhfldsm64Vm++lLOw0qJfVBBkCFNFXThOHKz1qxJlJuCHEfGxu1Q0LcYYq3V
IBh3cBfokxvco/rbWithfkOJoIZmpTHBxldqW2kK22U2f1lX9ea11om2QjOSUYrr0aC3x44Su1nO
lEY4sFP9Zlyc1kf4o3ujFt5R9q0Y8UTd5mTYrMLJEJ7M9CRh4vPKCmvGy7Wbj03DHIQpznBsd99u
2HMsf5HbWjJUnYk8O8jXw3TB0AZEbSU3GiBlM102oHO4Mi3mHKjUy0DDD4iqSIAx019at8H1tYu/
XxcEN5glEECFvD11njrS9goChHEskRkmR0juuPXhY3JoXiQSvbHOwGhmLStP47Zgz6Dg5CKfVfIz
hDgprLLbl4JcOWmFwpPDwaeLNphx+h3qiJW0FH8B5B9EgO5/d0h/IM3Hq9HjuqCIVT08hVm5KNrZ
KrZIKgNkCdtPkqlM239s+xFO0kYRiMzQW5AlKGyKOU6neJeM7vZCiCgLBtutv/AopuCmoXaLrrwr
XDjimxHTRErsZlz7JcFXKQ+G6W9PURdQQXASEZfBu0wO/iskq92eJum8kCiJVf+44sxyswlp0yxk
3r24XlofcbVGFddIsT6GPER6/M8Ktir7TeunNsGuVJcHRTrca1ZInQaQYrGcfcR6ntSch9WxsxJg
6Iat0jBZe5H+qeVEGUaWEwqH3XAAc4EkR85VE1whK7R+xXXGDwGTuwM7ZQvjAveukB/hjdwmkTq2
n3ljFqCMz6nIgvkeyNrf69E+ok6cczVyK8GfmdCXGU91+k+GDAoaMYZxcAHJuQGZ5kBHPU9YgUJT
jDPckIx1ItfJ1Ym72Jb8G14P0Lghhwwr1dhJq05OC9/Qylliw9cejt/2hhaT0B+ItfJPnDZbZjkF
3M8Wp21vhTQtedLtwNoksYS1ycLUBoEvHwkAyjNEVkdlOVEv3KRjKR0b5q/YXVbSy2id6ACvv16m
NrEaAhBYIPSxzczEXzTnqI9oR27+R/tBnw75BhCSTBLMZP8x02B9oiJ2yTQCJ5nvgkWQxfwRuclv
csvSt3TE9DMEK4pTCblKaOM+gLCJ++9C6RlcujsHEGdCEx2QldZsPWqhBnBmZT7ZJKZp9OS9BM9m
s5/GVt0cowyj8PmRFF+hJhKZmMpCJUQaiGsyDKJn619SgLkeqlmfFJifEH3Cm4LnZ0JM8Q1Xmb9R
fGRGYF0sFWyHWB7db3CooGLGunw7RlojIEiwQiIkkul4RlbC6bYnhHQcvOflqMRiFrkp6TgsTCAw
YFLkt0gXFiKZghHVJF8M0GKewsXv3mqDgSGB1T6yj4kQ00Gs6N25lYfT/kIKO4/LPh7jNaRFxNHx
Vb04WZgz/IYDB10JfWgW8CtZG7eRhtNdGQ/0B3WLpbtb8MVFLl2tuMsZTlsfThivZrGmcyeQB8YG
JBI0O6+wQq027r8uX0tZHO4j5oLb4T5XPvWOsP78U96RVPiUS5Q7MJ6nb9iRQROn4Gnak4KWp/hI
EfB1R5TWDHFo+wG7cDmVjySZtIAJ90iUrgRSb/gaQHpRQPDcPcQhdGGfqrdfaOHJEBvqT2iZGXF8
fWIRTXD/sAiwfRxLNHb2Ky5lJCdhta0xicZr/H5e0rMVNlKCzmoVPtujhMm2N3xOGXJsEsir96FQ
3ZJ3vP8U5FAjBPNT7a9Evu2xjdBwp/SV2W7JfXTCjrK9FbPdgTN6pf118Uo52wgtyW6BzopEFjJg
m2QM/vHJxeBtk+kwT9ZdZDco30hCbk7AJuM9rl1U5K0UprRv6pq/WtfkqlIjvKLdJMznxgTaYhq6
K30QlLKTaZjnuchho5InARqVRIRgiHMD8WGkKwmZTmT+jx8+rgkq+ulk5Amr4tSO5iHCHsPOw4Hz
EnaSYKQitulfb0PxBLkQu4NdzU5cBFU4loTSR4b1nY1k1jjvKKB9MGNkmP2GgjGUvP7iMHC8xiPG
nJAHiOcDWdR3iwka/xsxL20RHuxehARRkHONIYbkMEKNwGC6BhUxprkHrgXQDkkAOQN5lPYTHEFU
vfLzmmMZRsIQzjAa/G4Bj2E5GBpnVFGg0kbzLNcve4Q4M3OQklb9vRPFJ+Vt6ALgI0kPJCZrWdjS
xYwh+oL+JNIvEZ5mdEIwFcAaHjDUnmWSv9bY+fGwn7Qf8jNoJlqF9QnhvUi4/hfSbK+X+QMqI0Ea
A6p+GhUeOKCENIG5iiCBcBu+o+OZAdoQ0t/i+IZmlkhMRNtvHSEmgwA02UIR5GNxQD+MMyLczgZl
Pw2lq7svTivkXvSomXJ4lK/4rDWSMHIUJh6SDBSMdIK20YXlz2tj7bCb9O6I3J7qUX8qvBUzrhGk
NWRw+0CmmOzpXdLyMW0OIxH+uWQv95kT4Iz1MCAbII/1Y3pcXfk3r8X+bg1fy7vK9G5Gsct74BVI
KQKUMnYjXUBS2ikxVHs8JFdDHtbPryVKrKGERega+Tf2fTDo9n4/yPWV+EXjV2s7KNNT/2Fmb0s1
EpaqMYAXl4XzQ4aZhl+NtaHiA7deaWJ1jAaSSWTO3AikYFISUHo0E8Qoq6yahGXelUAJmOJDoT3m
8sVKnzRcSX6AvICJ4FygKwc2gAn61p0CUtwYyCQMel9TpF7xMjL+Q5wYPR6XVVHPUwsyDVJAJiz5
cjXOAgE5QyQHSY67fBKhLiWKlFxHCPpuAezJSRzirWPy/3aIt06NNcK4+PCfyL0p2NS3L0JvKNw6
ygyzmcPMhuEVywaQuuJEM7hOF2Aj79kpiozgsQTCnGsJDKwXFkFvrDBJYAZS37+PDwLzsLu6Y55i
QlXLcZb+uNrE2V5jhyIcellJG4SilYNNL92rB6sTU1co4iMFMTOiMVjGAB8ywmg2yiTWYfyEPudn
TH5w+KFRoIXsQfOcwXElePxdmlPfc44h0UfHETxInR6YwYYKxtWQbyN9jfQyhqpZwXthWiOHVwg2
XTyTpFW7hkkMF4gvK6n4RmYDJEzsfG49l9htnWNvHsC/eOW7GNkDpQUHZwhXOwSmdStxGHb2Kf16
N+Uv2qsOfVmqcGsSB8ThP9AO06uGyK8FX6DYILiAq4V+NlA+7r5exISBWHE/TK82iVnII6s78uYe
rzQeeNo14pXsV/6+T/HMXrGbiUp20scPhz37S1Z/4rzGi6gPLXNHAKtyfsqWJZDVRVz3AXaAhkg7
U/LzpP6+N5iA/jVZ6vQCQ3Fyxw55TsMDfx6/rQ3aB09Z0PNbB915bVLEQNrZ1MJce8G0YMLx0obr
r8DvqDBE+4Yp1twweVMiBespejj8l+5pE9zMXzddtKnYX2HY8ZwZ5GUEo4a9EIpyKaUYJ2ETNxMs
ZM6kMjEHgyVCAAvPVX93J2XAwuD5kbE0SaqV34rl/9veEv5/8Z7fcNpC9gdGzNIoWJiKW5LtUZCp
oJSwGmSri+s0UY1jaTrJTI1FKcKFesKVrZLxa+tl4VtnFoyBY6lPjBQ21fH6ONI4V7enkgQMCU+v
84O6OGQh6YsZc/+t2/DdVDGxIqJs/QeapO1J5Cygy5KY/GApsLmVzQD4iM82b6ibwZshGrojDZLp
XCBj0UumF3UaHViF9RfD5+Z15BHXTg6BxkyaAmM68uEBDzSkUXyKsjztfRviszLmk0mYW/Ui/lcd
jo0IDgVMmJCwXvRawMAPAAJwQzLFueNTJ7p88rKUTnT5DzvW8MViBOW3NGdC2uGnoZqwUEBiqgiG
xwAgCFGAxGpSNNSQ1mJMHcxxjtKYSFT/mJXmD1CsQ3FcJMjGFJxY6DD/2Op5Z2u0wbVuaNTA1oSI
pyOqFTKMh3ztEVHTrW0sEe3BmLgGLUn4kdtW/1859mWUXrdgRoaiBoMT3OhmK7LQwtzZxkAlMNvf
eRan/d95FuqoHEdQlF2DR7WRD5FFJFuDAljEVsUTHcxA9nqiQnuDtvsgg3dUzkp3tj815c8uIK0Q
N1WJVXxV75VrzMcHjmI5kkTgiRMfpo8qObIYGD1GF4BiglGBIRbFN6CHbCCbEAhHax3ulkA4WFa0
UTxLgCoW+SRDcn+v2fO0VzPVEPJQfvg8/e3iT2SHbZs5TLOsan501Y8VYx6TYs+KHEt05zUUczka
bEQEEeITGy66CIlW6A4fPWZZSL2JWd/gMCl1gcMAw6qbh16WLyAKjRnG7cA85AE1FagwUJrzOJ+h
sTALxkQuUlXM+AeLvIPoaollo8jZKzz064lPWmwxdCBa2zuytjcF6f1qR6McLegOICKL3rOFXKyi
RkSnFtB+7ihR79IFG+AUJuiPf5ch2ma08OwUkifDG9je1n8YHYl//UtXMEEn+9rD5MD0dI0yVCCL
VyOazIuSnRrnRFa1WeVeiUc0Xpg51joBQZ2mpzq+MzM3gPJNqljkIF5q49KIsTKoLlZ5aTftGC1B
jU9kgEuIYwp35ZI/aKjGILxEJMrmsKGo9Rcp7AsRlVAZ0omBIuXLnmfggFXV4vBm8FvgGGGX0IjO
CLxg1OHcjjJoaK3P65TjEcAYdwhtA3Fv/bMZ3+bnVIRc1M6JOSUlFS8ragsGH/to0VAJmOlFWDPD
fiio5d2zL25OUVrgqzES58elySy3R2D4d5I6EMQjeUxSew+aW/XACIWcQ8TaQZVAZcOkJvcdmJeD
T3QgDmHtKnLtOswa+XvsfSgTVAGekWt338AzQ4BnK3oFHlIGOdw1B3c5H6A803DHB5qowrULH124
LKFG73VhFYA7gtPpBMcHMj79eBRZ5BJjen5ISYNncKfCE361jexHA/OQhbPtiDz47Ig67fpnLaB0
8oS1+ZahpFH+4kw5syfpDKIk5/rrAyFc5vMCLJ4OBiqHchfobKwrcLrTRQqaDNqNBcDL25cNoNYM
bQocOmhMMZ+esEs3fObT1YbQCbZgZr0YXf829bjyG/pP3Dg5eccuMCglXE7qciQlT4wcctBp7JPJ
AmCnxZUBhXVY4trAnKGZvzcKqYFx6RAyFQLXQmkYeCKhZq0GVWKMhrbccXPZgGaKExLouCXMakpA
9ATJ1VWPib+dCNrSon4CLGAc9MB2DCF6GqGrqoWWlCARxvoq7pVpaz3ZTUisI++Ohh8vG+1vRjxg
DPOHhtTl29EZk4m5bfVAUx1OOE3l4fUalFUgzXSKjOqgitekdRvxjkwqA2yOY3s7rXjQoXAr5B8G
xpUPHNuBiY+DmYwPEVqLsgzptIlU2YVykiGu2bKu7hzfZEo4KLZfyG9gk6dx7wHrskS74RHgaL81
/UX9QhmHrRplDJOAfd9kEsC+CQKAY2VGWJuY7FCJyNdQhxnN+MDLodHWp/l2LKdE3/KBly0f+IZQ
mY0+mTW8yk/mfLYrfLGeALYYb+OuiGsyXELhmxpJwpE9ZChFJCAuMg389OCF6w0Pgv8UJELUMqgt
4Ovl+HgYJ1dGbERw4JaEi5Gds7FtaR/peuHc0lSS3kEjJub3eqB8kfz9pUpbvNTAjItYJJDy2jcx
Hoxg9NqBIC/mAY0pXSn+GfALYOx8mG9G+R0XdIOkJfziithaIpoYiACYfUNowtrbhnKTBwzzOfgG
QoYxdp+x4YtnjB1nF6907SYiBBloEjXz3AyhRJX2Z+9qeUGdpAmcH6EgoqTJqI8dd4C+42nnRhKE
gfwdoy1pPT/aJ+b/mF2HQ0JTl8Ww6skUm4+VeipIvY91+ClsEcIBcPw+f4Czb+3MPmjFf9z+lz5P
3gKpeDQPdMZMuhlAA9WrBxisKulNteniJ0fOWC54xkV90jDyoKzCbGA4AM6BXrh0aTAkoS0Avunt
Dy4Ulo8owxHzgL+gvxcawreBhJyQeEj9Lsa1PHtnhtFF/IxRYUZR3SfVCccpPPtoo81e8J2nxf2G
e9za+C47ODQk2uS1P+EcMrD+KfjpieqAOLoaYaILTr4rgqCzT58rQ0ScIKfOxShoRVxnHKE3GMI7
s2LEH+C8RPEB6Zl/sGBW9GSUKIUwiXthjPuKlFc4mjCKJKCJ8Tz7M+p7lLCH5ZLhIsc6QpKERFBV
SCq9VGZEbC9QAA/jirOf/txxbICyYgaL8VGNryZ8NPYI4gyvEUT9P8joSRJfHVAOLya38gbRYGKI
L3I29TchydwaZTQQ3LjzcOSfgHyNmEtBiRwjSCy7L9JuymK+Nuwwa0T8MBKwUsgapHeEDfwzGm6u
Pg6C2ostMoz+Ez0gfOZ7yJ7vykG9cMBhM0ozzkvhCEOdjtfYM+cfbTxOU3wbT8wt1I38+rp29fk4
at740cHvuICqOQpmKdGatKTe4xamhIyjsbGyLwgehDEdiI4A3whVpAdCb85G868BWJbMbK3XuDq3
5VOGjSqBknhwQtZyxDNGkjpQ2I2WEE600C7FD0JVQHdDGha3D4iqgbaN1aV+cThtRIIg/T6PJdhd
CJXMeQg6ECEABYLtI628eoEKM3Nsb/xD5pU8X4KYkYU8OBpdu3ty+UXgOSxuVBxgANBuAIJ4CviX
xC3RH4Eh3EcvHWmwoJsIQCW3xCuKSgNGJZdnnb7mw8lWTx4AJDgdBIH5eqFogBdE2jS74+giPKFH
1Py5ornn2Aubk7BaYPzGpli4eOnw8N3ppzdf02JUWHqvPf70n+0s+Hwzp/mr/QjoSJSE9GhCm3uU
aWc2o+zGPg6Vg+k4CS/QVRjaeabLPxLeksHt+ofsGRBTkcD5A6G7wD6rV1CcFKNBQXx/HjHzFdta
o55GDKg2+sPwCQCWf13MyL4D+waQ31rnwisP7TPUwvv9CxZRyFzGA2tnL8TYdsgFKpnbAuk5F2wW
BpelbP0g3ZpZZbh/2l3gSp8nONDjh8UglQoCWEI6lfI5w6Xg4kB/wtPSq+7nBpugzt09sXrmlVh5
IN6v0NTz2AGama9a+34Hg5oFwVqlEaDMv53Ld+eK80/Ci/J72EPYAYD5JIjem/kD2G1KLqKPpwIZ
QUv+gr8CCFHx5u10b6La2DZu4BbIJmjZTzv7Y3fIg0y1Q0XETLBxsUYs+4nFwm/C75JnjB8aPvmc
108eFRYrnJKefU/3BQh7bzmm/MKOQZ/H1s2fKFCxRzJ4J1RKj+ODGg2jzOp0r04Qhm3XY0ca8e3i
KvWcTj6Rvh94LtWLCyRH8CIM0Urs/Tx2jQwBj7n2RrbFGriUr8xdSDgkv8EnIgGO1fDu396/cZVG
rj+FIrjA9Wjh/U7FyM53RkCfSz5cJrYSOP5CVMQzyYdaEzPlk0J/qyHGJiLWnHm15i26kE+wrOb0
XP8cbu/8kecCqeadD8OdMmg/woU1x6DEoNxDZSPi4clUhX/dApzSMOPhwjkIQsrRZ/7u2QsQOuUf
oCQPYUmKReme8zEtXg9ExwAGewGJCjLhirPGjFBnrKSBPZ3ZrB4ed44EPh4RHhXMAByGq8Ov6+3p
Prm8k/SDdE+Y2Oid8Or0V07zq98TpoF/CA7NUISsv3FQVXeAhccZaiyXm+2xr7GtOFu3wbd2WdUu
Tft7tsLUhs3G3YyEXKAUFh35S9vHN4Lg6wgm6/8GOFW/19sr7nfCgZXeMMIsBe0Ns7L1BQYqcDXM
QDZ/Aee/3UA46oKq9LtSwpxLICIBcJo3DLQYfJ54iz2xGPp2mrLel+/A22MNdI6NY9ilzy75b+xN
PMGcjBy6Mpen7D1RLPjmjQNXQiRBvNPb7vwlgwyyng1M/7nN6fzafV6zM8Qt7vXIQ17GzhfoxQXx
ieJ24JdBeBZfmpLoUAXEOdGf8p8YRxII/AVTE6xXWB+OcTx9q+Boab/r9+ameWyNrF7mMuoFkf03
JhUcKlzjG6LfCz+LKLA6UXThhYoRCn/b0chQu8AwaXyWb9TbX4tYC7UFGRR+YjELiy5tT+xilfLF
my6bg9lxR7A8jvHiAMQWc5xOZK0SZfmPSBcx12c8k6FyY7TXMVT2R9ZNF8tdjH6PYg9dH1zqFTlU
du4Zq9k9xtVnbIqpUKBTcnbgpQPnjAzNmFRbZT7wWFWqyCBWeYhGr/tkk0dYwjZESA27df6zUE/c
MJMz5BVRCOR3Nj56z3UWKScghZw7GACwdfGh55E65Q+/mfec45HLcQfXpD1CgSnc2yc/z+fnHegd
KmSqhoP8QTiOS/14xzSmYDbspq9cCl6KB3biEhK6g242Hnm4v4j13bkq1sIeBNomC3c7Q/DI4URV
xbuAJYuxBk6vBqExNUYZHkOkB71jQJ5NhgYbbeAiaKNyjI83dSN+plm8E2jJjNOlHzxSPAHTckHh
ud8ftfzBAcVn4kQWtpgqvcqZSRyjNOH5uO1iaPm3TX1qMpe9Oze/38Fv2qea7Pr06UGumxPODp6k
IhStmXbHPnINgp/cZdRXNg5ItEQozhMmgdxi4nHZ3VMOvgXTOy9jrO6iKJe+rNArt12KGB37u/Te
Kq9yd8E4pmf4eH2yxGrEH8+BaBU9mHiLChf/EwvdRxlVTNqp0DiGSr6sA8Ur58JKBJtkHMnFXRmd
OC6bTffOw7hSa8LlPU/XYw6NEZ4aIRTgYtBEA3iHSxdPnyqIOo3zZMiuYOgiboTlRlUMgqa+PZQv
2NLowq+lfZKF2937uvyAD/kYTin3OxcJQXxB+7O5pePJrATvdrod/c4EShfJOOu7bkdKHTmQu0hH
LTxsTja7nJ2SjJdiVDONMt/YnsYHU4vPhQwgzLaGQDVjYVBNJYmBDlDxVqPuBk30SJgsnlTmOGYk
BLYZYX7CpEUXxjmoZansjeEnIitoycyDjCZ0GG7wZOLx6cAgS5sJIzjcyn+zKlnq/9j6C5vOmuGb
aPNE96hH0EZyRirqPyedSQsQPPlSW/VZOfT34jbK4BcrmaEB6hr944nATgKzDDB5qAerYFKTG5j1
tM18tGPGzAd2aOs68rna4pCA6BkMKbXL7sdQDOH6ASM0h5k/qxtmIbYLVM8xtlI4NSFyqdtn3IG4
N9kbHwslGWpgFtTDeeL4HT41PFKkZGR3FOzwB2LlEapNguq3HYWBwYDKqT4xR9ldOuQTlNE7NvoY
71FO4t+KkBQbbmBPIecnh8lQbXeFiDbTf4WEBVRdzHmEuzdT5N2UhjVHRXevZFcLKe4ZWmGyL339
z6ubQ8z4wnXmLcrfefaoERCHmHb8D6uba4jE19UvnaCiQ6znEKTcY5liq8PWsED4JGWD2Qujo9TH
wXRoPm8LI0kxr9s8IvlFnKIcIbShvDXur7N42JVFZEhYr3SQk/5j4nIyQcKfkQ3LFcQO5Q7u6TJh
RijDuJKzcWEENuAln/DKE5U5Y3DhVPlKJhQWTHt3ZnUni+Jcect1lHhUnS5T9TsBsjWehxHtXjaK
Zct/MjzlZXezoZ2IAquYLzBEahuWn5iQ0gjxPf2AGHhrqShRF5jy4vOI0wwo4AcfnZTyVOHkcFkD
Djm6VPVbPkHWYf/uVac9gVwccLQVHEO0H9b4lYKHRUGtz6HJcHjd3O2xbmdEjEwgvb7loGiPgJHk
5j2jcfZGpNDRnO5T6v0cZGs0ayEgrOAmGOD5LpkR1EMGHmkXBD1ZKzp3sNIBd9IlrtJkpBtx7dcJ
E9ug/xDt7nvXvfBbWc1cX64O1xfCwF7hgihUmKvQOcF0sGJ2YMpAaEUPB+4rf/rEiKxZnzgEXP11
tkQTz75OaqXxZahTVyxm5aC1DO2Ya2155lu3hQQJvxy4pylb/hpwZFgEN4ynBiISKrYYEo1SxZIs
ErvUCfUmRsIEbaKoxJBKGLmrUGpJyXD8+yse79fNbrWansDW5/MAfG6eten8mEiMOSjkOOE22B8x
tLo9QlIo4eWQlxdWQOMTExQ3h54INc50qzd7SOBQ84iGNodZdnTqpGzIFY/1yc25RU3kYBf6u7aP
aXZkUrq9JbsXzAgcRnBrKkX7h/ZjgLePMSG1wnYMk1LKuc0hqw5J9w4b8CLqGQrKBYluwC20aKDY
77cdrKy+LSP9N7qgS/F2B3TLhCktm9lCg0jqfRMsKgpBX6XxQlOchRjP80Uq9/A4IIjb9YPo9e3G
Wz44LDWwWAjq2ZlaiQZMBKzd1KTb/INUKcEOjr1n9XfneDyKrdUr/ule2OPU781ErOXBHMTZjstK
8TzeLg6YF2IeH/cVzNlIhYF96fgYNwJwILlCNYjkCqQI1SCyNGSv4x9ExQ5W6eh0fyB6G4SpVXvO
8gjd2PSrHoXgLcOVNi5fbZ1u9EkxzhpKDUbQZTjYAS63rNZIUiP5KlzAK09IrJY2IGJZtoSlFJ4O
qMOv2GNFDoZxAP+QPuoz8vaZPK5z0QYtyB4DydZnNszRcvXuD4KZyKeELOHazWkCquU2bDrdtLkI
LgcLjhaUYn2bC2A6sY0bTO0FnICiGooOJSkAAEAUwID8Ck1Feucj5584IJKzBQI4Xd8xAWfx5Ss8
biAw7UfeCHkPHQZSBTYN+QK48QC4xFuX0rA2vgNBLDkSACKqCDkBMWMH51fUzpNkv1JOUNebziD2
nBRsDg2m4CXRnSGIoPijShg+yQcLZDYChkUK/JpfzYkKi1pKCkDRlOkrhC8WWScQMQx5KYepFLea
cmDAseUzEDC4d4q79p2DFH+IETLp4I8DeYSLE4u3fhfu5nr2wrbUUIbsUiIaSkqb6ZODmpMbeh0c
KqNz54DIQS07N9q7w8NIoNjnXToPylnLz41+snux5gnmUX723CAnktMwv4UzGhx27AJ/26h7xMO5
UtynGoIlChTljAqMuRZfCN6zQD5Jd49MHYPxCcqow/TzodETI86KCcUtroGSBQ/cLnFRcCAwQPUO
65XCLoRpMj05zKGqZxLnC+5+0t+SPVWWyHkCf8pSJLPkmwkPXAKROXQAZgHjqG/vqFcIEKeqAS98
JO0HjBcAnQJG+dby0ypzramoqUHRig7+IiQ4W4MORkCDDhfchW9ESUFpgGpMNT8en+b9PBEhnHS5
wGKXg/IJTrvk2GAf8KVEYY34ixW/YLF+4OKe8C634dkQcoN1KVYd2NA5CEi9UvZkQSX0pAJ3oQ8+
/F3Dy018+KwXnl8Y5eBuTOzgE8GYw+pBaaA8aZ2QmhouW40p8n1MxhEppthosBbLeWHDN8lWkS67
ozny47uJ8JjQlxW9I2k7PBgiUNPUeXvCvxmNGJZeeBJB21q8O7A+Bz4gGrFTrm7HVHk8hg4Qxvvg
Tzwb8tm+n7WQjZBWBzOWwQhseguvfu/o7u9n+jGIGoqw8WSXBcmhHaIMVBa/3FTDCNgwiEGwVKTU
WXeXXgrFHr6ZhTDDnIzvLBfQAv7u+l6olC0+Vmv8Ng4qrBoc5Qv/dB4Im3AdDuUN37ThVjNw5nmm
boOUy0x5q7BJ9QvMD6ptSkQq0/SsOU+rCTrOMJ9ZHiai4AonlHCImXdTCZOpMptP/USn1SEgpopl
ygKF84XKivORvfU7lf9sRbJF5RIXfdyfkEnlCK4o58TaFZ+UnomffnzyiX1otKKLNYYX4TdjEwSS
umSD4COgNNCd/Y77UjPCcvfg6JmqyzqmffyTg4O4E5uBtoKzgVh4MzMppJMyWPnubq7QLEzCe6B/
lotDZpA1Qr7YwRQjMzJ7EM13tTCqLHAfgX+52WsREDp8xSQbe7tmDoazkuNYmmDjdMOctY3x2MJI
jWnwjHFavM4xHk3TDC4HUAFpPvnkom/ZSCk2fq23fMPxqbT97GATDfvNgmkI77T18KKbf6Hh41g4
FwQPB1RZbEKgIYCFlN4jzkBpcdJQXXY6GSnNnwdkLqR50g2TKAK7FOE7KjQFuFr9Yqx038ZK2FjU
v/Zp88T0Jg3SSFt42hIA1H3QrPAMb802Gyr9+vQ5kc2NkGQTLJdPux3+rpXDTrZoEOQEMsx7eoS/
jFCMpwR6Tk0IndxrGJSGMKEhGVwVlMJP1NHMnC1izH9yCkFE47dTd1LQU1JStmP3E6vPNwI8mY23
B6wtcJNpvmN2DORj/ABefjQCbqEKucrnNeEEEfhBMLC0N4EqTRJbzR6czjOxHKyEu58mZI2BZ3qi
WuxQJwjAEigV2EVgawVF9XzAlpjyhfQxCR+BgK7KIi4KR5EtqwPTi5Sd3qNqljFa3fyVwCU7aldO
p4A3A9sWYISiFetdrFaABs3NP5Fmg2sl4mvZFGMSwNeLml7IbpkIa9dEb0Rar5OwswEAj9lPahmw
PfZPmnljgQXokwKBmVHJSH31beyAGb1E7FeUW+zVGWZAXvnJwKm6XoCzmVBwbDGtgh5bps9cVuZK
tFCy9puuGhzt7lywt6ch1rcpw84x1s64jtJMgFrS7HOAlzo5QiXbT1QIPm2skaICh41+iPZphUZG
yEFylzB5+VtEaTU5OKAvGoc/QJD85U5mk2WCwlx65WR0pz/owBCB0RXJPJuPU6scHSzYpXiEU4Sf
SwJDVgwVR/QvnhCpk6C8QiijyRJJDvCFuR/OKtyoeSykn8zn+KZyrYXzrVH/GR74yH8BxIABi7N/
Afg0kFg1UpiWjMZAmM1f2PwzYqAGYVes3ykqwHNPPEMAhh0AKdcOsytCIjIQc7At2pvitGP3xfoE
dGyyFas6GVYB5ScbKrsTE4vNzIGdmf1vhip/WqHooDoF6Pt8KG+OdKrS89r+BvzAI4KzFbXyQITH
M0JqZJIAAeNPEHZmfy4tUc0+14nKCDxwBwnAA9nm2XPNDzBAcaQoCacHx0LDdITFlqloaJDSHpcP
E6STx88CzBGPOPeL/8yf9AszFo4B4bHMeUDiBkAOx1H7dJWeBYuPzmVBfcnIZK+j7yeaGTpl+hnC
ONhfd8CK3Zlmh6dyaA7Ld0oupmWsHvv/mLqv5TaSLA3AT4QIeHNbQBk4gnIUpRuEpJbgvcfT75dV
mt6OUOz2zKglkqjKPOe3k+30q1cByjddfj91JFNzNffEcnkgZp/nh64FOzwbnuU5B3Tsz5kaS/AU
4SoRdRIVJKivwxnTFHj46yaVqmrRs4KvTz+5fXEv2pZ9LH4pCsRy4UyUFxKYGf3f3KT3RvL80/lg
VaFx3nTSTgUafn7bHjCI7iGdcX4c1EcFBOu+2e5e9rvXrUVowXNiE3YW3IbmWIHed5S6py9hwuDm
QGw7rBw/0F7LMSjX+IMqEpwG//AD9cp6HlxVdhum5mK3UbihxGQf+WmGHQlzYA5xgyNF3Oa5dfxe
iu0+tVJcou77UHLzm00YfbZpe+dRGpUbRHmYEJMKUqV/hm8F9PF0TmsflB86FGHPQPBnBh+FrRWM
yGXeq74bd9rHfqX0eqiFZKb1i+LELYt6H/rK9ezHjrsoPmCn02XkyyuwJ+uRQc8xh5wB0Z8r3fJ5
sqq/rCAk4h//1gsJfK834zLaD9bFCMmpGrQHgU1eJe5V5UAw5z/QlYe2DP0v4OT4+KcWVMeIDV8u
/Nlp0fTMCVk7garDQ1br2jF95ZByNoljGBXqtDbEaTIIAFmkUIfu7gzjN0gaIgBdbND+F+ciG3RN
hNE5e8yGoBafnn2FYsKnFwx6gc0zuzq2i7nI42AuWugaf4RUPBAtvMx4ZUK04ld/nXaTWnn8WnrZ
MrN8K19DYWAtD17qxLNxiCKeM4jIP4u32SlPQSm2IL5uDIZNxTcBXYauszRfVyEy79b7ZhAy+Fxp
9ZxKsoL+RvT6NzzkUhsKPHrTv7w/2iFn27LxtVQZzMKA54fKrJJilI7ldHbMhNKnssDkDle4DOyn
vSKinqoedMvcTbjgowTyoNQIKJZ/XMbSyWq9X5VriG3xBYNf3HyGDIu7w91PBKzjCllaAlASf1wZ
XlpLTl0jp9GSX95kMGhITnOhgnIOzZ9ejBNW5Ee5FYwbSlVO4cbFl9S29AoBJO0sZRv3wOR4zV3V
G58zfk7icidavzkal8fIF7tEy/v1iIUoWhALRMhJaAip/nKRWQhd0A0H4HYY0gjI9K+LfhCcrJK9
z5KoF6HnsW31akhLI2V6JkQm6KHzPikrDXIVp6MUxaajti/gwtkP4vDkyzDDPVhiz3+zA69vzthi
13s6jG9DvOB5qgxClCYYamLNubV+Gmfd+IbVq7HGn+G9sjcTv7V5Tgbls2toMD0PruuAhx460q/+
m6dmCH30xBNK5C+65WUlHWQKSye8Rsvs+rLWPZ53yV3plfwESz0j6bQqB4v0MkQgtctR+d3A4VRx
ZgtslkkBUfFKO1WUsI1u1Z7tql5SdW127nexJWHg76Q1aktPJW/POqvybV3Tqf+lt/t8eQzdF9dn
AOsdKGqS/MmOMCoaPJMB1MOem2+aDL7tkDPCegOkxpp4OTdV8VcRTY9/6fiGVEX7+And8q/PGT1t
md2Cr/9KaPrDxnjNITW0jWMaBvOovJ3eK/ujYvkwu8AkvFAeCVea4dRkCdnz/ZXImgRkq+AYeoZU
BMy//v18HUgFh0wJ0xk/LWPjziNE4t1uw9ZphKOAHMG0/F2t++T1rzhk60LGg1SiZyuSRiQ68Lj/
yjZy1ulwSuuHrPppV+l5lWCcxQbsgkW14WSNoG52BwnIHRyFcPUMWY+Ug6CbJdVtel//G5Knh6UR
kikhD/q8LC077uXL4P4jVrr4KL+IPjkvxqWB9HYrSz0vZLKDzuSNqqhZdR+fFq1UT09n1VteQ/av
pDQx+uUDQ2pISrsdU0lhh1h5z8riMDpto02vSD8VR/Zc9QSHDATYcfcEdvqXOco0fkEnHbNmM6hF
DEDwcweke1msitHHA14n4Ri4uW5z8LGXlZfxxNAQVClYP6OH48OnTuvR/FnIu8wBqH0As2HIeeKz
9s54MYs5QuGW4O6ZO/LlsZusp6ENzFxMKQJ+uiXFEFEIvGafgTu5o82yqA531YBZHx4vngkHEtOU
TxkmV9AGTzOgwBRPqMsaQG/kJgoU6xItqzlXcR/eSgOdEXc61eTpWcox2sMmKSJgtLmWZF5F82ZS
pCIuZ4TGgs0pt1LYbQhyzz8V3sEIB6PpDCJT6+5eMTDTScWjv34jhQCkOxJ2z9dybRE90xAUcsxC
x6TNR0DNZE4c4EnCspgD6+Dg+e6t9GVW2bPC9+6XhBVUsLvr5f7BJMyu5W71Khzjr5FXAITn2oXN
+PfLpYjS79TSRRELJi2/MrGB37lKW/HN/ymHrEIWI/dzLjUiQNmnfEmimA8ZR1GJaiy8X5QcxWzr
lbQDuaMxvtXTe+eDGc4ndbikIdOvOWw0h/R08/H847E8lhtbqu3gSemz68RuKNORqyYhhmZ1/cm/
FvjPPHV29ro0g5SzXTu8/EXE4LOa3nR7vmwrWQmIfUtP5eR5kHSD+yE6z+x/l+FtNtJAUm6OgeHH
HAxf/27MstYyEvE8q/fvkkpLWe3bky1iy+BF/qAu4IcYwLZ+DN6n4GUNDK64Oe/k4jUcZS64Lb3f
34xYGOD+JZINKQNj42Tdhwgs+m1uzrUGm2lv9ruyG2yufiRKwnp0HI3LG+fZaduV01WYzzqs0t3l
rDdd9VZXFYe9eqPHZ9AWVHeIO82xepHLKmiZ98d0Fhdlkm39FrUMxFuH8tbT2z01EpYybt3HN/Bv
60B3G4BhoVqWGblaF81OJEJ94kyyO1GTy2aoTPDRy9UiOCMobVX7Hzd3aPhgX09/zbc6kp0RTrbk
hHazRJfVoQw9kPvTKLUsoTkITAIYn7oiGS5vlVCxG87DT5JXg9NyP54t3W2jZiSBA1zXLZ6VGyEo
e0ayfJvn73eBUaB8bYhgA1F4Rc5Z8yI/JOT2mJ4FGLvwUfzuVqe+Q9MW8HS2mAYN68V/luBbRm++
4wTE+Moi9UtQaXs12u89DsN2px/IirTBaiz9oazV3dZJ2eADS6Cg67hNZ9ymyhsdmLvbI0/OTiJd
c6wGNjt8Qz4eBWL3nl9+Cx4WWVV0hkPRQVi2SEwjfRiOHzJCygkW/3ceKf9CAjnwffkWswro4Sgd
+sUS0/MumX6O4UiEJTgS2S7nPyzzVp/OB4uHbz9yygZdSDsN657joMwslBSQwuV9nWfkkuRvjSPe
P3R7LuGhtWD+oQSbhQMD1GpRpDHLpRVwaVonJzQozvkMm6Oau8FWF8xN+U9OXNH9jXyRrky1SJDT
EKNdm8OK5BELa9ficekEg69qQCSSHHEGXy2Ss65ix0q8+H1bBhCphf7eJSotfh2hTB9PS7lT3R0e
Pz030tXvfSNt3tN6jjcRH9eCBiqhZD4wIJSj6WePKHnotNYTdRZqO3HmJNnE2HDQIRHeoRRMmo/X
442CKSFNNkyCNBCti7BUo3oJKE8JLaRbx0Nn3KuF1QcqZi6Zl/vmQqPjL7DI7qiINsjQfE5WRZ+T
x8pwtzRqbWM/F3FEFwRjNagr2IS3KTDyksajZx55ZEwpcp7uh675CTIv/3N/72HX/ptPuQxgcJF/
pE9315Su2BPeBSC8/PNwWMcDuzUYWDFgYqtA0olM9vO9/ojnp6hgCFotlSvDsnkvjStvuylGL8SM
GsSUM5V74sPcR+qidrWQR6a4czMLFYHSRcuf3AHumkhTywGYdzsQTg4Ox/fyq3Q6lo9/Va9YYC+7
JxnVaYZchHoxZmNO1pUKumqIknN7egQfHXxKHm1pgr8SboDyyEhS16vDAHlbKXvas1krIwuyFtA2
tmcfbXSQhvWw/GqzMEyUfpOVnH5VKa+WOiPS58teTp0LJqyTXixPP+0Wsa9/cSeKKkREpBsSPppE
O/uEgs/8eY6pw/GFNA0wM+lwhal1e3jR4Cs3QE7FLMGLtM1P857x0jkvOKKZ5x+TaWFxVgPSGGI5
q0Ln+/YPFtkXYCGyfRgonWCm3Y4uZ6IOQ0ohc6T5gwkikAhrXGLwE4fVddn3Mm6C+qm4/QgY163h
4jFc7ofn2sD0VubDHKym/fuaSCitLbL7vD9tQJMGTmhOtFm/detXbqERtCpzez4A9wLnVvGJhXxc
+iZA/9BIO/cQoL/8Isx2psioE1oZ6h+V+e2Gh0O6YR/YZpd6WhcuuAzGzzaVuoCJQ6+ULUfl4a6p
hzguD+un7mkz5hjtiKZcjxeP0XE3Wu9GqvE0E8w1hJLyb6Ii41YbI/cpX+uaE1uZycIsyEl6/Nm2
KdnOTTjtVGNEq/t2hj58X1RCuP313Dvr0NNWJRi+4ZLtcks2ZcTUgifwvvtca2ZzAhFHzrbr7ypC
+vfb0Ouw0TnVStFP8Vv941FHskjxS3YtpfIA17foQl3eEDyXtngUysNrqa/h6bqPhtmt00NS6Ve5
0IQnzh69fdOsbmJCVmzVFyp+1ECqNntf7x1v3Xb3saEw+b5hZsGcrX6GIhdfu6tD+qK/o8ymy24W
Sb3zQ9y+y8TbuwsqyYH7YRbJcunwxX6rXv9pPqSsyHr8ol/xsewehQSX0vbeJ53OfvpDGPletaBo
HZnfw3+pyeLY+XOdZtNNtn7XpdH6x1zCdHzfjZRU1lsajowbSfOSVL5NibCTdfcidHZPDiqqIrQ9
Fn0Yl7LiFv+dHsl6NbuXAE3d2SUZzlkSe+VaP1s7tbFwoW3zbgTkJMibuTmDBTv5Wfneyt+5NUtW
RrHEsk1Kw3W3snw5t0aP++gwHR54wLqNvOKiPrUDAVY4mONKnqXsG9d9Q2QwPeHzklDHcJxoaPBx
V1nHqauRfhLieldXE7UU9dkqqTMOnx0zA7bnk32iIjgm0lVXHS2n40fA3Sbkl6u3ndObCukxkb40
e3m2fhwe/fLZ3s4J7+5VAODYyWtyVsB17CQCO2nz8zwsH2TQCJVfz1ZafmSlDhP8aDr/6ovqyC28
4VYgexcBfaHuSgDKY2Hxs6xJWAhN90CI8wgs81xlwEKbMDrY4myoxhfArgjSChjWwuIKAcNaWEwq
ioenjY9ukUvOXBbkZRGTboW/YS4fw9IfpHuQN5g3jS//bSHATB3bvDm9L1LQt737j/uPS7/xx62A
RKEPa+ZiBxjAnksu7+7CNp6Jd1S99A7HeH2PywiHWshgbh5TiWir3q0j/zC5tnMkbW1IZRcZyJW9
++dOPyB+6XInay51peNV6YbLr4BnmnhbntMO19NIv7of6C2LU9BK7Ui3AEKaLe+4QUjGtTqYvwTA
NVocxqUvtq0yViW3pGwo2dkNTEpkIgZEAkU7mBvFwjwTNn7Yj9uk0Es5mAntQzFI8CWZB/iSTigA
tcdBBdG5jeTfSEZ5cEk8TLWDYu6kl7/00DzuCMqTAr1wpUIvXODTY+/Qc7HYhpq5fiHoRklGUfYE
TEjsi+rnPlL1/Gf6CQhuICvXuodfZH0+biMV6ZULwd9EzGqtdwfYFkEzgCEBvtVRazaeTjbV3q4a
lIelW68LkQJkW12vsf2nppXkFG06/+xNLGzG9sBz135MU9EZr4dio3fvhfHEHAONJ2AjmCU8xC+Q
/uQqULPc9BNOoqB+6DjNMu1PYG9eYuJmLiOXD7/I2lVf+e5LR3T4hokSKZSNkkR6s3mP7JDO6faL
HfTU+jI9yXOlpp/RpZZcCmVIQeX7ozOYjZSBIbNM95IUMDb4OUOl1f9oZJ/i6v5/PJy3hsD0NFbc
EC5pMllBB65tMHJed2x4DOzU016VQ9nT9729vtozbtGhmrX8j/OPKk3qHB6tIbpL5pUhaJdWfuw/
Ejc8kNnnTLHRSo0BQu/vC9ppoMRCDGpFOuEtnsetgdT0E6ykA7jrK6sk7DyYJk+9tRhVb7QRnIM7
uU3B9ml9n13m0X6nfCZZRncWrlW389bOA9YXv07TZGeEymsHdYB3kvsqhZs8H+nx96GOD48VG1Ro
DiKfDvIVt+HzvpH3Mh+arXMNNJRgEkTNeSAn2gK0ZoEpOefK/XZUmb56h+g7IU74M0/j7d2oClQr
PQOotnw5vXsF57MgYz7ZsknCdxNDcf453wBrKA/wiR7AjWF5XD2MPRL0nZ5CIdeG7XX3W43fJ2DG
knzMwBBHq/et15wg9wE35Xd4maoUgAraxJ9X4C+eWLqs9Rt42WGQi+eO2nIHuMcrYVuBXEp6qr5R
1MCkRYhWPnisMK+FzcSXev0DjOXN8Xot6v/AiYBE2mEIxn5VKp/ht+tAImDU7isF8sPdcrQnn/Ml
XJ4GfINPmPsCvMQ3AUBK7S5VDNU8Xv4xxc76BRxhAvPbbFogwXpy8DIWgkMhf5fuqg/UX6iAGWx9
6xwbgoD/Drp+m6BPBCYrx+Ens573BxTlDy1QOwiu7h+G44fyMQghnw82cD/GE+SKSKcBOP5r/fYV
V4GYXVe+acxs78cFQk/GYOny7Tr2vJYYGHaNw+LLZjnyHZIRIryoIECCFlyPBMoM4eWMGC1Z/73a
0l/LY4xcOFuRznI+n132xjly1FjUrX+OriXsc4+tWmPiYZVuaAhWqe6YuZDzfQjJfMwGpVqf0b9l
+Wc8bZgoUZhBOGZDC22tuIEIIACemBt4tihDeoZgxT3xk8iGTBdPPvx0jRG4ZWdRCVntmjCnNF4I
1kQeCT7f5MHnx+mw4o93qocCGC5SWZtMaeySFjFw1vP0kXSARQJ9Sh3sqa+cF0YPDYVsxwEud7JZ
x1ABbE8cHKjJXBzvKXSYbJ9MZIpVcXh0gcgr8OnMIjQfgwNZOmel8dOrcP5ZvQ/b92F54TzjmY79
otip00lJU3XE0PIVGPuyAsHszzrZaZpOr2mjS+Ptdqp+YgNxUrItWTuoBxiEzLq44JyA8vjRNrR1
m3Bi5mvzv5IkFzv4b2eDHs1qQfmj9IHyp9IJyp9ytbs1jnb3WuSSUIm0/kGCj6kq//JCIW4uq+/+
BtOD7cbN5VB8lF/xWcJ7Jb9fQuTC38jhx8jStycxFFuYi5y2FL25yGlm46eyvf8tsqrnWdGg3Gqm
IwPsWxRc6MjYBW4gdn5l2Z3vWxShoDqJI6vEzRH8pPlOU8iPDqPqr3tZoGckaxhNeKvp4ll0+tc3
YwMZfaFeW/Gar/vAueY8/QGdIw69fKYbXdzSq9DJS9wu2Y3jM+nqxJmtMG/eA7IFVc6k/HxRCovq
auF3qhhCC3zbCsk8FEAg5AlFZjuSYh8Aj/sfeiJUIAPG/SW4dpSsIyHP5W9P96rMylO91yhVgucu
JCsBiJ4vtQfPfhRMGRroAmLF6I3ml8YEeslz0BGJ+AnPGbqwLDBBksigXhrMawOkq/MO5X3UtVca
QIU95RApkpKcNKFHs41bxf2adTVH+WgetF/17uOKlejOtrxgUTtbcPFPk8sn1SXVPYg3QJbne/fW
lGyVVo9p40ENk90247t/cMM80pvGtN1HHSYdibhXyqykcfNnDRWNTT+27qk627NhSfzIx8uuF6SE
3frEaOY4DwzIzS0ZDASuFTJELKXsp+sW/moHpnCstuU54YcGZO/eHEMrDwCn1pNXqDRo2YoS6hKE
Xu36A4nHOjyt/AabOyFpBwj+wxQRNr9XDF1hY+Gdu/75V5LiEQbBF5IUwy0ZFvj0KQNmTgMa5HpP
P7Zvh39qApj6Ve8hLGfevy6IcodljsPO6LgKsl6g77yW3voaelxQw9YAot5pcwZlK8We4BJou/qt
cnJrxpdy0joH2eRRy9E9e967985olRBW1w4E9To6++vqh+p0fPHmeadPoWDD20wNLCJbY+j5R2Nw
/uN3LuQa7I6riezsQ2CTJOyZ0KYttnSIijPCkTZjv4N7cBI8nBf9cnUeJmNWJGeXcdlN76TubF7x
rOogKokqd5AX8/5a65duBE0jnL+wrlaoYmeFJqFVVUUVw0pjSIWy5AoRU8G/gzYpXigfMVbrgrwF
Q8+ZRSk0YVEOf3e3LUatl9bLqlvfdlUH3FRs2jtzCLqoI0CC0PHnwv4CT4TTylJi2XTv9b5epJXG
4uBQqCQpV8H7h3EzOgJXHkGEaM9xYXkqnFSn0XbYsYDAmoxWFDLBsOaXx4OkqBS8tgVT4LkwsGIJ
Q9y+IenSgyzyo9w6rh646yd/Hw3Ac9DA2CJeEGbJrF96ZEerQj5x+Gt9p9SCJZMlr3FEcUIxBe8N
/XnX7pEEyWge+IsFkAaTGgycrmkPrAOZN83famzm1Tz23ff/PdVbinoDdHTj2lmkBwmbrYSiTEtw
AWvz8J1GbnUD2PM/PQSl50QLzX4yZZ6ZCXgYlWDO10FrrUU0Ix/sEs9dm3x3wZeN8AIeLfYfngbt
9vw72HNX70HnbydBMKGDrP4q9JrC6Wn/b45qhLaX5PYqDvKoEGOZNvvzQ7oQ+wCYyPbNwf4nRL8t
ki0sTNH+61mxEQX6eL8bPCXB9avL+JxpWxAQh4gAXTfv71H9m1QJcKuaYbd0ewRIBcYRP7CFlKqT
Q6DBZtGxtmHcsQZz9sBDznMpD5P114VtaPmzXYuWE3m1kmq8DXcM2d8WEdPF6pod62Jug8uEJKZJ
8C7sI23+05pP4OfXTbRCyGFmGFn6M0CXhLitGufscg19GBuhF19fl2xzslsmTyb3BZ5MQIYSpCQU
6umw2EfzvZmlU2aMVAKVzBZS96Mdp8o+a9Vt5/3yRarD4JQ773cPS786ghRm+XLcTY6j21lJ9ngn
3uEyWpyiEzMBrJsbMZ6W5F/Y9rMtYE78YzOpjJpfCdwafPm9J3ZGPPMh3h3ipTXjFu/rkdLbbnet
jeHDWl67weuYBunmuq3bbARO21W6t20omq3Ce2YBkptXkgrCrhmXhtp2lVo+8JGz3vsHTeWbr9Mc
KCp+A8BOxHaV+kJWTh+WIXtNplPtf0HldbE11F6EzCH97iGSkFC4qmtm8Firde4/5R5/puyRVMPg
4NDdhha0NXz4pOKmh5Xep9r27o3scZfHQLkQS22+HwbNnIe63OLTLV4mlazvsJLeFcCv0ikVcvYm
OVWbcjw9JJdHd/Z2Bwhy6SwDRnNZ9pUSi7d6nge1M2Z7MPvYllbuLZm+LGfsit2HNq/ZcOvEx+WZ
vO7ZbQ4yHZR/H0u2r3gRfRa73Gz09pPzMqnuk0on8UOiKMf60F65qcAxeM1fz/fGNz/iK9egBAUj
JxT00TM/ABsX024tqlziOefOMSTm1aWXkBzxpm3SxirJTNy0OiXequgU7P+kdUM4ack1Xk4bh6xz
HfpgqjmqdCe0YxZXdEmVfIx8cdoD+yviIepVSZMyATcgBHGhAbQMYJp9U5H9R1NEY9CU1Mu+8ehX
ZEpv0us5PUr8C4i2WhN+n2T3p64AwEsoNA2bRaRpUbGzt/4/B+7WHFaxPavR2XbcEwRdK/EVqMEQ
/h1flb1rZPNJw/ldl/3T/qUkjrM0LouLno+bl1HdOi2GAXwHvaGCIAPoruucraOqZkhOj1RqlS5I
qVX1LwufqkPcagGvnP72lQnaa0S9yz6drgWnpBV+u+krrM0PBtzWmMUiCFVSX/4MlSOVDpF04JuD
3ipMCygYyT1QUs+VjBt773JU3/+qf/Awh3j1mqiJRfR+h7B/kMc++/H8dbmFQPZV6XXf7k/tquZA
AS9/SrdhYxle4PJ5lPTmIlTyH0clOTe7m3Y0/1C8lx2WGO6BvbEl5osQb+OdI9Gbh4LcDasO7HQZ
H7KHxrJyMrP9jTzU1UV/42D+Ph4CKuc2D44VGoXHZJF/f2XXD4fwe9t91O6rVN1Q6jzZ8xiCQx5Q
a5YmO7GzIc3qeObz8fLNZy/XOunhcFUHdPS3l1Aq1XwOJscak0pXCPf0FifJEhS+TC6r6PQczC/D
/uc9XvKWfF4aGxfKe0N42vy9eo8mP8Vm79apiCSx2Zqj/cZaJ3ms0mOpq5WgAYy6jKaDppC86LvP
dVYf7Kf95SWbfJea53ccp1FTIXol81uqCgewd+fkRid7Syb1mvs0VTq5TJRdTR1mz3RZ6p0R6jjR
7+1HWn9wXaWHucqQUEcxnWXnnQAhhqXTdXxpjUQY30rQvL8loDS6/H30fqt8B2SDlb5CFrMUUkah
ymDHYlAdYHBswuRS9sSVafIPsUOxgDOpbILA9SsvvSTjOFhs4BPACVu10aqQC9mKSaitZAYCwOwd
5wPG7e8jwiZt8Pdn/KCj1UO/jwoyy/BDtSgoZjGSMTSVYEkf2O4LQniOz50X4Aou6bh/rexfNQ3R
2piIt/G3LhHOJShy4xpqcOGV+bvhfWGTwJRjtz4UU5+cHtuiMpn9G5UTiM5zIrcc2OPJ6WDfJG70
2fy00te6J8mAumzgrgbXmc9To3AoYZ5HUuD+rnGdphCeaG4vb8fZN5pxxCNJZqORxKMg6EJsQg4c
kPmwHSYdY7npnyCQlkXoK8XiqfOl8pzUp5PTHhj18nwrVca3+mj2HF6cC51MVXapHi3b0aYdgqoL
cwANdiXvqTRMHFcf7FVF3Ox2B5nssrCK92Enm85H4ql3MsJ3EbiykDXKBIum1kDKWFkOceuQHO3g
5/TCVXsOctGO2LDcf6A6ZK618ttyomPvJJNRNJVCgqONqJF60FziiOPZ42/hJvxi9Ujv2Ztm9bvA
wz4uaQUgkXZ1Vv4TNSbixx0Ye4+XNcbQKIpCBqOfx6eTcI5H/L56a316Tget23Cs+zCcYvUUx3A0
/Rz7Dp33q9ADiQargXDK8fvtf+nlgvbnryLrvOfJWAz56sl6El75R5x0IGGQBtYs/z1vWtW30lu7
TbameK9nuPfkhJ1U2DTj2mhKWpLoDI3Ky+z9aCByYgZWpKjSkDu6kmRLGbxND4TC7W5jN3Hclc4h
LlKWuaRD2YsNbHz1/0P5dVtU49PHDYHDLv55UGYUOkl22t8q2eyRrZv9cHQMTlKth/enfO1RpTlu
LZJjJwHpiCDcVZNVNSly44VafuyTuJynf0tattO/JS26yZw3htFl2r9PmQmDsESgvHxCct9AKqPc
lsF8W3dVLPo41iiS1kXjzi98WI7CfrrqR7TSDgW8KsxQO41FPscowY0W8SWuPY+h5rQm0a6QOl/S
FuN1r1LOGvS70yDquO/Shkqdb/WpSzxGVN+DJGjnOyLZyY7fmwQ17bg7qN54oZiLJ7sRuLYgCBb/
IQhunbSaoAgirG6QRkZBC2DBichyoVNbKTIiIai2SSOnkzhuzMajb1MXngvsB8WbhdqxP9rURqfa
SK+gxBOXgJs512zad/E1FtlCs4mvuYOE6n89Rsoa/QL+3vvP5+Dk1OMVvcmaz/izfCzX5LZLSvPQ
g60pT+MkAU8EWBxJw9s+RvPS8Dq8onyv2WaWhdIJAp2hAK5XEiQQ36oeZL9sMtuh43j+FWMidnuh
2ZVGy+VHPaItQQari5ZNQ4cRP2PuzlVDWHwKnHk+he5t/so3Lu5a+BdeoN1KF6N/OXIQ7Lz6uZ47
bUAOAM2gBfxFKpHD3gTYnG6QhWnJ0zj04oO9a9l1qAijPB8se6cvYjZr03Tty3f62bI1Qn3aNvvP
9uD0vQjnlM+pQEdmqAIdqKdS5BVAJ4Rz9GZDzQGKVsqd7qT94+YUqFhoulv0FRYfBfOI1wuU00BT
krHEITCDDHrd1t2xMGuSyXSpNmSbVD/uaKoMOj8Mg4d1r8Ws1cxMbobBca/x+fztrPKV6RAjZCq1
ohudm73zr6uCuTKdyeuWRAVYv47OvWs9lHZPEV3acQh8837uucnt+TIe0vnfhlpyls8XfT7SWGuj
FSzT/+UHf9k/gS+hxWVmIjPAa0Dm3lzExv+N0Pu0vCahyQ7ajRYGkYGOEEGqUz3Aea7oczmJfmo1
GU+un1f48K4CmiIV12B3z1NxFTVpuZByW7Qdsj+Uugpoir7hZbK7/a9xuBr3vb15Ic05uv8kfJP1
FiIUP4fAt/GRmED858KyDdfK22xsEIqbijYbvM0jnOMnR7agw/wcn96DAmjTLZ7rcyU812pXPdcM
1NdHDyicK/JJf7ZDyeayDIrAgkKqIg2INI3lNAL2wUnkHBa6lSJwQNwC5uCay4XJCnfPl6qq6n8f
aTLDEZcpywAFlqtfZEVlNSDu17FeDeSlWIrFZfAtgMXwXUvXZSAupJsaPVgPABTAwG3U99WKmPNe
CaDr5PFzDNS0v6Rh+YmGGEDOQBW5Xwp7wjUeeTMcLBRsC56uRiC+8MS4L7aiyp/VNADKTo0HLVH7
r8e1AJSP0Y99pT9f9wcvbWqS+qBL8hJJZw+QB7924Tdv5Dp+rySEjmzFK3kLqAr3rff439yK8iUV
AkXW9EAUB3PZqh6CN8qz4VNh+bp/3mRLortgdJS3UWr0oLXtQ2gZrEKMk+sX1aRU4SA3qGJAlLlX
6FsKdfIxqvnH66B67t83mdEIRXyejblan+Dvnm5NuJ0KJSnukjewO9w5FLshf6P6/tVcR/RbhNOQ
qB3/p8SsIDlIViM5c3744m+OuXGURWWhRty1CMF9Ke1e4MIwvVaQ2uHi4ZDwTXW+HF6DYqhuVpNr
J0GU7NhUjulSDHRy3XNxD9YEN9e+aL5tLTtcM6hF4EQeIzZ//sitrCPZMXFZZbdCg3oQdq7+9kDM
bsE3IMHCWPNXbjtpK17VpBYKXyvHocJXY9A926QKbu9BxmmM7K++EI0eSuHgXsy08KSdVrK/BDGv
R4sac5+ducqJWJb8BIH3huTth9APhVNL9qSkXEmkTTdIULj4y+FvEZioKkSODY+x65RT8hNLDSKj
iFdDKF5cn2NMiaIPcOfi1Z1HmkriuySyeifoVB4ARb+0QuovDkaYbPD+UzhKuPOWaQKFPIZfbvho
J8fYzEm01QhLaJ2y+5logIxmp2h/jsebyvhSGdfnY6tmKTo0k6J0ZdmMl9Cndu9aC4VEVEiGceG+
1Ji3uFWNZ51Y4PbSDvT5MUfPZq2d3OTscMvuNo9btt9l7W/bRaIn6WN/8bv92mIK3A2MFun2DKPs
gb0AaqZUxsF7NYPoyaqdjRwcbsdL3t5B+OyX4ojHMUQdiGwJs8ih9zWYXHMIFBHi0LAuVaNoJOSQ
HYC8m3y58teqzqeEd//KXoWvQCzSGBoNc4f2V2FXVxNQf78NrJtu97qFBCMmmTaPrDznkQtASoo6
eQiVY6+yi6q7YUtbwuddNf2uGBnQ3vVTFJreed/VBvdO/yDSF0x+ip7nrESA2UqO+LovtYZUqH75
C7rO3qZPqTrPkv4qeHvS9jzznyaVup9d/3HrX279JdfOoKS2uDloypfk2p8NTld6tGyRMgnpolU0
Qvu34irLYyEIERrfhZamI0UYQWIuZmfWp8bES+tpYQByMI5wtY66bprrLSm8HcJmLcrKEdqGc2YT
2GxaAEas89vqHEcI3/ioIXMbrPXdwNNxCT+fcfUcx91LnmrQecZThGi7x92CwN/xcN6jSi0sSN3B
ig2bMSVUwZ/Kf6vgq7m74XqL8SsvjctkYaYNTNd8phE1VmS9XsXUdL3s1LC5Z88Zb5V2hu789z8f
6KPOdKvyMsRogFQrSUcy3edh45I9Cc4HsvvEtFMvFF8pUnGNgGNXje/tXqXdi38wB9AciiJo5V/3
aRHLYiDG3NHSRqVZ9znvz46iYoehvrXK78iQ0Wvue/XhZZkcbkmnKuAkXvUe4Pa0ZPOxrWV1qGY9
ownU7CGePsceF9WAcbSucZOJex9/KCren3UK41DxTsWGDzoue/UXCrb1kiUhKNgoASnrzt9uyw8k
cmCqxQUfHz3LNifG3S6XbH37tkeKR6d6ioDXKDfN5vI3wOe/agBJ8s8jHWVa+uO7r1ejF/SfDK3b
NKIgLuWEGI0TQow2VUDDxvojPN1gJ1lVeJ2SN5gWM2y+lS4I81VqlnUTtYYzNxAVRSe9sjbuUlks
U2JAWo/8Xw9eS6g2JXuhSeWzVegiqDU/mvZYw2bwkByFWSH/XRTP/qod1OUPPukaQ6Wr/TByN3QD
c/EcXGdjoTDozPkPt5OrqJUylzTFzujxU4FQfpnNXi7uxfVo1j2rlIRlKHJjsYpsyBb4WLhA9SSk
TdhAKoTDBfoEuKgwP0vM1oMbwjse00R4BxZqOe+X5oPDYaAMYnZLKtWkeU12egQ6yaKTzIARTkP/
f0cf3UhtCiHbHY9SjDVUCg5cY43LEh1Mc5DLuJHF7ki/OIqv0LVSzCkE9GD6vtHCi1dfxCsDIzRL
I5nU2mz+UCMl52pwrQ33gRXDwl3m0DwdjMnJoTw8/bO6pfsWsiadHbLZr80pnS+yyz5rErskj05y
XqUn4QV5s/D2EZqF52hKYGm/du2f3J6lrPmxvM1aWI2pOTVoL8/OkWW8a0WLr+3HrivA/Npvepi7
7Z97ouJR/SdVzZ1l4zbeGCab43ojRBgtNcmGHhaK1l2bKYAFN2C7R53gyIzT68lWc+51cNPrHyBb
yCQt4GPf1QMEep0yYNsPmoPdz/ajdz8HYSR1Yv5Q79RwN3t4jFK0G9JJTn+3yaB/32paIrPh9Z4e
XcZMDrm+s2qb7la1wFQSOPG8ZVaLQ6ZK1PnHH3zY5X+wxOJTBMLqrtPKfdCsMdL3ZzUYM4mmL7iQ
aDbjulCPh1rQiFvidbnuUoo2ztqngn4R7OgfyGeNWp/WcoGF9UeLHcs/+V23tU2er63522WeVMtd
kto9Pdzi85yoTfQTBasfTvPFD779MiNgMqBMe51XW5gQznk5E4phxDwKOWAgE4sy5lQ3iFL3ybit
B8QIvUhoQuhAaGKMYoVxuMDVohGjQK06aOWqCS1Z649OaW+/U7q1DUXYTj6yybu66lhmTeNLs9zD
fdVqyVMmcRgeW7e42MNXoeIgmV5ZsRIMzWa8v2CajZHqhuYwk8d0PjgejWxzrzrHFSMStfq5ESI0
WUhdzET+XgWeL4tmW2SlIKG48JoX07QEBFYdCQjule3XMxxCS5Irv9Q/3IQHdQXka3Bdnj4wAHxo
C4mYCXEKPSSLl8t5NFNLUxvZwNSdwuQ66WGd6ZHQYahXbsctu0mqf5t7W/T7az6r+DGuo5iXyRlo
26vnjZfFkHnuJPw71DiGTC6eKhQ4gvoW1Qj4FmuXilwl8/PQ/xsr2b0ZpbEuGBDeTS1p+2Av2qR7
4R6t+CEiReKU3GwD/5K7vqeXWNGgJmMJ+K14Wtb8zBArcSSEGN63QhU24V6JJFKVZs14G6pJR178
vHnyFJoW1dORDUF/tjT49/jUie83zU1JqyOfLF02Q0fKMjl+qmWL+7iplnE1OTcmq9Xr6jGYfSgv
X0uLyWr8uA9WMkm801Oe4YiTI6QzLIG4vc6PG6Ha/xKBZn3SyeUsxLk3dqHOXQag1IrpbrKBSQZw
h8FiMSc2AudS0EfeYzoKv+blLhHfDE7Sq59623WvyvLw+3L5IAGiatQo77/vW1GpCX1eKhbTGRJN
Z29m0u0APPl8jPHd88kJ8+WHsZ2r9BOzd2iEAAn1aALzl6DNTkMuRDC/cbul2+GvRffjZRpmR3+E
GInwbTQz6dVMCdSrZ3wdZH5c3Y7uDRkXvNpd5KRpv/oqRp8AyhexQy+Nju3pPWI8yQ1fMzG3TMtH
0v7RqhMjuI6fLjPKIzxsotTzZ/vtpEn4/5g60+ZEtbUN/yKqmIevgIyiMaOdL1Q6u4OgKAjI8Ovf
a2nv/Z4qa9c5ne7EIKz1rHtkNkB1iU2E/aJ2m5jOCkKeMRbrz+aSXUHIMbwD23yZITxLj4WeQxQl
qBSphjQn0q1R4S3tV9CbCo85zymZULZPt8bIrsxAArbBA0uBLlMB5pvgJMr1QqeJpN/QIIsVO12i
nlNBueikJItWrwG3Cy3sZA8pWUcq0yHrBtF/MCG11GiJjaGWZFHEu2iip+Oip3TD9sAKFIiuHJXQ
KXgXwSUeECa/cC/Jw/ZkbO3qiayiaksTAnlqh1M2j644hvjmAITkU6fYZVbnWekFfz4wnob5PCzB
XWNYXgpUhzmhQJXK0mJOTg1NEBEGIBovDiF5qfLq1G5hPs+lID9t5CYR1jyEWUiqS6ZG75iWqVES
tgAGAcsP9ycuCdQLdSZQLxRj96pXWt7vV4mRS101VWCze6t/u4A4RkLd8LOP0LmJZjKTupj0CvcV
65rBIgZcm16LtfgtDLKT2OFF6TOB2MYm1zc1GO01ckCiXY3IAd+ZArkOdczpdjgfGRRFoRp1lmVH
DlxgzUHbBVRiolP36ndgpf4kmi75qkJeRye+OsCA+ADSNxJmwEv3HM9yEAbqRRbRmKl6RxKu/q0d
agZioBKD8DGOgkrE5/t1eoVG5kfY96OcShAmDAYn8VrgUCRn+LC72vcNmRkm4OrFrJJOSURh1r5v
UJp/dhpxm5jmpM/bt3N4O7asIOty+mRstNCylB9Ac3X3rDbaqnjX6l/UbpxwTwHP9XCi5M6YOZEz
o2tgV6HlUvnF9Wh/ekyxqCgxYxc8ebMofaPiBuYbStEgluH+qy9FaN7f9f9CZ8eCX4qCFY6cFKzc
ylXJqoQyjWxvdPIJFUC1Q4ctQ3QAQmAeknObLFbScl/s6mZdNGsOSg8xgm2tdCXlv4cJhWruX7u0
rlKWvrx+Bh/gDMphXWWx1T/N264Fvs19lpUr02nzQVsfwomhpOUdO5yOEEJJl/7pOCWS9+coPdpX
UzpyOKJRK7roMQUs6LRNoa/giFYXSe3lMASYglAIJdIlsbRY0eKDJkyg+Yj5KlA22ARFSO/DiFVQ
M4VW2+dFqg6Nws9kgYHGsS2d7tiHBIY/h2oVKmIxa6v0fK/lZB0vMpXEVEWoRK8QqWhBnuySdETX
fupTnYjSg2u+qdPKfoMEN/JAaaOpjRczsoBjhwQZFisuSz/x9NOqYZOF4Rtq4C3dO5Pfx6cL7UI3
m8EqQ3QfmziPQfnWgRBRz7FsqQJ0UNcjD4RSUXclZNkxht1G6NSLImcoVoqcnYNoCzrw+GK7e7qc
YmXNwtYw9l5Wps039y12C5R+pHIhLWD9QeYr0AWNbbwKxiaQ7qW5o8poh+mSw6d/foXCQTsxIlXv
RU/0GSKHMfveIt0b4ocPZDQhG4EIDBqqdkx4C/oFxWCglOCMYjBw0h6Oi1X83it1gPGWCf/YdGWm
ndZbs040DPkrFp6WphaHnR+H+IUgvsWV6KuZZOIvkKqxY8gUQT0P1UuFz5osc4ol9L2dGXTVJmSc
4NFFsNy35AIjS6fWLxYSDOdlBJxRQPi/7Oyk/mlXxu2FCZPZEhmJQ2cRIigYS04vmKBJRfZQLvAg
2sxXLxOUldp4ali3JNssDLoYlFjTuN0JoIWH/Sls9tzvYmavEzau/EiDoyhCPI0vTrlWSWv3Zbji
uMLDS/xHy+0PQqK49ptaJXY2V1FRUTOIbmB+kOqY23c1k2KUlxFwO3KN5Rgo2wdwz3utUNySs0U8
CBp7/DXID+3QOHk+bcbVmJqUYUFmeIfrHtJeyjAconRXMaR9TLOHpeFxfiL/yNh9IGPhyDh9PqIG
NAOHlzgpEphOMM+D4iGYh/7jqP0m/IPIkgfD8UiDEkEOzMT3CB8bZalIcqQvZrhmqw8jJMSCr8JK
Mz9D0l4v6X8HykO7Gdc9xvU7a4WnASvyUgSDuVJOq9uOYVl2N5hpzzxhoGdeaTLdr0aKqTlioD4k
8wTt+XUlu4W2qriBUcU0gewEI/y/0JbjzR9ILcNGJ1Lg1woPG2DWcK/qwJpg7GCEH0ENsNNYD8jl
gpPG/1MMCZw0Ql5JJsQ29kiaE+d30kdQs35tsFIc7NQsUhSaBemFAoUhY4T56+3tQOk0IqmTQHp1
Ws1RqLnAJpT2EXso8dT4D8zYsmEVqMF2Sbwuxex/boKrGsiLj8qSSHUu+5V2pQLvSJ5VtOD9EIOy
GVGvXDOJKh6avJtUIcry/pPsCCBlQGrTC3ZcopAN3oLuNiKhiZeGA1loJfEbFPGGr2LJN3wpbuYQ
qRYnVWkKkc3eqvBaoTDGUsdJTyrDHRMkuv5VD8pQrfzdOK3Na2r5Av8hSGxgk/AfZ7UzyYTitGZm
3N60X16RKQOvWhFUVITn7JwOZiqh7z+uMwyEGEYze1fl24E8t2WbL1u25DrQpVVQ6R7I3tH2NQxD
tj8wm+DavY9mOjFEMI0BYnzJJntjt7vw3tA3MVRykE0V0CgLIDvpEYnefOz8L+VPSxvXveXxilu6
pjDdm8bUhhqBPLVDSjw5dyPSYXxPoMFoKODpM/irmCbg6ogcIwsR5oCEEvC42UXZApzLGICyhfXG
amP18s4yQ52mqCNDT4EgqKw8FFAsI7ShniheICbeimclmQnmR/l3jdVjUphI9LEBJqXplrJoD6RX
vrEjx/0EMoZcvyubdABJMaYwtjKmMMBwbVjheamLV6gZK6fkfgq5EkJZUdzNhk5x938YsiYDI88l
jfBp3a4P50wfM5J3W4MQEPIaVAwLzGiSidMQXYXYPo27HwLBit147UgGw/7RK+gTIgR9iKILN+Ix
2ou8bOqmo0dZ5QWlEmmx5AIekyzPDiSXEtCGL56Ysl39tZ+T9waXWB86qBjxaeMg/0NzeoExxn45
4DjnEjNTc6egTEXmaEECRM3gzSR2cPCGruKKU9gcQidqJD2VZBATShFINE2Qj+Gm4tAqoaNyH0JA
leZhUXYguhnp4MxZWVGCdfGVnCuSPoUQaYJe4khQAi/4B+qsO5+zjzvWXCvyzKLrGGqkqsZcvO5+
8agzLE6EeGZcPAJ7xhWMHzoAG7yxWRlMA42IumC44UVT+Qzc2GPhFooQUhCJneh96KiOzZ08TMXH
NwcyhxKYKAJwBpwxeF9IfIJIw7AEvKB+cHaDH3lwfq0f/0cLilxlD0XsETcwJo1oGAkc8B9OdAT8
iJfDkAQ2hL+9Cy5IKgN49WP2QZLN4ofUqHrH00OcSi7GDjTTKPnGO1wtohU9+bx9Lm8xTIEF5UvI
Dc1gjk+wiv0PLVZoYLEdIsyWu1+cADV+H0aZoPvp0S9Ra3RXOd5Kl9arBWJJUl08wtLl84HstAiP
gc8TPuzecYWqEIgKpdkBmRbhQLPo2uxpPa79A3bI6ER+Wb5SQ+SeLU4n6o9QAOrfqOXy+k/TvDZU
KOCLHRC0iqZkxiNJX51j61v07DofubTmmea2ZZNEK6kIoyz6FZ47lGqqIDZdm3S8CEqSyoxLWmuJ
MiSKE5/6GDZhyUNGs2GllavtTcGTyfHzrT7HsABtWGDFPAuvM9CXJPnMfXi3wYJZaVBPgm81nKoB
+Yh95QjecL+fv5kLa0gFSxm38u17riWv5pAD0O/IokKZi1OwlTtPOkDctk4xhs9qTM09heoehmTb
2FE8PA1kZwEloe9xNTd/w+kLDS83HqcPu4ytl3YWLb1w7ByVTirZD6vb/TzEocCBZeS/3wjfQHwB
tynq86To0KmhgfkEwyk9SUxfGF22LOQjydOkDiGpv5fuojI0zfRKfZqVVnOqBFJB6Ek4EXbRYxLy
DmuNebdLCMtE58gRGdg5XwUjJ8GXeXfEVILZK+t/DZ7eYhxCvyGmIFMGOhCfNLpPVAgTevRZ1FSa
8MA6XCAR2EgF6K+NymfWJFagU59wPDyqCe/6RUJbhWGTxRlnIKZKMgVB5dx3bEsZnRzc5/G4m3cz
cf/nlBMXf//oHn9Qa4oDPR+ZUMF6YxlTfoMalUGwD3sne2hcqSQYfX4hK8aPzb+cvkuU9txM99+M
kyYv8N11/Y6wCjFDix+Gdu9gz6xFEO/Bzz/RtMpkfYu470Scz5rNhcIhEpukzG42qpKVZVbYUJiu
+sn6iHiCBwHhEx9QFfPTpzGErlCk8IjD11w1fv2bOwvJdE68mdCw0wgkhMfN/DSQ7ko8yceiIUwT
F5glk6eMP6UC6eKOCfOsefJPtPJI65IpDcsyQkHhY8V36wKXaFyzZoNStuZqlx6G2/MTnw9KZrx3
xHMdqFFlH47KS+T4ILo8DCWIrhRKnLXK8HYm8ipgCv57T4aDa5WEzgZSgPiXnnAZiK+gRXXNxovG
iyoAVL98qCl395UIdqL48KfvwH8fVeLj7O3z/iun4locfovnnLNDQUltTElQNQc9rgYgqPqPVK6t
ZteLwYOI4a+KZEvKubIj++iOGAdSo+K8ThmF8/sWQ1WzxbEh0xuPLVu/DwRSDwHOuMLluRwT58Xu
1kORjYSasKXRbiplrZI5RWhg+XpuieELuPcXgAfCr0ACZLH1Tsj0PJN4BTCLJbTM0PndYJZ3QmnL
BsDho/Z1VC9zcMXJR3aKb1Wpyf47IYNJzhxn6WDPo+4cvZNwUCskh6wGDpxw7UTpR48sgUdohM4+
Tw6MJbz+qsYbFOKbpo2PbirfNbxCs00JGcEIPJco5rlUPgNISMc5ZeQK9z7RWgLXr2l1v7N6wPjF
7zMxB/RoXTlHukfSXsmPu+D4CRac0caej4qXc96aOzZk2vS69RXXkJydYrPIrDbrEXsdsj1HKm5d
Y4vGyPUpZ2c+EscQHr13it+ZKYz7/nyhQGn6q+E2KPXmeOcQJhkizC1x9F+IYg+OvThKIsJHFX8J
b0RnaoHQ5JY0eMWHJu54PAQtDoAGUiBwW7QMKiXNYXwqKO7zJ9ZWUgVfENIb0Agtp+CV8UE3LkCu
kOFcBDJ1XJLhDQSLjKn/hBBILPNKgAHBxVOGza3aypQRVJvGyGg4KJUUXLP6jRkE9priS6LU2IXZ
adlmcdmQLTNnBPDilCW6LUIHAYN17JInIoLp6iL08SN8NHxAayGR6IU+8iR2Z070VHux2EhrZbf+
pkbIxtmqJDa1Wm9grcSzkSHYd0Kb+0G5Cj6eh08JDxHB3GJNKcrMpl4WAVhNrU5cScJRwJpsRG2Z
KK2QVFMcdqWH1aZuMTszuZMMm9hFMrmn78u04jgpETvl01ico0+R/dkQwKOE7hHsAUI2ANniSleg
4lXo2IFehYSXkbdV3QI8XXSfzpLI2ET5jJX2ILuULdzQMkG/vqLNKeghIRzJFppa1CRoahdcX3ct
CerJ+hIQeMSwAWh8wFwjIo/owxxbv/3GfUROQUSblDHR4JAQZUglJNlP5E4cflMQR1vLI1UMUV6f
fCvg6iuIUb4/IWSTFiMMufCBVSLwCxoEta48REPxDUrUjVfXdZ4nQlzxbYQx77/FlvZhWdTWB86m
vGU0ul6Kf+ifru13LGSPFDPUIofhnWqZUX4/YFA6ewQFVUOgiGG8wHMpgsEwzJUKFkOea9+oXg4E
E/F3r8DMpLoSAXp0hQaY5GUiNoVhDX7NxbV1IweBughmQ1Yu1kH1xSC6E4WX9blg3uWsyeKTjmKP
r/Hr7Dip8ALspjcesJve+MeJakKTLsZejC9Vie5vVaEemAToi43964QM5DambIaL4+Ynf1+cXFrt
wP0nfIgrxrWZjkX8ZIT7kIhN0tbevGx6CDOI4XzDkzsd1xoJY3PaNulCExHjNN8p/Dy8PvwJGIzs
fm2gs/ryFVS8Qhsz3XvtAePxXqAN5tDHuipvju2GOR3uG+9GNNRJe4rR953v+r6RjnEfhZ9hxEub
OFaSq+mBoLJmrc1rzicqOZWp0sHxpOOdgyF2zlEj5//9fghxHwFP8ORc58beEAXB6zQKWyHRRbYV
u09FPJgRMRR420M+kw8EHjx3aFrQDtEE2JLTi/jHsrwPXPSvpya+tUmxJIoF6J+OSLXVtNjll8BG
d3vnqtDlLEzP1MAKHwYKZ2J1gjJzsLwhrrjFRMwXPDS/UOLgS+Qmvpw98/IJzyJxx0rQoydi8cIT
+qMGEyXwRRljBERsg80eQ8CTjIWGyAMKuNb0L6Es0KgZw2kofxNHChCD5/YuzbNLbOriKILQhqMI
bkBOAngqD5ag0yVuMXJk7XnCFcrGtCLgwmQmaX2Ln4xie7kx2hBdEMhFsLyy15n44fcgkI28saSs
iE5P7HKH6YUlvlsyxsGxIwoEfQgVYeJg2Fmg27j50uniVg55waEyhIjIh9bjv0qgaUSJrA0YGoY+
S5zF5eTIszdwyqXB1EhxMUvnwtOkgDh68U05U+8tRPSXf+BJ59tb04pt2+Ds3HowmRwjOSxyrIfY
fBjE+JLFVwmrxB9guhq233NoFMKwciPgkXF2XaqIAwQEcFCprvWBAK4IltHwHlbS94kNnRwvvNZc
MKBU5a8DDfyNX/CK9AB3KGoKej6sIdSXCJYKzX35dUU/iV3rWiF0DAqkxKA8orL8DT37NNAPK5q0
JYKcyc8DVLFfZsC6WfSw3/YCBLUr4guowiHbEIiCwnnck+d0ZIStIuHEInQ2ZF5DQX8hzegFQp4z
i4NOAypuiCsEnpguPxnBGovZLT1Va+3kFT8Mx52RntaykRrblp9Bwi/pCKWSgHq+81mJc4GZMUYy
QYKV8jtj/TosAFUbWYfMSxs9genekJpNM5oDcvCdC6N6PPr8xvjChWiUngyu5d0XTiiARd0ZdnlR
DSKaXUqQdC2YKWJno4IR4kSYDG2iW8l0TAfwdQnveSrRLhqadiCh8sP3zRBM1idqRfiHIjpPGJGD
lvAKc2WtpdeH2kehOpOL0uCOJLA6kD8LXUARvfJHc9UNjjgOaRy0arxdedAJkFbMR1m7xMLnBjSh
AvMGAF1IXXgoaeZ8PpA7xpAELCvwpRK6gUIQTv4J16+nXC3hxDRS8kmHHvFy4tsI2gaV6x3dlUlX
tr33h4HMqbcAxQ4xSkzmkAK2O01By0mJBgOMb6AqbAK+RK7WcaPcskg3EfUFuwIPrQdieALvJNyS
ZMtb0N0CvlSXSGbopzlBXEyJIbH4fSDetsZwtIJSD857s9tUFnZNTyrZAH7L8qr/9cDxrhjCxdWw
AkfzEVJ0RkKQ1z9Ds7LxLOk+CgtUTtxN5UYboq4JqSMCcCQwCiHVajCFJAossCafgJbvMr5Mnzwg
+Nl4QLrRN3fnkzhtgBV1sGYQbmaq9+sBd8gTv/9/AAFIooYpkPSkKQBcA/FZKHQhq8SKYBPyzCB/
Zc0edcXLCMQG7UYnIhfN1TEbMXjhrJrExHnd12TMc3QjyI6HBNgDWJWq20E8agvdOvfH3jyzbHo0
nNiRjAPpAFAbyXI0VxM7WC/0iuvDgayoAKUmo/4DZTsMYtT/jTq/0XwNcoBdlINV6xec3ST+9wrZ
QoLwvNnK+YYc6Cdzdo8q3CNLm7Q39thRiT+Utio/uaqJuxTcimYQ/rHSCL1ig9Z8ZY07sbh75H4D
Vg1KTBv3nbLjpNFrvs5QBJ3EWEAyEWKvcGkim6y8izAPHIx4hnxtkgsh9zDdK2qwGLeM+6wldBPM
Wkz9lBa4WTrCrnPkov2hEMbbAjMaLxZeQyBtnFtKQyBtOTLvO7wDWYqJNatqb68mLG+YiQo5OspR
VqE7pnb5mjXXzNDWzh7BSPBZn/Bg4Joj/wIBDJQCJh9UjQwjKyjWWx+VGqH9qLH/N2flIdXsm6hp
8EH/v1Lz4vELHVAE2is0w6KtBTVyI+ZHImJvq4flG7TqKaBDsC+3lRbpGhEPUTGF+hAzhF6ho84i
dL9ALcNJZ1ohsqR4XnhCGCBBzZw6elTbW7RMEPYvmksA1zDqYcQbxlSjWpcOK0o2Na9E2KeK8h9C
rtr7q1N9ZH8rj9iIgfq6AC045cZtDWC5IhDZ7KlxErmUHhnW8ARsU9n6g2oQUogohXvknl9PIvdc
AaYCoRarJkvmQzxI3cn57PeO6HKik4e07yPJgKQac9ZTvU71CLe7xz8Rco7yc2E0HNEjrewy8K5H
oo1QgiMlFDEDqJzgcAieJU9kjc2tp5ONU061ORuZ/gtp94xEjfo2LG6HrUpUB6oOY1ybY2hBF8YK
S4f5mlM8QJY/hfeIR+RhxxVk2kLnUW2uH6jGc1QsSKCYc1l9NaQ8wvPmOE8XkAIp6KsIyEUM6PW+
nJ/kf5RnLH2ejU7uHCkNrZBBTiwYY1DPuMZ6Cs3wwtR90qLmYxkwz/klLihR5MYhoa6/gFtxWykF
0dCDqC9gZrIlojHMV+Q3BCEIu4SOpny5d7wPZFSJQIkbEEhhRb2yc7IKp/+1fL2YtGFVYBE/y3Ev
yR6AjFWu6x+qrmkjELdWeIbUJ2kuPioJuAJoRgMYSdrUZWNfNkW+0ZORPl56KX30ozr7CIKrglAH
clmseBA9zZ5w36z1T7YQ0DC82Kx5+SeL1lKiqSQSnC047EAirsh/wHsE8oTGgQ0EMBN5hJowJ2Dx
u/xITgZWd+EUDpHhscwyZ4Chw312bMPsw9ygxw/T2cC6nG+uShU2OVckdg5voGA47PjL5A4CpQun
8fkXoKrhIGu4IsGeJw8G0ZM525JqUaxAqKZiBcjHewIQA5ThtC9geeZPIsp1YSVidAJf0kMQwIco
4wFC1ijY7pKN23UHBEauFfKz/IykPryYwfhlAPYRAk9/ELIm8q3xst3c+qt9t/FA7NhVFeKHCGjh
zt0rWEdLryF6Vw1ZXPlGWsCIyHoF+HmmN4RlCkzuQgxmskicFBjZk+FLN2iO9y2e/fCSfwBvAATa
BOWSaEOId5GBaJyXTe5stD0TnIZ3grCp/zEyLtQ2oRrRYpPgyUtg0GwWnCzaBFbm5S+SC+TBqen2
bW60Mp3g2kaiQcWkQUrne00gT76GlxrF9Bgx60ltDOSkADFCiiP7vxs3RyRVdtitMtSiYH+Ql1Bc
TRlegcBB/KzQssLG/oLAZihjwCAgMl/+BkQucGQhw7XK2Q4SBksJUb1OCMxLsMPNy+CXSIosNsBQ
BHp2DpnpOzYBu9y9E+2JUgHNF60V6LpjA8L+vFl47ySBKuf1jV8IQR1HKg71bP82UC4nDzgAAnJl
3lHYEq+8t+nG4npf0gu9kkA7bPV3iD1nl9q27aZWGY/XZZtOeWxOrnXzGjNGG9XERpuUp/SopZzs
dHttzWv4HOca+UAe4vZvQC2hdq7Cc67fMeLqX7sFggRcqKgRcnxVQrDA54RagTSA0fYf593hjPyU
20fIyaq7+qy+x40fV2OiHsiDhMXUzxuex5MVlx/sfnh1ryKFQIGyQM3KcsJ8g6thoExD0IQ8WCO5
CcT3wMsRLcSkuyoAsFALqGF1CzNS3rMC+xoFMrC2QVOks4bQUxxrb/FcBBxsWwv7QWhFY5lcbfRS
a/gmdczgm6xhswybags0g8xFLhIMObQXCRFOqaYyLT4wmcHCSHxPOG8+sL6QoVOywzu+/s+jZAWQ
gc7cM626z1PtgsGwxQF3QAyBSWG2ALFaP1cf/AX+Ptkn5BG3UU+Bev/VEyBVE3btE0lXdCsodeKN
pU+DNMVBpOjRU6pfsbKSCwM0RXbUyDlPRib81+Ulgt5klAAcrdch+yd5L1RJETPt4jQMnro99nY6
zNCwEhKOO0KHi+IiIng5rGqS2cDCKOPaFM22RH/+jyFjYl+xYXO07UB9YmStDoMK2Xf3XXID8gaE
RiwT3xFeS/okcIeOCeMZp8rIPos21uIsI3gQ0Qh2D+6qiIKgTp4u7CLNqT7lTLIh9xTJOrmnGnYG
gDumIsKduVU+KbvFdU6v4TsSs53u1nsVtfQrF52yUy46cBXxP8QWAVcB9YAvUKB7q0O1FwmA6t37
RnibxsEUrbvoVcSpNTiiu4gI8cNFKP0PZ/8DPSUpzE42fmu78w+ukiURIA0Wnc0f+ReNBVWzulaI
5Sj84iHFcYeV3y4x4wlSTrk+gyuSzwdEwfXNObH9e33JGQJNhqH8slQhfbxCflIOyRt2hM7PuHnG
mjh+IeXVmE2CWgvsY4jA0AYtBQqTm/XQrNs3UI6yWU/aF57bRkqB/6bfD30unGhe8SJtO0Cpe3zj
/+HrmsEfcl+CBuj960W4kUDhqGrAsfdNt18Znrh66KbO784XaCr3JvYj7k3s82z+TxcEy4PICFWv
qDcbF3UqSP1EpZH4zQ0t49qg8xqAMkjR2wEYGhURhajPVXKiadH5Qw0UjXgcskwzZvbTHOC01zOF
kN0QgYn0/ChtRWPaggSdO57Ma8YEY85mfErmL3xRCt4/yATKhoGJbgJE0U2TuAyQjBuwItHABdlz
bO9shpj7yWHj+zhzBCpTjC2pwS90Qh/OyLKEmeG0ZOYtlQWrSfONDdp6yRwT1RKqS/l15s+tl0Fh
LUB6s8dthnJnUXS3+6aybhAL0io/y6JelLECnSqILr7QBZxHEhUEgNFcQWBFfF/NC8mD/MYY2qw3
J99zj3CZJGvD32CiWuORQ5Y7Ppk3lWZpetyPzjPfxbn0LonkZH4RQH4Y3ix0a1iaT27FwwMNM34C
eCqfLW3kcAZ1yreiAZarD8bWY3hFSjy0tXdmmF5R10RwK14pNk33Q3yw5yeu8BUwk6ilc/MifZnj
HjTW1uikoaSXFzqEmyfxJm44Waj6xCt4DPhwjlAXMn4esyVqLynsN0LR05Ln6za4B7yQ3zJsbcPA
Un7m8vvMynrC9ciFu/BWD09QDeaFHSZpeZEmcucZNFp/6iBnucKlUwrPtIMZ/RcbU+f9rkrhLR5K
YoGidnerArMJDEeoXscj8FM4mN7xc5jDJT3dnqberZ+rPurjjtbTPlZXanaaNvKMh4XuXlemoxKB
4FO+6u7EjoidxqjQbTAx8AJlQEIyccJsqDxPmBwUkiECzFf8RRK/+/P6oPsn/clxnskQP0uu8o8B
zW7KwBNCC9OSWXH7peHZVP4p+z+nMsXgBEGkwR6i/ufblsMRr4Sb9wH884Au79exyzkgEKlRCc9T
yt+Rn0/4Nc+k5T/1kgIN2SC6EUhJ/qfGa0x09xDwP5php/CTbBsfymaenkk7ViPABdi8G5z3JTrJ
af41Tr9bFXG2a1qYmRuXsz6jg6CYLLeTNfB2Ko9xG4baiCdNEkqejtt5vHxUhsfA00+BZV+IsHq9
QNcRXtizqMufBjkH6ueJllLlxXDymIxVkgydw+d5f6GUkez64qeA6vyRWSQPjNzJsYF4EHyL7V73
B33VHQiJTEHDbjQC6Wrt1aQftnEHI9gRJggHEyD2K9nNdvO8nRAKlLFJaoTxGxnnwL3b7FFyomFA
lzjIu6ZL+GqzX6DyJYuGpw3nAlkPMNGRtUDwD1ZF8o2S6/eheEa72PF2wPBuJJO2IpdkjbL3YL8p
9DgzlIJ82Ea6MIcxso5EC9IejtmMbELI5jmYiq8URTrgCoMI6Ut5TWZ2wFGInBPyIYgkaHf88cCY
D+qu7h7qCIYlCHWMlTKC62UrU7G2aVGAk42cAdJY95nmIX2a2ThRY8EjMJTvEE5wIBkWalRjZ4vy
UK3/Kg+BUyHr0RYAp9b8g9ZjLiNWdUBcIpQ4y12JYyHGob+qi4llAmPJQ+IGNgIrPQWIltFrcy4w
0OEB6SLcdgsAgy5mpIwJ9KBraEoLK5WYJC/pqUiRaWgObs4YYVvroVAtSXjqu6h4vh1xqsB6wCqg
IwNGhlVAR8Y+1+B0YN1zPF5EPrWcMShxBy/HcAUAHV63yJ9vsk/QVgFvRysU4ck8vPZKKpFKkQlS
N8GRL5JYB/seAECwv2FDQd8xkjKB9YOGgSkBhEDiPICu3FPmMJiwzS0GZTvCGT81L9WHaRBjUe3I
frMwLmlbxMSWDV+mpPLoaikrioyDbA6Ph6ignYRTIsbFrVlt5mpzvGWECmFtofWT/B5eOGlJCqg9
VMm1R8sIAYd01ZpDNA+xBfXoa89IdhpafZ2WMLSLj4kVCgTZEIuyc36H5gDyX6S18VlTZse5ESEK
cc31dqnQ75MJBEXFvkeniPWG5YPeEWgR9gBzEIfmM4j77NYXF6kJoi4BqUB6Em9LjS0b3/lnuJLD
lXacEkqCp6rk/EMBK2PkB94RthThozaPYuEWo6gzuvphfOUJkOpooN2gJqZVMKUnQoypFdY+eWsQ
qAyjOqgXjMhC6pI/7Hlj0DIYUbTGwygKtCWtFzoZrgRQMLE3u8PoPylz9pBK0asL9ADhOnByInsQ
1ufLFIk9ykw2Cz2xFBHENOrmmmDlrvfyDaCC84+WsQdx6c4kFcePhkCDNSWH+sK3x8crPIpMhTR3
QSshNy1WTycRYe0xDDLM3Bhpyw/J/uCXZVgdCso1CRxYMappA10fdaqLAYcNl39fUfp7w8T+bR5c
w/6oYOLa36qDPcEFSjnxSIgcZyrb6Ivh2cOGsOtYXdBQYAqeEUFg67ZeuDIzI0K7r3NQI1BOhgLb
+F39lOMLFxOGcVQnX8uakcgVh34+1OvuaaCRLjKnWF2SZkiXezSOZmZLBLh8cCUy354vKviogtar
N+MTGMmByjkR/6HVGEQRY89kkF0Zrgg1BXP4UDOtttnZIBhnV//kgAVw3ACRoxoL7fPTmZtPF1F0
M8b0UZxpC85W4GM03VsxB3pOlCcpkVG8cNr1L/lmzDfwhc5eD7sf8BR4EpXY8CtPKXtT0FIzC8FC
FtnsAqg388ZoIbLh/2hmh24XKgVE4eA2k8WBASKnDwtWy4tLbh9fBOMA4LgeZZfwJAwoAu1AAEFl
4UyHyoGSmLOLzuR4/pMjVIcUKb6G6VN74b2zr0AdHOajd/mZUScqa4SNBMAppO2CZstIz4gP1cXb
nYTGEqYKnuc0g0pykiNH3OOUyRApNeJEr6lrHEcI3GB4cXcA37BWKmNaX55QwJlETtJ3iDCS8Joj
ag3a/pDDFQRNu/zI857yxFlUQUBEHBFQPdog2D8xBmNjQE78dmvh2Mj4Rm9F3aCRIhvng4GZOKLQ
kQKweDZCfVcCud8wGH8Dalk85fSe8CDfoSmHWMzriG/OvRbPF5wsAPCztOaizksmac982GK7PO/P
UgjYD4KRMxChS0HrNtobBE9d9wyWwV8djHT6Lt6Ld3opFPvrwZ1YLzPWAQMXMwkwV/M3hBefwpXC
O5oqUGR1P49QmcONHAAhQh7Z2RGr3vWq6hKZS3TqyGOMUTbpbNLEjyNoyK5I45/BkWQgsztVMR88
cBj4AgtHggCx2NzYBDXsrskBHe6dVIfursgss72xeVKbpyYmnaYd1rKVDk0qUWijxOhI2zpSXucf
vvsgx7Mc37pYCWaGABdG/OYfHIHQ6Mfo6oTIXjiOgxHj876BYrF96mvbSkkolOERZC+tLR8RIwwm
uB9vjP0WBpP9liRNJwRugGcEbngAaae7LknjurBy+Yx4lrGmdYyKl5F4BFaObO6e6mo3939w6OoM
X1A+JxDAbykFflK2DOnV/sjATSbSgV9SeCG4GfAzAPUhwWQKaX8qjsuoOoA9vR7dkUKaSFrgG08U
uHQ7bPa4XLiJUBAxACEf4tMAvSne24O3/MOgbqOHhTMhZuwTVJEnk2eLWQvh1V/WCKURAwlQ3X8g
C6o6CjHrXz2HmGisEoAyQiz/u7MXxed+Jy+RFyMRo4zIMzq88b4nUkt47zZuRGYx0cpED4KwYfBz
GX25ZYB3DxDp17ggErlL+NRpzLDxqiLfixiAmatoNSEu/4kHHZ2xnj8VX8aYPmYmQCBeF1SvtZxl
xhYYVE5YSGoxrGEwYjPEJ9KL+7GlGB6q9sDtlxxqj6eKmxIylAHOSG+qEJ0dkEYIpeFRZiRrfO6V
K7ERiRjmAEC/pz3mMh7/CRUbTyMBJHlSEe7O0YF13eU3ual/FJqYuF5gnSxtAMRiCuS4i75zRl2A
ZpE3jroaGKuUno7vfv1+YlVtM1YiCZD3LvK4vAMHz6gHUNKchLtsokpg9dAJDtxRyxb8FS19rgst
NkJtwtluVx/95hlK/+LiIaXl47K11VfiWFmzSDJBkuCCNqM0mZNKF1JTWE7EAfykJs/UHagyq9c4
b1ER1AV294D1kfBQwldoR4aunuB9kSF+IKOv1cT4Vr4fvH7NEorh5a4W516lwR7c+4cWru63uePx
YXpmHSWC6qEz1fD73BM4LWQqzoYszO43gvX5GMHuA5oiCzqHWiE0AaUZwF0RO3UjyoJAUWI8/+rE
L01YojonHgX3WMTqhMYRTR73NeePcnbN6/PjS0D4D7hcD0GX6acgs9PCGctYU/KvhcyWoZ79bc8C
BkFq70DhufFY9qHcihN2QuKsEsLzGpEbi9AiV7IL+v857UlX7mMr4KRKRulEYW/hSx+s9WxfsMd6
hkEKEyEiAUgEdpiH8oAPCC4UFuC6rr/ykpqLhHv/lidLs+MfoMTH8gqGDSWRT1uWcR5N4kh5iHko
lG/+zM7Qmt7lwkX+xD7AujAmrMnA7zyz7JVsmuxm3GPwric+FsLrcLQgccDK9q/3UrgymdcrOE+y
GZ4RQOA0J+Kl+4E3mIzv4pJy55kI+t3/NvQRT6btVdgzj8DmcUf8A3BXxoqp4+Mkqb8I8Tzi0vhf
z6Nl0LYNRyG4VdUWrtcZkI4liJBxYB9PaphRo8uu+Wa5Q3wKA825C+k6cWesiQ8BZcWMNa+4dXWe
Z5H6QUA0B87evoulWmSIplBl1jgB649aD3u6I6T4iBqfQq61NBEqWgrbjMbah9pgRKmx1bNujkpH
JB9g9RrnCDCJs/GybToHrberwPFK0g5hAggT6m9mUIbwa2CUa8aYbjmlWCsZedl5y25t3FLoc9bT
W5fkVYKU3vzkzrQYtF86nmWm0CUeyw8WFbCTKrk1Oxa7E588U/+Y+izgPHroU1iFnK1z3bPPEjVb
EwHKUtweWT0R6TO4zMb+wfawovAoGeqaQ6bzorBIQGg4bewIHyyZvRxi0ZKxF6D7n8uYsSBnzL19
s90/5itIrWFe1e7e/vz7B8Q0+IYYY3j7/0fWne0msi3dAn4iJCBpklt6SBr3dvkGVbnspO/7pz/f
hNpLv3Qka2uvtWyDk8yYESNGMx8/YaTFXhkXyIOuNDr+1OVFPbNt23KMKCjMfdeGs5WBe7NM8PGo
YFk2a2huyh0TrC98OHyzMBaCdlHhKOHR4/ZhQWA74ItZnsJSahZ+L/NVCoYzDsa8plyboJWN8S7s
uRGBFIyjpX/Dlaoefjxiyp+/ABFpLV/AMXatKsSlV6cn6OLK3bGSTN7tEdCjK2DNV14dsibai3fJ
bdFfe6NtoT5tsdP4b5GU2bsrQvoY8om7T8jH5aYsgCYoIwdft02gNRvirQ9A/lHgbAVZsybF04T5
JwuR9Xx2MEVP6O7WD9n1A4rVNDvI8drb9reFHv7gLg7wb/YsESzAv+X/OeLpNqVPf1DHFGSNLaij
MCAhVyzrlM2aDybbLWiRs/vXNE4l9VqfTjYEJyxMJ3bO3Xj6KOTtuuyBtsBVU7sWD8EUEKcBnLCH
XiAhnwdq5AoG4k5E884+htO4mKAbI4zN3pwNXkK/qpfjxaIzDV0xdY20H5/tLtwfnkRHD5rSbJk4
4JVWLUBkRamxT0uJTwfrRvVfYZCJ67azsH+l5raxh5vW3EM6w20v3DA2Slmkj3LdFdUxYpXpII4O
Ldp/Iydg5Ia8TGefOm59gQMIRYxHQHfz43Q+uTnmTadbxafVRZm3B3OM0rvVoy8K0PKaqGCnS65f
Ru8nnx8mQWPzo4VdzJ6R001KNz4NGkb+9ggr4dt6YREct7VU9rwuRtC/hDwwXPCaP28iND2urd48
IhVStoMlQjXfInDDbi+03myZt6hIrsyudzrV31Du9TgzwcRXDQB+HTL2dfkru/wbA57boZo1cs+r
ReIAc9txcaQ3dak97+FRpCJxJgc2uKqwsAS/Bg9qlbmq2quK98OFkgDy1rR4phRzt1qtlvlEeUPF
j+UBu7Wny8ju8aOfvfztc/p9WCw6yCbaANfYDtt+ABolGbmEO/h49jh5BQtqjb4yYDpypUFH2nOk
IDJZo9FMq+eK3vwYtvnqqpRcpFCiZW36482jhZ1neZqv+hZ1pX5AwqYdCCv1AGm5vve/NH/BrQ1M
bEZv6pItuvQK13pf+T2e0r3UL90L+BF568SWHlIN0xwLqYjIxdu5oSKe/7QRhR8S5Kxy3Y34Jkst
A/qlqv4ufsrRQzrcvU/brJPGlfoabYDjYnU9b9x0ojzqRk05kg4OynD6r3mdPIlj4a61e2bohdNR
2IS48lypxs9q1yqVWqM/62trfhae6O/oLJ6jU3ubdpZpZ+p/X4MQuiguYCA0E6egPEVqYB4bPMAr
9T1nomUw4g/cObnWMKtSA/RMwFhpH0Y1AYYsguiZcqfupdxctU+PucVvFLADNz4bnqi1/EJtCBS5
LyquzPF58TNbfNuTsv3UKuthmXnOx3xZghYUEUDPtW8eLw/xRZYnbVwY8TGNfLDhjCEbtAAVTdc8
In6Z0se8oCes8F7Npw5ZkGX+JQVda3rx5CyamwXUriNoznkw6qYD8gqP7CbzkD3V86YR9UW7Me8u
ftNcTqOQcyAlYWOjPpijT2ca4+yADmckJGkb6hiIXFy6YBRHxY2RDDv0BTj0tatYBPL3JGltXOwb
45AbkFNfb33ExnyR1q7F9p43CdktPseiVjm20nKzsG8e5KuJYOpkNt1TlEw2vcqiH88Gx1Kf7cWV
qfy1ttnU9qPh5UzjgjkqJeDa2PcW11r5OijERq+6Nxpt+5xi8gjW/1xLIJ9rW8qbi/24Np60FmIz
raNbW6y1fbNIWFtbLNrpuhVHzROx3bq9Gnc250BYplaJA765Wzehm8VjM3dsXkGarHXZ+D/e7fDG
fn+Tw4OUqTt7GSmI2Q4L3fwDax0o3Qzs55HizLIY7ln3dSyWIYZ7Z7iiaet0HgLvVoi6mR73rlHc
JxnceHaeLSdhY1j8nJBthuPnhxIDXW3Nx1GfgA1TaI6LTV7ibpyvXIATj3YH1UhwosYe06YCdCy3
hSIxK9/su4Wv8ZXWm1zeiRyk68LTd2mLjPqStvLUamddQ9XAfEufvbtzyu2d5Vm1Bvn3eN5d/t6c
GqdTe3dqr07tTNTmyJRJppnkbm3BiyVNu7vZn1WuufyDD3XIg+WCaY7to63bRMpptkUlD5mc7Vu5
AZoTqLDEbOCYyBqeT0UfhKCZO/zn77YwZ/P8TlLPAX7rTAFMC5bs0YVSrZeWv3g/s3jZhr346Jk+
879F7rZcP/7EzxPOI8XHg+s5FK27haCHhBghb8uf/S1353hp5HVsH+/zUWrpH2xQK9s/aF/Xbhz/
3txIYBkbTV6kt6v97hUOmp/W6SvdajfDl9cqi79xtso6MnnhR/xccIThrZvTM6T3atI0czu5pCJl
YTzBj/bwVaid3u7dxiQO3vv8cLY1N98EflGP3LjZfy6XnChyRPvdcdwteFDyyW7dW914DtbLI71+
ozSt81YqPfABd+46kgGuCjLz++LTejRUNoZ2DKm0Iu3bTVzgkdHvTeK6R3lzDs8MIwdrgE2l5rHx
zEwQH4/B2Uby7zz4ThSFe5yaDIA3q60SKB8VdLb+0JBT8Soe0ji9KPe7+sIHUalinW43naxOd/dk
VMr7pJHbHGuP+XhwOdnNkcCxRXM/MPXppm/k5gIv6YSQAxTZfQ3ThLpC42PHZfTQJeuJ0IIia2xe
rnZQQYClXRiOALqBY1zdLqUlPGUy1t3Rxx4Z3A0FczlrOq+/kLUnQQZQx+M+O5Nkw5B5c0WbNq7P
Z3hwVL1MXoQ9CLm15rsum6czqow9lACcejHLOAC7a9Lbf1WgwHoQW7yKUSTMgqW2Si/hZPvBKiMV
BfeDegRd8V3ak1MtDDRpfcUkA/4ZswiIDqplNllyqmDl6wdWD5Vnp/y8txCTRK96ePUtpktIjrHB
4XHSMNexBtInyFAqlXzSI/VzSaA8LlIMev4At6OnfE2M79puFnz42cfXcFyMgmLuWm6sGdxK8jVY
4nyqfLzg7sebGBnHW76fdxNyj4s8GImb1TYwbqxjiSEN2bcx4VG50a7gC+Ya5YfjuTtNu8tjZ3xs
F4MSswJNs8HdjEyPVeyuZeW7LDRj3IzD0oFTWBdyWSDIjaEh7dmbnhmMNkIcGJsHmwUUor4ta6or
IPUx8W07UADmBEjnqx8nn041S8cIawFgkZVysSJCpBvVw0CAluN6nuEhmW+AWK7R9zmq8vIcLTvF
THs0KPFIm0p3EfdSr/DXSUqSiv/MM20ZyzKwx+dwzguQDlMIu0Alupu1pcQgpbwi3xGs1D6XYKXd
yRvcbvZG0hywsxs+ClpD6+PtoF2mwHXHcjWxP4X1gvkqtmDPxShEy+SGsXURANHJHzopnAHMRpNl
1l6gaYzr5wpPAbi9uHHiT9oi12qkj8/J7Hj9ADfC5SgGNbPa7fOHGeD4oQG7W55onrH7ykhuuzYV
0kX4FffjE7P0oSiX/OYtWDqpE75Y9N7QhrBVvAZy2OlaGxd685fKaghNKYwGhiRLwjXE9RCSX0ZY
cisOMo/cZB3cU491FKIfo3V7WmxnVh2m8KSDq2AeboO4P8lgaI8/OPWyZ2eblFZADbUCP+ibxlA8
yCkQr+t53lta18LqISSkBxXoJe3fd6PaVsxptmOmJLvmRat+Z9MZG7Q90H3mN+5vu9R04I++k/uM
vSOY6ocKaM7Nl+u+cudkM+9mgc1qHUNrgWtdEss9xkMpOekL5PSthhoLtljXcX3BaJ3oovlf2BP6
5dW0kVwW3dO8Mz60pSBg33zR55O0X1CkO6zyFsKFm8eM0IbehUXA3jZElibfcVyjvnKiDU5XX+nP
8fic/YirB/p84ADGKU7pspWKVObqUmoG/VRSFAG/qPmS/n5GAFy0N+UWT9jRpruJu+NNb4oKt+iP
2Bvf7EEXzF2OzfYYaaZTWHUoyGbJfpZs9sllVL9kZf0kpR1oNNlPE1l0k+ZdQCscHHfCJOpvkC8+
ZVWdb8vJWFT/Ij4esjYd4e2jZNre7JWgXP3jb0mPP7eTO4VQnLdII13LHANV3nlgU4WDeZx8voHB
D9V69ibRzw7u9h+HG4iUKb1WUDVnJrNavfiCAnp9cGmWnVK+/ddGty6OsFYgfWBNydeawSXmRGnZ
HS3rfwmn84vO5I8HNYrq6XtZmh03z2m79An3wRhdRn9Bu8RQivrd0LawrZ1kgmVa56zBV4dVPw8B
Dhfh1DQvh8fHmf9KG4ORzIkK75kQvgqdgkb5Np9fnRmuaeYSUfZUT49ZrjUY7+OaUozgGeW+nV6q
+Bwy5rEk/vUwBjmLkZmqec7w1SYh3IwxFq1QyFVyd2/e/d5mB6sNK/L+ed7bd9DN7jt4eEMkjAMN
midePphD/V/N6fR/VpCTLuHp9mYGOX3O+YzFjW2CHeRsFuwg01mgm/HfmPLfuHp0gv+G3h9ZdZsU
850Jhi2fvG3tmx3HXLOGvM0z9VI/P6X+LPfrT7X0wKiM3nP5xwL9OiYsCnaF0e7htP68+10cq9XJ
uRsZVEftyg5X/jG48u/JGsBbPQT2dXJnT46yId1nFw8xu9bTUXW27qf6lVJdrDcK1IRDxaVtc1ty
TqAtHWrXxwc9ob37C4+WIp1V2ptaXg6m9RfJA/s8xL1xiEPYwDTfWDmfkDvbSFmbN6Y6Hmo+rZSX
s96JPUt/l+tf8x5WtAGu1K1SJXQbPltapI+SaTBIuTQIAFtNCdmOrCeSI1BTZQQ1aOXPQykRborR
78PxK6K5KzS3pGBTB+gfW5sRzpwCv/2y/4PlWReCanJXuAl9zbaeyX+zf5l72m9VijkIyQP2CEsS
bhjBMew/u7CyJOVDWHKVoq4lV6FmloLJHpg51khCspPQcnnfy+ru9OlYDdBiuacju+DfMC7h1uBv
gnZqOXQQx2bgU++J5DKS3uFX1zbEyKHTNwTlqgEbimof4BAYhFnff95fBkBqWzSQ+U3ZxlkA0qHX
sNjUjZTIisXW/xSYvlRHv49lRivt0avTcBwtgjFYhfmzTcO0F4juQskh7BYXgY59fzX/JcA0kCJN
OdOYevw5mXVh7PvK0JLa2OuwO18fQBqQzdiga4oVpgXc8Fjzs7hwCgoc7Ur+OznGvy8FhdYGDywE
YCXhh6vklkMrS8B0RQfG4ghOA98BeHk0551o+3H9WozemaDNiA18Wrwy4ms/AGLIPcffOeOFgxV+
2M8WP1bTYFTBuUW7LfX1IZ5y4i5W4wvJTe3DWzZdw5Gsr4h+mP18IMwHI7L/mfTg3nYoFsooFR27
q8poXwV0mfohak4+OOolR+3YQjq67z2dyVxEDi2hg/FWmggNQLVy4/jsRMgHsFbzPj4GN4CM2wU3
s1leVT/d3cf9P7+5CnpPzH4F4l0v0XLiOsgcnQU3DuR/VShLopQP5P+RMz3YfuIE3W0/0V+Z5O2N
BDfu66USipETPbVGYTUtKQWxOkzr82U/ppI/yrMcFKfD83QIcaAzzk6Tc6kbTA4hOLeIBIkFk3OL
bP16qWeCbxVcnuKdAUDmO79he/C0ROs/fU59js7zGzf3bApzO0P55JzibT6/H37FoaAgvV6yP5Ny
Z1Ppj3hjNcuBgUmQ+44OoqJl6eMAJM27PgmZxAiNnGm4RMUe01tSLJ8fs56YUruQ68XbBsmyAXzW
6ylQCOD4q4gitE0HZryXQZqp4q6SRW++jl0S9bIGbsInLPBaMFk2WGpHqO0nGsoep21BUtmKnwNx
xb8tcICp77u+1V9ylIRZz9DChWkVDexzvPhGMSKeesfDnP58Zlj6S/Ywq3V0W3b5YLzbzRfQRG4z
lsSRtrSQrW5Pz5C41WUI1LVxcD/B5VdvdsKOmnXPmp1WrkZ5cPuuRnn7AUIED5X6N7e8+7+1NraK
0kHtfparoUJimTSXEsoNnUV/by96ijY96h04qq6T+cPa5FNOTpIljsHEtWmouhuSGHbCgz/p6Q/u
b8iz4z2lA5Z/5pNl6Y8Rxq5MM6uTm1WeobSeMFpfGzdaX8w8uhuiZzt7mpXpAw8ivZo7/YrRAoe/
5WNN6AlpvF7ia2OyahSA9FHQGJqXaQwnuLZVJp1381UmnXfz1XMlZHhsnKbN2bqJonY+Nt2mpRWH
oqZgCBS1Sy6ZTZPVubsVwoBcUOXxRK6FdAu/2KaBbesggs/EDPW2zQYLjhddFqivVvm9rjxApjag
O9HEuTdmOhO82tZp8+FfTMqvWdyM5QByw2fFfsQYuqqiXLlVc1AepOpJRyItp1NTJjuSYuLud8tU
88OwaiD5umXvBLcJYzSSZvWerz5et7MAzYKuoz0utNPPeNoqx00GnUKgBH7sVs3NqnkqN7YJSGbE
mc59XazRomEQn59W7EExjuWkilurNA6aWZH0si0rtYJu4wbF7JnKSizAU86Ju2nDsoS0T5T5RSPt
2M42l6wcsg005d25WQnuyFl2N8Z48YSbzsHCDtH7tP+Xjz5/yw4hIfy9xrlf1PUCY+XcbiFSzevj
F2q+q3Oa9PhWbDGWvvLZ8GTnPi/wTHRoM88bsCzt5J4up1tCh4FyhmHVKjxz+r/jTFjurmm8FzJX
nf37U5UagjfU5198wQrkvv4BLfxp9KIa+X9IgXeqPTsM9DXvXQ64PzUuD7Hat6pNmYFryK9jGaZX
Sic9NDQGAJI43Auo1mjphbhviSkta/yDVIblp0SwBiDekbuApdCc/2T4igQ/WrTKfrjUP+C6zxVl
8cm1s+mpTvALmoEyfukcLx1t75n6mvfPeXD3EjvFQ9dG5QjeZOENxJbrIqJBZtsnxQnDLj2EMnZG
h/jgBBI6XI6jbfS8YEsNhLvrBI/8pP9RGVVWIojqsn3/eVXzwS84zQWT+3yDGeZsUp3Ev7H03JX+
DVe0FWacLVOuG0Ee8IWpqaW4dMaWQIgpTNtrPFryq5fTr0K2WeK8Z9ZFGLuEVw9l+lbPSQvpWiS8
0aKALEsEA6Q8//zaRRfsf3qVYhJjaYmcbxc2nWj54HYIDEQvBcXDkPgglDkzFqjjX14IAeyBfvMa
2SyG6Iqrj388QuxHZCrE+HjdPwrQYn3wddfAeOnyZ+T0gC7Z1I4aHDs3c2utZvbS5Ml5LjZXQV9a
27G35UJRbuRtAADyWFsE49lf1D+5/W/vJvb0mAaq51qERVeZdleswbwkI5qRRZscvnx3ukp2PH2g
j3NExO6au+Ghtzz0zurpJRlxQuvPj71lQd5F5/gYM1MatzLyKRfNiQBg0/lEOl09RsI3ETYsR5yg
jcupOY9ox1sZnNgSDWv9eeJMLvWzMqWL53bx3NnOk9XwnvfI7X6j1+SIe22cbXf3jRE48DfFdopn
m60vkBtCOyjQJIhbKpWmYZ24pXBxcrcPp/4p3zzQ3Vaa4wohXTPNN4txyJxb1J5yEQysvZRhTA+f
lGZ/zsKgV8A2xMJaOVsb/Z1vWmMewoSvp9YXqP0oyl4w6Kl9STVstfGmuy13d5euuOiV57nKIeRe
owPGfqo+8VPeTZPKE9/h66r7nZWkdA0vMSn3dljI5Rdq5sV4H5jDk7IF2Li5nrwoZaKMz0Hkpg9y
2zNRZflbCSoeyrJMqXU6t5f2EuNuxUt+zy2dto1SoXp9mVjlSBqgzW0u6yGGNTJ8RM10rvrUd5/Q
jLsz8OpcRcmfNLCIKmwlS7UYAnILWduktd0nJ/O8JJZpsxA3DuvgxeQgio5NXGGU6WIdhTku1EvS
iC0OCvXYovz1yZmUPbfWHKhU9F8tNv4ZiTiSZjzvLFwa3Psvv1TzJw47CwqGbOMhtm1giLKMQogR
DvX20Mwvm7Naa3ToHBa/Zy2ilr3xvSEacDIdSJE6FmzqTPHr1npaI/82sxVePK3OgjnfzrK+oJZW
vrnkp1Z3l4eczKhyMwPzUQTwqwInVvszFuG72PKEWVcp2I7XDmCmzT+vei/pK0OUuXmH3njzgiq/
Fv0yz3vHUcP2fgtX23zYf4/Xz9nOpvQ6tYjYruv2H7HuNWTqdiY99N/pT3a4RN7bRpf362MWCJsz
nSvWMRR2O3L/Pa8rKXFMc2sZdRh9CbXPdHL59iGD61olvaHGrc5OVQZMrKpdRauaSaHuL2dm5HYx
BMsyOp26LiqnpOWpV3i5jj5WZQ5+5CHHM4wxaLmdn0fU9iC9JhadzC8Ch6pMxt4Fr58PTb9VrEF8
m5MdS3b84yEzysOhWgmel1f0+qhKsMU9R0K7NZHXyvLgwEXDuQ8mAeHyOD1OeI3wxzQkboS1A4C7
cQaMwoNXDgce5BbIPfq9zXK4XiaFIe668lTev/pFyrDzQe97yqXh4CmVOIfs68FAKaptyPAEhXR3
ABMscJgp/qRDnfFDvifrZsPtAfcz7qyOVf53jfzLdPWlm9ZB+41aWF+5YiKeYcWeEM8Cqw/t3LL7
Q40rMrWV1DNmEkJphC4CX8R+Uj1DNsf4zd1OHnsz93KoVE8QhqDIcjw4qWbLoXPF0Vi+CL/tnk5J
cUfRCVTu70Csi7roncJqKNHW5kqE74ykF6lZzpIckmKjJGmIJqI++XVAQu+S1bnjhQYGW6FbEEZ+
/HV3AQ2hE6pepfHksiD+V+wqDajYW3BN+vUi7z1Upg/Lpwtft3KnyDZI8vDs0FrbuJKkfK1BknEr
hv3s2jNR2utB6TqYms9nvW05WUbdwYZwkks3HlcTvNQQgDJOUVZqY/PtFhWgN+bzQbWzemB1Wpy+
Fy4Dn6pVUhbmy5Mubh1GfXlI0eMKH1Giz7aeY41g68H8BvmuzR3hZESwl7VUBD6TK4zeLbUK6IgC
Zt5EkQn1S3H10lZm2/x1WlV7R3ir1dcCzCXZxYFIscAhaYM3gsSCz2AKhcYdWv7UdPR7p+XchlxO
yUSyCAt/aWuxQJnpPxb4x3GOXA4cqN73FkJoCsbfu3xEk/fQH1jT4/7TJnGLmNdKuFmCvI0oFV7z
AkD+Zml9MMVTPy8pTVYSb2nuXlaUzVQwBvMC6uZ6SgwyqdOm3JHlq3sHAAy+QymspZumqIfSrJWf
tea3GJJKsSUEblXT7l95TN3MpkbHNq66hf9suC4OV8K+DsPCfnhg7vYwL/YdJbO0PWn1K5Nd7fpF
+Q+cB0qg/4HaP+eH2m6ZYL4GFB5NHYNF99c/3KyfpbZfD51S6QUYChWi+gZE4uLYAeCl0Rd/LTxk
X3ezzMkbNAVT9g4LRZNX3F9AgH0GjpY8d0fULcecPWJxuM/3lhuqluT6AT2y4aDuXnv4UQZp9CmA
4s4pi+UnRC/AjTnIaIAU/n/ak66C8dm1sXy5yjmEg7zhxPxf2MHgFRM7YXhyYu6Xxv0MByqGtI38
I2U3RoydHtJakW/zqIta8BEY5tCbcueMgATlRWZB/5VQ7N6l5NiGsZUtJngf6mEtGRjjX8wksv/z
jEqfkEn3lcDOvszanFGwsy4/hGT7EFu/Kie7crK9JKeoa+LLKfusZ3vTcdDFT0jmJt2Y7dOsPkME
K5IkV8vv22mIZTD0CTm/+xVSCgkv4Fc4nvEw6KSnTkmix5LrdJKpbUTsZNrlqB0xQjm2aZTKhZak
4ummFdefzvEtMhEwPG4iBDop2+mqNlL9u+UN10DMt3l1Uxjk9gMxgin16S2ccZ+sc7XtnrXFP9e+
CjKJdMF1w/FImORYmHoVbN8a8ZORjOiczFclMj84NaKHvItcHdM32i9u0aZH7egIzq4kmwy6tKZK
skGetccFveIvrHZvOHZQn0/ScoLjTWlTdU222fqapTpTRwL+E2sWkSaN2Wc2nxzyyTVDH8etII9f
BmQweDf9uRq33CjJQIY1PtngBVg5osM8XEuPHAHX22RR+dm3tzMyqdOj849xG6e2PD/lXCOuVwbb
Eny+iwBTsZ3JZErV/P77Mm6el7XoBNwLsXgZPeVYjFbBkbQK7lTEm2cSaD9jCxij26Tt7RkdAk2p
mwd4DA7yG3uWdb5d1l4p93vzztfqXG4cR0+IgTJ455OH3QUyaqbbxVW2EoLWSL1YSx/ffP9Iq7fq
ltfLKq3ohnjNzy4nX3MOhudehDMxW+1rO6LrqTiOH2/WZlQY2eLP/HBEcGJZtG+019+cCy89ZlKp
qX0l5zPZyUZuHTatTdz0i5lpHSHewhB5CAgcyw/RFLfL18p025+8F7KvuUNnsxuc9MEbZJdquvkT
BI+b9hRccsrh0Awyu9kQt+yky+NJe9DJWD5CblMGMrvlYLF8yF0tSzdNxGnKIOPUqAcDXgJtDsI3
OySWOZvuAyLsCrh+XKON6WT75R57M5qA0Svjs/wnR6vSBmFQjt+VjIm8rOcmS5QuxNsDS9tLe/+x
9apNPGfiTIG3uR/rSjEMcX+nkE9DskPhcfQ6ts0PuxRbmMKoZ8ULLrd8ZvFeam8KH+VVn08qLWfI
Zyi1oUOEJGRAhWJypDB9Wm0x8Gs7stFPwHRUOSW2S/b4W3gasLFafIZOS6xQLm3/LFmh6BiE3LTF
rmNOc7I7Xge56+Dk2PVWd4HwnNt1Stl23N337DYxp0UawUQZwxsIpH9gdeZrn2vG8MGLcXOtzn8t
rFpL++8K590qIYiOcFRP7UqkMN5uinskXVlzHec7FmRZsJOFdbu0q/qIeVC/T4MFbbrqrkdspvmI
dpJScERj5ozUePOZXc9rTJ4dCkchkdWxp8Dk7oDXLTdHr3cByfEr8ESP8c/EWiK2Olsue2jSx2yS
k9PxWGTIeeruHTPL+pwJXvTkXiog1peYkr3kfbuxi8S5ZNx830zhfg0+2dkaWkb8utJgHgq1THHV
teVjbzbe/7qO30p2tMfHFedPbgkppCJibBWRc0w4h9m6WUREf0d8UALLpQFubvgma7d0jweYVRgH
fPSu2Xw1yQ+4o/BGcUUsUnAhrBZeaOruUhbaN2ImSiY0ZoQNBmu56kd+kVCzreZptdL2Joll0p/y
pp2f0L75PbWNbKADDdwLofOpHHZ1WJdoFEfhG6I20F+T9A9O+XREjtcRb9KcTTpL+hRtab6HhM50
aEUfj5lQLDVG3+57qp9KCdg3+8n3iy5DY0ffCTc4QwR5upv86M5aTjicBSzVRp6JZ/CmMWV4h87w
M0cmY9AQEYQFoE/1qEkHHjgnb9sNeQYWI8Xh9S85uL/IGgZH1YftTn4r9O9W6DiAHGy0EvgMWgk8
zcrww1s9Id30s6tBoTK4robLTnkfnNhPkIJDd10RudQpzTqZuM2hhRtGFq7WPKJOs2CJGsVTcxc1
PSI7a8hWesaMbE94orX2q84K7WzVYVJyanCWtRXkDFbkXCf/jc+riOInAyGY0BE1Z0/Rm0Nc1uyx
XcawjNt90XK2sJXE4RRqO3cUU6OyaT2cvE6ZHXySLKRl8y8DzlquMqrfc6sExm1mDROuPICjBaRN
60BuFwutRbl3gEFGnWPUmR3VwAbQdTLI1CpPTpT7iLpCU1nbCdbTmzp4/L5ft9J9a999iHe/cgbT
U+2wO1YvD8UjguA5ZNRni3+oNlfrfjYz1nlNBXSGqHRGTSoGaQ/hzRoNgMPB4IMX+n/+R8VM8D86
HrrHSkfwx74zsXHftxeWhBz582wubvvv3eS9aP1rN47Ikp+8K1d37SIai8/P3kj3xbrmECyozrzE
ZzhwJChhy+JjzIN9bh9jyHpqnY+t9UNYbj1iUSPkC9T4j5OPqc6JgTOOJkhMdQ/DCLUYhSpPMJkG
7ZcvP3vvqu4/iX5PzGkBoLfPabjwCJEebL+Gi2FulkQO/XySzyTrfJJJ24dVO0rFirXQKrAwNgAA
ypvWWhhZhID7Wlh0or+zUVLIt5HTt7J+3zcJDK0mdvxfgczt6383f/Y8W/FlEoYNR7eSGEoe3Tnm
b3zPs087O+Fsw+NUaaNn86TjrScVYir3uF3pOETHnASnA1yE+5l+OL4pujFvldZiDaEK1hykOo0j
Q8NTK6peH9B3TiFZ9FQx5LeOl9ZiixbZSrdiReNNq7Bp5TctiS05HQ0eovZk3BTdUbv+kogyOduq
NldwEZg1qxSSvXwtN8RxOMffj8qXcoK066GOsgAE1XkXeMqI2fWdPAYOq4ut7sKJEHUyTDLPvWUu
QQb2z1ieK7TaEAN8OeD4Nor6PJL1DR5RRYVDJwAhA9sP0oTV4FS9QbSDTs1bLOk3WKD02T7bazDY
D/JU6r8xDeltk+xzxw0zAQSXWM5VrbtjwYiZ2C1N2/aYvZMl3uxJBK+SmU2u3xDBxbptpTcbHorD
5eyhMn0op+2dwWjVHj1hQl2PjSO1/lWGFtj7T/nQz7w4RuaFenH/a61FEBxeqf/FoUDnWizbKC3T
sNCvI18se5tJPR63dlm2EM189Yzhhf8GHtu1yuN2NG7P1u1j2pnUj7PGatPYzhoilTPoZ8JB1o3x
jK67l49toGV9/RSZq08gquvqfjbI4jGknQ2Gsp84oWpxEZCqVs8X+8VjIxe8Ph78WMrUXEeoGZw2
HrOr7mPu3Dqfw208i5ttfid9+5BDn9JiN60JY42WzX2m5WDmz3k6N/BrGkmCpb7GWXbGnHN/75wO
nQ9mT+IYWOvCwj2xUljpGRiO/tTrezTBlu9XE9bHdy3aW1R9kzTrsjhYnbgYAxPdC/W3VgjV5xw+
2nBTae5ywySatBYSw9fVVUXwb7FaqtS1uxh5o101wkksN3KHxurUW/LqixreUrRpb5tJPXHkBHY5
tSoHe+eR6AY4zO3Q0p6xsL+JUPVYFbcR9ljg89+JckQA9/Q7lm0f91Xbf0afZYwE95W0nV312LsS
g92cwe7aH1Ru2h/OYOIPFf9cPhT/sfF1HYp/ycma7JgyXHtphYyC/n+wmw1ms0GeE0OHo2YO2Hib
g56aFRT5/3GHx2RGrQJf2mKr5DPTQ09Z+zQ5on8/WVkx6hLJDjie1YzmyCvXQF6RlWeOMpT4irCS
ak+MvSTaO7lmR/WXCBkeGDLT+ThAFtkW2crZ4lYcUw0KyUumWX1/svN5OlZLf2dndCsZNa3zovNQ
LS17l0mSyRuuOw+tqiiSNBOS8tYQ0lOPJdRWYDw76mAupT13ekaBJmM7ZkXU+45WYS0wJj7ZtB9a
iw9bsp0XjL6AcJntkzWV3Yu0+W97pPjU4osXAFyuWM62iML40MzOn+brKl6d5EvuchQv5+Zh/u0m
W2AbWi1cHmbZln/UPxY+yWAUiDol1UdSfFFIdDhulnFv/4tdr6JmBkB0xU2LKMSaqJXn/F/VhU4G
8kB3wdJPK73goDvb08Ak0TTJ7pJ49hife8qa/vckWfHwbRbbZ7guMArslBp/FQeqByMOvteCc/xD
goylni48hFtk+doqYXJzWgebGg7ADGD4qDy6TV7W2dCMqrTb0usZO0wHCw1qqIjb80fK7V0CAtzO
OgjgyaUmQjsXZrn7TdYVODZ+fRQ1PJpE99t6Yudsdhi9ypc5JOlzdAwR0EXxG7cM6LjQugBmxoyk
O9mUFQ/ea/5ZnvPkz76Uqa/2DxT2/ICygzzQWy03ChGcvWTOaW16fJzK9WJ1cvL5FmvFl017nanO
Zh8zDNGTjE+hjNJjo4f4wAvi/i8qvesvVVLysmvj55Do/tJnTpLyyynfRoFFFFIyotz7/eMBvLn6
yWiBZxS6y7f0T6Z0i4q2OIwwVmo5dCS6Qix1gJ5tXO5fNgT5FRebk9V5KVnOepMy/XsyvySLdXKI
uuNf0xfm3ViMsBSyvhJLQI4vaVz/p9pwQ9wUEoQb2N7rh6jpn81Fd8LHLQ6xzu8M0PbnMBCKWPg9
n1bzIedH5qkkouwjzjUO0ewHs3tq2kREVnfAPvnHNPdo978AAUIewAKsf0rtQ7HKMOTF0IIzp4iy
C/QfN3RVt3EQrOYHEHfwW/FlsGhyX6e0X5AlA/aSnvGCDQCUuhsGcgBghXmPvthxfa5S6AEH7294
Ybtt6AKEGOcDZw42+ALCu8Vl5K7NmVm2nW3MQlxWlgHKvkVPQzdDnYYtUn6j/0/eiO+fjs7IZL8K
GANaIu4b/9x1IIXPoeeksdIXKxLmCextEm6sSHxe1gbTbm6Ya6wmfE+tFGp5bnECtNtxsS24XnTd
uLFgkc46Yal6UNL2MvuAEh/LCZC4JGmbN8K+o2qhCLkbvVlbKSHwcwKQ3u7a2woYG+YOw/1hmBaH
P6vDINoPl4XBpNiPG/GsX8wm20liQgRVmioCz9v7xmcHyuBgMsEyqBtQC6YvD+ddeFo+Dww9HLUp
uvjGq7GQExNY9s+8WM/ijY5Ugrozm/S0CB8q1E9VeFSIPi8sA1STwsI87OPQUwl88oQftj0VyPRT
6lN7eV4v3bvEmhqUFk8t9YFXM+OBh6L4UPlblrCxkMAM4Wdizn+vmoIVG/mcDqFxPDbauz8V1puj
RDz7/MyarHMs1h79v/GR8r195IHDmwt/fx/OZJUve2mjrWmj7uVu8oaPQkae4xbHq+pfiJIOCgOv
jm1f6hvIbo/h/eFEc0PX95nmHw2uKa366+h7TBNHYCzyM5A5moEeWDDi6rZGkpg37cqqr1gVPNCV
xIW7lZfpbqgU+j6NZoz3W/cmXR+/B1cPcxTZ0FyYvq0LRL6OCHueSv+Y60FDUjEPGYNQIMwAWun+
g3ErJypyn4pDNgS4LXfBNqr4cffevz/mSGHYMmk7v6nhy7BAfKA1jdetQrmJuXhprRJU9lwH4hgs
30USrejxGIkHl3dXLmSxKufKnqk3jLxA9m2VKz5qpE6UCwqHthoce85jYd036/YPXQYmJKb5onDb
vlXfDRzPTjtFy4jmmwnYYYX/48vfckVxuX0YIfeztHZiD8cYi/SLOuHGJh9CPSFC+12X10n2cZN9
MbNPPK1DvMpya0yt/ygPTDCih/xSK1Yvj/wE3G7G7DsCTcZ4sxkoYdo8h4+yZsnBkUxYyLh6Yt1C
6dlJxr2UBA1Bv/QJpmGNnqtzeaGbMLsPSyVi53rxmbIaDAHKzNe2HzKyRCmNPlmBjBFE3paYTDdA
AzFy1G8fygH5X9cdXz7H0icI6PqQLTcBImofqbz/4N0A0eliTCT3E9ORdgzpiNCDZPTKHt5D6XGM
hj58OkHiVSgGxuGhsWsQ1NwZ1H4ZgQQj+UzbPY5Uda+gVyt1VKUGCidql3dVeT50PQeMatzLK5Hi
SBV1b0Dl1QroA0BqlhAAepMi1hiFbJ3UlqTaxHJwAZhPey9BpdW4/h19uxM0sa7rPh7mzsxwqj72
7K5n9M0kQsvjssTazuiVjjqq+3lv0vP4/5g6ryXFkSwMP5EihLxuhbwBivJ9Q3RVd8lgJJBDevr9
UszsbgQx0dOGwkiZeX5rHFIQoQmwRqx8hc+5hTCbx6tOigiShQgQ+7n7VusX8xk9KW5J8ZI5tWCU
4hgjbsIj5hZkZBOhk8Ui8W5nwL64/VltP9z8hyQ7LrLHJcAzVxxV8WSDrgGyzBARb7xHGBumYfW7
906p3mRtLTyVqCG1o+gme8zpOAtPzPsEjKd9n55OaUaRXp5UNECTk1au2T2IGC9ZBdfigT4bXfke
+dl5ibgHe6e73Bo9U0Fa7J2YPcPm2TSi5kO5pbhaR5oJ10rGhdJWcZE24iyPa4aomY6GeU4AVfGm
7NU/DB78D0VWdveCY4BboEjpzlwQRk5WXFCc/LmgWCj4OG/fAMHlZWPItfMo13wAijpyIe/cn/Fv
g9Jxnx1dKWTo0dFUnp1EpYOYDDLoN3AqfkLpNGKw0E4BP5Lba3qaGVnGXw2LEJ0qomhXfZbtnfpC
vQNftwDTlvuOixBTE3RXFbmPioEP7b4VdyMe1MWlzoGTC02dNugBqSgGkuuR57/dlilF5iI6e6AZ
NJDAWx1/a7BTv++wkOTSUlDSfvFlY/TAWSNu+FXUyq9EBnQ9RhsPRE0ANAI1tDIj4x6usEPjwYdQ
+83mjtcaa0gDHMi3za+4BA7Eyd+i2eJ5IM7o5HgmYEVGmPUh4q6+KYCjHs3c4qzGoHtJTWfEeXiI
ixfCRwjNImODpA6LmnGue6xOHgkS1Q2mS1TwYWHnXkIITArsDyiMyZIOsDeJIIiHE/sD/44IAYfu
e/wGm9DM9zZAH3nkNBC4ggFXXvsIC0YPo44c89FA6en/JhkQbQQ+xPkOW8XByferLWpzwtGBybmT
iBYpsIXhukcrymFRiW93MB/nA2sUNuD6rdzw7hZw6PG8fOQ6MRYIL+TItCLiDwHxyDn7/sBLz2d+
fuMmMQICgTC5Ya6gOoGrAZEskdOkfl3X/w9C8ak+SEmbkmQ76o8RjK4lhxdU6x6g2uEkqiNvst86
uIIcc8tTPAxbxDZRPs/BlURFkPsubalNoBzhFNp2MCnCszsUAcNoGVIT+W3WWxokFBok5A3wxb/Q
6I3OiMahIQLFPCOrQpxhqiEHRrGyuJQKzne0CY++avuz7SsTBYsiTVDVgxrFTxMTJo0K+YUenx5j
8v6451BNnOJFJJaGq1RehdZbdvtDJb3XniIbjLAJrDmQM+QNcZEnIOZQll2eXM+ErEfNzuSLJfWi
8+9AtZzsK78Hp22Du8Hig+8SLzWIuo8u6IrVeBC6IKzG1YXzEBkl0WEQhCV88GdzIO2XXKAImrG5
RCtm03fn9qUuhB3yJ0OKkJ7QkcRsfC0TdI7FO2nLTKit/5df8CBrFuEiehmEphUCPghjDWTXcTAr
D4wpakAKLqMtXeT/qv2g9W32rm/pF7x+quZ4ilNDTuxLfDyEKGlQfiLP7C6MNz+kvq0RctgnD6HI
cfWG/A7k+M4Bg2K76PoxbYUokyADrDFlimySarL31r9CDeHGBLtvvrWownQ/BsaBTO4QDRKxgDri
E54ZRYtcyg6SbAQo6LL9huoEjOf3DT+NHwWoDEd1COUdYlCzdag6QPDDP8Q9grbxv+8I9YnDVI4G
Rkd/3TOowDA99cOz/Tqq3wcucZJrEf8RxeS8n1gWeFvIh0VicY/U1CFS8PpN0KGyJaaGQRa6ApAQ
1gqPtvXcw1A6TCRn5DZeUUYOaY0BzdmEkX2BaZiEIFF+yiCqPAMFlCjYvpC58iqFS+b6NYJWvHac
1tGc0YfooZYEuMAcsH2EBGvPI3zVelQ2vHWQB/SHSE15sfWY2L9OCarEAaUB+4vk15ijbyGSECos
7Bn1RnRNacw+StlAd/cHabnBEd7Io2ZjRH1+M91PGh7krPM0Byn1oodHlckV8H5nu/MVxjYlfb/9
7B4O9Om7c5B2ob/tyE5Gk/lGJwsh9N5OZRPkYHMC2hCCHoN4cC6eBumI8LWteVILUiTj2dD0UBVi
2htgwZZRgZgW3zr5d8+IyCX/lJR/ui7QkRLpmKNxe5ExcZlo0dDtCJkaIWy0kXFCQFL9xoa+w550
l1/PHVe7aPPCda+z94pqTWY24ZxvsTrvZ4SjEHJ8snhKCxqG1qn2jEkAFUyJM5Ln43i6TQnk4r3g
DuDgq+3xoyOW4h9pGMTnUDZDzQxNsrTcO+lMZGIhysiDT0htWYi8+EoJxr4b7vWbGw7Pd75Eg5oZ
hDkk3MWVfps2BcJrvnXE48j/y+apxs7DZ0myC7MyMbK0B8AlsG0Sbqeh+DlU6TXlXvlpPwg+Px6y
FSGI9sZ++rxeUSBn1iErpezuSa/28knfkXp1BEZRWEl+ItoUa41iqEY2ArvUxV5an/wUCgkGg233
5lqcBiF/0d0zlvNf7DD8d20+1TP9GBsz8BA2skSigkGUxPxvB2K4nSYWU3+Cb6PsN9T502No84v4
vrZ6Z/yYOI6S6nwC0/InGiMIwGp9TgWYJ4+hCaYRzNxbXO4XQB/Ew4TiRQ6/FuLcbPVEKiYOiYdB
X8VuTcgTfhsitBDoRppjZ3weHFXRLJIDuvzJ4wUh4F2zUWpCDVUzVxHz4GuTb7CTt8iK/AG1Mgpb
l3j5sggag25SXz6zzfsVWWalN2yGfbcWJgwgC//qzxchmEXd5JLzGh1fVPRGiYKZ6ZvnNr7tAum1
P1NghtxNF8q0VYtCITjgR7WDTSsyz1G/X/iwiQkn97GlzE8ouQoOAesdvhGuL6Lwub4oAHFQvU9d
0KNrboeEURg5xKKnLlboKHdF6RPO5thaqNfRSY8kLerRnRYin2Guw6EWRjgtj+U8FoKXIZI4fQpY
0yxfEH6CfK7299C8oi0NZkSmK38cuO8Q1w51bERX/gH8X/4HXx8oaCtFCFFaZZMD8cDiftyqUCcc
jSuW0QRJ0TcrDSKxYiO91rcQtD18WPZWiUIyzMSUKHS9sFoeCK6VdhNUDMq3dCQ0tU34kQ3OC/o8
TA+ZNWoYlPgoM3NHU6mxye8xe1QTYiMUcWlriCFehA3fQMAUKoRntVk7OIcOJkcE/yoWw6sV3AB3
Porfxe/0ZLLkeAcOLmfuocGgrSlVu9Tu0ukoGg6uUzKosRTvkFZ57bfZ/WbR4g6smIpM11i0kdyB
K6ZyL38ZTNfGtkUDHkiO06YdqTA8baP7DSl/uj9cRKjG6gLEHSBNjHc1SRqYfMj2vcflukZ9Htz3
9KFS1QlWDKL+NfYhmwm9qGyFaN1JHCYsAh+he+0CFJ/FGwYU8sNuiYIGgFShMwm24erqF+eA3crG
ESBh1ROINdrqGY3uUnhAa0DA39OAGFiMSct6UiKDyGLYkLCQn1iaWBhnQoFBqRmXkepdXT4Btpu+
cUC/WHXZ+yoHRwdwNrJUrkjD2bHrsJQh5jxdcM1QVZKhUUQmZ4qGAUlLcGDwdANJSKSmus7gDCGU
rhX9nXGk/j38yqEosR/iOzoQ6p2LEG5ICW3p3Tm94ISQA+QfeAgZbDlUc1plfmM6wBoPUcpBmNhR
TsE8OAVfL+JBk6cR412vTulqEr7JIaIdZjMtKbgoDkzUHvYtu2vp2fonF1A+h3oTVbeYnAcg3fW2
vHuFCjfll8SM/sVjg2yK4JPFZQN1ccwjXDZL7AmRGzhrOZFBTkyw0wdBTsg81M2DIDi9S17zHtTr
Blm7K2voXd39TPg0soSK9XiN50RHvhH95XeQHkBs8Dtc/rgMagniyPQwoyBFyQ4vM/UloGE72jEh
IDiCSZTChjUg5Z2Gdl+aHXspkaKKQb5wbvBwo/DN3p/YnpeEFeWZr02EqOAyglEnELsksUFGyEmE
/ZbAiGubEjyzZOOCMhEv6KL4z0DzwT664nWSXyp2PlPkWiACQoQs/NGHXFv/E1XEcqZ5byge8mJL
PhJTJePtA6AR6IuJCQoTNByE5H8AwsCf3dbzc028A+JB0SVKZFaUUFQpRlHAAQAKUiEhXsl4Bxj7
AV2e9ER35vsGNCCGK2XA5e/RoCyefwrMEoW/pw6JUHs4rngBy0zL32EqghED+uCRJdYrupFHcaub
lAQxfaDVRJ7xiJr4cNFvjKuYpwBpYQoG8YCbRZSyWjkJrMUDJAPz1cFBfoE08NQgWjgrgWmIMzuC
6SqplWfSNTvdMlWloCe7OhnFzRQMHelxKyhE8FdnzsD+UfaKNUm4F9o9zKAvIlOnZD0+HLGfpZhQ
8CM08ThhdQgBdSZRcnNquMajRiZSPK1XianHiP3lHQ1iluFha9JUTzMDu8RSaZ8C6Y1DIhdDcCRM
emeoLv97hte+7wkdCHOJ5F0MqvxCBBCxyCAr9yiVcWaZhSh8ZzPGnZXOe5SKhRqRmD7tvqfeE/cz
VTniOSoyxpMgoFpFRmjWwchxnsGoPAa9HVO74eEm0EWZDpndLHNpbaSmFwQ0nIzLnLKipK3w912B
d9XDT48qWsjmlYgligfH4tJ25GdvfyJXASflbc+wQQl0jshgDSnXH8KrFBgpri9+AmFCg7kOHlYt
7gak9/wBp8a5e314QlF1l6nG+9k1JO5QEyjMa6cETwPTBtUhpzl6/+Z9MGRc3d19TyXJfGdOF4dc
FPl4pYTlixtF47yM2haB/p5NkEyhvIt15MGFB3AVGvVTF5+H9yPOsJ0i/8U6iraf7Skn3vRnPH/i
GRJnwUvChq3WYVmExTMuEKRJBT8kk+4pX3DVJhCFLC20uWxYaEZN+PdZZSbBRoqCGOwfl/H7mMfT
ylfJOa/JqUFixTgX4pBjD+XjcLigxR+yhPCH1RdrurOHLGU7ZZHByM/+Og/ilCpmCTYfI7wcdthX
ccveiEdOJiXVaNiRMxq0ezNMpU3Vb6xdTR+sT8h/M/gy8uodJwhBxy6dvY8GngdJqr3wNbB55WkZ
8Hr5xtHtcDLWcfNNW86+rAagXRdxVieYUPvkujbKhMJf9V8ul/6ejrVyMSSKbwZQFOPFGXXTk/KH
F02UBypxTIfnsKhCPmn7d7luP4/9E2+MaTSPfP2cTWN2g5A4bir/kIddHYJOGshMOYknpLX9+VNV
fD9+3/v4txi+lK0OW3JNFBorIUvav38q5KPglz2xiq7gUIDBGtfCuAkpziLnrkT3F9I0dALoN0gS
dO509UkRAjXihsDYUbOxcBJSV7/D+ZGywWIJ/na87GSNkdoxtIQV1zr+QOqzdHVAwE8ga93H0blv
GzvOf8DDH8gf/AAsHFl8fbHW7awnlxEdr4geRHVdMXBaEa0UK4JgunhgGM/6gknLGX+IORkVoSsz
SO3eqW2ot6H9cRMqNq20aRjxUVyaz8h24TDAJlESushs7ReopKbyFISsZQCQSW1mH94/VxHR5lAK
cNbaZiQwA2FN/9IWoieVMjQzLcoNq72iZr28lsKZH/liGJ+8/RPnJz5B5RenwCZAbAq09wxBCNlg
EYdeWAEpSKjweUsfOSJBfh+UEq4R3hjgHYgbOuGBYN+wYqAY/SFJ0Mg6cPkl7RpLNCmGD+xNhAW7
JFzkfyyOTfbfKXdU4lqExhM6ZIf4wrz4aCvun0JdgdZhWPP1kf19/+z5TnEuXXgTGQpAEHC4AvmJ
qJCr/AqnBgOMLrSnuwIdoh1DqaD0HKytbgZvbBlsITNrLvIhdLUgsrwpoOlMyXjv1hXugQt5QMR5
g7MHeGffYet6eKnZXOqfD4JFOkVaEwZIkHyH04TZaqFYcJW+GCI9EQCuXzzfk+kS7nNRhWubsrXp
xPXJBcW+KjZCAggffBg7IdBkviHQFxR6TEi26wLAPpByfOAjGZgkEzyBkRZtdEunJarEWlqBTjuO
dWRdYrrB0sM4Y0XGvKWVmWgNmzbYU2qYyeGH9FTayu80CnPdIxJmj0f/g0zIbb5B9Eftg2YXaAp1
C2GK1upKs50wD/CFgi2SdH34ZT6TwoLU+cqoaUbkJxGwKqgntkEmORIqXOZg1DWM3i1tuRVJRuGJ
9tsowXugzRntLxdSfq72hqhNlVGAKgbHJnWOFZgTDIkTJ+WvWoJoidZm8Gk+ERQzl1TiVP1P0A3M
Oy8HkJprCB0N1iok7gzjpJRcn87U9p2Z3nwiRsjUNEEcRWPsmWE4JBcc/ksBGOCqG6kw2JyOItbe
Cs/HCKLRad8aQohumfJz/o0jAq/R5GPwKATOi5qPxFr6MWPM+6fUpMljC0fEoYcegyIinp339kGN
0CGm4UCAqM98oUgELJiYa0YLcPHCIlJv0EajyFwwVUKlUYihhhYZTwQ0YojkBF2QxCICbnnAoGOv
IeaB23hNzRNaT7BTcrNR/ODMORxF+wuZDxFYZ4EciVz/knNzR8TmGFJB2+cRQtNLHV3HSGLIhHXe
FtVW7zb5kGGAmHBe2S6+uNXkfvsAn0bvkmFTyC7j4Zgpx814FG1+g5R0Eh2y5KKFzcxJLcZbugy6
5/ULBp75EvWLyyLiauNkQcYa9kNs1rgeUJmg2B09gF6bCT8A3CVKj/DGOhRlMQUNwOH5FeIt5kUW
Lo2ul35Do2ujZ+YFC4gYje+r3w9XIM1pQEiMnye55nYUo+fGPlN6Ar5Y+BWz9SU8EyPv69j98Nmb
6GoDTvQctcTRBASyfCJY9P8M8vW3KLE5zV/1nXsYdy09mhDv0IPR6RIdWDwwP2jUrfsF6C5CQWHM
P5EA6SFAWt1PmJekmS3/H23tRVo3Ju0VsWTE+QRoTbxLPwVXKF6MwCj/XhlSbsvpgfHjtCiotEVB
hRFOnCAOa2fPYUJMHsjcUTAS+IdvFnaXrkObnhg26ZbJEm9KY7vKjb36kqB+rLy/7Lha5GCiM+m8
WlyOzKNaZMsCooDim0Vr3QuuUkNmYgyw1nE2lXeIpK6rZ1BaUMrKfgdDZUrkQAXaSB4kSC8oKx0z
OeAagRvUBwXXj3IUYQinww7QkEiEO81l1u/+A3/66hxcnP4bLIXfP5CqjTRqAavxoB2ZdB6wRCuA
wW7J47jUO4NT2DGsU23LXwXHe8/TBh83iSMoQeAJU2pt2LyBixbck4hHPG06RyEMayClwDUgpSMO
LGttYHHlOLd6GplhVjF427VhvBQis2nlmppvIPJnuqW9nkQLm7yLQAUSC642Ga6IBIIbzRQ/6pV9
MKghNmYf0X17CA5DcG+d38M5JnetdfLF+d2jVIdS3a1r1N+w/pMzKQQAh5Qfi/gA9wC6BuVLC4ru
6fEnoZ5tG455cJFD/gWa2nQ4bPRmU1w39RAMv6fZv2GEgMEtcX6r7u+iXF8Hp6NUgcGDVHlkw08U
Llen+LR41afpXSYrDYYIpc43uVoBDhYskEnRJfeQrEgWDPgWbkkWDFxI3JJIBDsJfeDVgSclPYZ4
S2y21OSp1GD57S880tINSi6AJKWrzbW/yHjFwE5T9xjetbCMpxH5XVjm0YEbE1e3EVv3mCXhimMv
ermQ+8KtzgGLDQQbvHdXKHcgfNbTSTZDQtyAgHvEfHQlNnBRRkXz8vEVjKtLKGDWj1l1SKYxthUI
+UnMRseGLjG2I/P55AQYqqFLKBIEXgHGBoJMmoksmkghvKNrRHoCkQig27cz3BTBMUAbBFgi50cv
QTgRJy/AkTspOMkM0GQklZncEcFGvUUAKqfUkG/X2EnrUchs15Yk1pZJCoaGpjb/Jgf6FH4rpMbH
5CzU04bUBzBcLi0FKJmKh1t4n0PKMhUzpPvKX5G4H53e5npzrbe3eXuH7y1JJ8tuq0wtMrvI5jc1
Pi/XX2+LRk3a1oNep2fbOzgXmuEosANwdge++eHnoLyNXXyV4l6KZfqBraggH5bmbmjWZ3Arzmc/
j7pHbpaOAA/yYwih8GeCkCgKrOBIAWePofQLfNN8QjSJoIYT09JqRc8VwBEzFCBoD7COjxRg1vxS
n4CzeQfV77QXaQoGsRERraYkLTOEnzyGMNYEwrxQrdhOekiBOxgvmQ3KtfHCyqVE1jIqBJRjMXUQ
f/HwFc/Cbif/WVXpTd/Dd2qArwvdON8TWFcC/zDurxxOAoJHFj0/nDos4HwR96/RLOzIsb6lieSi
vIndHwibgwjwFYlO7Pwm568fMrcPQNcZTR0a0gIsjBYuAnrhYonoH+Izw14OZRp2TsRXrfFWKnwF
dQDRiI+c4ddCHSJ661tO68BytKyN3u2ZXfY8x8YxOeXpdS2PUV0gBo3vWmSQuwlbttCBBImdsu6Q
yGXS06isA9CT1RBwlT6W0RvH5+sHHlxrpzbeCgMIB3kiBBY+alz4KI229Yh/ZsFMTiGgIzZxbrxB
fLrwa2pGQAlO/5a3uvAS5H/ox2cSM+jW2xKCQkySYYTHG9bFPcD2eQm8OEoxCluWz5XuvNu/YJKa
Y6yv4g4/O4EfrQgkAae4Wttv0F7yTMiAE5i/tWnk31jkV+cQi/3QH3y+xzzNhRQHqy9MIGweSzTb
grWkiDww2tNbCw4XcC0ytp5hQ/JMIbzLt4kI9awttF+bsoGYv4A12DBwJrPAczuR4XuF58bivbwD
AjV+mptvrX6ELf1hVCeyROOgQe6wQyEaHywcKS+2bWPmfqbnJzDbqsVayMlrhV1+PiO6ys4UmrxB
U94AjIBXDVd8SmUKjaRBmlFB7z7YMAKG2WD4SOf4/gR4ylaYTxvKUSWcNpz4zbDHgn6LrK2dPagp
yFiDF+6syK9gBfIQ/puhIHCsyDzGHX3d3n19IXa/iuZ4BYi54bLDQADEym47bVMRbIl1Inyfie6L
Ljp90QKk50hRmQg0BNiEpPeUjWb6sIRSdj9U6793HxXdnYDh5YjLjCDdIgSn6NA0ncCyR4Gh2YYm
2xzlTQNcer2n5cd76DZntyLUCegX0DcX/WPyD0mtNMirKVXQM//tU3ToHEW44f9XLT6kCmyIg3un
j61TvHRA3U6p1iS3gYzM2CyCDj8U18aBW7kkUoxUXddFmGIZwqLDeCzk8PREOpx86AIjEPf8A6iM
WIPRCWdyueG9oF6o2gjpAvH62Lk4E9CLQIOGHI6egTmdNDZFiOUvL1qc5dI7h+xjs0GzoPa0tW14
zVJMfNe9j8tzXHWihDHnlqoDbd3XInLkRnud6vnEbKZEzfX1ZiLZ/U3HKiq0+r3XfedzVL6RzjeP
SYnA98QCJ0oZ+LyuFwppipfH7IWOn1WrhVxCZCSJ8DdsQigkaIOchXO+4NjQ0XqHNcyVHHq4WgLX
XJIlSXa+fF6IHy69K8sMuU32P1kvOLg0DPNq0uRpNaemFpVxa6WHIcuttJpA+Wk6yozddd2cMwLz
c3HQ1yThnT6v+atUvL7fv/I8aqotaa7rO56e2tdw7bL5gt6h7f4nJZ0yxkdKOsOAvFN6ITzgPm9g
okXOEuQpvaOTe/APLytCd/CDFT4QJ7Q+EVRYox9tww9K9wj8AIcP2UMV9EyfQcCxVN3nlANmmplO
Znqs07v1CZtlHZhthUPgTqzohYBlr7PpzsVOIBoDyWBSnjm9H0WIOkrZ2xrAdFa2sB9K+UVyHYHm
CpEmJJqzKuadO5JZh4r73zwQkWf376mA1YKDAbkIQJPS25UhBRAAZarAodENtP6Ovw24yZ8UVJ8u
5eBwf963UExweMRsBsPWes45RQzDaocL0lzjbCPmhDUIw6yIz+N8DrLK07AW8SBYgyPwg7CXeB4Q
TKQALCJEspBd0ZKQzti+CD94Ds4SMw8Ynck/sVszmHkc/DhIPnj4QfLumEbOPjRPSPIV2ynZIjxs
UjOPJENtgDNBiJ1TwlcHF6+faxFhxscIXW7+grClzMtw1af31R4qQ0fOhK0WqnZTshCTx2w6bbWR
jhmu+B6tMhrr9TQ6HIu+tE8mMb4tyRR4pogYPf/G78dbHkck0DgN9kCy7FG8Dz4u4lE4m7fIoyh0
6KvUe6c4nfSqBtUYVT8d1rZoPsYEXej2RqFyq96yD7BnluthlcG1/cDX8ZtKH8CjMjrMv6pj1FCf
RBurFVI7bkuexst31PWNbkM4QSQTTfNGDgfr7SBnEH+d7reFC7UM+YuGQSea/2NUHB6QfsR9ND9i
9wN1APSkPr5FMkuXHsxd9veFzvr7lL5EBwVXENecOMbaWOst7lLEACLBgmPsQJ8rPJLmMhcDCZPk
A6fEREfK0oNSAlJnAD0vAyjgOWPctB13j8uHa4cHCfhgzp7u8d2xG1HWzeltAlAgjp7FTkltiKDt
+6PBHjiS7iihY1BUOruC+/EHGQ3KGU4GXGuaQ1WM6rab7uUKbIDdhuEXlHYtdZFVcErG8ZhcrLgl
FC7rho2sb+g26bcqCZHV9kDuBnghzr8hu2E3yfKBKZgUOwou/VP1zDEcwhEC67xFP3XhgAezwAUA
cXp7r2QnfxWhLhiW9zeiT3EwIdt7x+8AE9hEK59lmuhM8wNWkEhLnN+n3Wg4oB0UXYF2YBlg6W+d
R0EEL1xfOm8Ju3903hqsQeIIJhGeMHpjZot2iuIWk3d5P67JfhJlNhtCL5V+e9G3lVs9IyADxb+/
nxW/IyNAIf6MNCHXvqf9KqFr/SQ7Axni679HM/3bhfUQ/Q1K4IAvfY8mCBQATRBr32qz4qIniIgA
N6ZiMKmlUFZIazhUPL3vQNI1Z7VHM0RjAuQvJKv5a9xxZrOnqIAxI18FuR5SkohFABGLOCmg8jQS
o0p1iCl7w5G+jmzyPIqsIbTWGQkGb7YH+/XQB2e6oT6ADZFdEgoJYUEekBUMmE/aEF3Han0lQPdN
D8iuhr9D3Mwr9U+IX9armHsBZVnK3Csxmr9dOiTWqLyyU5FNpcMdgSKC5LHuGF02+G1+4M0RFONs
Vf8gdOH+1QnIcTkrHcLvh7WKkLuAxdpCAYBwmYJYIgOJPqBGmkkIyJLgkUNcRu95lbKYrXiq5SVZ
dO+Jmd+Znx4rYH4TK6DTiYFjBD5cQt6OUXXfI19jBUYh47BGsdSTTYbWAamFEnLJM7SQOIdwxwku
eGwEx4STC1Mas7i9Z0kckP+C7GejxGEbwOSZV8yB0YACUr/RDBVvrNja6keGNgcGJRYHBU7dfrRE
1s8bRkOTgNpN786EwaHKEqlL9pOIAyo27HPI6y6k3/PGuRAGeq3XOptIDBNUCc6Yu34CWcFjMooH
mBONOheO/A73PBsCTCDIhsokidpNSQ0W5IesiLMmsiLZBlLP1HpjcwyZN9ITP5MzCNYEV0bQF6x0
32tdIqfO6Xxz6vSK+up7AvtD4k3xz91HQlW8yc+o0DgSA6OY1TO/yz7W9L9nsEiQk6cRhybXLlI6
juvsTSs+QQp+YClmbiQjyavXGtuGGGWt1+n7yDfDJXU7Orwua9vhesbr8UFIIE3KOpzvtuj2jIxs
aZP0CzruIuIuNtVzPUZngIak/Qu7vrA8El5RPbNNR1tWTDCw/18u8Rbm2YGdByyOZJd99z6EBnnj
Qil6cXOoyBPqEo/ktguN9haVRmBVvk98RcZxudGjCmV0KE8xchtdSq5KclSSwypZEYRoxFJNU1Ms
jhz/cHWSJx0SDPCs4ivvtmLz8PJsX1EOTzAZ3Yti4eNy4tvrPyFsMbOLCxe/FEAww+4tzM2Q8/xX
bXrggfIOvyDyQkazlmMG8kzkkOj4+GwxNC95S2BghNMQO1h38bF6xY6t28/StDVJmsUOdiYX6vaT
U+zCEID5k7gHfPKH7Q04CrCAIcFo47Jb/TOWSL/ucTuKsK+LLPR6NXZP+nTDGYXK+EH01EzZYS60
NQrA0ZnoS4+4wctvjRGYs7AdmXL0eQaRAk+TPHR+UG9U3qxiiNPuGJtPJD81PB21noX49zBDV5xS
IAAAgfJGljJ1lRVlJpmJ2ST1IWp3OelpbXC+4jWMrGtcnZIxT+s5PT9fny92WmBbSKYuuaH8VpKp
JQ8wtozYRn7TxF0Os+5MpNhcohPhA2tOdKhJfQ1Ck+igAR2U3w7+lXXcffz1YYgq+iNoXHJm4GdV
uJ9mBuhE/YQbq2p/tUO9gT5j5V0TvOYkK9jCRd0R5YfW8yD6I7jMFXoQ+ZjQ0a/wjtOqgQzmJIxS
MDSkdTOuQNA8JAXQEXSIyTHBZEeUUWsNRMItn21GdszZmEYxYs6uyR/P5KG5+L8KXwOYHjxCOgZO
SrZreFymiLhwoK1H50AaDZ5aDLRsNJULaQmJR2Q/rhIyaPhnAc74TormHbPg5pq0mqgHwSZEeQfe
HIJq5itmGdVRVRR+fr+m0wR37RNPVGX6jlmYqMKlqg/7+4kco1o0OmIE4W9ZrIooEsMqE+kqs0hX
wVb3/+kquI6+DnqsomHGUHUOzVTboHEtg+kc3aQguSarHSTZvn4/7VdY5qDvh7g8RCjzmBZu6/Ky
lkqYivUIRUgeB2YiaS2xjx9dpXGnhvww8bjpbvWr4aYevRPaHgVHhmg1McnDQNflk05gQSv/NYm3
x5p7EJ/YHRago0EmIP7tgq+OpCIDoAb9mfjU//A3rGn5G3hiz3s+Mrzdh9+8bwxjaF1QGFOp4WBL
tbGardvEjqC1mc4H8SO4UHgCTLVcKIs7lVJSrMBorhaPW8dnixPvhsblD58WsQN8cwrbzieqzC/p
xdoXr0rNyBmN0x63nzV9YRFHz5PQwWLjBsRWTovCRt3V97Q8JEorUlomea06l6fV0ZUbV6eNq3cP
s/hoGp0YH7f0jX4z9Zu22poViDHxSGGXk4Qf1Fc2hTXdDCQlEXdPtotLQAC0+Qjxf/EJnEmOX3DA
JrwvPmQkCthhyXLBfWsT4fAp72ED76Qd0zrlUJNB18p5/CYnAa+Z/kePDmci1J7u5Dfhucid8gsO
2ZodmeCrhB9Rmd5TEfBh8cy1uj1rAVZ5PDL9fY+r5nbay4yPeHBhM5Y3aVRZIb65jSXqf5NRj1uy
GpKCni/6xcW3aLrGRjgYLf9B7ePQo/fHLjZE6JCJI8THa/IaOp8YHspHfT5c3ggMcWfvddmf9rqr
OuIrRzFAccZi7sPZWDEcivM3Fj+GAh8nT/eJ4MG9LatBf6YzFDEWOV79i0hLc2stIBzq3odtzIjg
zPaeGbXa3MzUtRAquzqVDVSPgFxULs06PLgw3syrg9WVEvorVrmoQaKD/y5dWWl9pkY3lXaHK3mC
waoKZMsnEOPQ46/3nlgk+Jy5WGRInQ0lu/dYGmkZiDqIGsd+0ccYOhvPNTEH+EgTgi34yY97Fdvl
fy9JRYnq0Oaa5FsWgSB3DX796dwmuRHrgNnnCP5DxGj7HZtWWrzWX+gr2oQSjAw3KQ+I4K9CEbZz
HYc54AALF+kOlcfPg5jnOxc+0+K1vUS1GrJ7UMgXaZdokMJeDclB1lyge+nlsZSUuEZdC5suihZm
SV4QZRWLR9WM3ONzq4XdGJb+37+dKrRzqhaccVNc0fixezkSGSyL+kghe4CwX7XH4lTuLqdMhVoW
ZqdLaJAvoGKmmvbz6hXtHdgEihuCPvf35h0mTLb/WhSknb7GS6rtpkJ1jE8Mjoa+npkCOJe8s/mf
SMvhmtkprDeIdaX9PTHqFCkNfR2wdRxWRF8HazrqpE6oCu+r1/MSO5CXb/wsUIu/fbt9iDw5LKj3
MBhM/Ig+XCPJAgRCAK6QE+9XX9YL5/0mmC7/xFuPl95R2ZckanT3AxWfMgVNnCPJtcZvsGvelc8W
O3tJDuBMHYfoAwnwLJAeiljwzOYxvPD+JT0uL785ecIgXiai3XOHg1RjPkHzmrbIjTsdkg5lGvPn
IkeE1eMcSgUzjd3rro7RHmtloJoLTcgP46XL3gEJmerCLJEu76F0NPfXARYogKN5CJ2uS+qq5jp3
JXTqISS+gc+cQO87UUXoXU8IyPMMRIkAV+UPtTkrv+dzW/LPSVsoB2+23YPqXpIdvz6LHRoBhuoy
cqj608NvQjcd0zDb80y+4isHaYAXZl4BrlAE7DNvXKdNB3VBVdM3Bx7kXpx5uJl5cODhUTJj/M53
848OwH3yPy18fAyPSbm06qFdws3rXcJgZJ7eQ5OKkAjY/3NA14nCLOlYLmPw1Uj5C2SBc4Xj11Eh
F4svgtWl+RW9nmVlUC/2HTMElqJFXGWkJRPCWj/vziOyrfXJ3l3KCMfKEA80Y4+eLHkPmJBwj2n2
ZPIBSo/K5zzJVdJaggb0FOXO83yg5pJwlJAWRKPxc9UnUrPNgATHJrWnFEAwj//JkVqJHKnhCwpi
4A7lWIS7ET8vCgiCnlYEDjpXFjzS8FC1suVIDPJHxMpeO2YnmlyMDIgOhfphBdTuF4P4uozd7Qs6
nnQoQj34kg0pMNsN2YPDJPxL0NL2b9kMZKLlqX44YC44vqrYxFltByE/s5c0kJW6RS9u9dEC53k3
FD1vENB81rsh6VoO4pLXswCSoLzIElSETgTyLK+0/yTeg1wOrhQ0aVhIlBepDEFsrh+Q1QBaoE0A
9dAII0GVSD3IH5eRm2fwyncKU5unUogOmRTVX6QqNAxDQkN9Jxp+5UiH2uEGFlrHLuOwz5IFOLWG
+tifh7AjFTIZEt7//Z5K3CnuiGsRapSjZbX+BhblnwC21eRxiSN/sDtDF9KT0f0vyp0nZJQgAj1C
bsH7OnH6rKi+2h/ZPc4OSA4zNE4LE+IpbD9KYVCh8KJgPwIzswgEFdms4g1CRiCuCgziubyKVDAV
jt4dxpSvss6/Afwwcg3rHfAjdAzXcJCr3woduUvFAajFw67R/AxyjIQS2oal+ZWp/A+WqiuNG6rH
HcWLoGeAuPtHjQbjKS9Aw2BPX4xGtw+9tHJ2rre9W67nzSnhxwIw6r/YE08BQsszwdCLpYjpUpD1
PzbdmoiDAPyqaPDeMabUfSATA/bCzZnDknQsrp76c+pTYhcaMjPyJL4loI9NUv5C4Q3VTCSowmE/
yh3Tgov639X536wZrm5NClhtTSX6qzJifu6ZPo9/kb1MacFD6C3+u4Jfvs5P17tzch+hpP8zHE54
BYISwcZ6ZcSPthS0nGCftsIrCP7D1XntKK5ta/iJLDmB7VvnBBRU7hurq7rLCbDBxunpzzdhrbWl
I9Ve2p0qgD09xh/nEvGduEJChBVcM/PxACZhvK7dJ/1F54YdA660G9roISGxGGgZqUNb7DCPFWzj
TvFz85Hn2CvT5x7jPOQe47A+P6uqqMM41TQ1E0lItIYv5DCln5seLPka+xJ37/3+AKaXUTeKgFIH
fUsvxOl0JGLD94G0sbaRAkhTrDBkcfCgtkRsy+UELjydn/C6AGM/vC7jR2oHFGAgN3NvH1gMbIow
2VyNAQJOtfFGYHN7wNe8j8Qcs8DOHw0wjuHykZJGzHmLgwjPz3/OHhOIakU+pW/B+W1yPa2PqTwn
hgbHGM1UVGoBOSoWhmxRHSyvA4foztrlg6n3sRMw+DL1rjO3dc68JLTS1YFFahSYALuMSbJUgJZc
C4chlPVg1ANUkDoJDitHPlQWJRnAiO4ZlyX1bNRm6M6rha1TOEoyWzahfmwgn4yo9e2op62ZoF7s
yS/xrrL3uiY6Dy0EbSUmWMrOKnckyfKApdfPhvwtLfSW1Hf7mDbzSB8j2N+VHtUFD9B/2N9CAMFn
OLX7R8B5yvGRuQT7cfEhFyY0Sea+vyt8bGiMhEmHk26UIuRNHG9ID2mYEDwCPDvyfnLzsPX3QYCI
x0ETDg/J+wXDyJkwXrEJcA57mKkkbs+7TqTqfBUzF1Mujz1oYg5mG7UP6gtFIjEoydVkrXDeDl3S
rqGMaPUiatI7FATF/gEEYaioM1rs3ZqoWZUYBxxOKYohENChfwVx42KCcHQpnrkfZAJygxtc7WvL
lt7AnC7fdJhp24dwSaNuDNZYO9E27gbqJ895Tq6AuYRXgYuYsxR7rIV61N495PbdEl9IHReJwSPP
OTpiyA2+Jwajxs4TXgTUV6UHbQdThmplGTHWoHoKQJ7W96jpFqU1XLuoYFnsfHuED+hjUSVIx5Ik
NLa5FuvHeHFdXQ6rPqyywFQp8QuwF6s5cate50DEna+CiGssj0+P+4SHLgK2i8Od2lt+Q7aixQ1H
P5RvXQJOJQi3xoHkMsjSaz04fYIcubv/ewKeGXiCFX0BzBJywlZqdxzeBYD9jpgGhe4m8XeJ7JVx
8SdrNRGP9oaMDJQmcT3HGXarITpIWjQKXD66sakNIrFKsGesvsAOvfsXx5h18//6UwuX5KBBpz5H
jM8GfCuJsvcn11LsHip7nl34DqDlMK9gOQJ2BRpJtXO46AEjJ9PrlRdHiMOZXzjX0NfAecGkYcTC
l4mFGPIahYmdpwhJHkcH0xTOVNMubjYqoLPkKhThjV4E2nzxEAVBpRypTYfmtLu/CINE7ULpF25Z
I17CNsOCf2/OE6V5ZKpurJWYSWC9IaceLxEDBT8Rj8DHzMgYEkWLXYF1Us2zXetbWd9meFjieYpP
eVydKV5ja6RbVpyRd+6Pb1WetgCVQfDgYpgo2TsgtzhOM0AaIi34KtSbg65GRhXDGpYUD3k8TcGm
yVv9KUU39BMnOhpd0BS0EP8+9ED7Hueljhb6/IkmAP8m9jRwNEA0PrgzV3jfbBE6dKTwgxv17G2/
4XAyLIU0LlPEB+CGmerXRF14lWKPwGqMNm89CYdsSg5zOMQ8aFvgOk+5+wRlhPBo/kEOhErx719G
dl6ohhA21CWAAmwBgCOlmwcB9y0DOQQizwdM2ZkPgWHbfzk6pYAM6+Avzxf5E+sfngWTqUDM4w/A
GzjPonoAXaNwrjGh4Jjg+YyFfgJNQi8kZHf6mAgD5nea8gjBmMHgUB6ZPoOFghikGYG2CI+uhHHJ
DGvzroaTQ8l0yj+q/yi5HhRa5SK9D4s2sDR/tQRHkrLjLE+P0yY3NqQnzsTFr3bl8JTTBL4xjDSb
0mODUAGDUmzhnUfmT0DRKXyjXeK+DVPtsK2PG4PESjaNWYAN4BKAH2SIEWSZ7FdjgLq8gEUwAuTf
NzkAUlkDPJinyMBYw60WXYG/5s2b+8PSO5+j0Za51wGNKK+gAJm4KPHjz3Ts9WmppflTQc5CsRnd
jt43OtCpI5jER0nryVl8/Oa6o5xgc8yJVnFtUqWX/u8lC2/WH2YJ2qiYJKlg4OKCvWaYxsXHNcdr
hXkKYdgori2QZI7YA+m1qOJ8RHIK3C5FKhmXKTIgOAGkL3Ad9tq2u8/L+ZX7Hl4cUgS1XPX1OKil
1Z4VyywS3luEPxcGVMGCd9+8r3wGlJ0M1wzUJsA3+V8u/mBcgHhL64j38MHMKjIBcqGiBoKUjbue
q4FMZPEO1kagsMC00QkmLbpRlnqJZSO+9eSlJTJmDzCKHUjBmikOBpEV4A739Xckbxo5FkKNRxBP
0Nx292AeFQwo4nHyPAlBb3/1n1dWx4Jm97t7Q2C3mw8SCABSYY1C7AECDQP1wZXmUoZKCI4PEMWc
ZtF6IKLhCIjEDaJaOCfewYSJgz5T/UH7EBOx7q/6gPq8ULQ0erhRhMCBG6pHZvaOJ4GLhbQjssZI
YBq7dOO+LWUql9EmaWGESX+NTjM6h5i4oioFSyY5G3k4LsobfMzdKIDghTDPwQcGv5wj6U9lpJKc
DEwHt2hsUb2loGVXKSLaqosr0qgyX0QlX1p8pcEq+0Xck3zemvaIu01L21u64CyKzC7K0LjxhNO4
lEiU8leWp9rSFDnY6Dxp9G4VqTe+0sLv2BB0B0gM1qKpf5WjYpDoyLA5LB5SAx4BiCAzXEf/+Oi5
hIhxWJOLRfFzZFDkbIu5Lka0xqmSI2fDbrIvsY6wggSwhzhW85Rdh/Oi+36CNmbl4d/SKrp+DjhY
GHBYPvB7Sb/q1CIZWolp8yB+Odug8v429qtgibHDl8iV8s142YgnQKNegPvs7rYxXYCRdnhD932+
ru02uXRETIgFlAWf2MHXbJ3qclJcRyc330aiMvpP4WIOMHCP5s9Bub1B3Kmf6ic6h5xFdxQztO4i
XaM1OGUUYFYBdru3tZnp8Z0BCQTk++/561C+KkCrTr2RvP/S9zl7cXZy9pbAo8CPJYuhOGqVA7LX
LZNfThYc3yshcWdknUH3CWbCTtzzXd/5I8gmhnV9961eEVChrqByuw+kOaxTJvgJXxzNM0q88Iwg
iIC0i7VQtpbUNJCl+Y3p/b9h/JbKePJhDyfYuw2DeY+k65hOLFgDoSGEyYdAn6ewuYh8u2UR+XZS
m5qnzTJuSON8NWq+bgDy8tf8uPTeuhAfrekOkztNOFYJDXBzp5BFGZZkuozRZ/g6sqom78ha6lqM
cetAKULyZ296CPJ3oh8PuVI0bUrWTotBxpdU34DruWLsctSvjgxhBCUJWZiUJOtdslTJbR0/6s1V
HJPcfQRtCPgdTJtc9gcsj1kHq+m0I1KBrR40Zdrxaw6E8oeA6JGStbejFOBMtSAJ98RhkT2GEweD
VYYf538RwHhSP/6Ae2dqNB/y786khTAZl1QbN/zko6ArGlXQFaXq5aqXgXgAH7qndHICPeKKUQ75
Bt6aq4ibihFK6t/WxPOSOxB02mGq4npMbt9LYL0yPKDPoUtPiGuR6GKYQMOd5i/LlqFromMJal0k
jhwT7iYkmVwI0qu8g3HaINuHiIYHRjiC7ubEo0DAIZQHkR7x31pQbK3N+E3e252+xHaMAMZDP0po
C6nUd7UiiwR0P/+Che5zQlxtcGXDglbEDAAIIve0Ox9UNWCVVV9ACOgGIkFDVEbBdN4hiuouwuFa
nDkkifIU2gYTH7qWctHRqcZFpxkJLcm5uOzGPsr6cEJmhnxgChcOpTmqP1TqP9xlI69fKV1iLAMw
Q9x9Dh/lepxRFDeKEIrHIy3rA3pxMN73cOmZLzFUMp3etVfw8iAQNyH+R9npwYoCY/A6YWmA2Kk8
TI7sWg0+QBaYqxM8eFwehtAg3OqEIX/872fnoIJRhWpW3MBmUGs4ongQ3jUMhhDPFmp8IsX835ol
4EWpSao2AcY6e7gEs6ArAmXt/+aoWomyNzTeI8BHh+/DU3tRQ1QC52guBSIT8CfpAU5LnHBPrgwq
LzQO7rqlaQGzsMubMuFGiVf4kJE810lp+RJB0okOmwoEv9X7bTFsLlO6ApBzHl0J3B3EKsMzYaPD
5sazjgA+bosTlRZQn+6iedjoVDkuf46nT7IWzx21nXDUvJ7Q10cC5gIqtDsuaiKNKRhFOGBE+v6j
AyglguEDzgVi6O0SXRFU07z0JJIcjkZSzxgoE4mpM2hRXeJyyP0h948ygK9t/DYhAWkH1pCNAD0F
RRmqYd5G6wbxQJxf4s5AZIGuOzaq5BiodgXch9UTSEn83eOEsTcyxmgoYlOP+JtVEZZIaaQw92Fa
YIZnTVATVJioiEhc4exEIebDChMhWqJ6hCn8FMRRwEiBt/BMLPoNVTDOZQAPnDaJbC906k6ba2CN
G221zevdcNvN7/BxRb2Fj7sOG3Pbg4/a1pOuhXBzeRMSpj6QBVAFpSlGj+mTJGlclaH4DRpj3BER
FjVS//DGCo+Ie+L3nhtBnHEXWJAGL7UDac1JR46t8cI7QYw8ahiYP74zriQq42c0VyxvAjt3deij
GXONILiZbVhUUDOBusoOvDd/wm/jo2xCSDn4zLOBnDDKGfMpsadY3nSMm7duvNFK5sMbgB+Z2IYI
xJ4H1yVbwGFGSuom7rOQf9EArduX9yoPZz3oBXQhAtb55/wD5ZQ2YYjDUsjJ8ThT64YBieXCSpZP
5rhFIwUBIvhpImGPaEusvhTFcJ0C48j3UNT+tj+9q3xp4NIeaS55m5CnRCDA2xNPrOIQHwEVUq5n
eMYpKxyp4Blhz8XL8QN6cd6fMPGSW0kjRm0fP2Rjm/29nP7g9l34poqUJwOFLzrpfDggB0JEP9hO
m1+Mj0ToifGR06PDiEzhnwj/FVkJhCAFGII1tuCj/NMQ6H2+R3XOcsBouPTcMd4ck8lWpLcOqmiz
7l8Z1XJS764+2YwkWK5oKSXtEg939uveocFThiTFlv5VVkQ+gxkQypJmrwrmQmwbuo/GwL1IqYzf
iqytbX2KaDrAjXo2olzkeFK/gQNXvqcfkH1QsmYySrKbgxV33gdxk7OwShJ1tyIg+LeF1fLeaUAz
wZXkjiBzZEx2aC4gufCGGWgbg6kMCG/l2oDdhUCWtx1/ctoikyClYQ0sPJxbu+zI1bznO6qESeMr
1al7Kyi8wmcbNO3b202JOcZi8jX706d2YeW0c2kULs+JgzjLaWMMZ0DtD2ogKNdq0+6H2BGau5VO
JIogW6S/moZGVOIiAnEOujkkG/RDeSanMIWMJ9Q6B6fQhEu5x9XPKcWjkUbaSbxwKxIUyOUnYNAM
SBightTidoI5E/m2j0Kj8yRScsniJSV++FSvsIAofkRfJOwxXVbEtegJUbMkZovedqQWJHgQObv+
4lwcqItD21qM7+T0Ig6/oszR94z1hhH1bGtLpNJThhgWMyh8Y9KI8R0F+ICnh2YCEdPYnJ/41MQj
ZtPuSvqfuc1e23ZPlEUT8q1gbJ73uEzJvR+sDTVffRZrY1JT4kc6crYx76mEXbbloU68p7RRcRbp
6fmJ3OgToj2GMv77dNF2KCVMRIweahjR63TXRuC25qVASrOagr0FuXfXWyhYjcCX7zstyxdkMZnF
kMW1IjKLLTqfRNoydQwi75T6CaqCaBYjae52BqpC9ygvhJhyg2DNRZBSENXMg0/88nall5heh6OJ
oFEY4qkMwl5L7DBZIQMiBMgjxGv3wmr9rrhBZme1m6QhmwnVHpYGAE90TLy84Kj+hU17lazvT6SV
Zc8soxTBS880wuOWJk9yRI8hPFdbInl7+iGgwL7h10VkdLd7w0vPaVewZWpuWzztCyOlk0AZY5Y1
mCt0Ktjqvfx5fM/pJqfaMZzykC4DbrvdvzokSPMx5A9pblhIL8g5uoXchjOf1ak7h7Rt8EQZOBj/
zqDvZMfH14+rz1bCK6Tsyh9uHOwmaEpHd/gYrsSkfMz3++fEZUte088JE/UbFz0JANpur6FGQNhA
EggsyypRyOgjXtOVXniyUc5hwU1Af78PhILInrjKzM3xo3weeY/zWMEeQBjVOTpL4XUILSkgO+1b
7+KAEuaLQJKIEPeHO/x/ZpV7THXoComMShTEAm82cyoUl3GnEPC35MLvIKCdcwUEEK1I5KxjCXmh
xJrbJCZAkbR5sHNoSRlH/1+X7+LQR3iHgogo09gtTgEow3vDOUHeJV/r+dRX2OBLWwJxb2GKZbcm
MwVD2DO2cUEvM6SSNCdV6JrJGaeyM+qIzXxoXiEqkLCxFhVNgp7+9trmKg65AfkUYncWrPmJmfmM
dt74VXJL4/PTaS8lEe84o5nNDy0UJrhLd3Twn6ozywwuBBnGBMH8xbdeJeP5MbarO+B4fkTGTMDQ
NBX6UuKkz39Q/Vqbljtj9csojptKiWHgHq9IltNy3MPb3dOAejKTwQRGEW/1UILC9TFIk0JG2OjH
Sshqc/3A4G7Rb8w7dhuelfUnxKMIcSEKKPMGMBp6mFxCX5RftblTnw1uoEZJETIZPh09rAngOfy1
GwVxewb4ko6yuZEIEwRbw8rD//I0w0hQZKybPJLO2+bjNGMqvXKVu7gWsJKZz+9AT2iYV0HxRld0
9UYhNBAlfgU4obKgyM2V7mpBUM4HuKn9mM0ejS4JhJWOXodlEOUCIqVZ+NRgpHhReAEJnpyz2AQ8
7FOVFznbEIx4kjZnZTNztl03MEkXkqQ8crsKGja9HNVNoJAkL0OhQbXxCZk2nHXSEG4nuwbe85Ur
1d4ysoAerVRdb8b1ZiBspAgfgsIK0o2ur22YATKvNtlBI0hzSmsUYWVy1N5RlOkH4TK2lfKpYKDj
8UWP4P0UZYpAyKc8obYSkxeKISGPcUctQpeD9JDyLutFNzHcgi25PQAORVyA3nw6MH9ad/j/cFcA
U0daEBBuAeOuZABZCTdTuMii5Qdx0qPAhJmdvfamUocgd4TVRKibrj2nVEmyB6ikOK2oIzwzRBn2
HwZbDrql+kJYxjiFoCzSnk6qZheN3yCF1Cr7KIUlHqH8E2EgY9bNvnyJegkmTpRaLNQD5Lw/li9r
HortM/1781kcGSvwCo5JFFvGn+b98l40qYmKS9uZgD2RShkNMzZUJCQE/oRkvb2groFdYJBDlsTs
26GMIzPutrnMB2ZagDxKB8s1OnWfkp4VbiC7kkIpEy/1P4I+KnoY+kis+mNwQPO+oJih+EJSt7wI
5pFdr7Nxx/k1AfCal1X+xETQ/bMc1AR2wuywUYTXgk8aXsfwPBIPHwqNp2gMvIU/I97k0qfqRmcp
KKkdE0P1DX7dcn/43UvpN6UvQ9+U+AjEH1xajzcxUynUQ2/gPHL2tRd+NeafSJ8Y2FVUODTc7PEO
CQWqSg2x4jHPUPr2UMh1VkKEkTBwOaw0LeKR0TNgGFcht6SKeRrbtArf700m/kRfLX2JlruQJ86j
K4isqueJCq8aAImZLmz5wf7mEqWJbD5z2NMrqeJwFVJKFEVBdtxcTh/nwJW/Cu7wyZ6/HjpLgIvj
Zn63AB6BLQYBalcbRGBjaIy29Jm7zhUkjBizp3a9x1k13iIAMtECE+UVjQwxDkQFGR/vSLUBLyP/
DpkLCHT3CXhRmympEyadAIBhmUsRuYQUomK+Co6mb3GTtEh+IXruFrPvITSjiPQiAiaA0SQSawiD
EIqQBqwDuJ4cwtc8j7V6A3UIWCccskjyRR4C5JeUfSAHoJubdLaKVqkXmEVirIrqhTSI+XQwERJC
bViwlcZeWEC47spv/gzJ2FS+ENpmTh+Y2pBIQfUYF3IA+5gvLLsyl5/kShJJiE5JtSkK1hWtfG4l
0bPtjn+7HM2/+L/QV7PoVHLkenteb6ieuhK14C4wl9ShInJhx0HHQCU7LiJF8PoQdUJadfurEyIF
i0Ca/pAlYJi1ozSxToU1uVDMV+ijCajHdG9+Pn5I6kx5jegMvm3b27Z/zyqbYGLCOHBR3YU7FMgh
a6d8nM+MNQEeDKZXJ9MiRH6SByjipgJdqUeImMhuQmuHqgX8A6wKgkBBG0SuHal05i0ssz+8x4RN
3LvfRogVjGES2idsxNvC+FTIDjcWG9rsxqp7CHTtqWSAMJXnIzI8owxbbYdtbH0W5ecopFj1I74J
EFsalti471qK6UDoWiM0PxjIwUkHp02AkFHD5KAuKGVwk3djLIZR0tbBrb/a8du8vVRf2u2NkIuJ
r7023kSQLwz8GSTT7qUPetIbKULvNJ59bQtrCOoK+oN25oFlId6CyjKmL/1FW78glhLJfwg6K3fF
CtLixAnpJ8e7hYboic/NJ+Y1AgR/sKLG68PYwWyE0F88Ji++NBPJ4IDTkg+A8flE2u+GzJNT69cT
MuikgYEfPstZRCcsvGwDRvEumTlayPo8I58qSEcZ95dqa942WbmFkGWftHglBVOxldp3lFi8Fecm
PmHv1QMuamPL+X7KDjgzuUv46+KmGcj28GWiW1vUf2E9RCtyJ//AXN9+hiaGi0a1qIhaeudADAyw
GLwPz7Q7g4gmimsDpxnv05U8lWHPnVG07/pN4Po5KigpaEYHihBxU8ZLixUUFQqQGqYXwtuA7moK
JMRJUGOoKKPVBncb5te7vxNZisoQwp5tf8tcgqBzJ2pThCgRssl4BQPnFSV9F60m8rcsvU3iz1BD
VVAwIm36TLLb7JfVLwOjHFDcUeQc5NMzMQfZM37RhSsCp4rGTspYCHG1Zoo5E09yPsK2A5XQ54TI
JMaIxcCBK6pnBFJRvtkBtCUjJcG2lpRCm5E0auLkwH9sbIBnGfEsTFh5UGGxUiiQDwwlGEsbm0XV
bqF3UV/oDMVEpWNUnFzCinyEGGhQ2GdYfu8OzvLkzyt0PJ5KOAg9qHjiHO1NH+yWd1vggQSALCb2
e4EHKpaT88cEjimhboX9RLFWsNLiS0kM3gZJY3b0cYXyOVfEUK68ZRGfU/e3v1f0nVsO+bkWdnCK
zqFyqaU+uyvLOeVuTciSePKcCTZAdm8hWvCXFmcBqVv+FaXhkravys3tW7+z/AHdg+qXLSJeTtV4
jReZjCZfow2OIKlRYOLtptdt/l59tkNz8HUsHrKrGzGmD3oOdSm5gZUvWH/TKyZmBuK1U+thplMc
sst9xaC1ImUeCJ+7knBgp4VxKp0S41RSsFKSJVO7DFQS8niOVMa7msFO5jurgwVlxjXooShmygAI
tQuAJ6VQ1kLwMhqMtc+JOwV+fP7HbsHEpQFryx7I1x5uDX31KfmzkqDa/De07wwn4GjGC3MMsGnz
zq/f1ltGowegKoDDf2nDFZpVnF4hVXWGXTFu407GmTs6KNWZ2gBbk+ETCT6jHIMMo1wNfPM9skY5
80FKmNAUljK7i4HKIKQfRV7gBG6BYRIsco9lQLrRf16J7Z1hE6xGBlcu3thg6XaEvOzLgG+HL4w4
Lzj1gDOE6YJ10oGMRJ5psyYlBXmF6jMsqDyGouIX7EuG5RdhHcPQZgUWq8MPeMxAKvMj04/3U5ji
l/85I5h8sBe0QFtbegmjq6C1BDPLrHbD3xtpQzQY6Wl1L2CnfR3Dv5v7TE15SSqhQB8Qy/P9nLND
Zr5MdLlJoZ4la6YpxZMRgdSoHxKlSlZIXRC7Y+sz2SkTS00gZ4F2f+nYbLN/G5AU5C3OqAMbRFXj
YBJhnJcQITfwOfYY0p62Ijip9lR9Z5a74u/t3ZgCxGN/GhPBOCEhaKZZgMQwaJJTO4ZKLv5xxgi7
ctxaShYlaUi9AoxtvT3fEC6Z25eh+LPpP2oOC+IC3OqvGBAHX72QW+7rC/7zd4WBAos8andKXNE+
n0P2cywC9KauaeiKp8p25BCA+9ZEsw3EXdVJfndDqetYwxBF0lYeH/N4Ge223zFbn4fo9GVFfCkg
AcP0mGk1RkE9bPRQXgXVvrH8sLt4AwZlENJAXeCv/Zq9wDWagKhsNiM8+aUDfSS4JOLM69h8hkek
vpodTFgEZ0EBa5zUAFAoy0xUd6F8/iT7+kymRZfCDBHZ/V9YOOccZw/J8NLVVrItaU9gkXPUZDHh
MzgKj2+wlyTKkNSuORAnOEuv9FMJfQ0pPsSisroj++Jhzy/NTrDBT4gc9CftMOpPaOIeeV9o11BG
oEpgc1z2N3zoNL2K6Yzr90JLQaTv+Hqsjsc3fIoSxq19TR41UGIeYCIncYnQ508LoZLM8y6Cg5I8
zknIF5iX7ZmOWwqWaJM4RhyP5omDm/5N78qjUONhRTQSBQY+aufcMcOlDPsiOpeY5GKw3+cCJ6Y7
y+5Nciv8VKq3vgYTSahHWCsVnwqqfvT1R5mwcMlej9j+iE8GJyOEEtUxU3WjPjPBHrWdZHwWnYNK
G0PD9Z0gmKpzHtWGM/M6U1t3TkXBInpukCuPHAS9RHstyOL/6K61Qmg8FnNSOyHm4fBAa1TKC0At
EW7ttV+rX08IQ2k1ZFLqQBTIhOlimhLQhqIORnPE5UBkOzjNI8zduvrtiUIbn2h4IgiIZ0dCXxg8
eDFIkLGt5yJKu1j73eJ3J1/q/GxFU4W3RrAoyL0zaJURzCvq1iKIa9awW1L/z9uExLMn3cLlmVOP
UKQ+59PF8k/o6mriufyczbVJ1eXAVa/pbjji0zhHGufG+GIZHhtZfz5gTxlZsb5QTLBEspaRG0lj
58QIwHYpoQBBrHHtP9eLDf2w7igb/siYZK0/OtaacGwY7YstKODUnO2mfFEPCsJEWpdZGdCI82k4
k00rgSc69wTwB/ANwLP9W0dc5Tpaa4GJ11hYdYgKq3gHv/ln0B3HxbHbnxvwE47i6h1bAh/6N0JZ
MY8QU1Dqfy4o4ZBqarxXLjV05PpjsXSAqR5tAIR90QZwK20lPp5cos5xiq5mbhU6uQhatfn7p4Ee
KR9iH8UtyfZL5xNuTzSChLeA+Z1LiMsu4etYv9CkIeB9hNQA1WSQxYUovxsxtcTmCisIs6dCPQLC
CPYThjrlGeM7kx6aMHY7BulqRXCST/wvCneQwiXg6nrghOA3D4E6oJUK9rsnuqKSkEf7mEuvktdL
IrpikdCgCuaT2YebT+5ZqdlvXW1y16hsHJmR/+EbzJ0jPAkzNVUJuwu1TotHe6sWa0o0WoI0bgid
wv44kQwR60mh+ToaUJ791yCjv5QDkfjeImQhI4HqCbcNMgxEkkjgLIubCKUQkWLx1CeGlDCRk+xR
e4W7JAXUoUYfU6jwUMDzzY5Wb3Qe1OOe8ADq14cvPQ+PQBkrNARMfq+Sp+OUwyYg27ZMlVO5G8HQ
yfZl2GhtUnOPTTyeSeciWQRdqoP+lw3joXxlFRm0qPCvx41ytyNxx5O7UZKIylmR2zVbEtLFdbTD
fxipU3Q1adpLVtwa0/8SHumJZtPcVw2tNBt5wJfrFRJxagmJUvDhDXKgJxyBu1L6WS4BqlSk5Cg9
sz9Y1oPclgdhFMHVxBfnCFKfoL/5xrrRFg6mx2rGAYwimRMFPbE6bUftANOOGJmSkYEVhttMeBU4
vKnghGsJPPxaUauGqFkammjwTb+iGg3slYdQSqTko5DHgoRYePULhRrhSykCQ+TOCq1RNxsphFha
iCvp0voeZI8fHvG5SVsKWR7XYzwd4xrXphxpNUpPuy+d38VCS5rQmut5slIizQSG8bsbQDg5fV75
XQAxgkAeqWUHhfF5hk6tj8l4Vb/1eXRpoj3YSTSMhOeCQjFXGHja7uiPdj4wSeydfHdUfagSpiQT
hwhNunfP6Nyi1UzK48b6Yx76IerZrnmKY9vVaOJ0CLNlbOxHO6VElqD8r2rZ9ctOQwF65SfYGCSy
rVCzpKc67ennsXVbfS4I1icNbfZOEHYLG1pE2lT1mwA3DpBqcaw98h6ZV+2HYC90put2w8OalKx8
U/YxJ03/js0elwEWg/NyIMKgS7g0pC2X7i0PLQLUGFcuv9opLbJkJb+SO62yhz21mH8u9pocgEgW
CQjEfdpTy9wRo8s+YWeM5SIUNntepDHEnNGMwpyRAxfBVUNdJ6SiFfWunmxak5avyp/HqBsjyP+C
Omofp4WQTl+FyWFk9eCdAWdB4tm6WR71q0gtYmKvcPHf5rhk9mMy2+V78j7Xm4w5du2IYZh0WaIu
gzwZrLA70bgX7DLC3gebZJEJkY1De6qlig9iRQQLVro6JbGujLKiJEeANZf3yBUJpaN3fa4+CC21
aicj6+tGSxNjjl0ZG3WN1jlSaofvD3356hrMRYhDr6bRxOWyHHFT+4/FXiERZgBE8rFsEMCNX3DS
I5T2SpdIXvFR44Rbcxp6LRcj4U6jT9N26zZ7c/RMXuweVjq1Tht53LAkKKBDbmc5REMtmMEBGDEE
QDeSsUwa/zEw1kE3EZ4aEcvRpu2SdtRnVb7IbgWkolMhQ13t8D2uMhJbyOAgq49wIVzrXo8S9oLM
uqm3ZY1WmlIZYafp9C3QHL6Uh+MEvCn7PB/3mB9XpCKQG2VXbQwEpVboom2k3JmrZSSsjEyb/OQh
zoITp+jdWTAQVHb3FZxA/Z463b6N0QJQ9y7xqUiiPYiC6cqmhEGdBBTYJ+BdqOHkcst4BNpAkGKH
CtY5ca5IWFxwbLlciMBtR8mFLF9FR8SjM+sSkKVNxPCJK2NDFM+CI5LEB6ASoCbk4Q3lDcKNIetI
gtz1k2HYfDHZnhJ+CKrFsopJJjYBiHCf3FN9yKc8mejOGfAkksHTpqW5IjWbtCBMZjMOm1P1RspA
2L1y8R8l50K/FVYhru/TGPV6BNA5SyHWu3EIQW2g0a7vN91FjoefE+rZkZyXsk3LuOGNXm94C7gp
eaqAMFR0/8XcQNydBISgu8jjQKSKQKf7I9A4cDzRI3cfXG+8ME5ez2EeoK2jFxkts4tdkLMeCTai
D6GLzJBAF75Zk6aO4/zKPX4fDU8HsFK4NIyd+Digt/Q/BMKif1I68uwFroWUGByQrK2/6D6J1QLF
NV7VF/4KUmQi+/GVUV1BcCF4wX0gBSNi6JTGHQAqGBHw3sobyGX+IQGer0Q+FcYwMmJYOyhSunqE
0Hl4o9oTSQYBuw6NdNSxMVnge0xIOcMRYCwuDg8jrlmLalJy0N4mOnsYRXAE65dv54to2WgU/x/L
l3f+kgHOqL++B/agd8HoytinRQqCiaeM2EIwNIZvtKIV8uxkxUzH1TeI566FpsEGgDvCAKEyAeua
A+7bAi2gY+HPw/+M4H9xuT0sgRqQviAq6fLmsCZIbfBnyFXUOlUgOY0z47yvAh6v/RduBTwVPITr
CseNf6u22W0zNTGjgMrGPEQRiDjX5kGnpH4rwehk7qH0OBgb0zshdZkDrJjD++mV+5Qrmcv3cTF3
/W5SvIg7iG8M/PgRGymXT2gvD/IQkpx8ykP8DFwx3xFeJJxvF0YThB7oINZP/ZeuCK+JiKxh1c8O
xlbXttwi5C3DQNnkwmHI/osLmvNB7M/iu+QFAEdmTMADKUB0zJlTHIg6eROAwcdUTYCrUdON8ki8
1F+QPTJpWb8BSLnU0AnDciI3fL8M7+jOMZKg66PT4iGi46nVULzs8uhiymUshUTEHgiDyAf2iOuZ
Yd+rkJYiX+G/qtsgdIR1RUMenZEjjYFyhAWH5on0VcRWwe6H7FBxWoJTTPy0Ds6zKpqqqH2LZkax
arsuv3kdmXr5KdaTmIx4iQfIQLp3IB1c3DPceexk2E/lTyDnnKWDmD42vRSYVzS6EYiH2xIXKypO
GFWkwmUES0qGPPmzIIiyIrDKZY9hphr/oXbRYud4Mj2NaZ7/ziKahZleQqjjHrc2cz6lYtPP4lxu
QUER1o41l4mINBk2tOvtN0sapDsJrWQmWWRSWTZfca5+fWPeVHQQfcFuE8jEOkjJGJVF6EGRZl6s
XV8/Uw10zjfyN4R9Qcq2r8Wr/aMEDLD4hr4aqJPvbfg5Uie6RREA3X4yf7Pa1+MzuTdgrqebw/TH
7wPI4vvga4h9X/eZRHI8i0xqdwUoXfGsGWd7hXRrgB8SdqeHnxe7GPQ9MU9S8c6rBvMtXb4u5S9e
UG3a9WTXMEkSImquQz6zqEgjjJOl9JERxVLKq/IoDMtmP38CgXgsFmz1LBYTVur7YjHq1MVEBc4z
LSjB+tAe2xgCbzQJrMlnphtufeOtQNMVgArOScaK9iJeWpZfQrQAEZbZRlYqWuzIIwQVWStv7IO1
mk5xf6kZEdzmhj5XMPVIXsFGhh+TsD4IGJhzEnW7j4d9kqhV6ZUSDyFRoLwm1un8LLEqeDjM+Tln
RRRakXhKpSOx17cgM/9Jp26soLNENrVxDtgaRXcWFLziakFdHIhu4l+2iAaYL3ywD6bDExv5gt0t
bbQU34mMF2BtEyCWv0hEkDZ/mRq5L9rfYNI0rXFTaaZjrXy2+Grtr/gd4GE1GAe+PipBws35FkGb
PRLAMa32vvF3qxfB0tm8uWGBg7AhEV/0VJ5DO3vR9acHL4dvgAglIj6emIJY0JF5w97xDC4xQgHb
iS4ktBMyXfUPjxAwES+8SpJyFj9y0fI6XbgxA7K529/lLWC2pUmQ4NVmx92FBXlNOzQebYzIzY7L
YAV1KtbMilh9GsBuDgv4dabEgGYE4o7sbJUqFGQSy3U6AMDAZBz1Dcp/Xd1mckJH18MIgO1LWWye
ZF0/kOt4uBQ0d0/BUedRC+3IUI15skdnu33M0MdLwGOI1AOeRCImjo61i498n+4akgua8blYhGwC
78x7QRSxEUjXlGte+q2+8HUUPVG0jQJiVAc8tmFoDBWhEYOyO/BQL0HnXU1PsAEhOhwQ6AQYDiT+
xYGR4p7XIP2+ElVHjCh2O4ZqI27oLF4hU93kRMgYFNr94xwey+8Rsln1rkjW9xgLO7x3r+faYTzj
gYaD/j685ne/MZmQEqrsdZhDn+TdAX2fxHuFkqsqXxfaQokvWwAQuAFMIZ1HnUUtmIIcnKBt6C4O
WehhkslJnEItn55Ismqf+rSITnW8ZDENwI+qWlotDB0zluiZvZCZuvKOL5NLf4Yk+RuUjBclqE9u
/fsR+loQIVFF+f9RdV/LbStbt4CfiFUgmG/BADBJsqxg+4ZlSTZzJpie/nxNeu/9nyqVl5YDRQKN
7jnHHIHiaN5dz7vDWRdzeY0LLk7I7mgAg5oyHs7O7yiPY0gDT0D+61GXkfR5l+149vonu+7xlohb
krcYddfVZHbtTLrsX8frrytUTPQxg7lbLPpx1EPArCvInCC+kiJa7L63X/VH+FexR6xVDozSdvnS
hGLA/B7wG8e11qWJJX1atocNaqrNsI7APW6dP48/iH68yRpD0Zvuh2d1Ma18zrqykQ+t+qtUc+HR
qJLofhVxGYOcJ+A6caHfasKNBCnOA7mxXu4UDqmLkxdTOry4tQux03io3nihU8NDwrJ7q8hq2WXF
WuaiXaU8rtJG4qVzPKtDYGkWqTt5YfLKvD5MXnR/zWj/LJ3bH9UDlUZyRwlh9duO5o+n3zWTr3Mn
9k0uIjb6lkjNEqk3rxK+mBD7sdWPfNW/OBFvwqYT3RtC6u8Dd8/r427gzs0CiJpsTu8yxs968g/M
Wmy+Ex3G+dfRAsJopiXZ/kWxlGRe9Zlw5cbGg+HmWhi4cjmqlQz4a4bgCe41H/pFItE7EF8FSjuB
XlPsDnrpbtdFB2zIVQE8/RgxYOVDUMsajyW6Jexo6LVnErV3mlTHbtWwkRR/HCatwuP0YbFnBp/N
o+y8z46NtFPaC1pMWSiXWIM0z8ekLDz7xxjJX+QgWZ9lbvRXa1VZNWhCCWR6fJNrxDib/nHcj98u
TBmS8jLEidTVNs7YPL38tUT9n+dEfB7P5jEVUhpJLR2nNSfTOF1WmYwy8OsgIx4H5WJ3+u9Z2L6V
2Nl/jp8vJMLJgjG84olnqjiQW8YQk/Oxp3y2G25/V0mBmJ/+XS2b/rtBwb8qvzulGDUXbKgqE0gF
1uZs2VnpU7lw/jyXWssLcnJ7fm7PCLaalYLOt1VnRrhpvey+U/Zqx67b9l5+UzK+pnABvaemmN+O
vnATA59omUtsRY4Pi+/r+dN4/jSigzE9iTujp9njoZKOZmrLB7ajpVkousbH4ehLgXmHx9A3nuyK
SlLcBTv0ReghGI8y/XaSAMAndUj6PwtWxapKtW7spRNct0aXHyOeP1MeU02Ixmzb2nTia2+X96fb
wbwx8L4knKwrD+ccoz+pA+0ID2/CbVp9tSCtvjE625MtnO8BIMcg55hoOwza79EcDhNmrBXy5pTH
ihpb2X5LN6hxEwRZ+zVKDu8qdF4GH5MtCvZj+QDO5J7ysPk4+HmNVuXSUhg1rkm1a3bPSXA/7W/k
15SHFHS792edj44aCaSofH8tllOM54RpEfXjskn0W2aDd7MaUJpHkGvT+lHTlbudvsuUuYSuEGME
rshRo/qlKYT17PK3ZDTwAXAqkD2Ae8sfl/xblQvC/klveAKvakpf6IS5XDACIgE+/aSUOT8b1tDi
sJfkNrsPeB94L+ZKCObKLnn4s/Uw2K6yTzIujkOHdOzvj8PKeXA27CMhQKEJxj/HRvCP2Tnt8Ose
OMI4xpx3GyY5tW7xW7XUNp1gflAbpsDmIvjOHnDLeSuxWPbo11MNw6kjASS4YTqf1K5+R1Gthch3
Yqg7ZOnlnR1FeBQp0G727W58g3iJAElyWDTcnd2MlPTRPqwCVdbFKPMOZ5t27nOVv675F2ID4BtR
EhUkPgy5AAUQnEpk3rk+x1wTUg6Rypopo/4WM6T4lC4bz5evRf/JrWA3I9IOJ4JXjtg5MKoCHXQe
jPsDT2IzC0nbx0qfn2OJSSdtI4v8H5VrVpl1190JI9dTyP1dxkBrRQ9/iiGVZ3EyHM0HRvylEs1l
77DoLrLpqvP6e1ptj+Ge03Zeam1FYy1a3+OCS9vefFs1rHEs605xnpqcly5pHRoDLt90FHKdXXOj
A6jJ32DnN1iMm9ny8Yxe9nanO5hU0LFfnfq8HOGXFO+K0nXfxVorBfu1qi5dby0Vmu9Zf0YDrNXq
z4+9cfP69zB62CtbEvWdDA58sKT6SA++invRQX/Qq/TGL7FJ4S3iZHPl/Cl8rc39enUbIaBYMMg9
3qYI9FNcLai5GsEoHFO6lmnspGmPHO5GJSKPo+5+3y3qALLVIhPpsg1u0YWOD8J9ZmWHRbEupvyl
y7w2jSM+0UEMR+bd6vfQd7CRrmVGN3HDgT/gUav/4KipAJXEHChvjcCXUdLyQLaa3NMaSosub/8s
/prClfxM51fkK3AJwjFjksDtfTOQOffG4EsreacdO333DaTbWsRG1ktxD8BHgpX4R15gfnlAj9Xy
cdJV5St6Ny58MYxv+Anok8XduhU3s49ardWotcjMLzeZ+XjfUs7P9639i4FGXBvURn0yzP+zG1C5
4UEdmO41KG+7Yh/i6K8FSeBmYqh3iR/f5b03R41eOblsjU0Eylb68p9DoMIljG7NbaPvBOpnNtTf
duePxu/6OLB31KvAJX2ckXJQrO6goVpBZJFbGzt3Mzpmuldu5NELvndpt0DIyap4wf/9vC45WkH7
qM2M0kH9kMYo8kw4qk0tKC9lzORiNTl6dJQIOFxoLKV29GgSsXGmk88ohW79FK/ks+aBIKzbmHWn
9Ww17xKGNoHLQDfA0n7MwfcsGKs2uBul2enQWTsz/nzBsopXZPOg+tukPH4IIA01ivO/PJTAAKmt
gEH29dlk6Vr9ucrKoLXmvKEHCZjlnRcIM8YLXJONblnpJQyqC1gJJvuHx2P2L7CWcuISvGlt4c4X
GJz5tz3SYQcfHENrZ56f4b42sPuPhct3Rz8bH8froLIcBvJ/Z8tJ42iyH5DoOos/BBwzTNNSiNWt
qjfMCrMp/iNAqmKIyOIUodWpiZQoP1zWrg8JDKvxBO50IiBcB6P+AnLMV/3L2wdbYh2g1kwyaY0b
BIlsfGqfneJ+mkABY+1k9v0we3SkLyppufDn7oWyPb3AjoVdQ0GlXfMQG704XR3Sc/6jpWCypcVq
BOci04c8OKQEa6WnY5JP++fJY+DbASjr5+CjDG5huYHP7pxAqIcMQEKNJpnouu/UNp+ktSTlTNUh
Lh7K87TL+B6tf5N79Ykp4rLpP9alPmy//REtB+UGbnFv/XszH9TOfaVzzAEvHeNNTMiWWW6wP9Ag
t+N2/FbVIe9DEFu58b9cJUFsLGOu6WiSHTZ8DDFmu8d193TqlpBTWsu5EiPcv8Ni6Ire65ILx5/9
o/PCkRRLdjYrj7+Dcs0onfyAU0ZTnPgxRPv3Owio3t0yk5i13Imj0Lv/cmOFzlLrOto/K5Uent/l
J2MheGioKG4Rn6Bdi1d3yqfHgwuWDW0mdw+HsGO3vutdO1Ioo7g3yXurXOMjji85mRTb9mpEMu3J
U/3UWtF0Bt2WDuvAi1J/BpqIQ2Fb4rZ3K2VHl38x0ItDu0ir1422zZmauWAo1hvFwXuHv9Sl1j+o
i0u9SFGLh6XlDlG47H2QJumGzGtu+D/P2HfjjrOhx+8R//h1LkGivw/c0J4ZmKGODGoDkVZ+Fs4V
vu6jE6kaQq640VTbuQd1hgTJIV6LkrpF5qcoDeSxaXzRL/RKm94aizoxqIDk725I/vHd48Zt0tBD
bRUYtFFSrsG/yfQ62MvKtcnH6qNKIXrqOQaW5ScnvRIqXg4cCcai0ff7YHT7A6mxXPhl47zvSfCM
9h8j0t3+QSgsRXj4y+w+Rp1IZGW7HjiomiLi5gQ6X3zwqE5wi7qTTRsuYMNW+yq0NP2F36C0Q4IH
28ar4WrHZCHqKm5Yx6MH3izai1GPt4tkwGWCN7KhA2U0zMxizxE76MahUNP1ixoLX4Q+BN7ltAoU
yvUniI/kpfQtJ37T7UFrp6/hXNA/VhLQxgSiaq/lbj9iktZbaIcecgzmWqvkgXtzPgW/Gzu/jLhL
ByNn1EjqSMXJtdrHYIDi4ecwDONEf8TRQyDZMUlxeiM6pvmyOQFSqy47IdTP96NnEAkrn7lBypjZ
i1jaLwRye6U1boErIjUJahxleRTCiLkXWesAx/O3WvvpflyP8xf7tTSvRtRDK2WV5zJgmy4Jnp0k
bH1YrNTJcUxCQKd8zQNMB8wJCr/H6/lXvf5oa4H+7S6PKKa4HNfVHwKYK/xWPMW+M1tK8unUC+0S
didGzKo9wsdsRpYYwGncyY1g4DXiVdTqmH4oJaUi+gi1++nX7MC71yx73tFT7/cD2IoIj6Zs1bUq
xHfFx0s5yC1Xa+MWw5PeqGgYQZnbt+hEzFbx5/r5W/EWI7teZA3U0zjdTdKj3ezQYUe09E/kMcnF
BYVAjLj6SEMLp4gmpoJ+HaZ7xobXa0t7hbaut7q3V/dhglHBmV+E/TstxNnzsllxS8aZoJc6g/6P
P9oaLmK5y+9vJX/8I9kzcw1gez5/AE2dbxlGXWKFQjYf7rZBDoCpjI7+J7mzlJHLmWV8VvPujpHq
tDWVWHt7UBYCEktM75GM9S2fz5jr0RfDtDrfkzayjIAKsLy5fhNvrPyfeOLks9qqzYZcyDgnwS69
NYvDrNHiwMIC+vH0K91Od2tltwlf6iALKQQ0E704j0zDvOT9wfasNKKXQ3JPP7vXNwNhRJX++/vd
kePQLu+yUy0rymYHdjFb0B4kaU5TzcyXnKcJAjUCaVZfZvPhJc/Mge5eaPPm8327madTZE5rH+EL
Qb7ZifFDV88GR+HMXGU7xG/ZN+juzWuyrA/K68HigqTXDyl6TpXQvnJEWb0H1n76x8TGo3KvLFR9
qpuLU6cpB6wHrvUyPqARlr+gZRmnncUh6Z6TERtC6faYn6xWmgjrBsGECN4ELstBS0c/9NPUbzTY
hUnbc/yTNVmQHdDtYpowOJfyNpUvE+g3ShlFkkkRV76WLwtDv25Ga66iJ9Uv/8cvxV/mhUdCSVjQ
4LXtk9ymB7bZdB5/HxfDmFG3iUXoUzxZLlc2JbWOm6kcUyNYJ+VTur/lRTxLFFwtu1qF4B0A7+8x
WLIWSkOF6t1cSWyBeZhVUdM39XFUJh9Uc9XQmmsJXRnLQndHSYC8YnJxND8OCzw/qVnEn6b1/U9k
FxZmAFeHs3OCqkOHf6IwbbSQGe1R5dzG9fTfzcr6hfASNSpcZ38VsKfcoDb5Y3cWuPH0Gefd6Mv1
4nXKhCyB5do8qu1PmYT8aK83Lw6eq+m+miFOrngXmkV10nm6+6h3jRrj1eD5T2ONSPTPA63OoYbm
BfX/7u2loHeRu4diuPRLQSh4QPtjdlTG5TMqtDB0Nv2ijnELdjiKwiED4s91MgAMu3+pqp9/gnsv
qcRq836nbKYp0F9xMZu+TN4P+4dG0929fMxwyqYt5TH2f7IsfF6fnxL1S0WNe7u/xBsTxSkZa6NX
QlNwmnncGBsNjubXcXcWZ5/0GY3gR8ZYXmLYv2ANDEgOZrit02/+AQeQQcgvH3XsCx5krcjdta6k
ytlyp6vS+TypSgApKEfEr+WEtzDw86f6Urw8CeT6x4TaYCyD8bV2+sWTDat1PQtZPIXQnNcaD5PR
w2b0IHxl3y0Bur1cPfttADMJMQlt5zZGyaLFXlqU2jZ0ciSheFNBPd/TElpwZoL34Y8hoeHPfyeC
wW+7u4j4aJAtdK++mZsfZF5/JKZQvm/HZIaJxriJHLfgVBVComLMoDVzDGISPu1pNE5j4CFguwq5
7NT2nUi8b6/ecLcRJrLlCQ0cEJRez9nOc5xtzt19pVtAhyjij3ZH5W55w0ujF3Rhm96y3D36Jkp2
0oEWw2xEovDQyIfLc/Clmr5fn5CSMdeD2UWDwgdYie1sysIxKc44Sywvz4zaR2qT57stT3+zouFn
+aUd78SzH2+w/lsIwkwuQoNSftmVNLAE+m3Uds983CtxM2/SuKhZb9EFvLli7ujFYtIotdV4lPzi
XTqzQudtYau+NKdTWH9IdgCbGxJMyVvrzYqxm4vXOsMDWzbxviCGryOdpbqCQ4qHm73rNp0cM36i
RMzyGsrzH/nhQRJCpdDNk7V5uxXY4o/GBs9ULt2Z7ctOCZbwJQxRE3IN3Kx1dv4wgm5iCw5WxeBK
t1z3fLqqyJebDf1xNWi4DUQOhfRA2gT2tAnfjOSj/G2GJ9wcNUkvw5uirYGWgWQPe/4xbABSGoUW
h3h+aJPSQ70ZCauEPNfapaeI5ZXW1T4k7qG/BuJWW7gMPW/bSzG7W2InFjEdBvvwcFOncg02YoQ1
CcCGuzwy3qrD06vBz8ZY5wYvQBhODCNI+A3wzozmmsERVONwdxJWNx6ItxuTF95fq/2DoxImcrMf
bZUAZXmCbWyX++U74/KlKXP6NIuUOqEN2/4wL/2VGyAs07CNbz2Z/GgI30kldHeFt5whHUr2LXnJ
U2M+1WiPN9/wzfPPdHIzIrynnipH5fnMKsbUtv/kDMkIMuqlolJ2yUGGZviZOIo7rhEWien5gV7t
84ZuEpkZWic42oDd0WGY55kpHQaM+pyCGU6htODv2ykUaafRFQ/rYKyrhi6LesZonKqudqETDW/G
fP+o2HqUjGRyLoNW1wqK1J8CiuwIOPEwocq3IHcvrNV+fZuGuB45LI1fApSNdu0L8J4G9ctbDehp
/X4r/HZVvUw5vH0QIno3g3Tlug9nzOjkM2a+fAqG2fKIeFyz1oh7tVSEBU5/Lat9q7FhJNdnw6wu
Jz0Vb34J1s7gJZNvOwpagGJdpW4ZPN4H2sarWLw/f8b1LvalPenOvizOu9z+fm8PGVF2fEwrmuVD
UGMzXqTI6KyJxabt66LtCDfn/j9E+SJRNqnuplM3WfiPjxEBCBcjwo35plfEDMKuk5qy6p6JH1Y8
ZbOctfzP4k/PII2zDQXh+uoxY3vj6YqSquGtuB5OTc3TpDV5IEdHuUSvwCTxNb0ZTRt6r1VnZjSr
wCSRuVyPg4kZu+AqOXgvamRT0jZOaKtkI1Yg2FCupS+J9sZLCjaGm0l3Bgt5vEuQCKAOJ0krSNkh
wGR24ovW/q8jGP0Mlig5DZYoN41s+SLBrr7PdouMJ5RBe47GGHXO487654X9u0KBlwCotlcYNyOU
EgjatpVH/7TsjXk7YowapMHFertODSJIeThZJnRdFyKZm65rskDyazUqQQJ/o93vN4C1LApak9+4
EYd1cKI6HMxNOzHnvPaoYKqCqdSJ0PD3JHbBrG0SNCbHSXY9/dNNF4A1p4zCZtwplVvFYBNsS0ry
/n+DMOx6la/JkDSeeSH/GFsoxdNs/FWPRbliNT4si6RswznKkCERSlM5fG0RFK/B/0hujh1U5zUs
FZJF6vXPZY1w2FMLQbX8Ku1kT37d9/DRJp4pz5iJtaIukjrQ1P9hFIuArfxK1hrWUltjp6PbbTQT
oeP1pNdrwdb/CVxkmsBPQQ87Yxci+q/ezVuIQkLVpCKx7Zw+YR415lm8zxYL9mNcRBM3bnwIN64U
p1WWFM1Lmeld83Js7pJ5KZF4M4bjjptHKatCI4LFNSn6pZoiGCIKcvGXIlht5o8xPiOu5ikI7ypC
sfGROd81OpM26R2xHasb/EodQKPD+pqRVbneoce+rjtzaN60k4vmqLWPs/AcTMpq5VdGObwi57am
Dhsutj1jxtj2d0fE2pbDQ4U9gVgQDlQoh6tgL1k5iZcl0z+4vCdkPKwX0Lkzo/JS3T9VVh3Se1Jf
vzutUcGU0wnE25G/lIWzxAWEN/Ag2E8enUDOpun7kjJVbtaBXRRjVYxij33t59URxtTJHyBWWg4F
VvJZnZH3Fj8CtsLWwtQ5BCRVgfKnnSiHZoVuQ3QP1nR8asiwBAkhHE/HfWL/8vk5l2/BAAEQT0zR
zkEiTvfluNomposfGrVzAgDkLVV62Zd+nXOKJi/Ha2k6JRUsAQufL8jpm++Hn6PKt4k553TtBr6v
ae0C0eeZ+87qc2uyD+aeJZdnCBXBzuW5Ztso9AunH9GvS/nUrk5eWI42Rt26FPK36gWWHXJyFD7z
cpo7sKemZ6tEkI3PJ3xpC99l1tNIiADFMZW+phFBek/C05aXwCXjCZq57GoprqyEOps0Xvkold72
ug4XsHYLujFvmbWD/5GWhtCtnBYGX8t6R5oMfUzgBA6m18F2OZwvhwXFTAExp3QJLcip8AlAqgqy
cD2dz/oSl0tLo5vQPRnaiDA0NOMesjs/Rt+Jdje3+Lw/WG9gI7U0Lt+6KG4TW4GZPCBo3PIQVaQi
bztlCkOBxjHj3L6+aTP3NATJn2G8TQy9TFs5PN6wXtrcw8e5lBWaO4Y0pWw8zvyBWIlqS6cIpgFL
VpcqBZv7y+rD278qXnC4os72JMe9pVs67p45BDb4gZpe6KLK62+nM8ZlE/WtcX7c4jpgkoX/8Bmp
m+53qo0ecKASpQIOuZnYB7BYc8Mev0o3zIAHzAV9Lf7K1tiSRaTBPqD2omuHskVoeAFgpYCu7Ces
VjEp8qTS6IPkYKiS5dNKOb3OmsawFORjipkw5qw2noneDA7NFDZH7VwwFPoVBFrRi+3KlIQCgjSv
fAiBn6VUvbpvY3rBD2rXYUhfX7b3t/nWsossWOUgczvQJvJCru3VNZxmRbPMLsPXCoJFMXug3ai/
YN9C+6jnAQ2Xx+slk29KVeF+6NzwY+MvTSxEwVy4PGRvimNOF2LoGYUPlP+8Okc19powynlOM3pl
Bc4uzjTVowBUpiA2U2aV0qpf+F01TU6KW1Occxr4Xmx3FdABSdD2adY10HozwKQNG6nkNv2kGpoo
LrlF3pwnlWlwQr6u9dGQsPm8edjvhpfdsDEZrhcDsoNDEDEXFbrnlt3j5ULCN8hvR+jhwfbJJI5Q
qncoCnPKZgKn1+nJ0bpIm8fnjdafbU9y5tsINBeD1NmfgmjoOhdemYZ4smDpyTbDAX6xx8bIpkHp
0Tj3qDntuhSyTInXm96pMlydvp3PvciIZtWdkImwpyykVXqNVKfEQWP/EYU26rEyeyLXfR0/Mvqb
zKnK27KZ1kWFHL+t7Ejs6hTVOTyJMwjZSkRCKPem8pvebtzjPXIqP1LclLPiJa2ck01vLEWLd9iZ
F0yzXmg2S6/Ha7q7pqtzVhNIsO7q3YI4W1L4LzvmuPzvyN6LSWofnqEthw8TCDYHtfwmNTKMvDk8
QIRWdP8Re5OE2efkr6p8wlEGn0ufxXlc3OMtuxdB72owLc+EY1DX5JZ6bHToyRS8Lnr3Vaj8vt2F
xaJ7LIa7sKpxITAiyprNXjP2eYLSKwaCEUiT3wPagi9Cc7J8WGpK92leTQsnSc5SGAbRcrg7DePL
QE+H4i1T7hwC5fx1n1+gXHnTirMIN2XTOm2CtvCa3+IjsJ4rQSw84ctRaTWgNa6sM1BoV5kqeX9z
kr2Uuhkbl2Aovf5wSJZhFu7IGnrNfph4ya6zT85PTMHO24xjLBMohfKuU2GALjD3tXxsfZH2brNz
IVGlKICC1oeLcOGHRmsK8MA9dQof/jq4rrW36GHHW/h9fviT486jBGlCSskFkGHSqO8RbjooI9T8
qIbHsTN/z/Z5sJikbr7Kv3CQoFqvOwrdpYfVDN3BThADRjKNOgzH7/UyeK7l1arOuVwHVh83vetC
qb2qveJULUrNKvBSjbWTMDfMPe5NzTVPc99sxoLNo9/n6i75OoUU6PcShdpxyJialpkCWuXBz4bH
mTJtXfJzm0szZmyZTnwKN+5yerpOFf7NWlDbFqNuJepe6llczwrkzqP0uhZJkxg+ldICYIKWkEmc
eHg15zRjfWNz2WTlMgpkt0gqEiASsAnvrrGw1l0bieN+5pQNPjzQ4/biDYUyrqUo0iymgwINTRcu
O26HSV+gagN8g1G+lBLo894xFlqdEbuS/0yGt4Mzvl6nIe/YblMa2HPizj56qO+GIPq+UUf9e+Wb
qYCOrFz+1Ng5IcA3ulB9E+Kq2n4siaR1F9IVOC+RawM7jq39zYyQF9DwwqiMWufYOvB5/CztCbtD
lnwpHjRiptQIM8MFsnrngOLB7bbRHQXyJCpXd3fIDiMp8Ck28yk9MipduHYhDmo+wefv7ba9hdkk
IW66lXu6zgL3RjogBfk6674YP/syfiYKkvNk/Oxrtm13u0UGVq4/ClZan2E3Bh3QPZAGYWiePt+n
xfkNxbzzlBzDW8PoyQ19Hp1CGE6iY/cbhmYBDHSqKDewVRfMCG7u4E434m/ZJREydQZOX0Sq0lfQ
APsDqMkpgdHfDwVHQvr0WRqZ7qWU4TpT245BfgXbgBN7DdGQ2i/QRQ5xoIuUDBILvUmph0w2TrlJ
dra+lkGIzBysdg1CZCLAuLVVS+xbJWkw3MYTQgguOtdV9jwd3r2FjCp8srrcXCa1eYfWWrIOpyF3
FNPPaV+ftpd5Vx4LyMAUjCEcLr61tP9hSgTku4c6X37ggDvCcFYwwGspzjuW4YvpLtDapwzSSY+F
+mTdnkWvcReOS+Rt4O8L7kwTRVGKzaa7U9Ef31x6GDIAGUBKk+k9cltChsMBW57Tot+0izcQPw3D
fAZT9DKS2peKpEV0gudxpxNci7+nlScfdYvhZN6p/D08bLe/xiu05Jqp4SACsKh/4dT7s4GCpD6D
kVl/XexPz5TBtrpld8pzp1UgWMC36EiLX+ZW/8A3p9fVqbMyEOsEdV+jM/2WE7Stkrw+GJ+GqAX1
2iABMqLA3dQuHpQFF6hmLuNQ3+5AEoXDnedWkiKkKSeChL0JrW880D4RYYCh96LHyCpxJcppifKa
q5H5OfOZe+0FL3qmgvEhwfKuxXb9ahg+e1d4KV2NRPWCpV9rYMvNbQ6dxj4A76AoqGCAwmHMkris
uBzTkHknbQMhxwCs3vEWZqevO2xeOfwlqZkUX83X+XoXltn0EEaxmGCrWuJilGGX61bhEFLU0Rvo
aTAXqamRw6OnfJTFXZ/ZINP2cNb6GHgZz5stmfabHvDzaeRfytxIwWXURI6eOofyzS8XBdhdX/+6
ROhzVQOAj7zQjXLocHM6NLdgTOT13DcDTzy+0rMRRuH36sN4zg33c0Z523AU9k7gabqw618rvRPq
JzRdXQq8F24VPtKhsz0zoQ/VLaOBcOUGoLd5ETU0yFERlFDWWEEMG9E3eoQQfH+fCdI/G9Uq581/
mBHxu0O9/PlHrCP+pMng3OZ2QlRVMykK94GhJT7MVZklzGnRYIsXdDTtckcPXhxudoI6BtXJcMby
T1DfsYf7GotSQJVrxb3TX3k+h0LI88EpqPk+740AU41uzOa6XeUOuEaZSnAp3c29Iry5gr+nNKB7
NQ4PjAYD8E5RLHe6vqb1SbbZZMSe+ThEOm3WXUDj/7813mVOtsb9uUfa50kS4+ipKMQGFIg3n5bC
ZYfQ01zhgKTnJOI+fVs+VjAKwX26tfiIT1ntGIg62zgQdcb6wg4dGaoOSzCTo7NOuNhu0GtqhxNP
fD3HdHo2nDxZGFHHBqsJO8oIED0+JP+fwt2FYYShCkfMOirnnXSw/wFbbguh15pNB+ZRQkVObMwH
tluWX0dpOGVNR8gawFgjwimThi1u4yGsWTqEYKE1TQ/AblunRpFjeBPKcqBWxso88mJIaq88m4j6
EJvDQ2CQpVrUbwlPxLakajZGJVy4NAGbC4oZpyUe2/oS9DWrt0LjaWvEUvtlS5hlsaCdoVwsA8hT
Oqt4s/ZWOcLEu0lcSZDSV4O1Vq7WXJ9agcuNrHf5tcKJ2wUa9335VC6diJzFOuLs8TjaPCy3D/Pp
cNnAzuFe9rhhobx9KOyGUbscp53iURBdGMofNSh5IImstx0H27lbYj7Obr/Ury3pM/pxHJwCSDcF
aAXi0z5kFtLRe9RX2oF9H094N+qLDq93LRAqv7txmskqeyx7EMladzVJtpWHYv5w3puGP6zyh2Nl
uKbK1iEHyy4btEc5x2CGkty0mGnOmhzi3kEUCbD4uYOwECZT5Xbt9fSk3yUdud+b0LcTZnwecAfc
zMvUQDadLIARPYg90BqQrW0zsYZOlx5sA9v0PuW/i4MVDIs6t5JQPMxPGZeDwvNy3sJUG82eSuXA
VFuyPOhRETp31kOec2XW55XhtjawvC3X0bTvEpQLQXNJc+psc7ygHRsOIhoayIlhOlZ69YElbp3R
Z4atHxc0BE1pPmZgJbUwqBrXomFGH96+o7iya1a7Ek4NLZmxFcj4Nunq4vjxCLCCrQWGx72KQKvd
/iA4DBK2vpKQl43QhKSYjsiua11JNorA0SFYfzFWeMPgoMSL0ODnk5a5AVV2IQwhuIwR1e2kj4xV
lG0Cr9CCW1mf5ceo+oEbqhSZ/P4M++B1WE34kQW3mOZUl07QVOxB5z2grrnaRyLDaNtdnCiMgYC8
UuOBlyLWXw4K6zc5DRhBeI1rypkjdqUGNmyyZHan+E/grfnJjF9PENJqcPPwD6uPu0qoPE67bHPN
+AKcJs/yUC7b4W6Jf9qRKhWUjo1rl4EIz4TQicI5/6EFgTp7aOcHPp7tybjDrRgyGvxivOPGtpbc
K7b8EzoSTGwrSVASNVfLP/MdGzz6CzjY5Wm/79WZBcxkLAVbYF/FHLto291TBQxsTdZfmSPQWbOG
sip4Nf6CcfAUqn+Paq/cgx3ALnnOQpuFD6ZT0IL5QceQRjgfKPxd/JOZi793cj6AaZetxq8ojsPN
IzXkq2TEK8x73ytW+A0/lNJ3BSOi1WXcro6f3Y/8c4RnBukZVTOsDD5GUjaB6cUWLlbj16n6MbiP
hOvj5/UucLSiWndyeSSirH9X1xGcCZdQ1a3eVn83817b+oIvTfdtANJ1FN6/haEhoIYaaZFDMk/K
Kilmq77Lohr8Jit/9zDqW8yZNCM2SHzaiP9SmYrEHh9eY/f3nuS01pEVW7g8caBY3/neEUGTjo0n
Q+YABrWdl38QkmgI50xbtOKnVv0mFizOs9I8O7xdl61gNddIp8dUstSiqlWVgox2PR2nq7caJeIt
KFCJytRn9HjJAwd6EqeVVUpkOJ5I0OuYMpdgC4SAEyIw2dSdXW/9BOuOygHrlu3ekFI6Ckj3aN7c
NdclGuTOqmRm1Jlc08YlPU9EamUCHEEq8wCpFI7hayQbD3mR5eUHl6t68LfsTkXZbb+Dp+HEExhm
Mi2JqebbxfUnmJEVgxvr1+TXhnlZ3JnFnSr23TBMiI63wVBJf/eNW8/ECap+W7ePP6Hg50eeYFG1
l9NOdLc6FqnVjFsU2Nekf701640vvyMUvN4sq9GlgvE/u41wzW/PxOOsh84D4PkCs2mcvf2trkQi
ZKeKgbmgCt3qqJyV301i5pWuoIrjRSIb8WITfjZvZ3ydK60Lv1ajx/9lxNTlW90mQrNhphBQTeyb
LkdZWt8lbzFeu5g9v4rVdJcWWyvYYouMOXkc1tHv0Bymg3vz8a6ard4kpZ46O8e4/qqx/a9Klk2I
Gd5dJYs5z7qJ3pNDEIod66ZdnB5j8nctY7o/Nifo8bIj7Tk3IgECAqNpQqzOoPrIiuju7M2KqM5a
JCdr6hUXeKIJMDyOzZRDChA1tsjN9bR1aDS5Ua5T2M72J9St+nmto2CQ9LbNM0ujdlFLxwu+oj4I
hECKVHwF22PcqyrmFr3aorfgaDzvLorIwan5w6hbbbCQIhzrnfL+ajuYrob740P8Lkfv70PCgfGw
Ss/cGIOQlxcij6HSTQoshgw99BDcEJfUECaIAnIIw8OobIfnZSike5u3DsqI9ggze5scTXmpnWZw
5s7xTx4sLDt1jYt9Nl1LJGJbmfGMa4yzypgJO3NX4TWBCIC5f+NDnPCIZrgPvK5bORjm0kIbMNUH
1lRpZ9kANOdRMt+iaCTV59EyqRT7uBWy5eeKgY8teEXfV+InlUw8lM2vebEp92mb8vL7wlu42crd
xz+MMI7dkrIu+RqXst30CcFAaH30zIyQ0175uVHAV2/OP8xn7OwGEKajDSarTY7LXOhm07cLw3jP
JPpZo4+YER2QZru1aatvuLI4Qeeb1/wbhIpvgEw9Q5Nid/4hcSneP3DDEs2xKVAot9iH+Mvlp/BP
pg/IEQx8fHb+WeAAf6zRwz4jUMq/jEWuXyY2AKtA2SBnFAOzab3hOyBERpHqsDWhA456xlh57ecY
hVB+aNRpeaMblNk8i3/5C5HUIkVCMjkxaRDnERIJDlI1blhXnBa/LquekA//v1w9uOLlXZhzrVHL
c2b/7WLe3rbLD9ulQjg5P/qlPJwLA+xeJ73d63XeN4TjKCl9drpLxzvBxmlJQT9LGyLGRLIOmFGX
pn1XWmZGA500f9nC6BgynhyD/bpsl4X8uWdhKSDAmml7PJyRBJ3JUb9tp90IL+j8WJn0z+zxwERm
zazYKn3iTrbtk+1QiMVOF9jZVqhtOyf8WM/KOC36tQWpwyvIjrV0LF2jmuXNZd8nKfSNrNYXutM+
Y8a1iOHm5PwvC9FEa1b/u6hmpfNZ09fLNRDb7vUpWIbnbyT63n0pmG6Wj80DGdANk2W5OROK5QFJ
BYJF1xAIFleHTNtWPLCD3/ocmD/mQvO/CXXtZrh+PIX5NEzdfJp19a7eLsAjbJNtG7sjABJ+m0U2
hLdoHYSP0E2BQXB5b/ipOZ4bCxc9lp6uCBXJV1lekIEVEJDJN4FMldw4yVUfbCWatZfC5MmUEPR5
XXVOZ9Do+0RNcck2tddDZ8xTD93TTObmv3ngMIX3Kz+clXAbmIc9OE2vXxD6RrFzqQrH7pWR5I5d
tJziavBllM1BzgqNcN5ILyAxx36ZNHLU/oGGuGteYqOVpFD8bib6Nq535hAxySrI7JWeiJrTjj7G
CNTszwG//TGvJasz11ZJ0I+QwXll3yyvPtcwsuO2WeeG0qu+FriAn9mZXx02rbqei1C2UWXkQCma
7XEp40yAjZ96/LnOjjmAdTBHeMJn+7U7zzxjfCjJlbv+aBe92ROIA6DLk9fNZyFC8Wje39d9xax+
vNn3Ps6YCiA8DkJfRVPaWrDstBvtWJh8FJ84n9pNytFrddUzDK4Tndeaqx/Rs53A0+x5AyQfxq0q
+pzBrEmwK2YECoa/Pfx3lHoS9Zdl1O7gnBfXHrx3wMM63NvRn70SEtF2871KkRuvuSejOxVBHtvv
ruiI0VP8eH6sLrPaPi2Zxt0SGF/uT7OXGx0YUraxw0il36DpLvDqh5/kPpT5kXsT8sAuXfNaMT9r
/N3Fb/artYfVp2vxzcKzTVtEFt7p/CwB56TpxU5uxZRdVPvB8KErbGfS3S/+HNXfoMxkHaJKmPBr
IZp9SP98hi/XLLLYX30eVs39Xr8XPpx7uTQ0XTRP8uSOagoCzsfD+ptVWqmljRrDzgQN/B5VJ1MF
/fugAO4tEednvY3Anbf5MvUSyGyLQd57K+xbh597yXIfFqWd00fCH49Wb3Imq9qRNnuoy5MB9pis
QUpQVVbPU8NwvBoiAw7VV5kz0d/MPOG+UzOpn/FMuvna2p6j2HgDjyxRLxleS9lkkRiuxej/MXVf
y4lkWxqAn4gITCaQt5jEg0pSydQNUSpD4r19+vk21PRMhOKc7iq1BMk2a63fxda/ACXBNBOqNJ0t
dufkzcni6ej4nxy60x0FQer1rjYELPWSNWFeDnYQbEugh5KTBdKeB+jdRKLG9PbIi5X2mlOzin0q
Nzec537IaduYqHqfHlFL43y3GAy90lJJ5dRaTduagnJdevhFc3Vs/C2OwTBp8iZyErZ6Ww0JK1XZ
cROPlnBVpikhwLWD0Gl8jye1+qt1e/R4MMjHAHeWayI9YTwxOGUosWYpkguJbWoKbZMQhEUNPnpo
chCdTCGGDV7NrE2T+nkPpq5PgFTp6UKxlZbPqZiyjfRaMWVRe45xnh54dYnb3Bj1p/lTemZ2X3TU
vySzYQAWT4OrAAoGUqWOGpTTrzLC2YVS89iIG500uHnxHELR76DWnhfZHdR6EGiY1AqK0qSTW2Hd
RC2Zhg6L5rSRwxCoptUq8lpaQMUYTfmH1Fd/HrVMIgc3bp1mreO2dZJGDUK+/ou1YIBZNlJTj0RY
mSyJJ/9y5EBGQuScQeq1qSugbmstPm4GsxjCt0PND6lMe8m5O/2aThEFA8dqP4Wi1IvK6+bVYD4X
yE47rlIzpKLaMVMupHMFg4hotNSa2wQMeN4GitXmHNxtFdTeTQ6RIk2Uz0Zp6/QB0JZMG6zU1j74
/+IOuVWKldr+nf2zEn5zaeU4ZnRsQkbrdDST35x9y1FrW02VVv+6hz3LeFYzdP/ijExnF0ehDd+c
ls6QQzBx9lmMSz/cMybl1mkm3GPqnv+0cZMdnixSPbVuy587GXaXofU7Rb1weIjxsakZNZScL3XV
gU15Ml3QrSKa5LAu6lszOQeDqR1SU+vbg+dT0eZiEVwb3wqmy43dKXgB46e6tcT92PyKNJvfl8Qz
J8dRpm9Jj/aRECnm0vMuPUEkuPSqlTqzqClXjH1DjCa0bM2OgJ8WCwoOHBwiCibie2hcmugG9mkx
1yyro5v5VfiKsKGKjYxywAzV5/icOeM5fuF48a8fT2q/D6qjldhjFo4se1JLNTm6I8OZKqrjdCRz
SGWpfEum9OBvASslIag2l/FohhEVjQqHkfYHHi7MtoNAiuCFyX8b7lk0Ze+b/dOJrIcptJnpLuB7
cwyJacc4hnlUrtCd3vVH50tv3TlshpP8MH+PjdlG/f2iX570yumi1FK25PENKJ6yJgHtI6rmkcO9
uhtNbWo6YZZALG1X5WBpK5l5M8H6lDdznIZ804AkOcHhj//L4NrU65l42PM/EtdBbP29W9hdW4i7
gDdEORPgtavl3gUXoP8h6rgqLR7qowCXyjU8rNMLX/9TSExx1ybAMiENshk6mlf5K5pXlGi1Zlzm
y99E8RL/sjoSYHFwr29+bc8/rCq10Y48uNxYhjN4kUvdWKXaQu913g+n79gfJSq2V49+xfFQBNqx
pL0KnuLXuIuPpAoz5Aln1OZ+RhVPoe12TNlqDo7jl9ftRc9+MJzOuhtejvWwJbd8HOGz/zp8/Wyi
wuPiZn/CZfY6wC5vb4yE0epq3Q7j2TBh6JlGwPNqbRM3dt+PKktT0flQqmLSuU262qKbqPtcu/ws
ZhDRSR3nOgJ0c26kHJDXiAamhcrKBtPBp9yjXOfxBCfyNm6Bh60Nss6KlVfH6CZXu5RqOPv36s6I
9TuCqfOuzULYgfDgyKFyeBR5VK7QDK76ecgMetg7CQYangM/HYNvAB3cIQJw9WxN+26M1J3y8M7l
mgmNhW9zSCiZtOe7hZd41sii2t/Hh+6V6vPh6efRwbx+w8+/Pd10KlmXUz4q7PHQm46Eej7c0COm
gASho/g0wP9DdOgdcbpx0KQQo1l6P89GIYfbBzdkB6DvsW4Se6fQQ1B/VLEs2hnJI5w5L5TRi9M3
72qVKxv8oUrUQ3uH5KO7Upe//kdDV8CysQ/FraL33le4VLjgFw9P8Tq4neeracFFIcAo167OB3KB
4t9ToHI5XUb94rXXxB2ZpMmNlXKzUm1kqK2u9HxD3A1bjFKaWd5lxmztxNB5gqYYTFh33E9RaKLO
MQpm5wI1C82/3jxejb/SRxiHFZ7psi8Yjv1d/pVe45Z/Rd1iSrgqvBrwQvcwqEwayPfFSfEG4Agh
neHMx+ttboySb1UMLp1rTG0uL+Mzd0GDXNFhjeRuPUdS70RITP+0/QkKx/MEWl/9iccOAgP6m/1x
q8p0ZnebsJrpbjYhFa0xEMBHe7grr2oFmGqmm6LJFmYg+/CSFSVfaXSzMi3ox8p09CR+9TpKfB53
10Z8MdS3/BN5G6DH6Rd4Ynesx/smvJz3/a58gYiF0kneS8DOb3c/if7RSXBHaTDnAUE4QeVz85ef
MvsiL8PsY0CxYadTqOG7RZ3iRq8c0NYHaG+aTgt0quV/r5Pnh+tjYAD9JafvRy8G/DmxNBwKRe0E
aeX1c8byZILaaCJZG/8O/3aPDYFnTgUq+lbBPANwGVdhk/7Vl9QdYdt/KkP1JMJrMX3oxDmPbmLJ
aPXD16G3xDYWfdWYo83HjUjlsjCTaV7PzUuR9UKz9H48D1hnTs+DJB5k1nAvKqCL9lbl7jjXSRDk
NB2BSOjRpeV+wKqrKp1gtqqVMntt7EsvFZbLNyysXhJ3AZPX8TNENgi/vEnM2acDEdqqPSYU00KQ
XNFaLAkR2i0kFNBa9BJChttL7IGA/ZSfLoYBcbeYq5GxXeHUThMNE1co3i950BYRJb76pLs+dfwF
K94hnJ/9LhPL2zFdvVvuOi0KrFPzGjiwJrUs/euT5iYeLQ49rrcXvlcCPGqHu4DzPEkPv0M6T2Ly
mUYleGywhEUHyTbBQXfsDPlDxrmWkDEOSs6ptAxUahWRYxEsj6U2yEbjzy1j16Dg9xvYpdLqs7rE
PuB9Qzwoi2jJPD+YE5Txg+u7vKwEo62h4CTeMx7S2p2fAXkEsJ+0g7lf4GcY4PSVV86Zecc14gYX
GIXTQRX4uzKlbOai1tqRWwiiMqg01TKt+wO8VJsf14rAFuMyv/dApu7xzit9smtAEfgfPu4BZZVV
ALqxSVEzKqdfMVERw5pTDzS2JutQB3FqyAfuz7SOzEgPB0/d9ZaMW+Wzl791Eoc1/2vUKc8Dg0EZ
SeJGzMIfgTHnrIlbUXyatqZ/Kpf+goOv8933+JDWRGAN1Fk5NhAuLNYStu+lP+Mu8MdH9hBXIq2e
P/EkJ5NmMnzmAoQVUMGTnrQrGl/Mjarx8//bLK28T9aN4CoD7FtMED8SHz+ADZfrIUu9UQ7csr/t
X5SZgDFzvNDQscVpwWT4HX+fxOETHuOBeFNkm8nWcEgwbQsqX/70ZCks4XHe41XFZsR7/QrUnXUX
IdTmNVI6vm0cQ3w9+7g7pR8LtjinzvTkzgnQsz0l9jvYB2FJBAh/cNkxGW86rpCHnUb4MkDqRHNu
MqV/ryxaNbzerePuHvFlewE1nQybZQgFWj6fy+m52lgTsuWZzzUv0+Zci45tktP7acFY9klT8vSa
xbMc2DSquqb5b6erXJ0HSF6YW+SytuHbDCjKd+9zLid8hnbbd/QXh5Z9LMPqYuR66tjhhKD1Dbfj
gNpjpHCJRms1qrlYlB5aeULa2Bw/MflzXpROwKVZj5cxAL9qesUav9C7QH6hCpfuhjtAOCTmp9fH
+wuGgcXf0eo73gTAN2L2geNk5oY5ns+eDEgc0Pu/0SsBsFYU94G+bdzemqCZY24bv/5YtKB2x7dz
f8piF1GZk9kkMM2y9VAb69KBnVOaXz8Enh8OfdKsEnC7tlsNJ7xRph04+6S/NC3Iv5SWv5HXlZ+c
Oj6W0yH//hPzs+z9FpjBWmwFCrD1fBkGN9bkCW3aD4hGBFr59QCgiqgL8KJTYiHKjwZvet5n9/K4
lCqTqL5tOOT5SPCU8HIL5x+whR1NQF1vw3CalvgFN2hLLNrY+yjvBLQjXOf+xQ4rGwGaJ7zEFXeT
9mRbI/RPTDTWffg5714Mkuun45Sk3zJkEVK0J8+idoL0GwliiokOf1xn33foA+V25UcJXEVMGvC5
8gviGGxVVtOOpZ3IhRZQcT42S+lJcZIeToRpG89TqZhI5+M+ygw03UbDZCDWPvAN0TsFXBSSC5p0
/TKPrlDLOtHjAeh7XeGw2it3Si6SklTD9J+blukXVlBS+ljutuGjRZ95KNcqg6iT/+QTA+7451ex
2zeiN3ViWaXkxeJfNkvTYBW+vjRLM/artWKpd0z664Wc8SE/D/jDuQ2n39LilNpTQTel9hVaLyuh
v6UznPacky4yjB97kyx88QxZryRNXjurdzz8jV4s7hK1F859DHGPc5oLMoHKuI8OEmFSVuq0dqR1
IPCN0RaTh+1On9WGhlbvwGbCkv7n/Bhwnb6l4TkJd3kURg+ER90Du/VTiiPKQBWX1ZsVwIsOrIv0
lM7lJnK2xUZo8/dSZ0r7wOIfGljZEf8R3WviHbQzDHC4pdLWsqNJYdzSSFZ7AVUh+gqkZTSjX4NC
OxF9yjP1mDDSkK5RD1SJcviTGELOOvAT+ipvAK0TWLvGbvG+rhx7uU7leSXX92XHAgS7P670j9xv
hvFhmPm0LzzGertoUH5dvPuY86YCXLQPA45vEfegJ2QIdtILfDemjed6HHdnVvAnF5q7Z/fFxNaf
5pvWnP1Ov+DjOE77JUFjK6Uyxfpf+xzHVHWHlZARZMon2aYUC4SVsYL1r4yba4RsGiJkiQupG/an
dx4C5/p/QufsL/X4L1tYUehjXCH2/D7lu6pE1ZzdDP5GSIhMHO9mU2gG7HXLcoGOLXrJS6EVQxnD
7OtBGSj9nQ1dCKcabBBcd4jTI6xuEhw7HvJiDm+TnoeuLl5HzWSAToZj5hJhZYJmtmR5taTT50ic
BW+NY6UzDTbiThyiaLt2pSJGd1AjtyS4nT9ybKTMPrv7Q/AS2ea6wWMsqzOJo/R/xNeyg8LooJnw
D8fUQwKEFr5NpBUxjpMpLSf773XWL0hCKPXH24FMhyqSE+1WUGbTdJEBcojNZ8FQGoTJUBqE+TCU
3u7DiAqEaUS1/qz8xWOfH2gd21yEiwYHITvtgHCCPu1kdKbFDudm3nWRbl92P8obBjbha5oTbdo4
bps3Z51vgD9IDlB1ETEErqyv2fXLcbaKfsSbwDo9EjCtekFXgvR3G9JsnOq/fLJof+gZLmTUAZOC
mnVU7DjKV949b/f8LsxNa5v8q4pgAkG6BF913RHp0N2mCpMxaG3L6t2Q3GzxrPdN8oF/ZOiaA3tq
WW0G/ubi1r9E4blGyeBW6M6SodTm07VZlL8tU2aXXu95LnbegvJ9P+8XDK6a12ktP+/vjv2hbTjO
kf8Ncn93vN8OnTLysjH/VFXYLmSdq5mN4y7pXAodgBjV6KVBqLnk/RoHGQtiinAYxBRWzHSZx041
DooPOXfrUkOcdf20D+BujF4r30Z+3sGFydCqydn5n+vdpL5/0nzLGRYWcujSk1zyg8Vm2GwtO0L+
clQ5pf4uG0yfVKjcki3p/QQJrMak5joJonmhRrjECJvFxhSzZ9lY7unGGsR+RrzZXeyHAAHeRoCY
LAIBYn+XIxiAwxtuoaElXqicRQt1boIvaDJe5rtW7um06V3KIZXrNAkhU6TDVZXOznsjj6Xw3Ps3
oI9FQ4FSbJIK0ncW3yFoC9aV0xSCNp3XF/MwYxF9/TNze5nGeaDW5Y/poW0x54/desbPCQmfISnS
GS7JpWFZ81R9TF639Hgh/48rIElu1N6Wm5WfwKnyKSgrVpX6BgOOUPf+eqQnB8XpPYp2wkGpBQpH
bkDp4OQG1kb+MLbg8ZyudwLfG7uFWi2d2vv1RXcq3cFH9DmPrvXO/kAQvHFgvWo1ilwE1iH+gZeS
diAktjIcIy6cKRTqKvvy4hnrSwWqVGOzhM76rDvivYmjnP/EiFSD616XxHfDwLb/ejil8Diq5JvJ
z7IhHlnDl+/S4NpFSE4a6Y50UT4nSlCUuUm+J6p2tmzxZL7N2scP3CQcCwpptUJ1xETCpiF03yPM
3TNYOP04KJv7qjAkKmp9/uVsLdfwnwLpJ/uJ+2206OZiWegE5efOqhF6kLRskj0B9a157nMihBtY
3zgJcIMS/nd7UtcjOT2XAtj6632XEFzWQQOLqlKp8ymTAXPkXnznevkNq78KssheH3eL0++lVS9Z
9bLNb4vZjAB7ytXnNr3cbcmbbs7HdSqbnS14lg0e5pGmB0VgVNRsnrru5rwBosZJx/fJzCTEd67e
FHpGDw8KZ3F0/uXiwDpDdk8Kr9QT58lPXDaXc5EKD/vBvfyTcfll3sZFivGmMqP9IApaJkGaFgnD
LLSPXMMdCLJOZK61sys2b3f8tX6dfB77iEdnG4/j/TJ1CrMIpFhX704mnDha3h6ix9mXLXpsrQW5
+SXFnRyHHqdHpweIhqTb6cHtYvYcZaxVOQO2b9/Q1LjQMD+b5nllEvs3mderbolCVmEYPgIExd+O
H33XE5FTdvxZU0BidAlpZ8yO4+UploLHgKlRsAs90XtthHQEZZzTF4/2YLBySdnOHe6cwBM6msCB
+9gJdKsEBEi5siaKni4/ySqCtbpkHCzt+dkz264Xo18oay4wnzP/hckxGMGXDeevaeXHLP8tqA/z
rfWH5cqRqyi684yG2i9iKsp6GcQuWFwh/6ZUmCc/x3ss5R5fqlW1/jgKz4eu+9QVuJ/1t/enekuG
MkyXybUW/bpdtfejhRg/xx4nSIzcdyMyT2B5DZMuFKH5ToZwD/9AYTpwQWEKwgO3nYlfa5WB25Yt
e0HUKsuF1bztcSHA5TD37lGoO55e+/ZW0F77wT3arZmxpeNbui43GQVMz0pWQ4NmbpCramcaxeKf
1d0WX/jZ9lg3W1PLH4Tccwu/6SIbnEKjkrg0lENxeUQwtdNZ65hKKJSLML8Lub3fcaUtjNVarMRM
/aXt/b9MCeLu2z5dWnBMlGgLbUrwZeAKLaecicN5P9Ma3897bDfn/brxUN9lcE1ZdvNG5diYu/Hz
4cYvLweX8+A2HxaPQ0mpj7Du5Gku4lpvABH5fY3aOxxzMRxmuCxH2rlc7Ry3kImm5R/ruHXRCMVc
WaRFRvwO4sFyMUDmgNeZo88GuQ1nG/4wTX9GGG9Y/6BM/Des5SaWu/UA3RHQWpk4gffUZLUcBiIO
Z0PbvxSC3MtXvnV1wG7+uSDj+NrAX0FeKQb4HG2ic2avmdOk1OHcV0CWXR4YIekWyjxu7ndpOUrH
zMbTyAg95oU/XB55OA9Nnk+T9jcAwXkhDbwvIB4CWPm9Q1u4+78gCx0+N5yUjC2weFYTxOB6mWIX
+3uv1O+WVcwgnFWr8HGVyzutV1DF4yZPSq4WFXPWoHc3uN5uyxoTkyqzf1wejIp9NWACHokkeYge
VxW2A2bT/vkabOBojzU1H8DNuDSM8f0IOo+fVNoVZq1NzgSHSv986ecgeyxdrrwk8O9ZTpcKtW0P
DSTZCrclTd60UH7QTK6EBHWhRJCU3K9tNPAgy4mI23ZVg30s8B8mtZgpZ42qL09HxJFVjoqI4XS7
OBsIuzX2uVvkmMGv1UhFzo9bpf/0C6Mhv5Bm8+5FHCuvi3oIEC3UibyLaNu9B+ds+w5vKx9T0Ydm
/Qg8/4DOm2kdMe6ln2e37rnvD3zvvNkmiiVmGn8bQNLZ6GfSjiA+BAY3aj8gKEFOrlNddpJj+zJG
tjOIS6/PgM3JX4/k7CYN75By0WsA8CkoEtVyvaxmLa7fr8/XZ1QAmsbby2zSlD2q8f5AeYlj1j7e
/O7ysYuK5vqA5OXzaUoJeeT9+BNukiR/0OYuE+krpSGQdf51PZRHZUkmt9KQJBDZKOTeeum+OSO0
WrWhOggbKxQzOsfN6djbcrJhuXP3pkgOKvP6btbbXbqV6hvMMaZyKOZra5lL5cGZ0CIa7fP8gGoB
Ped1RzVEmHt8QjUFD2O+wJi2J7qjNlCkPN205hseAR1RseInb7l2xDaH2xEG/2woGpEtRY+zAv4M
5MmjriZQwj7iX2N6e7YTtqKFPMzAJZUHyTViFOdqU9OREMEbrShIOuPnvNGcGazh0xPAl5nSsReI
UVFrM5MIxNcCWngcxJg7RhA+PKPUNReG1yPkZvyXERFbjbUl9D6OBrvJb7geuF6a8IPHB7Q/ehs+
iEAW2n+G8Nkkhd8t5i3l6eoP0bO4O5pjsMtm/dOugKYd4532L11NuoLtMHU5M0XYT4fGTqjUrEU/
+5tcueJ53e1AthqdWSvXqEzM3drydJ1X8mpRCi6XQGC0r4wTOOVwS4lHk3iUmDKP5ps24rDC93Km
2CPBSlkmx9AiXoHD3QDuD5Fh3AuUQWOfHxx+zbiLpOPib3PoUF5dINxtcHFuuNsOl/vBptrbRLSC
nXHcXu+6C+yV3iXpzyuDSjysHEf7eLQ8PVVmTxNWxkZ9Aa6EH07Ny7muo1wwJvldHd260jP5VTMS
CpMn4yHDaZlQl1WHjnBXap+JF7AcQajjtuq1ivlRu+uo6+CxN/PeXH2snAXlomXcZwPTgXF0FTFH
1nOfT5/hMjmRn0AdUZp9y6NzShKxzycOKfQHFrhXHzltRVucB0WRUe4DVpnmfldQQejlUoOgneTi
U3smmvRpBvXonErcfoJ57x/Sumzf4Ys2Hma718qRs1srIcv/rSSXLXBDCjZ2mqQ+4JJ309rAPJLm
cUsdh8XBWK89O9R9uagMMZP/M2i9yDER0Jarx+3Spr2+tOeXzvjcOX5/jGkLX6+TUu8q/WNSZ5fD
eaO2/hHNe9d5b9aocCK5y1FNA40Cl49oOr1Np1BqZ2ts9zYzBR0AteP49dArrBsPKWp8/APqifaj
h/yq8Dx+jYd//N0R1MJRggXtTUN8eiMl8olACsy2+fYZrpLYGVUacFXHP0y3TrO2QYqq9ohEN+lz
AEQw2YZ8lMWLl7wqNrfVZueBj5jwHEY1YcX/+zqJGcedYMRLNM6BxNFqecBEcMif9xAEYOdY+ndD
qz6GJBP1PeT1xVKzxbuKSMyEsMQgvByUdcdkUEUI5BbJqo+TZ206474+KI/4WAmtX6AjHFufh3+R
qoj7zJhQuvGSrH0dcZ2J6+/cTxaZylGdTuGHyRFdlplt2SnjZNNiCCDST+yaZoHpGDNBXlsjK/9T
Dc8zZiztLA3qTuENd59hy/ZM/70JPoaAHr7NtDreiXEFk/xTfdwPlh4tCI6Bj9/6S5V9PpL/tLPV
0OABpGnRvo7PYRS2afvP+Avk3kCNQMhrid9vfS4lUx9nDF9rESE+2jqDMhPJTbgzJrVNr+LC+PIc
2XEsZh+F7NWI15mjfa7QQk6Dm225ahbLFPYtRqOkHfbhdh9a8MdArb+qvhiHKVr3qK+lpyo+Lg/Y
Q9fndKJWunx4dPkXVo/wiwl2zrE933YI3HacR9ZNSM6hgpmiuP0L/JjaIq8Xiu7SszkePZMR+DPf
6nHlLfqdP+zr+acb8iIctLz4eTn3AassSjIkje22M1eYc804dZPKy224JBOInLv90oB9hp2/KMBD
BubRm8qrDneFjpn4uPoa4c3NtYjFCt05d9c5vp9RI+isZF1MJZwEsxQA8IFlw/1ZL67nl5iPHLgs
uyjxcy1iNEbT+eOrJ1pZvx9M9g6NfXAEOeUiaDUweZj/9GN8iaAArFHDekw+Wm6Z4UyCrG383y6Z
AFIZejGw+RuZXDFIWV2eC8/BBkV9eGUU/ZF788sYdYJDju7aKStvShF4yGopVfIlwNy/c29RuZns
n6q/yeUANNn2xYsEh1bwgzDj2GDkQxyd0xJ4eLCeCixCUrMASjv+pzzDg+81qrlcEVid4zQKQwVi
Oscy78rT4cmarb5CQabZry0TycLzzci28Gwdw++O9uYy+WsxXklSb9mo/ASB8Cv8t0blIMoSZfQe
m0uOopsNbIQgcgiJgtBeMGlth7t7gbM1Tij6qih2uK1sGtC2Ld0bRgUc72T80ag+5YblT7G8tG/+
Kpxr5b5XaWcRYGswMT0oB1UC1vMniHg6yM0Hm3Fv9e5lbHqUtgt8wbWz/TkHVMw9CwgcY7XVxY4W
T4PbYhCpetfs9rpn5JleTljhKuRRhnhDaTSTbuUZsALwWnxZDex/dLBLB5gVVJ0gqK1CTIXRCDMd
O4UImFbJaP+84O9rBXvm32BN1+BnF2x1cHOVc+zaFZXPxWPbKkTamlT/Gj+DbOiOSbSpTmMqYwse
BzqR5CIrftcHiABqzDwi+U3RL5kCueP3E05mZzHv9g88K4QKUJjc8l07R9u+6OXequNy7Q49WuXJ
zxKqnj6lUCtug3EPAGv/a5O80w7+SZLmoieA60oe80HhxRJi2b9yuC43Ahu/mct3Hz5AySCqjijs
qGZ7IjsoeEUSLC5Uojy72rz1vKBipcOGh1X1i0FbOK5ny+a0f0AgpmWNeyezFykRxTBvVk0K7yGp
8x2iC+88EZK98y/Tlcf3RcX+uCjXjMOYXI83R+kXXbQHX8qrMvkI2qYSCB28DGQt97BOQt1YPxWb
FdugrfCKf11K9Y9iiwpWQFYFGjBpcl8XK8SAXZCQmKWfO6OaXB+nNto/7xrlH9fj90K5fSgyy35d
+AgdhRNxNcOpnBRStgNEvls493ZiC4nrwA1U1Hfy2GIz2JnZL2S0uHCwzUAN4gMQGTpjOXPVDsPp
UrWTVDvwyH5SO+c1761TY4/+L1qkNi12ZzmxsZ3tmxC64VopBbXcDmIpTBUvqDZfNcUlMYq/Zc0k
1y3zC5l3tkNXtimwpAsgXc66Hkyng0m1hxp4S0eTPQl0u5RwU2st1wiDtR98SJs32t7ioBT1F7ee
SuW8Yv3vPKjL9mVAlYHh7rQSdIXFplPNupVKVymS8oGvDMrxsHoUSDS6tb2A1rZVLvb2KpdN/3Lt
p7w+01mfnF9bg429T95zCo20uPiDkL3cpSV2IoxMzMfrM+r18VP1R0zYEvcOjY8IKjHvZtXvy1mn
eOuUbyGfqVL7qBJ55pqTm83fiX8lvMXL90SqbMJFpfGxKQq8WJsLyEY06mlsz43yt8vH8o1Jadwr
cJbY9wWQjQOnPL1dma+kc96Ufse8vUtaEqsGUgwwbtEYl6SJQKS0VzW5wSvnbGB6U2nI1Drsm8u3
hIAbEbQmO+okjyXXPRe713Uv6oa+upHxcH+jxAYCZyHVbLx7RsZGYC9C/vjGeCqn0wvq/fwvTc6p
OppucDT/FomOl7188p51gqzlTv6Gyoy0+0vDQxJLwz9yy8nPgsMAToQie/kQkbWvmF18L4rN+5nX
kaaz9adVFbOEGh4a9BiVTsTEqdKQiZbfpVbazHvw6fspk2ZMz6sA3Dez2fdttV4meukE3mA/P+9e
J2yEyLzrYsnA4c31XyA2/7j+bDsYLzkO9T5mIAq6dgJ2dDgTDws/maczdNlRkWYBqW8kWvlHtq5t
cuFT9yn72t46NsZ6/xzeJVo5Ht65u+QwGOHN//CCtyIfC12P2dtZHVu7Y2uQlcq1dPxj95HbEm10
CuPg4l76ZcsMiq39tfZxWdRz4xsUNTVtsZ8RjSnXCH3W+g22PSo5+LwJ/rVjHIiZRiiY62ebb/Z0
dBlVkGGkhe7axbgXj47darlhC1e4D5970d6Sjg8tQaPuKjaphZZ8valU8QitJeTw7XPNI2AnR1sT
vnadZN+2fSnxqyT4x3IvX+6dqyTlw+Q2jDbDa2EwbiUft0Y+bHfL8WAw7e0qmO4M49vHQNia9S4s
jYhx1p8f+tFkEG8HlV9LjrMOD3GP8/6+0oPgxc0fS55IteTFx2I/TCV1ggQXtXyhFRWQplrjQkt0
MjOjvpK9sevzUoWn1OY/V0ZH696RGaBxX7VzYVKVlwTX9AuqbLqaZ9Nh67naOBsWRv3k2oO6458s
VZNVfgKNHZmP+PNNZ1kY7L0rCam5QWU3iI79ebV3ieqHfUgTj6N6JaqX+v6LlUEJz4U5c3QB6PUS
C03+4JB7DNqz02UG04GhgEy2/wJgpmfDzuZFriqSYROhINaCkn6qNzbNnAFZr9A+l+v77+TGSXqc
tw67lnDHW+/HjfQyYT7avP7c8nH+jOBn92Nur70j1iLFEnybb4TpeTuL28m6Iy77mnXFZZ+v3e21
S//+SL2+dLNN98+NhWBo4nIbgkidPkrdv1g3LznrXirdA01rpSuFWYK8ygKd6fCVNYQZT04BFJd+
sYkY1Qeb9NxsIP0Cf6VaJukN6Szz/g8neLyuFdKxqVlDLJ5zvuBrqgwYbHwCmHqtdTl0obdl6kWX
5XaHj2PiyWoRfDSb+pUFVurBbkt0CWkuSaeB3RjS2DOZY3TGUTv4dSjdngrR6HoYzdhr5OS+tlHp
sHuKT+vvl/dLezaaNJfH0eQ4kjhXOQw1mbnMrDDUaUzytdJzY4x6RU+pJHvGMHpQLTCMMFUqpfZq
HTpsvMZc+4yBv9L0tvZoxZQCOK5rZYfMCCYGSD3MSJUlxZeo9vSguN09jBU+txAWx0+M6/k9xs73
3obabOFy8tQQqQ7SKlBN7hFhT6XBGSGxjtCot1MvyJj03gs1zI77cosuIZivdM/mE8wXHRvbuhR4
fazAHhSkJeoU0V0xNNn4NtdACvsTf112prytxejW2+1aUrbX166U7Xgx6HQy6grjNo7u2NyNi6mC
eIsONyhvWqPcRg9lW9zDi3sYyZ9qIK1qyEmfVwVl9auqTS7twiLV7ByXR8l0JFqbEYy0n7jw07OO
LZ5OMOzZK5Fzvw/tMS0pxkWn0Nuj6yWpVHX2KzPT9CjEqh8KGHEkvwMhMiRvGHRp8vw8+baOjJtG
MuYWx+G4sxxMvQud0/1DKuLqlCB97dyQ0aRUbFQ9zhxmBwCc6HPy5w92JnXkc8cbl2twkem67i7r
Zr9+SUfSjl0Z4+TJyELOrc8H1c/TV6e2O6VFNXilacqiBfAOMDbjZ6xBNa9pWolZd3t65yqtDhlM
vyjwyAJrJ2YbgE9s15xxyMMARljr+ti41BBa163D8Z8lyPI0MFOQsFEkNtmPolW92tAP7Mx+7sTJ
1fts3T1RnKF0rNo6oQeFQD+nm8q/pBw8yuaDk/ap59WjVu3x1dGw0NgaXG7JYsxHeXnNGrV7UEC0
6u96UsjD2ZOwe9EXDhzVi0GZRztOJ9+iXGti2diSwr+fNr3n1emtsOvJvWHrAYU19RhqGgvP84FI
wgoDcvFFutOoocsKUQklJ2t78h0NEzkUcfBxYOiQ1fLYxnHpI4+IINtBWGPc5/3EtxIfif13HLQN
URqzsiOyI5Yh/ViOGGtwpyi//Lr+ZkFOFDI7/ESo2TS1GdpVX3BLtK07ryZCkMSA4b6V6HI2OQgO
AigD8mz9lt1zo95xLBKpjq2YR1jv6vgFUi4YnDEsacdxp7DtVue91Ui5zBvZnph0ppcOreZZ1J/8
qvZy0plPOmO9Vs7D8r/wnVr16aStqJuhONd5U1USkGR4FLKe0GJxj4wXQmv1XcOxEEuSqwgsTLEb
Z8Hzi4+V8USMPuhpYVyeErBIYIMIZ5yhzsg77Eev0u3Zk83TAELyZxXgBThuGC4BHbmR62lTTumX
FnphlvL7RAvz2FmmwC6NbX6FKIxSy6ijdB3oP1o6/T0bj1RIWTu5fdevGXYYc2CRYPNgkbAJmjKa
5wws87F5zL4HIt0Klbh2JU0q0ewHL9fMEYCCjaEbsjLkn9DumuBfQdOvJqkmme+Xr3U9WQxWPDzX
/WuhF5tvk7YKYu/gjQqZmIZ2lhlZ84iidq6by5iR6Adh80J7wtpw5RW6KTee6R9uNXVkcLY8dvlE
rzvkNTjvhVOtHCLeOLaQ7d8JuLKb7BssuZvIEmybSrpfpfvlyBPzFpeFt7JQw660THxeoxrzQxy5
uDSwtvYaf8zD1eIPPPZBvF8ng+3HZYYMcvcFYXGUy7PkbJdaMr65rUttr/FtSn5Gq9cV5n2p6RKw
7IoCzmi1BZnBU7Yg8m6BvJalA38T+gXUxUs9sBOartxHaWASZ1+FESOebE/udv7YLjf+nO8bei+v
Xnc4ri/eF+/hVVOFtsVWcnAV0H3nEEeTX+OGTCVCHhdWvRMY0LfGlcaQ9XYIBlyy0JAtFxCPsG2D
Cxxe5CMXx/DGJMwnzn5ILOa2IcvSqs1/K0vqKtZpCpL5n8Dw9Y1ZNnr2gf1H1NzeyLhaInnq60PD
YAS6JJft+Tpa3adQxqH2PSPHat8/TpOMVS7Zn9L82+rdx4BZnBm9C5TrmOPscx0LGMvMKXEwgw9/
lj1iQyo//aS7E2H0mvFhcE1u0+uIEXXnmL2dbLxlmEZAj3obU6TszemDfO4AynfuIUaRUfmqI//T
gSfsz0bCouK6hGXG0ocLQsNEMrRS8wmDzWZyaM4NyS4NxUpp2lgva1Lgakdjrk19cq0vbZKUz2Kr
eGnvvyX3EqsI1+BrSSS/DcPmA2Fms2SvVLrLeW867+X2veKsZ2ITt0+r2iTB1iQpTCM5quZ4WwTl
biyrLBRyJBCylB6M58kf93F+LGSjh4y62byjz1QA1ZDICkJulMcCmNmJipXi080uXPMMD+OaBQ5o
kJC8WMzBmRemn0tvuX60xyu4bwwHC4uYYII4Jbwjvj9g7iAM1hEtiVGuhcCRwMgzxGm2LF8Dk374
5Ciq7gT/bMeyR6Cdp8+j9E65mXRwW5yY7IwYQfqtVJHcG86ak0bl20Eg9dt8xjShu69tmHE4v7bp
spQmX5vRtq5BOIDnPLXmtdrYPD1Ai4XhVbmZUyMuSPcCaLH9IX1RRHE051/7r/5WDfm6fRnsE6Fc
3tPKrlXMUFXCMa7WO54DoTzz1ZieOw7ym8MMtvL1uByP/O2z9NlBSicgJ2ib6/yafdFG9KLV0eim
c46eJAJhxa94BD6X3baHtvtWhcnG8fmBFbhkjSdXXxsuOHeDaHuiWhyGKtEIyLJ3FiNSh6GusVlp
+s1542RHmXTc+ciRq7eN2no52m0CqfPGUpLBbhix0QW4RcftX9W+MtKxEgv0rCC5tg7SP8a8Er84
i9mYaKgY6pfs1fYYC2MDGvhhDlRZnJb6wgBoUDDHcLq4pCrhkg7wyVP+pdwPhnAu5235O5tgzBos
EIRrHE7Mb6zz/Gib54oh5zZ4RnvpfqqXXnzJu65xmroYV8niz7g/LjcZYZoge/diCUHk5s9Tzpgt
wg8CXAY8V21GTV/hsiLf9n5YmFmDKoAarpOT5O77/fgdNdyvExlj7wjYf3ZS34YVnhNoVl1SjPMT
4jrSD4vRan+PfaBUq296jNUy5rz0ECYHiJL7LjGUTRGFHREYqg46PwNw4duc/xQfHcQucvt29dw6
URZUQhSohy7cZCp+fPk/TJ1Zc6NIt0V/EREMQsArIGYNtssl2y9ElQeEAEnMgl9/V6Luvl+EI7qr
ypY1QObJc/ZeGyeODBxBlBfJoqKmzclwx5Cf6CYalwMcOmalDBWosVhizT4I16Ig5SQV4kahgc1a
jDupUkfCGzmZeyksSPYAiIpierIe37iFkKSLL0d42kV2I3Mkfg+GCY+QA/KMEOU87GJZuEEppKAN
KvlHygH8S4SVgKyaaOiAXsbWRUVMNc4zqTp3fmZ5FB/E+NbxgBhLF4mUcdmtC2AAYOZ9RD7jtENy
vfRVERAPDTlLXq85x95jPShuv+7R6DHf6hAi4yLvxerM9UjtUhriZJSx5cHeaKOEiR1yATLIbHEn
TKI8YFXCtZP/RhOo7/JtesCTxAY4s5pgzZjeilf2KzbhDjCvqGOpTxn0MeJky+tsAowET3RR5AMh
Px8fCw/XNzhdMOVcUqsxczihXeUfQTOXn4QU+87d1og3Zp2T4saHy32IEmaRbCHDZYfjKufuY3zG
agWJm+XEY2DHe4EEi+UP1cYwvJKe0hsBYlkQsIuUOv+1ZiDmFIwrYeRvUCD/R2JjhK04KJO0eX9P
d4CZkDdCKPwjz7v1vFNuO1XaDpeNicl5O5y2ZD3PRkzWs5zFWRoOkLV3xejPtcCbp2v/Eskewm2E
rgieEFwoJjPPbacIfDpuzDYck5Pl7G7ECoaWHAD4yt5JfyOuUYtA6ZkuSShoRQE5pWQcmi98ohQg
c1QS8ijoUlr7DACt26C+4zYRje8WJf/Dm/KvIzF3JlY/UZqe+1fKGZDhoNa4QlDSaT4GZLRdde/M
0ZGQa1Vx0ZMhokTchdANiJn6BlIcFeHkrbFgg56NzXOSF8nqLTODwkT9FhCdgiNdQKKuv24E3igu
Vss1XWfyGe0qQcR+K4IRbZvq8gVBDX/MVXV5P1pVRCOjWdY3zgQhz59Z3yx/6v0sZZovFIWqZ5DA
Kr758f3kKJeEqvBQiMJtZgSMaCoAuIuVFE5WvYWMUrmzw3O8FsnJiLMpvm+KyptQJuubGQgx2mXx
w7PJmBlGhKSE9yqoiZa5hZcImSg2Bs6GKqGlwsswoUTP/HXmY6HVaeYWbASVN1ZeqguYseru1mhJ
4XadRGqMFDktw/rO035PrYs23Z5QaHiqyyTMRQc542akiOcEO/pMGJrTPquea+sHlHCleIPxC6um
dH6b1KN9xom42lIqXpm8Lq2c019r81DjUv0yoZ3VvS+EphHz0Rs5iQDP81BEqBxKlRckqtemTa6a
c8CHAxoZGeVNeWLyDO6zGd22JHOx3XBrJFB3UZSb+Ws6HpEKohMElKcaQXv6kyCozaRoxQiiCd+P
DL7nM57WrS5vC2lbS4i2E+RUk7bjumkIpuUaIpUWX/2EXUCChL6R1m+kYfP1yMI+3+kri8/wxicp
tNxtSjpaPFRRU4a3CtmFr4KSIQx2M0quyGIZYVV6FRpm2nijSGIxOUzrvqr7k45qAkL/td9N+vbp
5U5H7xt/T0V7hYZevWT+YOXnRn5FUmThAU1FRA5G9JQFf1HqjRjWKaoWGzZyOxCLi+DOYmdCLor9
Y+nL90tffmaRxoohbay9YgRv1wuVEDYAijlWoX+hKgwHmAxc8GUlsMTlbLuSt9u3cvKQpn6daXUz
3cHsUvlvMWPbN3gTxosMxVqqbeR28iV+k4TLLWAmwCCoGY+MkC6E/jonigZ8UY2natfXgjYh5FXi
QObD6knFEnT3gF219AfpBtNvxx5dRNzqmwsd5B8GFGPP0SzdFrpHR7u57i/pnvHEZbAzYhZ8A53U
Hm3eHGkFpNk4leJzgTM6KFaIEwNTC5hl1r5xFzwSBe6ZBNrj7w+B40tklAI5V/VqSyBUwKDANUHI
ZSCGq7G1+HeEUBxzWF03tEB3+mpnHZQs6o/ZntgFpD4aqAMtUIagjW/bi76b+h18B0Q5ixDov7Qm
lFzIsNCOAW1rDEHGIWqGUec6se6Dw5ICqhZfvz8FpKxMx8v6MGLId1/AGCAzy9bMlIgx+r5eMbcH
7ZHAAfUa6Yf1LgCedxO0GgSjoH0yB1H9OnUJ/EFXn3vQTS5LgBT5E7AWVmx+NBB42pyZiR4mDShc
M8hBF95hKhvY23E2gSlUVm+CuMkuNcJuwjOugysU0eiUi3zJAD86PGJL5wMER0gke7r+a33cqfao
Ghh29nbNinsCbRE3a1pH3M/J/HOCxFeEtyLsWX0d1FdGlOYX++HA6tKXdBJeIHYwSfeM7bl4edT0
pK3h6GnOK+K9WPMNnWUQ4z026ssSOMbzQaXONoATLCeFyi15HSfitYksFzVFAQ3IYN0XziyJ+clC
H0TEi6zEQO4eX27xqo/wkoA3xwXRUTH6NDWIZ2/9zPBrMI33UDpFphFBc7v5wy1ZT4k8JaUJRhiH
YWKmcdXG5O1BvqkRXhA25oH5GiRfVUO0YnCI6Ugkj3ze8c6gyQLwdnGUl+sdAZlN4kV6RKCDHxNx
+g2NDiXdReA0eT8ssD//r0hHV4yfJWUv0dyegGq6MxgwV8J0cWKuplKEORiiy/hWJ+c7zGuEIXul
34NGESK5W0+mDpspOtCw9BHq4/ExZN/aMi54pe1AAC3JLpCMmhJBxBwQerd6Y3GWXnk7TWoa5Rda
ykTm2gyow1tQuETwARSgdGxzCABhlx6xk01NMMzB2ITqp+7TvQazQl4WD3QG1krDDJW/zqGD3GiW
aOQBNsN0VEb4I9q8ddTw0f0n3o+/xPaH2ZLYZEJx7yeHny1L+zZf7Crdatcde/xT+sJvO/2heDJY
vrCAKQBwpz3XBHr7Svvm2wxrh6HgwUJ9rOos7OzMoypWdRQCBaFFy2WASYtoy0bzS8MjrYqqov7H
oWWMG23E4yUC5wacNDjqPTkA8hReWvzIouWZUyo5WQGzaSNTlNLgpuXANKsT1eSJw7KypPrw538A
1RycFy8JRxMOXiiCqGvPKfEyUyDvcd0hQrJKGOQ2moP/Dm+Uj7f2mU8KzCwzxmr1KfeoT7b6xyF3
bNxgJLg2CP/+BT9wv3Ie56e4o3BeYMPEjzJzIxHn9ou/irT/iZcusd1prtK6+2vwxa0hBMxPKELH
1T/UGMLAYIzd7p7WOcDgCPqS7xulDkpaegRECtgWK/7Fwqd3+CLtREVdcdnxT8xXgW7HKshtlorq
nT9fNFKWSEXZtCdnUNwcXO3waqHfZkPJqKzOoWQgIPeupuNuiaFHpGSzITHNBgRG8sgZcTQzbQMr
CRA5kqTttIjyMroh+Vime3pPzeIzrb3tc2mXq1tllcyQF5mShiVEO0ooer6YE5aR/nohRWjMPEYc
/JuaMs8V4w8seAVXrYvGEMg19ANagmMoM4a4IaeAN7S7/X2czelWMPrhJI4GG6I6Ixjlg+LJIH7M
Jwj4gPOOwujhHOLMgj2YFjPnWtIdSZJFAcPxA7kWB1+OqbnDz3Og5twwDkdaiqUe40/kXqxvWw7J
sHw/p98k1teMHIGR3l0l0SiQLOeRWa8NTksTDW/ZXQwVc5Z0esKv/Ryd+7jLEhkMOak41TYbt+YA
B6Pc09VA64gL0cRHL9zqDxEfJye0JCDJkeoivYX79W8PuLGEUbN9p2dA/4e+uX0hu+rmEwAASZwm
gIihv+9qwP+kI3CQi8mvJI0DVQu2kLPp3CvhDMQWIn8mILZR/nKVWv1r+5YTpsD/XxtJ2G4Vnc+W
8FUP7isrpaQ8UX1bT0Vy4HCNDGfqQBr5rDwcTD6qxOcW2iKSzNGkrAMgT9wBnGUVZUVMAPuL+kKb
nyWPngMrEvPVGLUSLSrldOSn6EnPGNM5UraftKoxPBK8mXqApFjNhu4P/X9Wz0euyHD/4AzLEzXo
qGD0KV6gwklgOSvlh0WSMJmaVqxi81hnm54BPQU+U+E553Ml/pTzIOefIuFmpjlIn7zEEkFnnpvi
LU8GhxY1fdGT+cLrJDNBHHFpZNKmEOQK+BL0WIlxpmHKuftAuxzsg8poJXvNjcSUY/n9WbtG6IL1
58f8pEb7B8sEtbzm92TzofKcbWHYFpfpN7iI1vqWDwjuHp1XZolgQxFFg7hfeyu+HKnyahqrMOs0
iFMY9r2MLJnGL5HSewAWTqOnqh7jt171CuIKVS9jmqz7J3eGde9kT5hHp6i7RdQrvJIlv5sGMniQ
VQeYVgTCMzb1aWzBl6D5p6hCy/zJoYKGibajlwnekwb10oOi3YUVGmUlQa7aFjD3v52M2adTwGU5
1bSfxneC03hBTD2kZsdHcH+iocT7WhEI9IW/sCSjCI+O8YsuWI3MkEHkTHasiCJIAysPFA1E2cWt
3mgGl3hO64DOid48zzveKRz79LWkP4+boKOchd/4N1v81F1zcxnDktqCWpieZzq8DMJeToLIKH3g
IOfwj4NcBl34m0NMUwQcRDnkcwonMgcFHqg0Omscg+vwkWJTXg9rW6t8tGQMZ8KRy9uTX3henJhR
lAlVsPoL0ssB1RedeHgjg2EzBgHTIZzCtHWDpv/NjoNqk01HzNlFqU5ck6uxKSjnLeE63TnK8fGF
tOjo4NBqyeq38SANH3rtsegNbhYyu4GRr/+1QDnemmft9Iv9S5cUe75fMKEczP4J6eEyCoRpgjCT
SR+LI58cBH4OiYyu6H4pQA5u1PAxnyBzCQ4+yxf8mEf4PG1PBqNMJUSHJhXMIH4Ofj96WD7S05E7
io3uMatjo8M+ysAC8WYuLm6WoC5ixLrkCfkpeEk6R+tXY7NGTCSyCwuEQI0AwIyjD8RiGoS8l7uW
7Ak6FBxACzUZP2nq7cG/T5zcV1672oyCg14kFEoDd2m7GbFCs4aBuRMNMW92jvrHoLMxb0xUP1ei
rj0M0KWdLFMnBGSoDIDYk6ElbkB69Bc3wxnVsCQ6PpBNhzkc7zPXJvc868Mncwz1F5/PlW79q/4h
vYp+LFU5KxpVMAT4xMZzKeon1j8jUJT3bmJmhBiXwAvliXQAeiaYK9vSQ4tMtCQ/iPvvPAft5T1V
7PEN4LdYWDFdYhucUQ4G6b67+CC/JSIqqWYESRyLoYlIwaHES0fMyKLPzlmb8zNtkpkeyQlIuUtX
q/eVi28i2bnwphNchsDWkzHoHczcXmWxUkWTFdDCAEaE2n8ddmV87ePrPjWidRcXWZJSX4ONm/wb
SoPGP0++xCgcyFItznEkj94gVDQxAdgAAoEnTyCEiIdhzHTdMB4Ef0f2FPldf60vLh/Bfqvg2BCy
NwTgBCnQ56pnIzhktV/VL5B/YVNWsQNNzWFguiTI6p2rIZbKD+bO3Dxhn5MWUrM+RhIbXiwvlZHM
fPpMlcY2xX/6lLzQ9cyOzthYnPs5Xt5VD8JdYXkcLyF0Zl4NM4tyKgDJ1xD5Zzzx5Ab6JfDn/yp5
vIZNiKosrodvfD48A5kZPb4PJAeCBt6Yv/ErwU/7BzB785vch9xnnXandUIiN5nlMxr0nbp+p0wr
BsIvS/emfTafrWpCJYHZ/oV2juP6qik5yl9nwpVaX3+Bgo0GrUzUE1JHNKkIYyXEXz8ExYmZgQwH
jz7ZW0+xArzEry3OJqdnNuaClA2/RUVpibwADeVd5ZyvfgWEnyO7v569VYUpy0vh2lgspH7+BvQQ
i3euYV3mfvc0qmnLuxe4FkNdjZtb0qgenWt5tNF6kBM2F2+C/8MYFZsZS9TKN9u9CS2M7BAbewpK
b+bi2bbwv+9sqy5oLjQVlGT0vgVaCi4JLiu/chAT8LUm8wifTb9lLmA/a8Yv8F0P+A7bKs3jKo8x
IKm5wy5wfmMHPHXf0u/6DFQHPwwbAT4grvK7h7bZJ9jyQhw6eVrG7jFDOHOWpunPCu+LpbWhc8GY
asnnXNk2aajkOLDxUzVQ8Ah75YaqsXQY57Yo8xhpcdguph0zsJWoCdqIXthGVwf7RBsF2AT/TLlB
S51f/6Cm+P48gS2Lj9UbwSxQpGSiT4rBRhYNqYN1qri8K8s+04mOPYd0DkcEgnM+uuNEViM8tmCA
Jk82Q+5gZd5b87697Ud5RysuSwp0aESpcMzgiwomoXZlZsR7WLMGT0RvBDyRIWLqxOGQkd+ECsMC
aiwSPdj0lMvucfyw9fov3/k4na87ACCor0UBiN2W9ZPcgAeUZVV6DEylLSF6syI6z/c10R+AoeK5
wgse4nRk6yh91u49T+lyfpsXEspJj0+gPCPj1WxOjMOc07y9vpV8yMskm7WezaK7RLzdj+MUZaH+
QVALSyH5zRk9gi2pAvR+wZQ8UgVM3pXM1+E7gC/B/9Ry+wb0vukADv68RvUnLu6bLNKvyTCEwnCJ
bjldg+ByD1s9vNbRZEStEV0BMjJ7vXklAKrFHndF+sNQHoETqH4TZhGoEUHch9pJkuQK/RYDhqmg
dg3Pp88Hn7luf0Yy5e82dsV1coP0Bb+1smF4D7cPGS2jesz+Dghq4OQ10NztgiDGfXv/i4wSKhi3
R8m90tpMxzPriCcXmGxNMcGWjyojGpTEfK0ZkrJq1DIQxYU1ji70ZtmYgDmqofm5PsGHZc1br5HM
eNoeYfKd1QN3i4vLgW/jdKcrtim/z5Cu28gdJG/isqcAAiBNFBNa57vkVStxWkBom9t3JbnBq+k5
4VUj7RbWEGz76O1txGJ7K/V62ecICffa/d0WP0C5G2plyG4ImGuPZ8PzxqPEGANBQSeUwQ177ISs
xOGMeVpVLjhFD1Y0nUh+kUlj1RiOV0YMOLTuqF6Un/G+h9VNorJCMKrqyPQuoSrcnFG33TJPaCfW
XiYRWo1WZA378C/Sd1qtjZv/cDI9R3Dgb/+Cc089HTJa8QGa2/Rj5LVY2jPKWt4+GUZ+xlRl2jSt
kE1r3PgAGCnIMcHuy6u9NnfA+xEC5xmujW057wYM9cgokFLpQlE7Spv+91qnm4+Vx1vR+qenj2EV
CLOFugXUtoj8Eu5SbQjU4oldpiO1pNvTOxZUTvYRbh+iHaRQG33aUlxP7CAc5xuToCRypnGng3FU
HUUM8hmassSZr0BiRWaCysCQgSaTrgJb1WbAlEAsiDtyNQBMV8gfrrmTRTJ1xWOkZHRscoAUXGVy
HnJRnJNTUqMx6pgnIxllwRtY0jT5hwty3c22SXk/EQb3WSoJV7luGypQVjxZcYFtdZMfecL3Q9B8
30UuDA0w7iqv4twWYP+MUGsx9qVcmtuWsAdR33F0YMbLseATlhCWDkRgdtceKGypudChPKwYdKY4
klpSwhHukcP4v7VNDmWLodLrdBgPgJCI0OPNWbh5DfJiepHzE0c22mcjBm6BVzuubE6jMD5ATzxC
l9fLNKKRQ5lMmrAyg0EGURk0JZ5VX0MVfvKLd51nvT48yIbC8IPJFzGiL5EV4AjNKGco3e9wkPl6
Gp/bGBQkikCaDoiQ6n7bggZlVgOYC78XeDwOQBSTDTXAGaqCtg7qT1bqQrDczISRJgcAtDh8Cy+H
gwZbxWlEkynIHyvMhK750lM9baRVNL6jB2PE7l+smNOB/MLJ/vTzwLrduER4JJH2ezmIxFQJrOM5
wCZYaF/45pjeMLph7FWwuPauTQdWeuL0lPKZ062/bQVbnSMES0uFA3IjSuXfBE/JKDRQ8QjqxVr+
TY52RjwkWRYaEaj43u7ItMg/kdz5iR3vmRMAc2ma6ysPV2BKKoq2nfbKB1KpqeZmd2lB8Ctkhg1F
a/efHOgb60j+qnY5tEQ80EGjllBfkO1eBUmyfeesyAmdLypw2A5NwB5xMkFQJxOHAvK05S0m9y3o
D2gZ6CUYkN8/rC3bj7DuIpWShGYgB1XryeknVcTgPDP/nw5chNgqaYrC2kO7Qh1AX533HByLT7eB
oQDNWToQU8inVf5QR/DEIYlQ3OuC/nqJx3PCDJG+Zjvv1Ou+SXdNy7PwU+aQA3JEVM1es6ZP512/
UshYu7ELzS4o4SrOvmyfn2d6vXZxINaGL8BE15aihyAUpxNyrH9AFSJ4nYzSToRE63enI7yE0J5Y
DYbtVXZvH0ixeJZP9ecVQRi8qozO9pEa5U4auX626Q0DyAOhBG4jsav8H7cWbWDOVdYWphp1E0cz
+DDXTz47tGyMznmdyTOqRdoc+dJJ45QHXa4lvfD3Yf3VovBNEYDpu07bI5C5M1rpzs7Mxkdrtcev
wYFWuBgfHx3FlHR+4cKmg2Rn68lmgeD3+KmHamK2hH6CHv0znjuErRSLNVCH3XPDydRFV+zCEkTl
hk0af92NDCm8+DilncoRSX336PsOvRjEg+JVTnpI36tv5MWDvtXBBGHKbuPVO3odXozfMSAXlMdu
5VPUsiwDflztMRli/NYyu4io6b1809J0ZHI4bjANX+nLuNm4eaj7B0gfOIfLvZ57Gt5aVEe5xyW2
KKxBrqbhCqHc+CQxG0JziPtPhHv+c2DmBGFBjsGKFzz4nxxAz8cTZkpaDOjbCMO22i0jiRs1LxIa
6JHgQa35aYQ53eJGC+hGphxo1uJ+nFnwtY/Pda3YygdyR86lOtaJKuaD1NtvDrNStaM0zSQ+q/te
fqEvgdsTVy2QRIjCmYCEicUGTyCaIvN+oJrMnSLHIxVQa55eV9krLTIekRaDKIyJnYQp+IXeD3st
ll65Aq0xJtPXCTMb39BytjwLWw332CL9oPUisSEiz09t2QAPHZS2oL4R9jKFNANpp9RjzLgK6Htq
kEeUGE/QHVeEZn8aGPCIju+IBQViQpdNGKNHHdzp5k54A8Q36GdCPNFbvC2BVvoVv0EP7vcQddo9
tE7R2ohkI1LUeFDjmypI29n+wTEAuQFO+/TKfrSXeuKcESeiHoCafaxXHOo9NjnXSljUlt37vL0R
tRJdpkhyT/0+P+9vq11z3rVB0Kfxla8Y+kjPfv+sv1/ZD2C8k/n7KxOc+DMZ5qvdDFiCwSsACRpJ
LwyRe2QuWvjDv55XKIU3AtCwVKBYlYJRti+vjFX51/tql3ZAKZAvXp2cYbsv6+Qlwon1rQMAtmWE
egLMFc9qPNlEsmYOrLAsrDCLjOF5DDU0zCKBApVmwNGtc5XO/TIOX+RFdDZj8DEYftMhIG55cukR
ICYB2iRXnjRvMjoyOcmqxC43hJA0jHFIm/bGUUTDSTyDySdeG1cJI7kibtQ46+I1SZrnuDvH9V+m
eeRWMW65CwRObYpeANFTAF2gl5sytlNO+/zv159TvTvlUEr5t/D61QJqKwM59V/rw70Mc+odW6aF
qDoAzZitmTeKYpfFr5LcyhteOY+LBHkJiqzNU1vokkmVgBtiu0NZ0EPV+1ORrivQcYQJzLed5atF
MhhxO8XrPuqq6FYKvF2FDuz5PrgrDhElOb6bEnQCHhXOwZZ3jjL+etv43cdq7d/ugZWFtR5WepjV
4mRRGRHTY6jKWJ23Z8CT2O5puXPjeEx7FWODztqVma8CfYV8B30Rdl2JTThO7/Fl9yAXWdJmpW+I
vIaDByyPyOtXyYcxpvacKbnMAxDdm/MtbrQoBWoKQpzGOTyxyuDmkkhwCuaV/1BbUyYt9v0J3Lyw
ul7NP4rs18sOuup86iu0Tkq14UtnG5s2a+QCQKJotyF5aVzT/n7Ao41nPADFVVC1T8yvF5M9ZzjE
tPfn55w+pc2yqu+2VoN3NzBnookC47OXwxunNDnsC3ylwRqdUhlcUl9x5Z9c9WVO3W2gt0FdBpbl
d4PfnXz8oNLssfnmm0ETBi4dfDgzq2ZzEnFWdvtBtp09/lZ44IJU9WBVBrUNXrqCEbUxOuE2+kt8
isuAStmuiWEvIX/S6RJEVh65+YLJSnuXHqmwlkr2PtWiC6u2I3eemfEpE2MCCona1VW/W9wpQvYL
E2MNHCoYf19rMb2a/qy16Jxi+gksjFBOHp9H/wo/jAtn4Xdf86DUA/wifIHauK19GVQklTJFH9Jf
i7mcd4YDgLZB9XSSvZDGc/vHxHTPtFaQRPvQah6oaNRrCNwk6Q2fhbYDvo4oGNe6hQoa/4yGMGfT
BfwUMvuIzagwN9WWxMMFD14gakndZ53xGhM0yM6uStC3KxfxvYsnNVZYEj9yO8MoJrulLITMuI0w
t7H94W8T7RgoeyAuQ+sSPtznKuEVA2l5sHzE5oYfAXKHaL7TzXQGG0tIyXPJffwjJGRDFHw5c9tS
LsZNlqzNRDaT3kxOlcgSV4BhOSCYcdFLDpSXOaF/mCX1goRntYsIty/Yi+ndfTOzOCrXADNMCsQC
MgCAfXOx2gn+ygnjRajX/j3oci8zN97WwkzYJz2diiwuh6gvQyP1m9FHViC5l4a1h4gIMqy9TPM0
3Hh48ujFMQ9hx6ByZIzS+BUrXM125GsoqnAZADa8wl6PeZFnEtnOQqiIw4OXSm9+C/BisL+l3hOw
alqZQ2gQi+Wiy1odGKJYa+TvfIRgF4D30P5iDoTHiD9Tinw/SDDACkZ0IbyVkPZxI60O6hgtylIp
1CuBGm24LKpQ/WoCBkjnM7ofcBqL+htNbcbxnU4D1peAXvrQcv/jwoE8pYhrCdU3ZUdnM4AC8Yc3
DXnG5fWsaDbaSuMS9ag6MZ/06i7r3ssq7DgGMlnIERqsTzizogR4x1WohzmqnM4vqCIu9KiEt0f0
xPMPijoxIneqNwKJxTPg17XlH7r/tNmN+4VIdaEshjPKyLV0NsiiQW168NMZ159vNHRDAscpy3B4
YR3RV3hz/BWwKt5H1GusO0JbvWAJUmASOHpF7Uip8Rjx+iiUL1CebXHQzAVzhErozER7sQ7Raqdb
J3GGcGnnqamQq05jhCcA7iqqN+YvTJNUK2IaJeaFuL2xdE9e0gUcAYv6AzLFXcU1SKYp7j6ypuIy
/wXzhIKX6pmCbBpi2pG01RiDcurC94EsFohVzGtlWsFx9M4u9fuT0xZqO9px9OKQdqghT7PCo0NV
hr2B08+Ab957jCRQdBMDjfYHJqsIw2VK1Zt+xxkkhHJ8sa0P8lvJws2PHI2WOQe/DLsJ49yHQA8R
JrnfywANnSuj0pXtM75AHwvzgVkwTUnyshie8O1MF1aL2hUtU5fcTWc2HbaoU5+YdrpvLkIOk3Ub
9JQPOR6qDfXkwsFsl/SsB21vMNnuXY0TDb5BDxDgwNEWFOqSKXvTvCwlEGpe4r0y2VV6saFCcwuk
LFQDcjuRd6Dak1jFFsYe+Vp079HLOxN7L9nLAC9i6Yb8NQmIGjjqKiPnuKE4c1Yg+K5JK8WVFI8U
/cYT8VsXI6nTWNajHvsSfAzEX576rCMKosiDYKNt6g1hbhl/61NVLP0WKSiOMNvg0NE+kVq2ISiq
oWFFyB5oKam+aDYh29NeTvTIduSHjz7fA0Nkt2qcEYn9ktCifTEIgaumbrGdOdcYZZfqacSEBbCK
sS2YIv/qimPEIyJlZGB45ngUSkOok1QoBS3BS8RbuquTBymNnpJIVTlREAjhU1FtET6tStoSQvjU
KDEcmRlqiJGs7skFgtz7aXs9tgFJuoQi5uQicvS4Hmle0l1zudCfr7EYxojRTcLUhVEG3LoLvp3Q
zIMbPe8trcYRYRypMeKnpLcVAss9XUR3BbV1cr9Su7xiDPPOnddk3hlHQb6RAf+zmUAp3HQWDU6R
Ijx/354z7O2eOdjVexlgiW29zQylw07JfljI+AjJsiZ83Jh3bEXR6crHGDVgC970LhmL5FGupfaw
FP/cpofTlNR83grhORE14UKQeUA8AbEAjEBL6aJq2c6DV6meZXor3otXbKBwnh4CdIYVqIU4S/ad
SxQFwwjiyHGGZT4yWVJWOH2xJgrDkHDFHZqYb+X3YAfFdld8nPeXvazvNPT+ljcfe1w8RZzh+IBn
8/DbAszFXIoTBN8mnFyDRJA/DEk42N6O+Etwwmyp6QDN88xWLlu+0u7Ko3wYbA6zCmHKVDYoft3H
pmLs8tcHSIuskbtd6iyOfnMcTC+EMDMID3PhY+oBf7YMbzGE/e/8Nj/vGADzeCZoRWyLmD8HQ7LT
2wcnT1ogvrG8F7xAnovyLHFDCdANHRQ6eOnSd1IgsHnfI71nepUseUTd08xcJsKccVmjH3oA2gC4
Dji+GhQStBx2akgRtbnF4LtoGxDBoqEuy1HDiokx4wkxbMF2M10SZsY0GeUNmKGpRyEJscZGzsVx
mr0U0h3K8wr8pYdtDS0bPT/U2q3QsACqh75KKfsAbNW9r6H9/3P6m7GJ9sKLg69DpHXvaeTgWLo/
61XAIB25DKIADqN0DhlASHmIGo7w8qom7oaSBjeL2ewR13BJyc2exgYTC8YpCy7VcFa/6Cxy19Dm
H0WOAUJxmifyLzQr1omrioduADgA1kwQGTCxRiiJY9yXuJme+f7HBITH49Xwnew51sfqBUUMVT2N
Jpp2KO05yDAlyn6VNhsSCiJngEJivPYdrXZSYATbdkLoNYekOxMc5GR0n1GtdeYOSQsdtiUIQt7P
T2ca7vBHOv+QJrQLWJn5EDK6NQF3Iuo/Nhm6RtcmQJxmviAfPXVJX28Rx+Nw10WyM76gvoR2TnVB
yNL2fsXssMPpwJzZvvxUtNH8T+Hv5EjG5q+8wB5G+zPLG59hOk3Bzpa/+Ds+ed5GdmY+eZz1Pd7H
TftO9wqZ3cqKmOkRL298oKZAm9Vgz0TuAb+Y4AHEFVAgUpJbEviyM7sMk+80Gn7O0gbR+AOmNrOx
Qvdkv0RKtPISyIcsM5DmQUB2vrqfd1y8XHdULOzDhNQzdvBANfMJtMYrtB90kffoTBt+5VWT6Jxh
asADAhBohuRP0oFNOjXDqAdd/CHw7yvvnHmymwi+7r+UN+JK6SiB3Vi6GADWwaAJqUPIPYaIgopu
VgMMXNolQgTSyY70zRuDAGGQfS4xSoQBJdoz5hXaNL0huibSJJIc+rermhT1tk+39bzraaHv3pHo
N57BFQw9XzRVGGsH3eZoWpFavfOquKbQQMzgXvdIDB5MX7IfZhI3Rdz82AYMjzeNLB5xdsZeGCpw
U5z+jZPnddLRTO3LEug9dcGY+lNYHyC61xDdIZHTZ4VE3gyQ6PifTeUOc3QqY+OWKKjcXofXoEES
ZX5R2CE9ydJnSSXS9ouCjX6XemDtAeSlyX8eNrGV6tCTgpNM17lvoyMJVUQssSBZxFKJgCu0fPIX
tmd64dc3NGE4GUkR7A26O+hWNkIctjTT0+svqlCM0KkVcfkoEKSZnPJtsg/69DWtwzs6G95v5Qm/
5AlMTB5yC5yz7fh2j3rI3IQSXGIDOtQOy0JBIyDicpjWf2mt9vkr6mjMEnwfmQ6og4wt1w+pYney
wuiUw63n78C+ELMwiRB37iMiF3LOuuCzJAYznsGVu3hMVDyoObWBKydTR5GIZVE0tu5bWGTUQMzE
oP2rcGSYnjtSL9IJ0BbewYeK8kAZwzX5U38Fzj2LqCbKrUrTdKv0iezSI7Xrzi9BkLiXF+pCifBi
IbAcFuNqj0zl2JPybKI9zG5JJ8WPQK78+zHtuNXCwGahBoPQ4WO2o0RlBsMKxuUqtAnLLB0612PR
olMdoWqXCpvMGZxDeTg/f9/iidJr9EWehOwfFvMcRf2DNcba+nC/2cIfSFSVc2BdZZHki32C+4JP
iAUDVAA3xRZItz4FPfafHXuCrO6wAaJBo5ou4y7isTmBcJ5hUcH5RlXPT/IUYVuXSDpNPUFmCAKw
xjmn2AdcgxQMnEcytH6cuNBLwd0HIrmYyGE6PmTuVc93C38YE/OZKAyYO+BvOQWJdIIqbN+Wy4mp
BzZO0ErUyrD2Jnv9wjCe+twCZS+98lBomJhwIVVENF+SvC1uTWr5JfsylbxmsoloGd/QP6FiZJeD
ToZPC3f5fXI6JRKwMqwgMNp17FUFfqmMUrxHSODqT7DXmGI8TgDshyaC1dFlIbsNSOCgR0+wZYIM
+zOT+aVVptL24fvsa0K3/Hd6E6v6ZL5eFiG8xgq7YQjHwzwERtWJVpaLLw2j0wYWJSuG4ZPJ8f7O
wqGmWzPd0mKTvdOuv+67eU8IS9ZsLwpX4oQbQji45h8aTOdZgF8v8wabHEYANroixBF2L8KMPlwX
6PCuIGatve45u3j9gYgGZ0JxIHHn5yKnoUSSG5DUCzHHckjqXXEUwpRHmLfo3XGUQNVyRo1485Qb
vbsVoDMcUQi9POrw3gLEJGC5VYOW1vlhBHjz1oPwoBDjK4XsCzH6URMq/e5nJUY4pIaeWHYgE5EW
IRKBFQv/pndF9bf2+1vATQg9HJ3UmkZWcDkF3cj2HfRXmiXBGBcv3JwX0D0tDjPi/iJ2TAC8Q3hH
faQFNSaZLJho3eW+6WR7QMbWodxOQVkcpPNhjKsXGYdM4f/gf3Cnm6v1bkcQXE/Z7l70xWvictvf
iNdF704yHn4X0JKMLFNXwWPJZLrHhnNPnixxuoDke11HJ4w0iABBHUuhSjSmiKKcQC6sI/DRpHs9
raV/OueWEmfePYsUnvAQVlrQBtqhZW6KfAH9L3uFCB3jqxIjg/PTtact2Nl0Pv7CJkFmT7eE4pAv
5PcIrxliSg4xETRN8hYxcGXf/lJ/VisB1BBaWuK8iOllUlKFtL/KPGSUwU0s1uhlUHdkQogsmxgy
uBKn4o2GDMJGHKoZyJh4CKh8FRSKSHMp8jeIcEuOgYg1/lJ8X0BVGLqvXaFIAv8IwKuoGR07UU8X
25GQ0kvYc/axcCxzuHVFq4V3AzkjOECJXL3AugTz8QyGByHe8ernEasmw6ArZzr02qTv4Xc1PWl3
dWD0NDrTFX/ipCW4wTiCs2+EAFLctAIeiWG3C75hPdL8oc3a489W/sDXYOxGd4PSW7aeoawAesgF
6GF1gMrCY1H1c0bQ+ZkLxePXMD0XzAtQfnPOwzvQ7qi5hISa1AkydRAYLdlfeYJI74CGgy6v6NrM
/lT+weXJyOcREGVt1xjJ0ghKMmMY6p3bb2xDRpdIgP6wy/pK65HNVFce5Q55LsYMb3Kz6U77irRy
bAQC0Tuhd8796SK82Cy/MiowQWCkmIFg+9BG9k245gRDg8CndqS38F+pQUkFG90KJTk0W5yIQbuE
TKxOPlHgN6onzSd7Jl+zWEQ4AEePdOm5QHJOkgCvAyEYcYtAqzlk/x9XZ7bctpJF2S9CBAFifAUx
c9JkyfYLwrItTMRMTPz6Xgn4Vnd0BKPq3irZIkEgM885e6+9CBQ2OH6TnatmaCyGLGXmzWAY0bZw
/wO8jqkrFDpOdvoX2SFYb1SLhKebeDcFEhvh2k8KdB4L6ajVJ55XQE9quOfL4QBHnwnixuMTyZCM
pzv12gA9D2Mj+q74fAOFnRiJHlNrP6U063xsbXs8cGgQGeWi7vWBgUOwT6U/EOxh3S9kEHJQLrgz
19iAlkIv+cOsCG8aOHT6CMdgEy0xMjIM9hchWurQLdEO43mL8S3QMEObCDqcyp2afjTeESG1zeHI
HgGWrCGHTEQOmJajL44KPIIuhZQeMEjxc3n+WQHLAMIZHQHe98x1+6d75qP96TzrTeVSSf5+b9lq
TcT0L80pP0GjV/FLjRI8d1A+pdNhqT+wQ7I7UW1i/8O1LMQtcJVoQYihz9To9u6nXl5u358J7WU4
ghhmDAKyEKnOeWrXTATsetsbvHM6TO4IDG3Y5yN2EbEePJGRsKTX7S/s648YrdTOl1oRPZDC78ye
/l8Fl9NdGKw3lHDqYRkPue2WgHArr3bwvHAhnSl1O2ByOKQRXiAn9kkTU0UyLGc4FLZFmP6iK3FT
IroSPYe/+qhINOqjfogkRkFifk9QD8FCNxwgTBPWrIkdRwmGumxYyYFgWEb4zO9b1O4OgyqOxyYQ
L0QIAJoPs4aCE0q3iw91dww2uSryS3HbeKi24VledvnVUC/cyW0dGKO4Q+5JUGhn4hC0J/YhAovu
voFrBOG/5bFdTJ1IrmZkiN81nVFsi4x1fIgMptC8cfugeZug8BLJcxcDSW4yXipnriNy8FwI/bHE
4CBjanhonGd+UcF0b7IDK+w5Wq6dpn2G/uUPClyJMeFl4EvEsjlw387wnTm5v9Iuuqki9T6Dsg+C
cWu7ATdTz8S042vaI69GUxQgHdHOZnE2nD/jjCCYYpwWs5crr8YTMt1mFVARFjBQ2V1m0i/G80Ba
58EKhyqskexBB+PeJWSCnnYDo6IMaTAGTV2RK3hAOXwnve6SNMQUCAemSAYARoR8bahxxF9ValyY
3QwIYm95RsMrYqDZFVEqVyjq8ueWXQoP4a1VbSZe7SmpzqqO0OCSMrITY1kpIeIDIQFBWFAFxOP9
jDs2IRgHpGOEbnrX+kQzkLGc4S0V2cwYZRLcBcppTMizE2cn9bukfkdoQldjQOKOAfcmaodbe7Ce
mR0CtVfkU/l44uj0405XAkM6ihemVSgPX/uDxrkZ2uEcdm20NwTxr0PJDRGOeb83cr4hDSDzXkLJ
9ACtpc7/cu7G+FiIA8PW3tp5rN5KR7q3UMmD6KBzjM8w/7oJMSnO+k70tzmvFveI6juvOTnA1PqZ
/y+QaDiNA8mjJPREM7FrcYikhYpGkwO957sNSpyiXBWfSNS4DqWJhHgxRtWbKEOnFCzIrKYA9zUK
DeBLlDy07NmU9PxEb/rQopC9c4/SI0LjCjSF2Lnjy+Mkl+R/efkg4kfj6bNsfJNoSGSxc1g5dXvK
5nN2u9wK1KrXSrsWwxUQPLfNS8Z3yrYAGT1eTwwLRznRGcT3wl5cjgj/jFMXHxtWGA4p2AXRn0QT
ljTNkTircebi8S3cvmBALuxpSEKYviEJAS3PWWRh2gDFWh8VbnVBpFZLLNeA9qP6G94dFvtjql2b
/Krer6TyNnduSo9WIaYLbPCENHMUgPFG5w3s/joFIS6G4R+rOXco2s+1s0bjDfoRsqmts7b1V+Kg
K31QH6Rkw7ESxQ/ND+opKhRezEWoKZiL4B5Vr0yRmxxCMptrePvFmku1tPpFWQmtM42yOv/cOFDb
b6BxRVmFepfZikZxIzcHii2OLvsLPhcOTapjMi3wsEaNSHYqjnYczoUODMIJpRhFDWWnr7yOEZ3E
TaXDB+Jz+kkE+e/Gts2jRbfAbeeo+kyIE3fwdHKIwqR0P0oEMNP5ZFpE0jDy8dv4zuxb/MJU8FUa
QkLmjEl8gmYVE7lD7w+7DmcShiFwXcQEJhpBx3Dc5NrRtKSglYHgjiLkE+8XlZmFTi3JTwk9MF6P
CxX878dh9detvBkaCzO+7/zVys9gcuZZqMqEo3e+EqOIDpGWCz2kuQR+D+d0EHAMYYJFbihCIQMJ
s8cBcjB6swXYIWA99IO0FLtH+oypYn+8P05vmcacob4u8UUHL9JeClgqwyl9HHWStw49HKx+xds1
4ae5f4aoNJiOQxxvvneAig7/sZNp4i7cc5CLo2Y4thbBXee9fpYI+zGNFY9MGj1KkGD3jFA4AbIL
K2Q6Ksu1J3G1CxMyNUG+fk1uy1h/xyoSjsBIinBXhOYu2N2CB2pv8vf8nNSJxLuDdITjlCLygy7U
+z3NHAdmFiinRXMg7pWkxXsVcXbBMEPfFHnXDULtAslR1Nx5LzLNMeJe7AUPCrvZ4tcLcjcfNabC
LkNrCYDnQOE0+7QnBAluEMw9QHXJYOBIYU4phG08CCJWFzq1Js5uIRxKgFAbCnPEAELQBENSICUR
dDXY52AQLVODNZ9/MYu8I26oAnm9wQgRhzVm6m4p7TMaku4we5UJmEnDEEO3N9fGr04COxhH3DRb
LV1RWVfY4fnfHhpAL7O1oa+U+0R4d2Bf/K+0xruzUU62EdvmjYZ4UUEAWY8Yw3JE+USm1f+mbBjP
p8xpaB2yRAAG9FhVEadkwGITsao+UtbTRAtbNfi6pRFdISJ+PhVFpABOCpMIDOWeOopAwmX0qF0C
UUEfhiuKG+fxi6jt5ki6m3YLzSZk58wHxht+yiSNGrhlfua1PSRTRPYoUG7v1U+M2e5ioUoI81uI
ioeYJYxmfpL5XVTdnKn3Td2vtQCJ1sCXfVjFWn0bqYhnjMjqf/YqlXBI4Turr+adJgDJvbICaOmQ
4qFoMPM6WFFjnMCta4p4vfQ1Nk3Mm6E+wf2C9UftFtZsKBNpH6H0oprOPXN2a9LJg+J9JbmJpJPG
qTy1QO4AKwHRu5OSk7hmG5NmQtT6ZjZmNd+0FNmqpUDddr+Ay40HwfLfoa169NLhrgPArtwqcxW+
rT3DJOeRYcwXsHJFiYkkmZ7vqOcfYOhY0AIe6rCFWnKHeB9osd8aTH58idSVNKTkGo5Je9Kn845X
cdkPZExdmuGi9EWwRXkQoMA8iZSUZcVQsiHdAayWgJ0UY8JJwimazCgcDMQvTnTOCZ8GHAeY94TH
DydmrIcUhpvrFdErM5TfS0tiQ0hj3dCO6ISt/iQth3ly8i/UoCsPLB5hA3vQYRqUh6yTibAyouym
6N+2BB40ZL7MwNH4Sd9U+0E7yjqwYVGkWI6ANWUORpsxf0XH8kT7lvlailXKcmj0zvuzcj8zpqF1
22DbTQA3QRQD5YV+MHF2wpOLnd5HA4SynK9h57vkLmnHKjlvjSfU4fjlyjC9wI8ZlWiSIk2JtOix
ZqogHaTJyoyalFGarLPp0OK20LqyyPNI3UWULDmyFAHo4HPwSRzqAM2QaA4drXeQpHGA2bsPmbgZ
X+1hTAQHIm4LbDh+9nyjretLmk/ta56qkhjhU7ecUu923X8a/cF4QPx09gBkaNlA4X0wtQEY4Qi+
7ixwls3wtGEK2AWBXjFSQ+Q67uqDTb4DrDdZ+o6TWmgdQCPSLwUNABgQwywbhfgKOAoxzeFKoluP
M7GQKU80A2b0Huu2izSCPZAO57YHqq8IcSl0GP3TJ7TnFkjXqlvYsolvNmOljsIFwuZxUwvURC3Q
5XeQfrDBs3Vmp+WJNgItBigGKB6Mn2jt6driXn7Qkc7F78NFnWQ/0RQzjCoNFtZ/ImtaqCjPmGoh
1dsgTK72bH3b6AggueiLgr1I8IoAVzts4lBiA6DNnMzmTPeVu5PsBagmpCDyHWrEF9DSNEFwBy1g
cDNoSCW8BZL/xtkMdMD/dzbjYMbkGnv3Scqu+zUQujBOmJ31EBIZbRVGsljrk1WWy9RXiwyyW+J/
Uz4+nk62pK90rc0pgSMSo5Wthfu0XWHE9HDmdMac/RPyEI5KOcoR/Uf6cSdqhXbWHtcdqos2BI/B
cEbI+OUFRQnsUhz7DCoJaRo8JUTEy9VjBLr/GQe2fkLTUvjIw1RUxZyo4M5+8J1jjiYYk/jlbYrO
3oKS/Hv9XQbYf5V9WQy7eLEJwpHZyScOQfSf5WcuM3c1KhkSWF45EA7mzcaOn5Z8z0hMA+kvYTbM
3LCo0q3l5IgbgYtvH/IP7NkaneZfafOKCw8IKvPOTU3MRLI4YboQMhXQJaRxGwGmi7gjKifs3lVS
MAdfgxmAliQVAnnEpogIyMSKbSkq32aikB5C6Et08Cb0ZbvjaW1e6rfYdlX0jgauTH85yfvoQfDw
Sn5qDA9aooJZB7G4SLvVNOd/6bvsO65VM84+qAjgmn/5jnRPO82h3AbWsyXg0jtNWpdEXpOIOpxJ
k43ylg4kiba03m2JM4uQ3d5U1Fshktr4BR2u8YyhF9kMKZWMHxM8lxfoKyrb/0yug2AWmOAgcuhI
AYLL7A6TgF30hDSamS2I/oOBD1056H9bTo2xB3cFIWDQUIX2tCMD+jLjuuXtxJZnrqDRWREKdTlQ
WGSgZE9nsLszytoVeEK5wUpCrcERmZUEE3/8xloyZEeOlaQ7cTtIB0zcf6vKbulYNmhiBCiTuKhy
CjJ61itvm1M3ZyqFdMEqhK6L8nMDHnTBW34FLwAlq3VR4vEo/RMbhGQAi9/MvlR7Ly/5wDZ5XJA9
387Np06CpHy0LmDDOajjAkWSxsbAFgUJWfnDeJ1+ZN2GOFoEnwFBlxjIyKiFEZp79lOzBPNzZoR0
MTlFUR5j+BFnqf4EeQZDLXYHJrzcdqns61coxrvrgPmNuFjV49FkQA4xh6nKI8qoPdTqTcYOdkUc
xgPMyofwStRI6guoTSTPT/wf23R4ZA/EY4f73xQFkvbMCtiGjPsomNjdSIKhQif49RGd+GdQAPDG
o2U6nqxvGF2y6srSQD0EFMK/VxdG2FvBRN3BEEs2Xx+rG1Q6x3wbWvqWfkg5MrGXIs4o01CgMNgS
J1gkZushljkn5QZAz6r6w2AIjAdena0KNzADesyjqMZpypN4f60RoK2p2SySVOcDpD0lUqVI6Icv
602o/CYEnKYCI8kHrVgkhi4ENqJY29MJEdosZudz9Ht+ZvSGhHiM2OepL+nwAz3BrISwGGaRAnrN
Lr9vx+z5eTtV/EtjI7kDtZignLLY7GThQELJgCQ7oetWus17Ox8J/lPmIypoqz5miRA27xCOMwb9
54VJ19BWGmlMgGikbV4YA1D+LBTfPNU80jNh1cCVKSKPgUV2hHPDoZ56T1J6jeGPUweFoxKob+xY
OPrN+sw0TuC4AQNnuNRR4NAEPWx5aEJ+Y2ZH/jhjCKdZVattSgyLoGhwzEoKoQqlw7+nBZ/TejB/
IN1t9IjcwpWasSES0IbSvGfWz4vRPrUl140LyfVBgJGd2aORFO6e+KEN8cG3zPEnV72U+4nqWGcH
/A5oBsH29HvqAjxsHYEwQvaXyMA1zwX94qdFuC3I8QJzOfmoBZhyiVIIBw1J2wUNhP+GoE3G4J7b
mY/k6uLoxQBF4MMBcvP4sdPw+G0gz0x9eQLj0aneNrwlVs+mHYWsEE8YNzsIAggG8RWlK15KcrY6
jwTiuyv9bL72Po8Y1iueXeMbuxJKR56IrjoSJYzKEIux5j+hMeHOIpNWtDUQQjwAcxlsd11AFjjl
l3H4ixQoPjH/2LStLAYC/jH/g3jyUPPgsMNAHNQRydiNS0Oq+op1gFfhWEQMY1FIePwLSVFX7NDK
a7pGg+u44bpwxVcy+5y89AvVC70tRrLAPJCnoA9SXj+YHa99Cm56+hS3L/ivXedpcOtLUkL/FfFj
ERD8tB00XU7gtL5TGKBXDsAsR/v5imJD0KGI42FRsuVnJAK8dOarh/0zwC8eDTrNCC+5KsDFeSQy
imsUml0Rpb+esOmwVkHIvovuDVcLbyco3Y3hiv0OUg2x0LTF2GkI3dqdp8flB+m6bKCSUPAjOcme
EMdc8Uxuz9i+/veMSbfoViLMCNHlycES+3uXJA28ixHNc+lSiGyYf6Gb8T00UjRREW5LZPC0bRsh
OijISEY/QObjbJev+U/UjGQH86LJLIXMYuiKQv/yaYzSfGYGQ2O0Bbm4NkaHYPgwVxbe/czYFGnj
QtFWh5kz/zXvxxId+OPUsrV5rxZwwMKnkf1YeBDE3wWKQoAbyVIKCFh+JEHC3/wJse+ADzU5QS24
NacFCn0TGbWn1R7ICvBwD/kIpis/Wn+wm1E4AewnEIMRA9XHIiJQC1TUe4eUBChsubufDhaeMdxv
nA7oGNEJZA646iSBXIwcvCFVfBx1FUAqujEBm6uPWihLoofcSb4BOji1MTDv7eFzX3ti7IQzRHbb
jyoJ8iSgtw07kkzHkOY4QLij8UPikE6KbR00jCQvX3rt9J+gDQmH5dfQWH018+vCnNmu/NcaGges
RGeh98heT+Mxdva03f6bSzGkpaePz4gpCG8VRSqLpyoGwzGpjp+3b1+U+4nlpYonyV7QnffKkWFv
3pysmuh2sOFHQz4ONA1MMDPuRi6ktX/GeCNTxGhYzt2pFROLDp/c5KbR/ZuiBoypyzPMxFIXzEQS
WTkqMTRD0or/2QA66DHuUgbsAu4ebkq4e6EvL9qj10Qi//WY+/GL9WP7JBsAhPkWCjf08z84lvGj
zLMNDIfIJXnm+Lh8LcfhuCcw8QNLVlyc+cQM8Ao6oyRQ0qvZudqOoBnf2YcJHVNypGdOPnA3L4tx
QPGLCJfvEv6bGFwymfeD7S/n4vGX8151qq4V9mEiZiu+W0JN/SIjrScKEX0HELbvBY69AUTlDdYP
MzZGXPTy0PUjlMAVxlAu/MNkSvL1RgiPNd1dXlrYcoz6rcA47QlPxHpePQ12zRoPm8I3Ym+vf+PE
GTXcUkzawayUjCmGcB44+yPOOIg3LBTGXo8VFA6N4b/ffzC7QIp852jyrBuvVmU/j9yBNu9LAFfe
GPJlCDVJFf1QFvGnk+ajQ/Yqf/AHWzJqzg2+twXPMpNoe6eKEQyfek+MBaMtqo7vTH/goEDQhETH
wO8PY78xKD/4RwZyI6j9TsiFUREzShS/wMS4uDjvuW9CU+m5/3nwgAphfzgyA30CubI9W2JkyTsD
KSXZ2G2pccmofOLR5LmsMWgqAaPD+Xc9n7TdkYzrAgvn5fEDA30j2XLIXAztxOkLaCjT1QeDJ1w1
fHWwWVfep5N42iiEFqjCAHK5qH5wa9KVoAhXxQrAB+DdMidaXnYv72xLo8c8OD+zSgwU0syAWAUM
E/OmeNb12rUyt7u91EUaLbN7LOAw5CwYmJbS65xdVFwScvM841jtkTIwocvwAmWKXtjTek+a+nBl
hmpinZxU+AICaEiS3w8z61TbwE40qZ3NrNTaEXcHTQkWLhGAycu9j7oFoxtbHChXy7n/vWOAgv03
XjYWxwz0Ig2rjLlJZDD4SU6Nj9qFKbSIhrYEAMcCrmp6XCcLGZNBuYs/BJ0yQwk6FkyY1jt4n2Ib
zwlFqUlbBp84IRq2XviM/JuV64QRdu1L01+5U2ARamqR2PcBXwkm4ZtIMoPvQGgaqnp5pj/PKR23
blSOeNtmnknfPBOFF4Ci1djDCMuIb3bNzLUIaHLlfcD/u8+x0RtPDNmJbsHzOAXb6JMlX8/fCPjm
MWV1lpkOL9+tP735g29JRbNhIwXuj3e2mtBAZD2Eo36SyXN93Gzx3nE6rRcUHOJuR1c5GL30WUBf
/w2dmK6W6/w9Vn2iwBlilo9PlgEmlfEOiBXpPw+XMTQPMI8Y+ImdnyU/8lnkyOcWmdI4SCnduyuI
BOamu6o7DM0BHIZ6+5vrusjas1CGWeVHHkc7jTPvudydcTAkYUe/MrTyJ4shkMoo6FIx5TROWczQ
NdKVcLJ0BELOHk4ASjYO1fw9T1N8FCH38o8YdnMVKJTmO6gUVIuzPXNuZMDZ7+jAln677BwDpzDQ
O+wLk9H29iu6zG2zFWZQ0QHuhwt+VTm/4J6YeNqqE+4JLl95720eFZ58DAVJIy5Ewpc6ccblo00V
hCvbLPmTHA3EI1pFuX57VfvRkXCB8KiZi5jnj7DlSKLj+diMBYyYM3iL8e+J012LUsKeh2cgFxJu
tBuzNrbsBAk8fviqot9irBBMFqfUk0PUBjyFKU0knKlEN+LYKEYVr98ovmJVUX8tL0pb7ux2nM7b
09m1ZMVRFYsOPzplY2RSvTyb0OFM7cYfvzMDVXLjpSQOp9V7Z8I0a2Bw5xnUYQ2lj8dhNHkU1N2C
aol1mkvdpjANNB7DdKHXxNRZ1QZUutYQsTLfDb9F+gh345njOkzBHdIdyohgTMrPls4ISx2LWM5J
vXZr7l4cY9Xb2MKCiw/KKP+V4uAo0UduK/ZLMeDmTmNJLnZiHc6pwNFLiJteemN0XsynQYtUjtLy
K99HpnoTogiE8pyMYQKeRrpm7fkByhm0PC7YNe6PyFK+EJqjuKshEtgwJTgxRns7piUBmI+HhJEV
jrP/gkIrxV5u2D/ozndIzQmhVDjRU3/fRf4gz7Bh+hNB7sgKovrG24kWSL+cGeeDzMBvcXWQ4VTl
ECY0t3i45IUS6tfdxWtHNnzqSqlrAYQVcw9EIUZN3IDI6QOoWRKNxwOF/wCk0cxXnfwsyTaFetH7
d52Cbf/fCLjFq8ZiBB/IKTnE07VkkcTyl4sgP9nymDvtEG7djrRlUjF5UrGML1C+CDcX2S0k6/HE
08BgJnagtRPR1E1MkmdPVnwcZIJiI3wJe/RDMefCj0+eMSULCNaGhIPPaWUx1oh2FISFioh8GS2P
eDbC0Kgj0w6vIkwBPIwqBxykGP+PKQUCAviv5IAEV8PIRAwSUqV69wWKj/7wjvsIcu3qt4CdR/Fo
nohW086Sew8foz8y0PyTBTMUefQulmgwMfNIcSIUYn7CBK7h9V9qzbyKf/F7ohYfOCoi4TqNi+he
bx+0wZ45M78nYGM+YUHdPB+0lbYqlzewVbl0RbOs/0MbhxY/DAqmBk+G9J0MtrV/pXJgpLfm4Lbk
0m9tcyR4w0KlIGZ685hGdGAgZq9jFqwr5GfQxRICvvUjU9NTx/+LcOJ3TaIrQvNzxhMh5HUPNF65
wKIiidvck5T3d5q4hjA50FKlZSG0C8j94aNubRi7zk50rW0ZpJXi3IkWVTvvzqx2QWjmY9pl3kKF
1wfYldENBLLl92xooz+fBAAXhRtiDwoRChK/0EUsa4wN7yXfYbms2YCOU33c8TrMniZ5pF+KXFbT
H0FNaGhuadYsrkTvGM33A42J2zCXQEIVSH0gWSjm7PJhXxUuvpj9Vg1BxhcqxX2UlVErhwXlWxnU
e79g3I26/cBd3t6oPd0SwSN2m8kz1/uOYPg7x/TWbVqRl5MQUPczmUT3LiaZLbe5AaE97mkLYFPa
BJOLuMWG8RkFBPpHJJuM8mli4PaU6HrDJAIKBUHYwmF1yD5n452jTGnhJ/KXEnwLuQmx2Od3qnc0
TkizWrrINrQi4EugphZipyCLMc9ZvFLzsIBoXtJ7E/+oecXlFYrQLtgqi5abZnIh8sNRl9BVYq0C
gos+bBRCMeqzZOW6s7dUTXPVJ8YDazW3HT4HAl56tvab3v3Q9fYXSid9PeKwbnIe5iSfC7agU6YJ
DywM5ywkEDiD7NKTXvBoAXd9SWPf2lD598QTxAmiQDwXa4Dtg2APLyX2sjsbe6SSJ9U4Ts1xKEmH
DRGRhRXmbsOgF0K/HVATioMFPdGHhMUTkD8XIVa9ZvEAKxcV5lUSA31MzPVVRTTdXDvyj18EqSoP
LObn1QFJ3YNeIh4OblLJk+9+Z/pyF9w6p0ZlB9zR19ogeaBela49/Q8CUojoVU71fW+P7XnfnjMs
UfBffGs67jH37PEYnO7708wd/lIMJ1YZHPXcfxYnGJ+lZE59/PJKgiM/a8kj9avEx0TPn76LXWzf
ET0SPIg9occPtg0dAFAgO9XpZgBUOwGDImaKIzETUbZS1m+YqOCJjUMGdgRXwE406SUSndr/5tH4
a5BO0uzIBbs815s3JYbGpex/g+FM4ydAwfSTiIMaAsA8+LmQ5sNXliDyid5vPtdkDglTTMd72Hry
+8iWXybiywdm26jhaGaHNGB1AwH2Wzx8SO+T4UPeRfxPbw7HFN1KKEJ0KxlSzQcaXjOyENtixAu8
rfSRrOL9wF2m8SLvwjvsifD0aURBjTUeAQgKMKSbk5aRAP2YDpnKwz2NbLGHvg/vRSjv0H0F8+3/
qtzRBdWgcr1lT4a3GKrf1qE62qjC2byfUHMgGiYzQvyeWiWoc+z21AxMePvdl9b/QlgjKA98VxAc
cGIRmc6olKEskdScs4vIAnBzi2CqTM6WbyLhskyOeRnd4XDfQrD7+NbRfunuBI528lqqSebSaZCj
znjNeWpdvXVlLLqmC3FuOqOO34SJFSPFlcS/GVIp2nck75YjsZteknlCYpgy9/rBKXNSQ43NlP8c
Q6UWmRoIUnmMKcXosXA+pBQTder9qw+6+AXza/lRvM5T+CUCVtDdsyIOUU12LhEUl1ymC0Y4bWBw
Md/xlhoiS6BPjroVMh5S78g3fMZDtTPfWDsFvgRPKviS9OGXOnc4vQ+U+Y8pxIULMGVQhQXXGKGl
oxTBf0YxFB/oGSFUoNtAIxJ94GXZXZL+DE2HEAAElHKQl4TX+uQVLP0a4JOG5BUgBu51+tCBBmdU
BZbGhfimM0RKsTsj0KAnQ+dmazjJRNXGQk5M24GKGCuWTWXDa5OxUhtzZEaSSXGNnDZHH5Q4w+Hr
5gesj0UrFkeL0s2hLYYAsUCGOIvqBX3xnVWq9hIuPGWac9Av+gunSQ7FjIwQBK6FXytSZMRRkhYY
q2L90aBxlwAgvKQzQG8CFj0TKwVsGaUQSAv+ty/r9uOmLAfyMo6mHiWiz2YgcyeZlK0YuxKAWAII
Odf2l8GejkaCbUVcWMSa/YeKi6EdPUv2tkI7pk4muJe3wXvA+6ZeBgPyzJFKiJtIN0BjXyD1mEnq
kO5AVyLnUxnuQDOeTgw/Omvtu3KWhFaafpcQpYLbXltxbePviZiaGLAaIeTU5nCjF70cUAsc9hhm
mDe/0h3Ij8Yc7RnFIzz7hmA7Y6CAP3pBuQ16fpVurh/tPuIi+3ez0jgaq5N1moy3Rhuf9Qs9KXpG
vAFahcW+cwzCyehCCBYttloO0g5ozrU7FFdw5A/vu/4XbRfKZcAsH9pwLudTl2G8YoXwMoxvTGGD
O98dMRYImqi3HqUp3n/aBXoW5l0I4x7xKKGHTsfCoDs9szEa9b1L4IyGlmx3prc/uR0qiCPXdvvl
1BwGDW5UcQlhuBCJLCZae3CnVRDjN2tnsOLOyBrNxAaRHmOhhXEAGbIePUUNfaUI8e7xB9k/1Yca
8F5BDFbEg4NGowocIQ/OZDwBqeXFBeZF3MwOGyV536aoEKRObBqGEXR9oEYN4jIH/RRKEqgk3OJU
hZ0s0xI/3EQ854GvK98jPBV/mcn1oo+ecZqTcfTlMBz2PxMEUvRhOmZ5wD0XToUcS6mQJ8Yd63Vp
mTYxi1uvi0VdUCwN/Wk+90i0teqaPyd9eqYZQNjB8ggXZggMw7F3mAT+0g6jOQD+pzpKieRylbe/
asaGpTJxc++koffeA6Ff79UYJHrPQhvSe3np6Sz/dNBdmolEenk7vKFQsh7ejVcpsJFN6T0cY4gM
CwrNPHIGV3elQ6OQ0jKjUQovi4MUlGiTVJYgSzpbFSIkf2/6A7sOA/b1lHrvAxRuIPBI74kR7xjU
Z+SCJKQk3z+VHPUxlrMRSjKHN4p/7n0DOVXrPHA2ClwOpwjMkzeqX9oKLVLN/WGr+jhhDCSKAPmR
OQjd8Dj2p6mz+3o8ytYfvmnK9ywVSUa0OPi6+ZLIlxB8TbLqqTc5L1Fv0szKOZYXzbvCRZyAfp2k
/FSFwowmYiMmfHCMHteXajglYhxyahgFc7HlRHxvw+IOO0abe8xd3JRQRRto2DifGf0iUwLDhP0W
1fnrpB851pj68Q5pxNvvTy3uR0hPJMzsI+U9Jj7eCtoyAHnqIvJ8HM2SHIpAT0PKwQEEdntK5jPT
dzImWkHC4QUIruAYiuFHIekdC1eKEzeiYDSXSCuqsDKxjHo1GXcQ8YYLAdbw5wh+nmea6e3bXuUY
yExRu1U/RxlbFKKsKwdyJGYgbsizSH5qBbGl1EekZsLxNhzEwE5KawBV7sgQEoU5Fi78gUUU/5SV
3q4btkaLM9b6M5kgxnPwJ3GNNgiE5zuDY1JbjPIit+IvNdeVoQDbe6eWN/3bg/RWMCx44Uv3GB9q
4FwYlipB5lIYug34Qjj4446G1MoB+ia+YJ7Cvngc9HOBlH/AetUkf/baAe8JzVHGGFtLWXSKccTD
6+p4anRnx6/eFc8GLqv+IR1nPdDa8KbottL/IpeKtCwFhHoR0fHhp83ZlYCTYDYhsAZZEblCA/c6
eVW7CEwlJBjYKbto0MhHBRcYRzJby3U69A9IlZ7+rGUDfk9RxVFUsER1iT9yWyT+rvKbkGcy5amT
3Ac8Oc3dAZNA+ZUJ5Z4+O49eKPcklXuSw65T07r6KIdb0NvKsKBOF32XOvUMXRzEE5ilVF0IfY3l
Wa3gE+1dntQKXAtGd25OKxpATKZdqCGcxwvL8B27zgyjTn6M31hBVOa8/CDIZb0k6r0RwSsLirTm
TJIXHSKjE2dr0sK0ivkVSOhbZJB7bIW7OrGJ2oOZvK6GMTbSztEIyJDFoyRxcAUIZzi8OlxQKU1m
h9fPO4TY/Um/n5IBRPmpf+AtCAzL70a/rSk3wQAiYYV5y1TnqN+99NAj/WOQpSPc3VmnAheyhvLx
KkxJjC6vfF3MT2om06KHN9CZ4ftDDsSqA7H3BnSYteaMsQmT3+BVhBR1xJxjRMpfUx/6bfYJiuWN
KypBjbs8ntqA+Bh7yd5uI/HOXiJOAx/zjxn9cPapYeOg90kncF+euFfo8MXLmbafNnspfgoVeYZ1
szmRLM1vSf5LlZJTApAMQL/pGQu7+LFvPVqqPurnn7cTIFzIyVRY2bvGysaNtzW7SKusbVoHPWMU
ULp/Y9gkefhQ/irMDrCwrusM9T9RA4qtPtcPzhXB3IUNlgQzJPbGuNNVijoFgr2o6ofKnSp3+a+v
Nc2OBpegt+9eK3NLHPfqS7/YFMY8EvUXv1vWY5vq8EZLvGDl7bgWVzYZdp4RlkDvdafvCuktp9bl
+EICD6s4SzjPfvotIUaxM2z+i02bjyZzL5X/SjVup+HLUk56ciZAMxq+dB4ZBvoqn8ORTNHtyMuD
2UEMxXWJHutCvyEF86u5ykE2fW7U7oZlXdyRVhd2J+eG+i6OkKmeODYOYmqxB7JKSiu+fXHOEnsC
TrJ172YDk0nqwkbEwAzGEXDYv0yqoBWDg3Zq1vYDfwzcs1iv+hcNWCxKMspuMNaJy2OhUApzyd9w
JaGJeATO+L3gYz6Ctog4VihrN6EGF873s39vH1ejviYvoLSUaHR6WrcHqmE2kR2lHN1ShLklvVyO
SvAyiJUjCsJVIt2Pq6N2Lbny7+N3Mwe4R5BUMDqa/f2oiPMBnU6uKNebRbQoAqV+QnDbza98hZC9
0IERzqB6FsWqCUYk1OsnMLxxhFkBnA6BWL95VHkN9WWHDZxNrHOmCOp0Of/8X0U/cUvdo+L9loJH
+20lL6P8DhPzzMPG1k2+n9N9776/T1AP8UBT1gCqxjROVI+4YuV60fgI2gSJ8cROyzeev2FSBg85
5X4FNxTPfsb73XPEU92Zbp15ZbeOCXfSc3h4Ef/S6QHfH/BtjgqsM5wA6Qqzk4j3Cv5jOsrVNdaO
mGL96dkU8kHaHN0Lh7UZlgZC3Z3f0R84THSIaPQiE3ldMB+w9NfEWEZcZILm5b+iJzJ8Y73nwqnc
HnQsfuvlX/5xvss2T4PeHOTplVW+pHGV/CqUt7F52+KmZk8dfnEivRHSLVoqOeoHaB30RrDLI2jS
PPoVbABJ5WZYw3HBU7q4deXqUXHR4qvcPT8gKq2vkvCmWvT2ABFOOuI0T0mfiQPXTUfrHaWiGyZs
Vg+IkzdXttPvBScoBCy8GkduHOh5m37cu/IYwKpCIpwFuRYsf1HtkWSl4g1WyLh2J9MFHStnIINy
cuLoC1Pg1NjzvfDxuVEBTWblOrnfESZiUwRtAKj3zPjFeNkjXmAUcogxFRaHR9j9aeJQl4PpZbhk
gLYRoYALzhGnHUrkRnQ1gI4dIP2HoxmB4UO5cyzbU1qdk9tl/3k1FJ5WdziTf3u4w5VAI1lACJyb
wEzCeApzyPmgD8kzaiK5icolIlKi8G8WZIuPJAkh4nNKj4qFKHOYEzbDfx+6OPaDOmzQNrRRPR9Q
5U9T2K+qfI7U9Jar5STFxwmFwehWVZjvA/uzNp3yJQHnmKZUyH6vI/Ih5gi7JOAgLAhWiF6e5jan
NwlCQEM0HN1UDvtPcvpOLdgoH5N9HwkIEQEi1LUPdOcYfhu3Q2DAiARD1xtldExeydF0zctmm2Xm
mc6RMYRyY89rldUhqVJaLycbJg9Yjsyf3GFFdRSQ/NgdKaqKyJSjTIlyZHU4ScO0F26YZRfeVzfM
RrvcvVsmcQ4Bqz0eYdeMbk8ln+mBFcirManhixncK3HzkC7Jmp8JBG29es07T7KgmAOtDs0pxP+S
thGXH75UaogrXTURtLw+iRQJCOHFwA9eEYN9tA4+Ymau6CjjHRRzAvawnnnd6KYMu6l5suPyY9Mx
kx+LG+uOCIyTYvc5y26/ugkwvI9VgDqTOO0qgDsFhQqSoYT6J0QQtzraaM4j9Gy0s7SCk8PEghHx
0WksHhwZcbjDLcihcRx7qCoS3uowOc/xERd61NLykandzjKLj/oTtyGy0uJM2j2qden+RVbSWEfg
sGS2KHofQHLvaDMQFh2HtLBhKG6hU21F7NDhHvDzvGM4Arry2n2YP0YsbOql2tkv0/+h6jyX29bS
bftEqEIOf0ECIMCgZMmS/6As2UIkcuTTn7FAn33PrVJ1795tySIJLHxhzjGnc/aKilXaCWjMY6mH
I9QDPTA3NACbhXZ4uOOjy+GiPxJ+cxwaz3LE4DvkxzZYXzyHhpQ3BP8E60vePwYyiKkktrvCcUUc
kvA/2KNwbJHpBFOx5KLh/25wimqXmwnejOgfNPpU1KjJVUlksqHBxT5IdhI7DLYmM8qh5IApkJe5
IMxY2BfiXcaGttcF8kqeAwDdC7QcmEokSMmei7RQ+JCEnINNAn8uu4Do3/YesvON7i9n4a6PIRA0
Q0Q11Q2SQX1PMtldWNsz8pjEoNAySTG/sLIhmMMjah32GQkqIAlbBcoqg7f2V/ZqPz7HTMmhe3NZ
4ZG0P+LqFNZwic+c/9lwsraawpbPeXfmcC3gU3VnueX0+Vf1EIzHNk9ixYKXgqsuA0eCoFRs8RLi
v9BxboBVNHiGWEwhdJZnAaZB6Mx56XeqZ9WHH7BI7ydQxpLuZ31mP2eYkWZGanLQcQg+X3cNyJ4j
0z2eT4nYzqw8Gdg/cmtin/26sdPhZsxIM8hQBn7HvyYQZiTKoUWkLWeHA4lgFGN4Lv/+0AByLw4J
5f9v/j/YtjqZTJQ+1kH+Fvjfo2oy+BJdZm0dk4bpylFjKDmQqumZsJNrr8OEupDJuVeyfUU1c+D0
Bv8NF8mrXf4GlFDYVDw2LTdMdBjeolSKqNILyaslpm1+z8TYj2doyDAguXy81Stssavql/247Ckl
S8xfuGrICmrcUhaj+pUkSMdjCVnhCGfeTZr4idJNcx7sW4iBj+NKsUNdfaIxKH9cf6sgBmnBv24+
K9mEnsAF5HwqycPm860v+Q9eZlWc6IEn99eNuhcS1bnrBGBVKk7wdQGszlcBWF3Adz6ovxi5MI0a
FGSdHtUp45p7ROR/Dcq91+d1ksyR5ifKKXp4FmTWfGRYwDpE+2KGxvS/PVPVLVpKNrH3fp+xUP7m
Dr537NZYlIG0nmnw/y/rNYUIziTb453QdzNP+WCRGcAFmKuYAZCQRtqld5v9Zfatn2bjxwBfEBgW
Qe7PrzUdJtvvj1kJG7Dij2YdqIOPg5GTGf+WhrEu4xA5NA8iX+81Mc4OlioFo+GB4nf6YHiGjurK
4D0L7bPpNYQdYa49iPaZDWQw7tB50biozEgK9/hWHyXrLa6i5JOBl4wLql6FEqyoLvH10VB+0v0n
LEJGko8C/VeJA+J1AEJJEUgmCPO+MhA6RTgpG9cBqAOTyZg8LobLWdCP0DX8jiMWm5Zre+MoJqYE
ZKHHcgREYcBTxWwMQFMIGwMoAPQFOlTcZ/tKZ5JxVujwCTRHXYsvmsg43MfcutvgUBAiGjEQIGmG
qR89UtmBMI2q0/DeUD/2p27cjeyUoWjdLiw90fRUPTkoBy4kjCB92BbCOMqjMh8OuhoAhqbvdnZc
ylQ4NeGbYEEPrUDY7AqQMg8/DDhJ22XiqszOQ+Zi5ITSB/4qAapuNg6VJcKGwGF2i5MD0SAgdSHn
MWhYkQ/jQvSlP+hBFouO/6vaxHpMROleCgF3EZN1lIGIdtYnRGroXCoedWg91z2g5NQfGMQ9KdfT
fSijPHClU0H33tsKzl6ORK187jL8qtKT5nLq7rM9vxJfqSGUlzhLLKAhSN+QMH5ASDfrCIZBA2EM
ZDKryvFgekKOxjSlhudyF3asexvMbkiYCJsRnq/InVinTfs3Mz9T9M+kPD+xFwDreZ+W0mCVz0+O
FB5RaWy8sJxwWWmnFf+ku6AmBtIn2OLwtapekvsxVICGh6yvTv4TOlowSXd8xNgJ1e09AA4Rr8Tv
gsYVoKwI3GYqYcBV2L3cxcDsh2wHaEAg8+6bAaZT0PsqIW42MIZjqR7BsCABZpZuLHAhEAQeqOF+
pVFT7OHre8PZwspSXIoHbur5cMOToqOUxQoqkSPwKEh4ZLMKMZ1IguyyUMMBAdbPOELCM1ouAuE5
Q32AYy3/huGb4nEjZWtbDMoc33Sut4PCMiwPsz60GB5dCvniNBebhCv9JI2kzhyta0QsHAswsAKO
ADzFzT6n/8O+Z+wdnkwtvY/gt464Z/+2BEQIgmuBhf+SFA/DKBKeTV2AJliuoErlNpJ+1CxiFB/p
YJ8yzjojbWQpURvuG/EM0MoRdFj07UdmHjcpnK9CpLpYwbGc4X6rLtBaWfYQfSEexAZNfSX6vv+a
s/sQoAYTSdipm6EoZ/f+QGgcplTzKhQ5i/8HEeK0ZVmhz7wBIZsDEvTSAEnpmP1o6KFY8VPdhCZW
SILVJHcHkUqGd0DtlfoE3Y+YgPQg+7w9Hp19/rra/sudtmuVn+jFcEpJMHTO3GQFyyCF8Mc9Wjx0
1R2X7bzTOG4sT3mk0AZkQwypoFfJhxeCGRksgecy0Qw/FG2krAKln6PAeUCpCC/HuPNyAvplnyJi
syNLuDAbMAXROB4n5yTNZ1UIHZF/N81JXU8q8XfI6JQcCQoRsgcuOH6xZQlGPPhMgtEBedaevaOQ
gt9F3hye+vrMDhL9ABkFCAKW31eY5PaxSLl4hQhey6J1PC7OyfxZLmHbinSJGZ96Et4lCnr3M1OR
XYQz8Q75g22cZR4QexZkwew252FLoeAmSF6gaY3zG4JUxN4IzFiYIVQt4+/YiK4/74ftuu5ZEaEa
GXxUXCz2Wa+k+J+YJrDN56q48Y/ENrXr83jk/Bc6NqS1nByf1qPNFgm7VXZs66hoX9gc8hEYPzg+
OEvQLLPa4Xb5kJ+H4WOU3meTaCJEs2LDCQDwwD+pXEGhw8pu+YPsmhXlLn7+jm3S1/zx836E/d98
RrZu7CkZQnMJ/yGvUhbpV/PPlw7J1PXMJM7+JyEHOlP3OwSnLPwQnNKfAWBCQYzElxCNYU+ZTV5S
KP0wr2L1CgmoozkLCQp4zOsT709HsLt8ROTWou1hCo222v3zdK0OAw+6FVsswHWCUBA/eimx77Ea
wnZqj1zVMdcCq2VEg0VxphksJQIpA6a2qAeZWlC5mxL5RzxVOSs2zdv0bnan5qtQD6lQbisZODqP
b2CCwzskwwZC9PJYvevrObsG2guP1WR1d2DVQbpku4YFOOLjHLLIl2Z65isiwhjn5+3M05s1S7dH
MGtcT4RGIrKtKfLbA9uragzH5Tm3IdzFB/MVWPxgvVGYxDvCJu8oJV0LlgezDKgMTOaePfvSX7cF
gR+EZeLkE/Z1LK9e2ScwrUkt2Cp4kDOYBe/ycwfS+KqSU2G4Dg4KYre9nFIT93DR7+3bR4Gjw2Bx
XXzPlEOFoQF+qkSAy4UZL4+YG0G+PcGKYuXXG66eKh4bWEO9ECirU5T4+vCtPt84oURDjegl+wV7
wa6f8JXCtcVsQ+4Q1pf8G9QmLphFl13NvgDeNa3Qs9kOwNdViYLP3D5mVZIIhwysQln3HOVJSxmB
oYN1Y/0LP1+iwlUgMhlo7TvGGH74QPoPjFhLOIHQa9CBAs25CpvzVF9a54Efht3mtgk0PL49NUHy
Jy66DoeIKu0PQL3OpS/CIdsiDWYP0exc+Oqk1KCl1XmeEaUE0nMmFotxW7fvvlu87QItiaXPbiHG
7BDyIhNBeQvloXb5TsJnsUrhf4pfBlTdLKMXzIoRsTxD95xIfnaCa8cTq2fo6eMRw+mEhYhkWdQo
IF2VX/yLwjmLP7Q+kpGlIAQxkXcyCP2CjWpy9BoEGSeezGw7Zu/9eCe6O5tZixd2g+fLhFoWJlyd
wFjU+RfpCRsg7wOrNRL2cAuLd4UUEL5WhtBKcHUCR0E7jvieaNqMJhcQEFDd8WvFialEKGJqFrh5
KGj+xDZCwTSC+KUHo8mwN7jdkL1GePNJCL/xc+issP0qgQ4CZQvIUoj8C/mk8+dV3Ze2YGhxCU78
J+0S4kx993sC8oUV4Mcd+0pOqFr5GN37GRzQgeZ4agJJg1xxVF9wcqotZweyyQ3cbyM66A7QbADl
t3aYE/lmh1UZxXaIENxzUO70B3rn/lBMge0EVU2vhE/HQ3jMgMb09FMB44IMO0dIYa4oTPHDp/hv
Di0QXvVY3FjKnAYi3AqQO6T5+bw+a97r7AFK0jEjIHbVpdBP2ni6NUdJiywlzMZDKmNjgn9UMPB5
75un2hLOdy4ea3yFhwPLuqBdNZU3DF9K88WlrMWPVelWA2Hz5DwXrs59/rViAavtB+4tpzutOEe+
mnWfDHAG90yEoB0SMr1BFBkzYD4Ejir9ZUKB35aJz93FSSoquieoihVRpclep5bdrw/EohpnYE8q
PGSCS12YfeTLlJAeQWIzIoY2fLtoERdTmu0IS8v7E2qjW/ndMm9m8/xr7d7NF835qT5AUMYri4WO
Oq1Ta1ewd29nxFXQG6bb+WZfpggAPLIru2qwdHjm9QOeNV477lr8/yQml7xqwLp8A2AKnNUNSFS0
h5zSNvTHvYkBP3PLN5XFd8dW4clZIc0w0+cPYRPOuLzw9omYexYqK7ken9B9UQkm8zH95q8ekYJw
OlHYc1ZAKeBnuWX/DF2bGypmfqYqf/NvZ/idstzsjONKahYPiiEA7XIPZIa5PTJ07vyewQJlXqQE
0wyw61sjiTJGLyX0ZLpzhgQEUvg/LjN3JJm0CVrZ9kyKnYpDWkaNOh3xffLmm9gnSfwmp4sPGKma
iPFj4XDC/UzBy9kmCZ34Y1px0DO4V0SWAzZluA9I4RobjTQd7EvdnuX0eZLPeHqBeI/pHo8mQDvk
3V9gFYaCIaZr4hg2UTufiuKEfikWobNjI0Jnudive3C0KoNPzi7nIQtJ7EtfuSIkqEhLf4JCqwUu
o0jC2Yg9Gbdho50JgjwDpxKr93gmX+MaI3dnAc58zQMREsfQUtzUvihbyvfAwvpGYxVcR43NGT4R
2CMHQMIYLnWg6e9AlLUtDXZlq5tydXLhOFuYh6325Hs+8i6k1++BwxrPKkgQS5AljOuGtX2oVdIr
oNaCrIX0YRC4B9cjvjjST2tL183J9EkuRcyGWCPtTJBFjCdNiWZtx+W70dU7dib3E3V9L7+l4hti
3QT3n8jEdGLTztoxeeYOGNHL8LfCDByuvHRyEN51LuzEfsiGQNWetV8wUXjvCKsMAVWvODt5LHDZ
syEGKt3tqyJCdAgu6v4SMEqrvQfvd6l24/zC7VRrf4bqeMX23sWPqD1whto1D3QIC6galQ/4Uoj+
sKYjRueXmYXXmi8anxnxCY9CAzsbzYoPgHpCrCxCv0pExyqiQXH6XvlPRkobKLF7Bu3ZQpDqSWfk
OgUouSeFI+k80JuA2KE7c42v9sONkPCk/oFpGU1OOwQcB1Ozq0h8gd0D+yPrDgNdWhw56Et4AJYM
nMUz6WD9Ulr8t1aorbubMM+GsUk3MRGUuRDHFcg2duJ5e+FL8cJxDsDMYZ80BhiTuN/x/w7JGf8x
LxQOPJ8Ysl3W6If5/XYVdiuMxQz3QDPY8J0E+8fHNRwPAY8qTgyL7LKQu57Pi/cb+ah2O/PrcQ2I
J/fI5tOd7d/Q8+evJapnGxW9DVKTJWl8Q58U8UlY/Un8BixjSOWxwoTVr3UY98VC6f0xLP1F1SDd
caQlzeOdtkIBgk0feWi+AesTA7MDW9dDL0ghcvcMpm1dEXx/4b/HPix+wwiiNuANgZ1mCUoNxff3
oI49irtKACzH1PPuBMvUBgTt8TBtf2TDoeN/tas41m+L8YAxWsFZrD51HoT4Hv0QmbxUF0wxNqRu
bu1nv8ya8fnGY6wgWrO+cNo3t4cYabtZP2T6d5XlL5McomI15JDHtwx0ZTgo5UGdAtNPZa8YvVel
/ZNl5Q0fc0qg0/Yb3uk6K7qEFH0Jat892mfCmbSofiwHjmGRvnY3sHVPqrTP3aSLWgivfsJQ1znp
n1j7k62/k9kd4UBDwXyUaTWx+SJBoYuWDsIsW5/kDWp5N+3RgqJLkTer46zf3NJCgQBYaA6uC3fh
JHbON46EWwx8kkkbCYXm9YwOQK3eqO6PGglXxK+RcKX7VLQ4ebo+msisgJtAxS/5qNnWnYp6TlAh
ilEMltkQt3941GuKeNQ7y4EVdyFmCL38/2YIK7aLLQOGCQIxMJ3trRkgMchDMIU9B82IyHUZCDeh
iTsaIH6WqP0Jr3MhUu8/mWXqkKzTCoUnmj0U1RQnAf5SxBYLcyxzQFCWf4rewoERzXgGHeKCuFIx
T8h8+PczQY4MjiSCforR+DSsdI9pNsX3g4upLBbynMS8T8s+S3ouNwNRnY79rv1ktcYMjckgqzW4
mYwWUXHQBqilN0Ax5to2iJS1TyIV0sTaCi0Iabp5ivvJHdi9t0wcsK46u4JVBgxoNhJX4zPV8ciA
BeQz6eAvPBB2BqZB44TaDAjO9DV+aNMXDQzZIj1OLoUq+A+rrHZ5HwzgDxT2DRlyCriamlAhYVlQ
hx1smmpEHnFrnrjH7ALWdBPYdGdmB/4RUhFRZdjrYG6YqF9jg+G7a2bQpKoTSOmG5lj9qCdPczBq
jS5+CGAR94ACOUfo2K8hvzXfCkOB6ZPGcJz3n5wHGQg6agGoOgMln8A5QDSOVJI0GcdviQANEqUx
+AsGhfVRx2yoO7IRolrjfUOOfm8ruDl5FipoKefIusJqCZ4bUsDUw1USanZrDalqELQz65p28Y00
NbeeXsjbbADjMxDIpHIXK0I5jCXD6xkiVUyFmi/qIp4+1lq50ONh08z47AqEVveqSm7tHc9f6o0r
VZA5K3vE0BRqGS4i9Xo9dN3zjd+1tnXyWHc1nrRMxMCR20JGLLgpvmyi6VWyQtykIYQHdU7yc0jc
zBTKfUf+Qb/GEUc1pbEAQBBgMGPaEdWSCdYDrJdcEbg8TmWPJ8FqC4F93AmBPZQvcE+VfODQ5/F/
ZcwmgEH3AAWj8nT2TkDnLhq0Wo6ZqWEzziLgopvP8xipIzOEsB7C9HpoNJbIvqX5tT8FOWcBa7Cl
mXfVKqBKhfJXAJBYo6MpaumUYUvgPehAAd3Ozvh7uf5dTPzPiKEy9bo1gTSUfNADehSdGCyRN1Nb
oXQ9Tv0/FiDc/eptsHCceZQkoipBQ8TikT88xliLeZt+dbCCtWsezu1ylhtuXepLWFxyaM0ytACM
M1Bhea/GDedVNYVr/GrZO9Eh5hl7u0drLo8dtJS+fF5RTY2ZaJKsURWomwEdoUGym4nA37nBmKE4
c3Y9bSRHCeuwcT004yuFK7kx7XrJKpYhe54MPHwgZixoMGgUZ7twp28F+D4/TQlmhRKLp6u2u2pf
0KoShi9rgmYMnQR6QS4C+tgby0sIYGtt73AmwPcaCDkYAUOHzi28OxPozlAN/L4VdBvCpjCVUeaE
u2SMNDqrKqB2IqDU6As3t46NBa3g2CZHZQeKvEx8e/Bi1FZYR5c9zk1gg8OuNGnRPQdo3AtJnv0W
AKA6kJdI4bpOl864qPlDOT4oOtLty5RfspLMWQUYxV5/JtP1JgIQl8BUATV+EvSafTK3wpHLCKpE
NWWMYA0C63rSof8gV+PkmzidsK9q/QcDKk1iL1DvbO1BBzHDnIPxPyGsoLvyvUZ5wDwSjTzGYocj
Ez+SCY1FzFgk+bQo/3xDeIXRJzPTNR5Ah62RIj3xGdnoEd8k5Q/q5TSOEMnGuBqQFeHwdepzgQKv
uz6Yr5YJYMo4ZTUlBqttPbjGx2pND0zaTE7aSjwwGGsh79d4VN53H5pknRlyDWNo9t+CPiB0EabL
LkvrIoLQUJ83zCIpQDx6Iuz56ygI43FiU9iN3CzlEQoQahm0lOTWjA1LgXxET71rJjwZ5Z6WSIrr
x5QNXx7S207kaCYtp+sQVJ1GwDvYtC95JWs57ZKw/UqQzlQQ0Pq9c33E5ALDrkie0VtbuysAMiJx
Uss5146bUGt9QV8t04d7JPtA9h1CzgQUNZbhqX+udCrVDTqVyYjtJda6/KUGYHGlR2ZEei4BwNTP
f6CBxjwTxrCHjmA8FdkjqJzB4SZnZLwHysaS4R6TbQkfhYCzUGbW9CernyXBNeH0DeYxkLHy/KO8
5uWhUwPTCaCX4UlfIKUCBoXbkjeXrrksfHn5eKoRbluC+lRqD80RAlexRJB10UmAw1nYRFUwCLwF
aaDgnTqwwYnKA4zD1JqjnmuPcXIIt6oYZfFN6Bfu31SObzwOeTio4xMxWqCGQB8QMoSvF00Odztd
99rBA6CFQsDGI6ISPicmN/icxCgoGPttZMKopDzcX0abBvpNzEyawZ9Qjsqemm1pf1v8W9r6TUeG
JIxRx9cKsRfKENgZbOEDtQbh0qhEpvq56uMEqScBSIEGzw3GzoTnFtNEk8jHjc0huAxkI2God3Fw
s0GdIxvKBOPbR8bhgPfxx2CINaNqYaUWKvHBYprBqDflMMdlIyo2vOr9heUf8BV5/GsjMGmFSaZD
EYffdvRl9hyIe8kKE4hlyIXCkYIxhipHC+3jVLgC3d6EqxGmN0JZonnLXCb1OHsZkl17Y5P9D31S
LG946cdJjMt5YXf4Cz+QbBJvHC5KxdmCg4xmxLcRxtY+rvpMEavGhs6ydIwQI5DGEnxcEPOwxr0+
V1Ic8I7o6LLl6VRVxSUHAteTPe0ww+FdYrR9J5hoje7Wsnyaq5hYHLJRkCIXMED0rz4JMGguR8xf
pUVY4rFBED9G1TXC/CWjUBSh8+WWO0/ofIWEF27BAqt+eFptUPdHylg26WtwSymhxYYOrGyhY0rH
ycTSyxge7OEik3PPOgC5C92XJkIUrEfzGaqXHZp2yPhN40kmh3pPEXCohwMr3PL/exjPMGIb2opd
prjkHLWCkA+udmoYjRKu4VcNwyR/PcpoepoIwAxeskQXgJmS1WQFR5hgwIjlBuUjCGvm09QV+Q4P
2v2dZq9r5WQ2iAqYI1f5gD1C2gMHJItXFdlLD+2XDVzGwBIVGPoo6UuTMjc2WGn/zOsdK8y7wYql
C58SC9w53xkffGac6/dVCPs2c9u6sHhhAwCuxegfxgkFto49iDyucC2dowUuIn1ivdqtItOb4p+B
OcFI6TdrO58nCdhGvmimRUwZ97QmwHOUawuqzBAINcLuxPuZnYj2GQUScEyhFRwg+rXzISS+NiNz
GIo2Y1kupiSat2iT68S7tAMSiyoMBVhAHMoS4BANBttv4IIgRUJOs3OfHXbSlJm5OGAG1HNb0U0+
HzWz+zwS6EJQro2KmckZ42yhMKMKDsIBcRg+NvcZoViKQsXXEeJxKxFUwa10J36te/dvwmYHT7E4
+IU2ydm6AQK/iORDSMzdsPtiMARzn2BKPhGZwBcRKctYjDr2xCyT9FWiV3NOy3T3mMlHi17kd2Kd
EuWoE+1qRM7Od1KBUUfNVTVe4P6t8Yiz0M/3RPXaMMbko6n+BI54BVrFYQOirTk8OrzgfbYEMhdB
E/ylNpcrnyRyYk5Z3hJrgkgCs7xxcxf8+TXir375rKzyW+EgD2THJDoG85G2U7fIwZ7FySw9KU3A
29NcCdgUfvTAoaoO6BGwsvLXUu5L+tH5PZmCTW5OLxSdVE0/v3QmklTWODhCmy51RXEwS0QMMQNR
fq8fJimF9HgdBpTerW6D26GOwDpaf4GRm8gh5ufQHDBeZjzIkJNpJ6h7fMT4fsy9w4yGxxjRVKRd
UIrj1t2V366cQ/mDnU7u7yybDO4Y3W5//v5nl8jweBEkBxJaS3JgQCPHp5DQNhHLwpNE90liYyIZ
cPHygfKgnmkxCAZF2E1UGz3zF9ZjTIQof7Djipw66SZG9Ekfcj6VZJeiAagCFdHI9qyJHaKog4Xw
uZt40GSaq8fBFfzGDaHHARmZSPgS9R1RTxZng+ODvGnA9e0niNAzZLHMXz85MuI9rbpLa8WzqQy6
G0vTQ6wf9JriOkSykPmj8VDtBtqWPQRKLB3BHAuo9rAcUuDMyGHbyCAmujhmMKMvqXG5A1MMyZ37
Y2tG7CslKUyKpz8cDf8dBrgRFUwx5LdkPoUS+DLCWqezsuW1rvHRyo6s/sE7saO9HgsQNpgBKcnu
aDFUHmz/cGJuvkcJfBQPQ5/HITCbt6z5SWPQukw5avorMR1AXcFjrbV9HmsUmPfKNNskLnwTgzCE
+HrFUhGtgX4VjJKRyw7GkLqDguLau7inxea+xSgLywk0C8a6+LXKjtOHjuWVTpHFK9wFbYDxARXO
3uO1Q/VVCgCqxo2e89yvoYJt7qSSMxQ9Q9GxBiRtEvwM+9YUHxc6qHXbUSJbn+YXbBbz5r1DWksj
hAGWC1+wUjAyykg3rIMO6Zc/xIzkUOIvpAUkVd4DcAMMv8QHKSxeBLNPzmFGitUHjb/EgD5ohRje
4F7aBPRsTPlCMHG8wmGAiY6Rlu1pew2uLk65Aagn+wi4CDTe9C1sGFDUY63hcmdKmHrTHi8gFLhV
FW5JBF+KRV2NRy16G6lI/Z4N6v09ZlP/kQZHhEbMSVJdCI2YqAhIlPtn1gNGKrb671GTCCba755f
DT4pfEYgvN3nbdT2V8T9eMNK7ZklG8rR00RSDqKBmADEE89/axZ0nnU+sf02qQ2HV5SaUGKo+0bx
yaYnhMZAi1ZYKv79Y65hcTGkQp2anGJi/ppTCgXIBwuF2IJ8IpBQiFcURdi22dDbRsSSnpQwGYcz
DigAC2hWMdnGIgwo48zhepCME15AOFQAChaKzh4qK40xp5WEYm1iNZnzSP/N+9yxaSG5FGm1/jwx
+8ZVU/rT6seMIlcBgcAmCT+muajNZVXOGmpD/WSsx5idUxxyDOH3BzJ2c4UJbjcNO5T4FHdI19WN
5L7+XYFinWWsGgSqAY0K0ydEOkUdJhDfMfpssWs1Tyif2oEwp3XLlrEvjN9QOEDG0m2ftyD92+RH
+mAzQu6kkUqO4ik5cEfRpxOAxv1JF0Vgk0nLZgivNZXO1RZea+BElJF0gc2eESM3CLaWG2bbL+tH
TEImE7qWwTDn9A/eYMrRbsaVjWiPThMA2maM4q1e4XR9UpFYRJz976cBvWLi/SelB4PxEhMQk/dA
M6JE/8W/aI82cayicERVxNFzJ4+h+wG1tMjQ6H7kf+Fm3TDas5+5+8y31B8KIMX525GMhP+qt/CF
6C7f066fMznsRMWx4i75mCCMezlfjFtCmP0JMrEm+SJINL1Acy16Bp6H9rSY8ruGg9Ha94wc0Oxg
a1O5+rYFb/JpeCy5eUSwemPDrnEgsbMCkclUvwEatGMzhkJLrBeL0DB85an3Cz5ziomiojI3d/fs
mu62XxhM1Selh9OzEr2TUPQHsHPojBbE0ARkyczWf6CbFnxhYiDNsGj8liILwdaG3klsTwNUMQma
PhHSbNGxsWFB+F+EKmJzslcSAu9yrl9XhpO2nPiD8lGdoRCHyvWA8WXGqwTMIvHum0bWz8ga2Pqz
rGA5zvZ9iWh02cixxIXVOWzLtmtxaosT2erZeqzX40osBh5PgaannSoaFwQ9S2n2YE4e3TBP4R+O
jyYWUmKSN1E3/ub/0uepfwAEOyBhUaOHKWIYJtasT64PFRp0VHPAoqpDB7GPBwTDSoTsAE6Jt2TK
1aBXtJjt5keU942GaO9gsw8FRQ4Cfn7sMfMA+yhsLA9/eDNEVDUAQc8mYoN2BcVN64MAp2YhPJh5
HtMWOTqpH7SliOxTUi+sE3HWlietGzIIyQ7lHFMjdGiMD0Fw6QCL98wLSgZZDBhZROeziKxc8Vhd
PUpc1iX57/orPvAak+bpPhUdaLu7FrcgQVUIVPlVOEDJCoSOiMUPl6JHBvH9c1elJwov6bfV4FkX
017g2/TXotZbRaAg0g0lcJ3nVnATHkesAXCHKOtpYtLZRd8CQ5efxFBwQS+PP3URwzGWb2Kd5Af8
rcDSGVgyKzVdrFZblgwbdkag0wqgXFwdLNW5Oqh8lO55WMMvwLfG80Kvcc9FxEbAmp53g98L/QcF
f0LYbSp/LPVPxsH8qjR5vHAo8RRetO2yEzEGIZsH1geb5XsaKENl9QuFDIILB9v0DMERTMo2UO65
hdEXE1PDig76Ef0EzQQrOPGjsf3+w+PyuL/3GCg6WDrBQNGpPLeUUCaW3OMm8hmPuGC4SQyl2Vg2
rBh5eJMDzXbZcBhBcq45HgIXuLWsrA3OVaSJfKEzR22Mc3v7QQ6CHG+48iljIIKIM45PxHo7JRQ9
seye8B9mFJ4ghXZDuZ9wOQp1WXG+z9nFzkD5dS+b9SR/jDUxSwYqrADoZZrI8J3IYJDCpENxBfPq
FpkOi9koE6lMFbVzVFZH03pdVcb+5isIZXmmEw7lsEbbVfkKDQjxAueGoRCf6CL/WyYw1AZ0f79I
F0pJ/veQH+AKN9+sOGQNHdyOvfecEaInAq8n6Fw9DpE2DNBdEMWRoN2TWYNwRVHrQ8qywf0LGYIi
NEdyAku8ps/EschkncFf6RvBDC2JJWbv6yXFjGenLs0gpTrNIFU9YHJ0SHwR0yrmyqecE0byr2PQ
joHHHIoBDjGtEngcqD7tDgvLymQKmwMZpBCptsFqafqNyHa+ax4TtJxYXLhMRACxkh2mNLSNcLjB
rD4aDYpN8EwNUm7cALNgMyF8BD9CA2tMnt54yCrRJGob14W+mqZX6KnjI5i7p2k6l+joRewfQwIE
5vfyiPIVhXM2M6/AxiUf0QXbp9w+OZwf9cmMjygaS5ZguImW0zVbLkhKV5nmMCBhTdrYI3gQidSE
Ol9HqA8Jihu4mK2l/sEjkKfqP3pK/w3yCWCs6MXpTlCeRhYpUEmUIq4Xz3G88BTN3BT3EQHP8VaF
cP4JsHPTAYGnAFqchOkCdABbeHRboys60BUISlyFehXeJOrPQ6+JggGIagIQBU5p+ysFgCHwmndN
uZ7+aFrrZw76kQbmn9ZVtZEa7aWZqb3/X04ffQAVAIcuCZMbIuXuaBO9As/7qyJmG5QGKGwRja/4
gqCP4DiCW0O1n30yWpIw0kYAd6DatJ8MKhg7aR+wXNHC0mWojtiRYtznW0DLmDckk3qAyLJBuQxA
VuG4EBzNgIjBhBgnM5Bm0m5viWiZKLBIFkrTCHTOfRiDCWHbXWYQX+uIb6RSBsCLYNF+pZUB7sM8
BILmnwZJfouoGCwF+8MyNgX4g2Fdw0q2L84c75N1UjGE+dUOeimyfmpUG/I6AztboIWoUUGrbIMd
wa9RsKtfWVpSKB5mTishoG7edfWhrJGNU4l6ZUCCbb/FBTYb4saA0II2Ys8I/LaAboUB0KoUAhK4
EoCLwxNUWHAGRZ49xwBd8omGKSyprJzHhRaOXFnCnRSMti6/EbYJIDXsB7jUp+weuHmXFwtjBvX5
+o9vlM3lbyi7SvWKxhPZZ4qCD98O59bIcx3sSvI2IJMc8auhO/0zmcWRfdp2oWYNiuOIoXZ5hs15
y474RyoeMu2mH7Xqc74kiD2x//7Q+8eJLvLCx+ks7w0M7agejpkVWfnReZRC/DP/bZwtD/cH+2UU
t6zO+dgrqM0o7UUYVsDijjkq2mLld/FppW9MxwwQtTB5mf5fQxDY2BesEVDB6x3ekrFdn8c3zU1o
14Xzgi01tXGP7h0Hk0+qoyIfKTSHHE8fjYpH43B7kJAFCXlyzKqGNcG0bzuXbFJBvJSI6+TiXxFW
P7GMYsvrgMJ9YLrGXQ0cjRFL4XI/wK3BnWF1WGr4w4O1uOjmZ5D78y/4OTJOTuYsRzn9CS1Dp1mp
3+hIIOFqW65xJR24KnjXWYtAPcow/mmP/DxsMkJUC1pH4DKAeaYF0lMvVjxodLS7CvBG6p1GYKwQ
T9scZbxZFOA8VZCTM5xlxSyUynpuvOPlmRYfqcG1fnO0r7u9emYNC/UDAgRud1zpuMftzfJPVwRa
RlsFWsZZBVqG7tcJlz7Ueoxch5g+p6Q9YaKOgWbKBOmDdVCmfExiIiz9KvodBV8VJlWIGt++6Fhq
dpwAuA7oX0QnAf0D1OhGl0qzC96DGoEkovNs5RqiLwXcQEwZLNkAagE7IE4vBBSm491Zz3gTbuzB
Oy473mKEErb9c2TDOMP6qvsLnwhGoxvYQDFg0CD1+w6NKIuI4WsdDeClR06DDsMhHzBXQi6SqZi7
MEZCnncN2DbjQeKCIMmMR2spvujj6bTz9wypbvKq6yPQ2AOi5so8tB7T1ARDxQuUKq4facDJgEuY
KSpM4hK7CyIIndHDQpuKo9vn+uDPj5HIv/EXzpNabALu0/ienRj+G4eCHnFwE8TxeyMCXimRrwdA
B4xUehpiPnauMXTSXLtd9corroC0dCzzDui9Af+xLMvB5SlvtnQSAR+SUI84L8YLIxO5O8V/rxBj
E4Fd6S9PXDT59MQh1lLO9t8c4c0XmFukFfxIGWcR/wUzAaMHfIp5DXNWxOX0wiHCecjQ5vaPcgzb
iaHM3Y2Hxd9C4Cnp7gRXjIc79yPKNkdAefui95lYTZrCMw6nB6U3AkFmS9ukGU0gylRT6NrIgCDt
BNXjXVZMdsi479RoUaNViixVINmMEuhJaKEL2s9X/x4OXcJhvdTpPgHHQ460eaTp6UzCoiyRXlVn
F1oBgkVIG6X4Rfggil9NfJGeS3IS/Q5UNwdpK24SYQpwB6Y2idBqMJCmh2GklCGVB2BFnfR841LZ
Al1gApau5HgSn/X0kyxHKmW7/nEX3CExTOaX/+aioo4VYUUomqIcS+bAg+84SxEaA9l31Ig9YXPR
O9br57E8JXRnOO6HA0l4dhqY0PgocaAKY+zEHLDTSW/Ce5BGWEQsvKrFsR2OxUCy+m4eL/V4yV/l
z6L1starCuFSuzssyBvgyX/tdx7aaxtY40CFbA5MmkiPuKtuEYshf0P5fsQATc/D1k9TEZ2Jbm5c
LhTKKcrw6wBOFX2RKfs59X6xr5vTjaSxmkcpmWQmCDbp0EoHjRBzPN6MpZEKoz3YrMhkYSB1GoR8
PbEOJVYpO0S0gIZQdPhUl6nHPOCL2TFv6WL2O8roAVLMO5JZJ38hlaaEUjQfETnGolqFcQPs2zwg
2c9O9MiIco3qz9SPTFjRo6x+0b1P8kcGCKfz82HcIYcsU5NSHz1PgPIj3TI+JvhQaNUfpIa+EX0e
tSyzgtshYbt6O1jAJxGi/cjXB7aYxcodTBgEn2JjR8zFf9MJ5ROqzyGJbg4XSGK5ttm5K8d424Es
eTNuvnH1K9MT0GAiMIKE6KAm1KDesvOLGr/qYY4EEyZSNl7RDX+pLbzJFmUswwSWyqTrZv6Q+R0b
TAukkP8/TJ3XkqNcmkWfiAi8uZWElZDSuxuisgwghBNWPP2sg+qvngjFRE93mSwEh8/svfbdLY20
g6UHrFw+NJSiaacQJangLzbXTn/KbBxz/Ds7Gj9aPNbZ5e2BjZ1xPZjXiB89ubChIvb7K6uOs+xO
3SfaJw0OH4OHpnrgiWDdQAVQ6R+Ng6pJt7kzhfomqwAXt94A+4SHWJM/UTa2yP6wDSAqhzTEAgPg
VzlsWilkGQ7bl75UNw9nCuhfVdbHAxVTw9fcPwwsSOjs7ttlKJbRHPXjr3wMmrXZGZDKM3mk35GZ
8wZ84cITwJdm7ZZSCB57Td+UeOZ5vAqC+XBB2IzfxfB/PEN/IowC0m4R1F3QQTIryDsI0heaH+Tf
SL7RTb0jtKWXpXe3+5eazDnZ9x3BvOQqcFhwWUcKrHyXvTMN4UctpQ3+PZLo8bnVf6NnucjGuPuZ
H37qssdFS7JjU27R6RqZ+OBT54Or+koYVbXjS679SqbjogxwCSoV+VwsHPKgfiyB6/d7W91LtwOP
V05LBJ5hxwPWfzOWsiAHgmje0XdCFidNczjV/qB60D4yx4MLm6peBZF79Cb0H2zlTCLFo5zQDjFT
3mnUDax9Keo57fZZFXKdCVscz9vbZzlHCy9KnmMi1vm2kp8wB6kbMQ4yoQ3NF85SHF54AboT2zEk
AYxN+OCQENENWyd7Z4xB00mojVl4k8eL0dpwWeAB3J9P9PuO/Dijb9apUyC59D44VoP3xVRtWavz
QcIhLDxUYvSr6/eLk6QM0Zk+pViteCMxLfEHfJtbBk+s0tihkShdS2Rke8PsOa/qy4Qi0Aphhxkb
WXsgwMZFJJ0E4ijj7+jFDYzCmOlH9mcFLqB64GQnbRBzDQO2uxqYARt6DXRFvLX4cUDtuMgl5Dce
GMTZyHgXBQEbQW0uXfJdJWwy1Eh/oMGSqj2yfYZ/AClgMkA0HIRkwwIm9F9KXY7+NN3fhghGKqox
dFlvUimS3qkCGh46Z5tu6Zd6t82BiyLW3mkckmSjRFyMAfO4SKHEDWKgGzaRO+FjCLMAZe4CeYtm
vAau5eWVN8Dc0hB1CVYE14lrcZ+R6sIUURyYUFZIXdNIxFqhtcQ1t863pB//9Ci4q+7LObLO0DMT
7LdKosmW5ejks1i7mjs8A0GLHapKBSP3xl8UG3IsyXErxW72xHwgge1IfC2daubLkAp7T+UaoHwV
SvAFhWNFfNqm/eBLQHsO3WKDYUGaN+fqiFMBrfGNZZKYuOTkOewM1krVkdMAtwFOLiTptvWKgYvU
Iov3hrlfTNLJxSQUQULd04tGdZluO1Zko4pU1EFVjEFPfhmvewZk4pk2cGAHBFXpzznZbAFurfum
lHGU8Hys4ygGTbywKtRANjMZziJLKC+lLw5TZnEtxMubSGx0vi6QYrnrxb1PjcO7iRoH0wlljro8
ZP2B8c5BkWMHkY4SN0qsZLGVxeP8o+gDeMJFwvgcRWYjyhLSSllh99bGgmghQggQowoOi4PQilFH
t13gK7PyTj9ZhvfoSlZJKU6JBXkyg2ZGb4jIYoWGgSySlbfNMc4Ph0tC5XlLHhzsqT0rDWzOvOrl
9oMkOPa5+FpIvmLEPC0PSHewsjH64XaWh22h/2RUSbAVI3Zk77nJ5JNXbxWYB6KvZdCDXr5leMbs
FuuaNPjlJRhUX2V7HYyjDwJaNhnUe71Jqp8rX9z5+aQYQXaNnHdH2nZf+YU7FW+ya9suMq2h8Zzc
m+Bewy5qogXGZu7Z572lBSmRyh5kPpB2TY9vEPQ57Ey+BwNHpACgXw0BQL+5VkF63X4A4gtVQo3J
c8+ZxTFudjBG7AwJRxyORTcnEKwix9xfoDLMvFzmuLwcK+nTnEKAQ20WLe+U+wsQlTRqdISToda+
m4oHSglRgIWpmoqXaESg9oBcrtln/95fnydWPIiCaFdZJGxn3X8qIBivwlYOIFFPth7GxVp4HISG
Ai3APLwhe70N2OZie8f8XJ3gs+5RWzFx5fsjcg0LFCoxUKoUQGwKOaQYHV6ay1bDJ8FckikeNWhW
/eax0fUnztqRl9460cRoZzrxcqZ3w1+YikOMUZ+ZItPpsEZBFfvpVL9yadlmH7QEdLvFBh4J98wa
bWwOCIZ2IOD5tAZBUCKGlg8xtHwA7pvTYwVUKcxNVPAnKzkxJe7da++Cb3EyRqEiiYE48b4TCQwy
r2NkEJUL0pT/FZpRf2WoG6dKXF1jQzvcGFICvS7xmAi8IrLUO17xwgTeeLNrn3rrTGCERsm0/c4Y
E1/8ey5yjjeoEt+h9u0oWwltydm7NV42segWtxQ6wm59fWYEviF3gCNgiPSAxeAkcqtnna28FVVW
lBZ7c2XD6HMkz5G9u9WE08fZeJww6wFe8a92pKSHDiviDmhXh7F/+d+VAcd5vzI22ukCp8ZOxUKg
r4GaeCdhIv0umG7cfG1NLkjY39mP/IUEp3/9y+hEjXOBXxV3U4yBdeJeDy2WjRneTFbIhPWa26sI
0YPa3Lgw5XdnxLwjISS7XtoZPFFgtlXxRHEUgF/MSIYOiixIs2CsMTkEFdkJ+rE34uqCIuUAHwkd
TR7dv9WEcCz+GsauoG1FsV/jjUDOggZc8UREQvY33pYW4t5ZOSK7jlUWywFOU6amNH/ck9xuGNZw
xJ1Dy9ggEeG/wFuEWJy3yxljC5N/zEUM9zfF67ReIrnf8dH0OCHtKifLGjWmN44/ifDjqJVRAnCc
seZB28KaB3kxhxMmLwDqV2i2mHNsPFEBG4aJ6C3hFSUrlgm1RAqr6U2LyIrldYuCeJ30swChhkGn
TquHzXZtFdgfaqwQ+aF+SOew7kKpP/Biq1Qf+eW59kGPoKBh295t7zUMs/YJLvDNpYZBzo4kgn8/
M6MEzxvWY4TVvfuZhriYeJFBHuYi5NfdwdI+uGKiW+UoOGMWImWT/I2f1KAUMFSlwvfI1Ig/OuE9
4BKNCIPY2t0NPHTP1/lbqXlCNhdOUu7EMraMWLnEy6XdXHHQn9FghBm4hPhmHZQZcP/eMCLtic0m
qlR8AOxxzR2e3Ibq7sQ5T4/lVGSEsWNgazaVW3ad2cQe6erbZ19nymWjrVQ2CkNimGAMRNFeYSp3
Lgi/4V0RyYdqj9E9fSfLM8Y84KUINMLdipDoaqIG1emEfWucYm4dhxwkXoITAGuKNqwPcjPHqGsH
JrVQTKPphplNIOO4H+nXAY1LGwFlgqDsV3SSybFLjnJy1KS4nnfiqwIpjLIWkQXksA5bVRLnzbFu
jncxwHzlmAnHg+ap2w+87YhGgOGjz5BQQdct20TQhKCMcG5TmHJn0GquMRu3AQsGuD+sjcnJTo6L
fEz+ZAmFziFt96pL4C7qyooMNSM485RY0O/qLUdo58/PGp6oNV3GzAJZPm/H5aDCmyiOU3G8DTqs
u5Oln5KHdstpwiHLUULWN5/2la/2Hvidgk1lrUiU9UEjqsWM+b11ccyLo4LVdowx7oxsG8RLiVLh
gn8FRMW6pmUlWJIHhnyt0ulZvXPloUxJaJwkd5Bc64KBQoChyNWC0zktcKary0FJ0ZyAogq79HRB
H3sJ+H8neNBKkMp+t4H42kH8dwIFhJrmZzzrVOXui1JSMRDWE3oXhrlGUOE88QDnOlTFKWhMCgMh
4XZQKYVzTxUmEFcWjyVLmXVyecOfRiH6DDtKSeJ5OdbJ8VLivYutj1JlH0W+7mFe3ictGshu7kMD
89jO6sNmCJIZGhBai30H0cOMq/GoBDCSG1UwksNz66aTyCzhLrVY+LZXwgNwq3n5q8aXQuK9wTJ3
QyPGlT6pr/AM8zuhESDOSmjkNTgZBMNGYYG9P4/GQZAQa+eQuxfTRznJKWsQ/EVCSmu9KcpBXXVC
3GLcV+SV3PAQFfi+dO+2EqsQKhbPiJMsoKCYUhYooUoNU3IHbwlMw31SKRRVgHJhFp8jWKWpVON/
Cu+sB/UWzjjD4Dj1KyzrzqoFUQq+UqMCJSqaanrHowIXG5KvSSGfuXPmpvZuVuHqUGsIEhifohIf
GU4qa/pQv3/NrWdRy4Azjy5Id12lde9zi37Fqhn5yqDMsSpJWx5SPY1kdmB6OKs/zipxoCdVP2bD
cTofb+CVGd8iiLbdhd8ARakSVVVFbcU2ZX2/dCNZy+JwkIZfVomhi++ORsBHHVqrLTQKj0h0smYb
ViDzN9ICOjzeBMwl8B9Se977t1b9g5vzbHgXgmBS0ZBdK3/kvqOXos7Qfls3kW5aGuLTGgwQ3ZZK
ZXGTDdVsalyjnkU+fz9vaZ4nXnQajTJ2Nzg3JKmCTOkwJDvttvkmUIgZPxKAJ/PhTLYW2yDXAEKL
IhWuKmuoVdBI4yxOeMS/+bhpyT8Qli8TRaD1nOMSbD8cyAzIcJrH9Hw4J+/IcrFZ3rBRLcRlse93
bgHOhPlxbr8JR8QLJs+ifqSBxejJAKQ/hwxAMjlc0G9QLaIb7lpvwuZ9qT+FFRa/mNM9oR7BuwnH
4NZHrt7GtkXky/YMQBwFpTycYzmRDjjkJRKxGSoP4N91GVMpe1dUiArJ1Bcm1i0A7MjUOqgdDHoz
vc7wwE6zI36x5SuE9CR8z9yptGekDeIXrbBB7PXzwS4kl5W9vb4SU2w2+m/einyumJz5Dw8HVVHQ
OFN2vF2HnIYIZ3Yvj9P2pggigYOiUAhaRQqN08Zw24YMb3r8FyHHBENA5OaelzVyKHEWD4xQjbBw
DVGo2Vl0XQ5zRpHx9wEc1xC1e/wMz95UvKtyrDUXZYN7U5f9/hpAZuY7gHKc8OHiOWwZTXnc7m84
y/C1mfuyR35DruOXzNeO1BDfFkxfpIZ31B/xBGTamMv1+YY5Q8JoHCdZfHOM02Ruzoho54TtHfXH
7E34vRUBVtf4e4uAxSDxZxDueynqxqZ2k5pdJDsAEP7ggXV+vBBppLmHxzz1B7Dco0ag/UErDk7B
Cy5RYnvABb/vR+ZMrCJRYYX6ErGBkndXWiCydzkan7Mb+ucpkIjgrLHYBzQUlgi2vSOOdEhNOlNP
ITo0O6cWxxI7FANOP4py2ka8RdcPJrEr3d1hRYM9jpAm229ErJAIQpAhePRRq0ZN9kMCpCGH0Ntk
ORxX0ClZQTZJNoHWu0YviIeqDcBdEA/tN/tHxeIg0BP54QximTIR+/JKcp679Xij02PUS603PROB
2JARUB/H+lRUCKON9oPf1C4E9Qh2OlDmvN5f572JssHcY3Xt/+ZlAe+FrE0zwuCOPoXArKwTlEZU
otrH+HGrSObcK8CT0/iiHYosbgnSBX/O8ObMwLdEM8SEx0sH/GPDoaV/pxcaIx0/RCneSFzzfoBM
umlM1+m5I4NGGLM2OlBvGgt7p8/I0HYzqj5cdPLW3CI4lUzfaIIL35hwKmzhAJdzYKZhZQiebpeJ
ygiUZTaf96UqIt5MZT+akVQF3XCyz2AHveq5K/y28OttA4Lt9l/oOGNFz8AtyKaK/ffyTY3WYShY
9UogVRVJ/mEbxiu+n3+yehy21N7rvACI53OhHWkpeozr+1l4A0xqjzpwdL9phXCuhswEJhj3yois
ydkp1GjaJseyZKJmkulJowzPRRoNo6D2cmpirpLJMoaZ283j1lKFKE65hRlscxM8diVU+hKzH3Cz
TB9VPCpz9ZZxY4byGBYMF8kW3XEY8yHd7V/A2+B0DMInVMRXdvfqbXtpUXEAQ7Uu2M+wOc7lLynR
PlWZFDGU6AmVb9uGkhydrzM2KIVZszZJma8xMaq18fGyVDX4KyHeZ1LD73CM+qG5ISlG9Iu6T7Bf
Yakm7AYQyt3nlSoUGCZUjKBwct7Kz45lleWdOQ8xTrPjPkxQa0lvRQ3YAs3EI4ExeZJ/V6gdbrnP
UFzR96PSoCkyg2QILEovXitCc8UwbRTlO+upHP8V7dDdhI/kig+SKzoFCBYs57hRKSopKNBp8F8i
JDFAscA6ccf8xHCJnxuX9AAacHVJo1RibISHwhl+3Sxkx71g04r9zqTuuxvtQDrGd2szPwvzxlKd
i62iMvPCWsYEC/brr1RmKHGzGzxUY/nTuOAq98ERSefIyJQvcDD2AqQrPx+mNYSdRYxscfMyLUKw
rmE9LJALVxUAfqoX2NsQRsGNUr0kTCL5b+xd4i/qDtM6MNMLZk3IExX+U0GA1FYCJOU8mOvsIjDX
aHxXjPXJWeMLdUOcfyateSFaa2xQKM0pE6lOGPiQ0IG4kyrRUNyEqASAqJB7PJkRnOI2jXs30imZ
8zm0Qx+P16KPjVIF+7i+9pme8+a/m26w/grTjZ4TO6nl4HpAsazPPcGU3cqxlZ1tjS9l3C5sW7ZZ
S5sdaEa4tJFjRYm6z9KDhcA6y94q4yQND5W0T4jZOhX6sTwfSVTU5f1Shkk/PA8OYCKbxfj/GoGc
xTf4YYcJEk/PRU6+eZYY6N/lnumFy9GysMmkj2TKDxPoS9Ly2CuiEGgJexGjBVEq+///IqDEvF+E
HC9qggxIEbnElhBzWhqOKTsFMNBh2EMA2iGBGqUOYX/C+e8hqOT5Y3HP1Ul75m54lZPOv51MWlPK
VPCMPAEURwO6djG5RJHBpgLPOS8CpmYEOOJ1Zn2316sXFrdQh3wOi3b2zqAHwLmKubeYSB7EkHYn
fwrvIhuOF6SQoNfW2owvCV8QCCjGbaQRphTO5m7x2TGWlOFIXp8p19A3Lo80xQoLNeAptOdEDG8W
HdPEq892NLX9bNrVHwiqEDYxe01Ir36lALbHMK1htIr2d25czgVJ/+qBAIGzHuPaOvDcJC+IZBe0
BhSWn9cqtI4oWxl5iAUfys8UVZl49p0yWJ5aDiJG+bXLQgQBMvVuYz5OrOh+yRyquIhI9bM89QUj
VkOvmEYrK/vfoQoaGqswLh0Q/7w84fBb298Auak6riQ1QZwlX3bdjLNt4VIwXcz+MMpmKgIMAAlo
j4sA3IhOXsmGTYl8Dad6Y1O9Iiu+wfJRyj18hPvc5+4wY6zP/tYE/WSFlw21n42++eYJ8E7q68jz
U8ZenkV1TpxRdCd5qMA8ePWyM+MpRn+D4OPY5Tuchwuvcqid8FTZ5TA6krYXHFxCQr78Zk+Btx/d
N75+8DQa/ZNJ6skBYfTA/32ZHP+yOmbrUbC5sJqyiMBnquXb8vOs+a0J0c1NJOx3PCLcmUyw3Qtq
Sr+UyGljQeqm/AceisltWxrGNUKSRHU/pd/Rt1pLrbSf0n0+RuBHzlAhgAMF5rNoCnSfc554Pc4k
Jq6r5ZhVBgqCu3yA2GwNlTcmnf+wRCq7FLTqQImliIlR+V9hXB25Vrgd1S78kXD5ikM1HIqHhhQd
qhkpkgFOiZRb/hUCvyM+ufgAMBgIcNW3mcz9uMXMnySEVghH5oCt3UWJWCTeXYt3ZT0DuIn10+aM
HIKaznGT73EOZdSJKnQPPJ3sllCAeBe6L9jMpIQC5vt5Qbc9uSbSTRtNr6/rwZySl30qn8ff2iAI
nXYC550p8fa5nzf4QbU9NlcDRWsZZ19ySWLRIV/xmJdbMD4SXNh1foZVHPSv53SebbjgNHDld4wJ
aFfZqaLJ2pbtrnKJywwqyZ128nI0AYo1R1mK4cKoxUElATL9rnhJZK7NWwKA9gzmS9xRCIOWDR1m
CtCaSFPv+kgH3TxKjXfRvExDIuXr7+WvY+/eyCop3U/1Asvbsxm1XjxFQsPlkfyM8oC3K7gbhtis
MZ8QxS5gsZnCbdHQshpM1d287sxYmPFL4etgZeCXgtfhw08JLQlcHfe8sWzLHmU/N1BQTD5H/KYS
/EB2SWDoC3pjgPO/7CmCx97Je4NVBhsi3rKpWEWLFdkX+3J0rXAibgEURB48VChdH20u9b6VorHe
z8SDlltMv6IbRroLRA/pLv44Z5XuYglWhOYGUYp1EaKUDE1S5aXAHrYmgceaJyOA4vVEFKRDvcK6
v/lKWFhii2Ini1Aa/Jn2dDuxcUXbzEFu3SgKzxsqkqE6FUAa9Ce1Q+XjobtgUnspArrhOzRs6Q8G
XRQdpBRll4COMMHiUITNItrypcJ8CwISxg1LeuRNu/JTs8WeVOe4YATMGovtBGOZC66Swggwlhjo
YWeY/YBf0BbtBQq23zufVTzVwb90Qxw3w+q4gX2D+Rb/dDYS97yxr3u0l+qRsx4fbIEQwCsYqNuC
cox7WFCOCdMY2bl7WM+r1/Z2mLGQUH+j4RTu+T1up1oTitUaysgGZTDkHQSXxP61OYEnVOmeftzL
5QaZoMksVPaAgqIR1MTSbOdAzsRaVfoIupJ5g+cM488UIQkDBE4cEo434J9ZqCOToM2ktOcg2pk0
XZRKoFDMVyFviypzO9RB6iljrPHWmQ+geGWybPqN+XQPhES1x7/xMtDQeITvds4emCiCPgdewUDf
i0nF1VgSDx4v8FrEqSc0gNqLeo51+BnM4adH2kGUcOX0hcfs2vtTxE+MMy+XDgP4K9qJEzFOYiKO
DfMHo3BIU6jPm8q9UcI52LcBPJIrGoJ/ahNfqXEdePpBYSnOtNiieNvlP6V5m5nMJF10M7vhg4FC
9qNmS4SjMDC4ISsBhlSs3bycOJLmjd2fHPiE4fxtaIH9SRHHtJpP+ptCHZlE+rt+rcXmJ0eArQfl
b4m+gZWIsrVnX6cXYXlHFQVcCF4fbS9YfOToNDIqj6eY61CD0xLVzi+q8Ip4Gq4+E/SVd8IqAhaN
VULxE6sIwV3bs6MImdtPQJV855FeSNNCRD28qE0GSuVTu9bd6q8njBxwfBo9Rv1PU1J1f3iC5qcq
DzFt6BuGA2fxeGuPyG/Ua5C17HrxltAvWcJFzVp/BtuIPJYGnqqpO1oLqgy2gLCok584TPhJqXUS
fljgoh9kO2Dvk1nX7AqM0ZiUsPR6xStikqTZDCPRGHSdYgUjVVGC45ClDLdB6mGH0GIDsaqAKDG3
T4ILs6jWg5uB3fdqPiaHFNFk8kIXRGO3DJjqsHB5DUtjDhXG04zyeA3DiHq+70L1/FAt8Vg94PCl
tKq7aJL/cJZQ7gzMDTlMclbOtPDnA4hITj3ESbzDWLZfmaE+t6hKzspLar0K2R/TJjNgl+HkYemc
UhJVDmx6UJNl2DWUN7QnLO55C+N4AaPEN8OuVLKfbz+V5OHejCQO/dg+11B8guaDacTWQfbotthQ
iBPulHwVbwV7GEh9pw+T/AuW0uMehauESRtNKEuvv3D7e/oR4slOiVq4nKRrlb4ZN2gy8HbpIsHt
chFL7QSELH+eZpNI41N+s2X8b4JyK4iUh0N6AO3JxVmCggDP9TfhebyIPOUMaun+aiCIBXeHHxqP
Ky4W8Bj0U+jcXgaD1C1eHsikRMCM9LNAPILuzfFlRupgSzO/7anMPDPfdprIO1iYQYi8AxlCtsYF
3XbU9YyjKBI8lq2M9ZtdMiBMohwSQ3Ep4dzYMWxXvsXKcTy2IslwdyaCsAImGCThvZ9iN8SjSHF8
3zris2ewiu9chx8juw9pbByJjukZvBKtWLs+QwFs+zx03H1LRqPvkZeOyiA3vYK4OZMhg1em5N/B
xkVstJtf4CgpvHIzl40QOUD8EmXx8p7q00spYij4uBmphM6HFCnGzTOYiF42c70ZEKJK8ODdaU3h
QR892wH7EIsLxszdEH9mae8IGTJUIfG6UXXlIo1k4DwABLWz6Lor6JtA5cSYqXtLFB/YB4NQL0Uo
zwZks9w85SP/QRKZwpd5GKEgDQwdk5gV1dAcjY+Ff1ohcoCumJOLsD6q5JhfgnMCQQh1NgR3n+yN
9hKpf0g6t6dd3DLWUjdMGRvAvJCR0HryxS/i8uTLRp1ezeVEsDlLq7o9aupGomJRxQ9PC6r+WKTo
nuVXyl/Nbd8gVdIihw2NvkVObYvNgMWigM2AuYkJH+oZdvUQMl1pA7ARS6yIt+ohPFYin4R4q5rX
wcVtIzYkRMmneN3YFRQ7unIl8TM8TfmO5X39g3zOFq4fb/f1y/p3YXMcMIzR7H2pR/dxGTM0aFRt
e5heB9KPKBaYo4m1EZdcph5kcXFhKbOrdkTBXOAl0GaD0kGW4KqTUJWcz14XIwhwRuhYXmmw+nDP
6YHoywWBWucxQ2AGKVP4qDS6forJigQVcvO0rZYwYxNfaczoUPtoG7FwHKUYVzHLk/vt1a4xU+Qx
cXudQfxoO7GB9BRcLoQMsA9UNhaGLdOzuFVloYIpyO/FNokChYyVHXuQLXGzUIZKVHdGYBlkvm3L
xWddmExB+SUPuOPClulfHZ7xIp+wr5av3Eom2trjPdNRgk/sEEqwydL9MkQFQJY+XA5oEAl3QXVh
0K6srmcMzzM5nMRhjCGwHbahDi8hsoioBhEgba6UyaFMgAPVyznBchRWHxxpbARYMQlbACa8NRVA
m/ak9+GzLxntStE8U/1Eer13pEhB50iQAGfUwnm1jsNtJrOAIDOXcbZc452K+HXAAmVgvD/PKB2B
HrGjx7B585rUV/roytz7bRaeNaIRd4xiM7QUYfaAkUFhpQhvkLb5fym5SEbQi8yHhv4A1NBANLtY
N5452Uxxy/L94OVN93YZWU5wn8IiA8pnAOzIp71Uox/wboU/My31bwgtwZo4lMA+cksTRztTKdiJ
eLU3bNQTfNbsChm7JbhZESshhp/x6/mk4xHV/pxPYQJEqEITj+ICkWvMolzHdctZwbSNmqJkJCAm
r3enKC9uQ0W46PPqhwbiaD77LV6Q+PRANAFXQUJ0+0SijpHw7gut5BdMnFgdMeyuZuI6QdAQ5Nkr
jOuGMCwxiJtX66PcCsEa1kAU+M0fuLJ/UR6C9ocZ9cLLB50QdoLYXuW4LGx8Yd4lUgP9kuH3daCn
AcXRrXpy5kPP3I6RkHS0ERHulma1PjtCpFavQ8QODx7wE8zt7HUbOIjsDT0GODgwLexJCNHela/U
EhJvXs0zOM2bhwydUYXzA/3aGZI09nCGTEijODE8wMBCakWW1Bhex18ObMPx8T6Gnaw3BKG3PhYa
1SqgnslMBH6LcK0Cs/IbJHNr5BT1FtAWwrHu02mmrVeybN5N4EKEzuHqZfrCkoMhDvZe4kavW2Sk
oYNjyee7yN5T/wmNjIGEEHljcMbZxo+mewVoXh2iOQHSQo7CdUVDaD8LRmNCBb7KE7do8alOB3Tp
9JNX0VJW78qAZ5VGU4gUoqvGssFtlw+LrN9uT8qvLoW0I+sGH5MCJRbzMlCVwsaKrU5MaplEc5Gx
UHND8HaUf/UBk2QwODeIEczdUZM9kNc+bWSJkeoVczYyORSTu37+puiWKeTFC3NXI71oYP2Arw+4
iFR3/FVMdKi8qKUuVI9n+ZVmsxb8/mcxaMNEy+ajRp8g/KywWUQJnO6gsjERs2Lni5JOQGGYhGDO
N+Lm+lRjCaiONIa3BxMZoHrE18z6E4hjz8VOmQW3An3bgapFcrg5ly7qyqR+QXz7kxvUNwCtcl6u
FTbq/Dl6aOvSk8Phs0U7l61GfTZHAMymyPkBRjmWMdDVh1ohT4uOjf3qDlEkV4fHgtKdoleIIn00
S0wCeXNRoGO+kH1BqbFxTqA9FleAeRkFaQWQ29ij6WwCKt/lERk1aj/Gb6gu+SMZezJP/DdTdV4f
xPBwZdQhTzKfJQkvX8yFRJ0EfXKBWUgkZRIB+LXtV6ZpJqF32/SwcM3E72xQmjHFcYe/YEu9OlGg
HmzL5xQmjocJHl0191nCOHQAy+PC/OcrYCWGjLp9nNq4Iqts3bQuf2g4dAidQra7LKe8OWlwqxOB
q67yuLL3zF7KTwkRce/JjF2ZxVYA1qOWCKdhn71PFvJz8kvxEe82KNjMT3b1tAZ5KloDKE6kyFG6
0WFoF7crT9iVNWiia44Chwq0IBiNeXQxmAGcqvNJyk/D+ZhdYh3j4XVv/rp+96yhsJJmHt8l3QwL
fhTJGFLA0Omai1h7eeSCMAyxvij/O/XAPxZEHnOzhoDO1IdHPaQUPNv+TU79ItkwLls6Xr9EiOJK
ck1IQ5QrTN1xorkGJQ2QKRIGcMtx2GwIgBHCaSPdTpBGGZCSVYnfRd4RScSHGaAN14/SLDlO8rF8
wOJ8cXhNe+RIM1881kgbHWGCrl966hl03C8zkKdo4m2MJNIJJErt2j9bXsFT4BbINJF2yTvLQBHC
Hp4kMYEmy1zlB443+Hd97V7Ju175d/LZA8qYXDFcbBh99VfEwexad9Uo/oiSl8dWq9yegvYPM0hD
CRVFuK2dxZ+zcJmF27oAABTBsi12FiGb2AvY/++Hft+0eDWYUkLdyvAXU5A7aO6GDScwLpL58lt9
PpekmiGUxDG9b541hE0745sXKqrNe/l7xen6dElCPd9ysDM1xrbmBHkZ0EbcHJHPl48/r2jTL/T1
SDkCnaVbtanzqF0iqd9X6eHM4bNqnSbbRaCo1cHMGprBCYN+c0NH0j0lxGpjysBBi42y3c2y0DhS
39F+EE13NX1MilzSxe8AJQM5M309C6omMGRQodsXqC7XYZ+3B+OdzOPLckyco1Gf9OV0TjZD583M
PJMNVYXTifC6yiAwgHEwjcOGqDjeGDQHYHchjDJWMURxosKKT6kvfp+liLJQcjZ08HZonUiPpx3j
V3TMJJizoTqpfJ06BNvPCclY1sWKfiAvfmYn7wRmFjbe4LgKUFHNswvfuiJR9M94o2uqQL4a+A2r
ICwRarBy3tJiVVRpZJpsv1mRI2ZeQtZcS3hB5LWSbO6iJWPNlJULBGPy2p5ZrPBqDgWSlmO2Z/RI
FfG0nVhfX0vPbLeG4Y6ivZgX0S7dw0X5AmYkbhZySU/XvPNPC009Fw6NDoC4cEFbsUSGFS39Xlb3
1NV8e8v6BRLUbiJe10+tfkTU6cBtxX8gBKWQ3TC1cJpU6NwSeNyM9+Or4SPsg5rNrDhhcI0oj5Ev
g/OoEdsRlKh3yRZ7a5vSIMU0jApuQ5gvAKnZtx96Atm6vfNEtWVUcH03FCM3ZKTl03VdCNsvLFHs
A+J/oZHfjhv8D7WIgYbfs4PGa8wHSrR25lCOkpcEfhq5BHtHuNcxGmFBsSUMBwElAv2ojZMcVaUW
mHiYG7ZBI35KpHuMqPniYcX5ZotQaJvrLux/uAAO5BDmObw88X+RjEvcDiwoUPeMcQDX+9eSn9fV
vjjlGBeSGLe9L3vSg/bkqCHZnbUZFMiCdG/q/Tv6ltgUNjIYVTbyL+nNTkL20OOKI+H9ANeBdxjx
LkiipOoXMo0Bx6p9KtJqY9r9Zuwa4XkslbeRiRKT2nOIc1FMQhA7zHvnkZmaZu7rdY+S3vYZ2SOk
uITLm4ayEC0q8QLIzE3idSJ5IsfQ2DNa6pwoCX5zKdg0YxtiVrwUfxrsaKSDlD5vRATvhFtwiJsn
IhbwRlT9gUwJB+9fCkDWX3heiFr+lb4AP0UxKjnHrEowH8U670qG4pPHWI3x+tXevpuMtsQ9LzKK
AWiwHVr16nehXv3VmD6SvKwhRTgYjZN2wi6L4Id+pCyCwZWuQm5HO9K+5XJwtoOWNhug7yXATqAf
EEDKzf7CWodShzekGpZQmigH2SlqEOJCqY2GOaRt8L55/v7tmBfjFQl2waAIdNXkOY6nF74NlnF9
pNsMyW2QfmH2Q4tYF26perl9GCb4Oa2vws5q39UxtLRQIby1jqSSjFS092Ruk+0bsh4EJn7t/zAd
KXk6qFQpr1XKMUCX2AIZTmJw4cprxiMVU4qGg+HM3wDX39S+xRgygqM9uONcxZ5aDXjD00cA8Qe2
0cBRAognpHbYCxmiaoAmkh0SEUwo9CrU4M07HkTYhhTG+WsOYl4mEHj8vjc/KEpGWlOI6Tv+bj48
fbB6SrIFJ2HQzd7x1qqAVvBwAyiA4QkQJridQKycyd4uXejSDxRW7RBTtqq/uJcEnREaGWNBhiu4
vwHnbH5WYuC4MBNtOYQ2Dt78eoM9xWDz+FYemj+lvrNKEiH+1vQ886zhmj0ODpAWPhPSM3yCFUhJ
k3BFzsDhs+qwxQYzkpEebB4oGanvuM787guAgu/7hEpAbzURrXQ3tpH08QkM3Z2fyLd+YhvP1GsU
LKE7TVewkq6iQOYZoPylqq3oIY0IsyTF1icDTUesVdDMs6+mTWPrM0hfxFwY5MSg+UM68J/2mwST
yUNLKJ8oTP+Vl8MHMS9i/UqV1lIJrgQpNObE5MhEYXTREmV/mPaWtt9dg5Ls2eGHo0RJEmn0XUy7
Bp/AHtgEVKobC7s2pS/7NEWwdhC1q4wUDQUVaYSBN6v3bFSQJIYEW0xrMBL/LeBFFSEt2g32kKw7
f/Gb1fX3A+qhIsXzq2Ob7vhng6H5uxIjMgbipTAD8z/wmSjGoTlyNdHgj6xyM4JTKuK3ukhOIohX
AoElbFpUxUR/CMvLVdiNiMVAOqm03yDib0TZ0SKMWPUH+wQrGmGoib2V6l0X3a3xqAshIjfbh4OH
Po0RN87o+5ASyjGOvnkSTgR+wEJ7Y/NX2t/IRFWsy9DjsngGkpb8oIomAEbGPMN15xfhHnJeMzDN
634b0DFgHA4nPnefs3KDdrChRCcFh3OLvyLBOoii3Nhg8DuzVhWT3I097UldYUmEoewsDK04pvFg
jYrPFlHY4C6ehc2QwxT2AYtg/lVoPqedY5Apuqv42+oNLxPkoBCkhc7zCnErGv+kIMMC1J2kkNBK
oQhtB5yG2D7E4Pv+h7KWJ3aKtfzCNJFvhUuAXJQ/3uDqQ3CiUDD37OmaNNbXLbusbQl16KN3MlJQ
UJP+A2WoepOan3xB+kRoCU62ZvMOmZOfByp/cT7wj+Jilww7sSjxrFoxs3yN3JNphx+bTqaJ+ZFh
T4EFYHXKLZNLEUv9gqAomzI6Yk/OtNZ1Ym5LHZpiEmPOQ9skNqWT+sbtov6UvrhwsOCvF84PDi/h
BrGWsD5gzkRZSNHTsZ13CSdDT+3zJ2Ln5BXKbhJrJ43UAXmHB+CbDCAA1gQbXQSuX8UJv9qtLkh4
sK/w8uNewrxx5YnhSFJ2U/fBT+I8Qmrl5c46tmK6g0h2mMQjzCPPQ822AVsg+ih+sm5H8Pj+fH63
lc11IQ3kCXXvg/F1lQ7yxM/TE67xf0ydaXOi6tqFfxFVIJN+ZQZFzZzOF6qT7AAiIvPw69/r0e5+
T1XqnF3dnUSR4R7WupaoEdhTGPkOKQUSjHSFONawGN3wEm5LITBXmig0Qq4SWAtcKOzFqh1nza+G
H7J7U+dgYkCBV5vwN24/xSZuiQDmjskVBsac9F7aSHpIPhJxvZI3wH425fa6nEevQQR8jSEa8Jo5
v+ajaBCQttFzWQwLxLjl9oTnzpX9IEDjvoxvFkGGtN6zACMWhiU0cuPpFK7XsN9g+sFvUBnvg1a7
VRbdK2S+DtHKzsSm8YPyS1qCdtcwxrPhTBlMy2/b6azy8ezgI50xhLkQvZIeH4kFmdevSQEmAngd
XG7L4mZx+07si9twWQQGb3NxFyQDbNu5x2E8YxD6t3va4GPTuT2IBsxcu6sAsPivDcQbm7cf43fa
7JkflHZIMYq4kNmql7K1OBrsFvNDe9qv+/hu/EOuSJuM3pgcQrKcYNAqDynDTDYzr1gpoWhxf4CC
vrNOrxn3F+Avd7fz5T/OTlIL5nVIVsFq2ua3NzLIwcIwesXcT2hiDGQEiFXhJrdUzXgnCAWGze3J
xKziuBy9YWG+46d6sFqRf5u5T9ffhfSbI8Kh4QepctCCg1dCqQgvICcSf1NBnCbdBV+8j/9qEVza
nISc6Q+XtscBx8Lcg8fFF4Aa0mQMdqh/ATVmOCKBoxK/BeOUb6yRIb8o1w9A/yVdNcgbA7URwUeM
wpga/xo4T7uXkn2y8QwLZR6cxjkzOxBJCfW0IyQEBRsDORVqwa4AVYbqf+3RA3jci2tf+kusJSrH
sGUjTvr9qt/3/V5CTenx0jZwGpkDAYMb3P72wmo4YUhD375Lvj/N7foNwjYvGPTmjPz1e2166oVE
DJfbL90j6PRLsHHWVXRGQMX0WoPPahefcu6dR6EYqOhq+F8yadHb4sEVqcthMRbOqMV6Hy7XD2Vk
f+p1Fcxid2BcSyWEOlsNp18tpHsBXYfLCQiqKGLNeGiAY6IdWHkpjkT+wy+xuRKVShFB2mzlwaWC
9U5ETvUGjh5g2SU/AmEyd4A3Ae+onWDvsMrvt7DuQXrxn5KBHOZ57L0H7ZHQvoxdzB/TcaPEaOpY
iSLcvz1PE+IfbylQ3Le4IxotSBBCe10MEbBK/ka3SUrcQN8RUiJM6pDdYXvedURSbo9P+NzsK8Qf
Eq1wzbDwvAUUPTE7uT4ousOXXrhMTy4gGdfuGs8H9l5ElDIMB5GXsekOSnfgVnJl2LM1WpHENMIw
oHRDTgsN59AMGBfx2Tnm6JZUk1518kq26CM3Z7/dABVCsefPb1gFSBljsJMRZ83dAiFT4iWGv6T2
8FhfcEJ4V5zvPGWcjHAdrJqkaON6qN0RudcHGDrEXeBdwdDxYoiKH+NujOdPETCAR8tKmeduV0ak
cgpVUaXjWI7TpzMJdYKFBgmsGwLpeeIGSdJQ8n1mh07X2AskGK4P3H6YyrnJ8hDk4p/fuYNSchra
JzCFR/Sz0iqklAdKwehZN5/vs13q8EqysD6O8mixts6O1NxMsNkd0BKcP+Gmwx5PU7jG2wyY3WT3
f/1gBpmcFwJxBRciHZ8RIbJ6CJNvKJ3GEeFuA9s+EX3xClo0yDaWl7bCNStvGWzO2RcqozLfIgrs
qYbrE/N7BxEzQaMUqoQFkZsBdoLuHaUEFh1cMoX/2J6OFaeIV1936rxLql0z79jp4CQ7PPOUXbkY
wSRnzRix8K96yDo5XaK52LL9VVAie4inOO4XizlOjbIPZZrqGcxDEM3TPHrd8XwS6+cMPRJ184Lm
j8MGEdkDWu31hcWkQ7k6uOf+GehwKeuJo7yVGeUfLhpXQq2+zSfiJjFsRMxVLofxhfVaNnqt35O3
WoX9KNZrGJPSMeSATNHzeSN4G6JNW3khYtT0AxekhP4aXXmAIz05srUfF6s7Ds/Mqtju5SxCJLHd
a3kfJ48mkNeGmJdJSVfQDDkyJ1/ioLTFktYWLo0gStuSzNgTrI0DI1ZNshKJyQYP42hMo/nk9ycf
7bGEFJfxKEbkq8u6gEHIKcENS2yj2BgY3+wRBi85ritPSq3zE00mRiu2UxBlJpq2QGZkizHprWJm
Am1NdJuskj1N8bD0kryYvjBSYcWCKIXRCCcgEtTsDQE6SBbw63MdppRVv/tfq2+NGopxCARNlI58
qQRc8X9CQM6LNIU5Hu3IdMN2IMulzVsQU4EohClHr0UX06pfaozCV012zEto5QD/gFtSHq6lhb2X
cZMYAfMPUNmzYDn9kNRerDJrpROfA1jyv/PPZNxm7NREmFbN2IwlaDc/61YoAj7IY6r8GV4GjiA2
2Qj+9tkvtsZdLvbVOs/S/9lXm9tNHWmaZXVPkAjEzpjT4QpcGj9a0FVh/lAVW7zwUx3lGGg+lobt
HHLSW0pCTaaHILJwkqQ4zAdvjZysEiJsjinq8ZOPVB1vpddkDm4gdAHqe1zRSlVbwiDMRWyTY0LP
tyaTxAm5t1jfqn3Urx0mN5vA+RzROXTMuL0LIybiFLknooFV3dULu+P4n5H+bl9hqX+32UtWhZzw
ih/LG/MgPGDO3Jw8xoMMHLnAZEI56LooVPZd5gyMM306UPvEKBvRAvoAm0f3O5teEurAm2NS3ADd
piOkMyNP3gLAQtNSOu/858bq54NCsMASksDFNlHzePpTKFP7YHokilUXy92bAOKub7ks+3w/2xPX
YOOlzNItmtCoW44r5Vk3w7r67k4784CZqodsoL839PdkVqL3WvsdP5KNBGDyIP/Nwlg+hXGr+DE9
zpmekFiphisZcdrM9/ynrF4b/piGaPWAAY2J7rUNNDYxRDXKx2vobCAXuS2iD0ngI/CY9rvEXyMr
a4MVv48+KYPHa83JvpH3GytGB8Kn+bF4xAg0DgAKvt38umBAVmKEKm7yUTNY4oO+mcawq602Tzn7
Ugnm7vH9zIeMlejmQZLgBicHflJc4onKHxlElTKCvnZ0dGbpmfPeoy8FgJS5sukwq6LJs1iIs/3G
xsqOaHQWcozwaZcMdN0FRROpjrOrvN/1J4MT891ruocLdz/Q1y6aC7yfl86dyDqMNSX++KjPwQRg
4TbvqlF4KOEGDJYCdS5ojvgowGajG8BHwZwN3cAfT+y2ZqfjzJSB200fJTXsdjdBrklBdbu6UIO0
DMFQVnuUGGwuT/P2jD9vQd8UpISMrPGebnMtwm7P0KYR0pn2FPZoQ7M/CoARIbTuneYnAB94xkxE
RDEfHYsuEE/VNiuxBDGhl4MOt9Z7iTqFZXvmxNDnpi2fDMhDqHToe3Ajl05lxex+MrR2Oz45TSLO
z2+qXyaOFfjx4KPYFoGdoD6Hrcdnbs3G9lzspAMxAYwGWxmBRMAfVxfhP8E9y0Uda9c9h1FvYq3H
cPdRLJYEyoZizNPsNXG5dpyzGNkn3Y6Tiqq3J20dNZyvYEW9+MVKOKIl5FtOzLoBsVIpuBfGTcfA
R4FFDp0THyecxnUQIyaU8INEhRqtaRdq++OKs3P5YIPBN+JEu3+jqsOdcdcMKX5/zPAKMr9H60jr
RMUozNsNJk09KN3PnF51cAwbdY1ZCKMzNjPWBvf56UIdJDs8rZ4/N5owpeVccnSLhZhtGrpzxT/I
GJTlv/h3d8s6axyeuGwBlBsXBEoFc3vG/caNfkHBMKnBnRkwWRPPYv0c88DihokD+5Sz+uUsF0Qb
gGGNgd7QkvMvdgeIMLWLzRq37Ek/e0QB4IlhaRqcdH8gcKb2AaqwLqmCdhSZNcUo4BbJIP5+fbwv
G1GZJc8oKLBWsDFnFU4ry0gRs8Pde8tOmSEM9AwR8ZKzfpid1fegfRToQXNaUVo27OVejtjGrtIo
l4ICUQRmFOHXwP+EQo2ZNw84lmdqPD1Yj0PlPCIPkWyiDTLax5v1nCc4WxGWqffHNyI4hfkobcuN
8IYNB0biJVjlPgLTcKPFkp1JZDFuQRmATR9RXP03qCHsdM1hOsnqmW32MX1BEpBiEQ3NR44e7wHf
XkoZ8T3MoH4oipEvwttlE689fREmah0fT8Zt0UHjsgpytiHIDQy+AbGHRa1xX8gWlccYOOlvC9mN
wxkLs1iQbphdFqxCnNK+qmIPPFhURmI/TEVCtwxmno9MZj6NPIF/VKZRPRAuQQImoHXscTOOFVKM
4FChxdBJvQs5Lpwn9+PyzMpJnDV85Zol7fm51ET8UFx+YcK4yYNAgR/rNHgSGoebSoQPrSU4Qgq/
uCkgLg4peJlWw09Tur2kxZfb6x7RxxBIQNLk7XNCuNANXwrD81g14l7f64AVfYojLEEAWb38TuQb
kEaLL5FBJFn5C2/IphMhu33FBGs7nrYLZyNa2TToyYir/SPAsY1HLQzhRazEKEJv10No3akwXBQF
yBxMtbc1GG8O/SHEWLS2HP70IXPWUiCEy0OgYSgnPEHzLzULWoQ+muQ/op589KgdcWlxVkEzQL3J
sbpRZviR/Lzz7WCtOkRj4kOg0if+6L4f4N1Tf1FjMZW2/0NZhHjCT90pGN444PdXxJV6P9z8BM45
LBT5nt+OKhPmPqoZZJoYIxEhHbltsGERo27OM0Qqcnhc4VBUgZaJKwFVA6NqBLr/FAsA/ZiLkLCN
KICB3zp/YeCHKmbzgEy6n7YXCwQRAZUyQjaR9EX6UJQ/Yw7YdDu52A0mSY1Gy1ibDDBhVLB55JwD
ZeWPZOxkftdxhROG5CrMH5Ab+Qv7tokiKCR0507SJHTn6v8k3JW4PXHWso0ULar4OmEF5A6TRsWV
u09YX0KS3gjkeHiSJVsGAdE749UBhcUpMvvT7J/ZMtuJRQxhB/U1hORbelOKY6L4s3Nh6YE0Z6IG
q8Qdp+Maa9zj/cTHIktaq8IYIzS7V5xdCFw4oISXLo8Z5XOB6QBPsd1/Xd0vfOIFWmS8AQMa/Oi+
PaTmJj7dsB7v2xzUXphj0V/DrWP21ywxOpw7P4ZlACuFEgt+R9YMTgMxTYZbV4rcTCKTmECRmznC
dMdEnsVGsUvPu8S6W6aIVsYyVRluU7kZMxIJj5Csk8Qb1mvCHrbVU7/sMuvpHGEUtVIVuw2wSq+i
hxvBybDfFilKkvOSZrsOUoYZ18WheUkROV4jiLwj6cspLCUx/+gvIYr0KXpIjYiyQ2DgzZOrc7++
PMINvA2hGPNASe5ITLYYqNBZA34YxDBP4hK4qSkmBBWkhQvjFo09nzLGrWvhStx6waXazFvUylOQ
7eUePjqkog6AcUfvweQ4KSaHRHiWpsLtMH4RZ2vljl1l/oDKc/g8Bdh3Rea0ihHGjqgLdXdaXLlz
zYvb7C8X4V2z3eYMfCH6tV+jgKT2ewbb526wGP5/5DUQgs7dg86FU5ZuK+yfwLN+p4bLKIMA0tTe
6/ZvJDuc4s11u+6ZXoX1JriUmML9VeINeXB298Wx2mC1CxPral3USKIwQHayCWw2jRlzZEoD9Fu0
lxAK0bg60wdhfOhcnojisxp73z2mNgHbvOwrSn7N5usFfk8jzgrC9rR1OGFq4gxhpFqE64q0J874
K/Rcr6XoQKqru1klXnONTK11KBoJdepsaIgOE5fM2lC1CMeULonDdB/LFrkYy66chYxlK4Hl7sMx
VJHHGt5exiQgrG/YAoeLa7AfynCXiRFoH15ShlMuLOAxRx/m1OBOKarQ+f656u+qmbuRL2cCxC3Y
e1kvO4e7H2vcWRhKJKZUVkYV7b5wBvml7K0cFRE+S0FfRgI7BdRtyC899ECwFBfujFM488h1xDeq
N2EUS0lX6p0SfZBEXqajvWESJU3T4ea2LVJW5aiONOTiC+xdt8K3NpGSJg4Pku6eh78nW4wzJOc8
cZtqMoI8Q8JREjOq0l2e7tbzrlsTUH6Zo/YaMRmE174M4TBAlQ3IJFjbq1kgGdY2Nqzg+0dyUsi2
kQQYEKJqCp2D9OQwVwOTHh6sJ6B5B3tSa0RcWlnMDGvgoUNU7dEQO2GRoqDwHCW/RgpP/sJTDFaL
bzoPwjzkDid/5DmheAQT8m8G+Csn55ukxN76Uaudrmx/rhUhwPuLPcNZJYjgRxDiD7/5yMlTnvks
gXvk7kQxoBLE4qSMDV3dfhlpwq0UvxuUdOgXrd99kNlYsVsnB6AmZ36LUAn3liZBwc9RPo9/chGg
zHPpDlA3FTGHrtlRU2LeDsmlPSy3zMUFZe+PCbkRD4j1SmzYgIcKhxUrQ1jPZ6ttrLiNKsYYLI/B
lGYyZ5ovzMW38By0/JNjC3SjpR1ysuqB6RGCSpXjnmgVWfyxGuS55eMA5Ku/hRSNt4Siu7Ov1ew9
1r67DZPxKbPT1Q4ME1wGAFl8sVlPEFCi5MF0pthoukHZ34ogKh5pjciH0pDxGp+QwTAGVVfQgx5m
2A3VOw1GfDnhI2Zv5m/1aQ8LkmxEKkiVjxpyKpHSic07U5ASNzbqD+5LBXZIzI1setwqSa16QT7B
fZDh8fyO9ljdky6IBlclFcuDJgaT1HwdNg6TG2aTCGIpsUD98nOpolTkjGzuRRIOetNMeeH39vO7
fC3iy+dACsBoa4xfa2XLi0twTFVRKKkBhQriH0N9Qq8j1W8mSTWrF95WBSaIsp7stPGZGVe6dpFa
815LDaVWhF15zvFw3gjIhrE7XvDl2Yyu/hGvTGrlMmTx3nR7OgV4sT0TtBdoQqKCx79V8a5RVroM
mtHK3saoVKJMP9HQIvo9vbHkRxSqgT5kThyc0JgCvDxkbyuausvnXUFK4Sofm8BE6TbtUANjvqJA
QF6cb1chDm2fPRaocdUaEcvkvhyqe8jBPOCptwh2EWq6oxqjDWIJJ7OZV6LWYc7FL72LoxkWr540
ZddZiYeaklREof5OXGJpWOmxhfxKCGZpMMPbq/9W/6GA01eCm2mAaDuxzGD66pEs+o/yp/tQxTjh
OJwotRXQbCYJqKLbGE8uO8qitjjXUGVJbGuIPfAYGVL1wmYC9Q4xbvijopXcu9wJgrDKXRKe8Aop
oAiOJ5mcRGXOZR8YMkNiXKDs3dtfSIO18+Nq80i7oH33RIExfD4LE/yW6v3fJ4eTgcqaDvA/qRZs
OYrfKyt9B2oi9THUxEb+5B9T6jeftF2c4VeSuimEY146pKml3TIdRXSi9qk13YioZxVbunDtydoR
WfdiPCyil7t8rp+7bktZv2AAwdC58ugjoX/BNUBhTt0NVZrOzAI0CkyFqn7YmqVFt4Gw5RHiJ7+E
tsi86VS5ZGiLVPLKQrQqeovrmKWai8BGsKJVC+sI4TnhXFuX4iCdDhxWmd+AtJQ6kjTa3lEs0BPj
6A6MgP+iJ+BO3HPFGAs118MAYE6Jqzw2F0/76ftdiYY0AV8dgz+jmGM0wsORDfgd7bX+BILa86hd
3HJxq8VtKY07V764qsd0YtmBuOnVqHvOH2UJqTliPCut/HVEzx6TCzH+bBq2pvsales1t/JH/CQa
SmGMFw1mtV1z3ukpxjtSpS2MSDMvRmaxCRjcbSeKNC+92qA63k8z58/LeNlODaMGtEah2oROjC2q
RUPASmDCS7Z1YjFmWYeYnvRl/xFrpSDtVdY7TCO0lgZ+t3UYr6rvHsgwG39srqBpIQbcBjq4PrCB
wXKAJ6d7zeJhS4ovz/iIrptQb0N9HeRKwNE/71bXrfeRrkXwH1AzpjOqb9gKJyorhxs0FFRmbrXW
M+pRxfCrG2MHee010MZg0JgkhEUqlgIbQnmkgN6M++50mzvgEFU48QRJGW0hibYIjkqs2k/Sf5BT
CK+qJG+IioSzdHdO4xacXWSxFC9xtsjxnMTucTfOe7wPBCuiuQxXkCubwEoXBo3ssfZpCXLHqofa
Ev+APTKZXKQxbR7ucUwyC3PFF0EK9x4KIYflDuBbmco1If7qNboPVCLGltQEtdu1xQ5ndSHvV1Js
NPG8O2cgmXeIjpC4gyXBE8ktBu6zWFo/1cwLGyFbwCRJs0ZOLdS1C6EeYgmEOQh1TW/x6HlHMyTc
JPQij+vWP5+CqtYFugPiQUoYiynoZTmkKib76PZAfuIGWu36OkYHj4veXifR3NsC3W3yJBA5Z/mO
ocwb3gBMtUgozQ8kFDvaH0TlcvayOlzfWtM93aKH7yIrOCD3aFls53wDNE/270g4DMnbXG28uPhu
0Wn0PMVuGwmQGgxzEgOpACINJBFB2UYNePI8FJu63EJkCViE7dfqgFiNFQsjuRsyw1wF6xuWB5kn
745UO5gpbVSDWrOXR8R3TIHu8WvTA4eo/UJFxyOSv+D5iVl42WdYTWtPeyoYnq92iWKpCt/7xqQj
DwfG5+iCdMuY91VulTiNlGpPgLIS0TSD5L0f6icUK2rzmTHA9mckpjaQNYRBSFI6Tpplnz4LaVfY
/ay+5sPq6XrDmKMS4XkjxTRLPNtKrD5ydtREL3p3W8JmoUnlqaNOuPUQBDtHcG4jslOi96DZ3D92
RGZ4w2+ni+JLhrPiQYFmhhw2hG0UVbPXI3sgLYwJ+MV3y2mroPUILeRmnOKY4u1rEeFnuGtnkssv
ch/TNiD1Ee3HiSjWlv4hIAcL6i97pZAn8BKgeErh2hRwgyjJbd4nwjQ0R5z2GU8u9ecXbFmmCf9A
GmBG0JrdMSM2xVYdJ3XcLAT22idEEEXYYutcB9NrvcLtgSwpAN4gNRZqCTY58PoNITehqc8NtzDc
C55nBPaob0CfgTIBfXYzChgMSwuHzpHdI05DHsUgMHgUW5w9U1hfgwYcXzQVWzloim1lRlmxNXkA
Ei7GeLOKLjzR3s6+OVpPGTlxLGELX5+B0vtrnTE44TDBXAU9MvBfa57d/6PAuEcEXXlK7k9YMXC2
w7ZBGYHb0mtpDVGEwA4jbXgS6WLXlMw/8TM13Zd1v+kPEuNCLQQ7Z6mTrQVXJCA4NQ2ACz4LflX8
uKX2mJ+wRK90MT8hiUSaYQda7VPJKpe3l1naBru5eLmaTNIncXJ+N/uwUTYpyzxCCQ8ma/HB5dbt
9eNegokJhn10T6KHrUaf9k2GE23a7WE8ACRpwR8xv5A4DI55a8dzHA6HM1EFQdJZE7YMHpy9A9WB
zHekUw+9LpozEt75qRrIphN4IY9+vj/CMpEBi/KzNTo+oXupv6GgnGRkgwKEgoBh8xeEskyWIJnQ
BEK42DZ0AvYYDq8oiWp6/FMI9Ia1snWXVKOPIjAP4RiiNe6PO8UfPRRi+PGz38NljwoxVXMrxYqD
VaHdkQ09eeRYQ30hmgQ2QLXaQSoGo442DTwAGmc+kyZk5sUMppFDKg4QOOJSIDdG4laJQPnsES3A
jR8bmU4KX3hN9hNP5uvewIbq0FKXR/fSfk2v1xVgYj2iDYEHk7bO9caDIWngzoMBgPK/Og7UUHzY
8G8Wlomot0BnR63sDPEFDFvmryk70j178NRr9gnaZ9wugdYJQAk74wT+h4UAhEsCNM8FR9LLvzlM
TUf8dw7DJQGIQy/2jb4/6/v+dDgX7vmlV1CjeyVD1sEz8bKl1DMfRKDVLA1RzozK74QhB+tojZq8
/6Z29jmHhY4UJxNalTXuSXOPLBmxfzv5SS7skUgpJvQSxGShpmCjDYhKsN8gHiCuQkHIlWczeS3j
tbJdicZki8T6RKCO6SKJME5na9B8/P4IdDqH2ad8G2EXdhIyiqX9ooCmgwBmTGeGBbKUApOsdlLP
HSHZuEYt4TiAtWCJbAWjX4ADBB0Zg4E5O9SM6Kbpy5KdTu69qz7yTTQfuPeEj65BMi3SKgSg6QNg
mIkXm407ba/VXPHO/Oqkd4OQleSbMfxaxMBct3qy7YmSSx5RiEhngwxJ0pcANPdewx1j8ifW+xXS
PrGHhmJKo1KPNi0PLqu1Vb2QNWOctvKtIoekBw7OGEVTRbFLY6pPhKImSGbQr3ga60bAaCeygARI
HRs1OSR8Vf7ySTE2ORX0YPVVQzF6IWARtQr+IbGmpLBkgQqzDQAwNhjWXThyP/pXOL7Vyj8PflH5
zbMBzmi9bYYoXYXdN+8TC9ThmhzKhSRBUdRulr2S+moqfgDlnnGOBqYKLDUzl0UiaOL1KgJ7CfWf
rEQ0fJnDR4501WbZOTA8YtTEZbVfmEYwg+rEdgzyonwjL44Xx/RwkWuI+4HJYLHjRsOA6OlUB/Uj
ZmHjLJCNch4h7E9uviN5s7v7heXCxy+sd5aqH/KPWdwjd70B7ArSQ4QYewKg73Y1kCEIKe7pQOBP
n5Eo5IwzBYZ/gjM1/xFiqDfncGkbx9Lns2OnMLKIUYMyFSuWjHGMbDeBRkv9gKW+ZWAkdAoK1xnW
MQZKmKeu3p3HW/WOh7CEbQNofr7yGc6gVc0RshdqoRSDrU+/NdAQk9988slUAGtaYMLSLDwJLGOA
vrFP2DAjgLrLWxpD/rd8KXjVyHqkLRcALkCI8GfZYvJQMs3YsK1xyKJlOUQCKrsVY2fpZTiwNLud
5JMsbMsmwKWr2AtgLWUpgKG9FCCO9qZHNqwEQ/waSpuPYHtgJffGtuE+3K64mPH7U511PgUNIltE
tQhkUcefLQ2fC0GNGDde8RuCA5PXvoac4cdg5MKmkd05s5Wbp7CZQ4bkXFgM0rFE01ZD0Z2/GGLe
QnOxX/LK6g0zyYgaEpkWlSyXJYtCNhl30PAIa7mhJMKQQJ6ml/WAj3CvC3+OPge8EN4eclveHhcv
70+8LkIWkgiRM6+NKp+I6k6kVLfZkQsfpwY2yvmX9o276J7ZwZ9SciHqJxTlXr4h5GZsRTWueS3a
YUikpK5U+w4fDPscuQ64XQDQq8kFJDDOEDXTTmhpWDvgiheGWi3/uL8YQEzSKxv5NP/Q4cnvBzl6
5AbFLQX2DNMddU/oF738fQMBfT5/YTV1YgQdy5cdsw4MmsBg/nHNVksmtEGkdo3U2wJt6ZsoCcU9
bZRfMS4p5HmlBulCHkBISuXqtFsiNP4DuTv46pqQQR6qCGNbNDGqXwDDnnFAGS7FPaJ8StVTQIAX
Sn2N/K/wrs4W0zgbyTwpJQmLccXHijk6hIUxcM9xsLEFtHg2otlH0qi7KURWuOHzlg8384nrlXBk
i7l7pImAImTeBERx7gw2DK0rQhPonCtWKyh3q94vBisJZAOC41+PCMUA/gMe6ZwkVnP5HqWA8QNK
O2YrKPTEHA6iFl4TVqC509EVisUyX37zxpIbiiSFNwedPBaTkYPFbRfJEKO8/IVtH3/HBY/Jx3Qf
GZqwA//3NGLjzNONXR4tRfZJU8FX6yU7AIR8mfILTrVf7JW5dacvODPFJo9vZiH7b13NN/95Bq3y
rSj+CTKRhfnzDJSCsiowecz5neklVJIyGF9xhPjw6A/Rvi/F03TZ4le4vKIBP2/5Ji1EwaiXAR60
0hCIITZ+2OEr1NTluM1eB8r2d8wvXK79Fz6U60RQIXLIW5iScYvZQfOP74BcOLzx040GBr+PhR9M
/gV5q7PeKY/GbbZ5c1wzrGORyf2E+8z0gJrMhNdBpUUEcoM5hP6d5Abk+al7fuWlrg+d4meLTQ1F
V6JG2hNXEgykmwUhhyqxw05zJgr8U1xCeDW4YmcXrTZnBBsz+mEtifJpy46SVhq/L2L7FhNbE+wo
6fBTXP5e1nlLKxnUtDMP4MZpOXqEJLMn0/zMVrHx0yPdOZIBAAXsBnE33fexmIDIPx8ii1UhCdZA
G+72cwqBI53YaRQOHUwkvCHdz8P5i0g08K6b5IjFBg0vxgbs3sh4sacQks5axdUj3gWOGmHBIN4H
3m61QyhIvbSYzBR4IO/KTQFdESI6QmKcBo70yi+Wnxj2wv25sFgRieosEGvltUXz/bWmr26IrYAI
zh2XaA8s6DSAdH/0Y7jPBW99hwHEwtjHnRdjH7/G++LU4T6Pkhim9hPGB8R6qr5loo7pACsHPo77
p887IF0qgwyGOvyH2zv9JVHWDCKQK/NjZdBPDKZIVAQxMrv+Xf7A1lNbQQ1lJsEX1yXHjJfG1/38
Or8WZgA/7Ga/qeC/YzujHEBYzt6Hsw4rGvFi/5/WtcZ/mIkOUGq9PXOTdofxRYIlyFVpa1/4Isfe
V2eL+gN+kLo77S8WZwouiftiVSyziVCfhaPGwKQeEfokmHYaZtXnnp1xIyQGPEmHz8NJJblReAR1
ROCMTv7k1DQsTPkD5IQ39AjwDcyvzHDhmMm3QCjuM4ywcbjCaCTkuoruoye4GSL9rA4shJvINpP+
rXxvk4/pFtXGwwicqX8ElwF8gQtdfsJyx3SZz4Unrn6iDQzwWt0zEcmguwVrXWsbTHxWhDb6cUYU
uGJwj1kbylOLc5KnIOchfoZzKT5IDu7d9sQHiU2KxQisN7h+BSw4sb3EGhFy84vHJi60XSl2zCz/
JvwIBoAkr/qVXX39hfUhrWeTB8vLilwmnYF7KI1h999Q+H3jG4szrLzz1QtsAy4JutYqQKTfwqvB
fYwcBdaUyGGtaVN6kcJNvjE5uiU+YJYVuCRJqsNNvrGu9fswedu6tNYbYmcZ1FhrjCyq232xHWqf
2GOjRFJ5TOy0Mh7GmPVdTuUAaZAiidES42B2gtj14WbWDSgy3GIIaO3V4rE0T21tEDS7Ecio7HYP
QixPr7TEBgQlIaQnhlK0onAHmCjQ/4KRNe2n5A1/Rsri7qkSdv8Lqjs0O7SH0TrdFZd4hfAU19mw
T4uDBk8Bd9Q2W22V03Y0IlZ8KwYLSIHQ8G5lbuizM/zSw4yKElzFGJVkLOPQIJiXZUQk1ocbUjpG
nxDbTeIthwKnIOxBEnVptV3iaceH0SALGUQAgTGu9qCz1OUqwsGMm81jgADB/i+9/so17Vc/V7SL
3HQllOD7WqgXeRVW1e0yVQC3Spj9NlNqRIiwn5oOUd4f9rq5Yizc01I67ygbB/b7/9SN8l91o9q6
BhC11vvhU8djT3LivDOPJVYVALM7Ew5jtUslbi8YrLbjzaZRvhHc3n5vSCm78U+Twt6AIVD/OGeY
k6y1YDOGuR42cCNJXYLMcPsaeYpenacclxkkWHjIVzejQObaE0n0DlYF/VjjxiANFe3hEDSgzFvb
4JivngLy1QkaniJVCpWj2QcDIizKRZ4W2QunGtvbTUBW9WoQ0dAg81tE0XCUrBXcH2v5pfShgX7X
0kyrrxmW+IRCs+ms8K7iSKLWZn112eWUETnDAY8I7Aq9LW2ChzkkofbpnE6yNB2kGbB9G3kKe28f
CYCahVMeXXl01ztW1rjNSlbTgdECz7VGSp2NLyNV8WTUiKz4ZZfoAXQfE8y9MwNYtOm2Cc/vSoqV
MHncV+D4PEbwruWB05P+aeUpK7gKXr0hqMvPNzQYInOdDXWl+8HCBkf+rM/xqdolzVYaSSj1Kuoe
jhiuFiyUINSxljsVcsLFwfJSfz6oLIRONmaMjWfwk/AGKWJ6gOEGl8wgjDKktwPwvOBVpvyyfiQQ
hlj00dMBBJj+HCbCjQlB7uWoUGyVf2llL4bmYxLS9nIA5beiU0OQP/4Ri5g8H/jMWcCyhXp50Cuv
ov013QedCXSMQujK+oiYGbFpXy+WVhJJ6oETVX7VSK+ANaFcY2tOQJzkd7m/ihUVjhzEGY+/XBN0
InvJ7+sowrPVMWJZi0tpg4tKeSGHvmf1C+SHKpL7GcriCC1goB7PbDkR2lGvMUB42xqy/VDQrwHR
Y+gFtZUKKcjfpotNoKXNelzLvI6Wf6B/5/3Oj9+4rdYXsA2TlVx4nFv1FkcMMkE690jqQ3kVKGG5
xY9zO27KUUmCXEPtflir6CV85WmD/5m0VJPljz1juufWGbTRBkl9kKVBWgOl4mJ0SpwhLJetHH5i
73WkuyqWfkvl1vXPYsbf9trlW2xY5bYvLXm/4GVntZpvB5ETi3HDm64W/2Ficge+OjFbY1tOmYCR
ijP9RMhSdpRpoLrYxKKUOtNh5jKaHouTnWb2eoGYCch4Pp7b1oZyxGW2Np86r90cu2E74XvJ8b0T
5CjaFn8k1ZT7v1+WlQh7Xyi7wOl2fDQskjZ4suKBP8Lt+ZB0r8WbhB5qjMC2zhPreziYVpmHfYSk
IA+nyVNV14SlkTq1+FsQqPIVPSvIBYWlAhpqk8AgrJuSv01wLpFrB6gZvT2imemwCXpOaeI1DPJ5
lfzTeDG1T+x0FeAlcaugby7d2JjjVsYZAigl6rBvAi565X9KaOE/J6ZGCehshYW9o4EFx4aX6Ild
Er/MooClEmpe7OSaR0JG36ITaLBlYGSQdkPhndYHYu01lg2MY0l0tqXy0OP6XOLm3VgXQQNK4uNq
hmQb9aSSNV6tRM37KX00PlKq5zGSRmV37vyaBwnd23zM4SFDkOY0byw+gRYhDplmFA2XQ7t5458t
CCCuNK3yM0INALKcJTxUeCCp2FYpHQkcWb9A7gUyRIwCgn0ATKbHp5Sc6f0YDfPEGlhFIAh6Rxe/
UDX+rD5OVMjMslvcTq5eeFgZtNLPVhavgt/J+TLybAWIyiHiXW7eLuP2yjAYLKeO5+T8E3OkO7qB
y2FCNkd6T7jhXXQEjpw94wG1+ohJukEkGJJkVNMKWhumCGVm98nIWsfq2ihbUwEEJPEinZ4D5Ro3
zBWM7dxYehKtopQDA8OJHiLueUXctbicEKoo9FB0IsyMgx5iDZkjNiFQQEX5qRx9flq5HXlMMDLE
ksSbgvjpXnXUUSRuYT2mjfphqnx51RhvMgzRgeKyecSqDS2B6QDuHap2g+BHdkK4kJFlbtZP3fVL
R+/GGjgRNmWt81fXmFFHB293TVwzAi6R5C0SmLWJVQpqhyhbPdOL5HVc1w+7E2ZKTK4ae8Hxyyy3
a4JskU5CE6IjvK73KYo+Ma/dy+u4y9nDLlbdqQ5dNbuyGZKaMqM48NkZQrUDCpaPT/r5P7JXiXSl
5O0teX2Q2TiCKk+t+WBmb8xHeuYxpMYyeZ8NYIvbNRsuDNJWzcO0BuySh1dmumyeaG4UnDM0e5AS
SMpANORhJYJMwsyp994y7PQwlE2Mti4jjR2rQN4afnMqXPXWY5lE55SOCFkSTRZ+SfapF5bt0ILw
VdzUai3C1ZjG16zt8Uy5s92UwBOCCluBr9zEqOU1ZH2SLdHKFLHu/0fVne22jW1bGH4iASIpidKt
OlKt+zjOjVCOE/V9r6c/35KrNnAAo3ZtV2JLFLnWXHOO8Q8LlxFLZ16G+O2ert058212XucT1FBN
5McV0WnvZSPEV9MOhNDXuXGEWA0W0USrFihVOa9WxNsYgfU1ok19f6gbuqZBPbbeBDnr5M94nT+Z
NH3vqPObPEswgsa3TOx0rs/VL6aiBWkr3QXFiOyWUx6XstLzy9FkZf5wo61HnrxwCfTOEiiqbft5
ErxwwTMpWK52n2z5XVjXapYoau8JdMZu91ABzT9Hw/Ip7LDqK1bLq6DF8H5G21AXeDfF+xvybgpx
sA418iC/XXUuZzlTBCCtIO9a0/B1xw+JVwnQqDGCw79tHUd3w+jNKbY3koNzN5JujaTYdCtiqJCT
Bpu0vzl1qrVmDrXSMIRTiRQXg/m8USz0mJwXGKHVVoW4yhS+TRL3VJJKL6+7NYppQMlZI9U+6TnZ
yDybCW83+4VMal7eVk/7Vwj7Rak7i/U9fdRw1QaEAle2apj2AS1p3Zjus3SSmwnGpVz67u1MzNgp
ljorff+6ejOfPszKzauBAVgS1ArzIi9pKZQ/nM3nbbabZUqL+NiGUa81XcfKtD359V2p+msq1bMs
ymu3RuEXwv7a12q4N3br9k7hdGwTYyhZewe4E2XDqLEqNzb3+2bjePGqtiyMQhGjCisX22n/9GHL
T17j56rWULmBJOIeE8dbr0q6eIY73637C5dx2tuPemVal9KgtmprL7R78pGLvfT1uO6Wlh3yw9qx
hYReQImuNZYsDrVWU13iNDZDgsDa6HyfzMafVaE/HUKe3pfiRv2gOrGvx4OdrrJvsBO9WPHsaOfG
SFgD3FF75+xatzqXIA1MKvjNa/SWnXjWTR1wN4q+1hx/ExRqUx+T7wjDQHLeZFHna0Twt2798EvK
tefNkQFASlNnXbOA9JwScc1rDmzHc3/m7U/JrBowqLuHyxaVF6i50uxdhDenJNOdZRWWqO39u1jF
5x0x0D6rEP/P8pv4omLmBV5+H37Pbbu5pb10C7XCpF98TsS013uKvNVZpF99os9qAoUBSmRuibwr
Fg+/l/Rg93o+GMqNi3o+JO9hLyZkysnfmNvG+1xvsPuyzbMm61tCybRX05lj7f84whw5YEudMiAp
BH2S8ysr1Gb8u+iHj3uDIZ1LySx8IzJvxCgmmXRatRgOMQBiY0vwcW1oEFrX8kkn7cerbilBO81t
S2nSuh09bRI32T/a5JWo1s6I66vDc4N7MKrVdz+38AS5V729ar035tdGUXj0uKkMdLJUv6jcokpn
v8nWeXWPLSEzdRI+9uOqe3u5KuVUnj7ymlCv6Mf88hwt++WYeKSvKvO77dMzxMRd3fZrN19tBjb9
7a4d6QiWqPzh2yG/mkWtairgHE2bLCndddbFAMXGe46LHYRliOThpbkM5Ccp9Y1S49elvx698zXG
QCL1kRA9psLoiRWSmbFsgGsoeVWVmGyoc1/UXeNswMs2P/QLcb86HkwnA9btgun6z7MNJmoyLF7N
Dir1wsMiJv5tCTVibmgsavyX9FALCRab4a0wgLKu5qViLtro2ir/TPEwxllc0GoJ0LbqX8axwm5w
KfUfnEa//Qrbd7uAr4nZ9nxYKQ8CucE4Rxtj8sWq7jy0ERk0yzjm7r2Z+CfdxYknt5pvinn017Ym
RwPsUCTfEkF62U4wOSncgeBE+FbI+HRc6o2YELwWct5HPxfDERrOWtkZMP5VbrlT458SYe+05RBZ
kEAnhXvUqdRyfR0ZHuCLMUqg1qGGa9spfGdIjtUl9GjcuY07fAGzXyOP9mBV9qg0OTQcxsMSd1Nu
hmXREke/byfLq+WBVfwIJnnp1xKRpC0m/ModS+FBKbzWSo/H+zlscRQEz5w8ayZgEm/aJCkqVUVI
ROA4OODEQ4/CbtU/zcy+245yFg9nJzujkMP0NZ8GQ32+GD37udJuvzan11PUngg7O2ksGNeV6uHc
BP6su4/gFrWPzB0k62sOcLxPYYFaDKD9YdVdTh6k6Y3FKo0aEyPZUdQYv1u/Rn9mpcfb49QIszS0
HltUlu/pRyERVN1wtryc8r2QidDTMiEvj8JqsQ4vO/xQjLGGd9FLPjzdRVjHUe4MSRvi2JcmzTWx
R2lfL/QOlOewrq9aQpPT0+bQPDbi55REoqdjsLcUGQLN5Hrn0hZ3y3+ofS0iUM4Nx/Ay4r8baJY6
tje+Fm/sGfbX707I9r2wUmn3ds4L5xB/EU8enAN1PfQ0vuxA0XHgaEipXTk8npOO6+6Su0rr9LUK
rwZ+PMeeFvm1bseG5eKkNq3ek6QK9Yh34kUt4IY123xGrtqKkeOwtJkX/WQJIeLKcqfCvWXDmdAR
MDoAPDVccf9uZTfPzheUKVOAoq4fsV7lxf3QIdL2clGyUDYPCFYiiI1LkOZUnosSaRPopIaF0kF9
OyGxbW7jfJKKa3+SilHZoizn16VoeuXDP1c6cTwmyByNspLIeuSldtEXB2zlrVjqgZxYV515HXP1
biaXugN/dhVPkk3mxlyhFDq+q0JofYoKXjrd6qs2lhKqVvtrgZ69hfV71ZnJ4l7lybSX6ugl4TI3
55/Lz0MJi5cGLSVTz4BTdKFUcd4038SlG4vauwc8VpTDle600kVIsUWXoAtTWJ/GsndI6k3L9O0j
/Tpeb42VuW6xJ9DLpmzFEN4XtX0Y51L2VfiqHQcqxrIC4PDoMi3xlX3Gku/0plb0EOe6RoUdxf/V
qKhK7943Nmxupcydp1Wxpg1SU7zbCizk4FF2OxPDSysc5E2KAsUJWsTArjp0Ci05v/fn826RFs5U
s68LEYdclP0sr1zzqj3fyeaPI+HCiaPED7RDkG6wax3bN+0KYxLtVQCZRFslnPoSFMQbXbUY1W1n
Rmo5etsTkMzQjiqfRTkr075DUkDtOM+tfxeYjfyLQ1rambDFHn5unSqitDP/cZawdxbHcgWwuwYv
O7P7AqqxdYn7O9IzTquXwksF1uvcjJ/sihX2t+CDa+lyzhLtQufN5tPqQmpc13w92+hWQ6d6p/nR
Hzfvtdga/XGNRMNM1qTn7YNdXgXk+dA80fjbsajWNBvlAKjjknC9FU7nJ00QSTCpZdeF3Ld6q5/f
/z4K0fPCox5Ov4+Jnvg1X46wqdp+ZzTt64Hb7103TtN7z/yseyhrY9Gw368MgogvQvDMor8zcG2C
MMxn77Z7XCc2b0x4ks15u1g2/Avf1KEouMK7jndywbR1rpfu9LMM4iBARnNkw+lGU2rsu/EJ/dpq
vWuXyP3ApWbuL2b6DOu/lsejZC2hkOfesdwjNVbzbSYru3H3BKZpkXRkDof/NATjjEePpcEa6LwY
akOJGYPS6LF4zyLdV0EXLoFNH+/aFSbEHUIGGLaYh9YEJ5hUi686lnXtiED9EZQkp4z6+tvZvT60
V4bjmq287v/MGMiGE2vntOc5UucqnSqaSHJ5m5ufbuiNMdmkPn4fcZUG02vDJuWw5UkoFHvLEWR+
Z3HGIEK7M8cH0+gfLicitkdrBZDS90dYGLXVNYv4a/MzDvhc76j4tDKZLCwaI90zLQ4PmgISiGHT
cB2nf/VnqoON22zU0F7abXEEzBt1SUL/qFxvLXXlPclBR5nS7MDalsl+fpshUliZMtHqCo8mGzh0
z826c3IQRZRajNLT2gMgmamahJSiX7gLJkLmC0P1Yrb7iwyHbQ0Yt5UHIDgsZAxvPfsjTZwwRba3
0ZCLrxbI1zkJm64VM0S4Ynx7MGAsLAIwsb2X4jKh9aCjaSt/SOrKl4v2Ua67cErC4BHYlJ7YAR1p
rLFXiEHVIUWMmxD3vBVEes7vVuUGqen157v/A1dHtBd+bLUDc6oZ/1arPS6jP8WXtNSN7iPwqXWC
FpAcpT9xnEqfRmdp4vwcne0IuSMQxmXppdfBedvZ/owrYN5m22Ny/Cu6ect1mYHYAO6hy12EGo5D
BCdV7FJjToOuj8i6tqYsoi5kYbT88ssQC2mBr9dHQo8L8wmJ7aX0s+BG/6FdKOY5xkNHiYPzHoeZ
ZuFXyq4kQHPb8eeoLuZEtXchQhnUbhn0JX4L5p43Hno2d88SnWx/s2ySShhPjx+JJdKneDS43obz
fcdgk+rQSNQ81FfqFf8XVKauY8QDIpPPx4V3uoPImAUPNRpJbtto3N5jkpgBWX+2/8bJRcSS1W55
3rttAIr6VC9nSU2BJea0PtqEKYpGkKJU00e33LZ3bNv0wxbORXxtNis7hwrLgxbGk03EBhQVnDx+
OQA7aqnJmHnvZR3smGKsAPDUKPGHlu/dej+YZ9TfUBR+/dUjmF1Jx+4tA6KK+zHaPnbUJhPbh/hA
PdrgMA2eUq44OqYkd8xOm701DzYtx0q68qPiYptXYMfwWtv2uiJ5hwfLAR8JXIxSe2/v0K4ORUL/
iXhxTxGf4ATfm/X7UmYsoZPvBVt7S2IIO2o3y6tCZkHPUZE92wqIl7rlvFBonvS6joK1v0ic7zOS
yq6nCDsehi6UOceu+kPP3/BORpU0uVAwpB+LP/Pj8DYb2t8X6/51hAvVjQqo1f5iGuZIZiE28Qr+
2eNo2TE40EkIWbozWTju+2B6Lj+W1l1HWv9dBJgzskGg6lHD9fCBrHYxZ/Grvkq10EaoFt+UuB7r
/LjvKSlQ0VIOwtNrzf5fkv5jaNpQka+rH8ZWfpnieZ90jrOGToNT6jk2ij3uA/6t/KXiDGf+aGfJ
b9yqf9PoRYnm3L5hhzu7yzv79EO5Nqq8OpSq/ko6ap2buYpJh1z46fbFQXp/uTW+L+up+vciOXiq
vXLPr1a7maNgbi9zK6XdTEqZlVIzrST3r9HTwf/hYL0ZIWo9OPBD2MWIOfl4tg9/WvlgF1WIzARs
8/S27eI1WaHdUdSdkDWSX9VtY24B/QJr7fQM1q17jYn45kAaMUtoRzWTy1AdUU0GG1bD+yu5nJi+
mb2mT6ez5DFOrPqMoDjMVHRTgCyWloVMXeQO+QlAqmCTYIStPjdssmOe3vW5p6wRmWb46vcqTHWj
6CXtF0a/b19HPr14cLwtnGPkEuo727so1p7lumlPc/effvkvR0N6Hftp9SXlinhhnrRPn4tPB2Ei
ZRa3H5eof7M6p3bTF9VVsh4Y/M7iL5uJ9+P72hw7oqBYRFVlMIekhBtF8Vz83dTs1N3i/cuP27lm
q2Gi5774u3YwISgiucfLdKZ7rZq7XBye/yoRRhw6htF7afcLgxnR71yH499aGvZE+1kxm1GtiLT9
Gaft/bJzpuLknIbjHq1Vjk1TmpWWS+q8eXn0oas01FD66+f1b0XjLvoxrr547ecpTgJtAxneRdaB
/5kFnFFueKIw8v6O0/foYbZXFS2zFVVh6VltE7KNRXl5lyP9nV2OLL07NjbX9tw2uuohxW8sW+g7
voqLlyo5ET/wzw03BajM70VtgJ3ytXUOcbts8WRne1uEo6asa+b/cnfBdMKsakK05uW/wDU27eYL
DNBqsbuK/iQvk81TuPSnl/LLbYLyBTV69HQ0Z53Z8/5opNq91gL0sfB3fk8GSCJMfOlLujCdalnT
il//vKWb7aUxu1pvtelPNmGCvuS3bWudsiiUEpWKOUfjWuD9GowfjG+rqWPLad2ns7B+6jFeD0MT
6pvJ9Ug7GxSBB8Cyuy9rbGep0Jh797K6ypdJvj4+sj2f6YQ7USG/BDtzRxdbv3n9udpDjypgl8+G
ukvQ61EvnWLSPTv9bZzrZ0+Gphy9TmqNp+PnGC2u0iitOkW9a7P+xIHiVQc7HH8pwc91W1pfx+Pa
W10zLgoj5WLRsjqczYfLyi+0B23y8VxPgkDaUTq0x9iKJ9s6E5m/Gdh/urHpvRt7n/K3Suvm+XPx
NkcPQizFSzgm/YP5L0MeuZracaki6RWkGzWmr1HcBSKe96+SaK+9aNvYjuqhjx1CXs9URjd1ZL28
7s2SLuf+ZNnVvNo3Zyu837C/+vqfRuSSUYLIv6WzN303eocxFFAhpPYe6mCSwGWyP/T0s29/Jtt+
dTmIP7mNbvrrXQGvpymgfEPky3yjdnsxsNgezIUDKnVTFWgXvuBFd3vOhXwVo1OHyNCb1NDW2MUo
dqzCizyu5pVqnviXU1aaMJxslvlSSjHn3CXfbzrxtluY9+z7jhFlBxhpCBSgzZnlgra4EF7uheXx
zHwnCrU1be7TLlcM/UrVAfdcT2fDyzi/cl/1tjQt1oyHUelh6Z9uMA2rFru3PUivMnlMm1f9o1ur
kGlQcdtzKXDb2x7zA2vwqtJd49iJHuoktph1V5zjWppZHDB+7Kb4hTsDghNqtX1DsE6PUTnVAvoX
l1JmFfkUJzQmkgPjmwZ1JIHeovSTJY208VB8JXCdfSYyPRyAQdH3Q0JMyBMIfIIDmHKcmNPVXj+r
z6s/GM5uJ/g4wab7trA66QoF8hdQOlHvAtNLgbB0Q7C/E5YOwEt6gbt9bshLHt0uPJggRpkWIyaZ
bwNVYZJFCU5ZvOjOn+ldF+3Zq+yKyaG1o3SvE9dE/twtkMqO6BTBBXq8GbPljjK7U7Yhgt0OdcD/
Lr6EeYydV1/3kv+q/8XCXZqfU8iEe+jcjS/+7vU82DPuXs9KI61kCa/+06r9P08rFNS1VK/+c+tE
r8dLa9KonduFTXPxUZHQ3l+cs23avi6ye6jgYp+Np/lcHsi4YzBr5kqPwAfY/Iw0deXhLDqyMVa7
7uXYg4bc5IVSbktujMaNOZ/p75rEO5Mo3eXwJV3OL/8mP4pKW7wct+arzcRICNCjC8/nSEXuPr40
ThQjd6LPahoQlpiVpc6mhMHcQIokZgENofkx19Ene7hKWM+uiAjEHxHXeK9ggNITEc/3oE099urz
VTn4QWNP6DbbGIqF1AnAnbTYqJzFWA2lHF4uffwp0eIf1MGQPMftLzSnmYYeA/ExnYBQo/b7T+bv
dR5zXowZIMi/JCcKzdnhL3Fv8fh02GTTVNYDIY2nZd6YCNCpUulTke3/nPCYIWj0wi7PsatN8SDn
qZTg4qoBXkkFVvDNCzLSEppeNBwrevcfUSHCJWpvwUh25fpEnb7/XQrygLNIEHzyPVF4svpRVaUk
g0Pp3EzfDhQRh+5itW7sSu2VA9s48GNz0TEJzddqprnwuI36QTYfNcmHN4VThus/dXzV1JlEROfm
FxMVFgGuD3HM+jbKz6etsZkDBm09OYiR7m3WnS4/jDJxsFOMY3wlL8KoGPQ6qQ6Ldrz9jVawcVl+
7VD5Lk+rqwjAfkz2vTzH+eUJDGdK7M3oSgNJR0CELE1q6jhJJVq9PnrJZ63PazAgsGWNx9HAUbJI
vzYelBYNWG1HucON/YJ+xCHugRiciHh1fpvtxdIBZzQ1siZWti4Fe4sm9E4Y//YopbQlARyfwnU4
dJb6tW4h2xaHi+1wvB9chdzyzUxb2ykGWfNGCDbFI2ti3l6LzfHv70XewimGPL1zdM98JGcxQTtq
WnjKc6dQyJ9o5MT4BECErI0mSBFCUZFC6hMntxwH/E7g5Ja142RNhPTyVbVlBGqjcBbzNeNeXNVZ
AgF5UyWHnLH2Ig5IYgqrKHlZg3l1SK50JidC7mZ1OOj9rUltaMtdVwkIP/m3dBnXtYJOSO2xQAuF
WpWi65JmYOr1NOZnb8tpoIzs3x1BSkZcjhGXvoOcQ5de5njfK7z63pSJkGrN16qfPDatYTfmgU5Z
mOldgxoo3/VFzG2X75liB/tSv/A30s5jRH3d4kky4+u6j+vs/0TWoA/wC5ul0OWMRnhTfL1J5ajt
J/WlM52QiWKPip59gg7hpM4bE7gFL3T88M1FX91bDAQAzvDo8VNeIrEhbR89bW/1GrbvNNxTWRHC
j/m17NAZAqtPt9ZW6PqNMCrYWj84rE9lXQ/5cAwZnLrw++WgUgaS16sIN42AZDfNVAVhwZc/RB55
ax3LKpR/46+lmFO3VXvJpUmid4kzzKtvk97YQaI9HmUJ1l99EzIo29fXqhSCMYZu0z6NFS7qHCv8
hom6D6zw1SWPsUeDn/Ibd2ScDbVi040LvYViUARdtb0wgHSMafPvmVjvheb8KZ/h4PPNuLNcd3YY
uht5sD9Gxi+LQYyQvGW8aWPF3Hzu72Y1k3P+jQ5XU/H6nRSpasaXcfkhmT0uMsbCk6K2NXonPCwd
uyyGBkYJN3Wn+Mq+WZ7mQawTouivM2e0drXWLu3YJrIxtvPZ6/DzgkDRn0U3igPU598/fg5/vDzP
OGrnFYJEJtW9aKVJvvvPoTq5UtVm3Lf/qQhBtG93sUH0MS7IF+unaf+gyqWZf9SzC8OgWVAhlAvZ
znYucfH6WeXTqbRH9VrhX7IR4LxH+n/A+aoyo/Ftcv12R/JX3i6NJTN3y8btnP8GLTQq5Yun8FkU
mjtkxXLgkpXuXDLQKjbxR1Gai36EtJl0iwc3voAIdXWeiPfKZovWRIpY3BIhVqaSm7V3m3bFFndr
HqquTDs88IAejlAeYWISSOY/R4vq7GFyfPir5qLGvCb5jThDk8TQPwEVp1YlkCApxAU0VtnUC6+G
AVoOGvoazMerzzYMnWqMJ20P7HRcri9a1YK3tph0JtPuHk/3EPg9VROn2Lmwl+OqbLPCJZttAZ9J
LJ3dwwHALy5OHxahRVP7UMWVhqeS7ODBRGLm5FD/Sj9Uflg/2096EupajR3Ic21rmhfDoe8GTCmE
tWsO+PKqRn/2jkGcukkrcozVcg1qqehjxExa7m7oBldOwJeDB1vgNWlzs2DQdiCHwWGctU5TfC+y
hSe7w31aYUbQASCr0RAcHyk+KVJuql+YXxMPEkFU9/LxaR/nh4/DMYjJbb3m5b5Ku+edIHGK7NZx
JeC8QfzpapqP5BrC1QWanQMr9S69N7/ofXKyNcGqJQylmhfrprZFmGI5Kpf7phinGkMBrSOOpOH2
pa3mmrzWlv1tvtOBlkTgtC0YYpD2jf913DW0kE47q9/Xw5sTO90xbQFVJunD+PpsIonKf/rYw8Ob
9plDEjFcan9vH0n8QlpMMuH1XcAedaKpWcuN0e3Nr0imJ0Evmoy5Xo0Lfqt97XSLuOyoITUwflQb
GjPRObuefh8pbZ2m7L63m4/LcfE+/TxvsrlL7ihnVonwnwRtYztiZdUbcyHmJUr3+4epoY6eZ6TB
1ZzNViS7HK1GpNN3eQNmZBpbjp+OjDvwqzD7tkYxabSJSDSv3KrU/il7BRVxDwjn+mygeRr9uV5A
KDJjYK1G55p2DYvyrqia78NkmNrFeCt0+oyTjR7F8Ta3J7NFH8kkbjgJpo+GcWafZfuVJmWLHejb
LjYZYupbzstnw1S9QelaefHl9rzX4dpI2G3tMe7qM4mmXwtVijmjNJaGQg3j4hjKlTpTVXn65M8n
hz8hgIhMl6Dj8jwu9sYZNmgUP6StUkfGaaXPqLXR+yEPNEeyiyHyjLp70Uwgttd2+jTt6CFTjAMa
v18/6DEvIRgTGynp1Jad8SBxuVExpsPbHWC6/LkySBMhShTCl8eozAlwZSwMrNGCthOtIE+kzZLj
8DA1N+6u/rJw2tYEZGp7gwsywEi1BKGY7Nv4D5GG8uRfM0gt1a4MXyhZNrLbdaBGi/2o0qQ3v/xE
5hxVfqQbQvRCICuVr6LF9QfxLoJbSiwTn9lWlXQ3kSpYVXRcmUyKwkeSJ01yr0OezvH8kqyGIuMn
izoT062CZLKV5ief7DYsxHLQdEP1RYWr+Zmb5GGiPznNHPaYG8f7JdZqNtVy6DDcbAuivfPSB6D5
+VwHJ/pwZIx8h97/83+gTPa6sg777MBo+hw/Rsh0XJ3l9OM0Cfa6ZP8IoULPpUsNjQwOw0pYmDW5
vaKhQNLJfkiRuE4QO7bJ782sazbsVKon+3XVm6X1v5qDm2YOdubO1Us9fjxgXhnoX54ZoVa7HpwJ
lpRqvYwXVj18zKofZUSSjsxN9vXq3VJctWopyKB0LfXVH1jv4sFu2sXVQjip7uY/9wfFrOioR+ZW
L9s94X7dRiH39Y5nEUsTbrJDyJMyglndQgRQ+uRzVyAfF22fuA4HMlokTcgdKJ3mX32kUgbKTx2z
q9oDm5M8+mdllFbqjg6d2TU/v8xNF7tILSYWBba+UfNwHLJGbgAS7seoKpS6QqCVUve7IU3DDSjP
so+lPUydZ4rVP7V/YvEybhR3yQiB0lobwFRLuZtwi3S1tPEOPfG76q+2KWVSS0dn4dbG43UhowKi
php22Ql6xtnyiuLwa199GPf3+zi7JDKnyLDw9MoonVKzmwfNao93OtVnOYXABaAq2PdD1Io/BAuD
hnmVwWHX//YJi7ply3HY+n3olUmYL+gzaBe1erQJZIFaRHkO65v2Wbu8UZSAkv332CkRwJs/QYpF
y3wz7cyW/Gf3N4RmJzOw+Lroxad/AwG+oQMlPoODxSq8pMnJTvH7lj4d4gXBbwsGQd8jYXv6OPXG
OhOhN1JbIKiJ+iTKCV51h9wpoeagCszWPj1gf5/ixtRQDZ6jvis2YzkG4nMUKvMAsTrErbW/tBW8
Ff6q3IFlFeewWUGy1eBTGM5MpUgiwvs89E6f300YRAVvnVfVi2aLrQ2BBzxcwAZSkK9hSSg/Ivye
xh8y8Apnx/z0aZcEVK7pXLT0MGrsuNyuV/yBsEAkdOosdfSb8qJ31Y+zJ2Pf82fKHhqHpwMVo95l
nNSrX0d7/59CKdsh4BgKmQjFL4XZ01VswyE/uBEE0p6Pg2rHC3AY3xnHxB97FMTDo/M9Y01Nd+nW
O9DCRkDmUtKYmeqVD4RrXIqz+S4UHm98yPFzraH3wIcWMwNAwlrLnNUlkBn6WGFj/xxDTRnh9mLJ
M98/gWxTULGRUOU4mGKjMc1QdVb6/PTnc9dqLHR4h+Zwe6vMRF7/s6n1RuV+oSy7Ma81dloDr6fj
j4od9RDayT9P7CZQDndl9aJuZOh4u630pf2V4qGNaXwZm87ovg1uJxKCOtK0JIjFKv82pRYWOr9Z
icH3t1Wh8GNZ+7pNHnicayJXZ+/FIyf3UkeiUtfKmCSdmdIp/Sit3qLhVm87DaodPtfLNbhNPX+n
Wq9ykQ97pwNM43eeY4uXpMBTwVHpqzR5hM4dTT/JLE5xvt8/8ClXF88VGc+VfiKKt1draNhdUhCp
z6oCQjG1WnfxjE+7EIMdETmPjk/oSxbeavP/x/Ix9s8+LQUHdG4rN/ZFVfgQoEfywB5LKzbq2fqO
00cE7Iv7bPMLOuMSvfnmEtbQTeSXihFcG4wnrDk+KEM2i6hygmfvzgSHl2+mGjZqGYaxPRpIcCxb
/Ud9GMVxpBR7d8foQo1MEs4qRHoZd45XBeaBlbJ+K64YqamiaHF0d078QNefq8SwQNi88tD+PT21
npNV7hvp9BXvboGGUyIgtba5UAfoi07BWWKcofxVCOBA2IGRzcnuWGgbq6/omQVYmheeN3X+8h8M
AOfi0+WZt7bah54+sc8MNgCc7chJYkMaHppoG2eLaTtgsT1Jg++Mdg/VXONq5sr7p2D5XukLLltF
NctgVvxWG84+fknkp5B5eXunL/AWVvdwdjdjdciAvbg++6YYER/5tLGe/qh+jZGZ2eKFj/oBjgWj
yY+ykuBKHyo5JgKwRaw0ucbb0ipju79W/5ZxbOwMMaPTBhbkWZSNhXRX7to1PDuQEmLNHfzN6em3
doH4WKSp+LWsDU7xslGe3hp+RGL+74EvD5NheZPN5gJ069fqD0hx99kh/bBKV79GtT+bT5f1ZEAx
a2r+jfqH3kHTmVpK6nxvHIdUEA+87WHZmGclsrt7PqY/bXNHjTxSEFa+8DRwLH2OlUDS0F+ELlj3
pW7i1iyu/RpA5qULLjMfdydih5LOn1hL5ssKMZeI9N/CO+cVXgwm88bWaUnMqg41mEbi0KdR5ORf
6B2rfct+bWKun7G2LzpbsdGjrDDJkv7aXZQy2mpqt4zwllU3PlINL1SGJQxERygkskHetfRtJh7J
dtfwB/UfwMhKLWRtHcZ2gSJ3nG1Y7sdZKQqpB8k99aBGNJqNN9TTunvdoqNrJuQkOsjhyQ7FNqyX
Y/AupOdMt+3JqC0FaCzvhxEYWLpXMIei2N/0L0xNs15pRtFe1xxYDkYn14BTwRAm2N1BRUHxx39u
As45Z+n7uoCRz9qNq3I+2XQcssBTzmcqrRZ4ys7peRpub1vXTRTX6N/sAglGesPx4WH6Vv2I9IE1
xhzXTFBhEB0kpzKshrVSIGNgw1Wm2YjjXUXl5rWkXqlxbQubsJWro293eIGV+yAMZ/lQWfZhNsrb
tonCfvHPM7CrHzwdGF0UrHg0DPfSPBr+sdXNCfneLSxzukiHnPlg8lmp/nEbH005pPXct3+ba9j+
VUd2EXvfGn0isx14jIAsiffuJYptltOuUidjWqLutdN2+yGqdVbCymVpNPfkHdMwkxCvm8rfuTaW
YkGBzuR0aY79/40/0hvtbrlmjXKYV67d0aU723QLSafe8Zqsb64YBJE35vkfv6V30EhYRulAv5RH
F2WU0+e0OaLz2bXq6a05RhtsrgyIEMN8Prk6UBFxeI2jTtxaJlrg7dG4HSftwz4rUw6X88K6Q6w9
9o/Vtgu5E+tnaX5yidfa03lm7lOrtlOGCB2fdS4+unbf90dfKJ0qdgujSOfvwukbHjohM+l5SM9K
mMOyofgvfBUPzcX8afN+uSRv08KXjWdU6Rc/biCIKU0LdvGv8/rtEL2hE57qu/c/u8VgKnzy3MDj
2KjyEEJuVl5XBUWqsK6r0QqVp4tGJcq3EiPxve/69hx8XuvmDJXKgMu+/Y8orGszflQcubQ7YmQd
Gw0FqA6le62I4f2RyJr1IyGfwn9f4dw94fuvL1l5aB8RjrCf/EayCuzhUedQxJ82n+gdZ71UgRJU
GU01ik/GG7KJliY/jBLGXrlROjj920atprmq4CB2QWYdf5wkT7UXn+O1BvOtPntX5ahTXDrL9tie
QGlrmCEcpF59XRhxVCAJ5IjVNDRat5CDjcED88B0pZexMU/pyrYCrePJuvbP6z5il+JIT4k6l4fa
rKSQjRXMDJPb3o3t8ulRc/fs2JDHL8LNR0LFaq1YtvK5XYJ4fSreb4OVjnYtsBQK1X8fg7LGMBM/
TBniv6pwC4wVit7ve25NBJDVbKjbTOF6qUd8MT0X5/4z3EqCs+Z/XLz/LejYV9oEs1ZI7ZpWW8vs
O8iiyPurIHUBrv+ixHyknkeb3ar3fC10TsvOqH2oR8/h2XYCgG0uDfCT1qMcLQk+J0jN3pxm1FsC
N2rTfE8kOXkz8KBspVoJvCSyvHfgLK0K9SgXUvsa4CoBZcnq50iZXImYKaWz/vUQTmxB65+dyj3h
nuANqil3DZV614kmrCufj2fhGPwCHkuvwbqjqXZPYFa7ObY6v4TwMKze8p3ja5kN4JqJvYQ1OhQv
aiPpHCfhHvqK57qusyTbTqpqdHtcMo+8hjnRlspIv8d7V24rHmRs2j/VYgg31ULmDnT7KRNVqLP5
z10PWKgUXNP55HNP1iMS3alOkp6n4zxOFK9ZoBbFYQzrjD02Slj/Lp4rAbq5pybe/nTgjhh/wTVP
7yWuT20YeDWS0Un9sfDPnsZs2XGkdoPH5yeDves4Lwx9hpYKLw83ZTrOjRaU4T5AZYaOhJS8U308
8GT6ZMGuKsdcBwEv24vgBC2BPTwZYq1uA2fmKnMqPOmuI/CEWfEMzVLM0k0owHQeHBAXumdySoFN
Q+bKmVwgr5WfVKqF25uWx+XJjIwg5G5X3O5y7M8HSQ+iV6W7l3+NLkOtH25NH7tng5AQ08b7BFFh
aYRp4egkyyAIbODCJreckzHzbwb+6aRxa1QfsDLOTWZKuWA+Iwk3xNrUrY9OU553b9JpKpSgIiz5
A56NMNXEJtIgdLkKz8pVUFrR6lOPggJ96SA4Xx/q88xJSuF2wIVCC3z07hT9rtLk3bKfTJ+MX6Jf
6ZY764d3F1Hscq7fkTfvq57MDA2cie8P8SmOJDgOEOPWmUDu0j653b8RNxSXT6Yp30gpasbLnIiv
oZab1jPtldBfOzQOXWNIf4c9c+WWYDhqXin7QB55VLPLMwr3mT5rzHvUVKr7S76WOIKYKZat6GIk
8wnzNQMz1pjtVLSFA3xM1bgVrw1pFnUpS6Puu4nR7B6cXJn1iRJBHy3/u3rx9w7ULjtsZLqEaLkp
hlsnLXUSI99Jt036011PugqW06bbLlLDbNF9BtNuLAvQ7jrvTdJuWulW73us8ub5OZ416+6Qw7AD
R+GYfQlDaOu4RXnpQF0MK/iidzKNBhm/tDOPgwvxjSeL2OXg7kipwoeOZnk4N/vVSk5E+83O8a3T
uVmNApsJNAfQZ1RqKUnn5dYhIMPxgofl0bBETfp3Nh2QkP2XByGjoaDHo94Za44GzL8G9YRGn4E4
KEOX4/5p069c5YakxwcDpbg2sGrBl8GcpYPi9bF87Swnbya7Ns7J8S2savuoLg7OZZxhfLrBJ+p1
dvD9XzdQaeOYCygFwFKtdMoCKZrAbKe4c2RHNPXbHzuPYyex/YOTmEnKuhXyNLX/NnGeNjRHqdUb
cUfM084+c86S4cFy3KuHhZg3i968Uyh2DfIaTrLNMDHX0N5LnmyPUYx2aNqtaf/SwM4/dB01o7BY
FRkfd61k4P5FUYJgQ4LTPdUVipp77JxzM3nCSdaY3dXjh0fD9IQUupppqnnuYeQcd1gBc7i4tbz0
B4Hcx0PXv8ZCiyoqy1e85uDVjvsHP1mSGbYwIf+9C2c6jYa2T/qbyQBxZ3PsX4790lSHJ6h4a1tD
03qxOSWqCPjslikawC1dtV9uySj/0lLF1qNyQ/l5B0It/i7ZV8Itn7KMj7rs5e7t0ay/xF08BJFT
PO8vNr3tuIcfWkh75Q15eycCT/yR/FOq6ZLl3xgbzFzGWaec8cDLMyBfHHns6pNye3/oQkHtaNFX
7oMMlumGzDTOKuOsOs4iFL5efOwWHc2ycm1ILXStj+J+DYb//M+uEAanp4IRRxicfkdBSxzxUF7r
1Yv48ieyp/Xr/LH68o2rugUnRpi8inE/Tgzy/YgD0UPcrcXd/2PqvnbbyLYtDD8RAeYibxkqMUly
kOwbwna7mTOL6enPt6jGxgEE793dtkyRVbVmGOMfRFnROvd+RdKY12lUpfhIFoIqUCzKQOogzpz4
SbPJI5/OGumqd2gm7Wtau6aF3SiqnEXdLG6d7MZ7a1F9R2tONiKmVSndT3H25nl3QSbJPRSu+Eit
DPzUpGHn77VG7OduN+J5UyVGI5n1N9njGu5C3CoDdS/4RKr1ZMQu12k7aAz6tFRzjjxy88e43R7X
G29oWmzqO6dUkYMwVdY5mx4595yFvzS6upXRoxddGqqDiBbPxRVEk7zopHWBd453ftpD2BtXvpWX
8f0aF1dztMQSFqf4PE9bu5QCldUUu1jUuLlxlDUs42fs9WHXbR5fb9ie7bu0+nBfbPXNK3rk+7ya
1ywM1p37Of98phTIngITzr+r08lhP7nvJ+Xy2JVkrc3xFd79C9sLJI4hT/9y6ojIabd6S6gdj5cS
Uhvddn/Z7m9iwjiaCdnD9qmVVdBMBKQP/CbxhI6i2m8LylBty0m7BKW4fBPSQFm+Hl5jUJqj+Wsx
2tnd0iUeksCYka/x1I3zEgtTKRm9MANyU28NFHnTp5gkNOuHUIBHcat7VQkXIh/uVgDksAZCjlC+
6XavFTpAwSv9M9YLFXpzfDdumgnJUjJVfObMzD3a9lq2Fj5jm2XDyYBGYm4NRTFuFbgsU6lh6L9a
GNKVc9z57jaLwfAoEfk3g9bJ7mrzZp22ro0HFX9cf6NasczTUCaSpEvXBClm9j5PvHr2xVIxovme
bTMVYSMv1sgGtaxe/NNGnGUDPjVf7cIeP7ga7e8WTD3L+jNv5Ymhob+2DKZLvv0ook5I01ZH0qVf
ugNewsY/LH530ZYdKzlvha3c4wVNglS80JFo0tJB+6sXzwvpr2pKhqkyB7+V55Py27ki5kHxu8Rm
GdwaIET2Z7yMd6gX2d3byIRwG1acF6zWp0e5cdTH9y7bb0UU+CHsLsUTkmKcAbDD+7iJvvLbnGnQ
vUymt+I0tv08PKExtsaLRcaFdVK/VAMoi/aW8YYQQHDd/OV8mgQaj7Ee4ozOnQTNCnzRsxcFbynR
Vthj5MHtZsVzHIJnbYybunakpw34VoIuAwrjBdlKUzDDKq0lRipzg1MbeKmW1Ba/fbP7623CP86C
NcUgP3bARdal+PjBTM+UeS19+LVxTWa/t815WNzWWn8L1dg+7K/LRzwlD6XEd/PSimB2S6syCU8+
AS+Hme+p6C9Xs3t7YB0d3gou0P1pEoBVJrBkaPNeY/eylcv+uhiqEkrfwrlmCXeIl5vkwn2kwWDB
sYPVxQq56xosb8uvampnsuOuaKYmmtdufTFoXvPl7z/mYDMx5p8yNx/jaazzmJ17SnBoVc+gd9I1
In7l9sa3Tu7RL6c5+Zh2pfZH7WLrUfq++7P9baQe5q5PBOn0BE0/j9X7Fxs/j2rTrXfjWPk0OyPn
+leDbZVeiAdoP7r3CnjBaOf/KaN3QWxuv52Uic/0oSxJXRWhEklhUf9yeyP3jBavs+j7Nq3cLASq
E7MWbdYCpukQNq6Wj4somwXjc349tnAA7OQUvkbPig/vSQXczRD2c61a1F68DHtIZz2MEQ+zJjdM
IXXOXr8685OS0qz96RQ/PkdEZ0NIEEaCOAo4xNt3dk6cy8o9Q9mxOZ5GEzTcy22i9Wtrh2EJqq2R
Pm1e/3hY99cSs83iqxlBsOFdO6ftUJOy0rujUC1MY+ff/yhuNU31IpUSNLtklosyGbUg+iHDRljo
di3b1L5YxyjuCWoX3NLV1A8o58/y4WFFeAvNPJqWBdJtuPiLOWr/Ufgk708tJEexoQe1rDcS/kyb
uAlB4rsDkfXYnet3EURQRZLKeB142Jvlbwjha9HX9fio7pML5KWAhgUdD0OgL3aM1xKhPkbsExOp
vblt+qG5Qbt9HuvrUl9EW3PQbg4ckqd2Qja2rSK5JkBdR7QdIVuD0yW/SFmrJC5Ze5EzoX85WfFP
kbURrT2DLtixQCVvQa7V+zRg1ZKpyuxZlok5KB2CZ+6HXT/p1nobkDDSy5QazuPFP7bcnFOrk/Vz
gLBTdh/b3arR2oI9rfNJiFnzBNXw1VMDcbLYQ3q7ZetFPmvlrXMolM/7Iele0Y43JV6LzmUff6nB
3qDw58tDXFoJDUkUHw+zE7Rm4eLfXC3P8EVN0qbIzLD15OfgpUl2xG4Rbf3Aoj2wig4ft7f6y9UI
qSqwIb3Pv7t9rDK0//tzR3KmEZdO3Z9fOLCsMsKlTeAaZAsuW92EVqKGGhrKc/bXUI7ORN5134gf
Q2YrPqWm2cdrqWDr0frHzWumpV0/u19Ned/ECVkVlc4xfGy73Z8v3j/x0GI4ilN+e4zgY00g2r/o
Eu64877dXd/9nAbtB8psTabL0G9xB0EJQTh7NdoI5avm8NxxQ/jXPmIvVU88kyDRShZnJ8usj2fq
Z7PQdYHaeZhXtX+VM98ofPH/QkZ2ZvNvfq2AtjMPpHuG7Ynv570QC7s0Rvb3N/FBRiQR7tNH/aO8
im9LG/fYdTQ16lqmCn+GRE2V7AplnwoazfgeBXHjFG7p3ySgdKl05+31uLCyCAGlcqo8PXzz0w+9
J8Pym27F+EufEgHNcGmzCFby6sRf9OA+ClkiB76ZneS9VlFO9bDurt+bvw3k+lo639FNhNSweSPR
OUqLFWJrhOieXv82HzSaOb6bKlqyNGRYUda8mOElR8vJuLUNEG8LujrYFgy3SPbDISM8WXjjbNWh
tHVt96z+1QlQ2yw5roRHhMc3NWUiJ6Vx1KEEInZd98avuIFPRqk9ygCL/VFjiqMUm5BZme14WDhv
pnnrOiC6vH/oa8p/TEv2Dw1H2HgS4Ie4EZ0OV6NmR/lOb3AakvRqzN2pjb1xtdVL51SKTx/R4r2F
i0/6Rs/pE1lupQSM98W4uRwfLiPPtxvthw2dY/GOJMWDfUus0Dbw59pEDzm7YA/+2qj61bXlq/SN
uFT3aLVYebsWYQJZ+emi9Z88KiIftD25+vcaEiJqDQ/SBKm61UoelWRVG36CYTUrf9HQTf/njQHz
Kdhy+Yuzp2pko5Z4Tm0+ybocuk30heeT7bNboRPVq+h1bnJpSFzS9doBlRwuicTOWzOmq3gyRm/n
WA9ylci5NDmLK38xi6A2ij2TBRzEFqO4s0PyepiubAibBWrHJTSxbWJgx2TP/6GwfcpU/wNgCUga
fD5V59Fg+eZJd972NSjgVw3hKUW+3eS3irCfdBkqdAOAhi3tPw+LxPT4TE9xcsgq7O31r2sJQ32O
maeCUYRHm16xapYan/fxfq9C6pz/Ui+DvW7aMUDC1qXUvf+GOpIhwb7ToJUQrqurf4qwAE3o9ovJ
HQnUu1JMWIOK36ffqnwqMUrjik2d5xqRHR2O1yGvqVP78QnvgZZoOcsWyew9emFVqiu1CDe0F4Ze
NilG+lQfxJxPTZp9O9YQld9q+8KGzeJOkTHSP3QfF1C/NLi7S8m09LF/VsjFPVSEbODVQzzbJGfy
eqyI3b/fTwTcu1CV98i2L2JOLCeaIzb339S5x3H5klDz6ntqs7h4uRg/wdn92SG+hmOm+VFusygo
IjvksydvvSfjTGn0s/ioVb76RHVc8+Zg/utsAAmQsB8BIm7HDfiHyqC1GKjIjOWULHZKyrQgVKIK
RGUqhSEbnYoMqzkos/kPt2B7I9ryzY1QLcdLu4/5MLO78YgCgjdvQfy6CKzsrs+/VAT8CUwDn8Wi
UUXhhUQBYO16qizf62wBre6h/geAbhfJXAv8/n/9urqHbOCI7e+cb5u2e0OlaI0XaRzO+vYiWyx/
PoTvkpgHen/l9TLtu9Wr1y9q0XL1b0sbcOZsEVWile0s9qM5FvPEDaVwYMA2LDVlKsLjhH6pPmt1
HO+eG9uTDN3urv62lEK0zJpBAH6wzFx9MQ6p3sf2E0eSm2mPbGX17dZkb8+pd+inrAGX08GlkaNM
2puU7XYIzQOE+QyMsEPU+dbmiNigQcjxO+W4/A8PuXNOHaef57E/8Q6U8mopp/QOw47L94uRQzmt
ldNPVXdhKdskso2rHaVCnWTimUEkx7XglXlmEO1fNebkzhpzcmfq6OM8vVzT5Tz9t3pCUBTzl+2v
WVHPStDAkkRL6YmAjU5kO8RCGu4rcvQ8vAL545rNxPkiCY9WzRHQ76hyGQGgLuh45Z/pRQwSBsVs
2G4NgwxbfkXDwj65O2iJ61Gl7v/Z/mYUoqhzR0Rmus1lUhxg7LwlfT1n6yoq9PL1sR1WFXO3aMiw
zN/MQNyov/AKM1mXhhU9Z9Ah5CyI5eJvkF/bHakX773Z72Y/chDe8say86j3KuQ079vvhIf/g2/v
MpMUd0qL7h6uIgaSN+ag1D5t4nn6OaksPfoznqZamFSKIzKpFCpEzQIgla/EbXwWBkbVivjPgf7/
oitknoVp2dMi4HrGYT8Gmvhncq7jhnyImJZvKZRQN02Zaq0eBIY6A/rJS/TF8beYfzvjW1zeydNK
m/Huz1WlcboYEHWeu5/W+kfbcWq+uCx2/eotbjeWXaI0qIDGieITE8VMaP+1uA7eh9SOHWiIkA+g
AfpvbYSXKwKkJ4GwACS7me1mW4ClRrb+YtjcgIVHHZQx+/dzP+7M23QXr8soL/F/umPzdT27bcPG
0ZRfuXAxxLd+JTTk/iHRUyS+2Y6LKzF9nv29ncfRatT6x2JyTuhFZGlNjpPEcsdreXOJDLnPVRkA
h7uwhVWQqDj0HOKwK+PF6HNurbIyt9ZxRqfBNKufJ/JBd4ztxajdpUmqlpKmCQbrzXoeayHd1p5T
7rF6Z8l2PM0NmTr7puI5seqzVi8u2WPZfSNXabS+VtlT1D1TAxKP6+/e0QyRXSBKSY7WNSvzpDKR
Av9Imf3rB7PfOrwCOAV9pSynzp6ES/ZyA20IknN4eQzFulSVF5MrDcYq2aGUuwdYCMI7e9zndAek
aKPDLbsAF3D7KlN7K6QSlkgkcViEdn9Pw+AWjn76HrejFIOkwUHr2zxZ8RJcVn/tbeslWocgriMn
IUPXMHzm0gP+eIRTF5Y6x0UQ5rQ0fbxgtE+bzuzvW2Tx+GN3ld2U1UupVJ+nGvRmU2vju/11mQ50
6lcbYkgpK7tVfkpq6dFqvfeZLvP12gfs7JQN3Je0ceBLp6i3awzWR8KstzoJ4uwNtwWCdb/dDoqC
tPAbYS6xzr5/tdm0RX6eulXUhGWvOj68Iz34+hwWIeqFAQit0hgEh/n9Makd3OKwNiYmwILICz9r
NNee3v/el3mpTbGifb7x834tujtsg026/XN4Rzeme+pGBj22q0X6wKfTTcX7kkwQGnj8k1KTeUps
Tm/2nficc/y2Nd98oaxn9kfBaXgBQ5KWT2gceBMly6bBkB2fGrEniM7z0Is2PxarPNKS4r0th4vz
8HYY1Q6j9YobmJOb+Z2jMDutsk+C23WdUrks0saZ1KTHDtli+Fr06u3uWrDxuneTugW5LcYZc+Da
r1RFkYVQn0pKjOlre7AP7C+ZJg59C/y2JJGd8LZui7WDBWcRApm2TAPLyamYXJbWgpO59Ye0rfHS
PPNGpWClqqalla3jS8wEd0o3nCAC76e9TXdW7/j7vzaDMQNeI7Y4lFj63KPf2vG5Hbukrb8pKXB6
b3vJOOGantcViW7wIDn5bPfVz58ZV5o99ldu71lK2DinsLwlZFRq5uVvy2WzH5vN0OSsYV6IKWKt
mYO5fn8Biq2MPYVOs7xhCIoBekkJpEipA2AkiCBtX80uiOAJtxeXmUF3t3L6pWyfVeYiNjoPDv9m
ypv3c4cou/mIpOQGoKBBnf05e2Bj17efVbSXL4NWNUSTvKz0XHvy+Tqdl3H9Bl0pP56GCitiInvG
hsDMfFZxeA3t3enpNaebKdjFkHFQW/fIMzvvoA1SQ81jIWmE20X2oOIpJaXvzewpE9G+/WrV47gF
S+SqWvFUpWsZrqc3kqq73NzjnRTIbT2eulozNKab1unsgB34DTcRczRUCC5ULsPpvltDCI56ZFZz
mmrBGOzL0BCANnbsWcuuqDwCNVrsXyr2ODeTEFpquwVBFhY1RGild3+22KgfYyykz+t8h1paHTYO
o+XXedVdncy2zktljzOoc/h+9C+4iW3Uu3Wo8A7KIY3X8RnWVX5Mmo9J6c90zvGUn9v2A72CibyU
N0r5opbfbGeGe362qnlypzW6bwcrJGSZE4xvIr7qfZTE/Sn1nPERMEyu0vsqLyrJRZDsMZMtVgdb
WOX++7U9Xjwm3rrdbjCnQmnEzdflOW9TskFg3QZNnoPbYBVhaw9Cci+1cM8bsi4JQZEJMCjvBtuv
rQbfeH55qtBkPFcf/WlzcJJPUAz3X9fVzv4xnrbH0Y77fHglU0qALWvGbT6GeS+6DuYOly+tZX5B
vLIHSz9aP+8qyQilPOpVZn2UsqNHFNBWZUpIWO0aR0dRcl2898I/iE9klbGtW5qmATD3dASXKLvn
52O6jiyH+5KLj1lVj1zpnP7FCWs3sUiytp3zOV9V7QHDT3NROgoSmMxO8eLEAx7Q19eQzdB4Xh2F
PTTRPZthRGcY3wy2zr/8ZZ6vmJteaM0qXX6L9aGxmfZRVvHLaf9y379E08muPFmUsB3GlykxIO9C
b2uiLCvjgSbdbeoq7mOxL5DQXktV7mBez1GOtsGGLvPtsO23i66/E6biO7YFxB/0J3oHWBnzFp9N
tB3WTRhI+aKA1zMlx/RYdRwTEYuMMAMAtUDIflQkmPc4rdYfcJ/NSw88HMscIE3qJ58t5w0e2JNF
trv2KnBgrs3ySNizpJxUpvDS/hRDSYqo926d7x7dxXgLKvV8k9w/3qSPq5uplSzbHnXJXgbCpmeE
GZ/UjH/upmI9iRCAM2ccqBoz4fB4U9MoLBEo+UYDH8brCiARAzFtvBmEKcCsVzr0Pj+QSGRZxTy+
V4gSS5tu0WW2WGUH0q9teKse5oWt3i1cOvXX6GwiBi4TmTCvoErT6d2mQ3rocF/tIMEDW89A1yG9
t4M7v872xatYWId+Wx8+rlsKAe/MpfzdEmZJbmL8hXvXfvEmFpooljQd/zmZVRIaChQmLndXIlWD
UPdTHl57s+cQhDqn52zpjDbgJ0D2vcMq9+e8usUqjTjasQ6JS5bZY63q6FwOI5rZ864j7MPaAjWn
qieUD6MWMGwM6yV1AMLT0Yx8GSjEV4RdVV61eyn8WOGO2ARaLmRb/XUV9cp59XVadlIM1nQUT5we
2f33dju/RVntK/jiEfO7+k+JXtQP8ATwbQIwpqcU8YopWE/3vn/jrXluObjp4JYgB5FyGQSbt2AQ
3HmrNOEGlb3oYDVOhB4uoLpxovtIP2nnUet+F5qCwBK4gnTc9otM+LHHedNpsUk8pwoH4eT0mNym
k/r+hX1+Xpp40sG0Hg42maPVReLy4DbNStIEV50yq9TlW+06uC2H5dmoIqF2KO9ywyrUr85Gq1/q
Fs+BY+YwWJQDqHa3zttMMAFUu9zEZRst5Nx1vGI+XccwESfLb7AIH0W2LY8bpVF0HLWKYfseohUb
5+yON8RmJtuW7igUsO02Fkm2eOS19/LfrW3pIdg5KOIq2G7qPPqfNNSxJhlpu5bWpGkIONkZio5m
l5F84u6u22jmlWZQ28pn326zeS01aZ5epT0qmlj7g45NT7zBPjtbl42P73RULBCURG8UdPWnJLoe
BsupyaSOoLixgnYabwaTkjX5kdieeG2MJvbt3lq8epBbmJmpFIwktmUnGoO/lUK8N6EgrwD4vXeD
19pI8deSmqjGk2YuweUUlhth2GGa0UVjwMMhSe8/rBNNaGhezaqeQ1yvUwbyzUp7eHvmz7W+XL3X
jL3jlYf1fqSZl3s8XK1DLLfso1L0pcWo7Bp0l4/VQQVTIGoO0w6ATw06z/800zA/jJLNUYcR04CK
d/DKwpx5+3L94ce7zikt5bDCKpgZtpJzJTeGMFM3gGgZZh6z2aUThqYvUkFly0zuE4Pqdutd/t6y
khtte3mPuj1CfnKMCK49ZrVV3pqwmNtSEBhMJScfe5WuxvjTZL77Simyy1w97gss2iPPRXgj6lXh
45h5mWrImsxgBD/PlGWV2Vs8x5SET1cF/9NyZyrrvRCy9Zi+sy9GvaEk+QPget6S5l0amp5Uliko
XeMVTsFot1npkXqUxRcIaHyImvr3zvlF9jF0RKoXmm87BbSvlkI3i05uvbzW6iZGKLdnQnlRdE1n
RadqpkWnogBQOnpzrYWM9z/nOEB/8gr07jpJP8+hqmisBC2O7YDemXXx9FG3aY2rKHsUYv7tps/1
ZdZK8bR8Tpd3KtDOXBLgeDed9NnRs4tn4CpfV/PbvzLRXAuCRXWdEepQWo9ScVnYALvs9u96nWMA
Te+aj/CFSlE56ds6R1SAjvbY/aGkJYubtt+IIyl0V1hHBK7PWDjzhtlwShcbmm0e0O90ry7l2k8s
DODBeeWVHGf/b+sEdZ7PbgPvY3E0yDDEVIx+RRz4DDQIWEJhd5XTcFkeedcWj/H2MTk/JvfpxK4/
PuBtFeH2WBBhAi3VGfB6VKhlN7CLVtMwD+nvCDgBa4Ob+bwebIBBHOEfHYfPzMzyxDtqbBZMgdfe
Yv5m9u3L53y7hlywm5QIZJp5H/M0uP3789/3IggqjR3V80Q0ukrTWYT0oN8PG96omz2kFLj9CUOn
3dnoYqFw47iO66eo48GuSFpLXhrIPAH3stHZU/uYsYGMHEbl3Xh1gP/tRJ2Pz0P4XB0igBrCCJM8
CgzPHky/ncUjNakTaHXwKdcJ+Kb5g6ppA6POEt3KmmKzO0qIU3usXvZ8dujd7nHRiBfj0cbpR+Ni
qukGSy6Mt+62Su6oVnEvxtPX43A7VHyEM7TVLecjp7t662JT6TJTnVMtHZRvO//7S0FwHqKTNo6Z
2jYiPuKwWBtbLk9K4XRRps5Pl2cNR3xs9KOPD69H4RJ+LwDL5OwGKpLrNrlvk1vv+qSXTkG5T9ks
/bklner+PN8Hl9ngxHZR4V9Mt1dikGTpjksK6cudXRudKV7U4tqgSMwljtd4f42F3K7j2vuhu85O
leTqoFulqqRCiddzdncuRbf1WuRKH5w7darqxxvaWvfOvYFy1E/s/9+mmMvDov9dPeZDUIw1n9W8
mtGxNi/yzfgS+2iE90JwKukxmTGSugq9y+zNUSyR7bMy9lFsfSqrfOaJoOjvYGC3uv5op2lnJ2W1
MeBhBfSgau5UVdukE1UyDvth3/QUYLHfL1KiO/7N6TRUxd4+6lPp9fFxLWzWp+ru2ExmFpnAsIjB
5+T2x3VClPLzVSSSEcPu8GXNLb6NS6aQi375p8kE0B+SHf794K5665rWPYH4KL/roYgcvplRNTnH
IH4wfYclj7oxkF0VAN6NxiNezOvdIq/Oqha8llHqKtTZ9zsJwG3yCpA43eYzpg83iciIxqvaSgE6
r/Q+mvRM3UGFFbv5jfve90RSnssDYPG/lmdxmKJcUadV0VGCeRhYwNE3xD41nlfXBuZpdUsc/mKL
u83RwJShFN/LuEepxBsWoCfDmkNFdLFU5+5VugdgoY3Gy7beL9kSbOade66ST+Q2SrVpMBh3ahN3
qttxT/ra6ETGK+SP2WI33i6HuMin8uiuPjf88FTXqWYu113nPNTddnglHVI+EZ8FAZx+VYtZCL1L
Rqe+orqaDFRvtyiBV9wSXzZ7ny6kk79hOSypNXNln9TjvqJW81jDarTdqlCsu2jLhu5Dr2Sb6FxR
naf3bDvN18OThnmV37sD1osy/rAS0t7DaeGln4YuyrI7Xx8F9n/q160f6/3pvb/NVgIOWZyfJXyx
RXn4L8+uUe3Js7uLXJfDbu2/6K0IaDhqsAu6qEUPafcWtave4vKfrUYBxk97k2T09CNwJLEkrKt9
K4nzoH0aqLTqtxzK4hv9MLNLZZdRD9+v2eopGWb6WnXsv/quXOxEYOsPQRMaAdXuphw+eSkNfgcA
0bXz+GcW/JhmB/Yi9XhjKTXr48F0yI4eB7TukD+k4dVzQl2q9yvXwYfOxud+jtGdT+oRixrxqLqQ
e6wV8ObOT6mUqU7gKxvAPDLtl0pHi+CgWGYjPfXsPKzmHrzlO6OwV5UdyrLoCGB8rr1pRB/Yb0FH
nLLyCuGJZy+Nl/VhtZAkOFhzOeBFT5P2PDkYx187k5/Thywwf8SF3Ktve7Vyr1KifejbH5qOd75G
jez0MDQYzGqD9WMY0rkNoDej+d5hFKLPRbVPQVor3WXx4qyp/xAmn2VRLTN1olfZpjus8ihm+iZf
ueyTToePsrF6rZ3H7L3725Bzj8/R16eeqdCuLr+0adlv/ZeXl7XeNsiPCDHcn41lDoAcVP9LuLyv
ju/zQ5arU5Lw+txWMI3uh9F7V7gm7pHT6Piv1XGEjdCi8UinmkxRpKKf5yPQwSbtrDcmGlxnATe4
7/xoE+uSYm/JGZPiEV8f8dwDp9FfNMOWo9orbfJv3TPU4Ez/FzfA81y1i/64VOo3G4bF4Z/naqqa
U7ZXXlBtX59g3/o13kzR0jBtEwk25Tq162WW7b/RzUd9u2vyhwbRiIVG3ag2Ig5NtxKV3U5/VIX9
Vm/13KirKJrN/uqQeZfIMa5+fZZifBXr4ZLZuyqhKvVUPhjsJyeLvn1AxM1u4VKXm37ohjnkMzZ9
fkyy1U+S2XpWqWfTWQ7jxoJPr3RxS9IzxiSYVTU4XRHb2VJMUVBk18ps6vlpG9Mk0GJRXHMDqGMT
g8GzaX2oxa3wKRTqKhMmC8vA1jm5kwQdUzAqQKfbv82I8ipdWGiX0w5RQ8g4hbW4wiN/P5XHs9l4
tsDWlq8KTkFTJFH6nbnNhnTjdj+YEERfcJ/vzTQqv9ZXnPKJHSbVjGe/yrkP2tvgL3iUiKrjtsfT
5i8pSyEOs/mlluzVXUHmour634u1iDKE5FoN4eXKP2m9nzHbMqxXotuDzrkvrDF/oSWrWi/psDsv
EROVJzCazF0TjgNAKmih1PqiM4F4OOkP7Sistg0CkFyfb8QHUeC5T9bDR2EiuzOI5XeyZHkLNube
4q/FAzuwbQTU3afvkd5Mg7VPbWyIfJYeNtwSZg8eulYF7bCyPvY/k9X1ElyTGtZwm+5aw0sj7GSM
uxmqzHeVZFQz3Z5ip/6ntB+172Nzz9B5r9J5O6mu0tGOtiPxQF10RwZBfo+6a5UvZqP7brx+jFvt
8cfIg1zh1Hp13JuaTad9u4wSpeG8v533YemO8ligvkyEfl56HyM1TwkETk8qLuaw+xtFXkPLkaCM
pzMyQpmOPlQcuhlU9ObA91Z37oc6czwFJ+Cpf3iWqi0WgUNXJkWYtTal5j13Ckaql5nZopJtexxd
jqN2h4xxLwRk0pqOK+Vxc90pzfttuJRW73zqeQae3mAjo3pYJC0Jd+7/nSWlUtdZ4uvTormOt/Fy
S6c6KjfGVgM7qaJVkqFpfm8MZrOR6dhVpdp4TmFno2t5tOkYani4e7ITbX98NBfomRlm8FyZJXTe
DHnJjMUiMjAT3UWD4nskFqKdtA17L1xSUKA0/PG+6YzsHe0a2v3SNT6eEv5vYVoKymW8fS66rBWY
8w4AXe87vNDnupFFc/qyGZkmXOA7Z3mllpGN2jkmCOVh9bFZhWvB8Py592r+vyvt+oRlcNgS5iQz
crcRGGM9XdfTZT1MLt6IhHEh+R06295yn61u2f6QNy3o2FZlsK0G0+XAAWrD3zSgIm6u987vn+np
thucn76sVn2ZBC5/88idCdCKVIzy/Ufye5NyjPQmi31StrB6sOGkJ/DMuCSteJ5W5y5+m1MCrGzr
JXkFvezYHK2bo1JjVL2M/K1YL7yYt/zBA7zJGqzEanK5MtJXHR9GUiwjZsqtetfGlzpIgnayGr4k
lZ9kivxQs3p/UQ90fjzbkkdGhgbhT2p3g4hWEd19I7szlyG2ZHznO/a0vtGHcv9MDtRnpCtlT5TA
DCDi8rwKWlXTrSggHwDlp0+nEEXJkTPr43qi8wrgOir+BiPMbdDq7IpsKvfqkNYP2XyVDzX/HkRG
EeUrl+lQX32sBBVUazmslEetw0iiULvC7BW0mU4tsdvsC8fm89TqlF5LKtJek0o+mZJOQW//99id
/hFYe2iFwNrjOpVWi/gCah7oMl2m5rNiLZyS0LyWVSwFssFXWcUQQcARp8TTySFOp95t1v9TU1AL
scFzqnfMRGD8gqgJroaxGva2UxALd65mCqv0YVthdtvurH/13z3dtbzY/YnU+90pp6U0EqI+Ceae
mvHMEysJw1Q5xjUCkig4qcRj+/rxflLiWh09NWzvtnDvTSGkqrBKAjHZPH3wWrXLo2VldPBEYGD5
KIZez36V+akrZZFN6WKKeZXc50EiVIN464VrQ21PBdfhxGp3f9HKlwKMcN8xPe9WSCHZljaWVxbl
XzqJf0C3MH5gP3SSs09aDLY2WG9tHuGBH49a0gzBSGse9TrOICfBdvneXsoDT08eg1GKJ7ebHKaT
ms3PY+JjQNMYD9/NUxoEed26YahiNEjhXDZMcf1O+E8bPNmRn3b6pbDxMhiYi6MIX+wqSFGFpy8f
Tt5nszgPf9jRqaaqAjwXQxe/l8O7Oq+IzEkfeWVnRTMuYabvxwuZWfvx1a+V0aY+rBUMZoOKnyXQ
ih/nuNzsV9r9G6n6mpowWfbHDEr3dorsXiZKEMqiHU7PN2nBgnyy3SF3JNw6aXe2zxrzvDLP71Fu
3lONzyjC1XjrKwmKGH7zPsq9amUf+IinXbaeZauduNBUm5T1vuB1LmWYl+Q9Z/VaWjZLhWTapj2I
2Kc07ZmEgJzIBgLwX3sR3vQ68xRGisnA+SqXkGMsyEeOMSabeCpq7mdUE+MEDf/yGvLqBGyY9J/K
FA6ORaJr28xSZtz+T60SvjNy3VmCkgfYJSQllffQ+THW97xr961/NQKfaVfr8hzi9T3GzHu7En1X
M+6K4yFb8FKeVEyxzqrFqPZI21/Oy2HP8F2EzfyYGeCjwVceY3lzYOj1nyfKp/ZR5CzC6B9txvXV
5oeZYbd9uengqv/MrgSuFuahU/uwdtgqy4zv5/1xp/kB5G9wpTXokFQ/vVJFGCT5+hwkcUHtqoxQ
/chORXUbQUL3CK4Xzp7bf4LreQo1hZl55Pd83iFE5jLYobRncIT7kGJ9KBO8BcQqx9Dl2pdcYz75
7oG1Z75DuCgSNqVov+oUf6x8VWoVA2bOJs7FxqAsZlna4mj7ryfemf6EGWBd4z3WWVk86BGdqNs/
gWDjbGldsjkYwmCF/hqM4TzPzpWCHUXgQiFkudfsdbL5cnJ9Lu4XIH7ghYNmhiS0iMGSQGJw2TZd
3n0bpN66GF8aYtJG0+3wr+E/bdcYAQDbtQM4AnK9p8F2fdV7f+frVwimh3ypZYKgFOlsKoOZR8tb
qa05nSxC9lA3nL9lC3sxUQb/9D3kARqeNW92Ch3zP4/2X8Zuo98oh8rYBbxCE32PBuGJg5kvYvUf
ksuxgnaczyvW6OXB/ZqrcdqBBhBPcKUfPF3zpKBqQ/Gkwbr1G8u4qU5IjJ7EhMxTXW51lt3dN/jM
u0xZ9dRAQELQQCAwImkR1f3H6dgkjlAsg7/zL8dGghm2bgRF0klA2xJ4hGkpbnczaoj64uXKGEuI
ciaOL1OoBaPsffn78wQ0hE/I+l42OC5JNPb6O6Xg7aeMhm9aLL7XywPeiCMCZZm3OZiZGUWX75dB
rRV7e+c9PJBAfroNr4tBI4r5GRysvm2xjeduAQLqeecvRJL3YlaMzJi9Gj2+cvd4H/LV++R8K1oC
uqM7nQ4BU3/7JTKyr3yUGB8bSeX3adU/rP4riVxXi5UUmecHdf1+fp/2aLXTgiBJrilx0ets5nxz
MXYyEhXWedZj4VsEPsIlfrA45W05q50a5uEsLyFBfaPx3WaPbXYCRPLY8SY9cTM2MngVb2B4GmPC
R8wsqi1mcG/IXnaYxXTouUB+Gm+7rrKL0ItNGL7RaTB4sJD04xKXGr0O/Jyu75A0AfcSeJxWv1aB
L/2KJvR5jWsfOncsL8uA9K4ZB8dEIqZKZS4PL/9CPUZk8hd+ex4vbcqCO1oRBwgzZzgJi6qSWd0t
gS8CpbD3AaVYdW2RQPLwLG5NlJ6cOlQDaMXDvo3ZoaxzFZSiHxGzHT1HBXwnLgkG4pfZ1ib1F8si
NymHjx3JzSTn2ilZy8Zs1rUxGrcn85Y1aN35+wkt5Bgwzt+nR4OY7aB5Hl06TBaYdJE0tARXqsr5
ApNVlyRvC0xjiUvd20MTnRHRunzrthbRNwgu1SY7T+ny02z+ojOVyM4nuEiK9tv8ndsYdSYYoRR2
moLaeO/U15DXv7aOE87GQG8k4PdNVh77mZ/9oRhgJGgF3j15TmMcHase1WDqH61/aHiaK5gANq38
8kdPIOXCOKdhohpm0rPR8uHG6LRbyXUlFOnDarJu6J4fvn9uP1uKgekE5Kc0ns/G69NIe18XRhCv
p0nlklTmyVWTsO9M6nQR8ZpMXESHglMEepsEPXQ0pwiDMwxzZrTELmMD1VcSuVY1frRNp0Gcu4v+
4zwoVwc1J9h+iMj+vism8y8H6pNAfime8Jeskt6vaQbjNs9nj/y+GlzOAxcQM35yv0MKfdUEcNdr
Ah6P3uLWETFMZxxjAdUW8WIfaFeUdqgemo7zu6sXFKSePQCxqvG8HbAynnuXAabrwIHSLeoT2tpp
N8hlH5UB+rWEyWkXM7ez3w1F5Oxveelr7zzLm9RN3X9L5rnJl0VzJJNihrjckmwfCApxSNYgiADh
9LzXkG9+RV+J0BfGm/KFZCLYG9a5Usez9ajG15Ux730XxFNFj7gNBXHMLn9bHlIvzcv3ijHnvMbm
MhhcB+3zpCXAozESvKH2kFFCzehQ6t8dL1hF0XAlyCfqSN5oLr62ddLAqeyet8U4EtBNB18Psvj5
ebJqgebKgWyCiC2SweY33yrDZ/WN4bPoqlTCq+cImw6I7a37o2BOYf8qfzshdBfZUdq5vnFAJlxu
vdcv/8fUmTU3CqRZ9BcRIcT+yr5psV0uLy+Ey65CgEAgFgG/fk5KPT0T7eiYqa6yLQnIzPvde65L
NTzqI9NasPPbnTDKI9TgBFhQEqdyckx5Ao8f09CTqwH2vrwQuNsebZ/JPJaEnCkdrrireTCU0s7/
Yc9AH0b71xkO3ocSzIEqW+nCQkv4XxgA8MVpmFEZJCahJKOCY7vqJMKEL+8dNGmydB7SKAozjkD8
EC2xwszD5k4zepESC5LtVQ+p8xukT7YyeA4Gotn63RZwkXkLgstvLAvvPL+M8J2VnmWM4LMqKmmn
9hfbpK75i5DRXg4Ls5SRQNlLpfmGjUMi20nL/h23B1EZGuczQdXa/q+OkT2BC4Hrj42cbTiu+pQR
FLo0J3AmvH7/7yF4yxbHeqYXZTZgzubJSCMJt4EwEKFHUe7l0Oz0Xq9hXYqKWyYrOxRcw9V5Y5x3
vRGnfuTJxNRI9u+oM+Q1sMt7WCWqG84cYbd56PvI41glGaHgb0k27AZpiUWRX6kdRSke3Hc+BEw6
3RphI8GvZTbJlSHhemiyw+TuiJXd/Sa8v7zQHU8nJIoMix1DA/7yE39RvEW8TANz1F2BvxFttHc0
ePHBpPmexI+Q6fkyKLS/m22wpywcvBjojgJBBr7R7xHUIVnIMS+NGAGfRpn2sAjuOg+jtoxR9ybk
jWJghIa+eLuz0K9Rf7aL/SjoJV1gMz6om4Df49yDuw9r/skmtCDM7a/XXXkc6cI97dyOJzL5a2/D
Je3445hujQRFh9be9ZwOE59DpH/xzJPZkXLa4qA/EcEWRtAM4pv2lW2pT/YxBQ/XoM6dwYjrUzhW
+2nc/2LyhAEU1tv9YYUtOLv4U8HABx2FLQS0Mhy+SKEnbvbxkIOlIByj7tkUAlQFriS4m1RgEDR/
2Der7O/UsFgF1JrcwFdEf9uTUGwh8Bj2Nxu34JnNCgFcqDFsFqc+aXUhWFSCucl/AmpYBGJLPEVP
rl/Y+JpHYImvy91KynMZKFdr+VhJeYDibK55AmMumQN2ArcSax3bI/B4ADzZ+hhi/8gPewbm9bCg
1jSvX4OMvrg7gKjewbVlqwrzBBe50r08mDVw6mknipkWq8LyiujMyohCHbAU84URlC98IgR8hQpb
+Tb8KXu1O6YWO70SUlml7bugow3ks+Jxkblst1bwKlhlK3gRuOIJ98WkQLpcOMtNwWpFgWKdBR4E
jWXWgmpBtHKxhmv1DjUKsaegPyCcL+FwYXYTsslW5wBIkqCPOr/OpV+WPi8UIy/rtL6LCrQe8dn2
o0t26w5jZW7Bvt5m15tBSaRPjyMLTuD7xo/DBHsl1DH+hCgEUFXJA/nLzwDJyfwJHUcYwrG0M06H
lDUcQHTdd42IXJwPnm22e3jer2+R+YGGy3flT4tXQHGPQ8oDzIS8Jtg/NalgYbsZMH6jgHASAKJA
fBjK2ftWZyzx91wcVJrnPFtqooenXuXAG7Gj4w2zgWnRfsV7joEZp/PY+iy5sA7ulwasLj5iWF2C
1yaLq9ggGDJ5pPQm+5f4BKb/vPTZjhQN2YirsQtU9s/1rrpxUeyAH87nHaBrOQMf9lz8ra+f1p7r
hG0uQD9yTWFx4vMx+FFL0LxMHFhPoXUJtUso46y+hFjD6LcHTyMlYJiLMuGKIjuNn4fAA7WwYt90
yZ5n+O+kxATQCBoAuSyRFSSyzReym2qfBb4IuxIXIuXp0La8M72Q2IrMADmldwtHT7//v0xXiB0f
QdINrsG7bjfKQvAg34w5BZ0c8hSGUGBSbAN45+9p0stVnIkbO+W0elv8xhYM7GHxUnviSZt/pViI
mDgtlh14KFPCDyIm317e7VCm8jzgG6R4NtD2JHpf0XqbxKsiSMyoUbMcFBZxQG0oPFP52d7HII10
zHnoYeQxQprDOYJ3ErsQhiyC7E1pnsboCrWHLyKcBpN3Qp0sBEMK0cuRweEyswsm9JsKz/XFFtKP
RHXmHVYiSUdiNAO21oj9hgwrIVx1Ns6UVNYUJZJDt/nJJ8gnmGF1tONkw5OGmi2/5wIzo0mMOpyU
1BsyIIvs8Kzi/6TCil2qGc2e/RAuIWp+PtQEUiLokdC7vnNpx7+G4g29/G3LcDvzBv2dnsws2+XL
S7+1VwfI7Nku2WUqJ7v8as4vfJOPeXgGpVVgm67CwXpB5+Otq5hcN8F4sU1YKz6fFVM+dMB2KECm
CCmxsZWAsErb/K1hppNkO1hyjOFMBNl596+b3UYBHw+c640/REAj7LcBD6SLYOwo0ExoZxiVZman
B96x5owDLJ7O8V6UVYsw+g27DWLKsNhYx8AHGRUNXbH0NJGwWA+X9jC2BxASl5oOC+TT/f5MqQpT
CHm3yjuwTlSa0WTCOHagJNarC7AgFOi4UMpgp1/JS54JT4E79ofPTqOljihsrBvxsFMWkQwztWDL
+ewUihLOrZ8TGWH2aRv3SrgHUYWc5RkMts0RsXJ1AjUUmo3u/FepgrUKCj3IwH+HHExeZSDbOtGy
UJUc7eZJJlNXfwZG2/orowRyCrR7sdaJqngJXpnqviiV19AAuE1uQ6JLyWZJl41N7jSIJ1wvNCi6
0kjUQeBiZs0t7riYnuE7Gz+mDcwcbkxsBC7GpEV9d+JNDEBVNQ62QXEw7LFsBRpAh6Z7E/Tv5zk5
vWD7gTxzf7RuKEwvOdD8H2J6oUDBrXeXyxcYVzOSeYIShQ9lNZyRDf8WXtsC/udCpjLTmwueEzj7
0YVBndoTMKrCHwoR+8kYu5LcpA4Nel7rmZFFRTZzVuyTmhrgc+QoOo1+jtpXCOAih713fMzIHs8Y
yGM4qswbbLNN2iwixR12Nv43mgwx2kUmE0OmAH6X+7L7WU5BcQnOOJ9Xf/nCzsAIqrsDQmsgG7h3
oRMODg7yJytRHbylRtIrcV1j3GcEEVL+VWOICn3cDpmYEG1oeFl9svceNWhAjtj4oP+5BQMacshu
FjfHP9A+zqmSJ+0UL2eQnxQ16LbYqIhvsOj+mPuftJtYkdVHhRxOQ0gc19a3ca7E6pnoQST1UXM0
CByQxFAClH7TzRf3DxYexhWU+0rCvoE9a7MrUNjl3Xzd3X4TBajkyL+m5S/2V67wFg3x6ud77JsT
riXSFWV06iPszdo7u3l2zBhdyFrgb8gZMpiRdHgYsE6ZLS2+ztmWjr/Vv65sYwnN+/xGAxxTy4qM
nPd/d0Gzk0D1+gbb+1gP9Ok1vyQtl1D2sppRz0MremdAib8M00nGtpbRZ+9JkBYG8bX9h2Eix/0A
UX/rzpNdPSM+TOrPysNQ81We6UynI+aLa06KBC2KA4YzpRZ2WP5hw5zTJRWAy51f94QbDk/lGFjE
JtVf+SUoMVroPpfCxULl8FpodaYrA4i1PznAT7rnczlc2ZfDxPbomusRHTD+Uy5o0pHhZfFwCjja
07Ln7XpgWlx3IghCozbvMx/RyQohq1hTcHI6m88pN/w5go0hxbWRfO54q899ZHESEhv6TBxZmqiA
C+NnyDZ4jfoQax8RkGlOZik25sTgXxI0GeOV0kLxbuuUMfEdOk4GNOK5n5ohtup817MZfu7OSlqd
dt1ppyhph79rNiCUhI8PmeUJzFbIsHf13y887okvC4s3BxzsSE0e9Cx3Bw4GlhgqjytaxsFlNyGi
D2ZwsXlzZSTwGHsQ7haZ6JhsRkyW8Wg3mrcgi1EStXoiFDN48wDHADO9pxKu8QiHsLjeR6rzFFAn
StlTSmWZMsa9HFXnCFYy9VKNr+bc5J5V+kZIKJdGjFl8QUHla3OvxKMVryDazUx1F/XA3XEZBHXM
Y2fLww9bduT75Y/5r0GI1elP9Ich1KbAOAWbwR/oHAAqhKUvJyDuFKDw3BNiPnh8tqrIInctZuK5
ew3WEIbq5kY/RkhWTSEhdoqHFjdbjMAnkx2VQru3M+r3cBUjaUmOioWk9DEYapY44KxXYj6UsYjk
5IPZu4aTdsDegbkJ/ZLsG06AjKJiWsPZAMv+9q5mc8CBLIzhYxFWD8bNexKRRLHQQP3/hlvbNj65
pCeRwtkYA6dhpAvREkbyDV1MWEOOZvTQtlcmJ6uKFxd1jQ2pyMc5bO8IcrHjBQm5oB040vZz8wKb
hrtiFKBUQqgPyhDZsQ67mIyobPcfUG5LEgmELST/20yRDMne4e6uJJ9ZKoFMji/sismicnzR/nO0
yn49mMjalVLjAIUPfqYzs4Qkf7eSna/vz2iaZff2XyInmTrldEAipPLvMnO3Yu0gcIwp7ky07Xiv
nuAwR5qf5BrGD0xIzt+C7bTlKnuwXzfBwJ7uDGxWHuobHgzsmefTyrEUNY7nPKR1V8/9mTlj8NlQ
EaR4lDveFM7SwXw36eBHA8NheoQRjbt8RuIY+YwTKfLZRFpl4YQWkKYV84c/ayb4A5V5YscpMLAT
gP6M/iJcx6R7IQuRB0UpoimD2uES1HnSXgXk5HZ70zDsMMIc2fAHbH+uVUhfi5i0QAfAHcF9KSgu
YApgDGWsO1DeWCnvHzsyPpAPQgWY83PKW8LnzkghHzNnae4Zflge9l/UT5FTfBMhw4tH3KBA/lmO
QwLaVPCWodiKtIKQgBFo+w9xCPIEZpnraEEk2yCc0mUBXYWBwUL8WRIEZ8QCqlvRvFgzuJWoblaP
WMDJgz8ymVxOuqsfqYrckppguiMFMDMwTG3IGgqoLX5/mnLQfrfRhoMVTm2ClIMNqwyyvuwz4uCX
g4pPYAKpl6nDtHHw20AAxjRugIbCug26BZWZxEAT2jfosiyNrv4LFZvX8m2bo2h6oGE25X04J2QA
8Ad8i7K5cCO/8FcGhL4KRqR3q9iHvGE0Aj2R7+CbRMqWSEPQF/xzHD7/hYSpBwIWvXC9ASBWETeI
DPEIQUjGi0SDInPAMh60BLjWIrhB1k7wR2Ek3N6FcQytFF7PiXilV/7mePLI2T8GxhYuHo4RPQAU
8CZpVaXSUx15ffNRbdMak+kKHScYzYAji3ngAwQJkTU2KCldf62Iikq/mctUkgzDZer3VCxZzcn5
S2GgIt7hTtlz2CO9+W3+wvIhtAPnm88DZlFJ2JBWiG2k9DaxUH3LxGA/MlknA80+X/VwwQf9N3YN
fBdXZoJQKfjWoMUgd+F44w58q8CPQY2hyuWeVwfVhmkJ1xkCWe7m2PhxNB90rrRn9kDTy2C+ndXA
2nN5FHLSvBVTyNxgC3WsQWs1Ouf2IdHFO/66YWHgxiYPj63Jx+11Kl+Oy5FnA6gxTpsi6MJLxbO3
vV/YBkxcKkXwheSw8AgkcKVNmUqTHqZ+6HqnP6rL/mJnPE9zSinGtkhGruJtWMzv8Jfh/Bhe+ZZR
TABs4lDdSGUDm/MAh8DcQB/dBAxj2xdmX4BummYv79stR2zBRSUOUzMlrcXtC8bjDEiuc2k/CIkc
cJmBEhGZDqRGSDr4lArSuFN8wT2wCc62cFnwEzgdA3GqU0ocuKrxsR0hKS7uFX15CUEpgAm5cDRG
y8QhY8BkSZlhv7W9YGFDq5yYVrtkWN6+mdd+n/G0glKqA1CdIfgFNva4YzTYnSn1UdxW3IdYswan
0Ek1e1A+tB3HdNakAjBzBJo5xOfJr94zaOIJZj+jiPzXGXq7w2BbL4B5/LD0EK/hxy/yX1CrkLM4
pcvkh96b/z03a7WHbQe4s6G+z1j0fNVGAhHqFsx06HSzyBvBEifThchIQuJOa+UXW7ybn6fAUWKs
j/cH4RBzPZBjlhbBLob1K0I+Eo3QEUUxyKcgFu/wq7k/8t5trgfWucE68vmoynP5b4oB4pz2uHu4
aFtyGXxXA6PTFmKj20jpCVoaCSRw2g7GIa4+7gb7yIdCmurInjcGdDTYt2OjtTZuDsLe3CtY/rAQ
nul8CIRrUXy3CRPjK8VGfMTIDph3WMuQQfjw+JQ7bIiLMM1QNAX4yXp62HzyYxUt7ysyeLxCJnFQ
OnDPvjV4bhDhX0qkbLAzzhv/H71oEub07EjKhxP06hA+FSYWMLIqSwgOIjbWdw0CR+f1S7rauA8E
sSDClsnHckltBv+AS/6hm3SLj97SYhDAnd4IVq1g1eDtMYILKC5xLl/YiRz4ITwRCF7dyckTZr7N
bhYQ7ruTAZ4rp/ePGigHmQ7OXAEcVKz5i089OJmhufc/ZhwQlUSX0G687rTTbgXlC/gsT6osUrz+
R/H2k0xFWYBFMAIWNDhbC/57iAc8FnYHept4pnRuSWhRI9njWkBRg8vBu6geOamavPfidDgn8Q4R
PhA8HDyw1l1kwlYKsgzhgoIvPBiPKA/2C76wX9T8t+mY2K9g7A2bUO1DRAPTCvqJUHiw6n7uAKI6
Mx71mLyQa2yf3p7ZValHUj+WwxDfFAnALfNjjinF4cToCSslTJAMX/Y9FwTsUve4yZZjAyAN6fYy
7x8rMr8tC1HhHLngCPk/cn84V4n+2UdEN5DMkxNAdWPNYxljieIQdGRdBimw+XhMdlnhxYOQ597s
tfMBLx2m2vXp1KdFmnXv3HwgsrAD8gTnMsffyeExhd8tnjWPH8UVAfGHOz/kMWCoCY++m45TLTB2
guWihzzuzdMrxLMHAS7LBQGOr4dslx2MmUmaCKwR15OJxdg8puH64LXvBL+9ur3ZeWpu/nIzWrPA
/bcn8PaIzBiPRNoq56zHVsjLI4RCVMJM/V7jt2/5ycCH0lt2EX1j651i6S9PLDoC+Z6si/6R9+5Y
iG0Fr0YFc/Cg48nBkZtZ+s3uCYcxeUXeD9WmFmgU5QN1H/PIotKZ2oaW0FMQ8FgHtISqqc4CijDD
MutTsnTFECP15eseULMRcI2vhrhilHsVIJrUwzCNZzojQZbxULFEH898Syk6IDiIF5lnN+snz25c
Z+y9xWIBTE+8W2R8Zv+K6Fyk6xNmw/MaKRSDN0SC8Nuiwo3Z7rLub+uep043ht88sx+vk/Z2vu21
DKVX+amkfqF3eQG8Abx4mPw82nBEWmSQCISxR8dyRnZE8tNiu6VL4Q78+XfZpo8fwSsbmS765Ccf
9+vQi/uVmN9+5ECXNrpv9aRj/BzkxuqBRAdYfFrcxjNO0UWPpnMyW2nV7PppX1eHFQ56UBwgEMb9
L8Uxx5iQ0CjCnlgUgITzfB9vb3zaQLKuiIdysL3HAoSMiu+uvxzq7HDDitceZ29TpfWStLTscN62
ovYczTJol6Dz09H1WM54P3UCDY7YqsVHUI5Q4VlXCLHam8NyhOllWLAQWeeA63CioRTc3kTY5NXL
jn/2uDCET55Fm3/K7cDznDuPioMNrgFC/2IZgq1tkuoUGLnbPVYpL14rHbHRI+E+TPS1GSq1q/yD
eKVbgWD7Y+retWbSqsA5RwiIvavSNyehdnu54pUWgAOfHkcmNyyJPNbQRYGpG4hfPo96fg4sptqM
OqLSAyW0Ma6VXUFq/irUcR6yg8aA0kVArn4JXqcZPrykJpM/K8BVmdkqss0gqOg8uegWXtAwaFnA
g8gQ15F0bhehU1K2TWkvXxk2rrA7CCPZxl1opMCI4c8V5gy/p8WGJlqB4KqvQXENJG5ZAAKoHmGB
hcU970DY1RlTUJfBuoL5ljEo8xE63iiA9K7MVMD+WO4PL86KVhmlyTd0Qmn+OfQ8UHBoGdV/grKY
veJyE46kBfsQKmD5jPEVjFg1/AdhvsFhi1kUw5XTUr9ACt77T/hDH0T4Q/dvQ9TWYXcLaiNYNEEi
HVYk46QiDLJAPpydMwcEyaGRNl0tHvvO5pf1m/9lcL4aOTzT1eoj89h7mVB6T0DIQ0KuJ2e4G/I6
GBKFi5hfUjTsADODkEvF9BHL7Zg6Ohe9PbTMJ4UAvb3u2j1QcsIqJFOMVSRTNPwqiis3Lp+IjJLR
uVvIOQHFlROIEvcmuaPkchJBYahcrH16SwEbNg0cBZQ6iT50fnqyobwzGazUifMsGq3QzIKKCLCN
yr4JgFBS0aEbEbx7vM7/O8BAl6cDfuY////2X53HZXxGob4vgJhzsz6ct4HCGozbTIAQNxhhOBcp
gBaCaxGCQiri2qT1MulWFvL0etvVTPbqneTCNOwRr5nfqeKaKNBhqVrHbeSJ8jO/yggsiBCOcgoN
xJZ7E/fmbbFnZl8Ute3oeQ6Bf8nhzAMTre8KHM8ZnsjvtBT/CRW9gojuPoriC4hDmrh2W6Rv/hgI
8L6p9t1IibtKgQRvMll/4TtlGseB5P/6sDecQuByaXExwCsgARfeOEAV7ujkrOYevEWM8XZf+BhL
6H3XDI/65hGmsBgTelhxG0dKz7tp2kFb55uVctIzPKeIMnoaE+4EXnV+f+FwtRTIXZ7+fGODGfB4
KYOzk3FP7FojhXkuO2dQFA6UOslINSM1s+RJomKJESLrrcdvszIrXbmZ+BVM5r5M9/IwI3KNpAKS
LsRBk1W7XKZPR4ApTA+MLLwyatsYZZMW8p6U48y/hj1Hiw/2eAw6GL7wkloOAw4HhkXf7y/Jwojs
F3DIJRAe3czw5eMqBVMRtFgeKDYMO0bhYOGYPXqbIMTDstaEETGYYB2hehu7Wip/UIIMbLILuYNV
SMABwW87zzC7U5UX9jNMTdnTW7hXgNOwwGAvo7dpGyr5t5KTpB/+8VsbVPQwFg7KWyjR4PL2cCJp
XEUnH0cQlD2V5mEOsGPvMDgUs40HCh83UJG5Ct0/sJt/TELg2HaccteUgt63jL4muB3SFSg1jmPn
d0s0rgi2z7kSndSjyqPyAj7CltAi6FF01Trs4y60Ukqmf1QmS1AjqaUhle6EYLl/gWMH5Ae+XeOn
8M5yGc0Sd0hgXSnBS8rNv/abkKdZ/QWsbqC7EZpBXbgA0LNNUXLptKXdb+lToUmXRqAfSr3zS6xv
EF6xRLgnpog0dwDMLZ0Vn7Of8Bf4LanSJq6Ls3ovcTZl/YCDwybDTrA4J+BntiuJZjrHRG7yRjWI
jEUEyc/JezK1I7SFwRnx2MOEzp+TkQBbrNk/QNs5PVpeyX5hibJXZpTdO7+rALU8rEdiwwevLJ4h
jOivZICLBszTE/lMkpn68LsnMKB8XyBXoLWyFXmfs0/oCBmMiJaJ7fYHE5dr1j/mDHAHsRZtDNgh
qgNbgQJZlFItMYsAcyT37+UJ5hVBJpzNgA58cE0m9n8rqLZE44IOFtlFSPu97su1Y2mexePfHqKK
EQVciA8N3JPp9s/lLZho1z0H2zVgZl6dogxdt4ux3lko8CQIgpaTRP6C91LiiYBL7A/NxB5JZssh
7kpMk4DSBfoHpwrWCBBuf6sz5wKYAuyVwy74g78PRRk+L44FsF/cCjwlTlbp1X+2DLDyFk4KbB0m
su6ZY4JCUyYomQt/Xu62c5r3Sc59hdMdmhzRtAnFjcbi1w7Br4LyHeTUtmI/6wybuLax8S2deHMk
s6ILKxj8FxBMgxHJB1LaTvu+wCD+BijDJ2wazln/gzvMgptavbTsHdjrReO/d5g5yE4mQR8RQ59g
Z5G2yL9ACICsubAR4djM5pi4O+NZFwMos6AneSsgcZffA0L+esRhxVebFl9YnQhtsFAI8IwEufsm
omQaM3/IXHcw0ciKYVO3OILCwu0kYEAsCDG2L0YVcIQevLlLxWDKx6CFI4xk2TCKCcXd8bSDDsNF
sLn8bcGZkH4m48ZYQjfcIW3w2vxm/DEayWIkg5hK4VSSKVnxZreNKIJgbkKm+cbfZ1ilxG3/NK/+
VKN2+Vw1qm6fFazN2AMZugoX03o3MlVwf9yTwsPFx6jig+y17iNZljcGwOQfrAizIx9Sy5kQdwIy
+WdL5RRBMSW84cFFe1OijlsWXoVrRWNiRf8e34VvoXGhSX8VqjGksGjsJWl0p3nd8hLtm/J7vIrD
BqQJtXzlNL3FT35zrSfIJ6IKBXwJteiUzRT38fxbHT06o8r2CLeHDS3DsKcPcilsFmsZzjrbSJPs
Y5yZEX62LuX78FUwgGN843VpTkUnTOm23ZfyrjgSdamzHYSTx3G5qV0SBD3gNjkwILNZDMJF3slq
CKVgMiGqo8XNabdVUs4OapVelqSPZFIPjL4qdNKwVILrc0U3K6cLsFmwOEJ2YRS53ZUN9roGJWhc
bouHiIHKYOGMI3qgwUYBLBnx2tV3+ZJoDBZ1+xKBJ/dviDYeG+DytKMdCFF8j8djqEX1Q3EDqHCH
xSwMsazM5vfWuPBql2DOw07wcHmUpiDb80WPkOxI55jqmBxsARMkZ+OyfZ7ws963z4jkBj6AcCri
3ox1wkGONgL9d2UYx0FO6ayIZ8zI3aoDlRmfieQ2iFuI3PReKL55L5zR4cXfWBbD9QbBMSoOGzZI
nQcJ2oCI+KEzXCiDGS3c9Ls3wi46nWN0tlClAneQZYHzGCghDDq8C6zdI+P/wWm+NQ403jy/X7Gz
cylwnhhojtjsLeXIc6W9YU0YLVcjEt27LAV4RyfmLJuvSmPPTtOskW4vbyxEp43pCEPr7BXNce0w
UIsumJeN8aJcdgVNAt27lF0cyBA8WpSZM8QWM2ugZmmBu7sIlF9YWVld+AssMDmt9cTI2Eol5/FJ
f1VOnyxFefFWQ+UH82k5CuBC4Qzlubd7fFMNCMrPDSzgi4rJUsX+bZ694Xsd7dPFVuZ9YhgH87Ul
PdwBd2BEKwNDZEL8tJ0PZ1CmrK+1DO7Vm/wO/pDkj9YbbDDCOcpy3ARAIaoaqxBslt0wBFsItKw3
IbyAWUaJIGrijrEOGS6Xf7GeFv94lJbyvxKFTUoxikrmofh96fFvonbmXzcsSPCqMY52GFj8mX+N
Kov+eUUl3zcG9aeR+WSYAS7zDRsFD4snsJSZSvnHkkZwgiEq8AWOcgIRgw8VgYAfZQg3qnFYv4FH
QFMkIQxm8YEsufahdFCIsTIwdpV3kFnM3qGp8DXR5rvrsHXyfGZwu70TBIct8az9LO3oTWfGXnH8
mIH30Sl+/yoEDu/80Z8jLRMgFbkPZEGHlRubVc4H9FP7GmcXvpBn2HaYbqu4m8ZVvdvz4Z1hIQIi
8d/d0oZGHtUHYK4KckrgvBBPOwPrVUM5J4XhmIwLudx9cbbxBgIwhd9teYjbQ+W5lwNnTZJnGRZF
ciF35wrmFW6OnByNeLpyG4T1RRw45Tkwoqc1j3OVlmGbXXBLPOajIABSHDlmnqj+TW8KL4gsm6eN
EVeL/vSo4BnLd671nGB9xQZyT79hGwBQzUWry/DRcWksXPMn1vImZCPLHlihPupD2/jZV4+0cPYS
EKznZxMgdwEx3rdCethptnQW9mnz+63muUc4MbgSJNoTmZCtH8p+1itB6HeYFebwG4QiEBPd6nDf
epDY1M/tVvRzfEpJx0Zp4d6uWOnVPydONzCwSO9llzfKe9h0tg114e/s6/R6r3vL89j/qxmV2Fr+
vR4bBifZ6VeLcY/rfOjt4g2fOtB2gLQZtBWyqNv9NYf5lkinZP2psLD3oHX1pwmjbP914QywuOxA
aDHabEQYj/2pMohnDFtHDNPX93PK4AJGDr6CsgmgFkqMpAEAoNJhHB/pE4M0Y14Eb81W1Y39bg5f
JfjElhZXVg9yhvWPyttYJ2XLSS86jZxUXAA7723xyabxtvkY41v3h4cP92LFtoJngUlH6KsI7snI
ZKAZF1qazSzls7AUwpAVjA/spgzt389sMmX8juR5win7lMY3/f6XctA0GSR+mB+qP32v/CKrvn2S
m+Qh7jHhIq1Kjdgi2JKgcdA0EFLLcC7YT6pCNjN5lAktj15txgYeIiuDOIaAOn/3yIRHuX2OjAdB
MTE2zz3KDfAPgshnZE1kfoTCl/TvUMV49tx1RsKsaMkpg/iOrQUjGgoWxSRCt2IG7ybUVyYqyJOw
0Khh+K+EvV6OKGbLe/lbwesxvsJJM6y35h+yKerR4KGVGjKL3n0cRc4PBTzrIsooNHAMZQrMfJ1t
BjXXWiBf+cqINo82kztclc38ya/OrErIUehPePENWBSJfjizaxA0N4IDvNHaO0IpKjITr+nq07dQ
4yNcT452p6NtiBjujCfUq8l7I8wNY45WSfYrTBvYr+Ao/Bg8jdGeQK74yyK0LDgh679V8xXN93Sb
WcZD5UKYnJkp/MY0SaqWsQZaV8s44+QRr6SbhhI4qCdfHbmDy2HMyK4fGt0ux3QwkqZN+pzkLIDt
aM9HhT36H9sKtj1sKwhlUvtw4f3CuAK2EmO7xn97yupVzJcLGpqFQXApkIyofGha5zYQ4HWAf7nm
Bo8f4jcoPxzT9zY5y99eg20SY8Ozxrv3T3PD/jDNkflHp6sNCQDq/Al933llLz8wgCYGWFegFZJ+
TTn4nTA1pZc1nUj9AztYQZOL5C1RW1kKx5Cn5LXan6v9ZdwvGlbOJGcS5G7JzXBCFK0QFJiI0gYe
jKVqh7ekkxIK4ZiF3KLrLbqpEd/qZpczKc6k2SbnbWIR7cFlv7+FOePc4EwEtLSVi092B92GXciI
azn6x9/RM8aY6SQnyodVEruPkfuqg0pE8W+tMpAMOaYrJIZYCmEi4gonlXHeafnP49TdW8SS8Qjw
HuxgOcBDZPeLD+TFBN+vhNs+OV2oAXi9rC6/OGZHqPy8Dy3EgXF/0vYUZvx3492teAvp+iuDx667
uT1ldJd/sIXK/VJ32FVr0y5vkb5J8QdDWdkv1pG9mCNFC4R6m3Hwk9rGBbQGF2e422/EQEnC64je
5m06pkomkFcXJAqdixsplraiR9HC7zUBlyJRnmAhClUuoIJbKFzBw6ZGS39srCCVQR602331s6xY
K9EpnPb5wee/FcxHBZ+f4oPVEgFucDQLdYu8yvsKudC4+IqCdaE7g5fNp00VVbDpxH6QT8JS7Akj
fAdRUagjP7mrXNL5kuLc5vNo4fKjrgE4CHhruGReLpZ/3foV5nAc6Ayo+A5QhAmQuiQPxf/BsolM
YlV/iErVBqFmlG97yMnds2OLuoYh6zPhpwbLEfPUcGGbGJ1inUUYTykmeQjMSI5OhRxM92CHvEYf
IT9mY/oktWV+WPOFCcn0aLByetobwod6mSMr362ujz4USzg/+DyPynCYhsMy7FnpE6Fq3eb0JCeG
+zNTnjAcijN51NgiAsZ2QL+fusQJ+/Y7R+ZTx+NNPbAfkOFyokVP/kiqA79D4aOgLRRdkFprniey
y1SFK2/W0Tj2fypiqCS8uoDWQld9Jm/VmyK0NsjJiszDPr57QUca8VOhRm0tMhIUZt5skmK6/lSQ
rGyJnDvVW87Ujxd/47lV2/Lpd/FnxCBT8vMxLIxQZYNkHnpn+2xpoP8TDomnS9rwUwiasu0DeZlv
bHyGyNeCJi/7V6KY0+9FOdA4vqKq5EpI4YQBQW21L8phe+V9QWS7EHLUuRenn6skOvj6aldzBlFF
e1zCRiPsGn7SK1TiEs2yBP28+62TWQApPv70bQCADZxAhGBEAd/cU0AH4JxPGJmMxAzjAupgZ780
v9BtruBuFi+ZMHifPqcpGaiGuqZqx7YXtGTFeR000D47uZvV39T+NRezh5bRJJW+FD8yFcmBiM2u
VLsn+CU02iE+qs5GdRZik9zScjT+nAqHARS6O9AHTfI4ueGMX+hJx5P2xfSawfgKCawX/oCFqo6B
cdkvjju1pz0t37hrFJYk0JYZCPqEia8EG2+bsrhgYqEMEJBOkQIEkdnFLAQb6ALsvpm5Mrt/1H0W
9MQ5rKVsNgyHESHkogusme/NYdu5pzu3gRjD+F6lzEXn819W+EzxMhB/iphtYfBi2HQB7cHcEUbR
uuyUPTHrfiQdIyI7Y4ukzLM5ovp7+WFsd/fRUdp8b/Fm8jqI6fADjsSEim/8mGLDT6xSxlRYZ9ki
lrQqP4wXNfW47BvyQRgWzAzkFH0diMvYENiSgbAyPqc62HBaPeKgYgzH7qaCermCvuA5S45NlFhx
HPo+TasAbOgv/e3F5Gh36+OBRX8rp7dB9MwoTJXYh+FCgiPVxyzqRh1oT/wTprn5wlvFrL0TOQ/2
IdoAjPMfo3nIGd16bFl4WearWJGfQM2S1sD7cNrLJz56oBdfHS6WfGdSU01zVsBZn+XDv1ovkgxn
zaZAh9wF3qiuSpsLySRsyL9uZyQ9X2443kreFULIvUcqr33zW4uNmytrnFr8uj3cLCAPPiiCuydi
rV3+5gbHcCBvf+Fo0K+RCQ2VNB6QbOHNsEiAybHUJN2cXC+JgfsIWizglcWuU3WbLh1mW1fb7LBA
1Fe0EgZv08q8MFL5gtIui57dYooHPK7yf6ZQp8Rgp9K457CBPTe5pY4jAffhfRBYikmb+kbv7vW1
YcyzERsI3PwTCTqJOQcoMWHll/XjNB4K7aCrB204oMffA7YL9s5dNYgFnRW8vwDl8CpGMdqBZyLP
VLU4sHCXZbKYH/K0U4yUB9BVDCtmHq5cNwMeVhe1KmnHjxOxtC3B2hEvqF/ZTzceX+aHNEbQHNHL
jdZGz+dgJX1vtqHavpgwv8PqjUNPNW0PmgxKw5agf+iE30JmJ0TRl/i0xDojjDK59UnHkDafBMdj
LA4KZq3iwNF+fzaAlZjRsI2RqSCgkOBA+GkMEE9Jq8STEl/l6IyNfgivSrBE+ER4NxUs/LSqU9VL
naiYmpkdm2iPU5PgvhUuo7UNs0zJ7Ti9UNRHbCOscE6D6yEBFLP5ZKOpWS+IURJxyesTo9ay95ve
Z88I5w+GzmaDtF275mgXIwfrTMBuLGaw93Zqrg30JSStK9x6rrEvUj04dIg1DUTZ6T1j2wtflvuh
IHLe4rcHci9NjkL/OzygF+V/iLqz5TSyrWvDV0RE0sMpJGTSCjWWLJ8QtmzR9yTd1f/Pgvr2H6HY
u6osyZBkrjXXnGO84znbpwbhlado/1MhvVIQj0clCNhl6AL/qD7nZai0K9tnv5Lz6cYRW3jng7lZ
e9yj5d6tuwQUbR9mPzzKvDX+7NiaQYIRZwSPHHRH/n1WTdfzjmHaJOCOJm8fUuuyknDpFMBGdy44
rGa7mg4vXGmuQRFyyH/PQujTZpV7ItRYKPuzk25zUDmOAVr2+e60GntRZDXIcg4AnD6eVNzZZ9p5
T9/px4wvVWzl5p8rqoavzH9UbsP8djh24nv3aAozMltdEda8lDlwNRGQ/5cfWT0B0cgnuWfz8Poh
oxj72s9DsiGh48QcRKDgKWg6HZWcsCgRncnw5xxFZlfN7cZ1n0Z1SeTrcg9LCha5+NyYkBvR+BVG
tNXY5z2Q4mycVld8cLSriyb1DJqClZtywD7wRRRoBT32ZAiKFGORwUbgQaE8dfIrOLtrBUK2Iy+f
exue5LxJCTmB5SGoXnLHH4W/pb+F/GtuB4TKG7TvnTA0dCEm8eU5Pyx1HgQHEIa5SFpicAnBJD7L
wxDSajvnyvysT9+K8mXPCUdesL/Qbs9SmLvLNaV/mzk55v4hJRArXvew4QGmV3h1HLWtCT+jirvd
iYaZAYGOUjGo7OgCs3qjNYJuIAmtjNuN69P+55kctl1u9HjPHVJDN2+AZH9dhs7a+NLKnNMMhUqc
z0fAxVmqBnAAv1X5SNLAJ204pJevBhLbZ90+vTh9u6zU1j3DaDU18l/g7ZfwS2CEWdly3Y6S/enV
CEkjIOuWSY2M8LTH5mnxidP7Musvvhf57o2kd7odGB/lgQd8ryYeyHZ6/FpheEDfTt5hZ5pzQ4ZK
HJV++kUnwsqnGtS+Tk30vNWKZYVfl7701SoRF2BcSuStFsP8rRQxI5NfvF60is1JTqvGmeNHggQU
AOdriGU4OuGWDNVCMgKMqLSIqvdDd+SOS+qUsJPQuAMZAoctN3Qmlusn6ULXFTL9wCXjF+ew7lfu
MQT878EtXx0HBGB+n+LaUL4oZ2DVl7zlxoya7oHte/kquX71IaodZ/2tllRleLXW/b2tevqyraaB
IHjZd7a1jk7fphHPO4v3+jEEq2TfJW+hqfVNf5hr+y+HfNIrJat84EXvEAYPKd9QKRpgCpZpiZ9p
uPUeQavuARux9JF5rsuOcrn0tNOmcb0B/CzM5bR5YoI99q+g/jJSJoPxZMBgXkL1SkAPng1yTi6v
ZLkatVxSB5S3k+eTKB/CKCr5pLJIC9+Fzb8NSLs1VnotL2S1V9v0lteemUyxEO+Gx1U7V0Oy1rxJ
ymxP6ML3AZzpG4FomMat9s2qPztA0kmmaY6539hDTnH0Y6thH8WrLkPbpVOgcji3FwQDCzrEpJge
ynH9RgAYa3kXDaPvZmg+XAiWGcElW/RJopRwmWx4y0YPa9rxD2YQYlBx072r/QUkoFVoo24P5o2U
86fBotr/txjM7v+wJRM/dYTnzP7xsTG1TUrDDKSqlKzBXYU+Bg5Ot3M+vV0d7E2SJVx1rvOgs8/m
MV19Nj02OMbHHabw4H2XOcZDzhpyzAuJaUPSTCq8+X6ykjWDtfzQi/LtakYRG0eU+sV09oM5eZqN
5rcXzudiyHZvFMrGsVAsu4+I/DffQyafDOivgmv98oFgM+dulH63SzpWonM6PoVgs2yS5prRuckF
j6rjEAqEI32olFRLSS2WATbgIwKf1M7Gn3xEN+hDs2CJbhigiMeoCIFv8JQxMWnjqPlskfApN2B/
yQDtojkkJiVWwVpHG28+qd5zIUqR4W9g546jwM5lHLI3/M01do3DMt3fCY2nqZquwcEHSFwrDFh9
Ks18HP0G1YpaS/Bg8exFLQbI1ta82Lqw+uwIjkkehTqk10nn5QlmOV6aUzWm+87l69Aiszb2Qz8R
3BIlAsIeNAm1ENB0cMmhZZzVTXHWsN8KVY3isyLuG3HMAnhwa6ySxwONfjH3uUo6JRVVYF4Vb6LG
vD+Dz/tjpOkIQt6tDWbzTq7a8d28bDezeDqhZJtBPg2Ot+HtxvDlQo4H6OL5Z1BwATrGtPAZXMa3
IW6GLCCPKuL6TxSKiVpYE79xzLXzOCL280J/aZK6YiDjh+yeYoNhedCteAwr/+574HCKtGb6e1h2
u4HVYsNLqN2R62Ib1/edn7qI7bM0gwULx6fZRu02qL9GpJvYoMeuwJy18KHYK63ehtPRmbw5jCEy
jQ9FOWpxK+MFW7f46KYzIADD1Ph0gJONI7q8OyMHJmelRbmI69t43d5Hscc4KgeG9A2RbkEzELLD
toUWO+ns3IKAyuVb9cDDaxVRYjqas3ACZQAx/a7YOX2adt7OWbwbrMoBeZC/Iw+QdkXjVXfJ9LXs
p3QETgFDVuvcuV+LglyKxuLfYtdAHmCwEgdmRHUh9jlxuTV25vnjlz0wzBgP5zcjU32bfCkOxmc5
fans5zxundQ6zP9eI2CWN85OIQvgZPVyoF60nTkPX7vVU+49i4waf5UK52ZyFMHACvMq/PxCfpv9
IFq+LA74/cR7Tn6CAcymAlu9ZRNf8tRk531DOGTC8L+sJAfM2IDUOFvgykkHD2g12J3/I3K+tLnZ
XLp5fL12SRsQsqrSEC8Bvy0uGMGgMuK/olTGA+UVOs8bLyGiYBMMY7oA9dbdM5IPwTadQtYKqonS
AqK9d6c6lK30d3MUOy9zFDoWz5q42VP4fKr3z2efV6QxfoS/a15M/3X8Z1gHwANLjFWYyEqqnr7K
vPUwsolIywgHU/y4f3Ayfx4oqtymtc7a10y4MBAAsdy76i9y0qxBfraZJ7KvPg7iPK0VW2T3X6em
6+UcjP57XhBZONQFNfgu/116PY8ewAzKT1355bce9uSq6dwLsm6Ka+1+0RvMFJw8y0YohSs44kwR
59jRe7wdjK9Dh1XHBvoDsil5YL0H9ljt7mQrdJhb3qCcmL4lRFBLSo44cD7DJWH8rFEpYW+0DK6d
Wo//d2qlHJSX6pQJO/B+0lJchiMkKCad44zrLVZeYT7erJjUd1Qs27RWSkubTjys2AvdZa2D2Nmv
mmNkmivH5m6PbzF320IHP+Wzp00ZO+VJm20yf6og5ZXJE9siSVEUizmMajYSvQyXinjYSd7wgack
3n2J60w+FLVAmsbKOiClxkjCxZF7A1yucT0n1bregmo5kKf1K0a5d59FtfmvChi3iZE20Mg8CqUI
tRPHLvBaWSS0U1hfCKNHqltSeFJ3VepOgTtPhdbp8Gh3EGjviW7VINUgCv/w8qJ6d0GAxgelDifp
ra2etuYdnh+RHiNPWHkdn/ZBCEwBbIr56+4t29baB/ZVP8dgngV6mpJfaZx4hb6cLriGXqJSgASW
jiGtw2YrrcOjAILGUyb41Oi6IQIUikY4XtnXi/uVUU2yT6i41zC1/MrMPm2Isv1s1/i3aO6EExfT
9R9rReksjLUW12bBKsjwpD7Pbf9I/qme4vqP/TYpL9U0jVvydSMN4rk5MQwoITSiA6Lt6+H485cx
xm2VlV7GpN54Qe641YOxxws4HUajRdMfMrtNZDbTi9G3/K7RdbRe9quOz+sYCW1tOvLAyfEmwMmV
6QOr7/+mxHjTES+g76A0p9xPXPUGvm6xeAe7zVjfoOjaRl2elJPY4NfiIRjQZlVpola++SujTL3U
88TdomeLl29zv8D8br8P3CNiKX0xkppOsTjnNEgMyrCHQBPSqspSg+uuHDn9Xm6SzTSZwyqS6Nyb
iHuA/Cj+0afEXsK1YU4YimXhjE2V3VJBN919/+m5obe5Zzr7b7cMFsWxJWhec7vSIcmH87VyMK3x
VIUBV/eWtP5l54Sy3uHKfzII89Sb961KL5VJ7G9xxoW9kApkfF5s+m90+3KJ+HPoseUZ6WZ5S/wx
ROmP7kCp3ti+35rJVTCkw8GRnINn4emxPsDxbu6NpqsrVKJyadITH7sHkW45UZycad2a8KvflVwY
O+RwECwKqL803RaF2yYsCvkJCFOr/r6n7JMAxGNgfEfeumzlwaQC/lPvKG8LvU/SHxgIJ2OaVON0
vFC85vLg+Ts36R623fykO3MiHdEvUU4egdEwHQ8obKSlTjcw51Rq3+V5/L02QTMYZK7PJ1tOm3ml
p7m6P4qrGPRvhiPt6OpvbjvMa78Z5VV14BAX4l0d8bdTkYJ0iWefzU9TFW9vl4WpSrZqYvwXm6Cg
Mpmk5PSEsvtTOM4DP1B3vgq9n0U9pSO/C2wqpaD7NmjBP12Tt1Wbr32dXkolnsrx/2X0PGwaee7Z
jR1Cy/ZLD1MO9kU7Y9nWXmQ6qw+2+U/C/orww2N/rLeHUdU+LM2i/lqGpANFPt59uANusnB4PyAM
7sDoU+XnRdwTfjjH5hGiuZpQFk20qwsBXbLJut4yfINsZAYq+GfhcqQgkq+EQfUlREnJ9o7p+mUr
lYXNB2XVx4080+wsbX2wa3yUBLi0CLE4AqYuqAZ2NbxD5iyuUcIwA1HT0PAlR5IpmsFKo1NDZfhJ
1LUr+/dbs6qh+X9SqnL30XbxkexgEnK0K/AOLREKePpLmaDd6rLD1fE7EkZ1ovYPGd0mn8aemcbG
XS8v4aicTi+dTbljsN3YvNkQNIf2g7yOXalfr/ZMescJjf4iai/W6nytd51CcX3dW7HH+yszbktd
nJYnnfq5swluYCm38f6fQaWZpzu0aU4kSf6qfDm3eA+IRDZ0IgUN//akYP0elSfdValTj6Wvd/xD
baWxAJWdLv/ldRkr3dqmu5Tl9rGUCB5ilXpG7DTcRZzCEkcCTJPG5V3ZHXfHlNY0GPN2JDRIuOWC
pjQxgxznbSK91a2fr/V3q8GMtL0TLkX5EswTvkgy44ulrzl0O8Lxrr66hfhYTNaWchtwOb2a6nJa
ZJSFjd3rCrc9isFcKFw8l3owRDBg7bXwttbN5mEcdvdVLDdTRyao/jWC9026sU0lCGMm27QuH9JW
rgv8/XrYdaugjx+TXXdXNb/r5uYikX5mpImgAOPYLHXpJXrx5gWbY29b6I0PvRKlqaNYF7rRgG+Z
84zH8yQFW6wIrNmECPV5tZ9f/PHsP2syGwhvDk32yIHLv85iCJxs233M34zgzN8y0bx+H4f8sBo2
K86fv+WzQ0iaXhDViq6Cj5qlctr2O4+noJ83alw7nXYOPTq3CUdA7GtPh//Qy4M+b+dwIBz37Mxt
qZpig6YG3OsfRNGkWnuxBLFtU7UQKoR8t8Ss45iTDzMICzRdYaTjo52nQaNX73y2fHRnK2zeiQUb
EyknKueuisRTooOkCaBJbhQ9nedf0a5zNeKIEqF1CrhQXn4f70kWh6/qvIvirc2bh/4+6uJavOeF
7pIyUSbrXg5Fg99bcm+pR9VRM8rhAKbomNSSMv7y9F0L8YTOWDnFqyL8z0+WdpVXrr4RcjdprOfp
5MCpqmGojFHvGtsYNWl1li7D4rx7W34zohcTqj0lwBKFlhIHYilWOyyMix1HcgkoKnxAYflCEDSr
vl9HxdnzQTqwsOFNzpEJQVFgMhu0eN+oHMo0nJ1g5//nKl/7pys9YP+8YZZgzYdfw65dTVIxbxpv
TI3s5bqaGAWPgZbGZP4XLoNx2Rh7pMlDpWr2ITADg5zvv+134/y30REZTI4Mx/QtN+/SmKzk3k91
3qrK9exAtRuZ9EOlBnzfaU+NHQJr+PGnhyEv72RuPmlrw+OeY/X4ka0KfWjS5ssET+V6qw0jzcZV
0sj4LTr/q85waDVvmZZJowQmP6LWfYwVMpY+Q4cqDIDzLpup7To8eNb78bkHWzWt9HZZs5I17BPu
Jf4ZW4Utj0YVpgveq1ajGO2UmZAj/5ra5CqYuyllQPl9+1K+qMoa5SabxFEJkwserFWxFcmPuIvk
an+WbDxlyM7GbhKMNLda/8gFw7fePf9h02vN4ZsoSE60Lq2ycX/HTCfKt16vTuY4ezjLqFMlT+Zg
Vx54DiOm031vxmtzSbZQnSW90WSG0efklQvBr9W+KLFtEpwa12k7KxFLtCoEb/X+tv6PtSFn8rtp
EZdzQSgCQEQzhk2Kstosrf0Y+xam36JPu1k3eQdRaB5lUpch5wM4q1Z1qDW26a9yzQK+bXuOa2LE
j789aR6kWTiS7BqYVDmCV2VzEA3Ms5huoFBrX2tBNzA5yepjzlBVcc2sTx0g19PeacBervzddLe4
vqdiI69lsg4ZsdOvirOG6fbkGAR7ZVnC1rUd0Qpw/DCi6AdZrnRzOZ30t9W4F6b4y6qD6uvOZP84
b9HvZd8YtEvnINf2cmrx2kQ9KkS10+L+5eVa9oi9LXv2G34U4zNTtfPG702sVF5a3rz9b+EQpk8T
r5/ln3BeFqbM3aD82X0aWPF6mUmtkTE/IrkMLZzcceOxI5fFnubISoNVrIY/NGudhnPVuOIjTLM2
Bh73adfSD3tNR7Vfq7AL9d7VDrluUFVeALfue8qqoLgkm252p7M026anS5NWeRKFLyJMyrxVXrQt
JGvLwDjhHFKZHbibAQLiBXM/S73xvCogajfL3+aq5e8NP59K2HjHl0JLsbK7fJyrqRkqF+q+Uzfr
kgV8EKTb9a4qP5cV5uZ+YQFtEGycJcXGuvXfuVctQsFNPYMNBHhyQ9du77e95aoLrVdHWOhWdL70
wHKDc26wX3ToAkp0pjde/97u2pt8LhuO5QTkVvmt/31SghsrL7GJ2Paak7eqLeHQOsebWQP83mCZ
yEy5DR83XXbFWo6PXStxRwbm9fJaNtNYvornUIVevCSnEup64VOIP1kz/+2V7o5mZkEtdhg36gsc
h9z5F60cPYIJusO+WbdhnmxNOjvj7A3m65O4TYIzHLsy8/09YanGQ8Mdrqs0To1pDLMcnh21HYjP
I+t92QEkHIyDQEHdqhExXzbMwnBAzPjKRl5EhvF4EsrB2SkcpfLXBif7OlJuVvyJsZlE3smgJHzD
uzuoHtmNQMZG/cNMRndb6wG0jy7P7ypSF941eP7I9ZbWsYHYezI3p+p/aDBQuI23b8P9eDiLhoXc
QPa2zZJWTkrcurU2arrEeZYM09i14x6xHzVJvLn7GiPKK7drgRtGY619+l23WQ5+jOuEsA6A3bxA
YP77ZshzDg59b6qWj8uHP9tj/3SUmNbYg4iA5SZU3XRVucFtOzzmMYUbdB/TwB1QCpvC7t9d4Vw+
KSzbfvPM0cLxMz8eTnfDOuZAqT/7JOy71WIrMmHfYVQQGPqfL3aNMwToQh+xDWo+Cr4KnhNwH6Ap
/W4Tf8BJC39AGXwpmlLit6mDUrg9Bsi8lCSqIEF+vdXrzCJe6BUIbC3Vn5Onc9QgvN8EEyHV1X77
gz/tvPUIWO8/zin9ngIqs+CphVe77mnRO6jmjr35+TMi3RrHTXMME9VW5kGvtRZP63NreW4RscnO
bW+ZdBc2p+F2MTywPM6HOVAgwE91cAJQSCz3GhMXkFYfzUHKCeP8x6P+PC3C2vbAA65FEumHpv9t
N1Phs6WU+HDqBbJPEsvFs3qbM1M0itn9XVW2LARVmb9gpbtwHlw/eDeXtf6ckI8UWPJpOXHxK0GA
VXuxrt+s6765SC2YMDP8XU+QFpP1lE0fAJ5EyiyPa/HcpNve5tvnzLw0Lv8lu8rNhhH8r19rleWC
WoSG4PhlVqB69gjJvVx1xBI2anv+8T+HQ1iVCcWmBiG8XevmqdxkoasKMi6CIV9eqv35JdmIQaDR
VpHPwOY4IUvTNykYF1bAw+hcec6qFpfmafV79ccqN+4dC69buMLj5/jQmEQN6geaqbWHmFLqzU9d
KKpUuP42yRUfJBDMnEGcSW1xCcR0rynTTpr3tvPhtNrn6eITDPkpWmn5Xm7Wm15Q3zpUFwg2kUUf
ltK2a9PocUfatScf1T49OmW2b/hPmb2hGK+OQqxK7ZPp6NuhPtxN6s4giM/PFZN3teBf74zP6PDH
YKI1rcEWkL02pv/INM89+y/FiErenVnWcFKJo+Vcde3+1XPJrpTQi+XeXq9/QiFy50jWfUi96eL/
/1h97fnon8e9vNjJi+tin/hT/+vz5a70lxDYTc5/57m0lLVneeoCfb5Wj8ibfZyrVdMZpcwcDI3T
y6jbnZq13M/Ki1dxg4xUuFBasLbu5m++2W/IlUamWaBm2mjey6V/yrEVDufl0aTS5XxVNkz/0Zx4
b3y85LF29BV0XK/ESXNuPFNOlgFx2WjnwwXG7l9yBu20NlUtP/64fVLwMznXYdU78xv7fe8KuE9g
s+1fc71DrkdZWpykt0laNNNDbtbYPmNA8BDfFg3iFi8zEhKkmx8z2Jf+lP5w/lTwk0EStvHreZ/s
nTPBsO92+uU1mWvh68gN6WeduSkuTJtaF2EQZcjDpCBWfIpW9E7qWXG8dXMSsv6gsSkLoJggwSer
mzU4WWQjR6xVVmhYCG65tJwPcsbJTFVIyCM8+sM1mu5/+UR4kteDUnngMlHSOrKVvY9a++JzQNRW
wj0+6xznZ7d66gDtH9Z05Eukdt1m4tenc4PVm9hynfs+Tbp0YIfeMkL3NjOZfLqb/LU18sPSx43H
bR7zLjtklubnxuMzWU//nsQREBsLX9f2l48xunqoiyQo42+CZiJk3+A1bZ2di1XDEFTJYNf+u7j2
z+kOjvVfWTDBRvjuwDfLJhAZULakhP8b5dZiiJVcTtbN9fEpn2vwCq88MZ8PO7cPLdNTmn1RTROF
MikXpu2F4cW56x7ks1IMbnrFiYdk6kC7+WHZuh2etpO/JJuKy/Xmx3H2VUM1oLu9GQyXhnVDibDS
VYxsNZpnb1Ysek7CzNOnBW5cJLFgQSaMOpWGtZdqrnFeDiwQt9xfTvDavreYfC5ufxyOZRUcCAYX
f6xV5+ufCZKqQIJS9EMqUGLFXFiWlJ6bj0dcgfQka1ylJS1XqX7aNgovu03XIlZhB7v/2Wz7werh
4axppOqix5vFz9O6eb1tmiVcts2P5enTof1Wim0oVCnAcYc5u2m3FuZBUF31G7dDS+R1Zfm7jAnY
lIVzJcb5O7HIWLDvqSM0OkeGbiBB7e09/FbNknIe5StvkFzSN9nDzhbiaHSsvmllB8CbCYKzqpNk
NP1V6a/nRlSj+fYV6oYxZ1TaNhZ3UB1O3LnYmOHtZYPpn6N6WOO62hQUVC+k8kh03mmu8sa/1QDN
U0gZGmEaHnUVAHTHsZmeUX6Ua5inA8Af3E/bVvT5VTTtsh94E6BWYaK3/LhdQ0M9ytIiV93Lpjic
GXnXGXu4c99M+7xske2VSgty6sYkv2vPWXORWPzeo2iUurYFlU48hVUO6G9woIMMQMtU6MMfHaFD
blJWClEwFRi8NXxbTZ+Dm1Ud/+LUXXPuoTkzjVhU2LRRf0+f9Y0m9E8BQfnTv+nTGgZ4+heEXbbH
5se6ZhbcfAzkJs8TYCa8wo9JQXaiI3MLDvwmx/Yo+YpHuX+79qucPZ3cjXkrPvwDtD/fg0Y2BUlR
HroQqjOrNN8kzF6ixux5sgjAerR24wIv1AwnJZVY+kvvOaa0BPVdUpejuhyYsY4vSW2UaSYdenCB
nWjiNN3JUQ0aSJwvahyyQqOX9aFJoDBdDib/tBjMAaX06DIswrr6uTIDvQMxs/G/bb6VcwA/eyI9
V3OzCeHGxG5Fm5RW0XJBcTWloWrvdhSyzquHke/yR/WaZm0WqEa6RNO2gjv6e8g6hhwnI03GSYNB
tm6IcnkwLw/UnYEHvo7phX6NLkaOlZotlRCW2q32imBD/nqoJeLlPZ3dWeFdN0buDjMOJpLTkRpW
AXvkk2WMkUBGbOPw2tY8dlipvBL8bZqLJNL7nYcvKMedw7vi5xhGZQmjRlwZ4emvLSQSSqkwQ/Kr
Kjs+GYtuUw+KlhLYj1f+EcD5LT2MPK6Kkb8fhpgNaDESxdrTah1vDIU0c5mMEEEPcfvUIZCYGqXC
4V3jMz4wXPQ9nyZwTJ+Eph8Em51oZOMFHtWudao1alSqmcT1fmHblwIgiWYjCO51rEqG9eeFYFLT
wCgHcY17bYGEIPKuXSDJQIRGj5GNVH6qlzqIquIdBMj13IOzhQTHzurcKa87EsVWyclxdR3+LfdS
AdsNQn3clzmp3/MlBcCsACsJnVNT3PO56i8eaBdwP7HY3a9jPrLFduZ2tnEKPFrIdabFaiNSN94Y
6/XEQ07EfL3g5u/M2BwucwwYg/Nu6e9uxafw3+g7KzfXY2fiLu7d/3FMyf1zSak0MikPA8P9Tcum
m6+2lx/jt4r21KY7svjox30ZI+4t61WV9RmRaxfrboEeXuzYf0wSlxOytUF5c2lYJ8z5ihp+qiHN
CJ24vNjgXMMSCtCHyrglDPQwzC7dY/FJww6oBrlG4BchQjHkFrCWz8kvo8bj3jnOn8f9wshA/8U4
vTJeNEmQ9h4r/sA6x1JiyO+vEOe030Am8CeEUDNKhuq+OSFF9FQ09N1mqKqbXNPiOBm/rEVk1V88
U6IV12OWYhiiqFXJRGM+74wyT/R15Eb7PxfdZG0Ffox5L1diYJEepxAhxChlg1n9XT6b9S47NyeU
x9ZghtmWC1x3a2ZYp+IWSqRuhbTw91ws6+mPXN2pnZK0tCKas/7b+E4DgWtZ+YCho5/CmUfzs0N4
eRmnZ365sbbRr/Kv86lHV4+CI7KY6e5EKEtwTdB3bSVEtNCZmpPfm/NH4dA1XtE1fmDNVv2Hpl3H
j/x2KqF62chT5uH4bWhzuhps+YCWmq5FATXW3ySmq9apq9uZbOoNPr9gxVuPvApqA8uDRrQ14+AQ
2spw035Nv80nTRBzPxA7KOSi5GwxAO5rXsX0HftVLYNiP2rXEMeyrp5iftktHDpXp2Fo7caJ/22T
FLhqwELxiH6b3ugVTWz6XGyUqbVYX/HtqFonarm0r+P2eJuuzPjjrZiIWRc+6BMXAOWLXFkz5X8C
XJMg8M26LsIp2ZEnvlG+H1AAF/1HMsG22ltce7NJb1/sas+sjp3i+6ouBLUjz65uNNe53KNJtT53
xzQH9LxJji/ASFC9NAyfy/scdx7Jl7BJNqb14KArYUiRabRNSB7A/II6+TTkjEvH+zhPX3SJ+fI1
pDhFVn+d3dmtmPJ4RS6U33UhMs2FefOlCW8AdcU9cssHClKJKuYJ3t2F1Y76/RBckHJrDOjOC2XK
1Yer2Ysp5nUi9fgVolBbiRTZTEz37wt6y1jWj/ma2L+IcG7N6QG0qLOATT9IBDc4SK+1tHwfyoqC
eF+qd3w23qyR+6w5PGNKmAVd4s2dFbWZ4bw3QyuPctnnM+CC1I66Ne0O5ywQFeAdKlkIb73Q0Ybr
XMqcY4Lifb5KF+cki9oXjePO6pRvUKabbpwNXnkQBClth4difwV6zvV7T9PIdKC0TlGvx1Trzds8
zc9T7EnjcMPy01V2a2yPMBOxQc2J9zA8os7RlxN7IWGYmJyYC5LZNFlNUVPYu9uRMMz4xBl8SH30
pZ9TrPRyGDJub63J3/p4uN1B1bVZfw7LH/9LWfjfh1UohA7KGChbpjAiR6u7idqSTA8Ia+i72mMk
tbo87Jl1oblaZkaYYYrZ8Vdwbpore6FnppxEdN73cjz0Wp1yvNzid+VVE5D1xwT4f4P0HYVB4b9h
8vgSbATKsY3UibZo3qunot40wW7Nf/OeEiGYWLsbWDxs9J4Lc1R3g9n7rHme/d6K1bUSwxwMPBb/
G6cuKO33bzWfH4j6Olyt7T319+F9mshKQ58hb3esLMt+a5fuDEmGqNx+ZCZwaxnVcku11sNT9WdR
CNOejkzz0cTyP3sqcKen/vj7lPXzWT86pNbs8U72NiLOoJ5IttD3WnZnHIdQn+vQoPT96KQkxs16
/TUMir3cWbnl49KL9Yp9o0mxb7SMrDn5VfdAz/FY/3Adf67zRmGdPa9s9zjMJdUINSTlaZE4PHNq
+s8XW79oTzZKfo3FLd/hc5n33FxJxRXs6uW6EqJLRa3eFf78udtelHXNh7CKGNaNMxqFmgNwevp2
A7L4+swPue7FBM1Lt6KbwBP1W7INkC4cVYZ35Ta2qM+gmvBolPftSi2ZveVX/46yvWrNkwH2E5kW
4qFHw61w/qkOMs2D3N8HUYIvt0MUlAk6uy62CyJVuR4gJm52H5+19UqZ6hZetReVVrm5ES5t+Bnv
zaBGAINgmDxeRASqPTO+4uBW5wclkYJWysfM05PbyEuwNRB85Bevp67g+bMOb540Ccb53UvN57sL
prUbIaVybTc4s52VWg0ccLnS17bn4EFQ/dTK9ialq9RQ+ggTFjaGMubOkexs8LA331v220ZdBfOf
ziLvUQZzYw/htys0uO58gAcDI1LaWjq8LNML4Uyxe1t1z29VLOf+Bff0GowXtgPglhm1zaodWHcj
XfNaeqilR+KAfUPNq3CdK2pXScEWCtUUfZLY5Ldfm8yI+mc07uZzk+aGa0s6Nt5jJfCf1b2lhp9i
drGqKotFUC8rEOQhP9kV2DLi1JLS1wNzmXs+ttTNO/KSRbcAFmwEH9QO+ru+itWYy4tkjjjmlmtl
ZblmLYTK67F1e/f5WY9v7v1aXEHjLMAQNd3E12NnDBsIKgsc3kTU08Ct5Zpm66bymgoauHufVTJt
mZ1kjL/6KDovWi3xVnLLaD/FvE63i/c5NBTf6LwXlAf1tx1mxTa4WB/tUGYjSWBSla/dyVG8PDx9
cpn8q2n72a/nX0Q2nMTCqDQOe2vO8GMWm4v+KPzZX7SYpPt2tpeU4AQV0fQnZROav7vHotLLnn6j
5IbtTWeVhkXbRawVTAhd9E6VqYdAZ9ecRiEyyNSiWumV6Parus+92d+12ePvbbqdvV2zO+26aaB6
L0aB3tvTVcI3CYAy63zM7CWggSoOxW2YbRdtR9q6sWPL/vskL3zf2e0duFrGJPZSK4qOHAyQhrt1
R5f+Tg1yTiHmA2Tfo2ZUh+fRDboiP6RPIwFUX6pr2XdO+z58eoVUsz7W459J/3vaF3+tDKdL2XPV
bwvj6YD8bwTNHunnASYnXe4LDaXisvrpYH+7/jltPyaDy+SzvmetHdWviNXFDxkEk3nvRWmsJh7r
3QU1H1VrRP8eNQxmklVx19iZmOoMaOFIxNGP5w2P7GWA0oVP3YGybvMBPqq9qbaUx9G5sbp0z7X3
/LQ9BayvTuODSeKRDfDdO1pkb6Lmj9VXmoTzxZxaQLLI3FDpYbyegKnx4q/+jvqgVvtNOLaqpnbo
6q0T/VRieA5RZpdXDJA7cNm1x9mYdcyz/RKSy0tNOeGOSqPzhxk0TRnrVf2Xx2trnuVR3N8QYA3L
uhxXPqENw4yHUOD8zQG3Vb78mq++5+/R+RUrfLbdNqoDcgMQWuuS0mAMoLoyfii1DdTBIzY6wqxk
tJTFSzhd8otuUT14W0ldQSW5XzfzPluthZV3VEFRYuiph2V7mfcENCgzMbodlEkzqDj5dCn/lPGe
ei9HsuitM6l1FlkCsdwlGZgz4inlbnm6oW5pOwCq9gMoETaqRHHtZXKqFq9AUqQI7XDcVjarFQgN
Dt3ruRfkfrQEZcGZlmZiUT7OwvyXmoCA42tEu0r3V9mlhV2nOmCG9R1Ew/PFq/epRnc1aUf8jMKI
fM9ySI0oFfxO5neXX7+Wh74Ls9XwH2UgP4xDxZPc2d6ss/2+LEk2M7uhuIzrUNW/3qIN+dZJB+iV
fwpGo5rre5p2PHrkH5oJ66FL7bCwPxC8TV6cL3yKJnxErg/Nis2gcP9SfOaexYsVF2nYGJ+PFs9i
//Oyb5RJZNVv+a75H3y3xzIMPRfplVhR+8ErWhfNxOGZbvQ/qMMkD+Pi16Sm571UQY8iaMC1wAKp
pb/vjJB4olwsTbbNK0n9rf7hc1nTorMQg/l/0a/foqTwRBjJ4auV4fKeYeYDqTYKdiPVGveuF2Ft
WATt2fRlhyfg/ljTeVJPmhkv8Ifv8jkvV6m3pUc14K3dhiDl0GHbrK/SOW576xevmyPoBigX6oTt
+2Oo61fbAC6rWJV2HdVClxIKSydwaUKAxo7N4jqyRxP8fBFxo6dI+AuQFihsMQXrW6f0NNI7oRch
JTYgXH7bmj94NG1gzfK6V74/N4+0OAWWMbeAO7vD/QtyRDDcvBbOJQqcUqGRL/UeWlku7k2uPT59
zMBUn2GmS29OzKHfdU5IfCmlXEljKw3iXTr/2NaptLq59z3ngubhKqGIYcnWWx+3qMWB2anFlQKb
SQKmfiQXJAlLt1GqNl8uA558c0rWjnl/oxX2bOXWrqzaChYqWfS2Nxec/NGXkahYu+mLT+jqgEDU
RulGsYGGQ5WYC65NinXqQ9kTyPFn9vG2guRhcFVw0+YywzohFb/t4iwzTC0MJuyiaPjlhs8esM1n
H8QwopSvzcez45CA4GuQ7B6hVqzGjysn1f5xoqOixVEZHTcJTZIdLd898/Fx2ZpyD935XODBaT23
33+7YR5nA6P8QHGDClfa3FKyg/y8UyaqbJDZDTeXHnA0AowDWuknUaTDg1r3eP+qYNQhVtxrg1ot
ZR5HrBM168xNu3q0gIDXDKrL7nXWyPqrENLUn40Dbpnq0sPoBbhjC056sOoKTg2CuwaIVKBRmVON
1sgMsiBKKr36MPUdpg5Zh9BxyP1i9iVaXi8ca1Ol5zwIJWaHIJQgnLwl5V+G/C4tS2+g51TT3U+j
Rq7Fcy6kERCvHs0k5B2oPK16llNLlcvvpFPmw8l1WZELPzHvPraLbtV64EJc7P9DBYJT3aFvvF7F
aSwYXse1n6rfaKJCS3KCtCrt1g0PMesuh0uXKz9wlLcMdwhvstvw8WgWt0N1JfIXjMOdf66Oriby
EiGn4YLB8qtdWRUAgTCPdzkqmQPRajWeX2Liic2bMgT4wQOD+vAQl6A+PMQl6z3GQrM+a1KyExPc
ksku3W07+4uOQlw2PQ25GZHDzNc40uQ4dGfXoaq6/stabm+aoU7Qm6n7fWMy6efqTvQvcikeUu7J
oeVzUL5a6A13duSlDT9NTpFVk+JdZrHnXOY3eRU/8fgYZh18IwsekxLcHfbAkRz0h6pFhA1h/bT0
ixW4rsDMTaUjXIPqnv/hIdvwWfklFp1966B3gE5gHbq2sfbZr2fMmrfO2XOTUJ/QjVGfXPzDNBYi
gBHxWkwXw5rlDr27kFTWyTi5zfi52OMmUiJZ0KJ0XUuLhxT49NdumdYPnXLRzGOw3A8kly3xnv8f
U2fW3CjWZdFfRAQCxPCKmAfJdjpdznwhnHYZEEiIGfHre11Und0Rjq+rq5xpi+Hee87Ze2120lOG
t5xyYjNeXsnZilok1nVUWKEpk/USagAOdwFtdqS+udvn6YTx63VpTgPgyPWUy6f+oxuj4kmRCQhH
DuxceQ1gN104b7h87VlIricwn8bgL6ZvXvzFu5JmlgG2p0nilb13Z+VCy4QV8BNb+cwZlcJGh86B
s43VinYH9nbqdegObThsWdKX8UPYZqmKqgCnKqzQ6sooPjHJMPjocY+yjyQ5ghA2mrDnEHqcePHy
1LDYCl1dTjkdLvS28NDhhG1ZwVH9gJRV9jZu3QFsO6sUkNTaw/4Kf6+iVuJpAJdIkvNpMWbqZZuf
um7WWV3s+D9IawN/KpMm+t1npA95D1Mtn/hhbeUiqwDRcAHDAbyzFW58v/2WzHeRiEsD8sd1GCUw
QcIViSeOpLSVZsATM47Rnwp3VJ47NE2s8cM7uURs+gAJ0NDjY6sC/IOAtZ39D1zUmKovM9U2rikB
Z5Xo5mB9wFywBvst4K0wSUJiAOOxtX5KSFLH6PoKkiXGhY3jeQcHIiSzWuoJMoxQPpBFjcoRDQ5K
eyVSSZ5jdjHZwxjd3YXDlM+7VOlo8D0JWSRhAnghOCzRQUPiSkAJwvireNIksol2pJ35N9pGFNM8
mBwtT2fqunNwNoLmHEKYxaqcMS2pI9OX2hTz71yklpoUNbOoWFMJdgnJN0Q4efVG2Z0wArXeiN2p
9yfdx+EABgP9S+v2szAENshhTPxwEMbDgrjjCZ0Y59otN3j4w6yPuVmDgFUTHf+rGlyGRKOdqzhc
i1kjd/LQkK+9jy9VpO0YHhNB7rZ6bHB48Hfk3e3pNx0YCmdRxxEJswYPHZgVnnB8kvvP4vYqIdZi
fcD6j6e7Y/NkXurgpeQpWNinCHAAxvmOF5ynZmQ3J55Q8jpi+IAuztxijrWcC0cgLgdw0CUHQRme
If/SmT7NzWZugmaZMTBG4x2uiyv9wP1u/pw4f+7/wF2eyAzpvI4xAY8mPycrQ+XiY0wc7RWzCXsF
drMee4gqPPg8PTpCNbLUEOVS2hu0R52eJZq0GF4s3s7Q5LlBTpmc+/dKj/dKYkGIqLwF7xsnbsFE
+bdi76VunnUkXQLxebn4HSdwuHLuaKscdBZv30V7FQCPBz+zyF90uAsUvlAP78G1I7LQ7biU+Qcf
qx4iiZKF3EOn/17e9xmKaKT7CC2SXkLW6OVo6ohLwtLLkRltMJeq5dC7EvAufLP5h/ojf5sgb/IB
OKSRWVg4ij/NMS/v8t5zMKDp8ooBt8JRwhJcJbkR77wRQ9xyumO3BJjwTOFWefdzpP+GQyrfQzCH
gEt5X+oG1EkV9dlTdkfCID4SvwdOX2z/0uIZ9NetfzQh74QExT7n3sTCVFv0XpwM77P0m9uD4JJ9
hXgKGlJU1lRupHjx8FEPAwDCddcGcLZZBm8zvko/bXa/SJpnMQVOySPRr6lqw+K+8tafJ1spQ3n8
yY9V6PLCEgFc07xZsDpV6DmcyRkb8KhchLm4ZmMYfo4l7vJgft4b/jlHG3iOmms8vaPgei85jM/O
suNFd7l7dJELp/wgJIVxIqCIzE0BLcBmZIAllp3Bfyx9/XcL4YoZKCSfLDKvcb3EqII4IoD26MRD
9aAMZM/wpyGkcl/YfW0tnaBlGIQxf/CLUinDRWBcckthIoz7d37UjVWNy8vhBmH3xW2hOjVHSAt5
jnEQlpN5BEJx4aN+jWsIMaFo2EdSHuvi+qvktMslUJ6ZRfGs86DzdrJQKS06NjlVmuP6vuOPZFHO
AyxOxIeWoVwtuOi8Tw0tLeTfP/gvj+WqJrLZDEceRUoUkzwa7lPKDlOTXsTC5a6cvhXfjAhUZJTC
Cb09wFKg+OB02rH6BSMNSfYWyBFsAvTZJcZVTPcJe8AKSrHCNEdYpNkRzpAPVtew2YJkw7krYikm
1FM+pFLvAl/IyF9uv3aivZ+wGEun/MiOxFpmKq/8gRtPPPGtBEOj7mRYSoQ2aIYMXt6xzo950JaI
kBMFwarpjLR5hRbd6cGB/tI+SL0137qvxQpmyDAEVy3BaLkdKCnsJzj/K6dytRJfi7cSkUrDAC/S
tv8D3ZYPlq1+WifM7GSGKuuJHzvcTgs41Ry+SzKAXxARuxC175vPe8Qezda84RrweRu8GEhcmQBJ
wug9sa77EtQ1i7a8d7W8JVZ6lDHuFesz6cj/j+Nw1v2zNzM8gz8v/V4+awwxdF5lghQEESMDJsy6
BzGSHTX3L9mR/Zerzf47M/CqwSnin0VP5P2G/w0ovsEfOYiBOByyOryOOGGCexntA1JFd20kGREA
ifh+S/ob+VJCOFHw9MbmLtYwFZ1jelQqmIb0UqbtETewlpg3JmV2ebHhlOoQQFKpSxs+zXc3+u/V
d4c/jVeO7naoQB25fd5X4f9nO24UEpbYCjy1Fl8wDvfvj6dEk+ixuKp3nUSEscHY5eNeRxLehAkP
J6Gn1FBpU6YXMy6KmEIDhSuKcQyprPkovnUxzrdalOE2Z9YhWBiSHVZ0x66F+pdj/MBnPlgUtZx6
OamXzmwJ7kZPemd3WNCZozwPR4Z/X80Hp5n79jUx+2E8cBjUhJnJx4PzwRbCFaG2hJplEjJ/RWiM
13bA9uVCCsELODAsQGw3f9GA/+BQb135vQjg+r/BHtJ5kM+MbHWBboKRZWIBOwtGVkUECKnZwLMD
EqwhTz5kqpAnkak+51SCfo8tbMLMOE7oq23zkwHR/X/nWRx+Fap2MZTDh0gFArOboRyDyvzQoomQ
eAMFvhvN6IP3SbeYtBFWGpJeN7Dn9Znckl0BVfi/3BLcDA9OJ3vsPr3X6WIkdZPoR1xO0PtrDFFf
+y88FHNcnR4qPitHqyTUgxX/u2DL8BECNw6mJySQC2ZjmqQoo1Aa7A+wovJ/TOoLjkBlMm5MHrab
jC8AdQ/QdLsGHBE43nKu4B/Y2zvuB9XdFvA7MGb0+jcObf0agOz/exYbCZp+0SpqnZT6YuiDqQ96
OSguiCftyz8I14ZB/BZEgyBpRVEGsRdzM+IY5orID+GTRjt0AOURwZmEUw3BFacCXhSBCyZsAlww
ERdkNW6Pe8tKv/2WIEM4hIOz4djLuHPkwOUPCUfn6oM1u//mu3Ya5168HaBFOJDpeUqqGr3Jzst+
szew0/ezw7dRCvDFN0nbZ4dRQ6XCGeeKEQGoBkOm2+eMyp2+zHZiV6xji95hfWIEzaSQ7ghK+e0c
Pd0BgTHlxLTncUrs1IS2QJa2HzdmGJRxpFWxjDCfQawgh12Pi9M2YXqH1Ej6VlVVL7PbEzcmjlMy
G+sG+IbLcV/pSeBAOebtkd+7RvHv66TnWX7GepSDvXUlph6la5qOwayYc9qBKGRe2XuDmjY5Py0i
PLohVxk8wBDs7rFF751yfANxk3quhGdYTujsGB34N8KPV7oRHnbNK2dkp8ZDwtPeOxMzCp4jofxz
J9Ko8R4DMkNhRgUAwgw82dwciYFmSVeb0+zuYZIAMamjibmj96gbr0Og1QGHEfKcC/8+eLMME1Mc
1S+4hGF9g52iWcSQ1WedviMFejYaIj4D2PGQO5wL45E7Kv6owG6M+vQaNlNgSmjrGgYH+I0GB+Hg
vUnhYFFxt1YkIn6vTYQer0Qc/pDdrdC77dsEXVtEJBdIWw23RWqCjBnd3QHLFwZ5/F4XlhHhzBAz
uhXjREpDkEYAAIL2BioVFOPyPkDAxH2xo2ydATMivubZ4Jhl0LFDrGFD16JFNxu+6gEE9eV7wOFq
pGyFLQmRcEgUIEjHkeHxnrGZqHjJJ3/EpcO4ub8NHOmtqBj8rngyLVeZIDk4gKkAGtD5rwBfUYnh
B/ItPeDcwtP6qBQKhqjsVKMorXhFKP2lH5erz8uscRrhtUHbG5EwnnF8HqPFok0Unq2g3XF3DE6K
hz39GeugMMxHlkCC28Wbjyt57g3aW9TEPsnn5G4vCEYslzpZ5QjtS3+aOl7zZFgTGQjxof1ZqnEG
hvbHjF2VPZoMjNltMLCi27kBFHOApSBU/P9qRughCKTgvKC9xt5EmJGIKmeXaAx7PMgv5kGVvVqc
pf0b3sl7QN0y0xapokXUk9T87CN86LspDrOrgJ/H3fqUw76nJU/ubv0vZDKLHi/+YKYGUrLAwW0J
YbCJUgftSQkGB+BylBfXvKeX6/GKyIddjwEJOZwwQs4BMoaPCxMrlHR788Rhmhsh6ZRmp5XZx/k3
bZFHeU3PYeB14GSB+u9Zpf5CPeEMnzt4p8hDwF2S5BOCyaTG0zCrbvwf+lWIaFiM6YV62j2s+Ekw
P9JYx2C4VX7c6EcZxvoj/ZBG+1GIWadH9UO8STYkayXSTOgVaMwI1GiPKSWSWX7e7kjyAoWYOYIv
4PXTJQIbKwMe8Tj9sl0gmCMDb4upKSkkMeFVjqZBLqA28yFhaXec6gHv5aWAAxwUp4viDUjEFY4X
nry9UBCsuh2KBTscmghdGrIseHG8C9e7gMmRBmksgpMAQYVpIdMYie41ZEOOj7xnoLggxi4VjAk0
udcqndCcIcl+nWzmaY8k2Q7t4RNUnD+ntILkUPjagE+QDrYzl0j8gtstXNvoduJ8OO8dKEAyx4ft
ISSYnYdwpcVPz9rXGbW2PigtFLYK+s/GQwRL0JPpNbAt8bu/KE+I6Frbfp0mD0ZN4eSMXvFIl6d1
OOpjymp4DW6aj9xspvfwayIol2do8ZhnQRCEK8HHmgE+gE0VKk8w3EwJnhcatnR7b690otfZQWa0
jWNRmKORQP/lYjDGizZvkFLht+o95takYFvh3P8nl7LkQKVbogjdUP+08LqSMMdBuRYBdRw9CKhj
Vh3govSFwfIWYrC8rtG+ig283Kzh32hwAZIZw/Fy4J4BBENyx0jzgQ1BwWyS2ncJ/YmBIpx35mCg
msyobZPrNZX09PpDn0NJw4MfVUW03KLhFl21EPWl/gtFLsNSUGMqkA34cShkd4Ilp1QR+LeaVvvt
Sbk9cRSk47OzMLP7HE8vDadR7/bUWIf9xVPQ+0P+DLo2kIuwIMd1jMs2qaykJaDGV/9xFqB1JAOU
CXOL0gd1HFuIrsfgyvmRLJNGCVgrLO2PQVnO8J6V2bf2CYYwNj4wa4VH1Y5xpwQoqAdO/T7ln9k5
naEfQ99tvUG1DUQrFzSAdid/s/bmWAKxd7O9cqFl36x9TK071cV10GG3wPTlLTCF+oTaEzbfHiFK
jUQCjT5DLfHXmD9ZxImyqggHYSQAp49mHA3oH7QJp09wUIcVPeFWUtKtoDdBiTuxWIisI/qJPVWl
Hp+rhMapwIFJSnJVE41aEpwWFYASGQT8XN2MdgYZVtvX3+yiGrgtdcDe3RFo9PX9sPqrKDcJmmNT
DoB067DmQKvauA+w0OPDeRgDOEoSYDHAe8HvfPHfcVUJVxHJa1tsxfVz/mM96a1/2QvY+HBG4eyB
Bzo39LwZfnmCd41uTXet0pUkx6A/R3H2qbC80XPeJVILkfVgpiqPxYFjKisuK2S5hhUo5jk25rgO
5winMXUPvZRPswzpimUpfaBsF+kAJG3tRUZSO5I/h8cffOOZgxxQl4W0cNF+OifdJ0BK/onzL5eV
Cooj5e5T/k1YzH8tG/XQFweQAVjjUElQrAeQ226kMWxnT5iJdOnYgPhvMMfILyZf9a1iakpxLoQN
YgdXAJVuOziHHnZwCsX2eKWOINoIAdYtNiEzeR0+wixVVeJ3GOOhz3ALajI0Kbzne1Ed9R+LYp+f
SiaZeTx/3L8XzpG5f2d3u/oaSi+gJoSyYgd373TuvwpCy3ZBVgc6789qK7logtK8a7+7TnRPNS5T
FV1DmWk5dBj6L/TGSIlCVk6iAuEJaK/E3nkNQURWSGhYnWqBf2MrAxlBNIbOEJin/oJDn+YUdyfU
f5o10nGXJ75BIsUTS49vEJRIi25VNH3S5aLpAxmu2CCStEHmSpD6iHhH8kdMwuqOb41u38IbGUBy
yDrQViElKYdsYJA0JiQK8nM4vg0FfQUHNCWpqpF1UpisZ9FtiVvQdXp8GV+KMbro6EJDpY44anLU
xRJDcvQg6vOcQ+bHnOOgYI1glu7Q73ti37s3/vQKDZc+n8v36KbDGfqOSWXTtZPYxfA5CxeGor9M
GZqfzfpEK+Qvh05bRH+CczGH4n0JZwSQlQ/rce9ydDZRx5WuzN+5OHeibqxDGWtl8Kdo0eBFNzMy
CUz95mT12Hq70QVlTcu69g2coUswkbNRhGYe3lNq705ytNlVFbd21A6uVyBDD5lxw2DwDTsNywOC
9LA4meiLehCnkYzamGOvGmaECuNU9NlJ4cOunUiBBm3F/BoNBwoTdAn28M+NB0qPwMMtNlinBtEM
7AQZUIoAXWW9I/37Tp+SWYCkOlgdL8yxSF9gxri1cecDbXHlmQclZqZzGCM6l3ugrBcInH77TYf8
wpKFJJhx6SdlY8NAKeJYBQ7RlJJsTd9pKTptCe0aE0ZklUn5Rvf6nYqQ7rHzRpzhlaBbv0XIsa3j
NLpTZ3lavwZDrNvaOaqzSAbUzoIpp7xahv1eoO1kyMmExfRJPtJXnjv+UlEi0o8E2eqXH+/0fali
BHocBvGPa+cY2zeTGMg7SbftjEJMoltFLPRFHKgLZpGiF+y8SzzjhuNs+NQRG5gYY/B4K1WApMi9
4dje1owBE5boIw+oq6CEZMfLNk+b6+hMHDHUB2ZwZlDuguJmgzak60WpxVMF2pCnake6lXHQqd79
V5aeKpJ3UanHjR4zpGIQYvppqrPQo5bgxUZVtYo0KGZ59AQ7Aus2dCLbRx5LqIGHcLAC0Ket4d3L
QFkCDJhI/Cs7L4MKnA4ZEk2ozKEBEqeIGtaIyMyjmwiGgOupjM7D7WPggfAaXo8N3od56AHvw1SB
/whbSjOlGJW8FwUTKOa1TUAFnVSQATcc2m14osRqB4cU8l0DmTvUsgCbgJn8q/zCagATLSvRVLq4
dBfmowgwrJj/12h1+4nE4c3Twsjz4bGyeLH2hycz2R0fYc2aHRoIr7BKB83iW4ZnWXE/2z1kB/xY
kwW9NIAWV2hIpl0gdHYr2bcY5pr9bzb7DGn/9SW4jATvbf4CyYolJcQARJzTx0ihaLhnTlrUm/uO
k6JbCk3ajfKSJiJkd4cRLmUiI9ye6cfdRWIjFBGfSKXHjfiNm56j3EMwOVHhOePtdLOfOGgxAkYA
BpQmE9nkcM/+YSsNeH5h4aHsIwrMCH7ZtzxFta1kKaptjo3U6MxetjybRGXMwRgqQf84UvKhPtn5
LibegKYcUyX64rSEqYk2wcVDDzM7RYGGNHloZ0jiWxEVmEGDCD+ir/bxod/jgXxO5J3YBzhbizyb
813o5jGzwwwb4eV61s3rZ6I4faCD3h22JLEuRaDgrqzIpD78CAbabXNA4jNw+fEP2SJ3QmmmoFWh
Svj7p69n/L8WjSIH7/CweYffaO941ipsCWPJEF7EXz86erDhQRge6jedK15A5/k/mFX3ho79zmlI
FbiIc2/rvF1VCEvFqHHi+ZAF1MFTLZfGMMF6zwSX4x/OAwtxFWhpvDngc1kEL/xbYegDuQCD2JM+
JvyNzHtk//J+yw71P9M+uhF0qyIfItUvBzTl7HUSKGDhOuC8biXdlITAoR02K3e/uWdw/rH5A5aF
FTId9C/MkJBppptPe4C1Wd9W2lk5amiSzl0MeWeiAkJ7mJVxjuUNR98VTRzaMs5qOHYUHON2TRSa
4U47VK8QECl6RAeDJ1Qh+mkKm1yQg3mXMFfypJLKio0Z3RCKVwER5PMhauSfH/ROfoku+Oybwzoe
y3aESxdoUiAdsVZRnw9/FtMD4vPSQoizd6/UhxO024LK374adDTRnoBtQGPvVytWPMeI9+BY4ZR4
DYVj66rEDyiEu1DyJDtgWK4Kv2DB5IQG0Csyb5cn/Uv9xc4pKQ59aI0qNERrOHIXG38J2bkvd4fN
+9q5LeE3Z4FmNiyPl6vy184fi8Da+/smqAqq7cDMA3O20TfBfOVnYsQyRKcBlbXPzGXEqXIVnFyH
0e1Aef73tPGcUrkzNqdQ36NLO4gQvfKDxV/9ZAODaVvJKRGmt0TlXMWaWzhM8tf2mR3mobPo+oCj
SnmkBUGnpfngnMMOYrxfE3YX5kGs3dn0k8l5zknlfUeTbECAI3aDy1Hk7vVFKkY1Lyo6CU49nByj
veLcP3aeXkeDFbbHx34B1JguzO/fF4AnSPHgXMSZSq0Uah/aG3tI2VBg+8rgndAPEafgto2b8yRC
foStFkr7sDNRXB/0ipkT5H3YjUHra+NpHk8Lhxi0ugyDkFIoPnKRUfFpIzx+DPTZunR6ZOkbTvue
ezeULZS+rdc/g+E1YDza16dxF9JNymPM1MSzMVdyu6+e0xM55U86Y629K6+uwobFmGKAsewopoPB
8CK7lxeE6sTyUgi2L/z8fLVVZEdujWl4AGXlNtsGNyDd5pwVMahqlDSH6v0+vuV4mIh15X8Vp35i
RJPTZKQ9eIQh/LuCm4v8AJMRhTOyoz6w3n/fe49+iMkgWcxGVmwPtrJL+YUBxXj8BQu6OD7iF12S
7omxxqC7w+iaH/Unx+1z6e4uXi+IDvC13QXtMo6GV2DnLJksjBwFV3d6lRtfe/tNSiOV2G1ALkyN
T4tFgI21bba2wzgH8IREm/8dndCJYXoCtfz8qWKGfIV1XqxiBnUFgM30KR0545oB9cVEuCn4UqaS
aTsmUkUDPR6IxEGnF8pvK+dmxb9NPiHHewZXT+dXHTAKmEywLeJaqIi5wGOvHmMtLgCnis+rzApw
tLp00pLbU/kyGu8XIy7VCBaAfFpvp518rHuuUTUlZRubb8ZnjxXCBLAT0m1OB4BDrMzcT/EqO6lm
ktIiyhWe6PqVz0BtxGfgd6+/uLmc1kVjGLsRURp+Y5LzjQ7aufWOAo+DzwH0ntH0x6NUeSiFGE/U
23iiReRjMD4PtaieoNeIaQA9rotDlUTGM9Otiy4+F2mkzOsGr82JROW6Pt3ojcOCYcNADI2iREoN
ko+h2Lnzd6GKohooLMIGDlePUyAPHudXKaq4Dl161eDyHcgNpsMNgb7IY4BW293lueTWWvzJXztK
WibqNHNQ3G0FD6WL6PF3HlOBsveoGfdDZDEeQG/IvluFsxzceTrxflHm3mhMiPFz9UERSqo1f3p9
z9ZwQv4sh4+akbeCmvE3v3xh+UPh7HFXILzisDl/0OilZNyPPmqcOoPcQ14Pkio0FaKONPBJ8LWp
dPBzMk9oj+130aaomJigIHZiNMIggtPwHUXz5+g2b48Oo6bHrHPMe1a+LHo7weMZa/BHfe00FJEu
SsADvxpAdqqyB5D9MYBQNiB7GbBUrVawfA2vSHe6L54ApogL0bcDsUB4rNw/WIwl0+YF0VY3E+WU
eDuYLRoem0NGRqSvDx41U7eDr/3fkLKs3fa3nPYkm9PI43zi/9HfKOv2+PnkA0hs3ig2Lv5jviA3
sxeWWYTbC/lQZKGaQjIlPhG1HJ8IVDxrEG8N4xLQcuwYezJsxOEaLvlOFKT6Mwoy7jJNAGZIqLX+
PioU8XzfzEuqiDEus3eGKhfUjPi2aB7ahiU0KMxu2/7PdYgKyK3IH5SI8uiM6op2YcJUDXreO40C
yaOwvrXP4zncdWjwgCecjM87olMkDZQz9IFpAYuye1PK0f5h0s6syeTEsga0AJQ7vGaPKZUQX11o
YWRRwQcmoBmFihLRXXh0L659yMPEx9x3bN7HKbGyE081tQRrFhIJ6OwieuFyUNWEbSHlznOpLN5a
eLsvBGSvMtbIdAjHMqXjbEvvkKO4WDOzWmw2vBYMT22JD8vEgd+eJ4QvChYuKwvu7XRpj6WS8git
6ADq4AKq6mOlA5ejQIetLW5iRSnpyRwqqgMfm5r+lUfbqpKBHfA75Yby63UkKm1N7pE1OvMXdsKt
0i5jptYFsAgMGwwzqsNAKbwcEC3segZnJfMfyWkWMjAh1ZBJ6bE9Mo/q025N7nM6QEcnREARXWA8
P0RCRvL+WELox+1y6qCxAFaiSLe89k5YDogDx1JpIIFkTc63SFki+AzLTkDhORhmr9Tay4ZNHChq
dCALLjmhrvWzGgS7C/5jJfl4YV0Eoi+Yn3u8KUQjgvdhtsq0l5kvFTuxI81PeXou1MD8go7ANAuK
BNMs0cVN9dfm9rM5SDmRX7zG/o7ZMZBhR+25SEj3XQOqKQZwyFA38Vu3psuZCaSHK81el5HbYvfg
wXmRrtiM9uHQRtkd2V88DPGoxI0S0zemt073n8MY0zu8+jTKp9Q0EmlJ9ktyle3dmdeNL6Cesdoz
j3EgQMB3MJ92kL0XsEw24yHikRDC3DwaG+RaGjLRPMh+UpRbxG3sOPbuHUI2MqIHOSUFxoiS5VRU
zLoP5W9a+nlBty66pGeC0PAFW+79p/Yv3RMzurQ0gxJDT43dof1N8saaVAshJFG3D+9FxJyJUXgR
eFoR1S1KckfEl3oaYw2LDDGvqkiI8guAhJw0ge/97On/8hZfakiKMH4PZxBDkEMyhkDktgRX7Kn8
vqJNrcxpMR33IhHkqGtH/cysGx42c/0MdAlDRgejvUW/CS4VmPM/UE7/z28ENSVPZSkkIACQSnd/
GQIeAqibZ+L3nOZ3dhedIHHwheLTBO0sDr7EbxSn+nxqtWP1U4PGYENnOINGR/cIoOHsXWfi3jyo
Cu3h8fG4byUP8zYOMUyP1BADPESGlj4e/khENVFkkMgMfgzrUsqtxLeGvEVBlEasR1RwAvN2Fh0j
gJtoSxBQgGuyDSmubskiAUxKyFgwRdYCD/9Mpkn3m7Jrx9Dkn3Yn+BT6K/AAlNDU7wwaaE4xPb3r
AWT9Ei1tzrQFMR1aMU8rfSAJjCV2RxHoNDi66Zoz+2DozT+5naohHkxZiWnU3pKczbxJailWduxW
cQ/nRwqpnjN81EBwPVoIKLHJUSrgOINoY/j8rwW7guqdsRT2NEETwIpGRhKgB4aS3CH1hekrLI0l
0eSYLoCoLojudHkoix+US81hKsmvcat/S8ZXN8FBtUwvf+bqXvTDgDnQ1wF30NsYjjMcL9g916RC
7OVgJ5vPbgPhYOPBM4HWdj9kGhKURpNj/FSvnT3+EhHYAYYzLUTeeyyr4w5iJ6mW5CTsYqSqJTwm
XgiPHjQXksrOZ804M+D6ouDrRk9+Ks/YEBy9dLGd6Arf+8oortTEHA5HB2xrI+X+/SoYNyze6nMH
6m+hWMhtCLGAZ0GbcHkWzbsg2z1JUuKiQQEy77bvdC3Os+CdA2wGvcJP1qjgxDL0aNUoX0ztekat
MChpvjNZcou3/pcSCmDFC0B5ZvBnd6BCRVWDlPYXzZtCDQ2Zdkp4vQNE9c8o+RZmdSTq2hjEJBQi
eJFIlWPKYrdolfz6G0taTkQbWyX20qiE2JmIqDONkHMn59TFCUjzFhCOZI8oEcjdG5NqlbTv/7og
Kn9TaGInIWrv468BRQK/cgRigGOOb7YY3NNnqBIcKTmHS4qVizCFw1Igq5WOhQUMBKmHt1dZ2P0F
byYyB1Q1tPGJKosE7hEdAW4Y7Bi46klSgwvNE6g7+zUFMr4iUjwoJ3nwr985SkTUmaDJN2TjRLDK
b6sML+j1T+MGisQUzHHzQ73+e1mPlnXElVvIQS0cNO1k10eR2rhDjwvoBEEcs6utXzERt9kRWhdi
qHtcjxIrWBMPTWyBAT4NK6MO/56drPXUhhiwdOS/zP8zF1sCF/cmp0Zz5E6MhjBGmX00E0+day8D
0dikPBD40L7/r59Blf0nBQAYi+Wh/4V7lD3u4R3lY7emT+jaFYgq8kfwGkZYIe4FvM+8ACqew+8F
woM5r4aU1e+Q9NBsbdNcTfQ2rYkE3qXme59U8lEip/7N+F5EtN18TnC6ypxnMZoKCEeNgMnn/tOU
2zP5YFJj2ROK08LdId2kEENOX7hEQ4svZ4ehhwDKg775m9vNBFMszkxhiX2d+mQRbAmLRjYYAPYK
6hegDZtR6PK0oHES+AgNaaUcjkiV6LpEk7LR2pUIu9qoiL8KLxjWFv4q850n7K6If+RrKA885BhJ
ZWGb5trg98RBC3F6NmE6RCAMAItxn6D9M9anm74LoWrchyBnKun1OgQWd1jcVnW12StqP6cvw+8N
DIEYymg2ojMsXSKO4TTvfcmXgXAMIZILsBH+w4iPDf9XczmY7yvqdoqj7GjVER+bUOwRkAcpWQjx
bPpzqN/6sMgFpqD5ujzRb1QIUbv4Fmpy05ehuTP+2fJMDGxiNsNv1Seglef0QK4EyxAGnM8zXu03
4pbq7r+4pWH2ctWTt95Oe+BoAPGGtKZ9IA7jNDc0Lhxwv5AmkJTSB6DeIiOI42V7pINgxt0UKXVY
Q4dmQQwooTk/QLyZkNyLyqECCY54ipBbB+kn2NrBq3UsJqKEh9fWUtHzuHHOHWhb+uzua4/ZXHS7
BgCF8P2UAwzlwMp8pfbXfVC13okjZPe115gMHvi5denLKcrGm29CH1pCo43u6GG8veUxwinO7L/N
crAwHKONC8w9Wst4yZPSSnQz6RAswrfq/J6YHhjCh5Z6/5hpRxK3Ls+cWUrO0zF77E6KJym+wRPc
xVMfM8ep+9hCu5SWml38OP9gKF/do+ypJN16o5hx8iDYC2cDiV40/+AHVROdPp9MP/QL2is3RO44
i2Guod+bsNjj98P4q9+fiDPgFcI7yvJFqmR5/s1tA1sD+XoBJWxrtsWUm3AakEV0rdVnTIkgcjpG
5hxoN+8/t3d2pO5FY0HBmfAuciE/n5B8qLqwPrEg2nehZ8FoW8foRPbn6Aq/gVrheUJ7wxzSQowk
vMusBViOsQuPpl9UJL78YWE8gzDBI7r2f0jQGFgxu0BlyI4SMOduunxJFxevXf60oAAcGByH+NT0
5rQzD71iY6YVuQpK7uu5D0mjQReNN44VAMgBJkZjLyAHuNlU/jV1C7VE7ml0rwYPVoCxC1WO17NP
lfnLDIyPfdSjvfNlKdW6lI6JN8mCbazKIVE9jAwKEluYwTqT+6CTZNXvHYU2GXsv4ldWRSrGtUgH
WvRS2iNmaY9VfuzKVAXVEswoXA5AC0CGYyTtmDTSdqENxMP8K9MA3MN6Acvn44Sdk5ZSFh7LL61z
THJTQIcULsSMax3B9WWGi1Zsg9IcTfuG/+MwWj9Z8bCv4vXjU4OXLqhgMUGAUEIv9sHLDtOFzGWA
EMQ/8Dn617+BK9AvluMYqigSLzCSw8vn9GJ8zKpLHDaZJGOieO49p38JP0qs3fvo1yxhIQQtp7kj
/TeDCxmR9dIRu8kYTQX9wtWie8ZO7hs+ZlHuIXShPLNpQKVr88XWyB2HANyekxXHgHDo8mpi1nEF
p7jz/kaLcDOJFsHcqS8xts09Cj/Gzc1xZx13s6O1z1hmJ2plgBA5Uu8DvOcGHWPxwhOTZx8Dfjd2
cIw1O9RrB6A4E7OezftdXxwJnehVACgYwIBsBhrNjYSKfLsJkzJ38YyJkRMEStkExyXDl6pLpdkB
rVK+WmQTZSm/xB1VfHYCotzeTr/wwe6+Tcb2/wyIupCVPvMd/N89RxDS3Wz+reH32WnlPE6W8HrA
cAybpET5QccpQ559kJ7ZPYuXPXNvnGoVwj54Uz7whTPyPsXOuPYk5HIjORD5zevZQqsLcRv1kWV3
mydUhmEEOYRfoP7RENjWxOw/lhLZ/LAVAT/tCCSMLMQ8glzEz8tmOwZ7xBQK33Fv4Zn3+cthAl02
3zG3iEsLkRkR8SspCme6aBjKmJKiej718jHDK1GmBRw2uoWC7LPHXE/7PHRJTS6MmB1wEHHOXL/6
uEhusmCf4q4UIKQFD4l97MFDYh/jhAZZiFTuPB4ukboLTTpNR+k3N36qIhMTEW8CUgKbW6ZuhmeD
vRg3M3bjwuWI177mT1hVJzlY5aCjgWVPdVAj/y5S9Ztp02BgkovxnecHZAC8gqER6SQVFAdGcPyG
4/b5b9vnJ63GLDgnoE4HZr1notClbZfe+7AlxYSobDfjwTEFgoS3eX4tL/jSOUzHOx5WndUetfuB
LbAPlPc7XT60xHQyZkeNuK1/rzW39Xrkz2GkbqD+4Pmc7KlFOxlO31zM/1ZBnpHrf6QgmQNkbys0
89BfTCI8CTbP8Mbfywqb+ywDrBEWBB36tgT10F6iVafYPMTYefnioMxFszhH8YSb4nzE6ILabQUA
ExDC20CbAJAvHK3Q1h+MQ85efK0bgJvrzvHrXjjgR4yGmJGAU9b+m/Wtgr+yxZkByDJ0EWc2HEiE
kZZg/TlPNsLjuyC4jAk4Ho4u0xuHZSWLRk7wWyTPUCyQHyMs6TyaLHvATKBh1EwmHem3RRzxDygy
eNHHNoXPZMjpcDuOEuFm6b5IBTXJuefxBPFmQ8G0VwbPmEpCcOfkFQOFh7SXZD+006oDlmQWOKsO
Lm8Ozs2rrr4Qtcvuxbm+4MNumr/9s0yevJLs5NQkYxAaepE+tptSS3hf8XtuzCcDVQpCJoQlqsip
5oaSeQYscQv+/stDJ+kGvTzHTwourC+VAAIXFShN34SZ7Bi7LTObngsQQBjJ+Hkuggs2hgKZhC8X
VBOqb5b/q8+Sp9ceNmeCFliPqPzQ1BNVVxz0V+IJObjfbj76ZvCqzDw78i5/rluW8Mw6KxE2Qk3q
UUaTiaX8KM4/7hwjEN/Jr5/orsnguA8pakhmL+ibkS8R4MkEoMdqArtD9AAZ62AJoX1uFO7DcsSE
8eIxYOFo9ne68kBO9vTd437TIV7qI16u8yfd3vtPHLHI4hzE5zNhGpy8IRf5dR5v3hMa3vMuXcYo
89HPly/EzZ4BO4Q4X29Mipl3GQ4DpMfggv5uzqXKsOFom6ZrAq9r64aj/Q9bd9acRpdFafgXEUGS
jLdMySzJmnVD2LIFJPOYwK/v50BVdV90lMLhr2xLkGSes8/ea72rR+BlZGIQY2RCLT+ZtGeT9uHF
0KFsOfMgxr3xoqcMjbr7LRSfOJzB/rduc2n8QMQAGA7Q02HTOuY75+aQTm+zG1biwfhSj7waPSX5
a6Iz0JDqEneP8w5lyUburr/OzG2WHSZX08fLDzWJDvumuyQxOq/aIjcYKcYLQc0iBkLs8tSAIdem
aPfk8lTbyW1PHD8rxV5imlZN7JpeYC2Zj3KOFjeTt0a9IeNGR1424Il2tLUxP9QP6cazVvG1eIaz
aUVMBtswhEVwjvu7yUA70S2FLXibv7l8JjnHc7M5N9UCDj3rK4tshdFTLhh9aaw7Lr2lLAmMTnn5
lQ8bfX3il9Brvlf0FSWI4afz0J77pH5g8dVVdoyetLVmK/3VX1G616Nw065R2360NulfNu53i2Gn
gbEpc2kwA11gS3O8vgX9FkvNjaR34WabYArOGC9upuCsGpq3UkK1daYPcV8aJv2NyQLCqyK/nNTe
X6JNZ59sv4q93WA2HZ4hR7qEZ6HpfGiVbp9gHm3L0aNHVj9XELYNNsoYcyeyw6CxJidjTr5A9pKa
BaFXuunOzxJNeuVLT2qrsCYNbnl93bFUtSyQTbFv97lOJkKU2UFiQ3fG+GK3TTxTgbqHIBzyEDEq
T6FYBl/SDwFYgYJxaIf7mQyOt7hyWgZY2+uym75T1egsUTRotJk0frx7nNNSf/Hzffc7wOZQoKjp
xZ/rCwXqDzSgc/rY2VyazSGpPB126BYhwaj6oEmxaL8rtmpf5ec7sAc+jfJl9abwuup2LOoL3QYe
rVYpUWopcU4By2fxr5GdOyGk0NvDi7SObu3JRh6V+/FhYKPHogIqKzikjo9u1SRUWZIyyGDZIJUC
jv6Yb7vyh6C+lTi5dABmpUbRxTiI2jFL232ftXoWPUzM1Tww5WxjviHZqPvVfEoNfKrn9IucAQ69
fDqAjbkuW16tsvPSnv5W8EnmgOE4opSohPJDgqXcoFhJrskjYQgezObSgLTVNHvYiGuiDCIqcjw9
Nc9Wfr5Uw7xx67ALRxYdDFp3LCbfTY2rGaE81elIJ0NNCzDD6jP5NzIKBXjZYQqEDdkjcZS5Hn7Z
9nPQJXBhIjVWb2RFUe9Iptv1T+xLRR7iW4DJhgOa4XzRtumrh3HgYl9pIH4ZF6mIIBzD9ddc2Q5g
QGq3k5Fqbvfm1UzX2qV9NZnvUaRcMsI6aeneKjAIHUlXasvQhoB+WSW6BOPiXxX59adqbHAjQkJ8
qRocpxQOYHlAJeoFW84GbJBW0yNb6/6e/oKiOf/4dNahhrCP9wqHntOHM9Hhp0q8W4bT13Yf7OeD
hgBEKKJAMlLOqKj0JeKeN1MJX4tqqYGBbRJ8O1HIWkHJ+IWQQS+PSSJZaVprTA3dzVx7qHS5S/3z
XiL7qxgvFWaYgHhR8IO+qP38f3ozi2qw+2HNnJA4/14YEBaDUtw7TNru2su5r15xGzouwALeXooa
SAGocFS9hN6glsANW7J9salPD6FBaFMvt7FQFEUyrJCDSheT0MfK6Vivbbndnqq5p8Ba2rWchkTD
HtsrZCSgoAOSNIgSklcP3pxczC68/qgONHMTggePNdZuJtYyEaL1i7QoF7fjr1NwJY11LNLnhbP8
WeIls0RIgtkXBqf1SJtmJVTld726h6Tu3Bi1FbK4SRdfDVYm/gJVuUVjJSFoS5/YbZylX47pWzvL
0sQoqT5v2MG745XBzOu9B3D8xq0iO9sWAQYAeTw2NMh7uISmn4gZNB0tB2RygIfptSMvK7rlZe3I
Yx5m3fipoiZq6u/mFw0NR8/J/RgHLDO9Ni7fk/0HVE1t1d8OdH6dE6tXRPhQTs7cSreG3r2b5wOJ
f2IJiYh3imEnL3fPRVW8BBAZ7o4DfF7nKHPmYH4DDip8O2P6yz5XNzGt3oEo27inoU0MugJy6q8v
Hbv3nbJ4SZplLJp5ONEjXapV5+OErtuoRtrmOqE3i4YFJgJWsmaZ8F1yFR/evLt8ubcBrpMnyEWL
aEbgYJefd0p8StfO/EX0DsSPv7olDHgZ0yNU+hWyqrin9x11VnEymeGdBEzvbkZIx1PadY9dk/Xm
/2MvHa+bch8q595WCkoR8NnoDh+tn8/100K/FvXPaV+4yEHsyaRXbUWfJHlnUrzTm3yFBvXddFdv
TC8QNL3e5KNwSzpcPS0Ljdc5URt76ql3NKDPN7K/5RN4ZCOtx63yg+VSdWNp8sQhWGruHq5SnENz
1wNvJ3Efahy7BaSlikeN3gQAg4Yqec8BHidh7fiNwkYBWWGmid6kCldzt3ReS657sKKpjY91mnWv
Algtl8vW94EHLxXS2Tgs+/dU4NIX2toEde6qWTDSKXBDwUWVCUNxstIbwUr+3skBt6HlI7jNmji9
2W/yixB3ZBVkvxm7JzCTfwlxutDpN92mX176DJbDrGHeY35oxE+2XkcQN7qmRG54zsJdmf84Nqe5
LHDjFmc5Eh/52Z7oj1K/dfnWL8WLnp3J86KQG7e26RwGziMXZFN8j113QdHhRnZSchi9f1HnRIKU
gCvn/+PGkuvcUre2f0VPSUB1rD+/HQ3vDyFqaTZr7UYgrb5OtYavS3fCKbNJlttOhpnUiGKxN8PU
r/v6oXqzONdPS3rWJL4lWdk3z+Tvjf+s4C9WP3Bda7tj31GH65NzqRjQfrpB6Zct00eiN6hb6Fkm
bM1XH6YXc+VCKCxAsHW3EasA+OoJaNAh0V80PVJWbOPGQd/BueoWiO2B1ECeHD7sMY7oE+YVBpdv
C/X60HJCh6zN8K4no6kqqT75LFX6jmz7U0OLymp7+GWUYwewH3vc4QSgLSf99aRfqHVPUXdd6+TH
XEQBeX217pLVczjUAXZ/b67cvq3FOhzBaFC3cJc3V/nMPPV9qmkpI7ckiSskjWZhgO3035o+Fekl
y420NKoVR3FxlEtbvqJiUzSGtJrS5z3/5ILRI2TvMK3UJYdASSbjjT2nlRPTI8pj3N9F3GMf0239
EkjqIVRXgo38jcIvPqfaqr0/tpd/qql2MG9fawxh1cnOg6lGcOGZbzx/aRbU7DD1s8cxmv0vThw+
8uovCSNVm4rklIqmmd2tM1MML6j4iUyzQXEWUIWt6TnJb95XESI5xHbLt4rHnQIGctrM/5JHooIW
HVltL09tGSsT4RC+/Zrbi5ignzf0LHYFhBaX9RJT7ryVSkUZLuG5S6Pi0ezzYZs+zI4j8Tlr10D4
JyvWn3tuJ9ORxJG4O3sX3DSvfV4iw8qRxSg6OA48mw9+zkjivpbmHT10u9P1gVBylJ82c0/uVWxy
d7+OpR6LiQxMsX1dT+X8ezKTI9bc70OPVNBYuRi8+larQwMaexsFhbP82v2mXoYxutY9Iddao+g2
2kgckjLVODNojIkCk925E82bJWZWOtS0PTOsyNporqeCXHGIgvp0M6isKcgGs1x/3GjQRl+lgZWD
NLp8S+PJrzt8/JPn6SUsyhPxmeGeGbuYXM+sNn923IrzVu4xlwq1rMvpqh5H09KoUhwt/abcuJSZ
GxrpuSFd8CJC53Xy4BuKZ8077LOBfBaoL7rTr+nVEXGQ7+/0W7uzUnfMojft5TeIob2tPAWrfUh1
Eeze0rzQ70OfaVc5OcefZR7PYmfm+6+DeDs9OrI0J/FrOg9BYbvTZyR70Lzb7U7ssRrMVt0a8fpO
WdQuCMWScTU2e4lDmuzkiLc1WlUGpRW4wSRXXx67M3ADdFSWrWVHwiLb1XFMKz4QTbA9duW9LD/c
i6nqdNs2pQ4Q/uoIjTELad07Li/h5BNmrClIZD19j72PuFsed8bHznXDtNhOjakBwXadYt0UuAoX
Mx6iAhsG6KFuDfortJ7P5/q4PCjn+4edhCbLUSIA5t67mCp2lgTDjdXPoj+XtzQfLeejyXx0VSad
hjt5PmYp5u4EOVQcUXFIyBEG+BcEVUlVGaoLbVrrLsyW6pK+/5tzMuC42zGjtkl9rdTjjqxszFkZ
dbr/BMf7TqyzUh381avUDvvMCO+x+iJV4uSyQuHmRncthXyGS+poIW+AYVVYkiNRqzpY55KsQpYl
kulr14/YZ3PJdpYEATtgGe9hCIkwFmmFwXCuPaA2pzICwTT22R7RisJlq1y6xXCt9XDiIZYneuuU
WX3XdBFn15Hjxw+abGHXMdL3TxfLtLu8Tg0E2MNQmok2kWidGbP+Fn56G2wL1QeURRV9pdw3Qa/W
Y/jx42mOl/EqUmWz/xE1LwakuK3WNYLIaveo5zMCeo/hsbWrhUygybiz6++gU4IuhP4JpJR+YFfo
VAEQ1Q3IwAd4sfUscTLOIh1q+sTG2SmtFCbS01tewx2tCJBsilSlrlsGaqcJw/46cgTd3HIKsYuf
o3dNgWXIyOsv1t2ps+mqW8h1xtTYp+4p/B5Jv12KXn3OhdOLsA1ii3/VZr43FvdNMO5A6iBr0uA4
demnk/62DplBiJl33n8gKd+Vl4REjM1BxJcavrrbHbaXy+Zk3S87KAdgUrQQ2GbW1aYhv6aDtZZ/
fanhfmP0lb73eneTBOoncmO3Vy/VL2ywvP7PvJc60LLsof72Th9FQwcfgixgpYz5nTnWjRR3QCxL
Lr10PCSMj5C/TKCEQxm+d8dfmfHbTaiYajQNvLxL1iRO5EA9xANcED1kYEWKQw0QDdzbJJaAd9xb
/ppS3g1o7yAEuNxyy/bpL0H7bgGXGeazJQNkE+SbynnqsFdoHAoNlvPinGG7mRKn8MStZx3CM1a4
Q6m7ujVJ9nPYNV9v1/RhdxxtfNH7nzpHRo5iUl3x5iQs3Na1rG5TeaXQ2W16VEzyiIDEdo7SwoK2
SIKJfKFtZTCP+jJcgtKE96+RYdjFDvDEk+Qypa1jadaTqjLOTo3jsXPwyRz3FGPD2XpgKuuyVcKE
dXLp6V2bqtp4ZaegyloJ/ut6OkW/PdezSY+tqJY+3WOHzkujb7GCpDX/TmthMRLSKFo4ToQWzx7E
tBTGf93jPO9WC36OSc4g5Uwj3TyGdzk0EsDitVjzOp3a91AbywJHCH3h5s9GgXl7GQa9/zNflXjZ
rEr536t3+qk754KB6eDHjhvTPwKOKG9YSSqCVHJSyOvi1UJ8Vxb8v8ZwLpCsLV9W8Hm5s4yog/8j
XYzOLS2+Cn9oiCT9TxuJJgdCaDXaRrroEvR4ntsiTrVXVj948Ptz6/J5KD/RdB3yr9Gv8fi76h4V
cWN2csroyVpJLfRgHV/W+4ej3CYzr0trCPKwyzFQYB1gyRBdGM6NsLaq896l8LnMB6DVbhB9IGCc
TOPk0xJB+81b2TjsaCdu41JShtM9cwjoMqdyrs/Niq5qNG1yypcMnJ7BnqYiOWpoWvPBmfjncwvT
VO3PEQbFihBEa9d37lCWYiFpYyg/rl7uAnB6V9CsDY6TFiZx/52LlHP4ajCGFjQWGudTr7zo1sgF
dz06y/NStkfwG+SIYWmM67nr+1EMrSmQH9clC0dt0C/1befSRwbjimy5fn7Zmza+LrUGaQFw/c+5
lsROHYN9/MILSFfrrWirr7m4HjZOkkZMlT5yNPnOqPyzwYZJTZimgimGeGLa32ffRapBvZyQf9/d
zazJWJf4jMz719pDcRc6yVaQjf6Ohcvn2V6/Lca/WXILnJ77rmyFSn/xoimqqb/rnmmjDYJY1cOZ
RmRV8P/Pp0GHP8qkseaGUQ5/yltY7LvLt42WSugatnFRqpPwL1Diduc+mfa43DfUAbNWw2/6W4hn
5qHEtb9jSoiELYCX/hEQEJvmStfmPXn10j9OPJxBFz0z8tLcURmyu+kUEP2QmPNS9zb4lnoWDU6b
mSEhL3Ktk3O7Ydz8528ylljkqPM1toEY/VxWGBADWvEXMwAd7Qq1tH451+y5GXHKQnWcAxss6mRC
BOS+BjyFNkm3VAqECnJaWnCP+jFEYLFWrkuaTvZoa2FrP2SzLCmwNm02y3VjeTah7PFmzqaKBtZo
A8FAw8lqbx52yw6zpXqEPnSZM/DrbE5vusVTVv3K4P8FO6w5o75SP1kCS/iBAreicfPqiEGHqZiT
miiKvruQxSHoXWQFpca1e1kFG769wc7De5FVmvNrYHXhDZpNDWbLZukhkPZ4G6qvTLcrUDJm22qj
oiW7bMy2xlSDM1mKf4w7Xt/wMMoEvo7gguaji8rBpzXAU4Kh8sd5lkUgzCKgKXlE3V52KgzcCnGt
zq614jbK1n9Z2/2YfOGFS2nXLooLcvam3oQ11YY0hMYy29y+MRvDbdPjZ7DpLfftGrWjwcTNs2K4
0JgDmB0Dl69i4JN2t2+VSrew6k9yj3tdRR+6CHob0ky4XoDpcmss/+vWyGnKknkELw/zWvrpFgop
ES2DoZJ1xHHVHYHQdA5OcPsdO9DCZI9fiKTy5mhbxMHRdsraJIrsiWm79C6+9ZTEWqvXBkvo+N3F
UxF4Cio51cNh8LWkkI78py7k8RfjPMF78bY+zKZP00M3T1Pm2teSYEaBDq+rHGvqAwtJeARUIXdQ
MLeDTOKbpyfdD+PiwLQJHWhQ8HMZvGqN/BtswWWJ+totUjxZ8MHf7kuUydAuDjlw8awZC8LFB1iO
1rwXnH7EQO+bVE58kBsXHI1q7WvH/ayamt3uZ5pZPBXbFg5TUaWK0fU+pq39rz7JwGP3XswxRhEb
EPpbsdsMuPu0VS92F8/E2CryNZ19mogMlCooATFLk90fJXohfRw/LtaddN3JFZPsTJTcvDC2T3qF
+N3uKNSM1Lb4eHck3zfF6R+2SbtZBlOzbqq17Yi2xnpqjEGofJ22D9Eh7Iqnku5W+GNLoiCOdtWJ
QQhmySoR4t3GoSQ1Asg2hjwMfdkJec4Ja948fmJE2SFp3yzuy44CtdK6g6YwpKhxa5fhJu0Un/M0
a2cTugZRTy4Bl7E/MiGv2itawNZkcJKEmeR+52adbNtFi8/V1Q0OHJtpWx0fC3F7ia+f5VmTxo6k
Ov9cWA7wsO7ces3cc/5zz7JJulVeTkJSjqKsacemfZ6QGpebxm3bbp58tfy5KvUgqvlcvcTFtAHb
dPhtTz9PIIySw6V5Ou2SoribbXtTbBN8AY0X64dZ94Rnjr19lMdwaUXV58IhgYncCuTrpG/mIdvK
6/QHF+eI4EKH0WOd1Qseb0P+ThB9R58HjaMlT5ZpFSA3sPrHGFyloakkryFkx5iyiynQYVL5Ws8L
3YPDm6u0jWeJ0csOYkHww9o7dUSs5nMNkG7vOR/VsftrtceJWHZCkaBaO5b+BNZXMfxhHnYJqxbL
lhdsi9YqqX1fbhaO9ePm6WDGs9sKZygh+VTOW2zu03rdoHHT7DYiMnQ72IVq5Wa59Kf0pWBZqLS9
i/1gj9GKfR9XJTTRQ/DusRM8Xc6j6DJU1+lnam4ead4qz/nncv5n45tevNZduen0m0GV45FrpBMT
6KUbtxsmaRXOSr8m26FYd4MlHeSyzXXbWNXzs9cJ5Wyhvt4+aS+PZWVRHsgTQbmrjzfDWg7Ep+96
i6dwWH2lvnMq2n9AMdWGm9Y0NyDiTa14RDdY5HRjfLsdhvn8Q62VW/UcNC+GglompafCS27y4Iia
zoeFpW13PzIpyB3fZnvlJsiJfNKWOz2o3Ru7w6g4/rU/GbkdA2+JV2URAdL8hKo47grdzKNVZD2P
nkrSTem6kBnm/7pEkfOiUcYu7ZAOV4JUnKJ8t7RdhlnI3I1TSbDZ3WlPs8uj7sLyEcu9SOl+i2uA
u5D5sZM4LMpuIHFudMpzJn46wLLvG9O5vj5zJ9ZozzEiD6euu7u9Pl4A5ANV3yNq7/TEgr/5pyWq
DLPcyNwGqdtNo7TqauEuuTDrWt64cfHX5e8835+JgJHekDdA0BTI/Z6hZ8gwNEh37nE/z+t5OHTk
KGpZPWwrNMA46uiSNxPDbSey0MdFPpJ/yi370jbKz9njefdr+nM8vbur/bBxrXfYD04krbAbZGhO
b1bydT2hnCx+nGfcogR2minh8b591n6Mm+hYG8YG3Hz6AYkPzvvoBTkuu1hejX71MjOBXP6dLT+9
n2LFEdenEQ0YlKb505C4xRO0nHrUhpPaw+ZHhOa2WUQL9irJYfQLdvRtZnpUl2ZR8qp2Hb+fVwnc
i/teJaQX0Pzti99+LU5nvUWpT66d198iUM8qr6Ql1ahe+RpvAzWsuOITgGdsu20OPxenfDeBsVQJ
AnT2Egu2BCQ6BZMVh5XeSKVGwUSQ00zXTtQxf0xDY0n/yF1xeRDsIXMmX3k9H1/jS+ewmddpUaux
nttfn1GoUKuL+nf+eX15zDl65V9kn5RP73TqPhA9pa0wrgq1THg++OPCeJd2e4I98iaekXCbDPyy
605HufPXu6BIFyUuYbQM6hIhTdGzj0xtvICobe4vI61vIWE7c18gKXTxnQ5nUqxnm6FJySD0xgXt
hBXiy2vQUAcaMxTcxvpm37XD27H6Uy2MWFau05dltK2LgzU0vjtdav2UEy3u5j/v+Zut6R8PLB6b
fg1Ph9XXlXFP68NYOr3X8/o9RMaGjMRW5dUCGn9NCJkIfJlaz+0JQbpb3gSwrAFjJObVFYkIpum7
FnzuuwQYETozLc0k+7WDru+PPWMwQ17saRW24oG1wNgewgIT0MYMaCG3hGC80jis3rR6Lo920slx
6IhfPlEDS1ruxeueQpgWQscs4OU6pBDzwrsukG8O/pjfdmrVd30fI6RraS/oqpVzhou/brnMu46D
veRlVDaPbf6BDWNKInuuhNUXk46u0+eU+5fF9cm/mYnYuldaBoKdJ7/C11IcTV4JMY6uVkfRbGYj
BDoNt5qK4n6yVxxsOsJlEXj083qR21MNrvmvV8hGlKtLlT5b0R/9RM994VncjCdv4qGRh32dD/ln
rjqfpVG6fVaczLOGqqGQOQqjh9f9yWnxT2CMkcnc1Oxiqt4Uze5jNDS28ziAi2gpfdzur+gpzZrm
biYtIJ5eGAaQtcel8pxvvyWErODDd+3Cs6FzZMS8q1uIvEiHfI+AH2aNWi+MKCVtNwSd1r7ykr2u
w+lmORjHYULntjX3DZNj0taaY9akET1xAwkpOhDY/sn9ylJWhV4cG1F3L9q3SrtikvreRZ9ellzy
7fH6SzeCO+l45FCgvFhpsUxeCdpd323U12krf+4WH2xc51uTFzEGQ8P1FJDnprU0pymeRkN5c1+6
xG8ssua3moaTae9e9ao33+5byAeLdjDUzLsmitvb4MlCvxarUqgfzOsykbCNo10iSI1+A+WaG57C
tNFFKNiHM+vWUAUSJ7lXq9Zu8z19uw0pn1nfWEijekZEVx1dEIw9ppgwx33P8q3/cRg/mm49WhN3
NMcrrHktKbKzl/Stln0VHnYR4wz6/a4zL/8hrJMuRKtopCgTr/AQxDX6BISY2hWWBtvdQRSdZdEt
4aiWPflEvCEl3akh8ergvq9WaAI7FcKcajYnWA4tUJUWPaJFK5bMVXDCjZ481ub3iqB1ubO/PN7p
UHJMglLSDcCJ9zA/NDVY0zyWQEdzl+qoXgXy4JXQzr/3WNVQ67dYUNKPC83Ho9HDsCVgOngG1BvL
dJB9bOKTrTw55mjouqVie0+k7eAI4VQNlpGdWSiHMOnSIwVD5VUpuqwNxUiVfF/ceMKdW1QZDdBs
PuDb0a+d5EfSLe92mHH9kO8cq53x3qaY5HrGPr+LTJchepF/YfNTiFAwwhdFtNnsXfsy1ROgesQ+
nf66ywiElYLpwCNwky3o2HubugEn5WbQBBUFcDkWa6+e3w0T3EzhrWqm0O/sg5iBjugQxAy7Qo8X
a1AZynLbrfpEP4WsL8Mw+LWSXNqhbrcd0kUdo6ihBU2X4wV5Nf+bdJpzNmyz2zGGW9tzqyZSLrMQ
L4aR/qonQEN8TeDaOOPSpOabrePnMesdP4uL33Gc+ECX9rlVn5dl3cMLWQGeoJaHAL9ZpZs92gp5
cO5ZOe4MT016CxJTNpLQ6w5c32G4U7kTibh2JuHcNmFEKW2TPMJjStx2orsf6TKsxv1C1uM5ThOp
0ysPagA9jWfhIXVrWWStd6dQwltmldJcJD5/OVIqnYHGfdwtPJ5vvsw8OaHVgFfRwWXiEZ0FvdX2
w50d6qDrUEzmyXLryfjfvJ3IjOqMfonWl6Oi8EEu5DM1BFjsrLmNakwQB2zXtECEGspQ2u/lne0s
+eGp37E6fZs8U5rVjq/nhutNruBAYpifHn751FgQSsQmgjctkcNoMzKEr0gi6QnfM1kKwxL3u4VS
OpvnVAEkopkC+gDesAua4RWE37Ex08QvFLRAWiYk1cmspwrziuhd/AuSCLeIFYKYQPO9QDmXAwhx
HaJ0aHO2Y0/Ef4bl2ENrRb7/G4cka9exSVoxXffp2TNjB8OHm0vMwJvjAX7/Ftd61r1ahSmoESeY
Va1ch3WKSQckiSgErNx5ZX1zyzmsau/vJ4MI8aZKodcs15LLpe8bhDKH1KWQnKlcCJocedoRKLAC
ZRbsA7T5C9CQS5i1V/edw6LDa2Y9hSwAcVe6hEhXE3g1eSE5RGEGT89iBl/6l70UBxVZW4got4l7
PtfMZa1a1prWWpuvcbGTy1CzTc6HpfEoyxv781QEnUYgLATRzDUnw7by5MNioil/cwSYC9+NPTPh
rGgOwj818Y4NUK4FdYebBVzVaIsicclL0LifpXbzDsHd5u2ek3nQ4bp5GeIlZTwF4eG32GrezyoB
6398OZuos4jBmAmKquxDZc4ROqEH1K5DfjjfvswsCPqF44ccd8ehVVZkv9C1Edl7TlZ9K6xTu+OM
/aPwbDcex5m6JCixlZOezQL6bFG2gQxBh2DbevXmlZzevKw0e6RElQ6FEYESt8L57laoJZEGZf0i
plZuqy6FzLRdx5sTk0pQ5dhYkTdvE1WW3UuS7YeSRI4LvYX1iu103gNVDpW9YsL6cDujQ9/8J9ts
OiISXw6E0zpg3kLw5ugS7j05MNq13xSNcyGDH1GiwIJHu0vD4NGoFiUmEjq6xmWC4aT2NZUFhFl9
7USw9NywnXTklKKS3gQ3ZccLPwr3/rZE731e8b94eKKcyz/v9F/zi0mDc/kRp4u9VLMFuMviBlxr
29s2yxwW5pj/zV+b8PFi1++GhIAhKdr0wq+sFX9LqGuVEHzH53CkVqkGZyY5Hy2fXte1cQ27pQfP
8jGeNNM3mh2CnfvtVvioeV+tvGHDzSfM7mRb4hxmiSAnFJm8+rUvvkU/HswtRtgvDZHa6rGiL3a/
tve1121oT2B94V/Tr1I2Aljd8GFqdkPv2iK4tlnzaiIWVz9b5vRt6fRrfqGYcDyrf0uR1+WwRpxz
AwWbSqMcJr5hgQq3URv0XVQF4e21l4/78XUwzlC5MCH1Bnk5viu30AsjAfODGmV3EeTGBORvPv9/
Bx6a7jlyWoxTRvp2jh8NK8bwZYsGVF/WJ/w/hSe6Ej6fclypa4TVlaJNKmyI61kXt3GpBVGbd3Lz
wC0HQagv3M+rfvywkN53SG0QnTQdnMeEzd1TsXUt/NuB2LUvvaL3tnlBBwL+v8dyIeoAsYI2rhnt
mrFebn2o/wtpekzSWgINVPY48+DwOIFKgYo143ouDpE8WSOfAnx2NkJqLdQ8QTcsSunQO2TkHJbs
G3V1XGoPtYahve6pA37Gl0efQgjyB6/12m5/kOZjaVKW9N5ysnk6ZWLGisZpD0b+0tK//piEBJZj
ub+3nMQNGCIqchL8eI5E1HfiA228tmJj1Rs+tKwXC4RkAA6+Xwlobuxwe2hef6kJC1rIWvtkt+nk
J91s0s0zBZqAmMWCrqAPSoKf9EtIkzK5a500S+abBKeCAGzPS0M51l2f/YuCR7C+5JnjZ2xi40hY
mYEUo7fdElaI5LlvN6dROn9I2y9pOdDWFs8lWibAiRtv7YBxAh6ckdN0C9BzOfrEjqmj43cJ49Ac
MmNT7h7qGtrNc/0qA6iTW3eyzEGqk1rR484EJPDUpmQ5tQEyIl/zJy2iGubdcVJflHuEFPq2QfyX
65aPoow6hvxjkNekvjn8nAudrYnlIinrEyxtLqQd/5zT3x2IrssknH2unDd/5/ve9ntTHemaVEt/
nHvVuJ5jRQQhqTKUHrtuHdT8vMPK1Q2hpk5p3TvHLZhgT3/o3FvIlg4NgNp1OLhHsDL0sNxaNmtU
IDBWCRs/aqNXlr7vfjbRk3ME/jQe+PlBZ4kMt/Z1iHrk+rvLQ2VD4XuC0lMNtDTvSmldY8DyuGJP
zg+lRdNbSy9+cHC5zp/JFiAD7qmQJ5LuS9tiGOIza9ETbTd1+OJ3tg5bzWTzaRPSapEswMj+2x6Z
b3/OC0FMWPjgLt1xl9ogaL1FdTUuocJ34neWtLy8q6SfYFiY+e2oeb84wq1P3Tr2YTeKhV11yrnk
oMlNfe20b5S/alz+KtcmudAOdkB19R3wJUhUHF3CSvxeKGv8fud2I9qSgLjRXqDt0XgJLuK1K8cj
9I0axNq+7pdCPFT0iDKdz4cwk2zXqO0Ta0g5Tjbl1zGqgq6znancPIhRR8CctIYQR1mzVI8eZtZl
esTN0KxJSEXJXmbD0XDJBawX8hA0H1DTnSfHoGJUch/bwhCan/Ca3Fa3db6Vwenlmpu4FVN7bdsL
m8om4AfHBY62BB4mf0mUx7HnwUitkeYQqpqGli9ZuX1hWiMDgs9EaNeZso32D5+rrLErNdKMsqOx
UuLKlNLrFNDHY8Q5WHcBVQQiKFzaQyOuDvUId1B5/EutU/5fYXluTopmXK3yqYnCLHesoADcPFVN
i/5tdK3m2oI5kihNSP1qp1qG1Yfil2iBkiPsfPXX/ycHZmKjC2FCCGPnj1z5db8a3XPkKpKjo+bb
1qwVzNZaed6xuLSu53ZGNAOYXsVdFMrVwYSH0QXAdka0GD/FD2ISzrp8NpdxC68t98xqrrgpcze0
RcjoDW+GC/Eoafcq/rA6rDZKscqDxK7p7R41ZR0UKvq/4XV7jZeSpkLfQn3OIXjiWRr9dCpiA9i7
oRt7Psz4Y8YLOxgP78RfM8qifvy+lbWKCQXMnpPY4q7yCcGQteeTTm/lj/HhgeFAxuDNFTV+Iuh7
w5028dtshwV09xC0ENEu+HAesl198huLA6RV17yHJ4/+vnZTL1oFoie9OJvebQp5J2Fzb8nsu4Mm
6RXSlwN373hY+haiVi718yaUwjxvEXYfV3mLL6xooF2+jCWh4HjXDPzZwUy4r8EItcSRbjgIikiG
1LoN9++eOfetL0mFi0GuXh16Bkp8yd488/T2O72O2pORrRADuVTpcJ9lPu/IB2QJaZzEC9bHX7U9
eGQv52hqntjAtZSAGX+XHlyCvaWR3/7GGMvRL1P5sHm+fJj0usyUAK6eD/7j/h+rSSI7655UNttL
A+xt9r1jqV+Vz24TpEFa54fH/HByy3w7bkYFAgB59J2vYTY2GhhVcsNxNIzb50k/PfVQQLHgZn3b
ZLhcVYlxHMu48Pku3l+NoARTMjjwW9sbXtEsHwBSblnUzguvNaLV5+f3+GAXK8Y9c8wjiScrGVua
2f21+B+MJS7Y2LVPG9OGRJoLmB+f1zU5a+RNugXenlIXh3Ye8JjT0sMufVgRdt68Wbs/ewkVIVUS
SutuILvOBHAGDpDBJBZT7TBalEhIhpv3X3eZTsX0zKHGqHPe0i3bDrev2WsxG5bno/x8hOS0/TeZ
PEtKMY6/J6UEaZGAmo3WaW9X7gEnXxb55pWNWsfbeC58TZsnQqdNLz/pHcmfAnt6hL61PwUK+D+8
qdr2OWDEdCJzAOMdg4BzsmQfe7KcO4w2fXsVaTs3k9L9sUyWsGJDr7S5FP9RJfSG2uM0G0rG3L0D
HC3mDUaFr2M23CyHE6/+xOjeUweg7bejWTswv566y3O3PO3VysNFKdCl7wqGSBRaJ23X0gcQrzNQ
mjCkNvoUZlXWqD6uqptuadNqjhu1F//L96OsV6upPcNSOf4N7Z89AXiOPbigEGYNg6ibdWhRY52o
0nBBZhqkqP0mEASV4Kq7jTuFk1ZfvXROjlsIGZN0Nh566jRooHOF9zQpmj7Rseb7paw3LnSrONGE
GXLYIv3jZPW0XVnEJe0N8svhjpi5PJzlWHi08PpRKnmyV9RTdY3uYubIo/cseHl6YqMXeNCsdcq0
QKXGKerXmus/P+UqFUS7ErXPhmDkm4f609/xaO619M+bgQMhK+Au2VySlYZLk2FlmDsNc8Ume0s9
aIhLyaUEE4fsLqozyW+Ty9b0UepFco6MqkP2gta8CcgF+uVQalYd3sdO1ATqdGRBqpzCfuHb1dpV
2K+U87stCILvI32NKxTT7X3Uyi8RclrpqTXbtGox5fd22W2u+wXyMB39dzr10UZkCC9ftS0vgm6b
jtwfbVbh606IJ4zvp8mVnjzuTqKGkLL73zyUGltXDHokeo7TP5H8pND6UW+L1M19zDfvFVE/5onL
YlIcpShPep4gtO1VpUWUbnuc0AVcmn8Lvw6mclHbP4+PItyBiloLa+DO8KFVikgMYUwoNt6etm6o
rJctacthiMYN/20f9pKFlAmnyK8lSDZOdNAOdk6qvetRWHJHymbI4QGTeqNBakfPK5nUUqy2IZRT
N7jQ5bo95H9mSrpKUpWtdumk+MBP5eEuag6JUXFQLp1T+4KL/Xg4Pu0ZZibvNYiy1tsqV3dz2GBP
hVFuvqwfPregr+XOxTRQg2z5Oa9vSz2UKsMc3RiCHA21VXPyHpdb5W07ssVXUFW80Wd9x27F2IOd
I/tSBWyXfeEjRz3x2vv59HwGdV7+herP4RatPuxkfoSmpQZvvhdyUC7D4ld5/mM/SwFXHrJLdy+X
R+9YvbA2FzUONy2pbhqFUt0E78dZTTqr+GUxABmxLcG29rETJ3f4RwDHJZWxrNzRnqB9xk+jLNQE
noSYFHv5Qo0HS9Gl444Oez1Bo8hmPJm3ZWvOju2dguPYyhtybcQAYk83/X6TWzSkUGQiWBl4it/q
pCmQJgqN1AufmBpwZmAi2bQmlSLMbjvXh3V1VP6K67vaUJXofexvmSpTDmvFf6I+MVtJbJjX77zg
02rXPlbYNKQXKDVO415FR+z4ezquNdaIY/H39XnLt7J88FFLlI19D7Q/Ioau+W5ltBYLVp9U/w9T
Z7bbqNZt4SdCAkx7i2kMxm363KAkVaGzDaY3T3++Zdf+dSRrq3ZV4gYv1ppzzNH4Pb7hNNyyJ3/q
iX/GDUdxNMGPQZVNy0gaVVi+qoehjahvirBToYtBicN920lK3o+GxRH8Z9OvJz9h7J3lsSwtlpJW
eCXG4CTp2WqG7ltcb/UMyrd5hOYlL83kE0Vj8SQUUYH2acfycfigduaxwJoGbHLatvJhYDhRyl88
UzJ8ptAa6C7R9Hk6bJ4gu4KY955a0Ut88Vs8Ode9ZrLAclCghdOqcyNpqOP82gqo9qgn3vmfhGuz
UyArQtRG3Oez3Hoe9Cs0Lqm49o9gBKh5ELII8lMj98yLw+gww/MvNw8/QkHaAYjzIeal/qRd9lyj
x2/CESvgEJYReZckmdRS5BvEBgva4b0CRIt4sAFrAdF3WtCPomyx7oRnXz4USXRrY2iIsKDZiqlv
f9YsJVQ76wKBNY6EhcuWWdFsqKvysurrQE3ebbBQBBm30LbJn4YOBBK71vR1+wv6wMd4+OSWV9Di
SHlXmMBl8enykvZ/KuPQN+sz08B7EKN9v/6UjXwx3HQk/JL7NT+NOB8RePM+7R+lPstcnTzignWA
ZIZ83o3cbYp2IJL8hYp8ZnpBLxNepsDiDW4THAzZGCTnQBKR/MntTgZHViGKxNHD444gX1ltYzmS
hrcbE1TeBg0Fy6Dgua4o/EiWEfc2WRgNDVJCo0lHyjSWXFjBA7fQI5qUjPn2RkbdkmRRoCGqTxmJ
MWYk9zzyiTzBVQZyuSVyBZ8taOLEEfWmO+GRDBzsAIOwI7IQps9LvyzZyknotSg4nzB3Ca44/dC8
ORJOkSSY8rhsUYNYVkqIm3PN36j+r4QyQwh1MKblg/FGWdsnl9yPmpD18SnDzLqBpwd9Ne6um0Ui
AnfJ+aocxk1HbiJ2wnL85OqTosyezWKHcSH/NoRlXZFxLodrWDqX0j8LhTbGqk7z3qXHDMtgck1m
eXYV9gG+8nvcdonAymOLgdPA4P4cmNR93AYWFlXcQ6bkw+Sng4Arbh1oA3CMh9AqaT9QGPlrUhJ1
m2y7dfczVM8pQrgSDjUv4AFukUtJ2c5vTj78W0AthbClvbzUrj/mPRCY5pXvYJAicCkI//hcm9Bw
EacqG/h/Q5yla9wnRsPBfwEmHw98xXlMw3JHB4qxOMrE1+9b1LF2CUTpcFoiLHkNeZeKGrPqK8zF
WZhK48kBg/ef3TEnQoo3+OaRDJ9pS6jCOGXAiMXq4bSnExa+F9ZJhAnib4ztQX13j7Bwlo665yTC
QqqMGzDRn3f76YLWgCt3Z1bCJIVrzNxMDsqTI/ZwetLchDENFYcXWJ5/H0GlaCDwseCONnfyvFIZ
VO9oYXBExrB/vm4SBPTYASKMhI/aeeCW+BY/MlAQJBDbAzlzdj/JKNUxeVad6YeO7voLBPhonllO
7Ak0fGd0lowFU2/xIzrBWHf+F8wOgCdHDfj5Ad49RcK9O+KT9L/jgTXVMs2hHTegx4n7qWZxY5bp
G5sRNgdnnUj9ZrV0wWQF5BliByyiwvWUigWBrVjBvDBPh7zDaVjaRUzvyglFv6TsrkqkHvLfUxtZ
JmJ3D5XbY5qCG1kFaxz36dS3MeDweG1kkEYfWQQG2KvLeeUVDgtmCBqmPSfcYgNMhGNkbvz/S33E
x0vuRELG1Pk6oY+MGDA2bAy/YYoBBs4DfyCUlmBENKW0U1hTE0AAQbUiFgeEw8v7w5nRsqglXFt3
ewm03dNUKE/eKaKSHX2ZmrPEzjCQ1zem7J6V+3UwW7R+MRTJC+a/t9g04wZb4OP43sEKwcCAYben
YdSzEZN5VgV4PMyoTNiXVZnH7BcDI5PviHFpCJr+EUPFeS6KsPnV1L/8ohjyziJKyUtYNhz809qy
mdAKLylcpYOWuRBCGv6ARVOJU8i6dkCiPIMbMXeYA4Dj808YZcGVFiMCFKeof3u6bSSowmTbk13p
92tJSZVxm+HleFfgqhjwI4Meliq3HsDaP92gWq+yLCymsEKaRwBWPJ43l/Fe2O/73NcrX8K6Ofez
v7a7PNzFoJ5tkkPioRezRGthQEP9ryCnXuoJy/myCMtjxMGWloodnZOW3YQd/bZcq2foR/Hl3e1N
36KdcznF1xobHQ7GmSL+r8HPjwXLGTD8rOXDwqZZd8bLlmfh+BAx79hn6T3+w1sTO8BmNSlIM5hl
q7FtbzjMuUGJYuPB7Qnegc1M/4tCCQ99sG00QpMLeq6jT0JDbPg+RxeCYdJMMFfzHxEL2Lk8+MQl
Rc8S4rxw8UGmd4SbjxqBLeY60aq6D9L9I3yiZScDDCFLGEQwYe4Kt3gP2FMKW/oBd5/Tyt+wgT12
rxt43kWYCl0dSiY+OIXt+g99SnMhU5QqR24zZwbzzAisX8nBYm/d3Kpy4V9wsU36Pw9vHX4g4ZvE
g4FYK89XdnMec5k0Jhn3rYM9y5o35m0L+Rz0iV1JYyX9FwAA3IjP0YZUlJ8c55T2o7CPmHjZBN2J
mh5Mc+49amhG4i7BejQ21gJZmjN8LHqoiMt/vRX08YZ8UhjwBzgyWoL/ASEekHkP+QWtLx4p8K45
wKCyESGaQJC14U84LlWETsOCjAfgm+H36RdAsJyZUVyQ6CJy3DKk4CSgeoJf/875Z3xTsJ1icwFJ
6Jvj2KypmG5m0Nw6gXyx3mxWUU2mssAwObilLKb3OCmIotFMpBRCzBnNJXAiD9YYQ0iMNPCTcTqJ
ehw90NmjwYipecl6VpS/1JN0FtQoVPdkyjXuBI5piyRr17iI+p+GJzNDaYUDzQkyJKbmkv+ugoJk
TlHrRLomaCvoKEkYkjmLPO41nabiuVx8ylf2RoeyuHQMr2F2UP6qn+c85H0Cn5bMYFMUzYRnwodx
zerQQ2XGKLpTYsIY+yLBoRx89l0+lOD4FPMWZIFEfuZPTX1gE++xwsG1vPGUK8qMyNrQLYAGUhLL
GmOhp5uMnycrEz6vAEftJ8mOgIqxNuCS2XCS6CXOH1yRRpW4oWDa+c37iR/vHVrBlL6BcX/7y2pY
uPzdtCvZnPmE3L586Xbj0bPylK8aQEKi5Z7xMnUb68WiaeAnS2YTlJfDh7plrdE3V+dQRHLXTwuV
eO7C4do0EAIrzUfeSKvDRn7g92ouPX0Iuwc1I6hsz9CZRHaQWgbSsEG3NaaIS57jBumJZW2dCydP
vBQPGdGc5JR9mCCcPhRpXN0OqfZuwhgzATijelxzrUfaQiHSAc85XUPRoZCYnmLtKr4pLngGKwl2
No0wb2ToYSat6nfqW9ZLhrz6kMUpZMt5l9LjsdXJDCjQPH1TPS8m//2V+UBXUvAAqg9uz4ACVx+H
Nl1KPmupWl7Q3LTQby94473zguh3+dzQpph6m6giKEqlmAaY6pWgZV5IN3C/EomHr2dri4bcLzUR
hzkyPWRM8vJq3G8LAAQFDoUUg+WIT/DoEfPXYVwX4ZqPTylJA0ATxRVgvPmoComtwxj4ukpeZHvf
Eh0KBqCvZ8lPlSB9XdAqwH6nBqVSxxDy8koXPYpcdx253BnZAnkWtkDnYaKyh6y1bS9kzGswhgIq
ov1n/nNrf4H+13Miou59ABNQLpT+Kt6UTstxZzb1sny7EYTIrmFUb1PtFC2NRHNemvGc7dNvefpe
0PV0SBvkiVMEsqhFcJYNhcaxlTdd2B9f3DMz8+oyOcZLev028sMVKy7bpTOi3+GbLdmauurQiYE8
PEgmfNwTMHxPH2It9kRkAFBy4iR/AQDIQD4PDN86GnK2t/uPJfMBuIKYVL6LFhs6QACJjSh1Kb/4
ngEk6Jc0cf9+Mj+mmWR4nCETKvEciTT2XmpFeZMrG2zXhrhvj4AClSZDgnnjqxLVGOwKvqIbsuLY
HKhmRnekxjPh1mDAIKI0S/zdllow3cW4NtnynHq636XAcn7HKLjeZXtwZtPFYw5ffBEBeFuerof0
7CJssuA8qIgEKGx4qK8VFpoR0ykKfKZTTLFFCX7knbL1Qhupt4Dc6NcepwnDjkL3UPcA7gvX2ijh
PK4+JOBiMRB5xFAVzxfmByvy/rhwGAQ+dT/sUexLdEvMHqw27lPCS2mhURQxZ0NXx4DflqLzAtAr
2iB38R4FPtU9erfH6QtmnmOh48wxx2+PPQK31iDCNMDNk3T5jeYCUhOyuj7Aq46DeBLTcBlpr5Pt
0QgmW6bZWIdvtWjD5Rp5YBVSb7M9HunFCxfVpGtkJGChaESqsZLxe+phMETMAScCreVVSfVqi8SR
8xHAD8dA1FUQjNBGLs/bRt7azsUOExkcjECi1aZ+bnB/akM2KNyrbabgZKGKf9FOqw7hYBXQI7jD
IuZoXnAx8PVZamd3gYZNqKnKCn884rkoWdBJFUPwLyXKtSKCjR4GdzRYBBcBloYEQlDFOui2CIvq
Ox+WBVFRXeOZhX+++t1TDlMMJ0orJKLkJG/RaaZMYPgW6b2k+1iyxb0LbpI3ECHG9OpRPPB1o6mU
cClGaMn4hSss2Q6JNbMUGQghF5HN0N9EbEeN8zuRatRskowEDsLX+eRIRunGGGZyN7v9l3HF9T+Q
HC7JIiIXkkATUimW6itnDcVtqAWnULaeENNZmo/Z7fok+Vf6eTai+xDRIjIr7lxrk+JI89+kSXoC
MkBw97AXZGrK8AkHXbyURVitjlK8jy3epkTHtuOTXOqdAdh9fLRnoDGiw1omm+Rzen9NUfWhE4AY
qFFHBUyiCNGsG7cT9yalVop9GiZWOrEOYsrFw7hgFr0mDvmh933QM+qw5zvHaoyRGKBbZT2NumNp
72y6cgJPbvIl6yuHlDHtqE8ojoocJwgRxnzmBzwawQU8G8bTVMJ3/R+XnmidfIt6UMY6RHYADWnX
5QgBv9p8y21cLiqHTB8DMHUO2WtQAPhARGiWx9nhR0mTeyTD890CraStX7b+5pVNfh7fHqNGqXeY
c9miX3bbXzoZl6oIfLHFw5tmhreTeioD22p3Cl/5JjLwhGqbSSQ/l9Xfwec35j1kmlSnMkJITdY1
lOKWakrumGKKhrS2XjTEnHhRMrVYW8S43teUjrU5fbn0RJwyCVXz9Ma+1OAs7A/uJT5Xf3gp6ba9
If+4T9HZjqQntpHpurF3pnMC6oHzqv6aPQL6kf3ZLU12P92pECVvqJkn8rzY1xXsjkzgvlWR11jA
r+f3tuYszl+A+OD4APExJjbV31L4wkXW7ZONgEs+euZiqVw+GEdqxdslJhgYIyyqm3QDnldKez4O
xgQXQlmihRW2p+jUs+JgXT1bAeSB1jvTBSyhoiDF+tXZeFEgMBBe/FCos6vr0xMoInYNSJeJO9ts
sn3/OkMwpie8rTEQ7cLhjF+HZ3fEd3ickikOO5x2tO7wCL0T44aFNxQ+1vXQAha2P2L5wmwahXeE
xRkpiOCH6yGN1TouD+NI4BjQ+LbDGaVdHjtlaVFk4N6zxiv+n55RU3xE4ejFCvhX+BIhuHBula9h
tfOGPpIQlZlDSAtI99DCwXYRwzDWy7cIPbB5NNs9Yd7MGCfOJ6EiKIyDCtRu9EgTPEjbDFCXDxcN
tQ+hKopZlJu4YHskFXXMExFjoinOBp+sdGNpIqE5pMwCRGYPkbBntMrSslq2UHhMJnwRcmRijqwP
LAHGZdlDM4tOWmjnOztZQx/Bf78WebLWFBExg4YjIMA4j6q7krOARtEEkgLHR2TIj2nUXXAwx03o
HpYE8+esAXxGEIkWx2OB9Y2yPFJ7WN60go9sWr4fZkT86JvbsJHBEb6Vys2eSEReGNFsROgPeuyJ
MFpII8TQN30J2xjO9M/wxqXVkyXY49UxRI3hncgI6oXeFCcELYdFCxcBv6XsR/tj2Mc0+Bukm3J5
KQ9yQdGwTy6xkIMgSwHKHEHRfbI1/z8lZsFPHy+WnyJiVVdk2VbovzRCB1zlEjVwsU+Bg2cLuZ/n
ZYvyovBQtRRasP+bk3YkhmJe8WYytXbkD/GPkKLtvxbiYRAH8kLhhHf1UnMu7RbrHFV5QySKwtRY
kBTq7m1GmP2HnO35aS13m+HqSa/d2j6HvAgyV+MZtz8dCZ4i0nlQW9SL1UPQop6PkoyufI/7A/xC
5RzWKySmSbbmqR4kVbhBQW79qn8CVHu8o4doBJ9g2N7YklLiZY4tk5KcOta0n47I77CQmjFI4vpS
rR6rzsW8h2WmLP9OKyI60c2MmsuYWrqJfAJyd1ih7SWeziH8rv5DOT5CRKxsO17xLgX7qLzTGtsK
mEQwtfbgRMLvEE0d2haUGqh5+nGN2SEugTcsRn1UmosAmimpATjRoSWALh1z+/qCigX1HtBHjDNQ
bQYdcaFFmGK9C6jgIaAUlHhYqszQPtEhjGqsXiG2mCKf4y3GpA6eqgpVlboP0Q3so62Bt5nmWTs+
7p1rDt3cYHQYwPJEP4V7tEHESxEGMWo8jA4rIFjiaTCkyboFUx6KfuGRvojQG5hzWBuwLkIMvJ3b
e4oHD0pT6LbXHA8Hj9AElKFDK0zuIIIL6niIfTMiS94woRy0nfNK0zwFQALkl10WAL8noNBPbsIx
C3c31W9oNFay7yFUxIy9jzv23RY38+omDNMuqMAJbrNXp/PqPDIc8fEPCrHKbAVrFrGl8zEmmADs
zs8cs1gIy2ichU1iuaczgPpqRyZ+HCf6qPXo4ne8Lb4g8i5oHg4P00ZEDzrsU9MFckxIDIeihYMF
ZR4RgA4eH8/WkwVFjFpD9x2hOZP51FTr2PtQ3Xci1CdeBBDuCZCpSAZgecATZD2im3qsD/RKyNew
GgzB6iBQZcuAaVeAjhuCLa01Nm8LJ/EhYCNPa0l/vftgt+4RNyYSigjQ5aeK3u8XFIZHvDfxPRmZ
BEgYdSLOncF7sce4+bd38Eu0CBCs+eELxGQ8DhsC6klsE8zpKm5pneFAiXVZ4RYmgntOyRYnMxXJ
8Ypyc4v4ZGIJ/JZQ02Cq6X9E5fvU4e1XfuJZyxcoHSxqlsK5xnhOMym/X4H0+S37JlHatoX6G2FQ
7TnozR4q1e4MSwCERogQH3cEqgRzFrayRA3wpelRsTVpPe5JFCbjF8RxggNeXj5SuvDi7RzDDoDP
gPQXrJMG9KFwurPUT47DPldY/9K1uDURET5ioxLok+Jn8XRB2MHONFPkwtlz5wACIKLHBO7/PdQj
JS1GIWzRvzg90N9aOnS4BiMd0m9LdE0d6FrzjuMoEgkokBzhcKVwpV81aYMbPX2VTScqtImPJ/pA
bYEKg7sMFcYVw9/ttDzrPxocS+QF+jpV45Ep2WWHOjtPv8Z6g0xdM0kJEGFBU/9VJIJEWjNlJtmA
dgRrAYd4nlF5rektuZ1Sd8Ctgr4OEJW4EYZTPxbsuCVTsV5kFV0c2POA2NyDiEEH783cIKhKkJqP
65sa60Fc/5q4ZZ0DFFD4GOOQYzIPugdZCf3IzSksUss2CGj7n4dOBJEIgg/rCVG5SaRlI0KtUE9i
rJo+Lw1INyL1mdwtxED4Zsl/JtnrabVfEPoggGnpaigpgaFQbZLWcxgihDV8BygxrzfszYDIr77O
pJ+CG9SQChjKF4oxYgt6MGNkwqAiuAWQmYKv4W0z3ddZ+2OrO1ThyTnmIKAJO2KcwHHYsFuI+mP8
ULZCVttuWY5nY5Uvp9rArCQslzrkgXxLgCGkULACQLut1Xuks9UwIyB3UhPc9Y5WQLhX68ZoC4sZ
HTAMSqwnAvTgTf6W8qaUuLSEvT/2k1xGsood854SJgFpz+Eb2rSiZaeOarzLqMbpzxUHZ1C+Pai5
Vxh60SBSruoGGC11wfosdL18M8K2+Sw+eZp+sRSUU0pL+FY03zyFjAYOIc9NbOxKLkLvgRacZqTJ
orHgDrG2yC+1nQ7ygSNBgRZN19aZfOgYIV0wFV5C1Q/eGmhrFm0Z8g8keQnwZh4nfFXFr6K9oyBM
zh83viwNERj2A2jAyavBVklkj/MmEFU80kj0g4XlwRmztXd8hS07wvSX9cu/lzGKQjSMNymLrnBY
UEhCA6Uwpuq+X67Ta4Z/DzRKcI908xGQ7MVdyQGCYzVyjRhRQTtho4WClyL+LHQpiPdQqguNJJr5
MpqILKRML8KkCWN8HbCBgybIGQMO+oPQA8fq8eRjrkscDua6N4YsfFSmnEttERMwc3MNh7OTaQ3+
sGwB6LguX8WXbSG6xxNNiqp5SybLDuUd++A1JsRGUSP4r5zXizhtDj1Vq7MQh+fMUCsy7gFhmJZm
rc/8p0x2ZKUUW7g8d52dhCEDVvkbglcIAmL7xQQcirTOicvvJzvsV0lzUZQgZmlo99wGQuOwiuUX
e6G0wa/QrZ/PR1MVhkCfIpQvxBgGPxYojdA3+/8CSGcykQNGs79DtyLZ1MwCFW9gdxCqNw9Vmnv6
gyvfPWw6g8REfBdE7BvoHuEPTvbum/6CERNCV4yIV62zaV/Hej+59i4nqTmsiDrA4RTpxZ03Olsr
Q17Jr/Rl95kxdEwgJf2/ub3MyQ/Vfw3Sg3V+0YmkbhJ1kwrPPH/hnkAZaWruKoNOIjQPdw+P9PY2
aAl/CMfT+rZYE3BpjZvLsO11FveO0wMVgeJZ2BsqIuEQLiHiaB7G8AxbcHPeWB8y5fQUDIsVHQWd
BjEVmV/A/DdjHE/UdgfERbzhBenSC21GIq1MurnFal6IXzMTnKXWVIXpi36cHFQKKwvd6KrUUPoE
KUVTGzAcgCqw2CV/BZv4TheHTZXJv91HsZRiXFEZJuRYseFoll8dANy1eoFI4tyOUK7GIgL8fkHt
cModhcA1wTaEawil4gFF0wcAP0BcykJmBjXzEIaxqfL8gKjJksBP9Fxx8KJAZ07yLsL56FqP4J6C
k0GOkZIK5nVDv9/huDfQE77rwxpmic6t/gkLRtBz7qQMddp1ZphxYLEdf4O+AGgOHFMBwDQgp31/
PoHpUWVj3m6scOk7v2pQupzxPi9gCNRRrUJJ2MzYHTD63Yw0uf50WloEmDKiFgy2QXnNR0hcDFp4
XWBr2HqoQQPxmbV3iBnA5JNB6IRjwKL7gR0xau9K8gkoxACHyQQwLLpj4nR9hhUGLJMF+iH6YTyL
YiYMILYQkqR1xs+flufk6jAlGnB5QVSANX7rbVzjZWyO6W9v76ubC2Osh/axBgpmxAPfHJibbDZu
lIvPcAwqUm2VEJ1h7cAQ007BtWgFOYeJA4OXwV+IgQZTUcZnNq4LrYtauV6C6QO7g/KUv5yU3Efg
uMNTBWKOG4SX5Ksbz4LJqb6EeVaiVKpRZfuuBn9yFMy0eWQrJFaPEQSuCitmaa/1gD6egxksfmK/
ufOwIFzdyeEg+0KBkHoM9KnX3A7FHmuCb0uhRiO/GxAWahA0r25BQoZphHwCFkHLDG2tbRbPeijx
cTPfBD5MVoJzuYaqCJOIkWUGW7EQy5LPxUwIldHR4IzkVToYg4JrdMN/CMkAtrY7SC6sA5hxEBJ6
vT2wOJivACdyOAqLSIa32HAxUr8TuZmRONUNl9+Q2T2KYLSogGHjP04EUNj1PyssuP5AYaB8WKlB
RifaHuSLFA8r2Z72TNg4kTn0mZAVq0vsMu8AuXuQK6B0AKvxRMAvwGpgagnGK3iybcGxs06ANMip
FJ+JMbwWNlS2turrvbhtmaPByCMkS3CcALVTzLzvLKlTXGuCu1TAJmMMvTQORpB+Te81J2KgXX1E
iOJK8Ym4gWfrS3/CrlkGjvozIj7FDbB61eAZ3uc45fQJ8093rpj6MP5c89bFDChmesEMgwvPa/Pg
XjaKJ+7jIrYnYTwG+IeogYN2xWhUkv9O1zCFxvML1x/y1fwzVttTeOMdeAb7iiy9802yth4kWb5J
npO3yNMOvnkN9TZC8wZIdybkqotvnSDOIE6QCclcERFfnVaYjslqMAwkePiz+5DhIVQhoQXAGc85
hCqz8BPLEroQtDIBWcEZOjFUVtrqpBFVi6cc1pEQIiLFDnNA3y/Mu/IlCPrzgMc4HRd8n4c2JvsD
qd6Ec2G5HHQ5QYwZnlS+nQtZC3P49ki+8hAkhg/Z+xTuzkfG7RJT/DqBvrVRIJ50Yc7rE+PtJ7PH
CWfBHVpdxmDRElC7whCv5o4nmYWpYrXcZY1A0ogrBkmzVIGk9WXQNGiPo3Ma8vYL2884cGAl30+b
+bTB7qtunijbFih/KScQACi+ApNm6VQavMxt0mPayyTMlQo8tQsnUd9AFwrlq1vsFipV9jdVKogQ
XR45tFLxLqGs/J4BZexf8B3JAz9yzv/gpbKKs3Z95FUmcpaaT0AT82jiPQ5fXFoRlZygeeFcU0fh
EGv22Exy6y7wb3SozYE8qgGLvlAvN2g7EcrX10CYdPLnt8S1KkhkxZJDT8Jja929dS0MzwgfsxMi
rOVxsnyZGgZITLouOUsf5miYLOFnJn84er5rvpMEbKCKMAM0j/DIVomJFXaYRuUVltszEdxCUXC3
DJxO792VfTSov3l9HlwbgtjutibVFNlHngYNAb4dJBT3hbc4WntyvSt47HqkSiG2aVIlejpt4bZ0
VI4aJjEgl/ZnSP+BUE4ajPg9M6Lta2eRH7JspzNhWxi18OWRp0DXPznlCa1OFg4NquRM2s4e/oJ4
EjytLq5gh2RIy6RHV8vRjLs1ysCq8vPN3ypdKYLpScyeMH7uMh/uC2USDoytqxCdXJJcI4xRGsiA
THVD+c/VPtId0xpjWiE6UAB1htfMaRkfMnvGscibsBebw2tH6ldEmMysRjcJxU8k+wjIF5JnUkHp
3heavJxClAH1Rn4H1RDiZop7xsf42VAWP/xsSJqFakTCFujKzRk8mq4Gxw7Ml9HIyx+3YX01Vm8W
tT7uVQWuYPQoGG0qYJ1rIm2I3atfISR9GJREfu8SjELkC6ogYFqKXpF6gI8Cxqq4D5nnoET5iutp
uZrZ7lbk2iCIJ/eG0JNZXqXdiug6DFX38vtJmFiUJG3SUeF9Aly7m6k+ML06YUbmVGTnwty7eRMc
n5AAVQhFAE+aYzyp0mcKBIPqHqpVaoUVUzus2OMHK0thxPv8SN8AxZEAuvhvkA9BVgXnLJBnvz5C
9mbmAB4Pp+wesfcgnZG0ggPW/hb38Y1IrGwDsycm/0IBReKsOOI4YP+SVHvBTjOsd+ML6ePP3zky
rDloUTJ4OnubP9Z+j8tgdNk9FDYjVuoUdcEMzuHqiduXQG1utSEax/ku7rA92ehGLTab+Q7bt3h9
Y6a2zCP7Oz0xYVsrq+ZJJykdV0O5dBWSo9DqqYzW/RsqCiOQdJ6+zpwGczUrJt7VRk3B+1D96i9S
GGBqFEEdzC4fua0l1ELti18nPltMiCKra1dsvgQ6NJsL6YK9MCClR3/FfhaXWosZFnPQTROPvyMB
ifs52ZElpuJvzQD78oyemdlkwc9WgTJjcOC3ZJLJ3vcc582y31q/FpOm1GfzZXgBy2og5ZZai3Qa
2CXbKUyZ4N/ww3UXEm6/fnuYwxzlruTipz0H1ywk0x6XitvV4SCRM1r/J2kQH1GHuWfTIHpc28Ev
SweRFFQ/1b+p4rMDGuM3FLQvdkJlJy58y0P1H4Hz556wVqH6GYvXhLhQPDlZdn/Lfmd1u5bshG6r
gcdXwr64LeAxL01M1+5+SGDApzXd/h/tD7ZBYvJxA6BBhCFM2ZKcKOdXsHnGBVW+xwaLXQHgDry9
IUZ9cV6xL5ze+HvhOQ8EbkMwSScwQkjzpKiJsHMpIFAH0L+csOQ2HSFqZh7BzKV5kzFpCBeZzz7O
3KXlbmETfDiRK3cRrLB8xLhEM0JQx/Su1Scuit45GdZ031LLjBm3tut3vdL+nJ6I+a3H36vqZ7Yv
JhlGlGByRai86eFkNg+tY2IitRAiLqYHxh8cgwre/L/tlgCO6wrrtlsbtUlEghTpggpNOGNBrqeg
SGJvUHYe9Wj9I9xpMFnMuVPJ6gHlXmCgfkUIPq57hXB5EvuEucRBzj4R8zZwQsYPc4x1/gBAeskQ
bG1w5dNcf3HM/IzY4cJJdTwgxdJmjIK6zZiQRQhjmrOy1vVI36ofRJCjQtNc84bpkQuOmg4raVl/
T8mS2HuFHhCFFdS/sDmHpRSYLyawMq3LbQ9aA8B7jnHNYTdtb36PhhmGBeP2O3FzdGUfGB5udeMX
W5kJOSbHXwBqaJIc/Ae2NkgBI1n/DT+8RfUHACKTcAMGItwSG4HdR6FseuLRfNwcQIQAUHBn6rEv
PmHn555q2EwwufldSJIMNyEs2Q5xL9cmxMBOh8K+s7DEblbyPluELX5lgM22GLN09DeNSLAhkQ1K
ptihtd0AqCAMAluXOorenjULrEENwiNZFt/HCn7eVjli4oPhF96KILiAZYurb76gvEmN+OFdJ3wI
MTPC3eJ2+hjVLdYwUHcSI8Tn8OF/BeZF8W3tAGiIY+PTIGsnSpUr1ZBty4MtXTBiAyK2zqRUlyLS
Xi5jo4wlZoZYqq1o0xnK4DTu4CUb4OhzKzwLjqLPRK/GTxKdlj9SxzXM+Hywcvzz+LoeKU/NLzgo
zh7LvQwV8R1nNxBxvr7HSUjcJLA2zFpWJmkdAv2B0y4Abk9GTjAT9wGrthggZawnfGpcsKjkKqKQ
CUq1SNkrYx3v60UE1RjlDkVn548G3EnPYhsf/eIUnP06MknoKN2rjCMFY/yw2i0bR3bHkJ3JDtMu
lCCCnGCp4LPu2DCiO3+4+nLmICZ4K+Qv/FBANVs+7mz6quG1Exo93BTBQ8EcHyZJD8xXhc66w6oj
24IwPcyb8G9K7zE1nHHNRaSJMQDB/sOCIAU5qnWvTB+IIPGbzr+SbvmhR6SqTVQVPrMMzuXRX6Cq
ETVE9lXfA++xQpkw5sd+4x5ghd2VTPl9T8o95RuJEEcP85uKby9QZ98gmjL1yWZqKtSsLnbeSNRO
mF0AyFPE+e3oa7YPJxuLmGWRR2eEypt22Ja4PHy2501xZyVrJ1j1zhmb+XSFh+3LFV1n7Z8Oholp
IsAbUTP/EqQk7nZlnXir65UoGS93b9/KliJMX2wYNDOh5FpyQ4D0Y8UC0IzjHPMvjCpHv4K9cv5j
w2G15w/l8/qDqP8OG1vPDEnv1rf9BxNXynFMUCRV+PRzb+RY0nu4/aargVwMnHIchprw4CBQD8JS
dMzX59MMXCssENV93wOfr+RaWM51JJUiWV9sdWnizvFydJ0KBSVjdShUDFO9yTwwZO9213x1hkRa
h8M1Sm7RrVwTP9Cra+AufXc0tO2s7ahacb+y+o3MHDhfp4ECKxmDfswOiU6FK3s3H+WOnCKyNEOC
sLiH8HeoSKEGM0Y/RTVPm8Jf3CjI9U3znW/CRgsZg2tDKHPyrDOXEbY6ITHFbtI5Dit8gNh7DZM+
3TOPNAeYuGOtUW3ST9LiX+q7T9f81jzZ9+avsxwVNfEVRlE06ttbv8s/i26dFCTbYiCGTcAKOm6/
S0IjXdXoSvVAZSNfIzdTCzwW/u3dI5YETGMRbnJz2Jhs4Hf+Ki8QJTPLoiXFMHqMLvVTdlnRnNHM
QzO41xlQk0HLqC6uUFZZgz4pYBK6J2IwB32FF/p1jiT8xtV1W3POYGURL5AIyzhJ/ctb4VC5tMx6
oxx1M5rN+zS9x3f8vkRkBFcQbIL5m3O0UnHN8slEsMkG0INCD7q387DBf7Z+axURlLI4mnzNzmJt
jatJW7Up9gdhwbXf2doOxXZPI0KFAWZbudQfBDk86g8G4dQfGhaFwh2a5c1+DD/Jp1DIq5fTt/GB
YeF1igbnusX625iFH3yOJbO2JD+RAPmzf5a9muQakkwHxE3L3a60kZF6l4VHoqq+ImA0w5S/Ci96
WFwjqCO1GV1vEfZrOYyJfgeuSbCyny3p+jxjCQGlPLkKUnDZVRwQhDtTCRcDGfP4LRzHjuj4r+IZ
IZQ5C629VUP03pyPyMxxzqN1AXqxILzRpJKKtyVexAZlxNz1WVWfQWdyrE8YSjfyHpAmYVf/MclC
F0BLR8cx7xGJ4SuQHC7tqni+qRihRZYa1T3O/PTMTFBwSUaeIvAZBEeQe/hNCEYTDKXWn/slzwqf
bYNsk55P6OlIldp0eWw2EeDVA+kkNpCtK/HyO5+66DH6FGgLtB8c5HvvBHGPUHIpkjFID8lvkH6a
XgSwIkUim+e0MtQAz3UCWGHk9WQ3NN716rfLfuHTOpznoKtXyUgbiWNNeE1htsxYgIdksJZjCASt
UPjBKB9EBquE6SGhLwbDKL8hFVcWviBXKMo2VwpjndngSA1MTRjyzJUw5NFxP9VYXGeVSSO2gOvB
oJMXCv7sElLQsaC4p6gc2dZGbuk/9Nfho6tNEWUrfs56laFA/IvdYFP5n9nildOVwQr2zqXPeI4h
IyNIYufUH84nLG2cPU5/85HigAfHdHMTNn/swAzOYlhhdDxLcsMCI+bA2yumn1Eoy/g7BMp5bdw9
YFomMUlUxpCQKQKhmsKeloVx4SBiG1czjDLNY4RMWgLaCzFGxOkGoerdyo4RJRO4kxNrTxAJ9uYL
DlRM1mGNzAc6V6x3eCM03DwePnyysNBwjZ25YWJFNUZBwRMy6ER6wHaP8aRw0kQxp6/fJFT4gkxR
nxycvPEdZ6iNEYYwmeEz9T/zkbszkUWj3/NCA5YWrnKYYaEL09Ip2sNBURAUIGKVg7xZmbTdr9Qf
98RW5QAh5EbC9T31SP5hHisLR8awR0p/Hd4w11TFUICVXEQTw9oO1TLWJEDhleLiBo3PULmEHqA+
P06BK6Xi3bMvj7kIRBaSvKtPO2aXI0bvvPVF/cMoFoIJs2+82WL6p+CU4bVJbcNoWIRgkxow5x61
sO02DTwdsWWMmzFo+MTS8mzzD97/PPc11aeNhVyFUz5bR65vLW2b7Sa4Ny64mUEZXnoY7kvb/GBq
IbESaRYZaSTB5SXdO5COKDjwDObw/z+qzmu5bS0L00+EKhIZt8iJVLKSb1iybCMRIEhkPP18G/Tp
malWdXU7yBQJbKz1R+6HW03xScrFpfKMIfwxavQDZ7M6Qi4cDJTmhBgAJpIYwNXKPZ/799hvBEwo
03ikHHK+9g7XfDGG7HFc0nzdQ4Fxxji3ZAS6EQlnXG+En4ZnDBa8yzkCQVHAxaFKgpRdAfNCkJNI
VmEY/JulfFo8wCyH1W9+kv50UC0VF/b+5/TJQkiaHpCUgnPc20F2sLlceUDJISP1mXay89fY/0Gk
wLZ2TvqxtEdWQF4T84qiDmRh98aL9ZUR76uD1m+zA+nfZvr9R0iiNk6bJz26JFht4CYi8nkSFqn1
OsMDEP71wk5BPfwgp0IIQA+TaN8iu4/od+Z3QBZglCoiUFvVRaK98kSYL9fdpXkg7ROJAJS0isR2
fuAW6PQTusrnpozH/lWUBZwDMVCRkYNWFiwNxoXzktirbayi9Fd7Emnb8OS6UAgtH7QvvpGdybed
4+oWIZiYQI6gL7E7zi/mTVQEy5DrZJx+4+UQ8gqsXvwu7jm8d8y215yKEI9a1Gx5GT26VO25igHJ
KmhZeFhnoC7NGz7Slp0Mr8PbXZNTyoIwpRb9iUdtTwndE5FAw7HWjhllgOoRRaCcwb2IRiaAyEiI
0ZS92H2ZPkYQXmFLEcuSxpwllCcnSyCLKq06R8KDZ6QkouuTMw7DiUJ+jk1ErXkijyKU9ZCIWSQA
akJ8K+6TV9R2nG6DHl5pTUa37mXtT8CCvsf/JYejQG65iPlX2Xbkx9MuQW/Y1xGYgfFKlCAZVrzd
fBoEAC7WgZfBRYaQhc+DyjShP0DVcGNjZTMAMNvjXkT+m6YyPCGI2duIKVpsgO/I5kHWgB02nLAx
Se4iXfu1voCPEsSG64HQhdv117f8WBke94WCUhBtEtDsuO0l2i8Oqtvuk4NLeoXblx+A8dhLCwQu
X5zK2Q+EMbkmFCEWupY7241EBeKGkWTbTVhMCtVRcNFD83mURbN/rMDc/ymuVgQDHIpcK8Q3Eis6
CFoevVb7xutFXyYdSFyF2+8vR2wi+Rv6B7ZnpDB30BAdzEKmLX/hTOM8oneqcz9QFs1wiS+EoxHo
ON3EEs3v0TVNQ3d/jvUPRBvXQ6ekWnyVDgbZe0gEeFF0L6upRsLgVkx6eeQaXshNofkhBLK0iBP2
GbHBb9FboElAS4eEjxdJYjwQKfr953voe/0BwjqixtBJrBO3DI9JrnQ+kHxye+Rl0Dl9UO4DpEXm
A1IEzEH2r152DGxZAVQVyhVcRaXf0oFr62+a6vgP8Pa5/g9YQz9HhEiAWzqng/IvvTLNSlqb39Y4
4+mtN4dUWjhsRP/Zrg5JcShv8fWc0FuxYqFOWlyhbdrXh85MpfMhA03093rM1EB9CTh8H2LukkWf
ynU73mlBQTtLgo5eBhLIVUb8oMCqaBPEOIl4lgPLbVhyVDQ19JvIA6ilqOhCoqlenojLU6/RjTiM
/E1MBEQFDzx3zYBE7PINmQ8ZdoiWrDUqadU6x+qmDMyJq3DWuNxaBj5VG60UTy7VFGon0SwOZG7A
8wUGkZ9sr4RhphkrZu1/0QzC7CzklkT6z/+WQE7Hpn8GuU4ZHqaE4SUHAOcjJPeAiIvtFeAB3tKR
86OHCocBpOMgW4hRnmOJdgOAFS6ty1H+vpikf8R1lAJ4IDfBMCwvPvl3yE1QOtL/nqFh/LFgU6Ec
ficyoosT5AsEWdCDARwp/WyRvSKT6Z0Gk2MFhyBghAsTNmVJ/7W93iavhZITha9jm5pLCnQ6RVIW
51N0oaHGMf4MvWOgvZbJlnHoC5Vbd9e6ygAO6mSs47BdmjtX2KKIXXBp+2z4CmSfpNCiE184ikkj
IN+cdZoOqc1T3GC1JAPpRHoJiRNOCW+Irn/7JyzWgTAjncPvQBYv0ZxF+yl6oSBX1LsS4go2S2/r
xEq0BFcN2Z3IDOohfkqkBb4W3UiB3XMiMs26+pYqgQCX0QnhBwzlgoOP7AW8dTgSMBocLr/yg0FV
ggKeGmI7pEJ0D0YEqqUCflGv6+6lCHfrRPuCMyQ02bJ6H8Y8PAEwjY+6GslqtKjRQJfVidSKhxPB
UzOyUjasvzcjHU6JUiTFJR4JeuImYNukc6VI2i1xiNimnUUkiav9GEoHtRwrBh+QQ6QQhXegrdYQ
DlpcvV8bwEZC90tvRVUCjy7xMuovZCDCuog30JXh3+aY+lKKeIcdMp1rIKVPvBpt7+snguviyy96
s5+0OT6Raa0QHobHCOTOp1PXJXsIc6Uzl+KtNFG7sS0jfWdrIoBT9OhOHGWb3fL0hWhUi/ePRB/x
tXTHM7uE4aNjLm2KP1X7VcWV7wB3I8l4YsnOmDF2iSVaj64I8pl02Pc0J3/vUZ9hikWs4OlTwCbK
U3D5LU0PKzV8y4H/1tPmHQEgAmvytwFL/t8xeHQgv4iQ+SLtkcJMYEom5hlhvk97CGcfMsT3wb8n
9YIfIv0iWBs87347rfBPKKNPaPGs4EJTpMtReHOvGG2gv1CFAe6R/o6yqq1i+DGE0DWpcj70EI8f
EGmeQCDSd2gM+sehjpuqg+Pq7fk9CGysFWRNucozPx1e1CCjRUm0bxZsU5gCIOwZUS3eYYofPzP6
/+wzVAOHPmanzDVMRPlxd06uT/nHUMQt7Rp+pfjLn/lHxdwAxBsrQ3w3bBVUz34tCGUBkk8+ypOO
YN3Zu1hw1/4NFM4SBA/8s8LcnKWGlOylZORm54JVwn9zS5fAyHZSCAksqT/rWZQ5opYfgFLxjrgi
KJ/MUkpLOINvtEZA7J6HR8AeqmNpZ7zXhqoF2l8BL0jMoAs/HWCXkVuijJLy02AoyNp9NTu8q2n5
PvDApZACwJy+I1NL4aiodmAMPtfRt3aEvmjpmTzWTqbaPDaaJqKzInvl3PFmwPrRpw9TZjQfTJuo
uAV2l1w0bp/9K2Hy8qdgeRe2hJedgkVkAAOEgrEWF5AMDwOoC2ItIDaKMdBtnlikjpLXrP+39hKV
FjJg7ZlA1QRgDghlR3PX8Mkv3tESHA24U6peWBhOObHr5y/Q90e4nJn0Ry5r3joq3dHb/4s5Z58M
rPXpRgvAQouE2PWW74EJAyn7S355FM97JHlymp5e7iMrDi8i/1Okm2Sxo3u8gaDzZGc2YGRpkKvM
JLuG8gsa78wMpIXu5FgInP+eDRHnzzcB0k2tw/JtHYjCloWunroWcEMmOhN9Y4hquvgx9s8oAts3
80H9Rlp/69O5T7kpliFAWiLxJBtSuaLs1lGaoHxeeRCEsMCEQ+/IJt80jw5GYLAhzWcgy6SHdkin
1MKbaJtDsJMOmLuO0v5wKw679JOZqLsduKaGV8YtZhdeKnedeorZfFlZ6MkCC2AM055IpbZFTnWq
IDXlEKe59VA8MVj8oB0sra2URN98PCo7ggIExAQYmCGveAX+BzLDisEVbTSh0oSXGX7xjY4xDhwJ
3dwdi8ByIVZbWdRmsdoyFzOAsc+inoZnUp6AUa8w+89/dso7bajAnCt/w5UusQFXsvWZwgVxGeX0
594c7DV9+14EClmpJb4WnlNiQ5xOIRAwYnOOMMTmy/hSnS6iQ+Ysmza/sMddMmGCOXWfdM5cWo7i
hC3ru9BhNUgD5AFSun/4VyynRMdwClEp0IWMdB2fyB92uv0z1hXuIprTGvxyKOFBt0SSLhksIrVM
Yq5E1ZvqhIdRvkFyASb0TIEg83C672dh8R9ER7VIZgLiupb4b3yMx3gJzzeam5bHwspgalyJ9pAi
KqpYN0VeEUqoJp04h+KhSTKdnua0+iJO8zYEiEJgmoC2OP7xMqBcxzkg4jNJ5MAbgU+O2Yf1kHNZ
FSETmEctWpl3oRrL3TPZ2L0Z3MpU5A652ZemPhNpI2MR8Xat89Yq3yAXd7WR8DsTcTSgej7FHWkQ
/A/gzgj/H1a/HHEQQ3TnIffCbgz6170pHypRpfw/XKltNHFPYGauRLgRdlHyP5TvTI6Lralw5tC/
iILC0wWSKaaC9BxLGFnNcO7Dipj8PFB7nBa+lSDkasmdCHoAHlAVgrowKVNClR3O10Ml+o7pQj49
kX300X9cmPX4E46boEVXySBx8NljUeWvQeSetxyrc5miPcNVKgfkX5iH8RZiOqxNBzc9vzEIvaqd
HUUouUxsff2XWCoKkA07IXhiklLzlW+LIhINGTouvi0BJ3dXpbRlug4eLwiZ+NkHLtWDmx4mpHBd
SGQh/g+9CaoTZL0k5jmE1yJ+k2hc2QJ+ENuRimtNSdYEzRDQ1iahxU5AL/EFYxTd/LzEKGV1fD3K
KATzYM7pL/B3YJcXT6O0cwY1bx67Y3KFsyAeu3Ew3fcYVjjnqAxYiPsALM1q0kp+aVfSkeLdPu7L
9IOYQWIkPPeNuF2hgrx+cCmT4ocwsRDBqil/8S9iQRNQJZIKgbGS3oX/lghZk8uRzoLT1iMb4TQm
/IkuVGzQeMMRhWGDrnlZhXsrhCIMXzhNl1jDZ05wxIg884g2x46bzGuaWSlnUa8fsD+WPu+w/YEz
X3Rb2mcrAOv0yPcl4kndAmvdjxMJBzahu0gRGRx9CxudsPL5DJ8XoST2w5fl6pEpNKNqu8Yrp5gR
F0bMnNxEakMfRKiMYaeETRbu1IA0T6IUkVeaO4+eV+ItyOxjmLsmE1ZKw+8MiSNRpCyaGFyQ2INl
vmq2a1LqyOtgUUPFMXhg0j2RRwSkUHscmbyTnDBiaAW5JwK9gZL6qUgo34TcmKiEgcPsCXWgZhCX
S9x8hCxXril1Ci57cLoQJN28QEsfFXjr9ah9VEOqwcdWadcmkn2fV6igzKeAaUWn+dYxJh+GqsLC
TCS3zX+4jU7xTEC5nCrU7UIbGSLz10SmgxusiogVtohVeURKeyVm0oJADFSeqVy+eyPqXSSU5BKj
BiUE8YpsqQk6yjOa4ACPEHMz45HPSNH1JCWVjWRok3yM5T3W03BSAuptdQJUuK5EPj3KcR8RCTRP
TUyDJQpOa+p8LF+ugh++ycpE8NN0uEyk9B8t7UDWLNmyp3+r61kh/cLpgstPCZ/1r+tM+SLPHv/H
j/tQtqugR5EDBoYWKGhvCEEFkBNovR3N5UOO6eigG4gz02FP6Y4LomOwMJSMU8ms0S4kIJ01aDcc
FlYe3toc7PcUmsyHmxw5E0grJAWKMxNagj0TZz5DDkgEsMpmlPKuCIFC+AIhqKQdXiUMPdR43eTT
QDoCJLWCPANIMhbXfl54GJXBGWuvmPNgjGhQpCrNZhJD6QHgxd/AgWo1YYD2AIRMtCOij4Cx0iNG
YIrOZ+1wGQ9UlpcwYYDXuX+F7WRWO7ZhBGURn/df6BAQIUARAsblvv0MHgvHeNdZ9DzKYVA3sR5z
KTvEZsGi/5IKKaBBsLIiUif7z8zyQmMyiTlhhJDxtoP/sUGBF5MWwoOPiJ289kvYDQ/cvfzsvPMW
Uv0m4vF+SpZ9YrrwVa2//oKLMzdogoJWZH15G1tKRJk5RWCnHxMd6Yy/EG8nZyU0to6Wa2iT+UXo
zwfgxZ6h2r6pwlv6aKuPZ3SNlxhj89CgBEK27WVMPoj1CM8v4/fvR0Q5UCbl/vVewsoUjJwHkrLl
XKO9TThSA+xJ0PBDGABRM2pg7y035QZd53jERK2r4GJgDqbWFsw1jAfSClhcild3wmbKryy7v/MS
BtJb1geUtORrxOSFGVHE3oPuBmKOvWgCY5GR+9SP0p+UH5IP6j7wYp1FrqaH33nxYyLT5tOAkicZ
LnNFQSnmvOAmTML8ecYVUMo7SC6u19GFx0H4px2gcd5PPi8QVIvhi6/OZfofBH1zuUZY7mg74lpm
pYPihn5bBCrHpYwEBkQED07Z+ab9jlP4AELdZjzHD9LluKzHvj1m1GlRb+SYW3FPNwYTmRZUpe9I
oPGv5ILapeVe0RmTtkPLreKfLEg9fLFEDb9YrZ8rQl2wsjXRz6sF/+KKw1ZOjDJRWZfK5OxQ6oxv
RD2yP9u7q3c/wTvZeyFnfQq6HXIyf6/4K/zcLGLTQDr0gKwXMpydHDWB5JCUBKaybJiKQFOcyaJ+
wW8q6i9hdMBjA4N6KrZyoN4lnffJZMf9jInTUzeZSIP3MKdOiKdCiKqagXLCyh0Y5wC5Ahg+pJHg
v8TAH3TCxxexBKFhQjd8v1T4aFjRRbeuXUD7wI+gE8fvW/nYntC8AMD2opHq7mRCeDMgD9CE3VaM
+18SsYsKlCntVDz5hACMm4Ug+ZMruJlHbrq7Ax9HtNihcJbBklJ81wZqQSmJ/8hCpwpd27/WoD3T
pqio6ElZl9P3/U9MdnRcAqmxL72TBUA7F0Jc1aUSwhRHDKyRUx1KlkGDAFjRrwFSCNgAcADYgN0b
3qRIOFOu2DcN8a7IRrDTQ/sBSW64JxehjtV9NFvhHI2KO42iB5oVGlWlJAuUVG19JZnwFQlld7vV
iZxdss7pMPDXk7/jA2jJRjhrgvY2enuq3F0eT9Qp7xnQ48aIsyqBRZvoCQzv0m+e8fb+Eq6X8HK4
C8CN1iMtHHUw5nE4A4779n3Y+6b7/L82aTZt3j7EzfeKZtR+d4M+nx5kD7f1nRXARA3z0v69kpy6
gR7cLr1n8UDAtNkkNz2RP1BQoT4z7VGwDQDO/zTDJOXBmbCNQcI+gHjT9DUNAWugaX+evxDvAnJC
smAM3czkAJIIeRpcWuyKLnciBtCZYjfkH16UF76U+0LsjZOFZp+tVhpxmGH4zeAvg4d/kt5Z+SWg
Od4707ybO3/Kq2CL0elpOw82kiOMn+zyLZ2ZaYLeeke4BI2Kl5MFV/p5L12rUQr/pS94ZItWLsSS
HmcyOwDx0c/hNp2duwS6x2KHC12ODTm+DrF2jlHJWVjEw8wKu1MQ05+OhAz7rYa2P70ZSaU6REUa
O362jlQ2IU9G7LOxYBWzTYDrzgjnEjOs+UAoF+04uInaAySJqLDt0vMbuLuDeowXe0eVYKEU5Ac1
T1N8O3ZtBRpyKDmgvST7fecsyGRcepgSb9wQJLw1GdFR/Ch8HN0gPo6RD8WtflAH9MDiDD0DXMXW
fnqAZt518TIl0wdsAMs/FIeYWzEhPLRa+PAgbS1HChNu8HBATGHXXyZxzWi8N2OdgamR3AyU9prI
xD3AE6ESh6qFUtlaiTDf3f/MRKBl0FjBaR/QRjRbQT6KNiLUuztceZBCu2MhH7riUK4JRessDwmH
iBVafXijadwI1Dlc5qhbY5TJzUMpuch6dhVZqV49eQTRFpNXyl4tHrzJBWowHt+HUQwO65wWyLSe
n7lHmDRq59mWbkGxBg0tB1Poo+49p2qb7BjXRLoi1MZ9jCfeiTHenB1okIKTFyh700DTQACyMGiM
QTMnbxUgO0LNujIp8Pj3dmZaM+A5mOnswj4YF9t3r7AfFVV5iUymAZwZB6Jf0XVfeKviXnBZo82w
vM5RWpqFomrGGBGjWRqqBJDi3PMDCV3G5XXuHOrttpkDKLA/DiXp6Qe5SUHeW49DUWb5B0BFF6wd
cXQg/x2xhFHCAsFGYQf/DCsQplXbIowdpK4nSxkg/RpB9+BTvjnoOGkA4kGKZq1QhWCNixM0Kf2W
fwigAEP32fseF+ycvqLF90NzrG2e2eQNoDsAnPjGGMz3AYAVAmG+6IqHy+OXbIwgzG+MY5n5xssF
41ifKfkrhZyIEBEVAXLLsfkKHobiVr78vLdtc9DLP7Sz9/iHCaEATtxIc3zSUNg5jqTWeZSMTws0
nc1FrK4EHDU89fXwjTw+MhsxwSlXXH4JaX27/hVUfyUmA/y8tYWJ7KJEN8J+tr4dUh0xQJ4/MPAR
iQAMmOyLhHRsvQ1I5tdIfiM5ky1IhGbrcgiyPSro6EISCllIr2dCRV0R/saqiSVRbMVwZ7Sg4oEW
0U5iJwk/Pog9Ap24bIYw96nCnMnDdduWiGwEEhiuvy67H0S7JUnpyKCSU7Aq9j0uPkf/hfW/CCoO
kCd+DdtfN6XTk0sbLsmCIltTlARYLvj8KGD7BvGBFEy3BPxd3rI08XT1n1AcyxJSVcZbf8vfSIn0
aUqANCnRMnJLSU45PMBQ9OqxL49PXDFNJP2eUZA7K5QHUDzjNKMs8uZt1yNk++Y/9WgTUdHNQSvY
lTM6dGJ4ThCNeFh87KmwKm5IgLpk4/LTFUYWUjHdaveE7GlFBrRl2U0OWaUUyBcBtkyRVFxy45Of
4tD4zrMObmUjaaCLQasmxKM/gXbY6FniCWwlVDtt2UCBbwuXrHfF/n0CUH5uuPBw6zpJj7ZtK0JQ
ITTobuDCR7hIPPVMlXWgKc/3vFPlISFbs71+YNwkIJMLi6uKHHuCuAq40jWSIE3JyjWdCrN2QGQT
m3xrBWYVzu6Jozb3+Fr/nzA5YZc+SKRA4WjzDifcuZhoLsdqfeCHB5QJ9iisCSWCNd5F5o6BJVTw
sPBDkbGG517zVcapzj+v1Mj6DYrfjWDd4fCKfl7tW8+fxWv9P5yprPwd+ydi9yLk6lyJ8UsyJTk/
KL7GSx2DNg+wtanOjVrLPGgoAAPtJF6DYl7/cg72esDWlQngVN+aWqzhWG2iGpmLYmff61kwZema
o35ddh7LL4+LzO3sn337wLHeR/d/BUjn0vuN7qEF3BfeVXd/cbvivQV6YZgE/gxBE6QrwXUI6aA/
XdKqyBLUif0iRuWeQiayrEi77Xn6ncN7OF0zCgMIgiGevef0NsaFHDVDqMFaiB0csVB25WJzG/JD
AuUGChHsGasOo36wP8B3qtORAO39LKIARddflnSK8AaCPGAQB9y0QoksuUI8hMrvWQun7THE+/iD
ZnOVWOmI5R/rS+FThYOz25uUpLimlZUqOoF/R5ZdWTyhrqpN7UtPiU75ICOdjZAOMfL0e69F+pEh
BAz0IuC4ROzBAV5JEYz1bfze/zSJvL15AYR2E2qoaf6bNAvLu0LPK1ev+c/pyLzIYk6XDot5RnlN
apKt1SWXMsnVB/R1QWQxKrEEbv4D5ZnMJpJdSG8AGkY8shObnY3GSJSFE2KCtgcVGWEqRC2wn+Wt
h+vktgit//JAC7tSxoF4bYDemDcJ7qT7aHcgHgPjLWF4xPgDJpB8DLB68+WPrHboY7tdqdcV5ZOE
S1M+yRdJOlMveDDnaMTt7FabYWqpfcR7PJTfhK+AEi48bshNNpKeUBnoN6qRtiAj4lI+368fS/bM
A4ukFAqTTSN6R1JjkreEKhrZ1x800yRb5VfqSljVkFgh+gmsL/xnVv+qsfNgnIWAPHmPvEosky2m
tn+zdc7TlucoXwK5h5pGv5yLHfvkoyLZQBbtmfWIvCg26f+tRzyXkM4IzVbvvFMDaJQHqqMHkuKw
enz/uWfJsMoK+ZQIRApHzZZngFgfvQDULeXe5InwB9BT88XgvQ+Cyzc7LnRQgZ3a/LK2MlSCKGpQ
LR59kDffVCUTeCJWakI4mkc6qWF4SPfQaB6gktGnDzpC9gDyVRF8HEtNgvqJyleMc+/sAYYQFLLF
QWiWTVBnwTAElMnC61Ami1iG0V3lywpGOWBJvuZiSW57//VmM4HW9E5/kmKBjw8EndEV2AwcibrI
7evae5+kmFVRu5nzJpO6oRCDm8ZQCOXJGx/UmCx05PueugMMsc+e1z5/QZZ1ZKMluFSI8NFxWzLp
jzyqt58VXEDfDArWz+m7TvHnrVgZ0dj08T62RKWqbqe5HPd6kiHqhK1iNkjMOdk7nxczLM8hOz8/
DtofZ3oUqInloNhEZqbproCIQJBVD+EYTsOJ2JTNaYRgh6CrkZQMZPr2xG4FYWQKVXSlHLErUTIF
iiV/nqYY7TTwFDs28xNLC5fDneLDJqOh4bmF9BoSpjVAoAv4jfsGjQcaqlISkVXAb5/WEYSqy0KN
oEqst6UIurnLWlBbgrx4Zjrapx+VI5ahXCxDMDv8FMOmAyxR8HQe6UKbEA4CUcNG+Y1SBGcR9ybO
ohMdX2JP4FNGt8I1feykwyIddhgS/9JZfK7jcR/d9uHrJ6wdCfx7RDMsB9yimmcSD9hQsOteCq+G
w+7ctXEdhJoEbJJsjKSZR1agt2GthXIITGLkcX2NFyN+KTkHuONJP8GEhUmOJYYhnvXbR7WhwG5c
kpU+XT3h87o3K1/plD7sGaiNRGsZzKKdFRYSNrbQTNASOM4E9v5zIOqDi0Jy1Na1Blcb3FlzkZ+s
urOo4aCGbRbVlyicl3hH9N4Sd2082Vkveq3WrddKx0asMDlFJmrl34xUgONME4DjhYqemnTs0BQJ
yXdqaiEKqSPyEhG5+FMV0Evu48K/++vHb/zyIr2zFqg3HExLH5zdj2GOBHDmzodFQARvM7VVNj42
Ulmkp3v9ejWg+4yac8jW3aEbI93MvfwmHHN22fRk+6vN/AzKjHNFITQFV5orS24+030wFgTXRbnt
LG10K+LrC3iVRAqjr/eJJie3NlWXdFnSDs/BJc2k5Byc1OCvK3fJ1CULXgN3sF8uSzpe0lb6Y9oE
dHGr3O987OzyYaemxZpMYxw7K15RLIZnfLxhSZOL4lcnP/T6t4G1U+GG63GcLcmUJcUYi1TNRCf1
fuJFClb+flKf3MjQRR3cVRNDxrynWok9DpcdHanmIzAqHCqsfqmEphRgUbKIZhfiEBxjwIvLdsei
Wc64UMVWa3SpLKergxBU/WaH5uu0STHoT0CHwdfeOR/1wfFoIwIeRzeSPz5bFW7UhM0GKcLQkxbJ
cAVLGhLsdJJfBqJcRrLDrkDvHQGeuGOxwlo+TW5qyXrr63sGDrpZqSsDtHSBZVRkfH0IEMNxQLhf
NYvnPGGIbfI9Gjb27QXev/+D9xDoQseKw4mPsFO/hoFKgjwIAyW43q10qkDi+QE0wlfDizAjdAuA
VbTaGciPQZCry2uHnR8tXgs56xUB/nUcm8BbZUuT8g+ODI4Gw9tw6rkQUQjCnqv/BHljlLO5ZpH3
4Gc0hMXGt0cNteNhPiWs0EVAaFVI/4mRskVLzp9/QlXWRQhAPDI0B5wcEOBl/4JCFWgJpoGqTDvo
Q14/m5uE4GdA5izZiJERJhBYCKxb4xUdXekVwUL3sSfIgloplOCScwYzh+WbhArkrlfvvnlIk02X
4kH16EIkHAbXCZoe1EGgWUwrjCogmEwrJsK4tQzPa3guI4V0WnuMeUDmm/4UsQDuPGDKLAuETNOt
EcEjkOBXMJt3jIOo6pjFqdxE6yNC6bwd1Cqcp803FEK8nzYZAYiP4TjPLuJ98C/5e/exImqgb4W3
AMgtJeXsSt0Tzcn4CDbREN/LqELAm8UKpACF591Sv189xwq6aCEGJpKJ/TrHrV3BGIs4wLylLjZR
h1hFwdfz2+EN1om4ex6WzoIQgZxOEgVGEkuR4Lu9II3ggKPdhQkzapxY4NK3gApsrB74M6ZonKId
YaNqhGjPQpLgA6Xpzvmg7skE8IaQ2FBnZ8ctWmvAUIoKsYVo0ZrH+yXmwCz8hv2QGTXYaci8GFlF
F5/1n66uDMJmPFjup/CsejNtDCLcESvm8lHM+EASMgHkj5pga4KvqrQ3EqQgEppd3R9qiGORMcAb
YjTeTNp0wQjp4odcCjfjc4Z6BElF2EGGPV2SlXd5qHbibCew/HSiJRiTi5AW1leveDkPv9UfxfDD
ElXiQKB9ddDagOFWxXyI2PgDlJjYKygG2qQITwdS8YldWyDMmXpxNOCdAKFzBLTiwSkQlYlSDH05
0xHXCQMGkhijivnEiI781JGb2H13vB9IxityjfLkMdDhVuHJi16ToZTggBOMvZvJMP+utwZcsfwz
KEPXAIN2DXf/Qi4aEhZMIuh/uMjuJhFEuWCTzNPggXyBBxY4CDQP8JE5ungsMT5Jh7mlw+Sw4nVS
0/qcKuBaLoPX8xdDV5v0Copa2zISgxWnjhcrzLh8/FtMUDShOw5xRyESH6BRSJGGb0XZlTBngGBi
B76DuKh8gHDJL7t0Yojrq2hhR3WG1a/J276PcTDU23O556rmlL3nHeAFXVyvwpRpr3i0RNIkcwm8
wdI+Tdwv4K9MoiUN6MLKzSy06VdXbslNv8rMsW4zR/FbaKKHVM2SK1Wpe7BkovOcitQq+0ZDAlHZ
AL4A8mhWEcVxL7Q+jlMhYbu7kZYyGXjEo33MYrEvXxg8McQJgXKtEsYeDQR9cqpt+yO4HBzuOP3b
HjtcKg/68HDTHvDN6eXjXn0g6nffozpD1IZgDNgaDhcu7n9OieURez4sFkRJXnvGIVqPz/lm/t4/
I2eDk5yf7zpF3BoMnMDxSOGReN+ahFA753yXZW9WBY6WPlaR9Z/jAqvXOb6wqVpiLtBxO2TJ8XYO
ZypH2IjZ6munOWOPZm8LLKauP0hn55/zGqhUT2n/323ND3UJa5VsmvA8hddLaI1hcQmZBxhUpN+g
y0PtNxmByN7r0D7IRP3LGNYOeCDQZvw382nIjXAJXEUfUsi/7TbsdUINXPK5IJOqxCxmbLMY9yvk
FfWcSIFR6nK/VqyxkPqhoR6LB0jPSZxQWhZzQmkjT4JoHEMZLve9UyJlS0DbgysikbrZhJQkLyMh
HQxV5DRcyKcLdyRbsQZP4eUSGp+hyYrKFsdT/QRa5Y5AZBgd0dGSWx6vUnTHoqiVMfSIgC8UMOUF
o4qHuAARjAiFfyOKiczyC+IQ5spKC7FXE6SgJF1D6K43yWKCnU0xwd5MMcFOHJRMBF5ukgfi7Ufv
6UVvPZW9co4ntIlCpRHu+Br8whTdiTlP3QvijFqzt7inM+gSRodrVLy50xOhYi4gGkAVMViEO5mv
9PIQkTbUQWuKMkLCxRExIcvZ9mvTZhZPUdwtSnoe0q9v6Ia7aQavQI/ikj0Z9oWjmdxdFj3OlMXn
iadBxL6xr7GfI1dtKBPCXtaI5qfWBA9A1kEYm1jW+t6vP5k7eQxRu42QJsp0IlVimdhVcDBPTRqQ
kmusGmLS7/qklxPeEZNZlaxU2or9KbRQ70cVavLJs0aPX9Xwv7TivdIg+PdoMg4DYgZupq1TFuiP
PtbF8GeUa4r3luOGpEoBaX9QXNlTxTu4Ws/oi0lGCEYQRuK+odvBcZni9xJhf14vBe5TrQYzXCL6
HmcwnN7HV++6tNha3p4ddNsa4FjvTxa2hvuThcv0/mRBtF5cvRP/buXxieKrdxeKZNIRoYApxul6
SftLiog6LxPpB/pqXJz3h+ZFZeaPLOYoRdxi2ihU5OveV8Hf+2gPpYBCbA1qmHU09G2kXjGpS1Vi
cn7hj2hTJzwTbTu6+9nmpjKlfzeVQz1pNF3jfOVplORxn9H7LTacZorKKVIkLrRoYm5+XniaEbZE
oi+o8clZtmZZocRGWvF7/Ewyspo2QDcnQR0NDzcZKXDoZvTXdYhoo5ESukdWIyAwDWCWfDE0SmS/
jUjAPUR6NdZH5o1/WhoqQiYibSOoH522KpAgUdex4voQnQj6KjoRfmJ9EJ1UAoKVBJ7L3qTpr4Tt
7XYB0sTcEK3q+fVwOx2a9XiyjiA/X/dCRBoJUS6ah1pCmkONlUt317h3kcDdSwNYygwuhv8h8dzO
HdcGz2+ycnmR9i6mtErmkbqJ/e4KPwLZaMagR4scsFvvURBhoSkiWs/rSHNmvksJ9sKaANRrz0DQ
15N3Bd6iDfVKlxMxFUyyms2bg9BQZjzcsuT2vCrYE0C5QMGLSbyQRJIVNk9SnT1IsgkkidlH8uj3
WKHTejw8Xl54k+nuvu4+G9LDMihqp3kcyPXJg3zn97r3i2vlFKL7L9Rgz2zTiZ5HSAiAdKDVM94w
DFBLRGnk6ZBHlGvSVopSEkcy6guqYumS59QoWXXJyEozI5HmhPj/cybi/0FBpz0/a1sgeIDSdPcF
LyAng5OusXqrJQHe5QmKXROrN7yW6vw+kSQqRTdkGnOa7ahGSmAB7il94P9GAfwgymFXaPoV5dMD
B+wE0aTR5udTGflBnwbV8TP2mMhEJGarQO2i8ZDXWWPH6UTq562LRgZm0ENhM7rV/qlDXeCZq3Ce
33jbUDm26zE7HSlgGYg49duoPqoNZtV/fY3UhJSWSCWVRhRcauYvCA3TzN/3D416PJdHvToojzgn
4C+4QMsJGkElXmw4VKjdOEuQ0NnsYWHphPgwBsBCyDM4OLBbLAuF4HPE9QxUgMy6jGky7F35SX1C
5x91MmGoyYpaUsWOTfxGIfqzaD880ZlI+eNm8gadVi4PE8t0upyO7e5YYbC3LdSiq2CR6j20WcAd
NVSh9j2ZDmUzyFxcYPWOKxAJeE9aCqVbME07GF+VoBEbCgrtHf8XMS3XoQampXof1AalJe11/1qb
7rpNLlcgeEILzSfK0XZcJAD3hDcixvBNy0NHRxs6T1A63BR0CCLdkmQhSrm4KYkLtbCEtgciAKn1
BMfff6BdRRY6OYNDNCjhljW7383/SODnaKBCDJt3LIMxutEp5iblmUun6KkOBoCrgR07INfsKhqM
uvywEItCF++Bb8MJxHWO7rj+SzkLcAx3PnBM/WaePDz3IOOkPZJJuQIcD8G1Em/XuQtbAE9omi5E
mrBJDpe3SwgFROAhIZId2nBBJ97fEhopRc+ZFBI+QEStrf0wpjjUEEqpNucqiWuia/02hjxy7v4Y
owiK7VOGLIQW6zBSb2+QXv/mkc2wY496iEx12HTQ9FdZBAAY5uq0orQQykoUjcHCcoEgXbpTW5y0
ePd+oqjlLOkml2hK3lfIEb6Ik6y/bunOSSi35v2Hp1pOhMOIu4r0apHqOPrUonTsv4inAyJsHN1b
p1jBrf9N7iZuIh4FFP9p5DSwdO1IdPfKfUrwKh+OcnXpwbl0KNwfRlQa9hu/jjw0mnscMC63t4jp
BJGVME0FnIUs9CFNWowzdzUplyUFs0JNDpqKzARxEcnw23WJruOxoQdCD6FcBVc72LuAV7b/TbY1
gALaI8WWMagwCTP4uHUiz88TZLPid+ScYmosImScEnkJKMqPdGdp27uGX2viHiDuGuZ3ct0evRYc
2kSDrsdoAsH7gaRV+931j39B/2o1Ukp3yF/Z2QoAJYmjjFzCO6qhHIkJGIj+uYYZBcLkyCLKx629
RvZjVhz/D1NnttwotybRJyICEOMtQsySZXmuG6JcA5MQIEAgnr7XRnVOn4iKju6/qi1bFnvIL3Ml
eY56DDuQD/o3A3B0V0YL+KMQqEVYAOkebioqP2YiMULnkreQ875zJe871hSXPwWdPQhsyAoowp3l
1+RasbA+aTCrLPBUee1vAPR2Wb+tBh9KARcF+87Z35lgYDEioHwMreQTJUvzb9h5v1p+bXtZwQ+Q
ItxAUwDH/n75ez9vnfnEkB9bk5jtkMBVWXEW84U7GfcTLp/ai0brhkj3MhJ50ffFFrPNxLTrjIVY
8I5kE8ukmLBY7X6JoGef1zubne1Nv0sA+HPJBAxcYTAVd8RZFiw7hH7Ojsr7eb1FoFmOxc7Gldi7
A9sUFLY/3BrOfOYnkp78zW5pvVvrKSoEtxOugyN3pmprQ5Ijydb6Tf3EfIV0MqrfNtuXWEmZoWGm
HMlvQJgWLkQgYQVAfCJb47/rNNR6BJu7DQdMDAgA43OfaqmxdmlcWfi0lT4qHfl9xD+QTzzvTDPl
n7Ls4SgiyQ7EgTcejg60Q5LsVExQu4C2wcVZ/tScKY2QkfhPWKLuorXCuIoEsLbGR3v2KxciIffl
wXB2qO4Mw6YMJ6/IZ9JEgaZOq61duzZTFiw9y0NWx4vxT1MvoO+ety3lfTMdneJWZWADrATraemc
zXb+mYL9Qi1X59jAKdLEPDwGfirH9tXGUbiON9f9ku9LWpItgATBzC7O5HfLmE1atjkJUAAtl61U
bDPbOeMtfKmNcNkrb7Wr/zWue+7daAq5RusNno/QsAM9D5ciwjmK6uywAoDNK6IxpwuKs8ReqvDv
Hv5GBT7ol+z/X+B/o5ycdDezSIvibKxJN5OvF/ZGodaPQtFJ0SMLTshe2XpD98YR22Z/rti4GGhj
u3d7Dtgpp5WAK9UVG+7hL5W6Y0wWJTKMqGqjWxaZYYAvo6CGi9aJxFRi9G6jdqxV5ScEmVJ+/t2v
N4hrGjwo2CL/2XLMy15K1etu3oZcMfCj9XLCMXrQCOW7xBRikygZLy0FSPoyqU/MFwCDADRht5D/
OS44CmycSxcCz5axUijT6yYDHB+Vb5w2Cp3OMc77rNuuciyeLqrHSxrAARWYK07Fa8PboYVmy4s2
CtskyAv86C5fnjWSkwZeEJZkej3Zt9jNM5phRRBTxoiycW/5OxZSOzGtZDT2jbHHqHePynvUtOJb
KESu9YY9ee2D5zDJ6UZr2RY9hhjcs8hL4L/Ai3oLKm7YmCZhOZFCxeZtuwsjQYwx/HjZBwWaeFeg
ALf23gLZIIHjcqniJUvAJiKX0WMfoYsMLDYHBYI5LN7Wfvg5cYYzvOsBqV4HWA8wjPM4A5Xwkh4s
p/xAHGfghzDOA6+SexAdN2AmKLgh70b6X/AY6PGeHJVgr7KlTRUbqcwFS/MvnW8hGYFqc3UVdIsA
z+XfDv7wm2NcEkf7WnlaswNTFnMoDmnm49ZvUlqAF3BQYTRlUstqykQQrTo1/bMSQUjpVDim+8SH
s4FZmmXz6CO1M1xuRzE9x7OkudiqHhP2HhTUaq2ij+W/1ipKDbiBc9kA/gKbm7JFJIdXZEE0ZIqe
N+iDjG0/aozRbAWmgLPmVusQM5XAtCY484EYIAEO/C8/VdDRiKiWy0OEkbHd+eDlBHF3B2Tke2po
tYnL5YTlFU+/u6g7DZGCa3iLmR08aIWfDTFm/WPhsCKvychLoxpAIE5UYeOPF0LJPNnkIRc+F6cT
KENeASsBni7gJij8ABrxkQ+2COaOZMNY1feamGnPa63HbQmnT0dijzIxSCoHFvCavCv1DIzr7s6g
eR+hlv7BtvrAAj/ycFgiKko/LxQAk52g4DJIgxNjDOFPcMPuT89W8d1oDvOMyiKhg7lstcVS2OIS
BMDwUBOcyT0McbjL+eYY9ICUuNKj9Us5yL/5P3umxznId7EBkgpAfqObNpigKZdOyQ1m3Q8wrDFu
4uOwMV7ZEArbaQzOMOEZ3Ikes2WSjIGLyPifT+sDhJYlfAurA3ey3knDko+V6oAkHmV6nJPRnB2N
A1iUkRjMZScNH9/9AwSSaR+tIRiY9Y13JbigWbQkU0TPE/CfhP2bNYiWK0JMH/IY5h+FeGGOHTRh
kSMlHaDvmYrgm9vMO6bRgIx1G183LgqXlN4AD1IwRnguej7imx8MukgXjJAr6SZDUSkprcGNizKB
asa6tD45kGpu/IZBfoIJ1L8dktaECDZslAAaNuuP9MIIDpARyBVS1MnwAbttUmJwil0W3BlksXzd
mA27jO9EpmH3KO3RnD+MtQiJ8ElCnSq/ldaHVWQvb5yrCHdTUIQ+LpCLBpSAXTFyZRNRULwNQCv5
w5bL0gF4I33K8Cp64Bha8lVNPDexguUcWcPhHzOyeTxvnE4QJ+6CUsyJRf0cPXo7EiyxOdFuxjn/
ScJIbxiIyTm0k0BNYZJ9vBBrFB3SqxBPDSutLPucO7STIpsCwyZO42Ac4KDwqLjiiLBBb4OudMfJ
zPHQAb/EqaygZYRUXhlyKsGzQJdI9vrPLbPK3xbEsEUcD8TIfVtkwjkv2yGjoBzMtKe8H2oVk3l4
owSjDzdyyLYuW0E1gCag54Yl0Ce/kNbeaJAT211JvHTesPG4ApJep7UkKU+MTPYzjj7qf4KsD6s+
RNrHFoG0z7GNQYS0Y8h/T6oE5ojBz0ktj8VyLMZlvIVFJlzfWIA9XCIy4T6/U8GZO8N7ObsTDSEY
kv8DdigJywGasAXWgcPGA+tgF2T/9SJQ27AACjLG8pKk9d4Ggnc7FN5tfLqMT4b2lLm6mZhfgx9x
CMG1xYLxU1YdE7PxIs5LjaBgiRA9g/EBxd2mrpJtgJVly5eYMcl77QYxjXfc73DEMRmYAqaf2HPi
pU0AOLuPmdkMLlMLsThBiwANdQvZ37mUxhbpARwdFiuJd0MtJDyn7NiNuSEXT2ftcAG3zs3X+73B
apyKwwEaGx5J9RqbY7jN91cyCNje9YjInV746oEsHPmsOwql9NrQELLaAfib5YjbwC3c65+Gyd3V
lxgtd1xfXWRsFMcLuB++DUb0V/14edPLI/M7bAvopvhTN1hRDIKFEQ7Hdsc54PEa9B3rX8MtvN4I
c/ugjY6clc4z6dEtTs1pDQZuxl0d279R2C3et9tuYjI47i1YftR/TdGN4BVuJ042OCn117Z0bf4j
H3kufyTEyP3dSUPTfEb6EPYCMCHkKvbRWFyM+UZiTi9ouZb3eMGenBcm1fokjhWdhajgIqFsSCez
LHABTJFWCoU+ncmxpV9qjZkU7HDtINv3DYfDfcoSoXgKcSfM/xfvkgY5+84l4vTnZCvQY8QKSl0e
pvofqIocj+ZxF9/BCY6v89ci/dLd+6Zgn9tz5FGxHo+vt68mAHfBeWP4Ml9LXpEDlJ1oeGQbThWX
7SY0Xy/qC50qOesVw2xEeRzDUDqKUSNJFUz5K83QF/kvx565c2XCqjOZ+AiDB8rqVANK8e3X3ylX
sPX2jLn4nNMrXRJBfeYSXvOlblLYFodl/cloluAwhq8s3dLWXT7nGKcbyFxsMmJ2oHHGH1xXOxVs
BheuWTTbf42ESjm+9sR8In0My3zjP1fDUWFSkC7sWyrgXDpUOKLyA/H32xa/SxN3lIHzd9VHC0oE
AQ9vGkmCGyO6PCoKD1GezzWfYv5Uy/eMx2Rw5/6phKN4YcbmLqVTMUHGwmciwgcTXzP7Wi5Jx1Am
6i3vwlGC3wi44x53FG8DsSNZnDIvnxmxMHk7DqnzXAKirPbKJdnI8ea3kJhc+7X+fmhr7err3Uz+
2sdObYlKlPoC0lg4dDlQIpZYq1Jicf/lzMR12xQiFsor51vQz/NIKeclvOPIljAl+X+HBjyRx2cb
dgkDA+s0wbWgzE3xSswQipej0Es+meOrXW1HfH9gszh3c0dIf/J5I4OsajGtI7QvFe93DunNTj4Z
bIpr3phhDeH5b8ZOs+bqX88cFbOwJznJ71KKaRiE2cnogXgXNyiL4bWPUxneeIszKMhnhkFhoYdW
C5Q+EkiTp+ypuyLgiiGTINuE+XN7j+ws6tAw2miM68LbmLuJXwNWxd88bHxGUvOrgJRrOrzhuuz1
kf4bVVPmhyDSD5d0s0PzGj+Y+/ElMpw1nBpRu2gpOu+5S6iwZCFfixMxn3NPI7OxeuBVEJB8yPA4
2vC0cDq42fsYMR4YZaHbSPPR6DyJWXEPgsTIPzoBAli2dTx3mBhO9to2T9nI5kX1f6YYhCGKMi5P
PUoOwAUSiSg9SeWu4c3gSK7+fKdI0QWhg30BhE6vheO3QtfpHPUfOhaTgs2SEeOej6EK7tb2rtyj
6Gsic7LLVLBxYhb311jQxj3+gTEe7h8tU6gs6JtAyWjepp2OddbGyki0YtzrR0mIWJGMlhdIvzWG
GxJS+35iJVA8FsG5iOev6VzxyEw1V5PVXF8aCUKYNGACw2Ta+nQ0NWWwn2XDaWSfJqCvisNj8V3w
FOuven26ZpGuc2QMmRddZ7pFYUx7Om+0Hdcl9nbItFt0/fuUsExhFbtKYYaoDvcFmp0/8ayvAlxT
7Rd0R+4wryzF2XAs7qd0TEG4jNuAqxretI7xBGsi8Xou+fZJQ2vENi05Jc/47fczgfE2CwzNrzr/
zh4FhoJiKpaIyWfTvz0PmBBZtFI1bND4X6/mu5SwCrDajOJVi0tADY+AxIipHBtLSVl6DmKHTiMi
re6aNUcalWQs6exMLwidPD50HnW6g9Z5pyNiDZXLz6VFXt8JGoNSAK61gR7aRJzjhnhmGt82nUPq
fDZ3gxKzQsFGKm2ecqbvcPNLJ4/k9B9aymbQ6xrrsM084mffvJhsXdzGbvvBRFaPRVAhkir3DAIC
w6nEhXab6YGZYW2g0HR33ZOvX7gokeyzdmrh3QvvbO1K47i57cdv7bu5OG3ljpDJrqgr/3br8u7r
JZg2P929lFkoUbG1CZjC2Uyx9/1H8QKXimm3dHwDuYWDZ/Y5nZSwVDd0uPqXHwZSpHYgmNahcPpc
RDZcKkNhu0pDSlLuWRTWpExDYy0bzlf2GZdXTyaLXx4BXJIBLFOB2sn+lJYDH5mzgxRkU2BxiX9r
CIfShRnn1St0KIkOFSnm7kSJGalsIoXSARq/ocTVW6joFMjsyTiDY7PLV+0W4EQdvlX2WDMxjreY
xDSv/IBQY5HWD/lyCm+xqrny2rSisSUT45kdLpR8V/xHg8j9DYXo68bZJD0BWg5VrlorQ9M+DDpD
A4976uOuoNYM6WC4daDeCMD8y5fz/4OVjosJtxfiROnk5xA8BEnx8V71hMtt95QWR+5PXHWyt5pf
4vqNgngyee87ekX4mP+Qv2zkcN6ULHhc3w2UXBzAu3p7g3m1Tb+AgVqzn+v+reO3REmSEAgAfXKf
5LZPOjHFKx+TTyRidaX4+5P7LuOr51Z3/DYmuvi4D59jVUiYGOKwnssTDowtHjlqyPAt3rZHK4HR
ApkKAxI5LSzCBLxvrKwwqziCr1Yz7i0JCHqOHOWHsPfSJq3Q43BAuuxpoLNdrnfVer0TPFHqYLB/
i2s4lyYSut0nHmnu3njToBVOHrTHGV+Sj56La57cIeBHF2GZl8ajCskRZV15J0VNw++cI84RN8md
oXnHRldjW6mdWnnBl1fTGErCkzIXUeXCv33GLUUIG3oTTB78CR4ZQ+iPWGhMP2cgM4vK2P92JNo1
ajGsvQR8z7TWfgrEnw6Nm8fp7nPdLLgl/ftoKquXH8QAmB0kAm6nZCfgNqHUcDuvQE5Zv430N8Ql
oIAW1+ZbmLr695SFYxZOUwhRi8kpd4pVKkAn4OPO1yQiwHuIF8i53I5WeVTLozw81b5KbgoW0Oq5
FvZ+zSV8dv6gG3q9EU9kxkqyv1sUH6385kMII2hQA0ic8otUX5EQRLHQ6gbiSqvQlxg4ovyAg/lK
OdssDlBgVXwasvGVGy7zBRztlrpV+BR0rtbB7k1hTgeoIzcAxPPOsbC3C7MjOGRkJ+OqUP0kUKj8
ciEIwjMkmQvgkdvqI9LJbRWOKbfV0eXWGeLsfKA+O9QagOIiVJzlgZUF1yaQDmfWwhVVVLFYoGey
B7QoAVhG5fOJiz+6OnMM3DwEwgMw43cOBxxu0cxqUAkBrGelx+MnWM/8F+k0rbXkeXd1Rli2MEYd
zKQg47PuB7IOb90I/Fn2TnCpvPKbekNbxCz0u4hSQA/gbSIKiKRxCRDg+BwTF9Jt3le8pxJhfM01
766M4lHEPXUkY7DM1GIjYe+R+njYzmgmzEI4VnA6iU65Tu1PYsixdIny782pFvANfU74/mFW8No8
QxOXC0y6K8uA18ZZvHpXTaRtAownoxWgJv5bOgq1i/EAzxjCBFIXz5jSbk30deeRBO+3DTXtTZjN
4T2P8o7Ojqi/Rznx7t3Tbdz1nQfLpDr7+J8KEWylckdukxwWpkUBEJ2uCUfAp/ENCP9iRiTDzy+A
LxufsGsOal4RPONH6yQJLNZGllpZcsL0SNk8bmkrxAGaUEN/IQHEeh4qzsxQhxvathUzKQyF7mVN
p5OnxVjsm4N4/c4nDnI+yPrBLp+gXWRUvIuNBsjmcgmHb9acak8CrnOoqQLaAYL/SGU98LbHCs86
Xe8B0WPalhvxZyq5ye8N1uKLWGNZBl0+JWwz4O17sYn0LFrrr5JpG+88IAkS6gRAU+jCaIXO4gMU
F0IuwYfb6BW0z8OzwtosiU6EG+SRyD6wjLedEK4IYVgXUR9PSpwF1UhY/stdG5Buc6QtawMCZtZ4
YPamrz9STfQzQBFDFe23wwKFjp+oYbO1OLJwCjJFPKv9gJ9/c1ADSV8YodQKFAGYDXTe6Zh/nItX
GTYdTz9amL7xBWoA+7dxZJmChMKyzDZ1/jDIgIDGMbGv+Pr+XPsouxsk8D5SGHs/153AUdjPlvEG
EiPtAjYGhTksYy3ztf24iB8jRrGGTaAe4bLeAmoerN+UW624YD67vIr8VW+LN+NIHxvvNlsc2ATy
vv/VsfHJ/xpJkl6pErJ/Ir2SUPK1V6Ea/i58PuWbk4RDXFBaxMNvetA1sMt2AGI0b4T8gS0R6Fq7
drzo7XbuE0T4hSk/zhzypsDRwaP+lH7AqKML/PKeUMSrvSCEYbqmkgU+7RI9iBztO7DeYUdby+ZZ
hRkGzDm7PM3AWJhqsgCWtMe8VEnBpR01kYGB+cLeRArq3J8A2VJsjAzKtY8ti6yJD6DZDPU61qFB
0QyEdYBEAmdpX8G3V/v6M6G0hQQA/5O66n5HPulhoqVDZ/S1kVwGJeGisutskFOE0uC1WDxwg6Ib
oENSbidGllrvGr3bdC7bD5NACtbeBASw5LHDzJW3VOb4YF8e5ygeS8IAm1nU5mUluEcBK2BOecVs
daIW1W/QY5oo5dT+YwNzvAHGLxZig6MSBBGeFZK0Hf6+V9BAMDA6FsQRF0kaQLVRgl5nhXSnikZY
od53FXBlt+ZYCUsGnabdSSee0uqPRaMPdWDr4Yvz14RJhS+y6tIsnswKxKSDNRfY5sct5jGhAEfk
LC6hrQZQI3Km/vwvRWx9cQbiQFqygnxwJNVPLJcs5A+W/6/CJ2bAR814pT1GGjy6FxhUsyTzS9d4
5nbqzlJCQwmMIlD0YGJuaEUKOHNoF9AsL0uigUeyEGH31m2vn/ecMrsmwRMFXZIj7x92Y2J8zgnC
Yo7ERUNUHYLnI0zhOzxobMuP8w8jHuLn7FcaCGMu2jANmJXaUfaDFkWikVAsOQqzOUENpmrkxPIP
NoN6QMW7bgKeLJKC/zvMEYo6fDmYOCrNqFtOR5v6Ljq22XIrwqpqUhAaoM2+OXwlD3m5SUAmXhxY
igxvQDoY2Q74AjwHomhmLXj3+QHb5aKIfB3ADIjBfAaBH0J/hgmq7NPrvj8nKU4sHsoCF0Fo8q7l
4f/02eitZ9PeVvk3qiKv/vbBpGFrrGKJupY2yZakobzxnliCVy/MTWZyM0GVx2YR1010r0MLyHfv
c423zgwUMbsxvxPWnDienrlzUk1bDv7+GdmqX7W0iW41LJPoWkSth+3vGfMiRzxWZc5Rx98WU2im
UQu3ywOzuwky43KYpH2LowDTBJHEEVM9EEf864hqIex3AEyEEUknGoQ5qam3Xja6c8YCvjZUP74O
X6SSD5q03zo57Y8H/YfMoLMZkO53kFmu+bZIBl28AtmPo0RpyK9fFAkQfhZdTTgwcL8youOcxMtz
pn446xHdabKmyQgM+yQ43/YzI4ObKqoPVSk6H2x/J38SYcgEMsOsRaCROqyWFK6LW4I1ij2fYcS8
Fn4TKeGrkahskuZzmvEE8O9xIEMCj6lukO+HyXPaC5eA6Ma8aKQdTLCeCRMwGmBgQV6CQQSUFTq8
V44mSbyUDwbt9jl8aZZxj0F9jZUWmHpQY2RJ2cR8ZQ66NpzfGLgXJnc1MXBv/bsjx0QcJeEQIAOH
6ZqPhS90fNfQdyxo1oAFd6czLyRGhlmN+cOegT/05ge6GdIQ9GbQzcxMGeHFqbGv+drVERtsoA3O
NY+0Niqect3lIvsYx+fkMViJNHfRXE6bHgjV9HBB+3Q4X0D2CqvVkGpdwhfMMZWAM2MnJNbEPdmi
2lRo6yb2C2CtaOvlax8Ah3PHj/wHTlZ8s2darLQQQR7T1Q3gGCN9fLaXJkHJLjngHFzrZIbbtHDk
hB8OX7qNYxFMIJeo1ZQuYR/CrRafu0QNDqkVdKlP5NSAfkx1sKfb3CQ9DPL9U+0OPxim9Zxtqe8U
eRoTG+0UMhs4o4V6CHGkZ6ZvfaDh4jDBTj4WlPGJMAx3f/Iw2Jj58YvyyRgAju77ObHIVDmVmMkl
0Ah4YpAgjRN6j07YZ+Gh2CHN95jVkbLuDBb0HwO33Dm585xiGj2OTv4GldmWwqJ4Mn9bh9Hyug+s
Qzze2B8oNG1IDeykS1KZz8Y1rr4r5H9kIoU1umFcD/zfFUIWEixjCAYVV2C7LmdDRDREIqElPcQZ
diLAGFjZB5Rmd7zi34SO4vYM8pyc/Hzp82teEOkK8YsS37Wyw8iORtjjQoXGHKHLXJR4YGzLFZ8x
Y/yiGZE5R8octVnEy3Vshf+ZA1zG/VjtYRAOFB9yQCJr/zkU9Pb4WDE0oHUYmQFeDwXASN9W71ud
fDAEmR1mLdSqEyU8JSxRZCYUXWvldFRQRnabcECbBiPEBqWLduhm1wRIdGmN5xMcRFpX2+bDOmxK
EXFATuBnXd8n5YtXXQSGTKAm8Js3/PBQiH5VTh6bSmgqVJL5qh7g72KiZotuMVJW6kr/Qqdc7j7T
/5R92kWI4vGYUGMqwGYuGYTfXb8lX9kSQTGfEZ6N3MPOgWw+f6HsM/d5IBgxdIBNtLtg+KU8uemf
yy9FTBbpP5qf+upvB7llcRz2FoaHkzhWNcnHBaMETabKq0a6STtlJTtr4wATYnD5wP4wIcXo/zBX
PHLZ+PxrZmeryZ8cPl1tNrh7kpzi2VBz3zY8PfNuRNEmT3W2LbvEtEvJ6pZeU3ompZe2h/hVckN9
aYsPEvrz+AY/jFQPc1PEhvwdE8Pj7MX3wDGZQNxAa04VAAUmSkQgjkj5RfUhlhIKu8c4lo1T24vB
Jy154POzLCaHTOqnOydkfmtMR4Z3G7yrjMNx17iqMB6RMFX2h90VbIYVFkfMVrpM7ZjD+i3KG5C/
UEGYHi+AiMUbQDCdMGhPFnd9pRu9TL0HUalbvPOJYlZOBBZKJ1NnLv5ZZIw3R4XNqCJUMrce6As+
O+FDfViPPVgLpvYHJxFp41O3wtWF1l+9onSNhd0hXjaB4qi8iludz2+N0goS38AQTJeR9cJ5f4Df
JtJXJPG75OuOp2x1h4l34deSHlQJXMi+1xJ12BHAUG/il7MM3vbw8GEpnFUReTYcOAmU/jPS5QQa
Wq8qvY0qjHRNBetH0PvLiSCWkMRJXVjQJ7A0SSQOfEaHV2A8nQ8KB9VjFmBQggG3L0YzDNHcd5vh
QX+w8fluft8ZiZ3tP4Tlhj88X4BzVNw7GP3Ob8Ps1r0rkVRiOdrhGSQITouqR0efXHvXzEMPUFEE
pehSbL+Wbmueo5ydLWSMS/DP8Hr6p3Z3cgLnRL05Y+4DGIDCd5ExrIA39js+i8viKB3NnyIEiYBL
CJKkeOVKo0gZLZQM6HjjdmQ3+m53fXshCSaaGAysA7u22ZWMzZz0s2c0Xnv6IkbH1ucjYfafgfdt
ZusGuoFmudXw+0MkuomcGfuuRWlZEb1Mn6QbDSyapPP4fBEbxcDUj4r4jM+FgdtaHBkugIFpPAWP
8HK7HB6XKMwImGAUvlkghXKTbeFlwJqHvAaokNbN+W+X9J8cL7E42Hv1iX8P3w41joIISmxoh9Dx
AFkhHZ0W5xeqTyRCEPuW8F8Hn80nTck1hp/O/qveRd4Pv33NWTVSzpGNiZ5jOOADrhCpb918EwM/
nnkc/rG0EOsMMoMvHtH8QPkhR0yLngPSL9OOwNbL4yP0GD8R57FDgtBhuz/PSPys60ynxT5/dwoC
l+KT9vdIrll+QcB5GETwhY/4iT4Xn8xSHV6oWJhn4YfQ6J4YStEmU422IHrjMQC6gE+sI8L2YmXv
JSfNY2dzaw9wAoEduJLWWZlRkK5w+HQ/zMMQ2zuzoueY+t17taN+9wLUiI89nwU0L/ogXO09u0TG
tnytKIc+XZPr6gW36Gx5lS9kyhj7+4XhUUdDt4+XDcywdrqnzvB83euRKxsrkDcRSqWqwt4C4Adm
wC0/vBw/CXOc9d1EtmPB4fkvPnIjB5to0a1KOjMezbhpY1ElHuawZRzaO8x4ztDR8fGGMHzoTyeR
Fp3HiEI34xxV/MMhrASMpkFr0gSlDERZt5KGayxUnN2J6uCCJQFDIIgjm+ZsAm0kec6v4On6dMFY
y2wDpb/e68YeJYo3poVKQ0p22i1x+aRDj9Wf2vIJyxeJhpfsRxbRMAA3vQJmRmIPZo12qN/A57Oh
pWDKjzfK3y9CNudWm+01uPv7fo1V/il/cbO7b2Judrxg4SC37qpg/b4rCrBWSHKOVgCoQUUv3Urf
tyQ/Cz7a9ZyMwprqDj2RhUgZQjv1W9M3A1bMm1uf/X7x0xxWgktbYAteqoskPIybN5OOgnsiWhNw
shWwHpxm2/APdQ7PQYq6qfuPGzUTlW54un5wLVY6HwULDiT6H3ic7K1TYtq6yE8JxZk/G0Wow5rk
jBG3nYezHlt9XNwdiGI6tiAa2jAfPePpxJWEdQi/D3EKDLIs971jQQ/BBdXvbtoO/jUJjOvZSykB
xbrC83z3KARU7uw6Ht05su5pOguLx9oM7sH2zRXQ5O2VlYystYeNtM/ATiZXLTHvcaZFBVFyGpm2
m4QhyXjdAjVH4JPoNKa+BQct8h6/eclF3vNownzw8pTAZEyM/fOletZo97wL3mRpRsyEOEwxBOU3
qgvhocNKySQcx8vRPkmakE6XK/i5aDkph/SIyAEACuWTMFXNLQiTlmffIah7Z+lniytR7KUizQQC
rz+TjgCc4BNcokaQNJFq4cZ0rq+cJZYnLT2IBexQZgdyuMo5IfRS5/sL8JFN0lPyqroy760rLzt1
a0TkjppzQO6Irwm8ymSbGLzW2G2S/RkDNN8JLXmhIQfnIfhBZ1gfjOfA1T8nOrFGNtpEp06X9dmp
4FOeHs8qEMMrT6nOmXenrsGr/Eu/07oSpYoIBBtbG8HCJ3hz//ceG+t7DOBTxkSiu8jTq2Yqj0/j
+NT8mdsIzZQ2U4MZBKoN3rfZJ5sPprPzZ+gN2jE9ItEwqxu+nSkLcMch2v3DH3c/bgxmSd8yB6QB
3PRg9qM/N3sLbRH5hgPJOt1AWsXPRKOfz3Trhl+Y6RZKZfMP+kmbAOMspGpGUEiTGONxOmJY5eaK
QY2rMrdh5Lyo/yrHd7T9Jf9AMaGnD7mNYDq4XlyS5/Lz4fdb6pgZBV+Eu++ZBB4NW9syfwL8Z9Wt
Y05U0OH5vBJTFIgbRj19H1FzwXQpBQmYm+iTlPYkQKleJPuDi3F5R211CmrmjETrv6zf5zTW5BiQ
hSxowsuUUA9Zls/gC2dcPWzaALDGd3X4WuALIr03H6A5JNzoF/FTUZDHaIWJQs8pUxSdDaINT23l
LRZClMJrAHsjTeAgTwXQJ2Hp734hw15ppn/CJsn29IsL/Ywntz+J2jywr5t7ACgbiZYiO099+aUy
oxdCkNiyxDwCEjRQHbb5FnIkariIYzRpRDyAzYsi4xIjYkjYAGXgcUYg+M8cBqcvgAqKHwuShRXS
PuBEp0kw/vLn4f3VlsM9fZKuSAbkh11MYt7UPuPqhIGxnP8y72mQjy+HVnm9F0mRbIDuWNddX8nv
y7O04bHWPuWXDaofExuKatHRWwBrf/QF7kXS/aIeDpNPzXRfVcRwyaG3HSiHzGia2dnFaUxQlRfe
eRjvrGU640b74xxbBIK4dlM/AHECcIPhUn+3IXF+QATmTRodZF8qc3AxyndvwbAtcBbDOarHKPut
fc6YBDM/40RFTCQj9uP1oAOOVe9y3Gp6AFJAH9wbSXKc80xytpxKDMJQrGIgKTc7QMuPGueKN86/
XyGW+aCWWVFJ94YYZuBUVCAhPfl7AbQPRoZzyTYvgmvlDAtR7VWXTnjrjfwNH93CREeBI7LZt/Ir
P/Y0H7C2ksTnDsPTkV5xqE34iIWAh3yMDkRDyuMKsfCkhFw4ZhmjZDi5uwJI5QvJl0EOL2vyRcQG
HJIYFjWtLOj8O1ynp/5fZH/+ScSDI/JiuTWuxZ/tRgCggfjITE2c7DhE8lPziV38UR3N58taWQya
5cNiqMPsdQNIwaOhfgEmOu82+3JteWMWW77zW2GqgIyGLGk2B2Q0Fco1QUick+0hdRZkKvNtxoV6
RdEv6dlIo7ImdIYVLKbQhfB4me8pSKe+8hzw3Q+qIH41uSB+XQac/R6HVrJ//ykOa01hZKA4zGrd
2z6yGXpZkZUl1WV/26sZYcDk/Kz8BEdw2/j1L876vDUsg5+kY2zfJpSn+twCq5tfwCRc7wrnwftJ
huGFRULf/5K2ePOZu4NgQ2YGr2CJ4swdMxjM4AXTpzra2IGSaOeQtbp36PoRQMMrjvkdAdp02T1Z
0dTGBvBpYq3ncHn1TCvQzsHAIdjwMlpjjd2InWyik/jcEjrDJRYsYR0Mx3wLiCJCvPdog5hQteSD
quxtqtnZnjhlM8m4RZhaSdIxO+Ei1nnf3QEy4YhLtxZVpjTggLVDFDd2Uunx95xmwCtymiGWbe3O
SAi4nW5eA7pc3emFF9L6MnOOcAhucqSd8Dd6Zf+vaXejBUy1OeLWz3dOex+c70rAtJLLJq8Avn7q
qmNRHSFU3NDqbt5lHcZhrGg3GOesLwOstr4/Dd9EJZhSMIaTUDqwZ0KhchgaIIYzKaAMmn9Vmcwv
tiiTwRXJxvKAFRpSmEq/cDjJ1TUETg9EEPiJ0qkO7oTR5DhPn9Mlrs5MIuiZ6oHOvhdKIvPJj5pf
uNPLDBBIR/3DiRN/pZ049DOkeZz5wRTfuVlyTSdscOVTalOTPnGLxqPflTfHZHKJEgqkGowZEjBM
zrPHNSqveQ/2N4hzXKTYahL4adcaYozAs1TAMJZ98+kgsIusnFQEFGKO62qNRn8VGgmLtIAg843x
/71WDF/TIx2Tq0mbx29RIoWM4Ry3Q8Kwi2WYUTjfpE6ZrC06fhfhsFoZSEz0BzEX5m+ZGfAH5Zsl
m3jXjEdcC1UpJGLGkNIgDcPgMP+wcH84nOVkwctlryMvUmz9Mo07EAnbb6LUVgwW2WtOZK3JmZ3q
00Z1q4IZdqLXnvzzmoYEtM/CNiY+YdeUlRU2n1/NgYZ2imsr1tS4a0XJeEYWqxH1BSodzzQeAZ7i
SSp3xf7CTJdaLPz/9rvgPW247QuvjQ7hJOfIf0esQHyheLx5A19V2R0d7m8Spv0T3gobNzQmohBW
MZCN1GXspHFi+Wr21MbfQYbyabrttS+OQcz5+WLYKkzGNAVOGQad9CEwc2e7Rz5hw84S5aQWPgaB
5RIxoiTSx7iSUQ5lzkwLWZfRl5z+VxvfQUSNHlxFsQJG+FGotpqx7bnp1AZ8s2rH/ryefjj6sGkn
HHZq6qP511QXe5wLoE1JarjBEMfB68TcAAWfLR+j3rJO9zHLLPDeIAaljMFjuCzXEpd8CLGJDxhb
3JX6Gjvkeq3XriqifhuAibG0Z7G7czPd+xwXlnugPFPv7tEeVUGa6iNmA/Ye19Cd4t37kUxp/r7p
f/Ykgucn/DL06TKtYEJyJf+Yi4PHI2ukORAE2b1AkFyB4nI1YhB6P/L1Hyv6h/7Dn2Vmq9hURSgD
5YkJ3HClc2ybMJfYV8b3zFuJfQ//zeADNXKY0eIdYS5h/6iVd95iqXzhU4uK15Q/CEBgQtKfP/h7
0g75O/QLksYiLvNEEevORsRGnxQzHY6WxLsRGsThYFINIvNMBMY3XD9V+YNzZ7+OkZNf/HA0rY4T
9ylqMgg++sgmSsSyxlOFo4XiYxYX1t+BQ7iL0qH9Wn+3/KL3nHSY+Dgc2aTO69dnlW8LSaVO4IcY
riS/gjzkLyApTbbDm+CQ0El3V05l66txUOHP6H7Ml3gqExKsm2xP/cO6vyOTWlzZVpUQmZTmWOKT
phpJajSO0chNXwkzO2iV4Lzx8bGgo0xoUhGSFCcWBTXl9XJKwcIHiJXXk/131JKzFWd5zBhvPrwh
V2P39DbrvKHr+Wg4qMhmCwRbqMjyVbhdUZFvQkje/OGvB/+NX3jmsr9eUAQIq7ndyyV6CM8YZGXb
o3bicRZSdb8iBQYBft7K39VLw0Ue6YYJjLo7t95fODX8H8bNI1Mp37ycbpbRZXaRATLfV52wFWdI
Jnf//Gf7LLNYuNVTY1Il7FxBqy9MbBzr+/x/VJ3pkqJsu3SPiAiZ5S/zIGpZg1X9h+iaGBRQQUGP
fq8bej/f/iI63oi3++mqasV7yCtz5SM2+L3cUfbdszyNVPpUz//5lZkOwZFWPjPBut1gmRwk1rFE
19zrJ8EZZkY6mVYHgZzjnl/zOesCjJd3Per0CD4AS0OQszm2VHqGQFNUY4sFPb+RXRh+DSlZSGAH
/WF1QDY4JZyRd6rzeOsoi8YXEfQtO6u/rP3OwCbGMu0R/1Bs6i+AEvKdpkqN+uuVnAeXSn6CnA4g
5l+QE8sLU2S/sjyHhXv/vExwI98eQVWGmEJr2k7xqca6HHFK55Ipp4SidhByyPQqcJqPIdLsow3Q
p8vGhwfKtI0buMHpXpxdebc4u7aDX3nwj3K8pgwFUKZwfU9KmQTdnHcN0QrrJigzdBY7903sMO6C
lqBxdWTaJSdq+0rXUp9fHQY8B8z2A7YluJN9Cr92oEHCI3PwvbDA/NDdFMlRFTDdEKnUabpBOqPL
EkWPCYTSMTqRJ+WPSk4Ic4CmGK/h8pwc9ksu+vJzvjcvGwL4d/j4nw9ztWAf6kRD6eODjtIreeud
iH4WdLs+QVkxxV3qm49ISbQBgwu8AJNloSa6jsvXlJ4wQsuUEC8+biQeOV6naLPv0uKtsTDlfxt/
OFj6b9Sv3lh1NJ8BM35+iVuI8efYnuwLiui+5gQn2Oc6uD/ipbhGBtdIwSABNsEldHSad615s44f
xYo6QJ/ioIwJqeCOYzjXTMcdPyTVNbk+loLXzpj75mr4InHTQdRh6WHNO7opfA8F0xd78gsRi5mJ
QwQDGZxJEnZ5UAXqc/Zarep9efL0bx13z4ko1OuTGPfxAl+SvI0vmFb5oBueNW4Vvs+I69K731Ni
tcBi7osn4DEKhi63f9dS/ODSLbmbz3WDUmDwY3iXr4ZtCnIYV25usDmvFvnaJYfC034ezzWnxiaf
wFrmc1ShAouh/evAQXGJ+2jYns/vmH0AJHKH527PEerQvqgpfjXzslKMVxlW6hpiAfdnYtQIUSRX
VHERzDLDXpafygud8foxKPq/XP3u2LP6/ACd2pcXgZk2pwPHGXDDbMr3O05tWl9YKtkUjr8ICFyj
qnNvny1bGv4Aix44uomK+4zg+Q8pXpmOQNZoNjLKY9gFLI3VyL9rJcOCBBUcWu8ZrSb7+2iT5ZU0
jUMx9oKG7CI9rfFGsYuLmD9C4iQ5sCeK2f4r/gIOBis8kFzaoOlyY6PvgkvbB/FMnLLXNx0Xg0RT
hzhlwZIEAIhngGwu20oeKc9KQxrDhhdGRy6l0nhebsJLdcFDRitXsPymHFJR7fL2gsJyYTi7thyi
x+R7RBYWQzJ1U6fKKT4Nl6OUR4D3FlpKVO0bLMVELrs1P0CzOCICJLzaeCxxWnGd6a/fJ1xXuwMu
aymYE5Ci5Wb0rWwFjeFfaVWz5TCMAbST6EE6h0eAejlVq2AnhDdTXiuRTqGzm+N9N0FN8HNwOM+2
omzsE02TlkurjSUNUhi9wzusRfzbRlEk4bBTc8YnLGte6MzgpoVdFQcZrmOKd4i+Av7eSnzFEucS
WjlZrjcOgZqyn2l3dbnuRT4rX2kvHNxwv+YUVZ+C21KipGc3kkdkICU83Lg3T/uC20VweJ0J3bhD
xUlzsLVm9aiZYgLec5i1YerR8TVnu9lnNMdru+sTtpLjX+lN5oY2elzZpcsaav4HFRNmHfEuE7xG
IiK6zVJUOtMbz28hovFbw3aJXdzOVqMSWmrQ0qUwMVeRrVA28PWQLeUEwgOkkUcnUS5avrlzU2KD
vW0eWo7eKHlrYzOXBN/9+4bPFha0UvqzUlmgaPMTL33rjo/W4Wx7IM8Eh28k/8Idlj4jflu9f+pk
vlicydI3qwz43wS+MVjMJvDNHZuQFbznHduWEFjbzj8zpuz8oePwCmw6mGXTc5melzSn0EOoI9ss
RA+hUIMhTY8EOB2EC+P/3QWWbHyA/lQHafoM2/rupbi5mdgcbYt1l/rWC/5ee3zXZebeblF4y9pT
4gF0qUekHKBXHmjshJ1X6J5EGBed943xyVh4NxQssJ3YLhS36twjDs7GO7cBhuXa5T69SOnsrBhU
SWlaYUHhD2ELNui65XldluI6XbPprs+7Ebopg0JsthYfANq5vZG+KE4+mU/jk12o/IFHL14z+Edk
czi+zMW3h4MwcENlFAZuarZuIX5O/SocxpAPhHSLNm6daHdzF6NDzmPfjdGyCC8nqjzc5QALNIq6
AF3oHFsmdfVJla9a5/OiiPEKDTCLgyv4h/5SRIv8uZD+ZFHbBasvIIU+l/rldiSc4fapnTznQ0SL
c+EiEigcFVDEGV9xZAxb8hgYNe809IHZPaY7ap4mb+98j8LbyweGaxl2Z+1DBClYfWG2sa1zy6Qm
dXC4Okp/H3aOdgdughotvhHG94GvikuetYue8ga6ZXBwQEfj60Dij9Q2etn0RsB8yNzLGn8cUkB9
Ea77QxGOJB30YB6YPM7BLqJxGvk6t5E4BB8YKYGxCS3LmG+58jFRw64oAMKTXoCGQOoEc2GmbTHj
Nvu5x4lrLT+tumaCpyCykAFg2Y/K1WqLTYrAwCoYd1xwvorPmnBTxb0+hZaDAL3APoqgG58HrOWr
wzlVvoD+r/BwsqRzSAeQvoTRDABGDD9lNgYAozOUt7Gp8XRBr9a0EDCRmZQ/iLxIk0B1NGH/XB9x
Yrlck0YqxDIPJI+nF3AsHLRkNi/hwbc7XzMPXBpdAyg3x5cgeOwGHssjpdU2Kio7UACdADP/1zFB
RsZ5uLw5fE02wNICJi38j6MTsGDLdXKk6YlgBlL615L9dKL0IwzQbc61EJs6BgoUOU3681iuoUzM
/2ZaqlbsSuQ3ACsRc8w926b3ml19/jb2lthIsD1LAVRkEMoE647ihz/aW66xhDwGHMcVaE1/j1VO
zAhcG5yP2E8ODKUuvgWmYb+fb3s2V6Wz0D5hIEyMSCgPiQoxgDw7U2tWBzwLNXdFb7+n8I09G+cb
qstqXD7bt8JLoeKpq6FIs6DIEygJ9uL3/JdOlLmz46wEV0V0dlA9otN58nbGfkkCFsHEx6hLzZhP
l8FS1KtKnLJpLeHe3ohlrV04/kaRwxNBC7tgT0SnM4SGJtsvKLsIEY+4uiZnB1RKeA3GHKMlF7p0
cVg3uNfIkx/W91tKEoh9T/b7pd+22Bs+YGSIIiPLBWaA2EINEhqAveuwNhEMYbGeDLJsJmyAiEeP
f5sFlkLMyGR0lgBPuKEfGENQnbDntSE0/MrkA3gwt9v9iKgsYLNwHEiASA8buznfijeQMxnt9ePO
27E14JktHeqc6bfzqaU2jdh+oVjqrPD/yGsFtz2mXj5nFE0xu4V60Tq0QvEZNKdGKD7yjGTp+GAk
u2T5jlE0cO2aapD5BlUVpRv8kFcCAY4dsfUW3wwyeIZnbyTqPlseZFDu+augqaNxB1+ioexEPD1Y
VnjqVLKLg4sFAUsCdISxhnoYUVMGk3iWxB/OniKxR4jETn9B8Vc/xHap/lA6kUsxRRLSQXgr7yN5
BB9FkeSy8Ljgv5Ex1a5vcsreyKOLNiK9MocRegHeym6VnVKc4hCXCzgD6BX41zkFoOHhsKG1UE9H
6DRNcutWlRzcv1Y24SBry6eML+JtMY9Djyo1oRaaKdGYWevTUBTuG7hNF+h5MJywAOBBSDUYk/ws
pzVnWE/Z0GkiSTRDpeVjjalkkS4pjFykFJJfL6kKf1RbtcdVQceucIgrlGy7JkeL/0XxV4b7Wiih
hqRI0d8DB4DdMYhnnHHGo+CNwz9sLMUHv/COliRTH9PV+POshVUOvZPipjB/fpDpKzctegfV8nSk
nlFKhOeWBOrVfJnphItdAdcDUg13lVjGI2jv4VDwwe+wWcB5pGviiWMI0TAktptItgxZeCMRgfC7
6HlgXM56PzujTDh9zvmIWYW8YBfM/PHpvyeF8xEdZ+Jog5h6Clja+Q+Zk4zGC0QXnik+GdwH+HAg
0vGC87wwP6FpdvmMYz/7fhBJ6P1K84V/t4uvyw2DNv6Opn/yjjFDA5gdUI0puPA4dg8Z+KgVgYQt
1vKfjpzX9YN8H0c8PFec5/CQ8CP29g5412lPQIMACCNErOEE7QC98GHmUa+I5N+FfEiu7jFNPcDY
QL7lgEVg4RCSQOJjH8Hn3gNHEoqtbStc2acMm854bMsPxCqoM+gnRG+wgycnHmg6VJqEmgov4OSI
2NRqX+YrF6KSGmnkJvYU85UqQJZeDpJIXOYTT/EBn+81AISO8Xuu3NAh8NZM7MX8A69vXQRLBRs2
KVzn8Ren19gLG96AnRkatYqcIojvuo4K4aJKFPbrAvUfhXyakdH5QJbVxL0jIRh5CJNNahjpSHFT
tSlZxpKsS35DEyX2CPgpNQgovJ5VASMmm18RRhWWc+RLf8DMDaZu8ZLg+eSVZUOXfTLwb1IWftMy
Fi65/FDF1fpa4eNhxJSpFBtzCCiYJgrMZbmwdkXuJd+YxJEIZxMqusQFOOb/gRk372UdJKrNNfdg
vwkQbdb7uearTGDtN8aXTsZ2V8XY0XUz4BL/RHkJ+Wf+ZZExoX0f1xfRRX7H9X8Gn5yVYYLf1UsI
IWM7JRxmTiAHbv18OBf+G1WsuDvwtXIdYfGHMYSHVo8T9SOccWBnDK14SWmYy7753+7u3osXXo+k
opYaJyy7RM7Jh4Q23DGK7XFyX2Ds+6rkG08W0q0RZugJR3GeJnrt4Fe8hLdLWFfReIlqW9/cuYvD
N8UOaeL3sFPYEGRIkdPXVI/Xjw3V4wsnPeXBtQm0+NB4NS0rYPFdA14ffKjC45BNFzkWh8e6Wqzv
Mgj/VLuu+uMKd4hWOhzCkMFwCjqlEhcMIakuWAYLHnhKmEGlgnnuhVNJ+hrkVIUHcxVThgeDi2CB
iNn7YFHH754JmoVKJQZQ2pliC5c+rRem25559nTExKV3TTVUq8HrkXMUYS1ie5pTalGEL6cm3dqu
Khgyr/+Vk3LVNPvtEZMWmK4m7Ps1WStujIwSWMVQa+AISKH7ROwA1AKmYCsTjwPqkZv/giQzJqZt
PySm7WqweJcBSMlzRZAAa/Pm/f0En+tMn+T68li773eK69+6Q8h4CMAs9BNA+5jpOg/ynrJa5ql1
TtsiLXAptY7QNvv/7UiRkoZ9TzglYXnrN2GWVBhKnrwyc7E5w1kZ/rm6ZcaxU3Tf5fPTSwKWTMSc
TyR8YO+JT4TREPinW8vyDHPdhviSQatI8t4ATYHuxsNKMyOkFXI4sOTRTgRiVbdPgDh4UO/uYPrU
Twv+Ah9NZcfHqJo+Q+BH1JKxoU/Opk3vE/5XpvjUcN94lQ6/yoLCyxB+BGixKrpcIg3ubh+7FHbi
SdKXAZ3z72lDDkXgdtObKajAGJOah6PGDOwhFDKth1CIq5Bp/fBAkQLTYNNFw7j+Qs3P5I7EIAk4
kF8Lm3yUWJDsv8XDPu7OtfgL1ARhBsWX35WoLSJ0UNleOwQK1y3W/yKCfnH5c3rE8HjafFXBwg0M
csAFPcigREg7CV/9A1a/viU9zi3k5B8Pb5RQWAAc9ODMf+vQYQG84o7yhbUGbYcw0l2UFF6u3BC4
CIaAeSnoYUQ9edtxh0NWYaXivaotDJwAxuGx0W30c6cLdq1VG6rjrhup38xW/nOXXMwVGBEmZuy/
Y2CVAaSG4opVyX37ljhoYVNBesA4CgqGBxcsCHldD1gMq1hRrlvvzXRRFC/8UPDqxP7pJ8ruGz9+
3a+fHrfoDBleC6CVXOVXQAzADhn1+OA8ugnGgp8ebfeO4Fu6Tw0JKRK13KoYPQKJ8+GUQMMZOT7Z
nCD4oEf1p8ga6DGoHLy8OHUxTIu0jgWCky+1e0B8lVxXHqC7RayL8F40LM72N2eaj4MWQbcFrNjf
RG7gim50jRasuLSycgeF7yO7ybe65Z9m44qxBQg5ZAwwpyXmkMgv0Y0rwWIssv9I+PNbBCaJHkm4
EMXEb8/AjF8JZ4Kj+8JtfwbuinF6tby57ulrCQQCsA1tO75itxgWUFEr/6gK373GrIQMFM+J9xw+
Kwk4XAjnmWswgkRXh4+JQh0MEhr0Bx4pc2rAizhCXPotMhN5xwdW5gHVc4okB6xMSDL8IoQsmdjz
xNWVWwGXPOAFzCPhuFG1I3roS3x86q7wxYg1PtKoohEnpTswmXkIjSyidSTGS3osfXl9xh7OyPfq
MWh/oSmMQj8NoNvqFAJ2+OY2gvyVvXDl4HADTu9IL2hFvpnHC4YrJjLVpkSMOHiLWo7lZyrCHnkQ
ELl4IjEUnRnQRhyYANLdMIhSHcJM2+DwJbslFYpsF2waQIMbTzeB3Xr3QniLoAZCBMX0LvB2YorR
bhlgPvwca8yb00V84AkfMc/CPe2tZYeWSPv09nCgFTLaLASvka9b4PSevm6DdZsYQXBh9fFl3EYP
HzRhucXKf2BQjW134pvifKEtDvNLrtr4XxjF4GDqp6jOYWrwAAZbu+2Spovk4L/yXBnoFIN/Ce6g
7elElJ3DM8/cRbStn4qQsdc9qZ9vtC/hGqLLYnQORMnFg3H5ARUgNhw28eltnbPlYtx8cX6Gj2Hg
ILHLvm/smdrW7kjfQhagaTFQD1Bk4U6IHDdTdIBn0bWILVg7+Dbo40YrIa6Zh0SajXg0MKkJYt+u
xU12EAbM7Cr8gd2IwJ0wgG+e578dAVBxsd8+7N5IHzaOYr+G+9EnRzxMrbjRMZiPRhtGx8OgtCVW
29inR0ekQanLxZTJCR3HM48SCjYScfdB6sCuMjE/RxXnBPsV8MSg+C+euclh2UIO4Prm7ZZlgGno
oscEFYRY23oCEQhMXmTwCUXzJanVFc26hbMNSDNb9ZrA/x5Rht9EI0ew4WC+A1fBRB3HFGIOJrrH
k3GOsBF5gK+FgmoBYTq6eAvzKCtXXKLa6RLFWZ36vV54iyimWGOKx2HUrxq2XipdKEk2KSZD64+L
3CYqIFFeA0Gb55PlDT1jmqTV7gLZj4++TT+mWxiu85ozMD8GCuxY3F6jmNXRWCQX8a2In///aapy
813mRsCDaAYRRnVAlwIm1NC7KYpPqAspdeAcQZW6vwBjf+uzMLHPJ4Dw+ZnuIzgwuN+xvjtkAGoX
cWgO2QkML+Zj6d9kT1vYlyIUDyZb/RBeW9ZF8eXHPAxdiYGrDdXZ++LuUjpfkApup0B8uqErMjkf
bYF6xIbAbbg8PQXcwPAP8H5tWUuq8uWHFUuuzrY+fO3gFjN7AAGyyHbc5LjBIeAfYMVcb6jRdPWw
2DCk6AXScnD4Yz2nixIYgCw4Gv9ysw6EJVmsP0eK31p/G0Gb0c8BztJxcpbm6jNrGlIJYFTUEm6S
Q+OA/Ulvti1Xzvkm8slQWBYkv7pEIlhDVRpfq+Bv85w2/k3c0fiwI1CMwcL6wTWkfLOqluBM2CHp
KzuKMiSEq8XVJt8pwxdZYYUZJPS2ovAty8tX882SS+F/N0tsO2gQvch1E67Fb0j3UGyenBXiCyFT
wz7f9ke06ssKowCBcDzADtaSK1U7N1FABKWRtjhCvEfbtucpAN96ls+04pWrKFFybrCAXv8IW472
gqICg/RWsoNEzNt6W9nwE58eKV8KsfH0yw+JP6nzxXLM2wcg5UCsZ0JQw5+GZyfUudleiJK3fEZM
If0BNbq31qsvXgxMJ4iFqJA9xkyHpZ25Dqo/0/+b+HvANXH3nTsPoYUo/eDjdyokbyBBLSgGQlG5
0RxJjkSKu9NGwvFHIVSXPv6iUczg7U4V4G1OaQK8nTtjWrvDNTEeq2IUEdJXwKZXMS+vjjQ7BCZb
K7v7LFrcFU/FGg99CJG4EPN5qnY4npnTw13rgQ49h5nNxIrrNcGKG9G7WpezFkcPPW4oXMbbuXM7
NWzAxMs+Rx/zWzABUSbhFwocHe9iALTONPx2wY5/RzNWvVH128w/PcTPVIyhTNDEJZTKOe3GEU1b
/462yo56TZnRsXE3/ZZHjyGfqkSIbR193l2A1HCE0mqSIOGOBlvvHG57LBUoYRWqbf8D/rRyNRrP
xFLK9oC8y2pKya3Atf4zxMyihv6EzjyiACJ9izeg4tUHxStBuPepCn9s2tPmA7mUrsSp/HTNVts3
XofjsxFBOwQjK1paUWuFx/pfSZNKvoGgEjU7fj4ZFeQiNAcsTGLBOubRPTwpSaVwex/m/ratTLeL
GhKFpXWGpkaAZVxsD13CxTa8nkWei7ZrZv6wAQl0Hbm+XxLZWDGzFnDDE6yTT2Qk88oJ1ZM5w1q4
95SFd+W0dxliZucHuHZbKI8kxRfrR0mE2p5jYSYxTGJ32R/o/gTG9Bj0FjQ0y+UofPtwM0iHcFsI
lk2IfzCRi7/9h1ps3QxnEiWAusNliGsPX+SNIzigP8Hv4kmhTAB9gN/iF3ebq0P0ldMQG5CVPLhU
QSrhDGYGKQtrQ9Om4z5xsuXYO9y+DPZsk0yTix9BtAVogaFEMNFAjQ1P2U8PHUdZ2BgLChWLOsaS
sLaflNT95pCMgAGMkWvVAvrlwFAZZx/xTb+SfPriF4vglnvUeCw6LO4v84zueGXZDJiMVVZAyc0F
wjqZiJzpBF6MU3oRusYTJ2X8Cm9XAblUOIsXuNG98vCegQ6aUrl8Sz4SBglRB6LcAtM6qeshrmsc
nliJfawQ3OcwKfAD6DJWCpdSGdCGqgz9aiqVwbBEQp035pmr8RHTGp0BlFhJ2KQo4UXEkp8o1jbk
eAkueEw63aeQo8Ad5vODXTBiGK7MMlR7PVdipiqZqAZ5x5dWB7kcPC5hi8O9w2F1ccf3vHZlUoxr
PYtPxa4vX+nFMihsh0CO/WK2U1zkt1sfIHnU0PAv0ehXp/Sti3kd8GK0RPFRnBmooThPGRr+MQSZ
7cakdTu+fV00yGCMrsPk9N4bGK1cfkbus3AWif4AQO4DAwmgxP4GNNannGNZwzRYjZxzTZcGEOvZ
usIKpQYE8KMsWoCYbHas9UDFW1pU2rsI5eR/+bfesQZgIZW88eg/IJQcff3oA63dWbyTjRQrZJdE
IEuVYo7dqohklTJ9E1GqOERFJE6+pbfgQjuKOUVfcjtzCgfnsK6H95JQV3LH5fCIpT65cK2F7mM4
5yJmlHEEuR58fpZ4Bd0O5jE+fbb+k9sv3AsHBC5M+ING2yA5vuSo2DmAMh4sv2Y8mnHpvRyOyUFN
6j/Yfuew2+mMYEnptXMH08VWhAOOLTDzXJMtFbPc+xVZhYT/VChyYWtDETU+D4N7j+diGN5WOmV0
iC7nVFukNKP3q+4Y34/xkZorbE/OKQdmGw8yjPfwssU2jeH0BmjH8hbpkaeNoDCY/gpio8h+Q+Ju
YxZ5uIw63E2QeyLxzGcV/auyLbhwxx9+X5qUbmaMm7zBB4RbhJw5FvJYaaKRv32KZc4XwAmrgBsj
2kuPCkBclStReMtDcuhLk+BPgqi3t6Dh8oJhcZSStoTPRvvjSoIT2HEdCiwprIYwg064L54wW3Gu
azC6EdzvwG6KiLqKsi2ijqfgdTz7/RFrOCfpcKRZFd/WnYQAkcgTu/oeaXWBT+5J/6VkQfElZm8y
6ePwSuOeKqAC54Vv5X4LhSBU6UJbkoFIsMEbdToOaWekC06I90DKw6v69/5gWOiDQcjA0w/RA/hW
tZ3B/6gZPbAkAj8Yr1nJIPUjHL6i07LqYUkSL8Nk7hI8V7i7uCbNF2s1NitW/hoe7BapCqlzQQLk
Fh5voUT8QfQCDEi1Y4yiwmvIVsFYoWhqe4hoVJz7Nuc+xWZCI9KnWJPLWElDqpOqgPP3BJj0pItr
NgxSIvZiclFNv7AKlmdhIoRXzK9Oxl7kWdz1H+8HMLLSd5XilqKK3aVBx4yeezFMRzn0KT7gJeiY
My/9+uaP9NO2fqcwOZ2EAh6bX2LKd8re0PgJOsFolRNNjyvHogPApoVBNz1cgl0ycLNBL8QvmNku
QxCaTMFzMhSM5CE6PDcnSmrwKonveL35tDu0N8Qz/6StqQccNZeTS3Z3KbtUCTiKbLRyKxC8fDbX
oxg8aS9Wu59HhWqVcpbAs8vQ2GzexgWWF2bQyGLsgwwz7K59BfbDuO8TuJrEyRt+zY8PsGvgzD6B
x3phrMYLPdfNiIYCOMlsChS/M4jg8kqgNKjj5cnH8ZARuuey+HwF/8LPTcCbLAx9BP4Il/rml4p/
+BGWf306vTMrAofnHV45yg8MEiPQij0b3Q074jT3hEN8xwRF1ekXFzo868Uvo5454VP90sML0Q3C
1B1DnvgRO8QUbgE0d+/RHZiHzkfpeUAMzAk7ftOutc3oKBC68hAgElt9WhzTU5YQIFxUn2ZDoXhU
v1uCl5X5nMWgJzJs0aAdLITnGZN0zrINOYgz1+h375iQOXMxReK4j0V/PuwDZEEmsURJrylzlgsh
OBEigeBEVsWKFVKbtcOvuTV3iNZ8KvHHASUp18gA3fKtAVBc7/BJMcsqzA/8OrjMMVkzJmLymbe2
t3Th7tM4c0NFZJmG6lulOrp3Yq6NLe0HMOuRayrAYxxj/7mg7B3cJc3GZtUnEiMVR1pf9PQGb0i8
27QmoL5fyQL5p0t6u8AgWqG737n1qvExiySeBToXRIjER2yfwiqjFRKEfWBYc3WynBuY1Yej+7m5
H72TCpqDJicflkoRZQVtNrFsxtdDMij08nATI866xPQGiAPx+sRLysMleqmZpJGTxsmGQSufYkRM
Exuf55i5nMg8vDGBJW5+Pr0wu1tB9We8hSuKaz26Eo5xeEYzGQe79McKLg/5d/WJemRmwJQXFX8r
JW6UmI7w9Una6qA9H5vVh/lE2m1hhnpFhVCYb0mt0zX/KFJ63XUsB+q/omP1jUCNiKzRd4ATXn7C
z03QTg3UnbyDosl878E7wtxc3RCTRKs7W7+dukZwE5KYwhJKpwAX2pwv7gMDHNsRHov4ZM2+CZzx
BBmZDWf1Bm/D8RdOJQmPEqwY6ER0M0QzftTqzOEfrn4E4RxihY4JqhMVzib/NjGtq1oxrevZCKdQ
VLXwlv6q40OELRGXJWm9+QeHdETaBD8AzdCXPAUUwBUUjdOVA7Imd0ahS+Js4eALW/uErcIg2cii
5oS/YdiHlf6EFIlQQB/2MZGxvY9r/GYSOOU7KFHOiTFjaUtY/HG8E4kxNofIZFANxyQirGDSL+Dc
TJcadKS6c+FxseJUW/7p7bL8Y53FpH9736h/9EWMq/CG+NokvN/5ipwLxhMAO/TUO1BCRS/UpmbO
UsOjvIm8KP+9zGHsEMt/+PhwAUYE4pbevbP+k9/fwAM9MR2jhgpn27P6BOjjay+WTB41nWjEBLO0
Xqtfvrv4LhssB3N3N5QM2pJfMFBMWiZvC9f85aZWVpQQaPj7Oa6xSPDCmSRZemEcvfGKXnmVbKqn
HCsdLgw2P3oS+kGJQ/Q27rY77oWLbfvEa3RA/J0mV4qYXF2XYnJ1xlvxU7E1eEdYGRNpkXM3KOz7
Slr/YyruIMhakJTd2dLIYj4jJM+au6PFgoWcSqWFp00CHe4cdE3nhnhHDEUQRSEZckMV4q+oivF4
Fukypn7uchfdKahq/BWEtsVm2EKJJalUgHvI+EDUK5qpSrHoyn8YM/9nIAL8AoqAdA5qD2MZ3aFZ
hNX2Tl2fEi5X/MlNjxmVK+Unf52Td9TwGVrv8JPJwHdoIz8FVGMjtHQf3HdnbxJvPH6fYbLT4veg
LPZRC2+HHKtLMQfMjx5HVJn224FEN0fUksr4ENlzxJNMNN+M0Twx0BE6qk+r6uRmE1x11Dattibw
bPTCKQZXhR1ut8saJ4ponpnxxRjJTgu7MQT57XCLVAWzAgXYUlgXeKr5OHMIQIMX1SwrSY9ZhfGj
Hj9vHInY9SkyGGy2s5wbUu7NbhI8xviV+Ef0whTMnR0HGXf2PS+tQoJ/oBZ6tdpVTCpU5Fd7pmaW
xIgyruArGSVmwIvO1cv+qgR1j6M2XImKgw6R/QPJVLHILrcnLBwQARHiSE3lNnIwxp/dDc5SlRBC
U8PHhMEk1J1Rr8e10icMxdLEdY6oXfSFGgvQUHrVOWr5F0QAB+/meQyXeQRJdBagzZNI7YO0nx7O
w9R5w/LOs3i/CXutKcwQoC4fwFsK3xeycZkiHCPI7e6MhP6XDjnChr+GXUkzJn4SUEau9Lal+4Jh
FUsqd/DjX2MIkHo5qW+Fq7AjL4azsY2jUcVlGzHBwMpMxE8RRI7uY4sbBE8ioxLyxsTBsc11r70W
nlAvJvSepYY6ToM85jiCD4t5DMcTDJqzb5qoemCfODFOQF/W8VrZHzC4Qx2YxiCA+X8QRbuDD06n
RcbLheQGSK2M8KHB1bPRNOqisQn5ELvCM4Q2Ztikma/CccHoo0konUH6viM9LOLbPRzO0ZziVvGu
4Ied0oQsKR1gBvg8+r+CGGQdMxgKt5e8pbgnUqMu5iYnmzV16ZQvx2z9cKCsbiP2eGzLh2Du+4H4
Sd9P5v8QzSe/ykQIV7W6ZiXvYFJNRUGnkMUc6x8gokuolxE2LDw7LSYBzEimu9yUCi5kwZ8jdIhv
qup8FCZUPvuDkHi+WNeLNcBAZ2kvfMewj38JmOO1Oh5FTfjtGJMh73TvCpaEX72HvUmNL3J0PEZK
z0AloAJ+keEoDo6kiEV9GwOXSk2YnihMKCaP0jBFhqi2ZuZKtXUpetQ6moDlBJRVCF1jvag212oj
a2t8QFVCAQk+JWN3VyPrO1NCzBQEzWeRqSwAQAT05oYwhDgWk8XAtcw0mNgyTpGnAaaZdROl3z08
BFWUfuNKYc4KNp6u1X6ICqJAtLwz2vOIyUBa42rxAM6ciVJv475jTnrj8MWN5+7yi6miZXjJLxR2
yb2WSNJiDKnALJPFpJi7FWPi3Ii7abh550kGYv+X2a2qOJ0Ig3hXuyHNGeFDgHJEowPXaCKiKEhz
YqS92yqMa3TnIZGr1dVz6zeMHJe7X+TBOzOTtPt9nxUbfAf0ds6aBIqNcUeZyFLM1jSj2rKcMF/u
EjHqpS3l6Q7bqgaEk9bjStkxMEatY4iMnMRPRvaFXxkWqcA84yfB5g1sMNT4fN3Cbp/rQXcWnh0w
ayD65Q/GxhWDzWlsnFDjcmfGq8cH/DsUBP3chb3CQLnq3GbpGoo7jq7tnUeMn1Q3iTZB7AdWgEGp
aPH+/wtoK0z0iF9DVPNPDJ0JPYw4srhz+TTtZJfgEgAeLBdiIJI9RNU7d0XSTsS+6NCWIiOkiqiY
JGa9oG/IPRf2QmNSIgoy6GSnnodlY4DWJsqymZvM137pBSSeSECxxO5MXoxJakYYYNRPxMngasEe
G8Gwqw6EOp/uQLco2rjTGxAvXHBIh1sMxY3UnqwGcinu5kvRs60xU/3PKHUlFCee6Afj95RncWhE
x2sNxV90Qii8ax4nJligthwrWfpgamOjBOPwwt+Vv8A8y8gCLKOuj4c+thD38b690LKkVhGIgENH
bJpbNt0BFA2IoqUuMkkHdz5sxtzwztuPrnCXNnXsnDgLRZBBefEvXG+mdHwGYio6WOF/n2Bd9XOT
PpOQK8EjsAqaXyaB3Odu19oBoz9mDf+VWrH5aQQcOd87shyo3J7koLMCiJN3svgYXtpAdcDAFTLZ
H6FmgIGTe39h4PDxa1dlN9KjHquGFl7Q6ZPDYyUvBWuUCzJhP6g6nKJK35o+Zrop3BjS8u0EP+jf
KIwnNdvhtVmN0DKBHzI0b6Kjw5jVl7YYbczJaCNPXhtGCbzFuDmMNbdiA5utQwHDK3ZIxAGNRI0q
RI2zFtCwQ5EhMXUUDcJ3VeA2r+gQWHdYKQx+BLDtmctw4qa51ExNLh56ThrQh5QgiQ/HrkJXJOE8
1fGgBesvlBTht1Ff6EhJqC+zi+AaiuIkQvYy9o1Log7wh2xWCFaXFWsck7jPcpPrGwkXBzwl0SZ9
qtZ8kOeIXQmCUQnzPVayPPNO7hutiT0bJd+j+cIwp08f7WGKtXHNIjOFX9l1OelORhVK68vwcqYA
G5kUxxlnjKuNaHNyJAZaSONLEro0kAw2/76RuA2qPvRrgMJoGoj9rUu5k2fo8cgHjD5RFteE9S5h
GcazwjI8bkhkC5sIPwtqLTE33JKFP+D52D4gXANf+TgXg22Yfn0FnbSW6r85cz4N/wlOVKRzKI2s
Uks1wCbXWgnAgSurDAYu4BaGB7awLqOmau2hZi+mdm9zdaQVLj4+tRSAs1liDu0D0wx6JmBI732A
kNn+oqgX9C+MBx4xLBaEjcu9su6vWF0BotojuwY8E2s/NwBRI41MfmptXFPiBWQigIR88w29c4jR
LU4soN7ZqJzb15F4GDO6dps9UvO+btpNlW0uK7q3rXZD8zZ4ohydYhFRtmuQxUQh1McA5idyZFMh
DL2hyjHDwg10m1xFjEeWDg5dXvWWzQn7nGmb5ZbuXgvXdSAeGiKJWiopMnMuIf1f7QSnD97Ktt8e
9hgsZ2wlww7l9AxS5fyc1TZiKNRTNkUKivCJrDWKQqs1xeMKp8yPJZMzsGqy85tvfofPX9FudsUF
QSSXxZSMP+1H06iI9TYxqzUYSnxsfBiUwxNfEDVtQb8N26AqRcuLw5c76ME1GUfcDmTDnQcNpNiM
2nh5+57lxsrJdnIF5ZIXNKa95pbTqqiRbdgNewszAks8azKK0cL+5kwEAp/IhUg2MzZsijAMR8Wv
LSHCAYDNC2h5wmQlFDg95V9V5PE33e17YrCK2MMC/YPdWqwk17Rlqly+kXQ1aXvAVu8uPykNvjj6
lZOqK1/dC/y/q5AmtYfQJMFw3onz8bGnD4IAHh8Hcv8Oh4buU5ZF3RPfSmHyJFPsk7DU8A1o+JG7
jQ6PaIiZBpHkBClqvg33A2d1ryWePn6YsIvOPa4qVoxHCS7qSUHSYqsVb635kvU/vJEFZ1LDSkZj
hVNMzgwsctyniWjRWRvxgMj8Oe7R/9P/NmYh1iycqkCtAHspNk1n0qMiAsooKOV5EZ8y1WbixVhr
8acwQvmbryh8gFBOSbCdQy1bHclzjQ8+qXUIvVXDaTbQdMJ7RNzN2jLZY5moqe4hbKr2yP2sQAwo
EfYoe9wiD1/vCBT+mYiztdO/jR3v+ogvioWMa4YlUsc4Ffm24qTEPA3UJyF+xquX8Exo/xEe3oDk
ctih4RlPrhgVHvzlZcfK1T3+h6jzam4UW9fwL6KKHG7JCAXntvuGatttgoQEIvPrz7Ok3nOqXLNn
97htCcFa33rjziDII8c9Cg9EllqleSS6Oi6D1VBtsLdWPOkTJZbE20I6JYOnomtSNtd3ZLXje4nS
Q91lp+jC3I/psyfQOeJ74ZL83EgZZbgIuH2V8VdDztKF3BACXNpEx+MrbakkPHrX9+X0M0PwOw+M
PVBrl/N3XQcoSZmqBq9NiYBFLohqU5UD6sc1kjWR0D+jo/K0a5Cx+Uvh3Ec9Zp3oxnpyuU6ELmNY
oWHaImyWfM6zsGhzrS7TVzNxCCGLUyyMrKu1HM1EDQ30tG2wHg8bJ16WxHKQw++XKoatqn9UZU4m
tOgwXVBXILq27jUYk+So51IRd6QhvYFhW9wiuXM6xx8WOYMcTi7GwIoo4TxYkrHblG+THmYdBJ2V
1PYzdKZl72rO1HjpbpJRy8liVhbnQUozNDSIlwHGZmT9brUl/wWxInpUwFfgLBItYc2YfxZEhh0x
u8a0WVmGryklfJTX8UlzeVpRcj9FBqY9GsC4OxYMGfJmMNyeHF02veWRqwStqYL3js8LDVP89WtI
V5yaXKnykB77OSy2KGpYDoEIOB5YiTwfbnZvbuD8p+Y55GIPFAO8SgSajqS7moygNswi6nBUB/If
Po9KZn18PquTl+voFHNa1h+O85PSQaPQnWUWfpt2Fjg1uxsP6Ip+CSqWzYspm3vybMZtAMF59k/Z
725Gi//QW2/8Z6Penr/a7oErsyiGR+FLWhKQxv8Wypt03YibeT5cgvz0w/XmShbsHFeS+jmUa0/z
LGhL87dyMChRkjh0Y9OqYiAGe9cAjMFRyo9dmZjUJh/QG/6MbHyIMAgk4yhV/pQK3l6OQRM+y0C/
McIozZE2K+Wrim+LocDg+Av1wXRnR+rmtE2pca5xJeo9suNWcN/MDtxpiIJ2zXuBc/xqJT0UKr4G
AjhnXOc5uiKyha8EsBWhSohKm/BPWXAtNa63FLYV1TrigSW02IDpT+vIVSb6kSQpQVLzktav+cvG
Tl0jhc0LVVwcnnFmn/Uq0DP/Un+bdDPSyY5zDfs92jGkaonWR87zejB/rwdeySCC0v+5Ux1n16vb
piRrbduRf4pYr6M7nqup0XWvMTdPWu0phytryIAttpXJr33hloQpNjh3OuZrXTJl/9xIcsS115Ds
xvqHq6tet0xeHKq4rGseCErayMk/dQLzVUF5gLWP8tLil/qbjcx8uSzYh0I+GOwzL3q1OWdcZdVw
yWs+TbfxSegNeF0yP8JjcLMNyM1LHYLZaq0vdz85WBBSYm3HOsoiKpZvtOx5oO+cAUMbT0LJg6Hu
WfNTZjJcEBdIMxO0kzLIWXnmrpTb8L628tcudSRWMEKoHrk3+BUTecUzHD/m+ZwQCR/CvWgI6ozJ
pfwSKgiL0lmmOBbcwN5JVI9ILHK5wV01m4B7+JUibpVC/yJYosCqLaQTEvC0QuyR4h7JPeLRtpXR
NcyAh+XEyDbvZ/bGeX9yHM+EhqYNUybGCS5L3nRsPKTJOgViP1yrLBZRrYekP7BuaOxaInvuBJL3
hvbXsv6IG955MFzD59tlPeXHi59D6LZS+xzBOzYClm8WRfv1NFP83SLJ/BQH8986KQEg7j+EWJBQ
4ZRCEy22xltXJJeK4Aget7nbaCyTrf9e2tjp/POWx/d+I2pk6inu8tggPnB2LLJa/YHiQKOr4KBG
uJ5/uOwsDve/wO/kBzF18rO46flRGBG47gFL8012gHLCrgH92WMebTQamidxfypWgi5DPafoMoxD
Rmel4lu3r4Eni0TaImiK4H1XvFg8IMdfspnqJnMG5mwZKJbJFW0D6qOXZcOsy2NRHmPsJGzULVVL
G+fZLpOWB0d5K9+4MdEBTFf3RJgNn53ykV4pAwH4e2VB5w+v3PO+XCay8+uuyjjetBTm47vNbnWN
B06xGAOgl8GmaBwWHJbUi6RamfwjJ7kmPM0y06Nb/qFyE994VQS8g750d7xO1BQ5awbCxig0f3N2
kShKY2Gto3fjGeeMjNOQACA7mkOfj5j7shCr0XzTdLDK3N8wWg2VSJ49rw1g5SJjYtAfkXUgXLEH
iuTp3HJZmHibE358zs7z83Lc4H/htXCUMCumk5gPA/EK19w5CHiI9Z5NhgOPmGNgst6PzXMHh9sS
aCarh4v0PuRuz/GiqT4pZWQGAysiPX8kuT5GYQVgo+uRqHnd4tOsfCSJPCfUoULT7Zxv6wPiGC5a
phrx7M3UxooKgxiQsAz5HjCfhh7ey4ZTgdX81qcvhiusnpD2PPEeB9J8/VzJzPpdA6cRqYaX4PGR
vkoQkXZ4gCTPCMa7eQNovkRHhyTgYxxFnfA90p/zKYdHZljsKNgmVEGww3gPMdDZf1J8hl6Gd34Z
p0ShtoJ/3jnnrSSnbO/qHmFe5fnrKFpBZWJWYOFz0WfLfPtW7dYZ+ioEaiouHH2+nQ/4fg7vnC4Y
2XkjPSFgjvBcDHDf9APH+ec3Z3Z+BCNtW4TjB+ozBkXOV8wdZOs/cVAtKU97ekQMxovHK8MKWcgp
oxNjAzMaixuTZMGnvst/5fqtBLaP2B6vfjWwzZoBq/VgeW/ZFRWYsGmqearUG7VPsozjaGzGpIaj
bcBIV5wCjHTPaDQ7Fn9aUQX3bL0iIyTL4x6fKogZyaSKEPCDjPI3IFs0muSOIK0mtsv4DXCLCxhL
IBQXQLT1WBH9mUf4XvH5EWZHTwioLqD0+nj6UR6xB3Ok9FGnLmwEvBceGsG6IA29u69hXe4uW7iK
7JlGJzQas+CNaoVEXoJO72JvXi5mQxRaaYmRPRPhc+D2SMDrNoFSIEsNIP6eWYpQG1MsmleoSMy8
vBq7eYQnxBq6vCMkxVOvXhORAzrxMWEv5IvzbukuD4NIQk3WR8TcqFcJ2/g7P0r9K++9FTcKvgg0
CySe8Nv5BkJjlw+5jCaSb9qQrBgOQ3gusdS6iGGhNRGxfILnE904yhuuAh1B6/SbGI7powTK7R5I
9SbrtTa3sx4hXYbUouFe/aZnvsu/FPMFxbv12l+3Cvtp1n0Qb8K3wM20PKPZlhQ3fvURUT9qdTBc
Mnw6lzaY24BDbUCksfEoe+j+XEKlJz5FXlf3dUE0QmQH5a6cE4jb2nId+hhbLOQ+vmnU1zjA+dXE
+ov3dXmBocNY3ARwm8ay+2o45AGA0uln+kVN4ADFEk2PVKRpItmK5DaRqg2AEPWyInHAWxpkEe6F
4ewZuQWSZjzYsOuZs5OTofW/JFn4mo/qlnTV4o+za7FD1wRIRPAaZY76J6K8HmiRzphRHzleEF8E
CUtea+ws6H6R/4V1ApLGB1xt9WpbENCKfLD1BWkypdDESKS3QH9fMH1AhCiYCdWjcJI7r20e4Vh4
M5evJfsNPWGw1550fDk/a00RGhIJ7vwDygkozMWEe7Ncufzk0h3H1qvfjTZc8QBwLnYergz92eS2
79qZDA4GQ8Qdpj+Yi9uQo0eQo5Hy4tXBle0D/l9bMYWVATECn89dk92WxF7fvOjbPFkjwTDbf1BZ
816U4RX2G+Z+KrcLr/16fhgZEUj8tCJV/caLYHKb8kJoDINUsez9uOGN3r3ldu5fgE9wjMtIDEY4
JB4MLJJXCnNFtAsXEerFocpz7l/X+en8qRmbdfqi7LFudeIpvVP1GB1vGnZVLoTHuBQFj2haKo5p
bL4WeoIaWR0tnvR17oX1nmLohnM3p5sTtysjS8O9tsqBFSxSNA0J+gRa4vDzwF6WhIAgRBkHyinJ
STY+YdbxVtTZBqcAT3c7cGj0uFvOIkEYRpBJlqAL9vP6pyeu2k7OSN7PoJKMM7917alVtuvxZyI7
lUBb61l6K6r4BOWkXzctvWnEbZRowcUS0ICxcVm4NVif0KRDO6He9KGcnfaTD87Bpa/vWA3kMc23
CKuRBLBgzJxer0/cMA3rTGVKdCKcxLpJkdtYbVjthpm2ekQkjC2Yk551mY3Wn3BuKAvkGVQIKYYW
tBOdjd0W6X2ZjBuU78jeSRpE+b4VMniYavHcktjDBVEe5WdWq84+ECXC/aTpIXGdGcAh5lolwuI/
ihYGw0zb49ae0/FtxOpNxv4l1ZnblKh2IonWUzUCkbf6z6rkBbp1triA4sUTBALWlHZJabG4mx/v
jXAVwZJ4tdF65yLLb3kmAPfEmXaO8Wd7HgF0sCKUz1jhTNbryoE/ropEwZ/cEMS9Uag94zne2st2
QbiAYugXlSpKE2JymsDFPHAy8xJjgFz45yTcKWz6yPXY329gHFrK0RLVMezXoDHIrg0WD4+zAceO
lbQQkkdZj77A9SyBaCFxls7hCY8P578yGG4JYxxx+D4ObBhNWzwNbkmR6wNWegaTm56QmP+tzZtJ
nCFunL+q9TEwgmCxAt+/hKdXZJPHZtN9Vq8aTtjM707vME8AowBoSJ0xXuvI/WWeSw+1Nt2DZEr3
bLzB5VZ7ozXAur66N+l5hMNbBYcH0tSTFvPQfQK09vidYIlR+9HbezNcMhKgHkXqNMW4cO5EoE1I
BwifDx+JhZE/xZhUhid8XPRUTolBReSYoA/81tOOrBCSRElJvWVJa0cmUnd4vrZh3APykJ/gsizw
ZTwerfi/ZMpZiRwkj8zsYO23HBbuRcI+UOcUZloRK3/Zn87R/ENYhQi8QC5su7RtEr+EF8xA/HDz
gpEVP7yKoCGdsr8EFOESH5D6ZohJp2BFchJS6+esPgYxI/PvzX45aGbm16aXU46HCAWrupKaDygf
ciXNd4ib1AeXRy6uR15vpJaRkEeRcAXHLHKzIOWr/idC9EbMQy7KUZERqcUD4o8nMoVEXnwmMoWs
e0qPWNSE9YGSYeYgcnHQ4NG4SKYqzTX29V2lv+2m/UKKoyDx2Ja3sOhJ26rathm22RGBfEoq73Zs
0nLcaEpydSu0/MDKANKulHv5yaNtzCKCafY4lqVNk654jam6iIdM9JGgnT0ewxzxH7x0GR8NpjVc
n7th3HdcSjSaML8MluQOgfA2IYPtD0HCca6Lqm3owjiGjM6rw0+mH6wqeuYZQlactWiVIh3tQRUt
dgj2C3Z/FqFGbNeYSiKk+EoZXeUUlnVghSX2/DD5lkVrHGGmgvI/I/VWfWoolWSvkZWjiq4bvuiK
wQrd35LLsUIfK3ch4M5TKOxjdf6Dj5rg83vq+fGBDhazE2LhSuGKhA0yys6fOS+D8OEAYwphf+Xx
bWJCUaxNvwbzGmjkZPXBaPuYJicC0894LLx8IFKGzSgGLGxKnEzpRGLVuuXklXuEnmtkdlVhWYV9
E2bwH2OI2vbohOWzlG86PUF+rVSpwvD417iEuFFKoZmGsxO8+J5kB64OBVUsMdIkZn51fz6LfnuY
8JbFgg4yagrgd3CkY+twntZvjtgNgz4w3op25PIr0363PPFodEGP8ZyNwXVkvAh0B+xPEPT5xQdd
twkzp9oP6dZ9QbZwxO1LeU+GgiiC8gAIbto76cjeHJHGtwYDSh6sX0VQluKyKLO4LEPpc9m5ihUT
1q0a6B5KjvyE8iruFzWQ1YALkiEbL8UFQQlcNEIJbCE2HkOFN1wK7TFqWXQLcwQ1w/u0zuKkorN0
IsyvHx5zYIzmN5Z9lq8TvWaYa2bORbfljDPltPhvXDRoHtD8KwF7U4STmpa3atcjwUZwlfD9sGiQ
ZncNBPB9C6B6s0fcl2SQXmBCridQIqBElVN86pOrORhp/26AG+BcM4XkYPeOx+O0hBapWueoJFhE
iWQl0m9+fn0JLKJsOUaQytOLyIfz7YtscGJL5bjq44oePEqlTEbyUGYz80fU4aN/uPKpaiGBefwD
UH2NiErLZ+Q7yXxJ5ClBCpT5dxFUgdq7epg/z1TJCC2I6PxNXORcKme/XkSJu8lq7pbjXhn2x+O+
oDQ1UivaewJsMLXX/VEl6ieDYeWYHtRPHEFK+EF0iN78MZZpX7kxSR32VRRXTkSO1zFjLRrPk/pc
ftrNc6UQigg5w4m07z86xrQHayZnN51sqozKSO8wYGG936/mNqcfp2bASaGQqh06EG0WTinWAvaZ
sheEJbc14H/BZsnZAcZvuP3LzckzeJDOx3fiQUld5Ohzi2qlEg/nm4x7ciTQMkS7kQ8P2VAQGOuq
/DKK/uD+bFbYy6aRhPGfXRiZx7090+TPIfKEsR6MzMfrJEvvWKF4+CaXW5EfyiHfLMJT+TVV3qo+
Y5UisPVIXw18VvZUWNvjvMU7x265PI0M28uTrtLJd1AQoIOTw5sJc9gsudrHDxhAxdfFu7vHus/2
tKNq0KE93dPISyHuMnfFfkokOP06VSQWSsKDDOJF/tqk2uIU57eRcHA6evRt7SSJ/DS+AWvVrO7h
EiANEe6Y+o5N/XIDOCYtwWSBlqNVPGtMvKUNRmKJV39xZ5vHV5hq0Raxd58Rb4b0R7IUoSAAJOGp
YdXgYl2hGzlcIofh06mF062BrQBUcZb3K2Fex8cFgoV2lVzxOmtwrTX3oOmzPQ2JhHWwwMCHQSwa
5y3sDAVdearVRFUz90TngDbNyYhZRK/rJidILCdceLuy5eIju/GUuUMaL5Ni6JAZPoZMYYA5fC73
YIYTe8hxR49FVH9efuHl4tZl9KkA/W+jD/AoIOYvqE+s6sL1QXKF5P5AXNw1E1yd/ABZ2vUoGMLa
DI6D6ORaNNF+UV+DowbD2UdjZDfYseJm5pC40TEDHdOhT3UpXX6RlMFMdjlgjcQkn9E+Q8Gt4rE/
IqzgvwjgpxSr2x2Q4tbgGdBYd3oXOQUUr/mEqYNWrHU72tuy3lX21mHKWLYkT2EqxIGy9oIFLIYP
5k6c7Smz2slDeoWmAu1SD0W+MTHBwwVDDDO7fdssmhz4L+Gg0TAVHH/xIXY8F8rZWz+QRdSdB3bE
eNowpN+2YdZF41thP707O/zLZ/uJlYWrzN3NSkw4Ev656jDDYn+iAUHgUK8+70HP0hKd5S94VUwx
TncAV6MvsyMFzeVfySgi+gLcjikYrQhjteh81DiXXW0mMGPTt8vOeQHDcoak0R9YcqBLmTnJSc4z
1h3eqUlKCLcbDX8rkX2IsRCaZXE6xFwdfgI7pSWRbueTBHIicYL1A+iZSq4jaxobZUAUSJ9pxG4Y
15qlAJAUjB0ueUBSQeUkfEDr+BrfMPrLDTSHIhTVevvmyHwB8VPBlMb4B81pi6Ci5FWAc5HhMT3G
1e0j4DGrPNhLCaILLQG58khEAn4G++10fB/ttxZZcGLcsp8NGDo6/bCee/3w0qjPzewSLQQbd8tU
qG5nDwecEWe8yFcZTjt9FiHUtrFhBQKQZDUlKppoGiw31iCkahNLL7S0I7Z2fjkxJQxSiv6A95d8
aXjrLkYtQSLAZYMYBo+n4zsJywQlqMz+fCINvnVsNxS76ztGsssvkwj/nMkNxbQVMoHzKOddymqF
C10R04RYR1k1dfErgQ35leQSMwSIJB5Y7xnZ+uraTwg2wCg5l0wIWmoXpQHXkUqyB+5ofh2OKvbj
N+fbIBu4/8AWy6d7ByYvcUpZsjIkZynyOR+H6ILOWDWld4QxHLyYFk8T7mOPH6M88ONJ9uFvYqid
5A23CTqbq/UGl/4fjQqtwKXglNwfCHEpFJHInZHcO0XoaNBNYDUZAiiz+YNEmZmbBfUh56dieLHy
N3VHIPclvUuC4N9rLOc0sx/DTg+heIABIaVL6k8EH426CO5VMLdI0Bb66biJYoK4kd1k4fULZYxJ
uiOIAd3NwCltUiz76zsINItbUYlmXR5IFnegYvhTAF2+QIvvgjuSbO7Z2CsZMLTOzvoDrCzLHlr/
7zO7wslbH3gpwqgri1HJmag62zRkCQ/ffFQohfhP1wnPBdNuxKfCm8LUxkDoAG+wx3LTMz7xSIDu
+YxbBpAme0r/gPKQ2nrSTTFKcX+wpU9fbKKgeA7lHhCVOeUQ8zv3jkIOBjHPQEl0JMgB+Ar43YOl
b/hvSJxBNym4nz6whlgEJW9X8pgFGnONFVxPPdjj4wKeaL0Bq4Jvuc30+66PJzATCAO3UPsFhInJ
YcoDPEIgmjNgResfbynTdcwvuJbJNVCQEjBb3aT9IBVCqUXqfH1QEEHc+kFQ25ND59I6xYsH2+L/
V5BAyJbhdW/VBCotDS5Wf1kVBeOL9dmSq4EzMCCP0zzkCS9CoVxiq/cEgFMDmWbPgEHgZUbnyt96
wZElwHcBhEn6CYL2hbZkRP9j/6pr4qinwhZSReqCsfC/I+c2y81fRxB7UhtukO7S75yghy1w/OUb
HAkxtjzviU4l5nTFOUBsV53q9uGMcUXzSot2bpbdB/nhiAUcvJVwJ2ovAOHjK4ud/tBJiDRrl/BS
u4uw40sIFjx8RLGDCz2LFwTKBoVgdRYbLRp6EUYILoZvp2UExt1jyB5phCtexgsplwB5DAAe0KP8
zKd7XkBUI1JLgBxxAdzTTtHbcMzHUGI8UkfBpUCMA0+rAWPG5NxgUCRsED8E+vOyI9zhBbRuhSoH
3eYOcNY/6+1UTOXt0WsutIXHqOWJ7wSwBCDF0kJ5Bkkq6/B9xEU4kLZNmzOwOVB4xOUE2CP7p4F2
WoFGQknfwKLeuiwA+m59ZLTGAEvzoXUnkaTIjXAlMADRBO11InEUlJMGcxAKAgj4MiLQe+4b7hOy
MLhPgCynhfAUYVuSbao+E7YfpKQOh4XmgYLcOnODovRIADpmLlEwNy37ovqUCVxnv5/xh3nNfqk9
Gqx0L89cSs8JATdN5PYuFbwTScoseywwYPMxOB+kBDIonBf0rk2DKBvrTRZfIrjFYzGQf9u9f90R
UWdJiOiQfvNREtM4cZIksgCXv5Q0aowsv/voIO/wIR6JujgSfYYxN+D5dEj6vkWzcmlA54sfUElw
GGDBK5gn2PeWO/Ju+RCmLlBxEe6BIxF7gPHIp61jcydvA3YV5tTyJaAbGMozIU7BdItCkotAxRal
Cgm0RDMTEylpAeJYyeG8K30O5yhwTIKpe3Gy5FhJ9gt1VxcZps7X06P8L/1lIMnsr+yK/y/7PaAc
/c+PND202IWnAKsrtuN7+67B3iW7p12xEafy6/+q0FGofwBVGAzewvIcFa+4YR3MB/8E8RSCXyXX
JmDaY4auDwTaoJoep6SZsFInGIhBu7K9GPNNeOm4JnyGbjfgRl0IAVHBceY3IB3NDQLamuwfPjkC
NTmLoV0jxIyUqguyeI89mfm2vZGLFQYTRgjGiRdWZ6SiJZwVkxacuR2OVeRobisL2ekVidu4s087
6Axrq1hieGTOrKxtgwixZ05k+7jJ+hO2EubzIYUsZH7jIPbffs7PRD8JZTjBjyXT8MLzk0dNDNGE
KiXvD6bmCoKFEQGzQRb35DU+wLbgTcGaQsqNiDGd6RWi4M3+NuUUpycp+9BOwwfCBB74r/7XSOYP
fiYCu/Bygp+Nbvlqs8neDJIjIlZsGqAB4JnlrsYb3Qvgjd935Iw0hLhh+fVVh/2aGdRzBNgZNHjL
OaYC2HngaqRfk6zUzVEJHopqHaKBHzJqycQkzNGRg81F8vIWu7AwZM7KK0oZPGRZ8TVyxPFlqtKZ
aj5YgK9A7nkvJOF/DMd/mizJxyYD69eBgBafI3cYgfxALOXeTFROHKcWbkXAevbLGZcXYNaHjmwZ
wan+yzBFN6WdkRzQchBFNkAgRTBhzxp3q7HrT7sWt9JfosT1EZV+DPu4SO5C5vhf2sFUcg8v8YIR
ywYdkZA3iZQgZ3w74aLPv/lYct01EQMLhGnfVfvi5v7lKdcICgFkQzvbIkwSSUNEo+FPuOJVYDhj
TcL9RatlhR3+sjWw6fE7vh2C8HLxsWbZdx9jtDu3uFZr33w47kQtmcLoT2Lixbee+ERpdJ2wtWee
6PRAyPNftoWtvMiF6PdAGdHg7RFumkBj9u62K9OYHSGeWFbIh5iRaI0zkitoKUO9AWOAISKVfwZc
QNT5XVKZIH63lg9aczjn+6bbdfvxZVRd+kkBWbrkRGoa+QtJY8e9Hc92LKO0l/enbqe+QSuc8I1S
o1dEZR8qt8zripCUkhHMrSkRgbia6QtNqPN1SHpt/c+ydkeeaRpxmKQQvdMlzrVPZA6qZWykebtF
RY4I/5Z23RB1//eipqWa2ko6Y4ZnBSEdjafBDisU8HpkPUlXPkPyaGKca0R2Ynec0JeFsxP2Tkge
GdHTxyNX5MHRD2Z/cMqDg4kNmTzV3IkKlj7GtYf4JtBvtmLi5vluYiLgrSIbKIXAWIaanUxaYpZe
lNQyRCL1fdtAOzKLXCR4Opx0VUodBbfl/amrwCM5sepx/ZfOsFN16I0d/nH9g2IK7pjyEs4Fxbm0
lUAVs70zTeFm1Fzuc7zqn3hjGQFv3Q8la0cDkSU2D4hKQsqh99AOZHirReL5C5MEHaBMbiT1mnMI
a7R8wY/qLvs3ox1U6KII0zmmR/ZVGanBIR/Zof16iDLuFidiT0WD9j7Db1a9T0TV5R0SDC88Ow9O
MmFMO4XQr5jJTBca6gOyai5/NcKnmRQEY9Ndv1aEUgpmciZBvC/p1Eis46Yt/Ot6IEZrXNzxh6Ix
I8qm9NxvCUy7aNt1PZR2/IFDFE0tUehnWqRxtGx0wpJnpMZE/KRavx2O9DdqGFK43+gkKiIMJvJK
f4NIVss9stXo/R40v70lQdHEQA8DQlctYM2ipPDWRmWoIZrtjiRylNuikKqEpLBFGipGKjavM8Xa
Cu0nwrlbLIFtxhoyRkKnKcLkSyHgkwMl6FmQkwCKZtRgGgrqPpgDXVhciB48garbPkj6f5Xr0gkp
WaLRyogmVA4A0aEnyWCaA7kK4W0qLTRJ8+DlmJGc5iYqAbcHCyRwbfr/NCq4MhtUi4Npf0B7mSPi
RL+1BQxCigMbkD+DgpmAD6OAc1b67MnaTVC4XEchnbFVxD0ISRo6H6Yduxpvn7SQGHuZgsA6QqxH
+ElLFKroiLrnzlWzyJ1j3THFERqs54p/CaznIo7QpGNBnrIgsxzrlDsBJNM1ReYZ/ZU+CY7s7iIE
UUFqymBHyRtsJE1jZJOi6+Hku0ba32ENuUmKPNT7wOyDgtmSzw/AoBQ9VvNvqXXb0JuSluRzLBLA
Z4Cb/+gCcPHrDRfHemTD9aYMhJdOlJV+BJATRvtGZFUr75u9122bN9MiwjimOXH28nWvOfvlcuDG
4w8UD30PnKLqG5bfqYIcqWafARJyZA0Wql5pLKe9+xQvdGvS0Uxy5xyqhLu8DyJdTYRcedRynQJC
Ho0JlQY9IC54wjUo8MVo/9+FBh5hyi50KEg9suZTPBSRfNoeqVJjRK19A3AbcY3BoS4Afrnuuuvu
Omxn0gRBTIPyo3yY5L1gCZyoGj+nOixLMdTxutdz1G5nLP3RRzYg47jdr1QtYAvmfuWn4vkEYSoC
xmSA4/+yMhkQIYCm2qM4YUbqiKoPuyllMZKRlj26MPwKSIA4bmL3jMgWR5ZcdvH1DT1B2/IC/WDR
CBun2TcciJjhwMFNTPvZTvpczJDwZBpM0Z2QxXCO+nckcjU4Pl/HGOUb+9EaolHWMvLy99q7dgrZ
lSjcXiRRuD3i9IQsImOMpIOouxB/GbV9KMFF36pU+mtAUafkk1CZTf9WfupMTDXUGRb9hSFg8Nud
Q+cHFTGswhPZliNhqiS53bD8u7eZ/VntfYammrRmL+kxWujii/9qWO5IVDgePy2mN4mACRqECGxg
qWf8WObNWfEYJ/Ag44MflVcTgwqBJmA/3CZUWXkOWZ2vF+Shp311PLSvxEnjw1/LsFB5Y4iA2Vnq
0rPegVAKzsCUhU6Y/iGwLbFueyqVhrXQEbbHGMmThRwhsaukpJK3S1r8djfWA6/e9V/dTD+y8Cby
LbGpum7k16bBVLQ5rhudwCUyNCQMk9tVSotn6lokit5oRfSuL3UeOn0g9UEYLm/8CSX2uhxLTqTT
cXGJVrxiZEKYAWkeHWJqj5qrcyCbIcIw8j3KoAfZxXOFCsy9lDtpSYsCtU9SWiib3dMQZ9jsZq8l
B+0UVO8jSSkmmQlxjqQ0siBp1BK1K+5tGtHTvgAWd3VCeCQgnFuowV+batvSXxyvTBdawTgVE0nx
v4L4y8aSPFhpe8C2IBrMB2wyzAJU8hGdcqiPD5j1Df3gcGBdtk6WOvvZxbpGi2BYq6EDjnarlT1B
npVi/BW6+jGkTltHJJbMOPrwE+h+MjyZYP2CR+LlD0ggjPg4J3qxMZfN6bltcdPuexJApJ1Z7GYk
XYHoeScxr6Tn1+VvDSJuilDyzAUQOGMk8mGKqIVXrXT6c36QvlZEGmN02feOiOXKjsnYxyMschHp
WMmOXKkLCaZQ+ke/RNNGQ8IaSKdQlwK++H2aETRJQ+5y0N3KiI62T+N1ww5lx1IX8xzxgVqqe8Id
h7yeeRFPYOK8U1lkEZr+Jr+dcI/K8fRnZYli0aHQ+fZF/RE1JgK4ha0FkE2V7bn0iVavSIYawXup
HkqmMm4w6qfnkGQgYP0mITqBe8/oU6ITHCnVpDRvthc23+1ZSiH/CRI49xhHPGAUEZdOMZ7OdBBZ
Xlt+/b14NAvN4LWvK8MYjYrFZlDDK/XJZUitsMIhECb4Eh7tgDafhsfK73+RZmF/FAuY7Ja8H/IU
mvEtH3Fau7pOaQ+WlP0JKSvziI0mFGlA7mZgkxfEPJHj+PZ3n5ItyljeKmGkoIVtgjMWrizlIGAB
shGxc1sx5JsE4V5rjzghj0Ch1qfhA1iNr1ZABKjoIrdn8kdVhbSMWALSMUCmRgRUYOfBcsikx/kJ
sOieTDop4b13bYB77YRAL6J+jUbiC3ckQuDiYUWpCg4vi7poJkaUQwA6qJGAzgXrEHILV9C+5aGD
oCMlUmTyHQxxTvIz/7gjl2LGLA4ld6siM3CU9yKY+YI4DZHvnmlT18Ds/NMnoQ6FdiBVtYXIAMQF
0+CMSPAMpWZoM/iYWAhBfmwzIF3yLsv8OlsvFuM9v4J8wnSAOeGKEt6A/FS78tgR2sDPJ6KjIGcM
RBJoSf44RlJAiM8MgEWBmy0lpEcPaPTlgnOmb+HY4HAoMq9VKWquqYA0ixc6UwgboTkKtWRZfN0R
wApScdqOiIYAjmMQwurXRCEV3Yc4SNQEOdgI58HHRI2g5PL3RVzwKR0+eFHUGNMpA0RatJS7wVTa
HwPU2CW8GuSdnlB+Fj2R196INBSIDI6DpN0cX9uQZBc2fHoZ0D2B05USYTrQpw+kDHHIFDkb90M6
Lwqcx6JJNg/YupC0GynY59DuOHYsSX994nWB7Sq/I2BdcF6QP2JkybXoRR0H0j8UlVTXHm/xMeMk
In1WUFb+aeE3x9EnRgHwH1S9BlR71K4i496zIsoH6+O2O26Rf7F6/y8jm62/e+FnkoykoVxcXHvZ
W2w95K8cXQ4ZgxTKiEnJR7QT8DwDSRgEZxXDFknh0IPmxMhFlToyiFYcIrd6o7ca+ExxxG0FJJhb
gbnlPib7VkJvRrb3vkDm0Xomv4XIC5ArondIHXwx6DeQdrWym4hPzlPpQDdc13GmIWknIO9G2tnK
zhxEo9qVIGYiXwYRStiguqfiLZBUMhIw9YiTH0sFXWYOtCtZ+/juZ7eaoIVCawyNkQS2cGVpB6FS
b88LGcksWb8Ka6OhRuxEB5xhJ+CYSPaseKKEgWq4FywCJwcBQ5pbqXlJs0u6449U8p+17YRqg47v
6Mq2utEvqYNgSttkp82FYIo+oamsIJJajC0djy3aTBZ9cBrkNgj34CePyUWOOVxPMnGgcXciNwNT
CeE9JD/5fSfCGCfHY+uzKFBJjos/jL4moVYOqHZL2I6co2fa3nRMVjQ4fSyfAKYC6qe0OrRChMVD
xAGP1725Nocs22cKHUS7la6fIrX6BEMhm1FVot2nFQ1/Mlo7v2A7BzwtSa9w2ycmg74MTNs3OtwM
rg1qv1dKv8O4w82DXcnwR8k3J9ISAkKIGh5lXx2E8qtF+bWSvsKOh2jSa1WGglQkgXcp0EYLt53o
x+T8MIl5bzqzjmGYETmUvHVeBu9eoX4P6ydeNtGoRfN9MQQcH3SPqEmn868fV/oBZoyn4UULj2yx
ZKgvnBCjMtCXTXtM62Oa8/V4XEQRHCCPcpvoKpJY9IM9efxLdtmCG4EvAAYRCZNfvPLyh/QZuuoY
BqSAzDiWAk7s4HCse3AHdL/V51fUqjzT6ohMyXfklyYLztcQQS0xoOuueFPE+cUm3w9Mu3MJwsmB
9pyUHCXAdpZUdhWeFIBjYDQWx9rLTkm5JJq9kfItevPbQHOfZhhomGauLYUC/v/SnBghaztwYGnR
zN0CcwgZIryJV32MlipirmVmYbQVYNL+yFo8IaUYX7Jpow9J8Yk6F3IJMkH/LmAvykh9kZ9HkbkE
AG/tZKoLNDJ9vmeN+yVVtcW7cADhxIczEmICE7wlkP9TegVP5yfjBUHojDwGAh6FIwsvyVEVsXTg
W0GB1zHOEpMczHljkBsAppsJgR97PXTDxXrrWVolDt8ypE8kgQH+ywdUnBCU6wp/E1m4uJdoNaIZ
uUEb5QuB7jD92IQ3c8lRMiw5y1uEhgaEKhFRx+fW8bYpBl1u2x27SY23H9a/diEyFHgQNMzIjmne
RLCLKPnfR4gdlhxq2wOQN483/a2zY4WcvSdu3NHcDLcStK58AyQlAwflmeGZL6A6XGpi9FAgMjuQ
VnQlANsiU8lrPu+qRPWBLZ2LpnIcJqfQ3D6p5EOL4AOeZccH8jzBpdTxSWa8DO+NTdTcQZgk6hx1
yHnEaaVy//IGB/B23MvcR58F6UN8Er9saFbgaE7e2P5ATEIoMA1h9h2XIeeO2oUL3uE2/mKEuHD1
swTtNOTGHTbKOGOQK65ExPTwJV8T5JY9qjYiYyCS4HL4wbww43cTu//H1Jk2t6lla/gXqQohMX1F
YkaDZTuO84WKEwUQiEHM/Pp+Nkq6u8q3655zEtuSgL3WO64V9sO3ESgfYoqyLsgbxFnmxghI7eIA
U8jn292++IUeYEQ3Zg/EE+69Zdb74uohzguJeEP96ih8DOis0ZdDsDyT+iQqYX9Rfuig2kaPCD1F
iAf24shXh2D6XmWurjvzDlH6YiSYqYPv0AYJCkViHII0okJYFKyhfsfthZ3r5iUkT8bUGjtt4fTo
ymJnXdB44uixQ7pXg4efclzRuF2fK7PP3TUZjMy7xw0BCCJiaNuS6cEEIjSNEq3JJpW/aKSfxEnS
C+KEQmy52xFfp7zM3U9ObGLxDEoubibwIiAjPZ7l7ahkB0wuwEqkx1JMRYcG1NIrPV1YJyBLUbDz
CGEJR5xKfOt+ZMYRGSds8vkSyv1AXbYSyNMCiK0Ue+Wk3ITYkxElASeiQYQ2R2UymPrbzLqKa+Qu
Ysce6CocyIeE4DDJUfIrwvVtRpsTZ4UoD8MvxD9RxOZkrfiWGIFwGsSEvqDOG4NyDDSHyCY5F5FN
Ty3jmjzOO50sJLmZQBNxahWXGFVZzqIQ8koYL0Zff2XobTVzgspauFEsJDWXS7H5Ib/F73QTMmQ/
GQDgUAYmLh+mOGjnFVwEQbJrW0fQg0WP/CP0Dpp1h+EZ2UlFzCi3GBmJhexSuckcKMLgRBAmM21v
PlXE2Y7bTzydFv0wU1nlEnboN5EbNfvrM6kUApkWizoTEWj3zAIngIVG07dx+eTIviTjjQXhRrAs
qp36lVlU0KQ0Ht/NFYa7RBQK8ESPD4y1PGIwkxCbCm4rPAj4KH9VW3tN7eDsFX8o2tiL+oEdfx7S
g9/1OSPykuFytB51gBi2npcCroF7WH7n3+L1oGKZtFvqix0FJ73qqkW868kd8R8T85sFd0pwZVMf
VuUxig5tdazMltGAWFRGNj8iUZHkbppVCdzHX/En9viEJc3DpsN91OG/fIFy3dCQiw+bfwJYmP7i
nG1DFg4+zKNWHelOSi5Mk4+CtQiTCNYWFhE8ZFgYOv3EfUz+pAhPHfaZV/9qizOX1SwS9xyVmAGs
MoxVhAASRMmo1ZI1xSJppp2fGh6+jcbb8sW+KonEnnXpbBMnw2IlngNurXoq1CqZWYRx7OkfRAZL
bRzpxbCHHeg/IjlP33oy03ltpkRs42lk7EPiBvu1aGHh5TCcI9FSSH6z89whZairKFbHk+BBP6I1
g36ErFAAbY737jgoQld5181S4432B/MWo0MLcz2sVwGpP/CRaelGrIq3I8IzJGI4ILdQdBYRP6v7
5Q4vhdqYHkvYIPg5Lpqzwf4CXVl4+Bx9pQrl+6EdDgXYrBzQ4aHFfgfsBXmKloeFViMUhu7JgEOo
t6rY38afORF23DUIE0U2FsJeLRUaZ9RnbsloUIP1Em0gwsXi10xDayet9iDikWwplc2DSiNlN3Pa
jNP0SBUIfycrsN0GyXBAxGdQcSCpFn2PUwjSGONBajHW4tM1+3kHt7xlSMt9sG7QQynhfCAS2eru
Ox2/Iqbc5LAGt5wCZIktf6UxLYMkccb53ObZxbOjUM3Jnmo0D4j+RQ1lzoV05joQ6C39XDj4M0h/
tyUGToAYgsrXMi/JCepbVONEgG7hEgRQ2oVaGSRVAForGTA6ZvS9zkMpzI8AuigC8gXQTX/f4+B2
93ma3w1EszvauxSwekZsAGeoWWq+UA/l1vraz361CbTlY+mHQ60eUvXAxYBMAZBgdESEyxm/KwZZ
7DBbUBgRtIwID/XHeVRkTE9mQb3Zb+24RkjELwmPSh2a+rK5bJoj5+Ao/cTmxhUC70noFwdscyUh
ltTEbg0Ufneq8hf7H5bFZDxx8KLGoNCeZyJCOZ7NmjetXrjjKuxcmBaRiSTDD4cMQFKIzsb9XP7a
HPnWwye2Lmo4ZvVT0uj/8WBtObFxpHHwjIwAvzTZI/t4xWe6im1+LAsn5r6meolcNsBm9ddFxlHE
Fw+H9g9Hs3rCBnB3NiK8SEgWoJvi3L6H4pB+pUiEG/2joKgTG1pJliAOLx432MYQ0cCv3BA0Kli8
5vqLZ9F9/Q0mCTKL0xIpS/f9eSClk80pnkiH3jg25QkCqfi5AvnEdQEoJpEziDHNgreCjFx6zA38
0bkrgVhSXNA7Renga4hF1dMNzJKqNmqAkEDV+xafrMm9AGJvIF8w6LUiwBqPpXAqAahTglSKopv/
OpWeRTekAcTuM4cO1Z2EGji6QK/8QXZMSl2tHLjdY/vPg+l3ewTOYZEAByGemoc9W8SApr52IvQ6
8JQdOZBlR2rMgbJrquyJREWm8re7VD7TxqVZcJNuHCM+dqD6CXpkNiQS+UmMpihRjkp3jJUjmBY8
JsEOnJGbCt26lQ1vkIwMiWtCbpYxkRlRY7jExHz3xFoAwQx4xaBK6zgSxeVcBBWpCRJCMHATsdF0
ZNAFzXEhZhMObwixVBEtUneAWgQ0saeVIsDzxi7rbCSzD+PjBvfQJiw2YYuHBnNHAhFi6ZNZa0Ex
Bc3GB/6sj+DGEzfdyCa5BxEAR0mDhh8O1nGaNgwWWFrM5Dzui+r0gGY+cxZ+h47WCLKSjqN0TOXD
vG/u/qP1pjV58476U2/tIUcS5Ayjm1der3iPJTqagljAPDlYg3rzYCtMNsBoFEvguOR1MrFvlrzO
s/a9AYLVqBpBXOEbBhknrta6WeWcUMooYEge0DuJAA1ul8lss3A1Bslvwhr0XR/eiDU6jBTo7NH8
xYcCZgSFEsGXpvqikSHEtLpw8OVPnmKBqgY/6C9gDg2JHLjxzKJk+aRMtjbZwB4JrBjsEys8LBFR
2b+eQV7GSScIiNm228EmwkNyYLchbgidcx8uNdk31LUo1mP5Yp3GgMA6Ta3D/UJxPQv1oO97wNtG
wOiSIcD4FO8uwTALnGxUhNSKLz2zSKGjIYBZVhYMepkJ+vxGpD/ZVsQccXmbTEVov7u98iHMX1s3
o90RxGVrzh+gsmxjQLKspjH1OtwEXw0SHdRlGyKevU36dmuPNUlmImu3RzKuWyB5mUNtWE4EH1wo
ZxkWPxRDwoLwyeZTU/2yThjPOe3O89Zh9tN/w9mz8z3Q2UOo4fO5MT1RDO48oVtAxrh3kS1qFoGs
EO2rIZQ7bwI34m6wWqwAnM0IC0i4plSYzqKGj4vuQkAL0ZeD+fvZl4NJFBKd/f3cEPZjhClczh5j
2/+72uZo/5wZQYiWWzHySuQfQjqg1A6vhOT4CVQTOfYyvpITPJGBiWL7Ei8J9OSyG0ZQfSQYvvjZ
AwU0mP0+aMhKb3v2BHr/KumdQC50a88WpQIvqYjnJ1CVurAHnzvu1BBHMkKytCQZZlmEyIrCYMM9
2O2izqQ0CuyRDnnVFN1m+LYBLBT9yCO8mqzHH2bONyDc1d3Vkrf58qs3H50NiLf6KXqtMN8vRlXg
SL6Ec5fH/SlZKtSZHREfVbkZ8t0ZRmuCGmf0pTzX+YMo/Hi0I+8DulRFxso+IgyDCk8UaQt0CW4J
M4kViuT73JUNp5edn9yuOF72wwNbzk4B6W7D+O0DpyKz6nPYlWmHQaPCPEHPC7QnLAjHkGKNK77X
2NgzhdyoW+624ce/Z4ngSrc6Zuf+py7+XoMZSw6L+AB2udUBlXcG8E1us+HQ9odfNzlIPMm6cJ1j
TPDIulEk935WmGvioO79n7i86+LE9kQaeMmypUJ64G7a40RHNEB0PKIBduhE8qCoZZ3Py0MEKztR
51SyCKas6IRKnFtrkz6KevNOV6vX7kIGcGSPHG8IDXS8TiCQs0UV4SAT0UsQ6MxjCLwQ7g8CZ7YJ
22RC46CjE4uzrkuJMNpDxi7OO8R9EY2MYEn/xH1MyxS7DbWYlhHyMfch5MOwUrzTfIFk3iTCbZFm
IgUpH+5Hi9IM+yWx+pgWUEpwyHCUbp3tG6vLAfiDmQIbACjAtCaKZdncZGSPZFqydHirOkCYw+aL
S1ookNkYmuK9AXQ5Av4vU8h6xuNpzphgbuabRq4qDB51MUCJbjwcDOWwods5P0DozHB3ig9Uj0mU
NVd5BEAfdAACJlSJ7dg3BGg+2d2jWb/jfWEdWAhXOFceSSsU8jjQdYtaFD5lZtGHTaptqSAicR6x
0wIOoBsFyaWIQXZKPiiniMzhm3Eqc7Rq+wHIvTRBrclfKZavSUeZFR/SY/+vcKek3YyrL7cH9uSV
9WO12T2p2m7BZztkBDmxYM5UOvknfGRCZj8OXysF9mxELTLP/tKcAfH3hP5MS6xYr59Ubk3Afxbi
er992dKggR2822mn+ItMvLlG2uC0kOt+URIQRirkkKDnxCAzbiDnhZWa3DHFQ1mOpwMZCKxPhBhW
xGIyrfaQzbTJs4ZterNpQhLRHjraLS7gcPyeKtxTds47BaWAoQnoBAMo9uB9pO1jhH275PetdxCC
yXhzSUAzV68E5hD5M6H2Roiq7R+JeGk67ARhRX5heERQAvw26Y4STXuOnQ1Df8x37InuKU99eSKy
cuZ9+E4SUL4bW4fIrIjuX45VcB6EbaQfUKXCmgo5sJyB058+/vuL8c0ibn8PznOti/c7jzAsOhgC
6YFe72ME/1BqKJs2FmF+P7dkVpKrhtVErxxcGWSBChtE97ZqhHdFbd/JZcK7giGBoiF+F94bgne0
7SXB4EmEhYJxz7w1LvtXjhSPuGA7buysQW1pG5M40OFkFaIhrObfsYwvEID/BnH+Jq29Lvfqu4tc
Ll/kchpM5+yvK9G3eYPfYL1Fy7A1eQpuXXVwPcZHzs/PCfN6IcyFDr8yoVWRYXU+gYnROz4TY18i
VWUIxSOx/tkSkcpE2Fn/rQaucBNYBIcWBJLy5DZO66WBi7AjIp1VRzuRJcrFlke5KTsB9k1S0EoS
nxIq7CgOwyytBAojVbn+rP+oE+VxOmOCW+o7CsAlf6twduxiKlN/zr+2yvfmT/dI9xo5NekWvIZ3
szzzX6XyPBjHbeZ3f9TqG+9kl4uMo3E+S/AnDoNVr7/jA73jSa9IKP/eWYpJ+hMCl1+EviUeYomO
BYSX0iAUZxOxIFeylbgoRsThuW/82oK8rOw68x+3MG5DCYimPlAJmxx61Geb8N6Ft7s9KlSnCwqd
YUnlWcunA7kn9NJmvNBN8SQ6sAhmIeg5QgvB0xuBHk4N9xkKn/6goyS6BVqDYu1vgSowd4J6gAAA
Sos3XkxpAvwo1MLjQ8UkxZADXMA2ookSmycGFk/fkZ9z6HafRDgEzPZX1aPoFwRLJYLDYl6omxOE
ZhTSXwmoCoca3y9RqPB/LXJIRJedjcmD6J/ND52Ohd4U0z/WSvUF+B5EF3EtUnTgKQwGzDiVtVlg
6AEzjVgNkeseNnePJRXRspuUrgGyAcLA9Hdgyozp8fAQOFJmgMCR+bnWv6VEIABEbw/b/g0pDLCC
e+GPIG+tl6paNfoN/EaOJ8VDKN5e58rXUcEGqF3RA8Qvt1MzkZtKMQAB7I7OW6MKogDta01lM796
IlL1OXqgwx1oDESS5P2jiV4jLQNq41DhtahUxOLT7QVYyLQ1IGVuVBMWAEUyBA5sSTr5Eaqdyh9i
LmFaEo5rlArsSttPgFM2Il5OJ+so+KFoiOr3lIJF2+34Aj26BSwM2crVU6E3vfYfQjyMArx/0dNf
/AH01XxQjJ/LZyXUz8xuFGjwmB1264u6ETh5g5eG4YfQSIIFSRDBcbgDIwdYHwmoAZsLf/0i1ZSO
6pWT7TzqdlIE6EUIfx6FAJgZJUCiFwNOebwkhL3vjAsbJ91AghaJKdqlsGhppUBbgQRgZXkYllEt
sPURkFBlL3D6sEICJV6WPy4o2j1oQdouvIGjv43kRR6lz3QkQsDnp9GIcPs4d4MA7GuwrgOvjzQj
rumRElz+o+RIJCoZO34nMEwBS6Tebe2Pu+F84SKF5QLjRGCgqW9kMWA8mY88fZHJElmPt86DWQcw
4X8+II/I0QcWzUCpxDZLx89A1i0Q6SQU5AaRC8SNsUIv+3RMbDHBX/++P5k09CLVLgiGcfPVV5pE
wBskqmPtGtAEIltz6ZNGIYfQbSZDp/WLb8xaTto5qu5AKaChm//BCZQX303eO37+c2Nmky++0qX1
NWYc6uz58t8PlBCgeGn1AfccybK2+szXUbCuOJEDAvGKPTFUhCnd0GBbaAAYuZlkBzRfW4RKIpyH
hKMxf53Vv9ku9HllnoWmNDmAcKnfaUDNN/7Q+ZPh4UVa1JAJmRu+/v3+xnucuV3jtgQtMkfzDF9s
ME9539MGs3L6bxVd1xLg/coacLGf+M0I9BLVRbqb6W6tu/HdPo780Ibje/nCRwJDslkxirIiibbP
22wy5hMjNGlu1wHBOXFDwupOaIlDEmpX1S7v3yE9ZWbHCeAiIX0WBr36kWigsc35R8F11uw3FAth
SSDxC4Zg4ZBJsrqjUXdEy19MlDs2J4SPcDgc/QcKG0kFzL4hvXRGUKkO4o+MQkuLLfkuluJ+Qkpt
ryd7w+z+DWH7MTKOZBo31XkdnbTvxSJfL4mAbzmk9tndh5y/w7je3eKzvMCy89UV+55bi4mANl9q
Echmg4c2u+O9ZEp2CJZsoQYJ8xFIAyVV90X9pU8+0t6B4BykDzZcJUKwxC8TP/XjZcNerXYItsS9
HxbF4Z4fZYXaudPQneJMCNNG9ylIZEtcactXbP7I3xpf4Vp5kAZj1Q+bY0xZ/U1Bfb7eeXm9g2KP
oqWBmFOsk2xMaiCrga4SaBrctSCfgnrjE8Kiw9yRTUQlEQHB+87YbbZE9+42YUJQ564C0cMxuUJK
ap6i2EaiJx2en4tRWxpNBwMKAFzLdnJDXKl9xUwobbD5YqKElpatNf1CN5sit3qRWmxob/vRHLoE
15tLMAz6y/Kd5ytiLz7mgelHNL7AYRuq3yr0PgheHtaaFhXORKWzeeRLYORnJEu47DgGtufIQzTA
9BBfi9MWiqa2OI+B2/erWXwhNmBzIMWBLxbyOjuWsr3SRYsc4Ni0GDiy4QU4AYuGjpWG8A9Tx+y/
337C4vBvKD1JqeugNoNMCw595vMbMf3u/HI/wLKDr/G4fZ4sPOsnzVI94IX4ACm/VJG1Ab0o1doi
QOmogGmM1tf2/XkJPKNzuANAWBjroPVT0Mu/LocuO87BuAoeq78uh/b1DjrJ+y5bEfUDjFTISgUF
Pk0QkM5aESw4ioZyV1V+Xvld7A+MGrx0di1ni8P1+cQEZ0BSd2HESJSDlh2kT+YAQZnh5cEhapmK
chhFoRuiOWa5jHQhyiFumXmBqQe0eXzoWJQX10JUhCT0cN2DxIhRBWcQC93SDPVfzhm/FJGtfhRC
pgEl/kKW1n5JZcgROinnG+a+UXwDBGGpsBDRRkSnTEvvmcPOgHzUSuz2o1rjq/H5zAVcJJOCLCyG
iOhAQQjuBZF8WhbnF4WU2iIAuKChYpDDfzQpWAA0qeakO2rLMLTmKOeqieeNieJYFouAYj/FLc9b
vTFPSYpYzlYFGNZjhkNfWP0v5WhQxATOxYYCo4RjykBY/1YlIWpduduVe+FUWpbLpxSDYwsdBp8G
cwfcK8cGB+a6+mAMG2+7K0lJKCC7I+akpj80uErweUXCVdKb1+fn1kLvEBRPyHb/wjR4B/QiZGNz
Zo5IvrwYyRGH9trSS0Jc7PuuIrkktdGh9NbIkYqt+WaVKNVOYHX8tHrw7jjpbBlPVCvUgIni0ArF
h/Ec65Br1CRqsvygZdvsz1dO9rM0+PJvcWYDFoInATfNN98ihVgMKZn2jgOlv1OEgM/PDR0heHul
1hsljFwLFh4CmJKvZxPVVg4h3pvUfHI9HGdrnjzHT3r5cvo8mCQwb6xgEGFspZ+oJLuBgBEBQ4vo
wo2wiSIMCKEyMN3i2mRm5aOlMG4EqF6gCjAmLKR84Y28gzGdSKxMsdgpxBE5TSzofiTy0P20B8ES
FKiJOUZkKAJyi7rWRd1PUNO6tWuC+kbi3pz7vkhFxFk+0p/t3WtiAfwqC3KkRDb0GK4RUj3o3jEQ
m6DCQG+CH44Y0I2X9zDm5oO80MVhSKRB0u7/4IGGdlxKQGDwNksJyGMr0kfuXxQCJehFJLYs4SCf
f+9nwEH0NOhtSBC0nn9T+leCgX502OlkJ8Nh2zjUMdU3DJATwO5jN6wJfHtYRvG2Cvbw/ps9Oe2l
7JLu+w02hkDVGyallZeQ2ypDf59JLMJGT5VFKjn7AJM6f54earLhv6UfYAuY8cdaRHffzQCvJKFB
HYDQj9KCwSEsaxUfOo6QLlQ34agF015mg0KHPPMr4GE2mUcc4X3ZTf0O6YS8v7Wmd+X5znjMJc7j
SLgdU0c6d+iRBEwkrnro2QAjMisKsiCUkLBSuLhBNuGREH0VyHqFdHKOD1YUsrIAn/KwZjaVvfX0
BYbLOFmzGtMIln+ob2BDOHPxhsOeTfIREv3B0LEIDCA2mMaI0stsKCeat6i9yTqHhLSZL6bB3bOg
Cv67Z6GPzOh0y32IxxZQkDrhBtmytwEdbN0JEhelqPmxbsKsPnTRoZ6Po/wJgJmll0ryWsmT7N5/
FgKSx7ZmAsUWszDhqEJenqMgsGSXw38KHFLHjAGG4NT8GBzR3zvd3QgMEkmy8QF6jWCn+IN88/bt
g9sIpM7IyX0QxFz88NZruoF89YR6byKhnIArflG/ksmN9Ylzgz8taq4jaNiB8cnCfgKG+rSf9Csr
ny1ulg7Y4uftUoFbLNPfU+LR6nuUr3hx+FgjJMqO0tpThEbPed40xeghm0p8A7Jc85s2SE/3szzb
0t1uY/smkRIj4mAqfNVgG+aDfmTyr3fd68gSEkZcSbSIToEUBymasdb1H6Ajv/AE3ReWdgITYU3Q
Cg/j53bYUebGYJDsV+2RjQ6DJgdVT6DXj3IHIHh7BYhHRAKlwBjA2s3jGYvfcz3lASh/ojduNIvd
GsYUdlT+BOzcRr+FOi2MfrOKgYDXr7gw8WR+0EWr0o7Cklc7yqUPeOA+ZVhPGyxqV2y97GcoshdR
FMseLKd5KpZzHzhHpmtv/4Ykfsq4EQOFbmdgs6BdkWmPvZHoFcSBjozg8H3qTrlyUm9nvT2NvOI0
8XmQEz96v8YY18xa3ZXgnPWVaQovA+MOwlbGnRTyAcsw4QpfnDB4UPGtSivzijgu2bMAs133qLNZ
F4iKesP4W5CAdMG6y74YX29NQFUg+zrKeKSlHCBwho+P7WAO2oLAbikJJrZcAL+8XeTjovfndNlY
w2iLDN8nRx0/3C0GupftbwRYB1ilCXWo3wAULZTPADWUCgn/HDBOpvbzH+LKHr/SH93k34iKq8S2
zmjSnrqcUBFof/NWHAz1gEkXmkhBKCBmIYCDXhHqTj6bLXZmROa8ewvXYljXiHIgDwPPyNK6FP0B
ND83RjDVpa+xJKk/NEZiZVn5mZ9MoAet9K/s1GXIu1F88bC66p+I68vd9ubAytGXDl9YBR0pzLSp
rXnwO3KOPMjld039SvfrTaBXLOyQF/6d7K4RTYDfTPSy7kogo9LdxoSPuSy0TEkARtkVw5GO5h/J
ENdQQzY0EsQ3fMNpJA5kynsFLXyFxqUXlhcAIewY2XczO2hjiCEWtpm/wmS2MSB2mx+bOLwbYePI
1FXO4aSHjY58OiR3ERNMg+SVxd71uu0x8phjtLArQ43QIa5BgCCI6ceXd4nhTpuAiSHtuG5Ey+HN
+ARLeP6S3pMThOSC9NoUHu896BBoERo3tTvgFgdheEJO0MtoAzEt5GwjZqq6iBh4UHGBFLNHNIdq
UrfoG7klskQWRRqcCnmVUDMtmabECzqx4bDkEpxHPfJgiHYvKsTGb4rPjlocH82F6NzMOPH3Hplf
fgc0AAPzeNDf/9lYOzv5IumBlFih9hxPjUq4sEhwmIZgQ2+YrxXBByMCWA3iMaZaPTkirmyF/4BZ
FUAsD2YiJprjIwCU0pBiw/gSmxVegUNg6qEheIQAacToOQB0XsrBR9UC7IAV7eVROQ1oPH5hXSZY
17o9hIcX4lKymJe5gyD2njqq8vslFuZ9JJ6MkBgwmOc4GZUjoQAdytkiBM7CiCB/5hExNYDxIUgN
dMrmyDXMIoPBHRWtvmcNOFYgSHQZdvY1OsOUMigiHpV5pDFgiW88aiavhKWAvYcOzDUvrvrIduk7
D41+DGMKNhOb3uGplRjgdpiVD5hBeDag9IceRETHqjTzTJeEjhOZG8AWluPbsIcajOi2hHokRKQ+
tJI4ELPeLCSSfH2yOyCyFGT0DeSYUHtNIeJL5oVHazcqq4SFp7/ZIGimp+1GtDm6d+LLFrHXBkB8
YbDE+THTEM0ZI+IpKEuqFFGWJLWmK6uHdXbMleNqe2SVVA4qLxLFzi4mEt+/V35KsSxr0/sLYV+I
uJqvwczfGbg2S+S7mOvY+FgmEe9M+9+MeoaH5XWLK3AJqlfWAX+GuYx/s/pN5ZsSIyGjW+DylASR
Q0ZMHZmjqDGb3V1+54dRLoUNa3XRaH5tT3J7LCDNyZpY0bdGECCxQiZyEoWAApLmbsFMHPOVn0O6
BYrkF1RtiMOIulz1VE6bhfNye3lcZXpQevvBc/+V8Meht90Cr+YxR8vIOblfoasBSbc3HIOs1kQV
/Evgc/NDvjM+sfNiL6ZtrkMV0Xs3xIC7HN862hSbsA78xKQAZs0uIdthY0LiQPofNyipm110LK4F
ZuVrxYm1K5Tj9CF97LaJKTI5YJ3NIzEjBfIO29gI0y9mWUk3NU48DPazv8kCBb2b2R5K8PRd4bcj
FmOPgq2y9nM8T36p+0kdNnM4D4dcsJMG3k5/vPYZWK2oYiR1T/6KKl+tfH72F4WMCes1qCFfpo4w
QzZ5+v5GQgVJToW4SkIoxx9pIaDMHGAc3yi3eDDxUUSBPPjQ/6xZgvC+idsxR0qFIjO2/h/eKyeb
DQMV+vw/dveR+7Ehrmep8XafgGkQzqiKERJHCAYFP6uTWFlamo6IjEVdGKNlItmQbFtJbcd4Z3FC
TU6mYnR1qZpAh2cShVdlR60/bFkWZyqhwOamcC65LQPKFvZE1Omix+xbcti/ksaCoZ3UQY28039X
MZfn7YC3/cVN5EBbmUoresmk9kiGifuiHxUcwzb/jy6SAPm0uT7IodMTkVFMDOCUfSeHkA5SEske
8uuKLLibWDfgxr4l65BNgRYTWqtwaSVckrtnWV3yAH7xwfJgyJDCaLpD50ex8iUuHnHz8BPqj141
mSllZ+jJL7S56cfYrjuExLQLWKp7C9LMfn9cCmJK9X392R+NcRHrYZ3G6E9wBuO4vcocI0EV6shb
auIOGgeWLAIEkyr8U9KoAqii7tLXCq9AKeSaGVWv51Z96fCTzWgsVrM5k0ub40fjsAIjW8JMHvi4
tr9BqB88DG9c1z4TXaL4xAijh0rIWCBm0YreyJ7gsGXLrwTHgm8O8Q/8NpQbFn2ShS5g3c8KakKx
QPuJPyKHgRwsIIstQvZbSAxCHTvbX0lyyCmO34g9Sk0IysCxcZy2IQbxJJDCEZ0l+12zH1IRCUse
bAVyilgYi0lkP2ZnUp3b6G7JxBm8pwI20wn7PKTUfN1sbhIei5UDH7OoXElUJGQH1Wfy4+FI/xch
K5NcEzwquyJPGtPmj2LXvz/QGF+xUDNpwTA8fTReWeMTO6xh5eMrsRwP1Z/hWup1QJ4MxwMzSFm+
G6AQ2LZLl4gVmdgVoPMDgPpTggYZIX8+ouCM+3wMEcTXxAB1VkrFI34Bbrn9FQpkDSnKkXt3ByRw
Qty2g5p6AxfTdetRmNKOeJJcF/4pvNCxK68Pj234eJuAhEkUFQ7axACeRtOHaNIG2FSQp1llLUJg
b41Tvuh/pI2P1wieszo//6Dcij+Inx2927OwWsr25ewbbXD/QRC6MBqD4T2BIahZnOZYc9LMvGdY
k4XLjGH86TJjGMeVWfAvyVfcehdSaObCu4KBCnm+8LZmg5gEixIzsYDHGOQ4v5NXOBBNtAHvMJrz
XxjxdA8P1ZXJFl4Lxbne8dQnZIYLkAdYCyMGzUhWzrYy86+qPa8nIUNHqgFsgrIvXjTarb85zM4v
3uYkfaM6muNYuHPUWPwO15kHs7vhNyFAnBxCUXQOO4c1Kit3/Bb7iUQmMs+WNJb79fYKprtCr7TU
YF/Qk7/eG2jwAx69uEZY5dniaYOUzFF3pwgi7vcaTJT4PsLLRgszIKV3s3Mq8NjQifS/THHeV3Yk
3ldkjnLA+mH0dkWKiyHeVkzXe5HMYghkl8kTA8sPtGbCAcwKi0p7R8UajbcKoGxEakrsYpjH+bvH
ASuRboyoWs7NoXdT5bzGwPrBPP2kkKKQdLenHwgprAK9apim0SJ3DrfDYctTGMguSF8AsbGulTvY
Xo4TXj2fMfNvdpUzukv+LiYsVvdDfj/E1hu/apz440RiVDCVIbTjWH88OPGxrW/EYgLkZyCeWfRg
fHoP9o0rpugayIKec5xEnk7GEiHIS0U8Wc7zF4FKsHOguNwzyZdygfcd6BFa6NvkSxfMHv4PU6VR
x2/JtVoQ7elMjOLWuZxRz2FnZoXA7fVE+GSA7I4kKiZVLx0CqjwcZnFC2lCB5n9iZ9X/UlkIZeNa
KkS/cix8krtV+qQ/maO7YeECmNx6vB4FeO5GqIjF1JqvSHQCWGz/GBYBHazaJJXfHC5h0EdYNS5d
WD2GT4RwjNHYhVgTpjMcgVGhiffxdfWsgJ/lLsvOJDLzyZ7ITkDKE8cU2/kbDr/PC5T7lq2ZpFHs
OT4O7QQOA2W/ix2OMRdu/UGtSWVdl7VusZ6hslOO8dU4Lug/dx0JDkRmAU0xTMOHGlDVxPvo4bXu
UTc6V2kwC6T6NMQfI4z8BDVif+5/N4xpnypQqYmf2rtCF0Z7ffTZg2r0+6QcoYC9PL5w5JEtwfq8
rPV1KeiN6I2bCtyWa5IvnojaZSPiCS/ogdfc7BC++KvcFcGzFA3Dn5Ruwrxx9PTP7Kq0pp4dPXuk
KPDfMp3+oIF1xIXvK5o/s2pmQcUTvBWOS8qMZVsuUVtwzOI7pW7tf++Lkr7lJTkJnonbvDE9hESM
njjNor+aZK5MbPLkLeFNf6zfOSHFAgpwyZIDXEgPpQOAp0q2jLDIYsqKmNnNqzGbw6dA3shgs1F3
wuJDsbPa0nyMSIwnNwmLVNpg2A26zl19M3ZYI3EfbljREvYhgs/FjgjC23yma+SDIvYQe9jDcggm
zB6udsCHiSKARMI1JYbo2J/9IUrPMRk+kWEk6p/UHLFWEosEXLY9ZTRV43zB69TSw+4MC1M5aK6k
kfbjxaRd4WYAJFtxKvhK7q93lIV3/pz7d0M4U47FsS+YskTIz7NdvEZBWuyJyydNpfX6u7tJXany
IsUr6WaOw8Qgwp7lhLWEL3L+H5kwZ4i0oQrZKo4LV95QoRC2t6Dmsv6s3plh+c/MsBrhOm72iRe+
b+1BtbrOupm7vgmN+ZCrQQu5flSclNpvsW5Vt48bmjzpgP+tpMrbOCbHe0ieZkiJyBD5myIo6FzD
t9wKRzgg3NJzwHOOXMrvG0oGoNCEmwCIXXoFzpklB7iSfiUKWFbzIZqODG0IJSN4SVs/9dp+PRB8
xClbiBKfpqP0xZk6pzYclWSpzknPqDmR5NekWiDgJSmstVVaA9Hx7KaU9JndPaa0SrRXdRISZkYk
S3ZHWiY6Iq/+DvjqvC8AUuDM9kRMi8RBe9bR91iYoCo/0/xXqjGS7Kzdztqwow+MuO25tLHDC6cP
oboEAjLCApjvVvtugnAJmQNnEuRGhzzzF+ZOorqW2F5aOzYcm2RQYV8Nk/dlPxLnL2VPzkBW2+/8
Km1PUXq6HZZdcQv0b7bXidkg20Hyzog4A8bQtgqLKmQM5eetyzA6pgQhiLQp+sThDXJH+iiVE73H
Om0b4f41azGX+2oTaDw9JDPFAOgNW++Zf0jK0N1kf+sCWbcnsEyPY1Wsm7RDjPwvLpStmBbIwETY
xzTA6oPoWbPkzn5pPvJ3SfXXDGZUvbHv0lhLvonX9p77W72w/8EOz3uEGEz19ubbEJkoSfH6PJWk
Otabfk+20ejOo4czJsmDJg7XlehJr0lpmwlsElnnxGg18LP4YXm64HuA7NBM0UEMeEXiamLHeJWZ
PNglkCGZGyIuQGSQPlnaWWv5ZMkyxaXv0QzdkIBL8T3lQRTRkYNGMo9LymKF+SZ1+Db8RUp+yy8K
kxuqtsnAHri2MQaaZEnCvkhQh28N8pYbvprT/PmiyR8ZadKkyMteCy0SedJR+IJQ/X7rFF9Jztsj
PcGK9i1mnScrj/aYO1nW9LKadJSiNvgsKMObgV458DduJLtGSB8MFMmFxGXi7Wl/Iyd91r/pF2Im
efdJmiSEMsowqnTevDGTA/skcCbvTBrsjbdIE8nL0qXUP6U7sA4aSoKbLEhssuXw9Ee3l4A45egR
iMBxBsELn2c7Ok0UQD4RPS/WM+3+84YrkWRok8+dzGmYI74wNn/2ZFQu4daEU5dBj1iX2eedawgN
EwN7b72g4qz8Gy75yp8hkJtAppSarWi/+g10gRdvWfm53NZr+0XFVtkTLEMV26770Iivg+F/vFJB
uJ/yw/p2fAFbAd2x+SYwXERhxkwINjdO87Xy9I2o7EbkDoaJIo3bsbeSQ1Z45OvXrnHGP9eCR29q
tjDRY9JqogxoTTE0dYUizJ23FG4J0B8n737E1b1KgxpLwSe6lO0em5mJGaePsh1iU+5VLh6usDPi
yE86tmUWU4CXhAuLELPd/o9OUSnQJLnp5rNSm+etAAzcKWBtumt+qvlE1GElMFeI7IiHh7Pj43kX
FzsHQn+IT7DkD35dwI8qXO23pNMDy/CqKecY3JcMHXXsZfSVMwfJQbkKXuSGQ00kqBmxS5Ap3xLY
aQiINVWXEhch43/lhqaCiJxULGZ8UnSZN+7q/LQvgg0VO5mZcw+uoy8tQStGC87pgPTo7vhHzw/y
8A3VL2+80pP7fhzqD3kM83VQj1xJu6E90+1dZt+5yuP/MHWmzYly6xr+RVSBIMNXkMlZE2OSL1Yn
6WZSmQX59eda0G/vU/XWObunxCgsnucei3NBzAkAldNxSSGvwhUPS/egVoDU8heeP4Sr1ggp+L/k
ltHJTpMx/prWJnKfJb7gFyceXNNnhw1R39ZnflN6TU8WzlzrjetANASTPUPSKq5H0HYnPXG6lV+0
VMzxvfFEVCDoqQBCaUaCOoLudPHzmL2kPtHpJJBLNDkQsU7SfQFSmp+oJ1GI4gaCvomMVVL5xXk3
fgfuQ167wunNUEkY84qLtTzza3L9pwooSFnungwcE7M04duH+e331X6K0GpYa9oxv0twB+RGhn+r
Ank2sxu6N2HwC0Fw/6OksWlfLI5BPuLYkUQauYH2gggEk6mpsm/A/b/BCwwXXhsqGxSg4PY3QYyp
uDU3JrIiGuY0gUzxb/NXRAqw3Ga/vQfMOSjJpF7MOT2xHuCSyEREhPDD8JTSky6inayQxHQDeMyg
Hg+BcADHaPxxlXvxSHzT1phiFcdiRF/ZHpVe/PXcc0u7CWFJBFvIeBt9xfAYB1BYrEFypb/KAcAM
JjVtj2aPES+Hj2jd+0oB3q2oMf1zD7Q9PjZU98gSNMQ3C0v14QhFABoafkARpKB3TF1HuIXYwxRD
8iU/OfqmnhBWem3RuJQnxlKrXh2Hc0QeH3ohbZemu1LbVufelo7Mz/KD3FGHHYHlCEELoDb4KCMe
0uzYQ4kK2Wbipbt/Sa60jQF56lU0vDO1kuOEvcscIyCydH+EqcA89BwlRSJJdszcgAGKWD/uS7N/
J6cC20HmbNiBgQBe6x4gfHGnB2nUSdWjTiqTnX5YoQuTNKe29T/klsxNPiwaFX3517TtXghSRI/c
OCSzpOQ71tABq9paX7D1PrbUeZiusEghQi08FBw5YwDVD+BSqGbYVcUP5LKCYzwX7xcuvXFn/ccI
DeYHPzooE2FbgFUhSwUUZpSvCY0i3rdFz8FPwvs/Vmdl5ad61MLqDDfJv6lrNjCy2Dp85a/IbwBp
oDVJcJBmoU5IAf88TM8S4MtbLQXspAQxjatQyDYUPQ5ETdpxu0coe3PIvGO7UelnucOsBZhLXlPZ
1pl7yTrtv3t7ihDmcQ9ERBAV/kgUm1jkASQQH52RyLJLEKwEp0CiuHpsrd5mxzCSV/ZA4LNpDxSW
eNR4hgODQxBAM7cJJMDyznr18kADvsN9RLiAtqMrp3fiJJR+17zzRGUk1L83P5GElkmwMNf7HgOj
dIIub+D2qQ/aPKiepvwBwSDtAkiUiRp8v9KSh0LlufEbVJ/6AT9LRaZ3SYlKOP8EvkN9ECsHkpRc
4mzR53cnRMI34oOQBc5oLnbmYyrdJPdC7geqEdHn/J/caxKsgWqgISpK9xYTvRJGUSjdWZsDmbOV
/fUu0olZYO9cEAtMpA2jHvIfZD57m1VZB1JJduVjg1BQ33tHdM7/jIyXnwuE+jKJgF2PMizFPjQl
u7fpHEvxvhNRIiJk6k2Idc0g2hDH2hjLkxYLgppI8AE49y7GWjPWZb6+MwzwYY/wA8nGZJkgziEN
RWjZuV3+fVDkLRQBRFueeenNJ+AA0a6O9SlssqWEG+VNt7M1GlzebpuMfNLWsbTN7p6ps0SK5k1U
GJNmaL6xe5oKMlHXmOevorBz2aI0ql0f4GJErxK+V9eGRMTAoXFZaAScvXLkwEMDDQJ1TYz7BNfz
9fgfQD28MmxdEiGjfvHHfCm/CdogXWEtJQdeAjY/5EG0CjrAkHT98SRmOb97EkE9dyE4I8aLrZgm
BQDbsGS7hjMClIiWGtn/yA+g44TNFqQBxOMImPE7WXbo+dIdsMXIxgvhubjVR4hKOkqIBoT8nOcz
wxTisdsYK3PZy80OQTc8KlcCfkb4ecSQIFVZFCCLfgQV5CWSJ5HdBl+Ra4T5/u+DAHDW15bI50dm
judqKrwzSg/pDM8241PE0iWhmi5ZfOtlc1/V6ToGfE6EkJfFl6759LLNacNakfJgFVvMZeSuKIXD
XcPuDDjpiftnjXqGNw1wqqYLlworlD0hpzPEMdasObgvDxPZlfdkcgCB63tITB4qHEL82WxfgU3a
GRSfrY0qChT1LYzUBtRLBjx0Hnb2GyUoGBE/PNe+sT0+7iHvQnXmOykr8s0JLa/UENShRhzEGzhH
/76AAv0N5Q9djjCBZxAQBXAYXA4RKHxXsFI2CcJPWEF4/6cwD4DWgl0idSEBQg7gSWvOqUpuiAPL
jSubWFB8BzsOaLAa7soJq+EPZqOC/n6+AfjjHz3yaWUbpAoAuQ9apQXQyKMHJh/1H74CwDNCk5Dv
E0Y36dgmQHbqQZBbmyQWAgERB3EY8f9JddY8KImORgSVACAyvY2/SW84Jkl6i1iZRJzbLFtfaSaM
Ebf9bY8b+gXvgHOpfRR53RIrK9lO5k9GvLnzCJDP8oFwqQKKAdJnYE/YJ/LFrMObgu6Fq9985Zno
G9uSd8zw9J/fWFisGeEx2p53+SH2EXSfYAZb7WOWvPHkT8BhxeE9gXicCdxNm+mJJt7G/wck8Zci
VHLk4RRXHPQraO5FyBUBbMjLmq5srhNgIvBr0AiQovhcEx/be/IOeBbhE1pHJnUe385rhHuRq26j
ENCBgGFUp+iiyiZMqReXaSVxn3s9xFsDxAv6NLuIAJx6zBzicAB94lzH3AtXvRaPF2ohn9++cmDO
poehFqZYYp+oyt5nDpKKEfgiO+p6Bi0DshLjXBl0ZWhayFVEYS71HnxRCPDZ7vf06icshWONwB2+
A05vx5gFXJr4ZTixElBfMtS2nfrCJR/DHIzXcAtAMB5qyDHbDxsosINy38724gMhGsxafd/EdMSF
eE9fmYdAiRni+JHxbqCyICjmg5uwWCFkln+A/6fZ9VE4SJ65InBhaKR/ciagsJzOQ16cWYZXSr+V
pdmtjAN0ee+tbbJokBMCIARXsmsyRLvLAhYPP/x/3CdcPtynIof4ZAGUH76xdMnO90kgJKl7jjt1
+GtQJUJEJ8ZCoD9N7iL/mnKwYT+7zit3z5dqyW/mmJnHRtO280zLUzLfgBX1lJlXW94DjZPlxZkP
pw1nqZueE8QE3C7iPrwR6BIvh+eyeRKKv7wQvkLhj8/iNlPETorqErQHcXScudPiZLAQrB79MsbL
9Aj1WUC/kcLdwhYpqoAQSp/Z6elSOqYbE2kns9EjsKg+cai3CgnVJjJ65Oh9zGQg2LkHzIEkE8iA
hDtCYzGqaEAzvhTKD+8ZdAjVSXVZ355rdjb/H08LcgNPy0JE/9fFWmhH9kjaLVmFRx4WYMFA1KGK
79jXu77dHIj3Dl4AERPPSvdquk9PZGRB5O2k1KcrI555GoAtK/r4ZYAjgC6shADWkIRCZmlqpI5z
DLmE0bKXYAcdRJiJWJb4gYFnR0yDpilailZPdgL6OZhCMK+n7HAgDKSJA4hgLjSdpUXWbub23d8I
HnA5KvAaBl2YZrszWadEQTDe4ke8rJF1PcV6TV0D5vjUVwDFiWEgNVKhhUJ8C7z+KfV4LkiKli9v
jX0AdztcHT4s4C0+xIab/5UVni35wRdgCMKN89+OyGZ7l2wOaj8qfetVoHkUrrEC8iaCJ6DmUlZk
/wAPkKYW8fSx7+pLdwZLoxWMDTuAWad87ZnsWi4aOFxWStaPLW+aPGR2Yb1N1WzUBGoROz5KBV98
dRAgM2aKOoI1qqTsWYtCW7ylEaIi2s1WMXM4CC30z68DwGNDCt7eQKIJjydeO2Vu5apPVqZDigGE
fnqgW1F0dHU2nYQBvSsDr0FFR8S28HBxd945uR00z7iQICfADNVwdpR+eK35l8ADqTvpkWicDyS1
Iy55kgQfiawgEKQVYtBs2Lb5zq4CzkRsXVi8CBdIpPDIE49jmDmmG8O1/uUhcGTILxxaWghNMMom
HkJpzqM3jT440OV6x6nNX2d8hxkQ7sIZUbCks/rkYOOMFZEkzZmzm0cC6jL0DMZaIh2CkcsSPavo
p1OxxvgGHIiwF7CCsqXxcEMPISTBeAVwLhriiENoRRoOuRZrOVnRulTMgqu10H8YLqlOShxltuP4
o3yQSq6Lg5TtTpcGW00DQCW0c9hvOKlQjn40NoQOj0MWSh6HCSTFVgzPCQ+5ZV1aFHhihuOHGKk1
nkZXXHhzIuCguT76Zs+XY0PqU3KzKAh1pgInnvFVvLuqux6C6781RngceDfkfYNhjrnGcq90qBP3
yoqR64HUiyfE1AHOYq+NYa+o2ZkAiIA7my/V0ybb9C40A+ZYU1y9IWzvIl+O/BnrPopZy5+E7WDt
EcVjEO/+MwY59pSIDliwQ/dhubeFuToVBIpqjqwJVXbfIHYl18Wf2aTpkCKNO2zukuj2JIJkcI07
QDsdwUh9F/wy+hjIJAitLLwqQQxTs/plWiRsCWjfHDxUHMtCZCrSnLOAO8TodhU5+FdL5OBL9NKO
qVOlSdeCnZVLxAYnofip56JrIOE3Ah0MOfGmnseO5C6inpFyCsRc595YvWT6Bj1McPkxHwemYfZg
NqNC+PLgNbXbLz5DLhaFz+36heWVgMXIfOMjy83e5lPXLorDhMeIJOpuiq+ITh95VQTCq7Q04B3N
A30hgI5nJA8DRQdEyHbBzR++wCp6PB2gHzs0s6GhhVm8FNQuXPdKBZYDVbCVL1LkstEgkvvUXJtM
v5zsjB+YGoHOGOw70E+0mmMoD9ccdw1EPSMY+Aa0b/pt/hpqhpQgj+kWCfNDNprMkJFKBYmLyyxb
SfoSGZN0xCgb5hRhiO9O4Y0uYZ/GbyM8UuwjDfBYkJMMRuCyLRMztLIMO6ObHVMvZwKU8WjFSUEZ
Y6+xhQ12Cq8042+ma944E2mFd1PPM8o+ztaDKNCQIMGZRBETcfnglyB4G6ZoVBxYlS9rNn4QGj1s
vizAdkDEEYuY7bU9wARCQpNWSJ6f6Ki53RjzmD750WW+kUwrN1Mvyksm19mWXmiwDrQz5wg1biP4
cXEr5wtCXKITMxIr8ZQ8MS1+0ThG4VQHAuHZNE6iIAmG+hk+hFnYXBx5w3iXgJaI7VdT0DLcplw4
4ivniyNGZEIiSlM40tASTLsahxNW7WyDjInMEmEpZkADyWhWNlIWfGSINYAyCGq6EUwzZpnCgsJs
8p95t+8BAV4Yfe0E4aCIzkh8EYfNidnCdpAhfQvlPakTHzB4hj3vqWgloHIJXGXi55ZClpwuWWHz
tdGP/PtUMXLVxemxQhcieFpqaYCIJXRx2WZGu31HQOayuYU3jFXPIFnLH5pEjGXQYbEghJhATac4
1+ClP5dXtMcGOrDrJsGDVK1glyMsw1LIXskGxdnL9MmACgLpq4awlPdHDqu2DKMLtZgrbVdkS1oi
nu/3gNxCFs1cEWYKPBoMzoTA4Ge4rd3yHdH+C2/FpAulZbDGphMC29B3w7JvaStOvpkeGImYLy8v
c7IFuhXJZxW51KIAkAIVjEG44dfEJxqfSbExGRHJqCDdJkLhB+SGuowQS00ksWDnbRfJ6HXomuVj
trw97LXgN+v/ZRqWyKADklRyMyBJZf7H6aONXG74QAhwGNM1cUD8/7MQ34MM1/pW1IDfbgJT1It2
bsFgLiDIHiANCFso5e7EUTcF7M1WLxR0Z6kXUdA91pVPKk3audHjYO6DAhkHURgTZpuJv5ENElp9
EsYgta4g3q2bozBDcnR1ZX0x0xf4hRgp9cJXbeos1RNJZlPPSGpRddOVy3RYToJYeXX//PvdCUhC
x/nCw5lcTlw08qIjQZqGXlIyF3VMOKl9vQVx4WNduNBWQY6vU/MfDQv4y3Vn+N2fZit9HMb7zFee
fxth4DOe6O9fDGqdX1Qc/dHywp0fGB8TASg9DpBh8FZzCn7PqEhrhCEjL8Z8B9/WgdQjaLt8IydM
+l1Onut9m70wyBam2yUYNlwsuFJgUGID6UYL8/byPtXHz0mLNgk0/KuLQ2YaOZz/67KjpcdvDt0L
WRNXIom4tOgyJ54x0PIwm4dNLLSiCUeI6JdLSXp8hL0Y1UExguYRiFmqX2dfcAn5Gd5BO4ItjyJg
iAO6pxlOoR+ehO/j/5Td6Jyf5WZPgyzz8BVNm+zkgKXsikwY6XK2sdaYsGp+QQQV9Da+ThUk3Xvv
9yhsNYGlC9HvArWr+fC4QlhvEjKPkbniXmWnU7wfi9x/BEs++lx6X0l4lNE93D1Rbecar8MH7HeB
rJ+CYzLs19QCQV3D8aVI0ph9GdUXPzJN45Cia6Nb3nkERfYCyowdg5E75wNRqNTOL6LjGbfjZhov
ZzxWm8UbHBH1Z+NlKdN1HGO5RyJKyylDnsql6dXApIY3Kz3zxM8/VcQrzYYfmcyZljD+aDHgLpa8
OEcjKsHWbPP5Jqpeek7Q6IPptwVV5OsyJsOoTaXS1D8bcGSRaO+e01ne+zBGlopY07/TP8dpDEkI
WXkJHtTYKsWnKbsSylGcmLSGVC6yo8XsKCNsJwWRV8IDgiOKPBNlQfH8jYjTQ4/dEM8PPhbwAQA1
+r8lSHpeM+/CzLm/c2nyoZGq0hMioC8svuqyntvRn0V0btGyFL5cevmKDxXWnuM4Xf3U9zD1AcLv
0RLBdAvpJl7HyFwbo8vvBuWbs324F+SFrhTolDl4Cewm36X3Mop8u/myvIX97gCxK1GuAdym+iXm
gkOxoLiXWmW+cb2kSid5hRClaXZOXoR9dWTqNM5sGwoN84zEF8IkUS05VzanxpG4lQNj/YTI6d1h
Z+G20jwEg4fB+uH1kNwy2/xoc1FrXM8CvIBZRQq9/SY1G/XVetWx4aHY4UJg9m3D5uN5zM7T+5qr
n2+W7s6u7mxjNJsY5Wvs1PQxEs/kxsQWg+R6Svi8Lx+dX3zPXyUTsvYWXn7rJ9VekLMfv5VAIsUL
A5ph7AqeL8OG1z68FCxWGJ7RDHE7MS7YbOiL2XbGJ9V/3L5uFFnjQ9M5RNoNnkYd3kmPeK5w5xK3
TkAOQJb1mjoy6mQhN2j+IByg41rWWqcE0h6wdiB7KATQZrPl8qFW1FzW9A/yKMB3+DzGwOd8e45M
bE1Ok7WiTZLL5PYFP53AJhX0XZMk9V8xOq7Gq9MV4i1PaUbKiW51SM5J3mJ9bSym95C/jc2zwAoi
SDi/IMhoZywa8WOKWCauQH5oPtOUkqTggSKPRC74DeKvK3uBkTOjPRFIW6OtxtYKB6PuhbC4q3NH
rEKbqOp0GGYPJONExKpVgPqOqS8UnrQA6W+D9EkCTRI2DXK8QN1lsGjvTUmh0DJ5gsAFfLcNuUCr
jFSfIB/CJN9WSIDIx0tDpQqzX/V8VVC/w9eUOU8U+/JZKW98S37Sa+twry64BqSHUxYkszvl0xlQ
Agip8uJ9xcMsJxS6Wip6qNFgcHE7mJXYlg+kT905s8uQWYfsNUIp9NU1RIl74sO70Dbvc2GdufRj
iid2CLzJfqPvtsPP7/aQt89QqpbmbRsri+dB4Yfn8O2Klz2NK9Itd8rv/R4KMwPVxoUgkyeZ2dBK
f7Gv9ZBSJWWIhlqsK2iprnYlf4B5xZc9IdbKYS2dZi+MKZK2uj1eJlPRXVrDI5DS3BYbIHUUVqSN
kyqiDuE840Z6S+rgRjYGORl1UPyazz1r7uWDRy0HWXLUnuEK0Bs3/6mwuVoOFmS6L87PH3pd8Lrj
qxm2Gmp5BD8jewljJn8ovH9sxkeyXMXY7dwQU+Abv4W0Q2OCZf1G24tziQ2T9uZBxgdALvfeePR8
PDvKhpt0iTwOOwNzOhqvUtBa0DYdBZLEbDr0/V1JJqm+rJNuEcwAEOrDwuDTEgIzEu0qj4KwGne8
QwI1xA8wNnkvAIt4sTFTQTWQcGph5sXXqtqtuoe0piRBTxZkZcPckDgPp8e4KOF33VdUAs5eqcnp
DD9Wbw5bcHFHnFSxBiTkiLCR3Amxb4SIPuUP6CluU3Jz8XgxlL9lNEd3q965vrFv0ySAZpPu5YZU
ow7Y8yZyghYJFPt6opiIR9REown5fLcqZHIl/yWSlsVbP1aoRHvzFXEi8DX8xu2OyA2XhWcaPhIG
QIDBpqnnIV4JFwq4MRdKRyYcz5OIFc+JEeP9iV8wYPJS0N18jDuZKAmj7xMiA80nn6D56t1+V1r4
OONsfEascTZLGeWST2PdrEBEHhi6UofRH8MZoQeTsTlzIDJAEmCkpCO7m0nPmGNCrgAcIQymV9f0
MIyaIWwKgm6H8p9QaGHzZXv5g8UVg2sxO+ko6+c0JY90eNH+mWyvlYDLC9FE2qwoZoD4paCVZeab
l0ZbKhrdCjdYdIp+szWUcNIqpA8LzPUMmQeEQpIURpnrilhyjQ+xggd0MwKgP+/oKHqPYHmTk8b0
iexvsiDD/CQHH9/DsSvsvsfeBsDw1ovHTXDRhcqQGIcb0ocWvjgY62UvrybkizDewSiBuhPoOzZT
C8B6/BcXI4RqjME1D0joa3f2XcyW5Blvnsj43Q+e2vwetsIxQR/72RSxcwXXGCMB/iHVRCnSKUmU
YnHMyV1lc5Y9csezj4fl0NA3e4jg/3YPxm8zOQX+zXw7si1FjI/wh0xA9//SKSBsZuIsKd/3z86n
tdssA41MIsNpOZ3GK4bATI2cJMU30VZmgTUEeR2wlBRyINcBal1pwyFxaxfaY4NfE3cqHNt1vmFf
7QjXQM2V+hk25TuhlABeasSOOy3F4FFoYm/J6groK6OJJ+xyG9Lxy5ZPfVSieBedRE/eSdQnqGwf
8qtKIhotdCJbCqh0zAjjkyXBg/+4uxuoQwp7ODaUvx3V1yFgxes0lx5AtKAuNAgULebEDtRddMNT
zf4t7zHCAHmBBSCeZj8Foil6YhzwPL8n5P2JzV6G+C/OOEaSmN7wbpnhy5Ew5Bj6gaoVdMXsshRi
EDF1Ea5N4XlPhPaVBmxc7XxvPlbs8iSLs7pNVv1nYv/+zQ5rLqC0Wk1ozOfHer6vkNoTq/XBWzVa
WSd+vVlhVYXXknG2FYzXDrADLwUHrCaoYHhEACUATcQI1xV5MXhbbqHeBk3h+5frka04BqrAiyR5
w8EW3B7VVdYKJXIZLcimguSAxV7D7DeCH+cMjdOwrMIBLzS7M+n3QqQzr1AuErz0/OaPlBia0Guf
HnmkOVmGO5bYYVQkWzPinkhu6Tr/afg0zAMYTkogri3O5NL0rTQoWwfJD0m3vGt0fZCUMoYcUGou
bCCXkmnW8Ds9UHyWbOPTJnwHCT/KfN4R3LsdyhBeLuM2A+6+Oke/YfkyMD5hdIesBZ2lXBppn+wo
aDrQW62NLeKTQfOh9sCDR3YU3lM23y6yuHGfI11G5C7h18LxAHYHXNSJHhrQUE4C3i2eqTyYQBDK
99kH4T/AO1zJD2sB1MrTDG05xSNUypN0jrnn4pJ6cHtSHBMQtFWS4zXDWr4anDbyua0J++C2lqkM
26HxIH7W2KDvwIaK2qvdIGgAIUTYhNhcDrFZT+lxVOJx9L9yC8D/Y1vmfOPj5HwjWVV2uZBv+pq7
hiQUBFu88cjA6nqJaBXLEb7XDWhJhh+YUKvi8x/Hyw2GjwRQubAl/fV3esdnSYOSS/mYTPyUAwHM
1yHhxNgMY0MCp2XngZxwEZwZUAqN5B8ajL0nfujGvyo+Z8alCgjdgmeQN5eSCFbRFEpqQqaJ1ASl
WFHWjsCVLNlboONx8sr39A8iiJb4KFlcIClhYUYwpGHxdotd3NU2oTmDc+aVEOH+mK94qqEmvxos
iTSb2vkVK5R3t4flY7znYlRXpN6qzuxJbqI3zD0VNyQ5VLWYb9TaM0QxAOL4R0/Z9ILAfvTxmubw
XwXzyEOUqRV02CBUGPsAGUULnhEFY/yi8tt3/NtZs0x/aSBnIdcpcTJJIqR4ZClcOEn1oH7nFVIv
cbZOTHAV7x4ykpr4XdkXRxNt1ymWmbV1J7GP77S82/VCjFRLxgXjUEUgPZjOodhVv4g2OdlB9fsA
fft0yYabc2VdPWU5DMITME9DKw05WUjv6OWwrSmtICMuNORgYGSj641YysRptrN1/Kc64wUBxJ0l
e/zX6hMHK612KK+iDVgneius1BqTxbEbye6JP5mztnCsc1Kl+nJ+pGQFPS8SCM4qOkdx5faU0jBB
rfQfKghBJBExPIwDNyMYMucnY4UoEgFNwuoJwSKch1C+ZRvQzEyTGw9kvKsMgClxppuZsZ6BPcJt
IfZFxQGYSpoDPAZfgDaGhv1bNJf2wzqy1l3uYG6TkbNwODvzTrjm8Gw9dN/SiODHvUk4FR4pOfO7
zCcKnnyq9ukT5tiPTsEIAVIWBwQ0mCQ75gEBDWQIgJwCchpHfrCUqG8yyCxxjCA2RDXJMMGwOJYH
ccsReySyNNg+oxMzJRJGB4MC+CrSISaxhqwpnbNwz1s8ZRMP7Rv9XAk1oTgMUPD1nv0tCH8eZKxc
7CKH/B24jRXNjuqn2x8T+Y+KpG/mdKWQXkLlM9RH4UBViWPwVGT+E44obuNxzJ3iiPza42AF1Fih
AeCc77lCOf9lf197/QEfVYWjbwGCPmmI4jMvpS0XFUoHmv6uJA1smEPz1in+nGng4nXxTcV/jJU+
sppMDLnv9/ueebysUbxdGT7VT8ZRZk8gZXykTBLcolhJmSQYcNZrlg8ip7lbayP4oHBZR0QUCqMy
aX1pIFcBhBMPbZRYY6xCpZAY4XOMcOtHtIbS44OOU3JLUmr55eBebOr2XqUGqoq6Spuhq+LkoBNi
HAKKIeSG4RUw/Q5LOX3w2oXxR1Fo8GD4/7RJo8H9w9RK0RV385mzkYCD6ZgnYbtDNSIiJ7sqt1PD
lvNDBV/I7pOh6ojIqbUZdhw+f14BBZlcE/QRVc7F/AN/hziCaJ/nB/IGmrrP1RnjaYsZEnZjslu2
uGry4PeI21+f30iIfse7OboquI8x0JQL8AaqtEZ40nzhEoQOQf6F4A1LmwFLFD6CKymuULE/2QkN
I8MDti8eccTEhNUXTcGUOuQp7mbvftawjCNEBrh/PeJPsAmImYYLtJnanteCPZYtAPpkjmAK1l30
QjKLseaJBGwgFdvY8vs8TrkJEI7MWgG/M8oTdq3aJabXIzc3GZ2oErmUIBcgRuERDfuahIiQWWbb
+MSEBhtMe9Sa6Y0xhEOAixbpB0/OC/Pl0q1IbZBXyJIHElpn+/mWQR6ehO2CrSc+85IQe0IH093I
bUecJ48p7jT5JdowCPHa+JvffJ7TCsf2yPOaPFUwBiEOc5UDCxYPKrs2feqk9CrAVzUbz9B0S4w5
sZLEmGcNzl2XChnq0nXyrzkhhDfo1+VbHcu4LpHPKM7jdk8ZHQfo6npbbhnWXf5yMT5WWJxVdckz
7nENq1sws7O7eKSQItRiKNsJFTfvS/rF8dZ90HfFDnpdcT/z0CZ3gwcwVyXXogB4SqEs5aGC9oUX
njKGV+FZ3tGHRuSYonn0oZ2j8KYdEWQzchDtGdO3tYGgwEVF/lWprqf8q3sr8q/qUKHvZF/YdONc
sR9TV6IEzZbgOURZJmvRuGDwjFXCym7Jkbn4oO5kI6igEkWQF+FtEc2DSx7mo5ilNXjkCodTxH/g
KqE1+mMqCdutre0EQvG0qW3R1ySi/QMwJps5iwaP79sauQ57EGWhJMqjJkvOXeMzKHJeWNxh8l4t
Xli7sRSGhMeOoatsipNoi8cSfJpQez6PXJw+ewfSb+bCiCtcyPkY+/hvor9q6nRnIcZidg+LsBef
IZR13ChXbEYIk0dvGSMWNJ+4gBvx3OY4TailQwO4sD7v8Y6FfU63rXgQoGCknWuYMdV2S2Jb6MTj
Z729l+9gm7QK/A19V5E5UcH1Jr3RKsE9pHLz/rAAIYMkfsOlZZBVgCLgKwqWL/hZrKH3kOcoCcwp
UrgA7v8fKTclI/KAAQDgVVJUb5NKdn8GKbCYBJBGqCAgEsV6pN81N+QI+JrFFSNbNKyBSosj9ZEF
yeucSG6/bP229eeK/1G8JdlabdYKU4rY7yg5wBP3GAvnytjX6bekfmtRJ4vBcqAyqJeLnw7Z/Va2
uAmu5lK65owcBPflulxilIuhmjJMNnjl5iRhdqRFuDWsiR//JZwmD3/izS6LyW2IvYVAkMnOYXyQ
NEIHcgjFgIJqiJZPfVlzRrX7ayr8ETXmEqyc4EhoNT6AShmCf6xWBD9goVuDpVqvyFKsNdYkDWdb
+hm7zanTUDsF99H2cvej+c5qdlG605ttXZ7NLXC/9ArrgPVHyJxIZYhYvhDkELMkXGwEkPBXUNR0
/VqSVyvrxyRnB8q53plzOlVD4zXiQxyJo4s4BBfMoNsStAx5C2q+E+z6LMzAgMgeZM4tg/kLrlmk
wxckYisi7trHt44ezPCrRQFqJ0Da9kn4kwMMat9s0fLH8O7UTzJenGoBKmFrqs/vVEDzlODUH6TC
QzGAox+T88AGfXFUDhG6ayJka/awi0OGuGCTr1TGj2oXxR7/NHralXdHZIAUpvZ7RDu4IMhT90U4
RQAzyZa+MOItCm0QB7bJxIWs0HCxll8Sj9SMr+DGa17w7FM+WOtE8ymq8XPZl8Hg5vaN+4h0mDXP
dcqzVY9fSxfYBQbq2lfLIF4L/PSAffIicFl+gCR1CnghzE+CoIHeqLzo6wFCzm6SBOZpRcxfzJnR
b1f8eY0C/8Dbma7584584NLL/piCEJiQbN5iK5CPCvQS+rlq7pBj2GE2ui/hYlQ8uzZhjh+wKoa6
uEE+++oPlMUcuORovcK8tMKgsO0/ZkcEWvwaJP4KGI4WjeqQ1a2ndoVOeD5l2IwUbrJwQMp4AhAW
TDJ6wA99773ZBiaBStEb8dyBttWgUCS/LXzjAi/VfHC9gg8mPlcNUqo5JKHs3qDJkxDahd/kDW+d
OUAjqDmdxhnGNe/tnZ8c4hXCTv+8vsMJZfftJQnmr/AV0dliclH2/Lhp5/Be8hESWyzSGOeqiEdR
qyX/QkZt9cFv52c8aTA6/E+8ima9x4Voqht+KH6i7DyXvegMHcA/LmzehY6MNUghcrmhKni1XGh8
VsZ8bZKEhxa3DG/E9lb2+/P4aO04WacKErRv+GG6H1qViB0M0NI6e9N8yov4JGsRkD/UrvzEquBa
Gu2fJOXb5iEZdtfLrnP71ldagrx8o/UlrLt3P459ineHh83h9v0pBYLBo46McRP374vELbuoYGVy
GkN53IdWoAPHgzRUrnkjYyeATkg62hnBSJeP9372O71s7utUTewaP0bv8VyjBRpbwE7jYY2j6dQ/
VlJlUw5H38njStabmBgMY0GgNSFfU2910S+utIwaq2e0etwAUHiQ1tBPiTtciUl2jd6B821IRKGm
irqEXMhC4XzNYtm3u5TIk45Svb+ePh0CB3UoGUCr9ksm/YiBzhRyQnUvmvZCJJzxxtzC5ikJRGi3
ot7EQglMTSkI6Ih87n2GWKBmW/6YbyVR60PGAaFTm+Ox0xbHEIMGcGxUnCYnDu10wuiDAmlMEARO
URkCidBzmEfv2QGttTHDDkKeg0+cuYsOGykc827MEwKf+1hezjaDHw34TlddFGTU+E5bBaIMsiex
f6v5lqgtw/9Y4xHX0rXr6uk6ee1gFIbtGh5ZhLgOvuL7qFQIQgEFHBF8cAgAALAkolRBS4jzHiqv
fP7NUtUtQH2i4gK63PjCJDm7yM4YfChJaZcxlVxKyLgTM0XGq/YCKos9O7y6xoBMap3fN9J8qxIR
NUc4spfSPV0iiRdvKZss3ubtiQI4vu3UEmSX7whFbvrXbEeyW3+gorZJQpAQNMlY89KnW3crVPIs
N9Uf+1qJ36es5lLyUUDHw5H7vfNgfF1b0rr6w6aVhQi6LwE0RXxT8E0LpQoLkehNenJEs1wkoR+t
B59vRV3lJCdh+ruATIzo9eAgInm463/ACFvXcP8N9pS8quRtBRXRdINgfNAzKfZtraBQ+fNwmBYa
puJx5sIJQ/IPisvWDsm5rduAMWNiFICLpVMRFPCRIV5SDIP5UnK6ZE928ARGgUcx0YurDn0B6FDS
vjKe39TjQyZppyDbEA4lLOF98WoOfLC4x/Mlv77Do1jxqwU1KP6YiyBEkiSiYxzMHKhwzt/MxABX
0BtiEYavPyifRIle5DeWsBOgvvZilStiUTI9IABJDNFLAP/bu3nx9gCNlbWiboJF+HllFrsFOXkQ
PBd3yLkwQcD9jKUHj+X0RlhoebBXfrNY4lIAG59v2n4rBHsAOafbu5H94Yndnlh0K82bQ81NNF35
3izBgGkWICIwf78S+c7IK2RFhUOG9KS8n6Ln4LMoIWxNX98pB/C/ON9qSEJ91uDs6hH3r5nIx3GD
EfAa45yoXS5mFpMbWDjBSk7KW9p4bE/0LgI62sqBKkSuKxCiGXRYJFZuCq/S0mGuxpqR456RQ8Ij
qhEl6l1WmTsFQpGPNSP7uV3XQ7EaxuNqRvILKIj3fJmfWp4sqdfQKHIFuGLSCKwumHfBSxnbpFnJ
+sZst3K7lejqy9eYiLuVqi3+dGe0EaS2Ie1Ve58Qg0kVwjDGYBze0t2l2TbpNrpueCSRARQyVKHg
AKtf/GnbrfrYHIIAofgF4BcBNV3hp/ZMHl6kYdQWpaRXKNn53hzVwggzOvBX9C6Kt8jPfUcRj0O3
DI8xpi98YkhDUFK/SOk2ATb10yc1h07+Mu82fbe5tNsZr3+BB5pRbyBdktCWbbTj1ROVh6YlmpM5
J4zAFxKNN0h+MTVeAFJtfauz7Ib4lWtmTpQm6qK/n2T5hOhmru5VQnyhfR+LG9MCGpU96gCRLZCz
RCABZlJhDOzLRekq1w9GOBQP13qpDx8GvDR/Q+7dpny/MEer7jzzCNhPQ/0kyQgOmEcYPrTalrdy
/UsBBxJxn44sIq3dOIQu9Bs96JbXbUTIVLusfkX74rpMxpAQg7Yv3ioo4DBWRIGt/qCZ0Lsx7agu
aH1HJRNoth8nfx9PAyLSeRi7KLRmD7bLBWEKJArFFFw5JqGw0mpKLmu/HkcuGxbFCm3oPLj9Lw3x
WdINJuZ/pPfo7hk3/wsYmUZ+ZGY5fj8ie9Bk8iEpQkPOgH8gjnIKvFDY8tDuAF4qXgs1TJIwUcnW
qn4uGmjldjNNppF8QsPgomDJnwHD8vOQYZCnmgqEfFF8R9o7g6joSXpXQiZA3joUAOKt85/H4eX+
zfCUSGuZmxa0v1wwHpibeD3sZp8ZdysNdvA5BRWDBys+QeErER/TZyfgBen/mDqvJeWRZQs/EREy
yN3KO6C9uyHaSkJIgLx4+vOV+M/EjuiYPbPbAJKqKnPlMkBDvnx+Gmfb2Jkf3K4M32SPWpDqLMeN
sjGiC5jtyicOaKy89o+6env9sXCnFAW6hm8ebZ3bye4VD2lm3K1XMxrHehhb4gC9EQn14ruCM7F8
l3pJXot66Y1MLb5KqlH9DKujsIdvqAqt9aocIQHxMSfGROHtI6mZ21EHrYxAe6zfaAvKVQpnaHS0
Au5XwDNJQYkXoxTeAOQZ8zusyeAAIXKC7Ic2MyguUHyiYxEXZmziK5KlwzktBCsaow3h8Ijo4/1M
9qtbuhi1HUnUOSNVLPBV3ZjaRtI23cBKQhuPc8KA2xKVJBUOxg2CfkcpgX1Cz/FQRRBYsPO7sZ64
X+49XBax9o7CgjJYjcFIaT67ySpVtqW66yH0c350cGqBixiPRPtPTUHzL2QifAdagM2ixQ2DPuAM
qNRHkOTglZ1er537g/XCBT8jjfnYr3p3z/81gSgtPwyZbJ7dqcKyuyJ59ZU2cVocK3gwhbSif6cR
HBGJJWxK6zVdYkjiMdYgecAb/bl9Luw26FdpU00HKBGvDchU9t6ZcU3oUBDB6sYHc/635U1sa6Z/
+fqBWIi7CH+wAP/7Eu8dQRxBOQyAcMN1eNTRiEkxfYxev6wuof7xcu09uslW2fXTwwSQSXYfneRZ
kKxoJk3M0XFNH0bZpb3QIPi4RRW9yIxqdW//yyNAa0eZXpLx9zgMCe0aJJjb4zOAQRHwmWY6MP7L
5bqRKB2I0hpfTzAvRvF0wo45Fra0v1u39GMb8pALu8JEd0waBbMZQH1R5/fK04wL7L6hzdiYTE8P
4RkiyiFiFvFZk1G290zWEO5LPRWtrcB5hC9ywUv4dQa5k8liO5NzuNGJZ242dbOpttZuJRPphNtx
cGU+cvTVo28cfYLqbM2MqJHSY0auAahIQFxaoAJ99KKbMOtAcQo0BGBgik3QNwFyMv4BwdEKAPIb
Ejjibky0nSr/rjcs5xPgG8XeAe/56PJ3y/ZiNbIUj7CDoDOhqvwu/tgvsjbVP6zhFS4Se/hZ/t0/
Xzwq070ZkSV+eJDMgDnalQHrwARm/8mU8HxKUFD+b4S9+ke7dM85XuReusohg0HGMlinInGyeCpx
Y3nsZGpVpkgmAdTxcRG8EW8P5YBwHzWW+vi8JUlAxesz+2r3gTkEeEAysiw87D4PsBCPgiAMpXbg
afEELTU57ZBC0eeAtOceswqPTB/orKUqbB73lXMASwPL0CkUEwhjVya21KYBRkVZhH+jjBlfHjfQ
V8lEeCa3uybhFquvVcKeM/jw2XDMpl4hn8GWvnRKSlKv1pFGKwPcU0c97uloZyNSn9f24Zf/MT2d
matvFrvjeqtv1wjjHEHqCXAk7ZjgYFmNXeE6HHEIHMMMX2JBTp3IICh888G44ySHoHphFZmExNB4
h6eEDYatwmQRoWojgYPsZboWAdaojy+sLs4Q+TGraFJ5GeagdOGkhLJd3mJvzBlWiNiwT/NOwVVf
2hxyl3wG2tfZ1uzuQbGVJb4bE6lznGu2I6Ww5i7uoU72l4h2gCEhY8w1RB1/YDzoHL5u7pxXpvwH
hzEKNCpeke4582A+SasPQ2KEtYWJohJlQhOKzgw0keMYIFKDF0XAM1sDfsJ7YXk+HB7L1oKywLxG
aki+6/GaC/KJ3PQDM88egiCugEQyOJmE7JiXwbNBhFjUodRDLxOzLErntr8HT2UkzTygZNnKr50Q
4M/qK4QghbyxUIaR2IcM/pndqx+/kHagBzGXNkAWsKQbvnNETr2j1jHGa8XwxPCcv7ieiKp/bUUw
wpmU5hBTN5g+kHr2T+C2tBZrdKUV3MI7RWg9btrpX6NJ+JbBOyMoguZYcy7VA3OCsnrAJULZQTMb
8cMeoSi68kFIbPZISU2oLlebCcV124X8CX4ZYhoIMEyuLxRbhfLY4LgIDYHxx+FL+unGFBbbgNMS
lkP4MlUR3DYG5eTHPDNsabot+PN/Yo7S6SBdUOI9wXNhWDnRMNyGIubxQcSV1KBBz5gyPkiL/LrR
PgCxUcgi0RiHCJf7vZ6qlHZnT8t3hy/cOFXKBoaBs/uAwB4gWGjQ6vC3QZTGp0bcguc2vJ4eSAkZ
7m9bvBjYjWMssWcXY4iKkBYMrHN4OjCaaP0sYKw1UHpqFbAsJxBjmfoZ4qdHoJvo648o0OGNwKha
ATwjddry8WjuAZ65ptDXDCUSE3Eb+0JrW/7OoCxq2IUZ87EUm5MzODYwLUqaVYRUzhSqGMuzi0lk
ojK64RaAG9CN3egS4OUA7Bq8zIrWFxpeRWYWyWuVR9/Mqy5zm1URreEcmAEZOjo681GE85Y5VsLu
9X/CeYFhiKAYFXdWXHLFCBUrQefxsnI+9Sey0AgmBhmxLv7hj6mETBpchg7ZctNfaWF/rEbAfY9I
YRREfFb9h9EenjY0kFUXGKzzS2TzXV2IThgVMu9DGD3iHAHFeuUHdGPgHfTmlzfpHRdLiDr0mViq
sxxm5HMVus6YbLf1jvG0yLB3zwDydOCkqsVoA3GM4HUY5lK/SE82A7aGeiN/ahDlInvWEnXGWN4e
oLLjVUeAV8GMGvMd3k+qR/BReOIsB/LULYMIftO8wpJtMw+PRNsQF3UEhNxlASMDliPEkr3kGkAf
k6d9BLfRcdkBznpgFSYlJ2yO3R1Gwhnc0YWEadB34nyIR4MQaAMDdEI7Byz8CtoEC1PbHLvPTpHI
2RktaIssuRNjD540/BTEtWDbGU48dKVQ9bwU0xtTc8Hwgo7DdsPnv/T37HalUTosVrr7spBsXo73
hKfESOwaSgCGWXAuQX6qJP8DVJK38485vjEp4+nhusIAgzOkLw796OIjRt1n7PTB78o4XVXb21SH
kQ60WDSMbMDnUXz17iSkPYg/XDSLdC6LWOjQPpAXgXCGkv372qa5tCkj7R4ORtYhaHVAUBhgy41o
2DmBYdUePlFswsXNn+nzyRgCjJHYu1UHLhA4FXEq4DHXW3z9jc0CqvQqf0DD6uc7oII1Z8PIc+VW
1D0HmLlMr4lpxgMDdAfe4I1qpSmir2v7+GIxrY/qB1wPryhkQ0Jv4KEwF0RoBFMHLk7ZB9ArBLER
Ah+50acy7cs0m5POSE5Zsu5j3YpqAl6ZmuJwuTBgIMEUR8iuYlwJAyYXjQV1q+C/lBKiakQ47hXe
BbEWWzzVKTzKx0NJ5QB5B7wEUlegjdDZ7Zs3G/0ybnk5eRKIUPEhQSXTTqkCz26MUQwo28UL76ZQ
oTBXul8Qa4j8t6Sf+d7lfJ4fAMSvjbeeN3TKMPevuy5/LirvghUnewgwwsYKzy5DAvnHdK7IcKns
EaydhWkdJT44OB0BCURDzRjC50xnPIMuIO83l9532fF86G/9d04uIlTziJO1CjIzuKsAj4lz9diB
KNegQ3KZ14agieZlRCyhDPeDQbhfb3mSakytvG6ZHq8ZJv8/ySg72/Zo4QNkPXODGX+CBYIy5dAr
jchoU6q/SdqY+834r/LLrv4eHKjyy8qXNE/RGEO3A8QWH39KHAouuicV3oEjeeUiHVXhVJNWjxZE
mLQruPzmsHPDsyP3u46Qln636naUXmuMYBgBMN5E0I71GWZ2CNrpilBnQMbFtUTBQy0oXkNU+kLQ
juR/gnJpA36g5aA8YBo32qUqnAOYFuBFUK++j6uoZJ0S/8lsf2Astd4oHzhNrJOM4PaOEY/Ibs7K
GGB+Vfrqyld34O8MjdBemJvrz63lYLTRZd5b418vkQTuH5UlcTKuqSUzdoxX1WNOVdHHEizPk439
3cke/Km3b9HQ9LpWEyM9ALRPudOgKEwuYPfn6dnl31Rs4NGY8ECn+jPJvzR9gJgu4D1nEtAe9kGk
1bq0wRNmr4PABhr0DjQ/4AMKA4PeXoVuAYdURDdhY06KyH0FMWRLbu4prjs34dnGf56WlDkSY7+O
pSwzuCEMzUWDhDsCTFjmJLSV70O7QzZS4DaCNZbwu/D4p3xHA4ukpsfzTA0StPW3mRJFKM1bafPe
VNp8X6dQZUQBqqR3L5c5ZFh4IeEBqQ/Qk1Tif4UkD9Tjgb/PR9pbziggDv4yL4+35akDEL/nxvH5
aETxv8SCEV0UrS26KC7GtcAfiPwM4XF4yUdb0Ei8lqafctJbW+71XeIfdzwGNLkgMrqn3bHIaZjp
rlnHBD8jO3qiNz7CAjZ9V9j3YdnAj2JDKa8w2w1O4WoV8Bs0/8uekBOxECNvw8DCcLV3HjSEVxhW
YKun6qnWR2c076ODMIa1zAyOyX//QhOcFU9Im39WZI4Qvo6fTI3ZZFwlXCcrBHtDftEh2tCfeVJK
O/tSn0gbOzL9+UvWUObrZ7YEHo/6u9SxiRjYTB7yxgQkTuUfMdpj9lYwwuI5AD1CwSJVCd0wt3Q8
hPoFkgN9m1cyikVvPCkAxHRHw/vVgJEk4kN99cl4Ahi4qXcKoeiBQiR9FpSw70U2YvUHSBzwaF9I
KEEW7rRVcqFzLF4PRoQ+B6kLaWrPVm0rCp6OtPUAGEf3ZT27YsKI0Pm0PI0ZtmUTOwZmBYGBS2AT
tV6nYN6/0RnxZS7o4IEJbIdXhGf9YDZhMqliuXM3ZloAya+/K0budaqTrgynZyjsezRwpLEhOMQF
cwKTOTjcWabYUBigeUNYxBcYwZew/eCOViT9pOFE5jDQBQQoqvvhhxu/SkMVd9KtiTLZEHq2BdVx
iy/p4c740D5GA9viGIkCRIX8056PDqQFgllAsSc4OxVezp7MXrHkf8EDIwKs0rxp5dVXwQPDDKDv
POyFBLflX7DbRcwdXPIYhocz1S6BBEf3vOhK+xXyGU8dPcuk9eUI0xS/t3ycW+oy4AzDuQXUGecW
uLhbMsb44jWaq1f8SORqb8fCho2qpEQ43jjd66OvA1ccfeS45NC2HQ7TGxwOri8rA9vPBI32HoZe
YHR+wQzIZeqKlmZ5OyvN7T6cmsEK7vJnTCwFYopTiUSJBtbp4R1kpmDU5joCNa2gT5Te383IlmZY
ZTCIkS1iXAzGT7EGS5aZ5EjQEQYqyZr4ccwcaI3UMT2+CusL8qWWhoBqQ9RBjCaESoT66I1pAm3k
yfhkbMNcRIr4r5IRnxEwobY7hQEos372EjHokDJX+8B5y8yfGcQdbU+bo3IfGx9M7jFo7x0Tjc1I
MU6NJW6g9F2OuExTYAF5LyEJwhXsxp3GYQhpPGMduiraNRpZkFBPe4DuKVsu/SFjzOb1oG3W/YYo
IUKE8K4Q3FHobVcbfTi2VugOcLISvorqVsG3fYggytGIIeFveIhHADqMC4X9Am6dUNmwXp1RhzCs
bDm3nCY0HjAUIe2BKEyRZvXLOPTU7eDMFZt91MhwdzkthdJeLXbqJBQwNHjZFP9mPc5aLj2QjAGr
YZsaIiPBQTcequAmxn8g8mIlzPNwhcJgAUaPsIMguOmMvwQlye4w3J0cotXqVUJKxeWQSJh+LJIA
iLP0Xlwp8UaXwA7tipsm7AvLQw9BVsRC0ub+rH6RCQVU5JT0Ej7NwIhh/40ttnx6weluz9qS42JK
BiJ3y9TQk9xIYPpWrux0JKxSw5Lot5D52TmW+Sk6DwqbRgonKTSxpD2G7VORzvI/8yiE7u13sf7u
v6mNofdDsqNla7AiXdQjDBFZuqhkFIocTnzGOqgBFwHE6r6+IjcEGyekEp/6wEQ+kAVH3Yd4hrlz
nfkZPgvbPJQsNGRQ8CFt8RgMHB8Zjl5Luw0B/gwgiqEnZeozFxRmcotJEN/8Z6iiSsyfHThaFGuL
GGJAnir5WGoJqQh8wR5ffH6IRp/UrxzxE8llwBWkK9B1XSV4n17LoWHTrDJUhNZ66igN+bQl9owf
ACTN4b6z3DPAGQ37F+8QWOHWEtKHQL0dmNEhxMMuFehmiOuE7oUWnATSDP2zoJVBUx1iaOGtu3qB
OTwOCaPDjgLAej7UPxP+UxBvMVol2xQX1fWj3KTT/ap7lh73umBSZsiFrLu79h2ohxYfowLGxDz1
d8YzZmSQCXmNtf19hSgE5ZW7NJo7ViG1Z+/b2MvSsl3BXP9gFZq9LZ4ZGlJq3TQwPtQDOZJMCIzH
2yZhHR6RKdArSe/sKtqE3xwO+soEcfGL93GBYT22sXxguMx0BUof3+xtPiFWC9AuW4LHMev7wweW
rzNbucFehE8loic4gBSW8mkrxymPzNyiqrAPn8zcyXusl80eskVZOTD4jUWhmOsLg78VCsU9e390
7HxSG1G+ktqI3RaEy/Xeb2II/HAt+ILA/+yoEL0voTxF2sXWwwszmcl7nkefWKOz09c82R7steoA
+OOrpKNgA7M4eSkAkycBKYLNIwLCNWNTb+DBKFi7odbkNYUJAF9gk1TXaNvb1zHEkpiBlnrgLkWU
0BgDIFWgtkPwfrN+B5XEbYAu5fT6l/GgA6cQD8IWQxcPxoRxGAYmelpUn9ke423MA9hYZZx29Z8z
/3WUPye0w+Q7ZGeS5zY9WyHY2B5Xa7HRTawr8oC9Ti3Y9pnr2iOAivpQq7vc9IsNuiYY+/v9j0gW
ob4b8DdaUecKSxYAJ/YdsS/u7/QpJrnZYD4L62ObQ8/HUy787V7nAXfQEKPdfQG4YK9lnrUigc6I
FySvXvSo2BAJMI6BtWkKSU2LEfySQQe2QnEVscObiKcwfEHf8oWGBs0Jpw6YJ0uUp1csoKP9e8mw
xLrtfpJHhKr0w7nA2QGG+AsEyFxNbOZUnHusu1c28VggVJgXK+/G+RXyPn50ZstsbAHDzJSWk11C
3SFLBZok9m5ByVAYLxxjmJ24DRyEqAdMbUTKB/EeSah6Z8+EXoIyYilAmO3hi40DxPSYMGr2Obqw
YL4CUmJ3EO1FKCenLW8QG0KYplB5AWLv+A/2o3O7hdwMbXTf7EphJDtRzPF3M4bDhSAiQCLFP3mA
u+YjXlXBllATwxX8sNesx1mkEa6N6Bq3bywt0sAFXx1VQK6CWw1C/HZbcVJeORiYaIxi5OCIshHR
oRCinewO02ySs1MmnGIljoucBPGMudPECFIcBI3mHz+zipOSFG8snQKUM7OC8XkyMJtgpqDEBzVG
mRFBF2X0yLjEV/XkdrAYp6Sck7OKdirumL/ZDdfQ3/I7oBXGQjrWIVi52dF/xWyQ2N4URcwRBYsJ
QJsQN5WpIrSXOqvAClBP+MtkT5VtdGoj8oa5IEKXVq3iCwEYuUi/vZyoQT5gdgP7vNJS06hPbH2o
iYj6CLUPEQMlQBWKEtD2KsUyESiGz0r8MleESo5cWepKziVsaHNvzL059yB0ORP9o8/fMgO4M/Bm
V1cka2AygiJrmI76p/0VQ5AzHx1x116n6xmjZ9sTHlSTN5shsYFVh2dfsLpAIxajEzxZSMjao9ZU
REIWhZ+aOeTFHoHi4H2ZwPHYR4sdCDvBusRqWUxR8jzuzzFlzzpSapE/AL8aTsOnocYZO5swe4GX
y1+NSwWmtOB9c83gfcsOiV2CAAXoMyfSYOedf6AQ1b2i9z6pDXEA8DQTQ288IuBcuQrUXQBYsnVw
0vPb0b95qmhz8J+nyhy2O37AgqlGJXL2q/HfntmAAPmd7pw3A/v/KxkFqqcc/EYVm+wx/uxq8S4V
OHjC6utqeesRfpRIBut1ZrmgFWSQgCzdYkg4vGeyjaKbfK5YxadV3OH9ekrEWCtAykW1jQsY0Ai2
X4vzDYnOV1NcZYkossLNUHOgGc1EdseRox9TGni3biUx82Yc540Xr4GVfPHIGaO4ZjOHd5eR3LXY
6bOZW8AaYnh0y+hgMA2eROMr0ftAUUWIKDnk9aGYwLsEOmcf9nCGbxb6OFr2uwlr8W7bEG+bkIit
3f3X/dB3g7JMPUZFePU7B8qcpBKF/L+BM5YOJTtSTio0IwzxI/SF+HysdPI2CFXeQWjcf4Djw9Fl
5xCWfri+TBBbqUloqQlSW6Cupo9wyhjrF/nxhUPsHoxhYDojvcxzqF4iummbj8RMmo9EzjYTYIAT
3DEwLWDrxrgY1RUlBY2clQCVQavgBSGmMAY7UDZMXmVlaBCR4DkXkEdBTCXR4BFdPTCAgjWEcOlg
tgwRRn5UNpiAYJEHBlwyNIbQj0UIQeQoRdYCHOBDr9utpAjwBboqZAT64hNS00gbUaYiQwHvoo8e
7aNFKxq7MqgX0DNVRgBME0pzRJsLuQNbMg/LCDmtQNitDWPsY+tB5pSfVFuW/q4kZsx3AEEQPIwL
3sguobfvmPZzD6933FOBxNAe3WFfA/B4wSNPcutL1OO48sJpRLPM58JCZBbkbPgUYI/rs3NEX3fZ
NPuNYm0JEwSjuZcQ6zIz+4diAA39x73FBKL5Zsou3WevcKAhoVhAHML25nj44i3AdQBwkAyoog4v
JUIEEuHZyURN96bav00mAYVgiPM+YHNUf/yR6+4SZpJNqw6JAcATVAgoyoVcniNfY4YPlM2QYg7P
aLzhscBv4eOf/rLxQ9lM+jN04mbGuFd4dFwguno83MYYY5RAeAm8Gng03O09dxDrlf0zcACHMZSQ
Alma08fFARsvEkR/GlSylUexEWmPzByHb/MjwU3DhHeS8NHauJ0hcesbGSUZbQKiSDxB4hc+LywD
0ELeVzM+bpix5ihJ6wTUjUARELuFnXEDh7kEwDZcgvrtgtihI3dE0Hn5PAzktcyz8BN5LAFuGwaH
IIbxtYtHJZaUWFfifXABqUXn0zFr8z5OUBSIhDw0rltvTOAkfJwl7NZ91j9lGuu/xNFugS8k0qax
XAmk3gcAARMkZ3zxwOpvfjKpxWPK+PePoUAu3h6OJzwmJn0tFiNIZBrXelxDIGj8M+eN5stv8p2E
zwrxVBcB33Tmbj95QNrVbINQs1KBm/DC6Su83PhuQKR6uv7gDnKVyzpRgg66lgvtuVuR6RLjl2KQ
tPBdlMjRQuka6tdw0zvSR9XY/8hOzPpBzGlqGVA2EEAit4UhYlNmLKYwk2rFPNY6xifQ00a3xeSZ
GQb2oJyNf20ZHhHlBYdIhb3Y+G8V1jzLqzQptIv9IapIgC+xegj3sC3i/TE+/FQv6F2hc1BI0CVi
4zJ72torV4LofVDcc+41OSm1TKT8Gmll57W1uDd4g7zpDEGIgQBwJ4wUJu4+XpuPK0Y3XJXTlm0j
kn8EIBr0NpZC6hMDACs0nfJrzTB9GSPwpGDGAoh6Wyxjfafr7sTkiZghfaN/sA9MPD7Qw3p0JDna
+wKNNicfsUyvULP4tRkZLoxot/jTJ6F3UHfc0JbU9ZAHD5uargmrA44dD2uG/idYW/BgztwRpjc8
C/jDFfYeyyC8UcJJDyv7BUhvRPPwMQfXuwrnDbb6SegWuANsjpg5MdnYVwl7zrc0uPozdw6S39nc
sZWCSEoPGfN5Zcfqzr5OnvlAlEgzEJjg/LeXcsZMd+rdtXZMBgQ4seyF7EGAnSCMNsKDsxXDaKjf
eFU2yuovT0mHFsKK6w/upfcy9OtncBqUrHj6uB2hEXx0LCY32B7nmGlYNE5Sg4g4uM6BrgXHxWvN
ysIW0qSroSK8ulTRYuYAh106i7Dim30w+CHusLhsLcuZd8Ws5/qDkiVPgRFhe7EDkj39w/c5FPg+
pxJf3NmXCXcP7IcQbyyoLZjuz20DQuZy8/FiYXB72X7muOGUPIQNEnwjnB2keGjKMTbwTdxvoMik
G3RC+N7CMOM66iSksZwTIHuuvTg0TjacndMf61C+m95NR+OAx8xq7yPQkYqovEYzhD6QL5t9kyNx
Gl4ltkbu04n5G7ZKIGBQN5h80N1m1Jwe+PgHUw/GIG3jJ/tOiG9GKTg0vMOoZFmwL2iodAbkEzLc
meTMoaLY+p4TFsc1pqE4hPotdgzkJ4GywmXpcOXGtgWXHaF34YFv/t+5SfqYMBfCK4I9n/xK7IMC
nr0x5nEfZHgl3+014tVGynSOMMTzRtSt4f6H2fbH5NEX85214RtsTAhSin/jDHhh4k9EahtD6EOE
cuDRxq3JTU6YA1srqCV0MMIxjF9hg2ZaxVVVxMWQ82d2KX6FS8JcZ42PaSRxER1+AokPELhbMvQ/
oGcRzzjwOXQcTkqOAXZEtGgxUhhOOzEAMqJj8ZxdQ0VCcX541L3qi0cKdPogM0f2pzuUYPy2OLmB
IDg6jy/6nql0fET6pCcm2sQDZImEDkkCJJ8e8WW5AcwWqpDmvv6UA0bzeCYR8m6xK/+hjqaWAU/E
UIhnBrWrCCV5yJ57EXSJp5pP4sz4DjBH48ZcACgV74ThLLwTDkQjYOoGDALxbe3pOwF7MKnO0cm7
tFD7x8mRy7hHLr7rsCmgWUqx4xV+DF9a4+DmcQJ7wBfsAlhZLmaYE+mLVVQn/ci0NQT6QRHK6H4i
5ILFnO5/hCVN+UZyov70IDMz+uEt35A0KO9X/QlzG6ynEIbb/Tskf0buqLyBpsCFeuafDKob4QSi
7+ggbwKD9fe5oq8Vk09aIIxgJi8/IibQbd0M8JLiW5fcy+5W98i0T2zj2yxAjyJv1a0heeCTkPkh
SAAjMucGesbqXXT8ufhC+Wo918LxBVKCfPyVkLu2cQ1LCpUrUheHUZcwogAwQwDCzPxGnRrqZMIB
zIzql2OXNl1aqWmrpjwtbwPNHeDi7OM/XF59BrRyK8zez9sWw2GMgh24BscUlU6GAwbkkyjDqiRs
qTULEouipqCZcrSTU6vJ5ZpWj7WtyfEpRUR5dZj0N8ssXlYErbrqRRBja0VsbIuoto+qp6oTg+AL
gRHQ9pd/J5bxaLrmohKePld/KsMk0YvlXB1M20x2ENjLbkUFgdv/vw7r1hMypRgtgUoxpS89RJPl
xSvw54uAo0xofP6KHi6wiLG70P+ihCfeEGKQmJ5RsZSvF8xiiqBKqK3hSCPgG/WF6TZ5UJrZ5gri
UHA47W1Im1clpR5QApedjG2tjxOC3G4rc5zFyrydhTgVYknzxJp7IV7qecZd+i57JEgNHCY8rSML
glo3ujk88CtGpjg9EEkVs7z6FRwlzJLiSx8LOX0Cx+qlKaMxZUTOzcbcAnuZGseO9otbShQkch6r
S9Hy6GV6gblwxtQZVS5aUkq4WgivwOpAHZAwqDHH0IBnXaTTeSOj2/u1R9473LsTo+KNsUiZzUXK
TKxvWNCaXoOLDg8zLMU17pvgTBpoEzTzPz6ujkKqs5VLMFH5YfQPQtgE8xq/8uhyimA4ZqdoX0dr
lLurcMjiK8RezNEPnlJjN4NsOoCuTkwcpTyHIKNZHBNxfgipmTk4pmonXN872F3YySClwmZjvUyG
T2IL5JyrUXMhM7F/+BlGsGvL5WdmjB8JMKWCw0u69xAy1t9QgE/1lhpFeir/IHCFFmE0D3SSjEk5
UmlqaKpExXx0Cg41qmsoQtRFI24ngG4QPeodHRHbc/JDW8abgaNMOOC4zKML/Bitu7bAJooPJEwD
bxUiD83MyOlxXo7GTogU2e9lVC87an+kc7IRzTmPOmEmPqLBNTPQDpt/JcScRtAOSDZQYT0xbzoL
oeSxAy4JOTe+lfvGb77pCmgJxlhe3Rd/2umecoyvqzjKTgljYAs8xRIy1+yPCo1SGBIB0r6FVUy5
fCF/TEmzDu5YbKQHMpEMGzEANE9ECYtigpKNl5kugueraIKlLNFyfOr39OxLL0IxR08x+eFN34lY
Q9AKoP9wrsI6YDD2cSPsr4NDgO++BhgJeMg864fLrmwSJsBMZxZJ8P9SHQ4tQdOMlu2TWI6iOwL4
cfKzRnn2zyyRPqD7pq1JtEsIgyGhA+bDU19wiW83gbYiAzrjk4zLFx3n/bEPejlYUaTjmM7xAsAd
3nYAVfJFb4lvFEMo54U2kZJBlR8p+1rewnM/h02R3hgVP6ccI0AsOshDifN9bG7EEJk3gyR5lSKW
7LHNP+3YARny0cPxchSzoPZpozrX7zNI4uwb7BLf2bYDqb6IdUAjKUleQgg9fEKa0qUEzHngF19J
Lhd9L2yFOQD9ICsAgACOAA8jrAIwAorY03oD14Kir57ehneKQ24KX9wU/Ci7d353ugg/V7ojRufc
lxNaPDYdb0WNLweGKa6L9o2whgvJTbyRh2DxUsUYRuRjlUYnQQFpH9E1VzizIHPhrCSmCGxWOIxE
ByM8HaKTgf4vub7hKkCcpX1MWQ6n5R7QMF0M0TD1sLQZX/vyTKSlX24pXlHyrP0BoyRgewOuEnoQ
POXW3vHonwv7B2FDr+5cLJbRunCJ+NhcIijKJY5XB2dCUEDKBBz5V9HkIHHi0QcsmS5YcUYn65UP
ROvGU0nrZlJ7vLlvWJwK7vkaNynh0WnKTPNj9rvMFVxmE6o/HhkZSF24xm9o5bd/JnaR6eVa2/JO
h8yDYRfmmohmBYPeKZCispUhRshMH430SveQG9DdGyqFk9+wVMSSoMAb4OA73AlWc/YClrAtdvOr
SG1cR7C1zt7SI8AaIUEY3URxjtF25c9qJyIx+OhQFGj5qWv59NSx0gMwAxsiVIsr8uylqOW4ZCT3
xy0U7Zj89L8ta8s5IjYmVn7vXb837A0YRHvspCtp5fDI3gpx+EjUwI2t30PWYY9+o2YVC5waUw/n
s5DkQPToAJ4o41DWLI3eQBfRMJOPaCOqY/xWvXBJj1MiIWbVkxFB6Xbeb8/S1lptprT9m68soQhp
QkUIjX/B0wsrxDaa2ugDjV+fHvf2pLiliR2QS74f3JHKvRbhqIW6Fp1JtLVxKAhl4JTJgejF2Moq
YRsGIWqtE9MF4NM8hKzVuxAHMkmkEiO+4WtN9tMz7stlyUaLEF0Q41dDWBIChd8RGj0mJE+FGh4Y
jbNdFYHVMBux2ZvphTB3m0MUIpkc46uSUHMjlG7l+/NBsEp6aSNJm41LFzHH/F+ykh7o0Ptg0y8I
wbkNu5Y0mDA7ImkMPzbWorTITsGAxahOpYp3nH/QvQ9/rWFs4s+tr+DMdcIVdFsVm2xgDJCATqlB
afjHye9RJyEkPoeHczRoUeFl11gngb0jLzS5KCLsXmuJn0iGhPCOW0Y5zPTSYbaKkYbwhIOtXIfQ
GgSRmnK4WLsBSVtQsCXkPWxGqBhFMBcMX4gJ6yesTsMbTfZmt6IilHNTjiowgUFQTY/tw2lMVmyG
L5j94T3GrPtm40hR3GHUL4xWsdBTQJ8U1PaiUFSPMYwT6ISdMItZmfaE78vklPzNlaPxlYhM16Bg
q3RXsEX9MfObO+UYKWqg5Djux/M1Li8pBljKuCkIs4Rl6c1KIkMhQFyhJKacDG0yTvGeFQZ+HDCj
C0YSknAdps6IjS46YxPnzhb0PloVP0OPjnaDoXsejhkDB7DfmItKCibh9VxUWY8lKoFTTH08EFcl
/Dfpdr4hwjvTz4V5NhsO3EvJZRpVOl/drgRvl9wGYxA8PQJp5Jn1YFWdH48rRI/ecEEf7R0fL4wP
zn7LvBXdzMnvBr/BXpc4jcrGXqzNwhE77UtwMOki8WEWA3pq+uFfNPutjUCHPS5eU/quRRySrq3N
YVfREYPdmR5fcJPxlZjSCoWqnMBFLwICRme4p3cPEKdlkiAHEdDHQB8yClN6eALSjn2VbyAtDXGB
e6URKagtPIwUkfzeyVu8h1BLaMi0B0FZhxeA9JaBGoU++qY4fyrpgVYcO/0pUXBFVGJrFevHuLOi
E0YU0EbhxhOwFJQY9tngaECBV8Zvmr+/P6fZdVdngZk7b0q8gkWx4/lctjId8R05ebbB0dYQCZFm
0mY1b8Gcr+RRROpb8Ugut4Vvdx3J8BXDdk6vBLef0oFgOuvlP3t2TNaRrcJ9BG7hSJERr2Iky2K/
4l4TrwNlQ0lyE7lweqBwkWaHQsaKN7gdBBq+Po04LiuTttHvZv+N9RefoIY5s+O+gXWAcXKm8cGq
Ci8wcejm5L9YwZppJOMbChMrIIXBIq85MiHSYkO0XI/M8M/MIUCCvROA0wG+KbwrPlygUXXn4cUx
+53U72ptt1rv9u8lcfW4FSSIEm7Ra9mvNt9Rj+DZp4fnN9C6Sn4aiOjmfC8p732Q4ao/uwqNHtaD
MIiXAgGQZcgfeL+otoHNbTazbHuqoBiBqb4IWLwRdFVDTvlDpzKWd5i11HcKr3Nc+dQGWFPnRsgB
ulnJ9ka5byHdcMIrVfCWgE3fXnsPuEc8vVDRBceIa8o5KbORKC/IRwvNz+oAkRo3nZJi7RWMJu/f
Dtetbm3l007iqcAx1BtOcCsCywzOubs6pNr36cXa5fsd1H5nje9wH+TaQ86fab86uDbbkz35PDAK
ZVq82sflKbn6hOLBpng0cvsUgpUM7x0IP74pFTEc/AVHe6QNmBCjCnDIk0Dp+W2YG0xSHAoVoGCK
myMU59zTeb/aIR27VKHK7lLEeIUSFMcwH4LjEDSVL0zzg6Lz1cpvt/OnPGDjBVicHt5fjn1NKxGA
xN1OesrR/yW9UmhzVE/qA1UT17h5O0GlAbbZwRPJiDbc1EgCZfdtfV/KAQ+f2oTF55pJyDfKTe/6
uKqZRcHPsvl6AQ0iv4peyHBcpNIYgd86LToIUVgwzyHqbqkcIZVDMD4cRCWrL1eUCw7yXX5K6GbP
ln1C44+KAz1Hm7IGQLUlzaaWOC53ccVkC2KCzPa+6755cKiyenMrPkCDqKYUdSJ3vf0j9OKPZ4MV
ht8Il5Y1w1h6+Rs8aX/QScsX67yB2DNv+TlY1AvdlDqLcYDaBRTClYhWoajnZp6HR4qwCjoqfKsq
4O6BgHIxbkuRRcqjjfgUaBRVAnJCGmNq2NozDXdvuBiv7A4T+nfEOUldph/nEx8TViejbhygBOpf
gOxL4QXkhwxre/T6iyPs9CQiT6OBwJIf/e/wY0qouDA7INcuWBPU4SuZP9JeTAwSIV76h72ftwHL
GH+oCzNFp0TUgE3jHEhb4A8DHjYk1fMqkh4snPjlqDvVsGAxcdwa8qNELcAqNHbA5IYR0CJC9K4N
VOnGe27R+nq0MjPbLxsRsoUZy39R5WuPdIW0SgN45fNYN0i3cfYj5JpNgWJ0aWfA6XViR/VE/z+m
zmy5UaRr11dEBPNwygwCyVPZLp8oXHZZgITEKIGufj8J1d+/Ixwd3dVlW0KQufIdEZF/5lUm0uIL
j2t472jGEygysYf4PMl7LzGKnpDs9lXMWsgisj4qNRd2eVRwuPKoGKTakA29Y6ZpH83rr3cdVSEs
IWs4l/VUoP0IC/mBRV0FRVbbL+sZtTsLBCC2Cj3Nocss3/jpHGO6PeXRXTziK3SwvPp9wNzOmsN4
vrJc7wThFycY9ZAb8tT5PBbjD594C/I1E3wQ3sNya5GZ7XHbOiBwhJXe897Z2o+GQxiBy8IzLO7Y
2/mfOdYgIw3Xl5hMzZ/ON7pUnM4a1PjwdNyMxjOVGRuLu3SMGq4bvkCIYeIRI4JXT3h3jbCDpwc6
R1JSeuTdEr9K56IC2DMQQREcSlGSokyiJOW6yANa9KZyMPLILLkT6APO98igll7oAxrv2dOXiZhe
xBYsKb0eN91xs7pLIe7UfnMIdUx4f+F2KKyh2n3QuVeXoyZEJdB1Gfl9LKEolzf2OSViCUZFaOi/
Ka9Dj0X7C5Q4AnPOpJwzObQf3W9IcGr7Xh9xTOAqWYlxXCUc6iG6OYs80tkHVELXJgwSevURYtzf
/0XSuxywOKQIAzDjguuvdCAnFmzCxugKVhbGAZhN/oAv5GZ97RB9w9Ia7usKhowyCRqk2hODLPhq
H/6DU+9KgXBSWU0N3M6cZ1iSWLWB7bBoLG8eBT7H514HYljeFMwLBvJVXgCjAhrI0wOuAMcsxUfX
BxVYsREMNiD9vHAwClYnGItqDg0i5vDEnKPjWeznV2Z9ng9QfJY/bjiV188gVgRUq7gqpex6QCuD
D3bPTzhl3T5VcFFDDVfi9HSQkyOnIUZkoEE7qZykwQkTO3w5kapGOaotJef2O2YV0N68GTWwqPSm
JI0Ta/uIQL59tL9T/RtLBqq+tDxtpsZnPVGbrAp1xF51Xt5y6ZTvndczMR/VVkchRlgtsjWixJZO
PUymV9KmA5JtB1Fe/HaxSO4UCrC77CEARSbndJ4kWvqQoT397fmrODIbmE3CDiKX/2BydP8ihSPw
3MIuTs3hYoMl/9rosuage9Sz/hVxniSZjCEKM6eh8DBtsJ4iqbeiniBUgj4Kqj5yHdGpgk2GkqyN
Fw08p1J2C79UVvrOPXMK7xK3zNQd6soRYuQDRJ04Ukx8DVVU5y0+NabQiLh3Hc1dckeCgQ0FbQdp
IUx6DrOaEAm3X/xO8sBPhAAguuGRpsDeqb9VgBN2wEdIgRmLEs9yjRoxfbjXG2J6yXvNBE/OEvEf
jHLltD+kJo4Y+wbrtuFYO55S692+bIrDptXSY52W6N/GzG42alC8CHkr8yajGg1ThccdT9oEASfw
26BZIAdnJKEVrR4xm49C8rwVm9E+PzBC3gSg4rCmBUw9zu5wp8MGFl+4+THzy3j4EaodIufAVDkf
8drE5wHZNZx2UKLaIuAoHOWAZpI5NulHd+XUxqLE2f8RaE1pk57obivpQf4OOVAa9ylLLfEptQAT
yTwQhm5kupBv7PTj+MmLBW7QZcjYOrLITndoKUeTGjnOZ1M8GbvXWYC2GKHaWK5S8Q7lx5uBDT6D
ul5/A4+LeEfsvZbPIAUNzvIIcWIEsOCdEVzugePWkz/iYx2Cj1vArjv57TGZ5VgipZGMVJVyT8Tm
kVOHumdTODXjtfNHSjMk1pZAUgOH1lW33prLJs8+T9KB6tlEJmBe82qXnfHGuplN78S1IbcY7zkD
LvwkM66upOyIDAXNtJmHrDlmA43Ons7jz1YFdsXQxYiAEIDWFZgnDKwVFCsMol/SUlzF/CeMOHgY
y8Mpseh/AWsavRFNHz8IxuaYhRvwOhYa9ucL2+gXF0kPOduAPPHdEJQCwO0S+/HwCUzDeM2UZ2Eo
SK8d1S5k+k6ERgo+Fd1TPmOzFcEV6I5CZQfPLdxSlGTuVuULOB5gDtkoKFJyEMtBUK98tzOF0xeC
F+WZby1sISVZx3VbF5qF+tV4XsFW+2MkhDYlpoYAEHUvulqRPsWQ7kDy6vzHtF7WgA7Yd2pyJNhd
Abuza04HkaABigj3yqyAl/NrLVkCY+oohXMBHUU1qqW50/WlI4jPFkE3oKBM55MkwgKBxwkL7OWo
DaqIbQ2sgUUIxwKpCKi4KlqbUOgKkY923bBFICjiT+aIoESYAeBlriWRB0SoCPHAdn0EQesFmG1/
chLIxvcaMTYM5RoxbnUhEJqVtGCHiqtFtJ/52kTDdbAnI+JnBi8bTyITWiQtM11HEjGkJB7sMNfW
mseOI/9mdUFJjhTcbn2Wve3phyP6+F7YHuWhUIv00RRqSoV488Pp+c3UnjDnQvGxlF32KYQQ/6JN
O8CWdXHjL/FbCO+1lFQlT6TNg/69TFghCdOaEWoqUXb3XISeMk+WT2DYMy+l5qBMeHhED4d03rTT
ZpwQtG3MaYMRtjxsrBo3WSo7CZLVhoS4zXgl2YZOOHpPk/6ZyAL2YPxv9Mek89GD2nHfyK6lp7bd
5zNMACcjKIclqZqYar7gP1sjcB9O0BwtTiT3Wm9YVGWuIGD6DA4pEuKGpa6GnsD6fVhM4crw+YA3
B7ITVW//NQ2frME64twywcrhRsiKmS+ENTZgUUdIXHJEeyQ6ueaHcUuB4NaRR1ZXIh+CK3wwRJrt
mbsDDawkfpFoN0YzQJxLmu1yidDck7+rMbRS+AE7T34Yo9spJS9qOKX3U3regljpvciLIi243Ufk
RZkFz3qoEv8QgECucYbNUmFHnKF1IyyKuawfNvXwL/WDuYxcrdakIpSNS7BYzCMQWbdjjgCDPCvP
x6gLNwafw8hVeRzPhIK+vvsT3MAdkhy1j0CFCYtGIoKdamkl68C6kT1DBxEqIqIfgfyJqAn9K1ar
muMik4c484EpY3dR8qLM21NmNJv+mupDcn0imBmn8w32efL2b8ovA0HuEQyL5CL5kFVOppoAIXnz
l2nxX1LYXt9ZS24sCWbtG1g1QxbKTeDqVYMBXI0G4xLjAGW0VJ7rjZWx6SnE9BNmL1LFjobIRCOa
FesK9mTdN/GPEChaiVwflg3WrcssHuXDz40AVc4SSIGcMrOc3C+ibvmb5Z9LDK1H59c6waGhYGZj
gYPP5SzJ1rQe5UmpcRY3IGDN+4GoddrgP1bQAXQeZgzc1tmJgQ2jK8JoZoybf0GJtUxynHccaMtP
zo5s+sfWE6DE3ct9OyDMDTIPjSTo0e2W8YLRW7CIMMpCH90RfaAL1VnQSZviUM0J+EY8YZ9W1ccV
A4eYBc/ZtcqOQ0asj9HmH6+4hc0PdKX9TydRbkM0ncdszPmfY+J25Z3lI11cM7mBHBBDthwkcRyK
jq/wMaj8Lq+8vj0V8bSWDGnBtAgr/4nZuE9vZ/rvqNHKeD+1mp4Rj++6d8QoM/DgQBx6BODjZBAN
CG7lLZ8cwmhMNDPh70KMU74yASHTJKwLJohlXPqYEEGiLIlR9044Z4j3CR2kmX/sLW53GTFDG1lE
/b89Ot9stJhpFyntKm5ZKXTISue64epAn0xExi0aJogcoDcsYQzxRI+cOxe2TEH8vbGkSBPY5Sdj
1P0B5ofvoeFPaGcwnNE0yjkBESDCJMA5wAslUfPu9DTtjN+cXLBfOt/T4t9ls2o4GTwMBOMCDuOU
XUicO0kLLVUSKXsxuyBYRVklHSKdYzoM6TSI60out0BKoC1PDJ7EXXDPMCv8dDpikHDmvuflECvy
nzTV/CCEb6SDFqc2KXoBcb8cclADMT9B2ljPXfg4kPqmxbSV7eMad94tGi1cFcJ7jql4Pb+tBxfo
PySt+EODexXYCw+uz+KtwB6uUmrzF65r5HMHeFyUeXKERojZYC9H+SvLAyMZuIRLgBOf/ARsh1aG
+xqpJPDkS8W65eswe65QjPI+P1s8tWSeme/TftvK272UH/ocJ35BgbWFLXSAyQgGHB2g2qege7SP
Xs2hHJ91WAVmi35W6Aow4yu3eLrFyJBWMb/Onpoc9US7Jg1SfhpnEGYHyCw4eKIoVbdIaOKJgo0l
NoEYMRX1DKO881eoepH+nL1JMkk6cABxW8pCKKs6PaHPLq5vXGGtaX1C3SrpwyEDywCrPosA8B1k
lir/dmi8pSOG4x23zCpSK4gW0dBJIo8Go8ItI8GsJ8TkGs98SCwm8j0vEuO6uai2u1E/HleJl2Cr
0WIv8gGEWTKlawQdn36aLoZ/nL5I2Kasg2QPLjNB+Tl3DQrII4/pM8Ls8qf7YvpBvLynRlAtALV9
QfGKe0qla0ZQkYtGeeXfgSHNR463Q3gnTnifspIxk5856IOOlAeOoKPH54zagMiuA5RafciHfX55
LaTUInuhD1gj1FczZ5FkwBOLJAP67Q08xtqVzvaWMocx68Ngi+RfXpl6QWTo5OwtHK/5PwOQHbvx
I8soL3Gkcgr9RBdK+wSFHNGBnMbXcQpUCM3vfPpb/nB9D1KLDPvfwwKNyMYA3M4zjpYUcvYmFGWz
q+G4GQsBC8znBwjiM5FqFPVZCXC1GunDJy8AEheMEYSHA7eE9i0aUQaycllx2byWMu8DNbBvCEiC
4El2Rs7w3PUoC0EWZ6oxZpcaCYJFqPTIhlB+VHZMpKAGU5Ov2Qyg0MCP0vPMuz2FbL7wYeQwxE4X
6wSMIKXk7IUpXXlFdYpiEnaXQBC0j+BJbVJiByDQTX5aAQrp8oFivNC+WDgN+RUs9q598deYtDVC
oRN0nhEsDF4B0vwSVjf6O6ffjvLMBjhhiULuPsMSMP1Sd/nKWoca/YWUT3QJffOMiAHBr2EG3IXg
LERfI3IspK9BIzcKpla0Un5a5Z8Jp5Ljk6jJa2EBKm9fTBiIIDAoUliMNPqV33PVJkZi4zc6WjII
SCZgyiAz0CICC4+e5Y6e/jSTxkRKxCLnYRXv5A2RJH3K3I9hBhMczUEYA+NCSCCJoyyG37yfe4No
8IUZXml190hBeOnXiN4QZcJs7hBEGC/8N6nZK4kuLBns6RwFZkrKyFbfba6/lYf/iSLZNy4CHmXT
7Zwn4tvB7BHIAOSQK3p4O8q/hLyDCsBnkjI40Bkv+IfTKyZJUg2FruH4xkGhX0aTAnJVfuQmJO7q
9nHSntCgm3gu3b2WI1dC+uHUGT9ZGl4AhcbuqUVDxcorSoYZWsTAxu8nLQnREjKT8Lp4GkmKwI7C
UoYXBQxNSTDKdCVVZOQVxcpO+d5fv4dJpEIgTAMvswgeVblop4k09ojw9cumBelEfrRgd/dBTEcs
/7QXc6E1ClWQPQFs3CLNTJbQc1Q8HD3OL5xjWIROTc5ZjVULqJyBYkzB4kE9f7O6MU+gdmJabN5X
DSnCmeG9Sv5PiMLqyt7KEMDhaBUCcG9zyOS+3F0VQNKSNde8UGIUk3jCbc3eLTOioQ1YMmhYwUys
IO9k7AuTiPybF7T/hVLu8IMgmLmoQ/PEcYFIOaE/YBwiP7FQM/QF5pxgySEkxc615+6r1WRXm/Cy
IFojNBw/MkdEDLYzzRScw7ABEifFIrhDydWIxYTPW7u+sdwYrP188GyvpDM9G255fGYqRjp/wgNG
JSNrQw5EePhhNYYV4R1oyKYa5MOEDm9XKNza6Y/l5eH6Rd+p0r2v6iLAbaYe0Gh+1krwvTfWL6tG
SfnO1kFi/iIVpinYbEMzJ5vYEj0J5QX2k7chLCJL2TKOHT4D0GvWU4hFllTnWcVTkZl9xpRZft6o
DXskeR084Tx6HPmR7ryb9hub2P36xn7C4MeiZeaa9cllXddndgaupcEstAy5mpUcPsdjj5qaBJCT
+s1dooEI0PwBAIhTMmE5kts/DZPROikzKfDxwsz09Q/CfQW58OcM3AOph7Yf9YsMf+sXQ8ty8nY4
fwM8sPyqhEi6CENwV9DCLdgl8xdGjqP+zvoV90vM0WykLDEIZViEiDCCl2CMZMW8hli4VqJCHA8W
g9Wx/UMO4Toenotf6EnFwkr6B1u29jztyPgAtgCnIeODFQ5d+Y20tKRj3Ec6iOoNnTy3LDmGGR0M
HjI3xi0ge+5PvsrXRuS7Mrep8iNTHugutgUqmQIz5wbb0E5w58zLQv2gJPdzyETISM+tzI1iz0lT
2C6wP/txSdQUHjVk/axdhOKTx+IdKAjwSNF9F8OfJjrEc96HyCWdguUDzzgEgPRw49u/5C1D3jKt
rdsUL5+DG+62DV4MEkUBpRDiFXiO60B6ZnPCnrBAFTxME4C0Hja3ZzRLTKh3xDmw1iVWU6iHnNgx
YkQlCgBE48VBYC48EiqdA+tf59jDaHQR94ku/2YDbm/LYQWInl/NgQJyBU3WifrV+QOOBmo1I8SI
g5R8efX7AtkfpCIT5LOPUn905fq71N+5yrxHHjBhrVEEaXwH7GbCpL1nAZFABhHHFC+zsx0uu4Pp
gtSkMi4gdtwM7aQVIWm0P/hEeNquYJW/OXVwFdZPmBtyeneeR45CkNDAiI7QVQkSUQNQJwYP2R/3
gQAQGdvX75lJLcNswGihi80cPso/SxFmQgH46zzUIsh0Xz0zFItRmNkdhS4TPkIDhJXmpjoKxM+a
NkNGoq6ZvoPWHa2NWvt7iGoz7PhdNTUz4fEQWgMfcUCVCfwiZBHZSqCEvib7wJAV+v1bwDWJFBfT
S++1J94VaWw5Ahb9uL0dt6WxHcbtHl0UbFFoKqGuhFKgQPbPWF+L9DanSsPnkXbYYMkJPaBtuaI0
1iNNj1pOX0poEuuFFJYnbNvBCLIXfD0JpY8ilD6YukH1+f/k6hladOCFIs8nKx5oKkT8InTp5MwR
0m/lNWwnbnj7Rf49M3lQ2eGf5V9g9U3ZujjC1YdCj8wXitXwaxMpiECfLAq887jiA4n2c2Wz0gsE
KJKIA8dI5I6oISIqLb9YGcL8nniqCgesT+pkxPinPhBzecf5SGKgFZ5Lqs2Ykjgj83tgGWiIArt/
2Ge0FmEE6NSYRgWbBvi4/bprxJdSC1LodPG4okQRzwq3BICb8ld9wLFOWxExnmSsdDMwGRSANxAE
mBjkkNC1HsoKRAlwSmQ+g+BhHSZRlZ+faI+Yb6k5pKkQgI5gWuSAYHJ0Fb4eHqdqdxh3dWRPaaEn
BARQoKqxcVJ9x7mX+AEZ73BKSku1VAFghCA7plh6/h7gnHwAK1ocITdI1Du9gsop6BLRRJ3oX3TH
X4WR9Hzuc1oW6fSW6FDDc3QjGdmIhNeaQK1Awp7LGGJEN31rDVsiYoYpG2LR/mSJ1llFhqcLDeyq
z4Nb666z95AaGiTz5D0ZDXSm997VJQKrJj8/vFChsTHGdFTovEwkVytw0EaTHN5x+/jtKbrdo3sT
F0acIEDuOLCsUpT+GDmXeLyRRhLv6eIIzYqGi81kCrEUjWq0ZThqrIJmeEQG8BUZT+SUjJQiViKQ
5+id3yyCU2nbuSG8CK9osP+sRQdGu0GKdCQYlqmAur6GHO9HienkXiZfWn6PJMZZ8BUEEtQHO3l/
IgqLotIDWYs4AIOCk6xvM5rtme4hVUTsjOP4NGSRKdMvcUAkD/A8/IsIRbLNvoSzc05IlLHlAvM9
R4jNifoS7eZR+seruIKAYEqdPvSRBlqJh1x/IFOnPP4RXd/lg00OxSEvc+J3LGbu37ZE5dwgY9/k
dif30UjLa0IcRX8eXTqubGRNU3ovd8JFdAJic4Q2gz2rsBIgr+tX/dPqouSGZNEF6VvV3QBJCFaX
iYa3ioydQ1T6eiTATo3rTS+SBhnfYXo5IjBcT3ySFndQjLapHD/ZxFk5ryGqDcqpiod/3i9CizDF
5vtft0fmA/6d38XZqf7BwixvmaqZBzlfRDjQ1vTt1ZVNIRATqhxwxHgFxWHWYN/jFMyKeqBr6x3t
BcoiPIHfSFwAzMi0BAeCUOaTPOrRUOJ//81MUuC5QfSkEoXlwu0yp/Iltm5s/Wkr4slhsVEDw90i
62yIFSVzAR99CHsC2Kbsyj/s1xghhY9tgUA44KPnH0LDZxI3OPgLsJAfzfvgIuPWha6lteSLPUt+
xNmd++Wbla3GR1SywCcVWmmwQwsXaTICaofwvs0oeF/KeGxFkG7EZ6POLfI5EBpiYr6LSkjSIMPY
ejhEOrvpS3JywkxoXRecDsduQBcLWQcHR6gK5qbVLfA/2TB7GpMmGxrGMHFfOPYOD6igBK146hKT
HkS/yAp+dQJwLIuAc1qr0MXUEeQOlknuF5Rf+zlBgTUxRiza1KnNVdI798/VC8ngvRTk7whrEBCh
rqrvSKeQyqvHeE/wtxONRd7YpH9wxBZsdLGPpmskm2FP2WSo6d6UAAIQNLE4Wpk3wBYAaVXeLkES
7Qsq34IaVvpzjwnF5hxKc6jsVsm5UMj2+ceY3VlvDhtpCJAAnuXQCdXPbp/s4R688er3yEs5OXcL
eecEahPaWH/cPu8/0FQalK0dRbeptmlC0LYS42dSusgYfZXMffIQMsfMFTOX6NKgbEPfNuNWr7YV
OWL9pjHTO4vTNTGWvF+CZGlKWXY5rmbikCu5wdjWLJvMPn5gn7tvC5hiERXvKU9ERpN51JAPYPoP
LGSQzYTFJFaXm2NGH5S9aa7pQcVNH69U69VOm3Ez/90X1KKQbS4Uu4Yk5KpHddPwz19j1MnilaMN
rRZ5KNrQgXowiMvgrAZ3NJt0xgaFio4qsMjZ4XBJBAzbe1YSO9y+Xa4JsV4W2Z6UpDWRW4IgAlyI
wlm0vNInaNtWGWg/sp6GeKJgPW0PaX1Iq3OCAIA9g6byg0LpATc5T0lYDmQxxHAupIaU3HJkdD52
P2D9v9T9F7yLom/Ul8KnynOvhBWlGGUo3zyL3UNm76jd9+Mp1Yhip3TISchD3p5GMn6Tk06TbGQ5
UYcqrog4g5Gb/HmhoZVntvT/dA/w1NVZ8NRSFY6PzE53FLRk1fFRx/ORU1pY3UIdsxPFb3Y229mp
FgKHi9eBJZ6TmxQPWqxSrxNfD1lzz/pcVsPOCavweqdKVExb83F74aTmdrCIcLxRP0OC0pdI/a6Q
+hbdm4qfVIwzFjKCyj0+qiondH5lhE4XniOfnHBwxE/lj0SgUTDtqBNZWiycS94B+JOOsZxvK6p8
4/oeg0k9cyBl2b38IHCy++x2yGc51+HPzmIxQXHEYtJ+nkko6fK+yG+cjeHwkzuPoR3L2Az3kXyJ
bLRDftlEaAm8m+OZ3gkYYI+lKJKoJmooD0klKzWs9BSiKUMXzT2kkeHRhBdbCIKHMmQUgwKwkPZh
Q/NMoCg76U/ig+ITut29YQjmMzHngUW+tH96wZJ2iJSeWiGE8ullOzEgMWFbAgyzK9J4UIEnxd7V
Uw0lV/Mwt95NyXnINWpSSqod9vsNmYhFtRkvqfYA9A6Bww4CEAQmw+lPyHWIA3xfiWx4Z5Q27Y/Y
pTqxRk9Dfiq3AEAcsGcL4AvqTUzw1e3osa5z50sxGPI3lhHMZqvJBrSdhR6QiaUSBoWdwHHSlXtG
QQSKiNGYo4eKwbV5gYBhcWxfh3dMTpwz9AhUjszVPtv/J4TAxfef3hOlwgHFIEtukF8vqH/JGGA9
PxFZhBDaioYvzvQCL+0vr2gUmdjfWfWRTDgKH61PnATHEWENPy5f3xeZhM1YRae+Gkp4vf93Ut58
k04LlARHyAWgde7/sx+yPYNuclwCr+UIzmvnIEwLA2sxdovJEh+R/TjZyZGlTziWgRpAlY2dkDlc
XC4IMSLyB5mrnOCYNsDnI6Dzw/jLDicAc0A4tsvB8y7EwU60hEFzqtxkE0UDiXRLjm16aEX5aekj
iGqJohHBkXgFMWHel+6OOxG73m2/MUqE+Qndf1B7IGEO92sO6sJhuNF6V+QX71P8R5yqwX/PqNcv
lI9+4gaEIAX3h96ohAcGWSxfqGZWbgVRIzhXZf5BtYIPHcvaVGXvG/8VAE/drls953EwKnAeAIAl
NBSLPJMNZ+1XWtn/7/ph4eT/8IKAxjkrY/GiM+pTmA5VphExL8XANc2BDrZl7trkXERlpy1/9coT
iYv5v4vPYZMzFgpZFymyBaJuUB2zjA0w8mJ2YHBgl6V6o1ZF9QaGENWrCiyYwhKi1MISwilyKoGt
fYr0SrEZlpzNcbiSaUYIZhXadoBExJtC+kE4Uf/Yj819W+632rvFPeKSzLTYEFG1cetvGA+hgWGB
zplNnoIoY6Irkgnzl+1NDxzI4IApUbBz5VnawLIwXTFKLUklXECgGjAm3i84JsAgrNtIiuaJOw7f
hsPhUncn58m3XqACgXOPlwlOwkOEypNKAyYTQzaQ6NUmQH84+vcfsfItP/Ho4zCjhRHkDtySBYCr
fw1b6BWYEngij95T2ivwburbedjax/x+zpQHEGT8nPwCps9b8SIvco8VTFSj170WgWhiQCweUPfx
pvZ/nTtui5tIzR+UiHQttc0l6oNYb5ncwv2OiD2irzBsE2KKYKF7PcnxbQm4Op2Itg5Ox2TA753h
Y76QIha+3Rik2vwgcQPlxRNp4nwjXvA1Eeu3lpL1uD8hOc5Pd89GpT38ay67+XWbH+/bw8t9dgsZ
0/YfLNoWGqzFPH4/xm3PL8xKdki8Ul/6F4oEsrlunb/nb7xUp/Tm03A8wkD29Gch+7hx57cJ2e8c
lEQfN0m/pJgAwSI1uSmUEoluOx1FCaIylP+hkSOmQHtB+PbFjlRWOzaADKiAVFO8JKSEWR/7MiPK
mkVyDtrRq34wfNRK1kBdex10mXHXUD9QZl15zAHNHB/nB47fHeQ5B6RRhMUzNqhEtI2fRL6j1VMy
C7MsMBTz9A/9chy2xy/Ee+SMazybS6HhSYE5ROIZNpetpIcV+euctQeYME7xLp5+QhT54afx12Fg
rQ1aWkloBySmgsETSmMOZ9EYzJXH7LBPwYvJDKHgAYzARlwHG9hyKFSLrfx94ITmyL8aCQ8BuD8i
SDYhPGn88ZH/Jlj5oYIiEEF8QCT8LvoNGibrITKq2IKtg2npfHzd4qb6GSwWCr8uaDULytrrNgRz
zpAnFNpPYV1mpibUQmvptk6gDrZ2VpJ0vm3W0PMDDjEPUaMB07U4pfiUsdQfFkt99cQtaDqR7UTN
JYJzpYbYxkxgBgbQMgcfZKmhTffLFBfg5AYtCOnMbNKElAtf1XBQQ/kqusoqYbhy+aJnTLcR1lOW
EA6X0NxO9CVc/mmomJyxe2mRyELM2HHQVEHbQNaRzAL9U7rHntoW/wiBg1+AIh1cHUuFpIEGO+xM
lwRQUuoeSBrQ+tCRAvIptXtgDoRfBpot0ohVNPfMA6CD7vRq/SDbVPEnhz1frHuH8HQI7QFlBf2V
fLpu/9KiUVFiCi3qsGElMd26xiy2GY0gaDA7Ye5gySR1USKRDQo16ux3XiVTVULoW6kTNboh4IAa
0tuQEG5wbiLM2VN8ouSYBpAyvhfJUKYx6cikEO/JSefcIcMK+RYpxAJqDE4fsb5hxzs9Gk12vGdj
nZ9u+SGULlkvbbAW3fpN/6Zg+Z8lktkyQub5kw7o44OUgnlDq49zSNdWH9juO/YxUsNxHFYR+yaV
e0iD2OYY6kGKXN50hdwNZBJlAdFWu6L9l2mvd6yhroxADSI7YAlTignTZGoxm9xFaztXRoYHXZLv
7C/J3JwsUm77zIbKJ68blGAmMJEeeBUV80BEZYRui15sqse1mvLqV5306a3xiCAN3x55Bfj2jJt/
bj0NrCokZ/Ci+ocXhWRjsRicsBTrgbYnECs0sFvMoTyHA0bGczD6VDUQh4baiuolZ0czQ/G6CtTQ
rU1UuI+RwXlib2C9JiaK7F40hgeeGne/w0ggGrqPTtT3FH7ENyeaOZk6CK495AejnpHixz3YOZ6U
Hhsai0hJYQrzpNKTDh4hGUD/xAd1waELrjnfpaq+rhI+Aujmn8gdKH1Vpz/SO3iHMTZ7XJ/xrUkO
WjDlS6pfJTyQItXveFvyEJyw7VB8u91fvdqdx52mbwm2mw5peYnv1xhbi5ZImCKJYm8j4t2hQsE8
2IjPOF5pUsdWHK16RlAPcHwwhay5ibSaiZx2/OUBO+n/VOxEBhBqhXiFJrCdqDkEExKxY7ASl3yV
EnTvMAhnmiZ3AB9MLJP6Lf5AZ597m4A+f2Sijojk0xJUM6uMEu6FkAT5QF1LH9W0jbUhQXEIcgWT
hEJK4chm/TM6cZKvX01Mp35+bfJKfwIFIhAJl/8iNsVcBgGHwAYy3SKc044QCpOnENgfthzhDyZy
CHcFaylEmR7gzUEXA61uiLj8gxbDcDLJ421Z6B5DC2BRlB1IPOwVkgd+JGwX7pD2GBd9zAF1MeO8
Q22Q9dVnoPRCL/do06GzBCNVRIwuMv7VC1A6b1wSOIJTJj9BdHP5CM47vjE13JZcOU4PBb/D5PV7
TswwtCcPUg8VJ4WNZ1SSnxCNjtSRwOwI/bBgLcWg92qw1JPB0wiBHkTe+R2FCFO0ma80Hq55GNKx
y6C31iA3OEUUMLThcNzSxE/ySXe6Wfg4HwCpiuVcAnNUEGwLFVxPO7QkpAYy/TB2QayoFuXbPuFz
fIyykSrEJc5/oNyh/GHBRBQ/yzMpJyC9NCAhbudo/mNbYRFRaNGiw1fjgRug9477DRcbbJA+rwhj
BOTyYBHkgqZuQ7I9ty2HDgLuxcBNjiIz9+bmKz8uMDB9Bf/8ANYFFXioOfidCA8+b+kkdn6xwRrD
r1UTi7EWABVJE9YYsuSaV31JDrpkd2d7vu8y1EIiy+QmP+AFJgAFZwCxMAxV7UCkX+C5rBrEkd6r
hKbWBncEBnE5GXuCcBLqGEFSCyy0vs0qpPl97+NRF3Gipu6ZLADUBsPAwfwBchz/LeLEGpfjptA2
9T1T7KytQbUy+5TrZhrQj1QgtCTMBaOr48n0vrhrG5wIAoUvI0tcEssIOZ+LIFJufPzldL8Q0tkt
5nKCaCRy+oJWYjSCKoDx/8W4OJ9sl0mSbYksfArk5kEUyFEeh9OnbMg/Rj7nodQ1OUUjzhphWyj7
lFJiYf4XLkuUDnXNzpFMnpO9qXRUu2IMuKvRjWR9k+gTMQY0cqCXQZfuK9FZSgsKnB6GM5H5jFFe
MikP8+4IOfF6xqZOZUei3ZKuSBFhNbPYljTCWvh8OJqbKR3aMkHHnk0bhpZQFmlrGNK43/O1FYCT
k8rBI5SUsL7CMwu5A5I6/ED1H3SptJMiT8FVe5e+CEeqOOmS8Y6vuAlsj3/9X5oBmhDUW3zV8K3c
8VC7FckUVUy2XbOZ7yGXaQkGOoo55wJ8NTFXEBBLqoJ73ZZoAIvkaCbdaVNjZfXp5Jl4NP/r5Jmo
Um2Dug04kpK1QKr0ntz5BkAJYyB5AB7PEgRak5IEUMypNbHJQSCJlNKj7DoQU0ZEbS9RN9RzotZF
m1eQYD888GwQNFYtWaFHYA2O8Aqh6wCA/BHD4iWzyk1LAwdv1eeIrw27/s+Z17dcZnCKVTQPVIE6
EqTiNAklK1Ud6DlqgkZiqHMg7zOknMiFLHT/vmwPN1UgxQAh4AvIh9rLl6NRvSAWXRnZFJz3ed5C
/t8VwYZic0UbRfDhKlhCzHf18yNVEcS+zbPLkoebb/SwZ7EE5TYhzcsOQ2kIv02oOrCynCI09mqV
Nhwv2OoJZWHodhGLQeQCe34BJJDtB9lMtp+1M+Cs8pIeYMxoBCHMKUk8f+W9L4GZxNQgGwfKcCNj
EpJfYpnOuIAKy12DfvCg6nAQqJmt1mvo3cGNxiv5RtwCcXVJmY65vks0KuJgEXy3LOGs9JR0wVB8
0Qh5JkUZvwPeKVcyHvszH1HYkm8KYME2TITJHLIQWbWYeK60RKLR9URROhT5IyeX1nEBIRxryyJW
MIxkaPdLr3ibEMJSmjODZLkdCtJzx7rCkhx9EdR97xC1QQtVMEU1isOrP5Epiiyf9in3RKBXV3qU
ntH7QFQ+jCILIy4BTlUmGW6oRQFeviEk64keKJFw3dJZwAYHm8VhgcxLXCiIZBihFJhcBIkaJ7mb
C94HsoCOSxPNZSYVUNwFISc7VO/SBwc2Q2yiHI6g0XxDytaFmNOKLshQ8bWeVVo4fRZvUCO+Mze5
x+cn+Tf1esDIBd0b3NXAUQfIQETPIYYw0sKL5q29IV78Y2q+wa56Fa+LN80xjDMlp1Feuf3cfoIh
gloafbKX42agjiAyrtHeDHVARYRM3glBBBUf3sH0SUsokWIwZauBouLfCKUydGg/BmttBGQJRI2J
bc7mSybtRbUeJjXIQ14wpQbV8LCi9NOj/l3jgotGHllEyDanH/gmACFP6jZ0UtRSLHkzGYcO+6+v
8AOQc4nrOP7uatc8vNIVV/xIn/PpSX+AHgTTH5q3lZ+E/Wbfm9WtmkxAJEWoshvjIcR6UPpw0gUR
dGMoaR8A7xfExD0iTGLHBA1PuBwk5JtuBu0xnHf37c2KRK3C0jYPy0twBq6MyaMWD2cHwXi3L9OM
BzU+3ER7JQl6cOuNjmcZdAiILNCnkK/SSsrbhhiwA5GU/vm8xSrBHdZzmDcgFDKwehro+YjwuTmn
oA/fqjf0r/AVeDDmHX9kY20kZEzz0BhoGmkWZNHHnFsn6V2bgbICgxqeLXw/XzAjEk8istUvUifm
b6nbciVVbYuT73j8o1pYgV9MkmFtv+HX+C2uHHljabuO2BeLOC8Ggt9aDTAvyipu57CDBIWCZ+ml
u08xHmmUJ01kHlHJBv1BhEkoVQoRO1k0OgTzN0/f4Rfmwgn99jkkRo+L+9XFEUH3xP/tQ1Lj1wR4
jZk/o4alrLI6Y1xDoqWjYeJRxVEW6jQBFvghgqFKqYsvgWsJoTkFQCYO2UZwq27NOsYEsTysxeuN
ExRW0Ki3o9ri0U5ISTyVb1eZQvcd3wVDUpWJWWwrkuIQDZJwiy/s+kx64H7ammXGp8lC0uHqpfKQ
B5m5aE6IFzxRHMyLOx+ftccJ85zCQNvD4LL3IGPkjaeB3acsVwKxASXhSSZV+DclnJYVNqioPsFd
+HgxybBiNWc+o4nCemhu8K7gHJ8vqVPTzRsYqKTj6pJagXPhgExwJjZI7NuUJtLyQSEThZ+LHgQP
pbgSef+biy63/pDKx3DyvuDC+ReKbjQ87ijYAVzwQ2HAa6gmYHlcswqBRyYB1WcN287xjiSfAlwI
SFx0Zjze3ljxaP+bSIGqg5qxcMiMgpvbA0ZqE278vT75JcJlUCpGIgVpenrBFNEJAIrL1xNOSXgv
EjhEkSyg/fl3hzQXBO3TWqpVgH4uB1De/8fUffWokXVrAP5FSGSqbgsoitjJ7m77BtntMTlDEX79
eTbMfDoSGo0tN03YYa13vcGZHyzztJHgtdu06SwU67J+97ZPp+y6yy4vEZ3jTJJgl760+AUP6VRE
WCHyU6GGBKbLun+eD3KKB+mCd399fv8D1YN5qxZj7nzfl5uvVUQ/HFjgodUXtvmSOBgtGi9xQNvl
23ToF99sYGwTHylqDYFq4fuaS6iEE3cX2AvleNk6aAG4UdH+sSQwZ7lmBQldeTWtujuiDsSsqjn/
6R7bMpZatc8G9Ejg92yZ6egr2PM4UQq7tAQWymVmRR13me/z2IP9TU/fLTnv0gn2P8sYv9VOAWg1
kKfRCbkdkj7HH+6Kse0HKq/Xv8/H/d31k6W/0FJDxSPs9fgsvWLmEn8tG8Mw+Cy9obacBb0YYRtD
jNsflQqWdpOnQDhCNnCzPhprUSzOqyiZ2zW7vOIlOa22/IcdhXW9V2v619/ZeV5uPZI4CLtW4pRa
Poc5ALLaXk2FOvvAFuC6/C2/yg7uLtQlcS9ubpjM31E6T+q6P6TuFN1PNXUDny/oAZqZzJvEqpm/
2552nwnukg1eo0l+dg77Mww5b0iOp31mnxeqIm/cUDiVvp1P6czNiL0QOsGOMusZuyhfdfiCrs5v
1yfUlHHmtYI895tNE7JyFZ65WvBZ4oN/UuL2G45kyZsZgKW8F3VWDVEz4SGagb8qbmXUBOZSqHmZ
jxUojoaE+frl4Fks0+r8J3eBvEKRoSOmQUFgJ7qb3szgUtDMXK7CVLwKU2DuLwFoXAfBTrKJX2MD
pnzVXRX0+39PRaxNJbcoalxgUpxm/Ye4ExrwaYm2JntFyoqK/RxgVNolq/jv7ao3CndfBdv4bL7T
VQ1FpT/edNnV6JjDt5GrfJ284ovNHJGb5/bhC4FModMYbs25Uydfvb1hntNxSpNp+44cts61Qkjr
KAxm46Ek78UUrePJhMD5ok257yj3eZ4VUaDz1ID8KFN10itUuldXVSFTlsT74O3KrupkjHBOZi8m
6asNl4XhOR9eGwPmV6umrEQuc+nF5eTmsAfuma9242YiTi2boxCTRYVi63BqFoZRi6q90kjn01TC
VKMxuplMqKbrWaIkrOAkwilgAo0ORpPrcuVl1c8006lSkNso1YawpcwtX4Sy6FXc2icgsPfNE3kR
Al5DlNKkDZE+pOdC8vBdOs36hPWYUWrKAKrzCRxOj8m81HaoV4UTn0K9t7Hp2FkSf026Vnftp8mw
hI1L6rB4LlWF/2i72Ru3fMbW/fl5fCBz1Ev36E9VEAv2KaSkNBlgBXTaeS8XjYIxrCwUC8gFtr1h
yQD2h/glh0+bBAtucx05dXYGikAp1ubKgM/iU2P/Wn6bfqzqmXPObrFVFtUvQP7O0l9sh5NuIjVa
cXZCGVx1XfaCnSbjng1tqQwCF85V+aby9dX5+Aq/ZAwjItbuGcMrgSrkVten5smH70EFwyO9gcST
yC2uv5VdApeRQjwu9lzc7hqkL4GyPuv1ocwMMFs4Lzqe3tBiGTaG8sjDdXxYP61R4N1iZU5N5iRM
I/Y6+FbtZXIKQbEGFlpPDb4vI/7lXi8URBjBS32p0dPSiJFOfN0XzLHt5+zwC5/SdiqrLNqTRLdw
Fm2pdXpwXjQ6FxKjvT4nc9sDSxfrH3aJxab0e3zacmgKxszYOZPhxT5Y/3gcQrvpq0nRla42Fdpb
WQmY7DAgHu+5a5jOB4vfJcKR/54G+9Og1Aimr0WB30m+GWlyUBSjc3/5Xg0i4GXDkpDa2VvXIsOb
bpmS3K412Vn2msWv8txoh0DqbXcbzcejybMDYeRcOXEULkrF7UFgZlO9ZgB45eIAgh09826tN/l2
FgF8Ry2CmS19QyqttVIIkSSw/6JZGQO4WQgkkc7yCCSpgFoQ/LweVYYU6P52N1ish/PlaLWAZT6t
ak8TrlYUwpwEifB69U1vLxl8zEmJo67Znu7QDNIMWKcMoAPhGQOjw+1x/F6Wn1OIU4OkJqhufGvK
NAzovA8qK62eAGzHOy0KXlf/7u/wlRkTPKaj6NsHfczf2lbcBXxLdLMRKqdmoCS08O7nSJul+ml0
i5TXlCAFcTcCvwZG8PI1MApQ3TAKSEW52qylvyyTyyYJYjwvpDQbkPxABM2j6TcpgGZvs3J7Um6f
+2CI1bY32fYMB8ANYFJ2pVNT9GK/MIDxrbb1dCdN6vJZOYUpPZkPpfBWAzoraUK7xWVd7fetsHoN
eYjbdi48EN0Q/UfSdb36cxNxEoWKdLbO/93k1QZwZNxWwOpOIqrMiW2lVODsSbnUClWaY7lmuDZt
L3/FpoPkG+WWJVpqyIVqBhNAxbGGb8PysDh0B03/amIv80x1eP5CmFqQf8wVsTKRQibT4xDhC3el
3+JVsEzrLtxWNVzNKbC/VO/XPHqF72pGe+WgXrfNq1xvS2TIYfe7Jc8ABz0uc2+C7Tr1RAMq0m5X
arZyO5q0d8YHjNSn9aRc+bPolrYbQNjPEuc60vCGKUnTaaDkWLX4Fzda7uQG5YUx41EC05MZ3q3R
4oseNH6HhKxcn7QLB+EWzm2quUiOdCeKR+h0xJQnu37pLaY1UmO+wR2fwm37FYOxwlroNdb95Y7S
LeVxHkuLRHb+iB4OAEavU4KFzRyhtIVU9nP67mgMY8zy+wW7fvxsuwp9V/ruJ0M/n0RvR0su6BVD
nqTPwbPXloL7fi2jZhGdMR2w5ubvXo+fHt+bTZp/P0bNUEibpG6Lw8oCmSYo3I2OjKWnJ9XY6LYd
XQvD2nTY+Ksm9l0GqNZXWH/quLGMjR7ljfPqIqdKVg0dm9oI/O+a2KfOT3VjrPxX8F91UCnswUFx
vcL8nRAr9gKLQY6P91QjFbg1r5VXC2WzfXElOd5Xn6tjx9l6JSioaatdnK4G1ZcL17luXcY/LyWK
6a51uZYeEaIDL8t//DsKSGLp0sCZrIaN3uq2uybBZddkM08I7rpTFqo+Qid5cXYlm8MucTcagzF3
twH4xNsA6qpQVKl7vRnutpa4pQUp++yoqC3BueshGsXFFzFk9c2Lp1tvPk4OBO2NmHUt472IPH9Z
J/qa/aIHkbJCb24fIo1qquap3Q0SJ8j0ockofoV4Lm9QYWBaXUMIezvRQE2G81/YBZXicFYYxvtE
SORyJHG8rGKTyNqZAIAXGUKBLVF+8xl5KPfsEWtj/j4vyW+lll9IBw/RXo5rVganSec8QRzHNEhZ
hR9/sZSwjnRjIgmtC7/wEEa7IdtL9ed/y+ykrXhJcWIJ2Qr25q8G11Gju3LgH0OAgOTLS4g7q15k
MUnMSEy8W7afCWK0D9D9sRige5bmoPtilBEK/4e2PyZ30HYDOJAaYLf+FsXD7V9pZS7XKdPdR69Y
X/9Y1vuyvGB15w0f5B4Wvq5su8GZbP+I9tm0EAwnZuXWppw0OtN3nb+ieTcPgQarKeuptPhpr2jw
ViJwGq35O5/8s/9dUe+MOFYIAV+17RfOFXXs1c+DEeT9o+LWdS4nRRTtYDL2TWMe8fS9D/6XpKoj
tU7BR2JNXAh12O5OWgp5j4qwCkWUfW0RQd0k71WfotJgh/fC+Jg9w7rvzp9KKNMlEMQ4Os1XNyNf
VziGts8FOx4BcDAqVprmqe3pr+LZuDwFPQHilIR7J79OHkfYeZCEjmqXqVG9kMgqVy518+qwWknq
z2xdy6AsBsrz8KjcM0EVmtFAwCdsSfW44b6cPjBS5AtdCaBD1+wsc6rITa0S2K37mwujkI/qbjif
DktRM2fKeE/7PdfYXHSP5c6hNjGHTdaN/iTvTKaddZ1ulbFAeuJV1Vz92N+SJQyCprPKIatbjLPz
HzwSg9frlm6pl18sycFxWKPKOA8XuY+DW9VTA2mVuEF9fx3UkQhxL0vNTR7GD0LJ5BJJb5/In503
1ZahrIgXIecMeXza3V6681uv2uhtJ83K2dCRYDJbVLNZNXuEwU9Oo3V1RHZebXmO2x1mrhvJNlAf
hjm9Y2XHkGZ0WLzURxmnYCg/JT6rC/909btw6t7GWU6v2Ujj7H312zVtuoukh6JHO4rE7jHRivJl
gd/0oOglJY9WaZFVO6dkX0qvp+AeERXbPNnryML0i6GdJl5qtYhfV/EzMTUG/Ht5xJg4X+NzjAwG
TYo9gqirxBEtZMSz24wjxv4CZprkZdRrSH0WQagcgo3bElp5H4Tu6ZSV+BR1Di6xTQnSKtNw5DhV
1InDF/EpOVEjuZ0yqVzGDtsv4lMWAw/K5m7fZzSA/sXAyisxtuYtqb5ZKIuoyRnsVEzd0yAAeBv/
IhAdF3tsKvw7Nh6incgCuPsA52gJuRv5WSXDvkuQdvya1DmbkMTYSgzbhaMdv+ZQOhl2J7ok83iu
ictOPKVYyKa4qakAAtabY34hLUSLwLUYq4FbpzEnktbyn1LB15NxKVpFaoLeGIyc7J5EXwtWIlNI
Cuf2pMLITBOSlmNEPxaSnYPsA54g6d7T31o21+W1MR7gPMe/5pfXG7Vi7tg6Dxb1weqcHE3xZ7NR
8cey+lMYafXPrNSnAIqlzsNOjhInaiGN8xr/iQaLSpxE6N+wqFwVKARTcPGl/gNKu8R5K6y/NBCN
ophDFR2j5m5plG9O75fXyuEfwO2i8qWdXGtMb2osgEn5LWZgzOng3lrdav1b7997+MF1+8syp/oJ
YnMbukd3XwvH/r4XWEmmGuViUkOToPs70GPo4WJ/2v9W8QD9ShA8/b1zxaWphnMOHp128807dzbd
O5XNpPF9/nftL93jy0MgeG23X0d9KRrf9Dt6mUhLpQws2lXDFvrCmo830DcVpTJSBXLPSdmOR2wl
ZlXkgf582z9WeuW4u8ubvdu2f1n1iscugsbGzC5dNDCfO0WLDjfFWLRfKPdxcbLNZLDKR+PTaPsd
VWfsRNim62263KbTbXolIjSo3KSlfIiTeuoHf7QMCyp3qIitKCYTyY2LJ4eN71u0uHGhBWT1ePDe
Md27GYXQjc8VKXTvbcaK5W2bLceflb1nylzLPMkAIGpypDACFPoEtNWH2ffDYZfyrMOeV1L4FBQF
HsgyyDVVWDJl325YhFCitZjf3WdTg6OSphWxfUrFK1WaEAe3CVTpUf74FHVPRDJ/GNdpLzmMIa1q
pRZvyjBgqerWz7vzGi8NIh5qHRXvXjF9Bln51tiTYyHqT67pZXKh4eQIlZgYLd8VlIq1270OPwxO
SESnAdO6Lze8nBLWlT8O7tk9U/LmuSw9TYxca3tpGXPNX0+nXnn/7XRL416+w6hLVovBAS3y0pdv
XZ90pnVFMAFZelqFOyG+tUtY7OCWS6t8aBVnrSIXjQPR/eBCQHHtlyf9sRDPdANW564jp8FE8WJg
0UaGOq+T7Qt+loOAI2Z5073VzsnNzNcu3zSL9eFtMcLVWdZGy8XI11+wJQ/9Fx3SbpYWTKcnnHC6
L7Cx66Ep0+uy7O+b0W0wvwxP+ahUG+Unt3Z3s+mWq92/ezbwQVVpu+pqCu/V1j/CfAM602yMGsgR
nBSLfdvcQAmiI4F4hlC4CM7Q6dbN+g0EmZFBkoEtf9OcUSOWis14lZG48a5yi0PejY48D/2YjN3x
Gj2rY5JEZQKvgvw4hI4JM47k/DydyukumNK1ayNDsEUzSNyC4fvxdylKyyVSxnSzMTVITclqyMMF
3o67Uj+aSYbB6G9yg1+yF8+dp+2UuZQEYSbcrSqnz1srMgh+vtR+AtmKs699vXfhC8mSpr9Dyth0
prv2hiGd/IhUAqCh3zDKh9M3QjuPvD/+sfpny/umNrxUsrjS7boDhQRyfWyuJt3ZpDutMk3PyCVu
OSJZGoszpxWsHPozy9O7uPSibrKu+ncAh7nfgFu468xk0FzNoluF17NdKMut280DIHjJSQ2/jtXu
mHcOrA3Ljn1lIm++YOZkq+btsoRllBY+qP8IFmiu6iC2S0I62UC686tZ/7+OW470WmdK17FgoQv4
GQunDY86nYLwABhq/5q3PcpiqQ0RR5fsxvCo3uMvX6p0691i7Xm6MeXeJpN/ypfOcjmMGOxceiSW
q6ZB6hYpDAp5Mp24JTFxzI5CvZHURvgh8861lC6aF2IUA9fMtYiOcE+bXv/mx7+Ct4Mjit/dJUq6
BPjJe35Hq4NIWM6sF1pPhpsw99LpTwNSe/qWY7H0q3/KtOvFtkqRotKckIXs4ZC4sxbR3xW7r6CB
XM3DYjTKXBDwzWCdrWNACG8dvcnr9dwpEw2bYMyMIFjCA0ORHb5PyeY9E2c3KkazpuuP4rkX0MtG
uhG2iuDvAIRwoRm65w1Pln0nFnjfISmD3aH2v2r6C5xX6lS/HU5ds5Lp9s0rUEJ5w16pAOn8a370
f+zAdrwOWsV16gN0/5o9z5puYFZwceFzbLgjdK3xA2RnIHC8jxNM8eCeTkePY+/6pFfTadLBgsBn
I9KuI1vCW/KBhzbOzCYPs87ENGh0fd4GNKPxTWrU4cmura6bJXMPQDK5LbnB+uNmprxOIzPrxR2z
xQaYFUQ2sIvVQn4vHofA1+O3WbOxGl1eY+dV+dvCH7ITToOwNvcwDHbc2uFiEkVkx8zE2jRVgW/M
Hg3InSlUY6gjCghX7KT4ZOrxfDsPvMF8/ln+1tj1Tz/GDT6cb7XDr8tLYyUmxgjlstbiBh+8ZMBz
5455Fr6biFZq/cGHLyLM37KDhIcYLvdVo53x4F5iZti/WQj3aQpJ963Ye6AfBc4oX2WQCix01Tzk
w1ODnqn9/+MiHrawlpEX91xoEqVj7SOaT1MCNBi2JXRUGZO5Ln/VB9PDiOs9qlAzHln7Z0wiBvQN
92oyvePdYT3KsKTyJkRvEDUblVBDbAwygkntvtQWPUdKOylTovN5OSNJNK/P52c1kw/MiMJKQ+p4
lqyGPcJOq9A5UnMjLlba5UWaSEC7r2XgA+r4AKhTNRmUCzPvgWNdk7depcMdY/QIxAgbRYuA5cQh
nvbmvkug1cDlYuV1j2jCAhJMAA6hqG3+DzABeBnpQYIAXrHRWPn0Ym69zaJpX4FnmKLsm20IgzuF
2iGMmIp+J9VjKcSXV5/0j3D4Pe99ZNx6AmYqRCMNmnsbAxYWP9i3A8CtPvNmrfQJIRJcA9TmXZ1T
ZF/AjT8BCjSdlc5HQVvEUvTOhvE3G/Mk/edrkZUI4ATB8UXrHA9LxZcdu5j1k8mzn70s3raLXnnc
a89M87u7cS8UFcCqI8jljp0rOo5cl5uhbLnTSwCFkDQWGYfA38OGKwUoIJMFPjvKGuuMITyBv7df
K5ICfa/KoTIP3L1SLbl+LZMFNztNOybl+ilXKV6EbpymySMBg55xjdVaHU6jlG0xhptZlFiMuVgk
jUL0NxpceLq0BZ5c3Hg8gsQUzlm0pv9wIqh00R0O1UBScB9ieuSVJ94IVuSebbUgJi6+IhIhzS2M
CEbFbmOXNv8AQ3MH3HHz0Sj+2h2ixOG7WTiMrq0vg3Dztu20lNS/lTYf4+PQOYwoeXvdX8ncgpqy
ok+4vM5X3fLz49ddLBq0Jx1wCSi/ZnXeCUjtqT0butxPAo6UnteWQxDFxFGFGDHWLibj7LLtWI3j
c+91P+6X9n1v3+EfnTuvhv8KhsIvG/F1MTxt0sI0fdg/dBw2eFdRIPMYhi0abcMwJ4w1aL7pPCKr
nS6eSo5Hato8nRAPaLJ3yeMarSHwuUaRtw79ZR1lMHkUNPVZcDkwBsfqKPyy9Ry91xL+0+mEu0j6
m85MOZkt3EMLO8KHHcK2dmXWXUt8CmJ9OxLss5h9N4ff3jKACWbk+G0Z2go3BTaER3B9Vi8Xh7XN
6HCfUuw1DaKFtiNlxLIXoYn+Qgqdxdn39ubPpLl+fagOKAmoDiIkRQaHQS1xGtNtQkgQsSRptwtR
CJu/bEPY/ClO3R3NnbgSe6fSXu7SJiZk1pwVfmJrjUvlZBbm1LZbTN1pTk3JEmg3LYJuOnZjE5QE
rS9OiIrjamRQ7Bj27BpZefLLfJE7fF7vr7q1ueGbkXDYGjvIWDFDbc2XGYsU48n71mAF/0iKj6Bk
16aE+yub0TvFc8O7Rxs0xVivBXyj3OjNXwT27eL0mtHfBqonJmRIQPovRv4oHmTR1t1Mdux6WnPx
Ux9zCTt3OiTZwqHew1+ntkdCS6Jxf/JWrQ2zVTrl+CoRcJudq2YO9gTbupCrMj93D7VOddeprF9v
x6fycXSIvmE08hw4yOd8oyjh6Ynet/kAzyx5QkzEJiQvp8tgsu7ihR6utyaGMVwiHiw36er35jIo
zd5PNP4Ko7y7+xBc3T3O+9xSuRqmKJvz7+NKd9z+U+hKdSlLGmQdmrOq7nr6bZ5hXP6OW2/LeNBU
Bh/ca77KyFTXSUuj3DqTVSO4nNvVcjuO2sfv+bl9LrcDc7ccyKI5BbB2Qm/ItPTO/sRWPO86p6xC
cJ3Mkz1fQYRJhtL70IZcaZPPaRSn+vhpttrSGndvPqJNd7UJWYiNQqbyoPLYZHGLaKhuhJQytZSx
W/w3R3hW4d6RHs6PFOHvY3re2GUZVAdzRxCApn1QcO/ay3N7fibobP3FZPWoUUVumZKHOQ9//4c/
ZEOEWRDxsFdgbhY15Zs85z+YMsTWFG37LKsigrgm3osvkiPoVGj2jx3MZr/VNrhtA/6hGz7QOsTp
jGlPB3nzjLY5ySqTrHHBegrkzQN36YxQlSEjxvjDHI6u4KX+KvBxm1ORdnfrbPZ7Ue3Mm33f7rZB
rtiOu5NCf1YLjNr66yTN5xQvWdlirLUKP7bXzvIKQgxran4Gi1aDSCYakUNXu6sq08XuvpDdLp3r
ZTAdvs03zN7Y8LYO2rDv/HHx2SvRXuZ7a1J9WmjqkNl65UJry4+SmrTtq5I3QrTVnvLBMtnfyg4M
kA+pVOkK77n4AK6daq1DefxSdNiEZXGM2vsIuCywtD2PuIG2J60M+5l86lBM/s60P8shkGd4sq12
4SfW5/aKYP/+GJfamK/WkrMmQ6ICzbp7FWKoTRr+HDpCOX1HywsvY9HeC6h5lhez2fOBMfVutJzx
BR6UfhU5nI87k1mnUSGL7l5m2YnaqsYLuXeilHQo3I+vMeVkHPReqNqTOP07fTne0c4JZEkdec5i
Vjzyz2RuIh7L0uuKN2ZYUsvkyk0G59ugWh9eZYGfRsXTCO7amI+ieXOVlkmi2otiYL6biotVi+7n
ilg1X58B23zRj+f9c//XkgtG7omDBmeNrXonoU/BFbs0v3SLu9640QPaIM47ai8+fwJ8pUy6XnQ2
+850gWpD9hjkwyUEYbRxCa9jtqYBnC3hEeTtYIPn3JhXKScoannOtdDLN+P+8cymsMsalfA3PwWL
/cZxKBNwD1SlM3/J88yauDqiOpM3cVA14OVYFm/WUOUrUY9JDQ8bUu4u1XaSuLIOb2EL/OfT7FcW
tj8rYhZFcnFc8m0UUwYdvENTdiHwUNlB2eLYP6M0hSPqVsiulaAN8qspu+krpBicUh5oAhCrowWu
XURY0a+PohE1mBMyz6XK/RsGWVQEM4D2lpd5F1G8oTlRpRQ6eVAVvvKXZBBTQ+IULggtdSAyoMH9
WaR1lppsSsnnggSTKIETfNtYI6lJre2dapxmOpwkGfySxgJwz/VghkZExDUP6ty4T7kBSRyGjwkA
uEK9SJlSLeTcJIm0mrPfY0ehmv70Qn/7Ln2Vx7oDgN8mbcxe3FSjux73rk3ZU1/55tuhtg26ltzL
HFzxQEQQxqstXD3xE9BoQhxU8137z4YQK7hUclEuFf9p8AGuvDZCZT5gaQIlZoO3D9EqKWddSnE8
57ub4OrGQusnebtfKrKRm7P0cEJYYvtgxBzm8lxyaPCaR7loyGO4cC/bz/WBngL8asCByxjc37jM
jRchhDtXVfPNZWTKvxWj3kdolEfUNCROqfXrwhdR0RqHkHsuoKMaJSjyTB6YxLBgrt664LqXGrEo
r5vm5m8Dhc/A+xziG1o07nVIQotx8LXD1I774b7+2wdaDX6snF6C25kXwkBxN6xuRvTxl5ATgGUz
716pVJ5uhZ+TeJHRp0fxB6g8Mrk/4JXBh8zShnRZ8UYgcefaI0zCOqj5CkQWLt5QGraHXlT9RFbg
F1Dd/y6+zLgNmiLcFxItu/kUqFDwTVJ8AcFveQ9yXTIVxsBkDzUY7tq8WRt8xrUECPdGp91VMnsX
5BmX/qkPmWuOM5afOq671ntpHXBn5ZjHWJFdHCFYbftyM7hqSLlQ/CHmTlsTaWgMRm5dcq/6+s9D
SB+TlcUQ+rfz5pn1oOBa8ZL4RT7DmIWG2XP5L719ZUqOq22PyOveGszyKgMg42bEFXfyITuG5Waj
wSWTd07wkeUWGa37rfyLISqnYDJXVn9bw3vTwpDYu9y+2EBRvcUwNtgZ3uLeg1/CTJCrNBrIrf6b
mcf51oWwTtruUCllfQXznNmLCi2reXPvjIKS6KePk1XA7vJzXf2qvV037/lXZfKas+H9wjORx8po
gst4MA0ip5hLrpu0W3tD9aDF40F52IxiP98IoR+8JwSNUQWPR7XNkzlgq+wpcCBM8u3vAOYkvAIZ
OZd8F3r8RZYC8wRzvQviYro31ieall/b+4F2ptzzhFMKvIi/69mdG0yRUGr4IvGtrObBcnHFS8/s
k36h9skpxJv9JDGcX9G972uA2G2Hm2QPRM33/J7mSrvn22NSLAevdu4X3nwvjahzag+jeY+fhlS9
+m14lP5uVWCAUHC8yI8IHlN9BuKp+RUnRXvs84wT/28chrV6+zLfYvnrZ1b4vZLf+OAlQqksnZNo
jIbDgTxT/EHTBtGkJeNxW0LgePW3qKdgm4Rg6KqqYM0rwhuZ4wrQGIyEZ2CD/Iu3otfOrZBBcF6G
YiJQMmqtvXFtti/LnXiXtfZ3IxGzLoK9qPjyMGuymO3X7akpFkYaFvON2a/TX69yyf+oh15krPZI
OnJIhG3H5GXUZzxxxH3AyiDdAa0uehb4ojj0ea+DonMbrEwpPWWySO2LBLvmN4qHH+WX8f71COJI
aw5lbpUW94XDip1aeSuBI75qLFGcwL42J8kJwWQzfrY4JZ2IHykY/t3qOMTBCl4yYUhywWsqTF6r
VEHbkFnkE3Ua/v8UN1HRb1fBd16sX7RM2SjmiF6HdD8oqjrp3pN1dxp3QkKtuWs5uS35ezFXYCM1
S84IY5NOGf1eFv17Y/rruh0VRCOzDEqMWj8dipX4aaskYjm+Ssg95yynej4s34+zTR6vV8WV38ut
Wi9wEPLWI+xhuB/sDyGLbRxeclaZQkua+SB+815W7zAK1W3DdngirryV3j3dev7TVeB0Kx16CFyO
dBvkNBnyWq0Wh2wkbk/T7RMjgHd5ge/R5tm72J/uAdInGXJJcft8HAgbWPau97i326Fb4U4bIywZ
8XS9QpAlcrbIiWt6w7sw0Z90LpOOQe92dCkMb/vhmK3WctAgCl/1xqWu7CLw7X/BrutaCHaNSPN2
PW/93C2eu7vhLSGKafjK89Caw84B38c8rWqchmycVs2y/kfTlItfb64vg8u+31j3EGk/JN7KZ4pH
jUlyXHdFX+Bjct2j/kpBCAYWgRLbvSyHjctgMTxsUvOMVRNZdqJlzaJLR8uf7zqbecdAQVCkr2ze
IRnxfK9psTo6VUcJU2RMN/QG08N/XTjZn8xuT8vx05XXiCvtHnBQngx9Z5XPyL1oAL4eKIoWmRsg
zpj7TrDcOLkQtpR6ThmKtnBxuPGl+Tbd2ih3q0W4cCcjYjMLdjx0GgXls/rHPc0pF2B2D6t2YHuc
2fzeLZDzFCBqdZcZSqMcH4kpfxVn3SNTcURlF3pSeVIK+dnZ7IMmWkiRO9QhzPO2+nLzy2AWyOFc
iEotJ7TMBrfuCvVKqHbtye8OXMJiUD1H0A/ub3KN+aaWeyjY/1o7sXup0HjqynBHlBqxHR4nZpPX
zB5GvWqdeWa6eGcYqL4XrFSB5fTjut5NbznpqdbH5QwMW1DMd+byu2To4UDf9dNKNLJsiuWjbnef
xMZGlc6W858JIes6Y30mlfTeeGk3JbMU57ZvaPELNcGA/J7Jw9DWu3CxOzQkIom523WFL3ycgHy3
4dndv3navF+RUF35cWcbdyav5eFB80tP8RZneJhSvX2DlbtQOudP65D6DJ+tW8Wr20dPzIocePmW
bPuZuBFJINyosJVgjFtn1lFvCT+yQd2vYq6JC5piAOaULvc6kWVQtEvZ6NIm+uav8175xa2j2Dnt
g7dPdfGXCXoIjPBz4+7kI8K48sqO393yedy7Iq0F2kGbknPWtZ7yz7ECtooTM5ssWuj6xI1X1l03
HVOdA+qIK1HJFxX9qrwdJ4hCHER2v/EWHmb97utrj0yrMFhRUqhbfYDX4y+RjFcypPijXPxWpgkU
qjX7YKq/wHyEznurk8Prap/uthXpLG1qSXOKce9weN03upfVD3XqAg1CJVr1BNEHAyLPj3QKk2yT
h3rOukjB7WfjctG0NKtkJdyWAVLj74yhLadCQYrzcmr21hv/069/Jxv19VjZ3v7jM94Ft2SmiBAt
BXL9bLh/6PnkHmlIVpHPajn9HrzE16PZ+rlQXLUK+Nm0RirC7XC5z7b7TzvCOcpqKRUEgNYhbdNd
QhVaR7K9u1qrnBWyVyam7RKfiGpw4N2sOzO+Z0DdT+3GnN7n9P2xsSroho4QhbKrs0D20Dv3PI8F
odLgB6YqUz1HkQSKAZ//1spcoOVFcJH3zjBaNus/+CRcCVziXpXnZgOsHrFprfLbH52GT3Pn4Ub/
Wby0GRIV4t60i0WzkGL63ynD9fryKQmFddK8FFbMvKrH3IkPPCbrz/m6JGJoHIJQDjOW2M8+XAyd
fW2sFDRbomxqH2c/kXDc8DMX8PwqKLk3Ln6DvtiMcflPtPt9vjzVLdjpe+PP9tLRwRIBF4vf42+l
caax3Rc6NQC56M/ykPmZr5APcnGI7QUYpw2ZSbR4iJtqgWnJc6N+eQvEbH+cdGa3lFXAX7N6DijR
guV5/9Alc/+f0n3K1Yv6zRCN0vZnaUb3viZxnLUf+FS1EKASEBeoZPtzeTHZ7Jb7Fel6st5aD1wF
dwZ+WtumMapMh00G6OgBQazkdw8NGxBmq0YjjcKAkuVzo7S5Jps9QrkUrUCKxQoY7blNPsUvca0P
XHBCpwcXKq7HTSPZWW6ztDx1I2Z5NbtKDtl053eL2YZ+uVU9iiAazfLhrDGoBu/g0qobDQ4gXDLM
WhPDo0PMAUIXRWiSSeD50BnG63cEF1PO1s32fCFF6FBWrO9sCmZKxkPm8SHr3DTHtdFoJgmI3FB0
MXl90FLrqx8kQAmJpZlhdAiqFYoSCi102MZP73cA65lcU7T9MW7r25WfnJJXKk+1vS/36jb8CoAx
3E+Hl+lw8Zw3zOb7p0mfFwKtFnJillc6ZUh1szLDJG2bnla7c7Pt4z+kpQQ1szpXdaSEbpecBMN0
QoEj6Usfcfq+UG+HwqZX4Fd5yzCCj2wW2kg718JPWPr/aIyTyxt67A8B8JNqq/b6UNLQoRjA5du3
mVVZSJYfJhLX0ttUzoSmiQkQIIvS6t17puYxr2JrCzKgWdf62EDzrMAPSrGJKd65dbaqmHuSlwkA
piqSEM2ZwC9aMfovw98q59YRStPu6+oSz8N7COMvVNxDr81uRAdHU/UVKE4FzoXdAhAzHVSGQUFi
Lj0wrULQxK2mZfW8Mbu2xVtM17Jq3XosR7l39/Ci0b8Xl/58pNbdpdynpu8UXMZzpmfGbjuEGeIX
EVM8iV4q6/eFPmaTYPOQ/GDzYMyYlo23w9uGT+rovHmqwLKySZQ9nMGWl5aOprcZLBP0qYW6dRFc
qCZLhIxAAWWvg8KNHIvKemvo25M2T3E1iMneEx+rCdqcAaBRoEVn51CLWEFcr6qGSsE1elf5Wn1u
STCJzZYz7WzwvUI99apZaPmHzLYe3PDg11XvF+eDcXkQT4a35r7YXdbNlZqHQ/fsEWXlKLuwNVtm
E0SdXjPhtl2ADte/T2cftxeKQVPxx4rffBoh+xTWh1cfBJZRUUo3T9qvxsu+2AlTbCNXnoQ3bPtA
ZHGRfEw6Zl4m9A/WAP3U1J0Prm0ZJ1IM5HrQMFkk/YoMSGp9YtDKTRmYYcAip883fAKfUXGn6/bi
GyOh5ZrANTyKmOua4KjFyyfu3fg8bTq3C0MA/K3BpvsDxV1CFXKZ9IS4s4o7vDTqUVfwbhtD6GX5
19IxvcS+Pc0H109z3sil/uCuz98xohCyn3DWSphfl1v3tugF5ZDwjOqr8dOGMHA4Lf2o0vxa2Hre
zvQGgu6ZfnacBkY92PPX/acnbNyGdJQYcBM9pPv4Thq+NNunr8AB/3/sB+K3+DYkMLPYqoCzm6nG
JKMfmIp5/PQLurHJ3pXrxvrPnCP9fIC+heVrhr8p/a3QIXMWPcmC18Slk+hfuXBUz2quf5x1Y+IJ
165dK1r9wEA+TV4tGHpbslq+TUzWyvXfi0ZmwBxz59hGzeXfx/VSe6mbMcmArH1BunzxptG+e6sZ
qd1SJqWgm5h9e/DISS+CvqDRkl7iFwdt5J7t0U9sfX9JtrTiLop2HemQeoWXqyiick8OsgmYhMDj
u5dJjGom6LD1/7hu4Xp7Oc0OgUxoUGgP18n/LI5nL/2DR8KWAOvWnZ9+nb9WQVdXbSMrlwi5r8Mx
Ai1xbRWrGTdZPQAk4l4vGeIvKZUv6fz5EJJ4VUttOtRgg0refUyrUdbR474dS0ObpYxkKgGnnRNp
lobr0nA5Ki17G/YGduKpyWCMqsnU8WDkjnSaHOtcWMnb0xVfFur/GZig5TLl17/7l7x6qnd2Wy4s
2WXSNXTYDredeqClTnsOVtbEcgOnclK9tdYxu1U76w88H/QMqp2qHCmZUvx5TX6QIvnMoz+wj+BD
MqNFngb+TOlnXuzZvbTmufNCcJrDdTxOy28OV8vP+YoPg6xeid741pe+OfuKbukQlkhEgnn6o+K1
4ocOlx+euXjuGOSWdimrB3fgsbfgWt8rvVa49OPu7j5j9XXz7BQH87oUyiso9/9RdV7LbWNbt34i
VIHIuAWRCZKSKNmSbli2bCGQRCAynv58C/S/9z5V6qp221aLwApzjjmCx99/gqhzkQLc5CAgIsGw
lw/uDsgGoixY/Q9aVMmCAXeenkqO4RO/XcBQZKiqyyyZgHdv0Cyg4cOy/B41HMjPaYSLvb21oAdB
r+XqQtrNT4lA+Yot+MoAQOYMxYcTbaT0xoSRorcRGiJxPh45c1jWGsBRG+LQuJGFieN0c9XlaJ2P
VhqcVVgEwrcHSirLfHd5Wppt98tk4QYDl9crxyGqDZUwEerU0eXGgPHB7fYYV/NgLekzYytwPu+X
GNUaVxPrdcHABXIFW+Kmf/1Eyo0coMGpgR9q4yZd/0btgB4F2wLgcOjS9Rr+yTFoH1TmMd74hOMS
vhG8UHUODXQn+SdSZGPy+SFkgM2NkJzw7R9yBgXaSQ+R3cWTEJ5tm3mcF4j8dN/WffLHz85IKvlv
lZDM8FpE6eDwzDns4IUgrYcOKuFu6ooo82V0kVdwZRHgxCXSCw0lZBGuRM5BDoTE2PyYWTnaCypq
9GBomDCEo1Dix0RkhnoKzprtkLTcd4GBczu0jmv/qxCZMq5RvRrTYWWaUdVQ5uQwpBHM01dq74zW
WaqsAg6fBYs7/dmsv8hKQI3G4XxVYl7gBGQgrqRuCa350NxdcTgY/6iwPFk8GpWvDa6Kvn0LEE3z
WlAose0ZRIpDK+H9GVhlj+yhDta8CyURNgeES8oWdEjCFeLUf3ECig+Mpofvx5WOdxNjhmy7xLn5
hiaImgevFavlIqZV+YYnCu+SnQohY1QhQ4i9ImpHNEvnuL6cHs8JOW2hw+b5WSIFI2EMkHbyqWMK
DmMeo6D/jKvR5DcyJRg4EHSFec3XouHkzLBMHOL4KqAx57phMVH8cJRD/aUMOT0sQFn31HuCA8y3
piTl/fLa2AIlIqI2tI44FpGIC4pH+OeRVTciwSlgYTiwT6D7UbicYygaMIjP+BEk9ghpgz6OUcUo
1H94nHDIgoiuOQz8Z/6HVKL8ZyxDWKsYeeBxMpBDwvfh9+STxDlB2QzVDvGKXRvOkwb3TwrYthgF
sMKH7RdEEk4Q3FWWF9iEeJvCKcm+qZBubcxj3DwjmoJy0ZP+w/xlXSasSrjvqBezH2wI0o+wgWcv
UkGuVQu3NJJAxA57rkkubuolrhkvLz8gc+KPQcwXngThUmM856PSFjUXD8Wn7oX3hi3pSmPhTaOU
9Mb/8OUha1HTcBlxe6PCGpAUF9+s2798wpG6HoGbKGo5Y/v6uYavCwGLH2uIuZEo8ihbqRGpLh4i
QlTw6CNR66FM3Axv1ESE+04Ak95DDobZLPdSq2PEs6vVWF22OVTspNISs0/sEl/gAEoVkq1F8uxA
CLHVBHMWS0giWVwy6cc0IRQdrAY75hSjDkNqzbLAHIlH99AY05KhteL0gL/TCj9a/RLO5En0Cc1K
qiFQ2m0u6MBC2IeD4Vskbi5eOsQ0Lr0tGhcC65kfAPbQE9m48Llv5MoRG7z81UltaEiV9qaRwU18
w610Bt3aGroYvcM2sNMQvzUyxgp4FQtmpKMg5mTekMWEoMzw+NhwsfTU1nCQYrIj0QfDma6F1tWC
VKi52ORhKEUIrYwGRyfKRyh2mBqXIprafWTPZQH/SjIGLmQXBr85tgGx8Dq7MWd/J0sUiMfY5ys8
tYExagXMaTScNcS8WIzPVzdH8482JYR7bT6sWahjuo48vZ2hiMkqs83b/PvSpdxQASEVhATesydg
PZAorRUh9+5gJKh++L0W+6HKY+bJ1/yiXAw8b/w6/9H8xlhNEfxahKpeMQgxcBaQE4j22er/YGWI
o6A7QFIhdmxxVFQ2YSXRQFDcu3/V/5BJad9Yi4BoRLDglLn60mJtmxeupfLzuHRvUHu125GLB/cV
djlSSxYMjaLqcb/KsU7njLETUBMeKOL8+8Ga5zallEfWcf3BaY2hRIVPSejcwHRxGOcqdosFue0/
9VlTCC66hitQGY8fHLDc0JDECsjKYW8GivEGJZNzgyqNApTWCbMUoSOG1fnoRDQTC55IO7UfHAgT
SN4zXF509dS6NFGUq0dCuNt36e/EdqT6sZ8enQttC8cBC3GGEmm/4WdAoQMPtLf32JeutM0f6ifH
nPRGbyquG8bEax411TGWYtkvKJeFfcKp987No4Ovugt0Hnoi64SMlY4HtikCz5RsSJLqvm005RyG
OSQ3zY4R3uEuDLlwgtFcumXYIRW7ClcGfgZuR7wqEKwyTyZkGlPymIuyMcKA5pbjO4c6tpJB1Wf+
SKMhSF5Nh9FmWxtXD8Qd/47as/vGDQJfG5Q5ecSW5tUkzftiP2ny3xksmOIPTQawhnnC+YAKbHmm
xmL7371NGWO+AA6iMBteVar34sSrqFYw4YajF3PC1ZuFVQnvGkhAkEXRzgqdJp5+e3S8zeYvrLd6
2VPCCGMPyBcUbeW3cRJvFCCF6wOLGX2nPxc/0MNzXZonvKooRelFuMYKLMgp1Hn6MkA836VmLEWT
zinPX0+u9k/qK0liBwIWk7y15M2xYrifJlqL562N0mPH6+bS0j8HDSQ7NsxfpfzMQsApaz4K3IJH
ZL+p9hNXcD9PDtBhZFLnSv71237L0WuFeSYWIQczr0JzvlihAvPpgjpkyXGOVzNmAAQsHdsPUR5j
PLFxBOiB2R/PZhx+GpxkFswGIrV+9rzhLBmfOkejSjGwoAYaZMUTWyZuJfDtFEnOdQZNm5QQVqRt
P/HQLWhzj5VBlUTjA0si1D+pmNkVwBPc99RW3Tf2RCZYB4679EmMVRqWUcwTRV/ObStJQpGPvBV+
EWZvNv3PiKhdnwX+ZM9wt72b7l0xDF6E7WaZb/FNxlgyzV1A9KSs0ex4t1csnDema33dwX4RCtOa
r8345vtskXEamTLWKdGvMcHXEkfOzhKMXnwt1QnxkSD1bmwcTZxR9uWWUyWos4hA9TUf/eKeu/gu
h0oL4yO8X0Oa+X4gcCawFj/bjUNcMBMjEdihSqO6XQt2xLJmgMMdRSMFmH0cV4k5fsModuXmFZcm
1NINggAiUPh7Ch4esw9XDtcuYBjs2Vu/a/3zF6Ww5fyvb7SOUYXuTSiS+Pohp9h34y9KzQo+MncU
1vyQwSYP1UnIVG9WDK1x9QUeLrgn+Vhj0WpReQlXc4hlCBi3EqecxC4P0edRBLC5JhPuLlIegZ/x
h2kW8AVhkXBy1wCdvmrG42XXERXfgX/sjFUVM7W72/ZxkiLi5auQnXNUSjtls0ObAxF3QHzCxdWH
2higQKDxhuPFJTi7AWMNMnu2l7V+YgHK5DmBbT7aFBptcApwA90rm9+mFkYjLFjbby5BfUeRzEw6
StPIwqdSCu8tzAAsmzG/ca1VEYNYSJzxi2t0wHvM+8ER3SHsh1UdA4MH58vZpSODNo12A6c/suRn
4urSOUal06K/Ek1tlKlhx9CrDoi8gk3IoLkXKXiWdih7xL+HBfbVi2qHTU435Ku+RfAepQ/9J5bg
5+hC7/x9bn2i94xFRO/VrDr4RN4Z4+v7fiRjKNtLGNssXju5/YS9invjxrPRc2wX3Auh/0TEp/Qh
IT1XVDxLrKdJ2iTGKIKD0GNp4UO4xIMY2i3hihYZavAAcFnEFBuGsFc03g0LWOiYlRvdRpzKRfQY
KqgZKikj1BJGOqjsoWIgGbdWUjFYgibiEDbSE+mEb/7Rzo/GB8aFyIBQQ2C3i8g7HUSXr6kuch0Q
ZgQKoJ1D/TOFhXkYmDUBaxPMhjvQuqS4cejta+uAFM0tIFutJlsUolxUHB1UzqKSZ5BCy87c8/b3
juAd/xSHRnSCaPJuQVgWQAuyxUIA28L8fj348+S6I7QMwjh3fLbZCv5474OdEQqsBY/rbHlGN9J/
cGKKpql0zszhH714mu+Egi07sAvAd8EW+SQ5Rm8Og2ZSCctaJBRxOcKiR36Eh4+6B33HqXUrfyg4
xGLYjHkjddrIKOrfT0WPyNFN8Y8cwWlux/n8pXtCBrIqUISEhWmJAan1Knwl0DKgf6HYZ5VaPWFX
uzHfmUqkvCL1Kf26Ps1/oHWPW0IFayj9jFxg49P7CIeoQPSgBrkOwqChJclHSWah1WLFdj53A0ZQ
0MDxFqOokUVRA+rJrcHz5jDnQOai5Cpc4JBg0snD5xFTXf3F9NcW5H5ELchJqOf/z8FMoOS0x7sr
qciliGJiBfBceHobmfYP8z4aAxcXPkAtJBhoQ+kfJigrswCKweEZzCHkgXQVqzhlw9rpEpbzl3Yi
2oiCZ/yEoM+9BZBuY/90/00HQrmgHMER7E9sloD98MMwgC6nXUdGCdhdG26Ihr9gPBXiwy5jwk5r
EeQZExofwKtkQ62+LNRZTJqgUtEoo/0AT8XN5OpfCOkVR7YB4gDYgMEaxeUkJAdcvsX3XTlSgX4h
TwPi57Yvyz8UPRPjeEImV9KshmmasKjjvGRCTdPyfv1BiUafjJMGTg81DrvlXxo9Nggz/9RlxoGh
IrgA4AqWMExfsC7KsakoEpBivUtKCPexhIr+E2TBbF+YD4De6wGI2EW4W+CZMvPdr74EfpFQEdLT
MGyDLi0UPVa9xzUD2JUQDuYrGNuDX6tgKKva5WKFbJI7+j+hZJ3n3S9ZcdCTnXHXFe6EfHSutE3x
ExZwMH7hwCUtYqywsQ/V+Ze4srDPP2Df88ZNB5aD7rJXfoBwcLPQuTf0Ol1rMuP2bBWETIDwzJ70
T5ZhYGxODdFbmNaOYqvwhWr8sfNYjjzWR7lFFUGb2ZHRB4odmUyMTGTxJBhfd+OGJKifLc498nNw
plHpcOydtjQOyEsQtNAJY7FFhUIVyavGJRXp3U17MsnpFqGjXx3DdI5gmHDMQRLCNVAmUuCYAE34
aPIWtudK2LliHYJotNgOP3sy3bJ40CJSTS3Y4zD1wxZKP9R5xJBTYEE6RTcJJyXb4Ttb4K2rcR3U
QgKWz+8ljgUIDhEJksFmPdm4FxSBTadXCLvQAf1tD7WdWIFgOfTKoaD4PCey9MzJlZ2QlKINQhzB
zfQ/bcuINgjZaSpMNJWnbpdjHquE1uv/KnLoYTqATPeylfCCcfl66I+AMQCPrDVIUgeqinDt6Upx
dgzpHpMvOvkz5RrF/n7AwOu+v2iJ/W0c80VISDwdw4e9QI5w+UAORP3A9kdOSWXKE+V04WCSjw+4
kUucpY61SVo/lybZyAGGpBuAJnA47Lthjf1SuIsM+cdUQrziqBOyIjBTkC6UaFzSMHrQ3FmEwkLn
HfEgc9IhLPGnhyLM0Yj7M28oFdPUixQ9Dtbb+3162dxCDJZfKuIPUhjdoamEMFA5Q1l7aokKN5B+
AflySk8Vjq/sTTvGXpNmDDRG0b6EA4rwKJT3DAdAJkC1ukuICdSNLJ7V9P3avxSLp3yBzg/fl0ZU
s7USE5EKfmojocfydDi3Qjap33caPrBCwck7RZfHXFEBjVkiRqCAZh0kz13alRhKDa16uL3PhbBl
wO19jEt40LiBocN4o9/i9OAMoS9q3jnAAKvq+YhdGwgb5zm2hi6Lm2Nfb3xaJfnIUgKn4rRH38Q1
AazzgCq5Q0cx9wOyRbzJTzPQuNBtY9JOp7i+Svoi0B8uZuYW4ojkKyNtRJgw0GnzQ7ATU1cBuTqy
JlANPCabNSwikqMcOt7hEnOs6rDJHK4ZLrgpw+jKY5mw95hBcu9v5I8EvSmSSFwjWJD80BcGXtpJ
FtNGeIkbIj0E7o/bamOJE46D4aFV5OgrbzTj9EGUkADPxj2m5+FXP9GGnvGHZpNzPw7lATMs/j6L
sMHjldkY4j2YNBh2imkqnwETOsaRXEummII+7Lpw7Gn7oO+DKyZffPZX4wgcqdKh3f9rWGQxP18N
i26LD+MJQB700dgt20xBdhSce9Lug6vh44smtT7ZMCJDM9CyAJ2NmfoEdsNqh2LTMmUOGLfn/9QH
ukKCBNiic1UDnF+76GEmPzFoJz9HJTvAHU/Y1IxH1jBjhidErIhkb0gGodV0brmziJRTQxUtQYvp
V8Ti1+WtEF43n2h4GaMDdfBnQVh4eJvDo5QqBG7v6lj6CBNe9LBnw8Pn8mlGcCA7FLqI3+EyGGXS
XH5fSUcGTiLlGK9fyBLlGy8SExLADb4lVRJiQF41h/oQI9ClDMB0in+ZbfxxsVSk0pcWAt5wuaZQ
5JWx7C5EngkEhbRdJbR/aXSxTHdUmEoOsb5AvV8US9QUCpRmEFc6hlv2xmpk/9Mcw5hY03s5BB7g
rCU9U4aw9kA90O8BtGJAzt1GbDO4bkeyNho6xGvCgwsPRtbbvUQTLa7o9h0fxfYLJJxyBbnIkToO
fWHC59p8ctbNjYlh3htQ8KY4KScO/RRR2F3UVky1KlYvlrZ3r9xhZrqoexgQpeY/0CvQFH4Mq35u
4bfRVZEEPQsbLO7Ve4kVC8aFmy3pOWa6b9REmDrwLrDggZLfi/GDkZwFHHn3+uxN4PWrePwxLwOC
Z9+Zm1hguD3gKnADFarwfShREohyHNwYf2keI2cdwtvzHxzILYSQasQNhobZ1J/5GDxZNjdDXeA0
KhqmIDiDcLYDJQtdL07P3BcMuzggoRFQplsnkDZubMA2RcPTEKWSw2GodAzBRYYGMRzfjILQGz7y
dShKelwmSf6DCSV6eAZDgPwtlSvDed1vmHIdu2qnTGQV7RAcKXimOUQwVTffxEBX9/QFuA++Alat
bsVNARSCfQCL71uZ/Ajpix7jMUWJT5PJS2DSB+CfIrWAp8Ic43xoz4cZYxd3qI+5dLimBw1tya49
XF/LDndMry9FvqQC7ONI7/K2XjhvyO31yVGv0ICgjwRkIlFwJRFDOVwYjXBH2CJqV5p2eY0Gbaf2
GNWKqOr8FqrnYM1bX7B7Q/1P10MMibRNmXnW7vwXtREA0ta4UEa5/Ef5/3JW9d/SKV22SD45n6ha
GGqX4utWegWJJBkwtVsZzkSxj0sl0VLRRY7ee5ybIZRxvOEIy75CEC01ggbO14Oxr620fAP1DCvk
Reg3fhHvWQPJM29D62VFA8O030REIaiz/G8jR2zrfSNSTIXA0iojvIv0IdwM4YR0aQpAucsQ3qdh
+gRbZhwbMvAx5pbM2iZBpEQBoJET58vAZ7O/R8YiXJ3yKF+iO9GK+m4oEl1JtHSPH+V9ZbLPzW9Y
sVBo4bO7CD/au6+ylVnCN/i+SDugeU+cz62vgjMRGNxiBM8Sp0b1FuHc7slEexGEydu0XAMP7/B8
i007tGvI5khKd/qSZOb+Phwo29OoSSNB4SI5EvkmLEwUfWp4dkkJ75BN8vtjRH64RAwWAeJGvEG2
+8RvtiQSlFGOjEpEiOtrqcliA55+esHCggqQlbjI279Oh8l/aiZYV7Mnudz7xdpikQvmAuDZQYJt
XGb0bpqQf0oablscUvWEQhzTes5szgKk1I9jm316sf/QTD+88oE1FaojnaaEjunBv9vcfUINoVB4
lMT/jp96/+ihRkt4Cp4xer06fATRxvEdbfJ+3ZTHjbSQAcfI7MQ3FH+w/fatw3UK7yk0QWgQZ+F5
oiODQzSGI35cl5GB4ouw9hIDFQGYUIvzP+azNdoT9RtzRipcPEdm8ge0PbYjIO40z1xMGEpwX+ji
ASEL58y/qC+EEVANYGZNMbD5yyn3mJMx4uw8dQ+1pytC5Tj97uZErpJz1LTf518SQ0S4vLAdK1go
j8RxFdgA7Y9WhA1kmCKagCl/nClP2CegfWpyR7ik0VCu/OccGQXRl2vcJWGXZIJsoit0NztcMAWo
gkEmqNCXYY35xDY30fQF///BCEUl0H4/ZDAWpFlIKOs2vaw7dfSUEpeOIDX8nGrg3fhWcFYisSHo
1oxhQqtNsuPgZKDLAWvAW8EBWcFdYJcauzpZQ1/1VCgc+AAm3TlOgCg1Zigy3hkrUoqPxbt23n7j
S+fjgkRAPtwUTOqSvNlNmNTYoco1Gy/9TlqSy7S3dAypjoN+vF2eYCktbrW/4qlpJayvS5AR9a56
91P2Pk+RqkMYj81uB7udy3hrxQMp5whoxJc4g5ii+J/j1UE/YUBXWXw+poL44gbrT0BfOQItZNpB
scYmq66aoPCQ0biO0DgCHONOTayQxylilCVCs0fvTubxJ3ABpA53XFhOYTWFdhXJ1RZr+vA8Al5F
7FdE93uwrmoEJBRYF/HTOOdYWAcRqIPnWjAiWiRxdxLqAEof3BKEsQDdBGMjgTcwu6FkAYwCnWf4
ApwPm60JcY6GLoS3ZUJwAPiMchQVjCZST8Qg9BfWiOybCVYt2Go8mXHFtMXBm0DVxfa4rdvjTGso
hl+BtGXSBAo5VMLnkHUPYgQGSyvCw3zlF1xSYEfcU2hCHUUHintstus9qGYoy5C3Cb19+BQNavgS
aYjJnaZJWjvZkIixxV3vqGPHin0Bi7qPxx9kKFCYbZc2vBA5iMGSEpRD0BzmH2Yb+VkX3TZhx1tx
u0hD10+95ueyiHMdVHdk0kXldPVYA5BHCp+zIAXbpA/m1yYGZ8CToTJG8xj1Y7RomDlGtUaOG35K
w84ADQll/BvDdo4zk9wnwqdh/ZsZka+V6eD62DooXy0bnYqw+kNHZezlTwSHjz2rrzGwHPTGetAr
d6TtDgG1+3eTPwmuhJc8VLp3FIdwBGTg33Diyx0BPY9dfVS2y4khF5TnGlCXaYqQJ5nMueEgjC7K
BiXgGlTpTqhoQB0P0mlD9wt60jsEG2UJqkdUl025K4sEHRagDrcmAyfTReEmwxljoMC/bHOmzJfo
boWf076EP4gCWSfDk77IQwqxJOq4P1HmxK0Zn5bLbux2A+JiZReGHWA25yoZMoiL32pk7RyxmEVZ
/vnA0JgQpucQHzC0v/x6jUJDQ38GUr05u7O2t41k+WB+XHeu+6wdQhRqfp/57h+I2dg6KYh1KXvB
T/AfRIz2AznnMqJBgG9/22nlIYVvgooFqwdaH5zcqTSzfQEgDQ8HB5LEviSKufN56guOYXBQvWZh
n7eL1zORcfbn+mBs9hozMIYiBo5HxAP5m6TECw2lbe6ZeDJCz97nzMgL/4zdnW9dAh3g3ghGTAyq
cByhU4YN6VY4qG2d1+twaPWDWhyH4oje0nvJifWAD8MgPLD1ACXaKDZ4vm7wqA1ejTrZ3Pb9uL+N
++pyMHDUxxHzukdDrYnNJs1iv7HZHqxhthiYE1vsP0gmBT8oBYTAi0O+L2x+ZqVcFADHZGUjrDGh
OUZ4rCnuRwLhTnGZy+goHRX3IIxz8S+H4HOTYmigZ83pJLf9tIKijVgU+QvbUCYjtRUZQyauMhuR
MaRUgfJLh/x8Ca8gA22I6QP1YylqxjO8pzS4GDwNn4EBLm3tfycB0+v4g93Lw9Zh7UbVJrxyXb+m
pv+pdX6Bv/6Z1CtHnpyWtEZfsskGQCkCb4+RFedmqKOqJ2bGrS5iFgCehKXaf/GknCMO+l64lNDY
Ay260PZCRo5TGj4UXFzPa30AH52zEiAfq+DWfAMr+dm8A+XAHNtshAkrHkBLmL7isEgSCoQNqOV3
3H5/LZiiHjVsTIlGwOMwUbFIaEmdiIHeBiXE5MVIaAHh7wGZQykFkBJQ5o5pDXWPSekDcaJCy79C
KBBgVH8cTo/xOowZ/GaeQbqNiNrjXzgCUPa5OdI4fuHUUCZgSYvxyqCJuTwfAUSE4x47WoGkuAIb
R7TNIJFhUwv0utc77rIigfSPfmWO5J4j5AlwCy9nWEgmHwGbtcp5AmtMMaNlmDc4HRoxmm7AWvf3
hMUAzl1ksZBrWIhyf4BhPjHqhaCAK+VWIe3u4hq9u9SutIivBseBxsluJO5tNaJlIpvcJUSDa4eB
RlGQO8ikgeP2C5vpYJOKGHWVxJAu5o0FynPFzcRDZyQNbWmNpfy3yjLvRiZq6084AZ+M57w6uOk3
PBukMwt8qUWkktdK6mTNvpL3RnU4Y64dKecng0EhfrkYu7kcy8i0LxICEyLMkce+D3ADvzlVH//b
EjQFXfKZ4Ad0IBInECwmHOagQ/sXLLN674onHRl5rYs4qACZoUHddsRvXl3U9ulIp+K5fKgeOBmb
Y7rxrUWoB38D41HQI9jjKG+FzKpi9D249eoZgGCJjqIrPlHCIs8urMiAan77b1lU6KIsqpm9cGqJ
A6y2Ue/9d0Oaa+hXWfpcKyrE2MCuw1uGWWPUNbFuxjNOqMZW+TbJcFXjqY/zW1x0FI5RSppCFaio
ar0G53jacdtrt7+vqlfZXmT7N+pe25sKfxj/7UUNhw43M4KccjmqSeqloRgju4zUMpqJC2EHQg9O
Lpud8sG0Eve8ButBGg1AL+EFNQsBtUBxaSUYdf22LxzbwrKRgRspJj1eB2Se14xmmFSYgi+TCs5C
kLJ5lsNtFLWO2L9KKqMEYEbPfB/uwSawPVqRG8kU5y+p1UQfLZzlcSV/oIbgdKCGTDUeZL/Rp3kf
ioj8S5r34nCAPJBwXv294o73cBaDcoZAopyPmHWBqz3+/PSd5gcgjHut4q0obKEF/o7ahNHQKorA
YVr+oiUBDhGe2KhvUI2+X17BPtbMbeuE79Y6MeHwlbGL5T2LcaGwiQfPlGId3YoUq+SP9/F1E52t
sNyEMp7A/pT6NYMqnjypKjisFX6OcuWC0u3HzMpuA+BHYBHGfwPMEMHkYNWjbnN+gljB1gTbhHyf
wCE1tX8RfWLyhNKgpJAAuXfmiugscUF4L7wz0HneGRZe+Mad6QjpiXsISx44EUZUABH8Xyk5CQ2D
RqPKr1g3zRCPqXoIhmA1iSE9uQ+HtEo6Am9GAOwoKnegZQ+jLU4xhiqQmrjC+DmZmlKdGicmiEzK
DML+eM1LoDwxon0MYhnKNa6VMH8HQeLDCj6UxwgeoBmrLYwCXxTKMUYoGDKB7QiAHUpWj5VhI3L/
ICSSduwQIyvm5oxUgP64T1W3NKl2cap2Bosc311lJ/Ztn0Mofb6Rjqm484/KoU3RmW8ROfhunjIo
9a3YtO+ptUVkj2Aeee0jiwI1clMGM6EUUStHthUpcmTI0XxBIBGWpGKfg4aidyNasQvuKQSJyP5F
d+qPnEiWCVeLeFZ3WLvSndUhyixtDOnnK6JoKtG1A3CvfYFee+rDLAyTwLOoE7rwBWEx9UnqbEKT
Vkh3Vex6zsJmc8IscCUVWIgPtSjiFIUfiMmExZnmqz8bxycXsHUnqKCvj8P+xosBZ1S2JjIzaatS
hHqUz2fFXzCVuSMuCsb5XyOdHZFTGGlIq3IlzrPBlQIIx2eGTbeCfRyZ73d4ehtfP2T6pyb9oYNW
sNIg+VDCPXObYWQ1mc4CwFX/ZvJ035W/WW9cg0qU/S5+4kjoOMXPeqfgoWXiT+b4M3bQcBIJ1H1M
UiRMi4l+3RVKyH+DDk+RtJHFGs2IgeZaYYqAxoaTGl1tnoDqdmdUTSTUCXyzhfZ7cTWCFFA/sPzS
WURkcvUt4R3bERPvEx2jSf32VHR/lzOzQnwtyBQCQl2dOReyNKv6i15Iaa/HRetfpvG2y/eLef2Z
ZkBktnvVLDEZks3M6wfMmf9I6Oa0QK/KhJc3wv0eGJcwq4fIdhN0hhz2A3dTsb7c5nyBj8Gt0+6q
Kn2RpPrNrLHf04KMxlBmh8JqI4YJD1X7hdZFtdCXPygtjyoSqOKOVfbaslE7mHxGjJ+G52qzy6d4
qCTmazR5neUrH/YL3SYuqdjY8f70Q45dryirbj0DCeZ+7rW+kTnspUy2+j2gLofBWI8OvpPscaWd
Xusqbtp6u7m8jzka5G01Rpcx0kHbUMZj2DPA9wj54dM9+U7ATUwOM4aPIuCsYxgWXsWUzcoOV7Jv
MsJAzkQ3rqxhCMw5D4dMuLv5IRK2eBdalIpMKmxmrzM8c59bJxuEJd+D+/AgBrYFQDBNOsbjTNOU
3fkJy1wnfR7wr0r/snbnGkZ5f1iUK9Aw3Gu6P0SQN+ycwM6G8PIXC9xBDwqKkHJOxiqhBOTXbCsD
D9snbHKh6gw7evcLxqLVzaFh1O6EIrNtsLvGJp0NmH9NGD8wrxLfVVfDaxUOOmmRGO5X9yPZghkn
+vON2xrPCkdNtF/j4pyhTdRQtoJJDwEyZDvpnvhvbFPpsr1wAk9bovLYo2djuwGFZSH3DB5duRcF
GSfBDYIvU88M6l044f6ThvW6UTOdKOBATXmQ4vU6tzeLQXJ/GPR9ed1zbkt4qt93+gG20pRIQOpS
QCvXe46MDe+/Y1xbYXZo4Nfv5p0bc73pYMgTEoLytEIySvdiC4YJIBkbBBNRtiYcJAZdfKWYrwOp
4UTbwZ2BK8uq8lp3wJ1eImJyny4HndDmzkO6StYEY3o4GPBD9SBBg1Y6UAey1mfAVbb+5rtJNJy8
PRJZnhNGbMD43MLMtJYtwgrg5ZmnIKJ2TDJsF0o0kFxGcBK/hsGGh1DxJjd7U0aAhixj35O1qyUL
hGyo2J707WnLIZUPZn3YbPaLB4bf3nxL98wF21Svzb1HejIWsR379uqST3EkRGQhgjEZ1aToE2h/
ev1XgtJnhdkmrEDTWajb7AWuYNNG2FDKB4M8Etjnr6oSVPgM/3/fukrdDlRddiu/U8X9f13Yjz7+
gjURbuFmDGvgJO1008KalYsh4BgqKuz9sEuFHVn1O9ttrtECkL/mOp8bXJnCa6y+SReR6GAYzBzc
jCj2C/4LnD+Ae8Lq3cp92DE4iQ3+xRZdfnokjknxasuTCMUU4KRngSdvPOzEFhoeYSiGm1iHuoGL
looP61DoA5Dk6hPWRVaOWcyHisMf4ahg6VhBPC+4clbeBupBKhy3cNHDttB6uZPXvXocKrYLVlAy
FIS45aDQX05nJYfu5XZGhtFRu9PlIckkLA9yi3IVqDM7ToWTKRlz6c3fcx3MY/Ni6+hfOUJqCDX9
Cfm1bSd31U+pnxYhGYMnNO6ncW/1WOIecoANPjbWkPdxX4z7unqRQzAPbRAOcDmWb3x8DXdx7lKu
4zX6ui4XZ+acK6OLRtSR01VMST5xvpfXmI1FOzTDN9Zk6fyVHx82kdkF1T5uQbhCXtEH4GbJbAnv
bqm/MIJCy48bvysTER/Ltr/8MPq46qIa+T5WvciwxuAmwmoB2Jym2zLhkUQaOX5yWMn9r5tcfe8R
wC3Qtuhv9lfYv9fvrzNaKEQNQHdXGYKfMjwTYJpSUA9k7m1gVAgOpOAfbDkE4HRRZ1/OoWnDHbMP
A5MADjZqRWiTMtbDvB687tYEFEa1ZKjCV4HYTnwq3rP9Xh6eBfGuwJ9qFm4OpwI1nbHXBhEmiAW6
hrvgndKJCDLGMZqw5O5OZR1NetSgEY/1bpcBZ0q7Eev5cY+xfvfU9dAOme+7DJ8e4ygN5mtPJ+7O
ultI7tWV0TU0sY0+0CRTJ3rgL49CCmZMta2ycFOFC5qDNLxXoo4poLZOQf7GWmyF7XtfMMSLL6Cg
8/hsDaE2hDX0fOOjSWMLPy2uaVj4GcKHG00UzsywDLV0iG8wuwsK5WJ7b0poVJ5lcPxo+CLyz2PS
Pag13sxAyBkMNnAT/NqXLTPr+i4IVhH8AYuw03pv7+UjZICetif7tpCfyJs/AgcgS8uKpex1olGH
ILRpv+/dN5x/2R7xwXQUfNO1J8oEGD7cm1zaeDU/4gLbj3P2xGSV/ECsoEninn9DS5TtP8vL1Glb
9MZEGU8vYhaOh9f5Pauy7T1kcoNkSPjoyn6Oh0c1wjUXg2MIlHQDN2ZAUKXu5QFdUodhG4YNiPkM
WHMWRRoFFaeAoOsxQUZ9BU9P2tffA2QrhEX3EWKFoN1PVF49XGc0dfiNMTMjyQHHC8gOOV5is6M1
e8LHaFqYMnMpoMImqq8QFwWD2yvJeCsZObEMGAbLoSEYi7/7cSFYISLlaXACvLvR+ZLpJTRd532J
oAn64TzuELVDIeoo9gXt+0FqrqIWBC5BjDale66I3qXVQocSyffoFslfsN6IdBDT7+8SHhs0jTwy
9+SK0c0QQiX0lDSzJmIkKm9z+/MveZ9Ilx5ZjEvwBMGUMhVxMb3TYJ3OIeAOqrhx85e2CFkjbLuf
i04NDCNt9d2+5Z8wXsbbx0P2SHgy1BJ7b6geUIrhQcTn+/H8W/8JphSGDBBTGOrToAn4h7HMof/Y
HMi+hBOKPiWHXwwt9A3iM7e1icOUiiTg37yPb5CfQ1gBsE75Hszr+TRb6jXUqsBXzOEXKcHUe8Hp
qdxBLxlGl0SUG+mG9hZmFdc6f5JcWqgrQzzCFBT9nRxJP27veCqgU4CfYOeRigQ4ZvAPJXK171VZ
CyjqwXvFU0/RWMl76wvyVWxvYqIcLSUhjQqGywW6ZB8oUF2oy2A7EYMF5Ekf25MHh4weSv2LkLVn
lgtLww7g4MOER1OVk/SQPEj12AGP0cbg8BGcegMEQd5uqfGr3e0VygD8Rmg1rEbk2BD9adiRKxNy
R4Kb4ArAkznSSRMahiRevYQmCIAdZNcwH4KRHOjkUh/N+I5+AfcKlr79OTgocu1f+NVXRFnj7+Ft
ahEVIXo524VYN8L5e1VX+ipsGDbc2adIyjmPcIfBgdI6wCWF8QqTdLaokFiM5E327i3RmTec2nfI
XyAN2sjpBZkW22/wBRj95AwLVBOOE6gmk1O4ciYWXz8Q8l/ue/V7zqmtTKZWmcs2qhnJATzB25e8
Rvd63bsv3gCczgCTyWBOS+jmzFpWJQI9xxjYKnYaFrY7jgKaFiBKGHKhSlP0KLXiGftWzHmUHQXt
IOJjqCi44MrgJNWJcRMXb2vs6zeuXls7XDXnOfMWfD61SMJYDoNPcoiWOulv++q2L60kZVA97E2A
ZnTc8vsMUyjDAA+pOcMDJJrbUXYkNyPfXtDtnWwiqw9Zwh7zYEkKz+BWUsjftgvx1bdb3GGdglq5
8fipqHMKVHGKjz0rHs4YAV8GPxyLYyrBjvLv6XWray6/E/KD4qtbYGV4WsY9pcLlqMxJ7pOwqWm4
Xh3/FPzPyS0+UC+MUCv397+EnxhcSNsy3gCkrne1yod4m7JwyDCpCrUqxBb3cg8k0jiY0QOa8Xxe
7SlQhr/Qp+/FEz1l+1sa6dFDCRJDGvKbOQTbw8m8MAQIlvV7nan5+V6jCOQqA7sI9EI4v5ob33z6
ps18uFVTg/BRyOJ5TGpMQQPfjRXECQ1bUozNEB7QGhGfBV1VQX0TZ2ksg9rCZqS1iiYpHFXBorAO
7U/+7Xb9f0yd2ZKjSpZFv0hmCMT0CmJGUkwZQ75gcSMymIQAMYqv7+Uo7+0yC6vuqpwkBvfj5+y9
9kHCubeN6Ekfh9ZrWw+b48xbHMlH8KzycR58+dAgCIQziYd+HkbQPw51nvKtfvAHha/ABXMsikeS
M+o9VNQLPC4tvny9NsPhJvtzDzl395upUZMD/LXP3Msc1jG/CXpvqATq941Yqh0Jsd7yPUw3C3Ct
abJvxqYQo4ABxd8H/pUaU/8G67yFGttTtBLtcXua298zeR1UmKJZARRTAX7zmdZh+k/7rHNv6Iw2
gsajjWIKRrIRxSKeeEAvvqYIEDDSkiEC+w1aTHu64pBEshYxzVR4jGz+S81A4OmaRzsZkFYJvV22
h1Dfw5AF0BiYg9+Dvr/yaSR27sHNyZxG/Ben68YHFQVdKZZXmLj298gBfHDPOiBLdJtAf53kz3Jx
v/Fk1i4Xstw6oG1hVne3vy3s5v32pL9wcQga21Bv6K/fCnaaCqxuWMq+9Hv3VCe2LLQNL237TK0v
RUbj1dFQIavxMdI/D/YWlkHZPyjYLgVbSXMMOofeZsNh2ZZpgyCyjRQtLuj9EqVXI1G1s34PuYrj
MSZORH0vj4YINHGVF/6pzYSJCUjuWuzzacwX+Nc6gzebCpACjFnLh0q6h2obzoXDKHT9yfKB9yp5
1EZRc15IZndVmuH6K+Tg8m2qgs31JA2v0tNI+KddQOvHrGdGanci+rXms9KgR1xiaY2nBgk6synk
GiSckchs21r8clY9wUXmpm1e4MdxCSrlpKIahA+BzAExmwWlbnHQHWKau+D2E4sj/yMR1DSleodA
vo5zDacX+v4ShbyE+5aerSzQTgSkeIZMN8/tLlZFNI7gzQOc5pBIlQUBfXahdqA6o6Zi7xZkUF5H
xGzCr88PtnqMeKc3GkDZK1sEhRh6gJqkDuQ4wjxHC/QXrbCzub99b592a9gRrAlATdCBMNSsvmlN
FB3oNJkZh5tXtnyKPqoCTebcTAZH+06c0xN9OC3WNMQd3+gsGUzRpRk+MjpDmFgt4nbwGpHmIKQz
OuAFpIzknGcsITuPDQybBREh5+obpJLox+ai50txM5KyBTeFKYmtHp/u1pxdQAgMCRR0fvkU14pd
3cOxKWqP1WxzlzjTzM8DYbUM1DYsDJ6O6IISaomR9Pxzaei5+fXEdMFP+U+cvbXfpT4tLsiKSkES
0GwhgjefiFopUcunIpEIs8OPmn40QgMU1GjD6Ml1EXnonHJe2oltwWHTo9PtNLi3VrkGaU38cJpA
ap/tTTobjEfG6rAxXxpNTHVnyeJckd48zhUaoEdrk1IH7CXaZ38ktPFO8Rc2mZGzFG27aNZC9FhP
i3WGmQ8QXaanBD9yo1vaxrp/EQT4on1aeGnhob4f1ZC0GNqMI5osFbViQGLPfVq8mBGTz97ffdwV
WDqPKe7m/JiT6v2rnmwaOuhfe+mXEa95OyIjCR1EARueTm4XDcxQU6HRR4880xFqnje2QS44ymgu
t4izyn9VGOmw97Ncf0vtbzGCLYAeCUeuKv2i2J0+7k2fFFwDCkZsexQBoncL+4pfTq4nDp1z98Cv
09ynyrmPf3riFFoNWGr9gkp+RN8tviyfllkohlpuYMF8HEazb3zIookVSKOvi+eRGWRxBF2AaEQG
Pa4jlomYpI81UVtjVE4vHNiga5rH4P5sFLWPjWyaqRJEhFQF85EUoNU6VGIIxCpev9EUm9m/rsD2
Qy4vUKYHWsAYIAxXewgy0y3ZA6hqRpfkr4lFV0dB5cj5AxMUmsWMQNpJSGZKe+A2IrZeH/He3A+K
GHghm+nIOtdpaXJVFglnirXMTw1DbNEKN7hCMmrQzuYvLURkmL5F1SHGACRm5b+4abl7zskaMzH3
It8RRnHkfTxM5fSo6jDaw/JAlckw7vpW68AMSHyq40sXPRG6I0CkPJz3nmBlIwlBX3Ec317U3FWY
rQPlJ+nPBUNv8h88kpnobIhOYjoQ3IM8kAiulqGw07cOaiaUDuUklA68G0LNhCJLdlVDXJ2C7iyG
GxcRIa1uJ2fCWrsKF2MvbSMkA4SgMgSjS2Vx3pbFcpKsrhgYOViEOU4w1rtP9hjr8YPZQfgdmFxP
eyw6SOUvOEGgcUDguPoxv1YWcZYesJpnqkuxzsSrBsiApRfDKjZWnXfcNc400WESQImFJXRoLOHh
LZm99g6kGuJ8G+yN6MQuDoYJJJm9KH9pnKQ2CuwiLvonjXPCFlLN/h7MwyztjoRpOVtkzga4tEG4
3h60FhG9kIyabZDne1J6G1wSOztbU3pTwdSxU9I5xFYREpUEssNr2cpKF/MLsm1pv2HOvqFPheHY
IZeANp3tT+wYDbLbeNvEihFj81YhhDGJQmzOoAGWykFhdEJxkpzRvBzMj3E8kMB6RcfJDICDH/Jp
3VGJkaXHQ9wj1NQ3EDRISHmr0OGPuGz5VAIBkaB1MPc76qK1LKN8EFUz1gY/Ra2PKYqZu+QjtEUO
sSZEQuHNSV9EPOl2uYgGNNc4AP621B3reN5GZ/uRD1hgFQSS84NeFz0D24tb5WTWYIQnI+X9hxpb
az1qXImhR+up6Mp1538bhHQMCQRFlTWwyOX7V+gNi2JtYoS99RuBA1RcfGSf7FI7sX16aZPpNrav
ctXo5s0ep2FebDml66Z/bOhaICivqBp4P2YHQfl8I2UmiAFOkEA2PbADMgFlDongnukSVjmMQvQT
REQ3YpvrfkYTAL8FhxleNLxl3uWTScYkptCX1aiRjtak+2LnZkKrPuJ2I3cK/5r+iB0UuRPqdpi9
62iUATOMBB5g/RErPplKqAd2Yv9ksowVveMg4nN6vrciDHKr+DjgnMjZppnI+BqXOp2PAH8fvQ0c
cqtaH436rBKs8De0mkkMKGLhsYaEUGxBUu3vThWS5Om0q4iv3rH5XLUoO+JoRz/Yx5vHSSRx+3cP
IxyTsyQ8jJjOZZMQb5ZgS/nX+r0stNFlmvlA5xBCzIzA97d8n9IaJjrPnmHOIgBxeAnJO9bp4gAP
otHOK8cBN/OSxcUj45YfkrC/c05fTHt80j8JtWogRTBnI33EtWnq5goeLBj4LvEjS+nd1vgR6W1k
qcndgrzS3J3egNdHoxI2VThvg4I92Sqq8IpW9ox4h03FGyT0Gu528UBDzs7FdOZfhLwm1ux8DDL+
x78vNOGcvM39vL+YNv0MQ5yI+Xrjhf/kXBncGwK3zr+ZHsfnsnIZATHb78R4P7X5YgOjRYb+gU5f
vAHCFXZDJC8xYR1zsGThs/yGAAMKx/MinLIsech96KIwrKxxyibhG4YGxftP3sBCxD3RYWFBST42
r2YDlVBk2dP3vV0pDQKaJBjAPs7mM88bc5o39QBHSi9CnBJ36gh/IJme3/CX3vGaOMg0CC14xzq/
RqcolkasYzQFWBehHgiKxH3sD/uIPyyt4xeacfTRRqdojtfm2G4OCPEOrK7VLlZBprIuoGAMjJ46
zdvRPixcGoRZsGvD0gjpthhki7l949Is4IBFX0A4WsXBfGLSK7SGxZ9NcA9L4iSPlp9zcXLMT5ze
GXyIwlE5XvUXCtdkxnDCw+aNUzx8nLtjW3BS+IHbTaoozRZ61nf1NnbA7B8JSehfsBTzqYFZ3ft5
+qqv/+rvqD8SgonQzbrSA5Lv/1hWZP/pBDSjRHfolX2d6ekqB5q5tONgqyyPefNY4G3RaQUhdm+G
T5BWKbHM9Ekpem5Oe0YzpkbY1lC/g/QC5zSTWd8cxvo4ubX8gzmGlikG2h7HKa8lAy7eTNqdExhb
Oza3L6ArWEEo3DFyYQaFw1RCFfCZmHFbeJ0H+IG4lzDasFTJJ2G7eUZOz25JKPkbDrF4c0a3iGsm
dRDGtV+U3Dx16uWIx4hWNH/2zjaV+5a0YuDvYgfenDlnA4NY5+egFek9LbQAP+/PTZ3RiBdcDBpK
1w1kJ2tGSyE+J4yw2zsjCXp6l9flhmv6Tx73HFYZAZbgzuWYXR0ajP7YO2Bceq++nGjc3q4+XVWZ
87vYc/kZWWTpYwG9rf7coWcsnAOwksxSNSjZP4DXeGvecgJBXVgtiIzTvzmAPPB8bE5W8Ap5bFmA
zwL2u/tSfrPSQiqpOWSjPMQxhJdv5VqSKswizURIiFXwFfEnL4IESScUu2HVOZyiCA2mT1c5XAYI
aIh9GDeqN9E7pKW2QK8RFCrcDbiFJ4UwBd5NObPkPKZFykmP3h5LPjULfVGWZIVEmIGb8M3HQMtN
O33JZDxSIPDR5AW6MlqwGCcyCu62dT72vToqi9/8+TI5W1+58cnZi00FhSJCTskfAJJ0rjbEpRFd
oWX1nKbuwlcVNDHS2wJKmZsrrsoCKqSsU8mHgo7kLdF4e+i/wGcrL4bizboHjXvEtkyNhWCq8MlC
aH/qf1Y/Tbfzdo33WDENwhxAHbOjPeEhmGPlQ+q7IQNGdDdkeKjQ4TnsSiIPhQCPPTDuymvhyXUh
7pqmiBc57tuDhMZPOpxZR6CN1ZFRR7+TjHnFcUiOZ+mYtkeZDGJ7+ES9r6vMjh29J6fC2TFRuKHc
RzmIoUfGeKsHZFy06nt2Q3vqao8Lj+gZQSTCLlcOJ8POj8ajhiCUyKj9cPEKw2+5blQ3ZxCxPgUA
jm86/CeE3ogWCe1AtjG72kGlDGjRWwOWspLDYMtXPG9CgAi1e+TEL+H+/2dBlM3DU3Ml8xuB2CIo
A2PRvn+Hea9Mz/yl2IQKOtt4O7gOFIGhvF2zQLRIh66IxOgkkh0M7z9FLtGWlLpoGfljLQpExtgQ
L12cXtiNiO/4Dy6vvC/vKgkm0uEGcimBMn+kCzf87K5W9mKeDPSLS6B88ZW4KIr80+p7DBso11FC
obp4VE7G5UE7i69JrgYZAup6CWr5RaqPBhLMx/QIi1xlfAEUlMW8c3CT7Mq3hQPOZ8XupAF4CrQb
5HJyZir9r6drD1gzJoFEyPv+jcDAG7ULp2rfdu6hJNOuj0fUESGKyLsossc0Ajydew8TA5JqHSF1
3GejxbfYftV9fBeH9wo+mWYn8nHOcG22j2jzW9z+QBKxTFm6TKiGIFg487tyksDuiXGMp1z92+Lf
ikD92n5d2wPfjXyXmSCYWHusteiWHm7UdACL8QBmDrp6mcY7IwDCK35I9Aa/UwR8+5z2L5VbrBBM
wNAAHgV4IMgwKvPu/bwXTBL+j3Ld75rjXZte5ocdURv8Ggjk3j8ndIqEB8XQ3FFzRkg3oOZeu9rJ
aZruB7BKtMkpViCK7azW6o7LniFapkA/2s/dHk9bt1e6fUYflalXOO+BNBh0RHxJ8jdECr4eLjv7
4BKmceOI9OlKtqZF2HIGSjEWbtVBqHilSrJnKGKHDhXE9XDeMRejOeOmPR4Z2rjNabM5jGkElnGM
e6Yci3vDQeOP8c2peWWY1sheV7NgMAAVv1TDI7TkT15O8dn4uzU8jdLR+Cl6XzqLbz1h7mGt6AFh
UPdCvrUzTjKlUCQzjCEJ0jEZ0Gni63f25RsfnhIuWI4jVr1usSQHf6Ic8/SqV2EsbNneeXPaF2UT
Tq2tkW65PehXItniAhWH6iSLPVJWOCO9HtYLwlOhgTBOzgIdr2HjF6pf0nT65+JK1JKMb3/jd6lK
lNd2bRtna8ptuCR8A+A0n20Tnb/zp0time9amCrhjnKY7DvW3p8+rnRkS9EG1tg5NLsAT8vYC0/L
ZsRm6iacj06YjOrWHTzUsrbuX79Lhry5MzN2IdD8JLxKUQoNwPSvWsBeE48vi+lvEu/2e/weH64P
/GYTx+M7fyUhKKdtnLMDpm42o1H1VNYVaFFpkM/B8KfzMtxLCSIiZ1pbXHf0DvQdAtiF1ntu9kqE
ClhGGmI4NV+9YYzm0hsYOamVTCrBx+Nr8pmeowKssF0iAiac8h+DHGVHoifUUNM5lY3C8s+MusSI
p4lRDkc2oSZs2VqwDte4pgjv9stJ9O7QX/0pTsixNoAB1/+qJjbGwgRjb4SEGNiM9KHIvre80W7T
1cNWPfTnA9JHmgqcNzOXNON6TTMGy8AEHB/x8oRhnHYToBbOcHn8gK4VSEzPIZxtAQhv4YtS+3ca
pLEAdSAKy2Myoe82c5RLqF7fHmDF8CfSPEbN+l89MUI5FKeyMpCEet+4cFqzuu6U/sFgmNNTfKoY
OBD4TV6h6Akhpl8hFEipDP1VHgJoZlLE7+F7ZSok2O/STvAfgvskqV2mmfJQH5KaiZB7zV2ZuBi/
z11aQVzgeyDvf4SoXgkmJgIzlg6ZXCNBOOZIy1e9EwkpBe7AIk6ffODdCTQB3NZadEVcjBD27R2u
DCUjLNeNg1CKhA8nY1l7BxN2kcPFvk9CN9Q0/9MmGWmWHDks6tBaDB9US0366jnUQ40Icc9kF+2s
8ZVuSPo9v36cj8bXh30HVyemRUuGo8W4zhthcDJyHHoxcsQGtrLIwZehhm4f6KGovN0vgiBsfKHY
aq+H8RXeyls6iNkmpxVIFwxKOmGcx7JNgUslvIO5sxy7+lSJozCH2V6j3xqVUFRY/EOQMxydOEBx
dKeTw9EdG4XqMVptYzrhYayAxK2ZaETTfnOg+J7IDVrRvZzvsdfIy9Eq4RtgAkU88QN1ggoveV5C
7Vl1GMLjR6fxnf/F3g7GqaCn36cBSFigjAz067SzhynEyapWsE73t1MxfKN57i+YAuL+xktIKCza
Vpu7CPQL+x8GD5AXCN13bD3F7t1U3mWmC8o6KaD5hdyhzgyB+eFfyV6z7gk6AP2KwRUD6dVGciXt
Qz/xVPMu/KUHADFggMBjwEll404uHhiMqc3LZHxSR0Mw2HrIaTtwGhSwsKx8uQ1g1dz0AAUEjGuk
D4BHsk9qX7QAH5oG2ivu+q3FeTWb6O31xN2FGyp+3Ycex4ME/rs4vtGt6HRff+TfJQlgJJibgyue
fPNCIzTKXxZulszUA7p8cvmoFQJYEsAAkThnatFVhE6UU4jNh/HJQH6IFBRvwLEYf2T1FwIJxiKi
UF4fCdEcuVmwkvoiyD45YvX1QwJpo4eyKlxR1WidP7mZ0gmIkomi18CL6Vx+3nROSLzvFNn5PfJB
Dzgp09m5fTV4O0+JZ35Rmbj6aeZwdw2SMszPIYUPW88kBeo72+6Ekmy/S47p5shZ7djhtHKlEB6F
TRVMkhKzwBvSpfO++plsMscqBolUBwQKPiGhvfn44tDOYTOkPu4xmpsiKuX8jrekgVZtggR8Geji
UOEBw31sCfrSmWKEZMNRaGJTUThwclChpLtERBWxO1KYkOGW0C7KLWqLEGcuhQ5VChaU9ImG4FpJ
UjNtNi6ziMfkN/9/LZ4DO8P2dfGmn0mLLoHxSIxRE0+XCLteshwQy+0H6j0eDaKrk4MolX5wI/KD
G5GqiYoyE2ZFDDmze1ud9SV8JnTcqddT/fI38+PoZ6iebnXkQ4716fZDQdVSKuSW+JTsKEesfiCg
ULtAMl9OVfMg/ZAcStHC1Gz9FriPQCKx6xPRiC/J6TPxA3+gZckKcASjFIflcEOeBkcMXgN9R/ZX
l0qJQIf1wJRRjnDH5L00U/lDRSd53Mr9+YX/0x43hD70zHc9bG3o/KGfCMM+unoZX4vkLC/sxFip
JNg6ptfJXlmj+/KW/UzsJ+CQqNajIhXUBSGejNMxzne89yF/gfE6Puzvpijz1BHyptIkc8l8W1IP
wzLWu8vilk8ap2tGkSswIPuAhMBxRaH1JEHQ9DamsGpTe1GTNQ+b3OIzLzGeBJPdgVg4Ck15387I
zDGAHuddXBlRlkU65nE0ngV2XT5nbex1eb8j00aA/s75X9Cfywk0pYn2olMDkhFEe5AYI2e6ANli
mnHMusOyi4slyqPDYnoFypgmsybHoE1OF52uGZXqt8HQf4iVW0QFd5AJfrHL6m2OsYxp7nVxOa3i
+OE8ZyyEOWD/oatlzS+HND8kenT7pHYaEdViUexd49VQuAfL4lYp3Q6OZ86poBiyCjp4poeXGDqX
bGFlsXiEePwrOWw58zkz43K7H2CjO/kGwxhjSweIYhfUn+UnuUrjAGWTg4ct/WzfeZL4w4hvaK9i
COljTgMacTji/mADkSjPIFnbxm/ewvthiXOFjr0N6N0nLwBme5zAvAMcFIKa/QnIGZEnko8btXmY
modd8zCzM5lolsRF6NeLMFbuIXm8KOIYtCjxtox5nHjOOPoUwnjCfZd+eG0o4/Hsq7xFI4c6GMXr
CYUHH+cv7I0RNc36w7UvDQR6jPX+AhybTtzXkRaiO104ObSSo+bOP/uJNmQuIj4HsGZoWT5JXyLc
ivQojqx8r+ieSMqaBLDgTuGQl6B6JXZUuQYpi6ARNMFUR/ocaTVqTgImQE6iek2s4bOBIhqeH3jV
E+CKp/POVsk9NKjexTO30DS028XuY/29E0dzSax8B1gb59HaL+waKPpQhWcCLQKzgB+ew/s3JNyy
C6QyMCRhw8GDw7TZWjg3X/3l3aBeY00sYnzdO4fT//2mm6RGr4gA/HcgAliz6zIoHvi8ZGoCBOaS
m16NTvtYPm1d/p3Li/6uloDXoq6J2iosqeAVIidh89GO9HTfeMUZIJ2pyJwKTz7cpHC+WJ3HWWyI
MB+hA26drexMk0MWYWuf6R8YQMai5rlbjfKlMyJ5+qezwVokMr9DMUAO4Mm8e3Sw6SD+LxgRLbQz
9zpDztUD1JUEBggbECA2XLMU/KPPyJOJOB6UYRaDZEaeeKgqJGjEYlXW7iUnx3OVpTEwZLiMEwwD
H+69AQ9fhCCY19UtsfcBDXobsMQ+XdRDhYT3AoM4hOgEAztHXZNZhClyPqBg1f4tWDWdbqgDvKKI
8BiQKSUlInnjNgSbzz/8Q/RjcatACWHuifqtYsxE+4sfe/q4VkHe4lVzL1umgMIkPdfQNPnSNMDw
PnoJ2Q6C33Qvjgr6QFvlYLyoR8beX9foCa9ST0WXitzFuf2f3EVPXf7Bv8oVwzHRehZ0BoAp0xR0
U5D+3kY4qviFu6NKXM1bXMmuabgpoh+E8YfsmRMhmIk2DCq/YgKF9JjZoOmcCVpBb+hdG9+YfNAD
I9FlK/CBKWkabq2OTHd8mGkj2BwThzJuKpRlYQALkiy8tiHWVlsv3AHV/9mbNY/gWiT6rXhQRjAn
PDFM1wynY0w7W0jTYuUNiMqgWXzNR6KNJZBec5TqEVifpI7OabQdQs7dGhpCSEXuGdP7x/lFYS9Z
AR8sM7Q4THEeLUwiPNCXicPj/di4vViD6eStiBDDEY9f7ZEm5OCl5yhXIohY3wavuT9zroXiUIXn
DzZE2YG94N1qAdDIgG7ub5Wvqsycg94IByXKLgdd5GweWk9IK2SwVk4hO6ggBjlaT39/J/1441fm
623mN+LhKa0acR2qYBqU/39ZxcFVFigNhBnVL0blqSFOn5yPwAkTLG1vrp6WCQjHshO5Z9c6KFMB
zeElyYfTDWwNAkQV65OD/2l99kuvF7xEZAP8j9rFzg8KKozM7dDG0OdXwyTWTCHtEEN+lcB0nmdI
tFtWKgadM4PL0hICeSVQkN8M3wgIxu4I3jVR49uHgRFEOXYojngTeOINZNj9HzA80uAYkPE4Zy7k
jNPqNe3bd1E8J9lRlLiTt/nTEVKLiRve94OZns7DK46sy03YqeDqXBPmFFKIzZLKHkmNwIkxrTph
CtdN1POuhfmrEny17hJfUTpkLueN++k4ja8+Q1EkEPI3ztyO1xoNcn8LmG9cyXEcI/BiyTZuzLct
+BE6khxXiYtAoSY44TDGUXnvek+ITuU/MEARZa42dYTWdO8xGGBZ4xUTyRq3rrU4QFwTx+M4yuiS
8SYTJQVxcR50RAMO9tvC3De4AHCPF0/9nYGxx3yLgYbw4RMJSvxsQLU0O/h2GCs/8BJNhAOTV0SG
LtdokSF1C//8iGeelAyR8yI+oXXFFIo2iaY0Zh9BVOCExFwD3TWjDjr1cMKS5+yTHvU3EisMDVxX
KKq7Fqos2C76CMzBgAgUPmBISL+CTHY4/3QCwMaHkE5MBvGPZyd6D90fPKkIn6F4nZEKsQXl9Jqs
ssIhgQIdXFtyQJFOAJq1OUhfycaNoehXYnSTA5XA66KQToX+6orWy3oDCwjpF9Q5bGVreRTBNYLb
n+UvSPThKHI65NyJmhzeOlMDNBGiV+9PHAZIlaadb090HHDSdAyh6I0Yl18VuEMeBJx9qHbUt9nE
3ezBrKZFA8wlQ5G6wlzQfixrpK2SgB+O0PTwJiBqKf7hMUHWUqFCWuXfc40yFjz7yqrgylbTs8GV
W93YjMK5uNrzFY7jvauiVtQG9IlBiZ8t7gBjTZwBjIBAySpLwFiz+OzBgV+iRos+6piRDS2KGAd+
bum/S/AVa9bOlt9X7fGEWoRZ5vuHUWwvjPI4KjME4coDyRm+Shsn2+2htP+oxy2oon+ZNstVcF25
r3ym7Ec5sL7MPksDmycUU2yWwtG3grmxfRD2CxKnT2xefVxu5b8QZY3nwKPFsnuwnlIsLhN/oQ/f
AWjgbyOhOYvtlVZHL9qqko8H8bU19pwsbgzG18PFZKIwtmvJ3qHqRNvpbci0UomJovNNJ5EYDFZb
2Dk7n40KiA3LFxOb1eyr7cQHxZOIPosPCruHbRIFlDCC/g/tGQb1JcppcQt2z39Aagh7SxWpEDK+
VCHL94Tw4f0BjuVD/U5jgVYCzRQJfaQvnAxMUicxAsUjQDuBxw/KJ7QrSMU8oBXRr0wQQLSdsP60
KLFW5jbdi3SlLKNjINuQKQhcuxtVhlPFiaBwI7SAncyLwSPA/WeB4BEgEQjOJcIDMihpWfFGEGxG
gb4K1OHs0y0SISl2Hah9PMF/KWNSH8uHJNtvqddv0RBw0EL0uJrAIZFpsCLB7t4x2sgeeR34Cneb
w+CyukAFxS+PodGs/iJUhVkecK1dHDfSL0zmNPCGjYcUUuUpB2mMVXznHGTCbwBgcPRnWrsvj8sm
LCTR1jdJS8xpTxIbGGlVuPukm42dcwPQsbFPpxprBatOSV9x3/BDDbEhd9UhlbuJl+rQIi6fDhtV
eKYIlMaFCrqs8IRsEn1wLUAnMG2RW95gQB1InNUdhqnQwAG8gdmtgLwHu8MQZj1lhE/ubiqGH3u0
3GbiazKUYW8kgotHwiLrsD+m6qHG6ZpHg7kfKuw2ftMG6Ta8NgcV1ADMCd5N+nCOSqzKVuAzkQXP
LTZ13IT7mkQDInUZVjImm/Y1Zz1GIyv8yGDE6dLRM+Dj+Kr1zmirsvYY1EZYyb4yeR1P/PvEGJOW
B0jfPRDA3X3atA6L+LvAHsEKtR6vG9q1fFNuQgAwcAeb5LzXmb6x3G3FD0O2FZH0qD+0vbVprMEA
u+vtBhc5sNjpvS23TxLjSYkx3xo0S568RjgLmwAsCUaV1735PDK5oXGyE82SusKPaG3fyXuSBIiN
c41qBMCrOE/KP/feAuer+xGL4y3nK34U97B7TLdeuSV9xJKvLgn2ZIhYFTLFZ2yP2i0YGR/OzpZ2
7OUhCzZuBWDPnluf0O4sCSU1Wr44ZzXJoViO2/dcEqOlhDZZv9dPpIBHOa8d4FsaK4AWZzp8NCPh
FrLd0fU7W6+0gVrM4vBueOlWVAlfy3jkAnFjuCs0U5jTwWPj+MSp5/yywXslBWCAmEKptEEYXMgC
AzQG/HPLlwaWEboUY0jmiaeMrMXbMV1OZfPAU39xL4cUJe6w78hT6KKpixq0ooVDKBzZBPS1veww
YJ1Epo5I7QZtgn4K0DOcG7YKfYBEBTxH7Bbrw3ZvW3G7QP7p60jufwY6V2LigS5iNC1Yjh7atyIN
Uw7uuM3RuL+lO/FIJWdgTL4EvBI2GjuzSqUTa+DBn2UPeT39NRMT1RfP7szBlmcZiC9JMtcnhtZN
F+7MhxJZA1hbu2DBxsOfC1YkL8v69Ggc6nZuz+25+sRrV7z7TNBjAv1o63VVxOOscAdUGwH7Fv6D
5qBFi5DIC/W+GjYbrjQxBs6CZZA1lrBn1lP0XbOrnvZz7y1dWBNH0uaOdpjCLOZZgUKzwPG5An4C
M2weePGMNcG5o7OMFIe9ZT3d4ig7kKk+MFg+8RB1HBricytYOSnjxsf3HWyOmQ8YbWC9B2i544Hb
i1kV1i4yVx11K13HgLDzbh3fAyMkiv0SQ7+43lzoFy0dqNS7MjukMwWEM0CbTz5rKy5HQVwqjRcY
I+TZML8n6Hw5Mla/zQ7Z2rX0eCb464uXXGGxxynIUjEJxpn2yPvGk6mfUhCqe7Ge8LVaesXoNGwy
1rdfaICY07A8eNc9yQGsRrTjdXpp+533OoTXfWJneixdo2UKRyoATJW9eKxguV2JVaUIoyfJH4d1
i6IOZ5ka7R6b9/m0UOJCM4F5m0GaR2rxzkwfUiKrGcd6ABIIPaGocSGxJAMi2mCxW78AfOOQGyM9
8hcqp8IgJ9rXn5fvG5YMQiLhWjPW/03UeBZkyG9JBI9uqsVMGqyovo7p9dOOJwhoY0jCfbEJ6UF2
vqnDMxXqg45eHiKsdZSa+rtVvdGs6g0WO2BcBPfsNzv7nDJMlRSCIL0yFyNL0INyFt4ymPzh+RkM
5p3MBwYzDV84Du0ynxjo+3EI5sj9OATGICm8u3bXgMsIMA7R6edl5OrFsxIrSkzHgwLTM30EHDgs
2G46eFGJsHuPCpHx+BzfK1P4ulnXagj/NFlpv5O2zk4K7S7k3sI/ncgNxbAZ5eshlcYQQbWb4yU9
tkgwmvokh3Q9Oxpa4Xb7LB0HjQMwDlQsMe8yFS+o5nbP2ocwgYQtWLZrb0cGiC4abDS+WNRo2/3X
8W0C2o4wcml90WOC80KPaQC/R+HVWYk3y/iJ/7ZDaYrR7IRl1lKPuWB1fGVrMaNBHEWka0cwMG17
uuO0SOM6PYy8aMlhxMV3zD9Z30fm2k6Twnr3aNfOqWjJcdAe4/uuQMuVf50Ook0PF+jkDkWOYKfJ
dvYwda5M8zGxFNObZK9ZOZt3UN0Ej3lw6P3ljrIHnbenEXdGhsQWRbrAKsW48taxdpfhzEBDDhnr
618oPPA9CQQg9EGux4apT8jsYaLvZgZEfli5gCn4enuoskPNXFyJc0K2/m0rL73DjHwy9sXa2aZL
PxEZxkjRnTvvXT/hlOcW3MLr+53bm6vvbDUtPniENgkW1FB+5CXlJZ+3QvNRGjYTCLxVOsWiaIAm
QOt5isEjgV9eLxqLicLY0OpdpEUjfJ1IYxOUkXQL5QY4MVae/7rhsupC8DT+dsNHnPJHkEosgjTy
TlFFYiHwR6vZmz3LBx55gk+syZ7esNcx+aaLB0OHflXuDlvShJhww1ZA+ktEIPY575p7FE7bEYcq
GxApYOEyRfopC/hE2iMOj/cLAjidaPrOfOsQ4kHGvg9NHvUTyOZXOXEQ+HC+/GIZYTHpAK6y2CEZ
MBGHnBLVOoy6LzGOemHwUZhw6L2r6dHshYTGHeMhngdPr0/acmqaUy8dmdygy1gclab4CgiWUJmj
DWAZCHYh8xJYwkWF55NTBjRYyHx0xGn6NGT8ult801aDgI7kXp5RBm1UvFhU+bm654DndqSqGAEZ
/xUJFWiuCB7c/FV+MOe/sBs6KBIClceQ4ZP8W+ltLsEQUlzySlKHcadZjoWsxh0Y3awbt5BhoDHB
/KI6O14f5F10Iv+691ikB+RxLgJ5wt/hPFGEy+IvZRp2LwTuK/xtJcneh1c6Yaq7v5MeWu59zGNQ
LC5HrNP2uUDHhFWejUR5UphTIjYkkDE9zO80s+evS/6LbZSdc3QzOsy8GHxxHEyIU/eUNvToAWey
itBZ5mdyWmruVRXD5ZU2SBUdoJKMXeB/tv4CzeyfhIDIHC2OIIOWPxqhIyIsUcZZTXSDhZun8fSX
5CJqcvIQp0e6d9yIteo5S5H2y1/I7qTd0IIvcVtoGJQTeDLCBUAhxCJUOX3McjmhqBFvb22dXxgF
zCXz6bi5RVc2M1QnaN+mbXA1/YpZ8uRJZy/TvX8O3HgmeIzXKlYkjhhhvwlJEmd1eor459jbcrh8
8jc73I5uCJ0MUc0E5DzAWWCc/StdxWqG+TYkDlsXN2akBOGVYivOtH9mjNQQvViZt0L0RuVEMc0P
cwKNj9B737xNnDJK0jRIEzl7Q/EMRI8qD00gtStVHrUrN3eCDuxVFkvsOVAtDVWRWOIyJgnOBoEt
acccVFdgIFsJIrgBIkmgedF5otCMGT5e0CJWHuUyu8F9dkbRwYCTQ5lxYLVG57WixKl8+UFLh0xp
X0UZBIyMuDZBX81/2K5R7FHv1Isv6jgApK0aRWxpTQ61zttkuEr//7dcwG4SfggB0mAkxLrD05KS
Aqc65fIXQopcrXxitoeWXRMzLcY52QdCHNJ/DO9WCqpm3/kGXNizIN/SiTV8NohDf1n3u3Uj5dtT
hk6oRN2I0iP5RZnFyKXnVhEs2diHc5xg6HvkzIaisvBR210AFoT0oi3YGxPW/Bfu5yxmzSiqxN/E
uQS52wT3FvyIU7Z29kJgNHhzloMDbjOLYTLvS4eqvKfrJ/btqo76OdrdrHeJYTFqYxtpG+8h35mX
EN1YozpaWA1xO8QsFiGXg5MFl4ORCgPy+4yQl2fZA4b9q4bjf2d6Tc6Gy8JB6btbeZDo9KSQInZd
M2n6F3G1yvrYqMrsAPFVVeIN9QilaHRTeLHwPtIFEM89vRNt8V5OKhzcvAEMSYUKx0n6cXdbL30y
Jhw7lDjeZvCy0ctgPGdEKFu3nw1i+bXqOhui6ioeqLsYo+pMfZjbIjl70hchYms0B/sxxPQc8IQD
NrFs3bQVCFOt9NyKlr8YBlSOPPtNE5TE263tG0NmThTXTZzt21W3ZBRH4K9Ijba4L3+1hdfWLmYo
OsZ3bKgc0GWhRUEPiy5F98VhEx6/0mHa8HFBKm14fYbpdimEKG1oXEl2J9kdmBMBkbHNE6Nwbo+C
tnlLiL1veHgwXG682osbL1Fcsx39u9hRMt3VjMwKD5LNq0FZAKWYmWn6lD0AK+Z5vssvr4x6X259
nF+/DhuUu/Ds61OfnHYhzWKixudoqKP/I+vMltzEtq77RIpAgGhu6VulsnE2daNwpW06CRCNAD39
Nzb41H/xx1HEiSjbmRKCvddea84xORdfYSA/8R/unFwR4ZyPKB37n12ynTdJlOO8eeapbZ/6n3tw
aYSFH5vb8VqkpLFTga2z5oIOmwSzU4BJkQH++3SAcFHbs2zfVwAM6QOEEQCAYRrQYuAENAb2SmCe
FVWw7yGRccdSwwko/ouOObuNxiwC5FKvUXk06PCbVbZ08n8Dr2MoJp3gF/xhP+FmblYIJw8wRSPD
cNM6/6D2ag4ximbqfHQhzEFVSIZ0h0FCPrGPcjlQFCBhbX4iUV6gDrdHCb0S0ywOLXe+ZCZP3gHT
y1bSFW5/ZD0oBvAaHkhr9H71VwmeVjRPeLFSNe9Mpv970nTS0/g21+ViG62Psn9tBNQY+hfz8lX8
rK3iZ5VsPih4iBlToRQFX2kKUPnye/g1oBbcexR72p/FTtnukGWI3oKonNjuWMAmyn+EWUBI17bl
PJAtcf/kM1NX0WIoLUAJkCqIl5PFmerB3mdt6z5o1DwUib0OO6HKNgi4nF6ph4X9ysF6ECsUlw+V
iIRQBMkRl209UlLYXWkvcDAQeFWuLRJptLtQY4urc32vBP/LnaIJ8t5PsKwXXIAZ8DS35mwPKGdF
MwLcWEsS1NcNt5ivvP5XLl/RADhItkerz8k0EFsPohgOyehikA930DBUl8PJp/L9INgBQpvF3jjZ
NG6oHtdjBzUJnZqzJv7tpqnh3Mydvja2tGf9dTvNUuvSskrLhOPkhE2IGNFMnGQ5oKOvpuJC7Izo
/ArUz+1W3XOG2OHIHIK/iTBn1V3nb3TPqV6prdktqaN5y7IvwpIgNrPgRYcp5n0ieC6VhFyAif6l
mFNfjyymnwb1Sb8EY4S0iifoY+Nt57prcsut2iJ6H1pqECYOyAXHOS2w/mVLBkAPIVVgAehinnSW
RbCpvZAy0XTpK/pfAc0h+B4u54PbMQs4TPVrL7vj1EQsM/1I7oo7tA5BEs4ogNekEOCSGZFbdId8
eRKDb0alMSca4gMQtzJkFPxZAhygWVT+DecTkZSxLMcTI0EQm9ya7CPclSxDjeXVu/S2T6d9iork
cuF4FV/uUX0O6fo0Ps4G52l8ZyvSK3R0MQpl9gh5D6Mn0M/88awAwPAmNCMPHx2vxSc7+yhYCFGZ
yD/g06Bhl0V/ns/UrJ+J5vyVC8mrXQHJpD9hxcZGjLEzAtkIrmppE9Z4ZSGSgIGxxriigWKHdM1u
mgQzb44bsxZcrZ5piZ1/nIoUiajhGPjxa8Ai2DQ8jWxeB6YSEyfCjEmRJOJRJ7wPsQvm3xJXiUNu
knLEbo0uEBx/IeLMCKZ9/oZISJwU+5t3PkmlDxtRxtoM1TGzdg3IHnja9hBjZeJXBV71fAEZLFkd
aDeZrjrSZ6HuZZBKnBwabEbsEhpAD7kps3zkph1ChHW+wCT+srfR2xfAjKLqHt6Vp+yZh6lkHHkM
gdysznZ5jkgz2ysiaQREK+jH8mPcAXOEbeszOuOE+36/vV6Mt+wHPwx3fPsBQoPf9SvHpBOQhECC
Q4p+AF1vf3fR9epHQRduPCazHWQV7M/G1/3mc8cgpHMMMi7QHsjeUvk0P+bOlxbMF59g2isiCvxP
fBzIsFiI2dEHyBd/j7ao5VkHnxt6dS/a2q/eav8uSYngIIsVzeE5qudY1mI08gzWzTkulxgIwaqj
ubBlXPmhsn8hxJG7r3CuL/+t6ChWNT6xN0ngThjQ0lkkGwqKW8CMDjFoQzZC2OfRAYh+G8Go7NQw
p9oUl5zPPoHE3bO5uTqyf9MhDv3XmePCXsT3LWvAEoklwB1IEbpf4UYwPzX0cEKisE2CGFkxCWJk
tU2CGHoxKLb1Y2UTBGjyXSARJqqpc8mGIoGwJ4yat/X/8Mkaiyz2VU51uathgTHsL0EdQjS/2kz3
OCVQIf0Q9MkzV8rZ1Cf/Ydtzh3E8n8RA9nyHhgpGWHwSqLwmjc+/mTJX4kD3wsuEQBY33LxGcD5E
ow0FGE7QU3F4MVCSNvGNfCXOQ0qiPY6FdBz2qZVL6d08KuZxaZ5I28pT8IsyC+KYnHn2CV5Wouwc
KhCgCHflqYtxVh/7zL+jlYrkjuEV5nm/eXil5t2unhkdni/vwj07WGC3mLRixcJ/OVxdri7eyyEG
FbGvGcStlDVdfBHT6O4Q7n+ScsVD265zZmSx+OKw/j4iPKoctW9QzcTI15jiy0BcDkOhlE/SBgyk
Oc8TW+YPlM9Z9FBCVgSycVRItxNcXNgEBJwhZGcsfzOjIYIqQKsuaVgsRvHLx+5mMelGpUrAXc8M
JCUaXA7xMpsmSkrx3UJqgyuCSbDggynElKgek68zJ5ol2O4ZHYrAqq4FtpnJWPgdtLfInLNTXjE/
DgckkXCNj3SWamf3zk+eZoErYQrbd8EFTRwOZAax8nM7AGtKvvguwEztqPE06wzcq+SQXvvXzB9H
H1hqQvD5hMePUwj//P3ChFMkKvMJ8smp/wCdRY2wActAfFsY+AueZu+A1HIMHgtXBXGISPwqmdhQ
yP6DNw8LHgpi4knp7Z7Tr8czaWuM/fd8WBEYC7NsGykWSnJ+muiOhMvnQWRAMjbncoDX91vCbH2M
neQ3IrmAQID84UBnhFlR5iJ/5uH4y/fmWE3BgvMK1eroHzhQuasTGxmB4i9PEP4LPtiCeFh4/NoF
oC5j5//yN/eSizkVwQW8sXXMyoSaY21HgB6xqe71U369wSFDq7gK9mc7S5jloza47xGSxUAdrXsE
919EpbOO0HetRdSvzWgSvwKuiIUYIJ71Nob9JgC/Bb3dtDXE8HDXTbbKPUavaxJsP7j4PsYPohbM
llRALBtNSl4SU/8N8gzkEMgzkTRMHYeKAjz3mDwSkYT2Goy6xDBLca80cGAvPxBauz5fnDZQWLKh
BGQ+TXveqPBf2CcONCLTGIytjlU5Kmld9RHB93x9ig+ABqg9ad/O+CWYg0xXECHeQiKWiWzYdAAj
+2OY08O8RBqhXyBNKU2QGzmEp5OSQLmOHLBwH0zgZgfX+VSwcmI5H08X/o6Eyt8tZ2hm7jjR9/FU
0xt+TN602iGwg04LJmZSIXfzUzWBCLeQECBn4A2Tq3Bf1fTIUBh4o3rnhRVf7ugCnG64dLSnMwMQ
nFYEC6FZBzdV+yS9k/YLc42oRUiOY5VILEygg8gA670j9yuh0dKZ7PE4p3FL85p2NAUkQDtUC6R3
WmL2Ddwwv31Pn4rxilH3hOgffq6KklIw5vCP4twmZRhHbwuS7hFo+FB4mAD+6CufHRR81jnISHDY
sqTrz8jZZ2vTtzX2dYk0AF8ZPln8MJY08b7hNwfnnX84bqUJaes58p4mJee4v35t64xK+CXPb7t/
/jhIvsrVwHvBBSkh4dJZwEuMrn4XzXLkPpp4ciSW5gqEkpS99J8fAqig6j5y+w79Wv9ddQAluFPE
VWXRJawPuQ71j3IA4JTMdiJpAdmaUL0tfj0PPg8WDyQrc/nOAotGgcoISPwWN4aK8EJ28Yos5iqx
Pw70FiSYaCw2yvNZwygdHsjhgCwelU3czwRhEpKMwbNPMHKwv1UAksAo8gZ/S6fKr/e43FzjDTw1
axjM8ZcDYy84PKv0ShAYV2UDpuBZOCLQQ8ApYQPAFaFgXVvx/xotewpZe0dCH4JLnFYwPU1Hd3+z
JY5EYa6hty36QxuFAgsTfCeeb9amTdKzrXU8KgQxz3TmvHskPWELoZqstGSZfNWRbgGsc1gS3VWs
98y9Af1ztHvFdYzRHBPz/SpMFvzzJploeUjhBRUxU1+fTFm2h2haQ01U624v5ErTnMWkjoPT4d+x
wOJxPtCWZLJ3Tuc/LYgwhlaNyD1cnPEvSBBC87D7S3hQdi6Eh71t3KCSOKAadcbVKyNlkp3SwMHg
mBFogvGTfaAFoUA3WvBBuVlxfHOzsnNQF8B2maycvvYjRHBW4NzAP7S3LPiJCHs8Ej/b6f3/ByuK
ayryJzhS3F0uOTWU8YYKpPBneLohlWT2gyqWDIzHcCwYHipHNKptXII1P5O/Zp26QP6F7AXn/5bU
yeKl/8CBg1Ue4QvKJr0IN085tnIESiCtcbI/IgzuBZqwW4j+yFzEcwNzoeEefzDbE2QQvkLuDm4N
fPE8tQOLBGpm1gnGtlH1dks2KCMmKY0z4s7dc983ArDBa+frO4GmAZmhDoKxsacUVZyZSQA2NbSD
8EwI6yFsD77cDX+xizu6Yklwp5s7ym43uQAyiqeusQEPFg71H5ZdGSCshZiKjhMru1ChYQ9jScyP
ij8CwbwKa/ueAcuqx8nocmIWOWlWXQsYpoFxyYcvoo6iotKo3DKRJgs4G//RlYGxZyLYGSE9ODlO
y9qBewNKfee0FzcjrMYU73FkGuxV3NeAyEm8SR/VURrBMhyn4PVCl6vwds4yHrUDrbNjd09RYT1v
uz6RnKyfRBw1eD7mGJehkuSjWHAMZNpt/FCisxmOQ0hJgyYVnwBptlTkNvAlMhmZ9wRtHkqH0Mwj
TY+Iv0KiO6X36thWxxxE0tOGTbwitCbzmboaGPwioNfMLdaWP72OC+0CAZy2c9MSw2bgFUqDsdvi
JQFw0uGKaDIOW1sONqTg5Z+5irsqHgBlyjFKqsW/Hf6Cb351wJEcFID/C92daHKBUcfBCb5ODeGb
zFbhIY424IuEe3sx2QZJnfN+q6em/nnBlbn3kH3iOoSvj8tsOsHn+xfZNLZgdKyNu0d+gjgUiCzP
mCKsYrLxE02m8rztFwixeAQfzD0d6kIOAdyjbE0b7aiu3UPUfNcHBOAEXJDwdUb/RWmG+czQ0V07
GPN1f7pxJvEPi0iQVjEGkQ3/1MYj9YeOJgZRWoPjZFNipW2wKbpZvrG7jRmL/N+iNskS6qFDyrvc
5JriDYajh3KMLYGScXIouDd6K7fptt7qK70VzyL8kgrb4uC66uVrOYGmR/i6af4AGVccewZ/VE+c
jzZwPYpAXmCOkcP139t2xxIoNhv2ZhrSt/Qupeo5xRfpk6jFceLBvDrzD7VvrPf9+PCwOVy9hVRB
mIOAw+3/4IANdS5RZEBvnQlKE02pyd0Z+GU9GCiv98kdAWtNbg1ViwxtaK1+vfjARE3Ep+Xfm0PZ
e8+BGYJ+SAYiCgTLkztyw7DPrHpkN5QOUyj5iF4FPYJKuIKdE7oe3LTwcYk7Fpg5rRwOGbs061Nz
TIpH3EH7RH7r5qyT2Jc6dzBpO3gXxeuoLAVoVF98oKWARus8GCZ67gFqQjrORJVnUdXixw7lp1sX
oOUcz5FyIEXexWpJ5vcBNwy9rz+3At/khz2BlCBeBPNpn72oKIkZWVzQFgoQRoea5hHsabJyXaOb
HjSdwz9LtCeTTX2NPGO9rHp2rwClN5IN3fng678aP9QpJvqbUxwS2dx+RO0jmLzlAUMNbAnMKiii
q/cR5a9KczCCMHKGIx9+F0zfmKtQOVGZ7q4xVBKtTQkmmM1jw2/Wnix+fWtjiCSYPVYJmwKiIofI
AbeOxnbEo04tUTbMsfATAg6BvE4kIR+AyCcr0W1Ouw1DLovJsR52PAuv7R8zLRWEuRgj/Ds4L4u2
gHAxfhMok/Rfd0akGWSS3zxFJtExWqDpIVmOe3KSBYya0qU8mlI6uwem5IJnAp5apXEaFX1YVuFx
juQnyhLyIMGUUNvoz6wdQMtBZyJBmt1Ti2lMkFJQS3KXUAk6VXKi4qAeA78I44TCgd2fS9r9kej2
u8BIigX4PF/e5R0w8isJRP0nfBm+dV4UPrMtmMM4UFyRnY10nKAPocIGODXbV1+axVE3+0EmvfB1
iFCbtUdBmwKWIa7XzCelROckUs/J3MV6HUGmHqyTWLnizKKjrxLky3xHFYJXkPT/tTlQ5l4n+wVr
HjTIFH4/pMBw5/7eTAR4wwWKUPxhs3LnUeuz5BCwqZNA87E7f0Kh5NinIOXQnMvakeDC4e6dPCps
Ap+wH0QUKeoJriBsxgeJR0Vc02FDc/kL+TzHYwXTM5QrrsVK3BTx1itsKWE+JYh1SOInORFLCXAb
riKIZjzMBvKhN87dHBf6PpiQAfmjLNhTiyxgchRKGKHz2ilrgZHrVpJcycU66e/FhpKjPQHwPyzA
wBPN/EZrAIlmhjNRxNZRprLnUhusb+sAGiYT+Bo2+sn7r9iaWUjfh2tY0hdKWB+xeaSUprQdyVCi
sr6bJI2I2FueIyohDkaUQjwvfPW9s/8HVa3V0O5hAfmXGhZYPFniHOos2hVtQG9jbXFlS3RRw6s9
/Hu1HzEDq9z0dqu5hkyXF3pFCBgoh/H9DJzDY5ztFPdUyjQE7tT3sErzY0EBX0Y8pgXYIIDN4hSW
wNlAqlbQr3752I7r3LgY3Vl5yOrG6G5y8/v3IWmUpM5TygOXywCmcU1apL6DSLlRAlgdPkCZo46+
Sz43Agc/dh0OLwl8fHwBnFOPKnlagfpLG90rQ0pJVOzz8/YT8j9iPyUxHbH/eqjHeMwqNpJXFVW7
iCeWqlmlm9XEZ7LaMmrnDSU7MLlZOdvQyaGK0bG6fe2xXsLLp1ri8MrpGJap7hIfxGkEtMB5ZbrT
BOamXZ7kE2dzU+BX6eyCWg/GW8gp250tUJLc+6AGCFo4A9cJ+p04buPmZl8hNLDHaSG9yq/+95VC
m5qGM5Zj8TzyPP3Fi65C+S2snpYI11l6Qt/Oz6NDxSWgF91/0TSZUPWhpGCA/wcuEQ2T8fNEK4Q6
GaJVNkSyaZFH+yDG83iD/YdwUHmhz7GRFNYNQfompVSccdjO6eawncucYFQBVGIvn5ykZ8BI28W5
48fkUoaZQfJh40ohbzzjF5MViH6R9slq2Wa1Wr5VsADkWDI86wLzmaQr0AxBTVP9IEIshM/+BWTY
RGmIEOPq3xi/rcGOWMI516Kboc2y0gZKMCJvfNfUJ/SOhBuDKoSVkrMZhyvRxkAqhHnh7JpseNxw
7GidN8DeO3jd+x2iQBMT/JZlcatEYOiqIRxRa3sQBYbgCJ4C+44Gy2o3i9XzcX9YuPGr9u2xj/Ys
HUg2QeLARvEptyk7FmptJFMIoTKfHub1NDNiRyPEHKOgpIMnI24k0HuDDaS90v3sFsxziKnlGp52
oht7MB35hJmjKV3OWHII+4k2e0lhKL7Y7zWnkgUAjx7dpH8PVUoM2xZMvBGG1fzIs04lt51XOazS
mNPWxhwiFU7veNUNhoTpiAaVnJ9d2uzSEW28GUrI9fjc60ux0f0eYj1FsXAPFIDNMyYIGnLqGC5j
ABaYvTFBS4SlCWnmxWVCC1ZoCWlZ2XTRaCdkCds3q7u/w6V9QPu9nmTpJIDFOqjMXelV+CrKCbQf
lWDbsb+x2OKWZllH6Mz07O5fUU7lPpIw9HlX757R43OBzySDS+RDlrL0s5a0yArQpNEIEMWeJTU0
NXwm74yzgVJlx7pIJ8ZSOWVu2IxB40gMwSonA7WGQOCABYmyFt69m4N+AzSWnNiKacPX0jO9SK5f
ixIVkWrvWtYh5WAunEZo5VZHFffY1ubkwdCgKnMXpjl5uCsYw8ApjE70glwzkpwb550h6BR/kjzp
zEGA00UwzGHFrikycPQpmHDEZWGDKa4Ja+yPTln9jbfhqMPr+cDmSmeFZffINtN4xNWA9uRcQ1EC
eEV19NOMCBRa03Fqnsrz8cuVPmkIUUA8oLRVRYKV7VBGGv1iHgT6sVf/Q3vdymnOneJoGZnpTPay
eIK24xz2jxF9eXO8uyc6xRxMcFHTK2Migyhw8CXDn20jNL6w+eFGLS+AmSwGZNy3lcrHdkBBSMgy
sKQ4D4Q+n2VnSdenRxlRu+WI8NY+U8ncABHDI6Cs7AkUzR35jZYLtxJ1/5WmI3vJI8S61u3gwq8u
po8erRllFdwJl5WBRYoGD4uUSKqi00NXhX9ic4hnpSLriYMHZhXAiTfGi4NrIMZEmUpwIVNT0kWd
AYvf3Sbap+3YK8VrGuyeF5pQtlUOijubU/HSOoXknB+OJKKYe2xasndl13RagtxczvDkM6G8h3Vp
1T8OWXSlwlNFMBHw/juAIwLI7kE++w71GMZAwmncywvNAw85By1HGg851eNYfwEAqcEDPlUJVQ8W
HVAqCx3+0abI5iItegDwjg+d/+zc/XNefrDDNu1bT9wE/rb5kdLNNf+hQW2qAE89TuXcqjOCIUYg
aIWSx9raLDk5UtcgkZXCwgyvZviAPmMEO0kkZakAkdDke70mQjAf+BrtKRzNgOgGP1eiwyUaTayB
YWYGE6gsbEu5r6AasQtYJDR6ZZvoBYdfsP8jnkqe03CXEt4x8Ski3e89etSZHnAbbiRA8DcRQMRi
9NlUZj69Rd92a2ZwqPsyvof2+EDIwQ/pUr7M4/wOj4arN2ISCM+ylSPV2QeiG0/7l/v0grmA8bJN
c0ezmAwxw8SMCoyZFpnYISkuH8KbSR0tsIpiBvJ5RgcYAoa58/lcg6lubNqc3jHnbcZQbmK2ZPZW
el/s6CxqhQ96O7v9w8I8EKnDKczZt35d0qh2b2PYoIW4+CoqRbp3JeDTCGuTjMcNN4ucALNh1VAi
PiaLF2cK0b2dPibDr9t3Hi5ayXzjSEs4Gp04pnTgc1yBo8HozbJvrl6xugzUm/BuMWGRdqI+5l65
hoxBEjZB2oRExHCIk5HJ6cEZsSu50TRccdBAwCIWhmCK9LKulCXMt7e9vZVEbI2URKSP4EWmS27f
IYjlPhxGpxchK77y3h2pkvaz0+OKLRxjzXDJuTtlm+gM5lps75Vzo/1FZPHBOeC1R0FeuT2ZJJix
gfGz8OLHlkHiu5cUuCgMZCEHppmCw5fqig0Wvif+Y3xshGE0H7ES6SjOyZDL0/N39kZzDkhStxOe
NFocxg+elQcuA2M903KEBbU6wg1aRN95vjLSwf5IjTrbPYcruOUX4fE1f+BexRbHAp8lZKRyAKmv
DifBSwzTVIyGRP1J8cRpExpkoQc1HdIHeN8to4ayyLy6jBhYb7JBkJn2OHfTqUt1pm+XRHLanyCt
txUIVpO9LUFkFrAE8fvZaBh6sbHkFZOYANwo7b99FelV1Mmicb+XI3v33J2P+/YISl7k6+xZgi5B
BhuFLyMHTIgeEl51VXt3KhZq5rNHM5Y9l9b54m3Q2fx4Tdg16XSSvcc5Z4Ya/LlH4pS749oRPn+D
b8Lhx4fA4SfyZ5KxSyUetzEx9VhXsMqGixlkO78BHkgpY5etfZNtZf67SErkdUEso4GIgZrL6mg4
Nw/OhVywA+siIXmXiQFD0DTBDKKf6BSVZ4X4GMdY8KWKhsmVbqJjMKhvXBSfKE/pPokUkRntQvnv
wvSbfgxtjzwPdvjSm0DJgkcWKLO/n33iMxpCZUPdeV1IntR84+CrsHKpC1PznmZPWM00+/7jjpXc
oriq+HsJcyopgeGS8L3lt+NEYADBpCaFZ7gMAIMXEW2HqNVTFG/sfa0NttCIhj6IX2nrr2koeGwZ
AygsN+Ds4Nw+7AE1meZGneQOszslBA1+EfojHXf4f5gcFulPMwJrTu+Yd0CFeFgnZYzJDqZN4MvN
aSPD40u2h8bt8PY5KjER+F6YQjL/JBMHZwRXWnJKVKVic8ok58HU3GEuXYlvho5YQRUcyVkyPRJl
Sg9E3o9HeTw+wzuZQkQ0tO2tBQRG5Qas95xBz14U1KxYAXIgeDCyrcU/dtCZP290h62vFmYLowbu
STCgVstEugoXouqHYL4EVxh4OYQ7z/AoqHA8i94T3284rVPp0RATw/oSdZcow/vgf0nNU30+3sEK
tU+w/zWwCNTONV+3eKhJPZYjXY6+JjRPYwTCWa/CXRWy3RzsniWaNq/Y0XmkYLzXWCQaXwIWAi/+
wanVc2lUMs+6LfRnG+wQ73zYVV+I494ocMEyE2Uwz/EED/z4TSnECIEOCy13de+4TLu2EzltV07k
AG+ZCFby9rg4vL+9zca0r0WXHcZaz+/UPNFj59vDaQl1muSO0V1gYeF73YmRJ/zAIpofCEzj8ZGo
15Tm+rz2tndO7SPuaLDOkRnEuHawKodhAd/NtE4KqieOaDihIWUAs6gQeYu/ygPFE0D2DVlEW+rk
PPtXEn2B2VGRmg6BKTWxKWx8YBbOon6kXU5AJM/a5hiavx6tFWd7m4pkLk4qMUOavRNDsJ8kG2VE
eHyAjR/uZHe7AxrRPb1Uq0yVPUInEskTA9GUvQDKc+m3wWjWfEpsTr5cMpceKm++l8WYQy28P4TP
4H2Cy5GLsKX2B2kTPCwTWEE0KyhXVFHKXnFO0+vAq7y+6OojYkTLT1ef93qSjzBRPFy2hBv9r+GP
/RCZP5NvROQFUYtBmerFt/Cc0r2AgYLg7o3knxJJGFF8MKrBKj3rZ0HClV6IuKAxjy7GOvCHFqx9
Grd3fK4scQnrCfHO8KbqsJ39x5iyQP1SvnpyFRoR8tMC+1MKW+1iVvobcAGPaKRbDoHRIemVlB7i
lHYjBb4/6V58oF5C/wK4mdwT3Zrw9pL6ZJMBcACjSpZSP74TdKxC9OAvPetj2nxc9+4vsf/RCteR
TboVNuEyzXDGgw5YxBsd+HeqP+/CWbEK5ckgAJJdC8UDPFnrufVLJhVqcCZSgPAVznR3LD+BBknj
5KhIPb+6OTJ3oUbjTA7gstvP5AocRnq0AE+Dy2d7fdqdPR2Ydv5DI//hJhzI2Itbrgxyyk1LiYAy
30WXzMdB1CUq1tTR/2RORtcHefrr/hu8GM4s/IqYUPBlYTHaUEkYhwrIvrJPWMYRRQ4PGcoXQ3jB
EHZh1Sp759I73dtnyi/bpKLq8mS+YqE1jryNAakuBMX2PftZ462piQWgYY0NPD1YWAg+D1pIPJUS
ZkpI/tWOqFsdiQ9yf4SKkUwfmxPpDg4cKv3zLimkFKIZZo0N3IslCDSbMtqbK0inNj3i25kgh7C4
rV7eS0MhABcDtXwdn3uMj+JTf/Yu3qOrnxtYJi82lpT3XYyrBmsGgGUk/hy4QBBZCJBYVumpEBS4
/MUGlyhz6CU8oZ2/Op86fgnaloyyBbVNFyjgC077qB4irjh2gPsc75HFrVRm/XM1lAG687jgAOIu
Ycn/MANhecZ1fACrUAo5mCNTFGNXRmA7ICXCBS/+SylbSCNtnLCDN1KdU4sIQX5YLx6+NqyRDZ5A
OSo0C7vBgSoM1DOD0Sjln0uM8IWOFkkthjbE1+DczBXntvtu3ischyzJ0eOTK30Q7tXmfWQEvRrj
cMVJNqjXV7wOCI7vqyUKIDE05QfjiDIclD+oAXE5gOna6YH5nZ8YBFsAWihlqfQRX4Pp9eCKCSRU
Thdn52qsz3SG7Dak08CJUjRwIxVDBAxiTFa3q8O1NOhj4ZA8TmfuvRp3IQr6VCFWQvl9ftatQxdC
Esa7culD9mYb205WhW0fAg9DJ819PDPj3PtpdRyvaG5fJFwgK5CYP8JTApoQyZ+w/A6PY3U+evgH
P7vkMzviejJWgfVKnsakdoE3wGllAYKU7unQQHLs0rpLhy7N1WQZMXNgI0PQCFit1NySpjItJaCV
ErpJCGwRgg0f1jJCutVqQHf1XRFGP9zNPLNpsRc/bcnTmYgRvwtp/ZmEoVtNYSOYhIrXcnrDW8F5
L/O85kW9BN3ZV7Bm1FgjDWi3PiC+mWKz8bG6apxzXTDAyG08HI3nY94+zXguog4rLnc2B7IqLC7h
BjKaw45euPs4CN+cRCaFtZCz/sR3qj8JHHQV5BDzVhtOxb3bB/seZbqNPWSHZ0rz8NBlg/DQ5Zqb
jy7GC8YmEIH+px19yyCJ1AL5d+NGEspg0A4Ingf87ETzVg6YrgvJB8GjdXLJefO8T2yj3S3l/m9H
QTy8mEh1sVDneOgNH9NFIwkvEEsTRlDsJ4j7cQ2AupkvCeD24Rye98EED8npgYtFPP8xVM1vsbK5
2DcwvUJ7426EUYbfVcmRWjtNS9apADwNQwAPEAc/wGKcqONqgoX/drMmkkSFtnVIPkHcIft+eNAH
LrSteQicFvvJJ6r1ejWQzbsInDJ440qB4IaJtbt6c5IOB/im7jC4Uu2aZO7IjFSEyRYB9aahxstx
BWaKxVq4ODZlODG+uDi2GF/9w8iDbGaoBxjAg4p2h0WDJtmpQH5iVhI85iwPmUgpMdwrjfR1I6mv
aX5N9Utq6In5cgY3cHaYzMBxIsGJHCyZ1DKrYn5vEEVDIJQ6R30WKYrA884lUliT8GtvE0zPdP2g
mCw+cn9kdG77fUdaqV58vnzAfkp6Vvz96Jb2fUfQSKwRIPMyF/Gkf1Xqus2OOEfD/iPzhjvmzuRw
Mk/E3OyZVN2xTwY4I0/a6FHMkD+Y7bG+WezSZsE6iLnNl7H7IOKziGUW9ASCcq5Y3tM22hdRlicS
gVnhZQ5vt0hfov0S3Ya4rOJsiOlN2dkYaL3fRlVh0dWYVAat1u4f6DkNtwdSpyqiCJ465+BzIj/w
AlnClPUq+iQ3tO66w7BpmzRJTJ2Ip+vFpInMokW1pf9lFtGleqCWRhV/Y7jskG63m1x9wgZO1LM3
/76+chiY+RbhnxFFPoksykwNDCUoVUu7+ZOFu5t5t+EqBgcPt3qlrFQZ4PGlHShE1+OSfk9xtolZ
OL2uhyx6XY3pteT2mMSRqx/8U5LKO/TeRA35DUHR3CB3Anxtmi8MmonM0DCNzB+MkZEkvdPQIpuC
4Bqavu07p2USXelAIV8oTpBoOXqxrfRBYQQkt8jE2lwCzcQW7o93X8MWcgnOeH2QWcm+lPszp7EM
A7/Laegca5N3PXsUzHQU6PSQ79Z6iszxQTTpeNfwAWtxzBl4OnGTrgXpdY1Tp/tAXun4NKvHR4lE
Hfu1pWK9I/aooOHmNQBwT7TzIGrbcFkUKZ6nqCKy8QeF+RLiZFPtI7s+c94xdySPu5ysKhQI1DsP
1ishL0TRzLGgO/oojZDv0I+iZayyG9MugH0O0OD98YckEvDgmGs8mZnugkLd6/CjPNDA2ecn/h4H
DiRIIhrr5+NifRHpQb+cyFsaYkv/t3PXDEHxVb8zr6d3NuFbxl6WZKeBOESb8X9hI/KgBUvbi3YH
A+Yb2jhMaB7DDnq725xoU31Vq+RkFokndAxLZoEXz7CESqqiwmOGgsKi+oc5CqozdRcxP2ugfFah
jpOeA0igXIj3FkfBB/IbjdZ9gfENIcfDvx6CoqWHFb6Sl31YotzlHuWMXqcReqM8Uj/4ijgzIPkY
4sv6ZBk9Jpt4IVttpsaMAJj8OqsoAOgz0WwkFra0PsiKpne8IwbhnK4DBUa3XKDHDUEx8ZZipnDj
BcyaZh9tLvR0IrApRA9QV1G/pracUdqtgoftycxOCEYb5r+wAEyfHzMm/D/3ZXX377JPS6yND8z3
z+FkBrMiAnX0ORjh2qY9uQDrcAGxVwsQLGQxzDnkqCKxfa4DZIxMDUtUWAxg4/nfe29rd8ZFoYb7
gjKdlA7V38NqQTHMoSuYLZMW5CjQdxCdkM4xJmLmCJ5aUBcLGBzWRb5aTGV2/U+Ux7NArPffM1Tj
f0bv+skMZrdw+oZq5/NnSI0QCUNbounEmfe2Jghx5t3GKvcOwMyqlLz8xNjZkLxnG6/bRIAGLvAv
upgEYwyRNkTZGAHiw4BI0XeFnQMi3WYMV4uWEgpDVrQzyDlxTCepkxeNdwOy6Cwah1JyA1XL6V86
HvYpgU76zW5OBrkpQQ059DNbRAuyKV9migEpNPrQwBfKJIUEuRKuKKTd9lQOiPwbtMXvaBr5dde3
nlj7cKA/nXT41dLL8QM1MInl6g0tdAq5HDnG9Q3KDcBGHHPY/Oik00Cnd3gWGgMsD0yoai2m60on
kf6Z+iRDAioT2OXMrW9KgqytXGVtl5eMGonWKCd+9nSa2GgEmBqbHCzs5qskgyo4n30eO5z0P4qb
iGYmbakw4APG1yzJHkke3VCLqWFGhrYq0t/YrAa2RUYFaWcT0TRgkXqSNL+eA0MNxFMzhUMe1YAq
l4iRyNRGDBv2WSS2vUsKcamP+709N8lteucnXcqT1qDFR9GdlFi8OekTzAb755ApYMGxrqhOjoID
ZMx7z2mlpO/aMAc97etEKt6y6llVMXoxKLM4LN8Dift39o0WvA+p2hZTxfNvpjS6iIaj90Azj0O7
/gtDQFKc49G6fdB5IO+ZHsX14NOo61ldFctRviAVsWWQ7cwcyyF6bm68GYwjzFTVod+gIHJHB3K2
nx2jtMmDZszFj0L2R+fVWtSneXhahuNhTM23506E2s3UqvSS6QfSvNhCkLUXA22vY7zwzmW6jbNA
CD0YVZObvB7j918aKZsj+WAWaxkkVtif/3BinoI/6g5Sd3Jokr0Qd92ziKC8BtMq1/QeHKgVdOYC
3siB0Xm/ZC5qFi4iLMedNWKaZYSFdA63Ir3wJeS4CbuiKxMQOvs4L2MaMS1DMoxBeLkwXh3sBdaL
ZINz0HOLV/VvhqBlDGkJjNjHEpBivxQk7gKuo7nakXzeTLKK1p1AhS2ABDnS+NoPJPMffDP0S4Zz
APflRSOhFqI5SYPIzIjwBE/lw/uankEu01fdx1y6CamtEj5Q9+z8vhXMgDEyXpC3dY3Xx4b6NHJX
oR8ubfnE8lMh/nUZiaCPYlAC1U85kDEqJsRIDTXpNxBGku1jvlewtcSUQqIjYJZFC+kKixbqHJ48
NNVIV5DwsvH8xdfBhXqkLMPKs9InLXNeunEIV5HGSnhfhJhHWgX1m52jYetcGAjj0MYfsOxFE//m
1P+iYkJQgKQECZJ0wq+ymXDAVH4TWxfz1bP2siA/HCRPEmc0mmGlkKDo7p2QTWHT+k9vAZHx7JE+
KGQ4lvG2g7zxIlEoknGCO/y5sBE/2CJstVx1K4xPuaSCHWh18Qxl7CTW79yjpwx5Nr+5ZHZg78gq
Aj7yVhTB4z0s6xATdKf6pKOh+SHuUDcx1HoZMD10vYEq7NFkKgkQqqiYeYsw/pQXSkmUpQTuhvoa
NTG3cLjT3bt2gh9ck8TexShZSuBnQmam8HXFfAzEMSUKG6z9666PogazTI+MUw7PCSqMkhBHMjYm
Gy8LY1g8FxAGVQtaRpoTpH6OlyI+HJcpQruwex9ibPMYWkyXd8VV3C6c2Vu/DSEI264uF5SbhiQF
4MJC0T1FKJJamFe0Q7DJzK7C9Iq8sMFXNbhL9hzNz5uwiAwD85FSu3wcDmDa0wNoMFqRfwP1JA+N
FsqB8ze3JELsP2UXV2D1bnvxKbm55FftrUP1i+3sBSLlrmaiEjDg+D+u7mvHbS1bF/ATCVAOt5RE
KpcquWzfCF5lWzlnPf3+Junl7t6AgdMbx8t2SeScY/wxF9qUA8HM2N/2efvUfeS4GC0sJXE0kbLk
R69Q6/G+HvyIxf66yJPQrxb6uRFHYJmG2BUesmrpefZBlEGBMy23WNhPUWUU0blN33Xb8vvcqLg2
8VjCsFq+dsMAq9PQSWFD6DTKffcPaT0OclfAqNLgRl6HFzz6xo/c25S/ewAeFBgd6iLCscISs3IY
7NWdKAVYvGb6pl82LcMF7fx/fwtxlKMUK9Pmq3VlIYk8X57N+2mIxER/6lnhZpql5h9kMcVklY7r
NKjujVBwerzwYHR7uPye5uPzMWD9pXzA+ueTJMP651Stnt0W0qJYDIL3ufeP36XSMgEx8p1baHOc
+aVCdMVj27oJCVi2X8OG3qlc1Qo0rR5rXaqUkedE1KOp1cj1zROYibmO+S+8HQ+ed0qwquMvfdWC
DJlkUdp181D+yoXweC691PCuIlzkrwSxwVxKwNRsy6NCF6QotBwq/wrHwerLadubXzr1N9bWxXhT
5ZzoFb8pfzmUv/uGzFVFJeup4UCUwkCn9mSwesptvaGd49UOJd6gk1PUmmYaUEAq+z1PQ7K3L3xR
17M7vyUVTYWbuFx1TKyD2o9Wa5tO24xUu+BEC5I4TINCNVns0bGltAQwpcXNW13viqn5w3+ja9EM
4ujronpHt8nIbpTXFzFAasSB1GYycrTDbtf6euKa7FfP8bT2nke4L8gAqDUI31CK2zqZLE1ki3yc
AuBvWW6Y0+5+KSvYtIuzULlbRnMImGjXUEg4SlGKab9moSFA0L5l9F6Sme6jQ2+3j7dWr6N2gU7Q
zgaeN9gbUu00ktevZbpprert2qU9s3PqJLrIcgj3fOnbtS5/OZAFmSciIwuoKfxHeSGJ27jhAprH
qml12KKG7wVkRLtV+1LX2fRItBpbABVk+yWLfdcqVFrLfGueoylqP1KyeTc8bbEHMkL+0M2dy2he
inoLslkRZcijkf/p+MB5rlKhiGH1mApFghwQd86cGHRcPoO/9g5P+/XJ8967L1y82Chl2J15cvYH
cwtzSmdu4XOa0TsrvJuKIA56B4L/pXEIogKHwpRKUxTARl1OIKLZfDytuCptL0ShR9LFoHglo04F
cyUKmUdnUFwMDrkxjQstHsbZP5zC5S+/nP3Dr3RSdR0aQeHCgEfHqMFs08q+P98ejp4QanVpLUCh
JOa5wDUFY0ox/LrVA2Mz662WybIR/+7crt1iudvJR39tIedGfJRntwyVx3OZAq+/l9Xh3HkkalJU
UrR9CFfvbQxMl65IyCO3FguySgOihXn7XG3NBlI/+7JN4vwlvmrwLhIyBQnAPJ55rHCgt6CY46W5
v05RIrqux/i0BX3WXH0j5X6tGm2/rfLNgwRZVOdOLQ+KJDwI1VzzMtw8khqaqdzJU1YtWxPxUqle
xw907xSavmhbyVmO7aY9unzhkjHH4+9IHXgFeGT8Zed5e9EvNjpH6g16Xi2xr/llU+xurvlI+VY8
d+Hcqj8CK1f8KE+0y7QyTgsBvFq2a+bqpX6z5h321dw07zktqv3ysX9ZGASFwvfupe7i0hWVGBXJ
F4m5+Ov5mP2gLO/zliApcpQ0sXBBedGEBNaiwvjK0ekOYhxRQtcMKZohzmlNIKFXev1RG59cyWnc
qj8VeeSDX5imS/683ASxg67UAxc1Bs8zBN6hb5AUImiQXKkduLPLfcmP/C3nGA1vLN3WonW/8YYj
wyYalHeU2hQeFLsUnq9Xkb6HdiUiCR43FF2VWltSxjXm5WqMzH4K2g2Xn7df0niSR0k1pVo1D7jE
9B/nqWBDNizlm6g8P/r0qlK6g1VMV46KInRvenphFHSUxbdryh+mYoLrR04oR6+y6K93vdKtd+aK
IIcblfd0LfEdIdeZvNgT8qdR9WX65CiZrKMHl2Xk+0gfvZr0DGm8l+7h+mYHqdTa14LFWD1kszqq
fNuX1GnFYl0vnZ/SGVr5beeKFU11B7VCP+gfB4Q4FY0D6/5jvYiKk0/abQZm77UrajtPxsSTWh40
3Z63m6j0YMJNZqF2ilAqzEy32lvVshXs7I/ykHb4ksqHmcvn/ZrfTez6eDE0+S/trNfxSoTpLtww
5c07V5yGhgrK8BwfjHed/DfZBAa5pHpxMysq7eZvYUCbVXtGARLSs3aHRcst517ahoIJI1uIsSCX
91fJ52saWYOh/psxnU6qWtdbHnztzia+dgnPFLX/RjTP55sIcnUWcyh0h2VBFIt+oG9m1TwbFu+T
3I0w/s99+2yWsydXdK29eRJ8can1DrXectkX12CvLWn97VRtvT5dwo5bepuiwVOBdX58d0OHf2eY
DA7N8qxP+ps5xkkc0fwLarfcYJYfqhv7BuhIa61u6LcRH0doEJesxhG1HbqJM929+OvGd7Mvlh/c
pT6cv2Xx4/I78/7WG9GcGPvWn9X6m1p/+xa0m0+z/JOO7c2qs8iNFMxocmSTrxHMHgc1wWwpOnJl
/0CEPXGj10ChuneKwrufdq76+BtXyK0St9ddokxCPIaFICPlBV4HeTVUkLy6zgaYSnCWpzZZBO/Q
UKWzptXgEL3kuw9ea/Zq9UMp4tKADAYDfbviHqBrmMZlL1qeCmPzQhqXby1FhZ5UKSRn1v1SwOF2
885KGmr0+MEWNfFf2tJkoBxNfZz1zUsCUz6/QpXZojJUeU0bwqDt3G/Ei+91BRGV0XnxtOYL/Od3
JvHJW6kqgc5vGEZTOr921cedgO8kEU9eOOUqQh8XYruhYrj/U9SZt8DV1WS+C2amvVz1K/A+kNVE
QvQA+0Kz4yoyD2wqI0R2I9eppb3Tv5dPoJNLfTBfDxcqDT9+m4t375ez+JMnGkSqllx/n+s3rmCH
Xm08jfcXbRqRvupUMjHxoHc2vzZbJQrR4tlYynBYCdcZ32XC/2fldVYYV4wdxhWoyHsmoRDSKciq
aWkcbI+WnzdpyjctLslzsV+qjErnp33laV55yrX4I23NuVZjTKIE+QBJkCg5mJ0nef7/TXw+xz9L
k19OpNKCmDYuW71QJoI5SBRu//l9N0PvFkDenMa1byI0a2DQ5lljyazrOnoiGtuSD3ZsBPIKBENR
ztctSp39uWmJftB0yy/IIj2gWRITZqjhTcIymqc9hcyTY0+Pf+TYVirIGuy00KylPrr5DO3z52ac
V9s5elqAePuswBGdLpPBIRcrgZ9qwAteTud1oyhAMvhHD0vmvTAo5CG8ptJetUrCFx3e6/dB/j64
3oXmNQ9tm1++MVRpzsLCbc69RNVbeZ6jnEGMuZ7MEUgkT2kuCILqzBtnUZs98lN6IKvTNPYQ+zcd
//03ZbRI6FpAEA1mN6vrqPmKsfHZ/e6dnyAEu+5h3tvKUJoOZo1Bre5pkjrEejecinPr1UA9ZfHm
PbnZm1xnXercN5169dk1dm+IMHg/27l33++HoDqpvjOaXnX5rQzT8e1bLU8HfQ/X5NItqozley7f
WtnYV8wIbYHIuSL2VTpknLch7Pn6Ts3SPRzKvDUa0+ErQ4fzNTVO03uy+zj0+CqcYhPep0Qlj63j
bvxVCsRGXZn093ZTaSq57vbKeKF9L3hBWDjzWKLcLytI1hmoVODBgdANzop1UssnVIIzjU5ftI3/
m5KRzp1flWIUGqMdUnz7VHftGFKtnbPf402xs/0UyfEJRz5RXEv6FAAmPhaUPwQZkJxSrPGHHTVo
dbLLQy8EyMeqfzi7f5+jDF84fpPZEuV+nM8dljw2GX/c4/n2ojNc/ZDelHsK9xSeedc8axKtWpOO
pZ0TyC9LnV+aCkK3dyiFjAgyIdeZ7VRyA9vfnQLFNZywtMxQ9mmazUlq4nOmLrZdwcJpuM7/kXH9
fdgt8kcnWL59E8V9VaEmtYzbPM32AB5Mz4E1uUjZTYAX3Jb8IY3hycu87pxqr9NC8Eewx4NaMpP6
xJOtETIV6NaeLwB5GZC7Z7EIIn/EBDBQUeJDOYjugz8TfI4uura+WdUyqgxb5uS/t7j2sYQoQma0
icZN0tX6PNTPZ4bAK5kA7VmyHexUohGWEIGr3iSYlZmM/2Fv3HeL+v9EmAgLrfZ3GpCcCVvSE+G/
hQTxURTOWEzqZ4YKOT4PpPSuPzmHHB8i8CoAYJ4ciK0n0xfXn3JIir+a6pjH0DeBRzgD0dFEND+q
WshojUGev2qjN/udZc5U5FweOrlhhHsRVwH08x9mMUf/b0X9tlY2F8qExGfdRBfJlb90J5MO4bUg
lzkd1CZ0p5QudxNkcIst1kTZneI5ulL25GKxHMIwlJMovNGgu0RnzuPpTkLj/NqdXHAuYVA6EEhB
WsrB7pIvBagIVslJOCEojIqzUeYlBD8izf6+J0jeySvngggHc4O+s2Ct9FeiQPk0b5VgOcwIFkCl
XAIDwizXNiBoOZ39ICwU6mTcmKc5P77lLTnADPsVaOBZ/Q8T7DtGA/McBsSp6bSrCHnsll8TJ8G8
8CsD6DxhDs518ZeHbLP+PU1TRlA6PtFKwgKweN3uv3p9ClW7vA6/Z8AbALDRGBe7tXf2a4/raeJU
WUbnGxInvIm8F5Xv1A43CSPrp33dyEinJHjq+TH5envZlV2iBXkIz+elVfZdwseFuP3JsTLfvd2O
g3NxMKg8730CLTkYznhvI6cCioUXMGRXpWTb7NE8/KaKnzCYBICCUN4zSRcmEQr20fQOGIj+aqst
7JTUYIr612zX3dlyGTr+JZWo0acIrmC2mnJDcXCIsUgdP1ApaYKfx1drYjUFC+BT01OwVPNT7+a/
tpfRdPnU/F/carkTEjsQQrB8leuKB5j0N8e+lNDaclhLp2mYKVNmY/uhg2fKerrvZ8/KKje4P+V2
ZBDct3mzxSnKd0GP529W81qU30VO9rGhv/5vmFhdr3F0FGzwb2vyqk9szG/cyv4mc7vmlGwCBnpP
Oob2xWkc3TABly4D379VL8b27SexndPnuv4hqCrvQvL9eZ79Cxf/LE6RlmxleFp5XzKg7SIE1RSf
S0IzM2fdwfZaK8xVAEW5oi1T71etMQ3/OfDQmZ65Th/PAgJE8pi+iOnn27fV0oRVYmY+2nvgddPc
51ns/0qK4u6VqXF5PDY9OocX9kAwtOyZnTxch/kklCoQb2o47AEmS98rQ83UkLb5tbPbdlbbDk1k
vizR6I/XeGXXhQ2lFUhq9DBuPwWLuPmAzG4+sSHuS0ZJUz+OgT0Wrso95P3I5Qa6lza/9WDthUwm
A6flQypLSskvJ08RDxQdMIMNzwxXkVc2S9ugUzi3Ek82R72EGg4OyYJpLBtpMEnD8s3xBGnkvJuG
LISrMPA/uwUF8SniGmGWLZFHKCa7uMG/BYZi8Y+4g7M6sk2/lueFzdXiA8XnVbV7wj+y/XRHioWb
dv3ROGsXVSjouX7NkhZ0VEXnr0J1HKLcrU4i8Hhd9SO81uNWbkYMCRaJNVWQ2wPAtercvuRmQ4r+
8lSRVETXv730EJUXqdWrMNGtHBKkFcb/Yts0B/YpNqy+N5VUh8TuinJsgXB/HstNcNw2qT/Ea8Qb
nIgqHNS3BpmFmWajiq8h4zaMg/4Ainz/uXFwN/woft6/7n77kA+1RbP0XPu+b/g45NOEU4xJY7b7
4jOWs/QMlwvwLmzMnuc4vRaccoPZosveySRxTIuDLwTpRbOPxmuxJ7lKvH/EgAwn6KldYjDeF/n7
/oRD+A2ZS5NWoXGMC1/Wk6hMOFhvOUmqPE+31oa5W5PWnJK+8bsqZXDa34u1LHQUnxPNNvOT6AS2
jMeumSkx3aPrtGevrIrrccutGh8wa0IL562YoR/CCTb5RGeYcAIuHtfkfDLkqj01cHhPBqyT5tFW
ttjRul91vqjxPnUKq07xkkxJA5J1Pl4DbVRkpN6OYjW5Oxla0NNJPrJEdo6FIPpnOj/Xexq3UiXQ
f+9sm6VL0Aj+/zY0QJ1fy0dr9n5iKnTDoOl27eVtULv2UIaL3OcSFHBr18XV5eLCEwbrEM2G9MMH
dy9gxN6/iypvpZ+QooZD5NS8Ph99WS7K8FvJsxpOYuEBc/oVD19QPgdQqfqsrOZRonsJTRX7dlV1
7DVpHJPCa5HAZQOg+SQmg8FN2+d1PyiqUzSp+r5YNfdqrPNvql/Qtds2NJ6BomRnqEf360BXRek7
0lTW+89FAYj1Xt/01qdZNOMw39GUldHqTBnqAM+dTVVF+YDUTKxsdSjrxgeNFkCXtou8Ab+L1bfT
t3uxm3/RlENQvV4OKaznsCF8eK+6+GoB2FjP0FinZnkYwK+5y0WtEUK4sX3edvq3J8tACltbFauM
3836urvd4D/MjfHuFp8lRC06tSpVcNV2d4hu14g2LXduc6ZjGUXtsQsbjo+909UuHUovpqPyGpvx
p0DoKzG2VpvKtYfbvVokqCGH0v3f7tIIoI+HFoOhWDO/vhmTZfQIchQbJaMnxHnO+fu3vR0CWBjd
uWMHCSmH6fS9tof9me8l690/K8/WXV/ZIS5ij2pY8x5tBIKunWlo3OnhCGKg/CMQ2f3gvry1Nz8m
XFhEIlSs61juGtQiR6P7aEMefXt6cI/BRubXTlyxlBRTc9T4NVUJM4mPr6c2U6ROMPbHmmrnfeuz
MFpZtZCacx1j/P9Kx4HpJpSpcPjezAhq+mPV9z5aj+RsberNLJnjOI9uTQDR4PFceD5y8k16Ztjc
cVD8PFTxfYPHaVA6De6lkBJXZRTb9fkuWU6t348AlxznZP8hQGk7hURntqCLMNFSbLr2iU1J2+gs
0qgP3iuH76H1d9irqBJ84yMR6yiIqzkWp0aBJHyOVa+8CKGUy+VAnRrVES3xph38XrwtOBiFhcxw
t6CbRBnrkOScl8iAdmT8zzFlwActXnanU1K6h8g+WbS1FrZezIAYHTz9JXp5EedxMjKEajpsIbzv
EtGa9uvX3qzUvZ470aKcEGBWCmHmLitGuSUnosFCfCzE6+avIvhOZO3yeSquzoKaZiDcPNalFggu
tSRaMMiN3OZH+T6XUJBm9jA57EvhTt7dm0lyH99eJCOUCCMOkZFa86QlkhLpQ3yrTpQ2qDGbnM3Y
ktLY+AmPePiLVq56sx6hiX/htimkECmkCJvZk72LGd3UugzbojJDmAS3csTwbCZnc0i/ZBznIz9s
1p5xjjbFAQSwPS6m2Kb0DKNnCLe7RMJOjj4LzXVmL6F2Zi81i5ZBEQeZLbCGvBWBJskPkTvvfnz4
e+xfTNRpQJuhwt9wbtHT9xbF3oZ2PsTbkRgURZyTT29DYGM0Ll57O4LCweTYulVb4/pgxlcSSv5C
PSDoXYAhmXIliuwjwkPuRqrAbmcqr//m8AeCPxYdlZ4n/TibfuCOhHLz+8JnV/EAyXgK/wr+LbkX
+VyPe4vt59y7nnuTr8K56v7fBlySAVYRblI8Mj90qp3JR4/Wzn7O88h0PLi99/YCwzfKqAPngnCZ
2cPPreKutca8gRvlwQ/y6+F5Pdyuh7kLxHWYJ8qpDV6L+HtAUILuqdcDJAejJ/q5kP8oMxXU4TGQ
0+kxsC9V5b5poUglItYbU5XZzWIjB8JiM/uxbHrk5gZu2dDmuk7kUTZPhVnQGFIlFY9zp9hH5RfM
gMiRV0B0e/rngJgCUP1TJDJ2ffaPiddEDa+XnLDJDT4Wv6UOsmWK3vFMCJ9FHlvOPYkcnkinfuXQ
9/ph/W9p7kayS8NnPB+6ALUhw0j2++6YuD1u7ONypO7Rg2PzEvIzHVRGlVH154Sdhx85pautX+hq
cRNUeYFNCAAYYNoPujFUqFdK7Hz3+YBcwJOOc9nR2fjhYpMGMv8wgMVoiL30dN3dx4Bxa+FA5Xyn
1hx7cMz01fUAfO7fQaoyz/fnuW6pFhN7XCeFJov+TQOO1oEpNv6JDMiFXQyHQT0QFCG9rxb7Qe0P
j5eTfO+JJtfwfuVn7wejTbw8S3P8YrGgDSN9kaRyBMEe2jOvrbtkvp42809TqFPxGNXWo6Tc9co6
rEo8tdm2tMgNRLCeY7VoZU1sbXumn6e2jH75M/NCFd8gQgRAGSJkA3dc3EnDg9DagKsw5yv4Oo39
3f22kK6PvfmgsAMunnqkQWIrfEI7Rr/d0AwG9EKvbifGtpoxvQa04ljU+SHVNM/R2CUaShWGhIgX
/4MN89R5FFMxModyG6maMZQo1QPaSs4gGCqlVIP205SYBkvQHNNJqxAzL8uobd/I2W9tmr5N7xb+
DbWhcJ3v8/qgsBqeThHlfLRtqqAwgLULi/gihq8UVw5J/S5WJDELXUb7ymheGcn53pxHudNofeG+
EToZMhivpzS+chLgwmxJDKRHjyLgPu2+5a8kCmm39qx3Kne7NE2Ri3dLzU+H0SlPOwK/F5XEcU/S
U+ERq39RM3vY9gq8YeIzrobe6GU7VfAQjl2qImtKUBWJQTcgKh53fGGN0mweG6jXLjAutL+l5lFt
YWtxDbGii5CuGmI5jSRYD5kHIgFkAs2PHY5kuUurfKd6lpIWeJMpc8qFYYu0q1899+h3jeeGhWZ+
3RRqWm9dL2Y6z977avtZWvFcvGXRJPOj6salIJXzNTnJ65rx5nvesn+rROIpuRMGSTZpafMFmAek
W/z2+iG3KmCsvJ+wKaoENt4o9DJeJ1NB73J/pNj1VUxWnNp5GwWV1YPVNDwZj3p4Mu7H/wEgiAys
hZ0pNit0tudIxhatqoO/Y1ldfBRQ68v+Qqz1XuomtGswuw9qE+NAdNzGQoPOtA//Bg15B10DU5Bl
eyeMPJWm/SdNzY858SK1fP8CovKlcYgXEherenmdnE8hJvr8FS+9Tk46aiRrKxagLJGmNqD34ubj
QZoSj/OzFZJFaos5NJJparHyY4mGWLliOvlictwmt1lSE643jY08jdbaPCRQgc21hBGJRcFPDUSt
y2NQvCrjHdbOo8XTfNa7lLvy1euXLkN+Ib6KZkTYvPspX96qRSSerJrBI9efwU5CmzitXMX/SD0l
oqq0fSuudNLfQpE9WRl9lMSF5CV/epr/WpZHk/PQZENkvSRSla5W7IyjUFOPv9vEt1u78QPAZRM3
p0kW+wRC+PrdowFT7jnuXTJWdzto++Wz5sYvhdGpug+QKStQ24Fu8yvlk8RqS+VFEnsO8ro1VZy2
CzrVH2YcgJp3QqySMmzkZJ2sbaia+hiCpLN0gkESWn1x98/LxSDDfGvb0fUx4oiePEaV3WjfvXJM
kSgwTaHo/g1Uzs4d8JZzB7zl3AFvyS1xCZPQ1ROF6G2TiHvTKeivz9LOFoJLbZz8YIjGlKb0OMtP
yGsrGz0qMbiXZ0FwouVZglEl3Y1lRpO6b2VvYc3jM6owB3EO5xcGqFcsmSiYrsN1R1a3DHeET1mU
vU/5grESv9r6hBn8q3As5xDTs39enPzQgtRDpnuC/brG0tGdHXrbVf9B9MirXh3eqkMXj4aKtJk+
x8FMQFRoZ1Pp6YPB6OoxTiWchfMvYUnAH+PmL42T4V1Bgps83e5is1x76AZ8tKFXd3SYe9NKZkQJ
5IV+szF78yoRjakZrx+IxgykrheI9GDylpR3ahaS/KTjuDtOQj5gsT4MWUeL3suSYpmGgVdz0Z4m
tIcu/VnjQ5T+PPcd0C2Bp0RuQWLeqh/ESxS7fqOr1yMSxrjNaA/qWvRqw0QU4S2+uEtLIb8ejPzw
virXFoq07JD+yO8QG8VxKRY2sjjYqiQ0bAl9HkGtJNMG1kH0Q691PAbRDyD00WguRHicxGZw2BQ1
EMcZVDPTWhvYYK6MwiOwwVwZm1v3qNBI02y3dFX33C3verNZr8GnhUG9RlVvXmeEc5jLJG7Njyko
3XEilx8Eskx6bal54uGa/lZJBVY4Kwb80SgiPWdJDsj5viv1G7sBz1E1H8FU99XhYTlaMIY5LoIy
jMhbsGvFhzkJTvVDuZUbVF8Q/1S6vrnUtV723KfFbtzTtv7px6517CNN5TF+P7GJVZMqQkLHRpyD
O2mgAD014rwESiAfNwssz+d4gbRRsLqnaqtkex8LKsM/PgAqy/68FHpEcvfBuT4IZqLe8t4rU+tM
ey9vRy27/cmiX130hXW/cLJJyV0N+dz2mx+EDvKkPRFZ2t8yF9Xaol89OHZqB5znyLXpcTGhykQy
8ju5r2lUW8AoF73INCXw2ez5MXZ9uT/hSTK3y6+F51U0JmR2/uRu0S82EHqK2zS6FDu1UpJE/t6H
XIP0SRQ/k9GF5lnnQGXoodbWHsq9l2lmZPRS/Omezkg4pfVjc2iAfS1Al1bxdX1KbPey4nbLHg62
OumhzM4S6fj8U07xvIuYCLe0pKvkONeFFc338WwSimOmj6S8bG+qyWLXOQvGr4yc+/7/rzCj0ayV
ely6PC41epcwgfyL7s4qiSBHipGVxaAQJ127KRU36TBhtvyxdGda1764wRNQYeyw/ZStCBtVgTCO
CGQbP+7p/53Dp7JeX9NIlX+RXCILYG6Wm9wOkdtlfa+poOKKJG03tVQ3Q/DyIWTGDJrZBrKrN2XQ
T9ra7s/sX626KFXK8aRaxAR40OIirUVz6hvYdVcHztf+ej+Y3oZTksLl07x3JkBcujHacv1dZsrs
azszaFpmz2unyb4cRNJUQEFy7sMd5HP8OQm9MhAj+gzMwDmtqrFOVOdtR4a17/70SGwp9fVTJd+7
CAitHpvWbeGBF6pidCe3l/UGyh0FJSEYovEdTOOL/BtVqsAjV+2vtKgkBVZu9i5lUzyjqeLTECOy
zgSTRdZRfBI6ZuPtOd9COVebWMyVmNI2F+E9lQyyAlINCnlYEGvt4ist4NZXFESbNFXnP1EvW/pY
ehD2xWfrA4tAKaICv176+ASgkqR8Wz+XUrX1K+D6t8E9B5wJN8toSTZRiKdDW/FT4zRaVYYXbxzt
7aFfvvYoYB3L4/w3B/5JiI2bXpnU7tUIZAq1dWGlfWSnzchmxP62kR0A70MLrRxUIZL+BnXT5xy5
MKWBiFip/nMt/rzeqsEzd7JvoYmTrtltzoO2atbfUf2tFtivJnk17cGavO+ADKek1ScE0FsFU6wg
fOXpofm+n8p+u+wAKQa31OC+Y6jzsAGg7/HVeBNM5mrvtiJV6p3q7/q6NTt1eK7V/Zy661V3vu4s
rslTnHvEeWoWQkhHiCOL5kD/igmsVG7ulV1emlO8KIr8FPzP81ozjkveWZusW4++sqOceEJJk5YT
L/a9PAvr8NHZi8OjxKaeldVTj/b19rbeduvO01u3lGJBV2fmOLMgLC9//AqWbEORiepS/uojFUH7
y7dSzyUv11x0BbheOrwNBNGWzYQnJKBVJlgEzaP6LWNnXIH8aYLZx8sBNF2urgc9XJ72BvZEz+84
XTURiVXgYjf68HoTLpyVkquWPEePlAYQ6XkIoTSXtewWq1xDMEO9y6VGyc4NdltpWurW1HYEGxpl
73QeSMNpKahjTwwpKfBYTSN2yGMbNKO71kUcBE5Mdl/nTOJbTl6ieq7T7c4E9V1VBBWnIURVtO1h
0y0a1il3zBHlAAa4AXLrzmGX3H+uv4Y4u3wysBc7YktmGwN4WPZNg1Kawq4OIZi2wV5+Wi6069c/
KzxOFXvqQUV72J2uXw/LnoXEi7wN8epk3AKc2oMBQmg6Cxq2y1VWP5iXeMCv7awtF5vMGatMOzAC
rHWrAvsiM8hwnxuaMh+F4STKPpHR5RQ5o8plksDWDNUYfpmyuGRsl5lW0WFcf1t9iKV0GRj8YAZ6
EbZQLTO2IqNpUhyDCzCbpi6zjnKS6kAdwj2AkcnjZXPvcAz5mbPIWrjOUrdPjbkvNIsQKTSe/+rg
jDochtbBZb1zyndqNrLfdT2dDi1FftvETCiPzoOIb+/dgHu5gQRE7+5BQEmverVRBTvD9I2v4J76
CsTiTz6PqZOBWZWTYQQN38MOpEo8L3ajnVi53eiaG94Kw8ZsKFxhTZgaT9h0T+1m4bfUNEl5td5s
F3JDZUSVG90qBCsEcAm053TFEL2JYbIhXZIzK2LOFkXrI5z/EoL4l7OExHghzeCHJ08RFP8ncXaa
nebZ8+Btas13c0OcKzQ3T44xcbMUrqv2RHgaV2w5qnxcRKbNbVbHZ13jx1uw4y850i2zcXffe+Rb
t5wXvl29tvfN5W14uYw2T1TTM43kPqzgYYjiK9Md2TV7dDG+RbtZVC7298PG4ulIHJXs34+p5eVl
+QxvKEgqsFctRvVvszhzL2UbWZXuLXX5ezzQmelRHM9apqMZ8328u8SbecwuQw1avEY6tDhmDvxq
1+jBlUrTMTYHKft4wXHzuvyDxLauvZhgpfYUglQevH0IYuBrpC3qo1D3VdBuh6tTYLVZXsD0rTeR
TZrrXiedF/ne5aQ4T/yFhyM7uiCizqLUydMqp+szmBoSzUPCNouArg7cMvMCg2ukgpI7hmrXDD+J
jUQLQo5XCFeS/4muPW/i2fW71zjJj4XvuVcqgoG3Ad86FwZjc5o565Hc0qjK5FO7lyBcJ2615Y94
PFsvK20B5Yp0KvlnD709s02a+hiVXv4w+mIZNs1TtJl3NYcEaRH1/wCJfisN4RqQ4kWln22pkG/L
3qEtzHkH5a8rsFNUluj26UlerslifQwFL2t3kl9aGVKhaons5F/JA4+n5HqkgQvJ5SgMfdFg4vBP
v+TLUX28z4VjzpEdCpLeMuTeWOgdXueNaibk2uha4yFq1u5DwM75PuaXCWgg6OckECHMjHD2Ye0l
+7J9g2Rtwj3dEnk5f5+AvMYPZwa3Q1Yq4AOGYJpP5wOv/7+sE1A9i44G0p1JFy1pMVFRWlqQqhWz
4PlaCIjMDDIlVWIitCSFwCQsr7+DK2J+EhkzqvRo3IKJDZwLglJTAFsF+9mEgzYp7XfxEW76Kq4A
yY/n4iu4mI7SHWMyOD7G/DOrL5UhcWWLzODcLYx8vUiA3S7Jgop9/LLlC5V+uWujvOYSlG9dlHvg
ntD+gYSTfRV4CVG8MPNa1yG++ZJ73389VPr4Kf1gDDXmn08CgQEtnH/Qw/PyGJrg5nObKB+tspUn
N8YhxFN+Tz4L320OvMtZRG2aFQoyN/dGTJjmYnNw9kPMSbZ6ECBXalQfFN88mCbJDDPySE27fqwf
nmckg98VUGQ7h0jNpj2Ai+iuIMpMBkD0JMF0/R5yBHIe+4QP07Xkw5RtgPDIVMwV5qbW8iaPnWqT
DsE2HluvTiI64/Jr9vQ/KlHp1i6+mRxuPmPcUrBp0aTJjMsNQyERsMrPbiA430fMf2qXNn2m7MUP
Ab2m2mN7MA9UoM8tV//IftaLuWDRka9//1xX/2HodptSG2FCMIfGfwzSPR5otXuoDeyiQ+4pS0lV
WikqTe7xhaw6wgK2zm6nfnSphhy56jreV9sHGdv4twD1OqIl8HHPSOATI/wqG/WGjF89ksWtu933
yqdIO8Pj2qluO8tyx6s2GRxmT9NF+/5z2uueSF/TUkpHVKkmrvQ/oMRDHSk/Rq5beAHJA7y9agBv
eGWgmUwNROMSDybErwBNIi3/Kuosjyv0itufNERSaEmMGC9WGhHvUDHAenWdQ4AhALnQ/0bkbVht
v5SNbTDOR3dJxLDEkfdqz2qzGs+NH4LxPHLeccAoQi57GwuPofWCVqumci5Ef7s3Ay4hJKmmcAqP
2T3WO/QLtR4hl8UJxjTwPFF2hM7gkVfejDgf+NPKoRzr9VQS9DINAjEuxAx7uxKCyGYY7L9C53yF
UovbxVftIFEYrpp/ZXg+jb8yPHpH4VvX/h1Wqmtc2uFodYwVIE3HVvFcPzfp7478jb1Tp5ZGbcOt
9qwX1nNJ24rRV6GPwg/rgySyCVkYKy0mQVdaf50g1eXDrFVJa5T7hZVbNsvjbAAu7ZJyPi6+eXlq
TTNGWwubTjCKTn8M9x1mGek4wyg3J4cQ+LL54ZU9JXJGTGWdTcczwbRn6S+t+0l1vEoNhLt+V82b
hb7+c/cBKP5rq1XRGWyeemUIvZhPU5nYfZwdRo3lLyhTAvc8SYXhqNL+IadCF4B4A3EOrxKTx7dn
h73RSyK0hvgww2OEbZ5Z+jreoNz4GZamVDnlt1YOA7ZpFpDyoW01AlnKcV8PVn0isPBK9+z8KYqe
neZ3EksJxB7LWRpkqtuL2C+NXxcmWCRFPM4YGhIBb+XEwDgVwmNsStf2eyqD/bhEPsaPyouxWh5f
Lpk3gbhL21sgu7YQzXemz4t4C/9GYIV/hB9u5sSJx6Xvi99KTcvRWlbrMfQ8gu/l0Mj7fzCRi8Y+
b4OYufR4GkyDV5Q9s/gmBRLsV/kOc7mRL4LI6zC7BwZ5eo9z35PrZ+n8ntnx1iU9QMpMQkeKc8Wl
REvvhZm+4VVPQsFkMhV7DeqKgLhRVSWl4Sr/za6Le9L+GIT5h46XdOChL9s+Y31gJvtHb/Elad+f
6inKbBouFHrJh6xZ3k32Zy/c9ByUD9NZOxvtOTgvu5+LNE3TbmMmZQllaKNjOp/a/62IpKowxc6D
mW2zjsjBaPq3bzBDI79fliC/hFbgVK7HVhPSu1hHt2O0o3qmJSDc2IcACtGOvCbnvhxRsZW367B+
HkHudEI1FqPzR6ncWiXLbzap/8b/dhbtqqWkPfPHNNodxXrBN8og7OzsrbDa1VaZT7jUJs189Fwh
A4PN6RAvSZZzcW6d+OYuvsJCMiI46GCINFfup8lxGm599GetPxGYNZWk0S+mOdCrlY1PQAh5xnte
Ptnlz79gByZKIcF89LdaqlDsN0Vp6HCqlvV09uZCKsblsnP6aVMe5Qktc9FPri3u9PZzZTtYp4FQ
+2N/XQ2JibIcdUKdUg/B/Nw/+IKSeTU5zULoUsi3FCDBf71Mcm2Sib/z0On+ArsL+S3XBFVtvBqX
ppGkaUyCF73cDelY6uE5XWP6xnoLCUR+caiH/JcJen5YurFg9acKZcZsOyMDcHGsmlD72vz9wkXl
BJCti5eIUplIMbzl9ascVgLDydslwovgTIy6YCbVNp7EKKm+FWaFKOuzdcVjDnLvGXwtiXsAJywf
v6X6Ulzy5DR0CD5efsmoWaTtVhQY8M2sfcKOa45afzUSO2cuzU9E4pjWpxF2SFKKChY5lbE6bJDu
FUk0TSfW6rYUJtKaehmSILpHEzMf+viaF2Nva9ItXjqZLQzpgn3MUNXiWdAaeCqcoOYz331QJBso
oeiV79exbRMP7L5UUHL+Kiq2mW3TxpYF9jEh1/yuSv1dm5D7BMtPfBD45HsoSXJ/0U00ZDw4CMGz
mQbB4JIVYSpq3VX75Dp6VqmFGqfBrT35bJO4CStrKj9Na9r4dNuNYfkJMeMw0sjoHmAN8xekrVig
R0D+X9sxy82qtyh0G73LF9nc1WOXE7uRD0rA/UShctABVqYh45kOcPq1cOtcbt00kmzCTJfUlNgx
p0XVVPct8mrzlAGZfhqkzyYaT7eRExK4Vfke6pO4GVaB7cLGHn7bXb7wx9MmTu4jAeK3/q3aL1X7
OjMBQoPs1WNeo6QEHgq5KoqO95FCLdzTWXaOI1FGlCPR7zZrhd7NWkgDAkFk3gVqJsL2TG/pZ1sT
vdwoMYLeslhu0iKdfJdq9lh5UhFpKZ6tEjUJGNr/4+rMltzEtjT8RIoAARLcMo9SDnZON4SdTiPQ
wAyCp+9vg+060dF5UV3H5cyUxN5r/aPQmeDtfe6sArEQ+OMo/Ebp+dhXpOr72+gMA+9s/XxrDbQ/
Ak3WzvYVR8+ifL0xkZQTPTYhaWJkiv2TrZLRvAUKgrVXnBwmSg/b4z25sXG/tnQ34N9acc6Fyqe2
D5zz/Exq7+S/G2fyfbyKRnh6K3jpT2gYT8maVVzRX5gn/QV9kRCP8l3IAdq1HlljyGJr90wRROsR
wU6W785bKyDw5UM0QLuco8sU9pLJY2F1va32h9s2yt3Rh/QUggeEPSjkeZsY+LlDq+IRFovqHMZ6
njsl4UNPbyoFnnxURV1aEVDqyMhLpLj0tiPfmmIxEbX/LgUsnEw9Avb/xp0OMsU1D0/Jk/IMKgd5
6IHRi4UXRoG/m1XvwEBp1ISdets9Tx0E6oPEEU4QwMKLIuHBasYQDiCVB4Qp4TFejA7YOsCr0qOR
7EwkBCgOb4SybnF+eqyisBeAjfbMZ4IhB/oK1wMrCZqO3M59lWxoyVVxZrFXG1S1uTfATHxQpmHu
p8hAyEx2Lel7lhaL5vlz1KEIvJPRSNv3zcYKVNsldTkLMJKbHzKMGWFUqOuIKXEUOpo9aUu4kSfR
QN0JSrvqnRGFljVvrTsU1tk2KtB7mGdbItB8Yw9nq6rD1cYKeZ+fBSkkWtd3YRoQCrEhaXBJhICQ
Byizq58CHVxEGhSMMjDHxSa6WubdN0uPyvEVStziRQGHKc/epfGKxtvUHjaVBYPFA0PNxgSpSYwO
Bxfh6OzkXmED3upQOc5ARgL+cdnZLrI9/WGGIGLKRg9lCG3IKmLDqoDgn6JStguiUdJdcDHJMECl
pSUqSpJ9/FVbKY6H2sGgW58jDLqnLnIxwk100pPjqGpmvRchsid6U5avjBA/6GnGiafSTOiXcWTW
VAozSTVFQQ/TcI73ikUsZvsCxt1LvkbgJ4J7QmDgW4jOcnazs++crW7rd36+Z6MLclQb90BlLmAf
dTtyEAxXNty58Uik3GvQ1R4uVGQ2xBKpB9QwA5xANKl/wCGkicFTPoV32i39EYO3EnCT8pbIZchN
qnQPIPl6H3gBCSDphgE/ULYiagfvGav7jkZBskJoEdIicEswARYhb3wvoXgpW8bozgGxULVEt0Dj
IzCU1CeeS6Sma+WQ9HYhOoVHkHC06oE4Dzm5ftPSA01/aSOa/ijjHNmsbIX+dgDKB3Y92BwcRq+f
XMpDCF5zXzrreHwxDS4bzgxExECO34yRd7U3zSGAGWXlIF9qDg1GixqrHxgL2pbNlyBT1uKehyAn
s2kR57AOwnFDrMBm7/zKEXzJ/MRtrNpf/eI5XBVE6BKFeEvj7wGwgUBxnigZ2mWfyBeZEgahMgIZ
Q3PL08835aUDC+KPUvoT9x2zFoKz+kNDIEQQDQsXkd4EdSPZM6yHM5ocrA53cqUikopWnRElX35f
UKfiojeFTcXjxWXPBkBUBgJfKhu8IeKPbHywKlI3NhYMfPqNJiT+DKwg4wl/PaQuBxr+cMXBkoUX
HkibIQLgEPdI9kWWHqZ0GCYGMVM/vdDZwe9Lf6+NA30g4IVhIwCw1MoQne32nUcNH3vzOvjj4kqv
Xv9Er3Qms6P9pDOvYC2W3WJw3eOG0GrFBl8BFIdJI2mNfBxUkcIR4Gy2DrbdiiIre9ejvbVPG2qv
7InQFFhCO3fGKt4jf/FbPd5ckgz+eRKWIyWNMPDvNsHGSqlh4mwBX3dwh9Q2pUX/mUN75YllhiN8
852BhmmGjCzuC2zxuFlwR+LkEsdJlbtQOhwnXZTVaH2JeI7HUkiOzgQp3Amo/7N9eVnIj6FcksDQ
EkVLAmKrjiDOk5fevamgpOq/94pXUzvscg95q75oQFQkKkJm1IA0sFyFbFIqWZNe81vxdjDjFzIv
AJQNUFqXzkPQCGQPsSHwM0RLi4ASQsKE8eYjXzlQ0mkdvHJ76i5coEGE1o4ZXEco75IxpuGERS1E
tAxyR8FT84FUObzhLql6xGlJxiO1v8StWs34hyrhYlrd/lxM6LEFdwL/5nw1P1GLAELz165yki8y
RbivXkUBHkWyvTgo0vwnk6e095iocHYwPbK9COJ1caPiZvwn+cYyvDQddFR40MyEcHNlglYeCMJ8
cWMCsl0Jt5r5ATz4ePlJ+mV2fimA2sPG6pjsVXYJUSLPR57XmAuKrAcIOy7ls8XF3Yq6ObC/S4S8
C+sXVl+qKlF4gRCxVBEwOv0ZzdYdasw8bCcb1Pm8yIWJKJt4eNWr7x7PJdsDqsKB2MuTzXVGy6PK
si67e4IoeVUQr9SesRfZZkgAzU9Aer6/wX1mckXxxRXFzTOkVrYHcROYFmoLMpwoqu1wgfDJQPq8
YK8rAPSKJj3H1QjAqdx+6bK5MxLDgkoS+4GF/ZZ5YzWuUpOCcRXXKomMGgI0wMb4miY5oilvmkR+
6kAR2+TK6JnIK53dGZLVOvAPRLJO9j91E8SOVcGEQb6YyC0lJKkBQzfeGxqQyLfCo62UHkTWJcBg
o5yCex6G+O0LsQ2TnsyiUvlUPWLk8LssaMvguvR3MTtYa9VNbgv5O68SsmD6es73NyTqFbBduMrz
EZoLQ7dwDfDeM6yJgKAr+UH0Z0F2U2mydzsEsLoLgN4h8HiqCPbjiMsEygQ3yIt2adCq0Cjg81lc
YDuAPp0O8aVHGLsYH0ikJDsRKwT+jbsKvBb8G0yB10wuD5pxoIZDJ4OKfcGdKAvmWsqwyFKDbdds
8DZkMkxys4Rpux8b3T+Rv/NyVrw9DW043dz+7hwlWCzAWOKEsGgT81ADvDoaoxXcL8LSYDcGEsmV
aiBX4X0RAHZwOGSeVvweNkQSPCNqCGYkeEbD+apqngGS8pEdQfGKxw0tN7seTzT3C2IBmGZHGKw+
uYWL34ApQPtAKVjKyEJQUge6AOBpnIQHmY9Ez2cd1MA9PcG7hNSZ3zxWFEzgK5aABRwGgSYP2Xq3
HI5OAB+OTu5zBnAekuVhnkc7jjvZg3zIAImJnmv9/dkfDa+4kJZQ4CBb6kFJMj1AMKd8E/uCBGuI
izoa0wC42adMJsu9fefiGkl3aMv84hQArSzBWWRn9UtwVr0EZ60RxRu6KXJXl4U8Sl6ys4AktAd5
LwqSalQlhUNK5xW6+fRAgWU8aiFmJZ7SnXPFJsWLBd2ERBx+gZDEq5dIjyVJYxuuVALjbJLVNjIW
CbDkgEJHWHtVf93T5AXOR2Xj1bvE9AdomXN9uT2JRe1v5SmNafBGCsG4otCwIYqCYDrQG1FQs4q+
SOTCCkVBDfmMO8LkMcj/T9EdctgyAEZXzU1g3x4tZGK8fn+WPkTU+9GxTqQ5L1Xk2tYlc6o6Q7N4
UmeiMiEajNwoVCZK6crkT3CjMSIgPfRQmdi5TeZETmXz95SxVktGLdnd41bxW4YSBII55GSSqt7F
gpktjnp3SJ3T1x4JCp2vUdtGvwhWJTxkNKuEJJFbUuCYcXr6MAuXmhxsjZShcgDsPILszgCJST6w
ET7Pk6cioeYgQs6U+afJKzU4FEKPHFr8CC/NZqFre7SJgJrvWKvD2xCUr6Pq7XPIJvhh9/7QMipk
ToW2RFBsVoEyjHkQHwG97HY92tQt7M1t0mUiXXQ7+ehOtvTJsr1BxcQVNz5lfpiP/s7gGWVrmEGA
oWxGcEYyJ006m7Q0+EoPG1wvWRHeeay2yF6D9Bb0rUVS+JZ/iH6Psw2za50JK6pM7lLiTRdTCkIk
6C3jSvEuxhMV9YgwUHCi60iqP4B+AP1B9MEXGueTk6dnXwAK2NuIGu8zQnvfonINd9b0CRG3asFh
/nF77xa3d9o6jm5mvQj8kC8CTp3sV+wX8+S8Qj+wvNITl+reLHORVODwtb8m3qmmA2mS2dBljO80
SxOBtxcVgUjA4KdoAiVPiaZfuaAF2Ov5S47gttkD75QApPgloHkhv2AqVsJw4kMCvryM9pwqAuyA
oVhsRSDEr1dcI0LFtXYfm/wTAtNJE0FKGmmufy0XFGLeJrFfdyGulhgNqExTy8V5/ZSpr+79qnhm
pWDmRzu6lh5C0xKnxPrOKURSIFuFfiRUAHrJIx1V+BXc8iOdhDPgVPmXI8rpa8VWac3FUVUPu+Iw
EWk+JPotzuQINP1GNafbn6N/S53QMBagPGGdhVercDON1Z0mNxtkX6YgOmBU5ICmX1L5b58l0nJN
rwOgI00SpvNhB1gklg/WCCD13ArSX1jSc1a0kOgrmtRgysXIyhRTU5rgYSRjYs8SyhmQAtnIJ1Aq
sMq7TW+6e2SGx0b5um7DC4kvwByPdB1kT9LNS6rcTJFExqipaMygI4QmEWi4pQilLUURyp4v/l+F
ONtQchpyMqRAJTKpJZwhuJCCRF7qlrY9j5hWGAGnXL5GTmuiJ+N5QoAcndJg7oINs1flXWr/Sp2C
EFLJJhzEDeQRuRMUD4pLc/wYNHihIM/DzT5EnOFuzxRsi9le7UXXBLO9kQplFVJAlFVIAWcq4lOb
GNhmUdqkVIxQiFB/nICQs1jmpgPnpFkpOGdCZrTbAOgGsuJfLZn6Hppu3NpDFi0jtSO7Xnau39mB
M5P37brABOv+zwDG9g9SwN2qmERNf0/vYVGF+RdDfzrSUXPsVQKcDictIaJrcHRs50h4nPz8n0CR
KxmBNYs0f4Vg8g076F714B6RVQ7GwAbBvQ3CwLfh3i5JLtqbT4R1YE4S1sFVHXJGTJKNSX4+pLZC
D+Yl2V9NWA+KwUjx5qG9B7KpUJ52ZguyC8QrhELzqmFM1mw5qq1OCwBadhPsQdgif5ni4poESNCP
o1cbzn3xyOwNt7Y01ZeRtY0BPpeeEtVTeHIBUFDu4q1RdPcKPsCuptUeWAo/PXkiSEQU5HJDsga0
o+EiXxfvwOXnKY1g6IzD5RbkYAT78DqFwAm8jADRQ7JKfrFNGs5eEg86ByTeKoBxMLg1XHajRkg5
4PzRBVyyZHTzYIWXjaT5ffqBx+8mVCas1Yij+k/jgA/CmJ5QYHR+oPJzkhFxF4pYRn4UsYz8jJFw
fWNlDtKfQQi0YH7kpEUhBqYNktu/se71nKC0FvMPQruRgb75T2ks9gNg3V74vNYxiv/68hsx3fVv
Pbb1yjEHWEyYkg6E/cSrMpjpwzbzd3cPb5CC4ag4VPdYlSJ2rGCSoeRpUSZPFd8U0DJ4PS+EIv3g
5xQCZ0kQdKumEukx5DGhmwg/MXfhingQ85wNfrgyr2sFwYpJI+Fa3W9A2SvrBcdnwvJ3lMaaGZLN
u4lcgrn28huj/VlG1+OspBrYCPyrPkQ4X8AleS/W7zAj8KXAkRwkU6dQRHqW6rcuFC+Byc+BDpXX
ia7O6laIjXP9bxDxU9x5+Y24g8Uxqx9HF+bJ5GpAow/8clV+ZZQyGMdrHBe/GchZYOHowT9zsFbx
E6JpRVe6KW3z2xXTYxFl6N37w9Vri6jaheBR0NIMXTC/nKrD/hsCKIx2K+RqesMV4QVLHjAMNkdT
uLxWHR6ELXZ/uOGl4B0OlktLfJKyRdX6iakYRd2KGe3M0wHPu0Pt7qrmwBxK7sXdWvNXuAfTJkAY
eL5aGYmfowi2lSghOLR4plt4qQjcgVhjlDw18MkCL13HkDEAbS2vE/CxlsCrPLyS54zLCKV5Wz2u
XCr3++nsp8/N0m8LAowoEVJgDTSCFJjsTRdX+8iKWdWgL6jQxhuecgV4l6XND6nc+d07oQxHPyo9
gCB5X9n3HXHq0V3DyyroeylYvTYACLwnTBzsPLGZ5nGWJo7L1USgIWwYoAYIH0GMqKpYRAEG2CQ8
yu2JXhBF4ryC0nNOsdcnCmC2iQkf+flZqhIcQWxM28V2qh8b2YOTFJPH4larDY/CksvWY5U0qoOC
nLJJ2kscvtOjSsU4mhJ8UwhNWxHWtLnChog+F8ZosTCcfw0/9r9ZGCBCSrBupKhUGTBiD9aWDBbA
MtoNlmzTdiustmivcc+fbQJItSVZmTZivvQle5T4URL2SNb7Fz9ap/jCnYt3B6nR3abANCZq69Zw
ATJBbYY4OUq5pomUvwZ7hNoqDhR3E1n71rWIKqatyRssUGIipmSPZ1iMPKQlLAAo9xWGrwyL9f2R
tRYVZj1G5ZaPFhE+UONMaMTMYXincZzsFFIdsgS15ekgZ4nOxk4LJr1UO5P0YXghlKImMcU1hgOT
l5cV62x42lmsWEgoWbGQUCrWumKRhsTriOpbaHzfIanu9Lnfo3dBTP6lKmArmu5H+WY0sajBRmEE
RMNSVwzfkQboY7R/5D5YUDvSeWv2iWX5zgGRVJIS3lePBsAIBwklu7D4yLzOtyNBaVScbwOGtwKr
FdgvNNqSXfLvg0K4xwK2UW71tj22LNRC+FJWCSmV3AbtNr5hQUdhv6yWRMi0jc3RTGXJLOyP5O/x
sTk08h8d6vUS89tOV1cCLsfhQftRhGb0/69bG/qv7HBnc4RsIT6WHADhFvc84M015Qe4gfmcU2Ll
QXfPHh41UptWEbzi3UFTFqcEUqliMYj9K9jF74jhCLvA6kobF7sAFSoCZ+bv5PdDns1fhWpOf0ZQ
hO09vR1pPSJ3+hqIimXshhvYpjlAaEQYZoEuWIQT8qk60G9C+85hIFESm2vt7TeRMsXDFKtljIBH
kqkBEaFL/IpMGoT1M2UvsXgZri4amyoLVa2rl/G2jIdXLIOACoQFoRMFHFTfa7OGnEtkNSas1/DP
GNxHT1dAhoR9pTwFsxbw32yILXHuEB94zkaGR+fPoHXCnkk01EHWknpITrir4qscqbmIUEpv37HA
gTWeXkcy4gp/QG6HnhnnE2dG5sQmaw5JZ+MbKRw47rntSNpCtP26hr7telPkQIFyeeBqgD98/maC
pLz147fuDNpgE+6AYpUzCgf+YldFYWTgVZ9M3D/FFbrbNPcVDAVYMkgfDnORznlsGJPUw1gc8oGG
lZhpBaKeu+Nvzj8vHjub2lkOsfqW9kSu2p55vWCocMFn0fxhaUQfxZW7i2d4Vf55qDBwoDMVUtKR
WHxiTFV+QVrJnba3zLh4uZhmI/DaifwNCScpF6vIQeIy5xPPx/0f6KrAwrMSLplnnALj31w7pcY/
6N1Kj1aVS+eSaVos0c+TYh82d1vltMSpzt0Nxo67OrjkolNFO4tOlaGKd1OcQ8lEPR+jMqYOBO5d
ZxAL+d73hYYkgINvLL0j7SrzCBSTbQzxFg+090DqFnFV/MSYKhgw2BkTpI4m1Kpg3WAzkI9N74g3
OmE5pDdMRGLh3mOAQCnAMKN8VFcP6x8fAhq/ida/7KL4bqbB7QgUdi8DWL2/Zgv2AdYuVgLWrp0q
xPdbEu2YuaExFmWg2CtTi4WSD8YJ+1A0R/0Ob6ewFmVma8FLVpL4gpTcnZePb+10tVO41/BWEGWJ
ctltK7cx3H4rFN+F4WJZLF2Wu4burpxQj/tPqikY/Vd70uq1Xaf/nE+8D0eI6mWhBfCCSw9IZSPj
aVxA3vVFIXLYZqI+AY4Qq/xn94B2xP0Jzk/4M7FCNEs2pKyghXoikWzoX7APGISiYbKlZFUN0ox4
CRoPgmxnsZOuQSckGt9+Nr67f0I7vi4hcEmMRci9P5sIPB5vCS5g7J6F1wwvMElDtHmqWkL3E/ke
46EhOCjKwgEB2sJayDVpO4K1QGADeQSyj1cUOcnqMOPN5J03n2DVUcPMEtooR6RQ0NzDOh7rASY1
cHiWYCgI7UAfCD5sVHxciFhCkXnlmGsF2QEhSGJNCtvBtal7w1m42yk4a+PPs/pAwVLAepEqD2hf
NkZpboo3eJzRQNZZOl9MdZwo60yS+u2VuZV2e7wo/I+cFDy0Rg9fdRKyxTOoQGPSgVDKMVpRZk6h
wtvhce4t3OyS+inMIY0t8qkyBwucJV8pYH1fo5JvZgymIcQhLxyeeyYvTSg4KmB/ovceT4f6ZDuc
1wI5Wb7+oTOIq4kVA42KuekzhQA4bP6Zo6Ak56kBGMJbtc0EvRkyEaLB4dna66+rlqbUf/BCcU5y
hDGtobUUnAw1b6mIK+GEBKZBfEMdmgqCSyXrJCQkSGWukMRuF+ocYFVjaok2fqByv6PQW4zV/HZk
U+Mbc9mI5iWdC8U12xf7DEcPqwTTxidPMzEQD/xklG5ACs0wvVnSpgkObPWTwmqkkp9wsWDM0hGi
FcTeRGVYVMCKJJ1uCajprZQHXlANAPiYKouY6JeePRb2R6HKbp0ACCMF09q+cT6jqZD0H4r0zgce
odDiN+fnAD27man6U9Ip+kRRSCv9JeLInRHJjdhZbVS4M5lLOFBYjamoPkoPEGz0y3TIJzuPdxys
6oHgJj4hiMlQonLj90OEopsS4BphzcMXrGg32etgxPnNaQ8+N9wON/L2zqaSlJ98I/zw6HIxXL3y
H3Kh8kf4QvSEtBg/OdTd5mM9xldAfPtJXx2BPNXVJit7pvjogQ8OTmWiP7NNaDy2PbmKwoIElKeg
3tP9SvKZFcGvCuIFPlev5ZpDzKH8r08MpxYJj7etB+fwX28bt0CFK0PCZbzFpkqdJZ8Z3h8CuGHi
aTMcHTVKVTTXwZWi5TvooqlXQk1DmG8xhZcveqbKAY6QLHK3lMyCdFRsJhxieMcVFIMB7dB176Kr
kF3C0PSedcy5vtIOlfO/0Qg5F3ZGijQGzE5Bca1nVj49FO1vZLfz7SUj3SRzhEUN1fzpexYUCAVy
/chLyzNJYNaXHiNo45xj9CCCSDzFLJ5MqfCTXDU8O3yiPSFE1hPlw/hOHDtGCTwmf3M0GDLz8RkJ
Nx/vV0IhcvYit8dgWIkdjLeJDVplsUVGCre+6uwhfEAFsHtYZccg/8n0dCbPzZ29tBH2M8DMoYEi
hwVYhMrXLVs8hh0GM6pY7kto3o43cvFWYGAiHJdBnaaE6oAJaxxEPEDTuVubANlDwf/BNbK3CJE4
gYSMk/tHOtbAoxdJEBzkKw8mEiGynV5T7SeCYp4jDiSyNu4I602S7BUlEa6xk4m3QvzQhYhPQER6
MVc8md+HdAYVVCNDYyQCRNA00fi8LLFlG7ybrc1fZywa9ZxsMIPfTaTp/nPDcZSMJ5Gky9axRxuM
s0lYPwufULAOxueTd4e3hoeAR6V8A8VhbucRL3hZSrwfB8M47MojYbOGRzvgPw0Y7q7yJPzw84+V
PESuN4n2w5lcgQhSBN1XowjdF8TBqvriQGqtyjvzJhJVIdLV6askqY+WTQOrrO5e8JIIgkMDsoIf
xBX1l/WhPKFWvd1cWsZCHIx3Z1e7fZi/TpVHDp/y7cw0DjXzhmG1JPBym5vT49WkqsSdJAqoV3po
4nZAAehdJ3+g5fvYDNGvqoMvZE60yO7TETCR+Pp8jUruLPKce/OFf32m/KFMdkWiF8ncO6owQbiE
yajISkUY31nyBk4fJGTcnsn0hJ7yG2xTKZZPovQoBOKTjfq9tYnGFmbaF+njAvEPrc+iNvlKHTCE
pQi5TVLy+CGgOzYNfSvhxp+8zemQnVwVh8v4weBGyAbeBqbLiuWzd6pPvm9jA3wiHCFl5EzXRSY7
1FvsMe3sX6IT1KR4uYknJxix+qK149/aLDAphltwO+N2eGV8vYD8sMLowWwhtO3FboWmBg5/yXSk
serCptOK+DZsmbHDyf9P+km8qoceg3MUPhawilt5sxMuFyPhCS1xbGsRl8D0yfPbMlifEV7vhTrA
ahErYeoe5mQIQa7u+oFLFA5FhndB2oeMnJ9M8S5YvfQjANsZp0Qu7Dg8Hfi/0RIMhO6QsXYRwZNc
NygU/ogBl7gXrAd/cUq+9+xxPXHRAVyhFNh8kEaH1UYO4f/5UYl6iIn0XBT1rM2iCBGxawedFo+t
nz/kD6LcN1bf8jtdIserMKBxVpG/d0euQ66p+YAPFqEEZk4ec8KeSWlrAn18bpvgWicXk6wLroT0
mfWfTE8o8/KAG1OdRRIK172cDC9Tk1myhUQwgNl/3O6DLQMWF1xQo+64RSZqT0BjPOWQxennauAz
vsNOmGRcsfyuNgUmBz3h5cXOjVoR6LNlccE16KCfkriu/AZmZcHO2NFxD/FNOEqkT2YHlpd1c8FJ
0JOvZ80osjpPJG0jKSFXH6kjGdr0ozJjQG+NVPcQPc3msUkIqWdPw2uKaJgXaQCvoKH7LETDdEt0
++j+UiGW4pdHgUAmkH9+R8neyRiPgcldshXQJZTHQ1cdjMZsN0n5DTxEo4tAjVneZ+EoJYPjJDnd
TH+tdZMEOFDhQ79b/RLAoYkAjrzl1KfN2Ye0tCSyXXWHKI7uS5VM4qn+p6wp2zqp7MA5q7Ljsywe
G/XQFAejT0Y6m8HPiUxDnk5QHVa31x59Uh4Nm6CBYxrNq2GfUGWyCRGYbtT+trLIQCT+bkmdg87b
Mh8cR+lAKW3cwWVeBevH4Uw4XiV7PNnBTVRZlZ+8pVqC2hQAhjsNAEZmEiJMlWCR/1n+OaNXD/UQ
Au3+aaADhQZDReDIJw/jJZanB0bkPKOuBITPFSnLpNNcVKFWQkklBQIDXng/rFEb44EDH6X3qhNn
bF4f6jUxEPE2+SEMNat4W8wqS8EpuSgbD5YPefPWHpAxLkGyZS6CZCkq4j1Z8TzeE3LziqWrSDnb
HURmNGZxl4i3SKpoJrAzjsTZbgDz6GPWRDEz5RoTZmzctoRIqLTo2SWMDwkS4Ham7YPy7eCE0YfK
zoBggMAkA0EG7LDdAJX0bDp2llqU9mhbqzDM+uZ3mlXAWRD6TMDoPsYMao/X4Bpxge3JcwO/sxSo
BmjwG7bqiObHyeZeuKGj43/Zir8I+lkfbApYtSXoAPoZqcD8OVr755sCTTcfcTGCz8LOls5+CYDl
nG446Fje2UOee0sDNaSlI1T6oAV36J3oZqLYaGBmEWNoYGtC1Y4wg0Tfjbc7iaAbQnpx7tetCLoh
5QbLyTYmOj+32wcAcoddgd1k3RXALwea2Kkx++Gt6/2d1W415X6h/mRuhrREwYTHlut+XeHG8hvY
zPYIsLUCd0CH8uPpBbUNWkiCzu6P0AYc5/x7dCJ0ucG5kIfoUkLcSUTIJpQQn2RagNEOJDylnMdM
SWaMUhx7Kn0aDdEh5Dhc3TN0KfujtRZX1AAaS/Ry3pBUBvXqErTBDTJ5KCcoSGmXgpRTFlxGH91g
LmrRGA32e/G2U4vGMDuDGZg9w58ZoRbHBFJ4lkFIQKySpkGiSmnLpI0QpZNaA/o4onQa8TGoKDDl
p45uRXSGleBRRiQhO7fC6cE4JvtlfhhuVn1yddyAIdUXvfV7/w4j3R0KyLM93QNRLn+XrkTpA1I7
vJEzCBCLDiwIKvGd371tXDlHAW/y15WoArAqFgTbBtlLbzXYV9ihrMsbhVejdXoiLJbu61W79f7K
bRZ36UNOsOwc0DQE9AVNdA/Bzlhs2RzZSGAYOEsAw1i812NX1cXivWe9WxbvM+UMzI38acQGbJiy
EF1h9+LigWAnLYB7zZzDdf/lFBdNCCEa4y7Wl+7gtE7ITfinKUJCdx3MavPnFLijzJv/ZDEBjU40
g8XqFF0HRD/Ie/0Tt8vdV+7B1cbDQIUYUfQPBaUmRkDky/z/o1ckVhzDItSFbHIRzZ2h7ndzhuXR
hbYB8CCuiU9EUIJbuvcs6MuAthpf7a3bj/zbGnrRXMIzQ54R1EagnANEbZeZCz0oDV/t/CuOIIfl
YCJwf0ue5/EMqN1zGC1cIH31c6g/ozzmFedKvmxDLM6ZUEvRYBWSoNuB8UkNqIivH/F7ILxbxVT0
+QWsvRyS2zdqkHiBVITgiAw3Tqs5ypI2MztIprbQ2F5GtqXkk62YpTjvvR2YguGfriQViHiqUPmh
/YAn09ylBgBZH/aTf4cCaj70tKF2ES9i2gYp1tMOu7+nnzxSqlBZKa4e4ZuS/ZzMLs0nHZuFeaQt
w12fKuvK4eVUxh9v2M4QMeXaxOXuVd48BlQsk4A1kppIAoLiy6iOW0sbfJmEEwwMNBlTCU9Jshbq
FtLOIhp3oqN8qwRtfkSaRZI2EdkX2eUAlp52xF2Kwjb0tH+VXARdyXD0ht2A/E228c1e//BM5NgT
wah7ZLjWRcqs31zAXXFQ3tufDKyn5WtPkZsgDk1qDRhnu7PH9jBgQuPUF8067RTfuWAh8chjKKK+
DOnH8gx4pohIrSexCCMiwE4m4k8I7SLoR3Gu+LEZGfl8nQLV56hD15WTeIOZBH8N5dN30iOprN7T
/GiCsBrg81/cSZpKAM2fLHGts5XOHkns9kSL0+HcH1pkBjD/AZ/Egvg0Ucwmy279c96LxPEbNxZG
aErnJKhPbir+Uwp8d99OmRMRfZ1HKlmGmO0lAnYShUw+m8tiIL2b6kWs+kU4Pb6QCdbcSKmKmUkq
KLyPQubVtM/gNq3TQ9Tonl74qkcmzcwZI3N2o/fKnC2Ko/WLvRfJnzPhaxFx4GiqBuDi5VLjj94B
cMIx3LJTdR4q2XPYl4fTfFANIvuO9LAgs4Y3p0SSy+fh+ps78f558sQbigyBywlnksTJ7+tTkLC5
cAdyecLvOvLoaSnyNQ8t15uoCMLqpFg7BgTAMdnkRd5a/EhnUyIGyaJRm1Dwjjv7/mCgHcUxh9A6
83v/svGppu5v/omiN2peeCozkeonCQivSVSFYMg4u8Q0srPIE8GXkSbkXFAUcDW3NrcPVkOLzLZ1
ZIRutHBsXjmoUY2SQ0JfEcJWEfTLF0G/9B92GDfZnQCwMUkha6nFHkX1IV9UH2aYDDBVCunbnXba
Rfq2+SZDsKO4L8Unnvf7kamSh2jCAkCIB9IEwnsBFBJFAdZxa7aFO1G+bE9+mgeJXU9+i665Rtfs
djwfOCTmQNsHCpTeLdLngLyksCL11IxWtZzRwXGJf6N8VvNhmA/X9NCnh2YwC+TAWFBmSGvaRxB1
OSrx3nSC/qqfPj4urT3Cy850+dqSc9o5Z+xA9CnjYiSpnCYVyd5ZTeuRp1TfObCC7B5ctKDnwEAp
8tgi/eOLtgiCrKLqHuXNZ00+0S7S4IXLCMut4SG5VML8GqY0n5jJpUnGU7JR4g3Fc47RBmht9Ys/
pJ7Bida5Y+1KZ+G9UVj2Ng4IYXpMbjG/eXrj6IkkYUcMcsTLkp9EZFPxbFSfHZ+4uzNJJLPhDQlG
3MvhUMTXLt4ggntLkWHVya1JNL6vEqNK9TYc5dZpY55Nln8xRfJGMUWuIyTvEKv/DmxxB0jrdG5v
VsgQUjFLMEjstwfC5+munOEAzcrmT+1w/8ovMh+j0T6PQnPKuS8lU3l4A5T2iLTfsS9Oh0t5PKVH
xIq3wE6QfjWbcIA/J+YVqeIhrQ5ak3Rq/IGGUecGR1HAsB8MPHCE9MzOhP0ZiDgnEN7BgLHD0Iyn
EE0yAZDMvKQ+A7JINno/OoAUVwVjQSeM6KzmctFJbQx2JP+eAz3MruGpC8qn+kfTkpwa3HVf5UV9
Uvt4uMTbHdMzgW2BYvhNzWsbbDGLW5MRt5dDNxwU7djUjkQNnXYskybIZrP6tid36RykYS8HN8NX
uKYAESw5t28IFakGRiWysVFMk9mzHZ2WJy2phsPpfNwXxPEoqS2jh/LK0YfGILn3Qm/iFGagmlXY
E0xIRdmNahkfpTh6aULQMugQ26xfLobXkZiEYPnifyTdJhnlRGmSj7aKMj3SCNWVA5k+JxLDvAsH
0J18eVT64Umn6x5QnPhDXGA932gfCvGKqXz+r+tLlb2m9fkOaUPZkjj5Np8f2lsL443mnhw2j7d9
cAsy/ELQo+mpYzi1MCKj8aZdA5EkMMGyRDSctAIA9S/qk0bmP1LeGYoKz6NMFLyzFzfkDvG+9cNg
sOYMmyLtijA02OdCmk87a+f1EGA1p6mzXVbbDEKY+KHBVQfRMru2fdIxi2D4CgLcWvsH9A5M0HuB
qXEHCSW1AfYkfrbS1wL16cJBmvqsMEPu0QyR/e7pZyDrhzA41Ex3LF+MqRxAtDOYGYPFIL7dleHu
8Wy4N/ZcJo0tUU4i57z3R8XXgfcz/1x7mYjCs0+kQy11YBiD5dlXQgogU1VsMHz9bx+xjPNVCEv2
fbyvonYId534zdUqgGQlH6pxkEvvkAVSblW5/CgrlogI+moAxKKzFViiqrvcvUVC+axaivLZlEGe
tRHZVmmz2Lu7Rbt8Ovk9pVH+BrjPoggy+OfPBVpAlnImrxdNbGURzNR636mKUX2EKWRusrGg1yZw
k+q/vvHAWDFi4lztIkogmY8mgjoRsJbh3ua7n7yKGWApwijJ6Uh9xWQV9PYxTAbSKpyoIkRZwslD
PgjJ3wQ1aNxCg9c+t88KWxMVaF2AeRffwjJpkvixu7hMmlhYp4iQLpobLrCgT801nOXgunMGgs5l
HHw2fpB3A+BJF2nNTNtnkrd7p8G7enFKalYsIgr22LMujl+ize9tMLgRos8l6fDKWES74dbltf2H
0/ImG/w2kvkvv7TDdIb7i9Hv5OaoLsEpn/g92YMnb6e8rehrS43dVtz1KnmEyMp6K0J5z+cK5f2g
ownzJrJfZ39HdkhQLSeiSgPiNkyS8oVjlltSeZ6/DEzJPKqV23G4HavRuaFfoMN5dPK/UM5OdkAJ
5gLKiGBZd5bdCZoJJntvlvRHQUv1frfxftnye4vrZ0QnxbCELK5yWoAEVuQdoAKcAfOPZQAokm+4
nOkt8m00I4a5a0kTSN4YaR6vhW8DAiNjV9H42CqGiit2BOf+KUMRZs7AfwAp0DoaMVekA+Bn7t7U
XdRSWQSeQunPosutWanQmQDU3xzXbvf2hvxwlEJ7Wx3tBM/pjRXsbm1/bn+uHaRnTCyvYCUb1R47
SD7R4UjbLx2O1d8OxwtZhAETkgAyUB8bZP4Q/m5lILFYN/ceQL+4OHnSawRhDRV3g83pVK+/5Sf3
50kP+CU3cP4jXJGtybY70ANDFVdopGGT4zKlpU78UjVqGV5KFqsNQxJEsrMLi6vLhfWhpoePpJeC
LubUvBHaAZd6czTIDNYyHNDIop80/hfuM0otmRZaW+UyI7cns2nP/eOzwdDcWlwaOG2g/2+T2xaB
onsGixnqtN5SGzOT/NND+oHP440LeEbH8XE/vlAh+rTnhd+IChad1zt3TmA0d0GuaRb51SidRN9Q
h+TSOmEDYiwdHR2MEF3BiKNVnDDXZ8zwu9zdIrbIhSODkndQiQ20Gf9mAaNAJeZC2FRuqHFYEKL0
Jm6CcvJB8jUzUpMXRTRKi6mfqFf8pCSDiTbsYmnDNnpnj3WY6g2BGUg7uw+VZ8WUn+/QuzXqi/9j
6syW21S2MPxEVAFCgG4R8yB5iqP4hkriGBCIQYAQPP35GmWnTpXrjDuDLehe6x/jjmqW7a+Gygtb
wpcoRsUUZIanzUJvY5GrClNMrgaI6Ap4MdrwAdPZSQeXbmcQtF70eANxyPASPj5W5n0+1irQF+5t
xrNwUsPTveJsJ5uAu8OV91JkVt78zEPyGNb55Q0x6rMjQ7pDqUNgoyHcYbCy5HOgq2/cxhynOEvr
YKITHavpzX8GmhH3G0wjt49Jdlju0u3Nqsjbw4NZ1AfWmJaQmx4rKbwcAhGcfJamvFEGfoKMCXTK
n8A47+6m8/OYb4UrF8OPzysodb5BinjIr1EphL54iul1HHq92HhwZpvrFy9cQeE5jejMjsd7e1TY
M9TEhBHjZPBGzuLB7TPX/bVZY7trACs21tbCHbbFUM9lSNvXEXP8prVrWWi4cbXyhRKJL8RcpKJR
OLCIkPteFT75TBVC7Nt3mX7mmbDkODl1OmOgz7lmj7tDsRxPrsHhQSoUWrncVtJklyb4zG8ZcJh7
E94rytXc/ILKwlnQpW0dmVrAxTl+DJCSqUVG75KLjF4k+71MVDu1rSI3oHuuUnQFdAp4bevrgGSA
anDG8LVu1QQSldl4fuGYEMHeRErxJfN571bHwkPtYXmPohGapa9CbQhbD0Xbw6myNmISiIrKk65s
egR2iD8AfSmsXukRnOHWdzetPLHeVCc8EaVbXuDLxGguw7L3Ih6WRy+72PIS8CqzzmQy82dAP2Vj
cbiOGHmJP2KWDTecNiT+jWE1hkyuV3IpMTk4Eq2hqn3t7QFwtLYnhMPkatz2v+CUdhCXxzPLqvwE
uKYknSLmQWjJLKqqeDNHJukYSqDTSy5+ZrcNedyIGtyqJzrcG1q/21eTS8xkdexKzAxeebfeSwt4
m1SE1N7Py9/65wdCDSBQ7RnWV3Hq7OchgHEstdGWYdlfNl5jeMAL6RaFYAi80C8x/Zml+OfZJgcc
EiyR3GSlk7bOs2xp0a6M9CEqwcpbwDXR/QzGcZnjLUFenOqI5c+EBbn0K7c3n3N++UH/16Z2u5xh
XKwt7ETgjhwcTHCsHe3fvHGWUzJ+uKy5DnuEbJbxeT0L8HNi4iR85ie1dVu7kGwF/wbrrmfexPV/
VV3GPLpszioRWeL6l2rywwQYu2stPbM4+dQL5nqCsL0UYuaAB4/sm2+7u/CEAc1yDzM7kwgslmOA
WQLOOau6dM8+JVBZUteR/BeCXRXAOVsYlkh/YnyioW26Rpoa5Kk/ncN8wrQWm0tCNcdmH7lLJgx/
bFsLvTKTzaskXxyJf2UHZHOsXDxDCUcs2gfjcxO8gnExqMZQNLMkevSaMRSpNCB2REUNiwOk+YjM
vZnkSZmD0xWwR+Ky0NaPUil8Psq2oJMBha7f6iAjngiJLuGCnMvZLSHDVspVePh2bnn1imM9+WPj
26h3jtfxSOM2Vd3Vt/TgZ8eq2RuYQ1ecrBLN2Xj1OrLBKXySPlOs4diJJoEHcX8vr5zm3OBV86Yi
PGIa1W0cjq1G5JazPZazI/jl8osfXn0V7xlHPD8Tbm5hpGM4ASEiNwuBkF0cFGj95Xhuj2p6yD9Z
iM/QGHOkb8L2qdBCk11d8Y2t7xL9ffyYlACDDAtajivRHRGnILCc3DZlqfTg1en/nURsq2Y6Eukc
hbDvXFr3LbNaFpVfeFmyNh7wF6J1/Y7mbdDDStk3kkhwumu8XhTiWZtxz4alhbQpiU9/uPq4NeuY
jzamNo5vaSRuzeC8ZxEN1DI8jWTO7+WQ0rcV8jop5FnhXXSnq5uBBvGj6ZLT6ifsvtIPgDB+DnjE
JjuKiiKo16eC24jrml1IfnnnKczBWhBOOwWvDNJv1ms6DVjcvnH9McIyC/K4Ze/s8tTT9V84R7ev
VCtMDixjsQ7N19atW7dqxSqGcXO8uaxinL635E4xFCZXXnI+cvFO2gg2s7UsvT6vHzk54lT88iZI
qmVefB0tbPpz3DP7FmQ0ae548a5cpIHUhw8wZNSjHDy7jIcyZh2svY9nfgdwuA2BUUAalaNBAKNH
I3OO10bEf/vX3ZE1kMkDXQVjRxOhqsBDy0gCIIy55Jmx9/GtAstJ6ueOBDyGUH5G+9TY86O2IyiP
+41MR2qY6XkC8HfRGwF6LOIT40SvzQCX1n4uQykNywayPDolF3zH3MPe9ndD9HB7SJJ+62J746ZT
Qbtpq8QCh4e5d9kKUYjvREzNLfd2CxGZCJlETM2v60R8rQ/e8d8C/6/FoG/jiU4xegPoxhNfJUmv
7zKhSobXU4jnAN07p+xd6oKe2+anljrkt+Cru8/ugqQNE/3syij8Xu6beKGZrozbOTr3lL8THgnD
T1iu8zFDesJ4kuZU2PpP892glscQoAvmudU4roEbln9jL7DG4fCSGQ2gHEsHdKPCwvZc77zN6G1J
uhspbvEyYnEWd0ttQZGUZpSCWKC5hwqZfbkIb2bYkLQnBl+5/StylVUYOLdmKWOCdih5JhGnNB2c
jceS+surZ71RdwSIUk6iUlZ6mek91MMmCxdmULerKDqhDcyXNN9oBJa3WCPhqHkYlMgGYpkwDgQt
hPMc9Fsy3xLp5Z8vktgEJKF/CGsgpDMG2o20D46hIXOS9zEEtpCh42sEep7xVrZkPtrjerXo3/Rv
LFUdtiFkIOsgYG8tlJBB24fS/cBAO2Emer/a2w6HfzAhKKCX26U6DQwDhgBNUMqHi7hlb27xPQaT
6vOK7NDIPBbMitTYc1jU0QUi19oQ6Yj0EJAfVJCIlMxZ0PyxjGFbQgpsAQxu1XjpErQOoXFEkHO9
HKMdkSMaY6yB+4DiFjG6o6JAD8EADTJDWR9/TfLM6E7Cc1xYE+s94mr+r9zR8N6uaF26AnbpbA2Y
RG0w+QqLPVQtdprVzUkg/m12U1J+Z/H4z5A9KF4YbAiQ7YOpDBbTPw++XAkDJ5866M/Az8P/NTon
Cj+z73NNyA8O53d+tKCUHRph9cgrifTpc/OUJ49XuzJoqXc6cJ6bACeBMPUPIoNhFojUwE7IHD2V
f23XvNesuCmdQNhH8NYxzzcHkwALjrppG9VqDLPgUBbuK/fD42xQn9+rk5BhIegREx2+gynK4acD
U7Rm2jd0QBaXThWcTLLW0NF0iSYnCP1cRFQrA7EDA5odLbzUTgN3jTae/XePmCBQ1VDmgLiTtSNe
zzrzeD1NcfaV/Lws1FSTv1BDju4+WtQoD88ZydhRjzF4zS5sIYK+QTgxl7QQTigdg7IJeRdcDn18
QTlXroCCcpp34F/QLOh+3Yedcxs8DsnblXI3/06ugs8cwV+A2XRjQLrFdKIebqh4k4JwsZ3VMyf2
AeZGS2ud8bscG8tezj2y3TakRXA9IYijz04I989FOHVCuK8ONMwzAA4gGSpkDSkvDhGqPO6G5EtM
4mST3Hx4Dl3zLp0Hr2b7G8zoScm4iGN5nZ/uw9/h6UIl0WSx3wNGtxmlVPb8jIVPfGf3JwmvF3V8
eFaOrJHIxhiZztyQRADMrsmrqFrS4HWYd0q6v730+bH1nbcOa3zC3TIOsUq0PHJw1F0ETDiA0Kwh
JOmY9n0QMLROuuYFMMrf3ryU7DJEJrrTo/5j94Bkc7jOmJ5Jfsn9CjkOglsJ8XTQatz8wcvbGVmE
PTb7KrdZ1lRy8Dn70WjTTMeDkupRYURmE2WYAWxGeBwWHl1dHKB0dRWqOEA7DGm4WhyA8YXZbXAY
rg8aSgouE08n9IDYepsmHkhtORHcmzSKQtrlaUshAnUD62pMylQJvatbVpxPQrKJnwV70PUL8eXD
0Yeq8qHdoWYgg7x9k+lgliiIFK2S+7hF0vSFiFRZ4zUe1VKISB9dqlS4UUiEqPeWie5ocDyTED5U
A2d3n13D2yZqjgh6qfkW+XjB9c/8hqgJiH/2lYJKh6jtENQyoNFfRTr9kSRRPcn0RDofbrfkC1Ly
VRClK5jZb3FceNt1SWDo7sTcfWW6KsBfWQ/cHXWRk3gq1I8bwTmdzSR5zQRzuDme1ThdkqjBxnGO
iYwg1Ozqkm7GCyBViL/DkqjXSmxicAhqFW5IbSyDC1WPVKXhYyzwbyCA8Y7kCdA0iEHRxadIHIHY
Xu9AQiywdoV0FMMjsUiwEiBE0E14DwowM8LrtA0aL090d+TBm3u+hl0Vzd92O0FimCROoA/5mIHd
DBd8cfbeKeX5/nymVRAzVBPflegTUQZ6rRtcuCskzCQnEaarOGw5AH8mPZB7pG9cn+tgxv3Sw+XN
gjseFMEdQwM1UN1y5GfkrOEaJy6ujrWXHMhHIBfW5TiT6Y8u1+k6p5r+Ao9Z53wVfC58KHqVPL9u
+GWkARmxmkbkAy5i3+GLfQds5kqAxMaiHpa/axrY9ym84EisrUJzN0iVr9aJHIBg84ltERp981b/
hh3ecryn/J/uubAeCB2XCfMLn5B5/XuZJJ9ilaqJLt8jS0ErquHoRJjg6rInxrbN0SjiO0I/zEpU
L10EOMlMJHMGz87uPxyvDci3Ow/iSO5/ZohS0RMX++ixlMyjC3AjxXDQtx/yITqjreRHemeBsoov
JlR6YbTnnr/m7Bq4QrjFx78dezA0WO9/1QB/6335j90iD/GOHUoEE/xq2nD3g48PSoSuVCCji0w8
h59T2Hj3+NinjLhUt8gZrslbeeaK14z9+xaB8sWCt5BSV/uAQbZt+bArfsG78IrPzxs9MNT9uHvi
x8Hyhv7/In4gIIULSwVSaMK0wb88Qv7467W5SPjjr/e4lCDf9FDNk7yKdSPSNiFiJEz8QT34WuWn
ZCfltJ6LnehOkue3jSTiz7I7antXQ9cEQ0GW387NLFZnsR+NDGCtWzxvCNI5W/TC7STiTYCeuaud
i0hodHtvA8xJAAvQAO2o7zZumTFk4euZ5EuXDWdLkBjBwZKb8PNFGmKJzxTNx57/tRrpJ/Guowdp
pSM2pQyWIIg9r6GKRkXi8BEUIiASwZBQiB38MUG7RaTXYQl1j/jQ8GShkSacO5zRg8PkquBt8eK2
mce0PtVkv7jJpwJ9AJAxwn7VRnCm2PkokHoOFfBLRh+UiQgQ8IWxA+hR5AJyaWV4H5hnQmMIgfdB
dKpdQD5FGymk0u/4oYLskKta2FhQKPop0adTaodgqt7fh/2F+aAeobz9Kxqgxj/n/owU285NgY5k
LJe8xd+uPNv8Vd1sv6EJDwrWPZBv+sYNdAmbgWZ6X06924ssqp+mwkYOcsZw6DSUt7SBSdZlFUlt
3C0x8c8jx6yQJcL2o0mE7efAgPAXmkT0iU9tFmrwSTUlAv6CKRcpI4Xt4g3UHX3HCoLBiOEofH9f
fvBS9xdyQlEuUwnnUXWukDUOvdMLbHdwT6X8nBOWSNsNKUavTFUIM9g22eJ3ZOlRQ0DlLRc1a3Gc
w3WCcNAYI8OFEvYjgiYN/sfwL3PweI7z+bt0JGf+VSNi2/Bb6h1Qd59Aejs1BEynqEDMaiDATGqw
DuM6z/JrgfTqJ9Y/mBr+bJ38mz7U+CS51xO9OaS7w/zFfQq01sLlC2gNsrXV4sx3r4j9MvztTtYw
IjsDHbK9rdY2sy8sCuZgpnHZ3vrHByN8RwEK5MSiujLCPPVlOJT7gXSXIXqjL4h2mjFW2MRQvabB
fedLqUjUwHABQM92h9Q398ne2mj+zEg4BX9VDpl/sUq4fzXedEnB+/u0tS6LQA+IzkZlKZboKojM
RPX46aCYaUjMuwYGn5dJNRVIpPrMLMj/MdgyWSxTxNwkpuSEDHE35/bKbFbjrZV+4wzio1KftaQ9
6Q5jmIpkYVXkQAYBzwCUz1f3dFb/zF4/i4b7Brl75rwDVxjSx0N5w1JysTbHyxc/c0ZoKBc+mUf+
KB8LmwZHuiLe6VN26FEVyMmlPZxp8LEz+gaS5KKS2iiMEbx8FRY+kuPOcZkluoeWh49xxYLAQMjE
jwfTK0oqxfy74SvAKMtm34mBq6cMfoi1IU6HWCFIaSDn/R4pLmh1Tu+TX8XvrELcP49VaNHEKvTA
2bj7LIY3hEVsjR6oqxw8xoWRoOdVcvAYF1wzLF/M0B1WugsQFwIIje2AGEg8LhBA97eRQnCiWqly
iNBmQilCatBQh0QXloVuIgFCQvHCNeNwuuJgyiHved/sDUWplyCryZ7DyWMhPqokt+SufWit1Nts
fXUNjRHe6C8EKN7IGBHCNDj3seEPbAi6ZLx4mUihFnqeYfduihv8E4GpTG0d6OaeP+8xln+OFv+h
LX/B+MhDZm0l76J5o7ZYjJbNTrD+qEfkFhlXbZkdsOAeZegqgQKXAWRBIgUqnpveO64dgtxeJYMV
571Cqnn1m/5lS/oD2VgbB19Hjruk3fEAJxxCrvmtYecCBjRe+X0A/VhxWwOjZcvT2NwIYVBNTmUp
3VgM/tdRSwoexGFnQRrpIvsJZzICZhwWBo7cMBNrNwMGKRf0SAHnXJFPAk45GqcXz+JUkXhYxDv+
YHIt8cVckSmdP7DWgS33MSjbrWO2vgmE8UG48CSw3UG4VKtM7MRDiLmER4I52Qy2eBvQ+a9pRdP7
x83WS1ApDy29xeu63eyv7GQ2idTEXO9KAa3dQBdNB5XDjX0JGMSfUSETjYXuNT7jtO5wXQfC37D4
86MRzUYPqxt+Zgo/XmP6t7Xc+lr5B8hzwyNrQQKp2AhhNI224xhMHf256OSJeiKvJr94llVFpPQT
7XUTGmg8g2ig6emZAFupSsTNmdJ+Su1DCizgYgZsRioVgrwKHSvr/S5mYXC+4/jETBhbMd08wtdI
jgieDDyhhYoxZoouapzLIp/w/BMHJbIIUkPQdrNjPHyn+EDPdzKZD1slIWe7Q5VQkM8cGZfQUPwe
+gv5gIV8+86ZcTJmnyKZS7z5YO55Ikxl4SSSvUn3yQxmOkDlttnzV8K8iU2dGrUGs7oF8E1Oc9Bg
W1Fxid33C5XjqABZCmanI3uSbgpuq4LKIzodpt/okzG0ELO9paQNGwu/iOwyJm/PxErnFG98A2Sh
y+4PMoGvqzC22dKJZXXpEda139cddQuiLDKbRF8kcUwG6Vvwgqj7/0tIJAFGD8haumg2cTuofPi6
yWubFecF5t+7aM65ma/kMIy4hOiHlCmhSBSGBNSNaXIJvDSDmBTN53xDZz2qedq5Xc404ti0Ypgx
tglSdM/3F8yiqvJJl5DM7/r7zn1XBDh3sENNJz7ZR877sHWdLYpfKMVexNqbPOGcYo2lfs71tyus
CmI50AHc9V9jHzZpaFkP8yG6Yyy0pAIZpMaM3rBWPZCCQe4HBj9ICgK+KHHBuELLNAQfTTBbB8NM
OWP8jm4bfsogQO6k7eW4oE+4ITGQ1ADdpWONWYcyKEIXDeWv/hoF8K0IMUIRb4uWNUeLjdDJEo7R
PfU9/59PWMEGZgH5hFvJTy8WqyP8kqJEWSOEv7e7h4LnPll97W8kjE0CFuNQnfDbnL2NdsARRnaJ
MPBxKKe46M6WvX80SPCbgML43SLksvg3ysVGLotWli80+cNElob4TbfGO+wPOmDW0um6t6NdXGgI
uLz0J1sq6zkHE6dQCYF61JhK8Zlffe5xbutmPt6naDhTs0MsT9JYJ1SuIAncjtflUKSHXXNE8waS
VMsHVUmyIqlBRJ4+kl3m3e1xccAwAA3ywplMsBGB7I617bqm7sJy5ETD2HVnn7gkHRxHiEdHCqVg
YOzrC4Ks+5qVWuqB8meGUkWDffU0vgBVJ3/405I2RlT34TYe2/EoDUfcRa0mXARb1hKiD3i+MQg0
NlPjed987wlPoJYLaMtBYMTut7WN0iEpk3R/OaLXZaWsZupPakb4MLUakngF4PDosjZIHLMUzM7e
I+LzURLWo/nUoQ1IGqLtNGOdvAsdEFOvsiOaFm8U2ZYpsODg3rExsg6DWeJjgZag3SO4lsLsP1Dm
RtvSDZz7CjbqzTo2HBRcZJtgfb0tPq1f5Eqx17fka7qU4gz0X7GewOCv6YWLwjPlKaVPPik2dxNA
bXE5tWmWkf4q5XEGLIvo/jborHQU3TUvbq873YgMwanvDllBDo5SwgHuohmKP60lQ5bS1FCbohhF
nKuyAZ19/GgL1xJbtX0zbAVekH81RATG1rAvbwYDLsFM/Cvh1agqkYQjfe3t1Hrkb2BTKYn8RrkE
80MHLCCNxbvUm6GKSnAXowtX8jDrwp6cNCOU8IjR9ubs/bqzJMnKdi7qs4dCyiyfmRp832wF1wM+
qDJqkHoPLoBQWLZmuovPDtgk9BO6EJBy1RA8zIJZiIUf3kaH9RV00785PFO8bB3buEwlsMlzYCCs
/ZmKN0o4pdIX3t7qnUwD7MLf2wsAxd9AJ04+i8c5dsij9r43m/13ipHi7zhO6Sq1SYh1OKiw/Pdu
bMlHjbmFSAAsE+bqqpYJeGFFeObo6okEwPhHsmR8ny2+CJfls6WeLt7Tsj43Fo+huhohSJj2BmJh
oDuxb/odtmUTf0ZIM7WBaoX9enXMU/FNYwYPNTblR2NGtRrLMD81aLXRw/Cwoo5y6Z18PA7f9ufW
U1O67b1+698TiRKBxetwGrf+rMFB+20mIop9X5nDmlT/Mtqdo+pPI0VbJRqJPY26mgc5RGY7iWru
Qk/MbcLYThA5jgLTzf+QFrWA9pBJB82+CfiMGCERt2MJmzEf/mhZw8/hDe+uEvb5XojlM/t6OhEc
k16SZUqy26FqYw5K7dCN1H6jFcJjyNCJa42hE+MayDST44N/RB6OTCvdIeKxWMIhut8X5RXh/4BW
ncy3zgWnYwvpd98nXrnfTPPMZZC7Z1StoqggGgYPUak5fpNKV01FauR1Bv7bM5Jdur2QEQgVzGMo
e6hg8Ps0VImKAMllF/TUSux8hRiRyeuthou2ZgMj/GF/oySWYvOWtEP7eOlcGrCvxx1BBJ1zJHYw
bEdRZr+7JN1+5t2AsURAh971Aa0iaq9w33891iDADKRH0IknW/uwkS2ZlLztITHgcGZc/1IM/sV+
VCgcZ/sdP94yVJl8r4LyvQ7hjSKu3Sv4gc6I+i2viP08XLcH9XxkLlkzcP5+wnpo6014vQU6KX4C
/sTGiUDiQl2GzwoWRZy9HLzwSMDnnfFW4aEklRDsuvVGodaFEWB0zgBAsd/WhwdrqOHfz4Sgj68t
ptmZRHeBV4OYb061lKgQm0qiYEGo4AYOXZF8uIZqr9XGneJfNh6VTw70tKm8afM+ieCRa4Jb8bFx
bs6CF4LrYGS7WaxTfS2gFqhCQNS6PV4vONmcO5qlIkmoYLVkZ2f6F0Xo5nUChAY35TGbmCTgOyH4
qmGPMG6svTuvaOZptVe/KZ2NcIp1kE+BZ4iagi64c8I4qcHPhq6d28a99Jzw6BB8bjKYlvJQlEeU
C/L5mI/iEkuHgzocyp74VbE48QwLfwPnGDEzNXpv8YPMvmOOh3gQ3o/SgnlgETY4VVDlAbx1CxSf
n2GsVjy74ts2WYudiD2GpwVRtHQX+CEyLvBD/hE1BIF+cMWCLONbWeH9GjxqcTWksL1b0E++iBUS
jlajLIpwPSGJz2k/ha7niVtBB1AGFf0ykhOOagg+nLC7kMdUBgkUYwYJjnTubATNzVcO7A0+zm6m
8NezNsFDPlys7lI1gabEtH/xcfF5dwmWx8sAcA1vDMtfTe3j4pEP/BDARmvIhD0wbL+ijgAK4DD4
cS9CFrph5geCRZLB4DI5EFoHlDScOxrpAUhfaIsl+o++juSTVVga/3r770/ArsjmYN8YxrgmuCP4
4gxCNQG9Pe+nvfrM+wUYIF2d93dCBM40E1PHQ2AElR8e3R7rODfcqX5k7eRJ2Z+TOgvlVS2dY/5q
Lbbw7du98EBXURR1q1KU5ye9xtdT55jf+MX81z7CZ4mc504bBz/wSXDA+Hf4G15wFq+i0+2S8zYL
kd5iED8SnqLractFBweBuiJnHb2w/+YI8R3+E0g3tqR/LgpeOXQ9vHIg1YTLwwu/AetyR7IaSxsi
g93NEfUBMAppUh9INEBptq/bIysuP2z0ZMhFgUrhEsFFG96H0VtGb+b3eSIfx+mptMN7AZ9DpR04
nFwEDXUo6EfP/gbrPqTUfz0vuoeahL850wZdfxR6CGx7ohyp9OGk2GLVLxyilH0RPUeOLtLNzJaf
1ecvUIXRTw/okoENFy4TlLufD+AB2OI2IHiy+WHzbHEWdlNMqgUn4sXqIwRemw14ofU8TJaS+gUQ
A7qsyjOav+g+N1Cehs3V5YFlMNaRVCs/EGaSGvygT3tkuY7+rPGZo+8AAwe/Ejg9dnWYwMpNP0iu
OIe9EsL7QNauP8WCjZDAqMAAVhioFQvRv5R+1fty6WsMIadP3iCSMKDdQeH5PlFjGrwuwP/vtO04
3S+N1p5K0Cf3s8UJQRYGpGSLNlUiNhNz/h6OHlXN9XemhC0SdQAxkCWYcpgN5qHB42cm6AwMOtjs
eY74c3jSheyLHy5XYo0BljPl32vVw9W6MM2GGhPZCeiHmIOcglpg4QtFwytcdpWSXklkJam02DQi
tY3uaP2VYKqCXepte691j/c3pp3U2sbPZISnhsVmsyCU3GA9Q4YghKzIfFcbBXNBDifbwDeYKwHL
6w40w7cFJshPpLr6xS/GBggfvhPeCBRcvLMMd5Fwx+wfhjcedvxk9p2Hu4A+d+DqO7BGRow+Rmq7
tch0d6C+L1/IvRJgIJTaOUiBEjdfbG2GIQgsjeYUjAcGL60YWkZe+Gm/i+UDEgBeF4OVGWRewEjQ
m7r9RegBSvn0wGQqtwIKyxggqY3e/V1LtuKZfKiVQbIig8I1IttWB8VKLqd0m1SeNnzbWOV3ZQwY
VlAacEw8Pia+/83dResnjql/4im+U4DJGYMmXBz38R3AanVR8XMhHoXHE10CIJeQlChfKritm/1i
LBJMTib0jFLzTNlQQkbKw1YIP8KhsoUe4SZLya8JEHkw/6DugRrDObDeQUS/dCZB4ZTV7682h7ys
nR4nzI4oVUJQ0eZixCYRbPz7vKiKl4Ba5W+kTAkPGpJoSE3pSH4S5/fJTzH0t7fg30+Lp5tHmy/e
/sejzVHGwY+uhfEHITOfmj6zuCI7s/jssDuqz5xTDxU2YG92aGc3z8QfzwiwuN379jc3w8C+9x8l
hU6ijW8kbKPts5YpymitIwamSzrCVjE8vqil37+DyY95oocL0k5reibk9Dx4fOC7XQj9N6HKwFDI
668MHjAwp1uaQAVyG4kvBho1rAnuwMmXwwoHkAsNoR7gZ7GtviCZwNqOgISr0xDSYv+Sw3d4Z8i0
kXdEOEbtdxP+9kpu/676wZUObSXtQk7lk/CzOpg+biIsAVmud8e1DnLDygZOGyISWwCbOYebqNiE
GAbvWLpJE7HudK4XaOXjrYvLIhOH/uBG6gdXh/xy+0H6lJtDtSVC3DkFu1uwQ9zh3zKBYTSYQBq7
2AiTRz6f0t7aygAauYv98qGQU16V4HHwVrSvr+8nr6hYvY6twT5K+6ajjDgI7NmDRuS549HJ0FUe
ESldice9+hsgCeAlImGWY5se5/aJzLz0aJyanzliAWBQ+NQFoeEeUwQ0OBTcBin3ICi4h/Hh+rkT
+i8w1d0rTABfJk5ezD4oRR4D7oRBToy5xj0cCBDcEOQRZBvfkDwJTRx3+a8d7e6gWnxrzA64yXyG
MhYLTicDav4H79C/14YhZ4MwqgjgdXBzbFmjF95gwG1rWKdbnJc8DJg7GHDzLYqOPevtThHGJhS9
bRNfyQXlgF+ZL2B3lFNbUbRQ4KbhcGfiwiaCeAIlLv+boCKKTDghB2IpfcXwhRQDsVkZfkRMRuoz
DySTC+rEDmPnz4WZGM0Rehu4GKiqEVf+fxJwhAdIwDdu19F9nLgnFgve9zTRnoGEkJI/2BtsJGK2
OsFr7eB7DTtX7X/UM1ItOMeSf9SfZF+W/b7yc6QLqpAbanuNXsqcgCjEagnfQPYOKu5y9gCy6x8b
mnnJf/pi9xJfq30CvTFmQfPipGCPs3Uu45rIm9/t7+Krh65miRhoIZmPBQ6LSyQTvP2+8zmZuAAY
GPljlNEqugFdwytPnp3fgvI714rYCKnUwtO5Tm6NBmniRZD52vOA7LQj769BD04nmUDzy3cGNihy
Qq+4SFKgzFmM9vDhH9k688nyD9RchCLG6IJYYjOumOYZsTi7LH8HYbxe383T5Qt/tXMvg8OP7doU
RKiCDsk4+I+wr4U/fa/d/sbukPZ15jpeK1Ck0fYXqsHNUMIBkcWXJVbMuJ6SfEpqD/b0jBaS0Yc0
AM1Gz4QYHEkT7+cyiAHyYa4d6v0nEySXZWlY6NnONFq525pAKTJTJgIg7RFUcMNKEbCnQaU8ql94
I5kY2/rI2TKcrtDVyxO7cY23DEuZIR4sXAYQe7gMLlXIe5sezfbpgwrI02PC5PHxcyUyppDrrFPR
FpLtRUKXctRfQOv4C9ZsjOke8QNgJRwvl93OOHLfMYVw1sOxcNZD0BMNRnKt+NA3CHUhVCintN/F
X1n+OUyhSfww5VWk9FwooPKA9zzOyVzj34eVdjE/xq3F01a3ZDUKuRYzHcwLitpSTs7LYZ5BWVym
XZ7AiyEeQp7A8QvBHl+c8KUYBR8KDOO4e22ZgGO+fbhfZA43QBhc46uOZ6aW05K/kKKWqifhGK4h
YcDEtkLoVb7UWTT9TCWHfglSxfvgvsoTsQjTL1GlnnITzpP6R9VawycgwdaR+BoE5QtkYSKsoaoL
Tg5VmhBESGga7Ja+m+8Rk8ljHHqsMFzIQplG8+wzQ6i+xUQpMN3yJ4aYxb0jyeaEFViXRG0YS6YQ
Z6BQQTGIOIWv0hRdmhvVHoE2wfNq0aX5EBAo5G7Q3/OEtmgPtwgVjRe5ZLmo7EWmE4z/7PB9jzaZ
yOf169Y5PZ5CBjKVaFkBmQQmmkw2Zh8BvHGzhMHK4RxfVtEZ4RCh9MoBwxdaUM4Y6ciBCSKAuY+T
H9Ec//h1QFro8OcDFCCEWhs5E0TP7K/g4B517tgHeCSEtA0T8zVuJPFboKBi93/8FnwiINbwMXcb
x35BuDqlS6Qt7PaZvC9E7JKb8fYj5O7ws9EFKtMPSsfYepCXEpvTRQ769xOPPxQcQnvSAvn3WG8P
txhN7pfRJecrAs3+Hc6XehGeg/bYy0eAjLpPQC4B8BFkhflT947sAGvS5GjrVU0LSXYJJR69zUSs
jpCL5Ju4RlEzrT8RGD38+lCB2Qun7tAHM8U0MIE9Fj4fHQ0ctXLicSfjcC3YZNBhOwT9mdnDiKeb
ImhmxgTuDZ23+MzfmkVEOvIa4wyaqlDmfcZQiaOHQ33w76nIMuABuBbCF4SCBF8QeFaGgH9/4Zxj
s+Hm9nmE3eptchg/gCKJLl3/dG5slD9C/lRj7yNaa59/oiJERVlY/KIz3z6fzgbKJj7ljErwDsrv
y/sJywKxA7xsIB5sxQzA3ZIwkl7T0BgtmPgL/JRqgWI9brQZXCPHVBFtpTD5CMWgLII+JbTiKPw4
7vbk3xOT9S//npgsLEPcLxZW4c7d0QqLE84ilgaNJia23UF6vkGPe/evZW/RKk731x2a5B6xRbj5
z2r+GA1/5v5dmxBIerOInpVXTF6fWWwt6CyibsFiG57X2tGAZgHJTeDxtkjmKq4whgxBth9e8BCf
dzY/L5aU1NV173r3pSyAMwAfLwEFv01olpAw+d3r7dt3GnwJqIQgvVBClB7hzB76SWU/wGyhAnox
z3FG9YselW/F/1UScXefKPVjl3YpXSC6dZuobzpLP12JxO3jMoOwo8BL8Jf32zco4QsUJKMl/O7i
T2uyJ+zatInlMh5vZLYFOTwZEQWmD33m1ZfQ3AVtRWmfXzLcIy5Dmtu5Xe9BhMwijSqANxv+zFcv
0z184xX1XibFXDGZ2w9EeVGi4R629/B8Cz4374ppd0/64I9P+YwS0tsuHsmxa9BMXoRjF55DXKVY
1+npoIk8KFu4ZwbkkNgGTpPIRAhK15Y9chB1zjUhdxH2+XV5Bw6vaKljlmMhgrvhBgZoqZEuSdl+
okILKAaLtSSyS3h0jBFERmSXpCx21OP85zZDykRZIurF/9JLuI7/ZZegVcTO/biOue0eckWO681b
xMXLgpfVB24uFtizge4J+QxXHICOQR+CHgGg8PQhb+JqItpmXfcZNi407nAOY1jiFkg/kAlyNQLy
4SLDG6YNh4yooDUZBThWChrVf9wLQFvsDTDUun1ioOlhuZe72zJWGgEYMjvUGcqpRDC5oTbxJ3/G
bnhjOGBFaE+8f/xi6BP+SSySio32BRgJRQ2XJdMh4xpiFcEvubiXXXQxCWZahC0j3Vuakx1SBrb2
qWufGOdPZxoewIxI7cOWYoMXcfBsYOHAjsZw2EEDBGSbaHtuwBQjWeHopn100969ZG6DFA36kM3j
FcEPixImJhDtuQzxyZQ/b79N+RnwA0ctPi7AD3Jii28VcvnmkLWCx2yLFw7cRvbboHM+R3I+BrEt
qxwWxPytkEj2vhwLzAHMkp3Pj3kVJfH9n7UXs34vvuSMvNvtL65ZJg6W0m0RRyBBl1zbn+DeWiUg
cVoEMSKNy1vvsqYjbTLkAg7k5jRhGUANTHAkgmo68FgKieqMr2Zc0d9qxGhor02sv4ydJxVR872m
RYf6ekVMo5f+oC5WgUme5sW2PTRSMhIYRxDL16Pjouxtai6QNfBoy9o+Z7yKKkiWRrBwxBQUvzNS
ybe+uuXioNrFMVR3q4qePGJNW49gL/eQAYqUexpEepAz29CshhMY1kLfl/bPAmmpqNTY4e9j9DX/
lIT9LT+LvXLQ36SLT4HPba0HMJYfnC058/qFhgh8AFYxu9+n5nl+kgjfo1WRtN8/xGoSRf0/pu5r
t40lbRfwFRFgDqfNZnczSZYsy7ROCC+tJeacefX7KbbH+weIAWZGViCrq756Yx47vP66HgaF+7B4
/3baU6d9nzk4JYrW+1IvTwuaxEDiryZ9asNj4Dc5X03G/RLSpdQ9l7KtigZQ8SHFZrXu1OT9Mwa8
IX/XBBxCGIhe+MkWz8dLV0bX8tLdVbtLGulEvZ+sXHRS5de9lPQzQVqK/K6vl1+t+jo6r2xx/zVn
sSS/q0d+yw/EYfdeeT3UB1MrQ5a8pPp9qyqPJJIJz4B326yj++v+KsrOPlMtxHzslVDRjpb6PiNe
qscaNda1vipoAoft+ulGyL2ctlG/b7rcRMlWo+u1s4NrqKNupLVbVv1OdEI1MnkUHRGd1M2GRK0h
BXOwENikUkedRjN8mUYbZUiy6+Stya6j5JBdt37HFjq+sPjbp+b9ydopggQ6T6Xtt2nxuTV+Whae
dovB9CSZvL+59Z9+5fEYFBXnQ1J5BLHlioqnJxlss2OG7XUMLIMSdF3hD3O5S276nMNGDSsVIix4
dtwrXvrRT5HOGxYeEXpsAajtqXDTVbWDXNWV9/Momb6Zrl0wBA4ZTtv+OecIGzznYrHbkBrdd9LV
Nn0ReNvo57SpvCvZzAft1kfhR3o4prLb5w9yNI+EvWhqOvZ+/UR/RAWzP8xJSgYnfvfmnTkke6VB
FPn+s9A7nXzL30UmaCPh63zVO4r+aGXzVTYTLgLIHofmzZU9E/AfbmTzSv++HUzug5XRtiyLK3R0
V5RxZydOuw3rrhtmcpIeQroJyIzndSUBZAPO+s5uHiJPPHqXVrJ6PmgO2XU25YeHpY5oeRIdV5s/
nWrDLLs+bI27fwgdGBsnu58w7toWZKVCblDU81zIjv/N7oPdamgHaclVrErxpZuhNCCz0ul0Gvcu
VMP7OEpbv2dSM5edCiLFhHKNrhon5crA/Z90Xd8+zsdQ21q/tmsaDupt3vy7y+gpLp+kp4Z+tcbY
dN+Wtw16N/sw4IYW9bJ+L6GrjcGspKqmp9e38ig3262D0V2KLvmUMIeEZu7f3enNHrG8vh5+7Rq/
jwJhqqPtYxfwe99RLI3vy/VTXktVYn+6xNN39bNzlrBJiFQ9ndpl9iUVP4Qrh0yNz4b+4KlMwOZc
KafSmW6RUNhG38wr7OXxkdoWKRPyE38+iTYFWkJTHeosaR7S8y277Dzukq86h0OvQfSnmYYuIgS6
aiqZtpfH6PW1dBTX115Xsgk0rD5oFtIqK8hYY7jbNo+lYoqlkiMGiV7pY378XWoJd47rxNeH6MQe
Q3u8pyY7LqehDEyIPiWIcmprXxqo6OCIssAfeCP75bzljW4LRN9u36UBd0QB+y9NUN8pNEnpgD9/
0RhITFZWboc9leILZQFqp/ldzrxJbr2Qz9K7jFql3rzcM7iergRyxJTprpX+qjVi+o2Wcs2rsJyo
MX4aF4azw3B6HpB8hbluP3P5DaPdbpzOKymtziq7VtKy3RVdJ+hvF9pTmmoy5DaEICPZPc1aeryl
xZrWyrQxyQrXNI/446CPluXuurNYJKVKcjjwC2Qs3wbCHcfktLe/dOp3u2EIBVBHNVUGLIzlkVo7
30XVSlasZBV4Drv+/ZrG2UIxRy29VmNZGA9JVEvyusYWMUmgn2kiidTEJQPwfupWy89Qb97j4ock
KSiEdtvaP5B7KX8rjh+yyIBYI7YI/gUTTNvcI3nMh8MdS4Bj4vQH6WNor+NXSpPF8clM9ncsm/yE
YUCq/bsFSeI+8As4JEIG1ytQxIM/QkkPX/xS/hVhO3S79K8psKXusTqXahsCPuohCPJOffuq4JWk
q/p0a8XiBHJY3zDmuy+BjJd+gO+BGiad66Sj5DXjDthcP8A1E8DGMhrOZj+BUJVdoJLMbXTQXqY2
6HitFKa2A5QLIU72A0izRK794RBV3KToptJyPhWS9eAIOJwEQWpNFxdORTlN4NB5o5nFxZzcRwwF
Sm0bnM+gpodB8hPHhPAvzntFeXYBjAijI7mr6iFMIx02oCV6J4qV6rNsPY/nWX+IPPMReKNwi0el
0/vuaHSMR+Agmtx8+hxfn8F1WC0wvz+kPwS6E/IjJ/I4nclTpRWNYmBVNQ1mSmi6d6BGVS5T0aNx
H+6JC6DAt2RRS0aj/tFh3WnVs3kjG7W+M7njLOaTdDnxx6XnB69ZZzwtR7WRC+zYGTrtVB4ACXTE
Czqy/Ldlh7nGz8QhuU/EzZc0xNXbzZc0BKwipsfl965Cqls7dBuKwpvYbuBHcLqsIeLtaqvTUsv6
cBJf3VauWW3TrfzT33X6sYVFSFEWe++jHn+U77/G12gCXwhZ9+ING7uQjeeFdyg+eAfELrD2bnYd
TgsBheAqOO+Hp9NgpcAUTXbqNkX9d5tiP2ad+F+AswReosH76Q28vV2utPp21qeXy8u2/oMvxWhb
mEbFD67Ye4nUKqw/ZFprOxQ0ZTGd7NCiEOT0T0PIEq6Dg9eMvT3TIBOFyrxc92vEhfasX57E8lCU
/VhTS4zCwGvhXAGvli5XLyX9jZRrUKS1h3E32yd0zH5YqgywGKWkZQiUvdxpTTvPQ4kzk0wiyq4R
rbWXUP0U+749jNcT7vlwvXmfPtjwXAnRHKL0pUCeQ1iW1VgFQd+6SU2tQK3yLX+LL7cuImaspkqn
EFVRoHStSgbckV2C2OTocQ0yFtKT3f6Pe6hJiMpx2gxXGo7KM/GZZ6sDeZFwt/udr5xZM5bT1Iok
ey6ErmQSWMm0N9EmZC0hgd1IxkoPkThxC8VsHc3MXI9VWHoY3KtfuJzppH+VZnRCNHSXbO2rbFdJ
p+2d5K2g0fioJSIhJ6+XDjC7kRUa2ay2iWoInxVxq/tVhb2P0PBHPRiFESnXmGVjHwNMwOcMg1Hl
ml2vwWBrxBGbohlrfBtMO8cLwC6bVLMDL/wm+8sIPfKju4WxtvYQCHYeS+Ygf4EwVzkRT5315+RL
QBuAct4OcUrg3sk/Jf8vqlmehQvlLJjW6ZfbON8KI2OHb8+6qFkXJHONtstleyMO7Sm/Mq+KxvUu
EQyBfb31za25Ag9a9PpWUVNgmLMUCO1zm2oxDQ/6xlvipbP9oQC60+8IXMsqh8xypL9M97OgACjU
u256fwm100qnQTYebibD8uYJiTg/R1I+wFsATvLLpOauCMbV+jaY/c5/jEwGni4aIUIjgohK0MUq
DYBiP5gfd+Mchczdv43RX7rkIq7zkc5QrSctnNZ7jqzy9OTIKk8PZLVBJdZvtJJKKymJltmnrZri
kKziJHSFHIYMogp7flY9Z7V5+zUpQ7igEnH5kSeEmsAjIq2xl7lHNW5MgztNfOzOqUKKb0LmfmQ7
HB2+irxPk3jhrX/wQBeAmwjuIN7Aox3JHCRvH5IF9f8tCdgLqOrSvV665WpXRIusn0e+jeYc/kOZ
wQIT2Uexac3F8L62EcWLf4yT3ck2kG+UZThFc5Qa+IGwkHg9fkWOo9uQ40SC63GGYmGPe28RH4VS
E9/PMSl5Q1gyOyp+RwRgyN2RTU8dcXhSABLjJet0kUx1lOhB37L4mu6zKp6uFOVHPlelBzc+ygYX
p5Gdw4nt3MOmbrwi2h/BbRQb5UVvLt7GGUc3vBGDyMZjAY1TmWzX+OM8fq4gKjsK1uUs1dO+cwVz
TtamjUb2q1k7xNCW5BoxCTw4BqcvMNkbiXsQXUBKKFDvkEipOh3CCyTue6M2A2PwcBeOeQCaDCbp
rNjZbcQsxQ3OrwJVhOBSOShJKTpekolneIFFTe923m05MlYpplLT+oCKw25TxKdO5XAE3YhFge+5
mEUfAWB8WMjnQj0rXX4G6ITUkPSOGnYmILRNsnGpUINmeRYlGaCAajwSdZI0MZOV3D7USzHt9+0U
WtpM80UPsXTXcBB7J45gx7Cnwj733RPE5sgk2QPahN9LVNmDgr+1jcu9IuoCwOxkcHIbZJ88Rly1
q0eSmrBxuM7IOXUNZh1DhgnDKU/ecbHP4LtamR0np5/ND74AH0IgYAQKsRUXGqtB6dNKZsjOV7L0
WPsI4hQNfegMMYt1xtzS22HdP927WN1JuTct9BKH076LP0H83PkZOqIHL+L4DrgwHMBJfrG8/uie
bKKhRD2CpvkhCJomr7vHF/6NpShhS3Egy6za/igcMCIw9kI5tq1FQhC2uCHLp9Dg4Qw/FqF/V9UR
/KLSXSj2/qa7UOzdOh9zbzViKBNidj3zgyfPRsP/kzt3KnRsOpLPLCscVft0b4ehrlgME8LStdV1
uBZI9f/PrhxDJhg7WbXNl60q5JF6XBSzu0qQLgdQ/huRYLUdAjtMOxKYgcTyX2Lk190Vo5wuz6mB
41APrMz/mPn6lTGdu5jo/BNbW6pndd6QBUI6Hdf6Dn/R8Z/9WnSrJv1+8el0GRjbyXbRq8ddd8FC
W+tPzAWCLx+CNcGNs+7i3m1+mIDs2YYgPuzCd/BpbT6wZyHIx7Woes9qDfs9pSgDG8BkFaLxbHi2
AWZCo5+xMwTq/j6JznzgkpRZwzkSrDPEchJ9TcZPq982O4rJhhnSZ9TMTgu+q6zcHjpIGa9P6zAe
Su6tiVRA5zlanfTNrLwM8952FrKggZmzW3BwCl2aZfetgJ/eBbyjtTziU5b65Asi2YzlS6fZ7Ohh
3K7t0j15unLwlsd+98r5VkCSxrNzLJpHL7voNoXVJPHJ6qUOE9hKnHmTHMUZLTmqwgAu9EX2GHuf
/ZjBctC6DrZH193OYgjFV5qcXYxV1/RydWpFKxG6fIDA83G2nKktE6eXXVfRmZoJhvhKQpmMv00u
mX831S8x4ZVMF3PZF+aVpMr6FCtpdB2u6pibOUf/nFSLaXavpc1Jtq+l42s67lbP3UMh21YybZGv
0T2aC1XoLaYQ/V5z0iuYD7a9y6Q3Eet1HeyOz6rOJz9aLncLV8Jvr1JKslW6m/dFQkR34YgFzTdZ
SQ2M/37bCCZJuiuWv+7K/9EfF7qNFcFQfHessB8+wLzxgWMgOUspefSFtT5cs33WUdM1U9bazmJI
jtfP3Tm0SGp/mdHngi+Uf9iBG0mD2T67v4rzm87bfNhRNWiAriNq3NtkWDXDesL2w01peFTvfBp8
2KvQx6dejWvVVMlA2qu8GVhNNflRTKuVSzWn3cZAjBtVzfz8XYGW6xTX7OUwuPX2o2qRdDq2ePHS
Fq9r66zw7b4nLeo6TPZ0AvaPaZNBOTuXqTBpFHl+jEcOJppAY4uDnCYGE2j7K43cF25f0zO/Zme2
6a8o2Z9HBIAXvcLd1nfJJlWyAVq0dPF+/azOx5GICxtp9SXkps2Nkn1PdOPQM+ST7lTmhFUr5Zzh
+0uODDEvjwD11l3AG0Va2Gbm3+hs0QS+jqgA73Aff7pBOyvI+CggLbeKSpL5McSCL6JsrubSfSGe
Ejf8H0/wDPoeOVJG5RdcQE3tIVbLOaSdCo34CI6lwcmDYx24xGdOkfsyqYwwsJiDEJE2qnw2Is40
mQHffXI2xjovRFK5PeKEJmnrs/iY5uRpoS4X7DQQQ2d1zaVO6kZtxZ8bUjcOEWZ/V4+YpxwIdxS/
JPZidh3E+Zkx49FsdgvPhBgm08dhvwNCnqM8+drm6shffgtCWhuOSSI/8HJ+1BZ+W4YfcCt0ysL4
ap1mr/Xp091EWEmg5yUuPZPmOQZdCd13jackaVRhVgclD5dLDabe7A5HspYOGzeCdUiAcVDEO90z
G0bjczwSUrNG77VnKrb3w9t0yDJOMdYIYgjWZlprosBu+UOS9W32E+gg1qB0CbEGlo+4fKwyb5RQ
2HbeaAR0w7RpKGc8KVMDVds/50brR5tXa6h2jBem6fOyLrVVB7LxdEoLL/BZOFX19KfwQ+mkAKdW
qu8DuHqvJ8DV6yTZFjvqIeWQRL93v1rDSIRUl5NKxZbqXJQtXNxrMGixhLKCMJXSJZbh8f2qTBbm
6kNoeTkw+1MJyD/yE1vpscwH1gHjVnRJthfVwVNw0pRdp9u8NNDh+3vtpCu4P632ysfu4pTtaLGv
gLweZvVRdLAohqKDUMekoPdBFm4ZRlO9GRdAdzrZE8+l1R242r6TtuRdvuSx5UENW2LfjEBMQhbn
1SAb3dgvJcC231+wQoSpOKHptSdDXkHSo3Pp7hYdTH9uXC6xy9G7mctY924A8zhh/3I5Den6+cAA
0o8DbATWclcy5Z3v36a2rnHvUO/vr32CJbtL7iuhiAGtHAlu5bLFuR85YekWGlXmktDZeBkt36Ga
8x6wqduqKeodIMhcfKQLndqqyu9d5tbiZ+OFI+ALOnmw9QAysIIuE7y/FJNGQq7W0bfV6A42bLPe
lnfxySS0z8rfS657ZL9oAK7a71d70oNxr1nQ8ZWOuhDaaqYVDr7aV+3L8907e04CyJ/zFuddu/i8
/Jp0MUyBd6gF1kU9UbCQNh54Kpabx0uOOtafHHOaLOgUi51lg2P5GBXaYlth2StaL7eTlkadsNeL
bg19cHD4caWTE+elVboalF4Uw07JKr6vBM/enw6CITfPdw7P7pzykziumf0yHZ16oV6nXZQAxZ7K
aUElIBvziiIK6eU902pPn7t/wFJykFDSadi5DL/3Tr0cbV/zr2+Abg/h64//K9xYU7QWYr2P8FPd
GrvO/dK5lMMrhNrPQk7WfPsnc7mxCU1QMpeFj8ZAVj1gefoyKX3tWwvXlZau6VZncZNJf9p21SrT
QBIqPDKwRa/uUpFI9ddp+OZotfIjMd/lz3eWBiQxH8lN5+18rwjGp/Pe9cnuXSBcj3HTIcp4DrM1
CmxTV3zNcJOfZKNMexFwarz5eT6FzOfmj/M24n7gb2DhX7zdKoNbrDu2Hs2L3TkFY7HbbHafjp0V
9nlJehFkGNyRZBhqfyqMxrzlikqL2zfecqtzh/JiQyHUAtbw7pkfVvyq/fG13xxtOGEqvVsM+56W
shMPVyX9TdwxqrxgUSrr0PhUnw/GzxdeG+kdNI1Gv02EkFDXjJCYF7NLjDOs9+/1/moxOJAv8lQO
yxr9qoPKafC06TYYcR6bG2cpsybo55DlW07xbCpOhJ5hjn5rJ1OxQx1Yx/gPb8cgTBgXgkSwvo3p
A1taBYsxF/JEXnm4gTer3Wq1W/h286lOeoHcHJbmIcHq0kwOzaTyq36SV+yCG9wvBS5JygfOffXt
g/5Lc9MrV9CoCZvERTRhqfN9KX+iRqwyDDrBnlbRCt9VdtNHYFKckYckTJYgQjN16fsFPXzOPYBJ
HsEryoljU8QLXTxVBJFiY02lGSrHVvM3C4JxrCnGRavLAxpyfT9Noksx3B1tXV6ikJqrPq21j3/5
mgWN4B+i9lSCMUYgADHhIAB75WTTO46zLW/1h0y+s5nnq/hC3e/2bTAY/3bh3QhLvEUEmpf2uN34
d/GPDCbg9bt4DDcYPr2H4YrWmwAfZuBr58QVjbR5fRZzRH0IrJZxFFcrqbDsOqSPohFM48QpD9ST
SHQ5dVrfjyPTkSkLNm3Kcsl00b9beofEBXIk/yaBqQpmVWSi52I+6HNiw7Zn7/f9yBhFi15YP7Mc
5mg0UGkkTKvjVzmtnyg2DHKAscJsYDDKVcju17IZzwlaLQgFgB7BMjbGASUH5pEPz8GMl6rVnb+q
k2N3X6qWczO7i/hONBzw6R7/lDRoaLDK8q7BXP7SZBpIKovQKHedZsdptn3kBW0v2U2R/Ny81y/X
e6Vrr0LyfQ4VyLIBJb/Wxv8uHycYFIcmvDG4RXaGmigqqR+zPzUdloLPsNYtujm8LiohibKuoXR0
f/bpb+P9OlbMVTkmMzrhuDLrMdTtX66twaoxPDSj2nbQaA6ymmpkqUWr4WQ1vPwTNrbzn4o7XSAO
VT/EKikM/JC1RNpG6JC9vcIaXS0312cSF2U31KEQ3XjEsjSR6VMbuU/6DDEGIBvnH8hGHsdw3u0f
R4xXLpw8I3mojaQ3N8/LrTMy1Ru/TMPeB16sRyLQ4RIgco0MnhIWMqyTqbVSAkZ19UHBFuT/N18M
3iexqZ/yZ2UELrCXIgu0dlR65uF7ksyoxtWhP2Ao0n7Zj3QzCoIq8jt7RT5tLPxRIU12DXpSAe89
VTN1PSfbrpSgw7Rbq3VBiKurTq2nLRdi7Xmz+DbxOj3fq8+tp+IZVtR5fa0blfA9/W7kAnVQJzZN
To3O4uzk6IxV9B7j+ysRGZFHE2pEFfPF7qy9nk+dwKMe3WlUpZgJhhWB328c+7ftoCBu+zbY1NuT
RZw4YrGDu7QsB0b0dlPof9I4hR9SrLVrt/jkfGErdIW8/qODVU4Fxrpebq9/lsrZpZD634qnzl5S
NuGUyJzB7PC84rOyWc6H9BWNHyEU7RAKjc7oF1fA6JoU27EF5WIxLr7N91mDI/VTFKc2LsmabE8d
n/Y6GLZoZS/FkK4JGmH/OAsFUn3zYex2axHeBk//QA0YnnJqoPFc+uQ3Q5gr2EtdNo33b8VN5z3L
0yVzO59drvVWkqjD8zNuexpEZTrVGEok7t9eclySAl0qs2bOWyMpCpurvBKbH7juQrsWS+H1GWB9
uTF5dCyilRSaKkup3OGIcJkci+kkH9Jq4MRD8Cc308ljkL/GxrhhH0m5j6xPF0/Ld0G5z7DzbVp+
N+n1rWAADG/VPqOpWkn8p0BZ990WGNlmMju7m82/LPNis5ZdD4P4az8HT3H2kY6f90DQEX7hvBiU
qHUa/c22f6v0Gi1W424plip/05rBNScCJpih7+X2dPTOk7SaC4VIkaYoG5ub5FNoZG1yaBPcB/iU
nacRjz+KlxMsspPH4TENTh8iMghbdR81p+3p7LWyea6Jqpi16x/v+SNNBu6RrpXeqy8NFc+Zt6/5
I6fOuBJdW12SgNPaOuqBjAREYWvd4H17blkaNQo8fVdyoriBsDWlZJX7d5Di0LauETgEIcMmF4WA
TVaFYOVSOO99wQXjaf/pw5ImdKpJPw7WJZkE0IM6YoR7bHpMr7+YEOP75U/wLrmrvdyRkqdMQUIZ
J5liNF1Nm39M27nH0uOv0GVS6Z0pSS1s3HuyvCcTu7pL5YomILh47ysql7h2iW5y0NuhoD7P/VX7
aQt83KiRywjGYRzbeq/86ttgOnM+ndVvNrrBncQZ4JiBtDpMnT0oWByLt2m/iXAszqnbJeyOl4do
OwCCOQWYhxIWV/FHQA937QYto1vejxef67WH2H7MJMxfu2hsUNh13IuW/WmlX5I+zQG/YlgZNM7D
VsM/otFazBKzw4NxCtt5bvZ3ZEwq3WAheCTFjf/LUd+rhQMbc4S/L6IKZiQ+bb97lzE9DnWIt7/m
AmecI84z27RprHnVS9gfmzGzzTndndP9Rk8653SyQSOEvlUiXWGjin7kZ+SNkM19WrhpLFrU08k2
5Oid5URX9Rmzbof8WWP1otr9WyRTf5IHHjMwbMIRKWaLs0h8LmTjhL28BFtj/MdoxFt1LgRuKn/z
x4svnBftJlODEOHigUQQbtBGxImXoXwQKekc9S3n585CnEcLVZAdBGM+fIetWUzpuB4VP0KKHnvQ
MjDy9eIvVnw1eHF/XRAaH8Yj/jbe4U1w5oULIyPGrVOurtpVJgy64/e41muAWstiAkPuxw1Yn+xW
zHZJhWdc/47bvw270xL/8i2PljjPNEMJO24fr10D3R/pofReNcaXzqkcymDOTVGuIIXkMktO/rO/
etRHH+dBzsobmHccnB/ls8piaych7m02cREP9R/cjLjcUuWTOQhyfD/a9dJjpR2jGyhjc/PGMe7z
Q8Dzicoxuhbu6kEOgkEg6zlrh+uXpVUsIicoSoOgnjljPU4r53SYXB/FIMVJKLl4/iBM5c6oVNv/
EKceNlLf4kYhXtHrtToTznBdcZeO8ovxJSvJ0GhGWzl8m+7p0t1cQl/IrNw/nk3aSbOUBKxylhTN
KaWAM97mxqju7N6ufeYielxyrqOnI/DCJJ+FhmanZVYuM+SZyojfEr/ZngI3vu1Q62mDWG2WTaaq
7rrbWrd+6+3arY2I8ixPM7/SJs+fyb6MtbJUxMKpnVBlptrB3edxCBexuoX0hJQ9RNU54zDt0+Kr
phWhRfodzQZTeoN65mZNa/jzun6qcvf/R1fs/v4TSRJuzK7LKuObY4kyYVageJxe4l28/ylm5KCv
XqBWtDARipF2J4GP6wKeyIBaKOeoUOqkXMTRxr3cFiQEaMRBsXmjbGvMujXlWqVe+dJvcLhzKE2G
v85fp5BU03oUg+9AP22D30PqZT4g39xN4gPcdBlq3yEB0X/fSq/1C1EE84h+ZhAWYYxzLd/Dvfn2
cDw5ewxp7/jlOGG/Q3V8nNwu+g1e6yGEbVQmGBKQ/Bj0sS5/eVHgHmRv+u08MgHWCKZLwT7n2xNJ
sGfYJCnAZ+3qLQqGcAJlTZM4ZkFLTae0H1Dooft3j67HJaRp2Z1p7QGTMwlnBzb4oLwennomfxru
5kesm/7U3Z+y0vdW1ngbtyePfQAhikShbzZ7zh7Ex+4wKDlYav3xY9wZn3/4RnUORce5Xb0cLd7B
iabe2W++Xzkap071SVdzid3KLUlKFy1paFGoVV4lljLSub9INFT49+D1ass2B+Sw/FR+cvI9Iqqk
9Xp4Xa80R+d+NPKoXZLfrgI9am20XZpCJt4jqmLz3hzWZSTMfwI3j5J5iEEnQ/7cxng4p1oltk0F
L/4WG0B44ZBG2Jwcr7h5QsBe5Znm5Dgf3MuD4uZpQc/9tO6eJIRDL+15bnJyMu4UGzSE8gbuIYWz
pkpy+1zU8inwthBaI4+SmQWIp6VpqtxmlW2eCiOxDun8rbYb/mHQ9C8IK6n2TOyFz9po273dw7f5
qEK19zH/dK1ftVuPh9fx8PJ1HWGW+XSnb4tde2TycAVkqau+1MkMjaNC3YvDraTIzXPZL/267hpD
ff+SAMlK8dtpR2r8VCoMk1i7ApGBZO6a3evdyHVp9Pm6pp2NyI4yeavPOzp3N1onZ3+MOwcFdY/o
V0E0VJ6CaBQs8BHWsoJS6A8HMKXoui/O/xI4tpyaBlTTjuRrOU+fPg/Og+2gziGzRFx052+Vb6uH
9CM35uODYY5UdBd9aA/m1WVV0vL50+eLfci7IpCvspZdihEWQl/8lPnb5YtMg+TF8m9JNA3cqSuR
p27+Zs/miBB8P4vGDrJSsOSjR1pixCwFsrLQBBmfZl0jy9Z1iqza1EoSoheBLGr17sH2wFyOr4Y1
k5oXo0JuCbug2Blz/60tBqttf/VaE95xDOIYey1Oz2J6Uz4m62Yrq0v6JNlQyOOFkfqDuJEmAGF2
3khjR16nwonQiIaEcz7jaXduqq8FfOA6mqoQRlKfucVcPC8hriXHXnE3E7h+T7mc4F/UOEUe3lfb
x+0rhoVpICkJ0WKv60F2c5gfT6TEVuMfTOLOmzmLvLkunX9rB2w2XvlUdo493I3P7QDVg1wwuP8N
MCIImkhSizbvFGMeIToZlDDOajFrN4LRPniWp4cuUVewwQlDKm6+uWpMnjZft8NgNRkuU3JMcOFJ
wtOc7TJxz5ZsrXtFfK/ABmgOpQFRlnfPJmQq855sgmVE8ZUxRN5TITz2Bm7zvAgQIqr521ZGcj20
+hb6JtfqE2vLbDncXdVR+/zDJb4RPv+DeGRcTrSSKxL8U2qPAs+/+6pFBIIKBt2QSDvN8wIBygKR
HvE310108Xw+AoZZpl9pyFoD6TCKkSiB2PuNDh7NvIQlbD/v8sGoRZ5c8n1S8BwTf5g4o9Z3bYcC
0kTULsMnoIzLWwT2qT+ixHMiibkvpSPa72M7mLvlWOBsSYrufuQqmQvL8HjkDlvkr2tJvc8X15HU
QXNHVsGjP178iRVBcFk5BJD7fdAl2Bd98rqKpYqUGv9wkolfeRBI6K0maojbLCLP87nnt0JXwulw
Mx0eB5asX9Yc73jK4xqQdWzS3r8X0oPioie/IEgP/LGHUF93nsa2nDz+SNcKMuyIh7knZ5F4O89D
2CpJ2PxO3aNEjsFEtspR8HYEdU7JWfnabxKhBM4L/TCNjn/k1r7KM4UqQtPf5eU6qzNyY6uIT9HX
ffF0XDwpdqkG6ZmRWs2PMAIiYBOvaJ/+FwN/Y/Z5PQcZ0bLUz9PhBduToVEAEagETZmr/05qs0m3
YU395vlBklxbvZO2AkmnI7/jA5GrlP6TleVa4JLjw7xM2x6t2nPQJbdrUzkMxvH89uAi5NYYgIM9
yiBeGTseN/DWMxLYjq47hTKduXLa0a6Ij3MtkpHuY6h2Kp+3F0efb/T3gsta7YZ9Xv9avB9HNdLK
ZYS+xPdK3ZEG8e94totgBrDRQlPWqZZxRF/9hz9p8n6e6dgJk+9x5GCbhkwgxlEaCNeudg4KyB/I
Q8s8y3mSbDBtPruczrGidqLH1pxnncm6sTXnz4mtueURem5+rL7G62+Snvmv7asPyKrxHSUsKb2o
4SooIClgHcQjYxSvsaA0aU9ObeJnQWQKVtlCZJfdev1cjOyj9rbMym/+sVNcOUh+DDvVSW2fd4/8
qs2bipJjuRxy+n0e47KlLbjoxvMenkPblsiv7Ygms/6BVCcEXLzbXIr+7s27N1QutTwGTdfq2dhb
wqaK5Lpe+/vKwDGD2q49eknwlkEh8rsg0CyIhWSbFEUh2UA+qcEMCit5RGEQUdXRky/VZVZtzJku
mLB786AyaBOGuZCfB/FOq0VTMmiwUpcI7pvBSs1gvP533fUgEZE4TWm8jgMLgkCFOmX8Esaat8L3
cyNDsmJxiAtPbfnZ738xD9vPch8OCH/NOS5kgCA61TvHIMRErrhimFqyVhYTsqfcmgTz/e+STB+n
QTPPqBJbxSpfvnz4K8mmfBZUsQqqzeMg0G+z90KvcxssjjSW2bKStkh41Ny4UxzSZj1dxJtadoMk
TntVJstEj6qMRNuM1o5heTxs4mAznG+1U7IDXr6voN7TOGX8WTH+YDbPplbzulIY+y+XzxUvnVZ8
5GQy7Usy11Ipy5cJCG9Y09Eu4/6L4RVxs5iIVkx3k3T/fqhEE+c5+PEcpvkJWzZI/Zq0hgcPFyn5
OwPQyim8CAagXTkqNoUudE/lSNbi5G36tAqfewTa+x8RKW5xU44qL4T8wUfBnnQ1NcwI0ZOd+Xcj
eHHaYGxLtl+H7dvFuGny377jgnhtF5XBoTJYrju/pq/FT9S6bMdtZ8KC72IKcRSoPCh87DtjGetA
zageoirarBsVmStHGayBirxJbtG2Vh7sxkO9pLf2MYJlIkRdm6o7xVfJ5YiKS7dWoWAqp8BA3rAw
3bUHb52WR6wXX5tBE/k/7vB+XPfJgR1pIaW/13xubJ5um+eTDRyoVUp/cT1/4C39An5Bbzpa6xQc
LEf27rVM9k6zoldbmB8bY+8gC/HQK8kaQoKdRsUj+Y2z8MSC8XplWO0c1/2WGJep+zzaNryYdIi1
3Pb2iR9zxcUH798IAqimsNaeuAgc/XFANfkEuPCs9lHu3mapBGGanJPpaNKpt3o+2atqHXPNAkwX
QlArpV+1Gu9jY9isB6ZVvLa3bQ77qrGHpsURcq/ona+ExeQTW3UG9/R06J0SKcSimb0hBdBftxwM
ZvUBT9J6lS5svnJZX1r34dUblbhc0hQ+X0aulhMxOlCG6b09/ackgm7fqTR/HvFI+6zu4iVJcdGr
rRE2mh/6s7eVtQDrDvmgBxkAOw0lMmeSybfGRx2t+d3vdCI9O3RKPWU45AlMp6PTY8XtPICOh3TX
yHSdjazjBe4Bk11LfrabpUi69XwytDwW96dG66nSq382pC1E3H0oSN+qITH80FGqM/asPU3GkQeB
pai06lQMW1KbN8FOeZdVGc2f7l/797V89MFCIFANz9Def7EkedW/e1yZkk7G8mVyGxF2jAMBvriE
4tIdbxfVubSiRncl7txjWk0sh6bbJ+Vcubd9fBCe05PB/alK4irxqaDUpHPJX8cO92bha73qzX4d
39Gj89Ng/nqfRsdTH92zcD8KBTW3qWtJdrtkJwnyl2zjxLaK0qpRgjqrCTKCfCer9h6zo1ov21fT
5iWtFpNJoXt3s8aTeeT2nZ+zwTd8PfgAZe+h7HCkeQ7rLjnBgcmJ5e0vCBNH8fBNrDpFnUnvUbBl
luLKy70WpemR+JvUNCza/F/NvxakE1bHvpv+lOHLZlcU7rYI4pOxHMrj4HgceKdPxDSVwa+Bh/B0
NKPFk5T5rT6YO49CHHqD+qYUp9EaBtOKJxLQNjELw0YkQidNpcvbA2o+kkpnaT8F1xeSrSbxqufy
sZCnm/4gOvdmgyqzm5MZTHsQppvJUbdyGvvAhh/ZWg4SNgIb/qvhWYpsAsVTiDtm+Jaa4G76RTSx
hBu/H+BIbGRx1PmPrScC3tSnkekPYDjc8es4hum6Hk+jjVHoealnfZ6/8rXXpOI1YBxD8oEm0Dz5
4KCQuonGUwQdjznrroJlYp/fo8DphwDuQEWq/112L+ykqq+mfD2B8Nsv0/Usa0uWl8mdiH9thqp6
buWKrqFWohRUl/pin8KY5EQXslhL5KSVaInE/xkna6mIWJ1h81TFK14773KblDrmftIZ3ANZ+Uvx
9fa9doVPdtczsQGlH5N690yVqU2LFEfq7J9a+mjbbiKcKdX+w7uvio9AACKLjPVNT+W1HNpdF61E
uTv1u+ji8SSaepD77cIdBR9+QHXXgyYnxXnSUrrO/h6Kse8i+FuJYmx/0lrjoBTwQhsS2tpwY6lM
TZY2pYHqhNo37bDxFwT5lEm+XjYG1T1fDZfft9OqW12pHnbbC84XHh0xMJf2O1Pco899LZRUPl0j
wr42pdr9h38lo58PS/rO2oxbitx/nefhgrUuybHFYhBoGKPi4uv4Scpvwcl97s4L2VqpWgHNFaAc
Fs9H8xKj0CR+Lz8FHLsVH/TeFFN4k4naZbXAQj/rjiY/95WovkyLfATSPz2ulygI9un72BB+7caA
rtA3Iaw8ZF5xhQ5zhYgi3Ma/e8xV/4UkKgf9gdqrvijNySmBZ0vh3HWkNu7lpUD7d6oeH92FcrLG
moaSvHvLdUyocQP2+ydtiJvw/pybfSAGIuDun39xOmYm9+axvcAeLUClyQCKbB+HErw6BQzLoSCw
QOW54b7M26QU/hhMysn7/x04BonmbBLO5rqPmnQfpQutBjXANaEBNcOKRQAZGrTXQaG5edSK5pXb
El1z4YBfOUzhrpVElEJ81aXUb+0X6e832XGWwQNaK/0iyzHheVPA/McKt2QKqejD/YpPNDNWBTNj
fchmMwo9Gqic/AYzrX7+lcUbxl1iWg2wt6+6udUw0sxkkQf4D0pDg7AfzN/KtwgY7YVYZW1L3v35
sqVkN7nQiQh0BbGsZ0G/LTK0rQ2oeGxvZRFP4u+9Xu9+MKYq10iujyY/eR00VY9n6f6/pmRlybzQ
Xl/BVFJ5mEqW097/Y+q+dttIsjAAPxEB5nDL2GwGWZYsy74hZHvUzLmZnn6/6vYMFjAWOzOWRJHV
Vaf+SHV17SXlsIoFLVYoBgDEX2Qt3vd46W851fo4d0lJ6vVn+EDuQKKHI61VwMT35pXBKFGbLs4X
jnLhVfzhd4EofBsTgKUMNb1si3W8dWuuL0sdK7b4E58kwUtFFI6yFNIrZW79TeGfhRR+ttBtY+yx
KACnRhI3KFjQUd4S7U/FnzIkxZL/52ZpjDkjQFbVNTgiRHi4uLkc8Z3kV6nFx5I5g8CO1tFo1t79
avY2MrRpdn41fhAMIs1maX/3q1rqVGuhp66QyF1D1zyt0ultGSLxFydwSYjElxySUm4Cb0WP0NZ4
WRim+rfK68KlkiGlNA5MI7dwK3B8l1ZcU45rbtwM2CCoRxGPNMCko5DTcaN92E3ziywwDaTwmE0O
mbPq/S4/xMP23OpWslVpYQr4Er3G6xpKFWvhR9f4M0LoCY8ItQX8LFumyfpzrfI12vyabYbqBFff
V237CMKOP+yaxYLxLUF4dABh7/OHKhfiVPSpbAaU+5XfrtwqUaYIfVxe9fmGtZOjOGQIpcMGawG/
rv+W47JPyFy5t6se6tfKexNiLIc9ixUkTQb4HQ0oYP6tPlgVFO35n3rAwibnoagpHV9cOCprH6fg
t6u2OiVA6mgpK/jJI4m0xNSHGNV28iu3oHgw7DQYNdvU5MAQTlkv6qlH2X0rMeEEvfOiJvUbA90N
2t2k0ZU41i0/I/iXXLb9dSSt/VgM4f0PLnrkkrj20yDVRc/N8AgXscsqVHfKaLLbq0xu9nBoTg45
6cR9VH3NaaG7SKfzf5RKCB5MR6VLiND38IQK81Z3Xw1BpVVqrI662Jfqsl9Cd+rQPg0aLGZSemCN
46Lq9PpkeZ3cv7eWX1rnp9Zw8bKohj5uRUCtiw7ZdlIVHeTSMCr8aYFMGr2r4zbT+DjVh+n3xT0c
ZSUuyEw96Ei2tqtT5RUPueJoXOadRdhGbVNOsmXpjU5qCaiPlWatCXbehbWImS5v30ovsD+xf4vt
NKCK4LxqCNO+EZHJYM02avojSb+0bs4lkXF4kNX67v71h5zKZlX9CZ7av5CV+y+GfDp73PdW+a1h
Gh6byTOVKJBbFtwkQ8BFsaXdE3Db3eJi171j5xyUNd1L75QM2iGFH+1UM+Mjdw6dw2lI8EneV2xG
ApfWbK2jzcV3Evv02IaytM5RghYLL8VrMUg364feeVCYx5Fo9n7c2aSje2IEkWFUMQhjlrOOkQUF
YUHhByUlLRV/Xd7v50igVCr1NlJoUdUdB+eyk1b/KvWIDmBeRDBw+bxizkqTpAoD8hYL3Mrx67xx
um6SPcf9dzdQpTyH6EEM8I43auwnh9Z0jSl5VZoAMvFYrZ52xzC2qDGZHQbNw4DksNjsbzvko3A6
g1e+gxHaNagOFz10Og9GKTD0B2rdbvNn9edcLd/tSAVgDI15FAVZXn4/Cu3Dd5WF96rsrfY9g5RN
HXuWQOfYj63EZPwjFZ6Pf6U5M3gn6OgCAbCW59a+/C5Cj2SlwhlzHzqUcXMNcf82Mn9oKtbPV9lQ
EjjKIYFj0RVI91e0LY1gI09wFvrq5DsZiirSbUKnbMlSryonCQBkYkPeD/4QD3plhfI010Ren8G2
NC2n7ZfHH8mH5gw7PfqNb/gaL0NppVnknLIRJW2bYq5XgcXBnSkN8dcgnTe/zq3UJRGcxUYJdBgW
YX5QV/oOawQlMs+H3gtzkX4FYxkTpIjMy9aMHA5kaxmaZVvxC87FeTBVnOLZeRNAeG83sQ1+/9Cr
T4n1SEIrw1PalyPs0CwHH5+pQXhyYrDbd0PGVQKS2/dql15LS1ImKqU5YPtp9pcIbGpfkcvfRbVX
5H5VA8h01sXTO/5ufs29n1Ke15fg5s2aO00OHnfqEielF+oTmm3+zP5R7zXyGJR6hJ6m93sJdFy2
ittrNWOVHwQg8yROK8M6sYoOwJrIqKEjGqBrZS8+yWekm4DLv9lWRcuS0axE4MD05Pf3HueJnWW2
iLwuobdSdy1ttevOPG+6lePvmoSA6/+FW+UVXPvbiMwIOZLG5lkS+B3qIexSjk0q0MpLA2mQ2Ryp
ycYkqKKrne/ds0pH4cSHX4UxdaoYTCdagWRbBtlanILMNVXXwjq27TKF1SlmBzJpnEONMEh04pBF
F8+e02DOWX2UXnyhx1VwaoaXi7DGJYcQ3ZMYVOvrWsU4j+sho3RBxWhcdRL+lB8SGiQdJ0Rr9BBK
yooA0esIvBFyH9AFh8+AhN6n7yPDJ8tvmkW/5oYV6ZanLNqSAygjpY8oZ3+Q5RIl6Xn/1QF7L6qr
9tvI9mMc7T5rJpqHtoiDeSVz4VrnbgD34uv9q4/SAbBeDvYlyWX9iuvFtvPmH6xDtLVHqVVUA9bl
e3AXmB/ezdTdMHSTfZDnNjClIW2jJn3/GCF030tPHKjHLH9fqUfyiPwqDvApq77PlXuJ8gMl+F+a
RU6rnkGAXU9kMfQ9XsuDu9Tai4UvD7B/T/pUzSKAXHdq0XUhrhFKMipsJjXiJHlWg0ZtMFy/+N8N
Z9sumiVRPYn2Uu0MZrUBFJDlpdukZhR4KWzCtC4EjpEW/lXBfO0HhSJMJpjlVrjxAPb92rtL0GO9
0oAUsVG7GH0YbTr79eQxG/2T8Emtbl+dgHkWNGy4OXk8SdftzUtvQHDWDUFulRfThGGV83jN59Iu
VcJhty24TwZGKyfUBZg2n2k5y8HwROTHCySnG3++57MpD9g4UTxLtvRx8fO/6Wh//jsd4ZlNRwlK
JxYjcadlicvr4c9Kua1x4ViFkoecE5/XsjPD9rS6Vn24iAwMhY00avrwBtzB5Fis11IuhL0IQBbH
3wh7l/3gPSdH0Gr+pJjbTe/0GWYj1xSOLpwu4d1/bbsbtS0jVnwfb5hK38qZfBNvLvuCIs7XCK19
P7+fAVb10SKLtTcWYsLyfIy92S54VucKleuyq4iZ+nPdYAJApz8byajvIEr6nNc7Sp8FZWV3U6cr
72mnFRUihpU3n4SNjNwAtuyf9v3GhYK/w7O5G0iqnhVD9kct84LW15FSIGlS/XrSP/7YkFB1H7/d
D90IPYWIDYLxRSFICo/z7roi2GtymE9WKdq9dgrCw/1lwOmr81k8ya4xogfajiXIo1lNQ29dQQp2
pon6cg9+wfDIMhTSOq67aTF+332OXJ4fX/LLKukUqVx1YhdyTozy06MQ1Oay492YxN92kywYu7of
PMsSGwkeWajFgi09ceblS9EWCobo5508DFFKLG7xWsHdZujHD/Vf3JN2fR/8AqYQ37zL1YSIC6Sa
XfuoK62d065q03aEoqHBaZlZ/xzw1cnGfOI88oRUe0ikO4dHlhST6+OJBrrlCTXJBopeHKgJYGFn
3EeKcqS9K/SxWlxZiFz+Y0FnWO0zvWZ5/2VRfGrOhJmFBOzFZZwcRsk2frBRS0tpi2M4WwSESaak
m2m5fyDZrfQZ7cq94hWW2P/7eRu4Jytyin3/Mesuy7259XAJVXxVoXKcDiwKs+7XdjmJ5rwmcasy
3FKBFaJBv37t3B5f5wp3t8PmTTlQdJ+IR/Ws1WP5E5dZcOcpXNjNpvf9dK0JpTTxIup0if0EPV6T
EdfnLb4serNmd6fx5Cv9pxaXOkWeXxL+1C9skBiCCsPvkbZ6JeD4rH/qAFuP9UFxHi33UfkKQo22
emqqwNY8TqJSiew/d/EKXxsezttg4Qa6bO86t+iyi6rMO3qDa4MyNnY52Cxpb/ot7qlOLXNMnbad
toXUkF0a0M3TtQ2gbTzaUsEWeit+aIlcNYazKGl/3d/Hm0kVe7sUUxUnSbz/vv1V+1ouxsZB4IhQ
b8MRKadyoZB/eTyE2BC6CvoHI5IHHGbhY14icciBjhHtyOwBiArRujc6kmLUX7yxu+FV//8OS+kF
5cllduQlbI95Ws6cU6d/GZ/Kg62cnvngOB+szsHquSXdTXu1sQx2xHlgh9pE/HVKEx6Q20h99NN2
XHljDiyUgjlwfg/mwNIjNNPfH+NlfDfhX3vHq6CuMHC6se2b8NGecg2aqmN8SkfLQ6hHayi+kzfS
DH+xuujPn4+rXgBBsrDRBnDu+64RF/cs8WHsXhPRghoOfHmKJoIo1IQqr99ezK6zvGkpH1bSoVM1
CCfNTIWggBimJ7064cb1eCmeqXnjtT4JGVQJ0ueF5Ufvkw4bz/DiMDhD3TKnDvRvkDZNNgrohGk6
kqgwW104h78Chqr3atewk5uvoC/vewVB5/bp/AWcuNjFBS9hG6kZr7d6Om+oUYvPpSeBFDlCAU4y
up7ii7McpZB8JVQl4r4EahsVW0jbedM6Gl2uymJ6qA5yvGAzQo7Tmcz+OW/7rgjwL7e6UnHeBiBs
Zbg1O7k1Rh6ICVH6iR5p/p+6tMrprPJTb+Cps75MCn9W9Tj1OtNhLY3KU7pxeCZ7k6JUQxpKL6t7
osMwJzqKynixznwmdiwL2Ern9TYf9GxSfCagdUJv/UNhvAZFPqaV5jetE+/bFGo2lK7SuH5fNDuA
SyIVSOXpE24hJonXoybkYkUmVr2SckUSpiVZc5WvHbMhsr/hNOmvvgpLFal9mC5KRtpoURk4VS4P
8uA28JnTTnggmOEWfF0SxRqziAhvwYuV7a7eHTNqEN5naWVd+RwC2k1xp0wUMerO/hk9S4SCDgFa
SSjs1a7kJXTmPcwWeXt6iO2KFcwYWQ+UO1ncRf6KPXYJ5ahkpGRQSMLZOnnYZZNp4sFqjljzqvRj
nUoWJ70LmXUhTJoqbV1q7/lQRTQ0JxCQ95FHTVgDnjp3NFcyyh6VT9VAnkSjQNUgEduYss9iLIyR
/3ZeyElSxXZK+pdhgTql0a93bhXXY1q3/unBSzxocjMlwwoFnIi7l+GweY9LApmmrXS6qE3P6bQI
VlhON5eQbygVcRaddSLbDX/Qt9rKNNgLeZCULeShSvU8PfBk/4Vu/Y73fuN3vT7iCzPN227oQfLt
hrYUikpmdu3RRdVe/2qZblqNuBba2+lK1Mapf72004frCTMYcX+wVmssPUAsTt3Qetw9OJjErGrw
qfQbq0E9y5UVWFwWlMGmPC4WBP2D60MraZkP8xKlI0a8EGj36OaTGtA0b1uvvSY/LrcQk8ixffax
K6nsnL50UpTsortUXDVqVjvwkH82v4XayIwqtQLIu3o/TqXO5vGKUmePX3t5cvSiBTQdsHKfqDXT
wdaE3S3Mpotkevu4fDBTbwQwZDHMFRCZYTj8ZlXQ2qK7oxI2MBa6h6d6f3/QZ9oNV9vBnYqLJ7/m
3OsfHvYYcGW/9NZiUGXn/tSuS2Q2rIKdlY40/ibL/tfdeBbG026dxijUK4mlRCeBZ+rx4kVruGtx
jw+rvB3nqLaOap2VmMpjh+hm0a1oE0ywpgsNwmJPZk+JNDe1y6dhWaCbOKl16HNo1PuVjzVBYhYl
nfs103KnKa+j0EnduD8exWGFwvw0hAh1zh+J8PlTt7AJmb3pcPs1p8dKt+B7u7XE0Hf2zE6seX8D
eWs3eccdaeateuexCmnm5ajplVZn/dsCwxTVOekOcWvFQzNacUZhpsb7b2WBjM3xnEtuF9qNLqXQ
bsRihfVut4R6DP80fhDvUVTl4j03MuI9jgpITUtsIhahEP151ruaLJ/qdHi1CfOmP7kn2PR+sHum
fSNdjuGwbbp6wpH54xhYko/DZx+eS9Am+M32Ip/8O/vTPXQ38Jm4q7igeSWn9i0NLW8pxH7bXnwm
32cf7nVMwGn8nOM/lGEVA/OL4ESgiaQwrYfqxlsdM69LNdc56r4ekA3qzPM7PNgfxE5KbvTbPkXW
DDlZDzftXONceAk3DO6fW38+uPxYl7+v9L5k/lFj59udQEF+pFxj4eOHcALY+cow3doI1BuzaXA3
0jgKq2n0/XJU0aUfu1KwSnNibDFW5x/cClCvFMWcSfm4kmydI2QPb0YWeZeLi/ohRu/aCDF6dojZ
z1woaydBEl3JGe26Kefqs5PRK4NZ5GfRYt1+d6unLo7hRf/dlny14TEvtzc8WpSV8c1lQvHPimNO
ERavmbTUG79BhBihU67IHt303ksvDi44FF2iY6k6WM2+nE8xES+R9vv+HcwmKskXmX7cEznx5fc8
hZYZQI4kmzbRXI4iFI9tFNd7iVoHBL3rFaeQETYTR+/iM91k1e73AOYKKACQQ8eC2WRQnpgMgtk1
djBhknAR3qabu6uyJqGzjUilIx5GZBw+qTzU6Le+fAccVae1wqBxlW0YnCHI8jqIUXp9YNeQLPCz
5s/yZlAdRCBxSBKY2Bqu7L61ZhE86VEYXBYu72EluRfBddyfuPEC3Gibz/A0pi3+MUozmd8uI94f
7bGREHdMZ7h0Z946A6m3UgxJfkt173BQCfMguSU6zg+q81gUikQRqR/lE06/nyT9Rk0Iaq9/fF0l
IV2k2tkxgba5GtvwEchuNfxyBqf8qmNwciPiGRRhSe52Gh+SSTItPlsjcqzKiiGD+q2Sqd9kIKUi
OojEy3H+EhRqOCvrMURfYyXu9TGLDGDJNjpQbX57/GBmXIjdK/ZANrJpfN9/tdzO4WXriRqPNVZE
aMif1+IDOvNLG8RBZ1e/qP/Di4JWPHT89PLzfPhm2oBVwbCsLydcfcI2YIO4hIDqSMgEUJNGe/Vx
l1XDe0tkzj87XFK1Z715uf31nMn3ND2cx9IV3ZOKA288qO8iEiQ887xp///kULErsHttHHljB9sT
M2W4EjxO0WLN5Pj3Op1EJPOiPHnlzqcgmK9lo4nm1tmb1BLyBLdbGhxgYdS8iVGJr5XRQYXxZtLU
6Rm3MgxoMWe4iQQcwYCKieT4QX82/Hoptj32bmW6vkLQU7HWPXQuj/FMmc+8PbI7Lf/doLxpHne3
WpmN9V+usPDp0NeSBdfMX2G5GODy6yPt3D+p9QVjSGOR5kISBonPEl4I8kWNpcVhMDLpsUghLgOZ
Ncv5AKzhupgH6C+imQTQkkpc1ZTD6iMUz5Ye41VrvHpuvTekyn/czqFUS583zmsp9ynjvIrEKV29
KIVl6EXZoHFfqm+1+eD2GjCAk/oiQYLE2M0X26QH5Lx9yud21lK2Bx/vmoyPyr97/N2QyGewB0vR
xZJ4d6+F8VmI2uYf7hQxfCCLevqRZ/fDqPbzLlnHphaQ5zyYgtic0tyxcK5+0Y+AjXdkuRw+jk+r
tnEWUBz5KwhXfFChXeBZYAkLmSouKXjY+/IdVgKzvEPiBJc1gwh40/qeg6WX36YVwEMpHpVphX/b
OUznrcqfv7F1Hs7dqPJeJfVZ0d+OT/wX99ExGdVaulaGfbTAaLaJy1oahIEPZH0VEGAPXWwjKV3b
x3jBrhfvG/HCaV2PGy5bt7j5JVhiRh7Kufx4L227ecLaCLoTfXEhuxG3w3FDTuziuhjaaQBjNu2b
dU/nbTYS6sLrC0XKV81t3S/Hb/zu/AO3J1zJMos/s9FiImxfOZYShKjvR/mbs39q85Hwg/w85Ubl
B6xyHGflwbwOtHxg1t+z++S6UL89vFL5ieCUbNhkaYudVLCKm4vOY1owYtny2gXpSvQOy9QNVVJa
fCm/4WwXwn5mE+14LjgUxhS5s/po5qrtijiStPj3Xwgp/wrGaxFvslJt+oXfJdU+lwGsdrcbnIfy
qsPdYnVqWy5AZC2olX9sddB68nY7/uXdpd9+wKWKyfJ0CbyiyV8VNbQFtLP4qRyYwl0FDTdIyhby
cT10Fl8ndhidFOz1lzQU8uxKf7315eu5vTqMHrNh86NQiwyvB4Uqk/tnzaSfSXv1a4YpMYTtVQtZ
PV3//gjPEv5YQd1SUo9A9mlJV2zvoEVhG+hmKmGAqi1ICqC/UdRn0Ioas0EZYD4Ff2I1ljIAAvYE
tKkdA2hznUenyW7Vhai0PdwKkJY/XMu0nKTj1n1UYB5ra/25s+J4O1JHfvLxnuNnHBErMYLPqt4U
yoU4AUDOWjRvAbQ82d2hG2PFdI1ah9qAZxhDhLup/RGfgOaxnA60O+uO8Y2OQJ5oDrPnXmUJi18e
mPyic0ShBgXEdRvSikiGWDZYWbT/IWDwAItfgH6nTl5we1v/cMMclb/y9oyMCyFYsjI4Z+YeM2P9
8MsYUms+2TGCTf4ecMDuFSziA21vT7GL9u6ThUkelRivmmBW2MakZdFldhZA/3xSqIyX6/HjPupP
iipG5PN5ahbdJGlvqUJIec/jMu9TQy5VqLbNsfAGXXsa+rxgbusv2klURV/O4bp9XCj7ZNaJGrWo
uECLjGrJOLlNFuvpupujwDUhCuWACZpjq5VQvdKqDwMvxldZlMn4FQtGENe5cPMWRsVqxUrp7A9D
88yq+u5pQ6SJXw7kWAj3GZurt1pwjj6s3W+w7bHVhpAYAK33vezrmoetfbBguuo8RR9OMGtB5eGA
zB5X5433TeXu7R3MsHOJUuWb/E3HFc+YOeB+Uko+OtqV5mgR8ZXFgEBcFtxq0VZyZUaXJNHuU0as
7IscUOMAN7+uh+52wVkMSrBxXHXSkswamA6k++d3nZ1pfd8G68zTTrEQfIgyT+z+GE8viwnGUwpK
kMOorXEuGXEVCwOfYEMBJWZAOArxjn8r6HA5lEbGmZTIYfys/M5H51yxVXgql0MHsU6Z6jrevxpV
wN/q3gypzqHcF+UL/G1/WJvqja7buGi76vrFHGPTINfaNaXrh4xSkXjHQnyV+1qI2TIxYLupjmms
nBJ5xJrtFMUUYmCyYLyVlLF7jEncuGzQLqg++dj47S/9xSdY3gzQCCwtsCrHzw3hgcohBbh24UoL
s97ndrx+T1edx3VC1jGPNCUdr9EVbJ5ElSSqoU7hWVu5SYQ6nZKv40EpdyuN7g8WtcPE/0nVkslq
KNMshGAzpvadGw564+M6D/UUD/QDKcp4OT26Vme68DrznT6i/gO1Zu/k86iNOlwEfLbek2ObPL1c
HluZSdCc+zIaX9b5GhciL2Kie6ER++fwbXw/rh1erbrdj82NwrO4Hqe6GjvL8nB9j25xXe6+3b9I
ORBdNsit4bVfeSZG9mPOqvomtdb0+pg2d0+r12KCbuuXTZpPpWfsaP8KOuz9JqY9kcyMKxMpQAIp
PeNviU0GSkKMRF414AkVWHIm2ABPumqIHVQW2eh8aZPYErqXX1pUz55H8cf9swjEp4Z/CY7DAw8G
IB5QNRXsQmSYbJDgbb50BqTAN4wJeMHu5G75r2NgwRwHZ91ELStXLJwc8VN85ES9P2liqZZo34JW
e/lReIRWE7aEKhma9jbzmshAb8C4EQMhmqcQPqV4od4fLIbYpuX4jt06TG68YwTghcljPz2LhCJC
otXqlBdtgQXnev8m/iELLNikvaYy9+7hoFisin8MNTsk27NWfBYi+Xu/isuzeKsp+tqdWXL0fPbK
ZDL2vQ94s491Oj43iAhHaTJaP9rJvj3dt/eOK6VM8h/9U+8Aun2qKyKgOEUxm/v74kQzp/WaoKl9
FujV4CemvusfTA7P0lr4GFKVtW5hak/G+2RCIdtdHQVHhSYbr6RT613u0a7BbyjsKbTdEDW31t3Q
wmFdXJLJuTghoa8bffqyOiudRWa08Bk0RCiNxQvyC6yNQeylmXtD4pf1evGk34EQgxvjbILS7VdN
orqBZSD1y0Z/FX23v2DUho6y1bkDJrHMWxbGjlIwkUgpQUU5wC+7vnjcTkupRWlykpN4nNzScaPB
KTB6bIK+hwVo2/mmT2xPtswjwwHL8bH6G9q1+Vc8LCBQLVkofzn0oqNxSCjMmJJ41+p/bkK8Vwfw
07eqbp3y07L5kqqzwrJvns643sMQYB+Wsl/54p9Vvu2cfqdxhVZUaHnwSHBXUtFFLAWFyaWzhNsG
d0qn4Zsk3cY69APtds5SFTh9u0kei1ZhUYbmtgblYESGvo6SS0d/nSqVajm8S7usSkWko3cJUvmR
NAWfDfcrSzlafVEbdNyPNK40qQRKw0MrKhvsetMcLEt+HNbjyn50uDAWDsvtG1u1G/VtmDZjFruO
HDV9c5XYh4uR5ndZRQtVotMxawEDw+k2qtVHP34cbqNrkC6MmreRXqhFMiqs47X3XtFDCLWaF0Oo
1X3oI6LMYUDFORH9R5XeFjFBUN6Q8RntDOXzmIauJI2inxzi5p71Jt7e4+U9rqrjSOJZZfh8eLrW
B7V658B5tweqD/kpy6NmYVQuyAwZHwqjht6b0mi7HGGak6hYHRQWA63cOz/vuuhdK9lzKHl93SvI
gGz1avv+N6KXpJNojGkTkiF/kkqPLFyqQYQNu0Lqvrvc3gX+WKyyLKP5y03Uxy7a7yIKA3bZR3f5
r7Jg23hu1eLGtH3xWNICf2/cu/tdV9wtw01p/1Iv9ufMkG8Fl/niqzVE5Z8MT6VgfAhbu+v2bio/
79zzILIN3KH67yVmXHMPS1o5Pq/jjeKBNfom7E6t1RBEKoKt3ju220VKTJBQts627Xr168ZOxWjA
0tRZBOdFkzxnpfTJzwqFPjkcu254tIM1xcLjIeDecaZ4QHfDEDTV27Pylv8s7yjL4P2R3amVSMtJ
c9jODGah5qh0j+aSlJ887lxlnhO/gn4pX5RbFHwRg2vI/FtnLqlLr72X+DbvX9PeifIWbsNmwBps
x8heFuPZEdkA/ALCZ1mCc870U1+WoHN1tu6oXOxfOnOc4an3fe8SplKa3ybWstPKLEDrD8v3IAaw
zgU5Yf7YpuOZQKR7qClbXOLjengfCpboL3kc4PnF3nbXSyHN9Lp0YL1NfXhtxrfKaN8aW2PGyq4u
SxrBOdGQ6ZzSQOIzpcEvskwc4bUq/mW4Toar3TDZBZQfkFSSFOwKFReJjr7nuiuAZK7FqXUjnTur
frEq5z0kBobM/kOv8CMV3VwdFjVhM6IMD9vhOpP7N3vPbLWag8vzvkxAtr1c0HNkTHhOKHSijVCR
qxD49gwr0u6cMnJi58Nm6nDiqi2/8jL3Nv3iY9zcTMr1ybk23f+zlQu2G19LnRmBs5O91N9kSkbh
/nlKES3FLRbwk2aZcPWVsTHopszBAN4yhVSwPi6HNIRZCPjGPV4LraTtQaX9xvhLZXt7wmcF53lk
E6s9XXkiA7n5jM24u1EMCNlumagamUmoKBuxUMTjBskkPFu44SjAA7cQdnHs4vw7l0P3tBjWl/F2
Fq+XY5oy3UZ9OT2mdv+5/JNkjl1bDhzS0k1o1//8lot1a/OoJR2I3yP0OF+aY+lGzfVkg/fX9ifX
9c/hu3hLiUIcTnjcZp+O0osTqecOVlq26XRzUTeWdT4olqNG6YXYvPRHMaWS61thAPbkl78+n45j
7xbHM9OSyeY8OMMiGYNDCJAXubr+PLS6oYUI9+vqAd3M1YKuCiyh0Lnyzy1dIu2FvILd9xAhu+4A
OTFTEJv50BviHlN6SuPS8PZ0Hzwvvjd336k7+GmWMt0PfRGLo9HjBRsAXVSk7c30g/xxafSzXAtD
zFXFMBTCIh5PkIY67Lt/e3I51ABS3/ypThqbJ5gwGjB5k3QGKbzHfD2bgeqmHKFGCkKXrrar7EYD
/gi4/uUKmr9LWgpUQOUFIpWXODeznAGXC9iDYC/9bPIG4M0wS3N6np82gUPXXpbjTKxe3XyB6JcJ
Sakld9svJMnwS0pTSLy/F6Bh6pRlfHpM5kMDblBMkjtmyxMWCaLZtEfeNspA78d/V+Sbgvs2kExU
RXH3BqYts1i6F7ehx9Rbvoxz5dgcvIewSohpKK2GxZ+7voNsI3LQe+irkuvMcy3qdxaAWBc6F/rK
bym+Lfkd2AzGDe4RwaTdnWrR2uhWHh/hFB1WXDEpVXdEsHiyctsJ3vtu1xW7UPz0KDVKrlaszu4Z
4R4EPBHW4bs1n4kRkRN5dg0TiICvvBjp4TzkByiH5ujTzWMS7M4SSBZR8ePQroQSX41PhAdXoUCZ
UlOjvWdUGAy6X/d4/qG/NcaAL36g3KKCaG4S9mYme0GM7mO8cK5vT5X27RD8AClA4957O0rE8v3L
g1EC+tZjOv+2zlGr+anjSaWKlAThgun6KH2F4bv0u/l86NHgiV9iM+lJWfAJY8JzouAhEQLSdx6I
Jg88fAh97HZn3+TqHCJCzWvnHWkFwZb78K68RjDRveMbEFZTGb+LxM+4ggDamfgzla17Yd5HmpuR
xHkch8zkmi/4TVQvoxPIFN3ia0/lwbX47Kukxl3j+8CTt+++0e1+eHi9McfKVwwEZePbffBgC/SG
iOtUm85OHADDQvRWGN0Kz55zGACyxouEFyK4qOjIFXBOm+7kPQ0xqyg4L55orPnNBkdyXR7cAtxY
vU/yp2fbmuTyManzXVUNjAn3uPmYwPN8HJYFD74sDJFH/kC/lECI36llFehYf5AJ3FlCBHSq2kkX
k1xc1VIGP3rnLYI+LKaPp2T7BUX0a73/KX8Oz0YxiHNphR2oQBxNn8tmttDCqAeKl/5X5ZUqs9Pd
1SeFy2S+mhbXE7JuhYTV7uLRvVQZMbpiF9HaYocaryU5arT9hTZdCIVoddLsQDj5LzCSz1RmdBBv
DGb8bgfc+LUZknKr24jOmCVlpXlgm0nervFs/ppro5UWXZh51z0uFhBpyDghSA8C46KUumGz5xTi
Yks3S3b4wEqSTTxeGAyu2cZ5uj1VtZd18CHzseKALBgp7ex1iWY4razjXMm6+rTPSXUNH0at/Rwk
x8UgOfYd61L+D1kg313cZywQLvTXsotkUU+13TNODaxQeXnPV4iFyex1jXODCYQBPfV+3755uQGG
6CffR8803DlR52UQyTQ9vi6wnRFHHynPstWGHc/Hfoyf3No8ycXlWI6SAyi2S1WyXtqjOZDl23xF
hpLnvgXLjyTLE/5W1eGlywkos+akUO0RpaTnS5uRAY9/P6j62kc0ELrjOATP5kk0Gk+KHZRoY7zh
Gqnopvibn2n1WrrWKuLNIr92AFx+Nw1zABREWWBfvSZAf2W4ZwHxCcmetnzqfKFt4JRHxpsLdul+
npgtPSB/SwV5RRELLAtYcCk2FKzaxXaKBIX7hdRfwDe2yc70SALXlO9MuWrTo9CwD6GzK0+2B6eu
3RtcafsR0oMCyXbfB80OpXd9ImhvePsinsTrKg2L4rL8VuET5kk9F8KTUNqR9wI4KaEqL7xg9yCs
ZevK5RpOb/poJ2orIo9mJqPl/7o6DJbh9pGmIf5EWhfBnO9pO5iPjZsDhlEmNf9vwvTDyFgF5PJq
LcMKxn16Rx3cXzbLzn2w7FS+mIXcY7wDxotdLzKSTVi78jgv4K3/4FGd1V8d7Z7Sxu0LvJa9IKmN
SiDglNPva67zKp0M24O080ZM0MDtOwC85sbL4zBM+Zh2xR9/u8CuYhdApWxOmeqTlLu0n5TTb7cQ
qnvotaK5IEQi0kDTzsd6Szv//26YZexnf+cLt+WhF0Z2kEo1BmgdhtXiq731BOgjE5f9WB6AL9uF
29SYcN+9WT/nhlsy/XtWKg0CTXvVjL1NEStohfog5+e3+hR6mMfb4qcfSFCGnTno4ZTHZKljNeWG
ZspT1ExeyTfBUP5+9zH5wgN2/tgnATBEeNddI4th7GE9urO+jh1rDn27rf26L4tkBy3G1ygwPHxi
3JEtEFAenYl8YqEbs54MOv8GS7bZy87rKUPpJR/zPXCE4d+YWpwwMtQIquT8ihYpflmXuygLwUZi
yJw8Eyw5uW+lbdvgMAjuG2x++Q8KD2EgSKX8XHvZfN6V9CQTW8eNOL+XcpcNQ27qI7o/hn4SAvfc
+AVfPa2i2m9dEvvK+KxyLjRKzBSLVGJxxqXWsE+lkakhgtQpc76i+xqMTybVbiVTpFcOk9Zhcu1N
EEGiTlVuJZVYseJhOhc8tZhsmqP5fLQoD/dpVNsPlTpzmYJYstraod7aemosMCJkvbWcmrNuunLn
6x1WehS7G9U5WKV+rSlBAJGUiVlrntnjyVgqNLnXXPYKFALfjmu/r/zDXsEFilrh3N1uVp1Cp3xt
V0NL9qkzPJe/zZYM+vLAOnkbTvKNODt9ahRGixj6X6pBnULzDcVsU5u3qKxlUMwuT5Is+xW+ptcV
XjJq4gS+NqaaHeXtH2ojG1T1Z6G0MXsUW188Iuek2d5cf6aBUc+ovPOBz21tXk901uYaBOc9EUjS
+KtBuN5774BpQpnt/Jt5BFlDq420kf7RmmO32kGO4ShcN97q3w6772o2W2GsMHgYXPddrpU1K4IL
XmXQuJ+6ya9mg556dNgUgkP2sk7FhLSPBVPyuPJFxjHHJ6pnU6XZDjL/++7WbrzaiFdVbpAu/YKw
0UJx7FBgj6ksOhfRwJnCiheOUZgX7uX+W3Vt4zm74C8fuhPiu+tWs7PERcx75VLbFaUeLVKuidAo
XZT+ZgE2h7JXymZn2VakL5WxJ7p9ksPzWinHLQVelbixjpf4m5WkqKglP5NWjdlv8KDtTfrnW68J
wqz0jw+US7SRrJ+ko0Ztulk9pbWnTe2J7bFcfSqdKcf4OWBxvbTU47hjS3e/Di4GEle/PsXIte1o
ncNxIg1q/hQc7dUwotwk1T/CiGI2WSjb0ebIbh/d66+MSWGHWgYnO/9ELrBYq4oP0zcTdlrrX8GW
YBN9fd28iSHYid0Bs4PNJhfEFWKqZuivcO0Vo1RVJqCz1TWAmqYhr3gTWlN5fKSPEk4G5pOEr/8e
7kUfbvaM7qw4jo55OrnuB6eGmen214DrQEN2qHm4s1qZlRFP54r0sVkWQ/3CTOiAx2HY/nJhk8Qv
K6A1+20XPrRG5cmOwF0ova2d9ckKZ1di3E0mG8Z9KxoBbZ76p9XdCSJojOelUbkW3+kY7nfx/k6p
wDvuetdRsxSMaP/vYj2z2hjpKODiRhpi5M2Sjkb31Nor9ZVkTDLgfDB/HN4fzbP7MQtg+4/VGM6s
7I4/C40ely7vwYBnD+ovNAE6w8A9cYw2xs1WECbljlTKm9MmTADrRlQdOENpZ0rF/qwVzloTmnug
xy03IznmjODURI2uPC6xTm6YT6h9N2y/8OMHThXh6XfDByXCxwTQtGJXMZSd+tTaKfZ2+lratVwj
k2/mlOt8DMT9kt4GokbVWqLmiFoKVLgEQErIRf0F5tcfQQQedSfYiAb7tAHuEOzHmUSKD/ivV84Z
m9p5Rivlxplzx0vi2nLiEmt4vxydBh83VH9rl3nl1tYRuTNrhvUtkeEXKyq18b0yXF6i3Tb6wwJc
no2S06jyZTcbXY+jxiunL0Gxex48h7Pbu2RhvTOAeGPLzy4yBCFsS/VvC6E8vKf5nBtAHMOC4G6X
YF45z3krKCHsdPvmwAFSheOlA/J/gaBIy7vIbrLpwV3P0XYgJdOFpM53wfc4Wt7iU1SRb1vmqx1I
YbcCsM09XLR8iBwP4ZM/Bi3uNfaKcHPk3VcUbZfztrod3grBBXq7RGtzIxcoKMkov0VxL81y7iD/
NW1YQ4tfeeg7bYqxv9KcCFp2iaPgKhcHlaf8csj5R0pRv4euHdKpXAtYqfAOsf/2Kj/2l9DK0Xo1
7eS5E0Hs4qMOn46JC1LS/cMDOjewBRkXSKpAaqeq+x2V3PwmE0NGhhVLNKcRO9jC9Lp10JH55wpS
87mGYG+mkXASFyybYY0k7Cnpz1ejZj1WgPI/os5suVFlS8NPRASDGHTLDEKTp7J9Q5RdZQQSg0CM
T99fSrVPR1R09K5TlgUkmWv96x/E1WfCXgWoDt0x8QpoOyfTA2PkS05k5dwZeEhA4d9R6tAT8LQh
knHeo8xkFeUY0vAK/Rg0PpK4gQ99L/0oEQAnH64kRGiqO6p7FJ0PFSdbIpsYFnmMgS2hXqaQfs9H
eJdJgzF+I/4Za9gShw57Fv2TmXBs8SahgaxboSygn5FFocZnYhRKAc+Ps1PRCIFy0BYXxCG2Nqan
6I9FnZVu1eoP3nPv7XsPUxbBTk+afIiFeO+gOya8EOHhgxYDfPPwbGTuvYSmGa7N8GRxvIiLQerA
MYiqXSsFuEFCFIdokBkoSkKjDlU8DTMhoMfjaBXhFa7hda2FtUb7KUJWoE2w9dFO8ovJTb7jCjci
49kRONPzBIM9USUwf364SF5H19pW31zlKQEhYfCvvfCiPUCXhhNdEwUXx0FKB/SM/EIt4qsHXxDi
1aXac8EUB4zC33mflG/NfmgKeb+EaFBACR1mDOxtGJqM4g+w0xuLmXts/ceQpJtUnfb98dJMsLvU
hK1igwMHXE42TYoTbvkVI0A4cURxMe5VPvDJvzHe3wOB0chNeD3cRT0Nik2Ok8+mDTeiHTIDzI5T
RDQ6Bh3Ctx3V4MV6ozv7UEc2uJN/V+Z6VNOUL9PVJQSce1Hymt8clgOaDFXEiZc/j1tJn8B/gYBB
9Qoer8JZx4L+jqZAddfujS5PGqbldMDVAdx0JPtCGDewkcCOlWOBCclHXGf4SD79AjsF4K5/xZpR
rnbEEsOsvag/Ok5lHAzsd1RgxDdQWUNWfDy1rISpIbdf1OuYoZJULg4vZGegXwyMiPeCwqrE0G8B
uFh5ZCZylECl+89PF5ODDbnnEEAFpwp2/PN8TyUwmA175zdwgA0fxC14ILNESpi52NfZ/YGr6Xza
9y2bBHejoDPl8cJUPFPOPRBiLpgdkcZwnoXoCtPiFUKON24wrNKRobhd/sK5g3dPvzxR4fHyPoB6
bdqxxXHTWLb3rZTyA6eT2+qpmA/mzcXK/95rpw6tKF2taO5xDrmr+8U+Ca7VxiCuliwU840NSsgx
fWb9UsbQYP7hpeZQZ/ikw6qLMLxvpWA6PBb7AxfAC5KzhRsFzACWyWJq008eFIgKNQgZ0tybXj6u
GHCTIcGMn+bovNic+JRk6cI9oBKC/X2SULZehG3p48Q0px1kJFazEAOxGmAVrEVPAzLOR/CQSR7K
9tZkl+sDalZ+3c235shNm9yRn1ZqlOf4dTkw2EXbyIeo2/L6xW+QqsqeDhuVgMIPQAsqSYCkC0aL
1wi8KX0l500QgiWQnD6ixWahpH85J/Ofx8rm7aGHxePggWpTMVBaoFAqohs/RfoEt0wNeZhii1hv
efxV9gQ+cLzlhABE2S/gUJpZVhmA9o6yjfuClzMXIGq62MyT/K3+oenj8+EdPhjOkA7RYiHFwYRb
tJcJrsbKt1w8c19Anbg8EGbBT+K0fuMj0EN1eGnPgo2DaA4GHucc6wluE+xlOk825/81MA+5Fy30
g0SN2gcGc0ePe2cw49wMh66NYNqNi6fpIi05D7dlL/ywVac2/M8VxT/o2juAKkgZ7GVT504LtIgZ
jowiMzmTp8S4F/nnbjrvTvrOXO0w6EGgl/umiZ+HNyr/2OKI3NC1AxGUNw82BN5mHbTaE45LPjO9
wXLJ/jO8jOTz+1QPiQ6iNHwQwWHvHh8dghbJVUbvtjXPG8bOOf4eTaLOYham1UKhwXq+7c76Nj1v
MV2/btjV4M1ZasRi4Emh5kabixieFXTkZWAig1UpZf2k/qWcfzD7SrINbHyNsDUaRxeCH+alAkp/
A6/mvARHpjyFICbGFNMnjQDtmcnWhosEhX/gIpN033CZ9Y8ds+wxAMnJTjiu+WxvSHHZj3mcc/Bo
E3nKghyeHPlXNXYnvpT65EcUbJvWMw8fs2tqXw3Y5ijwdyugncH0VDPDba3SH8fEatPjNxGEy7Uk
8owgXN5I4hgYj0dXJZzgQXqdhhtcoHQEVBOWAmzCaQbSs/pXjiOD6C6UlN8wFLRAw5PaDCg47oIZ
1DckMyKYkRuRzIjDx+WzPhFL4Bqpq97/4PExpy42H9neMGLZiENJESNJujwq2tTpQDlJKrrTjdUn
jDKwNEAtwH5FwSfTJ93VhkCpVP7Ao9xaqG/CbJjHBXL60GwgmmjbcCvGl4/50MN/GfzmAaWff7N5
M5W6ZcHSi6pVhVUFi8rwT2i7car0EQqwwE2ddxrCr6da7NXuTC03YGvBCedIZ2cPhy5Rmw3iAu9z
z0/oOnu/kBZktVdp4ifkyv0yMLTwhD7m+pP9xrj80VzAkF0wI5cjbMkm31wO8PfHbIs171LvH9b2
WyKqEK8RjEDWjlojJ79T/7ea/JcTV+j2FRsKNQbf7I+8xtRYHENCnBtR2lLXCpogthalSCiCesck
6fLSqu7E3/GvLVI0hG/uFSFaB9xPEqhTEpi8chRybqig75dK8uVm/4V28OTIC6wMoR58YeRxN25S
ycmw3BtzSg4M/HgFo3+GuT44j+yhL8MhrAP9fvdfWIdxJuInMOYAMm+5HcptRZjYuE0LbHh3RY+B
1vZy2a4+bopXI+tpRBLwGUdB9CK9r8r+eHjyrzHwzxorFkHS5QMh6fKBgqSLvprCGfLgplRJj4f1
uBm6TWPEV+pKr4FGMXgBwBuLyW9TFzCpYi0iI1/c04JFrHtD4cRp57dAsk83u8QB38sHb1q7qebi
mbqCI8i6o16gTQu8wR6p/jO/IzSNXr/ZQnGAHKVBwZSkpE63ZArYho2F5PydKm8qHhm4UVNAEDlH
wgBbOeNWkD+MoIUJLdlb+D9eL46tSscBGFVkwTiryjWbSLEQCG/6dXIytzKQm8OYDL6nRnu+QaVE
i9bp7GAkZnagmPailoDHXlOp3oB7Af2csleGZ84mKJF4A1CRCtj39vumibKBc4rSnlExFVZOA8aZ
K+sbtC4NcidyM5Q4O4fGEcc5NnT82vkn9I7WHMrVH+pOuKknZo9qegCfzHYWMlwIA1DlmV1ZgZjD
vhmf9Q/lAX0PRSr64u4HTBcLAWEUJMa+yp5yjRE07bMB/ls8a+uYIoTULl4dJqSurG2nD4x3aHk4
prEjZDJMKiDRuIDIZRpMNcwhJrX+TfbGlkeGLTI2xzgpl000XmNycNTbRmFd5P75BOEn6UENRUwe
AZqiy8op+QTM1CmeMPoR7C0J2dYi8gpXd1Z1yyn9dW8MAf2vJ1/5U6shcAvzJWpaCiEwC5pstiUA
apo8SMVMdYbR4SQ7Wx+PScl0JhQCv0hdxEFq6Xf6Oy+j7utSbBqaZQ1/yYg2ahhR74cyPo3FF4Ua
4wfEeEz5q+/6q2Xw9gFRvDH5ona9CnBoZOQGks8on2mXJgpt/lhb9BTpa/ZjLPaGAh6jTcc8XP5y
3j4cJCZ8f/CQ2coovBAFrt3yFwMHbIMebHEuF9kG5hP59YsELbQID0IAjGKQbLV+Yz/K327Wnt1I
gE4XHp6z2jHaAmYZPh4V6qNI5V9wDlKWQNL+j4eH5xMyewmbI+wbyMSDjPSko8yo4yqLiSLSNbsY
opWK+zBDpmg9xlwDTdpJdDgMb1pn6T6oQZlEUytS3gHqm8MG58UuZp3nv5gTdh3RCT+Y4S/5rks3
eAJoc9CzX2AecwpnoDnymcgz8OTNbQKZda5QCHgRgJ0JNz+7c4MGD+q1i4elxaBOxK8S7Ir3m0Rg
3z1kkVvNJZDog2UT0Aw2bzDCEGriW/li4Zc3JVLSV6HREIrgrA8glMfuZpNyv/yboz6s/LDTl09+
vzE04a+fa2GHmwD7cYhLlnCdwvtK51TGcoqZzPL6ZuwWku2ycIB8hE/AAI8oBHeiAc9iBDlYOcn7
9RwpnBLgKd813hczIn2OLhdz4YFWmaQtycag93v+EDHy2KQNDnxbiLsLOEzLtNAfb/gb2bAZl8aB
h8V/Yt98ZqJ+8gtUqI4a4a+L5+8gv1y+1EhpAIZ8DeNzyde3a5FeI4Tb/JozSBzWwJhtz6h90Y2G
VbWZKmwobL0MYfDqdwbv6Rzbp19XRIUyzGO+A2RhyMsQ0zSm27g74GF+eevRMJN+jpeUSDUheted
oH+D2p285vevFS8jMesw2JmRM3cyQ8Mk9ia0vtUW3kQodN82MdUQjZs8unZx12wLIGDlCAU2a928
FTRZ83hp3kwgXNiNxxJqqARv7qmGx0fCB+wTgHnGw2lM3G3FPIa0GFujAOX2m0inHG4lmzkE6BR4
TDhz43I8Yb9vwfbc12aonBz+8gSDbgnPfDfCTayIeGQ8OrA7ji+Y/XKqz57ChFqJ+3eTw4BKDSka
ZHZxiOSM/ntBI0X5vWA8El7k0CKozCMLGgUmoi7MzbKAzJftIua9TNtcpgncKAkzOJjRSGSobH7v
TGHyLb/DbSeVBaP93uEn+fQR/j/yAMFUxOD9rP3A612XJJMjocblDGCS0AZvZkhAhQYZiZDqFU7d
EKvuXwtK44PdanJu3AXp1yjVkuXO3o3bMj6n0XSJ0jTAtNfMuJW+YQRFHkLZtb4sTAJ0vMHjtInF
OycoXP2cKEiq62RSNmW3GeuYcMeVcML431iVLeHRcF2Uv3i9c/fPdraHgIZdB5aecLxq/HdHu+bV
qwWmJl49LBqjRgpvg4jbVSAh99ENdES45D6pu0GKyEdmK6vlV8w1rqGYPVANoNz/Jq6meqNjB+gD
vi0oVLQo/4WxG2JOjSnvSeL1exrG+JJi2vgPU9Ce2cuVSEoesRmcBCApRfMJcgXECBKR/dKZButU
Ai6Intjo7hP4loH7fvrQkIxpwu0DYgyICoM0TOS2BXAxhn5AORR/nXct4ua7MFcEWaIyq6Z37Q+I
PgcIv+HhgTdBZKePBbaSjxxWGyCAk2QD44NxMtrIcJ++Tx3gb5yLGDiFw41jDZiGF2R06fa5Cs4c
juEKYlgRWlsIGqAmcHGynDzpSjD0NI8ivcieNg8mobUFPgUelYbnWkpAruYI9/pnjhauBM4kflWA
4RxWbH1kDRolefGlbaYQppHl0iszTtgPGhSEFnKGL1wJMcFFHBxa/4za5ng8ggmAr+Aex5e16rMN
2CDMeSGEXAVbbin3QrJj7dtSE7y1ss0dRnTcQQ43QA4BIsCAf2DlHKJnm66clplCZFy9t0ZIJ8gJ
e1ESeFylBZPgeG7BRmP5ZAk5O3cS3PNa1cKK1EivaNfBBTmj+nJz1cUsfp1GTKyw20FalE7i43tY
jvzyEcHh9+Wdh9vqX9qz3GDmAvhGrBEZLu03AA2TCsYC1EennLgtBi7Yt0JEQX18n4QAMNMPocDu
hd6F58glIZ6nUKn8/BdANbcaUZR8nAmW9S7voCI3/QtA9405MfOnjBZgM0HOAeiFyc088m4ZyLO/
DM/LM1wFnjov2c0MgC4YKhqfXL3NOSt/wjNg3sQcDhYfg076MPgzkDhZl5Qginw4M8lAp2S8oM9S
B+yXGJ9R6A04hWLY8D5P+2HaMZm7wrm5hwyOXL8uHenEhQIOREiX31pfQeGL7Xb5s/D/8C1Zdrf6
SPnFM7pMOxrDM2bpfbzOkUiIdb3IquDFXZmd1tcvbgrF5qORNuZQU/7w2XyVy/Wdy28Vkla2UKB4
fTRcfm36UIpASiwkZAiJYOrgpKY1OgdIaHzyAQyO4Aswul++8VSFUYGen7GJKn/QnPEO3bInqC86
ybHYG/uMrYhazsQkgAVGdwqhjjoRfPLRoAI3yDsKLmy+WYekZUJFpi24R2ZTFD5cwNkJqNgptSjX
qaHBfbg8wEs+DiyYeprYq0kCNTUjQNHbN5yP3n9AXHw0tSpoGY+UVUoHUKi0OzZDMJH+zTdu7cYF
AqtD5tCNLIopnjcPdqHJz7w3qwMDE88CTA13LTFkOK2+b9/LZXDg3wCOAG1AW4CRAfzcFp9wRvGp
g7pLZWwFwNmnhFESW4jROEr9Ml2vYo6qw8eDJMg72KK7etJWhRg4rZB8CZfF5h2mxKpfWGhk8pVs
QdZni2SMhoH9r2+JHS4/bvknfYJFfiDod0OCJpps5YfMb2IoeT+z/jf7ASAktMLHLKtPDxgoQC2u
z2tY9a/lT0HFz8dP3yvpatPrHRlPAKRChgQ9xEQGGhIPd/WNGFzQMG5PBldpvRpLRKCWwkyWuBRA
oKz6gSeKzB6WIV0/ewi9+YKMEOQIrkpgdE9QHgFomINsRSYX/EcCc/B4ZKIGnAGMNNgZ7SEL7Qg7
FB4KnNnSzusDcsyCUSMe6kDQOts9mAExZwuA+3/kVNh+TcJ8i498bwUbEVTgQUiU5/30zm0H9OfC
kVvjpzW9l2+wXFmf3EkeINRDRpPTdHXE6OZxoxgi8C35IuCFJzWBlQgJhn6T5m28kNZBN5hH3BkY
OYAtDL5YAku1LwzLYzHyOLGqQB3LIKT+ubXv/IOqFirQWTlqAGPo2Mk/Gd153jNzPWl/gdKm3oG+
xm0DzwAhoye04A9K9Qt8HRo+M0Nz80wDiiqahtI4gsuN5Po1kP1w0oNZ3GxB2YBNxVMJ1ODxSfw3
jxH2LlrDCqkpy+X6DThGelfREWmENxEcBU4X/P4cbjkgCvMmBeEI8W/1gS/70PAu/oZUU8AksF74
xPOO+0uPqwDDOaB1LA/Avdv4zI3mW/C4yZlDj90S+A1ruLsl8y1BzX46YGtHiEPunErGYfB8lvdL
QrAQlIHe2Tw4euv9SBWGIvObl2ktWKlOfcNthosEfh4FpPj0mG2kgs9E4QLc+vjFECnE4Hym6Zlw
WtbZTP12/MU3VMwIasJkvjI1EjpeRrqUllSIYjRKtqTo7bFFOdY6ijewBTy1uyfmIDo40fC9VWZM
cbg9CE9ADn4Y2aIubWqQZZSBwoOjsh+JUNIzYBRZZ6P+rilvD38JrM57hHyjiMyTeOET/ZvFwX7B
EuBveQE604V2g2Qen8mG+McNJacijjDGQg/+hSzH4OaZhmOTw1ZKW8lojpkHCxSKBBfLj1fCplhF
2bUeNowf4Lv72LBRU1APAK9uZPgNv664rvGXjB9kQalnVA+EiNZa0IyZiSIRnvwMxgQHEpsNGwh7
wLV7wsUFOzpeIsb9G8B6hFf4+BL+js7rOjLfe5QrsOKs/Q0CxLh8cBiOc8RwCINQXNktrNDBawBK
bmqi7WVusgr5iT394oLbuHXqQmKBwaLQohnxXMerJ3ThjyxpuC/MrJqAyujqcXMCMvoeGY1s7tLm
QYkYqwM3RTDameFQstwBa8T5cPexhQD+JH4w116Y3DMlBjeSA3rjPswUR6uSId8gfLgbk3BYvGES
WUJxXGzOj8fxzMGE2iG7M6CM9S/MTtmliO+DG0esFguGaQYnGDdR2PJe/sKqfTCkLcCUZtwwgGPH
mu9qAl7IEj5RU++vyx6zPGvHTWBkDJrN63PWZfEKH1dMhKggTMFR5simMqF+pU4VmNV9xsCiB4/o
0T0TxcTojIPnrrmGzKPGzEuqNSBZMKwx6HPkmM2TpQYIC0SOMJt/RDhxRW4Kla8tjvNRmC3IMenG
7JCqjcMLLj9XMkMTJA2wHvhE7h0e95w+79pyYLPAdKOH7wuGBbgJEehdnGkmyUnvLH0iH4wju7ZW
JJn8D7SBIIVJ90UwSuE/sIB5H3kxS0KV/wUFNgl3jqXH3PlhI1G+MUDmzWcfxwhkIomNfCO+a90I
Wzx8Iz7I+yig76xd6oS6iNUnpij9FlYvlBDmYWaip356wb8iNGnJPkGPob3gU7weN+UtoRyrseGw
eYk4l2AnQPPAbg6LPFwesZszUA3m9gY3oO4MO69MLvluXmoIqe9rFMHXABdGVo43hp3irD/Uq+i6
oHpjWS58Z0VE92hXr+c9CSyEyhS0diN4F7S3aBFMDzzst2AXCf0pOV8c1/T66A0vsWd8o4Guo/YS
Kz9CceEhTyUIrYeJYoD/b8BcaUjL0sH360o6b5JfkqHZqNlGU6JRyKGVytWwW2NmCPkHrh5+Ya5B
ljQSuLXX4XZPD4+9G00M4hAunsn9Zwd2aYY9p1UbtfA9uvCMSFIOuy6ssJvvKJFDgszHJP9DjhgW
UpMvk9GE347kB2jW6NZPZBbD+KfG6x0iiwzMD9B2oLBkGMO9Zh5j2KtvNLM6w30gnC65ZdvxCtt0
q8XXk8sVcjcKyPT3JKJcAs3+f01mTlhNoPoziUcYx3h0MwhCy849U0UyH15zuNhr3T5J3gA91h90
EVCUojpErLv46HLL0l88BoMnhz5/vLHX2NUvZe1eET/VroQ5HdFEUKcn79S/IoJtiYsg1ZndDhcg
tneGvXigYPx08RcaKhEf1/I2CZtfOIuYGsZWnpQ0ehB2aRV9bONurFSoAOzcSA8RweO3g3QEoaXp
qjR11JSCkgcH3QbLQDPLHUS6WCBa7INrkuke35cgOWDz7LCWt7W0bZFot1tT8lYM0MmiBtiv3QUW
9+x2/ctc+SXkM5gxIEp5VMG86q5wkb0S+J1zpvV1gFKwrj5YWcENBx32M038IqPeZ81eSXedvDv/
KZ50CVF2hq7WMWwp9bra1pivFdHltwwl/XXEM4IqCFOH3gGtOdNkTzaTAW1bUaJhTU8dBaP0KsLe
EMGjxJeC/hoV1GLjZr2tRvcXVlmSyHHLZvSOqMYfeJliI5vkf55Ozjky8KSPJUhY3GMKTyZ9VE8X
bPkwX/FuP5ZiP/LXyMIitkojf+8crwOonv9d3sAVBlwdEVKlLnz2rox4WTuLN1Uel3byDNUlRGqa
XO2NpWKGdSR/SwCDDigQGFJ58hTTBQXSQZUoccjHozDdNaCazX7dMADYpu123SdWtsEQsSbw3l9n
/nD1uxTfTDaIMNPD27bEwvnsjMlMwMVNpFJJl5AgxLLy4zO2yJegsM/waddeP/onzVfXvtwGILgL
/tbepG7YPkYIstIm3QEiG5YYJAq21OBLf1Q2ZgByU/ClmuEIY+xw+2+kolJIwUf9QwAVTBbgDNcE
RkE8nLko+8YAEI+pjn71tS2JXy+WzJgAXrIzELRu/gbz7KddC1My3wBvEtcOijrcY8+u9+Qu4MTl
HtZXzexzQv9PciN6Xwv823Qz1e01kQO2mv01WMqPeYX/s8Yc52f1fKY4J2+PHgAP/G8eegHr7qfA
LYx+7FcqBfkkjIEnNWRdl8CF6ydC38FsS4Vv7+l0pHEKpBjlmA5UG16tNOHamJE5Ve8vMiNtb00C
K4UepTKYBpHgzxjLm1B5vJzXBhIUFvbMyHDMR6kdSdwejjZUTVR234+ss1K1m68hdaKmERO1p4WJ
wU2MzyoLVCbhPRMiHX/tQOVODVL6sC0kLwW/AXeNbKb7MPjKRaitD+tX83VAWIIaQLcPgKhyTu/s
A7gWsEY46SbvgEt9uZ+AJDrxv7ZqqC32TYYA7vJj6zscO2eCnczqt8ZfFeUjndqF/pcIaWelOt/k
QE50nt0Tj4pAPb2IzU/hkwCH98KA8Q4xw3bE+Y8kJrEvEDjXSiPN3IY9ewU/78KSXyHLIW8jkEz8
j/A/J4Tv7Vp8gumezuESNzQ+46ZXhYHExcDMMFFizgqg2cdZ0coY/4iz4syXIrnJXf/kh6ZP0Hkb
lMf4+9hXTeTYqXcpc2NnB/NIxt9j0+bsS0XUYte9g8x2yy5/GbCBusVZL/TiJ+wRLRfrgAv/9z/r
gCvy7bt1wGolDBYeZpkVNxKDBRC9ilIrtmBFrJMUpfBftQ/HipItWpehRZoeHGMxdF3dtkaOpFnc
9k7mpnxMY5Ix79BgENkHAzhl1WNq4VTILjRmKmGZhdcJdQY8Fr85Mcv3coc3a/5T/KxWB7szk1Jh
CreZpahLQ10L5GsoY7KwgNyxG6dOPsCYBGkNOgDQy4cCT+jqgsBzKE9FKOVR8bYuQn4lCYPA+Km5
T9OINdMPz+ymOC/oiOVcwi55KXRWI+zXzIWgQE06uKwkFpxis5aFXJ4Nls2aCbVmz2RU3Hj3hWZf
el2BqGCaCTil5REMeLjxv8p3OcIKAll/joZL3w4Iasi54XdwkgDXa8fizTIDs/yTJ7fqgHqdWQFV
OmuNMnXYdPKm76Oc6M+YjYM7e8aqO9G1dyORGCu15vN6jS0nKc+MFW0Y+3QNNB3Tnk9iWdL08Y4/
Rihz9tSyKu/XwLuT0/SebS7PRK/Da2RtuTFcoVm91eS8zJM94FGElu5enzDjeFQ1Km285bA7CZCf
4ERSXPtpc8ZkDQtD7CvnzZm186RcHVn3lsVT4ESQ0VN5+uSakwtub3gdY7b7vFUdRWJS1gWdyK9V
20CfA2UOmlNYnUL5TsDEVIdocUwVdOEu10PmZZmVBAeJvPGS0ZdBXyByYCDpZDjsFgEkEZUpfrHp
LltSIaW/PdwlCPav3bAxxvdmTHjDmbXM+xT7hIgdrobEBYxBawo2xwHNnQcr37Ozcp+GandF43Vs
irBCzs+JcLCQE973+xxQnD0/T3o2RFjo2E5l9qDiQWqsGVsSXPRsvs70gmfKOSBwLFGYrZVMCkvc
iGZKoc5OGAudmdGLiMueLcNU4kdKq2qmMA/fWZygNSvlbUWecLUhs/dycmbgPjRWVzBViobEhFrG
8t2vOPVZXBhKxdd5h/MLGzEXlN5dYFTFZacbNefmCaUGDEfQDQ9LhJIORwkwJBrJl8CScAiKOmh2
6cm7WSIWkkzIh82wsRKmtwCkV39MUSyg0FCgZ5ILiWL7BpFYPFmysPhaq5Ai+UQ2MeXbGp2EoNZy
DKfYZBC8gEPi2TtfCcPFsh3bCY4vEd6DO3pVJ6/kNhnXuF3iC1YLznXYnc/7gQBHenY7w3lZ8kTp
dfqNYw+WEyQJU+8vTolke7+wbdu3H419nRRq3VtT3kiiZCHystM92uAubC7EHtrl53zeyCrb76bG
kJkN3D2fmR66K/Qb9z8PB4/0T8d/ofkohGtHx6hYF1mrE8MXlNL2mTU0R/W7hebQPhfC0yODmA1Z
PZLycEQzYs8M5hU/ZfRhgkl6rBClcLK/c0Fn7z7xoQpMfg2c31nxk7Y5Y8GdSJdtQx7Xx2kETgyQ
9WUAZsL/P5VCQyKLMzTItavCc7BeBSe3GXw20yde9SY+X21+xQqme9SuIov2iVlVFY2EIzFUjs5D
CD3mtuE7Lect+bE9R+/T6qCvsVIWNTy1zXzgKMwLBF8hRBazs22/xwuICMwWuSQSfX8KL3OiYmYB
Y98Aq7JnOMhDZBBVrAVNyFZ/BoFkR9qKY10NI2VzueLefWsJVQ4qUqnaYIJ7kx97RFiDX/N8VT9X
fa5ErnEE863DNQvHKZDO72k06FuCVjJs79pNgf4TUuhrgy2y4k8r5FqC80PhzkQ6Z8R9rw4YvHbf
Jg2ZMGmig2CePDfCAikL+tGm0Ocyc+eJtoVoV6olnsDyhFzKGxDaUAlyIyh/Ll+3lSjvGumdfAV9
p+jxBWe1MQ153Uk4r2MOQG4UM/LHLHx6ou0Z2U8AUL4Y7l541JIYeGu3Vwlv36yT7fTl8qssxFrK
mf4ygayEEQslRzs7CW8uWBsnzhxVGI8JDxRvZa85P6Lix+DYg1IOblG/yLRUn1yr1cb8qKHxSv2w
3RVUSV0nxtVXZNXantV3YoQX6iuCCIKMwNUwo9/ORRwv+16pJBR3/OIlZ6muf3M+UgIJZpEmqr6y
i6kMM7JZIuag8GjLPdeX1kdzcJcj1MfkrIsfYDulc9M/aVRGMyqKXysaN1CPd/pYhspYvJCFTVuK
edFUBScV76BIO/KRggfo5QmbmQnb+yjvC8awAA30XNi7Zb/xiXr0cjSJ9HLTE18KmgG1+JphFc3k
vYgz740V+dIdRpEXf/qhf+3rfZfuaYAqMlECHKXoerHJsumd27thGhieL5dColi08axttCUhQSi7
7E7DrmCKQlwJsF4gXZFqBNo1kJkHC01izkw5JUo4LrRo7VDcIUn3hxN0vijABM+hysDGhlTiQY45
AxbmRwiJRHXhoqSgTLaV+c4ioOTu4sODD8HBm8JEjmFfUHxQxTPHz6PAMz/ZmXE1MSM7WY7Ut/S6
9IS4dFFaVqQCUY0zASEK0lVvmIYJN6AJ3wJEtNj+QApt/ZkpEp4J2wvCO6IOdjT9ce4wb2UMsjRI
AX3KCRZgmvpUA+ozC6tTXG6vzIQRb07hE/nWs8aJgkT28LLqI5FInh9pRamNb5jpOI/LM+7nDJ37
sqN648NOs82nXZkQZx7r+EqSNX1qkdA/c16JmuJuLya/TzaRKycttKRAb1iiDxoIi5E3h0JIfDtW
mHPmXfPozSeseWBvn8X6yRJABwUodnpKRfQiOJsP39J8495rjAUZojJj8OUIozGAiDTktS6wGTpQ
7lAM5SQTiWdEfxP85YXlN7PfcZLjjcgnUANohqvsKn4C+gtGb9i/xQMCUDxr94AY4JCTcD9rZeEA
d2l2iwNcgo0ZGc4suhrnT8MnJqDj4HI4Tx0a9N7+wBfv88K9sIKEpgLajfQqFTFp7dBDTrfEsOkG
dODDk5dDKYRwdcJj/2Ru0mkj1YCh8TqeVHD2oAPMDTmeLQJQZGZVuJq6yjY3g14PJUhHrNLAOAUa
lkZnX9H85hJc8jDXyY2E4maYOHkLipshbU6N4LehuDeho1OrUWSLgGYsF47FyoZvvcC6Mj3wZYPa
tsf1bWu8KyiyD/Vg/8KuzPykCwLB0o/z2taPBF0vIkmdYgNEAd0cMaxdcuI+wUbvbZg7BpKGb+Kp
MAUmhFSwsQFoyaFDvazu2czl7JttNpOx7rVbiqoP1uSheB76XSa/c1oT4ZNRQdwJmSMB3Ysrsa9r
opeQmiBNONkem6w4rd+60xvvJUuHTZPDybhHkNfyCRATn1tevxe66pUR8TxkrAbRYLAvfVrTjoqc
zYnGuF3J9ngjMQFAxlWIQlkzqTBBBJwaMRt5mEyZUvmt+PmejizZOk/YAsYD+SPY6XCwQgv/w+4w
0IpeflNzn8ZP+Vkpa6c+HUrMeWQc4cT6einXWxoNqrnVfbdXXyriTeBJ4EnSHHnX2CWAjBo44UjW
tyiycO8peJ/hdgP+wxGIyTGSakJjIw787TwF2Stv8IVzm/ZMIj/Mx/5PX+yTibQVxFwcmgBslPOM
L3pn/KBpXnY10Ngdp3h0PdwEalVqTS1g251XIo5dQFoYeGKueE8pXwcnTMUZa0FAwLhd8Jnoo9n5
TuAT5n+4gPtUaWEOE40pOdzSXX03JuRb8KpnyQTfo9yck4FJrhlBGGcLE7U4qBidEkSwHjGIGV6w
t0dwMIvzRWlx/dkAcjZvK/bQuyfacoln1V4wcaeAPn53Pl0QfoSCS0Z3t7euIX9BL8cfC9wblxd6
N93GwvLq880Jk39sauM3hzAbqIa7kRKs1GQJ2Is4sNinK0KXFb89+SANRQ893+epzvlXwGrl0mft
m3fcovBnCQGvkM8O+Akip+F+1P8GpzyTPG/9plbpGWSiCAX9hBXqtRBK7b/LIsTwt9TNzx5V6Qpj
UQnC2PaEHKJ+EjO93LdE5BNpVkRZ8ccEuc1slZQgxZv4DHJkC2pgZoAMCAV3napup1H5g2JixHZP
2kKsQbguhseY8fybc2M5x7+Bk3A3IL7eaDWTrPJKwubJ9Oh8DJ91KR7arYIx4gpe0uYW4WqslnGm
RnNJFCpglEPABYMtZ6Jj5mRTnQqnPX9tBB3BmL5FDtsambuvUAe2hIbgVEqZW93Y/QC8N3KxmZCE
IsGu41MVmbt160A419bRZY3prXMRb08wRbOBD3bUKxjmhXkZZk2ABSSHWh72p+iaxyY5TnvFCKYm
ZKcocDX1x8Yf1sDfYEbBhYHCGlN+u4P5xbjOm8l1Ij7MQuroj5an5b6S+xk/kfvc8BXUXwXXdaJf
vCHk9naDNxaAwijoRelMGQiVj03LGWyNb33bXYvd+rytUrpiqOBBKt9f0YAVk+/7Ypf222ZK1t55
ZU8XTD5tQS1P/+1k2oqohGRpN+2ZDd0DUMx5M8/5QYOdaooKg+fzlRoeYPtlfSjQ58jBxLSwCzBV
Zc8BvFpAIcvdBewDoxeSSKik7U4KTG/++GsU8Gai4Y7AaFWY/sHugHRDsDlo/UR++RJclt4f+ccj
hA9XA5VjF0udq7xZZOeA/Spn6Hi44GcHT1Bgcpz2qUzwjWUf2uL4gEgz66f7gCrgTKvwhoNgHV2Z
3pCTW0Xco1kKJTYS12B4sLhsUhDqSWIcEdTojumB9UpM2SAYiUlLtt7SyQ8s1BKfggAVf4rzfNRu
2NlKXkSWN6IVsYRMVM347Bmx+d8SKm6oSiCRhtQ8AIa0BNQWbG+0/Q98hBrbQgsFW/1CaHeSDZTD
TROIYQZLmOmZht9uBQw/bvgXlAS0DvQ42OMDEjs2wwJeeeTAolwAmCLI57az7s93zCkXIQR5gGC5
ZNicNoA03C6wSF58iiMGImCRow+nU8FWOb6FRLbR3fxN/5QOrZU5YzTr0l/Cx+XWc56xwwBJcbO5
LRVU0cZZfRBEaeSMiAPhL4k09usqRTSoB366Bli7HRRckwh9t7PjGaYkQYBN3GVx6YxDdJbCegjp
dp6QA+BjFaCEOCHiDKVV0F4RpAfpC3SE21dvJvRha+55HaPRWImuC4yWxsuqXgRWKr8wDaP05H5B
HjywGll+1DwcVw3iKwA6Ul6pkoGiaDE8k+xajOgsEdgnofF9Zrtei6Z3nsWeoOjCoOOmMyIK2gVO
eKQSYl1FnCBLFQ6scAh/PFEMpEr7DIa4WUmRnIanKqxCE9MewoLGfwekcdqcOWZPTB48Vf8qfmhX
8BNuIAsX4RJw3g/x/KGwfVR+Zdqc0zRC3GjAbTyave7eZ9I6NmFnd3kMhJHHJ4tb6PRn94IJcZPU
TZI3yW1OaMVTly/cLG61iJxRFjg5owMxbcJ61tOfFNOWkHgF+pOcEwoUceSuf6/+UM2O1CHrP2sN
X/ZELeye12AgYNylF+fLtWthmNyPGI0j+Y8u+Br13m294W/o/3R6MhpS6tyZtlVUQXSYbAT0vzgN
yzjvM8j5P6rubDmNrNkC8BMRwVxwW0ABBWi2JeuGsGWbeaaK4enPt6G74z8Rio5uty2LGnJnrlwD
1IppPWilv8p7e68+Q4Z3L97knFYewBFm420tnR3zWNGx5UC2DDTwcuhePHuHdaLYLDR5eUBLx/DL
EbI3Mz+8xUuv3kyNv4XZkU1zRA+myR3vPsZrrK4Zf2q0s2+WXEQrDtHaZxDQFAdbj1Mon3jlxkn9
3tWYCYjXju8Pf/1386d7AWndzYae9dAdCT4gi550jCnex6f8VhI4neaGIcao837DDl2TMIt/xCbF
3JE4ZhmSKnGbqDNmcnUKeICXEWhcmb6pVlt2lmN7Om1y8dmHO1YZoIf2xWSDVY7LQpbag7hqED0g
KnBt2Vlqw3IvWHiVwXqz5uMs6uGejzOrvj6lRntWmcZWccXJS6lIXd7SQ2oFLCuROq8Q5NAYbHFg
wIP+UkUaNmtR6ofeVH4v5sM1L2apdYTvH4Xmw1pAgZzAnzkWGZflhqO3BZUtpZyiD6YRi//rg+nX
EGE6xNHJ/65Or/yHLzaGsmh2o7pu9ZJcEuqiGpoVSxMBD/Nh/YvF62nSreA/WMn+3FksMIk1L8Gz
9r3peKBRk6rZLmw7dc0G+cWcLgRYHW+taN8uYjn5ia+TnR6bkZJtqfVdJdk93yNZGqfROozWRQs+
xqYcbm4IlUOgSlqPk9t3AlgLNdrnkCEUnkbDtZWAI472wAFablFY3TZNC7w62oCeY8npW3uYfdPv
HG/9jkhLQJbqxO9brete9yERGOpkpD9coE6bRqdAcVIKHVPZjtu7xSBh2yl0jA8hCDhYbNg0t9RQ
FP3Tj4ZN2izAUnMtgIOYqKTEJCNxXpJ6jYcWVUfBqMxy1gDPrlXThnrqc3t+HB8CvK7Y2/Pem2jd
9dBJU5FI1ib8ipzMgRX07b4JmlY0AhfdXqe4bnnjq33Q1HEr/TpV6ptL5fM9vm/capDeQ3ESN9pZ
oe/Bvb5wTbeuvg/91heQZghwwIWVk6ca5KrS/xeT2p3S7aWtNJOnqQz7OQ5X7L28XnrVuOCASJfZ
w6EaovVW0bCotgPa00a7tJGW2a/xKAE9nhyc7YidJLmInUP6VOwrC81v1hHGfDKQbqM2BEQ5Gfms
R8nhB6wcEn7AO09199kH33px1/oaXmWWo3Yv7CgFFi7B5IwGNddhRTn/a8wCRJWHC4Grl4czsonM
SGyirLu/OVEjWdhQ27TNzoOG/M/FsHIcZouhKXV1GUw33eXLZVjNbNxSZ/IPbeVmktZeJuJPefSH
JqfiIR9Ni/F+cDdm1uWcsr6G3pJIa3N/6LZccZojMgzbdpm+ABZ8zRJmeajPUEj1GYz4ZA2l8IZR
0kKJ98vaJNj1gehZQHdj6yEDVF3dfbhPIB4Hc9U5BTDY7pTHlbg0fZ8A0GAonYLbvIfpHX+6BBb1
y3iK1+p+26+dVwNTrI1nnkYj1V3/cTAe1XuleZrJuD7ijDWrqQ5GlzKujmM7jFPpj5J9unUdW4M4
67dX5evCWUg5dmNgPza4R6HOB4ujjuq0LopjDjuDoGAxkhlatuW3xjgV5IfyqLUMM02VgrxvsNGS
vZw3LKESU4eWUSenL9sDI7pkAtwEPHcEYhRq35VzPzL46L46zuxbgvW/I8LzpI9askhAl4Rv1Fp1
0a7zj0qxk2Gmt6q/cwdhZKlz64slCnjya46M1eP907lS0+9ag9qDl3MVnLhewDo2hQYi1eHeyk5/
1aKk3p/uuo1Zl/u0715c/nTsbzDgHv3UYTYe11syC/xYRQdn1G9MMOtKntJpGw7gJB0fhEY8RjIg
oXPTPYBlEp9TVV75dn20dXV01DClctKGgg4RVrJlywiP5VKSjX0dud5IJWfIzzIuP66y/n1ytuRx
9NgZ8t45BryvvO9ZDTU/M6PgycXiZeP6lOdFrrFx81PzDZTQdnmg/JlrsTtm13umeeX9IqC0dfpS
8emceLdHzyUJDpvH6uZxP36YvuSHxGrFtIwRc1ExOjBKn4d/fWHz5Sxy5+8z7ar0xxS+INzhzXfr
mB1Ca6a1Lope6vqiN8GEKFduW0nnHlUIBvHxp281vVAPju545F1u1RCUdeg1r70YQ6qYlP6uDiIY
hWfxgo8hkzBJNeA+i7vWNngR/Ip/40zqUFpneRCdQTDslfue+QPPu241GIfrRu5oBaxg57SDkmZx
8VEx2ZWERZaItJOgOFkj2NtEhw0gFhfYxXF/fwF0FXv2pv0KNh07peHmuCNXSJmfOS/39UEdw7W3
OgQ/cbSuC1fxZWB21ZvdiniCeFKV+xZ29xr3vLvc+NW6w7TRoydrWsoxXg1DdGcDFlx3JBxI4mA7
vn0p5l06INXotjUI0wX9/iVeN2Kz8fzIV29Qng8KD9UJrHhUOA+Pv5x8me7UidxsOw9NmvdeilRu
c9J2DxbZqMDLrVctBOAfUKGfGg//d5TQOKof1gCqkzKQfWmSvU6kZVJ4h/GKVbBlajTcsEEYD1bg
1eGcOPJEdNbXH6rcUDO/27E86V+7FR4ZXl8iH0gJ8recNSRFOMgWa+vS0x16pGq0dCDRSWxZVFti
6PSubOXuTvQe2fXyL56K3W1p+UctcBkUwC2/jC+84aEGUut17ZafMsxH+zHgUbHVrIkQPUqj6hbP
DxUT75dvr492DPt5Kp92GSrcuRXXG6Owr23yekmuKPNDD3d1YyFRYAwbfYMHW7Ju9qVYibrvR+xl
uMh93A+CE1KBTGaqIHD9q6nb+xB9eu2AY1BtD8z7u+fPp7hvZuc3rMqWovkvXFZmFH1I1odk9Zav
gIOIiytgykNlIxtluH3HiLBwOua/VaoDIvv5pRIl7pw3m8/ELrmw4CoFWbknPcBKCJ0+QRztA5xt
TbShHMrTfP1U+1xXGrH2O2w1jSHVY2ixdDkarP04oK6YPIVNB1xQ+Kmh1Xfb8IQ+QAvTBXAZJM6J
Dfh5/XuWuZv+TnUZ5axEaRShPbjHx92vr8v4S3Xf3O7D9D3fW8vDDgHrjBG9nmvvnle2dqLUvWoq
+h4zCFpzhr+GIHGU46zlrgfehbfcuL+AyNlBWZ00nwrT9z3/IyxpTw/XwaPjn1oZ92rPYKc9dH4Y
4szoY8rQPv2jcqpvRq0hZcycUPP+1SYIz+fRKzsvAszDKztlM9jsemXzn42pvO/AYLsGjgKz6nqy
ewKrn5h4Deooojhm6tMhdnXcofZqG7ckzlIz7tedsn/CoRrte1gJKpzkXFwaXMpjsxV993ffRaWN
r2stKdWSmpizG5WyoggckgLLFADiROpkSBG+Z+0W2CuQVxFopVc9NJffWW99JnbpVzf98zS1Sp+1
95tW9tis8U3517uka2m+uQ5rjeFhxRlv1MxHlXx0WY7GD9E86I2N9cw3b2lF/xjrJvm8y2S/ARoG
YM5bPPzW/WYejNSOhd6M6wGL+A1oqCU9g+kbBdqh25z22OaXJn1o7ecZk+nQ0QcQ184RHo0zBXyo
Ts75YzFcRqQJg+V2cKwIfoorRFr5PzvfPE+Oedj5lomjsTrwOdYBijDaX5gNbdJy1s/mcfWtK89F
isSVnKcvMrzdHFPRppNvNnGwD2cgLVBnAfeeDRSELbxTe067XG3HxXkojHbtXqX/hkzPZ31oovTw
YnQtKTMOw3BofDpQETOU/giQplfd4MQkHbzOcRLYM/h4s/59y2lZc5gPJWNP252Ykh+hVW80pr3d
XvuVUtphpJiAlhGCZVcc9n0RGbVF2nCqXhHSAxWrJuAkUBNQKXdKwLpzlQikQgJ7OsUnm/TV9Et7
PJ5h1q3UyU5D3boReO5I9r3i3FdpRkB8q9KnSTYw9hbmNhxBtHTnf9JErdl3l/XudIsu2bPS3KbL
KE3e6me1nEuwDkEYSfu6bZez8FUaQGW5Y0BgFtNe/Laa9q6l1qSSzp8O4ocug9N2MM3TM0ZIs3eB
vW67FZSQGkOYZDfrHZ6PhfZsKV2sUzx1rOVG8iuLp1H/7Sx1cQb9TDbbpP84JeJdcOj5JzOveOqd
8MBPiAF3zHXBeIDHi61TqQPTdswtrDLC3eYgDuWQWGUVu05ga5AKB0nGTrGOgN0v2Z465nxN1WpH
zce9Up7JPfaJhmzJ4fy2me4MrUqNiQaQefuFS+zkz3/WHv6OqVBB7qBcBG7c5hhYq510ZEmwz0nR
muDstPqq90DRZRqCtitthSWoNQpnHph8INrQUFNBq/M46p3Opn9qm7KVgSY3oGvy4/5+VJDeButV
iOaRRTJjLMzQALZ10HhyzLk00u2OteKwUR+Vag9/tbKAJN3sZTYIdZxrBC/PNTvlsGcu4IXZUOzS
ef5wwFyYPy6yRy5+h8EVO6qOtZXOJilIdJL3ilzsmoNd1Ua0lYCFEa8lbuS8bZICTJhxRCk4q9w5
mVBIZ1FU7q+ZeWyeAanWrF6M+Py87m2ooZ8q1ceVblfmejdH0ph3oxczEhjLtTIzsTjt6sR31TC6
349vqFOx9bWRYzyEg+eD2uxxWhvdu4zYh5yF8kNtkpSmCfDGeXUU1DDrnrRxMuuiBFyFagGHNEfu
SKhjc/OBwqD1p/5bqh0coQ6XOMWXp9MPl+haf+sa8eAaTYGRm87lt2QrlIvp4tWmSm+NTP6kgca8
Qh7c7PvD5fRRZ9Ft/HNoll6MDmDCWWvVKhErcKnYJM1pos/apHcijDFw1uqCYJcB2DPRAMy6gRKM
uFVNJjg4q36WeXl+azgersVUy73txAygIYACj6OAJcCatDqzCDnjy/wYYOjhU+ll5kK6IUsL0Dvz
ZdXzqUrnX+oaQgFM2Bj9DoHbHp6gJnoC36IxjR2n+KpfGCAYyrbgOqADdtat0eNKP7N2sjFd3J4k
fAb8xnpNZmF79zVtvgcqf+Phkg+O2Cr7zmnzbGGaBQUjPVEc+izYoIuUrwabryYs0M8w/+sqNuoM
H4cqq+aczgY5lh0Z1DqpVJPh0+FjOX4az4bN66hxeYBdDXftwvf95dAZnz5MuQiGwlAX4kED+74a
6HlZacjqweYOvUEbGdZmurOo/a53H+/6kKFYgfTLvhg0lOnwSHdMTJFIM8jgqdG/tkhahSBxX8Ju
KaSbm0JiyM/2cV384VHQM+ppu7GFjptmXlX+3YoAHZ+TWJqTahhGZn2ehaK/33vAaxW33bzej1jJ
34hpqzz+gYU2xYRsxYXr6NjBNa6sOsPmz68nmxidb6BP3/YQy5q9SlCRBBWEAAm2DPET6uh9f+qp
LF1HvDTGUb/AXocdFyWIPNbNoH4elFquLGx10imtwvcnPTFvbibd3YTVS/dhmFGFt6fS7Gg22q6i
Otjaa6VuEhHfTGiTLf0lqCf4ORAL5H8hjvPtg3NcoloDp0NnNapMR6VWiHhT2lxOvP4YxvVv26sZ
Q1kPmGMU2q2rla8F7DLZHpL9IdmiStQ03Clowe5Yv0Bkol/AbLc+9ttKLddpa9N4FE/cyR2G047O
bNtoG2Fb97DC9YSpWmsuUTDkd8297h7PhN93Bvw+By+W6s2L5e4pxoullMnTgWez0WfaF0zFNEBS
7Cf/BDZiOtT+zS1mJEb8pNQP56VBdAoG0PkPZmLN6YA4CuHXDDiYHQeXHtrXcdA4DGztoqHOqh7R
7g8Y2Jr68n6j3JNtcZ51iw8boH0lWAlwBs3wqm6Ca1Z3LkEZg2wSAnOmQb1pjsGKfxg3WzTUi5td
2bn2a+1Yf2Uo12D/m9RuFqyZ3BUKeo7w9d75pgtfiWzJcN2AKaR5hSEZ2XzY4B96M7Knoa5eWh+V
LF6yHTgMS0Zb+/tW+wzB2rY4yrP2s/qlgezN1g9+VP9deqxpuYI9BBknrS6FG9VnfRWSVyqNrsVV
fXBphUEf2a/noh0J0K282kdzBXLb+B8ReunpXMBgkqyZ14INgy/WhbPpI0leff3F5iBfPVY5/RgP
qkl9dFjBplsV210pAsn5qT3Y8Mo7PPnJ4xXL8m13dxpyMJh6G/KByzczSdrfl1LRPB/Zhiwq5L/w
5byykRBnwvba0wtVwk2p0bzRntbd/AMHy3DpvzNBYjIRRRiJvVGjMnK/1l9Mgrhs7lN/rnHuFDN+
qDA4Icb9+jce7JwZJn/zCnfGbsax86yfGdbiAZ+N6ND1k33/vWq2698IPE/oR6IlrJH4QhQ/xcLc
jbOusJqoy4qAVSzFU+tux3DYfPEfCH7aXEBZciPy8kNgk0Wov/xDX51/rf7Ovp+YVEz+RssJK1kk
VKL84vmxsvPefWPhSI5Nhn5pbdZn7U8NO00WeyrDrzoZrpvD2mm0yB+23byBLZQUZ8lllmSzBO+n
4ICOOu15o7PToUWB7HORKqbzAm1yKQJfQG6DjVVVhB9RpZqYBBcH1tTb4C0w+8s+JcSMO3GLXVea
wyCNIVlmCY0KlovkHLXb+2AQTA5MJn5adaiYWaJWqsGn8qM9+o6G8MFT6j/routvK+xim01plrpf
vn24IieYM12+eX4YrBKCNYm/rxG11pw20B+nqiqjkWTS2q/bi6OVSFKoBSqWcQsV6z5rNTChW6t6
ZyuTdOVcChQ17nkzb+WIos7YhlacBc8c54TQ2iPXDIwCwEuaZdhL/cmxP44rzwAJe5w1xc6lA2Ez
dm52o7zIyW1WGebldNGkMRfo3vKDEE5t/PPW7ZNNIVkbOscxJjUtXJ8MLxvzvRykm7fZ5GFxGElm
XVbTzY9ys3eIrKn6+SyVNPcOonAgVl/t+6HR8+8nzP0iL4XehvX+FatRxtA/AERYPRGvnj/FNp6l
GQ/Xi1e2QJPmTwfW5QtUiZc13o6OLJI5T+yT0yVoSEAU59u0qlOlzCynuyyY9C9L4WNnx2DSH3FQ
a63pc339m6Y5+cpeG0Ietu0CcjKLPRPHKSQz7hfdItPFJslNslz69/B/G6LuJv1ib3JKrmX6bU5t
xDHdCV5GOSHP4r1TPAz2cykJdpHcY/oVgpJfpKI1nu/Qr9KgMBM9OZS+srYef9pVu/mP0tPqfW9p
IxpCfJ/1+cy08JEfszbBtmeVA3Z4b6YtQfEgCMzShI9MxppNUh4FF1PslDI6GgaX/FuuDbMdJTd4
nAgV4uVGPe2L2VlDQ2c5qICxmlnwCWmzzLm+cl5ubp6n9R7MzOL21N3dDDg2mhXrajiYktwuDImn
Z0XeB8PjTM6IhYcIQ350ijpV4y0/asJLz9tPU+XJvHT4jrYnlc/r0z2pmxOHJY1dxSoEFaxLr3kU
Pl8Wgfo7PhK7IyJe5WvBQIwFY+9Q7fKC99dUc/vojInVcGvJ2nESvNxT4q4CquqyMFPS8eIFI4dp
OiF3/YBx23k+oJsOmm/3lJmj8SuYfkDS6qYqPPtYwTzbX1i8dapGkgbPvYQriisW3O8Q+2ZwYVs3
Lpvt+mnIZ8QfpZgKH6L8QIZcq7RVxROTCn9AOBRL/CijquxIp1BUlRt3unxLdHBvuSqhA4HiBO8U
aPtPFv68TwyetyOXi1CJaubSrv1mvs4cKZd49j/3jHkJa7jtF3OT6fD8eJg+cj2pjjdx6ce91rn/
UhVPUUxKzxD9YE9o5dkM1k1VvW770kiyRgBHxBOe4CNTvAEZcWCbbmM/YMckawePu3fplk1q564E
I5uYBa1jq043dzP2dVWmjk0N7PDZTWFP5VpoBWpvLg2bAB/QxXD32B0XOyCJcm9SY/cbstGcqbXt
JyNkD2Pl7WyHM/3O+NSncMXuFsGn5yO7luKfDYeKW8AHoT3b2B0CaOE0Yq2b11v1XzClWU146qFJ
396dL7qzPT5EsnosRun+z3XRvdzCLI3tTdr7EGcJI6oUwtlPO+l3ZI/77JH1VT2t30xaJ9t0O0kZ
0xXGwZiuoF/pHwWTH1AwUh3Spaor6I5Vu8aDHEWXcL3B4YEa6ctJ+8MVva5ehEzM82cPWtFWJoqP
WUhHcC5yZ/JwcJrZTr5cK95ZlTdvObuB/aQdNnOEPdtPGUhZ9jtYUhW75fIqdp2n4x7PJeY024/D
ZNGmh49Wk5BTtf7g88BJSQCVg1ZtqMPw2dj60rY5WViT6KR88Z2o3cwAKl+7zglVP+oybZEstQge
2k3W42zFpy+h32JZdYtmO0FjJ/ynHyP/Nwx/Ih953JSKR4BfzMyKQVT5+e4bdUx4b2reDmuptUOp
dPnNJaFh+bBMKx/RkM1SCOrQkLzqAKm8RUptRXkkjW/sJAs4ksXudxaXDASCicgxnRfS6VtBpAjW
B1eHWucEnatxcuKQ3Dm3r3KjCzyIghVtJB4dA39CQdm5MkohPnA0RV3n7TqyD+VwqQ2itJ3f/CVX
LtYlhG6depvCwBg0e6weH4izCvVhcQ9HDE5mWrBjokKyiRwX2ocKVkNnX0lm8KKFRWi3NO3p8Scs
0JWs5Ips9+c0TwTuLlgrvlb4v1KMyPpEH5vQsySH+qi+fN7fwoB7DZHkQZy4ZBYuKLFdjBviLCg8
MIix1mO7OxNy/W2JGgc7/kuDXvGCn2upCXx++VV82mffp9t3/q3RZgVR55A/KM24E64F/DAGbfDV
KXwdyD1qqe83Z+9JqrOqD6+M2obBzfVnafpGDFgZs3kPhPHt+gkDiqw7qAIh09XE5H0pleOjeXln
qYBCUrm++kXQI51e3jIQSyZH8i14dE1+WwOYEumoGFUR953fp9cp1d3midGgr8p6YPGNxrFi0V1u
z8rtCmuDzaOtd1VszOkzsjW2jd2O2+Zk0g6Da2N7inGIQZ34OpB39IDwjUthOh6a24ylRrpL0E/U
rHXrxEvt0zyP7YWuD1ZuzejB7Fsopt3Lb+siY+l9Pzm/4yXmXjycBi8Q7rmGGQfysFFpoWtUY4IF
S7/z4rX5zYqQSJjhQVUha+MQnxKuj83jgf+K9XzfwvuK1RagFWs5GFbzG4DHhIw9UbLdIYy03Zn0
EZ2PN5FLkyla27wMTMKrQoq2GfSzWxV5gCUzceE4De6885qJhisFfySsetJYdB3RRSf2hyQ5CHIg
41Odj0TvbLdsCcpd4QzoQq92H5sqf5qtfrgvX9ZzYKZzkYzi9AM4gLF0kxPQ3kCHL3InxymewKTz
tMwxnjJuvJ3y3NgUMLVMkK163d8gQbYni4dTPjouR6XzsIKeUWcfgtb8dK0GBjtyNN2BTTd+hH2g
tQ/5wa7xiDZYG+Fs5Pi1veaqV6mM7qKd0t4Kn3bJoMpT0IAIJeULaCfDwFOtdHnE8mE2mydpXVc/
rIy3uhDmQ2tC9dUjLghQEzbE/SDKCtTUwIzUi+NPVAw78kzwMbTx1s4C0ewnPsa2XC6K/7W8Bu03
cS67eFCoBxsVqQ8fsb88wkg3I+ydWgvsRfeEr+4GE1lY8pR3HzCVbeN1dkrBiRnpLrq351HLc/Nb
8JeWb3py3/F6o8dADdaFzrQeQ1XHSFc6/OP/gw12b3KdT5PBcZVmx74r0AyNajX/p1GlaB4XQuz7
9pnvu8pTxfotd2oNIBjisnKVTD83jZiBKzXqjrvkpr9gdCb1kzCo3jpqbHGV4UGnjgFqJv3O/pV2
ASeYWcstgiXEA0+T0IWDBHrVhwX1ALdCduV5Upk//J3lLRoOCspygIXDwmg3Y8XWmlNGE0OYknlj
NtPrTE6Jt57kxfKpVfn23zQ3W492fK3+DS2hmRVactmE0JLdRoYJu6Sk2Eiu1EwFrmxEV12gzULq
TxDMMlXPbl9TzGf9DNnfun/Ne3UJNfi4D2uKbIoC8r165xSRcbbkRa6bL/rpJgm3ZqK5f5wr74tJ
zBy6uRnBC4SArLSbpnnOzGZ54zG7OUenL9ZmVc2mo/N2vBRAVYeQfBcJv7t02uWu34Mh6NyTwsgo
afHXYG/L8M5t73BPJl7+2QTa0y3OYzwnYUd2aKblT39/Y4+U2qm9Mi08/qhNvp8fF82nS9kJ+pGf
bzGA7XYwX7702NLxs4Y/7FeP5U+d4vaL89AZawDz7pePp6sc/5wsRpU3tsab+Y7TlFGozZx+rKDC
j2xVuDP0i1Xval86jGWZa5et+1CPdU+jcfil6d/4hmxsACJsJTZbDUvnIqQENfsgkDaYMQEeNgO/
AANYflCOzTtzxomdxbZzwmDDhINnQ4pUatZ4KvXn+Nu60PVn7uacd2fOnbjnA2PM+pvmuCyHJ9/G
HHsc2iAP6IWJeTZbAJcgOZjPepXrIxc+ve8Ru8DKildZuiWKd0JzR2qwVOwzRZof0ybOIKIJZxr8
b3eUWKE+WC16bS3CrDjKo94BIDYsq2ykfPBepNDzI2PMfNe36p0+hIFACXfQG13rPQ5tIf6Z09b8
XJcZxURQExRSEvxUCIZ8oPZ9nxpue3k4slZ79q+nxevM3Oqsw/C6yoWyQhqCryQk52SgDi7y+2c5
RLsS15/W3tqax1Fot/YsW0QsiTop1aXq9Nfrx8kiPR2GnMJ4n8lqsUpD1GbVJVphFues/CAWzBCF
2HgW4RbBgx9aaj0aPrNom0++SqJBfTrf4/NY/l3sAq9MaFvPftRdRz8nfw04nqcM9jGiSyDVES/h
j4IU/smFkaqqrQOY8cNTj2/RA+fE6HhvX+c232s5a21jkhcJ6FF53CdaPtfX9fKUs4yMXmubUYlx
S4RpApj3SiHHFqvBqVLLWuFq8FfKlFZt3hwB+nLUulnoCna/CoMiu7TJu9dZZDcwZTobzicGf053
Uq5CdhLLN5bpeelVSBITtQm/Jg/t/Dxp7bLfYDjduOmCk623iCPmXoedfTd8Qa8m64fJ33Mz9ZbN
/pYv/UaTo6n4Za+0HGb4XHcm4nNR/biUH4/6oWb7sO1ueO9LpDpzXbscZzGs9RqyNSl2WCAv/h6i
V0N2nr+G53zL1ZIG6AmuVh8x8GTDVrLXvrxUxx9CrWonTomdzcbWnA8D7WdyOTzp+kXk6NGPhK/X
EHEaKROBqzAwPWznvwqMCIJH+Hn6JE2jfPhZozcMrqwPvFgrBYrAoWnZ1FHb7+LLQej4wHce155N
+wXhDiWEBV0BqPPmfHZH9NbomQxUTRRcW01yjfoPv71ce/auXIpSQqmW3sbrL3Vnkn1v9rL8K2Bq
R1ECvku5ZxAe76YP6y+BvW7kaZ7eUk2HrMJ2m+97os0RH8Myg+3xE29RxeTwcofcDgKzPOfiBcaj
5RWm/HC6ksM+rLdkqvrZTv3v7ID2GUzHQzpY9Yl1GerJqXesPaxrD5f5Y6XKyvgvoOWSPYHIZ7Xu
9dzdEn9nplfeX+l5NphV+qbR0nEkaaj4wjBna3oDoURsA+PsFeXi+hixaGPxg37wF/Z2/LncPUwO
o+1L9TLY5GmzxCmjd2x9ux7iMaMkFhRaEvHcu4Q5BJ7B/NrFM1hte9r/8q+tk/k2g5Z59ojjyX5T
pFhL6nUuhS9rwUk2ovI84r5rMy7WK8XObidjt5PxXKMevsblYzHGJ0QOmFdW6GlckEAzqP3Kb4vA
lXaC0vUAC8WbXy+8nnqD10h6JPOhrqWlf/3D+f0aMiBQDxaTdJP3Yzz/a6XXpDkIi0di4ZiVjS9/
AJHHotO6rlHoo7qfZ2/8eEqrwGhATixM2JvhwBiOqPKqbe3wiX6GqG3+cX1ZASa3Az8lYbGuSR9X
GX9gMs6sZKDGLzr8/WHA/ZQqmSbjrkq+ZBwTWVgHjxQUFkb8CD/dfSOBvQUpShrUAU/7ZpsLeb/+
ZnOowYx2kLRe8ZXYxWKr9PxU/bFo3RM1ArUVJ+HYZutiEWYwyNklJ+XH6Xv9zVpck4p8VX27vuDU
WQM2hra9azlG9vuBr7TdvGssLwio9eF++YfTSpSzQoqrnmmCIZZ/aqWYP5X2cWp3pHPnjwkX/tiZ
ZjB4MOUPLNX0KLDsKCnXETLmeG3Qj0q3W/1NgI3Hd/ltnXk31NKrol0s2KZfqY3sPRIG9AidngiT
xbVoJlwVgrjAB1+DofgjIQFOv3ug/H/bcyQzRHtJr4FW5qoXyp8VZHI00AZ7KbszaRI7WCDC5iG9
cwqm8OVa8l4Xh1fqGmsMS2N21ont1n9LsOMh+RGPS/FwcSTCDPOYxWY8xadWzIJ6qHzq4hZssBqv
D2iU2I5V5pK2bXglXy6Qy2PLp7e25dMJ49swuihAFzro/jzi1RZT4ycWldXnsPBtRYBb28Mgg3KU
n9hddVuVtVEfuMK+RecYz4bXg9gCayU1G58Mr1VIcWk444oEIX4yBZ2nbxMnqjnL6cPrKOiejLr+
jN+KgGaTazNpmbhiMFRIM9tQPxjF/5BCoL387jodu7gRPKFi1Fc81ZpxYt/b8wi8bUur+7CVZdt3
KMck+8zmKusuyH486SobJ+zISfLz52wGnu9cG4J14P+ID+17iBOh57RfOvfXS2THQfWd79d5Eaxk
+H6tBPPKMz/9kx1xb9JlR0DkaifxPHIQ+ssWSCfBcwokqKmERBpPsX9QOyTzZPJerXRxY2KWos+1
Nft6Pp3SMXTrp27Gt1xkWONbiSvtdNgssrriNln+vYXsCteoaX1IMjvVSz/fPNv+cJmfXEchX2Xf
2fB2C0Hb7dKurZXhhnt2r6P2KGKC963O5oddEPIzBxZh1Q5bh57v2Zx802EUGiMdnt6lHTKEtVGV
xuPyUpKb92olJLEzqw10dExwMwuZaBfcLoWrTNchy89/+qsWNrjk3GrROIUu63hkrVy/eNNewvKw
UO8tRb4z2WNZmsWj6fWJMeCef0oIi8fnbLJQ3X/kp0H9gHg4ukxGoJXyNGb/m0tqiceeDzv3Vchx
vFpKXTqTArZ/p5yO1iQFDcdHulqmTb3mEq5IEZE4SnaXYEXJeHtiIcO3pcvfVEjvikWLklsNIb1X
HEbnFZzfynF8aV8iYSXQU3n30dtl1ZcJ7wwOPuq8hjxst6A3OFtlElq8++fURK4Hq/qgytS5dguC
PAajaqsks4CWKTs8gdD/289dGFgfepv3+SaBbgsskT97mR87DBlID7mxsEPYtF+nUWv7vMsG891w
TEVZ50EUZ9Vefuo5s+anfwh5s8uwUho0LXohAjDUWSJHpn558VHqxWOMaFfevlcBxeXemIhLdbWW
LCVQ04ZzrRypWq0SlMmAstxVWcXbKlRjBjzStAUcT2BYmXyHVe96naIN/zxfRkdG6gIBLUAkZBIh
Bf72w25TaBf+ROxmbdGn367Pi8nLOZAmFM0VezfLjsZPpFfQz3EuFKNLtaT047uWEampr+y+ZsG3
AjqEsb3r0WENznyAf5ni9IOW30EvRxbhKEC5rfLL8QGyPrwNB8Vy1CCf/8ZMpmxbzX+Ng3gtABbb
rgxrCSfOJtJmZZtipcZOQP0Pgji/eA3W43CSch8dqWpGzTovzRbdT7b6CUGCgEyL3ypmRLcXArkM
Ei1fKtqOpn/6RkiAwUSScjG9+Ew4rsFMyZqSx7GXB0+v9jE+J3yXyOwxm2ERckWa4LybqYnNIDPF
HVv9x8bmcbblBvGQCeaLN9XhqTpcNwZ1PrrWQN2smMzOSQHxZaLhCCzcq2lQErwECTZ3FY4+wfai
XgwwTKzsk9EE4jPT+tOAydxB/5njwba1B/dT2IG1KMQxaZZzjxzP8cGno1AdABszVOtGF+Vwp6Tu
/2GiRBTDbnCHAyMG2mlq09vm/4a5Wiy30c9ZwNk9QiFWgivsngVscmZpX/rkH2MP34vbQzWLWDTn
uklcgCffzr5WHxd0m23rvb5PlzJEV10yAKQYhw/qsMMKVjRG1Gchj15kxkAnQGWKfLLLQ96CBvLx
ZMR3PQznxSByqzV1nU9Iukyp2EpYQZZTBJfo9K2adWtsZB6KzW61KVGvuyY3SyuVtLCMK9uWE48B
JmORe9RJ9Oz2bDKLW6S2mn0oOWDUw79nUxG10XaLws4a7WM9jlKs3fvHj3YtHPziKplkMJL48HSZ
yeT1QraXdQBGSzxUFZ3y4OJC3HuFU+866Z82/QNV81aAlfzGkE40JhEvJ/NFh7tIla/uaGabaMgt
3RimI2jotTbYlTn3tS7Tb2VuQB5gTLbDj610qqj/TlaltTkieudtV/UstLQfDFXzgIuR0Z6eqF1O
eNVwz2Pxx3Uf6PCY7Ef8BiAhiyCQclBpI3tPlx9sn4Jxy019rhsd/+UI4OU9717ZAc26slomab0S
96Nq92hy8gr1akTYV1Q3KjjW2mCz4DVVq8om6lKs7ikARKTt38c/ggiwPX9c1Z9I6rA1o1KQ1JU4
h9RGpHIrPLWsECz+xk6gB8TdOunlvNOY6yLsYtoUd8y1LohqZKCntEzsDYgfY9sAGy0MNR5J5UWz
DnPXrqlHHE7pfmtp3mwzsKBx0JSOkYRtkUb19bC0pyXV34JFQ7PMKpk5EmYE93UkwZih0bE2uCX3
WIuDvnH1y1/V4CKrpWsWsTeojuPq6117VLfDkZQz71Ny8hqb/0TqyuXpIq7DwhSJJI5eClTV526z
E+2DQWEOxOYZTvJstTRPT9SLPWDwrStc3+BnjyOPRwFDhCND5YJpRrnbkMDxyUSl9vKfUxhhxflF
6bre6gD52/z7k2YZflsbIc8pTWwpaitaHhKcO6Xq2KnqPQToxMhfq0l3ywF3EjSdLJBoOrFNPe7T
QKta32wf83OwbL0jj3PuOHlLTzZj6fujdHsk6WII9jgTGQm8Yb5cNRdlNdTV+dJdYqL5hvwiVt6V
zvXv9ZoUt4PiShZ4P+PIgP537hVqfXTZrecQ/bg/ZuBc6x+m6UmXcUlxRg/WGINSPcVLrdn+1dP+
nztz1ENABs/0S9x7FlSWgPnzC32WBppwzE921zthoMXBUuY0ThuvBB7vjdeY5rwTrIrwE/UMR8tX
oTr6h+Rk/WBPFRyqQiwUtvYiPTT6KB5Mesf4TSLdVRm+Jm13hivethxc8cb2NenWwIrxfOwp7XPw
KHhhnKwIg/uNWj+VUELmzNiyjZQPWK6cOgJF/wOWW3ktcNF8rSWFxfm/UGywL+wv/ywVlCqm7sNm
OVpHw2lpYIE8LpM6Pciw0wTWv91bwFPzCdGr+gnNM/2vrtwC+oXqS+bn3TyuEItZidLzuiO3/d1m
M8iEQfI4vyOvRXwbsQY/z0uHEs1ycih0PtvR12j7sJ2Njg9soFHsphK/ZBDJN5rxhoqX0gIY2bGc
CRy7yjnkdv4XebZ8LnLzKEsZCCDzak8QE4ByboxjQWF5MPc71VO9zu91Q44nbkeJfkkKWrvJsX6S
Zu/866/kbMxOru0SzoGKQIOLfp0bEAKNowY+gtWAoWSiXOkvWMFv34uXFwHnRwiAZTxl4SGWQbfY
Swpj5q5RaO2g0zpudINp4bNqj1Rvu1UtXJFK4WvMVZMg3G1cWS3Hh9T6zTR+4+9Nu2Upaed09X5m
j6MGFgN3Lf+xd1aX3gPudWz9H1dn2tsm+rb9T4QEmM1v2Rfb2Zumb1CatGwGg1nNp79/F+5/9OiR
otHMtE1jG7jO81jBuFB5nQSazL6b7r0ccTSTo2S87ZfHmXOQaYORn+ad7EqlCtniWIq+YfyXmRKF
AGUEA+ueWuNs8gAlmI6WGkKa7Vx+vOvNAzZcpKg8+yELYRN5LomU3ZuPP4G2MQKoB9BRvkRCM0JT
CQfGyl7hNavQUPaDNw5CQ3lPc8TdgqkFSdRYuOveYYKGbiAwGrCTBAOyQHVX13EdQsmIq3YlXDNU
tho7OhCRi5UkSkUSgm5iNi0GFALd/N22OMHYz7zPdffeLDFqE6bh9UNBtMOODlHfcfcFE5pnaLbZ
lkjz+EBkCZA0Xd4YfulRVBCc7eyXXkpgkvWS24BEa6Gs5Jog350/bpDHd/HRWOSi2A7piEET4Uw+
zBQhQBwvCKISje1Bi/jZyHWG+oCCsZ6nKVRRDhI2BPiHxsQFvUTPw8fM39nwGr75i3fo5iEqxXph
nXo4Go4w0/u+sRKS4e6oQBylLZR1kGeP7IeIFxBk3oUJaBWBQsH4WlY1LFQdMgEH/VEtI4G2+V+h
dgnbOWzwNlzCyyWsLkg4AsoUpwWdUWxSrWpnqnfu3nhj9RLoh9hgotYxcAv9HSvOanpd+49EwIYP
SczOCuqJBZSVgZ9Kj3hjeL87yiM6ngoOy6yBHv01JcUe/yVsMu5jT3+9MjwrnjkiXkLiY/8wnkcq
JPGPp6HwALPdomT1zG90KJnitYNbvai3w9k65NZhQRf7h7z9q3mYyRpB4cLrQ+DBlpKzGXD7CuEK
ODBubWDoBkhdCIdAts+zfc2FaAl4GIIA4FrSD2wtdfuOXoUyDRop+OKTub+Z3F+6dUTTev0CO6+r
v9xMIOq7F93lvkEFemVW9sFRDY4EtEZ8U9+SvVx8PEGdtNxYON74DOFfLn5eJtzJZUBTm8pez2WC
dovhi4ySiAoLZJ30NClQOgEPgJK5qbKRM4H2QpqgSu1zR1THxBqqY5LNS/o/IutJRkdDAjzx+DQO
ELUpGjPMB+CCOy1zr2+HJqDUx+JepYHvU+IZg02Z4UpjmfcNugp5HeR698/QYnJM/Q42Afaum5Dc
QlPstOeeigreAbSnomnsrnNUqQ2ZXwqOuyahO51vS08RnWra+Db8VJ9uPYb5Q9qH2YfZC+DE0r09
FqMCftPVetFpwDBL2zKqWALGdp5sA/MyVBPKzZjggTDdATiwJP1yIjuaOYJnC+nv6LP/EzHe09/5
vlnSXgLqH/nBI+yBCBhYoThnL3A6l0eOZjT4Eu8dWA9sO+bB8leaiclr9sHnVHCBLyIzrlWMcjKr
flEJsG8SeW97+ORZNxd65m4YUUXwTnYE5BJGXCLSmdMA2chKwOIb8QjM9gEbjolOKGoVflVEa2f8
yhpiM8ayO+jAO/aqfOCyJ28RBb8YbBCfidAaAUZZL4oI5gDOozuBtYX6hLISf9iC1OI6Ok37k8Kl
deuOXfqJsB595Kr76CPvsxVOHgx99aNqhes55CMwWU7iRsExL6LqBWsRtug82HQFqGcrS7gsuMni
zIqvgYGsHCEo0mYyCLy9xWEmVg/2jttLu2Lqdjvu1R59ARp+om3E32GqwXoJJtZD2Jmw3yF3c9df
lezHOQ0Xfj1S9Cy+FTL5iV0C6yYG0l/zNwm+0zlIjWBYwqqNRj2SbjFSr/qlU71m9mpV7DKFKnYZ
C2CCjeZ4I0rrjZRTujfVnY02gSX7Wtu4SPCbIWYhW4YQRUwL5rH+ebdsA+qOWwgxHzo74Nx7+Sl1
M1tCF+gSY0v0B6C5OoWXLKwykdtHihM7/DtmvrQ5mJh6LjGJ36hsWD7RftA6wGW1eU//69kgh5rP
fwI1Z1ggyzI670Jibdipy9931DzbgHMWAU5j3CPspyJlw9n/Ml7wkHIpIqm5J1F2NIU9AEWeP0kH
9P8Q8MHgyZmuP2O1gWQARb778QYyLXS79TioUbaJkxkUl6dNiGjn8qORH1fcfcTpodKm60jMYRDd
lGq7eKBZWCnUuY7BrXonVk3iXRk8gKTb/DmfY8YMNSa4YdgHtcoTK8guQZlTPhsUA1Ovn6qB9qOz
/Zt3/v41GvaNc15DJ+D4vwZimGtcbT49RxneN9Lcz/Q2cV0Ei+z3Dqlofke7hD9nvv+rHEKNvaNz
NDpPqNcMU0oXHhT5JP3MhyijapNqhQmRLlemn8NPUgED/5dHdRHPmVMtx8J+qMlHWe2aIvhchL/I
mT+BxFw8ast0P1tcIzCvkXSNZPwHm9ybPq07Cojcu8L/LhHx4K9LslsSaMGu8fgaG54ljhF3NhPJ
2c/RboOhE09wPZ5r0BchV1PpTEfePR2kLFloMOAn+E5XLGehvEBfxzoupTBbQkULl0t02yJnVi2q
ZxRkuFMTQ0msR+Kt8Puxa1JDEI2a22tuO5zYRvH9kbfF2qmQt4UyZqukZX0ElSF47Gz/uZvQRoKL
SHEqjyQwlXUEKjNPZJSCcyz/HE5nG1M9iyJu6v44a3aeHfbUkt4OC1/vi/3aYrO8/cuZrd8KIrIX
fKPB0gVn7WG9uPol7giOz30YKUCvtgl3bcByJgACE7zjwMCJEsohS4dANeKxSHtWZwgtpM2+9kGG
HLFef7gYfmsIp5kyJ0BL2PNnPLGgwit3L1+Z/Uf7qKUQAdJkpxzPIj5Q3KIoCYih3wK3oM22d0hy
bIV2anK/Pb4fv6/sk/QbDkzOod2ZsgReKQA5i14HTHYQKI/6pDnNYKNCI3V6IlugeCBKgLscwAHk
cBcC9UyEynCpJBH5OyUh1mR7/QEyF/gAPytYIS+fHZC9n2wvyCsMmISz8NHkv+v+gWmZtA7IJpRQ
MClnCA0s/Oo+hmABMuExP9j5b54EzNM7xlgkbDwNDNR4t6tAVpAbGdOL9Fb+FSmej7eHSX69Uz0T
Sa9c/T9lE08Y4QE1oUrWif91Xn4BchXNBxZBXfML/EtoBMjt5Z4FYEI9qQkrtKhNeZXkYycdi9Wf
EbhIxyU/pvZBDz447rdASp5DHJIcj+UPfI875138cIWXo9ajbBdD3OQOmwGfvFHsZnASZ39/pEVR
ZIEWImCL7G1xLh7gdi5gSxyqmncv30AiJIk+na4XMR7YAqCspiYBOeA4PPQ8AJ+FacBmvB4+u6+C
/6TUoATKJfqMxzcUAkw18hHShECYMuUHKAQKQpRdqOdIWmFk4AF/QON3QbRhRizhIFCAcgNvvBnC
duE9w+6T4cETP6NmU6sr1JFjL3DAWRG0Fio89nEiTtaV4ggQDIYPksTIfeDvwejMn64P4BNfDb1N
TBZMDIZtX34iQgOwJk2pU1Vb/CaM6ClWcR+PL3zcBo7wblA2hLPBRPeCI2+XUaO4wuSKkQaTOn08
lGkMNXEqUVlFYDF8UjQdkdFBQAdFBkC6OZIMkslQhFEvdiMLMETLxnHYYJzlEAnz39aW8go2weHA
xwdCRFIZbUZneylfMJrzeV7x9m1ZxhxDbfNNWTUwszxsoTC8TPAVXsHdzw26gsvOQnjiv/M4wxtw
hW7CSuCus2iEQcvdOTo+YtOVntIhrsZ4PJBxrZ/jXCEVP8r2oXmmxGp+/TyB7WKssyn9KJ+ZH1Zk
eTKqgeBEZhuVw6FRIuvy34iRxGd3LbhQQZLjdIis0NLD2ohSvOHQa2vQl5mIh+N2+wKy49nxJ1MS
YtE5JLMjCXkK0XRFAgjGFjvZOEnh4ZchteFcqeoIxo+vs0aRoL//FNS8FNx1udIt4rVzEVuAxQ8d
Qn6RHA6Ey1hn2HTbi9d9V7pWKs4plFwUIPAe9FTjELcAUq3imUA54Eo1zwcRwACKcdMEkAGKgbpx
XwggA5ib4x5yifIuGZcvFKCQ/pmWpxiOGmKOMqvTVT+p4+k8PlxIGh5PnX6c7SdQiimLO9l+QsZu
Ucp5e66ayNU/CEgYNDc/MkjFFooCx9IezOGh64FvPfbXGyZdmCsjZqW8EsOoUJ7gkJEqltJs/Ks0
B0v6mdJYAp/BBla071Q8IyPBYaUZrwhLVODaIsE10iteCAPGOggDhnhjFlrRoFyCHfFg+LTT5IxH
IfwmolkBqGX7YQmG0IQeu1LP5xrYBsZoJuSOgcAMRh5bL+SrEyoOmauxgon6V7yDavFO2Ruqbnxa
E92rXGGZy56BaEnPoKKuyJCQa0Yp5bo3/+fxWtju8BMdFiV9LC1n+rdyd74A1Z/26kFHvg7qjp0X
9m8Vs47vymos0TW1j/yW4t2fPSibygJJOF6gr75e+63hdRfKWp2So5cW4WoLkSWiRnX8FvgJ7SYm
9oAD/hVBMRnBgQawhLA7e9/Vh/RTMaIdITw+XkkdJqML24H6To4q0axr/WJR3UGbsb5fdYc+RE4p
yWZF3EkRUin87iQmW36Bw9r0LIIFKHx4/OGqz6aMEo60d0zPrK7igrB20YW0jO8VkwvnlsO+uQQ5
+zsaD11C+AH7W7JcufvDDm6dru+V9hC2LjJw4M/RaPAT2hYPVy+fkEDhh3P11x/ffGj4WqTDd4gQ
pyCMTT9W5+NlF7ZEjZE3tyFe+4PJyoqfhwxIpOQ4luig5N0hNYqDhZuGv4FhBFaZLdNJ33gjNz9U
zdAyOck3KABKQuzayBLZDZD4UW30axiCBDsKbgSqJ9EM8r3Wh9GBSWV/H3FAAZ50ZDo9SOTzyEHi
spfyhRaTL7p7UfYjVKUyLpqfUGvBV5stGeCIoXAKmiB3/JQ/rn6dWJwfTjt8ZL/z5tDUn5iZSCq9
uEkGLfSP6xX0rsedwlv6pGa2M7MMCG7lL25FjeHBxJeDCcMbW++bCWXzAA8i4rylomKJpDmKSfPj
SSzgyXHvkx15CYdZtMv8B8fUGxzDJb6hMWdqLBA1tfa9JLNALwb1jzaMt2z9xlsEmT8wMvHhiRsk
M9GzumqNOQjK5RWvjnE7fst1VOZfJgVhN9flcbWL+D/UYe9GfAqO4blJKbAWcIi7kUe3w1aKUNNi
9c2U2E24aig7zgQgUIoC5DuTjl+y934MHy5OKOKR+RNTCELKVYbXGEBEN4hHdbmklAflIaE5GogE
HhZJpacd0XjiM06ZCMlz7QKgLfX5qdqFI1GphHuq4RlpFzfdzX2S8RhpdO4ILWknPmJTijR020SF
7ggWA8nkAtmH+KZQpN0fFDOmXVNUrwlRLl5Mvsaa3PkA/5SQWSKQ3D3gJW542nCysOvb9AU1J9QZ
g+hmMTFUhiJNpxkPZMVc20TZxQg3m2foSb0RLULFTkTvoJCGmZTR3RVOxhDs7PMIcJqPHmga9l0y
BDSN/VsfXeNdr5K9mmSUVrWHZnmtOg+t9rnyuITyW3wOJDpXKmI3j+t0VMyDthx4to7JkMUzcv3y
B+hjmX9fyJoZVCx0xQuBOiCM+oJ6lmCDgNaWELdpnUJEByr/wrmMPifsMFgZEa7by5jcyOOZqbI/
Vg/LDN4hhMMmEYtvRF0gRqTHfufPfXDlon3aVa4A1lu3kt0CiGbTHGNeR4X+MmHDZBn/X2ql0noa
0DiPFoIiyXgsRCQvJ0aohDWd4yR/WLH+rnT03nkjMnULM4u3JjvFIdN6IdYa8yvtO/690cXE+q74
BhEZILl4r0DliJxRkrZPDGJFpuhZRH1mIvW67QIjsgCowxxo9l9Qd53FPBw7yoG8pfMmlUwqr/rV
AicAbKpeCTV6ZwiR3ShE2TMfekZJ7RoaRsGHI6WTHLMHVrfJAI5vt7iiKegWF7d4Z7BwxiQVj1P0
J6OAbTkO04mImgu7QjTOIlDauhzwcbXGlo5ekVJxJBp9sfvjpFEvBoD/0F/AuaMsixaZuSTSm0iW
wmWHLzeYwk71l9RdrNiYvWxPzg6PYj+ffRKJSQqno4Z+x5xNMrSy0MhCmX9u4Sb8Yd4dqzksyBIg
NVskVYKjlz5xJyC7Q1f/yAcDtXnnBedHYVvxaE5bWVUOBOzikiwFsaWi32CpQ18Hkx8URza3nJ+M
sDaC5X+TbjN+ENbJqGlWdhvOY9SNIf+Kum3CE09GUuGOnUgEQ8TVkhTCAtwkgCoFEc5oC4oAsQCE
KdYo+ZG/ThhYnmVGQt75IbefU4T8C9OYfRH8LlGhyvOfkX9NE2wg1jdmJk1EGHNZsJKJmG5wXqB9
5CecnfBCCR8+v39HslxBFhni66QqQffjYorSQ3Xseap+9Dxgewe1Yl8GvDtlG/M74YKJPGe33A+P
JNLs64ijMzPw9B2hdIuAfyVIhjcaAWOv+FzplouQFmoYrQ+Wnf+lb9rPmiSiSQtEnw5bIps57zEk
cN6faFfY4VProgUY8i/qBBYh9i1GapxP9zGbxAoE62i/pxcCBHORaMVP9y/F8b5OkVmhAilO5HhE
NGRSNaBZyFfjYs84HWl91J7uYzWw3C0PgOFGg9JZb9x5WeayDTmWzE7tljyfV6TZYZlHzRKR6YKp
V/pnLliI/KeIauvHghMAdGCLGD+ywZ2RMgEndz6KTmAmovquRbS33h+V/hES/NKjEXmujENdnAbj
iXdAhjLTJ0YupDdcWeD0ssg0SUMenHTnStkDlUisxP1IhEqgmydyNLnAJlUWLaT9B7H46KLGV5Jt
uTInMkrx1xMSgmaSVLoP+XIskeCUL2iHEHTO9CxDeON9qktRaUgscd8d160UBbsoGqG/yB/Ts78Q
eiZ5JhiO7mGA3K0eg+8lMGo/rf0LLSvnz37mhArnNmrBmrDR66FFZlLr6i1QSIybxZyjrIutlv0w
FnEeksji2Cui9u0cjCiLuTrQZSX6RixZuT/xnwx183fXMSiugjWBu57tlMJJjEa8OmYzUWMtgV2Y
H2X6F30Zeq4s+5hhUtABtvBTQKhU1X/or+TUNvx8AcOzLMCY+BtRYMMvfpMPigO6RlucjX+Y55Q3
YUxEZUWJQ+dxQdFDRXGwmxJmjhyCeHDdLbev2zuAq5huLE9H86R4KjAMcA3PyWeNQDQmhtYuOpJA
UQetHHUEInkwl8U7EjFmVeFUqbCrS4eVhCMSOC5a0PQEVVO8E6nciYQ+IYsn9nKzT+MDh6/Snhkz
mYPh67De8nsRlhX4tJg9DdLMiVlMQ40gNb7D1Umy3xXJ8B+V9SE6UpmNTci47HysuasJXMYnjR9f
UJuRiTDUuZARyWqIPxeasMWO9oZAPJ+ekFWWAqNy9G9Yqz0GPwwy2wDMoKy7/P38MQsL73eXMNtA
0Kq74/x0SzA3zZu5iei6MSGyzQrPp/RlQnrYHXX5CMwyE1JMnU2cZcltjO89sdU+zOtQZQwT9Ida
uDVCRwR+DzeJtH/CWbz213kVXlSE5joi+Cxqsgifc3GJmj+kY4QNgh7Vz1WfK2tMatTnRNjx+gXD
9tcUIuJoBHymH+Li1wV+FyoPHejEjivNeoWLgsxrtJMQLwKA89HjL5TAMcjUJlOvxWF/gJja/n6E
7ugFsRl0FL7xg4BVt6hZEzhcLdIYHtp4T3pxhhkg3k04tqJ2eEA9eF8M+FwshmSpPI0hM07fO7W2
mZOIrfEK+bTQe0yLQPipWaEkh/o5VAoH970YX5TP6ZR9aynahDOXF4eDRVMNOZgh3Y77439I1T3i
8v7YTAGIPruVSu+Tsj5k5N3IJ+N/Zb6aT1oihHO/sc2W5hiTk4uQJIfnoVmB17sdPQASFmTqEEj9
9RwmN15wZ7edk/EDE8+0+6HrvpYFZGacDXv9iyKMmh3/ulWm2ejHMRBuOjKBwUVIeho0Z5uZldjH
XPLofb6onE3JbeGKuSE7/xpRGvMLWzRR+sV3TcXiGs4qhZcOVdek4RIYUpHN2vt7ydPwTQv45KqK
sMj1BwEi6+rwy02bjNHt9l7Jou55WD2lInjwSDNS+rMhIZZOFHjDCXYtN/xl90TgB7qbe1Wyxqub
YprGHeTv4SUlAi+AstE/d+cIweANWxr8I7YM5Gbb+7W+yQcJZEcJ86t9RclA0iHhfez/3hQohJiK
lHsSh2fNo3rprBMuRON8FdrI6EWIc2PTDo16EdVAtWnjtK8bQBc0A7zZngOWzjlRTCrqEBCdOe0W
WkiLOezK/bRr7/ViQNuHyUzEi8+Sax33Q6QN4bQjCwQtARbUHMYPefHRIGQzaIvwwnN8icw8hmTi
Ql7VhNzK6iHdnt6Sm1dJ2iezoGREPY4jfXIOke4KiI7S/vyX66/kZ8GtAPCENpRDa+HxCg6OYrKi
IPWDiqgWSlQYAv+Cy2FLMu0evXPmgQ6qqj9wjv43iNIEf7jekG0epBShAarJgMods+Y28zB7gI4T
ioa6ltqW4YTZA5gLcIsxB/f31+5ZmzniQjki04DAhzIZySZ5LizvPkxOlt+9zaO7Z2MnekpH2uVt
yidJC7GWsQjUxxmQaTyt7wA8ys7FeZWevQsr8wNOvB3m4b/mZtwv1Li4JA1BqSQGhzlPOitsETDK
4R4zBNxM7k1Z0tdxnkbmQHRLoFJ/DayTR73DJhgQcfRuEMK5+inGGxpyomZPTBzuAtKyfTqBL6fi
c7lGQMtnZF7e7e+Z9j539TME98jHuD10UfdTrliofLn3d34Dw0keYNJDGe0Q2sZXvmMN8hVYa1CR
yfCYwlv+GBm6nPokSbjAkqKOqe25fRrnUP4UZJcVdjLucgcwnAsOJpy7Ykny6mDA0VaH7tO4JOUt
2QE2kaV/WiE7cy8LbyuKZ1e8cLvnbpqCKQ/6wZdq0Teg4wrARxKBWdThfOLRWkMlIV7x9+tJa0+y
cjSU43KwzESZbLKQzuTK+IVBWJ1Dh82PKyNcH427uD0TOxtPr/BLkurmO7dv3KGgSoc+9cAacHPg
zIbtouaVU82uT5Xl1pbbs6MiI10dtG+3OjYw/oF/Pl7ADsgIovKFbZfgsgy8y9vzvEM7RDLo08P1
w4Ti5RSCM997aYsiwdf3vox5gVJUsX4ov1+N+TiTtcreSoCbK3N1rfi6qRoSX8X2lVdOeQ1yWOQy
0LCaCwkIuswdAxCZq4mZuuRt8lW08C8YCW1af7gf2/iSxz13pQx9edTPR8M8dJdD1tnLeyMlGqf5
aQ/KCDezkaqM/A3D4Y3GOpdCHbR6rHBCxskSykKBQeb9RvKsJfpLK8OxqMVEl/GR/Zp00aKogzqU
1GgBb0bI/3tiNTxUotx4pFdjmbI+2AcQhhqP9CYZhIZSufDA0kbp6Z6QsSksx1ODWgjTGnWkxEUy
v1GLY3ncfyhP6WaaS9yqdvoY3WukLs4y+ffupow2J0YM9DfYmg+tDv8QLgoa85AobRP2CNjuBRT2
beXYdcc3KnV/U0zDJtg8TFAo24ei/7bmSGPhzOM6JxAJ04bHF5Qii7mOpwTt67aVW8jmcBzxP9lT
9F+ZhmsQxHcJ2sFWydL6zlBanY/l7cBma1Bjame/hvIhOvN63wp7z5SxOI3BGhFKeLrnUFGcB31y
ihuecYY1x6poJHFb2W3whhMgl1yzg0EJt3Vo6yOfpXk+WuaBklgZ9pD6F/Jb9SDdlleSOaUT2zAA
qCjhaGNqYs+IptgMt4qL/YntvPgDXyjV9nN3ccAPt8VXA/hmhtbQ49hEtYpCWveMtYYGH0zLlbff
+vhMwMWTUPcWftUiZReVteYutFABUoZ6cdSWQTmoPP0aWLegByVYwvkPF7bCLp/HpkZgW7y2iMbj
loFnovPC/y/+VZtelR0dtiK0n+DSdCca5Fk6s404VdBtzU/gFGyHxfFZNGltOzjXZp8+37NDrU1G
ytZzb28x30iW1nBMt6K7k6YRAkNUsrewE0AuZRqVwLisHFGatW1KoYa/n21cGr5Z1cnW7PTfkD2c
Vdk1zKKbniJWIW4pp0JBVP+qZEm66CUywqsY2E0E+0KZDalMWifuhH0Fctqp9t7Jgi/zhFB7z0/S
hOUDt1CG6oqwjHBpomEXzhNsNgVfwX6rHNVeb0gdt+hz9lyYKH4e7sRLDBIDJoGiWyPe9BI/m5eQ
HrNXxJ7GUQnFaYSEVzxJRt3dowogCqAC0/HqGQWa+DTzTlzRSwgkRGYFlC26Ct5RcmDhoam6ML6N
D+S57ONy9fuexAthztZtEmuEnAp9CzxGYFDgJZIuSMxl+SK9iEcfb27UsnIxE4JtIlqi9wCvEKF/
pE678OQMzvfEWeAg46m0/OY3cb+8GFhjizxiDewlmrOIXCE6ZxiV5/C8XWL3BwQXPLd4DaaSXBYR
pqGy9R5sFRwGZGujq7n9YNeJsdd0Z//MXwgNDZTAAy6VggHjDSpBIHowBHfiAHvtIdT2kRGrlgPB
1D5cUUhIx7JHbe51p7MUqwYfJ/lcUVXxTIsGzqufnAp8lb04FRQOTZzmOl1CdDZGZzzlPPUcczNh
4SxfvyoRS2jRcyqgdKtOSPGbU7DNNE71RAbHi0jxWX2TpNtQpqNwCHrSNRBQ/Fg0r2GjvoLOeuom
6xWK3s9q81Rh+F16MTNUHJpUFdjnRx93tWy619yrCNjEA/G4X5L0klwKxwLSh9reCVw2biEU1XhW
gq4WDvgzeXYMDGfbgGqJKopeXosaVsjLc5ERJGTG5A2lR5MuI4VZIMrkaPxrVHGKRk2NL5TSusfr
QV4f5vRktCeO9f0VaO5QW0mloT2Z0ihTEWkhrYvROSNDdzgjKVFaRHVgBTUKKFqRRC4u3RsB5ror
paSAEw/gjaw5mC226zajngF5KfpmcXh1JdFwbIICVErHsGVqBPJCkwAKRbINYejT1iKGaMFk3nmA
wdWfkX/QiPZjl3O1ezxrRxzZOMW8IaroFie2E5lb7e7UgwVBXSFzF69wD5s1xs0YX0eChaK9CHVi
gsG9epSriOngTA0UMErjNuxCGoiPsyKl8vSvG17Orwxny8hdA54QoOKQj5VyHH+kudOQCdh4mONG
5rDa15jSGu8mR4tbjYduPPCod+oUfMsuUOYh/GVPYU/SxM88Dd6v8ysfbhpM8gl093ihjvt8yKEE
hqjl/eDeTKQWDwk2SlfVXavCuiHgW+BiZmbg4hEgFB0wSWDWP3sHsCph7QTZABJzq9JiRinkVToO
1yNipaJNdsxe8kMhnawebnAvMeUJyQ96H74KkMriHCtWZNywejuMfCh/SAtiuwWPIZiHkiHijFTx
ho0Lh4hnAKaBDhmiWar96J+vyL+j4/6Lqa6/a4W2j4dxWMLWpLqMbYMgBwiaF8qnHl5fDI4dQVeT
Xa9kVZ4G6XgTb9Wke8MA/umpyLD48/eB72TWDvsDtSjyiYac/Cj1Ib0Jh+y55e7ebvCFafwxIduy
pX8a14OgUH1uxHyy73lbLR7YC6+rJ7UpJ4fFRt/J3I0Evy8JwbhaQUacRZMgH0Wvf/mBGrTtjm1h
F6c5vs4JnCvM3fqVstMipGqCdgx4+8bh0OwO0kNq8DuS/JZYcsQRtIv1kRL2qD5HCnUR/pVMPRLz
Cu+yIDDgTfcJWh85/qMCEl+Pyi7u32jEQnzUIT6CBHioUOtvNdekWdeB8cj0yA1VH/c42/3KYCco
bd7ijlHXcm+LeItZJZiMTU0owDSG2yOfVGcJNRaoEJLaPNoxaO+SVnKtizNT1PKmk9mIQCv83RBK
7VRFmOXiR8IQotDb/O8c2qWuzy1yhu3BhpYGzRwoKex0cFvCcYnWLq4QRPymJXCsgmF7FRTKU9Vd
b69hwtBsOFmcPWVPxS+lRWISU2AyMVZyCmD1QeFNXOD/qjA2+dHQoBUT5SiEmA4uUDoueEt493WE
k6BaEp4HP72IsoIr4/MbFiYmVWbfO3INzM9TA7viOLjy5U3fjECsi/ZaH7v5eDbIZzrmDx3dpH8Y
pao5ZFpNo7Me7JeD+ZMa1YJOpxpa/XAu3OvkKIdpiGQFvWyAqA2NUo5ABXbaWSs+7aR5uOrcQLF6
wxFJI73DoCUC81G7I/oiSq/wKSnlaEM9xrsJ3cMdfB+DeQVyFpeCgyIHmXgFsoTFSQjBs/cUtuE9
DKy/G3u7ZqZDwEBsFKbT0buBxOPQJMk+okGvm4n/cm5v/S5J20O/OJzK/5/OLhNSuwgJWY4u4pEf
KUWHznku25w4WFt6audEvSvOMAY4dSslWaEIJ8ZysQ9cIXVR/0MEKzg97FZgiY6Wf7GX90m9xIYU
7dRwv1T2fbyo1ZeeDGWiBzTCcrwVKxvyviUoO9HRTm3q4/65JNIg+H+HVZYAZnYGAxgoBgOYNLRm
M0HGN2yg9n26QsDGdIXhHSfVh/FqYP2WPvX8FYkbnniDWkZQEBS4j0RsISsjIB2xzzvQOYzLymrK
KxGczv7t2Kq2hVOH8mIrvFTIFB1FOnJEFAWjXmJmiSZWR+S1wc6dEWdTxAJ1TRbeXiyFiBxWUhnb
A2Mzy9tkxiWI4z9eimuK8ZyXU+oBa4aeiUKMbvJIcMCEi6HnD2zgTvWMyquf+LDYH+FktzHgmD4N
6YMm0LuHpX2ou1OT4aY7nNeEAyoPGhIRZBJB/QvQ+kp7JJ2gYfsyrIfUOnTYfX4Ne5+nSUWf7lXc
hBYmBp4lEIpU5ohGD85dVWIcJUxOlGAOSGME6cb1RxuAeUKviOUL7ueM6hHTBsfLb+ZxVI4E+pPb
ZX7wwXJqg/0g8OMtxtKLnxc9GpWLNAkZLxj3CBdAPEbZyx4P6BZJcaNYu3H6D/ONrsu7nHjRjlcC
YnWMtZud0HgiKWQBW37MSR7cbtbyobRsn45CNmNFixYWoyxu+OfWUaig8WBLbg7F253tUml3w9ZC
wMSFnP7Nu5ynqqtGJBGkikhdo2WvX4QUrPsyy5cMa+7NPt9Esw0RGIgLcRynnbBW31PUhBQOlyxy
NArSWSne4LxQRDI/Mwez7Nw9kXsiLL5h6zjB9ViWkNyFSE5E8sbWaQT6Rj+q4iFJZiUqA74Hjk8e
UMSMtDSkivgS2Dw+DsZ3CknRiPIIZK9giMdpmbGWo63ivBXZXtg5iHRFLYBfha5GISMVUk1spcTU
pQU05UuxGZMRYLKDcE/w+SBzswYhsAfVQ+yGvxLFIDI+0uKKa7T/pZB8oLgo9WoK0U7S81U/nvUj
RGoqJ7wemmrhSDGMC/6OHFtiB8jTwNuKuWoSonJkfljPt94Nqi3lrdqysRzNCi65G5SXGI/5IBY7
EanyDMLAgw3reCpFRhqKfSIDiEjYtSZuXbp7xPuDdg32lvwY6kREqxUeNCwnRJVcAP5ImQLmdKat
39Tg8HMyZFa/uNFwsG8fC9ctgZHowzWCabe2xkfEgOw5Ov0YkIkEk/+km4gPGLCR2mXtQ0ygcASa
+x/MeI/rYztEporQnh6CfRkT4RiwKNF7TDFX59pBBoOMQKyLYHy5fFBoYgvD84AcszqYR9wfZHXU
nn2gqYFP4ULUKX5hlNaiaNjjVhEsHXD52eSbSWeiugOKDfn+7zB7QheL8pWqCqHqp0qF2BD8/kXx
xrfH/onG8/ZF788K44nZcqZejWkG48UTsk0bby5L4Nb8DvbKT0ZTlDwESOUxgghIN52wrPh687in
hhBF6fEGntd7h/4L93gxJ18tvXVdaHURgtv2L8wraPZdyIqVe2LXEhlkB3qFJMSPTYDkEXC9XwEV
/LH2zxmInze+5rJX8tCyEMm5DbVSEkJbkaCHfKejcz3Od0md8f4cJutwtQ6ldaBNDfUc2gCie9AK
Zk5GrjmJEMxXbAEGCaO1FUtVoreHaj0o1qGZ+RNHpCOZX42nMUENVk7HeTkYgII+lBe5vEiceORB
2yHD6/wBYnkC/wck8lfAOPwv6A4glQjV3fs5B2rhS0QoWbY0ujXADiU6kqsmECOj6vWqR2g71gxC
22EKoaVmEgUROuH6EP6+PCRTSdrFMnmHSqgXoaqHmYH/JUYLA/o3+5g0pyoYGZkYnG6BrAeEePG8
RsQArVfiRwxQvRBngdWOHCc8WI8T4oxB0FVwoaiE9DlWT9Jrgy4EMTgBOexSSOXsXqNh64nc+Dv5
hUMt/0P6HWQXBCt/euJJo74gISodQfmRDUuwM5HNfOG1egOncHBrV1jObEwwA2dgGlQ/8fwgRxVZ
NxVs3MN5fehSNsgHBU0wDxORYHBGCsTjVkW6K3SfloWlRhia20YIhcouQf3Z3tWfGbkpDkqhfhCf
qKNg3Bbe4OVZs8t3IoKWTaKKwQRJBLGFs8sPWf0WHSub8ByRPAMI/3kNF9L9wEAbhgXxVCDOFgyD
i1rGGCkibagglq8RGZjyMU2P1/aE9tv6Sfeu7pE7e0soJTVj7WutQmDOm2/dRDsGpFNTONdPeCW4
cTrB+FQvQ7h8HkCh8HtPcCEoKM8scjbCBb7usljSf1AMkzkEHuLRVzVO77wwfjhwVlGVVR0Z8u5P
elFumzr32jekudw5SHivzjN6DvN5uMSoJ4jr4NWhYCGBAx/7cKPBFA6deGlMLn94GO4Q9f/l3OV5
QnADfFPvNtmx5ZWenYDwBWKQdOKPZhKHojXHBulCgjBOkpJoQis4f2grMkbSRB1cArhUJOTx1Pmg
jd65auPuCvrfELe5rV9zq2CWlhAzirX0NgshkwzSC78KJMhNAC+6zbXXwqegd08+NM7483FhqL4m
hkHRrqj9KUaEyfa5fCJjgeGBDJGCvo76QJgAPNHyxJSJzIaIko50s20AZOpn4tD7Ew9oUDfcDSRX
l8IlIn8Aew+J2hxWPcYNRCOysB2UP1HpoLhA2JySoKO+Eiq1/7zWyR6XFY9xlPIkf6LnL9jRHLFc
bMZ1EvdSlNOHKrIxt5HThzz9RhCgXzFqb+59qlvkMSB4AyX7VhqnQMPQKVvztBC2PtFR+yaZCD5c
phhaQIc3hC4ITY3D7Rt8jawm8GjweY8ECvpl0rBz6WWkwUwqYwRChj2LDF7OkdVw9wgbiYzkpNli
NFBg5w0JGiIlgU2Xnkxs3WEuLu9oZUkV2pn/4+vMltzEoiz6RUQwD6/Mk5Sjc/ALYadtEEhITELw
9b0ucrn7qSMyqlzlHJQC7j33nL3XRp+OcIYPgmCQZeO/W6boesEmt4ewcUXpx2jJITwYhzPebQLQ
km6MuyIyr5FZRaRbjXvWa1xqHaOwhZQC90REHO0CbnVgwEsw4hAaGb7yuBOTJqGxAzNM1xeUEYJN
8ai3nEOh8OMb+z/gVOkmqNA1BUdYH6PFjNonAHIg5SAbjkzHOFND+w0U9qRv1GhYMJFQxmOVmEai
EkEWSmi+mojl0lY8KFJ1qioYJ7yXY+PaZ4Hz6Wc0knEbFXRJGbpwb/AHWAVnATMHIqVTTXxyVgAv
hcgS7eoNg3EHgOfvqJsV/TL/XdEx2xEp0wQzQiiFxnyMCqQiAg+EUzTwwTrvzu+qsbtewW7mWKdl
5VsNvcMmlzFHtYGSV5JILs/vqhBZDth3LPQo8PuH6RdCESJ+BWQedGAP6A31u2f0D8sHRBYVzG4y
40JdRAYP4+/7YnQ4iQk45uJj7F2P5ABGiHQOeK71VB3BXMQSffsXsgnPgwhzKI3YKBP9vecsGDdG
0nNCUUGh/0UBFBwI6rfKFroWdPEyo5hvwGbRtVQluYYRWmks/DNOYV43LbKXdg+lgoE53nWSGQt2
fpHnMZYh23oPeUkTSqozT5AGUawLD2AqBNQOXcXBR5pzlyTh7NxiJlF8FZ2w13AvX2h/WmJRopc2
eee83VDC0B64025SsLLweoMdo5EwyKUoIgNhBHN5k0CZ0PBOAB9Ix90SGVXmM6Rb8FsDBw5VK53H
7KZm0iMb61HNKjUzJAIG/JERsY8VnVsDSzZKbzLHZve+K2LZJlOFSoHgA1zasA6Q9+BRR5rDJZp7
rwGJWx3I2PXuXswJ5r4320llujZuzTeF5svonT6YJUCLA+s8sOumBAtX5e6IHIamrAO5e38p9k6k
ePKLbv2gIK3/4DKavpSnFhcTGKw6n9W8l3e8K+RikcgLLqdqEpjnTc6OBUeA1EJCeo+Mn8kyYbKK
ZYBbyFXtxHZJBBgDa8yXJteZ4CLU8XVmGrCV0IH3wRXEAK3lU9QRxHv6LPOb/ITCDsvHuiSUfQrc
lVU4eojOY4XWu/ia1myfNL/xBl3Yfrxm5EwFsmm9BSzmY3YBmlWKjj3KRtt6gwDIORudG32rn4xP
RLeK8AruNQzme0VKmSkftPRGdxYyCaDbtKUF6sRKQcsyOt5CfWXwEtNGZh24xIr7MfrM/6Px6+Ls
QBljHMDhLSMV+3HCd8Jrp22LnB8/wSDoxXgbdgzO5Xgc4uPJuwKkG0Tb3RpQlUQLbOOQobWCogSD
phw8MDq/jYkzQraMHhRCgzAC3BI0u/zRTg9aJl/yahWzvK6hywAhftcueXKCIBycurDTwmqINNAY
YUuaSoigUef8n6BLG7+wCv3lJeMWV7AULfGMjJYTZzh76ilyRhHiZNjRgLmZSqUhHiGeA+Ycspwc
GdU39BTnwFlCiRVB9KQTXbQZd52cWGhBvoRXNfho+XtM7e3Wtn49Q5ppo2sZLW2kYzOJ9BbCYSSx
kTGsXwmp4XwdIoY4+Aq5CleXrvJVuDsKIvSArjWeffP+pVHKqKC3NEqdyJaQTj/NQWbYDKlo9tPp
Z+Z6gplCMCDvDvhqlBs6HQKf4Ea6P2zinIpJDzX9q8tZXT5kj5JX26+zRJZHgMsm6bWY3j+zNI59
a58NUhKhF6Vo4gB75XTXJdUfdsyz9B3vGmd2NCjY1zm02hbRFXh2wS26HNCuhwSdaN9mGsfsXFbz
Ud4p8o6mT1W5CSJn6mI9GfWEUWaJTZP+3LgVK/ehJp0uDJl0uobiN/WXdkqu24s5EctI40wPRzly
XZggOKW404H2o4cK1JcOnhr2oJHHmUqC3gIVBvIsnZDrzaVYjNEXnlR0NLq9u8PUO3x/HOTOTHS3
8N9pdslSvQJ+GP7gYdaJmd337ZuqhfRnz1WywtPrUp24MyHmXjbxOFLuu3ScaQC/hrRfdFCx++a6
a0jjQS+G5Wh8pHdG40xMWQoR70y8IuUHGX5A1QiZAxD950r4XvL1uDqUDV9u8QsOXc1URyiKqQuv
9ROqZnoQ1U+EymJFR0ULdFWf6Jx6TGHp6khv9BjckPl1s6QM8OlpTiUFjQiP7a4xzCCQq7yQx2cs
rT3ax+47MHySFe9ET86oHHRp03GsJ7q8S96HOSObUPuPGwqUUv4ag0fSzFEi3U6/MLTLHWQUX6eX
c4o4xItGBAC8RwymmEEXiiUoLETqxUDX8vdiq6JymmgCH0UhfLAFZqhVUzBDKPgnD+WHaFoNxL3s
lPP+vO4hya3rw7XYd5eHutur4V0sRpVzZl46/H9VDiR7Tk/r7/MmpzN4JJARz0E/Czf/WQ3il6EX
R77qSa4fLH2v6Pti3D/94dyn0qfb2+O+uu5qEo/kDAfOna9iYOW+YdiKjiMz56iggbEmPh3uoPyj
cEQnL7OPcUwzbPHHUgwxQ/R9dCK4NHDMiNom1hHQWf/H7SzRmkM3bfZsFzgwaSpBXJnBJnvn2eO6
8p/UyKQX0MECyteB1rAjitSrkipKytOGKI3QCMrVcQl658V8mLgEKGJOog7FHojhls2rZldnliKR
5BXPUmrAl5zSYUrdIMIpy6ElQgR3c4NnYVHUohbogMjKvNYxuYvgXEFq1Qr0FRJHENkD2w7vUVgc
0whuLldxTMMZSmeWMuG9AHfP1eaGAPBVwd1if2MLswRvDsAXRwTEhxuLh9r1zsuYUTyT+O6Wnz/2
CApJh2+utK3invHIA5G5VgcENlDUIDQydOB1yBpvU0jhQiAtBb4SOb49CT3UtsIbkVQ6qIO4RCGi
xW6CgVzdvAlI5jlEUlZAZt6RyEsX2YgbsXnk87efthnq3kgLafFnjnQSmalBBUPUCcyLAAWgD8rV
MVSo9j4oYZgAxXNLvIqYKfVaYNShQrjtMSIBff6rV7r10bWPLCPSjAjdG4KuM83/+OYqOPB1JCzJ
ia4zbVWPLR3YnRxcOTfzvdi/CrGbjSjW2EDyds11Oz8TUzeLsYnK5GTJ6Wpbt/z5rIY0utHstAiB
yxhvWpEd6ozg52JKxJEN7zl5biw9WiJkgpDFYQxj6XMZZeC7eCy/lVJMfx9RH6UCig9lLwutdXjy
OisfCwSbGVvRFCvP64UdLUQPD1yRZq3j3T3nJYO8khhSWA/cMfcEzeKF4LQxMPbn2hdEaf0RXCId
Qu5tHg4UF8CF+S/G/7jDdwyjLcS+oy8+INDipuPepzUCS76LWcxrjmp8nmSkKKp6pFJT3B5eaYdX
VXh7RoS/IsU/+u/UtpDK/vOP8yzQE7hzLFaaF9znq0szF2xmS31P3seQSsA5+ZVx4me3zB4fBn3P
UISndxQSQt1johtJhXt+Zo7XAIQeEwn7L3MEvxQhpYHTYTEMGCPIl3C+hM3T8bqXp4dpEuHCtHDO
nHNixlpMIP41nmmLnk/4Yll+CxAU0eHm3uK7voeFm0kUfIGzFLNww91u39m2aWbbuFnYA3YMeWpO
8wFrBI1c2hV0WNvmg0Y7Yc2YGnD7Q3M5jKKFyfbG7gc0xUIkm76/TxwJMKXjc40UiHw/K1LeiJ0l
fskG3IcQ4MyZA/KQTs6Y6HASRItyjLBpVGmm9VeVNqKrZyehiTUDI4HlLRSo/GCCpWnsrwvA9O1N
ttwW0xghCmI+wd6inh6YT9B3pZU0QR3gMEgrnYxl0euVhedXID9BkgtCwpbOwhdxhCeFIqHihUK9
EEDMQIrUt0cWKCz49GGn0PoG9BG8o0P7xD/KT9xRrJd9pj3jxTYxT+Dkg4B/C3uokX3Mly1D+k6P
gh8iJ7xqigbs+7j3FpFUMyx7buHOIRFCLKNU+W/gVroEHfDtGQktzdiFQ5TQftO8h1JAq0kjR8fy
AXoSM8uia8E2WQT7z6HE7Onz3C8OGinsRprG8YMhbs5jgxyXIgRAKLgFAoXM4rvyH3Ia3e/KE3QK
poHDgmB/35fyLufUwWJua94NAg+qZtQE4e0PW/Ehx7+ADRuZO4v4gcnzbxNVZp9jigL2d6Th43EU
pLPBaYemFVDs7f6A4aAX6eGGfTgrm5xWMl0MO1HkxKDIHRLVjk9jrB1jBPElF5OaAwF2eGP29bLI
1A+U7DxNaSG7ENJmKiI7uNkBWPp7nKZE7IfkDeyyn5I/vwsNPqos0vjwgOMw417a6HYqgZNVKGBm
NBeJeD+/a/wcagtSld9B2qHjr+BuGMxeeNuDnBMsbz2gxxKwDPFPJra7TDMzY8w5obVWRiyak6A/
p8NSKcL5T4flRJBPG/bpFWUuxB/tf9mlWpnALgUkZyT25ipYNleBVqYiYvHKpGOvs7QOGfJH/KVa
QiYd60FL0Bxhg3SrvgQ+jDqMchZFINFj8SpF+KKvE2MBAlvd9qtS0OjQo44mvOVFqhpZRssyIr3h
b3QnPAozVlldS3/eAkdKVWSVHfYHpB0i4UMtkGjghxR1DL4oSpkaH6O70F94qKeHU/3Q63t6LoBH
ftTH5IwjtWA+GeHUNNC8pfKU2WtOWgNndJzAa8UQhjSj9GSl7ZLamDrBLrtoP97GTPT5qEZo9LFz
WsJ1tzyyf7BAQDVmgEdBsiK+C7kQBw87lHXaoxIkuQuwOljJJkeiwNgDmKUDZoJiKarNqLqQkflX
o8ZScBDzeZMGEV1LFuDimiA8FbP4bQXkQMKRlkWQE+0jOlkV8TJLFtP4KuyY5ePCiegxoqBBkkDW
waCgalgElN84PJU8jjeexV9qQow3+rpWezi+O4DqBfkVdBE7EWsDaVVsZzQmSynUvhM66v4dEbGC
mkkNV3IRu8twyBlXMeIByUCpK8lRzgqAaa5wji54kUO3ywmAmnEJYDPtxCwaIUIZKNzh28cIFGGj
x6K2oAdd/lbGfYLyynf2uEdb9HegU4G96G3OoYEzPAf4Izy26ZWWLKU9fC42QgDXyyMaT4LB2L8o
KTcMvtmE5FTfOcyey/AJNc9HBbuXo+jWNP28piDfxbSOURZtDvZJF9UTiBOEfXR9vx6pEFBj9jGq
S/g5HDm2mRVvBa3Z+xfQm+BK4xGkaQSKY/5gTYJUZtItPYZ5Thte/iKwndMXDhk2bIrVqRM096in
YcN3gvvz7zvRe+I70XuCX8bpEWqZVnlTJ06Klrw7SbvZn5wIAhug0RHWaMUQk5ySUKUFxwRzCv4B
wUbCZhhl9YzjA3SMWra4gmzBqIrZRg3ofKNznjn3Nz7NBo7JNUmBwvtef0d3SaD7mF7qmMkzCguJ
IlwR4/YTHf5nzr9qUnEqvIWO7SqGgLZe7BS5yVjm2ml3O+0oyg4pvXfkpEJIjqRju52RVnOcRScq
VL8I3IT4xIbFv7uydcPX/L1chJdWVoWXltZWHwnV0RKhOaJeRavOzY5wG6aDltTI34q4h/DD3YDS
2LsrCFrG2YhiRwEsqhTKDxctDLPGDTeEzoLaTEw8tnEtuwrzKJ/yCUOoqCLgPz4WyBWHRKKvx6Xw
RgIs3BXT04g5JTpa9HyScL4lRzsVKiSftoO0ig9kEudNZt8YPhrqfxMHBOdXODCs3Tj8NiUQj2pF
Bz3XChQxrjWJpxbFMS+WwRG635r/A6+YDiwdeO7FIgD+TH0A2u5SPHKQBM8zU4GYxLG5DFB5Cjlz
cuAcyUXbmDYMXivqOu61BTmtsLhS0difvOkMeOh8IMtvPGYUN8TPrLI+U+zZeab2o0gq6Cv9IcGO
BCCeBm5uGgGcdjowIjFQHgu2xyJeHJDR7ouigadwkd8m4uYwpMzZCYzHE1/CcqdQ3IULB0Iqgz6+
n+tUDnV9UjyU0u6Cd0TQWTpBqMHgf1gyvEKjlppTajvJ5YgiN7J+mC5Iwb4FTuUG5tdx9Sykptz/
aB0jrFeLk+JA1a+ZdfUpRb6qP7i8QMtRgyh7KhniF/ntQFXl59MzT/IGZfPlT0Se3enHCIpLyLWR
W8GBnEliETBtqgNm8awqByIt7uP7+yxmxGfjcm2orifqJqobBtE2g2Uf3I0kxMmB+mjOEQ2VIkQK
IYZ+ADy2c8Dw9Q+ExENuv4A5/Icw0gi2qBOQQo0d61p+ITbBv+OcmRXpYio+2MxbI/lrgn4krvbl
lNUYZ2AT3h7oPhUx6whLGBflAuiwCRnZ062QhIWLmSjy/PhCPsAhYCPi06hsUZFMXzY91+a/IBLV
jvCAHQaq/7j9cZAIadupoUncKEcAut0p9F+yooqUrBDG+PDvUNgyKCHWkiWXFQ5ME+qLq9BEUNJ9
/RYV8OwmGMMpZNG7QWSE/qlHk+ZeFqF7oMxjkIRBuX1HvHXvuqwYsVHu0F3EegQFyZtNInYIqPQ4
3t/abOoTWuZjvqJbzQ9NTpAlVU31zNtWoHeUidkGnBUMvX/8YW29aSZN/xdrPf5YcfhAGeEAWH7d
hULih21bAFmV/BYEXjLTRcAA3rJU3aEXUO8gZ6RpMDFDD+G8M/ri2WKIyejLzSXKFkOMwI6oDIgm
isjx5ja1GjiOuO78ds9yzfl9v78PpO6+Phj6hSruESFwB9BHgLRbtSKCUlp3t/O+fVOc/XJ+0Inr
ZJ6dEKxNnvjgJLWSML0+KiJY2zhH6d7ZiBfNJ1SJ2yiGVTNvXRdCob9PtF4YPlgmZ9NAZjqKfRJA
4ywKUfo91KLtThjrTB4k8PFojs5bKAC/OR0TvHGbFkTD3ECXE9I1Ux8DnK0YAg0SsUxRSTJv69Ie
nQ9ZJyVyMhwippkjKZjiHBJN4MYIHOfPViIuogBmEv7JQBCTupmzMdLlebZkohIZjBM8FHDWoaFZ
p5AGWIQnb2BK9o2BI85FY/w24kThS4htgKlIZ6IUYhFu+2rl+RFpPidLpPlYfDRIHEQaO8BjjhG+
BBQxPBEvt7HdeaP5TDqqqEeYb06svS9mD/Ivlzn89aJRR6+GqoEng14NTwZszQ3HruB29cXpQ/Cm
SMYhu4es1zpp5YRlCmwYzlNZSm0CU0QUAck0ZRUNyTk3N04X3aIJ+buU8mkK3j1ohjjKBmJtYk0W
vE5NjeSr4HWK4jHV8SQvAq3VgClntgubHX4oOhZmu+hYmO1aa0Cbhv4Q6EswLDBotOBbSRvwB0ZN
DLH804kC3rVC/sO0hJxTKjOaiRc2EXosZHu4HOma5A5UG6ao8SRGnYhct1zRhbIi1n+Rn8EisokU
KZh4VKhaOEkT+MkjzJvPqjDR/K6Tvk5AH9xjFXgYDIUCF6UGjiZqQ/HEzlreV7sJBTYKJ9tDnHFX
ZsBvGRE22OxkQMT8A4cypFl0+lgPdVUo+bhZkDYKuj9bFUshjVleCHtf5PLyIInB+mNHYmGkLkRT
1pQ4r7ZwUBY6huZB/aeC5cY0j7wFROZwqgxX/rKeeH7vVSFJRDNzdMYSkwgWkhFaL1l9Ad2Wtae0
cGG6S0e6aOL00DAnKXD4RvolHiP8OXXwMl1c+5f6OOAtg5ycnyWB37g9cZdyb4kd1V0+wVbgb6ES
YR3kuMsGzrWBX8f0i3aRCJTm0EyCOT0zmgCe+VAmnEvRLyLrUCgJ0cIxydlOuCx0cOhZsrUURceZ
/+KJ2YJ+wZ+d0MfzDhNjMaEHjg/90ySlCw+tmhZSSv6PE80nzr60XADiRuYaglY4mwFoBSx2G1SW
GvLCyUVDYRvepUENekCXDYQBWUHSKc50ISKC9UUJFJxfgfIUTQ6UZymBuxHbmBSM8ecIcRm7BCQL
1+4E6kZibOXk8mm3Nnv8Xw10nDv74I7BVyZ/3LEy5guJqi8qp64xKxYsh8JsL0lxcQ8V558YMziQ
OT4q4XO+3jCSwm/mDA1M3CnjaWQeSshGpQrD/YrwjpNnLVrYVUkQpKBpIan0Ti/Gkk5WyrQepgbs
H0D7JRanDf/Dmdzhw4/NEyZrX+EsYMBe9VTgF0I7gD+drjomV+q2wBw55/snzb/ui6src+RCXEQU
uOJSdMMdukvE4OHDHZIvvsb9KQvEA+QeEA9HwydzVS58MldZ6Js9k3yOnvA1ttaAgsaKYI71L/se
8IShP0J246DNb7dQ+lLB1ow9EvvZIhzFKw+QUITh//xuXek1u8aN0wewPMFXhwoFBo55OnCtEagd
x7At7BVtQdV969DD61R1HnDsa02wZchXAS87RjOq6+2bjuhh2NdtRHrhMuwXVouZMlxM5glDmiyP
q4zdBCiT16IqxjEXng8CeVB/g1Wh4W5kakOf49F0ONz6PaJsNL9y5pgBo4MG83p4+eJHEomqbiQK
NAoGOYhgMGiribhMSHi2CL2SmVMjPsEh3bAT+VeGsa5GRaz4FrBh1hB6Q7H2WZMwghj19Ex/AmCb
Br9LoLRKat1XmUZvCwAhRqJyCXg5C8Ktg/hAZXBV8ANFNnLr16vkomV7Or+fbzm0PGBcJ/UvjGth
UoSAR6SOrqAQMCtZ8WrFOJ4Qc5eNsH0xobns58t+m4xyZPScCSqDzy9GZNhshTjuBnedvSN9Ti0m
QYrGD2FeSHOoUegHMqpuc05Ah2w4k7S1MfpW1zkI4pqNqxvhI+dRKOpUnh63lCb4fTOGrWs2pMSt
xmeW6w73WUobju7dhF6X34dCLOTPoD/hhFpRW7p1BjiRgewYAsukSUCgm8yE3TPj9hiUWlA5QVeH
dKtwaF5ijUCKGVRh0ujEW8U2QWm/zwZcMHoTwQSVqXuHy88NBP8OxRjKjeoLWQPBFdacrnIGAB/O
Cn8F0aPsIqv1FLJfHCbSdJz9OzC+3YQO6o4mEmOmhSQfdKGL9wZTv6HvF3eME8r0cEkBXdylNBko
/4HJLa1kBPbclK/a51oLKh6MEfYMXFwjwSm02GleKOnwMRPoVDyup63YprBHVT3EuhWbVgxAxIko
iWdpJ/c7p2JyS5BCw/9Eb8Q+xiZW20JeyCYGRJM5HPVdz3mC6ERdCAtVTpKlB6fhiNopgicyPJwN
THpIc//iDo43j3a8SaMUmQC5emMAImzLYAJ2RkQD35/6kQSi8ebb+J4w6B9EEjTfn2/OB0nQbWBo
WMAiU1BHkcskg5E4C8kVaZwiEiWcmCYZH/cmGUlEok8Wk1Z9ZOS3MFaI/kCrSVFp8vAbQILRE4Gr
LBiRa0l/TUrG4ei/Z0gIof8k2JRYageAmVsENIgWMwAwCPiOSNbTRMLJqYAFEE1m1F1ECFL9ROU5
nUUoMvImF+XSA0CiMWtY3odMgg5lUjYSAZ7KHPEFzA95LPkJpgzNrowh88CkQzS7oPjkzGwF3Pqs
BsUPGPxjE9JAhCV3WB7oCaLBkDkCU6wuiH25p6OeUsj1j/lp9n3S7A5JjR2SihR14gHQu0AM8IEr
zQV7wFed0WIY4QfvemJuDkUNULcRSg84+I5TqlKNm24PS3sDJ4DTRqLoEDB+DkzbrzwNgP7BD3cX
gVQQApLqwC0H1ShizHah70gHUaTcXIwElwYWe1Ju7i6kMugNQi0IxBHtDhhYC2+CwvxM6B2vdjpr
2brmJmOvhqRWf0IDbOxrbFi6sL8bm4cadyvIamGiYFoDjkHHfEdgFdKkEHOhCRUb/bntAy5l2W7p
jJIDH16GCK+VeFk67GIazynmoaHJlJ8zUdU19GiMkmTP39JFI8Oa3eRGXEKZsoXeN1MSqSXNB0pq
tzQbWXAo2b45W+jgsO5OGJ5J1GWwwAxYCM94Lu+NXn0nheTpkl185cNmvtKBN/px4exM2cMFot2v
C66oje6wDztQuZCIE+lFmE41xTfESu9jMoVLUcAOrIL6FdulXO7w3R9TbK5n13qF0NlhW6L9gd7t
49Q+AtRQmnAomGZ6k+5RSN+zD9AYAsg/Yh2hBxPcSG04kBmdtVo2rKJoGfFq0eIKn+SPG2Y9JNUt
lm1/4ucjbKwCnQ4IdkoyP/Fjp6qTlB7nNQrHlqQCbIldiDDsXjja73eM343kbazt08Z7IpvP8Kv0
0mR1k5VWag6ZigcKLxNiaGg+gEtoAPMkKIHDtcMLfQhODtOLhBAZwJ7/YIs3ykvenRJVX/XuVI8j
9FH14E0uArJMhpkfn+yNNAuvHr87BqSJRnHrZxMSWY+UDVr32T2+GccxoZL4kX1zN9M/49KCCDP9
6SScjROlKbZDkj9DJIQf/vg1y59Px3POaGBAASBk4VlMdqbyn/JRwRihCSilzwaH3gLSKphxduM2
vvCgHCNfA28gAKLln+norwB8rv6N+OooY+dn8Se5G7VVCBflz8EJS3TxFHmEwdByTPsSQ2ECd5cK
5wp+7hckKUPgKEl6LHHL0gYleZsG94gobNu1IV6e61hhTs/BcUgvkydwqEgFpuijoqFM72HI7XXH
ylGiOuXoyj60hDYpd5Pw5C7oqpMVtDdAaZTQULdRVzVLgA07Y6zHKwY+rbhcEPyaSMOw837wYBBU
S5ICB/HeDjx/Mnd9sy/NHVgmJ6Feolgi9YaKy3tqUMkfwu6dDBqeNcZCFCBgyO4FCNfLJglRDp28
HsUFdOKeGF1iQ4k+4YYg8xv6Jk5y+zsxI7x0E2nKhN0narGa0deWkkvBlWBEAjlPDmDPanAy/7uT
5KeWEaEZf/C08PV++/XvbsCQTt2jXryPN9DAVkEqhzcZAuVJgELp797AhIIa5YmjDOHvfHjM8Efi
DFS5SAVfj59QhSduvDMlQXJW0kuPFR1vWDyt8WjF4G3sM8ykfVPshVHdv8vMFCZwTVLIMVPp9RfD
JSlEMigCagCo3ub0dEoGvun2MwGN4lYexGRJ3/JHZRpLnPArb/jjsPC0eBpyriFRC1dQ0lN04diK
j3YSsQpFhO0SE3phZQ76xmPys6T9zVSW/RWvgucAmaMjfRGAjaP813M+7FBPi8IFGhx71zmTcvZN
EF6kzlxRl3dQba/kd0vOrxP9YDPXNHBUP0QEVHTcAS2j6p67iBjtzg5VAsNpvPKUo51hbWXWBmyN
ol/ZEm4WXnd88YWBAqgwV5DBIjwRHqtm8A58tElBi5vQ51XcJKaTqXsKbaS+8yYcPQe/lEcev3Ph
oauJOGEwf8TOoeCli7jVKL/lrfyepY969q7TK4xbc2B4hyzm+kJw/VHxs8xqXeJw9N1svbQfpg6Y
ljxRUTzzvPWX7+XPo0nQaTwxDy8+bM+YXkEqV9hDOc8fvUx9rnTqOYqbD3YFgtdRFNkFd3PEvTuD
PKCs157JseXBlSw8yH6DRl6PDFjUQSm7R3R9pIChq4DWgAsTHPyW5tXB4AVrMrq/cBUyGWBq1vHM
hzNeQ24TJbkQr2VFb/r35cl/o5ZfImJh7wV0je+E5NXF4w7t6cA5KS5kTOrsQTtCiwhyGpxH5NJr
F5d/2Li0W6g8vBGWBGyPE8xyC+7/k+hd+/uc+qRzl9hwaCdhxEWh6SuP3BW89To9T1mU7N2wVwli
kQGUiyoXNEcXftTe+Mm6JXdhyWojhcvR9xuXOdGSNEqq0V/TPOuFZHMeRQKyd7zhInmef+nVe8Zg
IiZ8nefhyIAeixhd+SNnBLRYBRN3t7vluGxIODsWMQuHxF2MA2yjTpskxWMxXII2Z9GCKTxvDn37
CWukmgN6UArAtPtd+UCQ1grLehO247+bdkabg0NcP/m+l/rnv2tCWaiDxQ1VhLxk77rdAdcYUjki
rhl9ia7r+xWnQIjtDroYTfYP1hCr9AeuIugrC9XDW0HhJrKG7/paFaoE6MsHwmyZjd/py/zmvFlc
oTcI6erwqL2WP7FVXCKetQPTFi2Q+pQyhOWIH6u9UEIxyqTtq/z22S24yfngvuT73Ncm8YkEsiEd
WeJJyq0Oaz73IQlurIOIZ3mxJR0wPlz9yXjhHplpSOL0X8J+CasyqssI4StZATJe94S0Fy1YmxAJ
rhkrVtI1qa2kMhrpDc5hMT5cgqsPHY6CC2lXwLnvfhyl1tVUEXBF5UJQn4AeXpnaErRLx5TeBq9F
RdDTW8mkpBNKkzqfyp1a7qxiV8g7O2JjGmB0SYEK1w7Lwy9l9jiakW7m/znfS/6WRyImMO2W37GM
K124T7L02IkpAAr7Xcq4OweuIAEYLK07cfBUfNX0iaViYIS645DzjLDCfryxmFdWDBIEHOjGwAZY
wNZHugt7K/mCW8Yz0miw7wfMaQgcPE581fKxflLgG1MimcDdYt38vDBfYNeFFgbyfavi2PktBpyY
7piybG85UHlujGOxA6HQ4fzC+IsABTE0lEm0dJuLmfPHG3aK8ATzuksQnK9EmqUOmVFgqwU+QVYi
XcHNERVKdNiSdUZUyNXuqOfrkik0Aq/pfBTcrhIfV0w9jyD8chFC2IOrEGfuGnGNQs1E9eYkE60o
YI5hWT/AdTwcdxXwaFRCapyVmGRFTYlR8LQScrb7ZxRUQfoQYu9bj7QC4YnWpHKTlSukGphhlFFY
C8YOUiCJkuPKwSIuUPedgXeCFRS00yMHCr8CiAUWTkJxERtbn8xs4/EWUXn9u63oPNDisB2xxHJb
ffhP89MS+WIhLUlkrPZU8QvWDMFiZ9mgiKiI7Z4P7290YHQEMy9d4KPuCmqkKGcOwNhdXEK1L9bb
BU/1tgNz19xR3zzLoDBmT38iVYqB1X7lpMN8gWu3lY+lxNkYfJDPzsCSxWo0Z069n40d/T1TVL4c
O6wivmKUvGHQvbzcXz4lRoO9nzMpN4YCm6Wi2xYisHGooNgNUdPsEYBguiyaHXkI7Gg8VOw3PFSQ
kTP8ijz2rMA89oP8jXWYJ5813ClC9bvNZwS4Z4OW1sH81UHDDAcGh8S3AoHSgjeeD3Qv9y4OOx7+
jJ5FBfO5WL8hwrOp0bPqqWarbH2x0V4fP1gvfJigFMds2LR5cOYQFM7WzKrMlkP5BSP3lwHNwGLd
pWVJgPc3Nm0C8PheXC5SKN9QBPGapnFwjSk4O35m4pATi3of1rvGECpdvgPvl6lCsnenw+u9pmfT
paTX+pRWCgcCHCSsz0QPmzlkeJQ4FI0cygO4njf8w44vW6+n96nZ8WRdRfjA/YQnhbzXvLkyb/wF
pWcwQIhXgh6V5DP+OP+GVoXo6gOs70vA/Sa+0eIf3jsWYCgRUft7pjtJRXsI73z+BSobOAZ+I6ix
xx3fCwBvyJEBhCqOGN6uEiL5J5uoB6SXHIubFcCD5SCKdhHehOZzdtFeoQvz20EtDlua8MAmt+vx
dkStgy4c0i3JDAkKZBIWBmTvJ8Yt4s4/LC5RqexLBKXWNO0Y9uuolrjMaJT4FOqP+xGE6ANOHt0p
4HyivfKXgxWOTqr05M6zS7G5cD5lm0gz/ZknTcrB5VbRL+45+qXd+MiNO50SnixaFxMtLM/25Gej
euTW4dJxitOPEedmzjgDwWFEk8T0S+6Nb+CxBCts7xqNVBy0uKN4y8ZrMGxvsXj7ddFeoy1L+anu
j98netmbths7cHVzafdIMOiuIqwNdrCGwHy7dhzjDZAkt3wCTF4HLU1c3SeIgT1TVKya2zMNQqN1
8bjJVlqVt6DWntdfF5Q3PDQQKnlixENjuKxb2J78+emGXOAVkDwWyDnV6bSaMS2K9aNHhMutQ0WL
wlZnyF6L5kGvhL+m7AJiD8xanR+YFKXtj3MuZJvMm+56G2boTGcZoDOdFSoZ5+X4hlQb2RHjcebp
RPChNNrmk6TuTWW0lJFM14emjREW7u2tzK0bAor0qLwiPmeYuxpZvfmfEMpNPgmGOKBMO3k4kCZO
0HVy92WAgceXYV+TCcDgX1ycayPZpd/vY5nFFwsfATd9fO04Vz06U3ja5Fi1EtQ/qwvRcMC9MZAI
RgGzej7WCGYpPFq3Gl2TWJaJJtQrKlwEB5LxdGfO2SQu0tRCLB+JAOv1GeYMEy5kkUhX6pOQhABG
QGI0h+9Y41Ee3QWRuWes6PtS8LWwx+80VtTtsMc53DsiE326RgMbiRley3DANQFuzS0uCVK4F68n
W3PxPM8uULyVjpsyOx1j541P+mum04KLg802rLXQ7CNoI/9Z1AcnjInaNHc3Y29Pe7V+QN+IhQAj
3wCs5kfFyurdHM+kJcrAt/cWNLC0zIGcNf51d9EwgUUNQz1gf4iReP7rkA0NW+XBb1465JJ4Ib/R
JhW+ytPWax4uAEE4U2NrAeoYTnPYzcxuPTSXx6cSnwsw8MlvvwuT6FOzBVMyqCL0FqH9MLJ6Cvs0
0ugJA0HS/QJ2RwANSmFYkYTajg/auJd0oGZAmqPmto1EsegLpTbaDswqiFzKBHkqB1AtPAhtxSpH
wiKwxrc1wcyhQDYb0y7vDm5PEfpqiBaZIGW2bQLDBp81s29haMHX3gtrA9PNg0NcogcqbEES4F2m
uLgJ4JlT5oYa/JQxQBH30GBB9DTbtS5+WH0Zl/hQJVf8lF2qMMmy0q7JjmNWPl3rB4YI52Q9x4Qr
TB0wsn1HJt/QRDiNqvgE8pFgE+z1P28v8oFs4ww+V4WmNKEBqP3E1TORsMB3s1ICuPvTRzlDm04s
LBiDNxg+nh+H3FodvGuowM2c48bOYbvABnRAJaKrIX+FThUE8jk2L9+Abb47A7rG+oXPvZ4BzLvK
+6QS0hSCivcPjds6ISAlyQ4boLyjO1UY8ONWj4FM1ubOkX+aGIr0vf156NyBSzUH8HMbXgcq7B0u
KuBLEm1Q5n0ET15YEl38SBgN7nkOCvaf84+rW6HQT4ZNk05kxmUhRRgqCbHyvkEHDl8ZAXb+mW45
52ECp5GXFqAHZX6z2X1uJl+to2uGcYkhHe2yiKYtyMx73gMW8Rm7Js2ULTsPdZfhZIj9mQCb+eP4
s0GPWmSzKHSuQsqJeh/83EF7AS8IZIU7TWfFDeryE1G4s29N1qNUGR+n5ePyfhyYkouOcD8whGQs
NHuTkmFgMhOBl6IxS/PDpjAJW6TVyoKizb1oCRKbq0hpr3/aULdAnD/ifeJvW/ToSO5rpUTD5DZQ
dyRswW18o5irTc+0/2BbY0R7HX/jdYAp13vWN1f9NQ77Njv33IF4qtuMdAEMaOgknZOQ5ZfTK9ld
FFeGy8I8RzPqek6wBL4+DV+jsPV8MwZS0nxncOUpno/PyIUm9f0eQsBDIPy5i8cEXbf/oNuSLEaE
aPDsyTfYfdGU2OY3VM5CJ4dvDFl+EasJMlwj4DkCCoPWm0/qoKM9jXp4F6ZbO1gkS5EKGwZeUSWf
jj/W/UjLAkYzonjaiz26vnD6QtFgviAsu/W5XnwhcUKRhWJJyKdodfjSGxJJHPStkR05cJ0+ev6p
WC8F5DEm65TnCNInwCYD7cU+AKwnxP7/w9V97TaSbN0afSIC9OY2ycxkMmmkclLphqguQ+89n/6M
IKt7/ziAgL27q0sS00SsWGvOb9Kbr9np6Ve27Wktv6c0DdfWy3WWUaGsiMsOkb9T+L0qYEuUvxQr
hp8/G8qm50IzY5ol9trg4SijAw3fkCGS1EBbQD9gdyzMP19bb7sDwS8HSTU+XId+1JztaPoRdEar
X9JXyZjmf0rIkJPmDyo8qfemtSJBGkH/Ujy/lXmiYQLIaj/P7Ti33Ts0QXH20dp/OveqIsNGpf0n
Ugw/8l78Tn1RqHfIFqZ/mHiLtxcbE43g0/NCh05/yzNBSVgpiOVDSVUA7y8friX5nNWT++Kuw3IB
wY5qghLDVfMbrO+DytR0uRSkH9bDS5GP2Rmk8unY47KpOuwu/9zKv6iKfG/ColZNkqVZ5mBxD0nE
ZFNjNjlm5u1wuRsW0t2ZwDk6z9rXerLVTXjoHMqzuGkQpQIcMaF92fKUhIQU4Bwc0DQKVgk1d5AN
rrWm6p3iyOUMkiV9jEknWrQil4xZQeC6aXTgVe3NvjAFya7JOelPRA69UaGeDGk86BPF0B45nkvi
oDsbeGFkLD60jzYLK3/L+OUAdKNW8sGw3qK5Gh6JYe0L2EMM2ze5xfwk/kkJQ/jUeGQebhefz0uu
jZCO17lUP9k6KsV0e/1oHhGEjz9YD7nPRJ6dP4vmOBwkoRbapQ+3TAYz1ZdagiKGRobOi7yEbJBl
g+OfZcM8kmVDovMKR6IcgTUQorWKGUyD+MB5KWAammdi+n3F+Cgtjmn9u6fPc2b7g15XiEs4/679
oJ1ofdtH00ZSOyaLdzWG697C6tz+j+/fsNjupHt9s22rFY5ysMJA5CmQMBOp0iYsxHxkEo9w7XGk
aAkIt7ffqvtsY0dxaCHl8qnOOAyep+Pl43IW8Rpk1mEpINXOPD6FIfgtCfHSxjBNbtVQxJmVPRm1
DKYn3p2H21B+DjUjpa0VwGCiFFUuCf3wNtvde4VGsL3OJ/1WIV9t+xKD7vn4+3a03kK4r8/D6WJU
m8sGHO2xwuaj1nE4Ow9ErWIIAiRb3huJxcGzcX61ENPqX3eanQHGBksHNgLe7DMFfh04LVNrqzIo
7NKxNn5ae2ihUfKOzSD8V2wuSTLyMZdfJiCVCpq5la7S3nIN1pfiCxvj2slL6vycVTy4m07lX7vV
qEKuWUk5lI/X0UQvaBXtTq94Wp53awLR4+zm2LCWmTxtB1iCUCEgmckAzOxsaORvbxjm5CyQyt9v
3E8hP6iuRTPpHIN7c+awCf35oGAxtnl9ULLYcg7yAimzyClr+ap/+nmbggO9F35wYNGZLk9fJ1WC
6TbuCeKJ4naWUS487JMked66Lifn9l/BKt5A9b1J+kTWdOnYi/OX4ucgj9V/4IRy76doLlYV72mZ
0m+aiDpy+W8vqHQP/y/LlnfeDuT19HEextPGPRIcEAJqrVtL62Bnth2wcOxKwc9bnMRkuV6Yq2Hi
5qW+8He8x9OvL1fR4o+fPWNI8yQ52x+Ce8/r7UF6/lrWTq4rB5CJDh3PgAnMjoquO58TjDEgXPwM
S98k5umhUSP7umuIBjRLYL400oZQ+d/r4iuptgtVmb5tCCzlV9FB25LQbTSV14mbywkO7zLdJ/zI
9A3hV3biin1qolvnTYodOEpjqHN0JO+rpNJ6Nj9bQ0/hllDCQe1mYQuOOlYyS/F6/vn5NtkNKpLQ
DHBscp/EtjbpSko9J7Obrs2hT+hpxDYJ/B/mkFmFDzWiP65vXh1rCqtfFq/d5JNn4PbL7+iR9Fx4
Ze0uP3nfHrLYcjiBYlaQlh96i8vbpeEhaDwMThyMNIvTH9Nyb4kbXOhd+BQjCR36qt0KF+qBpa0r
OR6q9aEvRL9aPMhPpBnbVntDMnONluboRJCzcIkWpzD0/YYdx6nn9iyn5agGaycM6txLQchKr1va
Apni/q/N0z9QjHgIgrFGwPB/LpK1rfCe3ahd1UTr3IxwLNo1aP/+j1Vk3QhxUmhoe6MQ5o7XcMCz
FYzvOaT/NDmo/QClsLNqIVu6ufzxFKd7tvj6mAIoAunsbyMiWg9mumbraFTzzXsJOH5zNLu6E2bE
9VnfUXSi0cCEmhHQll6VEKyg1Vnfk+z2LPTf3jmeN+8U7z72gXFHbtThIkseVk2tp2j5eeJ8ePgM
lAd8fm51vfQN1okXgYgWUrzidGPOY2xg65+9eTmE/SKLcKEdml99VM/u6X3Hg/MQvl/8pT+oV/Pt
cLEKYk4eyT2VKy2uy/p4v+al7871y2b79vP7tvS9Qb669d9HsLXyYZqd/SmYjL0GF6KdBG/yXk/B
LRoipC7ZVC8Wsjc/lWld82Mhx3m+zCW79E7XHtab91L/wWGBsC+w5oWw1VIQ1JAsjRWq2NRsSliE
iV8tB8GR64V9OIQq4sdLt64HWknJ39B8dCMYHd1SyBheR6icFuqHuK+00msGm8Zz4Qt1A227E7yq
ZlPq8xuqldwDatRrr/UhJ0H84j72gAVtrYqpmPJc1D+Xhs8l2qMIybf9gxi77WL7kT/fRl8cUtnZ
ZwlAxLEUe7dtHd5t762XVpnPhMqG5vYprBxEjVZwPVY51XS1RN7+eATqn7nmK6s0KNz33Xq9W/88
/+M9eFo4ymylwfmqgukfGx35cw9R+MkKbfmDn6z8pPimY0XyAzuouyLQlbaQgBHsW8U9Ssy2/AvJ
28vcZEAvjaDss7eHvFyGUFFFO9USqa+ARduE8OFBksHzWGWDFnYcFPHzFciDM2cflmeuH57q9BCj
Pzs99D+RQlvNSyk+uSU8olZPWDjLDjfKpF9Uah5T4nboNanBjawAsbgRhShkJmdyqFtACr31cLrN
J8euQ1UrO0rn8Hp3UGVZRfYOVYQJFL+rX9Z3jSQreGXGC9pzqChfcuv0Zd6/MjpAHO8GzC3sqKoR
RbA/pf2sBLOOX5Il3FVuCWX7QNBC8sJCYx/YEBKsg/y4UUoJ61cnaotsRsE+Gl8wcPMSJOyiN1+G
NLlxM7vYHtLmg2p4YrxHfsjmk2Q9CVzDiQBqwnxdsvFoK+L5HMFGXHS3hr43/8y0nI4d8l/G+HDn
FBFxX2dc7BYsRo387gq07/Vkasx7VzIEVwGgHWXNZ3Ft58lgPAqS91J6QTEQEb55mR3ZDTvTZZSU
72mD9myqcNE+Y4E1zglfk0ZbHK/p5CXWwpCZ+LR6ya+4PGIT5x0usf/gw4xii6/oo6UHnneR7t8C
uFlTotec9LYiH87ZlVhTP85YA8RH0YQCEoqmSLXuLLcQVsZLsml9sms5Jnn07YyFr4WvjeNXZ10F
vZPnPeA7Y6ZwRmeAj+tWfPmDVll59QB7Bf4izPwDu4d9+WAAHjLI35b5TwhvkoECquWiWwbIuZCw
DMvbYXM7rJYG9858MtzNBvzxm2pvxtjUadh4VFRgVB5H+40z6xyQZw85RhtX5VHr7igoJxoBoU8B
Rb0+DQvH4Urm6LWPuLDuC3KYkqrtk3shqarmuS+WnzfFwX08kC1sJJ4wGTdnCW/HUqTGvzMQXXa5
csoQX0YqDRSta1q6shUlm3+eIpmpfzFL7y9a8ybXBHwmwOQYxXQVmQwc0wl6rg3k5/Qky6hr+k5E
d37HK5/uO0UJYx02Hh7dea/46tcrV5NcImoQECFTGRyWG0MTyi1rrIGnKRAlmHFuDeyVFGXZyQlC
5rdhEJkYoTv4qCP6BLTFe9fklcz+ERBb9OYf/orA6IzGhiggdzdmZZq8C2eYwOYq4y3P2ZFwgemj
i1y0PJjTwRY1AZO6g3MCYCW0pdIeW67a81Qr+tkzRzMhIPjvl658KUE0w8IRicyy86EHrRV+ORf+
tVgpRsRPxEhVp0G2BE57hoJ7993vfN9nk2LGoYHgUujtvk2/qGvSigcQO6/UKZU6Bmq+t4Fa5bPm
WTFMml0iEyPtdZOIbQkkJTZpW5iHT3GNgmDR3W59Njg1IZ4MqwN/apy6ZhHtH08ZJcT6vRHO6Fnz
4waGRVpz5l0Hfz/2N8c+dcGlMzBlXKfHh77lwqv0ZQ9ynlQKyXtzSJRV+HL3FtkRH2JrgzGjNaMm
kw+Czl+7U5gUzcxelCOykx8jExN0w1fzkNoj4LjUGpSOwj5S2SM/wcw65bT5QTxgDl7V6la7ZtQj
rWivG6DmnwxW38ymz1qR2+G0MCglq+lg9mmBbpP/zZqo9G7xlgwvREM/9VqTb4t1TsYz3Q3240F9
Mxy3/tMFFcg0izIRgi6o0eyWl929qKtNWpXWktQnpqV0/DxM6WIZ2NT1aXeUBYYROydQZiWR3IOc
zYxdvrFDhLaoZiYN2Gm4PQ2vtcHuTO/QtsuejQ9dqAftwbkhpNyPQxKr6FLQkBlN/ZatUhsg0yj6
HTprbz9Hp2voz46nPT1V/dkrI/Tx0Z8NPdXGQfcsr88jjJHLtSe5ZsXyXe5qC2//mdd7zUKGS7Ku
kCnHTljokWyIs3qXJHEeHDhvqNlPb6cTLAi0prJWRqWo+9JA5pJPLECBckamU7Dd3YcnwnzdBzmV
4wBKUuXtdaQ2P/lU9BUOPxl7ltG0OeQotKM6Mq3/8LzJ2IBXj9k+FSc1Z1wwHbJ7B7FH3aM0uLEi
j84zYrLYcyRB969jWnuj9qFw1K05dG4v1ePAYciJsvDbYU8zQhNJH6h6xNtgyrm2NesrgceCDBdq
3QHy8qMx7vDkiy3M96rvMvK1R43RCgfFQUtHYd5vlvunDpTtE6OkDGk/s+xOnVNa2nYfg3k7E7S5
fCaxwDUgimnvWs2mnQw2Rs95Vk62Z8b72ySQx/FJtru0+uLWLuwjXc0Cl1rXFSRVb3aintRNPb0G
7IrJwHRoS8GgPksjDvW1Wup86J+DqZwp9Xl4eTI0FMXOsGey0Q6rIo35vNidNbtx62O9kPcX6A0L
YYRJ5nlsqU5raeiuT6ahY16ddEOr+RI98zUi4czsZZv+spCfD/m5G6YWbVskfFnYIkV0X9NZKTwK
ngPnneCowqN+0r0h9UNQ7+YvWcuJdVrRF2iHo7ANh0rtNzpHOwW/duRnqNZkBrDZc32Ghx8z5AlY
GYsuIcJdOVnFpXS/j66OvGI1blxjyCKxJ04V2mi/eOicaTwcgUBAbwQAy6/baPfN+sasMlrGrcbw
/lpb/Akxso1svUrfNhqAl5cC6S8YQWGSwOc7+zg0+oEvLdaMSjotvt5emuuEk5AHdzH95khP/VII
b+Mk9fOez+Oz3Ta9DzQEPG/tev/Q6iE3VAYaBQ6tcVTfwZdmWzZeaFuHXq3TRjtztcQaL9JkFrMM
Lz+XF8PTYmiI0UR8BkxSWEegjNbKssJCKX//btMDxFoq9upGyvP29eXAKAmpqZPpPMVtMarfuvb0
ayO7lXqTH8io7Uq9+2ofah5IQ7tGyfafS4+jZRW9kiY8dUmUFfdzTt5oXfQTtlqCHG9SKYLqJbJ0
t4/VztZBumM6bmv79do6DQTXHh1GNr1z63et84vhQzghvzK4+RoqN17Z7ueiu5xAukf2x2JYze1Z
Nre6vu0+Wezahc+nOCfYsyoDtzBP3TJ9W9tYXEypO0LdsCCtxDlOlic7bFPa04l8tnvQRwgyDmov
L3e8IBt+pNUzDy46+NWmTIc2LypESsnJhHU/hNpetjGXwWWc1+XDbnrHcTenUwQZEQqLETNN6E7W
59enCvqbdMWHUqqpCHzYRVxtY2vCLZq21p6tJ97tExelUAyBs6J47y9ld3gR5C0VH8O/Uf7I3b1S
krfN4EvQR8lZ2z60euzvQfa1XwbZ2KWNVaS3gZ1bDXrg8cdGCXgJanTSI9jHp/SIGn3fv927p5hi
7do/rj7x8RCLTGCOaE7mA/rB+iI63QImLYgByGZIGG4cs0Hk5WaQp5uqEzhtq/G7sDF/0ctnZ3Cu
OyW5/96OfHl9KnJP7W/EA9P+UwRuYz5bZUodqqiamoJoQRu0W3kp1+gGs+Knw0NIdWQD2pGQ5nSe
dv55+5sf8nTdKE8qUaiKPLRPWaVfdlNNVo7pikl872YNm6nTKAAk9Lrmstl8qgmUsZDQ3cxfmrPR
FENOngI9LJjrQ7PSqkg8Z5tMf327tIJsQ6efvsvzl+fkEtV/5ZA+2yqnBfW0+3I53ENuJVfbnTgm
nXzy9q2+iYvlEacTXkye06QSPR81nAiJL/m40M89Zio1UqPdLa6+7p3Q5v33TlA1bqJvvqcCxiUO
sub8PjomV+fuh3WMtl3hRb12u2dlx4JF73zsncq9mxSnCg5Xe5utmxzYUb3ZPje7B+GsUbKrR/Ve
6xD+qdBKz+f0PE1h0VqrRKCjX0Rgq2DIenq5dkUpndJkC0N2imctV7ATJoTOmD00jfukLzcDTeNc
HwirFzChLVdOztUsm31sN9nhEsIOZ5eszNNWkE3SvZ27BQtqPntsSGZ3Rn/OOBZd0xNnHN3vRqmN
qmFQeglhTSamBrPyCM1mDaUjbSUcx0dSzLrR07h+bIab9hfhgftR9k+J4Dffrweb5fC4GB2+GiMf
/Wan4fk0zHbO+CFXcE/FthpM0Jmb/eqGfROAOF/DyUo0JI3oAH5NzVXrC9kneVl3ZtvfXL8A1Y1N
VRl+Ri2NxkZkQmv3+kQrDLIfN79nenWnYfRFmuDeqXJh0DpanUbj42hKYEAAfFLMBoBM4zi0TNug
V23jF52K3w2FiCg6JO85LNRgtunb7DbnEO+A9sYJHBDeT2JX9Em2ZHSNFHjQoP5El3TfxfzGy2q1
f0NuqunkdbTrvzSP9bnTL5UbDEGIQIIZNe82I5bQGIV7g2nHiePeGCE/T3C3zqUQVWq99ErtqrOT
6N9TitwViI+2UxYd34TZy0Hxcc81/uxBFl3MsG26OEkdg/0tzppErtzj8UXqxiUQ//7LNzpJSUQT
2qfTv7wVCT8oZRBlEn7UrVq6v8MVzWuPZljx2qvI5dTbvYfBh5px1ZZtR/+s+P1AJDpWu+bjUvMQ
BJ/hlT5hlc4v3UXwtEteL4CE7IYuseveUJTuvVMl52iq5I3VYBaTBkhdM0oXLSTflCPN/ySwRy0z
ofaiFWJhLpfweCtmo9XrKKtukzHoRBkQBHQ2BYCZ81AlPtL9+kvOIcafJEyAP408E5u/v/hGiMmI
Y52OwlQltL0RBGzC9fglUMYijxl5Qb39aaf+CGX3Qkj2MVfvzY/5zGM4DyFDExAZjvB0eki/HKLb
ELhumR44tcx6rr6LbJ2q5w6rqZ7OogxottQ9t5DiUr0JD7BM1Wt+RtAHZJqLV43mhA1yT4xp8/VY
od1ROYLOQhKTNTAju0uKFKPEzvEWGt4KW3/aQ9CYYvi3Q4PSLlhBV0iEFSmVcCpaYCfQf7MsFNLj
3iU5LgKlrGAOf81PVyoNYO8ch7mVuohGUbvhvDwoV/uT9vA0dWfT5ioIfr5KTy6m829Pk7lKVO3u
i5kJn52f6f5nVgvjvjM+Zi0efrcO3uPvBoQaes9BBPj8s/0GzuIAUMxWh2wtqugQOAZFUYKAaONU
NMUMb6pzAUwgXCJNtLQbdWoBdMf1YFNcgKTVsG8jTtJbVJx0Um1RTclic8TxPv221PFaTcIUuTj7
OnnIaZos63di4nKnzYKbgYWuI9LcuGoQAhFxD1TqwivkDhzzOn5aKK87UOqRPt4aSzW722bRHEqo
CI3Od1lrSSTYJ4AXjRsUgcvo533IkbevDzImd3ClRGwWOUm1+gZXtXeXH6uNpcah5a8CzNrrnDYJ
mTch2lI+qKa2ya27BQ0zyULIywIpet5t3bqTfUa6ZXrU1x08L8JxxRxjL7Lcm7Hot+pGmV6lkACx
r/SWq175HP3cYFXt/sfkt9BPoSv/ogM09fWpzI3m7uMqvlM9U1hDT98I7eLlDwy44qPL2djk34e4
FFqH87rGeSLEW58aFK6UXT3TlbQ69sRpEHVXnW4bRaHunvbO4sRa/fbQcAXYG9mk2Ep32fHUrzTy
+EQk2oXAOOMoDPtPAmVgKBr3QlBE8wCqfI4BXWPzI61wao2rLm3gA6HbHlVItNRzcEs/LCsuExU0
SXuMpLr6Ui/0Chsob49Cb32ItDlZ9ZrHuNLssOpNOYzIZjVMdp0il3K9M6vE12smwGXSxP/IxWpd
Iyny3Ie9eyWv5hj0wRh7yWYy4kbbLXpGsi87UiRYAYdzsjs7aiWn7h+G2DK3qdCTUtKAZw4mm+tD
X3lv/VGI0gyHMr2rKF/lr1z6FZuGY0K1U59E1E1Jw3dteUs92wY1/2o5937yoj0b/WnrwrbQr805
YKPS9afNAymI/VEVesChwtvO4SugQMMHi7HmmKzPGoexg05wvqzku3t//lq6pU0hWW4YOfj2+lcO
vkgal27p0j1ssiVapM6i426hW1Iv+FBrmPRsI3Fg3SWT+5skcycWICxbpP7mRc4u/AKH6iW7kD+u
szIr0adg4B/QKIgGcpylnhRemlqRHgJEr2GJfbkavrYSGWrxVYK2ctEppQMfdcVJbgi0CYdLXQdP
Q+mj2khB5BbrEWCbLsO8xIv5v7Cjqw4kpyhvz7j94jy6ZRTnJ3MceqDfjKzMYV64Ax893PLsg9pk
0Q9nTPqKekfHKyF/wrkohc22SbRL2L0YQGtWsws8h4z2X/o0Jd9zLWFu4HlOSp9qa1BwEVlhr9rW
0+K0W710dymd2+XSnSdZEIjJ2X7E4Fr2tyGCmCaufM6aL+fHtl57kL2QyGi5zJKutM/zmPok8uGQ
OKeJ8SrgNL3JGPL1HMJItLKnkqbfnqF2TtkyrhZtwxD9Lh2I6kv9NFjiKYkEVPMIo7uyZs1jFQs5
odHVtKLqSH8fF7top0shf7jFm0UTnJbEvWUWNAKVS8h4fH4qfefLNGzzair4N1bTRd7gM2XAvvZ2
kx6NhK6Hb7WG1jcJbnUoYz7qk9B+2BfpiyL04LMgp0xEnB3SqZCh4pwcbpHi+abtkejXHgIRv7Ed
bGFXzl9L++6FNLLRXRTi1mgT1fRyRHjAHxdeFhv+7/wSy13I1uNevZY3D/1knrGH6NAt1NW9qp2u
njP66v6WbqH7e6slrPrpQit4mcy/FMxL4HeWDszZpMS47STQPRttCFiIpcc0m38b8QvLRL0z3ccH
ouvQiv//qinFB2dIdGwlys3FItRVX2bAhnU+VZj5zp1sRRgq0bDTr3BZbb1/Bqd1euU1X7G30bGm
03M6R9c0W6knhUhU/GaSFOPxnas0xNjMbp0RrUynVRX13L6X2xP9h4V01c4M+bTzrPNmrX4JJqW7
I+N+lO5zpfu206AwINMRAUPCFTuTMKV3Pg67ti95vU0Hf6YXIJ1y+BJqKlvWDziaBid+Cyb11Sb+
byqh6YAWeI3/uaKR1DoB37uL959X996zUi8U8lmv5vm5PXLAt71rVyGIaadhCda4WX+iUFRUl8uf
Z5uEbErThQSB6KFeHnrVba7Vaf6cQdKuGRK+6NykMwZBGIOfcyO5etdsk47rwoge2+bur4WQaAHp
PevXtwO8Iu2kY3+V3edZTBVjOWabIqDQZL/mxv/PGd7k170QVwrxrRYXa/H9HtfWcWMd362voCzr
jhV1LDO0BgknB29KGcs3faXjVpSE4WuaoqXRv5jFg4LpWxoMGdDPezhfuyCiCDPS06GHIFw6o7CG
btyENnXTda6xW1xT0k/vfkOxFqvxSCnBfu4Br6dvRUZC8kfN/b365QkqChNBgWP0HdWAnNreoojm
WwfNcDRC1TVqTvvP6Iu3ZVWOUEr+9TZWRoeYOxPNBrlxo80eT7xpohMmtXRwhMc8WL05VftJtF5U
WPcAhI3ELLo+1/mW0SgaiZZHC0Xd+6kVARhBZ8e2avBSE99p6S+ovCTPYG7aeD3259OBe5o01qDd
OpO8gwlBBJhcU2s3wOQW1A4MtRPDyzDLNAGvldLvdnK4Pzu5kJ9nWoxb0xIgggE5mJ6RPfM5Ty08
nIlTszee9Nu26X3a/r9cyrGrTR/cShaPr8KmX9v0G6V8YrgPU/FvHFmA5VbFIsOtGjPyFrE/MhId
zaTftWtmVPNV0/KI421+zrrsN2wtmxRRbTNOQbQa9ST4q+oe7sR1ask5T2bjZMlldSfM6NYeO+qs
s512y5tucSPWpbv8PRnN3xoHGpqDEr7bECp16d2+01zVymAkQfaj2U3SHeoeBdUDkmwYTpZB+Bk2
UmJQEDJkrv5tRAhBUmhI7jWpmEnSnpiEk1qQQQkUV/neErPEIPzThLcHP5mhVa34RxV/pKuQ1I31
dM3vm7x6ApLImXmAr3qnfptAIpDJ0K1UgMhkUW0ffVfzI+Ut5SRPY3BFDAP5SYgj7ab0h97p1DMq
auTXbb5gfjtmt1b3cElb9/Q8zZaWsqRggbynlWl3+erZHxzeUce6sxmP7HC5/NNofC7vRXSNNZ3b
5+7s67UUchZpFbwmJ0F2rBQad5pA+k5zusr0KEAGET618RXilU7HxGn96nzQkxJrKxdzX1ubN0Yt
3tWLQ1N2MBlmqPv+aWUKIMqRan977SPknh4naJK6lfOvoXQq6xUv/Vrl2ws7M5ysLi+92xki7jHv
IJFxiRvs7ARnUY2cNSQVVh3sncqNY23VsxIkVeeT2z0Z2MvtslweUm/PbGuVoAgyW/aG0e16MZG/
YvztxtdjEUspyCuwtAsfF4OOyLv7hH3Bsi95hzM+AWOBG9PHqUQBwYUTPC/0sYu+4JvdPqvDom9+
j9noqsP5aWgjFh846ZXFom57ZUrAWeK8L9WVGuSZ6rqodn7vc70NJOx6r6T/W8mqUpAKKobsBoxd
TAlOZ/1nLWVM4TdSKhEdFoJKrlXOFuNu68d0HmJM3hBtLilhKqnqyQGAIpgWhmYnPKYcVLzOx3Qb
INzUTabmWBWPUQ8t3qo50oWiecH2pgkr0zz3KTrqEe9vNXArb9WLBMUO6ZCAjFtg11d3HWNT7lz/
ie/cSMliqeZm95f9Kn6jbTICLaa1R5qei+c4+L2qLrzFCtGpJyc7rqKXSFgsvaLihTvq1vlESkUW
UPjmpvrWrjE1yn3BRkcu3kyX4zeaJvkcjdcgdJFcR+giWxKp4X0uiXveR+ddFwdRv/QqpMi5yytI
xwFPWaaCo2nZq310s99rm+FlMyrdwqnzzP4LD4kw8G1THJ6Kw0Jp0Dr11818Xe01j9mcojf+zwsj
/bGC1aNhorhAbNzxbQQjl1xH0B4pYKFfPoEV704v3Ra/wKZ7pCmtpsdrwOOA5pQ/HWd5p1vTmn1x
lgk4tFdCXjYYNXktvVP4UUjjYLwiItfpN0gqb2gL5+iyTMqG6jyvBrdLHoOwbNffSyCg/u8kdQwr
n3oroo/sdNSaTxublLPRPq6Dy/9rqPJ5vGXSzNCNlvfelrFdgY+Bn9aZJCSb7Z1UZsm5nG9/Txdp
4YWUnQTMW2bNe1YHp5LnPp6Nl9HJ3H7RLQxcVCoYzrDCV1O1Lf3dv/cFJblh4qASmsb1n7upsqzb
Kg727r7TR0EbiggzPt7jsygOS1uneeoNa86jn1YvCyvUhKwJcMbDOIs8t/Um4ANpfWiGrMdvT2HX
7hYQn8SXMZNRf33s16hgRJ53HUg83s+xpNfH4k5h9/lST1qTfNa9tNoLDXSfTXQuChcpTBlQ+i8w
Qh0JGDF3Yi0CoHdamkSJgaTu7g4Wjgw/+SbiOqmekumAZfjpAzeW53N9enbLg+qANqNlWnWCeci1
uc3XD+QhD51Bw8zDPHfvUBoflyy3yfh1IUr6QSipAbUckoFqVXhTZZIu73Cg6WrZPeFKb9LtVJOv
phfkhN3stMohyn2jBcmSq1P1+EwH0kDvqO2s8ReCoeZtkUQkZT6gVnJtSToMec/6Y1lSX3QYlZR+
e14ETbVunfXHyQPRDxZKLpixepD23KzwDmbnzKLPCNMspPIQxpc0ZK7fSLxmAgDDZuqSb2fZbZet
aUX+QCbaBM2PdT7qk9D58KXz0XTyeKjXv0ebmXpzpidsvhRde6nXfrF93cGQlhzWnZsHS3GFsnEJ
QidBdjumYZTZNcIKxzs9TFIc2UotKU9SuitRsrNfy20+/C7txb+t1ULaCzBn5ZBcf1z/qdV793pP
i/UpKnyiqpvhGGsmaVyqvLT6mHn6NaxxlS0DNq94LwhG531H6PU3y9sDZlofbf88J+2L3atNvv7Y
52f26W96XQV91XLnSxnsTUcy+iIFxuWnriqXk2IZ7zrZtrSYO/+UyPIZ9/a86/mt1Z9dB1+SYq0z
108oADXxk8e6tSuryyWef34C2seqmXGnXpWoCDPW0e7aFiNbLwm7vZmGmrxgO02Y4cyU7XAGspvC
X5ldJUVET3WoLpwR8Ez0qtwE1XfSPof8yivN85ossDVoaSI0aGVC2DuN5k43VoRsMeKHanackEU8
T2G+t+nhu5QLNXA6hnH12FNrCaQjQqwG5YC0CRqAfvEndfg4oVNXaBvBH36qpUWiHkGhq0nzszYF
PHsB8omPN+QF2zIkSW768TLqpxqPkOe8K7O9rodygMd0ONWMO/bXUYjARGXfoymsc+lgj03GX78l
398oIOw4lJ9k4MX35zMnlFLXFCJd0hnN9jq022qHpOXAtgo6vX10O5Jx2v+K8tG8hWP2iv4OMr8f
AM6FpJ+e3i/vfDEUELJkBOShl2obykylDCyPw/GHLnCn1t78PQFVNvkw1p+7PPpz+7KEa3+Ylu/J
Ev22LM06OmqgFeMb7Wyrs+XckVdciW+q3XS91GjoQ1yVDZ3aghmr214RTODWQ4O8T3rnSY+rG5ZC
zoDaQmdhHigmDO5YXkABOwIiUI0upZihG4WULsDmFlmNzB/ff21uHfZmOJXF1JNPZtNdRSQSxq7K
4FNeFpY87a4/CoEIeq4N6/PR7WEg/c+9v2z0zTFneNSZQXB91Z1xMRRTaI6xSM6ASA6CpLL7bl5f
t3b6P7G5J93UOxO9JINjSkQ2HweK0/jDH5psX6vxZNfu7MRFjOM5PMai924Cv7lr98VnLKJG9903
KI1728Y/DQo1Y+A72XN0KkHvy43sojsOBvOWiU6avC+VzWWng7isFrch2UemqsLO1bUvaUl3RWRq
jCOF3pOmfKhJsjrFbEj3Zby+hjshfkXSUSVpUjzW9Q7SJ1yR4bVYjFa10bg6wkSofqay1exVKp1N
mG9x1Pd4bPeJ8qlmnA048DhqegMm61EEVq7CW8FDEp3Oe2+yvIujqXmHs5COHfCVt2fen6tqIO3I
evyXt/iteJCK1SaYJeVQ53hT0zfFKGeCBYne+d5LbcYOJx5KhaxpgjfmqHpdbqKzivWU9r0YTiUh
9ttP+3LQuS/H9E+gctuH/kmT+RbWfZW9YDaSzue6fxbNKcY+JLYMPy0UOEKY3vgnSWxaPywD8m+8
/wQcLoNiYRp+F1qkPnr9fpaV5r3VJQ+Guoeq2abgZSltfvUrrzwWsaNKyCRvfez1lEq9aH745znU
uEw/WRy2hc6RhvW1ythrwHrJdtPeYtqbPNSnymxG1loJQzK+kyhw8zrpO2WiFwF5VrRJE9uVMz9X
ZeGHbuXVIlSeBSODUp5wig3ABXye2WwzXvJLqiVOCMXl0Jz1wZldRTdBycPTYiwTxWNHeQ1wh+5r
HscmHosCedfAJaYv68y+7grQck4eERWPiLwpHtKmx40ZDvx0SSx4j8GDn74MEYR/4+o0lJdx3wId
EM7+TBhoBX582w6Hf+d8loTnBNlSuuZv1IY4HK0l2BaLnq1ysqVonrZDbez6r0LOT5z+7wBQShWU
0QUN9dEUth0bkLbS0qK7aaUMGs81iv54dU4NL0rZpMVh1V1W7Bopj9iMYvuQamkLsVymrWn3IET1
0oUEPkoI22TysY2aV4P6clBr9Peb/rGU15W9baudUIxFHagBvtS466wDw2MiGmCXMJk7rHq7yvm8
km9EVjT712a/W7z1fa9Wo+97Ldu35l9S3VoQI22x33wbn6xeUQNf/Rp/6zTb4EKorfQi1Dz0I088
ytFix8v4WHdwZczeSOLSxkhPlGhNHyJ7L95YOHvl1x0Kei23/uzm3N1Z5WeJoNb8kLOaHTv7uFGY
1KK5lo7uCqjEH9KLI+kDP3NJPmWQD0HiWWlpGxhSaGNR+HLtcvyPW9J5pxcBwVx8o1+YN7NFWZJo
D1VICtCi/1GyJT/qQ0qV9wEY+D67bIarlWYIN2Nq8OHUAJgMtQHVgOhUOsqn7WAOQ6Ws3lyNX0pR
7ZXCQShcQMGsvYZ2eKanhzr4Pa8+JKxWf6SmDV2S/pp19BB3tv0tkqMy9cYhmGyi6y2pp+/VDUu0
6JCvPr7vuNVNWqWYvphzq8ggLIANscCIMzr5FodWA25EZ9R0pn4P9KHQ2qFJAbIUmfEv+VNPuhSU
UxJ7rLH/pwloQuQVlT+gpNhBKELYQXN1ySb4i5XfhWA6lOHs3CVOCKAvADS0YJuxeN15NVp+tXJv
ma8yvFmgky0FxsrS2aakRmnp1H7tqkSOHSodGhoqaOIWhXqNaDHAdy/T9jtVa92SL94m8HdJuku6
Pvfssuhtj71VuXdxrskG72caLIxvKnMqQadShzR2tx4+ze2fApB1s18MuCDJjKsH8wW1qdC/7PN1
IaMD3rlDORTWdURQ5C49iWRgnMeW6NnepfcuvBBdAUkX16NEu3h7qTwzG/9VmtMIE1RXSLQfxMCW
Exlpi2If5/CW1N63ZTyyH4R5vt7faZfZsyuNrwfFmZBu4M169/x+veSYYc31LKIjO+sL1JITkn3U
eX+HUZzUkkH1dWznfqinGpRhTIbD+TSgPH2NUdHr+fuG8ya5NNv3+7AhBvMhtnd3T/1Lg5IkP0/y
XTTGttL15UY9dgcf07HzfHrZBBFOYZWc68E0pA4Gi5l197XucouHrJ3QKy7y1ZVYjA4nt9cc81U5
nxAOoNJ+KjWTKaCApKdGvH0zjinco5OxbzZ/m08fjICUWAaq4KkczQR+hcLb0GBXTib6md0m7lst
rcpaGdUBIRfwHIfeEzuFtIhEX4gHwJI8IPUcrWsAvXdLru8+eCGvFvKb34lWRqezlL/+uU+6i1rQ
78MDjp3QiB0DIFB5UR7OMWYgZA6Rt2vXvpx601VvW8oWLf16OSl8bPCviZwv7U0BEWDOSiJlBjJZ
Z1HszAqPJ1800yLeEbU8vjz2k108BoqhoyGN0bUjpUk3oM2W7XXoFyIUP/uFojUQiuvqnR/LSbKd
JIVHaHsLHhkDFE21DqhqsvzfeLZQ5jfpH301+9MPE1jMptM50Nohbqw/FZFD1t/BRGLvprPF93N+
enuywp+wpOLH/2PqTpcTR7Z2AV8REWIWfwUIEGBMucrTH6LK1WaeZ67+PAm9+zsRjr2ru20XklKZ
a613OjOtGp8/0fzO0842fhk7aYiakbSOIpc6jOvsvqvx71lHh8xbEkkSV897NeRyg47HNcmv4p52
txtFxLfTMDrFnrOVkVU03md0T/J8NbRJTjtzJ/rZ0t6PZDaW473dtnRtceuka5sPcolPzE5Lv1zt
TPgG75JjRu/gc+WmvcK1nq/8acSonzu7PR5K1giEfl9ODnWpgvPk3AwNEwJ6fSIset+2/Aty87Cm
5QwnUbZkTqzVeOKkJuYUKyff4kXq9XwPG3M4DGyzkLV+o5p0cUwP77tzd0PBIylu3xPcg4Bw7o5v
l7ozCKj9T6XSV6vOQzb58tBdFbrBdxadeNblD8Sf9X4CeAoXRN5yMC1kk8ggNt/h2Li7pAQgnCAP
6feFSw46a/NEkQakNBWdNUt4haVgKzZ9Yw/Wjac6HxYu6ZXG7+4tOvqcaqwGmMfJVE0RTroH9dID
O9dfGSHO2HNbrfyZOmvdurr9OnDWepoHrcc5K794rw6jzP0z87+7ELGICyRKrPeE7CaYxG/o3RgZ
ZgcGIc1Jx58BlPiVOhOqF/sx9mqBSaazIXy2iUiRpr/+wuklah2c/5yJLxV1SvCftdFt9s3369B1
F2YvOaaL+RKLTpMrO2DLArgixyK7GBCm3dOxXUyG/PmZ9u2S4vAR+LLnp7bjDnZa/VVuGwHcQFoc
/EBB7UPtmdJ/Gf/Ww9LDPfMEDWCV0egmfpK9ltP2MCnW51yDvpOzwmz1jD9Tg8eq1XgkEP7mpBEu
vm8gkWX+1bzDtDZINfM/RRmbf4mlFt0hoHZ6fjGGyLOP0CgtmVOMalkxcPCNdyia6UKLbnpAe9Sx
8uMBY3Sjj9n05nsxevaB/HX7u52ANmTHHeb8ZTZ64OWZRgMfyhCg9OI/Kdc1HOJs7zIC31LQLrIc
1t0aUVbbk+UE3LbsxtuG5uKAUf5ZDknaVx/iJGqlDSdUQ1NkGTosuideQlH96ON60MsPfEcUbzqH
Kz7IgLqAiPz8vFj+pXQwRgCq3bZ/4Go4VLXV802JhUSl17DZc2dI5tVf2iKtFB9F5i6nRguyg5/F
/iEJyg5mK0c5Oe2Z5nPcaDFpQL02B6SgYCjibzbVcYcmcJoOfIYdg0mCC9xrioxvlPTELnaob2lO
YD9R4ZCe+6DB9S9eKwm9gB/SzRhFbUs/DLfnu46puTtrRn42cSTaaBms+0tNwgzWR/klAW+plhEX
enrsD86kYHqK92ut7w5ytR+vPmavi301Gd+eRd/Q0uZ1RQNoki4yGpRRrMrmLflyBhMQ9ELxW0Q/
O4Ump8SMP5DtgrJkHfxlSAToA/JRcKvyIUS0zGVD5Zio16+i+LYh63x9VzjKY5bKc8lu+54nqBmE
uxCB6nSoBadsPeG7WNaETwYnDywk/DwUMviCMClmw2iWYyxmPmOtaejifLKdfU7i+lvPurR4EOHc
wvPYL6klMlIeN6/Maj4IU5LkS9/C4MDDMlw27dMvrkEIu86b3rcS/57ZyRIQw8eUJ0nXC+deA1Z3
lbN8Nw6X6MlEB7yDB94Sz5La3+PU8pgQamxjQ/9Cby6Bats/F3tnFXlfS82WrrPtFeLOSSoVtea+
wzIDMa4WifRtT9q5VZMIvQqV3zcMzw/VwPHZnBrnqBGjFshJaYI/ayjtBaPR9CAaLzuXB6fjQApz
eC20/jDBB+1msXRtk4TAcf2FVrXF+D0DqFrnL4LXK7MERCwaRb0Jsa0n+xkkuDg7KVoD7UEYvHs9
3ZsYk9Y01P3U7D90Kn7qoVOBZt6pPaiBRlviqhe3YKRluM5I67YKw/UxQUeBepmLVuD8BaF/9v/j
uutVf7V4Ws8Hs+EYX/ja28S90aK/vvZO695m3ZvJaI5IAxvG3eNM9kC1ec61zsVacp22kHSjGv6w
ESR1RKXHsaCLp6v5LpsszRqVv9A8gbigt9uF+27K9ueK+Gz91W/ZZRhhw4eMR8voIV56PEVrxFM8
ejkHFTMwcUXl1BDk7i1BlSMffBG1RUwlUpSm7P0P/qjDkRTgBFqkS/Ld36O2yf90QXaH/8K2j1eD
3WGHzhPQCwKf5lxuyB0ILjXi15XktIlFnhX+icts9+osoc/N6MxUrVmIublTY6RTTPNunqAnFwrR
Sj4oe4jDtqTiTYAWd6eHAQe566rQBsiR0ujnD4ff3q5LrmdzzcdPFgpaYK1vWA7dNw4yQkSsZKXh
7eLU0BRplGyaFC/5aUdbf8aoYCp1f7FAI9RYdiV2SQv9RylAasiEgtNX2DtRf3RNo3TdGs/1D60x
DtqldZ21jgJK6AW5lByDA5bcSPXydSTgRyJIvTb5uasFClf11yMVKTYccb75uH5ovuiLZ2KKMVtT
JWYsY64uzfQ2GcW/TUYIqf9n/ZDsHMgMs1VpZsvsiEM08LowTsIrWuWPtEmk1LeMhmd5K6DmOPIs
TkZ2UO+m+XkJnG5i4RS58hvHS9q/u75Zrnn5Rhuu/+PGYkvY30xnHrxQs2FdQ61d1lVMW9GixQF8
3ypzei230arI3jqFRWfnBWvU5vU86/VK6yH8Y8wmAVWaAmM29HNkoVJnxPDr7qRGznxYwTwCVfxu
GzjFquHoCJTj0jUNRizeUdi0vDy5j/7MA+LxvprKtWxvYxSovDIiXZzh6d7uIKzH8C2sfxbyPUQB
k3LnbsE5Omuvj8BVgjrTrZcFDizkgT7NtMxQ+aSkcpHTX7TPsryECqMX9w7rZ5FqRt3jn4dm8qBr
HtBwzHcwbq+H7PItAaGJ7dqR0AeHLYl+PSWVWW9Z7BGsVyvdkhjbSxeLM6d17C0XPSpzXILo0Bkf
71yCwDad7lANwiB4vOqXKn1D4I2v42DF1d8kiiaQd4FD3jJe6PZZFp27FICm5bdstBnS2vdYBvYg
9zIr3QGHhMsEC9AVlsOeZ7EgVTgAWKH4QbYq5WHpHCCXaMfUPWS2WtyAz2bvTV8jEqC3LH8xlZKV
ZoplhGXw5qqjYv3DG2HRVPd/WA8ddw3D8A7vyimAVF8LMwL41m2cI83BGYTt5Ks97VlS1fMGY2yG
jyFjLGYw72tM294aMWPoCta6sR2otSuj1hLmdUOlwWIvMb/pnI+eyTv8C1SKwePFxf71ZdNxEloK
rteejWXoLFY+zo1Ihm4U4AV1G4rtRJxv+0cwiW0X02vfQiNiNgYkmSdv6jQypm0bHsVnyrEdKo+q
0VMHz5ygb94e1+5ZY/fkG/YqhX07eCsEXypKCsQ6inv6HrYxP1AOtkROsxAkfKim+1UqJNAJjPVL
M66WkSNseEsVxxcCYK8kv2N2gcOtCsL7LTchuEKVR4Nmb/H7Yhc1+vyYPMUzqWqZJLNAbfG/HvQt
Bcc9EvEeAXKXSwiQyymfngXkMJxcRfXSiYYpPe/CxOf0KYrLzKf++1QLfpTMKP1nZpQSvcZM27ja
/JqQnhbT8rxV2kEeW+NKa0R3ieaVBfbuujPbf+5zoT267rvCNDSpJfpcahy8kgglKbsUXTBTWUSJ
kFh1WA/H36yzv2Z3FTwPkqAv2+fXyX7Zfci/mCLPk5NzKx7ItzBIIVQ6L7u0a1Rmu/EP/SI/duPD
Q/qq2Rpd+9zgQ1tSI5QNYiWNqKGexpRMvGIIozxoLkaDw2iQHw1qvpK/qAF7tIl53zDz8ly+m+Pe
eI4w7b+MG6+UZ0EA1p2ZLjC9wh89BINopvSlRQj1+S85I9YfJ2aCR26DQnZ1X8fOsUD/1dqr6FIf
LIpaU+OqF9j0Bp9u6r1vv+ZCsDLHqcb1xKm5ScBI9E5TN+OtkhcCG4zTK7s/sa4mycNeb/0zYzs+
KJx4jjCKpHYR5M0N+UNDq0FfhjiZCgc0H0ef5V04dw+F3soql5nslbPaw0xQx02HzqUAJKXFNis9
YMdn4oEm49ZcxOyxtTgxfO6X+dmvE0Ee2KQw8tr9q5BrlnLNSq75GeWau0PziEyg5GkAmPHatJJ8
RSsQjjpNzOLYHDhHsm2B+D9noJm8n+00KCQlm0f4AsDPcDDA8El//GO+gp4MRrcBtXbV5nFLRQr5
tfKE5na9G0/nZvpJ1r4bJbNTvRq3L3J8rH3xpjeSs1yht7t0+6Il0GQH05g2Frmd4UC7emm1c5gg
cRrF6RjDfZ1WJmGarRXMP/OC1r7PzkFwGH1qQOnm4GnxXXPoFgdd6q6z6GHhrpEdllBXOKop1cg3
icg62BGRdqTPDnRtoV46zdu9fFZtje6JhOomEVnXfft6hyIPhdYTSD1goOxGYKDcOha9XDHbjjrV
fPv6EkeNEyiS/eKMO1fwli3Oefq2glliutsE8h+W/nd7Xc2mkKO5sW1SnHVNiWr5dE6vvQ4XOGJA
3ZZEH+SFVXcvEXPBjdj0gGgxz/oriatPe7vmtmEqMN2lWaUUgqnmDRlZNzM2iqBDGLaV7nMPgYI2
N8ZB62wi7P7JxuLQuh5CquFq01pu2whwcbmjXzqnlVqan6OHhr0iXrdXk0APlK0FVphcszBXZxOb
8uEQioZEbzpSYw5a6E7Tucu8Z3CVlU6XliiFkzIqTpXDZnw4iizCq4121/tmAG8I9pAeUB94eLQH
jeB67i0+1p6lRphgzP4RFxNGZ8xX/1Z+sHSmBebqTNRpfD9fc9Sp/21MmZqzZFhJb6xXSTLhuBTl
3tXtfVLybv5Suhtir2/G7SKssnhlisE1479pnPCK5dvj04ghqnLfrLB9MplJzF1MWLzRR1Cp/JBD
I54OjZmlZlBFC6IooucfU9Mhn8sQzkiPlCLGAz1Ts9LGmigBd2fsiD73usQyt9TEDhSUvCRQk19G
M+MbAnt98ouDh6/9iM6jVZ22KLChNEWHh8m+HdJRWXq/XNJNLj3LaWyBDHarj5IZwffpy/5g1ioL
5jUn2B4LSEKq/g+rZNbbudberNC7jLKQYAPksUc2jhw/ThJPaGAPYDUN5Z75Xz/KTLEj1UHdxXE3
sSWNailj/iIH44n6JLtcsyl2RnZGpBavyLlYEVgM6IGwP6FOSD4Gko/ZJomsZ+8WmksyK3akTxvx
ixNZzTJfcBjn7ZpWh0viAxnIs0+diH995Jxd5kbmTW1cuvSH8al9kdk2RgQLvEcS/nmeD1xnn+s8
mgY+fQZG3L/uwLBphDJRA23mgmG9O98SZOJ4NZhOGm8abwQ/VaXWcLwdVgarwXGDipSuN2mRYuaU
3tqTWsqjsBqnZQBanFIvlsWp8YBfpz9MEigrCRYoCnRs+mp0GLOM+fTpRHOxDaQO6qgHPTI2nBFh
0QDPqloSPJJbSxGuAkYgMbKorNP4Ocq1dxqGdS+365afJjGhZqf4hHM7K7STEAkbV5qGPqp4bS5f
BozpMB45BCIQCiZzsvKw/ImyElplyinSscDWrCRvukfjFmZMCV0JeqBpjmHU4fJ5fH9LYr/p18IK
gXD0ZtWG6oWJU2y4SmOFmyvqvdZgrpFbNZIfC3YoVU6DFy1OsZm02CVQ9pFSIBkVm9tGUvutFGM7
y+ji4dGXmFYEk0GESiTHAHLjOClGYbObcd+Asq1iv7g5prbzrAIaBu1VuqNB4T1Ql/Q+RjuoKNhL
GnYtTk0MFX/Gp2n0VN04PvuTaeAeVsbdMmGZv6RdXPy7l1W2poEZWVFx0xNQMu7QDj0UQIuzNzMo
gE45GVk2oe5csGOxU2Fm35v+mQuoeTPDfyBS1WoPyn0PJH1kTgjdqU1bRG1NEYHiG7gN2IVp1iF6
DIEO6fiVCBtyCeor5nvFlz024PQtn++dBUFdV7g9zUmRbGgbIqJOX470GD/3mFRRZ9i7rz6EdxCw
swHDQdoxqUzPkFemJl4vLik9Q+1Jwjmmsu8VdOd/kejgciEpgDpglx4cDQzEr32/wfD2uOJLpzjO
RJnwI/J2lxQfuolDtms4JQ2ufXAuPOcMPqvMAefECK5JflC9S9TN+uwi5rRz079/4cNN/C98GOeD
xwEjGsf0PZB1G6dy2GR9nolCIwVcEjDDqA5bPQ/dp2JuKEyIu0K12Bwb3t1R37Md0Sd1APchHOAC
EpxDoDzAIGYmYSBhm+P4pQq14ahABg3BbudP7dNJK9/yREYbnDYBuauzjIF27tQ+yvkT6mIcAwSP
R93CqFv7exFPQQX05mDN5cLPVENyU+TTTYOFgS3dlqdssDWCwM/1wjAUc/bJ5SEpqM9wG9vrdagP
42X78IGMPzECpSk0n+RSWOofr5IE08N7mUlZJ8pnmGVpAQ3m6cyF7572OQmHADjZDgNCdarswtPl
ClUejFE3WTF9+X+mTifjbYYq99txed96fe3CudMbbBrdqMRLYwLt7B12zDKbmEHjqD/9fWS/fK0f
ztv6rpYUEO6DTuA7z0ahwwXjfOsbVR8AsC+Qgomjwnxn9Dk2bhjAAvrzajKCFszTTQm3alFfvUet
y1bka+YbLUD5RruvWI0sA6V4SQMAnPtkB7ISZV/6QT1xk2XScqnVHoQCdrRePTGdstD9gCc9qdRn
Ww/Wu58hy0PhyNUR4jm7lFqVTYtb0j1u0X2Vs+bvvqR+KjyJxffx/CnPA+QrLhWS7jB2jy7uhTum
uMaaBaYQbrWdq/9hXrqJRW8Pu1dLyb26+4C41RH/kjsLQlOgWOBbVyP+4xd1SA7cJc06TMBWUgq0
2O0dNmKS24uvzPKq9WGuC382thhjGnaAOJbyHiWJUdD7JP69+6qdXrZsHrLx98FgcmtL+gDAeXYe
ur6mNBQHh4iVOyabbUiMgvUD+RAcJh14HBuycuKKUQNKqye2JRWNK+NI3JtpSxKltxwxTQzNIb0w
0KARniQ6j1L8plqKt38A8NAkf5V3WtDf7vwCVvLEbrnOaJ+cC23Jv8syeLuRG//ya4Lx1SR5rZHi
plNTtAjFtc2zZpWMoS7ErIfWdYidMRv/sLDelTsKmWr5j4wo+0Ku7eeteVTmfcuN995MOgpuWKPl
lkdsHNOq3AZCpQo8ea/KkyfhvLnCXzCSqy3tfxSPiTg7rc5S90tUVLeyffCx8R0q8/b74mAO3AJV
SGFYroRC3j0qSiBK6D9LRYHF6flrQmyw69zm2R7dIJedCgrgrMkW86l0e7ptnpbRE1HEqgnTXcUB
05U6u903WCI+muqF/VMFKqOE/whHsEI9Sla1ulzwHeuJU2tSTderdMxN3Rq8taINo//OMp1cOuut
A6u+jpNjNVPPz6tZddbNMed8q57Iqjr7VedwaqNULFjVTU1A0tL67RFBIqSRzdn0tdIf2vx/egGw
LR6hXqt358kZ8GCQVXc3F0bf5eSdiX3I+sFStBRoCBgCgnT/MlG5x+qEnUwVHU6CfWBohN8+Zyrb
246e7ervXRucRYm0cA94i6OhX63d1mvn7+12TQAJlor9Vw+ZywqV7u3SvVAYodpXu9GIQuMpl+vP
SZ0+JqfMmHCAw2Bw2NgbH07NtIUO1aes7q14FqppkcHAVATA/3mZIqAxmwLJz5viCJR3tU2wmtiI
7B414s6hEqSa5He8SwvP21nzn3+OpaCoqRDWh9QKc3HWT4+5OEkKIeO4Ix9BWCyjq+A4NA9paSv2
W+x/pp3FrqPJs3TdixudHTLLv7lEL2DSogOuqIPCJRsZZuFu7ggsWvbUzeQXBxUN4KLVVQM/hhP6
9I1bJSrt2J6+Ke71K/aqU7Xl9TfjALpvxg3NpyNk+j3+iXZvWEaMVLSRTxxhbAuDhy8bXp3yfTVa
ijvKxvuQx1IEJQIDS7r6b2WY6b3KeCHKi9vd/3QXtX9jmqNpEr9HhYYvQc08M7kBz6chqDmSolyq
Rz7MzsEWsppJkYCcl85DaX0e93Jxj5h692t37ud4goYyvuq20/8pCUIh75h0SEpT4ycOkeAVxR3O
BVdTwUq3df/KUcq8IyRba3t8i1Lft7i3zvo1xzqDEaai4WzD5ufm5IXHiWEqBLK3yTr27BAalkBW
VZNSXFt4g2MAZevqIG7194xADktIU7N1wiDQHjnqf9eev+Us/dcoI/CKcEfgFXXeRkH99029pLsF
G/f1vnXlULNpTy5t5vH79Gsa5No19H9XylQVwHRo5XlPt3uXTC0vKnfaORvGKKGviVAb82eTeZbz
qNljIo7HXLIs2WdDZFOfn4MyFBxy+cHCFssQgAh3OnXRKm/bgB88NJSEVYdip0g5+WPLbsngYmZ6
xPqJMCOgj9iNpvN+xcZeOwnmYua7I7ZY7KtEmFdxJbo77rOazlUC/eBKB8mb9wyOi8Nx/rU1dvsu
zTAUtpEbn765FMz8o/L7q9DxqdjW1Jo/8pvmWY/KK5h10x9+7PI14J/kXnOUCPBTsXWOXi/DTe35
GlE/Npf4w+9TZANCZ4qAhPxVDXRO6EqZ8KGvY/2fn7UDXsYD0NSHB+sDb6WHhEHp+ssllJgsT3sB
H2Y9r+bll+2A5Om8/ICt2ryhWi2+24qc4BiMBHL4rWU4nl+wcbWDleRAILEzEG/GvTmLAdZP6CgC
WlkXmzT6SYeJgBQuDVcHq/HOrC25QZSDoS7GMAFlXLNKQKvNygviLXBJYsxUscJMrpGL31Bwi59l
SHqtf2t59JE1t9npj8iNdYqQVPQM4x16VF3KdcDqF9aOO0wmt5fQgbJdfaF11HyC3IHb632TZw9E
bdkAWjzAaSCnq0HQfShwHm821xGKqsm0blFBp9hnCEahndj0za1NaOYpPe3DLx67t6SolYHgNsMA
AgjM0LSXm7wVBGzMcXF7JtL4r+uv/KeezSMa9zycnT0wl9LXIkCvq5SabSDB+CdowV3nMkzGMGJY
ns9y/dIgJx4EyfflZkYiIiFIHsCp7tzaLXl7wGABrxNBPWpb+vHPQzVJiPYxnYn2C0b9GCveCljn
1Mz4LOOiEDgFhuYBuEAdqgf+TL1CIZpr8gQi7yNqfEjzbzXVtgELSPp10S32p33d9R6LbG1nteVo
fgPkxqN8YpCHez84lbu5XK8yqLx4OZfKgFun6X3yfUgPNTBpQFK9mvkflVVq6fKxuSE3j9qbVVtL
W/p59So/RXmIw13TwlpPmIUNwtq/KS8jY6h2qyyxgEi9I2TkuKpDs5iA+Fg19cHP3ZG3Y3CfnJHL
Gk61QLzn55penW21hDgAWzxOltOnTZAurk8/r+zrylk5CisakHjk1kBkotD1uh7VwCF5qun3hmEc
G/thzEoQdDdbCfVS++brt6FWf7X7gyAfdNT7DGdmwr5p8npbvzKcMXzwVnjyuCNeRlIhoOKauLHU
rPVLL3tjdkPRRRJfTPHq/tfccJ4wCp1O2hdOkRh+qH7Is5fWadua/go7hmKZ5cW1wcpT/k6wCx0F
G8J5bZLwSxyjIrxz4s79Yoe/2v9wwys/sS9cmNfVroqo71NNe6SJYWaB1rqzq9gEhZVwuEA3DSy5
4N/kCzMjp5/VzAbrcgY0IqoqxSDptq3smm+134vurrAMpJE47i+89sUf9izyT9J0n4a3NVkVjbId
YWyLmb+8cXpfYcfYzxFtJgXOiFwLyONsFndBDefq2y4hj+HGY5O9bP9UquCSdlVpP8/oIcdxqDBh
OmH/aMBz9QUISoLv8opJOHST0ADrB/AjmqIumgH4Obknpk0VHqsAfo57kCwIJmhvvO2jm5t+0Ziv
kpbdDbpg/MJkghyHV+8uBG7hDXRW0lC8vtFdyR7t2iQNNhDyhpibOWKAZ2rgYGS2SGkdSEbxqet2
20tgrKLy1AbA+0WVYzU90l+DFiMwf0amoCUgRdwsXka6zUL4mhdMs6SOBJRzr7rYt0v79mrRjmut
zdMY/5QPHJg8Sp84VCWlIP6ZSBXhCYhXw2qXD6RAX3MbtAoOB+6lEmhF25xO9inncVBiOf3gf4lS
EneaycjlVPmzJISaJZNAukxU6ls6XqY0miW00cRJteneitkO/3PREeC2PLfyC9THluajzIG3E20F
6XRLB6ru3m6Dk9hjRLNOz6e0DIReU4CmjyEyY+DIRGKdxcIQf0w4ia4b5jvXP/wu2TAejBIPjdtx
eGC+RZPRl2qoljN1PQjaK9ZNR5joHZffXJ2rGPGQBuz3exT3dtw/Ncpxq/++6vU1NgG30W177Y0p
NoT1oIy2lHgpyUbUcplRB01qNkzheAd4Se/mi7Ojuxr6QJ7HB4BtKP/n3/CLhlbSpLNHEWQeoWZH
3MSxLtArLFLIBQo6GnKgFJfT07hFCl5GN2nCeA5lQ5TCvC0C9lBrXWpSwFXxn0tesHIVd6QlDeHb
uktJnUZZsDExoUiAmmxVmQhcvic+yRiRd/pa2PcmcQcMkz8FV0tRmeORclVqiFg281js+mbhx1FA
C6fSZPWFgKpNlZCJbFoITbCGQ3PaX3o3+GjESSR3V8FXqZdyaOsNWTnTqDGG5xrLEVP55SPG742I
R80coAaja3ikk3kzx5WYFxsfMufOJYvWGXHpkRj8SUC2qtQA+jGJrzQ9UnGUcEttu15e576WNiSJ
GVy3+sm9Ul4lmrEyHiQY14vn1iLqisKcHFoASsm6nopxDsuWyQSRLS0YRT3FEe61xEPcya9Xs67q
sTmZhX8FIyClgB2ch0JXdeWeXm7bqY5/6EVq1U7jvEs3OK88EvTnWK3EMDwNCsnNrGvcLDlm2gVr
QPVUN0BD/rw8K4dpCKxE7bYVcUglZN9NLM0CxtFQVz6aJzNGSyrldBqnR5ZxzDEkRzWjJ3mp0sHh
tyZcAbyt/PJUtP6GIlCR+GkEuQDhsEISobnrPhw5jcXKR+nHqDEN/Y+BiId559LP89lWCWfXmPX2
4348nM7CZUVzXE91j3jhNxast3OLYgBYYr5C3SaWHC68WTBmru/fKA2uh6fqsT+/9GZsfOT0dU5i
e8xTgOxhUMmKocfTknTYQvKTFr83bb5IyEVW1+dHb3sSsUHGeJdIRMGTO1Ys5gIBPZipv3tDcI/L
zzs8KxAUAg8vlycPCcBE9gKyNfPKD6YAGYMyuIwJHBf6ZeMqXtLblC1yGt/6LHQF6eljXuzcUFtj
Pp58HY+d9RulkbrQTo6XA2FATJvdeRRvilYBCWSQDxIW8dP02NrKJ9j0yVaW3QPbFRCOU9EHnibO
mNOtbyav9XvLt4oGTUYe+d64QnsbaAa+l7jmMlhOP4nexjtyGGWlScZL6eVSZCYRDaVsqDIRj05L
+FuTA1Uh/8/zZSiGA+cwaIvL3UW3KhC4qY5wLuJaOBdJ3gKJSg6cGSR2qZ6SN7ZpDf+j0bNjejV/
kc2CZVX95CMRDN72P0wTV10VbhDB+i2134oKrinn24W2rmhqU1RwA110WBNOA+duNGCtolY1/j/y
SLLZgV9wQqsN6vd/Jt+zmIlbI/c7cOSEHjyslI/HRNoeuexJgMXfoEzPtVxN1AlZRsXGZR8ctB7q
aWCKlsfJ5/qRKJ3FHJGrIuURqIdqcp3AKX5afJdXz0rqvLJxAh8ORboqpIScORHamQR3HHO9LI5e
16c3tho8NarVtCUrCE2l2LkU2tUiHRjKIXRHg7FvAOoUzivBOv8HcoCb0MycyThmmFnn5QcW3e7W
ZyJdWf908ag9yulegvr8YO5eMirY8DDs5xV+17+1SDh389zn9v1qEjvdDFWtuUOKpjv5phb9q/Ec
t07kUQ9HCkv7o7z6oiVkMm6RPXxZPDdrCovqqhcAjGEaYal6aJarJglBRmvhUxV+Poi+SFn8eB5k
pM385UGdxOZFUstn+HAQKX3UA9WKSAh0yASR62ddAXsekBEvgd2hZzoc1/dICZwAC8nxfW4KZpLd
wYF2AmXKxH8blzt7NbDh/scqpiBUOJStNTiPiX+oRQJYxtJj0+duwSjeMgiO2lETbxkwptBT367f
T7MQO7rkIyL1GVbOkoogWFg1JUg8AHtpUu9M70BTjo7M80JkyeLWtuC5dQnGajMJYZWyQ22u6/rp
+OcZZlmCFm42AKSq7LM3b8C/hLHmDK0bcxuHr7T6oKhk1bDslxf9SrVXGymo+oV8CiiUzqMMPOo5
jp2b6GoYwtKJ4mUOjwqpE1rX+iH+ktUUWw+eMdShszeSSxew2CpS1bGh/Rb58SZPyhrHjcrnlCwp
qtjZ+yVEplDoaYTLCOvH+vIQUqQ2hWyfyz4SYstx9Dy7Ux1XCUpC44Jag859L/RCrUc/Umg0kQKz
KJfNj1kRxW2RxXuIYvDEmG4STpvXU73GEOKnRDTuCZ0jXv+iW9n0IrVW3Fuf+7Nl/7Kv1ypZMCCt
cDgMU7xHAtFO1hyIptp87pBzBrN1rm/s1nGqHvmYhh4Y2jZEEwQrko9iAa0I1QWhBoP2/I7kRx7Q
URWjQ1okWFysBcvZ6u0oTMA05dDgUrP/eKyGkqBLRIvsvB7KzKwy3rKGrgiMfFlWdrZBef31eEEq
1J9ECHoSozZOmqSosWvONq83uzD7jGuKt3VAk1lI7Qp+oKd55xq34Q6F1mbdkr6I9ozrIaomCsLn
HVpicpm2iYIq96L0GCfLXKOocvmf6wn13cP1JPdxTdrf/EPYhtRm+nL7fmBL4LcwaCxUk8dw7cF1
YCH24fBRDsTr5oMGUi79iYQu5Rv9spg03HGCiXI9Z/T8TF9oYj81TMG1MnQ3UQPrb/NDKnDxFapF
ehAVxQxIGCZ2IMny3JHWOMyTG/bIJnzlj4y5GxcUajXYrTH5XLJfIAFDA0DmEKXKIGzbusiGjZXr
KKohbFvplato8LqHaSiQTh9LZTaRVOUXIATRoPwCT1NHO+EfAIB5YNAedZUjjWOdc7eD/vCFt3De
966ZAjfl2kC60R0fetVCjyDowndrn0abv9e4nityoG8GGehuT7pev82e4qdjKGxbAYMkclsmZy92
FO4ZjOcywHww0a3Ss1BJTjs6lTv8Fzwvyxy0/0GuAZaie20ke7SK1U4X0AcWG0vYVvVdExhJrtq6
mo+UDZpNeV5Uqm6UnXTiobcWE6Ledg1JYdxelwMsKj5i3dvlu6Nytl1n5vTRXaWFiaYoHRXRH9qr
dwWNMnGJ2i5mqY99p2hRwea0eLlGXUhQyLFmqYPRt2wUzm4BU/XW9iEi/p8V57Vtkpsbh0lufpxB
2hTpE9YnH/lcUn1WqOfv3JnKtXE4NPLPgIRQGa8aYATdzTucrHLylHIuMjA+oMHyTfpI22kjVjkH
/e9UqVvv0nZtVoOAZ4V5OOh4PHqmKCvnX92Rl92vw7y7Ioq/ZnzwuohNVTkgbO7W2RFTahMS3o2V
0UNY3cew62uoE/d7yWCNTWNpYqBTOK9kTdWnJr1Hgp2mLJ/5n+kf+NUh16qYKAQAWVdp/Ih7yFbq
Rf8krUdlOsEbGfc3Ix4oT4h5Jl1VCH+ysJJLg/JhUJkO5uV+fpYcL738lL4Uh3A7CQj6qZgomHO5
RnWXYTZe9MfW7E5nPH8B426ZBwGCOLwk0VNp0fIx0Weu2z/QBRjYLu9t5nYXNNI0ppD821dZwavP
vbUl7gAVtt84B+yLULxw2A7cBathcq3uDu9ieNyBUlDC9ArUJWuuW+txlr/+uOVTgmW28zhKFTr4
cTFRhNLj3jbhI5+4RvAgXTkEs8ux42ptBbvodW616RB2lV8wtAfd0fs3683RYMylZsnfo/I717kW
dKbBoTW98e97h7K774s+Nuixkh0u2cRqQn1l+0+xOCabFLaiTS6biDDQ49PQDKTKog0hsAmWmMgF
/VUTUrs6Du1SEBFIi37DB9VUbaPWOav2HlDzufT+enthepF/2bP/O3jYWo4zowFjomvil63yvcjK
VyGT/BKjKxcY5hC1VDswaYfeJqCY+UEsoCPPLZ9wLsDyY0QT8+qDsF/4DL7RJNACfTJ744N1UMCU
r+eO7eq5VXmkLLiJA30B3DmGBYcoKPAaeqebCDfztCHAtVp21YcTv8XNCnPVsIjC3GDUPq+yIH47
hpWLl/7Vjfa//X32nOm33glwivVqZjRbtdwazfx8L3OIdKQzWj5BTyt+dJbv0e5ttmLbv0/5HrYA
yP/GZS2Xbnd/CAbNBtZo4oMdMpVTYlLtdX2AYqd2Z6MW7yRYLmL3Dk+ryD6kEFC+y/8XnLB4h87r
f2GH0HOyQd+0/KayqDWicpY/dqq9bS1cdnWCpfq9Pj6Nj0+rU39T7e27C1bruU7EjSwX8GhoUK7w
5SoL8+/pdyXKtPlzLYlNcmc0Rq5hXFf6UelTHU4QopVWBgJj86Gx0jhQPdYLWiub4r+k0uJ7HDgg
Ojf/DQGkxGJtqPUmAb0Ot9NOibPmV8RSY9U2OayGiBLvDLzpwid723DhZg2lwOOV02OOUusD0S8G
b5R3u+ZS10Qv9eod5SR7/Df6aqVavbunRFl1QKHlu4HmQCCDQvW6zFHGBt5tKMav8MprMYznEHBy
vckI+/ip390w5Th33wmdcK6PAe3yoJxu+3NjGdej7L2Ms2NfqokGm9DsCLXqj9ZPl9vTevR05vKZ
jQrZyPkS1/2UZIc8ceu2n5e9R+w6R1rc8aOdIqrLbrjaFAPp+qC8D6Vh9/pjg+SFzeZgU9c6SaFB
8oW+7YgEw0JwwkKwYfMTEDphroNug1RD0Hs00XTW3UMhLgfRYFn0jfqRH5QMDsWhd7eM9Zft81D4
SLnamn+7yQ5pnBBHpBvXeGiMN+/eyPHrdWhY4E/A0NeDGdL5BaK6vokQDqunuupJ6zChETNlIyG+
k6iyCuQKc5YjHjSj3NVz2EIRKmDdQZ1ru8PtDRkyhc6O1sgBre415qXSO4c0DB4Ebg8W9KKHQESA
f6DkZgSwGc466N8T5oDXTrWWVac9faFBx8fR9EMZG4guea31ZjiaZTsdDOPKQq/4Ze6gALhw/qNN
/la4ILDP7ua/7t5/AzcPofw1BO0jyd8+bOGPfXHvcLU5X9voItFQxgc2Ri7fY2txJM/tuWddCzOs
MHQHaxzHTUU0+3QnPfp3BC1XoGyRrwsX/3MxJPQmBel1y/I95nrlcEf/Y37bfQQXLo1D6y678Hnz
tuEF3GkjbklFLT30nDEmHu8U+rZ3qib1vFP+4ru7uYXYsarl4Vx0UHUuHBHutY1Fe69T8N2dMAaD
eVMgkC5O012O7ADGG9qWUuuJH/Ox6fQsPLn8QN7pPxYFDop5pS8clFve4NIsEe9lFBw7ouxcP3xR
OStNHdkT2WkM10NP2UH1cGuW+55Hu4S03Qc8G6Z4WKLSZZKVWrbFskg1yL0hmgu9acc42zU+b+ub
BrF5vY89T+Vm/7j7g3PCc5lBRHgvjsE7aXd+iwwLtHa5dMKMr78wcPLMQf+jT4QbRINvHK672BlL
yiy2bHI+k0TTm8lDIZMM7zUIoTjw+fyTX1KdLKE/jbLLtGeb44W7HooHl1jcZ7xOX1SMHvPdveKR
1eJfxJ9bCXyBQkPJLo4VHSaPSK93Xj9ZazX2gyjNaYUHwruyK871FvcdZ3obbF+9JiHQxRH4Pd0K
amYz4cUwA9n+e8d9clIB36DIlp8XjfsVE7uov73VhROZkKrd77UIurkBoFpkvgm1yO15ykldI63K
cXiSY5r6EftTQxmSeCNsbxBxxySlJcDB6EvN6KU3LrZRKnV2xTp/7wwjyz8s6bOGSFEC7zhpP7qQ
CqSTSurV5nZfHLVN/zE0FzrYUHr0XL2fcwjMK90KX5RAgyx3q/+PqftaUiRZugX8RJglMuEWlWgo
3VU3WHdVN1qrhKc/X8Ds345tbPZMCwoyIyPcly/xktEl4lYGIoV4vE4KlGruOUwcAm8lZ/oCsfbG
v+FQ5dObK6ubcP81QSFNiqH6nON46DpwDF2ymMz/2Nm8b27Dbb7XdV/dQr/Il9v9Y4E14QoxbUT/
6L6L1QjSCpsl2y1Xy8UEL36u4KfCa2L9FEpsETpjSHS+LYqyMm4VQVYaK1zH4C2zV7l872Bj+rRZ
43AfLThc1DyIofjfTgyWXiWfuOpSjq0GUU0aodUCkbW252AkdMJ5Tthf1Yrs1oNKj0iFV8QZSyCW
rMVIRfnq0fSkBvH/k3oY1VzlpRzTCcauHcqxNfPETIK5wJIo9O7Ys9f5Ns7ldtG1WHZOy868EiII
J9l2vtxyU6ubKtedC4OA2qnUpdLIxfXKy8qAOwCwvMY8n+7CnPsi4cckuZBEVH85DBw9c+Suf+wj
wLcgcCf7smdU7jaBjOWYBEELoh9fJu9yN9PZcnQoPdkP8t9WgZXiCbDf+mWomjG8p5+65r6VPZQo
NC6bTJChGM/nX7Cb0E7o4ARtrJITplrcOu7bfCsc+45WveTW3tLwbhW7My1ZgOkaq8rA265vCyLw
lv+eeU7mcpHaeaPyZWf8FHiZ6hV693uxkPL+x3vqHq7DRZatuiwf52hLp4nHue6eyrXi0ImxJizt
/PKoWsqkM7Zfn3mVCS/qmUOmsVWychyUUVotSrVgwEhCVwrSGaUUy7upVq+ZXTVPVDTkwLNGClK3
3bMuaea1gkv0AX17rTRtjS/Bi1IAbam/L/WXpX6m2N/UTKinrUkqA7KdiluyYJl8F4y+W4hTU2o3
9f6yup3WT/8eJUn+NsjcBtxobn5ML1rp82xk520fm2z2PhZ0GQidHi3lXIg/ZTtwJ2LedMEep7uL
k9PHdqhwP4gSjl6tc4J9zUlu1RKirVxz+HIUhgvTnztxkx20tKnI2P5y5C64G973RI+t/dXLmy3t
skDDBpbuvlrh5rAOtEvvrCPzPHg0rran0tFw2bEJ8g4S6NAyqD5NT5V8lMLlJOocMdzvlk1se/a9
zJCt0oSn5rbns2p8nWgxhAQlF1U2m9jPK0i7d40Sc/p8VYegQZs0+h4qTG8bnkOiyFko02Qr5GOb
57KjLlXHb1oI+zHdl61eRCmetyM5+20970NpmxxYXopH5gp7/wmRSrFQGaQGdtnEhwmHgpkZEbsz
FDT6cqoVQ2SacihsIv+fx4ui4tKx05W/bKdops5aW6TDFmzAbRuYiQh36F2M8YjBJLaU28YrGin7
9pN29qAKu5Nu74RUHMyKGi9Krtlg7eMAiTrcD11d36ZcCi5dBmK79AtHNWzxTRiAY17h239wxqPy
YLXW/wTZiS5CAfNQ0a3OtzBpOZkfhCeRuTkIqbfuxcP5rq8kVo9MxnoNsA4+s2qoDATcV013cmWI
klytlkt2jFsUXOWnX84edW2wT1l0bEPGN+dyeBLPccsE+XeO5iNjUFV8nuc0np3Vuy2K1Yzw2EMw
Oa2tBAxwlFFOuAWPmzwmnCDRvw2nW2kqQ6NSmYl8DqUHbUfXf9tKotTYlAJZn7vVLOfC1u2Il2Nv
MbDrGJ2yWXFgr7runwel8DXe96ZhW7o+3WbJIlsrT421m/vQTruVuWfVsJuJNieU7j6bQ1+ulN60
mvkX1rlLo7lEz+o9SvMOBQCzrKfNlSCVBYskW7l3bt3UXMV9uRu97OM3jfG28H0D2FcM49skQJi4
j5lyswvJ0jAb6XmI1dCKyfywQJogaYezlTJHFdY280UwD2tHv+YBzcdiX979ElavKMUL92i0ZOGO
+GTGRXV3gGRRBe5BcFoptWmNvouVvikd7p7lbg0X0zl0MzhjheZuaCC5M3As1FmwqcoyROec6HEK
wzE3+Vd+26CB8fYP3XeDBmF1DX2asMhiHWIHH4Et6AZ4cGrJjJs1zUZ85vWp06GFTVgtLRMHLipz
4Mvb/31OsCEJBsaHgydR9htjOhCuk74Vg/jAgeQq4V01NbGphD4JpoVCut9UK5IdYENBwepx5qIl
Z5O/DJ68cIdTMoG5S3N3lsBJ8BaeVKZwSZ7EsYdt0S5E7evCV6zGeKCqC0YNZWSo+vHOnr1WaqXf
JTARJIEuPCmViHuQrVEUw0a/xaVd1CzO3LGXunqtXdTKH1p5Ne+ydc0lu01ynCZFuQTbrn59XS+Q
I2adRx6QbrTq5Mfk/s08A77KcPy0Hg/P42F+PJxFw7Re+jd9RRAoxHXx08UyC6fGV1rP0nQ6jCps
mMhKQd0l59H80C/lO9nmtNJe8kVqOMchuPN2cf35aFgXvxURt7LCwVSMw3CxuQ0egJVj5yg5Vjps
yBWP9/g5L/NRqoJmX7AbpKfObNXZF2pkoiU+s7fGfsbORDpAPYfzDr7QzO9l+QTdY+CN7qu3obEw
4zzsdWWhejFY0rBhWnQo/PCml5cu4vPsPXPomNfD32wmq5mBimenGv6+NfiLO/Zt3hb2NDm09xHR
L2FM60F52S7lplav+HuH5vLQLCs/gkcc7wYJuQxfm5Ui7lxTMsQY4FhJiLwRfQ/Txi5XR/Q95QLR
95qro2rZZ0bzm/1jeIoGTGx3r5zMWI6vs62Ia+4lOUTNRdq8YAvICmMA0ztWZGkNNufBZDFcL0br
YBsw5WTF/q5+KHO5bBxyjW2SLffO5d5s1S8v+2WKwUtrUuCc2Zr/5aOeTjBHW4ddkv/MZNpA37Hm
6U/xHERPhv4cJJaD2WI4q5+vyf4aRJunYlLJOFKbNDZ0nTf69+Wf/UTmRAtbhMim8ooxc+V3AsMF
2k6QEDyTrX+M0F8iTtf8dQugRXkcrUr9H483dlsPBFEiNJZf3BDbiiTCaFeeBdYFmOl8CdGtM3Me
tEZgQnBm1Pn7hZjdYNor4hcSP4jpRTmbB6oKqSjqNZ676NZ0OJMa7agiLccOjmtbBI+NrtdhtAlq
AgBXxeyn9EWsspu3YI4SRt/BoV6TygeE8RB9KmAUEulf2vjztBWAfBKiQDvZ9hkmLtDJF93FsRtK
fADY26qYIHzOmpQHtK+kqZcs9ElLgBlC23oADm12H8B2Qk4eHi49l7c0KT1IKbquZ6Gvc3y3C8Jh
rc7SblPHTdiuCDr46mINnsMlmv15eJKZ7rCHDuYj9dkHPVUhN4yiQF8QfxU1TTbGNWBOWSFFo9ih
sDXbWceN8YZ1WNBe7dH7qtsgxSUaY7XafUCFcX4ELYTy5Qrd7EvgVdwjRUCjNs1AoQ+puDRVsE0A
byZTBZ+zL+bNuJ8Pim04voh1ezeWDd0PQpNJiU0c6hXkcC6svRisSz+0kUdwWNTyd9/8QjHJydhq
WtPecDYfbguDQF2dCXrsPK4lPvcjvT2CQt7T29MRHvW4VnkNLs0IiAT0KErdEJAybf6cunnMFXLM
OyFJg15uYrEIbqClaz6sK7M/KCClXOs2btmiqcBcn/swbZ9RPTejryge4GHZY7JD5CDLMLjVO0ym
7BKVT/0bm7UT49EW6BS8+75wvT9nh5rXg/jkSggHvmQnzdvonJqX9qJUm8Zhbjoy08h0EU8YB0yA
V6X6u4HHhEge4anSXWLGzmUZy16zEEq3quRe/KjFunW81LwtHOZc6j1lR+djYNkv8wOAtbPO88Oo
GmJ/TTYMhiuXxODptbRql4zx90g/bIXGGB7oV/TJHqIzZY6hWLTv0rK5wvHPA19TmPthhYHHy/NZ
KHZm5k/Hz6tIkQ/brZ8qRpv9hfJk1fIjIYDXJ/6bCxVB1jy6dfVRN28uNt/GYr3+tPmzTjtxRvL7
D9bMwcD3xAio4UI7systiYV4Y2R0pN46B6lyKHf4Ab3Fog8U3zauLk1WykvUvUDCsGqRZOc10bjX
55K8tlV1OhvZQLKbddXlgket9Ivi5eImXwZ1kduYjvyoHU4sH6g3/D3Q4rStC1DSP0rEDcsfwNKl
Xt8jTMw7GjnaaaOafazWb0+idn1f59YwRj66VzzOCcDAXSAD21m28986XUU+rNFvqBCyBUoQcZ69
zOs8NXYXS58YRpaebQzGcDZjNEBTuGu+7eI/QqDd6swnTluMZFTgCGYqLowOCaE/o0XmxnG/jlll
0TMDgKBQx1YzBrJbjFu+9dNmy8E1aOgh8vlPkg0THf7D3QNfXiZ598ESHO8PB4yDKfyWy0O1+Lo5
qVguQSh00S2xMVybfzVONdw1Kw8RMNfv+gJmOwBTo4xZN9omx09bsAVoK/Krrvo2k6y4xTcqaB+h
hAXohlxlXhqjigbMdkP5aKSyLVSnme81yXaaWL3GDJt163q0K0dv6fHzgAOcIK2V9ga4GPCWfTW/
ZcgR8T0NQPHy+An8qMh9xBRglzNhJts4Gx0OTGPr0ZchmGUw5qEu3la58J3PpnVDhiG+YHrB5Ohm
BMXOuzlhcNlGeVVd3gftAoPNc5BFlHdfJgrZ1bMzznq0P3p8DGttGGkFb07Y3aY++WOUHG+rJ6OH
dgVn+77jOp64SDqwbmsbHGvY6jzzvBCeeITLPwWX9231gJW4avNQGefa3Sfi+HjW9e7m5ZW66fl1
g1Hd3+CXn/qkkONn/mFpFt5oYJlsTLOxjLQIzsS0d2iR1/uUP/aFxx5mW3FZOBE4SmXzFup7Atd8
EO8Apic7kqnvU3UXoUzRobXpV+NM4oGfnskuwu9bPZmLXqxK4jpFU00TI1k6tHcPoMHKLt+evpn5
XGN+Bq08Vue4xgIzjrrxa92hYpBrXXmHhUiBxEey63pjs3iZwed2PlN9UARcZQ4Jaz4R45an3kqy
jONT65xJjpeOUTT42BBunvuIN0iufdNrBrGU2StsEo2B3ZgM5u++EE6fW4ZzR18E+e44urRMU4GY
EEyNFb4IcaevdV73ZsdqrE+vHdLeahxcbLAMwwqhcE31aeHwe0YK2Kzfd127JgcJXy0bpOAez0qm
nTc5wC+ohOm0vc+wy8xsWWrlTu8GoKEAioXKJLK6NVl+kCfMWCFxZcc15jk23DEvM1s4Rs9cmmfo
13O3qkdky95x+Vv5EmF7lGs+Ca76pSQW6uEi8BAgyDZjvxhe5o7JIV+dZKpkHxN+YjQJFCAKKoT5
xmn8Fb+dd7PaFu+xWP8rV4S/4yFFCw5+RjkjUbZIrr26d1uN8niqrdzLJPG3pbr6oyVTCgcDAjS2
BO0mOSyBqKMnUNuw4ngGHH4xibMY28dtkj5vKRg5YYgks48XQg4RucaUcWrm11IINNJqb9wq8Osx
UNw3vpfG0Kft19FM4/6Hcz8YfhGz1WKH1d2heNc/3YP1lh/LPw891HOIzuR9oo4tKDmD2kp+MPEf
J7MoJGLSHhBpUDjtMXwmvR1NFHkJqtf2T44ULUEb5n+e9jbZLjfI5Z/SvJo/DqbFvuDJGdfhNAns
9xYmXZ5jSKPSKEXdTeUfRhGGVumT5ZuQ74VHBLP5Yx8e0VokeNE3cgTbGs2txj9rDsq1HTFXtkkC
cjy9n2bJ7PQaa2CppaNmibWPENbGzoSfYM5ecmMhMRt4szwKn29zarqPiEvLrdiGzuzamVw7cmPE
jJ8/rpvm3Bz+UDseBMQ0jx85rIl7IngBb8P5qNrLt3Oj8imkihDc7Bd9ZhgSwNwdH8GZPku23Uxt
u+lM+qcZPv+HH+j+SAiL3wgFp99nBq5MLgbZTSeDqzNuRZkk+sHSGvcOLAqM6CjU4icXgklfnLNJ
tnMm5g4RZh9zbMiQy/Vwidic+kc/6C1T26SdreBOsc9CycWIMwAs6+iaXDj3+5fH1zprA+LG393Z
rXB7BLC4HNNtqtJtXC61oDQZrEjW4iD3LBPDXH5lp8NnnDpWICmrKnI91s0HVted8s/1fms24wmm
JQqyYCHFEa7vUIKYayijLXKQeTv3j+Ov/a9ABoBw9xEP0nLzdO7ztv6cPZmzFlqTSbtMWpxptXNI
PLXCfDSec5sIGZHSr0VfX86q/uqJQda5Jbpt52SbDUUmHLDBZ6+uoGVQAhj8la7GYjs3Up6BALhB
34Ow5yZ787qVl6M7ipsemb0WwVk8yv3In8ENjN98oSyIzPS1MbF+lGWywMODld2zCmO01tioUaPa
M2UfCdJZdXfVHymVSBKrh50j6SU2oiNXyyg9gunrXjIYeDQW7y1Q3PNZHSERsyuMv4oE50+VVesc
hIgN9iXB98xHu655FQ0ftn1iF9iz0kJiSMrdkDA04ab2K2ffgOU8FY+DiSGvL9y1TFyDefxajBqJ
p0llnE+mH4WRrLbJPVNa6hojk6hN0AXUyNdpDzcoIVCLzL5GljnDvI95SXVjpKngdNsoWL1px3Yw
mbQ8c0LqDoUR71bSycVNIrdvWHot+J+U2ge50FXx8718I09jqXdBQXswQU9Vwkw6ssFBr8n0Kwov
oi5vRs42nv3ZYWm1vfvxTtnEvM0Wuidzb4NgQd7XxgdVkf+mlxz3Fm9caaL7QljuEuo47+j5Dr6y
5Jd+8nbVvv64hq4/cSNGtxi+yTFhbNG0o68oRC7q8vY32eRRNYbjbGnRasq53HgeJQ6TnadNMrQb
R5mX08WG1r3meqddf9VOjjbnOfipiQKJMo0+amEwZsm8H7C+1p2dk2lTJ4dzwa0xsrkrzqNfp6i7
5wqLK7OLxm+ujd0TS7aE322UOO+Z6hn1vYRt+lKr8PJQ3HyUAC3B7GZnP2yT0pLxlbMmaSXuop2I
F0SY3IZsdZYulRWqXQ1HnsKz+MTMhUzOIJLJh98DnC+F9za376LwqNc4RiNuUy0h4Z6g4cPLLMlM
jCWZpdUK7d3ZQ8k7cIUrG4fb6pibV0aOL5qzNShwUsfetpBTJm61Qz3KBnUkKu81+494MlDZYe0x
/wOkp3om19ozt6sAacNdxyT38tS4+OO7ygzdOdo+8aw5459QTn5x/S0xYA7efh9cSPkr46eSUnpQ
BTtF4bxrORyj9iNq9eNcAZQzXwl3z/lLZTwrc0lkuyy0NHgBy/bLX7lXNqL7xSDfyjCxWAawiQiq
AsGqRj+4sWcSgHUV4/9EZZA2SVpx67G6XaaiITYGUOBhR1j23x71daXujvs7Dv8IwrlrZ+adoyHV
PHhO/+LjdI+B9UBR/guJ9OagTLyJ98uvJVMYvmfHf7nC9w6Zv4J1xXbobYnsYiEc7+rjUTnuTZnd
RtUKkm/NBhwPuDFNy5zOknQauNfkxvh0JxxtRpNcUKq5l29qysqpaQtca+7ve9rjAXFqBU53N640
FB7p3LoMF+pUoaqUk7bnG1oymfvZXvlFciCrETrQQ5BMIHBvr0O3hwzaYCh4altviPp3a+r8/CPP
ePkO04XgelIfKtRSO/uVlie1wq6VeYuGzt0CpxzDxyBQ621+VY7NJXIausXmm8y3OGtHPCwYCaDL
Yw+jBI87mXX3uHzxL2XEQOPhXH01bexX9UqF1wmDf80ZXg2jjkY0raMh3RX/WrCfq7mUtAtMVdyW
ZWtQcVkrb/wpzuPgZTTdDXgZXQq9Zbl7OPMyyikXz7UFPwcfPg2eFHPbd6ZW2LqUamcY2X8JB7eF
IWl92pH9Mr/0mRAX7gX0+m+51CmVMflU4uRT/zKMn3hVJpyHVeXxMXQfwBKFeTBl21bX57aWB5qD
Eqmp2mfU4E1Kwmzz7P83AWwBTNozsQtxD0fTPjhB21/IsCTr7Nbt+Lgybq9VPk/FPsrP/+K1sp+E
b/8eCTcZVVncK2y4DiAINvJzZVH90FUtw/jQC729qjuol/YuT51TxpYKSPcTcIFKHRq1zUAaeWkE
F/yb/Lss+bDl1iw3crkW3sKCVAQRXbfLFihuEu9MPrLFmh4qi38khyZfvRypP5Os6s5EUVkSuJjb
wMAPLbMfFLiYzRCIEzX0YQJ266s/4xqB2W7yqbma9yuwjdB1AKyK2eapm+GjfHC2QhOreQXJppPL
t/WUP2XGrYqFXikVxq6baqVzzkWuVj2jqTCCbz2wKzEUM/4XBep7mvOQgykaA2QwfSNugxhkP+ED
6aRznHRKDgwkwv/kb3rNFAa++xAqlLn0cx/CCcvqi+CyzWqwhGeaC8Ttda6ptJ20dpsW/BI0cbnz
pOFkuVNTu62RUTKTK6saFR6MNqAWiWvlolQkF45/kLsNrZ607+4RCQN8M27omnSTN64/24RUK4bW
DmbL/k6sLMsk1Zbe4Fad/UG1I+N8RF6Ma/Fr3kW4MLhrGPPUHgQjFFHDHpOe82ewAkxAiUZamOGz
A/8WZvVpIItt0ELxUa7JnOJozuEdAxTAFYZ0uvlqmg5QlBYWW2iL8TYDFlk8BLjXsLCYfwbOlu2Q
fp92zGhn8c9PYMODqmXue1Tj1gxtzTOLO+TB6mY9eg9wG7G4tTJu8mwxSkrj9jhKNst/XJaQ5fbf
xmD5tLkl6WHj3bmlA3I9Y6bMRtK38/S0/3XBOdlUd1iAXPavVdtYujPUmjxvL18rzgVbUBOPDuw9
JjYF3IRmvEqkjpV4AOA7EI+1nT7nRUeYlW0tU4yqOXXXtVE6BFM0QgUBfQ8X882xsb8FF3Ov8bRx
vPuLgERKzWWhUzq2b4DatJ3OOpKpg0Fx3E8L1dLPUfxwT4TddFudXVpbJh6bZk48Gx/Fe9ORembx
xgtJsZBk9R34XlzAGdsUgtydir0g2qagaWDPxe3PQcQ7ZCTwTL16qPxVljAk0Cimz5Wpgop7XKKM
0+5phZbxqxLuWTei2ijua9X/s+jXioST4n8W/UrZy0iNp4bWTKp5WXlkfoc6amnyH4Rtk7ZSoLzj
VhJqgKB6xr2rb7XZ/GZ/xcXqrZOtDNa34fk2zN+Gq9ebYOjTZyErTj4YzxRGZfV6EgUcqLnaNA/3
00rBrdq70OmrETOmJRyHbfkNv+4IO+k47SNosBqx3I8G3dvNb87McMkEDVD9Tx3sTGyyb9Osolf/
UJ6RTjUZg8xhQH4/qjJVWH6wB2gUg8mksPmuAs51mWVm1WcfLS8NnJh43XIy5qJwxCovncul0lvK
zUIUZ1S7/ihAStgA+J4ObXzla0iApNybf5R/Uh0F9u50NCF4vo6ym48roSdrfXj4qVFYv+04e2hw
tST2MtXnz0YlP39xrcfYfcynlJCo1U3NAsnepFqG1mx6k+Dfo8NOj9DYpgD53HFYnA0nf/c2GYIW
la4L6X1Fumm/7v4K/vrD5f0w+4oW9du2TtRbcmwMTsVBcT7c/D39vRYH8Xy4O7EzGGZMUgqUhwrk
fgHOioxsAvBpfhxVr4w+u9usNOeakNJZf7arXs8NXd/+zLHkFrrBWb802n5Y3mVTUBMuuL5TTaoq
yxMuV9W9HnssQbK//5My2WhN6xmJx7XrxVVvQ3D2yeqKkJ4Ud0mkGS43z+Ug8ApPxLpV/ina3UR9
UpPHzTXzu9OTb+lOPKR13GRslReivUwlhAN/T7dy+ULONb/0SOhW5o50WDsjS0nn092eBpdzf0+o
kPa2H/yPLCKPgp+ROVR1V4pjngIKvt2pFVSRpTe1ka4EXGP57xXebGy+819goNI0bC6aovAE5tr+
5uL0mv/IsPwxsItRLDva3eOsqUMHM2TlzRONpL3b2NmHIwBga4ngS/ZUPpNWppDEAD8rr7Fa/3Zn
s9NmKZPkt1zbX4rPFhIhcdkcVXxIL21NM93jobsQu+O+WMG5lhCEwyy5/li6p8/Krhvf7TMn51ef
UEfy0IR5uGzSBVTwS/W/tTny9W0WoB8X8hY3lda7tFndsAf3tMDRmAh1ITt/ISMiVy+eR1WMgVzD
fz2kaBJ4bXPzGqxGbZ6lWYDhvWtygWLHjuYY2JYe33KHT749lg0fikdIyKOfIzWz/DXclllkKVJF
3ZcWWZuej4eFvWEro75x+jzSSAFqJ0Ko76Y/A3XyItvdq8MpKGu+8/jVZ9tziXh+iP2mLuOsse16
PjRrQtavweWEulEWZgj6vVfpJUCeg2D6z0Ezi992ZNfxb13pItN0oNDAlhBONEKmn1j1mhXyaHwz
9gA4ToPldhTRm7+Oh5n36Ybsq8nEZ5M259GT3ZN5DAUobIAvqdCHGB3WQkM8S7b/JipZNEFb7L41
YWPAIGP4MXnVswRpId+BGybCYH8b3m7D2Xao0l2eeuVflWS1He6igSBhrub/5712TutRbycq5H01
KqUSwfoDT3WxWdul3eOme/vnJFsVQx6H16XHhWL/W5NQ3DWDmo8Lixz68yqEYbDXkfAQ9wU4FmnS
JQH4LJ0pr2bdK75SvRALB80SiNRoKIMv0Tn08WTXy39La9z5CzNtxCV+zfcUAj7lxNN8MnlnVSP0
3LS56u3qByf1PkCg+pKora/0ml6C7wf96vTWXo0lcJIszjAQ9VJID4TSUX+6HezfK+IKrjW9HUP+
/3o7ktxm+g+H4EEsYHhxFLV8+M/w4ve1/ojWLRcbY6yCn02h5hj3KjPTSCml6vt1cIIvFYLVOwrv
skYpSsZ5OrTk5bKyXy5bos0/RAIfUON8KPFY16EeIl/bxvX4iVo0vtZu0J9+5sv/+cUIeVb7XcsN
eenod/iKZGTWrJM0m2TRGytJnE0yFLyn50cXwxOkVElqv/3jlksok7OtSk7S4n+5bFfy+jlyePMs
gLudKzLV6hQXsKHucdpZs9rrRcSKuliuhUmBmNA4Ze4nhXkMN4mYo12YLqsfzV5ylW4UUH/wPhMZ
m6UKecursj7tFymgyOAhFpm/hJ4Ar/H4q/hVvlvWVlykmedfNoE2qjJKA0Kgedcev5w+L6dgKbNn
uw9/K+i0WRbxhjh/FJdJ5v0avTPUuuJsF7syKYSthqchQAL09dr2GDPI3P3etuOIfO56xVK3ggmG
IuTB6cQ5xakMiM5Y/DNqWC/T6dHkZpADcg7lRhHtuXY89m7H3lxQUrnGc9zjGWS7k1dP2C0O+meB
2JpJnJIK9MQ/iacGhX1/godz7U7FsjIRWIcbVMwm0QkjpJYvszLUJAXhKtUnjtCixTD3VuMNwhcs
Kx6wedo+sXMqhOcbuDE239Ta8r3DYZVl6vkYcI4R+YBYBdGRXXLplgrfaUhk+D/oBoU808hJTT08
a5KLXwEQHB9RJTp5umjGm2CwWVJ4pWAW0+OQN1VQn7jCgDAFikfoYUZcrHzQ4KqJ/38NbvRrexum
9wptgzdjMtKbnIS5OpCmQqsMo/7TdKuuPYYQkMKkYSXL9nBjpseQ2cFdJ8+2w2uBBt9ZLzuTUydd
kpV2cs35bjDeB+vgeMsbtqo4ZJZ9qln23sjfDKhMILh2BBjczYfL9zp78bpcgycbKzX2ulGTiTPp
nzeDTP8yxqofXG/BcJISsNy6kALvTAlb+UiyGVEjFXVCSz2p5abJjKMEA5FU14DVx1IylKJlwbXJ
elBM5uxiucS08YsegFABLVqKGPdGxoBwNGlNZPKe1wqxPIEvWYUF1VlHrQqMyYpofKIqsRQrYyjd
/E78VGICEgI8UgBc2L6tlzg5kQ5TULEQD/6C6/EgjxZfzZ341A9sb0hqcf2Sq69t2Lnq6lW8B5sz
CSbTZEEUfmvOj025iNJp15vG0lMJWKxvsHd3dU49jcxFgpJE2CaMh1Fmsb3YBevwXUxZ36EM5SQP
3vkf1wgYcLmLiLd3e3f03izhqMTvjynjXHgrZ9Zre9I25TEFg0MHf747iBV/KXD5fi2OnWmuM8t0
RIiHc0RAyy5XO6d/xEUyT43oYnZIBaEs22AgqIuO19Z3Nua00AbqMPBS9o8YUW27pVNw5jImAUZP
egFIVEvvAlwGyb6vNWFVoMDD4dft3kyUvjeoX3cCWByeVOhyb33qNcLGfy42CWblJRQbZ4k8eN/K
p1vj6HA7NraD67Wbz0s47pwqBjfBv3px9+I/JnJcp7KVUnhHvXSsbmsvruokb97SdFVnRHeV5m2R
XPbJ7ZpA33LdXCZkHe4y3ey5L9+SAFjXqsTV5dtlYx7wf8ET+VQASOfGznHxdBbYU6jDR4rTYxUg
bCfWYs3B4bwgjaahOpNi/6cw+ZxIKTjbkdPeBdds/A+8kV89Cwhhw5//mexecJigRicdv1XggEy4
seXbOCjp6PzZ/TFpxt3BiKF7Pk5H+uly/lchH1yHz+Pv8vnbfBQm0JXmgDUAAkCOWn+PZ5z0g6U/
xgv3SbrY6/M73gpulJc/mJ2OmO0AAJ4maxykNvhqGTdovs12KUnxADYdZIkYbyVbfWcUKhYVawNC
b3SQa4VP742wTPzEemtC9hpX8TdMu1k1dZ+OQLCRmS56DY+kIHeMAtk2WCHX/VAzSRfKOHL6TmBK
mYx2Mvm337W7qViAe/zmr58jIHT6BbzYftOcYXDff/gSNh1UdeirmRLCyRO0g0rx/f09cAQ8BeOV
wqIbz6DFTWY8nIB8JRp5/OAS2pZDjMMy/FP6ByZL55EVQj5DuoKFekSYp1shQpDp54xb8t3/2dya
ijHlxWnVPLRLWJzLdoHLwyU5jd6K7yXE60rrnE8ei7BV7q6X6v5goDlPwUswm0a+3LiVoe9NiOyi
Ppfltm3y2iqXm+u3ebm3uvYmmW5p3BX4UBJllQvVAdOwU9j5tsfmeNXc6DTpX0ynUffNmvI2iOKl
UfpwM4ueNGGHjfOlcbw00jI6JQCjkalP/U5zvu0e8x39ejHDF0z+xuUWvslVikipMT42Tt42HzwY
+Gd0Kk9OUUcoSNa2dhAdZfRgUtLbx/wGuuff+223cZ2E6Kbjsr36jCqtmd4kq2DS0PPxDq/Nsbak
DSu2V8NCpVmIO/NOUeDQtbe89Nd6HB7KvXPBhK29ZQi8aUvTqWRcGFP5+vwtc6lOc00g323evZQ6
OD2iRIng90Z69rrci4syxJaM8q1C+ZVPAJfyyUGGKfet1nTTG7MTFAeANrPpRbc/a77a424xsCpu
58Z43RoXkt1OVFWCH7G5PpcX/Xo8krcBhsNJlGyB1HFiZRnYXw/6IVZP0OrNBhhfey5XXZgu1sZt
NHk5jOtQRZG4K738qiqEhLeqisv2AJo9OoNRwxDwsIIwYnIGs4dRHL+D9/bGkp9d0kVspZ/CvuuJ
G+eGhxzSPybh6wRSz52FzVT25alYx6tY/Ll9Fl+LJtdBdlacdSGJeHbj418MOI4U5dKr98foOVx6
dp3bmRSgV0h713E3+3nho3onCU148gRn6+qViv0TTouUh6MD2cCvjO4sUeRHsD/a1KxZ4dGKWDMf
7PnBe47CdCwQTA/a3FnXe9Hdxz7msRrFWCN5ZHIN76aO3pMfefOo8FWZJQEKthMzVkigyRd8SsLB
4AOcD/TVWSnQ3oq+NfLMFuky/Gfg/jBYgx3hXkHL8WuKdSeUa+j4Ax6dFGZtdwi/b31+Khp7oXVO
R6dtwh6CxXagx0+2jfK6s4Yzsbox8l0341fXSvaJXXOqsZdr/Wpr2n5P/WucsCIo3AWNiPc48wRa
RBzMDNRlTq0GU41xUTxM4L0/JIHTfX+T7fP3e+cngsskx4j8PBOsojOHg1F1crGGwOeXXOvHiqmU
emXk0u1HeRs+rw+CcJrJ13+whaHGtws/s7dgwYHeYFhHM9qOX1XzW1Fa/ixTJezIaa0ISs7WOA0c
SiQKP2d+/utWXBg9sPsCnloMoKnCno0ocM12sOmjxMJ+9Hwew9Uu3+m4JZjqcRMqk3cBmLbzYtsQ
AW1uBq2QY1SsMZYokuWaZdBm1Y+fKCmzP2hOjg7GsOVdk1gIhQtvbcIRNAKg16yjkEpDZ1MCrwZ0
e7N/dnBJYqnIuyXWJ58hzFhUi4E85A7hKe58w9OTc4dZ22o9QoNdf5P21wOaGqwloNQPKDpYe3P8
uLWn7dt3NMCp5C5x3rXzDokWb8AZ8Q2dAXv2e4AzQvNMqutLnNeJYhZ2SdL3v96RdDnMcQmYvDOP
/ObBgN78MGJ/oNgWARGhOWH/plbaNw6nN+IG+s3VP4IZopBitX/UAkR6u/fZpE//GEnUnb1tLvUT
IyLeonqLclKsVNfcnMrK7yDfqEwYclbJwu7iCSM/U83/yXwJPPYM81hykkDLnmifal0XEstqPvmp
vF5m2SpW1BFC8UIZvskCwquFVf986a8WpjRtlPaw3Q+KhOKnAU+Xw8cxVnN0c8eRjWg1+bRnbbo/
8afBDfM6tC/McoMbO4jBjfrDrkAJeWG2LIwwPJzWqEVhDU9sQiOyeXo1Zis0aNTSdL7hFD0FkYAT
lagrv/m6vWSinnN+PHtSJzB/mGORHyudzBi1Zuxh6k1zh+q2ROHR4aDAneJ2fnEq+3cqHSYBU5go
ITT3EhKwu1miAhf7EyUN8c8Bb9wzp6sIOwT2WYRZPGUwjQ0hgbEGSUY4nI9bKgMug8ggECrqhyyO
WdBg+cwPD0jyC7djp3+XOYAlJs9Om/XrfB3kVtw0QpC2u1cpJ0K36VGOeKHV2/d6rzYqlMl1qyXG
c2Kqb2Qnncwnex8HuaQt/toGW84AVzcFDtcyXJcVf4FhYkAbbD+UexlYR6ijeBHwYYmeLjTkbGbv
npjFIUlnoMzeX9ZPP11/UsqQLnH8M0sTtMbTCPWv0ru9rVHBqozzb9jh/JPa6Y0ZVbey7Ykb2ibW
xtRTfKfk320gMTsdV148ICeOLQ91e1doY9iDdxHx/pjNOb3YfTpflnd/FWTysPcgcgLqgj8JFkPL
Bya/NcfLi3FJeEmgv6aIa8xkdTqVTmHWzkK87eBiUfNJcdx08502I1RcO8009/IoQtWOofAjNOEm
ReFHb//fYA8p3Z1246EVpfse76+iTNpXoufbKJi9INHdE+FvBBEqa5owPcr9UIl7jFw8JBW2kpna
6tY7yd/qPIK9xof/gr0oLJaTToRbg+s9hzc6XwvJcZZULr8sP8x+94bpZaYM6Ohz1WSp6cVScwtx
B4FaiIvGpMmlJ4wu7zzRzZ/jX3/yLJqsWN8vGrPm9NIwQh47hrYNnYVKwcjSyDDzk/lRIYw9dff5
LSqy2bDt+PwZPoJH5WvDbzpspSa6rtPUEUQytQwatJPwx+bszzGTZKbdh+wrxdJh2zOc8qkz0UP0
3bW3kjJ3bQr+KPt65DoRt/a0YZuBwd01yEMtNLaNlPIWfHzp7krdxe/Ck32I5o8u2Qr0zxKx/IYT
ADErB47b7unEJ+cQ9fOkaic0byLswPoOES6EwxRCPDxsglYwrXgpq1LvsOo8m6NeS8Gusxz1hSMs
otYVWX3cvy2+yuw9dv1trh79WwWJ8TTfE8RHLExGTHJKd8T600l8rvwWN0c837fvOJ9v6+Hu35ZQ
8phQQXIICZYh9NKrf3SWS5hK6f8xdV87bivRtkC/SIByeJVEUlTo7A5+Eey2TSUq56+/o6R9zrlA
w8DediuQxaq15prh8CMTwpz/PWyNKPj63VWxhJFnV9Lnb4x5d3dzjSfPc/9R3xmlRbP00voQmmFc
e9T4C5rSSF+fWGw0l+/kfw6CzXUk76PYJMeWlOLrDihgOZzkyR4cVAmeAn7Pf9Jh5uOP63dry/le
on1Z7DZ7tr44McrS3WKM5zu84mY8sx45y57ZSe8ij0l9yDFiKeeS/cFcflDMRuStfllJqUtkbGxo
WPzyAbOGKATxI+nuH1Gxj8WJYcM2Q+uAvBH7hBR81rEYN5w1biqFoXCZEEdTQnfzBb0xnJYDQJC9
s9HlblLsz9+DbwbkhBCANTdzZSYjVfrMxF1fBLluo2nYl8xaCQ1cXm+TpDNEsRh4CTBPyOa9Ch+D
suPEtGv97cxnesE0lKKgWBOv948G0Loj7W6cPqwW/gJXKLFsDxZmHT22dJ2zByb0FW1fZbN7ISrU
sTH6CIvTi3aOn1dCQvLhbdA5O06J4W/T6dqjcu19O/lhLzq1PlinjXmVthBU1qM1+Ie+txZcAir7
hHsAW1lrwGjblz8vH4v8l6rfFpLLGga3L/tPq839oUv2CtwQbge/ULGdkGXCzZ9eY+prlpCcF8Hk
gZCY7HhnUYnfpPZYGKv0OdeyZLDCeWFMYSHjiKggWqV3rzzYf+sntz6hZwf6rmAwXits2qfvZenL
PPbsw/FsYXM9FLdkchSP+ZhLNLgxbADWq+Hl+AGlPNcGrcJwjF144eRtHIlH8DQ9D1bnQVF18T9g
C3AUMnqZoFkEtZ0ZQzCx7dY/r5c2u4Ms5nk+aZzYBoqwEXvHMGr8wfVxPX4yH1kgvfhfmwPNKLuc
S9xcvbHOnq7fmk7acR+YeZn+OLHiyUazX8v3SeHJx2mV0DAC4FdYPWyG2RsL75YdblLnetZjTlgW
wYx23mpPWyFyzUgOg7uiPDqAnkKCc/O1gaOQahtJvHlZLDPGboHj9cmEuAPg2jQf/xvkecRxnniG
gZ72bDFHh29jiH2pjyZQHPcX7yYersr6/eJS75MP77dgP9mtUi30xKKLwRavZkhy9yQt3BDr1jPH
w+arT3I3rK1ciT97hWsvawob6hWAgMIuLGiVwZbAdz0CsYK9SixHvQm8uCqkmc552t58s6S8u1K6
xOfOxgPAd+aVt6YE5eWCoVG62ffnBUh4shlGTBoDUQGCiqtAGpYCGeuf+RsIvA5K54BfIea1rz+M
b6l58uAWq0ETYM67OOacRXDplSwgAy0Q8Z5Qexktf1WSQvP1AoeWb9B6BM+be4FwwfPw3wUo+V/L
LZyM8i13vWGJzrbBuGGwGwuaB+1PGz1XA7y9eN/ZSK12xA6bMwHwJ9v3Csw5Nt8JoxSWSkShuF4k
L7Fgll0mHHleGC1Lo912VJmMSoDzDqR1I7v1nyHVFqnYdGKHsPmcp0fVOzS3+lJsJmsCYQUbUe8i
RpO7L5S8/tvUfk0kz1sUSI8Pc/nPVf4SJ9t1ssPfPMJ2goUvI0vrA1GPWyuWI+Phs7hjYzmrIkty
VhzyYJfJqUvdei5ikKR7EuR28/XcgZZa1TiBi/1wXH6H/VeOv5rj0bQwmszT+kEp3sY/aTaTTFh8
SzGJO6ORe6w30yMEfdIdnm5o99mcMIMaJvVbJKrw4sYNXzK7YkoqOMwluCXQmy1s3y+H5GxgsUxq
y/9+YXHLUM2+7uOu1jXaTYOZfHUX0OT9sXsdFWu9cS1tfjTWwKLBqdBpKEbOaUMY5apzvgGgu21y
vARl4fKmY53QYSDFCYf9H59yEaWTc6e1Gp56DQSLY3RPkQtSnZuJuQKm+hIIYOuQsKSRNX6mFzQs
Nzv9aawUhkbiaYq4PTKnBiIuGq3OqfxhzoH7QosAVj7lj5MPmShI1uflA9B6Z7SineLC4gG6ZVSx
3h8+GXxAk1s/udFaVW6Z7IF1KaGqDUscIG+JA+RbWKK3XG3aBnbu4OMbZFzcR9MpbKw7hXVVO4tK
ct3HVUm71/huRbpfRZt4Byg842jzrY+3P0kMRQQ3sLKp1Xvbc292TSB143TCkvbaKVyDhX992s6f
Wg2BiYP5OL0u0qyQlKa94jrdTvvcQg7dnKFuoVubC+WJDoSeG6mr0fpHkz37OhDNisf4ovIG3J47
i7nthdKzMAsGpyBoDp2zvxyFSoONafhN12Nc9SRNtsENLMYObzwEEoXS+g9C/Xb6iH+AMk9oMpu9
neEKaFIf21rSJLFRPMhaiee4bk3C32hMTDE2uepiplbIhv3TZnuyCRyH5Qb03hU4laloFVDgrWp3
fXXtunMukaD1bhVzHz9w84rCXcra8g+SlfyLw6i4HBJONMrpNEwSr/xU0UtJL1pgoEDwNTm02xou
Wx6ze447N4pFvI8wUmGceMx2Fc+6HdNTsH6f/tg248CJ0Z1MEO+SOsvZ7gbWJ883nWN1NqMymVRu
OBetDsPTwSR7UK70q+rDaD1lqNMuv89MK3fEBlLhuo14yma92M35Aplo9/Npb+aByVKauFNvl+Q/
r5tose5N+bAaeD1UDg/j6sM4KNwEirTznzvB4J3WgGlXb3FKLrt2tZ/Lp5q25xhl3hOuikjW7Cyy
AZX+5qH+r2bTNrG23qQ05KAnJXTQ6++DM8210l2ptLbR9EyE3DlYa+t0fk7Xm/60zXMzGxTrEOP2
aZVcJ8lhH5ezuPl+EQ29QdapRxsAvggUg+72+a28SM+v+aXbEgbNqQab7tzJsJjrHZyhO21oVuhW
rcaa/4y2m+hcH52a9NDhxwLJbwsEtSVcVPPSVX+VcSkG8gXlyl3DhJVyvXQLnY2JGb0GFk/9Cd98
PO7R0LhFGF4UC/KQdjGB5Vkcelqbj2q1PuILyrNhUaEyWve25d5l08tY2nCFnzTZigSKdSAUlIe5
qdyNiiZiJDu3r4PDD3SA+HJul95yBeDeKBilI3y38rxb4r9r5GPCmtRqvfo53Tf7h8rgfB1WT6PL
adSYrqmEe5VVT1zLcdU7/94CmDJ6td5EeIu03BTjBeks8NyXPZQhWgQM/u3HdFTEIlqMMvq68QBj
xvPFoRrHppoWOihrWH6eBJSWzGPaiIgIJsESzExs3WiDDTBzsuPH5Y/ZeBjDLbpUdstuCTB4F2fU
/+SZjxReYepK6agNYw7P/K/X1RFiHH7P8fySBULWnAdocUARNTMlKrNYCez1vSHIUJ4Q/tnFCUQJ
McFZKw48JHJ1DOvaf+fH6KqZr45wZfwY1K1Bk9Oosojo1xaBZMP69ns5qHENxC8Wh7fseZxdjwra
IVDlxv6vNNj1KL6C/AFNy0TZtuznxT8tVZnBxUVwMN38dtBa9scx6tY8aIcCtW4VBqnhAFav0clJ
vyWlwSKkIriLLD6czwbe35PfVkVr2oNrNJKaNInReBMonvuontZuupNLBZM+TBvDixeZh6CYxTnF
wCeVTUWTf+7nSauSno50fD0RS2VZwenpK+9sByzDs787CApqIgnuzT38TiCi9tjeuIEKQroIBShK
5HjTVYKf4tqz2WfrjPujtXxcvNaI1DwmgsmnMR6YPOI6PdVLE5eLZxM8CEM4+7JvoS7iNGFp2gID
XcvttFwgrgOkNhcEb8agdHIKg9KywgWs1uzseWI1euXvnY0W4zO5fK54/RRH9c2zyqI1cvwpqhAz
mSqrYgXTqJXU+1iep+nAaXAnSDH8nwIWnvDHaGKmncWHZzbQmJ5eEP0aL9RCZy615DwP/LM27cIk
LmpYxK/hgeGpWeLTEgam1W4BuVykMpildFXUMm5SjtW5ywc2dMzE+4YuJiDQgA5RyGVDFSr8HW/7
lxI7rfa0Mzu8W3a+N7GFg6BV7T9VDeYMZY8DGhIsiwpTKxZow3xHQDPQUSRe1uLZFNreNaMZPr8g
bWaFVBAZjoTlhB0hUWC9fLr8cTlXJTmqNoZfvma5cW7jqOCEzaVvDjFfaytoLgv8pHANwQkNj3dO
PCNi9/zSRq4VdlV6OUnWMBlmT77AXG97xmZCuorxuucIHIxPCSoprkxt/Vpe/yQkdIlOxTD+Xre6
y56HtZkS2M0bsMkfrnC94jEfLRejvDE8AHFvz/m4/OFpz+e/ven08mlZzwn4rmGLXRIYI0x+MeXf
TuJDcYAbWSw/7Jlg3OShd70N7ek9gnr2Ls8KEQ0zWg7BQgzSjVOl51IZ+QOcUw7hnidW9Yxa8Km/
kd6qzUf7LGKOil2bI+VbW2PJyRVqbtMVUhT/O140j5VnupnJ6uHwWRMIUOEGNukcwUJ4PcxcgzlC
W1Ld+poW5u0ptAKHApVuiQkhEPKETNtFlGqWaGtfrV+d6KIQoewsHpAxmtqlS8R8gT3/Rob4LYpc
6o3U21M3EKQt2n3gB+IhkHxOdAJ2kk0w9icJkwKC4bf894Tdcn4+PYXNSDw4CDKZjJPdKnFk7vbx
1ulYjOatrvyLMdl6uzUoFUAGUYNvXLcKIOWpsBE8GB1O0c4ItcxjKFoiYTSjVdPYT+9KsBDqpTxB
ckZzJIKsyY8wWWlEhVWIJUwYqLxgcDtByCVRFQ/g51qfMvZCE2LjvXSpdXaZ/qeN7xWV0T8+PKZ0
VPRgGbNWa1ZrUg5aHQUw8hhvF7FCoKD58WMuvMplXwS+nfgR1aee0OuQsdGhZj+uHmn8hD/1L9tO
E1O/NECltNIm198qNbsQ8vm0cRNCpo3q6M7uzApcH+hmbnv75cVHFrpQMmooTgez3+s94Spya3fa
y+XpTCNUK0YBWXcO4zt2MwxKiZ0yK8tRYfy2uib5Oa1P+gssyHZ5hVOc1k/pKlMFeMf0+iEWp5Zs
aAviSzk+EVe04lkrXm3a+Xo4nQ/GM0n2YjvYPkT56qUgNWNsutcec3oJLGOFanFlmByVzxq0dFHp
XZEI/qLMY62iEzt0xoasorURfQsYTO1EHVp5oV7gtzIdoKiUzRitJurjwyhQjtl6/EEhXX3vTlJT
yKrdENo2N8TjX63LWlVrWEJJtX0qxENxJ7WfBP/L3vmlbIBqfMxhRVltyNV8rwBzsa3fNvsjMUrI
o4iy0WIN16PGAqJMHstfiKylVpB+I/UHInk4fWfU5ud4Mg4pK0rfav03EWBgYdnet3HtKgBINKqR
Wtx2ROfjnggPG5qSGj1Pxlt9aAdVUlgcaqeP3VdlPJR5ciwmT2uysVLYuFdO+4F6BBu/Qmi2HSCZ
LTgTXIOKMtNl7R6WWw71YSHaCy3EcuOXvRuNtvDjXFWuolOEY+jMsAx/03R1Es0nEe2W9na2tOwl
zO9ayaWVLMvJnrXWuI2Ai1Z7WbExjMfnGG0ODFIXv2nTsO/QLaLFgRvQ6Ko7kHOEcKnsP4cKYfdd
fERScwI8OR7tOxt4oaXvoyI58qMOMZ4ad2JAoimG2aHPFHIUTs8zu7zpbLjIRpvJS0Cybp98oY+Y
96JzH2Thr1RJ+4Kw+m5RnkWZ/1GVYRmhIGklluL6+wDwbHEzPxECsxcZ136XnlutLCRVEvRKhfEU
khR6R6FF2QqDZ/XW3PpiFRZJ1CHHbqHxQFvhaRZYgoV3DemQSgngxGMDzmn6CEqdewBRONPAu08u
ISQsnb9FGxeSwceiV0YgzelQAzEdrJYP5cPIKtkWRzlEAPbSSkpsEJ9V4JO4NvukZX5yQtstMbba
64KZ1wOFShl13CnDPAkT0CqA59UCyEYBOrMyZU3wK+DqXntmPmD5hPPG5F2Tbgujtz7Xn+mE/yCa
7xrvh0MPlbDMQefR0vaYiX9BdkTY1ZwDJLmFfpqlj6UisEUEhX/DXLdYsszs3DCR3W95uV/a9w0W
mIzNZrvOJ/HZYK5iJV3bdEtcLHskSox3mOHKzKo/867lEzmv8fdJhBrU2J7ImkKjS64xD9OxXHNh
y9dgCLqCkKGJaSUn0Xmvn+m2yhj8t85v12UYt163szV8J3YYtOpJs9petZwO0bQSj8txqSXJKTlu
De4TUuH5YNboNxmh1PsSWna0Llk/iGqnoQVoBUG76v+lfmqXj+mm0GO+YFPyV2Sd9WlyGvO9CAJX
BY8SXcF7KQ0dk8fZJ0+8KJvCDWKtxo6n1Xje0WCJ2OQoUCZdqT0cqk+Bkq/JIK3x/NIULWujyWI0
QdmywQXiT58bwJ50iIKMmJa5/CloXCYfl8cs6x9tdCSAHS1bQSeTc8l+KRuNAXu/vOKx0UZ25Z5D
iV/k9Gg4H+oNibV7f5ITPl0pPwhL2Cw/3mXPxT8KvvKm17ikQc2OtRudSA9n/ozKT2UVtjEah4vq
k9yekzeRg/ypgyjbn5Z16D/1T3e64XJnJ5M/tPxgftDMXzYZJrdQutCZb4qd7dfufUbblFzAXbW4
WYuzeszdVfu8zYnNuu7qBb3yjGjX3U/DXV1pC46dXfsgsqnYvZqFE8aVo2nLlJ0oOZ5G1XJcLsdb
J86c22WSzYH/Zrwxz4UZuUz1IT+SyESMJ8qbn+Mpw4D0Mn0gVhLK9uHYcHsLXGgT1RnhhGvFWcET
0hzyveg5CHYlHkAxNVKmAiZq8CyqI78rsw7lllLwr60kZzCzHDqm3KrZ75koAhdcealAQJs831xF
nPBQZGICaUUEbSc0AoCXYMPUKaBmuhNrcaGHxU9MVj8Fo/QndQUt8LaaWGe0aIWe93L63O+pMlfp
qILSiK7AbpGKpvBSXlEptXM0nO4upL33lk2G8r180Zs9cUZp4S0vo/zB6fp5ilbvDSGxzXT3zvJx
0c9Z3jdNsdNTITq8V5ud6fJJpGl1dAiqvEHp0NuhC+nxs+/5B2aR8SZbNRwZGOMsGa+dJzzptWjG
jd3r63p0GRT/B4cssJxgmcePxlU1NZ8+zXTpVfLb9h9jYewFU+rgd1YiC4mQq0hp0XqY7NRO5m/t
59JZGtLDnKKSuRnrWUylG7nKJ2gMsR9zJCvE5z9z4Yct/lPvlbcZiSzNXqe0PkDnnml8CXhLxFfz
tkdZsOvKQEjLnDA8KUczBneqHs9VF5q2TaB1401A60qrYcslLUBr+qVqt7coD+o7iqCBKJfNb0lF
LNuQzPaG68eo9GXIDjrdH0b76YDRzrzdmZwVeiGPppb182paZgCOyTb7sVwNmw8V9gP9UznwCOua
Tgw/TPc7enhP7WypGffBHI4PUpGeDq5V768JlCdEBQNiXhZCFwSUm0PUSnv3++DWhKc0yExxSOcf
CAq0pTq7cRinT4ziVEOl9rS7PqWLUzo5pSUPwl6ux2jz28lYZy2DxDPijtzUuEqpw3+OGl+sjA6V
HolvNQsq39NgdYzJf8+rOPPRV3FJnhXPdBsbf5YqEEymg6vf9rEJfusPrv09ywBttfyw5RBxy1rk
TnrpYkht0ZWKA9ZKq0Hrj4EUk6QZ1LoVQOja4RmfZYULCc58D9wRbT7KFBCFZaw9E7E1DeaMN+Yb
W67rU01sdzCu+zD1z5cP7FDDEB3TBQvU8JSsj/j/hf3YmR74DTP19ooIhN4R8o3lJZqItdgMKdbF
VUiLB6ct8+tPKH1N3J3xiaNSmPG7phh2jIz8oCpR0poph7Hjrm+6jw7DBpcp8djsSo/1KlLUcJIh
s9GiI5aR/s+riBCUkewDO1YOxCH86hR37WFpJ26FZE6OXusucyWuZFe8uBu9yZI/YCzlj8a+HJgP
N5NWw3Ve2zsQ6y88lf791PbWzuxqnmSlDkhh9R8fjWvW/qv4Ug8mlN7geAvS2C0fVpxi+WwI/2Fi
bfAtTlpLHZ+q8WBDdWwwalxtiDs2i3X8r9o17komcbg2cz1qm4AZy0GQzjLUYO3jWeEbYYNcpqnZ
wf6TGa1bgYeVSRH2wRXGPDtUPwYkm87eyJDqw6DN+JCvKqmOlhNh4BKXqCsbs+Flz67a/LwwHpXi
c6Ff0eu+LXdpTh08x5zq8VOtFnuFwghSuyuluci8Y/+8T8slHWxy+bkyxxfsITsErawyqNST1bm3
flxe46UGKY9rtagcDFg7nJNyW2Na2vc2leQ3Z1oI8OkalWragHTszfa94zgpK3WTOacYpklipETl
HOnRUaw5QwhIS5Qil7+Gde2ZftU04Jos6wkwunzq7eVWnXqlUgcyzyVIlzT3p75j9nCsjWqZ9LKk
egzWKgSHgLv8GDVqfVhhMEa5JYTXdm1zlytfGo5wg2zUPEksl0eTrhm3vVTT3fRhnxNXJnj+IjDb
1wd6umyYN/Rh7d3X7kuDoLA1dwORLf7JQVeH11kW59GQuwwQA8pyCUARwxMIql4I1omKGG/KLHDj
o+wE9F78G9sbHv0yXTJDlHh+kYsY4DhN2Eke2iSpSknmMcIfZNo7TNJGzXbY/l9YvH7pbxCsSCGH
18twfxni5B4eaK8vFQk0/+P4BFTlV0OvS2zoUK68QFkg0yDHrND+rj5NcSfxl1k9pvWvKZoU/ehi
NF9xXB0omtLsefqzdAyNKhEtnyV8tmO8PjIGY0EXTwxqjPyCRYeiz3EL9uXMo80y5hrHVeVSm7QR
EkYS0VpESwA2Yi59s1asRz/+VvgFwQRxXLGNFl1+8vSbw0tzuEMKR5l+qhrtr7Cw225qS2mJA20s
FIqPgM2xSCpQxACG/uhG8xtqB2GfEw3MEJhCPvx8xSIlIHyTKnpyoz1VVp8dATiRLYjuzcjHhXFZ
apHr37Bv3fvgQkpzmRujbks/wBybPLfIRD8UgXh/m1kA/TvZ/Dese7l/qk4d1vj38+VwjcRIjF5Z
v9bKKQcfCAenIktAEVz849tC+3xb8hC+L0tGkUk2InSuv0EXJ2wTdLSAQ/s3FeGneRGtuotpfjsN
gbEJ0OeaSEUXYg+fnazegY3X5cPZCPvyUD8bd7A7yPhR4LN0aRSNpSFc176vfrl5TOlfggibgf7y
6bR6BkRyQSOBr/MTAD7Xj6+FVoQHwOBtWpVyHlokSs9Nadj6MTMA8k8RWcFPXhxjZN2ZMHqfx9dq
LH5Uc1nx4HSKNuo4PCWCgLg4r7XvbULR3XHGgzJiSsPfh/6GucF9jhnSzGuxZ/WHr9Nk7D7rLVVS
XpqwlK3chUMD7vUigpHJP2W9DiWbfJh/1/I/FMxlRMvx6pncZ/V5Lb4FkSZAENOwDbRobnoQuvrr
saMtpcq8uw2d+dbs2q0fLqTs+dJPn1CVTnStuS0/0mj9W856x2kKK7y5WQmHNygArboAxccyU57I
RbQ3AGd9Y3SGrcFe+KL1mxlQTSQrxgo6AbLWNq4k4Qu563pu+an1VxAAtPvOsChXuQ0ob9uwhsNn
ZeR7r7GpagNDoEpSLcTR6btFjjrcOpvN/CVW7L6v04+GpISW48Q0IB8QuJrmg+ufdqs338ol3n3e
0XspjaW3qlRYV5fMe/FvOaDWB/D6BnMQNSZLqe2uVNtZIH8c+cXTzFZjirzr+RHcrC82D7qPHNTQ
KvVJnsCdwxxGPiHS7EMb2kby7Ifxk8eJ6tkt81M4yxxLarLRtmzX0cNICbFSF39hA0xnYbbIH54s
7RTegoEXrs8XBtB4Ojx9wnZg2wAimy2jHR6BZpa3TzxmbQMfguFOylis3H35a+B0OVVxwwaXU38+
7jEf3FkaJjULMb5Ce6HrWyR93+7Sc28MXRErcDPIby3AVRaG6EVtArOtwDeZ+7OKr02T1EFVAc9g
m1DBIhfdjaiC1zdff0K6ZPxaGB2CzGyXPy68P129xcou6Yfj0SID1vQOcRtuaUEWJVE1mcmE/F4s
n1Uz+fg231r2WrQzM6Okz8tJCw3UFhYYJkfj5TogSnzE2nYPa860h1Gjx+4OTo1fJ++l53KWs7Hy
UFo+nk/kIXSda8918UWGBWcWAt5JlnRUf4OHOAbucJeF625IQvDVKp0Pa738ZmzhJlfKTUnOSfXy
tPhXs4NAmhal58N4bhXHtcUVnBhJdr64J+4QWmVmaXSPp/BzvWXGTh6uDarVakXfEXSpd/YVXSqR
IPZVRpl8xv/pLl9QCeYK7VZnS+xlojxJCvW4kcWVVnSVeblLGKp1SRxPzXRdTFFKFg+L/e/qTRKN
hYTitbS/DwsO9Tbd3Bqde/W8L3VKu8HRTw9YTGN/0NhAPtdLIpVgQQD5O68Z2fQMElv5k7VinuC+
Af9cbYuk+oiFwURl/GrT97eo8K8pw70JXtR0SDms4Q0R2exf3PDzIy+Fwo/FcuDxbv1oiJ4Tf/UI
VsMuIjO1bhCMiH9nN4/4VVp9dQldeA+4JSYHme0GVhmKW/2RRp1v20yYkY0AnFpM/Rbiz/wNJcil
thrF8+4+WfOZPZDDTjtmigvUTPZjRd1jctnKMEiPfa2w9HYpqo3OsGTuNhG6PVwUR+fWAxlrI49q
cL9LcIWx8hnPW/n0X9dFyPYdty2znCjcBb6EmUP1zRGyb9vXgYHhQDBPyXimhCBtMw9aXpdr/8/w
t8aAGH2XweDNamWWJ8DM3bdu3yyYpL56jkHLF0PvH1lqa7zPZGCjfOTAoy4ZST4GoSZgaO0Wfvpq
n4Yj5+vIknOyDe0Z/lW+Ge0kBlzTK1YTDk+YuBwb5q3hB0Z7V1keN+HJkUZ9dWxhr+f/2c55J080
KPJ0ibe1+ICWPDQoqr+a5HyAAztYGtbC5rZhuDf3DWMeSFyt52Ub38xcJ3zv5LYfSePTJQ+X/DPH
o9qkc32eZy/h+cLg4QZLLVHqln3EjBlSd/x6iYl5vpkC2I2cFF58H1GT82hxge25Jnh2Pee6ndAW
Gnw6iiC6NiMGNQXmH3cDJ5ur5zI5VurrZ+OTXQBnQcrQk0Cn05rMejhFl++MDCNl52pWaGu534MD
tp4BTL/AK4F6HWLtKKnuk9Pn6fP8wcnyvBixHDn2SmNloRGgHOXqAW+fbMem0UsAouFDtuEa/1fC
mGmZGc/LfKN/GycwzGCbZpzQDmeCDVmJAepZ/EPBaxWTj83n95KDkehPvFJheCEM9Lm8C4TK2Y0G
QTtrrdaOP4K50b5/sAEU068huthqOEx427mo2xPeNQVfu7J6iNpumuq8rc/2FDAbpL2NIEqwtu+x
+KtrqgmwbeGGAG8ZYMzSDqh5tfzyV5bwaogzCHMafqzRt6W1VIabyrCVHMpwTzr24fowvDYGe0PR
Qx8viiSQ8RewaRqJ4F1teRoZ58SvWzaIA+5/082o3nbUzH5Rs/j7VLaEs6i1fLCZ7ip/TBeFgy+5
v/2adlwr7pFJNuZmOVj7MKF4b2f7cHwAUT3heRP7MK3VBmhDUilaI6NJIwJLwAhl9r4kYtdWrwAJ
HUc0RLv2YstTCRr+MEjFTeAcaudyk1RMwbVgG5trGipkQzsK0kFVXKpJwLi/rxtQ8VofZk95YbTa
jk7b0bTKnmyQNH6I26u8qIzuCdkOEHsFeHZ6BO3EWSmuphegOav5b0d300zlHKxJdnwwYgUYJ8f5
tseLgaDfzLTeTrhrXAo/S88rBh5OFbRK5Ynnldvj9pqG9Pd6r95Iq5cHjpaGAbaIk4lqgao1bI44
oawxroVomsfj9uYa66wIzY//KUq3e+huvHaXyDf0vqkpIx0PbWveYQuB5RkquBVVwDHUuFyMXWbq
ATvfhs5QzkuqkTVmVtIWhnT8FylJd8rxVu/97APh+C7YePhZ9PkI+8A3Rq/fd9bb7CxnS/VqAAyn
TrD3rhb0gTuZaOkQXZ+bgx3CEGeGr6pG7NwXaeBrosXbJirOkVvR0nqGl0Y2xDt5wvJeTV6m3Eno
DlPUietzddP1vie4hOFR60ExyfFwkQNcTfC6HlG+hqY6HB9nNliJ9XWkKVZxfWePzXabonsY5bYn
O3qS75lZePjw+IlzCXn95rifnwfR/VvkumUlyY2a4f+shlisCTcFtNdwi/b9zZA39DVdNdPLvl/e
8xUL7gq5H7kwutTAVbzY/JbR/MZVPJlYYHT+Ok27lRbtPiMSXJLuwiRM7kKt+wpWaVc2tCHM9JwP
YsdGBxlmp9Fy/lA5jg5FWXNO6MGZpp1LkTbOKDvdm/IB3m6xEIR92QeZXRFdkv2yQZAB7z+w3/RD
GMik/rt5S676HACpmtaiYlOkNTHAGj+r/Tl9b7TlNIC+jpveLofPRkp0xNdkfe6WWXHsws9i2VXS
+JkJ62LlbdY07RSyYNLYYFCHAa2YjY7n9MLsoNFvlQfTbNgsDMqXYedUGMABqPR31J9kKv2QEYLW
UUVlSEunlFl9GQ0r608BKIJ/e6+z2sNylJWxGwNllVXg/y8lA0cKS1EI3eBE12BF7Xhg7w3CCagd
PK2xEVjxb0xquWh3oVHijYIIcBwN3iXplEqCyYNuYofqLMp1QMy0MaKypRSjgofakA/JO6Vo26oS
ic5oQ9553YlPyv+ROGCaE75ePh2fuMZqORRfU7z5W4XXxDZdKin/2aPXy7/bbISYhn8Sn06d5p/L
ja10n1EfcXRAAWG6rLtWKOMuGd7/N8C+mbNWcpMojoXp5YhgBYm8lXRqaATayYrKkg6wvd4Jc45f
GnmbvkmEwBj0OMBBw5aqvxlU319cFY6+c9+8tFnG5YAdMAorLQ0OTvRtcjG9jS2uGsHbBry+9pQi
YaNwDl8C18MOJfFHZTp/m29Hjo/5k+fCkGsu4wHVlXXpAckG0wY94irVTVe+76gd7ABqL/jTdjdU
zjfXo0aemAEH86Jfq09dJQK64i6UUouOTTvbq1Y95/cxKcZUpb8uBL+/PX6o9x+3GZH4qRoSYsI3
iXT5HHfP5y5rxptV0H6J8NpZW68ivyC52OIU/zwxovMiWqEqtafq4/avvBgq9BPjnlPMrq0clnKh
3ikxZ3PzD93KoZsVu9TuhYrJk2FPXOISmdj/y696e7ejOQ9znjD8poMqkkw4cE11WBRqw7bvKmUF
vUNn8lKsDOt4+BtE4S6bqGZv0+xdRVoVe41+DQO5ohPtX/bpdiXdz/wwsk1Sh6jrlnkg3mvvNjq8
DHmp40Jsjiq8xs+s0TszgNkNi9+LAbxDR6RxQygCBBzhEDCjG4Nv9YlUqBab8isMxJzCX8dT/U9G
aH+gm8YuO1t/3WK1aybK5KvM25vJ160r3g7gVEq5vD7kbV3c9PbtsIROXxnSypLnhrFgNbCDUfq4
iYgF3/Q0IvrkoqE8Kl8xac87GF28REycbzZfU/t5Hk5tN97EOxA5sMBcSUne8mZ+ezSOuGb4MLc2
8vSEc7jIk6PHkmdet/ByuRmz4c3AzuCERYxiNM9x58KvTNTCivq5czTI84iJ9aFuhEMHSmBPNexN
NtseW0rmk7hP412/eqsTHCx2+wIE6PMuukDd/2LRpbWwAC19dZMFyF+GmcluH7GsLyf5JNlMktaC
2zLIRxfZGx+RzuNaK+rwp+nst50LTfO5Q4wfHZ9XDqxJYJeviD3nxpVRsRy8H0o3hwmTofI0LrKP
1/eDEDWBExBQVDmxekVVisuDSjnezwkpaLMToyxDrO1/8ys8fyks6yBozJfp6ve41l+t+psqLKYz
s2PezEOo6Yk2r65DSC+poCxpEKh2WPOE2IlmVHoq476uzFPC1IZ1wjpzdooQAQ7zJJGNdAzDD0F0
5QcZKeN9bMK0Y43RSEkWKWH37Lodc2YQWpVM9RLIAIJZt6wA2sTxMjAozpmbHE+JkPhBgWhS8gk1
KlU9NerpbLqdnOoEvi+n3xumfUcyV2YS9VV/lvVZ9jInKeEhT8Obzy9GE2jq8fgHXStbV4FHVK9m
SDtzsSwkPJpokJTvY2L0fWxoeZeu3iWZ183n+IfcwmX75OHszA99HjaL9UCLt6RZVot2UEQq3dIv
WN+yODodgL+0AMF0p07NFBPDTGv0YLd29g4eFEbNm2ncnPExTl6MvASh9+joW/Z0YirrR1QGuFPe
C8vy0mNrp7thWl1sYak6bNhn9ApMvI7cuwLOBeWUxRYYPsi2MixCjMOq7ZkISP7PMUu9W6eOTFoE
kPzjJn7vxZTrukKLmSOPxXyyh6QW8d1ozgqe7dr55774fEcGOGB08aGU2Z7nQBNlGUgHgBA9Cx6O
sF/9b+HHlDIJCMSk59qfNfvzymCJps2JubuaGJym5yqDnXRscnlMdwXByL15MnH7CmnaZlaJzCag
gQeF0UaYeC/LPZjFS3EZM752dmA11Yffp0O4XJcW0kb0tBcjoeStRMEVad2+bAPxqtrquyxGGMG7
DyP59dxHSP6EUhnYG53cqVNnhgr38+4vq64l/bM298vbbCS52s8d959OHjyjAqNbu0Kn8ryhhpPt
fkj4/2XH9nzS/aKy0qs/hUGKrYIG+v/K4I6v0Ao+6igiQK3NpzZZU6bqtLv6hjuKGqYFt2b3DqFG
AaxV+n5PzUGj//vlm8mTDdEL6Bw+ktJzO7lPGLS7di/bKWcocByPMoBDgyf74FzvC4aYZ33Ekrma
LOzGZkXO9xt52+6Pt1jcdG21tHdlyMQM4KV2LkX8PMPgQdyHKzMeUH2sCmFNtna/4BtgXAAn3OUO
jljge5Swm+NYHhV32ko9xEd7T5xal9HTKVX/Y4kxDSf9YJo4ecC2ZxWPZFv9Y7KiHDFSUI6AwsHe
JNT7/7ou39br62FBQh0Twd71ms5FM8/70XC2HzbLwy+67WDPt6KpOyRDnYiey11AVQW6ajrnm9Fk
02k8UwpT+HCTGe3Jlfcv5GAF6Nc2rTbT9leLSE844frI7mPYgJPQRY8fOMyNC6PFdOSMWXbzaah3
yYyW1NtOVPVu1pkpkXkcJsdrMqE2iS7EDqeYQU6xFV9sxD8P22TTivcX7SDGUNIQvsZYCkmFdI03
XW91Cw3bIPKF7KqwIyPsedwYBLfCdlx6NCbdaKEBcbeqs6mj33a7lFUh8VUZSqtMUvu/ZKzMiVRm
4dmrztL816kW/xywPZEe3Xq9NpMKfHYXrYeHee/noOWJUhdA+905D8tpMDkPBFJG+XtVjoApEdOR
Qno3t24NcYaDCQjugFF3SBcUxDHtQQ3MTIAeBgStyJcvrUGR2rcMzzHYNuZIppXQ8pypI1zAcmer
4QFqixdWExK89xpZWsnS2inNaukaU8Lsob9kxlrvr9b96e3k4s41K7Dc7JyqifSs2fSJnVZTwEtc
ebPRr6qxiXVInC316XqV8GUG0qQ1Jg5NwoXe6do7x6XZsNEe/3TFqIO7zZ/LCslDb/yTcpfK7X7Z
S2iehs4Y6LwqJUGc8az+m1Cbq2c1x0U8XSZIa3iGlnQpWba48ydTR345mRzl5CTXLqLa42JYUV8Y
p+SR9MT+2vROnSOC8Fx8vzjGlO6gVVPvR9KxXIwl5QF203AbhVCC9ONqwQSU3yO6oGUkQrzBX/+P
qftabiNZugX8RIiAN7eNtjA0okRRukHMcCR47/H05ytAW/+JQMzsPaJAoLu6KnPlMgYZnjdLe/EO
RKhvhnb1EzuJyzL4sDUDd1urPe48P7hGimrPR73zHBSg4nj5gQpODe5wQ5aj8yUZti1D/B4TF8PQ
XR8BbVIL4Eatlu3T8tujJKu/AfrgMJ4tEPCR09YzbM7LZ1BNlt+MW4UdkKa5y9Au4+XwMyS6AFxY
TK16CoABGBn2096yay3AP4Af8Qy2a/EUmJrA3/UHVA9gqpO3KYK6QHimNyrpME3ZgbdZT+J1dgxz
IpxFDZDftf2A1gJb9Pp+wY6gsLEfOJYxWlezYn/sXtrR6fQ0OppxPW+lAGa3RnZpZM2xkzZrk7YI
LAkUpgjdG/VtzSmOQ9spzC8f41TzH3vnrdxVeNo8r//pYzAs5TRA+xSfPn2V3km4SDQAoAtvcFRn
n7Y02//DP9VMAxZ2peyfU0UlUfSnDG51o8fsvYqKTxxd/WVyAi939lRBR7v82solszZmxXxfzOYF
JvwxWOqx7lrSDLL07I06xW5RbJb55ak8ReXtzmngQadlSpdkYsKoTuyrFBuo73c3/M0mrZ/SHQsH
thPpovrH7ASZR4gYVAGLDdhhyVTGw/qWVGe44In0SVC+3Q0rkwCTLReDG3nkCWLCcCNvfNt+LV85
SHV/sc6exCckpWYPZeEYaPUo3LNKItUKz1pxmNrwnbrFSGUZt1Q8aAob7Xs6SselFEylTVGEU4xB
xQxESU+B8jpGVoc60vb1xZ8OHGrGFobImkQjzHa923YA+sygT0NlA7g7UqpCm0lo1p/tcv681Rac
LR+18mk7X82LCvylz05tPe6vVD20OZ1i3cnLyBzAvbhuBguyXxuHOemDobAj3zzDzSbsbzOsaOnI
g0clhYUgi0E9WB4MyqPh5fchMW6uDhxhFraRHI1/+fP26hlwmy1wB2Xy8vnQCcGyYFBWD2vxQ6QZ
Fx/ykBjowys/rXGjm0djeQKI7nKJK5N/SHDUCxWpow5/M9RL4nnQVVeetHFE9xACczPHfOcaKsnO
TxAwujEZCKPwQDA1z8Ru2/VnbW4vgeiI2UBOQ3yhIGfTw+iE/oEvilSNmxYoNFRtuTGhnJhrFIPc
Rv4hNVw5zPQ0n/y4nshfoLEbjAa5Q4mHmVwm6OXMdEN2mXzHO9LQrL1chdgLXWNngb8MZGg/HX+g
OagzFStaQ761xiqK2w2cjDStRsgepBRr1P5jl6ZckM1uVpR5/T1hz0MMnP+zecD5zDUpqPTJEjeL
UUVbZ6wMBMHx/m3TscjwC+wYhmEAPqOs8XZ4WzMdPadHawVc3+ABGDBtey25i7HGkfj5mogasCQM
lRT43Jl1fltj8/9459/3UzPB2RP6vJGg6BOeDHbXqn3oDp3tQGSvqn/Ccrodrf6lHFJQ2KJWZHBH
0//A7lr+cZeEGaZL5uWqcdx3Yr7uq/0Tasy+v6a0K46M9C49aWWtJ7lhDXqbY16qZaNJ/3xMbDvB
5/C7L6lpeEwF9jURZoPjrmi90lO9s3h60y+Yu3q+LBLAC2Jwzfq13/IBT4k2PiDU3bn1x66rO9Z/
CdM4p5szbkR2nmfVa3YVZRsd56rm8LqMYswlEg/uLNQdiLGtAdrNl6/XSeA5Xc/5khj330ojWMgf
Gtn4mi04dK6K470doJekB0ZlVq5u0OA6dgpaockzg+7bF01P5H9Uv1oQ5Tdb/3Y60Lcz+na/K5We
8BtmSQU1A3XU6XcQnSLzt4bL6uBxZxlzD84o6OunwbX6C5JCbJe8UFj93SnU5tfP+Txe7Ggts444
OCZKdNDttKog7upYsK/WlzuoVR86JTVvlTEZHIaXeVFmnVa/Xl4r5R5Ybf2BWRSmXVAXA6nGT9vU
i54NZUir58iYqOMdfQalfLl1Bo4uesgwKa+Dpcij/z8yxWjMbbAPRJLSbaOR0u0sWO+L493HoFLO
uyCunMAgWhaUHPweyThuFm3wcAFvZrd5fo5/rKIE2yPMasdfH4neBs1ClkbGc/t0fktNDBQ8spt4
Jwwumz7sqWF7l4r6IThifWPzsav2FojCaTMyR1Lw+1BNW7JUIMOJBv6ZSM0glERVolXZ5bU7VQ1j
6LCMouwU1fYv4TaymxNaewhPvSmiWcB1DLxJeJEQX5CDoQeQY5iXqR+AMcA/biMMPnTadG3uMjON
8df2s69UWaMKMVkZ2PaDx0ZYOcC92Odzzvp8fuYxB928m5wy66Ccu1V7jWqA6bfH3r5TtPeFhp7f
AlNjlgeXeNxFNM9guHvzseof4+nZJV5c/gz4S0QcWALxdBo/BvwlRtDo0JRf7PPuUDhtyYzuBR/0
DiHefhn95SxE27wxz8W0UTABbm56ZekDHIDPluaAM+Ot0hd42wgG+wPWiv9hsUOuoFiIKOXgBev1
QClYoDWHa3jgLi21n9uiYd4fHjxskzjybYK9ZrsT13HJjIt4I07ZHHdZ7Ufv/12wkwW9TfkzpNxU
L88xQ1m6m9OQr+2s0keMrqRnxOFySLgdbfuK/qNiy9zmEBJk1K4bDNwIlgIdHyvy8JPARe1/agQj
eCov85AtM+MgQu2mv7Lp0cIYsCBDJwxZVyKjVsnP91Uz3+x7DcGhKKjerY4sq7JscwqZRAKiW4Hq
6vuaZPi1DIwabw+HvfH6hXvjdDxEGy0do9/l60BkqrB1vgquIZb0LNvV44efJOunR/YovrhvsjN1
cio2v+2d5pAAXeYljf3C6/lnha5JW8VmgWAl9F1ROasPyXIhgJ7hAyBNTzDA8TGTWv024Zu38nmh
dfWnFrK6xbzNz577V4LXAasbAyqjNgpLBfP2w6HT+OmgFJl3h/m1vhZ84H0lL+gFIA2SRzDpvdaF
K2iATz1PQvUZ68IsVZkP4pl8f2AhcCIz58CNaxVrUV3sgvaD9RSULZ87mpT5aCmbSAx6+wBOKN3V
MfBp3j+P6bK5l5yKy5q0UImT006M+SHYndmiXzLUxBWlIWYV0JW3wRHe4kjKIQ6CEEuB2xZ9OsDx
+kxpMXeM3b5lypDZb/UtVpgCDTKruNG1RAMj+Kr5K4eqZZJkir15ZwgdceWm7ayFvNZ8G6hnFC6h
vDegDFFn9kvVj12xAZZx8iu5eILHpWFCSlMY79Xmb/Rfx3hfS48Mtm+9TqtXO6h4+/bwUn++GYwM
7kr9WSmQZjb7/hY2AhRnIK2o+lNrgFQeoHjya2eyvA2/fIcZdfLQ9EskDe7p6nIJrLhjyChU+Psv
5pCzc5hD4j8gqT5ILtNxVpYw8L6HrR1DXkCVU09AEdfHXkegYqfo/RjXB9PFADeuPpicBuMJB62i
VMmbLCJ2vdF4YCJ267VENldReQZtdNj24HwdNBfDxTe+c+xp2bmOunxb6CcYz3FrbhSs59pkLWBu
Ziz4oWfucwsesevXyYFjvvM6b4MEP3efoFGwwvQdqqAHRr4u92K0a0ZrfY/2hBVY5/vGCJsfELih
XE/raAyHbIkMyemrE1XG3WXa3MRC2G6NeF6Oa05+0ltZ1d+4oawJPrmNbIOgosPQlmjj7jQDKnHW
33EPAhBR2PBdTHtzf6KZ/RNX6+W0ONQ+GZrtocua+jEKHWB+Kaf+dYcSV5VjZdpWR/rqGdmFhCqf
FhzyoWDkz9Wrl3/sdYcGeqNmfN4jHmFtVeK09lYuZ+NbfvhgjTY89/A9cF9mjNn4tOQlepXV2Y6c
nFHF+B5HDdyQe4T03ddv8qvLnLjcTpe3eH6LedyeZYR18HAis6A3/wJ88CCXUxcc7U9ZpZNcauli
kW008vJfLoxPi+u6ID2ZpkxiZgqsTUrj0ZJ9RDsh6uEHJQlrZP2XjZv6YW0Hvw90Lz+AE3B540wk
fdj1WaebQOnPwWyymTQmffKGk5E4isnleVLIVp66ZRdpr10XCNJ+neXwnt3nArWhlV6eO7ljhDer
bbuC/DT93pwWew5RMDR4cmzfZjzHJe6840BHSuvKj7Gp5qlweIZtU1gaAnA0U5gImZ+n9soZ7iPF
gh3zGF2eIfCbeTpG7EFVveZSwQ57W4tt/RDMZ50i5x6zMPd9Flw94wk1xP0I8R5lu+c7387OQcyG
n4Oi+OXlV5lk9Z8LIdOWiZii2ROj5/moT/8B2GcbyrHSzHu0NXv4VWplBrO89Fq1L9Z8Zc9WV67e
4DAb7LbDa5k+J6q9kVhcCbI8CUZ4y9hHOa70R+ml06v+PNU++ZCfeXkSifeqr0t9k2/nuDvj9mNj
pOHosQsixQmFlD3zPzFDu857mKOmtR21tI0HnLVoDqnjc+KpGq5McGfYAv+ES319ooD4yF3KyUDj
LdicSoYX9A1dO3j6ihSjVWGI+nGy3Jf9EpMNRC7Yb+WdeZ0bN8OY8WzqNfqOz0n1vyqg2czfQYA5
JxThorgrPN6ttyZ9D2HnZiaWKC3TbJL1Jtw9t7fwIOxxQ/4HfdV5WEy/85EhbJIxNeqvvz/kNvW7
K2flv/WymNGBLH75WBW0nvVX3+bdr6MQtRxGV7La17l6EKnt/hO7T1ja1DXSXu6K7bwH5zdvMhoQ
hlvKV6d8lp3os+5ntXLHSMlZ7fhn9D79vfnwXtazZ16h4eu1tvEH31Qz1W81D6D6PBhqejToTGhV
GjQnlWDNG8fXkJJIl+Mnxt+xAcoZ89vUo7ROSEL1gODsn4LbN933mrMGvRq9z9LnllxpFh6yo6SO
Ib9Bc2ClHEeTZdZ4m2iWXuo/gzfnaBEegwn2hKmS3GVhr/wvADX8hueL365Gc8g9ne36Yt+rZseg
DaKD8TSoO3YfJ6Oct8rz49KM36srruR92Cy/QkF67luJmarcrLh6eVareMRmXDJNscTOJ+htnuwy
4mYik3iZHBRN9iXz1DdO/DOY/tuHa2bm5g2sQQa/9vLt74/174W++dCrfKrin99tmHWRWmBN7JAt
sSUsJTrYKo5T4EG8VwU5OtLaDw5hchH2uSVaKRXz79crqVewGt+aMdjLoU6L5Aabg8WdwdbHUFx5
WJbCdNdMrGNervYuxrIutujCY+fFlJ5chdSz5x5f7/d4xKZrlx5M/7vvr1ItOX2bVvL+v/1XX2Tt
b5SGzWU+IiOZFsEyehvG2sUMH1Va0bU4l81xS6/sMXlaz1p0n0UQIges+BqwXR9ObUfEhAVkDBZM
bFFGvP34+8N2mGrpuOyrOu9DQg9GrQZvUtnk/CdDxQ1PDkPP4BHODOVaLLlhXqNa7bO+ercKqk/7
0ItpdYNrMnvs3adLemYcjz2YV6UrBC9a+8kOtkOtsE2nbE5j63q6+QzQtSdeGdjm1GoMky9AWwJ7
pG+0ukg8vkTbRFDZLU7+j5yrcwz24i6xE98pulh/Ndcc7Mv/8Pa+vRnocsB1F0vbPHZhyUxSY9ul
8tHnsMC9t5XvaXOagPfb51VE67Y34i1lu4aMEc4CcBsuwRBmC4g9nMjSl5WTobR+va56x7AjhRNh
vf604AjYNh+lhozsYI8rMIO5r6WjRFGfGHa06cTj2LrMT3IBVJpb9If0b9chQYOWk4Lv2v5+uIAr
w7VyloW9txL3VYJoN4TgCCt2zXA/7YUt1Nv7Xr4aXIlo33wewj3u8Vs0VYVcJT5oKtWbgFjHom98
Z0KRmV1fvY9DyeV9PGGGxd3qz2aLQuL9VO5PKGjsSH2yysdqeZj4GhrbRry758wjelTiB9CVE1i3
I8trm1t3dH72nWXGvbctrldA9GKP5ZqO//W07HvG7KGrqoHRIq5Zag+6Z3EtehJeA3dfezfFj4Rv
ib6IwUFSQAJTT/rrYIzuU3tenZEW9Ayv70avXZRRC3ulN1ah9yAB7+lA3utrJK5JdWoWbQ2cknXU
0aiEbaH1dlz1axAzwoBmf1LqNUSIh4Zsr9//031hRWkW9kn1qW5sTaRHTdIMFeWx0tsg80QNyLyA
tnPfcVrP2nPRuenRYObY3X3YhM1TFplPrJG7TL6pF7ym78vI8/i47p0tgDmdgCNmP52hbdoPpKBj
ZhI1bMD58YSYeD5dPg70GPccXIN7H3PZv3L9QRW5uynbbjV1tg4t8WLQ6gxR2/jctp7tVykJ5BHh
z5CgVaw0c+axgItSsuQ58Fo5Ui6QACBwo2smF7XxcFIfzIAh4/4M6SOuHJJS3xexwB0znt2zz74g
/f3uER99e0zw1N1818f/3s6ZwNay6mdbiD0iYViE7cTzq8a26VczF5dt/eDx7dXiLsAlPX2MFr9q
zRwhTQaBJ+jU7eRiApQ/rtTqvl8oGazjWdGf7fKDIVNUfm3vvvg8pwVtrQgCuUHyIzD0NOj2GZIH
hu5c2VV4hBaYuueYZ/r4n3OXqx+rUSrbhCnFKpyhnnthLFOki9eaQ5XhwF3lardzWD7OY1/Dgaaj
ePU7va2DiMHv+vfW2BC1QnRZ4HU447zRsWdjPHwqNKwPt8DPjG7B39n4iGzIqayobJzf+CwHH/1/
nHw+GuFnw7mIl5fyOCwP26/jf5bv+99+HzvnyzmifVaQ2EmImiVKPGJhYBREsRaYlw1h33uc3p6m
KtMx5tmY4jRI42HlUxWx+FBML+67gsN3qcYMg6b05Lx+XUz8lW4DCcA02HxBb7sAPCflmZTSdNQR
vGjilC7BoZ3AvdnN0YeynQCiaxa8WZ+Wx6fzHVERr/zW3mY08O7NNqsbrkhb7ySbbboWe7PPaNfR
SDuD2nl4aTxtGk/ojvvZszfYH6L4+tl+qzxhCkDM4LUm/gb94E1o9/FDbwzHbgPM6gkmaKAYtO8z
c/0/i81zdWDgvZ5wq+wdWEat+xLZ2n+YcmBpZDmMzk077hp9rPcIc1Eps0XMB/txvwKJHhX7Tm6y
tITpa2SSxT2q5nxOW3MDlaxzzU6T/DCRIh+xQGwES8wz1yVGi1T29JG4jgWfghtHpcpghg3NhRlv
8s5mMMnAmQhzEJgAE9/Rub9r9m+MBThoBE4bg1SOqvVxVmqE4MRRSGKHECLvglMMB33nwLG7m9E+
1E6Pv6rhDJHAEXPdRnrrPmx9we4lM7R2fijn+3be/ngkn13rg1W7fzz12gcDp7y+KZrz7ttyZ63q
aS28uEU70RAxGo9GCIAJG8RrgO3mrQDbzfgrQrCc/e3sBZgM7nhQkwPi8Vz6+X11XUUPLjNbn8uX
w+6Lme4oP0Wzf0k9R8JDgu8ah4/dGO03nSKGTgfYPhgsL7wM2Jfxuagl0lhqyVGiPaL4YI5/kvMF
4euB7AxFMe8SbxuI3JvhbDx8af43u7sUMYlAwEMlRdV5SBXo4l4uXyDVsA50E67KQ8pV00yUIZOp
X9zYUORgIXtuKq/HcTwg8/2+nj4tReIkn218uiSNmiXit0Dfk/aLDA+14iA4vRBA88f8vewS/noR
/noFy5ly4Cihs5beKz8/v5gA+VQ8DHE6BoWhwTcLdZzvx/luG7w4uJdUJZSfe61qAWrilXXak0NP
45c5OmjGfCWDwXNbmjNDgcOgL16YBked4NbFOsX4lrkdR48WEe6YsXW2FHoc8UUJdlnzD+9/8wwG
oJrQFy2I0Hd+KhqdmJffefqEscrI7nKoB7XfrKUm+oY9eX2mhM5opKrqfZweaVX2r8ofljo86689
8a07VY7iyAZbKFrXB9sGkNT5FkQOonED2O9luOQxPZyDsgdsT9zDgAls/xD3HCfJeZKw9K6i0Axr
leFkOtwvzBP761FRWxT7VlaN/jkHL63Sl8Wa2WnWNprG0ToE98qgkT5HVMLyYuddE5ly1DCpv0N6
9GJcpKiN3bApmjRIrxaZ4RFOPgiswhq6+v9D1I4RCO6mi3U2M/+fJcqJJlkyXN/Mr9wv69F50ZSz
T5Y1tsi/sgtnP/Tr7vDsZAmGgQkCD6sPv5cRsRQF5NNDcBp0hafBK80i/P7HVtYdJxNefnhHF9yg
N1gLe3pAgjZBM/bxDm8nuCjZPObFC/NC7OjRKvIXoHPZy1p2gJ0FvnHnF1QyeCTZlzlDPdKLPrmZ
MpIYebeyZjOvk12qF2FquAw6BG3IPe/ucY/P6S4ZnJdflrwTQTyG1vgAuyADA1YaZPyVjAEHkRQ0
iCq+CkZm3pbPeqeDl14LvAOzL1eZSOc+X61t/m++aoHy91mfOALINe6z+USb3q++nc+ZUdLezjJh
hvNG7nXT3Yxy/zUVvQ2HneB0rjzh4TlvtZ5Kh3RMMeZAB/y8NDrBBuyvZM2ufPcYkweqdPEzNDiN
btBja6mB9pU3N8R+TTLNKY0yC1497UJ3F/i9i+R66gdSip+lYlagtALmvY8/g+gyOnWCg2T967yU
HRlCyHeehMtTQSg8zGF3GpFovUnnzHvuJpsTgrEAOqNg1C/ZZZvtdAB3uHl+zxK/Gw7Q6j5cpdvV
wLmANIicd+cFK4XpMcniuPJemuZT4TxWfTLvPp48W8TB2MmWaRTNvBIGE34YX5IUxTGUfJqSG9C1
FmF8d1jxXP5006tbWhDO6AHXdYQF7l7l90nNMBjcPCWPg3cl0cxcVdjid/m9cF9uYKj/1tWizxTw
CF29U0DOUjOCNmvyuyWCwZpSNaSyqJGWgzzZUwilcSM8GxRR81mQUxHY/XC4nbSkRpOP+bQz7tLN
ghbTNq0buqRIPj4A2zG/HVJvP7kj0SD+k+Z0luOO+KplBlFhJVszvpeKgVlaNQhy26XXQJa8ULOJ
OOqrGfBTSBQM5exDYS34ZZuyzi+6XJ5dMUe2nyPhIRAyVbh0v9N62kX1SWpWlBN13SEbUEOiJLR4
t71tayZtgbVhcuteeNdx+/mxeQblr5U1PeLVh9kAowmDCYMNuoLHNPHWRXiZPUWYII1mbMlSTZff
dtOiRoNh3IB1Q9/YDZN89fD61dV0ghmmUlljPmHafMcPyaj/KeGP4y+OYIwcIi4m7c/lZtAoE3tO
i+obPjzhNGuYXfQd77P+ZqzzC8UBCaH64tTj/OCB2AD+WHICJCmZMVgYMy0rv9zGUUlq0Kh33Gld
Rr19KDuHM/EsUeWp8uTIw743K3kMEh5CffQm3Hf0HmzS0uV5GoxTLR3cOEalZW1gMJE1ArIj+noG
pK3FL7SRyqD20/7YmL2NOj3PJHoqLjCk2ylSB3YbZE+SZBym0Ba1PdL1mA6CSvaPqLW8FXuRhu/+
iWlMMxvmLxeyy+M3NxfZstF+kvVQ1wM2ogaaGa3WP1QLvKjowQHa2oausxH/t/zfCYleRXrn/rr2
j/WnDMW8LP0k0GV2uzLCOfdJcvlmH3NnjKMU5dUnq7cydas6kPMDSo1fbYBCyTjaDBEvMGxJIvkH
IFuQlyBblF7Vc2MRBa8IF/ISHEvBbSOM43wPTw9STha8E5ddM2ck30dZ0Kr9nKC5t0jsMVeN7U5C
Za9598UFVwdhEjkX/tLkpjJQggJe2Cx9hsH4D9JEGwh+s3INOt4q6BolTuBSY1JcZAa8jP23AV36
vJ0JYNuHBwOHZLLuL3muRPJlp19xh/5mF0vwfmjE53Vd/pM45Pl+WF4MyjHv+vYk25dTfNIj+PmW
yTwtjWWe5sdGUZn0Glf4Sm/+fDCa76TCd5C2JlUWUAzjcbZ4MC2PL4I3y9EbVU/J056EhEane7qT
FnDne1UZnJzCX3ShUoMbhe2uO2DXWJerXke1AwjxxwW6JfSGV0y/UHiLypRM8IgyWIxt3ADdqJma
dY+7FDV0bKO6CWOgdY4hfo5pwqrnUjk5VPPMOWn71gDU40+zw9E0OdgaFNdDbgGPbIdjNahdZ/eg
BktyEWiApvePJW16j8RnEUpWkW+B3Y7nINu7vM/rXp2szZ1yne3WWW+w+70e4DrSB/1Ngl6HGOBs
pveOG6Ons0u+D1HHU7bjp15jIXZjO7B/Pp4jN7H5RjRrLEpx6/c3/1eV+f2jZ/Qegv5z+LNzOvnH
ZyZ2JReUa17+8JkVOuztcfy1GwjF2o1Hikilu/4fz2fz1BbQ4hqOWBgPqmlLs7x52paGh/eOQQGo
3Bx5Xjx4QTe5wUrFkOnC5FxkxZ/vvVgwWP/zvUlMynC1/qLeA0BiUXfy6ijDPlgi5/7PYWD0fTE1
apNcWpRo6ya98VZEfMgeLsXf2lyIpvmcT/66OHyjKVn02js+GyyB8+mGwjibJHtSlHYCAcTs8W8y
KY5F66DLq4xzkSzVTSBFTb+22HPWcGwGJ/kiXzurjPizPHoe81S6iwvIYyiz0EvwnS6LvFHNzpNs
Bn8MnggXsagz+HmlGcj19ek3NZ2rewU4Nn46Bx+mRKJyLl1UcpXVyCYTjDIvrruZlKjvMtldgc96
SX7UMHODXYPCWgD2+OulFXLEraAa4uyKQDpcVswsaTnlahA18ms4TLvgigVLiX6nFjRXGq5pMkV+
kZyYtN5Ho4i4vb++9rfj/mbZ23S6iy8N50m78K6qdZtTffS83zx7LllBQJf/jyB2bCjjRcVbr9tT
dvSVe/QjRiv8D/dppXvuZKf329LwJpMurdkt7bplvDf4X1clr6VRMo/vJbMDqfKUFZxzZyfCleI8
5g70VP9xvoTmqbmJsPn0ZdtDzNvCES0mBIdOxgMVlzHiLL50+i2GczHPtEm6Ib3gwSz9gm46OKtP
T3rxvPLlesSczTfTQgnt5KfcVZvsR0NEICx+YS1ycmblHCN1Vw4Poy93eW9+lpAukcEGs1Z/eg0X
S1DtaskwojhUcp0l67JxesapxuVj0xq59OYsjjMDQdAY+KLUfcyVL/NQF5wxjTjj6Ksrr0jQi9GL
kqGq0rrTkD3v6i8epHfxMJaP0eSgyQIAxLd+8SQ/DkdICKsB4WTC65E/FzIAsM+ebECcQ6pGJO30
wAuU1skc8VTMT8F4s7KhXNcYBJG/MohUahQcIHWyzvRHGxJqOHg+MHIWB5fhe5+7kwHAymNUjTA7
YCb10J5vN6/sM/5exPHXc2qZnz/PqQOS00Nj/VQfDWWdLKvReB5U6fv54DwfPAUApDbYHQcmK7Lb
K8UE07ciwDCaMcmfJqV2fIFsKyHM1rSlnWRpjy6cGqVrr9zqHebSmOS09fkWirdbXwPHqE0Tuhdd
FZWm/a0E7B/zfxvnMEQVQ1qZ2cf+N+Z+cepzwz50YvZNOpAaHXjSHvCEYoW76m4tYA//XelX+bKo
Z/CKLTkK2r3nGo1tF/imzK54sXLvuApXDPYuiIuN/r46YB0izOJaw0HLmPyedTOpesZcLE5LURs3
eB9jYKn5DT3QSzlGSOErxeNFUj4nrX/Pjbg6N/emGORGwGQ9mZ+TsVfSPg1HknJbA4Eii32fzqge
RCxFvVBkPVinWgEDKQkUvrID9JQuq8HxPxiBTYMR2IU9eAzYjE9vJmxG5HllU3wlRAxDbIMI+K3p
MvnEng5QGArcL63TAwuSb6Sd52blVaxseTzUc3MwyMq95quRgkn3VrZB8ASEATdVv0VdqG8GnZzs
Pi5GBOWshtTS6I/2AzplC5ZRCwZpt0qhqEQi63Raw76IPUsJw85pZTi8AEnnEpR0RQVMonde9a2H
yMTB3N8wKYyePUBw4haSDA14Narc1SA/D+m1nJkaIEKYGhj+T4rSdBBYVeVhHR3WPC16/Gb5gA2t
SnGdc5Uhds0P/tmTXxH8ezttuVNZ+f5H7Xk+kiBXVTFm6eSrIe0d1wY4+wCdN2oLVn5NHsnXtHJN
j9LxTKIBfC8nyt1JcqrGFSiIf1Y5W1MMIhfT7uWbUXYq1hHnWCZ9LnlxaGCcJBqG3vF9lLnMvwND
RXNUl7SWSm9tGhPrE+C54tQ2/02lMSUEG3VpU53sw9V/Lfv8NdMkNmo2ATuK8amWy+kw763EO/HZ
L/WYW/lUk3iyea6zPyg/NSvDA/ZOu98Z99PbYNFM5mVu+/gecQAkgXb59ZKvNsV4emcitXr1av8r
7N/w0By+vvrPR3SH/baTupb1MYeE8T+XWpcnFBV8+Pg0K+5AlZ9yj1jnPEeSE7GKDTAcHQa3+cAP
jpv9ikQ2BLUxiNecG+a+0oea6kCGqZOOAidMgrr1wFCIY7R0hMY0PkH2lGJ3eaT5zGr3YcRolBTs
PqDq8JVOZFGsd/+aovi8UP72sm/Fm00KFKyLCKCu2A5T25w6nZsIVbIMvkDMT2YKdFpYjGhrMv7r
3Hw6JB0HLjpmKouuZYhySOrteMfZkxnCNN4Dx7THm6K0JbXs38YDESTRbuMqMk0pjirhZxZ6i+Ww
tBhuRI33V40M4MU4Hmb467gZ8AycXiz04eg0bCzY/g7EGkTb4bS3l1pTyyos6swsAvct3r527r+m
MX8eX4YEuqa4euYUL6ErY6dRCqk9HVHJIimjHVuGvp4FJolU2Pd9Ma2ixvPUma863bx/wO6KqgTH
i8nJ9JsBx/omGyQJy+/TA3wR+jErSqx2SSFAnjFjyxYGHF7GMeKPRbvj0tGQeNEq4EXu+ZWkH3bT
GZSJ02t3uYVFpbvRc/X2PLo97/9ZdIrKvqh215HHf7Ubrrijxan/5zTeF/Xe4paWGYfsg5Ulf2VW
lo1D4rIbqLC3bCYscefUswZXptoz4YCp2xtNQ8sfr1/HC+yDAflmtT3YLYfjM39qU+u0thie/q1f
eh0mtHfT7Moy+gJ0qQkgYaKPRXgPohIyJFhhf36tiyEQzi487w7r8C0U9QRjvXHV+KWeoQm5dHho
m1BFUOdpt2a0xqgvnc3S4ybtnEKmwD5UUy5LtP42TqQQn/PpuFhrqmn3iaptb/lxnHfsv9tszgSi
hpZdiBhoHZ5mbB9bgxql+nlQLLNyKT+X8kMtP0PP2SkKLouPFO2HeDTY9Xm9kR4Yv9xdJUFGD7X4
yCWMVvkvbUxpmbPUmujtoC2oSEGpxbnwptGX8jFmSXwvDQgv4JRa9RNPOweeg4B9TK27+k2deUn2
H7dGsFKaVL9uebRcvj/sFE6/t215G70Zb6pDD1Wbg0Y85cFpwJ2SRK73PRoUSEV36yRtBuS5ItI0
dCs1Rlt3wEfDosKhF7qmnH4e3YhxSsK2IcQ6HrvEY7ok4WoNPd3Ho+3TYsvuOCUvLOXhjVLH71Ag
+AcHG7L05psAIURYgi+AVbUsWt5VOWd+N3LR4cPlLPmk/lIntSc/+SxWt8V8oLeGdQf4x8NTCeZ0
LMeMgyhCzDvU1uZ604KXmMoeTAYB2FUFedBzQmg/0N3hD9tJfE1bGbCmgYRyKwJig+dK3MCCgumi
7RZpySFyDR5XdNezp837aZ6ju0fXFFNeTzDdY48HjT7gYOkhWGXtcSiwj7e0w7HMbnRLhO0t1slZ
YKk5n7O5W+akf+9nRxvMl7iedyu3pKYlW5Hkx8taXN3HpFYNLuXxAeWqGZME9UrVnqiEmtkxc9hb
Ip9u8zRp95t3xL7ayYVYmvueQqk2Z66WgS9BW6/tyZdar2Xz4S/pi7Ca+z1QDLIR2e1Ye++Kxeip
ZSbf6o+v/fm1791nzfTMtHuUbdaZK7b7Iq/JivBSGpdhtdQnfLjumFAV5ddec++hjz4kLVnvkIzb
hfBOBH4oiz++oyzigOLmHbZw+qptWvG6GlpQoIVXNf3B6gMl/tbA8sNY5KfeM9j2+XBap9HK4Th6
OpaG1dJQQ3PsLRBk5sW0o8PDartftUhBerOrJudBmQMArak3uhVXI6Wo5WCByoWPwETTYGT+v9kI
dceZ4MP2KiM3opPbb159VYgpzOUy6SryA2IgWaDztF0/LzXro+cKl8XB7ChDq7+SlPF0vgZpzfHr
lU7snLEiNK5oIlyc+wRF4EFwLyQSfsrhJPpuZcPpHoqE+fgfZhAQMQkTf5+ZB1TiOpwUYoz5IgqM
4uwloHAwZh9/e/HM857UhEJeV89aEp9Ts9FGGrCr60wnAdwISo1mvyXXGI28nbMAecKjCEmhm3X/
epF71Tdq2eVQT+5VtfwksmisrO5uxoOzmJVkmlThPAmFze7uJDyriy8Jm2Otls/uYyEe+KpZNvgo
z8Up2n2v/mAsawKE1G0C9MIctRKaS/C9zZivK0gX+gjeB9BtY4q2bFTwShO9JaNlecqN+sz/6DgO
kQFdqxtiWfZTXaXejZwbJqwfmkmSM37a5V9nyEIIwfMw9jBMZ+va47rLNbjYZ6sStllyPoeknm1W
XDqpGL7tnIUhM+igw2mLw0EN6l4awcZ3S1JU6c+7XJ/ILNA/ZxmLfq2t4v5odH3OBEgxlTOgOHU/
Yc7rD56nWOlJ9SvYjydYY2jjuoRQJhIVOTLmLfNLZhTldUJlW4JLMzMBK87r5bPEuJHuovvFAcFM
ZDuUNyBJSE/e/VqRbvNTjuDFK5pyhhbQmE5maUkHUU0bp1RnESySN9gVebOUKzVuoVJZhcNrqEmp
noaT62A74/U/dFo1VyHOZ5qBnf8OxlS5d3GcndSkhVaIrGlH2oKk0olc8G2l/6tZbC6DRz6bE+oQ
BayN7Qr4+cvh3xPGaLh1PJl9V5kR7jp76LHAO0Z88eJ5V00kn1WmqXSk0TqdW033KMl6hZbCwCe5
bLi+JZRm2a9Tn1jresq/qIff2ryCrkE/W3w9t5NNNUQNilfy8h4tVk0VqR0RTxZl2rJLgHwK10RI
kGuyHpKLPbyuyQypDq6lvKrvbjEIUUvylcVi715nsFasgGBlIG2wWTB3Ns/NZJRwtDZmIhYwpRDF
HpwpJKKQVBCXWr/Or863h0HhbP7GDKKh78SB632fD1o/l1mkT4ir9Xh1i3f/7v6dfnP5D6O+mKRz
qVgdU+pDY7FLtbh5o7tmy9k9CD7E+08hXXvx6hpY5L6zIyqE35gtRNnFLwFJtLPJPB9kzBUN5AHb
DAsfNpkTh+01vep/HE/2ekGK8iNpr5bpUpkGQGokyBQ05M10c0hvcpv1LNNgUHTiHPNtfEk3vc3W
gD0BtMBSevvB9CsPGpjt0w+5wkRI676k4POlX730SbwdGdOxqOie/v1uFwdzqzXDOxMWeuc9zMAl
T2fbdNftnSbF7VK84UxIDmNU4oMeQ0Kt83L11FnGiy+4a/qUbvN51e5+r2PJB39h5zvZ6S75tSxx
N8hPXRa25v8odiZW/AEGVdx0B9Nd4HVRR7fkUCWjt9atmJQLXjp7bPI7ouR0WgGVpkEtUQk2nU2e
oMn466E8rJSHzsbdun8RPw+ovp+3ixp9DCg3Ij+OnzYLBLqArh3W2eiWHg4YzeFL+o4kjji3d4Rp
QjaM2TsPAHiODDMJUcgQFnqM06Y/PvVqleLcyYn/xjx9ZSxCFtI3zBi5Vp9uw4LnQy0d77PJLVtv
8rlX+r1c/0KktnhfNPuChCFk55RJaeMW7CqUddDHv1ndTtQNHPSOPs7acSkTRGy+V0pmX8J5WP1U
xD2EfkDkJCr/96AREMMClIxoT3eD0tlvhZXBTRbtP1Vq5vamX/u4+pX2jKo1pmBXlzNsB1sF1yOm
DaY11Ioia2yA9dQ0UN11WAYobV7wr9lhHqg31ml7narhN1Ma5+QGBlHAsxEp5TRRRtNR4T+MtxHf
THDhhW5Hx9nO4qGmRqNZX4ZusBLi34ZtGvzKcLMDUMADfhLuOe5Z/d05dh0zhnAbk3op+TlcLLsf
+H4zmb+MA6EL6PlYYf+PqTNdblTZuu0TEUGP+EsPam2Xu/pDVNlVgCQQEj1P/42E2ufeCMc5uzrZ
EpC5cq05x5yCWwMmN7CdD93y2txvd+fUaVVvplnA/2LNGz3V7bREs+NBiTsFnid8iHCj8VyF1rZO
yQwIWe4IEWqCfA5GT2bHnv2A5nCYqaH69/6rpP6z49oGmRVbm+jRIlKClRgeeTzpC3uyLaJoTLdB
UKK6x2A9tF5pqciUgQm+o4IhshmaecQ9D/jDDLtcGF7PL9pMnRKVYP7pmJfOpEM0JwGKBDiRHYjU
Cz3+xBdCQtGtMDgKPnEA5Iv3TmfEcj5ked+jV2yIQ3L3DN3m+IPj4vgQh8OUW2tDW6QUXZprfDe3
g7klHaG67FQ14R3zEQ+sMlTdEnhHf+YM2Po9AQctgaD+8WfVhxUrAkoY+DE0jdk5g5vsawVeB7+E
aunemR4YIru2NeK7i+X8Eep5JOfRkJPQBlpIZMEJwA+wDsB9WTJXcV/Fkk+k2+jwN2yS3jaOssUo
rCGhSj1SDigGMArr5y0e240SkEhrKovNFh4gmH4gFLJDqqewpH9TlpwyZOE77jhQdnSsOW1SrtCK
HEg6gA3E5QVHhAWA3ZGBNegkwoGxZMDI5nCReToV2AfbKDoNGzWl1n4PJ9WMQ5hg9MORfKwnty+O
cdOptwJg0aYlYkopLaaDtddx5SWIoXipd/5xiPzKHEJUFXj0MbZ3lArLjsOouuNkD8hXClT6AHRl
MBzRg+FasbA5HJ52+NSvTkgyA6co5ZwwO2ZKzmSyBTMD+45O3dLfRlBE02I53QiPK42BBecNXpD1
vnfsJwp0dEKGRfw4OecM47lpTqRjIAAC1gapLXutf/8r83JR5sFlw3VbALYUs1AmqE3gc7Jt+hc+
FtzU2s8SewqN2/dwLf6wOOIcFFueWOINzAvLb5x2yHiGBgx5Jv68rr9GeLQ0DTWxHMlNgrIJaDKb
LdOaHMIUwxsC5f7FeRu0QtlSEhZB1E0y87CNlwqO/411EJvqEtZacNgVg3cJhQ3aDwEAOL8wimia
JItNWVgLC3qdtPtBu+oBUzkOPNTV+PSrt9k+VPPR3TH+mfJnkA869De0qF72A3nBhmcMsz/JCHfQ
lYICwfhCbSIT/zTkWo5+m+hCTOI1stVQzsOxFduAKk5uuuyppFABeUbhQfbFEKh2cPEIXm8HZIEz
us8ca78Dq22aKYFhT257wahyUZ9gy2emD/R/fg5pemh1yLrMnTf2X+h2EF4xJ+D24hx3/2BlXknQ
ODgff1mZ1xktxQNTZSPb7zTa0FDDqi1wC5BeYjjG0GN1IYrjyxcyEYzkK2iFs4u0JwmUXWW3Y5yi
eYg2MoQpSLcXrL/yRP3iADNFJ9aoL2SUUkvhu+cH58PnijDsoAnAjB9VjDjM4HTcMgwivhbQhS8y
atczJnzDxxvbHAdHZl9cYdvy1isM/oAeSM8DJ7B4ZLTrZXAz/RJKp+3RjL5i+/Z1NFbLvkomuwYW
aIg4IBnxPCU6RQ8D8DqB+3apkz7jHnOut12lbFejlPdUL5lDT09WsbWHpCclBilaGU8qeS8OqaCJ
1cXb8re4PvmAfXJrsPYAxgtAqVbnbU1XixwgYPxEuyGYe79bDNP9oQ43YME/wdcobC521Gshwfeg
thd+ZMps7eLltEpkT8EGiWI0tKawMMNHjpM22UjhH42wJIpW20NPpQgYCo0vlHcT7i4j4eD4bhgw
qhVXPYE1nhFQiSMT3MzrO3EFoX0gaozAOLAInD+Q8pH8TjIbTTel/ct9jdJz/i3+ydK1QqDBueGh
78EjExJ41sPTH3BjZNtKvyjIeofXN55FJgs2AzTI+NVbCCdlR0J6yEVHvEVzZvpG50nyyQ1xzJLq
zZHxAa2uoXkp3obt9s4zkkJ6YTKu7cN1/s35z86PacdGJ/DeaApZUXlstcZhagQCAa0mNYnkSrb3
52rs+T/S7Ai4Q1FXV0LL+hWSpQyJjYLl4gINsOeWnJWYUwqVuFCbbHm5lR7KjSi9IusCJjLYf8wf
CD+QhdK7KoeEhZ8RCttEUPRPoFN5i6QLh4hQaxP4sse2wVKIgg9liMEr57/rB0cahxmW2n7yKRCp
uWpgLWbIBewVqiaeS5R0ILyRCJBThThyFJHnJP0x93su2c+tYJ48EqeRE0pOU4ik0ZBfcgBDkccT
xPM94fFG+7k0FVghERq8U3q6J+ElBmShFEz2nIcPOAJsB+oudgLgSqkwXrL541+hVhs8EPazUBhA
BKJlQP8IeN9c4TN87+wQ9CQ0h5UVnZWB+w6Def57nl05mP/uZldlQjUFsyGAD4gLWH/hpfKAWgQ3
knqjjDtA6GyvZAsRYsf6ND93nywBPP+0PPkUEESuolckZ0Xxk99B7MXvsGXR1ER/zLTvAphBSkAn
zgmCJJQ8VimWrWY+6DfyldwD4dkUknxsCb1a7l8tRkJMoDnKOCAfg0VMHGCLpK6EHo7+KvEtCN5Z
3zhBZPNJb5J3kJqigkX8MzIw6RwasR2sE7bqApRDcrePubkNP5FqsCMIDQADHMujBcYXm6aCJPxY
1kcIb9f7If2w5ejeivVeuYUMqI0s6LGRopwBEDudOEg7MTf/gxsljRzueMJwoKPHUxrZWviwAhHQ
2HyiJmUbpJ+MQtEUxx6kVhQeNKoe9RenQ644svXyZ/8ILQhUTkkM1H+hhfo5VIma2wSV4trPJfNk
MbN8aLG2kF0A5qDfFBJOVMfVl+1zhOfRHJHy3XzlwLdHOq7tCfhberfcaqiNudVoFaCXB27T+qO7
E4e1sM6D5dhP2YLojAYzPyj7uhitL1Jag5iyYfsOiZeNBZ3TmtKg32npgYpETbMeCFF3sFfemBSG
O1qv8PRwuvdQ9ZTQXgQ3INF6oqpC/86kJ4fH7uMy8BGvcEaDj8pZ1L67G8rSQO5DNQ/RWQhWHN3V
lRWnLay4zcY5rHoMMFOyHSlaKKipsbwRHvnW3mXWXoNb0x377ki4lbRtph1ZfYW0vTPgNpPhRsyi
P3+yphtF6AFaFWGFlRIQiidcLXSxEFpQSD7NSABRMuKwA3PBLQse9B5/fBtETGM9BL7BGPr+W2ca
mOFnxXsHO7qDrYDZiCHeBaVKsmdwBcRcTIQ7cZyKWhrxU2DjHrkk4yb29nXhbJSnhg+JAxOTH0wu
3YC0w+ssb8+SjjsqNI647PMOVQsFPX+vfXhG/swMk8MTBCK6uRixG5+hK/1I3kOmHXvN2Ro1AXKu
uZhzMafpzelvZhzt9qi0R7093BDCEowFgKv1ynE3PLawVHAxfmDc5EU0Xq4gZ5Mejbua5TAD4qnE
MlNPEJ1iC9wVLq824UDywLkVf+CAxFhlcKxP+GnPJNbwiHGmpO9cYjwXU9NlcMphi4y8uKc3ekGM
HV977DpBkQVlhk/OL0iH2njZ5KlAFiOie0eVxHE+Mc+EtrzVdQdJDalLEYI16k70CIXwwms/cDTy
xTXDO4cDXRoPDCgxUAnXL8EWtLUBl1+Djw9mcUr1OcCbU5MzxravKf4fAdq+kK0pdnDN8KISBbwE
yMqnnntQ0g1sgX6enEkXtQMbmvUmMDeBzS6uBJoSPEV/JQ8Hf0eTrw8IQ5xv/8+/n9OwEkB2j651
+lwtUYwoenF011I4v2jCaYmpr0skJnDY5pa5tQ7KUqExi7UV/S/9aKItt8qQjGyNix/6Mj4/WWjn
i0CzqHZ3Fg3DYltA06QtM4SNFXipFdzz4Pt7PKPnDYi8rGjpWU/FPUxVxnFBClu02pkzoN2k6d7u
agRXl58EzLsw3JJhaL1CSF9tZtu5fAYACe8XS1lDS8cz+KmoXxyeiwdKaaQnnPpheKEf5Kj1CIjk
3t+I/sUGDe7rkP3Gesijg/f0zuwGbgneKqSm6JFD5CgrzP28J1gTk+iISTQFSx4QUhiRdCmzNRAL
3scScKvA+oHRizsbzyXsAk3zb7StPVyXJSohxBy7dTLdZftB3nuTS6mKoDHY4i3Gi9oZW0P40R7M
DXi6ERwz6xeJxMJl1vlPpJny8tll30TZPczG3RPvm6dJOVne9wYrB5NavDHceHEBGkb6ApksnMII
m1kyOByAPIE/8YWfThjLAfkxqxDD+TOThFYsE3zB6/SuNAaMkBEzPVaSzRUkCf9o9j1Ye0q7U90T
vkekiw+zR+04dtF7BaBGvjgmR4SGVxcoKJia8w6QPybBuhErDg8iwgWb42eAuxqIJUZLXHpYCykS
EoT9BBp78AxS+QfGYp7rbe3BNRJXX5/2GIC18og3GIdn9gavOaPRNzhU16lrSdRm9NVJ+KNy+lL3
lwLegHCoao5pg4iG3gFuxMf2x20s49hkcjcIFcLkYoO8JDhLcXPL9C7eMFTjV0X9osI/4HtSCGGW
x4iLvvrIHJxI6Q+LI+f+TrcP/ThOHI+LZXVOnyYoHvaoNZd1Z/6yXxqfsAKb4/0Tfk6+I1eSXtQH
pkIZUk61/TDAMoaNL648KT6MXsx/F5/Pi29GF0VOaJkQKInh2h0WPQZz+YkN804EB0VdUP6q06M8
Hzfz8VEfzWQk0WGXt9FwjXQ1nBHyzcHQIh+jU8JFeuVNsQbxjtC7oLbhetAT27PUsxQhD1pfdL/H
YHujkzluU3MrTcJv+gAkBz989jtkki35z5i/Pdm/VOwTXsYEAgsvSaOVmxZUqC7CKTQgHfI+znOE
/NH0ZjqAqA7+wUOsh9viXa3D7P3FHiKD9lMW329xeYs5wV4EGpzFTGN4cmafDhQFuE8wAJQhWdxI
wEURvovlmXWW/cAA2IgAUvNn5ip64Kl7z+vImWJOgesrDyAq2CzPH17J6JcxbwdQCKtNVKH+egjm
U9smc0vKbfKxv86H1HDuqFrURDpeKj8nkQx+ulOM3v1XXuKMCOhUka6p8dUK2UKFAc5FtiCVQYfh
ufAfqAdtX0GFS2/PabRtP++Mcj+X+zjOxojR2KQTrxS3t5juW5HIbyn6iRaGQhQE3JQkYw9x93uN
1YWMi/WJatfaeTBdkryPYWPx5E04xzr/jvKNSh8fQ4DNn1tdxsdiLBwAlspm85JOEHJijz67XwLw
g4Nox5kdVUqEptu+hWByxzvLalh63csLOL14ngXlfZh3F0LMBdznUe90ZkIbkJ67+bZrkayhAfPX
RGQ4MGX9LwX32kI/dxUEVw8ymPb0q9VpS8ze9f5VqKAnxDFhnZsyXaTsTRWcGd4iQ3/Upyk90gXG
OulfiWecDwDxJPtwRtEkcsdmcp+b+HAAUWRck/HNaIKmFONxGL6K4KGdb5zRPQlZD+ZWId80h6Cl
8dmEg4m8MeI2a1+zgRo+MPsAnTp4UXTq50Wnbp/EWbtOnnhGt48zAlunmP8RAfDxbpGRMirxJUY/
/+EC2P9SpCJnp4m8iMJLiy9mYtIPzHFeUNEVeHNAtZ7duQr4VKjhptH/IKXaxAv82n5i0p54IngW
F15K8JTj/7t52jfbGJke+PSlyPhVXcX8XpYYVvj24N+PVy0wLsLXyjn+8To8RFunn8IzcmhoMQLi
nE+hfsfKS8nLwHpPhZUWRzOrnfq2q5UtfH0NHH6QBS1tCi1umbz1oupSPqmMWHbQld/w5KC6p18c
EFqSE6CMt3e4cXL32GpWBsoDjNhtGzGGP6UulX93lPUjvBSKDMNCMYFREOuvgASpticz3Xn8gxSs
/IrqQx19FmWWQJAILMqwajS4oZfoTsbubfsYt2TOn0ntja8bwIsRB2WES8dhPs7pMbfj7s12uIMS
VirpZQpB4H9hFBcIlNzhKbeh+v/liONhPWvFIRI38S11Bu5joogduXBm2PSMu+g5L9IJ4m9QTyCd
sN50GgoZdQm6Sf/KyNW9ZZC6eTC9AZft3Tdo0DBA3PBhObUZFG18VaIhDS0ep8+77opRO21DZieI
t4Vym/HCkkhTVR4ojz5MsddyXuDk0YpDxYySlPu2EpINrNcEadHvZvS8CN+B45pRlWiE1rTBzRsQ
/CAvbUVEE31FmVBRi+Gyr36Rl9XztXEr2WspyJbuf04WMPO0UDW86dW+sf7EU550eTLgDUa7tGWC
3bxqv5n71iVDjr19FcpUhr63RZla/2asyUyWzgfdmi/cosysaSZzhLvjIGOHxKTLmAZZBwoYdvkl
/gOC4//4jRznbzGa9ksrvKJru+26obzwdNWjp0jTpxJnrwd9VgYmIAwKF8q77XbU+z5OSkRN4dSL
oWDm6rp7pcjqwViJJB/yKRiZMS9rmRN4xFOUnmoQZ5OkistaZ8eXNkZ3h0Qabb3X4wrpd/+YkR3S
PfypvBRXGM1LexWalx6wSO3dEZlJHi6VQXKL1kfzzogxReYd63AYL3GOUpzttef5gLTNRcF9jgYu
ukAeOYEVtyv/XohbqUXU5A8a0DOvZ1rBZOtMrg5hNoRoEnqLhIu7yLtjWWGkr6EDDecxuhIVIsJc
1NqTa48wF74ehreZPULuLwezO0zd4d4d7E/2R3Ujin32R4KWoHI9CVAJBsXPp7EWhPfU4Ax/1FNP
JvEmOI/OS3nM2ZAWynJ7dwawQUgI4b+rDNIDEoxIg79pkPXvTkU0KRnEaqBzrBAyov1Gi89/KIVh
jLE6aq1n106XbpmoN+7M6sVvK67EIStAp0035g+mdLhruO1BrjHgvHgvsNdlnSzAXYpIcrMryj0A
ZVei13nepjTSdKdT/XHDUFREirAVymQxcWNOYVMnLGUanJObu2LJ7ogCbgGJfK8ceTAZUSg88EuD
rnJlh89QlVwCcZDp8wECQZs7GJV0HU6wAJSwNbbgmJEoYM9lMIqe6zLi7Wc/6hN6OfjtKfpgMO4J
WVOJ0EOI+jfDcSbykSilz6LVgcGPWacxxfgPEYDJ9Z5uBqIvTG88lLR2TOcdwRgzBmkP1JinglEI
w/X7juEIrqvx6hT2ERNBg7OQY1x02/UKRzCP0T8TJ9jGG/hqOm5X7xnlP5b1CacfaBov/cY7PeD+
bg/QaLGTjQyowJZ2iNeA5ftN8L9sOGYedXpiBHKFZyoSjFAOInFhNNeGJKlpAGntX+tjq2C+FMIe
xFYasqDxBZJqfU1KdA5Ie2df/7HKb3ALMoHJYtptNJD4tBic6/U+R5V931dv9NSYRbFC0H96TU+l
O7ChLpLMmcNJ+KE3u3u2R04sMtrnPRg0lXM6/TEiFGGPSydjE6YZghUIJwz4+avoFHOv2RDOEzGZ
ZDCSo1HngoJF2hemM+AyYLYhgJ0FSzh6gUSR0OkmRk7NlO8lQlLAGf9iF5nkqN+pckSFnCY/CzMw
GUthUcsCk+eWWo9FH9Fv6qi2K+mLsD+D/eZdkGMv2n77N8vrmURczrmJYpHZvh1UmMeIPnO4qTB4
tUh6JqubeWF3C+iOx9KB0HE66OkJJUnB3cv+nXoDp8vUU1Lv/udMR7lxy8u2uGxvN/5DzB4l+HfW
TiLf/bY7N1vGpEtbHSkRzhm0nzLDYIeGpA51hdULyI+b/qDhTUM2V8TscZ39MUihjwafkq40XWHu
aNeqEjnW5cXqa75yEztXSMDjkbG7BsRw8ajCtAVciSrTeHIaYTdxENkQm9X+FhnkfcBUnBKUM74i
EktWP6MKwg29NJBS5/ofsBvXzpUdeMkjJW9aIHWZ/TD1pD1q7XnG1qEQj8sZWitABDUlXMrNWfH8
nx+FHCHkH5uoYBfAkWWHdR8++tAIOjMoW0SifmX6wdFGRWz6D/B6BGXhTGX4pYnqGzWayVmZbN9o
xj8G3ZD8Nj0uASkSkszZz4HIJdRouiSkuk6sn4k/DwwO2CyKO+jP8b67YCmItU10bSOG8xvMk7iv
0LHkIW2ieRZtIgyGJ/7SRo4yJarSMOBcW0EQ9uddmrRiZudVHL5Gjx9br7dyCf4zPndwQt0Uga4h
Ymm6OaHWyx28wS7/hLZTy1FiEaAffz6gn8BxItGcc5z+NF1jKUVBEk7YIdgmXgP8juKMt34Elcfp
6/ePNHN7zrKjq49uBnTedOULzgGv4PSY/EBMrYPvkbyr5B3NgekW7TDypmPjfWQzyBN5Spinr4Ix
uyAkNLi/Xvn5nGZPxpYddJg87eC5P/IdHqr4Dpr07zsE8YzoBEufzKaQaMtT8mi3cTANsU7EweV0
NqgVT89gnoTGrOv31riLsd945hkfE8c3QXNntWMWRDg8mmwQDl0XV1HfuAZatV6Iqq2M8ithUZEQ
jVF5x9oz9z0DRJKT1YgJsBOuM0Jm7ViBuab2U4uYj/H+4sZBT8Y7SM90OwOL4yb7nLLc3ISLfeLz
b6CHYFxFiHaAJUEOGRwIniftJ7cwiiFHhFZmOwaZLP5rIpfxhFp6pLVHGOhiDUaG+ZCE+slIJm33
SUSljh777+cOTW9kn5GmRrUcAYgEls3qtIksOUqRjtRbS0sGqhc7+tx8UYQUXfL41c+uv2vbXcmC
5mIepZuNeRRNL73sM7OBPGzNAKYtdHZcnJ2oX+UCQqKnU84Q4OSY2xeCUh90kLGna/6rMQIMcGbY
TaPwtsGUQXlE4QEwFaZMTzPNv12OtK+ryynrT6Z+7M+nloPJJ3RLqdpdMWPRpV26dk9sKuGl9jZH
xhmAQnClYmgENU/xB2r+8Qt1M6X4p2uFDg6vRN+ErBw0f8hWRjCQiRiHetE6EfGaXXfTIoiF70lW
V4YPcHkriB6cHZ+I73wy1kXfJmzRyHnQW36REMIAHVAJCod4JzKIsIBj/V8xGQyt2ab4glWAomjG
rkQbGJ43JjwjQPVG2BS1KjZu9O21g0SKKU+0Y5R5IFsU8XBfH5T68CnGDPByVyMkYwapCiuTgXrA
gW2x7g5kTlxjK4+VIhm6rYlNAUmyAPRQCwHooRYiUQUCLTUXo16RGrngZ0mNxKlqsePXfupTyYw0
Mgmm6OFJMVty7NA5EUNxG1FHOvY9uH8REn6iSINshpDvAt6P1kQwfKQ478vQf7cEwSDEqI7pd7cD
YIDBfAsBmP9aB/byh0n94yCyMIonBoEoUJBdrLxzPUNoLNT7zvsFd6W6o5WQiaQjhnw3ulngmXMh
zOYL7zNk9VXEjnDMDrnKbSW8tHdx4MJTTNQhOYfU9nUF35zyxjUXGTuDakp4fJVXn1E1dx+Nbrvz
1j43nxbCrGdGtA+BxhK5G4Smcjg4oLzABNDKbo+tELUI1hlIKMpufkKpOECIQHBD4BZ+foq0sRZf
mU7cS44UfYYKxO6JsgHRGS+xjk95mnV0OS4bUtcyRXLyv5AdJqhp6c/xadowI+9E3tfti5dWbv7t
C4cAWGn+s+6/BoavX9NnTYqAGLchyyWSngKs2hyQgbA4CPA1vFuIb6TzdERYYwL3zRfGks2HTOh4
S0oKdc1+SPe3nQ5Pi6RZNNio8yT8dKGjsPa5COEZEvJUrVJ5HiyWBfFgLV/ouicRJUQIQe/m9K/a
pJSSBnuYz/3M6kGu+G05wKQcTpXIukbIvxm88mjJfPqUq+4Y9jZbDv7vQHa4Dhw/Ck4uhgc5ecPS
TGGaiv4wNcjtLIbUKJ9WQSvCv1H+ARS81+kVhCAP+Av4TvGjrqXypvoBzYEBH1kp1ACq9pzqZJxP
Eb6ROz2v47kIcvDC+4kcWEswEqhrUQOMNEPQe3+20WrG4TsW7Ar2FtSLtpdPq1qEjxvNCnPtanwe
n88wI5Z/xlge6RPeYVDkAFiGZW6rPeV/mQpTuALerbhf3EYSDCaNC1c7zooSZwZPcIiooNA+AdJh
3oOZqQ27L6CCAuDUoK16v5MIcQ9RP2TKVi/IHxawJ7A4lEGoGYgN7rWf8jdwCebsBeVG82n13O6d
f+I9MIbtOKJzlhh5ztJkJO4rgWrFMJv6mooMhhC+FgPYycelptlMnIuD1wfV6k2wa6jAKdiAOyDq
6jcvhHaP40+iXx7lX4a5Cisf5u+Q6o5HBwcBkpyG9srNoYxjkgI6fnnAaSF0HwbS7RHDCvxj/QwA
xyDTvtbb4Fy/cGEFhgvlgvRmGjvukeeif28nZNM4ROg19pccBWj+ezy7erE1MWUvAeUnQtRwMKED
wcHE9q0duJLcK/k75C9idjDiTrJAtKsvvEl+FtYb3EKblweYsTJCS1HZJ2gc6Hq0n6H+zbBf4oyM
+KULLJ9RPANl+ciAn7sN5wE6r+GEjoFbi3/BZ8a8GEkcTyIau/UoxFvmOeUj50qiZ/gCQsR3YcnL
KzhnS1g08iEKZAxELBh0N9DXMa9fz4ek6YmDFH7bCeSJf+FcwifrEp5ugmJ+KJykQSAGyDCQYStP
CFHFa0XU3bcPqC1rujtMe6If4OGpIqWXkJ3Fb6FDcjjivF6T/FZtLXAZ9h9wC4RoFLpb/GCNxQVF
xwy3BRkviGL/W3qRWuezWArYXjmjbTClLCGz9FjoqrDy3hrYJWLlJe2exmhBb9TTKqEWOzOBp9tA
4edqnInvTken1GQPjyY9avSoytaG/GCEVhZpWVQaoUF79Y4KJezpyVNsM9870N1j8IQC4xYZGfcY
vIZw8zz8NpDMa9GkRUof1VnUYmM4A9wKGHaLgc24Y4B4T7dMsQbLGdPoctlDiF1GBTAvSHwj9T2y
4A/qW1qlACzlJ6CNDFVvZuVAsFTQFXwrCwGSLfJSRTNPMHIqSK7XW8A4DCO9uTNkJl7JOSVhmRML
8lRn7iL9GkK2pAv6m1kdr5j+yX5fHluyJEDp0plUaRw6zJrsEX2FYPjSTZ9RVikly+BO/jk8nnPW
jytcKB/wKZicXEBci/FoPY7dJLCYkF2VLraRfz5coQLYYiAi+4CoEhZykM2CkAPUqNswaCQsaQS5
+E46Wo4Dt0kwzA1WrD09gFrSY6geV8fiUxD8Lw7FHkumsK2BEiZ+j2dZcfrqxCbIHYyPhzMV/bh/
3bh0bzEvcb7mRevDI8Uzkv9FNJmxbQue6CL1qaJVj0pWw3qqV9mQFuoOHnlMR/zMJPSgYiTJGYMf
cCR88tTCPEwsYdJdPMoDvRl6TxB4UMrQiRgAAKKcjNvzE6qpcBx2xHLuMbojGjHqFzwgZDkt+b9s
wtdMxRayw96CmITDKSwuEbTw0WjPJP88U96DbNEOQj5GJ6R9A0rY1yEJx/qNnqXIrKEAGMDVDgTk
CcWq4YAcpCov0c0HBK6ja7Ufu7W4Aa5CqQO2DZcPSaBuP+8tIP6wQqRRQOAsFjY8jaCZmk893wIx
a69/avvEaiqWBi+jTSVFObPgU9tsuzGZbwlNUvPbHBK54/2JvGGWHV7NAEtcOzH6NwRtMBjYb27M
LalmNY+AX/VKzxDKD3vj/v5hu8pPubgxNsOeSvNqL38WwPGHYjvlb0INx2PChxmeZQhTwhjK50ol
M3VP7FOsZryS8vPMOv54PIt0UpZjTKEPMRwNp875ShthKdNfKI6QEK9t3F5FWO79+cNPOBgu+jg+
f9hx8rcIOxNJF+wf7Ea40VgruXeE5qqCdwjKriEFxS4Pt1E7sZuxIbGM5u0vxEUL+Yy7lRor/fFY
BHRcU3a3DLurq6jH7lPe/KkRVZiE3e8a6+38bqh49Y7mD6RWgONMlRLA3m6IDqCoMtgZO8cgh+38
hBoLTfW15OwoCvz8r9r9gFLZ8DEjixZ2Al5pxRpeuY5iN7sQTODxLiU9Ebv5YdPuqSGRz/H2yuJA
EcGPwqPB9eGfs/NziTJzR4as/Qt5FZ8ypQB/BRGw2P/b8ZlfKM0vNmLYHyz9NFcItUKBl7WEKgtI
ITrlikSg827HjkuxyIfHcywxVuAPGAC/EKCq/pgPJLDyjfkjASjjfAKCTLRhwIOxsy8yWswo5lG8
Cyse8teV0TVPbGbiOecksxGNDDI0LwFnAMB+c8K/I5aI2xuGyv8nkG3U7zNKKp0gLGhigWJ8rFRI
TgjreZXDKpsMnkGL6WuMwyWlwyYyDcsb84TSry8vLE0Ix+Hm0BUdtgDZGOwBLiF6aQqwIqD4hQzP
z5SJUzAhqOnVfacRWuzYD/nmQslFr/M/KCrW2IpejtcSCISeidBgbBlsnOo3tt3uA04mfuTgobuP
PDQ4Yf1KgWsV/mbjFWg9KKB62l7kjfsoLEaHBp02g1jaG+Yev+GU3OioQd6UyTQImymMle0wiXRF
qnkOYIPoAgDkuN0BPMNYD8u7Y+C+6/eXPTr14o9IlaMPR8W5B8lJWjyCTvU6urIkDOMoZRWUILgS
hR4kqPKAe4JDjC05Qy/MjJA+KX94Til/aNnxnKJiZhFAuojQHSuVKTzGXPZiE4ZURCTqGCxc4fU3
Wk2KXox9zFp4ZOcJ74KIyeMIiwYTCuPiS7aqU/6GtI67VNzGiLiQyX+wNEAWVU85Gdq00sroDuZk
x0KHjC4P1Jj7X/9RwsUXhoSj/M1BSv6kp9w79Jp74KZnDC5iEe/UF+p8fvaCUS8jjMJDTEiUGEup
buGiiiWs0c5Xh3z37NCbFCG+EyujB3GRU9EkMvc4nM1PLRuVQ5EK344ir/FWi2ApWt4s0uUHP9ED
8tqZMEUfHBASQd52Xp3wrwN4BIFdHuUjNwJaQIoyPiza12dwIA+Psh/CHb+DhRzh5NJ7n3QGzgjI
bWALhH+MCM+BRpBIWuKnjNHj05Cnu/bAUORcyJuLSOA0QbkLM8DoElvIDc3pmEYCDRy+eCDqpYGD
BcoOVw/teIkNOWJghVnbuiYDx6qgol3DZL1FJRtPbaTubjT88pCZHcMl3YjGInlcgQ1t9feHu06X
1CifE9VK5O2hTGMKBjUeWa3R70eGEmFxvvr8giNZmYoj2XVGERyVdfTYDyp3V9DYASmZJUwahiA3
on1hqvldHTHsnjOR5dLcYl2PH0NsZ0lOZyqUjfAvZEjpBgMkaBBpMT6JiuBxAY7tTb8Hhkrng3Y+
KMTZ7r+p9rQx2dySa5YUVXzuI00KUSSiwoP2fSFJAm+QFqs03z4zbmArILKr1U+MvU19ht3jIdmj
ftFqHGoLJjxjPW7qMC8OvMbwhAhI3z9lXuUS7dW3R3pKRre/8vQs3GxdFnHDzM5RVFGirSh5tEqr
PguJFhIWhDVoFK/M3rcIZS6S/0ZYyOYnijX5nKAHYbwMP56DKP0txgSwLf7J9Jn3M/8m2YPQ+QIj
sttV0U0PH+hXmoi0zVFLzjyD3S7Ntr1CJ1NEpxX8aerQpHvDLd/cI3CvrPQ2tJ+Aufz/wGRZHWH0
cTl0XUQvAxsfZ2hDDRxFAsHv4zBn6lyetG5XN44CUWoPoCJjLXFLHY4SPbzBYzp9KQP+nhhPY+5n
Usx4+sa6xvSBHHvxszAEzcjoxjeIWUZ1TcnVUUlf/p3bmXpxbmdyuFg/TGAkRoiyy4ZkzP8CQzaI
XCKUkwo06DEOb4JWIUDRBbtknG6boJAdelMaTgRuAs7QVeyRjFRqUQ7OQiKyRMhrLnlAHgPymxmG
FHTKiVY9Hh0GZAhuA4t09CWgjb9AmAbj/vYrwLnQoMIWatA1qoCLjGBPV2NCJPT9qvPj6k5PGqYl
vjKPTJqCvGiMSkTY/9Jg56jyU1OGpNwgaquXXA2I/eY5sTnAIo29KE9ghdBdYdEjomM61lNwYRD9
hmgVgaTwC9BC80qmXFcPNSFhDdxVhD22QpRh9pwbv2q2MYD2QitHUAnaAs7pj9sPNLX3h0jtQIAq
T9EVVGhZgl6MJWhiNE5DKn4kDtyzBuAdAp2LCM0TAkZEcZYVwnEHYZO+vqFUQPsmy0+oQj+Kv9bD
V+6Y++hhouYXQQgUT6yKyIUgSIisjUvzfPNt+iCeSaZKQ0Fwe7s9KA7fSd5YNZKcjpjD3jFDkgVV
Ohx+0NFy+CHR463GTlNuLfBj81707HYWBQRmcjYklp5BBIXwPHb/xeucd8Q4IN5bparIhdUqgcwz
UMIzrGOcdOBBRlkFi19HsYmrG5XmkjPBT4Y/lTKLg9AS1UJGh6TazgUsL/sZ3RwCJFLAHMd8N6I5
v7oeZ65r/5LDObD3DfEkdI1eMz1uaPTjuGi2GyMptZgTYiUTA/hwyy1iGcX+03H3dQSoikPb5rVz
t9ynrF03Ijvhi0uO8Yn0pBGCHgUrOONitnUUWf95o3BGIaCBIagbGKLZe+nrM/93CJfHBCM3Jc8T
uDuffiGl1KYEEE+XHE/5iWqOfZVK70LG0R7yMFv21DaYm8VGKTrPtsd0iaS6zn5jY2WqQSkBQHmd
4TLS4Csc0bQLMxyjtJEBO19YGpBvHagSNJZIIOdCVE8ZPn1TkcZUFPV76XLeuIC5CzSyiw939DmK
X7DB4+eYZVejmVf4t/xEs6Ng22OTgdwBbIpGCGWocuBkhrcE6mjWv1N8WtPeJgeDoROmNbp3+hho
T5xMTUekAcKYgH6K1KQrdnCq1fITXgRty05/JjyQM6xkn6aRW5dWyc8/a5uNuQvo3jPqfEyGLfZf
ZddOccEckkMrRFvKNq6y7ZhkQvIZ/hwTahrWaxS0oOjosXnOOhSkjqR0zK8vJBbTpa8cmqEwUz7B
/hCfzH0RlU10oHQtpOQTTDaT3A1YqCizojv7OxLrAPAKzf1bxrrOmC1Ygf2M2OXoEOKJp2QgrZNT
LRYSh4MzDRl+QfFq8OhtYhvyx/iCJAB39Dqxh5u42sZwR3/mCLkuu9na/kvFTeNRiR5lpKfBa/2c
uZnp03BB4LE2XKgDsOcJ8Q6HR88gjO6OSJAt+7W9B7OGkZiNUYAwjexf/mYdIvG+UqeSu676bu4Y
I0BioWtgROPS8hTGbz2y6c7eqXPEq6HURszB0FPEeEYvMgsVs3xCFPzLOUD2kRYBsFW0KyzDyTmH
c5Fch/h68TfICMTQ2Y9apj3dcWgdTT8YAGuoh6/7SB+Fmw332iwyleyBwwnYJrhkzsZmW4qJ0ND3
VfmJspM9F8Fqtc1vmctkXzIjBLbkr2yaZ31PbtJ12G4kyHcHVKeFEew/kDpfRd4XizQuY6hSGvFb
7a6QY7zD0jF7RpnbEgqLzfrIxH9/lvYoVJHifNhQnx0dTgxDL0B+1d9JgbR2Pu9yMtQAHPF0nYjT
4xs8qMiEox0HdqiH+49sQcjhd8AiEWeozs4xjmXwdXzXgG4SDS0WReWbjBShH62c4u/gghwlXlOs
LyywAzLrMVwjSr+3aAGRxonooJunILeIHpIolKhbCKJhVWX/WCN9KEfeGO4JCSwfFNo3BMIaow0o
7HBjwSO5Zx2uWf86q4RDbQ7/x9R9Lqmtdd0CviKqyKC/AiRyB9vdbf+hnBoQGZGv/jwL/O33VHXt
2k4EaWmtOcccIWOXNGvdJv3C2Zu0ts3wCRvxuhlIcwXPJJKwPJPGL+cbcz+RdbHjYTYZCcuJzgP+
B2ds2T9X8l3yx6q8dal/Cd5vFdC06CMx7xdxCai/7c7x5UbNY4j3iKrjly8CB7Nzr77uFdc9YwKj
2ssQ36e6H1wydP6+BKnLkwYYnFr4prVThMcSBN51MzYgclL6zZkOFNyudeF8fSVN0QHOqvF10m+e
BzV+3jlycVKNRv4AE+Yxm1J9E5NyftKR3hycKrm+xhihPBveDsPlbNSMc7a0pdHKHIlly3E4hlAd
7uquoTkO3Ja5xXS5D3OXaMQIwtYGD5qvvx/2NNMJmeQ+HkaF4cPzBv/AOHFRjt8RY1a130t2DtGY
l/LHcB3zir4CwX5yEjo2qaR3IsmDB/N61ypvniabp/h7Vgx47Vk3GohvhokEz9l4FaW7KEwKr1Hq
YkzT3S3YOin1zqtg69QUALLptCiX7n5MijwslbvQi+fs3PjgkOxpPNF5GEQw9NYGsAygbXewrIOA
3Kzg+URY81fb9Th6DhgUzVEu0OzlEL8/8zhmbO084hJyqZtxnZ9fOYWZR9zq3//qSsvH3kqzdA+B
MHb4zU6UTkxjtbC1t5qz54iqsvAbXM86A2zUWD1vz9f4+YrGch7tzqN8MV4sEFzCDL/5XGW8w0df
C1wKDfLkK0tehzF96TiH/hqw47DJ5Xt/KMa2xZ//bGtK2/eg6NSCRuHTmLVDd7nJpN559g4rA6/c
6m1Dd/OV85xPF2x7G1/lXB7CiCGMijy04JlzEMubvRiVTJuHuDF+REyAt0x7KC6v5XeklNCKf58d
wwigemj9LdK8bFPwmtiuoHDltAa4BOWJjUCz0ZbGe1A3p7Z1SJJYTeZx+etkp7bOxySg9EEnt7Lt
wwdfHNtzTImqI2b3rzJwhQ92gdm7cdhf6fNwhOo8vRzfBJPU22nl1Y3wVXMUh8sH1yIfbkK1v43T
RSoYhDyXIFEehTepFVus38puf7T9gpkQFTv6W9WJPn464XkbH45JEZPONyX+rEUX9rzxeelVCv8q
BPd/Z/oie6kInama/5+f59Nc+Mkyv3b149GzbIVLRLxF05NLDs0/wRHrs1yX382gxeURyq2U+rDS
ZnRDlOqXwZqo8gOqcFKD5LEp9c5ZFEat0xTm+ShjHkgXnAJ43WD/Po89qHW41kdZVVtqv2v+Lb+Q
+nCPdige0kbW1ZTnMnWTNLjtWwFwO5MtNxHOl82eAqpo4r3TfTIwM8qoMad7Lc5+FL808p+Fv+QI
hSQmPFT8pftqOi1/IbdVKm2OpLlhkGQseb4kBr+r9RMPqw0vvHtmR11JCFrPE9SCoJk0qWLdy7CY
pJa4Nmq9MoKYXvrX7+7Ew9JI+vsDdmB2QvXOhW16BybyEL8yNFc9dq/ontkOaNurbMOgEtjxK6P2
s5/OUx9ovxr4XQDpn790nBDlw8xmEcc9SzOmNkrOm6RMoG3Z3UvVOaPlUkdZZ/X7Vg8k2M5g+GX/
VbUtP+mCzwmWPh7bMHDGzDONztR38/XTsaFsCbnNhXxoiVHbrv4Zmt9amQm3Rr5V/p4cunnGJKl5
HAn4Oe1ZXPkqixY59glvhJrz1BafPo2flcwQXHz7dViT+epJqhIz9ZL5RPrMexBQBRm3Boqlv8/S
obnuUvBSSWFx3I2SWcw84tAL3Gp7edu8jHL3dOuxhONef8p6zGfOHwgcIMZaCq0JNTS2zXE0bfxz
mfKgmXegnZV+VEaKdbiioaAlZ+pWSY0/7lppNFCo6eSSOCQUnjnzjLvvL8ovh5LDsDbFUHPUmKpb
nA+dLmILRzTVoPk7E4GgXO2/H8z/1dgwzDkyXRFi1+XudSmSMSHmEuPHMTtTk81XGvrH4nObANaw
L3cqOnwzdwkOObJ+LfybnF/B6aNFzzrxPfzF/PtBi4NuVO2YSoC8HKWcnKJRumj0TI+NItmgBmuj
+eh07yU4+5a7aNs28OoxWGktB/NghCa7rGUu4O6d5bZk3W0nxYuYquapE+Gp0jxPQRQ8nRxQRQ8h
EsEOaekHbDZt/J9oF811vxmjnDDJwx49qlne1a0+5ObrqsnDsL37/fhHbCGNNIJinG2Q+dekX6G3
EnPLKLZ1oFzaPC22T9klaNjNS28rlSRCxf5DKT/LLAD1L51h9zg+r9uXOb9DAwTAR3smVTCJgB6G
qWhHx/a1FpiZUd4qdQvwLFFfC+cmPySG38HhrXnqzBedS6BoMto88Rsz1aymmeyzRrLHi303XXbX
8vo3UTa/Z9UP812YY1p80l74/mbIBsT1umFZOmFStKfs6JJyc1S67kYoTIFQVBEfp/YgD+pz0Zoh
rHzW1GVIwLWklPPmCcKV/CtnxAs24CpBbmrUY+x/kuKpARG+qfbfCG/PvRMDgTNhId5MQnbQVUfd
ja69ahvFwBFhJ/T0YdqWoufH2O7Z9ApxQJN1M8cdeRl3bDE07vpHTabRhe9zJkmkEDxk0fxOSPTr
x3/O7rwwGBLKV+Mhfyv1qqyNV91twx6UtjATg5mkCAVilJXkKBy83q7WW9R60x0vbzGzMV7aOces
TjtmXMOGIYLyOZ3PUlKJBoOetysnMUKqTec03lY4wCe1SlK5pdt5dznrXWuoU4G/X0dNP433tXEx
exKm0S9u+5lIgEu/nA8ap+5i0y1v/y+5k2uPFvrQbvxZOWPbkxvP/1SO9FoQcy00KMtCUkJTnqv0
gxCaUG+DDi1QMozdh9lieJAKsBC+pQ0ZtH8ExdeN6dNJIT7Od3qMEU+o8+esLNtuUDwM64fw13+M
/EVE1QNT4WfE4mu62kprH6CzN/NBKVMmD8CnlKLbU+9t2u72d/M2/cKaVI5lzJ385IDmKC+H5QL5
7S0vjkNGqqh/g1N5sC8PqHhqKcBuYz4R8Ngwfb/A6UrJVROAiCMGLyYHmxt7nYVLtUnBScUBRybT
BLNEj1SFdN+X+q9ZowtDY/q7GR828R/qHC+QkbbCN3CJN50K6qSzsN5+08vUQV92q3u64rUY0o53
yBK80mz2G0IDmc0jQBk8KiBlF7FWq8Hk2+z6fCEePnZzdCMjWtZhhCzDB9oF6mrs0N51Merv7uC8
+0UCGrJRv0Dzqhlbq77k39KXy65bm40vjTQq/hVXOm1+gQWKVg1O4PnW+qzFYhSFgx9nSNpCPw2o
8GDT9cfa/sULBpXkR8aR6toZocTInjL9jgJ1YP0BYNR7MUn3epoxttoVY4rfR5baByZ+LRBhoxrs
ojcFur9zC/LIelzWd4YD0mwtlvHnfto/gcgL3eUJxYOVTadghFiIi5jLdyQN4gcmO3kw9cctvwo/
16B33W5H4X/I04KKoPNH6OtgdumTUakBMZuyduVZd7Ub1A07uQ4diSACNrf8WC8SubaVy3iGng8v
4ei8/005jL/4UV+SklOUdKfClQBrRiHqj/ov/d5tyYKdCqSr5SMobV6fGssWmSo9qp+RrXOUb8bA
oVmL3BtrIHifs4jnfb6fOtHBxkkVdNLWnm5iJn1BD0LkJdIFokbktWPdqbjuvJjwKCsTYpQtAK1L
rFhf9crl7rSaehApkQ8Q11PwH8Gz7s968NN0nwQ3FlmerWUUA2IBmq4NIYdQNHMTscaXxJUKkuhO
6alQ+sOmXExuhWlXciym18NPWeOCxIW8WuPLRs8SKxfTgWGBJWd2Xny5lYZ71eWP8gujxq53bpT+
Lpi0+T9g7A0FScIpDscykqXaoYK+5H0hzSMJy17lbG57fWY5vlcgrFLs4VYBBvvpJT1XBNPHVuTQ
aj4N3PCzo5+yFQh8vaqXiFo79VF9JLxXeFXG/mF47iM4wGwFIIQE2Ombb7YI9nswuDLP5bgoTL3j
7tQGs7K8bh0gha6Zx4/2Md6hhxKvhfUG/yQ1L4//NFV+QUJPc7hFWqMMSOaljqxli4uSEFgaEqBN
BhWEy/ZqxQtEREDxBSQRzXyUtzVk9FezktaXbgYPg3pnMBC8TKUoC6Cy/nrGdd4P4d0GKgsYSE3e
0CW+PUX7XbwhxuZcKaf8sTt4n6K/LgjY+hTxPBR3bypAjkcWjYM0DTnEqDWL4A8aY8Pw6fcZ6h02
SIAWaDnZYxOqGhvlBseHzgwWJ4pJwQhCfCtWk317050YFRRiW0+1vT0EvwV4e7X+HXi/Ukw9gJYv
q1JfZ+j7YsU8rdYDgBQfgPMVGX8sVBtp5uXcElDqueZev+hWYKR6tLECD8MK8MCwTIHXjE9kKIXO
lLq31qnBIzpnHnVr1rMderULdC/MvTWg+Duth2/DHC3NV8WH+AUxhodea79WppCmmcUXzBuD8AxN
3D7UN2g+N4Zb05DSIKr1ixT7V/TV4SXwxcNQFNulko2Q7eRWKJ2VVOapCtnCN0wcWEZUDaRSfF+U
0p1kqlJ6YtczWuxHuz3B1pDEEXdsux1fWAwXRjfZACwrc8WYiUtcKdMACekSedCbOj6Geg3VIqrE
HFE60D0U6qoeHBmVM9c08t09PGlPiDCAx0wrgYte3PMYrUxDAZT7jT2DhZaQoAehnYDvtmTJmmrO
4pMhU9NKiuvPNzL6ajsNOTFMVaPxpdQp+rrboHPJ58+4KHpdcaJtkZA89DnFaXT8SCVdtWqvBf0b
foBjqpCqcqEfPRRSfdGhFF5kz2RQQ9pj+dScLlB72/otnA9OZ4qmnUbIJqKWxfAxBplSsIU2TebH
bNUe0h7i6pipmtpvIA6bNjGSUBCkIJxX3Zj5dkQPNFSTx2S1AcwvFgfaXOgDwo1iGz11+HU169+2
/U1rEbSxUg/Hq9OIN61vwxZ45wTHcnyXt9M9ae8vgYF69UxqmR8MFO/hDXCiXHkxwKG31bvhSmm6
4DzNC1feGL/dXbIslrG3NXb39fyemhBhQO2HWgllV0fjxEPRhilcxJ+D458DJyZ7wUvQss/ysb5F
dVm4CsLpbz9xvi5AIA35ouVT4DPNw98L9Bmq5Ubrd+RgDKSGABNRuHzxudLSK+xFZwOa0jOY/vvc
tXr70d0B9WsvzzjRAKqYe9W1kU6H2vZ3lGrW7LgQBhE4tmA6yYFQgXpovJb/bN0RQjwwC6sr9IHA
+WW5XxI7FlY3CiSLWZZIM+BSV04mLldbtB78C+UPMwlDNjNs7y724TKs+KDedW67Qr/Dguntxn4P
ZkeFULyN67fgEa5hXfajIrcm4vNua2gIoO3jzVThhaNHRsRuBO+4MpUlEHLYaAzKU24k/fKhd0C6
aKR25wJub2fd1/RCNOAHvxEkUIzCT0aLEuQku4rvFz7jo1JnIYUjYQyBeA8SMf4AS+rJbUoIGqap
x068fP9KXdMsvHHarlV5k/UujARymAUWZ28+658onL6Jipk2eRMkdThBzXAnPESHgezb8SJ6Y31p
kkbYNZVtL9UKc8+xAmvi7GzHwZ8oUZ1zzR3KWSUtnGlsy4gDupP+bN0LnWU1IGawl0ydg670atni
Tj2WyINUj49YNd/raCYrKeSXppiL1OCcDYqXfk11YEaVPEIXXiF/rKIASroatELN8b0bNW3SUiIz
BnLHXbaQG894zUhzEMxegU/QBmRBo9TLB9zEggU7nLWGTjlUlfuzcTn8RFipFb8/9sxt9o5yL9ht
2WwdOjGrwG1x1NiMj7fxuV0/9NkNmMrH//E+bP/LMgHqk62zkieFEjb2CLvl1Jd0Wxb3kzQbvXeg
qUa/tPt1UfzhFALcJ0iJcQm/WIzA+7xlJLIfoP5hpEva/O/aaeg8pdCi2aJfFjF4dK6ueQ7O4n1h
mF1FE0hqibf2tmaZ7MJuvvrbKXy7tGa3kWcMo0/fXlbaYESA1b1jiuRlwmZfO5brYZpWDbS0sHNT
b8AxaGSmzq675+/868rSAmDUmAwFiPi3XaD0YpRm34Be8StbqoCpVu/jNPD2OuYxQvc6At2IqLrt
f7klfpwKfoaVNCulRVqEW9eU7tg+49XEuNR0EPMewisJamCIiWa4dblfXkRlO7Ruo8K3WWG4Al4U
v5T2r3QBvvgIo7AZ9Te/HX3OPZxMR98ykGCx4XLJrcU05Uq3pQgNzEx/DlnM28GC2JZYfGLBiadq
tOgjXekSROuIIRJ/0oHcl25Pl4kx9lNni4Wx2AXtFuqP4xHPqtBpeElkENNJGJSQS3EF4fhjY8G5
0xW8ne9XsEyeEsii4Jt03oJWNwOUwMYMCRLdz0EAtkGUWjLQM6f3X/2nkPBSvLYVSRVlnS+MspRi
H5WHFflhRmZYTVNtXurDHOqDiXHarGOocicK+oZTRScmM6SgKSbzgWw9PPtMUchMgFmHz+OxVTck
QuLdJ5z1vr/73ccFMDn9TnJ8zv9J1U68bO7xFPk05deHN9A2yvFSKMSEKULac1aaH8sdnnYgJ+P4
gXCAHqReYv9u3cOqrcIgkFJhVGft2qodzUboLcIlNri2pAy95iSt5ukCZ2bWq+/6iyYXvwFq5TmZ
iLmOklP5zmSKEprzJjneudUoDa75oPZ9WpNqTR4fry99dKPdYFcNUzcVIPsXXAJFpzpdo8W9SXH7
BsQ+83+odM6eQKktfJDuvAZtF8rG5BTq9nZ7NcC3NJYbVmzNwF9+07XBzXcT8p4NBRftrCtTlWmX
42Yd+lH60kA3r3cOR5UnOtOZWRbu7qASY72vEyQIFh/q3fXHo9fFXNHrmn+WpO+U+itJWKv2x8u5
gpbVrkLL7bGF32ftwB8EGC2qAj9aJw0UfdpFe25nYAa5vXMzsCnKLEgbX7IozrnwKpGbl04R8SdG
sfIPc+UIgr+IXZYqDlJknI58IAbcyMAcsOZUQw1LM3U8X+K8mHJSqodHcpj12gyPXJvSk9anGdyY
movQg2Gc1DBWUMxd1lpsViu04WHAdffSOsIqXbTTt00nQ+ygg+hMP0mu9SqKfrY1l4RDWnyRuar7
cgJPO+yWlHfoj8VOHcc2eIS2ro7tXZLzpSeC+rH5/LBqF/H0s1YIYeCd2VCDoQesuOpZd9D8tp8P
T3VeFB3Pwqk3u7fgxrAMVUE+82MyfQ+etZ2z6O5XM1k/cCE4Br3XnejFLKpwTouvx1WsVd/OU00J
7tI1eoafdrxMNGQ35490Ti77PuoPludg6xUNm6tgRiWOrDV91yZZWKXztFUI0sqYZMDF0VDE/paZ
3pVd0SxpFgM5pZrD5RN4iB2JSPZOamJClHfa55fJ31XcPYkfkCxfSo5ol9dfR3mHsPXiV4pos2ck
o8UnfywdJSD7864nuOTfdUbetDBxZt9fV+Xow2Ltb0JHdPqupWvMxGa9teEx+FUTn/6cWkB8sQrN
EcxGO6QBZk0GAoXm6ucoGFiW7TrFMHUMcE8uGfv6cr3SoQ3WpS+elUyF4m27b5p5+Ma59bZ2d2KG
T2HOG/6N71irf3usIIsgt2YgM1lBTmLIpvsLq1idJsnNEe2gd7TbZyb9tdZ7yPurCqb3ss0vOrQm
elVFOF1fGFmxP4GXfeFS1by7VDWEXOn4oTeHZkoyMmj++wS2A7N2OII2FAx07k/NM3Yc0ahb2kAj
HyyfdNrlyXDFsiHrv2l8axX2JD9BQd3aJS1d0pwL47dcakPUrkZ3hKzSswo8p7Wv2FKazsPaM9PG
DjuxJFPn8JkTq5T/1MUSoNiBOb0YU9Hju2nr03sdblrCM40RkL9udz24TRXMRsGCPQNRY1SzMeli
18IK7dEkrxuMV5qtm2fcsVaJMcr2x975Imm4s5i/L5yBpb57yDnO7qWzh0PUSn93mzdLYbbvlsp/
BKSVUwWXnJUY0FHPqOjjzZXZdC1uP971MBfXFmyz+A6rLt7Yx9z3tsZajm4g7U1r7nw7wB0jEOpj
9Z742jXahGptuEtzxF7sNyTG/nFciU5fxtmE1Tq3oFebYLYP6/Zab2O4WWZwKSlj5WvP96p4wyLS
IDBmgtK1fqrx3ekAr8B2kKsPHLiy5M15PtLEV+mlMH1tgEKti5qlHu86BJLSSx2sgv8BZ6gmG6wv
E7MotvJumH9qlyGO6Kgw+zYh6YlGD6pFrqD7nNQG08MQ6+NjS0zFHw64dw8ptMLKB1UG4arjFD3i
eBhOZ6OrJLwDJza+YDJip8iUNsakNE3plzpHGUPLfn0zKGDQc0e4e4RtdmM+aawATqskqoWAs8Ih
5MolhZjdxJbjUJwthzwN8npyrlP+s52MS+2kiub+dS3FYp5synTPQudlaSZZkxu53O3OTcZJpZvX
+w9naDscPmVlYkwaV+bA/KTdfYiHo69Yu/a7y5z5abJdJBuXaJUumymLbZijPZkIesUATnIhROhL
QavAfQd73bvgrUXtJf+R4G8eIM49NdXXOfbYXDWcOqQKXay+w9Rj3K7+2CqzRoyfcO/8u1OGgt+G
TNuNPC1QTFtKNGNn0a4dCeuYp7dCiG2pm5/RUbszlLpJssIo7FcHs1lvdhnlp/Fq8WTiU3taLp4b
2XO5+jR5PQlcyQaHS79Q6N24Jc0C4DU1a/dZ68PL2Udr5YLHPt+y6PX2pVB0lIcHdPuxq3lE/0oW
bGxGDsWA66GewMO+NO5k4ox2zqGMKxLOjarNeBPgtgdL1fMPROaqaN+/ppzWFrBhj6W3tdV62G+V
zj6LDybK9Z7N0ebsiZ7QiZEc56PrEidpcJ70KgAIdK4kKwwKr7edEL30oSZY/3o4aGvGdIj4AIAY
8FFzeN0/0bk8fPAfIzWV/qNNfLBX8mz46BSNkRyZ9GrTpqTidv2CHtjjEXANk3MEnVZ6olMamHTr
NlI+Mdw6nqOV+oWbXtBCXp/AU2Qo9F2wA4MuVaUys8H1Hsh0L0xVvqqZHjaPTkM4dR5UsY2RVPqr
AboIDR3BmvZzKB+NCBn3TlUpOPbqOZmm1WnI7BYPhgQdFTqFQufnX4pQVAWMEKOjYSNoN7Ipas5g
sR1OWc/xoSoIwR1sOAT9zxjigbo8HLSn59ZzsKu/FFvPfyshIwEIYq4PhoBUpEH9hKBoXFYPgjAl
vSiuodhlUcPoMsW73GgWG8SyIG1dVdVogJ/ggmpMTQ5pgSKYqWmyoMOr1i29vKQPbWvJEXA3Y3mA
IFXOsPMhIQfDIOTHqJhiN8Qpgwg1ux8XE5vyYYKnjajz7noDaugfq9VX7eg7LaBgHo2TjLxjW+6M
UO9SK62KmnBUpDuZAjeZ15yG4/VbVkv2994AI0qgceFgEQxOjUFB4MmocRw2rwzWhdT0VkfgJoZ8
DxY86xVrvSWJ0GJwjb/sbkOz7GvarAUKLA+5wlSeOyFcmDWJudwkbbXUw1oK+OyRBrkWud5t4+I2
nWQCQDvtF1suYu361GNpX0IMN1aejyP6Gtb0xwY1R/AnBDOTdKKLn8rjcvlJtVoeTf6KWjzGxdfZ
zqVWeTE9jraE+Nu4QnJPQ+DMeziFqlErjMJoMYgK0+Z1pDC6vhzQVlTbakKHvTOO6Wj9h8LVCBkL
rrVjnjOoofac+0uq5FnssVzE4QtcAQXz9kQ8XmfThTSvcIcIhdlJfKL6dk+73o1FN2UeiepgK32m
EfJ/dDoG3R50CcxB0YdMQpRIBy+U8BUaGeKfAknHcPYAtt14FI2LAhFD6OC1BG7N+uu7bfh6yidp
c7ir9HvbwLfKZ9+4Gxi9HxzkbvX8mwm7rns1nFTVqTS/HJw0sdXO4fPRiE7MDPxSx1owfw+irUmQ
1kNdPOl4AD/CWbwNycGneUIUtRxdlqPGZCClZJHiGwvbOlXTBtqTqjnFPUEDONgMlZtDDeAk4FSB
U3znUTSizt3ewNMA35tHf43zK7103/ieX+JSlPA0OkW4b+lt8Hjbm5BNyG6hu7ajtuZxtc73qD2T
R2Nhs+G6tVc1iiTnVfiQIrn8bZlwEb9Zkqpfq9YMuSQbVOp9xgOX9AK82oWNEulZSCc5aBAMNS4x
dSDIBz8p2g+y+yC/DtmyOywrvZNwhXKX1h59B9pofwvwOeL8vmtru/SjkcxJ6lCJk8tashCqFPvV
vKJ84joEnQBZX51QMpgC26ASYAUoRC3rV3dhk5gZt8AFhwT6h2vH4BMBaXrkm/Dn0lD7Jw+3jgX+
6663s+sc48JbrsiPSSXz7/b06YvEOV956hG8pA6DBz6OOQcWE8IgF3TL8JRC679MBCAzKrjl5ZtF
pkMaUMcqRr30M5zwYF9wl8oWKfY2/WOhtzVJ2MZ7RRfi1/UY1KC31yulZyNwhjb+wqoX/SRs9McV
de9G89m9cF0JEXT7UrBiwGIrP5el11kj+4Ft01s+CF1IL5N1jJsHsNO4emxSxO+LpjfDrEj++rsP
fNmXpciyi5qDsBvpZLtflZErgwCfs4n2hUVl1IKzP9UaFtu2Gt4NMoxO75XNP/Ldx5IleAdnfXl5
om49yjix3t2Q7Z58RG16Fz+7I3gZedt77JXBtNl3slNlNUD8xduz5deHwZ0ik1rjXwcUNjykpRhZ
x1TA6QdtI7tjt3BdPa3cNzuLyFvWBfv4VOfmqDQ2dSEIwQq7WwbMe9ag30MAAp7Nh5eX+oQgtWWl
2iB48wuDYwOBV2IhHfrepRTtuAe15QFu/HF4t8KL8dGxVwMeL19BoJC92qgCa797LAYM7ymUAIUX
iwfwF327Bn8E+OZ09R3fKCduCyMbas3KK84hVqDECULaoIG9vN4aX24V5OvATjsmdCHP00Ol7fY9
lrSLWErlQaKYWRoTjIDhlmyfGzsTUKl1luIdnb292gCyauoiRj8joNzjgx5kNu5Zl4kH6DjNZ/ek
Qs+dY/gI2v6g41NRIFe8OzFNVSwL3EJWdXiavgQETex3OGndq91vrEhKguinJYzpSX+LVLf68A/w
udx3EvHyH5sQafArCTTaJeiZ0LjYe2VDcdeEn5+J/7r7AYOO3Ykcry2BkHM2i1dKtlOvItzojjeb
sDRqL64KdxAvbpvY/D5o1lvejKzSry0CCm7TCnzCyniaNlZdBCHzI6i9tE+fZZfFD6OZbfSMQjXp
ejJuRXGRgEl7p9WFDunjXae/H0zF+uSH4cyfTUHVG4dN5dqdeghjSOHkLso2NCmlJY30F3MBVcfy
M1uPrfQHiQ1U7EZlUttYRhu+B66Wpo6q9561A6XdDHOGvhxLKYzZy97ZXIDc4wfZ6OiUi5AZnQP4
Kt0ueqljNOJB9Iy7msOwjVqF3EXYd+GUFHruoKtgwZpZog8G4HHZsUalDENd7ahWqN+fcwYJa+1M
6tENy1vxKCdIDIFO6xqIfbUX2h/uHM7xqiWE6T2VfBXsNJxt9ZhxEQeLDyvqvPvYAfNcjRIcqfkE
1vXaSO4aOrjVXZOi8oTHKqQEEM0MHa/PxPww71J6QAXYjngJHE0sd0LqseSfmM94tveA4Kco61tU
Qz4LefMndHh3/gKGhUqrpP2Axw1cHkw/8x4/xUSc4f5NbsleKADyttRw0hJDpM5EyVth3dlJ/yLQ
J2Q4VcqFoJ+3dlTuikcP2H+gbf7bkVHmYKkIDarTQ2dYMyy/+56Y+ID9HxxHZcG63P9unQdfyMLo
sujvOPgU+odyvwbWgIBcxcUlIZlx2b/NRofjsNJg1ExVECzDdFQ7s3RsEcI5uIQr9v8JRLjWZv2y
gZE04XNPcFGxGuShgotW1R773uCjSRta/plthtFcMnUfRLkdhXQBpsLfbqdRScQpZfS37p4gYEIH
1dcoFv4wAPG72SDjhfM6YYbgfGq8MaqnMKs4ksn+ylM0kK+klphLDT6NXcjUwSRsEob/xV1SEA7X
VskdY8gVPHFjhGPsb8w3/3GCqRRtRP96VjqRGxBdoKo5e1wTEFzpGgj3FlUWpaIFDhl3gsCSQmT6
49OQjzEgPk26zcuvIiIhm1m7b7HzJrNhv3qioNP2LuTTTIOrf20bayvxKS7zAU1rwQT5XJZGxaZJ
apYOkK9gVwFbzf/iWtV3xguBBIU+glME0lp8su8qrruVZ17Jtd4BDe2eYhEtXwFDE5xqSQjVUY0E
cMTHW2dNpEfos12MmzXXesxs9QCadm02yeluA7bgPr1Wm/SuuRFlXIKygBbnlIhRaMCNyWTbEzGj
vve1noM33fmgy8AZMaSKTlygXBUAVTp3wT+NM0uuDg/jhyiIK/al/A+B35aTQm9S79frfRJZbOVd
2hJm3Oq265vuiieM0EC55nRuunyM/Um7kXVeIo3Z07I6ZgG726UuO4wbKsGCZVbexTmLOPmR6X4e
JIIPuPIfOnfHfRG/JoXhJFNwWRKtCRSDEliVY12uezMCpIVyMC1I2s3SCoH6+4MKB6ljRNNA/ToF
xEGYhatUznY6CQoeykD3Ear6nwoV1NuEbbaK45WPN5H87pBHWIXp9xpz21EM4dPk6/Df7IvTa1L4
wehg/6kcrAPUbt1yCLyk/sAUYQqXTcbUH0zhNsUxEW82H0XHYT3J8/a4hRgyB5iYN6SzRsJlfY79
8WKi9oWTkzbTo3/qy3h+uT5NF3gwd6YF8YwNzrZoTin5pshXsau5JVLYXMZKDyzhyua3PXRuryNL
9dMc2ydOIM7RvBcMU/gyfLH7Tk5a5viw/KyYuYVJqLATewfNUTFQ6u337YibzuWpRPxtVL7t8BMJ
eSCtfRdHOBNL46HBP6t34bytuiObHUfbJ8FDMaQ3TzcezNtK5nrAeLvHj82xpXoMzgVQBZu90M1/
Jqg5S01FyCYEBtX/LHdpWZQZFWfWORcHQTDhIaFAKYVzhjNOdldJAvQt/y05WGBO1/+oadYMUdiw
VczZnkUdOZWRnhVcBoFRNd3dA5tqMtWcrC0yCsXiLa1W4wkQYTvE31wMNBzLbXwRMshSDzeh0M6X
mnqdbXLIEvnu81u63nafvhqsXzm61nocK03Vp/ep+rbamxC4kFvu2EMIHhYFLHg4itqaP7ydEPsI
P96mWCja41xsyfOjQrXLG9hVHTn2q0abEdQ5MSst/q65N2WeFSljqHiB+FroTjlu9Nb2sWqv2UMO
ul3ojQYix1RW0Aa1k2rCnH1qAHBoieVz4ZynZopWzRU97n6SmfXChIa5H1OfZlrdMxTqzsaVfRzc
Noohev5Q7I2H3021WCYK8xgulXTp4hgGj7dSWlAbjGal0WY/csgch+zMt5f2/m5nnldb1YhGr1cc
rqpK8rajNDiBU3So0JQtZ+Poh1FEHScxhF6BX8SwzFopHrOqlRx1OSixlkG9b4Q8sQoS9j9sBAcH
NnKxld7n1JOnbDuePrMcNM88wUeQtfyXremgeRkUNoMFrjLSMkVQub36I0KsGb/zFTHT3D3Qp7cT
P7pAcUCG1/RQFwnRLGQjpZpz+rAfYgpI9VIXPHleXMNSUR5WPYxq6wTT25HRqS3o3s17wnCi8uC8
plWv3U/zwqhpLOLhRloJhnOBq2C6yljlAokoB1chRZ1aTWcOGNoZyy7hrMG63U3i5tXAokuzn1Io
j20as/1bY8SSolCE0XVVasdGt8oOMOuVPzzIbttyPIlioM95EUAfp1mxLJSE/Vr/VOrhcqkV9feB
jLIA/sy7oAf84llvOe/Pm/0mHsh0CF9es8duDtchPkgUwqQZ3L7lBDWk082Tg6fWKGCjMtGubsNm
Whcvc+phIBcqcfMyzKrjSXX0UJkbgXLImgdh9mTdDxp4NkwM0CDHbUp/RYD4mmX+JAvEyTQ9KJoN
AsIQMELZ3/cf1MyqghKprzpmBQFTis5xBvyqBa+Cs/afBUvWQi6VsdD4I8UA59mT0l7+uJxHez+L
8bQ+yq6pmqrQdXxJdNhO+3nXKeFMKuLSzhKHkfnNvqIhraCKBq1+NH2jYy3pTFUNpY5Ii9v3z0de
0rXUafxdNzxs6gzSA0D7/3zFb9KI0fxLvVKpO5mk+/6Mfgr4u2SBMzyMrjcjw1FjEUjs2zT4dET/
UpqcYWUOySg6J5C5UAYpC9EfKRMQm6RwGtX44YqT5Y5WG9VkFU5AVUFe+qBkO7yMKEt/HoMapz7n
gRpZ/NCQpQi2gd/bgFiBcFXZ9G/HXqmHSdmUdfs+A065pza/OwAW5nxlGmeTCYSb2EjbRPZB4px8
O32vlFsRr3YMRV0klKSVoZHAUuWiDHLxNWbCsx4TjlIphOlEU0Sj+HoF+ztrAC7t9TBfdDPW4Xl3
j3EoNOYaS71WYncPu5eJARZeZZ6sCsQ/to+kQZe6TBKOHj+a36pXmV5pZdczrg/UXp0H4RIu6G/G
bWbXJsL1aloxFLuk1kBFYgcwXXR8sYO9yFn7zqdWhyhCIPgKMId7vdxbNRhGvCHFLmLh0SNEhen3
Odp/vC9xzOkXz4PAudFMzBtX0/XegST40C+U+tekZhqUU8wHzpl48xWI4RZs95ofrDaKo+pk9LCJ
XY6nxfG13O78RfyKJwBZFIKvgcypKrlbCANNbJI2BLv2owOIj+snqhJ0Cz9CskttSDw5jO2VwEyM
rCOCy0wpXUpuv7R2x1bjNtKxVG0qjNHbNi2FAEMnSJSthycuKUrdP/5EbNU8nDTm4/KNGjKQNE5v
9cUwvw6m3805TLRqSX5LmJ43u6tDt7KUdA//T1bF5GrcXKH04HNSzpLZDkcv5XNSlTsy6xKZZy/H
1ch+TVRix0UOOoS4h3WxZ4TglZ8I5uvxktHVZry6hTyX5WTc/O3KXQqdytpqQmFp1z7lt/sA1UQk
hEgXEaznU1oyJLhHzC9DP7P6XeSDWIkLFrMM7dG0tW8OZoNmuT059vNDkN7XJ+klvVboCzob6yTq
VPHj4tOY/P7247LpCEqf77o/xxdHQ7FXqiUh2FTqQzigLv31vSk773ubZg+Rdjdrh0LPGULrdU2O
09Q/0HU1qKxvSWkZS6GR4RF9Yt6iMg7nmxBOSQxY7Z0LwQTzPHtGRkT+RdrWgv9ODWRMYXAhNcQc
sOC5UpMp3ZTj5vp3vp+b6eADNnNQZvR6bz9ZGJzwoxbdc+UzktnFhbLYc2LjJkvS/F7hpnLqLgn9
JySi3co2qGMXAXYondj1Bq6xSnHfYRTI84v7b/3pwQFDcnK8UoBu0aBuT7Xb02b71JiMp9Oxgaug
jGK7vkouU5kKnczuIxHsEi7q9ZywmLmYUu9ClsVkn9bZPieXc0iluzVDeMOp2QnhDfNEhtgSAexd
UPV1WK/I4CHr6UcAP5LWabeEZWFXL3Q3lW7z8JxNux5hbt5QP6hZspMxceoeB86bzymZV/XpXH1a
azJqo/P0O9kBp6DiLAFs8gRvdPQeS4DKPvXe7HekHV/TCcQ743mXlrJUV9jozQw8R3k9HBUTL/Or
shlK/Cnzrjr19Bpyfw6nYHAzcO6ZaGhib3PuTP/zSNnYOItmiesPw9bjFUAUDGKMF5HnNX6rQKmI
Fok5u6Hypdqp1lgztRxEh2nXfoXnMRfR9/X/MXVfS4pjW9ewr4gIvDnFSCBM2qrKzBOiLEZ4EEZX
/z0L+t3/H5Gxd3d1FkZaWmvOMYfxHRv6k0wQfff2WtSmgx3Rwqs9jBvUmtUtapi4vS0zdlwhjfEW
1BcbylQcMTW+RKtgXUObcssHmuHl4puJOJ4RQ4UzagzZCf4HZVObjGhxAoQMq8dhayASRZt/HfW1
+rQaF6fQPYHvUIp0vI5H7ahZ6nz9SlAUSP0g7RPqxmweaZzqvfJapFogRTiNmFM7x4/V+JiOsU78
hfWwW12+PCRDG6Z76DTOGjZBEooNRMhb1w6jzGDHpHRpIDzcQJl+IDwdCoH9v8peTFERmFglBKMJ
/0GPhvpTS87ZoF6JnUhGu7XtC65XPciVVh/oFmmRTPFXk3n+o8xolp+KPGdGJd6T8gx3X4hipR1H
4x4sg7POq+9Z1X9glzGs+j9X0tAmovQPDtlYYKF5lbvTvP3iV6q2MSMy69q1eB60zbEXuzcnZYlD
QudlV4rczWL9hWmQYzzjfU32OqgJn5j+nBeHsx8V7jdOVW3jse249jf/m0hv31ErOIuyq5Iax2pn
GxyDWv1GSa2LJhNIae3KG94FXOFQlRE0o/K4waVN2SrdJU+Lf4XS9yK7FeawnNQGsjaV0qxUOLiU
PtEijPiZ95y6R6yxzfMyY1AHVR7sdc37vO8kLjrI2jcjR6IHO993nJHpXwf9PhCaGiVGSFMK3VOM
DLa3WWGf+hGh5gfLg066lFjjLCUK2HD/wBKm7CKYTkZtWClGxuZSEE61q1S3wPohigGReKEy6+TO
Gb/wxtrY7hKtPsjWZvkYM4arUTF0FX00EdIVpB1kId8eCwRh6cE9axH1/eaecUvqX9Qec1Nw8bvr
uODDl2IxUm5FczCWnqjxX/wr/bFePLsIcNRFkhd9qbL3Ww6GWwrjX/tdfH2al5jMugeUYiUMQvY3
3HN3QVeC1lT/qn6VnM4v6Y8K4jNYKwIVqL0qsLR4+rdsR6yjjkZnjKhdN8v+PLRbhwor2QgHQ6K4
2uSuE8o617LvRSBOJrIKBL3hvo+UlkHQC/3Cu1KPmYhSD98IdEbNMydxZHizg6q/KOak6AkG3X2R
2FX5jX7t1k+YjxhEtHdWK/oa+pgvfgxLuVtudfNPD6nC8XxJPKq7xWS7+2GfLQmvDBwGoBRShoWp
GK9o0W59I/yV2C5MxEB/m/32FD7KRhPkamB21P6UXbMwo3nxRvhEVXfTLmYCa2QSgB4vRAd0+Dge
RkFHxLkFR66O1NPqr41RmhXl6t0cizKOcst/2zk1GFqWGEEfA2voNP9GLYUGtkPqQf1pFm3qMyQm
z7JAwn79pTku1to1Bq/fK22vIUwxbwZoLQM1sTZESlC2kSaauMz+tfo8r1qjsyNa2ijcLpqVwkNv
F2mN1jVG6d4+9oTm+z6qW419KNJrxPC38emee4DPRJCSDeYhNts4EWMCBD9j6W2++2BnVIjaaZxg
kvX+WX+v9+XeQtCFPDSSRN+Qelxuz79XXiBMl48f1PnG+pcP6pONEMrpeL6bNMh45jr08suo8JUn
xd9MEJjM5QMcgEZhdHYDLbo1T4BfBCdM5yEd+Ce4+HJVyM9KgbOR6dhGNTyINy2lBq5FYtw1gWFi
oRjVBRd+bhfB0JFUJDd8NtcE3BhazCqtdj4pHf9SdpB7HPShT/64OUoLDKL7+48YgE6fvP8d/Hhd
HgRK+QOuR79EXzeeLePpuzd62JIYKezQMHUZ3yjZG+h2OLiVXvlt+/sBezVDXiHctA074rahJXd5
DeQMACp08CHi3D8qmF3qM7KYKcT1xSxxtntRUa2vKWfNuOa+rNolTFXpRi7WvZAzJson5fcQUj6e
aVmTRbVdvSb7GfHBoIgmeha1EXRHddMfzKUQt/RsiC+fXma6XHpDUagOMRJj3Ov8CfjyoHr4SH6s
hRkOYfsVeuw8jypY3/dBwBkfV+7lqVuZjmBpVAp4E+ZC2F28drcyE6tGgGFwBccyqtsMw5zzeTWc
bazCMFw9BcPBVx4aO/TbvU0jADwMXltfbS+OC14wmKN0CuqfwukbpGLNwkGrhDq+Ituv1bvPt0/G
HIxy9zwtWO5t3VzXfQ1Jb8QF3MpLcJA93AxF+E/rgFpjsggkA/5aBHEmPBjw0yCNYmMLtcqJNJF7
gN/22Dv9XJ5EjaK/GZeMwlqT850X/1AWqCpvq4ht9ZQSIO2XOCy14ktXjOOiNSgeJWT3q81+adXf
TmOx5hCtjU3fAu2UiWQJlMylCI1rrEa6a0yH2uknpdZmaGbbmn7s8Dtrh06hhLFlhld/ByFaZnGt
GG4U27RgAPFq3gaXW/EgYkOKsXPBBLg7o2A2VLOXQgV/IbLgY64FSCsu6rQPWOM2A+qB8wS2QJgu
t139Az+zjejBEB9Se1Go/29OVHDebSeUQxcHfv1u65q10Q1Q/UGwBk6lW2fzy1T+QVaC6ho1xhXs
sgKnHAkvf0Gb81/zX+X580M5VvqqS5eQKCtVitottG6aF47fXcbFRsZlpY/q4GP1Y1ECxoqXi0zK
PTPHe7S7Cbb2dTYY0dQLKWv98+UQErjKzMylTGyYN217LFLsHjRgFvfZzv7JVJlkIVXLWFg5B9Lb
n5oVbCQbMMbKK/niEjzI8IB+ouPh/4AAM1LlC05Ulak9UuOn5NzslG7oA6MmMtOV0qUT5AuVkbkj
RTFXyzxarKNbWcJWyKxp/KtmLHWMuAZsNqvTmNNAcRrN8NOHpTwBpCw248ZlvJ6HZDh+aLJT+KEh
RGou+FM2WZ+I89gqjGVxP+0zQaNbhhN9AdjBDdAC+GRzuS0H1Ul7+Rd1cFtP+vO/s6iBrbcd5aVh
UeAKCs8AvHU5Dtf5a8uDe+7nXAZKHdaYx1/gsMYzInDbyKMFkK6GLGgnk7/Yslgmu5D7wOftaf0D
6rKsW5kRhEci3Zk7C+OkHnyhNikvnxY7wDMFYVTD8DhHeN61/xjHDPUbEnWwiv4/JzHn08r4px8c
DSySZSiyAVbHpI6azmXw+LQLrE9JucPVeCEqr5u+7U/D9DS8DVsFE6t+tRKsEgqAzu90rsCDSh6c
8+qNfkG4pn5f6pBM2NjdOJXj1TYkCAlKrK6DL8X1FDXf0ul4epsUP344fR5bxsqIdGZo++MhEiIu
zPOBLWCRxRBa6PE1FRcnicHsLzre0k5O8kKx949jyWOH8TnEajnU037tzquaF/Ww/V2xz5qvfuw3
EkPN689Lrh8ZzqYDvglEpmxCTFoWzyJ3VvV75E4uBzxa4OJnwWdvFkxRFQeLLAjw8vngFBIhjxIJ
014Zq12sVblXopheWOJR8dcy7QZZYSlJuZeE4Thg1l5YGGdKn3I4qgkQH8F9wmgfHzR9r+nHSvGx
FdOEGQUvDV2zJOU4fxe65nWhfOEj8be4LHrl0cPBq0zQlbZXdxOvQmpoESJp60UoUA8UuyApGm8u
4//mf89hbVhxENJGj5weHfcGux6UoAv83WS6OkafS8uudfgIYgxE1W0YgEG69EC7zUilhkZn8gjv
hMbWTuMyYQLGexwKYOEJjHsncK8AR6hF8AfAA8G9DZmHpZtT52HTRPmLtggH40ojDo4ULJv9nNnp
+P2zET1JJPh54bComzRpGL1z265Yh7tRfTvaFOgNpw3JkuGgzXTrksJBYNgeJyhxdFV2CskMvji7
ANxFjR7uCs+AP4XXcz0pQZuvI+jGVMzkub/QQDPCaYTdkClnNevbK9qVSe1sq+0WW2ZAncWtk/Og
x7PcCafsnvHLRjWTB7YYaBM/b2iogZ3evor1lud8ava5EA4OheRaSOrlEBmYL3TM7d3g3Ipz9m3S
tc7xam4jjdNTIGhnrU6uEEXDZFP4u3QIbnzr4mBPKhp7+fImrm7iWd0KQHGNpkc+p1HezbaWY5yd
ovkmOmW9IySF4rUSHTsp5sm1L5XtMr4CjfORS1nlx3zPXxPSWtolU4RnvoPXZF4dXNtzqXZ1yRvc
E2ZB+dlCOqgO9t/yH49MtVX6Xj893U5Pqxovv/F0MUHKUdKgPD0u9n6mpkvgLoe4hut5i6+14H7+
4KDd+PbiMDaZ0QbOHVH2Cm/wGrAtFd1cwRzoTKGeKYrxEPkSCD5pCaYfWFMKY+YwhmIG2uTxfcJC
CUN3qaMzxNjQ0MSYRAH2+3hM1sSKamOHch/PkLrZsDTYIdVuQHPURqrF7qobpUkY3cXnA1OFOLvB
4cInTqH8N8Bqb/n8cdiPK1MJm+Ojwpk/YmPoFjfBdfVoB2/Oo/zcZmEhRJDEZtO7bHq3TW+67nJE
a3aPze6Bgv/YzQP+yaWQsb8MWoBMd4HfpV+sobPET+tVfBIAPJ7O++L7yr3pJWQKli+Dw3aQI7vx
aE+as6SstDwPykxoUR/dqUHJGXWL5/XYOZLGi6/N2+kQM6RfHVDlaO0u2P6JVqXVO/Dougjwjh/f
dp+G+7Pl3JCsb6wqkiLt7S65nQfUu0s2zPyLSiFrw8MQqtPT3xoyqrvTXPT29W+kJwqOXf9RD9VH
rAX8+mmJY/VeWbyn8eaHyApF1Jx5FlALEKxNvb+g6vdYGBy4OxY78WBPLLl43l9jzt4bjrWj1dMx
Zfx253CCYaW2zwZLwe10wZsBb6Wc+TDcziBIAQQWiOalTmNSE5BSijinIZN5swZOAoIA2GjZvfDD
655V/4kSx+D2qis9fcMmfMapm43+/8DpsRqA0xHeK+S0l6H8orDxtFkGZ1h5ek4JL8gzif1YXn5S
RT/PCKTbt6VBYRAdl+x7n/aR1Unpo+qnxF82ozNOnPjUP4z0FIChsA4i/mt5gPKHCfm/WBN2eyTY
x0K8k0Q07wRaC+2WCEN2Z/31rO/fmn/SOwnY5nbSav3U+uT0PW88CZisvGP3w4eV8L6qv6KfAjku
ouos2e2SyywpsBct9FvzCJvuFjwj2LxGFo7VsDncVwMOJvleXPOz6w0WdSEYo9Z0mJUwM4f1wmBT
kbHYN4AuLn55PnVWKxbREuz9YujmdIrvOsMiXkG490XY0JL4KNSB2T2fhImBtOdlpy2FVGJpudot
9MqEg9CI0XXKuqudCwlaDWUgZYHRy2vriNE7FZvaZbcl0nR7t9s6T7vstqrWwRJLueuB5nNh7br0
RW7n5X5tN7gtnPRDm+IyrP2msOFylKXx/x6R7bfcSLHvMGnyyQnnybWJXBKaLSEpTfbM77I1wbet
7vUWjBZ5IyycgXfLhFmLF/malVWg7+sdESuC5eBXaFrV0otALLwGN5LPI1UZEkBoicIdt1cVgh+g
icVfV2Y6QvLSMbufcHWZMzYp82tds86VrLn1peWHsi+yztp6nP+jutiwGeUpUe0BBQLQz3TAHUeq
a9y1For1lhlOtU19T/zA4ctl5fVXAEWUzaJpD/JXHbr8ETpXQFd8bu+GrZ6bpHlBAi4+Z596ZSMG
DX4eoxdvKVd1DcXB9caxN/SmFhwhukAqag8davs/virn02eicbqQg9Mplg4cDC5bK35kJPw9dEXa
CSzTxwCKU8mJbVKtTVNvkKGvdBkD3fAuXECza33j7XcrmaFzE+VUXVjFldVfvEXjLR25d1BWrViV
Dyo5m8g22iFkI+suf9a2k+MCtRaYQB0RfLW1cZas90ZhcaRoRTEqHTAL82tGrPfvMy9gBoW+pq1C
ceio8CEgHPcSRQuVBDhFs8bSDyEFgY6ouwUp939almpvOnulsigf+jBZdjCFL33vdIW+fI9TwalE
TojX6t0nVNSrUlg0u0JuRN6NEsSnuiUlPdi3aAXRGvXEuQmLP9kHV77SxJLCifXJkNLDvXOj3Qkk
xmPk6tru8Lfvhx0nDWuIXZu7hNm5y8dXZCgXS7st+UsFq1S3nw1aabKU3YfAU+idWFLVevsa0V/v
kIckAU4063On1wCK2vNCAnzxZIiJQRc8zBHD7bIostYYLECpBVr4XX3WU3piwDMemvmP7NP8CPzx
qBLC5nn+LeyDyabbQE9jOSzCEjRLIvMxvqJYEU1WEFDYhs0HlUD4WptO9um7s4eEFrZhLMfzYDG2
wZLE22APhFqUDL88t8G0HEcYFnp8WndmnBxIEBwBNxBAfK2uWWjg3I611AYH4o6yiP4gGITso3Pi
26Bdcn3Q8/KmsLna4lxHEMgBdjzrqleRJ9xG3t5oNVUgsgPaMsakzts+od+3tlkpup38FpkYWsZo
AYiomsA2XsSlW1j/RaFBvyjzK9Tesj0w+du/X8vvLARSGRHHwEIp/SvKy75qGh3DFN5Rjd/O1mcZ
NNLBjK9AzmzxTsp4vVQ7m1annkfGaltRvRwZ+5Lup+3tu9zX/9nk5NuY729pRovRSz9KrV5Tec04
tE4Yt2U6UejWUv5fvdXX/5JZC8tn9MeCqq/6hDuxQZ57PpaAr2JWh+WGa9VDCkCSQwootoL+ZQUu
WQQKJDyaxrM6hsvXx2cj3dlot7PdjQzsLifElSTdJfrnNfKg7TzvylbLrS4od/9lnSm+B0taX9Pr
QbMar2Zci4IMSFAIPsG80ROoBqAmWr2KPrDnAavKeC3dzUex8faHWRX4tVpkyhsGPUB3JNMGkuhy
glwaGp3NKHfciATlhX2ONrvoVI6KZ9wdmExob2eROHmx7n5WNaJeBIiuLJPs/jN7a5yemoun03Iy
Tcfl07MeiZ5vq4e+dA4XCuEo6xgKUIHjQAhayCi2oMr2QCBnPgAyb5aja3mUrgFT7f2JuG1oatT6
8xAGeq06UkvDsonW1N7rviuaOW9b7fBioMiXymyAbCuL5TBPbtYSe77w+VrO1G4x9dQnNFV5Uj0N
K+WhK7/a6dxG+wLtlYCGqFwKLaD+D4JQ1PrxTjJMs6uoxnYcTPrmaI3R9dnFdkuZCBik3IYmm6Xz
+FIbG/QdVx+LFVMGWdkdiS/aSnf80pnvsSv7CKZayIPLUx2vryEsIv0xVQsG93LyDy7dnUY2znWT
h6F8jtPnivwqa5/Ua8wtzBXbs31sYijxBZnGlI2+y71mSGCUwBbMcJb+BvuTq1dg0WPIdbvFL0OG
h8TZuPQMw/XIrtg3t1FJTKx47AkBNOgTDjR8zBWI0v1qgX3qrHeLDVAWgKh/N4rR2nC4VadKWwN6
L5NCK6H03XERvLWvusBWYjCUHdq7jy38ndk7McQwG6KsMrOtjTMCsenwVku2DDgiH9F8sGTY9/7C
qxTieeK8TdLXhpzYQkzMWYCP7PpVVkF2DYLIeU1LFyOGYKdJ0i0+OZAkqD92FYQN3jIOf+qiUym2
bxjjH8poWclmlcyyBH+b7yn2Bf7Dwxc0W0coRU2wwrbHW2Cd1Fv95m7QyBOy2J0sh0Fa7mwqw9pu
tM5HuBc7SWYh12d1I/OMC6pR7RHEqRn1X7CHDo3R8e7YXi33UbMwjZfwQi7LEgPpkPBLuIitCH86
IcHYzzpa9g+tDijFtJQSU4VkrmPfOYSgyE2rlyoX0eZNRLulWrc2A/wYOnOsFTFk8r7cReKFWgwA
d/yMo/0iZBN5LPWNVs11JM2DXhBbZ7aU2tZZ/5LxaeslHUFzWXa6eUExEu5K5ZI0ywNc83ZF4nR7
+mPHd33eb8lQvvQq9NDlXv3YuaJW1YJhfaM6mWEwJLVrglmQLqJSdQL7KmrBZoHbLVQZd+wsiHK6
7xh+gtpwh/LKhIT4wA1zkb5UnvfrtJMWxd9cHZfo7k0KonGxyhjiCAWWabOo76KyjbT6emTqyduV
X2OtAYvmxIzpztvQNBzbTaLsTZv9yalvv3UOfgfNBCr9NpkRlPxfLGZm0/5jP1lpiE0Ctt3Wuwd1
i4s75yEwOiye8bXQ5vazz1VpaERvkUJ0Kp+zikiFvsVq7zGlNu7bhhTNhmO38W5u5qkszuCgATE0
wEKcwvQy+u1Ot73ae6lKTvJRnQUlbgmV+D/1QHpOancqW16J19RyL/VLsJzf5bHLXsvwqXnydR+R
QlIjXmqX/mpmfN6mWt+M92c+8E/pW12HWmyvUqqSMaxTaHhp+XxFIlufAx472/aLpU5LqBAXqHpy
qQeCXnUfL/+qGs1EqtxIujWOHSGEaPmt+SotKjk222UsI127oNaehPLiHp6Y1JBNdtGZTeMuAszs
k4IeuZEc0mCdCgJdlocFqrLMYX7qQmOLrorwWWPbFzMQs6t3ykcgBpI18AG1WT1mmgLEEKx9QMSA
B3BdU9ePsLLhx/sP+IXy8iZrHNgu/YS24tsJw0N8I171mFNQ9UlGR6OjPWVcEPyx+FDBMR6Gb1YX
+ehdAmXKc7rrnbQmKmevx+fawJC/GTB1dm5/Hbe9RavbisSybgK8tXeDWauJCIHyy2cHa+6FbKIy
O6Wi2y7avE2bo+wyvqSTZX08f4seKEPeJuCp4LhIQmX9lhxOw/31ZZF2pdECMNzKfVK8JR7qjh6O
ZfJRccE1udybpcPBu8bzf2hFwcNb6oDRo1m7JQsWZzXKj6YUnStWySyZnrXarWxSySbnbDINrXc7
L3WmSruplRNPS8MpRGDWfl3iw/MDXPQqp/bq7VQfrxA39xQU/fXfunx5j+0FJTExuFNPRaeznM+I
m9lqgbDSCzZ/tAfnwd8y9kY3rXdO2vnS8HwcpmNm4JpxAtfyyduadnTbr2SGmteMe+DVao7UuiCA
Kvu9kxiFkLyTb5wAAVk0QXpdd+ge/c70HVQJoqidGNovnv9yUMuZvlSZFsJYGfsOwBprVPASNIap
SkTWf2bEsEEBC/bSlzsKIk7viENy6yqvVb2wM22qHsCAcDr7zsqyYUsLw8S1S/utcSeTb3BwahPy
Qf2eGY9RamvjcHMT6Wh6a1MfOZ0TkEULP8dIbFledHSDRaQRNXnVmDUT15C9mPlwlD/LkEYEYIG8
jVXRq8JIM7gBtuEXag2rOj4ifz9BWFx9XYw8CNV2HFPiYNJeeyON4X+tWcbS1qg2YSuvw0UqyxoD
zVjD5VR2r3fvKmh5Hen1TbZjcf7KDMwsgKuGSfr3U4+KAilaJb0X7JImHSp4g9pammBVuuhh7HiU
6AbDe7+eRpXT6FYZLbPRpIlAwes3+O5JmN8xUnm/buxx8en7Yx97EAgnLs9hPPk8bYfX7ZCrn66M
3LiMu87a6JvhcOu4wlVpi+I1Iy4xAyBMaRmZJGy2sBd/oDJC4ShFm/Go3m6UkuY0WW6Hs3TUYjL4
f3kezK0nckDKbfaE2+bTb8NboMMKUy2EHJlJa5MA2i61tK/udf/LxFvj/OD+UQ3r8XSmSOKBId5h
54WeLHIzzE28h7ailfZP7lcnOw52OdZ/L8MynfdIF74z9LzmveKp19iwgcG4c4e61023Xu3MsYyv
UV8aRxip5qeoNouWrM3YLZiX0Iilp/7E1/KpUct1yA/X/xHYOczLVSkPgr2PsT/2jyZpR7rlgQ9x
MSVqkgT202lsYFsceX1dSmXG+693jSer5nBGyWh4O1oVe3O4PvZgoZsc0dcy0bP4AnFBNx9tUhkq
fS+3OHHpGm68TD3CwUXeP6Hwv07x7tv1u+miaiQlMDjHqqFSs+vFtxgLVyYune2s++2mwmzxmOym
PGaqw3Wld7MLbsaClSS0YyN3lpSDmLJajroc6EDbFmh/uL1fzpNKbdKh/6dR5xmKwwZik2RxvTtu
r8pD9fcOZ/9cnVyXE/TQaztbjcu0oMaE9So785EKokbZhAK31FaZtFxqyQkbrm6sqp0x4929XZ8X
loj6e9lXzjIZy2/PSE3aC8wqEsdyudhGiSpMv1qrT6Rm1OrT7mV57IXMtXygIEbemhXH6FnmX2Pm
ZZx6GtfoQzyIDvZfMfu2X/3jxrSGRGJSLb74AM1kIvDzcVQyx7kePoasc/xc744959L3LakQ3CpY
dQe/tCVCsRxXINGk/LKqLNqirrfFauBc8QRTmfspqy/b5fhD58aqO6008R77l2LMFFlkHcoNr5/U
aJ8MZYAZFgwxMMEuuODFl4OTsZ0l7INRzLN7jt0ZvtL23HcqbxdCTZP86hbxaPGDfxHyZDnuIlL+
2Eo/On7srl+z6m/KpWadh8k9qpqaifDzwipVow5ycR4TkdbPQ+fxifEDq8XZXAToYFv9TXFfbI2r
t2f6EsEereLnfCfa+KnBkhEkQ5pZPbPFC/a2Bdvh7DCoawuPzRgO9JtTA2e/Z/ImYnYzzttv7FkI
0vL7GfXTI4yaHaAwtIwsgHxsUx9qkPoTyjMJ+geTgeJ+360UZcz1WwZ8XTAe119b7lMVR0/G7XJU
YQR9Ca6Cle0fShB+favvdXzvAw2GdKSbAsK/aC5qLxmDS2g3cdM9KQG2d3sC6UCYgTy1RuTxq7Qd
YPPbK/w++wTNAGn2rVfzGLAHYI4sFq6I3QCWenBvvAhLReKkYO5b/k67Ukd7ejHKtSUxQAhWIyb6
KbPVcymeteJG+R2LiUE60p8F1q4GyRqYDvCCmwTqo27NE+BHSGACqeSwz1WUdcu/4XE21CMaa8oX
p58jnLQmOOKzHV7F5LOSMKLUFx1WScpHTshVcijH2qJe77IiEeDLvMRRIo6ZnhKaP26EXR6Nh++M
Olh1EsUej33JA/NVf7XqV1vx2Xx2Hh+2MVcGzE6bqKBAk6lj93zunhgCrXrl9gxm2uJwEFV2UaMc
1crRKQ2RgLtxdRHNvy6FLg71gjHKoKlSgd1WYpK+fTFqhb1V/KZd5ojQyWz8GrI37TLXtOtIl4rQ
uiVvs9rgKOJVnZEzAxzcquivbD4C12DK3GePfqWoYE4Z0YLsCv1APx4TrDbLfZRVck+CjJxysr9J
pnsGoOZ40VqtJuPmwinwP8b1bbjd91L1k3LQaIr53S74RKEqTCc5bvssafBou/dVJsTQgxwXF2Yw
7a/bL+hk+DCccHAKEI8+Nf7NW5dylXIC9bniswzW0Pp5m4GUTWN/N5DiGLUORl/GB9evG/PSFfWQ
LDbqtW5HR3/Xj55NwyqDExyw0n84UTU7qHbYuVPvx8AeKae9ZgHCoUR64phIZmeOfBttxi0esdeE
074P71XBEg9NKfRGV0Q8XLkwZG/DbrT+h9/Nyezwtq8QJfcLBBcLBNmE7wtj2EWIRDjMHMPdguji
EB8b9rUnsMCxx7dppVXKktsm/L301+M7YwZ2quYJ2d8cmJX1Oc8Qx6wuCa734h8KIfKFnsZH4Ow3
XUlN5tG33WsUK4thWgnEZTRCv+y/FWPcZfJSboZyB3gZYn3cLczOzTjL+6tB1s4LRtixoTyaJ2Ql
/3P6PDjVyEPoxRKN23u950Va7Ab1x6AL9k68eBEvI1z7UzNYhKHbC/VFLKnjsQ1bvOAN3tW5rzjt
dZhgXHjfOsSgPNNh/dZ96JvxS4IeCPPu/bZNAHdgAkJdjG0XZYnico2Xyy66RzD+2VkR5vYt8Kiu
LbhNPm6K3nU6f8KTbhZ7L+thABg23ZAo4Sogq2RkrAAn/tawXdfxireK53uloJaVrU2fnmi9usfN
YFMIt0+unoMUvqjx5r3ZpJ6FI3X2/CW6LYy1HouxnEc4aSiJKLPHEMYHj70fxYtd79LqYs4verC4
dJmgnfLeo65gulkZyOHQO++FFRujI/l8NmqdBlXrYFpLsMVpgoMMinazEu2ZDez7Q/RcTnvOPc6J
+NCEFHy9DoGu7QGQzbczgryARkIEyhyCPqkvn3bZ03H5tPp7pIGV0KH3yENPCz2lKoAYXOd4C8+r
6V99eiEbePqmreGLf5ljOw5355cZwHWhA31f/JpRNmL/lED66/0bG7a8JJXW5JDdVeG3e7XfO70X
vcvLltEpzwqM4IIoB6fAJbiVVRdK4MIHFMA/cfqvg9X/WJsZsyp4a/VUetr21uIYTnF1vPeHlenv
raEArt1KFhe/fYx8F1E2b0D+GB+UzxJ2R/wBs5LwOGcbH4rb82XzvTo+6Jf5MR2LL62tY3cw9tgx
x8yhcvi4Ug2YVSoLwhXc0sf+3PYOhm7+Kl/G7emnbIf6ergt8aJLMQc88YFa95Ia/bA0bDZFxOmU
L+IU4xnZaP7p86GCCjoFYv2mGajtTTHbZ3MaZF9/XgJw8nKyYV02VrfBMhIoCcsLP0y+nfmbrSPD
Q+jNgiCMxSrr0WXlt1+2vjHYBWp40JlxAhgr+35DKkmwfpXvsG8943nfVNFvt1oIB85Xn/wkT4w3
Xk+ZE06b2i4ifOOI+5e88dPjcrvT3StvvAx7xfQf2vd6B95iQPuUIlBWfle/TqX6cD0E0IFML3Iv
RJpIzm3LJ+shrV+YgljSSwnOQ+Vh/lQf72sY6OonaGfdddqqbJSDm9L3QgN747vSrErnHSGzD12l
Cx8jFfbhFZxKUhBeW12VYqzQ77YxuCu416568fKFw79mkAgCr/bKL7eiZJpxFf3j8JFRUR+TktFn
kauAO3V49VDw62yVyu1Uztfzsd5FT89hjMTZ1QiH34Pjf1W/PpD8l6ORBJb4avMk2wIVn6tLvZ/v
Byxta2qbqh1qcCh998cqXqPKuwDiRGO4GKVgWX8WzHU3Wce7CpfrbbbvDiZV7TG5dPI31O8w0FAk
r9WTEnIMLI1dhpZIU/eKrgKwNZa9DBf14SGYSL7Pj+GL3kg4o9bb9t/ZIAdH6u3QfBI+kddNWflN
QpzNB4h0fJTmQsjx3U5YMSzpLVQFvTX6E/kGl2M8vv1g+s012Fpe169GKzlgL59iCo31k+Xs8eJ3
cV8RjUroCLLWDzVy9UvdfTEYpKD3k30LCSihhn/JCSv2xebz6XepNPKf/YDNmVtef//n3usNgkDE
2JmmgzMKf7F/pCVw7+UIgz7953bI4mh+uQgklbMm4+QQPHr8t5+NMwJG32dMQDHXtZGiuIR+O0R5
aBReHHrQxmDXAVCshC2evsDueD4PrWu/6+I6XcPRSsNoWkoJcTSwhFi+7VTVLpmrnjE1EX0RyWun
0HnL/p0+gkLFHIBimsnZb45vu+ylPFZtMPSc8HvztFkcsr3JBihQztz0a8NLPjimYqKS2ZZpyBBT
uNFfFPvLZn9jlsbbPGqa4mCJ4LWtonxFsRcdC2zkBdnUsjjydtQyq+3TfPq0YfTSdhlqrA+YfgWt
Nbd19klBsswOwkci82Ai7Ye9sftj1dXeUpxHFq3K3gvFatcr7g3W0ijY5AaeZqM8SX8QSpRfjUcM
nE4ncfIs4Yxf2sipUO8VM/xtV1q6M4FG2huqwpZGU3LrsvBqLu9DF1YPDqhW/Ae9UK32S1d1K763
iGJa4ZmqX5/s76TUnrsHpD9l+zzPOufmT8+bruy+ufnsnvCQJ+MU+3KX3I8Wl7INae/dipmVjxuo
8Ni2FUly19liWl8Hz5gkZFmx7OjEyt0mV03KnHtUb37GF0R27a6I0NqNaVLVP8TLmVQR6lxNLu52
V+5ugaXkoi2KKP9dejrsxg/bXyvVYmi90ctVaT/X8Ta/dopzkN2g/rJshnjaEyv+E98IqXXhdbaG
0BnDujj9WapIdIpdsrhhXzCa2X23jx0s3fJLgz73aezzBRFQil0X1kY18f8SvcZKEexIdYxt1gOo
LtyZWtfDs2OyaNH/ggdsUqYE8eKA5ahvHfVZAzSkCFAr0S4dFh0AGGf5dLTiJic5uL05vpaqET49
QE6XNqfK850NzCXW0ibVlUWj0mxsVuVhC5aY8CuWmOv3WrPTug+AZvN4GubFpX0AbKTGljprfZAY
ilUyPQ5mLQhlv0mYu43RCBYxlrTO4Fjrr3eD+SIxRSylwzmftF4dA+feDugINmmvJRFGWdRfjQti
AhIZxqrqm2IKZjdppuP1dFjI3rfB7vHcGBWnQ+zCZsTBmkxOSWfAILAXTRpvuvC+mvVvEBBOcHdd
3H49sN22H8xkcwYGNOZKSwNqrgyjaWG42Y1ut1FjCzEaVUrDzODivzpPuW3RHwSndgq2lG6NFudM
bRoxrTEDeQGsPOaKd8OgebytBhtbgVGtoCyrFhOGrmZJg+vnNosW86hce3Gm20vn/DI0q/cWw7Qb
RYA0dtMP7jOOUx1bQ0B5UvpDIlWrS7yMvJzDSfHJAwv55cLVIecCFuVPVOvnUI0yZqfgMuB8+Dq3
Nu30h0rxQIdFUn4vN/PTp2rMPHZ36RABHmFg9Xf6Vzp8/3hXiRpchmeQEQgtlN0S6+8Om3hGON/Q
zyuwFrHizFUMtYKt9H7wQXuY9R4EnbzhtAIU3pt0wDFcyTmielFBwJFO4WzJn+hQFR3WVpA9EASh
MVmGxg5WugppXN5/0OggC4Ft6Umu3scOQqdFaIdxw5+u+cb9XzIBhguv1PLyCyAs6bA1piPite+z
4w0zG1vHJWkOJW1OdMIKCsYXwzz9V5XrcujDbHCtcGM/avkn+8uQC7ufdZGIIKSB2kO5QuLhJnXR
0iAxq+FNojgbHLXUcsyQ47QYmMNM36tFeNwgnfY32MvexPT+TlXBU0HkQqc6qvqI6T2XxCqgb8Su
FmPIP1BZdC3gtsggoZuGPeh9ZEwUMVcL/fY8FzmUDRbLX7z5boUXEAlzM0QfmLgdUn1x6ZY90JQv
ScMXfFZXDrwQX7rX2qTJms5Ebu5B6V2LCTNd3KlqG/xfGT94PxQkQCYUtCUQ0qba5cMoh0rnaL49
HWF1EVa5lNz5Am1oLpp2RV7rMwavH+Onv6iz4HsuKdXgiGZNasSLw8oEc4bRnfji1XCLw0O2hgt3
J7UFEg4xlpIY4McHruzN6+/Holl992/T5681jO/N4KL6wCBE/Mv57vBXuYwekrAMgRRT56T5NeNg
qoRoDBr1qQFkCJEULjl6Jn+UQWkiy8SnAn0f1fkfBFr44yg5vjicCXnUnd0ZPrFv47Py4iMcm3+b
R3rsfpW+r53fBgYRy2IwwsuoZ9XLRLWrvyk2vRHEbvPsvh7Mz6Dd7N+IvLi8HRNugmFRM+d89UqC
XUJqY4fWHdMtk4LnsGBMeOhvP+QYz/iE3wYPjA/KZTQXwHcxtMuiiJXgGZl9BKuehVWXlACWUIHf
9GxWAoLQuTmx5K7Lt1kZ0awSPgVNzxwDalDdfqFweeOLuUm5kxZQdKo856KUY5g/4Axpmc8GkLVW
j4Gfy0c9JxQdiWnpUvxY/sOn0nBlj5EKbFTyHkVXKmtKz/RSPP8QiLTc/NnrSvYfG1Dv2x6KOL20
b4wg70+ih5H5TmO8Qj6ezoWI6neWbw+7RY9obWyM40KbLs3YpDHgKZ9/nC8ITqbZt/ZqS9Onp/ni
xqI+5s5X6Z03zyBBeF6L4MQF22OXXWyMGyLWZjDCbIWv7wmhXbxVX8Ou4fAkXp4mlLIS5mGxT/J+
gyLPjR2j7pU9SWQG2U/XwwcGFMIaPVu4L/cEFAgqIwvWOxKWaUS41VMjl7pThMUXLpjhKrnj60/H
qmh3YyaTqkJzArquB7qF0Gb4bZMZtUwQ+V3SBHpzY6FAHMw+TGfdCY6vbP6uslz29CBbhhiAUgxH
at//R9R9NaexhGkA/kVUkQduCTOEQdGWkG4oWbbIOQzw6/dpOLtbpVN1bFloQnd/6Q1S4tBIATno
ZbrEHc8KetILLH3iNCLduXbnoR5v7nfIPpZOMlHEpP3Sqb46Jsv2i0WnZfSzqPQtvbAx7VmQ2/pL
ZrR/6o6IVRU7EXZD6QE8OW9PPzjtyD1WPnGwnJ77D0vdEe0wcZLYbauiSHlTR9L5/fRZRVoBD/Zk
8ZcZMokrx5njYcne+Yast5ajqPleUqF0x7+LH6O/5afduldadvNPHMpxDMllsfgiaAuun7evuCXC
Xhb0N+A0b8i+1U/2XX31cigXWshUickmCg3h6f2cp+977F3zst6W/uQOwsJkeQZHyeQs2GQ73UG2
CY+dQncZIM/nBsTgzT3OSnpHLewVHceTHyuiPnt1yUIAyfD1kLJjddstnR/RyzT0MwIKtK5HTx78
cbhoXB4ZJuHr91w3ru2p9ipymV+RSjE4t+exGbXfi0C7pRexZBmAqp+z9Rtls2N9UCGyt2z63IKx
CDPhLC48k2E8cy8kkTkl1dHdT3vHa29d6ldhsK6pVsz8cTl/mlQex8dHlm2j1gZUmtTQNbASDJeD
yTKFBHJ7ugStJ+N+aK4oKH7CEhxu0phWY+nTlVRZdq76XpdR9Q6mrs3v7uW8UUQGpzrgZS8UKIB2
GpE1+EzqkR5gCIlEdD8nix/HQC7/69CZDioveIPjdRyc39ft70inKu89xci11i0TcxHzFpzPzW9H
uMNXRHVuTZZJmDqLiPR3ye5GzUPD1hLr8ia8omBYdQcPsaqP/yagCh8+DawZ6UFgTPEZCWQ1X4JC
cZ0B/ccdN499ABK/6t9x84Rrc28csOmQdG/yb9daTFIg19mUAnsH9h8hpJXJDi+t2i+jbVKZhtdu
OVu8bPo8k1yI6B1xSU12RMLTEyAoQTGCv0LsmmCS5ZMvtaP9P2rL1Y/sqTz+vdo/IAxUg2QCs6gi
58HHBEg/G5MI/iB4fKrS60X7XHY31efLBx6MOGwSRwv4sEmcydW/k5vc3X7PrePYQT2QFHlvT/J0
8j2j7nj2xzuZOvmgNMCqTbRO/QXeFCGWyTtztN2st72WME7Xa7vVJe41ZUxexUbwD3HN5rZDps3k
zh7OkQroXG4JF9TqMXZKU4FdR10RvQHY7Fsizbj7r75J8JDnOnkAm6vWou9FSzO26OBdJy6Yq+V8
aCfX59wutdlsosmeQ+/7tpD6HPHEBomdGneAS+7Nng5ZDLy5cydQSX+517V+wrazoR7sLDnLSZAs
PskUFpeEBR6Lk99OeZ9snBXm/PvYaTH7sa/vWNt3/NZ9CyJ6Gi6l+OqYttvFCZLrly6udsYNBkoI
XRIIoeDWTUR+vwPZQ9OgaADNJc6ZkD25Z6AUYcCdNCZm9A4cPDNnjqkZsdZiChsDjUsVdvlj+1Zf
6eByozqoTW8oahcloguJjLF2m++xWt5clew97Viwg/AChblv6ZXVL/ewwLOou2DAuuqXVx+k+M7j
AcFrg7ojo+wmJsK6l7MYO1dypqWk/gWe7siEgRAZyq/nSgO1B5s+wW2xLwES+lSTD/+BSaw1WWrj
pIqIM6g4yWLU1mq5IaDHdM7rZtAhlbPspEGZVuUt3omw7hjKOvf5grArHBjz3dWEAP0FK0JVjr8K
OQQGFrXkPpmb1pOP0yrxse0PFZHxisiKLbP7wVsV5hjF87ZDutr8MtgjIlVfJvk61QgoPdllELfM
6ZetH/kh/mxGHAcR1UuYKuQwTFxu/Afptpxer86KH35LZO3OfYxo+Z/bYKHQPjs8T+FeQdCBaIpP
lPLDXicuxsaK72BSA2d+PUNrLiF20sl40D6Iosjrpo93xL7x4Tihhnf1Ho7u6NqEJACN+DgGaaTg
hqi5Ezvv0RADW73WvKsFmikuaV1h8n3t3mqGpvCbBsXZsNooT9ZxbRvede31+6hPSKbDJP5CdiX2
IHDXJ8WgsrsmtLvu5+MPNbqnSZrY88WG3wcOez6GtFy23gnz736EkWTcrXzere1VTWELNHKfsPh7
DSdNpAqsTdt0Lb7LR1WIzF9jqLszBbFODcOQBMqJ9oFednwdxxtYioddvtmcHFPk0vEpwXRdVeP5
3/UiLWz681E3f+iebvaS+YoCqUf26ZFrHFbUfij0F2rIZfHmhyIu6wV6CeO2BUXyQPzonSp9FZmk
KF9ogbYra1DYeUuSozBb9eZHe3lqewVWcmjvVm3ulmV/n2xKvdmyB4qxKXQeIG+6sy1kHNvc0bvy
kJDxhjt24cPsuvhdWzSjcl9mFVI9JmyzIH0BZYIqivnBIrxR+JSFKtQkXfolZhxBgdHRerqRJA4c
yyBupXOOilEPJZU2P4zOdJysj8GuvlQIUJK1nL6xZ7oZst9j3KAMMJNButVxkEDz2wyoC5c2cI1p
NAHFw6xLQHF2U73c5bsj6CNG9d2a4XP+4QGl3wud0d74bpBaSy2KuwrCvOsXL1bhF2faTo0mLgbw
7rnYuxrK69q8gMeMjglG06wWqHgoOnnuMm0Z4Ja1WD5ZD0sk+Mie0iEysnw4maOq3Eu4PW1GIdvh
HYLlrc1veGL3ysjXvW7TaDwYbQerSTDyDSCgbqNQCJcRFQKUptDMJuEVtUffbcoD7ZweQvMQ9beX
/hwKEYV12RvVA6eeLNpc66M1uXQLv8sWbYlg5OA0D2hOqM1L5XEzf9KMOj7sjw/R7OFYGSygx8/p
BHgy6xk+1Va92ahjbNOqNN6A22km68hCgButAh5MW6Ylx2qrInFVgZskPK5/3qi0E3NUF167wapa
H9U0ysTpcGb6prO90F9rGEDoXzDq2w3PMA9UNnlX3jyYitxar83nOf3flbkod2QmHs5YM7xRpyjz
vLmhF84PZgMlzefawyLdtfonrWVtC21OBcStbRJpR13iyHNtAK9QZ1t1/xuzjzsLaq5TdhucGnTL
MUC/uY3sXXZjiq8yw0PINcoo0SvKMTAvYOjmWDo3fpFyyOF3k6OClfHX+WS8LTXcUw684s3QrPjJ
pfzWEeP3pWvD88pkpmqbelBQ5qcPglZjEyamu9BS7cIR892z1qENTZ4iKWzPwmx607yakpUH/sfv
MSV5c8Pr68CcBv4GVWEzDsD4tYI13nPGKn1v4TYSLktXqkQlcIHO/Pgb+IZB17IB+GNWlCu1l7u4
1cIiYGuoe1ZWsEhoVCDGedFvY5k1rAb9U/7nMeySacbd1xDeJ9Ii7h6bmxamoQbbJdipWAuIjB8e
tt51F5DbkK68SFggXYzFcp/FZf8+e59BdI9+6yexX1/1iTblQC0SXl5Atu/WCwqfMVTD9NJIjhCP
Z6wR5tpcBDVIE6JZFv6d2Qe+QPD2giQicPKzG27KwTbMYGHrDnetVqVE9i78XPH8eIHhoZy1SOvc
kEeD8Vf10hyUyFWaLLwS7rZsJ2vnDu14XjTBnNyQyyPLfeqWgyXpUVtGZRTOBHBgloP0sLuhfDTC
Fs2gzxUmW8B/jtxIxxJ8Z9Q29Sqd3lXN6zO3Vt6tm2+PwmvQWPc10mxrDUEDAnXCmHx0iPWjzVN1
81jWFak071Of7It2V0HPAzLJVJOaUNbXeEANbvsqZX0tDYhW5fFDUcvMcFD6agcUV0/7idpM+/aQ
HMSxIUU6FnrLxlA/vQRfsIX6kB/GZ+qW3zmsQfzHFqNK+XPTmGXHPa1GEbEZkZB6LtceQNMKkFmb
oTW82ffusymNc+Mk/Und/CWIU5iOe1glipZys5bTP432Pa/KmIRm6IX70CnMg2xTt2YcdwNj4EH8
sbcgyfz4hILPtUsMx8w4MbvK06wWadaNjW47SFm93qNAZiFmBlx7VLxHDnJnuhjBbbG+/nQieY4k
Sw02pxh+54CKM3jURx39Xhpx1YDQSFPdBxGXJUOsXou0m0HycLtyit7upf46PX75kfGoTkvTSDCe
VgAGCC/j/MmtKPwdmwMUIU/X8DlsoTBF7GtZmdd+hyErQFvtgXEdqMB61jVzGswLv6yIANJbPexa
hjhbxtWt61UrLWA611NTxFaxdeRwEU8MoPTCKN1MqdCj1aHzNfe0h7BwyTo0t4+1epy7JMsqakIy
WiPKdmBoqEnOLo8hPH7i/sroNVWu4Hy0LWSZ2DGGErcwKfGrvo6gUjbf1Kfw5e5QVJnXwVDtkDJA
iuhCPyAdFkvp6phGRhGdSr4zHSUs3SV7WYsWOhFjgqNzdO8WUBv4LOzYqJZMf/HSvQW0yeavOn81
791DbYbvqHsD8LqaNOgFZTJdSnI1B4WQzXmHZvJp9Xf1c69xpMP3UO++dIokL1UpjDkwYEq9UXxE
LQXlxcNREigFUG1Xp68dGpGlSxpAYoK1+AVEV9XN+bpyxYlT8lIl1S94FYCPwTlRD1nLjbGqEyRx
Vlsl9/b5GsKQBvPwWunPsEWlHJXaq+Y4ZBv6p9+8rHXdhNLK12g90ODWWApXrISKuusRsdBlAuo4
q/YpfZfWQYTb41l8CdLt7FuL7GRotOr7PlKNGTXIofaZ7LyWrKeNjVdR7UuFr2J81CpFsH6tzZep
Y7GBfVjO9QyQEEINjp5Cn9oImGk0UN8C5K8FXDh6PV8HQJJ38jw03jo9MboFU3C+v+IqVQ+JRPr+
SojD3NmNklR9nje3eP8UGbK3DZ9IVRaueo2dqVHdr4z601lfkyuLIPKDXdCWYjE9nP400QjIjzqg
6JPqs452savO0cVXw2j8FzXiAwXZ9Wob6yArAvUlcWF1H8lq7XvHUQ8iHVB7foBPSaskWbaD2nbA
ng3CkpLdJkHGvpz65RaoYqhx5VYzNAp6YfufsS15U5W/Me8RkW+S9eR8R2rnQ2+cwyTt79b9WZRn
0EfrwGnbPcy7pSanhWR9SoCTiwRmYDrG/xE2S6JJDcUwGU+TcsrHj9TsSXdX9SrUEfUvN1ZfRHXW
ZtD5zjVvdNQZkb2iULK2WSjYnurNWT5s6Lk+jw4PJbxz85SwyWvt+PrQGwRf5u6L5lJUcklMYoky
Tsa2vcXJyNqzLID8cqf2qPAfyK+M2YQtcJOJhr3bQBy976kcYN7BOUV6m53Rv/4Yi3oUl+nImxIn
62qyS+qAzhu6i3xW012NGXqai9L5JR2N+qMmoNgpa9b+XDbGFq1Zz0CvAh69SQ30chxmLimGooEe
QZr51bg7EEMxmCpdOCwuv5Mb1wwU+j4wMz+v08hogVPPF4PJYPp6J+ecZ/2Dr3Mw3VicutBnSE0Q
aaI/VxDQvWMUoHsSL5PusgJx3JaldZCgxvNh4CmarxubG88FnuKsAYQcuGSLdTw3I0L2gROTm+xV
jeqMdqXUEh5M1yQVEAtSx0LhX5iT37LGOaJe9iq1uIN/Cq/QMjtYsqnULgCrw6F+iJEttayAh29Z
X1/qdhgHtIlUEc6wMn6Ts7yVfl0Jhn7K7mCaAo5PL75hOl/7ncFf7FK+k4dv+A54Kva+smZKl1PC
TDc51yJfnldgK2EqQG0OUff6VyIZjG0nAZhdeOQlDcKrt8kdVcNXbjRuwQGIpIJVvdA4Xru7+hfh
PHih/Yv2upaS/Kf0l32qWFVktgFUIShtn+dvHFklMachM1fZXyVgy+Ex5DEn3XwYt4kkxUMp5T4r
x4YPF6OLRvtR1423odUPLfa9Y8rOUWd8+ZQu5Hu8s6VQ7KHXC37ISe7VS3W+7DqkTMh9dkyz3LZM
0pcpqJm7gKuzjj7KDjeAp6B3YHS/N1zeyTMtGoOQLtwuTJpB0LRA4EysiPOg51+IdTQ4fwVPwaBB
KX+hk0DPO/xE4ZaYHEwzcf/V+7n2ESjkJb9snxkwezDyYve9yl4BeqB+Dsmw9EsV4NFC48i3q4PW
W5YbWj0AGbjM98KjBgUHSQGZRcx2rNvC/MsTu+mKyiahVSQtHvws4M3Ws1c3BL2b78FvkKOsvF6f
sIVPUeJqTaxhbGaw9yvdTQrnEkcz4ntyVJ52JUSX5/MH5M3KGBSkEhAZykMGL/UBzZEtVR6tAWjF
yah3lDEWSISErcJGl2z6ZdULaFUzhyMoQFi64Gp+wYHzuqFjyHyXYg/yVzyfduHzSjftTOAybwD7
yrxpxi/WDODYDJhH2ArptjBLSakLrTWNWnkY12+GPZV6Qd86AFftWLtrc3sFDJ4tqOJAiai2Oi7+
+46s0Q6Qs5Ovzckpqzfg0ZgoOOG4X/XH6W5KIol027SLPmDHjEdPxQrEANCaT2SA8XOvDbaeAaeB
45VI4ApeNmw21JvsHYJFleCah9Xp+2KFEaJnZ+4uAuFyew8wqNgYNsBC7ipL9v0FeNynzNae9Gwv
14EnuM7WBNVfZOyeq9u2D1QEMmtazRJiD+DqtXoM7hKCv7eakIejDtE7k6Q99JbFXknUTLKfQr1h
yg+XMgfKtFO1VXclOWXsru/glUHVbtlomi/JH9okjT1s3sP8qzgezEqsQPobQ/VLm0PxpOs1YDpv
2GYPSOFOxgEXsyRBJbPSHzjKOBJGDi8L2JFza3dUgje8hzr0Q6073FowBQnRSx1iPaNuj3VKeuaP
M/yORoKzLt/QSHf4Ey8CT84w47YoKutf9xIsbF2TPDBwCgrXTmtA15eiro+u73vn4ZjXq75Nupm8
qDMOvMkIwvlijRZDh139mwW6gsMx/2J18yiGS8nlujUiYMXOvEw16wl1Veuh3gHhgxS0FOe3g9LL
Vfo6eIHzUFhON38oT9QLzCFsmhIa0znBZHKbN3s7lF/KEyUnSY3XQ7l9nf52WK2A5MB+Rp9ZT1Ud
ajhDW0XC6q93WrB+bZdbvu8oK68ftrxWD+mqlOYej8uWCSIqw6cbpxDgd/uX3u9mgX8TkGdRvZHP
B12q4+ZhlxusCXYgtqbn2/dPejtF1U1YNfleYZbWDaYO6XQy2KXILtSUT4dei2pOrDoB1btojbl+
vbcpALAjn8iAVfWspKDbrA6pO7RulzZnaSBTz/U8oo0cG5IAVci2EWTqhdR2BLzy428wjepCJ0Ye
gGDfdMTuMgvsd+GpnAfXbIu8OhL7TVIZxcCto9+aOKERdOlONgMhB5/JRyx0lEWTIZp0wLu3qs+h
2NwM7rvP31kg1WfveRYefJk0e9ZXhC92GoepTV8xr/tZpJd9eq044y50OMLzU3TWnrmk0XflTWnk
7FQdheJ1X0iiR29jBHxibR0TMLAjgn2uly8GEbdxqYdT/706tHOBjKSkI+JQnb+Ceu4jE8dSXNMp
tWJm6fihyq0ylL5OV+Dp+TFeEiWx8vfsY6lTkJc/fxzJlNNOMRnKYRUkvu0YZWLiJBWTzycqE5QY
e6N/i+HEaLUqYWoOLi/QgoLzpf5UnPUqr06xI+niXapkPoaZZQBGZ/nn/GUAleQgynW2y/4cJuGL
qRfTamu+AmAKyC281MrmLoJ9c5Ksbtp++m5ikesgsqybdi49kWGo0lvPR7F/H5DdzsxFsy/lGed/
5z9np9dZMOHt1Fadslc1H1wJrxF+YgRrwjAfTP8AkDPqkEAhDtRbOjmmF6dvH9Bn322AcQrsgu0p
yFbi16NsAPEWfAioYTaoEeuI0mwxOPa3+/72PSvIhkM7cV8JQh4sTORlcsMj+gYmbxRg+s8rTPtz
gjdxJrDLJXbbHiuGb+wVIK9cXyZKSalZOWlvtmlhyHNpYRSA4FlVlVtY97lp0poMql4a7t2yG9G+
zhKCmPxDBvj6S9ObuJ4l/eU76HxoU8W+D9qV/wR4h+ytpxBuAqPVfke9H5uinHkLsW4t9BuOWYAG
hl7fWC/l5wK0W1AY6mRNM0AQ3EQwVsVrpwkYhyEnM5mVwwBcd33pWCGV3bbRh89nQqsI2na0dgz0
NMqcrxCmeDhr0laN/ANY7eUFLtExeH+z0MMg89YZHGCpLa6J2KBr+Uo/t++dYqB0IX3KB8LorE1b
BSc/KZBR3AeTZGBf17qBcn8DSHUrCCgy2T8cylfD6HOcwuuwsFT2VrVRUNVOryMq2h7AuF16vjAO
Vx36X1RBYpoakA1U4NwlKFux9vnGswPFWA+BysI4X+VC3+jaMQRhXDz5CrpY6v1zc/az103v8cik
MDX5Od0sdDX5zQjL4HakmNrfxr60llTPJgc6Vy5AYawsBjELNhnP+qUyziUmaCiJkeP/a18su4r7
bTqCResbd4aBnhR9ly6HWfRl0JfPb29D2PyPwZ+RdgQZBy03UBoaBu7PMaDBU+43zWwTq21EVrtf
nPYvAhEvATNS0tpXGhVKNSy4fjBKdxySS+dNBg/1lJ8lhVo83hLFC6gATHKogJKDYdZa/Lme3saB
Me6vVMbQRknQh7N6SeJGDUrTJmvl7r+70S+NaXzY0ivdwKzAPF2/D4S0dfijup7t+1jnRaAAEq9E
TlrLZu6BmF2VYBhw4albWXVG02A9smd5Axl2YbBstoferMBXJ8fnalKd8EHoTNvlbFCePzQeCbZt
CbRUoLxac/8/b48rLPFaEzF+0GAW3qzlfPzDwYaO0tEqPZfMuoMnsVHgod5aFt8N8rjcTilGk7ii
m2VECXB/jsOQXz0mamNjr5qwcPA0IGHbb0bo59VT9Nl48uhz5X5qILwttJIAFVsGo4agRX6+CZEf
jY8D1yMA8MqiMOW226Sqvmy3McrRB9Pt0CTpiUI2uBOIj4HlbP66HzbgjYKU+UEXz7mvKIu1swxx
TBAPqzA9KZOpPRqg7Gv/leh4zaUiS+xk+0Q5bBkFi/ULWnoCjGtR37AxyIy4kD2thcPqqQEaRk7b
OFGjSA6rfwQUMK+DLfJn7Gm1aQ81Tk2rNqo95PDtS39Jes27LERrwcbdeNpY8ppswloiXwbueKo/
FRDuC/80QMAIe4fFP/dHVw364yIhAHkrB2Cm30iRZh82rZkXwTozrwWnt3sPrnAJFkWXuNrg54ZC
v8efNzs6NWYvetHPO/P7coFLHbUyOnFNc2Tdv5NGf+sI/TjtlgCEXNrA1oYDykTJm6MQDZsKOmy1
P/61ug3hPEkiuIVm/vJk1HcZvxgwb1b9oAmgHIGOwnitbL4p4BDJIR/c0DSA+pNBU3Ly4bM3w9+D
Dpey8CdscGkFzJnaTYMavMAvQ+0sU5wOWLPsW6fKBS4ARzS2qOWXX908zIE/aQpqUGkKalDVLBUk
iKhltJVeM2pZPR2eWoNjhgUATRB1RaBeXi50AWlo5aPfBu2wY846CnHK1lm6Gg8uyBhsPjp48Ru6
HzdLHvPc+3Q4ylqclu49Md/yKy+xE8R55stDm+5w33r6adFz6ZnPG5DSOHvVDvRtd64rR33AmPt4
m1KWlaUAsbXuZNFbAHofeoQiimZpfj8KVq/Sa3wA2CLg5jjmFXv6pDOoLeZaX9cffcAoQtLzUFqL
c4vl1L67qLEeCF8zeJFVazkFWwo9J8O2cWP+UQEC3QM9+WxlW+g4rRbtKGs38WknbP5K6ZwOKl0o
sjVBYJgxYVJ6ITFq0xNN3EOPYKS0FwwqZ68Al+AWoMbH7N1KNFg2fd0PbT23X32tqmm1Fk+zd5Lh
98Gz7VxTkc+67zNVgt7FNgi95ppM6XMVrcxuYQmc3aTuxk643Doxotd66eb/0qADsUTfyBM3DR0+
AE8hBojZB1sC3r9zYl5sMMLitXA/M0y3dbhnHtase0ZhfkgIfpCyrWnQhnEt2Gz5iP/bmhpX4yUC
Dl6012DjEkCH/4fGac6ETUmWnP+iccVgtgy9Yf+eghw0pdQc+Lr+ZNju8NGDrZ0Cus0nXelnZ+8I
5Mddx2lm6x81N2+QOCvCarGAjzcRwunFWOnnDlTNot9hM5lElU8Umyw4modWLLDbBWMnq7RpEPr0
yZ/6l2P3SobmBlyu6P7qrVaGjjGdvMAwD03dxnE7KJaa6Wr09E2B89KZaqsg5islwhFc9k6ZHyoQ
xy8HMoQg/Iwk/4rFOtm1eu+mHuJsOr/ACh1R/MRwt+Cs44Jotpg6xVQSs9f7WN/BmJKcaxo77HLS
2IdLwIj+26we1sMFmq6fLPzDj9f3HfHdFIJzb4Ak4Ap+4+znEKa23awyCmLU4eCDNjIkn6xt80tQ
yMlgeT5yZoRWnuKRL5pcihiCIgdSF1ADjmnO8WENwuZ9FN7C3XwXPqNzu7wc36wiUDs/812QoUr9
acYzSY+d6M8tc8k0RDjR7WLmX9TLr82AOAAzaTqV1kOZzv2odAI4GW3hfJnCaTsFvr0DogAXvNUq
SMI/SyG8Os5cschRGWi/BrUQSqMAk05Nx5fDx0TEIEGUoooCMKL3bvCz7ZJgGPpV0fTdu4T1IQlg
NkMVwLBBMKsFYcJBJT/gA3lZxNN5mj/3J1E/onzyBvZslUmkhCnx1dlZqPRtzsJzkIq+8hWlNgvK
Xg46xeB5xLVrf3PteUKfm01C5dK6AfRE8WKXZOPxo5gH7/mBXQbSqu/SXXkIITqmj5r/FZQuf49x
5epY9KWXyQUnvM0U3LoBrQW6tft2+wdqunrzkq7c9fkK7NYdU2CSRXjy4o2JNYpoXU4fX58tevmo
lIHpM7bGLp+Uzw/j5AisxpNFEgicvf7O/fMLK7v0eunsv6NPnbM10Kj0HmnS4POMy6UHITHmERUF
lgHLvRx/XMPiyOQtrtcRYltL6371uwYVOlzbuKRLVIAYc4Y1fu/INNmL3Y5fQIrLxA5SWD+X6aiw
1C1BYHEJ8G03jDeDOwK9Ch8OCFDEmg29iRYt12sUQOLOB4A3oOhEndu0WIMkZvMUICzA0LDUFU9i
r9uqikCFujyAotwHM9TyTz+HXrQnav67vFL35U1T43G2agrmtYLqNvbQOroqHmzt0WRnvO8BoboC
j0AO47goN2DePQCtxh/INhMDu2nbPQ4ZS+vXWjD7aSoGB9y6NtUXa93Jj3O2gu8BI3q7SGvIAS7T
WL0JtsZvFTUOYVstvMGR0cr1YXRVUrfGab5WTul/j6nFxeXTFpia5FYhej2/nFZvxQjapLF6F1WK
f2flJI9qY7EeEhu/hCZCl82A5J40QvcvmoGRAP8MKeQ9hwhwlle9f1/+BjQr/8vdA0yrm7r8lecD
8xM5qlV/A01HGCkR57JY7TE6kkcsSZr9x6++Nm5Cw9Uhy+ISwZP59NOZBdZm1ZaXH4tVX+h2tjLI
yaLkiMf6PS/L+19Pq3Wzfulao6VnD3pe+GeJmFvBKhb8WQC5bJ5D/7tp0lXjVDZu2+v18hCqKaxq
nUbwSnK6tVDL8JQOyDsgp456RVSd6ExaUZ6Wf8ypA4zIUrLoxJuLq8hh4K9+gZgcpwn+wSJLPTrL
LNxD2TYEMyXhqdopt2ErjQ/kVLua5nZqzicrpYSEZFC2AGGvQkgpZ4FqwuwWyleWjorhQpZB/yUG
Pv4PTW+BOYPWx6aNYfOAkm9oIGyac73Y0NhXqf3d0zgmOvQ13wzyo0+Ha3Af/JmAYpxM8hyki39c
WIoaXvD6+3BcFjLwmlbpHmfoxY+ApsJJesQjto8d8zMjV+3y86MFqiBFANDeLjYc0lfhiK5VOfe8
Z02KgbXsa9Dp2G/jd/cAB+x1jrtCcTDU4WMECG0fFgTp0ImKvaro9+RdbXf/BnHYyY+QtR9Crjvu
o/Z5RdcwwHgVjh6wWDhdo1DQ6gwY0s1iE/skT3esaRzcPL/33/vao6C1oktow+2AzT23m8fT9Jau
mHDUBd9dVwJPRRK0DcrRsT/7OppR/TffjPIDKMNDmjuk2b4rOpDTutLAL/Yks+tiQ+YNTXhdJQUp
eCWgCbEFj9e41ByPkgpA4SSpVAOa8G48sQNE4MvbOx77ix708IUQgLHZqmN4ioKw/hZA3bbMfPHj
yiwP5Ts03D0IGlT7G3u+ZD9YUSp7Sit40rXut6AgKbNWVW8Zztwi8HpIOZrBNzBJs2R2fnHgHx10
plNbGhENpEnlQfVV2AvZyaUZDaCO7QKj2fGLia8ZrOWiZSjymfbEjsBJIVmmjngn6U1sR0PA46tm
/dyo7RBD+dFE7sHSTfapH1sEmSD4YQE6iyskeVb9nHR0loYLcR5aV+hsExLar0S6Klp4EErfhed8
7VEuZ4/M3krJ/lZvZH1LjSOB1OCnsc8a9eakVWsVtJQ0moqdPDbPJqkfYqEMJcQTBBL3SGWDvoRA
0Hq5kMNTauyEl/7VXlVD3jmIX4jhatwSM0O7O8yu/ZCl5edOPYml51SDt2bH9r9T/Ay2+RqaKAh2
+UIq15sacZwfs0NyRygYlJNEolccQd3c4BtRkp37xXO/TTs7P8h0xgcH47Vw5FAHOLcduQUAKNkG
eygoBBSZeQ8MNnftfqTRcyW550GOJ6baVYeUVil/yX1MIqTe3de7iLClZ/kX/obk7Nzzv55qVh9A
UL8Uu6coEGGsMB2k4uO0ybgIr8RhiYGoxCut/uackRTkLo1D/eHYKudigObK8gdMAjoE5IEU2bKe
rOuSvE6AxP6VPjp6JUijaepIuiAfZa/X3hN067mnBQVJqej0KT5CqRuC1Uf1VUplrlZmyBkktlNJ
Gui+5ECBPY+xl6JPVUTuTS8KBcrpoHAHogQKOX4fetdykJCXnMootabwSCYGGLnfW7So0zLZl1+u
lQZOjFVlv+fB2TTVLWpcD5E0gIw3v3ar/pyFCp+ts4FRajXrmCky4dcvpqenhjK88uzKCcpyYAcA
LfSUsVC5hO+gcmnfAeZebpDPGuP43WBZTqGCi+P+7iXfgh+BFoeD8f5Y7QY89zKRVioAAHOsIsmq
9MJrqq0HUjZ36UGqQKxad37CtEEMyPqwxPPt4Mjxh4xlNhpE3so5oHc98JNe4af2XlmvutoSXJdO
5ICB66jHt4xQasEBanOTt62hMOiNNVnN53ax9XOuxIXQo2/zzZk+nZaifbghwn6QM4fr48hU8ZmV
WJy/xOpb/9xa8wUvfd7Ha/BoAjgAv30w6OWpd1qoV8Alk+jcIXl4DvpLZVXkvEXizdc43yocUQeD
LvSq0jrM23fdZWxo0tBjQ/Vxs6CsXHeP625VHnxTZtqXiYZ12UJlf8Yxu1ToBOJJp3OPbAxJJkaJ
y3JC1y4mlhcCNzKa7rIepRdf+aMHoIqwyBxAtS0++kD/M6/BkoXGibUsXMw5EswugTC2YdhWak43
zzJJ7VHVj6rKYXpHQOsTjDr+JBA5M9V01UZFPsn3N6wyfKxo2t3YquQSiRS7HHqKd534GmTLTVjY
Bi1QEfFOurVap7Iw/k8qqON639W2sYWEqJpsK53duZub9CZXQSZoUOdatSPO48Ns/lDXvP/TOE0G
tVJK1d7oQaBh3bUMpkv0iSkEk9MScq90tGb5oGh+Ia+Va61xYbWKN/Exi8MNWWdqkGIXB0Mio10n
DwbJeC5gDWxi+p2XYH5xGQeDm4ycD0NgkvDlZPU+No3QdTwPKZhNm6cGFrDyVZbG7K5aNwd/3m5G
wV+AZtv2agbCkOKwYbzxn6iZtT3t0im7Pm/rjXG3IYLLO3Sf963KoDRVZRH1arycd/2IhlKCSaWK
kD2+l15OCAzr9ohuEz38RTgXFAFOZSzHzUAxHrKJ/eWJU9243Ril+1yy2wTEt046WiPcVwL3DtFV
UX+fZ25KmmzM1NEo0144mJj3Tv1aIUYNQdcf9xaQzqXOYaVtBugV2h+OSowcLOvbJptGZM0EVmzS
O8/LOaRwtVJ0P/Sc4Lz2LXQHNekVor/0b1Xtr5ZcFi7DXaQF7fjslb/xEaJLuxH6HHeGiSRkewn4
egFJa4/NAGuwfbpraydbgypIfX8XYOyKHoJ3Dw8TlFuyFjs8MSOSYjrH8mOn5bMVrZ+xhqMFmJM/
r2ef9C+iRNUmZRao/QNdMMcvXBfTuFNPpJ4jqkSbZipruJ1HDlN1faCvuOWdxqfe+89xNxzzmpI9
S08kRdgfkyicavgZr1H9/R5HlttnB5TWYwrOZz5xy1oVLUKMk1Axde4FSnEgJv7c+zM0/AD91rt6
iCRKVV8e4HbyMgtCoMfZ52gzSGcFdLdU/HaENoxM1F4ghIVEP0XCYC6h26XPAu3R+Waf5ZnREqzZ
X7Ka1iXrU3+og+0wCRxCIq7TjxG1+8CAkHH8X+OhIifqnqCUVHBd7b494ECXXYUBTKBo6OqSdFz1
s2+aiNXX3BxURPt09YiYuhm9qyakU8AihLIUFjqKECYRMwMJ2c9xOHsLgRJMVy9Fqys5A58FzsMB
hmwgvQuts0NPE8JC2Mm1r08SZiP05YeDpqwdY+KVwRGaukoWIrCPQCT6qCMm0E5ubMYD+YWGxGrz
MHsQrfc4lmhHysyblGol4bVhvfq1gRuqUhOD8MR0caUcjoasv/CMVn03LYAcCAvuX9zeMnVtDjkr
9L1Ue40IHqhOb61TYVTfxRXI0dZeV/0BCzpotDcW48HGn+A6tHFbWE65dKlVkkz5pf5HDYFglMSO
6BPm2rtcWzmf7+zyHeerXzkd4YFQf37VJfYqJBBavKYPwvGRysufQ3t/rTZF3Kq6Sb9TP3M8/1y8
7c2TzSgqjTOdwZqbnXesTrtQek8bbx/iWnERZ2yy5iCjnf2pMSZbXWmzjDhd2/O/21NyPCVf01/X
nr0BongGhvNEDtVhdCpKswfFofavpjBzvfFTfnhYvJqHLL7mqXNOhmlT2R3wnfUAPY+3aaX+IFXd
p9r3xeJP7ZB8q1OULP+lH0OPJn23j6x6ww6S1uEUcbdnnfPuOuWc4Q+CV22W7lggFG7StEjQjAKL
yaaYnL6mCA5Bt4R4q36zZvOuztPieBhG5XJjQqc2voDX8S6npJHvUGf0mGeLzmpBpEfJ0HDP24nx
d7w5BIzlUpFPLYNOCbJ5jKwCV5lVk2jSyWX04DrZuosvR6OxGE9bakDWnbuw38yC9DGNIyU1OpIl
squaFFGYG1VkPlAvNhEQ/6WdOS4H693gDGdxDMrnp01/euqVKJ9TkQI4wmRobuMTTctcUIgken+c
xSzNiNblW9N8a5xrjUat2qh14m1E2B71Rwyjet+9NE4s/LLBvDrgwLAYsIDvbLSz9w/5v2dyeiP5
V1BRUHAS2qPLBewW/qDbhXBi4qcqQ+flaNcOrkPUO+vt78qDLg9phh0pBvJCWrnh+ApVjJMkgIzC
aej9elsNmxEXq1J49v7Tk8Q/OWyT5SzZF+JdX2QhPX0h3ALT8HKnyprdhl5bmCxpyik0wOe0wcRs
E6lu+dX5pPuIZuf0VFdUDULamz/TweFsSfWL5BBH/MXUFk06BlpclYFWQO63j3GswUmFnqtkZdTR
s5NV31un93PbUCC4CL4eQ0I+C01q/+kAcWK0p2Sc8lYbfJYL23TM7UbgUjf0LsMAXta0lf+XH4UZ
dyz/AfVOnV0aqKHKcXrmegV0vmOvLkrkO+d8B24dFBdu/Thha0MtJSbhrNAp8fFDYJvx3EEO7FZ6
s4f2eqKDWyb4Z9IIJXlt4iuMHteD80kb5BEQQJ4Cr/G/xObJNqliex1jFsZY11G9ua/+1n6T0Tnn
JBwC2z1OO76MFy+w3/NO8Ts0jvlKXKLOVtvP2QrK87VP28h/ve25n+q3pI3ZmyJVVIBaFhV8RzCw
oa6qOESpeSdXfIbO398sgfgBXdu7hTFzkD1lNfM1Z3itLRCcJCZF/onBSeLVEdKugxLX20RPUbA1
fndJ6fI/VJ3ZcuLIFq6fiAjNw63QDAK7PPuGcJXLQhJonp/+fAl1ep8T4ei9221skFKZa/3rHwKL
WgVL9zOSHX/9MkjX8a+GV9OgWpR5WL1Sqs9u1Ym5EpZzPRCqtr1AEnNUEiPwxUNXhC7GYWRQRBtI
bzExEitz89i8RG2MgAG+szlvqdfPArr5Z8lcHUmRICVFJ0vvHGMORRKKssOGuRKBpvgB4cHKcMYW
FWWBb5N/JpJggewfIniYJ4hhjFbCjDNZ+P2nPpICIxo2ZED63eQbtq8QHdjS6YoPqFUhrYBE4McU
Tj0nnXuBv6IIUkvXg21FkzM5RhkBQ4xJd0mmt/Pyz6N1zIN1ZGjloAG5quE5JeMuOAfQleFXwtNB
r7T8umuwTi9YA1rJepx4wsztTj3CNoS+BaA8sRPhkX/jiuFX4Mmz31CbSIE5OJBVsbeToAt14C2b
QdCpoKcKUt05QiCFs84awk67suzbCJ4wzC/1j8WZIDh9UA1XlE31QV4PzelQR1B6l+v3COJrvsCJ
hbNoiwwloZtay6OVQCyD72oDAlhkK3rr+8S05RlD+y8Mrjl46TzPeD8SwcjA28/ZJpYQ8iQ0B2hi
RKQGjz3MhvEf0RqoZtriqQT3CJcjAERc0uD3Qq6V8WB+3F3eIaDwZqRHWLew8dTCVxibgt4xmTvF
11fsw2A34nUAZE9O2k1WeIaASr4ZRF/hU50jdZU/4AoX9hNkMEjAUJPpqhZnBxcwo/elQ18jA1s4
JT5Tcbt4AEA5Hli6wtd0CYTjbRblEKWv3gJpgLMO2u4f+GgkCJJzGyI/a/wBBpMR13M8qRF5vthU
wZHiJueI0jDkh3u9cV6Bkwa/O/uGhGbau7vjwlGEJwRHcWzfa3XrlogY9J31uQFdAHti42ZajPE1
zCOL2SkC0NY3wPtpGoWiC1QW83CgoFKoEIsWzw6hIbOg6GDMQCV243jDHbuYTO9nxwTwXd7gTF0I
3MNy+IStBoku7oDDug8Vvqz8u88rxnN3Kvx5E8EbJ9we80n0fCqzUyLjHl3YZj1WIkBpDFchT6Av
P6LFTF5lIinWaPde3D6WuzOf1W+o+ZhU1adPkSebxyVvvdvbT4oc29yjmSpuv/R7jbj7kq5d+FGO
ywNs+O/su3o24/tmvAmI8W4OzTOI9Rv8mj4OQL4fiRTC8tJNqXtHFxSXjhfaCLUoeyhVDl9FxLQQ
lce1ehZjYHVL4w09iWqbdgQzAHoujXUieLLQINJn5Q9T4TUX6l9Ary25aoNJCyl2fYJcFn+9YQ0Z
bvOrT4zXlXSuq4/QmdKTCuL85XBOrYiTAoCzDDgN3Rc8zEiJ6BYRngADCgF/6WOvTYcO0NnxbcBR
Ji0CEL8hY0UrYC5KusEFsayoGEFleDBysqvegaxANO9TaMoZGn45wJoCGLXTf/PjkPwQdUbEXWyU
UGEVY+j7TLLihHLCiIdZ6IstWgqypLlcYrglsWwa4V8AMF5C+TBw2rqsuJ0xCAqWI8MFaqaOEX31
DFdlz8nPrHIChyt3GCE4/MVi2g0QQujVhBULujWHyho59r2sOn91p+S6HpbqOK9HmH7843TopMM8
7FvnkiXLBVkn80j/CqAb5IeJQTFpcVBqaDOBQszgjbap/rlLcahxaY8haozVTibJZgMHQj4nhba3
YyE1gprM8XMLY+fikFDBdAYKmqNCGJJ8GfMPEk9nnx+iubvDC8oRNFmHZ5Hv+zRZcdT0L18mlBJE
Yrq/pGykPskR3O8PKhSs8La8wdJ56OOTlXDhBPCSfQLm07QyGa+7PW3o28ZL/5KV2mkuFK+JYL03
69mu46vOBz9o2mF8I6VEIvE78/F4kUzh71LXuIt7vzDm9bg9tnu3AsP2QdgcC44B65y4dwVG1BIB
ohrMRuxPmnPGRHnaOtc9DVZ+OeGHQXz6b/oeJPgGDjQg6OCFJ8xTB9GzUcrc9e2aRaomyKOo0UtF
WAgQs349Cy3TBc4/kxX/dPWF1wDlLqmXtqdwe1RqXCrtjcL/apVAxuRJIGOXc/xzcjBMcQ1qlC+N
LAg7wg+glSNqC6XHfdDRQXYdVLq+4edKFGMk8D+3QoVJm0v90EAykNzcwRcrynC4ez8Dk5vbGHa1
nxZ+/9hwDQhwmDgRAnUC0yMHJz79Nmt4CgElir4EFA/FYS0OP1oHPW3H8Ipwv6BAy4Ro6rE9hz+M
t1wMk++Fio1oTEBV2w8LXDx9Zg5AqaWZofL+32PPMuCxX2HUdL5NM5ht9QJ7AGQBgTEGFCyS17Pb
cNsQt+P/dXuHlCAEiM2oCOKiiftiVxa7vNilhLjl1B9krGFpTuaUygLATKT2GpRIkFm0h/sxclKi
K+xPbFcX9xWK/7K/Lvt02Y94LBI2m4YsjsITIXGiNplCRQ3JtOrTMKUuk32C4rVfaRmRy8bJpEEi
/UXSHuRRSMHrtyVOqfQ3rP3X73Me2M/qKVw3wbcQaEH5nW+27hyIzFnD+5kA0RVDYljdolLYcyoO
PJpWgBwWrvIIrx7qkuzAb6ufdHcokhTlGWLz32jkkeq8IhKGSg6XGEmKeAso2Ofj+gRrFeqAYFWv
D8ZN68KpK5jSuJmhnKFUQG20hC0ghZhSMhaixIg42znYLcxPNh6MciQ6xqdUPhQ/qAXQuBMRAYkf
SndBzUPWyCk5rwfNPowu3p413WUXzl2YXsLiEqq2yO5WtkB+JRGmnkR6RaCmQdKjbl62j5RzbY5H
st/Lgud9voZ2FQyI4aGFdkGdhd3TNPnca6MFWxHlZn8W+tri2BZe9rSsbo2yjxXvE9duR9cqzKrw
pDFXCboQD0tqI0RoWFhCpk4JJBL8BR9SMJUHH+PqhMPNJJ409ntdNGigqxSqv6kUqNDuxcK7KRPC
6A+Qz+jRUb9dcRr1LKbt0bJGGKUiWv1J3t/dCyNRtsjsdWMdO0hYTFdS765JobTDpDU7KFxbGHOC
0wDd8qD8GPg7S8lmOeDNOhKfcBNrdPRhwNPrQa6O1emQ10ctTlxqDkpZyiWLUfORG4DAfWHUgusd
PnwM0lA7kAkBeaZBTYet7U6fd1a1Q/runIJk+LkbuSZJsx6H+kGpHzLpOLyeTodicyiURNX25/Ou
wO3puCLNFsMemAX75Wd92n3rwmXKPxPrslC5e3fVDzz7K3Z39KzCJQA1HhXn6QULaJOwVoCQ2/sz
ur0KAs/wpdmyTLr1mLiY5yJQMJDGXYXdBH/ORJjGFJxOjx7xUTJdFoxGlY0HytZso3eSLjifCUF0
evcVkTl6N/7/IiyDqBN3G0WUO626PyHfGPYzyChgl6ufeacuXxPMPLJtMrf51fWcPT5OOIxynaR4
XbY7BfJYdZCxFoZnW8Wc2d1uk+0yhE+n3ZjtMD/a3BjtdzMFjNI4lHkiGYJRBwKQxeaE65zT3kLQ
3+3qGTETAo9RTLu8ZXzROccpi03sx2FzPTVl8I5V0a6dd5qxOxk7wqTk5JP730BASoOJf6p7V4Ge
BwVW3Z4IoJGTtk2kc7K82ptktaMloK6lIoVRZT8MW+MTE4+cOdD0BgX+v8sKSSUVsqa7Jqlp4D74
VefjwTyQ+bvx8iutHRnOHr74l/DTt9/n3rMxVIlLWkz2wIw8uG3Gc4tqDeUJlOitBIfcDJY5HOYo
zeJijdWecm9HDOUSl2ZMZBlJ6ac5zuvYrmKmCQ4BKUTP3YB2AsA4lKFjo1K+1J76S5eELxFtOwUF
7iQ3qjJdO/MDS/0DRU45/s1xOwOYeqe8oxBlcnFGI4S6EMgl/5TxgwcWlpyNDnROZniYnYkCGxci
tPbOSqR5ZBMu4Br9sdEOFz2xsdvFNY63sNnqegzV3FydFgCAShPoHTTxyqLTXcxqhV895cwj/Cw8
wVw6IeQAeiOcsPEPQExJwI/h4WScYuXLlPR/FiwtJtHZnj2DjYANFbkk4seydS94KHE7eBRu28AZ
2GDjZatX694VkvAKPw4j2uQEIgreYbKD7Jj2noLVRpYb1mbQPULO33j9Xj8djdNhlA6pkjQHuffQ
utHoukac760lRGJFi8oeRXMmsd1BEIUIIoy6r1+PlQWXx9+UPow92xVOzCXrEnMoIXwkBogplLBl
Xlng5KbjlkLPOvvzn7ENr+x35OO1UUssQZNoUpLgQ71CpF28xE0P19cFHariuNi9IA+im5yA06XI
Pq7VcVmPbGZkxB66r0UKN104XEKFAgn7fuLSvIsVKj9tfWRPkqVDlSU42WNxcA6G3ldS/zeSZNSi
aDOD10YK1qO1oHWO5fpxhh8CQvyKGA+l0aV5lGhB+ezsHGsfT0psI18f4nLAHdsFBYNYhXrk8jNS
cJMuFi1Yu98+KxgAdKcidt/RmzQwkqed1u07fID6jArW0dcHPjufJzvoZpiCWZ8hGz1wM9LOGfek
qQuNnxGM9XOVInLAPYP+fmZebUUjMy/UqEhgOVk1EkS2Pe75tobBp5BWXatv9jhsKYTHG6IV3KVB
Nz3cOlAKs53S+HLswO8nFZd4N1KjQLXgXCzMQv1XAIwL1iRQFm4KMEl/x2KFHFeuxU1lNfzgD85u
u4ZlGxVpUlAAiKs1bJVun3Mj10iD0HoWq/8E+uedkk2PpVqg/ile53ep9csm6cC/6eWxAEd0lx4u
Kd7XvumQUovfBJR+ObBwnRC2w9uCu4oubAwQClth3mMlGVhKsO6X2Oq/7spF3irCNDWznInYbOXv
6fO0JvZyuETzH85aC+kWk1b7iTfCn0SgKQP3s+2fm0dsTMQZzCbLMZvJQcaEIk0uVoShJgSuRKoo
SHCaAcryOX5Yhuco1d/V5YEFo0DF7PanPMTQUP7goOeQ5uPSUQttI7oiESpC5Mtx8HYSc8wn1khL
TJSyxw4d5b4jKgOeKJVDi3OaW32rFSQE7oyx/QJsh+kPhApl33IT8I8QkA7EMK40A/0jHC76ccbN
M61uQIWHnhtcASdqGXjX3SF8Xh6pUc50iALpFM43QkSt4vgQAmvgjsKD3fzoRzDJzR6lp4Z6M+bp
uGlR1exFuSk9kdVxoLQpuhCarXv1xZCAoNgtOUH8jHnERp5jZ71VHlQmdued4ODr3vmBWihdhbpV
I58DdTTiKlmbXRPBIfw2aBQ5aG9yfR2x+HO5WynYIkfo+oeiyDzyFI5WMIGsbpfYxlrqJh1k6SOb
VQA2kGmyKw3IPi0EGlBFwOHEWssOCTHBGY+uiJEYfY25IgxJvLkoBsYXgDJ+EwrEHo1i62L2yT57
+1UKz5DLr9ygMeZ5QPh+1/RSVZzWKMGtB7cY9qjTI/nC7+UfdnEUY7cqGF0rdOHCeRWBCoCOdOrc
hj9gZyxTPRUCZh7MSaQWcerzDdbtwDEBx4W5400CmR64AUvIBUOYzEOJ9c5ln/TCUQvDIG7WAMmE
K8FiZSFRXkuP3FzOEHxzqOTszSdQ1VAeyKCg2r+Dgk110I+I2SxRmRS0oRPnEqY3zNhjJM+EPREH
8U9K2gpPBRYff8hrXSBOhWrg4rfALxySPKOAOxk1fzC6CSUjNGgmUNjYlA+sefXYM3vU3/mc/hVZ
m0ieobSjQsbUCcgLnwEWOA4AefQOG5jXDegggNZQmrzYIaAVAKpUHhYaXSevnrOfGoo1TGWwQZTO
YEP388i2E3SzywX7WeXHfmJogAWHeBKV4YuNbsDbTBSN1J+dx7zRtYSyT6bUyKIU0zeRgCHTiFNc
gg/4gNHMwwpXBH7VBEoIwglf9KFzgc+kIJzQJNRgNCciIQQ2x9clMDGTr8J1DsY5EGnCFvmdzLG9
6+51I5KqUKd7wr7sBXGt3rhGebBDi4Ey7i2gqxWpefhYYBIlmO8u1+1EMQ7Z9NYISXEBsLF1sUXi
YyAYnv/0VgAR2RDZ2SLbhLu9VR55TbU4cp204vso3pUA54cGwGLLqiBekG1cwbMB9+V3BrqALXv1
idWnBGwU7BLiy3RdKZCPgJJjB1lNWDvRbSz8mT264kl/J3ltTSiMRWAgxhQmNAxmMgDD4Hi3JczW
e2ndgY3UFNWpESSbJ/d6jXAgyLNPbMh6JC+EIJwdfAxYcCuP6G0h15LIZeQPjf6EBJLBGbuNqJF9
Pq1Q3gI5ZyyY2xstsYSDkrsBwtty5SbcVnrhgsaTRFP7jvNnRRVCMLOMp9w7BDc4SiACYIHWu00g
Z0RAN0F0sGhO7xCehtnY6jnQB4RD2A1CKQUOeyMWMKQ22nBeHCa+F67uFroPUQAsHu4aZDJGaFBD
0F9rwnXSTiAGUPZTxVEIs58coYYBTCI6O0ugkmi9IOyiG7vYBxYdexPtlyDyo/YWagGgIMI6G7TQ
mEbspkHQaiCF4NB7pxXx+l4M4tCKwYeYmI8uDPKEyAG9TEu8cB9rpxg8BOIRMwKEyuzirQdBCYob
w2F+EDUEfLob95BsQsQXDrzhQtlDgej+wLOEvoY5E7M86OpMuAy40Xwe2TogXAGHhZwk+Ai0RFuT
rQmtN9+gVXlcY5g4sC4AuIIVyozgPILhwpUchNerBSAN6ysDDsZMmkhH/oPBnjgR/EWO5Q0CRvF3
sy7CrloM5nH3tbagifwLrqLQLimmWk//3Lxw1U5dAx/6TsaEK8937kx2yByq/g45gGjMmJEcF5+h
Nx9n8wmLbr2FF5SYz9hrckIJDZuSQtKYttaNzNXsEXXB6php3IRFEb8AzdHI9KQB1HLhGZiPTZMw
sbdOSbZJ9HjceJg0zmg/ccvbBMDD08OIp3f0a/2FOz4kdujXqBSwpdUT/JG49n+FbzPl4m3pGE8s
J1Dyk3nEnB6NpHbGTteDElsv+OBD3L63LdwKhrbA4XAhQA4pRLHXhbwHLQc+BVzapX6mjqn+ILbl
FdweyFBcGBayQdYD15PA+urAKLVU4stOh7FVusF4s/IXLspQVVFG4boE7ZspAGfJE2i2ckTRAkYP
pQVUm1wUyQQdPPKMTL6eACxvALiB7uGlnO2nK2XwGainZZ6xZRDakM5GCc2RH3HvoaJyU2CbAIoy
Pb3TFLlp4r6Nq6N+zgjXeMY52WCLCvmDSGARjyOsHCwUBMl9YXSLPoGSBnrJ4kmY493oHirfYYvH
0UqYtEJxZlAg0avAkJ0wHLGiYSAIVFCMijP8EzGGRueAIxmcFVYF9RfccSzz8JE7C2Yp9AJB+WAg
SwmCwRnmWHXxpo4c1By5fczjyeg6fcDOjJlBuREEhHbjKTjhFful2Pfm7lLvTs71oWbaKkeXSwSi
Oh4s0k5KH8z7VY1JWkjRQlFxr7AYBC1Wfww2LzCr/3tyxHQkgQwABRQyAM96uXxiicuYA4Vduh6g
gaTPy4Xxjl92vnFhIIqRuVfiRyGzSMPiweKNr1sQeEbdZ281XRneFQk/1wJJ806bdwPwTDKkxIoE
SgrXOVgYNUXkAzMyh5UKJbi4cpgFOMYqitvOrqH8f4Ni9QtGulI5CE/3GzrmmxMutE5g1+ZKAQbU
jdjFOwl/LfKMl+cTXVkAi9Pwp6jL8KzymsErvdneAiYrTAdD9RzNWVyzSJnzjrGc+h0qxZkf8STa
862Js4oZtNvTUY/r19na4gEPvQ0+bcc9QzB54BowN28g9PSQNsFhBRkkRa3QRzmT/BshqABp8UxF
RKxLImLdmqKIYgaGiu5aBZ5rHnbHzJpPIJBe3WDqKsLTRZR5w7zas2vIQd4pRzCEct+d0DoubsG+
J+YCiLUzMhaJT8xEfjQcCviDsDuQjMDuQB7GJs4Mg1XNZoLExn5kAb99QHLwtmzeUARUWFPGDnq5
Q3ZqLUUGxrYcfigkFh/iLQZnaIAx8bP5Jx9zdD7QP+ubt/a1un1zZfjXhdk3vEmFaeccy1jVCie3
YhRh6LMNlOGSSNKkYkyBhIqHT4HbKvzAxaYMfU+oWRjFIlIDcaPJxEh3430ggMPv79XZwkPGku9u
wdvov3CNm3/uPrb4+KLEvhx4A94+536YLpZ3SEM5BaGzMszYv0GEv/wg84Ryxo7NcVS07hsH0Rxr
aJwuvucgQS/zUE3grbDPoO3Vpt28fUPFBE4DT5lTQUk9NNLQ+rzuD+zZdk3YORAeQy80MXVkUG3s
FGVfOm+k4jicoLC/sYlGEsxur2CViFtSSPZs1gmOSKptp2KvFPvR3DXpblXjWY5YMeU1tHCw5RqQ
PAnIFShGUM+hmXJHopbULKIo46bfXfudne8MIeoHEImHkExpIP8rywi/irddmMM6JiIV+usMbx4X
TR8O8+TsHikuiffYRIxfC+fR/FYfzqOwyVEOJAxh00EjQfH8igUis1xRfOKnQfGJZi7uZeHenG47
bKdQRYQdGrqZMKy4swjXIk1tL2FvvcvSvbFhS9rb1Z4MbBzemITrH3gD5QnBoyc4SLhu4I7g9viy
cGydtgwy7vgNWWXWi2oG+nygT0ZWjIgM8nlEbriJF94lHCK13slXHH+EhXWuO1t4ZJIdEPJ7HcWA
qiemvBekE4yamKk7wzMMY9tC5i2mR3NgXl3mi9KCp0m8XmOiMPqIkQxx4tft9UGGQpchDfHkL6ty
Go3M991GjZsT8aCOfLsvKczjS6D/xWPvnqVrKP889lQFaw2/2my7KqqYfjH3mohbFcQQDE+uo0/0
QFg/ni/M6dngsL30xlqEh9fsCTVctBYK8xLntJtzbD6kLQz+g5of1DlmTkDo73lijVCV03NhbI3l
isgEXTWRCUoOKSlwC54QFQBRtD58267tEmXL0JVyj9Gk2f2CYZoj9ryZacJFvGLOASslwRKdB5rD
gUs5vkKrZzdQq51dcSt3E5h0rNgRN7+VwxxaAdnF58DkWpyg/TD4w3xqU4CZBE3NHC/Up7BNIdhp
o68QRqwIy5cfG94PuOHJyR4md7KR0YmRIneMI4s7lt/u2AnC0asqwHSA0611RNQEmdh+5MiDYqld
xKFzOfAmeTW25ucqWNjs8UFyq4izo7puz5Z7+RHD5ttUk1N3jdlQEEZokLuhTx5adLi3c1y/naQN
6fSKS9KpbuChHWnvVEMwSeELU3xD/EUC3+LmKGiq6Yb937oVAO0rpFdObUsUjsJHnh4Ve8noJLsc
4ejuxdFnuhwQDbg9ea4P7E6kSWPXjiEk8smWZLYemJwAQ69dnckOZZsix0wQdbAxFlUt0t8Y41Ly
Glg4sUsDsxUhnqY9hSFQ3nGPmw1myEihMOrzCS9BqEodtlTPGzIckAVAuU4F0UHwr1GaUQGhweRb
afZCEc+vZyxf/lCrUk7NQAFAEH/WGx2WnReCtzJsO5MoWrF9kwpVk3croG2It1R8NzNMft+9EoaV
xpbJzH/B96DnnXGZqFi4Z1fdo2blhBxfa1jEOvzUIaMmEEoUDnz84cUdu33BCeOQ0DxhRILPSQm+
+yHrsXoAWi8wKS6hrwmNZnfTw1byXzQ3XCt0JJnyF9P2GXE7LOncflpoQMEOULWdRMWGLSxVy30B
WRd6PA/C7IQQQvdmmG6rpzNoybzZcg0fz1xzdpXOhYfWm4KKtpCgKrnz7CBQCCAk3ebLzLlZ8RbP
pxEUNWZBYf64TiGssEILMy201HAzhsVtlmcd9N7FjwyPI1yL2JAv8m5mFqGW6CODrnjs9M8BBSSD
RHkOmiaQsHrvcfR1JNz0yq86P2TytnkLqzo2P1oND7BwaQL1uuIkFufIHYJB3prgz7ibRzIhMJo7
izGxW/1etbfNHEg62y6+MCHVeRW3Y4TjZVeG5nPXHxgAq+UXP5yS6lyG5FdrLDh9E4Ts0VfrY2LC
jH6VjZrkTpsoFVIns53KtH4T8AkMNtXQdjvOIwhvOkHMY2TiX9m7zRvcg25XGNQDez61Ub9lBlIT
eMrQdcNehUftXN4KJtIVDtNbQUVIQyl7SP+OJNoQw6wyToNDRwyOV/4m7kV5oDuU5YpZv9O+XVOk
yd6JZ2WPFUNePOrYyWiuLF0cyC1255T5lsS2Hi2GmFVjj8DUFqXV4o7OVfbtbTN0W3ptmUAq3EhC
u90yWM9dm19gdRZcRFciFVD75E2wT3mT8jS1ePsRwa49ROlLN4YrsCKUWhxkCbom8xmlMnsuY/BM
JMktx6qgP3XnN9vytTw4yb7BlPg3RjiXlKfv7P+qu+2K+TEj/pRAGW6jD8sGGmiWaACHoZazh0ac
SkHxsqShPu917sEtEaOU75MnuJMy1rXMsYK2aBwbZx4Hs59rTlOJbyDOBKgN3NPe/AXbZOGI4MAV
tkD+PKC9IVYhxDYGnq7DH4baKz1AF/7vYeNpv9NPGWQp55f0pkUYxN56hROffqFGYJfh4V+++byI
bgl56q1DhpPbypPCKBnoH9HIRkh+r+80XbBqGg4fmo88DFLafzxqwQMwb2QsdUAWL0NewYFb30Fr
oYeFThZTNdC+poQ3MxEqYtHXU5VC+YPYPzB4D/7lGdCWJpRUJkHPO7YvuCwf2hGdCbsBbSt3zhQe
N6gXoAQjhqCT4gs290F9hP4MHELHc+P6UxjD+YLic29U2DI+7grZimDN1imYGECVEVEHAdT0UUKQ
FK0bCBrH84bIPUeF9+aZn3yknrpWRFZ4d5kB+yp7ESNiQADmCQV047B2oFgpTxCp0AUhA4ElTfma
YjIkc0fD0VMacgCTnNmpnHxAswYoQqXEWQCtfvGXjxSG0EDf4QnPKuEoxO8BD6IkpRvGUgzkEgMA
IOagOmgoAC13ohZSgdzcztG26pmAFN+gq8I3wZfraMhIp9+t6b6w99KUtPQsFlaVh7V3GsvbyOLL
lL0ak3AZN4hdaUAyjm3P9hz8vwlk9DQeVQxzYTdpYr0N5PVhOyJiqbCJ2gIC/L+s8Tci88rpE+6Y
eRMUgBkRECjFWDthw0CsEcCFUEdCLeXzMkbgYRhuwkYGNSgrdO+jBIA1I/SP+0HgBqzHi/wBnvE2
Mlbt9mLK2u1ZNv3wRW2PVDIfX8CR3vi15FshtLLUX8h48sl13oB4ONWs7BOJlkKxRElUhD2HBK/D
cTekbefERwbw8QBOJaQCzP0J0uZKs4opPAYfHRWogaM5/Pnr9IRehROaFQjAA6DATUEKdc+LgRzu
3M9QdbMv+uZ/2TV0GYikIXZzfFH87NPoskar/E8HyCIcIb992skbv5e/l5d/xy0HIe2GzVIJPDOh
4bOgrt0ENuRO1M8sR3ROCkofUjNB+1BKwhHnooJZlf0vuiXcg+iWcA/KDxcptGHCOOuWPvdyS3Ph
tKYdy7/4+NUp4eWglMs7/SPwVI4xZX2Y68PEXF/+pymVOM7T9FBmCa4ZeKI6HFI/kFMEaJGbu9bc
5fVugbCOhIUWHVEM4mbaZ5AjKUGhbt1yZNJeCDzpOikVaLEBBk74g5nXEAXEXcOm4Ct0dlgpzl/y
zKxntA9wF0EzebAsFfaUyFAcZNH/gVl24o6h+BUFIpMPXBWgAfoTAFXuY4uTxaMVD+qushHXJtM5
ZmCoHwr9UAWw9q3Kj5gjRMVEkRLJJfTwkM0XR7YMVlWCG1Ahg9AKezjGTznZUULjLyqvBEyLp1Iv
v1mYHkdoVKPNIXW+3O2DN716Bb9FWIN1Pq0pF8ILkKaxeYlWFhqnJ7U0W+Hyjh6n2IPR7GEw3lFf
XiWVH1hM8apW9L6eg24DxRJr0Fux1xX2FQiJX97YhFuKXjI3bkIHIOLsWXlHRMgkNupR8yEMdEQw
MXAgFnz/deQAXCeIvAHLkR3M2y/v3h7oGAF6RZrNzceLrRAfL2MIPM+DKnuzV6+d+QeghDMYfHIa
wk0mFByksGf0v1CsY8A8eJVjmhBoDMC5VI6KWYG6/3C4M5wtAvd7J3XW2aAThRFNrIuwY/khjewN
SI9HnRpdyOqXf/A0goi78KgHRwM4gprSedu3O5jliJwfsIYB7fluPBsOMADbIgsZoBJoS6qO5Ph8
rNCNiz1aJ/iOSoAMDa1VjUERiFZ9bOrjgL+inNSM9a3dgIJEiWCFtfgpbSec6NFVFq5euJWEj6t7
JukdkgfFANbMHrYAeK1hRYqkBSDiP4E98niWDrEI56TH0lzbHuYt49bO/E17wScZeJt4RVgBeWLc
WeD6K4xKUaFvHrO/ay02243tGpF+xiFR4C1kbJ32wxA1AhVwSEhrelJywhTW4rFCg5Umc5poAEGE
ehzxRkBoTlAREKoArGGz3g64iW6t2E8IYCps+YXGjC8d+QydgeLIw7677I10p15j4jvcvnQZBAQp
gv0SYpiX4sOhuPLstqX4byumBwzDoJF70g3XA9qz0dOsZEYFJhKfFdUSdH3QS3CGcGsgDsaf5Sbj
+keZnPxS9a9iToYwWwioJJecvQ18epegaiRUCkaHFocPvLp/smNsRAvx0MZlGlNCF2pow4HScD7w
8QDj/RD6Sxj8jfPFaKpZk7uYgLmVUDPYVFKxiqMujrjobIQZ8vZO6RKkKy4/AxGO/Y3Hv177/TtS
dic9jMM2yZrtsoYr1zuPjDySfQiYVkOnHcDCxH9UFv6jU+19/0CCfcmW/SzjQ/HrksZdSPUP315G
a0PaLtxVC3ay6fe5Mz8UTr9xLrhCwhpOUQMzIdrcrGSxmcRldXcx9za5vlM8D5H7qH9nFHjX6LKh
xw571BeaGoiUIJalFDBOG3BbdhjLlnjmh40WyMQ78ZtQqKFGuASMvOQp7odopDTEocZxjcojNVv6
bDy8ZhVIl+gicOlheo9snoOX1d+45+j1zrDsvB5Lwc57JwJHJ005lJ+IECJqKHnV8Q1YcJUUegQI
X0wV8e92c+3XJkQAoarePIs55QmTaJ7QrfapFTBZkKXKcW/jiRUzl2RczzAZ6jNyXhyphYMtPqq8
ExAjuXHb21gT5hI/NxMehnlHwkwdJ+n3V2aZjPuuclyV8PCh2iSXiHTIFkMCQjy3zP3hvQw/nUx3
Fpq48rjrsLeHffW9vFM5Nto3OxabHLla1GWX9LFjqes+g77yIP8omxjbHh/9JMM1ANQFK4ID+zf1
GvJpyQyBClIsWSyO66hF4WQKxz0eC4GNzHLCmDDDIeTIQbgqzzIbhlY5FxT4CCy/zkDcGyQnQgLK
F7113/kUnzhgWQ7xE+oPwK0sRcPNlPJU7HX4V2o8CpxLrYKN4UOUVm3Pmv5hi1MdYuyiYzoitiki
IupJRERUClM6bwkXqPZLgHaJNpKECDraVA+sXy3rNdtJaHwaAS4KZqWBPxHElm2GhxHemyjLfDIr
0VsEwl+baYwC+84hEEpmlsbk9IrOEUkigWIsaF3kFvEsYnMLBXNO3boPiBpghgyt+osrxEwA54Bp
xUpdOAekBK6D40PiRBqHcA/c32HDYPNU5eScJQbUEMSb1zhHMSaTHhLoX2xGl8qbMi/fbSjSadOY
tF+g7Xup6o2J/cOeNWLMMrvsZ8TzGL6a+r2EltMzJr/C1r4L7HNYPXVGcEe5euKbEXBa3lXxpMwv
iWm3wDMIEcUe3eMQNmLC7suc0pW0JywxA0UPlt/5o6zsHhlCXcK7SnW8sIf7S441vU8QD2T0qg7P
l8OqH9bh2A7HsnFgcp8QuBfuFYzn5MDlR/SpCeVciW8OST8AGBevnMVvarfVzccCS/a5ELkbRLSd
wAkHV3qDfFyeQ6UKlwqiZdhUoZwKWvj5rzk5w+/qqXDXM5m2ocx/1HCqQKAGiomegNrXAUawH5Cz
KafddNrt8M3LdwJvxGa59tAxSXhDksRpYlBHeynYefbgYU7cliK5zQ5LllKMhIVJKHE0JmpQYT7X
14dSTkY5wY9EPGnYc9AURw3CgFOQ1/wU3FICFMngCjU9kjApoy26oaeT1yY5qSK4WkD3BvogKCK5
joe58FbEf4SMwIF3myoqqmizwbU6UtPwqXnaLEL7l1NabFOGcRjpKdur8LAE0dUn4GIvVdDLOphc
nIhP+RyU7QmqZUHSmTjczQFfaXY+F70hOQrdeDCHY2P7LdLmXZHu29rnULrOf9Hx5hNh269ZiR2I
jW2YRlTHvtSwfogNg6mvkwHxwvXGDTs/Vt2WIYLBeBVRItngkfZbM5J0PEhvVBCrBUjlaZmPVFis
t0nAyxvA+5J1uFXH8BHeONALZHTjF/ZkjYwtEXMwGHMgLFHq/rA4MS7ZcEHQPQEoBLzgUr8YWvB9
/kuenfELcEoa/MeRFzVBSTVb+hZwtotGUSE1OJK/ZTIkPAXXYWC5ykUT0JyxLAua3R3Mr28ixjX9
U5hoRGDJboUGL6ux8Uzmv10TMyDAIKTrd4DD1zYo2VtAANHnifNRsnyBg8nYqQOBknGtRhJI1ff3
JQ3lj66KFSRTh1PnuIBJNt4EDqty5gm7CdWk0w6UbTa9egwr0gLbicAKRKJEUkE697HxJlauOxrs
NeTZ1+AHkIVwO+c05QtD8AvaTChYeC1Xbp5snkHX0O4ZSngtw4rjwYM3brxgKMk6ZxkykO+OjFIe
5yGRdFx9o3UKLPzRCeoLYeTb+x7sFUVAh4QaLIdMPg8FAhyYQH2CZFLjL6lIQQ0/ZTUjG7vXhL7q
skVJs75Y/3clkt/DlCCdfGv0R8WXfl9tX3pjGVDusElnCnHsPnMasUXcTM8R8LFXI+AroA1t7TTm
4VVUoStA/MH6sK54ZHg4rxPOOkbnTcj5T1nUYNx+9nEZHgSfaDIeawY0iFHRmW5wrYnq6y+M0Zfh
G6awfvmCW+yeKo8ZHpBa72a/LUzHXQtdEynJmvuY39IfMVRHO4iCQa5B5ATPWDoMXHYAN8nHZUIN
0baMiIVskg2h8YjYnvED0QP28TYBN/h2QEN0yz+8PvtNiiSvnPCSdfRIS/+NkvjrVzgFe9bimAVX
0+EGSubjaRAhPtrZR1vaqwdEM8yaOj0WC4Pa6q2e3/n9PFNTDGVoCaiyOaSINPk/TJ3nctvK1m2f
CFUgMv4iR1KSbaU/LDkBIEgEEol4+jsa9D7frWKd4/K2xAR0r15rzjGpjdTqk4t75BUxQ7G9O0LM
QngoOxQGbU7qpO6Q58OO1cJs2iJ8KICQ2nHaukJWXAEpcBJHkCJTeQsxHFJDdKpW80SNgQSJ+I+H
/lLbBKtKAj4j2ZmUAKBeOGdlvAaMthoLE1RPCG9f13dUT8j1Ub8a+RnPSlK1TyYSD3QwHHf21ulb
facUCl7RO6vwK5Dz46TsEXW/3tA6GN4jgZAf3OEnROU4E5pEdgGGYXR48lUo7YjwewhiyQsZQR2/
6hxB7kH5nYILOSLVEwrWUxFWe05ljBY4T4vZCH4p4SFGqMlnX7qr8soPoZJsL0JfPVXO5RWpaaf+
6TCDrAf+Ajkg1uPHj7VKMirJHeKTklhkLyCKSq52PHKTAMfmKQ12fZSsOaJthSEwggj+IQbBIhxZ
EOOGzoU7rfvi5X53LKDOSGn3u/dc46x8wSdrfY5IhkZgTQgVWB2EXHriMz4HiDDRFvJCeeXGitsV
NLLD27uOYf9aHblk9vr7SD/4/O1hRTGlRJLAzyQ1r+nVuMCcCixEC0VwKYI1G26irTZUNHqoT4MW
Kv+VOPewRFczuAMmfhqRi2t23lX2Gtk7S2g2Ibj4U+8PDP1bdzjIa6iCWC+Rk6AQOOrexHL93IKo
MFykSWhfP/rGUzVyEVjy3eFpZ4jexUVLyZ+fvvXPVxXOoI980qaQAy4c7AzIGKGtYX+N70Xcu7Yd
oDnQ2DRn/8YIEs88Pr0I8UEwdkG7IPr16fupO/f+JSkeJcaThhFqYqtweogdRdruYrv05BVSU6Ko
MFfj04fB3BV7DfktjKLIfg1pRzs0vK1IliMruRgI4igN8+UsPDrnD+wA1zk8VPuqRiAdFHZw/qGz
FoWwDQ/VkJonju/p3UgMzEoAxzyWsMIb0Zh6NRKbVogTrgwIcQoRPEn5fRdZuiZ/3khfuG9ZNjbU
FFUddjxyEfUVALCvWojTKD49dcMNXGn5/YHXKTb68VAhSJjwjER9hxT198VK5oKMMpcSY5r9pUxO
0FpKPP/pACmzCvibYc57I6+M3Jzy5w781jmcPsXYCMRH7zMctt5KpF6XHNP6kB7HfcViElctjH4i
xbFcYK51z5/s7r2CWDoXyzofyTfwCXMV3E6H/p6dfpwvP8vxYA4HiQWS9v6StD8FsltJbmMy2jFu
SS24oyTYxWxoRxhX8d2O7jGDRQVFCLLMs1f03iijmoGv4Nf8KOJI+DJhQcGBUg5sHRRlkMqIGhA7
YOn911khBMnL4LbROKE7xQxZsWBGOsxTIdL02W1JdUJRMMx1h7Y7nF4WIy1FFxElZHcGspZUTzhk
cUeqmzuy5ASyfRdkVCoexk+bTubumSc5n95QNLIB0QUTTmxUH2gPadUBA4YJOAGQ2oSFkw6P1d3t
F9kHusv4AoYcmFL+NSOKwitf6TCuKCAEEXBq96u9p4fF2Jfh7BujSZr+TANrXUwnGU1+MGBHPmaH
Uh3dERJgYJFy45qPGmF2KVLsgRovWohtX8O7Ho1dPKxJZSUo0GHTYO2IagJIxeSfMX5LEagEjSKu
Z2q6k+ao6DEAfuAcChEhoylqAyqUM8qYCRWXwxaEJsIqA6Zv4jRFTE4TrCKSRByLCJm705nwRYxs
67HTCrWGsAKSsjIr0UJ13WHLEQM/BAAUP8zksMWQjaK8UCpNUjh88KwN6oVIj83f9pO5RTMzowOK
JYqv4jCvAmWnnyg8E6Qk9EvGqMxvFW7EWUMEnTFGLpzzH4tx295krHjPxjev+kbhYUsO3OOdOPHA
u2vygqWEW/hH+Tzc6daFKBhO93D8KW5uy0f2gao3LGpE0Tm1sGYFt59Vx1jU49ceL06Xk45H294b
t44Z51DKD3ExdwNQFNES4pijOAu7MXJknD6qf4YXPQdcyoodoAL9iWqx5f8KVsSg7uLzZq+VTb6s
UUMggyJL3HmmFKmSqIkYiqKjptGoRl3BX8Rj5xs2EkFCscVpRsXLxW24849u9K8wpZuDNduFReTe
ZIeD3jr5xrDHpas/FcCJcYonGGY/HuIMkWq4oiP+jei0zlUSMKq0k2KivwaSmUQr53QCL+iKh6f6
DJxZgR73KTIR7tPd7K+zT73CgqKIIwDrzgCf80Kzal9yU1hZfYG1iJIsLC65ASAcvrEUMRDeDYd1
ds2P8w++nx0W4rdKD0cUQtr+0sTUyJefA+wCTvE798TslXV20wr11GfUbHzwLklePR/PmCIvWpZw
2I4FfC5ncdyw9vbHucAGximrGw/66WnR9syN9/Qd912RbElg+JYtX/2QjhGTVmN/DhvMzeNTizBl
dn9z6MTk/PiIx51/S5+5VhdUBmZWMzZ+4VPCn1y/0QGQQkTC7JecGFOGVqZPO4rUmpPI9BBZ2HSL
EDb9r+dFE4J+GSx3SJUCZO6Y3zmIwhbB0gwYw45EFrfXcYLzCV98HRPhJSDo9zWlNaVdX6jndDzH
1J7n91N6IWgbBC7O2yNNSKsC5hEqZVjLgV4ES7h+sewO5/gkYAV2EUx9cD2Ht4NtOhfC+eKFtl96
vaUMsC24IjRhWBbc8w6aW1KjdXHOPfnhLoEJDBKOVUjT/GVYCBWiRHNLcjBl8FDAAz0GtGPskPs+
ko/mz0+MaB8S3AcJzaavgnAGKXEGxYkWlPKkqM41LbAWu1fqYY5qMsMEiCwuSm+4DqXAS/1iNLe7
IngI5CcTjUJLflqwY8ednSMqJpRHHjEySA6H6LIkHaN7JWKeLlFqUi+HAKUBsOEdxQ2D3GJTX9Cm
tq9YDAS1c/2LMEcCX5kMaQncaclq13xRSQdldmmKWT9jdOgGK8sap5PKo3mCKzS5FYnZJiZT9iWs
TtjPgskRWkLOnt75bXir85JmJe0pZGuRxbycYwwHHCRvXOP8Y9bBnd/PbpHz+Z0Hh0k4TzSYzp95
inYoHVTn5Y/5ckGysBEx4PA22HFoPNfwbQJMmswYaZhWsf4MMpD6rVR9mEVAroywWCIL9k8RUz51
lE9afGKZTKo5bvijRjJCdFUZbUWLFjrQ8kPLW6+pPCdP8QCw0iK10N/tMGPSsXG4LoDmo3Gow4nJ
9xL+QdyFnIPIMMb4l9gZOIM8qWnFDk1TEpdq2IAi0sMLyyxr+D3EoFqSpJQoBTqcOI6bKuC3aybJ
PqS/BJL7siJOmaPLj+FI0iY5NwR6eMPb0MQXGFRTdJTC5k0nQQdHy4yNUqht0PpwoXBpQVUJwRKH
2KfCE/oEvM4uL0qN1Cbir7hibfPfxXUHCO4yaXEobwKQYWsZMJZzYr5AZBfnt4rIDIOZixhZs60D
rEBGacPlcYDdivLiG9UFWFRzjWxAfGZEo5TJoZK0pFdRVezihgpnB8KPrzzUMWqIJh0k7Z/lxr0E
uMmsmS+ZwXgRdnQzYiQOAJVPb0fwc47xm/EIH6ehimn0VTSsPMKYhEy8cyBiwNtEcDFL4lIym+i2
hMUPvhN9D6M9JdbppMY9mbKuzQDU+9Md3Z6z78lDfc9EknACyJ/cWRy7ALRcIzMHHA2X+QVC+AV2
e7D2iWkmlGLTQRtRiDwVPICln9J6ZB8IzxD0SHvisfPpywcKBLci4gLa+SUnfpQxnW9i0oWYhCxG
jWvTZ+BoZVBkSDIIQ8T/D1EFMgAzR/nrZEhRgWFCBqaQ8kNU7tc6yYAIbhRtHA9UWdRJ+CwcnAX/
BAsMmjJaVEzxmTr55yJ/kFqumF/3COboRaNss1mV6cIjo06aN4zQ7czwHLW0D6BuwX7MxGGkfepY
Hi+Uj8kYI3jeR8xZWI25gNTWA1jn6+hfOizmPksitzBvmnd6aTA0iCws3jL3BXFXTFf5bvliWQb5
zkheQE7MnSqSHwpi2l3EYCMOdXt73R7ZJ1hlmOIDTPpEdAJ9lKuMebcwYtTR/AvFLpzMu4B3o4Lf
4DUwvZ+4/m/NpjYzxeARmjyQ1XuFkFXoEARclKSSNwRBKOM0WPJC1sCXj6yBYrIiySkhZkSVRTwT
wgDzE4c3H/38jhDDOKjPhtMjavoOcAY7eP/cdPGix7dQtaHvMVOhrg6FH51pM/hcbyAelrMV1BVX
calaSZPmz687O66tlMYXkCFeIqcapt0czZNKiYp7fD+ntz67LCTm7Zv6QJnOwZLawWln/zL7Ncw2
xS8541G/MnjXGSt65tHr/wQxx76b5ihzpL6dOConMz1GnMCQz+6hrosVZ6H/z7D7Hh6pFTAVBqwx
rON8TciNprc70cxTLgnRFlcqIqoaHcggvnFug4Hr4vlMsADPMucXHvXe1HMLTTCUKarlipcadD/Z
eliUJHckZoMmz8fulgKGPUkwmuj6JKSFG4lqCTkV//zWBgNRPKcDpdT2tizqMb4bpDMTXSchRznf
XGQqR6BVgxPLH3KV3iQC1ZHREUdHQrrDq69hj0KLFD8hLryT71x/nnbu0XtpxEQsWekoBpIVVEoA
CGAYnPqPook11ACXElWfPX3Mc64TSw2HJVRascez0Ot9uOtD3tgiOwiatENJl1fbn/Tc3O9gglFO
o9jDV8s2fXJP3/o5bv/g9zfV6PihgXf87zn4dU5v4ElOhwm4iHu6htaJEa1PUjynOWTazG6OHh4B
YuTYsK9v7Ct3VIELea/ZzImjCto2q9qMnabaEate/GBX4rY9PvHO9U26Y5zEm7++1YhzxfbFIlTl
U4rlgFLA0LyOniG397ax3OiqQc7fVHfUK5ASliZmSxgnoYboWo8+ws/dsJe0vEOBnxpzcsziI6eg
8UlmuaO+tPwbM5PtS0NVVEHlQ7cIFZNXD4OM3ujkr2/ttsWZIChdnt5+eblwGj/n4tXwsqgEVgID
PW3YFovWw21JDEWm71kp6u7HenSXYY+4kBiq4ejODIy+yyeEcoYADQoJ373JRt5cXLuMdBX0tc4Q
2W5gcU2/cT38X+0jCEzid/BtobKT3GLKrxvBUlLi3R6g5Va6iYTdGF0dWQYEzSjf5CXAPcqRGgnT
JUPzwL3BoXXlA0FHSTWTLs6RGafGuCeXqPm2p5w1Ou7YeIGl34Vur+f4CAUGTo/u9lP8UFY1b3xq
Vz3kpD/7TRdpM7jrqC3i20gjUghVDAaqCFUA/yCmnERpBMeT+sv6zZe63WxSGXBt8C1KruG9hDXK
THwu0WXATes20BqEYpK1lvVtQsMUIapZnwckYsL0hYgY96KZs61Sqlwm5KMuZd3FfuV20ym5Tb5C
EQ10fWt/tJt6jPWe2ufCSMTjQeghsO5ucGz660XUs9lydJLeWVbFosGvEnJEXCIO2Wpe1+Nvccim
hMVJaRku327UECrfGnt30M0MNoPVBocaxtgYWJAnWpHuwmSH7ZpRJEB3zgiI50UHrpOF94YO3GDR
yPesMtIYemniQ+RA1jh9zVYenq/Y8sMyKBkvseSjXuV+4Rb7z4bzZ1d6t8ZXS8h9vonee69bUbWL
rhwPWtDNAeIijSNqH3zXJyD+cWV7QLjmOtbg2J6jIqJ3CB9iZbg5CD7E/ELLDLPXjSF9pMgCLnE6
hhfbNdTkdIx3A+Jd1uMD3T1+Kd292xrS82MSxSGRoyLDAD7nKjDZQuFcLu6NTEa8ve6yZgpIzjoc
a1yd4bxVkOtWQVagKSWqZ7Fgistvgk/GBah9nBn6QdO7keSF8xY9mrjfWPL+F1Q5wC1IVT0pVXaO
iLXwGHAeIPsGod3V5zxQKLSJhJUPOZP1Dfad21JjY/hMbBZkvELFP75KhZIKUu0L10J1Sjmx4M9t
Iy5upcDkET4gtB0NA6S7ou65I2GWQoI/yek5O/OHuslYOfwy6XN7JpXc2jHbBQFV1hRzMADDaWaX
k1h0KUyJ09S1HBGygmV3TnT2esSDI1La76LEreCSMHyMOD8AzaVU1BuECiKriqALtPbIBXEuIfdT
9RTbknKAZ42k9ZFgQPOILtUzbj+SI8sh2yXgq7ElYfbjgeAIO4ZxQNCvk2PF8fAbelhMRCVt6z5v
e/xZeH9Rpg1/DTSG5zV/SGZ71g8zUncfaK9Q6SBDhQJIhZZhduVnZyt8KAwIW8EhfPPMT/4DTbX1
zmZxigmjpG1q1glk21sAXxx7GPEyNZz3oy90YXf/kvEqkQfy3DTL8CMin6JXhttQTT5crGZC4neu
3I8HXQ9yfwgXnjPyyDn2N6ZGvMuW+huDowj/aNLiFl2BhRA1RreWViGnQXmzDxZP1i8MKTxVg/gB
7BPCREwZ27MR4WBxHHYnP0TciFAKl7GNI8NIsUXioEI8i7UC+yN2EKT8wv2BVpAniXDarWiKsBRw
pqWQJWqTz0w6ifxFfLeOIaSPPvGu4mt40xCIFBS5J5AbONl5CiFyQ0D5vKAYqaOMYM9YpivaHtBA
+m/zu6W9oJzj3SAQrmO/vHgAy6+Qr9r9Hc6V8oyodw9AD/p+WOl+xo2waXezYciQlY2kfQ+ZP0h+
r+MIGXGGKCJuEdBcdfMkzKyNV1dex0EdL8hEVjIjEteu3OMRj5o7PM9ACxT3xJypFtAABGY1xgTd
Q27WJ3dTEOToG3f7tuR8KjxQA/4SWAr/5Skw2jA89+uMcMBbGk+uPBrD7o+Cghk0MJMmApu8royJ
crj3fBTpuk1quy6TpZTsU0VwceUbLYmUMIuySM6TGI1aPnNCRoKvz//woOwlN4+5L7AvhDi0ZQCS
AEkAtAbHx9Ma58zJCPCd39CXmYNSFYqHBzo4whVyyW+GGJoDvyZpi3YcJRxnHs7GLEKrxxYnhowg
1OjBOBnryukVURvHl0bO9XZfwo4/7sGj3yWCIBMz+UC5OjQC6YfPpLGEpXRavJ6XeMRkH2tD1G6+
zX4NWi1T7qlWpMrR+bqXgPsqwJCbIxQVyGLjyRQqkOIWXoIeu44S6Eow4MPk2H5n0MfhCn2HfQpn
0bRsn7pG6N/ULzu5axkI44m8qslZjRQPDGqGK1YCVBPu7o5eE7F397ri0eexdaON9+qa30Qn2qtt
xBAxl0s3Zk2XDl3aXYAiS6hlqSu247PQFprC/OhnD8l3zc3ZhBmuogxdJGdqQNTo5VmaWA6+wvkd
kTLeYydTbIcegpD04wsr/8u4HUdhCVtuYtYNTtstXx6Awz3QvkMh71WYbv0es9zk+i7jBw7lJXSe
IUqKMh2PdMLgQt6uvpsMXGMtHcE5wLBbuugWab6bIfx5BFOFHUNGONODcRxXO2XkFuJ2Zllj3eEe
ku7/7EMykCqqtmPa3MhBSJqfRRHRciDYQ6Zbvr/Sudr6UMR7IZBnYUY7S631SKBC1Y8Ia4dX/xS7
GamqhBSQEoA+FGE1LTMU47TM4Hc6BF67DmBUDvRUHiHkkNCSA83wOdXfD6iJ59fgE85Vu7Lle4rk
G2DHdHLY2PhXRhyXoESZJPtTxcSZ1pQ3Tt5nQ4ATlCBKD4muFq4yUXvweEz/cP1OPV0qP4jPXTSW
ooQb52iNdlhH0JAwd9oaNlTEFEzsvDxoxnEyphqFH4r9BM8GHimCRzh3FxhHcLIQF94H+n9ZQxzk
ha0csfMWekAEF6ZUtLSmaLFYrKlsH9wqTFUlMU1ClVmk2pgkPiZABkxFkUrnZM7AcZe7yN2D6OfR
sIRo2GA5Q4q1anpZ6IYltgqnjDMEilSK1CszdNw3RyLp3PFj91Kenh8btXI5yL2H+B1a6ZtIasUM
fU+vkMLAwmE0tCP1GJZiwBkcmKdOFRhLt4fhBoiRMpTVr/NubsFaKBFt462dp6G3RRJKYq+OwpzR
PIyJrOqy4Z7JbXai/XhLr29wW9yDjqa8AtJJDou3g0Ie4OULJKImjtBBwn4hoCQyiQjwC8yG036F
/XbnnCLy+fLqZXejsRrpdmgzK0JtHgVgAuwY1plqRXe6UsytJ6a1wZ0VmP7Hgq9C7eLymnRjuisy
a87xVZTTHlPFyaNIf1QpqMlpOlErY3/jJFG7tCpfONve0UH4K0Fr6FarsBkDZ3LodK2FYzAClxCd
53y1roJN4RbZQhfj9K+TsFruPyneyWb3ZQMGOugkI6SoD5hvMzlvm1A6SOQtdvsB0b6Uf6rvthld
5AiA2ShH+i3qzxFvUVbCIVa6tJmS447eNUeCUC7/2USQKROwSTvrZme2katGPup7/XRYTgcONLO2
Xyjh8vM5J/pbxaXVJgNh6yr9JrTguIrgTACO4P5j2PfITD6/4pVhQUTlyEqBmRp9Mj2qB+teX2Mi
qDcniZV1thd2WLmxYTIJYjdAKkrhgs6Aoogp8WZ33yUPuw6rKhr1D0Ev4A2jN3PYtUSy9UrXm0aH
d8HWgFjde8IbgHcGAw7VDU9PIUFlNCCL9KgYWDD/5/l8/ITl+GTirm6GMJQypkFAz3sqRa4CLWNq
EIxF6+WvQHzYe+1Kl5xSDzsJJR4JuJroKUmwneF4/cKDHMLxZx2chZGS4SngKx6bEWkuRFIf020z
OVEw/MYI8djOsE0uKBuRMpPHzP3ovHFbQ6elTsJmzppnsaLd/sErWFh5iY+IWCAAl+NhRl/OB01d
hpyU2uTDwVJKz4rPgEEvcvpxfWJDoYJlQ1l24SWGF8C4F3fB6YuAsEufY7DFlgAngFa/8UsbRGQC
awkLB9saq/mRfi7iadI77FBjgKHAAQaCk5JHpsM6MdPGTD/EZQA/pBCHBoF0aSBjopQxY7JfRSSv
BWhKgzUm4iOcXftKU94XCa/lhlt5eLtw8DC0xlRDfi8XFGs67+LtDfV+6fJXdOQen30dj4JtwoiY
IpT66hYaNIJ6YUt4eytfSVvDLYQRiw+g/Dr/lGT/SiOe3iMyMRQQTGvu7th7YdOKzm+ri2bnU5Ni
kq0G7wknIPqNzbCKBYQAz3EUCbI4s1rpk7fJgIYLHtgMGw5MHB5cUlxp+HjYvt/Q/nKVuU9vk/12
vyUkvum3TFYywz6Ayra5iNh/wQv+skZhg+5o2pIvrAvtA8Ah/2PnOh844AgdJiWqYFA1p9xZfKJM
z1ElgQOk3Ec4/V+nF8vNxJf51t/E5IbIItAJ5hrDgWaGX30/H/e4E3ODY0lICvy1zDVVMAt25v9R
LiiTQOFW/hn/ruwhqxXqYvhcqRq+MVdObqRsEdoE/7tOxI3Q7il6DIgIuMyHzBw4dmBkzmCYWNh7
WsfdK1YkyZF6JpYi3FG9eWNFV8g1JldG/gqunRWj88rJ62WvlTz0y3IvJKAjvSTODedwYGZzSoxv
ZhXDxwox3dAo7zji0Suv/JC2KkPSLrxxOmFmfolqxjwY2SE2rDkcFIxdXEyPGzh7mjnDK+7Dd0xQ
MFMzai7/F2kkWBJJu0fQyumLHjqeS+x1bHgt/Rc2ItRhYirwiGSEL1FBiwAbK4fN7WW6MhDaLkLM
YG/ZE5ZtbIMrPNk6gKcnksJ0dOo4EKw9lzyr2w2/JNQtcqVgUBRKhgrCwRdDe1o5FLjMEPmzPtaJ
ej+opMtz9b5h1tyutkd5wwWHs41fNqoVrXnCKEmHEBajBq8hQI8QbxdmdtxtJfVyI4xf0P4unmaF
hPhhGLkVIS4dg3oLic2WFtJRAT49Vl7u3fmOwpuuO2Y9DbmMMDLhKPdpQnB2FWWdy9Qyw1wvfQqG
EsY9oFH8N6GOp3/P9wSSkV2MXustou7Ew3mhsUBW6r8YlurpLuU7djwt688gQoX9ZN1I4Aooao/z
DVk7yLlPaJ9OgY1YUqgCgGZwNgKaUSO/uXEtCmjGaCSnnOk8zmzEntcTPAV3QVqjYxJyYbHl9TG9
VkBhY2/4UBkfAYrILzregsgsHaV5HZlZWeSm8zEd0LdDS8NqcHm1aKQrQj9/5WBkYZ6E7eOMCEBa
QfRe20BnLlUF14luPmJct2fCCdNi5OQccmgqrcMJqgBfAaRq6jQ7WYF5gtG5R1btAKmbaaTI4ZXv
W0BH9rO9X5mwAK/fzBlMwz1BfbXI94S0go8SeD3xczHEzBnzrJKsgYH7lhD3Q+7dSZX6bkqhKqE4
xnQaXJegIqGB0YURwZDkyHYiSacckp6gA84PDolMVMqvYD2Rz3kdfQaWEv6h8XN2358RgRf4kaCK
R7wGhu/8PrwnCzeUTK6QjWYwmknfIhyi5NC+oTNvbDFQmkItfAf+iPehO2CnMNuUqnN5tc+JEDYh
5x98m+RKNjjGCLYoOEmMqRqXmCUOxxyN0eJVEadXRccrKU6vypCis8c4MpDyRKiIX/TiYU7+7xv9
4k0gq5/8CFOxOGMi13icMSekKHfvqnnMuDa9Md8N1G3MJWg9JSP2UK2uwS02k0SolcgOerRWgM04
DswXNg6MnQg8AGTRXaEaCZu/mFCRJ9GOIAf3/gvLJQ4v3HrccDyoJLjheACMwOzovxnUBgzkYoaj
uM9X09khYmUAiAEDvzmiVBqhO9L+fFLkSH1cdVAdr6wKN94cJT4tJlG8vDKqRQIB+G1EtA5S1N6r
u4S2BUGemLx8gpWFsXuLV5/hDxDZ4BAd/UbOtOB/FV72iwEwnd7lP8IXZyXeMQornIKUAuzF3yiO
8NdJn7xBlkuCsyh56IiVZI6xqrBysLlRzj24GRz8bllNudmxqRCUIMdYVhbIeIwp8VHTiJWY0iR7
QPbCjS1ijR1201PU9LiPKb8uPu8DjcEVlCREO3JoofOgcm1Sg9O0CIUAnbe8zeu+Oe6NQvDdcuBU
l6PzsNhgOwPqb0Kv0n1L901wxRUvGkwKvjWvATkZLBDb9WhaMGgmR9qUSrp0WSXiP0XgD4Nzpg9f
HHDd5gsHt4h726w2xCUd7VBVQnKhCnGRUos9OjjiIt1cBiPR0fmsR12VJLIeFyPAf+YumW5l4yVv
DQCf+JkP0nBANQbGG+WVtWepQNh1dFks2g6x9TNapJEetPaJUB1JGMp2FNO8vj+N+3cmwgi3xiZx
kjCJHYW0Ck6Mqnm77aEzq6aFgh8O1xceDX4lYn74yXeOqpcYQQyeuOaXHQEwI20dySYibUNEPBAA
Tf9jUAO4GxvOXq2Fg0Kn2Vzvq2lfH8hbYn0lvYAu0XF/0eICEQTeMolhgoOgiue60ly2MU/4iLoh
DUGq7ImmI42mzZopr855n7aQHki152TvH6m7Tk7JtN76q6okcoZ4g1h18RDhYUtbzMyJspLojUlB
+Mv4RQtzdxVLTwDtmZwkoMQd2+UWBjBYdwfx8sXx2r8s1KjskUEX1KXXSL9GC84s4ruuzKfi/H3C
FKoJGP0EMuZ7IyWDlOREPNwdFvoH/xQQcm96Gi4JAGko6v07Dd7Gxx9IRkCQYv+70fAvQ6IV2FK4
G9hVSOVBfETuz+0eNe/H2kll2T9+QeusyF9DJq6h2fjHfy6+WtOTOLHTkb34OYs9BGFArSNhwnVU
ci6jX2SHXUwaQe4tvGGHRRADqsUgR3IJffpffxCbClFzt57UJL/t/QtQMcZFoT3l6kTESr4ApGgz
u0oNPanVmPgFvh4z43O1Fue8y0D5VtXbZNBwz6De35FFDeFV+cMeId/d3DMmwgBT9IdCPo9sCuk6
HfWN6mywWeGsv4ol3uR8NtMX9EpFMORzD+k7MFsg4kB7LU58zM/hw6w+MaBujR8I6gFnftZS4pgx
sDqwQjkAyDTNhDdFYmvyZCS+NB+R9ROMR5yWTOczmsXlga0ClvSxIBDOzqF08jI0EPl10sMgesBl
4bUieX+nixFALtZYuTGE58XXu/rteEkvV1W8T5WrDgIwV5TQ1kPtZ/+7eiTnCTr5OUOajy6+Vr6f
sOzdVB90nIeYACCtzSA4sNjsblC7Q+MZwj/bLoR/ZcisQRD+u5iux+foo2aflWSRhPj9arxY3dN8
C+6cWr5PY1JQ4ExgMZj2f3ZrUHDvppdLMu7iFsqfP3lTiSrZh74PBPCe8l/rS9KzU4Pzh5XOU84c
coN3mcV4hz0CD5XIVLCXtOjSKRu/bAcsqhXRu5BfpdIne5zjQYD7AqfELlaQXJ7992iWyah3iXc6
W4czUxAjMtA6kJ5hf7GB8+BmALyNEB8bJrtY6Xfsa6srIZsi/2vwe24MGq/XvNSy+5jxhjQ1uaKX
hwazLQwsQnyV6xP3+071fqO7I1AEZd80OoKTzhPm7UUwXO9HHBvADSAfJuCs5SLnS8Zoi/+W2/Ui
+Tv+9xZ88oGOADckP18xdA6YlfNOzQqUOD4PXk8z+PnoH3eJRJH9axmSjrscyDKwd6DrGAtKNnnK
5zoaexcieP813IAgx3eCcxg1gJGpIH2nZFBEkpP3rzzBwggDOCVdbATVeB26J43iNVvUrAY51rs9
Z11MRv7N9k6Sw90Prt7EDNu+jhTy4OSwkiyBSgWxUZmlb81mmJDxNdzh9/pejk3hmp1VEYs14zuf
5ZgXtcBHq+PPmpyql/yxCuGPqJHdw5PV6U/hUMaysYJ8is4kI9TR+5V5iRV92tSjjJpXz4IVw2CP
1lVMfgzwOGpZtMqTz8pN6AzfDvcaXf6jzXrnHquowDyEriXh1lRO0Ssvnrul/3u5vRS1CP4K1oNx
jwB/m70H+JubQcTQ9TNbzQGs9VC+sMpOrVvUBwSkEHPQuZ8Ok7Y/7q9tRnoFBi9Tii9vWHtkpzqK
QB8mHacgorEi+h30Hx/bLIUggxJQjXhLGQpX8OxjbILs33adsn9XawYS/p5drWy+Z+bsnpic0BUE
ZfJpPlNk0BZ34BjQ8tahg43hzQ45XGNE7PaWlB+vuTRmBmwUJPSiwKN8ogrqQaZjT+HEM9LeY0Iq
xnrAQ5nO8SvpOvUbJIZNlRv7F8pzok+Hv8yhOFnb/S8Tn7Ej2XsO2eodDWcOW9FaUqy7wO7WOgZ2
19wc8y+jodWHyVF8X6cv8BzUTMw2Fpd+FK18HpBDObPxoH1FCaknTBgw9i8J5zr5FxMqnXlCov1S
2YoSU0fC9mPjYQhKLSp/FF+wsnZoqLgJsENzPBuyD94QDZaJNpW9p1gFScvYi9khkZgL9HxbgG+o
VLvGZ3ZiAolGeujRwOBVIeHjJ0iPJ/2StowJGlvJyr11gGki5SJNesi63qX9rP2iyUdHjqrwSif9
zFYhrMyj7iM0HTOcoAukP8Oh6D8im1hFPdUQDPgo+oHY0iNFszu46uJKhmsb7lozuRNu1xlKQITl
lcMYPkxMug+M9p0GOhnu/6Xc4ZD7/6XzeBARBJ+ARdEYcxELrz9uGHRwRW8SbEb8c379se4l2lYC
NXX6eRugcYpDPuqIseOM4qoa9k/R6zm3r+e/DG45bctw2YWWlMtmG8gygLz+lX+jCEQ+u5oCp0Yp
XsF7YZ78fLjgepe8CjNvcB7Tac2OVrZc8iuuLyOv6z3al5LyBR5u1mPDvtIrdFBN6ErUNRESVqDA
Pcculuf30OzTimMbRxcGiHdWCyJ7qGAo8LVfjLHvxQtwJnoAxgH921mEUpu01OEd41Y88DoVOlOm
mJOCnGHmTIHNTQIZAkZod9wX8t73aQXwvcGG4HsDDyHr/4hqbh9PI+ElBNxTC1UOszFB3qRg50RA
4zBEfwjvyPgGkZm+F5jcHVCmbRD8GDtPvg1ZBugRLUc++6uzD4ezY/wqj3tGUNA4GEFB45CgPmnZ
UXEqavgv1o6we5EPCxu6EzolqSvl/pH1Tl4MuZicqpm2MRrmOclqmwmnqZPRin16DdxEfgblhMPK
oyXKZTn55aFkH9/Lp31DrYQb4scsOX84jqS2DqohAftFpwe+Meo2aMwwxzeWEU8G5QVtq1G8sGK0
6xOHJub0HI7I6KZnin1p9ET/dJBz+R3usAOCj/H/JAsADsN2p1rSCWPN8Uu4adivvsTaRJ/MTCUi
ke6pQhoIIEyU5wLKCTlUeKVvaAlCN9HVYDgTXRIpNCPJay2Tx5CYdBh0YFt34uEvalwTdTdlvAkY
i8bIflSZb+SwJESgFQkrkA/iiitrDpnlk2iwDXYtvKw7Dw8/hkfCTMwuz2cM7yRscGyjH0nXgGLP
puRDIApikLWGFZAnF4XfjrkTKtQMy0kNHlR/Knsnembp14Y9Zi88Cew7D0/oqB5axIBHN70gENva
CybZygHFKfhpmSBexIcCD6/jjKTnRQOF3Av454qjI8KgaQY1ge2YGGegJHD+eDB4Ic1LhQKG1GAr
PdlZya+h9KQk8AhvCCYMpWnf/gugen/8+PKLuhGr5HkLJVB/kQRxZMln0RIahOeqzCc1oxa7/5TY
UjdPC1sqZ69zWHTJLWVx1GDIzulxTqe/jxnHkRh63WcczNFf56MCjKh4NPjRgMixnjCVk9k+tqnc
PIpWSDUIBCvapc18MKOk5lJxXcFQUcIv6ZlOMCiK4bhHn/s/iUGzqQyQGNQ3T84gLnFOrc8Z98oj
MnsRsFTBc0WzpmOvjdcfwxJhnzklWukZLNsWAik6WkRpeivZvZXfvSDAPqvEKAm/wxVXt0Pk+rgd
vO8lc3Z00SKOkYucFYO1hSEOfcEHRWt1mSR0r/Xk/GJ2ydSSdjm9crIry1PkYIxBosBhOTyNgZHR
emUqS4ceLr0JNr9J2cXoU7eMdGFNqAKrzdYLEc585mmbVwYV7D3yO5S24hzQ8tCBVFGPibajQbVy
Zf4i0pKZxtDxljEpXgO6HfTll1tW9DlPz60ImDpCkc52ScsGQQ2jApYvUEoO7RWWDaKiofAAUbpj
fKWZ1R7oXF3kfdnvzy9bwqFFpWVF+jki8IuxmRpW6OZVYAJ8xsU1WXK7CxSsoCxMUg74A6Kzll3O
VLRI6eB+xxWydKQGBOyxKVLIxaMRnkVR0xZsjbQ/s8sl37gTx53/cGFpOAoQ/ANj6LiwSKL1RoSY
W1hf9RNWbDS1AQY0fNHtzmfVrVLs670SYWZml5LJZ2D9p7skyjTm8cBjxdlnUjKOnpyf8CzvDuT3
0PUzOveZrinnW2CQHHE1Apxp4G3nW3ISaJeRk3D9tTuQfEkLijpXYZF0sMIbfvXTYEZuvv4/pu5r
uXFr3drwFbGKmcQpSAAEk1JLre4TVlvLYs6ZV/8/k7T97yrV2rtsd4sBmPjCGO9g37lUnuWVlIVX
LohwOlzW42XCqdz8jfQiM+bRYIlWOR1booCK8CvYLEXl7JrsK8SHlYlezlw6nCMahuk21gtOmhhL
wow2kKgf0DijPwIk9mHmS7mCKbDvzJvpP3SDYqJ/hLwp2e7X5aIk9YG/qIzD0q4OAmaEQMKzT7oo
hbr5L5auiF0SINOp+/MQ5NzuTIP7PkPuw2m6XZIqP1IlGUXdpaH9lsvYUZGY71sswVpVK18PjRx5
lmeDgdruzpn3ZLyc29BVYSI4nHmyxv3bxLbDQ6vVpAA3SN22C++eYoZt6i2jdIe3VApnnfPwU7TY
qRaHvf8dlmW5eACNO/f8JXUHcs/1rtpjhozcMPeFHZi7I2P3xxO9fAxQdpVvk8E7LBgh2G0X/az3
odqW1W2oVWsV90E+VLv7SicBpx8AqbNFsnnZz4IsZh6WMYQx9jG386A0H16BOAKwAgf46H9/VolD
L102OXMoNNIxmwwcwNmFUfqf6LyWMsxY61GGPTKxhRlvhWG8TfrlS2Igrg83hgH/dyMLV2ht7y/t
8FobnEuh6nTOKjcP32H7xBCgnIl+P/ZPpoXCzy/fD8Kjt27N0EQJbdkGUsnddodYiaKu3jUCy/dy
eLUOoUwjgqNMO3zssa/KwdMqG+YSFFyPs1WZPrmrIh4KLsIIxaof8i3zPxIrQ+p1ipVMQbSppBRE
NSgZk3gWompnaUMgUImzvNA9SzpJ1zkEMuwYgRu93ejtEbPBVzud21gbmq73ojCAifPL3COhcyFI
KIPoNTXa06TWbFf3aFv2R4amrjvlh0tIFJcC04yJQMZo/n7FeaOH+xv1Lm8G3sQCHvr/oKCtF0fj
QFnGaC7KM6GZWCLl5+tf9Wl8aLZVXMd94OyDU9E6FB2LYUh4EgIrxLieNSadWaC0XLdJVQt33/UH
iMpgJpIw3k14MsI2rgYCWgl5xWSi0iXQEaGaArCaeqdi8GIwZhzct6uziCPEWeJfsyWpZ0mQ6Y/J
BP1Ie9B63LqXQLOjA/OEIfCRRbD7+EVty++PZzCNZ9+PFezjT9SfWFs2xUElGnp0RRIBex6dQog5
gK/t2j7dL9ModFQr1ILb02j9VLg9DU/n3xWCm6r0M5vgHSFRRnfnIPwXVLwGHfECdYW8JcyJ4njr
nfJdyliPqaw8oZTSY/NiGMd/wdulll5q/D+sTKvmsnTbmLnvv9Kd1NoL96qJJwgzx4mCOSHkaT4t
zV3vBgAKoddSTLgiXKDUW5yGyIX749Np9uTfPzxn07W9q3yJt0mbEKZ5ac0bdyaB/KF5u4k0p3Wq
tbctSqTJ5h8l0nScT6qCpjpMdgbKp8FmMaBeJ/xd/RWHf5BwApCl4/XWhq+sO7d1u0nuFKIJaOtm
7de8gTWz7sRPBDAXYNHkx4kIIcUYPdzoJgZHBnraxbsz5UbN/2YqIEYho2GfVTuFisPaFCHLb/Ft
g5jTZQEpjrt/l09yhfQh7cNfvAJkUfUgGW9PFoPdKDRFnGdW96XXh5hrj26GN0Wkypfk8pH7fTbE
Exm3DyekaoI69CHioEW9BUjpXlHQosg5njrlX81Cvhr1moBrm+w5bp6z8zTEdY/1T6WYyciPxklc
NPBnrCWkH9v/ooeuNO3AreI4eHIutKtAJCgOxCf0K1/qhNTtfv16DriE14tTvA+Rkdvql25x5TS4
t2DN1ZNHDqAYdY+4M+E4tS96FLev/t85pXUpWI4YtWnJZTj86f/UhJY2YAXXljwCm5v135NddpAS
cupPtz3IehScXfi5HFqjS7gYooLUl3AlVDbtBbtx7a6omifsQWex8FntlO7Lmod0WU5/xDkjToE4
oVecZYXXvY3qpTu1WHCgn1ROl5jPjnI6mokQVMH/1iBXTpaH98UVbYcPjF1LtoIpxPoor74j3sHN
btLgC7huB/3mUyzNrQ+ERj+8vQ1JdxomyPeaGBGU3re672worqLsT4saxpNqnytSkQcVqY4m4sv6
HZC1KbZGPUf3Y8igWZ0u09MqwWMfHzolSAtcZ5rwbHfgokqbKWjCCsG8hQ3Bju0Jdyy2zQLYsSfE
KFKfgivx8EHI6wcwwI8p3BFiEtsIsyA8Lqkz6T9PlPv3l6BavssjygX1fVL5e7nPVrfsuOlUxjmQ
+Tof1/JmNV9NutTDShD5PUBPVbrpwbGzWnPx9YzoxX2Vfm0rORBP/RaX3ESBkRjX1e9/IvK8Ra7e
PJLOLWPcsxZMY2nTiyrd4iFvnYZbh3s9YU6u/A1UqvQuFVsryL8bYpipygfzoHnEtFV9H9fb1wG9
4nyRLLsE5LUyBVRan3SbAijmvQMVUrqnUlwrKDv1sTTR9ro1mgUPC5Ui9zBX2PQ93IoB/v3MjYs5
/bzk4y2lzR//TSmWJEZgfhmnpCgfOUPnT8U6rffjUTcbPtoiC2EiXhi8larO9MUXF6Shte74kMxp
s8yW7e4MwldJ3eSZzPd1+T9MycOaoaUbGaCtTamwQ0ICxOFEuEntmRx+7xa98rg/Xg0qMF1dKt4N
b8T/ARfUmbdm2f4vA8nJ+zrKHzjb8wLoBecm89CDiOMLb3b+m0VtCRTLLYFuj1nU+q0Io1e2gU8x
wWQ8QDUVT2lhnRby2TlA4oW5ATMpy2kRbPr8BC2Cov1eUptC1WiOamyTh/SDRWJwa/Rf8I2U+HhV
ttR3JkQHYGFWDiETEfaXffGdAm/VJ6278mtcF8gyfEy2LAuVVEeGs52WK+m9HLnuN0mnoEqhg1Nf
/bMJgks673q2VqK3tdwgSKfJs92VkXyx2P0PmvlgHm11UFUr2xBbKZANV6cRmI9FOHCLmwfoEQpS
+Odsl+MrXsr9fXFwJdj+0jyb1lf8CTwePvHiUCiCOXYFvXXdG617aDvacj+7QzDZiOMp5Y1mZ3cI
JpuGdPVGwFcz2dCjVtIdL6WHV436Kx+dhQp1C5vu1EqaKJTToe2HntYD8RLvORAuyXzxLSWx2WjN
9olAwNm5S3sa/88QfEpqPNA7+YRhGswgLr/ccGEjMjACJ6/QLi0aAqjiSuxg2037hUqyVnIvWj0G
wpaPn7JE/0VZUqnoVPPrMp8Swqospu2tCVUgXr+78Wa9R+SHqrh5GFqFTmbPFV1LZEsaT8adxSWr
FTLjD4s5S5L1MreQTc8vlR2g2fgAV9CyVN3KIMDtggDcptM7afMiJ/zcimxHD+8f2rtiS8y1Qtoe
9cMENixwpReMN4Y7nQNveLUz9qSHjFvb0kNE97YPgL+l4DG/I9BKec88HrLRy3D5rO3fjPHeH8TP
9vi7OigdV/D/LWvYxuj3eRHGRBM2lmibj35X1i8NSrtrx7bA0kB4+5SZOpHL6+qpLrN2r5hVfxdn
3dW5J6J8oryZdYlMzpYKZnW3HJcUWyxpthoa4NhS6sFH8elf70mGB/3p2FYRk6IlR6ZtNLZq3Y5Q
ExnxBmHNhuyBWpRo4cN/eFKXFwfSaeXC1tfD+vYLnaoRb7gKwmhnXoCIT62TZE0/4qZ/k9smRa68
ayVvYoYRBm8MC7jJ2bq4o7Twlact6MN8gLy6GlHSOjpby8tTocPLjkeQAs3Bzl2LyV7y9TZdyA2d
xAVf5mMVJM5yx0JsyNa9XFC2Dr+ioqd761TRHZOh3BoZghqm3Ohv34KFDLjeYvU+E/ytGGa3KJJg
fyGPuZZ9WLhd80a7kldw0Y6pndMSPMFoeQoMypOUWztZVm7nbxZrRlsoYO7d81WkMsmCQSklhy1m
lctshfOGjrHCEbYfKwhY65e+Cqp3cMaacMS0rXvWu0e78KeWo2c3+3yHl1B9PXfpgCbR4GYTNFMc
Tax3uxcQssb7ykiI6jhebX5YHxk4PJatO2Ts8vdVV6YViIZiUlcSnwQV6vnnnVXedLhoxc+meYZ1
4gCOMWSrGM6rp8c6xMICkB2T+YfQ3MtoEa+JYddPxOCfbdiyksllo/3Yr9d+eA+N9e9bRehXWvL3
dIpOxnvWo8U3KMgj6xF8bfltfQzThiVrs+p6KQvy/GHu4ZBs9MdV09bMqpLGySUm1dSG5zo87vtC
jHUKBaaZdOd5l7pITyRepn1UA9LhronLzSZ8kducGjUalpqUVrVl1lZUBRqt1zlKOm2J2mIdzIDN
l6pNzOUtLDz543k4l5jiGZ5vaRbYm7aqUC6NKW1x2qgnh1/AeU7+yv8IxbxfODtzjsNclcnJHPZ3
qHIb6LpdPoVs0yFMnLJmM96fVaVkpsiyK5yCnh2Tc2sU4H8OH5es8Pbl8Z20a3aQUI/imN4uuqbM
F2t2tGp09prqT2tMO8wGT5vVkNHvMTt9GqM2DUSGkG6BAJfUX/x7mLjbHpImqXlUSMtRQ3HydB8L
+1nta3boLj8I2pCg+KzUAlt69Hz3WS/+cHBcnkpv8+MtKRTwAGgnk+pvW/xmOfcO3CdOK9foPnqm
WNiu2EkaWf23b+N2PwluAmR1wOf2TuDyOGhHwPPEUfn8DK00f5SFpk/hmuzSC2xvueuo8fZ5LNDD
gl0Yft7/ieXKH/nZtBuTk8A9aL7A9YvQ9o5axjB0HhnRyGoeEe5/2l3vIpqf7Hx6n19+P47C25dV
Kcse20kg1UXjNl5f7Wm9/K5fOVOZYujKq8nG7mzHCTEQH+yzu1rkK5yXok/s+E1W0yu1QuI6fyzn
6Uhw7lxjm7LjOLyB/bzrK5cbD3G8FVV7ejf79t8UJq8Ham/z09f1oluiAtIhx7cvGsfbDr6wc7yv
yG24fUdjm8p8c01PjU7zZfon3H6Ad0YAqW2TIbwJvB9LgNnkD91KA/+yS42w/96iq4R5Wn5o5nuh
XKnPpJBOV9n524e3vD3tb0/nZXthJHT1Xhlccqvlq4GW7GiwiXbtyasvUgF8+TsnrVK5P/+j25FJ
vo79erhA+enLwrM37nJyAYZaI/Y7JNiD/jnhd/2eIG0FiQcAUvChGzbtG091g8/cTjRofOSMtb0N
L+l43yVIFrdLIPSxSwCY+gE/SNSvZKHYGD1dRk/T1yB/qPRnuwG+HgtvETWnfe0uZn2psqanTsaj
mIv7d+gWOODre5p/+8jNUNGWHlWDMlANWMmNfeMRc225Uzt2DtNs0ybDgHNsvl+vHenGzUHpbWOM
c79k17wK1eRil8hj6i06J13xGIdudFQ7uhCSFN+h75zMYSzT3iQbLtpWWV2drgqDbWlw/NgcA4Fx
wEl/6xTurpAtZ6WWJj3V6M2D5+lySEqHZIZI43zqzOoJPRIHghaMWlspBs9RbDVOwa4zMeAdI6LH
zT+FpfiwuDCKRxd/xifXm2vtkwolSzM+1uNmdzHJRvLCW6OX0qG7iKwJO7soO0XZ8aMqZ8UGxFG2
NPHMo3sR2Fx0Sv1Vpc3LU1y1S56GekwPPqHCGIuiv9rc3St7XP7lOb9hAC2iXJT+4oA2Y0AXwNDh
gC7rrLbZWS8bcBbAB/AVAchTDeGKsETM6PT/VhSrjv9bSECH9InNVP5OwZasBUY0DWadFRTR1Iqn
e5722Njth2c/hcvyOt/qNq/dWtCIQzNcgFHHRM5q1axogJSdfq4srH9ZK/xiL9+YphzT1xOiLT7X
KecqsCdB/y61JiTMhbx5zC/lTr2/+xktjWH+ww0ZRlUEQmZBAR2ISvTtdpPnZ/9TiFpLAPy0qjY7
tb9sXKTBzlGrKu0LO+T9S9sX3UetGZUnm1q6YTmFzNmDz6ODke9Vh+3SL0+Hde9AL1bOVRRq4ZeT
D/ovQ1ryNhGBkrrcrb+t50Llr+68JDvfT3xDMmwrhxSktD2K0FKOzmX8r25R+A1UozjXqWpn+q2e
s0I49hroIlQn4AP9ZqJYvR4COvhQZift+T3NsPewukQ3s/dA1R8r8Wc2G2Qr/ykby8OKwqmYwrbC
kSOyfjc9tXAOpZGQP7ztMebC3lCBefmc1mVZ9csi1ph7LdppMu6dSHPdkwyl4jhQPDD6N9v7Zjsq
W994ltjytaotO8lOQxapIM6WM9Z9dU4Go3fqxGujdRm3cRDwFXm0zruAq3/AZuff40WscWCS7ekc
nBAeLqRrYrIbFzetD2tp0bjIJv3NPAW330bP7udFtlBKRdtO8zqolNLaqsXNGrWoEg/5jqv1Ds6u
zOOxsWpFUceUn50QiY/tt9YZTPBJ4qnIxkXUry4H1EzXrA4+BBBQy6JxZ7/urOVSXCDX7qhJoQSC
wgr946oz/xmUER7/dRLwUB9pBeugOPFguQRaST75/oSxZodPRc6S/yhsdBTzniFy0DefO0c72/lV
7/r/l6m4s+Ob7NihIx90dbZ5EqWi2ClnOKJTyIBJNpVgcJADle5fq802yOkUDHHann0Wp53LJl9P
u6tmt3DolSddH/hmm69o8oP43QF/EG2eN9/lBIz+RNN2pdyyxVaNKu1qdWGPuUp4GjJxNPbhSXNh
kdi0blG3svjlq9PFSH74CxNvrSMbabCH7offLtzV12HMctCiOiQOnZhiXRI61d3kvfp7O+v0qNhc
8sqtQ9pMxBusUqLWmrimiuD5yxFQLo+i0O1Q2t++bNpKXzfJzC2+aSpKpcksV1o1tnkFQP/taKs9
pp+Ycz4nWm5JGC1V84Y9YxlKIo+tHhzwZtb/rD3Jui9sjFY9dgVZUy56XmXVSavKMLB+Ok0o4FsP
fq9ihYOr3PJ7qTdHrcdW77HSA/D23KknlXxtKF1MvD9l1SF1NXslvuFxo/3hdYZQ9jgg/ynWl1nt
QJPqX1oTWgne312xu5hiFWa0tiqNnkpL0aL6LS89mBMRGxEZWIjU2PU9OuuoCZV+Rf5Io7elUxz3
oihvAGiIPe8amuL2mvsf41Ijb94Gc2kME6LaeCN+W4hj6JZadv+Ft+MyU+k8Kju7S2WOz1hB5Leq
nE6ai+/a1+LSW+lnisCU3UcH4nOefxzXw9H1yRO0sbDDCUzgT0/qsnI2IIdvkC4qe1ROG1QlEokj
mRhWRlKiATT8UBz6RepZxU/zZWITTsqx7m0kvirr1x+z3M1RexoUXwwQyIr1A7U3Ckef2Q4LQf2n
pEpdj2RyDzEyTWHkA/yKdlBEIM7dGSIOma55gPuhpXL1bTeeaqefj2x6HVZh2lfcnD435b4XN/+u
bKG6s/W3ta1HXPta65kE6Nhm1eTwScrhmijwGulrdPW/9VNklrpptOYpJMU0b9hhLDGOiefj6cfi
mg56buPTdVhWa48SuGWagoZN1CQDbimG8RjGwEWWSshQWCyy6T6MPHet2rEN80mhJb5l4/lca8ua
Dep6Ii6ZHQSzzEAfW4+Ne5KkmK/xKD58nNmyBT2GvGVyo8MtOR6Sq63JNFmNgcACnYsfS5zb6puj
YS6T8to62D1FhT5pHjVTlabJPnD8D3LC1qvSnUZaqqxB5hllTItRxg2tCFNxg4ze7VNm89RLF7Pg
kGpu67uctFEfKlJZh9xQpc2wWBiUSQ3UAINJs1cf90p/LoIkWmM7zRZX2bJb5+F/ntYTvIHrD3pF
m0G2AG02+AIN2952vG71HsuVnN2yw7j1gCJM606TzuQF+B0oeALWG6XQqc2V3acwHNP8HOQJlYgV
vHGn90W3eN4Cqmseg0mYz80S5MDQ0hHik9XVj9Cellb+C9QmOMXS6+IvLDlURdN6qeyGWneMmdBk
W+SZbfw7/T6fW6fCkVKKQ5hyPMK6TR52XrS/SkAdnaZ5RC8ST/tXVnxuSp0vE6G4NSHIGsLvujKw
niuexHNRvhF1HKkswMqrn8RSK1qiXbpZDbF80SX8ignld7DX3fb9qnmRrtmXGWN27e7mPu41Qo0I
O0+m1MvDZric9Tfjwa0FYyCbak2EuY5JERknbdTt48hQ7OK2FgxdesfmG7Ov5ftFuNSuE+wrFj9h
GXSe9fnIb8+uGXLOOOSyWVKc4C1D7BkycjIpBJUYUZqlaeHlsQ/gBSFqpTt01VZaI8rwrwVsusav
3htBG4iVKscxPAvtJ2byYd0rKy6W7dmUVq4+zg5/KpZ8jqgqjb6k5yfKtPOh28iwEFbBA/vMFKtw
O6bYNM7ZQ9aPLu6ArDLjO4fKGGAdrz5W88608m3BX4MlIzyWAXPoFyv95Y+pzOPucv5e3HfEte/h
15EE4sr3cPQk0N3GmeFPLqtxesGh8qNoDU2SWkN8f0Xa8Pa8OYSVepTdQsZTZaVob4/vS+BHxpO1
ye0Wz1xJhfb6GP+z+ajahLNsXII7YUaJT5spC25cbUlVJDXY37ju0/0PpmulPwOohda/f+2Z+tW0
o9o6vayG+6V7gio5qP5GxKV/iPRoJOY/wofTsvuqaDPbqz/AH9Njl/zwYwtTW8wuXWxJIR8e0IvY
P3pQb6zWtp8b9//LzMf7755tg4hB1os5Qwz7YB6yL0/2qV9ELGAlX05Pyeg2LFMYPdXNkl5cHI+N
rIsD9ecakvvAboJ7XSux4C0IAsnljzpLOWE91BWfZbZ8xgHEUB1rMaJXbcXs8rRTav942InLC8Hk
97Bdyg/O0ds0P49fbRf527mC4cSqRgYIIcEsPPlTVzUxMw6LnyeVqZ63e3KQlTKnTffKafaxkCx2
S1ff/viFByx6czuRG1KySC1+q9hIXnMn3tRev9SlkJx98GuSSMKqIEcEpQnx2n3fOPsTDWgYtzsq
5cDLofoiWHAb9MF5RCiLNiKUcCVt/gD2HNdP9Jr25heWIMl96ihPTvz/4x+LzZrl3viPHb/FJoFz
VZXSv0ZxJbv+j2x16pa7dghTb2U2WoM4MAMFxVhjp/oMDnuqLedDvSG0MHjBrmEhfv3En1+oOpBE
LRSLhgDxkoDW30UQMr2FrDcvE01wG5OgruZv/7na6LsIyHaS5xTh27Zv1xnjSDmXXfwDDQVRmyFZ
I0gmLFwvbhKNwH3n6rYZfXGvTSrd47GLljE+5GP49UPQyHGX7ZYdwpk221n1kFBpLAHKKm3aN03X
VPhTix692r9NKawMkTrM1GJ96Pv3hBoaaI4aXM9au1HzqoIe2VZplmzlrdcHu/PgMB+CapMbsGI9
TTZhvdQg7IepfsfYLjY9mYLqq3F6Iaxkt/jfdeQJPKCBAgrnSBDjYYwowYSlBswHLNmiw4iajosy
S/aY/q5J2HEfYJ5bHypfXYg61ARlmulNxmYrT+6sU7L0WGCdXKVSYQJaudBWSZs+bmT/1X+Nq4Om
UafJ5pcsmXX9xWDuGPV0jLuRwVrLENHfvVC8100TukSdBuiFvSLOpIMlW/DwgLdAYWuwZYZhlngu
ZWiYm+5LZ0TxMgNF5FGUhZweO4BB1mR4QcHMuepfq4GubgTvzZ2JxF4eylIjzSt6yjCU4xfYJDOA
YH9lchU1GrLIceA6A3X2WF1gdK0m5AGHNls/MwcpaaO3kcZBaUCVdXsqhWv9abExBqoh59TT3/6y
I2E1ZYCIj6+SEo4xCRUiNcouYOl0Js3O2sm6D9CNhh9cEYmY5kL9OtLPKC9r0Zl0N5T/3e2it0pp
fOOnWzM2eYOo44u4k9Ybs+z7uOnWxt3jT4vCPTvdX4e1W5NAIPDmT5xS+9ZjUwE8XzuK2Oh433Yj
MmjcMl8I7Pehk5m29aDOv3JMLAy4nk9oZ2Q6l+Sxrhn9ns36y7HvIuxNdjaSGDCS4VdB96djspAZ
vbeC0GmUQuQTOgmVYvaoHmLy4wq2W5Qwr1iFL6jqkwJ9RzO5bNLDJr2h50tsAoz3vqJUuXP+a83X
eM+34d+l3pdvU5j9k28TuTz5agOTnVjZ0NoijOAvLKa+6rIkaBDfVZqVpse/miWt/p9Qeq7sRXbj
ODkM1ygl9PSjHjy7efFJXGVvHk+yk8RoIv/7+s9VYsA+pSq59WxBR5FhfcsK2IYtP+x+65RVEu0S
onkR/qlX3/VKzy4xfzh8OhQIf1xiFShqPWPzHR0LR9Is6xgC79xAZSFxwRx4+KWvdtPoq/cGkJK+
qoly3BCvVpADw2t1+TR/vc5yvcj2w5iCF2h04FZ5scisH5ZxGDWkjV/butCNruwemyq7Q9N7r8OP
b6m67Fg4MU3zBCzC7ky3KTBmQed5GxSuw9vntXX7UudHb9o0frv4uPxbtzBVXEUsxbkJqq2HZab3
VfnhJvU3WTYax0syeHDBLtMhV+n0YRmyqSMCDeYura9+mM5z6XC5dsqairdHj6bdsNTTYp/rP8Y/
l9fO5suYo3TqVa+5nRjj+5k3fcpY/U/vqNla5DydG4I16wZ+mzKfryFAd3EE2+kKmBn3zGoKOnrL
ZS1A/pg2L4t54+tW0T3p8ScGp2UbqK9itRe2Boc/5eZPgxpmw7VESPazSUtWwMDYw00hloE61P52
Os19/bcn39SMKZKK01R204qWTxVIa0cHCS1fekzxSMgRwTQ3KLzDiMoZfJklM5Ha6XWS2hbOLnFo
feYJc4offnRXOD/6je/K+dXon2FGV4G7lFS/yJixQzya/Sw1sErWf4E5xOQaJbkWBxaVrlTqivdZ
zEvkbxjaaD7lrH7KKtNW/YsZabrPl/t8dc8grH3vjv3pos9ytIkpaZikH5g0MeOloCepc7IW0/k8
HbOWYAvUs1myWvTkmkyiviwCKk8PodV8uD0Ox8Jo8mk1v53yB+XfM4gggfr4P9yCpfhjyjD/i7PM
ZeI5wFlWHtQj5J90u3qe7IwdOr5tye37oZ2Tq7Y4dJUZG7p1Kv65Ucpe3WREdl9q858+rACuZR/+
xfRpLjBZrxhvaXrNZ4wgN22uidRStJRwGD9syGLp/PU0SnZ6YStrQb4CqqNmLr4uRtadHVp7qBeS
1HtOoRfhfHOTWW2PP861Xt2esNwi4AyoEm1cUjqiEyaVHcB7vDMgovZtc0xMZIlU88k5j0557ZTv
Cp3LSfyVWOvMITDqzMHUCT0q6ebLLzhtnMbxR9XoDnlqkUTnpFk21E03GO2pw/IcpUfZMf89AaJU
UtARfml47I3ftrXsmxhkXsvO2+x2jq2wv0aFl2ugfg9BOoGtKYrJ0lY8YSVxs7kSEKNAhEr1iRJ2
bCkjgrMzLvfKhQ40FSIwRCtm7lJ0gA1OwGXCkIucpbULPagDvg1UML5wtAX+yQOMjX9CJHlrBPGy
ugqpjTtpjygbvYeAZo3Brn/hDw+RAyboZu8l8iaHyCFeb+OGCPfD07Y63NICnRJOMVeksqWZ4rk0
z8rnMJiv3GKAztKpXfLtYTy+GpUTNC16J9ll1g5nXLe0RBVBrPeksqwMsvklq4HGrXCZfefv/iGL
1MZSsEQxjFgaS0S4q0XGtbtgZN2aidE2sgDNZyqrtsfHAENtkocc2sVCLHBu1ttfuicvfplX/4fV
oKMWJwAJhBiELKZXkHb6XaOxH/s7YEo4KZktu5WM6WBRHDzwPrcWwM9O9pS4YX3OZ+S0AYZkUDWI
VBvF5+eqESYR01vzx4FRvoHSFmD65+d5KfyKsT7WCohL1qhLdI6VH+dhKdPHyErSSx6JGYLvjxj8
4YVA4+HRWsXshTh8fsOnEVDHOAXSTA7ASO0C3tGutK0Fyu/VvwsCeO9rldE8Ec3VTZ+imvyv7uzo
Vug3m/1ysw/uPUU5Q9/YdDcbhWWOBFykJqoNBFscaE3arpK9kgTg/hLeZR37ckGCFKYCt5fKtaP7
p5kN/g3lyTJp5fUfvvRrITs10uU5NqUovnnL3GwFmIvAlMUcm7R3twCGtktBbiZFxcoDyvMz+gEw
C1B8LOT5Mwdf6dqu5vVzdrQricI1SvH5HLsiXLGNqPWce4n+m3Hzg5C0IktCRAfppwXWIY5DSpY9
em0YHYclttXZU7E6LByGm9pgthjIlohMXKi0joOdm/pKWNvJ/i4YBZN3rb2+wOwjvuN7CaLUc+z6
o0k9KZWD78XUKYY2rDRsa5HwOfKS0m93Cz4ReT+ZqZ9Hy6qN0wCSrZKB1qOYXSyeDH8+0pMeNKDk
Cj9V/FGzoaqkjQj2P6vbdl2zaN3ZYgkkLvNxnFJqVM7p1Jphnx3qGVQwFjIO/Iplo9BbelIWHI/9
V7g/8Oo4LnViWv/kfGyrjc4JiPcNZKWcRKUAX790LvErxqWEmtNwlpbcy62tALTesdxbl3vRvrdu
5VZvszdXyDj+0eAMKAdx6U0mJFxLOa1qTE5pGrPAFWMCw1Utm4HPy554p/EdCRfH7v0FsY6GmOKC
w3XXG3rb5OSJ+e/mrjZ74Ym8TjOfc/VH9rqeZX/Xpk/j06AxH9SLZpdZffWPCn08luLTckKMGlnh
GuSI8pXB2wyA6vGDUSSB/WIrb4tqsGReY1M9lnguZuWRdsJTcE0Pltajp0hQQlGa+CpYKsx2HnMO
cWR7zoD+YpwO+0XjAotpvu5acBd4bM8IFW8Jvnyjt7wy+fSKPOYs8qV8f8gXy87ynDlpK215sQsr
tch+Mh1Fad2XusukSV7ia9wqVdLLLVtMO9Na5w0mYt9ZLDrVKLuUZYwGMGwTAWiZnhVOAe1RWoDl
aTUsD0LCKaQWdISEU/GmtXki9axeH4hPOh56k/gb56P1PUWprIZsWFFKxdlTAOuUk8XfL5KHKjK/
DsNbASYtER4kU+iRDyxQ6LaJPV05+4u/GWsUTQ9ljc1RFVgRLYIC7LNx+gkiqPTad6UT2sS1VVxl
sztwuqT4m4pz/Wt0iovTBGds1Nse407tXdsRdHhhrvR49UuyVQLPQvvPZnj7CB/gnY/HLH6IWjMl
sNCak0KutTIQVLHBU5VbmBnVQtBt7il8Af/vAeOHGhlnYj4Nm2E+LfG6KRKsX6A+W/chaR4Rm4BB
ZJZB57dJtpc+td8D+qFA9vIfxI+Jrd/LZKAzmCImbjNFCLpSqgOZUFRLPvhbvadf7eBDtzrFuCGx
Vxdx6xeADknzQaXuLwG8A4Bm975yy52TTouoVCroEgTTxRKUpTw2YscIQb+/5/dsUB78ctCGvsiS
sy5Vi/KIqUWvdEMEhci6kHaA/pGKLJlU27UfxKZQUOVl54M+bV3F3EuoP9Xl4FJEMDSTIfhb+7OW
81w26K+xF8aEt+EHcG4ZtNh8gyUUyWJnKnu5nF3WWa2eQunuisnt9/xztkR1SLe/atNOiVtfdvU9
hvlhIHpwu05zNJ/s3uIi64bJtzCx+VBoblWzNsC3mV0zVQ6DJXRYCFgz5ZD5Kf12vUV7FG4ByL8B
BBjWHaSCn0adKKR9TSzhc82ixNpzfBH34cRATbUtR5pvxM1qtt1y3eHGpZdVv7Z/uh5TEith6NJj
f5WWr8xJ+jrB7BFgxd1tR4pLBHiaVMy2O3bkjVOHp9VL0n8bvOi/S+t3D6QQlj2KQniff3o0ZxH6
5p+G4cuu5xa5TL+MK/ifaE79FtG0SqbSJlQMNXOwmjn8ynJfS+YxoZrgBNm2X8vTrI5S++MxMGQZ
UVXtNQrhjxm6h6F3sMd4VrA2GV/d0ATqcgj2kp3UL9QKU5MOeu54W8gvUe/vaDie9RDZj+eW/ywc
qnc5hJH//F85xGjariLchieYKaaJfiOCOqXgzbyi8lMs8GPyUwYCuGL0XtimJwFEzaCUiI5pDc3K
JX5tZ2KwAJ6ZhFyJVa/kmWvgmu1q2UbWyDaoMQ4qvcy/8wAeDxyH2XHWKyRr0SAh3yASlCHfQGRY
pSN6orbqVDSrQnxdBgJxmAzjbGJ74dsyNbGSan3lh86U4vJoItaLlrlCIND63LPiDvBS73Xi5Pu6
9R22LYCWZk5yFb9URbjBtgk2BnfQHuifgWg1fEHN7d3GcMiOzczckWPeM7l+e75+9UtUp7r0MLgE
4W3aK4+6P2NmMWQ7+p9/i7Sfm3m38bv85GLFf+jeln9nhWVvVOrPzoHTUNu/7pJ+4OrXzIG/5Mmo
7Xaw49THWHu7DqdUaZfur6SbwSy1zCcCLpPMMHqybaktIChHqx8umgo8jytKh2TYEXAQ/Vw6U/NI
AplEYHaxx+CqmDXvPEyLm3rMMWtlFNxWlms/nzWP3R3bwy3IgE6HIANCjSEDatiZ3p0l03sMzYp1
7p67UAhhC2wl4k6LGFpalNbsx0M9VZi9s13DKe//gDNtKLyjvwoMZ5PsgnRjZU7OL2iRtaY17lQ4
3qr29jBvGoMWNEozn/+pR0M5rdHaM3c4ifLJ9S4Xt34zE7xZzmaNW7p7HlQ3vd2pW/6zXicjZxOd
xLS9hCfHTy/4fyj9knHkXyXCBM7p7JwWcb31VlsqIIjeZGXcSrmRjgWjOBjKpvu9yRsVuatPucON
NK1LjWo6BmhkKLeFHRdDrEcTTO5Xgehs+Chgyhcxy9mhA9+cWWHw2YtmLPUkIj5X/tqBM91/19Qz
9SzQLpRSDaC67Ia6Xu9W1t1bJTc5U0Eyxatqkb/OyAEtNaLtlsK5urEaDD1B6bVkW7/jwEncfYV3
rcaBuLdB2BDX+16cdxK1ValuQ3+Te8ANoG0am+qoI51wPOymsZ0i3CnpU7wrq8Fs5OL5ksjlaKqt
k+sWpdh/7bl620d6eB5wZeQsXVdkHmWNXSgjr9LmRWqkJ2xg5aA0c4bQ0+CwGFQuffImYayK7MER
waVi75UuRuHPVs9JnR2D37mecaKtLygbpBftijjFWls4xBnwIC1XxXTEUj/EWqhoD7usVsvmjJVX
qNpWyX+7wXNL5010xFSAheyd82yIOg7104OEZloSVLL76VOvyN36NwyjYP5d70423e24WyH0FuTe
LRdC5ISjbvIzIuGNLy97Xd3JA7j1rIPZWBL00Kab6/7y/faz6Tfcgyc0Pe6po9zebvGUy9E5V9uF
0/+cvNvqP6TQORP1nRTqe7wNeYePJDvZMvMhRZd+AapjKLRF67Sy85Vb58X9tZ73FkBr+15jj5DS
PUHlrHk8tPD4+v3rtGczDEj7S+qgUK3xvD0/Pq285ZTQbQIR3Sq8bmqd+bQ7Ibhr80k0vXpqlGSz
DfFQj+uvsAmZJ66/8v1CVI4/orlExtC5bcTRiB6NvBG2kNDGcetvat2KtUG9b488d9lrej2mrpRK
miu9lpZHv1PZx1+FdbIpci6MuF/el/fMrZLxZyF0Qg/To07I+csdSYIb+OET8KprIV+sOgjQpGx+
RspJFqhiEm2m4Zsw0HDAOd0shsY4JfhejkbVngSjgIh+Lm47tatnfwzIax5xR7NuruEPeVRqqrSZ
m++FCbCBIc2tGVB79Y3XqqHCw0Eq2Yyed9bA5BJ8e05vwRfPG7bcU9xsitLtNDJNBM938/TTc9Af
35W6nMVmdf582CyHwMXdLo3eHaiOVTum/8fVnS2pjW3RGn4iIugFt0JIos10uknbN4QrbdP3jYCn
P9+C2vvscyKIiiqX0wYhrbXmnGP8gwnOH8y03Hw5Ju9K/HLYQPd+9QFDPhhbIde5bR4lMk9iwcPU
v4Zgce3/z2Xj8s2g3MqIFMzTprqgi56p17HVWyErmqr8Au45Vfux1s+lf+k3Z+5uADMwiLAnTXnZ
Qm/Gp5UZ0jkD4S6JEOJoUiBRVztL/G1q60MIN4kjzk8FIxxMcOa2XgztOXZN38zGZeIOzfG5K6fb
2CVQl58/fBEOLmyrezkffTbrp+/W3NKgezv0Y2bW8nnL358pGtDcqDIGhPZforJax087ukBnOLp4
ccjLk8w+soUhzQ0Ko39mbvTW6WQe479g9C11n0kjh1J3ChjbX57DXE54IEMvu8brck65051RW306
5OXX8jl3UCnM2U04ZrFbpX6lmk+e5GTWeTKDRSVAcgWy7YKL1FrbatI8h/bZ8YOxORpV/WcyL/ru
MD0Jvja/OnfXNKUR848+YzNbX4gy+EZn7xfNZLGKHlIDYNGqmlCMzRbex/7vQOFjHatDOJjbxB6R
NXVs/mJdgItCoYt/bXH2Z6cl1UJ+J2t4Nn0cDJAzzWzheQ9seYlJrvun8cnP+IlbWvIYHHNU5zJy
ZW9Be/73Mnk3uDazduVqTAi/1kRm1cTrCqYRC/s7k7qeAvm5TLsUDW7JfROG9EQ3jJb/Hf8jNG/W
8fr3wRn/jQm9TS58Tar0uDxAl0Qe9vTQbZjE/CXlbXQLCh6nh3v4YxobMe5J7ZpM4tY6PXIosjc1
BaN0q4u0rCsxSav5ql9GUso2YjeFNG17grcnmkqCmAhMdwI2eqgr7XrAXT6pK1rO0SlRsQeQGdn8
rZlN6vmMjAlCvqsONIydP0a0zfQusWnNTZrd5/lpJjyzv7Qw1ganr6v+XZhAqXP7sonSVj4H4K12
TjLUT0PYcmV6ZNSOM/L1WutPTB02yS+c2hLGnLXpSCQXH2EgnWEevHZ9deEKs6xqCL5O5bMsOOB5
AuUPkz4lZ3PDTnQNKglioLpwWloJzTbleHIaRVL87v1NDQrn7VqPo091YAMN/L4WGZXJHZP8X3IQ
ahKkSHEYRUpOcet5ofIXR+VUtUl35X95nvVFWpua2SbHcrIXTbGnIRQqEEZ1dexc0rIDvVDaVE4e
LDayr0MJdtz1I1AkfSPV1fvl3q/UY/ztaBfGALWidy96+63Q2N6m4NhKGpcfE/uIfkB8XcbVZgY/
2zTZdgD/u4RDzAKc9l12RIPXUtnGbrnIbpV0LdhPxqVu0u4nzyhLfP2LNh2aU2VYGVbnHsC0znx5
BnDpOoVMb73WPl6iQyzSph0MbiDVxxKJVRTdegtbv3v8oy+5EjfNVHv7N8pwectaIp63nS+r+/C8
RGTtNDgsCFX28iUuwEl7w6TBaTrcvDhkPIMQdwdA+85yl0536UT64Dy1o9onp8tw/FPOaJULJrRJ
KqOWVzE0Qk469nnbnyOWfV78afS1ObSOSBWxDpgoKNGijt0CIWRilMQRrZoQ+FTxOygoQQTLozaB
ImXRoVdagOXq99EgXf9aAvamxsu8DQy6yqvt7EQ6e8lQk9vRIKr1tSXXYRWFyNHN2uLMQ0JCqHh6
G5555/Y40n4OMRBdAge/hx5DXAzdA1TI9DqwJEDAyUfS+Jp+OVu5pYWgSf6dEuJXk0Z59IQXH+t/
tu67B82mPRsJeV+GqNbt71b81ITsJzcNcZyIT+0o4Imi3RjKStrIrN05YsLLZOKMekgrqt+rL0HO
R172WP9dEGubXpttV7vNDvf+lAk+N97DN2C6/wYPbL/ML1LXEQSggLL6nbkwXVP6chlNJBUGStaT
87vpP23dJBUn59OOObGU7Za7fs6IHn+ep1OzFhzx92Z+a/UP++HiOjrLBJn2KBev2mPwA5wFOwfE
IEmPxIxxTubT5kiXop3szuZGPTHr54aQATK5bPKGz7sj2Hgx8n08Jatm58oWlCqFrjZl2PlEvMp6
rl/wL0V4kVsi1rW4vBVpGBqLpcl4PpW+Y/GklaoAkRyTpwRrVwbR7iw/5qM/0vdCYE6z33x1gJS/
e4WDN7AB5xbCgXmPvW7DKKWHdSaCbMVR1gdPnGT1bTDVtqYp0pBFCZvO/Uj+4fjoYF8NSaWGgq4Y
znnRPXuyWl3Rm+tWtwTS1eo2tDO0RS7d4mIF77Y1jyzNRldJ1C3dY3Ewjnrm1Pdtf/JbZ16EjY64
R6SZmGtZY/P1pztc7ePFq/HfokiE4PXdI9tc/GvXuD5aCgZRWgq32pjrQl52pZpvGR1P4ZBY/VLs
8+unhjOkziYaAl9sfMwKoMBdUron7XsSCgsu6UmiXuAONuNRtIWQZJDwepgjVDRi8rYZHZfGItsy
sG/S+WPqUmac+HR5n23D/xZbWuv1JiISVUr1rPr7MntpfTlPDdVGi5fN5bW1eN1+Ba2YpV/YwlDJ
Wu3PI31O6hGepOVpWKoOG/sRjhhdMUbr6Eq6txyu1a7TwZYNv9I7V3IyVd6JcnDXzM3VHuGGz4HM
1EzImwc4LHFUBKuLBr0v6J6LARRQKtdVhuyJ0WrV2wxZGI/NQUlUgCClYPKR+0JGTw6WVfs1VLp5
fJaR0l+U+tvt4Lwd3LaDWomcoI9KG23j7bjhH+UX5oKemEfH1yIpkQSxR7WxxkEcq/0Tc0F3Ku2J
olHThlxvLb2hXyn1D3KtHu7uxet+lRfV7LIGtBZxHOxEt1ZS5uGXdpik/nlv582O2d7RQ9JtYcA+
/qg9FXCpy3VaJPQ5VZjBCIUg8Js37Wz38DEVFQThYS2l1D32omNP6/GOHqMD3i1xLyWa6pd+lNLR
dv2V+uan7j0R5JTQ8GHItPL1PS7gd7y7L4e5jJr0ioWtwrWb9+r3oMWJ3udqtX4lbmsO3Hkis2JG
7SM+6BHitM0XL8p4j0VUCdGRKin5shoEZhg8QE6FJ97cteSf7GPPgV+KX49Zq6VQTWU47ncA3WnN
/ltNr5eUNVL1nh53KRCHcEe/alxyucgSSN+0aiwys3z+6b9TllNp8NhWa+a/e0IlWcEhTH0jw3ZB
LSFMPQx3GlbIfLU0hBrN0MT2Xw9bVlDxMZ0n6gXu27/1pqW8SZCQGfcuJ2+TXknlbrIJ7k0bcfuu
h7Hd//T8VUsfasLLLbnWfkpyD1v21lmeZYNwF/vDyfiYIhqsjF7OX6wGUjAaKOu+uKBbdj6uFtnH
G3kths49KZ+SExZCxCAcak1l0FLPVf9BO+/q0iTIWvP2KVbBnY+6ax/IyftcI4RWuf1VCabAYsYF
hU9vUIynECTU+ET/bfqCMlJ3Qz3YTiWOcMfR7qwaQlWm5FcB6RYb2Bya6eyU7qbpabysJX31vQdn
HtNaGKUehzsHXfXygNbckV1pVPp50gi3y2UzcK7wxpSWputKS0LT9bmzq3yK7kGqS2LMxxCEvdhg
9/NXqNDD8Q2u6kIFWQngl/fm9ovy1083GYeI+7ffzKVIL2e/Atqf7IHZXWQDUSIXBPGPlLJ7lU47
R/WPilLso4c3cZNBqyiYdr2Js1WxgagvWx0ykRj8/VnqihYpFG0JY2gl1KT3cGQmCjv/AtfDznqC
kq4dTU8C2abQOd4KGP5wOJGfqK4bUmSaPJtoZ3YUOoI7q45eqd/3k47uUUWTax7uvag0rBOV5lqR
iu5zTbgbJadMzcnUSpq2fFMVaMxH+UTzTPipHFMO02cLMTC9VrGQeqpmnkJbEFl0TrpPcatBwbwa
S3r56c8UBOfdE4jqyQIvHrav3dBduL1gsoGzLnlr/wPfIf7UuzWJd0oifBB7pF9OIhv+fTK6nN4c
giarDuDfjyFCoTbDJVEBPtWiPsX1GYBw7A7f/ZfKX0Ufyv4HM/BQCYaGyzLvnrpHedyw8mx4t/QH
qC1f+r7zQ818JeB8UJ68J1U92Tu/QTOOxVtNe25lf+ax2uQVYcP60YCaO2fyFaYcuG3zJH9Q7BhY
HPNKh6inOPae85flKaDBzF/Q/B/stqfkdG0u0N3KJrU1nPpNmkrHKsphMci6wfOFVCuzjUR3/hQ+
I9WCT7WKQ26E91MyA+Kx18dAXaR14teIRWKu4quOMpx3PQ334OPbdZeRDz+vpW+1sXYJVveeX35O
sEO1mvwQPXILXNTF6W0VXBz6Bs9jn+/EHffU3G7iV+0AGmEwwZ3f0vX1gMZOPhdRfk7EJWvX+8Ig
RUKH2+XyyDSRj3UoHFZvMZ6xdBrHarKHhvadtw27VmsgOJ82A2GtJ33I/UhA6sUB+ZFMVCyH1eUQ
a3U/Hdxr/Vn+BGZuH2dJvP0QNFqtnrof92w61GhFborkLLVCpI0+jDeGMrkl+x/Kp7DnoJv5iVp2
6ZB/uEA+j89ZOb7pcFxEu5ZH0/t4K2DHFBnNNBcxISczlrlFx1/WFA/L1FqnXOYwpz5Rzz1t2wnh
d3t2r0dumpHyUp3ZIXC/qyKDXkBDwcrj8XGV2Quc6qlXFkOuBBFoinvBpM/iXrrkvXujyu7ycniS
XWccTDrq4kPrwU0XHBBbNGfHWS0I/YfeOREXtR+a4IUsq2uR3LVpXtQXk8lIO0cCh4y0pxalPXn1
NZzACu59H/j5xf4vwEoZoZueMp70584duKcliVEDwmoMVMJqBv7hr64O0bb8L5pbbbsOtTRnjRCq
Ym6RNSqVN5O4sy9/h0ML5mrRm7cC5/edQvQcnD0Wpz3y6io1OCGQuWqwzcI0nh8IRisKfGPaOAq6
s8eo86NZg3cYxq8fIgoGnoprM4mD4mi16OO8EW6o4Ty62WsNkcydHL5cd7CXNWgNf10ecaGAzAn9
7FfuLlmRulzVxbFjUqSn9RSU86gQlKuUUI9+zNlFasMWMfxV8+xZCbUeq+T5u5srfCWPm2s/FO2l
SfZYI/UmgQ6rwyKtvljcnlByZZO1GpRcH+kaJX6AYTMXVothZaV4mjqmp/wuuLBz3w0gk2T6pMWk
7wIpBt25VkCy+Wbse0FP3IDqccMKFg17J038y476OyAkJc5NXuyLmLbbXl3Ccd/tWvE96CypVRki
DqEnR2FwHezVkM2BKOGJLILpYCffeu0Bu00Hl3W/H7XHUdbd6NHV0+Y52F5e99RjHhf7oc7iyacZ
eHrOh7yo/d4F+RLy38Kbq/aFiD5VGGs8oWgwvQ06gfAI8OpLh4T1pUuXAV/G3CbEspLJPy1SS/Uz
jM09HNpfRP5VrOJkq8KNLL2JmrV4RPaWqyG1l8ZyNY6kfgksvkvp7S8CMFiZPDrsxnsAQVFV6v1c
NEw97XhW1XghGzB7Himqa6AjqSjx8XdJNu0tqVKBphdu1msuxKgcE3X1xb7CyCJ7lY0MxRHn/cy9
Vfpq6XB3WUp84w4dhdPIBPiKu8I++OLT3x4aFIwcEILyeDkd21b/g0VDy7y2gzlHntoO1Z5OlRKw
FBQUTeMuEDChwqXkIPs0zkuIDTIjU5oVvoVap5hQDmVHYtBrIEzTmkAFy2Db/Vx0z/t+PUJgHNxv
/ZC7NJjthgtyHzTCrIJwpVEyTwNwqhJcCE9/Nm/A1UhgPihTBCSVRkK+QXlCetGcgzMRNIeny/7T
+Ckuzey1+bJ7MUks0OlKRk5dfn50OoOL1V6hGi+i/vIWJGcM/ZcBSVYhJvsSTtEOy07Ry2pqGFTd
pivv5o8w86dG7LwALVzo/n5eF71DvTe59O5mez/upBGLbm9q0tTuXIy5GOTSSjuv1rJaI69f8eb6
x9pgIsZnPQr5BmGK0vsyvQYK42zf38/69wExnLP1Wxrt+rVd/wpI9XiH4lINhYpL7zTYkgM8tJRb
yuB/Am5gmzSbXaMNAyF5dnrK22NfRpwNljBP06866Q/DMcQ0wAmyNtJ6L51+aSDx68icem6n7YmZ
M5UdmnAYAUDnTV+Xkj6OgZy3Ea+XnVHNTr3jLKuN9cG386yuXmaIljhWZEfE5QY23i2+zYecd4lG
lYXGUdFhjOnpuZuYMjvTLMimfcljnL7y9qW1fel2rRcy3DZBKIWyKr6yJnRUAGkzLYYlLt5N1siM
xEsAKtsxW2zAOG9wmsO9XGcA/Hued+gyxyN0nmFUGx7PPEZiwPszc4xTr1zJq0AaeX1uyNgrSXxo
9fd6tvcgQSTWm6cNs79dagi4ICCphjKMPE13gn/g7RrzxgOdatll9WAbYd/+V76HWYdHZ85LSXJ8
0UhQc8xx08jkP78uwHYAj6NAh7QWOSwLWZQDaL6Dxmufe393p2avZJNmYoY2DlLafROjZiLgQ/cw
6b7/WdQMocLUwdWeDssvBLhcaXWconjbzGs/qS0dZgypFBemREyO5c8fH4t6dn+jlLQQ+tb95bSq
DjqXhaREB81ZOEXbIgxX/r+lrJudupkiiIljn3RfhQxilV3D9mBi4AinonhyFofNYbF6a+mOCTbU
LVklM67iSnA/Loeuj+np/DIivWuRflw2+a6eiR2enYNIkR4TaNbm5yY5ysm55Xc+auXMOeTjDc3M
bruR+L+SQPvJSBpqbPmuQ3IfQwP7sPlj2BG/tpFjHVaUP4T3hh2nLGqNkYvlSDidFX7LBho0FWHK
hkuE18323y0Ox+nb853OIgtjULc+fZoo69qkDu1w6vfO+/MkazMNO8f35+99f789AcnTEJxGSuln
ZHSUDLs//AV63c5aUcJGd/qiOQGWcXg9Y0tbROe+hA7wDJMLy+s13+x614ZE6X6NFrU62ONJBsXj
NO5pklWQUefW95SA0ti2WQH371NSt8eNena8SoYT7De4ciLAURcmArHbTv1c+ia/QKUxb9rxMw2C
Wrw/9+J6Ev/RTG7cY42DxSIAZ8lHK9rgBlm3fCrK6tgPOW1UwDhBRkSgS08/HJVKIx3uGx/ljwqu
18V5jblWGl01vBjafFw73vJL0858Y/oIHVoW5lOlt27ni3XeStugL/yLrxc6YDuFFmGtu2p3j0X6
uYOS2Wbm3gfuYaUlXMh0p7tsxR55rrmAtt50MQ3mjJgGwtnSFurrUPE6EqrTBKAejnxwoYcYG8A3
RsVlZPJc1YTb5OtpvmAiqsWbd2hZygVglHIp6Lsbx3hZyjbz3kQTyVEwyp6K2mdZFdddu+wPzTE1
rgEy/RL4iQG+O9fFrUSdXWtsfWU1S4V1nD8scvZWi5z1qPFJal7Yhv63Ep3sPjl2nA89wFKVE211
CIGwPJSBxEncecNUkt+fyh+peE4dutcAp8DhlKLrnpmes57OA90niqVT/f7URSUlowPbN2F7btjH
Y3Kch1fDO+id0cWumPP91nS43ozaANuNMXfQtncpeptO59QYrxqe0xCmE6G7lAbnI8DRYHIDioob
veo0/tYRssAjx4pCAYiWstPmfMDroP0q596y7mtJq5Pht+Mtv+57eH2zRxhlSd4P3xopI0RJe598
/8aj0NzSQT5sGbeHjQjMZ5qk35gwKmBq667MxGsKhyCq9wDklJ++r8M8PD9qSwYa3RN7tzRQng8x
T64Wm08NC2F+rfyZfJ0FQ2qATMyjpMb6uhnsJPjE0/RUH58W49J5RHG5fqeea2367dOovqWLjBsz
Rg8+Ckg8StMS6UHUSZZOD9SL+38CLAloXe3IhBSv4+m3gwiSWmdTvFcdNpnB1xh9ix4E1G5Yt/2c
a8gTAQIxqAPqzorPoPYyL/4Dp69nQA+jSinF3uCW4ppyoeRgSDmaOXTbAs/ZXjThOVN53hn+Xk6S
AsQE6ODXh4v7YFvvN/3tokHSuuOUhEAJDI1eKepXxZYKJIeMlC4EddHDgOB2gtGqg2cJEzmL4opl
QdxPaYHS0e5WZyzxQQ5rhlhbJl/7zzNa/ZECsrr2pIAs9yEOdRdIpwfoI4O97/JYzJmd64exSr2p
UeRyq2wfHTL3qSbZ8osx0ZGqszloNwcmEXIbIcgFwHK0O/+La7FuPm5m0bAbyYqP+9msuFqVAwp6
ZUiduyq14b423MwY3FG1qZ0dzUdq7Gs0ON8GxXQwaQeAzTRona1HQnJyPYBIKWpW/qXxqXl4ZDd8
OAYbsXPwKhCepSkNhH6ImlSfZcw2jYgvznKhDeZsdNj8tpdUT1l7RC8noeh26FUlEjdDUvL97xOG
37yF8AxJyrKftG4s+tXwWr+emXb/34k3tDBn+hRqrEuRfdVLqQVF9qaWrmrIWxnI5i7HKyrqYDqa
Z70dtaIeKopO0sIH4b+85JONYXbGAbTKJJBiGJ2FXGQMjTSsdbhGQQ1Rt33WDu5O/yHAPTe5pOB0
MuS6JdrF1bi/y6EGylgS49l+gVVhjOWLA4Jb2Y7TO0E6t7WCmFXx47r+gVJa/+nJhCh0AwtYGM2i
r3xGtwGz5e29qHTYaJsW+Fc8ng0HZgjEKlWyRTWLGNfhVmcGa8Q3NHNWnS/WSq2pWWnI4TNFN+TL
Br4r/6BXkf88uhV8yV3nxSLjqSBDnJniT/KZacqPs16vk731FpOepVvehgeoMQhjRx1BH6sIW8Kk
+OwG0Do6hL2hqw2nMvNSmdmquP8JE9xQ56HMqOWrU6Sf0UtcHsLP2NvoJAwV70XY2+5+svSuWUYv
ZjJPnPd73dletW47EBr8IQVwd9Eh2RcMN++a7ziD2W64aBujwz+1Tc9E7YjZxcMYRKumW2U+bKrp
h4yUDsrWIqOV/Om66fN1VHfm3lrAsmJuL3uWf59VawwUvh79IsMJeI32a40Q/a+mUenn4fTr0rnE
k3OXQOoAvXgMphgyKhMs8hr97DWLJLNVxBn71mj+INlsTqWhI8P1Gj+dRgsCzkdlTHpqT93EIWza
iQcEnPnfkcflOXKb3LUQehXCztAdLip/9C/oVZ69Is3IQDZwrNr3jgafwXHkDOrEqwao1j5Cs3Iz
rjdxkwJB5Bl8vq18bnCCb794q/rSxGA5RVgrHOjpUMJtEemU2weLARq+LvBp2V+feHa0w2RVnxMn
ti3wVndvNofrnxyam7ixDV/CCTsITOtsFYaNiY1dDPbkL86/7bFFPpq67oVwjwGv+GK4WgZ8kNkZ
XBeijXrjjoOXlo/pgRZUp2iaRpQf+e0KVyqXIYbjO1ENcYiu0u/fD9ovmhWOxg8yH8Lm/Jiuj2ly
7H5qLwaqYPfzrtv5W2KJ+2GsO2OlYSaDtmZi2fQ2pXz7DzxsNHkg+4rs+spEeBfiElFjEUb1Z6zT
MQtrSCtqPSLxJqPFfjRq6srbF0MIhYnajdLjdyNO9sgor1fBDVcmCJBZZ6sUeMf+wj+MzhAHXJpG
eF2TPrWpQXA9AZGuCkBky4Z9k2fkwuAqjWRv+kTNW3e0GLbWg039w5a8OgS2rjjFSF+0lR2XQgKl
z+Fr5pdjjmB4b2PyTbKDaNTb303v7Gp2WDMBjCB+1/9CTOEn9xwzYhhth1XHaBQjqjByBmcocVDV
fmSPFa1ngUYQaWfpqOE89P04G50esZCL1bDYDZr6QBMqdCLT1qrXbkim7F/Pg6I9XESjw2XcPL/M
uwr6TTsU9LN2KOinPOPcD4T2g82xcxpQrN82v3Dy5ldXMXDyVjJfitiYaT37pqgmjHU3EVrG1zdt
Bmow4ji9WwEZ/8t6CcvQpE8rNBJmtB0RUZo8U6fT8t4WlOhZNP3RgMa68EHk1RLaand3Tt/2UXdm
TAbPbWLF4fYg3js6yqR5CMv0ILUp4/KLstE5vf3L3I8UxPHdEbOiWd1XJsVDTzRv5uyvCY95Sruc
6cQWacP/BY9pDu6aZ6fhPtRlQ2SXW9KYjYQ6aeCRfDQqjHMhz6kyzzl89JVEbtHaMk7yDEblbvnc
zd4Wm/zC0tb8Tf5LS6ycIP9VzVXPvdvZORpp4yFTc6M0vF0eOy3vXV4v8nLBDNqb91faPbt+u9lv
XftTMld2B6I2GQ6G5ybN26T6Y92BCBxeQ+THf7+Odi1r2NWCkI6EzlZePceNn7HSRh5I2bxjeJLt
dchNzDTo5rfQoDMVYsBatnoLzc4wAmUXew5G3QFGoFo66gYmMRrrwx4VLX0rsS5uelbtey2/1IJ9
lT3gSEn7TylK8Rl9ZtJbn/kpod7bEPdp9kZ+xB6whM+oqAf1fixNSenXk5KvJeWL2rZeQj9GsFTl
y9yXVVT+r2rVSvqcKqnF0YWmhPG9eFgn6yfJfUp5KlTKodOsEmLqNrQSpuj8X545v/G3JlUNxlbw
LW0fUQJUZe6Ya/JjHArSh+2Mraz+cJaBYO1Mq9KJKLZsP8tWp5QEz4BitzUsS1rlhAfJ3uy97ILS
q8bNVEoibibxPEE/3bn8qUBhHkxIsrIb+xQ75HIYN6rBYfw5rw5aDgXzAE/Ar5+nrOpem4dVPaqD
e4fodGK7/NPTWFTEf6/TkO6z38BW5CrddlK/Jb9/by75zmWlGxbxqqu06DY4SOA65vll35vrwZ/T
AQP1Yixeh3W9fJTN0aN3aoPj/qtfk0f91K8dD10Rb9d80jAaw/uxK4s6GBbr0X49mv18grIQMWq6
O/8xB/HczEbeUggcqmf1XRaZDgRP2vWl0ewpYgpa6K+tS9IySIqT21thmXOLdLcAGFwT+2RXSge1
L6vvwCgKi4lw+W1XEPVy0UfpblDbk2CIZ/2OPCHr6tOJtoVK/xEBvRcvxOEVgAn86rc33S+IKqO7
mqAa4LFKdu06CU9KfVvK4//dne+9+rAzOtqVJaEnZ/LuEJYomY2tU1aGMnNMWuY0UKv4dBy276PW
bWzSEX2KNNfqc73aEMJBm2oVIsXWT+I7MSeWAPRUInuy6IdnHttGM0HgEgjp2BDoabVSZ/GtPXKS
phFSzjZI3e9vpKoOfyZ8WvBHKxtS+pJvNAwKTFLUtjRiZyLkb3UEI2LUxziXUgsyTZ7hM9fBxCnM
RwcCb4Q67Gxh+Xo5rl9G95Btqe6nodN1ZVBwtGIPqL7elffQER0akqfwQ1rAzTSBBwUQjoEy/rkq
j6f78aFHT1KuAn9lZ54zXrQf7XW6Lcu8jnc//vG37V4OUiNLo9lxVIpr97RmdkaIeWZg7d5hefB5
D92jxMxsOQ9BAu1tCBJYqcewVXZ9UsP4ODrOcrbY5W54DSKL5wL03IIKzWXuukgMS7f+ykPMMrWH
ENkmJ55yn3TqFVfKULIPO0nopaQNvR8MQQeIbdrjcrDuCHJD4N45/ry7DjRUZR1I7NizIQvmZXbm
yyDtV9zs4nknziKCLuiRDeh48Ik7Z74yb+sNbdscjb9Px9c6AuomfXP8Lh1fNyyZZVc009gkl9jK
5HycHVHQzNfNE64dXdh3+0twHe92em0OH6lWibvICdb9oJ24ALl4aNeH74aLRNiGi6TEz8F8mMof
RZiB67m7n8qKbsz6ZrCt8roDMw3rUc+GZlU09jQfM/a8h8nn8Nl6Mfk6d+Khlo6IHWarh9n5Oal7
rp9RNre9TNlvEBWquQbpfD4+2AolwXVi/dv5eVT82GBFzJOP16fnmh3Yf53kN1UDluCD2aU/5U2v
xRRoGm8uWbhqQlWJKw7hYGDXJlh1pzdIQh82lm0ALo1LURxsyvOALpB3wiS311IxBmEAOsPg5sUP
24vWFOLBqV+NMqqMeKYAWOf20+AcUZWH27yzZD5zDoO2MOH76qjgy9CAcmBfQzD2m66PLKvTUOR0
TOSvUxptxzNa+VdVkGkhzUMUJc3vJMlLIeC7Qf3cD7iUFH+w9J/4kyZxh+N7Odmx8/4/nteISrGc
fBYq1vI0XnbjQ2UE9VMeGy2fAtl6VKzwZQDRes12PoM/SjUZdBi4Zk2MCJX9CVeghEZSWXoog1lV
2Dyz6tJMhrfKiCafFXldlNM2n25D1cujKcVdBt+ik+tB5AuEWPDv9Dpu0XsR3pqU1gbbzWgajWoN
mZ0vy8/1rV5APq3n0fQ/0SlsO9es9JvnOMlLuzjCttn2Hb8na5kViqIxbId8v4Po0nCgxDP8QaR2
ub3qViULGlcWxHNXH2rGunAgeMu0u+rz3vf2EDAfA4R/16v8U7Y8Fhbqh7DRUg51E/P0sjLrKSG9
Lv8m3+6KNhOpt8icfkaYxmu1yWfXbBBgxLhY1Tf9NTvArtGp3uNy5Zuyr4JBeJU7mKMqYiaaD4SB
pI5/OYtEYV47D5+euYgufRyGniJyIrkTQQrzfNz296UzI0VPvf6htFMqb0jgWp3h4hu5Uy2DTtT5
JUCxR5hOrvBKu0O63fjDSEJMoaLMlJVOh0xommipsOO0wpykF2K/5kWI/Vpt86Bx1O/3pS0yy3+t
R2V5LmX7uVl5NtkHqCLNyuKbx3p56r8upH1uvywOqW+4u+Ab7cwCGCM/R5mC0g1+4t+Y80y4hJlp
BeTEkNpoWQ3KJw38H5Dqt6A3uN1fNzEMyamfzYn7rXBFUI9qeC+oDk+h7Q3coWA0daCiWuQK2y3O
z92Ri1cFqW4onPozWh7dR/2Qtw75VeQbGbTZAWGQNzsccsL4vddZ5yAGYeHWCyHdP4bh95IzLHr1
iB4uDLdXlqziOihfB7t4SJvg+VMLTbMIJGCaTdCHoJsT3S70HDLeZ0r5+dL5qhwoC0hPL+VupW1Y
mW4nRsJ/ZG7d8soieGuack9dSkvr4t6jxW2T/sxJNvocqM3PLgxpEotLoQ34EsL7NDeshIQDi1/P
5hU5UeuWhtDA3bi2GwOl0zyLryt161TenVZcPvXdH2UD/6BsODyyA8utvM2mXc0O8Wzd071xN+oH
uBPs7dmHLOtn0a4wGipZLB9zjNSgHg7WKuC9m65AVwfILWm14ud518LfRaFZQ+pDUuGU6+WU2z0m
JHizSpDgrZZ5vN59IlHwB/uinRJ+PG7i97WA7122zLe7bGUSaR1o9Fat/uys96pXCmcZl6uEqJqm
MbXudRLUuqx91WkY+BoTPHnsDa67xeBNYFw4Rdg9HSSYLCd4FiEju1xm4ZOyUA9NWnBfaGT0fYe+
WjxtjWG3tMsaMRy3RrfAEK9aJbyEABxdca15siNeMYf4wFXuSsqlHpx1j9LX4nI2006QUvNzK+od
aRRdeTGoHweNyqD1Vra3R10Zx2znPOd89+VbgO61uNia3XLZxeQuJThEXkiQRKOO/gSsv/Z5ryGw
xdluAv4LSXWRJu5h0UTyHm7ouaGHIVVD7S1mAx/sJttmGlrPZwPYjeEsaMawYZS6HB5uAzXgp41v
cNIfSb8L7KTTR6ndb8+HsOaBPgZFruOQ8Pv7PFqG8yL5Hk7A11MGNn3Vh+0U+I8SOaguuKzuOuQh
F2FNxEPC/7gaFcOkdAb2mqybYCYZV+99nc6aNDxdZtxTLXmYR+WdXGoB+Rx9l/hEYDylqWXnbed7
9gH9oW1W7x6llO06NWoo1WZnyRggTFKf/xzC6mo5ZLIrrS+yGX6PjBA9ueSmUVJ2A7pFdbO1dQxZ
/ZMtGlD43v1pzEUXJ3SG8Nn3FGM+39rj5f1FkgPtdNzMjqbm8kIJkHzIc//k1e6tKz3e0k3ygsbe
TKGfOIgYl6aCMsKnmrrj5GIKIYkvaPcc0I83ytQm9DK7zDLpMuXu+uFFXpI0XZJlOHp3p/bcDj3B
f4MRTwdI9ljyu/NGuzGa9MqX0WU1alyH0+3wj/J2sDsOgCtO/yJuCOmfDcznye9UDO9vLVzX0i/i
zlLGvGa8yttNb+qkz0vu/BYbg1lNJRWuZrpuObHp5T5qROO9dfrWIz9VhDv7UJmgodDNyMJ1yrd8
Xv+2ypRFuWG1rUSK5wFCe0pSfCWfTqlqtOWvnQ+HH7vB8WP6qDvew9Ay6H+J5Oe9mbPffFg+ZUIN
l2YQFtxOlzjL3FJdUv4omd6sJRdlP/6QAft4NZaKSUfd7qCmHhdU+4CkFhye3r224S6YBpVJZ82c
U8bLLT1+GhqopdtI27K5fnmqA/1/Tk6y87DP0lM1Pr0+z4ObzVgXxj74lFxR52kmW2+ZDz9qFsdl
SkusSCpSs0GwJAs4X5792jAw7B2fzE2MAxfq1xawRU8PW3SGQMnq9x+OecF0sU9eiQpcBFdOW5Rl
8H9FlrzGx76Exx8f3F3h8EdJXLYZHMUZipwfxEEBupmO0GnLk9FQDUj4pD91I37NtOyPjxZBK7aA
W5TnPZfh2jn8WGse7pMXEFDMeOlKnRLBzzKZ03jKyeAAk1AwnLaHt2J09FqOVWQNcXOr0WWA3FCt
BHKDuevkd004kKn4A3BVshG0Q3u3tk/jt1CuOP5KHvI1PWARKp96z4d9SsE1kE/t12LfC7G8Zm46
hnVcg6z65Smq8+3pHPMyuuWekIMnwMq0n8MWwEq5rA5WLtM2PhJwjy22nFxutg7IWW/Xwf7BDmaJ
4YfhSTSkoXIq+8TZvtm7rgZfJUGePp0MLwRXHbOZ/hiV/LQXFb05CUn2zGCczfpts+dpf7KOG28M
H+QcDa5v7QUHiTDL37e6ZvnLVjC8TLhBFGu1vKgMeh7S3Mbk8mCrtJPGm3n12RNKQ2JgDUH1ykGq
94XGEMQSm9fJdvS/d9z1+PY+zPanrPT1teNKdstinoIp2KPooq1PEq5ZMd2JQfdU+cfbQV9aPPw3
3g6jAR9abdhu5zxxlVafQkp3hGuwPWw0R+mSXl46M1ZhuliksyKgDgr903ZqZrwEIwp7KvuLF/sL
xJlgVS9rDGYBsw4Xj+dQqeQgtng/Pool6wfbtraAft4SKPWQH2dClbH3is9AZCR3RNWWDrFHQdtD
ldQ+pN2YR5U6U+ojdSZGGVea5nZMzWEKMX2EQjJQHsLAwvP3PFMYAKn87jBmDiip92K9qz3ey7aI
J038mW78VtHcYwsfe+rPf4SXcvjgXHH4+HzbJdkLZBQTKDRtI7FjXsbnxrjGqFEfC3j5PJ929vt4
vsxm3IXjzXl8bYy2ombL4jyhRvKJJL6rHTDA44z6feq6o9srwle5yCyj6jxjxxP5SNyi1E49GVzF
2pxPa7ol95yGZuH18Ma0ILSr+mJFmLO+7cy9H7d/NGpdUy2eoxyX2tthsI4CosODRkuk7Rzjuv/x
wa2W5teP8/ByPrCY+NueOqWISMvd8jE3D+2b2TjElbXYHqpUIqEgrf5r1hd0PaQydwnXcfVVq/Ne
zW0SPoSYWhoGw73ppJ+Ro3l+LV6e34+sjlusvH40talK6GAR6NUCebTxHMVsLa3eJS+mziehD8t6
BjJj9RZM05LBG5gS3Jzl3+WesdkYni/CDukdz7mroEl1TOXCpZJ1+Tvw56sv+N+Pv9zK6ZFpVX5z
57+eBmR75Xte9+KFXPQIFnkowvynehq2HvMf8RE7wm398HN/+1a+hqgWNp4TJUW907h0ICeshDPf
NpyFFlZ2bWbNWd6oB/QZ3xZtyfnFfaHtX62PgxdsGz5WqZ4VVyyt3KnSbagns6vqW5cYV0Olg/pX
KYYryKBzV/PEYTpG3YiDH+25DpqDUpIZkk2ZMDOlB0ddRDt4CSy5XnXZP7Y637HBKsQE4eS5N6/j
cYJ7/T9cnWlznFiahX8REezLV3ZIMiWlbEn2F6JKtiDJhR0y+fXzXCh7JibC093T1eWySPLedznn
Ofgw6FtYVz/C6ltB8kBsgNymMcGpdCbDKR6wcH1TVN9OHUygUwT/RDYZ3VHPM1kCNO6bzDgjeWGW
F1+aRAVfY5ACIZSUKvGYLuHEq3HsSovc0dVEGGXbB94NhP0IE+A8R/Z9dROxprbFlNz2BSE+kSXO
PFOh1GMpHM4rHuIM/pQ/d8CG0BWwRRhFd1k8k+hWvRBORJAyKkcSW047RjIQhIhGqQP4RmLw0gp7
/wWNHstUPEQmOYIhC/3t8mbyhLRfi96d74yBE7Y57CLpVWifN0kvg0f6XjYGDB6pWBIayQBWR6An
G5qS0/yOhW5M7Gd8UfwkjBL56HKPhKSV+seJT3xxeRNuJIGslL9QVnE9MQvLECXewSNk6NQkuxAl
R5GQOqOY+yVumWRiwipjnCwDRioydRjnGvx4Hl8H+HM8smWFE23MHfGFZsO+SgFVz2rF+wIAR6wY
Clw/q5SLdZF2OApK2niof9dzfMUIjvUdxgjP/Ds5NzIwiAeudgylMFpT/ILsvw60IC38OtpowhnZ
dCKhOGUgZty+c002gdmeACgAMCdwDoGjBWwYr33GlzuDBH5+ryyoKYH/po0id5IgvAIMfZvQFSjn
MNxtah8EPrOrDb7C3QCVpmIEhARJzE2AGcuHF+b8oFOZeBA8StMCo5XegiEK8iDjFR8Afx0p5AqP
hh/dNyLFEjIc7ReDFWbGHjmqHaZLG+0sQlFIUJH/cpdc86gy68NNu2ZqXiuPIQ4CCdQRd44t/ENy
hM2ZlFlsVmtB//ExBlCO7IhvDavNpo+vckyo2ekS31V/fsNLfUnPSpKfk4GEDlx/GPVrrni2T6JC
H1FbgqvughvyccJMxBWKUe/paT7g0h1CxUT9DAcwqtPrKW5ZTAiHcCKXadmmD5a5VooXWd2Z1U7r
2d0RqoybOmV1aINAAbPCUH7HidMQmpEZj6y67r9xG4VVeDf31nhoAeyOB8iL9rTP2VvgYj8YwwFg
Tqtxp4ffSi3AP4YWDyYgfKIZujib3KhbWwjhbuUeJPWWf/V4kVOzSAlPB8uJAtkEr48MnbJFEv4+
2EJ41a37EYx6LQA4j9MboCBO8U1xx5mP8Z0hEcb37hSinCXFjIORFDMORghF6ENHCTBWzLtvXUUy
O+tAdKMlMWUrcoxz4fdvlrQQXRE+89/xX2Dfbd4ffNsf/nOSm5ku7yxIUnkMEwz1NcNw6LCgZxix
XnFRYhhiZwk4M9qaAWITBEmDAFZski/EUWt2yI4WgzDnEQbhTV1dTMEnIdkilVoB/3VLmQVwBYOG
La/obuC+Q3QVKj+K5+dWilDCcueJy3olc9JaZJKcsuCjOdju0b9KE+Yxi+ewGUQhBuCQGShQBFgU
/MwrY5OHD7aobGHVCKYONVq+sgJgAtmJAnkMzhMDDJhzq0v7hIcucY/FPXow6NcF85QLhdsdje2Z
KnCd16MthPDxjs6Qdma5Rq6QaFAsomZkKrPlXDDYIphl3cK41RtxGIzdmLoTkcCcUKPxtbEXpG22
bSMxGJVH9JSM6ipZjOpgnf5HnOPVZ5gG6Bcyb/OuilzdkMKEBdNwdecRAXQsznZuQZ4yLxDVLmcs
CsvoKLoEvkXPlMLP5fRLp4V4AhAMuZf2Uayc+ZKvm2DnOx0hU3IePZITlC99+8G+oWRTujahW1PA
qgk3Swa8pPffM9cyUlliR0PZJXBY0HDVy9G4AhZ853FgcUcuKjZgfMq4MjlTaVC3HS2OED4/PE4I
kPkPzCEV5ccnnaytBdmR32ur1FfHIMMuaiEWu/crGQLRvA6x7Dw1yRarUfOGd/Gim+vSG3wWlTJy
ImstTY3Om9SYlBxxk2lBRDcwoXBEoiyU5Ty6y8490rJTTEPfQxXu/MMfnA+aF5E3kkUA0162MlTP
Q2A+ZeYrHjOUeqx0W+Er3eT+iEtpTYS3bSQYocJkhMp3QstWRKjvtyHldRGGMdIXJVKPxVA/B72g
JpISm0Z87VKmpEwtJF+buYH5EEN4CFt0Odz8SxM+phDApPQ8Kh7pEmYOvFnATXgYUcYQkNqWopIh
IApCtNQIetBS366Y6J/a/D9Lyu3A1o8t96ZyZcuNypWoJFSuh0t7YNUwrqsG1q554igoAGLrnhSf
9p9NAwl2eFME0p9vUO6f/DiVbL46jD0Fq2EhnwWiJrIQBxz23KTlI3XgGkDj0pJpSs5MsyeeEKpp
HLKRhtC1DXf8ycWU/+XXlqCOUWXiXNpNU8w1A6CRJF1uqkJLTN7kENUrA96YQGwNwOEQ+v6AAvn5
gXY+k4TQGh9ZyjM1ysRp6Uqi6R6fRlf/9jxLiRX8tS+jf+4/N622i/gEcWLkCjQfS0qKcqHpEaLh
kwqFWUxdgozGacapBOaFET8N+5BpQwaJphqzQB+jgzuXPttKNH+92MeiJhZVY2IiZF2BP0g2FRnd
VZJ/YA4dLvHhQDrNJIH1DBcpML5yLSsumWWxs0+YSfOdoPnCZuLRDzCjwK/LSyecgatzoPniG4My
mtEIUJGcgTR+qVm4pn6gU2AOkZHEwm1Mmtl//xBFEuAfJAvWV9fsDqqT3IEaDMlj8tgtba/hAIgP
MfkX0oI8kGkCLiji/o+kgjE9KzBZRQ0ncDdaCrvk1O3ZneN1Ylf8NIYXJknBkMoJJLJNGs+OgJJq
PmUispNxBvhyGroWgeW/8C83jRBrBXDLlKiMkrDc0MU+PxMXRYjVu/VdYQqKkt76zoemkhxoCuQj
E++FFCn0LQmnI7uM7xyRbFOARG5yHdFKMRUz2O0htkPmaLjvm2kYlT4r1CJBvnPeH6FbYkjBhiJX
EUfJhsnkatxGLdqRpK6yTus8bmBc+o+n4u7rqDFZNRC0eWF7+603djVrHLSwzMsU4vc0eko0j8bH
8HGe/d2CQQGDhiWCit+mVU5G4MPApQXU9We1CsryxmNYinRURlXaByeRuH3Gs4ZK6xIOMGDKoL0F
Sxkw1Z3fUNMNS2j3SLE9DkZ28JhTURvgDNg1ckh3dX0z68OwHM75wVoOD3KAmoOu7M+92+nZwOGj
UcEmOgZCBgcucFqlSJGOIKJDOoIqlnoPXbohRb9eDPQlzp/MjzE+LX+Qu2vRWeeevkZbaFB2baIP
pITqlYk6VWHv7AjVGDm3FbI7qMJ9QknZ4aE4lwlmyxrCWFCekiYNP4I9WkZOH9F+SAiLo/S5/4CT
gbKwRFRo7jpoHAQSwn1qdg+hOfg5S4HExJ0dixSgVXJYulBlE2/ioo9DX446jgi/mek8LgK+zpKg
VyxgHQ5E7VojvCmkQ3sTBfSYaY+draWkUGvRjWNpCEv0SDOiJiKyols48B9hGwHcxgvIKW34jDao
MHC+UWEgm1yHG9dzAJbSDSn3qlaUe1D8BMyE/x26Hd0/olLgDXvALD5A5tj+QETc8yETcb9HQfkE
C+RW+jNfLYLLm4OxkJcEqDYqn68qSX4ihfy8RnIinrgOQjxR7OZB0JgeqDXBArdQO0I44pMZhf+e
L1GLQ7WJLT2mnGXkVIXotwAtKe+jGiqrKQ/md/5sabENKQ12dQhACVLFRq25Mnn0qBY2pdaGXGQE
wDSF40ikxH0iXOGaRDLANYlygWuSgxIjXAnOwPnJCLUq9rUVe0L+zdWtsmds90G0kbOMG4imXUDC
ArhQPjghQ5gYmWN3rZ+G/KAAFm0PFkQtHfbzbk42ahcJTVg2wVAPF5RZdK3BBXxP7BRJeU+WMp3K
9P5Ia4swLULcXMjM4J4rFGuTwD1LgDtZB6xTdQw6rGvZiDUEt/WxA5gBGIscMzZuie3w6kU45lo2
easP01qCEmnwkWZYf+0/t1t3E2GwcLQJPwoMcD7C7szCj/wvi1kpQZrnLHCR3Djglh4kv6b4ea5D
cruQwoQAjSIvrBzBXkeNgpwyX9UoTe/Z0KZfiU/m18L79AcrM3PlzvgcmRwiw0PKgrPyanrlK0I8
/l72cBP3dnbpd4Qhw848CS0SQxHsMQ77T4ACq42XSqcl3PRnsgEH5GsG6p4K/jd9MfsdB/loIiQR
6FdByNHVWknExIiqnXqYbWV+95YV4EpQcc1bZkZdg8aPbgS1sP9gOgZfma3HNXshGDiHcY2Wj2mU
5LYI0yorq/Odfk0cSrCBzX0ze77CNIKjFlCxSfJwAPMaWQALuW5A8xlfXQRhJxZFTUQGTMdmgbE6
smo0L6ULuZwGHCOIM0TEoNdK5H9MZIdxT0GQWA4zmvn9pdt33d7RsnnM7o/dgrNq4ks/XhJpQN0g
tp5zKbae/ZJeCegVdE59TvoyrZkxNOm09m4QZ0sIOeIbTQMBKIXhrNiQMGar/CPXBhpUEC8Ak/4b
CfMf9lwuG1GZfghgksjqgE3Dd/a5l6KmiRhL8bDdI/oVdu3akQgCgTvCMOUwVQXuoo9J1Ol7FKQ6
3LUxoFJmJcKdV77ldIHwHHuxkVoqbwZ9C/XsmpA/+Xw8/rW3sjWwLPgzPpctt+50xVIu2KEMF1G/
0GsAdU+wcTFtYVvzHLlM/W64HCfR8SCWF6FvTyjLXGN/yiIKc251OjbbSbeNDUYyhps4IDUD1eXl
jW813rbbW7dGMMJ0QHp2+IGEEjJ/ebxYO/BjVUMmTJrD1uqZwmWncjfnCXkvUqQacUFIOdwvbefg
BbruHwxOAgrMMynsP2gQqC6cdkfrQ6sUHenjKeu7WFnfT9fduiANmrboTDdHp/p6yphr8XNRUKF8
Zdx9ehzo5FBesWNDsNB31O6Sx6eAdGx5CCswE9ATLTIDLC1Q0ekIUcC7wMbg/aTNY5GCwWz8Lc/J
jD7GVXQBx95czCXJ24SYhW5CVIK4BnhXCOPxaKi3DpzBl+EIlRqfMx/GCS1ucGHU3IkuCLQM3SXr
rmdktSFjPGYfWoCBdOPaMJ+DnkcN8spXmh+GE5nO+F1kqdAxb1Wb+ylWj1YIowQBkGjE+IJLl2D9
bLe/jc+Ob4uAZFP40tHOoZrgf8RO1wg0JoPDsgwximyGQbJJTlaMZ/XmZi7U8DZWwSA+3Poncnc8
50VWN5nyyCYJq3QG5ldWdqCnFn9mPAXL64/Rgx0GTRefFeNoHLoYrWf6V/agCB4L2+U6kk5PzFiK
ac/lzuNfByC4M5k48NGzfkRt9yxpEa7p5YWBOCGNlO/baEAsAPj5+ZGi6CEyZ3hsrAXUJwTJfHl1
BGdTQsh7O8V3XQSLKEf2GHwr0J7xTPmd+ahRI0vyNwIpbHaxjkf33/q/t2Qd5pI2hi9iERJ8xTTI
+HmRdcIoJbmFOeRqcDLt76xq+xEULkB8PoDIHCPyPM+6V3+D82HHlhxfh9gGPVB4OfmzvNZnXwcO
whu40tEAR+kIp6EYs0KhzkBzwSSDKoOiAtkFRcWfuW8iZpJSvO0CnAOjGqcMO4QvU8BwnIygZxjx
Pq/alvtSvavlZ6dHhJwcb5jcuOWtH4yeeLj84uHibOEWYLOcJUgfT/CmA8YNm6oeWwyrAl4ivgL4
foEvnaGZKK78iVsTyb77zq0vI92PUJYw/C3PaEIzhD9meUSCev/yaE+hpdCe2nrgBtiExC9LdDB0
S9OQNc3zJrT2nlFTcssyc6bi56JFnQQEBfQFuAWUQjOq+AtL2rRjfjimZyeB2SBhtRUOTsimMFKB
m/7l8+kZU2n6OQy5bDX5dNjYYpGXQxJY0e7QuBXX8McP+qZu7Zvu/OsHdQCBrXkfn39hIWJmEOlJ
h/UGVfr6VjAtYMmzTQvOdsSXiEooEAwqlFmyGTOD2c5JtlCcN1WfoduZre/0KWyZYNuaT9O7oOjf
koG3nixhpL1hMoGflr3eCrZ178C2mnUuR5EicobcZ+mN42A7g1Ff8SWOnnknlzqgWeKrxMHBeh19
V6953df80UC/saPuHKNmFmM+LitmXVUjFgQ6Wr3VLMESaBv4/PWnuxFGCKtKcTXBq6fDv4qHP3yN
bPP1IEB5z5+iQvyy9l0RMiTxWTGH4LNiHgeDCUUSmCDUUpng/7GWtKpX+RzWsDdYvwBYQYfHJgZ8
AaHicrSkKOuQiokxijfSRg4pbMmcSkqlLkjhCANNYG5+TgpcKheR8CmZeE0hjIcj/Z6nn73FCO3P
dkWGgLlEuo8y7MYGCijulVjo2xW4Di9KrObgzSM1D7WFla+n0G3B9EEhg8/IgL0kar3+FLTokqFJ
CeaG8RvxZsfWuiTUj6AsQdygpDD814sod0I8oJdAbZKJrMgRy1dWOZlzPszm/mYcJCjM3muMOv7k
j+PBqdh7Hm7Tvv23wtpkpvr5o9WSFyg+7ksxiegKswwHttvP1Z3guIiIihdJ802RYe+cWA6cbjFr
yiZqOIH7FC0SP6Rh7RQtBeLyGBI103N01GD4CbmKmzJJVSYtLMSn5IQQ/7thpDC9mY7VkNWZ9g/C
D8L4knPUVDK6bO2lQHy37HkST6YuVtJcYFQ920oaOvr+mPtQ1gEw6rMnaQKncdFi5n/sUkVa2e9j
qTNfSAhkFzzKEb6QWCn57Hk4iNiePryKeGiC/JYn3Ln58qTnqMgvRORwQi6BMoh0A/iAGP9N2m7P
yPH7ho8Lg+O4M+L+ntwxICwp/rFFDO87dnnXvXMRY3qdTMk6Q0e/FmhcPtv2fFtaM+5jU83e+hlR
JUtq7/NMjljnuccrFwDk7n5MgCq4EU+oz2Nh+8OWSC3huuqvbVihLK70hqKNxM2VV87YGqXyYoAR
CB5I+Nlug3ELPjeSBDZYDkuh+cnqD4QWzIjFBFkEc7Nmp2jS8f6uPktOQn55LhG/2hrxCzxEZia2
k7EnUDFp6QyMiW53SEAoF56Uph6IPAJ6xlMwar7dCwKTChXmEtwY6EaPJga+LM3J2UgKI6E1Upv0
5jFPJB+RrFpiaa6oKZBSKwGAmHhRwgb/TaSf9wZQhDnt8CPRWiIjuDIkiVkQafQFrZB5fUyslVE+
rscL9t/LPwV9+jmzhuxB46O6TD1zFzgHrREnB+Q/aEQGjmo2HTuQKMEPznuCmrXjtkrg7iHwjA00
tysGyBxF09p/4FGCuUOFGeCNYE8YdNQw225gwq20+pGZrY8YMpmZScxzGoAbFmGJqJ5d0qRuX0xq
GZmhT/37YNv2mzqkt0uKtLR1xP38cITNtlOJZKU6iEbWuGXUIB0twpaWhMPgB6BqrC9jk5i4ucld
Qye9ZJqdvZ7WAWjvINfxHI3xUQLnXgLBHVhzYKqBQxsAxXUm44wpAPAfMSxVJzHX3VKCtva0JZ2F
GQGZoV5eig+iJH1vnbToRmqzMnE7csygyf1JfWU+Wb0ij15kzBEGvg8GcBnJDChyQQ8ydGdB6X6g
6z4jow9ppQAKoFTnjvfx0WwKQzKgIAVwhoFyFYjqF0Y1m77xyvhf/T1iGyj2l3y/Y66y+8DAbAgH
dN9n+fh9xG/I5ATAIjMvy/8YPs2frCkx8mCJJGsokAiX6MLqwcBzfWccFPB6OPAXQdBjozklWDGJ
6S2qpGHYPgsf9Q1MiR05Xbx85B1tUIiAkr9m+Q5WCcu/lPzOI2WD78MlkEsPnk7rBoBDuNPV+kfR
J0C2LiwU5Vil5Rejdwj0tPGH5uB6aru32z1+pl4MR7n1GY5qEinMgoq+LEH9DAWYPAgf9xdu843Y
NGDmAho9/H9i03VN7GKsxySI2RAjIVxLhOXOkLpdbBtm2NxeAZ4b/L68QWw10a9AfyJygcRKar/d
qOG6IespvIEBZs3OHYraiDtUQwnKOAXcX4CFlumiLSRzLI/g2zmLyBl4kKjxXHxzrgGoACxtLJGw
tG1ICyxtwz+KsmeA0l7EAKUlgWBI7lggsIp/sBto2TpHpz4aG84H5u0M1QVEHPPhjLBLqP1xDkgT
QSTxVAjnAOqjZz9jEI66WEBggJR849956JS5FG1MwvkaoccmaV2KnHLfQF1DCNDCcyy/AwHmexvd
meeyToHQIYXvIg4CiQxoHvN1qlGUiFAN9S5CNfopKW/JCbWHp/+yTjzJfR1BFMrr0Mb1gRHCIixb
hBse+Zzd/HnTgtFdcdkIb+i68qe6JY/oOcGjKAXMtzAJyYiAFWESgmxKt02fh8z9G5kWoxAoq7Q8
lE8eGZwhYZjo7sj1MOfU5dYMAe9QOKPEZq2zSo4IiEc3zqG0yHAbxfzaZYdH0ABJLw5CuDf6Z5RF
olhmsmsfOKAIYDoe2dViXC3gD+iwvkKiO9BPYdJnENDIL0jOtoPPJdgJCxi7Qzz67CXQc71HrBuL
8siGAG1WFtGBCu7UFygd7hEKLo4/jEhbrgSvEpcOrxKlc8aPfq12rBHFP/ya/P7PvaOt7h1VBSeH
A9ByKQZoIpd1Xbe6ZNHqt8BTq2SohDp/tJMgq5mBuK7gO751nTic28dB6FeNHThSkI6Ssbu1n7Dx
9SoThqEu7FSSt3YgBVFDnX0MxOBzcfdvNh4aM8aPuLD4M9K+4OFi08zHg1YFD6iQp6gJFB6WRqLI
PSswKzweEpQksRm9/EtryJCyet/0S6aZIIej7uZmoOiGOsjlW3KxwiZCORohHEPsMZHTG9HRUuXQ
0eLm408r4ROtMuSjeDn+YbzTEhB0T20x2sHC9PeSYmvKU+KfgXD3XTlQOaN0RTXCMARRrd3sqbuL
klt8/nRJukDpKkduxktgwwxhYazUtWCrQ1ng2dI34d1S6l9Tsb8jN/3cOD0QFvAWGWQOq5E9RjcV
X2MEFZcMA6i4cBc1znCRYgBafcswIJzwqhEJG7Je+VN/3k3PpmqLFRWU465RdyOM9J1upuS2YxRl
LafTX9IIVEISrz58XY1lLIurdYeB2/wyTRCwPS2Hed6z1lqbK/or4OeF5o8r/PykoYsjcC1YxCQ2
YPNn+t+p2k/Pxk+1/E7xwwBRrIJpHtEkbxoshHJGlV4h21eZ1WdMZrb4x0gE4iJDJOBFp64DOsdU
h2EB1lT4DaGBONkIJY6g0bsRHcD/JAx9zO25QjpUdFajcuJFgkCE6jRU1UhuxJhvGcgMiwda97uw
NrSn1NjlOAn1mCHfUpNgkTAU544m2wJtyO8TzBAGTJwwq3/5wXQcUQWqFyELlM57qds1ZEJdBUxM
OWBiZovORIUSuuZKQ/P6Z22GxYIBEYNxlsRAh3Vql3P8g3cONCZWGWo8BmSc5HSyE8lkqs9zm/07
7gaXSR9nCKkui+KhXphwRu6JpdKngOg2YNa8n3rl/pWHgtGguhWjFTpHdK5M8SlsmWgUgl7B1Nel
GAjJemXCsf1pxSRJIYJQkCtYqFEiuZwW9G/vNGfbiHzbgqIApYebvhbntSDEpI+lBZFCLNSgziEQ
XhNuIGQM4p3Nn/iOq1IqqcR4pESWLN5BWNmQjT52Y7GznURREpPMYhxSOTj3iAEyvdsSSWVc3WOt
SOQ6meukKdOKuBUMUHC969goYnIvzkakIQFssWC7A+SuKips2ujQ8E96NFoYsMVcmD0TFo7pc1qX
bCiwsBXo4IOCQg0shiKgo5+5jMeJ3jJhzy1Mdcl02ZlF1jhZbu7963QYDHQ/TzfCGoIcVp0SmEDs
LNS7wX0K4olJ3iDydlBX/eSNPjEUOX911MdmXCzPPEQUno9Phop88FhyHk8gs+nd+V/QX9MJ87fS
bW3XPU8d4isfAe0vxwE7lJrOt9hrxf50Ol7h72kCFHsZM/zgbikMe16NFYsCgv+XpQqj2DvFnNcw
ZSCR8ixmSQt5G98bI6naVAV6aAliQE6v+RDEgBzVGIEJVpbfMv20045nJSSQlQEke1vL7QrBTvmM
qMP/Ku9l5Qt5fIZ9ATPR+LEoqXLbBdgRhGycHwi5MT8yFw1nLE2/qPexBK+EUpylxvJUHvHNbzoI
ijFKLRIXSvSsyE0QZjrezLJ78vTcTTYVx+ap4NwVs8LVeMYEky6NFRRjDmbP1P61JZKIQNdwhODR
grdGdTJ9TXidHsCAoONmLKis7kj6EI+euSDOJ+wXzZKwA+CphWQMaj3zaMFeYuHvKOmDPygzXX4r
wi7g9WpvDIQGuOh8gw1wRsG2S+conIdAu4lRE3OmE476H3Uu4A+KJubXiAdAUbYpsabU/3ORtUv2
uO67eX9lIrBHIOGnN67Zd5Ei6xCrgQMtsrGOk7dbxg8D6314sZlBhJIlXryFYAdF2JfghiHJO2Gl
v8UmfQAuAHqCPM7JWDXwTRGC4rI5GewnBT4QK9FPmxSoK6hiwSe5A2LtzsiV9sq8g3hi4vqK7Zqz
MZbr2BNqkxnUD89CfFscTB7qTu0JM0PblOn37IaVCtkP4GZktXQmDAhz4gZdOgcnD0eGOMgUTQD+
yX6E+0UFQXAvpxxgG6jMpJvLyVlOahnKPzapRJUThxNfOLv4dSuDGeVFKqtEgaePS7q/fWPlbacf
N8Z8Q0qcmcwVSWQK07olIMPwvAQ3cFdLMN5QXgYyn0VmMgYpCB5L5kuiZNcrQhA3L0IVQlRHBe4h
ibumrZKc+ctD/BO70+2Z2Fm+NXxOxCmv2Dz9FMrrL4eS5FmcGtjHePjrL426hIxyLk0r6JRwAjVU
YQqn5wzZX/VMN8j5oM4KLixRiEEj4B5gPh4/xa1Gb/jgIXsowYC+WQLJWr9zkGHIVTSaNDbT0eNo
a9HZNW8cYYwLvWl0exn9OUqhsAFkgSfRCBVCsZAZnlmnRoQESc+lQVg7omlsNAesviMojoqwqlB8
WFXA59VAN638i+H5LxOqaazlcCAnlmkBXaGBbyW9z7sPfxSbEOYXIS690ZBd4wlkHJ8eFDQ+PUNC
fOYDmCzH6APDSMfNml4GAhK9YvHOzCi4jF8WSCmgxbCB7YpmV2vpqKUa0ZDrI1fySOTNxCckRmwc
LP9KZM1qkAM0OnBN8HccaWqtLhgpS6kyUdN3MWS4cWJ0Gii8w1KAfwYenfVjIPsVnZfi8upbGn4Q
4HeRLhNB48Lmgq+DM+3ODDpkVFhz29xkj/8TUVfwQe4CpdsAcbrHr97tHlRtmL/TtdtqoK9dO+Im
ja0sxSpZwXeXyBmc1fy6IIJa45XaHF0OEd4ePVKH9v5On0Z9RuXgOmjpaSHq4FSCaMCs5iP2bdc2
nI0mX8m/Vjl63lxJecnJ1hzwZjJUTc7mrhW1AcXX/mM/yntefeQLY3O4fOt75sfBHrj1k8z0zAj7
9eui8o2ZyTLiOvH5uk/hSYn2olW//0RtAsYPwBKSCJ4fkggKKkcP9nwzYXTtuooMOXhAvvgHtvtS
2hPlwb4UuQ6RWSh4OC1FGmC6TK/XHNuji0BnDhraXuKrqEbOgYSpsgmaYyEq0wsuR5jgCN+ZgtyD
M36NJmTDsTrW+bahI4M0jI6MHB8c66+vzEknYiqNQ4nl7tmg0FGYpor7lu8JSuQWgabk3sAN5LFK
cAeHH75ZhvIsDCG+omjE7GgxG8Q9HRT8nJ5VR3ctgg0p2m6MVEPS/lCAuLbwUcHgM/vZlW1WwjdC
BSPSnNWe1N2HaKFnn+kBkD0UW+xqsPVj5mUyrC0BGWOUDjV8sjtxbH4bajd/wKrHhkLypVm8OC05
nHN4eeEfOD4jNoEbgn8vI3gAKoMXIFoc4XEgXQTFnXCljIbQZnGfPNb7hNKa+0TMDfzJQZcoMrO3
6YN094zCk93xaVpAGkCQwI+fYNPnYVbYWnGixzIOCrB3nPDD7jqIZCSz3xWlCwEA7l3BNkgfDidj
DyGFKwTd+KX2Sjs7P7Kuzup+92KgSdb313um4t3d7V6aIr1AlQEhM8UAVSwp2tXvHCnm41+ymEGr
zI64BaCrWN0Tq/nbh2YiqyWulXY+5T0XEx70TWAvUV/yLSD/uQzHB9G/sQ3IbwW6jFWq7/N/7spr
24I9QN5IxAbC0ds3iJLkGqITIka5FriA0ynZ5lNwa7hrDFpcMsdmX8ymll/lwPxkd4HJ16fDJwot
/spZQbjOBArBNK2EkBspHQm2XCYN00b4WrD1POxqjSye80MVseZAuaH2gFjwXuF9Dk525r2BJJHG
HsQFmA0Me3h5ZYEZbIqkZlZSJDeyNdBpIAs4BxwLX/6GwVmqyOBwx7LBUyvDK7e45EroVaud9YMP
pdqrw+ECfEfCDxoxzwr7ypPV+MGqYyUatHgSGPxQpZMdiaWbDRjY8Vdgl/iO8VEP2FIKMrvDfcfS
kTkM3vDW8/czrN7kPwtyEWm45bFtmuGZKPo+zFN4zrOSdE58vcb/gvLDUQzDJamvsRqojlfS8YIv
Ymo3gaPyTdJfLwEP1MU37hVQpGEen33zjLPdJ/4IP0vzSm7st1CHVzSHOtE5jsjyrbmhughbVx2V
HZRXAX3e1HabtXGbskCowgblVqYI5kHxwEJy6+pZ+G79Ff02/VUriCkMhM3XyD1lBDcySZrxmzI9
70JXLC4G6py1jt6CSkqUj5cwf0IYiSD3vgoQAk8Glj1GSPPoY+XgCZO2wYJ2fUI/P4hJyhlXjCnO
hObbHVbODQ18AIPYXryh9/ubL7nO1bPY5srCzcTTuKseM921tSS2Dv1Is2SmnQ3Xvcj3+d/V7aYH
QwiAEIzlBBsZtiV0lpWN6S08HplimRR7DOM5AX9oNxJ4oyMmAZELTt0+JnMeR7/zX0hhzJx8DK+9
30gjJHxddQcMp4O4KdslltjOKT4j0xLFL+X4wwXi8wEMVFjaJxzB6CWzN5Ctb7F82VPb5dyI+IqC
uxVs1AzZ8XkDc443vPmo/sMbt2nj0Vx1H9RIRLVBpSp/XlhpOeEXDQlhrRGBa3kbvZBdAWswtWCT
we6p3IG9JjFIHMJoRO8RRwu/O2Wrc0Lu5nFqGCrJK57+E4eKhucf9ThowXvovNaIqNg0+AVdsVD1
sfGLG5S1NNt91hPv0O4duP8Z5eCIqg7vCINWZhULBY8oB1sbwSbzHr/U/PYmPrqH4zm6pwdbEvWV
V/xfE1j4wgPiMSUlkzsaoABTT8UTg1mCBun8pcpRw7DI9mSm4fI+vD+hPjp9UW3ElCH8HJTfOicV
c005ettp8s6EixtzZpWgHEp3YSOx1oDCuINuBzUxdAIJRl90QeBpxSo3PjkOfdK/Xci+gF8bSehH
MPGRz8gUcwWT5rKHMPMCUgERP/WmVw3+36fnny23+OJJDqIHTZo8HT5GiBrM5WAO0nLSxpAqiNiw
65ADuJoefLw9YHHdsFa3zP7RCkCO9GAMcFI6o3u3oyvhhgSawqz0R7RymMWxQhP39HQF2eKIO91q
QjqYFtSRyoRzvUlxp/z+urdAOYJRDXqV4SYsI3dgvqIGN1yzpNbZop8WVzwJXcmMYZHQAEW8HmUd
FvTbddA6eM1cfiYKYE7/01fTp3imMnAMl9Fj9pHOFXrUmD8OZzu1qu+PD8hqOHIxage89xAHgFc5
GP3gDqCRXYKQvuugNoeHstcVkF8o5XfSmEpOMrBRHmK5CDuCvP9xsPNg65H8kqgmPjbONrT5baCA
buOHmvHXBhgVW878OmnnpODLE5uFsJ2ZfF9Z3bDaYY0Gc/wUbtNmbNnmL58XWGM+WB+IUkLoGME+
AjHN9XgPxhRsMxNvLa4mODzETSS0AhNdOfaJa9Siq3p4Zs+OQ1yaoNDEEkE6iV8esLkW6heVXg5R
JjobQg9p1sm1TYs2rfV/ChwOiBcpxD6rxusH7wz4PpBMcm29hUw+mp+G3IkuIkHgX7YBVBKPWmwD
gFurejLrSa8nXL6+g/QK6eEqplw4MOCzBCfC+5A4MUsf/JZ1OW5rtDrsr3GkekrCPAiNMPuTm4cg
uMfYBKMohJs5Yv3xBe1LiP7P5IaDb6KYYNn8YIaD6DagtpDCr9seeq+CwkWLR9red7VOJSmxV9DQ
DRnUynY7u7s2nm4UquLM4qnS3NB+zWjmwwdiCH95wgFHxQAuLqWqeGNeeQtnthH4+GeiEsKS77kL
q/tspmOdUl3ef3AAnt5L1tuUI6tFrgt3nUSuULx0Aas1CgozZtcFi/gFcrbWJpfMDDD2mSQIINdC
l0gfx82ds+Rw9gNX1wV4A1cg1r7dIHikV5dineKlJZUymoqAKhugBsde2fkcupaTGqfMwnEiR1VS
ZRUs71OiDRHvvHmNOD56hh2EdduRHUm0Dud4BuHzpzPmKOyG/zpjjkKyG6AgQTb2usIzHlFhRk2J
6Dg+vXbq7rIWi7KZ5kdtihfeQpYd5Naphku5zfqxZfA90cGIHvU0IiUOd8z0ED90Ll/V/O42n0Ob
FKhgeF85cN6s8jt2Wv/xsj2Cwdnrp2RPOIhoJvgxp4+KJ4A99eZrFLqEXhc+IgqJnXhQaEFfQbVv
m0RpXYWJ1tk3Rl+j7TXYgXKlejI4L19FhpD7j5WMSO3FL2ovyIgGhwcd0Clkk8ql9qg8KljK16vy
D1UrpyclKz2D/4tXExqhRcJgF/BdFMPwh85Nym/i8S6za5XlfyzNl3o+Z6ePGDJ2YDY++anYfII3
YdlwgQcrxua0eTuCbEPJRDLLvijs7iFLeXfm+6yH1YBLK569DwSrD15+G5tcpHwOOZmMh9wh2PGp
luNddfF4cwHBwMMBoM6j2mg4xpPz6i/3qG2jSxU168BgLkPk9v/RFDHAcxKZRPoSWJnO0IhdHMyW
In6NllidPsCyWD7UF5+MUuLsel4IW4mKdXSOyjzH3FDDPll5Mf5IB1XimoK0xLUWyJBG2Oa24RN1
I4mYajCcSBgUiZgUQd9sOeWK4xVm75wjIqY+JAwMcQMzLdcHmE1nS+UB7Bc87uamZrWrPlxOaFA+
nNBc3/gcYPmIaU6Q216414kt/hitHdycoRBntayIsxotSGuFjOmwYSIIQcNDdo/u6ixLwXEUEfgd
amFq3/PhDrATROISsi3Yw5PBT2Hcd/U6mGiZSiAswnPjxPxAzI2Z5MHUQKTDuJYzgyof8bAaCJf6
dYloQubgUoW6HRAISdAJMZFo6Yu7dyNKh5RPsW7ycyhb6+iZHpxbXnkVTmG27evneH7gwCO0/kAd
ZjV7HshH93HLUYszzm2Zkj9NH2cWvFZyfetvJ/eWMagz+SD/8zNQ0tk34YwYg47P0ntg6G1Fwz98
9ED6WV8te42V3RdVEmRhbO21miIQeLaRhYJ1Psz10yU/ZJ5FLXXl0o0WTo9zSkQUhqEzjSgpn0bQ
r30phqFL797HTJ7czmamTdxi0j7rOG9xdSMV7LCai18g6YRRbMccf2aeqIug8NfXR5EJON0sxmqv
VANFxfXKDiJkKigabmYqaCAaVcggtltFfHUJDKrDO2XAKWTfrLeRjBaSbS6TfpDt4usJu4ka6H+Y
urPmtLF1DcC/iCpmwa0ASSCwHTtxnNxQGTrM88yvP88S6d6nyrWru3diYw1rfesdwVm/JYMyB5Fn
Cg6UWC9bgAINfSpIVZQT5u17Zf1EDAezfniqkKboDNLkOPY3G9Dfos9vr6dOXLmBR6Gz3WK02I8O
XE2Sy9m9TsOb2CZtHOcBcKMIoG/V9YXHnlpS00jzRndOKe217wCXwEe7AAQE0Yf8kBD4ejb+fDEJ
7bwzrd5eeIlWnIkQ4pBi3dQTas6rZSvxJfUuboGru/271dYwY4wNOVUohWrWrKUBQ5L2G4q/XVmH
0HJW+mfuLGBFPQqj9OtD5EmMZlyAgoPwD7cQAHLsISEa/+aCaXIh1UzVm9T3uzi9XJP79RlbSkHL
Z4marD8/yFJaWhaqVlF23qgMdq0vvo2vRxrIbiqfN0g5m/Wg5vT4qB+DlHuCwBqeoL0p/F+YfDYL
pCFk+xiKTEpSQsvJgJw6XfMLdU/PnaezSpOygNWw+Ks0mRsvq4k83GoG6kRj+rLcL4sVfyo9AfBW
D8s9i1Kt3t0oEa53G9TCUGnHGciTr1vX9eNVpwTUftsvXcJYdT1lrWt8fTZPnQk4Hy8sWJOZax/7
DD1/YKmgOUQ2ki3XHLNTJfYPnYQCapPRlcr7C5GHr9L5L68UMCthg9te1j0cOqeftzUtdbbje5xk
jj5OVZWXmmMM6JaP9i4MPTlPRyG+zqn9TvUWgnTG8rGEdCF1Px9epNB1F5ZY5xnU6ax7tZH01YfV
i/qwhxhl0Jl6MrYS4Ts+KUXHpfik/NDmwG1WuYjczeATQdGx4cXMfDZg0H9xkA8azbgFmGk5BBWh
AyZSR0v9HSEuYNcHO9uu7kshASnI4WGsEtMORexaovanzseKcKA78kj+nNVHIU9tQ4QR5rzmCFao
4bEAJamFxt8tbeLLZtXQcLz3CLXAwip9uUkVSeEinJ7VSQ3u7X5ixOkqPayMjvXhdTmc1QdR0rx3
ZIGI+TsmSw6ak6iA7pYlYqY7z1ANnE02taTlWHpPecLHt3S+Dc3At0toBp7Xs9UlpCuuUhZ6EaJE
IY8I0eO2d5n3iP/Ls3xS2DMIYwkUL/H8+kqbQdiABNVJGeUzADVe2XmBZq6/P/bBAXF1/NS1YIT9
Zb4fnfRs1Ian0/D7d0jt1WrqRbjLZDsXu9iR9VKVN8MZrQj/DDljB8xOEZstpCJt+k1z96WvxAwl
LXSyms+qeXmeX+Z562USy9cWpnM03kgVEi2yjx35W2GcbhYg/bm4pvWBZ85xGy1hkL2/5F6EAwuJ
nRyUxpC+yyqVoZPtev9RkZJdoMC16hCrfkqTOuFoZ9XMI0aaE7M/cjVsqMDm+wRRFaL9t/fk+8jm
zJX3vVnqVRpqnEuH/pLM6JitaiRA6bGc1Gvg6RQcXe4miaDfWsjDsrleAaa7v4kO6znVWzKJf54h
p+Xuyr6VajsXhyKYoXQbblejTWuoDOsWYuCFxom5IjIu0h1ug+M29M7Nt4OHDPUoo2aQJg9zDjKR
fwCZGJjEImc2lUnPEqEZY02XwXgdwjTrNtgFt1p5tEWZ7UaN8ahVHgHbDcxcQ3HA0zUU1OqvlfHg
IzfiVB2Wo0w8jFXkg/GIYk0ftgz/+l77Tyjd3hVN2ZcSJWDvEZgMljhU0/U5jeJFkSjjJA63U3QA
q2sbhjTXWAkOAXQfteZv5spW/eMxKzebJtgPpQMmDM3Q8Hi90BNKuFyat0PMopxebpn/vsEf75PW
KBwy9uEDQjzHWh9a/XurX5P49PnAdR68mq3t23EMRweI9m6hWZFM+oi0KQI0UbK+5pK4FZ7TDPAN
MYSE1ilnf7a7yzzROmWJvmOhRrPH1i4GstjTQUL4S8fE6CJDZnCe59drwJHh92Oa43VW3qarfPft
6nBdClY+YILvuXuDaY+NDhT9ThbDUitwptsU80IljiSPXdTk2Minqozs5EXdXqg3exgMbe7VQknb
UCRkj+eMblWHuxMABQSbtiup3am94O2z9pbbab2dnt2OTSq+vXlPvkjoCuHnJwXdTNLT10SyBj/Q
WdGAo2UmE4JpQsLVRh/TNUG57jmFeo+u45gEOVvGQ4JeDDjFKxLc1ljV4YOPaPQ6zXgOfJQrXkmj
SnoYNiKOlVBtWTKWV8OX8Hmc+Hja3W446pL10fKHMGgG5gpsW04uTfNkbz/YDgblz52eGWzhTI1j
3HZOQmyuYQbTPbTvNC69Chp37yg0WnEAb57rm+dv9xod5a2H3Z4Twxn2qvSNKRz04U+5/xkfkMOj
ldVrKKV0Uh9OlsPyzfOlKK5flT6fDgbbVVYjQgnJbqByu0570X30V6qQdESbX0en81N0eq6cnrtv
KniOl/6t3j/V+w7xkdZFpQDOYfznAQ9EJKwjHX0B8Kk5YpW7eTi7a+04XJ+Rpl2ID4KSSDsu3/rz
1g+ctufebkKC3Bo5NDsp10RiRd0qsWqBdZKHVr3GVUridBPnBKdT7ZkFf9V4nhheXG+rUejk5db7
C5CO/e0a2XI2KxPLZteDnqxO6crUlEcbvVa9WrU7WXff35fXp5BKv6PuSy6fYKLl9kv5BohSNJTf
5ASQ5G7fmwrKIZM+WCNJzh8Sj/+NChWVOflRX+ebZt5MPaEDEwupB2MLrg7HfW190eZx0da7G90j
HEoI2ZqrIr1JGLLw4csni75/HGk89UC3g+hpU3WUx19JXurVGr2qhM1ddVBjoajqwxP83R9HxqDu
3TxbFQjWPVy7SyFnRtlhXWz7Jh3t4jZ5RlOBQTI5JtciK3QqoHkTglVxCg6Gr3NlRdt8OyEJk0QQ
/9cGub1AKZPjohtx6U4H62kQmVM4HFgmRTw1821lNPmtKWjMdc84Uwg/iGzX7c6gBq343fLIFS7f
eX3QeCdpU8yq3cla8+AOrTVzY1jv0EzrX49rqp/Qt32U71jOWiRJv0UqVFyDmRQiJ+QgTNPbhjtD
9qJ1KHePn0ALcK9qvEQsN7qNhpNFyNq4Xnr79LZPcen3WwrFLv+cqzMo5buSbWT4O2tHw4l/o/Zp
BOURHhLBWzs8o7PMllMz57qwrFb7G9CToXVMS41W58kgcdYKs6/3qsQxAHTH3vdGKx3JjKKMODd/
ig2oE/aq78bEdlHuHuWyFOIwCfXdwVF+1cO5YHQSAK/fWJt8ON1uC5rHZnwcmkk2UO5/0wEWrW7p
IzywVpPOg7aQv1a9ds+HrjnpcVjffqsd0so0RrEDrXY85rP+1VA27ZSJaS75KBdXsGPPfvfhSkf6
3XRXbGszFnq/g2dsmYzO3YR0r4KE0wUaDqfQ1wczv3kvx/sCHA6VXG0bW7rtrJ5Xz+XYXfQfKvSP
C4NFft4Om5yC2+HphssYzkq5BNc+8fsknm0H+8mgXYuPAkFUV3B4binfyHj8uHjx9cqmWKDu0r8B
N2hBpOOV5cqTYhFMdjjXP/dKt0GgVC5Y7tPgSvbZej6JgJ+8emEn4ncoPhv5XXHzZHRPulpqnZcX
A783bB6ydvLV2wI1QgA5+Md3mN29pviadGG9j7IDQ1dnXwRfKUvCyYUXnMGMSvHtolOm/+HfovgD
pw+dEIgr1yCaC58Auw/bcRRH7ioCLQFSwDyH1i3p9mn0TMQbz6VYTQcRSWK9P0nM7EQG43oAgH47
kB7duOQ2YxsPeDonB6UQPJ0+zfJ6Rhhm26s21hSOdX+pCWZUtaAqA6Mx6R2TBZ/fuIDZwZmNscNH
3jgG1GnvT5S/U/Pk097+S1XokETeQtIOvi/hlp9K86dbY7Q9j1pPK+yyvBY+2wK2fSBrG8JJ05U4
63QunIQ40MRQ7+WaReW/IZgjMpaQAH8tQZy62y7lcUEIjJ+gj3e1YC0hMHvqVGJgunPII0s11zTo
F0GVAnI9uA4m2F3IRwkRuBjcpTPrPDUQIb8JSHd/30Av20IkscZ4WCj9asx4QW0EDG3GRh47ri+L
ERXard4p1x3g46/T95VqN69FkZEp5HVRtKKfSoPtj2/D9vpvD1CjmZNtziBXx97KGdubKCjILjRl
Uuzun+7LbDNO75s0sokriqnK7c5q1Ke1nFtt573+W58yuQ/VpyxWo4jnte8k2SRSBErOe41Ca3Ss
d1tkRT8fyEfQPBSyBxcPh359rrVGoCfuj+VhcGjktdYPCp7TPjHPSg3v2DQd5A5Yg1rHERdpMnpf
b1hNJvGWRho6JeTOOWC/t9p9mWlE+Zf5Ee72HrVjQhFRFeZZHJsvw6xDzfYzre1kEzIp7t3rt0V8
QZVlymaArA7am5xXbUNEsL7GnxrH59NXsA441vt8j2iednhwTustD3+XtY2IY61ok7/oEvR+wJPR
kl1lLxosIzIqa7BvpbV9JnvStiinU7lSz/3HqDiVTn5MVt0Fs+lAqLgV0onl7AxjqvB9KZ4Ogw0s
stLtvnPPYeRmHh967CuMeo4Jb+STH9XKwLY8+4EWE1j9wTjxP8x0iT/mwQLyesdxd/In0n1LvkbI
L2ENJC8SEt8dcdbdR34FWX1uw+YWm8B6yER2l0hO/1pdQsgFrB6Go+Z3KShWd/fBiPilinnEOOLa
AOSL2Gv4cFpFsD3k39+hhU5oFQv9Q0+ivO6j2+bJhIPoJaHzBeC9/EHwPYTSJoapxCmQxngEUbSv
sAKZUFDDVFHopPhBazyyAdvRj6o9CVlY/3Vddo7dOY0Br+YfIG7u6UG2+WjuxMKPWgTFl73o/uEM
X7abtZ+mbcOWSNQjJp2ZLouivpOS8yNooBGJaR+UGWso2U/paZFVrYySMu3hxfwyasR3MQ+d3wfG
Q2eRT0LRXcNS5Izat4VWBPN4PqHKG7m67JoXiYK9RqtAFEf3atICNr/dtCve+g0BjBdDYsb3MHdB
PpZ/ThiWekjAl5c1N/7fs5oIT5NVlC0+r7TFG8xFF5F/TjvKBub/an9kNU2O2WycNqrpKUR2HNrZ
sZZuo+Rhq0RNKIxX5L7T6Ta6X0bj05NqIvUbpFFwIbooykGvMlzIq2zlHhjhK8vevd2rX4Lnh/0m
mmY7p/5kuhR4+3Q/PZfnz3ME6/wZiaHf+9SN2ErGDFSSft09WEwhTF3/qIH0ou5wu5ZsOLTuXPLq
fPhtHgCUkE91q4V8quZieNeh2a3/vj9axuRCaMHhWNFAyHWi9IuHl2X42HpTqE16Pwah/jp9SGa5
BVG73L1rOf0qlqD6FuL/T8/Xn47hqM4a3HInuafzCAi8MJhat+VsThOGcTmGjzLH2j1moJ/cXrQs
cEvGymJOs/Rl0REGejz+s43iWlUxQu/wrbZLIrWPhet4+ad6GFzGaohDk/K8kVR/QR1biJY+tXkL
vPlnVhotuZv2o2tltH1q+bfZqKRBlFxrNRBh1hKtJnp6xBNxEUjOlkcpiXO9pcdp1txki2f7Z+nl
eO+TD1fNANpd+P/+Zzq+L/+ajlmOyyEvzWj5MIVBwI2Wj2PQRD5uI5sVeRWcwda0LuSXcPC8DXB3
1lkhxzOS9iY/7NfgbVgFvUq5sOU4KMaVSb1TPLujG1eaXoqvs+2wtRluS6Gs+ihpPoQogDPKRdYI
K6so9geW8fKPfiM5FROZqfbH9msd/b/spnQj6w6LZDCoP5ej9C6yBaU2HtQrNN8UyaHwZmrAEMY0
Gy72Tq6yJaaOrIKICCTYoRJ3Y44gmKv1yIahdKglwokyrvB1+9w8ARDl6dPVuaL48jx+81//xpJd
5S1b0Tb5QVBtM3cKGF9zfXmLSUj94OM8/t0bHWwVdJxOoaCjdUn2netVC0X/thvM74PKIq8pQivx
FOSzaVxCOc8SouhaMID1Gng9UhnF8p3TdVjf57XL4IC4fcHVodRbXyhjcJEc23+CMHDm2aO/g/xn
yJjjYfAbUR3Iab/0OZCBiPVcO3L11WB0sHXdvHvx8mNOOal4YdLdoll+Ae3RQoX4kyL4sUsvUOAS
GWSGjE6FX9OUIxnL964WxDd8Znt1ok/b5zcHA6fB1S1zUrAlHWb96vU5DK2TLkrUcvvRrX7f3l60
28i2MeVIySticHK0q9y8VvUkpsHGpmYSee+0cSB4pW7fZwhs4pKHetcAm+QHPsHFoDHmpcgBrtqt
+fHXoTzDwUFfxPL4N1as5l8ZnVqUOERC3a3EZudD5ot8vBpMhChiYVuDVTt0C9GnXzZZVm1gENKL
mF3/a3MPx6S2+AzlCJX8gbe7BCZCl3dMVPb03g3zu/PuCnmfXV/qh7grQiK/XwbNwwsimZ84IyQl
nxu/0g6NsfA1aSrdzU+K98YsX20G4wOhda+9fJ1rE1x3lpeBofB7+f6tGpj8UcSiz1oE0/9gGi4H
Kr6tPKc/Lg9sJmCDcbMLArgUBxZSWJs9EDvUkGfNeX+0Mg+pnqSEof0KDDz61O4623Wm96cjdjYO
SBvnrJ8DaWt+d3JC5wZd7yPWDDEfHYnd5EJnVe6llAAlKjQoLrldrmHC2ofw7EaUlTsfDoM2Q6Wf
E+fY9CFpd0tI2remyYK4d0tKU0HdXZD3huC00DBxf1zXeJ1utzSkwneND3t4dFA+EMyczFBRJ39o
hOirTlb7N/N8UHIZf3BIt08ePHMJnSzrrm31cUZtxEI/wwwQvd0AEx5SdRDNnJSlu4Ukn8PA9pjW
/KDjt7tRUpOefuZpCIfnQd14wA5/axW36zAPG7X35uwn7TwmYu08KI3Ny3EltaMPStpc0uqBpyfb
T0OdYCdbzjIQYGujITejS5G8dDNoDOaLHBbQGh7kqnmhiqBcCUePPKMX2WSoP9G1Emnebs1MAdsr
CnCYbn7JsZLvGpo6Hq6SRw4ALHhhVpH8yUxDtGJc45UYS+5gAQ+19lraxk0FxLGfYJt6/IDrqx1M
sEfpy0EhmkcIJEwuHClF9pq7riE6mx+F6XxBFs9WCgrwyl97qafnRmT+zHN1T0WnXQ66O4NkEQPZ
LIqijqZuRHw7vS+y4QsVIEoDLDbjL0Gi6zsblf7x49tYmX7U44S8WTCvIe5DSxqGU35GaZ4N/TBm
nK9T9VZN3Gj8lR90RVVSFEX5kQ0J/3vx2U+x9CAbBOJQfBCH3Cq30ddpqda5lCQNd9KzByFzpJlx
tjJM3j/tKXmLoG+44+RVrUjFiwDlML9W4sOv+Z9z+dtUMycx8CEh05xtWshQYco0Es+nX1/XEgTo
++iPwlZiNhMNoLZKF/Fcx0t18C1GLSpWkroRjw+pBuNtPdH78dVcogR7sBhnKrO5JpAZoJZZCGHZ
VlnBI3u6fLIfh+Ury1KrprvvVTRRGl/LXEJs1skZb0rvVFVm0UY62hvxlejwomSkfMknu1DrIbju
IRcl1Gb9aZHYkI4uk6tokP7mc+9pVX5qlkbQqg1BUHqVyz5Y3AaN5l/uge14oR7I89IcXvf5eRXz
rjJVLbdvUTA45TEPRG2Sb8/MLX3zdTtrb/kqBtVafmoPT6PZVSb003zxvNICeCuylHAfEJLb0Bhw
quQqsxeqz4MjlTzWDBAmuaBfCf0mtdFeEYy9nL9Uzgys3OZQ2IdZx3kp5VtpsWIdjzdF5JVOu+te
1VnofhXlwuolnKX05ZSkLyh1F26dxyLFJl9ujqFFfJAIpOqLhlohv8u4X97GL+dYnoeKDW0fRUSG
5CApUxJuMCuyxbwZBo2rmWf95FFpiMdOdWxj1iZHLmBuQ2VPXSu2/5MNMX2ZRQJVPfbdykovQT8+
x3Jq7vNP1W2c9qNXH4c1uCXl17SAfQ6zz7bd3ZPXYGBYEu4iLqS2S/yX1uOiG4CcVIp+Gm8DB1mc
nmv9+jhb/nz4eS0Crt5E8MeyqAWhqHXwCwcsq0ElmRDjAhAxgaEsKOPik4dWPoltCkb96ftjKfKt
/CmJIuK22kt2eFtZX4Tb0PD1tgO1MYqXp19YgW/H9PSBYd9eunXDxKXbk+lrv5LAEmqGy7/WchJb
qUH/byP7tXPCuksKaoneI8LkMo6h9kBQqL2Di+7Be2/y5VGAWGuHl0OYmMty+uYOWhZllHAa6rgT
MCa6objJLUuGzrX+2DJUGagH3XAkIK+45fLDYthx0Z+2uC/+xqKzrPVxOfQvrUxrmbFt8m18GnBx
Og01x+l+cLhY4zJ2t/udbbGzvWskzksoS7EsGNPewzSjjvBiRCrmJlYRQF+Bb9TnrFDnkET+dJEJ
uM+J/8QCLuqpylcCD2cEhRtFsv1p+0YCQRplA579OSrG4ohav7xzEqxmfed53V30WHY0Q9Bs/LWC
C3qlTGwzOery+PrQSl3l2SdbbYX9RoFW/7nFFYpGQvV2Qsx8+3r5uvX+6IaQjnKGVSZkZJrDHl6t
nd0Eye/Zs5dqgwq6X/vtctevfqfANIdiyziX3Wbj264fTbgJk9GRideIBjBwsC9/4reCh7UXOn2D
JOp6j9FrUGpEjn5HXI54iFrPoQXD5tBSfSDUUyea1IBVRzX0l5f+9NKPSjGBTDcyfD0DAGlnoggW
mhwnf6NaKUkEiACOoEd2zQI1qhiQO9dSRp3QWmd1Z4WvdxQpUtFzGrSbdr6CFmwTigwemqYPBitV
BBwIjfPbFqFxg52Q+O0Tw2f3NLgU/jQ4qHM89bBEW6z8Qt/cX1U4KwSZS4X0v5UsUwzQdhIinqfz
tNsxK26oMvBpq4xVyk/y1RoPyzkT8HI6KE0Ck6ATaIFEgn+gEf3zug/dPMVFrXHQnHpGKPosd8QH
DDleqm3HA+FSl1tPxj4E7odhaCdCryhD4B+pXJOjQqnO+xGd0x6Q5+mgHM/faqe4Jf8yrpx61WWv
261daJCCei+K0uaNX+IvrO/WqX0D64JCrrektOzMtk+VewjdJTLmXLwe+levTJxfn8/EedCeduxj
TZax6mN6Uz0LpWzZZKYKJHxWaY9apWFpOzqBVBxbIP2ndLMOUFaTOgmJeUrLoW+4f25lN0DFMVsf
s2Y1veMvMYSTeP0t+eAh27f6G8rS1XFYqipZTFrfHycLEy2GwURLWj8eAHWpPtdfZnvBIs7xf29P
rZKMTyF8htyXyp8TkkhrSu7myLUJBy9fAgZaCVGWuKAmSb/8/M5GUcAmWUYh/nfesVKF/6fOOBD5
15kjWnGkwpGUDoL7+jizDdkCdMrbfIgGq8bzLBo8JCq0vkJHKufi8ayHulKJoviWx6j7MJyWNZq4
lePs0NBbT4/7vNjjCEdRUXNRI45hJJgU+DC4DEsIMWsES6wDFbKj5S68ezbI8WH2+Jk8tHhoslMF
K3TFKQCpgfBvxCdYV3eVE5zVZiwksYMHJXPzS0hL/jndDOeVvNqQgtlfzD57/60HhIAE65j67VHh
oXT8Qf2u1Se8L5Vnx8PaLEe+e8XWsreamXzkej2HeX0vbUYOfTNghEnr+8Ozy7K3itcfXJBV1+kw
hAV6v44YTfC9UHQ0CDrN064yrhoUo36J4J/wyZ3DQuByYYZ7aJ8fhqjWTJ/mz6sMJ9+UiXrVE59H
L9rIAcBgTY+/TCCrk0vmFHlvYSNmS8OZoO1rwgOBQfUsL6F644FP6dlyfXfCyAFSlUCo+sLCiipt
5pde40hTkUKirdA+jtvSkN1hgibfxJW8O4r7iPO+COv1+wQDJafz1DmBEilw8/pT9RYUcMgeV9eR
sToi+D454SRO1CBiilp0VetfwalH3PY3i/HD9dKwmjYCu3W85Pf71eFnCIAdr39T3j6cYA5jH9tr
fqh85iLjLAh3tt07XpOTCQ3O+vejkms6D46X4ZeEwS6HSK9K1Pc2k0adaQstWYo8bqHLnCazIvG6
eBLIgS2fHoYHdnD5RJRuCXXymon9IB1spQDZ9fqb7+5bezehzgiMd1qeUbT95E67preBh4D0WNBt
JOWg44c8dGsebwi4x9uX01rL5GNDF1JKIMjuO+/ev3lsnbipnV2/6sgDV9lltTarV6qsxeOAGuHV
hhjsPxqfy1HC/nEMomUrHcTXk8JBovqSNTW0KmWjyyeJDO3gtT3c+DBz3+gGS4+JqDflHwRkzvBT
scNGqsLZ54G0RzgrAzhIa2Pe0TI36ebrhpknHOXhI5TSLjru3yMZld/vBXPjqQT8Xg6cPf3l9pPd
9P7M5xvuDrkTAT8diEoYAs43az1viKXba4TacrmrrvFhQHTvOd679ya6Dv2AK4i6k2K2yrFIHmEs
0swBpTzrGxrcteZofOuTQgmmWrx7jWHRJd07wbu93zI1Jyw+qF3CBMiMH7g5vLqFSwaBwsjEUk1W
5V4vIHwDpWi9+jIli29x17Rf/Op4yZpUfW8B/re+JTBIptU/4S4rMARXE5fSeaRnP5Fk95rYoOaX
NzvsqfJ5Og87Q7MyQIJco6z0ZpHfvUfxtf3srx6IWmF5k9Fq12Gj90Xk7Ut0PH4Y9W83uvXqvNYM
rAVbTGNdSY4rxq1gTkIc3Wb9QIqSpQDTC+U29IOmWzjTPpHDhVg4ylY/dW7Cb6wvz5Xt5xVqdd89
rf6UyR5oasQ23VUdx15vcWTYmzYp+tTIEnjuB5XMquiS+P0uEnx1Vv7VDtOtULYyV/5nDqaZnX+6
qo0rCq3LPx8OBbR8GecI0O8u7kHvqQTpKkyw1m/rV+dHuYRF2lIBzgMBwu+AM+XLd9J0whEE2PkX
mmYm0bgYEy3+H6TTq8aH3zrsEsUO+bigJ0ARsLOv2wxZNumWVymdl3TpmjXyFzCtuo/1r9ab+Y3H
ZZOTLpKLjFmxe+VquiPimQrNTnSAbQgFeUSWvWln3exX74qy81172LqM1uen0umpMX+eDCaTfnvd
r5cysVb1cyZ0plFPD+xEcXszIEIiiZgL4gsBioZ8wIQaFxkvIb45FWCoOH2cOoQcApM8fWH6Y8a3
AIvPn0Q5kcj4H4S/iQhJDuWxB0aIv3XOSbdKsWaj8SI+Vt4t/kHuGdir5601BXOvy+LOGRqbdfbj
UZnuCuz4VD89XU5Pu1Oggg+N0V430ghWx77zycpDGgGVehiDEXp592GgIN9z8i8eDkLbgI8+tlPO
3VJs2blynRnK9G3XpXQFqO6hLeh+3BCnSrC8m+OBDAIyhQ+lRiHjzm9ioLL5kfnY/B45c/9tSKTz
d/fvODwdhxNVFZRmQTQzwcxW01GbBJXQwpaXVtX1vkPevoewuaxyyMjWGqxj8fQ34ea1cIEKpOQC
FUi5e+UkbNQ7K+7FR6/nUQpGZ6E0WD9Kp0nNF1eZBvvNMhW+crm+pqZtTpGj/YrHw4+/lC3E6UVE
UfGsKLCtZBPK6HPQTN6eNrPOI6hclsVNXsXrfZzWf1RH1sjxbQT6bJFIg4VbzxKxtI9ZcZj2mkri
JaKG5xQbSo8IamT83DxXpoPZbnAvkvEXC62RSUl4zhqZOVjRTbJaNQeH5oC16mGxJ9FrXNJKOcmd
z0KwRck/modJLd5tEwyhraVuOemC+fQS1vrm5hibeYKjykBDi4FN/PgNjTShMAo5UoeYBp/74IxT
xYkE54JZoHbYoaHCIkEXFGBjR4Eza3jV8Sb4xR5mmGMCccWIvr8jvludo6xyQ0xBdr/nhjqWCzy/
5dW6+hGGE+3wIQfg/co0GD7hfw6u1hchJV0W9Go5tMYTKfujD9NGIw7R80seqvj9Xk525XQF4SRZ
Zs5TClNkYgiT8LogMW3TrVHXTAKF4w91jui+GxTJ1U7rQXNpvuiZBEhsyTF3yz/5LfIc2jO6XPOO
Yd6MVX7Q3yTMWqtVVTVv57pIGtfE74EZln1hxcIb2wc5Rbr2TqnUYXU2fIGvydce8DWuehGaLRq7
0bw0WlVGATxeCWQdLut/o1CqcNx+40gxmV5xLYe0tM02035FwXc32qdV2uipvj355T9bu+AydDu3
v5q9OevBU6vjQPjfe2zfNXVjp0lNfURXhs7GLiZRkhDy1ncfHLUekiDTs4/4kAS1UVFQdRJVF3kd
V/rh0qsCgR6FR9f815oPiImMkkwwj1HI53j3rcX62zukjfDJqq7jaLh097/s0/6G0QviLrvO0u4J
4m42G0hc8WDanSN9wSxynLukcnxX2HqJN1HWfraiW7Xvvqcy20N/p8TRS0r5V85uS863tEyNqssp
PmQUF9YyM9RDoOB4r07voQfy9Fqjwghl/nrck6vT5mAT20pJXtDnoPXjeDBu5P7r1xLF4DShiqgb
5jjqRbq7fhCAcORtcQxi6JwMw8PgILIM3/y8HS3KnyYr2V2f27oSUvvm4o8HRcamhQ2owzZ4/CHi
KvqxvXemy0yKaV0CC8NcX8H87kgq7w6bS5Lza/mlovoRtH3oFhTwv8Ahojc9btPb74npE3rXUAqD
J9KjF1e+A51B6sid0O1zLX+uhyczh/5KbWSh2ZFPXPLlu/il20G6nnr6hrPzYVBp5Ns/AR9/jyqD
MQaqYAJv18AEirLd9S9FMrPcYnpAEhxZUPSAVDgkOL7Gq46czPasMx7HGNbxAiby/5uDa3bLojlY
b7AZZzWaXkat5SiKhszsa40Ic8K8zlhWkVNxJejem+WeBaxeC/WFMsOMn6d22JYK67dOF56BsIsY
znbyXNJDBPplecxoOG6OjCS5Gb2sPavXfd+W+u+5adqmbr1zXKDlcBQJrzxcyuToCXksKufDID8r
U3LUSnMk5D7C51nM/AE/zNknDMbhsPJpdw9ROri68Tq/NEPzDYWYrdvsXzyfkIR68Xwux+ltI902
qXfUJE7/cRSfsFHNpDsHrLR32Qx24/zKxlD/rs83BKRdyzkD0WV/Sm6vnkHWKSRcU6khYH6bgkXG
/zQIBm9KwLoTgjhN0bHH2+kiqncJGCrnYGx5aJEQnbRIp3GnVThwabjM/Itqhlcy/Va3KQyHo5aG
d111jKZNvnW6WfmJTH319bweRiddSolNxJ+jn538YbCftlInYCvDItSLVRa9/aX3xjWvOLEYAIVS
ZZL7EkgdtceunazayaKddCftBHQxoZ9TqjY6mkE2QxnahhBcYe0UrD7dt3rhEC0XJtFbHtVD/Hal
iN/+9Ek52VEkdi1rh7Yj3+Z8Hp2Lb4PShp1JluS1aPxvUrElaTMilvsLNBQX6fzLyM5TRP5p1ney
klhkWXCatH25AhZMaezzrBtIOoqtHWymWPWdFTxvDSIfmMwv4iIhPRDo9ZOzLbxpSYpHFrSZ1rHy
g50zPRyk0CI6+lkevNoOuAJ/DD2WmvARJn92s76DvbXWXjh1Hx9amulJd0L3XdfoThmT0rPS0A22
PzmMwkHu7VG7WGvnfavt6N2ek9c+YwstVIEDn4TVqfZWMzs6a35E1Sr0tX8Tw2//MW/SDgOlT6Kf
pvTHZNk/lo3g52R9eHiQj8eeGF8tRpe1WLGsUUIrZUDIqL9Zjm7X4bSAUVrBNw7Gk+9XJoLcxkeN
Mfm8MPvZ+WG3niIjpEmWpZjbCLcsb4u4y4aC9HRxgB4uiL1EwJOJ7E/jzeX1gjmSkC45vZcFhPiH
PaLfUIIT3bVzy7qDur9tlqhI21qJZU2bcyLwbD08zF3QELvCw1p79k0q9ES/5sMPtw7u0JiEExPc
ofnJAzSYFiduB0JyNnup1+q/O+YPW6/t8QTkhPv1dO63Y1HbdW/IOvdh5kNDSUQ10wkxVpJNMlaG
HO0Kp37I8q3coZsqu/JpfTCt9henUCDoeFnulsQpsR1KXG6FVj5x05MLyZ7aRFnJ8an6NoFnr171
pIynL6ib6WIU3UXgPJkGz59knM8kZWvXns1/OlWIhd8GzO3L7prYBm425YIvrEVPxCNn4Qs7RvSe
PL4revPqQuP7Wj+k4SpcO13e8Jrj9oiL0L4giKVqu9DaUFQjSblsmCxFna6FwUFIy/3DoW9FmQRK
g2pDaR0HzKwjiKlcG1YXQ2LNBfmz/Xvfj4oI2ktLhiRxudjGwbaJTg2+jQc7UVlm7WLLoyvZJcaB
8nmEzNlxHuNc3H4qsS8HyQAlM62NAB+l1KbB/zIuSOGCULu8tI9JdTPyAUEm35fzDIHy2PMqYJFC
CFOGKihNmA9Kqxye+YZqo6HBxh5VW38EW9acTHQwKb3qOb5UEl1zlFFTMZKSGNqhj6X0D4YOx+nT
sLWs6q/pzAPBmgQR7Eq61QQy3WZt7deX7FB418IZsZaFM6KXx6JlSq9rLkqv59+tkoogBlHadb2H
r9o4Ly+15qdrUZzOuqJWWYPTeTPttCzEBVUV+Gnxe3pOrU9vbTDMJdUEvWv/c0bPrEPlhGzL6ye5
O4jrr3KOmx7VQrqE9SYBUnUJ8itspW1AqpekCKEOgthxrEqtNGiVBoeTjs9BPTltAe6BsN7ADhmU
UMpes6PkOxF2vDTaBrIKO8wP5a+SlDHnuExRP3hBFDOvjxhVfOWFSYVB593/MNTIn56sJFZJDI6n
hHYXO7Y4Feacm5j55iAQpud+dZwpxW50sOe9Uke7lqDhJmwunKFDNW7NQduZdcz1+IFXvBfUInb5
GNdewRW17vEWLsZW1v8nhUOKUv29UkNK0WB37BInrmvZnS7b92vBF5PwkrnIs6fzNi3VEv3yWM6y
d0glYH4+DOvPzeL3Dnz3z7pEU85mpgKHKn5zsfIhV/ZEQZ1VvnsNlATZRWwwpU+YvOWfA/bO6g4O
lIV1o+a6JnKHJ/Ohdp65lJYKkiU9NlrgwidX3E/38O6AdruQLL5ufMiVLf2zR4+IGPi1rT17JtW7
3Nto8HqM+iV3WFwG6E4iitKP6ufLSxPethTSklEI+CvQygWOqRpX3/brp3IlrhpggFbSUoro2Jla
S1b8eb/xadHqu1f7LiLLo8Qfc3s6s2zfIGLPbuX9X/fw+JmIzNJQ80BF3fOu47F6VJZsDllNqoXY
2UU2X2ZrR+dhVCIT5MyKeab216AroeAWFDtNx1rbaAlXHcb1TTEGR07cx2ynPeJ3rQkwSGqThAbz
Sk6q5nJwKGWPy7/9eh7nbZKvmw6GWNTSeZpQ1y15cS4Ky6W+zdJqlHpfXQee6PNBYW9C6TGN4GQh
wS8+VNUbJzN5vj9m1Um80xV3+SUPmAKiDRaGNtIZxb/U39asKL9emwLO+2tRdidvOWSi2xpaTq+f
ENZBxRCgEt45CSNCmjoPqYi2BVKR2j7eqGHxne0nr4/g39VFfN2W9Dmh9YwSlngEMD3gOsLiBiZY
cuoFbY2/20tkyhQL2R9AgGkb+2SvxT8rsY1t+akmo7qOL86T6qB9tC+gkWpDQOCHBTNIaDWxaUdX
Qnt3LM8IaUvyi9Qa3WIeulXRxVNvZY1lfL4Gyc+ScmmGY4ME/o0O0A5xDeUr421oVCk3+qddaFQp
H/NZcooGCvy2t8FYM0pzwBNQOffZ3/vzlK+bL75p0yzooEf2S/lp6HRRcXCuEUQ80v3Z2rDjtTXh
CJIl6SybwWEtOxsaovtFRuuYHKATtb7a2y6lWmD0K2tlagSScrxvL1a7knvmqCtyxYzm4EkJcs+m
XGWntP7rq2BxqyedybaMR2rH9zS8HHZxAztO9/r9JKgaSe47v0bfa3uz1A8qAh32SCvUrwlPlpQ1
1fgafQkC0EbJuIz5JIa0Gzu0ZjUjYWhhzfzfU5jcjEiVXVrOwf8xdabNbWrbFv1FVAlE+5W+k+Te
cb6o4iSmEwgkOvHr39jIOfdVuc7NTWNLAvZee605x2TMCv65JkpnlFIkPL3qL2DIxPJk3aIeju2U
EHmBuOgoQWoJGU82yAH3Lf3hza7rdpByS/1H+Qu87m1dbabO5WVdWKitHbbGs/qkPvOtWIcNwJjX
wVHRhrHcgJwnKmxghIJuDiHCA+/kQhf9+sHCVHLgHhOWg3kA1enPzJSaRHDrpZ/8C3S22CIDyXpH
gcL9rD4PRdoK31G6OQCq5s0w3kB9LmIQQugD+ZmDpcOl4JG5mPuRwsncs5uzxXK+ZC05/z5RadCH
4iKhv6KbQIgm03QbdcM2GNgXwFwSPEQH2wz006+7QIND7pnGIZrJ+OoS+nJBToTD3s2oSwhYFjFs
qI+Ql2yi5vNWJMdUyLGoza5Mn+0xOYFXzSB4Yu5qhOSHTbbHp5Ky7o83kb6tPtCopaYwJxKQXSD2
twfC9lBCo5dBrEeCB4/b1ebPFoU7Cog4uw0qaUoOycIx5nN9Ee2gNXi8oqhHi/iGLNskeYWRzQUH
rpv/KgnL6sVjeSTccHiahH0RyqTNDQ8rHsYyH7VJVbaK8/6jylNUNXT+cW6KCL67GJeK0oBxcbQb
mpp1LJ+ipSbFO5oLZHoJmr9CSHFVHs2MFK3khCX7nGpoDnykmmjb4VYggAVWLpBUfJFrwZH9xMkP
QxHMPk6WkgPBZ9O6EHyyjXsEFwVTS3MxCwJUAfrbfROH0cvjfuF7cuLkuEkUCtYXAXNgUWYeSO/M
Lh2VXgVH1ivDiPA+WmSaDGaAuaex1voMfDjF4MSSpneLYVsNNgslF4/wt1aWgGoOYQKXx6hHeezP
zmimjUmlmdYE2JUPxLAg+wBBQhRTdnW0DzxXBFqMAB8DnU2d0IYXAzvu7MnP2y6k4cN4lh/Oqc94
JmpRuHppcFC5Hn8Q2v7Rsd0UAaIwlPFce/RJhOxxwamvjiEPDWEEEu+BJAIjYv9AENcqgPTt/7CF
Gn7x2rly9IHt3P/imYPMkSG2xGPMWGhAFcACg+yCFIjmrwpQ5tFrMJae9+nwOKxYhIvkDoF0QWdK
koCgIlxfjaNbxHdIoaTt1HG3cBgz0uqcHotEZGTQR9BiAkPW2D3u3xOyi1ZEy91va/J62ButghiM
iL0K5aOki72QO3XyiYokwsXcUxOIBYMU3pNv0O4C3LkKB/l9qrr7Mwq6m2cUc4M8ufmqvhtrd3EU
MqjKCLsnnowOsgCAoNopHs4ve4xWGmCFlZqqUG9i/US8jHmdOewxMk7Rtgg9IkqIniRiCPbCvjnu
LZmFQoBd6qONMUI2EnlxMILfQ7nPeVA+EZmCvq/qw/4NAzC6K860A6rQYOYV3LBrJYifFjLEHv5z
mN5tANBZcUMDDiWgpHU70CE45Qliquy4p/NEpCoZPCDeqLl9cMM4BbLeaR9xgKgJNJ82aorvTKFF
d85Z+sUDI+VxfXjNycS+Bnhfz204QdP77HT6gQhXHQLZC8mlXUKj5B48A7obJkmLM8byc2+jHYRd
nxhNiAKcDcR3qA/GLQgNxQcV+00vJQDhI8eEyQ1P5pKcjOf0ek1qPaaTlOPC29P+pGfNgRYrFR3r
NqNAI5VPaLM5pp+CMjBpOw4sEZ5M9GdUIt7TPSsGjw73hQtTbAlAcwdkfVAFmPvYLSbuNbBCkAQm
P1/NGUDQeX8fU5k2fdr3KXcZeZnO2SnWYFxT9lXZL16pty2wVy4gkkBrwxKbx0yvMjpRQdziixFD
wW7TGfeEFB4jU05qR6f4+saC0PEGybIynKD4LfSzfQ2B1+h3EEvxWoHO9AwZi7u35b+TbcKoW1y1
dwekwFfdXkChSRDQXgiM4bhxxKR8JWJ388Iqz4EaxSfbKZpMaWJWHAkVIrUPsofR3SJCQqG2Pg15
GZ0IPnbfqTGsHaru5gNc+W0b1OHsaqSqq6kKblk0+lD2nDb+1SYjUIq3c2JSkknx9DZVUU6E5CZU
lYBOsQtDS6dyRoJNIQ3mHM86S7/poutnDbaHN8UxqYVyIhLpACNttXMrHBkLfGTgsAt4W6AyXQ0S
us5hHzu8x01FyJoWGchzfgK8mvvEkBJZSo7nNGJSXcQvZvE/BioDsE8qgVTLyPbFUxgdC4eerM3K
ZSZlzgwyaiHr/L5DxLSKFJU0p9gJGneAEULFHsA/Obm+ziWx8DlwiAheyHM4AHEhqIMoAwmcaBvL
3PzTrgIX7aJxwHpB64NxcAWI6Dtm1aCx816TToBxM8y3Yd+EiFSptCmMe/uJXf6+oiH9/H3dJH+V
GRobrXk8tvx0GxH4kQ4mUy+CTS5pIbJffrPWIU3dYFW0xEF2+5O+yD1qEVE0dVCokU288SDn4sSB
2Ufnmjd+OIKBx/vNOHa98JTtlCjvV5H9UvSxZysHyhvsaRv9c0SvPdMfxcMCECeaQG+Njn8o6jBr
g5HRDene5Dxg5YvrE4qW1Kh3cr3bVPvtsMeIaC92o2CK9AgpNuLiFgOmFNEhbM90VAHG9DaZtBAq
OfAQNcnblfHVwl9grldHGLGC3FVKgkUX0x/oFq0RSI0sYihny+VEuy1/DAO+2LCQ/L+AMBSgebq4
wVHacoNzwMibPX9GPUrXnSz5ZAInK4PE9tApiO9AAMm9q5AxJXkgRQm5rOE80EciglDUj0cPxTd1
HqfWGYUJ6Cl6SP/k7SMtIPDNZbRlU6Dh458V5j7elHtstyReAdHYrAdCtgX2b/tjG+AcIxXri0KW
Z0+1lz0KcS4gRSYxRzQj7im7dILehTqY11ZJEReQaXrGWZkD9qodlrA62Uppd9jQuTeOtGACc71D
7okqHNAV/VU1RMuC/dmGiKjVCX4qLFecAK4oVNbIijWAYoEcs6B+Exv98VlV0m1G2N4O6hic36AK
sizmWEjPolSDoCY1FOU3/TwRCW1TT6Abe9f/LDl81nhadQQIXnLWImpSVuSwqx4qyFTg1iYArV4E
Q8vjN/imMyd7/hdcznGOp+wbl0Oy1b1+5QCJorya6FkSS7Rep8tThmCm+0HfgfO9NLqXzWNNyxae
Nq5DIHYImGDMGOKy9J55cB7qNLXRc9NuuAfjalKKzCccGWdx2jIciu7TF80Ekp08rgi6b47FmClO
Nv002+Y0umHKdY0p5Q0uO0wjbJuDc724D7QtuOGyDGwD7IeA4uL0hdo75eZjgsXNx1GFV0Z0sj09
CPcAOinrQXkhAppmx93NqP3kZYAvovnNgn9lbka0VZhf/JmeK5Z/jM+nkTU+aSAfIZDGMUR+1Hug
beHv+xm3dvbEuZx8Lo2dnVMHWT6puJvm1uFGxqxRcJvRt82dvzhL+P80buiNcpahPuI4pCJzFCFu
a1+EO+rOnKKaopGEpUFV9hxGOCbK/etvlixh76MvCeFuKyIqeZNcCmJjOumndQubL44G9+bYtB51
zhe3wvr8z0iCnZFGieR9MOivQv0Svl+8TnbxgXB4JfqELlQPLPwHVgjWnkWOga8vD5B6Jve6/YND
g1QU/gLEvGMmzH5G7W1r8QudJIQQxTi9Ga0KjSpk8khGFZNHI9Y2IZNHLLPKSM1rE+t9e6F9yIW3
eJxQc51sNXsCag8G+WTj8pybhPWQBm0vPxKdxQpJn7c2I9rFKIKyHUxUYaLh76eCVQfWDxjQcAkD
bhmbwrM4xjS/ymy3sez8F1gLEY+kIy0rPYk+5trRGYRFgcZar4RHv3KuzIhK55IDoPGkN7mDhhDQ
EtF1nl4iNG1PelU4ltMtydx3mhgOrAYwf+zVkIg5fNWuzsBmEoSh0aPxy+mbkSemkoX59k+a1ZIq
elx8cHij/juBYY+iQcoJbIFKEm6u4ekUEjYJg+g6ElyPS9PPOBFEJpsyUXTXIPbqH5rxTI+Zx40j
MI8bmwddphsNhhuoEYHeY2YI35iMkwPeKwkl5eLhvcIV0EPRdMGj4GFelGAagwmu5wb9gt+ifSic
jOMHEwmOvTQGGfNoZBgJbtAysZB6sokNwyep8tSKKBQQjfT2KxH0wKEPwYgQYP3jFZ6cr+YWoyU5
tzHgjuMeBgWSecaR8FT1ldaIhFMMcFC8ImKyMOIzuUl+nTI/wxHtaXJ0s+hoB3IRznm0zBFG72ab
IJGbIoegtahyBV9Icx1P7hCb2L0SzAhn8oCQTrX27yGdvUPoBKUlTKl6Sz9NAKpNC3WhzzCx1uBh
RFcNlE68gaQRXcjwVaPNCifSshg4Eahyq3dDhVHiOdWPyYUAuA1acBcabC2T9R5w9BxsC6i2IG1s
ORXxKVAdkvdhQKaAeWfzV9E/mUqINpm3y99u/NLw3iZ7QdBy94nSXriJIy1ZFvA5mIYCFYaIgUyY
hEFIoaAc/06tbYPW87d7ShXi7u8eH7YjFrA7qzHlvPqpNj4x6vTweyZhjAbRRcwP8k9C8i7lD/ZU
WvvUKQVrNkOrNV0yR1EqA2q2PymeTwQWa3A24mHyhr8ztTOgDTFsWM6hSaLJOVQyKuyAAomwyXHX
z3Q4iZGL6F6MFFm2re1Bi/ktDXAIWTu66i0QawrvF4w67PsPOfmkO3OMcItTn2hwejuUpCStAKh0
2Z9A2GWVd8sQCIQK8AhmGDPltA34nm7m39wvBioS6ewaV5EOOYOVP8fZXywTHVIQ73QveCp7LA9N
edDJ6p1j6RxPoKYmh+9DCDDjDvH3xJZo80NNPPl0F4CP8wvZP1HvMNuubZIh2d95WN6XT9z3Zmqc
dqaRDogJbNRLJQ0TQnjjbkRf/4GLSCmIOxS5WTOIyqeRYpCJZTB9/O1L+oZCpNcVCRJ907f4wVlc
m8LLdeNwdU6t/faYPFl7EOGK4VXBQLwT7Y7Su6v77lnzzOFUng5bYsp9Ia3cHjHN68F9JgTMsGMm
5N9DFQwwqQj4TQJo/Q1oLUo3dcdgqJYhxCRodP/n4KIRxZZCP5i743ZgLgSEzG/XpRCFx9Gng1U5
8tPf7ToI6Rp6q+If9DaPE1Z+1aUQ8haaymuqMk40Bmd1/USJzI1a9B+0scVIKSmch/yTptmVef8p
oKAiDBN7PxslX/eu3sXjALlhOGbbI/KECa5xjFUPkxLVQXPx04uUyhsR08h5aVmize/bD3QtwvIG
M4CWHf0QCIEkNJNRGXLP0zik0qDjTgdygAyzNiOmH+XbDLBsJ7xklKGcydiaKSV4NnCnNez8H+IN
ci59UUFj+YxLWu83rypL6bacjqKApzhQGciv3W8T/7itlylxx3Kf0nizAqJZ5Nhokg5iL+edLKBx
c2OaueZNEHwG5lMKlANIGZ69+3jkCstJ88EZMCkB/yPasfbl6nDqJAFigkDpXLh+eCwGZJE+pRHI
QrvsAu45BlQ8gn1+uEqBfvTtQC2CDWMnlhBqKIZ3pC0aJI9hosMASz+7v6aIiy7CdgYkj70LmyVf
uHaZuty3pSuqYTYMimj0+yZmW1fhMCd2jv0+wwu+inRIa0OkUxfEVzg5BkEUfRch0qHjZxFmy5GO
q/uo0pWwMfhRQVcUvwCp1xR5/UB5RZ3SZqL/rAM/qlkz3fvYkB/P2JBKnh+PaVh8oQ+C0gO7ClgZ
B+TGnfCgu+zSbPpe00EBES+dmRGnAJIy6RYATyU1nCaRRn9XsHiuPdmELmMgPO8AKheR31MXHtz2
x4nyfh0I31PqqWvA9bGTIgzf0NKPGC4vG85gYrJ8F1PtP0ymW7n4GXxS7LEiY7fx1NwDnctgUfL2
dLwZ0JM1sHY9Fl5+426uouuBbPEKidLh1pRo4XrtY+xcbEZVUMosCISNXyAjoqEBS/rkiUm+4p3J
BS59TfmWvbSBOeyVYW+tCpbM3VeoWejQEv3G+gH8CiSMb9Y+rRfSqntKrk7EW80LUZBhd+itVJp2
3bgvqkPjPNNpYYunW5DUHQ+hyC8i+AqylT3Bq7B/obviql5iuGmUCI7TkpTt8r3UVvSuSL8G/Uhw
3VgF0yWYbyK47gIIQAueqRpUW3Jvwz5snLbam9oOYU0/7qADKPgiPLYV4ukTqUiuZ0LdEIOIfVWO
2JjUgDYvs50FC3AT97jdFgH2lx/ymeGbnzcp0u6WteThpsWA1XEcGGk7kcoTDeUjkgrTeTzJALPj
8+1Jwnpb4nF6H6iDQCXNNov2XpQhQ+S+3dCYQCLYeCR0HbVHE9F2WLxj6TNSDS16lMtIZfz5YQtb
lx412nxn1i/CdAOFauggydHGt2B5g66UU23VpyIaWUho9KDjI11WA60ILhOhdQ4SVLSvqIFKiwa2
gc+cb4sBklTUX7wdxuFAC4UYGpEsEqMLl2SVuCDNRwQo8PqkLr6Xf68bhlwkNVNVMDjCk5MOxwRD
UXGO2QKZH+HmQ1difeFPvAcrUJiYqA4j689glzsi4RpMeIPI2TDyN14fYDDa6G8mrASKlceuiUo8
aYQ94c4LtEh7AKBEOpBwZA2M484x2hzMd48ceUZvWgVnILnlD4oeoBeNwWyxSDCcYNbilSDzWv7I
Oko8bvP+BfTS4JQS3jp9A7zB0af0JFG6JKK3uEmu1z2uT4OYFtwRwcCWjPd2/dhQDWfoHPGDI6TS
EjxVtW2FKu33g8kE0ifLAT1H55RMXQs6dyEEwcbAX+lnBv8grNuIZqppxAp02ImosWRWREDWRCDu
u1YmQEqzNjbPMb5EXQ36OShMrsmGSbnxVnyW231lh3cd2KNbjMIhx6dK/h/jagnSUTgiv6DBf8Ce
yhcCP3wVoCf1nckEz3S3s8uqU1shEM3rQ7fxLSrf+Tuvo6XpmAGnjjb2M4/9Fp0bHTDaXzpIsnDg
SH+OLogdD+2uft4kG8aHjstYrgpaB/3wkOQUeN9P9heBWb4VL5zQ8CF6x94bCqJ0XP3qNvQJNm6O
TM/tCxF/plK/iCkFGkxIaEY8WbSkosIKpVNYI4xU/81zCuf2THiIWfr91q/AljCYEZR3RJiYaHX0
FIxrK/F5ZmSOQTFg2uZ3Kl73sNbIKQtkirnxEX13MGC9oaJIeUhVLT6Njzykf+CCtIb3pwyU1e1H
2gR3H/KskG4QZi92bQZrPMnFw2lX7ii4hy54vMGnKzWxGt7sR5ZF6QEqiZHxokJyYs2MeiNqJd4I
2Vyhutcil4eItPndSSxHQ9IAKvVNE4Ex+9Oeb/v8/P+nXFVj10ZMF4Rzz9cycPYQcCalPBzVw9cz
8iqQt8gRwdiTG9dRnt3oSJDHHTB+o8AmzJQMxbi8xdtzSoq6FT3mldtU3n9nqMfT47nj7BZfKuII
QFwEOVDEMiFpBf7h6S8sfAVYKh+K7MH9GxKD6dNWhAyqzBqdL357Q4fasIloq3GpQEeQgg4NhEiE
2Nom8hTS+3BfGms+xB8iOhlznw9Sm7ZkxrKKh8sEJZBxPWhJPADfkU388LuJ+H6Cg/zBR69YAMHc
hRrmqXSQDjYp5yFcnRPFHqCcOsLqhtpNUZNr/IMBQQRyHL72azthWt5xoNoaKZi/67A3yj3p06wm
eJTzvwSa3i8vp8SSNqPmyA9iF5BSXcHcTfSQjWRy+/Kmsi5iZC4djStb8uPvVoMDURxEKqLEw7Wi
BC2pAMKQVrzBxrGI8EGmgoSadTJarnFhuGjFGb2FaCfH1V6CbLuCRZZmOKdAgF1soNc3WqlrIBN2
meNhpLUOWxYPFBZfMNjA1UY3fznCU2iQO06e0PJjf8OQKm/xuvu4UiayfFQlxNDFPa65shTcWmRE
gQSWaF3WEVPiC0DEyavAQQa+UAJRx5bB+JD+DFYwNM32Zo9VmZUPoTDeh80j/gaFRnHNgTeYf/A+
/knlmXEah4VYrCrOTjE49V1I3Tj9L1HnvqneHTk4Ff7wK6QTLLr4Iu5KVDwZ2AEnWs9C+jj6CCWe
p4La0UP7qV9StJT8Ofp0fMpkcJHqSnyfOBczk2Wp/3ZfE4fMyqdhvwh4qvAdYl4Qb5nvgdT1LjXF
+Q5uhl3et2ikEVgwuTXdW/kRoymOFW4isuCxVWs2X9m+tU4IYJ0tgwTyVlDD1l8JkzQv4diMnhuF
DR4Tw2tLsdez0ROwej2g+GZvB2ZPOGjNEPUDzTe/UOhqEqzH6+b5QCrDQQCBT7GnpqjwLJuDULqy
lGPfFL4yeE6Y57WISD5WKQsJwNbFFDHStVY/wYki9wj/ACQlsOpO0mTbxsaYrZaRiwsKAbZUj8uP
bfGbk5zDXAUl9kmbRVG+2yz3TAx19EuS8wK6MiUQb7cDswxUe+tLVVAuxJkLnD/bwcwEvTo85zFY
ThYnBn5M+x7B7xCdgaF7DShlmQG0cG/VkMX5CjZHA6N0dGnabMRsPZw5Yzvgo8aIEHj4qiy8fwjr
4cDJSdVlB9T3jD7U/VjuTTbjzHYn4BdiKl+i6xAxFcVCj9I9v3MXmPwm33bkz1mkVfcPjjcO1WuD
iL+GqYj2w2cZUGzCjMrDL25uRQRhFAeGccx21t895SEL7heef+jBt5UeHBYu8J/KiFlJ6S4RGVaq
9ing7TClz24pxMndFjuc6pY77HsFR1/SF3irrJ38pkEv53ExUsolHJaHUd132i5nyF19ssFL1GY9
hAtNECaovCjRREXH2oknqBPeyx/qHqAYxWIn/HaOWYjYJx6MF4o0SIUI3jFwYDNChP1c228Ydki/
0YpUZE+1vxfYJjqEfXtrv2Wqj5cIH4dkCFl2yaOqMlzCXvlG+UhZgy+VBwvRPQxNGyBrhz8UJOSR
KY6QHdcUZnzeyNpXz6P0Z0QVQZ8Y7yOrYyu4qupaUGFQAL2Kpl/ZvdF9oiSxjuIhTojGLVN+Cu5X
Hl94kKyKJEmdLtEPiF7HWAnQmnd0inj+Wfc4pE7M3zlieQGAc6UPjsBkbr6FWScTAqgrHEcSFImP
+TrefOIs0OwWtS8zu9e+z1o2rZIARyGhfDS2I84jPH7AXchG4mPk2aVtTj+r/OKwzhyAIQA+VLuP
tz+FjPjrLumZc/IfRS+VUcD4pYJQ4CS8ImM45UMbovOLluh+rqXdiqJyWcJMiolZ3erJZk5KA4J3
krdJnSV75zza3jvHbk5hBNJhnxOqyw5mxhgChYKps6z634entfPGYAHRLjM9C/OVT9+fxttdsQXC
JWgORBQot2BzCzRoiNCAckrE4PjxH7gPASrYvioT4lCaWYYYPp4BAe069DNzWmfEJkcSo7cmnKy/
Ov4sw4+EiAiOi5VMA7qg4vgnQzIywK7ls2HYxuFQqDBvGWmqREVBafQCvd8NH9aPefGz3q8zzoHe
fabbEw3gVNhcECKwG5b+MvnVVnSTGKlSDk67Rd8Zw14e9ueBZy1VOJmtzEHEZRkm+kBbG0sMBMeQ
37Ix2ot0Ssm5f3iMS4uzP1MJ2yQmY8PyTw1BlvSH/QnNwRVEamDmzHT7Li5Yz92GU6abzbvLiG90
fxsOS0IzkElVzcJVeVH0sj2SDyF6dWJyWVBfiWadmMa3GKoerWNSESYAGQ6TeUA/6neGEjK9ysl2
BL+sIXWIgoh/UdNzDKX9jVxBE7al6IhtSruFNocl6IEBMBda45/TpaMhljEHEXPMATgBox2qFYdm
6buS75m7wEZiTNTbhkezFeUOymhGTnXjGBiYGStRkdBIu3aTnbvSXhM5IsmkPdBXnFSBbZRQK7JD
iurF5SYLygGKQf5boXczBSYLBN1dGiZMJRlJbnej8ztg1MUcqcCO1QdMERn4aFjQAfjyZv3asa9r
u5DZ0XbtM947dKg8GXXxbCHslMqrjW2L0TJJQNqW4iydHc4pSbEzcgSWMKloL3jlJzMQpOIPT7wh
A+hYhFqUL7hO58lhIMg0EBaYUXKMEYwo5ZluzhW8NFxQFBw1mWCO+SwkiloiSfwIIWBEOEyrTwZz
CB4SjJKQzHbgmbBTiMYZQzTrlf4e/rEjKiaOdEgkMfU2yUVPTAimMu1BPEj429BHdrsCtQjp10cS
62nOJTnThTVC58OAV+ugKu6aA/PUsoy6Cwx2n4kvMzAUVOolymB2UltAGNtXFk1ssRpktwQUPQsV
oTsdnPvMLz42anq0BxLjU3wVHH104JTYX2meFGHt0rXwxyJ0vsclzSjGJVRma9iiyMWoYGm48syu
GpVFnMGoRYcU4r/IEHuqrshqYUiwihPQkpi9kJPMUDtfYYUhPJ9Q1cA+huhH4yOzcfuQHWPG96iQ
Jke442uLr9WwAbzu7I1/NshXGZS00bWI6Xjyc9DPWD7L0UzErva9HDXkBS0Fr9yvTM5ONE9ox/xL
vJmZylPZI6hzYHshej+98wJuD5ycSdALsIPeprAihQXEQ9IpCe+EtU3PYLI80a83CXX9lLuAp5Lm
uVDDWxwqD/UYzTa6AThdl9ZrmP9QHaluw+YZ0dnvWw9d2Qa4GDFBjD4TmR197YAXO4sD/VNG2k21
X7Qdrfbjx5YszHO4GcMuC6lDj8ihHQYBOotO5fGcHan5jlT89u3/PWeoPVAc3Du9tLLz96W2EXPI
Bskdr9qW+VNoEbHApo/gOa6IL0KHSqtX/+RevSGYeGPBMFBzNCxbC9CqCYCQ101s7P7AL0xvBrn+
kzyeo5zM16QryfOOZ/gDdYQkqA03Q1TjDARADHdS+5RZs7CCvLHq35V10kV8ApZTAWI3hFBjfi8m
nLPRQlozapXliWHASJL65+WYjDa6OsdAHioGmRMqpN4FX2fLnDl1xvk7jYrmufg5cIXaNDehHXDf
hePnkU2jIoqHYVZ4+wXME3jkpXAncFVP5wsHVkc62jVni8oZCQ+bnYIRf+UeXtojD4YQ4lgq5pJQ
nyJJFUFEyFbNNK93GVOnW8q3n7LwRgQaOrYiLpZ4U6G1S25KcqakS5l1XNZZR3Z2+nefzApxVYnX
FMMe5i5cN7RVJLnuN+VeYjyi9we13CsTrk9umj28A6SGXMsnrBUdaZTbA84InpIr8JyLM2ztwKJh
+41BYOXbbsmgCLsukjpfgBfR6LM+tAs2Z2bbYh7LulDj+G1E6UIaDAJxI8ixV1Zpb6BpZf0CouLk
UnK5fu8xlYPQ0dyK1Za7eYDsS+AYS6lYKL3l+iWjm8KnjleFw6b5zoqHogFJvVZETNS7rdN+4ZOh
v8z0nP6yAgiUgyT/JbfmDecTgvmmwv8U4pNkXiujMpE8guCXxaMiRDVXeMsswiwQNaKBUFF7St9K
xrl2ee2NQVSDKGwaGYOC2E4Yo9wa/wSuAuwjU+OIidFqSWHHu74B3D6ZoXUCVUXnwylfal1khRIJ
imu8I6Gq8cY1Ntkg7UToymbVyTCJ1f7lRY/5F8oXKYqZTsvD169oIfwiI5DLyzANEVdPgxuIPuzg
t+VlWGOxkYRJkiO1bg2XcfIupd+uSU/l5Cv4OIkGr0A4eqXfvTIZvCJkPLrs+xQD/ZHQJs7fLsZZ
oAAZBIywQHHBAkEoAqYXhopGKs0pu3/2NzunPCzcHgbniixtDgudaUv8gPYSXOnj8dy60+zyHBDg
3a7PgaGiWXJyh5OieySRbU1G510t7vRLQ1D//8R2GJYWvx/i3ooWBgykjuPbXKkDOlq5GrvJinFT
PdgsSotYhcyXdnCyd87W5xunrGfcfZjloVqAVZouvsEeiFIFmTaoApK4+oDD750ZW0KeKKNiE5aE
oQXFmsx5B+2TztLpftEjVmAiz7XYdE7F/TGk1zaZs2So4+spsojeaoMtxH+aM+xMfscRkgD2JSCd
XZ9COTnkG/fkv1zRly4uCuCz5tY0KVj2qcQ4tFcMB7kP7O5vUXHWTCwSYWeBuCw6DttpcSbNzaPU
6qpPk9jLJuzmoOxtoIoI7My0A/vIKI1BB9NnBPnQPngq2p0oBXQGH0dOfs8M50r58YJpDCg+Q+46
Uge0NB61CFBytRhtip8FDQSfD5qXk3uhKfDFt8BacT+JHJ/ncLkmhvF4D0yXKGvGSNzxwOVUNrCY
Z8GAFwhlDKRzlehK8tL3CQzz0j3f4K/GCsEau+IWGGDxKlsWfbf4okaNGpkfJs1pA5xqypw2KxOV
au/sMmI9cv5H2EYznEWJjLQdA9uGPYnbliEGlvIvizkNlOa0ee/BqAGa+APO8kKiSSlOP1R2twNb
ko4lTRbDY1CuvGMKTwPHXguREwe6zVa8PbHUoo7eT+WewbvepMrDScb7RquDEQFXDUTrwSo5yYT6
GFYBxXqrBVgTWEFLOpsfFPIzotGt2MpkWobHkBg0AySqgTiSgT6labFjwAiyXasjtEiSc2wIeCcf
PbjbClGcMd/NN3YLpok3yvpHeBo6R51YN93TOn+MR5uB5AYUsywKSoaxFMksjIyAN1txaloCtOoT
UORC4FYZuU2X8HbouCWs3V0iVhK40gfqmLATHxucqSyPhK7aeh1vAe4DrEKk8Hzm4DN5+rqIbJCk
nJ3hVUXFrPgl1e5hWx7q4cD+wm4bze8Iv5Mzy8mGMXV4BVIkzmeyFpxv4AkZbuK7JXcRi4n4zLhG
XERO1uBGOu8s/oC7QnyYWlC9WvszwI+9Uu5bbXfm/pcTWYuZv3I+41iwEZBT7tF6x6kDUQGfPtZD
dZUfWRYzEOS8yfGBZ6cbcKnZ4hUgrIDkSDk1Rnkr9AxoJfOGnqlLyUQtdjFe7E5GABfhGGC4faIh
gCV/V9Hk3y1zWsmJBp1X+q0z9+UTj1CfKkUg1+i+sXmymwdjHVVMq+5pZVmKXg6/AHornHzUJYiV
lAOBZRytqUqB8gM/RgR3lXyD+YoZbC4hWssZhzewdbsTkkAWNttSIvSfG+ZxZdz9YIaPJglRFGr/
Fsr4NT13u36zy9s9g9WbP+VuerL5Q+xTKKaAnSJPQzRFUV6QT4RCEx8cSZMIARFOIf2HsKL5+JLq
dXzOjER4y8U897zGid7nuQvlNm1GKnhP5YX+qH+O1UE1Pavw+ULKPSjgN5MzONaIolVV9xQZ0T1B
ccvO/mp9KpMnK95Cms36b4zCR8RAv5pW+BRSQIlb6AhWwI58HVG45V8rEpCCJ1/Whdi2Qz7G8UAE
SVJqNefwRndeFENB9kqFy6lMVNSoe/bS2etX1C06he0OYQzKibsejUpuA0HU8NtBaNAw+3LeQyfJ
jYTUDfsVcjOEkCgQ1C0tNb/8gklrgP8i/z0hvdVYdjPnwprT1ZbOtYMt7D5k75CTYvjE7HRZUy6W
UOKLDcUML0jFz3b25/KvYFboHaFcYtAHrPEPa/C0SZ603L/Ir1fMhCTmCOm7vh5XjCdjVUfLWJgp
64ukZEhTBLaPIORMK7pxrTU3gFYJGj1kmGj0AEn3F/+uhrv9MB/4ACjloqi0aFv6iPozEf27Y1Wl
v4BwxRr8J+oWxbcgWjBakf3x1Nkm0yZVHKUHmpegWFb6sVCtLDb3PCJtw/IGzMRMp+EIGRGfjoXt
rH1DXrut4qmPOwmdNdYBtgh4pEaqNCmuFkOJMEtPQQl+DTw/UAcU2YVNZ+cu8lOZEUwiKng0xBfq
TyuoSTmxAqvCYwaK92ZGJi2FfY3BACcATa4X+6p+F+qQgW8f7EJnofEKB1jGqDrtgGV7aHxUw4i1
QFKzQCp0CKm9sQisy+P7d+4GDR62PfmRY7NtMi6AabD2yOh2oaA0OYOv7kyMj+05ubwtqE6ihaH6
JeETYkvFvWptOG550i+6FewvwgASdmC/mn0GnpxfrIoV1FVIGQ0XEDT6zAvJrJuZMFNBBW5qt54R
XSWnBXOaly+e/aFfIvQRl00EGfhDyBmRQvAF6h0RAvoLllCeduAmrXtlcXTp+bSSa6Lwmr6PUr0C
DM3pqkQ8pWuwqX0O2I3vGO1rFpsR4vMbCjvN0aO7iowzpJAl9a7NLolO+wH9XyhOWb8LOpOdsONu
jMjaIQK1WUF/BjbPnboVQlrqCE57CI55qJCQFqxLtz0XuVbSUyaaC4C/rfPeZpAeewFq83flBQsm
PcYavhTZHmCeEXrOPsVKB2BI9eAZYGrYmfl3IxLnKEpRrh7HYyY4CbdPcFtd8uAGBqAwPM0sr5Tu
J5+YbcjiKo4krwRdcIplIQVt11MAUtD9aRbT2LvYZmHps2ObHoWueXRR9R7Cqkd3gnHu0hBNDB9i
IGSX2F/OOz9rsKOIw0QQeqi8g87/pn0ZcQNKzMarSieJDwGVKhWURSAOIa5CyB0sjicg7bx37NCo
qsuoBXlhRp59TnN0Nqs0htMLNnvj9h3yzKrs2Tha+HepjeZqFvlK9OltnTYhnwV7Pc3J9usdWEKQ
gZW0Yp0snyrGZTz55pSk77wQDOFsQSbwgyvdS7HhcH8dL5EhxFPKEORg64bANi7+hwcYOX+6N5/P
5WvKSy+gjhCXtp6peGHIX7lFURFhE0P+cwPUhvgeYWl05KBFYwMyBIfT3u8dQjNxKAIfvBLaDtMK
3aAwKIIfFKmACnZ4n4jy4wih15703VnfoWO5Ssm2xsyZFqd0bpNiFLGYNI1Rg5BpS2+bphC3GUKr
LYdFv/1Zdumx3in6rhj3DbsBQ2h1X5ERxIF6Yz+GuYLiwWH4DD8PRGjIlHw5fjGQqbZMeoIvMq2N
D4PtBEEJ6GzLFQnhiG5DdDVHQab5nnMwadEYZa0DmcdHhjcAeRlidecYGUtGTc7ZmAcB1i4qBSCV
TDGqo3fh3i6ZHCcQXRkDEMssDXRSIhOdZZloswhiI7I1340A3mSH71ZtI6QiQFi6NgD14z6if2AM
zLANtNWRNnl6VcK8d1lJEUtItvyBjqRTA3ojW4xFPvTW499+BQDCzxTTvBXACwIVAC8ESUjK/Q1K
DGHS2cpYAzpY/QImO3GKzr3dH/0MKl9MupcPNELnhFm3jt/KShhjoq1hWtrRmOS88M8Immj2nXK4
cxPGNUC2pK2gcGZvUFv0NeID6CpxZ0RfuOBBi+EVAgxzSuBiTHQAvDJwBNL0xgEg3D7AFbrnKVdl
h9pGfJbMO/ko8J8qm0fmuUxNBNgS4QdlEXUh9NdcCHrA6JAiw7gI3hdzGOJ4gLPgfZJc6JHkU7cE
EkUGTG/PRCGruTDTFY6/xDt3wOdcRnlaBnciJkmXaRbKmy2am9Jj+KZz493ECJaBrpUmELwZZ53D
8wA+nXQ1acv7emC8xYBzfgCKyWzqRC7pxT55RCqAXGvd7aqsNio+Ge95AzqM+i/YmsBDhfiEpKSS
0PP/Y+s8e9vWsjX8iwiwS/rKXiVbdty+CDkplESJnWL59ffZZE5mMLiAMRgkObYskdxrvRWJEXHj
uPCFEuh0RFxEzng+XERBI8rn+nKgo5GCECGZ0ZyiE1F4BGG1PBpgRVUbQp48UMgvcq7aPCIRNkzt
a3o6Ejv4GBEEhCdUBOifYsTQj0+hESe9QNyMCC3EzXjxzIeoF5bJuvomMRGcRPt7O4ubgDsFZgxh
yA1x2L4dE6G/DpUhgpsHTka8ifiR42GJxkC+WWxt7QiOc67eicpnP8N3zoGM0f6Hb7Wb5DEmJ5lI
6Ej/yd/jzcaBwd+jFoWrwkGx4IRYzDkuCdDHWT95v2RJNCJw5vrWUUMvDFCHapxlA2lpT3Aq0Wvv
bHe4OPB2dCh3CLijfQ9azMaQgSqb04WZ7vbGmUReDufFVXK3FtpQ8O5WtXirNYP6SW/HUT97d8ri
8YAG4xEAirwUSjvifLCYNB/EleEYoC2ZBgURZnBJFmzeeLYSEiu2nT94PQl4i/HIrNOsEZ2/4znV
zumSmGFuKa+BiCJ4dWFlTk/ScbQ8oAA02Cr0ixkxp2GsBMEF/tRQWw8wa2SwCLyXgVA56j8Rr5fg
N4JTQyue+T9CA4NZZrEiUbvOioTEdS6dcNPtb2w2sLRNjBYeJI8vAEo2USQhKqBASKDcO94NFMbW
L1DkovZ/Ha/OBiNgFYWzNaELfWf/CyHqA8TRNfI5IQ3nS3jhcEGRuQN7hMibHdUGy5hpmcTPbfhd
jVlGuETCqhYmKYWrafIzl7KD5HZPd9DLtxTVOVzSuRQw9DDyKH1dmB3EYwyo209LHrGl+Mi8WZeP
YppeNLqswT+O4OEWYchxPkaIw0CRiPVxjneWRVTlgxKvf4WEHiD+F2DyNEZsjszJSkFiTajpBwCA
uy4AABTXEFjHM7XnAkMtTuSAu8gUQMCQUoGqC0IM4hDHmC6F04nQEweYkkIOWEM6Oa4kM2CCQPXC
Q1cXeUh0omXpTU6Nci/lEdDY4atVwtsu6JXgOvj3jWdqnjojag/A4yTEH65Wi83JI/qd+RKHXypx
Mj72mSXMoNktrm0ZPSjPj8mfJr+fxMo98jYbvqy/sx+HBBjBa/WHCQ1rt88xFCCz69NixMowIesg
lpJlfxtVvfA3tiBj8Y0e8CkxIPypHMGfP6RnOEs+lhuRZdQfid9/A3+BWBqDHNYf3kFWBQZxklzW
WzBHm4iJg2uW9DAWM0Ja0WHQf9S60GNiCBHGHvcX0zJv1s1AcImIh5lumW+eHnRrC7rKJHQRsmDp
66GSA5tVt0XWiTIf+6cYV+QMia4vMVdl/t69aSL4SEMJZrkjph9ymM/EYBHsLL4ampwueBEotrJt
cpNF7MIFIawRrLELKjDmLpEDhZClJStB5+w/8CxEMIHNPz88+kPVH8794TePQYmoAdZkojqAwf0O
UGcrwvevpXe1kVoaPxtqujlQBlHlSocXgQsFVzKQmUdLO4n+94s3Eu2PaUdxHfts7IMup/U4JnX5
xEBQglixvhYhkW0zFUnoDfiT40DPCHc50RaXGBXvWNgB8YAdD+cxOXO3gDpV4k9/Pusa7mZR/q4R
qDVEJ5WcuYASNPnrbgXrjKJ+YWnEe4p3R4imeeJiea294eTNsx/4OG+R5PMInpZHMNuQHOLcyiSy
14WlQPhisI6xRi8BJRrB6uDguKMgFuVUPaUqcAMdChSsIF/YiU8qe4iojMvZnxI3Q7wANBZX1tRH
fRavus22o6k8eODLxuONjlLMjNeNzbjIubkGVo8GTLyItHjhDR7z/7zBHN0FhW8umRa/KegC6+ZH
oUFKhqXtmMa0Wv3GRMd4h56GN23j7PntCTF4FM50cca9BqiO+kwGonHvTvS4+dsqQHAPJWUVS2rO
bY4QztNJ9u/JpBI/yQlPkjUh/f+SDwTUMCUvzYmo7ZmTkbAzJ893B/E1uVWoedLsCqPChmw+AQuw
ZxNmBfaX2wj9e2EPf9DHDUFOsbV7oURNTDACjct25E94U+WdB4/Nmd+GY5lJYkGT/54gPK4LMOjc
L79t9X3o7R5eWXl3hK5kDlhhByBAWcgOXs9HCwthzx8D4zzQFcwWIIt05CEMD0BuF+zcpHiKgvKB
Nm66KjCib3BdP/SUvh7gFEM9NFhX0NnB/OB0HL0socCNhLzZaQ2nNjCNA3lrjMukXxjCPb4StCaa
GuzRkiXtoTVNgjQXWpGfhlO6RUjJSbEAOjxCOGbnPbAr0A9IKmZqcNQOF6zg1XFn4HRWjgACEFOY
TFAPSHqsWxaeKfUP0WYwdlXOjbEQSa7kvN6f1ydnDy96D4o6mEmEQHnv3TVvt/OMxt9OBBn5EqPd
GWSHoc2fEZssUGK4KQOFv4D4KwPLg6AECQzPOi52ewuQpXpn82sLSm/4/VW82mornO4kAmL9PjOe
A26TjOogH+Ck0L5ACAH3iBfrcUovKR2svSQgbeAyCYL0GEygsQbTUjp3Z7AUxheK2zvovOBsbwwq
TcQzvNficpeYQ3p77Hf9vv6V8/AnwG4JOR+kI6cx/C+TwEijzoDaNsmURZ5B2lai7AmGc1dQmdUf
a5HopGrE24kJ1ic3ZX0McL8/AQjwQWN9I2/L6jLrCCGLFBlBKyOZxvZoQy4g8KC2iqcFNKEhR7h+
gXyeQLGJMluBN4HCLDlmA5sJUtHMJVDr4WDeJtEErUPbkl0iogx1nXLUxRZ/KWig8Vf6m7uIAwfY
hy+GHsY+XjQDH0IRnVpCEdO+Zr4wSPLaLeuKSQDvwCKOYI0GZQA/AFkgNwfX+DXJw+nKIJtAdmkW
qStrMh2UwRWPHMJ9EWojvMVg6TAs65m+WovKZM6jtos+iZDiPQE/7LFGL6ZZPEa/hw+w2OTei8JP
hlkC9ixeJCMp6CMjKaMSckUecnSHNA7me5AP3gyyfPn1uQD49fubN928T7JbxFVBK+2/lwUc5ekA
4njaBLCb923QsnrfhAWVe+ZO4Je730O06oZrzHA/ZKq5JUpzLDJET2BsdqvR/TbQEINn8v95yq5R
JzXKoKUUgJpdHrJIHfnCsniN2YtHYdwkSvw2RookWoWoF7fabWi5ZGHRV5gYKRQUS8H6mBSExAdN
aKsLCLfuf7O0PCYVSM+OVxeMSLgwm+z5jA00rRg9DZJzQiIMVmkMgW0F740C71qQMDkXe+BtdDLg
3wICVyzXx3GtUVcNo0mBwDNUEmUbItwKCB3QgGi4A++xRnDVglqebxEZlxp9tO5F3u+qvaGk1wsJ
vck2i+tTqJNQ/bWVMbyBCQmzKzkqmF3pi9pNPkUTDF+Tb0JinAPZ8NHGt4jUsuDZ7nKf06hsyMIR
kvUTk/Dka6LDB928RjoEz1UewaQGE6WYW5x1fOdd5dWDp++8cTH89I341irifroChOuHbyGN/jP5
2ekOS90emSXpuswIrHS1D+dHRgzJdFAtODqhsZCnEizFjkT8mO/g1HNlSOSlpHuVCas+IbpEsH4Q
bIKfJDGVV1E8odlEeZvibEfxYqF51qikZhAgZjC8KGkLXEHCT59c0SThhmppRfIkw90REQS1yOlK
GB32ISxSmlfffM30Dx7ktMSauYNZ84qD+oWIm2IirbTnCvXtk1qGFyO8A/l28UONJwhENTZvzM0e
dpyeP3/C24UghtopIFpAXeIXdphfhY1jo3rUJfQi7Iqvm0HctLNGEe90R2Kn8TP6O+KOTcqMOLbY
pFlSKqjy/1RtbncCgFiWfCw181P8bJJQwVLzivCZd7LU0zJ+E39IGyLxrzcevHOiUZd5T69Dunuk
N5PEQVGcgYUHEOUExo87V+xEolcJCfdaoBU/M4Xc/2kWcSyYDhrpQhItLe3kmIVI3XWecUt1n3xW
6J2gHgkyQ1HsOLKlL/+HYUjrnZc7Ym8aPmRnYDAl57yGlHI3qJBweAjr9TyE5eJpWWvMdI6EytVG
YcDZYVyi4MOMNAk8m3wbF6m/DJL9C00s4AzIRfcDC1A82PBFNpcT8my8XLxWDGJ5T86oyO6GeXcC
4puR9/689OzYKxOxZkqgA5kVX1H8fOcrtkHYUOtBawrujmOf/eGS4r1UP3tcX1hl5fjMiqshzCJ3
zLNIRwuLWKTDdB5uUZLkHhHxETwooTHJWcBajW4I4Ux/jhDOtNjiJxG6Ad18xma3uJyX4FZu5o1r
EdDsNnzmy/KsHSGTYXfRJJLC2VQ0OcCmRtb2NQSWOBUJZKIJqSBRWoOQ0ONEhGYlBwE0+gnmnUMS
HqaBVwKUqj/I6pQSHjIEqnDCMBjDtClLkiHuU4yqjeFNsFr/W9DcaVGjhJp968jeF3ma5SeiNWjh
8uoTRDLjSM1TjiPrF0ElUINsVqy7K5MNk3hpIxiLiy4WJt725El55iJ6kV/ax4s2uoRnkBVK2ccd
xlJYam9kU9Cd9qCykuQHnn7g68QIj0qk0EZqxghQ3AfaRvHq1wyxXqD4njx5D8ObKSEVofL/nWhX
3KOyC5GBab559rFbXcD8+ImzT8Esdqvi2Wx8HbncOchMf8vopAdyGRRD4NgGMIcaK9ziCJiCCpZq
sTOdVc9hLTrn+76zrqYdcAgmZhYbd4oLgi1q7v/U950pXMStnVJqA6SMzS8L6Rt8IcfKzh0DLgSV
yuC2qlujmiVjbusWfEEnCmokwJNkYksioAcKWPpJLez4m/j6Kn2Ue45fuA7emekHORQc41BUUKqb
5/N3ifDhJgDcMv4tt6fLnhO43FJhZLPqZGex6jSmSMFUEROaLOJuZhOH2vaCSDCvwt5F2hhZYcY5
AKHKbBYyYPPGynseF1Y20m1l41YlBGLJFQKLQKWDDg84ApJuGyI6gj168DBnrs+/4cWH4MaL3z7C
QbLOhDzNDtJDFFXZN2kPAsNhmAUtYp6n64KqsLnDkK4kH1MUmA8xA5QbUxCYWWp4ZKEnk9eV9iwE
JYL+6/4CdISV8xLni93/uH4fAyNg6Q146/EFI2dhsfnkB8uAp6XoAua+Rg2BYoMf8jpz8fBC2WXt
1x3o/xhkfM2ROfkPcgr0oCvDilOA+fV5hTMyWHwyo96BkR4cl3xWsKP8UsIbD/LA7wokAZ/fskgR
+Y7Wnf+9iMQ/1AJZArYg5dbFbwfx85kTUUgK6ItHV2GTgJwgZ6upGwWFpjnh7YkpF6acQE1umGEr
Elg7XFkhRnlSS4rfqGkYUSFXhg8wHukawYFSxM46zGzH9Han207ymH+y3idPB6OzRsDrhkqMfWEZ
zyuEOTMJLWPdSlBRfUsSN1sxrJ5C7IC3+V29qK5x9uXOG2QcYTzQrfJB3KWzNQheRA7C28sZCy/v
AqRgRqldYLWidlFgXc7RWEUP2coX2pfVDo2Kd6weHme3+P+kujXvd0iQhY6GGdf2az4LYZzEbSVA
NxmWnMefhYp3UAzr8OFKRMQoyaJNRtgYwQtoooVOLiN/3hDhN4gH8INvwFeizS1y5dNhezpwFc/e
p9yGehuSlFLFzR3rp4foeNhZLtmZcAODyA9g7ifFfPiAasdewCIt0m/aPyo+0laq7xCh5BUw6i+i
JyAKXi1oDsvE6AkK3z955IbCAdOf7PNwBmqeDlRVE0klt1ic4+YPqci9DeibEIVoNDzVuO85pDih
SD/mNwH7JQPSFuJBuNi7IViuWXKr2cXk3rPMuwQh45YnCBm3PGoMC52G9jXvSV6Y4NNgSPmpTtdY
6isrDzJJdgLUHtXvRX9OMWVTc9HaZNWRyZXBcNnSN+kb46lYBV4AjkkL+u+s7nsbXEmx8Uj/0bb2
6QfZzOrOJ5flVtK44uuzRxJgxZYFOgCmIkwf8kF+Giu/HOmMsRR2JBAXC5HZ6RpvzIgOD29IEWes
V9HISObmX1xHO53DOZrx52aRnkU3ndU2RB9YhKs49KFzTJ6tqv8FYgEOuj43xMooLNuvbeEhC7q5
aNDxlGhE1e5Sg8cWYzkUpYXoxXrfckZOWIAcnWReVDC6SJ9iTGdSuLQi6YicSC8RuxlqJXYGDCds
DFwRPX1o3hqNBLQivrj6Fkr83v0pQAf7k3xcMSpfnbsBCSTPnoCGkVZkR9vZKqfCYrJnXiKE5wzM
OjAp4dMcdbqRErKiSTsq1Tcu8pt5h4kT2wo/e80WAtnhxxJNABm/45XF+oKUI4tezSWIzVBdsApX
+hcCZSESxUivg4qsoBErLnSGshUfMdwAHzG/t0RLNIJZGNbK8KrCv+4JaHWIZ+/P0GX2TqTgbhYv
xgOShDgYnlxQkIssTQwu4Pw3oTeYKV9UIvbZsxmrpGNnqYSun+SJJemb4Ibqu2JnJ2v/qeQiSgpp
xYDG4pXLupvFZU1yQ3YReQoZ8XOYqFGrWqCrxRLnPNxJCbTm7wrFA1xM4oUjZmg/VvgLTz+2z1y0
i+MGQscEwQ3sTXrkEuKEvsOEyfEsUa8uYGFmqTVHDEIfbIBHAM9VvhW7LyFYZznl2YxVYzxeN3/y
48RktcQTryKo1lmtSsxWvHEzsd8I6/e7mQwdsr2SbZWi3CBSS2axWdQ5JN6bmz+7MuocQ0DJIvqC
K4boC10lRkikZ7ctERbY2pWzvcOhhRI4J3k3us9PvDRQCZ5NI7lP3wHyq/nAxbAKpyDDefZxGa7P
CL4pOMAUKxrOxfBvzBQmh6wObm7Z+jKpsFCKngFIg93cCElIKigO83LjYFyf4KqH9wGzNFYOn9KZ
v0WxHQMswPHGgppUFO/qs1wQfGF24eYSmFV4afA5xeqc7Ia0+wagvZ0Fx8nXugydDUHmBcE5F8vo
FlcBPnE6nT18yA++Fbq6p4pAlFcYQuDjOwS3ZNE1FouOOWjPQf7T9nc5oUx6Z0nYLiVUyHLzN7YQ
3zBFlWXNpdBFFN9eEMyM8f372DhfOABpAiKvYDXDsmhg/yPRFx8cXr0HKQd8XvGljrZV1E0ilFx6
wtw+xCgDZsRhqiiNpopmHRKZ23SmNwSWhAahE0Qy/iIc1nqQOfZwPdSLC3G87lmH723cxrxTuKv1
xV29eZ3UoIEC0PwcLJvEQDZWQqJ7T63Rw9iYaGGv4bahzXOOuc23tXeKtfjxseES+xLtIsR5vXeQ
gCg+4DBkn0Zs3M60cq3/2Hw2ISyHOP+us7Js0QIEzQYdoNijH1u0/q4OSUonT1oq6aCko3Pi7j/j
Z/CUmcYGr848AOGSXB+re4Jxp8yRGAbczMKAzbf06LTeEUf82cNsMuc/HFrMBt0zKLWoPUqPqVfj
LabxBFP/BpqK7OyrNfdh1wclEkWwN1KEmdxEb4p2P6jkFRA7B2ZGBC7ArcW3qIgpQc2zCWHf48v7
6j1Hkz2Q/bP0PNKzANzEXhTRFpYRh8fDpQkGSmYNL4adv+0Ai6OR/2V8VhzS0RpYBLHp4uSGKYex
Fz3jxF3gvfoOjU3nKd+fF6342Ao4t4tZJPmAsHM/I5CRUoRiq5CKqG0ecBopFmeXcErFPoGU2Qj9
FbtP9u52jB9vhC6QVUmsDrkLdF9xZpOs8zdWZ3qI4AURq0NI29J99SBwNlK0uKgpeUhfXqY62uQx
idzw8zy75G+YtLLxI6sgNChsdI6l+sKW2l8tAykuvreJB1mClw1cu8YJIPkXGdJMyMLy8lXT4/P7
bWMxnVL3InKPylee4M3SEHEjFJ/TcY0cYxRggID4vl8TfncqQPjdSUqHblCfOSnYyNrMp8llR5yg
vZ28dWoZsQtkPnIc+LCbQm+unVUWDWizZ97B5Nysd1DgskBcZ2GYE+P5MqEjK7aObOJM7dtLzDED
lIu2G3m1iOgEtwWlmcJCiXBA2uuLREdHCjWb7swVOXk1j2KVTcDqyMijDlHUMb2upye9L2ic6m2I
PUwniTWRdnt13l+qQy7jP7HqcI+zlZlLsZs8rCxBO+j1FzrQIwYY6RR32EvFRszLRUhGXupgD5d4
6kP/CEhLFjATCF4VoFXiQU8FZVs2oj5mMBPf+1eD3kXClvjnLCedKXyQ/CYABJRQCjvccjjsriHZ
14OjlfGuJIA9lvtI3pHKH04dweEBdpQBo5qI/l7TUaEkN2S4YKxZ0s3OEHwlUS+eCXuXWEcJzhhJ
OOp1/clpc+75QGKQ43udqGX3VZNWsZ79MPMGnGaU2EE4QhSTPNtiGN32zmTggXHUHCRYmAfWAR9m
g4xx2IoRDDL3Xy+WCd4lUfBIXJ9bUZZLjVftIv1rVJeMWtLYMFJBUuDkQHF/esIcBBiRgnFgyUVE
y/aEiJaRQjtKatioQTEeuXxJ9UQ6yXX6NB/Vn2gEINWnR8DagAeBgPUsBalp7hCpxOA7uBBPAUG0
i0IXI9IfqgENLiFgwBgguhvASBGgh6GIe4S4Xx0VXbZ0tcCUXyyfqHL1BZAcCIJFirzy96eb5fsA
974B24BfAeEulkYuwFXNsWrfGBG5PxgxkHP0Yoq8z3ulaUSrCQAzCwTzmv6hMVYsijUOacSlbCRJ
XaejnFqJ9sxm6Oov1p3uHUv0yxTEXPsIvp9IJkLRQl1qQrRbK4X3E5mW3Lh4RUUbQ+6xJ75b25bG
OmfVmSAyYQRBkkeJgBCPvqiKYzw3lA7PImUTpHmi9/ZITxQBdnRAIXiBCocNIskU6lulpagR1Pci
HXF9eiXypYQA8GHydnNYWE8MqcUc4MAcmtBAFcNZu+DXlfXJ09D9tD5z0pq/r6oWtN+VxHNj5RnG
aI2H5w1LLo3Q1BBfj6YmeeIdIAVuksTaS/Al2A/384r9uLi2nM93ugcLyy9EsTT5ejzGKXT2/kds
jriVcZPZtfi+7SJDje59tJFDwlKWPPftkufekiZ08qsN1iYM73av/qF5gXDUSqA4IJsZRKytxlVm
w/T+JSGg0iUMbYRi0ir/JxxTJSMfcvHkPHg6wyJKASX2b8wyV6zBxBcWoUZxOwie4jlXasACIm+K
6UOT40oKfxJ9vz558NQjJlCoCkvyW6IS96VFRGUSb/SNMdpCYo3xVQDa0HWu8Zwwhj7BNUHjrJ84
mAHySz501hU+crrxcgqLIrxkxLfetTf+K0ob56WDB3YcOwUB2xtWLUtYsBcfFgmNWLEQnKwgjxWu
2mxt2dkR604U2GDT1AKWsIJ4LUm40DZaejkJywJyE8KAQS8YvctWjN4p6cir0wDR6BplyYoJ1cQ2
Rv2CzYXFVP5o/0GexLaw5iLjHKCoMw87DlHGZDm4dyJgdiLPFGLXBZwiSMA9mXwDdjHejH8QESmN
PXxC+cH3Hbl5ToSwML+XEcphbKBkCPNIRjGOCRS0hOtIgjawQVrEzU+YxTLX42/gdeFf4GXxhX+B
dIGKYQKGi9zu5HpO81e0BI9z2icM7tetQ2wdg7uuMk/EhhYNwKjKndip8HEPNEzEN6v/YAHhuzUL
eicE5pTuYV1W8QqL0X1UQRR9ugf6nVC/LqqEdorRJABSnClaYSOAWiacgKIRWq6JcWSiAVb6oEyn
rkLqOpAFmF1sqMjgE12iUke6Ppk6qpuDeTnMyDWw5Z6cn3eS/531r7RO/FUf1FpQQb75kiSkG6Zs
9+QIEWHGbgS59v2N2eh9nZHe4iFP7483Kub1vSL5gVNqGM75bPYIQkpym3hW81DfN6YtU/iBogpc
q0wuuEf3ZEL1tb95vD4QkxTB5ueOZFhCt7QDPZXz4DNv/cRzxGSoMWxyEjQJsyYha28/uWcoCWQD
aFEa8lZEKM3z38yWM5w8Mm2exTJ1Wr5xaOCoRXeuRlOPFct72XylLuR+DajAfmwwwSS7JX5G49bY
OHxa3KjWow7Om5CwndGb8CORM634HwMCavqVz01IK+MO/wubLf9IiZxUg1nlpH42Drun30SQ0BzC
IIupWXGRaaoba3vMW5tfEz1MxnYDR/HenQLzjrPJkU2H+ZZ5HuN3J9guxvF+FoPqSmuVcijbqdkl
TnrTko6vPMn7JE0NbuGk2/n0en+QHelu0D4broSeaRa1i6IEuHPR1EtpQQ1wn0DRq9ipulAFgEKz
TDhj6Sg/dxeXobq//5ysnsjTfq8tvZgyJPYm2RTJTIkolEyijkdSMMH6T4F65LMeL6h/t+RRI2qE
vUMDRHITISRIT2e8qjuR/FOQf1sHUkFUNCkOTu3Gzp2h6RLXqCHRZaLZlWAxiflCS0LfAFN/HeRz
+IGCRcOhJ3KDHssCoS8rwLWnssWtWpfWsuvLmrzSQj1z8IlaTMDNjTNFfFqXPLiw24WU2tFI14NW
Bz1R1dYNazoEFJYvsi/YJgxfrymvKHC2hcYj7IGTiEKH8hl9ntYE5KGllehq4bTVAxHSRQEO7XFb
CAxXi/pWgBXkXhPi3Kg+pgrgdRZ1FhzkOHU6y2lGIbOU3vZSJ1oMt3lSZ/GswRpHfUeufUCAySRi
ISEOmxtVmQ7C8RYv7BXFp0N7WACsf0eQ6LFMivBZcPQbAsxOVFHod+KMUBagiWS4kyj4Ehg74tl/
jcrIMGf5G0KUqX9mCgUKYxbgS1apCBrd1akMPqkf6o8boWyg0oCYyAVRzsib78gSUL+BBKKJ5SlO
/ARKObQg+AMoZ+RzWB7o8NUj3peYX/lB0Ah2Nev6W3eIkRMRGUCJBkEQaKNfr7IfEmorHstLwApp
xttTSB/BMs1htuA0wD9oIWXCsIEugcxvpi7leYW2Hw0RniKLQ/qVKTASIIn4rKcOohqdIq6WYH2G
XuWwxAB0WEHeoTo0GhJg4VPAP8N/wYiwodF3Dph9+C+QBWBm4S6d99t5P0gpJZu7c9rqidDomRB+
EfxD4XR4GTkWApQbvBeWdX6nKADJFk3fdPiqTIiE4ouIbrrjm394TfSnYaHgJ7Be8Jpk6ipRIJjl
IVu2C7DnM4tjJMMI6pj3CAwQJvcdTQwinkPDp8QtahEcsiVOg+CkLdY8S/+5yoq3PwmswWv52Eii
sPMGmUsICkwiTAM0w9okxfImkzVUU9klJAYsbiijiPAjgXTJ4efEvb4Jb+zoMcciFCYiGifSQMwW
4uGMNsYr1qWIRiKCNVo4dlw5HeG88emaEKxT08q5iWUaMhvSg3A/I2X3ML1DQwCXs2wNYBRn+G74
d2o4hETydHBrjbavlMOy6pPJIHBTlPex/95bp9mfDF6dC0aP+jmRKnSfIoOE+bZSKTlNhCdnMTGe
anhht/5gor3O4UOJ1AEhckIdFiqUVZhybT1Kf2AwyCUCIx9rwjtFOQQNStCPJN6zdb3hTskjjE4l
JcWnFFPi6WU92fM2OMvBTRadgx2euTaQVUtHMLjzs4vTvpLUvp1JbMKN7Za9C0YCSrAT9Bk+HOXX
9TcXLopu1gUU3bwV+H8g4s4cLq4GHLhMxsUtykgQu0V05e1kOM+Qb/0X6MTyP7RCBbjVbfNBGJjI
hj1BuoLdE9w878//bLu0uIeArNyuWN9kShyjkiFGSq5yCjOvJqwRmGIoLhhGK+VEka9IJFo1mtQI
zWU+2+SHQTHQbwRwilARtw3oAWv62ac80KU/pi+ge1zUlHqy3cQau+c9mmj3IeUCQuEc3t1+9hUq
hcZgU4aFQQggQHAEVi+kExFuatB6rnHLu3lq79Ag01ZC90fyRT8EN104KPMhOF33FO6s9DsrGrcD
DLy8bGmrghcfrNRaqPwwiCMKpwECxyMI88nGlEuY9jGETro92FiFxW+SrPlk/0J/D4iAAF3FtrHE
f1xulsglRt+nEXSyoxk33NyDXt3zeMQoztNKqMoeMZdZd3nnaZEXhxG8Vf21MtVs5jDVpJg3djMe
OzrlXy7Arj36vjAufxNSh7nDQHmT0TZByoNiOQ0JyI1XK5GOYCGDOaDJznrT2SKeG4xWGxK/nJx+
SdwQuuiLd2hzpkPUJ6Wro3SDXxsXe9I1YbEldJzwgchLNzurSVqSgKw3tBBXpuQ/rWeqfyc/LCvf
mpakjLjTjz0lHfjROJIa724Q17tXTun1dYMfDuKMW3sbflC1gq7towYnuzvaKZqvSW/GVy0RTXiH
odrLp70mpbqS6n1y6pNMjzaeXhKk4W2R1uDNwG5KMMMNh7e4EjysDsRDeS2wf4GuJTmlFK9lkssS
EZCPoP0g5K/lrTy74I0MOMaWnSK8vVJblJF5gQJYdThOqsO93l/UtL2kOItwPdw9b0OjhOkVJK4D
IH6dRhs55U6yN/TKVc6pX+SUkpBTkmEzUXmDdwYDA2qcWvDVJ0yEyG0wfo9kRAolJOJzNPw8bmGD
iS/YCnOTT0Wge/TD3Def0MYiMkUZ+0BWgrgC/6EQPyDwDOGh4Y956iIJBWYDc4BBAJiA3RP833+F
nLOU8QVbz9rcMaIlI7VsWbqRU9ei4fSRBxTOiaOIPXn8rW7DZL+GhyefIGrIy9XevtscC6u6tNP9
Kv5l3YnDGP0fnA/sNuPG4oggbkBp92j+LVLubWukjFLk1ZOjIqlBW34D7PBz+GcsPxZm3+MvFIv4
fFdlK/XAWCYVlRhJZCcLYoV555JwWnCCcHzwOzBaTf8JgSMZhWB9G9EJ/4kAXOwGIP1ss8lyvyIq
GD3eBnY9eFC0MZLsk973tT7P8TszAYCZKF9CPkNWCzzRHHLi5gEkzipioMAnu9uAE6i24UCHP1U/
rrWbiYNCwcm/V3HxGYJZmrNUkdPmjf0JBg5UBXr0L/Vh8hRzqIuAlqQuoui87/u1H2MGjSFgJ5TI
1O1QtZPST7RQ/ouHViNbpNGw3lZLAA3rLdiLhtsYLhcd9K+1DOvytRYLUKxDyBL0NmkMdDPTolQ+
UmVMqJTVDMxNlvrJNUZACUdaDldMY8DiceFpxFu2+cYExITiQ8KK9C6VZGCwwa2PWbLDFimAFRob
DuS1I0KDfhGEIHMPRxe6mIK4GmH6JvsKNBaTaOHXmCY/eUtMvK1yWkopoQ4b0UmIv/Su45KDtWCk
DWDL5Zr7Mz0raaWk9J4guFmS89DUjO6KlbQUUu3CvU5yTA7YyrLP2j1nSIxcgMcWByoa8EHkVJ4a
P2dkTs67ZBzS1kyvo01A5YXiBZV+XFHtSIwh19PTiV6DEjEPtetIB2nPYDN/I4RvLVVCWAV2ZZFl
wNzlH7n7kALQT6X2IiuDilzSldBGSNcX5hnqVy4LEMKgAvoLyiVX6eyLogF+0igljKoMrrSV8m5q
/nvrIYUCeQIZwQYMUIcHm4gK6oSwFMCEwvgz1mbUiw+xjO4QIa6WmD/qNqgX6/e08ytV8NzX0qcy
cDQtrikGAqBsBoIcsB0KARVHZg8dxhFhMUUPBI7Eb2OEBuxXh6VQNN2eJDDtmOY9nKVtGWy6w9wd
nn9PGvlpGO3EOtIQYrdsxmSQz5L/YH3VvmAqcgbiMq0v4dxbhQQjY+ftseZK4tAhqpW4WBEu2/kT
OQHZ0byERMymbxr1kVhzLcJOSDJFMbI9tAZ6hf2EdF874gvMJqvIkHhDMKEMpFH8B8SSVDsfWRFv
v1TtYcWPB8CCDdVSdDS5ImxLOzLNeQGQT7k3Vs9syTVNPi45NyXWa7mIHRi7BI/nDQM0c1kjonQV
kDzUZ4bHSD7vVTIjlFRV0gtOhG1sVvFWCVV304Uyou0p1GduItoak9MgDEdAB4vTYLUZEBqEUQ0R
P/cuqpet3SufJMhmVH8tJ+eD/DfOlDCT4rqNtU+EqGglb9yyyO4IAVRxpQygcOJdablqdpGxVHpy
LPd36j6BbdtoKmKF5BJoV+AfNZHU5JSl5Xcj+/MBS3QM5s4MXBj0W+siO6txB6QQnhPvDsmsBdIZ
a7Dsv1pQ5KBwnxPCJ7B05KAOyaa4GRVWt6VXZrX0sl1P8FEPelZjwJYGnh3GgSD9HbEc3EA2hCdm
2t93jMaeJGH3/ePSzMqAtOjH6CPoRAqJqlTekWHzTFhvb81XS8dxBxj5D9+O7zX3LhZhzKyV8c8Z
KHlrA1Mn5Y8zGr2TywoFjJfUimgCd+k7AmfWiv0VnBtssfPRF51obF/0RfRCA93pdQo8duMj3YX0
N2pJdkumKUbG2oWVEkwn/Gj+t8922Ql0LWn6ZHT7HU+YUILxoANJ8/Frl5z2tReIW2p64TItQ0PH
dhGO6EcZOrFRPP5UN6Is6ohmwxfiAl+KA//B5TD3+4ZemKsIGtsJcRhqffT0kDd0gLD7Azoh5OpJ
4RDZJhTOUNeCtJNOAFnk2MD1g6Tf6N2DJF8WHUPGeBETxggsHnKO1u2B8u7bTLAnHiFcepq74Yny
QqeDKO0Rfc/oOlR8tTwFllxJ+J+L9hO5hYYnDxHOMzg6GzQudxR5PEQDJeIBvnqViJuw/Xdd+UX0
x5ZuajRFjHOLkisByqdMjOUMzTiLZvW26rdYfQgYaFoP4hH9FpliZFvencqCiEmvfULzKXAimqfs
IZpM+x1ZLzg5PBFJn3sbnM0WElOMrGzr/A6odxBesWaUP3hSlhKsm8evjpjdKotv0xaicOOxiECC
qC8QXPSSUVg+eDxtiZGhBB5X/ydVJELpuZ7tMCB3Eje5PQv/QR5bQpQZ6k17I+rKkDoptsUvP/X+
gI1Op8/sra4OrUx39b64pEuBt/nwN6Z3J2wUZTB4ieahXyBfXVv6nhp/PgcX0z+Vwr3cDcEAaOvi
GcYpt95i2r+3GNXXtBeV3q300DDk/5AjTT50PzkGhKwaQEPHz2rlG6+AnqCD0/lVJFxPdhxT29AW
o4WBjRwcasInzM0o8ogZDbomYLpW6Trbhjx8FCB3NUpj0oHZC3igdsjzEKyGJlkuZvzh3ciiOKXD
bt+UByb7E/AKrq7C7SgbOd4V4otS/ZwOfVLv5x2hfsKkOZ58TJpm5135kbNv2u3d2hAkJUeCua6E
B/2s2aI8BREJ5SkVggwPwlAizWjjjTdfIVTaEMUIgwG2DofrPga3JxdnyyFLcBUTenA+00wQcHLz
Re6yQmIadi+gfFF8hXiV0H8E3kSEERiAhmuMNp9rRAGGNqiP8p97LbC0XvfJplcIXIbCJQrg4gzP
PTSldSb5rl9k3XFGAMsSdc6rvlL4w/mBkECxSsikNlJIKCafiMkZoBzfIEFv4p8PeGWwWFC8xxKE
MKIBSXRSTE+L/oPFpp5cHeOmYfFfUwGNzAypsQNm+9j62P4vZjxk6e6Qf//gH7eT+6HfHB3J9CUc
5nDIo4oxAAWgd0uIKWdHatHaojDaOH9TCdSoSWq077LFmEZvbaYlpZbcznRmJGiKCPfb4VYC3hEd
Lf3ZrzrR0UK6rl1fSPv0zJOF188gf5XXjzCJ1j/RmM1xsjOFwH7MhaJ+qBy01IbwcGIxJB3gXous
b4K+ASOXBgvZjK7fzroFhUmB7SdxEgNo855OeW1E4RwhzNE6wsyLUlgwCEPHUECpr97/BAzuucX3
VDCYBBoGhL9qakC+z9CHK9u6uq3kAyE6cXhkOL5dvO3TAEug+9DzRCRSMLXZCWPM30xG5JBAFejM
/o+s+9pxG1u3NnxFApTDKSWSokIlh7J9ItjVtnIWla5+P1N09974f8DA8nJ3l6skcc4vjPEO9a0q
TTVGQjDKjK4gzBoitKvIx31urZc3h+jil7+4LSckbTzhk6n4orBRb5mKZjmRiOWNYJ4oao4a8Rut
QPlfrQA1rzafWVFtTc0LUpVm9Vr0FrUv0RuW027bh0Rj3n6LClOf2UIB0yxmC6zBF4s78mZTcY0g
eNs8rrbHpnpse6gmMzJQpE6T5FtQjx1i5eqLIWVSxWvdgILH+cXZFzUwKVa9YyglF3/MAuXTqy1J
EKAn49qrI/s97DtXf4jitVH4K7An9+WgPRmcmkNg26UR8cdmNt4fxm2D/ny0EXBubDUdLs+DkzjY
rKKpyuPTNYyaqptoxW9y7jUaIbavs4yLB/hCvvxcq4Z4k2opxJuUZNj5zXG4bQ5K85eZgAkGEJp9
rxfFMb2wrcShFDn4UDoWTvp/Vt82HyJGGhiel7FjkC8TVnZhdBqUWZRfhOk+TtwzPjnbwMhXXRiW
+3oLWXUYnk/cIs0v1JW2Zzpfyy6R9UEh88nZT7Bo0WUBXjRqSDIaNUP2I9d9v9zuX1f95STtVMm2
knOgtezRr7mVOESFly8B3NIHbK00jRj5QyhbLTu8w1Np5L31PIPorwbf+lOJ5TrTCVUou73V029e
+lVzsNxHAueWX1BI+T0UBCatBV41WF4fyAbNfcFe8wltxPV/CrtHpT5c0DhZq/7r3dIZu5NX5NTP
9IPuwBd6D0PRj+nvebrvBvHzI+xOgerbgLi2TaU99REmmV+Od4wz6hBTW+mUYUdpAa/JJCKBk4Zb
k+ClJSx14tuVaRb91TvQb6r58TsexB5SpE459IlVmyNj8HLQGF6+bb+ZocPrXT6qn2gZWTlvLYPm
YZnYqRK0o0DpFulbVUN1MP88MtY3s+a+uFnfk83RfT587S7hNmojJBpnQlT6sc27IjppY/nfKckn
bRGMPQaS2ml0XI5WT8SbnLlXwyIurDog7VAoz1xqax7XNKZ/1ckHIck2AXPtUW8x9DfR3zC6zfPB
Nh806AaOwt2yaadfCej4MguyIAWq0pCXRe7yv/dXtXv4WsismtyMVrDLUQ1niYH7EWXz+AouPl57
MVvFunTnkrl2L4Ybz4trfFsk+SWp1ION6y/3xHyIne11AyDhWXq0rqt23Bb3aO0D7tdOylLRkmMn
KP+ktuyczreRZ0Oby8700ipDkEbF/nv/MY3QJ/A0sRzZIqZ0BLV+NuMBDyepmSX88e9EG8OLzC19
pRjwmVTkPz4i7ReamDlzhNwWZrMWPnpJUoyOIrvMBrdbSiX0EEYvb4PpbeAz3RQBd03PD0tC7ik1
rArboZi/V2DeORzJ5K6mtmrRzosy/mJ9SQL476xasChS2yMfzrCBcqIrFlGvnbUW/kpbGhUQimoi
/jPowd9f1ojJrLGkmg+deBCPo8BifxBPPS3uz+vJs0gomw+6qsqEf+UJ8Wo3bOaDcyXjrrfmth7b
tYas99vp8DaansIb/zQo311SyRPY0JEkJDsvs1q5P4kKhMJPA/M2a8skndXS+ixVvZZ9yJaMM5Fa
cLUKWtbVtf9p3l02+ykxVyVpf65BQskyBGJ31ps8R8fvx2USoOs3q3lWgMHkyLXcLX+MWvASPc1N
ofHzkV/ux7YEW6P3ydOlp06lXa50422mXj2XgsPg2Iif4orIuOYbwe15E9TL7Zk7owsxzvgqeq4i
CKrd69gt2Sm1ul+YEaKfT0w5nWMw5WymyVP3thpNZ8N8ks2q/VN3Z3I47TnpEceLk77KZUFS1W3g
lKhwGykWXas+UJ97K6LN+1lHQt5nHrdK6y26wYyVynKuMDB7f60jakG05yhYTcfTs/I9KMmdyujE
pQU9dXmsMJdwGIUQ5O2TEaRn34Cy9JqGK200N9K9Pc3uz9TG+DEzmbZPpVl397PQLAgCnp/tT9Ml
2egMGjYh3M4/fBtmgNooDDozK3Iia5wzNxzYkh1S6Mve3mwBXNPnPp5iYTdbtcFGICyGpc1Az7CO
CAInwStjv6mKkHpYWLgvtbcJC1NnwNxrBDTN0vyDO4TNTHM6qwRZXTNyihWZubNjUuyIdsfgctnb
aYzqy9G9NTxOhx6sYWU3lF1MYHLiv/v32r2CkIsKniRrIRfZZT/odmfNXglQAN2YCshmmNEFGgUN
Ib5YRG6z0yWD1HIslM5ZS9hKqd/xmQqS5jvqw0P5W2V3ctaPSqpA9P6gPa2vYpraXAKOfvEx3idj
XSxGnWmoQXvDezmxJ266lIVONdPTrM/Cplxf6oyJdfiPKbmY+/WuCFAudtXZIha95SL0+PGa3QZt
VBtonkt0Ge5V1DgtDwDZtiwCuufX/RS4Hnb6lByi6WaXLsijBjY+/N5dxpQjO9Byo+VzoIL4uVBB
iBzABj7J4NqXhuX6c3v+3ID0bflBqZxm49J347nFkE+b1fN6Hezfj+1EPZpPuhLpLmbsecLOqgwR
53aapzul1Cnt5cG1eroO8EMW1vTIr14ypasXTGDLVqm6CilJxCFHYbc2Ltse6QgVb2X1ZqIzm8Y2
bd/zjk16r/x01lIMhY9wU3YpTmrz9Hz91gKRiOplLiXpiT2hWZ3W18OlO+mK8jpFhUm60KWrftwA
qh89Y+07C62pSrXT21l4f77os+eywYntIqOlqejgliGJL/26OI8XrdEcm/6arv1HEAEwYfA8+T/q
JRl3lMbbBo9LVPvMgNuKJzLtJMCb+pHfrjNW9qJAK9qn63NjgryZnEr8fCES0QuhLzULat/GRnPz
BiFZYnjFS62Z2tpBHRKRM+fJwBy7hdU8BICDEn7Iz72cMxhYDs+5c6Zbmz1dpGrfosNCV4iwmX6l
0tgjPEPAecdHq3Txm6lbf+H9O4tJHAqU6r+XuhYK9iL5KTCv/KInCF4QVvsxMpbpCL6xIskftKth
FDI7ekVCKHznByGCh9S8QBPl3Fn37nqt+1N9+3yYPJ33xrgBj+5u5wqZdboiaQ63ZzW04nqZvRM8
GkesO89UYEXUrfO+WZJOQMEUtMLX1xSN+r8BDKq0av5YCQaPGZnmNIC3LljCOLlBfrkPnhv/YKFI
0oeSnJDX+OsxBp2f7WyWtBpjklVAf/wl6mQFnC6Ea9HZ1OlWUPBoS382/3GK1My7e9oorIa/MTI2
7na38bbOKRjcuOUP+gUGDneRKs/eEUXRt+d0VMoF5QMsXqxTYJC9D9bGCZKERCmh1bV/GseYR82+
zhej/f1lFU7ynn+fA4U8sqk6C7QTir6pOrnfWTxXFs+w8L1iRFasxWZMR+MbDKsfZjIkhzYBwRw0
pyNcFD2nqM4DR5QctNn0yEsJCp5MC+5JYHVNphAB3lowNVzsSfetxQfibXgwkKNcqyYTqtKFV57/
vj/gTNovFklLKGupgy6TPtoWapt4HSe8auLyJgbvFPTR6RTZpOSl/vzLajVWpK+BPbzItaz80jZK
Z4qNtH7+Vnve8L3MewogkmdmwgXZ5NSxYVLbx3LzHeIqPmQWkPjz8G9Y7GxTUu75bztkCTIV5+B0
TmwLdjgNSObpZs3gmF01ub8mtE/DfQUWSF+V1f9ZnZClB1PqR0ztW++3quvU+KETae0/kefQhPvT
eyWwTbwAHgxmULnQTel6vsVQ1s0h3C8hhEh1h+nsvyhZG3e9OsvpQBEoor76pTF/3i6e0MclhcyS
9Vgv62/y/V/gLWqZl9zSpPL2O/Tft54Ch31cjRM4NbfeZDYsQLO357fyOduW+l5ir+J/aDrW7Sn1
XuvrRdvmnNNYVVRdP+8OBF+kg/oa/Kq0OXoP2xHzRoA+DVPcKqs2e7ieWmBamN06osvhsWP6hhid
k4ukR4F7NKU2Na7pXFPuBtMgRdc3C9KLnDwgsEOf7D2vv7ETvF8HtfaTGuxCjWn/S1lkdlMPCfer
n/ZY89L4u8Hp9Tgq/WisdaEpz/iuKZ5ktK6xNowM3XfPsML6QzvRDKV9RdvUGvkIQMvRhS+Pz04D
E9rOz+pnKiPoFA9R+XkpyaVv9kvgwyWpWyLR/+9g6Ix9M4YX1aYU6x4Z4AvcNjw7KQLtNykCQ3so
PK6aiERG8jx6X5pe3fshA+KvW52d0zcq8HhGDoNH6hMW+qf2M6H0ftRo6JKDrXQ+i+FT9MV+FYCm
K/6lsGFeOMEMm9gaU0G5a4eJHoESHagREimoxsYvjQ0dqFTiR8anLN/WxVFJKGQnk8zlPiXXcamO
WesD3E0rhFlqlyuzfiyVsGWXen9bvEPUBCLU9AsdWYGcMdDZr3/OuHR2jIMm2gqzoZMUCPHhDiWR
tUYjkdXnU6sZZV8vvdznJ8w04u+rB/B2c0xUWg5xI2kpYZdGbFk+C05RZb4CUYe4bsaXuRqqxy35
sL2sBCmYYbbCNMxmxS+gCXsV0zCwLYOw5j3sVao8COmSXRK/apEyYBUjCuY0YMq7sv+t1eiSYb7O
fpPx2rP06u+BKLmPmE1Epe+vA1nu+8kbO3qPnmT9IKxLk8CuGytOa6Hxu4bQq6vD8HG/HNQPMBDh
QZxIgwov2Kb1ugKgo/JMKiBptb4Hd1ILHteNm4LUshUhW6dVg2bNZcNiw2hRCADjOj2K3MHl4sXp
Kx1HyPf2mlKnBNcmBHIRonOy/LwEZwMfcWBJv1xgpWvpy7JLCGbQYSXtgll/Ew9mS6EGhrysh7jx
k4VVWH8NRnsfy7AyhyhBaHGYj3bzzBZ1tRm+mwzM94YRocHJXbvfQk2/CYwwMddPm1+ybUJG2fQU
OarZWqYUVPwSmg7aI/1fdfbl/7LjL0k9ahtYNJV7bp2wwzZXwBxjdI01JR++WJCJHwOfnpXio9Nd
umwoHHNnNH969uFv0pf9uD0XrorVcYR70DwO1tU/tTS2lArwvgJl7Kdyixa3nplGsVpgQwqrhW9W
rUwt/RuZsLWF21KAnR3LJ//iC+eGI+tEH/jwR1gea2/8KiYkQls6xA/BjKEuKXD4lUUmCRaqU19H
H6VrojmdxRbrs7YFyzGo2DXAlN3mXXTsHGHTzxeqwFbP6vvxLdlpVDbp93JSZMPf5lF51qtt0haF
3DQwGnasrevQ+3oomhz7bPa9vzrRrllMG804W3YyDgax5Jby+1N/P0mFf5/iRhuGZvvQhq/K3Spt
AD/DHPiod/2x2IVldDFZdgBYVHqcbsbKp09LE5BqkneSfSf5s7pmjdmgdRtcZPriP4wKgkypNYL2
Edx9qAynxyFwTJMSq7vagqZ024lvcM+OX+5JN58/CMjtd0SYdVlurjR4T6+Ii/i4D3S8XWrrXS5p
LUcdQQYVEORhKO9lgXebRuYnF0WwddIIX4gkdo/tSvdg7fn+qoEgsCj1p8kfKp9LVAzAC9/FfTo4
i69bdHfb0a4ylDj5yBg+o0DlfS7EvFsmVFKslztmmiSmAnHnPXSZyyu5+Z3nk0RtIGeyobVkRPo3
pBzlODdhZDn19BtyLwnMWI2IEtwTEShyO+4RSmMtK6EN0xs6x3wn+o7CUD1zG1c+fdWDyXPGv5sR
yvY1bOeLGPG+eFzAj5ksAXim6pdi879/L0+Gvnc3viElJXJaExaykeuxsCwJIB6ey4mRIHsPafUV
+ymI04M++lHkt8nPLgBFvd5XXZvXT38k3pVY4Oa1XGM+Jce49rkd/pGmwT8qwl15IdkmheSuo978
6+JUiaoN4UJjlNJstn9Vo1FGKIQn4/2f8XHycmDB7H1biIpUPNf5cpSF8VmgbT06YrP63uuZgFGJ
4lQMrTAmLrpJY+LyI9dbp2vrY4fdK41OKpNHXDvUUMlzhOlPgFpPSPVr1yctDXHD13059Ud23U1R
S9uvdAe87TFB/56yo9mXoElDt7jpzYj0gq+14EPt1yjJcZsyyMUqE1ssxi99a95f4ZWqlBuBsFvh
XpzyIPTi5UPlXMheG/ds8RMsg6mTtsaGNj8Zno/stkvlsbt5PonENdhpIIxKVgkJfGFvoDZSRChX
ljn0s4sJxvaXQgLcj6j5h+pHyoN/IywXWAAe/YdOQ5sR2HJ54rgCknejOoq4FR1FKn7faXN4Po3w
Gw/in9z0IoITKP52my0mux1FAmRVfr5yv1VNywISYo+n+O/i9PBwFngqqmmyOculXZArOAL4mgpT
NgPLj0mly55NolBXfP+a1DOf1Fs0N/FIkb4WNy1F2rmCC6U8zAcroM/7f+bKqv5l3qt0QnZtMbOa
7nvHx8xKiECw190urFfZ5tYXLuYK8r6PFYtnc+Vv4fpZy/fbPjU6T27cHxQGE0lBjSEz3XXwYv2s
XHHTLBRJwSITcr14+5enQe4VTttszA9ShniGFrF/JzWCqnQt3qh0LN7Ivs5NpuHkPE1WyCV8NkFW
6/uUy1ubdhdaNiPJpCioTIqb9WCsKQoqk+IJieFSw9Ir5eFEWzriHifawk/0V8RzMwFG3duOakJ3
UAxL0gRZ4H2tGk5inOdBJ7XbJ7vXA/W9g3Pzn8HXh9j+oduM+PKBBSo6F6iKgI3pmPK7Ec/R6hdp
IrgCCdTqEPLPgmxsEcJTYQULPbc9hIy3Y3AoQvJhiOAUuuSvZea67gEG/a/2YPEQbITZX4vHAvP1
CTWAIayRVkS4wABXB8fSoMKCVA3D+NpqcLTF7ik6sUXUnd3Nn8tHAUXxgS1KdK2xMm+j0kvKyZ4m
zRHyMEG7I02MpRy4sqhAXFnkdq6sWSWMbpffvSXXaeJTU/9Y7Z4OEHeDAwHFPA0RGSMFh1rgSfuu
cZYhuVun54HnRnjNkYF95NKXGlPzTEo1OUcaXurvggnVvCX1bxPpSFnBQOIdW7y5/fkTi3K7HARh
ody+AR7ZmOtm0gbA6sDNigozq1Bl94WAbcPK1th21l+cw1y2/Pmnt8/CFrfj4PPj5yNJlerRX+6y
zmxQug3KLS/fcPZjN4ek4ITIWLZQu2e1gJ+pJx22+vpo0x7mZx6tLGeRcePeBwvXtA0mo+/D3GlI
LXHPVOeRVMq9YWrCvaF+0m2QX1g6OVumq+QqYeXQuyQjAvz30+qP7W2YOWh65/LcklPr01vrMCy1
vq/A8+dpKy7/I7ioalo+jUOo0DVgC++kFiH88HL5pMbiFqxfhuCTNU+pGe1y0M12Cusp2E6M8L0H
njZX+1VEm4QyLpx9D3oG6+H227UsnhLjKITYUNkZPuNIOsxW3K79QrC/bfWdp867RurDZ7Dio9gl
47NIm1e/NluZFdX9IMhvIIHk0mPRbp4Gh1V4h3B89p3wDjnnasJ00+s2nRqIInkS4z8EiYKzB0zo
KixHen0aiMyzZpLfk+M6qYdkvf2R1+Zv9+Rh1z2dyDtkB1yDke6/h11Ut4f94LD7q42A7Dq3Q3J1
GfdwnvQHvpD9kjasXu/esttc79ZrlnvbnmPDemlai1cdhFUTY3j9mzRJkmQVEAxzNfwyir31bY9m
ohWRgxvpshEIjBf7y9hytV7HzU5LI6t6MzrVxZzqa9ODTdxxJa6fKCBaNIaH+K4uIip6wAyWrV4D
swITxG1iqM+CGf1zuwXDV5jvtbq96e7dqLKNuDl7UsNcmr3ekmvSgr0yuj+HcPXDXG50UvZSHGLo
uIvFVrxoPOW9/8eXDi/mkCXcg5Bn2mASkLM8ye4rWrsUHGWfHGwh+vXgBmrvK+gUcoH/mn4KDOot
j6hdDb2Abhh9q89qesy48yPzmZmKdbqIbGx/nBWdKmufjM2JZiD0y9cbY0bEZTL97JKmXJ2vu4Z2
GpyXw41RyTyNNcVFC9eAd/pewDaLpfQ+714+bCGKuKvJJ9HW/jKAFU7Y9ZfWLtaB/Z6dhp2jaVRA
3dexw4w8F2l4FlR/24HZU05L5yk9wD/9NHIxC7mwB/57W80481Y9fTZ7yEEGUS2+PasNIHf+u/kN
H4tZx+1bK7Y7rvyA7isibW4iE0BhialKibbEod18rketsQfVMV8cZ1a2zj7GlWlaCLWI0W1J6pfU
M3myJsl72J0hQLkw8MrdlKzTin9n4ksDBEkdVOojAsjxq9RTcjjqN9KGLPt1oHhrUjFBH+oORx2R
ysunUv60SI7VILmbdZIC5gXiVbgvNqvxftrP9cX7FAz/yqJGn/7AIX/8Zg2+78LJboPOeOSkiJbd
Mi+hIa2dUqNLZVLIoMvzUfV3EynvIeovN3osM4Ya5b/45kL6aa1uZzrriRBCkBZWu6n3Fw9LyUwS
LYeC9UfgC2vc5alCChiRYfHPBuc6mTCifzZDvu1TsNyM5K0nJKou0A2CSLsIPlbTIf4Y2hVhURpT
U+4V6fwwoTHQd9NyEwnKMycCAfb6v5Myra9Lcs//g2H84BI9uHyYWci4rEVCf8CFTyOjkqqzIuiy
uaE66+CGKtbkO1Gaj8U3GohiYR4iX6Ipe9wV31kW8Y1GaNnrkBXzVjpxSj0njIPKn90G1+WwP9PZ
hjqu6S2nOVgSa8W2Q4zqsmOkiThtmF/Cnoo2sR694OHXfii79NWI+CKCqptn2npD8Zj8sXhONflL
xYRpvaeG2c+TZYGsyWe8p8cHIxr4z/3wPrE+vVTqblwbVQJFtHyF4+vuOR/XOsltmUpOz5Ij/2VP
tF8bydcz0uzmVgWJeNBrJ0EFd4XpkC6BbF1iMTe9sUGRR7INC0JbV03SXP7VAOuk+Vn8bsg9KGE+
ThLbTx8mk0tmLDfR6Len1HVaYnBAv0IP+djMMzF2lDpipqN67pQLT5iyyDROwW0gZyXauMWpGnVE
pB5bOjiWKHqO05/GAdgJee89/0Yqdntiwb8PAnjk35UxLIwvoswgeFFmkDbaaSiefJEiEK20Tt8t
VdIrMb/k73rsLud/DmY93jynhoQuNe4U2DayRWHrJ+s+hMvarLFAItCOhmAFb2w/fimmtZUfxQQo
MDZLwXbB7lgixPzg/HeZxquvtP/An+8KcRkIre6F8/4QA0oZjwhyWqf+t74bLyfjcyfs7+UxqeW2
M2s8XLl4+fm0Gijl1IWlcvbUrQy+37vis5AE6/en8+QJaGberbyZVOUcnA+Z/jTvciz4kHiRHFeR
YsChZ6ZSP/TZ6c1UGotsquiSV7zMePSIgbtPhiuFZYFv70qJMKQagK5inj1EnW5anYTq8DhPT6R+
0tup3UKqocKw5u20fuvBYncWn9LNOyJAM7fuVykHhOBRV0bgwPlfhDp8Og/C4bz30W2n6fabYVDD
xUeqdWHIKEJ92cCMydJ3XAOpleXBuSES4atnxHvpnS7gZk/AGPF0G1XmmdWSLrLAWrDQiMoi1KX2
/fA2mp1OM3feCdPCSMLNR6bflg4QFtQNmGiF1+ze3bKTNFI5kVk2vwQpM6VOiDQp/Cazqos9blLS
0Waa+P89x3aEH87dPDGhZgSa0EP1qI81XAHISn1i4Ouj5oJVNh7+VOSk/RtE4wc24Pa58/a4Zd8r
ZZWTN6oXxrsqwuLm1Yaqsxu8vqVBfpVXMqxfh5MoDlYRK/Rp6oOhNIvt2YNcd3kcl1ej+Wx4mWSL
yPNBOQ2FffsY5Umqm/NU+XY8VRyLj06XFsEz81eLoHhhPowa0/H9FBSVB8bR6NLD6y2kPiQjSvRV
EIzdzukFDYJke6ojDmVgVVtVjUaGgFXzPqLhRsAlWiIeiDPu8e0U1ww454Tb0bQZh+FZMyrUIbJ+
TpGMEA2nM9F5dumsos56GBmV2zTqoM67D/dx8aJgsPqm1SJ+hSnBLfoOrrE8Ioh1ifhxo7yqlHpM
LuUU6xYe0DgBzMQo1pwDucFP/1r64ol1TvGquDc2Ell+2zUUs0u1S/s4aLxuWj01M+MODYOWi9ib
hmF1/F+xN0zGSev4N2zkmPk0Fe1Q/UZRFsphk8d2IEp0lpFXH528XhkhpzQaw+usW2r8NVJVKfef
9lXMpPDL33m//e2Wmh8RB50HUnXuu2lZ0gVXlimoa+x7sznSZICiTyWTGudXIoskciidiKfUwYRT
vFmnRGyz2/OkaSycLTPPDusuv0AHv5NgdxYGz76mwXMxVsXU0ICCEQflQuJ3s6ALjdy/S1LOtZ1W
Sn1+fbVTJtd0I9ndnGZdNNTrZhiguJEPcWH28Y41XpVUCkDIGGT80Kk8V354/M0VHILTW9Dkk7fN
c6sEGphzEDqFgJh/I8S1t85fT7j7cZ8tRyY1phfIjCef0i4VvlxIajb+3tYtaKXufoM1U846g9nT
bftsoy3Y9DS6T55KMG9DVz4bnDvV++/UmGbHj3s5Nas/hlcO1qv8sqiHc46M9uOw6Gq8zPrBjUK1
JMsgBO8VviXW61BvcHRZLG8jGOXWEih6ACcyfeGFPpfiXZN5Q3DH8NActhcjT1Xun28thAbt0kBe
jTxdkEp6R79OtHdBsSSNBady1dfxVuntCJJc+uUgSEKqRPY+fyFEqR7kywYhyvJTJX9eLV+mjedq
/Tn/JcCTr2kyf151SegAzqeDqZnSNmk/rUoWs+F0Uclacyv8V38uWxS2x+5ba++qGr0vWprRT9e7
BNMMu4ZcsfNKg1XcNi1TgybTen8qCMu3KLFcwp+pORo1N4P7fo5V2Z1Y8aGHPMbfhapaLjCdU3Au
Xt94efVR3cnnez1dXtNpRZxxsoGJC5XqGUHPWHHDijriOzRYaf1wTnr8NbSeyKb37PHsk8udVpGP
BSgkpyYYcKFCXVKG6BCnAYUAHjDNfE7LZmMf5X+Qadxaq0q4tYxuGuPGrU8lda8M2BtnP2enkP5Q
UnKY/eXdyP6gaGrvtgUN9448EGjZpJQ+rb4uA+lS5IPX57Adll2xKoraqEQxPyBRU75NR5MWZ2XI
mVCgmTn6tBTqBqOizit27pyk7RCN/P2GJPVn74xdhg/URV+OSnaLVl8rnCYnn+QD//EcFTrFuPRh
OrKhnAZ2LyV+5cHFAGk7LFUHiwfxTQBjmfdwWLaidVQG4YKahajhQUDTcZfHJJTJqt01jaIqi0cX
k9tF1j5kO1Gje9cxr0FPNeCQ4d6njp4sR43WkDS6PPr5pDZgZlEbMLM0ukTD11PSmCZ00od9Ih1z
eUxvzXSHOZftG5nNxnQ/YFz4U61n09aAIAn39yxXYVy/jjYh3Lnbftv/IqRsUYUytBN7d02wL5Qz
i9c1EPV3mp6qOeIdB7xvFq9PzvGWuwaEo1KevdYrkCJBjLW6BDNWq4TUkd02CuGA17lfXDgDIuyL
IShx1VGqMzECKUApvbyeVE3zrMRhnx2CGWElf3CsRrhH5+8dmJI+UxfpjhSXdlLNE5QSSiE6JpsM
24NW1kcsuQWQuNQhaxGC1YoEokWM+OOXpco5m/o25EXvSOqTqTjfB0/x0ojW7IPN+EDWGjOj8aHV
6sGK1jJ2uLNMkC/0/PeMHX772NFY0Nwe6M0a6dVgdeJtwLfpmkQsLcCctdN4zdOsBpYgKhjkdbj5
NrMUW0azL4dtCINADp3B1HEwXEI8RekaAqzOjNmL9Gp12+mZtMwSa8fOP8vJMD8MT3nmNd80+9Uf
5+qTBQbV1xIW9cXbt5FWuh21G4Owk0tkQ+JnlnRm+NQOqmuIXqxvnnKukiXVGXpW2HscHjIp/vcD
F/sfANErnwXgGFksMNrCzukmBOGaNPcJMZZl0TW37flkOgIDNCUIujrfTK7kbF3IgvLwN2LXMFcG
pk098ADaP7gy4S95VCxlzkwopvbOUF9XyN0m+FgapVf5mRcrYrN/5UstnuwT0WreeAAiI9TembZV
7NK7qiMCKiqFrwCQs53so7yc1j51cDO8thX+YeXat8b6WeZis2V3Fgn6XIyq7WgzHyzbg2VvvwsR
sVIY6BPPl2y5zS5B0pBNe+XVGLiUOGx+HK6XrwIdadXozgQ6brHHwupp+Fq+0TuHUVLD1toiifbK
nS4iZThVCj4rNWs9/JfLiwVuUV0WE2q38GQfqsurNN6Arnd0Xi+9ymD2ThiyWyvcw3wI4s815867
yeyRH0KS1S2D83SbtZ6Vs+pdUWb9q3TUmCkdqSAO4XLYEUv9UfQbE5NEnUMYmGFnka0dOid7cXNT
BZyjL6jQHi3DXNLOZSjW67GkJqB37lgNIiQXYhWgiULqrzMzzWSCZ2ooJkbwyG/FMLR1CK2lGdCM
xZsgtXdppUdlfYh3CRIY7/tjLezGqPuZuzRu29FUfSUkYlhFSKgGCQuz5K0m7nsEjnInAOnrmwDT
gjqu+h3EuROLmTYTPAVx0ZE08+F5oYStWSXYpOfZxw4lyM8ZUiBYF2vrPq03XY4XTF8v/Lj2urbb
qmN7WBZ0SiNdXm76igU9pjnYOJJAEEYNupZT76Nq9HeNC5xg0aWYvK1Ia4ZkwVU2LNKvAPjYoEY5
1WpQT33Tn1o9TH+sMTAw17QNreSQJ+zetzwma38gRYsOy25HVVbMteZE5fGUwjvMEhbbp/APsNVB
bn3TCoFV8l/cA5z/MVsf2S55HtETgix8eQpXf+2rW678rMsr/by9IL+ZKRkymgGw1p8bEZzj9qPa
Ig23TX2menfnVr//Fwa+qvYhRUsy1jTr9NJR8bJZTDN0vKhkpTdpp4rLXO/sMgdcmGfK8woIDXLG
DvE59mN513BK9Tx9n+HKPfBGlpZu3w4agMduELqGxo80Cu4w/2Y2etmH8sC3mX9Y17CP0vXp33mJ
gJeUhapVz1P+qozgLSkWjOU9oXcgGi1wRW7xqfKqSKUwMjSV6Uy0zVfRoKl0Rz9p2m0IrzEmg7+H
8or+sEgDwVRcr4JeMGeW6WOdA1LDuisxCEy7q+HB3FlPOLpV1B/eIlPFiWotzCMKOSWZtYnUOsg3
DRq0UQY56B1dsnqffQqvxg970GLtpO0PnIKWcVFwhSqV4ZeumEKT8W73RPMkSXx5iikqZFyIPiyH
um4+ScvniB5Cm1bCBJ/HR1IyOoFHMl7g3u17k11vFiYevfVjDMYKJV9jpb5fDoG7TtXhXFpnvzW1
Uc5spSvnrP3mDt25aSrhDrXZd6WtRMp8ud4G1Z0XdGCH3aGiXzzljTFVtLRbsTkh6dbsjxRQDD2p
HUE1I0vevwh6I9yJL1Ujxu5af+DTfSY6iO3Eyz57fyQuV5uAqL2TGxBHmPt+LpS7V5MId0Xv6V1z
DuC4fH0u23KDEyvQTBDJ4JjO8u7ZqkqzLHn+/nS6Py21D9vn/OsFUBw1XRjSZNVt8vWD+J9MXbQm
GAbvRMb5Orv/02bv/tTIZosU7Lp1QQ9JludkOk9yXkGed+u13vYCYTAuN8cBzb1LTnqBc7KpJguT
3mqyPSd3XMAvmHa3XVxED9sg5m6XuOS17rDKdPGt2gNKEMM+YKhxtcpBkByaQcwiXKE8AjW6QRv9
f4tiJ6cgR0O7ZQhlOVxd6WkJZmwKLhpTwEAlb/629UcxW7YKtURISd5Mpbh8FFKfjlEqW38YaDix
oawc3cUTXIzuOuOR3/jQm7PpLXwI6aLUsgYZuLSUIyQpcCnodAMz6a9yy9rHPjjrLF1zATQTWTgH
LUWwLFnzzDq9L9Vn95mRYSEXWqz9/QZHmoPimiv+2JkZ9hSGBI3ECKVg6nN3eziZLHAePWnUPxdL
aSAhbQiNtKe8WI6YXertnNlOKllrTkltOjKFSMumUiFgPvLcAi1FWhb86CE7eMCQs8bb/Zhzg5TL
c3UC8Nk9XWNu0nHzYctatIfQZjLEOhWUTvD33TnYGGTWHD81+E3/ZZ5S201L8qTpBOJ5b/lcPxJ7
Jgv2BsFYdPtz294E63DytPw0b0eLoCYIxoLtbrAaM4Zr4HBoFmIPVd/mmo1fTj5yodkXzV7VTGNB
Fwagp3JJnReuG8q1kIXrV4FLaenROiG8dfaLChkNZFFO3woGlIY4n/bic2Rab07P8eLKdvb4QvSa
rt7Kq4GN8VJae9yRVbi5c/ShgdaS0cV6lW8E42F/nv4muaX0XUJ2BOgwC+CC/++x1KQb17FJ8ZgH
QaxiBKWOE/4aFcF92sXQwJfVWw/1a7vyu/LKJfXdZOJySeF7aYIheEgDCdI182Wsc+G5ybwVu2jv
b8akxj+8lDeawazayrDQbOIJ8q7D7XU4ijRr/1HVdLAtrvqAC720aT2yUznIwWq0YNTO2NOBDb18
8BWqpz6+AgHY1kQNOKT/ibfgHmL3ZtuYC2nRn/g3JlzZ/essO8wHp/tgVxs2dqPzPvJ+E1gK2eM0
tjkQskdoNRE8HNTfKbOIA0RDcyiJpfgJ+7ngNq4LJ8U/4A+ncnKjBJu32rv58LJUlgk+fCOPOvte
TVsQ9Ur9dSQ9LEAycXJ1WbMvE/4MUkxn8SJ4KhSaXxeSwWf6cCC8dA3iWs3OSM3AClQTZrKoGP0j
aWqjO1Sdd5pGXwlzTDPnx9WGM4h7Gr80omDy1zDVYR5MjyxRW8kRUaaCdZBnpeHmY9Xso5/sISMD
H+W1NGQTmcz79TF1lEL63qQmUhh+396ib6cHfZ47vTV9Wx2yTivbsjw+zueqfV89BqSsSykjVkVc
C5SQSJC8L9GIxJ8LIuBU5yZvReYfqAvHdL7okzU59hftdIkceMjK96y6HEAH0JKuFAMANklesks0
+bf4E+ac/ADxbyxGPROvxH+Ne/+4v5BFa3AWUc1Q/xrPjpUIo+XWGE6n481kPO6dmd6X/ZtMCqt4
gR2ZGOmBzmRnKlyP93944O8fjckg/3ObjsvlcZOhtDQ+lEKsXmWuD3NTVL7PziGbTTZchwlauUPh
4mG5pIITroyrLrrThx9mspqZsiX5IZkQPpQUcaFf8raAE2xLo6I9AvDkTGl5UQ+9/GGvt7LO9XCP
X0AIaGdeyGNWLpu6ZRUKEnQ+eJBJ2oB8S8vbtLTGC4qv/9znUePYN6QC1Ttm7SX+cH8uTaEcg58x
cv1NsF1aGYBt7rVr5D+4292NyUeeLrfDjSnOnPC4DFEY/v9eVERVom6y/VmpdQ95Wq2kzc2fxedr
vo9W2+eNUPbtFHDm9VpFOTfLuj7vCGvAF7s1+WsyZU7knVNKINzj5q/6j07JVvTWP/BIetYBrg0e
aawr0/BveTru9lUG39vP6LO585FWXt/nT1pp6dSt2f1cftRNK3o7O4ZbpAX1FU7fWqSxi+z2xsFU
q8WLa9qYp5b+0C7lJ8UJUxJownkKhxKB/Zw+LPx98nBucmqKHpqsqQRf0pCahG2pq+9jxtpTM+to
S34q8BlS96Q99tm+WtT11DUrcqMjZML4thjQAPp5ViMnhY4az67WPSenJDw7FjNe0LQRmMBKLCAN
3qyHRVygIALuYRq3fyzr46n+YadCTst2U89VV0Y5QgM+WOnNY26ul0otOr5LS96V+maHeLp5PW38
w7rkgyhPae52DYLGu2muCfk28oV9lfXQH6uyvGQqsq/L7YArywlVNsFZxZVP60W3d6WnAq+gPn7v
lJMNs9WjM2eE1zE+C0VvdH2RmzkPutTik/eP3LDnKKqu+3cbxfQyz8ZcX5XaE0RuKe83LmneSshc
Tf5dEIdR7uH/4s0i0fQ4NJ5bXqwTM0s0m6bLDcpN+GSBMfoYNqgQ/CY5EVcc+8dVfzZJjyRss7Su
lJomze5SUwWLYwbRTPOrh6E7q0TLa1afUdF2G+/NalKtmq+ZYaQQt+1od456bjYd86Bh1tjEsh1B
/HX243NtVAGq4HVOBX3M8XaaIehjjm45Tebs1uXu8hhhQlKJVsO3UW4m+xOppKjleNnp7R0y3b3R
/jX6etW0/A9Td7acRpa2C/iKiGAmOU0gmUFYtizrhHDJJeZ5SMir388Cd/07QtFd5ZIlSNb6xncg
XeLXvBM6BB4tn0jeDm/TYT4FOhlt9hAro7x/GG0uA+PdpkHH7KtSYzrULIeYMTSmcbYWX6uvUy0+
bgMzjuoKRZP54MIkxYfJp+V5mF0yJznEa1OFWpNUiG+7t31+XDmn51G9yYFlVVXEd6uUMi+oLm3G
kDCkjgbsb3ah5xobIZle5Y69I1BNLpiQpBMngsQWgG86yTHvqrWrw3l3jkqrkkhktfyH0SB2lt4X
q3Pa4UlTS9uFfPBp4RuTb6eNwniRt05K0ADNTxxR1iJ+PzzwrkV0eftJZ+la7bhu3NGF0kLKWBFe
hn16q+pg5tllBXDszkZjeKD+dCjHS5oT1KPnyX3+vc8VxoMh2LTMfxX+5OE3CGmrmmqDlOTcAgKx
i0wouTJiPSFBXbr4eFRA/oAE+9EgwZ5W4bXKzxv8B/46Sb3uIHgFWhwOu+mOByP9wRZ5yE9wsOBk
qFcb315Ccp/yi5frGxeRSgPYTRk2kiA9t6dA9rBX4VT1IoS+DwlmishBXKw4WGIM2xbXR0Hnszs/
hdC+18xjxuTpa3UvoKS/6xEMa0ztavXzdAm31UHI9d3XNRDtLfjgPO1mtheArdbTStZELEwXf+Rg
n1u7/KRyDLY0d1Y6S4ZUzTJnmGdHBnQIMdWi2N25Hpq3Q4hAPGYQb1rZC+D59dcFcS1QQx0m4zhP
yq+fMoyVogfIMoSLkrOuc90GPBaHBQOx0DuMlBt448dm/bXwacZIULlCdDpeFXqO6FVxSjDU/fh8
fu/VZuHcziLaFh0q1VVA72HE8EPfDF9wEYdJodemCYRzHj/daVdBCYY4qgaM7or3h9tZNoILQRfd
tLFP+xdDiMLXBhB0PCc22SwV4qOVmLxS6S/ecnPvjZsH7dah3Cz7ZnRI1o2gHdSACbszTv/0RsU4
3WtlMShPWJyRQgnZqWMieTvD7w8Io9+s76e9kmT9NTVa2PBlwb3qnLLOvEh7cuiX+t56NL56Qrrg
1evezil7OWt0DAcM+C2DTwNiatlhWHovdZ/QbyHzLgQ4KzVOEqaniM9Q6GWOcl1HajqsumJZt0xc
tFlA7yYsc/vw7nTUfguAOsXU6HEAxdV7AYu4P2MiZrKwha8KX9RtKY1Stz1Z8CGyYF8+qrd95dtV
PdYztK6ZMSrGGyqrGt6lVBkZDy3peYgYPYLhWel1254l/wm2GZQ3FzSv2tplJKRiFBrsIlfHX6YG
QW2u0E9r8cnsIGLI0iTBY/At44pq119Ol7seatoF+mXP7F8t0MdaZk/56b84gIomWXWOfhE+SSnf
EFsiyeoxQOAOqfza3H9K057I7I2YrDzjMK6+DusvSoClxaC+GNzqcR7o4K9C+uMYLrqE8uTSh6PU
XUkbOz0+vrRH2lZNyMzpDo0HlrLq1Ii3Rj+cMYc3fw+aeOUCucwg6prPOoRpuPGaVmcd8koVzmt2
mLamD4V9T5TC/uJ39fK7oqeloPRFQOmekrXHZCU7MGaY6/qEY9ZKN+1z1D5nL46Wv3V4iC2V3K+P
9T1UkTmCjwZcXZW24rhg9sExcZ0YgiiO54xNvxGRrcNKcTNqnm7NC41pC0xUORvM1py9ycZM0gy4
dV/bore2pb/ONeR7CGJ/WUqs1U/63sBTeMZL/HJfqhmMfJW81yqkSXLlTSBaX10JNXzW8XE4mlS/
9g+x3sXo9vksfp8H8r24aRc+a9Z6nVLau126txcjda7XoSR+NBqnaFS922/84xP2cZBQnNNMXDBJ
lGWoufmQtTTlDwYEteIfEeH5fKkC3N49Wc8qqhj044m0qpNN7Jer6j3NwmdEu1FMEIAKhebmy7Xx
qMmR6UR8PR91jp2cn4Aag161bfmZq0oQDt7lXjbZ+KTS2cXvDsNyxzDeOgYWbvwWgmrxj9Jmvogd
TSQR/c1Tdyuz52MjqvxX9eA+npIkS5Aw3MElpAJxo0OjrFacDtdAJ3cSkL3pBzYL7hQ7B/AByFC7
+HWcn8XTBg78dRoM0tzGExMuzDPAb8OCR99ROHSn4FzeumbozkosftPrGextKR/YG6DDnhO3RIpQ
TefIlkftcp6CJRrevpEVq1QxLWDw8IVBhIBoeBtnpNG1NDJkBZy10qAQy6yQOYt2SWyj12BquCHP
HWh+oSzBZak9M+ZEwL65xzwn4wUZLi+gU713Vc19Ykla0GslFMPWdv6y8lLdnj8kZRaItjv+yNZJ
I7vCIg0FpNWcF62Sdv0jPFxyHMdAdMmJ7qzoqv3590uPtOf0h9ZLKe5Ack8XAGbEMLNu/fWYNsrf
vFjaCLZ2XuycWQqsYw3xLpn9w6jh7Ec9EmaBaP63qwFsteNk4s/aSJKlrgLhXfg4zeJ7e8clMHRy
Nm+aGZd2/kN960jtd98RjMKT9c/vxfTDU8ii38L4HGyuMJHtdgV0mI/90SLM/dFxS0jRvZudere0
PyWaJXnOWu91zFxCbY9VotSpQ6RLKgdV70OkJ1FuPmUEGjTittnLbB2fUaRLgR6lMFEI+KCfKV8e
USxQSOWxS77i4SFi0jrN90o0BFje66w6RrZbGhJey7lR/ciPSt9Xsc85O4cPmbCVxoVmpmDwrJz0
GNE62IDMGYuPdXpzSpwYBoZpRPlK7aqZIQBC3R6PzlfcgxlBbzl+lbZ9iPcXgysTI1/m/eBicxQj
4qpV6VvsRlxAbAFDwQrOfbBU8g8Vj3TTjPDc+9t/7gjof6g1k1NgnhDMvgnuqHwk/QeLMU2XScTm
KQ2jSdg0a/VB/PLc5DzNlMDWArmJ/tZwQMoSM+cVICbg89dxrdCrbfutfeu0bgyMUk3tbnKEREOv
DNnE37VlQByxZbhj/soN5293HM7R9kAiM7CiqDjlpaZhaT5crAd5xiOzPpBalkxNgfOt8oKl3kPB
bMn6jRWrn9RajxEZar3zub8992GuuzR/R/nySOpkVHYNe6UKDdmDoxVkrqkBWw3OUhJdRgmJd8D+
ghzA5iEZR7SgNKrzvVMy0tnJN1Lsm6J2o73RHtDzvrfzBuFm/z8JJTFwewolzXYJ2ctj7TuuM0wR
v4Et8uqtFb887DEEh78s+GPhu62cZ7x821WWcYs5ToudbvX6E5UUXOxiAFnh8+npI4DGh+IgTSgR
G9CWIBHm3cuit496M+XkxzkbRNHgQmWtt5kxyOjOd13ubUSk7dOKWHPIxbMYoJoMzhPVFxahF4y/
sIeyODprf67BneN0/RmAhSWg4IDKRQaxiPp5/xMNDE3vf8q2DPUYe4T1hxl72OxZhgJh3BqGi4Cf
vXr5PVoM+Aek75jPQa/TThTMdVv8vupaxdGeOLa8r2AGaLh6MNHCuzsSX8FyDkR3utzK1GNQIQOd
MijUwz50oyCeWdgxQCTjZKXzkHGiDXZZGwCFIXQPRrtzLREOa0M2n+fd641+QG967i9d0ha+BK8t
XzgI5LjmaRCThm6oPOS4ivQV9mGCGOIyeBG1lEpPpth10k032nRupRcKaVYLJbrRidFdJZVzHGwF
dpCLetWxpqwm0uJYEBT2Sq8YlXJIlJ8oRwxkzuZstW6zrwO6+1gpwuy70YHbWC+dBaVrMnmX6pAW
zX6Q2w0Ouf4m1y8U+gcyc1XQ+a5iMteuWnGA7MS1CpjHoAwy0n5+bjAg9nvT+Y+wmaiPLR6DKALM
4bnN3sQmwdUUAkrHwf4ePl738vRpv82GkWbb3OyqUk4qjKmiQlxq29MC1c2zW4PEAImEiPhWchgg
CAHw7BblmILDIsYdgr0J6ikfuD1hB9LdFnuVNl251faXEXTpEQUMoO3mgMR2q8GFeY0Z86AOJrhv
HA7DIhboYKoMvbeIYbGjhq8kVHCptNhR8+h9iv3Orr3bBi6HwFinSqA17Bqw6SLMwx+QVTamzur2
9A0c9vK5GEi3NjguGlDb1WYmqMUUv2t75r2L0ca9d7n3dneS073pDWOrB22XA/0M3IUDSuIvUutF
GPCLDWabopzpBJElg+T6N4EAbG6KrXPHjyQf5JmDBHzhEi4PKxG2U2Ks0Nh90oWwNfKUiUcd9pPq
Y3VJ1cFgzvuWpDzt7QiSdVaEYaV1gbdi73LXBU17ljUBp32nbxz4m/Yw50o+ro53dgylduqb0/7e
nhQQxSK29hqgULLa3ZSPX1R8lWBzP47RKzjgNWA0jz4iDboTixdjvgjwAIuYBry4Beqqd3+3Ir/o
Wf8nvTAtNDMzwQdvNNIPKePU1+OBs4eDX5pU1QU6Il88GI7NUxMeG46dthcWXMQKnvNeffNltbS7
tGf1Nhne41tGppuJywnDtEP8nN/RmTbjmgEhx5Kg6LeCPSo3clmQ6UNV2NK8U3XPTfMGp2K/+722
6wQdxH9rGeU1HhPkiZpLupPzYOgduBp0JaOkYD5fAP/Qa3drp5QlhzVi60ApqxbfyLXx2vS8ris4
HzKVCuekBDKjQ7IcAhjRGae/EExAN2bXn6dfktdyTueP25G16PL1so/38/HcmJF/Qo4Ro6zLHKd5
uXSjaTG+/9lcX2Xm0+F9+gcLprQ8xDZBEMFcH567n/X+dWvnsOxhDvjA8ofALThnwyVqgMXI2vrs
aOxfhb8IrU9nu+pRX5j/Xtdfq9vx5c5V8H3DUpK99EKXLjU/gI4gDvlPpQH0DPE6BT+zcW601pm7
gFyt7sHDGlVtj0oYp033Vmxa7PEsOg3S0mDxAuzn/6/A0Qw6CCAqhHr7jXvt+f01NcywIbhzBK4I
Um6pgjcSuCIIafbkSCD3fvUcl6LBaUNC/JjSnO8s004ZUIxyj7lprnn92Fmpari7V0SHS/+SDSiP
pe/Fz8s7uXxAQiVK+iLbBpEQEBy8wnvTh6DOEbagy+UjiBY72BVDkyCBCmaLcwVxKMTBd/63jgUI
q1GNCCAP/DJJI3skjdnU8jrh5pobzn9XJVU+2Mfu9AESpIqQUd47BZlACqK4og8RBQtkIgpI0Ntd
C2IAN+/18Gtvdr02IUcISpZ/F9f+LMV3E3vyqCtwKS3AVmJutYhaAW70eZ/QLoiuydVk9Zrsi8ms
/ncxXi8kMGuWndbjYK126jACMH6I+1BhWYkRqYyd7P6Rlza7Xslxk5V43oqknJuLxi1OQuGtPgBa
qy3ahZTScRiS3y4TfYEKvbZVjILtyGHfjIY0nsVo9J7NX+xclKL7T62jH6iHyCdQr7DvF4I0y+Rc
SvYZRmWbvF7WYznwf2xlgrD5GM5PqpJeHgoMxV0vl+tSmef8BIVj2dC8TQAIR/8/4jizUAxsFHHZ
UlTBsRgwhaJIClJzDHQVyeF6j2NQ8nW1XwiMGDjvyoR5J3oQ81ZSqXDJQPScWs28+FBUkvr0J4rf
7SubOCLKKrEUC0cx2lqCxtb5/MWRbkCKkBAxFE2NZt+CYeNpMH31CyVJTk7PyhVbtJA253j98LSb
wLz5BT2rFg74sEBDTuvtgEkn9viXiGwtnQVu+K7a2pJ7BznMNXfQUvVW3tqOr25yIGdS9/n38OQp
z5xyjTvllr/aM3lOM9NmClLPyysNGn/ptktqZly/dvPb7pnilEpu27kT1TmQXksisrute7lTtR4p
JseinjSZgg8+IBbWqpf+otLWT+4aUWVYMLylu7ZvVSHhSh33ZNkv3HrVHTcEshNFPPZyY/8/9qrh
8rGl4bi8OtpeON6pF051onQHf6XrfY3+j7tK03QZtezvlz9ylqxV8SLOX0YVArn/0m640aASgM23
u01HwbLXW7lKtb8o/hp7g8AUkDFoFYZkytlFEEZZSoy6zyPyRDrohxgAUu1C4bwKEB2hp5PdXPfB
ajucVoeFymiRZFJ6rQdqckwpDiVlkqj78EzSa0LC8HBNCi4VDf/d4BwM1eOs1vqTFlrwo4efpcM2
bnZqWoRpY2X6tm2cUBH/pXesAIOs3XbzSM+zOCJ4Y21Ziu19i8XO7dfVzoiWF8G9rcFnu7JNOjbJ
Fe5JhKNoXuFQlpGz7P50bI31asQasZJi+8X1dJhbja6V0b4yArGKgvfr09nkP6gtfMy9NtlZ/ZaH
/DD94Pz5C+LWjsD+wI7ACMImbj7w0G5pb7NBIOtqSJ878rM5ziKu5ZYY/vA1iXEvO0TjXuNsrTK6
wQXdM9GuZ4rD/Hd7bv+wP/XM6ZW3YfV475o3Z+trGFlpbeFTddMUGMj5Ewj733Lrtv6lRb6pv/SJ
nE+s8GTYVmH+w/gwrPagYFdJvpzsKu9382tMEHCXdjoxHDZL30ODvZVPYWAS3WK7iL0JgVi+6V8s
fnzb7Wj3PP8wOp4Cu7kH25FdgUmxF1ck2EBxJeww/Wpv51BODHCoiPBxNBzOny1RDZL4kxyT9DSw
CAXUNV++I6gZXJr8PUZLnKzWUE2twmViOjYNews7Ansjy8B64adZQJPld6j63OwRa+BnxEGAq0/O
lDTqTBnYAn8Cg1I0098quuq/L5d4DofCw6jwAf6BqTpTgml6Zmo6vGOJZxaYUgHnAz4He2MqY/Rc
awo5K1WzHM2as95m3rBTNeMFYK8TjKWBxZGOqy8NrCzXgjGaxtlXZGzWhtVnFAjKBOIPNS/qP34+
yFDZMzIoeJAMAu+msXxIJUyzUWU/KueGuTk30MF5FChQ3cOCqVQ+VOdZQ2qURf9rvWTRczU+TOMr
ooSFKFRdoEpQ2L7YneN8W70tE56rJTPHkDYq885uL3AZDXX3M06x58t4exnXz+NreVQ9jyh/0Lna
Dmr5/qkMPNaqZlSbpiJKHC2T3dTPEofWJQaDxCXaK+uNOyX6YMlAzuAR+NYPeFlplwh88qfkaSf+
0JSEbZcPiyO1Okmd527XOcvlQ7osfzizZtZlWApCcobWFkQw8IMM0/cBHadKaftmdBONSNDMf9wR
UIbPrgzOhPnk45N/ajghG0Ecnq7x8hsVJzTcIrMxak40L2a/4GOD2YVJgPJO+YxzqZVSPuNAnAc3
ste2p6qwLIHiimZBw4nOALDwKVGt8DR8FiBPDaeDboLMaNBhIZJUx6mvt2SXDXG2NAmSvr3CvXeo
9TgqpDDvuwYV46MTSXOq0lxPsn/P9cGsNiyJm6tx/udZ/H7lFrpZJhUVSfgRlN/3+8FyPwDpBnEg
HjieMXYtNBrVn7uk8OPiU2zPF51ZxcfQraeUgXsicHnfg9ya6bGLSYRktWuSMvG49nqsZeNcNaFs
7neN6yoon2jI4YNoGNiEdk6sD5RKqYE2KaPuodzZH+AbBl/Hf4X1892oo7WtNs4U4SbHO6duPS0R
YIzrMc2jhaOQTqw8+55Ebp9UCCMsk+yhV1cv9p9SCU8l7uMj1Gr9ZS0Fql68fSGldm//yfmsfzwT
3dVJu7dvmEhmPKQlfOWh0IIwy3QK00O4DuG5WbDrpaYCQ923mIVtp5TrEJYqVg5BjWq+fFm2bXSm
u9521ttUewo4nI15tcG8OJr2N6e+f938I7TPEYb2CPXwRGPEhcoLybn/7EQiuPJ4Rkjz//xlmR0r
BeAzcvmkL+HsqAhswzbgsOnOz81o0SnAZDx0HfITABnrvU1sEWP6D7X2QyzPH/5ZfNkSZdinm1YY
dqohZ/lfT76BlYAMAwl6sjDUqqTB8sKC0OKnyKhJIUry9zaOSPrmIM30FyZppdhsE75fejg7ooAl
X32bx/w3wJ7FTyDVAk3LhoWVLfbz23L95nWCf049R6Wt8m5eFkH+Ry1y7KGJyfn+K93qWiXAcjkU
ZKY30h3oWWg4ZHrFSHHxF0m4/vf+83IZpT9xxHK1FgcLN1keTQlhqMg08tMwNq/qLkT4Y6P0p/CH
rhi4/aMENnM3hYUGsOq6aoGFfE6Y4SmT2I2wZYLyVGEx4naUXbr5kfVtHrSdSi+NmQe9Y+lWMNcJ
EWVHp/rUMyCtj/L1ETuWObwyrjc9xX6JzOp5sGVWhIN0HpRKRhaDrPmRf0B0dpu2dYUdiIG1bSQY
j/WVdB4+vxxnnUtckcS0cajgn7YwlozpqlfF0qTPE43PtR/VKavt8rtlyhVpA39C6aQpeQzC/Vy4
4Spf18nbmk1rVBK+W5fjoGajm//ubKw2hkvxLaeYCCsPi0EYBii2AHDo+3bT6wK11sWpsb0Oc5fh
lfJwCJitySr7hwJzbpvUB6vboLzh0kIy/a+28RO9cOgbY1mJI6/4tdtPAITzr1xSm4/qpZc9a7LS
S1USqQ4Kvy56hDvsXz99KBqvMeAW5pUxNbd16Zs6oWzer/TQUGpqrLeB6E+9QvGP7sb5XV8aewwF
S++AmXs1hdPy2GVYclkANs3mauxqVfxx+aP6YWQPCmBmEV9C+oe7PljE/FdbKGSiD6gDq2EIkXPz
TTE1V3/lvxzzyvX1iSSoH0IimdUgJj5L8RLGYLeKWVef0GssX2Eh5oyvSuEBEyeqNexEFC3Wtu7G
ov7S9w07MNdCZsr9e88kG8qj4/Jk9F+qwa7mNnNBuqdl7wmo2GTD9SpZv892n2q0KPrJS81OwzbE
Nk1FVGbIU7rENnSYVJ5HgaWm3eQVRQahxxO467nyxK4Svm5APfZAVourN7uCx8bk+j41ZWR0jf9x
H1fNlarpx/nzYNBps1wDXRgCggFtrLnTU/55/F7FWN27XHGJsJNj4rYKtjuwgFMGR2gxM0ePZfp+
ON38u4cJIApxtFAO7K5KfVwgQseqEMbBMniWkU4a7w6N+SpclfrndJIrt6bw16vB7Nt0yEzNxhGs
Pb23hnXqvrV/GMPZNFp0eXckaKyizcSQdTZtgII3J8M5sFh0DiAsTqYjaTNNvWBkmwAVZPAGKliu
of7yjm7uoataU7hoUrutW3OXH2d5FM5hoTw4bJtp1LDeZLBU45AEXnfp7ddBa3Cn2KCV1xFKfU5W
vVB6z47bb2YuZFF64B390JWbMY7+n3/pZd3bd6c1FpPhq8Bo+NZcn8KXxXPOv8aVMbTEFnb38bgy
tKkTGpn1U615rI8Vs002F4nLrV5XC1dK36yYfVT2s0ccGguLzmzz5R6A9TvHXhpYZ24x8CPCi7LD
rf1d/vrZM6uYCRVAP/xuAjgqzhv+FAPPxpwQHqP45YbgUfdM5OGe7AdOTWw+7gBWZQyojlzYjNmm
pir1TRtrCRNUszHc3MdOgAh22PY9MZu/4qQUH0E3YT0Nyx3HzZeBekAZoiDMVr2Frb+y2OV7vX4e
pi+crk4aicdi37a5jOFg6UQxhyq7E/t4z45Qsb1JJY2kWR16z1hzzzd5+loPHHiOgl5DQQdAPNOq
wkVOXy+wCLOhoNJE3NsOZuD292RxaAjZteVgjVl1Hqyy1vs5aITFYAfO+JyMbOu4xkT0z1ROWjUP
739AkeeGeocyfQnOyFBw03ZWxLDoRNv+O+il+2IX+0S8lSdAP06lHbwjCb3q5zmVjuQV0IS2PqeC
Nqzp6bdhZo5teC/Fb/heXvfOdShVDridK6qLVXOypKFmQrBrVQPewCZ38Wa9lVdWdmUU1wxPEQxR
hBMoNEmQTHb8cLvVAHZqrd7cFwtRMKPKWM4IjmNI1eA2uVo3v+qtCLyBK+8n79fUGrRVuSBpxgps
EMlnUwlK7Cf7sf4qqmcgpqS3lsJgUfZ3yC4bQsb799kXFO8eWqBTY5Bn2CwmAgCeY04AVfqu3+aG
iNcOloy9s14Wdrv0Z7v8xyb+qJcKVcUDo7wSvQs9YJnh/PrzeDNNuxmDwgWWrzdAoV/p5IIp46WJ
DeZWk3ztVXlTrxjCkEzAffQgbuhcf09cOm/AuayRp/LWIYM1Ravipo9Z420VF925hXpANx0bObo6
oAXHUrwCZgGhPFJnxDA9/wqLXlvDh/Zo/3qZTH+ntQRHJ98vDmvfy0WaSLG9+CUGEn/WS4WxtbeA
7a1Y8GiTrZCgbG+IKB/gqJ5gufa6PXTrW9jofLLLfz+GE18PkO1LCbXi5zHH8EuNMX85FDv3b2/Q
BnPVSzdAcLuQg8YAwPSgvTuYBSUBdAGg0r2lP1Yaug7zS7v0efgCpPAonliagjHZBNJBBQKuwYJ6
MxvuD0MHfn3rH2/9KiUVJGMrdOgZY5ITRXH4mhOVimK80CPPQtDwJWjsEVR+CESgB2sZ4BoAgX0L
/FUtBlEGFHgOEry0edSuROPcoRuc216jYQWU+d4IAwXrejmjt55HsQi7KPSO+6Fwk56+zbjLWIMH
eINyVe45rfCJe4aaxQGmHdhK2vSewMmuAVHkxodLX2gKAM8owqStQpoUQ3IJBqI64JiNGdBCzxrO
eLhPlDpSCBzjIyZiU8la0GQiYl1xJjcZxdaaHuWcZoMSsq6nbBR3b0A4K2XBJi5IDK+AIWYKVzNK
Yw40E/AstSQGtQLQdATSj6yKqQDdvMAJ6dcNYlex5F7+UMuDQVRiBKwptiZRLPpr5+Hqn+o+wAy5
96m4d63J7tCGRg7cW2M1JSpc6uonYAqkiHGwk2fAYRw8Q3wFCxjs+jhoIB2netMuWr+2MXdqqN2U
dUdK/g+yLkSnokWxb8ypFZj4ZTmK23VDHOnzLzLasweo8PjBNP1XGBHv1jdEP0qXljrbLXnW2a49
qVnq/Dm6KgrAuE7yy4iwqG9p99fbH+vN7xM2rP7dhMvbM/gslWLOF0d452y7GBjGGRvmLt9rdOFv
3+ClsTGOykmLpJocAgAR4Opy8LMiUqQRuLWyFe1V2Mvot3L/CIVkCAWcsxSSlZBAMblDbA/kZgot
84Eg4K/trUlrnbLJdcjcKamhfHf+XaSvi4yf8E7BE73YrI0dd/koHHdL2BFUWvRQjJ2fWRXT7+nv
uFTe+9tZv8SkStReQ/cI2YV6Z55rb8GEbngb6LD922wwqw/gHIjHWQfvB7f7IFftncvd4qy3pH6x
7TI3qNOD32AUd+ZRZwP2mu+QAM8N6/F+EPL00CfsvnnTuy/Xo1mcgKgqQ4gR6KAwgB/tUDnwDkNH
BD38xAM/+TbVoXNTZ95xe9/0DZzF7dl2ZBanl3B55QWI5mOX84DJfdaF5VOSraq21v3ybHjX43TB
JdVSuwdccvOoId6r7eti4K9LexL/uDgCRhY/7SFuuQn+41ye50ak3Xhwz9Uv5/dt1AZzzT4P7Jle
IVDt0C+zqrUAe4qRX+3zA/RR3BYncrerFwDGlqKPwGMBR6ejbgJisNh+f9JWqlb3tY5bvow6bnmZ
vIpMv+5s1jSUMenas3OSNe+t+++A8pr2AghfvKmu/61b+Zpt4ok9iZlyNzyc4rn6Uc63j6hoEg00
LoiThCgHeKTgxeQeLgrnUui1VYuQWGWCA44i8dq8yAI4BNd13k9WXyawRUjAO0nxbvXeOGVdCCyv
4WSTseXC901s04qcLr/rs4ATzh3ftYDKlDwRAzwI2u0D1dzqbaiHhGWV1gPzs6FCVHhcll3AKQTw
I3Rl9xiFCvSCdwh0by/0ur6PCq9mtjPsoUfFBpToOojG4FqulLKOxlAAjGqURAMpyl0WxWQWCfwp
kZASgngkCyLKqkcFuqKiIkZCF1aSw1YhlEBdaw6qhZ5KSCqpfJ6KvdW6V/9cnJKTkourp+LIM3k+
YG3C8dSTpx073YYQfDbDfUBuSyIO/G9AOV6yQEvi71lDim4NaXk+qmSgWaDMQs/YV2DyovzdgCsc
KBM9SS/Rg1lSZdZSPDDYYHGBbXQRs2ELK+OUJVTP0wbsLRIEerCmFiOveHjqCEugnmY4i5+YMj5z
R1lANIKRzrRi3oIKq35LpFm9Z43J8aa9HZT2Q8/cCwGz9IBmmFl8L3KATUlujEuU9mQaGWrZPZ96
Hui5DoyI5vn9BktceNWPQ+oetNdQedVfwpWD9by3953CpMN454mCFt+c4VvhTTUnE63rY6gz3a8O
zu0FS7m9l4PfNg5apP4t9vDO8OMehanmUZ0mipicP7ArgQPmZkWgSLsR39nQe5yoSTwAhMdFzJQb
rvMLgHe17K7eXDhv9sKIl9UfuF42woRS1q5+b3Z9ha2xvB4D4D/zAdIMVMVZ47drUfuCYPYVzRvG
9I71yRb+NJjlh2CpmsnctJdW8Q36usHjqYOZkstehh6SusGDBuh79lpuwe399CXD3949+tu05z75
PPFt0SKgWTZgBEl1onap2ALgzBw7qgDdIEh3c4oANHdgrLwC3602Lk+Y7oIX5nTV4n5sz1DwKeqM
tmMkvhKE9eOzhFcNJXZPBb3n/fEgPsgg3oH6ScvrAHoru+J3cPty2ztUPnn0XsUhakBLQ8TXrSZf
Za/7aL8b7wd3w03WntV+ftNEOJtm4+FqBSCMM97JG6A++D1Xw3uGacfG9CvPAoOewaZxIIfdnc3i
+nuUaxW0sYP9vJ1Wk42J/QxNi8qTAUNzBwfbKP7Izo3yj1pyh3GeJRcaIvO21SArLdq0vA8lDjWa
BSbMqgXnxMuX+g75YXNuA0pakHsEGAt4TQsiHEdDjP8PW/xsLiVHHz9osJYGnkRLU0lE3vMg9yqF
rtB6fm/WvaHiJNfHWzkc/sHlOr4XbK98QId3Z35mvuVE2vOATurs/vuo66/NvrCzfkD9vSpntNeX
9nAh54iupI3W8VbXkJuPpDIW9GowhM0nccO4ou4qI6smhXHOHO/faem9fA3fULsx7CNr0WpaxB9b
V/VEMf/9mZ40OSoyMxRVn8GcEbBY+Xp8L6m68pP9ZiYOhE7osns7wG0o2AX6i8pE1jgmiuuwYqPV
Z54Gk8TDLRDxlCJg99cf2dgQN/UF0W8k6+l+Od0VfAhN/aNXc9JU4sNAy9zuxneeT/MW+qGvo7Sb
NUDg560bHW1/9v3etviDwDo0nzlMFs1UlW0nTrt3Uj6D/XzVambivNfDhEfDLpkKQq78s7K5tAQ1
PbtP+5keALi9WHMNici90rg6Ei5Q+KKyAUDQWElle9hVIPtHCihpJY0A5oehW6SEhnm7JdNseKmP
suXAt3kyUruRFWoPpcnlwGeopHnX5RnonN8BolFiBCZhVi1yQoszvXbX9RryBVW2Wlc0L0Shv5dz
kGZoQ0wuDo7RDEg21L6/uexNN32jLah0MaHe4w4w99IK4zQagZInnvzqGNtook2e90Ovyuu8feIy
KMmNGWgQXT/RnRaLFSU7spTJjJtp5pMIj8/kzym9A5HVwqBRuiuNzRfwVUyt3lhp8oMJ7BxMLaDj
KcTvOpB454MrvWFc2oKCIteXYcMDV+hY90xf5t3Fl998/nT6U9P4bBi2qmzA+eNCaZvjJYpv+frc
nL2pF95dBlwNmhJex6eRMOUijbRVQLUj5CskiNyD455todu1V4MaoUidICEF23GzpmW3ZNEXS/PW
ZcAjboIRTeBz5QM83FZATHRCouF6YK5k3rKu/3YWgDQaVhcXa4nAags0J/7mD/qkqGAw4NrqiOVK
7cH2ffFV8AGEqR2m0anSjz7CQ/BrnjUAWsAqffRUaEC2u0zJQMAhpNYiaXcXD91cn+c5Gj+/f/H2
HPc+iVSqWDjtU2+nLLEEXjdYnTVqA0NZg1NMMK1M/tvbNSW80zHvr32fggyaMJybpT+BMWhpsg0L
EuHguSJIew5GNp4PeSDPr50+cp1diAraNNePXr9nv+wYCGdg+wB9mxIYmz9x4/oRh8PdmXe1tyq8
+blXm/buRrQ5EB11TyBKeVCbaGQXkKv841Tbmx8/tW1GwdEhIePks1B9rtOfWNnoRhrmwA8fWn8H
vOmDjlW8fUy3o/IQEcgDV2AWelVsLUCQv6NwH5phkwnPjDZi25hUcTlddqKPKgD94FocCKEqZ4/+
sP+sjMP4Ial8N7DIsWjrnE1qqp39O2Gxvhd8u41cIsTdFIG5vcI5XgQqhajqRqpzDl/FDzcp3579
s/h5XVBDT6xLTkR/4Xggfb18M24XcLDQU0/0kSKAc+yqL1QPgKqPaa3Y4j7XYjOA7cAk6/YefThL
fgd5qdtL+dssAq1MNCsZxQ+zRuPYQD705VLrFEwjHzPnJB/0wbtnYDIUwUfld8PZmAw9pqIqlwYG
th+CNAW8x1zh9n7Xwkvx6WRZKAa9LCMFlNkwpox+2Pq4WWbhTN8Fn2dp6hIlG+xM5PrVpm2zZCrt
WwRV80frIbXvJpAZU+8Okb74dmTyE8ZlhvHn5eAc8QKtdQuffgQs2LwWJNz187kLCRfB8u+5lMR2
gaiMvwyz4KZb0KAFyFE+FcCsg7Aca7CdXEOdJXU6YHDDq4/ngjAEVvvyQkjaxq+hf6mR8m4g1aWz
oSGk30YOIxDuPcQguxaFflKb5VNV/W3eFm/+RcMFnGReuosVhuoqjS0IxmNSzV6i1nW+dDHpdjSd
/4RCkYF2Fgmzt8X+MzBtLr8VqEYeXjo2rde6NAYU42wOSZk+sCTgyVciIkGlAK76Wcw+qWWL3168
4eQRfMxwxCcu0U3DKPe0G6EapZNVPP1dGzgjyHT5xEYLY0VI5GUzf7DWyrS8qLOEWYYxlHuuKHDB
BDQGNctuEZbZElTZODX8/fRRyhX0JyYEIywDy5sOTlsjrK7stqbq+yUH8fAz6tef0b2jKAkNs2uo
l/HYTK+d3TA/0mQVyzEyom4kzyUXp5W3R4CODOUPQIUFqG7vuZR0IfRzspvKeicjLkwumsVhNtZO
PkeT8qMFgGZZVC5v2sBuxK8iasxNvdcCwjrX2uVaxwGXH7THUMSGhvK8+CFp5e6j7F0mXxbftCSm
wKaB9yQCHjaZv7SvujW197N/QZ7b+qMd38Tu4rfjOwVrbhUnBsxztUx3Zbxe6Mkkaj5lg8JeUc1A
551ehKnJg3JngXCAXvGK4oqmCP6Fv0KWYIgTM+VXaRJ5add8zchDJvmoMX/JN04nPRnthHZu1r4O
NlFzh6SHCarGeexLbE0+8l9GLic4Cp0EqYVtm2JEvFZoFtr+FDt+SkT8wY6PTNOTaLKrMHR5obOR
EUEB7rOTKWITtSrnnj60yCR91iba4C9XNTF6Fho6w1W+QxpuBlDV2Q80DqG/IZJVb+fG8+PQAvv2
6tcWIKzfZapKRBoevbez+Cu6VNyP9vlRkSTwqYOrjJyfXdtHcq3v+bXeuj17cOhtArd/ZnXIqxYt
ErIUPZ3BdoBGuaH6/pXdkwL61lhA29Vf/Wn2Xp3UpxRdWbAIafbNq45XNa3E3t0NvHVHjLJ9x6rm
lk44aMb4F6Y7iUCKKBM5UIOiQqWdVUHk7kko0AGRLn8f5aLYLn+dCYy1b/Nvz9HBKt/VslfecQoV
NQfBmVXsvKVIVH3Ja+de7txLLbYsx+oA2d3bYH4aVrTq83AkqmH/epGDIJJKDV+r3zmZiNb9qqN2
c75OCWEBPP/6arD8M6TccQ2zmk5E1ytLsop5TLzJGGLY24viIKrgZoPtvb//PjwXuUHHUTY+7sfT
6eigE6KWR2913tJ42tupkK+P2ZTjg8pb0pX63+Jftuf+1NxsmydDTyjEQbHAvV5t1y7fOqnFgQ7c
aK7UxPxcAQH8qH5dH4+xVmnlKq36ubXaGac0z0xUXqLfa+jdrJ3bd3bz7olKBphiUqon1f9H1J0t
p611WwB+IqpoJJpbQIDobMeJ4+SGSpyYvhWtnv58C7L/U+XalZ3GBiTNNeeYo8EyORiLu3HcrfDo
PgyBRkSOt6bP2C1jCr7cL6B1Elw5CwvMWP97HsyCj8086h5/aExM+Yt7flY+9+m6OQPEqoEIld8X
6sq/hTD43DbG0WmNuK63lOoiG4sWcCIsae50OCPoQ2zp8pdvzdmIQUbQsc5x+TuLxW/WBnbOOpnH
+WIqiYPmzFaV0oElxe7FhEud+mpscDhoPbVqnhFuETpJxQHcENa+VNjLft2m402JMtBTH/KhuRyH
RYQITPVlD5eE/qPvIdykDMryydPhjMIr5qVzowIdz0ujjNlhUK8HJamziGkxe7R7+6q0+pwoQFqn
wtCr0+KgdIQT2MqbM+q1U6j2wAonnniYEzz36t3B9BPG7iB3Cl14r4bdj87EX/zf/Oh+3b+t9y11
FNq//QV9sG93dPtU/fQ7xBUxLCj8V9ryFpUq9HPi6rmGFIZl0W0cREMNa3CNqerdkuzNX9kck90x
oSc/QPva2WlY5kib7gW7O9DsOzXXgUxVe65W0uM5nVd6J81qq1LoOrbWvxdMGiK7gDbmG+hf8tsG
owlfrl/aaANAAMPqjZBuOFmNwPFs30vB1JXsCUMmmLrC8aP2nwLHmC4yKz8eNqUcVragNRHWmLIy
ttc4upiqudWQhEq2gom1TaC8NB8Di30mZN0ZN32zjXOC1MOLQr2rW9vxNWme4v6WldxxZHBDssjv
5M19EsJoZo2mAcgWd1b6rLwWw8ZLnxtg0rtNjNZtNSyPuWr4BugQcfnSMoU58dzjmgLMEA06Wp+2
GZvj+OGiVhbNsxiR7mbaO0Ln9tbLnTXfpnJqPQYwc3x6cMxWKFDg/9VQo6/J/oOTPC0lYRnCI7XY
3km/eIdumhUenbkBGgg517EDgUpvjmvLkrvhlO6zImUeCQrtsGhkftPMhKeR4tVbe/cmZ8wQRp6e
4OZEituwAXHBOtaNazEGuKEmTwyuFHSNXLHoGedOGefEsLBWKpfNo10jiuQehSR4W+A25uUQxQOR
9bZ48SKVxNVvgFhsfxLvcjVrmT+dyfSvIAqNvSff7O+w31/C2K6vOTN37SsUkIm4DcydiNPKwk7T
yGQExQZ+FJTb5tnostk8mcZAPef30/qvJlM3ByD0uF2fXIIa2xKP5WT7ods9XF71lMpBMFV4B79F
PwGSPnHeAKayjHDqshnADyfkTotUlbBpL+1H09loTY1yGO3SkSa81nyfvoVeubW+2wA4aB5nCCjJ
GkY5v6AQazX6kN4HShcsqu4H4bbc33Emb3SxSLYS5ClJ3h1Nx+Xwp0kC/5WxXVv6PFegI+Y5QrXS
wclx0Xa3sPKIvz6oo48tl6tvxjSUmTuuH9HIdX3QFHTtgEIbIh4TRifdEmxD7xP2oNvBqM1X3FSj
BhWGQH81SH+lS9Mjn4NaoTy0nwwzmTNW86jXNf6FwVzsgKU1T17YLUhkMQwD0WZwXQwV0PO7FvfS
GNurPb2byDmI3sFxxReq7Xuv38CYlQ+S+k8qb3sCl7tZ241WeBu13uDBiXB4z39Ti7OWKY7h+t7p
tdHPit198YfnD9n6fEcIOHPoPMXB+fSc8O/5+5WKz5hYGC1Lo/2vVcL2LxpMDt1MntmOg9E/3u+a
KlURkj19SaUmUjj4vDNpLOdg+2a3h2U7Zw230xuHalDIB/F9EDbELC59DkrmAXtoVjE0626mSjAq
tg+oddfw2PtKBkB3Ac2cIGzJ+6UPnLUq2erQME0DbmQCgaV7dh/S75TO9o1+27HFh2Qp7HEPVoct
TBiXtmj+rVcxDlDVuLd4piw9J99wW+ZvdOFenO2gMcXND50MOM7j7nDZdPphQRRxFw7yes39tt5a
vz2aRF1ouV9CThsuNLbT0DRqLHW7ujJdqWPhsDa+pOxrW95ktfiruCOd9ylMehNulKf+qvhpvN7V
n4IqfWaZ4YnoNxaBfrqjIl08VaJxI63Wmq3TK4vVare46zWmKabuOg5M3ezOqC2gs/cXtz7ZxnzX
P0o9PaeLQm9z7hEcxWkvmwzEkdpH3mENi0FfDkbwGVTMwufSl7jDf29xdA+39s+leWt+Fq+Qyqqb
2+VOutOLu6ezXELjO+v2mRNKtXv8cno+mM3/C1irDphwFpbdRd6l7ueeEP+/CnSXh5SN0zHEVUvZ
OCJSV0jH2odNG/oWtVo8YnuFVe/Q5OZKK1jZ4F21DyAanOU7MbrYnDWSyi5QgeNyp1TuZI3OZol6
3aUPDEzjEJoa1TvhgERm7tbtdxfd9uM0rAtJvSFUbYGEad2n4G64n2Xq7IAiC0PysTSN8iZfAFP3
pMEosgOF8dyiWkFxNQ7v2KF8mY4/3kwwzG0Se3BgdjAXSha1dGrh5Obh4wTLYnKkU9+33t+taSyz
SpU/ahjqVagQPuZ0sgnH56rQjQRzV5JKEw4v4d3unnLGCc3EaP5cz5t1+597DqpK7gxb/gZmOSds
xgFMni4Yk7v1sh64gTVFEBcFCWqEOqYTNMzBtu8CEWCT0s5ZAdZYeVKuVWCwbVXjhv22b+0/HStr
TpXBnILczE5ej4COfIv7CsrlQ6Owvnxs8ZWcKev0ylste4pROW154nb7UESuD/lis+bivuU3T2/B
l4FWAGBqoYpeUSn5vYmtDUzJ4rfV4vel+IstFRcKj6cfGtDTbNbUjcwmWKLDLSmv5k27FcD8xfQL
2wnGuVoFpzboAp7jyAZKvAcwSEYDgGrDFy4c8L4aQUB8TXwEni60NLiyNvBiaRT2zUq4LW9xY3bT
WsMwqR+joCVpvLpWKqoRt2zzlbcMGWA7Hg9R5V2LDizzIlCu51qW0lB5UK8C0n83O0IqMCtWPsxN
looZz8BCwo7m4dWYN7p+cSqNIg3vST87sOlZ1gfRG6DZARlhD9flaP10Rme9bSlxDdSvyp+i97Dk
URhEU3HcJh+f9ye1fnRUXAfrmWUdHL07m7Zks7YX5tpyUCKRxf/P9J9kLPtdgA8m2byD3d7gtf+3
wDOMeXLgzTPbL+67OOuh7Sx1VtsOg6Lt74OLeQvexs5QNBMWJJ2PCuPqBefh3toq/hqcxEme1+8l
liZ7y/cQx3ptWRu3WL7PPtkL2Iu4MWXLUO/9OFdDWMnNSqL49RGzQoNenXrSg+nEwwiedoZ2WYbG
YizoRpjrzOUmuQogWwgxkUmabweEFhShZ/bURVBwb6It2HZldDKXoGRoSJIIUY7LTetmU3Rtncqt
eqFVbs4Q2nbtEhvbexY1TwFx1ORmq2mLBf7W+bbUlw0K07+NaS/b9nyESOhabF9xiZy4k1+7Ddl+
T5vFeFn/yjP6On+OCwCg3jrqzkaoLZNd1wP8cAnR6V7nmldZCz5NTtFOSJ/m9Qf6/LYXtku779rr
c0IDsD8Ijg40nfYLjvqd9WUdjNIRZOts/itiqwpotb3jOQgHKNP8iQeuNHvjGpSwbo6wyDirA8As
Du5eMlrV0h1tPtSf1most8JUyEutEyKLShwe04YmxhexcdYRIrTJOqRJRxN7S1JqNQvO2z7cEpm3
HQOc4cj4OJ92MpFSBVaWSa4sLNksVpyjo3mJiv0n6UYkoIqpxyJIUWhlr+WgcJw/LWuiLsJptd71
zwQllRRHCTkwWJl1g4Eoy0pMr2qS9fuUt0R2i8Hhy/ZHrTiKlzavPZpN32dNLNndnuHN3f2sy1Gk
kR5X6W7dW7GGrYnNpEVJy3tBqotrrzLFME+nscBZN0OSv2XtPJCm7jFWB9wOLdtBxm7/wgR6yrEe
WJTu9my2mvuqRNYkc/YKTdDYjRbr0XTJbrxTlVmhVJMYzjnxhRTFPfPa2nBaGnAOEdhbZH26aH7h
2rFkWPJlkhYiaV7t/Pd53ll/mxyfTtH4tBhPz6MV1yG+gDSLmv7v+e+JOScOaV/1q5SRpl3Oudcg
TogAz+3CjSD25bjFm2ztJiFvMp89MSie8hksp3yRl6eR/zIFkfUlZqmBin4D+M6awsK25ZDS6KVL
aaw/FxdjIY3r+2ueFZvXWad+Ar8mjO35hPA8kcBwBAVil3VYGVDECUATdFRiyGCjgYX6Xl7xMqha
5Scxqyl8IQEGeGgVWn9OKEG6W8BkRkXhoW97KFwm249KhgbsV2ZQIGiqONQL8t9zk06ONE4EUSXu
VCzQ7WBKHQHAD/fkwt9snxZPzWlXt8XaB2POl7TASkjBPZqwKPH5nuNq31Xm+9uV//cR1Nlav7Po
j28po/sKLr8QgKJaaslZNQAyViMkuXu1fBybwpTVrfPdNzwegXGlY6+6itv+vfZTDBxkAkJCVjCK
GKvYGoi4zlN+JXAGfiKH30VRVOdUIt1+w2MN0aQ5+139ym/iaB0WUudmx7/l0mtd8mkhnZ7TKBXS
GR8EhdvbdLJrJ2r6oDWK9M+xEU3moAtw5urHGtqFLNqANEbSupbXfavxjVkGj4jlPZBiu/iZm9Wp
V8pfH5VUPNu59v8BXQsgBv9p0FEQuRVnCYmbOK1yuR2VOYuLjG6v5+3tvE1LrDPbAdMP7Gyb3mf1
HgN4vccAyveohrS3gn1lTcrEYLUblE99yN+qJ3zymIrdiVvJjA31OY0xWAvd05yDFYzHfdyu3W2K
Ylek8VzUiliuijY5do9J41uVXS3kTPbrsVsTRMbb4/5HUBnE1lOTapPfEJ041Sbx47xTIA2sJdU0
Zu/FQ+8cLD4WQnbqxc4Vn3kfUl/zuwN4g0B93qzfJeUSKg/yKROWSPstDCyYAdX2HHC7azSvwfTv
frSM5Yn+Llc6Nzp3yqW0k+VQUIvc4SofFuvDzXo0Uwy0DenknN6UsELv8p/9SGHn+fi2QiPSVW6D
Z4QsEAZFB63JtL0eqRtVYQNn9n+ddYvDeb1dGG/Po21tWMIJJXsP/kWLYtNDUMbPYtZJErbpHXbd
8nonVLvlJnaflPfvlVtvLsECcads3l42pZ3IVcs3z/wnqusft2lS9C4Bgz5DRuvGmUKIizu1awb3
W1LA8ciTawhx5otyOvXWNsqfQuoynO/Db74+V22wSd/ldY+b3gzNOPd+3qzdrdAnhTQyX7eGgt1b
F4jKRjyIro3vbpuCjeXHdRY0sj7/mtcciW/4YJZ0Wbb2H2zS17bqw9JF5OatyYBFiUyiZwEkZdQl
Ra631AxveuBb69cinIs0IN0LQLf2Z+yVXkQY7b7t9pwMuamEpK1HIDUzj4et+8XD2vbczIfnfq5z
AmncE6vLfziuK3O1bwJ61TXx6p4lde2yIrrQuBJpdBYVDJ9Z+xjstOr7lM+Ov+aLcVJ2HuzRmrP+
/PLKxR45f9H3dpwWOiLOXeshp7q00Ej80UlYqLUsDhig0Z+uOiySnL3TNALCRp16CRLHrqJfCLXx
1jmXAHdBNnxBKi8dhzF1su8YfUb/ZbMVYPHjUzR8mPdnk3R56s1uvXzeL+X9/K+IK+deNeICm8LI
J93H1JXPEduNFMMzgPzaJtSTwHDNmvqk2q9o3Vmse+fxrIbY14kbyTpwAzSbCyOGMI2Om8bpWK/1
ptm/zBV2HKd6j8cGFbFnv9qp3wb7s740zdfOzd6ymh5Wg2Nl4IdeRnE8vsbj/PQE1i+bQILTAYl+
Ho2lBtD8xrWE5neZtTSg60qYXGt/riJdlmkdffvYm1W6U6FU/B478bcLY0D47kfIiHN3bu/39w0f
YvJdrMKSbvrQnI15TuWg62XIX5zUSWt4ZD6z63flHGxR/HvHfcdscWF+Pjwm02N/Uf4q5PZcHNkU
5r2CPVexJzay5XZcfVdezg2PXfDbouvatJp1GTmn3nYzrNsentiW/JA4e1uQBGyJeXH92g7i8mwc
O0MOQ2kEM3f6VaZHUAR98iPcgwfH9Yi5WWU1uq5G5ULzpqGbDApx/5Fl6/Sb2UUgsrY1z75FXmyu
2TfMO7WSfUfi9oxHu9Vosgm9x7m4bZXifvGUsjEq8mgFYVMHtjcOpqbjpoLoEIUIQe41zjZVxJcz
vbEQp47Q2uNAV876HDVOhDJA/OmIkxtT9FWf6Y/cmLiYVrJOuRP3nT/T22B9M/v3V+v+uZRuVqlb
aLbrxq3qmbtLa8OFDLXUoWD7zCZXRn3LzdQk005yUlOyDwfivT7yEjksXnxsxdWXq/vxm9WMe2/R
2iNrNVoOcA8pwX0NL8IM4SR/mW+RotFnfkVo97Z0G27ImtLrs7bndh0vwaGtE7WbePtF+3ig+2id
T5Yef/mmXQRQ15gO/mzELxOeAGKPSz/95cZ+UPjlD+Oiggns74TcIDqU2muIqTYLThr9azzYWgQu
3Pzd2JvMfm+t4wtW+2/Z5qn6evXL6eW7s8xL3rG9V1iYnRS+7axlFUoWU9Xu/tqbxb05mvisf5kh
WAQ/q2k/Zxkzp7m2xevs/MLnVELdVG5Y1KDGJMsohFLwIZIvdS6GHvVWkffUazSCEYvAIA4FqtW5
Hz4o7jtvfksJWqvarrW1ifmVB1jKZOeCq7l0x/cPIS2r2tTDOIbXaHeTkZOeywArFg1aGdd6PNly
sR5zKai/F7M0LiTXPMnzpHxEFUpLb3Qd7fO9JdePn6udUF5E/wAYbp097yJ4E7XIsp7eOrPP6o9d
NlhU+5OCuzTlVxciqkL+4pYXgBCOewytFshb0AJNALWXEKxSBbs6b3EV9Fej8jsa9fsRLUNncHdE
WqbrPMSccM4dchqqHaapxk0EWNW4ydzSeqneLQqZ6Npc8i3fETacOJZfZQnxSBkwmfa7m2rSAZCB
d+ZJxqeauiiZEAhuk6jeLmXtOLOeaC8RewDV9pj9WCDS39ga8DIqVUdZPK6cxtOX7ZLBOgaIPr29
m+io2qu8vcjbG1472WB5la+Rlli/sp+PW1x0rl+KPy6blsHBzbo7vennOVnl46keU+wLh8V7Xpl7
j5sjnHm4saOwZyw0JxHOXEjCvk1D8u8x6On/eQSGUPLh5OvMkoGifdObTnuHbfsaMTpsrwmhRRpJ
2+56yqp/pqWQXu4i+LFa4EcTza3J0a0VNS0Jnbk2jSj7bUe3VUCtmg8uXNL31aa3sCYRIUs6dm76
YxbYGLECeGM2PjyXPi5XvrHOO2fj7c+UuRvdStZfAs5g2fYuZsdlJxKguG9/n73VX529Dlvuc8Iv
N/XW5Bbip22cam2GrzhENKjtjW1NHOaekIj9dTNYfJ9bat0nGKEuwt6iGbVD5/ZD31QfPpqvxvrZ
gLA8ynnXp2AsADLugbpIVU2mWk7eh2FHSZASooEj2Ojb2pW75s3FNsT/lHP6eYxX3VmCy46oUwEK
taNC+2EjxWsn4+HQLm1DEo2P1GPpI3VTb9/hHlvIxrb5cXua7sgEm2FC23e0WwGtuj+5lZ9M/8wy
QpGrk96yBPAUz24i6Oxmncvp5bZrlicfTqDTvt09/ahI+JAWMzogwhyhSV2h9D8da4xJHhaip/ez
wHXeYygBZbRwu9OmWDhVV4GLgIZf/J9P0ZdnT9BbedcUhul+Jepubn5PWQzRyV+IE8PRV4j6IdGu
ygOD7w9qdKec8Z1G93nfkV3bozIx3zx75MwolQWwJjRV2W0s3M04uJ/+mmB92sfaSU1/MauTFcj1
cwpFx+oodcUTMzZZlpvbmQFh3HgpH/s/POKsSz3ftGmm0FkrpM5r4suVP0bPCjopIUmlNSXOPA7X
UnP2FohySxoM4UJYkr8krDU2adwIPjstMMcZ+Wq4/Lp7c3/r9wThmQdinsOXAbtK64Luvt495D0Z
O7FcYP2bvL/SzytHbiHtsJif+TbR3uXrgWlRutnZ1KYoYFwRR3pviQWhgTXr7z45zsyqg+m5WRv5
FPwoDTTDqtt7Lg3cj1UmxaVdSRuQnWqMNBWyZUtalMZk8ebJ4PXHbJVJo+HHu30M2hnyixrEupXq
4Jj8OB16/rGMePVWnZxHRnBMAVmvXiDTwexDurQaXyKaKnWbfJ7uc0Fl+cp963qD5rd3/L5Xzaj0
Zo4U5OgVXfulzLPjZh+dJqNpoV/DjbNcoc/wweS9upVetyAmrOPyHcovksultlYno+g1LnalFQo9
QxCxYrPiHxrcdnEng/gd0s2v6IPLjUvh+AmBWG/HT7DffujXVFbuWax0dLi4U38ql9/8U+ACJ0Jh
WZwI9WTVU+vwVqsOfmj4NudfMKyqdQ28NWwSmqucW+S0ljqvaz9NfaqmGuYOnLz6iNb1lPrCa9lO
3Uft8vbJ+bbePcWTcZ2LTokjwnCaD8ptp3/KbI5DzvkeJlxuV+atJksw7C8X7j5T8b6NGqKtZMXJ
CWqXxh4TPYUtz7GvNSmLrwtnM/cgtp2PEd6FvSBko70yWd1ORpfOFn8qG65FddUnhm+S0U4hbo6r
r1sq6fIQRuVneI9+/3YP+y6jeNxxugl8ue9gfiTkST6eNnqbrBn4Tp1anmTv0TGAAhxAXRzuMfcw
XT380nYqS09ZepS2UO/BeaNh7TSsTgfZud9KBJypcBc7mXr78rQHzlYH5+PwRv0xSUJ+osd+2apv
fx54apU/djVLrk65msSz75q1KJhIIxt6AMVo9qtUQDI4jx4QJlt7YZCdCbrHavtWmadVhvTfFp+K
MYkW5wKjZfSl4ffFojTVMaGc37+rDLi/nnSODxCxVatbaySOler+fRqFJt7zvsuGhb/gnPLrhCcG
rKhhjAXzLPpbcffTlI/mVbLyIgA2sVszGMwt3lalSLR5eEL0G6BoU6px2YMs65mrQlMTx2l82hQq
BlJrQJzuCeGVl2fR0OyEBUWuss/GL8mOcVL5kgvTwSPMuj6CwjeRpZzT7glf00UirEykqaO1nDo/
6/NuPGZdqdd0dDoSry+azDgBFRh/k+mws8DsTW51gtvkVE/29URvqPef6/o702US75I6WScBpVhW
qyG6S8QRYORzQXxyyAWFE9aKrXh8mlsVhLk5v6WR0du1WO9eppjGui+82+760Juy5q0Ff9nZatJ0
gfaW2QrG3YZP2YqmyXeZ7X4LDsADaf+hI2GMKlft+3zx0/PlL9XsnEge3CPnb4z3/Oa8/OnTVIAn
Bh80YVYm97+5x0tgXBodeoVze2nzb2YMdQne7zatWO/c/SHZYq691nu/imY7LE1YXPZETLOK3IRa
f0L07KwJkl9lvpbyXuMlap6Zjj0ZEVR+I2FtkgSAu/EfwF0WoIjxG8y0mrLhwwkBRBM1qiP+8FQi
ZRyFDvcMG9qVOmsPVE38vPuNx++p7ucz8RYphI1x5CecNEZHmTcdSMyBflr40ZpHcnLx01kh2GNf
MEADsFr4ZYjLyaUpLtcGlbEbzpcDo4FEg7qL3S1Ja3AlyYWW3b1GQ19fg2A6mKWlwV/pUkYcpu1U
WCC6DpCy+m503o7X26dV/nR2/r+Ayf6di970OHr1BGnrvRTGi2eL//dlsFXpsYE9firMys35k6qF
U+Ol0ron8PmQ/XV9V6Ux3uVP1/xpi7ZVhzP01wK1qGa33d28tZ4OolP/eB/9juOsgXHcPViyPmmr
+DByblFs4zwNlfl+RIR6i5jYsiEWQ6/yQxU2BTs+RO52sXN8E4FYnnYfeearaqcm6+xunVVsMw/e
BZ/ZZdYuBrSS0+z2eVXqFSp9LmH3hU90/rfwaUgSt2uHoi7DumddbC99gzgkGFr3XJfJLOmFOEkz
8Z9b+5B706beC1UYXjyBu/1ZQHf/nZCMXt9gh2r+w93UJefQQyOijXEdLeWuAbbU87qrQF4OvavL
g7x2/2y9eSxapJpl/we0RzPjJp+fuHn1fIe1Dcuy98NZC0LPKRh9oftCijyVaavoumFIHNpKnMFX
k4ux0DIRuyu0k8CogF8Thd5C7TIYPIA6kJJmYDtRQFvVOTuP5OJpvXayd02bNwJL5ZapmIIFvUqw
oIOl+O5qOJCrCMO3zvS5OAXCdtZonlW2GFJ7+5sSWT5H495Mou6lGx+5kwgVPLHSv4avLT4FEQ1z
pxD/iJscTDJ3cbua3y0y8/bDInNjPgn7ySxvny2gGaMxjK58jWtt0HQDVx3n8+6+tsMTuMI9mo3a
oLIb5PyjV+npz21urdxafzDgXqFtbprXa28d977F1da6vd6l26f4b4OvcHI7s+pLV5ANXBMUSv+t
v5bxD274PuEUciCITK5+9ZkaPh/oPx9+S50tFkWlB6yAwh4t24ALE41f96ARxzi3mNMHfpyP3Jps
KzrLb1v8zwDhHIrNCFBkl7BMtn+XN5ybZgHrAuBlnWGzav3C0K3W3Efj0nFcYGI8GUy+XuP+7ZTK
ad5We9PUgsIt6II/bkG9hjLmKrH45qSwhLH168d+9R12uwa9r/oFuEyrnqWNZRqvegsH3LZbMo05
R1Q3WTXE2Z151j1x3puFzO+HR9u8XS0MpH4DQ2ezjtuKf/18/vP2RzN/fVGodNIwzSqNFjwYIZtC
Cuqc2t3q78AgFgNhMIS25b1o9+KOMvEfcZkWw2p5WLBYsa6R2lIIrZnOZVdIfgxnk/FmMi591lcE
RZ1SIan4s/gfpDB3u76djoETUrPe+497kjEWmbMtZoC3NMLVAp5YOz0thG8uHV/0kkzqMT2HUfTP
k3Aejy6svi6KRv/C+3P5LgQEI3By/WL5iqB0+yJqMmcq7YpE42U8mmfqB9/b3mbyxfoVVCvr9xic
Qtk0rJDBuzdqUUnozB18370o9nJn3WDTDCfRw4t1D4vNuZWALSvZfIV7cpAUR5nXmrAe+YpsguuA
A4GFgzf8PP2O7Im1yc2UT+GhluzAoLuQYrVXmEh7UciWwcIEtYPGo/qz3K0NsRFRD7E+MF1pbx6k
MrQOvCmCBNpbkjm5WsU+NXIWdbDJZD2ZPS+BKYjMPx1XXmvVf7nEmQ70+Ct/mlMVbamS9FQHEovk
pIAiWmCBOiEneP8JLyDMODyRQID7hiIlBPBYcD6O93eftCDvIaO76ZO+Er+TyjJb4BaVfW5M/C3a
8fpLRBHcDxzBwJugyUXyQh3GbQsvNXDx/BBsK6+TBI4DFQ3Z9pPEDeEYuw3vMJ5/u+TBuuFciBh+
1u+qc9RAviT1WyDsThGOzk1ebzoE9mWBX4hcyBEEe+UgryVhZrA4JvMvI+Rf/2RZxeAciebM38kD
SFOAymOuZQrMJWRVISri381/+UCrjXFb8k0xf7q5EWnLeV6haUsfuQ4IPlwfIjzMtoduIzr9mlLB
ToJokntc3oleWJng3J1l3AxxTmiN+fBY+TmlrUUcWSkLBjjZvPEdCdLnLnJrmjG0eylIitxBGPUP
fxA5kW6rd2eefVLbB31TTroDXgusyofA0xufjx8SDalIIkPR8DfDhw75un3KdmQYFBQVM5HNKztQ
ugYzRNar11s0mZVWIGveU53wg9ZvxXiAwHjpl5jrhLdXvQtK5r9K/Ol/70wX5mV2ec4T7Uj0TukT
zL+6V+a0d14sJwVqmUgNO3Te2Td6Wj0xNWbvi27DqdjmsDj7hqZy9ctFU8LaLpnJe1Be7xzDU6UX
iXxF3qrhxrEfTI+bIafP+pa4+TlY8hxH0bJ5qr2i9OHP8Dzsr/Zp+adPiicsg7pqw0j8HleSc8w1
jfGhWCEs2830D64FrV+Lj0Zwgdy2Ix7KHHcuwQ2hSgENSOG0Fp64w+25vOgvP1HR3R6uIO4tFY/o
K9z3xXVw4XON2qlhDce38t3DrEcRqvp0NgMzpKcH6ROqsOyV3mNzfhGm0SdVQZ6SqBjYr3jloktR
5VHOeVS5feZf0Mnb8SsFH4pXfP5OqobAS4ZUKDkZ3T+aiuwL0xzy6On4jbhLsRAn6pFVFDxNkeYA
oZvVv+88I+fqNu5Rc6Tz67Xa3GcAhKxU4jrPp4o1RLA6w3vtspXxU7N9hT/tGIOKmEnelHSJyheP
ecaDWfpP8FOOSNruEehYJw1mw2hjWMz8BuPtCP90Nf3iJdVb4kPfDsvO/PNRVpj1sQPaRV/Qz6aN
MfnS8s3DjT/coQEgYuQDMTiwicbNmn4/W9pb3QvdmgZFRCBuD7nG3U1M6LjKxa7bTqlgR0E17KlE
xaJGQOPC5GfH8IgGqxmsV53ZunOOk3ohKTLrecJohw/fOHdQggTBRblLxbkpdJk/EDMifF1wrlmt
eezuImnlKfbEacyANPboXzfXQbkquGfAG+akgwquSLjFnmX/QOmtvmCscXkeKpkslSm3pKPVXzkL
0HmQrq6hFz+JUdHLDllQMKvZWMLxK8IuWiFWcZ0gmVkertUn0zeENj4YUpIQhCfkiLfmujjaH79w
ODvOm7Ov87xFJVR98ffFj+3L/cqxX8SfPjevH4coYaCh8FJdwnzYWBIIFkPA74hm2nFhnn7xti8c
smiG5z9RvCvUhkh1zKsQeOMaRsTz8ePQvmwFvaR1lUFl9T3J0zfJbhO4Bb70jOgFjc9KbVCq9KeT
VL9t6XjdtIUa6H7rT7xakGXrAXS9LnvR+3ZYN5iOYh4E1MSfULg4H9Xtoz4u7+th9XW3GexFXDCn
0J+SPU27G51U68oV+tCDTfS+y3+Jks3nfGjpcpT8d0it9gAokm7wA1noaaeblgmRGcyAyogek7ce
MjDmZF1fi0JzPEerft46kNiRtWlLnEwm+4JqlJzzZMIipVda9RroUFvM7k48dfC6W+230GMfcTDT
kxfKY254uOCRjqi1ojSLFMh/RvC7QjCCp8qZ6XCapzvrLqLU4GTeY5EWGxnVQAWgnV+EB7cwZ4vU
SKGT1+G3j3wLubQ1ENpEqeSzdFq10elfdeCFdg0ysEwuMIN9crUprCdrUTk/F4JTdv1sh1l+71Bw
ZkTNhh6luG6e7ZS2Ib4MT56Ld5twhPCBbETBvL3s/mP6OxRWLALVB5IAOtDpK8N1rNuJBlkwEZpb
CSTSUZiLX7JyL+vXE845m3sUL7UR9TjzndpnKU+iY1IF89Uhpu2yRTTfs3frnm2ytEg427c62DpA
7Zx1LTj25ywfmcndGFsLftOztBWTzoaY4t1aNFPm0BSYrcFv+DWU+sds+CwpIEcpCjFIWBUn8V2Y
jBI54hYuyFFr24ZUQUD2FoXPc6hm49muqWcWufVKt7QOKMFk0IeDimC7jZ/111Lj+8wZvspM2QgX
FlNcuXN2ZUxIhqAL6Ah0it/DS4n4mQoH3xWBvOmlkTr+LsyfYi1/K8Ymdpx9ReJq1DpZ9hSyReKw
0PPebewupM4KzeUegUCGIfP8tOjszEav1hbb0pt0ehrE1oYPyHGcs4SzYt+RN3YCj2Pdi75GF/1k
cjonDSgGRlXfquZQ7gnDsZ3Z1lKfXMRVPp28wikea8Ctm4k9jLaGoj9Zc/jdJbk86EK6vFCNtsCY
uxtBQ8tm2/+GZZ2kC7a++Q/7AFNT+c6qilefrtih1DcRHD2vap7/lt82q+ZytO6uz6PrdSi+zJra
dhNUOm8XyFR0OelUr2Av37yC2m9w135358wX9HJfPVjk2sZe0Dnua5Qpxa8GjpBYcmmEp/PcDbhs
1/UBwBZFO666AMIHKQMGzJSGblLFdF4Ps3f0AXyA2VtB0zx7Kze4z4WCgdam5JQvg2KjCfuHllgq
liiQT92jANsmPsD0ZFferwtnnojTHi/PDJvobbtXzEkbUZEk+E/ZP+gizpM6QaMHqd4+j3Myv7mh
gcGt71VVXSnKZklp94zaOEOfanSjRnezY/XmEWkASg6b4AIPX6Dop6TAlGXRsk8J3i786YKGE6O5
X530g9c89R2T1/+gXfRN0C5YOCZynXV/Na6/tnmnylasvxkX7+OWmhJvEpyc6TEVzTY5WmnldXjG
nRlCiYRPiIanBeod3g53x3rvEv2yum0u7qyv6qmP8TUVRh7+laJUUpRcy7vt89R98HI5Dar5kJX3
/mnvIIx760P/uBps9sPztwLqVdV76E22vclOlkUP47PG8XzXplM3zZd/V7iExywPF2jOwUN8seTG
q2lcdJmTY/3X11gYzNH7sz2reUQBQ4S5Z7DXndSSwp/Z31U0Jo5DkK3e0DGHxdIvvhCzyvdsIxGs
uRn5VtWYvc8otg+t2Q8nRjx/PYqcsclWqNiSPXJzce1aPeNqfjlE7ZcQJqFscu+71+GFNoYP693m
enG2WW0ffm6uaW3Wj2r9W63Pm+MS2MXFiNwgnWzbvaWIeKdBsGa/zO1EOrN6gghTtu4/JxePrrrR
XX2rz58kx3onk+PzzBtD+uVucdqtg431uvQLl7hS2pMxdMVU4x5XGvsWUVnlh9G3aIphqCCmaLC7
9g+nH/FzfdNbF5s31eb73E4tgDB+rlAREyjSf96e5+3K0bneFkz7CKecFo8QVVQMPmiEFcmf7Dos
HwZVbnPq/b31c2Lp/hCX8+fsu9GXAut8V2BRX/CSFMdYHiBVTzIp4ARPg1O1f7YBP6dZr3qQUP12
vfj+Y9G4i2sf8X11AjYyklNzCikzLiPhIilK6ObAYfblNPgYgIygFKPssTXYCPgc26a/Cqsv8a5Z
/3LEcveJlAb6eh+I177+fmu0KexuQXIXVEFI8JfWn7ptEbGQSYKHuJa/WPxlYlidvhYs+zlycDN9
nX5naHDqS+teTX5WXfRrUtt8fbuqRd3aUVqYk8aHc9k1RScTOmnqsluwbqeyqY5CZC8rgcU0cfpt
udfsDPXmMQMex6Fs8sw+5Lz5seR+e7cW5pFBPjjF+lp7qdbvwT9qZfzscnMoap1CgES/MPtCDmd8
4DYxa2+GGrMqqbGXUjkPyEFKTD9KT+Xr00pDWfxK8lOtf38IKOJXoyarlZKUo8Wk2sqfuYrKQ7dR
+3nIQ9peoTyY51hnw7XmpT6sBrUpQvMwgLv/ObpPdv8c3fUc178ecMEF2N4Pgc620Vksux7UTZ2/
SQ8lZo4CXUprpd563j2xjcA/M4/0VrP0FocHpXDr346D5VPp9BTCJTAsrcfvjeByaF2/431c/Ipc
CHrbfhxqr0v2AtGfRjmVDedoOK0k1rHnro0r2S+7NpBn6YudNcgd7waHQtPgyNiy94SEKiG91dut
FijDTgK4/f+wNtCtDZOUtNkmcMFPxO93vE3JXi3T77bsYK9My2uVYdJ4sx09SU+zP3LEnD4CSKY3
MXNbjde7le0YWQXgtZuMj291w6w6cx1uS4NG3F/9jia9ld6J7ecxsKz3OFvsL8JSxVIag8bO8obW
y9k+8Gt62wIEqnvWE9ldlKi1kzJlAof8XXJVp4BGkTUeM2wcgd5KfRNTxl0yZGNa7ls/4leDi1sb
rFwM2RfRJrNDxzlon/5/TN3XcttImwbgK0IVExhOwQAwSpZky/IJy9ZYzDmBvPp9mpzZ3SrXrn+P
AgkC3V+/0c6HCA7Uyi1b7pozGSuB9MHdXgTO8bECWGAC8qqSWBSRUpO3gR1SxSNKsTzvLn8HNobe
GA8TMMLWYD7/hsuityNUWeU98jOKdRTVhtRkDWCl+2iRaizFxt53a1LuC0cEhJG0dXAsfGA4bqfv
ZU/8uuQuujNMtUPY8Crj3r4aNrx18vFQOat28keLx+MQAkjWISNlzgZL81BqXSRLvBFyrHhupumx
2hkn9mYs56pKM9++dj2hmxXbECd4Z/N2uPaP2/74JBOpWz3TjHfn/UjOQ1VgbyeaGdVCs1Ze7ixF
IMMiQ63Bo0itevSDU0YPJI0oqDvkqvAgH069r18AUiTMcd4t9hrfctT9yRl+PX2Ky6n/vPI4muzS
0pv7Ifo7UGM4is6d3baz2XbK506Rk+J8l4edg/2gO/bMLPrjS7u6ldr7Z5YPL9qVLhIiuuuna6lz
KYXvmnsWYeTnIP6fLEaVCRcFcTCzXG8HowZMs5/YHnmG+Mjn/dufaYPUd9ohMsQ1EhmWi+3jn6My
jHEr9hFqZ7HZEoU0DZgMBPn8jUxt3K3MRzt+huWwLnio7GjVnrsrjx/lQrPyzyzdnv6eiCL/5ISf
DjokSUD1eVKcGmTaDSHX5RbvwVZI7PV59dPNcXAc63pUqt36TMAwirDbKKeV1eDyfF4lsR2ilO2i
NPqxozsx1CnClmDL7SDut1m+63vLeXvtJqdqnP64sFxPPxcuc/c2FvAchC4EaPTF9YERFNVm8CSD
tNo4eewa4TG0XuzKzcB1hqOFc8PwuG1vzt2olCV1UdqynysCynXfdAv3plZOjag9P9wFnF5xKau2
/k7sy8b8eVinrnuZsokpluhnfH49fKLScTtV3lZJlQA0+axECkhQ8goaVILbZSFb0NkiipqBFiFp
pPhqnm9CG3q3aq+Q9+IyIUUzedHo8NCR1nJUaZ/k6+gv+/51NqIsy8l3Gqi3oEF3lbDjCBGlr86T
d0uE/wXlR8ZOi2+WSnLszRwWmXDSSvhVP0vHsG0v5saiDiWlWl1OE99ttb2liPHbNz+h+M1qtSi9
P5rhytP3hJaoXOp+bvt0fnm1rh6Jrqje0bGLGGc5+ax0GT3Wp86zZYygf4MjEdGsufdlvaAhetr8
HW8GtUO/ajOf92ff1/HwnA+8MzpxCtDogtpsW+rdPI4jTn3PrCGHzvNJHr2sVnGvFhYTGJjsiZC3
VgprrqcsqNWe8klCB3cqIbFlIhIYfyxYQvE1mB/hQAwuv7Qen5yYvqz7REfWPI+vQsYSSFl7+F2D
Q4Djz+LYXmk8HfugzUWV1kP1V1tJ1O8m9XN7q1dVxGgMtLeOt0+T3jweLiCatfaiWVO6sW/GLztj
iavcXLFPr+VaBqavGn3DvTPTkcvvol/R3/Phy5rJmjLZDhkdir/ePLJsSTNPeKmzPHc8ozR/BXzC
ew3Kaaa6H+ZqtyD+ovKzIzxUfpZaelEn3DwIa1GD6Hqs+fT3eOCD8yI0S3sFl2cs+VJfCbBGMVj6
zkoRxMKI3hQnXXSu3GehSpqyR4QSGhURoV4Wj2UuDo6h9noyPE6CVMh+MX0v/PPQxFjtnWqgNURr
mnU42Hk19xldiHZAaTBWSpnEKXJ1N6kkxRCFZQcjESUm0LMFly3KCW8RypAzpYdNU71MrXda9DeL
/uTbjrfR1DnvW9bO1V69u3/HvFUCfNw9Ffslmto8vZW7Y9yeB4Su0Rh4t0Bd/4luiV2XHNMJ9Wja
hQ+KzaQOKbZKT6uQ74jyb/KYoH+tMUo8Z2m+7zMouPG4D04Sgu+cPSWBh8qGXpRqsifwpnawsT9Y
+oOAnmvQRDntO/GWnk6fTBc3nHP8s/FrWfzYhFAyXksHU3Vziffqc5punm9p6dVBvlH4Rhbg8ErM
YsfGFxpgAF2H+HPT+F32zNa5H5TCKs9NVs3Lue1N0xKbFFYcZUfS9/Aep7WP00d9UNKY276xze7g
o8n8S++wueDR/lxNqIJJDLbb5+v4aTZOSuVPn1Q8E2U/uh0GKm4PYxzS6NSqikv4TStxFW5QQnUM
p9MhOej2vawjpRKaVF1TC5HLaiECjrgFXKXH2GN8alc/zrt0b5HwFZCSVZ5W7YprlC2hn8aGTp6z
CUv16mjYplEpKoGkl+ygWgmtWqQwpC9UriIrGrwoYcx4+EGCBEnm2aQtrgu7Br41sDjXLTukSmFC
giORSe9EeF5mff3ik1r70HgZ17+sdfXVwNMAN/JTLN+gmODvUh2bv1juqoPGb+bW09mO0l2cM/6V
aySEivm+M37bvi7j7mkK2+2V1WtNe1MdYrrT5goEh3x4Szy0DVSFARPSegyoCnJh74WyZ+eNYCfG
zbRLPPwYpQrjLHIiqnTTu6OlwOaUlgrA5c5G1l64JuX/pDslzQ+izc2/0/ZgMns+xr05Hs4YLu75
rqIikiYdjedZhYak5R6xr7tHao1wj9yMZArXy11mJg3kNX+/l6/TppK2zL4tJt1pJatHGRlysZxN
N9lhkvmqeitQ5/p16ZGNfNb7Wa1t1Zs7LHZs+o97IUjZndDuy9zjXnDGA87Kz5pamTvKjcgcLq2C
p84//97MjJOhz9PaO1lpvE/kTB+EGwsHlgv5k4fBerTW17MdnOh+r4NZfUBKf5hYNVqn76H/JD3H
2XbbLcb4t15l0a+W+r66+KdOWDXvnMxS7Cjmps6p1J9sWRpbO+vqr2nQu/1rn6QQqN5tn1C2qDmb
ZPaigjgBE2IopK7kvcOEcPbjcTeszlklSukDX5ZrKFdWjVIzgVsrrNSO5miuFcmiK99dljNfbSzy
aDKQWa3tSsnujBVpF5Wa3w0Ts6Dv2uaDm6390lvZoEcwuvMK2E16FHbBFVNMI6kkZGVLNwgEEWRX
W1LnQMlE26mJpcyTkRdsjF8c3QD0KkERkmsz2k6GFLiEWpZvC1VjeFHzoOUY9L9KB/SfezFpbPJA
z0N2+0qcC8YWtTgA5ruSDV7Qhvp3Je//TjBziDmI1dcQX/XcbbHEPnjgLPHJWpx8slVc8zSo+xm/
7akrNeTZ6ZKGQuz4D3WN3Xu5GAeJLLeFJTSXXdt1EqiPe9NN/wb6klgvWznvz18qP4+0NAyUQ7SF
W495bIuZaY9nYVxRokpvbmJkZjumJ6y17Ur0SP5rLudw0kqD8JqtZ7uOmrtxZo6kGAEyV6VRYGVp
atFWd8ui/mxHPOcl3EHjlo3Hw6N+F7ls/EcKQSc/8ya5qXTm+utG8MZ78IXZE3VhVkKF8/s6WmBd
yXfaW/pGbthDtuD8P2QHRudDmPhYzN6KNahXuYbYeIm+O77ppXxPgYGOWD49nxLJkYNa/G1xScpD
6kL7+e6n5SAliLefGavPy02WV6OEkKDwerPLCTViaCgHnWpelToQWJPdhVsIPirdS3PfRGnBadK9
XrqHq2zZZt2qfvJEowsZNlpXDMOC3ao17xT+Tuu9jkVviGPb0Bc6GHRjQ920N5709pXu2t+BzdCu
MyqO1Tfz3Dr/i1YVlIptTepx8+++nFk3GfTedsOZOsSSlhY1y+3ZQsYQGP+pNnsqCmitDfzF3GT0
Xo7VijX/VgxsKnCtz9Y/1INqrq0LYvbbCINZK0mp9Dl3zT4bTbpRVlt3rVM34gyBFCb34NCegohq
HQC6i6JmAF7bngyr2ixnfa3gi2rGfbyiKqXRq1qY4sXPWbGPlCfo8Yd52zpwhBZaOtHN90VzvE3M
qPVCf7rpsb7WVhnT1fXu8Sic3mwnbkf/EjHK92+bHqGoQ3ta+Zjv3hksnI18fCbBMJeeKlp/5GSr
E0TuohBXil8OQ9JwmAOqI7AL0bHjv6xNRzdRlaQ4cnTlwHfXwUGVt1eVZYcA81x/5WTM85dVhC/J
5l/7/MXi6+Dzucar80eZZyr8Cr3p13jAe1q7tmxkD+ZkdXgyNvtFxZdTsRw+Q3uSz9DaE61oTmvU
qV/Ik5oeQaOPySwelsrPYdY8cvLfqZdA7sidQ2rUa6SW/5mtKegLq4+qEErOYANNYF20WG86GyDu
XT05n1ebl0vAPwq+mQrfiFiQq4p8t2hlbvTK+vu40Let3OJeVAoOuGtwwB3y+j8mDruMEx6egfhr
KtDq7oWakaDW6DvhGNj4uua33nn9FVH5r1l/hevPe/ltOBVLOc0X9CPBF+PR84Q1jpxY1qxunmy+
8/kcxy1D/5ai7V8jjsHSxueolDNS0FZt2sHRhje9C8icdP4Wnuqt8SnYgCgeHXzvCzekqvQaTBRB
kRom6rxpACZuxV7E9xNiw4sXLChklbDZLIOPrxwPTU75+YmES8xqp4S6GteCqjcKRuBObVgqGiY2
1HVOQ9a6zQ/3grQOytpxrbsRV3LsLTf9vT9Hn0oc8nuWt/Zack/cPhwD9VkU3kOChyrBj5IBZoVx
apeqEu+QfssGpPngaa3QkT4kwKRG9g7/JFZnTPNv8Q0dHEEquV9MOqxMGLRVTExTTyvmSPWq3iBj
Wo2G1wvD2jKHXH++IynYF1oU7N63NdK+QzVpT1kXMito45oc4w4R5QiAIYpo2bM6S3i4US9TZd7t
oOt1yrxqdQatVpOBdTn0whDFkC6NjrenXSlZsDEQ/hsHC11fi3UxdMRNg5yt28X1bKwa/7DyuAOp
cdeFmZztp9pEdncUZ6RzyMSaY4pnM5cbs/t5mFBLiB2szF4LpYX4jFqbGzsog+1le1HQdT1S4R8p
T0/H14dV5WofQW47FXjhq0lad57S6nF7JjIWQwNCttITNQlhnrztpyBS6OXahLb+GxWxwjRUd9Hp
Y0umtrMlH6N2sbl6m8zWcrPPEIajtCkBWv8p3h0QzgRtaKQL4fT5MHMcDLaN2ypoQ/08ClY/j06z
svlwnSVxnH8Uv/gxGGxdrdmheyZkiVUH36lyt8wlDreMtI3JDFLeXi6740830xHZNA3/BfKW68Rq
zdet5bq1bzSPjSaxZuEcUgdQToyiyy3stUn9tPO8LYg5MUbB0rwfNnY/OEPGxInkLNu3rYi2Cpm1
6eKOuvL5XK4dNhKfYs4+kizeLtNW5RT2ZMLiBvVptXO5dSLWE0KbQQSZGHerjSz/VfPWZ2QhrXUO
UGg7ji/0IqgM5MBj0RKLFuJiDqX2scKglNxKUCJGss6iEWrKhe407rk71W2Ii9GgXq/ge5/ktqjD
RV+xN++MRm3lug99ky9szIk/WnVtpPeqtILwqjx1fPbYTzVE9gloS/HTtTrMF6PtYjRfjGR+fQM1
LloXS+5Famp4Qf5Yga+ZHmA5PaU22F0VOW6nCiP+r0K1VO76jTnwod7RTRuM1qevRiT4WJRSNqmE
DqdQiGYFt9udfm9/RtNnhVSqfW73EBn519XysFBdi6EO6qlHJPZp/Wx0uJR+b/avs1lobr7V2opW
6armVM7yITrTe497jXUQ6ifzwJW4e73XTf2uD85LXhd2zfY4DlRUNNPBcOa7cLhKCS9vCzneL8vZ
D0Xq5ZOy4VXwNQ3yegjDXMpmMeff+3iXzUkxEZS2i7urnRpjafTqIi5BA1GQF4HVrivpCJfFb14V
/hz+EGBci6FeVoBO7jaD2zgwCh+Y9fVYEURgnWiaEE+0R4LsyI9oj/alUvIDxzZvrps3PdPz9HK/
qP5BFJ54HnyhTB/xmzKsaJ7Gu86KRGEWSgTEQEpKJLKTdfNIegRrLKeiSxbDGTFw/uI7ax4n1Xd0
UJW+GLjduou2I1JdTrL4ed5o2JY7Zwz6MhfhpZ6F6GxQvF9anwHC8FRsS7NEX3o31U1OsIpfbU+e
GO6PldEqHk6QOtXepJzVonRTSRdmnw2VbsiDlxQ0b9J06RObqCEWGlsYUXFU43VCJnUtGUIVw6gV
JzaqlsUV/prOqOGmnUDenX32bVQbPlBpgCjtQvnYwYjtz6+aheQQlTfeBMLlOxUYvdXk8m8M4+KH
8HjplTK7ZOvXyDKkzFZCHOx13yEcXOavDMUrIhPVl6oY36Vy7eZZsQqf7OafyyVL+amNX+qU4Nj3
PFQCNZ+qWzweZ9e9MtMWOvGsrMwwtv7uI50WB9G4Q8GoHeR62rQfLT+PIF3YSHxpyRePq7TNQdi6
8mT81y9cDrP3+77MRlqlulxJCe4dMOPswpRlx3YZj15vTTGg4KPmteJi2XfbVWPbuTlbN78L8rgM
onqzVM8++Nmu1Payn8+1pG68TMp7jQ8Er/cwG6cSg9sWhoYwuLtapnqDKYiLesNQw2DLAIKdGZjD
nFP6R+yA0d4wMLZa0263Ck9H8GfRST6cXfgELiQD+4B7cEY6UFdLg3gyrMjUvGeCTOnKV01V8j8s
nnseobQYQ8CDN0M5+mU/jKfD4mlQuvYbjHZeneCMEjJR1+Tqi7skqvx0mOKTJFSAF1Jsscg8OTs5
rvAgcsjMol9mvoO0GpbInw5rLJb2xRmKkRCyc3ku/oJNGNTW0cB7pPwJZuSkOFr8HSODgUhkKqiu
gF71j+L9Lo4aaWlGLkfHkeT92QUCQ00bAAmN8+ehYdx4aBgP8FmANe3ZkHC/rzxczt5TIDrL1BqD
eT/EOPk4xNxUtFW6FVFV526VCCBO852bTs9Gx4n/nJWKupytd0kZ0iyhTEn1WxiW/zu5A/39Ggyk
6cBY60F6dWNqE7u/gnGwczkhldfdfN09lrNlUfoISQmkb1haq/9CfXXKh5EMHSQhIIx48i6SMR7u
29QsdmruL+C/bKgGpEi2YT44u9NpdaOf5W1a3Iq5C2E4jkO7T5A2eCj+VfgHHwjwOjeeCaAgBQoW
QQTEXNj+yzHggnsZ++H03K8yj0md2raf/ZoAxgFyHHngHhuJe809SA8Dy6/e4UYLsNX9gwHBeT2O
CKzaiybmhp/YOWt17npTcSkrROmnRBBECSUF+n8s0SBgXb7Jod11DHN8iGBoOgw0mnBwZxS4mxwn
5FF19vx4tzA+lxuz8PCCm9DxFBQivw+gV20y0kODVzkTu0mepxzo7vGrvx7qyOnAduZzvZqt3aeD
tYHoYaMBWY95/JWx7Fu7a6BxIRkSRZj3cEyczyyF0LXyN4Qd+09kPSy90qAt+z5u4DowMATglQ4k
Ue4QBXBN7JHvwGEeiM3OTU1O9iC9jkoKxYA84D65PxxgCF3ZJoRG0lNb12nmsF0bU4e1HLZv/Vme
4HQvMku4AwsLVaztzUUzdPgzufx7ZF6KDXQYYUDxkz0qu7nEAdxXtrlk02kS7eSKhbSjYl0pYopy
cQs7ctb/iYUlj9YOAOcurMmhQnqBu377WhF0ehsciQFWw02K6heg50V9z1W8sqU261LnxuH0g/JY
H5q3BBV45Er/Q/VayRrlLHZv3x/FBuol1yyS7vm+A6qL+LmuO+vsBUxQwo+DNQNgXzz0b7sUmVGg
F5n3ayKQyiKQuo1SVhLesU2frUan7kZwdn/5fj1+4ICm7+OLznXhnOCVrtvYrbEA3skOWrcwh26i
Z8AxUidCZdWSrntvM+nB5OD/4zeKND+RkzXgy0H9+O2B88L8eWAg/lYyR5wd8e4+UyltWp4PiAMc
abFkyz7Av1RLb9/cqIca7WD+h8ow3IeKQxDpytv0KwDUzZaE8E+g+rWE5p4HsPLa8JtJ6Gq7P1eu
Bw/kufABs5g5nDkzmM7XPxrfi/KndwUaLg219RGWHUa/vgycp0/zg43qx6mwC5TXsh9XZu3xarDB
ww0AX9vpU6X7AtSdhTtBBnXzMA/avkVUbcaH0RpYa9VEvZHF/xNUhIWOa1AoB4d7PKweh56r2D42
Pn3TPGgQ4FQ6V5rAjHhk1XVAr2LgiAOrKlR7mJLq9NctLb648r6TE9hTIuoAYu9pvHNp9JSQRabH
66czguBxupvAZ61+uk6oILgGtIz1EjqIM5GRLkJu/ootslWwr8K3ua/mmecKpujxLaSebqphP7hG
1cw/cutSYdjd0CvOA5Rxm8E7EYODQekaPG5GQUGcZXNjn5cZFLgTD1L66/Q6m5LCJmFpfYJWyBk2
J2jC40LdJwMIRPeku87gIbrg0ueLhkPPwJ5BF1E4pR7FPm7Bsw6zDtzC9MVpk8DwnmIip8COF5++
w1arC0YV3G8+sr0hlwv1336b/wzRq9Jv9txzVg1f+UhAmR2D4/TUcoDXx26IXKWlT1Asp2qpYjLr
UK2UGsk7IBBIYUFyLefXBN4q+eSmHKSQ2vYbAtAJ/H/Es3e4L1JzIsLC/wun967vAHIefno1/IR2
cm+17HGzU5qkhoef8fq57FqHKzrczVXuhg0p3r8EJGISeK4wosx/zZVGOd4W3wRAoBZgEH48sSK1
6XX1wUVcm707DSNgIKKTgY/zUvxRnw344fdfF74ysbt3CrzeCDEAwhCgw6vudfI7oP8qMcpNp0p1
6GxFI7yo2bhRHwFyV6UJ0DvcIrZIF2/BhUY6n6jTOLVLb+5CMpMHcHZeXYzl4T6EPxOEO1rDn2dA
EqIy0TY9cYTbxFNdV5LkuECB2PShPMKReCSxlDdp47qassPAofgd/yaJqrZt4onesD4lOs0QqCa1
qS7MXmgf0IwidzzThqQbzREx6AFgIlQ4hiVG4DvZZnkhq8mDxrN72iWW/9Mdaw1qjUV75ewHE114
TMJy+yCKjEJi5Gy6uKLqP9VnrPJfAS1EE5+nL86rgsSGzUi9j8Tf8eKVQUxHG/9HCBLU6S3ualbv
/hTGv+s6ndQNYniwanZdj8jrDrchM8OB8PuTf+GKdGOKoBKaJa163N9NhobgkJnbI2ViIJ6y3/h6
Zq7TKvgMnM/N62wPnAXLAQPKjUVGmDcrUSnAeGLMUj+uWnyrsfwHS3VvHokljz9rLMv77mX8/nP/
c7pmUYMlh59LCbr9tuN0623WfU2/KWubBHyZxr799FVLbsKf1h12k1CuGSfbQ69hWRX2W/E4Lb9I
7fhzHCz0TESvUCqCiHW/L/le7HzuqdRLWq2/XvVUTJgAh5FBdpCLz2POpSN2FKkoS0941VRBM8y4
JGoSNjroii0WrNPmmXPlaJDxefWm7iIr3E/+NbHGxQKMrLP9ZKUpfCNgrNKfm4Z/eD28HFd3nj4h
t7gnnwSj0o6elKzyb7Gbqc2Zj5WUviuurEsd5p70yB6YWZqca49uyXPUK4jKYLZ+ayQl7g/WeCl2
XqYT52zV8qNZw/xohrhL9HyW61B4Xi4EJg12t2al3qz0Kr2tKX/NCqdlptD8KfVqLwgsfJKHzXOI
Rybp1nNw/q1fSq3Qoxjn5F6qkSGyef3vP6g92R6yiu84qKFXjdWKhJZI8DQzYDiWQNvksFKuO/R2
vDIp+yVokxMIAQIA/tae3drb7jZuL0blJ51I6gpc4SLGHwpmcb28uxmUlE44hyXngUT3GQPRDml4
69aV6S6DQNILOPGfvq1XTFy4gXOickQbzdjSeAvFOUpfzqtOw7HNb9y0j7P2rJ+/FRgvhvM3NSWl
+xWtxh31VMusTJfd4uDiLVqWB9uyU3cS2U4qk2Qx2i8G+cKBpdMQVHwz340e9UY7KRpU1VTSkH1W
9Hb163pgWIsgsjTqnVLUPg8YwR6dIvp8pmLGv66l9DhO1m+F6XBeGVRq/dukv5zpYGjBmb3A+fap
NB5NdqPNbnT5TXWenUppo5HumJFLCOzmsbs9Eo6n2+czXLaWDeWSu7VqCLtv1W/0pRMHz2IaCSr4
tkHeRSGu+sKNCzWMWeXaXmlh3b7eII5SydtTEq1cZmDrPGt5HBoOeuq/wXWtW9Qa/18V0ZG/agW/
7LiiOnSoOuATL8cKCEXhcCiTPjkqgpaFUSJAWPEPyaP+6VZqFe/lPSLy1o6wyn4UpTSJPQvN6t1f
tar1V6NiI60RRMktrf/b9DPd6tFo1qZ64lsnUnTWcZGmcpIa3nFz/7wqNDfkBnupdc1xzoqmnkZg
RYsBadNU1+S+1BOlR3ojaKhEdE7Nz1fnrAqT7lTWIjhaF2mpeatiQWxWt6PZbmTs2nZ1WT26ntxH
+zdvXemQW+LuMqtGbX/KruKtXQYAzNqRtk6hF6l5BnbuCk2ax2Linh8/3bZPO6EKL77DL/aDZpNO
lYEAWjoLPUR7JMFHgb0jGH5a1ebRqKQ8ZadXrhM1OjNRpdV0uc12znWdHVu0c+/CsuTz7dR2KXWB
sNFYG9wgl6647ztozb4/Ukg5PqiQzgTlxfZ+rV0nRVBRX92UvTQr5jyKbxlQq+BQj34k5RFdg2+f
0sPPgu+EKiNIOgp9+WO7vHfiWqKdAEdhrzbhXEf3Sd5E3OR4Efv6WtvfL/OkLHjGlDwP0EXVp7wg
OyifQsiBWLJDaQQEOCeLXApMd77hROlS2u2LAgbDibn6EQw2R1rY9jHDFzGtdO96g2U9/HLhobQf
hlBnMn+9SwYDTz59ogd5dnQsgrgwQ/coPSQ5cN/ZQFSokSmZSiofOgE7ol14e+4i2+pHMR9E+z5h
AwWkPdZuO/kr0+0hvfWWxa/M4a7boEebzf/wmsUM3CqyHNbbpIULITp9soJdqZ/fWjnkVwbXgtcA
gpQUXTsS2jg9y3isJOM8REBP7bHNuN6pf9AckFkiGp0Rq+XkkKspTJ2mt+vMeQjo8aDv8D83Lhqd
m4FqEYdyF6swUpm6Tp/kcXva3nsaBAtJ5chCJ751Jh7zW4T4YyrvC4yc3E8uAgCosE9Rgh5dvdRP
g0jco2zBYxeOUJNEJEoy28fZ4ddkli1yqo8MeDKNA228mpLB96Z1rgw6q36x2ouhJGO2WQ+ASW1Y
/2f2/wIpj5Iqpn9IMy+7YL6ah5bvr+vHgfWp6w6iGplO48RJcvUdkR2Y13mKCz67GyCj69+PO5oJ
yueOCj5UB1cU/jYtV/o4O2clJwVTudk1TIfdsqjygHtcouyv5wHcskUmz/p/QR3X9aAmR9wJ6fj3
GbpE7jnD5M3TKcD9mOxPo2lZJTRRWqxILIj59u/OtN4Ydc5k/eKDmbtexc4udUIvZqVSvxb1i9fB
OepvoyBjLEirrbKCJ/Q9hEpB33PP8gYMufEpNcAH8cjTdlZB56ptX09MHjEQB67nZDcdRKfL6+7S
i0egj/1U0FOQIl1Gmp/rv1fiq/PmkU4fXv33PE2qnL8HbZbdw0J/XFaW/MSSKQ0Z2dXQiqFUuRvX
M5XS9peC5NeOxEPrfNUyum6d/zHFe2Gl5nwnrk1kVbOxBZvhJVrryCGmfdtpU27DmCv0yNfeutab
13obMMi/mmKAXRkiSxM5B1+2PKF3NXjINK6kIOxCe8coLmqMa6I3rfVm11497823vd2kR0Azi7JG
ey7k5U6k8ghalWQ0F/uVD6iF0HwbIdtMo/XwiT3ANlp6Z82D1lTnLNi0c+Idzzky1Rn1Mbclk2Cz
9gfK4s8uDhALj90+LcdhyfQULqpNep57yipVFqjqWO2VETWUze8imSmwSqdsN0svz0fg0R0/Amku
v8696uBMPFvrUvUmh/E/R8EnESVvW5x7/k4eutsl43lKr7mot/2C2JqLD//wf34IESgH/3ZudTWM
L+bv8XZospl2c5phCz7ai5bB8ys4mFy43DQzFk3FMpSi9uJeacbxb2O1m92kM986y1vnyps2Tn6N
U7v6vnu9NU+caj7jddjX/9vVVjLG39bnhCNL34L8iO3ILmcCuHCzTdLFi8lnlyzfQlWfYSv0WGg3
K1LKd2tCfc8KLqF8WfGtbpLMQXdhSig0mtPm066sEiEtjjvTWnodbo6diihmEvB2qZr40hsZygzt
Em6yxzhxVtTFs9At7nqrm/q4fkEM1l3UFV8HNFmb8AHJyF/fJbWneWrfuRQ7RUDWy9V6WZDe0CSp
s9CfE09h6dKtVboCtUr96bFPTFwvsg/0iK8Wk15e7u778CB2jhvZCxEp7cs0Wz8FBO7UmrWPBQ4S
5dHZJIc4dHc0vN3DtGeJu+kx2Pbgw8uKm7lbfR63cnB0JpYEeLzuHsjidpJ3A/pcgy9F3S2FzfPb
Q0hGw/8QkuX3dV2FAFQTLLaQNFKm7Zt8axz65UP/AuKu9vbveyedu6bgdsJxJPVnaw6wmBq68gz3
LRX6IoIq6ec+a4iUj3sgHjL622UgfKw+7e8PI3AybPfl+M6EIsyzWg/lhlUUMuFLyDqPOS4V67RW
ebcy7dVxljhNAZWkcJ0ggptmi1+7eGTrnD8t2HTmT9FRQtSLPQr6582UYOIIzGJ/M/HUXodlWdRx
FgXFRqdOmtwBUW21GU0FBWeFS3a5kN8EAWFUzmy1kwu7RVeW+vWcNUbmBn+CVujY8oh74qhhQFVs
JbBWBbxO7DRPdG2roIizSRwVZ7BQxCqbAypcFKwAQz83GYBNNhOxj/N2gs0v/eN/+pFQQ3prhrlY
HGk7BYA2DGwp4Ly+fAkTzfRHfEhoNsoHUQuJhi55yvaHQL/1Srum0XDsfDaRkaRrJtk+z8xUFsuz
lt7m/qOs+rOR+bftuFtuZPtaWgrdkaa3aNdulNqVi7zNznXbuWw7hZKQ1/YVbVEhUA+46TjiERxd
EHbkTueh0oB9v/5B208rZSHa/jn3S1HydKA9qDQXheZu7/xKWNd87AD26GX7HLX8ngnQgRcbEWtS
PHcKk1eCR0/SfMEOrcc4Xe71DKT1ecjBL9c7kGEujdrLZkjaYkSpoUYzy9T5z1S+zV8m3gkn/Rs8
lpoefEgWxLD1R7Ts8v1FjUFbkkwZRH1IV8o2+Tsv2a2SebSMo/e5lDAb9aGWKB1f07oSmm2mbfba
29d6RQSwZvK0jHS6L1zqZO9jeBy3aw5OjoR8eB/aXWeFUAnq7LM8DKcfRQnmLMKS09B4kt2R9pzh
Iubbp18sPYlDuKyGOr6MclRTowSZXqXUi6PQa2pJPBqO7YaL7lSOmeCo3sJjsG5tZy0fKLCzIS+r
GcuUpgLKk5/DGuCiNAA7RBO53CrpQ5BLHT68yOaHbHyT5MBsme1oH/1lKVCuc6tn1YJQEAFDaYVg
JC1P0+uxcyo4SrV3O1N0p1hND9QpDN9BbHdhLALhL8Q/tejthEljAVwgMJDZEQxEdmR2hATNcV0I
BIwYVXellR5vf4DsxI/r9/m2XTv+za9BzS+ffKk1UXk4qqUWMF/TA4njZNJ+drt7sCpgqfrw4X3g
XK83evL03ustcwgxqqeJngd5tMlHAmuF9xovp5IsBpxrkmvxfb6wpihyld1CNQDM2x/Y7Okz+G9i
sZzHNUtsGoS6eceGCRSzQZMPkcfLJdvGidzYJWwVD81mDJELm+sZ/Q6JczSXzaKX/K7NkgcRK29u
0buzl4Nb118MY8X16BRSg+HoxR9gO8mS4ORt/gsiSBsc3gZN7bHRBzlPBliiGjE7iRzslaMclQkn
LVVehF7d4r5jARnqXgNIkPJgTv9G343XqMozlQ/F/mQ+QNNDb+T73yXs3gn1ES0KNJaIh24ymf7w
Zmi5mOm2X2HwZPuk4vsC1DZ+W8OjJq/ky7U2sOpVn51mKMcOXHL/GCJZ5S4f1jGXPbBbDq/jTuAs
r5kgYc4hMDnkF9Jp0r/nxK7u8RjRKiTq7k7pKeTtPVQ7V6BLI2WCYy1/tOfsE2HdfJQtPjNeh4hj
P4NJ56mo8SA4xijeGeWz68VuxV2laa+cUNFGM4rSFnICdLlDJ8P76q/V1xDbPAkWhPO17bjLvSp2
rcbL1JWrcap3x/vuJBquouEpGp6Lw1llgEauoJHLvWL7Ok6lytVEapQ71Xknb7rugQBAw/3/sS2v
tSjZZPozl1y7+I7trBt6JCovBHmg8zx4M4vXDK/A41WULymoJcQzUj5O6yGs1wtGpleD5kqkn5cI
yoe4zoLrxwnQvYYtpOVyBlg0H8dDlwhEwQjzXzTDqdhiHn3MlTiDVYAfm/PjYCbIAMnkyrjPOCsk
Y8/JN+4x/KyqeOf8xZzv0GtZdZieUfs2oAXAYBYXYzfkRAnyF2MSP7AK8fA4GwtsgZPTx0MTatBF
LflEDvzR9yfSgSEwuvlT4zt8OxI19kuc+CNWAqvzyJUrPKGgD0snvC2peKH/mJTxT8B93gv0lkeQ
bG6u933e/Ny+M2eHysB+5TlQt3mQyEq0xfJcTtTD4aN30xlCp3LGI0USlZCqH6LjCoE5QoZVyk74
eZt9bofJEq6JsXiSyDIgfH1cTBJmhEfjV85zKxtJgLXl83d1MKMQWZJaawXpkjYworAnCCW+jnvK
R0qf0PdCLavWMgE0Tn930XWFjnKSbsbAXfUNwzpVCJ6kVxOZvGpddPYsOqefyBSKb9lQBzlkyScf
Ryxgnd+j4cZ2G7sxgPiDICAGLAoKLv1rOBA+PEAwBDNMjVR21dqUGfn2XUL36WjRlXaPVKEPFu4a
ziMIcliGKApmNPeg+2G8b7/Hd3dNI+jPMSMCbmo4LHU0dJ7KKpCSElPD3b2CgU21HfAcclC11qNI
WPGxXdxh7txMnOBBGi9hGrftlscleuwsg+NXBJAkyYsc6cHp5zNzLVQj+jGfv5aejcSXj0uUnmuB
alOB4X7zyLi89Vd5Ul3LCiPOYxWrDa9PeMbrM/kzCkO88VTGOsZFpQvfy9D18YjTB/5f8PKltRgw
V0vo8VChvPSb1J84uMtOlK5pz8noTsDj5wSellOphiHpNxx568JsgiC8/F8/xYQX4dfKgt6fBSAI
v+qhxKN4xeisvD56rHzUlO4Jfm2h4DT005Ga7A6ySEy4xE3qFumwjVg6LA7/wSc9Oj1YKvdCzwpZ
LdA5Kj8cgH2Z3edONOGAWE99GLf7UiOlg4/4hBi6fxg4af/d8TF5n8tf50AiG7QWWWjuu8bBwozI
uX5KLgqGiccnc4Nv/z9pJjXl+ndZoHJ5MJe6vACc908iOE6kuPI0ZgLynMzKrSXQA4kkkA2wft8j
PaDlfSeWzbkN4Z+YOjsoIoyWWVyxpwrY4bVM1DQidgQwhOXYrRENa2vyF5L2IJf0ISC+NidrLKWx
wlU7nFitY4IJDNmwyCcGWGsv122bd0iWOMMjGSiBEKcH53LRGNSvRj0NUJdTb77q6QxdNLICJA6Y
1as3sjhPqklQqK/71mIcp10qX/19qLb92DaPLbc75+BS3WLUaQxDeu3/MrgoOeSghKjaN92Ulmx4
/aLH8yEa/GFIL19Jg+1SiRh0+VNUS7O7BdOTQmqar+lM89MgdtyVYnYPp7pwl9RaPr/Fc3RNxFPR
of5mEQ1xoDbwa/LrcDQek0G241l7l7e3nZXyn0Vr5opqpi60TsM9oWo9gCPqILCeK7MeeVRWyLuX
W29+6h8ng3F9AOW5n27WlWxeyRaXYI8ql5kWs//h6r523MaWcAE/kQDlcEuJpKjU7Xbotm+E2Q5U
zvnpz7dEz5yDAzQGs4PdEkOtqr/+sKt0L21BSkHpiuYPeAKFGkQWyw+F/QSAav/eob6gEzyRKwVd
L/MO9VBHdA+dr4Ui9fqz88+1lZ7mmYrm7ZxLrjlEteNol4+7HmfMrGfc06IUi7Njpa9DXSV8d5lu
tjkXhmu0aPc27V7EsKU356l77M02gZS76+D1GNEDKRcjtzPv0rxfX5i8+ts53q26kQ0v02aH/z1Z
PDnW64y3vtX6itlgI5naiByT5SOpgB6i20pRAlAn3GSDvn5tNxcvcvAjWUa8n8fbWq/8ZUkMvlEp
GXb0ZpqLpPW07y2dg4Pvf4GNDwzcfYzSuaISubLqDT8t8YziH96ENRZ0Uvy/+zmP8kevErhMPd5+
2/vbQ/Fcfqqfk8r3DmboaNYetnbD/TT4UrTm/eouy7nTLG0KKXcwOVB2nobXXJbfjXcPI9wVyQze
mu3nA1G17cFWvtEjhIIdWX1dmf8YR8dBKBtU8wE2Bk2Bg30ciY+2tNrorRyGzzTIJHikRYu52j/g
Y95O280+j5MexTVWtV5mFc4MJACvsf8apOvf9Za3Q4Ij3nxxzAniPFx7s3eNix3hP4XR7x1fMbQR
EvpwGjAVijbE+Yappb+hWXV4rPO3ggJ+G9zriIH9iwDMPAO00xLP8y6y0AVlp7c5T6qLv+lk+dfC
YQKGgOI2D7QR5B3tjvdnZzxJNIroH4qQS6ehISuCgdVfRAZdsdyzVi3t/KOzoVREptJRIfgRKlRf
rq3MRzXYXMbN1/st3ez/Zphwedt2Af6sD6b1SRVzVewBwn9aJbffYAyR80AQBnpWIC2thX658mY7
QSuCfWXKcOj45kDgfGTT7sKw5tJFt2RQ8EP3EJdfNHUKuD7E6bb5g6lAiF+Eyjj0H5XQQ687aUfy
ykv5M/up00DDr6+pdF79Pc1mX+1lB+6m6FMp2cCLDg80AudHYUmxzX7DbAjeiyAPtDY7CQdbIYC5
fXrf65TsOowYCGM8CjZ9GMTjDYugsk9m033keUDOIMHWwCnWc7Xe+ONt9zKKEFhnJatwe2aXXuvr
RLiFJ4c/lulgBATle/U5jFQ+qe/J26+S0q+J8Dpk23ZWwWgegkRsLormco9b5fFspWqNm8OPH1XC
hBUH03QlmrLBoWRwAyh8NQ15Q6JAvNj8QXojSgmX8kRAECrGdj8WqTXbTeLvpAQqdnmVOEPoEh7r
HhiwETPOWlgQt4ab3ZClVLOTYUpU+gaC0ja9lpPuoCs/2kl+qA6uiJRDbizXj5ETzu/QR0hpo402
fHpHnGwoGKYtUlFT4RZt9BS+Kv0IVwV14sf5hJBiaTTwyIUEEx2xI2Q+YqSOMuS08od1frhDFCxN
gYxRXUTJGUWa6VR4Hh4UKBaQ7FKWo11ljA9rkFmuRpgRl/Q8S8tTnyu91rCjuTV8Jqn3GbVL/9Vj
ZsjbkDHafmFjIjLz8Ux5W7SG1eVIpNZuN+SxWu3dbrIIekeBJqYGxlqSbtRj/B3J3eB4B5Mt5s5W
PRTIQ/pZiM1XN6v0Ix8t2/8YTvme3rRBcfMaoKbNIqEJvqeLZlpqSE7tLz635gHytiXM2c9nwgwL
IwvphI92AlbtAFSfWy2DhyPKs3F/9ZqLrqmhqi4nt91gqqg9xU+Hgv736DXZ1G7DD7DSGIstSlm/
69+/L63xus1fdn5TWQS7IFimWbt9auiPrfOPI7OIMCACyxEexyYxoDgCvZ3aUoNC9UW4xv8KCS1h
sr+3YJ7ZilS2iEeGul/aRCBDMGVX5PagiBD58Pq6tOqhjjMgP2mg9QjhSufpRH+qvo/r73uZEhop
D5CHupamegE00GnSbIVZG1EZPc+H3DVMihkakAYYqUfW4pTRkulJjAVhtW4ZvgJNYdbwcHkNgsTJ
lU/uxbK0JZObBJHz5XMwIeSvlvd8fyxD0IY2UgU3vTpRoJeRcW53D6TnIG9PX12WZoOXcIiklpQQ
okMcGrxRVauC+cUQc/HvxI+JlgfZFGawoEzPKr+eWTU1/bcEmAuWSvdYVefgdZG71SoNvJhOVWwF
l7npDxEIgW69/zDonfc9g/8SBQakoC3cZ4rQ1grU6OA9r33qfHVvcn4KJiKNcPaY+OCaULTXQMA6
xszKsebdaPem1vVFfU3Ikf/mgIGQLdTVf72GKJx0mptvyE8+PdLe4ptypaRa2hTi4KIlV1Ud+qdR
6TTyymzvwwo1wmffiXkaxtjTw0K2sdLvHcRte0rG9scgGess+9Wjxr+G5mAv74dSad09rl+KdgvB
0CV3HTCJn6Ttwr8BhU3/DdZRIjQ89wNq1vhRHrfKLGEmqgA4o2DFl3s14aQYLftwal/oW5fXwa7f
OgYPkNV50jkRU4xLGGaBsFUYFVhYhOUfDHfT/fk7uDe9k3MHzegdS5OgP+jBpQwCqVs2dDxcbOjn
5qi07eBQum7A6WU0333SMTghXHg/LivmIB4oNtkjUJ3rin3Wno6J3fal8akyzgX1NZNCEHVeYzFB
g/a/Z70vSsKCSfOg9NSzr3YDbiVsTJYlQYzE/ilQkUb6VagRmce997auBv8RfF3ZwqijqkUPgqzJ
xS3eLD8FOSvbIIznBdw7K8wuV0NznX7EXOe1RNmDwG2vn4vnYdHyIobJA+HPI1E3fESrCB0xZIJF
2/3H+kPmaPGKTLncVcoepXfCdu9cUGpegnpLBHDXFGv0gPqUT6bIJ0S2WaK7E8ar6R0PtXHWQ+MX
xpGF4cKU5midQDfOP//jNLrxUQYJL5xdwq7j+VPHlV8w3AorzRDp9gTMwC6wVPAMU37cX2eHLuze
vznDvkbunQJ1fSU9iOpfFlgY20ACBKyBQ/UqSBfIydEbfTFNA1qwPXaJJV3Ad9Lo6ItOgD1+dDS+
mtfUAwvPeP95Gby+zsjkNxO04ZOzEv51GunAOQBLCGhni042rkMaaLBX44VskoTl3gljgduD3FxG
xwCsXnPTK5XtRuNFKxgAk+JcvOzlRXBzz/PxVDr9tXeG2VR6Y4vtZCGr9MkiKusouFd20kMnvfXa
1YCrJ2NEGtSaWtI59kuddLx6fZCWvpaGq1Pwrl8cPtpPBtz0/HX3dCVeZD4GHU+lxiok8f86fCwr
g9J8dO1SkwYOYY1288hF3XoLYsbx0rSh4aa4P6enc1rnw9pJmZtXksNz5b2NyDr782VW/TOlsOmk
yEOri0j2dDMDQydrEx+RawgENPYtO73Dk1dTWSRb/l7gDsmdk3pjsl1yUYkOi9FOP3MW+jT5QJxm
CKMjUQpx+4EE+E1sj+EDXd75PY5rH1ehzJw10qaqSbfLPA537EDeOrhWB+U/Kvl8x3D+Kkkyvnb9
X3NJ548+xmZ5kXWASyKo7O17m0agZW0fYjPCz+0UNrglUxxj19+H+wTzMKpJm+1exU5+VH49fp1b
yZzfA33UC97mCU9xLQo2xTMsY1KeBvdBcIHWJHJSkSIVqdS9Idvp6r07rO4DBbQRfduygHUq483e
4tpnTEffJ9c48oDzybGk5hGdIt6xksjYj5emZNV0d08/96tKwTKdv1BF+mnTdPDWrE8eef+U9x+a
fAuK97a9vSpowbfodVAkWB4GhiQfQwKA3g5p8huTbhkH7jw78ztdi91U2ksqJ0dv/2LCkLpjosXK
BNXlfcWPt82jxzy5cLPkAGkA5Jf56X4M3pP17WDG+mzY+i6p4SFB+JL86airpLh4RORrYqR5AHV6
VevHESUgzRhf87PRxux06vLGprkefruCwzW8QkWcfLRZPH5QJO/xmHsJ77dklV3vMe4tombTAv/L
mg73aUOO9VdJOj+TnuyBHwA6u/VNusa4PKeWSXF9HReLKjxM5o735EHOmqeIiAW1ExHRS9VQLv94
GvbPp+Fyins/VseMib9NV6PLdvl66PJcXkOJZDrsPrw7KLhn45MJCNbCx1DC4Z/WOXsgdgH5htUx
m3saR2LE2tNfPYdGPpmVHUK8Vr+MfT7qsCLPxx+bPC3fo942XpSiOTSU/gGZ4kQW310IIsEeX/WG
npj8Hg/dPqo/qr4mMPBpoX7CkN91x0H3t+c4dfdUxONq6sNNy6kAhqeV/bwqOmUwn6hYXgHf7V4O
HJaz97gc1mhcQOnr5qDUQMr70R40n/zIH1P8vUp/7P34j94AY28P9/VBe5Ut71n7MZjNRrvN2Gvd
eOd0Yet/fyZ6395v58l04VeGedchfVSE5z5rxO9t52W/Bhl4IIc9Ex2NkcqvpCr9gq0SVXACpy44
3HFK9I+xE72xwjHN4q8YTqvVd7B849B9fXN+cJ9wfvx+eLakWUP5dRz1FH0oN8kSk2EGTQrS5eWI
jBvoFLfsxOSC0eQqbdkU3vr5LFveuNsN5MJMA42lMQ1KoSNWznNNqDVHOKlu+YMO7W6Zj1HgZG/o
BI3tIM3OlsvvSFSiyy+7v2unKDuchkaFjpC2QB0kFpqiVrQTVEGmYtP2t0M7wXUrjPsEl5LJF0v3
36f/nfP+Pu+/Zcvfy98oM6RH59vA+kL+sDBJf19Lmm5wAsLjuTappKhJqv8XMIBoRz+J46AKNhz6
Y45KgDkLCn2kNDALiigKeOf6zmIsrAzAG5dHv+YFI+zepFG3kY5SG4yTLcjfhrii7D6lGftLtHlH
SfxNavTd5hpP9rxNpb529D22GqhFveYs2xwG1dqw9RjZ7+cj6M79Oj41x48oqVfD+tzKfD7YdRI9
0tzijnVIO1mPb1EVp6csqam3f6Trm3RfW/ps0Qh+KNsnG27L0rgtC2W8uI86Qp5ZAQQ6EbFSfumn
idk3pHvyQXEzUoFyIWcrqN+0EtqFaTMzH1nhmDYsGVG8Hhyeg/kzVNemr1rroipGLJHAtFMu/2ik
YZwNljRytcjfJ9hb+Xh+GLcBbSiCaTtPpzlGXBQdCS4e/c0i09gu/gFgQATwbXD5q70KnlgzYjMC
2G31JiFGrPWA12RXwMHdhD3SiZdro8151OLjGsU8zcjtn5e8VEl5Y1fwifHvlwhxPNLC9NlqBKLV
vknenxBr/pjvRu3t6FIhE6ZDTpiqLMi10ZMS69Dpr1ukm7wvei1BOuHZwyXlzlLahIFrB8tSmJ8z
5Kk0gtiRuM4zTQu9J9xpOmLCOT7s+m2ALIArz3bbAHOxbfzSQQN454iJyufVKGNcbqhqWYUHJifv
kdrb/CvO52U6pHQ6MZX6Wphb1XXg9b+9exFGq3c3RGk8JUQ9JpchtgQAcHP9tq5P8H9CPncLADWc
z19t7Xg21WeTai321nc58pitaSkr9mvN+Od+vFw+aUrNAfVbFTuQRB2p9hIEcDtGfucwUIOqyhFW
4jLQD59Lf9MEmi3mC84uWxabwc3QGu75QFkb+Z3V7Q9Xa2lZ+lxcR564nuLw93Kjlta/f/mvbqAX
EP7Xg/HO/OvlvYT1U/xvFCgFbbVQoKhcefSmuBR0PS4+PiPfG9GDF7SaJ7v3+uoORmXz2J9SJXI4
HmBlsGKk60YiUD3a/ZyzOL9nOPHR5Xsb9bevd6FF3zDp9YoTy3nqtebTcN7vnue9cxF9R9jo4F4d
JP180z96bY5pZ98vYT0a8SlqDGGIQq3QohXRONaTXFuT0me2MZgDNo1jbVpS/7H844/QiDi6RP/U
P+nr/Lm9nQ+aUUivTC48dAyAx2S8MEqcI4VD7SI6Q80zJaO5W9jZqcWUJ3VLhVo8dDh++6SjdSDf
UTstsezAnn9IY10nr5El+2xkaod+5WdLqK1i1mJk2p8uMmz0Dev1dl+jWw0963Kbbt/yEOyTSDR4
ZB+lW1IrJR83UcnyQEQ9je+dyWn7spu+WEeV+8Xf0Dr0eid37xRg8A0kHA33y6YU9a6RtJ3Gq47n
F47kadJ3dTEba1mOXM1vePmx3vS3cXe+C6lU53sYDvRBOx+dx9iiP2Rq3YRxCNg1HhN5XVl8j8qL
981+fOKYIbKzv6YB3X+6VEdbOo/t5PKYlF6qrd6l90FTk5hZlbh573GOD+f+YQ+PGFxZw8AjCQym
RF6BVlPXr57T8mCFrFMKd7sNwEhwGwmJXs6DoeuqMaNkanCWRo+8JbQ5va2PrgsqLjrnhkX7n8Mp
7bHjaOC1vM6O8ceup9E8JUXES3EvtN9B5MLXuNXHFsLl2RwDl6fJ7iwCmuwmh9L4JqSb8/aGdrA2
aJyxCD0KQXGwZ2di9ptTH/8lCxERBTJjr3YAPgfDA5KfExanjnH+9YgVwV46LR7N5jquDm7nbov0
h1a+Ec9OqJanDpSyb2jBv9w8hxZMXUNL9VsHszNPfuyjcpM6CA+ihwhG6IAIFjb1vAi1mBIy/eLu
jPKsypoBcTBZXZNbJyESOED640XPoxG1toGLt7/2lcV8MOs9+gzwGlw6dkkeLfbuf3KaP93v5gY6
JuRRJ3QRBSGWKpfpdAFiYNgDMWDb2D/FcD/KKsospnatf75wdYNfBzpDUTfRhaq/TJT5adTi+LMf
t0HFh/HugPU6rnEJTFsmykvQtCQ/Fqf+fdVvVmWepLYwp+y47p+ubDVwicJGZrkaXvJRpxwdLpN7
Y9JavBzPL0H0FmPasstWlN+2XOWHOWe/2DquSW+8CW6Fxf5g1g5eTdHbMvjiB3ZUapPbRSlHPXQq
Y1J0Nr3XiBMl6d7rG/5kcAwszYNFM8dAZsuPp0XzGl4/Q4E++U0R2rhFypuMKiZofaxohRVLUCSt
Ovqvl8HsAUNhbR9xAeDbm8lETtem9cmBzrI1Co7K0aEmED2EEJ526TG5vYWMdY4ALvJ1r1eCbDv7
Khwg2ynI++yf/C8ffeIuYoVVMsKQimZ/oJmNebYcWSox+QGVMQ1qRuSJYZtvtXp6hqDL41l20ngU
vXdsPu8TPRft/PWnDSNWVtiPfJbig/XCPGrN/OBKhTsqfzvMENvG1Wqa99virLapuVovMU2XrAim
3mPR6/3zLXs0sk5rAHvn5XIWIRLY1+sGfxOeG728ERDlAmwpQOW2fZMMSTkD4Ubxn6R8sOgRiV5w
1zj8phZSCL82UrNZ2JnAjqn/N3zeITzUQ5TZ88ySgCy2VR+AfWGSQLqC98UDXlSQDUfB57F5LiBH
fRA/wukLSeD35mJ08YxWiOdxlgPhOP+6NsfWU/xRek4fplKm1w1QTvpW5vujr2cFc0uzXY0uYsA7
gWeEXa++wnnPgY9dI7+5h6yopz+9lY1tGV/ZawKeYnJoA4HAUJJQQvp3DKJla9X1eJZ80XeC5zr7
oOTXdhJD1CsBbSMuqQdUEWdWH/C2rAzfULnYKWze76VMvCyjcfS5NIhDF0zn1hz5LG4c0tBEvhv0
NxONjS1f9dXf4Y3O1l2EXt+C5QUwfyHntQQIT9h/og4u50P+7hYCWh2nxi2ai7fQp/gMLzVRN/Xx
tDnS3wRG7pOQjexhCYkRpTrA/dJLUAMxBOUMvvqfq+IWAjitsSIrMOYVHnEfy1N+IQpBV0Ozj6JA
yH2kxe4sigBoOCbAwPtLGrV/kasoLsGEYxpcIepfii+H56dFtEj3GMzgf9PBcTGa/YMYAh9m4FgE
sZ6PfSy5kvVGYyBih9XAdj7BbkUVTA/BB4PCxL2G+GPHudvH374HkLHQ9x6T9/bIRIOjuP7wxJ1B
L59eiTWTeit9sq+07tZmcHKDozUUATZQuTNOxQabbgoPK0+fXZGU2ePz3n+/EhWseyNG3oH4wUB5
Z5WOJaR3ytPvIbDWXqkuVcxKHY0VFTX6qesJFPSE34DfwUlO2DKFL4s7nl18wEBKo1ErjhRu8qE8
LVigHl7WZthaYUtaD+KgBUyv5a0IQGwDYyP1rQi+Z4yvn/tFfJ9WdYshFZKbrRKnqhAW5IzPjSkg
hNjOJQV0UvLo7yMbOyuI6CfAcgZCZOfa6o0iwcv14+Bh69YcCoxl8HkzMw7bPw0vsxY3pGGeSx8c
AMJP7JjSVtWj3638sywntdygEZ9rcZWDd9iHLeUiyCSV8hs2YvMyMRUFQtJwpJHF1ZnUCd3K8nq/
QVNycXR8YhXUWsSNBacl2XLOjbj5TLSD/dCD4A1opRvB/wmWom87d5v3TDjb8M4HwNj+GV4ibOOm
FjHxQvSKhaf0j9t+JcfP7C/GeSNliHVNCN9lMn9P3WL/WjCTsEMVGEIUd9OYhfO1rQamkcSCSpdd
WpiaHsEubRepo2kkRfAvGUrJt45i9GgXJYXihr5IjSoxpDrq5OM45kkauLTTz0UlK2TtMaAPBNLd
zlS3kB/kXqjl1w9nAH5Q+fkQ7b4BEM7t2GnbKEfb7v/WnZhCXwuxS/iOXH/vnuPw+tYNE9y2P0fu
Zp9Ji/IXGq+qP/5dQWGove0hPihAePUWdnsg3/+W9w8RXtQ6deGdSf2c8VgtU0V48XMMfFy2V5tv
XAFm+YYhazw5vcD9esQvwLY3OvXVEyW0qJ8/MWUs49km8i14R5KtPKLbGx6EzYDKD3nP8fEuTzdp
5Uul8UdJIywhWjVr6TBb728TYVHOxWDX98geA04zSLDB75xeDD2p+bk4Kf+/Fa41NugX6fFfh2pe
JhWaGeK9IC2E9Jj0rPod1yQKoQQ0+/kY7qABnHEHeDxHRmXMj67FmUV0798C2xjAXU9YXPK57YFK
3Hlk4TTaweyfIQKOMXslzngfmHNLdkhPh0s7pq3djN6Wo68swbiaJfdWfJAnxAkrsFkbu7RZDlMm
DvL244KKh/8MoLNkcXl53HzOs8LFoZZqKn4ek4ZFVTgstx/7DyI66zu9wLt+6E9jPbTg8qfdGTvu
9mdu7UWREVH8sD+9B9NAbpKIWUig8+jVXnF9ktWLbJNBL3SlzWFwdEbc+GcVySe1JEFvfioW0TLR
MdkEm+ZvgxGuit2sHoSPBvrgFZeJeVzYC2pxhHQVMeX57mUXHRnpsOIZnVhuan//Jbde2E90fMEa
nisCnb2pvFSvSYyeFhVPs/ZXq0b/U03gEJunj369FfPRdxVNtaVuoSJhfYSntb46xZLp7VWIZCuZ
vTtKtzIoDLFCtgFSdgGGxx+W6187f61h2eo87n+TGJwSUB0Yd9CRHSg4Iw87eybPLLuRFjrvo6/N
ezrO++rvGBWdsf7rHejFJdSc+SQV6Npmk8XryaAo/lk48PCWDzfsrarRcZVt1/3dNa0d01afVpgm
I2iFD+nLl8YusNnuihwl3xKNkzgVTyzef20IKLint+jl+q9adatb/mS9ZwCAzWyMAa3YZYEXkCzl
oJX4d8Fl+49B4urgverBPDjYn5aSPG8s35adly3RRHksGIf15igcFS1UbOS9TaDwrQgzNiFCcheN
HHZ8MB127D2jUb4fXxM8WXTbEc6jJb2nVYLdKqpfh9ckF9PWmaDcHG9/raD5ul5YXwePWhu16Pf2
NiA4fazpqoKPzjZusmVERSFcjGuLpMIMZJl27Dwtx20MB759uTrcnYaPwHQIegtN6X96iw1pGOxm
spgioYefYo9rpiE7MgKR43pnA068GXjPtXk2uaXfj3vG8udwDEYn8U8HtJOULRqmDvb1rfuK8HwZ
qGTorRbOIkGi6Qhtl70OSzd/wxnoIPwAbakWtpqjOfJFpARpLNkayN2KgvY0zC5bizGhugy4yHdp
pyxWOL53fhVx8GTACA+SvSTzWCSn89pE26XQnJrBqac2PiYB6laYEBRYmnqJUBim89E7DXCGOmNl
ivyNP7kPjWH712Go77KjPqKpL3ymJdV48CdXZzl5px0M8TISA4zbqdpFmz2W5QT2OygaepRmZbTm
+xeM0RV/Pd9U5Ffoqxx0XnyUKNVAj+StcuMFZcXSR7T6QaH1r3W84/jMDZ8Y3TfGUUFdmAbjJfEM
oxSJX/ILh/YWHxMea8zffMhLH87oQSa/gzKWhdNMh21GcoJPTEKBY68rVo1UkYIiPys9yzQdjk3t
k1gmPAwPQ1k79LH3CArCwTjgR11Q0O6/9Ied1iS8A5vA75/p1txDxkfhqUWf777z0Pok1Yp6xlxW
SdFAfkYhZ75QeTgD6i/L0aXLi3h9HRbsWLI3lBjFt6nRA+EFPsuUECv0exHnDLd8FmQMrp0HRb12
1fCi2p8LXzMsNcymG5OkJ9/8gejcPY7iUzy/ickY3ow5/umZGUiXb0fuq6DmPlcDw+JzMNGcii+I
EN68ocGqKES4Fp1epcsrdxvC7HHPSWcoYaf9yH6fTaD31ozV2n6rQyD563DlccrB8aungOP7EmlK
IHGh1haMHNbbvoDHPC0OMMec5x1xEomAYTKCLAKPZQnZa1AWvXoC6wQf66z+rKfOXK7dlELsflwq
pBNHnHOKjnt4rQxXzcFtO+gEpJJbHkUEQpBoHk+/V8SD77dPt2PLhybrGAelQlx/kgQD2b7+U2nH
T8Bi1vK2PrmW+jg/BVzeuoY+Dne/MSgzcjdI82fSxqjxUdGteNERr5+DuA7yjLjVwhV5LpBIIZxT
6SM6bbP5p2NbfCSsOru9i2yidwVVG8ggBcvtaF0ZivSNyhdK3NFybEET3NzYUnQpo4EYRadlAHoI
nXf0XHrvv2m8Wh2bh8DnoTwpaqmHw6H6GKA235LrKaVMuHoNnlk3Heu4cuaRkRJ9G24zQTd8ovp8
tdRmU8iF1W6VE3pkz4Dl22okm4nkyXvve/vQ+w4b+H+VI43YOKcNeGUG7f2vR8bR0P8UVIY1stS1
/VJtEndkJiOEw5v5ym7LC5P83H/UP2NktH7oUPBgfWLDSZRCJbr11zJxTMBHmr0MV6Xz5Kosav0F
9PppVxjUGC7BZmCWq/woegwsuaL/KXrL8/zrKb6gvELcqqlIbn41swsGarqQGRa0gXKvJH0+DTx2
ZUZsyUyQwCpNEjSj7m6aHB/a/bD5qecZKwSyY4EfHBBn/Ydwy5xZAg/NsG1wCxkHlLqlTg+vhCyu
YroeeiCDspwQZSOygGO6o4N6VQNGFgfk8YwoRCQqEWOkaLb7WcAyh7g1Pv480DE1e04TDBanSeeH
3sk5UjPIkZqsU+/rPBqFwrHN38wTBsM5mcghuya1R1ZbDq6nAderkS2auFMJ0viNx76JmMk2dma1
IwI13RMtdufe0YhnG1t7dg2kPijquHXl9kuepU60xZ9H+ur1A2vsvTzYbcg0qc9P0qPB0f/hkzZb
2SiiAKiuv6vs69A/FmTOFuqUEOdvdhms54sT1SBvtVKonPw9jfjNxVHU2yOXB9VHm4FxNlfon7hj
UfpISEwBtfUQE5mHF4LRovJlex26Irs/s/L4EbJqDERos0idyhei3P5JlFuxzOEB4+Nlq4quKjuf
8J7SKRiynDQ0c73mLiu3BRyM1ptxia3iP3ccpadPNm6nrhe/dc1QCIDTCOzWPaP6cWk23q9G7ftw
fxnUT9mN+oueHIgWz2vxqsM5LCnZhmG2L7omExQ0J6D6STvFJLxBhrkKGpAgCEEnygOpK1ufCEZw
Cwen6uCy9XbS0AyoMr43udKc0wbh0zEmfXGHVBcFrGg1UAZD8Q6eZ4eWBOa4iN2go1hsYtTBFehj
0C4NWuWML+5gUwGdBXXHqpYOJlfUQm7wbQwvLGi/4G/w69cnbb75xa7JIPJ4+x0gsUlj3TeNIIiD
2h63F4pj0O8pNALqvHP+iQMVtEwPbIOhdW/diXDYzbaM6xGAKF8+nUo9Q2j1GleopttxtR135iEV
78gXozS0PQS1Mtd4C7r8BzCazWgomrIeOLfeCRthva/nNmum8e1/h/uo2WL8O2xMh1Eu2yxA08eL
XAp+/ZnktA53yuvAcFp5Y9OGGSkTCViY1+M3Bw3DR4xItNTzfLTjwsvS+DkmEqigE9NEGFJBhBMT
5RRbkrB5OohDno0Hn+rLV5rZjR4CJ+/e6gNkWn5Es2QePulM0mQIqd/4FrRCW1JkSjj72ucvp5aV
nYvnkDS3lj/v9xlHUilMJle9RKT7MosYK4k1n68LkhhKHLDJ6ausG/qBOunIGEUJ+f6untw2E0dA
bTPBGpz9UUDS0DSfFOXnUKnDsoAOKthWSmkSxLPIe84Skw/XDseI2Tz4oXpS0YjW5m6t08v7e22i
RQuCRxnoI53r3KbomTNS+ZTiwCq7pa9EK/z5bl0XUfejJpgJ9QWtT/b3BrviRK2hhyLTHJMNFTiK
bFoEE+xPIZjgH3TIrEK9RbZd6e+nafOSrjmWb5J9ksvPxCxEOj4FE3k/HVmny15517vvejKGeas3
j93AdEXgQJdc3F+8XigGJkTDxynuAKW2rGvCREHsBIpiFrn/UkOqjelWg/1xTfyOHBrJR2lF4W9m
694FH2M/mFqFi72lBWJQvhvd76NSb0W6gqSBmPE0OX/oZx49EpXt/zbbpIoieWL90T01mN9vaCS6
M6sSHIl58Evq2utDggsYuI0RdAwCG6/ULNBOa6jj9+HyQh6VVUe61ghZNMQj4n6cQ1N/+wQNP1mk
slO+hqSwgnJbiLsI0zhj3srjymD5mBxt6D7V0Y6eKp7TMflu+S/TVKeHnBSaWC0Zbkwncgzrxalm
6T6CjsNzIKAHTVN5MpqJlngIcUODS16dNx4+qU4e1FPaPtnnRAC/2c/lKi3/LgduZHAJqPW93Lw+
vNx2T7V5Mrd+2oUkSo/PRVR1SDy1NHkwZIRomMA6vXJt0mgIfcje+E9QJl+T0zRZz6HH/VK93xGu
JA6zkc14wc8Gq8+18yRvTARhLs4TIarr8fkyxvY51mTFNAeHoWxChJa2ZTlk/O2yCfkPhgpVi4ss
7SsN+rXyy+peTiRjTA8yOZ1VElrvcTFhCtXMFqcoWADk4+Vs/KiNGrXR/jwqoyfxmmL7ktqLlJ6r
O3xDpBMyswBNxNclkwo5KcHM69BkFdFfwAaufBP+Sw1r53/NRkq1bF+SYLORZIMuUg9DHG1JtGXA
+8xrcT42v4D2cQGMv7gAxlFaaWu+851SZbC8h6Aq5Ad/4BF+xI2dhkZ6vbaSA1UK1lzXYJwFYFJX
5r1g9Fr8XdpJM8bPqAjwKfqU6LcP5OPkefg4bof/0azlN4uK1+H5UYo09NvW19d3+7jDPGEaXCTz
ISPN8wEbXkSYwk9CzEzpn/TNp7Ia421pvm5NEI9ZMwnTlPNzfQ2/PjRIq3/ya/dRzdqzCdIMKM8u
nolAtxSjKxXwl17YdGwgNtYpnoybsbhWHtdS6outb4GKYUv0eLLWvSDmqgK+ua1j6Pf0s3kJVjsC
yeyroyCAWUUhNGl3CLFYhTyEzv89b45QdNu3V2MzpGvxZ4916dEnmS2NTttJZGXMmMuNMJnSd/kr
ACNWPkZ9qVDEjvE7VMupvpA3jNZTGhC6s4ePnXohZqNSzhr+2V00eeqnnT/MrJ40o6YTLy3tBtf7
YKXyeJB3wUQJKyOwtgUjCu2K5UC6EJv6DysMWGX9i2fCfUzfrtLkZNNfA51Gk4WPHDZqb3AMt48r
YS0EYGlGaJ60d+/7nkO5u4txkf4LN1Qz7RiNg+YCqqnZoztKHZTIXao9KvymMQznDGjvqTw1iFJQ
xBH7hFPlkzWD/YFdTDDaHkzlJlf+NmMhqZbsxk+elsgbvpRWA/2YCJrOqj/wgUL7cdn0pjz+FEyf
SjbPstcdNI9ptdFfMQsRgtrfPcPYt/vBbUm/IbN+OO/hpnYYnoh/b/P4ThqVBBMUKZrGezOqH4Yh
FZwRN6jw6c47Mquj2BsDC+GDMRAq7PkAnCugTXeUI1FiGgrZMXlaZujfUDJTI+kxSB4n3fzUz6fp
VQGYpYttfAzrxvfgODF6fYNmVCbHc7/V/R2AjWSJ8XsfCmNb/18nwNku2q6yxqnfmNojJjOJ890L
Gvite3DIu7oSrUgmz70vX6ZLeEb8qMa3asyX4DEqPxmO6GfkibeovQyOnNtq4BRUu5gla1S4ZtLg
tfKtIYCwSagQ50757uoWtrb7eX/X6O/RD4VqPAYiNmvv62WvUY3bVUqlQCc4HYK3y+YQFpPeGM54
DMHyAR+kGZrt/t2e/db6tNn8jUfMuaTVXpCeXoVYDZZfmd8VK0zBwIbXYKQXCInsedjRzY0CjmjS
SFOHh9Y764zznz2B1lXno4StwfkQ3s1dPr5Ox7DFkDXgkBsRrc9DxHvQbuh5ixWaaJ39c38Wy917
mX8x97TS9vZluXuJ1idDSnx5ZtU8IJFALq3uLeiwzp41KEG9u7E4OFAUkNl1z2Q+vC0U5tHdde57
ypaXyfQ8WTQmMnfO54lt0+prTTryaly+jc5T5mvDudcy+lP7LkHrkk2r/dv3FmtIi9D+JyP2bNys
jaoJee7uFpS5hSx3qXJ1uuVgntXdmOgPQZZbtDlnKgdSL7bX6edupTaEpXEY8hBUBQrHFaEn86Q5
T2SxLEwZ26SD4Ya2MHdQJqVN14QEzqq+qC/hlVciHXPCA8mYoCemtAImgN7QhEsitZ9g0WJ61+GV
fzmA6IeQW6xp60kavzbGPFyEyRVY7zKbPybBW8GUHfKPrMI+MQWB27NmKE/H18ek+phMH5Nr7/sm
0pLQM2I1kuALIt/fhvR+h2+d5vC6HOX3IX3clg3qOqgEtx1i85wvUqTJCxNafZYK6C4345zFyjTZ
HlPEdRuVzmjaHNfuKc071LzgOrxbCJiTR2nZsmUjsXlYlYJhvTkAUWicTwB0Ej2WHufRsTW8t4aH
fNjhFVShp8hayX+OQHM84LtdQtCJMxXNL8Earywkr9G77dnKxKenS//TXc77sWXI+VzcN/ZhcX9r
J53JpZ0g1aIdSnS0bqz2md0FkiyUc84OdxdxzHE+WTPD89wL+wCZeAEIjiLA4nr2NZhvvDn6dS1M
OBos8k5EVmHNA3jadkIeoroFLHSukf07svaIRhVn7mD9BHY2/6xWA8Pj8jyorAbbDg9GhgL+2bfH
r3nBMqklljjVRMs5XY60nPc8tJwn6U4nzKHUJbv0FtQHq7hDm92JGzve6cnymnhF9zHh9n4fVNuS
itbb7E93V002PMVKoE3CymTxu8j+qVbCSnY+RbrvnUTpwW2e+m2tcd1UjFUI5Fn3G7PhA/BRi/fx
rxvz11X/AJqppttZWnsEbZ6+Hh/GCW3e13BOWV0u+8Wyv5XeH5M6muZ00uJyVxrP5uNWcAQeTh4M
cU7J3oKMIr/TOyKU2S8vEp9iNaxSendGzSbd1GTXmMxQjLA77aH7HRnfSCEEj5JBfBeNxywZAk2C
imAHFMdHCP4WfPS7dA3fCB2unV4hd9j1UNSu9nyHILLwM7tP8OmGKGsFuXD957KL9muydJdF3wlJ
jjHtA5GsE20O9N3YNNl9KUk0WGejyJ2ZMsR5a9gxtWyH7QHuSisbLkZT5u6gIagQimw+PrOglD1S
6p9r/culL1sopE+Z/fh94XNN+1skjF/NsuSvuEI5KXsX5HMfV55cttrnLYLusKDYEesccdsuQbKB
rTkezoDdBoNlwmeJp9jLvRH1hlVeK/AhNDr0hkPysWfhbWY8xr1DTyeQo9sxcw+ZP4+fdD5+JABh
AlY2L9PN63o5qKIhU9pc/+ptxvNFtluMjvn4tB83puOPQoLxAB0ObvPXtVZrEZfYaNhMVPv9jp0A
uVXLEjja7z5/q/3CZaDLv/OBSEQbf7g1RZ5Q6xjEMby7pz5hFBKffBb6mUZUTYcFB+Dyc0ey3t1Z
Kv0frs50uVEsa9dXRAQCMf1FzAjLo6zyHyKd7hSTECAm6eq/Z0NVdZ8T4cjurMy0JbSHtdY7QU8a
g59qx/lN+lLK9UU8yrsEWasO6mlXFQ7Ti6SaoxuZ8ClNmL8JzZut5b5BbMXyAgbdOcZ94WZbkZzE
cmkKMhEoEIUOR8b9Kg+Pp1WaoSG3NJz4R2dlQWa0+8kuD+MUltdwEqh6aOGOy8hDCl4cfmlV/MxE
JNXl21qSkNIHprlOzaJE8AUawmwbcS0iGzgUyMkAWm8QpEQXDE9hGfATar+NmDiIsQdpzQzyGETS
Q2JyBF4FJMxgqZ3eHpqN6++e8c1MDKUuUPl8z1wBvxZqas4shoTASNhqcVFXclIfsZ5RBb6NQREu
TvLbFWIkRN0FkB5ODHiBNpgNrWNOSeRv4SwmtjJuLxDV5BN2xj0eaiKVvEDXhGPMEnVMYKIP1AJN
HobK6ogF2wJ9LEmAhr/F2DtLzs8M7Rd2Cvlwc7pjEoQrJGEjHcaQCBefXu2BEfqIip9RvOBT2R4R
OSk7lwkImD9Wwltf/2HoArOBYSSjIbIuGLLn4NKdYMgIngXM5btrr+gaQ5kVYEPOS8qF8UXtRzts
dd97Hipvnr/NdJdrdm3PaZJJVN+UKNXDex+5+xXN4UFQReOsLcgMNGWQkYpPXH0otuU3fH0Ypow7
jvr/r0TtzJ3mow0gr+IZWpRk15xAgMqVGGwB+6s7uEmUpDx23caPt2+/+TPQSGbOeGcxksd9Sa1j
/FSY1sKfZOfWmQ34/tfGB67EwqXMXmHykPs9OJTD7eB3YAKgQ6gNlireqP0Nrz1a75ZqE1DFM1Nk
qnqtPew3gSBjKq+QRl/DNeMbmqkOSa7AQijStlhL+/U35DNsLNcHau6pLF6JbnqkcbN4RvCn2Czg
hruC6tJRDM8JLTsLVS9tHaMPVgm9RzYB0V5tV3xCfAwbLd77TC+AM2J6NZxnYDMwF/90Wbf4J/As
CQ1ialfbMG5WGyoYNySiZe4lc/FsQpMMfE1qMmY9KPOgjhMzLwIP+fX8g622f6e9c3WOiXjt0Qw9
KrpPGbrtViTSQxPECg4VUPcJoAxJlgk4q858p+eFcioiRJulg+v6Z8pn2mCQToyKxcRvHZBDhgHF
QlDOatLAArD6sSF1QYehSsalofpjD4V9JVkqDWAr9PcAHApfZsiVa9o4jTZHKTXpt9X4dnhnBog/
7l004PxoXo+g1i2hr5horhAphTlnAp1hinNzHl5xs1qWgi55bNIyE5Qu2KEDbK6b90RnhCT+7zKw
BNMv9rqyP6t7hCmwWaXkthjDKV1y3e4lLjA1mt5VDIA++cDEhweDQLg+sXkgnZPuQjEj1tlAAgJP
12b50lpiyIb8C1EIrxE63P03Chf08jNiy/pPRSBFs3mhJ69smIAPglRehN0D6Mdvck3WgJi1hzvT
D53xsPSmLmFZDr1LQ0A3QKzlA/8fAiwDvFpJtyry9+wbNYYYlvBpcKit8n5alPthlgXkQTtCrjB9
9aR9g72Xxgd0oLsBurt6gD0i3g4abX0L65baBeMNXjIZ2YIZAAWU44s0SwCxQnD40DSxoFZxD1qe
vdssllbbW2Deggzb9gd6VrSaXn32JPz1B+EnVUBT2LXU8Cc+Q6SgwttBK8k9dYn34pWDz0/w4REf
XYcQNxJIRldoYpy2WJmA0jLLMEWXjieGHjP/WHRI68gbuxRe4arBqn4hRRJOC6JW/QKNWqeqjAey
X6ARNMurldQewVyPcpfu7H/c3/hjjQ22YFEPJUJOwCcwRO0QSXL4cI2bN1w8Ey9QPEPooSmPZ8a4
jmLPfgQFwL2pLr5lWtDl0dWMajXGgVIVzQLGWjoNOJkef7MG8Ri80GgjGMmoJgNT5rxHX3QYtMNF
O0jEsePnISIrr6Nok/6bqxhzk7dqaEz4wLgF9DbVuY+OeXmeqNhA5FNEiDYTD8EbpGwyCOPhw1R2
NE92T0YNlHcqpzM0JLf5fZJtY3A0fIZlZyMIkHAOnRFP+NRB0ZZhzhMauHNsQxVuSY8HVNhIeK8E
DnYLgcx4cuErIqBFqYqQgsoBoUkN92zRmlBDIjQp4BbgQMlxMDotkyZSA/7gN69/QF/ccHVDFrhF
TRq1d3vVd1NgyZHK1IqWAZ13pjh1RowUnn5Q11zTAJZ1U8gDpkNgQ4JzQXpITiqTYSo/NBDxZooT
DJfE08C0GhVoTxNCswejjv+DO0VL7yEk5AimUUvfDYdv3nFU4uvArwrphu7ZdErTIeOhnfEGcfqw
SP0DPh4P96vyxwKCO07voti+MLFFElVwYgvK5hYZVu4TtMJbKiNChol35had4N128E1x7sPljTEA
1Or73cO0as8mY/4GRMr8jQYBUIY/wMoKt8rapiVlWtAsm00GF12UdIx1GEjVakR7joWY+LKfQPny
i+eCTEDb3LWMUdAqgFe8pogZthxyTo3nR+7ccriSu45agEDoZYQAc6T1ZJhZpZ92ftsQ4B3kDfGn
UGN3BMxe0GkwVbE88iIwPapDIkfzExvM8ActqPNI/4RPnDJwE1dpW3tjiyDEB/dmKFQ628ZRGuRA
Yon1mlhiM5kEdFdECbWgg25dikTaAl2CRyPDN18fb7UbcHVaoQkuns+yDlJ6bGIXkGkt/Ur6ga6Y
juJ0xpUPKBxKAbZTqTuQ2QVBlXKMB09EmgYjB4JrlHSOqJ5ZbVsqRBiHW6GYRtElRyeCXEr4XQ/4
GlHfR48+6kizUSK8gBH7kKcx3Zi0ukmCNkY6kInDfzW4AW7edOxROA3AHY0/QPYUbQi9BJ1GBa8V
OJmvDsUUsS3RUEasvH8XHyvvhP6rAgW8uh14NUw1y5ULrz2kCjNj71rAcPb6kvuYQymelbhXYumv
nHx6hIlLkqxu2BaOmwWp4bHq4x0DIHoWbC7qQMalIPJAYzBtKeua6e+wqQ3thcglAwIvqKICkivh
ZTLaYmYK8MsgmkEjiDVhYlTV4Gppk/TWU41dEHsZPrdiQ+GGpoMFEbhUrb6ckYfBVUAalPlZj3OC
V2KHPLi/UnEZ3LBcu6Ebd3NdnJnGEk16/sdMCJRQEl9Qp1krG815+2ApytATSMhYQ/cuv6yHbb7D
fHy8WpegEkEKLiOIlaHDSAJgGU9NqMi2Ta20eh4xGl256RMInuS67mqLJfF2bm53ZEqqwmV//O0T
B67WXggvEjcs5/Vjg88OwK1/gX9/48hwxq8mC7svKQuGJlDPHMDhhI9SFm234b2JAggr6A3js7fL
M/se5KhtgH2BZsYgvwrTAR2mXOs7AfOFMnXUgvUnVHEzdRYFPkTB7Mgan+Drpp7yBd877hyKZilU
LqGJeD6sJR+R/Hh26MTOk9Bx0YkNF3fiHSWZif6e8JgIbwfsmvGVh0ga5UzxL5wQsa7H6hyXRjw7
W/m/sQtdHzSpr1z9VPd0qB7ejQnHQVG9M5MUpCbJyjzX7ECdEIfxUoLL1tvAKhPOoHcoR8LKUEF9
NjtkVeNCdY43l2iuBMFAzXFhRNgS0SQ1gUXA2zV8ZLBTI7OJZICVJ7MPKsrLm5+3yCfDKo9yxgXi
1sx1UnD8JkM1Ck8ugNeunYPrNcABt6Coh2Iozl/xLFf6PM/ShNu6PEtsr8jBxAaWFDRAo3duPZKD
uW3UN3MZEWiUjCRjtqianRiX5YD+Fp6je0HeC8ZmuZwmSBzRgooI5X8uNER+ZGcbNq9i/UDNra/V
O1XbOT8FGvdNLE2ROoQvPzTeeuNfaBlo3uQYJLX/68fU0CqF+bdZR2KOAWMQbl976mEci2EK+WIm
8DkgJ3XJcjCdLkig6XpD5SVr3vnPCv0a3k+LAnXze3S4oXbpVviPVIPwH8ksv1g8UNKNz0U20l7C
mVEwjxLaTfxG8h5cyMO+wSM0lWQl0ynQnC8RCAqOi1jWE3fuZGekp2TPC9vJRnaI2agkp4y4gx/C
lyyyzDCzQj1q0AfyTWqX3CMipmS3+BhR6C/zB7KYGX9IPBQmfV6+9S2GuhbtBVpiMZkh9HiK+BhG
3CuwP0OTwRkqSoStRziKL0eoIO8PoYLUIVj/OiVKKYZLrO1eisSd/6P9FZy1g9Ufhm8ipefiSRqS
G2LpSaDYI80w1scinkZ8rdYZ2b730tf5TNp5CNjCR5Z24iPThnAsvnUl3ISac+Nzv9j31yIxX83X
FSHfIGnCH+Q9G0OFBNAnJN8tsdpujjCRFdG4GRfakqYO5jwLiw9BImIbBwO//mCj/jzZTVIxlwVy
hLOLYDp1DDQJoO/Er/q4f6iGu4EeCqmZzpOOGvYs7c+QUFSlIirYvgNFPRHrXvvWWewFrspSE2O/
rhBeJgpPuYU5F5+vUXsJr7zGmPfCSpOvXLIeNhxclgOsPz2o9ph9I4Ui4wgLV1Y16P5jsDvnBfkJ
lh0bKSw/kdwaKgvBNnLqpB1DGu61C3AhpFgvpqpkP2FGcmPydvEft2gizQ6HlA5zPXiAto5XCwQL
5ua8cKzpX7Rn6Yea7Rbf4D1iLKQEcaANQbEzXzdE8I5JZQjc645omwyFs/1juvdrVBDKOrAiXIZn
+SfOPBb0SHilRK+0uEk7wt8j5wSU9tiBlHl4viNHdRBgs6NVOhyUdkn/O2Uo7ss+41r+hIpUgXAI
0QfPYIN3KKTZqKxPToY4GWhunRPj7sk1W+vCnTS9BXMVpDaFv0YaGaA5qDjauVrka19ap4sazNzI
rJOcgnuJsbviwlpnM5mYb3od6hUErEQswOln4SneDazvlU9QNj2KnQfH2egaQ9KM+LOCiJBxiNjV
naY9fjSxc+N3smvkNJWus4HBSDoy4hRlJxFQj1rPO144g5lmffApzaIOdJEXtz12VMT5Tp/XPydc
lqzim4aBkV9rseccKXbiAYwNcJ23wWsnygolMl49KJGZNc7oc2xmpRVyMcCDXYeF3+ReFWF7yoPB
9pT6w8S0kWtDhCCFDh75PlH0VMYzu/6zRxM4eIzTWGuxXnN7uDPumi5srpvDjhzI9cSZH7sf8TuW
4YRxIoXk8FE+wuP6n35y4qWIUpL8BmIvZyOHB+lmaAnAhZCb0h92dkIJiBS9uHs6L9t7KPtBTmSC
E9PESa7yyyD7+j3QEyF65rHANYHghwnAIuM/3yjCCQIjTBHAxiNLz1pqvYI0dVzS6BQy10ImoIhQ
t0RCowWXQaisJxz8nBsySstpmSszp7Iw3aOAcGjpLOhJ9ljuvPeL6umlr3X+JpifmcDn2Y76lSvH
6QG8SYxiLpLLiC+CFHOY5OriH8DCbW97KlLjzXTnPO4kVF+E0weyf41n0oIvRJHseCJlEejda/oh
++IRkl7PA8U1y1ysbiRBfHTOv+KSa4PbBlNHeDJY3DANwHCHn10S977rCKx5p1sEIBiQDJDrkJiu
GM9eCcsTmMH0smw7yo23evYkopte1GdD8iXc8mUP8RnXq4k0zD0WO/kuJruc9fzT+nfN+3Ct/XR7
kmVcoYUWnju0wSUGWjrMSXHni2WweSOV+51RP5nehkf1w4cmzpukE8wvz+SAzLiNgdFkhoW+or9z
lTA4pp/csv3ByGdP2XrU/PQZ3JiDeL4KB8DBCuqTpSOJAf+hc/dZ13fRZ2J009lOxb4Xtg8zENxE
ZY0jAPHKqFvAqSAlIol0Y7yfaCDBAVheHXlHy/lW4jlc+8RFjtdDR/OJQcP9nChox99vzfMjPWBV
dJjgFETbzr7/cYBXaFEsw8cEqQIofuCG9mv1F8DUCysrwyZ4goYEdNAxi0h50d46Ll5vi/SMmFyo
ejtOLdPLkcEA011JPSAuVsALNUN75U3SoYQxiUXV6hQbB6VBJmwJOKUfB0CQterZQFfkoO6Ygf+e
IoAOvqg0OmWvTjFWUdlo33f1HlADcweyTOlaMLXivVnmgb8KEHL+VQCYWk9li75epJnoiKyYNiKg
6d0C4mbPOb0bjoI7CzOSTB9Rk4ILtUrEAUFyK/YWfEza4V8jN3ohuvCJOtal5yor0XPpfEUzAcLe
atFBHigp2QIQcfEh44fUvdv9U3zgkrb5s5ZyfN7MsZn1+xIexOIjJz92Sz4DtUM4mv4WrVWNI4yd
PzGwICbWkXHb+AM4NYGzANjXsRxdUAWI4wGXD06IBwcDGRccEprX7WX/FuGkQOEmXV+UOz4N4fUP
ZwoQ0nqmXI78ALE0IvxyCePEvugN+ETBNdXXuRlmt8Q+GY11xNPk2eNFwlMeIa1o4ke1Ivg0r92S
aKzn8ijzqYMwdSH2HPiF9FH2XoQ3pK5osBgUlAGplBvf3NC22+obN3gyvQDj5Y/kgvsQ8BBe7IY/
EcmHRIT1JQJo11MBbzQkjk7/+0YriE/Lm3q4PkLNCNMEry0MLzDZEoZ4h/W0LDLnp+XKgApAz0G3
8aGGwEeXbbIZAkqEh0yJ54G/YCCNj6SHRQd9MNuTPrh1xQgIlTOLGO2RWOPam2RF2J3wclJG3ayJ
B2uWSpCr+I3+W+nY9qRgs/nCiYG3qK9AZ9NXk6RuE33wnjLCyGO5hFUGHe8vjiIZAOJGovnu/H27
i1uNw6cCdeTkuN8ZJwpfj1TabzX7Fm3eADLPnXc+clnec7J4vGpfM1ks8D0JLkfqgaEITxQy2dln
CRJwyxKcGfKCJwxY+z3KfQUXoIm7rZhg3XnC8BtPisaVCa1kwTgnvj9qaeSrHDetN/7Fa+NlDVix
kJ1+hlbqHGeECGJaBrTatGEN6jd8iHMLb+p+Ei/3wcYkfY0DHeM0fga3HPzKTwYLygtziBhnPKV4
+7Mp4rseidJTJcQ1aKBXMEq/7aT9jchEgb5tnyr4npDrtv6xDe7wjDLPpEPKXf0j/6RB4VV0KqTI
oIJcgUOatOfddI6Gphn+PqLsIsA7x3jjZYOoNh0WgcmykzmiGOYdNKxXgWhI50um65Mc8ZYGLt36
yPeTAigRGZpJqGeOlV4J0ARxpWJW58jkFWNCRbgWNo+DNyFpJND96h6DDRp/XNixYhFtXQuETZ5J
uluvEl5ue6cNsakbKESZWgq+auxkQleNQ7f4a2CcdPJOvWUpiflkpj4xmjsPqKUnGcMyb71qednc
CDGH+5HZIZnSs7IHz70eOZRO1fVwAZpND1PznPoccYweN8sX08E1XXeABcYEjvuMmV/6UZ84GBwF
bx1hJoi5ENZCA2b11/e+B6cKbqjXS+zECekVy4v+z+TGCtIcEtz7eoWzYdisl/KtP7FcQRPacLyc
dxJmq4JxIKyKEM4faoql+St7UUii8xsiSqdQxZecopBfx4CFUJwDmYSaxXZn8zyy0F7pjOAEcM87
P8xu+b/G+yo0xyOIG+PxZgq3oPN3JtlaiVsRKpl7SJFm4ePYY+WHgpsxsvd45rIRXxjMLNp0IqXZ
CXpy3Ey+lnqN+sqcgEE0px8OSmz+9g/B2V6GX92hgjcABIahLbcff8pTIZhbs9mKZ/xoXmgHH5Qz
oN7LmcAVYb4oLyZlHBs0oWE7O3QbA3YEd7HHOFi56NhS3AK0lED6Z/LBO+FtA35uvjTXQ/s4oAe7
xOx7WhjKhWnxkcTKkaMVs0vsu4606tBTAnymEdIEPZLVPfoMEe1NsDSSKibRmwNui3w0M3AcsRYQ
8BCk7XgJ0tuJ/Z5+9b/PxxOf+SUPgTJ4++obxyGtCudmV2OGqAfam7WnMWXj8/jO2a4jy6r1OLBb
UYyUdvpBQcOe25xfR685MULnkoIBUE4O1vMMsphp+Fl4nF5K9Ax2G28Rjw2MZ3x+DDKE3+bOIAQR
ZNAuUJ/zPaE1Q4z1rI03Cxdc0aHPhluPwnq1Kdw2qCAzW6INkGn4f2f7zbORA2t52nsKt5GuPRjs
zNg/6r0JeWHrs4t6SEq4y9qZP/YO4/91Dd0u8EM95ifTy42a9CFkYgIWmJ95ClS6VOIZ6LCnJJs3
bgfcK7mFW/ui49ASbJA/K17uNb4cXMrDZjhU5XM1HLbbw6Y/1NunXMM3lpddYWJDogGZLazeZazA
ZYN5E1UenUFjwP2NOCs5nbYvkE6WW4gTtCaDHJlR+cb2497VQEIxg9jVyv6CLv5AZ8hMjXkEIxg+
WXqH7dJzAZOw6dKPH6UO6LDTBv2EN2L/RnGGOMMzP2ieKmz3uz3vjdRMA8QWP0mKeK5UWeNFbP3O
4S4vQpIFX0AkhvqZ2+/f+7jaE7HJ2CHaQDMRvTYFtY4SWSwQ6mUKZGr69R9Q34yeSWoz+xB2Do0e
xqRQWdgLVFz6TXBRJllwUa5cReNp9ihyVhSG4VKxU55U0gsp7j8fP+sljXYE4SbwGq0ERrHUznwj
AJQLPB/etwGvfpmxq+K4iVlflwONJ1dYrwdCHOjVBltqtx7MDMG5UW5g/714KqKUvgfsyik6Uulz
uDHqokXhvYgbrXWqPRf/Zrn7W0PEw1PcUDZfj4SoY2wu3GmPMHxE4c2WBDFHLIsHlvhOHEl8G/1r
mzAopb2xULwg1H2be189JKIeLKJtMiPkgTSDtsOBCcPShYDDVIOrggkC65R5WMyNvFX96nSR3y/L
lJAqjbAhMTSSUrwuHapnyjhaU84d5YUhFW0Vned6Pp3ML/oKjq+1UmMKS53Gxx/TPtw5amzzg3cs
+FLIFjjU0ZjgdNiFxgF5RlLKCcWOpuwfbUJ00sF4g3wIHcCkj+1P8+LpBqo1wks6FmYIMJHdgpM5
Ux+JiUx9YvzCjcyFTRqgxrdcGh1a3h1n9TB9rY+cp8GsmAXAETrCITDIguScwyed6wgRe3g0kBKJ
3tyhXBLflyrvKNGR71g+rDNOII4f3pG4kNjEmIxgugRZk9WTh1R4E4ZIojzko6c+5oi9EGMxC8TN
6v2H6dNEqIv38OBilSH+uwG/6qAdZgwqhBu9ZyGpXRzeeuopiD7LcIBnzkIpQFWWbUn1yJM45cT8
OZsQYcpRfqXX5ISiTeVlPw6W6poJ12cOFsLD5gZB7rGYJK+kLetQn+gMeIHG0jJaGxuEhtOguQun
N6pwvGUHDdcfHx2Th+vtBBFVAD1MBbKLR8/0vTbkbH7nhVIF/hSMLs5OTt+Cz+sC38ED0lR82lLg
NaQ/bCv2HpY0ms1b2b7cX5YXQeXCIqYf2IQXkaMVZnvWMaMplol46YV1YIjGashQ0pnYfIqiXy4D
3ODwo5UjVo2k7HnTHBwGzShiSptKdNOLZ1tvBc/OeLNukUmadW5bCLW8hsvDl5dq1eixDw34A/ml
8gd8tsLqo/7PFNwAfMdQG8Nu4W5RQUjIHhi+oDDyOdyp4xjfDvD8Q4ye75R40ATWBhnSyh4jLcDQ
53nyB1opSFVFpH/xMdKKVHv5VcvBCCgBgbQwtPdGPh2yqkjbFjfpCV66CFZw8qXK4wDki2c4W9GK
FF+1OMNWPOJBkUDPUjvEYNrMlRgZcN/AneP4xUJ6RG7gpHd+J55jjSk1f8uDPJ1MBBNdnB0+XHv4
vJ0RY97/q8l3m7/Z8arCVuboZqbuDVjA5C5RfATylRi7/y3jwt1HgeneCDgzNbByiVWMGpp9ya1v
RGcj0go6g4jSdoNZmK+oYSYFE64DhZtCzyADiJSTZcDLsMQJMkxYpXDCCUlCVu1xTN79Fw06K7DT
1ybkEKqRrlDhLA7KXP2UAuu5QCPFrCDgYBSbAtYjhQ8elXSVgAQ4F9LD0lji4IzJJfMt1vKMNMA1
HwcPGQTyaST2bo9A9D3Xvf5BHAJieO/h4EkgTDyKMdJRn/bBXfVrusgsvED+xFM+OlexQSZys1fM
fWXaNfxic4/tArOJ8b8WHbR+lHbrLty+YKS59qHIhA8cqLxc8KTD+vaWEbQtEVXlkjR9AHxhD9FX
wHDkYGWMXO9PW4wKKBCmIPjYoKjIQkULq0d08QCrIZQqjEGD5hxeUa1fw7QWlfDwzYRVm30+B2bk
QPXMyDMACtnd1Rvv+KN0YljeILTIAzFg2jkxE/ECLPHvCqfEzc79QdOL/emC6LCAJ4HtU/XyqQgg
jh+9FJOcMwxMGSff8aU7JjEVCTUBtFIuvGXqxdbmFjcgL1KltQK1O/IXmC4xaWK6BJB3pPz+15/T
YPLq0Wkze6LUZStr3YkJBgd24uRHsGtWdbVnMHQtQswuMVanVh6uTwnIgigIBNEBBxiumbELGzOk
miHg9B/v0oLEOlFBj0x4cWiwmU/Qi/PKGIJAzB1PHPMcvDTmawFMt4KFZtcmmzSx0uThGbYXT9FJ
tPjCgpzGxjk59G7aMl3GPZ9JnoexAEyi1bWnv+31JrG1+gltLUkLGw4hrOl7JuCCGH0mE4NxJxGM
YVNFJsGHllAawblJ7cexsHaSHCCXvjOiOyfbNElpA5w9PKCeEDvGG3ut3w/lXsaqgj19jgmzGzch
MT5nVE1ug9NK7s68Vs5hJsiz2+2qLMzy6NZGW0PIch5KjE6yBlx/lp7P3qQIIYaSCZUnEWXE/+hL
IA68q6cr02vCeRHBEoqz3cmjIFPATq8bcVRYM+6xuO/Acd9Zg4PiUwlMLBS0cF5gz5HTDpXUPZLm
qLjuNtjnmV4LCwcW726CQWaX2zBN4/aTSn0mXvPBSeZA+SlNTEXoJwUUUOxWOnq19BFglAwWQARq
2Kaoy0+iYIEgAa9juQVygRKyZcUCjGkw2M8112UwtqFm79oYuAXj51j9y8pjlrqB8Jgg9R8mtHyx
IsXhe8DYdNq9gKg+ahJSHbn1KI5iR4fN6wBLV3u0e3ny698ng1KFJ4NIhBlNTjH1P08GTgiHKLQj
OCEIVppgPof9OWyvqJXpZNf9K43hSyAVT/8KVzBH4/CMlXnP/2ASG19l8Q1mTBslvt/fBP9r6+Zv
IC3y6EGgAmmx0KBWyVQlL8HECKkhps2YoOO5G8YCqZDAjlsn3VkJJDwM6oY+khG1S1H9q7VwqCCw
2K8VwW0oroLboHBOPsFu6M/eVXc7iFSW0+gYmrgsrDmZZ75JdDaj9ryPptbtJ3dAAqWgV4dXIHCT
Kfd2sB+xp3U7H3EMf3xDJwVOhPQUmtfyNzT6pxG6r3fB0xOg+1XpoYYlV+DNPN4AhkghfrVcr2fo
g/aRc6ru6R87yz5O9ji6EGc4iUgaWABLMBTYJfjvcGn2HyANKrfknjKAQ4sygPJMnClbADI4KywZ
RpNkCCTEDLBgcsixsmedBann6siSc5ecVV8hgU3gSCECZjBz80gpLA/zcCi1g7k9oKig6cSEThuD
G5bj1321wOPl94CJmOx2AJU89XHH3FBgWJVg7jtx/Ts+glqu4KT8RS1ID0HxLGatViKu9JJRnZAP
mLskPh2pJzhpuV8hndKqk0oAKlBRPtn8I+6e3hATBR2CjXV2tEN1FyMDidiQs39+MkuBJ9+VSFGi
8+wg58I29Kl1qT0pzO74iADwUMm9jOYB4NRo0RTDNe/t6YYv+zNFRZt+OozCBOUMj3jDuTRHmW4F
IAp1QYqD1FJJcvMyOGS8yI9RSTvABo/0kFAiLWETjKk/PI25I3PGbXfGuCvOAoAHfecLMAkpnQm6
jAUUWiqW0uROrKPokkV4vI4Nuq8IjwEiuPEzlwJIvAMUKsRuW6FVTXEJ0SEzCC5lt/XOVEKD7evv
hhIi9sOfBiXVrXlhPo/DkvBijRDZ+5zYeitYx9DACaVZrOiIcFs8hsaIafMF/srTLX26p09p87Td
CKdckFEcJ2po2QyZ9Aamrb0O27QMN4LSPst2uXEBlenAOK2Y3OGX/Nym8SOPNYQCYYsKbRk2saZh
DI4SzYtzsWAFwGaan4w24EyTJhvRqCJwRxIXSfR4jK7MHJHtXCBmFrNCWCDQaRhJqEQ1CArAupga
K8o/Kdoxx8Y7m+bUVGBcElByGkb7geo7yPH2qwJ59B/QJRZ7x16m/EsL7wHGUOGf508NyHu4pcZA
0e0+phDdQwcNCJXhJHQPMl4OUnD7XNkgmKArnMIxg5uFWQyNV0ROP0i0DPO7p10g5jrCM0T6T+ql
e0sl4uHEb5G6rtSmAUvt3ap+xgABaj+aXShd5IRDlR82woUNEehA8XxfRKCAS5KLtTkjPKI+Il3d
8aMtf3XB5yC7O5xp/RGHxwxu4A3yps8hEF3LPeFvXAZQC4BHdK/WPfK3QPXeDGJ/9CWuGGoVdnk9
qLJwaiEJb8AKW4oMJcrUCKeSO2j4/6NWbOq/qYbnXOgl1OuTgdIMfarzr+saTKxOYvIN0Utkp5a9
ewdpvcbc/HxHxQxQgMGYVaM8hY8VmCnCdUqzoFTd7gXeYfumKy4UOQ6gEbGXglSQOsUrSEZ4m887
3cIW25tLzIR8zljoRFusbzSC4YMpuL7J5KKKf3SzvAZD29JHkiuhBWt9yRliicgI/8/9hk0bE2VE
dPblIO4tEf/Jec49c1EghbssRuJlMtN9KwHF/7qjcL+KkZtl7OUq2RLBiWvAlW9YfYGg8zLG5SZo
wFhNtzKhw3nVh8kk0LTlT8iWTHbxwyP0woRu2WK4lPD3YHyYMHNRi/PhukruBdwT/OMh9/jJluGm
T8go799Ncr4kepVoBrS8PblU/SbOir8ZF4xo1g1h6eQ12/QgcGXQiUEKMNHAIFMSFTlTQwvYIWn8
4kv51BHna2jHOF6cTGPq6li4l7HJSNhbMAcM2yuk82BDi7jHGgIqZEaFg+AqSAzM3AG/K3BeBwmA
oHr6MAmVuOZxYjKRe3cEoMhOc95spnhUQwaRfYsQ2sy8kdESUib8rrXoMYTqO8RlBg+cKOnNLiG8
ZF79+2H4TFVLZgLwHcO6STp0X5zwITA7U9cJG5R7aLxtv3pcbBi8A75gzVGE0/CxlrjGm+H30t9u
ObieTppg0M4PV0U/gWrH+Vf4SrWH8JVSD+GrCpm2DS46Ko1oVGPKPDSGk5C7Kp+taT9M8UFvc487
HfoabWFxj7Z6lBNUINv1mOQVich7NQ2o0i+U4YvZK5N39Gz99YWegcKLIV/jqG9a+wXTmjZc119o
1gVoco0uVQJnBHnivKQFbWDtFJTbAcA80A5iRVRloCbbRGO2AllEZdSaKqGxB2f5V8tI/djkTwwd
QQn0J47NlcMMmAKoByFgUg4g7dywN81emm6aurTAXUfk5x3Eb/5DO8+f99p3tWTxQFFkFtMzAv1g
+r354Tdw0K+BQcAJiiTjSRSoG4cJ52rez3yJBorPhSSZP+DxF34QvF2AeV6SECPmyEt3K6Elh7pP
20C0NoPC+04Cx7rvjiCOPLMjLRlPbPvFBB3eIvOYhnsLO0vmMR1cLTFtoDzI7s8Mqpj4McMEMwCx
YIDG0NdmcI3r8fKFXyhSoFWHDZsa5ymqPxeL6LzAV81bBeHYZ+KlgI3C9SQjX6Ot+8fGFJGvArk8
Ic/b4IQf/K110GAo4ThioPoPiJh/MHiz+z+YgBpUC4vF5Iy6Ank41Dz8zC47+dBA6mt+I9so1Z9+
yYR9oLh3Vz2SBOdk62hPgF2mpwILNAB7wuS25NdJGL/WWmQuVq2l+ltGDDFD68STZ3wzGJCT1MVh
7zxLOcbTNBZbvEzBKMmi7bHTwXrvgHEEIR1CvE5JRT2oJanEJCJD4e8hmjBkX+a3k3inlblDNI0B
FRGQPcWB6XMJQVi/LT4EENa3HfbpGB+6A1+9a0Q0VDd8IyXXkMQ2ezzweIW75T5A1FSHAx+OBCpA
wa2qKoA15y4TF86Uzr149GwMXWTrBXubGd8lbFM0R+Fs/M+vHgYruhOYx5gH8E0wGymb/eMGPsNQ
ypllGyMX/Qok65mGO8ZYpC3uwdLOhFLBOfTay/brDOF0P13xsyvAKTZEgXmTwWrcoXfzK9m2tEiR
wrtqY4xxjVQyKrYOGrwu4NKZozsyAD4LRj2L2aRhMfEWzt/XjaOpsg23Gl8O8kkke5ShULOZXJMB
IobnE/743rTxsDMn2gi+yEdleul7+o4LWUmAmCbMRrJPCQiNGd89xHBMiKrpW0Ky7oUPTNgoQXF7
Sm9+nYe4MSKeKU0f922DfwBvj91D7srisUjoK8YesKCRjPGFYGxudzW+54RtOujJEJOlBFmq+0uX
VCiT1f0txAgFEw9saDeWMEK0LOEQhxvT/1qgUTmic7udMBFEWHhrGKgL0U4NInEVzj5F+lS+c9ai
78gc5PWyV8nc88Ja5GyFqhzOpfBTsmSiGvgOhNQXOiW919wgAQnHIRMwzqD7c66/8fSipO0u/sWE
7EruMNbtfruI5JD3z7dvGa5X54AWfWhLCvBd6PoTCwaFss/a3SAUWPiir+6waDWxGEKS9Uf9Op9f
8YoRvhswJGzlTVgV3iIEncUdJSI+ltqXPHf2b7kNMKWiIMOG5PFCCZ3OT5TQ6fW9intg8gG522Ie
g9AVo1JEbCCDrBU0k/iMbuB+sU4YJlx+kMhljKSpklt4QLqDzSCtPnw6yBVhvYlULW62ZEw07wSf
1zYqU6zTEEBSSW1vrgEzpnZHmIZPjwbrB59yfz9TFiBKYHLg1LPwcYCgLV1EvPr1GewZsnvuF7JP
XDNJqQ3XqlDtsUx5z5TrxLwKoRxCNw1QLUlhR+lx9QsViwleShrD9QmfTvPQj79QUyEe6yBeAW6I
Go+Nzxf+Tex9TjMLFoUuctfRTo2/8tTXlhmrpnvnGpdRUumEaKqC4CH0UHfdr+YATzvlGqoTmZdh
42u0t+ekIAEFZt4dpYz74CGkW7fdp2+UvjjVP2DDU8P7PoaCxELkjMMwVKBxWDzqcO21EaROGJiy
EljUwt+r+IX1F9Ph5VmeM/EsEVOuXsA4SvIw5+ZJ8TgZURg/JJFiPXffw29WGfU7Clj2lIxzaA47
I5yQfguxMrJTNL75O+o/xBIU4hjcrDGjwiAw6G+COVjKO2O7u3W7K+IwGox5x5WkYnfrl+7mFmh8
kfdNbO4V5xz/rvOO4WtnALwEnrce5Hwrbn+lXA2Kf1H8YhQE7yrzbzozNUHwxqRORw3HWMkdUZSo
7qX1bqqXQbNXvTnjiArTLCINq3KM7xq+hA69ExxxO9qAcReDHmo3ZxjsggbC08hDgmKAKGmdgUlk
lSCakpQCDpsgRTUDWiuLpCD1FgCMmoGEZyNE9JSwoMsv7fFE23shDAxA4/1uOMTZKBghlEErQ1/q
QkJ1thkCUsF94rsJqpfyf2Td2XLi2LaF4SciAtFzKxpJILCdTqedviEqO/q+5+nPtyBr18WJcOxd
lVm2AUlrzTXnGP/w+zGI0zI2fHdzitHGhCO+PMQA00N+UI0cjiBZoAh3hVrbiFCLclGUgrbPF7CS
Uvvmnzc/ffZWeG28RE83h/dZz2xE71zvdf5N9/zM+xO9iCwygisHtdPn6Qiy0916FM0NiZBWv0z6
j1LOFS3M0KPng0QhUrJd5mdPh4vsEbdJAsdARrS1XHXWK7j0jmzgI512sqxpE3VHkG1LsNLu5NjR
hW+mzZH3mtTwFy9ZddubHfvzcp8hbAJb0tnw/nRvza6osus1OV8DD/vG2N2dXxOpb/HsdX6RidRd
l7qjtREKbnAbyqpSCeh7XxWna12tdXtv27gTqJUEYErRLvD7ww2puuLTfR8ZAHrbncrSETFeNd4K
6iWONAK5yui9bNev0KQT4MPhog8oYYaVIzEWW34nFNCkH/e7pbiL6YzLQmHluHoJd4DA+MeczABT
Ytu9XbpqctWZSZhRbKkxZL/60GUxHKNKDeO6c2g+33SStchfzWwetyEdVknRE8Uf+9tABuxh9TQT
Oj2VMdd8P/081N/M9AmTjpVivNHHtsfY5wSfG7FWdj/4CAg8mP1IOCAc6t/0aVdAboHSNOWgMSOm
Ra22y9V2YNVsO1d9Otgifa17O+7v8YT6hRc4v6zzxqjf51JyPCOmvvcd/u22qcOdp7aQjqnMqr8p
V2EmDtPzRQNCw3XU5FE2ONN8+5i+H69thSg5lOLZHxs5u+uEzC4+FKPXxJ+uK11Cq/CuhePtstIt
Y4FYZNFHMC6677giPU6eEZJg1A0k3n26L4bVQ9jt2ZjPBHKiadGdpuNtf1rKxiVY96x2g7Yh/M5H
58FCVlu7iSU+t8y3v2YzuUXHp9uPxaFf2JOvs9L3528S2G7aj/NBcZVbRGcBR+C+qks5bq/t1N9G
Xob+/V4oZi0aLKeDeaPfHPfhmqbOiq216FJNG0tKqTU3qGfxYv6UeJfWxpmMwkU1YDOrm1606VEF
zVvjeSxbpr715k3C70WY3fCITqP6ONTUWYGoR7k2H+6rw3l12IBB6U1L1oq/1HzBffCVypXlqTMe
TGETzsl1mhTG3Vpe++NlyF2MB41VWDjxdbe1bnTrRsvurNbxiFZahUO6OydP0ozD6z7z1sSFQmvf
alZJY0Wk9w/jPJvNusdNt6nRXOqWT92IplL7wf/afv6yAq9OaNwhwj3cHBUM46RSjuMM/HlUyC6G
KAH5XfQxw8KDh0cOc0QK7eq1/Zx5ktWF8DSrtFwJoZzCK0VYI+1Uviq7UIKQDycCEHUeNYQqnfcR
EHeBuly+PVxnAACdq+EK798ax6dT9WnOq1V5qo17YxvrKZu/zX0DVhtFyXd24GZ3tWV6bBXW6XaS
bt/Kgg0SwYXlSnodZ5Nqdm2E3uO+0YnAT51vNSOc23Uj13Abvea6R6DQ6NpVfCfPG8TWjyubv8BS
E5IO8IpbXcqSWeaWeSEQwnyEEqwEMHmh+8GyQzdfpSYodWqNEG21Axjb0cwlVr2lBo/wy9+rTdsr
8OsnGi9Rx0eNyVjWZhESt40V+fN1q0E0+irnysK4uubllR4wg0COM3BKMaRbpB+VYbk6KM2GG71p
f7xhuuzUm+EIhWGiYXXsOj6dSapbarO1vL1rG4XaXVRntklP5F2z3gIipbtXFtRYayl6khhIqYkA
vw5JH6uikDKJFyrlruzJ8i6pWMonqayH5R3IPBazqJN5Cu8BbqJxMcLrREpseYtosKR753iH1lWF
8gy1PV7GguiFIJ8mw6mbssgxOywUDk8isGIVKOjrUdfHaeUcUCA32cn06xqEPTRiNlhIIZ1gppid
D0Qx6phXF3Y/mOZiFLBFalOjUvD8biMPENZIjlv3uomt8GS565hioHkmu9X2y/eH/GS++bVIobk3
gk7FW08XwjBD9SLeepw+PBPXC0t2Wzrcufm37DkPL4w4Z/zFQKy+md/eidWNc2ZEICL2/gGJdpk8
RakR8/o8mC0HzeoAGttKfMnro/5i3y8xuO/6pVUOCuE1N8hPYsRHB6Xjd9B/hJRR+sDEKmw1TgFR
4MEu0v2IZ205wpksBO77a6bsBQuIVs/7qH3Vgzi2ANvUvoI6Qk1XwraVwhZ4GBw75fhS7a2ZMjO8
VMpWXvc7p0XGidO3kTK5qoFd7cWROwRyimcqBZY73nj4B1lx3eMdw3tA/fq8OJJKsGmj0FVE1Zaz
4ynz8x74DRlY+Bqcr5cx0BJKzGB3Gy513FHwqLw7RviU8JtDSOR+2PAKUuXzbb1/1s/d9K/lXhN5
AHFguFymVCq4hQzbtey86K+3+Ww1aNYGRZw4bZcQgBaNQsam4/Ija6JWaTsRw4VXvO1LsiW+40Ag
IQzWS9nC5Ws4+eqKWI5+fq1bfJt/V8ElHZ/qBOfx1J3+dr3QxQ/Tp4JbuTU5DdfVoUX3SgsYVnlf
8Hu3+0KPfLP5Ub2n+4oqY/fF4MNxhiE7fvdJ4qKV6s5spDbHN2xEUBGBx3jGcrj47mcfzWa4quj9
0HHOcAiEpkI1HbGwpB3PgtCAc9LDmkQ60Oy9Qqf8S0OfPdRM9S9WAUzX2e1HpQD1kzXO6thwyF0w
3zr2avfwLakQKWB+PtheZU99z+NUep1FPc/bJWhXnctDJoD+CrvCLn5wbCB3yvd7bVl/2zSGrMur
o46N3Nx9lDvF10xkWwd6rkNSnaVXJBOV5iwr0cA3sg7jWVoNVNt04oAcmirn5sCqrzc0t7+m0ITW
qAf3Y67/9FYd0sK/IW4+6Br+8jxN3JMs3vU3ERmkEXU6p1blq2XO1OHygErXUjieYoXS+FMegdbF
KfZ9yEIl7aQoTmbvwg/GgFbqNeveLgCSTubo1N8tbTC8JUhmCTKzWXa7ZXQGsHbn7QDlvLnsaLQu
HDH4d/3yNiG2hhtp2Y4Xygi1nRc+FzWRs7mp/hKUBXfbndm5FDryqHSPHnlU10MHAeWEg1L+DwCu
h7WDJQzkPdMa5L3ZlJM6PTYkNgmge/QsJj9czTluXTuunVuT4xB5F/BmXUil48XdSmVYmw0b329s
bDJMGqHmkByt4+NWGB1TRGOfl30BScVxHW/Qgd9VpWVofgK5XH+izowK3djBcz3Ld+OBw+nyDoiB
tA+BhmhuCK154ZCX5nm00AzoXFYEZvH812hiAtymLzg6I67acJ2jZLcOaqTRLQDhNjBo087u0mnJ
A9eKuHWG71o6dSf00HZrKHSbiQNagTUuNeY5+zdf7X1x2NgNVtPBotGfVYBdhdAwJ2dUVrVs35Cx
0T/f8how+XlwmQ9Lx2HhGTRS227fP4khP/HBXi7BuH7dvupBz2xTmfZ7v8WxviNKL/XPpVAzIzoE
aAXWX6P1PTGUOn9cf7q0vmq4MchEGor/IJXqWzhud7RHYJG0ToBcVn8i7ZsB0Ex5/qqn6BvyRBoh
K78EhudFLIMleokdttP8t0U+Is7bMau11lMCq07nt0uqoRndd7zz5O22aW1uLMMhiznJy1pw9std
XFBPUzzWma9FPKQAG7pBh2LW+Q44DfCtzQQ4bey/G5Qng/mp5dAMT3buhrpklzSsWGLPbeFr2dqC
mmTzCEa458Zrtd/BcB/Rq74yxUQZJs2fXFdxcxpSfuffGlpV8bj5yhflH6NKhyKy3kiO8/RxJnaK
toVqAAwYOwsQL+C7vdkhmy+y8RJHjV2PRd+B/toMB/rFKBzogas392xprMrqfwnsj5V8hDg8aoPw
Rf2KBXjfh5iWjnhxlCSMoBEop1E5nQQ1Z1oUW7NvnTjRJoWQdLv9drsNt6PhpChTbFgvDDaVvHEk
4uljWx/whJKll1Pulm4Gzel8kq3lasbr3twsOOUX93lZeJuEdbFVWEjpxoDrnO4qRCkozdn4okZJ
vYLGKZ2tEd6S+j2qHgOffJwnsdgqC9oToKsGvzdRTi5qZ2I4HDgXiaPsSgUk+iFkXmm7Hc99a0nj
Eq754kzpAIQhUDLXOorfb5I442ftWH05axo6lT6XQgBZfIePFqBDBfDmkbTSgLXUx1Rb7TqnWBoL
0oT8gpla4KMxDdFJCPOHm6yw9/pgWfqNjrENGaaLuDZuv+vciVJ8MKIe/Dodq0I1vvzxf3pqkxBx
wOK89BjvTUKxzurlQcmSSgx2ic+X0LZVidhGQqW3JUpoVz/r11RIKNodbpJKT3b92+XLZvFb+mRv
fcpqTN6F5Pdpm8B4HqPQQC6VY5GYcrQq9Xy3GMTTNzQ5Za4a1wHjFP+eUsSxHU8Cymw0DZB2WyZC
Xi3C9hA0+Do2DkjgmO0CMjY29qVpjnb3fr0+BwTd8R405eKEDLxHqakTeoJSID4FjPq2Z11aPd1u
gwmF8T2aTcgHIpiP08r5nI93IZ+gUs/KUS9XkKlkIUqKBgrepr0Vx0ugBo2Y+V4zXEAdPNfV0KFG
/QY/MTjWSUu6qPH3zp1PVxc0pEfwz6mKNGHACSBR86jeP236Y6jAQ3ZsputzUl4kB7jaHr9TH0YN
Uk7zZdEVqSf2seafp/E88TmpcBbvzXoX/ywqdqw0CCaW+DqGX7tjl10CBpo2hnSieOsTLyZnBg+l
Xtt03uJVGXcSkO3SUxw7JKgSiN/2lDq7NBnn/tXfyUihBVByHvVb7lAxZKDOlXuFm3XZPjYkfWRF
59On2uip6nksDOfjIanV9KYn3NMrI0FjqsVo5DdpjeUczbmg7CRmPom73OZH97N+eQwM9DKleLnT
ot2X43eX7xGG6tmKlv07SVc4rUb01r7nOaRC7+H7Ff4hUU6m16R6r9WYCw2ep91HBJtDObq5kcD6
0K5NnvFfnbMvL4iKW/LzxMMLQ/lDckTFTd69Fd/8wA3cF/lWIPulUGPRS5gokJK9GolcE6d7iNoG
181gVRuMToPKaXC1VV9yqUPyC4jhCJtGqdOlssfPClhzKngzD+kWux+lVxcGNvDWGFr73TRrWdcu
yW9ngIn2dqizC62L110Jc7Q6MNmsVQtjFsXsmOgdUmpNx92JEzd3OE0ZxDp6ea2P6o65hDfV3AVJ
EeW1NdWqD4uKHedCYVzpuleJZ5qDaRZSoA6sTS5zbRTXUBg+n8O81LyNfuNvFoJNzt7nuAHu/wdM
ul7t12mMioOj0dlThQNfFbR5Rqebv53KwPv/nrPH43DOhu8prrqXYkcmxqyQh+TJ86tYi+psJA3S
XfjFaTXxI3T67zE9k9tghhiwzWplblcNlb9U++P36xa6LKt+SqqbNr5JKHSxdvfsphmIGDbRpavK
03AAFbpV48I/M12l1qIPNmQ3l1XiIfE7xJ45eOpOKNIdMg1nTqEx21aZW35dmrDpX0Pxiu5sGdiJ
WJfU8+HHe6DctcIdlrkLat7YNHd0AiCi0ahJneSs9xvbwMJpX0pKCEjxS92q7nBfvsOnbBOwA4xL
Ifhk+9PrPWI4sfNncMv55cVH5HKpVAuXp9DEx8ibfPH6GkTL/KmMzfRJbY1v38gNrK3cs7mMBeqE
k+KjoDDo3fPlRCCZgjtTZK/HalIeD5rjwWIy2EwGl8lgd8znz7V9GGptRTeVkmgtQdGgo3MtM/vH
Iz/AQNwz9aSdq6NiOOice1zn8mGcc/E/d5cQZvdFG8CZtn57E3Ez+aGFWxa7rjI3Djv92J8Gy3Uu
wMWWUFhmgePc0T2onXulYyYFR/bX5Id9pvlP8xKv71HiBsJu7Gmr/sVt8NgYdnA8gcXntOATl6Hm
Z8skKz5Bqir099G3xZ/CyHcTB5vcv9Q/FyRZo8nbafWr+mmSVNu2o+ObsXWYZnkohD1dvtjGtj/1
qTx+u1Fn9FUioHOdQrzZ9nw5SQiou3LHWeqlC0132Y5PC4PwuqYdczb49CjOVs+rdE5vKH2srULf
z8KB1GbnQPo/Dmk0dFL8byu7KNC19ZKFsfTrcjswATzehsXbcPxMm3zczj4fszUqJ0WnL1M1pemx
HQ19NtCdDuzu6uhlHYXCIMCmPqMXtKmT2+ceJPD3215V/Qr9SxSyq4xVUWzdLmDlzjVqWdOmkRK4
3r75au3W0t/i5rmtIFrHhwVYUm9JDqi/lEd/jvfSHU5r4oj8dfXHpzFy88k8XPVNpSce4vYD97n3
Sied8yTAPqNWNAnisqqYj03AVp4W9lUar2Tb1e0uzCGCHQVCt3tdIFcAWOa4iEXSzI/9JvNCt35O
zxXuj3Qxphfv7G7xtZnuz0mLJMuDdwijezJoxxR8rFEp8OgdUw7UMeW4BBMUcHITR1qgidcxUYF0
bZnoujFOz0bE4InkH4byKCOqq0VtE7vlS09NY+5h4T7KPbW+CEQ8G2lsZWAetr3SXBhg/1rqZ7N2
udC/XGXT5otCX3TSetaf1ehusoY2Z6gVg+qBJZjW+J4+KNdptRpu+A+4u1uzPw/FuSd988dhK2jj
wZbmsfQYW5AaUlFHEa7eCiu6e3S9CsuCHdzskU6vmljNDQtNfasv76q2HRKhiL1lgK8qPAhki4NF
NPj+Uw/OXR69WL8e3EmBTOV/c7PF1a3i6rmtU8gROn0ngij+fdnKWaGJlkcPmhXmeZ9oj55dJF1O
KqkGmlJX2zWMfRK9+cqsX5OfUustW7P27cd03FLUf820bq/ndFVoVY+ISJyT4UB7lQvjFLfKq1Il
xnHmNHCe9bczOdc9ILZ2aZYsyIw1n+MCTdW0Hke2R6ZSRt/6sLLKxXqSwMu5SCuFBHn1fI9EpzAw
GFeXxT+t8z45bx3697F2Ew+WnowkLp2fARFLxki9YGd9DKDcHAoOj9Ohx4RyX2Fuy/5BgV5OznoE
1xRAnRRFJ8KFC2G2347d7Qdlimy+ef6+WfZ1eaLVN90Ynxfav5aLiutMAebChLKrMJi2vLxQsFYM
9eVVF+0yUU/2Ze2e922krdFw9F8/LnErpm65RrlJf+kYL1azuDwolr94/BXFKLWA/mkpY9VLN30r
6vnI6Sh/Dt0s2Bls+c1PkL3th9VhbOnbVPuWmEQzdlHtPd61i+v1Nuuvioji9bkwj0US3wsL4ctW
x61yIdLoG8FaH9TcIYVNeDv9Lcb+gyjve3y+WpRqGouWArL1OPNeLk8kIFtVT3u0fqGLOONr1TOf
Gkb74hqDBuTbSMQm9nlzyYMh1cxf3GSq/dntv1jOUZ1tyKQiZbv3KLC3aZOau+5VfHj9lnV+Ck22
S1uZhSPUYoro9vv5Y4kPvZJWhlrdJyqZDeNbT1s5+uas8HMyet7eUxiW+dJxfqxwt8GGZbFitd2l
k0Nwc5S2g3FhUNcxIO5OZUZrnOlzH7kOtZO62kquAfqur9rr4t5YagXgNrmGQA0Lrw7tXXdAXFK+
PV1Gw21xuNgOZ9NBhTqyvz7d0wMIE6eyu7PTtLdZ9DX7tQQ36W2cncZCZ+L1hmrYzCVbnLPVYEEV
athgqKOVf+rKUMfmglxZzPQ/eh7Vzry9FkW+JJO8SDe7H/+kOPgsrJJRrrZTh4b25OXOliX7quxS
uejYubfWxSl/HqINvV9tmkd2wDpEG15ZDu/QXPDE1ZpXoNPYkxm2d9w6BhLJROyptBqtAAEI4ZRq
u3Ur7DpqIv6+TK7hNjv+9HczqhSl172f/Qg2FB9eVAsqaBbd7zE4swbfvDsGHaElNkLgiE7IldLK
rxCd1tI81PWdQl50pThQfEmO7aA5OyUirCsk0+svlbHnUFa5mk4PvfAmIlYz7HEilnRxQTXfZY65
oWeq+e4MK3OUekJ/c8e2hgiiBfNSuGXbXG0a1oTeHqyrr8T0OB9V2XHzbQ9bQ67Sfq7DtBvDgD8N
6tuw+FQ/G1tk1Wl8XbT80tOu+04L7kYOWOmWE7wfUpp+Kgfrq+f5+m+MyGT9/E6d5AXsK9SFi5AZ
1Hk/uRNHg2pxMC8MtoXBgah9or+aw5tlk3S42vRPtPvCNw5Z6ZAegidOOrZj5FiR8zFticx97q7F
/8XzcXbZ9A5hmDm6p/9dyqmBTnklwSYZTWGAgqxbhSWEsPiLAMgjrDZVLzNaG4EvQ9C8T6/29Nua
05x8VYb5T6fCNjZQ45qQBdVH4vO66gj3jrNivP9Yw9c+njC2KnWqeOrVXB5br7oKz2YjDhopNXjt
Va+DzSCcVsbzU+BS75F3ZzkUNg4wZcSko1GrwnCYdpKe3k/S32O15WTfr037IdkNFgLtVEAZllTI
WK585TJwXcI6VtC0C2HJmisSCd9VSl6QeF3Pu9hWxXVE27HvUO+YjYr6pZQ45Jt6fyi3TcXKDULF
+WrJ0kaxg069lQ5GjGioaKk/PspMhCtRt/Zc+1fmABhuHK0loQbQMjrRRt4/IAMX9b6FkDTTTu5D
PRPIxzk6SDzNPR2ezQh7rfdOCCSC9P5ZySCWNDv1fN0NZRSrQRB5edFrEncYQTOJHWSdnb75B3Mc
b0720l3lJt/0+tHB6lWd5A+nWl68DgtWoaq4i+SRbFrVMTdOhAg6JsgQDgWN9IaeDS/XJJ01qkiu
k+TtXTQh6Gpj9vnIGoDEd+rwpRDRArn1dhRP5/bJ/xIw3YtL1yxygrEVDyDJp82kLmrx5XQvF/2d
vpOKUb45XdguMOEJWw8CS07Jap2MW+JHHs3P/935zToFFWioJj+ZWH645qVCOuJBj8umlXcuvsm2
WbY7+1ZJ1GGPLrvpl9zG0mFw0AkgV/50RAkaqG12+TKrBGr8dNq/nqkCkzirPRs1UKyUTBQEP7Ki
3VtLLqXWH77+vctrl1R+J5N3ea92RHMHz4td32DT8JMXQsyCa7D7s8ylbmsLP76B+dAyYEN2I7K1
Ldp5Hn2q9kzgLAmCMPODc3YhX5P2SMKa3DKPQvGsOspdRuqiZbJmWm8k63pqxuZ/6u1z2LIZNDQJ
/XhTm5PN3PFG8THuuMuI5h5d+TzUQtNsblE+9NQghLbNRWInN4C1oXlIHHQtX7vNzzDC0R2ES3E/
ocA6+MSPac+kmE4bFMOa1MGvoctR7k2WvV3wBWfFQzo9J4t6d65LI38JljZjitjcAkB1Pc7LjfzS
yCkhVK9VpnZnXfdyMtmS3sayYo6Nbr96YBNr41sexeXdsZmBD+NcKAZgFrdfCvfIkv21zYvTp14k
7D6NgzSFSWepg3A3jT70Oqv8ZXYOsE1aF1gT/lh0uoNooDr01j9AXMEsi2uCw1TgNanLKezVRxQt
GJ9lKiPwZRroVj0n6P6GNdRP9QeDG2PcrRtfX3pea8Gp4RRgQSKrwBxu06T/66jn/GNT73ip9WNw
MiBBASSGl/Dz2KoCoB8CHwJ+wS/HewVu2dwpVIM+wgHfQPXUR2aDZaNCf6iQEBeI4ECvznZsIjIu
9szrswyjY9RT6IaC+n0X8DRVJVc9fFHk8EW1WW9nsxxhhFhu6rG/08DWouNW1sowLW+NvwwG9Xpa
qKezRhDB3YDUNkK6QoO9uEhXzypbej8iptf5LhhSVg6t7VojmCOaz+VTGp3SWjm7aoZRPVF9kpYQ
7lcCLxRqBQ+hfdo/QbrgXMw4g7WQG4NvD2fBPH7doFBOnbLSvab7SQGEoprcTHe3bnaCYQDD3okb
K8X/4wCYxy+rdV4kfJIDYJ671iSXrgkt1mUsgJ1jGcPinHe/tWZmQBHveacUdY6+PfCOKxX+pmTc
6O7vrj+2kMt3AMPlTLRo56ixVo8f9mg+ADKoZmkar/TYS63Nx1G0VK84PBwDy3R8vMVVYUgBqFH6
XAIK2ROYxKG8l8vOx+7SneQ8gI1TW1AOCIhq+hp/K9cD+BFyo06VO6DgW8Yfk5DzQ3JWKX7n3Ouf
xil7OH6q0g56k4V5Vg/4qXGXb+cCkRM+mwdelXXcX7vHIE44nHfNgIKDSDksv2OiIgtwbulVbzNB
PrUU8eXyo3SLGcDdipgloEfeZCSRmrEyUB+W3+HjDqMe2MrF5tvh9Z0x5OrOfq3/uhzawDrsGPCM
N6OCEj5Wgm+61bIiO+62N94Cm+/qG7qL29s4M7/eUaiAMCzgwBYlTbfux9m2GOR0xlNNWsbO6J9m
kas7kHIiUpC27MqQURP7NpQvkENCyuM19kopD9oXYiS0mBtrORx0+Cp9mf9gGyn/KpIwy7qdCXqM
G3gtZl7eXyH95pWd3HTxX6q1NzA5YyvDhQC3/h2OvTaWfUrnejK6BL8Hlwbvv5dQU5uIgNAsxbS5
4xqrm4EnDb3DV3HZ6T9gKkyvPlJPNqL75hxXzDBW7bJatE5uluB6sbXvq31GTSyM208CQM8tzebo
ln0QU8nbVnqb4dTTjwFe6GjUGdxGPZfh0u03NkkZWnPSvUJ8VIWYAQ2VIMJSV3BWzy5Uzwe9jdjR
jnuy2uc3hfyxImAaWhHcY35nNcCf5t4WeTbGCDupaWGbRbRO07gkuaT07cgeIMZlWrpkYOBANsGs
dmVWCxtucKptrkSkqWEanqEi0hcQbrYZC5VM5lZG5g/wOoJ2VF9O5DggQmc9Nzj8SsPWVw7rNqjT
jGKwntXvCAnY1Anz4au/f/j7H4NLCxnO1rHe7vYDRyeKeajAQuuvlpYAFLBsIks01Geu0r8cgR3d
UQ2Ct7/CgVdxVjuRByQE19O+TiZJfdIpwUNqVDXa50YbQs36i3PttHyMET+O579JWoW7pBFhOqiJ
7lLaqLvYDc6TQbOcTxb55cph25+MsuMiq7U2qEtELdsQtXu8UdKHqF1iwuxp+XLaxLcn9s4NRFc1
9iDfHz53Ci9zwAK/DIDWWU553eDu7v75B4cLm8lj5BLGTeBW+4ZViBOZeFHT43M9zRBPcF0oTmnG
31at8/vYZAy9Y9w7jUEUcX1wstMpB+4K1SPZTYdtLqdKm+kO7Ph25h2HOkyC+/SazSPm3cGHLnXn
W/XXlSxv+iRQfqX9psv5d8VcT7qonrddp39s7VYtSDa35GQcFp1I+lmjnMCsMs3uyj+BfzwyFiEe
6dqgmRaKtGx/oSiWxLC4ktoeXGTamSm5cw9WYwDMtPlo1+sBVnXDsnS4f7k1nuDlJru/W3QlATPa
tF5LNn49TubDDs/Lhzh1jfaHBKZiHBIi1mfqJQJOPpMn/ZDKUwjfci5VWxMC/HtafxTCx2NyVv8e
1aiRgVSLxkryYXmWvcfMFRYQQb0YVKV8ijkBJ/ghWzASvHvk78yiLZF7wgn6pfRVuPtVNXF5qqAK
NU2J7FJByzcdEEATqu5GoTvIvEXKYzIlutNBrVhPxhtN3ba3QCpgDOOsqKH76LWGQsz087LPr01a
4xCpXrlLEpR/TAJywQEoVoL7bsOISYCBIdbgcHz2+SvjwNsg6bRNxomSGoz51r2Ijpi06716odOk
hK92RAQ2ScVBpKcSrtrFabvabC25vrfB62Qece4smiHAcH3uaoHLkm/JlCI60xWq1Ki3O+uP43fn
cp965XU5IB8sqZ6LseF+zWmuXy5nl7KyJa5e20f7CJbvqCUk7NHW1lMJJ0D+vM/y4FHJOlkcw5iz
6H5b82MFqVVDJ+le5jblSxgk3i0hYUz5IiLz6LBMOb9+cuAo9Kr6SbjM6sJxIufM+eOm4kof9atw
oNO9ft3cDzkjOox0PUqMQuq17iy+dhujgThEEZxXZ++sutCi0/TOZhEkYscHXMwO82ANqquWOstD
+ObSKSlNEnVF4a+Sqd6pFjs0Wo9pfdUTlusi6DHnD8NenJSHQc4FMeldckN6jC5hABslRrCPGOWR
rkBk8Jh0uNhuZKTybVloW4tKRsgm3/sx89y8H6g0o84XZ/wJ4mCybo2emzNGjsR04nKfTTwG8TRs
FxXFDwM6M9hfl6P9sq3n65gaRq+z1mnydWsIqLkh5EW/Y9Kdtp7rdXWqdy3lqWOuphEaJ10qj6jC
1p8ecG5K+s7MbaEjTED4EOIaG1XtB/fTMd8aPceUevtuSauXgj4ADIAe1S9nBVxmh2ZQcR1WPWnQ
zeWzA5r+tzbNAg7Lam8I1zKY8eurA4b4oHfS5R1rk1fCtNVMqLZzlOcByd1MzRZJxP1Q5JFHMzYE
+ClciixVT4YHrPBpCuILZMuGYbO6dwgaiSy90O2Gzv/3iK7vofuoVzXPRLxO9SW6Dv0UNeM26UOV
7GVJ/+dYV7PfelqidjkJph4cK9hvi0Vx0NBQfDbHXwxZjTJHxouTopkqg2baLLY8I6wSG5rsShBY
/y95TA9BcvqYmuKYflnVXjRorBZTJli/KTWs19e33jmsUdBHbZ7H6G57VOdPvuhpchWtxHI3W7cv
xmuu7RG33FMVZl+eNqsNbUjlNXSmvH95LQQrf1ViLa1WmT/NF2saTNCfx/t9aCIc9v02egejybwS
+mnN9beZeDeP26c/Xue1eP/T2CxqDJ1Wy9Lu+kv/oU+WtFBXV8fVLEommRd4OrvXXkSeFbcDzrt3
ahnjMVbOR/MjCo0gzaNY/0b7RW9Db9zwbHwMErPZP3oJekOGWHpD31lSfjCYzFXow8ZsKMe+Po53
e7OtIG6f+hxnP8hDx3d5aGhln0KujAGt5mglym0TBdZst1jmeG628lhjDVassWZcR9L3SST0MyMu
AFcVVHGRbANVfwdl3EqtmsTp9sKUuUx2wmHiSeyU79LxSiMIjrYbfcm7Mn/anWFU0YC70WRyjmQc
kLqEq//l4kp1K8gB7v0watqX+pMDIdGghlhS4OdomUlJpWg3rKI3GWrtQsfkyXM1OoZeXL2l1/FQ
nZIW7SdvWkSGDgbODcxcLFwyTo1GhkR5fru48lMMes9tFD7c2bfxIUz2COO84dX7ISXkIeWs/BKQ
Vy4nhW9uPUoGIwbzDf3vKfOLIUO9+e6+dw80q/2y/c9o6o/1+8wYXfqtiT/eG8lGwW7sBRDY5DND
V91FfjXzBe3XS2tU/ulfvQ4tNgFwl178HsZVWMPjwZLM2LcSFDJ13Jy02IZj0Ipaf1Lvi0CeX7Fy
Dd7/dkPFbGz7C/aSmmFb73rsN275sj4QZsa5d/VhKA77m1J/ZGq1d9LpwxSfY+ff+zmxXxTsR6IC
iGakK0OrdT1LjxTUEfC8Xes4A165mMzOYf/Z8/vqY67untZGoUshGwINiUqlbi/Q1tGK9W123Rp4
hZqciCoMTG4xQVoFQzoJccilzg6VoNH5OuUA663qvUm9N732RpeQV78f9yiw5XHOpc2QRdhQlhnF
4c2cehZPg6nY0kucvh5MtjquaWWcPhTShJeXfCS7XXOrkP3Wp9dFr0iyWwrFkwSY7n9quca3eydt
lFVmSZmmcpZYq1mpegqBTe8Y4PRwer0xRNSmV5DyFpQqPMi2G14Ww/kx9da9dWxl0nK1EIvuAYJI
NMYuL1QQ9EU8uKyqtAD0LcQtBPKPGdw42Z7jMdaz7skqNMlok1UQeraamRZtEixRhSjJrPf32HMx
59Yv6+01uFCFVEpOrRGGZI2nzS6m3bRKVJoDneZ3UzomsSjf6rsHS89WPGlQ+y3H2aySFsppDYlW
54KzQf0ef7lBFGYlqp8xF0KQ4N4IrS896waxLWFPtWOrVuGYLnhHe4IyyhpjH8uTDWVaigubVr5w
yiLw9GjUXj0YvsxiTP+oT3Wa85gcaIw8jsn2X/FimhekgtU+bqPpXdvSY4pvdXXT63+b6VrjQkag
LnXpQ6EqjPGRIFoZG2KRgDpzdMPAxQN3ug0ssb7EPhK6xvnplp3mvSj4rGvW0nm+nOcxq8M1jt89
cW5NupW6GW9Gd+hlNhnW/vi1fp9f2wDSv2vYtN155qu9ZjItDkuFQTUabCu5aVZj3N+OsnqUKvz2
gYVSmbdWfy6k5/gsy7ZN8FQc5E399vt7Imjww8W7PLhWC/GF93cTbPnjZPkV42jVgTm7rMJwH+Os
ccecYbd0BHKHFmPJVp1uz+6p/zKatBgbh/5cC7U/HufYh7NNziTnlDr5Zq+xX/1/6YNBue507ace
9P/a0MOCcR7vaDEtzNNLZ475sg/+71ojDbVfCTQmWSLxMF6HKdjCDg6Acwm1sWy0QinUxs3uZtxa
zePzLjnuEuV9RRp70zGhq3946qrZrx8679OvDYK4Y79+y6cX5IxhzPdwbeT6bOy41UprJiVoFRy5
J4XvpdU0Q/e1aXPR3nrNQ38zzs+bvHnNo2u+bAQlAguBHaIY9Tc1S2Fn8wMn4CD655jN0DoMiNKj
WTZGl5367fnLSTdsmtQ1OhJJPlnxmCqpryECl/rFjEEVasugBWyawa7bdBAe+2s9PPYE7GU7VUGy
D9ZK2L2033HJk0Mteah/j2M2j2zFTLfOxvFXC9z63Jk7RUgousTj6pAUYDV7Muo3PmG1MOjfvW/X
3epEnoRNPdtUki/r/dPsR3I+xyBGgTtFgUC6S4FgM61Pu9VpV8l5Y/nadJe/l5UYM+HBUmhkfiR8
weMHLqRS3gU+1pBR97efXDlC7QTFtqrIqpMgdLTO5biwCjvn/jubu0G6Ck+BFHRf6xjGJWgKG18f
kryHhCS6xUbuCTdfkslFXp/Cf2LkYFKpMTkBSuuQA18vw+vTo7LXv3/UlR65UJARWBgjmKQrOdVG
znz2CENEk3Nzt6NKW2NGt3oZHsykRU3gTs4fT23zk5TYjqPQdPJhf5eVCaxYzJb77FbManTuTeeT
v3cvaOGmf1nK+ssiyO5bK75o0mXGcYX5q2l5BX+hnBt/7Sl22ttS++HVP3vY7l796Z4Ajj45oGeu
nA3q61P4gtMTnmnp1gwws5j8k/BWhBLBUnz+acJZWD0bQtTin+4mAwl7vQn9u/WOwm0PkYYl3vKm
SONYFZrLUNYRLXEOGBetTYz4uxILz/oQxLP7e+CsdeGh+OFNeDCdLs0W0Skk1z8EP4VLC91IdrfC
leodB2fzF+03Ru0otHGLcH/EiT7iHgGBFjBAMNoB4PUw0spwm7IdofNd26UlOE7oact1KDiljaDo
29ZIF3sTorFKpnup5vN2oiOViY8abFg25oPm13Ml+QXshxh7gucK0M/KMp7v+yFqaz9qlyvtCBzl
1p7f2uVDGHncNAXE1VTaL+1fS/nHp7Rp23Hq7GJkk8Ctu/vFx0Gxwti4zJCNDjQhWR8g6dbTMiUe
aHTeWRPcQ2ZVqn3ayfLnvJ5NqAAmrTpHnrvMLTa+F9WPXYtEkOxkjKxRzhvuiuWBJaN3O/N8dnxt
CqpicaVh9d9Cs0LRfGlRvU26vJrLFrXnobsddxei6kQhhigsObHtIzJK51RlLcwsVqN5f1TqXzc5
s+b8Itoop4S9S/7hWVlkJ+016X1neu4QA5VKJmB9uHwOO9yoxWByzbfrnF9reentAh21NWk3G11H
y8bdLMUGGxuU8WOGlbJ2oXYJXyVsrA0jcXv1tGeR7u7O3XKze54ny8/jnH2doG/SY/MV4bAJy4g1
hNqxuW6z/vFKgmAp0i3Xq2xV/j+u7mu5bSxbA/ATsYpg5i0IEmBSshXcNyxbsplzAvn059ukp2fq
1Gim2tOWBAIbe6/1rz9kW0VCnp5i81nCzijw1mniKFMVsB2dNYGlznrZ0l4g7M5bESOgIJSfT7Kx
yoyLWbe+QkyBgfBzy0ozxVjL8F1Bh9dtm76XUtdmoiKbhfD0ImRAmAGA15ScX+tFeBguDU4z4w8E
l7xjns3wARYE6fkxQ3qcn7+tAKi4BnjvJpFoNJi7OVJOiZpSqR+jSDzl9U7lq8Yys9hGTQROTDGS
DMRbDo183TuUu793XMmPz0bxHJsAVusQcf2/GhcwF343BPk2NTS3NlOnelvVNzGKzz003Qhzwayn
y47EgacpXqbMh8IWQQn/uKAjDaUH2sUTOhH+G+kVU5PdOURQr8uBwZLbQTrXah8nZLs3PICJxWQF
KDiHtLQNu+MA5ddS5mkqr64FLlv9OXCC6CCCza7DQIo3hV094hL5d1p/81GaiL9Cyzudh/JNF+3n
RHQx64qxwLdF7OF2FoaCpGbmA+GTjrKUkE3lmT8jEiNEBd5TvTWYVD4UuMrV4+KEst8611+J5eLy
P+sPe7gfwPfDzFULtL48XIOzGqGUvO28sA3iDBPgvPqxJm4wwWbg9eBnRsa/XIZ3AibHLXUzPltN
k1SsB6bT4q0y6m1q/aj50Jz3Jguuyr3dojc/9mz2YCqlShHdPgBV6Anp/gPt7fjh11spUAy8vzuH
CiDI+A7xR3I2CZ+R8L5rk74K6RRXx2aFEYU5QeiITaGDtsvrX+8Vho3HU3BZUqIO1AasfAaKEG9p
gD6wlXEANrT3Nx8YdSviwj5H9bAjj4auGVeIcq4QNhVE0xPXBJXovS1CHbi7oIzUakq+OnQ1WXIr
rCeb2LC/SsQwezgshpExY+q0RfIncE29cZqDyw9HdyCoaeaLv0eTwXhAVGAsP1i2Kk+6dvJnf1t6
PJVIWMq7FiAMNeMmhw00bQDIKUhwUNnwXQYphaQROnAJpLPvpSkgDzPz/vBx1j4Lywz7haUFvFuG
3UNkFqs1awZw0zXdQQZSYefijBDw+10KEHEvVGEU3pYf5eFTRSUJOf5AT38PwhaA1aGn9jLpr8OP
I1Xzt3FMuorHeFY7ZpdxdhxngKIw1OjEXZLs2db8PJ1Gnc/DsouQjqqIjb74g+Ae0zmFsm+PUv8f
2S8u0g751cr0/liMWOnS1buH6xAV6m9JYrtRkmzaXsgUIpL36IIHT477vGMPcrAjE6OpcGvWoP+H
TIrscBhgmcctakrKQkg6r1r/qf+NZZ01guePIuIgJv7mVqyOGFAsjxM4hYoBBrX/WPR9/kHqEu9k
5wA8Qay1UZF033DRn7A9JYazDJk28m7Z63bdBhJ9MB6w7Sk6FBp2R+46T1UcRP9v13v4nsIsio9z
7k/gHeg94dEhqV9jjH1PN6o+I/kFfrVEci+0XTGtDveXJ6WbB6JpOoAptVa/XSEeKEDFBlZ+tr0N
BjifOJogtO2od+fa/IgNITBlUHPJZ6iC2myho2V8ZwUpPpGDbfAcSk9BQW8J2tMw0mLozbJ6E5hJ
DL1ROewkt90RkOCdG8TcvjxYrBVuTZBP9brFeo2EmAX4im0DXNRCtVO6Y+pN67kV6MeUUDVa3R6C
kVk1UghQM2ZGmnGnYkh0Je79r03aZZyWxpTvHd0lA859l0fav90YqrXcblWX3O6fdeOC/d+JAZeh
3Z9BkB1BYmW9cEq7vU/0aKhOhWp/dhg0+Ha/HcUPdHbsPW8s5e1uGNjiSNml5H8rTZbWxUqwtIYK
NBz68Eym7lQNWts2z1+R1POkfA7hltUG9SJ6G1i6UzkxKolXD8pFbWS0aj94izFbSrx3D9JqsUW5
f71fzcH/m8B8TrYftnu7sj3TxlxdipZm2NDW4sOMMW4p9mZd94opM8Mp+lb7FM3/HcygTZmse2nl
q/MbdLBn61BJC5t0r507VHsr+afH7p1PjXKLaNwovxSj38oxK5aBkx++5BKEdYKTO6g8gv9nUbry
pQ/lHSQ0Oe+fc2bTfcfVolcKpiphrcyObzwFKKOsWQejY95h3B4PbALnfa/5z0joy86owtHQG3+H
AMzLg1Ys2L3xODvHnWGjkWBlmAYQG9bSSx6Ek9dqF9m9bL83YFDBTYIXyvrSW7fG7a5OSLlGbaqw
GY0NOYNs3cZE5HTGkVdIoOWlv8+nzLxrVs6QtMsvjRVbh3Z5rVHmd/5Y2rXTVLEDN1rcxh+2QSIQ
cqbCxbE1OwcOKTXL07KWcUPYAQ9qmWEah7T31Pbk/u078b8VDAaVTx8XBYwzKG1N6aU4C65aCF7A
pPgF55llxE5jVulN3jEVTxe0VKWxDi9++rwTHssnGdWd+yHgtsOszd6jZ7pKqr7RNxw2vOB6cTiL
hgaEQo0NIUtBEzGfpGs5EYcOa/cxo0nGTO0CFYB4e530rj0nBYIGt6rrFi+sm0U4f/BvKsbH9aZb
UIFeg+V7sX9XO1ziaDMYXwcnLX1j8Nw6lDq7UmfFvIDVAflCGpnH3rqJHSYOtO4WIYC+MuB0bgjF
xiw/dM7oDZJHZh3ipFtORKHWYnHO/P2eExHpFq+hFWJWqBVipsrkVRAwP9VFOivp929M4yn2PetO
7YkcYG1Q+YlLaHU1KO76h0L3eSe0UMFcju+kBDPskDB2pNwcnrbdPloKakeikWrhWtwNLjEsOIOz
U24g3SoWaaYaKa8l9oGA1V5l1f+42im+LasdOXeyT3ZhatmupB8ClErsK5l9cYWSQDItPDVQJs1y
Sgw4hsmw3oxraS4kcZL8s220jsWQf1n/RDWTviD2vDEC4yan4XHWuQ8yr/P0NE+/CVvlODF/rM0e
pzer8OrhsXF42M0ekqwI6ND3fUn2rk20WBy211gZcbGZaAbfsl3e22cTiGueZokk3SZKjvC6kAvO
alyS7nO9qjcNavWxiv/WLprAX4j4xodY7pG4KPS0YD69CQy1EMvzT23ZN/6eI8Y/iRIy9d95kyf/
NDcxcRRfm0JXwpak4v5zdWoH7aBaSA5itK5pPbG7mnE4DTnuWFgrQ1j8OUaNQFbS2fbzetObb3oj
NI2TKEOH72m41mTd0sIlTTj2OU6UE5f2dpk9V3CKV53Rz8o+RhOQDFYcfbCxZaW7qv6aOeEIG5o9
7jkh4DQkHD/yoax0zsU0UL/QtVBgPPhqHC5VFyt1BCuJQKf4N28MGwl/4IxPvgu5FOvZN7+nslNV
tqQPXgjeGt9a21oahfEiX63sDqUt9Gy6OTPQUqdKb3UKxvQeWrVOsAj06lCVPpW4V3C62tiiW8dS
a9FuVpM622Cc8ZAQFM4MTgGykHfD8YmT2AOLZaulyrwpqRfi5z+recAGxD2CBXxFjFTuXzlqFkeq
x4o2mFmxef6NpnW6fTD8ojvpUHzhsmj8moz/DFvcuHT2nr2XZrV/LNLZFF+9GUdkjPT6TTqSILVJ
IwQZBtt41MBNI23MMjSh5IPFLHM6H3iXXnlxXVIR9aeQ3Dxuduo+/uJZpEDEEox89JcpX9RvVIb/
rgCkLb/Ol3vsfnskruyZy7KIXM73uImuF5fSU62X25VhOV5TUH+FxRM+y40utW9KpgmxsUn+6JLR
LvtCeH0fDkj1lnW3nL43XvG4Gnmb6RlSj1Vh3o0JDMqCBnw0691bhms8mbAF74kEO+T9I3NtZxpI
R79Z0Pr1IulBxGfxcqz2CO5XtUZyKCcVlj10njSScSnvXiAeC1y5wfcuUNB4rdTgttgG8k+v6ejc
nfc23EM7AiM7VlJefhF+d25lZZENWN6nMOEB7zBJA7gwJob0j0Ls0/1FERUCtgn73tO8nJ1v5BlZ
Q9M5J2ePqtbkrv141JrRQXwITDm2ZGUeW/3zMXD1kq919LpfZVIR5FnuwUNAJIcHISwCZh/R7tz7
QoQqdCSyts5OpXJydBCOQcb7J9no7IHL8aT+5iKKlKftCBFrDyRo9a2nEFLAS/ig3YoG0bey8NA7
oUjcIRu/aRshB/lRVA3oEkNK7kQSKG2T17clUNV1KueJJLr+xAf5ni8mUOvt/JzviJ8F3TwgJtXq
rTe8N4l6CEghDXndrkG70r6tpnUqpPXZNcSw75Akyx9jAS8UxgDAsZfbPZq1eOQzeUt5PxcGQLB6
5WF5fDhWh+vq8AiZnsH5Qha3u1zuovaeJQP85LTs9+3EjopwOCDC5J3p8nfiEnNeoNSNDBvRcxny
kd/sArkN2JdhW4oZssaw2lDCxMN+1Khs6+JC1PLcehVFN//tvPZrDcm6kcUqxNIT335IMGsvvr2T
sxjN6ucQx3b4IcirPniTBObpeDR88TawYBDMjgLgY9semVB0ihOc4xAe4BVCipoE6Kfl7+J/dgVh
nG2G6J3H3hGK82RJtb5479mGka72uBeL9mL6jxWE6yQmCmtw0ZLMNF51GzcmsS1ihUkS16p6Ck1t
WJ2+H+nK//pFcoqcGNa2u1RMt/3/TSONul/W1P2qt8awlyzYVyNtYd1tzwwjTLS5ubSTy7Mfg6SJ
h1drPvXRL3mHOGdPIe3N7/Yyz2PhZmsR4bqz8ukvKVMKGFIm8WmIbcdvy7FMDVv5gnen8x7RfVMg
DK4Ydq3UVXvK+DrcQLPHGJUvuKD5ojU8QXGwZneHEF6XJKXnOukaSuOuKyZw9TjFbJd5uH+py7Ft
vBbRshdd/88RlgFX/jpdHmrH1+XoCbfVIaaZtWgRLVfjYBy6PL1iBbKhRn8OXqL5uL29rY39JSQp
N+C3tyTlkIqs+H5k1hHfM+0xF3m6O5JctVC2HWja/fl2aPaczkh7TuNpFKJ7l+Kh3LpFc+jujPcD
zqQgMP3P7b0TQJaj0vnZeFxa1SCc6A0Tb6ZbMXo1DWFzcisbBFhu8ZfDWenLVoqQOjukB/rXj9Ut
gldi8myQvHHYOPWvmN6diVIa6bcQFlHwIv9j7Vy26ZFLUNSpWLucfjuideVK2eH56OPecTIfA9SQ
AwSQWw7ofks1bpxjJ96e0lUCdsj0Km7IIhmQUwS2CrWQkBz+4P26Ysss3VNk4dLasrjx+9AyF+l2
MSzmg322OnXh0utVcNzfLuP7AtwvkpK5UjNWHUg+qcYfKNKYtF7i+bwn/G/W/ZJ7dbbO2VtN0dvb
xfStmuSo8yGLxUbgM85Rb6GgYt2dtF643OBqGt5KC1jYzAFrMepWv3sPHWIlVsO0P+UXjZiFKJfT
S3z/6xvKBHxoodmOeJqbQR8rVr3lHq/ogVZfPmiITUFlCM8xOSWIsRVIOBbQZ5NK6NLeDVBtBWQV
R7rvDv/Z3Mq7kih3rwcfjOdQrN4tdwMN/nauzN8VyeNfxZc/TTy4WZ94IKL+6P4dMZCcm6CzctMu
wY7B206lpfYOX/WVX4UVN/9TTL82UdguPVNkcPoH0fbiBgPrnUglZLWdn+mHyz538c3Oh1D+xoy+
DinZv8z3ixhzKmxWCroR7f00lftXDtRP5UntFJ5POe8I63OLdy9y+xr2UJRltF1g2lF6TSnUY5XL
0I4g0f7m33/iyjfNxn/QVCNHc/ysvl2jswiAryTY+pj/DWANXVhBngBcD1SzwFKWoOMfGemHjeIE
ySZJbKQ1oITAH8Z+zyjDzi45ZDODcrHf9m0vLpLvEo0ZdfrO0m16N1MuS50vHo4bCTDB6GtdeSH4
q3nlfE8CWdPUBdUjEwzclOuQJvJIFnoY4L4AIyvb4WwyPBWMOuJ8guvHWfx0HOy5IQ/qFoFXCSW6
kay/s9yfP21+tr1H5ztvoJuvusYDu1+mjHXBD7wfDQFvTusH601K7U9kCEgM+Ii8p7gZAsmbbVk4
gAG+hqtjcDKEKyM1QLRAkBwyaMFjPAM8LYLeuacaxXxLqMOPn/yuAukBegVvBVCGDtlY+wkuBbkq
1X/qg7l6+FWoPMb/IEDYeaXwz3n8UuClgubzhy8hxJKBHeopw07YO0+W2R/QJlt4IByAD6Dm65re
IbngL+Ku0sbCPnbdg/bUk6GGD6wGABImAa8vlBe2uJRn3DT+46u+XNK3tBtS4RbClYfz7vyYSjsJ
5VsYGFA7EeFNfoKPDQjh/aacfh6DMtJFcBq9B6K9FSOKTsqml+0PakUuEpMfcLVD1BRTJyHvrmJ4
H5wp8JHggyAywJ/hAVVjuR64lYt+oXVxJ6dYoN3NhrDCje3c6W8gUOj47I35CKLg8dOFAV9+eJYm
xhNj7XJyOaK6B0MhfJYbaWYru36XIS3duB/3ywn6zDC4pKQFflYaXUSWO9AD0ofy+D1HmYB/bUT3
G0BDJ+qXR8m8GhwOff3rcIjatWO4OUvPktgiAXZ/p0usVudMfZdMq4La8vxE+Opxj7nwBnOR8+eh
x2Z/H1xFDDrSJ9Cg8dHd7b+SM0Fvg27BohxETBxKN1UZ4l11PEQ0AYJmLKc4Oc1rIYKhvv5013F2
YJywKNMbWFSpkQ5WsTFEgNAEIkk0oUUqkn71eJYZOvPLL+67BS+KOIUHar5oeNkFzWq93i9v+tdl
DzQx6Z+WWSluFODBnFwM9TvjkcANWHN6ZR7GqyxwtNb4HAchsv3avn/Z94+1XuNBJtyY5rMaEuG2
9Tgrd5NnM9VrgYIxJC3VbklLlzHWVlqdhpro3v/qYk4/VOLyYFWYi+nADqQessHIHAyl47634yA9
z6qMUwaXoDoXSpFFn/UdFnom+PdST45I/WeStmSSFZlvSNvx9g1X0fA6GVYnQ2UiSxUk0Shrchzl
lYHdChEyHnKiFZJ/WSLlTQgButyaOewxnWftyOX4YTJ/aD7tjOXfl98aQixP2HTJHk1skxTddKA0
XV/7cotwQ+lrqLYHoKJDRc/6uJo/FWZP5dlTZZue30FEzW6othdDqiyRVhOj54AYRApcdmhcyFrN
bPlL51MY3KEMahUnZKIbO7Kc7pG8KTJD9OQt+VTZqneMat2LboI9PhL2pi31Wrttp4VdPNK3j/fD
YmXABaqOZ7DoNhh7IhtjNPXWjd6m3K/K51wOD+fhuja8vF+uSWUSX0T68iBlKjxPNKOgxSIkPpkr
UW8ZehKKNvq7qFWrpmAwWaQ04eOsigsHA6skgvRI8h6qP8jxZq/XmzhI6lYI3poZsv9NJcx/0FUQ
EfpIvtTNhvXlp5pX6bagrrpfJh019DUdYrbTupyZPPTyc5c1iSx7pgxzaoOufC2a/Pm6K/Zt3KuO
e8tKd1rpAonM5mnyqZzU5/6EMHDjB9SaSaWpkgowGTxEcSmOhrPWRabFI0xsk+jERjlAZbJmQNDa
HPatZXEhlZKxRlv3MUOhX1a8RRzQ63HhaVLqFKKAdYgksvKBRy13s3AaVk/DnCFVl9TNBZxvBMYK
/7p15/rDd/pMpzzFWFgaFjU6TYAvtVTw1o0vLxRUjPkKA+DP6iSDC6M12QoBoC+bpZOxT9TzcY/S
yaYdMy7FTSA/VQoB3Zzym0J+Ogfyk4Kn2q1feud6b1vvbTir5fFKabb0zl8X9v9MQFFx0404Vh/7
l+ugsRxKJkIYG22JhUiPUDvRwQgVqtVOvcqmrrO+dqr7kNQwwTDDtMv75XPCvs4UcVwl5JGTaDSK
LXz+MELEmMOvwgo2P7yrj1G7Kh/TUUxSeInJy7djSfHhNyCcTXJ8p5Yzxqg4MBTPzntzp/QopATs
TmrZQ+HclEL6Yr7ut6dHxse0rL1jUwro+Sq0rzOqtpumo/q7KT56IoRJUsNtRLGxD9M3NdvbWScC
V52tXgGMVvRWWhfcqSGdLGRujZw0pY6cpvv0AlHMSp+4/ROrLLPlkGSJ2tj2gLfrbnTuWpelSrfg
kVS661s68oiomM9AW28tldKP1C8isGKVB6alPo1ADvbn+avPqps4kRk4S3MPG7hhs5im1a86Yhl5
z5dlCVGQEOLtwkC/laTlyVNVNIrR+ofyefcp0IgGBXfg1gQoG4kbTyAJpgODowS9autZaG14N9YR
v53hpj6YRCFYr9wtfzWUQJqosLzverDSMpvvYmCM1fYfbSYhp3ZoMlxIa6yElSpdixH9JLUhXS1a
RiLvJVBs1FmsO7UH+CuV3GEKn0xg5We4UhCT2ghP46CnzCUfz1JiUiOGWxFNlktGN/pJoAaqJjA7
F014+iXi8byX5z0iycVwP5IE2HiRWzlC7aEcPYWL1ltr9imaBAKh2aCLmvP01u+bXGpXfK1LUnLX
1wlPUvlWYxKLUbKs9fyUfbkbjWwu6B9nuuK5LBcA4q8ZsWee1uo8ewKWS1cpUOxUfNPHUFFt2xtT
kG+zUwYxXt3A2RncwiyAhPPWkx57O+llG5jLf6OGSyYvxPGt8UkUeNb8grfM1p3yJl6Wu+I3x3zh
M7cNinnuVQtpmaRsY2cCkdcGU3ZGldQeJOJMuOo5bwMcNSh9UOBdtgs5Wn1Ar/A1rJmq/IPoq/gA
6NrJnZLCaiTg72oB6t/dsO2vyWsFc0d7iHX/UnMezfoj1svHbs24NlmHFboi7b20LDHSWROCI+FY
3iaAJg2kATVdzwJYcuofL5j36rnB5iME/X5Mr119ZOUZ2GIqZDZUyxqXLh04FeS/csL8o/5tZsp5
7S4a3crcbEtcSGjuAQN4rtLgQlZX9FjoQ8AOHecbAKyBN4KyTS5x/iusXms/0SW4gyyT4fKtuR5C
3bjJzsdxUPJ9Hk6vIl+kNSmL3JJnxRN1xil6ViuTZ6htK5X2CJb7icPBS9Hfa167HBUvje5q0Rt9
Vp/xiDll4BSrKyW4UC8tlbir1KyURcP8u7lsdKPK2hvnTyvqe66xieG6+azJ+ilHEDJRSA7IEMxT
4nWtPV51diCqBRu1NmuDWUfFVZij1vkisQ0lxX1fctLal4RMCA68XAZU2TZ8pJW1L+Vq1N/vSe5b
ZiGbtSTgeKKRbf6pTp+EwSG7TfCZjh3DU2/3lVrXUCK0toqMGvQZCPpyW2IEoS1nkUW/O4eAjnJt
UJf809pFnc25VfiyAKvFPqaYtErL8Zb5a53TMnPA/p47yPkDIqozJsLdAqAvQ4B5VHnSd5pdNK6C
Pzo8ho23ph15dz7PZNORcms2s719mMVwCg0WARfMc5yhzvQJ/9d1t4ajVciqJ5b1GU3r+tfy0VDO
0IEFmZdLyWJvEZxhD73NHPboC7YNg5fH6a1WrVcS4tj7zGAypw5ncebUCaf1iGUgsfZGplXIEHSl
Bkj7au+ySXX7Gwfya0gG7s8fjwcChs7l3PGElMUmH9MaeWCWnzOq6LmMziDCd/G1rU6jU0UPjJzL
lVuu+7Nf4jfYV+ojnPqMzN0buuvs6kT9aYkTgetotrHbnxSBoRri5NOyO4AXmqsOMTn1cqj+3gPM
bQgBinLzOVrkASrwygH1BfctUu/fvkd/GoUtbvGx7oM+F5CIbcgAvq6/Q5FgbpEwV9/i5Q1aVRW3
ON+V2LsB1Mwr2Aw554YJdPL18ueuyXKlJ94W4WlEJQG129IELlpes5XxH3iAdJMbbrV/mP3jlQax
vV6jAE4AAUGU9zf6vPsFXTpcHmTlcpf89tbMcLFCBVs+tCAqx/yRB8Q66h138fRNMImZapCh0qWv
FRfkb37LvFf4BsYIR+INa4P9gs1qFzJMpU3bh4Ho5Z92CPjl7lNYyppCXHDQFTMzfjPR9K9saAPA
h10cunLYDH34U+VzTK+E3NVEpmrGk9kgMgCDMu0HJp+gycZzrm/bdStXjAEvrZS41+01AIilCqlB
Wzzkt9rwSOdN4OZK7Cr4a59REMwlCgw9MGvXIRy3+jg9/uRt0dzT9n63Rd31/Rf59Tu6RMoW2EMX
clophIswpXEdQoiqo975ErMMFOGAtXV5FGs0fSvXu+CY4LUhNocit/rNA+JcAZqByuboiJ9N8wBS
av6aKHx2vtlALsNmkpw+Jqxx2XMMHfQQH9mHCQvSOj3ziEfzpHN5KRYxpdvQPqrg2ix4eeQiAPNg
CwCECp88+jH6pzA4lB+2xL3ntFHqGjAvzk6G/Gfl0i/IjR11p8EGrbWvp6VNd9eqAZ2ZGFEfMLwy
x7/z3aiHctjivrvWsdEciKVdwX52Q7+/jl9B28Crq3Ac0DboZSrNbMa0gea+ZZZenSc1mSab5D7K
P1UDp3h04xSf5spr05dbCqtNtV8fZ2WCnE1btcunlqdFo8PTAnB3Wcbupknlf9oEY7kCq69Wofh8
LnQqIIZArKv/g6t/N1sjn7s+w3D2Hzl/OUUR5yBspWAHNI9BAKRT52YgqZTNE4JCa7tCKm8GbGR1
fIWiYJSXlX5gHb7JxMl+zebP+/azUSzZSckzdM3ZNeWcOu0vz/Az6sRJAY0TLqmjMurks/9JN4dM
dmq8z8+9GdAL0HyjW9Qrqib5xxwlg/UsSqR4ZnZE65lpx+vM4ztoPT8R3QEil81w/5Hil5WLPzBs
nJG76NmZF1U/RPrKKWtW43tw2XZwP/joXRx7s2lLJPBq2pq8lADd6bkQPLGaE/Yl/Z8/nYRxtCUo
zfJFFr1JdeNbhA5xP/8OxpKGm/AqvsQTVDJM8O3fQbDAw9sZKF6WddWtOj84gJyCtAXJZuhUXJba
GBI8jBe94ngwaw6i8/Csj2VPGqLdjWKPp2DRhjixdICGXrD6tDZgO/YLmvRXPgr/Dm/nhZZcRjCV
nZi/fErkdx0Ul8PjMrTG08Tu3mS5+rvR6Njf61En110ab2OY9wMLAThFgmEe3V3RX667ZC7XghC8
TKkqsKUeegClvg6ACQuqwRRNcWlA36LcKWJeGn228+C01vZTNQHVbiM0+snoQadIKbrlQMPNWDWV
jAr91WYwualpRuMYen2p9ejlVuNe4/LiYtaEFYDPv81qGDoZTRoTq6ME8I6rw+Uhrh2elo1wwJTx
470C2Am688oLRXX1Kk23HQFYy0mJ8Zhvx1BEeCu1XqNX/SN9zZJ0bpPhykymvaMuqCOJ7zTpjUSN
kztPel7E0aFvOg48WT1ftqRAcXnebpb65ZKAJpZXg7PQHfLJdDN0fobbezs/kWkUBBz1wBh4LvXp
m6N//4vJSv2pylFEeSMO48apQKtw1YXBhR9CJQmqQROzpPJQqvZU9KN6jPCR6zQEskad0bFTZRoF
PcTnbrKrSPb1eLVGQ4jHW8cwnKNtU2gml/5MwEF1yEhniVC1zq5I5r7K78bSOQJH+GX4Ah6gsa+R
CpcXoym7It8Zg88TTO+Gjht2rQZ4xcnlRW9wT8BlNlEZOgzOz+xatDvqpAtuuJF94Fyk6AAuD4YD
Or9TPvInq+MY1gldQePwZ3f80aiy9cLzju1atRd5vvdHl0u1GbXsVr6MIxUS/fJX6aXRmq1R7UPZ
YzXl8DjHuIuGQaDfZoexgPfAhNGGaUQKGoRKl00Fjwq3dc+b9eb3xAij6W0IkQ6lh+vkzcXMlj8N
Pi+Kl9giVNDJMFbQrV7rhax8W/xgm+WeLF4kHgLTZN1qztrXGxp0f3LcYhqh8YUT2si8Pj5CtlgP
MCU8p/A0L55cfzEUIp033xrTx4qK9Aaa6EvN1DRPeQXBzBD8PZixHDuG3WZU9fqjKdwVB+bSUs5S
jZvG8pqwEYL0t8QnLXBH9Pt47kj/Jg4r7tI1Z+lDPyr1tfqHS8oOqwCtTWeXdEvg66orvBwTlx8a
x+pQI3oyCqbiz8o/4DcudVzAlHksHx5rh4epkTrqRFe9RxJi9JY/3QlBKpaJuYF6x3E97b5ZepjB
65j8pRM9Nl6Vc4acJYRhWicztA99fG3bsbpKs14TB2W6H5T5H1VEOK2+dvwpsExNI4DTz+dZb/dp
HMroJ4QY+28uHAXnHJcBtpphR4SREIH+NYyEzeqnf2qXTC1iGmucwyNIyXdcTNDyeJA/Npyafr3B
sBEk/oGE7NFr9M3IMj9s+3NaAu1MT3WQY0WLbz4X4rLXPF8+iqSOSvswXqocvsZ/mI/4DHvTq/n6
s3J4NaLdfR54Dv0yYtOXlwofJ8HQyBlTLnA66o0hYb9cQBgIZfRuHXqb+sGHL2fN7/xsFNDT9/p3
a9Z919VrZA6I2s1RZsRNxGLjB0nFW6mc5I/4kzzP8u68s94oUm4Oxmu9Q2td783rvXGpDUnbVrrz
CpuczBpDRAHWWWM6pQuEj9Yluf5Q6oWDoHx8xMybzfkPyVqh3u6B4p4Zgpb5u+zVvD1vUH7qGiZD
v61xiKeFXRFGUo4jvogiYh49D8PfyzNDtekhHsWlarvKRvHHcsTAL15XxSdm46+L8L5SUrrxb+8M
bXTCXbN159/+GzJeGAcy1Yz3di29DlGGLm6L84nCuNcs9Y4DijEBrwXVY61VH6FUin4Nor+1zMO0
4CZC5m/KHQK9o4aMwXhfCtNmjZP89EJdx4lyssowW8u172Vj0J+rw+8q91nt2i3khHZXYNJOWhK1
I4qdDMYuxq2YZHpeHPkrN3qK9bp6p18Q0Lfu0TamVNbjweo62P8OeZal9qrUnt2+CvyL8PfZhCHI
/TAyolCRpD1OpotkTQBSSA4FvUH7AIRbDU+nB8l1xeNjOWrtAZ7NDnY+MdL4li11uZlF0yI/ycuu
KJlChFPJsruJaDC/6WjkNG+y6etdSbkBuPq6cdFzWPwqGDworyrJSKT7A2myj3LJ02OeFmkKxtkL
7dFmRWyY5auMSf7s16icLBEuoEE6nv/w6AP/fR2j80xihZ9az2hMAIA5GzeLo6kHLXFFdye21gS7
jfpf3qAbFlCAwdTsD0JaEOVuY9RTiU2Y3ndX1yRoodxpyURy2RomyOdW2kBShznyV6PtvmUuuBqf
44DepqFi4vN8IgG6dsd02t8Io9ZSgrM7EfoErDG3vDwRWqCJuzo08cMlmMIWmHuQrwMFz0nxI4bp
ol4P2PtP4Lr111H2zneeIcHYZjT7xT8EoV4uwNRR2Wp8dyt5xWMbX4oybDUi4Ubs6OVXnc8c7P3y
uyxAwC46C76QYXIVdJqfoX7F5jmKS/2rCw0GyZenWTH1wkOKuRYYM56cq6dQIfv9/FAMKtkCMAHZ
1zLjMzEVIilthMtsd3HkxbvrIY5eGnL59oQJx+xa6hq0Mb8pF9vTkLr9c1L/vt8/NkPOIsvK8ktw
oHQwd6zhwqSzPQGIzxTiyPZPtFjuvekkP4DlVCpl7djiqzJfvey2af3h3Jy0GbsWzBsKWZO9TnIZ
/V5Vh6u9pZdYltzqUUCAsYV+JG+J1/9EuMXNeeTa+B6ZoB8eLuDTc+aH789ZjsZ6BlgGn/tj5eE8
e5gthsz/qz4Y3ruVqztgpF35bi6Z12PqXZnji3KXrD+maateIM1BEkfRJtMF64z5xm1CXly9uvci
SsoPzVWPh6uwPG2GSDt4CTJVTJ4xu8zjg6L3kHCUlTp4OHYIH06VINnojh0yuSlyeLtOl5creHhi
7h8ePiUMge6ZhE2wfPN2BVGndOQE/t10fdNUACO0URO9l0gsIZ0AJbPW43B7+bhwF48k6u1b0/lD
tCByf+fuXkMrlfExpp14lbxe0oNGweTfFN+GxjkhUqpHeFMdpgF1eYW4Gscgl3ZDlscfRS3SzQQq
d7dWWSOhf+JzbHeodbn5SBs6vAejqFsyp/DKe3TCtPyt0Dr1LxJAflex6HkuCNUF00zkJlaH8zoa
A5JNMGMoNJVby7jC6LI+wL1v+w7g0Kl7WnVHG1KU2H5Ucx9v+9FvzjyXNbVOvJ8FrbhVxjHVz6al
cjPZVOEYgi/iGYJDtvAslExRCL87NK0sKEKn/opDcJLRNumMkH1ej2ePvDuOq7V0m2eSVHfVbrm/
uQ6uRjzn4fwczCkkqZZOw6uhZH1QlxNUyIK00qpXsloX5lrYyuDyuoKrvZo80kJWwmYyeb88PVlr
zgArU2ieM8CypIlyBrh5OxXQ7OFFlXpJydGV954Gcjzo23MPNyzwM5po+O1uXB71j37qJZFoyGGH
EKgG+77Z7uQhqnPUFT9K/mkzlykjtNX+Zp++hyna2sdHeS0poQPZZ/f/HWV+i0WPBTIaRKVswoL2
ibjARmgmb8wUBZmiERN1CerG4J3e2z9yO6HIKa/6HBo2h8F5/Sj4h0KOYdABf0JXXGj7EjX3gJWT
9ga1IyZ1Ogp/aP8wjdo3Rb73jJ6Lg91Di3FnuyhZ5cozqz3J6mawjWSJxrBP8pXW3xnPSiRpvZ6Y
v9a0G6FiKa9bGwG8NRFjD6PZ49q5Vn1smiZXhPy0SvDOM9JX8vxsCIgJ+ev52+Lcnnui57aO5k/W
SirVUMdmyHPZZR3mVtt19i05nYcG2BS+m//fIWtpI/6SIGa3Vzd7aldeTue4/0VvradUod97yqO9
fEVCFbwlwXx/7hjLNNnZty4pP9aqiZF3D/vXeqRb7TzzTRDag7i/DhHJV1W9aQO6Svz1fPCmzkjU
Zg9i5PZ91q16ZvMpJTbxtaaUnyS/WQVUsZQpoCrLDCPvhlNxtiSvUKO17uSBWi05fLKeVeZCOqGV
69ETlOpjyPOnEJ+9d1DRoXpWP4fuKhzkhv1kblnB+5ksGnhFJtvhS8d5rwNF10YtyPp8n46anZpW
gaJhkgWaAGOFYekXxYaA49oQWX2lwxSN2V1O4s0ky0Ij4f3wQjT4NPPQQYXq6uNdiRK39sLGb5cz
H/Emw+gPcxOWRw95XH0sVQT6CKIMXdodP7gaFt2MA+tfoPjruXdJ6+WAsje/F74uh4cC2vEvpWej
HJq3UCnj+Z6DFIFYYN/T7bJVUO4xWClnKhnli8m6gQEMBZcoINge3pn0fd7SykFZYPMGDcCTZl1L
FUaZ2/fsWRXm7R4HLF7fY1m4irudIdKC3+JOGSWuzq0/VTXQiEeGM6S1OSZo8eQyJuVN+U70MqeO
Af3cnl5NNZxrnlCt0cP+l4I/4CpszlSi+UDHXZimWm41/r3lNh6vvYLOF/bz5kv+Y334c0YVqJWX
1IeQUiy8WuDj8Qt8X4NMNwWOMNl6W4uNBfHsLuXHu6JCoQ/xo31wgkZ9ow5t9SrqXKo9f5/7o6o/
pBeyLoI7fC8/BUmB00+b3Jxf4yN7hcLhh++JfvjA6xWb0QWPcD8j4Ch1ghCgzfLwoMdZXD529u+j
VOv9uldaSuyM699DX+M4Xg2ODifktO+6c0tOO6xx0Nj4Rr2NkYuxnTM5dHHP1e/VJ80ygUP9y6Dv
7CNZFUIHKlQeHgSorNwtPVhY2vf5eJKY726OQ317+dg9j8khpfK0Rw+Hf0re3pDFgu0xhhCzMbkl
guF6nPJWa17NcGLEvN8c+tDY8cgQkG8uEGIJuEBQkvJjqcwHjN4JvJze1F1IYso6bjxwxKr0qOC8
DUOUiMKJDLQm7Y1T27rWahSyQzW1tS8aMaLV5JuQ43vZXzm1S9JdFoLbBlen/LRf+/q+uAV8KZWY
E3AC4Lb1r8+eWsxRUKg9V54QqhfyjVq1dfhLzgslwuz8Rtw/T8Mx2BNArYJXN9xS7orcj19EA7On
L8kO8QwPP5Sfe1AArZqACR/IqZRjpPwTPlUBRMa7EJENJVP9GZJJRuXgDpgXJDF9p1zDWDgrnKG6
qeQMyM4O1PJyjyjc6zKoGmjBXwurXlQ0QMn/j6rzWm4c2bbtFzEC3ryC8ARJean0gqiSVHA08ADx
9Wck2N373gjFjt5lVBRM5sq15hzTXYY3yuRzQdAruTFb+SDNkOwQihfMjpDyO92vTHbPH7QF+M2+
fjcim3G4Efubp4IVlYB5tknOdOu5hgMJ1ahcv3dUppuAO0Nh1DNZhlFFi5UQGBQtYLwhspWu9X3N
ShwdUP+c4ppwuXsGV2z18o5t2ErBxybKr8ryrLU2vecpp98L4pfqoP1bM1Tt50mGYPVrg0YMrYOv
a3vuh/XS7FVe7FvMEbO5Pl3JV/E7sie3L2Q+Xj/hbM0c4OjMK14kEyEk/uM8iTMgMTUFWUNWUm92
oibmuE9jM8LUCHyLnf78SpFBfMEjD5AmfjFg7x93Pa6QMXy63/7xD/w2DQghnaeFCutJMYHGYitC
hU4PdtuMvxYQZUGGzCTRTAGzIETLeKgtEcqtgYLhLKUfZpsQRI4FVK4DlMxDH2oPJ4tmL3/qlRMO
xE1+d5Rea+Ox3plPM0HcZ4ew58VELChqG8KeKbYjvdpzxc3+r4V51iVSp6FdqxXbnydkhcQKcwf5
RWqgVHlWTWdgixh+DSP0CkrcbowoIs+0FJpPyIOw39TDeXykIouy0ghPf9JfFJYStkOepICzdt1t
+/cUSankbJ6M/ji/F1bCXbR+3d8J6t5RnA4pc2BzUC0jCkp4G4D2l3pw/zg8UNRjMlX4z7ncyYyH
WbH3kMsKNBJXf4PhZQvErxB5e1TD4gegpbrWjRssFZZP0UilaEri/AaNlLPZdfbRSJ5x/ejqfhhC
6+LwbKufHCx4QKUiWJ6QUaLoZPKBiRzwFsgwwlKYPfSeBWuT1Qct0tXJutD4Qk+JfBIS0PCx1FRP
3igFACI4t3LSrhLeQb4IgWTGn6KoXsf8IBROG9rs4b1FgpyYtNU+VtEqfEFaWBjbo0Egb/wwsQ0m
/Ru9S3z+CY5747lB6hfBHcB5DwARTQBx7TngQ8/47gvnKkUd8qcnm3h78FSgS3Z335Rqi2zWTqbI
CPIiAMlX+SLWvAOnC2sktDIylKJbHjfbaRJ1OWsdMebz+3+rGCUvofWcCXhoeLB+dMuhqVBvN6TG
1+hSqfNcSafoEa8UX/iNoFbRpjq2x8FObj/Simi6u7Fotch/fHzEmrLre5psO9igp+N0i0mNakAq
+LPTIFYq8bkBGz3USO3QaTXBSI84OLPXYCIGjj0HRQAJVsFnCqYUvX6daBPCzLirdueKbIxdit6c
rEFPZb7P/+K01JzyWSz2jVdVnlG6LwRyVN7A+N72M2YAFGPbOYXf743dVgUuQQ1agKj2Bv1Bob7n
JIfZk4esF88ix6/TlDqzwx7OS4Hym7ZTCJuKw5U4fw4/YjEbI8KYUBrDvuMzOmieCezcfADZ4oXi
YLmhvY584Ren4oGNmrkatfXg/Rg3rgFt0uhcRQNoWgvxf/h5dRYavl1YPWmoSwcwX4I4fUoj4w3U
ziYNaijJOBWI5hVwsAwRv+ReJHoIgiwIV1CCL0izqxFrnWDrCIGZdw1Q+EvCWCi3xEeEE4R3LDdS
lHfR7eymdGdx3vCQMr29+Wnr11lQLVDNoTEzRl5gxoM1zfZ1Ug9BS8LcEBgymTyY4QMNSd0Y1NGw
eGMvONvaxVsS9atDNsOkuYqFmaQiZJ6c6lda5ZhkmLrfYswHBB/0yPig4n8iDMDQddGeSiWBP18R
w7BE+BKwCuPMwK81iklzD/WXyaYYM/9hBm1DfciWf5DRygUtws4IzkpcAcDqAxxkUA7KaG6jltWd
0T2ubgQ6A2z26NThB4kaLn0VKVCBpfB2CheavOHMGgy7Jw/+Y3tPS9BB4fVMxctswpf8Gng+PALQ
gGQeCPhRkznNk6ptYbjJMELxRwLBpFKZMXJveSsZRivirytUPJAKFF9BC6z4HTAlTlSTd1IQAwKF
EF1JnklVyGyZJpCiBkWE/YFOiitNEBacnGOLmegH/vN+ZL+88/bS7TlnMfGJKi5g9HEqPt9vDrl2
uz1dY5v/EW0vyJHaC8F3vGO088rqUT+kDJpQeIgYwyskSGriP5Q7PzSwiNEWzeVEGaN2pSHRiNwo
9AvSEo1WgFKdv4ZS/Qz3Cmc0skGxDYrep1U79JhAJtHK0jnwMwt/qH44rp9OeD9F/Nut2C0IZGtH
NFDoUozhdRwddgxO3WxpnLrVp2ZtGDktCyDF64PGScREaBsOY1hkofILFeO6+4rqhLEJzu2GiLdA
tMtUwW68ClKGy5jawuoecjpnq1Wl39bweG8AMtKeOdU952BXOGEIEgv1/YU5PduOLPprdfPO5yn6
I4i3Qt5BeVHhdKkFaREeSxLdCsOdn0i9YyEsjxJIhMJf+AHW0m/lO9Gyo61F6yvH47e2w/hXiaOp
pUBz8H/Ioyt0qK1HOmqdPqSQhnIR6SK2GxyLvDBEgay5PdbzBEBDEtlQp/rQvtFJSM0Ics9dqro2
euknMEfXF2HXyKX9bB/yA5w4BROXy+Y0JIW1q8c4lWFEOJtjxjiAiOKLd+aVjQdhIQCdTk+T5E/v
RiNh8VT8HpDyIrUXud+j9L+g7UsdIXuIb8xeS9/AUV37m1HYG1hraZEXQAcQP3H6Gng3GJu4TAV0
6GcUIkeZqsKReaxzh+RyaBJZbDMd5XjMIs4A+w8PNIRrUFt0mGGHy+zz1AMS0FP82HssE9SGN75E
nZD0u/8eGpqH7Xt3RVbgqbyQa8oVzSV6vvQY4QRRcHfEfrh6RxS5nz1mj/zjBf0EZKRzwKODCgjl
hOCd0m6nmcpDx+PIwi2akcJWgNslBNxesP9nHh3WfPv1xMZAV5KNgZYYf4iGNHW1kdA/pzpPE+mB
HQF17gsPD78tHr5xy7iVhxHnkmASQQsSIPDX/w4cNxPA1UHMD0DxfxMwDMiRApEGMqUL5qYhc9eE
NE7oOCJQpq3cHAKT6VP3IoPQaFy65ua2eKW5Rzk+TUxrA5qldo35yy+C6RfKc0ohdW9987l41+wt
+1/DoRnCQpimIX+YAhWiYWoIEru5bRj6bgLwI4g/7uz3jclxSxhsLiElA1wdyrN1g+NnnJkzr58K
IUr+l4MMSNzTe167BMtmzGQRLADcHT0qUMpCGEpUtRTO3EEWhjPfhdf+D28NRxeuED9jtuZpMjxI
uOjoSTDd/KGhqbyOz2yDBsA3TiUif4FSByc4lDc4tmotOLa55RQETY9+9nlWdi1qT8a/xE4Khsla
b9LudTgQWNfkstmVmx3YS8LoaRHTb49YH1PXhtqIHJ6TNYI6BO+secOehQKkG1WFHmsg8RfOycjK
Bb+ODvJmTtBQQZ7Kv1nKoWgudBPptNDlOHNSFtno4hIPgqmfKc8F4r0VSLTpBOBFENow+nD2kx+/
lIhNUxOPMSsmkwyJqYL5eyDfnHQCPFinH+RC8NJvR0IJ+OVW5lkhgQPXt2CTRSfMuV7QhtMG3IbP
jRf7SUfjUbTsZ3zHpfPz07xWlUv7v7xGm0ukgVA9wgVmfZ5ZEWUUgqKpfUdqAnB3+h0nHd4NnlAC
cGrXGNxJdzeLizYLVYuVXM77jPav5TCfuwZc8epHXEG0IGMEH4Yqc5Ojlca0Jvz+Ff53V4KfpwZq
F5T4BWbc1HFpCeQpCHU9ypvYBIsMjuYmMu04qJV1zHHk3pVl72Ll1g8gkHmL7qcP9jH+lYGekik8
XaPtKhRxdPExv7luYfhpIJm7Ntspatz2gOjD6zk8ATBeAubdKtNZvxRQCpCujiSqFWoXYlROqOGI
Z0IyiIuVzJysT0qFqEpAyS/Yl3nfAiHre0SYR8miauKr2oCq8a5M3vzhEugfhGEyDQfv0PwtrG1X
xRaeg5zdOtSWkColk8Ic9qwVdlI4ETaAKXMMiit9QQLY/UmOJKAWHjvtKZzTIDNRjvkT82/8YQvp
PCHrKFKBT+ungEVDxs77vUxUcASsAGrKRM7DlIkUx+BUQSEyFj09E7BWVBQrojDfPNE62XyccFN2
7qlwO/hlhWPI4FrQHAUlnQjUtDmonfi8IhlauAFr9cmRm297ejZvCS/VCKD2lvBSSaAcUVlcY/Nw
7/wPK5ONF/y/cLVUZH7jE+Qxp//PeS4nYbzmGBttDtEIxhkXDpJxTUwCms9ej7IlNkB7w/XmKWGi
3O1Y2plN8JKaYoHhQThJTvF6Pymz0M1sJfTpVWSiLhbM2xH8q5j74YQzItyXIv50jQ6Zt5YRGugo
EAn6t5+XjQ6fIC6HXb8kE4RbI7jX2eBtLxw2Jq+kLb5WcOkDn4FgW/vJZEJseS9q471QK4riUFSL
me3mKBXB+gpoPA8Z0PhxIjs0MPLwAs0T2EkWiR8V9fGVwwGhBLFK/rYRS0BA51i9xhntCvRHQ3h6
tyURYs9gjqlnMz5Lzzd5jW4lHkDzAa7+V0GgKU+4GLy2lFdinb25WsQ45zZgc2az9HspCGaHVY8B
GzpIPYY4NqUCJcfvM9nFk3o5zm3Qt4Jx2aFcoVzYE8d3Twmnjruv5xyiOEaOakTZZQyh8s12cM9S
hXgGpIxrTBHOtYCtARf76sAxA3bGsRqSmuDH041CnizWm/sYH0TxwD4DU/0Was8sjmytt/qTka3c
/eWUPyBQ3mU0F+qA4SwDWXaIJdAbIv7QeG0nDtRYl/kxKR9osjB9NOgAFJFlx6Czv8xZWHWJIABA
qR2JUqcsJCEas2hmMTcICzPEozxjOLAw4IgRev3m0DSw6c5RxxD0RnX/WnEgwLY6vV/IUOCv4h80
3ax5rNJ9thy8ZiDZEBgNR39/OSgqwSn8DdyoDQ2HqQ++JNlpYCNgj1fFsAg8IlbfTskcDSGx6DVM
yPKT8i+yMX79gxbexWEnAQ9fMbXjiG/ViXrel5xtUfHGJxMtLVkTpGLFA/UV+HZw88GlCUqLHF8/
eLpP91J8f3hbyj01CxMrIHfcnkRITKkllkcUplwYrKCET7+LEy6XHnUpf8widgMnyvrDkt1g9YG0
PDDD5wp5TvkXfzGfE4old7PRBJ+WbsoX+xE3GB8zHFCHPuX9+/B/0L9CCIURrJJvCZSuwgsqLFjo
FJrt9gGgKVwuAgwg6Y+TS2S6S/ir9CweSw1Wknng4c3aUDkSrUw14bU0T8sQL6sI7yicJOg2wRXt
Aph1sJ6KyEykRkKEmrURP92G3O3r4cJ51HcgEPIAzPYDT5E5unwbejMYeZnZcUfucZdCYPyv4ewX
yo1OVIT35whBLj8foUELKnDnHr44bx/IuZXF1eTzLF3SQzt9PC+EtNZ6dMpgc+zOtVgtqT3XbAgT
UE0lKo1/OneIwlDCCgUGFRwh0AalG0iAwhOJ9Dy8dmzuWzpN2lPrIbAOZuQcOTBcfyuiTbgORiPK
gPcH4nS4sRsppqfMR1Uv3w/ew/Kv1ZuHXOBaCW0gVR0qofCecxYBKEjHi/wkvgV8d/RTgYoXcvbe
CV8hu2j44kqKu4xhGJ4z1nBC6FOa+VWY/OrlgKhVwn4n9nHyc3MPWmjnM+EcuWxn7CxpBi+RncuX
8Nb1foF3hRS6wnvFQCzeBbD2wEfFlxPwCYihx4Z78vEFgjWlmabcMPr71s1XdX/2tE3cgF8Z4omE
MgIqKSp6FEIBt5VoNupm0K7mNn69Zu65cbfIhEeKj9Umg0mmSoVJplx4oPEX+Hf4EkB34EtYQm/y
9vbnxAySgkZwoxniMSWVVlrYfaiiXgTy6T5MqnuIqeRcuCnIxFeywhvf0nZM8dn9pV8o9IwrJCCd
c2/moOkEwjLZ70vxiSFpIUfTxfIHtLtAUHW4kCOt7PMxybab5f+LZFY2AkaPH5Mury2imqZqi8pY
nzyNdgO97tLP4NDV/kzTYeQSu+cLE7lWPyglWd37OENdR0nE4dwrSdNpxN87lz5/r699C9QWwnMD
AkzcbxWU1qeoYOo3h3MRr38h/dMS9IlRsQexEs5vw43CepeNvMBR+1StN/IkvEACm19C0aWBQmzU
URHh8AyjXPnOpFugNkBD4bFzYOBtaAr8YqcGXMATFagcW2BTtYLwB1iVh1hEb4pUVRZMi1wc4S0Q
YyC59UvdJ82Zp+7uy792oYWsNcbFScsFtBWLIBuU7NMTpvquAK9EIofCCLXzke+pElaDu2Lj0Wsl
R26ClYpwylc2nsF/LOJgLNMrvnif/saC2xgyTaEwutdgGr521W8RSP7cIF7XYakzMjjWzKVQriv+
2AZ+lJf+QCOUOwVwj3Rvepa5wL2Oox85IP0pl9KI8ynHBkjUqDQ4M3Ci5QyJ1ArJ8nokY9tBhcRa
wd7JMy9DURRO1iIFrEPHC/nl/FzxrTziHUxMKiuMlJcw7/zsARB8ozhM2DZyANMwHf5hGp6uLOL+
LduNcnS2Q4nSsuC96SZC/sIxh54Yny22k0StEx1QIeFkzEk0xv/05mFLe/KB/saqZGMJ5eSHJUD4
D1hBwP7Rx+DjEM+B9w1LrvNFAEXnCOkb2x2RrvEomj2cR1jZ7rsqEA+2cK2JwJfK2PyopZGwi3iQ
u+dBeybG++R86Wus0WXZ2yuKlVgW4i+qPn5nR2fVgv7pUHHUdGyc0eGISkd3Yl6lib2Q4zC/QjGE
VokWARtKb7gYGtidJVTR7LtoUOM7QKH+y+qnpHGacYjzyAcyzx7AZFvQnQUw2XLeM0KP0/15Odg2
+wlUZOvfrcJkmBlLFlVmDMkz/TpLB1neewO63FDyJXLbqhDuvdRBfAsUOxiV4Pd7KccP9zRrtk5Y
pvcFmCxt6NfIadf8anjNhe5VugfPBF4zMWHrx0Yw7jAsMYMBFqj1myQtrpu5144g+CWGEFSHsnuP
KQGbwQADeSDfM0d8gqx8pTWjRTFEftXM26BzpPAmXYhMbr2QkiIx2R5YwslFg6Oy8UyaRr0n0QFm
dYYIT43dIXiOsoH4tcBkxdhvYGHiwI4u7fO95dhw4LynNsNGMU1f+abhT2lYzk+ICAc2n1Jgzx1Y
xc3HXIZNK2qEheTG2wGj9s0kyzvSy2i1e5OAcCGhuIrk7WSFkrX6QU7hgSPELrNDVIVyNMvhNmYZ
U9wUfufFnxu/PQWGgW8o3JBdoSPhxdgjV8KwfaEvS2E/rXoXWr9IY1D1Y7mNER1MyLPN5JbuLNSm
peu2mxBvLQIDPcbSg5BdhrsQ1TCu8DmhGJ/g4VBRwY6jzs1fsbhqNIiuDv6vU7P/gHcmIGXlyQdU
NftLmdhWMNoe0uJyDebsmjinO5aMdRIeqm4/vJwLkYMAJvckbX+zY16uHqxcqxOsXFz6GNFZa1uq
HdoV/nOAhnJEV73iVlhyUV4iB6Uw+Bf4nfVexcLmMJqWxeYN0EStwoVmtghKwXvRwAv0SOwmpgXj
qZF79ON2IBo64sVEaPjAHstJf/Gts9+xh9MxIgEeKRttYNomPYrT+9kD6t0767XIA6JFjfh3PsMQ
EU0ecRLMt8y9xeHs4aErgiDtggQZ6U7uoOCK4w+nuXU9pLdKDNG9W0QsPeuI/PkCDJAp72TB6/lM
eRiIplaD+cW4Bv2DZNNrZJzk+0eEviduBgUoanRUKrv6ss/NvaIfyuo40c7Vj6Z2nHcpAxzuq4qe
KuQ5paMoGD48ok+9Aoo5aAyB3U7YqM6l5zxZ9KQZEN/DSO4iAJqYHD5NWse4LppnGYnJ2gcG9rx5
UyGtgcEg5BL5vf/u0I4ZsFKG/CYxgZjMIdjyjIITXBdCUW+DvdNwTjm6vjO7RM6ZwO7N62HDapOK
kaIVtlKosed12KKM3MnPgSjFH2kDESqOOnPadR/E2ZXZnij3dNjXczIhRNmAgz8+oZYkED0j/Yvi
hMEFJF2krs+1HPOvqppvYhVwAvrVrOS0rKnN6EPzRVVsOIj+AgUP4GX3jskseIBS09vv9yX5Tsce
XAw3LMW5HLMPcNABu8wRlQWJ3AC+R7Umw1FZEyXHgxyLExPGNQaktYDSQN55b2B8KNJfdgZw/Izq
FKwF8wrCoS0zfEgQ4UwR4cbzrWW/54yXFNg3J/mQaDiSPZV4m3AWy3Uf3RK5tijGHrXjO8IKVkfw
wxy0+AYWynnIMDCgDkSs0HBXlsNCOHYtluwN4JchoXQoRHIm6xwc7OXf0rJq3C/OUewe9BGKNRee
j70Qs8wXG58ZXpyEMxHWcF5Fltx565USknqDpLxApD46xWr+ZlVHR7Dav7G8AeUWu7SzSOyOYZYG
qhKMV+F0G3vIux41PpJsok9IQ1gJMpRyKC3h3nhLIwpZYUSzfSii5Sd0X3cr0VM+5H9rGnavM8I9
57o3L5FKYw6CgEo2ViPv0mJHX3OBgQBGaaJZRiEfUnBRhC2gMrYE7hkIsCsiP/bncZ/9iHwMTCxY
WZAiI1PHYkNrYn2ZdQ/qARWdyJXjGGlT2JITFVhmgLCa8wW0ciLr0alvao7qDlwpAdHCTvPITR54
ANhpnxGpc3Ii9sshq6RJRIS9zIwbTImDaL59by2HnhYtmcESEzV6Wow+kZcwWiCzBFQoL+OqtyWS
jJYzbyUDWQvDY0YmE2cEMYDDE6BT0o9Mjz2txBPjCcgXx2bm0wN4GBTF3j1BA+6W8szxsGViIM4/
pDpuEo77Oj/QbasuSDJiPeDUA/Oc7Z0zD7SxgA52y1QTO5sZ8HjT+KBCQgfPTy8SwChIB4yYm4im
Dk0Tyii29gmz2250yEBhqJWTKryf9b05J2hqSL5CbseioQVyTcAR9Z4Ai6VSTmsAsZLQDnHOQ4f1
zjqCbIqCihg7Xucvnaa+fEA7QcHDkZnpAhp91Twgfze1HSc73jBzD5cb/bGwFOi0Jg2kxXGa3Nfb
27f8WZ5+CjBvNGfQ25NqlNsUNBz8T3DVOTMSkvfAjTx/cLFm6526SpZeMt4MfubBMdrY0BNwVUJx
z9bZM7s8iewFKlmpD7gkqvxSQz6zaJhyiTHA0s5ijeEF1543ZTyioNUdcjcv0r61tqI1c+bFc2md
8+HlR1oQakeiLxU2WaO7+YY00k2vj/dAA/X0F8JZvxCo8Jt0SRwSsMzyizg4IAQBwkr6Jz4ZYoj0
f0JwOOQMvZc6G3h/Knl/CXkW9bJNeXITPghBG8axx90LBZEp9eR6so4NUkC0zEcKo8FhhWHI1ywP
2nOe8aoDcAxLbMqnvxyoS+oamlc3z0blHZZnd1HJlhGZJKy4xLis70PKZDXvXVIZ0vMRcr2mfEN/
J1BgTZTiF1iUxdfarWBBvThph+C/SOTuafNZ47C09+PteMe4schRBVhHAz4F5yddFJKojykkCf2h
5AP9mxhHWdQOLeZ47UtZ8W0soAulBKd6bMohkwdHkOhamhWIXAlbEKbl4l1l0syAE2cwGQf8OuUm
ML7m4666EbDWDil7QmFLc4Qdg4YcpeM9F0QpeJXbiLRdeH0A+YZXTjUB6ylsDe5/RVXq1HJQVyGq
HQpoTnmTu8RN695wQxNlya5Svo/rjcwNp4purBRcFk1+Y0PiKlNGJmC5ORBc3/IuwbXMVbz8NTGf
rh2NXvzpiZMlwPgVEb9p/uhQiIGcU53RBCscbqR4Y6nvGQXcHH4UOdt3qLSlfUqsqbwfEXAQcVCB
RsOpLGU7mQXOBdGhaSJCoQX8BO4aPJCy5bZYTLGIFhpEatWiuwUH5s8GyyA6d3hgDsLdleFnOoYk
SmTiHJmRMcjLsHaMQhbJNIhW0JWfH+koiVTzE4EMFzL3eMAygBSm7d2MVxOf5JotxAPTA0qGncai
0AdF/XjfsTit4Qf6j8yX8JqBVmz1D647zR390XrmxyZFij2U94VMOww7oJmGIbgNgc16UYigEY5N
F57nLubfZ0OtMdpHxpFWDjsssTT3nEL6aFcG2bJLmHWh8Ki4liN9oAnFqz988cD04FtX7xLPAX/4
8jZYAa0fjrP3iGtW8/Xms7IyFF1gjXJIFfu4o7zcB2REbOifQsn10fFKngMSPgqAN+LOUor/4j3Y
gHLjuv/uaCPhjc7FwY53gj4C7SXicPk4neANUg03dnBjCOLQRWYeS5lGFhy9ZM0MLu9UUVcKf6gR
vU+wwTSjDUXyHHL0ZY5ADB+RNmtIjg7OtifwJeCKscFLqGlAfynxAWOT4vBI2hyWH9nSkNuhkZKF
xQRbCZ45OuJ0ATJmlmIjop1NgEk1OVLENoEL7N5Ep/8M01DTxSr1bZ+QAoDLvzzQW68vIuj3piSn
M5FtBL4W8+4ckQFmKbZTIxg+0VAu3y/lY9G7+fBGDW6ZR609whQs2XoRhcAeM5KTCQY2NM8h/Uea
EI3MNwzoIQKsVL5v0l8GvxaUI1GSwyHkJUJrVlD6cPpiYrczmKlRBS31F2YYFpRMK+iTrjUkD0IO
jEFwvDYUBKJVWBqoer845xOKbhyp77iO9/M3h2/xxZEVvdGWbgZ3h24ZcmFi7oA/2k/Mcf/TtRRX
WGJwKYWIIBUdcHwtrU07eGU8KmIIz10reUBgtgAVClCD5i6SAFQmCGEQt2DnsUmc9dQv5EWLFW2O
bS60E2OOdcxbeG4s6m/3bLnd7OoKkicxOmNuVhcu0iB0QZzE6BUz8MdISRtj3ha4QqBKkFm22Ra0
1FyFxcHeNjQ8eS29qvEXoD22D7V441Z05yZPV0S4MBEL570MAm44nPVDFs9QCF7vU5mlwwMFKEr0
lhDc8TuisCkD0rmZl0Oac7I4AiOheqXqMXiybZ8gPCIjSvyCvkSTDOAe/6Tt43OkSt2h3LhZXvMq
76isasXrLFFZUTJpBILwaWxfthlwb9VkkMjFI6GFbLKgAcgOyUyjYIxAL1vJMO1rY19icK0O0gi+
LUESykaDwWqOdbJWeaQESXzwN5nw76EuoCPAXaLXzcMk8pPaQ0YXFm5gwGmK5h30yh6EeIeMAVES
M2sOa/MatbbmrIn859M7xu0/yBAv/RqozHiQkmCH1HSg4ShkH/A2ER5uttXjwFSrccC2aQzlo16L
OP7RraAcbvExwG+FLFLsftAWIUzAr8Wruax2VpxGiCYksHddsBhB5RWn4FRHox6t90ma9kp1GKpD
5hnYNaAvpS76POaG9P/JyUTc7Vxppe8kaMjl1pI8CCcb/5EWgzEnZDSk7U6jVsVWAWY5Ak6P8QLX
PH4FMFrKIQ+AktuokaYE0k+BUBh3BCKmlRLW4604lsBh6HTMfsvBd+NgBGEkzkqCYUR1v/GR45Kb
Apz2UuPruAx8w7vRml6zGZrbtvEQg3p5MOXARoRdAGpXqgZg58ESgAUG4SxHA+6P2mTChvoZf1pM
kQJl2s0DoESYa/IgD2xBK6pg52bfabv9xrb+gBenR5N8c2v1HeibvhHQN6Bzu4E7LBw5sPn7+lOP
QB7nsm8nnS14ngUdgwc+k2S7F8QiveuWKNK2Zwt5A+hDCEhT+Tjj8OIJQknNrRafGX4ZtDDJFNgg
tXE/KnBfcv6W2vOWSzKBdIpR++SxiThRRzfjdGZ84YkLwE8OeoBpEvykPgtnT1sG3Y46+5ZoILNu
SQdtQpifiP/AbbIgpXnH4gRh4Fp73DudrAEJf0zwiNNny9ZRuHeLNb2buqWBLOoAmiXAAxn8VeyX
biO5HODAf+pM84FK5TBz/hfd8hePlxpXyEJ9vgXVBF6RezVBKXFigEk1AWZy5dXMOu4mwatZkMRX
Xr1fLIT4yclKjNP+UVAwSS0QIBGZ/gUjxY4ChY5vgCtGlXbGyo+6Sq8QAlcA3PIMmL/xsOD53G+O
1xeB5pZXBjfwAfDpOiNDmgWAkKjE9t+A+/rbx4RxR8Dsd9k1BiAhsJdrAgrUwYkGMVkd1JAByKmP
hsYC6S/hiYNyrK4KizMRpURcxtajEn8AS8pwxp38rPPTR8SqAJdMqkha9AHYapjBPSwInKt8rkCX
3wA8qbQDgNne/A/4RKdox2M84JSwBQoLhxfoDF6R9PUb0OmE/5B+6OxBrO8YJyCHpVXK02/REolK
cAtoSrfmy8gz9b8MB1WopPZvPLXdTeDw8IzliQnNmE78mz3j5vNtTjRy8HFKdPrKw2/dCMFiTTtr
kyj41JDvbLUAIDkMu4r6anJlPtFeTuOPAV4VR4qcCDOOquR1CWI3PHYe4Z7t8+ZBnbKRDkIDhsYD
h/BLhQmOUw0QF2ragZIZiU/DaZTWNa1jQDuOSDkSV0VfiHKHDhdfkc5e3yBs0tZh6Gs92/W++K1y
PqICIrxxCcnycSSYPVRnADp1f7/r1vsGqZz3CO4eX6hiwOaN/scCnVjzIQTywRYqPpqeHOJdmWCk
lYo1cgylEiMprQpvS7hnAKr5UMcmxq1GOBLEcEavw2SD9jK5Fgz8z4HZB7MlVL3++CGBlOdfRQws
BDca4942RO3bt5GsCXlx8VZr5Mv4PVCJPR/5SlP8r9wBWPgnU8L6NImmH7bz1wSPFeSZaUINCm0j
5EKVfWyncU4wiVNagfS4GGHF+UeOpcuupWcbsJK65uxzyXVOCn0AQTjPAlQkq3xn8jpIgcgDNI9r
+wiMJ4Rswb++TLsWYX+fzORKSXtpK+Iselc9jtOuVxISjvY0hhFI38iaSL1dnrsDEs/WxUVmQEeI
end3i/lpDVLJTKFtluIp7r9al4wt/iIjFg6ksMo5ufJJP6zLA5dht4d3CLZr43NCSHiGyjYS/3Xj
/EVaBT+4yoiAChqA27Qjc+lublQe+RlBmSY6oU69fz4HNU+Y9sF7KggfOugtcW9wP/KduQZnObhW
KHicRd2ObDPxHqyQsUPOlD7ySq9wek37ICUG/HL/UXNoXunuvM5WKzTnvM7qzfc5kEJOb31+cbn5
bcIcHX+76UocQnOvOrgcnNsEKpuyLuTc7Pv7gkycpAKb1h01loNSa2S+oe8s0NK5gtog4CJzHRvx
nN4fSS14A4R203dL9oSd6ROam46yC9oWuWwOpJKL7byxYwhIpOzAsiPDwO19KDwnJOjwyUg2gF3C
3alE/nrAPSK0Ldo0H3ynGxB6niy2T2gpkOaIHrD2rIk6CRL682Z8BsxWklvBPHjjs9ycOLKef/HG
ZNeH07DFNEZ8K0sACRwcghgxRRPr5jPPI99JBxf5MZ3+8o4N5x+tFM8+GvkTepHeCjR6IhzJ/Z16
vL/l09mTzt6HIus+PyDXZfRZo0GxkTRYRNVf7jDwfT5na4J7p29c8WOWZBUgqd8DgrmnrejPOR6e
mF/knwebjkza5Yfou5hLqPAwMS5CEGwPzHSO3RJ2xIwynuEL0XK6lwjMOJwd/qAUswoL1F5GZhOK
I5J8mVvyofuAVTprCEvhAZ24chwflr3Em3Q7WCww8gv3cALvd9SKd35zQ2PB+s1PzNLA4l5wZHNu
8qN+JA3VJ0GAZ8xkgatk8YJ+QEri7VOVpGq2F9r+ctC8WTRht/y7IwMPhm9LuOPhm1jFjF3Tk+MZ
2G1UdsKlgVvAdj6MLjlL+7Ox+2AdSK9vd4cBfydlt0D9x9n0be5j06Gh3cdXBVmfZzIipJu8wDfw
TutXTR/p4jWOOwKiU4KrEpxWfV8lR1YVHVvOMPTJa1zYh6o5bNo9bVpZDJvJj0W3aHBs8pk1C5NP
SvWefxlMzSe/UH2sb9SYGpUsAcR5iBq7Qs5g+8yX/197fM4DgFWTuCJCylA/F8HtF2cjtMu1wrMk
huxBFqgHRJNolBnLAMG/ug4afkgQfbpTip1kJBaMfDAAPLMVjreXbJXQou3GfZl5VOXh9FNypDC2
J5CHYtx9rgLOFRhxxHkELdrq/DkHkYL/y4g1DA4LErx4HP5iGrzrtxl3jw66I3AjGKKfM7gL9o++
GuOg8VP0OYJHgLJZYllhdyTqndDlsP6DJBQjHb+pgpAwIaIIWTE/IMN+Zouo3ZFN2Xp8H0IZyjuO
yXoA0kcqEcJadzRcjvBAIxBGOdXWXgiKOF6RJP6hY8qh28C3N+FDYCTkoVyat0vImUsusGX5Z8tD
5kwsPYYAVIjVvnNq5Ge4puhpI8ZY86p1BBA4GhEu+7hCOH1xqZT19HWthEmKm4bUFU0hlhC+FEyr
a/v63pSOZifyeVaYcGUI9PIAcvV6fMwxE2fueJQv6KkBsrgGXHUPk9bG2HfBsU8DMw9qyWcU1gmX
Sr9+mBZJFKnp6+dBymv+0QZXGVx7IXqQ+Qk8KhegT0FbqtqRWEUCiOI3W5qyC1mS0AR2qUHAyc66
7hDVbi/t/pbv8S+VpwRG5+IT6rXRvUzismCzA7wvcr0mqkshgcypGW2vsOl/i2+72D6rxyTmeM2W
11lBvx3Oru3gVQ0WX2F0hIico1ZYMMSw6AgLu5Te8awTshvMiRX3BInxtlrh2IcKiADXmt2N0xZe
raL9d5WLe6FJRGFCfX3yKo4wUV5jEIrTWzybMadF/GU5YQQAZkIwKFg7hGsR4/q4P+Pm5Ht1eAZj
OBazGtF9R0uSJtn+eFOBdfj3o6+K+NFdaqGJ5ovLeNXFZcQBwWXErpZqIvzhvwYDNhaef9po14OC
A00OrMdG90lC7JgBZcJqJaEcZgyEvAV4267BDTrEph3drkHzVD/M7iXCjDXbgUHVwktDx/awwKM6
DPVBqg/LZm/k+6zYZxYE0Z3s5vmuUBhUhxrCjgXKCjkpCUPQm0Z4SkBYetsGdSt0nvA1MLKaIOQH
9wR7T4uww+Ehwm7E8pEyzTF9Xp0S7/jVC2ioYVhEG7U+sE+Lb5w9lXWYbf3mbdZ10ALng+zWQ+OC
6KvzL2fc3P75qcFaLlLgCKfjFq2aY1nbIuZ0K7ajNRXuevVGFc+nq0s0TRD9111QFAI9YmTwLKJS
jxBAXvM483gXMR6iquFd3Dy9yK1YFtFHQifP4wrOP3P8LFay+B9gCtP0qBuFxg6rg/GtbMSkF/cD
w46aTCmUKjywIsD37kaoNgGoH2Y5Vyy+pMFBQffedaHaZ/TATJJxqWPuzT2KP3qytPfpYb1DtFJF
u5BuK+FsIp+XgQfuCBDetImirouBJqE5HehHM/QstsR7CzdBd03OV3xxuztnZ8Fw+AAL6XZEe3rK
t9FdUc2AiC7xfcEmZVgs4rgLqtVCwf9/yB5Zd+9tRYT9Zzq1rILVfsNpj+m98ISdZ3EzEfhbogMg
5s7qJz3v+9gZiZWQ25CcLlKjGXqzOwAH1S+I6UNkmOOaW8w4i6Yjvd/Wmw1hb0JDoxw5ETXh+WOR
XhC6csX4mROtcU2Ar//H1X0tt41tbaO+IlYxh1MwAGBQtCVZJ6y22mLOmVf/PxNwr2/XrsWq5bYV
SABzzjHGm3BSIor9FlciZmr9OKpxUOCBOG2f7NMNtNu4tm2j8FJrpeXpQ05pqVwfvZHyI3gQCdWE
Go3z0owvvWpUfMQyFikrAMcQH8Ysbxr5s7qRIt6FSmNGziZrGtRH7wJWgVjSoPCPN19UE/7bWHzF
CpcKv125IbZ5bp4QOkFPMH1StUm/hE67IotLov2AaiXwEHDLeQn6XGDF9ilDgLsvZvMO0yDIX8ZP
MZ5RAP+DcVHHv8iW18AnLrMvr3JLFXO6HZ1VdIXersmvMinzUm0kEpqbtJq0GyEZvR0Dv+rRrdot
f9GD3Yuj+peQ7sdjMQ55Bs8NrZA+BdtHa3gKQcL7RXJe8ElM5sQEtnHzW8L0wcSZ0YZ/BjcnDlAP
Mm8MfCX1LouBMsRcoObiGd7qjRsddyhEmJt3u9Fh1D5/hSTK13Zhrn1EUc1+PUGYhqghTNOmvRd2
gdUgLt3nYs0gI0is5T3pRqXaoHIYnrhKx00NLa3rISncw9vbQjuKCU1YgevSoMjhvpTios1VtTzp
xvGy0ePoSO+aRexuW93+YZsuZ/3CYjCvDF6/C+XBTL7E7f/GG6xgxtdhJ2FOWUKivXdqxw6LlpUp
IdOCYmQqUSerCkTc9vTSfiMLN8Jrl1jft5nObDJjXxawM/F/SAhZJmjy7fFKT7RF1ZR1ruVenQ3h
4mCHw2WQU6rgY8B94Brua03aEH5ULOOiAsu8P7SjHFagEb/XeuObdDj8/97q3sNMwmLa0Q93Zuw+
W2xDe/Vt70dKxm2DW9eCjHv5eKx6CtNlNZlM0hTmLXQ5eOOVkcH/nA/E43y+wvSzUU7yGo1kyHZj
qgp+9tDTTxl2B4Y892gMEQtghOIMcJUYddXQSfq7BqANJ8FD1O3iREArm2njnorEVikwMPpEc8f8
Xr5BGZewkd1ocX8gbD/fH/fjhyjnseesaV/hJabjGogipvatlQg7OX+BOLfOXtMrSDVC5yHOMPGl
H7NEoFq4ngHC0UItA0UjsslsDv36bJiD7dHCOOLWa6eVhzKX42y3y/fnwy97Ix5/jK1M7u8j70oh
Fx1vJeAOhV43u3OvHkxT3WuNkSHxVLJE/L6Bdn7bQxDQPMTF0h8bmnXpm9EUonCro6E30ZwN199w
UfxCjsT3dIOYMLVFHfv1IxuJ/uLULy37JRtyAuKA3FSLg4aHjXyroOR2lr6ub4R9v+/1jj3HRhO4
EKw17ylcDsei1VbP4iUiVQJYfRxOISuxRNglE91zJu6CqSDyQF6ttWufZJStsgz61ioGzm0yGnal
FMc47ACUJgwGtZ5xdX8t4oR/43VwF/6zGZR7pFzdWMxahm5W/nXjouj2lLMdmof40ghk8Nkw8tTY
vzE9dPxN0yenHCqTv/UgnY4xGoT1j6L3HwFiI/RpeFn3nnKC5a3ylEv5yvWfyKvDY2vAoM/DeSSX
PrZbP1u3FORoLSHlx0+47mDOYqVbkGLgSYWc2LAzlLtblL2YOWDb7TDPCyO0nXzRcWGAKB6XUfUX
oud+HATHhXKqt6ntBrm6kGlfYzwETsGnXT1niIe+KqOarL0Z9qXKPSn186ULFUdqrW8Ab1H0B/UL
UcJbiZ3lMwvELo39j8RKh3L5iwmD+nIkcRidWw/z++P2/ngaP2LJAbWmgUY3bXbmLzQk4EA8zl/g
zx0aQ8qfvBnBoHhBODdLATMknrDeXJH8p+cAmJ/uO01sjNBaKFuq/Qj4is7bzOi8hXV8gEb2HxCH
Yzh+K202k6CltBWMxwGbrL5aUjZ44L4NvvAZWfhYF3bpHOn1CC1O8fQBg0qgZLLD3nRI5wYYlgJf
DB94+33LmqDjLo49d1HhAS9l/5sGKHfhRFkuZQSiOFVY5eKFIvgSoVuOiFuOcW15f0YvHPJwhrgm
0Jduk0nM+5AYsQ8AOoyTWoXnX3u3Y+LUd6Uvx/iwTyJs9FCahAJhnkSx0snRdxn3Rf0N4wkqmuQA
j6PDE1GzX7/QiDFaI9PsrirDQ4VF/WiJyTXEtq3rHMqBwnit93IK4xqYJcgwaW6ldTjxBwukreG6
NazXDekernTO9dF+8bA+PV5IbqIpb4oJWUWKCQqlMYlJpF9J6yqvRpfVqFgy1ejgXoHO8JJAkUTK
SmSlg7YOSBAG74N/n8VDAkT25J68mYAuXIYaIS3lIDKr0GkBAC/dQjMw9Gvl3uTScwm5EM1C3kUw
JM88tcRUcLg+vZfQmQAa8xBmXuVbrMrBhMLDdFO2aAHo4gEWaUEmJbcHr7XOETGe7TjzJ3gSHsG0
wyN/I/DsNDyehpXG4LodLM79YudwtsulZ5yiubgvCRdx8UKxk9SnAzo6nInI/s14oPjT/yPhUF0R
L7spsVPtvk3GojeoBgRJdwgGb47aTEmXO1bw79jEs0taWaeXjH8Je81FqOScRKg54VKtNTl2/rAL
af673/SL5IMmsJcYUI3y0zh/zj3Qr9sqFcNrztq4q3lR7FSKmRuqsxnzpXuO1iEFD4sCcm07cN6c
+7jgOTUdY2hV6uQUNNwc3IWYgt+638+Taj0pPd+W7RhwmCpsfaHnEVVRqawOuHlGh3kpt15GeOHD
uEqocQ0AvTOXQqgONds8EC5sv2tGhtWuM3LVTIfDJ8vLiey3zQIlOFrtRr9QTZFXUChw2kVf5QD+
uW50MmjUB6fFcBjM8svqytjqv9/bi38nfLDmgcrGP6LFJZwerJACWwnKKbmJLGcZhyEtvdTpFdf9
l9bsx3QXegCX8mzhnhLL0glJ0mBcEzlFo1geobIfywyLyw1FRZq+u1aq2OIrAacanl5rMWd5FMrU
YiaZmxbIwsKh+7LlhGloxP+sGITlTmhkzugW9jts1a7rZ7NTt/ucSCKIAVg/rgRX9lr0jr0f3+fJ
+zuCGZJJfhBg+aM7Re++UGAkqj4Mqv+lwHHrRSO85iX18E/o3uCA+4FdkKeEYwjvjNIn07rZSqaX
sMnaC68rNKTuEW0TG/rQeY8w2nCYdDaYMe4hM7P/tmfFODaCnRhpRKbZ1xq9lfkFV6ibhh42ccRk
w0IIVpeL9oTqoEFV3MPFWdyeDJgkJqDj2b5KJvKr+Gn6uJ8/pulhy6jmRmi0j0s1TSst337bX41q
AM5tX4YT6yfuHDzrsp9/rcZRWliMWI1dqk+KehX9bvZA3KpdLbvapVfbpxrCo+3Kabzml7DvB0I4
uUA3Lmvg3AVzr+uzg1iViDJjoz19IfEpelzfRm3QOgyHCp+gKfG0urHdTImXMXRdfDdtYxQLwRG1
Oft8cl/V/hrjKOv+6BiOcKtnl/lSCpVUazS7BXuL8WsRtLXg0RFdiyP0qVkh0KdK7W1O5y8mMzzu
cVwrB8JradZ+z5PbnF35/Tp2lYBiQVH/7aLZIeKM4e97YoJa5qHGIC0zC87vumLDjVdsnCEFk5f5
6aegVbZLOj62S8euGghRaAZ9DkSeteATeOKba6LNZ8shatT7xvKEWyvJWk942bidFKzIzGHOqL1T
3WkDlwOESzpS7Q9tS/D+DX5enj7N+P/8DOjrvqj9Wz+DDUQDn+rJGXeUGD+cv2lu66AnXDUbijgT
DeE08JTWNYSsnlC7a80lxoFJ9c76/sMs2JjM7Ls5tWVCSjvpeqONLiMmFtusj+Dq2+hmgPk0Z4W5
6aMzGJweObJ3wu1nBZ1JitAtVZIZ4VsxR/qKzUqQKUHFeiHt8Ri5kaXY0rQr2qTQsrZC4iMmEQ3D
O+lyQc1torFeI+/Da0baVZL8ecgOnTCwaodypSx4Q97LYHwd1NhNBy3vQsO9ZRYRNDmixBgEk0D9
izTaWuKivjpIMLsYL+zZRWWmFo4ffuhlFUrgglyJhG3Gh77M3wPwKs5baEKRxjz9Ze57DcYqrdHh
F9IrXqun1AaxWj+2rtjknMeDd2txEvYGy+Q9WtSHZd2TUwS79bd23kpyCQI13d73hMlcmCXbWnRN
WOYQbZYtSktTyFRmrcvizBplzRjc2UCoxXbwyZvFjdZAw0FDYLakeLZViTE2+ak8H9/PTRr/YJTn
qDNeo1vP/XsQzg6//hjxMHy7XZTwSVx5cRZy4QtDH/al/wr3FpkAG37xN8xvHL7GQP5i/nv6+xjM
cwizaw8exo1jOXszFoXnEQvXNIo+88uDe8wsxe/Xxwb4TWaMw45Z+DyhrGqKTJ8PRQE7uhTu93Po
1kzJZpjiPB3ajRe1n3fPwe0+7Xln5mh31Z6+ZxaU0sFNm2K0ENKKr8ZfG8ThRH0lP3jzeKCzXpAL
JYfhoZO3l/vvd4KxuhBqE5jLoBg02nYeL0cKQRv2bcZcLdDPFLpz4sg7pWp3f+82qOZDhOTE0SSW
FBLUHR+7h5lAGGmNrCmPiBfgqqu47Gj1QTeu6eI+oA/ASlMnTBfkRUFkVG4kJZoYfNRDSmV0MFu+
RSiwHWeo1czrhTVAoXPN7AZzBjpHAAz0CfkQP9Iwvw+8chWfcg8rHvMUr5zZH1CF0bJZEqMm0zv0
GbSbSxTjn5/xgTs2eScIJxjGYqz0PFUSNnhZIO60An/do2GqxFBMc2XPwfzUOLubzfDEGDYhKjrk
DW5o7NzUyZBnybkRscM4ACeDx6+j6u/EMId9nPRe+u2gKfxhKORkD7HUjr/bk0bJZFOqNvvCvFdC
5dMrFRuJNhxK625+UPgu1928zxGj7XV92zYifYdePvg6iyJb86xUXvgvJHc1iImS4x9JXPenOGrc
EvsxtnCud1vWB2UbMz+xLDOPRUPY+ATjFY3HD2nlW5YB0ZxbPh2tlhg5hnL9RimkQpGeta5SnEIs
Z0WtKsSqt4FJtXpnM0+etI8eM6pyr1WmPrniEdNRou+VOyuGe30RByTFEkBJik8tUdzpVMotyiLz
TI73cAxxrB5zG0BwM+Ji3jPXtxfkxMEmjjQYKGJIceWISNNhrAu2wpsLpi4cgVrAyODCUPb+Fr3a
qP5jM04ueMcuhd0zDEhrLzyQVoaPEXdKG4zawsOhvFhTKbc6tFSaKwMGPj5sknjRaU5rItTUObZF
+slS/1wboA9kswETHY3dbha924BpsH6vr8PzfvCHDJmLjymMiIEtUE2gshUMtAncflY0mm1zVuvW
aNHszol96uR5TdKacu6vAlT72ZzEzch8kUasMjLZqLx4Qus/7pnVkWpShWGpmUOZpCimDIptqiaH
afGrVaRepv3d/+b+2HrhLzk7B9OwCgfVS/+r/i8gbm5ezYYUq0r9ikFMysYLJ8H7rw/t/nxvuADY
MYaqgtan0uXaXg1JS86c4ryycaoD6MgELogFC/toZSPu7zeDRuAvE8X6DOQ2LfZ2hqTTuHDoHR+2
oo630VRgMscsxNfmX2/tkimNEEuY/B+G5MdYeaANIFHdhdtXPZQiq67Vt++FOnQSuoOo8Vm4PqpV
q4/yt1Qh/1/PBxVvIJRfgnL0riJg7hyhkAWBUODOXudgng5t8nVIKJIaxrGgkHoQPEFm5xSyw4jp
GPzTdTDOFpNn06978fnp7zS+ZSPpy5vn0BiWuSJKMTtrPXL2j23x2xJTrFB2T1f/vYlLoGffG97N
7McvRjb9Yxb8UdkITauMHwpj1msP29lo2xysqwzJ0nHIgC5Uo7vct640XIJvy27Zv7ocwUCASe/8
n/X77MwYNr42ehjTtcaDbYc5gwvS2g89Gy7LEavilmD+GycbPkKfVmqUNojFKKpVQ6nDqcgm1GYl
RpT5ZEQxXo9MlfcryCWAdHjr6ZBa+qRvLKrb1kA6NXcLU7rwDLau6xCkxuZie4u+XpoX9gc9DvJY
1/yaiH8u+u9zdx7sjiJ+JqdZTJvT+ueo3MI+6tu0ZlZOqCjLyLv9fK1FUBO6NTf2xexLua/WD0hC
4HcbieNUzob+25lvepHPWqPofVv8pQUyiLv2lXW5elul3SLEyZwOqLcbZDFhVL4uBqlwl2A5Mb6g
WlCwuxzlRwW7gsz30krjydewv6Xcz8LIudLHqqZWJvWkaqEVNoY6IjAzi18rhWQTd5rGUAK5rp3d
rHNttZu9RjOkG68NWoA5dQ8Gfm9IbRbX3VpIau1Wf2NQ8hDYB0GA2nS+jnHbg4lkqPIcl7tDOl8m
puRKSovjvA8D21PHQ4B/3pwPyWjubb48bIc70kD0zdJAkElgZnyxOUtFw9on/wr9isEnJvms+gJL
IyM0EWO+jWJV6U6/jR/D1Rz3fc91FVc+iXw0JSfFNfglayT3YZpmZWGYm0Efa2Gie5c58u2K35sP
JsPK7NWw8Anqk9fRYjf/d4/BjKliO4aKp/FTr29vzsfoTDcao2PRvDpM0ceoa3Rfz1xzll3rS7ts
i/MGLLEz2ygtxJo4jJiZ7Y1UO8QXTSwTeaDptXteTnya0G65eyLlm1oFv7RDa958rEYARdcCKJc1
T77ElnZtF+iH6ZB2o/pudJpFpLq1Bt+Yzm3aLSBElTssoOX7qFomsmf7u2N6aCXVYCPauy9xbZL+
qpOrT7hzL3Ak2v/Tn2CMnnaBMbpT2CyCEBoKUmCfxEFcSvy9c9iZEQXTBnFFEpgL6fqSTi+shNNi
sFtve0noup+THdr1Zlh7OkXk0c2QiFatSdUZMQ/LybLQyGYISMyzSFmrN2bd1lOx3j9ytdworpKG
vbc0aFz6F97mxvQfhWLn5GdJRD7RPTLbshEg5/+YnXrTGKO6VUjrWOV0FALEuJfVu9tgQJoY4+3j
2i0+T5P9lNNnyC5YX5IGur93X+5Jd+KIL7qV/MIeO+bl1G78y/ncHO5CH5FNzXBhT+rrYoyxnv+5
UbZXcyX+Z7OPhJvSel8gFbiORPu3BwSpEcoU5hbKYeWxGqhmczJ7OnyZUckM6IQy3mXmMQ0rudvY
9lh5lFt/CxVXuTJhTSGkbLhdPuirqauNsLI6mA/KgR5m2SsHL3XW6YwEWovk0orVRNUWT0J58LFU
yHF8ZfAwjVmeXOrd04l4OiQjYt42QzJ78T6sXUZtnE540iQ9bdL1REJYSMhtcoQTbfCwqMWVKxed
kGqQTwpRwsfFbmdQVsJMg1u+q12SBnDr3LJkT2E10wEqp7S0txvJbeeglsSb7boAHWzhZ7zug2+s
hzuOrnkezKDfs8BCa3LXtJcZNxy6t/bbCf+wGeN6ndBtomLc6VxuHeYqTc0uGTHhK1w0+xZ8JBHQ
IXys9TAo0OHo4DG6Ss9CJglXWUMhT1+SW1XIQLrbpNIXzXHH3ICzh3K64zYfsssb62FpNkCBrm7j
t/AOh9i/txu+XFVCDUbfa52qLbLcshA7Tv7I6nMNF1Gs9SEtTFLW2VHMtE+Cb++upkub4YvE2vkK
zOcdNyRWU4Ypz0fzQlRFs9PHGweKXTqe9+9fR8R0CUPzpNmWru0TN5TjSqZJ5+32grbsuhY9MXvU
38Oj5ny3GF4Ww5kK+IaNE5WZCpMMK4+HoV59kQiyqQS1cq3VXvGa2rlNnRZiCuBXS9Ar4Ghd+KeE
1MoDwkQt3pr7/Tkbcy8epoQbtRFGTDU9Wd9hlSer3weQ6WAmb6srCGLbSW4cULcmLyEGUXaDdI06
T5BaCA2sd2seq7+Xq6r5TMeb7lQpTEN97jTvv5r8B+PTYC5Lezzgf6PjPkhw2Z96wRfir+WJ3bYG
p98F725zB9Nco5/5jloemSJotlapqS4Ti//pGVeZfpNNxX3X3n/zSC3OyQ57kZVDMuortZAUusSe
7C6IPe9stv9dtVJYbNOrmWyeZjMeOx2mPAztbz+uRKWE+aSzhgmMciq9xQE/KD5sk2V/tRXHFyLg
dtVEgvR0ko7XqbDOpeU3FKctFZ3pfrm9n/WP9/6CPUp2zVu9U6u3z4IyVnz49nGhcziFmMiLp5J/
/HvICGx1JlsVR0o2URjL50vkb9B8nHnUvayD15D8GAFaXfTr41cto3pK+MWMHZz+PpBo1hvAzveM
3N5Byd8EFGvkaY0ZN1Pc8te4OaTDv2IhY5HeZz8bNCrQbI4jt27x0mGgtoiKL5sWP71uvTv+sy++
+Rshv6XX6qMyansJ0FVQncIHh0qD+B2Fwynslq03D4SfbAu2y+jCwr84+jU88fkyycryzqHk96yz
k/l6Zdw4WG4HD/y22VBgTR5DnfKAt9C9g9CSsalruTOphIpFN3awHVRZIrTLUd/hirTIpjcDkB3G
49rv2XAjjGJmsANOvJh5RvHcHl5Pygi5nUYI0E1Jo9UEd5wSr83T9J93umZy90S/w7x9dkiA+ZW+
EmxOnhrAPOesJnfe7GyRsJqd/+XoyWMvVttnzIVzEHlQaMyCwkOrUFhI+jJlIuwMVVTZKXvpVpqM
yrvQnGqO5qAPonayi2uro6bqgYclZ/IXiNb9WftUfARDFHeJtj4fxxnXfuV1c+6skFvILbJ2Qi+h
sVXGX5XxKorspUWv9Q+F0bk0WjaDn4yJCvN6K6G87Bmm7P3uQnB32aVD3QBjB8tNOr27ZQB5/b5f
OgxEmtkrLykXx1BSGr8oKTV/LsY2Kynv1w7lq5Ky3stvUbhLW2aA7bX7Ymj0XzCIqnKRKV5yB5bt
pWt0BO2ieOtt4A8eodxuIszdXyU1B082ZdVqPGI8V8cxaT0URSlh3xZT98d0YK/HKybigRdHqT6x
iVoLpyTZrrj6xeVDKIGu17RcS4HD9rr2rZaeuRertxaD23FwLzNBkHMIJB+2nnbnXgtCtou8ZMtI
dweqSTECqlUK8cRgr4uecqZ4R99C0GWsWenVKezCWX5r9fBK8m01DzI6ERVdkhpOq+qnmeXFAz83
IcpdFNKVRwgTmUK8BOJVOqtGtIcXtNUrIn9aE9mpyfLnjqkyauvYO+7MlAnHEAjpJS8k3x22mthe
0Li81uQMzXEP2m5cbTJq7kZFFfBg3hhsG4PZZLCZDOqn/uqYrpdprS0Cez5QJxx2iVDtyp2jYygR
xquR2cIlLV3S9VQWdP+bQZjqMOfITEjFdGygvHp7jvWKt7ki/zT3P67iENwywVsAORFzKdP+w2CC
FFlH1Iq0z/mUcdNIxB8cOVl5fQcru4xeI53D4wwT20SVz3FLGPGTMcdRuYDYoD7YRxV09iEUAlhE
eyxe6zwnGw1AzhsTx3WzDUu72eLsIPwx+tdymO+UN/xUeq1aYOCYGdYOvWqtO5/0xBQfzu3TOG6e
SeB7rUnvzGSV3rce7w2VeuW7oPPedcc8dHSucft9vM0fa9WHxfyxrmgs9SQNQRbIzyR+TEOC80zu
o5vZeXPwqZEo2QiF7o+EGwsWssnit/ISE+kmuuXcPtRVF75qk5SmyR3xdjKcfiZrU+vfNWEP2WTr
7BCJp7AHdMhs7dy4ryItWTiX7q6cBVi77RniPG9263yX8dXYHQXMGSycu9bVpeeBm6URVeOdaTp5
+bl9rjAnohWklRozV77EKl4CMIWuynb7cUIaKkWFyU92doXeYRXJKl4S0Kly2bONOWGEU2jHEyYT
NG2+yRiY+b85gFZsFnAsRhWtfndyeMn1YlQMMy1eo/PhJKMNo8Wa4j/UhZnutnDZeCO2p7usJ0ov
8a/lkZpBpaTSJkLIq/GLrFl1+PMEG1U/voxLguGOJLIjd0Dm0yU689Q3ADdO6F04f4nAO7kGf+u1
3S05X8xeO7K+7kRa5pzmCrSTEkE5dIgnMEQiT5seoHcwp+5yFhUGR8dsAJhDOvOpcpYClJQaCMj9
CrkVZdoriyfpCQfQll3qFl0kabMdi65UYVdpc0X5Fl03sxHveSfi0Zm9eih2nbdne8qqGkSMEqmK
8w8Z3kppJ7wienlEVQBAd5TJb9NhqTkqvRYaj5PvS1Vb3Iqalt94AQ7/3AKBvnc+SyMt8pUPIQvd
oM2joms++DX+3adTaje4HY/I46zDy2cxCwieEbiM+9ePVURSY/7qf+Hx3LdX5UT5emYLZ3i0fjqT
e71MEGgIf46qCyLS+pVDxFNdYvBlsPnOhWEHZThizEMLoK7mOLWrz3vSfIami28SrEPxmfLGg8Ww
pCR0OghvVtpmt1Sd7BddOmRK49GlXeWa0L5Wm92iuVzaaPUPtUGV/1uDcXvb0+Ibr/xFdCnVh/P8
oUaLeo2FiS2aPflbbjvFooZjijAE7Lc7v0zA0lyk2A5vsStZoUjPnj3fK1REAijYNXfur5vEwvRg
eZH1eEKKMc2M57tlOt49kSxBiVAMTvEJiwiAQJDeikcV6nKgq06gbKiK+qnEZwyJXrEcO4QwCYMa
UoK3XqgocZYAuMqS0uidP9TPcZF8IW00v4uZYtJVn2HGsoIyJ/k6ha1if6KZS49fs9/aIQthIfuZ
xOlx/PMy/RF6jkKlUyi9Us7ubkGb6DunLemgfd5b7VKluxcXI1lWgcLPOh5X3Ie4sAuKN8/xPdz+
wUkDViZgHa/79oc7k4NCp2Ei/Fw2066wPatuyOUS8cgeWSnElXXYRIiQV6a/JWHSi8C0XPyWqEYd
LCtsQy+XbDZh26EnxkOx3+XyXHd7Wu3eGAdN364it6ePC2Di5Kdb6p9opU6EVRwt7kmrROzTNwzO
6lhiRgKfs06LNEnvpXeotJvKCxp7HvRmP8v5j6PbxPMpE5Bevhv/jtl5NXrXJ12bUnbcMufo5brR
Q3c6tFZm7BNf6dVu2JPzoKq2ubn3pGfF52L8LIqv2vPElx61tn73xu07N0hqi73zr2LxpyQ3O/29
8XY+pYKU7M3Gomegnw9mEEcOqRXW9nEXv/+7cXI20uZO1aRco+bKBEyj0qMjrjf5Pph8NtqmXUsC
x0SDSFbaONNiNer2ovAIhAwVEwe3E3lzFdvRpygtHeqt5oi2Uly3+0j7nGvgbLbsHG6RtYWFXbGs
q/H8SqaNbZRrvB0CynrNKjVmObHQbLRBGFsb1LajSXGkY7DBze6PwgYncd3ggwoftsWpJuMcFXXB
IaJawt6Z0VJ772ZLURDSStRteZIDdG7PG3vfLvGjvU+qvT279EbHzbYB61tuKj7jcEwTATVItRgL
WatCONYoD0fZ4CBMgGwiYctsWBhG+CNgjoKXs4haR8ELzNnv2qI4TMIwGEJdyChQzN7ntBnIIzn8
c6mwohlWrt0neH3xCVEQpgadAn7hp7DXWBvN8XZ/rDYC6TNwPaZ4is6gYC7YfwdGPNW6hX8YKjFf
gpjwlS4/AnUNJNbCTp5R4Xnd3FcDeGowktKjIFw3J1xZiKZDWQNWN5EXGxpohU9ijTOk+ekYBoU7
sHWGzRtX7glxvZNjjPPefTIrR75olqLLV3w5sUsK9ZThI3AFcRtzISc7/P/6gmv7tE/X0e3rTNRW
RpmDbJtMVz5zIxGGOAxVcnQCGUetDfvliidy7hIGqc1SB+llMQ1MXlYdoP37Y3nsrH6ECEBLmBQW
l8PZdFDBsnKkBbz1xqz5Gip+bjeqlg0HvmKo+GcFeIl6QbUZbBdpv5mfmwiTSmbi9FsmTt9Kkpu3
jVnm7eO17xwfs2K4xm8GpacwFGSASPWkNUKRIscQwRPZAyrVeXRatZUdbHKa8s862pETkD+bcGsW
69oz9jl4oHyTsk6EgeF/jVmRnWC5W2qyr+qujeREk2y5UjDj1sr0NrPeatYr2gSTPNT0sA2K/6PQ
PBOwfD7VNgEKQ7Laqas/x15ov3kgwbPZUrBfO4VUACfEBlVVLdp2bF8XnBLSknHXHqTcIGT3SY7H
eFBsvftbf0JW39eT7QcV7maPPp52iiTqbBwqxjDX3kQ5/DEr9SlE81Y/iL0dGSjedoJTTMWc1Tl7
6Nns3X52pfVgiWOaUu8MHBFlPFyABjocvst/wwI/YVB+vpdYHXWce/YNbyb789RW0q1Fb2ooQHhK
NGpfOdrHHPWrbqcW3Sdd8zubjiVMG18OM67E0RtExa33SlT+bC67Z7qZypddqlX73dill7a9UZF0
WDGbGJ4WEMkJp/bufvLijZJpeER3oTyjm4qWzAiMIzwE8soqH/neusBhufaqNupComwdMyAjT812
SDpzgvRGvFNy1CKfZiCdpBK9zePDuK332hENhGFd0cvxzGDAvE49d0RFNL0PJZXTQi2765ZVWR+z
w4uC61LtqaYUiqtoORfXZCSPpuUTdZTzDvTZt2vtik05A9mlTWO+WQx8VAwvn6vxgGSfoniiTl5/
OQ9cEoWlUqZ2fr2RKisvbZFbQyup1UE//TGH9l/sFkBL5Ve8ihgn+AnlgiRL9Sf9c+2DJvrQgLt3
51YqSw6smEZK/UtVj2fk3ropomqQT1CZ6fHokxeHFyJvM1e33j27lzpBXO1dlr5U+sYH2aN09l6G
Pqixm4i0r/k+WdZ/F6vujOdSYTsd9xubHwMPs/KTjTQL+hDqqzq0RB1EHhE/f3p/YrRAwF+LPnTw
wm9mvGkDV9VSKrc6lhKTj/vT9ZScG/FgoNcoig/Y/j2LQ8VvajoJEyvvExMHbT3eA9tmKVZ30NZ0
XPDzV6MOS2cWCfFFUFpJUxELuKLV55F0EDQSaob76teZpeRCGF6ybqRlx0k12EBoXvB12vnv8qwQ
DddTgzZdDh04N4N7Say3RdtV/gcrhhpi+CKhKf7YdxSA1vjO3LIhXYNtUrpZ9AdKYz+71PwnFMiX
sEosznN5eFEXVIO9xazQHW0iU7cKbp1bHk7b7rIWbKm3op471WLaLEpPk0edbI9BHlw7x816j/p2
yyWrsxhclnGrHp+uSe5Gs931Z1xi0hOLk2pa2v6fBG5uzB+tyed6LIPENpHMCQeUoyFNhejpxEbR
MOAaCFfr99ot8E74tiKdhFii/yhRtf0LEBKm7NiBecWAKuw13EZzq3DCmiHlxzLBQu6CGrHQ1EAz
Kir3Qv42t/FZyMphF2scfYa4djES0CQQnnDB8J+ORfawwSQoTielwb3WL54CSXXT+Ac7jGQMmeYf
MU1rjGRF5rr9VQ6WwkdJTNPj01R+3zboQZo7vN0nTASoLdZlriooPe++Foc+SUz5lbyJzAIMlLlG
UQFjG+TsOHw6AF58+rXnr5bJhK/Ph4tnDm8tcGV2gB/pBHY9c9dD96mF7Hnq/XnZ2X+y5DL02pmc
jfNyVBsPSAMOAyrkbSWQ8HZqsMzv1XQSuQwX6a9/GKww2vFcWHUUgp7yx3Whd3YE9DWn1U+OK55I
XQHIwdJSJ3rcrQcgCIF8qcSIubuzWQT46YxRsk8O95SdgK2mtzrgpyce9jpcYz3Q0OpQ7OnavYE2
1ajY0bO6J6RTqZ/X/NT1VGSFFHrLZtzRORzsd+ggKPjRZpVal+N/psVBGZZlwlEPTUJuCMMOQVxy
dHveftkBprQN94jbUPETfOHIlv6kDchOxMl7XR3us2dTAosTAcoVnaUfjckb1E/Pb9/1cXjF1H+q
9ndM20JbobDcO0cedEFQEo1dXhPWsx7ZjsyO4/jRHOk4p0Pl8E04BQABUSVcOCOY7ddhA3AJhfpi
/WCHGv/0ZefgdKAtV3Y7rY6lP4AaO7wOtGYS4hPigJ4HxeIPv758ePKxrfX8Yx/DweXSGHs4zJ0g
Zicur43PwXhExCh/3V/XguZM24bw9Lqd3mdp6ykU25NS39Grg2FyooOBZ1URxj9Ph2HzPprVB7ok
orRdT2FQx+7qDcb/nMzV7HsjTcX+Q109Vi6asLzVoHDR/VGD5eKVzq/ZRmy2MaikOZ6Zd1/wzHA5
TWU3P7zJ6+wTDLe5j+atyBZud3TFvZ9Lv4gJ/g1vG8yHjSEYwF3xqxzMl77baqR1ewaN6WIMJ3j6
6FJB2YocplDhuC3bAO/poatHCROBUEBoSRiVLcwHXzBjPJcevM98LPHhNKzOXyurR/CQ715wD/7S
UOrEbMde4eFHUY0crFrwXa+wJaa6fPoX1Utn25n7pTZ9iMtl1zZG8PVmLOOfy0bK62PJIKI4fx2Y
Fjln/V0ZOZ2pfs946rRkb4Gyoxlc/7p+7XkMLzeqDowVZYHkywc+IBpMo6DB2nOiV/EdfqsX7w7H
AscR8xSXynf48U6j8U/FgBkHzwc/2VvwmNNaGqypk88iEkrhWAyrvDVqzlKgowZEybBLVB5e7rXb
sBxWfoT2+vfS1rzt6vBhgzpUveCNyJWj62jcuxtPxEVTIuN2sEatMMSXxpOBzTQn3V83kVYaJKb0
8eQH9KAxOlNR6f0zojGf4nP/8jTxFXCRjPlsU6frLXHxG/cnlGNtlLz7cw2CAsf+tJIy8/vx6+I6
uNYHlfpgQ5PAUJXO4tSrMBXR2kyXjI4DCb2kUSltvphqYqx41Wbv2/sIo388++QbjX6o21qQqlTP
FA6dy+YHknphP2vXS972G9rkH/JGoX5M2ceB54q/GOK0DR8VBIHC9IGsjWSVE07Y1UWlT5Sf/Iiq
qAWvvZjaAIG5DmSVtm5Y1Cs/BvXtHmoaa3R0fQj6iFEOMZasiBo8ygNkmZxr22j3teR2ezDGlue4
FiHTriqj4DFTm1Zz+asO5T6vQyvWYuy4Lv4qNV5vurPAVpnfR8fdb+JvH43SsL6TtE5HAToDoq3n
ESXtHR1kZW2/orW4cC5+o/lQuoGXO5cvt7PeGlVZKC1FLgY4DcvnwudoEmNHwtAQQWAy+LCrY3dz
DDQfHB+YDMRMWwIZQQZGqd/EpWMYbB93PUb41WQ7DVDI+t5vHgeN8oDb/Ho7LN6GhXTCl6FthFwo
9crNXq3EEKQnX74OAqEAGnEb412qmwvepYUOx7K8mwuIHFV+Z/sHleBUTQvntMFVnQmcmEHc5MHy
2i+c0mI5OWZjEQV5mVZeVf9CB1VCbqXN6lTxEm+dLQE1wiy2HdmcxnhlKmqXP/7zbH6zSbaFWH1Y
v40sxe2Hja96D3M789zJLbQKt5fjGtdVifOqtNYgWW5W5nn6k/fZxPdPRIrG2yvLheR2juo17ljd
ApuCZgDNqwdeOej0Hd6eKBNloWF/XdbK27+GrVzW4FZNFN1MObzaBVQEYWYttiZoh6eZfDjHaq6y
i+8Ya8CK3r6E/8lvJ/BLpAU4RO/7MInaeLwMCk+Vz3xwZ8dWrzZXYpWDwRmns7/DePQhzOp0/Mdf
HXvTVbSrd5s9ML+Qm6VhvSvwURvtBxjZ+KFHKLL5zEiKMeZo49ZBAqUCr/8oOj1PgUZfeCOyB6tc
1w9WyKXFBXpy1iUFpvB5WpKfIX+v6saNB2hyuTkpZZbQzTxRw3SDFcRuzuPAjJuoKcKdohnaUmxl
+8nmAx+MU+ni1OYIP3/jdM9MofQJ1zQd9Lgnuw+FJNQn7DmKY34Ii6B4qjBNWA9wsLLVWtpiDgfF
jzwQVDA/DYEMMYbONdDFjxjuQZBqdBFblkWLqN4xwLHNrUA+slqCzQtSGfGGf4FNWfyLIaP8e98b
nsRKx/p/Rgg0QN6zEcrt8el/Y5g6wi5alryvjFMLqv2BuIaYRfjETLYAA2njb4Y5Wu9qJpGLwQqf
w+orUMvMxmv+tsRoaSRGKrtGUtyn1X2QSJRJLrgKIwF4PRaqj+v543T+WFAUh9jdW6m32oQUSfx/
Gkn39HwZHk4JF4ndV5CYUdpBh82PJqlNx4ZoDynbN7WNgeRG49TFQ+yyUqbcwJoI/sCr0nDSSO2f
ubrDZGvaCFb1J1c4SwfBtt//n1xf2kCBuQAyogAIhKtuWQTM3VQqEGStmsYVaNyRQtbDlrhxqb92
mxf2WYEtUZgmnN5bGS5K5HSLm7VANylmZotgXW63m/8br1xMWLgnS8USOLEfMGo8YXms/h9Xd7ac
RtcmC/iKiIBiKk4ZqopJs2VZJ4Qt28zzUMDV72eB+9sdHeHu358sIVi1hndl5puZrRxuq3clWF+7
rRYL1kFNGUtuauTqoab92GyesV/1dUBrNEVCa1wwaVTW7n6yjC/t+NLeBro0INFyP2cBn7ykrf26
V2Ey+RsYPxv2Xy/Ny3K4yofz2rB+Gh5L7OSbjcPjGNN3eCgch+tfz0f6b8YNyWKd8OOcIppv4hYY
pwRzHe2Ep2JMJ62V5hLo5/j4p6xjUtVPpLsnHWlhxo6IDBYhnS2PK1dlF62yLltaMD0v/9gqyDsR
bT1Vz6zZJvTPVqqDMQtIl/q+If7LjtEtYxO5YIpVGSUKIHiM6/BMeX+3/bsJOpTQLUj9ZCo3M6Dv
hX7jt70IXGUvAlep7JTwsCnvyGcgVf4xp4dlTOtTfLiDTI6t9r2k4yB3rcNr/sMFYMOFXTauhiiT
yZv7uxIz34Ur+/++RrM5LC7T4vF9v+xu9CocVKedswBsHapitFishz5YXqegmANnI22guxsK/4YH
XDCXpiSOBrxFz8E39KwfpdzBl2YTGvlLuxAexB6BFmW5gMQbHIfsU025LCkyi88Uqe5w+uVmbYWw
0XjalsNZ5NvvdAuZlpJ48xVLRiwmWHiPc3Z6dWlR1qEe1bjAI9ehZXPz5aYTX0Sq/4OxI/8ZFMfa
tL/OjNWu3cgGdvNgvJn77KtJro0Bcj7PFpKKKoFCutuYzSbt6c+9VtW0ynTlofo6CWCDYv9C4to0
yV38IHduYupxp6HKuPQ6higjFR0O0YwTYgYIZac9Hiwag0mHDdZD+fi4mj9NT/zlFB29xrk33fR2
3IPtMmKxZul433L8jWM+q9RbZJRD6TH7WVLp59te4dKLDn2cshbGdMKxYLivD0arkOe9+q7z7Ula
o7CIcXqIxI+k03Gn9Jm+VNaDxS38c7PnyTwVcLcMthRFaolKsATQdQtA0HVrg74j5uXVk12ROVvp
r/3/0hja3/XYLgdNVtounwFYP1kl3K2UzvNevTDAAzXrMloroVYrqL7uptvLQc2bWIZYI6JwOq86
7TOA/tKh/a9qa7+27qKe7fWhpOCut6ta2pgTRW3/Wq9rQ23nUXtxbhejNmz9mLur9/NEJ+9lNGR1
MRs9tL6rE5t6VhSbBMT3uE0UxJoxQocLiO7QMuCMovnsJS9Bfk1nxgKikerVvzTSXZQuT6norUPN
Qk06veUojU68KJPzITlD9YiZFpw3beS2xTlnu0D2l2n2UHBzSvjOIQ98vwdDKbOL1cwc3nUNZNVx
VlBTZEEfMqVWCxXbFUiKIiv1ifaes92JxZ/UD4PXP1Z7LvDuvhjtRAJYEqlE1AtYCthUt1ZO3YBd
LCuXLnwAjgbGQkLB75AzJhzcFrrq1rMtvdW4TRjzMTlUOtMI3HGdASsD6Hj5VbVDCj4C1dVKb2WO
R46+XbfB2VDWModXaNdITyOget/5GOYThX12oFMTLoBl3gWXv/YHMh5RVCRQWyQfH3bYfNl3qcMW
AbG9p8PHB6TNqjrfwNj6dM/CMXiTsu0r9j4k2vJXpyPFZc2KiGYoJ+g60EswTQxTueJ3jzVWP26L
w7w4nG8eRsXhsMHehNdHYTiaDN09Pb1JepqkjZCalqyLnfLN423SmtiUq1lVQu20F8/7Zdm06wAn
Yz5xA5UipUTYzBwI/22L1BZXd4DAxm4JVpdpu7r+VLsq+ioXxjyl9seuwB8xc7DB5suvVTVL0GmA
U06OdqiIqeZceaePOCSMGpnL5vsBni7sJmvzygU4bKR2Ou8jd3mSIvpzKQ7M4+LK6HlyVmG5Qnei
Ea7jSs/20rnyTgfS2Idjxg6HkHAf9ouu1EPosZuOdXymPGis3krTs83SkcMjLgfyteaHEUI0XUHv
6b3K/KnoscNBdQenQDJga9dqY/HlRFMiXdZfejeVppduFHUvL431p+OPgNSosaDm2qsFB84mYUSO
s/ofrI/ZNOU86t0XUQSoqjx+Mdk81evlgfnnVDuWubCtFJt3DfE1ThuXJ7PzlJQe16vfpjMkCKzB
yvSdXetqHoAU4C7yISqSy7Sixvcq/Dhg+uQqm7LIv/Onz2GS7yovexKigjkPMceRc18P7w/BUii+
41X8AEQYRJ+v+hV71jE9bJ9xs8bDVf6/wajWfjWg2O/rK2b8qbx5Rl7AKnyQi3Yoooa/G/2/iC5p
N+3dl80fgl+CM8s6/IDxXdkHKKYbP1c8K6tfAaHyphAlV5uid0FCxrAMb6yZ/yZbqGiN0j+Vtwl5
8MpgCxGNcDILdLRkmNJCyoInii+Q+0t6/0TF57I5IdjIAvwwpnsFOWGe14kVNwncDnQDGwGMMHFw
xwKT3MxqPeRS/GhOknAUOIqmxtV/+fT/wLKDq1tAQ0rrNxSCA3OXmJKHL8ghZMfkDlqiWQaMP31Y
De53ZpLxAR1xSA7gDxEY7kQTcqO5vQ6hR3AZ8NM0uJVCokrjF1hN+XEyGP28a0SUInCu0pE3A2v+
xDuDyLtZWkHXbVCT+ylqmUk0KCMm0KvVfukxXv6e3ki5NUvq6ft68ZeSn23v7Pp0Bxk/AqpkTCTW
olleUTqV58B06AwJonaO1LiwWf69kBUavRhghL/ZmZDEXpo7eoaSPHmZ2vCwDkH8HlWaCsJZ3vdR
SU1sngoFlnRfXu2670HFNi1sVDXgpPetINQgAzIdqnNVpergjkDFKAdk4kmElqtyl4hpy7AVSOzZ
V18vDs4SwJi3Ab8DIBnYUDs2mW4oRq28u7BdCQutcp825BMEH7IPs4Ugdh++Ic6L4MHtep2LhPA+
nX6PpVdT4rAZmnFe8sxGxh1n1zbdVX1zjgEexLZbEpq5+zjrphq/fyztJ0il4PJ7H24PwiyG3u7m
xXCAfICNPSUVWOX8CJOL4gdnDEYq3JL/GIEtR25H2/8g0JbgVPtf6e8wf3ZU+JjIRTNsedXq0zQI
EFaryfCvNs/OsVnlBXlYdqQHkjMQeWGLDW0duw8Lw9hfwJq35afElD9st5Fs9M5puPYMCEWPrtet
6uk7QYkCEaI+GSjfALNAp720iNb1MfwMIPiOsTsRZ7t2qRGWl+u9GpSkjlTChHTPt38aCk+mIsAG
2HrpnhltiKFmS8fUq/CZh9EwZ/0uAKvRovBCGtipOekG3dRNCOMrx/h1Xu2Hz+QUfnXeXKr71rsy
F7oIVg+rqpjiSK20CbXvtcuL+Hr14LLjPCh3oL06XIr44ZvuysRwMDlG4L53wNniM9nBvif6+uRk
rzSRnbiKf/qdPdQLXGHy2XbQpUjvYD0MBLadmffDyJKYN4+hNzHx/Sf8vTrf1LHj2XFIipx/aneq
PCEzH2FUZNYwEj3+m4P9Wf4KuYb6OIGI5qrCp8wcuVFo9EFhJ/a77Rccr6FpyFZyXD0ppqOhO9j4
r49w7BlCwDobrbIbZ69a4nuc2UeIXxCj3sllY20ZPfooOh2fTF8bTUi9PQ1mSvKcLM+JfvG/NiHr
3z6kCWV0c+NGDGInpbbcNJ5IAaMCsHK48ghX5r/1yc0CV3BDe8P7ujYRiGeImF57rDlgXj8+wsVc
3QUP8J3AUa26jpzmWnfoIhxildKbVeZ9KHDqXpqnH9BD4VsJxuIyJovznonnAwSm2pauwvJGg3DI
bcLwzLpe61xuhS1QpWfj9bkatV8VsiJGzzYrd7tCgd2xv24uyZnn8q5HpGU1h3NwCiduFp9zRwMx
wt9417rnBJjSkiEckGe/UxkAmhJDje2Y9+weDJs3N+d+n3J6/AmFN26bL0zUEmDqYxu4wBLIrrFX
6xkupndmwlFq/7ELW8poG6Hq9h2rzAWz2mS+TzztgmuogbX8WgvEfdl22tVA9I+uWeF8XXPNqJqZ
gMKxxpAmNjDHA3Lp/HS8BHmgSe5ct0z8SyAm0A6fDa6RyTSEQn1fgkyDQkv5xIfd78MZ4UXg/Z5C
/fXdVlaefDNT68sf5pGRXgR2BMf21/p0vog8iOmrOPURKTQ4azd9KNu90tXJZrGfPnzNZ7V+uJuf
PiSFZkFzeQkHuLUbTtj4dcaB5/JYfryeH7wPNZv9IMgGKgTpLXoRG0esqYgm2lswU5Z/lRkCAMzl
JRkdD3z70NZ19VURIrDA0aAgiT/VE056OllzByd2K+Xs6IY5cg02awk4Hv2XvcwXNiMp9J1KtX+/
+NJ+Fhhveh/moEngqf71LbVq36fLW8s1QD1MF4cVvIKagMiPV/30faaVu4mv8+o2pfvPX72/3aFJ
1DtpvU9K7zRxFo4ljOu572IzG8+oGC4jtnhr4vBFG1GQdobfOH9ekPryAdszhuqPVrvuLOSPrVKE
t8N+2r8WumpkINM60CuqOvO03J4Rdi0CIGKDsbjjYRgJOZ08OsjFbr1oSMmbSkXBYJ9kr+9XvNs9
drtMaRfmjnHzi8Z/7UqOIe7rPNWj1ZObx9NOKQ+WviG643c9YOFg+maSr+OHeyxGuEI1Dz/U11Cb
O5ahC9HfnRPRZRiYJFwTPIasdUX6ytZ50bJc5mBYggybrE9tI1mMevHnYtBXQrs2eawBdL9kJpLD
DLtrOUbmB3PHnZlrTu9KAxun71Ut4XzD+6AJs2i1NB6b5o8xdkKvDLt/3rQDOH1hitY+P9nJa/HY
NK9sNHZWRs0D1qTyWRleT68q0jh0D5BHSJKw+zriPmv1h0og5HQskCz/vudGeCnr53RXvbq8hCNC
I9IpGe/S2SUdMyXTsiMjK1x2S3W6y9CbQURSeqqxNS/YK9IV1fU2MyrFX9GmN61zEO2tN70Fe+Xu
CUevb+0hWmXFSrqghSThXyXrDlOV7MIh7JAURslm8k31OvrmmSH43LAIZ7w/52FR+2Epalq2jnjH
kkEO18+RVWSf8OkARs7c/4hUI6xyDbeZsxhAmnGxdE1HzmwT6kU7ciP6bTt3+9JildwPaD98olGZ
J/UnsvZFfVAoBjgUi1w+ZvsNtxuYRjg2Z5AuoyXFRApEXEzr+5517ub2+K4gqYRar6tg92Tmfxlv
7jpTfRVkOKqkd4us9LrZ9xwetpnxX0vKxY0ASWFhDZ7CElSGKCpIz3UerhwwHfpibEtIUFn2gVVe
K8wKyt5pEALYTinCjQjo8/w4SUtYZF4Pdd0xvLNCIWn0HOLer49slPzu8XuiRLuzsQbKhlt8tv4q
4fJ+VuD6OcAilHLdX434/GmOpmjU3rGr9dk8lGehAx3Uw+aB4PMYZ5c4uzqPQ3tHGTN2C3Atx+17
gOv18/S+iRAr6fqU7mrJ+olUUA+XkOXZrjVuETGu6FapsFVihETmCoeRJq2lni5RGOOWPqIinGzu
6tSX7FDm6lxj2J1uJqHJWG9vHtigkSm26fydVHGaoe24PLZGsmNf0+l8MdQ4WXvgU4scwn8BPzWX
vsMMFkwBiWBu8PQ6szDQvAeeQf3Sk+1qNH2kcV/M083xcSK/eEvPNjwuhqv1YCW3iyaLgE7aaoJe
urxIryp3r9RUIGn2KzfxdXX6SxZUoZjQXOPIomH04h8ah6EDu09aF+kjOob2BLL165M2I+ZR52a8
7pYmvem2d730pu3TMTTAWFCNp3PlIT48zE7DGYZr1J+kUZTRPZugePa+jTw98bLp1J9+N+Ahh4dx
1Vbwtqm0f5d/MOfNVxlItzxNi/ngrklfm240zmGWgWAXH31c2Z0PLL/ds4diLX0UczI+6cLVIXa7
QtNaWFcSYjB7sPLMTcjUmv91CPpj+7IEScNBQ/PNl/MYIvB+CTKWVrwUR5ZqRuapvW7rYl3hBY3U
KjnWmzpldFdt+4dpf1XowsQXuEsamuH51AdC83e/YTKgGydvP78MNI9dORGP+qtZX/fnYvawqrRj
7parwbjWuzMGkDaNXihKXhVBCOKt220cH3bkMQadKKHGir55nvZ3gs0QBxdxrSl5g2gwzS1Q3JNW
+76S7jwA6JV/R+VHv2YH9FkTJaUn5jPBgAtz7HwNhGpQoeLOf8Gh6InZylV781/nKT+S/29uEtFN
uIK5+BDrtifYzzypz1NN9MtaGub3OqvhTr/tbj1gWhZxnftRG9fJcxnXqcN/dRrmVxug1LAWxqVQ
6BZqA33VUKjrsWv7K1aGR4ZEproo9bX21ltXwEyjOIZXByy+pG23vmx6q2FcldM9JDPXjD6ucmFM
cS7rX14RtFULEuOsqE0/jIRupiKX1tFX8SGu/Vg2wFoFXkNc+0+ZPZ7enUcNgxzeOvOWmC8nyWbd
qq8Hr/S+GjHpfWebZL5pF48PenFXLWnfpnBbTPxpw8M0qZ2SE+WaWPu1QLjQ56tN/upev3qZqNuo
IFqnkzuBQLDsdNscoiyKXOhDs6df4M+CpviU0BQ/F5u90Eg80pwfOtRXn4fPKpRXpkRLYn0Ft7Fr
/fnnIAiaLXf2ODuNWbhLRbR4lajNLofejPsWW/JWt8ZfpT447PvF8GRby9ZEiCE2hQd+sXUeAd2b
OxL4KvmX3aC/3Q42jwfNyxXekK31lDaqv9tkogFrUUim2OtNbuUxjDPEXJyniURBOsGxr+C6TMh/
tkQFbrMy5qhq8k4p6pwjCQzUmkl1mvjRK2MF/c7d5Z+3WE9WZ6ebcZxd/sdEdkl9W0rG6yR+Y0xF
2EFgSNixu8WbIib18UbTz+ktWBuPqbVYg+t00r58VfLveNfTpXP58L8Vh65e4+YxuAA31iLVQ4DF
VgAa0m+cTePBppoue8UKn2quACQOabJ7vcY0Wf/CELeti/yUiUD0rAq7/VMw1xohwWQ6p+wMCSYV
O1gpKfFIGTu1u8dTtzhjw1hJT9k8xDMHG7dTZqALHFz6+8Pj4Rd541WWRz24QPGA4p16Fzeercgc
JMN8rH8AETnd/vJTZ4TM9YNIZi4VHObeif7HqAbLHB8UJDpH05o4MWo2csy2sRcFsNPIN2vHU/7P
Q4nRolFYduJa+ICdXxrM4kr/vKiK9pvxjzWFgpaN2jNV5+jYyadP0z+7VTcu0xr3N4cHzD4DnDWV
B06oomO787X5zhVnUn+OdA0NGy/iZIqYhjrsJdiz8qyr8yKJ22Va4dpZb2l2stbk6dGLHGUBCVzi
ZkRb3GoIouxercFq8K+TLSou5c9MUa9j8semnDF3PVdSfiy7+VAsQfXlOH2asQ85zoKPmXm74s4m
oDsOc+ZEGNRnGFs9PNTcWNslju1mJVPwdF+hOWwxUjvtWwX+sPI32lMOeq1o3j7aUNrdhXw8fdjo
FMEjeWeD+IoluyzqvUKtV6314nMv4u1Yo2gO/v/LU5dTVk45cZum3r9pSh5Ef6SHokkGutAZtEz3
X6yly89Lj4FT3FTAnTWGu1g2X87fRWHWZg97hLJUkR9rJ/Vo3CzxebNyOXzOOuNh/fDgY/B8QyFw
f3iJfphD+3EWz9rVOEw+S1zmpfXNEcxHLZ51cDWXR7fUEMExurm/yowxOYyByVGoPddGWfxWeTKA
jLau7ejwuHRch9icUoW7x+d0uGxtbu6K5BzxKtmuBkW9TcufzJNCgk79rfxwIQ9uNzDMjkWUodUw
yhLvsHGbgRti3ZJv8EZF/uy1oJBCYRLbm01n8cuoUW3pA/bI65SUzUtBzEL7yPYsT4s674xeiXEX
9H3VHJM5fpQaHEaCXuNLU46ZTF1y/CGop86rUEmJOdn1pyecNYEouOfz6EDbPxRLRPBO88lT4ec1
H3j3k8OfWrdSSK2KpRMCCWNsG8GFjYUhg8Jd9GihEfDmT1FZ8a4XL7m+bKdpXqLBZRwlOogDlbq+
jvx4ri7S2u+R4ITWDn8W/BRLuEzFopj2SfDR03fDmTPWAcfi86BFCUvBwEjsd2gnYqg2AMp980np
NCIwLMdJN2G1MNiIGoXngrvyzepwxvJLMz5q0xXhm/ai4OoF/D6yqfuY7+U7roML/Cpj+FVbP+cu
Q1/8x6SP1IFjlY/yZ2He/PLJSJOLl6etzlrg8jJYDbE6pGApDBltkQTuOfTjX8tB1IfN9O+bv9uP
uzJQsxETNW3ZsfZ7MOvNFkz7D1J1V/i/SemHa6fxV+v9WjfNMrmrqbgAlN4nJ/6Rws563LUZUEGj
NQCRqaqh/7DY3jQG57wz6xXZpiTO2SuFeKSzNJk3qF5aq28j/HQOZBleFsP4JearOnvg2m9cim8i
oIZnfmjHpFJuSqr5z3PPYmIOe7X5/Trmmfyd8fMyD6EJcLOIiAAUwPQ3GzsYtNVveiWHciMpBAOs
5G4IZle6G4LViJWuVJG94rnHlcy8PnVeqshv7i48qF0eN4g8/6fWoFXLw6Qo/h4rmX9wLt2NKs01
ZEnyivqerFyxbjpuC934jXHbuE5dLJ81rImvkl109utQJxFmPlbQMBq8rQkVnCmN4PPILt0MpbIa
k3WECI9F8OCMiv1TlV9hd9Po15GKEnoOyeVRT7sV/3s0bVfLwqebrDVu2R+T+TD3kQRAcxSVRMr5
2T3HblzD+moHwTH9pEy0v41H2ehNksa6d1pzjhBxxgz0IT7aL4xvWViYbvXbAmXr6BWOGOtvZGDr
vDffr5sH4nuuJZplCQ3GA/EK41HPWY6tPyBHSr1CSTjB8QejYmaslZDve93oZ+oImp4Un2s8boEI
wRR9Cnoi05W0UhqAk0WWFBYpFy3lwViLssbKgUU1tXU0FiFSoXKlOXWSYheIK7FJN4/jRrGnV6AU
dTXhFbuHYIXpSdQ0gk4Bh5asboquVaw/gOSzmq+CSM06u5TtnfrL8O/N2E23EqzNOJ3QYqbM9Zza
Z/bcfmI/OLB6x3h2WZ5xzuBDYOVUyKl16MhP4EgAxmxyPoiOEmuCUM0q3UKfCfgJ1nRsjzs1QZzn
ubbGXj6uiPULMR1HXMhM10NWQ+2xyaz1GTEyRaN3s42IZZm84wJu+w9/YWJSKpBi+mTd84N+M5we
rN3iLDDyvTY4FN88qTrYyZdG2+b1efL3Uvqj6PLloj3p0tx+sTlM7bwerMfj61HD+wk7Flmu3ywL
Yj8d2O92kIUroIdXBwlcFm1tKsM1qTGaDnTo+wPK9hAFBlXpVs/WskHJxLvcHNWyHiKx8TiaNMkD
L7qMdJW2ysO5YRPB+Lz/2I1DtjsmQIMbHArNNn8lLSxUWGXSbmHwOGq/lT+vz9dix0ewn1PceoTU
vYTh3uF4cJhlOlOCNrjH+plBsZz5PeUUeTJ2kdZ31Nvm/cnoO8PbquxUddb0mHpuzPjGb9yI9F58
cBkWfkNd7D34cP7/kr8MsJXUB7/nJXcbDQ/Q3wlgffZKtzvuXkmO3a+DKtF2yynunBxpFzOto76L
AnHGhqX04+sqZ5HXOlPUhhBU5MXNi/lwYcqeKgzj3VYOU7N64V/1tjUHcBmV13z8Uv+cKKEqoYFp
x6I1+GyGktlFNzzGzqFcBPVIIE3DECByvUPOdsSPoacUSJwUH3d7+mm3znq37FXtBhay6W6ZnVom
wzboJA0dqzzVt9L7HB5BT8DC7u8ItkMOWQuZC2SDdx3kYnbI8l13G/NTCv4ys33wl1ntE2k/Uzze
4f24z0Ynrlv1c7M2SopE1JvTV9MGd/e1PYUZRyF0Meluk4hjb4gBMbMdVPuP2muehLfrqZ254Y2H
+cdODudDzewZD08SkkbDcYHZSaHW35+a8ePuMOBiGdczBsQlgnbvPpm35HTlzbkXGqwAFute3b7Q
39lj1SScwOsPY6AmYdXx226TataM1sOJYn4/QyPtBCQudqDI/qL/xHvzHh3gwD+YG3k9VXaXP8aD
8+r98riwbBzSIhLcZyL4VJA+nW4O8x4Cuax/WW+3CXsfYs7yrFcdsrbvjQtlTqKHXp3qITq7XW2A
a9nCytOzlPevGAlF1Ep6ryBXtxTUPG4fqwNzRPWBzenJI+kx3IO0ES5Lf/Qalbby39kJh3lieJeN
of1nttepwy/OGrwrms7z1xL1zXV43eyYzr+sV4+2IS6T4/gbqZO8lNpIcdxhprWf8hyj/UrtRw3C
t8Yroy3edKKOPHFpR4wnBf7cRemzlwIWeS9IbrBYZDy36qi91+PlyZQt3Rqh9SvorRZZdWE639z8
ZctkG11UEy9P6s539tpazgeNw6CRcosXa3X4uXjJP6JdRodNrRpNmxKa6iZ9S0Vm27cp3nujTR2u
jLcVEL0ya7087beh1cHa5cUo2gdFfmucNihhmUSaBnVgsjAsh75tpt9LzUEUklTxHLRxdkLR6NBU
/96+uKzLLX7IwJPi2u/H4871ZbQSCxmO+XAIe5F981KUcyWSAf6LUoZtAmaKZH7hgv896kqa9BeN
bfOWQ1sMS6HSX2oWmAmjPDMuDm3iDQQHObOOmPmkeXl0KKnx5mPRQyjo/NXRbTKc4gcC37PTiVBK
BxP/QmXG7cHriHBEmkBWlx85v5yfg5up0vXwz5lW+7cmeaaw0/ov09wg+LWWuSAKffBKwgo6YEdh
+q00aTmMPMfx+kfITji35LGc1w/2zntnyfma5VTOIoJa0Zcakipu8sCqh7ruhzwd5u+H1cPZeY6q
oRgT1mrxXh+260eirg7nTj0ntaZVN9hvh+IC4tEwNqXJwPWQ1JZa838a2P/OkpmN/YvEYfJ92+g5
vWflpeL7Y/tVhQXEdSog9XxHTU5OGE++VW+9LAt5G7ihYGrKCIBAnjrehcV2NM6DYPHeJz8Op929
Pd5cug8RMMKfS3KZDSp6o8bDkqxnEfL2yrxteRRHwfDsqrpW8MwPvcuHcWVedW4E+/NcjjNPrnkW
avzrv056Uphrp3joRAct6G22w0zoTqv2hfSKPnYv1vI5mnY2Jq6egUYHQLcoJ7HSVWpjm83hedy9
2xyeR+/FEPnZvn4rSeZsr07B+e9YcDR0KlEHLsUdCr94q7gveho2STlyOiXbRgJZns01BqUNqaoO
+oSwsFHvaHyXo9nUPdeuRv3DZrDYSJVuTdlirLQCDOp1BnCD2qgvJFnLBxs77zyv/66cZCUHUfiJ
Dcsf0ji37dX2n2M6v/T4RKQS8k4nrrHQtOyQ8dCWq1GD6JJyhRI0WOwTwafboThHYcPHx4PkjOu+
1QXxxJV27fbHlT3WNfJn9+u6ZjGeEKAywHdXJUB1lQztq063mwCVrbAVrePSpkdWqjib8/mqdC8n
7tAmTuYCv/tVIInkc57Qvp5G/fnqJ2v/0ypz6Krl54bEXZHY/Tfp2g932utLQZgcQKzbWLGwD77a
3L6DVXs5Le+VNirJZHtOmErRX9vVX7877Ap/Cn+CTfopRLa54xb+7OXcMhwubsNFsv4tKsIXscw7
hHX7pJ2u0dwdv5nDOYU/slMu1EpCaX91oGsfTCbDY3kwfRLrGHdtk7GFPJhNv8vAOtZTp5BTl6Pt
pIa6rv9ML4txa/lxvE5al0KdNzKcuP5u+5oEZyEG4MxhtDd/U0yd8s/7GtgrQehvz5ZfepkOym7C
rG0INxrf/nOiqCECWzIFwJk1dIYN7ssuwrBLj8FxzpuBEDDQeaN1iz/8mqaPSXVldPoqWnuj9bOC
0/evFfTz0vvdUWyiPCv+UFZ6CYKD9Tu0TEXsTHIIEWHx3Xisf95bHv4dHZygaRjXPxZR73Jwh+mV
ol41Cv7ue+L7RndWsi6z9SFrRMErFasatwssdKfBA3nHkooizBPghbt4nDSDrbzOm5u/dZTBxAHE
MHHGsjBxnA8h7iKXhthkY7F3WWJnvu42xr1J3o0hWAGlCRDzK3w7uMxdBo38rWHyX19QmZxoF+dZ
q9Gt1rS28NkRrBmiD6HkbJZuq3eCip53SnmHtxtI2XKPTX7e8yM9sp11vbes9yabQeM0rC2GxetL
VPxVrbTn81YhOGu4+soCazrna6tm9c9GzVFOJvqor1DurJFjQZltdcmK1xOSgFb7dG5tFQW1tOxD
WbXpTFpMQMEh5bsoKXBAFAQawqlsJcKprlH4x3Uj2USAhPTuJFuVuFp2YmW1bcqh6b9mssXqpf4U
j5t3k9n9qlv4/cwXj40aM96Q2bhnT5fM47dGITj7TlJNPqN+YdonVdfNwayXaejy12r1ghNo/D4A
ALeidscFqWRn1yLtMNxSAJC64CUr3EgdjMNMZRxpnmNXEFU+TzPGF/xkmoV2ML0tZxEyqmwUMuwJ
AmPGh2PrrpwVCmnsbspC8Pxyt3OdULXZkU995CzZKL1NCe1Ehte7TFptKgSEuf7RYudCJKwXCm6F
U290VgEDTXb4ZlRgN1p3x9XuTsrjpDeZ9I6bXmXyQ9Ak6LWJK0AUXOAQ/hQ8aFdhT5lO7sznrNw9
M45fzPByaRipuyXvGKAq5Stv0TCU37LCYOJbby0vgWr5NVsnhd8rKN2WEWI6KyXHZnvx7Trra/DL
yqX+udR/rmADKlZzNq5k9ULm0lfOMi1zpZu3cz1AB8GsAUnJrIEQAidLGKxt9fI83kn/W3fwwkeC
A/fzVxIJAkIyjbseOHfy9ikAjNnhh64WmhzqZwS1clZuxjHQ7rqaGxLrqGlL3ytbuuRbC8ddo9lH
JxPE5s/rwx+ub2jsd7JHzTK6Ra5PUGIf6Vr4ile93bGLIdbb4R0Sc6w5xlbP45YPjuiPXuaHoMye
3fpGxvqBkopEs3qCKr1lpB1vMrzJwOkV3FVA44c25hp73p85k6ypclZd/YwfapK1fk9LrfxERbMV
VkV2Y9ekBQwdJh4FQR/pQmX5RDFHJZX3Ls+X5+KDd440p/IKuZEJtb2+HrloL+O/+fH9yMU6pGWw
PEPYtb18vXsCPm1f9x5vUXJucpgFkhJDSSm9YT/D4/7QLv4vjVn0Ofo5/7XODnnLB+WpYRx8UG0C
ChBtPHmrPmBX5X1KQ+U7qSXmkDcN3JL4/9uBNUw7Gq6+mECP2uydTpXAT/8evdRKrS0uUJTGTjGa
jk3TGwFYmAUC8ArjgprfOjlv7Tz/xysZ86iNuc/DlosZA1ke3dQr2yibsDPmU33ulNZDtO505eZB
NSOSSuXCjG/CgGvzQRUcf3K7u6weDklleJn1xi7zRGLEnhGb21LKgePUvqu7r0NSq12wh9tfuphd
itOgZLkp9FxrgtB70uVnsHcFoANGuJKjcRQgaWD2QUeLRsbnBqmpK/MBqJbqVxJ5yxiWOmIfXFUq
6fKdfsHvpprRA0GDSYRXdG0ppf15OQ5uW1SqVEi0wvGm5ZQjtaESIQedSPXIgzc03tpmQvu/LabU
kaFvyoKxzlTc4IpRj6KqUPkqCvtRa0eD5c81x9x6e/7QL918ozmKVNIzG+oVp2bW0ZViMLLx4oab
oMY2RRvJjCzIJhWlp0inSxpNv6PK730EVB+EW4XxC4lHkH3cVNZFDBpBaNna4Gj4sRjQ5s0LY6p8
nYt4mJtCgOKYbvJurzAK9lEPp83z+shj7fTDryZs9FHa7DHVjtrwZun5zN801XbGj3F2azujybNb
0AfaIoil7tK+IP3qaYBaxg8MADbQGXEtYJmb6NaHCAJ3jYqyPDgKcNhz93VXIGSHayySEzeVfTJb
yoDt6GvZ8Ji59efNa8/a/SxuWmI6qJneb6l+N3sCmza/BWJHTmGhI4OVA8slaA6xJL0p9dQq+sN/
rpSbcM50CY7uH8GrZft++jKAYWR7pUfzgIytUHqnvvEAq40elQvFOCkfWd+cezjlIxkv2TFX6Wko
8svndr4PuTIlejLuQzr9HFPBqvs8HAi8jW+W18ujy+8lKfU466cSXdfnf0mADTNzUCkPDvX+td4/
jvujY69UAoVnP4uMfJuzh3JPZ/5+Pjjtk7nKC7iWqy5EbwSbsou208aR6xzbhDKGpLjdN5Whxcb1
m6qt9Ix1mAYxRaZ9zFEFAL2HorkvoRFgVXrT/V279PYGawGOXOpJiNwzXUQDrBeqxRSm+iqh8URr
zI3zHi5TZVskUbccSrjK6sdBzmzhsGZxnhy/TkGy1lHshhv259l1YksGG2KyhOPMW2p6wTdHpCdZ
oapZcpsUiPt9rqkoLH5trGXAlfe2jdzKHlS9IilrZr7k6h2L2+GYusTfVJNyqepD3fcQ2b14wW+5
3gLSfM/XQ/MjU9dunlmORr4zuyj+FyOmf9gnO8bkESG62zWX182eSD/AUvvRsL5+sAUAS9wy8u/F
Q7qP4QSZS7HG5s1fhA+IePIz4guEl7lRPptC4FbISX/O3vUHI18KtNXFbo0INNsLz45DZnaFLfUi
ixvpNUr5vjW6l0qrQEe1zKZ5eizSsSela1rbZIzN4nlL2TGFWKn2VPOXNK8/Lqw18m8MO6cEFsEs
kOdkzjqFrFkK0c5iy1NVHwm77LQ8CaWhkABebaVvhVwzZOcwKStXh3yOfXM0Sy550pinXr8+6QGi
N9m6asdtapb3BfkFfpUkkTgKaaaumvM82Q03yNjbffPvafNSyLXj/ywzKXo4FobbQ8eFB/gLAyki
DqbNRZ8hnpY/SDOv0mk3gP/HH2VU4C012izR9Ayr/F6v09JnjUqKq2RglM+J4Kq9WRnkk5RG6ZQm
qZyc9+kekZRsy0mhoVEgxQdPWH9e0wotxiar5FoqJTHK3Z4zdV9DG99zh918nq5eFzyMHkbHx+j4
uJ4/jZ8xg1csfDefa2h+qPDNP7dWYeA50HeOOfbfFT4oD9DNtZq9JCnnTKRI98kAOqOYCqi5V+Dn
Se651Ti9pvMzJNoVh76gK/77jYHTMe+e++Vf229F+/J4sN4M5pvBaD2IURcyJZr1SiYw/DR6y6kY
aq31p6xV3yprdbftKI7z4aw2jE/DcnV4nL1PCv0RiL146q551dPIMPc/vX2eMXaDxbFTQongnwvt
udZXTRGouTzxube9sfS2Qz8iedPf6XV3fm0lm1WyQjmrl7OVQv+UIYLRwGfXuhBNfi53cdBVtNgP
vgJxLhN21cHp5k8C5j1mEBvCOICiWNLqkZZeLqed3i27HD+sN88e9eQvylZAVWn0Ic3nzBtufXqN
ntw8l/tH9FSRtcEqK5NpnbKXUynwz3eOqhFwySWDgHQ7/5UL7j24UJJFd/XqNmY1KplfBBTLG0Fd
8moHHZvXWTsnubhrII67ZSB58WHCblmOmGmb4rPEF7jhPeOmXkkKfPekJ4uQ4iQxG5wPg9lkaF+O
yoPq3/kSjAkv6RexsCGTxd58z2Qp3gzJuXDseH9jd9tzmz6loMju4XwZvE+Wm+fGt1SD7W7Ws3Fj
DdBzFft2dfEH5eJuzrJkSudby/ZfYyyLb1rxp7sTAQxNTt+nhbA3ltj+qeV128Qa+3bd6PIAy9B7
Ub15g502vdq4txPTSEhnzq0CClJoUbLMWEm4lxn6cVNeB6vdSAOy2d0eU8aDDJPLn8nXVY+/OIR9
ilDaPpdNdyCin7f+N4RKbevBEqtwv1cu4nuTZW95TYPgaJNdK9mcCUxCcCMBddZIJru0EScEN2Xc
Lxo3Ts5xgnQcI2BrQQidnv8fW2e23LaSreknYgTm4RbzxEGSJVm6YdiyBRAgBgIkpqfvL0mffboj
OkpRtctblgggkbnWv/7hEl7fp5HoL/+0zfPoAnMIVuGOONXzbXd9x+EMIAduxUQHg2P33dTssSaM
eNFdhrqrFkLpWJ0jBSv9MwFrQEhmdq5I1fBrvDtIbqt8U6TfMJf38M/zZrpVOp29qeEDsDdPe3XO
NrzP3jW1DpA45uQ2i7kwomeKvudBiKHd9egxfy4ax6IVG+OzFo/cXHdMF8IvoLNxm29BS/DzaYLg
QJgRngfwGTpft1EYiehLFjLUIXpJB0YLWY4k+TFppmWATwfGMyOQSC0aVA7Dkm4cw4s4nA4V7BCs
gu/TCYaXTLsO6o7ZtLyLZX4yv2mBNMR553TYBrxesSVwlg/+OuM1tlUM0UjuQY/qMyTFeML6w21j
xj3z2uB0mm5695oemRDbgNmSYz7zz3wiqF3AZc3gXkL2rGEie9gpyRHiZCfFkP/e/Z7wAdsu20UN
RiuZ1LQlZHvaWtVuEJr1HZjerIfXNtJyNrRQ3FjK/jI9xvkSjiRL+CqkWZq3oydoPz6JeOauFnQT
uNeuHpV6xEq7bS0wkpQUU7GHxd0lAQklHlZQ2y5Q26rwogTye/XZQfK/RYa7qqTK+Gx3F1tsd7Yd
6Hag0upUDj/uOMWbU1AlMMSgl7HfypDEiCUEHAv5WOolROi5P07O8xUVFJZ2bQBxB0SsgMDj7WfN
zUWAkCuPbtHA3yXs2KW6kLwTAA+vseLbv2WQCkd2erK+7UC2g9UWJDxigW+oMRcOowKsBXd3SzB9
7NyRDG4y87PtaGxrfdcS2SJWMovWxol3CdttDhaE/5yOHd9WGbfjO4tPGcXL3QB1fMCmYtnACwKy
1Nn67tQFsrQ3v0hzlZf4gEcq6gX0o5gRZLpEc+avuxCafevJz/puQF3eY8/qlE3MPx//wAZiybCX
8iD+nnneq4ieZfEQLWZkWuO22Jho4nedWCP3Xdf4cWQA54asLChiUix9aLeYP/yxtvAjYwWSUOlg
QeDwrkrM2kToOEiqoE7AciLoiUxO/amLWMkQhFTM0hGWYRnF9kSxoJcvjArERAaa7DHZfGp7RnRE
d1nWfjGFtxUx8Z0B7U1s2Rc1m/gSYVp/xW+qY+4DtAWx3W46ghLxPIZUx4htc8zqHAAHqc/l+rKY
ZJdjhGbTGx+fZ8ZCgLEU6EkPReQHV8YpRQwsw3hA3YP0AS8MVJjDjAzIzd/LBtIH4DQmhiMvIrZM
9xIVZBobBHnmPmNpQ6GQECBLOne5422LLc/SuZupBSX53TgpSPKdOjTpctisYP0CFUEPtAU/i4GG
KWGR+GFcoDrIwXkMrBiGEsSRCs4ciWteIWFrAUMLjlxXuaVna3FdJPFF9ygduotPvClJ7SUmvhzz
MMHxboGSNocrLGO+eKvhYom6fIEbIhM/EbBGfvNCklAJX4qLM+uITefBF9E2inM86CAxeoi7zUA7
yO5+d7dpTdL1Aja35QAvHcTi7jr5Hwlhvo9NmQ82KTX29BMqhiK9WXxOomZtcwcBATZFHg+I09Lp
lBJxrra+hpwHu27pBy5CrUWWBjFO9/kRzAqJaPYmLQ2ROHqktWZSGm9oWc7BeQgsDLZYgftS2i/d
Ho/js7Itx0wrwv6Z3MMcZ2NvPvstzuglOhhRABucXEso4YFJSxFu1BBzUsN/8BdoowTrIPczZq+F
/CPn4OlCalxojqWP5ZEWyl2IEsJVdyO8aURmGO+/WFdJcIvO71P72iCy0U7kk8Tqrr592Le/t2nA
yRvfjILsDWfTJlA5Y3io9q5XsYII29AmQbc8sJNK5a7Tt+YzuwPnKoeqgjd+C/Ey7KEtwxZuTxAY
yBRF34MM83NDhy8HyweGliy5EgccI7lihfP02GQQ2TNu4WTk12uwgJCMcnQ4p1fYi3AP2ZZxDj3+
gPZ0go0JxkY+zh+6NeXAGBXuEqwbhmvMQY0/EH9XSUzbHo5uFC80j8wmx4RQv9C6ibhnWxVxz1/Q
CE2sJrFMA4zhV3RM8H3Igo3tQf04CPZGQPtKVal+1iYBuBk2V/FS7jhxL2KCJBYqrjb1MxUNBMb5
8oLx5wXr0xZiPi0nHsQOe/7YhzQA7LwEsuezUwJ4LYICrJThSROnHMTfhZCBMuzAUTyJvc0tWlH4
thxbtKqEi3s8NvY63n6mxrz9D57gWKeQleA5wu6F56EwnWWTZcuigPVOvPF+P+/hsCyIuU+fzIJV
+E9wcnrUuCManw+TVoElLMoxF3sTNbgi4KoFE8h8ZbojNjjt5wisugksKvw7txCqRvEGwYjFvqwH
hurN8gmXuCeGfcBWKCoN56T714t7ZlB7DgjGWhjG9R4jXaxUphSJDdmNpyqTgokhSpsam+SsJtMt
KWskMHFlR2TU2aKsPXci3W7d1kY8WUkDzRx7GWNbjburvlOwtIoRwkzvTEgtmASXpw1qRZyeMDZ0
YcXBSYPkQCZ6Kf8Qsej/MxGeKYqoJPBmbXigy7V0eeicRzzrKwNxkiBQLyKQ7B2YUoyoybutCw9Z
UPe2sXfKurPWXSXtyHWQt0a/HbTMWlID88h0OMaGHelFLOEa5xe4WpYBgXxko4nmtmIbCqW068TQ
A+o+cHyzxRzPhAJ7n2acQzZ9phVhju0Wm+f/BetbWnwCVY0qjfyyEKAPJiLFwyjmCxaKM5exxSc5
jJjpYY2Okx75mpjKYfAyXHwpuhlbkti+633eRfMUYeZ8TRtM+9aVkzFtqJrqbV04yvuNoASfBruA
+cb8kTnwjTYKViR8FK/HjE/3RgrvIwauIJSkcgF2evYHQyoGiK4+/WBGs+aJOsYrxUEb2MREk75q
8RoLhYNe7haD7gCNdtIb7quIBp19YADylYkt/C9f+foXAUS1ZwR0RSWhBI0SnNER3CdbFo7RvHsy
Ems8NTPGOIwQ5A+8aMYNB6d3Sxfm+ncIYsKm++YdVwJDIHiJvEmMBG676bY7qmK2diLAlfEco1Cc
0MXOS+zSbQr0KlTuSY+rBdLozYxFq8Taz/k2V7PCcMZ1r/1kSYwseRu9ewQN6WaTXEwQEDqwqxJS
vKzBwlcd5IQVrG73UtKnQ0MlJrIK16gil6eFtRcZeTQ7Jx53uPYII0NbpzqbiJMCZK3uo206bgvW
hvODilPAAktoEqaoE86ElyRmMSF6hMKT1Yg945IjwggliPypxmgRxTFlEKFEA0l3DKHwNWRC6KOk
bAg+41iI+gmOSzgVsXFBeBGddX5mzIdRYU1jaJTMV6w4GQantZJqZSqV6a1MUeeK6Trs8v/o4XBn
0SUgnMTU5SmfYroTgwXw+3Eoax/w+eltoJgDh9NiQTUnx4JHOOC36vw9hezveAnCaulStm/pYGPV
YruwYRx6dd5NdnMohPUmVH7MlLm435TIUvJ523URLGrq9D65nVN9RYlSn5IAfwBI4DT23pG3YIO7
KlbrPnX8Cl/Bwk4/YFTRJdOSXAx3c0SfH81dvKxJc0uPXZbbmVxvr8b2ohG4l7bb9mkzsE14VTJs
kb1Q+kWLnZ1B+s67jcywnWz4lOIeWUiAMUbzYWru0SLmnQqV5Erut3/dA8lU1GSaQyrV4GgouYNa
8gcqYUxYQz5whzjYhvAhWgazD2kZSgNUkl4jXZQU9RfqqnMM+0fNhjMeIOGlFSZClyut7T8TIbwB
N16N28DsrxO3wZh8g+WM7ESU/eNdoQDQvBD/HG/fHrJ09JNMJ4wtkDgTBowIMDPCFWYG7cKfBCqs
HtyqaPuzQSzCgByAVQ57NdOIAYE19qVZ7udP+RbqEB2b0GjCDSQuA/JJkOMmhJTdX0iVVz3WXA9X
Hne/wdMaj45lYtaRSKp4bEWz1cFUfD7hYgkNBYqfgeyEE7i9f/yw7x1fDvOG7jWmNmnzhIYNmcm1
TTgbNSldpiQUag2KVEQEtASPUoBYexZP+Eztr+FM4FMxXBdP47Wv/8DNr04ZoMYRVzxoQ/hWrvFc
gask1SYxC7eO3Wz8hppmcnRB7SGPNrqAklcYNUA9AaJxsfCmN2k06KvBtQ4ebxhl6QWBweD18DV4
0Jo7MFsE+YH3oyAwRH0swIw6YTFYN/xSPBA2vk64+PH0iFHywfMRkCD5jboJwkdYkiqAcyYdsFjS
LG0IjKfogYv0zM/vICHCqaO+66r9rTp0+h5yenvbH2m6IW9KzhkjwOj0dKnS8zUtsGkdUnl9LgE5
GGGetyAQJSCMSPSJkO3wSgr6RAYE0G5CyIYlqkM0rGosK9FtE/ZmcKBF43v+E1vR0QjKIpxQhrNL
TITJRLGAjRopXE/lsONBoIFAsQAKVw4kaQr62HL6FB6TcqZuVyz1FrQhHhgA7YgmmO1NA4IqeJTH
Iz2sQNDtX9CoZIh+d64fE1E80TAZbP45hNYUxh/DsEfUia03u2JyOXJMOhTPdhfOYrxZOLbga9Ol
glFQP67DgaKP8vmQb+l+ZFi15H4lVIsge1h5nnu6I68iQhjqpPp8I1RS+kEnu4HXwqVAO4b8OHNk
evxLOg62qeJAU6nXgPWu8QPpCwamIJSUqMw2dADx7wc7WptBoZUXpB4d8CTMaeLL7ZxRJcPGJyYb
1Z3HI1JeQDZr6xeAtQ5IDa4GviWch2lIh2BG7QJzT5Qu8MRP/ugQ6G78sWh6whHtrRjp+1SN3P/z
OzUvChXaGEpHvIft12MA7g0hiEdDN/Hw+0RJwsmH4/P0k7kCCfIAf2+QXicCzLi/1IIfPCxgnwqO
1J2xX8Ovv6aAw3elHKBXBVrMOcEMG97V6lXbqqUz3oGrArIBMJlmYEow8oU5P7f+yFZp7iBcgo5C
X1K5RxSiMjeGZvQTX1eBQxbvZ9or0clRt4/O1QE+hTHbRKBShvyneKcrBmfQtZSBE/znFesg17be
uVGSnMFmN+yENq+s/8DpRMgQCioXPSHlMhU13yvo6eePvsGpaMW5zIF1RY14LQLthsSHz4DfIQxJ
wbTFNvAdQIO/JMExgZSMPkD/lJjL6tU3gYWygTD91X4dyxeWpIwPOX0djOuRmhe7EKTHdU0273Pn
ry0OIn+79gvrp4FxF8wo3gsIWTD5ob0bLVlQOCIMtEyJOmSLkgFfu7AzoVmaTevm6BlP2Afw92h2
iCFctjCFeZa0AlCHYWgi7Yd3TIv0PcBMFOU90Di88xkDM5BXnFvZVfDYQavB5dwlBMZLM+/Fs75h
Cop4QLy5/FRmeFDWgdQZdUHUxqew+5ZeuNYBcMR2HmOzkrEu2aqi78K1G8AEKie2unAbLSUbr4JW
1hRbPTkSnbti1y+yE+0Ndh+Cq2hgO83IQPXs+f/JG0ZFPIYlolhIG3sNBX0P8SolSbECbkBXxL7C
bu6BZYzJfEZgD0MscucRJ9RgGOi2IGZE0Ixsopv1uGb8cEkG885zQncvMjqV3xgvV6T0TX4Ozuix
FqA9PkldsskTClsyAU8MT4C8NhGsDTjmc1KzHd4i01MJfXLI/Nb0ZP2AAdHr1OiCNABJAc8IvoTl
CT4ZWBcAYhGWAqSB9S6WyB+QLW7uJYVWS8qZFx21rdxk4yk1mkS6BPLHDE7tQtBokcBpQszfAfEg
y4VrHnBEwvncZByBDAPqaDMjkY9HaJoAK9myispeiqjcoYyRaP/pAzn1iCxeIHhjk27NAT7JhvmK
puCC7RD2b8GIefC679b97bg/08wpWLsFmyfjmvTnZDwnlR3bTBGH2LCgpkUA8jicNN5o/6/RwXJ1
J8U9MYiBc3vZ5v22L7ZzsSXiTYoI9lzddt3RTOE1vtBAOvIqmkcdI2oThW1UW8IbmG/dgFamQ552
g2MAaKoJZgoIY67+QF5xNq6ORS3pXMLbK1WSffTMowfGdKFmAnkPO6hRWFr24XH8eKCdSI51GWwX
wSb2tilwA9iWprvShGVydrGyIqipry/hcQ5lSF93w+QJpLENund05qBwKkJs8603E0pD9jrw+Mde
B1ZKWQyMQZ1brz9r4B2g+Az4bDafZGRXZNTfBEzwgOPpOtXfVPg9jcYD3B4PM4CSGiEybTYpqG/u
aBvYptGqRtIosIDhLpcEFRv7tOzpQ6KLmQGOgMJIo7/gf0vqDUfNOyEhwAa/H4pu7cCpLeZfO8AT
wM6BFpRjfgvpOU8aLe4lVJPxYGUtE6yNO8ruDC8Ig1Y5mFFXRIisdaxUWvjLQm1d6MBAISLPM8AP
4A6ciJReVei5hNIXjI6jErmw5OfZNCcVb84zswYgDJTFHI43hPmH/n2y3xQZvDTp3yXIQh/2nMlH
VrxbEPUKZsIghCaTx7n+Oz+Mq6fAfmdaxWY8MRlzGNxUI2b4pLuLB2TWjp47PVNnXUCJPatCDiRe
wxuusOL7S2wgtLAiL/Pf2OcBF+I9DkF58U7bqjzUvKPE3QnwxdRCwBcOmd8MX25yOp7JvpJhqCfI
6Sar8CzlZQFwBf7GqaLNLnK60ZNrxGwDpAYodnRAakl6ejptN0iwxfVR1ORz0iIb2MQcMMyUGXT/
VOb4tibnW3pFbEWLIao/MEFooUW8nHCmTtV7gZwT5Ewljok7xxtTce/yelPSU5XaA6di+tAVIie8
MMwiLhZFdefbww5MnGlk+ZvpCsI0ajt8xNjuRWtDfTmBxrst/8f4odjPteFaHyxlCMwPYE+7A3sD
s93rHqW2Yb1xt8F91Ss9NJZL2UlOlQMUijM8HtLKstZVz9v5LGTspzY7bbmHaIFFFcLYb8e8B1G2
RE8fUdJBn0Z+SDAOHE35xbhuuWsLML1gY+zAukQAj+192QgMKdS66uKymLvwXsdTtj3qePMVCK8z
P2gUDXrtXw2eRvNzAWV/Fegs+rAJl4sjys3g8kWhoRk+VYLB5LFwgNrP7/zoYYNkEOdY4HOKW+rN
sfxJMUvJSKkpvVCJQBsAYuc8zGG2wCohvaJ50306UYqq+ieFAEc0fy6Gpz8ntvJpDkDehNwKgjR/
u4kYSlP0WRzwKrW2L7A3yBl6+vAkUJ9QHOTyG6yYov4LoFfcfhFl912snG1OiJYD6Jdsn8cJi7xs
6FlCMUQXPWia8JHdkB8xywfYczU0U+SN3EIzDMHBmlMMBm2G2p2vgqowE4Y3EXQTVBhQSsA3SiUp
dgrqClBQnIMJwcTpGprXss1rHDA42X/IUsLoD2UZGCTs+BNxeMwGcCwLDI6RT1zKd8qLDqWlOn1S
EXA9ckh5DAHwPkLWcXq8eBodAf7InwsFC9fP2PumfV0h5eVM7vmFfBdcHygyIxeAKsvuoFgF6OhG
+eN0pe+ZGJIInnqLwhVfFo4zgEj0jlBmCRI5c5mxOWQmBYsBZJEJE/1rphtwPrKJLzoMB6UTBbtd
QgvzCJ3X9mNSScSj3i8Y9zakbYgrcp8Oo8EbUnrj2d6s/ebVrtMb5KaeiDq4mBgWC2Wiah9IlH6H
oE4jID9pl+gIrsQnxYEwuXjvXNRQ76cDUtqufKF2JqMRRY1pp2yW1M/LFMo1rMkIvTjqRKpEKbZ/
0aHizsGN73F5t33uPet15SHcbyzEqcmI+P0FVqIWcyWc3Qlh4oqRiAqJjCp8pE9WzF3KUaIwh1gC
aWH4DUEHKjxYNL/J7xrySeGMQG3zbexPJQezgtlILkB4asxOe/qLUvdivyHWFRA4GzD+K0rE9lLN
ooJHLs/eQmvBbia0bIQjIpS7ThkjhwHzWi4GYSNFIwmVX9wA9INQ8VmGZ95RJmBwfxP4D9w4rshi
0fMhGmhnzoHVw4sxI5uEhEcLeY9wh/SkTOnN3lusFjxUISfbQmJIjcvbBePGYUIjqQK/n59Yqzwj
ylqC74/Y/e9NPaWZ4eM4MWg8EBxDVyA0hq6MNIxZjNChmoChiT2LMSxb38ZB5F83mXBpYJucEp3C
jdGrd8SKbBHbAIsVyRt6AVi3uBTc5+nMy+UdExt4YigzBIolEwZACG6AQ5SYLnMSM7IpfoN18WO5
a7zeorkdU+gVzkGKWSWg9+D2+IO3SNFYiR2sC+p57HGFWoPRDz6Ukf2LSQbawjzmtuYZ9LWTGdsq
3lfkUVgh73i/Rv03mEbDhr5DXTmucSZkXbxhVH6IiDpi/Hq6J683vQyzIaGYWtq90e71dd92+0Ha
5flOPzv6LTtb6S9XqYOCiN5W0NEfugJk+CWzBreHE4b1CZwn+N73pHdwa+joABv63qKqQs5w3Run
fUey8m27Nhk+SGZGhjHEVW1whj8t7wLubadoDPunoortELmEUO4NCC2R7ekBG921wbA/FHVKLHOr
hhh3LpfU5fscYfXnG6YsqZKnpyO2vvHxGG7WUJ+j2msHQo3CiRGvhsYi1sEpNRFGT29vbI/6VtO3
KlzmDYQOD8L0g3y8+WHh34g8nU4VFTNTHUnwai+QUVM4z7C8saeaJDdtGywahAUWho7en3ISDUAP
6kR2QXyzcRrHeQlPMMGjhY0MYdvCjJl4xDf+AHarwuCM6TIDGJYriQtldtV8D4cpp7G3+LHBCX44
mWP03y1BkYdlHpoOjNho5TGbxF/HRqitkbVGW0+1ICnBhYZHE32Cf7sY2E33UHcsRIXHe3mfICCm
wGZpnQWZloSMHt7KAgTgMKcFGA4wOO/xXiv/V97RvsArapkiEA6Cu2g6K6mySXMIHjiPQUy5hEgm
VgRWl3B4h3GOGxmigRXBlExTxQoIRmq8Utw2yOw4ayrbhawtXtOgxx2bTbyPPIAH+gJvo3qGEhcM
BJ3CVyd+4cL4MG6kmJZnKojgCdEtmAz7Hq4SD+ajjqgQHVabXuYUsL66I/RK75FoZL53BkOlSJmE
OU+nRZRRR9y3mYig8A4ZQ2vYi11CfCBORHWI6R5jZPWZSaHFQYKFm2B7VBVQkA8TJQdRhj4BDH63
SwGalMsfA/oYII5XinUaBkq/OgZMk3UUQzEQtsCRdGRZDJs4FzgYeRWFwhr9PM4C1NmsvBpMEEmd
j6pT+rM+cxJwHLE9sKHpOKx/UUWfqy38G7hkj0Egiioin6aIj1MSW+ZxUXQSlcYZ58aiaKezaKLb
ncWoalvA9+u9IJNuohaCBLFqKcw2g15W2OHgc8K/7wq0am8dBkOK6zByBeeZZzgyorDPxRgxz4oN
qF1oRiDcJ9L42M5JaXkC0SwlryfP7NeF1oPnzcXekc8TLgvAZJUXFz+N2e0V9/IkGc5ahOOPoxTf
1MS8JWAF50glyKBgkhGs1HSQKy9Qc0NboWFlhxM/Qe88la+IGYBS4GtMYRYqbdggVcsJspx4t4rQ
wkkE7ecJjwUPA/14Q+niTTaUZOyVBSCbEyCIBHPjDq60Jjc8ydwVZ7KCH0vjE+u/YWGO+r7RRY7O
iLMeRl+joOTATIIJRkUME4w9nZUinYT2eySOCusYpyv24Jg02/hRmCgryUPljYSwiwmjkLcDpJlT
9qBI9R22yuIYoyjlvPjimZ6pTYxYoK4YEwAxAX6V34hNezlBMo9oDvkpUhVHoFag97kveABkgKxb
mHns63yxry9fm1fmrC9nZRQgDr8B7DUUhSd3p+a0BEMavhCKY2Rw+8n4uCQQOYSFjbLVwrq1/8kF
sLYEootOgankJYbazCVx4LIGqD+Qio+JMoCVOtIp0z8PfBxMqOAa3CF1XCoGot+25XceUlNCeWbV
g1M9BMKT+WqQEczWvjDBCItf7PKN/i+KbMjFLi/lIUXK7M8SGC4WvqNgTyKh5v1BkF3ZW14hYCad
fwEmlmfiFnYKlEb8ku5WHZDIFzvhQsHrAOOAy0QRzmmo7KU/15XqZmIIeBYWHmCR05RAKj1a3/n4
BMOTN4025PGmXa+g+Cjp5QzwFdUY9qjoqueKkuNAG8AHokHg1/O0+TBMr6aLV4AJouamhDMmrI58
TnrD3B+LnfRHVrcAwoz7SY4pnX7+TdlSUXRjaSzcJhjEU1czgDfnPQ3ECSAUkwGIDqwHfqI68s3L
oV88cG8sIKgKb/UHz557gS0EXE4i+HL/q4laKJqEyuL+wp6AA6UoP6g9wD0fr7QgOV08BI1fOE1R
jZ6OEXUaPeKjXQAInp8phamJy28BHMKldzTsVGP5kwpUQXepOQeWN+Bq2wtrihu6WaGihBPAVlwN
USEJtjmeDYxlN2TA+/3qL+Q9NUKcrDfY90AX8QkyERydLmI75xHTUPGFnqbD8KaN+0vCNPL8wvSz
LSKmn0xPKd2YnirMUPFbDYBzzkNaz0mOmxpeMUBHJ5HYWuF1DiWDjNBJ0EKmg4kLg2jW6EzoNdgi
Px/TA+YL8xPQKQWU/knbg2kargodThVLMDEE83hPYAsZLHSOcgjCZsCPpIKj7uUn8mZdAKIf+zGL
/KFepTREvUqTghdLVn7TEtC/4U2QCVRbCqd7fVbFbOzYOZkuOcsCg0fQSnraurvStuU+vjEK5lHU
bdeEXHV6nSvlvIzqwsOo4oikKaPk12gHy9jGfRvvUXSNkC/xk5SENxUMFl5JiknQvoVPgEzY3FGv
smHwnFlpTA1Yvg+yBOlixiWG36GGufHb3F6+jmSQi26oMkhUvR9YxVshLuWEBeVvRhXU6epTQUoj
2tpKrb1wxjtRFbW+ukT4j6FchuGCPoS5dBN1KX0DDDXEzsDpBMs9xkm027xFYPLYU6Bs5qbymq1w
X1dseCD5/y/xBTcfRr9yupxSMShOznXMe0W7Sve0hrbkCg+x+1SKh8Mjp0FnKbGD4ufnwnuHwHgH
bFZU2LjfCXKsynSGE6J0Thh3Crm+jJOAeLC8z5Te0p6JhH0JeC4yLfGbvANaYFO0X9nKxFuO1Ywt
Pu9ZsLrZe3ipvv4+RpAP7T8xQTVbTJpvn2FNQqyCNcmYjU/KYYRXMLAE25AcQJCCVaQWAWRZDgfc
93jFD3B5C8iXsvAa+X2unqoxZpQluOmQ8saIKTzEOUFeBcWCTILX2umNM3wxMtuv730aN5XjfGle
H9whNrGT7bA1QklkcERVwWZR4w70EwI6WhwI6Fc57GrP2E8/iaOTyH6gP9N8NRngGhDRec24cAQx
swuTjkUKlixo7pZY0h3+NJgUKKSgBv8x4LSzGEJRbTBK4F3hbzFHoHtmg+HggeI2WaFkhRZtzBCZ
VLFmlFvRBCqc+DJp7aip6Bl5JqQTphnknP9vXzDl9AWcGaYeQMa4rMEHjT57Fr8Iih7nLpx8jBBs
D2iMzo4GnMZVitmBwXr+O6fJ8gxovjkfietY/icKNBsgW0oiAhoDH07hitb6BgE3s0kfbXdtu1/d
Tbtruh3NNWZsXjXEtEx3LU7zC2IPn4GLJawD83sLQwQi+yIML6iYBQzCzeTiLsj6UvmTKeFyEb40
JEdxKJOrAsrRI9L95nu6b53DGz8R7HyQc6IV/MnEWvtaE2zZQEZQeakUBff2r/um4eMv0t8JCwyk
foWP71rRkBTHsWpjfYxVYe2ZW4u8u97jW6mpH9+NSxvfyheJgpBBb21WgJ7Xm2fMa/TbN55mV9mH
Ng/nqvktPMnuHl505HiJPR40NYIgWr5oL5tXDo3HVmhvNaaJEAkwjyeqsEp6JdGuSX5ArTRuMEkP
BlyWNz42cBhYLFefiqOKb1ecFEJiR7FogualCzSDXnDWA18hzMEUn5kvjEFGeAkFFt4eV1g2/oRN
mzco/yK5FgVlD2pzHo6HkcOZjDN3BcEek+vq7FYCFtrQWIMj5AUaNUcP33EAF7WOHD6CJ9lA0YSB
R50Rb/bRtYrm76uS+HaT+s8PQBwfsLskZWiCfBNgSYLREbMxiDoORzVnWrjsmbcCD+LwiLmY3vyZ
JqbxWX83HXKRBORUItD+MmyI1vyfDVG72fbylvQvncm2P67/TtDRYsoilH/YNuWciHBGoDIHWBY2
4vKJKtOl7bXbbZ6Ys+TCRWRDKlW/RZ+hJOpZEO/OcoyEsBq2jZWeitS6xhq8KjfnTOgw5kfuLAJL
IYQpeM95QoDlomFAyuAP56Dc+A4SDfaRbzAc6rnpq+IsQvQYELuZb5L8hzb4fibGS+BRVox7AviU
DMU4hEsBcep8cjXMzRvgfFCZ8Oic66Q8Y00RSfTubVhjHH4Oj0ZYQ83y1Moj3RReGuqWHDo9wxxG
zhXhQ/5jfLcZhZOwiQcI9HWET8LW/XQKkDqjecbWve58Cdqo/6bj0F4EqUciVeMSezhvwvT7Cv8B
Wt3IqDB8YvbnL53/BJQcj2PM0K8Z//lLo7VeAYSdJ/Ued1jkPnGHuvPUMpWwRBLijVLujyGJOHPj
ktLpmmRLksCkCN9idO2I2UnvwJX9hi3kltCJlPQCbM5xgCdPQwP9JKRspBY/B1cM4AgkC4rCNwq6
RNFSz4wBmam0mP64DBuZNF4/zpPjRUJ4XQTrJPyyyTEXgUfHzzT9vpT7E5IW0sxSpP4dAhM1JqiS
i54wqFeD9NH5lzN2cGF9w6ArECGZS7yNxktUUBC8IOglbQPpqjqlMy41SmaETYgrBW0/lUk1CZKl
PGTqJ60A405+O00ITQIidueRhHzrYxPvnx+YpGw6F1wKDy2ETrxGVIotcIUoE5nvmVHHcLxEdxMf
+7iTMKuKmyruKwT/MU5HCiQld2Uf82p++kl8SRqSU8A45xcs1wtGf8DYmIP0btUgP6FrcWkkTgwx
wYayvNmq01av4DHvSvQ+mGvhH/AvYdjaEXj3WC/AFoje0cWDR5ypjqGdoQy5+do9pF641S+O/AcE
S2jvbQjzPFqRGM60V849vLXh5AaeZAWyjF8Clgcdu6bplzjn4tNqe8ZwmMBZ0F75OBgoJPRs8REp
hR81AQK6d3yBegGOf6E3hXUWYIeVH2a3WnfNur+ue3XdW47apooQskq4DAcwH4QL0isv2B3iY3rA
Uxi8v8h96GcgpFBMMeLg+xH6TCHPCWeJ3v96po6wBPl6vI/r+HYINLQ/fDtVA/UN1964zmENO6ZU
7A0OFRA8PSLmQB+Y9wxMwCAebuLT8pPfBGoigzpRdtwAmt8eHZtS73viOKgLq5fKxUWMUokhDacE
HBhgYFEHkxsDu4IAZQ9/LDFhIcMRQowoizk6KZtNLOj2nFtTH7NEBis+dwe4vwQwMlAG1p5As3GH
4mIs79dGh7OT4TLhHyfBzcfWplUhHz8UsPC4UMB258hMaEgGYMc2/AW6VAfmik6q9hf4w4BMeLf5
ziAyiecn+h5423sq1gpdvfCl4X/x3etxyhI6F4elgIC0x3aKMk4YajK/uvNM8H8TOhBce8S8jDL5
wT0B3qHcoArTnK/NG5Mr7NuwYH2fn+jzOC/weuXsaL9CCEVUooxdKEb581XCPkFoO+6Kq5OwE6MM
5l6BJVGpQwa3afnpJ3zofsLLj9KS2eXN39ikAIibeQu+Jiwp+Ii6e6BhAHJqUoAeTRFOsyAFpAR6
N7zpDY/B1PoErDyS0maKmdT716O94IqY4gFbYFqE1Qa8K1hEWHXSJCP+2BBfwTiDC+VJ095wn5hY
ML5HZQPudasBFYQ7X6+nj9FWdx9tNQ48XH7TvY/8b3coJVER+oMXrkfM/+lRBV1vdkWDhPy6IdNT
TrI6g7iNjhpvLKjhVAQzJj+KyOdU7xGdFAOzn9sx/ogOsfEOtAphkUnpxCkEdfI+iaDrQ4lJKcXL
h0u2YTswIq7d4QGKT92+uexOw1bRsgIweEzW8z/6hdTFGNIef49quumy6+sKm3YRYQ5NEZGSjpeY
sKMn6wCaTRnacqAjc8kdFTKnM1ZJe01uLVkDjHPTLGt/wltSGAA8ig+oNDzUcoV9kTgsmRPsJJ9J
I16OFS8a7RazIGwyEYoTdWD849oLCHSLUR3aTuY7O9o+Xrdi8p5tGE3QhU8ECxK2xTyaldS5Dk+R
OsVBy4WpUcJsj37G51V4h0cEctQOsqPDWgWJoMU7kn4Dm5Qf4CCyUusY9tt4Fx9BM9EX6Orx2ZF3
JRw01pYmRpjZgY9OKSzcS3G8oanC9EIO39+hDHFmUCgS3C3wMsMJcZsUFTNvxqH9icEbW8Q7UCZy
FMSRAnhj/dyBN5axaMd7sUdxEeBomCPyS1j4YCLNd/F2hi9WvmPoLAkQk14Q82a4ZwBjtylkrf6g
ckX0wZ4EI7RBzkqjnonPzaSZDemV9mA6qLV4OS+AClPKtIn1h2Pf422f3WvyaPDfxbgWwJaVLV4E
2QvPZLsIq2buVnZyz6m6paoUpTEzKgZ6VNz36p/Wi+2+k0Maris7Wdg4/OdtAysxQzSxXjMaL/n7
VmWdmRZd2nQwOGlS8VfisQgiDueeomFrK44+TIMqKQDC51mh8iOESBChtDsLKu8ECyoSmfZ72SUO
XhhZ6WdhZEXRPZ+j3e62Br9kmMqRwZcdHllFgKQiarbPxQSow0pb9SBY3Z2lTgSiQYqDyYoGEbn6
BI9ZOEth8bZmspVdrWwzbou7tdtxzsgXoeUhgERF7Yc9MNiBx5xlhNlEA37nTzFnGRJpV0PpX6LJ
xfjMT4/woFJFT3TPU5uM/hVDerrfUhzSXmSO4MYRtR4WN/0YF+hhjxEZM9rdkUeHmmK7dpSuB02C
qBKem1fmLpzXjOQ5rwHW7swsbIcuEPif/uSdf7O99cBwR2QG4aOBTwBWLzgYMp+hkIEW/PFEFopZ
Z1R5A35sUii/EG+Nv8gg/9jgDemKJCbCJVty3zQxMroAza6MneE9OBos0kWkjlbOzxE9UqruiUhz
yX6idluJObvE/dfQA7jdqwkRT3KKhR/UJsP+iPpic6Xwe+7nneXqUMt8O1P/vJHTOsYaODTGzyhS
UcxRDuHEADxFE8ibDFyzfyS6bQm6oES9VNtLgYsNnZSIvFM+U2qSbg76ICUqhHwhDh//DzQ1JlrL
84gV5UzMD1cBFeJzUmI+MwS39A3fHYtlDlByDTHtgkzFJEzgziFGPA8DGrToPtYsAHHu282VXy6+
+WM8Rt0mJCd2WbDK8/mplMozpqLOm0qeH5EozMa63GcIhgv3/uZeL97CGzmm1DKOcFRCOxuZxECa
3HASwzQCQqE2UD0yFoeXSF2ONxB2MOo9drX9Jq3OQmnPtOkWetaWwD3CCkt6UCU5tUz1Us1I5Tn9
P0yd13Kr2LaGn4gqMugWkVF0kMMNtWwvEySESELw9OebUnfvU+Xa1b3bAQFzzjH+8YcLtaezXjwf
0leC5IgB5LfaZYiLrc4wayk9X6Ab0MLhpTLBuoRt5PPaY5g3rLTjqrok1ylZDBTMUbsIFWJbgsry
KxGenAH/4HH34p6W+m01pYlRJFAJjZ8Rpai2I2nHCTGiorCXTO+C8DUtnOnJ7mGhwCLGTYzYaCdR
8AukTpJXCj5wjg3LC4Y34UmexcSDGmmKrh1B8TERCq3rssc45bRbID5ZNp4rP/V/OZVExBACknvu
c2cEw1t1iTEFs9ldz2IFjfggoCYE+jCWmHOxgiw89gxHDqAsiPXBWuF5YCV2ft9TuJKayCU+MtF6
Sl0RDfyeUBeLZLLcodkhP0eF1DFD04hxIloQO4cLa7k6aysO4OqCqztZDIipXMoGPic/d3fkBiNB
5IbokQkKMA64h+kowepehFKLUUSx47fnHUclZxZ9+uNYoU9/gEpXT45A9Sig2OWpkjEJhJfD+cCB
AxGEem1FKlwZtlCD/3VjgRsDz25J7YNA9IEFdzg+gUiJiTS0iirD0s5lQI9z5S3CNQMLojyepniY
yKcmSi9Ob3EJg1SLUkaQgsNGef0Q3/9XXjM0QsJLXabpCeRwSMLU+xHE5gGyMYRi+EdcFwoF4HVg
CwPy/goUlFMU5b7ATDma+DRgyoA+pzl03qDYvD1MUanhHqAtpaDF/WEUSTbhPyDPY25KecQX5RGA
ySO+HE3WMfQ+bpKXVX5B2y15suHNs0DsLRB7fhOFaCCZfoUVJwMPijUGcyuKBDxSmB7h+msEO4CS
ErVIG6rfyKXEfBHTDoCEHep+jRYcnn/uExICGFdC/lkINgztBJ+aGpbTddcztIT3JwUKASctIzLh
eNmOnwPBlNdnhbxUe0s/AM0BNFDdUvlBIGm05Qgu2bkYTVcYEhfAhkf9yfjkb6CXJgxEuJHDz6vf
cMsdMIdcPFEQaNDSwHqB32v0kDdiKyfBzlIjDN0x1qWsAAbPy3ApofMNwV9PXzaTNyFmytZGJbJI
5qf/PsCRrTZm2JJ51M/57sK382adN9SXTBVOYpBFuUFfVRcBU1ZqEnk6YqcTGFg/WcvjZd3QN3Mh
7eIN11npk2IJEeOVoOnqx5igc+HbAl5NnpMajle8UTwaim53KvfSH+32Jf2RhgWcbTEb7PHZ+8YI
cMbtz4GG95Az1PYvbxxvTu8438FDw8Gvs8S0iv8w/fAkYN+JLo5Fg70iU01G0zQKTZHkkCOHA7Mi
6CeMWmjSsFrNsDAOYdhJV3xzM7pQjIHwrXwA6uoWeiFF2gygozyBaotsjMEzpdIhYYPLXQC6B3+Z
tfF36JMKHK/MDz4A2gcaBboR4Gre5LfhLJ4FJR690STUreUdRGO961ug0hVzncdryOPnNRx9eK7M
Wxgm8LrAzqMrB3jAGG7BuCugGYWNhB3xSncefCN+BsKZ6TxaD8DoBzDxaD3kLlSWc76+DqvjCfF1
stAIeY3aCpZuUPuYsPQFRX4kG9F5jk0LL/BEURP5zZxW2GnibFtPKwVPIZJxCn90nqmQwhHkBAaJ
byBXKEJ0OhCi4J9jnln6S8jSt0jHz8HGeCiZnPjYxCPCvIlBcCJht1gmqhlrt5gVRyV0j+mywRXQ
OME1puu8wxUY3tCIMfp2yWrjTAjIpoKJUomCrJqE165e4kAZ4m9pPlnu5CC9LHyG9zD86NGfMX+i
qMMulKIOx9C0EAlUZuEDul0Rp0nJIGFElgxvBq4lN2w6o8s1Cl3V9osrECcD1xCvSNtb7MYEbj3g
3OigFTPWsmCKohpfcwzCQQGhu/EGYqFTu7r1Ai53gEuiBwN1irdvEm1npaG93PMHiKdTeQtvULU+
+b7OIgWkSGzhrbOt3jrLSTLYNBgarY7tm8moxPJmWNIK5nXewE7APVq4pNd45VpGzm37M30Yiu7r
HiKMbcR65dQaZ3X4U4rssfL8Jx9fuD8PVhCXmANMlo641/we66VlkiQnD4rQbcSoFVO4yAQP4Wdv
AfWJ5phP+9HhkK1R0PMnYSjbfmOjLaGB49dJQ4SPogJXxvax14SGk8Js88IFTYxHnUyx2zFOYxRW
u+Ek5KsRaWXl9C69AFYS04dlJYDmwfZ47gBI2DFSE5allxRfk/WhU3uQ90HxnDsuJEVkUFCW4OIM
EPpq0lVFoDadfyTKCtKEUGiOoD4ImBgviRDcK5nYcLOnhZvoCxcM9XL365yV5xv3n0EeRpmoWSRO
RDwEgysYUxmyYwAOYZwZk7Ro1Z90TmrlUFZa8iG3Du2wP0BGCiqoE2koQrdRgWJp4CJKJHWNa4LP
IgA3bB3xCTTIP+EjEnJHqXrhU9AkAH2m0lVk+mWQbClUGKojyB/gfSSpGg3Lct1KIfaaKsz62ufJ
AeodmVmU3gKGkXAFpaJKEV7SSCODREAgUp8pUfHsF7QtxudUmf0NpUqg7o+UpNaKbJOBTjCYLRS5
Id2JnL883BZbGA28MX9mgo/GbwEVnmNaj7YRRfhRFwwvNjjAha/KgKspiGDKvR/oF477iBzssHLr
QAnQG4zLH5hmfJE4D6w40AFfP8/M8QQtdsk1TQHTnrNfIjDwUgJn+zXQZAFVgkrNTf+mp8AwRQos
hdeM9sdAmkHAZg73zJZfJnzfiR8tlPhwmPZU62cG5pgDyPsrieoAkkoEmW28B5TSrOAtOf8Ui500
Jw2fYRETU0wwojAJdCjOW2bVdwkpIYo2gF4RkbcJZfS1RpVWUdlEBnRsyBPMtKYNRpkyGdA4sUHz
/Jb3OmATzoaEcGz1e9h7hYfaWrICld6F6SSgB+xgap3BAdGbnHPxaSBMx6HHoSMh8xAPRlLS82mT
HQiDhhlCwhUEHwdjRnqD7KDvoXlwXQTBa5lncS66donLmDOIvkKWieuKWLSBVAQDKxKZgezVDFmQ
OUA7Eo9qOLmHi7sIYVPJwpTWgqvNTFTUXyKdnt+qUOWX+2uxs6F9vfFIWH0TDwPq3wm+LikixF+s
acvAkmnLLsx59nSVtFJE69qmmx2g/L4RVJ3+PcL1xdSF6XvjXyFLk8orf+oUeqBi9Ddt+I7dJTan
9KVcCqHsXUrrxLHoYDUrLpUnwxtjQsA2IUeiRuPDdt5ELQnXk/zvaQvBcDHAuGfPfdU/abpO2AzZ
UP54SV+G5Y3AND5tqO3wuOXLconKmF2jFx7IfCFJetjG6nBY2WjujEf0TjQnPfRYrQkPlktvzmZR
6mKzqIqXrorI653kOPtlOKEDp0JenoRzpma9ymRekKHCkNJyZYJwmWZ2uCqTmuCZk7fuynjeVjVp
aSSm4M+CE9X+B0dOffPYc2jA6URYYtAIyd4m+lINoHKTcgH7B26A5CcHHiuPkx6FlgJu8T22dl6s
LV4f5om/LV6adP+kAHoz1eMxzJhKoWi20VEGNbuA3b8+Wknuq3ib7U1erupjrNPX8MNonTZ9s5bl
dYX54GUzVe6VWeT9S8u9o+0qKtu7O9zcLY/n7BS/BNLy1pGXLhJoBMVTD35yzAYHMUGiOb8pz6RH
88IxLeJVYa9YVFvimBfF6mhdKJ4SxmM54K17pcOfdtxTFjf3dMGUGlEX2vaz8B3V6peSjhub99rp
bp9FuhtQmvLdTIgYYuSwN7FX+26/2QZ78AvWrLV8124+a7qbYLQHiWgB4Vm9s3vLZcw18Nn1PTa1
auu3k1/BKY9MXra5i+mwmbd7NC/cedZ8PUfJyM2i4VKZiiET/+nTOIWRfZ9w4bR6u3fRyrtKBO8t
MW4JYvLhcIPLBdo1Jd1FtNLqwdDxw0tuaZTmETRPsDdfXXgYHsIP7GaoJxhMcuSAdkcvOKULKqrt
HznRn2xg+cHPLRFxSogwxxFh8qQ6E4V6eZ+huzl/SEiYsC1cLFNmSVBdQFjwpqMd8YdoJIwmDew8
MHpfdS64ucN4JOXq39gEHV8X3BZdEkBvNo2G39ueXPhS7Y9I2Qv/tMb9gkKnOq2xGzefqNBAu5AK
UqHNOx40y5mlQX7uusMllr0Uzu+vCjtgN5oC/gA2UX46NVS0HScNW28L6zF95bXgneBrJkUJ91uB
d1Bm07ES4MymwraKXnWbqysbn9I/+j79rE4O3rGnPpbwor0l7eoU6e3/kAw7UJm2ukrmYQQwTOyT
HEUkVx+7p9M9A34ykgtuKvJarTcU4eR+L6fY5qIBKcBR7GiRxvbecCAlX/EyjdmvmfLjVkxoF9EC
LbCrf4LYl7vpvjkH7Qo0jItMDqwuzjnSug2GD417+36sRgZQcgAMdRqTPGKjZRPHRZnfphNSt6VB
JG6L/DMocF6L8XJJKAyhNb55h2bU2NoWf4zzUtaDogn0TQ7N1wLvdjj4H3DGhFWbx/jxws+yo7sj
HGiYl/eg3PN7R8hYx2CB2YBfckL0vrFjOGg+TVRLuagnHrvgaQSES5dNHWvmCjNtBrOPLbG+PGsm
zwR4/CxQtgZYmYKj2kiIsOElgYxwejak7PTcBygxOdtpkDESPYbTHNLAn/ys84sN+IuGKw8dTCbQ
r5qQyCogH54DIKQQpgIkkXbegRdZK/oKyuHRiG9DhEM2r4vK+5piU+WyoEkbEfWe+doxdLr//5hT
W/b2R8EPCugB51iHavJxveyV4x4iAz7bXNbvPsPDkWxHEENAT1rlbRd3PGgxW6esojzk/mGUzupi
i2c75hjmkYpkbuhy4McBRdxEBACRe1A237SfARojM3HOgyv7YwffNAQ4Kg4gbnhSzNnTGqduigPO
yJau2KP6iOafI0JvXpYt5z5Vgv2ZTpRrJyYkXYxIghk6+zhAHRsMiKKJEfXzoMR4K6v03+QKUR7E
P+ZTj0iQSTcoNGJ0JIzQzmWROV4hjV/EULGhungkkbsKWCp0xHfKQbbH7PCeVUgJcTGJJ3pLasQe
xUgATcm9LqCDrRMLxwZiYLq4HROBlw3kutHUOtihm0yGKdqpROnOIkBYhAONGjJyx8Y84yHBe0Oh
RblwP2UkOGYQ2CP3JtLi0SmGuHXnkbqmIBtgaNw5BA2RVLwWUAm3ttAoUJdhTO9cYHUOwg7dbHzg
VPPkURpgd85OjJe0gTMU5dRIEte0kdmmPeUHuLsUvYNJSojw/UabwXOyuz8sQky0eVV5h/jiTT1O
WyqJI0ArH5l6iNK4tKEThseDbm96PI98bg57CbefD1FzkkAIWLKIi5WOqzpAHmBq5ym6964HWJIM
0AuWJse7cx6TatrimTy1PnsQWG2jBAvIZfh2Blw8LwK/13Cga1BEwd7j5XhUn+xbp5VcRHYZN+fk
wtgENzbHXvf3K0X3/k55wdVSYVBeyJNw3qa8yA0PNsPK2nYIGyBmgVphroyswvDVmLAxDFU53Mno
iTPuI5UDR2PdPfFw5W51GZZrswpQ13pjzDFrZW7vJpR4IIUenekRquUvWzNvZT2RnudRFfO0KG2P
vOCKq+8hoYBkl65F4wRxlXw9VhzAJJPKyaM84U4o5y2e4RAvTlHCswDzZnQA5m1d1vD/8Z5TVySg
8dbz+21A0NavD6MiipdyEZwXwZp5L09bc3Mmtc8cMsw9qBAv7+27ugcz51G2xataBbMdKBDUuAlg
Blj9k+TOvkNVSTUNEYSDv8PjHCocPwPLbNp29UaaNm3hPP7cdAz5c+Yx7BfBDa0Zf1qOj+b/cF47
OFgAR3DYWQ6AhEx5mY2w6ecR8sB7rcgGwibJ9qITmqJ5rXuggwL151TkhphrmeH2vWjLoIIhHyRc
ih03MLkV6poyuWpRp/ouERJUwhhLDNGjULZJSOb2fA5L0UriEtGLEpk6BX0NQxEOKqri8uSneJao
K17WMx686mr4tRRiJFz0NZcVJWmxMcEQLqTbk5IhohUYYYESMMJiBn+N1EdoveVDrOkmgcRrdD+K
wwO38lfLDBkf8azStR60LptHceA0M8ZEeh73jFJ4Kox8uK6c0RCgDXX4o74j6ODRIr7Puw6WLzUE
OTyP1rVilBNc2/d8EsON80oNtB63IfEvJb+GprS7BCb9YBMyN+K200NcWf76+MlGy8/yLJuZZ46k
OGa/wSToXRgDQU0alBfeXFfFxEWMjxSCX0pUHzNnu9o98UOXu/wonSMqz4ANlrvHsh5hjnKroPK5
8n6kQtafzrQc9NYtOITPXkDrxyBM+aCGRNaEXTNzFLzmONUGAEbx6uYL3IvCGack4M0wO5GNGXYq
Asqgvwr/Iwq11YE9SVEgyyHhbZzDe34fCNFTsDjSNSUBGwjXgqM/14Kj/3zyFbIViDLfLpxiYzHq
nxiN+vrvmZxMFSNcX0L9oz0L8lhBgSigF+0DZAbkpVV8HnB6wu4Ml1wAowiKk/gGEjsatEAgI5No
dgoQLHVLx8BQdpHQ5sHHYey2PAHk+j0A9oSBL9oRfwhJD8SQCkNfKay/TrdYGuNbGgIwQOjisYFz
KBxBQZ1wTDF04ZgCI7ltGaqUCv6USL1dHhLEMU433l6aF043lr/03NqRDHMxsr51Ohh+EyUnHDTL
XwA3mh4NJhkFDCxvvCl0XjCkGepJK3RtDH0oYB4nANfwOGkoQcERaE8Z4JBjSO0XABrQwnHKFQf7
FT4UK/pAlAOHI0CHPYXvNysgNoIzqjtvGtqHUllZxur0LuaLUsBWxLrmY7CutecMar32Q8udEBuA
B+i/81hxI4kZqL3+o9dQbKyAsDj9IGYhuBMsPIoKywJO23D+0wpTzLynf5lNsmXB+QMZSpeqGvEo
wFzYUOokv+6PNdoWkaoCtMX2xrYjeHR3PAl0ZZrWNJj0RjSTVC8JTQ+zGLx7QkHgZ79ZApZxLvLZ
aLofN0bZFvWBHZvnSv9DQ8lbII6X2GZ7AdViSztDzl9m+Gwu2yflj/bHIomhD02c4paQarVYU9A2
k8UUGK82hifUITias75fW6C4/z9zJyGRUaN/OkHzDhomkaSOx0e31Hjwwr6uMIM+B4oO+ykI5To8
c9VklPzDcLN2tbGWhjVD9Btofv0KdncdQnVN7z8w4+U5UTGCCEwUZYvd46gaoGm8l8jhBCAX2VU4
cLMsDiqHKpLaSP+88VLQyIS8YlCs7/s4d9nEGVsLuMW6kO64BuggzMtJ1LKztB/3pPjI5TM3l0LY
XHNzEVQS3cMJ6+AOieuqKiiTA4O6q2tSAp5Y8oALNM48at5WmhK6Vc7I44E9vehWVMUzgnF07Rzi
5Zu+P9KUsm+iLSRR41S8Nr9J/81LQtvAhnQalj8FbgnEEGGFKsBFXi+OEFSxN+ifS7OMrYIeZYWP
wJ1HWhExxfr8oBDu7kgRH7of2NzFaqKB4R8JD4ceQCCE6DapwbQRj4KVdV7pbXLF/MGdqaYdDg34
DNf6Nb96V1CA2uc6MIdha++Qfd8/tOjqWeXVFozq8/zOu36ftj84C/17AVa4YmjPeN385PMw7za2
uB1biD/8Sg2pJFgccBbYDkF6WLt0MPc2g+qL/o4CjOqLbRqjtxPE8ChRGeKQSEXRellTDz0bGZti
zeCGfAaHRkj/Sv+212eaEeArrk79xMXmiLzzHoxilu+cVpTz93dJFiPhJP1D5f8hMV87w2E90L2y
5LhP1DesWrWC6wQ2lpjrDPfvM06yFewOH4hMi3rUn3e16AmmDjK0cansgG+F883sKOPHIy3tcpe0
Nhhp15SDYWbgiKkBbIedGet1PGGeXEU2nVNkltujtLyoYmAhoSHpkiuq7xpNdZjzMdfl6zVjhhWa
T6DKfaJdVrfLarZXBcBTRATbeV2QgXYfuyhlMgozSxGn6jIYIDyM8cUFPeC9j4Qz+/eUxcxBhjq+
KIx3RUoNw/mOiOG7SFh5htXDiqA1bJi79Jv8us665AR7KJzOWJ76QwJzNLsSO/LnP4oMuAHnDwRj
fhta2ioh98damU8AlywbPbBeynp1vgfjTHcMyXppZObaG+NjKl9Ghf6HGtJ9bvEtx5Mc1KIN8DrS
iXULyefib7fY1iBDRaM+u5x5cy+YxtByICTQJPFkxB6s/GEAwBnHqAOYZdSgSIc6aVN6gEXeF/+k
1gIp5L6M8E67ZfpUbCHaWjpLbKOUG4gBighns5kbfDDMOH7x75yihuZIL3SS6sKljd7TnrGArPyQ
4WuC0KfY0/bNz2f+77N/MLUtV8eh3OCOBF+1ctJxElONs+T88JoY7i+XRcab+CSQMM2gQzZX80Qi
3EUvcT9h6YY4MM5tLyNJct39QH4fmnBxQ1QeUyIV8WUWg7cqW2Gj2jKyCthQL1MwvvGKI4XGsZlp
M2A5tqsHXkyTs91hOpg61QzqJaytrM6nDaSCX/d/oLgXDI5yDj6//qnTQKkD/L2KjwoVHGyqsxuD
Pc2fl4vgLI/qsrSW3RY3p6ILrDxsBLyFLX7U1dF1jC5/c5T/evgLzxZzbzTN98+Rch02+qEtGXQQ
oq4GrilOjQcgEy7Gv+wy6BdbsS3VJkWjM2cY6UZ786sYfQV7V3M9HzdlhqwNt/O4abxaBd0VvlgF
/3BzajxJ7/+cNV6qb0NhBouEcWkglj3iBCzuEi9Wsc2POxvfBYARZP8nSMFrHFv37HRMuAmKtdMI
qRp2zNA3ZoMkwQU08YvpTLvv9AdNVMOqIcZWwoYvYlTujDSjHOQ/aKpqbSNMZ8TaxmHWhz4BpxQa
bk11AWUIQdIbzoTYNiDGqAn4IVFISMAeoj9IhgNA/dGHRQrJE3uBjIjyTQeACxp1DtiM4V9y9khx
fncmzitWcFQscCbWr8HC9I/3BNK09C90GndXAfRqmnD6fdA9eVNuU3Ai7Qa7JHyepSUvPpnDQNUs
RBLvSzdzu7cbttyLcDEDy4pj/6bd3Q+CIYV/iCwCUCe0skivo5koHHwKnq9/eSY4COuFT/ojDsLj
1d/zuLVaVKzymWrPu7y2YwQpX/popMRSEgj/jcl4uP6CZ31ds7oftrkjWYUEhx0xegfpJGyV8Gi4
RmvcfacvwtmmnpRSh0ffqoKPM/YOrsOsdTnh1ahRRJe7bEugYHP1qZNnroCle3GaD5DTltaF6glC
YAN4sDLn1YL3il9l7VJzrRgbhcAbY7vXFz6gKVFBGk7C4q97uBTwJ49kyqpiSZ5eCz8jHZNNem2T
FVAG5SvuTzlFgdvfRD11IpKv+If8D+/xiOMCwVRnLl+sIDuhSOpnUSQRkzhKy6ZEbRfpbwzeH1Ns
zJiPSA5YTGOEiQG5ieEYIiDJnm3FY26sMFJH5U/zhwvNhrIpO60bjN6emm4JdRflCY7IBDRg3Eui
A75RfPEj+oa3ne8+WSuD/FqPHQqqQ8r/YgSrb9mSH/PfmyLmv2mLPiEe3izL44spfo9PiLUfCKul
Sr3jRAxZKMipO4Fkjg5KCdIPYM2NQqsBgDZmnNAB7S6+GLgABMctTKrL6+UVXeZoO8O8Qu+g41FX
R5cs4jA783Fl57I+LvwCizTysErIbUs+DNh1vq9Usd7R0pAqyufR7l8WVklvj31bepGZoyeg2Yvz
SpITY4xhZ2JdDCn7Q/pZ/IwcumQmjt+aFFgoAKCy8Vwsh9KSLghYEOSK5pv8m0SWcbNxpZcSbyzC
KGGVaAEsMyPiYIYjPX5Z+KqTmTFsFsxskUWmYgrPF5s/HTfDc0iej3l09oXAhrqEATYQLkUWpSbt
F4cGsxMGfDKmkM9iRiXx3z2N3gGrR6DzYHoyibwS2X5C5EFhT/37wKKBuhjNptZzddtWzdf9B+jG
R4lInWlJSeJkGKIxNLSerxS+jS+n748a7Zy/iuGxIsbwlgnl3mNyRXsPNsFDBBOmc+cbGoAj2Grb
02ItBph2AKxjdDH4wB1nKld4uTgQC2zCKt5SuKzjNy8DIwywIu4pyiVgXnORcP85BIGRKEqhDeIw
yRSAcfRV3ZhFs2wZf9I3MiI7v5+g3u0RG4G6A7HTM6ZramXlewoU6iRm/vzeoorUJ7ncTxCbRkRB
kIzfS/zbMCYP6CCNHuP0+9tIXwbuDOhLwXpj1MiADlb5U9fvHkXDYO5hEVK60Wpc8HxJwzMAuSAR
icTPfowvWY/8y5f73zkNVTHNA8o28m9oBVRNC7zAWh0uBJxEapfxthpnEVUvuu36zWZaJBLCYNyQ
z9rCOvDq7ZGN+eZgun9czvVSyWNtEowZ+e1BdTxNwYOFAfVEg31SBg2RCO4jCfOGFYMwFBYfjtIK
lJzW8/ah5YfiLG4ExS6tCOiZQVQCh5erKc98Uya9Jwwga4abe4YxYDfT/oHfTU/0SbyAgPbjyW2I
Iaw8JiLtnd6LsRbPqIuPv9UZYnNye7/A91tdeR/g1pdhgcqQ2OE3OitaJ4pgfhFtGS8RD4mlxFde
rBRccRsyRHw0aNBcadcYoQO48gsP+ieQF5NGWlTxn3AJuCzVQEzUGalyQVwNss/rW19t+cX06SYj
pbOr46hovQzFC6QCumeKTRfHT7iePLFuy9t4Pq/AOaMTLn66C2JBSwiRhPxRKWEuwjlHUJOgz8yl
wwLli5/h6/FusQLhXRv1mpaPyzOeGY0DlqvcWD4zGlTYSvffxzfaiJD88+IJkRSIA2wSmgfI0UiD
FjQZh1mKeKMOChQVXhqZpXL8YqWEOciAkwd76mUum8HO4qfMwhsjAlLK2OqMmIUzAdHfC+ASIQMR
AoGO+wthUWSbLLn8G5ehiAK8rX2YOGIGjlnkbcWHtiRyAvwR3w/8kZN+8cs8kACSpS2LBQn5A3kd
EAbfwOqDaLJpoaUQu3qO2ht8EIdrwQ8nD+o35lKUZGAdxzfuj7TiswP25GtaaKgsKrADIfKUPfe1
xv1gb2LfmH+0F1qHYxWd3s/WH33D+iu+aMoBVnGWHnzGV+xS9KQtn2XAscNjFC8T4ri8jg5PEY6Q
0hO5fod35Q2jBXZDdrwKIzRQ5JD/gElPKWEk5wGZAC1+sLVwLY/3kHe6KvEmdLKvHkbe8XfaW5kA
gB7zbCgAqJPhMdxR+UaJGZYDihNYjyc5ZGAoCAuHDYj3EP4HmDWpmZriLiD7QvAdlmbAHGAPqgsw
zGRvfkZcRwdvWIGCrRiuBcScoorCleBfZ6Tm1yb59/XhvQopStgx3XEEgCb6Y5AcwU+BAcIznwUz
BZiym4S8UsR8Dsv6ANWFM4mAWHpm+louUzcFsDagqQIrQJPlte8AxI8xpkJA83L8PR6YI7zr5Ztp
JCcrbNsorQLWMJmiD/6CAoVBjD2zXggm+4EmMe7fK2UvBgELR1F/HqOMEXSF+TMg7JURysR+iuZQ
dOUWu/NeOGcFJ2xSqG4ZX/DjZ3V1StfqjKqXEljx+/OKXRnY3PqRVpwD1RubcoPpGMkxjNUAIqGK
F94DqmHAxMybcTK+IP+Ce8BYC83TKwSubrHrEN/bIQpLJZLhRoclViYI327oYhDtpFCl0rhvQWiY
sDFr2FYr5FrYqz0YtxpiCpzouHgsNJhSM/iV4mZlp0J8jHUTOm/IxTRJurayceVbNcUTnoXFEBeL
yCK0QMX7z9dzZM7hMRJuMXdpcXt8Njm5mC5LPk61RRaQxo6oua1cNNh9xevuo3meMuEbU73w+1G8
o6U618l0S1TMHy4AX955FjYkXU/Aa8ijXdc9k1FHy9fFaTWWT5IcaqfwrIQFpvWnCD3NdMVhlVDc
ZZmAyl1Auy5Lb2Z1Fa6ObDGhg8vGoAE4CtpfBebKd0XenchxIcSnCSxSSpF64QJT+4bt29cQiMOZ
CK9I4VRAt71brNbze34VMTodXhkqIl98tc/R5RyRqZji5mAsC44rLDRRPh2v8An5QQSaKjlKTiUV
aMYEf7olaeFrNuJpEK4GGEwQbXNj216w4MjkvEv0UHmslY3yNMkJbGh6p0oKzMK78rnwirScrtjc
VP6AiMmZUW4IqRffKFsHRFJnF2Kv0hFgcOenw8qFhw7PGWEa+V8izwt/NOHGSUP2ULnXrFUzfCs5
3egLSmj86G0ccpa6ayLM8YYhKosI00TMJCHv6xoFN7nAwinixui4+kGrSAiNuk19Tvwr0gbhao7b
AF/5W/pD6o71r+vHriVv3CUOwB4AdPgAboTvDhKuEjGU4l/C6SMbXB1nrsbpv2yo3daqoSMyMAXx
0K6AK2BPByn1CcPd27DD9wC7YALiRnKIQCvw0fhqQflZTsM6Hdb9F35hPY7DaBsMdsyGx/BPYugJ
yw4sc4HzEVNrGC4nOenejJjxutJ3F5jR9dK2vP4LIyn++JF3K/295B83TZh1qXQ5sCovWBaROeRK
yGjZwWuXK7nFC5ImUyD6N37etLyx9pEWoNy1nopXaUNKB0lQF4//2KU0QndjYM1ymlss84KQeoeq
CXiRHXzE6bNbKk+pRGKBkH3CKUSLOPVCoql1f3glBg229hLzCh4NzoN640pob9YG+amo1YAWDV9i
XnMOugHeXGAwpYXzPwTXQ7FCuIEzQIv1jKxh2AvS+1UWqTOjY7HuBknTbYPlTi8vea2ud20GTxz9
KFPsEUWJIPrtmuy7E0NV/tiLUa4bDSlmqP7s0kFw7ifrgI6POvoG959S/7e/O5fx+gz5Qe8/oKxX
lgge7ITbv3AgxkdlwGf2btO7kF/VItAuz/qLsSG6KWecp++w9ikZPfT+OexGRFQBWQfKtIY6jpxP
HhzcNfA7EV5c6BOwDolOFMV37S06AlCG7xluLJUBBbi2hqUvRLmjMLbHOeuEtQgSoEn4e5wJgQ7U
80sFLcB6Hkmyp8HjRiEdzOf1SX9vvq2OnUU40TQwKHAMuRF6RYBbW0X45xxFfgH+Vdw81hC5epb/
PdDK4LMCr5SlVcaGseeXdnB+Rgepgcr5iUGr/MPt5zciC71rr1GOVPizU3EymURx/5xX8DpYiphJ
sokiS0STiNragnBmYk8Iso7svYxOcsS2j62gIxE/Nf2TdHY5xeSVlsOKcTfiS7hSmPi7mHVg6TUb
cIsDNSPoxpcMgY5d/zzcOECP3xusvgnFwD4BhBf1oKuyYdHfoxyGciC7yqu+OqMB46YQwOYDMeAK
P0gu9PT+5jwj8Uec4M2ZP5jeuGWrRqp6vDozEsjkVifo5FE5EjY1DfEZmX3P0XZRwrwK0zwg69jQ
/LED8wtPOXjTupZcC2uJEWie18uxv8Aw5MabGjjYXrsGiaFTLjGr3l8wrf3OlnKBwwr0R/cC74oc
Gde+uISx1tgnYYEpIWLAMNjp/za0JcQZLfzTMSiPAfjGo/0G3QACUPw9WUwgPODwAGvzM9U49gb2
3RffsGF04QkbNiNU1+Xxuz/grNXfc5xRsSvLoueMDqcrJoYwf30l81u6a3qMZdN6/ULw1bLUt4Tl
dQAeekX4pROCK0AMgJ9j4xVIDwQ6BQSCgcavsHZ0ZPifDOdAgJmRuXw3SNHxuQZFBUcA4bm4vwvd
TZlQXGI+GdoAHfdzzj4CW/qkIomyiJ+vR2epfuM/I7//J6mwjuEiqPGRt0NFDrMeo2bc97zhGgzU
76afVhDFnBh+0EhLI8LEbLhQ0PFWH6q0NpQ1M7XzDX4iMA+LQqSVa4LFNxace4z8ls3gLIlgygZv
KPDyYa7gXhmbwoaVXOz/qAsXHslT4FC1Ec03wiI8JkcbufBuVKmUf613W0sGicqIs5wFICKdL0az
I8GkDl/ajPML7ZV4WYke+LncvfAhf/WAliKBADl4W4TmJTwawHl46sb61yMKDIAQd2iwtBJ9Uhuc
EYk3ASCMATyaxZYlVBnWTpGcNqPZX1dnekz3uKVmkZT1pSCGEzdZ1DJxhyQNtdPPBQnKR3Vxbj2i
dc9EKUbCIBUfwohXXKHRBMIjnb0LyLPplZXTwX5nKil4HG7zUu2wTWBhUgjF/FMtTDYzIUKm7fHS
bxxa2j+ZfHPwnUajrNQbPCgovfCTGSryzhb/mLmMCwTljvLbrfKZ84RujQEctTfmQyj2FeRL3hzL
IyYzwiQObyllxJIAjgXZExixVSd6WMh7z6Sunc+/TbMW0jxyIu4usCfDN4RtCg4hBRGr1ao8qPS1
GjScdGcOTpm+WVgfKB995VnU49kavxElXwpfaF2YmUJvSHeXeoPYz7QisN9MM53m3YRTCCwyujK5
J3onCtcR1ejlGzOCltz09dm5CZfDR4bc6bDA9RrzG2R0NAswJTqPPXiH04n4+X+zLggDzSVvPPka
rEEbCzvijkWEgvIrk4kHuUEJzIECNsD5RoJmnAckhg0v+RPvdzoEGWY41+BkAvcmsxbHElTiYpk/
ycdVbyWEKDS520gxSDVZeyj3bDLnvxuIPlfqbRaJvqSCVi8fM4wrhOn1lmRSjDCEraK9HPHzI8Vm
dI1awN7l4RFeupij6sbv9vjGRlsRG/5L9Z69YKnEulVk4rY2Z6RnO5vmzQobeLCSp8OvwC8Mr8Yh
ULCDCS7HKH8qevHeVL1wl9b4Jow52LpyHBJdnJOhrSR1RvDT8jK+4gXULV5HwHZLQO5ZlrA/A7mz
PxMGyJIuay9PFnXQ0d0zV3dYvscW8raIjQPPJTbOUv1p4TMzsUSmx+mYFH3yS42jwAv7oS6g9MMC
jSAEfNRk/JepIPtdEegf1zQh0j27vgz3gOJUmPn8xX8Nm36VUCGaeYig4/eEMRyVKP5NvhqpQzgR
1vCmRvppIKFJON1ZhD/0OGVCsJpREwoDjYffe1ptKZmEyJ9NXSFd5QaeLVwRTAe2cANSDaluCcZD
F0qzZ7QRjt4dzYwU911IsEGiDMuMjLqWNDEvm73yhdQtSOXNWfDKz6lT7qCVVzbjdBez3d8BXRXZ
HYeb26/OBroJr569hv8tGJpg+hN/NgcIMBp/Dqctkj1O2Ex6uuSZEikyWNWvUyu5NLg/+4vZP39k
4UhXimcW5T41GzI9IEdY4EBjPqnuZI0ppZ81PglUzG2hE+uTZ0/eCcONgZaJiefyRCDR5v+oOrPe
tpFui/4iAiLF8ZWjOEjyGNl+IdKJw1kcJA7ir7+rpHTju4DR6CSOI1Fk1alz1t6bGrJx4XtgvtGE
7DXmygC+YG3wSQZSXACF6mviz+H9NH/W/Lxh2gMiBcnbnpHEPzeYmW8xcBlcecBWmnuIMsSHfmBt
OqdH6QL2gpzFVp9hBodR9BM4my8YdJu0lQSXzF/SAJf5p7hySW8QfQNXAGu5s5REu4jXzUUuOSHy
hbfb13zHmSVKPuS/o8OBAqfH8SfHczyZ2jvFTJKvgdcEOlaXn8on1bF4pq9We5zTg/qn0u162FtA
FXVUXOg+eFMW3LCvzmhBoVTwMIOhwffDgFmCIK12BhJe+PchbHtnIk8wKfs9OM8yhHoVpXQ7fnba
i/X695KNwUDN/euDxklOLOV65AWQdrGGHw3JletOzPY1wFu4UtontJez7heoIDxDrSTZtUAi6m9u
R3A/bm7WoUEYRlMWLPHsbSKhb4cr5JidBYDaqhzAhp9/wxEQ9luLVo/MzwWzxpbnjr9iO20w2IFc
fIEWmTGxgpsGZQNOLc/IM/lXZEOlxUj/lFY8PB+Cf2kA2EwxqEFlIIDUNbTQbAjUGsBwGQRndjV2
c7ZnVp+MGTXrnsuz/XWzDnl67NIjHFcX7nvtrwyfC2xtnQknPUrO+610E69IXPISaze+rSCAmcGT
yKibGozF/Vz3KuiiwtMdwhJveKtdPZNGggkdDQXizjREMY/8LSeaXxa8bp4c+3L1p7BpiGaxS/rC
G8aJvkJtwMkSJoBW7+Sy2Y2xtIqkwGk6NM9MJTrYszdO7GRg076LC3ZIVv4rdvz+uHg9gzPHsnYD
Xsz2RE4UXrkLIiuXpLeMXhq+r5hMbmODjjlGw1lyJuGp2c9m0u97fKzV3bWgLOVqOxknkrvxcof0
FUW1Rw6ir6LfVDxeRFnS7KKJT4hYPFxja/ldG1FaxsR2XY8mdZ4Ej8lsG9jPWxQ6Rz65fEU0E8Zp
EU1j4GfT7FPkDK1Tk0/JjSqynXvmzzN9nR/WOVQlpArMNHfWYY35M+GY7WHa1Lib7mBiSDciXU8U
I5Zv8UjVD+zpV/So7GpxOwvCLpIuoWTuUGGZ8UREgxJWqFoqJ426J/IEQbN0r90QykEqotf5RKFv
tR2D5jWSskREphj7y0IGNac5sHMuLyJryzMIWE6xhgwmaAC8/9ztB/dGw9R5A+cPgRzeqnBr7soU
x7/gRjR7GmQE5KZBXtotcQPX0EAKgtt0HfBp3egCEWaIkgQFBiHsqCC2Xg/5j5OBCPtLVRuHXlqV
ClbOu3A1maeTOr2v6kM4HQ1M7TaTzfUuam97v94iaLJjfrM/M8JDx6LbqhwuFlYmQboGm/0SkiXY
YmGL8ww5eGdbxfdxjDEg6LZujzBkEp+8+MeZft7dssnnJlPysoQLoVdrZCqxmX/PGjmox/PltWCY
G5Qqk91Yp7eyu169DYEQZ29kS/GJC7XokxUeP1x2tYtr0grCwK2O+h9td9iLJQHLaMyeqmSt/tpe
MMa/1bYh8bqiK4YyFshwIJP0dfX7zC823vCUnaPHXb6p4xk4FYOPDeMKmvO4oyAK8y7cTNxJC9Go
hwqDNhKdnJoSfZdjyToEyg3dpfACxi0Ktxlm18yxmTDtiA0iv4bd2OScLEJHH50RGh8P04VHQgOH
ZtodK7q121akv40wiLnDCZ3u1wR6hhkkx+NKRmbhoibHmQq/50x2V/qmg40qnTQZ2gFwBlpl4+tz
pW9J7Xq3tt78IQ4Ey8c67n/hdlWe4xmzapzAkR4ilfm9vGwPJR6En50wDCeRCat34YQ7iZ9eocAj
AwLzI7w8iV7HsOqjYh7m3T7TkuFtkoYS+UU30Tqc5ZgATMIq6EYR0fTCx0c3CyM22NSF+gwXSmLX
GPIH8xKQYtW2vizkbz5dQeAIeiJ+mmFYkUIq6Bgt7jbzbpxpeZBaKPzjm4DHmRVF/O+3gbJldDMs
f/wMUYLkbO6R7yrNtBGTXlALl3EGpgSo3Dk7OmGluTzxy8WZCbil9TvvOVNZ/jRgBgN6HMicVSsG
s5EBRLVEOqIVOAZk0SUDTjALYjqmwmc1y5jU08Epf1ywLdSjtY3wv70RIyWRK4fnAsivDECQurn/
Rp1AAFgzeyu1pcvdIxZGM6nM5HxLFmRIntF5C01qUvVIuIpDEwV4eVi0PXnmE82f9/GedFIbz1cR
cLsguZZjAvZsMpeAKMAb5Dgt4pZO7IuJ4ptGXL3HD3WcPDn7pLTsGdkQ0c2qs/mb2E03V/1szz8f
KVgaWw1BI8WeTeNs92Ll5uHD+PoKdo1/Yqzxz+AlYl/VcKOeHu4hU0wXsJV2xkFLyE1dCQvFPxQE
h3ZT6dezT7ow6vvOz2KWOiXzZzTAcQeNebHrX8OboUFG48hLdHYygkSkoYIAHs08+j/a+faWFgpx
GiJZ1Oo91n2eIPROksgp1To3JT6ZP0TPRkbzF/fKCOlA8vaMNQx9NWQ8u2sLNraT6/39teev/fcb
4QrcPFxqQz3O5ZP5mXkvBX0H9oSY0AQ+CNGjLPHmFilsI+MxON13hbFigRUca+cOQ8MqAw2TdCcr
fvDH2HufTzUNVoy2b4EOZz+F9GardzK/6KO3AAyB0Qckq8smA4LgmxYr4aas4by9uEKWR64pnrUX
R0IHciLcJLi9W6BvbajPoTKHNAgr7zh0Lhlc+XQwxsN6cboU8gjvsiTbbVZstb268DYoOd16JKqA
7IFIZUZRhQiIpojFmsxWtgeDKSMa1J25sJNfiqip43Yb611immSq7jt9n+v7dnSnU27aBUZZgOay
Z35O2113tZu9uQQofZkVQg+ab6TvpJuYkXtGN5fu4i53c7d1WnDQ6lh9YZyzUrdFxRaCIpLH6Dgk
Bp7AdLsQTdYR4QrU9mYFT7ljekwiEKZnrnWXNIiqVUdDxgmNzktNrwat899alvp9UOxL73yQBpyy
knGmrZAZxo/lPutiXI6G8OaNK99IIY2Y1+6sYLACbXD3HFp6E/ccUZhR1FOGsVOgpL2mR7ySDJPt
HXQcm6ZQ/1MSQW8rfGEN8KhOf1I7NlW0onVFMb7EyHMYCwlBkEEpGQ7XyMQ/9Mo0FdOnwOAF3sQB
qVi9+gr07WHbxWT7yu/Zo0KRjKmTfk2misI/bsnp3hwku3gxaEc6+p+Kmon4XskzJU/GnR7vRqgi
3rNXYsw/QK8z7oficgwMGBlAI8eXRF3G5sXurWouQCam8rQHMcmgwjJFjvFIkDdJ69d4ZRnr/GnC
EcveqAeCjFnS+Lhz7tslkW4vfQtBREonqpt4O8SbT4tdCDRyYGKApyIPXw6zRi/AA4rD4t4sKPzJ
gI1F+HBM46TYM1oYbjRCxLIDKcdy9ViOWtW1xTo2Yeqzr2BeGzEiwloGgI6IW6v1bFzQz6cjQK1N
Y74NaxzY/Hz2LQbflj8q8Kd+q/iSyc6xkzqvU0MTtQJ7rDAtF/uQWBvx/cRd4bQlc2ARNuw0wO/h
hZJzBXYqDz3QZ//KazIwjZreBsAmyFCMCtwGuIixg4QR6hbPyIVsROGq8U1mM4ZB5ptx/ZYcxhuk
9LGIXlMnmJuX7LvRnh6rBheGFEMCF8mtstSgxU6Ct8l0XvbZt2KW7A5sgMHHiEOK+kXCSXUfCfCP
8zsEItAmYJZk4fUjhViaYoCJ5+VG+oWXKVmJbRlf2KAI3xBW13w6F4ni5uOKAwempfxFLDOYpYAr
A+jfN3LjXd/i2OEwtFheprVGLyGMc6qZ6Rcx4mI01kyvylsp0nivDI0Y4bVSSL5UIYlpwQWg9JG3
Ojkdn/NEA7QVxjzMs4YmZipDVUD9QieTTF6GJfsaWMgg2oLcIOFwtXmaCzrAJ37ceU6Gux8iLksj
KCXOw7AQW5yj7Bl29h5GJb8wSNii7g3JURbxV3xEN0ok2WeklzYvjLKYu/HtIlxBCjebGCJzWtCB
/L6Yf9Q3LPgZKHTDi/GOF9F0C+l4gLts97wa/mAc7Q493pbeigifJYZy8YmkU6wItyWqHRok2FFO
KIyVRFr3+lFnXrxgOsqWiFMrsmnakLEJEkVDbfu8dL8mPLq2v4GtkP7hEORCdGLXlJen7X0sRbcQ
Y3rC60J6LYyrn4jyLWjw8GroYmH0ISaav1pIHzAfiBfFUV6JCDHf+tJrNK4ng3T84Hn4Zryhd7xr
ci7pDWnYH5BGkMm+VVUwkEg/6FISVdGhn3zhQ/x+5FxyY7ODyS9SQ6eI9Gwo10XcG63IheSGEaPa
e2oyVWM2vm3CjPntI5iZcREuTcXMD0D0SM4MJwV8GXBSo/f1QanKL6Vv8zcvjmbAiqM2po11lFuh
vglZ5pWKgOvd+Smbkuktk3cyNl2KXXZ82KIwwMtypkGL92zYF9HjLKl2iU4V4hqoRFQGCyITyVhf
rlpAVkKKl+AUkmo0M7XOaarwfLEzqSJigVtaYRZ1n3RRZuIfKVyuIJIRGcHtcAW3dDR4BLAFTeeA
JhrvaNv7v7Da4v+GG+7vdpG/L5uI8TOu8VlxqKE+nrbSB3Nw1sQZVfE9x7KWf3J5Z+lXJe1MqKtw
MMXjzegXi90iYNqrAMP9xBmKZpysERMqglk8ZmorCpZXs0k6SyRw14RujCIfRXllJt2cjzok0e24
feYuUW28puArrnxOj+eQ+D0eFiZt/SjyI/X2maI+g0ESVnNYodJF3RYhc8b+Y8ZSkDRoRIjYlVo2
+Tz0/Oium86IpwrKTH/8ZX2NxJzz8EpfBgQ0DdvM5ev2i6Btkwk6UlCEuIbbjw6G2Rwc2jS6zfGs
JFPGEMLOQlmk2tUark+RrvwmD3pMI/14kp9xfaN9vaWTRLcMMZ1G5YR/qiaSZPbTn6QCTVl3AS63
HUoxHAJoOM5uol4DWtzJxeUyMNbdXAPchBn8yZuAl2cZzgmfNYYe7ck2E45Lwo35HqfRfqTJI0bc
nPQIAqCWkoGjYepjed/Ty3rnCCPDqr0TPYKvq4b7HF7EvXhYaZKrHN4xBcpYeT0+D1as7L7wXeHZ
1mCLrvyTW32md0R28ubmLgiWMSYubF4S2Q9MwIkUZL8BvYSsxN6VfchmMVFwzIRG4f8ldh+aZvYg
bAIZXePjLNV/lggH55UeCx56aAYD4/12lH7yRirOiojbcB6YGPKCdkU1f/Hu4sx14uUywDAxyshF
HgKWq0cdX0qf5BU/vR3QBOhxE6rGzihxAXYl6KL6/MSKoiwHXliOhSe/YE8Q3d9QYexzHZLC+MG/
ylLIe+RV6ajQsPcIWJz6nj3wtf9Qp1cMeBctHrSPDDj0iQUfJINAc241In9wPmN+PNpq5eMqi2Ma
9+i1/2dCoSYWVREVg8MWsBR9C0wEhbMxuM5Evy6C00KqxL2L9x8HzT+EBmU3MdHnko2oMrFAgbjh
m/8Ye76T5AWcVIpQ2kTtB5NrIsP5MMY5bsuE+Ur7ga0vp171FZNpbn1CMficmYyQ6/FfogSXD7+T
nvmUHEyYG+Ani7/KE4aOWMZrfWXn9NZo1FkH4qAZSiDfFP1D5n8nXr5RRvxg0mYMTi3kJkAgmdlL
/oMj+HiJMHKGG0CQzcvA+YJ+J584ZTfBAYgnRfud43TZPmEJCbIgnOfp1SMxtB8e2bz7/Ae+ybxc
4jKIzbx61p4Hkedybbh1GAK7izPfGP3tmHuQaKSOPOiCMiJzwTgHbWrTpWJYHnU/NOIWNHHLcTM+
7nky0Flz/jWx5DqPHwykCOikoV3g5vWGTzF3MVeCJ5MVo2bmUthPADbcDKxiLFe4R+EdKZLcuctJ
aAcdUPsd9wDkDTsfj2wnorYeqxAPG3kbd0pLuTMa2jMmjFzVjSFevpU7GOpf2S7McEuGItSwjT8j
CUJnJWKktCrRRopIh+jHyCAggvYNwjePAaK8uARNzAzlGQNguUmRd3dJsSqSmV0NPyaNxY0HyBuC
7fh3XIywQGU4wuw8dbsKhxt35Iu+wE4ChlnhQt1FFUIhoU7bt9ihalEnkTiyH+/cLMTgj0FH42Zr
kMMIwDqcNIAQEaChEMcNA9EfwvXg/AuAEbMkjCYMhPCOgj46Blggkh3FHQZksPN8gU9CZ6O/e8OD
AnRxfl6PgI3N6F9ioFBcWDEiM7f8uGdIf+nNulsI43INCkwsdyRJQkzWKa/CtRjJN94b8A0Vh7ak
2P6Ntp9ph3ir5PWMv1YR1bHFNPN+BRH6FMBYDlDZeQAnW1BVGFFxi87okDoqdnc9rStyBuzGkw4k
qo/6XJiJtvgOeP+bYp71NucJcZgYXQ4TMsIuIJdsdwFf3Yb11aaMK01OW35hoGK0s8AGjaFQpbaA
jsnRFYv92a6+FxvK6aYy+RQMEcdsvjhGfPcMogURQ9SyvnW5G9vNH7FDLt7k2NpLDWLN1EzkdlEG
629z/oPA61xSRVLZpn5ho8BfE1tyiub0LF7FmY50So64qFC5k/HoZtngIQSL4efqTALeNTylsmie
Qo49mGuOAEqfFO6cLCbM/lqXLwqwJT/eqMFlT7SMOvHezZCIWpAsMpaWIYYIIju6490LZPyv1/55
eeEFXPnQYbj4vjOWc6NPeAJToGRakmFJmPpRTuDtSY1GYhsbHsckQ9kt+jNVeH7i5EAVIqaCSBgH
USQ8ti0guPVZeic7iyveUDUjR0Ll2gVbpgSou+9X3MTGyL3QJdZhYcRaXCKaaqAfAlJzsRFLOVqI
4TfLDDmnk+aPWUCgMz8FnIgii13RJK6GJ5CWiaey/omtQzisYlVpPOs0GcktODa03c+7b4na0H80
swAFL3T/ZB8QytiQGkDefWA4T135zFkE51B2H4pzfuIo+WuDjJrsFjWNyNnRj2e06bjGOVXCIorf
LpXH6Ic65otyDLjGFzFUvYmiAQ6OD4fXZ2B27hJH1Z2Mm0ulSK+Rm6QzsA0WeVwD5p48t0BcC6qa
Zrf5LdgpWta1yMNMia10yUwwlJDinEqSruuE8+2JzL6RapuQLevEeklXltLfes+wiadN0NoEeANt
VfjfXz9JP5ssfG/FTSt/aT0qQ5tRE9aceLeLwo3V9lEHUR7c2BUJqhITWFK6KR/RgcJDEWa3Chgq
M0MySuBMiSlaRXqyVu0uVjACPISFYlOZQUGQisXAmOqJRCDvHve7Quuy3Hh4ydND1r56wDuHhjLl
H5m+nHhQoG3QTGce++9089b7jlv/xOcVb1ouExQX7xcPRtEJM5gynblywveU7DoKKjZanMSBIwau
A7cheSX2N59lxirxwdPUfnCRRuh66sUc7x+R22AgrhbVl4L4jb1GbDEcfu51BzGknKH4cVSR/PGj
PsveyI6m5AEI0NmY7nlCdMpGZ0CpJYrN1AhngmnANleENrFJZhE3CxwwApY1BOlomFoLK2CQi6Lf
j+nexK0qmjCMKaHjnU9BFVxfhvUISjB0h3Q9bOhzXMIaP/swW1muQADIeCDwICTwpSHrhWADGBvL
YRHNSRMD/GTmwWB6Q6qB8E9dll3ldj0V7/4yHVbtALql/kNmq44yEcFLuM4cgoPW8nOmKxcH5Ild
6Vx5KOH4EntSKvYk82U7hTLIJIsOs8VAAedUQ4WuJTEpWDmViKzkkkwrDt4KKz1w0A/zpf9HfyX0
0oCyIsXhH2g8CrxClCacc3Fn3pa0BZnghDc8x6+RDPXCKcAT1SWS5QAbY6ylUSNSwJN3dsbAjVE5
wZ6Mmn9CYTxiLKA9oDDAPsYhbK7sDoDJZAWcicoU/GX2RAxKcRXp3sPZA8BDiSpfkBn5ElYciOYy
hqAeJBBcRY8bDA0M1nbqC3tWnAi+GzIIXkym4quJjA+wf5oxdve31f8zFlDQWuMklt9Vb/+rp7mi
p0EZH2+gI7EeVwmUwOoRDYOLZIsdky9XVwOV/DuimsjORZtlC1FoeIEzK4D82Sx9tNTIgNFSs48T
vgNYsXnBHRrpuIu0Xps8dIflezP5C2fAfYFNKAdX1nLAM9pshW+Vrpbtym90ewRA8U1XjpMtMwkb
s9yBRhFmSPSccO//RL0sMp9Ungp4dgJqcNp6ImZJgjkTidAWOJwuxFWujObsXqtIb8Ynjh389ZS4
dPTmlX2ugonpaPWEMLLe59jiqvj1OMhnz9Bby4/beLiMiD+FMJDfV9ihu2RDeHJuIxv87wIq7JCN
/cfkX2YYhxDJJV47F4cor/GbXzfmiIZDtWVULppjCi7YQo1bl6CpkETrMwlZ3zWyhn+jroF4snDJ
kRWHKgUG9QbC3t5W291DNX9pyeq2uUr8F3u62gEnAyHSrkn663rBRJ0w36OUHorsQFIHlJ296gzI
/CXjinqCLxs8VNBlj11w24V5EZVrtK1ijTGjFNddAveohn/4gLJrrF/itaSNHaOjgXwschv9taDd
+LAmT5U9rOcR8M99cKHlZPoIdYoN1fM3Hl0oawrkKbNfzf5sCXwSp0r4d//agdT7KsNcM8m/lPKY
z59n3SHqtZec9RZNt6jDh12PMt+8K3wwBURcfznNdEV3f6wp1Kbw2pLh4FohLRLhoYyBwDm6VSLS
fNPtrAzr0rDB3b3H545A0aiAMlLwV8C43M8xSVJ38JAqLhvgJ4CaTxh8kEeFboAqjwUqTW0pE4Fq
SMYfloIlmwJTdqa5AEylvzJZYXaVOcixTepkWsrU5Yp3NYUW9lb452+U1Ny8OaogOhobATBCQHFX
5BY1kC+ui68ppGn6CLC5FxsWuAdbio8wYqn6GZFwi4qSSb7sdRk248JruZc9sjMQLnHTbeX4comv
EOs4VISj+JD0Fg4qXBjOEVAwFcLn4TbEwgKYtU9e6PfE/BCUouklnk9mJ9ZPvlg/WRG5yEjOEd4/
rHHwJ0AEqBZvz8J9t3lBoH+revrhwawGUlJdIE3IU4K2ZklA3KcxZzvV48bGFOG8jC4/BU0Ux11W
4i6qdQS1Bw2xFIY8PTWWj0hapWEtLjw7Axde+1nSNcNuKAXXCIRv6I4LbuXCmJurfV7sHGNcM4po
tzJjsnQRcMeFdTi78LWOrknk8/es7/XxwOObo4qnNcQDLYZadyMDUuYiEu65v4Bm/7MOYlXC9/oR
IsYFvuDws8tvgbVQqvkYTnBVWCExD+S2Vg7QwqnkEG0HK9xsXDVeYWzv4XaI8S/YEYMN3xX3AyXk
eMzH43ySs6hqdxrLCMwo11j2sbfM98sU5kxJJ3Gh1H9tV4E9zz/PlCkRl+1fTwx8KbDSrv7BoNW9
BuPsT19NClEdsKJw5B6IK+HmRQ7F+Rlj0lgn2Tv1cSGwcgRCO+XuQiDP4Y12bzDgQpyRAxTwfJn/
qqYNIllwr+EJunW76553xptC5/1I7PvvTVWdezt1qo1LJiixxYKpf3G/M+KPKVVKQux/sh+yvzXh
FtTqXopYmDkhq8LItODk+rcygVRdoA4MkfQoGS5Jj3wRFEfSI18oxTl5Pe6OkgpYNNbx3nA4U2Ou
wPGO3qWnaCF2DyDLlhJPXQJJo6JeACcReU3i+qkhiz7CwNR5xksUvxYsNvDEYH9CKyfS+Ip/ZpxG
APy3yLI8DP34n4J+YvqNpwy9filQ7w5cBLmgC+7I6cVfV3GGTOSzdAAGPMTQA8S4odU8LgyY1h7n
3leEacBSc0rnyK8XnbQLB71kcf6Ne0r3kVYCLHJaBKe0aAfKaBzyZGEc0twNobAlNKGl0V6fBIkl
0ksCXdm5q7CJdmF2aNCx22MHR6mM0Td9uy+6msJ1/9HsyW9Hqm1qQwraZO4/6FtTKJsGHp4OHVAq
USpLyYBG/lvO0jOBHL3KkO1M+gO52rUWOPgOPPisALihEtqZFuebYJ6CCx+G5Wx/wKsTWASvPj4N
aJMpYvG1sbBZ45l4GBtZgvlgxdjhV7HM4ZX7T+VoH0rczZhyGc8rp5LiSHGGyztnf+k3zhMKcyvp
xWJXV9Eg7thWc91pNCH0ZLnr/2ET57tTDiyq28cW2ySQkGflHYrgQF3/AW9G/8mKWb4bsj+g7D+H
DSkhFVodtEaTX0NRtCH09gTP/fxfqOA4HupvFP8PwxPWwy2m963TkcIt+Pj/DBwoWR4eCmiR8VOw
JFtnet3bxfFaxUsVyxAwrw07DCgGRuYAVU/mP1JFJzpZuyS9JYRLVAGLPQg5RgnspVjT3PSIWjVt
IzxoWGuomq7MFBh4sjKfrHDcnSNcGSohnHCok7XxWH6Z40H6TP8Z1sioYq4AMAKb+C0Rm/gTD/io
BZQ6XLlp2rOQWciz/92ocUVDW4onARk0mBnhfI2PE6rVdocwI4UE8Or6YI28o6e6egJ673rutzv0
zqs0/VwhLdTn8vb4heAfBCLKtIXGHTAUggNXY8VlCKndK5kuwrvldqJ2stqklWKNfesfMPxSjd6X
Jio2/hZat8Zu1UVawKfLKkSKgeJ4pARyjCmIjtRo3Pol37YJh59XlCiyaEfCZHOwkx0ocbhvkirX
29foJtX97FISTovVKcdUjofEnTNzF+af1FqMN5NUSZY/bcbZ1kMNgsAMh29mYqShcNblKLqFzv+g
+5ATlOl0d8sSwsTaDTGXg7O82CCLTRW2kASMi0jNIR4nZH7DwD7bBiq5t1d/fjFz8uX3NYFgf6BL
u80BVm1T270SMOHuJh7HABrZb5EuEfnA4R5Mk6zo8DywjccXh3VzE3ZvQL5DnaiM7qdoeRsYCtHf
QUmBjzD8FaGqMx8+EAjUxw2Mh/qTph5aFLAQNj/wkDvNl/cYDHvQVsA6dJCYB/M1mZQX/pp90n7C
dctq3fUS/0fuMLtF2fgQvF2xSaK6J0RoCWQV05MX46DAeKCAeEEZd587pZrzneGq2zJ78avvC16A
sUplrcRVl2TPUGH5mSAXnId2G/R6kEQTTAqJnvuObIbsux6fqITeSylmiHWlUi95aggZtc1PCJEF
nz+Gq1db4wHBbrDWgjQcSEMiVK3EgWQ86tfjliLGlrUge5ZPM+fDnPGgGo6bD4FAKkCcPi+QPwCA
5MoUcCOK1+63/0yk1uOvVAUyf+O/Afow+VsNHw5u8oPkvJhPDwYmU0/SklhLMuGSQyU6hb20U8ZP
GbV2j0wkCJGGZt8jwd8vbZvIdK96TnshzACNMK5h+21ejxQTPHqpg960NJ8f1x2erK73evEkoDDS
I8ikUV29iM9EdJwQwU0iu6/G2ER1SUHv6bdQD/AkI/CfC0IVgGeaWzSQYPQCoZKrLLggKyl2WQ3+
r98X6Rs+Kx8Pg0aR9Jk+gfVwL3BxB04aHE8Q9wktYkY9TlmLHXkDpIOtqQhFMqpnOpdgPDreKkzs
s2/4HO6nFDXzKcUxjTqRjwMojBH5JXPGCu7OVt4L26Tg4ymjcKIeQ87aY4XFkcbp68P43n+dS187
qbyukokCQXeuQY95etK04MIG8l5Vbo1BD8c52MOnzXisIXEcST1yDSGV/lKr513DAYzbiVQG93Jv
dNL8o4GWoiQqHdl/oKLmZndDeKUmao0kPZ4yvAUjRQ7ZLkEmL65cuLmGnzcnT8FXTZILMVrxOLk3
NveOxCp7szijlaSCkBNM7gmcTqaZEoLkMZMFyWMm2xa/J9a9LOJyt7oz4aulU7smReePAXApRJ6p
0xsXON7SCSLPWt3LHgil7VgOfb6vVW3uaolGcflL5ykTUgjEIH7jbL4bRDk63S2QFkGwzIjeuJ9F
OsQd1wOIqg5LeWx05i+xfGE2Hw161GRRh/MXSnuYc3KQ7PZdOqms1pJzqfACwwQhzvpkRilwtWV9
P3ZJFSmmR2uTELeIVWXUXAlG04c6pvbKbX6h3qIryVl3OHm7sc+vj984G1FWxYBx5n0xUHGAww2z
8EFbRAcSvxyaMbiPwHS0icC3evFj+Fv01zMiO9QjT12Tfef1M2+b5ii6WJ4MwCpePI1KTfg7soLx
QKG9CTUFyfuO/g0xWrcjU2H194ifxAnxM3MYG10mQdYuJCWDeMb/AB599nvmOODzmPCyHkwgul8r
B0vhIYSO7AMYjMbhwsHLLNsQAAcFt3Z9AmDJq2f0JZmkeqCN6Uy+pAOVcjZJtzCYoRFFDtVDC4d2
sgZ4seZHetSAKNyYlUMfe3ugYU1fX86PGcN53FVc8nxpxPK4cwunb/2NHPLgcif3NFA9zPKYwGS2
v57aPSJ+xbnYwNUSARfclHcY9yyRGedtY83A/twhsI3HimNmHSw6ATb2Are2BtCjquIvbyifapLm
A5SjuYRzK7kDTnnFn9EbJnsGqr/QAhNfW42EOIAfwVadrV2xxbdf4PBEii6hGoFvVXeCC20EspUb
egY6kAxd3QuDf8XdLO5Ew/xfHEubnOnpvx2OpE8zwtNkCZU8uuXRZEQdJ3WDbI9ILWNC1qZ9P+1p
+ANCVUHFE8GRKIsahzT770HxBn3fV4fsmUmLBVhgClyQ8cJDQ83VLEDKSRYUAnTicpk5coPgTec/
1k7uGEiT7lT2iA3saQeyC/z63NB0vODuGOa5QE/TsAEyoC9z4qmA8p5HBgIhm8p6AgHlleaY2dtw
ZvUvfWVYueu6UNZCnu00FwC3bEQTtOhz01HT+AXllOKlk9iL2Yj/5/5rSIoF3LTZVJUJPgLKVMqD
zTaYYOQRmwWIINTNTrL4AIO5DQCsEKBBaCRg+Mx8ZHIugWDDsYjaOpaz5Lomilikep7Ngj6JWFSW
yX88kAoEW4kXX6KlAkuuloiwDBY4scNzDzIYkHH1ppmDCV14JhiqFbRX2UZXhZaoo+qewEfi2+fE
L3ALBF3Pd6VFj8WfThXloWGbsNHUzROm4m6YhiWrxHhUs0gpY7ZuQIW7QAKKXNy4o4tAQoZAVjxW
A4vXu7EtAonzqG/F7r4UPnwxAyRuCtxTygNtaBIW3bLwH0ONOkPsPO43Z3TVnxsyKhF5U8wLjMtW
PllqYEhhUat3qFabmpulCHdQ+ox3ZPlciPWJxckAmGFzIXLOFOMqNrwNMVTQVDRFqbE5pHNmdsGu
1CfKoekM78aQS6SmnaosUoVdAWz0qtANvhdYMy3IU9YlgxRvqBSgk3u7oWBlEbXId9eO1n0fawIK
Fy6VAqvEOxw/ddNTOabz5J+A+gCw2QLTMqB+OoM/3cl7FbUzxd3zrOKxKwqaBgK/QqLoZYCOL0ha
ZHJv8PMBYVk8zaSxS0jQvpmSVo0aJdSdJWcNcreqo6lCiPBQKix3IUL+q7v8TegwaJT5A6qYNWET
m15vW9S0wQqDLqTIDIJoiRzgWhEoZKgAMLsMjbNADvvyx7rd6U/TCTMN+RzCysL7wf6x5IdgegwN
HxNMwfrTcQZ7x68H02CDtAOnCrQDEsCR85UUIPtHAQDlRZ0uM4R6ZWwHz3QhdNPAEjvo5whEqVRZ
zmkBOO0lYqjPIXnEqtQl/tpnB6Emg1FSNIcRkRqIz/FOZbJPqCEIGUJAD2iswUR1FeMpDgU6NikX
O/Wtn+wZJhfhPtYDfhLOADgpkxIAprpDVspxWxZhf8EN/wUarxvMA32yrUic8mEl0fJ3G4YYjAf5
Vl0EYNO+xqQ9cwGeoOkqHG3urAdhdoAVo9AegMKOnFywv8R1yub8UurxpkyQviAx6/dlvscMBQWm
/qrj61Dt5Iip34ae1c/thCBHcax3IWrUcHCgTwFoMTWFzfStrcjtRGGMYo+88MwDz2A2mcufwxqa
GLrT+mZSjMgTMfCuMHb8LaURxmWe9sw3Dl6y1eKRgJLboYJqBrPBxBrc6vUC+qvFrfbLeJdpeuvv
I84I6gfvU8f/941Sle0YcwQAPn4PMoK5WkmY8qtqa1+byjfTLwDAi7W3yoifleAOcrd5kFrsNqBl
xThWntwcNoSD4Q/iAXnF2TWy5Mh6ZuayMY8NF5GgoNrnOi6kNZKaQH4k7Rpggt8K6AF7LqM5BpWA
YbDI+Zv0s4Z4Q+E1vVo/0/wL9mM7JLfjylB/w/gXZy5oH7qS5PnQ4EJaG26OBjBF8MjvrqsoOPXF
V0DVzDwWIaNmcjqwzRVlGJ7BxjsSlOV84JbYWqfzOW7KBM6r+6MwR5pdo9wBR12xQb1BP6FdCTCq
ECM6JnaaTdo281xz+yJuEbzYoU7QiGmCpOTCDRNL2rpbtQ8Lg2/8kVwGq+MHQ1ICVzfY5ndvpuzm
yjNzvW17SJSU7TA+kw7K9WEgagUSfhvkq2PycUnSK+tzNCamTfvHkMmPYRjPei2OyF37XdGdGx06
eIPyCeq5hfZsHMLx+JkYizFNfMVxghmiQLg4ZfPPM6PtfnRkPCLKl5INIh7ka53Q3TCA50Ggb0We
O4gYDA3XQEWPk1PaEZbJFRc8G2HLLR0vAjHvEBzsnUTFQMeQu5qrhdjwhVl0y8H5MbiraHORLM9b
5ladxOy2mF8v5lH7mkZmH3hE0bRjfEtKOihRSsL3b6aoYKh8tsBp2GrwKMzkBs+UYdCvR+052zKK
tvY5ruxYN+GsYaVPTICbC6qrI6+DT5AXVJUJDwkjQ7hXlnMYF4qae2or1x8YiVHgwjTwTblGpfJW
QyrZIFf/DrXRowvybRaMXZZ7OHSgxWeqMQCBMXH/kxI2ATsqzK9eN1t6iXZygZ5/RXzfJgiiIBA2
N99jushfIT+3SgzwXXjeF3RLC+JtrP5wtcfPjkwPAll44jFaes0ohQJG9w19ZYeyWTX+3tEMxoHx
GBqjXgWSEeQjjUFsuTD0wiwLHMx6ZTYsteg5D1166Cc2Xgd9UsMGiaHV/d/K/zym5wz+hecUwRFr
yF3OVYEWls6CFuYWaqukNGLoG3T16pFFqf7TQEiltEFR6L7PBLbL0Xl658IXOUWCfeJTJNgX/4BT
+wsKAkyLETrLC+gon1++huJpZXq8W55Z/B7sAKTW+Q/PYREy5S2hMH/JZbSF3iNrglMeiwraKaIS
uA2/AOEM+Os9aOTtSeODcRi6YxLDpqKwktaQhgWjvGHHDF2uL7SKxK2OvUB+Nw8YRwcDq7RMOuTA
SsQzhUlWM3L6YnbJVumPN98i6SPjyvv6TbirbP+PqvtabhzpsjZ8RYigN6ckAYJWvlRVJ4ySVE2A
3rur/5+kumfmj1DMdPdXhgQSiZ17r/WualLap7NnJbguLIv9j33Ub7RqlEYd99kVc/XgEZbDJf/R
/bovNuMiuXQ84xOvxnhYmC079z4s6kja3Hp8mPeNmkvNll6vr5Z9VA4jN+ZIga29EVaAZXD8uf7U
QgZrit6+L4SVT05A0GrBkXtSqtBa+LzXa+DF1LvTaLQYZ/vE2BogAeLD8Pz4075oTce5degYXf9X
KwozU2lpVXvE/PiTMWmQt7If58onfI29jHwOE8Ld5OXTUYP2OHWIO2deq17b9R7BbG7kU36KZi82
gyjvXWQhkufZOakgr14JsWfGu9ef5F+35VJrLeiinpaz8JjIl/VarDOphGH9avkPteDJCN/1vwcv
nwkldcGbo/Mu9fvM+Eu7nt+HQXP+CXdBL+oFdg0LeCIjodTykC+KxqDydNpkGuTDVptVZHfWchd3
TeheryTnn6Sq9nWZJD4vcZC/s+8mEgf7POBrx2LLMapDv4mMlnvJi88o9c96VK3hBcZycPHuCKli
I1dJkLT3wfyqeCEpdsG9431gwDY3yR2mpnVM9ecwIcYsjCl5pEviTUWt4pfY//bPFhKdqNc1rIet
zTdwkWa9FS37vrfk6fknhIxh7yCv2nTpFemWlFAl+v87Qor4ZZ+/fX/iyYvvaamR/a5/ksm6hduf
B6/da2INUGySRltPViJtkkzuYz31di7f0lLYSYrVgahJyUuaRRpXQciU9/79hwshLMHn7/rvuxw4
efeHVcgwBDeE7ZU+Mx85ideXvZUKnDS+wI6f1OrdulTPzwBYAv8KJeEmnb1fVyq0GK1JvaEeCcry
+1fxXLkyLocf0dynfyxZy3y/SBbbdvXpWz5UFHzasiN4HNyMqh3JM2Ox4OiVzoPC7XE31Ssb1Saj
FXu0ZOx2RSIeVefqj2Z1/TA0iV/UB+3CT0JNb01Mu9nkxXMDu3HDfDgitwjX66vfsgYNTXqMRvtq
vI1GWtyNY5eOZtaQRzEAJd/ekiog+RKW7jma9+oLDOqgBrmQqyUSvGmFquIY5LrMglBlZt/ZsQSk
jXoacpAzElCLojtbpLtSd7oYev2STFkppKgLL7BzeHzJWjzxRGRmdpV9nL+Slh6jfoWRK+rPnr/J
2tcmrXUv/1XVQlt3K5mv0hFbL09hmyA3m3AvZNm1Dv8YKA0VbUMyoqECmlJbLYVHFioYhwRhgz62
OgVlOrTiYWkm29F8Nzplo0l5eDoOnVyKPV8W8GmGOI6ORMOwTbC2mbu4uYyT78OGm8YcrQLoYaGT
Qsde630aAkiRtG30/z3rnRFjJgQLpAKGReQtEPP7Qzffhyf7QjEbUIl2Ku86O5U3wAwFa97PbaCf
5MjEvbu4FJDm+oj8HAqY8rWXfVBMknh5N3iVHFqPh2Z49WkvyGKzoREt30scLzXCdCWOKtSdPYV+
VAFVE3FPL4QX6ff1kVaQUpD87Fx+Xv68jcH1oL9uIiBkbFH2dW3nkfL+MlisB/thA9P2PwViXXQM
32isAvjWIK57ZbGbm4f6ZLzYjjO5K6dhfkOJ6U9DTiKsTuGuSSECJmrY3zUp53m7WLY+Old6BxOE
BR0aZHdAgGPzSrNyKGdBdQRnKs0TP98hicZLVMLn67C6HjZ/mdTNNd6r3dulK465eRwVV0PyA+rg
k6nOMTk4eiGvhVzr2UHIdIjYrYzq99gS2GYg2ZPDhA1djQaesrUV9feN9voB7wmo/cqFrCv2H6j9
XBWEAM+dzx5q+cOcSscBMUu+MPMP9XimNU2I+jHTKOHeauMlLf9XR1VvBB0VZUb1bUcf24xL5zBM
b7yXIBqaw5pcqvm4VAg4daIRmP4Vd6AWwX1YXqJf1TX7C5F6CdKN7LfRmIwB8zaqgf2tQzS0X4wq
AQLaKZvksd6s0dXjUpbkxVgcC1KgqX/61JDRbqr5vtSu02c5JseW6fYpjNfA4SVhPkG1U4DkLrjG
lvYUIxyDzYmP2JxVezCRUCF2qKwLzhZMzDKeVkcYvo0dPHH/R2epYaJxampDNlYAyUCRbZcDXbQN
YXslXuLWcC+wHwcyG8i2zv5YZsYLscPraZK3fjhm8jmSmFBl15On5vBEvvxL+jWUrqwYsT43Havn
6UNhPzjuBycavHJv/Q66PhcCkbL6DJYvc0kIy9G+NjrMx8Q+S7kOg51TrkbtOih1DllQ6lQqvRVN
zUSNaEIdL+9av+sesmK4ZQjnAZ8MCpO2IK+gURNeSExMO8poiaH+1tCcYnhbBaG6wbG8EFK0W+co
wn09TOluCptObr1r6d2CZMdfsqp2YNTyZMMyPe+IdtTF7RY+Su8WOi2PG0/bEPJGHkWCRvWQSh6t
2v9QlhSqI8KwAwM/XX6IoKrozJ8URokUcLPttokw9rnojAONFOnZ676RlKi7bT2CO3rb95JMZrkd
TqK60q9fsy4WvNk2bQjIvOTr73iZ6SaEEmfaxl5q0xDReO4/CVMp8Kufu4Bdbna43ya35zByJm0K
yrop8UDvEqWHKD2JlDilGMi1KhFK/4e4HgkgAHNykO5B1YckGkIXmwbjIns8zYHlKkGKAxLbLxuX
4XI/IOqxAOaTQUmYo2YIOfX1Gb13cw9hCr/47VgLSYwAX3W9dxMwp76W1epJNBhC3r78Qgive7kl
vnrYEof5dXibiiKJG8/uqcE/krP9Y1Lp+hXCrnPKAXOpeeuFYE84Eg3j5u06gK1rGpPrwE77VJ80
HqLfPU/FXwtQZ6KhIFwSu+o5pfeIK3fph+Rh19Kui0boTJx8Cw09bNLGS3dGNCo2OvUP+gErHOJf
LuxmVBYK8X/0C5ZKKSEcmnHZ3oMUiBVnI8+vnefItRrp5F+CK+FcCq6EJQ5zLRUmd+2bRjRb/wTJ
qhafe0wiv5aCO7IsKOfc7PABta65RgVbcG60D4t0fwqCi8YtmRaSbQ23PSj4HEkKYpXi/K4nEzqx
fxGWQOVDOShrpKABHQQLJfuIRBCfr5RUsSRCAxfee+zvPDIxF9B1W9DpBv+lu9OicvlAjRc9+aP6
2BDFS3px6R7NLa3M9znsKJsAfQJzZenli+KzVjdGCaF6HrfiPYCGvAKc/XBKqzOsm7Dqw5q3xzAy
BIUAbVVpsN/2S/V+6WP62aDcmlthnRcvca8g6obrNj5zo5zj0vsuS09WtJpONIn251WNw6X+W/ZO
GdzVtmqaNe2LyViM1pPBtID5n9gQK7Ax61gegWsv633nbNL4p4mIZyy8e7DBSTegZltWQnBjyYMk
o3sH3krnug4hYW68TdO74/Yo5UM8hQc4ta9cxW6seuXKIzGOy+anzL9gMtyr/7JFe3K99kosq7+s
Y8uqXCdUbq1vw9M57Hvz2kisiLiK7aY/++vFBWHe0H/ueKcQUhYxhS3gU7oqv5DDELd6jU1rYLQ9
kP3pKhUTAOC/7E3J+44cW+k+lyC1fPc5KuMcUGP6JTXHTmyD8anDY3Ptkt5Nnt0kTxghia3ydhcR
6nZ0sK01wpLTvaQ63bqn0ebWJf4govxeSYe3pRC4cwhJWb8cJYucg2gx6DfvmTFwkW4MCUvQw+Kz
G6HMIAJlIHlZ+e6A/zZlj39tNyhOvqJjavoGrJvKfgirzjvRIz5p2z+YCO1F56fam6gwYS44yIZg
eOy+7ccXhcqqPI7KIaZ2EQEsQ9lDlL3kWZvuq41BX2QkXD0enFvBv4FelQ7zVAGBxz0dZ718NRB8
jVHU2gXXXNxEg9NqWv2AGb9WOW3YOC7eoy0/l4caQgDDEQHXiT/NQJ0xWtuw2D52skXwWi1qrfmS
pa2lUaETqSvnJMQ62WC8/Nb683M5/TiofR/b9C4QGBsPij49zmr+zqug5Cw1HBiNYRO45GzZ5SJm
9qneWiWkXOTPDo5t5bVS5oRrrb2GVY21DOGxOxEtfg2NY83FiSABS/zW2837Z35hab6jTy02TVKN
EZ9OO9TPMeGzYKFu7v86XjOsV3WvwJVP9KEsLO2jGAd6/Cw4TvZ5sOOwfrQakXZWumaIPFwILJy6
WKkrj5VeoPQNVzzTnpTytX0r6NELvPdvq3Z3Ug6AnHX9x/HcD2xibnqFMwFadf+HcWXaVN/H3Lt7
L4J7S+msT6tf5VTAKarJff58p5HX0F4NjsmZQZRlTWLcZqRfBq7EM0rQ8XP9E+labf5I3KOJeHNY
DkpnfTuLzslYzO6sr0vXAqK6F+Cqen2tc0PBqjGwwNvpnaRc1zv+Vq1TzVpNUiff8+fjmgWTg+Zu
qFW6O9Op5LUmZxpzeHDB92YGFSvstY50PLLpSMdES//AM3AM995/ZNtkB6A1Wv+ZvVY/1xGocYwV
WF4/lH8eyrqtw/kzJ3hlMy4UR4tHSStAyYwAWLq6sYFGX1ka6Rvp9vEFq4d+oYSq3F/dISYwTeux
bselAypY/D9J9YtgKuzMV53MO9podh0vmUw0ABEBt4gHQS4katlRTbU7d4JLC5mDdHrgiRjtKqls
u3NCOHRQoJGRXYerda/5Xo7arI+AjF0T5NUmrZ3TPC6Rr5GXZanB32SaNoiBq10YFHxu2IxaMKiZ
0w0wUZ4v79gSFUXIrXP62J9f6UOAGo7TdPdBMpNjw6AuN1qmuIaTO8rS+zTOLyEAYpBrlURWKJm8
qL2Yv4wT/WMOZhal65Pm5a6cgq6bVzaQq4KVafVx21LtGg/3kbgNfTbcCSrhQqv8XHk026xeO43e
VZEQSAkjc1fSiC0VAYWPQRGRRVmhWY/Bi0yg/DoWu/8PFVD415NX5W25HwGtUjbP42f0l4POQ8b6
6wls7ELXuXUISXifGO2bFEBF2YpExHjF79TLR+ADz0WaAQLqZrBfbRkmHs21jJ9WIuy/itANlC0Y
6UX17f03b8+vQDwuw6bQijR5+y4OK2L4Gmgaj+BSMBrYSzw7v4iRXJDyJqC6qAM21V7NWFES1ehb
OmKCaN56rLTmkmOSjVFj04yaICBpqmlt7LQO4sGZb/XcmVZMjwIO6oaNfjQ+VsmHyeSalhgyn/r4
7IgrdC++FFrZiztLtgIRdZ6x0rSBfHzY7bTPvWEqfBpRUNUdFMdLk7LALTC9BCciEAMnWtFr0aeB
rJWSb4zdAvVXRzGTCt4rmbWS9tIoHYz/WtH4REMGUTVt40dN1kPVR7E9t7CmfX90RHUv+mLeqR95
qB4OHyulx0mGaxgAs2VSp2zoQuGhczJJE8vlqPlcYxm6g45wTHIkyVbtEUqK59AdwRR97v6tz0dX
MQ6b35xxmux8lKXH4GW7dgrZY9CFFJzp4mDGJDchlas8LlS2hWSmlOe3bjxwm9n9yUqyR+bEjbTn
FYxqhy8MIuZQe91RdutGGAizDK2NNYDXdRibHUgtRkk8+MpXw9/AH1geYXzcnkuPjddARc3Ht00X
RsGcXsfCy6MC8bCapets30ZSsAGzVOt+ZOs81dUyLbBhFZ/qcqrZ0adSKme9plYi55pGyTC477Tt
854O6Oc2H55WP5r35b3/LCKD7OWt/dJG0kjTamXINrVslH5M9+bD4u9azOP0xNSas8DxIeh7OBfG
wWT7WPBLtu3SfIg4O9sT5Qxqx37D7tZMSxOU824YCxOjdBublB/gWg1+AHYVOlvpyGb/7plkNbdt
ndTXidgpngnOn7pCx9AeQ8UR8Zf/PysOvkLxMu1tKf3OQQE8M6p2esDKKKeNZ2d1pubvs7oCEEo9
YvRpL3TtO1OuPL0Swkqi8218Q2VsxOcSQnJL7FpoEpwp4BtQ3vEKsOCNW4WfFNC7tX1cFOJx1Ohc
y/iHnfynXsP82KpCDjqK46TIsHPsas8K7QoEsJbIq2zZdoQBlSH6J9NDmk+6Y5dm9wcBuCiQhcFf
gtCgQG8ja47x+Pf89dY+3sZov4coBoEunt+oZbmBzteXocuvxWuYNyeu3fcmLRES8xSvpSGWtYZF
NBwrUTu6wrOIBtVoqJpoZa7+RIJrrhZw+xKFCI4NZNQt3t8QOlrr16zGt9VaLsP/uHy9frrzXqtY
kZ+mjiOT4VtzvLo9XHzAxY1kFjWzXXnIYQL+G4sdjDoNDnRiuehq5wHXQMy8uYWJ0pzXgDMY/q8l
ua0+L2/jqDmu/Kx3YQ5KP4dG0XK2jsFpcKMC3tFs6hB3kB1WEFauMB3vFdO4r22vw07avj52rcbN
D9CHzAwX3jDGnNGg39+/7z4ojF2z+S3Jl4kTSnItdS5xAGQ3u/qm65O5igMD9WUSmNyiJcjiKXkd
0bIuh9WOwgQWol/5CTywdGu7OshmJyVTm5004fgSt7abV319o75d/K60+KYumPBkULzg+wrBZIIp
1anxA1dj0itgK2DTVR7/x9u88aXzF/+iUMwNHrZyGDpIoVML83znf6bkH4P/y2v0Mj8OdsqsfW/X
xP4KFOH59Oe+kAr6QJ1OZyhZIgJ+zu5IMZia5j7esWkwRq0Ct5hieV5NGjvBe+3ZsFCBQgDD4nti
ld6HGO+CHDaF6e+80VZ5l3coou3OQlLPNVlWE6BX6OR7/bNVAkVxHU/bDDqKT9W41icx2/jW1tjX
/EYp2o6qcVYD04lPzGpIxKEuKg938yFh2gYtRrWvSWsyX+yUusJ1rqzF11AvQTKL7CkVRjTXeXF0
iEZ1Dv/KsHAclvnfBs1mDw10veSk65YnScXBOestqum0CRGmQdEuARBox08Hl2M/+qmy8gH3tG8q
HwHXc7umY0U6macX3cNBvvHw9OfL/rHYWy4c07qwsuUOrunkx3UcOc/KIjbN4f+tk/K3l/JLB4v9
KD8Nj/sWqmZPpeZnxc1pMtdsz1GphD9AIaAgxxEHzyIocG5g9BeSaR+116u+3yqEru3j2602uuql
SSW4v37XbwqwRVm13cIUzKS+HuP9hS6Mrg/6DBywDjnq7KCxHnVoxEsID/MA7SSGJoxewL3exdCX
lDItgPews0gaKq3sdVNqjZqT0bQ42kWjI4p/7WtRaW9OYEjD4ny4/3Ouh0uxQ8jZB+LvkcNcFFX/
bHzSv6iIQyEbVpXi9puGjfjm8uYNpF7E2s7aBOR+LTb7cDnYHhapcLPPIwMsp/Ep8EmxgD0dC5pE
+2Rna1PJwuLcT5/Wx+G1PrgIFZgOoiYgd28L5OT4pDORbLdJfZCUG/0sG0b0e5161CZ5VRCVKq1l
f9ve/15eAu13M3+4VB8gSquRWzucUHLeZJgP53+jw/hcH2KUUoI1NVgbsbJRgTkFSOw3j+Pydbiv
tfMnpXIm53X3Tqh2GVy9WKP2/K5xC7y5e/l1o3ymcWsmpRLrWyi3FDU3bxH5r/qddPqe3nOQB5Iz
1rXE9DUR1la9Qzn9K6KI1pkFjz7+SnEM5ySPphgydnDRKBhVlFSm8+OIC/34q4oFJnROO3LTDzWO
mqwUOK310MOKgSy1O1BARWeSOWNjCE9bjMjy528qePXvqaWjtEeZNVIfNieDQwqqpUutw9lpztok
XRd2HNnKy1CBqZZo1xo6y3rebAOaXMekrj/tNxUG2ernOusXN0Ha2/xQeboQKs9vauxZe90C9M0B
9h6qfJOzh3VlDCt6vPTr40mJfvQOtEKYCKy62B0MVamjnhV6eAf+pJ39rvwpAPeTf5TrFTof5gKN
tiz51K3XocnApwIQC06eeuygKfU8GaqHqAMdgKNuqMEzb/18qpPmOJZEKKL6uoGm3FRVEGbfNZTf
aEBPyTPtoCtS0Ks9JVGlq+R2YpiJ6fTsEFA2O3Cxt+dqqUfKVokE13TBOWhQMRUie925658JzEJe
zW8qfqd9xLhJSnErVWYGzdNp+DeCy3eQ0vAnXjsGv2LS8u6h9GB+ZK6mE+BIvEcPKHICmAXGix9X
b1B7FdoQFYdkNjYwvpf9EGmnvhob5R5/Nt+qyhFp4lkpoITMbcUreFHy/3fJLsUBWm0iOTUbdw+b
TbcayDaFwEMqj+fnFFMwGhNHsg2Qmi9pcOfjm6TV06isXVwcVKt9uL6mpsbachhIU1p9YIVG2UOQ
N94xYbmT+iyurKyPBMeXKouYZxKydog/7iu4bmivgWq0O080VAbIXuAQflCEyNnIvSgBik/L/Ddz
g68TWF7FIAcI0ioltGEdQEagI5FlnOupSWz+2tj1xpsfS6ks5ABhNO2/+m/5KwaRpoQxNiIKDt8x
UTvDg3/t+WDrrM3plWgP5ZuK+NgqPheOKaaIiSA6Rkgy3vfz4eNVoGMWSCmlx6jEEiQjK9BTsCUC
CugYmFeGoGRIYZzeydvTYjgmEhH4awnaVATGhqF8WQ5VBboHxWVc0AzAyjerpvzD/foBrbFrPha+
skryGdSMk9Ta0sb5ppwQ505VrqffTg4MgcRnzXaEg82ODeMxUBprJla620t3ktOXxt28mKCvsDzd
CjSPIPKdy9NfN1lv/257AjWq18daVJoqVFL6Ig63VS6OS6w+rcTUj/Xf5EFlHGSVnDtCxYbWhZAh
lCP022JSlXUP9KlPd1EWO9e20v0hFwOD+9IkrzvskiZYCAXUkQIuTPwbGP/T0YQKUYBeSX2nqO8Q
q80uwSmqSa7+yiHbACDzzjzXbmgX7lZizvtCUp0m3z6yrYkx+XStO7s4arRoDrST6iP3MJ/cvNVp
a4WT0V6nRB00BHnLdFp7551koxjC69STHgr1caY+joInjQwBbmxSbD2GY/8XvcoBqASPatKvPu0/
/flEbU5V30Qt4w7QOifzYodjV9ts84LcmE+e1zwDy57dxsNyRkc2IaCOrSeaZTRHdDpafeW7jO1b
RLWthFLZmt7TglgdV60pDf1+Pumf9sObUizz4k8rr2CGzfbiXQ7ZatXbntIAeEGT3puKaoJoBzNL
3KXRtJiWJtYZaXfT0dOR8r6SvfTvjS5T6zDbxooT41J8bWn1EUQ5UPp8ep0anbgmRuaOj8Xxd8Dc
N+PKxuIKSRr0gavd2T8eTsJT4sdqdVB78BWwc0yuN9VEFqB7bYFn4wnYyLWFPoIztk+zMatwQ9ik
qlQFvIoN3zrXLC5l8TXYUZ2MnCA9KsVd+NOI4JZTCD0Cx+/swOp60NgFeEt9VGj2Tfc9e+RgC9xI
vatjT5cSY/Bw+ShjGb3W8gCfcc3tJE1i6e/IsCUpfBz9LjS/9nkAxNQXUEM9kqnb06m/OPwJorAX
vUp9QzsxK25OvKaLOSM9NeP9dSq87cyBTJ8Nvt5OXsgO668gOvTA4G8ehHPU5Qrxn3FdPRQErvq0
ugd1w6LNoLmqJcfm39mHrqqFEkjanghJYkAA1fZGADJP3ovvE/1lOVmdvkii/VS3lS7jE9yPd445
5HVaai/ud54dpfi8G8BFaTtpH9jBis8nLsdKUjCqvV8hqh+6t1Lv79nQkXvCjFsx0z3CKl4S65hd
qkZsgp/Xqz04hNF+EiaQvM2dS9vfaXIELDBrYnJ8gU0tyQ7JpDWtxbupYWp8zukcOlvKovsYyybq
mDVL6jD6paTUlNFN7yBuo5trhg1mPBazjjilA39SZojmrRH4C/k5wYs4nUVhDTZzqC/psCvjJYHg
hWnTsFsG8yvQxNxFjUtpdTOsIou/rH8dH4sOS5mc4OR2627KiZy3ICkxjgpUgWOHhbV6BDXiYHEY
7jDAmxQL3MJEk/CFPjM1pXp/cez3Y0TsZ/oglHwHJ1JKpvSz9Mz+mPTQrVZDy6AIcH6OrwocnxzV
mjFPdEpXALn5CdXAuvkKxUCdgmfxUlfNvR/UgIVW/Ty6TXvHTWc5fzhWH0LSeyv1WTZvpWI7c48G
pWiwcrtbi3JS1c3d0UGxuySeIq6s+WAtE/4wiHrTVevaolBwIaHf7sNv8+/FffhNwHGl4dDpAs1J
plm4ZZKN3DI57cvHMj51sXdY9BqTbrmQzr9YWJoh8zO6kkcFwz5EzQn/5/Gw7l4zPY9EiNkizQaN
UzcDZh0Uhb4TytJt1xhXIaV5atNpNa0JIzMgq/ZKH0dGgL3A6NZO5/WIxUONTmjS3f5VFXLTAdwj
lq8g75nBq91vaHBTAKTcBMaY6ialt23GublK+yBI65bw1lU5VTsrmmg9llyfvKtndlMmDx62ksqO
w/14i6nOyF7hzW9vW0mprRrvVvrR+mFye+DWnW/H05LYSNlYIdHCiKAQkjqgL++Oqart2SDPyarW
XfeXzXia9YItbtuvXft7q7IevCvba58jc0OLtOlvsl8ZH+W678IVB+WPTdR+OBmMlztLG84uZoBm
omYKdGfuRwZFu0pZmcyCpCvvqKZHv7mbQbRcI55deBYePI7H0y8nlO+2sEZwQQlwL7QqqyGHzt9s
1ZNuyY+g4kSXwzHc8mSC/ztrUiQAuSnTwmFANgOnZYgVmaDKdaKQzbB4cDL51y27vR9Ogls/nBAh
4diysr4jhk6rI0EOwvFrenkyGfj+8wQ9ZHy28zFP6mIrZWryY8vmONw7f7wtG8MpFYDR2nHMYRuC
BOQF0tc6A6mv/ajxK1HrYsfiwyp+rGojLDb0BDVNpV0stWfTTq29JwK+xG7AYZbUNgnGfmETGPsO
WYdmOGfpK+tp6wnfO8vcx/xH1pEXZP4GP83PNwXFvgzxhKFp97Wh/c57byY2KYBqvzOjTrAPIV1y
kg28N/nQU23dzUeNxikXVIgxmKqglIdgs/VTx3BKdWqsRZiqnLhgX41CfNdtPJuMo6fC5EE3LphW
49uTQvAuGjvdRWONZh8jc38elJ/UQ7MfVH1EpFNE/MsgnzyQgdKCMYWQFNco9/h70iUYkw6SYY9x
Znp1fGHIWKviz5/qEMU96TV5aoNjgpj3/E6fXq/D6odDgDkWGqfgz6L6TtOs5w22yJa9q8PwW+GF
QvOzWn+J/ph1aFyraf04gAQo9opuv0s3TgLbLEC+zlouXTmMAsunT4NL8szacM5KHKxYtdcZIcad
HcfCXWhz+ZR4hfr+J5JWb0KtmT/q/tVAfcL/IxLXlNL3c/kL0VPl9aIKp6kar2cdfr78+tMmofvt
BNGocWYFC38efW5nH9mhVbPMpR1nn1ya10m6PvyaffiFBZNUvViMyHtRT2T3WeoVNFYZ/texHj+7
lnNrNfu3WLIEykXnzUIlTFcuazPEwDQ3C+JU8qZV0Dw7x6ippiWC+pnUn/gGDUnLbfmC1PKzcvdS
Re0JeuOwiu8JtY2eGVPhjjx3QC4sn5GrQ1bFYd0v3XMy+BK9fhuvUw7xABKEK1eiFF48D8Ypl233
+zc7sfotzOEU/HjMZFyBxjeSrzIbTFbDnEt71pqzoKnus4fy87rxo+KVXmk57S//Or5yvzrFCR9B
o6x5/KSuduewjGFLOZH85A/aCLvSnxqJl69unP8o+RY83vnBMY6DS/3qoM2+xcp1zD9NdzgID8I3
n75dc81xFD9/O+Q323d7/LLPaSwKY9pEmExqpcTE8fsxDaOnvj3InrGcs7KF6+XHp/m+/v6G/7n+
FoHrb7mcf/kOszUNT3gvwBHcLNKmYUsYsJmjdZf7B86jyisLoFvlEVcmf+clW78sIyfUPl+jzkIN
INgWWxTlIYnZElVIq5DMrwvlx0X+cBUZiXwFc6pyQlc+awe2876uWo02KQtj0eO0Z4fmIM2nwQdH
8BcGYr0zJVY5MLm1MPiKGc8UX9oByNoX9RiD21/TKzwGQ72jGfeho8fxqAWwvtMpFXOA8oWyhnHg
bvL7ad1+eRpNFgMJpqDE3pbDRqBlBJzQ8QjbS/w4i7DZLHREwmAnmqXOvHh+1N/hzFuNo6dz51Do
XQq9skK8bxqwy0b1q5E47lks6ztMGoJrpGES71z3ZMvRYviWk7Ok/Ds20L1tFR59zIBO9/hPTm30
buUyAGJ0+/Vtxhk6iTZe3RLHCMREVz/6KySX48evfhJ/vSqlOPO8GVjaYMfG92SuDgvE2YtlB8T5
frZcX96/TRRU1d92GcBDpzIddgYKID1xmFJws1L3Oh+Ctzc6f4Km/yg77V+ONiUuujabwK8tlZWz
qZC6lm9l4OXyHCTqgnM2+e/qXYBERMX81Wij2BzX/TBzMdUPCcfP25HevlzHsmDGbvHcwYPiL5lL
Ng/OhG8TFCSj5E27foC0neB2ddEpmezY6SX4QZzlHISod41dLtWEdpwf5KK30ZusH3yNiQPUZNyI
JJAki/G02asWerV165fI5vIqFNmTaXfc+NkInR3S0e7iubJPZaUfjYFckCzePJs0OR7v7gDG07ii
8yFVVdcJ1vaAfNRd1QOLMf+51LwwvZq2i/GtptYWYJUcDDsIqkARimm0dQhMCweUg5DtKIK63i1U
JZgh1vRpKxGE9lvy9RFi8aNzlLVnnU4bIaaYsMNh0nzndodzLqP+zvmMs00roI2OmN3iOp76Zlzd
jEu4ZX6TaDmK+h0kRHj3VbjmpqN1ebjIRoXysFYOQfTHq3iMtgB4evSIgyjrzlfJuMJ17hQfOJQq
VvG6xUXaN2gs/3PdjerkrIthYSoWqLX4aBZi/rb73sof5f7MiXWAbRFW7y0Jc6jtbBjpat/vdb1A
czBySzwh590IHSqLay5xoyMn86LaFH7sStOSaZ56+KQQ7pKhczvfhNf2dy9KP8cIS2Nk4jxfxZiK
Gy2yf7O9MiLYcXi7xfTF3ZmjH3/3MslSI6bbfxA/d2PW7ID4bYXhSqGhdkzzTa8OpvYB2KWcllmM
4KXA1vBQYy+equcQGryZ4mWHsecUE3TVK5XTrVHwtosJdEQ5K6JN9qIaJf5gRS3cqo2p9WgpAWBJ
DTzVv8orYVT67S32ycQxqyS/ZtPH1jyhmEXpQre10i1/RYWkXos3HXyhi8QF6LGH4uEBcdeGzIZL
q8t5ri+8Gs4/IrHf+8G61qctbOoOFgbVLwrpiTdeu/JMZE1RSE9M3XkkfJi0/6ltg8aMZppKdtbF
PEkXcBtM0sSK9eG00tu8wTk6gm3BL6rdeoj0GcLNkfMufaSP2aUl2zfw5uQtFxudwj5kVlveSzof
BcCku6a7R9v5V1w5k9h0GRVuwqfaXlv+nqCwxGbcYLPGUH9+mnA6Rdalu4xPJFuHMJmEL+Cmm50G
+533puG/RiBaoF5yTPUeRPAgmQzGqSqF6lOnjbRbdgBglKyPoBrd7THMwqDrgjNG3PaPsAGiQ0d5
foWp+SgNW/9cT8pfy8NjVpQ92r89No9gJ/Faa4jyvL1mGWw3Kf437W3cd+9DSzatg/BJZS0NcKeQ
f4v/C7+jOaQtX26CvJx3Sq70pD3IRu4VyHf5KCDKJzcY7Oy2GAWdC7B5PZ5cnqsUieWulkUNkK7e
Lb9cKeuNJpmiWUpUwZqwdz3eUfXSywu9tYhZdamx8Da9bXvTH9crC3aXCeDw6bReAE2w5NM1d1n7
JlEYuEmvcBmCMCtPaO0HCl/Syd1w+h5pARY7hafplT4prvBGPe3gN3LFyteSrqz5uF2KbRYPEh+S
KbnIdPtRZQjaptHxPTojMaWTPxM60GsHpTx84yMdXql9ZJ+H61XFt0vd20PksHCxPkPirGGO/sog
U/m8T7Tyh377klhn060bXllPLk3hn/qhnZmIyX8RN8I1kvdMwqRSEuorRAuski3P06XYqtYmXSnG
u6M47fbFJep2SJblLZR8RInUCq1kczGV7jYZnSyMDvl01vatd59VmqYs6t3KFO9v16eiOHpS1tvO
Oe53421KCnTiXNOBTRb6QpwWUmdYs08qaCKElMV9EReAnK4yrJQ8KxLAVvW15D9eYmi6KhoaaUXQ
6cKPZZfA6J3PH3K118Ns/jipACOFx7t09x3YPo6Kr3N/4jRUGJBq5rOgMSem1K5k/10lWZSc3aJZ
ejE2rg524l0Lo8p67LzEv32VBtWezNJseOVi3KWRRpNE6E9wKJ/OQ5NP2mc12aG91Hhl6ZL48MNC
C64mZNfOzeHwh9E06fhmDkkwrmKkD86T3oJYsNa7LAaaTYvARKwCq5x9COb6/wQhHdnp5CGrDT9i
ul+OMuyMe19k0tlPaA4DTXZJYkvYtu7ontHcBn2/eKUOfOP8AzEOoZYwGn2OT8ODRJNMDQN6QEn5
bdwoJsdMWGRcoctr0mONvvXx9lcC14LzDTZ9Nloch4qvw5/bTljhUI2hCe6FfDZtGwaTJwwHodW/
3eIjYY+eDyHFJxqOqJpjTeThu+J4dozrE/OlbuWtkPWyXX97x4JEyxEsSGke4tKYY+5ZjOZ/jUon
ejYwnFJ5haNx9x57l68FHgwxrC4aMrqOnCcb6J54MtQyNt2KdN9l5FjNzXgPg7jset+vwbhRk4M5
+nDutHJn2Tu9ppxOz6GLc8amm8op7h7kgwYJ1cm06NgLeeJ3S9UeqpuVvtDl9fQCFRLkjxNdoRS8
lobZuPxEHNJ8u4AztzgGuXe5Miu7VONY4kOlnk7qKTf1on9Y9Kdft2dDGlHb/T1B76F7e+LncuD9
bnYSlTopz4c1r+x2bTgdGlfSKcI4TdPrpYuSPnfcOiYQ8c9OmPd/RpKBhzC307B93wzClOwetaIv
LnyI1NdTes9PaYYRQAiV0D4/oIpQUZlM1X/nIA60xqQn1VD/BRg0bG8UXxcJZz5X7UxGfdHT3vGu
uUeL/09b7hrqAchfwfV7LWtTeMKhU/t6MHRqLzzZ/5FJi9vW9gWZFGtYDr0m9K2z01K6d/2cl6ag
LQzGopqDBBw4+vhCBD7L7cat44MenX88XVodnrFl4v8cepNqut71r8fB5e0bsftyoNeyE+Q0BeEz
bJPCK6y39KJFByP1jBYVOTbEfGRNWFxdycVrQQCkCYJnNYDsGd5uXfNL6TS7oFOmR6NCC3O7yUiu
yH79ADVeKyvwRoviaL8LBdJ4dRzOHzeLdPva4qYkK1MJk5W5TqrfbG0Im8gEqA+aZc52gSlJfNkM
yLAQHqzIWtLAy/YLT8NoM6AWVKqQYhAO/4dFXpVFoyQUmnSx+CbTXvHcy/rx7pknQyA65XCQ/twt
kxUTnam8ujGL/3z2VpsNT4fh9FFaB0ctGycy+vxR2bstSRTu0NJtviaa4XCCYLnxbodNDreb7B4E
i/8cXUmFdgRfQ3HQG4UyHAPB+Q6nM100UiII2YCLZtDwQA3edArlmaeNRfoNG1wJzN0mzXOiS6OA
hSKeJRUpu6Vwwj7Ou3stsP5K0OeraTYJQFVnHGPs7VbpnWgvp318FuAa+b+Fk/NriptUHze85Nb9
3dKRuFsbOmY+dokcgTi+n9O/n8bV/5NG0JKFFNLQuEvVvk6d3wrqd9MnQoMwaGLInw5N/KgPzQt1
pRovXvjNZKuHeP/JiOhmYtZbJ0rdRuKc7gidJ8VJ5/bhf5sYibONTlX58UH/+y4AmXLJNjoy1cul
TsMz3sn1e/cdvV0/xUo792w6wzuTEuZMQ9LugZT+EkQ5OGxk8AhvUdDE6LVSwuq14kqFfqfOMyTd
ncBGjAEsRYxBAVKf/j+q7mu5jSxt1vAVIQLenBZQDoZOjtIJoiVS8N7j6vezCj3zz45gzHS0EUmg
sMyXmW9qoeNcS4D49Fk1EaGxGYLSby08utL/hExasSKK85jok3jDeOpiTsX3brofhGqDQZfb62Eo
dOnBaKfHzZMHvo0YDdZYVDGv7elZqWseUC9GL+di6kS4eYwlDDV4UOnyc1vpLL+vn/BmZHmDm0Dn
wDqaqOUoZHYDD/ZUAtLjdm6prjvcUKta/0gknGc5Tfv2077xeJusjOVWevo8r0andnwQ0fvSqMY1
5Oy5VThplKOZfE3XnayW7qLnzjmdOJ3Y2N2XAIej6oQxBzzOfDXb/Lreh40VwyLw5ZM2r8bzg9pX
MktpDWvHp2ljxGA9++TnXtcyo6Qze0ZQpMOs7hQHaW4axFBCW+lb1Qii0j9qKnhFMHgsGW6JMC2q
gw596uKGynfhdes1DEh7ysOIaVQ3usOPBVd6ZcAj3pFa/IDzW5aDCwrTjhHKaH1zCbBMpMzNt9O3
+a4Pz2QTuPUhvr4qe52TUQ4D5Kpb4Wjf+LzU8vHXMEmr+f5Jy0BStKoQWR8zu7LkTiGXGhb7DbZF
TNigVDzAOvcovmOGfKiXBhrUSyMAGd7LJEWFwHXwZldfQBFWjnRDpcGraxgcISEZWJIjpZ6DXcgT
+t+mVHYYQzdmmPrP828YMD3Vv1D6lrs+mha/9qX4fTbd8/x5fXo61Z+Y31lNmOAbGu56uxErk5m8
UeJBLUPQM5rTPj3j3gpwvmQF6LfgGx1MYujFA7Ju0b5rVMUeD59WChg1NCxxs/5d6U98OxpEht5I
E2B+dl+2Yl9sDyoWWEcM8SqJN8Xh4y5N6WmIfd6Vye0rQrvhoHF39eRpUlHXukas7LgOQabFdqmZ
Z3Wbp/whakzYjmop8N85UqDiSep0hQqMc/1sx9PfLXZomDFHrTeDNrPCUhePcyYdqUPkGgaAXCh/
HDL0hz7zrJhhXq9Dpvo1Dv2EXnMOXLZHDMD7UtkPDJ99rvxsCOausQ5BGhoFHushXBAm0PlWSY0q
kGhZ8pqlrlbzZ7BTByngs/Y22XWn27w+7a93fcjEfauveNTL25FZeFuennjkp9FeHBnFDUh8Nbpn
D1opIiQwGUvTl0ZjxERv5MuMZk0yuLb0rGfPtDQ4o/jTvNqyAeLa8qs7yhs5EvxZt3S1YeYQuxfR
Q9kJ5qtLbF4Ap1l/voUz/dO8+s8JMR4IUb51nUzMiE8BtsI5sXqvd/p3RtUu0BrTwuGnsg/sf3EB
YbVNyBSxzjdfyHlWSRPuTYtu+s4Dj1jkAQne/Gpw3XNP3ZAh8+M63xpInLNrHfEOSCbAHT0uxoSE
9E7IRW0QDKk2JK5ULMHuIKhx91qyMTpLivvyTuzC/PfY1HHgmN8FMmN+PDIS/sfyx+noSEJHk3gg
HAcXXMwLd2jrBegdh/tQlTtrDY4o5I7gzhDvTQ6IqUpBK2BwKR5zARvGx0VrUEUyzWqdlH1x+bJy
7pimF6boAuVbR8fIH4XplXZ/4oldDlqT4YUV8/d2PdJ0/2hsndbj5T6bg3+38hID0coeQramFyXt
X5N7ttyrD1cQ2W95kCrRtZQc2xCgdksIz6zurMul76wbt9WIMMNW01U1nTvdTNMlNsM94WMap9t8
dG4LpPY7glXL/m3ZrzoXV3I1yIreG5xd9+Aw3s5EfdlFe3cnOlyyfIN2YWhI7ip+mdY23yZTtygo
/t59rF8u3td6tUOvxn5TsOYmxCRqN7t/vJ8n24sNKfE6KxIOm6t1lvdxL9MNSlwYTjc6I4Z7wOrS
4NGPvrv2z5t+Azp+ladElvpsMLaMVrOwPQGxef58UH07+cviBH8t+uKYvsAri/ofAPrOL8/OpN5r
D1N5tmCRoGVd0vEhlX9Qs1d/Ji6pN9IT4YyAAqZIh6OK2Kc72b/+cOHN5Ead2m2Pp+itZSYjsaQa
WFwdLE21TORIxYlZWD45b+H9HiVLF8VCBjDzFDOR+9C9gVlDK6XBuB7YXbBkmaa7doRIRTHgNic2
4L69GzEaCjIN8vCwm4j6UdaGNMc/p83wDfKyuJEACT9uIVQMtxBwW49WJ7acHvhQPBoBzmZfWb1O
OsNdWsIAn2a1TQhpUT+bk6w6CSq6Zal1HdoUxx8kCfLb7BuT0PiD+u5QY8+ksLnnkJ0oZe1DKAp1
zKizr3WKilghvMKZVHm9P3E3O730zmZJa7euQJp6bNkHe7gDAWl+RJVc/iVEW4Z8/ksYN8GYNJnw
+vnMxi8nO0hAo5KSXixorp97/Me5UFWGVEvWpo1weNJGmCJtK/QZiwQ7C9vS2vmUFR0Ybdud/uXO
ATSq0R3ER89ZuXBL3j5yk3ow4VsqFNQSi73+e8UNOpphXCWsUo5sVvUQiLTmsJ53A4252f+0Sy0i
HLgOE23aZtwoKtW9rli/wKyy1zv3tcI0XZwS/bj2YI+BrfvhN8XAcWC8hT40DyfF0wVISZTH6YNa
QlC11le34fNSx890IgbkHdhuA2D0f44d9tXjQAZsv3VdCvqWoi6dKZlLvJ6co2Go+WVyHydr051V
t3anMebHTtYQpdmmGGJf/VbZ861ivpF5Cik7bj7LeNeJp7X4KMRCNF+kmugK8byjnGeRMt9MVMUE
8ysu9vWcyG75AhBlfF11F7/C1tXq+8wxrcj6L8ILQeb0xRQ8+2bk1nor0R3y2zk/mRKfs7l0MhT9
OfO43YvYKb5f3aaE8ZT5MFK6lGpOK/39YbiqDoUzy7iAVryO/Sqq7YINyXjgMWd4sU94Eb3/vhwU
fblye1Rbv9iiPcc+KXYuH0CmRVSjABq8JoF2mQFEbbo+umzOREZeVp/exehx+zm1hGS77UtUCJAP
aY4AKQz2oFU61WgOs51tY5hg643Y170zOLcSZqqV0JSUr7q8F4tMuzFcoQDccoqI3c2DHmyhw+1v
yTyWl+iGcvh5bIMHJFitj5e6cv4/Vqti8WZfbyvjiFPnbOQjcDFRfnh0H4ujHd2hEAAEGCCcj6wx
vJqOSGx4Dvj+d/2Xl40d73HgDMKZNva+O+ivsXDwos/16ODsklqPfH5ux/TKXh7oivxdeG0ktAey
rQwIdB1MboMpHn2tXz9R63rbp2s13ZsmCUfPQu/k5dC7uRsi6rPM3Cy33fto1eQjGpxrg9l69EX3
g8bWQgcBJCy9svlJLp2IKUUNVnka01YYjHyLhwyyhBqBYhju24NtXdFlvkva27xz71cXXS0sjn2p
J8cvTbO3Y1i26pUfInWhtphpWOpkFklE//faAL8VhksPqN3DdCp4pOlUZ5z5y25Yg0D82rwFPe4R
C2Lv2vYWU7zF9HrvdRojuPTzcmQdPQKTR+ET5DI/T9aXpJLdq+F8UW4Huz3yL9ysUnlpw5JOw7XF
pEFMUIqxkXmMTqfe6ZI/buIT0wYccqXhfZ92b/fqHJw7goM8KbV7xMTr/mYXKe+CxcR762EfvqBg
ncvp7t1qa5V16FYV74LY/NpmomMSb/GcFxCskFYN9bki4nYlF8j6LuPp9i5xaLz872nv8tNF33hZ
FXQtPNSpTmshax7009w+WTzD/+mG5K1kQj/ZM0OoEH6T2vXimo9dNtuHdPp10S+MnfU/2GOLA7t0
duUM1j8ZX1DkCiTl4qt5oTDgKRKPl7f6wr3O+Y0u5oO0/aviIWvuSNd5zXMrsYY1991QX1CaoR0B
iczWidykbkZqAut37gyfe2Cl1TscmIktDlEr0bn9Qv5XqT5hvCxze2oYM8RlgOyZDCp/O5E/e3ys
k0M8v7Fp1w/9uz/Kz3R4P7wzafP1+v6WpM0tzO+wzVzedu5v6/S8TrXMLhcq5vPLIe/4bu1sxaoq
0HJOq9N0LtObfyu/e9YeRStqLFxIADoJI4uh6M1ddPOphfAnaDMblVqD8W1QW/WrDGLdziyU4Ez8
ms+zGjxzfCaVlXo7MxWmJwcuGMeB6p59ekCgnvZrt/4JUHuBOzdozQf1Zv9QjsqD6nFQqXIdDHRy
TBKAnNpmOCuFNikFUWuwf20OQq5amY5Fb2sJhbOLPnMkvUnOR+YlgEWDY2Uw8yd6TKUUTtn9kpYO
6T5ZkVW8Tf3LcXC+WGN58CMnMVorvTpzxmNjVei5/XGgBxqHl2Mp2eqHNdGgSEKYOzRysd7Nn6Q5
6i//jUU7+/kn3lJielRr9Jl4O8JcLSfm7OGExgw4hJ5F8NzSN8Yn7xWtn5Pe10bwUD9wUOnds71b
Ptqu2tCnpeOwvBiuboPDbTDWEz1s3ga7s37IfJmVHYrZO/zCnhHHrHCgDc16oQsgWFBPndBstukk
K96VfdpxA2LK+3GAxr+Mzjs+zBRUqMbvthqtpIrPo0kPAaSFojLpH9b5A1xDIGhwVBlRitmgR3/u
nlugQ2bvReS0votb7RA5rbXjNs+OY7iQcV/V0VKQVdsdPtKm4CO1x4PXdV8TC8Fmic5tnt0ZVlcj
/5Gctr1cshtzPfZzklIRO/TC1LQKtaK7tjHtikxO9uFN+Dr4ssdZb4wxfnoSxpoQGFE4Z3cEVkiE
y1o5dIT5Q3JagC6X084uq5pGtXLpu2z6rQmyck2nc6KAUG6XzLFUs0Lp2AeIBw2rvRRYzxq9C1BK
zzf3BZhlJ1/naxiZQCo6qJLraoXY9FunvHLKTh6TCzEyv70d7H1BhovLb4dOrz796ikNSLFzr97s
aR67+qNskpfuKyYPdgo562pbKMc0JD/vQ0Mi8l19e7OWNxoTIsm6IJIMjBs2u94cr67UyyZ7qjvv
EMJfUuYndPZKj9NMY+azzh2fJbCdw5fmLq7JV7VNnBMuXObjK1jQNlmneyGii3eza/roxj/tq9F6
sdBcy4rhuyEHUYuLxccVZRcWXVMxvbb1D3MenupTciV8teJF9w3o4HFqDsTqMsoFFEh2+M/VYNlO
2MMdeAz74A9pLQL3VR0LpoH2nmmYq2AhtHsu6ToQ3igbrvaPewQBxM7iNmScVqcp92wddhsXLX+j
9Y0zwg0DNBARulzpqU59WIlCfCY6nFJGNXckYSMybl79ysjDUsjIQ+yojOPNidEmejCUq5V/k72W
VC3X93neCGHzvHaLKtXASy1V+xudRxjW8srtDO/w9HXKW7SJT7Ve+9Brqjso+UyHOj0eiGvWmfDE
5ArlFP5dOZ+NuRjvuOY2OVN4YdgGXqLiSYZ3zJQKWtE4Pr+quxmxfwcHQKPTXe16i13vIiFZAPAa
ykreg5JR7vFi15LDOAFbDOckgaJDLBSCcHxydSPYHBL+73I+X+RcnftFfmlnjcJ7shink2CbATFs
T9PaEVwhQAyv97S6zYwpZv3lvd88inMP9tthveRYFWh667Q2yTgYZgVN784dWv8BrDO9huK1pbm0
B8qS6mXTq9bzmK2LNb7UUzlllXcDM3pxqZFzwzYoHBfQOlMcoN83gnctpdSv5hkoDjl6l3dmKrit
7N3KoX9iaiTZO0jvs8UcLoK8ldxbqcmGMosZlEh6driWPjTiG2eagAu/wM1tRBMUQajVve56zXOv
8ozRc1t9rDtRJyOqX7rO+0E+94ltMLAEVJhvWV9qPeqVHGcuLnS9HeF7tN48jwatr0fRpntUA+3q
SKcnx6MfAiKvu/ux+X2rQQyo2VWHmW5iADJIs/Kv8ZL2FvTl9jdzlMoi6VyTHSOxLTJSVECnnMXf
LWh3U+Yp1wvAacJNUGopxsjwF6L6KAxlSFAqY2pxr6HGHNnJcNFgy+BN6Mtx6OtV+gz51RBsl7fn
fT//atAzAKpm1xfyLsye3dKrsJUbDq6GNWw6c577QLoUJ17W446DDesXzjLmTL/8qyoDwacw75XZ
Dr9COS03SefrVIPQKZupW2ol63dEq9MsP7by7bgvMLPECYy2DjG6wWIjLOQVD7je0+4cscSVXgOC
ftDg/RjcT/mqmrE+TKBkPbjZ2EUExO0Vk3EHADO0MPoe48+Wh5yu6ueipUfvnA3cCpVTjG07h3TU
Qf6vw8Gv9mpBnao+Llbz8H1M6bHe4SR+jT89IxeTlTMfhpIGr2z1dbD37rGl2MTD07H+U/5lrZbw
UxFfi9s7Tri4/OolKkwrJ6EsmeyUU+DyykLw8FP4W7VF0oOWmyGbzNLdSRMnW0HkWh72Cm8xv8cu
86jXPm60mjCM1Q1pQhIjOtVv+TEp1ZhSeovID8th4y87RqEX/I7ehuTacsGLjh3ZOwkVUmZ4K/28
ZVTpFWBUNC42GW/upp6sUYTCW2znYFpqxreCm2dv3GCb+xC2hDOChac9WhIKBc1q0fXljMRRnKt4
eS6CYiqxfrZ5mSKGiQd6ajrk27hED1vA41PVvgrbd4/ud1wIvy/6CwT47MYO3RbGQLxknOLcYjFq
PyFhHpXYgDZ6gJqaNDFxeVezD6Yh3qvS6Ry2/GD+aruwpMxfHFWTbHwdQu+BX9WytSlRsHLoNckh
9jThfbOOGjTztSW1anLHv7MPfmnOn28aXE/Pi/nz5PSEj3g9PpePT3csFD9udbCtDi7gWfV8U88X
9fyyzpfdRgnm8uMLDiSAxthYoZMcq8nCCWor1ebKquiv+6XUGrYUvwAbmr9r3wmD9Azd8XFYKr8F
s4XW3fVwl7E++eh9B+9oPt3DgYNRaFAp5Za61cBBYnrOZrsvXoLHA+vssf2zdL915yf+FOmXMVuD
KQpKmhFTL9uqzLsOT+NBvdGf1fK9hahGWs48P4+n5rgdnVbpmMKvBFnzEGGpiRauQxJmBcYoBgO0
DICf4oqFVaeuCuuNI6Rjf153P/bOJozX5bAeHhwyXhdRed2HQlv/ub1hPXq/jzzaP7zNU9aTWfrR
huyU28KWrGa7YtlbRLV8UH2b/f7g12IJ2zm8+Av+pEt0UJHEAwUd/3z96bHcziOfUwveaT94YNc4
fQZcaQuLi5Ham8eE1chJbpc1tMk46/2y4/evFJECaFjfd1naOrPBIfPQmz75VJnDuWnGWmbx8irC
6PXea6vYddpPE22ZxVs+H0GloguIqARm4moWiKZsMv59hDjFsaUh+9vid3UVfagZvJ3/j+XicXr0
3/p3x8aTT42LI3I4okK1WCM3BpxS4macQFSNtEGumH6MmTCID6vowS5kpSrzMH11R/HKML55Fpff
ABH1Tjv0ngaOLZv3LetvI0qr+e2DP8FduV3tyqGGw1WZ0/0ahAXj3E44lU1Evtc6WsBzwihPspZz
RRvOS16596Zki1FLkP48EptfbYZ4T8bGnUZw6W8HJwQ7w4mfSz/V+lvUaSVyCafMfJpa2d45/O0k
6srBIcyi/GNYeYVPPqQv9a+tTvfTd35oyfdr/ENSVJNrT452Nv32aRxVfXErD/dchzbHx3/KeRSB
D8ltiBWGyHTVtpcTyITQBR7kHQ0BpKt3NomEoDa7DG6HPvr4tmXL+x93SriyT/+1WD/imItjmNMY
0sRDCLVmBCdjOlRpUq8GrODu81VR4OLrZuv9l+nc4CUH11j1z6qnhCB7c7lUFitEknQ9y74Atv0b
1C1dmDSj9dK/P5wXN5jul8V9eNwONy4zq5FwJaXyNpyUBufKIMt8hsMjlsyLk1Gdgfkc+D+3gv/T
7rg3moYktykoQfhsDpyLuLTYHfmv6m/z7q6W11w2WjF/36n8D1smf+DgFM0rYXeBjipHg1fXiccO
a8+0vdr5LCS2veX7oPbB1teT1o2rW5jZQFv0WfDINv36m97HR8s/frWKHQuv7Fy/09vrvDWs7gcf
zJ3Bfmu/33rKYQG6rypr55NsbfC9Tc+l/IHotDvY5lxabq82sv2RDMxR0T3Aon9hH3Sbsm/uF8Yf
ECXRlmWfqUlCtw63mi5w19uczkKQrCDcQNmWudcchiOHM/qQzVewZ0CxoRTvbrgn7jbOqf7lwBLZ
OBkJroffl/dusHe2QbA+95yrmvIAyb6vJRtQ+kRTj++/7oJ4jex6zYtq0tjQP28D6hQTgcXzUTTy
x/zVhVRMtp1t2CLmCeVLMx4Icy2pLNLyPp00QwK0SfG7dsvTqC1i18gW2q0a+erLbhqdhjKmnXXK
GTWbpjdM82Gj1t++1VeW19757+yQlRDQhbmzk99U618nXS9x7tLdOd1u0tUxP3/fVlN/Y0mHmqaV
77xVuOoLZo0Zx1K4aJzP4aJR1pbRvXxpC3a6wqZT0/rWYL0dGH2OT/3Ovbs7qqnIqpCtsxdwpvH7
ufhDd1Q49vll3jLpBCJyJbg/H/h4qqlZLzlurShUp/Xgdurfes12tjtmu3EKrF7SrLtOavqIDBSD
p0t7vFrdjTlnxscwU6nLRZzcWr85yyQymEgutyfXEsQAJjmZgwMy8Gqfm1StINYUezyvm4PqnzGa
ebV3b/UW1V7p9dEBc+ikfqvJh6AEi5NA5x7eRv2y5CRftPFCoInm7WN2v0fX3yEzVAz/0dJm3946
go8TE2C7YiZq1ApjZw0z/XpzcPMXebVb7r4/ApXzl7FkQ68THVS6Fo6dVbvHr/Mgv0hp1rtSLXG1
u4l2/2y3zwJugundpPS85+OumSkekl/vcIicUUZQWmSUTJfzioIkJamNePbm2IaGuIkkoSxoLBUH
M43kquzATyGZwSu2yA7fN9PRfj/q1IalxfAXZ2U51xvz5jt6+se8eDxDm6Cf7qJfm3vM1X8PPXgg
RXhMs0nS0Mu0iamfAqMdtn+Zi1nPwDPIvx2O/Uny+xeGUecYH2dxk2b8MufUEZLb5qVGDnt4pwgP
aL7ReJE2/xMcutazR3BoSVIUsqR7FVrdI6kIgkhSNC97c6qoP7VRpcs+gGaK2eyTwyF5o7bMb39w
9ujg5x9cKkpcHwPktg6ZoIRF9Z83p4N5TDcyxK1/BADircUrQqOiRChEnFz75sbNrx7n+MjweYmI
NQ+HBHvEUSyvGvgcL52uorwHDA/KAAnj8vOhpba6ThDsH2HqSm3p1AeT3XvrWwpA16n3N/MCdWI8
E71wkJlCA+W/BB6EPbfUYjMcB+VESt9kO4oOPzv/PCSb+V+soUJhoTAaZ0d/DLH9v1FYHNA3dkG3
TyNyF4m3z0+eg/EHIwaR8ODmbAPWw7UfGGRXzH8/am6O26h8/rqr9z6bL9v5Vzlyv9DEELQy+JRZ
iv0TAhu1jsC20ox86f5By/B97LA8FCRoOuiL+s3C2cV22POaEGQqwJCGTBw/vBV4RemVSeWWIYCY
F1eEfqESAhyD/FK7xXJLJh9jA/KyDoUwOTAyvi7CyFhqpW43G3S2g/aKB7PbWObTW9a5miyI2g5d
+3fIiCFUXmnH4LSTrwFAWaEB7IP59n7PhykpaH1Vy+Ym8/vSzJTjnFcp2WvRytiI9WEs/04X/aac
AYlHPcz/5fh3RS8PLN98Ozj/Y02QqRHyhqvbHQKu7lwQ6452g6TcFL61ytk9gTiT0iLtVaPmoJ6d
Tlpvh8agpcWTmPZx8MirX4ycF91JT/YBlCvZ0PRdTfw3/UfG5T5JdqfYJXEJ7mXIlm8l7HxkToPN
JET4p/FmB3kfkhezXQhftLCqim6HMNyxBdt4+jbQU9b+AqvWrITJrwKm8ru82Kzau8jnMJ2m17VV
mP6ovLP2JudL4Kg8PVgt3HGMBWcH/6AkmidbRqMfpz8vpU/HQlqHVxrDRXD28L6Hg70mSl9UI3UC
/zVtt9NJJ635GeJ9KcR7rqU41tUZdiBDZAEfDpPtQLD+XgTrnYRW8oC96y82b8bR899pOV+WsWP7
zXbO2qr6w0ywKD2jR8xMy8I72DCrUEm2z6FAaB4+WjTFgP6o5w+WhIPhYhI794khAazwUmsHZrs8
hnPmsY3oEjAXnAi11zbsRPGA0lQWeQmOk+ZyEQTSxRWtM59S/gL9Kzy6xOcJDM0XScm5qIBL9CdJ
OoNuUpQ11+mkMaRvV5DFvDuKTvpcd83ZYPmjAWPkqlGLPq9b049Q1Gj6SEEN68f28DSdBrIPRs7k
G30z2MYKrXzWBQ6ccQfGFedEuZxrfDVaZdI3h+9A1abMrbXfl8bThW/59LzXBnF8hulaNkYLN0jT
pm2PCYMQ9z9tjifTyg6XQXCowRKdZoML//kpk5v0+jAr1FTULPrtL5NQwYEDc+0SoVNZaMDm0rfW
t4eN4/56mhCIwsvnjfkPm4UeBGwi0gdgwnkl5um079c7efGDNbYe3Z+4+dUBBevC7YNsfRwQwxXz
8s/NCiwSv6YjepWVac7BmHjf6HR14xEe+78A0lS19hfyhmnko0nFNJKJXLobdH4+vL2H4qfpdyvB
bvsVxGZy/XJT19dK2iZoEhDNlEWzItuYt6d9/2ZZoqPXMSBlGYwNqPSKF4Su8y6ec3VemAK6s0jt
8Vm0+ZaCBhsMOS4+rc9P1dPzavGSfz0snqbN0fhnRchoeOgMFUP6p2yfSgLy27Rf2vYZEEWi8RAk
2f0pE/U3ES4wa0vLs3FNP9s9DgHuPV5HLlBQ7H3mAR2wMVf2qUJMDNqAFjAVVRMw0fEAWZRFydYH
RGInXsgvzpPzJTkWRoZa8d/Me8pUN5NcKndSpHJbTM4FjxgMadO3HaAjdKrZ5/PMgjsZgDd3MEHT
6pLmmp23eaORL9vcUwMmpq165GHHedMMZ/DgF8zx3xhpXLH6n/7EolF7GlLLbxW3GwkUOAZXh3no
uAyZZc2Wkr1seaXu79s0HAq8Ad1ZYZ46dO+XBJg5cJabeBqZBtCbWDEdTdI6H5eyZimr4fjXwt6/
E6S4pk4tmA2eoY6kuhugko2TEdBIEHzVFd0A33L9lCvX3mqfNNlnp+Osc0lEEreiRS/3TTDjE1ur
bhbx8p7bHyjlLzQJeB9eisfyYP/aFh119q9798iFtpAilEeQ48hKi2xZNAz9o0xj/a8eapWlh0qq
lhq8Y8k9Hr9f41Yc9smC98UMqk6HcQdx21q7BOdRvzn6of5RzVLrdVv5FwfkOyGZyn+ui/ynFMBV
e/c/rUNSqfXPIIxfnZsf3KdbLZybcZ/CdRJy+fcf7KEX8MiCyjYz/L/1JhZrqVHs8Iyt+OWNIzmY
WbudNzmv2TdOwod/q2zpqungyVjA3NDLz3Bd+EA+9g3c21beeCU+y3U+OF1AFj00i9Wo7vBwD19N
JDreVcSCwohZe2tfWCZyvLOHjY0r3m5DbPZ6Bd8Gf3jRz+fQ4LPbbuVgul4FroSuiMR82DkMd6Ko
41F7PFqURnKjArMuDw7LjrntbHEMadfyOdwizsdwi7imRwhrPCnBQZNZlllAAj9juadPatu76k+K
9KWYg2kQZ3NiR/j/q37+Ruvfy9+5Q5WXRP/829ubZIzjKE+c3ryuY+ta6Ug9K9UyVcg+4UVHcwuU
oCQOk7VLqZPXgklsYbMuC6SNlHeVuhe851LG7dDSTJ7epQf6i1vff9+89o1kgkN0Vv2Xr8cMBvl3
4qrfJHQw33lXOOxK3fXvT3hI51qhxHF3uel7r/7kvBaWBos+JALnPtv+xUCAU8dMsgAmehYWPpm7
L06HD47Ay/OjmZ7VvVKNdzSMkAU47kIWoJJxvN9V9l6qg111sKgOGofB/TA4Nvunax+YKRwgSXYP
s7M92PPtVGuPtLanq64fdvvbBKkiSIQoAetnSzpu+xZAeMfyWatBsMNdCy/y8sfDXBHEcCYErtw8
/M/k9Kz4+DZ/Aj63sYlm1C99u9aMpSictUFdu5VOOAgHkTx3Pm2KEcazpuwJV8M5a5+wxgeX2WBn
LPxDVRWrHryYZ2/pbHGLtRXYwjRsKixAYDvqfGyn6yjd9X7Uml8db1Oe8dJTZ/bMuF+qj8bNIdtY
j+eczato5BYQ8+ZwHiOxlKN8k7rCYMJXdinohCsMO3Cwe0+TaJMakS2LdVP/NKK4XghTkGBxb7US
BqlVKRIEAGMBXHGcPkYww6WwQzKZY3scUTweXjoaqC/GmAd+bNbVxBTmWgvZHPDD+K5MIpv9cquy
9ls7G66qby5V80Z63AXHsIfa28KfwKdZ7rw1zM/tgD7fhVPMds+qr1/32v2x9OEIQLgfOn1PZnb7
Z6M1Nk2m8zdvOFIEr7IFbdZ9uRa18249j945tv+5xJCAe9FNyzayuyWzSSqhjDrwH3rBw/9ktLYP
rGD5cjVoi+Xwvg0js9uR7SWDlZYUK/JVerrkqxqXIDk/8lWr53K2726XAyVWp/uwvhrdoi8zE4RL
fIum8UEmqB337+TpdiwQTZPmpF2N5u2hoObM3+3VoPUOMl9skKN1ZaQfJp6RYJWN3pLJPWkxutyT
xco8KCmV4mbD19/9ilibdX+2yigrwedSP6fcX+VjflwpcUxb16waZf2x2vtfjwVoio1/6nX7sFvL
mLq+6v0j0XZC+Zz1mvUuTausVBG/kYsycaWYjZPGlua+gxHW7KkHPR2zskJ+qAOyMV6yqVhhd7UJ
FSrEr6gBmnvNju7lIRrf1ohGcN/1x1sBqMGCW7GLRjZ5utSHs5+talgqF+Xk0ozPZXEDNPVkyZZw
FFoygsuX/ZUT0CWZXILoUa/wweTLSW4qtGMegikpWmtwyLzMW6ZylVGDY9EHdmlw4aTLz+lC3CPo
CnTnivsoFbhX+9n5UAoWrBG98jY+q3sNRIx8UaRFp5pknlhnq9nMMPv3IOhaRWK0IuE8okR9987t
4TzSSRCDH91UFfEkSfJKoJ7fTQO6Xf9rfF/nuqirtjCZ+Tfd3MnuyqAXSeWaXI/pydnju9l7u+sw
b2jYL1nStn2qC6jQLt2J3J+SrQFlixUmbm4Yedi5ozPfhFNXfgNIX8XvPXNSKtv4n6XM7qEvShPk
rMdQknJXeZ4Ak5paYUnwOfUvRGbj5hBOpxoe/SzP3x+564duOGEFM6sSjlrFx9733SwXVY7PbvC7
7P3IhHQgXFOSlHWXB4sfWZPSs84+/IyLiPBzHmesIrVyQuRk8Exp1tLOlV0+qEV+mjvdd97fv9d/
hSx1abDtff/+UDE3zEOlfA2FMPlO9ibyUvLUzNCu9zZxftIizU+nVVxjUnvTYNArE83MalugBoF9
QAWisnpxV5F0fw1nPsyKp+kWeadNgQzvhWw9nwloh9wJAXYSfJJbt2TfyVRpIR8SBn61Ro+xtTeN
+lKV0QnVspacDinqw6p4NnUpdW59bSSb/LAJeIdyPSdvBLyD+rh1Ph8dfveWwPsJasIcedr/XOf8
Neplb8lPzZBVg3txxe0zyMg2+umvTSGOC91z2erFuMMnuvuVcz8kRRahZn5TJOMeeRF9HZuucWMw
mvMBacViiHJTWKRswxJ9c4+oSIZTUZJPpJAC2Kdk412E1MZEGANabMzAnFev/RvMgxz5HHExWLyD
v7ve02TUXVQGTOFs4vwqiX/yyBQF8+viXeCZ3mGxdZR1FaWK7BZnUIsAehQKQHWZfq+lp32grVwk
ce8KqXI1PlV0lWN/G8VeBX3qmCSTUv/BJKn1W2kMtFoNyA8sk/F4ZGLgZNQPVtjXpcnGfHg8Dp1E
Y4CY12t3qPS5chjOyyOlyEPYmqHD8rzohPnBrFgpzIobrBrElk1AyFQ3z2AwQCIHZZ/abGG5M3iS
kltVfF4H06tpC6CIgYtpi6XxyYSBTxVE5PjXnR8vU0fp6dgvH/uqgv0mrWpfP+fBPDpa757Ws9HT
gm0xafsbnXzXyQxvJePqQ9Okdb1vlNTolopqA+0GjWv4apa6VV/bXr/R1TU2IVIWi7D1sH5JFpJ9
IsEBZDg+mqOqlRhdmqOu8kOmMivRxDvdA0DoH+r5q1V828dDXOzimVwR89o5/vt39sWGc4EN7rXM
Nj0WXLQySx5P/IC7RRFX2jpTWFX21GyHNdfzg0qD4NRAtMBwGC/j8bMyCZ7JFpcuwg/8Pfvki2MW
detR4bmM0kc89b+RO1eYcTHhuBpk1AOY5/j34dsUr7cDNw/oENHynwJTe94+Eazsvkgx3Z/tQ/bf
GrZm0rrHu5nlltXJwArc7L2TGj0VP43rjwFPpWv3ytt/8GyUMy/vYS+fyWybdK+6qldvvJw1xFa2
gSCBNQ9pNfKJ9+Vk7kPPERRVrqLXeXlHMeiHJSFM+OzasJFVye3/tF1kU86UpF40Y172HvIglth4
yio4E2CGTgFmWNaf6ps+qbTxsuT2kxA7JRMfQbvBuPva00gZxNtKzFAXGlSxIQXFpcTrPpqNHtYl
D5jgLWSVY9I8wFe8TxUypDib8AaaSyg8PJ6zW11FSgpDYnHG0WCSKKgn9TTr2YYIvQ8V+ToO5qPV
9otNRL19ToRuWwSDcu/sunZWZdtod7NleokYndwk0w5wRD9428Ot4fRdtohYV81eDHVZojGhaeEF
PFUYud4egbtZFsKZEM5YfGXX+9PRZRRB3HmNsSJTRt0Oi2iv3nvZZp+TkWBgbT/An9tpQsdjTT79
edtOML+5ngnE8vGoJcnKlzRgYAdr1gjMnySM41cgLN1gsKuHZIBrviuA2ICYi1uFa4q/81iw6LPp
ZNR64tC7cc3otM9A34Kpz4jKrPoxa34IuEKOWTNv28ZE64rxtnSxqZ5swqPOyH/lLqXKyHHaKa9g
NchIu7klB6vwNBJ1sfI+6nfQ4iWWnMDDebedYC7sB26h42Ft9ly5DptOTpVBSVfXRez2xXJrInpH
rlHceSGIW1q9Cnf46kkvjdL9AEl2ctaZ2qMt71cGeJli9fSRO7V+UxLaH16aT/fRovgHCl5a+nh8
Oo7DH+2KNtUlhphSil68VO6AjvXhNTsG5rj3zgR91n3zgkGFzX+EhKWxszadQ+9PYOQ1Juh1OWR7
8wPD/Ujnpzt5c7diU/6Dxq8zG4t2w1vvuh8gIvT2h8HB7jL789g9BDbeJh6sc1KxG3uChT8Og9XV
LCoXZwy3c1NhcTMTimo5KTli1ZPJ5E0c5dwYiKNMgRxTkzbjNys9xn8R9n4wfKNO3LlHkH1uVVyb
eD+d0M19OqardtiILsmlbc3M4k8J58qbinmfwOJa7JGeFx578ZFxpl3H2NZj4bcvinaY6X+km3EI
yBzhNrtgw+ciYu+ngF92beNxPpASJqM6eBYdbhpfuZmm8Yn5qjkoNQc7nLWL4RYYjygQFkVdcD1u
s7sZUJvJFsxqbWfKvaNLkm5kjVtp59ttkbgF3UqYrGkthbYt2MhKxhmsh6lB6VYiu+uKJHtXbae3
VkZ7bbZC9fSM5Nk/xvN/NsP28zpqPgufTCZS2cm+4QoVDPMm8QAOW3TTYX2h5VU+pE/1ibZP26c/
XgLz9WGKJFA3vZY4RVbfx2O2T14qKS8fKTdDrAK9AOIo+FMS8dg5ndhZwKCn6KQTRmseNRJE4HgF
rtpmsIxcxU0v2oGJV+VlJZmYt1BMDeCDB9/eXC6NePB3dXnoQJPQgJRXxfay9TYoEzX1IV9mvGP/
06O8IhbvYiWW0yiMWepKJiRGyhApPOcBJHyQfuze28OjO1d72F6OXq0EnvrwyF+CbnR9Y1QIpD+/
5uMGKqukC93LqzDn/v+4OrfmNrF1i/4iVSEEQrxyv0p2nNhOXii3nYBAgMQdfv0ZC9J9Tp0q167d
nXSiCyzW+uacYzI1sj+vJrAULDCoBYigK21h9wMYyp5Cb+a9jV9T0sITjUGvQ7iCMh/MGJzgmtYx
38CtaayAXJwU369pahy/9V6AsqnSw3mi5R7JBtQFQolozItpkHjl8qgSmPq0DVICxVhqMnH/LjDT
NVEjX3wHmyIoQJeSTHl+Rt11GXze8L0ImGS4zdc5LvrHg2FwG3KvH31y16zGfF2A9gXjafWoMOXi
uu8NBurklUDCI0IcFh9/Dy2+54mvyeV1quvrFPqERtG5jweZXV1l9BZF7RtanBCI/nyNoAbg4kAY
X+fzNBBF10hizov33UMf58NioMn+jzDU2AWDHNgdYSkxk5MfAtV/t9/oWXyjoePoPaU+43cuO5lr
fe/ycdDNnR1DKY8etMk5mpuBcFhMscHAFcMPgQOMMxzwf4I13AcHsIZVCCbEWEwtM4+GzbiV0kD+
PNCDfOrbIDGaL4dYVAnoD+fzk0GOAmodTt3uY38+RmRf+WfWYySqxUWi4r7lhzWA1CexFIg7pz0h
B+7D/SoucoLPvjEjvgpD98B/x+//AfdBzwP5Up/csfHoSNL2omEcnCPode5f8jncv9W6MZVbD+eE
VlqEqr0+0oK9aeYfpR9t1J3hz5a5iSI2x+PjefuL4bqD8Hp88sfRRC8yVfR+nUufBQkLUcuyxAez
At23vRG739V5sNGk4RXC0gPnLyvmgZy9OB6BmMkwmELuwH28npCUUDZeigZ2UNjpQmlEHPkFOpvU
C4OQhIYvgIZ++YCEEbTIDlqwwxmYh5DrUms+BhRGg/wnKu9grcaRRjsqdjTATTLaEB3lHMwsPrRL
rsBKissJjzTeBj87AqbyW9VoDkaoWuk/eGP8vL8syjm5Xrr8DPSpDRMVbp04iNZ4OcG923u/ZVBb
WRhVsdHb3vPWFZy5xBz00b0SuNVt3LGb1RVv9Ant8SXHbg4WxyHEKbNMGDLN80kwOIenGvYrO2Tc
fnBvCUXg1Hij3Npr7+6X+sTTEzwzp39UJI5T628BL1ZgH+Kq5r3Rq8pxPqnfcpz+cAttCwvlNLrQ
xxZIfweSk4Y1/CwMrEq9QfxCKkX8gt9x56JlBQU/hurXm7eIkL7dm+Wb3vvs7xgEcPLnBztSy2p3
wTM5tMF7yIF3pOKIQT+RBxbiB44zwYgrjfs71lreKSMQI5lIJjotsGJOPC6ADuTg0oD0JdPg+awd
PexGn9iKmRC0iY239qD9GD47ZgG014vW6sfqvuXM/p/7lphZBFDvuvi8zWvu6V7FdPDq4cicaHVw
cNz1ZGCt7ZDB5y9M2GRUGJRH9Kq3KMNXlF08cnb1frcIiiK0cyUYR/sLo1YgytGpTmA4WUONMHHC
cHRfW8aXnjmB2E9jNeUHm9qO4y0UvcJWsVDiEliBYjW4G/Z5RNUxLSjW1w0T7jIF1IS3IVyV1Gfm
RJahYIjpcJ76c7UIHeGaJc6ToRWhT4vY0YH9OW2LJ7YYHP2Eu028MJ+hRaI5bS+4YxN6wJNlPcLy
Hy5OaU0CJAcH07fkPmO1rz3mFzN1JHwDikNwRu3jAh8sT3Fy+IcntvUg7u46FX12+gdLPpw2vpLd
0es4PsRzfU7PhcHVga9bGMiRmI1nhiVfkDLwFyvuxKOa5qSWOSnJFkeYZ42nw6+0hqMiHuo87QTO
a/jBAgvRS9IvddRbjJoUB4Qt3oN/2bNsXnpL6FOItcrReyMvthZwaGoInfXnvY22RZE+Dz1mdMs2
iaIStjYCQDQ/RBpXugC9YwN6E3AWUsMYIngWjsDHsNePIUf42ysFckkS5HV4r8PFvO5i3VVl2jqg
NcVjROYEQxEr3Kp+5av6VQ7CYZaAHHQSmsxqO6eNmiM9nATuMoiCKMn4soJHH2aP6IXBDu5fchsc
rWWbzgA9SrWYQ1hLWX1x+UMrFUAgxZ/Xyc5okGt0GYRKAP2PGhOAsCdlJ4vUCEDHmmKoNhyNFxJg
bD7QeNh8MFvLcM4RXPBu4kDi3hev1gTmlhJaU6jXQupmrk0BLokcNmddZ4i2Kx7gi9Avp1ocbJAs
ObgQRaUpiT050gLE7P5OT5KAD+hNpHfGntMo0cPCnek1wMU9uyWZe45dWIoFVA2pl3pN3LTkTMkF
cjFJpoF2IoRMFUv7yhphU59yCmQLfUWWMlLNT3Ryyk9sheWDgMxJE5sNU7hZhC7/NKHLG2yPwRMr
7FXYNdDnC1lXZQNkQRahqwhrbkPrzd11XHxqxj962OEnyIz5IcRw8P2HuwcMtbD2hgPB4jjaXKB3
AfN3vgMJ2lEsKvAViEEjBRArJggWS21miuglAGrHe/vPKQwwbjj46mxxAsE+xJEOiA+2YQJbh3O7
qp4kTzdQFqonb4Xt7WrOwLfLURQVm/MkDPjVhWKAnHeKzlVn2nNh6v2FFNzeyLA+UR0WzohRu3Da
hbWL6ElZN056ehz4gc4PrYKcvo8rY8xDWmI5QyJ311R64eXCbsCJvXcerOeGboKdeFxxfnxjksYe
81B6xfAmPwSfuf+ELU+GfEuQU7IiHIccIkagni1KcC6L6ZloRKbGB4QbVVKYSDIaEHuRcoXTtphv
7KC4i+lfkdqgfcdTwQzaJCXPzfkQ5Uk4alBIqIS8aWBFrU1RpUjxZLwx+dr96hu/t1x2Y9zAfBpb
al1OAvD47FxuvAQanb2yFYo0N6RcG9PNqAAqUiooDmpl1NTnZD4/6kuZXBhPETfN35oVDoBdjQ23
gV3Lni/YphDFkGF509FTdxQR4f3MYDQAxYH5rNzzzDHZH+pHC/PltiQN8xpAZrrkFLug3jHQDBeW
DcCN7KLxg0Q4a5FSAjZabAIjDoXsYzkUVotXRm8csvqd2FhyyOI4Mi0eyTh21lirIXp0FKtMmLwS
moo8mMqK8ckBZlXrpS9ye5zRAW0/AKZqfpkElOy8SaQRvcjgBmXrTiST3BD8HHF8ha/H90MlOQIU
389PF/N200W3D9hTzENPa+IdqWdCWsdGSS+mqGW9l39nieVPpfPL3vvxo394g8sJCO9vPhAIE+Nq
oqqcgKZRtKMys6JvpcC+40jrD9E1jWqPUWRBHoQ9FZ+U6B00+kDewj6tVmmLfFIbmuyeLDZhU8SE
f+FUj5dbt8htsddJa4tnEFZksjK1angWTzw1N8RQCokadBTDkTUK0+NpZF7smiqKJFhxdwu89Cfn
yJkD7L5IwtjTT3LO4mG/0kr3L3ci5jkOTfCoQn/gZyzJgRn3T0SXLPBeCOEykGuIdd4dYp8S1W/E
CGhUJg4uUtRkcElRjzUwdV/94mJW92JsXHWRTHXW3h17d8a6vHfNCM4Aoh/Icsz0iMK74HaAsBhI
up/q3n2PrZ22CfdgN/9CFPioRRGtRErAqnfWS7BLMQxaLbXMqp8/t1jB6ouhL/5mIcNXOELH82qc
3RLDRq+5eQNPqRrRx4Uv3fmjTlkn9FmyEzCW/eMjuJ4CIMS1r41+im9b8f/ApBUNOKIuBifLuoWh
LkZTLDWlNNvZ1yJHwQ6akEZLvHQQ21J8+O7zLnrmkziepcLUerqX//ccfCJqg7IODggBjVXVI5Oc
Xm616Ykcte4kyBVo/ykhonDIQxx9hA2rwT+RSv9GHma6ugt0g4MbWmwpl6/q84usoPqdL5ELo5mc
RQ/QldhE7x7vY2BdFacTsa9jvEUC9ztHKd13cHnBlAQ7aCl7ayc8bPYRRMS/dZVgBuO4u9FNZo0c
rLsoP0RpFuMftuKWrD8mwtTdI+OmLtbmerKO0Omc62LI9FKeLMzBO6b4PJIqbPLGQikqECc8ixwc
IQ0t4g6TnRHSKy7jBSuajQo7gDOEqiTmy8eO9C7dGu6Vk9Q6E8YHmWjB3dVG7zB6LcaLVGwK/+ip
d6p8BRFdMnoVqCwVbT5pKbDcpKUeIZRmhumFAYuWPBMxiPLtNXdVn/Evv9TCZFtzDtcm5HyCBFYY
4Rao5BZDLuOThGRM1ytb9FvL8NsRUbl/03LXj6K0BquE1dxCQmZnZByYJ2jih09TaQyF0qo0bl+P
9A5rYW1wkFkt4JC1sIBP2LNvfE4WnbM1u0XuY2xWlA05r7uIO5l7lBDVFswm40kAAUkO+C+xSm7R
11fE0aNkE3niF8WSMIvXe4LgPkMZCBQVnFd085XFP4G0MobPgdRxSgBQUKlHgEufOfMn7knaqXX3
iN8IM/zK0mp8mm8nC77Ag3NJvF0fg2WNi6BvacZ7D4WWozYrBDUtQOc582dwrVe7eUVRHZM1Bv6c
WnnqkTyhVCE4VSHu9DNttcCOD5DgZ/v9FlUtMqOtYOHjUXFzTqKRztkzsYlUxgrMb1iZVWdsHazo
cius6Ck+dNXGiq51tszuEu0ezR0PvbBJZppbWe85F66FuNtZ79UY3vgQkng3n2MZzSdFuC0W7/1B
7WBvov4S46h5xLdEuGzqIRqBIlWNmYQb4CcMrZXLwdEMyyqUuAwecS3FfC7GjGf4GJZd1HYRf5vi
civdGvGREUCz+xmoP5dUyKXPIIxta0ln2d17YdbhEvBIqHiH6ZJY18sMbJEYF5o+pjXVLVTBpUd9
rk+we5ysFupzXcSblIpUyxed6wanLMFRJqg7TYA8uQ7cUyyrYZHGDSFiKrGjbjnXRlyAVrf1r4WO
CXa1HLtWNfyVXGCN75CGOzRV9wG/gM3YbHh7DnjseGsRb0NfLh3qA7XMAwCPe5Mt15rVpnvr2aT7
a746I0Mj0AwgoIgTreEjkkfI8ASA5MpDeCHgNjIik6hl+J2tfHZw4GRDOPt+jc/SL87JXLSvIQ8f
IOWlzfcSEj+9byEethkEqnOv0ogoE4Nkl4BAcPXbxd8ztsujNo3faUKwhxWynpK+Ytx1LhYTzjqd
yxjul8vtfjkm50k637+zPCmVnQPynKz4fWn8ZBFQdhJB1HDeglHyM90vbp7K1HrNDdWFl7UiNBS/
ZyK/YkhpfEThfKXQ90qigVgiAo6EoEQqW0tEPJFYIYMFGTcN6gsZ+qMVhoj2pUqW05UGxi8W6yC3
CEviyGXGZ/+iSM9TG3Rj+B6CccBdsGBdv3Qp4yLGo+JRzF1LNr2KaMwewZWAyo37+kyonOl2F1mv
uqdVsEogCXOI4Yjhzoy0RP4plp73l8aajt4xZlxnE+LsVVQbYYCQXUv3uPIeTsecW3JnAOR+v6eU
IBTh95P7SqQK28IYhGDqdT0Ai0nEaM24c8hla4CID4ojzOVohyUX9ReU296KIY6MofjGilkMcY7P
jdM4JKdwMwD354/DhnFN7Ikj/s4ZHMpfhI+AtXgPzNc8kLQGRZBC5bNrahOZBq1J5RPr3iV7xKUU
k+Hz6wUecJDEVvK7P1rk6m96jNHhgVoBChUkMQOkJO5t5fn6OjivpJ35Y8SNngQ3OjUuPAczlOmT
q51ctjl9ESTQ9s3j8/QOaeXClIYcGWD1ltUS5YAFhgOWYr+/YqsoQLkLdwSfJksxA5pprSrYw+Mv
xd0P9J/fSmgcDJp93eGVsbki33O/Q5LPkZZ8WMesChSZGGTEty94u45rsMlSfIIMv5wPy5nXNtMJ
EVR46OlNYG7Dp6ZyEDyykmkvD0gcBhcFDn82bigiOGqFtaPjRILebB1EmJvCBJPxXcmXuX6NB1ou
rnjCoplmXCmm5CBQNXiKfioHu4ShobU4s8kjImHOdDNvU3inhySQmCVa7BSSZxh6zGzbd/4g4uML
xwI4RXm04B2QYkmKG7o8zvGJNUM1lk+y1BRNwRp9iMkH8xiSzaiNPOFRWeCm4FARA7ErRx8WN5/r
nK9ugWtEFad1zMz3ng9ZRPtojpA1ZwBdDEOAYwSDX2dgFFO6HRE/ZOj1+STz+QJC9q6S13EmQiZv
PZUfnayPy9U/WVPEDI0vjRHcKQZdIpMF/kvnP1GcEMC6IF0Dgd+TeavcTA2+c/Hd+fUNm3yky+gY
PEaADXNoaaPbg2eCduGrf18+9+ML6P4+eWMvoO2tiesbqgJ5xO2rccJbNLAzO3YfYsyJCYqnzV7Y
grTewMyqAW12Fu4Knlyzo174IhVXFeAErpOGC1uOGp7PtMRA5vjG+xCf3GtR/r7ONtA9Y6txqLSP
nskNIEabgHyBL+ogEAvsJVqES5iQB+eg8cA3+OHVcaFzCXKhdzjeYt7nhJ6GVaQIKj5Ljc4kl+61
hO9VpMt4LuszhCvxXL4toO9FSqwkR+2k59f7GHbvUumGbWOMaljJ0Vihw13eYbCC7YXiLUaa3fx0
eJFcot+Y3GHQ2CUPXiZdREmAORYe6y5hTVbPxmgpJtLwbfkqGhXNbxd8SxweW5HjZF/FnkODL+4z
P70JikYV6cJelcRHDplAw5wt9ykHDBZ3xnYE4sB1A/SkW3wwW25ccCuwW0ju8iKmwfx/kBMd4Io2
eF17VnSYjQ4P5/3kwg2oGDj++3BmgnokPQ3lg/569ZkRIMPq2ZVjLqsutdJbZkwbK0NyueXYJ/b6
eUq4YlgeAAgQbnN1xAiEAt0lmNrofLde4r4vFO8qX6H8i4WT235Zb3ueGHMQ5jjEME/izmGRIQgJ
lPISYiQjKUnSG2wTXua7OASwe93WPX4L+1YuSe7IexLHPFhuJwzS3lhmxtB4cHxAhzJh+na/hoRL
2Z2LbHmtrmdH9PMcyRBejpO5HHJgI1FTh5kc+gM9kusbJRUb9hDrWYLEws0DTila41WZkRIUegqr
s0Y/MTkSTdjmpF0EoITTCDY3deecxJeFDw+ewN1lVCAse4z2qe5gbk/a3yiYLa9rF8++O9rlw2Kt
5e3oqS0F+B8PFs9a3aMapEqFAy2ZMSo+xDNnflYm2jXisFoXDWbjW0cLj6Z7453iI73pYmdvjUGD
z4jZL1sqvH08JRVuiyrkgZLTW9BGbP1YFSt8Rw6zc2grIGy5xK1+tR1i40ByUM74d0bd6jnVgmMH
3LRu0YTnEFUhSzweVdAUeG7gwzsiRDEoNE5kMrlUweNG0G2uaGzOYzMVKgF36oMmF3pMTqWnXW1O
AagITBouo0b/o0giNwgSOBb5RqPM1aM6DIlZT5RjIP4yZ2O6S9QB2ZyBG/+fOVTk4t8VkPD5r003
Gy33CYVV/u52pa9iz8kgSdtPKM+wy9j4kFjHQ5lbBuI9BM8jTqerDWN8eiY6oUxOQcv6bBjZmzAC
U4v9A7Kcy+eHLQ1fTLAJugiIS+n2+S9G3OQdmDKMMAiEAxtPwRuAWjJ5eszAirTFW/+O8YtomUKV
DidTjqjnBguaQUArRxWlxvHGqwFzhlq5Fj3e6ycGc+CJsofJBJRpLkoowDO6xZDaYRmq/BuLQzzA
1sT8vaUkhfmE9Jh8rjKO8zZpo/ooOiX1lmdCEojmkd6E8MAMEi8OHyYDO4ZJ/KXbRFDSjROMqDUo
hwrJi9We+ewwP8Psu5W/le/YohneKkxdObixVVhhgQzPDkvMKHG+8O/uBL0wlAL2g9zF/Q3k7hOL
wwDLmpDQasRA8s7+PNFETFLskz9SezhAepXvzOgY3+UlHkxMZV7Rm8rLzP6PrDDZ55JMLMA3fN3R
8R43f6YAvqB+E3optjztF3m6KXmioUyWf9M80SYx4zrictpam9ef3CXIeKq28K9RG3wA9DKRlfp8
hIJ1YCqXvcLdTfMouce480hgt4Luz1+wzfJwe/BNVjwi8WXAcV68n/eTmYN4tfRfGBAQX/fP9Clj
MSSHqUHMQp6vxPS0SN2h/FOlwlgIKjO/Ho2uJCEmisW41JiAMnHl7+EH8wfj+2G0EtZEmUG5OX/y
t2JKRDWX9wywyYSf/B2fyJ+M2vN3PnWS4loicuR64zwiXT8jL3Fqlfz0OxZDpJI9Eue/PXb/z05A
rNEGejgMvTmefNrquteoxliFeFC5ey43DI4Mo7Jv4ypDY5gEDiFUcXTvrD5vU96tz4/Pe5NYbL6N
m2ge56sbOGXyvg84fEPmk7pqHBuMGbMjfTa5T+rxwPNwJU6Q/nSZEos+VHR9pjQBzhcEG7kL8J1M
JBKJbNAP8FekwaM3i3IOMQpLqTSW3UpnZmSJKiozK4P77iytgxjs8MVBcEzHqzVfLUZwKeCpnxWq
+w0lwJGMBS5550wP51gwPMedcUmb7zT0FbqfU9+5EsB0uulkF/RjR9fwE7ZKbOYlw8qbi0m9pyLh
7g8p1WJpdCUiLUr5LIbwhAqGO/09DuPbw7c9Q48tW5CZ0zPcJgIm6AjYkzDF4czUDQrfhJJF3sCA
Rw61C0SZKLQBUIuYUjvzT0xJQBbHK5sdLCxGJwmLw8iN+PSfx+whv9AVMTQh3lpsGrjEiKxhZ8PI
xl9I39DCMwn98FsaKV/oQ/M+BI5PuA3OPvz2PVz5DCSBXRNg5IStiJD5lmRB1SBYi2UBTmOoVD8w
5xE/u49R4uxstQnp0f236ZQ3ekI1Cb61O78j1r2+b6IdqEwgOlNfbXlMm+PTUBo1G+rW2H3wXnh3
jUxIzk082c/+IaulCZsr1AUz++dBLcEab2O1wCjGgs8QPYc1x9Ym4yWB+eSa4/8icOgQtt4xmvF3
lMMb3q2GxVpyDzHrO/4v6eghUG7LLWvI/MldtHmpWB3I/VYnai+92WFlQJ/Uhh9FZlH31/CvZzQL
oLLIBMfGYxlAJOBmsym+F02T2MBpwjpE+bmNuPFoDNxIvbhUy5NP86QY6/IbYQWjFT3MzbSVqnaB
MSRBj8HqTLBbX6s/IPDh06n+cA/tllhLnrDqcBsaES60Q+5FA/t8G7Vl5FUiEuEFC6agR/AVdZvS
55DYiIQ5aZcFGxpGScHM5QEF2PXYwyXiFeED0wZ6ZoQZhqWaJRJjF39Wz4nA3j8TXsMlhKWFCB89
mfmHFks8nIFy8swYw/FmpuzpFRjM/Gms0KcO1do94vkx8j/tijFHf6XaY2qczka5LUi73mOWXFZH
1hBu8I1HQyKwB/3O8qjVZ4CvIzDyUSS8Syt9Wmb6f3neULgi3G/l9/zDwLDDa8iGD8xNrGi7tXkT
gxQNlCxaYH7vLLGvah2mKYnggPWg+nZiNol9F/12skiocNdjRjkOpnm7QgM6q/s4v8b9LdrbjW6e
CThjGgRRjVAJAHG5m8UYXtn+OzehVvILRA71eW0ywQtEOrsRGXV+WLmJqZMZXjheMqF5Tx4i4rcn
30fKL0NuLjJ3+qDaUgOXq9r0RMqdXX4pC7Nsp2RdoZ3xYFHn8TTovLrVMUP2j1gB9mKiN5hm7s81
pk0iHK/8wvxvadTmptlCgVtl1IEicOp3R5spPVn7fLR3Pl5uQQ59IuvHsalw4bSQxJFCslHEcnbW
8R9iNj36T0c/cEgFG2ywqhdssEk5g8XpPZilheL9L+CJI6FZxT12orKBly1c5BqnCpKBjv4T0zjB
GQVfIpmAf0hfZ1Ahe86Z6I176lpp1N4cVlwNemmXwgEGQZJMA6n5AhGFYCFextbBfq2uH5isig9M
q+wSLoczPEyKPFv+HZ7qvziXk+5zzsysmqwTY7OjMXzsFxZ2e1fxcAK/KtquQFNWRydnMHwLdhQp
dP6VQM3HsmKNyDztFnf6hSymPYwR8INE9RXobGap5ofciPLRzU5IfKR09qkDwZew0yqkEXfCaZ8m
Dl4QxSBQ2QuR54i5A1g0Qs/RHDEFjAI6W1xemnjWnQ77/QviTMe3hTRd2H9K1GKzPwqTwEvSmo8l
MmHJkoNNFO+AXKCKPwcfIt8s/xHf7F0xxAjz6vTwJUl0kI0jsLTysYBvoevQKdgR0ICaUfoUEl7f
GHpWOI0H+IMO5qkpDTo0GojQNYVLlgbHf8O45ucGY7hmeLuv/h8s/shE1vzP2J8T4AEFQ05wXJyF
hAmGDBQOGLhdOGBwLcEUZlwOrtkugS4yHGBWHB+GOPmG5zY+KGc1P+c/+AOKe6DzfIJ3VvmITwgo
KSzEDliuZdoIKTy/Nw45ddvg0PAJs9EcLPNFvvvJIzARGjH1MWqy9iquMqxH9otZMfBihrjW4c65
o1Emb2+/jLVzT02ULJJejUINuoGEh9e/4EaE91KJ/Abc8h12aENCNWq9DH4MRXFmdjRuN5HVgG/a
fCQruygH85ORYSB8LxtzZvMjr9DzLQJC/qNuRQSk5pXjAsQNRwc9dUncNXicLPWHbJzuSLvEQENl
iYYY6HP9CHpSvRlJ72D26rWhNGP2jQGfKOzKyeBeTMH7sLMXAmubhLKKJM38iC/Y25JSzME5UcmM
823wgwxyYSAy8MTzxWGQcyvzQ8ZaOab3iDRBjs8uB6q1IqBxjmFiA4YZHp5IZWk9EVAYRZRGYa5j
qMm2leXREoxHSHN4T1r7/mt3ImYrUnZ7mV4XbjQyNHFRxjhkqx+ChIo8EA52FBHkwQ1KGSKaCvaC
1G3ZhFYC5iGjw7H1ZEwnMEb23ZjsvolTMn63CE7nzbsOQZHQB+rR8srbUz0+uJpiJrtRhYmIPHfH
AGr1R7Ms86CujAjr6x8SI/wDfIVWuGFdtgbYhYDGqYPlfqK5H3KK5gJaNyY0+sp4wld5r/gHTAtE
fq69ezy5GBOuuosx4aG7tlG3/r3wcVmt1wsFwtXJokOYB82W96FVjxWcKCSWx22dFlFJti72doTj
reoq0iHLFPK8Rnty6pxw13Y26ZSzNlmBzSmP39J8jPdLvqPKhwI9rzsnhpSJWDibUOhWmBhc+avF
ucbMR+e4w9aEp/f2WN/RKY5W3bmcjq7+oY3EUeF32V/w+Wb5ZczPIyEA5mp7m4y6yFknxPoJH7Iw
c0WQs/Y0oX6Y+ckZyPUQW7y6v93D+du3EzmDvUMsgP1itjcfg+2CXkZcDJWnA3YUzc6AAta2/IXr
H/7F7lVHvL25WGH+he9xHqdRYMD2LtL4bGc4OsNgwS6M78R9m+h78/GLRASDfay9on9ZZzy6d4e9
O/1hp4Bvi9gO38ZkyzAF+uhcicZwDK6V7DYy9Hm35KM6OhwNIE9gPSRmuXYzAPOnOC+9O8PgnGgw
otUiTg0S/cGKXtBUgf6TtchQp2hKBHmhqgNgSwmjNtiNVvHj25WCOw/t+5OhdKPHsuTKWLc1nKJC
pqzWieMVHYYvkJ0OFwlWfrYFbGbABvG/1BNRPqmF+5kRR3Dc+5PuNWx+KVPMfAo52WNwMxmXY2Gl
g5X0rJ94twht/jUx3QumVhT/CI4GjSgDaQYW2Mk9Tu4QPlIuX8DNPtynRhF1Y5xD0ohd9v5X+R7x
PkQehFEKxY0K8yfQvSuAzD1VkQxHZY3REN0jaF7vfBGF2I4rnFUAxgwMKTiJH/62cFCf9rCMiB4G
PO4c1LlhCoClnvwlH0RfDkie5eEOJ+caZ7fY9Q9JmLUkqC4grZYi3mI2jC4OZ4NWt9MXLxhLueGm
k2twvWFuYsPFvQpVKiGKHI8rzEVhNIoIdDUURcQfEqg2K6unVO3TuiWwDbDx/OCl5hQ7jeJnz4BZ
5kwjNpUkonEwa5olfBvrop2fLOaAt8j++L994LaZPc4nomR9pBIhcrZVnJ0ZCzmrOBuwkWe1bGaM
wFfHnt6vcQHJGta4gOQd5LDtQi+zt2c8T2ye8bunXeqRolNTL495CGqaLRwYg5Nkonn28PT8bKVq
DHUb/4wUUhNdAj9Prf0L025qld+ZpqoS03JXQjD9xWg0ZivfG9j0Xoo78pSF45qXiEmhEkFBDr75
3TR/XHeucvdlg0RgdsO4JDTR+u6Rfd4jCLAHBaC3E/tSdTHpPqDEtLLNs2ra52EnKEhstppFuB0G
NlWVrRJz/+hqKCdu14mtUNuLrdC0Rg4BWK6OSJjruuxosoDONgUwEOyuW8rtD7evc/8BY/bahRkU
9jQYjb9mkTpgt7EquBuxEe4rlt7NHYLjhSgIVnGmrkSPHUbcTH3vqW2JUmTULB5QFhYjeMI9ljJa
mXP6mIgKCFWCz4qBcYnZK7ER2IVKfjMVIYNNzTvjU4a4pRFu1oSCq4fTCG28NerUO6NgjM1zMJrv
jPuvpY1Uob4smMWRrDQ/6wKU8hTL2BTmxd8mMs5ecqDcghMp9D1ChJ9S/D3QM8dDy+5UJtB2j3kE
D4BJMRk/gllnKAHrxlGj4tHCaDEA/MOc8CB/39EVr+IC/RuIpxrioQWz8Se5Okc247DtscI7qXqp
88tVgJTOd06kRJylcFSRAIyGpNg1pNodqRI2paLBOHKG7MnDTw7fhp3fmjFnYN1qDlKshcJFGzel
58j0TGpRApaHhSxMAZT4OgBaVp9FI8b0m8mEj/gUowhB1EbAQ8vQX6ro3UpY26mwZnWo3N5uemHV
mHpiTggyIfuRO08AxZYTmy9ECpofFeSOdXN7XRFhOxB3Yss4gXi5xTRjAAuhPYrcTWLyGASdjfda
ePL5ha35YOXasinCXILHQK5xO/MyoWs+FDjwNnXWJ7dlWOLNpoWlCLHqYNw7AB98RFid7aQ684Ja
BUo6FUa8zL17RL7aGd1PBuL98TuaMctS/sIIfebyQVMOLeUXUG0ZpPBohXjRmeLzuRCmZ/o+4me+
x+l571NyKfbUEE3ZXe137mF0O0LtVzskuP4o/VccPejRYke2P1jSr04P1INgfqOWohKi4eF+aTAK
AK1RMP1T7KPgd3tFCEcHuWmgCnlT0IspOWfqDs+YF5G34I/AmMA/9srFR8brS/GHIJTxh0iNgVJF
HV1pTE74vumvfHco4f0o1D9cMjnbWzNPEXq503LGoEfvsfiozfiJXmTmMImNQeRufEHvJmNArAI7
6qqNyjNZfqPDjjLVz9Un21BAASLH8Lyl7PEP7gCCs3wxcX74SR4gbSdqGMLtM1654nr8nDxo99YD
YxeVa6uKDbvM4P+hsgoPEO8Br4pCVE/81B8z26fZUVSG7E78K8EGeBI3ET8PhgBrx2xRWb+E2oLU
s8Mxi00qRC4BT87bp0KSjRNO695EWC6ZLKzcc9YWvl2xOKBVo+X2Ae0IgpGA22FGkClSY+LbwpQt
1J6QJAa3yH8IhT5g8me8FkZSenpLZaWHuvPKbwXvrpCrWKUi1CI+HQz60q/C+IIy8F+fPV8ksndS
hiEhkpjvVD8IMW3GHoEblAnyKz4fNEe98eJXdvC80uXw2VhpBlzcxZhiEesd+XtKH5o9es6BqZA6
c5k4s3hHoMPEbcznwKrKbUxq08DWwj9n+9fX3Q5uor1/QfHh/SM6szjy37AKHn/RiDWbchmi0vHf
gVwHx35bntDThbh1+OqssGCcRFmvzpeWgj+tWTFEFIaC1jUl86/gn/OxrnLzHZWig8AHFhxWKIY+
zaCLxh1xz1ZniFqzeDN8UAe2MVh5J/vwskC+2jkhL5BkD+8Ql83DxlCSdchsXgi7PmUeq5lcfylW
N3L+Bu9D+DdmyX6G0o8nkQwOSwWuDtTK3ghfif7A7n2Qq3mwv/NZIHadGQNZIna0CpNcLq+ohQh3
dgpyTyGS4+JPK5ieGxN6EqLYZDP+4h/x8BjSGd8T//F2idSZaZ3M5YkTGiYbTmgTt4ZwRvE7xNtg
aQIKvsG+WQ1EyAcODf5qrCncFrxy/C/pq9DfjeTHDjSGsMsOwnKCrIqpgFfHL26affiOGWk08Vig
bsz2rnDSDx6b2Hj64GTq6/mOd4HCt/NwmD0wWfAA5d9rpE7gOYJL5LvihmRV4y/gD0Mf1nAQ98KQ
kWGNLoWhJ4klN8XnzqwMBT2PZLqwb05zc3BfIA8vTvJBchwUwJi/yN/0g4D7E8MquS7wN+cGdwE/
nDgJG2llxAJGK02WfjvdXN4yD/6ROrD1BkMB5WHeWK9kgXiCoNOnA4i6UC8D/XX+/t9Rmx0ap69c
E5s0WnXA71xFMP8ASYZd8Z0+MiZeUHwjiNTpC35YfU+i15lEn05Iph0YZRrQZwO1fRfBOF0WNlFe
nvk8htUs0NgQ8BjuwivoU3bPmKTCBftwGx7rQCagNvith32szxyO2fQa510UPXEaQupiygsHcHQQ
nh7gwJbzWF8mLDvLZUnOWnJmOpMKSjHe7RsOyM5rDu6d2pibi1+cS/fApyimG0fdkXUHT95+dpkg
75iGRddKkNi1OvK8IzTzW0w5QFVHuMB44K9jGVwDGW4l4V5Q3JQGWsxja89AJ78RFBufPf1rxhnG
uQKIgxGCCQCBwyjh+spnQXGHSv+uIR99+FRoEygCEysXtgaYe0If6MZo+UYqFgIURPOnT6jlKf/1
Cq3SmogmWib8JGAnXvKaoUh7E9GRM+xd+plzAanhHn4V2FiurKOn5qIhGmv8iHVEiicpFtNiV1nO
ySImrMs+ZqdefpE9Ka6haAIWmHTD76l/HGp/HP0DJQaine1qQzi5M4NbCScp1JyTo5+c4jd9lZxt
qYRrbjHJ+m+w924can822NHv9m9/Y8ApB4KDIOdAo3FsZAZDHGyxesUSp5uUmIbpbsRATYk1KP7z
XzYAbT3UEcCjq8mpelVI8p3sTPp7D9+BDD0Sv/v6yvRFoUejM6VnruvT7OHk0QnfWdOFEx8D3zUW
x/pr5bjoVgcXBL4w1Cz8iRveh10DzxwGNWHY/fz6v/YGVvjDwxuvPothblqYS5304EM+H35ScNAi
wk42TxVMLBIeClCzNuYy/HObuSxvvWTFjg+tZznZIcITXGRx1cTqIdKKKLtF/T28snpQ2RDsOyKV
ApssrYTE+hY+aKeigkFAEZURGAO5HoiitCEJhJwqmpD55A+ENAfEFS87eER/xGEQhkyDwWUFvi3c
kP2rgUCGDuYKQZ+cf7E2U2/sLon3tzfcTxDG9I/7xeQpqU9Rnzz6V9r8ovYUZWWcnqL/4GV8Y1AY
+KJQvDaIQ2EaCxM1lKhEXMcMjEigo3s/0duNxGf85u88je63awxuGDrEOGI+8n2dMZBzJa1j3HGI
nYRuB5KMrtpc4ZzmyATzNPdJQvmEH7rFhwh/b5c+OjDyP2qNq7zAD7EpQWWMg44K1I1oIeACAymd
RByqjuGjHG4JJO6ez8/PvvrBY81ImebJINtZzCCvEvUCZMxGHBDVVVT/7b9B40SJ3x2/Y5GQ6JMH
xnKw3T2tFR+S9DAoQVjm+FQJKGyBc6s644iY2AscPYHPkUZgxqb9lHNwWoWjLewCNIDzPplhfJsM
+ekDgaqFT4bdPPoPG6XGudKyJ9APk4PCnzz+h6r7Wm4b27oF/ESsYg63IAgwK9iWZN+w2lYbzARz
ePrzLdLtf58qVe/ebVkCgYW15hxzhC5Z9l5hkLeHaAT+bbsg9Vml7+90VCbxGBVABe6JYgerkyC2
WV1CNAFBTlMMMukmSCgkVbGL4QdQvZMn3v9txtAEC8LX86tETxsA1w0Zik1hJGuRG9seNRqZIMk1
5sg1ZFtdkN6yUTq8InYji0Yw+P45ARkMIV7O2h3TAmdTAEyKFbXnb94O/iPzWOOzjgksQoQEZF7Z
a1uN6MF14vtmFksCZkFfXkVAkFX2B+QqN/9pFNM9FlojpKFCsXDIr8G+4a/X8KbW2UIxojAl3Ruc
sXqCdarmFKXr58dgbugOUVpRpvgq3ZhOByuIMED+lwPK/PjZYvDs3J9wHQi6yOl+yB3g1E7p0p6j
kFzbZir4k1eGJcNNNFK2c8fm12o6J+zwrjOnytiojN4sfbdaxERpzOGCaC1HMWEtdHMXuqXV57UU
9FQXfEPyqs2HUy1lZRm5drfnhJyI5hzsBtj4+XtBtm8sWTfxJqJYJOtpO9uLkwiEktt67FNa455+
Dqy581AeIyKSppsDoNeY96biEyeM/Ho0MRekSAr34Hm/IGkjOGfVaLFdEwQQDhVbhAbE9yxYmBaT
lQJ82d+2ekV5W/xwuseDMLp0cko332fH7tRcmbCz3vO61wyjBpPDoJQPpf9l2/4XhnWnc/dwluXU
PTKvq+jCujOqwagwf67Mn6/VJ83pC3s4FLMLx5SGaqaDm1fMwqmqvpdcQQf94mNSKw1A7zl8o/Cx
tves4RWP70Ztp/WtSWzo/hVD2/UHLyW2o+Xe5XlmTtxfX8ah4MQydFoE1+7out9HiGErzUDrWaf3
qPwQZ1EwKRNORr+TTtPXLpkohOvR+Td08typHDUqmw7uNJFf0B2viupWadGiqJOCmUKt34VO1bjc
PJcvDAMG9Vp/Uel9fsqXDDS3aECdDjeYVsan9VCMzduLP/EfbHtt0EgzGBZ1G7E74SNnLJwJ3VPk
2beXA4inlAxMqyu9jPrlKr0n3CgV9/zcpmF/WdWQi4at4sBl1BpvUwD1OjlVIsC8mOd1Ut+wE3mt
zX8+7JCgFvJ39NKx8CiTj/V6iGqrph/M27VPZeXDtE0PBA6IT1kXC5I7HonCqRCyBtec1YAg90ws
8hmFuP7njXb+v8tCqUR+F6BYzTFlEDHZ06Zo3shsimN8NpRQMNy5Fg3gE5TRugoVfL3yQzIPuh0V
k6yyOGbt1FXix5NX4J/16ALmKfOsKp38/1j+qc52s4HHPsNdn/cHjWnkQBLYyZLukj7YdQ7+yjMh
nBtigeEPak7ay9MjepFV6erVHxIMNb7qI0BoewREZBAS+Rqw7vOzUBy0zv1tNW0VExKcCyZHqzN4
edCcs2ZYm7N3V18qhqs/FtM8e9UAbrUuGgOrcbcN2oB5+fPhCEAuXkNCqcb1VwPH1qT72f0rK2N4
cBI6VOi9fEI112cjkYByvK1NAkbn5Wg+OjWGeWnwac+uhKQVcicUwMl+fJt0qfW58xWLnQrn/9D7
yOcjLYto4NE3/RiASx63hg+COLDU6/Fmqci7q8RvLxjbFoxwMUAL4EY7o4sqg/GuncFn7RiyUj9b
xxGtvYHxTTzfoJkNWqVeg2fntmtjmO2C4tugbDnYZ0Mbw3k12q7CjKtxGrWs0phAkZIxk0okFtUb
UXUi9y6n3rzQFWEVKmjvuBe89BzK7HM0XfNoCqLM3bJ3GcssKYPJQtjyFSH/HsdClVmrhRHyw5cG
TmtyyQaU/ycnUI0Lm0PS7gjBKWLXkPUwija9wvcaI4vXotFLsj0H9NWceYrNyZQhPZF079IrW8tr
sByoKvsHpUboDLYmBnaf6x/ZzO27UbHbmeZX5ibp9JryfDMD9hGxjyk1eYz8rKPw+bB4XciFbApw
kxRR1XizCXtCocharBasFaTi4JMeW/HDQeP8sjGS+jIrRrAuN4NO8BEt9tCSlq4fuqbVT9oxy5r/
o/QyslGmYE3kuTvgckjsq1YtHn1xfG4k1D8eaXiwKH6rECGodJ6SJ+TtmSZiFkkPLYfQYMOOgAZi
8qLT2j4rX95Wje9XP2abXF9iFbT3Lcvk0p+kRHRn5VkbNdhyKo9izPMy5VJ79o7dO2eUgU5JCi2I
FGwdVVqvb78xJIp5f1Lvy4itccPg510bH49j58Xx/WT+3fGm2/jqXvZjELC6AQaw+1aM6llKhDu6
heco236Z2i3RktcxiGOXcM0UVUdJg172Xq2mu0saH8PzIM+J69dg1eaGe8UfHh3wKP2ZM2NeMMZu
t2RjBZ5z8bU5buLgsFYxkWgex+X5UysY/jxNXv83PpjMyh7jljW+2jJAiY8XceA5Sf+SywRyxRZe
4gdUpeEaOw681fXORHhb6HllnBER3b6HVLM7h1iSmUg0uApfCnNpHJPcyBc3MCj/JJs9XD8cdECi
bPPmW2oRhr8/2RVCQqIwHApiDevjx/lUlU9eHW5bYR8AvKkMuccfNeejuRC1gFD7IjQ7Xl5B1yxf
4Gf0G/Yg5jCzn+7W4zQAItnozRAGoKoAKdVs4yQ+6kRJ3/RLKrwtd1PIFgCCuKB3BNm8FL7WF6PF
ZHA7P5w1zIJFeAZCtdM3e2sNm5Z842tu7c/I8h96IZMHKrAzDVFSHwGFqVdKSLrHaNG0hhpyPHZd
pEu0/28GO+Xi9yIgxvtW0VkGe5JznuaxOTwX2cqX1rDYSOI1qERZ8eb1ag0t78cLFp7/rAfN233k
H2A5mFyTp/moULij/sVvefPNYbNvJi/eXEI3T9ObW2+FhfRwN7X1xY5u5/G+y1HnXNhEHja5gIcN
LJhNpEt0to2vOCWOF2dPpb7j7UUrNg/ijbnj8YsDK6YnvAdjiW+70O5QZDY2BCec9AP33lDhGjvU
Hd2Nphz41+Xk08nqEmotAYF0MqELwCHFMP1ef8IbrRnqDm7oYIshUtiygU8GyDH1HFTaReLdXDZl
tMuSqYW16RRM5YsxPsjKVDUkWi1noq7CDr7KhpPr0A5un8iHx8JgVRjUSiCsQeDKbPo+l13LfSnY
ZAtpA1CfR17KyucxmmZmMOH/s9QBcwPm4vW3ntpYKPnBDbuHA3Az/xdDu4oO5TWwhTHvrwX/ft0Z
TyjdWX2oROcftiiFf26qz5KQHBf3xtcgNGq8Pgw1JPLAV0y1uca2BQHp8nDbSRzuUApiNP/v8lP5
eTIUDTd7u12GRbQczhHfTfJ3dnh8UCr8ylPDG616r6b7hkcXpvQa6ZT7GlNuZl5VAKfqbyhcR+KH
613MY+Nf3NSd0TYSRXw9/uk9tZ+nO1fxAK+jKbmEObPuZ+ZDTcn5G4mhrlwQzM8dTVEHj6Cl7II7
NTrXcx9Gcw3egZzA3ZAg9gx2i+bMWvni5yNZQO/E2nA2ekTaV+uoI8G0cPJ1WuroZAuvzYYZWedS
6uxP1PygMM5jgbMafji3QYvqvfzdL8lGABYDQlq8QhijM4aXinHgZnvuzPpwoP3ddGPln+2kfO3v
Gv2ZTHlnN3+Daq8s5EKGJtMCYRYU2qduYxxIAfTsk3b96yyF/ORNEiVBVSELff5+91J3o5urVyRc
37jrFtb9UxZZHiILmFlY+bR5F54I/dniJ2uTRh5uRL01jSAVwRW+NQuujNsYldhGH+OqzIM9ytk8
tyKpJ7Rs81J4gm4Jm3pDY0OFVZfrCv8RndcBQi6c55f2s+GgY/1LWhGMMDYfbu+FRxNKaLQpRNQQ
M0VmD7Ki80NL5owOwdMfH0kctek0nwb+dwapFBq9fP3hssiRINjkT98Xh7iB7bLrz2jwl5rutCR8
hYUBKVY1UFJ5uUz/qSKoQDT+ahnizWJYv1C2DwS37ypCFfr1Vg/MWWa4GaxV29V9l33fdDbCtzN9
z9rwkQg1TBAw45oZ0u8fR555PS4WggGP4Ec++/I+pv2VxJL/TMOMl9XaXIviwnNrk3Db3s4S0ZTs
JCqXtPnKrLAUPDfqdDM7oV7JX+4ug7wd5o94jFs3+J9JoeMnG6R4SVj+lU7EKPPGHVlXPXw48y8c
fLfvtBJXwcWGyRR9s6iwiKbn+EhW6RDv3+Z9QffH3QfU573Er3/Lw+ePcYp4KV84x+4zxQCTds31
f6oANhgi8UQH9T3D2hgtZ1ox56XHCcYz2OP2kz37o02UXj8tEqTrbe2nx+f314czYrXXioXWSBbF
QYkNQ4CFxFzZVSzHw7oPbQCRvD5exaqzCVkcwUcgADzFArkEQnjH775t3kUE3LkakjTpY1DVCYKq
Sb4KHX4jbxebIyBN8YuNbf7zWkCHT6tfzw3OQ105nnK6MdG+WHsuvVTusapclIDx7aoohErqk+xM
1LYxDOqahfszM4iTmieZhjxKOMAwdWXHxCZapQliRWiIVRriOaMSuatY0qtj+/3vXWVHI1lviBPd
FHzUK+HhS1eAyOHn+63envt7Q+3DxyXfSUtfIXVbRO2zLimA2BJXcJb8DTEfhX83Hya6xkWH5PrJ
Y3PDLoG2S7p2Ft2qqRAEuaD5kZdSe+XgJsX5eOiW/sPw/IEfjJ5e+9ET5LBtfcIDg8Of0+PMsWcZ
vCOR7Xf3z8vL5sNSOrUlwsPaC/9k84DflX54fV1FSILI02IjeAnW6xjl4Z7YAkAqbLmcDXsgERMb
xPwDORYkAp2qd5l9tXvMgOXndqDhK1fuYNBWZ6a1r3f3SfH5gQUVsqfmPgXBz4b7X7CaJf9Gpa/p
7wcBVFS/uxnmCJR/6P6WkZsKeALQNQwEPcEvqU3KVQAHhSDJtLqAgl7K2KzcZULcQ/HJ4y4+Addc
fDZsDm1zWaHnZsxgihDMJjRrSvcQfnW1hNvek3t2COFJ3hf7kNmDx0XOJQfn+oS5zQTM8xd+xVHy
9c/RAtCgPVp16ZFPKkOHVEdw2D3CxgOii3LHV2f5IOjeTQPpfwNgacbw5XQ3eaTjqkkCW/PxaX5l
XL65R8VB6twCzmMwwdrdW/V2bfNllPGFREhW9c1KspESS+VtMTYFsS5nA/eE7Rb/s/13WN1mnQc/
IGAZam/8XG2k9mv2RFxavZGleX/C4bQLiT3vPmCx2QHxw6w/Zjg5lEc9rv3ItRZAe+R7tKhDyqW2
uguqAQaf1Ua3BTgTDIY853BIb6qh4WwfEkMynEjUu1r0rwIgExKAgcSMY65QYTgUDEqFh3kZvIb0
XdDvSyNxsHjfwhOUZebqPBBj++bTMyNZpCtSA9AvsZYcoN3mmYRpdhsT9Ey+FD9qm/E5fr5RTaKz
34VPYL5bH4JJHYfNFUL1XnblYORZMvn1z/YDYHT6cXNywRuXjW3A8YoeBYWNFBCE7KBy3HDGdUOK
t+ddKWWiK5e7LUHt9kLExmLO1aklj/Evr2uDe8GVDrHXGqEd1l68erym67WhwgZo6stiaHwDWWOe
ZYSaV86/tF51jaotOaqZdDng653bmPWUJV09DTYfxdrPB5wPyA5qvrlaiC17ws+MpSjJQmGC/G57
9mSLPbTVU0NRnSK6oejZiPdJcxqFZEW///pUKPYB7W6lH+W9eMwKuNC3YfI5Mb8x8og8YZ88tIue
p/nYYj68cM1nV1QfbJo9q9sEhzfDtZth3taosyLZR2ceDHSjVzYSTxBpWLt1QE4GPEXMLX6wIQ2E
/X9Wh35hPSDCOl6wd9mrP6jS65tTPlClL+tOkx/o1+UgE+ckzTZszj5c1ns8ENlKlIyTL0Qjl2sU
OLDGYcQCwmJtUsPpeIYTgOwS7qCJgVg+d87+vf7tXp/pOV7rpeHWCwnRxT4p9Q/74TQbWVIuPpIM
AGzbhkJlg8C7H14IJRAdQ7zSMh+v/8Htnh0652ngdt+27XzPlAjOFmJnpxsWf00kt0WPuFUU8sHK
ihcr9iy9KuXXMtJMXPm0SEeEJCo4KvGfQFnshc6iQp+ZTAOGEyjrYLdKvH1e5fbjuNRq99ES23/B
nBuItdKZAxjOSYPjIxvka3qZBkO/3b+mtct8WDCZvfIUG5RKg+1+sLtg5LOD6R7vNC3YXB6/6MJ0
wAFHuQZdLqzPrB/2ZtY/iBvC37rQNShn6VkOspgPCCRmw1GIsIqwz5YTga1BPHxN5r1WPODPvunu
MrFCCZdJFO1aOru7ttRq7e07UHSnLWENJabDABWq6hB0WSFVBBJ8ngQ063w3jb98Lxo4LUdaVegG
tQEcCRHrenrTKIXB8uKj8cmukreoVhXD5SwtdB+L2YBiEzmjbaDQIUGd8sgQEqEjGJieUyQZLAxX
T6lbSTcrtyXBeURYweWDcCMy1Z5i3wX60e4+AlGyN0LnEfU0WTm3gZoUllH+a2uzcgrcSQza+Oa3
pQOi9PWE6BW4U749/GDccSfTvk+LXkSrYirQ9D/g3Mbsx4kuEyOPs6NNDTiR6qnrS6SIp9aWXBD8
2KmmtOnlUn9NyNnoAd99oVBldtvyVwpvpkE1JuL2pl30drokJ66bjR5OV5XL6pLmw2Nl1VD5mr03
D29wA/YyJ07K4AkGcCUiPfgFnePvZlQSPYw4f2svejlmGgn8PcvtdN/da8AxAXSJMNLzd5XbheXM
3aJarZaz9jlQ47VVGo4sGw0urxo0RyEptzHKawh8WwGvme0EKc7Qhp2nXxEhwq+ORhvAe8GbYQOS
BOwt/QiJU+eB04Z0jmOxMQ0Kebm/WwapBC1lTQ7m3kHRmwdDNPSxQKO1Qa4D252cqcz4aBbDPb89
tB3FiMGcp19JvDgHch7iz87hGvkN6vGbAeBdi9dwVFw7cMvNU357Ok6eipOnlr3UvK4ze27+ors6
lYIB+KODqAMIVv3Ssre2BF8WmTA9Dv3dauFPlCBfyyogCkQJ0qoGg+vlz8bOWJV31LS7mHazabeZ
mSZ312KtEa23qW55k3UXWbdXEN7Xe21eUvm96ADVRkdk/OQTb0BOWQXeRBRD0DmLq19JGc13H0PU
0ovJZ4p70lm0/9VbkmAu19wdZQQGGrQ2UZJi5ldc0lVlbNbBKP9Vu57N00IDt5whUcLjn1xSOeik
C9SJCTuA8NgqUNCVURz3247xQTO1TvaZIfi2Ni4dx4vFWBqYNOI87/uLYLtLP4oW3xpay0an99qQ
vvZvixvFPKSDnboP4nZNatjX8nFUa9nl4i0MTVvcvj6/rmomztKx0JaFIbA5SGbl4GFZpF1lrrdJ
JC64G/AQg/GLypjrMTxrltb33x+E9ArBmaK1qGQjVGhFz892Aj4g+o2QGHZvgpedZ8hFdg8vQO6Y
viv3cEguL9enx+movnaAOBlL6bsWazILp8VlM+bj0gvzZ4d5qDGDSy3ZYv0uW1xzqUBYb3RFChR7
zLY730mPb+U+n1hyAs1zLTE33Ld6j+OixkN7ktY27KYSVmaUOEojRCrwAseILReNjjiv9nWfToLN
626GuzPIHely0CJ2l81Jn/AZgnVrH6dxZxnRUgbdww90/vT9WAhXZsivWVTRvK+LEf4KwcK8GbEs
JTeMJjUEO4VbZ9IMSXfVpi4maVF6IUD2VtN+Nu03aQD0b4ZqZwMS7idF+pp1WsvSVpaOMGLTGbua
LJWWXQjbSLKt04Em1Xb91pltOnKvdzzshlcZoZwatV+i6DJFCBZwZ6F9yEN0a5333QLnNJUxhUy1
EAs8aBAUPxU3w8t+8JpXn0gohDI/wCS7kCrc2DgswkcqptjB7TnEDsoAXRuqnrqrdvEUwvSWskm9
kM4DorJqjHihGT2i8zoBCsE9VqnwnjTP/QtIa9U9NnwUeGsviv7W4WqcXdADn3fdw813eIFDX90O
wZFztPlp5I0hPnkEAE8SUXpK9NuLGbSmxQx6Hdru6EEN4NmQVYYna5F3MB5SEEk3C+m/z/XjqF5E
8Y+PmpXvutnQMz7L2FaXqIVKL9G/CkWRAOdnIImulvBCq/G3MwpzfH5TDeeGGAhKXkJkV1ndB7kx
RzwJbF1Ov2UeX09HacLLfpVWfyn7KCri1RU6ihrkfPkL0w4G/7nWudY6aH9TASfxAen1goMqMTmu
zNpIdVCCuDyTAyZUubPU7opE1Oq0gh6UDeVtWFyNDufR9IdoNs7UGGT8lTe9FoZjAVm5i4WgQKn3
C5/XD5WhpAUEDR50hQBVXJeJa6q6rL1FHNsAVkG86YLoBYg36QWIN2/NuI4QGALpKQtkigqjI4HK
KHNp7jt7qXZ0OqxHm4qYhC6pUuq89lqM2fi6i0gDRohLbSYHMCN5yDEpP9eQdwxujyyD2/v68BEp
lYU8NsyhQF+oO/DKp4F2z8vf+OHBaxf1bYAGz2PRwhwL68DeoSZZRNWvMA6dgO7Hlz8GPFS/AOOm
Pw/7cWgUZkAA3I9n07F4X/82R/zcvJClv0ezukjXMan6psBWLqivbKv3dmC3+GJV6Xc8aqjOMJye
ViZdE1sQi3M2/b8oQZXr0te4shm0NgOuokWC2BZWQm/VCq6iIHJRZczEuSlHJ1rHfVqsp+sLSUlv
IRM0ve4AimHaR2tx/Vl/LoJXpyQmATK0dXqfIS1rfmoBsrul+lYnepRQ6rQYW2EugY/Xbetai0LK
n+N9XLvpL1gfZhXYaHYwe0uVDF5E8UxKhvckJLmTjD2Lh4FVN7YDvwB2yYtX9zYr05188QT00/rY
7a4rIrZFy30Y3rIRx4p5L4/YtvDnSW+LL8wjVuyoyNdXnbbwoKDiL8+GwCV8TPTVH0VOZXdDFWns
w3eNIFYRjI2W6dLWAg+h1o5apwMkxUMn3n6UM49zMZWt19Vz4IizwGEwArcCtgAt5Xbfo7ubv6qX
ASH5P6rS8bEQAqWqO4mKzHQnUSG1nNtjxcY1aI3pZrYyorI/Ij5KY2XNP1ZXJ3/dTNJdNJ6WevVm
d9IE7XSn5gxkyv5PQfjqPqI5D8OL2t1momYjvuv7DqySWp1TJRHyy+sx77WmvBqCYfhhAakcLA6D
tQTOEPb3O6t295tunO0stzDSNaY9DmQJSiVsL3cCGB5SRJp36Qu05JktbiHkK97cZbO03wJOzszC
7qpi2otpXxbdVE7iuee9D1l0ihNliXbSGCmd/eeAVotXR/KHTqAsbkKuoaIbv5iao4b9wPzIXMck
SEWv0p8OV8GkIxD5ub6p+B/OfhUuLIrJa7BKq/GK+nr+zfbJuxyXjr2qtBa209ue0h3psaHQ1+Pe
OGT0Fm/nzXi9eUrejPEf8QN+7zEyWhTFUPmKx6DG1izMQTGsr3cJQ9c7Kz7D3Y+rLyr6vz6iIxG/
6Pjd+a63B6/UEuZSHx+1SX9xGBbKgenIoQGN9ClQ0fedwv1rfiCuVel1jiTp4wYSW7wR2500lglV
y2Hf53P2cNvMxsvN03TytM2fz/nzJuKnxzdCAas5plM9iVQJYgUeode9Y64zzQaTZX8jcULCFrhp
3fk52tERQ/pw+EW5Yr6f2rVh859N3v5JS9j+SaJU6rWk/pW6s0pabT+Vy2ndkqonx4OD/dKznXEG
2nQW17i6jlfyjax/TEMVxDaq5IyU4voRh45fSBiR7Pmj37+Ozc7X7Qs1YkEqaWs4OY+qtXFR0bEw
eutvt1Ep7/eSzbRraFKiNBesXRNz+1SIl4vOfhLH3S+FHoNbejdC4IUq55IaXefm4KWEisek2Kza
0K+JxZayjTpNEWeEK7FE0baXRpuvp3K63KT5Jr04OSI7YHGStstJrRjMkKfdHB+/eyinRmur/q4U
5Py7Ujc7pxlYWZu1lLk6rce2e/AHIDje6ioHRga30YE3+z4919n4dfPlmDzca3A4B3n4YvIV44uB
FMOokBxKYHVQ0DoRy8mynCCKZ2yrx1nc3YUA1ivOZPuL6bh44WYUovIiFcY86dO9EfnvWzRGgXrx
SGPrgnqbnb9ZcPNyUq2KB37av69Po7wxNFqfEXGeunHhqxwQg1lTazPreiMxtiZsE4YhzTK02cw7
sSX+dzxesxeKpnQmtj9R0R7zVxlxR44wxn/HzgsnZqwMjHsMYBN4Q/76qovJYwx+RTmmyL1SuHDi
rUUrkXuBUzVJkP1bqyeyl3hQ+Yw3p6hxs6CfjsWxqfK93iB4V29Q3Co5OG2o9C3NuwQ6/8/DAg/f
vhOsKhyQIOoOJX+hHUKs75Eb9LHnUWUxzmvjaW183nOmp0IdKDp280HtED+4RCgHwaIa6DsbsAcY
HOt9nv2aX5NBzco8jPiLZhV3LZvPixGNvHQXhHAVpdW1g7CvNBO9W2FmhSAduh3pJI1A+smFqtQ5
Nemwjob9ZOlO0Sw30SZpgdgk+WrEKDqGzsPVLYyRN6tRwfPGxF+OyoKRsXrHISORF0NFMqy68WBf
CiwZFBlfGBuwmjBrn7TL4wZulbP5Tq+yDRW2vYti8C6gww0osTxhongZHBiH4KXcHRcm7TaeSSvD
3OqtqlJF6A2UZcVNyDJBCMuiGs8aJdm9Hjz9s8jGq71LG4qPXJdNgXuFmyQB3h/5S2kbrYox3xCf
Lys4scPq/z/fkFMnK3cm+f95DxwHN+2sSbjHAfI/BJNdFDlvMILMthFBqlTs13iA6dj4mpXoMlFb
rLTVwLB/bsVK5JPTEYh+L0JX/cmDc3c+D3ezFNaBRYECUr/2HlZ7VyY1gfKX/hU4FftVcIsyoKoi
72Q3Hm6dvNZZ3Tpb+lQb8q3TmnYK085Uq1GODwyBevULkmJ0mfBBkabRFhnJRHkXvBZp3DwMDbR8
7dFhEz2kZK3q//fjr4XOKN4cePAM15XhoTIc2UTEwzn+2twKgTeny/hiksfIjhcklRGCGXfZx3FI
bTq9q03D7+JPdgu2qKvJeHRK2FUS4i3hFnerXggRq94PJtxss2WFspPr1Tkd7dCZ4pIxgsEZk0G8
pa7tkjjjkQ0zP46awPljL3vfl7vIfSGmkXpmZT11SXNE/Aww/lzp9ZVh9LKtPEDkwW+wHL00SFu2
F+ghvuLbznyJtyScaBa/4dcMKhIFj72Def6yU3wVphNO2GgDKzATI5jCjb67EmKtMN+t5C9NwTsu
nkR6pX6PgV9TDwMJ7Xf9xqR43kZkFOR9DlzS2XvtjM2EPDKY4Q5NgGLBYJjcjM3iQ4tQk/GLy4OO
iSOEmlMpRZS+QCOJG7g6AChWqfJiM0FL8LTKgeQ8rRApPjEWrs2HZ979fIxWbdbv+W60OQ6PRx6F
9EY41PbTexqwB3kofcEAUq68cT7v4gUVLx1rMCiNieO4JnKTUtM/FbYB2PPBav/ZzjfvtvOMs8tM
lo82TE40jWGDZCBUYbhxL94V27jX3n32C70yg9ssaD4plPEo/Y1J4FfSjweZ27lPWoecaG+QWsR6
4+6nzLyjXo/jD2rQyoWs79sDlXzoIBtPX/LFYLlgVjqQAs15HwmyEODk+XxgWygMH3wzAZ9nGueX
62HcrI5WP50EeKp7FNtzyoTI1vnD06Q1nP3GbRsN7iacD3D1qEw+pOthXb+jbTEOawbfdaafVagm
v9N/WB0076plgsuH1QGHeLrma6d861RvnUwyJ8tF6MI+vsEWsjh5ygUDr+s8YzrmsixfPPtCvA0M
PQEtMVKTPQPHud7qlL4saBwSoarsbpshoAIVEsGmoKoN3Mhtmf9+4EbKq2CIw9MbEaicMMOhr2eG
88gIyxmc5YGbjd9KbPr/H85/eZHipDjbaDUJkHDx5DxReli6YDnmKPY72in53WLE/6MHY9q50jm8
K/I9YT+UGs0n7Z50gYxl4Z6LLy3xfWYv+koOz8QPtejjUhx42Rr39cwLM2uO9zDnwGFzMj8kpKfC
C+ugdaG9WfVWA/zdB1mOHGidj/6yvR0aef71xiBf58os4zxYZaOiMplIqjWu9j+WPfJQg1mNB8CL
C1UEr+bxvj70i7BVg0KOf4tucdHNXu2vRzhU+7EQldA0gw1hfA5FsoUeJnRdyqtBmqp6NTCF8LGO
E1XGXSPf2lINv9UixcOXw6/Sl+Jq4DNn75dnzjUYsgjP/208zkEvhLkA8qLXz37y9InoW7pbzYix
qgHufpvGSr9knoMAf+06Gzjw7otfHyX94vcbeh+gnMKUXpC+c3X451LvZqWvRgUHsN7zYiWrfIhu
cmgEsyhFcC1QfR8mB9k8yn9ze4TDaQaZvpXLw5Igzu2IhxeM9aN4bBuhLvaSlnrbZnf2vD0En6DW
N+M5eGtUWHUNg4NjnyBrqjacrKgygi5V5RoZ4iGCDItSKjk7ox/cQfK8KNkZJBtvC3jyzjcDDcpR
K8JmCdjWyySl1H8dnuvf4PR6bUo5qTbmd5zuDOzWPNPeOr90shDPor1PB/8LgSGMLnVcd2/RbPcn
U5CQ4pxkhT7fut1mcNoMSptBYzOYV/q5r7ER2P4cRQxb5pN4WhvlnCdeq6J4cZPmH9egomF+2TfX
NyNwUXr+hvazc5v8cbpT0QEnCTWHc4mYWJa0UnIgexxJT4Mq5qCaoGreEJ+6y3p/wo5MGsiRfoMq
PYAS6BLGqXgoYBWeoDAyYK4vJMDGD8QNeV+GNItxpcaavdM89U41biABXsSxWs3eXgvKNTkBw+zb
hdOhRyDbpFd7PfA3PPWOROaVbmXdvTrapDOJy+AtK8lhHtgaDfRfHLt6p7T/V5pVFd7M0D7MwpET
TLvX3OjVwigS1lCyOLBECHZDxq3Q2yFKS1nmDBnLiqFAtOJGN+9JK+db01r0IXbNQz879i8CLsfg
MF5m/wuH8TIzO7R2pmyF+vgAMpYa67HxZuCHBmYV0HB5+Kd2Z4Ah8vBzvf6qm1WYi27Kw5D26tlb
NCfRL6mxw2YE8QpmrIF2BNXC2vKUaj+QDhCC0JKQdMishsbgwbdl35++ub8m1a3dK+zdin2MD7Ad
OJ7mi67ZEp/sVYdxClyKcQr8E9wo7XzajL0F5De7S1wvB7erlT19HZ+4XRmhs2gdwlSLJBS/hHNq
vBBlkKA8yKGFmZ/j6h0KszaBXw9LQCaA3CGa7dk2+AXWvRqXMIDeDhc9XrjGcaRxLGKbZmc3I78+
W64IpLThyLjrXXjpv6wHIiLcB1VKavByrA/pwLyd4o4BUsgppf2zoGGkHkyoggEuqiqMqJo8o002
bPv+jiKVWQZskV8mGvF38zMrFakOYeWhq/NpDrXooLy6ht8sUhV8K4v0ECHZTDQcC5ybQsqtcvWx
QCqwsM/BfpOMMNC1TJaQgz6WA2/UY63fiF55pc6HAqUKI9a1WUcyVWs0/72sfqxOXzJKHtIOJ3Ax
hZ6hMRlqLJphmeWoEiGWqFFKbSl1JntJM4LDMsMBwWoDwMINzcAhjLmJ5g7BQQ9K5TH5yIG56OVz
aRY4zVIlTv81n0H3hPZZfw8lWQOU0OWemy9Intvm99kl6PJu1GVcOZksbVnn9yUt44UIbYWxMDbG
SHpgn83MSHH5G0Y3nPsUqEtSqx3cwFZg7LY0XH3YCRunOAovnjcR+xPzcL79CZa3JxICMS2L5sdv
vxCZ/heit4iwu9z4o364l7+xV22R98w7UfR8cEoDRJLTNIl6DZBSeKDt4npoAC+9og1IIfnB41H5
3lVvuxa3+oAKH/r0nqglJqM0jOZnqm7brj2U/0SceqUOlx8+od+OK2EVz8rR5tCfbgbby+BMrohy
fYfBdSerpKLBLISIINY6q88p8QJgvN5ZQlJfJdGX1tjO7RXNIwCtFsZItXNnxboirUy7Eleu4D2T
knt+ZKHQPatoBy0k5Xo/z/rteH5EW48KdGQ0LqXkwNPKnktYYYSXd14EZS3uITwShJCVK3zPulpF
umbcqAzXM23cBVn+GKUg7rLbPzQ6L7NJ9Fdhd1h2S+UUzb452Jz6BHM0jkc7YNDFPJIQraJzwgGu
2EpOCxl9QVu/y4fV6xA6UyyM6oXRZDfaL4eNfLA/9cst3BvhY2x4LzcLSx8DaSme8K/aBQI/B7nB
fLLlpLhMZbcsL93CWSJcr3LuzRIDioPx5WJcmNO5lCvd3Wm0g5mUGA7IOwwdEZyEsU3eemW6Xh/q
QRvHIDUKhAkMqKjYwsHtFCqhx1F2Ka4LwYwekDhQhiCnt+oc94JMav2L34Hahu+DGUj0Ce8crN6r
Tq1u4zPQMegkxoq82AyHmi6kkPqLu6OwrggvfE4Ugoqxucbnl+Y3Ndvb274/H2PSCOhadI+tVDhv
Xk7b3P3i/KLu+KNkFKBrKzUoLw4bRiRFCTbA9c43/m+telLLkhOWVucsUO5G3tKd/mdHsNgGO4K2
Nyuw3Xe3YHUApvhSKw/gFJ6HOSFL0EXo6JvI7fNgz8lI0BdnHeKrCTvfoBmjn3soLAZBx+Nmsq9Q
nKFgzHG/ZkPAPTiuq7xbJCzwRaaFile9qk9bN97cBEKKa4q9AU7CPNnCX/VvMZ0ENQ09ix9zfZHD
q2QrtPotP5EvWEfTbIQ6Ei3Dawlmi62yeKszy9+OyjhQToBjuuUhtE5HlE/D6kEG5rC0GB7lUuWD
c6W/XfXdjnrn6ccDCa1N0UmTOh5+fDzFsFJ4Z4nrFaZA95L3tjOQz2BV4WE8tHim/RbhTt6fN/oL
0TNZf5n3xS5OgsK/6lDAhCFtmrSvKlUTFVLRT0P7Ei74O/75VHoXGeEmXldHxP7t2usjdJMw2WSq
N5k+F9q+AUd9jcfxqHiiXPN/TUDOkJNHGdyFr4fWpBpP77FeRHF3G5mYm7Md6+XEYLqaXFP19DHY
PE5OwbHoorp2jjZiljgnJLl78IgcITiGyBF8TMNwNpZ3SxDEFclW/JAFWqsiDgQDvdJ2JBpjVpKp
MDrtRtMquuyQQ90tXjWF8ySHD46R8RTtOY8b/2UFcty8ljuP5mvayRZPp+MTQWzh8EQSd/yZX3x3
nyhqd8X57wNM71PExzSh7MMUIyCGQBWaUBRlY6V3IJ9eC5CMSrTYs1lRv4yoL3i3/6UrDjHK2bbf
4ykF8lVKvrNX+aG02QlgaKYi0Cms+YwX5YoXe9xvNkE9bqAzcWIxCX4zqly0Ug6CrV1Uuz1Ni095
8SnLxhi0R6aSPEt6y1V3mqflCUg+pLchtue94xoDP9pdpBREXqyagXfZCT7kvJUrQdLd9Q++axSE
+IEyRwWnnMj7zM2AgaX5GL7bsBzW7dI5+swWDCc6hYYl2XkAMj7vQwJa8ufyo5K/Hlbi6MdB7MgU
wVZgpxZmjKmVmzi7omQgT+ZwDI490+YTPlOQV9Fahhi2ZePtRB817zNY0g497FY+al+9qas9eTLE
95u1JI9roj6sQ68qIYuNYNVPBwLLt4GvfMx+Slw5v/hR9W3iz0FejIjXEaYWszD9bXEVHdesPhkf
9iFRVH6eMK4Hld2aH0t8SAb1yyLSFYc94p4vzdbFlkHlRpRLgVeYJFXnfTlALzYDdCiN3onrNZ4n
Ii3ZUykqkIgGaXIguRW1Cm++vYpqbpIvG+VZ07ySSbICxESkUis+NuE3w8Jtxzb6anWADKanPWy+
XenWzn19JcBLgrczIuzVENrzEzDcTXw0tVdd8mhnO8JvD9lzwRlpwfTpGhKqKWH9O1kvT6wMz4D3
zTUKV7s8M/QgC5Z05+ZyJ5LQ4fMszC/i5qy7/CiP/ITpsHjVlHSZ4tyegIaOIDEycKZC4tEw3vG5
irtX729l++GqN11yxOCWw9br/zF1nktuKm27PiKqAJH0lxyENMGe4D+UwxiBRBYiHP2+Gnm9366a
WsthPKNB0P30HQnxurqQbi06FgTv2ROxOlBeVv1GRqBWRFBsKaDVgn5LfF1R5wK6TzqPgsSN/BHe
PosMMxTlg9ARslSLZfcV89kRb+9CcBE2W37ooQosOfjQAYsRI7gmctvJnf7yk6e8xovN2ABGBQdI
thoI4A14ioUJdBADFWAXO+r6BDZCVpw6fHFh7xgcQdNJDt2YDdY50EYgKf4FOkNwhaz9xV3xMOty
T2N3m+fjemqLAwaZR+oskXz6N9hBQqHwFEohTy2C1b29k54f8UdL/TQxpyYJ1WCesE6DRleo4Ewb
DkSVvfVVRJCR5sV4y1SA/I34gDrmB1k0yDfxVdXsoGInNELKKCs6CLhBKVgi7Q1v6WAdifHankRh
amyqABWjOfvFW8JrBMAm/WkufsiY0XQzEDdQ+8E9yGPDrc0T87j9eWiA2Oj4mihIgS0A1eQHv+9p
XRCGVEV+48vwDlh0pOg826S6O2dOT/UTtw7YD/ciMkRuBxKDnhhkuCXAj3hYAQoblYwJjGUBX4Lf
UrRU1Ji6bOD92VcJIeEHg5DlbzGn0M+IQlKx818kUbE/81XAU1vFBQzk1uiSDoc4hjsPNmWlykMS
9TjAs0Tn1fjuXkZsJX8AbLgUvFye2LsvITHfEHV5f9R/L7+yXXieRBAwstNbThefKBK/WJjeowVJ
aOb8sTZWhEFi/kTrylTK4NG643uDtJS6czGt7r+pLDKZ8wzngHGYiQOfJSB2pwhIT2fW1ONM1Bj9
5A6WpJIsd8cCPRWxMR7jC0/uOehuT9wJfOQlqSf0jrEYi2BloYbVNm8tG/zo/1+gDkuoJN4dErZg
MFh1WTKW0iFYEcw6GyD62AHplG0JlbU8UpurtCZnxjqY5kHilPOuaMd8PHKW/f8gyNIx4KeQkpwu
OgGj6Vof9D9/mvcHfXXGR31zNZ5QD5PhWD6zkOa/oNOxA3PXTgQAEUaIOJdnrUKKKx40fsnL40Qu
jMXohJnfjNKAlQEysqmC1eNHKQ+2Wx4A1qeEDlaT3U2x4V45M6ivPIt8oYfbmiA/bNXuTtgfW2R3
OExHz1IFDYCElrWdq/CG07tJwI65htSbuay/gCqZsJGfs7883233g7dK3+d2Pv+GvZPGdEe31TdW
XMyfwgBs+ohikMD9oHygz9M7uU5Epkf5IOC2mVbDS3S7RIsVqlaInwQLD1DBkJZ3aiyT4QkdjIor
GbcFpVYkDkb9j/v+MBjEhRHcRulpcOWEQW9pOtxRPZ4Gnet9yrSTrJ2y4kTyuIjh5rDR8syvwbkQ
OevGO1wYFjIKdOcloGIu4qCIwbHgfO6OUiB/XmjPBT2ASkPRhqHVOtx0Qg5zOzsn0s/1GEycSbhv
zcOMqFOla3wuT5p25ELcZSJAhTIyz7/M+YCKdERHhVRpcIzPi8Gg5tdg11DJaJ6QWPr3IeEAuRNC
1cohcOoFfHLTVUpeT+3h7aQXpwom2jwMU1TyZSMJ5Z8U3pO28BFw7jMSjkQy1Y0g48gqAoANYDmw
NnSnzLCInQjysq0/soKBxJ1J+PeIgU26KaqmyMjDM0a7aJBerneh5pS4v0RgbYzpEnPmQ4yaUYbB
tcHRdauIS3eJKB/ToWVekoQYqEKHCCkG24wSbuRtFYk8T5SF9PjdF5fQHHpQSFzjVhGhfiFuUrPx
SKTZsRyqeKh/obrCqJPhwT0hLZ0Tk/sbvRE7SImaVtQhcaZf+KTihJ+SDMgyEfrVx8/+lRvOXEdA
gOgpCb0GBax/NQGwJB/16lpQXYwtRLXBE7bkaXpzw/ECqs5h2Oe9VsnV0YK5BcFxMHjm1NDVoZ2N
DJkOcAM/RT+/qGy4Bk8kCwkQIs5Q80U/+yhWkV1VHL6D9h1sqVa+P2RYoI4PD5H6LYOjxocu8kxB
RMEZbBMjuhbgBc6+AVCCRxJsR/Tm+u/VchzhFXIceXiNEXkjGd5hDw/BODiGSL141bjQKLpapwPv
CW/C1NoF7i5wHYSGAW49zEnIQJDwejdAi6AmBOYF6BZAFktyjU0Yp5/pA1ph3MN9q1dk3h24zVCS
YeXlmmAQBj7RVqwDaBF4U6WPG2XE0POQK7hJyTOEC2FZRkynqcIfwpHzba0MVAyiYGuEqMb2VKl/
gK0NUik3uXn/12NmFh7BM3IaD8j1ZriIpgHtgGQBh4DOCBedGBXocSQLGHUE23bvvctP/HpUj3zC
cuIbAp3eph/0g/GjE8GFNbbn/LK9EAxNnfLWfBQ8vOJvzz9Ebl35as7oC71rb2OBUzhbEaPXRSBB
l+4DUd+u+jN8Yt3CFIWuDFAY+RsY0X1N0ZOuRATgiEqBp/C8MVXqNtAndh/Sl5C8nd/ALUHQrmRM
ZTGSeSw6tMZQVPZMp7x1uufp0gnOQZLTbojUV1pGjM4tmbU29ImiFyBG9KHo3xe/w1OVHVsaYYkK
bI9ldwRg2Y8HVDx50mQRe4vqYhdV8K/CdKBh5oSp+9UKlSnwwBFjDGAgDhlwQIvLC7TlqjwPzk8D
tHAVJQz0ZZwZyz6ppbqq8fWNE9fg7gK6xCxYQLiMNcrRpP5srzaFTjrOK293IzqXoDWXk3rhLnun
kZ2Bs0LvzGgF0/VsS5Kz5xjMiYrqJJbYNd4rjkopA6Vor0iOqskbmRPaAzfpv4i4syYUwvpOKITP
TbjXOBB8Tiw1pI5owZk16PKL2z2HqbNfJvi3nNHnwPMjXdI6S3YvK2MqKkJOlIqPm15HsUa07p+A
xfvG/rYQ/6rH5Xi2S3LDqhdExW2JDU0YobF/EJ5NqLVriKVtPxz5He1F8oio2ufOsZnSKYfjYE4W
05tAfoES87fHDY7HGjAeykSzu98g15xP7d8YDH4jnrw7LyY5gHU4L66pRgoUUvehnRPy1QlQe1Kf
2jo0pgDYGkt2LlX2Gdib3f+eXOrvHYoVLJI9iUEycea09AncmUdwhSYfoy+WrZbJYHJYY8E28bfi
U8Pfyr0d2HdIHqcjS0CkXguJLNloOLAA/6GzeAahq7B8YBhAG19FQ3O6racpO2nZaWhPUnbsu2Nb
pDmSWvhPoVfsZW/qKa/Z9IqIDoTAh8KNiyx6ZR6aEupoNmGhdvd71RcY9KUQWuBexJWrtCi6+EAE
DMrwCaUP+Y9i0I7ngpSmsC5iuYuR1fMxM2S1QpA1Y9gnxHEvBFkhy114Ra6FnByD/kxHWPL8d++G
4XgXUq1QKB85wm82rHonbFjUslSGsGERhvI3ZjJAOX/1MZDxHCLbAThB6sd/N9MbNrIrKpPVkzgY
RBmtrADL5HFyNgmmPLo1UdtEXfvzaqRwVOo9na9pUf7uSh7yOM/jPWkSY4iMHU8HZlZi5CBHzn+x
v7lN5w+knK7kWgR9G1oTkVGRPEXSK+T6cCFiJqQlFHL9PtBVG1LrLEmxjFWQOt7B1ikl1QW3/njq
qBJHrEN0SGjIOF+FArD8rAvBuVuzuwDTF+5AiQr5IBSiJtK70UGoeAZR7Zb37WShAqckytVGV1rF
R4edAyHmu0JKhQ7QHpMumNun+oT+X29I/iBxNTbbuAlAZCZAYG+1Z5XoxX//8uELUTLhC8lIyGSX
2EI4yVWgT+EyyfbC2U2i9TmskAi+QDuufTIbz7ueTAKeDQzu3KjMCzxVGuSKhIvZfGnuEVe04G8I
XiTirw4JeyycJ+gafmGzUWgMqeIh9ZY/7L+O8NIQzl5iwKGQIlffr4yEWBy/9nDgTiYnBvEkuF0m
vLF25QwNW56I0MD6jgMBVfODIpCn4KlygpchRy1HgnMAd7LnMd5FFT4ik1RcOiWT0gJx95EIc0QL
yetgX8Y1G7xg1z4zIfJ6W56qHc5pl1wIpNX8IZtV8LKQG2BLssdEIVgYKKhyF5GiQXQEhQzMajK+
OZslBgvylP9mJ2etwB+Muxgy72B+hyn5H0FsPz3svHXCBo5vQnwSHKWOFORAS2JOLfP+2G/Oqe6O
fYDarcVXywM+h5U++N3BoVMC7xBuKqLqIS1hMDyPYisIQLTpNCdY9vVIFco4RPURJvCBYGe2sjr1
C+4D2EDqUGADQbHZVtAg032jO3Hp7u5+E+T60SCnqjw+gj8pECEeVXJAao5fRGUg+pOS3PO5876N
X/n9NOunVj/llyeGW6OkFjBmLf0XIRrfy5NKSRWlJoDrtJL8NxBi43oRFJfm0gBGTjwTdUSpHgqq
zaPPdPR7Z1H3JgpNeNMttwrkEjQlUHljR9+GAt0sByXiz3f7TE4N+5475jEDmN3/wqay0rLBWD6h
pSKegbT5nHxQiIZQZ0BsZTv/YqpGUM8oR1YEmaAI9tKzlKxdcDPiHaEwxKSx35CjwoXZIjVYwksw
ip37G3vV7y+RF1uJ28DSXP/F0o41qU2mzRmBupYXDgNcCs4DHBg0hjITeb9tjWk9H8atwWNnfIOe
YxLKgdbdF0tGSk98gCCC999FVITNV2eHKaaYwYY/JXtyM0fYmG/IS3EqzcWAxmlH7Hdk6V8/sfoy
69g27Dj0HMw0Nx19rA/RAR4HWDFPCWgEgUKmNxM3Nt16mRVU9OeQpRHs1Pgy4sUTYYwo44lixBo4
RdMHbS+Ylum5xIFlbKz5/RofwZWDjGkPyaER2xH3RdYc+uVwlRKORgz63RxbUvTFSaiiuPY7bxwX
PCKDMmSqLZDHhHh1jD9aFBXPekNIijDzXaYwQuztNRevuuBMA9YXHw+dAlkvj69rl2Qxu3NG2Sqn
AdfYhAx8ziL0j8dxFm+fNoqcX4B9xgyOOBan5B2nR5HJ0ZMZg9Sx45Vz1wjftU077B2KekrQmDD+
qZvG5NKnzrIejfUoD6Hybm4vsjiHd16q/a1RCUnhRwxfVlaQRNz9A4tknGt2PyTIKVZMGsiRiGW6
e/j4hS3w/ITpCFsgvars+b0Hhekzt3OiaeAIR78nJrbwuV04eZJXy70pGc/8FTwwU8P0aX9dl5fr
L3EcY6IArGUBbV8ZUkbsrkqM+MAu/9YV+HJAceGWdbAnZ7RLvRc+myPlE8CXuGW422jPJZ8nFxYN
6H+JyneiYSBSYSlQFaFQQHCreXiHqHFhpYG2niWvi9rVs4mo9z/JlYwwQUlrRLlpo+JNFdgAS88w
RHgwujGmyu2qRFS51WRMqHxxTqI2D3R+TxuMjZd7xEC04+RD969dzWheIkVl46Gfpjf9/VXE0hp0
WV3ibBCjeSvsebysh6VJvSLsFWz6Knmw6awBbwehS9n4XzpmDvbkBwfaD4l3wWaPawzHPxwFjn80
C7SzQlIoSoDdT/2AoLfss5nki7D1PPK9Lzdh61FvoUp4gqCD0ahDB8skV1094SpUWXTJ2eAU6TP+
oCjPmGr2Qo/O+IPiYglGTKkdxAevBD8W1/QM63/1P6lyCQ1eElkUGC4uRJcflCq9V2lrpGcjJZR9
h1I+vJJkij4f7AbQ3CcIqUavznwV8GjcULqjobP+OTmjhhr7YIeCf6Ac4Fg535gF1h53I6VWSBdp
jw04EFJKRDqi4UTs8l6pemfVkxSPx4qpU/yKQzxfGIAiAhpSE0NJSv4RFz7m8a2cL1/Xg/L1YSr9
3+PH8ymOwGRuo+hjKOc0ybl/7xK5zYIMNRfN9sSh/rYd3snZglXYGqxYXklrYl4g/uSJnxHIGY8v
BNvq9u9Sn1B8xFZ7rsMgeJr1uKH4SH3sAxMRHgLyoJ9oDmYuMRl4DmbFitaB2GziL16QqiTWk71H
U8jjpwnPLBY1cIntq7NHmDBYxCvxHRllzn7AV2RkAGuonDVLGBoYrJrLMapRMFriSuF9w/CG943d
R0Acn8gIbLugPAhobfvqCtlTZHchZk6iyAAtRXHV+EoXRO141Mpjd0+v15QwL6aQymF5YicUxCTJ
bOCe29xPTjYJYowMrE2kxODt38IVrOW47o/yB+v1LtaPgAGcTxCDnN8ptuVJsbpwR7YcvTkuLQcf
Oc1MHbdQwvKGhawUOb2hIigM70A5dkjLNcuxxpmdm0QETBR5QC9yXQd9HXwekEvoFAujc01lGlXv
PJyJ8bsc/D1pI3LKujj0qcUw4vEEsirwBKKhkgJOIUV+dHaWwwzSno5GdiIwH4lpn+7Gg7EkElQw
Wu9NpqC2UeW2e09qEZuT7IWUlOYfkmSC3AgsOrTwPVHShNBJlDDKmVvT0eSiocVcVRDnSBrcy51x
lcED3ci3oQ7XJ+IUQwIsqy0mlyBTizPlarPH05In3Akqxy2yfTAoevstW/3j+fZJZCHhsXuOjZx7
aisZ77TcRmMHu3hBrAtcIgtuVaI3s/PWSXCrodOcmpNJ9x9i1lI8+BhROERhRGkx4GbCZTMi2dvq
GC2G18w1ecs2xSoxEogsH7D67eaqLznjxv4FIH/8RgSvi+mWVhobfRhOnc57dVXO41b8SqGcK2Nz
oMMbgWyvuwSHdhyX+ANdlHwSBmoi9S980iDD/Rw8v3IcU0UOKX2FauFjhPhfHSXkpml6586G+JTn
A+1DZiEiZ8dLuovcMB8ScGkTtpDUYEB2fIZkycgxq9OAvIHkMn/pfQpNYC+OEJEwWxdiHxhkmbGD
1Qo6kiMAyF6U+vDskkxaMwmh9WUQ59lnZaAulZ2AX6A37kW9xe4VuSyWAjqQnnEC+aQPwhPCdvW0
mZCVJ5ptrqA0Bf3Q9m7E3wc9k3ZGWrzSw4h4IkNNAmDL0y5Ujh5xt0XmWhudUaIOZtrj4F0TFE3w
Coux7z7fJrpOBLA+GM/88QhbCh3XY4yA5MGWkjwjOSE0EWwf7fl9tI278BEg9aZckToRxYxoRoFX
xJCWIQsUDgGi+HM5PBOCPYQDJdXEsV7D1V3exndeF9d7J1HPQXiEBxZGee2O4EaCJ8SBN+eU2YQa
TIwLYc37WS7iLSW/di4JDhL5rpDtZBgAW7YeF/EZYY3XMJAHmOt0TvyQbp2oDkkgzcj2hFaFYjwf
4CfJH4YdRjB/24w2KBLMNnVxFgtf3ePltwesdC61sQSDiNPtjkBNOq8IsOCAW+A7qtYwUQOUCtcp
2bVptqbj/sgVWaMCJe81rq6xSWe5HF3x5MvRitEnuJ6DkTbOGwidX4CgjkAR7i/0SM4gO79+zIY3
IuUPlz3aKv+mh8tMSQuHGAKmoXZP7D734yMZ4VaeGoHBszXhPCYMgZW/OVy4lGeKUGiIovA9wExA
lYnuuz8ISdEcILunllgx0e6X/rAWO2RyQ2Udt+dYbTGsxsMmAZhzeL5IkWzcW1PjIlfCAKcdNTT3
e9d1H04B2gQcRPsXg/yjV+5lyBxYlooQUDu8lkmIBpGDWYAs7AR5pAHQGfFoO8roZiDZbI86VTMg
1kQS2MVp4f9s1PdUuacajixoASkckklhX6fa/JVgyk30k3M+qUMV6p3gGVQ82CBQt1BDwBRvJ3DW
kMvk5Qpy2sGXwHOJ0LtGF4pymaZ7lvMx8D9a/oN3yupx3fkK2p2BZgW/w9T4Zo6OFs/0dPRpdqYi
LElpA8pO5dMjleC2+iKHwG5xR0r+eRTWgj2P91s/JzPCDZH4Gf3RjtCDuIWSkCXkHCgX2+nxtKsE
ZYjlU7tQtwSrlODXt8rDDWlolp6VtFZSukS9Y18TcyeE25T8waqevSMScDzpqMAVg1U1uAAS5/7I
KceWyZUhupW+PD1ysBROWXAE9HXlwbV/kvztZg3QH6J53Pm0H2zREYyks0eDvC5H5AgpJG7RAAhg
gw/zHJBfuLUQVzt3rkUlPWgXqz6hJ/egvoul/3zFzkRRoSerYumHUSTDsMdV9p/1ED9+hu0dDkbx
OXAk7ZcqtoEEl9xEekgC6kUCL/I/CqdBr8ibWbzPGT5D0CUcGPngjAivdAtJr9WOkiaE3nOftBwt
kPRnIdwJ1RaoZUFPMvq7nQ5Cg6zyL7ZyDY5Ihkv27FsIS8JpQoSIojJESicy6YAhH37yPdA47rke
tscm9GLDsHvvibgqlkTcySGXUHkmxYEUMD4Qh5IhgzGeYCigZutEnTpi4Nl0ER0rR9AR0/m6vmuR
/cIcB6zJFAPSqXuP1Kxx9rsbGW1I0rGhk9ogIyretLg7LgD+I1C6Msr66LP3CHf07uSwJgtRh4gs
NB9NN9F0D7M/Qtx9DwDyX2od99Tm1mfEFwJTwtR6cFJc+DHifVqqead3MsrvSPXvP0GCQXkKZ315
HItJDjDMoN+/E45mof7YsjPf3x/BfJyEOAbhaFNiAiZQlJLQKW8UiN466JwQbDc8NzxeDOriVqZb
fnc74GAox8PNTLol4dWTuoCk6j+onspkbXBVjgOeOgT3IhzoFv6i2ZGAhalyALEWspy2Sweehvp2
fhEHM2igV14O3nkUx3TAv5tLjRTdu79rSlI5JC0QCtA1/h4olGVexK8AdUPwRPtdxAROQ05lHv4n
6J+kwP4Cycm/k/Ty8jVTc0cGMs6xKSDIHrPg1X2ydzoxGpH8NMHx3/z3L2C2JnsB7wJsI/+U8Rur
AHKG7t/ROZ9eNWzgMT3sElTLciT0Z3Wk3qf63Vh8MjD2gTS5lIXPAxFRvgNUhUJ9UgUoJW/ydAoi
KtAoDtDhQ1h5hnDDXYOjBPoT7RzaauI/ztHuy5IcQ3I00uRHAWHPdNmRH8qM5RXrYahSV3h6KToG
gC5nAvDtqsOEVBNPCeFh1+TNHq6UKyw+9cZ33T+IsB5O3CMUbxWR0/roHA6gr7zgCc8I/BS4PoJj
0BitE0dkzsdovwdxGyNufkSCPJ5mEGnKS1eEW+L822/c+E4WcHSRBaYaMNrcQhS6Z2j12v/OPRFn
5OokZKsON3ylISdEtn1+djwCpsiZ/86PW5LJzchH9r8IAjFRsRmBE2bvTTTknOe4pA7GF07bDyae
7zZfYYkBxwL5UGwUwACxi04Hz8ckRLuUi5aeU5qicosPriSTr5lHnR6RYBqrdGuoSUtNFbEdp3I8
mbfTTTt2N3un+D1A3KZgpjtcKRJlJ3KX0SRg+EOdwp7EwEDY+zYgIXwsroO9XlHg5n+RW6GMoM6O
BsZzZA7kFhYRkishgPpBS2KFY6M8aM+5wbc/yHm661JLTss+7ZRUPqd0A6qsxUF9DvpzUN3QYP1z
phFDzizvai87KVLE8I+5+GFApGoPE9Kcu9QiUEJ2862bbVZiri8Xsj+jOW0LURdWoxrs4lwWu/QV
/PYsSlPz2u8QpmzcCe3xvcOb8bhc5nbvUSMrfAuodRDi8zic/8IzBrDuYMwgNcR3ovPmhFcLOwE3
ER+Xvc3RKgRNBAYXJgeUV6WwY+AhIpMTC8YjsoPYmYWF0oZCWmRffmVhgnZiUf7fuoxAIiqZ5gtw
PJuDKqnHeHsAUpC+ghFdJsfW/tyIQq5oLY+qgZCSfy1FgCOPRf3SQ8CKAFvzeRod745hVMRHBtPn
8vT0pbxof/gqvEKWYHYZlkxeIawqSGIvVm3RFXMYRAaIyCrUXszhcMvT8QpjDFV3NHv7ipqT8BiC
v/nA6zAwfdvrGzW2lGXnbHN8ZNQqB4/ibFrhLuII3rBbEZm1+RsaWufYDZz+G+Mj7/k6pJJqnzq4
S8whZFIDytIGggQXkq917lzJ2SlwQVEpN9p6IhOlsVEmu0TlNtfdqDtqNbiad8a6yGaPuq52aQRi
fd5EyMrmbjwjot97PcKT062LswUQj87DpG+iSpjfhVhk0o73BBXgOzYcKW1w3UieLHna36bgPbDl
wOyA9eI5iwsjQW3PbkmGxpYsYQGsISzWvcvqzfhxghWvmRowKVcNUa7sGn77RzVsyd5Xfs90jJRT
cn+lzQ4ljd8TFDfa2kxQZQBTC8d+xY/F4XAO73ckrMdvkJE+fdpd61ctBBzmnXhusYeJ3KkqIP7p
QX2x/F+CdfQj6JRaETHCXHkyxdmGeNfBFB/oG8Y3YqOBkDGMQJ2TLscxgzgs+pnOcjpk6YOqkH08
AgJY/zIB7ecYHB7Nhh0N5RHTAYFkmvsPiGV44QSwd58K1F5YMt2GOVckVv9+6QBriiQjZRv9AgUp
kUa4LHflTzBL7sFCOUCW7L+TWgMoArfPC+Eu5LVQV0UL6H9DBiE+LM0k9zBksDTbyiUuCIdies3T
MytJ/9vGv+sbFAJUAcS5wXpDAieaZEtEsSL/p+gvO3rCb3m4qsEAJc9EM6DsDGpCYEga/bMQkvBE
9DV0PsF1BTKsuJ+9Ghp552sJzwC5/FeRueTdvXeqBWmBUn8TLiY8KK5MyO16LOSjKqWeQh6pe4UB
VIXL4OfkNlI8SrH1+y6LZX0CRx2i4g9/xz5JqCVdSpPmkKHzdQVX6wLYLoLs4U1Kol8IMpAiauf5
64fjkfhbdq/Bx4eFG0oqhBtq+gAA7Wjj5gVyGXZf5U/IqwN4aIa2O8MfJcAskPROO1pQ54jUNHcQ
vxVQFasXUC18Kd/maRjDIA/KXzrtZsQt1T5WKKQkJKTC3s0iZcmUSQ7yrFZYxnDeXXCQybXtMUyy
9Kx0SZEBcDtYWQoES7IbSFNTORknFMnDm0NIwrj6K5aTM95hlzRP1BBEZokIC43ArJFj/Nc+J78Y
LWV43ZbyEtnCEnPgA5eH/jTFGW+6+yYy7zamzEQhxgy5FoKjuwjxBBKQF9FZ+qhGIJvmfACLoL9T
yIbfzOoTKzClQblL4uXy3ER3GcdlSPrtlvt0/CThZH6j5+CRcHLhtM+xfwinIezl8OiBLqOCb5iC
lOCRcVowAzScWNpraO35P/AZ2BlmJH37gR9mJFj43i4AoZRoiZaPiiLF5jS5FVY+FX0bAiLUNG65
3Tf54B5vP7vVH5YEkfytYrCQVjwPkPIuPQsdiQf0LPSUAgE5VHRQHXMrvFjiBS7uE+GHj2RqmCO5
+0cFsLDDEpGDNTvM5Nw7OErJKyRZUiYobxLHOPyqn/CRDL8SNoXLgWTBXBh4UepnPgIdntOHYfYx
NeO+ZGpGj0Qw7yp0C8p6OtI8IpgYaYdQIVBAPIR7c46J078FjRWUb+ctJRDY09wfP1WRdoWUxxCp
tBnRBr3osZtJ/Nxila8XEasMrP6IVf7MwWJOPNcPUoIxiXx4dLCcDGgoQrGYF0Jio7DUxsWOWc4d
C8ITxbE15kcI2McHVyM8EFaENB7EL6Wvk+en+q9YqtZL8Kj1ZMSDQMdNG7dTaHAXc2KtqQAiRsbt
B9szg4NBwC5Bu8SyZSW2y4SAfZYWHM9lm5hxpR1iTyWmBaEFT8MspmHGEGbhnrxawmHOwc4AtfFb
KgxoQ/aL2efPCQfbRroq88VItwaItsOV9Mz4Th5mE9bnsCe8bxKlaA2oeBOCcQykoMyHc0qf1ASW
ZVuVPxhI6jhVc1TnwMtx94qf9b/jrgo9YOOdETBtIXzGdGwJ49vKF9ddC3fS5dTnUY9C6BzXJMbg
x9FxKbvAnxeXYzL953WLWdfnOCzB3ZOqATL5d55EYxsXDO2x5P5tpyhvIqJuef/kLq2b5OEBGYdQ
wuK6D0ibV4lcFWFDzqeGGEol1OMfid0UwtV65diJvo3ITd+RVpwrIbMLkTb/HReY2grZZWpTMMY0
EbjqffsoJ++VP+X3jz8CcQZpBk8Eaf7LOQImB1VMsffJ4SrEiz/DAGzI6SKAGpHToXxq/zUGIey1
nAewfAf04CyJSo072yA9dqIUNvMbNvg4w4O3R6+Xvr42RsD13E3CSHh5lRO+JRgyV4tv6YQLSELw
qAMyteO4kvxDWwDrZUIp1HW1HdD8wwOutm7RDhxImGKELuccyTqfEc/gjRcPk5nzCnC8EKOkinSG
v9o7nYGTQDJ4i8hq4C0q23/48F+XMxQ3JClTMFuMEKpImiGzAUuMoXjl953mrhpooEia2VP7Zdrh
MzkOBWjIdkIwEYOaB0I0Fp5t2R+rCIE6SBWmkvUEBIkXgWJgSneoeRdN773fLv6ZnSQPGM63NK6l
fcowFkRAedfKryvfGHyjc0iM7sS7IyGEJdmcnKcA7Ax/ZX7/e5kzlkwRJcEhBd05ZUmo1Wmcw1FI
VoWoLeJASSVHbas/EEpzVAHItciH+b2CSgwi7YUABSrLaUUuEFWwMI84oaJOjibQBDbklTPAYeKU
DzbBNADOtRLDKw4jQJtz4RGSUVU2mYQTZV1MB8epclOIWjP8wFtgF+rPO1bQMUXvDWnrXGk4mGl+
225TyVHJ+opB+PWLx3tG2NWgerfOHl8zydG3WLizja7Gz/YEbTwexKJlExMO1EpDfRRmdQRkEz3j
w9MDniecTfocIOc2oRECvvcNz+1kdxAgIzedsAe9VbcvbA+YKfFZZt9FHhNhJ2x+pB19XCoCp7xl
y8jRdJEwofW0UlA+6j/Sl+55MPPhNj/3tqtBGPNBiiuU0oKc0dfJLNd9K9jjGd8dfJnxpn1a5Set
fdJtZNlXpOltOjZHiaG2x0ROrBPhArDOpOXi04WmjcCk/4dXpqSb4JUV8WyX2oMpMAmEZbgD9xnj
1L0wEm38yrplH6Fvx4eAnUDFVIjulta9b9g7hs07hUkD5wU+jWISlenV5OonC+ixCspxi4ImXosa
I7JWLYc3co8GoD3m3ZFcwqceg/3NI1FlxlpnucDLFwsznqiw7/NkP8Z7uuP2Iboe4slfCGuV7MFG
lG6nE25dVRxhFyZ937wHluEPtpu3CSJMdKneTff6LSZJBizioFJ4I98AM5Gffd2FPdPdgb3gDkc4
7xZvbc/1icxTapArgWcB+RihpSSEMR9wD5puSTQAuQC8TjYlXidAJ+nwPNwR5xUymYbVu9+8mdCM
WnynyXJ9eLqYHiV2QDU4pXvGRE42PA60n0LzbZ9p1R5Z1hxfABYHISbda04nOzn1CgCHyZ07mvv1
4mZA36No95mgqoJhdr4Ns20YTgM3iD0JcXN7EIKiBU3pfPe/fSN+ttfCb8sS7PSgI4xdD2bZJiUZ
wsNXCn+Flo7WBHUIBcXzr1FUeMW1FV88rh+syy283kKNLHniCNBH4eNGX4cwLSMzAB2D18wsIAiv
ESL5lB4vnU1W4J4UA5uHfE/8Ed4bKtMJsemiHD1IFoNIFLcDQfCa+1fVouuZaElsqAyVuEvgKgFk
YsySpa+F05hcu4MEJ3U/zjrD80kuuadO+8+z6lNenrt43LUo5L7ZNJdXsuw6DzGufVkPinXQdBEK
Sq3fBMOOciCp3KqNFgwipphphxbEiwCaE8aUPQg/VJ+QFtROWKr+cKdGkeYlWk+94WZPdu7vSnKG
siM835/F/v93ruHXowkSOwgPykzyB44z+OeNX2AUBj6RfwDo4DXqlQOU18UOm0LE9LDnwU8MSU9w
GjTb3r1qmNz+2VLIfLoQ1YkNE++RICeeae/DVQwOgw1yIj0JmSwy7CEmDUfQZpO4R/cK+K07AaaZ
roKSWzRXr7sDzdWuik8kuIL9EzF4DtIfjzNy9ncsHACBAgmiuPtWMsQKzJxQKZjIcGG5AykIFLYA
prmt4Ett831l45s82qXQVLNe5mgbvhmQa0aQ2x8VmeikuElxd42JrnP1kTNVYNW8tz6K+Hn18xuQ
oQ/GiEuZTzA4K+mMXX7P6cSdVqGvTmG7qni3j8o9XHPoK/toVMh2zMl8bAIZ9IJOiuiag/WSYekr
BoLO2+Tre58FwGCjLrkhHQN17x5sOrioQcVtXAf+djWkeCEgC1S7JJwTU76IY8TeTBr5ROyEjy1O
S78vN5EhymZBhqjyhZh2fwkUDb2UbzLCwK79F6hUXoQbNnwVc1nhE8nEaDYWvklrzTtvNPPNM4hv
xk2BKlRs9SyswvuLz7rhZJhiDvuf+5VtHRugNgsCinWn9z/okxXp/jwoLO9nkovMaOEMrsamjc3U
6xAzP++LQ422+JV9f2KDAeoVTBV5O2Rvkh1X6thY7NrAjOJzc0Oq8PiYT0wcyoS8Q5Qc7BCG4GcX
+QGQyM3i4pjs9k/LZsECgrwpLjJTevxgpLenuD5cLuFui/nf/a4a2uSgZJKJgY0yBaLu0Algx7Yn
g0Zbr0wh8to5Dp+vbMCKwwQdmncKTYUVzYzOZVJyTKlEc0L+a6JDFuUyMOoGN3YeufIAAnn8kCbQ
elvi9BQ1pw+fHqy28Lve3THmOcGTl9G5kvNyLQYIWyXyh9wPD1Ic094eBFJDyR20lFOvYZaqdWJB
o/UYLPDYiszTlkA99sNjXoCLef3dHt/SHd6/BbNJdAZDQA1Se6xzHRLR2ksZ2ChVQhJOGvLNwYcK
7X4l5hZokJqQEZzEMSafc0W7BmMbnjFvUdgyYXmytV+MJGR5MRT2FkHWYiicFOc8QZ2GuOaQHeCW
3ihMT91FIs9L+UdV44GTqXTyYc04ETBWPwI7UYGzdO3ycLmm2XzY8XRbnDv/lXBuIXBs4PxjPG0F
LX1/dvafgWLzBNIer+pN9M8KzpurSaYf8woO3DUsyij5oNGxw6gwOtebuPu0M9xpatqY2nMGx+3N
0AnEFObUK7kWVyKExKXgg/dDxtVJYB67QR91FyC0b1j3uVXPd+5qKi9w0Z3ELOMjBP/QrVNT4WjG
eeMxBDXXf3oA5YNxhWDau/vBVAkKyL/mbd4RIOPeSJWy+TXILMncLlQuwC2BUdjEt9eAs5R3RDKE
cZmeZKZkXM2oz8DPF3/e2x+EGeau2jr7TRUxIO+hjDW+YAeR4jutMFJcGXYNGwHZOTrSKBaT9Ed7
836kQI6PlRXIkSH2Qc6PYoh16k85sH7sNh/y/FFD0hKHuJ7KfVDUdF4JjYUueKZTA6ZCL+rmmzx/
h7JeqA3QAh3iyB/xjpV28d53Lu5yzOLA/Lw1CEe4Rsgm7kxukIp1otvYSLcfnrGTsxKOXC75qCeP
J4JgRfaJa/9/+4QRsALw1EQP3/wNjE1QCmA0jENk52HWJfusKUPkKD1zkrEI1QicONftguQBqhz3
CkBsJVIqQWTRojgfDalGddBdwod8Y2+GFSgPI9SbMggBBxPZYiacrbzy7uB1Rfg0HjpbRoguTgBA
togbpMK+VFgdAs35kbOkx+wPLR8VOALqTmpokUgAFx661b7+P6bua7ltbEsD8BOxigTzLRMAJiVb
kn3DcmiDOeenn28T7p5TozlnpluWKWCHtf71hzLOKi/9Vq9+1AbHTz9zyz3Xw9wARWvN9HNp4tbV
l3aumk4JkP3aon+I+rW4UjSoh8n3R82ny62FfnHmyD0Zle7jdUG7MYcStfiyDsvREGovkirqX4Br
Ub/5S95AWdgAiJojHBoPGw9cAWX7hWqI08X5M/uhBnZOMgqYWqbrh7S6JvCz7VlXib/c2QbHc0Gd
Iw+zPukX+4w5L+jESBg3sPO4/Kku/z5PK/FgPmu96y28ZHYi90fHNT0Fs+cZv3eWJeTotEqb383t
qLjH6wg1q9exbqSNhXiEeapE4KGw4zdpgBf8Sg6k78LSG+N6PT0t+g7DaaEf9T8P4R5BvrsF+9Y8
UzxwJcwIhEEYr8xSinw22MdfdQ54u7CT/lsRdbKJFoj+HMpnBpIT50T9Nja0ak9TfqgU10tTuWBt
ZznxovZ3O1U+q4rZjq3/SWno6ZXldQTltVvwzuyStxz0T/ezTzqj7H3XHUwRctGxHw8x//vR/5nz
iWv2WC1hFiE3Dgid4r5l2PLwQW0cXqe7kcewzV7nw9Lsu4v1cB95eAWmpqPF+xQiV9PehhbWQ/AY
vU7dE5/c7ZDvpXvZYLISGtuMWsA2KWTdxsupOMq24++NF9wdF4X6NxwWzE2rvz4/6+5J8RvNN52D
+0XncJz+f8Oj5zkzTV/HmuBNrWcLSALvVNqkRV1qM6KXR4Ngd0fD9dCm43lyczreunW/1nE+nO3a
fLdn2+ft5KlUfF6MUUhOxeS0SJuH5Hu9MIp02lHnaVQtcJwZnSvD5m1wVdyXOxwqqWVsl6khmjpy
17kWO7MWaPiAZ40+lC5m/SfksRb75VLv98W0ZIhJw+JzceS03WcRtGj9ntyCOy4UDIOHJyTmyjaU
rwMowbX0dotf3pXDVY4BLwAEDky75IRpqU6ef565bmBSsQu6DIJBhKXUQsbZH2NX60W61OCPamUB
wkEKOUle6uAnCoHC4uFlcf7Webk0wigVO67ZGbzNNA6ldr2QlAvJnYkU5QIx3YgzqSxpZZ4Su2Fm
fOrVayj+3WrNbg+sLgfq/NB9V3MFU7mvU0uV29FLbTxwJTLxSaym2WCx6YNf3JG7bXBUyKeh2BwF
+o1YAndpnzRuJNBh5iqB6Nb+5DOrWdYnc7Lgi1QZaQAqGGUdXgRLLgJyS8vdVWM8q70gIh36k3/K
rRfpvBhQl01fPLX4Xb5OJOnE/eqyvZqR2UGwiSVpX7UWH+xuC7Nuccxa44JrQVRW6b3vzYGOAYi/
Tp8zIgvhUn5ZkYSTrqVeFuYU9mYJKbbEZpVjBn9OJkWzUv9wGGbk6eGyyh18s8l482NWTIx8Hmy0
itZOH992hDoqHIawGdAXPmvUF/lG1FBMrx2L7yYK6agSSWpRfKNCpoZd93p00L2beJy0sqCy6p+i
/q3ay0qjVWl0lD0wHS0rwzvovdxfn/uV9mqV1CdxmUNWPS5eW1an87y67cim01ZG2lGGV26L3r7Q
noJPq0+b01O98tQgeN/FeVQRYset1CNzkvaA1pF+iVTyBG3TBJObo3sulHhoEFjL9yo8O9FvggQZ
e7qmoWt9mRqnHluNLNlWww+tXNrE6K8O3MHxPvyy3/XTn9WPPdIt7ug0OU2T3TS5Y5k3KRwki9Kb
CUTbx4157Gfs1Sjom+eeqbOxJ96S0nHMDYMcuNIp3IK+W7SvX2HxD3LKtfW6aafTzrVkzp1GhZAh
M9/2D1m/Wk4FKVVfr5X4aPjS3ny9fujxZ7eYyL6QSSGIr61pZ/X16I8+BlGt1K+Bwe0LwdpX8SzG
QHMeKNiTmp793JsqIjc9MUY0Ps2uOCaS6SVYqXczhBfOBgL8IFAnoyYLC/R4+oxz8urJpeiGoVNE
I8EvvnTL0mQG62zIQn0IjWgaYBv6hSfkNJCY2nkqXkUe9Hffa6Qvt7jo9zw4crr1N/hhNFzu6Lfa
xY9NbXQ7jaXZ3cLYKVCVeVV1Q4A1ejmlx08tFKucw/ZDXzVpN5o88kAagYpab74OmrOBGnWOwkg4
VOy+l553lZi780k0N/+vgGYaWhlfv7jreA8Z1aAp6qFzc4x6gFy5FyvCJvCWbvZh89msOSNiM/so
jku1NK+aD5wb+YVU38qNESeNcu2rTTdoRmMuL1qq8pfByS2KZQh0QsmBkCwDgqZcbjQ+uMKEODil
+fZNGV0TS07lnj0Ga+UnPhK2tD/47gi4rBPn7BZHEXCA+YDgGCW1ctxMZj/94qsPtEuPoXwaeUS7
j4Uj8RtDkuq3Orn8OUWP3BeSXTlBi+YnV9EKzAbsjNYFktnfvJdwvAvPy2hQ8C9RvV1HzqCUwzus
o2zhNDt7W+MWsA4nu48mynwLdGjlT/1cSG/sDMoxp33W3BIgvyllaU8iadKJR8BZpfqFK90c5J2s
v9Ydt7cYxbpBKL8cVSDyH4f5l7xFnhZCMvv8gTzjOd+2Mc+oy8fyHxb0pfpQdZz1Obo5oDGPG4Zl
X14eza3/F6LuQXheVsmVWrJoFt998UikMdR/Q2n4phwxXWilGTNzjO3VtVkh9XxiUtA1wOn6q5FW
/b1VxPJSbXhiaKJDLZrwi5GCcZ1OPQ7vG1Yk9W+1Q+tm2L4NEMHb153z9l8lLtD81Anm88XAsjI2
Me5hPm9AYsoDhQddZQ/DugZWM148Z1ec9/g4Z6eiP66uhyxf4K/iItyuL2AtDs5grYr+izSNZVfq
dUacX9eJz85uRLhgByb8QG15w/gqlzvv3LYSPaG8BAxyHs6544n1vlPpfcubN12T5q3K3ol7CBeg
cKVjJ+VGMcXij9Oq9c7vgLEtTSdogydTsE5//w3BnwRCOFvBsNQsFTp0BhrnNKNNIxLNqqx3H4b4
4fnWYZCoGmFYzJm5UzOROwbqUzDfk8wXIg+M2LDpmfUx3fK36FY4iR8YNLAzWNReXt5d/vncSEWy
drdHyfnxnqN92GDehzuTHWJna96+NrojoWxZqxxhzhdebLiXaylMvckqndYg210fGs0dlseIxwbM
eckOiQVOwOhUTrhJ7j5yP8kLl+wKW5jJrwXg6tBj2C3gpCUvdPel8kgCnJYkbCZe2kqqUXIOyvek
1mhdp+mqVxzyxaw3OidFGPsGoR3lHxl/cvzBVhBx82siAt7+ja8xx8DPAxv445di5/DW3LWOze62
3MsmPUmbWGf3Smu7aF0XksBCJhIhQ1QNQgbrxFyHBZv697HHzDCYztVp3W4xIBOiyRaIeGHZvnIW
qHSOHuOts/p5vYaxyOZhzGksEv2sVeOQl+XaZDxQjUuwGyF9LkSxtwFE4nN/NS4J76H0rVqI1Wcw
y8GLrbt9DI0UfaW0PuOe0AbucBXTAy10Lv9W8OoRJmSTR/mdlYQ79ZTf+8cwa9ThHogxjYd9L7fv
vyFTp759l1Xiik1X7OZ0fPCPHmn7WRklcwTTh40c80gRTruQtRCc839tDauecocreAExgpLP/ALT
aNc1wVgOxSjxTkYOJ1KwCpedyKBNu4T3v1tx3Q4dE9hgUumt3tlN3UIQENNwH7dzDvZh+pTSo085
dbN307kZ9vTS3xLQjCX1H42dWfstEMeNdKBNINuCX73eKdbFD/NX6NQeXxNd+PiwSC+LtNQIWPz8
mGY/bu3mG+tI5IJ/i7hlKkFSF1kKfSULtvwp+GshN4XtaC1R49Fa3j/v9SSa0xWL8kwXYwcQbmLx
NjzdhmWvsLW2I1j8XEbgifm1/SefWM4eE0tYhYkls79I4hI0bj6enkfOpbqQ9ecVJxg4nH7AylGh
zoN9VN4tetM+FX9uft+PzKT8USkDF9Uw/bpT4PV3m0HtArYp6Pve9F/+u4RShLdAVPsC31Chw2oK
ooTjfS2pNzHJUq0vDMeURr7RHuTG7qjXRKrPYugUEj/EPZN8/QAF140Y3rrC6mcNCAb01rxFH2We
ev0azTsjtBhoAntlxhdiBwTw4dvgTexe4CZ1acoPcL30uS98Lz1d5s02+4vrrm2mJ/fi/FmXt64H
Xja+oqlpoEO9L25Vi2rZBYXLL+XLnv1jO2+Z72iJh9dbv/ym2Zk34jzvCZLlj18y9iqjRjYC3N5e
PD87Zd8caVH8bT51aEM3Lejl9DrohCyPj1W9P6trXfssc+vfXNegwzBg2IJ/n2e0s4336z8CaIxD
2cb/Ml+mMsJzu6bTGYdHWKY87cF1O2wUBg8gGwnfUcusohbom4Vaq/jleO0uft2juHIbrM7CiNNq
KYlaSybzBVg1g+/uZc4foSe7oBSC9lhLnacitvvHW397C2OeSq2/EOjiWl6nipKlM7c6khHAieLK
bjzeub+/NRqGO5o3VmWat/M5+T0ZryvjrRVXp+mn0mkVnIuw74Cp54A6pUleLehDL/O2GN7K9En9
9/7nUBg00/XXWnWUhbPO6v3vyeSRQ46rQ/lJ6edeKB7GhV4nX9jO93w13wu/nDTm8lUJT6d05oYt
x8Hqn3lnS7LHMuPEyGjhFPJtHBrKIWUGcX0VFSYt/67/njnR/5j7lntRkJqVpv35y/J7CQG5s10E
R00zhIJDunfJhgCP+7DaGF4bw9Vq1DyPhO2Ac/eboUQBd50Cw/MFItf7CBzHGsfa3vrYc+uZ1U1Y
mPE6j7Ndsp0GScdl18e3/5eJLFANRa/IZb6PYbMwCAq6HZGO1RjrJPcYEfpkwIYHkHMQEAC8lzxx
p/5bCISqaXf843fMPqKs1aCU+l0+peUvy9338iRRJGANq+wmt6MEg1BWiy45F99P0RPvvWP5tTim
jzSqj8KhewfKll8v0Bmgc4AuP7m0VUYGs8dfx19Yz7gEMmHusKBdb3b6aiewKG583V3d/1wLbonA
59yat177quK256Nrt8EP+fwWCnGHYYkPJbKBuS5sbvW+/rUlB5jJOwvYsAMfMAw90g7rhTfiKLiR
v10/pX4sU9nN9V0yHWrox97tkYng8cfgf/+kub4QmPlkVIv9hAtffHVoqcNYJjC3oQqHaXv7KQyj
NBvKYBbws4w4zvaqbxeG9i+2td/cNbT7F3CCNuXo0jJq7X85lc6/dOxRBRWFiHF0lJ2AZszVybHC
oIxfZqf4Ej1+TL3EQCOH6evJSY7DD27EFzkV7lHct46D8SyzxZCbCGDSZ5JoajSjSN2QZo3vm6ez
8E1mS9sn63Q6yhKw/Q6e5qj8U3T3NfTAsWC6/N4B7Hlazp7gwir+wdWKsX6TWPHLTSthGpK3BpX9
Ys36n9Wik3AfvDzpD2u4ab/yu8At7y4ogc3QGEWbs4e6dWvap0p3ySbBDzVwjo/TjhPfrJ5sce97
5+nnqbv649S+9mqVXm0VLovrHkSfGCMc5SUPAW/RfkFI37tzwkWaptPC1Tz0pnzHEYJPfVQJWBoV
pE8CgunnQ4EGRgjq73CybUffuYO6DnKMZ/fHJMGKsmDOn/z8wtG+KqjFwCguGqDmAVFZZIfmKo0U
lZe2apm/4OSfKtWjfNwuZ24jXX+Un+m0ERdEHJxK/fvFsTZ07C8Rd1SANCq3bll6U4BRsZzN8KZC
+KpyJTtz5iPQc2tiat29bOvJnS/VPj0DVfqWzZrRn3ZjpAk+DG6bfshNa+uA9twNKdIZof0+tRgc
mKOO2ZOW/WOuD4+qb4dCbPDke6tBG7caqJJvkkLEKsHMFjZ3zIaT4ak2mU1uI+B8Bty5ohMszbu2
RNg6D9ni5l+d7LBs6SU8P3vc1cXtmv70Fm6xk4QTfMMsUDBMMbPHbiZ6jWLkWEGTzqmYRLKAUyIA
4J5uDeFi3+gHiR0391YQbufDgzvyc/GO5WLnoG5kUYClrB9MDg+SV533CPJd+7qPm09Rf/Vniyj1
ee4JDApe8OYqMHXF076z+FmVC9hfrVLMhfWhz0Wev2nmd+KEQVRIiMwEj64+INL1YxDmzlad8tP5
Mphi88RFvyRRl+INRD5PG6VvAP0T/7MXe0/MWiBBYfXTCRb5S7K+65orLn54yZ9TrOhqYLJvH1+7
lnGN0cH1G3APtLf+deqXMbjX/bkgwe5527r/Zvob3YDnfJbCg11uWj6V+rMc/QOI3DXfqnvTlaSE
xllPLt36L+NIeTgWS1ZMF6RdIXyrsA/iVDLbPR4uu7X2Gfz7CHc8HXqFZa/cQ8iZPQg5h2tnV+tR
LmaYMoljGV+mck8NTUZOPeemVWsUZA40MqZDkZFY1hEZfxEugvWgorYHHFm0K6ZMtkxmKASfJ3+8
Jx7X8dY7lIIXVB7No/QZXVYwsyRbJD73GTmhu3g376u2mozn9sm6nhxkkPiTjRSzrNRIcQ6YO6KJ
4R/ccMbQRz+L7fqvVdioFp3xntHv1dOZO9zTxovAuVttUKkN9ovhprUfBi7U+Mh/arxsJOZVx0YQ
HNu663g7NCtQuUzbOpQyNvbj/a8WCcf2063lDefy0OMpNiT2T3CwzrfeTspm5qZqGSNCSY8MJMfS
ClP/Cq0LzWfZcsl5DqYNjlqPMfrO9tbtRlvsOZv5G5laweDYPODIZGq6fZq7SIvjxesRO+oL1tHk
QSeaTpyT8fHc7izebq3NeXypcpYKZuXZW/ZEa8YySPjBdhiYiKzKcWEuuB5I5QFzYJKvAT4MSpgW
bGIEjLSjU8AIUANsFskNGPDDKyiQ7Tet9M/J63Y+KPxWozE4X4NN6r3mULGk/b69QobQYWfxOwMB
PSCoCtRWh7b1Nx/1RylVPQm6j+eXvqmSgmDO9S3sRb9+zhp3BKjBJ403e11lr/lDapzII6E/u40d
gFb7NBIR0ym8iZKz/g4PkpblZ9TiXZY/F5DrYrJG0V4mZMuFt8q+VewT3hoK5XOx0rFfPfavnzLU
Gpvn8zGMBdXWY+gc0B40Z65fflt9RLeAdRVfEX7wfLSe1eDxOp/WW/IZbcxVJPInDGd1YI4v8+RS
4wker4G01r1jbUogkyUcxxtfifxZYoeJmCGJ2mK6FvWG6clziQXDz8IX8N3mOnQgs53oeTfACekF
wAkntTeTwzLB7Rnydk7rz17ESuJQF02gqtxhnDlUNm43Qy29Sno9H3CbB1/cdMxbzz/ecL6svejJ
OSpzA3eGn/qzQ7vxio8UuAY6B84h/0rS8JGwHIwTtRzxfWZsyqRCmp9qkL1wBvQNubnqd+CIhQAH
nH5VXxeknObJnHnSApcCzYhv4HvsRhG4wOhbeacm2/+a82fWNikLxSkbK5ZRsPi8x143NuYylHtF
RvCt84mXZZt1hEfsIHhcxzO9sgaawQc8B/hNoyeXNC3e0+KC4AgVyW4zAb7xVeYi96yE+o849dk0
NfnTGAm9cxg5O41vVUrIDvmic1JM7iSxLR172a3jfj50s1ceFSMzSIXMRn3EdDFWuflr1VsmHMiu
98Th5XpGYTAuVM1wM1zwuDW/c6I5XBy8fCuXYW2eHoo8vzqB14MfNUfy3QQa7IKriW3RXu46dzLN
gnFrcLKrIhHPbcQeqFbp1oxxVdZfrvuRzL/lUtr0oFHun5bpnTM41/4VA72kcnVU9k/lwURttBrd
a6PiYjy7dPFICOJ70RifF9CZMa7kr+EV1oCdhkZ/vTYsvivyZXJ/8NxW16EB4G2VNviT17nMDtiu
EyIqRpdDOWXnWjBhj+L/ra/hEPAcxZ6jEueV3a58ym7ju1ehg+dyYmz48CtXFwBkoKuPiTMYJsza
DN2KXfgRs3g26NdnN/eAI7PFiyfnf4fN4iB6Bddebh1WE0FFycYzybbd31IjQef4KeyewQjwZ1L3
D8AYOwg50oBKw0WZMAEVPYfERHSk+hDGOT2nURTYvewstuzoSMQ6fKZh7VH5s4jdrxerBuj6lMDQ
rueQgyjaoJK1cPrsIQYp/+0hH+hSb5u9g9eVUeIHz8oLvu6/9VeqtPrvkCrwcAjpeKIhHO8u3ScA
+9c648TE+G7u+j1LMGJpbmDtTnzsgehFTOAD0yzvEhVYKchrIPojdiR2KFNlAwPw+jbOU04UoaAR
B1uGurH4BNxUT2mz2Mu0mMdOA723nDqcM0cEt10KnhBe4AgQzjcNu9PxrLtyH7rOnW9KONwZhZKC
39xcMXb4syM2mYxwe1ZrNnMIEHEDqWExNCZcckWTAAYGH2LM3nY8/gfH2+BW7h9WZn6bY6++6olL
nKpyCBtXfLd6jWPvsoQsxxcMqmvKUfvUOY0yClWTZPSNTgSKGxT4VT4yT07TtEcq0c4A9XKSDCge
u2gOz/sesX7OB9t7fCHt5L86x8mGxtU3O2t79ta92cuWUK7x4TLa0PAueJa2lxp4Hfi5VR6uHJ0F
4WIoc1396Ia/PvGr8HIqAc4GVA9PlwXFS1w3jfvZbPa+zFaYsd3yrHtobzj0inBH3YAHbX36zpqn
LXpvB4A2VjCVyr9hQSIMVa7VnfCVfjZJ98t063HMW+WHe9bsc7IIpPfqNZiA1wbNLQO+oG0mqGH7
M6nq8JPlNLnJ+BhezMY+OJZKQy8W2qsegjzZN7lGEOva2Q8Fh4EEcMcv869WAfiXaxUQlaBKpwSH
EYExH66YrHD20FoA3etf3PKtubTD7xMhhKUn/K96r72vcRgMeUgEMuO10AOa4xaT4+3TRU+djfez
UcHQuXMiD5Lf3WxvjWRUDw/2JeEJnTUZILkMUQ5NTp4TRSUz7d9at1btKCY9RBOHyJ9Ongi6eTsu
OoQZpyjEZp4bwaoHuS5nZSLyboazwiAfsa+vYcSeDy1OfO/ZPuzE9QRbGZfcNc7Tu298xOvdkII7
65Z++34zmEfeg8GFaZ2L05WVI8V6/sZIEgR2vNrBXrHFNjKZEVwmwctnnWwLsa29Dtmms33v2CTJ
7msf0FuYbaMPoPRiRB77SwYfHHK2lA6hM8SoKdflxIeWg2UIdtXtT+fTAMpncEaqm3ISJG4B0AGK
fmfwVh1UXmbK6btuuFX+df50F21nrexH5cUfQz+YIi48bR/ALCJQ/WF2kuPsqiNdH8V3uDAdeixI
L63Sc/W3CnLgcKHffhix7Basjx2LeFjD4mp0qo3WsXEWUYlx1uQRvuQGUb6oK0Mtsulxx/9f050c
LbrsHS0hzDNkeZmPKhTlmEDqc3aGBmfyw/FTnQSnIYS0kIzbrj2+A+kBAlH5fu5pkyR4Dw0DzGnh
cA7yvJPVhSM8lr8sZqwEepVSoyXWAeOBeCYKvn7hFBswdzjCowNr479DrfwEnYG3zJtP9YPg2IHL
q1MZTb46X3PoZuEHe0kmAAYW50bMDamCl4foEY01xqadqtspopxMGv7dj3ApXP1OGDzSn32xkHKw
3Eu8PjWHJ3OxZfyOjXyJ/bYQLQXo2m4gr1DzuLfKvyV8mdYhyXJzypMo4DJYwI9xgLvXR8US/izG
spIMRwJjkGj95f6GmKkepecx17zOnjMEiXrPhYALM6n0gXJG0Wpvgxk4tfSPHDdDC1vvOzUFBFrC
5gGzTpQJ0xh4LIaoV3k9fJTwd3m4lsOgzxho9yDnzD6kuIrdub3IcCh/eVzE+aTRvbn1P56dwn/y
z0yVpKt2In7VxBYSrqehIMztlYBjaFq6fnXEf0WbOhqHK7Ddu5+gptPyDkoMTVR5/YT/NtfyEtkr
IQad7Gcew+N3A8iD5f16anNPC+ZWfdr/2lrYSN/3rypRl/wMyxnsV+6aTOVNP9roZdUFTJbxLNf1
dFPSN7FKGZp+NL+s1bvzmCWWYyIQn3kYPAKoj7O41uyuDIlk6MxDUI2FBouovNjFJllYXHo9NNa8
ZVYUggDUlajFCMY3HfqrO9fM1hHz35osxjiYMMeNjvCIAr77kzU45CUzbhyLvta49hJ9Vzqbl2hS
fcr1EJals8S3xWBbu4Stg0Cu3raq6b4UaBNzlvePT8yty76QY8ZOOwtw7BUgSvdy6858uwL75kTQ
cJ3YaMagNdUszrQ+X0Gs19Ltz+7h43OKigK3R8j8Z0kWVxRGW+ZaUb2TverL9vAp2pZWBTjX68xT
FSDqo5IdZ1AvPRs33+wzsJwvKJiKeVUIDwcsceIFw+jjXRjag0sKJtxLVBhADCzgnSbyz6dVaqLz
yJX/D1qgiPb24/uv/cmyuGevkNFaYWjP1t+iF8ZjzAUwY+uXwWel1HdMhjZ81T2Z0D55ijo34yh0
Qm5ItqMdLmPm0D1WuA0JYWJUws91Ol5l8Q7Os46v67gIx6txHuzzEZ21i6f2TDbgr5J9tf2yb7Sj
ZqvxRDVfBn066Te/q2ZTn+tGm4vsngk2m7BFcJE9HZIbL1kYQqsC3+kWuUyl4+u+V+UdTaMMV+vt
zdHSKj2ptJluA5W0PMyeC9jV979u3hxGTaVPx27DcLGKUT1sNNMf9xV/ktQ9C5MUTDHvncu9w9ty
ltBvpE2W1yY2zMjDOHB9GW0X48vPCTa5sRD1wIOs7DTPxYFhOn9Uq3VKXKZp1zWtaBetxqavWTVd
hhgIbfm5O43rc5qbEGM4/QqZlMZSnb0X1hhfn1VMAs6DCFGYHlkfy89ZMj0ngmeOpnZOF06mWfi/
0VXMVZS7qntHOoM2iFKjrX8+BZSiPtQlCOlxcIYI6TfpMf4p0sC+0NLz4m34MedvugbnMteUXfe3
U8gNuhrUy8/Xb64f1IHrKTGvMCY+hRSn8rOuHNdh91OPUKmEY4/OwY7Hr9jhUrJLNBo5VuGkmBIy
biIcgzOmV5eEb/4lBPAc2itwk27hNlzchpPJYHMYVJ/pnYHB97/Tnmw1qt1f5ySznBnngQJSf75h
JzxaE1mXIsGWly85DIDbklSOXJLHtfG0NDBsKhaRjyoskWI3GTxVhS5KhAvyuDLm+jnyTjA5fGLG
Z9nP1QCgoS0yMPtPfsLC0Q0IgZlMhm4byC1Bgx5cA+4u0My6UaIY1xHUG5nSTjGiQhg2mG5BIzYb
AquAcvNGClrZDkH3DqJLdUCWmAm8aY4XuzZ+Z+iUyELMJh8PiFOiO0Mj6ZXutjxXQwejLBLF1+wW
kvxfKD+UAwjwpgc5+92da+6q2YbhL+/PyqYabwjmueTXMXTZfJXe333qZiWevYWiwkSKkZ9Z+cll
UxaoFdV717WRcZdCDKHz0VJtHXth1O+WDa2MSM1Gyr5SGadO244+oVLRPHHHmEIAF/ARtvWfkYze
Rd85+g4BAEPUXq6qASL19SDq+9EFVXeFp5d/yUMCs27dOvTVLqSzurhT8RuAEjDul4IkT0YucOfP
oa9+tL59B+P18fzYqXrk9P04nDpuKWfvrjiI7BFHLX5YPnpbQekgbKjRlmPzYqSdoYJjRv+xhTRz
iJHlzkaP/jkRGiUd1piWPeCwQaaTm/Wp533V9mHa2AwZR7CmfDAA/8oHAwitlxcsXpayGPLuC6zP
Lqmq3DsTAZODw/V1vZKiznxklmYNswbLBR/qZm45G1oP23KkMvk765rBLuvceaX53tvv6Bo5dkA4
gVF/fW4eWMAkA8JvKsId6wh3nWPaaQ1JuCjPUsMxC/Dykq+PnGpw3b4Y8TfYrcDksDYMzz3dEJIS
VrUqYKD6qRC5nwIz6vgNh4xHZw5pFEWK5UVjTndXEwaaQagaJiuaxUnXaGPs9QhBi0L6BGzO5W3w
EzVCdFs0S+ul1vH2vL6GibDmIL+Uy/JPHPrHUCqqzG+PMHqCZoyMS1fjjV4CGDnFt1I8bYaemV9k
xlZv8saIcemLdLsQoN5MI3PsVo/dy/Rlce1chUbp0UsxtR2x2/Qcz31NY3g9tV0hMm/vHt414GR7
IEhKlmS5ap9+523kXjm2dF52JxwKmpht3Ol7kmiLm3Qj9GuTXi8Ov5SxgKix+vxZptT9+BQdx5P2
5F8mYD4qJy1C/FDXefBtKZflFgwzM+afLNYyIH8ok2YPuRsq5raQHrkTmZONycIOJUFhye3n/uut
NjovxtNFh3UAWhzrAN6v9HPOREiUM9HE38FX1HU+HAMApchfOfHQCD8QT+5lPH4xJ6ONIfTDLHUy
K7Ws9+npm3P7UIlB0pPXW6mdU5nAN6hMTlo5YsXD4FTrMzqdbY2GE2KqZXz72Zw/R5Wn0vHJ34w6
daggnnY8jQv666K9/Ioag1yQ0y58LEcbEEh8W1x/DgBNguEwzf7xya+IaByC/rln/dsaozJFNCuv
eehhyvNYeqk+HxiUHcf7+XglFEArCvjFuqyufxCdqzQVbaHSbM1Oz367ExnZ/m3tMEuEjgoJxvIU
9uVZledM53htjvaV8MPuk12gMHgVAtuIy6q49dfhuQQz4B5GgTlCp2ym581wPpJbB0rOan2cSdcM
RmSzELAjdL3L9m1RGVXnP6flD60aMwBYm3MpcNmpwdaJBkZq66EYTqfmLg1Nq4mocK/uiHDC2MWA
UpqX1PBpbz9JjvVYf6KohmsBDm9tOXuGq0ZowI/TYUi0/O/eQQsysp58D5mI+67z5HL8UVr+MKOv
wo/3irJVDHevv1W+Q+ClOTqnDYnM5EFaIlj/MkHVJlaON9e6XYfGn95c/dsq0LqHiA76flWI+kQ9
szyxVGq/zUiGK6nK6TaEotQ3ww3hMrLKr8UmOWcJmGDHqGweu5xdpISPvIe5xyr+G6tnMD/U2sBy
sej7pYzwSoWple4omvZK6YnZhrsvZN9F4e4DCW6aM0eeK1ofu5F5N30/j/TXSCEo65vwUZbT/nTa
b2bq/X79nJbPKbnxqXMlGQCto4W7l23O4uzS4syTE4jRbw8btHxJPIU4qgxqpDb6okDEmLY2bxyQ
0QZnwQH5fIvZ5eZe6zlhsCgDhDAXyG993/FhteiAzYbRpJsdocloq7/ZfVhbmLJIO1l4LnaQ57La
hb7Ic0EtrookCdgRro5VBTta/Sx98zJ8GRndOTQ3elXEXI0TEkvInsattUyKbpW5wT8/8h6XWBIS
iC5C5uokJaQexBwNZvil37MPEMHlBf6rCnLxX59mPw1Xovlneb9tQ2UQ0rTZmqlm8R/VofIGgonw
nPN/ddPXa2/ZHB1/bZZ/wmAhe6U9qggKspZYdc2+Fgyd+hqOCsYNPv+jQd73dAf6w0Ltpyto2vzh
D6iUhBtj7Mr6PDKtw+tkkudP3Z5BQatSf3LBtBaMcB9Ni6VO8y0ndkUya/cNjE0z1694Yu5yA0AX
6v6UYgx+y4WbAcp43ErIMG4xIjI0jb26shXhigxROtWX6EL2tlFLbZw9uSuwkRo9B1ypFMQyHuSR
p6k5D5krKo89HI7tGnIAk+pQRGfM0MDVChelXo0c9BPkII53KZ51TuSSXg99pC55F8H/wXmzHw1m
hc9KdgkJoyZKy/XXM5Luo6duVwvOhtkuTHeM+RRAAGM38lY0Db5dAbunBljuuecxd/bRoQV4Amz7
1eAv+i+lnOZLVRXEbJstBS6z0KT6RDh2L/25FA/d2Yd5ePnJ+U/0Aq3ynqP79eu99AbzB8WBPiAb
un+CVN2/Euk2ocytOfxWQbmTX8aRFAFfbFTJ7fqG8ZdCN9hInFuVP+dgn9VlJHE/IiP5PTo3LrlG
4jzEmh5iuywL3KtxT/Wal97lzqgmnlaTWpbeyXxNdB94guj1VczFZqKPl0zaYvze6kCUOLA+ykoV
tLIyr6CvR4PR/urMH4W2ujY4RUzag4QhxLTmk7L8dPQ4TcEgIBAAvMAg9EwvZi/7HjJUOUg7lvHi
JLPoOt5fPyM/gxzySrTTOxzdcjvielEXKnOrfvYu5ltD8z+sDuWnFwTen045pRINBaD/0lrW+c2k
BJPEhYWnycth2hvonOAVuTzq9jIv/ZMPQx3FUAqdebu81smytZik9qHFEOY6DyWk1+zLa44mz1Aq
VJoVz7771MirjuaWXKeN0XkbGEmBOIa6FeZMrP2a2FFMq1aBc0uyiPNVMQppwzkkUwhIRLYoSBrr
7YzS7o8E9XU2OGaD+qkflfvFUnpsJtVJvHYyH2Kjgf3Wo+vXdxw+g7qo1uBK9NcD8BTR6/hobzNJ
VgZTs+6u1tk/8P9Dq3hnmzLIdsMSX6efB+qXMEoYFlnGz6/dZjM2mj9s1MHIZ0GGqqs/mZd3rggB
jWB24msJB/efVrCjuNmmIPY1NbTatwtsyEgL+FMHid4Cl1nk2JKzRhDaWGBgJw5UZipwdGYT9Tb1
q4mE7/WNq9Uv2LqkMdqE9DJjzTBY7IbbK2s932zUsVXmjer7v+qc6JKsrlRLnXVDjd7PFnabTPH+
vRZUR5usX5xSx1/7z8cVi/fg2VN92JEDE48UAa7S/8+cP2dDYRyGBJfuHt0Y6+DSnTda5UFJ6lvi
bwpOkIy2NumEyG7NSCWRYilqQkRGadNnuFv7DX9+Wk9bT7V7XHm8oKAZ4lwWVz+CxBJmtG8EQgvA
6UB+SaI7HdUaQlTprMz0B00WLdWpzvc1K9GdpVkpOXKS9VARc08xN2/FNlF28U/lCAUe5sukcEi4
VyxE8AwOYilPfTYoIAkY9Yw9MAJEy5UyPQb+0JykFb9kZ4dwduRG8HCOYYCDwrGyCbHTUJOP8Q6G
5oY2io6R6dmT4OcX0sDDJ0STJ/KoP3J5Bm+hqftkfk5mDU4S055zGfBLzmD6PfvAy/Lf9s9/J6UD
IN+a4aR04B05Kkj/bnH8Md52Guhi906TqG9WsI4riNX0tCftT/DGaGZxtsFUF/GLPRI4JBaqKdwe
Ekv9ACv5RL4WP8kEphzM5YW5ZUvFTHv3vULuhnBZka2ifkwvl5B/BuLYDLeP9KKbIqnBM7A1fZKG
dl+nDbosiUGeJS/+pF4K4rOyihke8FFRe7ZLu7j5CsGLft5Y2iCn34ZXd5qfdhsWRIkQhmwMcpKN
voR67ZKKV6tp6UWsWVsCX+rV0eU8Okqn+yodddUGSc7K/TMrnlV/U5K4JtdkS1TS5zpySKa113KI
iHmnUrcjbcfOyk6K/m7JWciV+jptJjSzKxqraVxrz5qEAarOMPvLdr1VmfN1XKW8oONpDg//3K72
7agCN1u9HPk7GEc1uPz25oZSLugGp6Pu/s6K9oX79EuEELzry5jbIvXWDUeFaodvOvKkLaH8Cdqi
CuiupkbyOp00Oqe1b5iHu6+rS7KotIq3/i3LWhespdroyyFrHxutw4hHa3PSqd47X070fVGvejBM
6s2rSSNLy82X5aW32b42UIF3/fWiffuLoM+275pT7h6NF+UOGmlOFtsU0ypM5xDknbViCl18xjm4
N/96HxTvRkXSzjjJHHs7hBUjSYZMB5rIjYHlNj60MAcUFE2st3Ce4UyvK+3FWQvDunFJTtQ+beKo
5kaSg9rd8zXddxv3WO86p80qPS3MDlnXCOfa9bgQPlfed4u09gfjXGYimjPX5eYlvU77e+Vx9zj9
KGIYL/6mjVSrIW2kSZW46+52xPvtAk+ajXKtXdM6kwEi1w5yP+PpLSnN+pdGv5YNoyRKimwoeWPe
v3MQnO8GJmFRmtWS8qx/XQ72u+H8Ojqdx83T0/8xdV/LjRtdF4aviFUkmE9BMAelkUajE5ZGskgw
gTld/f806c/1V+nAHo/FAKC7995rvSttEVulSZ7Vhnv62l5E6zhU0R6MUmeXdc0hjcsWT1Pd72mz
8EptctVJ7BVrhRgNfz5rFV3yG9QDtW6xJjQheYqXa8jERi41vvFVmN3CtTeVr1FTVFIGnrhuzUuv
avXi6d/qwFB6DkcQxF5EHHeZfOE2tqX1vBZauz4bNVUOQShRlqXMVMYwzZ6s5XnedHeMRGLvi5qj
JiAOSPrkDkiTyrKxp0arNYYWG6dexBlp3ME6oanhr81SKAkT6BzrTW9ysU4VtRo0qAn7Jrz1JMnO
b1KmblCz5cY66L7LDda5D5u5Odu98jvMfpMPZKN18fuw6hf3sLxWcsNSvSAgNIfs9PX8pX2/O7yi
IF0PqyZ7R7r8cSZE7iAJdCYpb7vnWpAEci1LZVj4Ph9q6xElT9u/OBJcbpDhSLwkolVsCHOnixhn
wHr5MchYYHklq18yHizo5h9WVjwBfTlCRIMJIlN0ndrMZ8bEuAutU4S9qX2zGz0B5eSJpV/0Cv/7
b/wulC8UEUdYtJVuDKcKKSrJBNWbmcJM1HqQyuIiRJdGkFOrkLsE4Pcv3J9ZyBXRhjvM8osaqleY
ES+FMxDJ0lqUjQxbWUzT90B05mSuRerV7z4q3df3MEWLvqOn6yEYVeeFXwJnnEhDLTEDNh7iK24L
SHDhoOw0SKyi9UbHQ4HLUBQSY6bPwai/Lj3fmcy500sRM+Fp/mZQhDRH6UTpWlu/+YYcW8kfd5p0
5dZ+0p4+MjidqolxzsYgp9wcuhSO2Plc03VwwIYMf4RRsxNZS/SurCXRW6TcaS6vcWXR2TtCPRf2
3euvytvqEHamsaXGGFjvf9qOVoE8XQAwCC3iUeHUSoWGJA7jZTPwNrFaZ7Xp5H5PnndEu4gJgd2W
TH8FefV8sJ4PrlMlToNIl1TcbWYY5z4wjHMfXJEbZLnWNGADtsTbtWMeKvFx151N+jvijM4m3oq7
7J0+8auwSZbwJIlw4FV3eQPejUNjznqpMQe9FRhXXry2H6SHwa7aX0K9ttjlhZlePs9a1YPJNd7m
H51gjb3KN0HuPG2ICHHrksbb2+93oLmhrJjivgcpUf1St+R/op9F13+kw3V7jqn334SgurMqskhe
6ic6wAEqBdTHxK+66XX9En8PBsUJfd7TymbJWud6QBarehtCa39DaGkJ1ejzyRKJBRNqYBvjnA7F
WXW0ftRnIeN9J1ih/Mmv38j57Rx3WW79y6Bwlev5Xomf5aSQ4JMXU+GXvAV3wzkA/+b1hsfhDK9z
esmRMTvPE9He3uA1NPkPzVK+jUfkJmSxM3D0OuZp1h04wfpooUpj3Yvi5RsIQ1h2qJ4Z4DR/P8e7
oK0nRmJ9UFLXXw55c8zGaZocc81VxbC7dc5317ecgUutcxms4rNvddEzNbD24RC47LiIi95+0Uv5
iQRgNDY38qz/yJM2HQp/Ttbr0fXHdApzsN4+1duRby/OPQEEr2Bye1MfM/8obA/OvfBT9OguWntY
9yW6SbOca65H+Xo8mUBLhuCwtK510t7U26WDraS9rPPb/ozHvYipArMGn8GrrUfQG26fS1+R/ahT
SxXTOn0VTH8G52t3KV0yJ3u1V23nwJOg0i1s15Bqes+IMRacXuMy82q5ufy1Lf6p0c5PAxC5NEHI
au0/i8vk/FaZDwpe5BGIV0q4y9e9Smm6NCe31NS5kWKZnkJyeXPjUWlSDNl1vBEv6McccuUFP8df
iwVjQLO+jcu9+b4pugKZOu+brSXpsZFr6/ubn2XyXaQO3yNski2w+w0CjFqNMXx1LnP7nZNpf45u
mepXJyt+kofq5/kY/imK/9NDZZyHucZ1zjLOYkOytIqlB0HtHksxamv+t1yd5ba5pveyiIbwhpCE
kUu2QObJ7DiQ2DwmSrSYHRqTbyialwK22gX28wm3eSFcIRuJemD1JFGPDNK6EsLFI8pmkfISqQnI
ZSH4sKW2rWwwMCOuzp1AG6V67CLW9Yx4jS7N5v4HATo793P10Z7tfv5SuqWo7PJbx+LGpOb2aiCz
XOuddV/wyN7MYkGb5JgiCFIHpBeNe3GO6WbchIeeS+TAIXo7SftgtuC8PIV0glqBpjD8uJVPOFAz
MocwQIYqv8+tD26829y66VRLokrLaoMbE1dQYpieoIi08q35r9kbSCXvInMWpRHoE5m11Ya4/tKU
uig7t72QoG6Dmybbt1m+s9g0BFqKDjolpRrzUa9gXah3fRAmGIg+Zp15p37LcF/kA+tbOGiOJa7U
KMnj7h24r1hxosGfRXxe/VMhnJ63Jt0aT0auVdlr2+tthd+S7qSqNX6nTCHRwBdfzUbT0fRzZyBp
NoSGDaFz/tjYlk/9LJXa5ybtVcv9dAr1ICAnN2cfI8/sTEh29WDmnZUgwPOsM70qFpNC9pWhbW3T
RmXTjTwXm7rBcMq09DK95FBsukckzSVsELS3brSWw6VV/NiaG8Ifdeppd69VokxkVTWvnoT8WPdG
xS6h7HB1fraXJrJ77vJwyB4244cKCfG5D+dupUB3l1JcJcWQdcAqcg3Pm6BuzxuYfs6CcW1moHRO
LKumm1bUhym/yvXIW0uuc054zaeXJJske928o7yNfRM83d0tbnBfCwtc5km85R5j0N2SOyXwbFVN
xd5eyWRP2XcicsfGZKVwbkyA3khLSGr2OoeNVUV4BMzMJoSXC3ZKZ637Ufao8EjpaXP9Sy4kONUL
fft1ch+8mIpf/jqRMBGce2WZThzExe4dGFDOMVR0ZqtnVOgzRW09zHgkUUhXAqc8IHWnnWjdqWse
nIWS9dJNb1fthdfibUCiRjWGWHM+4NjYLvqzzUA1UOZcD3+ZA5IvlTBQ8ZSP88rwx/Ura3tu4qQe
hj4mAmm5fQA52bSNzgtBy7udNTVL1+TDCPelIfE6HS2tmUo80WBkWOvq4AZdF6MFzzOE7BEKJc71
0XcOm7/TwXg+pW8iQDYVderS5EbvSOV9HwL8kK2U5mv9VaLDNrMwbdVh0O79TwF0NwIX5VU0Sbag
L4vPWgDUD6v60LZJVzqJ14cn09mFdfrmMHB8NEY1ejFguU/MZwupkHpmQqP+LK9hQpNlj0axumrU
g0soafCVUnAZa0RPykpWg9W3wiq8peBSyJ3axqOoQrSSTpHAS3NCMvOukA74s5hIh+gF91vUqe/p
2PJYRqHA4AQl++pXbI1hYHSp/AIwKm9YIOoDCYJpbdJgVnNrdg+TPwax1AmbK03vTkSRr7ja3BRe
ISBAXog/gB2quwfyEcLMu+rDJ89vvZT1vWF0a7ZRXg6K08cCixPRXMZY11wnxgcQBXVQJDEZTMGK
ngH3KrHH8vxMyDkrDBaketqjx8or7aEp0/w67KO0cInfO4/pblCrvvjgtc3fykegpphHM8PFd1PG
NXvN/tbIP1+Kx+DbRbBAR8hP/vBFII2Sg6fzp1Op/Wa2kd0sddAjJ0Ee+X9VWFSMcCC/hU6JEDkF
pct6n/DC536IR6qh7dEChqQvoZzTBjv0p5tBbTmsnsgnkrX0+rL+t2/ht0eADFMNieOyyfXLhf5p
1zd7ya5J1filI6ATimR/I8/Dt5fG3M+NYAsOI1d8Fqnly/jFIIi5I5N00Pd7UHCvM3pUuppe2RgW
v/w8a9TSh1lpNM/HWLn81cxBfkyG75PZoxZZ+ASL4DQk+PhPFy8qgkqfEjUoMKZfVANkoNPqm0u5
aZrQXQ8Er2TrZAXkRTsTz1bWpPWqJ4dLkIdS9K1DN6zwfUeRF2pDj5wollL75Aa17u7b+adp/flt
x9dwaJq6GfRTuVH1nG9KD16+N8+X5+U+UVm/F3/RAprvcNVR2imh3kmbKY/2gfnVNs0rmE7ogd0Y
mSQwpCgcvp5mHfacgRW5H0df0HgojR0JsCspXtvFem+N1EvucWvTH/HNktItZHKdazPzXYrD/DNi
i+VjMt8QpSceNuOe2+znFz+iKadFhffBrFPJTc+hBCy/KNDBdMLKGz5BzeoiCGVYpvDxUZugF2sS
V6t0CGzatnTI3MMWAi4cj2NIjOJ63citbRkFkOp4g+mbGugrTFFW5E7962GoBZntH2mbSD2oR+6P
sqkh8bEC/eaWpJ9ySVxGgh2WBjyDk97njYo2DKJLs5pKp7T2JPN4eNWcFD+AiV4BJ8hzG3VkonrL
1sVs++zye2KtmMt4UQ80M4OR2vDAG0DKEya6V/hOMiSW80UQc/xXq/qgYYA2b3mv1XzrKEHFym9q
SZRN4fDlYSayAaFgBIywJqRn/7Yk+WMSTcPjqYPWNuh63lfvFEimqHedaCCK+P9uJkvdUTyJU7+0
Gxx+ToDub7mX5M3aQjbpXjj1vq0iJUMsCCDG75D1ChNjjUMYprYEnaOTmXwdbaFOl/XGfncMn7YY
MluPYSU3ypmO5yJi5DwFQZDJ3rnS2SyzxoFThNB8qzz/rg/MmbMOjel92C7PjVbx5owhhj6cBjcJ
Xu867hQsbt38R+6Xy1j+vntjwuPjpS3lwh8Nw34x9trJgrCmQzB8/rAML9rHa3t77tgx/9te7Zjr
V13r+Va4SKAPAWbf41SNFRcNnL1TXO8uQnrlyDz8BtybymOXjq5Lv0DWaU60NyCCY3M+IhzHutFs
SBp+xXkgJt4EdYiF0STJuu25IG/Ikwtq5VYDYYbZgBbJ08H05umwO5Il/3ApXbN/FXVYSdriSDkE
1GH6ncu10ZyM3Y2XPUwelfBbrTRPy78QgpjPvGwTOr53q70bhed42nizvdAWGnTy11Lpu5kp3DTB
Nj8uihEUKq2xLyEPKOX6LRBqYX8eCI64vgi7SuOBtYmWdo9JUP3jaZsrTSHBm0pOO3RCuBGEkbb4
cNzQEonPGnIasLyBI6P7ySJYC+e6/A5bXeLD1wpmVTH+seCeJ65JO8hB+j/TrJGWHCvfxWGCWROW
WF9tyPXv+iMvJ4ECBQuhyv08Q9tQOLdh01bkNqUuGcM2+5xcBlE+dkgDEbZXQEQTeW6O/wIgsl2D
9uSbDIJkDzejZJ4NubUaYAabFTuh1KIu46On7Pyn0N10dLWtl7c16b6q3jdNnaTZ4M2jwA2fAYrZ
3SjjvcNDa/zZtwBEbAy1gKXiDbjD0O2UNj6yL1fZMDKM9gkRW6bo5oVEoehCXsdW73Usf6yXfLPg
UjdPt7EMFePpydrgZss/O6q5/1ie3H/Rk2dsdggaEKJA24/H0DDVjlB6rg9L2JOncCivU5y71Mk6
e5OQtVY9p4M6UuhusGXX13QQQTTvXK+dFSXvNBciqmg99ojzzTIvxS2dvha9lZV4y2blVgifI3wB
AweitNZaJN2nUloqU5X6TYmMcluWY9/MjBXTJmHIycSh2L5+FFMkhs4RHLd3LvbVs8sbDUr8SIhf
iRvyY0SevBgqbUodp9nZpLs8/RgtjR1db8gnwsPDlU8nmZC0P2Cp4HHfCZNiPWZgPg5MWS/nBCqt
rAQ5npBrrF/dDyFjBhLQXfHsrrkfqSlmeDqsvYUGn6nTcx/opTwfiVaZlUe4HwZaaPrQZBYHiPGp
ARyPhuEZNEY3KjXyuL/CQ25lRPFVkKsHpVW5tkqCwJxrj7Ez/EQcIgnIuFsvdMaEua2iWUApnjKE
alXmGoU5P2BSPtzcS5xNooD/Sj0PpqbczdSUCzE0d1PT4mTC1EpfttRvOuzu0VrAbYugmcFH1sjo
HiT60KwQPlmGPJckthF5cqlNNDJrSPHBE21Hh7egRuEDzLXdRpugrmxZJwiYshU44OthNaIdtY/S
jr4bxq0G9lDTa11cO8ktcsLdaBm3lQX3anP8wfRAHzu7PnJAlsjWh+AnTiO58Hys0v5m/0hb7RjI
nmf7LT7mGLDWpraPEH/LmPzqshsxW/MbWbgjmBxV2Y0tWMqa/mT/h3iZRgYJvVRtLat/0t/rhf8P
1y5rfbNwV5w2LEXENSrdW2xzPvvXZLwTyWMJrwyw3AIggq8RIL5L3eYfCaeYxH1flED+VYmGssgJ
MvmDOpGmDzzjDL/RSPp2ltwOuFHu3TLsgY+GpKXOfnwvHj61jdMD3dMsR5fXuoI7KaSxlz5KQ1vu
dtfjnEA15vgf39r7JhCXmZS4JqUGbMG69ldLUYP0smr7bscP1THQzMOZ6Nn0dJeUVS9Z37xvGyW8
9zWw0UorwpAmpnwsHQbF1Lc5OC8Gk/4EoO2WC3iRvblob9LO4dwxLts0HtK0cxQshO75QXobFx9I
U+4teVqI6eZJmQTxpcra+8GJD6iS4NO6wwyoLek4j3e37zNqfKVHn/ymAZk/mf6zWBR67ATuETog
n5XffzwcLmMU4gBEo3CgYL2fP2hkp4UfUDFdTNaPxeBUDntp4fhCZlYv/3XOUr7df8eKQzEmNnKK
IFhVBV+e78dcM2MLcmn/SWl5S2EnmOU9u5+MjBMYiBgQdVDvNC0Ti/pDXUeDF6ml90xjoXM8O/LR
MwYdq2iROqrzSv/SwHXwDpc/FCbHxPFYQXkIC7Rb0Xo8AyjjSgE2uYXVkH7M1kP75f3PvTxnBZNa
ctd3ZLUX1lJjiJmajHSldUfIG2DYf9+9kgfIKfDFx4dSKYmnqiSmVmjORfNEx23S6CoJsp6N3rET
OhDMmALRRT5CWNCjAqcGMdqWUCpMlG2hdnInUbPd25E0a04FEPHE3imJtDek0+oD8pjp8ckGdDp8
cyFTb15j9UhQPZV5qF6+D9V/vQiBgRzMwkNH2w1cMwTG4pM6P9V+tj6YJ90I9eoQ5uQwmXE6/1W6
dBfV18AiGwYJP9zdw6Ecu0YqDQVzrt4T+IAFBNGbezHhX71D96o47joat5NTCHQPna8AnAZtV6F7
LMaH2TvPy/nZcVBmEy/Dcdzh3A5qncBt6ZHdk0eFozr88U0qbXSkV+AuAoJvVcc4fSp6XYC2uZO7
ZIK7Yb5Q7kP2HKrJ/t2/kcsbZu2T6xdXvNM+5QOj1w2dVynmDWniGalnqblBxQt10rX45dottoRQ
0VB5wmR1WPVMIX074wUomcbRHIG2Wc+efAH97fG3Lf1kSmm7f2LScqAjrXMLTPQivSc2fZSYm92K
B36j8myn40f/0WejqPOIcQaddS/rvz0Ti/qD22kOUmMKqXxL8qMr+cqNeU9tnq76hpL1zubSyc96
+XY590R2zxFJ5RF0ZEyA0YP4B+ES5wfI5eAxSJPLMzT26eYZ3aaPOkh42Tok9liRUQxEQaK5C0hp
QMpq4pijp6QOJptzEOnXmhoUuxsZwaGZ0z36cF+5fZxbZ7Uf18rTUvHkfXmsNCVOF4bRdpAy6vqR
DHrgdgMlzvhxBfFk0gPEpPvZuFbRwHvzMBrB7kTY3Id61dq6EIp1dx1sfjKzzJuia18L01NQfGKa
XM3M1OCqUA/xMSD9H/V32j3aELqfsmWYj5waVG83GevLE0drEaIvilLdNx6Oj4b4VDuESLOiqr61
P7UmxdY1NqkTh7Hu7qfxrl2wHW7ULU1aCVQCt8qBkAxMrthacEGqRF5kHRHqGOtOKrEwrEu5VX8w
HTNIPKPvbIbG0umbeIeLnyADc0et+pgeR7sCHkP1QTfLdJa+3nqGCIX5tLvEO0vt2vEv5wUD18c9
sjr1iZB3rBvl/taB/dIcqgDBHLbvJHAWnb7KJZr1PLQKkhXsxC+VBW0OnKxn7VYp3+ijACLnA9VT
Etwyo1IUvJClYW5QyQe/NLE7YIgipUqF8GxTB07V4QiLg/ZD4K96Ru9ufcX/mBOG2Efxv4WNVl76
nfX8293BajDr7bHR6YNwdugKBtkxFKRF/F2FrL63kBAiWRGdFDx2JGXjQA5xgPfeaT8J5m4RRRs9
cu7yKMQV5fO/vI/K0K/JAA6B8YQt/tzrJH7NoGt22gmtlP1XNALd+F8nxf7i6fbEKaFPTxoAnmzr
szvU2fsgL+4y61VrQ+0JO360Gtn1fK2l4bkwjUnBwzIHigAFWR+eCADGhM7gi0KVA+pL2UWMe99e
6/hZtbbttSrMHjgxeZHzZrTjlJdpQT/cCajS2yAayutXrStG1fnspJ1OCsM/0J1DIyBCYO/RKkdF
pV3D5SlRj6K2lxtvx/M6zn7fDTDL37jRurvj0xdhvL9zrAOuGaoXHg/OiaU2NnD/qfK8kL9Sahf+
aOoS7Mi9sbWgZIqKo7jVvVLWaCcVuuMGUMtfUI3jDbp6xcM/D0q3wopoeH6uky0F5vN0+Vn+pWta
Kw4tEtFQ8+B+5Cvsq2ISQjdVBasGUnwOrCSuqFX9/CgStqc8u347A943tHlEctXQdrye3/0tF0zD
RK/x0J38jZ7vQmA9ivFsaDvjBPN5SbGjkSQATZlDMxSv/rfB9PLuzimuP0pRR1vD/6+bcTkNotPA
pxxHOgGKOJXE9mRRCgptu5C9URF8/HP8swmHwnnRwfbXYdXZGUi4XgFL0w5vvaJVTeTdvf5hpy1t
oTkfc4PyN1l4FfUh39whS9+UyeEN5tuaOBbF0/J78pPWRkieSnRb/aZpo2LDIUsh8vZYBz/rzXpD
7ctbYIJMMOqIZm7NQ2ZlmJNuTFCeZtMgozAYJ1aVUvNjxWS0NVclrG+V8JARaIrqw0mwrPpr80/K
PKOTaQinIR8hK7jLR9Cn0mcVPOUKau2+TdptOu70aHyFHPel56az4FtQNs961hxWyGls39GVn63x
0oc0ueOh9J3ZDpOsHbxi/GN3b9Ri4NiMG3HWOAJZ/lLTDu1D2+KX5850e2vQPXmeduFObQt8U7Qg
IdDu0sw/sU9MT33SHtjYL9g6h1l9SV0xGyPD7ynMBZuT6Jet/GzMHvWsOB67zXYfH2uBQDC7rBqU
YZtFvMMq9Y1jNf9lxLoe1IjbTmSKPx6WvwLaRR0M3CSQ8Nr1+Qs31QiZj22pauMJIpctRnMzt35y
drjTcQUVjsOptrdP/+cvtFXfgLtTzkKSkUs861q8Kx+2O31QyBFHb4boypMYNGZF15pJUcMGcbdM
yJ6qIuO8WOaB60jI42+fb7GI9onru7AGUSVLI994nguaCdvKjuN4HJ+50f09XwZRyjWEjI/tEuyQ
7bMM4oO2bjBZLaaUIK35XgahfDIZhPlbPllUb1ZPIZ1M8XDCfu9snoogB/ZBwAR6tHFQ51XHyRoG
XPuUwqoN8T9DYTTITSq666XkeVvQMept+GFhYi1RdPx/ZrXWkSM0VeqtWBASf5I+iKueAS18Z9Cb
aXJ9XlTt6sNKvr9SzzGplhtnCxaOyrHxtZoPXaRVo3rhpRou/h4vboRZY5Oj3W/JL9+uOkVelH7t
u1z9VemKTbhOW7l6P4W7drZbgz+ZXYTsAVGawbjUjHfH5naNJtysC+VLJv/MbG/H7mbS8aYlBZS6
ZJjHzj0KW565uO3F4VGmwNGgIPHxxklt1qQLXS+GoE8hloDkcVy06DDifedKbWrR3VGS+ZEAxq/u
lCbf/5AI84ZPOpVuRpcN5GyPcZyjjc4nJWlUuaRmrmGmvxhFsv7+uce4ZxzPjUvUuvbr8qzRXV53
IZ8hqV8ZggfZupVNe5O4tUTD59prnm/nkiBfvmk4d2K6HFYug7qIrVkcuTKv3fQ0vMdDjP8ca/F2
FefIXfadViVqH7sCXZZ7AriWMvyWrifecUfZTQSopvW66wS1amVT1gUknNJ/ahXBYiJxFzlOzuYd
9jS1jQ6nCidCy2t7cu5EVKiL0WL+sJv2ylK/OOQ2PTdT7u/uBnhaXweX03BJBNqqr7uLba/ar3zW
BKxfuqePDcVbr4JC9zh1xG5W4ceJ7RPiS4rf8oBAk+aXtP1Qb9JRyXes/5Y0OUEF6aeEuXpl525Z
lMNZjd0mfY1eRUfKIy93clnX06cTM2nkm5NSb1zAQcTva2My7FhvOxPrqv5+gGaatzfXSMSK8wYC
jh8EnCu9Yz45uH61mBMa7bxMlURiknSnroikyvAKXvM8b7iC+QMpUryRkdk8R80j8I7OTshSi6+/
CWkzmbxGSQ56zc28OVsOz6XuWQLYLQyTAJea23nhd2rCxReV5DnV385sCQ5bufAja2QttjqvEHfg
inN/w0fcx5WpVS4o2AUg7ksiObrppJuj9SoBgrfH53ZJRAgQdotsvnLunXId/zGjfWWbfCjr8B6H
btxad4d5PGuvaiAGrcjBHyjjeauxmvVEwq/VBogmeRKVZJxPqhrKvTXYYDTad4qXxHGlrCfkVjrg
wibbS1K1a78f0n69cUaikOU3fcs8+ITub8fcezUDUohze42iUy/jx2Ikba9Bj1Otu2653t+rUDHT
qUKH5Sk/X/NYjTO4lksi38JS47eZZKxfttw8uwfv4Kp/6gS5bqq8j930daVZLVrHv2OJw6NVIaI0
zKh5HZRUwBxqR4E77Zox16sloyKfAvgfATVo/zu+kasTx/cpF+cRCP/ZGHVm/NmdGm1Q9U9h2bXc
5/ulx5mG32pQ4urOdQ9MhDH1YJ9gg7erV5n1V+vedN3bn5i7MHfaIAOGkpNe7U/2Wt/1I2KD5/yk
c/6d1wg1ou9kr9OHOps9F/2kNy11cZa0E3kAMyQ10G0u0bgCejDhvY6997LlMakdws1qId+Yu/Xd
o+TwLAnuitoJtQhyp7su8TR3pwwOtIEshJacSUmygQjz9035GNvoCFrVIqByl+hp1eXkVr5jyTmj
2HP3J10d7jE56IXA0Cye+ofm+YvuMtJAPIUOzWJQWvzY15FR7Ny2UB4arcRa7cWvCKwgCz2YHZvE
Kcm2KDu31J5h6SnaDTL73ngoxm/Mq94t1oLA+1bsFQONNERUtcZpV0m1qr2i2oQU4ZD7YwumQtRh
QSLbP9twq94cFHQ1Rj9aiJskjl19e5OFU1/Tpgl4jJOi7K8RygY3XTmkaNnqi9sOP9dONFF4745U
WdWAvkGYOP4In4TC5qcgw8xp4ZZkxudx3Awp/RikjiRZ0LJsQV/RkzaXMj7K3hir11Jd/KQx88Sy
7xzsXKx+p2ouPJBI9KMPg1FHMietma73sz6pECZNKIdh0AgdIsM8gHiTQnNHumJ9Myb0cal19Dk2
gWmmDPW9uDKFyl8eKIhBhxvm/3Qkc/SCbh7U83cKcXnzhL1KIoy3n7JxjaEBErxYn8ewkD9jR3bc
1ma721DyrhlC875HdqmvJiYAtBB3cPoLYgVBxY/LQpHK0MKoEKKSn6lIz8XBcTD/hLypn16WMaeV
E9XVSdG7J136LGVBH1kAnH0QM5flh1fiwetIYniV0G4wLQ6K79xS1Uvoo5JmeptA2bNbB7Pqd8xp
4DVDQLtG29xQcnO+MFw8UmxmteBXOp0dqIJfiRVurniSZZNUxekck6Jl0+hLPtkuWe0sWD05wrVr
c5s2BZSYAljECEg3ye4oZ3aBD2B+fGsR5Nctp3HPVJKrDg8feMkNzie7ZW6dSKK1u4sYEoXs4TOk
mBsL67JrioaY48yEUhptYrmFOv8ttPjqB/SAgXjbXBSpicI2y8RlkGSIeblFQWWdE7NxLUagg2AI
cLZ6f8a/LqUE48f6lqAvHkN2S2MOjbHuVKQwf6Rpb7/pqe9vDo59NTg45pNwIHA+2B/pi7o1Fl00
9VpYDh0DRdw7p82a0ay57+e2/TK9qHgb5yDvUHFV7AZBazI1WVEnciubsf1a/LXM+7EplK9M4SQ3
8bhbXHVtLIdJx/noYrLX6TpR5XDKO/VREZqRb6iKGdJ0NrwCfI7qWTOVgxfvCK1y3XQGVUPH3Z4W
H1K7UDP/WLRMF+N1XlgsNgyVr0wQaQ/e7/FpWgDzaEYsuMAn4Qz8rNvg4VLem/EZok9K70y1xv/6
fblt6FuaugNuMEIDpxsuY1f45TqSGB9yfI5Jmn3pcmpiBXOr8caeykttZepnuoAawxXEieo47EGV
+BSFIUz11K40v0WzXE/aFC9srLWsg0+wNJCe9k58+c6ax64ZSqG/2QUkai4X8Nf9+zDYZAXZsXzo
EPxtXhTIFDVhnlUIISic9rO20c8EFXf/wM8f0i7Ivq7v3oq5hxQ5ohywAbADAo6QF7BGrw0Nbr2e
oEZY9uVdY0Zv8vHdKK2691Mmnjq3O6z7aCuilmQOGTv7/siUQt1+02WE9oiVGyASznYT1kM/HGM7
OOmbO8G+MSFAviUrzw69S/WdtyuTnKEGW8Am1XgspsPMFN7PGwKbA1/Wn5UacuWj9WOahyPsymI+
1jpRvjNeggPE5zrSSpe3CWixPGWCI1Ed5Kv9zeiiD4S2S85PRK3tBtx0pY6UwkFUuid0RZIuBU/u
3rL6YlFf8VYMVR/QKCpoc/JCDBafXR7OlYuZwUC3NtNlbbnwllikcH1gwhQf2OZVrb4qD1WFkjpj
6JLNT0ib1Xa7oPaP+Iznb+o6ERkW3PO7dngYYNwCXG0dtkJbh4JcGR7wAjfLwXbCXdc6T9rXSdvU
R8R06cdtadfYfpU+9l/GdEpHy7DVvfKqrX7TY+T69z7YfPVo5mJ8cVw03vRUKCSISchbauQyHtAa
g8/jvW2qe8DgEpx2yXQBjkQFpf9Fqyq5iaqTlJfx12G/8I+Bh16aaltXeRlfH8rjD3+kcq992Ddh
gAs9YDsTm0Ov9LGKtC1uQxQjHt2zvebUiseiYzzgQ2ToqEbVe+hRASqSRlyeakLCuVF6nD4LUW9+
6F3t0jdxOPZTcUPETGntJ4qSkrnTtXXRG43wjuPd14ls5Ovc04DsHHvTi34M9tXoALKdjfbzHiF5
btVfZP0reE17UHU+WcRRrjXZ9+rs7OMe+bLXP9RjAthM28T/jrM7+6BtTQHEqb6XzfyhMZdqQOxL
l+OWXg/JXfeY9ywrh3bGUHEIEuSIH1PICJiWwV+rSD3rBFB1iwRdeo6FMkpWXLK1JLdMHCfSeJob
TaPhPh1ua/3lnwt5cvcw8DnzUXL8FANOzot15rc3NkF/bCSbXH9K8WVvTN25bDsUwmTrREF2Y0gv
Wnxehl1nteid2CKvxHbxXd0+f/T2ZvPu+MvMbspf9UCwvBGwiUuBZLsfuK5rl3VUyw17Exg0Mv/y
5i1bP6zyD6sNQNho0tiO9j/r/PA8U874SoJw+8KyOWlunJXe9ho0JWz/ILsmKbibBda7VvP8gymR
PVzg2feDKNerwGYeeiep14Vuuu+uCp3TuE17YeNNbZFo/8ZWjZWHzSrMRP1a/Ufky3barZS762tP
Esz/ZucU8USDUWJwlpI/QXYmC0KS5AI739u9nL636A6ynrrXay87eEBac81+9qGQaV3YxLX+JWpU
Pys7Ah4d/cbUopaFbKvpJQGYOfAdn5Nc1l+s+8wGJ6DXSX/9fG3Qi/u+BqTV+a8cWUVzHg2uvUMp
SM/HOu08z83Jrx2y2qJX2ffGe7ILjabOpR6sCWTf13nvpKpE0XPDmYP90HOj80ww3jS6ZVuMh+PL
KPr6PZeVvGsWNIMw8OovtOE06cVF3VtAm+2t9oOKEZKve+U8EVdKTTF+i+qyMX6ZRr0013NnQ7Od
blp3Su2aRp73sOsUMdqi5Pd0RA8/iQY1zn+6LZz2yfAwHg7Ox1cSejdWGfKj/kmrX3ByMKuiRf8o
g1FKNZhysH/knTdgDSj3d3ZN8KtTfwetAAJRiLd4qvMWTwG5uMaAHWLeKvC3XDtR9M9hS3kEUh4Q
jQwZnXrp/cCa175iB18616e02NhnbyvMXsKmbaf0MJYLEEdWoDodjmyfJEJCMIGLRcgzKZz6USH8
Z697uDzOjM1sQYvGxdFLK/+xtmufn8rYwZ4SqcH2OSax3eC66ue/xs6OlZddYgHozU99qvgl7SF8
g2tD9M6mJJoDxfRjo3fKxni736+9EuIAsJ2x1vzF38uFd+R8HuwT5acti0F7rPO/N0Rrl2D7s3hh
0FB+T60UOrj0r+FSLF0NBvtIdEZ7BZekXblp4NLosfNnFUig2rUjKUMrW7VS6Uk034F4xEdZuxGP
CuuQ2JcyxM4br9N/TSFgujt/8pKuhuXTcH4cbcuj2dzIenDK9U+/75Q25so7kehcCm180hFkpWMX
xiQR3igRd395r4yygj5Zk/wVFhr5TZptiNVR2joRUog48GTJm5Vgpo4zbRxUjYV0FFpCkyQ6lSoh
NGlff8MlMjtEexdX19kCCcUyerD1iG9lA80lHI0Drouy7W/t2dHpiTIDyZ0iw7yCDC4aTSiAi3jg
vDctoDq9eX33FAcn6x2WqNEwq5UmfV0+AMpax3SkzW8MgnmtNKOGWbcNAoB+dOijbX9iTBdPx89U
105BfopqYwCXQ2e2/DRyNmswA5AbvF9+hgHA3iR6WWgQB7OmUPWKwBvQlPjSCPscqxDFq6ceng2C
0dYXsYqPk0Z13j9uBOv1Tvv+vhQLUKpVhsvjKP93o9VWTir6Xj3oqCjrrE+dQ9YRwZyUlsOjntx8
BFu40saB0DbpDolSkwwlkQiuDTbjWyfpN2R529CuFP7ccwx9DkpheEBqZHrLAJLdce2EM+2iKGkZ
SL1BL0AX5MIB6rFXwMwSovlxmKP8oxgEG/12yqyDLLTnfxf/0Ciuxm+T/zFxwf2eAH+kDbQmDby6
cQzrvAqN1WT/dCl31C3Ng9nhuXn4Lg1KY6notHvESV1fuQGqGbhalX4iZAXWzw2rdvmfNBvudK7a
Zod1VD4+uzaaY3oTcOZu1uj9vF/UEf3Lovz/9VO+yNfdQ+E1kg8QX3btbdpZTbvrc/f8DzPFrn2p
6KXH9ZSMQ+FBy9I4f8ypeXqHvOFUvHC54/1zXic6dXxjoGwuqGEN52G0GePrStiAo75ZlDs73bIJ
jXZnNdyeNdyTNJcccgIf2vKwUBFK5bYjwN/9lH7jISs/rHxzl3YOiul5euoSfA7H68TbmweLaqs8
b798ThqrZwSguzdsR4UxiXVIRCyWz/aL5JImRdbCtFmjDCMrth9tWo0NKUvnmtI9WI+bpesgN+2N
q72iXs7yabLubKedvHkHIPXN8cLuwvSCXHpqrbYGLK1x30qyp5q6Olx3DtXh2Iecdkp/eZqr3Gba
Q7992ST2dGg7mI7fZ02hU2eqsalkTYnv5VP2I3dSpbdTpoQUjfCMNfDFIiRdxd1xHE9qAax11LeT
lYm6NBWDDmkeFLCR0fnFN39TZk81zfON8SdVY2XdvufEpFsFoNN/Ut/ThJvkZUFBS7o5bS8FjK6l
z1B5B2wlXRsFmemcwbAk01KbwNgALcyHo1Hhj+eeJMFLFB7rhon3V/Ry5z8eHmsad8a80Fz+3vUz
2W1IbvXg1RHVJm/IsmYMKRswiS5/77KvRf0fFWTp+DX15Le4+5ddAiGDchM9bA0LE8ixDInbmrIK
SFWDgGk/gJ3rKtkARXQgpgeB/i0N62YM3V2ZmuSuJctm18YedXXgtzvMm1dTUTiGB0H7Uu12Qz//
H1Vn1tumFq7hX4QEZjK3zOAxbtIkvUEZmQwYMIP59edZtvbROVK11e62qcOw1rfeEWEv5bmJI59w
gvRExpt7kqXhzRCWkIfDAk1IGMbzCS0i1RMio+gqSEw0+mSX4VxBZV9tSeMQyjUAIxXLTGGj0UIY
PJvoL1388eYftPacclBkcfw959u1GqDkEAcJqDNOysthNj/SKhAKmXs60PUNcp5TgrJF44T0G3Ks
LFMRZj3E6OOAgT/Ehy12t6cKVdPCCyJ+U2e9Tl7aer/ac4zho6NwZunisHDjXA4reRPh3hzA+AYR
qj+U/oai2eBYGMolWm+Z4xlCdhy5KFpa6sPukW/LYY+sZRQk653W/L2k/BWo1PUeT5FQT/yyHKIW
UzCAc8LJBQyX1Pv567L6wT80vqHHQnYA7wr/hjwIOm5+41ah63rI2ZAR8e+ctwiDWF7RNnCayUS5
kwExKAKDNggJoDIJTEI4gDBCCBtu4RuaG+W7/iIwqi9iNAtT8QdRkMiQQ5e75XmAU0WWCRWq/St/
ObzNtL3C4xIrZcV0O/FXmjxaGFdRMHxhD6mH3cM4xNIvuh3IR1J3vBA9XCMZoRaILykbjCru9fIP
wl1G2WjsQSUmlDukJwBkZf6gERKGQSAarr9sguoUsB/2so2GAF0Qhx/y98wZ/P6AmhmwEY2cFJJ7
xf8v51N1L74ope3D5QV+QgwSHo38l4cnMf/gz1dEHjmcrleTfA3++Ac5XSttOQsL5OAfcOiGp0Fb
v4JCFBNWO6JmxZ8lpbXkpM3EU9GaKBJb0YdxZeUn7BV4B5gy30BnZsWu1a/HCRfaqRTQzONdK/gF
N42JgTBEGpxuITdF6KTIUruLCTnUAjwK0dqt2vDfHuYdVr4+spOCjsHwvyB0sfTtI3UeGhvJEt8i
71ovbXeGUIIvqpdDTlNdCIz7tRzMZifizfMIsYkgyn/xsZ1TFO8+jXoGnmISKrwL3YwCWUIRQQcz
3jSKucSu/hAzcKfU5xqoBtkp7EdCwmjjTU9kvSBU2rLHD80rz4UVYqth1ck/+bAsGLwpyM6g2zmA
C6cXXaMR782NBDfyrLeoVggx5UHnt1HjIcVkEUXLR50ZE+vh8c7xNqBIQInGX+aNOqJcYBl7AF9K
Izx6GBXuggY+GRaQpP9IiUiTObABqrXhDB2NFoCRQ9zku+yLn7DucTPP9QFyX0FK83SzXgdk8Q9R
ACIZMAkBFlx2vC/8UiYelgM5x9X7DxGyTQi1SOxS3goSj0pIJmHvPz+TcMAPsm9w+GPv5wegLfZ+
/zw6GunRqLti47IZR0I0RTMNIS1z1BEjPjoLPSI8KeGA27G16+9hjwwCxev5earw/YkojYr+UBlt
Hu5x0WVL0JCqeyuc6KND4oEcXhbybkTeziNWALC4wuBlOYpGOStw2O522WuXPfmncBmECWQmEvHa
kw75vmroKA9G1SFNVeZUBFplhrlhT0L4Rvxu2mzyPbzCjRMSNikyMwAgyBbAqQxh2Ry65gBuX2cu
Co5i5bJ0mzaTLRIt9lvkOvJ+HKLRDAgzFnaHsFP3j+ZwBsWH8YwbBoTHYqP+gQJRKNwSTzcuOSPZ
JOPfcdwpgJFGjFYah0PiaU1MVD4i7Pb12mxnc/sEyviAGLFPahq+m0DGG6igZ3ShF4XpBZVS88kw
T6Qq2uuqjpjjcfoR8jnFKUGeww5csyzf6uZlpLqS66A7CAU6uigQuWpuxw5PQvWGSWuzXPdWuVMz
HyBZPRGlZKxIKbEziC7APqzcYPfPAwHN+TH5vpGoDQ+JKMyCHnat+QTrh8RgBYBMKIp3G6JpAD0L
4eFYIQx3gY4Z0KIRk6LbWKlNXlFIKdTuxb9yHa0PVw87OrhQbbw9zu5AQ2seUjhoASMRZ86v1vZE
6vI5Xn6JD3iHKmwOOoG5IJlpYIEXLb7+e1Fj3vMosTvu9pYggYv90azDfh2uKVc6h6Nhn6u4v4aS
sluzsYmfY9KmaVtn+z3TykwyjzNkweUKUOj3rEJv2LsrZFEcyvPtheAUJD8SmohA2s3OLYl1VBGH
kUWVZJsE0eXkct6+9hg8vZG8eM664EBP5f10igV+KUOzE9iQ14i6v9EGXyt94tszfLXEopihhG4Z
CyPIX70BKQBVW5Ljw1uiWR8phI8J+Ej0k6fGA0tKBc4cX2Vq/8jNcy7Nnsg4chbQUEAAo+fE6BSU
wEBHwH4I3xqGFr0oRxe2C1Qu68P8lCp/OdmbLxOmHTbi+7cwvCVQyiHYwwX9ZBJLO77J9kxDiACi
sJ6PxCiTTkvgM03wOjiwU4rcY4csVqeRIpVAVzSU75kMKhhJ6MAy3xjIdwv4nQZOoIhXeTDlweq5
RHpsvtdIw8gQ7JrZ5pNCcDe1o5yubLGSfd5YRNXK3/nAOAoF077xHXXIvnLS/x1lX15djf0UFAPY
BTcjyyZPYwKq7fOukMqr4jXLt0GKcZRrcOX3NXCklOqxsCL594JQneWCkUyJqyRe6v0NKVYKGHww
nm3T9GuO7havLgwGhw8675w0RaDxdIMKMdifNFiWV1lBShSNcrBMTGIkpgqYRPtzbNWvVU4WiYp6
19f5/OsVajOBtWioxG25DVv8kcfVlDrcNN6Zs8hVh/Mgospeob4ghgCn364anvr3lNnSwnxFuQlK
Fi/nIA7JVnwi+8l1J8WMWlCnA+9SKlu+u4Hx4sZLKX9rVO1ZhC0RgfNVja/yn+p2NF/4zORG5KNK
eAGgy69p8qE12/yXEGzdupP6zVO8CNhHVGWAsb0UdaAGZ0VELPAw1tZeR5jKLMHZp/K6SnwFdddi
eUc+yrff4pNwrsRkqGgzyHfiqmkUFNgy+ghyRUMuOmjURP1utem1L5O4IehgTBgZyTUMjTtQqYX9
zuWKFfV3Tq0n4BehGkBeJp66y06HWBYCNV8PJp+HlAQK8d4QYlCGBmo1mOsKv6cAslosIjr3NUHv
hrht/adUefnpnaVQsMWqzPUCwe4iw4zkL77rNWETboZbpNkksK98VBRvq0OVb1jveASnK5YUxntH
OnsZgAAwsxlt4ejGO4+mmv6E51TezLM38chTMIjLH7toEYKyFXwCyOUlVJ+upMoyEleBVAkUayFh
5o5hFcOJ6BiyHUg/IcxB/0Xp7OKTQ2MIKEqry6C5i74h3WIt+eXgzAIFrEi5AVlbR1YZ39YRQGlH
woaTnH2F7CCJqcTTKNu60RK3v0H62sRH8K+Q2MI/QTNET5xp5sEH7PPcHdfY5sXHIsRjJmMHCpiK
DFY/JTCGYOVXz2cu7h3+5CMDf/ZbhQ3LAzJdqU59EfA1kCfALTfEoKXRBi5VSAcEuEvCjq+L6h/7
Ll5HgEsipa7xWdXslv29Zx7Zr68C5eNZ0yy7TzDqsMSNL9Nqy3bBU8SP4vcS0nXo5GLkspfO6ZBv
Y725v9JcZvBE0jXUgFwPUFiYhcGt/0ovYJEyAxG4LkHXNySm84wIe3LTyJz+Kf8GCMon+Zt7LFE2
lZLCBrkvNrOVwjiOUt5veVKwVSBDh+1xrI9C4wzPUlKEQeJzwweSm1ffPGzZ6+VGYVnUC0wfXMxF
Q/LbpSv7RmoIKg1wBF7wFEhuI6BuKDVkKteP6hrwnOjyO2ishPCAPJKRw1kfc6F6nipWBxY1zbui
WKSkCO1FZGBOpGKUIqmbL5EviUWV0J47IKpy1wQq2t9RUQDzyyoox8D6ZXtrOP1/q+dQwjzTBMsV
XYsPmrSQaZr41yBBA1eTnrhX9b06HOrySHmoXhzplV8BVHxyd3x57U/MFg2jNlkEdbMt+4056rsB
EyGm/U6jAcVpSYg5i/1MwT1IRklCtjqp1uiq/+ONK/XfJfnO5IIoasMGQbjlz5db80whBOMPECUC
YD3f1AgKRdY8Xl8SJ+F2sY8nP/C/y/iMO7UxYnLW20+8x4KfBT1qSeVXN2W6vSCmY+2/bTEl1pSC
jUf6zYpJ5CJgZfxVmpMx7CVt3w/7RdtbOBJOmArJChKVaIu7Jmu++xlxKlgOjIrMiXomPAFTtEHs
DwTbpme0B78C58GKCcjzJ/uce5RfJ1WF74FUZ2cJMoo+Bp9xy7p9mkA65Rzf3ktE4qAf1KRkJc3r
jJmTPU1OMzLvoVUP0GfJOOomwmriKxkQG1l3xk8ElOgkDVLXQX9vF869ZKKH0Vo/ogVYv6/wg+p7
qzioxaEcDt36iQKM7ZlD2cuok98Wr1As3cUSXSfEEtKZRfImBBOW9b5OEVWGCKMKPTDezXlb6+jN
t+r1iE6UmfD/CUm5i9D2ELB4eOnDZdGCKEG+6RVMJcazVr88tn6zc5IpGEGpMLmwebUbqQqVAWkt
qIZq+w9taY8c4h2hQwM7jtCcWMiIq4jYipDZTsWJf2iBNetQRoilrML1+lchfpdKT/Ii8DNQSqLf
GLn/Mu1M2C1Uuwa9bcOmhYunzgDBgz+0b0xBF/qblx0JPAQBsYBe2Ha/2LDWSKmpYyfEj2V5l/2O
aFEAx5mlOH0IVkR9Ym/HBlwTQc25PGDo66cNs5uFQIUZqqLzxi7+WuQ6UzB20Hjymc9gO+qNQYJ3
GbMO3FgTBG/yyd6o8YGYoMjp9TKFajowB1f+VjSUS+0fpuy8h18T0PRutLM1PnMmORplbgTc+Wsx
W52ZAIKVBOLoV6PH9bvyDaSj+FJSj/XizaB5g7AWGRH9V1c4l/CihgM4vRqu3hV+jTlXvKUh41yO
DoDzQG6SbO8m6M5BLJ8WKgLOeHk4pIze8UITgRGPDF+ErbuIF9sBTjSNpYX2VirAeG7oKyCoPvmt
aSQoPy1I5dMaV792MK6HqdnyPK0xAFxBLd0WZF9W186SEETpEACB51ZBch1WEmyePcNQjLsRfJ7T
Tbnjczb3u68dFdNeD7sMQzsSyfY1+WZ2KRK3oyuIGJ6KRq5us1BUVu5WFF89m3qcPPOi1RQVfKqE
eIyle0yekdv02rGtThPxCCf5OHOwQQzN60/Q8JoW0LjOwP00RgFOOavqowYnPHKzChQgTz1oqUBv
/tWfyTdSGZ0UAS1Ii8DC6GBI7pf8zotb04DWTs70rpyWE88vgs4bIpuJqEahxV7ATvEIqa72vKJ7
xESRid80yK9BR9zUX9Np8y0TENsET1yLIAnum4rUydXgV8trXM1/RqLtGNXLfww9RftXu8Y9wV6C
/YwrflhRT2BcH2VKqGrv1ypOB8guN6Vr4nz1OfDgtK5ENg4s7uk9oRgs5XFg2P+n8/dzlOZymOKj
uHys15/TUGP+tC/UZHOktj46Ey4lYPIY8Lp+QH5qJK1MGx74V9rTyPpG0tByp4OCnjjtTR05nnhX
JCJ0a9WbOWaA5BQws72Om475EEEFAsCna4ljmY3MhChHqsuM9XPLXlqG7rV54It0RAgXYsNnaK7x
CJrvnBv693UiJszbd6bHs0xvz0GMxN3JwG0sahtxBr9wcqgmm/xs3iAydQp35AxreCnuDHRPMuF/
TreRViEL0CURQisONzfi6wvwvnDCmMOb08QjJ2yD9ANXLXayik3lq6v/riJ1f4PxYs/ubGZ2TkYs
dwi7OEAjvBogTtd0w1JYO9yj27oLkt4coaAZTEZoKATWiamh8ipmKJ5AiGoma9Jz288GIJkj532S
MVBY5ggY7ullMiAdlo3Y0iFeZzSkqCkaDMTUIdEzDIqKiOg/GQYRrp4F4Efq5bQpGInknd7s6cvD
0TJzH7owMcLXrmuCgnZJOWgwAtPSAeIrNVyd4sQqr3NyVMT6l/2VcUgpiWZfZcdqSSOhswOtEq5D
vB7wxq0aM6owwVuzmLnhkYOLUBTLlOyQDsZFAw5mhmYSpBOWQkeKup2R9AUY7fK/qVzjMjy+0ZLM
Q9ZqiwThG1kpR06x59VoV0DV4ZGzIHePe5hT1llFrHvG8GQSFJrkhACWNveYk6L0l9dX3HG6w/Aq
4GDa8KqzvXCKFfcapTsnUdCP15kYWPCsm4A5ZmFXuF7hkdEEMvzhrrNZ2dhjZRjNxUWhx0Imsxej
Xx4jmfQyNWpYQRGQYZeALKEqIzsgneYj1EROG4gy7hfyca3gw2t80In3ylPDzWesY/Bjlhs7/5Xz
E6/944/knL7/dPITw2BvRlyVptgSXsfgp0M0kskhgvhEqtzKxnoi4IQ1fA9puh3ZrSL0jwF8Yd1A
NsXEyqHKZEQWf4GkPhlNxD257/xhTKUDCa+1Lgw8qw1/7AFmcLYaf9WAMNy/VM/E13pDAgaaHegt
W9Q3EMdDiVERqYTSEnLRhbm6Xbe7OttdCWGnJBdqRxzKEHuIg0diZ6czh457UiSgeU+UV3RD7e/p
7TcRQuYm6XY3jfTTTeroJMDWPtP6QOQ4TgNyOr8c4/4tkWM4A4wkB4Vs62y+kiUIROFxFMkkb61/
VVI8ruJJimWJw5Cp+5Lut2BGZFdW1H0hB8Nt4lHni2EnC3oynziwKTRoY7gt/NtEom+wpnBFcrRX
8jXgA3MuYzROkaxFqAyz9uWRqQWyR7X6jZfiIQ6E5gZvYzf7FAUioTKLADlgOgZaQtwLU6RQNZgB
nBUDFoJznL6vJVETVLIdksTZr6glQJOXBArxBZdNm246JQI2jFqLkJSguFAG5ReXnPzyKO1iQeOW
jrxsC2trlXsFulvfkx268sIK+px2b6K14uEStxqcq+iKuUgY4EM6fdziJfuhwi/JfFRVIt3lhtYT
KWoAN49piNGfaHOv3hFALVGJh32OAELCmzyyGlPU4kCrAFpmmNU/MqtIfejSnVS88sTWpouAB7wA
3Vez7BHW8GPEtMuQZNiK7qu6T8hjefWsFRKO2ERpZUXLXwlbbupbiyct3pBz212DOgMC0QBYSLuj
deff9WmZIewiE+G95Dawq5MHiayTqF74/MjTbSIhNdpKzXbanNfbYiXiS4CLIWIQXpQ5bjwGXVsr
IM4DWgfPAXByDqq9rQcC+rbdhQ6/OLFQiomyZdVDNDKSCJH4JCJB9UqUD89Ro3MEsP9vxEiJ9YYB
bETX5qUH/s1q9OlJfFzh2SS/TlCu31xkwK0LrDMO1Qu7EKGHiF/gZeiTEpV/nOf4jGRqKCIJJyO8
aFNMoQkTS50z/HGJai1Y46liLrzSeBJqpo26pCEkdGZmsf5aw25h1MpQCm1hLIhWyW2N82flpyCc
BtEfZDRS/eeOJ74vCG3DwG0QMktb5I0KJYyoA7J8yoCaDtkQrp69VGyKWywxYeFAY0Hs8fCEvwaE
NAzvht89r4lx5Y4Jj4urYhRbRE8XY/hrioIPRe6MUlkN55GIoAXg+L8OIJrmmlcTO66252K15bOe
ilIjtLSUNA/76hJP3zodFWeEERe0l4lf9mycZEAekQ+c404oey4kNVA8PboaxiKi71FAkJhOHZFB
kjaKiLn1p0R8m+ghxtmGqe+NQMkAh0Q0+yWNzki2m0ga3wk/4oHh0lqKT2qOeEgIO2mpINuvE8eh
qMzEKSRxinIGPWpaVLjxcN3UEP/oT9ZI5HkUt92069WXsiR/dpPXdvfiIGcYb3FFvD9Cls86Jtlw
JbsvyTMTyRkd8RQzjPIT6kSp7sISh1eJGuU/423LLkQlVP6Ek0u9bvAbdWgnNCpf6eCh+/W4vh4U
lX/eoX6AsvHsEvZZuCDA2vFHjBWJidv8Sc39R6vAyILw58rMzINWeDW5LucdO9yK0ycqGcWfGp4S
PIdCU475jum2n4MfjptYZLjb3Bxs7ve6hvyHP8KIjiexV/wfRvsCddEci6pvbhUpET6HuQK9D5TC
CatR2vh4BB8nvjwY9fhSRcP5dMFqSKhTVECLG9F6C+SpwLWxizkP3xPDoDlTtuprRoiGjtOUqcRg
dYSjLsZGR/3sXiWPxUR6ukkxr7IDmKBuYUky0Nodm4BKivnNYyuiUGcVn/cCrCKrd8JNQkU9f+qG
EQdU2kVF2Ku/Zkap9RGB50yHoth1YIiQcKZPiE8zvA2xYRJf9oX+zdSoPgkuCn68DWj5+HuBLj6Y
K/AHgGy2Qz8n7/qv+qWjhwUmC5q/aKrJf78wbUMPkM2IB9bTUAmW/8rLXl322g0kHUEBvp8gPenw
jRUCJNwzYddjoSXgKdRkQkACosIJMtHZxRphqCB7gU6aYfUsvLMcaeHKIVkVe6YOB9gIkfYyE5Hp
5x/Ll/XHxNFAYTBMIyWK12173aIev/3mcpitw1am8AC3XtieQ8sKWntZIDztmZ3T8CTIPDB14OUe
66qweKxbVvWoP29UoCOLrpdu3ANDdPrhjIIHn5+0uUibpd/g/1Ial6dKctYM2lhEUxK6A1Vxzhd3
sS2JGPTtTFpqs9XIcVuCJo+VNo5wmvAJyhQ3zKbPd/16UxOAyhJGZjizg/CZbKd/xbtWxQqZWd9V
yGdbqf41ISozJMUBfrL1y7vfA6Sm9aaJwAqRNYFRUL+/Ga1BhS/1Up51NwQm8PqOuSBIAfd1lcSd
7z/WmvDlzuH5/JTO9nXY4yBb3Q++K9b3n3YKJRXi6alrwmQU3x3ejATtP+8XAyaGefgL94pLEF2S
ubmmolVGYuNLOBGQWCOi1DXivIKC9EJ0eBj4gC9av2bHZ91DUuXriG/jQsKBEEg6RBhxdSgIwkXa
0BiybohR9S60+ZnoI7wJ6R+F6gE4yg0jAwedAjLBrQBXTA+swPLyp5qlDUiMpQZp2jsuWAkIIhWB
9ooVkWKfgrFeReuJlAXG1ScWFhA1PKdBnVKUJzoMyF2S4QjSwERnTwjvPkv3s7ZdzlvJJhXkgtMD
AI04SQCUVlQSJfhmyJzZKOl2XLZ6taP3EEEU2XOWv7wuhA9bvkRfjDDk+VA3KgV9lR09umTW7yxZ
N+EwJnxZxvCRYbdxchuog4QRfL+0HeEMwkKbzjvLwEHvkfBw8at/tc7QFuPQqc14oQklR94I58yr
4+tURFK4MfogFONnURxO7Qh0LBARWd1jxzQGDnmlI3VsU+Sg0G5zOre08b2cFbxiDngMiDTtPuKq
cgxR6EDsD/UrXGqjiEUQSOXyWSqbAtsOiyRoIKvg0LzUvTMoG4k4RsYTYRENERER9cj3Wjmthvsh
SJ9wJjZxc9606oY2FbOJ+LaHLL7d4maXezDT8XQTrTEJDX08rhjJb+TqIszG/8fW/0VfkwqGZrmt
hvL/D5AhoA4L8erdtvYs7HNDdAOfGcd1BAADQsRaPVMxmW+M5+vmYSEa7QXQaN4uEIAXW5xxCrJf
PxMoKfK+QDz3tRplMJngliX/h6jD+gXqL3ud3gfyDyGO9+CgIDKV4oM5zfZUn3BnYlgylRfcntnq
I+cKrMKfcseHgumg/WlSxIXiCoOBXcFPawBMFOrC9y4TqFk8CSM6XBnbe+qCoM/ot8BPqCPjAIyX
UiUiNwJswMYAWMGxifMrFRdYHbqQsG3ODJgUWLdllcqW0FxCifqQHrcAwfxQzcjGUK0rO5GVfx9e
F8Qn3IL7n8OUoCwH0BYMAmOPtdtXeqwh2Bs9cvw0Rls2mCwQIXbHFp2K7Ala2i1Td+2vw/Mnzwl4
XkUSL8YOLjXa29xbdYczbYiZPw2eReqx4drAFBnPSxsdQYqgJtLtsp9POYQiefchZCHYRc0YIy4Z
d7gMTjkCsSMACj00E2l6Hvs2ltzyJyGXzNa0fXY4V7vC8rP8nV4vBuFNAzMJ9KYddCO+geo14jTL
zs31X4DcjusjQNuJN++cuGIUoA0SZIXIGik8k/9X2ExAFD3yAM4xLl14XQHOIvG77pTGux0ilNN8
17Vfkq6yUSB5C1JOnQplMasgWKAb4NO5ywruDwz5eqbPSA4m++ex+2OSGCBP3sA3+XP8XSSXrGms
RidWbJIScgOskgJjn4UPwOjyyWPdgyjPweXVUO0RIIcf/D0u76vk5KCC83buNg8imye4AIkkf5Yw
DWB+X7rgdK7jGX8XaucBkT3Hlqha4rPvV+e9xJP7cl62/bTjyEEE9X75LNFLZWE/hWkWluwEKeUj
NkqB53+iuEPa/bNg7GAnr960iBJB34izMciyANWL2kdWt6u/SSDY635VUS20LTUilp05YgVV2Rpw
Y6kuC3FON2aPDV+tHCqRVMQPR1LrspycUx7CAFK2D9RL2MzCiV8fxnHfoFstbcPRyVlCWjyLfrtp
dj7JpUiYe+eIpTGPO6qJXJODZL2jQAor/XIJCTN4NthAcFMWvtzyQm36XUbALfezPNAOB7aQ2LpP
zYlKw9YqSpRQy6JbHtcQXd5IA4vqr1D2dgEbFruVqQc9ppjP6sLmXNvtettQFmAXB/5TlsekOCYR
Cv29VgTZofxhswVcsU6PB/IqfOVEirk8iJUDFcDswH7KEmKxAHO6IjQCHHcPig2Io+7X7g9O8sLV
P+nmniJJi8xLXBLugF48jRllC7rDNHv8xH2ekr1w6IZ9Meyv6Oh/sHEC+fGOWH7O6fG/DYLnC3/l
vHwaEYsXi7UhgaLFFDtUNghRRU3eN3j5WopWhGluebiQSBwz8nfUvXaEeVGcVbMlkXBrYgNgHKqQ
BDgLyzNR/4ypqMo5vYjXI/G1I19D3SObKPDUW57Z+vPF4Xs7B6856bZY9UEUWWOBK2Vgkm/juSRS
saDzzxnJ8bzrFoQkAUznBa8trxiJ/R6IN6pxuGy4G5QEvNIsEwKNrmr2HSfdPnhGHNBIBIlV+seL
0b+TG2eSLeWMjoxbF9lFBB34XKKnII6WemOCIhsvmvU4+zSewVwNwwMhtVqfr8aq1G2gyFOCeO8U
+VfCl6DwImZrVatoqh3USWpDhM4B1qZrP1FELOBdbxJMKmI1YFBMOsiCSPOD5Ods+IZfC3N0DFqG
NuEMD02kcBfKb1qy6yo3AXjDxUHWmwNdA+sC0DaKnxrPLB2jWDAhjSB50+01Xv2BJMoI6QH+BF6c
XDA1PGcsYFXUVbZFEIy4QtBYGcycp5FmqeAup0DBgc1mAQdCFHDhKlT2ErHKssMKMqLHRFWO6hUJ
2jPYNWqAH44zMFRGhsBFrG+iQtaHWGCVeqSzdA7o3RaZPdK6U99G89NZMOZkwTJDEYBqCzlKGKC0
UMlYFQwc3PRyC402quCUONIH8w1rEetqWzs/XG9OlPMqtFkqBYjOjL0aDhf9wHvGYr9mmabj2S4H
9BKRNpLxwGITpi8G1CqVxonL9DWqIpmhIS5BUC4BLCRO4fqVPT3HsemTXAElRNoEU4HxTkedeMYR
GIsBA74kR7BwcyUkK6jpHJ2CJnv1zWdjpWVxB8bFwWvngWTS4uRrERofjTXIBtaFwWP300jWw0ph
uERGiKuJ2ofYGzQVXJj/NSGpVdC7EM3rP0CiGKhIW0hXuHqBm8RxlsXhdrdB83k69fB4CjvuLazL
QASgy1eEUyBThZQExE2MNE6Km/b5MdwgpFnYaYm9rG3kI/x2Rvwz2DgvArsSTx/JgpQwpBDD3hhL
q3/QDLL4uinJkVJ6QAEk/aw62ucwHsJp2QEJJIzhjEQ16ZnOMNgpxg+/IhaKPGldXCb+thAa6PYR
XU0pxA7Io+SIXA/LXX3zuPDHeI5Y0ALjufhcfQOxr9KvaUKdK3D8K641BJc+H5j3ls/2EHqZOxRV
TBpMEvzO4wVdmi9oJqva8PwjUEGzBD0qDKXN80PKw8E7++UFhbZikYWxLu92dSrAqSNwGZwxhJ84
a3AEIuqjNLdsrPn4zFJ8s36IFRInDYeAypzkHjpnnBOZHmADFognKTTMDoInh1EVD9L6+VSXZMSJ
wCHIMgbrPNBNH4T+WH/yT7Nk8eWgx1Fo2SxhpJMwR6FM5O1ERsbVqTf6SXIE947SshZTI6vR6r1y
cNNzkGa7AJtSNkz4CKO9boNAEgNoGvL/dPXAxDCMT3wQ4PvL5qY7iWQzPgGWwLyz7dQIa3BrhtCV
HO20d3jK4Z7gwnyBjEHak3vEF5Oc7rUm4ujOEwCM8G9zAIR2qHgf4HF2fCXig2oCeuycNCRymv1s
2F+IOn8dX2fbmMmSCzg2Xvjx2jiFFkLnqxDLbAzvGHImL+JQM118Tk5EGXF4Ols+29X8mZUOMmhA
NUINg5k2Ac6dl+IwAa9d9/m4044wrGyL6BKY9Av4y1P3OYwhA13lDPRK4mVnDnc4GswB0A8yUg45
TOw/kBrcD0QM7tE8wRyjU+DqIwRQI7Ar3lnBgPIas/2wzfDycEM67kzv8qozr0IKnX/nJ+giXl4x
z12DZQ9ZxF3f8rSyzbCoIqtZnhZEzuj8m+cS3zdDU7+Vlt3tDV8sygQjRD6FUxLFCzol5GlYABVF
6JTqD2PBCBwotJumHI/9wkAUw3rraWuE/qECSMiriobXJV8ommcoDveCzDjnVO9caDfAjSCIhmlF
gKRNuBMdG2uukdccp4gu90XEc0MuOR0TG+lNPlO+cfUyEH0VKsPVetGvk79lFooQZIlkzQORx/hh
jS/aldZfEpoJeAhOFmg/00Dm0EzS3L1pi7aKtcunlYIcPSoZYotfQ1MQ+3GqcoiKQg3ij/SKFzbC
u0jlHccH4A9kA3fDLwYnDL8cLvIWH1R49ehLAgNDoZUTgNyBVUcLHivCyqkx6+SItjNamHR+UkZW
zJkFGNJy9vDAlkjHJP3cXrA2Py91YLzhUb0k964x0j+kXQJSw7Dl7NPv9Y1TBEXq22LYGiXpapsb
bxoK7Vp0jFHwhShXw5S/5uTpcunZgSka0xxUM6M9eqLsLH22iLS8F0xRi9ZvNVoYypDOTbSzI4u6
ZWd7HNwI8vJ1WK1Do3MhFkw8dlCym64h4FN0hinc6LezfJCSfdfuUdN6i2FL8fCcUNNLr1hwy4Kc
uSRhvUHssRszcly26XnL0S8JphF0wwP5ELe0wPwYd6lPtudAI58KHONkJ7PZ8MGbaG91KLjCMiHz
zBY/x41dbilhuoGURRw3V3Emi743nMpXOSyP+XHhJCjtkPOV2/62SRDcz27VU5Hu1kAjH0vtcUF5
nNRFPE7lhSJ3e16784e5CuQs6E588MHwiKPj4MocaIsndbo6Z1MY/2ZCRXjREXDCJnwCAREhUNAI
z4bjvuvxoyrqQbhRzfYwz2v+gOm/2yXqdkUJ9N/FRJfDzImcTQhhFDujPbyPb18ldscNUMuIhgic
xfIuhLK+1D6heg2mmQ1914Ry6djbCOkCoN5cJx9gp7LIgtxliMhI8ghHXQwdRCvxn+FQkoBUIgb3
bkUwhllDynac0hWM0Q3MPd8wS+q4btD5TFMMxzu8M1cBqvR7hK1MiYyWrCmchBlEVkN0O/6wCHGs
G9AIT1+rI7lK92Pe42QH7YtKiMUlpxQEbhi1Bf+hOZkwOucCmmP6prpjPCHQDuEedDPDC4lWDAvL
Y5NGFA8CwWrHJM4YljGq7hi9EhLCXrT0hQ/C/Ni6FiA3rDIgtyQL/INhj7nBOnvMgQx/5w0bcfEr
hiekbbVvvpwppbEcqRJr4HX6l/0i+EAcfIYdJx25ptxe9IQx16ChZwTO11Gxig37FZFRtaVybgVR
f/6DB35A+pHbLQg06Q+utUvJDHrISzHBCrVmQjvqXWDanWNaxnR/T5sbCxIQh8mXHJy+jxDNY7Ru
kXSYfOVo3UXyNRYJWh+AI0QzLBDCb2NHfrOwZkMeQ/ABoasi2ELog5E5MYAj/bWRar5CQEMOc+ig
ExFeVtD7aBJgphPy+Tqhl+KTpc+oQiFtiWd1jT/yNWjXAUQiaQwJGqi4BLefsAXb+XPW+7WNTlIj
4agKyswl0HFHcAMf93qXwSBm4OOSZQG8nw8xL2db4ez3aPkdSDFnplZnQSIg60JvkGC9OtgoNtBo
ax0UTgC73nVirlxFxK0xrw4DAFFYKj/62ZOt+PYNO8EAeJw5CygbEdN2c1tyV9nzsZZWWx4g7i8b
FygFJXKMQjhEE5+bycOhcLCGnhRifGZaZGgWkQw8vy5ODbat5gvh+kPHJt2PeavxFbkFClDEbCrW
TyQDpqfsORasVFYIhy20+IWIx+U7+xePJ5DnUSORRWyibLbzCYGMeddsYKmHYabMwUIIcSNg6Q0o
bXXkEWUMZLQlVi7TkFGH1i0ymbf/cEwj6fOLf7L/SknR6oX8SIW+ttGsTekJ//8ObQcNhegVOCzx
PJS5vbXRtfK/5/UeXauMnptHXnlCHq1h2ipjGvR4kLvhg2JKHhYWuRxSQRzrzvAxH2sCH1jnP2Bg
2Ldg+AHv2PIXCvzY33HzQw1xujOhOsVGwGNZk+51r1M0vig7RIZkIibOXHrcdj1iYlgfKg4po3IN
qgQAQGqkRavZ52PLBMMncU8fKmkTpEdtzXSXEZijEnootgQYYCIqes1RID/u62/FraycHE0Uqr1D
a0T0Pq8BSuYdxPMKem8RNmFNg3eyIto7UBVc/YQXhwAQzTnLTmwyCpzoXSih/Vn3cfOsmDTKt4y3
Z6Ov3WsJvU/MmitU32TZLR7WFVDHjiCe2wZQcSau4i7lltmpr95KXEAutqus3Y4xhYRnx4qlzMEr
w3qPwII6QDEWun2ECqDB9Y3MqAwHK2CXopWUQ7Huvd9MTswsDhVMTw+USAGdw/ykMwGMqP0DO7GR
i185yW9RcnBhhtuGtBHSLFgQUNlbOp4hcGKbEY/s07v4mOJSJTa+OsJWhNlnObKYoEmW2x1/TlWC
rnXGX1NYBxCQzDJR37v0uO353N+UcvPvayIljYwxXdql+e6qba/Py5btz75E5F+VEfyXBZWSE9ch
2nKX/2HqvpbTyrY1AD8RVeRwC6xEkJAcJPuGsmWZnDNPf77Jcu86Vdq7ulu2BIsZxvjTOCfVenxC
TfCgdYfi1dxY4+fj9nkJPBMgK15Wwu5wURqepsPydNiYmtxOUu0RPV3q/VMTZ9aTdP6Iej2Uf3CB
MZb52pPTWUJ/xa3tVBPT6Eoen9YLUSnOrWzSlFjZit/50wpSAoer8vBWjxsKN9K6YlSaRTI0L0te
IU54HtqogPF/3KAiLsVVYqHEimKh4mMrnrSBBquOlza/x81be2Ms8GlQbfSvk/5p1Tsfs2IpvVWS
y2vDeO99ZO78fU4Y2lkLHBJVDXXMjpJddqyzPZzASlDnoj/ZDhbNwdjIHvq9mcCDwf63gVOvy5Lz
mJjuWVMwfxAdKKGWRAJ6qWIHaaHSL6x70l6BHxCNACb95C/RrlIxuSQrjc5sUGIDbjsma4+z4/6i
X6Tzc6Q4SCnJ3o5tVxsAyC7v7xbxlrgsTM7sgo04Z1hwACn+qFq/+qX2kM6eKAuio86ssxiSWLWe
XrGFLdKZRuQFcrJJpLwL9th0P/iONPGQb5d5Jal2gQnOOQfg6l3DPO8+bEK8MwkRTxiZetixF4bm
hK1Hu+8Y9R4kpOzT+pcF/4CQrm7JmcmKPVA03EZ38aUDDQzlFp0wtN397FTjGrkVYtYI8VREA+3P
AH+hifW5BLbBDvWha2fCgn48fEp+aPH5pHAQDXNMTqrtvV8BL8l9Ty6FxST6IOYuTOLilyV21CiJ
lrvfq35gVIpluRM0gbfOAkJdC64kDbrLpvi8ep8kH3Lt9KPUqaCWO2yPXptgcTcbEeJD3ObQmXok
PRQADycoTkfLfb9d20SweS+qYNRXMXH4LwqxO7Te5XygTCxcfs5Ys2/R9q/LiEpt18jW6/5U/Mq3
+kQOa0wLRoxW4wGS9L5KGi+FYeme2fhEZb4IhZDu7G/r9lIy2dFq6q2lTUlfrdOjDJQtBhMXXvKx
o8508lY499jBHtynlJzNEBq4f1hBc4RZumDFwAcrlDMbK8T2xBaJ9UbMPTJbpXnteSv7lftgLIKv
FJjBSwwQFw26C+R0o26e3VPNN5DuSfEWEOklOuAnEhWBNpX+Y04jWhWjTz7Sq9R7hdf9aijHU4Br
vZCWC4R0z0VCGPqtSpqVTT4DCigux/3lIzVvLxnCcgBffJITAqNPun+6QrjgV0Yu5eykTZjKzVX8
M/8NKjr9ABG9Nvlj1ukelNojf1fTe99krlYt9Kmi3zK7RrqGbPOofIkgANVmVERf41+oWC6BeAgw
AfrhkhJeAyK21WeFNhzsnI67RVn38/4Rl/pQjFcPsI4Az9ni1lvhu+2F0ZsSHIHIxEPTiMMrvPq8
0KHVV7fiatZvs9s7kKF8Hk5JIJ9X+KTasLYwIjX+rG16pUrm78V5putNfc8VQgfkygtgeQb9gG9T
YSo/pAadJTer/xPIokjrVlSXzwPiz0YJRDUvUlQuTpTST6WbaFyJ8NOR/+QUwWBmJMDagZGfeino
vNJZIbO9CzN2E0OzmN08Y4X/apcRB5fKz74J5t5dBTaZ1Bx2/WXbBj80OXSobGge9B1cSd1qSZiB
ydhFoDR60BE2+RzPAn85RsyEp0YcrugrPixhs04Cr2RoNqOjmhwo88HfwoX+k7vSVLZwNrCke3vJ
8Qjx3p5ihB6uNADwlx9tP644op6sduH6zjfbHChCVRDI1H/x3fa90u5xdh3bo/os/A5as6Ssl494
kIgCM/aK+h/WAU7KDUVROb0aEPKQ0+AB6LJrQzt9QL8C6KO7dhZyExXi5vnNCTOa/l2Sn7mF79k5
DA6K2ahutmoAxLcdLkk4op9DatYwOeQe2qXbIp5+d5TdRj4J9SkzZOXJB1z+E/DWPvAf6JV7R4p2
wavrZ4Ze69W2gbSeCmLuT8SuBWEFmA278xCHzNQ+vYULbNEX6Lsabs8M/P8AXQBzAHRpq7HMdEtm
7tQ6IEK4ss/6yDKfQZ/ql+TzylthMEOXRSWD3uW+GcsRk4TXZO47zZ9a1VUQKSGUXvNUzsODRz35
sJ4kjiMKP1YQqd5hYfpFf37s40xrh75Q53O9B8EEewY+ndzCvNa7zehJ0atHraftIaRn+iYBlG9C
KR3Qdj4rJzvSGyBzg2TUbvx6pf+qPSys7VLlmbqA3WU8SxrTZ29E76sL/t+xb9kidWh1fZiN4erd
9b5tV6phCy1/BzHC48jRNNirqNB244mxRq9rBy9/uzunv9dOAM7blBUCfqptRt2w56zq4mJGdsCy
3+aYgMkH4p4jB1DLt7DGN6RlkyAkNhjLKXShGNk8n5ptR5tmGw0StADHcJGeHt7cESkaq4Rpi6Nm
sa+d9uvB3raNmyeHzQPLoWrobnHjiVCyaiNZCRV315x0xTcevTaSJTfsqt8/xtXfKonNu78kRW3S
TCrzlFeiBOQWURFsdYVB07wXtu39O5RQ+Z+jhM1nWmjNRplIuZkEk+LqFKDD+XakyywxspW7m7LD
tn2rm3HUJ4VZCnUUyZw5+8cYwohYpFGKZElTpBDUXHW28u5NM2YD9DnLr/+KXPB2HftEIt6vTQ3j
v5afc75D+kGCGCL3nm2+5qD84eN+/IY+8AZOrACydYLFxZJwPasMXNraxcL+ldf0ynsRkuNmWfLB
sFT4xl7IUEh1z4DhrW7YMm/UkdGqPJgWh7oogCknJv+2FEHShYmEpUfA4c4QUTZn9WYy/U6QPzrO
MuRKTYe++uHC8fFqnErt23Mg53epbzcrr8UvNn9h+enXTi/mFg1FRCI8uCLp8qTfybbzM7X5s/UP
/frhlRAOhME73Uy4A1QSAvgQccfN02IXPAgE3Fshn+LrWBwNfNlJRYMHQGITkxiY48qS1kMXXXzG
tSjUGsMqD6dCTDjg+vv0LZild3FtP/A4/L32Pkyq6o79zXpvZdFGhV1SnyfI5BKP0jltoRvf9i3Y
V4DLJ4htpduFkDkrEqeyH3VyuiggQP+l5l4fCn4lcAnvS4LiQhgHaYObBMlaParB4NoCZIh4N4aD
aWBMYzL7vJNU/7AN+wIFgLVnRgp1Npf2tmwLpcXn1rcRE/v5FnSPPnS3AL74GKpNh5jGf69axlGq
+TBa1IDBiWau1MNsUXqRqsdQTOaSS1vyBlg/psAqiAvdDQvFIaBTVwuZna2M73q6NdOT9lIk6Prv
3NAaWar+wPvpvSSVddX37A/v3ifDGV6kEVhlL1g9be22ftnQwdgVgtkVE+og+rb6OXXE2a3zj9Jc
wk5Q2DXocW/JvJ6cph53CiMkSt0jOnlowwdRIUxqxgSnD7Kh/MNwi/POZJQY/0Pqo26qFvu3CyOP
u8x1ik9Q1TuuKqsA6/lyXjnryX88WTdczfxFi+Obygal41JwzF4Oz8RLq4KRqYkjuTxCIaleCrUX
EIr+pQA/jShDJueMNUcD4ShuCp57SHF9vH65k837/nC69W/cXJVnARi5hGW7GB4KWdMFbwIGLOVx
W9fmHRqmXYfT2UgCMl2TJEpFrzuitqKe2CeLhy7L24d60i0US7HKB7kyOXXn7sNpvP/deKVncarc
tVylaPKtsMr0FGvr6SCoKRyb9yeTsTxR8t/JJCPZqaJqnmrYlnlEmoPdctm5v0hdkGPL38VCxrNU
eiLjMyiEVlAY98kojjT8LEE4bpDDJ3WCW8ahwy9jfZ597pDtfHHnnd7AWb35uL40DqazxfyUTH+m
ScJSsrtkIaOXkttxqLuqcHywzO1OLD+Zc7vwrTo1AA+aJsIRQqUMahlCEraNn8wj70QJpM96pL94
0JyqPwArsjP856lqPzjHZgOFmpZIG5b41u2PF+duon7YzBKnxa2ewty2pMqmFyT5zswRWlKOx4l5
7SzbnOEXaU+EADhcTVnriY9xLzrlX7KJ7ZuLA2wCvZXz+fDBhOaoRFXOEuvOlsjLDGAdmM0ed/Dg
7FYBXlOkSnfAc4k4wM+D9I4c5E7x1E9VmizG6f2W2dIOC0vL4/cjdMx+hE2+645MbCn+UCHMfxek
pcWnRiAo5YJ/wJ6cTYTzXai1a9lpAYpuLl99kIHyf/HQ1Krex15DpoMyDpQLJfFxhSry0YTmHWxF
kzc4spu3HVdOHN92tU8EZDtyb+mk9NefKLlgfM8+aPH94Mlb6ieXWd4pOJ98gPBFGCZeXpqCQeLT
cC5BPhnvrAL/GoTc5Y/moPY6c1G6ImmvmOcKie85sud/X8/bZHXKSjv0PLSYV6ydH+Iz7eOLAsqs
uJv1DtsE27LtutRFQODrDAerd4XLXD2zcCGJEc8guNQxIx8cENZd4bWdNbbz3n7dZ8+tzQn7huDB
MVicaOLDVQiT2pKtliCbIXC4LulA7GDcEeLLCeKfSWtuLsnuZRqBYs7tKEQA8yb5Ksizfm9C0U4D
GYOV3vGp8LdVIWXpLdOZm6CnaJ/AKoxtx88PwoiKHV5PII+is/gVUuG9Kqa9TMX0RdrVPl7fnq2N
w6FXsZ7Z26b4t69FOR0wx4kRiuW2uqf8ZfWu+LvOspNgADGHLv/NcUfWeD4MFOicXQBfSPpy/nY3
8Y2s3V5LBC2cx2/XRQ/oDjjl2SrKbeP+gq5u4V/jYeueVR5OMACrkAi826UGw5X0z7FTGkJGZyMM
QakYYnXwZbjTAGKGHGY0Z3Ma7ZuBVhXCeNCxK3mcEMQKT3MoOb5X3GuhOwW/t5RJiP14Q77npT8e
RGP3G7qsoFXrPS6hmcySFh9eSrx5L33FIaATqoEkwYZ8Kc4H9fmgNRnuKoOCMRSBoYQv7l+8vjNE
roghHNZOgxMgsQUnMQxOSEFUIY//0ZgOT3DWUvaLwrDSK7ayonpPUuQqXggUe/hioLNecpm3KD4n
woJmUjw/Ib+XQ9KqIjalxPhEhEvET4UXlltZGodyl7OJiWC7MczQejGXY51AQu9/t9/DmegQIGy6
znv3F5AXdZP6KtBQkTCKL3cRV3/32elXszRcUbc/SbEzgtVEiax+71QlEh+C9n0HajM6WWQRLrNJ
W9Anw9+s0tU22f/YtUtxczpcLgeTZn957p2/rnmn4CiHIL2+JEfSGTCmZOtlbELeJOi1JaJL3dpT
r965ph7yevlAfbLDRTkr0tCnl6VeFhqS7q6Z/IDJvVc69k/6oIRJxfU2o9ZPW/LtOJ9YVi7RnpQ8
rjNJmAIvl6mYlRfZxPCfYzoW6L1J8KfFaH+iuXf9RvVrZyODYj8sI2Kb/dqkXzbxs3tac853dsVO
Q7tbRrOHsQ8m8bIZTNXCO8OKAgsZog66uEe/2XQgX6TsuZpdRgPttKp9dQmIjWQEevhyqb8/9A+6
NmK7fWgKja+igJAqQE6i3mHa5dBWAn/Vy5BzV8smhNIEI4xi7QrwM9d82bpq2vIzzvdZY96MyMoj
UnLK+6qRVQKxDPkzK1k9N2JxIOVYfCMTuV8Hx3G/UushWYKZOC3qC43a5iuYigtz/z8EjLoIM20Y
++em3lTCTB8nt0uFbm/eW/FqzFy+sANs0lF8XNcFSPK1RorNQ2tVzvQNDhoXulLUKwdi+hQeUISW
aS6qfTZA2TRWffW000P9LkrKwRHifyRMB0CPQDo0l3ORBZiYgTQoMQbl+aBpEO8vXBnh9N8l0aeT
gz7QEL6dEZFDm3IhVB7gu2PZDGW9biynj9T9K1pbSZGDW5xMNCPUdibgXYJL0I+5SI0XagC3yVZz
we0qBZt+/v32QU48T1f7bODlCPu+9I+OskUv2t/aV7+g9YxM1Ogc/zrZGF0FZc3kwDbMAY4kxp+m
plZG+2JaPogGSuut5F7mFVObJs17fMkOs8hY8tKvGa2K88tFxj+wTFYuFgrWnqRXGQVFdUg8Imv3
QKmX1B9uf8DL6YfEKewgiRo+URz2qvp6JHTZfm0su3IeA00abLabkawivvSDCrrWRthJf9oVfqrm
x6UBAk2yN8GhP7ltBGGD/pRhdt3+wbulYJHSRJSy7jP+vgFvzEp4tFg+rNqLxkBzCJUe796tiAGI
2iOffhfJRxiVuQlgMQmsWy107AmoweCpe99RfezFAPejGUAm/V66i1MnqlVJ+hOkMr84SfzBKAOR
pMuYKIPKY+BBwkZdlJMkehoHbA3dV35oQWuBmX2GVil4Vu/lkBi3gIU/RkCVr0mjkuX6w//hia1I
IgXqVGGkzt4yXOtqhnm3g54duODVE65JS1YV4H3qKnNbs9v8+LcqkilgyiU95MW4S6W0zJdupaei
qgzVXyM5hQ/eX6Fl17KTTYnbikn9NvLO5ec8YLTKkNyBdpLrumRafVjwy9KLJ2Lx1X7qsJpCGMry
nZ78Ir1Vda9OyiaH7Eg805kuUmLUW7z/uz4kBTPW9mH2EwNeqZ+b7iq3AfrlaurxOrSYpXWmxQwB
TcFxwTxOa3YjWSCDh5047YKN4g7UnofCUrkc8uVAcbamEhQJKz/dU2fJU8Qd8GehneZgoCl51/rL
EvIWuO/CSIHcKe5tuFULV/4vYrlT9IlbWK8CQIq2Wfa3qdw+Sopa3zQro6yMJQxz176dhoVjf1Lp
gz/K0dfLItqWo3UZGh+tHl8OusXn3AVOBM7EJaw+HLSzy79xNASjlzMBWXM9MKsLLIulmb7d/uiJ
aEFWbYUsdkRHJivLtlC3bUyg/Gll72KwZBB2NpWdn6WqahvCoD3xgEBUWot8qTS+ASQgROfmF8tE
at1hO6QUdnocAjV19KGaDn3oiVHw5TgRZlBt2w43m+wWRlMUP/QLVMzrvwJfbMCWAmholMWYi6hz
+bC7/EcmZl/EBg6YGn7dIWz8RNhKlqXPBh1jWd4+Nu/2sjWF4JYWmBPchWEDA51e3qffAVTKlwMV
xpcqsuzfZAz7nbPeZld2VXoiPEQeTkjJ7lHp711YWssxhzvPtmI39928Vvn1du3MsulfWBAS+w51
UwLvx1H9C2xF0ZQHRdziysu91KsdXiv+f91X4JFNzI8DZ3ThhVyixIljtsI+Lr+rMKAq+7gdHQ7q
7WhZ70NYViehvSEBQoBW4+XAKrPue+FyBu6Goj6GIOTFIlv/rBZdpsRMAfSn2Vzxt4stf2T96HDo
K1yrVLbBBVL8DP9qRz+eXttIunlvKvdwlg2Wd9rjfqHWx8lvBvXng+ksPUk6TlKkUGDxKc6NvHqc
8AWf6V0hFFeXscEYXOmyzkAclxoRUhThn7jO3QTHZfvNe7vd4qJnIu1iY/Jquvx1u/aP301C2IaO
AMqCgbTi4IYE7wTZZUjhIwWxUaCPBl7E1efNu887P4ZALvVDTw5d8/YkvfIUL//6hpNiY97EbjhD
KtPE/cJvUTLUigGHWa3IdQMpL21td4x2mTK0tCagCeIESW6qcN1I7caDZz7b4HwcRH7yjvwmNhQB
zGPzFw2Bu/be/KrwAhrfKj8ZPh5NmgZOO4wP0LDBkLWZSxkst7TxtDy2QSogXtUANlKzVx/oBjXS
hx+gsvkb0X/dJuUEjXlcYvxj6GCPib5k3W91KqsU+IfcnZkkfs/cVQI7ftqT678rkmlAncihyyOP
ZfuwDjjgGF8DD0PkR3LeMFbdtPdkxe4Z8AnBPbxuBc62QCydHIE8w48u1JmE0VTqCBAs77JTnFDO
QHn1bj8tELurqamUel8X2tnVXv9LXJOJXdDjUOofCslthDNVXOthGcZPwYPg/UBi6cawbc1ZUMpQ
YqTkxtRmno0V69kgL5RTTsLNuz71dBLykuZDLMSUuH/OIuBj1yNR1djIGKvkb340g+UCE6pPNSz7
2VM634f7feymcgBZJYsGF3Ws6bQNHUP++fj3eie1TaVl1ObZjUaFGnPZm7Sy0rJHG5IWD9liNN38
U4DODQNn/zIAkvKPcq1z++I07xSnJLhPCDeA5Aeux6vfph+OyPWchTpCDI01K2rBp3O50RZFdN8m
wVdAtkQnrcr1wSPQXNdwDoB0QFeFz7g+dCYYSKqveXBdzNhaEuQuZYf85ElUWH2emkmwYLRbQ9Et
uXmOfNMGk+6gAVIp7LJi2JbVPa2/0S6+bN68PCPvgfnie2EwqkDgnNucxKvUdY3b3L6pfIPFb8lB
11KOGVM76kPqUGSy06bsTlKHKCALIUKkcnr9JVGEUIbMtPyQmdLQEFeer90dKjmUx13SHBKc8rlD
fDNjHQEVy8nrFtcyr8y5Kc7jyyUet+LKIlnVk1k9OU7NE0sXgnKH00gfEkImOP5rmoxdJBjui6ET
TUPJ8LCHjuNskcx2hsj3Nggr7lJWuipZxbMfURPplxQgiSYOTLNiu/57RZj2XwrJaRXvn/JSdFOP
WAQNWNiQsd+TyjU1p2ffMXdheU1rk6y8yWa1rFnNqiZbTntrQaqxtIWd8aYzo93FvNjdSeMaft+R
Hr0ZX55LS1rPzqn5bXI3l/BpMn4ubsCi7R3X7TPnokFF5EXleP6qLl6cO8S6ndUkoeNXrvLa3GLG
RjOiFvdgbKwcYoG5xzsnZmj6Nf/NtIatKEcr+C9CrZs7SzanZ86S1ZCf6tj2T7jyV/NXtIZlbFdk
em4YgBbff2PalRPMt0dRy78xKiT12LJKQ1hb7679WpOWeXgKtHYRRSDWkiTwV2k3HE+Gk1cu9fV+
eNwPiWSmy0Gz0We6n5wHz9tWdjEEhmp2mtT0ttn2DI/NLqt0wijzea+lrZqZlr3pqV9JSxzH+3+z
A80z79cXfR0u7HazHexYdX37N/0My9Ztw5HrCEMhcj+iEG/H8IVXA7ft0+opJTGx65q79K68j1fN
BOrEdErqaOdshIy2JTWEclYF7+BgQqVjv5q5cwsMFX2W+3n65JhzDYG83OvyBZw6tZfi86T6qiEj
PnFRBSndd7sHuCOhx3yj+S9/Vv2zXSWSXHfxbLB0uYJFmYNoT+3sqWKGXLDAbtD3knRfMqK2x9fK
ome6UonU+3UChJqnp4/GvOfQU3DxHKFgnBJuBWfxON0ceofuBAgf5lL/LwQpL2X5Ksdfj2/4UzZj
jBgBCjGRkbY5ha8e4Gf60fxjzOx0bRYLVkQlZgxaezIIuV7FF2F7BhYF2R+XjGf0TYLmzBqBCSkf
zo24tUy2wsWL9W8q2eCa0bGS3lUDiS08m6xyoHIGLOdc4fwWOCwwoZQlNZ/DarWMtTWqgbaZO91J
mY2lfamo4gJHdhZx5ISWg2uE01BhrbMF4jlbHakuznX/MqpPZh3iKCN7+xTL7PQyLiiWc7EUrLXx
hDRCSft7eM5t+nqtZFL4WhEb0r4WAIBFspOItw71L1kOdgUqeCty/bRzKBkOzMjwE0DUoSpFeugI
Ru5U0LNVNn+ryFQx1qA3bfSO257JwvNtr8V9YfRuIRXOF0jmWyCZXWNV2XgjW1DJz6Fz7XGBH1On
ZiPAEIXZV/yAC9iPZevZoQkA2JWuVOIfEGS/r/kV0+VesQAm4t3E+trrZCZJ6xdOkvaZc0UDw5KD
fg9U0UXEq0omsylqVBUymF/z+gQH+v8NXyy8xni4mWdi7wIpJscdg15IPnTWOaGHC3DxK0I4t+Gg
utbDO2ce8XH5a72ehcrgmJhm1QIXDFhNkOf6JlIDEgAf2APZ3orYmXcqT41IA+9hkt5sgsFatUNt
dU+oFiwblYL6AV5qDhwvrUhaGm06k4fWy1athb4RFln8A77TXGIkiIE377Xd7/ofGgdvE0jTeLwZ
3YoBhZ3CL2VHi4z327GtraXRLWqP2uhzBY6O80dlHMO4Xia1dj7vNJ9EOi7HRROt9wmBiPFFCzkU
nf9otVYrZsJdxpNrttwF6z9pxOGxCma3sAqm0tmD119iYuPk3UAfDrI4TEWIqXp8Gp92qexHu9SH
5cv2tvh8oXIucvjYSx8MPmHSHN916aF9Vx2lGh6psXi3YiWsQcLs73MwfG7UdqY8xX4BVU9Vi5da
2o+ijroYgcc5PSmiOh8SeM/beQbWdnPPGDZ6gsJrRn6xwzNJLGlIEmFqVxmM3SOylPLtHKA/gq6V
9mp4B/HtOEmjCfA42aCXlUAiuiad1ht3sQeXu4tpuU7bwWYhhi8wjmPBNMRPvGdbfjG5RiZEQ+bu
D9JeEAYxD1HUQ1KSG9fgk/G1LQHk+hsm9Ij7OLtZH6oUJx5hCjsX42pjcB7360DkjtjKyzV5/aw2
THIVlEMqMkVyGqAY2Mp/dvM+Du4qnE4tTfCVlV7BSMqvQ2B6tlPZueRXPTzmrhtjLnkf5BOK1GdA
RBuv3utGnT6qU7Nn6yFqj4uQ/98yXY8uCmViZmbIfi36pBJyUGHv8kKa2wpadboEXqfwjVJ83g4N
A2rTb8+tvjQHNJjE6cuqO3hsBIfyHs9nloxFHbq3QGoF/z3tmUhdGYONbzUcfKQA9+p0CqNrZej3
6br9MD+p8E1HDpRC2JRe8GJqbhCZg9oBiloMKi27nb7jPFywfPyGwcIDbNyc6JxxxG39sXpWLSSr
6khJWzuMjsg/sPs6zgP0RriFHId7UHBjqT/XuAz0gNE/2HFnhruktnSvvRT/uGdsXo0M4UpbTyX0
u5FRZBAQOyzGXJuDnQyOfV/u5/w3V3lNDKBBtLRFD93aZP5kX0wNEeqRt5V/0A6Nx+m2f00hOqJK
i+aHh/jT4APXWGw6tD/3Ry1DHTIbFhphIHzO+6K9j29cfWIVWBzFhZRqPR83gOT+SlwyPmf3B0hE
NoeF1/dyI3UNDi/O+1fBDBar1F9LERv+WG0tqRI8wel+OfysjPsO9vKsT+RJR+hMREAZLJZioeZv
9QFnqw7HPRnsKJGwQ4gk5dbfcVyLPN3SWeRhn3O09DKOMbY+8vlfBcBJDYGKgs4Q8ZTIm/5M9FkW
Lp0QbJlfYTUbeLLqhtOHg9upDVehd4O8XB9GaLOO0mOtD4yS4q4Uusx/zh/jIHhIKquIv8P/Nzas
00/L8dNx/PSkrRAsF1kfCplJe1h8sCDG1Mqj2ZXSSX9BG6pnc2VNOvKgDDfYRztxA6IY2rGR0Wva
15QkOhAFX5rTHlF0LuDaHo3hMAQ0mpaDmgeSlat5hJ+A7FHvVkJLLtWmdy+nvDnrrnZxS33XbYy7
NaZNpxBoQWwCT1NCJppl13TSVuzWklYwcVI4jEtxHqNlrkbuO+aXrf8hSuMQd4HiKrVcuufAIjzC
yqfLdojTDP6RRBhW8Yvaxk5Xv3iUeRwozAosS7Z+6LVBI4P2ox5T8UFxLx+oPiWLVPx5LWZD86kL
g+Gj6o/ngx9vDWHiDumQD845YObuMiYJUuWDUEpBerJXIzw4jhC7VWq73B0Latg2IsFSgCaDHCl4
8khRCh7VlB7hFmEQAUF5awYIku8oVf68M6GmL32utBBY+CzgT2F1awaTPg/H7JBKD2zNs02mk2Pn
ayWr4tN091Qut/2ve7nHQgCVx6t4fYzzzrfI6nCGlXRXZga3d+6F7n1nuEmX7vb9acFi8Uq37s5Z
l1NEm5Ls/BDbqTr1KaNQZ6HfCQUp4HjVMVCrvtwUx1fzK1kIeH/ZtzccdIxd1h4OMdR8jlLAiqOt
cRuyhvPVPmIYwNLTv+b4JB7N9aWN2wVx7Q9P/M6Fw6hRDBa1++v9CRaxNsHqodne4pbW9D3ABkI7
JxKJHAWTSgZYicHmcwXhhj+jcnRSq5nA6bz2uYyseAqvU11xfTUxYvfBBtfqVnElgcNX34QTnWSG
DAEcRSxPP9YK2H8o2VvM5R4D/YjbGJ8cqjdzwGDrL5T54aAuP5M6KP6D/twrmmQs6ktYOehn6LWZ
OJqoAnMaYVxSCYXlAPynDvcIyDOIJCxhnt1x7BY405LfYByZWcDVL94fpShuB905e+S6PVtfCCaX
BbydIIPpqzBPz0JEzTK49u0KrQ7iyRfEUftEY6/Sq7x4QoZToLgBlRafqM8cF1gXovX2abIfMrJh
lZwmNz0Q+F6grnJeq4TU0FaEN+Lxlv94YvvtFzfhQ9bihelO1ODqO/Ma9nStpV67Mu9VMQOl3nnd
P6GbKTQWruPj1bzyQ2+6lgjOZ2B78i97AsZQTKI3WKFWLHAVj86teUwmp6RSfDnRSFHd+vaodQ2G
fAcAE1QbnO86yrW213V/cHlfioJXUkaiyIH29xVXKrI3WbPmCFrtGHHBqzMRF/YichUZUf/AhPDM
gXXX33eb562Jcvfn4vh5WnzeSJpHbRefZochweIKeBVNTpG5vEpFY5x5l6cRHBJ1j86/X4OrGHVP
ioUxnnUn5ArmeEy6hUVwlsrblHwIMT25jPuXUwc7FiZ1Z9As3pxyj+/1xLFX7lUNKBdrlvDezR9A
VvkeCPZgqC1K+I8YgT9m6O1mBva6HLJyvD9J6u/fRQefe8VqJ+EMbwwha/Zk5TXPVgBO6WJbP8/t
7WVgoarLUSR4T92BRerCkcLyCL4FGEv+ADgdTXkGWfr/zp7Btcs4ZnSzI+dMInDAfAQhw1hmT1K9
x9VVeHXLYsiRbKq1jImU3xDe+JQEqajsMkHPaJbo4k4RI22keFKtcccnNwbWmsnl6aqW+AvXMNT0
Nu43Mb3R+LU+IZnKBK5u3sbGzaQnv1LoD1OGOzxEm0qBNIm2JagJxTKXNR9vHbqDRnNQag7WFztw
2FwO70ZINQan/mmXtERUmJ15WcboVl9Eq6jOaxR0Kj6dMrtkQMhZmPho1uD4zvhj+tpkKwpjRY7r
6LyOBH377HELNBtqzZZRBOlaB9yIdwT47xdTbtl42/NaOt1m1WlP4lgpLUCYGCMeeXMuwNwnsYRx
yddrw8MemZK5hLs5ApUoVpQvugjZCPrEXLp3+6FZ1NbmLaEGaR2EIB9UsoRF/sll4/JpNyffid3h
YR3pZ/V58jmPXdkAo2v4vRINZnFJMjPXwCOnJK/UtJ6UTdTmCwBFMSQ7qX3Y0QttcWP5CwrV01Gk
93nT+9SgTCa9xr5P+td+VY3RPYKCc5pJ08sJZHAMHVF+S5/WzwCbevtDb8oPXY1HdCcc9FE5C5c2
rOo2FEkWhGG3P6AXxdCqIWnvm1yNXfW1Uo3llMBTDTcZjCAJ3+Hg2pCBhAo/hDbXtXElLo3InN+m
f2minLGOE4Aytgvh54wB0v53f6/b4VM+xAy+vAmnXot0wSNUIsMS8mshWLcmIbbLYCV8m3uu+tWE
iNMiCRqcKDtBEGU6uQnl4zX/aRg82cbcAEjKmBD8Ij0fgAHoemRvUHNrDTQA3A5HPZ6TjzJLi/5l
NLqMsIpVwECg5Fgku435Fy00xsJOtjVhvTncS4c94B4Kk7WwfaGqwJwZeYJQzdOkT11VpUq6FDNT
w+7nb4JCic+PTPbaGtpiST3zdH4PBw8B8Ty7dj7P10A33muheQoNOTy4GNLinRKb6TdXHR70bcRq
BppHaUEM/S1xBu32/I00Xq+U6/KEwTigK8NE65Obt3MkjhdCDeU8/yEHMwz6yq+guqrM/VMIRBj/
pZO3Pn6Onuof/Ky3/5RlyxmGwJoOR6I43hZ0PK6VQyjBN7H3tbhR+xcfB2XdrcyllWAdlUIWQKkp
nQLO3C1pjuGGQMBzt9M5ZEadTSb926k3bhtudqL76QC1mum2mJqAVj2kW2jtMi2VE8HudelYgMh0
PE0Mru30rmyEYo27HfK/ab9+zFjI8dLpvv0tT10O2cAaAETzPgJez1tRtd9YJJtHaK4s7Lpp08+p
ccH1ZH9NF91v/xuIcpoMzrv25j44X0xwiJrz52nt6TB/Fu9bEpRZG655EekmMorQcvp93F6vek2u
2TzcGjrwr9QzQPg+dAF1VX5MhZ2vInAFnazgII+gk2botLT2JDe6+//NRMkPgmA8e6Bbyqh5N8lW
dUMmMnrvXA+++KSitfiB0aBoK18rMBGf05M1VuZIKqQZCykcpMN5COOo8j5RYurp3A2VbjvTXFmR
9JrAQaYePtlgZmJ+yNGyIE9/mQwGr7cfFMyOoXxxORtOldFIgTYafy9AMCpE8sm9npy3qczfNItr
Ax33NWNhOxot0xpU9snlc7J8kqNQmz8bfka03s7u/apst8ng0hp8pZ5Mqsc4jsf3aMaPcWivf5wr
3VYsDI56SxtEvaVmaQqN3iOVpGCIhUtvF+YwbXca4mH2iaS6xZPwszHfooowjJhxXJImgbrBSbZ/
8w/lEumw2rRQoZZiVNSkKGP0e4a5N4bGOhhEGxyL8FfgmrMLUTj9jpnO47cgzjUqR7nft1iYosl9
qP8+Rzpdishuto/HIAJSxQtd4q9pOXgFt9I9aLqfrpJxt0/30rA1NddyUOeJPvd67LXpZN5WMWyN
KGvE6HBwQ7PbQw4PFtP++JiNa+nio3ZNv6X8krOe+GfXYEs9Ozhy1jZok/vjU+9eYmmBn6c9quiQ
EnKqR0dC/zabdg/Rn1iEkqVthlnloWG8xIVyfEcYfVEOjGf07GZsxeVZPBXKIxoQO3PqlsTCh3Dv
MLP9SOnVGBjtSlZ4SLb3pDfxykgi05I08eiyT05CJ3X61aww6ZlzPW4YIJd2o8sHqnk1Hq42z5XJ
8N5Bghlwot3RIsiAIp9BoFbBssfg4zQ8RGf4Sgtm3Tv+c1o1t5fgKIEk557Ohxxb8+OD8uw1KEpu
IhOndLvy00HpcxNY+Q02uLnUgxmDwqI2pFJVgNOYSp4I53hUiy+tzu9d++de6Et0I1w4olujJVda
s2tm52WNAyANl2wcNzhyUKnx+Od7dXjlYzgm9Z/bS3+NM+dTkMH8vUqOPX5ajZ+mWyFwnWu3JB9+
mR7KSaOVbDbJbgOBFLYcz9LyL/Pg7/HhGB/MFtxEYcGzjLdoxrtzJGax+/t5Br7qjEtZDLf5By7S
FbKKtuQUUrM3OvG0Y77N+Nppftbm8cH0q0q8uidZSUWYzWa9WXvWniyTxT2pTtPmJb1X08OEXTHY
geYh1jijuOgLSSxUTffImpeslLbGMLjuvwTvurRwlH4Ehlwsotkj8gTehDp5DWFrrGOXUrCMqkUY
ESqvTheX60GvJ7HNhAEJS/9RSighaMApJo5+Cw5DuotjNwnmCOSIrDCNu1u49U30/M87ixdQsdUh
tS98Kine6qU3jSwRWPI6p/8C4iJp1t1RHlXSQOumZs+czn1gC5Mdnzj8ahxCg2VspoLcppX09VWw
l6E6Ev4a5Sz55IbhEcM/Q/Pzg+/6yhAAQArYfe5MSoxYCGxX+dmdW2X4PvYKZpaMo46uTo1+6m4o
lB5cjPJc303EPJ8Md+MhiUq9bfjcbjDJAtBPPywugzP8FqHLHBCKKC1PEGTdaUjbW0aEDvjB5t7f
aRqOgULRFVv/3rYW3muqDc1Xm+wzgYKzY08rmQQROdSTc+oWSHqicLkETCSwuTbuyrOietc7Z8mY
XPi//BcOCHbdUfuVswSbLj/Gf4E9tts24zrNp5z8c01dDqDd3v72TAGUFz/6kvLHpBDCTfLoouq1
Xy+opLRUPckvj/u6/SS5P0SYxEKB1NtaPF3vo+rw3nUI9X7bcOhedWz0a/9c74P4CGEepO3+EEhb
abR6P/VSyN4vRFXU+SOq6pJVu2A/3s/x+e2yoD550fznMr6TXpy24wb3DAgPFI56BlLktPbTw7/7
6JD9lEONZCLsqTLIg58cpVIqHKUGrJ4QS+Kiu7tRE/96lOWJpUyu91AnHJOyPvLUnRXDfLXjg0Wv
2zG7qCxfzRYJMfuRUQgHOpF8FMJTw/RZ90ybO+9QGdwqA1MazIYgxT9G3EyhixWfpIudzKIbyY3u
oUvqfVx3V9s2CXqTuFpmpbJUXM8Cm9E9gLS7t206rv4fU+e13La2dOsnYhUSEW6RE6lky+EGZVs2
EpGIRPDpzzdBrf2fKl6sZcsSBQI9u0ePEKpwX9coZ7Pex0ofb31MOBJNi+yF/0asRG5ipb4N3GrB
aPoaUFHnGx9E25GNbPhwXIE5L4HZh3xQACVHMSViCbKsKGu8uwmzklBbj2OBYIBc8TgW+NZEbSjs
CUNif6surYCe19j4kiEDV8IRQcWU1lfhTnX9Bacp4whyz+lFEWonYFrbpgVnfMIhWIhudvdHqxIo
D+wcEBP7DzKLqeHZCYHlGWKo5+yvMGMApaAbZjiBfkXN5zHdhw2bTSswBRwvD4SCXpynDLAx0N8e
0AmPBqBih5GYuGWZ8ddDbATSIRa4niqCOwoegyuWzXjIR+w5rHObncv+SaaSD2fG+s3dUnzLSOFl
9iWrYZB8mBjbW16D5wcYAV3wDk7r9nQ9Eadg4sxNFgaM6tprKJ+reHFXGJCqw6L2uC8s6KVYUzJx
Ik5vneWFVvU6+IvqV4STw98Ilq+w860LZVmMtB6CRKjFGK7QQcd0vJ7yByDl4TCG23P/C1igryNM
WFYzLCfCWEO681sXxDBIhp1BAn2EF/QRjLcsaOvirWtkqsFKt/xrMByje4F+LL5tMcf6wUw3/WRi
D4+hbE0en+h9Bwz/vBWpCCSsLBmRoxfPm5DMOmMv4qOJXSepPXE7j/Us6Uj+AHub1CRSqjipsBQS
iazO6eV6iC5Z+N7+4Z/xZ8sCyc2rmAylYBzT7KfOsl7zv7tC5+rjT6M9Tdr5jtLttQTP0+GkJXyL
aY7GmCT1yxQk7jLbycvWhhcMWsvAgr8DBuJ8JC8X/AAZoalqazCwzYGWD7r+/YiWi3UPheNCfonL
vA1YG8wbpEKPnZonoeTEk5M4Sz28sZ6CJc6xLLvfZ/vIN0Jmd3RcdwRzBg/9wVcfMBUPRDCO5WJE
4CMO1tmoxP3Bf5efrbQ/RLUSqqxSuA4Elo1iQ+XzNVcdJ0bbsog+c64/j71oywwcEa8Bqwc43XSD
MA59bOh0T7a8G5EAd265ogyhWTjaiJ1pOPfRco/bF6MIdS10qBF9qjSn5m1aT4N+6gn+OJ7+/cs5
5XG7/qvL+JAi9GdO8S4OgO3iSawXmeQZDsB22bpM2Be5m8CROEo8GSEG02ei2lY4227uvvwjDcX4
0dFnv/JP7wdmIK96By4dyq+lwXQaGS/dzsCGrYDBTnXuxrCSQgx8CM2Br1N7FxRBsCbBJdO2ORXN
6bqlOgAR/i7f8CFmM0lwHid3Zfpsd1+jw2u+7zqE6GDxxB53Vy4zJrEeLvPZobMXLpz9b9SD/OmD
HcD0giyQTeBrGYA4A0Zjqrz/ARA25mYD+hwdK2AsaGkpGI2m2ytFClkrTmr3CtLgSUMXhhBZjFde
+ml7wZQkZF1fA4AEmhf+W715ARsQ0IMHG41mB0QPijPVqBFiZmiVR+t8vT/peCh6zb5oAM2CA8YB
AJq1cgygeBAj7/+e3hxmReuvmBLYpNFDGObYEE4Bt+IJwAWU/s8rgRSwjSa4kmBUgs6wG8fZ/Teu
ApeAl5BVMAe2IESsz/l7dKCscjDVxW2RuSNiUYTwvfhmsyQsgwMEK0zlLt+U1qdGU2Mxi2VPqyJL
Qx63A97k3O0iBnqhR9YwTkrrV0ap5tQuZ6UWs15+PGvaGTPqS+mzjxQrRuGsweJRP6D+DFhP3F+B
Qek7aPzwbMB1zVbp1TAxIXciWrpI/n2diApOGoXErkQegbETdNF1HrOr5NY4Wq5NWlleCYuGBx2T
X5bJAkII3x54HMifF3ZgMOfh4eCvr7ylwtKHARfLCHiaKOwevF2PLi03wv4fEgLJDPQnwHz1zhnn
yqvQY3B8q6gyQBsVmmZ99Y6KkO9c3C9YIWkzk4k7Euh0dI93sWdj/Y5PCI7uW3DXogVjYC3Cojh6
zXsRcgFrDJiKS6OzS94dFoxX5nQSVhnS4eyAGdGkyk2Iu8DADsSIWLAIt4o35C2tdIIHxHIMB8rH
mwNE5c0Bou7vj3QEO4PXsS/+gTPJ1uETkP62B4KMvfuA5YTwbILPRnII2RPtlHRKQu7HFT0Q0RER
PAJaaOhs8AJM1b5+wwGCVTPMIMyhiYlApYkRrk1SDnQobiRUlraQHrHgRiYOtcV+ZodCLh+LE+6U
FOR292LM4oq0mwC28ENcts4imfmhXczmoLfTevJg8eEhBhcS1024kMQ6C7dTcmbk0Lgg2hbQ8/yh
lBBPXdCkdkGCz7oiKbekzJO7h6qx7YKFzKg7DDHGeBeJAs7clnuNjwXNczxdEu2eOpJphz3AATcD
qjzxjdYD/8EmyNMUlgye9q2wwzgjQJu8C9HwyTMRzi4NX3t0afgk4AXCyvlfIEn+G2g9KWcSoM8G
7UHvMTJfNVFPRceV3lmTV1gwU2MdFVojBZDN1ptVQbPDA4Kbzj/ACpaTZkwyBCU9i2Wg+2iADcRz
fXTeV5vz8BLoSM9JAVv8fKFRdq/gSKZfBDcxUfvU7QKzEpaJpVtBgrqw1Q21nyurGIKRJbre0HW1
Y7IoKW48ydidK/zDG+beZNYTSU8udQoHJ7xwHDShdgkS3nfTREdWXhh15m7OWgI2rOyqLMJZVF1t
LcNG0dcxM998w/4+Q/AiTI8jANs0+1SwS1Hi6yGWIa2nBvy1g/fz1FoBD7L/JvHzGAR6wEQBfiCr
XH3JEuldM7YqWzBtHHDB4XnVovDtcuRXEi8uef6UW/64+AfZJ+fqhtKRhwr6C0SW1UGBkmTHGHWX
JtoBQ0Jx4qmTwzTffreuXnI5TXjnnzItWHAYr4KS60oJQchCTioGCLjJt2xxUV1G7UiX6Oi6OzBr
wYpcXVl23VP5ruBAirZ6RCsp4olyAFR87yD2XvxTdqrYYjQE26FEjBtMXg/xaSUfHqDXjIoxmiUE
TE755yxaexh/8FjIhqARqF2zJ8GGOd/l5isshl3/3mMp5M/8vpbfAtlwfRh0QyuHWBvCml0TVTur
1TnUOBJJqqJ8CNoPsiVbu7tFXNU8iwHX66Kx7HWZTUhq4/B237iPNZYetcetzE1Ml/q4j/l7FabR
4r2wcDorYCchKW0vb/RhOh7MuCW1aZhwf3Nz62jucY7AiZ+jBdsB/Ft6+6VRQxQ44UgeTB+suf1B
wHX1eakPTJt0hs+0FrRLRe5pkKveHs3WcI9IdaJRq+KhTbKfBaSxo18ywDHb2hCyaDxciXU/Z2GB
5STN9Wcad+/+kyvCU4KZ9PpYAbRaoiPxAz2TtJuEyyG8Q0oBDbgFLd40LIpghMP/8EvwITsx+YOQ
AUb9Ikv+9SbawQr5C5Z8tntIpWuStbHOlgP7Buh40LiwL4W9h6ggnTQvaWyaRwgia1JUaS6drtnp
EundObPOdXYeoYWkE5WscsK3q2a/OYwKBbmmIaBZ10XXNUJ2B2U61Ltwwgbr9qVfo1mLOi1S0F6B
4xHqBNMYmx5i9fDp4knnT7D4wLOFjUagEcFtcBrGCRMeueNMY1ycdoXl5G03jwdfKC5D+alCrYHN
ynti6R7NOZRCy8tQMLGNlIJL2tTxLYutFZZJciWAc3B+JgXmyySWPXWGa+XeaYCVdA15zI/9F+5p
nvRSijopWnIYyx5egydkKnilXeKZ2cqK9PhKxIwcIQi2TBJJwykTStqCzISNLt9YoYBwFNOyH8kb
kL7IgygydOW54bqsDVJXfGYvLzIfOfTq500Vn6vzQg+6QTZSw4Fc6PLpkoflEGQIswiYlrzHr8d8
MEME+JltUZ/F9zUxx3TOT5bJpIEeykPh5xhd2h2SDWntmFyc3Jf3O19eHVdibWmk2h5zqZ/XymFn
LaqyBivwx5bbyeUvhftO+caabBElyKRj4m127gKUjmkAqS6dC5AYjvj0ko48+1e6aORrk+POaDDF
8NR5rqj38FjhvGLcoNov+utw/60V/hWeBPev7BekI1a4FPl31duCFQIX3ar3uMNlKLh9cCPLBkni
PmgxZdX2u4ZLAT0O21rXRCeRe5Sr1WEBCWmWnjDjP3XshIkbjpYhfDki2lVC16L6nPT6xDOmbe6V
/rFzuelXyKGb02zOenFVm/OLAwEYFovwwCLYy/5YOzfMCGYUkaBVHvIrU3w1PDZI/rG36iVjNrom
mhJVeuiGMqwwfEX4nTN8uAJ+TEHqx+37nXb3Jm7J+813lZ8TeFyqMnlBdJEC2CFctNo+LE6Fbx7V
gM/crE83uG7iE+FxMGaPoTOH9Fm6te3yQ11lc3NsHHtvpgPIwsfAirvFaby4N2TyrMqIAHWOhd2J
NApcLrAU9FQymWabGq+AsnU286jFGDgHK92hHFQcXzI8qcD6s3Hjjwj5Qtig1YQtQajDBi0CktnY
latoNmlEhAqg76PP/B33svo3y1+YuwVbdsAUOLzyTAAF+VJOoJQnXbyrCnrgy6tf4MELczIYnBYF
h3M0bTLlSvtBKjWRJVR+pA22j8rgZsarmjw9KX8vuFtDdxhwF/JUPDvZHYGtv9Gz8n8VghFCMkfH
IgUJSgBHAtAVHhwnczlFX3B3q9ynlkRNPfgid9GcRxPoTHplUZgizwCmBPCfIKWxVt8xp/yNeM+u
g/weLnlIJMb+xBSoIBh7v/GBaOyYL9C7eHi8Dz6HifGfws1ZweOwBZRTaQvlIZLF2sXXNN+ANILa
ek3uVXpQRLIfJhn4zbL7pz1svZ+d/ag1P2GYiQ9lcZUKGXhIzmBZR139mTN4GEOcPhW7ShcUhKO3
Zd73ynm8lzb36Geu7q+NM3hx0K4AsVhY36IyJ7Hj5ly88QmzDwyb4xgbhY4n8T8ZzjY5X8/lJb1h
crtzEADtHuQTqCct/lmLs0/nLG7kGx9PXFwSFotyn6rImPzLKqAh0MLD4v1zDjJoOhgKMvTQuKGa
UUgdGoNZD1QsiJiGtPAKp6mLNk7jJIepWyXKmECGsosBbMI/kk/EemwLluLzDGlxoPcAJFcCr0gX
3l+c+AhtDNIQHNrGHCb+5I4dvCnR+JDeazqigbxQvuwNNxRvHryQSMn9W5IOeoWzgX26H0Jgg43a
Rw09aqQQvGTG5pSgGlh9xRLdG7sgoKSd+1FwT11O2kVwPz6orz3S4lfKI0/+DX7a0VHOORqDJgSv
gUzgvMNBOZH+qiDTQJq7v7ULRQuErvNUkfnxo7u47gf9h3SMp0M0KKFy+jCviUUoOhYtjD1NWBAO
QTevu6V5RneHtso/zNz23hFYt7ETp/ymW4nFqhIeu4Mh1xrLc5T94paksJgWC3FxIEoV+xuqgn16
Lwvn9KEQtM0GlCm5EnCWQHIUZ4ChLerrLffGxhtZFuJQBufh4hNDgn+Gj5oAAx8Tik54GcP3MXZf
DmA5eFdfIEpwsbPJB6XWxen3njAufvR4oTmrQw2NxjaallBqww9wFkaKnMxTKj+MFDggkEWI1D3L
M/LhoMSg/SJQOATIrOocGiQu2YjpzeYSXSQ+4JxjqP982LKvj+7FGmOlTSZX6c4bhXAaXG1x3008
dyjuEA73k4YphrNAfS4gVKzBrcQL2b+/bew0OKShT2oY9fvV5ltvOorig8+NS1ionRDcqSMCgmBx
9U/qR5k5bgJCd/xgRDkAoXwzIARCDudrBt+foY0FNRjgxeXXsCYCI8SLThsZ0p1g+0iBKmtGN9gi
IKElGeoxYqIestg56884GNflablgrJKYTTzgqD97PqQ4Uo8YTckrFlakJZ/UTsfHxphqSASJbBvN
aWPXr7OYPecvQFG5CUHLPtJskHS8e2H8BQng0hM1SG1kREYAMTpPF9XLgW1Xsq0+M8IKXWSE3e0v
2vp/lXbs/YEJZ/EJDuscdIZRD3vgqwRLhHgVH5Va0P3kTej1WarPl9r5UopQuVRCe9+coqeZ6okc
g61JRgJ4kLFPuYVKzvYuqu+xhqUjX6skmCgveZpb6apxRPrG4iN7v4dD8LPskz5PUBqQ6gB7SyE4
OBBuLB+0M0PvtdwvmvvydlcSjUbokFSgAWKcVTU3DNvBxgAXr6fNdWJIHIzdCu35J1rd3oMH7Cix
jFij+u1WByuisw3GX0DDShXo2F3Bb/i/4OOxDzUt5B9Mf1UluSn0Xk7dM30noRj2cpLqQzYX82/i
vquvxBXmu+hxJq3KcCDPqrXLGkaiX9ynctYwmPuAX7MaYulYxI7DrAQxcIsH7DlhNru8ZPxeai9k
s3FdxVpjgIwFBkITBW2ddQmx4GvUOo9ZnJbuiJvb9a3T41KPX2B4fe5P+HrmeVwWyNcRxxotNIAy
fQTId9N4SEOpCMe3WXbuZKPh1SLGnmYh0Qiey9r4Dt7m5akykyxPqPvNHBaY9Ovg9jFhWhhv+iaZ
1XpQ9yEslTvHKo64XKz6C6Xc0lzmMzGcYUl6Fy8KuQaU/Jpz06GdvAWNyZ7a5gimF7xgaIZc2h7a
UHmloqKuXrwcCm2oYsWlEYAaVlUAVD+TFgRJySn+drDPRgLeBKrAxEa2O+MEqe+UEsYJprWk/8sq
6PDcKv7hudgIMXb6ziE92xwThU1wxbE0Ved8B+o3ynJaa/Srwf2NJ/s4MIAUaM2h4uOUjr6JW5eW
RfTztAo5FBUgJt2raAehLPCHpJba17+gAFduKFz5SBPFBXPHr2Uxn95X+jWXQZQXVfG6OjNQ/yG4
A/dKYoJnkmvAPmb7NOO/OiYQLPGP3msptY37/zHB0iRyEVpYIxTVCWjavV8FYoC8mUv9HyjQtpxE
X+mxixTZNpuuK834QPgAdlVQe0mVNcLligt+lNMV4pKJiw1eYr6Cyog2mIENuo/0dW6YYfmJdNaN
FkgW+A40noDetwGm67DpsvWvjKu9Lb1y2qjPFcaPe92dWhafkCwJCwkRE+yLl8Nu33/BRokLehU9
TP39fqKJcYjagvwgehHalRZ288GBDaoDVx4cXo0kHiBWmTxAGYDBLgguBSAAGsDrccOxzDyypaIS
6HrMJxweosdOqJnP0wLeezq0YgfIGTqifAXDRNz4Y0MhZ3mue392OV5h0q5oOf0cewWAWLw2MdmW
Y+NNhdOPlwySQbbhU1xkT13/LEvPWv+MOtm/HoBYBGplvZmab5KVBGBIoNKvyaTyOZlk1yscDgGN
DJZP0nsNNKJF9FUWdogAaHAFjgHvks0VpFM4rFdiojT2ncGLy7RF3zNhgIwrzkddiMHDagHg7KZw
QkYG4wsbkBX+FqfH5nIvVZb9WHSxOuIu1tjIc5/IbnGlj3o2CdCrEiMCVAJ84KYucAxE05vkedr2
adGTPZDKHUFRPCIyuF4b8W5ankT9xdrXZbV2arhT0MrX1B4C7Nxedt+1LdpYeEJUHHGHIImdX/UC
ARIuWIXqT6CH4B7jb5lgLqo4ejQmmxMt+AUokZ0vt5fmfnAXAhgURIaB41o4Oop7XFnY1s3O/U0n
9d1h/BkwCYGjZ7+IqZUil3RdfEMXtF+HB3SZvFAIMgtPXDK6SNvxuEKPv6nLKGNNRLYmhAl8EIBn
cWOCy4xgng2426CmuIeyEdKmZ5Vo0wcpJA78Rpvm3hXXQvly99qj10dqZ7unqaCcYlaf3G9JbiQH
IN7XqiE3j52/l4Ei/rSQYliBpAQjgG8B9wFNHZ6Fnu5k779/ysi+GzZtYKIe7l+l68PAmfgyjJNy
3/+JITv8n2Y3ZIdHc5sElWYhwqF3fYXtOy4NDB17v8CYBeKfEa/9E7S/kECgIOy441fFTAH587sD
ytc/33m7GaEWgRaUU/q9JfajEsHkC2WktsGWSDsLP7nR7ObgRrcrHtRxAXs66lq75yQrhAqfY6kX
MvRzXT1l05lDhLtK53UmNRMchEJPPcd4AKnAQ8KC/4oRWDgPEZNF4g3cegwaDK7yGHV4sNQiHYeg
LEdg69e72DlheceJdAdYEzFdFucSUjWTLF8M9lz2KzdINrgX+GXm5yOabZqG8MgG27srkDzELcjT
xi2IDFMY+mBOw+4doTLqGogWMOVgowDz6zbs0nkOJrwJZ/ZlgdoGBnYhmc3bYdkF2UbsqmOY7GMB
l1Bg9iUE8QWmTWgesc6K47hr/WUAID4CGxk+GhuJEJTAiUnEyhpfzgGA0TvDbsRY3i+IHQA1jnIz
VuukztMQ3D9uBlJy4nFKcG0kxOn4JFfPgywwIPMVigag6aO3LoJ/S5cCw49JewhrNbzgRH8Lxlmc
gWJ+2DCid7WflIrG/iBT5vwAL2huAQbzbwBx70SFhblGjWGGuYuJJDrMYZMUQXKV/Q2FC2sVXM2u
jsTqkjgefCpxdd8ro4tWa38U+++WSsfiS5xeB7+KBuxraKT3dnpAtoCbxCiwZlnY4Wn4oV3gCyAq
8Nl38FjsT4ayPxmS7h9wydOhk6np06ln9Xj3BnhGk7ewaGlh/Xqz6U5RP0XyFKpZUPbBk0LiLy6J
FoywILsH+i0svleY1yneVPlaj3ndl98dKYZDuBaRMRCXiweTObv6jJ7ajQA81hsm5kALtsoDAWtj
80f8+vJgyqHVxMUkoMK6jo7cFW1gYleJpaUIDbHqFL/AqkaunfQKSUWJQ4Yq5Gr3DfLiXPnTzT7j
h3i8oXwUOg+S4xTFKb/fQItdINVj2JZxbbK5SRyax8yvAGC2oOnpUEVL1eZRldPrIUzQL6ejkSJ5
MACk8vAjlBd2QqEh+glwMl5g24l7XaIwZGKv96Gdw4VTkfPlQfEBetLc+g7vxQXW+mDeNZCoYwKE
Wd4P80wmFbQxFD8Qp3g92GIPkxB2imgf2NnhAKlwVdoAypNCoogZrATVZl6QPnhoD2qMtOuJHqJD
Emxw6bmCi0Mb2x1HHioK7D6Lm3sw3I0/ROwfqXVkcJGx9RSUJq0IOsm3cp8lJvOAHuhQf3rY0wxi
wcDwJ8G/94r/z+eywRQZEWdy69Nrj1Y9bU1C8tJ7l2ZZMn9i6gB++RD0jJwO8WkObaOAoOf3l4xA
FoSenSt2CDbutoIWxUkFEHGDZ6CJK3ZnYQvOgw2mgAJB5TkEkxc+DTrbi5F28JjZ5SiRkfKEMooO
iYBgkUHx8HRijnxAvXRrHF/t9w3yHurE71sIBMKm6EC/Xj0zz/yURqd5ol1gjaIicm1O4gAQ/zdc
xXHKPZYN4kTVBoraLY+veTybfhXUxGYwcbMLUMOqfOdXo3ObE5mujRmALULh86uDa+DLOEemo59p
ipeI310AHLCZoBwzezlGNJETUQUAAAAXzF0I3+VEHZ/4V6zcjvIbRQOWBU0wEUVobywPABQKiThN
2Qx3vkwMON8S3RcGj4gCLXd7VV4tbJwxXYTTsfcdmVP661HUZdyru/CO0hM8FtpWZA5i0Ui3sJl+
pkb8CxYK9MBcz+bbkdA+ugKimzNHLZ454tkf0oZccxeaagGKabfs7OW3Y+ky8qAfQl0KrhLqksO/
ZdMDEG2lyUIGCeQN4guICfDpq5KKVDuHWDgM1Rj8gp6/LYMuoftiqyl/HEqXygmkvKHRBSIUhRGU
ljabpsTCNAnLGlyJxaoDDFw1WIFEB2YDaAz74Mpb5orwV4b6zNoO+AZYhZ0PIKNyAj4H9mAPUnJD
AuzQwjXYBURUciCiQnb5iSsLoEFsNVk4yKhj39trVJhRqZBZFBssaXVb/WO0tnbqoSx9Aigl2V//
LrRkKEmv/gWvQfjk+E6ejIyd56nR+YlOTsgcEE/mjShbaXdI50U/Cuvf5olhW5Eohc3z9tAoMPsB
oVnYKIANMzy7NxxBd6CQsgOHLMc3dBFY3jjZ6gFr05NO3Xo2Z0xbcVT2mC9EB/67fmIMZn3EPDto
Uc4qgqCNp7Y6H+cTwyuTCOePTFcnf10MzBexIvVWitizJdbUV+0ZC80n+ihiUf5yr8CrLp/6CkLn
aUhMlv1zxInHk8fdkP1aXyR4YS67YXYKwP3sWrlSpge4xhz1uFXYue5NIY+lYFFdHNHGYhMMZlSK
flt+A0c62nwGtLjTK/K92aOy92xHKNI5g6zAZA3skhVHZ3QJ2Y8yvNz3uT4/ILriXGT15sHDrNZP
WDVDU4EAZd+IZmfWZwtAzj7x8eRBFYtGVWwDgdZ4tin5ihqxTrnTXzX4cVjuUp7FMiG5Xg626Rw/
luYXj2mludsmVlbUqPfbV06YsXaAPHL9U05XoU7g/NhXs9kr9IBWEaMxTHqGA7mCMDVqeGAQDyZO
j3l+NiJIBzo8uKf79KRMZ8BPPhVoZmx8iLZdIVywi4vZp84hFIHxtzadebscNsCooKj1b5aKl698
UBJasp3myX7WcDXTF+5N4E7zE5dGICGw9SF7fF0J+D1inwvWHDSl/8Fg3BwSHckU+/POH789Vscs
iyHRkOCA4j5PD+BcGoIM4lugZcK4xcQZZhR2MxEUCO0sYSBwfJZ2iwlir7DrIKJy3HNIJDzbMWqZ
m9cCUnau2sdXtFjmIcLXDbc9uNc9bO5fOOGIsG+EXxhfYp4g4SD7DeYWQq0FtS5g6Rvmr2Tz3eFY
73yq7o6585PZPVkBhlpY6BH5mtL2wmBaFEHzHMZIcGJG+hAi3Vr7IRqvyAVObl1CvKvIo7ACYlo7
xGcQKiegYgDQEJ+Mh/ZPASKHUlTR0wjb/u0HtvKCJ/X8+iDu2HiUhtuNTLig5uBQ7SD/S7gLRjI4
6dTw68BPZ8Haksl32kM8SSfMhTf4FONyCYcVg5DBtV9RQiy78QVSB2G1Am0JJyBIV0gbZAZNCq7s
wo1YkxUP2ylFSqEPJ/zFkNI2CIfV1EvREyNmz2BAIx+i4xH6yYdmEsLx/zSTMI0h1Dz0sqQHL7vP
NSsLxRUMU9hSEDVvTvUf0iZDJ5wFULAgCzg4pHV6jCnCOgx9ZHhVfFsnFUlI8+s5MM3gLn9ez8EK
gCpGoY+l01elkAcZ3ukuJYAHmZE7ycKa/RgDAnT6E+xeqBXObT5jrsFMReXDQwYDCqizgFlwrbt0
oYL+RUs1kXcVA6uuiq8ujHXOga3Y7XNhlrENsQ8YWgqrKJdaA03FwFMcswbNYwGDP6+ariaX1V8b
t1fsuWMvGRtzcGmcCWnNvwMsFRRuuL0g8H+tGEvuKJnFNKmg4fhevk5mSIjfeAmZPSdC+hrx1zkr
d2wKw2MWXJjnHfP9SM51GS49kYpx/3T7MCBuowrDYdvyajaNmFNjuQMg6Sv8Ln8nSglgRh2wFsQC
BglMEeYF1hOBJhSjSDb+onIqa8JHbA7ja1DWAdonbBssCsHoGJqgbw3a+XI8TfVLBy9QxVXQVshr
mJ6G6vzK86nJPlENqCIuBEf5XENrEZcRaHpQ/EZBkouRuHNURTYGT8Igwq2AfYXeQ2NbLjsr8gJc
RAjWoWgqb5bgBhH5GoxwB9+v6C+E/Unhmmxt0FsYaT9SW4AaPCwq7uBf2D73fB427xmpxuE8kFJG
o1KEuFJ0zJeIbQnd2L7ijHO8Bg9nHIS7fAHCXW6D6q28Of3TXfFu4PcIQClxpa8i+Sj92wLTzzZY
N11Oh1uKo0gr2QcQyUSR/SnB1RWHm5smYr5JuSMOAE46QRKwNkvnSpiqnUW8P4yx+DeDJpilFC7B
KaQQUh/B0pAD16fjGUEZgmB0qbwwrcZZgQ/BYIoWHst8HU5QPMQ4/WBtDEbhjih5KYmR9bqMSUNF
3yPSyAqhEuJD9WBtQtOsCY/AbVLDvT3A8pCwDy4ZxaX9Lw3eckgqx3QLm6dsQieQ3jKWah6cTlx6
+uRhefUomWRmoWFDyI/+tklhxwvTWZiE+COKkCJSALEpw+VNPtpQVU3GDiPE4AS3gRKjsZ01j/fQ
PSKNBfUOX6t9lbESBMtfCVqEwItsqOVEJoSGZhBWQhHyLve7F9ZjBX8Lh69FSJ510cuHCK21W9Bf
hG8OcVWkxjcdbaj4fG7mDy4P9NS+9+oAkxrVsOUuJuhN+JvjvkxHvAEnObjGE+0SEvHOR4rpFgFU
8GEqD22fyi21x43wYfHffMr8IcYgNv5ifCl5JFBG+VKNSJaKfxlmH90iyKjIuZXWeXzQyzHmEnIe
2VB8LzZybsyxUSCUmkdiGJ6/DqInUuiE7pof0uJXswr3G4TDfN5oE3DghUN40ttUB9CuggkaRcu4
AbKNXwW+QCoICyFJmQgYERRe1DZwhyENI2nAKxmxETI2/EIJMWO4v/pYb2N3ovxZ8hMWoeSRZsKQ
VVEd4Or/hC5QrYmYHdDJb2f5ah9rEUto2sg/l94DhO5tnjceeVmDIe1msYZNBMaF3BuINYW9/u1t
YKtJ4rHkfnmCdjCosLaD8k6w4Ce39UCU5V1Iw6C3qmgXji7KBFYou/S01B1MHvddGdzsW+9dRsgs
fkczwVoBoi7kEZCQ4gmp0R9hjuTylNh/B/r4JrL5rI4iXObIdAKBhz0QN3j4cKOC1UvOiIgTpMgg
G1uN95ojWX7DmvfZJo3N5r6ga0ApyAkq1KxV/V3COx8N2bK5QYDUUMXM9bVm1Nxd5RA2CEYYVDU/
n4KSEGZMlQIe/mcstYk1QlaYDSGOrRJQLk1qmzwEShjjXyNUWosEIVccargb4yBpSSH7DMBLOgmS
mtBT2VPpQ1UvSTNeBL1XA66jx/42TTZZQy0bv7tLGaGzwNBsNTxLUGxllLgM0Nyggz3u7Nz/WVbj
53VgUCt9iz5vSylrs4xSNyGzi+cHt/2/+SLMcSfyhoVV7I12FtvaHmw86rUIRbBRI5EKxzzE7o+f
ouH8xQ7Bk55Zcf6iksmNDaESenYbkiuQyyRk+uQRGhu7ANgsMgRgFFF5SN4QFbGR0S262w/IjtD+
2qjkdKJ3cSc0UXu2o7QCEXp+hOkbBdy/26WVyvqJ1Sb7VVg+WvSwE98O4Wu0zU+RzeFzpwlV/FLx
C/doAlDQU9jVgigJfbBPHeAt006tJRbcnv3XYOSUnIBF9PKiQ6ATGucSVAYZgySyBZ4jKoMBas36
l7wi7ZlcuT4oMG7Lwsz/FL2R0kOQC0I7hB7s3ljP30PvdUQplCV4q8FuJt2Q53Q7BFjSvirPr4J0
TgXhXuL2CoI6sEW2a+GbQmOsPfO4cwYQ8KgSndsJqxj0aWmAH8uxipssJhlg+yOsiTFFYuWB2vC3
iniAzRUVYveUoEV8SJzQ/GMiQUlg6wClYHWwIc41BlR+Qc/6FSAC4JTpQ+zXt9bRnzsSBg0ijm0Y
5DxzBdNF5xl76BJt5SOorkwxQgamLf6psLts/CXBmcbvj/vckIUQb/PRDzaQ+ApoVJ6IBmEj6fbg
3ZBu6fpMIOpoK4SD37oJB79mI2IxlvL4xgcWYswuhKIiW3B6GrWz/WWqniTtvBxBHU/Gqwgp/Dtl
LkORx23NyyIlan7SNZhZ0LgxgqC4kCsTz0tUwBtpU351DjbOVZ3xZw0C7C1YD5XQwXwOR1wKv6Ep
5iJWIsgcxj+eG+DM4vI/IiOEn4OI+hl8PNVwqyErTt/D9bCl0Z9oXHGyyD383nLa5qu//qHTxuir
xPsXtI2wJTYXwkJdXJKC/BGgUmjprWCp8xKOva90t0cplN9JKkWAupYUNLQsPKoqtGwt2kQU6oQo
7HjCZYR1A/yuQXdpV+kCW7GCAG6VLsHtDeWvBMzKbICjCronltb/0fWpCRvGswAEp5H+D4XF8XQD
aGxs+rmySzF/64rql951v7A9pOKaPj99vPye89hQiS3i28KgcK+/KTrGmX6OKBHk8eVXiA7ws/Ag
oIkADEIVxL2zdz/U3n75oMBws9Mqoccl/KcNSWm8c9eP51r2zfmFGgyBNFrh3bLoZuEpklTNL1c0
HXDeBiq9C1Wt2bsGev9LUquJ1qcadZjdiZJ0ovc/oiwjgCaV5ITiRuO68ZT9ZRTTRBYeXSsFk5GS
F9MYbUJh/rhfhc1js3uFW19p1l6BqJAi0g7pMe1Vy0oHzcLNsAfOIFB+SJ72xMFu0Sx5pFOi/+Xp
wYHq0d8hScR8hK6QPLWHcJletpWCYPuB6xYTyIF+hKWezD5VOAw8dNDUchwGDpvwmaSJyzS8N4AH
qfqzsFLAn5rBlVuL1HaMGMA/iELBDB8keMPQn3QQbLVxrFfS65TiNJafHhJRTU0LHdzfGRzoHVfC
nQ8OB7SNtS9Ej4odiYjxPIwixnOtkoexH+oaRT3bKIJQyOA//HBqDW6iaj2M1B9m4VwEFNO/sDKc
T1xFrFPJeDo2IbIJ16ZoHtkY/ua3oBEiioXf4hkH/9bH5UXCynW3TiAjdTe6QXYbWVfn+dbF5sfC
fqoMbPPLoJ5r8Dzh2Y3HIp5aqG1w58JTCw92VNSYu1FrJhZ7emIEOGV7P2TqISQ+lv/JYUp7I2kw
SMiTmxovOBtM0dlBAMymCkORggrgmg3EUm/qvCvE/CuWZMjU/Vb147fhaZ0dXLhkvjdqhvMdVzHh
t4XYWreJQjg2wlmfdRnmM4zITNDl5Kn/rDLSEdkQMoJhINhihLiSavRwkHh8vhmkHrulfYXjAOK7
h90w31++dSDee0UqHbo8fLge8VizjuUVtBkPIH+hBd8+nfKrVvyi1hkTa340AdNIdzjbULWTKYKL
EdjDQk51ROtrcvR84RZ9SGaRgx/esWcT1jVk8Fw9GfCg9m+IronBhAbpkx9JVh4fGYgJ7j00Rgc8
1BuCJUQCpgg484wTUls6R+z2UMniaTHD20K74Tz2hQdMuXYtKfvCuyS0pDLuM8Gko7P0p9zH5xsD
rA22IxeeBGJBBqrsyOz8yG8e4dRIdkjcTeo+zboUP1YcP7QtngwR6J7zeqE+MdcbVCkw8N2QeoXY
orkRSczALpMJZgWNQHjbv9L8iR4x4AbmjD++dieaRSbi/v8xdWbLbbLbFn0iqoQECN3St7Jlx0mc
G1USOwiQRCsaPf0ZCyX/2VWu2udkZztq4GM1c47JBItSBpUQmn/rBa8SpxfTOOzN3Gjw8Bj4WeK7
MrII3xWV1xZ7GZpncNX3JzbA96f1/elaA7vZT6u90qZ3jRjaWPeMyq+5atHhoklDOWZs8KKDjQi4
XlDS7qA2imwMvNR6LbH38Fq1kbU6QrI7PnDGs0iMFlQ4TzlAjQwyKvsutBayFQD95ywSPdKWqBH5
MVkcvBe5R4eyYuKHs/GZGG2qjl4hpEqMWLCPK48i8tHDPNqdzxca60sl2E9gj/f623YdvFxs1Yg4
pYZ44s0zLyfU9RtHoPnBycQI6jGFAiTFWU07PKssxpcCHV0AZqWdJCZcedqxoHa2uKqEHdUv9KZy
9r4BOyIJxG82jAStE/oV1LPoyTv3W6JZzIB2KxS7ges/HNvKAk8h6IEfiHCXi7XaWFaogav44KkO
YJcmbvThRGCLdH0UPhLSSwvFD1QPAHu0WgO8FsmHA6LMBfugNuZrKNUXZAy1679MU0K6JS00v5wL
3QIbgkjSWhHLIrSIACglroeta2WpZBHjG8PtCr7WLeEtD39RosBCAN6Dd3g3ckHdLk00xze38gNo
pYljnYblCm6FB7p3N5miap5PoqXLfUidAXJxXXoQoYhOMXuf4x2YJikwS0bfXfUxudukksIcpTR5
4BV8fxUqPxmYzCHxPjjawYa1mBVQEpGEEt7agDyTs+rXqs88sCW3AgPp+f70boE0AHJPXhC0hK0/
XP05k+XhDnZC5oNfusEVuXhvOt4LNeTb+h8vHHC46iY3r6k49s/TxsdefiZnRkh5mODYnubgeRmx
LCa4PgXdb1QCGBggNn+eWcBSM5ZPNfOPgvD1JxEb16dgDY4Hd9AJL0UOwtktcUbmJE/h3XUxG6M2
E17AYSaHTP5uPeJ6CTIEiu5sHUgDvYt+GKHMUCcslE8CMthljPeiC1oeLcT5zSYebwFDcszHfyDW
nU7B+G3HvV55DR0CuNrKYzF04ZddXI5yTIcUtBagP2gd1/jxOKB4Xdq3O0vRVbj/xlL1v4wcw5rI
yq6etj7PDeZ8VwZBIK8GGxnpMbehtF5Q1hJqNNnt2oY76p9JHluOhfIUVlPYE6AwR2PJPoAw8JuZ
UNXkEPDOKcmlId7KjL1zFfAwHjzuam5pWsMXil4E2pQ+mpQR9Ot0aCSyzldYwLi4mEC1tkUlny1g
JgbxVBPkO4GlBHsj1Soom1UbkMgxkYpThLSo7So8G1Y2QW0KszE8UcPJv8YRc+NuX2K+aTP57UKE
gt7yNJL/dodlWoVfRkKQThENGmbVKx/8NdyYXzYYvj57jDaDoNQuky9Rw0wGlatQg2lcOWc+QThJ
acZPlgKPoTOowHuX9g6Mdxe/YCCQc1KGmqgbQX2CnGXcd6+EQ9sCIVymQyRtdXhpLhTQV/z0xN0Z
EeZmk4Atju8pUY8xnSCgeJj1PoNGVpnom5hnsm6GtCaGV4bFUpvdnf4btfGjOqNNvW/Yufi0tZwH
3IUQ2+vmlemb9cLhGFAd8vDlAMzp4lhGUrQaDkhQ1fe1VwuMrL7yiUIA1GY80RWQ+EYRQaNEyhmZ
R3QFzNl5khOPQ44HeEKMqxi6Ma5iDbi7ClCGXthl4EQ4BTbgtSkQfYQq2hPmcNLX/RWVQhOe8b0B
5OHcuJH7EDJO1353n3wnHeIgvhn5MrmKmKQOIDlGaFtIkMRwzCV0sppPdu5Rh9sP+7/k0jN9a+vI
nCICihmBXcjZResKsEAyVyTV4PoGyIsmijqXQxsbfGc+0ajefp/NvcUVBz6OMmI7ubShcHqZFH5D
MSOwLMaF8solgPtR0xLAlljfEp7KIHxMJmYTNBMBcnOR8vAgNmbc2C5TaPbPwcjZxoL1p+4b2K3o
MZE/8WxlVQpHbynHUAlNx32z2hfNPuvwAyTZPd5eIv0cYpHirltcFTAPEHbsC2RCrBErXzfELW83
1IW2+QBgAore4VxmiugZOyCqfg2ATigXrMPOZYz0ITgf0D6yacXV2y/ADlwTDyvkbrSKClEPfi1E
g0+dnp6HdPN+o0ViHPnu4ChkoY2IdsWo8Rn9A57CDTwj6LyeBkiQgnR+fmw+YweLY4UwavLwkOZs
JdRodY0r3NBFcnNXqq+pPuEMmKE+cESx40eXWKCR9fBdsRxHcYRbpUXsIMYkXEkqgoK04Kd6asGA
sw6r91W9H2vycqyUVYZx9dOU3QYCeR2fLi5QhJGvr2h13+ot2w2McsH1JPaNWwNQKy4OayNVy712
26PpEt2IZI+edB8QA4eSEbLeAmfI2EiFZHjzuEGMK7gHEPUIvVwfNi7RfQJ9pnQgmowmm2AynoeF
vDdauIX7SMziAkt6RBwif3lY1gF/um7WUXOLWO3WYUAnMYXHB0Iq55GHU8AxET+uY7M7r3zl4pSd
s9+z9IOkI8UDik2hod4G5tC+QS30E2XYDS0xUil/NwW5wfQ0ajfxeE8MBP8MpH7VZXzpxVBjdMy8
oMfvNwTYqfGActKIxmNc9pYT9ENYEK7O8GgTqs8nuAqL4pHd9vSEaCs14TcFx5+Vq6zkW8Jf3FHw
12mJ9HF0HDNd+2ghq+MzviZkrAYwTdW/qT4mxBPqxZJj0FrZ39N1ie4vvPfRuI7WoGjP0RWg0jk6
+vWXH+lN9/TZmzL2et7odowdu2DD1nJHcp9fdRaSih0iM9pQ0jCoehYLHAqOHonqIiRtiGBimx5g
1Wp0/2CDVeGqPmt7lAE77RmpOFwVanMs77NCIKNrNi4IEtT9amZLxlCBtEJuo3nYzw0NIPM/O39H
rkczRlmRjXAcA6MWh726gdVA8RwdtxEi2DxLXtnTI8lfezWPgdKvwX1EOTtpHhR1VLyJKFt1bZTF
54U2M+rpYVELOSs6XCPqK898QSu+vaXaS0DAalgrwZoTHh3ENeCWQYpSbF0nwPp7zsT6i1IBUzSi
5Ev4uIfMyfqKGiXYsAliPUsNTsHAVBFw+s650cHDm0dEvajwQJIvhvk15xllPU/Y7yZxbtc4RRSS
ftcJPWNoSGFnYkru+Kh4qCMvF8eFd16zXfNuvxBqPPRhaJ2Q6T+0TvitVPZC2JIVHxUBIlrngH+n
VnzEKcjJV3sc+xd8uixntuF32DYPrTF0GDHccZ+WIOfkekWKzeeCsqfp4lUV4QpCR4VhChkGwpp8
E35FFIOU55Tv7x/Zt36EqORVqHHK4SvyBlQMTRsjfb7AG13ZaA4dB+PszTYqC3EoN93xhDtC9sTk
IbMn7rjcdzY+NX5OcHKwx+Gc/CTlScPPco+2ZbxbyzdtzkmLfybEsq/z5CHZRQv5vijh0FooLPXz
r2jqNOX7oIQd9f8reJkiQysuSnP6n1rQNPriYaeeM/YovjbPD58a5yLCJ409unzfqFjEk01rNTvI
TWIstufLS34NsEPvjmELg5tnGt5JNCeT+Lm+Yx+nYbS4o+WFcGLf7dsUo8mD5qh7V5oYnnUvtAoG
DnV8f4wXuNU7iYSdildj6ytvPNl4rIFS3eES/AoMF5jF5SZb763fLDW5CiASr7ruUZETO9XdvQYQ
2iCprcC9QIHTa8HQpZRVY9ITGG1+0vFlSFGewy1fBkjEHNFjeLsF7UzRAIhN8GY8dufMrTZIskAr
hvcyOq/RtSLtjxpFxA7koUnMDrMnWqFN94dZMl0QOgJmyTAjUvIRThfXIl8VqjgtFX4FCdpYhZzZ
/BOPJ7tUhWhNbFVntJS0WTofQTYqFRisfV/v89V+UtONmqq35GTGBthIZ+yEVcawEcg51lnFheuM
JnGTwAGDrjaXictDPMyeh3p/U9IVwZKn9O7Ou5DK6MqJQbYgjNGauC2vBQDK8ckE1AbH8V8noo6C
49BpmAuob15f+qI/SJTKv5FRD2LerfFBQjrssJoEICmxF80VJlWkysPauyzGAEAb24IPwlsDe2DW
97TqRdOEpM5UqLsXfpcPHrsf4Zj9BZ/1SzPzcAiZqIkW5wkHFU68DXPRwi18WqCBomxpgVDYbYLT
GGzZM1PaXjmNfJTciLaQUekpqw85Bo48rgAs9fsebpKNWQHKOHvvf/+zP7n+JPlrDL7BVFSJJgve
+JQewDUhYGp+3bduQ3dPKV+4zmvXCiQD7SL2mOuboT0hGf/zR6k82iMFX4IAIhACZbpvS8XyYCBQ
sQRZF38QaLK8pG1t8RGQwybi6dHw+QjxnZbIuqKRQDhGkOt4V8ixg6vpRlX+jcoHe3sWBdzjtGkZ
Q+ggqwJntCBQBLsp2kyinxzAQr6bOweFIeY/3KBHPV2f0802wVjPSax8YFTiLIZncPjgI6qm5PDB
xyRa7JlX7xwOV5bEKxtLoJRd2OoR/dWbfcMukFRW8gOgu4ysu/zbViACVEqYEHKcmEeXSZ6ISssq
4uhTDJdTwpJfo3Cq8IL4RV8PRXpKc6z/FVd9OON//0DideXmRFy1E7LE/XUkqmtRuPFbwYPhB72g
gqCHimExICbTdg5W/11ChBlp284HL7NGB4XItXI+zrbOsqxysMcjBueRw9l/MDD1qCAqPePl9NYv
Xwpl5ANMwfn9gZpjCDnirwFtL9/QuYhx1et5nJnvCBrr/BnnD9tA7KqLDhStPYLUmT0Sb5kD2oFZ
ig8Dj8rDh6HQ0WBPW3wYs43ZI+Jytc6TfTrkBKZbJZ7EvVY80dU3xdP5U1tukgA7PWjjPiyINaN6
AsdP3DomA7xjcnnoo1juDLSGb6hnufxQz55mnzYKeEiqF/uHDeXAeIPR3IDFRISmxwtPgwA/EPyC
LBdmC18wVwgfGV/J22ly6NORFKHbtJjnE1UG8cSnk2NGyJaNn5Z+XibNpWTx1s03opBQWLRIIXD2
5MzrpVZtY7KtULuwULpYjASJyvTRF7HY5L2pMiQ8fhyVMMeHs9kzJ30u8qdsLdM2QmpGmYsl7KAY
oW82uHsYIXGuYVhHjjd8ZfTL3o7krJ398slaVefB04ChQkkRMYnyX1gw7FyZ2P8nfKCQRhfAsgA9
8mNZgPdriSljsATtkJwWdCjPTH0zctDQiE0+61k6X7pdkqgBgW+oYxQf6LyPJoljJWfS5rGXXIWc
8oyQOOWZmuGrQMMRgC9HK9dSwkkoOrrx8TtRByT2ss569K7Me1dppqSVkjZtuo2wZBTMeA1vvnuX
56ojW17SJ3uk9agFNjQnPqaLQXBCljoFOEHVcOLwBluAP+Q7/CRk94YeFnlEMUxITZagGD/OyYU5
CHw3M0Fnn88Jz3bOMc7PDwzoh81oHV0mfguhjuHfbe+83UF1jx6+Tch2xyaqzKjexN1diHZ4ZoZy
H9hkSJYcS7gm5DDhFxtTwj2Fxpk70tgXnD4gBjkbRvvAotP+OCF65Fs8cOZxFz6OTkxNmP3q0RK8
Euyar0fyNUPcHpRmsPxM+6ARQoRlmoOLNL16cQoyeWcpYP+/15KDpUcTSCoYLx//OrrvHQuVxTcA
JJHfpY3JjVQXxSfqOTKxoODwKMH9JGyAdPE11rN/oxdu6FL8h4bz8Ie6ztR8Hh/IxQ8HPjTjghtb
zSIdjapcs8EpLfwBEuDDEqH/AwciHFb5lVTYhMD/9SsgHEYNS21FPUp5xfMLP1zNBX6M1TzmeMSK
f4InlIvLpbp5jvp8ROYstSnbfuik9kjDxzjYzhmwoQlDQHX1KF/nrXf8ue38+Cslp7L9OmN0QYzl
U3k+DiYcirMWr/bMeORPUHVzosISvH7vjWBDOknmYi82WVaKSdbDcxt0F9KGU75ZzpDMgWpUD+kK
zcMxXkGNRnO1oEv4fTH/5BhNSkgpi2IeLXwsbhzsaryYrwHu1UEV2+UMJmjyMzb3nNMd287e+Xpk
4xuX6hu/jEZbrOjXQEgmgEVszvKa7xiiPwZMHgPlzeMXt/8kzzxveIoU9oVB+zEwF8c6V4+IofUD
n4UKG8FfHZyvmBHgsOhWXKPpQgmK2heucS/4L4dgXUKKQspx7O91Ex5X/AFEFZo14as0AhRAjA5Q
AO3ilTAYYtqFRRdstsF3eC4n069JIirCtg3nMsI6iSm+ViKibQn8693y7l6w0mH16t0epNrV3bHO
N8FZC0y6Z+ALYBUujyqYLDH5DiJ5zrEPWOOUYEpYv3DxTmNUHIORKITJC/hYjndrl/Bpgxbb9qnK
YxQd4CbMWFXhYoTiZQXGntOcXyheDgf8NfO5l4e7Qf3oFR8LFNic3Q4KnqAJ+DSo0rG7KkZ4xB8F
1QTFTc9aAA7kvndwYNIgjKiYrYALnyclFz7Fu/YCgB/DQUyiJpNDtC0BD3ANJeJNiv/+RmKw3b+j
gMDW0iKvt2itLpjSJrFTnZPAbHxludlA4xLzY3oTohYKGko2fmE/+RRsPGgflwcX2m0jDi7sLtQz
WMJoOWk2DEhXR8At4i74ikyAGS0lEe87MBZPCKYIjbO+dwyp18xWLLIf7AdN7+vmWXvhXLnxS7hP
eTqhIcmD1YuJ6iM03PLbUED2i1bo6T8GasXFKUGzRrIoD/yBPe8ThxjdHs6045iY7kF9X+I0SCZm
hEajYsQg8Ui61VnAXUOVC9SIkF+gS4ORwEwz2JCpzHOYFe07T6oGBRAysRGNmAiUmaj50Jxu3m8A
fARbMkvdLePejo9GpkF+9mZ+oAeiV+JvEYbp0xvC7sEbwB4Ji1wloXrsJ59/k9sx00691/BRiZYF
9dtL9gUkevQrBGjyuMrYvNYH5RLn64QYe3LJLXjJwBjJmGaSX0akyu4s6x3drAVktBhB0TvEKN3I
sGC9NEUasXighJFyoW8k691iviJTSpZUrFGaG3/JuFksW20G6Ew0CcQwYLpLOhZ07d+DhVRGtvwb
CcBVfyBvB7d9GqXpykN+uebNvc8KhjmoVTVhTzb5HKp5OHcR/1pTJH2W9q7E1++6hLhpoxV25Hob
KPdgcD/Z7LWq6+voQLFa6HatoQv2gW5XDM/4yyIvZKJPwMoW9C2qNOySqg85nPfLbooK9/pXwtFT
anx7DLFZTrFKQlPrP/JXCAxBWX62fvPxg7Kx5zy+80WMEXnq3Tvvy2wCBS/xNuRp3jprelob0haQ
+MpCjc342tntyX0ICtOaFIh1jBUS1KoD8l2XH1Sx7GgRWiB12JFnICoR6i5UIuziRJ1XRbwQCMxA
lFxMqMh9dcR3x/hk8ATfsqALUGIgUUJA4rMJ2yar/3ELrJf9AYvKh9Be+wBJimaeJRyiE3k7DGmZ
DCDcXF6DPjuoFVBukB1w1iMWc2rjfbPmj2fpn3UbJYraxqg5nwcLliaSs41PHhmjbuzxIpn6nYl2
i0v+2luI8JBNoR9jCwACtuSGGyOyvgyiEo7A6Txywl5ueayvw8xHoctGkQ8fOCcfKpd0qfwgTeuY
J7t09Firl2cP8DkXCnLVLwK4RzsxOy90+KikeaXV5G3fkPlziZH7xFXGQrVMZMk5ijjkShSSzRXA
VKHCtqBisyXA1VeYGe581b6u/RwGJou7yoeKSfATsVQnwHS2oQkrvId7gvf/rXwXp8Uk/kiMNNNL
vwnYpVA+s37lo2HAUDMhc24MuXk0MuxYIdMUaQHTXP6g9Nh7MKcg2wwoG5cFj6IOJZBLXAx7DxwG
5DgMF8cgl5uh1c2fd/K6+rW8LtQCRQ9Bz7sYLupq9PAAIM5+3sCfwQMnxCBGzgyyt1HPxqyX9jII
qtcVyyyf7t7EuDJLMtXVsOdfFEcMLDU2SWjIeVAt8AaNxLopqg37b3POxUa/i0Ps6AQ146f3oxFp
RlTWUZ9Fwu483h18C0z5iQG13oAgQBHBRMRPrjgMJ4GDsAWAkCWv53TAO4jliuZcfESUX7R5SGmp
3murR0I++Y+HxG4VM3yE2gZhmmaUedv0XDNyhiYwy1O9SAAZrvX4WiT3dZLtkR84Xy+6deIgq22e
Z2S3ZZbK0wetWNpzkmUWbNeRrPA1Q8+4Qrng6QAQMSBAsGfcayN5xWcMoXIp+/uIwLuEeEsPlu4z
1zddw9HjVlcPJBNxs3eOCSYbHxuUHyO+Wt+ybVC1WDKipo8Y9ElXgKVUjZQrVEFyoVETxadtnM2A
C+J2EyFEv7sE+uwQvWk2O0PKCAIpOnRCVLzCZnk4Rjr8l9i8FBvHyL10jG/3keE7q5oN5ntWNecY
qwLCr2X23hmp8l6M6SvB83fEIbIsjIs5UtDF16BCIwaXaBkDruSWztpIAwaMPsNnAu511OZHh525
10JLWSav+euDCqrQRGrOHyywlridSqbQT6q2B8paob6jxV6KQmoeyl1KXBr0DE4kMDJqX8pLBsrm
nm/4wENjBZHiDwxgpEBmGzLAOoEVW5z0UNbvLs2Sa7Oear7gozf++WkYlUJbZ06Kn4Y6EVouMbcP
tOwK9wwbdnfDLIvN5+iuYLER32O6eB8ob2B1Ua97QxY+WF9lFWZkcmC8IKMVbDfhmgl1MKQNmAwK
CgobHJXwUUZf8E6UIRhCdUzesBw1LB4WNSjsp6B1ClSMmQun6Xt75/uQry5jL4D/hNBEyWJaH2Uh
RFdXAfViOerBHMX2eyf+48Dd2BKb1BJuA86H9QHOUu5GhkpK75xtAdr/YfUSn9YyGsLjRuGkEqLo
flAE9Uz1b9hzqCGATVD9Fs5hC5nlistxD4LCoOsFGvG2Npw3MPckLYxHr+tov4RLX0zhmsGDoHBU
dhZacFlQODuF+HXWOT+qXDb/0/UFsz43Udf4VePnLKqrCI9iV6bUUsMt2FwSJWaqDgf3+AZGAzjI
LnLiY0nuLMwY2PAxNsTbP5TriNKE+Sh8ZcXFXg/nmQHrOaqslC2aTiVhBlczYM9O64Kk16LVP0UN
V3EZc5YVPwzwSXWyW5iS50/MtxNLcmA2lJsAHDfWx89V7kAv5rIoG+dCpc9RwtsNb3p4PrBY4SBq
R8ET4drDzSi0Hag9rNKxiRj0NpbRpp2W4AuqECt42cq7rtw5NHaBWYckBI03gBn2Gj0C65UNWsAk
kONvAbzAdrngOK343sjShRRfLW363UzWc5JdQHsmJRkU5Lwjy6oiZ5tFEEjBMFF6b3Xb2MgmjA4Q
ogtDt8eOEmgabd70PLPOFZKrAR3BcOjsMMdWszuR7RoB8mPX2UHCcLYszWcX0MejTaFHuX45rBfr
IiEV1OHact3o0CgvIVeYSY80MqHKDf+IduR/FCTsC3hcIuFVYJeaJK3MTeqSK6mdWREEKqgRJH/b
gCCzTjb0OOGELl3yPmVnqCvuSnePJzRxQKOrLr19WWm2crehAWaMZVEqHTEHWkcY6YSbSO7GG1+Y
UKJXTvfvVuYmZixdOo/DyFgOIzxx8yBrIPDEGcN/ATbdFzgLa6DNAglgsNkFFPYPcG5NM3vo/zWr
uE5xVhvulnquCKYmhC07+x1WaNAkpFTzUtgGNAKeKYmErO0RdNtu31dPTWPTa+kfcjbUfhw8EHD0
xrBrvh6mrcyMMbdi9zWYSDusfb4GG9o17ibOXOYituB+hW3AU1TGuIeJaW9ggptlAMmzCeHoCgUs
vohwc7fvdXwZoq0arnZBRY6FwAMKQ7IgH4FrjyzIk8W5xyrRjjKIROdzmNkcQ6jxB+OwRYuE0EVk
uRndngZNCqUbogt4IkhFr2WkQwlaHlzDH0JyjDFekWSqW5JTipKAzPuWE1q+7nErXzf6l10RXjr+
p2Fbhu+PK+Adt5+YQqc1m80ov0WmgsDcGlkcsxvH84l8I3fL3M03ss0YeCdkrvwrpdh0jWuqUBsw
87q0FfLb7n5jCE6if1NNl4eQAdERtAt2hVp2f10uqiSstWUuqqTbMpZiUEx7qO3H/4FpsfZ66AJi
EHrgd4UXgJt+vdBDmEecWP/9qDOZOuezsCt3meNopEqMcVlGTHWbEWeZo5NLkQqEaPn/tlwXP6X6
lIEv/1UDrSzUSvGyMyEYlEjDG0Qw2S0yzlH9RcW/baWz4rZk9hFvDVPvDFMuNKGz9MHqJ8fOAcmW
uMmNq8CI583fJcKaFCeZdP03kQkU1o9vR9x3Q8rJrLNuq5IdKPRlfLPW+cdDxktc2xc2roYM6tFE
MKjfIPNb+Y5zsb5WDHMy1yB1QHN5E0oCzkFHakW3omKF8Jz+uynog8ccCVmYlR/9iM5Vd7uQG3qt
S62yvbpVLpUKj7vWKukGkSFzIfOMZM02MMWbJYvm1jgGFOYG8rZDdgxpSsqV2SdbP/aAQrGpKJG2
Dm1DemtS7ZgeyfnaYWEjQSpqf+KqPVos6MptmB+jPKzAdhBkKzIhCmUCwDmVhjJIMF1JOjbmJETm
OAPZyfUEE8xi8UBCo2VOx6OZCzbaqVE+QXCWMgz1MmWY9Y4Yxrj5OJh3Vz87+eUJAAGMN8C0+E6j
uQ8z+I/M4ghSIfL1oXgZveMvlvV66aN5mU5BoKILOqgF6M7yadaf6vJZKZ4zhQmqRBU9qltZu7Ie
bXwmj5AkHjv0ig/sxVi5GgA4IjA43icX0Rf0IGblbkU+hwwHH9ivNWrxH/fXgbHdK1ctFQdXLWRI
+AjMsBTg6br3/fvN/X4D6GjJpGswwFNIBgtaCb7fzTbUDsSlECqAJeoWso+nPtjuIjQGcwCGekt3
34Y8wtbHvwB+AB8ParlOX3gEf8VsGCitwsKF1ZQsv7aTv5mEjnfpLffMWE4Uz/WS4ocTnAyvzF/d
/BvjH4Zs6DH4WVukQQ2biGRHIoGaXdAy5gPQRh42u0HhqLEypH8A0k7/AFyQFoIHLByCpnGrRtiu
PLl5bPPxXv0T1lqOgweyP5faiKOYDy8Oul8nnLyI8FitvXSMZVkNs1OEJoMP3mdCy16Ovwh4GmgQ
I1e2+sL3o6RiIITrFIIZe45jzDSUESRYZAaYlDWXPcyOcc34kDW5JBgz0z/1nop1xf+5VzAu9wj4
/A3xQKxdMRYDBMgCrbAYEH0SDhecWA9N/jj5Ly9op3Avig0ZWy7rDHzarF7Rals6Y6VryGID/z8c
M0CJqaVXSD8k44NmN+OF430lZZzvsoFMhNUb8Qqi3BJxQxHpPzjlS6YzmLKpuXxUQvwAtOKOOynf
aIFWPSH2ksfszh5Cu90ss60ToKpFaAfICk97vT+bfyVCuPDYW5xibYCQLEc4aoHMiux+EhUD+wwA
veg4DclIfnO3anrpiXGHKeWguqPcIs+y9rRF0w07k5zOO+Nxb+KnY5jgX+9JeKuTakwROer7/rYP
gULOPpLJIPthoqO57deMq/E69VaLmc/EevrC58j/0VOsOaaTp8zPEH3y+fKB97hIZz49NMVBOQYv
mDaQz+YeVj/iQY4MGcjr5AeRPB75a3gZghcSKkUkjl0Ap99sJFhiCYd/ZmxX2NgIH39rsD53s0S/
oIzGn8wkBUscqufxJlkuEuTCk0OV4458mkuy1WmTEiVd/569wVJstl0DNRgjmptrcchsGXczMbN3
ts/4gF+Lj4hfe0xKG2mieLYf8lYTmVxGlqDPeyY/EUm2TYcWlnl0MqNtDzsk7mqmY8l9TnJuES6o
tgqQfs5cVsiu3JHDiN0QTTySD7a/TOErhye0DR6E8wQYVtWK+A0k93Z8VY+RMsadEd/6ZNUn4OZV
sCmJWibrM6G6SPC89kLv7JZIjXu3zl3NdIiT8/SdkK403Lrxtg9XFzj24einyhxfNF5nWNMzOCZG
LEO4VudbfESXfE9GwpT47sHDi1lxIHtj/VfJy8YQfb7xzLKRMRbfNCbb/ITd4AXzPZUOnz6LOhyr
hC7bcKvoRpewUhWb/i/uJZMRMXMZLFb2hVUBV8viIBu+GfjAGa/dHWZzLA+xP6FlxS5uhG2gKaG6
Dj4p5tEQ26jpQ5aEO5eY9pfPnlEFdR0QIwvX6YnbKcbuhW8Fnw76f0y74rszXaSk4G0xTjBXwymM
Oh+BKOYuBsTit+e+B60QwikntxbaLBpnfRvhHH6a4NTwp58rzfqCyVAHhkv0PFtmxenX9mVwDPkj
wwYNtuN/FKsWf9AqbDZcLG2tDuBPNMeoVZG3XsZUBV9KU2m6XP754ot4XP5cEVz+1hATasvMGrEx
/jIyHHNMrLyRaweNILxPSU9a+RhxqmpsheWz5oHFChxmiW7lbZC1oginljSPEbE5zRTrzMdVPIvk
lmB3f96hyMTfZzpIDvcYrs1wXipGgydF5533sN4G69x5OK+BbXRtetxA3LU2Nr2FiGQR1mC1Z6Rs
Qm7ksIJbubEvPuYWRqqa9VK8gql4WFz7wQu/cA2R32OXhnf7+V+tlXMGLt6Tu4EN2INMDBmmdY/Y
gQvvC2mqd87oMEPpiKIYr+vTmlSJ1f6U7Qct2WEOA0HRMEIPNXckUhSuEZQJdDFHDyKGwSzFQDTd
82DL4u7CzijcYjbCg8Fml5BdXg8CC4EZP8ALBkdT63f0W8gJkxUDoWDFHOjqFrmLe9zbsSly2s6p
OFdzcTHq4OUGCSRdUMsP29+pFVIAnpk15XGNFZjjlcsJNXjxdCmdEnAO9ABUOQXL+cdJQNy3sn8J
PYtXDOB42/prxP68jFEyf6+aZP7KeQPtuMLV9Cow/HO8g+uX/TUVntkgor/3huPiKqVS+Ddnftyg
ftii9f2FQTt8+DS1xTY4klvAwFCQvVCGfDymz9gZP9jH58wXxujzedtSmkW0LBjRB5zsnyIcv0g6
OUPhZ3+d+wiqedrVs4PY6hG+3u1StMmc/MI3qAQawaxVZFoQsa5SDP5+4aId8c19ksOF0W8N3aiw
fhtEYtADNl7Ts5Z02A58mdG2U1uMLqGsBYNJEKeD0FF0nDqFewGqt8+GFB2EsYoJga3dF5z1qs1y
e+Go8Kb5a1ySEoz88CzGm8zyiJPVB/sOrh5nkH+hzymdfHCywYE6NgrF2jA5OpFvCCpEH4S4chf7
oQmFvsDDF2GO/F+rtvaMY4utEQAfpt3TDEmVR0eox9qfGzlnV1dH8H0i38rhClJ4aF+dLcoDt2SI
vXOmjaNzUChOg6cPAqL1ZavY69JpfgAdrEfP4NSltV4wE94VFCoFrkVrMHkbp4LL2uClEy86Btoj
kD7GanxgDk5VB77LNu0HFKZP59d5jkqKYO1poz0p+dPR4fPC7Pc56H6OkgV7KLMki/RgTA2nSK8x
WUUDg4DF7KxsQgwRLA+OaBAWaf2K4Qy/wDFGorXDrcbHH+G0rsTqvlawkAfTRsLocdEjFYFes5jV
aURYNlAibfA304GO1vOaRHmHOLGJFKB/yAWoCyVeYDz67uVAKEPoZQgwFaR+Nu5siNwIJRgb6uEV
xiVlCxP9QA1aStGR37lcLmQ8o4xYfl4aKwexGcwXlsa0df6vdkS/Ekw6GbrR2Yw4rLPwOIaFHipa
eMHxoj/lfFb3Fx56Bs+6JR3MwGVOuULRih+BEASL0wL0Oa+1vSB9TgH9XOa/Tr0V8jfLfMezBwPk
yPWP2ICLnuglHjfaD7A3FiYFPlJMCkhuSHdjpUSBI7AlTICYFZBiashEwb/BgWplLcMEAIG58gPp
M1ttDiJOIXFsh92FBB3hUj6Zm0hTw7UaKEf/WnCghNc2Gm6xfk+I1Ci2qaHvQ54MiSoA+OD8ypOI
tqVODJzIVcJTc7A6q12RlyWXk1FKdtrUSHYaP/dAsDmlm5FTwbwUQSDEIU/ZeRxZufVUE3aJeZeR
gVAxz4xGmADrjkICAxcbEkHvtpZaolp7mfXlvFgFT2sJcudr0mH5LcCcz3D4hcRqbxZiosd8ykqN
h/Vj78YSDBDC6ih+5bb2wVncqb3EQ/bJxpXjoykhe3nnP2Ub4NO4ByGvYcvGYcTJsG/0fSnv/wIN
swrBMY0+bBcsjles3vImGt6AUbInsXFEoGNFIRe3d/AZSfg3nUxW2AINpBehObiSdRXMM9yHiPWi
eO5p6FkRRjc9PirJ+ZhqgsUFkbdepbsmLdq0RnqE1VlLnpDAryNjHY2uWWERR2sf5ZeoMzyOibpj
HZu0QzTxfFl5k0F9StAVhssm8ljcrhC2eI8sepVxMaa1LFxlIe3lzuMRgtucnMlLZvMdkxmfZyEF
93ZDlJwwjvpfq8LhDHc+udfbqMOg3iSna6rR5vyzqXM5W0/D8sV/yVlkygO5Rg4PtmInSS4NE/LS
D8OxspFY0SrwRxwihaCZtlBNFtUZx64+JWJoFWgGhTIjMMvC89RTbBGNZQpGAr7YF/xT3LU4T7gk
tYBAgtY3Cz/MpG5ToF80p4jThSk9/5rF8fQ/5KatydHgbxrWn6fX3Sbg6KGdWw8B1bVsYrs4w091
Cz+fQ+BaPCCBMfBcwDIVzuNfntIIE9zFFNaZ7qP9OV2to2Ih4Ha4AAzuDnz7lGy/LqcoO0V9zc4K
z+kTnjjF8K9/4xWMJSCRngrI1AluGbr4J4xKvDfOsTvLXCbRmG6gwlga5jeHdWyOI1CeL8VrtXNv
bIxu8q+Fay4JrIQFul234zEaNuzFOZ2qEKMaHwntEq7gO+SwxeyLmcnil/PeaFU5jYGM1EZ6Kfdb
Pb3rKfAPHujkMPgb5liboEyprR/VN2QEC5dbet6JIRe3HMggVsMKkxvI7fBfrsQaOIZm6Qvo9n9v
aYxYvDmezjyaG8anSP95KD8/2hvaa75lmEMXOrxNiPMGVpNloRL0ceJaM4Km5b8YNiEAOdheGNs4
Malv+Wr+q/+z9gfG6HEx7XIm+l5/DVjbS+nE3+cSexjhMEDjfgZs9HjNE4cozAPFvm/5Fys0t/PL
hmYQd//picXvBXyM/18o+nkdAKmBhomCMBc/2rizdjpm7oTxFxgoU3MZo7YAnFW/GixSnluk4Ke0
xDptATMUx+lVDbMdlxySRjfaD5Nzn5wNSUNuR+djOqdZJsWSIbFysJlMaTE4zcoheXrduK82eTr0
se6wIsgNMDr057AwbexipRmCNWIpmlhz5/ID6Y6XM/3Zzi4EgVVl3f8Qqno0Q0Zzp03Eixl3obtf
36I1/5l3qXJLFLy9jHRqixgLnOs2nEm4WZ0PvAeHAz9s7u47AeZndjmJ2vGxnSnrcLssedBD88zD
/vqNw1xsfTOB0CcqL88EBbfE+DXICx1ddxpFsrR5U7W9QsoomG9jG7FeZpdVHOrJ5j/rTMLfTln4
isGWNKU6JdsPC0m289DEBfChRw98MS4Ik02xxF8aSP5Y+MgAAK6gGBQQLfG68eTB3mFT/wrv66Ej
uar+6vdMWmif5JyxJ3YjQKKwuSKveSAOCkIIV+H6BsneO84eTSFeYwYtLEvAIrAssbIvd3t7D/6P
qzNrblNb1/Uvogok0d3SN5Jsx47j5IZK7GlEI3ok4NefZ4CTs86pcu3aa801Y0eGMb7vbc0lSMgG
k4NGDm5yoPUBldm4GmYHkMwYBUh2U4Jd8gWSpbp/dSQCS/cuZCKFxpCJw3dDsW3YRPTqNtUxX93S
I7vwKLql6RG4EJn8jXrnrSvzeg1Bs1C2452goVRICUh8kNk+kfVYFCZmKeSHw+MDdWjDzkDpS2su
6IbH7bmtWXWR6Xrj3fsuWE2WVqgZqkGsa+5NjQdpA32MJMA8TagvdHKTBP6EQJaJBmWSWfpJADoM
VgI6DFZSfcKly0mUkCzI9tf4Jk6La2CFtOhiiyMco0ZD+XOcvAYdz3QmzwtlSKdEqhpLKpUuVJWF
pHnhkKCPfld6fPDsn5jY4KQw5ISuO/Terff2kiuSoKm4eaQbvhiCIiHqyJcv/m3w9ikNSy7ZSzSI
rmwUtaUbsbzVRdvPBs5/ez8KzQN9pZQ8/usrBS4Ngjl+poAKhBKFwwZSCoWDIrojKTGAqhLl5IuD
QFcNN1F6jvMPCSi8DcQlbBVRXMJBhE6enjU0lSWDxsFzHPlbH7blUW3i/TVSSlFvclCDK5yFx6MM
dYJhE+oERle9I6EjTB66VHgLsEhYAyvqSu/JdfB8G50n+j6FDIMf3wADfSB33aN2xJD/UEOP7YAf
evxBFMwR6FchMOwW9D/01TfET457wOATBUddJZ44r6EsWdAovC6FLnNkgtb9/ODqpNDOHo4uOgpm
wK/0uDTH4FnjILRN43hHu/yrAMpf8UeJej05uPdri3UZuOzfwcRrUVKi7v9mGQTlBif3VGy/hAVl
+HVWup3wP7IknRZji+nO60ttdIChfuGAzM961BVxDYlexMmaFQvv9uSUtNs8q6SKGp6ueLDqlInA
JT1hIuiwut0t/sNttZN8dN+iqokPYzQoIS/jgQfmLvTanG34ACdRZoY2w9TsnWTTmzOjfhlRzNvo
FAKpCEzKbQKjh8cPbmVwv/m32odX5lnD+Zd9BQaUyObWH57XCWKhcErzeKAzqThXKprsZDzj+5cJ
N8Z2RwQlIjZ6C85Fecr148WHO+SZcYJUi6B2DfqovZy7FaiGWxVXK32IUDr3p5gCrtK0eJquV/9E
4BwYqQWjgOh1VK3qjf9C6qLdL6h+RJl7SB1qRfaiBgy+9P60tBQC4kv2tTnYlZ+MoLBkUGF7OlsH
bHx80YxXEDmMKZI/E5oakS00NT2uGipv99UgI3EJnfnqZ4o/Gb4KtCa6SWocmTtBn1FLMTfn3ecl
IqoAqgGfW8uy58nMF/pxK0BUQwSqBJ9T74JGWt6FSH4oubv+LfXg21Ine7f1CtVkQBZ0/FSzKEJ4
GV6jeJjbgPQ1BV0mJppw0GyNlvSDhTWZpp2UqiRKzkN4BdpvN16hxiCwMo2YjWAMMJ+g5+X1RL8s
GnPtURfa4sOvvCcaV/QjtxciVTzMm/maCXHoHQ0kC/NMvP/+LCppOV4pXJLRRoHhYDjNPftZyaKJ
TMAsKPEe+shY8FmJGqc0nJi0QDcj4sXI7CDBcMvQIgmDMBnd2Vze6MaOQsJJnu1dYcs/EnKIXu6C
lxceXyGCEtjUTXcOl4ppbVLWY3kRkBv5tt14VGzCLaisuBPQkCKUdHkBTLv+Of9MIMAq7wIzAhmG
QFO1kNXTev1M8Bf7UGH4JGrssG0Owl1fFYFh+Fkf1D32SfE+72qrGKPChOwJtZ6ajAMmZN4J7t3E
v+An1DxlYMfAmPbv2IXXVsFH7u6OtY1orsoqKJ1A49+IBAviTC0bmxpfHGIkeG+mcuRkSGZw9dxO
CNu58hC269mZigh9DLKDOKPuMnOUcBLH1PGlmHBGIW6n/I5aOyoUE/2MLbR56xRy2YWh/F0hsjCn
2JIkIFEQQfVc0nlvqFCX8JSC4TXCY5uc04v1jKbkyk+7WzUlmHtZNVdRXept3jCoP+zODTs4rpmP
j0DIPTDTcPyQJwhmvKro+7UNZ7dYErqS0s0RjwQFcehFNBMhcyfm+ojUYx6OVSjbHt0tztjRDOSa
BIWK261YPG43XXJNySXWaTe4xDrB13JMCWnZnK3SslToY24kIURJehzMY6qf9irptw+38QGLnPTz
Mgqv20H9BdM+QTbBbymQaupPNSf980tpIb3sqd7OUCZZmzO0IBAM2G5l4y9sHuy9OwRFPBMerX+l
8Rt+vUbTu7B2C6+2g8/4iRMD3nNr48DFrbNpG8zcflsEzRGh0FVy2/Vr5C+1VlzvJLdf3AVWmmTZ
g3WJunuIA5/XFkFNit4K5iJC7zdjK4+1VSb+9EGh4BEdCKXfPAwIu7IfeGPliTpnlC7eyA8j3AUU
9BjguMI6spmuyu9chf/EkVhnaSYYcMkh1UX6iuthrZrCIubMqMtNcp6/ogpMWrFf6FMc8AgxQXZu
y+8p4f9+XYlvgf5Y3n5m6FhuwqnFzaN946PDM81Hh21iemQgwNBgBslk4TujBA2FVTED/ZAPTZC/
V7VPVXsa5ZOKkXQ596+1VV2c0xtCyGX2lNm7q8QQkYgsh7oRyriZiItmp/UrJl3QcAjvwVN536Ht
oK/slrImRlEeJnq2wtLfMsuTi7cQAkMhrM2HiLvo/rfba/94WxUKsTOvjbTZH35yDkZ+bhoHarf5
xUXcYL6g7Y7269bteVPZvmlJRf4JGPK9nCOar/QpSpvIQXJiBeUsfG6pY+ggP5ZKWjLZxE3wbPNs
T72HQuviVGeyx08cPfU93pQqtU7yRVjsWIwEA7EJLTWqjf4KLdktdw4LEyQmzivISpxXX4WjlGNc
xSQ1ZdGyRMDhhOUjnCEOEHzEe2bRmO70i1C16ExXbJ5u8xuhU6fH9cpjg9sfl5uze+FOi6s6Iqm5
FrnrQGr81/U7UWJEGIGoJZOnIqtZQ+q2M/kHKgFB3wIlAS3V2HvWFDfmYOiUSosJR0QT36Yk0/hk
vB20AIG+2thZ+OOHD3XTcf09459uU5dEFbIsXXzJPTaNQB8+VNACgiSko5IDisTt4Rvf+mLYyLro
NhKpR/RAo/xgMvMYwFhNSGwjaWULNd8IYJJWGJEbw4H+xV/N4uZf11xZVqQMGBdEmeOqAoeyrQP6
FUHFzcSyJYhQqECgWIIsvmDiJ96LlBOk3rjwiQM10J6HLJ7IY4neVdITrSeA2S4h63ic6TSSSeUt
BT3Ex72UFsI5b9OiIdym92gTbrNS4QfveC4kV5Fc5vphEbozJEdq5e4Rm/l0GFEuCxGfEVtFjVEn
aoyGvccKpQk57f9WHfL7NWj8IwVdp1FGmOBw5dKIZ3j5f40sat7mnWiSZx3qCe2EuPVwhrH18JTg
DEPJOYHJzv6t/Z6RD2w9TZyh6sP9D2pppLfqJNTSWfeM0I9aCcpXSIXAMKean7io/l1FnPycohxF
Iym5TzldXVzwoqxjUSxOp4llYPXaDG+adLwkJwRq6fJQ/L45J9GVxizGrI0siRqj8fNUduI/Lj3l
FQ6nAlfXfhZf45U3gcxEUWtEIDsHKs1fHKgKn55b16Lziyavls1Qdmn63DP+lTR/jRlms6BqwqmN
sgU3UTwNIo4u97LGEx7R41Ie8XdnSL0sVOScFPfEDjDcPnEzsmnwRR/DJdAWMR5NKQcfVLW7Fuaw
2U6TKMyZvrtSdD5fP6bfexK0bpBUYjEfINn35HWLckzwo/ZYV4C2Z0Q3tDC0t0fuLTV/fHreFq+S
+Dc0N+sFjPiGY0sunozz/mcARLBW9rKRoTlnHeM+40RnqcG5zV7DmaZef7/eXkkbIoOUwCHShlyI
V/96EWoPVFGZezMcBexlwpt/Sy3fgtGCn+q4DBBGzCBCFHcxKG3ZAgxkw9VtPsl0Q+rPc06tGFL/
rUwgozIK+EUoZO7In3b+z+xqQ8si2rnTm+JTxJA3Z61+SJbz8fyvzIgIy31JixNYEXQyBbjCEnBL
vYKEHh70R5yjme6jO75NYRllaqCnoaKh0KCAKkDsieQ3J+t/fEBf3D8bhB61IMKY00/PMDICWKBv
mPINo7cHdDQ7r7uTe39OtRNK8i0ajOl4iwZDdYPAhtH4+gcHNmp99c55ZVE/jVYGe3f3HgNq+7Us
dMK7LMywy8rgrkG7YFIKTk4P3s8XJbR56Jyw4jlvPQ7a5vwG1RHAze511lc3f1GYyFgWf37eYzzW
lIsaYkw3FQ89XOY8UwUsdN9Cup55QdADFXfoKqwsvJMCCjBeny8QzVeRK4Xc5V/aLL9p+On7EeF5
tbp0kYClmiutvW2m4UQ8+c4GXjG9cwxUKyoCPqIQl78QNeOiymf5u6/LH8cIXxqHCWwgnddp+LnU
SPcxucS1BOWDluUB4y7z45aaQMGIRP3lAGlwcp4wkM6kJHeidln9QIiE8wELJFFFtMGr/FK1QMKM
Jdpx3vh/2K6W98sQGVUcSxixklO1nBPzrCxnFM7h2xvN6mSpSPgXTX9XBFoRDCblY74WQRnuL+SM
41N3Wj4A5kOuyMqhvW/82943kuXffLX3sVaVcdse4fqK8px7OIIZW3I0MziW4BYrT6m8WXadD/Sv
dxkbgbU7bqgk68+XfrVznyOwFcS+DPlgK81TOYkX+fafPkeM+L0eXYECH4Aj0ueOto3lAekUvm0i
uEFVgVzxEQmBIe3Ovb/vjhgytBYLAbbpaHD//abL5nxYzktznqWTopCKcXbdnSEyxvs1YxyIZXJS
0WKKUsrJKCvIRAYSKuXuG9NBhbLnf0py2NcwYfQPQG+gXrwhjAcLRz6NvJCksx/Q4qGsX/+LCuGc
QGOeaadLQd6WpT1w8ZM7j9sn/50QgMdcrIgaxrB+57pkCLAISt+9XDU0R1H7tmMOWl3mZIDVo53u
ELQ9+WQhLmv2U14EbFuY4YARMcPJHjc4OC03OOrJBiHX4o7scesNLpsCOp5XVDW54HX3lMLqyd/B
4mYPi89TTCKhmrJNY3sIqUpkA6czbT1Uyc9gsapX4fKBfJgLQSlCqQE8PY24VmMFUAoBta9r3sIq
p0EwipO6LP1u8XmA/hYKoeVDgs8YOBUuMBlv5//ub8Qy01FHBb13owN777EPy03A2WXUYa2Gsihr
5/25VtbWMsfr7kh4LshZaKmRcy40JUoUCLncbuvdoKrnqXjs/uNWxvCEu4LpEoOFudpTUcSPmB+s
efWmYzttD77+gq0d7wciWFxErGD3a4zXeEdPzOQN76r1ypKYdt4rv1e8cGu2D/AKd7M+iFZtkC+D
3DZ+bSXbGwoTioQ+asV/cwqqWwxkuJsFNiOKUKF07Ds3Cnmq0L0IyTPy7bzkv+oJPPz5shdxUEJh
uhYgZU4ixYf5+EmbnED5auLJaeNDsVGH1zrM6hBIHMeZbKVUWzp7ULsDdKQDMkS8hkXkpjRA51u8
NNkR6+iyWjAxe+LixIGmpe7gjmAmsyjl2JqCKCjiEQUAb9G+wTmQ9P3oa3cMw/5yJvS2mx4yWtfg
H5XjQCOL8imSew5CoEO8HtWU1HZKUVeLOqCpJIeedmDHReoXuiJ2B+HFFrtDiILSH6v0VLcnQm4q
0GFkBlafWTNmP7f+GzeMYLdpP3h38QjNhkjPRWPIjMeAkFGMBRlCcaop4JWNLdip5PJGdFphiiMt
q5usfRruavF0J4fwk6oSNlmLyS14xsPBWyvHKZprkgB/IaDbpggQBYYFgrcEfssYYdBDJ5qtkGdX
+E5UOkhW87n5VV05r2I6lr3d003y9oP/9tpMHk9W2GYMoKLWbyBvBuU/xb1IcEP2ZuXuTw/yr4yA
UlkkUu0nz6FTmUmPit771b9jIrr40e8FduUGkf/198zxvwMxklbm5dYFxHUNjWI4RUoPVr+9crRd
ggijTWp4h0SWDnXX1ZqHw9E7Or+xN4JRETosv5RB9JvI0pZaOeJWefrwovA8CTsGdItyZwN0551I
CbqQHwHKTN9jQGa7zyyX/WQS4idD3Y9LsnLFnzivMcYDMnSHgbsy3dS6jULHCQtYE2GSkhgvWixw
h7Y6ypXjZtzlMd23zKT4jR36GdMTXQRIeqx8H6oNPVCuci67mOzsEsNEiaiaWHWb/6EGN3QXPU4l
8y6Wu7W7NRn8HW5+LrwiYKvgeWKxgBdgZ6DUCl6AnQGvCjeBwTmNcseSIhc9K2l4rIikciF0HR85
YqDVOGI2Wq2CDEJRkJOHjWWhiq5OfgnLKezbiAvsVsT/ku8QSls2cngKU32TcLhZWLuw48ytz+GD
p4q9WuAleBiwjVA5sOYgbJV9JKqN6I3HwdpOqxunlSGs9AR7rDYXVge+aO/j7qV3mJCuHJ1jb/Ev
AvPubgi+/Sl1/kn8Kd/Tnynfk5dQXlMNPPQxR3N3PLGjCbygSTkhGSE5KlElA2VijvYSX8ervnjO
ryt211fCDm4DwcuOdEHNIPIOWj4n7uLzBVh1FMK4BpyHbBTgf37yCD0lFiqRa4Z3lhVqc3vwlMIo
5S6WFfqyXMmAK/0ijZg0W9SPTHO/C2oEod8qJzlQoGX+xw/kFbiH/hbWQ03xdiMVP2AeCRjANuid
W5jpCz8qxAwsR7AL5HjorZowToQudAc4muyUyKNZzEnX37l2T1woagaSz7WTWZwTYnrUc3OwUkxe
c8TfAgtPfiLlCQQPxI7gBeepk0SaARiz8PF0WPPyRxIfpCxuyW2AXqu+78dguvvqBcOqfRFhk/71
k5AEhwlgleXjNCLC8PZ2mO2Ss46LA/c2rmJO+OhQMyLRo2j1Kw7fSBaRV3zu0OaYX79BvThP3FvZ
PFsM+BYhLsNJxgJAvbkoIW4HegzF6k7OXJq5B49nGvskyu3tmeY3wgeJlXk7NPgg1fU3Yo6Oje5m
/VcZG7gurp6BOxVDGTtFRvSoeBPWCuPbL8xbbe8zOsw4Cn8x/MINcpAOlInhelgLz3d4ep2cbaIW
1h22BhxR/6w7l8OZ9suceDePZ5vBTiRupRDV5HuFCbWggPaE5NJ+/vOJy23theWh2ub9AtgMompw
nrL8QRBrWDf7+KB8B1SFBhnudjwaLxqOftQfN1rVWWdEfsRLxJG5y1bCqBOcy6X17gA9gnPhGcAi
vUdcovqftiCQNL/DsyGGFWArEkwFbIXFcfUecCfwxZ0ALUbrIsGi7JDMpjPer8HadTGJH2V1pOGw
rS+oX6iuaqw6f2KSj8v9+fBOot1Q+XccEnyhI5Yf9ORctWfo9P6FTtk+oazJBxnvrN/k2/0+A5iz
DwOYYy5gypLXKYsxSa5IdOI6xmkW9uQFMoiJRtnNeGjjLxI4OdMWOLlERayloIUxg4nQ3KBs7O9C
3/SVC378752Y3kLycdA3eG70sKyQNh/LUjC4OAiIOIJF0FHkQuzQcQ2g84p3VwJKem8NjtmweDzL
C4iLfRvsxiNrOaXWic5y1qPCCR9au3JY1jzq2eoFm5pvPbS/Qk8n3B1gkEpbD5Edqh959u9E98xC
uozUDRUXcgypRekhFBnkTCnotb8S6clPnaKKIg6a0MjIAHE+gpntKUWHCIHQHpHui2LDDKw0OdHv
d7zIJ5r+mnUhXGYM3k4BMYKjS3fo+GVSkXSQayeyNhgMF8Q/GGx7k+zzPyARkmQDEjvmXFRIwtd4
kJzvnOZiGZ+Q0HGzACug+VwPHTaI0kRY6ml/knWuLVoCETzEH/wEIPn8BDOnK0YNw5l3IqWVDQWf
BSmt+Cw6fM+mvXczFApsbHvx5/LtKDrdwoow/zsdb2OQHL6meeQPTPOwJs0cBXjCBT1xZ2gTFZ4b
sL3hI4A1HY+wSCsqKSPKSEjwALFJagPMddI/W5LlpEP+POKCXi7fOccwQmOkHBv7XzgrnK9xqrg/
3nrDkjFaqwiJiAEkSh6rhCNRAQQx8+fA7UdoIOkQisfFBiJ2uHhUxN4ttmRK84R5Wzy5COkzT1Zs
+tBRbrDvEzLIvv9F2tJhRlSoq5z4CK4AjxN20YbuZRqtF2EixJ51Z0Y+BOzgGVFxQbkOP9c6KPDd
YK+ZxIH+8QQmx8EBarb2IZMeNECut15OObg5UOhm7+kNU99KnMpxnH0m+nMHjBmya1DEZhl7urx8
Lt7rbBcHT77GkKSYqkizw6c7HGCSEVZ61N6yo2OqkHJhqtD3Nt7nGZGIHC746+hxNIIG2Tgd4QEx
QlyrQ8ZQz/YkFMQL2n+IxgcSceHeS2diHiEQ5OqSWbEZvFJ3esN2Vp5QfaQjGkSRQyW9MGEQNMWE
kYGHORsNBqfwX9eGKAndO9J0nTcxUJ+vt9GqZzsexnC0gW74Fv2+sRkhYHOvSvQqrxlT8Pwq+TPs
jq2jkaW0hGUS3ZBtWAQvDZ4E8vQZN9xxoOI88VcXvrh6Z5lSOxwKqJJtDWNe9qMfv/dXTjL/SnMb
r/spNy2doHuMmfdfA2dqhj7Jb4m29w/qCVIPl74eAjYBO2xuLppclXhgniwF20e0EsFRENYT1dlt
QE2e5L3SeRTkKOHuEaIXPrnC4rtA+/DX3r/INa3zqE7BbbD6QASk4m7e/HKqtTzwBywSknTayiDo
lU+cpNmrqQVY5fjbQm7jbFdT1xxE6jCRtX0ReE6+49nXVCpWSJi0AF5NIuLwiV5cGTz/4sJx8wWM
UEa5GZ5OVGVMF1e5OFqU9tav06UPkiXAinCBIMVPJgcqZGoZEHBH1DmZcDtch7QXgmN5Nw2oHGC2
TJ2cNcr61fZWaxFCFfC/g1aaeVlFABp7DJFf9/JkTMddEmdoFbVom1TSKjBsYHLVJtqL1Zc+sQ/9
eENCQJXJ+23yKsmTn2CueLEvq5gDy3QEf3e4+jNR7YQX0YNwJEaTFCZFCvUXPm4QKzLbYtZP5EdX
8KzpKMnx8pN8JkCiA1dwjfzPRnvQlDafOu3FiFonOGqOYvwiTO/CqxaAYp9eK5ArPYCF3Ty4pzjN
w/sisrkIDCZMIIMXpGAqZICtoQFKrwc0Kj3vTaJxpuSBiAyZkPxQK8JMwRkeSJaEM/5NpsZ7w984
UKj/hedHn8M1Tp4daDACXEKgxIdC8xU9LR7eWFLDYcJh6mphs8W0ySO9RY/vnu790SEOOhxogaxi
Q43pRe1GGyfq1TGfHVzrR04DRr5FEe5h/ulEpjqhCv6s+MPok8OZhxgZrZSkH7ATibRzlu3T7okI
BR2VRiksyQD88sW+WvRjH4T/kzot5NFcszNQOwGvwhAqkUzi5iFTJZQTYz/fCbQQ062Fuc4zKRtJ
8U35i0ftJBnL94gDBDUHawUUFGKd9VmmP1Y+3ahVaQSSWFuiR88Xs5A3H8Raqg7+zfCBbWWsM0vw
dlLeb0BUrQ1LnkLFrCEP199Fc1aXcxMqUqQRo26dBiO8koCOltAIa6sMdTrE/d0SGE/5+uB3PYdf
ML7eSJhdvzLDKQwIRaefnHFyZDcz4mQfJUqoKQFxgXdfTxgggkWDTC73NkvP5nvdjkUeJz4DHqcd
DxVeSODjAyeSS5gbQQmV6pYvKKVv3Sk/HPPy6Ak5pKMwDuzEd6vIRWfizYBT7BPGJ4DiDOuEs5to
qKDHGmO9oE2T1wqj8Y2odGeSnIJXEr6QNcigpt1qJ0vW8KZB4DTCBkm1DZJdBO7YIHOuNVw6tUfJ
z+FwbgB5ONH6GMunFe6mqE6jnrZ7ctB+5INV4JlBOQ5hXtuXMc4sylBpR0NlIYsTgs7c7ia4m1nD
g8AJkWN0gQ/HHLdnTMU+gzSOWlwmMaVxtJGZk/Yj8YWzAI0tsp876mm81kf0z9Y+aECZLkH/fYcW
umbp4YqWCXOilyl34yei6BrdNUc3QSpJ6wPFqYxaE5li4IFHCkcQ1pBWnRsElDdkHoCkHbHvS7r7
FNzFwOMRK4SXna8ZNbAickz3dO8NjoP1g9dQhJQzY4M7QtTA0vBqQtRQzc3PUaOvxdG7Jm/zQi4A
XJIT784jCBZpJyuYAiCHd4VzTmRBkPMmk+3zR6Wb8uKNEUAez7LDKYcAwQyuYu4AKvJ4lVDr/ZWF
cEhBYBBmwkXHC5ciw1AIONkREmWB9Ikv/vGK9HE6jbxHIBCh5scn6PpLL+j6jst/pes7BBps2gTH
kvQ0k6A7W7rFRFDSDUibVnHck4DSg+eHGd6d95EoHKeZ8XXG5hiZZuh5cHPf9B2mej+/kaxrs28g
RDisCgdOXaG3AHfvbOaQzuu0oNFDYfs3HXO9fJFZiPjDPDrhkxCvDFwMSeiIwThpOro69KAzf/eI
fxPYbvEK18BX8W0i9CTO9PjthkX/NanPWXKuE2ipB+ld7wDNkUDF/T5Sx+h0WuDGCaFylt3XW1T2
Tp45bO64juycAmN2+p4NhDBI8ep0o2W+SCPiEnKJDdNBr8EX6UH8hb4wVqwNf8ZrqF0D7ft2a7wi
4WIeHUmBZfYqbQbQMeLF569HoEHKlqI7e8hljj04C/PMIWDq4sboyHSSRFYDf6NFQi4X5Y9jTAKL
VgVEAt8ka0tDJ36FpI/Ret3EmEi9mIM58ic+tDnU8ohV/4gYq3Q7IBPxgCAZSjRn/8BJjSzujWbs
yKDKg5wokSXMz0uC6Q2WkGeOZVc8xA/NJ1lI5OxR4ADzvXvHll2TofECeIWUmEIiWuuuSBT9tA9+
3joLxZcEuUP2iNOOCKJBAjFUkrMHyc6uRmDe/R5T0AOPH+L8zsC6qgd9dWYOwzdldtX1i9wWFMes
bVcjyEvybC2MoOd9cwY2ABwDZ630eNDjaxpLgvAkEgFFWAZ+slh7uKI9MBMOPORsyNpAHuHDiKsH
04EPA3lUVOcqObfv8IdM8psquYb9Rbwxi6wthBzEbaFE0eNxjlE4J2bYkaKRIOfwd6SMP3fIHQS+
HKSYhwubvVxnBSSjhtCySwCekHmUFNFzNCo2ywS4at+L9T+xGeJJUkXKB7UGcc+uALVmOncqGSUR
bikiZ+sI6RdJIUi/uMYTPMtOiuMak+VOvOuMgpVp7Z+vnUeeJYIk9QGW3SoWIdtVBnH8fLQ/OIpY
ljiqYIs75onHntCmSeQh8HK2f/o9G4foLiEH//qjZ0hqiFQjmP5xn8XFPsz+ME8QoMn8jf7ockQy
45O3X1/RelNEyIhvLw9tvA0fyyMplnvNNUykEd7h1BJ5trfT1+oeH57GzjMOHtc6ERD16+Rxk/LK
7rT4XseXR85pRjEOBf5MnYiboCQIYA0Q4mAyUAzojEQUjVq6YjXvW5BngdaNkY/6alpb9YAzDb42
TU+ZfMqX88E8d8cEufbNkiPKxpjuryib6UMVXxKVPUhIBjfB+MDvCxbV4y4l0enqJYjTUs8g14M/
jmAVLeAlZcF/6Aos3nbNhwRUVboF6hGEdkyfkLz2ne5U+TTXZ45gNC4XClBds3czQkh+I0kiJL0k
kU4XCchdfbz2AoLjVyzyjUR9DJDZx20SYBpJqsSMCrqSggoCVD4uf7VKaKzYYbU5vPUAR/EcwagO
vbuFVb29FYatPwyIVUgRWStEFCM018mSCpHZxU/FbGn2YVKE7Tf+ZdNC4zW9394A8ckzrGIGw2QR
f4VR8fnF8aeP3Ard13GE9rWuY/mTn2ITkvbTAyGrnCgtFZX4olaNI2s70BhjPKIGqDjYCLRjtWI7
ZIad0PdzGYhel57uglCXA57axZ7IW+LiQAyfW98opjvTnY2DVaZ+FxENpl9htD2sRtjN2YaWCiVn
xXTdhcfSSliFON2RkKxiIbSjfAmgJKKpFfocsRDlMs1ayyS+lwNOokfn+nBEohYvXAl8YF/SoS28
DfSR6B/QR+Ls0B9yaPLrhlBjOmm+xDSFYFWhVBeYOtNDDgK958mZx8AAfpjvvJ8AMyAjMta1lbi9
VP8XGSFkKheFPrZJqmUmsvPAq1ejSa2KGDDSxKQ5mi6RwWJ2EzrdTYgCNgzvSCYVleNWSh7Wm/bR
Al07+Y/U/5YSECMUXXthfBeiLokEPN7ajkXD2+RMt4okzvhIWgdjC8ECnAvQHswdaww5/cPW4afK
SwxeoQhzSf6HcjkcyRRKkKNJmIHUn7tKtPYdZJG2SfBNyqvJC14QrS7Epx6iO3TOOhX1Ed8qH47J
7nhoT0l7ai4nRo8VtEqsgs8XSpRfFGfz+tE0vYVNCD5jS8+LqPHFTOZFP/ltZjsH831WHE2iHkjv
IqZhFrmEdINeh1A+EoJzK8OBi5cMu1NB64f81RyxqXN1yO3cKzzRZTDEt53wG6SGhRyXR5XpjdBI
U3SUJHssbgHsmu4Gu9WvgPUGcWBE3cohUNIvUm6OAexlzF4c4A0pRnBH4tdoUnfL5PB/lfakICot
HhFhO6l+ccs8I9obBfRcVyKfZK9Zm6VFIL1rWxUCe9FWBdAft8+2iJiBgIA3uMpO8TelcilcWUhj
NDxla5PeP7BoImkOQ1krOBubJJyam2ClVwGgYWO4EsRX+8zKyB7N4MCNr75w2wOHYAkPNmcEcVQp
Yxm84MNEwF3vMk0hgCEv0hOtNwnlZODBypdSo0KggSQIU4PQarQIfc73V5SgiElpQWK0rJk81uQm
Bh0W8RPSNbGUMtdygnKgXg6uo50P34CiyYa67S2QZ2JsuAlgrK/WU/5dAO35PbwT2olVChqZUESA
9/L7Afse5T90pFbI0H1uLu4xfCrZH4SuXJYOOnn36bX+wTuyUqMA+Wm0gWgZWagHv2axXAdtXuPS
0W6O8zFU9gfoeOJ+kgTNuMWfeuFyzvwNEWCCfxNQz2cwUhlCQJxTPItQ0UWEEaGjwKqCwYa1gMeq
soMgD1Ih54b8hBCCxzCnNUfsLyHELxY+4sbdLpGYKSB8QHB4XSD8gJIJ7UQXEn/MTOk7M994Xg7n
ZDhTQkZI6HS3nc9r/vAkEtyUWkSNQTboofQRoObAK4Cib08zsCbCNNWf1H6INPv1sk/68yblA+zP
iR6pwMtxXtA6NON9uNiwwuzzdJXbH1vCH0oDkdxusGGV4tpnmNx0BPneZpkFQmQEIZRlw5ikZzaI
lqQnB78K1R4QjDhugksaQXJokGASJS2+3MJtUvcXvEJgCroK2EWvoFktoAy+4QfEc4Fit/GZfmoY
ZP8wB6/xlo7O/Mwcy9XMPcVjxS34di2CybtaJ/7RP4iGfwSogLKQZeZEVUTH1UGf+YlscQLziuXh
xE9agTOsrKKsUnrvKynps97OnpWT2p3UnWVKpBphqBRGC1WHqhJKYyWnNeA7CobrIr54xRi8eL8G
9oHciZ/E03MggJ/IW/qG/gVkMTwgj5rYQDmU6ZhSrSsYEcsaP7LyF3GpOgR6XgMw0p7un8iTeBve
eEE3PHWUnwC7ptYa7l8xkUhg0jBPQ0nU0YV7apb2NG6K14JlpWW2Wy0lDJNDbm3KkYIgstwmXK5e
i6YWwKDZAitJiyC7Qp15WuedGHwdKs74rui6mzf20GGl+lPFF0AMHz4/MbBN/0nGHCPW5SJGrILI
2sqXHjQgpBFLhr9cHETdNy59slPJV3xsaaSpA4ZV8cgzO/DFI58Jc9dMlefa6bk90nzaGYoEYV72
CBMtCh5Kv1I8pPwbC618EPY+89iB5fHKi8V700aKRLqa7wtQKEReJEmv46oTzxAcqWtMbsvdiMBR
xj4bjEvI4lUSuTtEzJMqN5oPEMPfCSCGUW4XFa1dhir4HYARU2zqjitWyogpscLQVJic+4UNh2vx
CXW6qgemHmTkxcpMfryPAWm/tOD2nmxPNVF17Ap0jMTmcr5JpzKhAdXb9V59ZryErSKIhmgrPk4I
njIqTXKE0Qb6PGbiMjwR8wIyhQXpl9DMozy54Gw6HS6neTw25VFJY5lYuDIcr8EOczyoOLBA5+Z7
l0gPyfolS65nvh/4LY3M835+8Y2o5vJFo4kpmvaPwVvlsXtu6Z+6Z7JwGU6Hco4d+Q5a1+mEsgqK
wFwpAgABsLAN4llIqsY/thPK/bb2VVRWQqB7Gd0/NZgYO7701XuP6+HbBb2sxpst4OHZ5Cnw2r13
6f3moaNbufAFy4Y0cmXZRFko20sfly/ZWmxQIx0bXPONponmQR8BQMUTNpNbKBNPCKfhJNH4uX+/
Ca1UTA/cNIZE7JvBRnOXXZBkodbYJ4kEZCIXUdbOkK90saECXXS+LcjSCUKBafuyey3ykEuw/+R3
z4jPF88F4lby9AU0Qv8iIVS7meg1lzpGIz2llxNplv6Wtrj7ZIfP9hHQFkqPgxBF5giaO/Jxsec/
ZM1j3drdEax+SiLtCcCmSyKSAu8Ofgx2kLwDZvtVkGpVWwNbe/MfZBMXjUg7Zq8jbsRBT/X/XfgA
xGNi/7+3PW8EtyuHOLcrkrF/aaKAEVjXxTaOSsfbfC+wBTzrQ3t608EQVLpKLKxwyxvygiMvP4Ax
I8L7LYlmOz/Wn9mrAS6Pa2WExrUF9gYqwUcKKlFY3B7X/lxNXj6II/+QhZzFjSHktdcSsGXFfnGb
J26ztw+/gEaXwntjD0TRxnfpBXMzU3XWeQ3g1O71fgH2Pib9sTlyKEF2oBk5+CjIF2J/qRkPkGNA
vzk77irSC8TPSsHpao4C9kVh3r5erZLthv/9J39RFZAYoT6Aw0vJgln2weKlxIe1L8hRS1LX2S8s
bFVzHuowzfujyqRnaDibYpTpd8rJBCK2gHViaMIASkPeCxQJz0hK88a6ciadVb9qQMgoIfWgkCka
DGqN8lcs1Eddo7/RCKFaFOlEdNn9FaQqM+3mpXnZ9+KR3oOooV9MYwJOFjMgm3QVsvDajHvkDw4n
NuGK3Lq5zCPzbvDLOriF5E5gJao7VvQCEZRHl4clmQ8s3xzS08iVSkMFU6lfXekkjPgYQMm5EPm3
FCzKL8lsT4Rezqx6PPR4H6rPLnmQm8eRA3GMZPJDzVDH6EKAHjj4zco5m3qxaBqtzTKchxlu2Yr8
xbjQ49uxeuE6GPmvFvt6PonQdLdkD+cquQiRL6A2Ol9Oufrb8pbxQoO+y8jPBBel6Q4MFGh7ukLt
/E877pOjTBOTxdXDSc1BZ11CcZgDjzKVrn0pKvkByUOGj2D2cBPQndnzQ6tEkLm71aFVXb1h8cy3
4hqBAPK9lcH9wy+w4Rjds2U7JK+huUXRRvb5we4+wNPVxOo5jScxWh32YXcL9yhVVpBzInPtzqTK
o4dsX/Qvwr3iY6cb5T4LszQrNJWEnXeYQ+xki3tF3MsCqroSjRc9SQnGHCOhOwyhSW7NFBQa9STR
IT0SWtyKzfD5Xok4Af7DfhVrk+fZundC1e7uZAjf0v/h6syW29S2cP1EVNGJ5pa+EbJjO7GTG8pO
YkACgRBIwNOfb4Kzzj6nSrVrVXZiS2g2Y/zjb1AxiAoQrxDGfKl6TTetGY6eEkdFHuHoufMAloBc
UZdZzAFWs1V7EkBSvd/KfbV05RCMAARx8CSiMgZYzJFJrMVvmNu3BYAluMgZOOvE4AWo1clLF2Tl
9sZOa8FMeFhfIxYePj7azSrluIorkDFQ/j+YdGM/o7zVwYhW8QeMepZf834jdhCz4cW5w4QeyS6J
Ly8oMls8G9UQGwQFLxRhel3OkTC9Xp9RZ++hRzH9GTCcSQc1ZZIv3EExxlNSWDrdEfxto6ZRrHE2
bt79VJwMFekZ+H6O48sux7VXlJvmJUZaCboD2uBmVLpG7TUz5nepRcrHQ3fJEAQPid47vGMWGDOW
hUw15D8W3rkcjGcK90DG3X7dmaVvP7TE5Og+VSvIHYuA3h2HgvYgPVPPEhOrw/YjUEqMakEba+bW
EcdUDtzH2IoT6oHR78bJ4nLgxXyTX2c+MJiCntUHBkAuZhuKI47SN8pz7hKYvoC9I/SSmuBtwH+m
q2R4jc5SgbNwyEjYajmop6+U1Lj4QV0DqZ6hXmXWL8TXJV6DmIHg++E1nwxYBZrXCbrxRtvTHpTn
aQqYbDEgFUUj2Qed6LYR13HZ4BJP9nuB+xv4CSd4pILhv/ezI9sOugSwqTrYd58gxoS9vNpUN+Gu
CYlQKUqomikhMASXdbu0sDMcLkjfHHLfEm8CA8Rg7F5upwSTXgsRFypTEc294LyLSPsUFXZohpYZ
wbfcfWvnQ8nldkrGPNG5TN6KIrx9Gs9X3d/LozP+PqNHbMLxzTBjfiSZ8ZWUwPBdjBTseX8yRWS1
lJ1ikl0sxbF/kdWxcZJPl4wghdcZpfg5RdpnEeg8pdK34vGyxykF6KIpqeMCiJ0dAdzCTRBzDfsf
gQbDQWAi2DMIeNB4N0n7R/t2yrNiOcwag0OBZ/3H/YF8Y67cn2EBHiDVMLEJCVYobJwbCKCc9RdX
5Vin8hbsHFeZyZDkvqdwOADjzwD4q3rN/jazWkdmE95Ey+fx4TWWXgMWEC7EPRI/m9yM5Hx1sUQr
KTSY3qzedZuhqCK75f13jQNwROaoML7Q8AkVvpGIxHSPqpI63jdbnySai/muapgA4mFC0999Wyi5
cZqViSBEVMDg9/rELzXzR9yWTd4GObcYHTHG581EFd9bciIVAtOrdn9v90wdcbHsPqQdpO2kft20
FgMn6xmjUAywkCC2yo/xmnSsneO+uWRXnGvaA8bNCC2AK6aUB1cxNVgfHHYJnSJMXI6NA7jfVCGO
CcUbrGIyj4ufOCHgsD9gg0BnOgppHtGkeFkof3GzOHPxrh4OueJCZBqLPXYR6gdCL6GnwbwHUagE
hyToLbjGX+AgKdOMEqEUATFMRQLmdFvTpfUDLNptiMh8n2YS4uYII0b3xlfgC2JPRgoq0hvC8i8r
fCIt3A6XU2Qq4d3rnFdWPzgZC0VZ+VkbSQy87fYDL5yzlpwe60Nhx5yltszFQ3MQ6AGwq+YOBlRj
h5feBBjj9g7t+Z71CDDHC73J+GJehE7xvyfRFQ4VQb+KPds8mbDw1lF1Blof1DSuu6CFjktjweN2
dscYILaxQ4SQI7UUrcHLmTvDhdKM+hu3btTf+qr+hkoLWkiGDQyLm0N2KiUWntaza8OhZXwFu4nO
uPfqH0gyNWblVxFE858sFF/gO65SB42h3+UgKdldF6nxtY5tfWQFObTCCaWAz/5QzuzV0CpE4mFP
HtAfHgT+yBo+T9EdNjHaQvkrjGKzOwDKWzNN0M9sriqm7vAAN2iOOdKK4Iz/SJgQ6xA0VDB2MAla
5UN4BEBOF0EBATc10hJewiZ6FRlvDiwo8XFg0Ve2Jmcl6bJ0s3z95FlwT1WD0zAf0r1pnebgacI0
kpF29crRLV09+4fNjEjIZPJOqOkoEApLFAjyehPWp7D8VTFkj6B404BrYIUFuSwCK4RbNqNj/jng
Qd0mUMpWLG2TiI+217zuxljYUWPGi5BawglBuBG0gGS2n+4EoLf8OcHzZ3KTB8CH5i0F1aNgjlQo
NIuD1cceGEnMtV/NFzA53AMaCBU4ZdZY/IpsA8EksR5AGBjrYGggM+vd4eElUiOoQG9vsNP0XLDT
qHKnFbFBHjoUlO0x82m0INiHiVhX0HjvbhPS4VPY0OpDfBGzJJZP9m/UfFUSHSPKX9USVz8w1Id/
9JsMEB0u6N3Z3RMCVfQmukIGs0GkA0JGIkZgqAT5wNZ3/DvwO4BnNXT4w5E9GheKcLezpP3pR73n
0hUdB2Z75ERglYWISqj24bScPi9NeIONIoJZqk/G2vbtOYXTZulperuH8q8r3h8QjG5CiE+0yBGj
kuMNvgKFE5A3gEfIH3H7zjtHfMrJF8G3fEzgDOq3XrDf5tmlNjjdPev8x37G04QCoXGUfHEpBChd
+Oz9G2w2RoYaNkbkmXciO0L7TYO3O/6CG3BDICXxobnZIaZQkkDIvzMdRqug+zM/0LGfIQOc3iH1
tLsGs9J9QxFI0cFdgta/wjcdagKQk6sxhP5XIgABA7zxDhD/QpGiOKeWREkp83IV4kX4EhinIYqa
iz1ZGut2QuyyAaJAq7CCgdsBNYnzsY+COCjGSRDqCCrsmYzHOBPl3ACVoDuxBgGfwXjgg71pGOyh
e+QzXclmY22Jvs0D2ua/Qbw2/ROffLGQfmblDS9j542jNKnatJ/SiesiBI0hT5FGBcxhMzDtXnhk
l0/jur+uBDrUoKhCgX3yoyDLscAQC10yeid6Smb5PQHdLcSzhI5PY1RDnhPXyhJkvzZSpU4Q9hA9
/JKYRg0kCobmDXeVEFvW4bGkltIwA54XEgnxYYdIHHfYiVH/y7QhnIFI44OTDS1DMIEK0qRUz4Si
y/8yf1oNehFAgOZg0Lta9G5qSSxEb1gCMWQ4eTskoVFlQ2YNFDtYbAYALlbGh16lpfaEMxTsFayY
Uc/CkxsOpblvPoxGuFSAr4k2H0EI9TPnwMZ9UC6C5sCAYeXjMfw1JdGPl2jneE7AwQyDANLrwHSG
AKYlux5fbzx3TG7uOZjelN+MGmhh36oZWY0oY23rwfpF1Yp1DmsTzgILHBxA3pFJSV4w40A0NDLI
Gz22SSYIIQ0kfVT0p2tkCa1DqURQ1ok61YSdS3MW7PT8HkwaX4UQCJA2t4RokQyZbE7IRP4Fy5WZ
2Z43sC1Xuzq8cAaYS0KGyExoE2pBXD6SNcXUo0uAYzjaJ0GbctF8C1lliM8b05rhDqS/6e/PjF6E
BUuhCpr+J3fJjpX9TNq5dfGlE1Juf8iwTMOhTFEDBMLyBxK7NUxXfkU6zPxoypiPrQZrcLRReZLl
83zCNRejmWAz/WIswZyKwSyjKqCiew4aJMYSYNa8qDEgCwBb45RVGbjtiPRKODo9UCqe8ejDcSgW
BB0JFZQUSbAStIh472+faCSuWAC3q+9QRaPkA4dDbzYOsnOcIuQtl1JQqkcbDRabjaRe1MSCGcG0
VEdaBD9Cd3jEM3McPdb1+FgmdpFsMeKEfOaugi8nlaUedlOIbBYSawTvm/RoWmyMjb7cTETuH6lD
9NbtLF4bL5alwQEIexFwmvqg5qISZ1L7Slr7Kr7BGs2KdmRtouGfnClBVYgUa36rBDFfBCriLosB
4YV5HtpK10T+Fhrn4Jw+4al400NE9OcxINCDBLYtPZLU5bO0L3RfoU3jnumDVnOvkB8AYOiBW4eU
D7wlSPlARSjaBjMWSgVe1DFXSIvt4bIcjDzrd3jRZR3QChYhj6jxb/BLZ8G8QSDW146djSRgLOz+
AD3tcHolwbmSMtQZ5qrLJ7wCaX5zEwl8iDGQ26MWQmVTCd9F6DAltxdXCpNtZE6qkDkNbH4Ra8Oc
UcNrjeDEuA+RHjqXR5qcG1GGc9DM1E5or3z1QSGOiHtDyNcGbK55bverD2WHF8o1E0rPzh8k38+f
c/o8YOLYgghBP7Y6dpDa0KyyH1IbMFe6xtjaYWpIN6/90AxRYmNsp9S+kpVzLFvC9QeFbOcarVBE
ohCwWC5dMnfJ2CUatfMTwy10SFAnZC2GEsXYDCtFhoOFWKJocCDgTzgorRMbGOZo2Cor2Mlpj3X+
GW8fIOAI2hOpA9E1tT1CSK/uRZRRWBJcupgo662IMlXqkH3l3SxyC0SUdTPvd5KDSohC/r7aDjV4
bWDkJDZcidda0NWwn0NsaxZkQ+KsWArCjmPxEfRYxgHoQbB/0Iowrx0oPBxmt6QAop0zysB+0Z/w
KRNqg2+IhY8ogGp/E4BBWJpxRH9FUHXyNqoAc22CxyAd4SBrMmAoA/OgkgyPwD9eBgev1RzJhA6r
gUmb1y1feQJVdsIIF8/mC/7ZuDrjIGqgcvJItCjoXLAX2oUj6aAmxSiUDsR/R7I3njq8a6WIKIqe
/Zled+4FUjZKZEiuh6FzTVilIdaJbA0sJuzvsOlIvJWcynZundsMoQx7sfA7wOe/N+oDpvWFSN/h
zxpSJWd/oSxZOR34geEvgftLsVIAaG2uezYjzQQkdaj/FuZaGJA4EKsumYITQ4MBgoOfJf2GUrr0
kiNNN3ejv3kp0HRDBoEJQmuMlwKWGVBB0FRunjubmnLA+xPWpoO4Hkkx24e9YyPaPXuo8Z7oVMgV
WsAfiYmK4YnAFq3AU2KTi6WKljK+VcllTOVif7T3CFQJC5G42jCDD+hjMcpVi+TI13+LSS243iJh
8wKnLAo/dlheVMLE22zj4BcTGOzQcdhnog4J+LHo0rpIMZLaZjS7JcD4BEOkk4xDry9BqEh3SJI1
f0dreg+OOQ5bYY8XbxctejSPkFKjtoj5vguIsxkjwTvu1Zgal0am3rKlzmwS32AmKSldNQx52vbB
y4E9iQmUXUMlWQh7Vq/+5GuamX4FmCVRJ3ArrZ7fux2pRChJaKkiC/ETKog6M0llsAL9531V0OJG
i6X30qeG55yKqLyIAHtyMQbnnJr+X5lDllG8JGKSWDfbr9PF4vBlKJIYcgoTffgqV2LLiMNlvhYU
irDyuY8+tilmeA30x9EUvqiXI8xE78xvmlB7mPjR+TcMC+QgD35f2WgqJMpgoTcBlrgE514YoKDM
lUhxYKDs+7fEooretxTw80F3/Cv42eQsswjPreIxEIlPTSHMVuvPLbTX4Zeb4d16yOlXj9GJapsl
PLohPbJNunFPDF08EFW8RkRhcSSBAFNtry+U5NP2+nwkXUAe45rZLORh2iEJnSNf1jPQFY4krvzw
+CgTx4nvKJAEhTryNT49kK7BSRoq4aXD+YT0FF98EvoGnNlAWDKALazv8HRgbAv3HGO4QrTT9vpG
4E7xRuY+dhz4mAVy9qVzYfawycjDBVT0i/I7e7ef3QEuPl346C7yz05JLkwMrk81IL8Vq791da8V
GbxNPYZLRNAVPk/s/VONwwbcBy7TpDA+dGKB4Z+kXCUdMU7mMZJ7UjljfFGZnh5j57WHKUi/Z0Dn
AcZU/h+59Lza/tL1gzAYl2zB5Lq4R3LxlTtzn8LmCHYa1B8AtwdJz84Y/vSp+mjKfl75Mp4ctf94
4l1yzvhkzRCUcj/65DJvSx7RmBSHv1RiOdAuFsxohVqYGI1tNimS2UWWzXjinMdHcy9xD6xxNja9
SPD/vRWiVHgrYGFd2o/BuYSlgSEaDoj3R4z+e5wKHG2X6KNQA2oIJvE4JJ1Q0KjuqB8w7+2jmnud
cXK4d50SXi1CpT0rjuVJJYHdhromJoF5cirOgQWu1CZam2B/ZRC8hHwvZF9tS+lRZJCpLx2N3erF
tTOZBHp7HAvFfhM4YO2FqibCf9G1n8F2LjEmYf+X20+bpYf8RIof6Hjobevw9+OWY0FMMzeA2Lx8
tZ1LuTNX+yfinmGL4ZELW4z2kgRnsMQ7rnFMWuGjtiK1huQMbhBH/XmFY0b0us4MLrifA9Ri4kc6
3Co6Kq4J67CQjWUYhKuR2eEQ+nc1IzQpohShgqOQokDZMbBHQIJ+IpGggvZZ22cLobrj/j4jNk2r
WwLljDWAhQz8K9tNhF54NSgobU/Ys8JZcsIdEUlADU5jxeTAlEzg6yQf4JglS52AngmEO+wOmJWc
hrhXorKJpFawfOY8oL/RyOYIKqjrYC7o+/AO/dvVVP4RdpPNNYKL6VqrRTNwK6DxgKlF/3nXMZ3o
0XzBvUsMS1RahRldeqiSiQFYKqyYuL5C1fjOQWSZIaE2RGlxX4KX42kJOH00SOPYF9qez35+R6PJ
C+ojtx1MRF7cdjDumsdjlR2t1CpSs0k0X1QNAiMr1bgdo9VX+YzwLbpFR5SHojRwygcRiBFPFI8i
mqCuv7XugEXD6qSPmbrE1R+RYiAheoRqgkcvFu5EIVZYjAfse9fUw3EKj1bQUNLE/StL1HjkC41a
ktQig2gMWl7hQS9T369BR+XyxU1UUE03EEO7D+HFsC6bOyjUumy2IwaWi8QAUCw8AENOqO305Xjj
pSiJdk5J9IAdiWWx4JKSMFm585+BQglt13qt0dM5CoR5OykQ4XUil53DlSWnIixTkus9PRYZSPII
GSYAOM8fANxEgD0O250iokeZNvyU8PgV15PUM70Xr5ogtL3aOTXvlqSX1alkepL+km5LGL2gtkpa
0Muh+lzsx8D2/8szn8Rg1FUH11JdwroKpu61Nypi/3MThnuuFNICL9jVER3O+qdEgnIM92atjbCN
+rmfAwefL+z1yKFRDDwQgutVfJD7bzYQYdDkIJVtqv/mKKVEBxWlOrqBbO8BZsMSht/oTnJGf8Hw
g4yo1jEhh9C770lCpNwiCbHFZJiS5nClAemzSwzmCgC7B9PtDiX4BlOI9blMp+h40NuHPj+YOCYs
eOQlNCqq/RVhDvy8+YJBhjzg2KNr+27cF/V+8UFwuDTP/vvk66c9XN2+S/MxaR8Pp2t2XpftUcUF
lzGp6BcWLbU+2ocmEHhyU4lCjZ0+MbnFSRFhKgo+B5JO7WgJLEJoOQzgLeHejPHxUEeKGgL3mzQp
BLGshwT/lEOCf0pOcll7SNFxCkGOPx8DLJAtG3ciBlWite2/4yN+RjV1E+7tgpkhOQUu7fdr2Fdk
EEYzjRXDHH/LfM6roEN33gXIBKA9SfEztlP9t7zzShjVsoc6wSTWBzrgXThSnh6AELb4Y+E6oIn4
YzJbcePS7o7tuWXCfZRtFFGcizYm4WYGUN59/CdECBh153CO2zVfhdQfrryG3UbT1MLGxAg/vpMA
c0zKc6qBCtbuHgqn7XLUzwTcr8U7xQ3VA9sL4UYfMRGrLt+A44f7l0ujkrRvjCumoGbnjMLkl4uq
vpOzIo5olCDC8ATQviQ6/l9Jz0BLwSk2f2i6h1p+qC+H2fMx5UFiUr/vMJaDVWqHRzyEIa6LBAxM
cwOJgKgLKtywlwP8u8kuUmHmuxL6rU4kF6nYakhejbMJjw9yKrNxRuJAWcAxCPgzdGNIhb4Cfciu
qImRyJhvolwElyp2guMFXRCAtDJSAktGI82yQXgTwgk5vesgnnJm9c6RaTQxsxYYWNS9tF16h3Xe
wCKLq+jqMAI/XjLUSMzImZfDs5CgQUuZ4GpxoYRa8CvjIhKg4mXxGakeTCmzPmfsIbHrhBhBvUJ3
Qvdx9VAhGa4EAUF1A4N8PqGlLbHmIL+ath0b4osv3/2ARde7peFXuBVaXj55MjMcl0NkTDSbdhaz
JfAIPyCQukiPGq4XzjLE5QhRBWU4IRUi746Ft4uXS3L/TtwbgUL6nFxpL4eUxCcbl8gCHYaPwM6x
EC93XH0ilqv6dlWDC6kaanBSA+cN5kdJCC+UP+HmCmtjI3hAEkGyCMliNpw8AZv8hRzrTmaEHZ3w
N30/rzaO5koSU5wPAuUuNyFWbFaxon4XGY2D5bS/FodBuTvB4oYZKLKSUAnKo2cvQiV4KaPL6ZF0
J+P4qOgPDarJmJQmOtcatvCfFtYUfKT382k/nPYZTkf7DccGrh0BwXxofRtnB6YZMhGA3ytWfHAX
uVtP+4sRyD+WIoW/tqStnthDbJXxFSM2uCBpf84WINXRe0E1mIzfWYLkmtiM/yzUzQGBKgW5A1XA
Wi6RSzi/tmcDwat2pincGBo6QWCODTuuCnU8KCjAxUge967y30AfARdY+lHwFjeJMSDzgApOSuQ2
PeYO4+SnHcZ2M47rIB/YHqKtl5kbECwoCeOATTmff99iWv8bVsDcgIzL8X0OjRA20caMxW8HJufG
jEUsg255hMchUZUFWcY3PFxjhICTFRnwHYfIUEPlFgZwlMrQhlvToFrGuXeQg3JCWYUeN7ySrtjh
yxWfQbJFIlzwIgOjXkjbTc4Y653EUtsZybFLrEciCskBVPkAR99kvIPsmZlP6z2VeDJg6VMCR2KT
g/mBS69m4tmFr7vb9CSNGkwhSFXgOqdm4lQj7lPKU5H0xiAZR1/CA9UofCqNpMfEponvEvw05ya7
IS7FgXAA8HTNv8N9ZezyLzHzgrSHZCw+mLgq25EfTMxSEnI6MqqkNC96MarEioSrGb/f8Ub2I2SC
mCJklsIjw9qAFFA51e/JPPJrI6xAqJ1p55xQ+tGSxWjje+Txy2Ur4yPharZBJAolJYqkr8KwZfyF
RNnfQa2UnOVAcyGiU/BxCQzwdCZG/H28FCHtLAKOI8pjhehOq/0edseRxPTYDrmOq5u4jo3KsRkf
4LrxSO4ob5v2qCcWMubhkDL1SP02lABo4mFj+ruje0bzwQkziZaFXyjRNzgKtcmQmGtYi/8kiRpw
y0hj91Hkm12oVsKsXdb8R8NDLFKFv3GE6HxmIGmrpvY11a4p5aA1hfcjAu5gRvoOMJ3diMS54MND
4y92MQthBnkCnBpJbBYJ4qG1/5vvl4KiMZapshju+/zghYwUwuHIaKNhoeEq9UzSQpyJw7/KGOSF
5oCbtXfUjx5olmNDRHDpTv5rYyFze4/8EIJU5TGC9wC6Nf+pCTTFixq09jemda8yQn01QrPUGpwn
kU2kIvRuslmJW+qqF0rLEpVb5zxtgWb6Hxwi+ZLlIfvLcgZ+BpiQzzjnRvSJOzR3bjO+zCMr3tVB
apMQI0lcJMkLGp3H/OzoLzRK2vXdaH8VBDP3viknNwwRXecRWIOKDyEXSnv6fnIo+Z6DRy00YK6I
glK0/lzdxnygfqVOwwz/hAf+G85jvn9F6ovwtE3zKfUX90yXXbl0Hyu9gAu7xWn2JyDc8klZt1se
2u7h3j0ouEAswRWWGiq6nQ/uzAAF3PmqeWf8oc/BTuPUCG8w2hQHBWbpADqsUjC+Rcbrwm0fNBi3
fcVPmNvTnXxH03Oco+ptqEODPmqKpCKWSYrbR5BbUqNITz9xk73gL1GJVJjBdfP06ByatXoDwduR
5rM4S42HI8eHSCDZFD3YJi1lxKW0Ez5aXeiSsiIcmUH3CIGn+Hs/zEWKrsgk6n4Q4doNVh0dX2Oi
RniBIepZ0IIR36YGjHTmVKdrER59yFNISkcOjWLDe78NAfKg3rlV7nvuqMC5pGYDxMf4t0LtcS/a
/q7tVW1vacQnOdrdsxxTx1dO1FRgMtMKfwIO8egV0zseejm2rBgax3CKfYYoiMDmwM62Hpjiih64
PICY8k+AS/E+wgTznj+cugfnKD9I+WH5QRh0D+mB4Qa+ZwHTCDAEumcwBHqIzTNJMCoc5RTh93td
GRskYveqiJHGW5hAGyuVqKBz4lSj2zdGCedV9/R9VN1nt7hj1umImIQLKTuMFyCAkXQE73pVviSa
mfJkS8xAhVtXq3mM2MhiQqjbgGgwwqZuwzCPSxOeDHSJe3DjWauMkhbC0FaZQ4FnkMT4nAS9iEkR
wpZxJTHYiFbRW9BlkoS9J1iEJSaTkUjVj8/gVlIzH4N/QUkNU5ICeY4GDHwsH+sv/ODgdifY85/d
71uYjqrC6xVeggO5kzjGwVb7LqR+q06Bf7IZDLdMF9oAncLlAyZPo5HkAXFjAS4/ZWm0zSvMQswr
SNIgrWA4VLsMV23zz0mB9vyAYqkYHt+nOip+Sp+J38gHnTqQXLyRRfGugQCvFuHYRypFMEDQmYA3
feX7VKf5sm/O2Xg7wE+x6Hd8LJpQItJVwDfCuoDXN3REF/9TGNaeT1/5MmcmbMJnZTL3cp6e888o
IoCcGR4WCjhhw0GBbqQcMUbZiCgoK2CeIG05gwpMoVYJ2VR7PaCGgvWBHQHjmR1V4vormG3QdBT/
dKB3+iBkkdCeMJeECEjbwfDsy5H8bgdjD8sUwbmwHyTevsV9SDiqTRLRHEwHhPEa8tgaMTSaFQ+v
GP4eXjEome/osKDOwJvBIwqK1DHbtFHSnzOOQlyuO75N8Wb1xUGDv2g+dj9H4FBAHg2vYEEPaBw7
Pn8nRwV5D9/i/w6LKJm8z1FKRc7Q+vN5JrionUm2ycarWwOWicQhViBMLePQ3yJJYkDvID3RMQyA
8MIdEQJOCNG3cn6HzEUhVq+FGMbp4LtoYNrXCZz1HOHTSYyNJAe4MzOHEqIVqJOQ9Jlr2qoYbao0
ZWTGemX8jTeSP/FWyHnYNC+Eaz43hGgBfV9diBE4KhkHrBHQECNc+rjmqbwTlkNk5MgHywYNF9k6
2CloD8Q0zMnoogOaGE/OODGkMibIypd8D4MAzGyhQqZWLkLq722C2Z8CMe8ceeAHZtCk9p/tQ50+
cpnsRv8b5jBkJ10frHNyxvPZUzMSGVbjjD8FaK7/nzkSGw9pX2beMqpZ8CNl3Um3/xnYcbX7/ILc
LTB0eTCqh4VFWCSeQHZEGhKzssEUD/UImAS8I6e4MTC9nkN+ZZ117d72vuGTX5kJcjjdSOpMZUiG
hKgVcRbX9D+XpqPOBNwh0gq9AoqCGFHoyJQrIPqC52hRxOCRh80HrgjO6eMcovErUSWmRWDyWF7J
9GB0rZCcIkXMw6PTDjvTZCNYdWt+CqsD1UfoRbiF1R2WA4fz6WDssonE3lumTpCHUnT3eGWOIy4+
n6xI3mfhfU6nA97Mz8j/+I7Zm7eVNfjJscWZJcUV1A8BOtizF4Og8XwsfFvbRNEwKndqrDfJFO8t
MsUhxZOzOPBOia41qfFGArWhln1/KhzNSJqMP6T2o9SeOoYoGAEI0iev+861rwcRM8ojhhG7OEW7
N/vUebq1ya6JgeM2IHhD/Cv3qfhOQOluDIgZbE2OV98G/gVor62fzQSS9L0xfecU8rMZ5lhyep34
b2GPx9vyiC0fJYckRP4GqfY6I8ZbbOVi+K7YHvxSMd0ZA0qjOsVJkiHclOQY1eYRifQhEzWRGsu/
sv5Q/V0ppp3r6YPC8+Y8jXCHeNgskKMP/PH0lzmmyr0BzS7UwJHOOK6QRZu/TKZASBYdsou3cV5B
8fixFJOU5w3+g4P327EA91CSckSZPp8IzuvTCXtfTksBvFOeUeKCX+N8gZUwfGqf/+8vwlFsraYE
qBCg3vLicxuVbSQhRmWi+kG9zV/U6GZoU90bPO3Aell2SQPdoInpt4fgwv6FusTMyyt/dA3juIs7
IcJHRedPRtbuOJkPZMbu6uyMKSgv9lTS82fHwx3xKJNr/dUgI0eLyLnc0Q+ByvMLsyYzLTEHvqUc
k2wfKSVMEwN7thi3HEtD94519tS61e4w4N/GvHaPFVC/knL5CYoeHi8hoznmHbzpter+zUeilziK
b4I/ke/Jk3i4BwDSHTjn3T0fXZJMnBGMFs0WyCoTmkcyPIRpHjZPARO8v08Vmk3eFm8DWFk1fZI5
T27rigRSSAciTPQryxQ/e2RH6ADBa+KZBmJiyTaU6fzPhNIotZ+AmJfW28aJ4Msst7+FP6X4G5Ek
2lWw2IJhfDwv3szMfPzZ2j8Gjno8kBHPHsO8Cv8bj0qU5h72uDvqHnfqxayCjoah6UYMad/k5+Wb
c/5AUs/ipfE5fkCdtl22pC56WLA3YGEyGXYaeliSBuMT7HTnL3+TBX7k0AH59EIaRP5fbKAdkW81
rdRoM8R3/bSmWjGAgxfCtIKWS2JcMCT+E6uGQStbmRlXWb+ZpyzH6ZDNhvqpSm8aIUTeODCBwnCa
wRXPFkTH9ENbANdsZlofdgIB5Ru43tQMGnOCLcgh2j8oTkCu8Q4V85qDqo+cEMKgyc69F2PNSCYq
93r3Y8ykTugoQmkXzjPVY1SVpEyz1SPr7oDM2MOhIZYCSg82F2sKK6kqkpj0sjl4VeEThwhvMCwh
ifmogTIAPMYQpOBCS9gpX8wEolXVOwazIjsa+D2XxLO+ViCZ8MkEUYc5Ul84NgQ3XQx8KyJAOL4F
oM58dPO3IfGC8pkdhuZtR8QnLIXw5+IS3XhKjpKwZT6j7WI6ui9eygMQZbc83MdwWh6K7kEtQpDt
ZsGZDCVScOgcDWmmHHdIHHDCl7Es+6ZRbqASgeGK9AP66i6YdoGFKinu3pX2YDhQiiGIkr5TxSc0
H0i5sRUBB21TM4S+jjcoB5tgSSCaYF7ED6t/VGhx/FccT+H1A60e3zVK+3fwCDq5Hij+Gvgd2L0c
0GiUowgEuszpT/JnR5fBMU/hSrcg5t3gtLQRNAP1D8E3WlUC/BjMeO6tc9DxVAgYPy3i1JmOUc2b
NTPYiU1oI2PuGcsx0nd7JbwpIlatArbFH40XMH8dQQ+EsoQACJo1Zt7cmWv5D7ni5+KbCthrJoHF
JOMQ3+1IxoDj7oQvt48cyEQJFCsYz09mgz/nHyFHgLemfGeKyI3HSdncfOfpaWE2ucN3PIJ3NMaK
9is+/eUgkzH2u2WNuS+U9D7f3ArPUKLmx2CS/fA3qBEG3c4j9K6Yjt/gBJIDw/DZdVhnMIfm45nM
ZwrqKvHEUSgwABp8MYMlKGm/BwtvREMk8oro2v5zIUFewQVP5ZQMrWikbTXp38edDw9fyA5YkpU/
WF7BuFWDYvJlSU6v9N1fCtEzJu8wUW5QOqkke/c7/zWxMzlgbi4G0wwqtf+nn9VKZGIhb6oSeaaf
pJpcRGPQPidH55V1cp2D0WMdd2pyxVVKTaQ7uAu3NefOMEfABTbWE7k/JQhknD36sIylyPe8BfCG
PpATu2SDvBoWPTkBrmgT/42OSHOAWIMRLVk0xZ/TjbEhkE/scMkMHzo0c4wplICBOAUBFyV4DVYl
DKRRbTAHv5PIqOIz6mIiotNNPEChy6HsMgVHbE1qWGQ4nG1QzNS3SU3McASIHfY43+78nE3jH/a1
4SguAx0WW12LOE4SZzBPuZbhIrrdo4bxkci6Lh8USkCceAAKrukQEcVM9jJ53GF8kqKjFjHkFmeH
sTdV/iQ8V7F2TPRnUBO+aWYOAZsKL/P1KtcOnGT8PHn9eUP6dEXycMpIU75XKf184/y9doIgQKJ8
07o3Qkkf+evS01FI4Pe8AR4KNVCFdbDgYrU4csckds+SSOy+FFFTROpPksJPE7ldAVdCDy7oUnMA
sInLo29iwCgYMAZMitp/vf4EBnJsUBOZuA+oJ3H9yayZ44cRsZg1f5o4hjYOISVbwcYIFYoGpyMD
VPgdyC2KWGRiaRmkRkaP1B8Q9C+EDmAg8nOasxK1PC6sEMPlLyhyWeL8eUJreUQaFSP3kDCIJFeY
wYgwWlYAGn4QYFJdv8xeEJR0VIMLCcs96V+2cNphWXeCIyIoiTmBV/fgiLe+EY5wcfXo5G3xSdfd
w+n2SMl9EU0fHR/FcJTYBDXBxIXm1MbngpEAX45ogumAn8W/2D1QQ8MZlH5CDNTPMZ4hNynyhK2I
yFct6QDv0aewyz46NjK4yTuQY9wA+UwinCihkBZkPjIvu4m2zVFafHadgqH10f2Lz3m4ROMsctCR
KTmBucP4moR5Tv34BtevSM4QXCEt0iNCsP170YKiDmFndUZo3SMdUjBGSW0UiOsTEAnoWiSgMyk4
2jgfiGFKvw7UC8Lp0b/r0DhEaRRTyqZ3jD0YI6yzcm5LfHwoVe1/8CrLIgRVzO0/i8kBCq3nieID
VsUTNzvfKiA0Jj6cfmNsvDjWH9LBwCfXq/90d/8OryYRXysKDBCc/wGAZamK35G7T+cPCidAYaDN
M9Cm6XOUbiAkCCXZ3UyoJdT1ZqyFtxnLCzhqPmw8mKE5dOCkawXCqGNd0HhXpGpiiMRDGIF49Ki5
YwvtsVngKwpaADRG0P5/NdsTRZ3guFgasdBflTJVdTNmtR5OJtk0y+xNs/ebW5/5JXyXM0pG/N+Y
/tL+A7ER2QBtpoBvYTrSO88DhhLgO2t/SGDFUFZtTF3+Fhwt5uvcrqNHaLONOzJEL/Qnq0tcgUS8
wfXJ2SbITKwthOIq1Y04cwpM34hZ9amr4JxtrJZz/wS/GIgevByA3nje+MAOb4mnxUDVmdH6L/Gk
JMs5lRVS9SCfMWvg6IGa1ex5S7wf4DrUT8XLTRa0R1vOWvAiruoWtWtqW651+uK73JokOVRDfKxj
qY4mKGMuuqblEqhnpzycz0KkNXOan0NRKPTczxgq+T1MgLMYuxv4ZllCnIydeOGOL+rLDe/A7HFy
KLZgY8Ay+gm6fwEJKwPaFhombSUOjjj5MFV5vMGUGQj+8zab83qN/6N+afbdKVHz5Ozkf2CFTDCK
OocAVxiAkJWat2PparhiIOQg0x7XDJ8PP64Ks/7TGEK+FfBRRisw5wA7BRK9gp38awVHy2zAuaXM
XvGgMu6pyi1/oIo5zeFwRUaw57CWUW2bYrzB1qGRoC9V+Dhodc9J7Ewc8bJvjNADhY3WqfAtPPiR
uL3NQ7gnHAPP0eqFfQJXjy/X2teWU3V7q93fZEyq/KOUzmQsGokY+bjtFPKooOA2MPNPsHhEe5LT
CC9iSef5Ey3V1mdf1g3MsQwhig1q4LfRRP0cOY8ELd2wlRIXtPKN43ynB7D5gPSlbHsIaP+gfuzZ
Y7CEKNqIFve7gepkf8R1S9tXj0zPCXieTjE8hy2QZloDnlXP3rRuUwDGjp/hhrGT7cPOIQILONaG
VA3kDm7A4Ce8YHP8Y0IWAEkP+RymuJQFjJvQ4COut0UEXMUsID+owTh+iVPLOr5jCt1E8Cmmw24I
XLWBH+J3LSivh0uF4iRJjyWaShays/zC6eD5nWSrAoPVSlikEeLA6zoIb63k9Ifqmo1XNaLYltEP
/pMQwtswghJp6v+4q0koMVd4+kqBwc+XRAa2OaIs+j9knddy21qbbZ+IVUQGbpEjqWDLsm5YDlsg
AkmAyHz6HgvQ3uevOtWsbre3bUkkgPWFOccURj5YXCgn1gHzKPu9LOYoJHoBcG8po6ZwCrfRIHMg
BkbPzieepE4Ww2PmwKuvkylMwWZcTlw0bxQ4HuxYZp3gY5l1Mut6EFcUuZ9nwjp/byO0K50/avVr
2DNEYNZU4BJ0Lgn50LDcF/h++KjRelYxZI13N3nDlA3AU/4gspwX0KDzCmx1388MOcPiZy2FVh2e
RhGKw8zdsOPvk+4ho39Ynjr56AHY0ik+kUPAdPjWhQCO5DCSdjd5S46a1nAwK+J5JUmn4qQOOFO1
89eZCp6ny9kRRTPKarEtLX9cigOavo7xBrcLRfiJ7OSdHdDdQ43rLXch3bMQ5wGqTzavtAwI93jC
WRkLyT0ElPYPfYtmHZB9dNQqIZHqC+HjF18mjSvUgYnxGC0csJs9eUIW/J+Qw1mCxuWhsZ8j6QF5
wbnP0fUR60Ys90lINrdAa5G1Ytycu/PKRAgrpBDTMPw/w63y+gfdcdKu8e430yb8QyTfkZFVeZs/
BnMML3aE/DYiCIAq1IsttmAxh54ZOyGe71RbVoiScCaCYAOy2aWSn8hX1mkk01YU+wwkE6kX2E1I
UEyDTY8MN/GZ/1XvSSO/biiawYKIYbuflDGMGusMd5XEgDd3UZzowplCYqO5vomcF6hChbHEG6V4
Rtc8JeRD2M79wtZT9CWcrzbDgX/+EctxSwwWRHn4Y9O89rpLuqsxf6W7sgwkKAMbPppbrCTqXQgc
mz2qIqeDCV/H0Er3wiOsCqdweBh/bbFDI9fL7Hao4mlXGHuoznfyRGCei/NEIQYNvTf/gkNkKVbZ
LbIULxBZKyFPtPDiYzEhuWVvO9c2rYStw5oiIIenRuSYXh2HCFv0USPCdO5Lz+TJXaZY6W20+omd
qp34ySfYK316PrDf4kXH+qBIdbc4Cgz1O35PdktTQBcxMAMX3OIoCMyjIOMwlKTwgdC2COMYjKva
QecCMBaBvCric40iRjChFTOdzbRiHFpn029JPUCHb+FXUuSbbybFRe/OJdgUFxOuu2+D/Xqjjwx0
2uBZYMIYqVEQsZZ/qnchpDnxF3AqnXiMglbEIME4lE+WSrqI4ByTNT3z4ElrZHW3w500wD7e0e43
hzu9D8946L/+7miZjHr74VgPx/C1/hi5yitSo0SYa3UPPonOuC6Ug8Rv+Zwq9qAeS2hxambpKas0
SPnrF74wQC3D4nPTkhAYgUMKbY9rVl94XD4mbhjAdA/NHSr8exB2Md5HrN9IcdsoY8Yu/I8ydlGP
huaExs9ntiGiKN/WJDzrQKDBNiVClvKJwnENjUaBooPECeGhF9Dm2L+RldDFsKmZ7dbENQh0iLyy
xPQVsQQta/m8/AIBAxUry4gvsMxgIlKwC+9dOPJCu0Btw0EGWJ9cSK+hadPDmazFwgaWwc8H8+Kx
+sGAlYFvAuv1nrBJgSXdn+I7ktlfLRcR3yWl1UWIf8g/4AtWVEB8Ic2DFnPthUbr/HeXi1jq+hxI
JJj3fonUCtw1iqojIi3WpTdPQXdIU8ail0kae/GnGYOJAOX4qhy7GDw9mDf5i3pLTNi3eXKqY8gz
eR3VFgNG9CkI+rZFCMsoDh2WCRI1eecbnbDr1zlFXHlgIT8TXpbqvCqi8hL27kTylGO6aziNIhSP
HZqI2XN6DwE5d7n1vBVJ2/6eUNHtfkEX3DDL0e6/KZcoyfYkziB4u7tt+jOgAR/wb2HIOcUl9lWI
nodrHduMJSIeGTM6awxf+O5N+8viZWKPppXxFNj6D8/7OdyOi/KJHROWc4VazqQ5AAaL/evOvhOb
a+uoS2Ip8b6PiPuRbZqumTzGImy1EA87Biee7xicFtp7QAatha8wynt24OLUq5WAmEhkibvgF06L
1YgTmzYhP+XLQ8p08h9VAO/40TkjomoIW+73IymZnBRnxD3QGRpIU4KuyYOKkqBJi0fK16Rnm7IF
qcEodqjg/3C9Fq7mxKRJuYxmeMFwlUcxk6HEYAMObU4LT1o0PuJqSIxGsCB4krR6Fna6CKUdhsOO
8QAq0v8hd3b0PaNYFvV5aEWAgbeTAjDwSGDFzgaIua0CXQGDaDgj0LvM8UWBBxdypUPyejtzSc8E
HQkcC/kUgDJJ7lOiZx6C88OTGLDhWUIKePGJiqUjsUyXCT/ogPfdx+2UpSWImVIEXStVHHjpgHFF
TPEeDPKswLPRTyPmCPIhYLpHnTfjp0xxXpHlycl93Ye7Snyo1/XcJscUhWEhkocZbimMXK7uVLgS
7xg2A6HTZWtt5mI4VdcH5BfSgPziogL6Fh7E6zPPHpSvDgErzzfGXNiRYcBVgUKbvXy5Rxfa4MjU
2OKIHfZopPzIjzwGn03l0YiV6Akx/+KO/RdRHwwTeC08vX3yCjXFBbOKiJey6Gy3Rz4vnvz97MjJ
IyhJX8gZCTOREkbNcu21aLfQ39uptQq+tjeHEWDtoKCAMHLNs/ua0XSJbMT6KJ/GT3QUtBwYHxFW
c3swHcP7yHRske2TknZLQhqpGHd+u9Y0e3S8QWNgHZjgX68yCa7Ns/39UQcjQlISIueI4Gsm7it9
giuVI1JQR0/C4Ys7nvKFF2ULL8oWZc3VPB2Kwr/ItsRAeL13HXuxbPsHO4MOY0kZgdtpCztH4yOA
O3y+Nj87Pii6UXwV5us2Dt6EIYjLz+CYELwjsvfY9LDeY4MgNnW9i2qK5dhj7/yxzwouogbvF5us
H/o1lbSYJc9L3Yq1SU+fxxhiNGx9indytPU38zN7BVobZqr5At7Now/mYkxBimjP1DdMo7f5AZrh
Sx4016C/BuPFrUXMtIJMMRcgj4WiMy7R3q48F++XIQckvaKZeKDBoSidqSj82wmJqnNb2wDeTtLg
6AGmxsUwzdvpKBNmuKdiPDTa4fwRMlJDHFLBKRKOS2kJdG7TBTsNKiQ+leDz/IF2G2RlTbo6u+TO
kRgK7cLuN+mJ+OW3uoC4CIzLOhtLdmeqm4SspWGA17c07xLT+qoRAfKCyAA+i7Di8RdoBgClm+pL
R4TkqM7ILfY0vAi8JYxFVQFTNy8iy2dYQbxnK8jerS6W/jQBm6PV+L2QESCspsiRBqHIiIwxYu4F
YV57kkoCs9yGXnT5yjDYQhlYgFMlkPIKVmLQ3YUkJ4IA3P1LopAvRDkdPHcsdFlLgcKhrOSpg8rA
7zFq0oYzknhLGguBWYBLHwIGESzaAD0qaiskFCL6GSH1Xk90PTnpCUvTK1FP/Hzy7Ol7/nMM49SC
bfbR5y5kcfUDjMiABVl77+gwVfy6AUwA4ooGvjHGOSgHaxDLtPCCVGG8JpYVAxDhxIeCAfqioi1+
G1jrwP0rf+grGR0Bt55nu3sEEQ8+qTYIBPzwAIdMHRJJOMPNUMYLMAbyLahJbPVvNKI4WNGN4pSe
HZ2+Q3bE7msnIkoeAJoHjONi/dWuESWla99VMcfCamkpoYHieBT73S4PX162JeW28Nod2GYyhxgR
hozeP2JKWEB11WMG0iy8GbAxEmDOwECCFSgmRjGQOLyciekEXQwI1fTZkaNgZXEtBuoY7uh9V8Od
9HFS7Igfh/mJv2MXu6Lm+iAB0pUzeglaKn8pJmUTAgNwspvGoe3fc46hYM4DKLgT++ykM5Kq4SwB
+R83fdRQoZwC3UF1v7T+eGJihOAFnxDz6ZVIQQt5+HbP04WhN+KdSQz02kkM9L7dsqoR80yxZBUC
/gbVOC5QfKMBQJMB+44eCkkOZiZMLghtWbhQi618EoD+7wn8M94QVUQJwbUuPW4dbiou4PvaRsPZ
46A0r67bsX5fc17UrE3PgBPZw0AfWg3yV1kI2VgNIGTDd7J39V7I0NhDsR34Rem0u4BCCE2UfjGU
J/SCOxweVUCWMXpBbaJuDQt/nqI7ETQrlpqB8v4acfbMYxgiFQ7L7zH2EBje2LWV1R4CAYJMiMrf
dB9Q4pkS5K9T52wxMzwpTi9/cX+jYnv+RERCzgfJDPIVYLLIuNMZ05K4zCyoCHZdsAvhw+ywnjLp
OXnZfqWfXMpnTXHBAE068hjvjMCVjs/fsUthg2VEBK9DdxQRLsRWcQjedXv2EGwyDSpOYmC5TYM6
xIrYYu0Yznxpe4+HB8GJY4uI7hP1l7aPAPIpEFbN8MFseUDNml1MwpIFjp9+kisTniZrd5PrKt6U
ipUVyag8Rc4nw0RTdk/ISGfRRbL3YvpPDcUCgKBPaijOv7vza/h2QAdFwX8VEaFoJplDwkbDps3f
/vWzS1MrzxhsQZTHKyThAhdJy4eD5PBnGVtulu74QqtKPt3asGpvSyeKEF4lBrEcoKGbtyIKRJTN
bImAHyMSCVpkByRZIwOKuyWOvl3vSGhB2weEOlqkqzwR6yjh2Zd8UlC9HVRxAbXzxmQHkoZYrWBA
6mP6fYLnS2DTQJXh8n5cQ1yYe9t+4Xdx5bPeZnuZZ/w+ix3cypfSIzMYBTN+rUcFHwhxRxumjeUy
cA1erOuaJE9qzIg6yT5zFlNcfEBnGO8+gAboDMYzclFmoZyRNMbEHyAXRaZLme/Z5xcC5clO0Yia
32VsWxHoGjXmFXhicQ6SXKAhUMrij7ojwNwLdv6pZbNCACQ1GAUu5xtzsY+Cakz2Z37J20QUreVb
hCMiaTp1hKwkM2WnHjuflpEqRor0inKWiQhzEIox9eXyIwECjuaNKlgpD80qUyskAERkHyHNer79
2Io22moUnPqUMiPbTcGD7RhD5jVLkLgiHUYhQZ/30NVsuEcgNLcAlHcXLgy4+jc6O2DaG26eXJ3L
G8hTjY02kxKPBCOV84fRqJGcl+SKUHcNBNrDpxM5waT+EGi4WDgWHdg7xeIcT7lzBlfz5S+qSIOA
BMAscecMt4iOuLpFFKRXM83d2DBdwmZInu3BxeywAHgMT7uSGZyGkgmJ44pBMfnjBMScWViFV1TA
KvkIsKY0X9LwssBS9gmfkXYe002HSfcvNgz0eCeiygOEuP36/ELCO+p+3fvIn3NHe7vb8S9CO/gt
DD8h49WKNps2TSRGLAp5uccxnkh6A5pDbAjBHhPOAuLPEY2cH0dMsxu+A8UA/WH+5JEmGVpllHoI
hu7Q6bORgLXmIO8yTCSBylNhZLkRkE1x7X0yRPlKiueho48ZFwk7KaxpQMos0VooY/CJiWmOKjPO
BxIHU/UH8zcqXBIwGTOSEs+TFXopUtDmHG4l1icrGbHLJh9QfrjXIPxeF7EzznT1cc3wRlyR4eum
41bW5zLO949PYBSkcURgTMpHTFNG6CwKqlpYW5VzNCPfbsJrLD/S0uPvvo6t35388YEjkwkVFzu9
x7wOoYCrM+VtZY9NIjp+MSqsXv+D6RAdscF0RMwCU8MfRH9Vp/VkYkvG8mrVJOK4Waj7oCUT6NOI
BKgWsgFWCXY93MP/5m5Bgp7uhPoxldgqPRBVE6t3sRFC0j6+0GAy/oYoa5Ok2lB3QQSZRZLqRMy5
4nN7OovtaGvQhChWLSGq3SZD6GWb20t+yQifoYUltc/+FAbFtWiFkQLGBz+/iC6FnIVrjl0kShzS
8eBGf/URYIIGkQcPJajjPr1EtIPM/FGar10NCyNOiM2niQgADxzCeSlCyYF24cLck8noibQEuzJT
9GhwJR/s3fH23PBrRstkI+zLx9CWywPirIYnyROLeFA7rNhzu2NGqEbzD2O1hMx6zPKPlWdv+g21
zRN+aYbJAftYrLdbtcQCBU0ZC5RNu8RQD0NE/du28a6g82BVyVTV+kWdhNtmQxrQ72nUjMBWRYpM
xNQDY0+PlOWzbp3mjcUGyh82oy/T42Db2OfhkE5FWqhes2Iz4ZBO78JNQddEKbrK73kK8wiGRHIb
bXT0W/mx3b7weW5nceugKu49idRA03W0Z+7HkgxGxrtMpKr0UqVdlS7klBlJ3SQwHTCi8njhCA47
tilKcHBg43I2ymZ4t5H0zB4DdI7qnxe2kpqH/ykbz9l99dKKAAlPeTAH9G6Ft+VjCVcsrXmma4Kf
29eYGLhSs3N9qMaDiS2iJcsrQhNP84C8dblSM2M6XhPIjP9xlAEC5IAq3HtO8Jjran+36L2yF8ES
qI2JOsAjbnCShtkbxHFwfMzlSBDgxcBvm/nBuwUADGEbzxk1uvEHVj63XvHKpcpGJn81JlSgPtnj
pAFvUcDIn3fftKeQnNyZ3Prv3RWUJuwNwnQD9QCBmY4K6CBlIYHz1EbXPxe0PKMrQ1FgE0lnXtgg
4CmPyj62TrH5PK3dVGkFVys4ScGJRAnkS2Pw8VDSj909JI6SCMwWGcrDJgOKfFm02fw4iKkn511F
B+LQjuScxDr+Czp7lqegFNJZhssvAh0uF9d9t/Dg5AyPyX/OdgPUTUGTV7o1nIoQrzUbgCJc1/yP
kVlTUPHEx33BAxdZTeoSFMgJWZKuLAOIY25+Fc6tRhcJaKpPycO0exMPETFEdfVfGP1/owXC6JnE
swRjnnAPgO2xBsMzzDhhSx+5VyJAXDwntl3YJs1mTlUwrXKR2mE2JSpN1AMI+DFnUA/cYBKNXxFI
EMKwOoDpYg0tUq+qJa0Dy60dTJDo6ZEOryxm1h3zGN0UMtJc66+1Q+JCZONXoh7q9/5nAclcFpFg
TLZO0BxnX/2obLZgAOGm+O9tcXd7EkdXHqN/nl7Lm+26UMtIFuTV3l8ea8wMz9VBsI3ZADNox6SG
uRIgPbOzbjVVEi1yh4x8gd6+Yg8TfJmfdReTinUXCLtecPJh1DFc45LZa8n7m4pZD0YyO78IkCSA
susTbe+JhLtHBEuf1qUHhc1nSsECn66LdSkmWwuP8QV1zD3KWSoIdj2wJR6MTg0n8A+3ANfY4KEd
jokOwUiQCqT9mQJvbffLgWASG1tyLRokLi6G2jDxMdpG9EyUPvMfzSBuFHGXiCR4z3br/TU+nuCh
69o7l9uwz2Y/G6r4HbsDX+sRjrgCjVAqYOQTrdcc3hcQ1pFJai2nbB1nUOChpqux9QdjOg7lNbAC
Rv1HpuxiA0IyGad1THTaGIxjsPk9f6OpZUV9CSqA1WZAVvM8Ic0IFPuNJr9EyN2GsENPUDIuHi/G
GrQyMMbfRfMCupHehr5fO24/gAKvhEHcQjx7TLYCdwpRZJMcT14mM6Ycgr2jDY5hE8YAp3Ki3ye0
Y2XfX3Ye7PtS81gIO/Vo4+mGDk8zlMuiGTo9w2xU3pn2Q22sqgiMvq0AWLsL6HxH5MY+IrkEYyuT
AVhMJcFP+Vc3jGVZ6sMLQquChviyuEPtXUnZxZdjfxCF3ZKGTYa0SwgrNeUARjekpCQmG7N6Dq0O
szqb6EYUk83+y6yuUlT8a1a/4aCJj+NT+X4BqQKAAELijiOeCbU7ZDcbij7eZKCULCbwJt97D2c1
zMfWBFdPt873N0ihQkh3E0hQSR6BReHjmpMH5JHMV2zU5SQyXpEb3arg28OAY560/4CYgkNpQmQb
A3JZWX/sfRpLrK/hTQl2ZxwWjHtsvOLTWXjFryaz6EQlRdVM+0vmS3sbh3NBq8+uiteJCIBgXwaA
xXYe3c/F+aZZvr4IblR35s53NC34dmEA4p40d9wh/PS0Vnx7uskgyscajD+IPRf/G7f5PUDGAYyE
NgzPgsm6FYtL4Zuo7x2JuBxP+bGc4/0S36qkNuKdHudLbM6xPMdzy8wkkdBsrMQtJqCScwl+83lQ
5U/MBxzW4nuRz6rZzCbWxwN3PhXbdvMzUuK8YgqRjBjVWCSJIw06+38xz2THlCib0LG+GN+UNUUE
iiz7NxkEtxjM8y9kt09GWSo9+c7ndjdMsc1ieicTWEHEXgdNnovlawRDrMtwsYFqDohAmWohmSRC
N7iLbFSym3c51O5IfpDJLhj07809ek/2ZVxDK5FZA2UiWOMeXUmmYPzDH3DlO+rjkGv/IsdX4OG3
ZN7F3MYsovohltEAAr/0H+iY8VTSV5DUdQNQBkHgZvhTHRx92XSlDs8ttaLzO1uaJ715un7bYmQu
gNOQPfUiQ5X1zfr3z6SVr38edAHQgoIHaCugBf3O7T6W72eJMSFAAK8s/ejYa9FpiesjZvDuzHcX
1GPMEUgnBk9a8ND4bk7IFxZ3Gl2FMf7dOzb+8ch3tP3zJfqu1h33bk9YGp5Pys8QnBoOc3WKrCbW
mi/kQxTdLRbqQb329gDLTj/hF7fZXUnre+aDkjRIOoj4Krfj7nYkD5q9IEEevNjfTZ6K5nt/nN6u
rGxaSBQZVIB5SXA/xf7ylsvZQ01bM6mIyxo8nrdyrLyrfToraTWkWpUaN5vUiRMYjBz2iXfiX8a/
jhGyc+dI7n3V8vyOh4jhHI8dbCWCxmYxe/zvKXASeIEapsz6X/qV4srzgd/m+TB9J3WZW1K6ZHsz
ja6o7BZ/0AAH+zJvpf1OicGvzUDi14KivJtQ79wzts3jGiMkyfZHydos3LXRmt2p7XhPwJBcAhGX
JBbWpLRANr6Keb2IHWmAs4TFgbiTTCNRTAyb9OCNIAYRYg/Wef+cv73dVfYjB7q5wmUIVsjU0EIq
w0uVxLD8dEBgwQsiKTMDcI5oJ3jJ4CohV+2/MwXb772xsZMt340SwXR6lGjMYBS3XVzwydeWAHX7
bWkCE8ZrF3AHXxl7Fr8NztWbN+d/OHvk/juxw0Cf30HWeqw6w7XyEIPvy9lfaGUVFmZ+coNUYouu
zcOjiZ+0k0MOMpKkHhIGGmGho4gs0wpvPW8PLoG1jDxD+50TvmklyZFgXyb7cnwV2iOUETLa1p1z
O7JvLNaVIwFy5lp20VryekYDxW0uDKf0vnXl1r/RZOLFYFcS/WMu7+iFaaiKmxBRn1LpJbKLAEuS
KpyHVJpCwj5Sov02LuH0BNBFWaKOJ41rMTPUmYd5Z+sg184KMT1/MfBOGLJdZIYMlWoOTxweVOGL
0IxLsQxWCuCViTlbOI+lfcQQkGmbEbOORspPbAleb0aoGL1x8hZQi/6cMSnD4t1Huhmd+Du1bUca
ExzDK3AvrOaprT3rpNcNgKSPCQoXFJHjJSA/EizHRZgyUI6y/FEpBnA67IC7g7tnmnsIcCkgg2wM
FxnkcLOBn6GAw+3Mi44LkhEZCQwQkYMgRydcof+lEl4xu4wEb53LiAQb6kNMfW1EekFsk0V5+Lnp
1wFD0ss2h2t7YJ9+HtNzmwyniKGw3gjGkENb5TlOTgFPgskKTn31ftmsbsTf24acd9NF3M+QkzhL
zaFKvzEw17F0iR3UtQ72OicpqmaJGcNEM0YPKIYNyJbxBZ4bH6xXRuCejaQ/b3CpP6ZonFZfOfFt
Id2YNYpujFXOjaUm+lLJ+8u85Sqkcvd4wqWD4gt/6vplQPKqt8iYKAwds/B15inU6WCKWsJWj7v+
iLoso0JnJ8UUN7lAwkLqjbQcFAI+6iG6JSFJUvy/UOiRsbCpIt7pfhX21uRty/4tJxEPCCNdrQOt
hXftDyJovbK1J/4lVFD8S//9SaL9yJ6rbImtnwC+M6FxieZD4fTew/zj8fLJA4b26J2b6x5NqCnW
+wpInV0R6j4+a0P0GEIpIk4UElKQGN9akKkp4cilJvDT5CPvMOV6+SLKSLDkE9oWEWHJCkivYqpy
I8rIghRLpoZKGnuHl2Gx5YCeMeBIbgJ0DMTe6L4xSg0HkcIOnXyLHGajddoHQMzfeSz0zIbDnC3K
GiZ2fzehf6zBNrBZxuL7Jc9IM/zQ7BBednUClhr3Q8R4lI4G+8X6JSjdH6h8kXIRsR27FRYuJK+G
6yu2UgkmNjB8Cwak6Wik7cFJReZEU0FVbS2Hi83Sp/IvhLyy5U2Tr8AX4DAoaihm7epMqo1HVU2Z
rWf8uQWotpWZJfHcYVdGEhXE3VZOmXXKRvedgpvvvCX3eK250cSQZYyYhb4KLDx1tUjPC4iO2ovV
27IPFrREgESBnrNOuuVftCMSgd6vg6htKNBJz0KJ5dM1M3DsU0lJFfTJRkKkPWRfnrXug/gF1jGh
0kYQ6gGr1+lbe7ff//KExyjBOBXJts58wdvjknbEfi8X+72ScQ2qHaBNhkt3uJb8xfqVlFowaqwa
lAKFe0UirZg+7HSSt2jW6ExoELmmCTYqBOuaAouuccRUTMeUu4nrjj+lv1yocHe23Pbm/J1jbFL9
U4mRWGS383Ft3YbEUpZtiyreJInOgwLhk3QCfmQy/oibAhLVRP47WzZGG9PnIgUMGPx3hhz8KWVg
kux1PNxwmO08QqlGzZs1b3p4AMukCF1QaYXzKfBhjD0OH0yt/XIRMHU2oSPMcZHBdwYK2ad0K/in
mRoZyaVJCHdY8e8A4YmuuvHIg/yuOheqinWfSeUwwpebHYqHnIigxj1OdUgLN555cFD4Syf7t090
H20m4VXkmfF4IfXKZkNphdoJP0RgPuh96AOstQ+4wT56pKaZdhPs8uwWgIsqZEFyYWyHDtTetp1w
ZbAkohbHEYrtFiulhR1qZaOAopwhAhsBDtDRAUElbEPYHbAAlnuxDN0soxyH4PQY77Ea+MpbG9C5
aKL5+YCbVRZEHbKcpgrdS+F1AoHjUybM7BEG//E6QpBfrycSjriCKeG3pwwfn1675BoUhqvlonmf
/40OtVSsT2TX/m9ziC8VKJlJRR7u9yFTCu4S06VWbCL349an412kF0CqXAfJWyoXUSDV03k47tWj
WRzb31eI/G67xvRuGaJKTxaUePoO0veTHJ5nBtOBtvffMC6IZy6/JOIAgaxQE5wDZECLHF71lKfv
2+1n7hBRU1qQPAFrCAjlAhfe8gmn7642Wu6VSixNmVQdFvuVAoPDYNM8F8eQI4Gjh/RNpsLonbZA
WQTM6Bh3f1HY3NXDRctOVXY7JWORNLvoPoQ3cLhMYt6eewk7tl8Cv7Xlly32jJt3f6CsG4E3/X/w
dv4ISofx6rOwJKSDrAYedjMmU0wBSGqoVxeROME8sNh5HzyFYBM4dFg0OnRYPW3L40AD/OFuZXWD
HgjojP/x3j8O16iqYwIyfQIixP8l7+1sRTOTU1JpxIrfMMMMl3PIzILbY7tDOpaDqlPgeh3FHQI2
hVRKy5sU/1Jj5whGkhdmknYjrlQ9sDRGuGB6QkDZ4y1Uc2SCQcQRmxCaRJtZ5LGiBic9hXdsXOPq
hIrf8HK8zpjw7Qdqct55lhs3XyO2pM60Oa07p4BWcE+uDNkJXBHL/DvDHm8A3okXgKWQO9NLWc6e
9dTatTJFOKPLxxQlOh4ocKfKk1pvmXDbuNIr8gyyRlCfxeothoLKqHwOagpIrMHeJjvnqceALS9+
kJLC45XdGlvjGZITZ7dOenoKN8OEIOrXjM2JQ6C05ITlw7L/spxGD8I/J9RWXXi6ROcxvGDBKYLB
+WRSDAihR/iw/rEl5/YFZyQKeMQbECYWvtTd+wtNBOjFLdy219uzVjry3fS515PdwWnOMVl8shgZ
IHzaNSKhNaGM0E5adWoIpkiPweZ4g+bBzcvD8d58m8XJ83MDo+E1t8lGe0NyFO6xTwgJDTEq6Enm
957BbJu5CJLI1EyrPrXonMv0w2qzDOw1zhp7F+Y1p2xlk7PCqPH+DiSDU+oxJShHmUQ6xoRKi9kW
7wx5NtQelBR3bLSdONTbxZuppMW1rKheTsfX+UyltqmaGQgofK4JKLysEnNobzp0AuvOJOPyGa5C
LloiKi84BUQioB8WMpyzROalx5tJp6IyOqk9Fv5JZTP1FOcybCccjzAO0MjGfKiiwlm/lytdnUPW
3okINSQ1BMuHIz89VwFnK/ggShD4uapIeuSBdxIrUzWWMJaz00cRjuQT71Rm3DNiZo0lkdIT42Nx
XvH0fVD+itFTVYvRWKsErf1OBVbsoJxcEyzqYpBLIgzDELRBSn61SZpWr3850ep/TzTkTMzYGYio
UsCdC6BvrNLdnNQo5hCUsqkj6EKMJ2Ac7noxEDBNt7MZTzC88Qg56ZEV2JIe3sjcqRBviH8659FA
S/8O0u5yFRUJlCpGH2wqrAwdDAQ97YTgOvah6S0HZoD8mhRj7ZSZLLk0r9Y8HjWIgC8rqJFZG/Ae
+/yEm/BxPD2OOo3r/vBf1z+PMe3UzavQoVA3zl7VohghTCUw7gHj/rPPp8iKhLa15a1vkLNRj38l
opPsTK1i6DDekOLFZZ3USnJ7pMsl68AYTpk1oq0joxBVPewbrhSckOiuhx+W5ONDQDAMFQWmDBvI
AXTGgS90pfydRLnOi5sH4RZPXDdBgk3ZZbTCbfL+xv4C/YKoeSlvuFiM1y0d9drHlRxbx/u6+uB+
UNhW77PujeRTFELMRMt1JgpekpljJxFM2uhegxwJjA3cRiQ9FjAg/6L40cbONnrGqCnTOM2VWAYI
xH09BqeAB0UdU/Ls8Cn1ISTLPXh7x/D5hNWr20Bk5xtj1s9GnUGSZ6zES6aEzI4ALLZsPxu+BMCI
6GyBPAwvDADOVJyCOdh3wYQIR8ydGDDKE5eN+HsDBx74lI/6lT16oiqxLBHGHTIFmpgfUO9+TU1X
xCYPV6X1Hrh/ZG+UUfD7D8RNGRD93C7i/PmhBbOGGhEZEyxNmMzu7kD9ghxEBUIZRMIvh+1c/KsX
DjyngMPGTkGIjqFMuCUuFeIGcIGeXAMZJ1tlnuaslwmEZyltgzFLSr+zr3SeDCB9MT/eOcBOGfrA
O11YURMcwxRh5YA0zFCZJExeKXu3DO+xiYWTs3n1FoP9WNi4ZgjodVZcndhy8ckS6Sp4G9lyzjod
YiwRxam0JLoSq1I0I87mQHAYR829ePF+H0rIq6YAPu5rPnf08KpOpeaXV4LGvPFpaP1ja58Lrz2c
gv8tbX1WySTf1iIzdsOBDjTLa6XKOTxgCW5s7mQOOubojGeZmHPQmaytcF1xJDIOrG5fd/+pcIxO
XB4dCwqeg2glZViXflP6uDlkMUTe+JugwWylFLciJ6XZYDn0iTBYkBffBZwCI28nvLxgz1CKI5Tz
QPMW0CrCtog7RMKDKG+JUpgwcl8yTMBcAIUPzLNCzmVHlJFgYw/RDUmBY4QlvSRE0u+PyT+TxuAB
Cr8w3vAtzTNBzYFDDSbUG7o3zN7vjPdoO+ZlLDZXWkeXVQE/u+6Aku1FIDfjz3JgvY4aVfwHpoMw
b40QLxtjiSIeh0R7pK2DEE8+x7X/7TJH9zaWGOsD02RPLXRMjM8vS8AkJiBS+84sHbe0Tbh94fV3
kRzBg2qfg1SJ2jniyeDruK52dHEYfb3B8jbrsoW0QA/2Z2FdlpIFhezK1a25zgJEUlywwjficfGW
yKtNimJSfYld4ZzyFNhPWOKQw+JowHzrFHbNl/V2j68Ln6ueF1d9yyWPjhvzVCk6iIceW7cYjUXm
6yieuR9f8za9HhU13E/ZqGfcigH6LX4oPsQCedIiYk3UdffwQp3LHiuLqLyQpEQPwlfQnV4jg4Xx
b4V3g21CxFb8B2roRzz8w93NuzbJQHBQOB3pXDgqfGRiKGr8ISuslC9axNVHl0mA0hEAEQay/rvV
JNhK5hgBqyBRQzklO4frjvUq8fQViXZflBoEoOAtIZ7gARUxLW6fmJGNv820QaXgIWcrQnV5Ik0j
F9Ulz5OTa2u8EV2iwhwDdrbqyzoBmnPkn/+8nJsY5lMHf4pp4NMO2pJOEDFCs3sCFwPJddAnCJBG
r/hnk4Ri2Z0MrxnfBIgfDNPP+ock0DQ3nnkeUhYMcBwdKMyRrCEsV4VkbUUVwNr7n8n5JeNNZh1z
di+ZAtpgTscEtBjKRS3AaWucEulEcpJzlgW2BXq8wewN+jRXApcBQR0NwR64FwGvhpeg4NmcCYIR
C+XqKa+e+DtIZjHO5hUacZAH9CniAgL4Agv2wo/ZGel8SuiU5p9EtzMF/txAYUt/MNXMfUZoXXSJ
ViQ0S204wXfZBa4wBrBqBtIGLqwkQZ37T3dNB5UOFSeDgMRlRsWLihSnFNID1UeaKpfhiIjBhcZ/
PbAHLvJMolbYZ63pUGK4WRmxVR3LVCPHMs/YKDBWv+BGBu/IJi7JSuoXzdd4s+rQsALSXNqbWJre
en/K/cveOyKXA1JsC9ExeDZNIJmXR3yf/Idf7L/2kpYZNVGYI/MZfbGPv8Z3R3Auayyk/1raVC3S
f8QXLbx+YKzr2vgCWnfywttr5W5DxwEkduMj+xE4xI62IdyH2y7/To+PbgiGGis3ZO9tgKAdCyTI
NZOuBusjQnKwi6gt9mqApA/TF3inNZ6rdL7PKFrgWiNGLdxFmG52swjbwrNJJ9RE9RzdXu+He/7/
LMBm6NRydNLC2z1eTGDmWEHgNeJAK9ZIM5jmfIOIsUpskXxPqwJ/0IIWCKCgFWpgntrguXx+8Dha
p6gQEM+MfZjDUn55IcsGstbETFVDBAAwgp6NJV8iMgUrUUXh92SySjRJ+npx5zPfS3Qz40ZJzjYU
SwAQSMRC88fr3TE0DBKe2nrQIavShw65wdybgGd+ajD7eC2acFDF18DXwtf4LnxzPJugxaGisalV
9KypDmV1MMpDHXxaT/U/fP3/6v2uS4bwlc0Ar8KXMEdWSQkPuUyuQexglmYrSWGJKd1CguqXCu5r
X0VKx5PPfQWk1QlYqhC6zRGQwH8dDpgcdJR0qzlgL+4p9n0iSKtVI9wzxlPexE0eD/ZkV4WoI/Eb
UUc+lvcufB5C8T+k/20f9V8mFLmEAZ6UlCcJhl/xJKCEMtPZIEdZIAnuIIVuQkMPRbGhNEh27uvG
whRfkky4JgaWh/4Di2TeOVxHSJ13VMIgA1C6Hcre3cIct+kAk0sFonyP6NBmDMwjiz6UZr0XQg82
rLQ8YslK68nGZxPlbBvXzft3QUjn4kkoEmOKp8WV/pL9RcsGDxopJ1HlqFWwIK5WQWavpFICSCAF
5REYAhO7cDki791MNzy0OYJ4/GruK9cbxE2E3F73pBNcC/Ea+pRpy7ZC/G9D4Jh/lrw/gLVkYHUW
G1gB0XpqQMIujkqyBkb678Of2pY+IGzJr9Z3jUX/mna7UaTRae4y9R7+CLYFidLw2Qv0PoJr7UH4
qY81iQwHgqrJamhITsc1SgmH7ae2fx6qKgWVM1WpXKXXwtl0m+2KxZl1/BRsbL07O15U0UArXeeX
pPuw6nGZecrVQ6ltPJzT/1F1XsuNYtEafiKqCELALTko2N1uh75RdSQLkEji6c+3wdPnnCrXVM1M
ty1LwF7rj1aEA3u8gvzaP+BOrrC/WN92bPGr+w2Hfuo4Dre8vN7ymuVMv7tOfL9NAwv1dYdVx9j7
5yGRFmqbq2N74kD62pL5nX0aV0lIzbkWx6jDydXaCPz5QuCPT979Zt7FN1RXUa1sxxl8FkFgjHeW
R2td6YSV12o+glIqVxTIlTZUpvCODyONcrc1D39lu+oO0gRVe5qx98SN5QsNM/VVq4Z5Z/oLSKPi
446Zg4EDFgWg3/L5Bcxc7uKREnLAqliO8QP3IfSD9qltRS39jdSEXA8HPdKIgeniwYjbEnt3HIY8
iK7iUcpPyR7Brgv4KQ9ikBTR9KYUZOgLP/Ezmm/4QBCclQ/8+q39Lw0Ho+LGMmFUrCV3Xh+JW8dD
S5VBRzGRR5OkROpO8JUqXP0kUyO9phBXiPdG8WXNgdwRiJnBv3otijGmlCmqUFKh/mIS/O9Zv71A
/igQInmrihf+lT6uf1CEDqszHl9Z5aDs+lr90VMhu+M/IHyVgbB2NDzY+gfULewRXNHG+SDAA7fU
foMbIUeGWn3emNXiwFkr8++0npDfj+qCG4ieoFLgPZy+cDeXPx2XOvgKSIplJy2he+DCmuAxEO/V
tOkKeAWXCECh1GPiSVAaGYR/gTg0CQKhGX3PPgHRIQoNbJ2kVzgNuAJrpVDgNLBCbD7fhg/BSxfx
haCGJZ9CBpZ8FiD/ffabVyARAP4NAzZ+VeVBm5OZG4tWXTB1/8E3p+JRPpuX0/GIC5lmV+bZVVfe
2aMroYDCfMJj8GCd0W/Jx31zQmy1LKfmBz8TgzE/k/UIgzE/c+w9S2xFNjqc6yV4NIGWkTLvz3tv
pK8MbvgsAdb71gXU3Ll1of/IovORH44UAdR/iKs+qqsoR5sEMkWemQZ3HTyOd3ZjjY1D9MJFTHqX
89yeS+l0TU+SbWAHCK9miAILA1dmw4yBYYEb8SYbX3tYWFikStQvL4Rx+yO0Cnk0K5AF16JX/nch
q8QCBiN+408/ow5AtQZpBOoyeGgQgNXwfd3oW3gHU5HO985Ba2aRM7k8ZamAfWT6YFUb5GcP+LNa
s1A+1icZIejdN1exhK4juhR6CSFEcQ0kRihyvJm4bwnkTUANKLDGya/jDa+VUyH9aKBaFejicEDu
dUOwRyCBPw4Yj/wHVBYuwjQweAnk+UinmkQS0z3y0uNGA2/2uhksD2bbRdcikzI20uvo354eqQ/K
sYE8LEcbyCNZvvGTfrAN4yD7q3CHdR/BQoJyyVh3DZoUeygV2IzIJOOC56ddZMnCv2URHRJ32//p
K6P9+DGwUeFe7P0bWN8dL7B7Zp/+2bE5hxc1OFt2052OvNr2pduUN6sjPaO2jfVbg1hxgcVKO7f9
khJ0hzst3K4q1F0dEtYm2DnnGZAE6Q4QS+6yeoO5QBKdQd7r/pBpB2P3W0YGZuEI+969ym/igboL
LWqbNGFdTv3nuTng9ifkGIU4PsHpKjKiodcAdpFTpG/gWxQ8o1xC1N7hJQeP/AUEOXwOCQUxPAwW
+Ekhju2Mx4cP34dOl1tdonuOsAo9SZvTRsvAuREPQBM1NzqXIEDlAvBzUnwV8AYV7q6I+ePMxe1x
9Okz54IQVkaz8t6tsM6pI4nR545GdLvEypQwq0OZMKXwGwUmtXqQEh9QkjeIUC6wm3eXP6B4cRiW
3OcgzIqQZdJfzMOkUFnGT/VyLrTDoz8AOQfmI3ynWftyFB20vGBmCV5w/cplTvDAJvO9gP7wkLp6
GQjLWi6Chm9rlQYO4d7XsaLg9eMDQzFzQxcAvqCKjGu+EPaQ0s0Dd2QoESZOkTPO2f1wtWiwRXEu
E/qOFNYiMJ1h9c/IhuBZ8p0/yFy5XI+iSxmWGg5VNIjc0FEJXjlHAlukAfSu8k6+Ap85ojQT75z9
PiM8VYJUDYwhOHYygDh9MaFuBawwDXHyGVFtfpocv1dQnTgoKRKQQ+6cFh067vP1nk1FRZy4viAh
ucSAkQCTgJGQN2Lzw0f5oVoAPpwT4yVEu2MSIHjx3WdGvU3tA0fLJwJt0L7/U4jmJmEi9n53ZuWb
+3NBgV7UsfbXyIBxLDwnHGObPqJTvFenIv7qFuxp4VxLZO9tjN+Zs3g99ydTBEIzt1ovI2YFhasC
7NTi0QL5kgt41uD0gUCHkWfPKsLCCKmyntGLosnV+U7S4d8nLj7vr6S7vO+uxGAkssCTaWdZ5kSc
HbkNLc3XTvL2kL+4cPbsBOhs7bspRKPfUYvYlKCL40DmWYc8LOxO3zNo8vB7Y39/rn/eiBW6EMIR
yOg7uc8ebL68oqhW4ulOfIOvEua4+3xkz4h5EH5J3rv+8Pkk4YnimjAfyeNrkLzyJOEd0pkjgkuT
7Kv4u8/jsGRAvJOAKVAr9GxKdUBRysNITdGmCcTop5Qmj/SlJ8rkgROcndY1U471KNtHLz+zG4HD
BPIfSuvw4jczEW/CI0rJi9TGN0P46zID2HSPIVkLU9t+fLsDT0cbgkURDBAMyVpXQKIyEUJOu78F
E7cCabsnQB7koIA8aEHl6RlYcw8/skYm/rElPOipTXWhrkXVNcrI7iU22/7SE3VdIAIVfnWRsQW4
7A0fAYlGYxvsLz6dh9z1tecE+Ow00nOfyAEj0rnF4IBw6FeGN9UIeCRwGabeG81f0UQqTYx3hFy2
FKry9plLZmIEOd/RDlqnR2PjdXvdRFRoou73z8iE249d5qa/FWQCEqpTkdOw4+jH85h7Nc1M9hu2
lBk2PNoSfwjmyE6EbVk8PpBx0fG2v8e7iecBwpyjZp34YWTREoL5gywzKQRPiebFTZ/z8vQFKSDq
3K3vtSfOfeINhxF1RIzu+gUyh/dYRY4vhVdNOBbRchh2Y77uJmrmHZXimimAmlce4b1yKukgk1mH
AGFy8ZRxPB4ltC1NXBFSsfYDfyFFkhESnNYvWCRrmz2IyM8bTywKnZjeKyy3Xk8kbmPXzAxQTSgo
EJ4RH8LEhsqBDLNrf+h7UWdYZUfFua7NvTKGl8w7eRWhPTYS2uPEk9gQ2bXkNLztztuHQD4cHwL5
cFtSEMKw8oXEwUfmglX1P9M91ZI+WeSB1J9SpjTT3z+R8NzNQcb4a9DYSRKsyF+WvWn2bfw2YG8G
i6dPeQshV1wWPcqgISSbrTSiHHMtmInIDrTWAqAD8bgy3kiExOHdCD2kuDCBHFYOr2mZPk2aiNWw
2+mGi16tiwZVBBix+GBvhuQT8YZzw7Yham64ZEtmCXzNmS8PQLH2DksCymJOSi7ayfWQ922qudl5
IwB+JrkzTdonFLg6ig5UuWGa6HjhUEVQLAbODJkMzpw5UFWL5k6VoKo6C0WaX2q+Yflc1WWwR2vN
vYZd0VVCwN5h/RK4N8hdnINN7KIpjaE2+NgJX56xtDplcLkednnyIAawpmg73ruIt4oIY8ER+FJM
ikLGLMhBDnFkNfSq1e7m7tdXSbQac6am2bHhcwc7412hFEPBtn80h0MHVc9TKVoO2yC44w3jdxFF
8OwMQoSGTqiTkdmJEcLFUmWjMmj3IbNBuSrLsGcwz8KDIsrh4bgPWFkOaX+QwewuwlTQaoc6O6bD
oR4O9x88p9HjQHHucE/d7TL1gfAtrMmm6x/7F/W1h4CAeOQRyDMFkQ3bOb1qgrY4m6/66AwbaYIE
FFi2dI12Ff3Ln6RNU9oMo/gYvuNuQMuTPd5YXjgo8i+8bWUoOMycHFwJZTWz9Dv+EN5IulyKU28c
Lh4b1+XxqZfdVHa4nhAvDc6FxEesSaimKNF5NWVMJe7fecKGS/bEXkdqxUUnJHSYMzAliiyqm48y
QQjjoI0x1DL+l5UQTMGos2BZoJ+khkyuRuTDHRuUkJdjFkFeDhEFXZ4dh+woZ0IQvTMSStIK2NBD
+5Qm9YmYpocH1Ii18UGQKnGvvkaFMR1aQ6BZNrvFhQthlUWhnLJW8RQ1Y0eGlvIvqlAbAbCOjHLl
/PdHbVXrtSaTLHfnuz4l5rNuq8+7nPIQoZrDfVJy1Z8YFiHeS0nsKxeSJft4X741r8q2fjBNlp1T
RdhKtsmM5jcms/fGxmGCCyhM5XDHGES08O1ltAi54+oWjGVPFz1oHLkzSY8IuKdp+UgzIB1/+ntj
2LyxfAZXGLPVY7SBTOxUg56Y0kG9HzJQYJhr4W3Z4QYFwMEWVMUYjhh5ZyMy7vFyies90wNcPdox
JNyc3ywtiMqoYpvuiPm+clAja4EanwmkWuwCQp5yxqC+iZ4U6Yk5Xacr5wlhKQIfvHRAxqh7NISe
tDTTQb46+hY0ytAUXdCar9IQljuhaGgJKP3GvMU9xJ2KkLI6VOoBWxMY6w7FB/MaeSYPYtC4/tgb
BJqGAGJBW/Wc4ehxsOJTGfRYcJ/4uJcrlO0hybpXw59PIx0jKPo4BCZwMagGf7P0xrdFeIRDfHT2
zcGltimlTdkunkE9Nq00qAcheiHyKiGSbv3bami9NmyTAs0k6ITfTKhjNfq0hBtQBWQp7ISsAzeL
b0dAYb7QoCNAB6GBy7na2xu1BbjoH7v+JA1HQ+VFgErmASgFX5khNOTITpKEbQFoKWYA543LChSa
H4CXFhkdJ4QZFX0Z4Y15wEZkiiJE6f53m0Y3iOfL5Cwh7miFn8F+kXuApVgUJKwK+OwbwWlFGvKJ
XJA2RND36s0pSWlmVSQlrXdwGtLXImphAvmEMIz/t+liBq5J5rCR4BC7uIXWHpMXFiZAT6/kmjzn
eYSzDd3os96LPElsbeILxewamcKt3ZBS5zA+VhUfXMQYi3qcAtr5Lb0GjLki0YXLnTM52qCMrifs
w7uyuuAKXtPNQFGIdhG2JOiQ44WkhlUtgjgAny2/iXAMcD1f06AjT0/8PW44JBb0LLIKtSSWXQFx
AldBiCSkmngMMMt0Jbe5yH1r+afqpl/e62vSPLyRLfDi4a9kZV1Qe9x9/A3chTyicNyp1mnhNLMH
dsnQXMJWtQlK/8HqyBdARMuy5aDwQN7BBAzyg1bndrzuMGwetDSRcvvId5/AjSB6Okcuoh1F5SaP
eUxlpBzSBFZPPtUK5J4ax44mpvJM6vRkq71dq97jJugGzOMAbgQL7YfT1QGNHB4HUhJG0U4DaaPe
g7QLQcyTifAsZ9FiDNQCcz1Nubc76Knfz54BWfudgAztW5q6BFsWzKjkzSCxAFuFvUCaMNCi5oEK
UmxVwfzj9YL2oIcJWyW/kQ0EaXaBVgSq2HlQWMWsS/sTOKQ6oLf7MuxwggTYLUYJHL1jPxdZ0L7c
+TdfQYEeJFzfCPcQzEpJW4DG03D8q+8iDUOrFQvkCK6MiAa0WxwdapDRodweFcW+vfOwZofuuCe0
0UZBtdzjAXclmBBuKxCxoHnYfJZLVjtcgoRc4wJzdWL8jIgYVPkqWli5bQD7uJBRUvH2NzUGdeCy
uAIGp8bcH7lMsKKkAXryHyjngAnQJg4OIEKGKPci9ne89jyDAQ+xS6LNQpnV2HvuNuE6RECGZoj1
qTS/DrQwKIcRJziyZCOS7jEaITa5I8/j2QjXoYEL4ZYJi1B3OVXtmRHlwXwbpUTIlCxiIV6VQZzf
4qq7h6UcznhuIV3wWhwnWUwaCpWNqy8xPaHFavgX3jehVzcQrONRIriLPD0RsnQzhOhs9yzzW7Dc
EUSNQRiTqTu+0zGrcqqZgfu42dZXyrFxY96o+HRQedW2cSb18HoDKDiocYLRNKOKlpuiOfNUPs4W
/mMINffyXb7577rND8pfr2aAQnz5haab3KYdV6gOVSG6cTmseB4s7/xs8suP2w6cAYTosNPiczL1
d3xnhBlw6gqoVQkQPOu/JtPhPQCzAQ3VzzxaOP/Rtuv952AxZ19ygv1tlOR8E95kQjvQ0TEo4NC+
EtfhQuHwiYKiABpekI8I4TMZi+AU6Zeudlkq3nlAgTZyLZm4cQiXRMR/vKTHVBEcrMAsr/IT+nAO
USytzBfLPZwqW+rjqSLrJGLxRfy2Yq/GGbCTRwqfM4+U7eCVdX+n+9ULrvBe9zjgOY41R/zixK9w
pQ8B9nEkxfyjDBG9MzT0Fm4cYd5G44TtCUcbLuEwQzJjhgo/HMKV/l67WqXygC68RSMPnO1BKv9V
Bqe1gtv6Ter1m6RNUJLXvPcl2wx4+RqN8iuT/CAvdwymvU/dakoOkkK8U9hPwbULCayCvd7syzgY
IcQAQ3k4fmJSAY9N3hosYv/elzuPUBLO+WUtxqLIsmVSGivbAioahY6HHzmjtQmn/36oDH6BSkUW
uq+dMw7/q5xtKAzJhHJWBTb0BtJKLX8To0AXqMTEJheedohjnmbYpD1dI56FShqxDxNbHes+yhjW
lUIT6wpoL+eKJaF2iWcrQumFeiKnzE2Ivbd1BtkM0hgkQ4Azq8fWSBBsrZvOZr7FU8f/AHBCSqQS
WPuMqggRlfDh8hx9AyjrDiYSaQLeIL+EmKUmIxqp2kV0DJFLb0J1rCHeVNaYRBz0SJBFog+IlVP/
V8eMVqxE4x4O3ziLb/amQM5+55eTRA5mCSKNuVjoxjOUblwqakD0S5uodaxY4aMmNBVtgJPu4gsf
pLPknJFusxemx5xqEs1DvoQkoI4vTD4lcahg54GR+10Gqeqf79/vcOxLvEsj/XB5vcxhsY9GM74S
vmIdjPq47I8ypWIp0Aru8ySt7Zx99kIfQmix2wS3J8x5PFZrht9gD3SjY8PBEZ706QE1V8qEyiQd
IzBCDEJujvh3P/tFKNqdtzbY49eFccjC+zfzT9fBWIx6SKf048/4xG+mzqHOJQF2LnRa/AqWbPOW
m+XJkpJhh/IsqUsoHOfBeEQhZm9fsA2WJ304paKvM2jwryBjIlAMu3Ge0YwV3XZCdZM2jvSz4jTN
w5wfAvt3fnyjFxvR3s6EOSAtg7csmdrD3ET3P5isa45KWrOIOIfmhzQl6Br7rWozhAC+PXCSZYio
RTrQY3ZZ82ixWbWt2L6xVVuJIn+2U1vICygICKw974jGM2hGuhPpTTRw7SDBwhFvo0ZDr6gyeprI
Nv0a6RiSRZZpnHgJMvKbHmRO9yMDNiVypPZ74k/dNGSyn2FqU/+yeDPbplYdaJ3u9+DB4S6nmIrQ
VEF96MgyhLxxt8ob23PPMPK8f8QjJRjlE2osnegx/dwc9YWxRVhhzTRu23gvUHegIBzrQH3d3a6/
8FhcMAiD4mp/3zHk5ETb/jVZmcmbIs0gmOLHM+EH3PBCJ7N8XT46pmwDRQdaBG9GRBBNY7y3QgN3
yBJXjKNk60zeHpVYIapT59a/jP7d8m9/tl57iZwFFLIl7mpyOm3EFTpYX4GY20fRQQrQtr5cSfsS
RkliuxmeJ+RJSEOQi61aafw6aKZYXpC5F6IIlJmdvELCH3hdjM5MyJhD4VlHYq/Yvith7iMsN1ND
RwTJk3emvFaLDQhHlDwgnIGMhWcOUMyHQ/BtVBDCZuPoY8k6FQCvVaAtlFGKfE5iiS5GvOuTjgK4
R/D3rtgP1bkid0auQcbQPuFNIIRcQqTZefzX5U/hiQBawrKJmdUjJDqqAdqTEFWtuqT0I6Jk051E
90hPXQgiKaEpiWoImxBb4Ewx4478KBlIKFJ1iqDtGeEMujUc1Q+ROIfHA757jwt3jXN5Rjo/CVvp
qArm2wkJ3+YBFCNc4TV/zQD74sx2iKuSW5dQYlLDhaQk5ZxfA6tuk8i9HCiqczd/CPyBff2Ob8+b
kLQSexUUOZoTGAhiu6Jcj3qCdNuYbKFN+hIuj8/gKyI0Ue/AIStpiHanPptrACdjMtIKtCnI4Lck
IlbMLJTGI7ZHmD7Vf0aRRKHpiAZI5Ab+P1Z9pAXTxbjOjfU4EMNdIkRBPw8mRUGszUkq4pII5SMu
6RZ0XWw84mnj6fsk7RO9SJYiMT6I7d/IFTQA6A+2kEycYq98D1a85YNyz3/72CvljXfyPAlXQguJ
jWBVK9RNTIAZ4jKUkDDyDtegUJox+V9F6EhCKlSgrkleVSOigEb4xFSoMTSPKuMePM5jaybO5Zpy
nntFuHXt3nl06mHcEuMqEriIEerQTdsUjaB76cOJNGXI4t6fO18hj33hM2l0Smt4BEXSQ4Qo99xe
aoIYB43P1d48pVs4KCFQw+muH0u6TeeDJVMkH81DpAqVDDCZwiKUkP5ELjEdn0QTizjQlCJNEJmX
usCHDQILe4LHBTiZXSuHC4645SZSpwNizvtfAk+iCcBh8IZO/sdNAG1cI/Jm45yskIqSth9se0Bd
a1oBQz2QWLWcLtaJRDUHu8JlIXchrMUwvVsjtJGfL0P8nXKEv8LIUC+frIxJLdEza8JS8b3IalHJ
/SsiTKAVZuaSjAi7uGMHFCni63fDgkqC0zXh/41uwotA4s/IW3IEx5A8gvoGnlKMkKWijEHBytcN
vLkbbv7jXtlEBKAq2CICyr29TXkbHQZvY1mBrAaEGqDrPfE4x8OAwB2qFnl7DoHHoUEOCCbtAI0A
iBZTPq+BN6DRfYCqbWhXYyCq7SewMUPU2rISJyoZNK+4VpXUY07e5nSEDmJvV9wJBtJw2c7B6u/R
QKiJhy1BvAn4PvhFmKWhjdRHaNA9WArEiW573Z99otCIEcO7ghBKLBykM7G2Aw44Vw2WNdzpCfSX
cI0+2rcHxQZStPwGnsOSM5KyIxHKQfRQclUPqXyUqbcL8Nbs0yPWmuKG2vwVNwgoBsIt+Fh2Q149
mX0gszhUNvdpliEhFu/p5ZmtHa0G6MIuNgO/BirjWUQsMHhuoMbDzW6IoDQQZwpDKxEEj1rsiawg
bBxcA6z6sF/kwJQn3jdIV2CGjXTlkIfwh3T9vnAdsk+AxBLOwMiNpYnYLtvN21N9OVnLqZBRsVt0
dWfHmayHNnnUMWJNqRdzdiaITCZAhm10/Vs6rLLq+kcmGCM21eQlP/VmBPpoEO/fx9+x45KyR5eU
2wBBTp+DOWsOSKaqxHxIClKM/4hjri4iBfD1tO8mRzAGjoEad3/YAQLmtrHO9QvvIqIN4lUoWBEx
99hRB8bFg+yQqR+06l8WOpn2QwYLLRbgFKeqU2AAwfjvXiEQKrrPvauFSGjTOBKAzDFMAzcaxz1+
tRG8TMfzMJ5u+kktztcjZdwZGkwtLJvQZQAWj12X4GloVzhXOpRrZKGF9/sZiHqhl4IigMaVH64E
7V6wgovQ0hyXLRofcIUawRc5J383w3LKtn8BR3ATAvRuUjCfubhMvO2Sv6MGJVKMiGQl7RJjg92S
hRHnmKTXk9pG5g/0JgOT7h19/RefrnbotQNBXrp2QEP4CrXNblZWIcFa40FRXdYRvnAh8HVdpRBQ
1TicZteXuTtzYbvYxr2SDqfJm76hpWGzQWMypdE++6MkLziWzkP5FEXaOmEzsTbIzd760d8D77A5
GIeU2nZwRKhH2ppXI6xGpxuWHmGUd+QrMy3hE95j9pfg3pOrhXb2OCvxIdgNdqM5I6EMU3I1HWL5
pWsiLVGBvIlbdP3ilvaLm0/TUv4FPcvu7mM7yFMfEh7OQrJbACXTvWnu9iuV4LXMQ3u3UuyBNaGN
Rj1CAy+mxj4hRKdTkyZAvze7qIcasWDiRRhSH+3JMAiIH50CEL+PYjgj/NU3SKB7kmonT5iQK+Jn
1+AhH4IbnSXkNjfxf0GbN9TBlohEArzgqjmwlEKzTUFt+IzWIwYEFKxt1MxRJAIwCdcKqn2A+RKC
f3CxDHSO8O/QkrzWpXUkk3L10eIjqtNeGGovnGBPV/5tFIWxd1BvlmuqaPOOjGndubzQFqnD/L5A
5gVfpsnmg1CQn2KLgj9u0eqmcZTvHaTn4+2rqfgI54dG1F3Vl79mnqjkJHISUltcvOQSyisf+0dN
7DF9ywXq2DtpPDbf6Zb7OkOFjWMI/lq7O5N5KOqjVQnBPHmI5CDvUOjNItP5T0okp0dyEiL8SDd9
Xv6j8bPRv5EkvWOdD0hMNB6iuvUGOEZivBDvt9C1az2g3fFbUP7rm+D3uC2ZVxqqYfSFhqrvygLW
4efO05cM0V7hEeHOX+c7wSyS306x1S/9BDon9P4dGcRjKErmwG98ao4JpC6Zo+ovdzAnO3MJq1bU
H7y1vCOyQccEDXENWLnhq/zhyb7svV9/qBm89tgn1nB4WusE7S5iqvHXrjHVWwLjm3KCi+e/f1ax
UbhqZzCcVELKNFmjk2VspNvxg3T+DLx3jb3d260HRz9w5h221BLza2+L6/7uac8lNs7luD9XoHWE
8KBWLtyRHEDVGXDg9c5WbrjvQMWwQPmYK+j85ba0ThaEAetDJ5p+zat/w623KnfpR9z+3i/xe2yv
Fz9vgB03F0XPBuPl7Jt0yPEdoRrJoeHqJx9CwX7OSHy3c5BnNlm/XCsDuu5oNacucz/e4LslnuQu
6ZLV5TS5bwohTtzZ/OZ9MADFXc8Z9Kjiemx6dOg9DbP/9KSc4NJvdJkWhLzQDZw9cLhHKl43vJ0M
5QSsaQjwDMci0w5SHS3BITPc8UYzjKdfBNduYAG1l5tfELnYPc+cmSD4l6fmJjIs/5HUCtEqqkuS
retBWwn9wX7VH/Bq6Mvd7ch39C4778OGcM/UjzfiMyWsEuqrBQrTPOWZe6DywE5/cByj9YNLAMbX
tT8z6TBFRJaPUMbAuZJ7NcEwvKsmrlCWgwApJYlUWD7TkOcGQNBkAtkImpU8tc0G9c8bhiQSQCcd
BYpT4RkI26/DjG8HWxzGOuzQwDnACROIAgxk6TVExlK291Trp2bvtC/wu+ZfhDYwvBixcu4UbBGm
e33iwUbwpnOL7sNBNRJZi7MxRjvX/QUNVc7ED+OYhmw0+qB8hSlgTAJQAzcEUCPfAbYOoJE7aCHz
5zzKJ00+gQQy1+f29+oJeRT5UU2wKf0stnz80Q2Pcw/LVfZrAQq7AT54BuZWYtbYeXZYlIQjdXZ1
Aez+iyhQ3gGWGV+JtQMY3dHUUjvZC1JNXgdRFPUKeALsQag+SBf2dZKgYcJ2h12b5LtYw3UyhOkD
Q5kwsGl+TvfEKhXFYrVHSZ1GGN4XQoPdfxlg8mLXiBucAuaIBT9I14y6pRSEEtbejDlq5QJgooho
TonMcAlWrD2M5owtjCzMPRsMv4lLed/YBsBbRxfnTCEdyeKasmP5ZfyVv97AO9fAwgmPDRja6oUp
7hhhqNMBFWScU0hg4NMUo0BLABM5z3CnGHNqurRXfSkc0ivvjLlPjiwhyOghc9a4KjEEr6lNWvOR
SUemd5pnecJqpDVCDolwkMdzhsaHnE7FTl+rnfBTMwTPt89tgwCsi0D0+dtEJKLn1TVPOT9vlB0m
oivC6eaIfpkQGd6MhQnmmQwZAhiJyj8D4ffoDm5sZSJchRx+boZNmsqtAMV7CbLfzCkDIPDeb7Mg
TW3hm0SRsKaHcaoz6acUxHoK+BxyR5ZCWdghgdn+2SFN1V9QvHsSDD/xZ0RRseNP3pA6Z3QfF7xA
GrXewZWP/YJzz+1s2IF0nyzvTKEM4zDkTKGjGbFScT2BoXfr9QRWjEKi4uSPiiygG4kMOAQaWLRz
2Ztzkdk2fdkL16LmPk5QacV6jar7RIJ94JF0D81npHNsLtCOrBr5D061nsS+I+tWMdp8fLIijNsI
g0l6VIYAnK642C1Fg1j2upMJwp8fQTJFajeR0kHFwYdmFoARWdcdhUBQIjLkuegt3ad/d3MuChPn
2/LGQwbJ3RHxCb8nW6ZmhAD1acmeFIKCgdWywmGHRY2OJnT/fUhSd/dzLpOhFxt1i1XQx89DEUhT
nM0UbjeGXoNu3kSa0MSbSBNVbEGr+QUBVaSm9rZBEzumPRGkAOOm/NbA7FmfXCq9pjei4Mli5VLQ
hRULeX4DagIFjIViOGEh+ktDWT2choQOAUw7pHUMindDNkRGK2YTy81/8uOU3zgZMgT9mb+u5p4S
EauG/Y0S1pW9J1XERJjJy/gQctI1XATKfIvHIX+Qyx/ueLWN39zdiVBCnX5zSqZXvSQ+n5qhajW0
Dw+X+wb5LqIHbHV8BPAkzFzixxMhwY/HCkC5SJF6vI83lALPxbeKuL3DZKPEHMfjMwQ+VHhDVCQ1
3/1npDZ+I9KnCifcQraxGbBLlLJNFslDZ7mKamJQ3ru3Ek2yFGAGVOhKoDPzCR1sG9CTRl7MDkZd
SJcNkhvH0BhDjXnmGu2buEiJeo1MFXDBTqlmVGklC0iIK/82/d/NOk/CcflWtm8yffRsViFtjVlP
Ng1z18sII06N8hr/QN4SziKBnkiaEEbwvpJ30WpfYNvJkYTVM7M3CHpSKxrYOizvgt2bCEWNJ55T
7GukMPwi7+l6KCwbFImgq2qyNxkJ3xw0iYyNyRCsLNIeXgDLUP9hZAkH4CgSFtpfdLZoM1gfQ10M
fbkR+zPpBtUYERuDnaYkr1w4MxZaV68i0kOziRFo2nhG0qCRohzxg9nOaPo54GSIFqSmn0ohMiiB
c4jB5dGmI0jsCKFHMLdGFrzOzPBYN1qnh9kTxsnHfKbUg8ANcrV45kHoz+8IefuP6p0/IJOuDuSJ
FhTEv0+AgFsHvfPWkAFrvQKNX8390SiB/c/9cJYKm5K77BFbczymcfZn0IQLUd1xMAaDcWUEAob7
IDQH4pprgh9D8A8JCaxb652BHc16QX6DqhgQnOm3WbdSIRLZt6imxb3ZEKN3t5NspHUHUXpGClyk
XMJ8Ry2ZSP+TEvK7NpEFXPKWrYERBUiLP7GaDACt4GIpr+yptA2ApIgfu5Ff8n/SOIGzkIz3BzRm
nQHclLSpGC4M2jKEOK/5sUdArhxbFG/YIl7Ge3QJ8MgvBHyLlY7gSPH6BTeGRKEaYlKfrPeUh/bi
EYa0qYYv8VI7TDEQZITH7BuOEWTnm7CK6CSE4rDJDgFISMG5SmTpcL8TOQzpbCg2yi94A0HCgtw9
EIrABFGx9lUO8r8c7Vsa1nX6WhNAiqh/OXLRotJgvLsL0bjyCxAHaAxbLLI/YV1tEugvqzlPl9NV
Plnv3eIQQMmTnOiehxBmdVWMszW9ow8QE84mCNFhrn0CNEcphtaA96b5/atm0YL4eaTjF2HUYc4i
2zJbCCT0tYzTQ2hIeGYLSYFQomiZ+A+QOaz4MidQJgQrfPF+MCKQtENLuz+vzTfkbovXoMZHeBdC
S24khnFIE+BSHIDf3oHDoMpRvxEvQzRG9mKQA9MfyCq59AdOJf7mDX5yiEslmnIn+23coxlHsAga
uq3QAlpBoAVU8NroYBrs/eXi33Pon7BqI3g1FnDNiAsf/nGYnXahfpGWvPjeQZNF+MORY9akD+m0
toT9mj6EP1wiQjMZlCTAfFVjSCYB1ovokuHaOkgn4TZn6du5E7lRJBOvXm7itEZ7N9EyHe6fVIQD
hHIoGGNIwPJ0olVyr00sWWh2U+6U3VOB4wBSxCPPL+jS6NpEDa+HGBSCdWi+Qm01hruP6p5YOtbZ
6HEJH63ND0xzZzMPbEGxj8XR72CwUduHLe0zdxcheY7/VwkJM5gCAwVqFcAcM4AaGPxXfEUm9ZBM
JIkL1bMYIy1cEP6j9afWJy+W1wPniGaVgg0CHWRGhhgL14Oo/Coc1lwzdCeMD9xxzd/xnUkUIodH
i8jeE6lfUFp1wsrpLGsqCn4VZrVdnRASiixERg1Cvpozk0K0xgvubwdCDkneI7Vq/IX4hZA6fALg
+3BMnH2Me7sHQdJiXMSuxmMfEwk/DYepIn1H+Jg3JxwqU3MiET6RkTGsAgtYee4agNtKtc3vAs+t
bAq1EM9wPpQLYaxFcUCniGALUmBi2fGR7BcxNZbla7tD1caUFKtEH7iaddQo7fvBII7grIjJKy0p
7mOZcPjNeGBjZxf6NFTchDyQy0QKQliLaMM9+YoEEZH65BSX48BKzN1GkyXSmszr16+GG4rK373d
VDZlLMxu4LZsI1uE0Ia54szR3lFnIIMgZATLCMJJZBCMsCgYAG9W3zvCgc33ztKzWanuTk+dI0em
KlBUCrZAUenYIhoFrLqkUtO/usTJWG9VD5kX6EQRAAq1IWHSOh1bkMlc5jA7j5j55g9M5wDRXSYZ
OQXQSMiu5gOz6iIk1sQYZP6dMnMCKC4MLR6hKYUrN+iqkyt0mO5qdGCsWRTpbGf7o64fLdKkFKyD
B/q1iGXhv9Aofm3CKQ1HTNrOMvqSKSCoFshGcf65EoYVU+DuogMvNby+tk2+ASK/tRjvRnTaNYz2
eYDqXLs/dcVWTA9KAhaSkhXdM+/yuQejc/H1KkB1Tqs9lfa0/ipwm8BLKXjXhlEFiPktkJtTVh3b
t2kMudsvv3dEs37U31RSONrPBAVCHcCAEJiDAYGGDQLt0GThU4av1FiW/d2M+yPQAtwg7DDgVwUA
0eaz4MXvB7Q1CV1+jw+0Cx/739Ulua5xtSWJCXBdCBYBxisecQ7i+OU5eyVoUULVbkO/IJ4pFwdL
TJ7jxwMZwVQTE8Ml0olIcjDuAdQRqmTeKid/28mewVlHCG/IGU6ZLNOt/HCholCkMX5NFH7Q90IO
Lz9odXP378tXJqaFsBy8dqvoizMN0RcHtaCyg4d1glxQJ3dYzkRZE4TNXwU9Fw4yLD0FXDGT1Uv5
huxNzOgajja3dV/JIrOa48SsIoK3uJWI/d8iBDn0F5PkipDCwcHZ1pxiDWfkMEOD1N+OEl6x4WD+
le5R8cQBVZrudiptCTgcENikOB2q1laVULoErUEkbohEpa6J9xISEHLmWevY1/atn2q+ZvmFu8Ay
/LyODhlMKF0pTrImhKEpaQ3gtt5u8MucGC6uixfjid4MxLFwlsMlqX9iw52hblqbthpijruSW969
M8dLtjzgLRWiVqLfClYyqkfXPGSh8nsv/77SRlYzgN5jNnzpAzJ+Y+Wh5PELb5JW5nhIWGatvmG6
F5pWBjWDMQqbA5+o8hXQn/DC39JHZXp8YXHbK6JCWLo6AJ4uoQwmb7G3sbKUj7DmVN/Iv82+ZSXk
UnLBrvEkqOlV6LzTRAEjg31LAEkaIt7NCGVyCBhQPthCrtTyrEF2bq04dzwfIKpzPGhivJsl2LnM
wXqGGJ7MVM0IRA07VwdkSsjpSaUwpwkhsSHYPhpzA8SE4ABBWfHcRgGG/AwDMm5hFmWub5RuiFVR
/1BJ7rSpLfrNNK9aVc85HQeWBwtIibBD0gUCzge5TRO9TCLmYsT0B8cmqp674jzuTtkf4nnVS6KB
RfQQtxgJgrBVkv+h6syWG8WyLvxERDBIDLfMICR5SqecN4TTWWYQICQGAU//fwdlVfQf4ejuqnY6
ZYZz9tl7rW9df3aTAMvuOLThAeTERpCj+12tl8bsdqoeA/elSgAhs+oizgh26GLnQssMeowzEkeL
+zMTmEfBvts1Xxp1+xzNz8rrUn2y36Fh1hE2gVfKHTYbKlXhy6TuJdhiNW+Aa6TJgiKRWHjr4KLM
3+PIELM3InT3ukwhhQbvjgBfR1ssXoFfKbkKnzz4mFcN1UVe4+NPjrdD3PRRY4W/zhp6SGFb2Vge
8zsC9ZgRAJegSnrdYoaEu4ATBfWMDz1L2/1vLWCAILr/pRLBH6KdDn/IUjzWbcqTkWDdqNVCpQn/
4UAkuusSzzgTesX7B6NNhwbbcp9eCorjUMdfVwRmIsf/O0ydDVelmZV7U+7iZyZKrErtGcmIM7yX
FnV6gSFFdfENMzbhtcY3rNQUegyVxjemHsjY8IkQEoEtBIsIaHdsIfMefjvGkAFEHGdkok0GmnJi
NePYCJ7C3JzwZlxDyQdy04jUlJmXXArUA9M1XIq8n7gU24wfjRhMxGpjTZhjjkTNCU+f7G0OLJRk
4XDLWSibr9vZ5xBKBYFlED4fiZ2c1BDokk9AuiibOQh2WsNr+Ah3t4rAJovYNQJOeOIJMmkS4/Vy
jtsyQR3E+gpAQ5z/jpXm4L/ADYk4NGUujnNEJovVAUWIM5diazwNcY742gx4uxYDMVyMfZ/Qkg07
l419gwWWZwzfAcgPtunVRaGgoqkYU7n0FLGZs0KT9SgjleBJ5KOvGTCaknDOdAdIocQwQemlZFBs
4zU3SKtw5OcOrsE9qE6PXx02Jvj4IWSFZBFayElj6nZLCvjnwEaQNPNmrqrlEbcvU7VIeX0c4jPz
VQHQt0RiP5gJIW2FkJ6/ld+criZz3WVP0YcT3qy+QZYgnqXTWGMChGPdfDx4wdlCVJnPCUSI69sE
Eb3snJj1Y9RkQksX6qrvmut+ATXEmQM1qvYl1M6Vz/5J/y17Qec8L0eacA+rvIVHtwkQjRUdXoa9
hHC485lkzpS3cW9F9LOryCLlxkYvz92FD82zjgRR5G2KsrQPaLFar2XEw2DK8WMP1fdcQwTY5/fx
xKO0kOJ5s6WWdPl/f2fG1zfXRQSrUSXHXAQB7Zfs4ic2CO4LMManC7sPmwx7IkEAiBhtkeVXHzer
w5vInm67a1k3SQFdFWW0LmAN4NcvRXgANx2+BG00CEPah1WitxbxQUO3A1Y+svEZok1BPcD2BXx2
SsNeCrYQ19AvHynMjSJhhkzZTPVrXSN4jzyWTMnRbvC4vV5FCFS5xs3wSPPxWeCsCdaT1wunLyDG
HtCnmnArxpTc3g/gAUKmcsGNKkQUi+Ywf8ZL3vI9Roiw+Ub/GqIlx1rrlYZw14i8KBgJ1lfeHmWU
4huHdcNIj8aJcyulMTIDnFGKFdzfb11EszfTffw8eG+5g+DiJI7CF/q7je5dSTDgACbjKfFIvyjR
h7X+9dc26Vs61jSeeCF6MDcqlBVOlBFPZtYlMB13tNo51j903S4CDg74lPrK/bVJiOShbXcz3mkC
NfxBYWehMYloSZ9eqHtQZKkhfa+7Y748mkM57lLSSZGoUmbEhRaZdVjIAdLd0dlRJSAJ3Oyznxhl
eJN5mbaTzws0xLwRHFJmwu6BozEOp7pwaBBVoo3FDsSzAU+e8FLePI5Lc9ye8oQBC9/bk49IDgPB
RNxW3hfuWcLcBZg54kR46aLqqmzjDaYmxzDRuufIxCO07lTFLLr16S9+l/szwemwaHdaa1PsaPCG
sNqT5AU+n6WP9AHGOBDYzyQ+C9EL+huwsEKYjuCHC3j5Xo6EP2yNgEdLlYOKzLaoSvov0AZoWKoE
ryGajgIQSxfzl/IkUyw9VgfeFF4mUv0mWPV8lsenhHOA2EF7fXgm+CO4IJBC1bjsyggdFMU5c6Yv
EfLE4syazqVgaQOVzG4M9B0PDEsorM7z+55QGHO7E0Y4JEsEdJBDtkr3SYphieZxx4QrfJAqx0HO
a7BNaFKVoUqvNmHh4tQ4fXVYfvpg5J+oMhnYcflXiOqjvkFef1KfzeYJDUqZcP7l3ujDj3z28XDy
LXxgnHz4JO76DicjPZH8Cbs7/SUaZA/LJVOeDZ+cz7bHccn7w+bCnzkzi6fbNrugUFnN+6930Tcd
X3XQoXXAMsWBvbYV6MTMROmYCssSAwPMIo9DM62mwXCZT+RvGQteKvRktRJQht9J1BRqINZdbIDK
9ZlvwrA0QJ+0gKp6zBywlQjP3fqT+XXZ/2DGdt98MvwLhj2eAL3RvBu/eGc4Y+P6P8n0xCvB6Yec
y2rAisKvD3fBjHAuwFGANEtK01eb7nuIXcuX6K+lHr92/U2qCo1eNiVs27y1SN9QMtxhQ4lwKjEK
S/gw7GDNF50EzuuPAmCb/6ATQVQWlFoKtGA54uMq7zumSSxw2EASHgvRzdgrT6gNORKpTczLqB7u
auiG/xnKTMO/I6sEH8mzwY7uUK7zRbkulfSiRblOk50OO7I/jo5SgC2ICOJ68LVV3EUpiNvecKD/
o/7FWMvjS+UgRmJd0iN9Fi2SDp4MR2kWIjTtEfsBZSmbbHVv7dr44HRBrUILnY2AHf3aHBZzz0iB
JTyn5F/zBM+G3SEEoRQHoT6R9in8bhiHaamiWTdEegTbSZ7ojHGD+rculii6jRfx/jPWbgh1eWT/
PQ6G5g+wQvwEWim8p1QPjzft4R1D3kcr5FEAL4Od/VYiPl91Gj9INeT/oaoSm5V5oAbmLLl9xaXD
QjaezF80T1FWcb/ONqVarkHzTyAva/MkapI/GZnBlsNOZsmujsM6d/hslkfDhTVhIY5g8t+5cWeb
xaFKRqoKOouZKB325+/SDEgsuH5feT6FTKy57+5MhFwaUVRwFIfjx22I2itDf0+fPFYQllqSa5Ap
CQ8mLBR8DdRROP9mka7Gg/6QFA5Cx02SA0Fqq32OXet/x9Zk1ribJdzygLLsmFjcbXWVWl51tkq4
ksJxymQeXTpZUcs66UPICIy51TB1CxREQ1sJaT+JRTu4Mjo1SDRpomjbPFORPaIT6KAO32yhpFOl
z1jr0OnRM8KSR/s3T1leBH2I5WywG+OHhqREvv7e/BJL6wcD1a7e5TvSDW+c+z9U1flBfwtuK5Ta
PkwZADIhSRl2B9MUWhe2loCMZ3BhF5JVqgOUrU8TqkXmjy/jodHwqARVqBLU9lTadR8WuDeVsIKY
XDuPeBsIb8Tb6KltKeGVBCH6lGZcM/cUHkAQe4LeRe4UbEASzzgI8zgg1b5EwK8b3UmZLhl2Ck9z
3+LY+H3TUY34EqwRcPv8D4QnDMcMD+TWuHE11Lkg4RvHYAgEMPMJ6N6G7HPTR2NmiPkeFU9fellx
LNGNMdHZOjs5Y/uT3sAaj6GOV5S07sYhYZEkcevPWSeqLyK6lZ18s9g9wqVOzKxYHtAj8+BvL8/s
aaJHiTdGCHWx1gwRZld6LsR6Aj9he2SoNNTBfoj/UjRvKI3DGU89QrQCSsMLpsEcuJgN3o+DuKyF
yPFvWah9/DFptU2RksfThQ8V3n6oP5Gwm+Qf3z1ZJiBVnH2px1MX+yKnX6ZAfAG+GQr/+4yLsd9B
IcPTjHfFTOZQeH/LXyXa9bslXAQC5kZIN4XLLTBN7M3wPBxsjhqZr1wYSheksh1+w904xXkWo2lk
vPVzTgUY9PybBQ8zbwssLZHekIuXksiklBLWJIa5XEK9EaTLZgqEmtZGrH9ZlYz8HSQLvpTzic7C
Bg6dGioDBVPd8N+EQ4MV4ERPIsLW5YjGsoe+kQWSC84KRuVBhcS7y8JCtc3KJDdPvOZsbNOXzJ5M
nU4H7lkTKxOVHGB3JjFU66KYgcUHbOSD8SJrKNQnNBf+gmNAFiUHW/wZ2z8++1+c3dMfch2NQ6S9
8amBLLIBaH90QpBlnqOAeZ6ksWlwYKSKpXwYV3qp+dwmHEXQ6GwRrPKfp/OBg4bagBKASRSOZpiP
TrVJpFM2uaO0xxzGQIcxFXGJ85lE1bB+GbPdUCMkjIye06qLOWwBSrUbTyQw4szHtWhIi7Aas+mR
yM4YJC4+s/ctGW6C0I+c1Sq8URHbBKZ/ajttiChypydOavyaFANUbDyufC/KUu/hY+by0RmnRicO
sklYZEgPgvGvsBEjI+RMyYlqFgQmdDSjy/mUnRrRL4wjdAWys0fIQ90gx7gL983pUb2xrnNEwvzM
Lk7FwdcgllL00Oz0CDaucBlW9RIssX8zWGA5vV+3Iqz0IfIVcMnZ+8NAqUCULQ6z7CYcSjCkrBm1
E9nEvZ1PwkYzo6J7edxRZPTcZP6AFT7U0gxaioQeJfhZLhDPCw14Dm+ZIpyU9yUUdg1GG/U5njDO
1isi7ywC2Zhg/S2XOPtQLj3k1Uy0OIQixOg3f3pNnG2m9u1R7N2mn5DwK+x2K7lI/tbSYyEfe/mQ
Z4iYgKLR2ajwx/wbnUFQDCkxZuYrroSRiAANCjlIpR4a02md3OBOYnIjr5MbujfKDuPeHAOKM9lE
uYhkLgMpFSJ/rJCZ6cywjHg8WkfpYopICr7sUzDBqPpaQFzExRILQdmH8+injnwCKKgWaWlIj87w
Ddmnx8lMY00nzi1hnc+TgUhNku306CZ0xxxQxNbJuZjK+r7bsXezBPIMPe70iR7w5uo/ujCP+yjl
PyD086whbmdcSkVIAcBTxiPS2dPTlSK1tUWrBcKVs/3DDaXVptnc3oXunyVe5v+eiWqDdVUwNqjf
H5sidSrHfG4Vx/x6TS9tRhvrG6J8VFsDESjuwBOxChBofXAWoUhJxASfMx9AAEADGeJiEVV7/h9J
+b/OWWyxxYH+AnI4duG4vSPTtWkFcGH/K6MxDTxk98WB/mX5ZiLjo+ihj0Kvg9kRw1+uKQ3BtcFC
DyHnOdvuqFNycZsoK4123yQLrlhqqXfap+sR5+HCNl7BjKGB0iu8Q/SAZkYmawu1sF6zTyqSLLUN
FY+LcbPvjCkdhfPV+0Lwa2WnBjgBuwFz+m6U4TmaaPbzV9932DsBh+D+F3YFv9r6BMLViY6o61P+
Min3OJTbKv5t1KQi4VXoE8smWNAcYtodCGAIpgZRMa5FmHj8vdvYqd9GwVkqYW/hGCD+AfRLj/PF
25DHBp6ASbI4J8JG2lfQCWd6LX4BgiO1zVu44XmwuzIpGQsT57x+owy0uYoLunrMwunHyBHFBAbg
iqkprO/AwNAioB9Jo76ZeALK5Jbtu+t+k+6T2cKScIBphAZHC8YZfP/PDO8xNWH30oT9HNZGtHkF
A3RHg2nQXfG0rY2FcfZuqKbMIEVFio2XKMuRfz3SkAINUUQy94L83yWaT2d6GXc3oybLRApgw3OI
6/xyGFEt2PCVAposGeklXo15Bw4eBpDjFmTuUUNeWtgWmFKalK8LRhumohtfJqGqD1ol2JhBfw7P
Xbg4XOqOlm/EldbhOzZBSrMjR3DmA1jF8ZYGn12ifJfKHoRthQji6zE7ulLu8bOwS9BkOspQcm/g
t1mKMa7csKN6T+nbpgiWWehyB/ZL9MUXd34ydRp6nkr+QeYpc3RDr3eHjLTxm2/OGqFWYIsKi2Rg
itoHOo06MBfxT5NOPvMuerumI4qFfSXv88+qT259YmX7Ei7Q043mDCpPmm+S10KucX9yp+7TT/7U
mEFkjO4AcQhZreIt6g2oizytcmh24TW19VOjBti/YKNg/+p1EkCF/auUPd1X4HZKAD+RnUd30NO6
z/W5AjsynTPRYFCkrk72ZD2riDpVt1ZdzXAVJI5HHlJiD4veuzXeNtYvx6w98rHSYydRc+20y04i
8liLpSpulIhKuX0pNFcBP2lnT3XtqCeIYvyE81uLtcq75+4doUWfVJgGUOiRFnqEzLWtPcBWOqmg
eP0ZdunXk6yH6RWnH753weDSudJ0ZzWn5T+PKUv1gH57KsNUx2/otOc4v36hkQTzSuIzglHicuA9
KOJry6ARubOkvBU98a+2DtaPo2loYMr6kr8WEJDIFY5aU9i8CipZCAWtvGY3s2qYVByJwiFuCXv1
I+98ebVD8FIOqs22tfW6pFPtj7MVWOCdPov2qKUHGMld7+mYo3TKQ9qj8R1bOakXFZa7YDPi5qWR
aI+IuNi0C8YggJKdgkYOnK+z28mudfeUf6ZFBLVYbSKZyW0/3IJpRrDoAHrin+80AFyKUyHo2woA
h/UEh7y3s3pPNHr68ohebLL4YvJhyI/iduyb3jZe0idNjx/JB5DsNrB0GxuBQ2kRQkcqg5+pvoFO
q4kGUj2QszUhBgsEcYjbCOIiH7KJujEswMhc8Fd4KHfvKG7QhoaYftHvw8njW9prQLC0Fl32004v
sSyIuDbCFm7VCSUHNocWhP9tV/6eId014sfl/A40BNDrMzYu3PNW6Op7XnwmlUXErUX/rhoRLxQa
/Gr+VZOERrtHIe/SzQ/o2AecWkgx6P9bgYJYiHsCINcKeC9GVCF2eT1Yyl4d7S7C5Kh8s15ozNbW
9eIgcR4/R+qpIL9LDq9mqOPUOpWHWUtULdHPJNHuNiAnv+etp24FxtqIVd6VDcSVHWh62aTw9PL1
r8Dre/u88bfCmeU9y4PuDV3Ne7b9JhG0PfCTTWk/106XXFX3jFVsfb/YBBRi854bOSp4aAJVo/qm
9Rsb+i5F31TYtvlVfjbv/IYTQXpraKkBvQb+FTgHMJrfj9eQ02X2sWWXuq/5pjyyTcfO6Jv09zGD
UgFwDG53vRZrTkFuqeX0tcsKOrBHQRt8K6uYAbqJ2Bo+2cGEQGOGGVSPdWU61z7rTYbmiAlU5+Z4
C+OSZgnXod1xfADjrU0YQPCo02awJ+JHdxy9nJRmSO2wtGypq4B7mVFhRYYcqQysF76tAPo4xLIl
FpEcCeuy61/Sk2mGMJYIGRuSokrueDI/LTWeb/txSG6btxl92yXIzZ2Z7baOnLL+hfNr3L6o7p1T
9/pytRylALmr4v2Cb/MjlvPgLPuDjp/QAyXFSkHrCUst6S1YnO9/Afw3GIloxNCQZYHKuo3Ti0QY
07ksfocfaU2prSC2gQ3uMbO5WyZvjCG8W9zU9pm9SkOZ6qQM385uProgpx7JAxqZExI6VrelUciY
C75sj+UlZuWpAEfZ5Tky7Y0UqyyV5LzjFZjEpeaLS32mfYROhTfWq6EKbWFWeorkmadLlEOZXp8k
yokKVQyoVa4yC+YV1VDcsih9D3AmEKM4i6Ppu+K236J8EY/OsAWwQXMw4XJqTEuprIJChrDs97L3
IwXmynLFfsrZPvO3i6f3AiaJ89iGeFzYNdqd2u3tAm5w5cxH7CLlEp0xZboZf/ad8km5+UTLO5s0
pqBBKU9v6ngjrp7dl7EY5dDMuccebtQbYfo6EXmsxhvhR2Rdr2JwhqM38lfANeVZXnGN7Edcmw1h
1ejlkmZIxk/GbPjseMHWB/Nmkwbj3fHq7/ILQS87MI3yhT0cg1lgsEzYSbM4A7IPUhY7XjOuV2ja
ANkPJgtHx6jFz3Rxc+M7fr06nq0wk4KLEbgXDI2YoFtLxCSYv43MZ3h1tdEWeAurYWJwK5CkY41p
hM+fLtKZ49QVyolLWLjw5fe/SswIW+xQrrKxL68L3Ym7d1f5814BuiXYbAVnjYW9utpL5mDRV0AL
2Nk637+WgmqG1tfL4F9kkfkzM2Oz3xnIxbMEcJlpK9+NfR6CYOHDe2x3SjxyXAK353SIpPcUuwZK
MetA6WZRCcvoRcKeqpF+HlVmuLGo64JO2MDLF0UhR2if2rx9MPtvVWSCqrivlIIpvOVRw6BT88sl
kG2QVbUekFOx3EOE0egnqvyfYmXhI8Tu6TXZoPrNWihvr8iwfnevvCqqTe5ESa+XQZRNpYqHSYHG
w1FjBZ+O6yKfgeZSXUxDLCT9ZadOO14S67I7fPBMTIh/PD7/YDIaDlMrYHHNOrJfYhXcxNbjxMYY
0oFmOsMnWo5im0aljlee6uRdpiOCO4DVWwJP8neL35xaFkFiif0ukf1rFmx1GAzw+DhpirBq5OCY
D7lqrArxw29PwdXgYgSwApmcqdV7p7laI/IFZAQ+mCZIacBwA3wiSH+bP5EviffoAksbcyiHdY04
ICeHS8Z56CzWqguenx0xKyYU8qNuonl0LiM5vhHhJ1oRXojftqdDg17OhNlLKZLd9ue34S+flPcS
Pmmu2xRzLOXVodKppwULlIWlZMdi93piNbYCbba7hFOJrlGwcXnU9Hhtj1Z68MDKssOwh5ZVyA7T
okVY/DtftXg/WKfL8JDmNNVc5+5yWmGL4bTCLsM2YSAdZXmCPwsBOVB0+/pWQFvgvKnG+kRE2066
7Gokmp1rIkM2gQCHA0s4xu2gNIhBZQCB1dD+0RBBLo6ejjlD6PULDpUkxQPhhwG9w7nGiaJnAsa8
FECT232hCeP0wCmioaFyolhI50P+yYmpztCXBlrMLkTNy2Ux1q9BdRds3FXYwD8/KWdOUM0luPKU
pwETRG6OSdHuti/Jo6bkgewNTvkeF379iUMmDnpyRsKSLyEX1n02rSGh4pOz3TmNtMKB/dFmvgSW
nwfDpNeOh9bdoISNeTxKaIiUtGSrWuLxsFR/q/rkKNwmu8XfeQ/HLLploNIiwmdk0d0MSzAdl9C4
42i0WQCpOBWkQc+cGbm6ol7vkBL7xXojLjUiZnEjjMYzVYEhYXkCQ/JYnjKS7p+oQBpiAhoPuCLE
WCuaPk27Ml1q2A0Xa3L1wp6mv9njXeFOZKnhexypOJ3xmdd32V8GkRDTAI7hSdNwfoA2gGVMd9Ou
3guOZuuBjcKFp403zjyy+9WRhGaEf0VeJIXMp3aOE41DJlNEhmlI6r6vUjxIsSxBkwFX6VKsidNY
2FdAFwN6I72Hd5Bk+AHhiM3jnlpQ7H12ihGbNj4mVoOvi3yg9JOIL9kkmWNyLEIaneGL8eov5ZP+
Ozs25/PHI2tJHmWePDLtJtaK3rVzLQTZpYR+rOKL9WRWgAJbjCcxona5kkSYcCV7QOS1ozgo3LT4
TlqCErVKVFPFdj0U6YByiCR1650SoUcfgxC5CwibguWki0ydnGygS3R2AYhs55hwng9K1uVMhYQ3
JVg+P8tiT3or3mYCPgL9i6PQlcbCO9kkKxQu2wG76kBL+QbyL0Zoa4aAiC+wkDgwerRnbactiao7
ioR28kDs2Fa4F5E1DQjryAnCxIQ7Bg+j8wJsywot3sUqANPUoJ7JwLyTiWqjbNQZIK+0KXIdhuuf
h/4WCBn6W/THwf3fuGdp8XEewhMCvkW7jroQD6WGiQjfL1l2Nyoy7H37/KsH21TBHbXvGsADernt
mm+5EKR45g2DeOxuJeEFvFHWsaisBvwOQ8JnXiUNX0896lFnTO4Llss2ZeIq4OYjjRCGxkx94OBT
BZG42QsSo7AyfBaTW+Is44SKGQIqo/C+7QXy7nLoOeWmB+NyLNsjjgJMWuLvwh35hBqAH5ugZSeY
Q/gAvDOF2PqFVRCfILj9G+wAQeXoScO5wApGY+sDION+XDPb4qBpOTqN12CTo+Intl2gzGuL6uuw
IbhpOHAYMxTHuoTnyW5IWOY9v4fZ8whfp7ebV7SbqDyGGJySsJDCFCTGk9oqKGVBUOcmdTAd7752
h3QdgBMg1K6hyrh609XDtzok5HKAWWdxW2xcbpsqzsjG7KJCCbMQjWhK00i4JxD+oBkB1v5rBW5y
CSDvc1UR/GCZlSdhmcX9sSWv5+pgHkFXwolQ3Wdjkl13QL8w6jN5y9EQxKq2o8d/xikrEiknMECu
jgXblCP5zF8cASxjeA6aGT4ySnqF81YM9vDKsjk6aOY1G2/Q2IlOKikJk5p08p5seeLg5W/uE5OC
StAfPTMYc3dAbL8crC91DVElTQWq3uMGPh6L/wy/e3i38Bz4v3ki/vv9cOryHWSbb7Pdpo5l6ExS
oDs1sGB0wHHJo2kJTtoj5nGxWO1JKhDPGPyPB570EbrwCPzYUqYrEZAtpqWTq0h7RHwGNhcqVUv8
6nfdxnOjYq3R7UdEOgpdAyf8H6v9AJKHnUFTwVYJKy8chG59mHihCFe8TKIFLokWOPcZ5Nn11/ha
Quxg/EDCY8fURLAO8H7AOlDGQ4FPcQemDBRa/Zyayf2+J2e0uO8zr0bfTp5oGcAFQHJulnZhdwHi
+IfDmTWibd23KzXrHQFPNPzK0YnA78RfsgjxJHe1jtEMA13jikwUfAUhqAl25s6mk19+UN+PNvMe
REmKf7OCAn8BqfU1xXFsVP68vtUkE4wwNAAiLuzSZEZQSYAwWp8triPQeVNg/Qhgnd+5l9wpA35L
NHFM5Vhf4dLHDErWYYg/Q+qEP+Nx3aY8uP3hIOdNZHRzrhbHiJhQ2KLYowztalwWhMzSvbA37+ol
2DDD5fkU4aME5RBpUtT2DKkw31dPqDsevEYdiiE+HtZ/oYIjXrbkxAtBBimUorzf7iLDDygt0gqm
0/xLoJSIMraN8OQivkOVxhdKjy3WNb9iIrjvyD0VaP+jdMQVRe8ety6WoSo2ywjHKHS/iRef4BrW
mZFUkCsDMY4uFL2ovOYdqhAgJfTzDlxP3NjDO1Z3pHvYe2djd6N2Bzq9v2Y+vufFV3LXsifQRxta
cFwaNH2LT64GFjCuNO5ffOTlh07LF7fhXxM0RqeZbjXPL/ldrMQYwD7Sgd7lDhg8SEf4tu0bTt37
Z0afRkhYHya0c7uDcb49EfN8PxP2HJpyWBbUunwnH4XFrPwg/3eGg8F6Y+ON4peuOfZV8UDzAzUE
s7jCEBbArHaZGmQEHOPt+esdZtJkwBdY1+I7kX2Es+wI2cEoBTH1yo3h3FaHdOuVkJuKn3dJgCRB
LSHqVSchE+Eb7imcLdToCI0cVDUJ4gOgeN1hsISdiuh2QkWqxoHFM/YCx9MfrW00LHF7ORlrbun2
N3YqXhOGQAx+xN6mmfb4SlSric7tR+Q/+JC8moSqA4XcYAK5Ihryhh/tNe5J88TV4Oes2795dbTe
VmxJtgkktgnvcKhksZ6J/1p9XPAR8XFVr3D+Vj+ThHSbW2lonjDuyMHmWf+FxNVlltlt2DYCnj8k
bTqEcKQ08sQGI0RNfLGbM9wTU50aEw8uOMgCN3vzq8dT2Qc8lCiHrFcYuvh2xpuwGyJPPNduDbpd
pHozUNqgBF3lFWCQcNcxpvQ3pOIxzchdZdr10n6R9mOSbxJ5SLR5Z2pxlUY+JgRZC9QibH3/TB8U
+mhn31SbOz7TS7YEINT81mg88WIS4kwL96Bw/Ln9vRspgbLk/7WCjARkZolgFcqwHl04+ALXQOef
1DQS8/5/DjLrGUYebtSyezPOBOuByKczgGjfMa0DQAMyfxppr7YHlhS9dhfV7j5Zrhkz0LHDH8Fr
w/waX157TigGXHz/oJ6ZczJlcQVXUyxtQFWxpEEyhfB0l6NSfur6BGIsTegMI7o9rfhX7Pg9fvNa
MHYv169JqPvp6fibrZ2xKpqctmxAC4CnEeY+IKqAFvjKa798onqxbP5eCFJye2C1pMSBDwCv4Laa
FBHBW6h9gVCpbncAAnob/25mGQ12nuvKvcZH6e4f51/ghx4J2CAhkEwwIDhRmnEZKR6gXpTsMVdv
JBNusrWfIExsBAWLIPb8YpkYE0oo67bHE8ruywWYkbzREgI2KBD+vMuk0gNQekjaMaVqMIUIBrMA
BYMUZj6IyhLPI3aQx7qnorwUcLECu9L1shObK2dCDJW5s8cDzHXiycMHwJNnraxtdn6evBJrnmrz
3XL/m4ULcd5wOVSXI+uJwnyPlAF9ifRzXBzQSIOKYyGeNpxqbiI/AiPpmUpoeLkQus7SZMN/bjHu
qDG8SpPB4RCzZ7BfT0JbG/lVGqQqA5VgHGPG0zyW459HIAPxyTVDq/VBRHfPFaSuzpJ+SQhLGdhs
Y3IZZBMFjA83UymIbPfTC4ljPlnGJnm8yJM3BxmX1SVUUkcCgkeeJbKXESJnKN9JN6ZxQs/8Ei/m
B0EeOjmZyg88lDVGmw1N99lAM+W32CyVzFbOJ0JXaLcvKSLy19VlhVGTf4IjpLLPw40kTndK2h6A
DRUaEkEM81PCn6qnICB+YwPXqP85QfSH+J/7tPo7ZacpP/rw/E837mvHfJpZ8SdGXcIGyqEReiRu
/YtL0kv2D0nBZHa0u04SyZViZjCTY+BJFw8D6IbV1wLkxeL1C//ajcycDO9ZlX2QqpObPqgcZm9n
DTFVtMwvzc9p+IeZA4Yw0FYidlgrHYBXI1JuFMWWazl0ghTwAFB+WaZ/81vlhV8757MNNCvbHnKf
3N8+dW+QIf9NSub35svIfTmL5zKATdSbbEssw08aCNXcV59qrqkkQE4a+EFuwx8Nk4sWXApGvTZA
xdU0tzwDG5qAbd8AONlYw7HbIbr46LBSS2p0SWmb0/uz0yLAkmfSYS12FcAi62V7mLFc/Lmrr0Tb
cPMWLQRQn8Vc9F4LmaaQnaMMOROMnzV5VHrc4y0679UU0oCz2I8sd9KMbygsATuk8Dds8wneEgOf
chP18KAmEWecTXiqBERqUCgBSKWCbhMU2PX4GfWnwQmP0lcKMjRRAmGlGdAic8hPmswpfd+rofWZ
qofJ8Lcdw1v77GzY8H3L8owfy8u1CIyKdAwXLBQopgm1GDmtQqdCsoX9j1ax9BG2zGjYs/VB/FU9
DnC4J0Fv+OKqiJFPz98kB7gTh+vpigLH5pKm+M9apN22+TbOxK7wyDjD1d1SjiITpVJiC8ITkNsk
/0BdKhhizr608ct3a7uTkHpc9zJVlyMtYWaG904MeGjTZAaytAhvP0BjkoTEgBHwEN0zfTdi5yWi
jsFsQEeLDjuNlJ4T0Gf7zagR9JCCZem1AKyEGQA0A0YQd/6Ts9kiKKY/ESj0jYzwyvK2RDQ15l50
+TMxLayACiouV8ozDYZ34cSALrjjf+FncHYkVMEkByDaMDfHoiJ6+rS6mSx9DH38sZGQBBwul2PP
flUmNLEqFkgELjjMkQghNsgCfjMaFVqF6te3YuInUWLoYV4iFaShEJvHKeY3L2ki2Mr64Th4xAzg
uXLWLz50xfF+n+ONZAsWWgGuHlqB4u0Rl1QaO8zXywv8L1VD5/lUI+uAn44w8YsbrQGmRdeH1Mx8
vW3tqWKtcEkvMoroTN8WxYISM/jIJFqmu/JAUAHCfHpvfK2z1Q1GB2QPXHMmNqJZz5SLHj1zCqZc
FuT1Dtm2P34iQ+B2ablzSRgeo4torsAVhLKCoc0dEwTpefJxkIFRH9piL9Mk2ADjcBgkWIDRJa9h
wC559In4Wmidbr0BSwSZZ7SvsGgi1lC+aaOhGaGdc7VESywjn5WuSBU6dMV1H3nBgEa1/zslGIBp
my6XJKez4147twMsbjk0yiowALc1wPfsHJrroej2xQfyTxCsGsW0GB3l7z+LnuFVjBaigAjQOpTu
9jZNCkS7Od6XUCkitBBWvcuQXOghTgedUsdHl3HfvBBEUBFxGqUIit3pZeAO/BrjYDk0s3umam73
WwKz0xjSn7j1MEajJ+7ejNMBbNk14o8u8PhRvFzs+asyndGxIOQzbtV/0/LUGOtls6/VEE9ievL0
PzeIUfBfnTTYDC43eruf/7CQm8CgR5fn+3rin3jGjYnZjl1gydWcLcgKIWAZK/eO5hr/LK/CF9x0
pKL7qibyTkx7+UKCUiQdLnW+G309PnnL/tJpkG486QejJaiF7XdNs3lVVDDyZVJqPcuvEzJurWZz
5GDqaawFmMMKktFie0M3GCn5ifWkl59RdgB0q765hDLXFy6YPUEdVRP5C1lK6/BxbQQdd6QFgLpO
xr6/vBtEVMMICVmFbgSoz3Ap7RGpXJcskP7y31cpqPj9Tvz6f/Fx8OKCG6+zLyMCMX4opLz19EMd
dkBNDdmprzKgInZ3p0UWBhYLpwt+fmSALuEBFqoM3BjiGuHWrmZner5jMyKJD4UN9UXmaqBpLZsl
nG0GZYqpQasOBwz4JEuUcXfikdiaP0HhScargfkBfRjCR9B2/oDEjmtpvkGvY9PV2IkzWzDsMnd6
zsrdf+bxLchIcqeFVkeEgimGs9C5wQLDwJ25wf4hzACoZaPMSaSbw6cx3/4xpUh7kQk7ZOZ/iYsx
/EdOgWK6Fym6DmE7h901WoQfiv3KuzF5mWHkRfww+SiNKDaSJ6UOByu2bzvD8LGuK90T2yqfAxiQ
3SARhM+/CDh+L2iCqRSwi21B1uEGo/+FyWby1WNvYw8Xv7WIuwAn7lFrpMzkELpWTkpe26Hd7vUn
PqROEnNPuRuZjFUOfKf8558LxdTvid1mdrkckA+pZUAUgjS8f0h1eL+LPYrfI1firn3mhb2ctigU
XEiINZ4kzFKHAmNwzhsmFsoswcBe4ajXn3nMuZzy6zJTt8XXU6CVe27bmcY11mA95GXUuxj9CZBB
JvIKvh0tob19po5VYp0WGEcOHC5OSSR3SzHr/6yFxqpQXfrfDMig6ompzvrFpGeGEEK3DqHBOq2n
hcwX0igad8QMf5Zh27gjz6F/Jp4o7P6c73jD/fPXeFAs50Y65v8MpFCmaJDvvJu263+gYDGKcNOy
XcUdEQDHGjPCz66xC/qN9JNNW/DFr0k+7UuPQQBjwfQSjnesb0BvBPFbx3dNOrzNoHEUYq0sjQjB
vtWhyicEcc2ggIkx2Dm8oFpyCB5TBH5XlF8PBQTzqRSrj+Z8eHf6Bm86005GxKzvREwyGK+EaoH9
e/vN9u0lsE2ZLNtsvdFjyHxGhcpR5e+MgYliqdGPEnIdmveZ08O2Wfy+9zsAAYMXO+M3Uwl+/G3d
OJgxoIenpYWNQYqFMoJFawhYkRiGYQ08JzITzKuD4An9wCztt/l+AczDpD21WW8YceYrgfGCaHTa
ZezyaXjB6ySTDMUJlJ2TYTsnY2/krINgFQlnDumAvgNc/91y+T+mzrNJbS1bw79IVSCU+KqcgE6m
u/1FZbfdkgChgPKvv8+WPKduDTVzxscdQDus9a43iCEavzHjhqwIH8GROxMWCXMbHrfGMmCC6bEZ
utaDncY8Xtq5nF4kbaji3GFLcxDrzcueZg+3H25btiQqVzAWDIRvHBUtBs2nxtE3XvcBWy/NOJs4
wyjkhG8E2Tbtv1KHquHyix+SnR9cI3LM+2JIx5sqcN5xHpJLlUOFtm5JLoNiZ12gEm/DmZizb+21
QhhC+0cWHRAXqXU4shG5HswM+Kq34SPZMvwU3pJqQxqCyHGEqqaRUu8yCGaUm3SWmBcZMAZo+V1O
TfYaHxXFCdfPHvzOVg/8IzUBDO7UHFB97u3b7y1cfjLZe2GFutqNVqQaYWSxt9n8Tz1J2IlFyaxi
0sKwE1P83/ffaerTg0z3mCDCLsGq8NwvRf/6ebYY9nuc0knNUE8UXSy6BAr8iSnVjdct7DfBROP5
sofGDHNOBFZyNHOIApZy0BPSE3GXjHhnT/5XKy67uqdPcjjiNbTYXJ9MOV1R+R+ZuFvbxqKLSLFQ
iKjEKziSHa7W1gZqoDgMWU8DWA6P/ed0WomPXHA84E5kIDndR/3RPUKeWpr+aqBnepcG32eXwp1b
Yah9bkIKO4PaRAL38MYCXNbncdFTp50naKnNwsOs4x6/i+QkzaeuOg0U2l0448oy4HSIPNGmsuet
catRI84clTrec+JZEdTJU4HaDXt6NjECosZf36YGWRFcTkPugKO6KCFYwjD7mm+AYlLcv6YrWlJ3
q7hK64lB4mRuUfsqIvKTsTDEwoKJ3RBx9d62Hoy/Cs8YxXkYQSmb2fFzuzmk0qGQDp10SP88yM4h
g7j1t7InvqPITIXOwXh+87A3zABpnG62bBZ8upiTd9G4R6OPXwcDDVzR3Fl2a2wQqYbshyIyFK5l
QPpbt7XgcKy6FUIDloBqo0OrKNzt9Df0IKt3WlO8IEOAVo6mHjlHmrkfqfGJqTXefk3xC3b2HQGy
ftJ+3HcvEl2LSlkonMRWhX45+RipYzJGCbBo5HACoHEUzhrEQNKNC3c29S+clQnJBkkwbLZl+2P2
oiDQpJ4W6k8R+bne7hw9HfpGwJYJqMQa4GQIv3UTyi80SG4aWDmCMwb4nuHpAzoj6De0G7CrwNs1
99K6Q+YJLtocIXOCE7CyM/qbT7AADtqaW7UQ9JEAOjL/nlFddIfFsXcesgU9psGpwt0MqLYxyPeu
HGnQrJytQePojrJrsnFYF3SAA/MLFMCkbmEO4m+xNYmGr+nEcTZWogDo4ZKw8BCHMmORgysmwksZ
MGPwoZpJDcrv6HSi4iuK1t5SDhEerflfNWbO8bQ08TjY4DyskRhEGMAJ5wZUcK2NtxUoxwQTKhEn
BF0y7jS69qZD+mDBE9thsdjb+zFvhHkvrR5FYfLPJZd0c8IudRuaBi/DxKv3uotrhmDZ4cKYDrdP
0evA0pUkZ4fz5+yUqMXoml8Ep0NM+2n7NnjcSqFeRo8uhD83Lfy5autveXR2e8ffAYdj4BhBKoFE
Aa8EByLIylnQ5OHtFjGjL18vIcEabYVFENy+oOwteQfyWTHZ4wgSYcQNamAcd9DUcwNRWyMIhBMP
M57ge6YTj+DKl2GaeqXFoxzwYRxcthhrBflnwYUO1guEm3sE4Zx1+NpLqMS+FKES0ytElpnhtxrc
b9GVus4rK6oCnPPQeAWkwrON0jJIdPOdjgOiAJRvGvneoUOGRLiScSy6FOjUNOT363va43UdjN/X
zKnO97N2MnVGMYKLNn3Vy1V6O19zcZ/wVrhVxfsYbP72fxUU5RPrmgqKdc1KKz/KL3qaK5/llS+6
P3Fa0ThgV3hmedEAcZntDuvVpl6YORDwMorTaCZsCFY9y5BlQFPMzrqxv9AGIVtVvCH3UsRyp3QX
TRr+3kxnAibytWrjJ3whgemYq0dDOd66Y68Sdngo9TjfRpvPVgGb9ygnOzyxL4yRlpMVKRe+lnjU
RJRxKS43kMe8C2Ce2WADAGXDZnXvqfRiYbrk684dcWtAh6ll5D2YAnjjm9JsROyPytl88kVw36G8
06ZsAmrZZrKNP8ndBcFRFgAHFICvB7DpuHOxr6IYCPsQFIvWsRaUXbo1eUcMjcU9xU3A9oBHz+8g
/Z2PLRYMte3tDrS+KpK4dx06ErDIzlF/iq4UQhm3dscQETjWKjUhRlBpvNAOoSiAgYAnIgALyDF2
i6YQYUxW91FOyGqwpveujL8gds1itQD7QHATNKYzbcYdEhmmYtAOf/XX8GFrXNYNIyvEPT5UGMZW
nk6PULYhfP+ohqqkCb6Zgb1sGV1TkaaofcA2A5iBNwkv+JEK3iRcy62fFb5q9bl1pOhMdjEsIPAE
2ITbMxYLJBexygPifqSR0SrMR78A3CBOgnvtJ5HcdOHJK4UDRd84nWC/I6bgwqPV0+vfonxZDuuZ
Mmv2i4Zr7Nzy/lBzY0Xxa06e4DptgfdJhoazDkcJFk1Rvw32vvBaNFCI013q5vLhZ7nVYjfA0Mkq
sATieJgEcMPLoP0cRPA42pel8JMwfmn8ni2HVYngCor9XpIj+Y9dXcmCe4zqAOSDRFaIMerNN2A/
PMGE65kBJCSdksEGLxOum5NhMIq/hOxk+3+ZTfkAZ0moLe/4UPsyzpiZaA5q3M9M+GL/OwGMe7BF
pCYJ0yHfuPvk6NDJuEoSaS9E4PQiYwYTI7Jf4SARa7RPA7ShRR2mNS6WYTuFUkDbcft7Y72gDR3N
7sSJCEOXy0aClpBatgpmPPq5SqMS7LKQFgZO5mhw8LstzMyTLEU3OTKaV+lyLPDr7IWlFD4iOPLi
RTWOXgHBnknCAYltHSWkWto9WUGtPQOt6/BSbHEVsxsSFE82vjGYfyG4Vt+2DOVorG6OxlRwAHZy
+5RC38a9aWRc35k3KjIYxY6SxnoatIfsdoRDifB1aaeIzKjgWuJqtdDCkpfHb4XwsyrspzBnVIgW
rsRE3d2RMdC7Y+mWcEn+DiR1aWGSmtQOWNMRckYIywFpLG5ZaIfxxpqB1nmPQOt3/Lu9q8FVjDjK
UjYWlcxVsnLiyaCqyS7ffL91k5cx9VOVbsO+XbjNQzXITN7PhrkSTFk+1VINrmqQEBM2cKL4lSIY
bvOSPEUkV3o9NSUbj4jvaCh9Qz3I6kEfSVPHEUAoGXrZlUleSIPpvZpwcvdvEJuIZCTEMyaeKZWi
ujVbWPvtUQYi/6x/Z7tXLGdJXGr6twEDkSPaWQl+JqEBnVuDgd9RKdgTPmhmI5m4dQ2Vt6eIErI3
ydc5vMpQiimVcfkwH5WwMc4Bq/dAfIwixULEEKwaOZBNXGRvh3qKVfQXSUS4EdLqprP5YGHR0edO
4kEgYv5m9Zen2+zVlV9UOJf5txHjU5GvWtSkRpMkgeUJHiyOVsHfJJGDuAU3J+Yoc43MxW7t1ovw
E57C+H2D8xR55OSU//IW5o01vwAyUMQ8PoF0qLjp7yiSJryXcEmfBB+4/U7wmbSGLy507kSupDGc
VXMW0SC0gs023BZ/AZlAFMvOwvNRje4puaIBLR8SFbNemlQI2zQC2ebQIiFjpkwHDs+0tnbPE00g
waByvOWriPqpLXAMTun+m2MW0uQn/PQChvHew9LThLsOl310KGOySlBClS4snh6Z12Ue8VUJ4Hvp
QJYcYQjvRLSzEQ0b+yEJ/rRSO2FWkXZq4xNbBZs6vM2hJEcqHm5SpEyQ2mN4UbmbnnT8zRZJPB8l
zRMXqzdp4TiG9Tv3nASNr/LAbdoOR0o35y61KPjmZ65pasbe7JuoQyisOWnqSH8bOIMaWRei4aK/
fnrfQ31vdT6ZgFtu3jjDkwEYS5Qm5HNS9cICX2Hc4Ra8KuPwlX1mPty4TA022LSYeKHS2s2agNPz
uLYVYhB8WmD5EQ5JyCGPBgpiJC8Yj/S6OpAAE2n0Bzsr3pXHkaRbprFQeTuryFA9AdNefoHeU7cn
yQH12x7InzEDlyZKMv49roK4RaB2pCUWRiiw8EQ3BmuWH6UWXhEDv9AEqLho3aMdAhmcpRg2LOJG
5E5yYwOwgPAyQXAcAj2E5orBwmQImRvxQXjeoVQGaUztlc3NIuG36myzWNZPgZXdjNk9yUEhfz64
FGRMVgAWyYbHDkfouf5j8hq4hw4RP0G5oVmn4KL2WhtZ/oooq6AzULftf6loMR8vTAjSXWbmWGfa
KWszFaDz/fZ9wRKULpin1kjQcwWc2ReeOgpg4Db+VFJbNY7o9pB2UoMQ+HHpf7DIK9KZm6A2AjjE
2td+9hWY8x4Q07gMD7jtmdGg4cz/8N5MXG43O1t1psFbcRb9B0AsuDatBhAnTRb1Ix1WDDBb7g90
KPxcmhQ+pc3wjr+t5rMRCREBgzeq5xX3QyqoXeCis9kaneBQbA7D6YNqk3L0jnNJjbMQymVRedFZ
s+ERW+rlmc8SPSZ1wqV9aR0+RUjTbNmypQOkdA0QQNL0K1ssmUOa5Q7spo3jMifYGUVr44KnjTx3
6H0gYQ8hTrySXFGa8Lw/m0w8iopINHqE7+4Sd7byqixCTY4UigiZaSDzls0B3vajDUGvBLHX286o
zn0IrKyl/K2/eyZDISqUyy8j/8Gbo3QpUc3rEApt+QOFQiZocCF0bYQsDIj4VZBzHXWqJJMkL+YH
NQjAhHkp/lli+kcVyAF3ldH7ujyxFhZ/CihXE/HN7O+K575fvqFb3CySo+wWaBArbJi+IKEQm9F7
x1CMQQIG0m/hhm4EYbgBTwHY/ZFEM/D8Dq9Dq2Bav4iLUO5B2L8BLjCbjYY53g2HkfBRCJ3qsWP0
7OI6WeOtrQgDei4puXI6v/0FSJ9gHgoh2ERvyM7e4VmNPHEG0BF7Vmayh5SZUe9Bh0BS4yNAg2iB
eex/cvyil2Gr4bBKA9PQwwihLpoXMVCwWSdsqnEQErkROsWinoD0TnfzwBtxUQKghp1E107reIPs
WFhlwKNN34bypFPuQboC9HvK5Of3AV+ChezOB7mjhgxivjnfubM58IXUANoGM9RFakDzxKNisawU
dHURAogUzIWCnlq3W4CdCp05y2kjFBv9r20huN0Id0l1vPkEECIZACEIdwC3MJadAbcyxsBwxQrk
0cKQJcUF17xiXGs23DitUJUancUsDyVEJdYTBTIDx6IVkC+YaTcfOTITRJ2L8Fr70J8ZHTJiBJxk
v3fgGsBD+IPp/1oBicxo2tjDoxGiYU5AKOqU66yh41Z1j+LEifIpWpV0lTmeW2ANNBJQmRD9PWmk
V2Obp2GQ5gy5o5/RCU3Y6OzcOnFlzZMyn0pulwbaxiShI/FQXakaPlSoiTLsc0kfhi89OkA2BEx2
UMPIqtLDHYbEg+iOAZmyn9xvr+RYqv1h5r8ZlSdR/YhUKsyNCdBAAd3jOG1y1+zd/oqUmWPeo+jK
UBaQezVBAvc05hulKJ36LQEn4VqtVhfQjdTUZJ9cgC41/zze86WsvRykt83FIi23Fo5uQyfCGjWH
FIPFBlKPVRjYpGsDR5UKAAa+IJYgGIv0hn0m7P2Vm0eke3bkeJmUPxrm9RssYU70aGjfULIAxHXN
G1qM/tfIDBzW4zfg0YpvqBuf2iDpwh7qbOs3LzlxHXeRHGRghX9GF7fOzGnckXJLB6U5XHKm2RGa
rBn2zta/RAw4rvQ8MUOG/hlsr8LcBDzcrExuVdYDesmkPhSNePAEGezirR61VaTuQlB7nUlYh7WJ
BzhaS4wofjOP0l+2bSR3Jx7TEsGVG7Gmx6lZHhLcOByFao3uwDTwAMVyB28JhZwsU/68/74vaDPD
JkDPKxyU/xEbUsJQQAHg05siior5NuUT7g03FwycY60mCQCuHgR7ofFhUa9QHB8F7xwZh+QxjfhP
9wGYSfAs6JEu8qzNHSnUg/eg5Z9NIBgVz3OGzXj8U8+cG85XE5Fxz6ozoakod7cgdaKxVrCbkSDl
jQCbN2/MtXaHm2AGiqlt8bF5AjMH6cWHGh4WEOcT5Y2WwCo005jyKKeOd6eTeXkHZQBLUHHT+pKD
x8UsFSJafEZsXR413TI2e9r/gnTz9zEIBB7Xm0R7Ww2qCjpVIHL5D3Zz2Jdjer7GJP0v4RMvOaxX
EBfC5T3i/IFfrpS9YKWCzQUWE0xOxoh1wRA2xkV2dkFFYjk9SIL0D/vrJ/E8sVtdftzxnX24l71H
5nobC4Ny0hsFsZGXodv4/6ckOhkAZcKSlVAb7EJgKNtQu/mjxIOAR1zCSsAj5BlqPXT5Yc/OtMrF
o3VmPDnChhFkMQVDcvMn7FwMr8pSRNsoFhSbnanhPOLtHt7DxEFV0FDHVrz4qnyJRVIrGzJ6Mfoa
Z0kZXNTAdPMxSAY0augHTpvu9OhOknLKXmczw9FZQvv9Ju8tHb9Wqqu7uY9ILYfu124EWY00G43o
Y0+p0OjHb28qykPEpWqgK8HF7ojtQ2RonsgST4U7hHvFlN+/a0TiscXiy/2Q344b9ciPvbzupjgI
GlmEYT8wkJIdgNqBX9SvSv+mes3GvOQu9KyeCI2tY76Q6CZFUAyFV7MYyBCtNyYWEXgFcvPRg3KV
egoTH6zgRmQVXs5zY7Avij/KQoq/ShfADqf6PNjlGD1GIfpUxghsqSzN98cHpYkocCfR8zgcf/Bj
BSALnulRrjJ9QvDPDI8aG/ykx6CA50wpsoDd/4GCCOh4oZ7j1Yx2i5IEvxrMyTjfl6FqBuCKCBDD
yrslId68WjIJi0Q0OaAOMKAcOEvjxmsABMklGl3oN2i7YcXg/qm4TGq0rZnpy/DP/II2BPS4kGwg
LZQEz4Ib3dyMimZy4+YS6HAMGB7xZYzYwMRq3R9Jfw7f1WfHG3hLVGWNf78E7xMKCmp+OMC4pKOZ
A9q31u/GtITvNnS1yfuWmVxiP4SajamPCSGKOqw6UwaiAnLoDFqI6oRgybETp/BX754T0wDQ5F3D
3jIqmPgWHYBsCIsOUZ+14UocoOq90Fq8qrxHDDYLbx31JSOFFDW484D20YagbqonTE7a9ACOh3O6
4Km0JnwQVMLrI0NRzCPjN6YhUb5apqsxKBlVD9JADB8+e7yvI9hLBflXND+0AcnNsnLa0+Bpft4w
ynqQXh7dWAncchYMG2hyxNstdvLxF6QYJiE0IIr5xNSKYZXScKTBXGEC6FXQPxaSx+Wbvo+/Q/tE
H0E3woAK6wmaHeb32VnXj5iDMF7Z/7iZX4QO8ik80eFVpPDhrVgHX7rgUDF3oAOE/NHjq6X5JHGy
JsGmxY8TsLFS48oqqBt0DKxaZsHa6XL17yZcOkbR/DVFD5gGmSwaOCnmF793RuHeI24kbMdnWBd/
bZZBmfbaDYTrxlDjOrr/5SMaDLz/V2ia/o2KHeLS12pispb17Xw32RLvQoCDifFh+cGDKOz5U0p1
OFjFfMQV59Bl9u7AtcV3A0TkmfLdVt8O7cSjxrUg9uDj3LYhsQQEqCCN+KLLQhveoTPEdglloGA/
AILezPeMIbohhnaD7uO+oej+2gag2V8uOSYmwkvHwacHTkRL1ILDbA8iGQsVBSBEMnTBDP+DmtsX
hzxAOkXA2bT5wNk9wJ+bfXt/IXO2lVfvBIjOJcbomy7N0/FS3EC4wc/dpk+ClQE4W+CuyhxCkOhu
yNNJYefNMLCDb6T+5E3Thq1tKCy9eAVzW8g1Z6hT/InFpyiW6FqYw2SI30feOfOIGbQJxTWiq0NX
nu5l1EE5Nk3eCo0Avq9789OERvhuGfDcHzFcQbY4xX369i4EqSbaUMj9mq9tz7jjrP03mspPphJw
401vffh985uvv+KebdMRspNnjkkm/pTAC6JAJZGcFIgU74iwIVxlWkTDacbwng4rcvT+lJ35zwz5
BSFB2PQ/WEhYHqFTBORhc88Wvy5HwtpzCTOVtjpjAITQk45ioWWsTyZ9gp+3TY7w89L0OMUauTbb
oMUasSAr1tNRk1NP4M0LHQxznYtvskuzbzBq9hCfNA0/nR5DP07yCSYaYELjvtM/wrxw5K8V8xBA
NcnMqrOiS4hBYfg1KPmQab2NqJJVoYddh7wqddGi1Z+CDP0EaehCsEvBBEFvP2K4AP5kYMotW9C+
xW7nN2CNg9Rz67DGR6v74kNaT2eYaTR0pujLkkM9H/HQUBhM4QFlQCP0IDKmvUevMPQm2uL1+uAG
afZWmRNIIu6OHe7coPJQB/zaFfVc+2vIzbk+g8Ezc5OQDj0EjH/ZCPuCDYJ9GlsKZqQHT0iX6Z0c
NkD6RCNGq0dJuPKAuLBWHlCBx1oOQiN+qKxYl41VNeK22p2ZX+SDl+eeuiMAx2lHopJdlQE2GSkz
lmNmxZyd8msBzvG1ADgvN3aBSCDcEpsyeakwivOy5425I0V3UTLTeBCVRuOBXQ1dB/aLeFdKTLw0
onxp8bmtMDSBVCf6E1waDYmmKr4fhh4xvVsTw1u6+lMBYV531E/CILLRAgOBwrd8+CxhZjm0ztBA
V1DsU5CuWjEyggnHXApzVsXNYzioWZipp51yUtqT2h6F6PsAFZpiHCsa6R5Wvmi2zH2H6aFPgAkD
tQ7v2aPyBPWjOFQ5JiDuvBUU82sZwzon54TaFX9/fDoEycwm7XZcyCBQwkXQbAqlngJYpMuCTLA0
2DPrrQnF5U4pvN0IMymWtbx0Fbo7vkBRY2SYxMyT15kZU5r9LwZtEEbk13WUuGJeQEhgduoz9yZu
RsUYJSfm3NzBfXlkFrvBr/14q45tdbwdsQibbyEWYRkmnHg5oszFPYPKz4SAy+6nhxJYMkLy8C5D
9gixeIJhBBwAwMi6xS2BUQ/rdjU7YNSD2YHmMukxMipuN4f2lrj1Q6iZ74iGny9MXzQPwiEsBHiB
/2OAwJqzeyKBielwoPTxnNa78T9qIScUs1qoptiFcE5ysDO24viAIQznwIihJEKJxOcsoUz302BE
vO0GLVc4EVTxZMS3gszGONHjyxTXZXx/RKy+/3cLbF+oLxyofJD7JiFN4B95bgDndDLrc+ND5tHp
P6lZ/rt34WCNKJ0WtrIG7wUGvg+l65kZIshlg9u/S0+GwQBwGb4xO6LD+GfOd6tXXAjQLaYoATe7
DuCDbztEpmdKl5lc8cUSawCsEnPq995qw9acj0xhewiF5JbT+MV3WE+ccwuVZfrg2IUlBYCW7z24
gVCZYaRBR+PCW6nM0N0wX6jfmmhWQbmC+YUw4c0Oo2dwOA+nNi4M2KkQyNGaqaHyB4GCDutS96hM
eBQXmnO4XXBMabEgVGBbKYPu8a7x38AaDGaNgzqdDmtJF4bSVLyp4Y16TcIV5aiBmeSHx9s6/ccJ
d5n+t3SRZLwsx4eBDwgOF1hddbYcgYRc3S2CtsElP2IWdrd9Z78qaDWuTsVohIxd1HUcNqjGVfK/
0JZZCCI6mdp6j4p98VJhFgBLZBw4tgVL5IqviuAbMqdiqDKhhviL5/jVkx9YBYqTKKmFcVaZo8Gx
cc3lJxAw07UIcE5AdYwaO3JfejHg2SigJiIKBTbOFcrt7wu2LWi0lwiUefQaSPWPiCDEZ1Wxn79V
lDIA/cfy6aLAAkE15GsqgNeGlB1I0QwwZEcyQAOE0QPcIYpnU6jZ/J4wXEZ4iu9j+XIJ+S0hAOnI
GxzlbdMJAorGCBVSHoblhfdAOcCL6dCRuFJzFb6w0tHZIFzx0h9k9T6E6EPrArnzzaA3/wYs+hp7
39rbqdAeA4pGxInO7qXPcLZ0tDcZvm3NSIKeI0eN7c40n3iNIFcf4ahgLOfJmYjuHRUfvkKRBm9z
6Zd4C5WugWFJ78qla/JfpMvFLVvvAh3hqse7Bh+esCkCOcgtD/NMd02DAyff/4J3CNjBmgOKB4uT
ALHxzJt94wTTFTEGkHERmFB+RPmE7xd8yZECSBa45o7Bgc0G4MLDEwk4XjCNkHUj15ido5F62DUh
hZhm4ViSf2L4DIBRLCQgOiu2Fzzkx8dKSVwnXvwM7QQVfkVPC9orzfyiD4HkwNyLbcH4camV1yKY
bnEtoThB72bch3nM0QYZ+yqJehdSN46SRh5TsDfmE6AH7cNKQWfQr2EdbRkqWeP0IP+cBe++SVwW
hz56GChz0OipRFdWORUGVRzkhxI7LSMAUo8B2ms5vtaHyrCox9FqOXR/ZYzZzYYYGmF3Q7WFnwvV
VlUfByWebnEW5Vmk4bTFrTMG6hwaMJTHAFm0dsBfTo76Cjtk9iofDw7Kiy0J5j5sz9UYmXO4Cgud
m8LNTwyR01fwx+F2UBCSbSPpTUp8uyLqBljHnkxtihuDrAsmpLb9ehkO+/7gf5eN8Di6T96Fnagz
TQvVMfQhqhAWWop/0FoIMAeiXu+lK0PAokRhMN05tmRXtZljMXi1GK5yNrBt6+X1YP4+enqA69IU
D0yDpYhUDz91GRWrqb+FuYm5EpP4UgxTRcjHMkzdgLeSWg8GZ3ZARDbz+c7aYMnDfcDtFevoGlph
uItjr05XYJJwaxFTRDMncNAGniizfRJNsc/GSrVK/oBY9bDJkYy9EAwBAjFeuS+CKQYG3yFlkb0d
ADdk8bsL8w1cuKnd+80DF8bNCeOGxtuCDxOQXdm5GlRZuA6QuyokTnVORQyw+smYnaxRANuGcEbS
ExOR43pjyul+G0lErtNMVu4yMGY6TZyTOoRwDPcMy20DxxJmjD1Z4zJE0zpo7DOJNYwBgBtxpB8d
IgjtMxG9mO3zsbSkFlEaLimtZ9tw2Aeo7Rb2YUXz+xet8QYXa4br/PnKSqS7YZKyRJpuMdV0GI88
0OBE8nNhflREpRROxLGsiUiIwrR7LoDR3Z2wHk50S+Ir2Naliafz/vUxmZgyO5gRTyFxKAVPCQIl
JubX3z2aMZiZFl33zodmmZfCHhxWl+HCCxnDxHpen/Q6NudJ89vxpLFLJm93NbwnDIFnq5qRlDtZ
CmscXiUb2EG0T5qIgm2We6sPmE4kBCvCuo/xeCZ5za+koO2QlAdE1OCtCTxxxQ3N7NpolJEF08hF
cD+JwF2JIox8CJwhDxn2gDHZz88rbSSZBD2E5wcngbdCyML2Dh3GFuQQwnEelXBSl6iSUzs9o+ZW
MKktn1BmSzpRl2FGmUZt5JOJ2DBJefiIlQl+2TFa33sGpAl88Kz+xwPihYuDmIo9eiAc07NwngQr
5qqz6cPb4dG70tZFmONDBmzwhXC7vVtdvXLvclti4pUYrooTuptfTuzM6nK86HHxTuNhQsenH9m4
EINA8W94LV6RsQk6bd4Kn57GPG4INfJp8qpbcC/8YuAS9nIdhwP/Al8nvBph0kbbKoaBSx4hOVAu
2CAXmooyRbX+puaaTxoEkOXIUXxUMVB7rtqlgTpYxHDpW6f/bfQiMRHyW1N7+hHxiSIFFNaD5LWM
ZT0MbR95TE8Ppi79wF/0fg0ZcVM6x/9kZIJDjpkAZd4s3HmLls7J3BV2PDKnXvhPlD81f7SM0YAE
1zEa7RVzCtorXJM0qOgBhNnM3wy+TnYkZk2QgdE8DD6JjhyJI3zNcLdDSAqrxEK1ukVkUtqocQor
J1qRXEVopU3JOWLR3XZgqD6MaA9qQdWdwdAT7TzVXKqBvI3hbgN2mX/zPtD+8I3EeyVxWDfltydy
KPkUFd0BYf1XFsBeWWCQL/WItgaew9p/vL+R8TgbAnWtSxeVMXE24YRx/WSnf2toLpKnV0IPitxz
ezkgccklAVpxuaGvkRDz0LB3FpUico1rsCIxd5P5LhRD5gSM27k6wShXCRqEMhgnuByjJ5PCVX/B
fBfRH4UuRk7U2fBF+C4w+P6/2uLTwYIW8zawA5w2wQ7u+eFmIJyIUizCQ2Pvq3m4McL5h/yWL5c7
V+6FRtF8muoAoAZGvUnFASeAJguuhfoTEcNqPQzfLf6CBM3V3OCBUNs09PRXAJM779FwR4rpP87M
CDkxXG6xqOiAaY5oCf8rPhjCJuYnbyA5JljQYKBHxWTiGLmFMc0Iq3CxJITHi1GgxRAHe1ccorfe
A9Ni8mDwNO68C8YouMZjchQiKUHbsccQAVvna3D/Ry6EN/vYuGPtYkL4A4CW1o3BK50Rc036/f9G
QGqBMxXcTsfIUMLZBmOJUYgSGXKrZyg1jL2g1Dw46PAdq93s5kGz3iAfT+NsH8/DYYZ/alc/rARV
v4nfKa5X1hHkAB8w5I1gFXwnpknUasQN91YOqRQKKtxtrkn4/ZWtVKTG2Up0gZAzhRByOBgpBahu
M1J+4RdcouE3uexXRgt/vzlbtvjP2tQLTRUDAEhlDJkKi7OiCnd9MPfBTcLbz0aQUYZyE6VlWMv+
mUqOeD32CwfoFrtHtzPP1y13hbPvntM7wlpzu3FvH1S9wOEfGKczaMKUhwNeUNnKNWyh4aZC5uxy
IXCfjfWSCQPc/VN9HSzSupPsbU24I2ZMN0nzJnaG7DiGUTuiRSMu3U1jFVFnai/PxJgx1zAchVNJ
Jz5ZcOhgK+5gmgVERytUO679TPZDC23sHpOFc4HiBsXg7p6fH0pQKkHqAnfAbtwxS+ud5z6lH/B6
wl4vpACKN3mBgls6uzeSuUjRyJlhAKMjH/AqdDZouoDsc7PUIvUSfxBx9b8RGXFIu8ETxY5BspzQ
DvBue2AsZgxwRQs2KhL9p77xiTng1oW2eI8+yM9x/F/blCGs0xGMt3f0GjWcVXNvSuI1YmpJXiIe
pzRtoT4cyv54EwN6muJjjqqPEWws3w7JGD/eeWeT4Q5w40qXyq7VHR5XDh1ib4vPEBEfUs/EITKV
CTXgCaUGiVicGAaMU5Bj1Pbunpl9ASEPGzx4ooRysHTULTbprM5QLkNJmCIQ3/jOJ6tVHrEkrIp0
Y1I9kuWz/cNEu5xscuDIKuwUEf5kQDWMWhl9tr0JPwoT/54G2fMvEmQoTpKdp92wSEY4FGaDqP5I
6GmJWOb/dpahiWKmAsuFWYdKZRsa92jkMZm3Dx7Nmmk+0LITRdcQVHfXAyaXhMcpKKyTg4bn2HyU
dXtCihpKJSqaY0WUOXF73MOY28KJU0LjXMggf/4N/SUl0lU4yWgqnY+Y2eEkM1NhAShpkObo1kRq
8Yzpg51h24GnB+GV1une4VEcMIhU/aYKtnWYXCMVsiWZHFVcVDEc3uux6Y5Bas6/Z/NtO+Auh/Ut
BvbeJvMVuKYoW9Jgu0Es5pUTohsnDXWyhkdvNU7oqbr6Z/0lsR8mRm4DhFbr1FFFYxPk/GfZg6Iw
dRhGUXU+QsICNg9wmicea455IsztO/laXs8x2Hn4iWzdAVQfwd3i4/XARxJzf5mf4xZ7wa+kNoS0
p1mwPN+rn/9ov2rQZ2FlMTcIN8zmccjhQ6Ao6+zKs2m10ziZYoAB/LTvRiwFd++bN5UL7i/1Ua1S
AREd88CuU3ag/pIaA9U1lUVwzB5XXlHRrdmxVHTsbYNWgHv1TqjQVhAi9nGueG3uPSZ6gDMpTZTV
1NQX5AOsAdIh9ju6NBFzRqxBZhIHQmdB+ANkCW0JGslYJ1sbXazVwn53ATr39hpNXBGo3n6u4RNk
6BDVAFmyMWtFWP/IF7+Y/fISECumIPa/hveABZe+k3iStK6UuB+P8M9YmXhp4PNA6l29GKtR4Q/P
9pmYQ2xRN/9Sjznc8OAliec2RCJSE0UQe64QsWbdgIlOSBLxpTfvwWQdFI+8xi0BMZj+s8aJBxeR
y50mQtdUMyc/DYOmJS5qAshaEvDIODGeMcYZ2hjToPxIODI/BMIYQDpDVwoE+VxzO+qsd68iTmFZ
EHdkrgg0N0G2hzkTEPo+LPZWGg5/rU+uIX5Pc+v/lJgYujmp0x3SIvs0wKV9aqsTPm8PGZsz745I
CcI6zr7uBXGn+XNNjd+g+NRc+LnCGc+4hT854GEGISkxO+TKYq8mGAVhp+wK9yRepJdjOoMRoKbj
VI3tkZPAPujnI+Y/j+SoAL/25iY7DB2kkAgTs1vQC6vGCnfqvYV/3hj0WGjhzuNsEG4aNhFad8wH
E0FI4JtzLsA4wGXQABc1xEuQDkg6O9qWNglC+Y3CkTm5CAcC7vIa1+Y0zfrn8TNDcnkZrLQ/c+0R
z5Rj+JHDfhfBL1IEjWKk3vegCIr+gu6MMI10cj7+JJ0gGnM/QlfZiyioabL52mRvXWi3CEyJVTwH
mJ1j3kuD9AxHlAx4FgsSj8d3s0RxPsKzSsS6KSGdQ/v80VnPO3Ojcz1XuTe1hakDj+vWhDIHMB8q
mYVAuMnIUhAaAJj6A8o5aAOw77fiKoUCzW2a527924e5rqaiDe7TULlYNdDBJ70u6XLP30Q0c1Fe
6FSwsgcU3rqke/f86KMtsSE7N/+96+irkU4R6oZFv98+QuIOWXyN4ZECeTgTNgvpJ3hgzw3r7Uzu
YBVnD18ON1p0uAA/6WREiKAbXurDwYEMeyKJBX7E5Gi8xrUesShTuB6GDQGkG4kptNdH3iC/3ggO
CGyOf45i2EMvbA44IHJtplmgk3uBxS41wAbOtFMjgBT2mdgK0bnc7QEf8OiGkL7299HOCLMsLp+1
wXl7EG8Z6lFlhDkKUrc2MZ3MIb5T4Y5OHeajw8gPSixi9dwvQuEPyaFOn5IGuXNL442xXAIGzCVk
QVZNSGt0ncLM/p0yeABVlRFdObvoAV/EaWvcepxKdm6ckUsTJm2dzDbak9QeCYlPugM62x25sGbt
qQj2OSCxjRZIYR2xPtWdSdIw1zO1CMcOF+z8ihjygWHAFj0fUaguVjyo64B/eshunpKd9ryfdx2b
Ptj3fu7qKZN0E+UBfet1kTWQBv4fpvNHhb+EYeNo5a+II5KdEEeAynYRE6yrd+Fi27sw7aVPP6tw
XheJaRzsALuF6oEibEevhhnXghcQ8sLc/E3Ume9oN0kEIvkbwIckLspH9h49O1jImRKUdVdyKbaA
se6GHWPxv/zG/CLGXaxLKabzZ2VCrCO6bXhErF15jKXuUCcR7+taCYRr/KQYQpYgUn/QEAIc43/M
yA1XHeXpivNTF7CnqFzRL3A9Mk/XCbFyKJyodHKEWqKOJV2IrwHY0H5OMIlREsF6+Ni+UuuR6Uet
R9nCmU7Z0jwcLpsPYhA5pdXXmuwmBmoiMVIjeJdJegP45s6T28Q4qhLjh+ObQX/GcMTC+HKxHPzP
wnFUSQ1w8GfcIpOSPcP7P7Lua8eNJOva8BURoDenSTINXZVKKrkToqWW6L1Jklf/P5FUaz7gBwoz
0z3dJTJNxI6913pXwKqW+YUNuY0uj39ghjvzKS2C2GQnoqxa0U6acHYQMmLIrSkZyvcrjgkhQR15
NFnK+/heO/TK5D6G67BvYf1pCDIjnrCJ2jhDEhbJa9wRFrQdPmtfQ6pR2ZDi99aYIizim0asvKDt
EqD7zNZqXAJr8sj/fo1mhCwqj0VUHXR4t7mdREWsMqhFnxVqcX5OZ+l9nfpeWHSbXocnXXIKKxgn
F3w6TJwdgB8G9g9HKwM/Q+ZbftxJp1YPGkl6sD21s8Ep1ZjjANbDYuO98sUV1fiq/K4gPxDv1t52
y3Q5En50AkGdo8N8X9W/NotsLzllNmk5lkIsDyys6z8lphv6LADW91gp+nDl2u8tLYR51w5WUtS3
0vvvzW/xVzprG/4wo+uCpVYhK3FD6WPd2WTsX7hA7jy1b9Iq9HfcHwfaatL5mgPmjHdVY65AxXWj
IWFLGnWL/ndoOjtE/2IQdYzaus7NyJFE2+5KmiRxhbpW8uhovM6g7lrCCBwtO5OKATmYWbbZ9JYY
P8R4zfLYr0G32x7H43ZFgzXatzIx37OCqsmmJNjqiB47OJt8+j0KkdWoTukrbXask/F1/qm1HM2L
qNjzij0iaude5K4mWb4TSp7UbuKXRUomnr2/j66vc/lHRrLm8n5Y7T6rBGjgzdngLV6V+9uimAB8
QpHuqy+qm0Ed5JeN+bPffJu+qAE6ZCd8CI4NKxmU6XciwqlsKeE0t+G1U4ABq9aXZP1aZQ68D0sR
dPEmxjaFGi39bJoa3UwmYxfdryqRem3iMgYgtmKD9UQGaX8KhsfKLNnpFjYEToMpTuTxtXG2lgtv
iRZDYZmzpUekS+6yQo3vXdWgFv+VijwHAj6KWJyYoZ0TrO6mbvMq2a6i9qmrW0/FBbfce3wv2bsY
fmr9eh4foSO4CIivh3swtTC8Gh3fAaBDkcy5pEgOWujYRMDcXjOxReHa+4MKZxHtnrsTyPPdjE4m
whTRKKCZF46x/7Crd7mcp9E85Xc+8XhG1ONc5VR2Mh7o0/N2Svi7OocoJ6bC/eSSLdvDeX2w1sPw
1nZX/67Ykgao3WQNe7lx558lgQ7w7a24xYf+cWPlADL7vNyp4AkFSLRkMSwn5pYtdEt8NpISGvms
vfhOFVd9MWu9/3yO68vtpGz8OfsHGCygWObuTmi2zF73EQxL6ZHJqIB1OOoKfTaz7T5Wp2hFu/QI
LC1uG25kWV3l86B51jFinAHqarQdPQIJjPOcVYMxnOxpVZhzdJqwvvzjdSiJc4j2qsaspvV5wG8Q
O7Q+XOUYHLOry1Pq6z+VLyGmAA2DLB2EHmqEdfzwCC2nKSnv9XOzSK/Rx9EH0sDRvSH90MBhdiA2
0b6Rf8XWJBqR6IPtthjgP+pRZSd2MzOCEIYiYbN2E0FB8GFi2+KXbJjN9sqHfrM5TslDmofBvjbc
ft9/r3P7LePrPmYpJ/1dvTSXLxpdes7VuF6c2khA7hHXoExNezdL4vRNm8RRqvFakUxK5tHqtzUP
5uly/scOmv/QutRaKzyODaZEcZ80qsZUX7b3gVLAXKRxzZbveguhfLVNc8thj/f8qCP0S3UnXva/
1vlYRhLFPJveepyfo069d5oCWfd2j16l3msxfj3Cv0RCv/vCO9j59LE8nIeZsnSOfeJP3e5Hzjpd
Fo/aCkWI2nViHrqDgpkwfBzth/VJayaSIa3W0jt2I47jv7NrfLwNOrTUo4c+1T4izucH4QdlRdyB
0L4IaL1UoED6W0yaZf/Eo90zn7rstMfjkp6Psj2qKh8MuUIteykMjBVmxp8+t8p4pojxWkQcJg+q
FMoV+pWiM2a60Cx3/ai2SNZmtdS/7/co/D/ddODprw2/dlrYqUKmFp2GemS2p3mxPckaNZuY/2Br
qn5qUWxfUto36CN6WvSRM8fk2iQdLiytvrAx0UXtVdPKg5+PAS3oVvRLgLLET3FK8z7ZBP/jy2Ea
gCH16cu6/KIrKpNFuNltJ8gkND8p/uUZ4eiz5/T/4Y6ozhP9Rv3y6SgwpnAXtrvBbSONqn9S8Rvm
f2ovnBTjfVrNmt9WGObxThJuq7/Ugzv/Pqc7RtUXAMiOEo2ugLrgh8iyeZI3SVIDOd8CX+H5q+Fu
KZYtm+Dadb0uRzLIm1qA169q4PWEzp2mNnhUxwtESmq8nBsv6+urIfjanOsMOyhF+BuYdJ5ei57J
etXNTvl4BXjfHDca47o87DufeVI7hN7JNfWuNcbT5eTmoeSimLFnS1FPliDA9aixFMgUdyadt6lY
LGhJtmOjRuF5fg1jEXyVQ6DhEc9oo7tIrirpZS/pOOkV3nt6b7h3AnLODR3x+MYUSSjDN7sbTTWk
1mN0SJjO9W5QfiWHIpc8mFOJifB8ov0a0kPLdh/Iw4747vuwXh12jLc+1urZQws3z+qzwcI7UXyb
dkaHQqCB80/ioD4zVqjGrv71Gi+0bpY9kp2ya7WIq/9NJ4g0a9qSn4ICK/wvcwpBYJRDpuDElgx8
8jeDoDpuvS+XKvneT1hJ1nWy3epmFjAfS4Y4wkReRaf2grNBlkONWP76d8qgr15xRk3XlfHmU5+J
HRTgqWwSCbajy2vGwCWXT1IirrOYI0JKhN3wcAzedTSS00ftzqq+URHPTBQWV97X86wc5XuHGQPm
rJFn03qY2C7ng9JsoEeJqoJTKf9Fd5hbaVD7h9qOBYU2PPfZo2qJoq2/7fQvENC1IJorHyEhWSe8
6t3FMqyj02toeInp3m3Gi824vSazNpGMOMmE6vUf3b/BdCyZtrS/zqsWZ6I8C0pU4yxb35W+PiT4
3DMi10UrswWt8uF0Meo8xrddYEvuHy/Vr7At35uzQXU2KE0u1kpA2OmwcxTji50bZkHoE/yvBF+z
Xqk7/ReSDWIU69Whr10e1qdO8AGhdH8t68h/y2vRdQOql5pbgfA5+JG0Xb8HKQZhS61H3PaUxqPW
ndkxlyldJ5kr3fClR9wpfNOsxEDIdkcHZuLC8LI5QRxlDImd5Gq6ruJCP6mPKjjTXQxY9GBJDRhW
89jCpU/lMHbvXXJItfBYzZFITcs7PXo0k6DDT6tUvvvE9Gnws2Nw0VKBc9WR3pJmICrFWysPvZIb
CSIUk4Yt8yBzNiRq0FPZPQs5PVUvSfOyEe9G8x+zPPzrrNi0q43vBHQBf2dwN5dK9TkAsLZBvUxo
C7LOt2KIU0VNS89LpWPAp66HkIr7oZnf0jmHPHrWY7iZdgYBWEjtbdFFhtwCZUHDRSNKccjoXsuB
NHoqsX1E/MF78x1OSopeY+xfLMmSL48ru8nsE706ZNKr/2Lqbiwy+Xq3bkNXehaU80TdRIDu1+0D
2WvDGbTgQzyNvsolCnABh8tgS32ia6TaZMC+TXntmLo9Dgcqoqdy5U0SgfNwjZ6693gzzrwcBHHe
lgpK5WD/fPrfA7h9vJymLyLaaqP5ZdTvsxI0ksZG2VYYvU79SB5foAYys84OY6GjQZZNDgMrWsYV
KzTgknAogjwl5OL/l1D0hKNR3VKtasqQ5gYM0a7Z7//zzG/aNPt7kxVDwPCOmmp1LGRWmVKYahlp
dbveVPJBLod/mXrDjS0uDAYgxLFV00NGZL7gIX19wAqYZx8D4gvo0IixUw/YykYirWi5G0b51zKE
9aE7n7Q+eMBNArnlkdmI/gv6G5022uwFG7AUs6esPydPh4Fyld/zbwIiJRQBdjNqEWTXlT+RcTWP
LVxHI5gYt+toxzlaiPWqD0lwT1ejivKs0BB26p95ItXoFhWR36qXkIyGulo11mcb74Sl8Unpa5pM
oTAFKBbJ9KYWwawRcJYOcT0iVESKO7QTsma2gFPgDRA8/sXscBNLAjyM8l7ulC0pd5uQSC7fDvOe
jf8hCu/Y+0kduk/8Yf2DWuxOAtIL6ESBlAUB0ttkrbD+l7mc9Sk4QZDtzolQ2JWiuR58AF6dy08I
g0Zj+EwTAx5oKPe6Xg+yR8/4jKhEuR30U3YGslfuz7sPWuwWlJnVr4QA88++Cet348O+SMztfHA9
t/vJCtJ+P7lWxoLRpIBtBlCBi06KcvTUOQquuk9JLRrvK3UQ9AJx9JoYbdBdp8/JLUn1fpESAjbY
z/siF5rdp25xtozpFvdOUd3zHNl7eP+BdbG99PKXy8tNTCLezleJXzodFq0VrVN2pxD5eHzjvuVD
omF6OU42r4Tt7hJxd50LsClvt4+wtYw2s95co3YfVdb9i1PdEjEsnOpu2XwxqHbi9Yf6eVgzJSkK
6/w+IpDUNCN0fMB6aMo+AETjWqfLL3k05V330FMaILfr/i4ugTcd4nsed1aJA2XnntAzwum2R2Gz
NCGclcN4EB5tL5IGWL5hZdKEGJSQQt5pyD4sOyF+sfJ+KfXO34n4Rk2Lz+Bxiu1hHbJS1l7BFIUu
HwaLCdI5fZXMVsnGeXwXz3Zv9Vm6JT4PQ68zndcsbb/qQabVVb+8MgaLgP+hlWpTnuX+wwLapYA9
pNd9psgy/57zgqTTPL3PsusuOx2ibamrvgkE3YLRfo2VLeSNyhY1GFFFrugykdXzs9PMuZRajsUJ
vNpp1tt/mTZHtst5OerYVmNWT5JXXkEarHhWGe7y7pUv7EEw1q92dVZycwnICy/YOVSj2g0P+3VX
pM+1FiJ9LpzDD6ZoJ5CULW+RmlssVSdthWSvc+r9eJkLrJ9yiCaVZjJvpJ26LxMsgXrBe8kGce0a
P66xL/MUapKzv2Wt5ngheEB0me0nJeW8cQTP0r3oQX8nqaAjGiJOmWZ6yuBM4ZBHb0Lk+2/ZbgxN
bFhuiBKJYp82ejSupd5CeIxuwzZuuHrsieSTF76G3qXxJ3th2XvRUP6UJ/ta/4QCVItLHXroZHpP
7vPU+LIR0qH6l3awDeot3x69eU93mcRn1u5vuqXbKFSbaO1VH2hLXctLUCFmzxaOdNNhOZfBme3T
tocbvKgZkoTXhdJnmg9XeJEq4IIA3b1GzX+rr9coeQtAdLeFhlWPecl0HbZ6azfDiXPOa0KMfdMe
pbW4GUbwNnS/7JTSyVxo1+VlvXw51SckuAr2nFqGb/P+tUoRuAwyHiX4RZK6IJGiAAfmf+rMoZlt
q6TmtlUrPlqoRV5aB7JGO4F9XKVPx/m8nPaFyQWN+bcENvLmyYdbG4wQ94NdCQUjYCsKxBlJqnMX
vMvHL7Ya3CcVFFcM9Xs1JEcLh2tI3ysNauugLJnK3Yt25xB095Av5BQ0i68o8Mu4mccbxc2f+b7j
PvjhMJ+NDo/RdddVmVqkjo0J8FDp2p8dAq+mrXWNFLQ07wo60PSD5vz6V70xzok4KbmILhrjuf9v
ExnVO3lCOETLu4NpbytdCbuif9pn68VgYaZRG8o5ZivBQJKYmusyHcIodleVVdTfjkHh1nnWLJBQ
H5yzy7V0OVZszUY1XfXgXe9dteVhloj601V9Ms0ksd5GXBulxoAiGttsWcsQSg/0noY7Q4/1/hpX
tlkzj8iWMfc3wpbFDA5oyRpYam3gnVBOdoRzBZbw/l6whAOYOuGsDbz+VC4DzMsStT91REC9FSam
K5I1yaBy522qEtKJGPnHmnIKfqEDjdNHMC6Hc68REeIaVik+/Zy1A8+ir7p+FhCXn5FCGlYm1PJk
ggkpmT9w3sB3BUr9gyI8MDIYtGg3dD2MjlbnfTgkXpQrheqLyoz5Te292XUX9+RcgYFN5zG77WVm
sJ9ebmEx21Q0GeMmT0v7kt2qaf3T2Ym3NOxIXVgOd7eBADmKFsIcvihmfMHr4evl7V8SXNJaLeEr
PkqGNYTrkpKfywQvwaCGYMwgxxWodGTV/TL/0vnnSSh3DaGg7edMVZbM/TZddZ0o1qdudRkOui0b
Ww7N05jMrv25M+4F2SSYJ0/bmBdEDQYi/gTxtMasMdyg/hjvwuIw5q+jJOdhrTPGElh8W10zvGiJ
CjTyay2OIjljV/1yWSSdc0yLGwgu1gC/nv9Cuf8XVK0IUzlUll2yODL6bUDbhf5Nt5kDMydyDc60
KOn0koLFIuRVdRMekZQDEm7nVZ8UY2ecL4atre5G6i1+RdIv7CwmgIfo6Ln7sisJH09vLfRri8si
z+bQVcF35Lz8NEufKzoT4aYmen+uTx7ZUWDFbxpemkHDOVqRC8pxfBBUEs+n8WawIOKwIhayfSIO
sv01qGIplTbpcl77DadvMgZQKWIfq/29V3+9SgefpknG59SsRa2Jczk3VBadD7DOiWgNEO7/S8H0
6KFgsiw51JTjRl86bGP8a/oqVKxdifenrudN26NR6Vc0+679mz8wE0PiIXrUx7X7Hx3kdNFz6nI2
k4pUPJKJZ5mm05+pzeMl9HxXDMaK5bpUDg8DqKAVG3OTfaG4a7uf+TeWnqe/iKXHOsvayaOrtRwW
S+yj+kdrrk6V04wHJf+KKdsZlv6p6yGF1+50i5e2v+RnnaQjNJCCblJ3DN9vTYaVboLVEtd21Pn+
hF2BLwUP9V2MFkVzjF8TqvlK8jd+G7cG5aS8iGavT2/QtjUUJNsp4337T0OlaEGlgQysB/+RVRTi
xyfzshy5HJg0BT60MF4C8QFnBeuC/pQLog5v2qNkYga6JkolXlqON2QhzlU7i2/rW3JU+V31Sq9Z
ESHJBI/sdeo5LPjY4a9oUVAFDce4irAlfvJU2jzYr7xvpf4mg+lwHD+cw6mFN4yv/kmfnpYCfbqK
yJpUPzkH0NUUrrfnSdERgBeaxPYxePrBXZvFPLh0p4Y2T4z2wfmpx2WGbfH0igp91vl2GqBZb6dU
lvaqShcVrEpwSaC+zkL0tMOaHo3Dmh7NbdLCkPLPttP217vpIWTRKa45BzZC84PkvlE4PZEtqPa6
/JBotYestE3Qajnhyg+x1t27BtC/h09zZXYId9+8+k7l+1CgeTNyIdhLsW9nnT/R8tBlWkcdqgrT
uyCz3LZDe53Mkj4yZD9MJEWI0p4bIYcc7bzWv7z8NciVVPUfqHpNC6uBGDPrpHqdlS2RoJldz8/l
FBKkRZijjmoClYIrddEUv4wVKo13uK4N5fKQN93Pw0cVBHb4UV4Ft+fi1YZc8C630tYM776ywlyM
Y4tffqYg0eC9hXx0g5WFV6fXln9mclh0oWZKTcePD6X54HRwHyJK1BfZvCqEeS1pUsyYvlPZptW9
bJPB4TIsP0btzbijEZ6c8/Hi5fF+eGHrknbeWhnQhr37SEl1CHs3G4PyfJ6WCjfG6cFnM/vUfKEE
xujxZDn8NiiLEo8G9zY/2wNhvSD68PLw7D4+N1Fi4EumuFqJwHVMnav9tBZygs+1eHXSyk1OivhK
F9NEOVFlnngI3bYiRaveaTbaPUb5ZnzYjLfd1Wa8bI9+L3qlb0ZamyVle+iz/dWW7avFNGtIHXYw
JYiW196hLMUg1CW3nK20fykSu+csZ8GzRWUwo201oVj1p29Pb1hTGDyPqfSdpZsVXdpE7WEyca7E
7XKXxvKQpNtJHZlUBE8mltXMtZowCK+ugam5ccEfxozmgJEocuHBJ56Le+9di69DLAdbZdTjrFTk
MYPcOBixB5QNuWMjnQqYsq5tJwSQgHDS5+pkrH5WbuntllWhMS9MQEOTPGI4jcU7QnYo5pbws6t+
63WmyRkkubLOFwOX8frelTjNJ1w1P0taoCMrroRu+xD0+//cPMbl+Ipf5Gn/b2zogHlOyhGTXqv3
TbvM077KtBQeRBgggwWDQBq5/EjqLu7tRTW6zUJcDygQs2yhbX4ym/RxaJsNwg4hxTV2ycCfah8I
z1VFh5tTE5NCymd5XQXERIB5XEL1O/v0KKxiD5L9vCf62XJzKPhXC4errwt1tVbxMazc93t8bgTa
mTYITtg2YHaevmLWLp/Cj3dshaZz7h//yeGBFiRKAje7YT3RfJSbMhDsSEsMTJmswt6cHEFSBI4U
XLbWd3sORNeyZVnua59hfpWtkcAFj25tct5kXApOXMv0usi0spkvA5lxtZTairzQGU8/apCasNgd
/GgBnc1ZcAMO47nguv3kBD7559tJtX7Svfa3Hp+5xbPcyfqd39cAmKgbvAxQPOwpR9wsMSJ8ovFy
cnKqniX1r1J0Tm+XmjhnibzCd7c04qYfebyoxa0Ou31Sv5MaR2I2a3HIzz2nJ8QUyhKDpC4F351M
sG/kX4Vu0EJpAbinDWgPFvj1YNnJtFcEU/axeOB2dvPxvDyp/q4L0Ub+K/VJC3ZouXr0i3ENiZ3m
j1/pFARzNQcW3VwDCavjtdeB5Q36qRYdMowOGkerNyW/a/2gMzzNKA2q4/0hq8BX0+rmZgSuaiMq
Nd85kJravqY8prmdCdF0xePzcpAiuJssJiWF+Z1VS+u5v3r80Z+GozpTy9ucA0R0E53B4jOdzM0F
Pf5PJZM3YnF9PEJ0BmWZTBrX20QkJSxQpYAFnQz4vc0LtjRfdIZ2EDXig6SgZn9OoGz9r/WO34B1
pg8WCWVT5KS89tnW/WneX3X6wl5335vzUM/lBwMA5Xd6rBdWk49EW53mwAoj/JC3rnfuxPtOfOIz
XSVz5+x23BB60GYNRATrVun8hfrVLy/H66souiVtre4tcMl6ODvErUZm5lM6h9zYfD/qGBi1R4ZH
6E71yX05JBLcdq8/DlEj5LNeuOBft6+3UZ1a5JpIJS6JHp/F50sIgG4tY+I1iNGbY0vaQZozIzkM
yvfBvjXgXmM61GsZ1Be8EdmKcNYCHt1nMRXbiuDr1ncRFof42S64/5pfhk9I0ZXdmyKN4OkDV21U
7h//CzGdyVpXbvFS/ndVGw71zV5pLyHX89zgOJJyBy6UtXNqkv5B4Kam81prK7CZztXu/GeH6O63
Z7j5CM9wSX4SRFkRM9s6pUQivmGXXbiPaNLoi1AtP/okGg2LNVEdq4l0+88LMTYzMCMAxUR99/F8
DrmVAcPkJlcXg5P+6YBuT1DgqhOCAm/N8WUFszPW2jguX+71ybkxXl3l1VT38TOXt4GJ8/5/G1pS
4Ki5cEoVFSwf7a7yb5k1l9miGdkktjaW3jNWVYxlrSSvd9DceGFz/GnCQGwZyVdZhTGPiKVIV62j
B3hBpXiymJ9sK+l9m3TaUhlonl6uo8XkLD9FM0GfTkL7YJps1untMlgQF55hkLPbNNnVkjNm5T5a
3xRlSWPV/XEopI8dq84n0qGTWkc7malk6zjXa9W7fn7kp0hjq0WpIEKsu3M80n3RR69SNFI7dffL
+FPD/pPMHsm6idEYmkYmrQsigNjRZpdnt3Q3vpdTIl6f5+4afN19njJtUkX5s2T6JDkdhqr5zfdA
0ufXp6KwCr7Se13b6UOp4RwfHm13s+XVb/dOjnP17v7Uk2p8ojOpw4t2p7/9DcTHK88m7lp0llYT
tMNXrIVztlVdTUOAab27nffz/sImNu+7Sc/7NDtF+WeK3pXCjD0O6hY0kMqHw9CQPaiEa/WgF3XR
SEY38i+NDN9R0WunXm0RLk+l3Jt/9ajOilVQ4GllHzpuS5Y7JvZj8n3KEz2TZhh0Q16JrYrvxteh
F9wlNRLBe/OjxGj0hd5KxT2ax917+dshaq8dlbNP+YTMOgjKs1Y7reOX1JJrtlV6s1Kg8v4r2dy8
fHWzB6IWx2LG38Nd3SXzf4Wg3lEjDFbnIb/aiH1XhNMv80hN5tZUZHJmq0p6PUOqgqYlW62HbofF
98gqSaAZb4xEi+Zg+56cxlduvwX3SL+2iKVnUsyW9ZJdAuVrCd4krufZeZc16lmFk+b9Nu1tbArv
m1WiVzzXl9bSfpndw9j9cQhZj222nE20SzQYp6Vo+qrLWL32S2/NW3I9hCTIfTsGSXAIxMSDoI2q
29GtMahqb3wpfz5Ok5e7PRgz2ckJZG4t0gIi74+4UJA1jZmo6w5dTjOue3Hw98jFRcVVw4+nI7/1
xI2Hp8kULZm1YldAJ7dcC53c1SIslrU/vdxmnpXqWWs/qOwHt/3AgJaAwBT/shvtT0NHaQ7/qtGl
yGAKjt1AshWJxGMTOjRNd1VHUp/RG26FU31tJ4freN0Ya5tu+YVzGAgygiutVtGOeobFGK87M/PH
3x5jsxYEiv1vA05DWTMlvGfnOYM5ldqqCpAgn9DmF2GCfnOyRDrZjSqDWzccLlWRy4wVb222+Btj
FkGsehi3f563Dpn3P7E+TyHTupyeftb4alvWo4EgoRuy5QDfxGG69CvnBT4n3Mva3SY24BqbZPqx
OR2g9cO+5Tj9+GS34ewecNLmYdHUkJtC85TKi1LYPYqIP6WcYyfwtEMGhRUbiczB0YmR/nOLihZ4
cBNp2Rj06eYL0mEfFKRjmnr5ulmOzIQY7g0/pxDBJ4DpaDkfn0bzNxVsYFFVSTiUbKNGkf64+FSB
mhyInYAYQCl7Du8EgPhkhneLai+0QwLl/4lBmX+GhJtlZQMbOzk8T0GGfnYN96fRkz1Uzj8G+pWQ
0S7WKXRd9CU0M7QWlSf8mFb0euB9o7u1PugK047Bu0BFmwQ+R4O79g/NZSdnzkX/QeT0exZyBv/8
/qL5oEp1l41fkXuBh/heXrUzobLv5dBe//nTg4VzXAbm7qAev+E27WZvgDv0PosR+FT79mdG92xs
a2vLPSC9+73eJvvPynL9DHSj3cgZUCrkQXa3OJPRoTQ+V8bl43hTH90EPsbT25B0wxmX4jQ5zXv4
R25nbkLppj4CJclB3NG97Wt0l3Iu1FpoZrLuupiy2fScdicDPA6y8LgP84nvfVjFMuBamkpSh0Im
1XO6qjfyvEE4E4aJ5b2+fnSuphcjC1hpke1laUqbvIj/m3cTo2wv1XU7QbAQSIRgoY3/qHy7qO6V
hia8xg1R6wMkgxGo0SIw1aIRoic9fcBUO8eJh2fw+eH3dgItKJ9bFWhh0A4TDFUOOj1arkrSbCed
D9r5LpQmCUGLFgmjqNgybklT7wD2QaA1+qNg2Zp/KUSb9m/QeqkNKdHfgwnb7Cp5ay65yRPNOR3g
UjfrzDCbh2tDsjqUTmgCHodvIn/RGS882XtYi0o1nde1iBKhHVMD5sEOfM1jrx/V6o2C+MC4vyHs
wWxWrPIxGwVII+EBfWUeWlDaWebTGGqG9b7EUXZXJ9LLYl19jumNmy2aVvig+dycU2rycLydNkJg
5h1LRIMPqp3s1bG2FXJtFvyLIS8ogOGZEfIAkmlU45qXeuW4maQgsob3Qw+Qpg9hRgEEebpx/do2
HjC8V9y6MXD1jDaNSWl2tg4XRSRDRSfdbkpzHChZjtG1d0iWx/wFgvRfaobqp86CDjYETT4aw3pU
+u7lK+G468odo/Vvh1wqhZt0kKTelg0eCVwomp96282s00F9DQSpEyMP44lgZjqVQnXCxF1uEQTg
rGwx8rNrZRCNaCbQ7jXLTan/U2NYU0C9PbIWQifeVkPPeYgtVBusOkkZas4h1rgbu3jUJvVHDyyn
yyoavHXn+Bl7Hb4xZG5poCKNSJrcB8WX5vftg2ffOL5RS5CBwEzEgGlkS5GkkTlYXxhmPhx0TxWe
dr2TwVbU2CQ6h75pu02WkwL9+wNbq1TX7fIV43G+kpiWnn+LaAGUvlwS+bVe/2fL6ojvq2XlR59N
sMgu4XRo9kuPQFF+tj527rbgTgXCPJOD9tWJf+tpoq6dGvv1AvLusERomLD6rVH0UWWnefJosWOG
ra1eSMmEIrS+5xXhyPGOyjwVEYcCaVt0cSFji68IMVdaqMh+P1sEra1OKXeaUdWJ9KhvLecNv1E4
nAIXqvrTRqg/q3t5lqF9B78v/2y80efRHx5FRkuWKAC4pc3EOAB3pjF2Dy2OJosfUD5J1CWBLAcb
zP2v1nENgkBPtM1avse0QlIAMPeAXtrrbvXjfUXE133UxQqGoWFQWZI9GEZk0hKDck8Ks1kPGYrd
i3hOV0GuQDFzejZ7yYcu00HnFFIa7gcJsf1aeXxECquM89K4IuZ8NMGas+gIr/uYFwnFbpyE4sc9
0gaNzr8Po7WE70qA6NC4yEY6bF/ECJAx3x5wV0HGZIvj5F/q59V+5e1sr9ndzqa0/p+0r7yL2leN
E+J1awDVXDPyJ4h3LrmioYd3XO5aVeu+eMdFPlwc3yiUB/PDqLUfVXIezfFV51ESympSppXoHqlf
1bbR/gNxhRQYYKmQAvPxsRpWv9Q+1yXJIyG/BqnkDIw6qEZXFWACis60mgdaMQ7l7uvz67QLlZEH
+vl0mWJvAtOvQYephunbv7DZK4zHiSyLEnw9OBqHxNZUOCH0u3lSyHKDIJ3euhQ6zEFvvRweNt0q
zVoVlSw56EB3ujrvIWQtFyoeV77/tIzONSY60Y3qa+PXTYAf3flTARS0SW7/qX/0GGJookJ7RkiI
vtjBAEA9mU9WtF1fjdbC8Sq6WnfRvjyJgGWDfDUSZPTklkMvXv9DL5pRz2Kduwetp7FdLV6cks48
lVKyHNx+EYPjoy50DtPjzRFwQO7+bjXztN/Erq1SRRvF0OK1NvA6N85Ik8N9a7i5k5MM/TGyj3Y6
xyyH8akZ0AMPopiOuJAQbEMzMiBXaTQDZ78dnzsGHumhaWaXqIH80LGZHdZfbrT5reUA1LZWGSws
yJFHcC81bxTQqmVnTRDCFMCBEImK8PgIKkLUxPoxez5+ec+AQGIkgfHFd0eJ+kew8+oseRRSvrEZ
XJohXQMC5DEIA/mlCQ425+N/Kv5bNcjyaZTh9EAWbFSko6+XWuQ4sjwPZx+IgJu7IBUxtCPcFcdO
QmFQdqkHrocfgzKCgKohBiPiMoSlg0DRUZ3lPkczlPAJWaJJME2eZcEq4TV/bJLwUdpwZYizsdAy
pcT8FPfDomMd70blQ69a6MaOWLrH1AAUH9H6tJuO1TH5NMAAlwypjwnVJIeFBZm9ws//xULuCm9A
2czBnLjAQmodv6MqU3cdcV3AeQ2R/LWaUEH4hE/MnSt16ZiQvQZW+k5IhDLbWH167rqrewh1OQk1
B6102k8xkAo2zHFiHtHyHix6kuFq1r4MnPxRI/WOTpsugMy0kwDIXHeUIcnfHFaWjs4vQVqzrtkz
K++kzomr9+SrhGasQdoXzw4NpCiMAEocmrxXvlf/tR5CzWf6sk5Ci5K8lKROtV4EYAegqOiLQhd5
Qs36EyfuOVgXKexavso0IR+lu27cQDv1WMmW4TMQw+1qfxars0gtz+G1VyJ2WU+uN9FAWb5ir8W1
k4t7/VVrTNgImBuu1fhcjc0YZp0YWgfmUs5PfU9ibpIOJB9shuvbYP5uDKahVernGkM9XV2wmbtl
zNKC4vlfpm91092+ubjKRsYON69e/1/w+PkPdo9ai+HmSe00n6GtMPdo3VkzeCmCON/BARSw9uEq
DhIo8Kvnv10IUvBkpXyq24WpUU+fRjb0y/+nnDaq8OScMqEZl3lSE9/AoOO7mNDpKhDOmDbXI2Ds
7T7ZIA3y2jec1KPnuMjHcYVI4NzS8jnbfWuISgMZb2bX9ZDt5J/HIb6tVSF8lKkYqiL7R9wwNuvt
GmqCDU8ynWV3MY2FK80fAaE1hQXTLAVorCJWxdUvShxpw7ukylg4mFezarQGqW+kq+Pg0h6I11pQ
l8Sd++DeGuCVbM4B5NQ+DTsVg7cB/yfU1GVCyXLLiyDD7PSva2+gplTPi2kd/9QzE0TY4n5wnIcZ
lPgGE7V2a9CpBoGdkv4e8GmzVkjg6twGC/FQ3MzX7Hqj7Ai0s8Ow8rqMvJ3T1Si/Dyu1wXWjsgjH
mEOeuMC1/kbNSDjWheHoUBAWonRkRBiO87uQK6bcmjFJ3CK7XyWXY3LAbDgG5lqp3pPzRfMGodab
kryQyBVGlcctOb38p/up7oPNp3EJwr1zIyAZL4QDJlUrLk6O9jBOgSpufg2qinVsvB3IzKf0Wk7X
WLTB0PEohptyPCo89eEKGUWxgoUr5JlkOecV2f/vgTRXMzBkNoIZPETnX+aG1vJfwHOPZrfxS26G
RGm5Gaix5m9Uk7tmEBnWYNLq/k728fz+/EvJkXLjUGYkR8qNgwVDvuBMKN6rNuW6xJRWMLfMWI6I
VzgpWUU6OZ9udBI8aMytkmacVDdZQDlkKZTvIX/YfopGGtbdqJGQUIcjXWeCSmT1Uzl9Uy+fW4I0
h7fmoJ5HnVpGkLSvSTRJt+fJhvrh7VhPKm9cKtmrQ9XiKgUvJPtWJupsJPBtSowehVhHHFkaGpRT
CxnxAqGXtSx8IhZJhljlhupakaXmfITNbbkOYKJ1yMd5DsCtGeQAMKByV6rnfnlUnw2tsPdOWqnB
1qFohhBQcTXlyKg2ZHME09YzXtXqVOXV4JCOp6dhur28NOsvtfNLGUo7JPUo7u36juCKe7u+gWN5
cihPwKcgryfziaUinDeKI7pnwhHdM2Fmd+8Z4xpyG8hLClzUes/jnDfn3P1n9Y0jwpHdbtD5E1s6
98VniuoeulM0f9O52exfWtPJ9jABGA3pstdBBdBWA9G0iij022z/stu/iG6qdxFequrHnqqP4Pu5
tVkdmzpCN+k+a+Qi9zBg+HKIgBv5S3xNbgtOvuEmfv2blaz35bJjAk/7JBl0CuoqIOhCOmKLdaIF
0tbQyg/j0NA6jHVTzAYJhOfjRd1EzoR12PECr7OaTkdvirgMkgHBsArfTKHaADIr+d+BXXqnfCzG
ykjI9UVckkEV2CMfGdbdjo7juqNq7SNA6fq9cXUEh4E4JJ2buCjs1iS4vmiXvjr2kVdXutFSaemE
delSjoScHvKLbXBPeFnNZM1Tr5//jpufEY5lTWhDKVqzbqtioppWwO2Og03Psa4Qv55//D3A3pfB
guT4+sQfzxIxopl0M+2hbYz5iLhGfBl5zwmCNFy2QX1GZkVeszChLVRuDmy96+DnXeNSLlIDOgpu
sHsnoN+OJKUG4eQbH5Lz22Uf6F3GqbuvDmr0LW5NaFd5Qgo06IhYvqmPx/zzJ9JAX5FBuh04uUpU
We0eVgRuE2gD9kdf/tO9N3ECIS7WZMDmes7QG+0ePXU1usuaqPXbebybBnGBtaddT+tG/Xb9IGv4
6F2UTwsXMx8oIOppGikXnsWVS2v5fvoNPIH76A+wDH5zXR8sano6QZYtGZO7iAis8Ai1ih7GPNIA
KMTjbENTZA2YgnafQkHUtAiL8MjMZUHC3foZWvAhc/00H3+E1UevcwPbGDknIDBT+ZgmhZI1CzE3
Z+5TnNAumFIPGVb1BJMA46YdsSUN8nNwCN1qOvaJjZZSfNWdfnlKu22rqM6W2dk+dbQBkNilZXke
1uBdWpsFpThaVTWdOWe3CZGC/gNJh3Zz37XtrfQzkmuz+0dwYAxH2kwul1122TXP7vjvDieaf8Pb
btSg+bsl52Xyb+k1BcKbQIfKPU20+mkB65PVxQl1QlSYzfOMH6p0Exmb3A/JcZm0toJ6Yi7G50K/
+kEAQtxx/iXLc+sqtqPK/I9iTsV9f9XsfY2oQp2cPWuaIU7OmiFkVE78UfSa/bpLH62lrS3xXHog
ujwkC+yFWvQDo8N403Ty5YAm5di0Tjb2kP+k5BfbkCQ4NUCYSnHKeUM08qmAd1nOXlv8bTq/BjUr
IuD/4+pMm9tE1639i6gCxPiVedDgIXHc/kLFSQcQQggQIPj17/WAd/rUW+Vzdu/e3bGNgOce1roW
BjvI53ElRcUO3hJq8riGEGDznoGAy7eyhbkGZ4kGVm9VttH4hRwNT7Aw6rDT8AB7BbkAuI4Y4Vgg
XTQfv4wwEYrW/G+S3d8j4+GTp4ZhDNcwlSauYTRThi7E9vIe9RNvTCCpjW8icKLAbD0rMm4xr0lT
c74ntOdUO1gB8hbVvvJvknCo81bTKyGWsT6pfweEROj4Kx85EVKlLd7zTI7MiQ8McBcVL58xplg+
MEG0ECdzJPNKwdUI5YIlqezBK7s6YH3JAUPONCHBeCKwDLx0bQufN5lONAVUh5kRvopvD1uab7/T
hVYHjzIaYm7CV5fay33dzAfun9Y4AIWe3mnp93sidMc/BUR30qAwxCJG/AD5i62Fq8k8qFfoQgUP
cE+EYkwGsSntmQ4x59gCxuoY0r/anLLm9MDBLx/P7THrDrMGu/h2xClidAed8QbZbM7C+lWJwWDy
hCmXsGwjikQgmBEXCFBkeDPFbzISSghFU5zP88KjcMBdDJKPOLn5c9IFNJerB+xWXVsGhfBVgpPo
PI/TOzsMYkdp2MQYe0FFcqBMAQVMmVLVXFCH/cjWmW1xm+MuuStxe4+nb9RoTFcp06jROKSo0bZD
iggAwKaSh0WRAStVpWz/V1XeQHbx4lhHHjXrTpQMpCmsPSQjD+aml5o2XTALz/Rkt3hE4z042ZoB
TEoAVGFkw2qgqMGWAvyH8AA+Ofk/9Tev2nZVkJUeAG/Q3XmH4XiNLlvvH359M0YgwxRCpV8XmHoO
f4YO63gDaw7Hfbgx2GHlMyk8/2QsRdYegQEM4+nyYEffBHeATQJcIDYTYCgZTjLb8ZEurHKbzXS1
UaFputnbgIPE0IRH2hFD/iPzzNs1/AffxErPL4YXFhS3NaCBwEGSypycrowB8kVM64lalzkV2jxd
uP7YiC4xLwHL01Y6wQVGA5JhA+WmOAGuzzD1v/JzW0FuJdm3SKjlBbu1wpWQQEnMCfTdxRksXAbG
uQdHELTicCWQNEZuH/OCBpbHATmsUqfFJTtXCjS2Fc5EWg8p4atlrPzGToawFeyVCConEXa0CYkw
R6JxjbEPybFMmcw6WI5wDzSZqKJMI3B9as/HqtpDfAkKk8AAjtkK1Bb1/6pjq4iKG3wdLRrDBezo
gM/mrzSJ7ZGVCQSOzUIQIx9VCk2Xk4KUuzKAsEoc9PeGs9LmdRpk3INOg4Vp1e1x76Dba23RU/Ph
QYwPJ00cC/YYDymEgWf4gf6Znsii7PGxSzQB/ylYhIpve4msOqwJtwf2iI4TESdfN7SfAaK23P25
GYJdOjAjCx/HQmU8FctDmuV7eq1VLalURASmFYZ2gb3mDIZMjcqQiQqN+joGpDsWX+szwRoftS/W
4h2vdE6P4LoLLDo0DlePh2vHshsLsB6qurjf7TzqseS4tDISFRIWfrCHZA/fTxdzb8up7kV5jmEq
lVkCkXkQ8ntKa9jtluEMRRKUAVb/Nor69Kqklp4oUjzi06XUAtBHYXYRoOGeLFLwOrzDWy/9DSXA
Q54mJITA+8n+4IUAuYMpAp/W8l38yHYgzaEKIZjzjp8JIv4U3f6dfhSTD5WB3198MJAf+GAoYYF7
wn6gMGFWZvExLC5aadopNsdEjKJ3tyJkq7SQixwdEY1cIh5lhLiYD2kjDc6p1ZWN78X9qtEgWTD4
cn7SS8jemYSBdXCcM1LDqYZeao2kMELx+FC6kWVGJkyMu654hkWBRxt6RM9CHff6LTHF0zI5HsYS
+QqEE3WKKRjJRZXynEEor26CTX4F4YM5NM6vcfq84bd1IifPXjQ4A//3p5TShUUa7ihG9nG+i3SM
giHOxDFmTX8OZ2wkLPlxxKRQtb1n/meNLQuYUkI03JnwCSwUradTF7MfRv2dY5D1IQhRSIDGZYfD
qkXQHebHnlBruFNkUkOCOwsAlQcbqHJIVw0aDlPvwrKUZFQOLRIsucjUuUKwBhwIyqWS+9MK9EME
JCejGcnnuJLjRo7PmDvo27CfE9cJBErcGAORsVTyK6PQ5rNTYJIJtRDyIYo8UDKQ8syoZtoa8sfz
k+pobcDys+dExIvQktgLkBPqVQRmW6hfCci2f3MVYWlps8hWKD/bGE69zeIXuOUXK5cQniOKR7Tb
HPZ4LKUG6UYwPt/boF9HAgVT6e+DAXkrUjWRpx29UupxlhTPncG/JPrYv7QR25NgehnIGZJqSBnJ
3HBJHhLT8oHabP0vTnvujY6JEUzsL6ORyWxmDYTQMK9jM8SJ0NBYEkgfknfJp/jG1GwNRi/yxM4i
qlNw3zbqKsFaH6/B89t4dkaJpLzIjnqy7tbHDe4el3SnOD3JwHzAMGEmQT6Hx8WHHXhqv2/yA4ue
8/7wfn/3sKpHBOpygOEGUPdaeMXCyi6YL2ba4X23z9j7QakxU7SGAI3IIAwWNpylPzHsZU6JVKkX
wKASLOr/0h0gx/EWOhMjG2Scw3bwQCjDQ3pNB0zDjD7ITgh7NIrXEIwugmMBmhy7SA0HwrDWn6DC
JTA7HsWWoExOcsh/42UAhl+2nreKHhK/oqT9j/N4yC8Heo7pKsBuj38kY5+xJg8rSmoLyCz+fsd7
u2geuAH/Nrkod38DIYRAqD5ensGUFGePMEg4hv0KR9/eWTu6wFYgwLiCjwABqlyLexDSlDb7qL5Q
dJ51/toZbkf1dpyUw473Pb1NnCskLgey7MhYHSdcbKl5TvPArYyQLgeOKMSkCVsxEhe0FX6GaWil
EjIPAQKKtw1MLxBQ3DujwPuaZWiYAUOJITJ78fD1bJORxtK21rzrHQif4D2JNeKhAljWE7GQ7s57
G5Xvbt/t3/lZF9TvDPLca/wOWhDJGDY2T4WK9Y2/lghs5xNFYXj3lUL4R/XC/3jnnQCM0OSPY8vn
HJDtaQavrVTjxoBxVED1OpwBG86psUsuWfzAc4B6SRaaUwSSTcdSypU0kogww2KhFYBZiyUaU2Lq
lCmY/x2XPSZn0ExxXybE4zFsCBcWj3vUr1bHPjJQ5gD164zeaQ4KXtacqhRKlgjFRPKkur9BLPOO
w+JkhnMZoxnOWG+Dsu/FbYSOjy0na48gQz4y05QDZBFpnvchhAFw55ROpF+oca9DAp7zbsd2H0uc
GL+FXI4RM930CsN6MM4hsg+F5yQcUM3yRTpcHM2vaIvu+EvFFyggIU8b/ydP61/sOugMqEG+fPFP
qvuh4jhGIrD+8ZzcSmRnod6HBpvFtOiSq6cEzVXoLRc7zI1AykP4YejpTqYDVc5CR/6Nz+d+92fG
LSwPWIKzpWC08PCgXjlo5FDJDveglf2/Ktka25Z3uvzCszsKVy3MLrP1ud7YechU8AcK1LNoNC/9
V6OJStlrP2LWoEQBLGglgguA728Tu2lcTMHICBCuFmZPdKv3CKEUn/49buuouYWnAwzSmYLf5eUx
VvAJHZSh2+WV1suLNK/chRbccfHSoDQJkDXWSpRdolrIGpf9UCfjPTbv0bQLa4xa3omf1XA+Hx7X
pFsCoxeyRpQXTnU7tjdwb4hob1YEH01eqXqSHaIZnprwcDLt+Mpr/uaU+COmEHERPS+ulHPQ74Lp
cNWjuEGD57MoDYoZlGQKbgtU26UgVjyo7gLVtnFfUVHr+/kYQEO6R8GhYbm4sEcLUFxzy9fijxXW
aX3PHQ9SmYvNHY+BuVuRyvLk546KGCSQfz6KsJCDglgGzNgUoOuNBR05NlwkjyJwMemgbjon1JNj
iQjZ+Dkds9IFwYZi81SmtuaSa+/0yJRYlK33Abw8ienkqnvl5VDS77hbMOzpk/9mBnyrUVwSacEH
gaiHqlnMGXQhoz7TFMBcY1eC3DKAfCr7nwcbGVFJJekhDVWBhKKcHfkA0M+ikm+dJkHeuj75J/w4
zAC5hgi7GAlanq6yhhOU0tsTV0eivV6vDlhc+HKy7bay2/0zPi10+rTDNwBK+LurIi5Qh7JfFYe1
uGx6C1oOKcUTN7jka3QCuj9zBhGmgBgaawqOzWOJ/SfN1XjnHfjtOY/4bfkWvHlKzjmuOEwS51NB
9cGBlAU7I1QsZxO9I342VACPcPzSxz3tiIyQ0hiEKUJ4SEs9rkbvQk1+I87hsBhI2zetZDMnWN6z
J3A2Zy2Wx/iGvZeEr0hjbEoyJEFJEBqR8NaHaTpM1bFx2ymup9iBdUEwtpRWKo4SRByRMUYSx9YZ
8Yow+lpZhFsV1Q6Oz39JygDnHKHQHVnJsGzDKAsV11McW8QoSTcRo1SVCXnlrf+tf4AdFjRvDq31
TVuiCWFUoSKy8kssamTVkblbxBxsJVMDk2o9sWEIKUl+zFGY0tESiyLiZg4otcfmtGtOZMFkmKxJ
cDxeslOXEZVwAkV3F68oC0m4+Mg/+JfuyeOeqEqYsDBySbepRBTXcHUQmKCldY7gDb8xYEEbwAQI
Lxpj+c2L1hFQuO5umAsYEYIMhgKMrwE3nHFVBNNvScFYGy8l6/VUqbwRFLZ5MJj8GO4rq7i/KUKz
gy0IDMPEYFDXj+ZwWggNrp6ks7OdsdGf/HW6OzAomG//IRtEsfYRd+LXqJxNkZguql+Q7vPDeQyn
23BieGC2OMsv/uv38RIC2mh0sYW1i4Stnrxu9W7fQbjdyIi7+RMMJ2BYDNHX3kt2IuuHi7PtsUu1
FJLZKik7C0nZKwANg0VLUjgGgRggNb/SD2VGIxLh7GzYjLCmBv3Bd1HmpL2nNA7M+7FjzIn5SO45
nGKs8WX/1X55JI7eRHO0lZuwEylTtyCW4dM++3VGooQ3ah5kY0i0lMnYyHSU5YzAkMjMqZynDz6l
CxGgEZYsMHKPaPeIYfF1uzQhYyVv4YzA9Ose0UZGd0F5ul6yBZBFAkAF34bIBu6AHeuIFe3HLTDq
mGm+5rJtE3fTP+cqpTBiXakayZ9nJkE/Wl3Mny5hJGliGgum2WB+xkAXu3nmEW5z10TODT81wCH2
mtCU/iHaZpb9Wg7nOcoBHUJpOdFHUO7CIsW7o9Wit7FQm/b+AbhGfLZiFU6SKA70X5Q1/DOCCM7d
vFKXAWRTDgHIfpTO5iy62vGujzlqwHryEuLsMyT/4+M8CuhmyypyYdCJPkVI4VH0b69Ljb1k7rUQ
9UmVi3G9XAmkqdIu3wPHvxLqgusKnYciDkKjIQM4QHs//1H/D5ubB4xCR0U7fSzy40lYDDRQjxjQ
VCbmlJZH0J68/fMm/ED4jjmgUYTwHdvBW0BgIW8t8VbU7ciG2eJhurrskAAJQT2mK7UK5SpEXK5C
sEAMeKyX0zU7BTtyswS1F7Z6R0f3duuT8poCeF2ypPfrN/qwHPm/5AuHpMt2LbQAMRXA8+IuFAmN
elySA0CsFI3QLJKAGCUBHYADsmZOPJjQjt9ULfQ8ynZ8jFqX7qbEIr1RprlkAX0muGoV8DAGYOHe
heTZRQkj2M0uySCPFdGJ8S97PYfxGArvKQeWEBYv1RpJiXFuwCkRkdCGtdO8RFg7WXFZwufItFmT
4Uj5JWPs1Zo65u7lIQD9QijgMZ/98a/EAv83kky4DPMTLv4G63bholYkaridUtLRkJ8jPkY8g5Ma
4cr5J7uwzUiNdMUSYiXfZ0OGO3kbCSLOZSSo/MFMh6MWzQUzsOtDbBNvq6gLJ10G5x0Vxk68HL/7
NSQRhmooImEdI6aTD1CCGjIElINeHJYBR5RDVs15FKsfqU4K09ngUomJiEXgXwRdigeQpTuDboRz
YEXrmMGICg95hTL9ndETJnO8Ojq+PALWDlkmvlWPYg8p0ioO2X5KxCEFdQJlAKcrHboYnDB5k0sR
ZGtA2LnADghcZmnoexj5Mozrb079gDUbZgBAi1hLmyGtvBkfcoxch1nfgpkDbUYRlnJQXgPVmcBg
GMI5rCNv5b14HPK0q78Wsndqw55EchHy1Ooshlyk13WHXxxVhWs2Li/zkqZbDDwVEtSJ3MayAhsI
DsgrlD0Oj+hY07DcxDvORG3jHHEiD0BuNRZ/vOqE4GJeFYKbCpgVROfmxb4lht7kFDwRAMHGCZQe
KvSBwZUQzvA58iH+VBYE8l/qPJRn/JGMqpNj/Y8rYHmXhXyTaLqv92IRfuf6FbL/Ex0qa1HzrR78
GRcN4JKHf374RQtFQUzCIKuvIXlb4i3S4zsUJJ4IpmPYeMS+6rXml+rtiDSee8B2kRHVlvwmG1/b
xe8ThyRIYFiq9tfY/8YJfT/w/1oMzZI7WY4bSXj1doGBpIVzS49Zot1zJrxx08TP8JkYxIlnmxAM
ZsUa6pI5Oc8JaWTshtv/IjItSEYlyMoABPorZk0PF3A3kVIaZ7iWy6Atmd6kWit2NCyX2dE8FA7C
iziu6Tzh0K+nAv/k9AlmJZqd5+Jjvjs3i0W3mPBtY0i6ZN30JwAxSOmdZ0Bax0vxO9dDXi9E2oA3
PSMECQuaKZZyg38xordUbYOyhncGF4iQwuCG4gDPJfk0RvqeihgDxN8Y16P0jf56IJCZtzeq6z2c
1jVO7W+4TzFBFBGDLJtr9N8/ifWzX1Nb+DPrNwZg0oDd8CDLB7M9SKdbJUYpjSk6DNVtHAPZH4Qy
V/DeItDg0umB+GX9m90getFKibNK9EXa29YMXeleMmChwyXcsTN5wfUw+uXNhwr/3FwOzO50QM16
4mEGP6MWNH0Tq+MPjbVw4zfE6bWRcWBqcO4JL/XlzH+XGjf7FOVGjsvAQU4FkZKX71Z5LEXEDBYu
LgoHBi/wYZpoIH8MlH0u3uYA7Yc2nBSmkGIQDGGWCQtpIgxTUvZsKtyDwU/JBtEvLwPBEpih2GoB
of3W6S7XcJsSGxXCVqJ/wwkGpxFxBTuoCAhAbTYOC0fE5WDGnUSQvRiTTVqoHSU+UHC2ttfO3tvv
lokJiTpRMXiykRC+SswRM3gG1BeJfjKC9k+xsCtD+QWkPbkl+Z8RfAynjETZGo62YyqA3N8pHRa8
B+e9TjCtX4IIW0c8LUhkkr0vwY1Noe7Xx+sSBO+ihBjcBaCk/IV1pz5wd7/ai4PbVx1/gj4v8L+h
9tP9y7fz7dTdaP/fa2KGIei5JgKdiRlyYHzPZye1R5dwFIa0Mwg0esbc15tv5YzB7klibrJEMOgV
gnOndDBSBjnrDZPjcwM5h7WpYm4RYZ1ePLri6xOJII0CPRyxrfBKnpGEU7euXWVzSRfJPQNf/HE1
wtK/5vvhtp8spjj7O3w2U6SsziRu4jR3UV08M5F5UO93XgE5U+HTDqcqOqN2wHW47+wwQ4v/rv05
eNccwaYIpDERJjZPD4xE2Dgglqj7BzoWXNDyQasAKQhCuohh9K+gh1wrbCFHITayYwstd8JYgwkj
7fjWzsr4CdeG7uPUKmI6wK9koPZwCiZyOMV7gGIRfSl54t4E4z2yctq3hF5HuiXznBCNxNmY1N/p
txr3XV1O2cI+BcXqsQPIdrz2h9ZKqxYipshCwh+t7VJ8bo377EUM56mwjV3MmF1kRlwjhupouy6g
ZOiIDxatOjL1NStrlIJ3cmkQO/bJI0vG8156xTf+bjrSfOwaUVsNtyduBpuisxVOupAmB2YPU9MH
JF0RHVKhrcYQB3dAERf9PADHqInnbYNpEqcBHQUqV4YJmee+VjufM2J7ZZPd5L0+7H13OW6dTyO5
bHo0PZz1r00Pu12SSpEyZO74SBgp8yySGaEgjVkfRhmUGMij9UlMWZP7PB0tb1sxmC3Z3WHk/YX9
fZAPOv0gBULr3mzwyQLkX12i6qW6pcMuqetkUmIxLbKY0AcnZiTUx8xI2py9l7857ZmRmFHeOQEE
VyF3O2XPzFIZ6ffrFw8alHqeNaYbCwO/S/KgPKrEPQ2+YOcZD09h6Ey2PbhVlNxruxtU6e4WnzvC
L4RxX185cVhW+Rp0Lz7/Q49e+gxdGHkxzaNX/hp5IdAPoMd9ZV6p/kMlNofZNtORoD38DSOphJgF
2i3BFgI1FDuL4uaVMzZR14gYRthZ6gOVYQi/7/ZjI0EhxENm0eqMbUA9eI8X+KUghusXhoDWVfi5
6Rdwz2KdpV+4P6nQNVCvowyCCOR9tmVC18D7Xog/iLb3qNmNORwKUolC4rgUkkkhDBKWjBX1iz+N
12rWhN0KYJngekVkVLgadDRWiKYPBNOgBmTvxuaSsbz37wsa8n6VkU/oyVn4rPAq3Dvm1cOyo3JT
lnuAdsY3vf0xg5W2oJs6EMyubQgNNyZ2eSFLU40dnCnHQj84LxZIpzinM+bRkRz+nYcVIFAZoxcM
tIxAXnJBWcxwi33j+iIQYjgx+TD+2iKaJvFbFVqEpuUB5plPFwO9GWtKwkz7DGrvF1Ebg46eLHzk
4eaGvSwBU0ET+OgdKvfXu+MDH+8b28RhL80pQcGkYvnbUGoWk1LuJZuuoAm1exB8TgrJ3OGFMfsS
ngJM40wwTYTHnbuwGIT+sEbqfM4HwBCMYUon4PxFlYOR/JlpZBdfgeadMTriEebof6eS4AlTCCnb
K1mkT+HAmJPJk6ODfc58E9CDBIQFPBijKDLSotEDEEGjwfIC1vY14EQkNo5RP471UDu0aauFKoIH
rjbvg30BF9vcd82+U9LcYFOTmNiagHxNoXrxfwtihUDAw1gnyonD9rwethO2gOrPcu32mQ0nDmGO
WLBd7/VbL8GjWVcd2wqORQfZalvrLDPq95Bh7hJUBYxvUBXs/BxEGr1UrNW82Nj+BdprY4Xm6o+g
19BDwE5/HYVHUhOEdWBZ+By9wesH6nQhcDBW/DJ5nCqP+xo3z67f9WnlcGdi59lSBzYx3TkPdnC2
PaZHiPvVVYzOyp+mBwhNlkJAtYzwDgmC0EI93nEEmMlkImXweAu6XAShNwYzSPw7//q8n2cRBrng
JlbSESzfQ5D0GdrAK9/FJiqn1JySiGkDW1AWc2TyWNT74goXXJmHfw9uijfCYWE3wjn9Ya6bix1W
yg7reUKOV0YtiJsZcur69WD3e/XflXsC40BVGZgk67z5nKeHoETSsxzJIWt7ptAazL6au9zhXmlA
3GLbYaKxblb/rqBMTdQn77Tq0QW7anzg4bg+UtVIr9X+rjqHd0YcfLN3AtQmJZGvaWXwW77qKCT5
w3qxwxL/Ii9wMmqyk56dGuejB5nEmocFT5OO++qlQFmAVXL1+2tQr+4+L1HeWCNtwRczpTY8I3dN
Yq5nZxsaFNRKc4BGiBWLxUJv+wHZo7EYwU48MkQdHP0EGGJbSjJ+IfeK8QvbpmtMbsuNZRU9b3Z4
dAhP2D2xC5yqH+BTqKcoHIhKZgDJsmqgCLkj1neqxeWqapAoCdqxHc6nSjmwuNjt3GU5zji4/hjj
97JJMdU3y2mmBlhOuXximSIzZzrUL9JJ/lOw+VlZHFAeqKaIXaOe2avD/lDQ6f05nHGY4vJpUsJe
iDvc7c9PvZpoSV8JmMc1bt5uwJCbk0na2u2E6111FKxHIRsQltrgVniUrmnPDCqmRWCScomhZLDT
5sPkAJRZS/7i9+WuoacfHLakLMEUACGMXxMeyG1PT2VJ/aW8k+YmM4AlDxYjhfpMZaZQbcy2GNw2
ExabgwY4Ahws4hPuRqw77MxeGphwbjnswZNia2ZqAW7I8u4ImAsmr77NRIhBKspvOy57p19pCy2u
SdYGqkPy6eDWP0vcnuzSL0HOzmpdEM29OPI1hOKSD94CNAQbo9LLIf0TpkYz6JSYa7+No3N5mt4y
UExvNki23Z7NkO3MYqjGm5svjTUCgxpOam4ySCcGdjByCEXFgeDaEfXifHuybk81CQ/y8YFem9Nv
IVCTVxrmSjNmlX058wTsAe8sBG7ejgSYAo9G77dzcwV33ldyEI8BC0Ytc6yMlQi74mi4xSxzVNdN
ZnwjlGRrUj3yUFV4HtwIE4iWFg9aoVhu4gWVaELwF/14wXlGWkSf/o2E32F84IS0sDoHRRPQOn41
LfhixWjiSxmDAAKEENwKb9vh0scMcnjuIpNOaIn5jMVSmtB0oqu6r4ZlS2QitZxJprXERDLyij7Q
lD9zc+X3fX3fS+o+gH0mtqcs/M4xN7Y5rCKbHzuB1kFn9tW1/xWHI2E9k8o+h92Mj0aoAXPvAWmX
yoagJ/JiiBF2bLiYVtxbXwE13FqExR0IWr5yE+4HgLPVHn/e4w0D26WhaAHPjdZTqwVXDwh6YXv2
v/Yb5h0sgfq/zQ6M+JcqjSHNJlVGgbUIUTJuDEb7zPm37AKC/MY5LD4Qj+ZuPyYNVO/fDNv4kjvM
UqHGSpevPMxyAC4BFL4J4Sm150rPc5Gg2hWucTKQoOSFuKxWR8BfSSK2EeaLDBcN6j9uU6hj+Arp
fIOZJTCxj6VLfghjK/0Pv+GOEiqlOuVQQ0yD9U1+IoaHHwG1INzE7P0CHuZCmg+76zzcMnSKnusH
1WPfz+l4SxHoYcAwaEGFfZFLMnQiCFdl3pMFCIiF+imW0PciLvqXk6yli8Hgc0+vBzrwXmESpb1u
aTZEw2w3nv4ImYGQVJ/5U+beDzhV7UnMbCyyiZjy8gGTBTEGBCqd172A0gRI2coyIFFmCxW2bM+w
PYtKXUTRUTvIKAUoLkBkouVK5BTYdg13OvN6aHcPt17NBCxYTIC9CBdGn8AdTB1kz5AeMyj+A1ES
0NizL6M4xpJO2ig2llH8cfNzMT81M6suj/xW9En5JMRJfI3vowU2NqxX4Bcv14yv9T5WAvWPBYG1
87ASvxPxajrIxJmSgzzmXieXirH/OoUZISWE7LkqU6iKEL+gKuLtx3icGEYrFo10Q9Cw30BMb0Gb
+oysWEiwWWEhgXZriIzHvmj2JtvWKaEA23QiNH/89IyJtDmeXBq+4rx/m/BTrqMEVEwVvm8Ckxmz
aP6AnxaEwznilyPxlOOvND1+IMQkD4Ywsz/4/CijFe/uCad/j90GjSkzAjnm0YkLjGADLnLRILP6
ps2C+K6Gpi3A3ryVdczOdRAE295X2dMZbetVdp/WTyjf6MdpJ1jrn0hvZtBEeUIzT8lghx2eeApP
yHm0cXD3xQJhsWNmB4/71+yA2hg4IJOhBZMoIPSI7ey9Ta7oRc0Eya2zOKeNN3VVnJKVD/B2bo3B
Cwh99/V9bjpkTQ6guQWt6vxOJc0uVqKAHj2TUZvsgdqZWQxV/ojeC64jH8Xkbw1BhpFJ0Kpi2gJA
4hXWu1w0OyNQ9BOlBYfumYlHw2gw3jLfiicDkxUmIngEhKBA+GcYWKXE8RIWXTHfaPZUegU7J7+2
gurzTuQZR2LvjZDuKSt7ohjO6kHV9gXzgDrBqDrCcQACNLz+BW0yCRXi9KvQWNKY51lgVpCVhYdh
LFBxuXeRZ0YWXEoaefSH5016uhkunkyeuMu/bB63ZGksmeirEajf17jqM/JC5p3hYAYlrEEGPwSy
IshzTVWELpJSyHBh9m8UCoBjOlFgFSQdgMNhAUK7fmyy48GbcMz+2WKPqR+MBRRSkl+SinxbPB5z
0PfIxQM0HOS/scSiRWeT/tjTjlLcLeiJn7aGlH2/srbXcDGyYF5CHcs2h+MjvmHTbtH18fHXCEl0
mLL8Ix7h12G1pg9Jx6r2OJa4ex9WzMZt+orgpXLVkerVoq1QUfKxlJvFF1g7ipSPw3yOze4rzpFE
QHqAPDy8c5JBEWN3V/+8kjgIL5GJ+R0ugH9by7+mdMf9B1wLui8SzMDBiQU1YbtMX1d5FoUKcyZG
CjUsywUw/v+nD0EMkadouCyE+ecE/VDNhh2p9AUQpWfiTfjIMIGvE8l5ierLK0MwSlqGYCo34DdG
tlzRmu/n8qxPdYgekvLD6l+6AX7Iq8pnwMUAx3BJpNNfKhi/W62Gu19cBb62QSGF7VIg/+EHpbQt
5Q9pt5eqveTsvolpcyFkk+ZdaCaJdqYzRjapn3IC4QACVUKz16yavYX6ndArrJahzu0BGwIZltjd
U/RyaeAhonTbKooJuMr60iW1E+Fmhwz0wrtL/MQgdl5JSddh3ZPziYwVCdPxvIjakktc/zSIk2LC
QFjpNb6RgXrFwhHae17w7CCLQMHj1AbdL/4I9bn7pZxK2hgpyLAmoWB83pTBNmnvJhwyxwIMgpYN
xMUd10W4oAPsYPyBYfR4nDkDtqRJPtDaWeYg7780YdTXhH1uFShDAKpL/bWznfKPZCe4n/MIj23u
4a69jocbZJocUWS6lOldiltauTbSDo3p9GpUoi5kCM76ksxCfoBJSDer1QRVBiI9g+JoXWkg3rT2
5LoSNIEcG7MHimzU8iaJWQSiZ56ieUBZrQYjiWNLjjRGO7KOLwdOEjlLsy6ddyeRjWZ7ZK31RWDb
v5kE86ST0KmN3oBp12f5ekXsioDxmZ5v4IyYmWKijoSZHFyG8DbAkRerYBOv2kmiIKbDskOjIgDW
w7bMYsyzcVcHdR3uTroCHN/puuhsQjGIuR+5ni1m67UtGy7QV7/0f8jOjGQAeLLOVcoXFsw7+qie
/CBG6gcTY/OTRhNHROg6Et8eK/ImeKyY1FG8F9DKTdLfUxll9Q8GlUrl49IRRgt0PIAmcZ2NvhDA
Ag8T0bmk4lovXK3Ld/ZCqMsJ6mNyXyuA633raL1czqIx927fy6Ab2MwFOZ/qV1LzDukzNgQp4vZj
K2BAtPvfjOTmSfCCX98qipbf/7eEXpCg54UIskUmy72nXrwHouFa7G0oF2jKLDTVDCMuoCoondGz
kOnKyJrxP1MjoJtDiCKvKELUfmNI0NsJBF/VE5DF/84DzDXk2aXPpzNFCMXMqSVbG4GAzLup+Wlh
fsMZ94mGd2aMzEdEpAIcnPdHn4xTSoYq6es2YrBHgFS7xxV/O5jzkZ5O5c2O2opzH8cSq9cQwIgK
ZScg4XcR+YK/zyBfhV6ErQ2C5ZuIVNCwdBKKAn2dxbYGaQQYore7fKoIpKWInQqCfyQVFF/R/RGq
uROhPd9kITQs6gv6adTfV3xr1IA3Z0udT7374KSpPnGv8LcC0oGZg5NGm3rNGj871SjX/cFG6Bmz
9uHmnsD7ICoATZSYpfiddH4nl9cp3Y/C7le89XsZsGEsy4Rkx5hndkmPsox9qjcPx3Y4UlYNx14/
1ITZER3Ga+a6n7qUb9ENUfYvCndeZixPqCDHi7tpPgmtzblmz1uqa02ee8cQiEf7q3aAQDl6nA8c
KUhAxWv3Gwt9YETRBTh5c2Q6x/5iq5nQKvOiRgj7aMCjRc3PScwitrOLWUQJgNXhRNqks/WLTIM9
p3k600snnBhMabJnjmqeWhiR3FBA/GC4WtxReThx/EJjNt17luym9HHem+qeto6px44eDo37HDCk
aVj0yNGEQ+YSUQGicISWD4kb9ICvGgGaT0bbCE2R9E029XfQIuj0tD9MMoZLdM7WHt7pRDZqMisM
haKmjnrn0yypFERUPFo/5uq98yi9HossO0rGmKtql3qNETlbo+lDAbnwY6KezhiHHFgP4DhoSABj
HZaAxWzZqtvcRmAuuyzOkF/o0QUoleSinrnv2fIwWJDhiFdxqUS3jH8/1AsyYx37HlNLag+BppXM
w1Z0SKrQJE7fUSutck8cTeuotjX/078p0BAOFJJnrC8Px0L7ZPGaCWzGx0iie7eqwlYNmDdDqjWp
urAF0pMTf4fBzNPvR5CNHVkcRcR4uiWGtAzGMrjz3sepPkb3z+KUkeDBApTIosHTyATx8+eR2Bs0
gCYbriMPWhPcRgHAnUAtmHDrPPuIr7PCPMnWQWBbDNM3kC25ZPy0I6g0EUjYrVk+xPmQbzfqCYK/
RRakLhiBpBCa3/tf/CCqFOETxcRpX0nCYOgUS9AXpXgpgsWmsRG5FYQjNPXPM9VjGfb0JAe+BYEO
pEkQZQSF7lUEmDTQgMjY8HuE5//LwjkTgGL5L9WHfUtYlC13J7/t4+WzpSuiJmdaiu2IaBaWBxpp
v2g6cH+jaHTBG5PpiTlQh+ol8oOuNzYgMXrJjpwjMoKwxfAgJeo5HVMT+/YnBtWNNFkVSVlEKGEB
AKvpQh/5HZO54t7owZDF04YFu88eYw8QYvxaNPsFKsdox5oDHPrzTEaTD3kDG3VwC4ZHdMH+h/aI
OHpCDJKB0vue9mr6kJ0SCLxfEPBiYD488FlduCuw3LQCmMnwaGiPQ3nI27R/ASpb80JeibItWfZF
3IDwLRBWKiuZ+hxIsqN9l7+PT2xoWDziwBhSc9kj6u1z5O3HqXH5i83pQCcDTPeB8oFsRUgDpzMH
EhFBLHB8AQWe/GYSjQ5rD74ePyigK8bS+Fk1pjUg/jzulYk1Dgt2TQSDED1IXMkZ7eI1KE1fGyiA
maGzixQ0N6ONrdaTsfSs+LCBMo587s/ih4w8pwOU5cP2GoAMAn7i/WOF+OaBUAIHIloBCgQ0Tty+
GfbwiRxf58eV9HPITLNbNiwHU4yp1usSLi8Zq4g2QhJLy311oRk0RoRheF55SvwEQ1D8ad5BQO+w
+IaVEe0+CjR1rEYyAWb/QcxRATSS9uaVbzmAy15BfoZAJfI3zDVm5UGda6KB8nXln2a/e4GMSlwb
DwZhPHzXa/fCTmoC+IcyA/7Y3oZZ4IEIVE+aEdll3Cn/8EfsPpQy1mB0z+woWqz3wrA8dtBiAv2Z
lDsbvgvFFL2SMwQSA0nPNI9cKHiLRMsAHvsbrjcF98mrYvIiCeAgUpHQF9iEtp6C9px3rrMx19ln
iGsOJpXNGv5ZTuXV8w1DamKvgvfGfgJqRsbcYMYT8/xnnNWWGcIamBW24ZogcgSbLYYF1w0tBpwK
0jPmD/5+rcOsxnEALcsBLWxG0qsAGfALxtbzw8T7EBkMR3pxgt5+jVWwA4YweVSWi4y+5vfm/6Kl
wbT11+nzQLMuNvoMBMT0vMTr7VbHtCGlsTla9rHKjpxTFS6pO+jHkDFl9844SMO3XRKmINbeFZaY
F8aZHXdfqAPTpmqXGLuFbIDuYtCqQ41aIiYtiAOQOfTXp7pwlSdGoRn0PdZK7HMexzMmNIPocV+B
v0qPU+71GzOuI7thI6Qt3CQWFAjMp28YlhQn507uImQ8b/yVaRJs4GhlXHBqV0DeE+n1dk9qrB2n
5VcnFvHlG2gW/RpIhl+n/S1ECyPPkQ6naTmw9xpcGm26EYpCyq78TWMcKzN5iW9S+P+oOq/mRrG2
Xf8iqkBEnZKTZLvd7dAnVI8DSQIJEfXrv2tBz7x7V/lgZrpHtiVgPc8dGV9wIJ3wotGihMIjd63V
rnZhB1ulEbdvNltgfMB5YHzOeIZzbmrEfyn/cv6jQ0GggmBuH21yrlnEWYOZMWHSUQaBX0ykhsYv
fG/mdvb8w/1KBSn9OiGr8+bdgjzozPBg/IZsQpTZQxUABrN20i3AUo+N6kXWCea1YV4WsFrGBfgz
ugnP3hvMBUQUg8s5e5auh7NygHhiN2T0QMHKJAspjyUV4xaKNMPDJiFYVDDcPLkeUV/w1ZGlUrpw
pRn/DJK8Jg+zFGSMyP9PyjNRnIN3a+lPcScuDz5O2i9AclW/b+yFUH1vfiaAmf9KALMFbs74FHBu
ELVNzjZp83UeVRpCaAHxzAjG2J8g3n5Zk0MAdcnfpacEMfQU4up6anYCaCKnWRsEwT98EdaOtvAL
x8MV9ymJFGdbHfGNO6tUfihZ2W3VAnDGshiUZbh/hfK3ah4M4lSk/ESHqRdtfuAagBocgef1CCTt
OZ8Ew7/rH+7rMcxJPIwRWv0vrbI55sV5G0k7Io/s5b3wdYaJg0GavUbIXqJnyOtEtnRV2GUe0cBk
NpGqhuSKjKEVcb5RsZVH94SwN9Ic+O0V0dpsz8l5Cs+/+tE/Uzvm5rx7WJfXsH4sGvgWSEakn0Ql
QChQUd4aQhcAVLbpAorncjrwNk4DMsHoTnA1BO8tye1BAFSOYSG1e+DXFpMAiZZoI7WQ6Py9qB32
aVmWyUvFrVj3vIf/a1pmKCLz32KTrhiLidK2L8RqJIx/qsB1TSzJwBKYqduwmiJa1MwxxOPY4W7M
0VgKLx5ZDF0visEl1oLVcbc9nBScqT5qO65wEJTr4sFrgXtpS2heI65sKEzYDVQ16gegV3k0V28b
BFdfp+YbGhSu54zbDXfQTwRdhUdc/abUZrq+Y2tbHYsL2lCcJF73SO76tKou0JBUbxYlQKmSJ6eR
GYjPxCY8WyUE4hJImY2OG+cLZh6cU8CbzLkWPBfpFjmFQVhzUHLgP8lgxnlS28Tsx6zqPKQnnoIr
oAX7NABFt3W8a5Lyz1W3AXAkGmBX6ysOzUVL1NMPrXU5NkpfeP9obacw++IBFOBTRFOHhg8+f63p
xMIPWUKeywepGecBOEdYJm702k2U2AvkQtTOMMJebUFeuERebgG0gNo2tTs0CI3HjKNdifI6JcRm
uIX7NcRmwENlI2ollA7N72jgze+BhkmAw3LOC4GGezdEKzehsG0RdfPcXxW2d1GxSYDMUjuIJqja
8JQT8d8iiBFGhQYdEusaTFVEIxnQ+KXh5fSKQXmgeQV+ZdEmqo149q8ZAbkVWyhch4RmwFo4wQ5L
soQxQWrIVw3jIBsHWqtlunhsvOPNmg0iyBvvBAOItRCjjWDrZrSydXBfhGK2u9rhwKtBs4cDJoQp
POVRqYV7iUpHZ18RThsSYLN3i5n+37/Vg1gP2jvngH3n7ufJlEeSRPEjK+HDrB33VDASHl0Kzz9i
VFCLkyPrQqyIG7enEoZsOsgBYbWwPBMWOA8NLbitn+uQJQP+Hp0LVPh7LaL3G980PKN8kudEzh7O
3eHWHYbLwxZO8l/A1Wy5mNJ1CC1I+P//3bucRN83FOzF7QNcMdhLSMEQMW17H9kwGRfQlBP1dwza
Cwnvf+M+yDBDiDtY/l3xEbmxV4dDQpki6LTWxkgouQyxzHIZ4mBoncbyUOaCf4HVZMdcSoqvnBJx
EiPmWJKTTY06cc2Shvha70LJiJRnjQha1mDUyHZHKQ6aCswCIHUDYfhjhNVcfUfY2Uv2ZHcibkQQ
RgquSq+giv7VauJ+CKFbMCL0H+Sx4BjI0HvbT4hQN74LaO8u4eALJSmo/9mXwXWAQyNYmWeR8wIk
eUYD3Hn8JAd8wJWD1A31KTgQMCRQEJiqcEznbv92IslkRVih02P5CQLniiQvnsSf8iCG2LGOqGZk
cm/u4QXZT8rZz64ggGH7s5t5Mz00sHhqzhiB6DKRPYzzJYvZJZgfJBxboZQozwwt9CE7PciPERLF
ofj6QLSEM5KV5OdaoKhuz0KMvW2VmqACqRf7hUQF+TdlM6S6938jFUCBGV92On19tkL6G4IRBzkf
lB2IMX9/czPz1ztXZ2KnYA8FF+9qE2Eot7Dg0c1HdB9RWGhi1IOZXqDmUt4ftM0FzvoTabR29oth
jUlof4PQhciK3IXAaMD10u7fAdpQ0m4xD9u7yM+EZJXBBXGHHN8/2HpD3kjs6Euso4emGgh6kotK
SifT3p5u/AR8VIDSE4iD5PMDZ19cOwXps3jT91w3CBKr/cHcx5AgnOPXENzvA4wzu/oQicMSUrP1
LBtuyedxg/ykMMpmnNQfVJtlzFYeKpQnZP+56jNos/VLY+v4V7wD8oekKiVqgT85edY6iJpcLfRs
Ul+B8cgBA1vpz1us2jOvmfBvXMqcWtkvLgh+Z42F33/JTB8SZwmuCXfBQsQ6AojCr6HA+WeS0y82
t9jYu9eQkCxCG05EE3G5793+vSWZsgOJsdsdIaU8/IVEYEMqmb259FUHjcByDkCGqQg6ncSQhzGP
64aLW0bPSDHXw+Bkf1CfzbQ5s8+hsBlsQE4GWj4QvjSSrIhtJ7bI4RhafpD5Te6TAJ4ZvBnnbx7h
zyqdneFANncVX4hq1pMrHZP5gUoKzjO0OXUTsAz4TP33hz0BaqbtSp9PoOsXZEGvuhR9ivCIMrmd
GXRs7Zjw+yuqjV0LvgAZt/LOncIsUL+OE5E4a2yFCeNO8Yg/PWHl4s06TY7+k19NIjXoJMbzmQ5y
RHGQrIKu3mBfnhm3Nn4i+YLZ3sBHgQM2wTZOwClcJwP1Awjrneju9MoijotcKBtIPdl8ZmhhifWC
LE9CHnQiyWQ9bxMCrXCrOU+EtzsvT8WBU5kaWlKRNudcz46+etCurfuEZo+PnOJnbHWO+ZOEnOBT
fXxqeWkeooM/FP5nArOHBPBaPFwq2/1EHQ8kvV3u7ku1t2sboQU6eToQBg8Kj7t8d1BtMU4NjhiS
EtZVAjG9JAFohVZJXrA5MS8ZRDVGh4StC9Xwy9vIyoXinoUWlZ1BbS/mN7IBdqmZH+zpkXWflX0v
x1iZ2ElZmYcc6NpTn4iCPr0AC5A+aaJdX3ydWrdORB0bDx1idcBZK1pgo3FW/6N0VL65dIucAaLQ
awoMQj9YPzMZAZ63+0nQMHt0RsTb7FvMxzvaUBahLC2JEqF3vUvYjLcQ8YXfwWGZ4sNdQu0a9cjU
Tk5lAT0AnngKa9XCsOFZGmJkb8+Nj3GegdTFg/5NeUbHVvqBoW5AIYqHwiFTkUhnkoq3/syRq5aS
+qC7i5yqIW1eNFa0xTM+cmRlhTsmDfg4RzwmSNQkrUu5ssgI5FAm2HdNVmZ2X6uWl4wYLYcHkghe
LoCsVlRGYtXgw6ywlAAmEuIIr+0Nuigs3WIJa2fm/i8DxUTC5CuoXmZ0bP5u9k92bxevHUkhHD49
xmHi1EfRKKr/xvpLrjuJhsOYjEu4e7bWJHTzNwhLnY7xllAIWLLnvn4Y3sB9pN+l4lqsByuck2cx
qE9NnQIdX+QoIDblCfWk39Lz9UCypzmz3zl8UU+hnNxycPQy2uEvEPHG8HM234E/2h80m2BEDHGa
QgPJrwa8ZKR88EZIHBHGj/yiixQQNEouvMaBFUpenYftzN7v54SHGd4yeMrsDTXDiNMVPvWpJJDu
eof61KYT/Tf0AudBN/h0zLwDiVIprCxui4GEU+zfYH1qUS+VsxOGDHuPSJqgRCxZ6EgSUDDlxwkb
Q3y58k1p4U7u3Jhn0Rm8Ux/lR7rywKEkZjqYR65SLjXKCEiLIdo2ql7Bfy8IPLKkgwNUEiOyltio
MSIdgQ1ZnMxFdJMJjbeEjzIx0IkamDAcWbKVFs+d6LI1IT1vtr8lVqqLuMjVKQWu+6LyB4xZGvwF
n5LpobgGtJUzYNxYIQRnEigvuThcv82rsndHm9fgBa5IsFuX92nkGYh7nSxKTJs30YpBmnROQc5d
RMSSvXaHzv2md2HmoFgBvMGnaHbD9bikyFxwLplnK8e9Stl4YElPI4AfzZ98tCwe+dlpSXrPPMoI
VFSGZDXPCQ1vD9xCV4Qrazx/w3WaH/QzsCyQBfO76MIxaf9Grno5jsph1x1UZyQLjeAW4hL+VTMh
m0DNhEwCg+DeEjM+pstq7eTOAdnQfkGoetJ0YJ6f9eNFP5Z089JJAcssdHUasPlEewiNgo4p1ELR
As3cpsIF3ImKwpE0dTLsxd3ucn/PdxQhTvcyQLmhc/TM4P6N5RJN8S0lPe+8pudZ3WHS8N4mOm1i
uwj5EeIWSJOzX4V48RiopfVH/a+6lIGaqg4aOgxbJ3Gfe3TkTHc1PLsesXXzl4EFKjQAn4Xjkhj7
Hn3Eb3ypRByXEJDEJpN2gv9QF6rjJWktCLuAuMnyYTM4m9WRcZZMyscMawk2k5Zhxl0ouX6nWeUf
0ptxuNZ4MEu7+VMRYiQUZgYG4FGI3Apsw6vILSfWqme3sWsK0Jk44eo3L6GBrAeVMAw33efkK18H
EVE/IfLpsbKGBNRn9AXw4CZex8faThg/vsr6EhE/ZoiAxQQzuUqj6SU4xYQuEmlk0SDH9lg9aBVE
ti1J9uVLlpJmcN1274tkJHa3PSn1gVoFO4quKLvxbjcnKx+65sfY+vyO24CPQa1mEdJj+chYhIuN
6ZcVmFPZyJILyT5gIJWn7V0GanlxyVBBVEZiE2g2GSyqr6+yGxJ1epRBrUgNvTBU2CSZYp1ng1SL
ECq0/1KJ1LiK6DeEORjoy8J+ho2+/CIGTSSKWRw4LtHyW9uu6kz4Uceg6316Ry+y0OXdVM8gOEJ4
+C/XtBwSHMOb5XEiWcHyZqJ7UAQQefSEgozZpD5K1bGWEpd8Itzr1962jg2FcaJH1tCg5wl5cGnZ
RZaXYK/PdGGvJzrqSmzCC+28KBO3RIT/llsyCtiuqxIXdKKSCEcp8pKeLkLEfiNrgJD0h3v/wFTR
iqQxUJfG2fY0FT5K8SY7POkUUB4V7VgOR5ZT1ApjjtggbpuoxFg3hgXBFav1IPujw921aY8J7JNJ
h4EVGMjMQmmgRwWpeHhOCLe+P0ssrQ2pREQJXPXDDg+Cu/80sPRkTnHI6sMNzUOXiE91NU1l12R3
JoUT3o/8o4QmjzW1iMAiHa++4t55kAgb/mK6fKYMWSjwgV/ZeCPrDPP2QppZgQ8TgazN70SSAZMC
UckUv6tIixgWHGAGnxOvx7zUJDpzK/3wpILZ2KuSmxSdidZYwt4WR4Id8DhmhpneaR8iYBugnrOq
YjHRADUDSv2Sx9evApyKnlDZ+eCopkS1BD9X4qxMsYDrTxSSjFW06yKVIcmK6ltED4IiRzCQdK9w
jKZqn+77dEHEExSW8AqjN+tm13nHe10jTUXsT0YdW/uaj6oBU1GWnFyzaEeiF0UCayXyba1EfoZc
HBLtnhYzcOOxrkW6Ra0/VMOD5Jp8+OXDrj8Sg7X/3DFSt5zBnsXEsUo3Gfc3xU/b2cSp8ehq83S+
pLOVAuswiuSkIwcIZpiMW7xFs/DmMhyz/1WeUIQueGsEaseUyyrEOMqoXZPvLRZF9GqXk3NSXHYq
xFN4APyEgXSHRR5x3i4tZS6Oo7E/HkAW3BG+SRF6/wGThRBkgumRqFXu4pqqLlpEdA9NDyg5ov3D
p8RWRtSVSLcg2KsIpnOE7VMBZ4bxmbkI8EcIfQu0v3W432LpGh0KdImdd8rFIld/vxgLxrF4pws7
Ii5PgqFckGES+Wek9RFyzDw/3NbQMZnwqIakrhSmBeUHmhocboQtWITmJHKbnDBxdofrkO7fKG2l
ynHj1OHeN1tZN6B57N79JkNIGRYTIIAwFGmUC1wiQVVeZ0FV5vcYonJc02boKG01e9aDcqEJDCdg
MF+DjZDWB1x/tiFFjD0u5qwftlEmlO8xHxJgTfMhseAoCAweIUkL++RqZKCm5yG9LMklT2SE9fuo
B808k/8ApQ+SCUpNdBShP3jdSea5iqZHBeCu85ZfOrkNp2TfJ7tLWrFw+N3eb/b+ae/DoJr2RnDo
VAsv3uRhsbjjKQUaDUZiwVd6Yyum3WBYK272AjcghYa0oMKxSOZCKHt9QptIBlcBgwBPgpAIKdLZ
fSGGBtstiXT7XQpZMXzjq4WQMvKD+WEEF5Li1vpDukLxNe84Eeko/4HDhm9PKAaCpPJ4oTMc0x6x
1DhB7Sm3eW7/063PN7E+uh1pbzdHiEZ0nDdRQcLRK8vnKwqkDZpjZcsphZ9TFleeWfwdnlZlGZ1X
7b1xuFBbAZsFebnu0uStcTFT27s4+8uByLX5DY8sVs/pG8bK2j/zPiFuRNmH5bNP5WCgZA+yKccR
KEISx7elcGqeHncUZULDv384S38lixgr8JTwbzQHphhOFkrZHMRF9HuieyQTBHHRZtug71GyqYGc
aZWH6yA2ldOrDUiMYnEYhQcf07yJEzw4D8dBP2ASb8yU6An0ARchyAa4fwmLQI3wimOp1lVhqYYd
Q8AMRt33wv1pHTBk08AsA8qhOJnTWrZJsGho09ptxUSkV5R9REXO0w3qKQ+0DxneLTKfeCqbCD5Z
4dau6xwQHq1N7xlvihjNclnMkGQZt1pKbZHyQp+AeqZWOiTfd7fC1kDMJDhMeF6BcbjwALfJ1sKi
S5juA3VWJO+yM+6yOM+D5ePe+VeEsU3AD9HiExzw0gU7qLc/d0fi08B2aTcUjnRkzcZwtqLngKiz
F/rFaigxVJ4Ymh+wFOzA51xaGKmHpH9SVMdjdwXnNxmjsE6K4I7mxwlp3KocJrdDgtd02E9PyOGQ
m6KIQ57K87zxyPXojnKJhetgEgdCBZ3mSJbDyGHBUuDNwdfy+Ycwd4bXCY/YyE/IFile4E6W/h++
ITDwwhdNCJgd8OJ1BhiI+1+2CSlJ1NaX5KKqIpu0c5iBlnUSKgDqPIJVb/8mV9NuggGkKiIiT3Yh
MDkVJiTd3rCwPPUMisIwl5RmrFfJDf0M8yhTWikQFxR5oNd47bH5kzupXT0UzkQ71gm9JjfmKpeJ
8MRh1D+M2nHAFSvMidkeDR3QOK4E6VPIsYm5snwmB2DHW0ZOJkK0gBwFfhs2b0QBJ7f/wIhj2v/h
kvyBy0pAvhJzJnjn6nXgkMLNzKtySDVV0LNIQl3Zp2DTWlZtui8TaYrBVYddOE4B8En5PdgyBbO9
A6io/zTTM0HoJfXhAhM8niCp5qBjLyN9eZWvCX46AY4BhsOjIJSqRL9HIGIAcFYVvk1O/4Zg9c38
+d+pCE6VI/0n4R0KKxR0MskKsD8rZMsNNekQMJgFeRzEqKfpAl3DUNH2Ch6b6GJ2NoahK6mp8aAn
cL13gF1UEhxvzbFz27tguOERkqU/tv9cRvFpAM6LN6siaVyI8e6qEONV6Q2pwzNc8s066uMzinEM
EtS/ViFEvKR6Z8QQZLPgQX2uX8Rmgige5wtiJYvqI65xkfarMTtCYSo+g3sGiL4i80Db6PvANxFv
koggPCIAdYQ5ANQBOANZ8l4hNgA+BLMsX4jaaOjP+4OSVVnDg4hW2E1uQ1F8zINPeZv6dNenXZ3O
dYohDwMEWdYxtUcGgz7R90yFUX6JbnpE3pa6xP+lhEhslokuSld4PATGFXmKoDOsmS4vNo8MWfbF
G5IsSzYhqYnuN0ETykyzuBdcz4yTEAH09HJZED8nxpknhptlFEQmyxI7/ooqbi5/Rg2CGYzDaUr4
QDhp/gPZ+YD5tcG/+QJrlfnnKrwtnJoxOgHRTukSgcXNRyNKiaJkjeiiEQV3AEmy7EtYUc8pzUg5
GpM6zFHs0WwQIsahGGsYsGyB1pmRjDT5HBi9KOfb4ax0LcbQXBSE0JOlvfUEA60FISpZrS88N9gQ
u9LRqBkkbnDddEnLZkPE0SQyQDEl0FXkVFyds+j8wflGSg4/60x0F8Tx4N4Hsb/yhYy0oMVYtEuR
KTaM/rcDTslOv2Y1ERci26e7iNiWSdCjjujZLLlv/HL2z8xlFA/fAvJoiEzWiWcglJmduYAVwgWs
c2CFZYOcmhhV0hDC2qcLggYeaDf8SliNSIHJtdCU2JBDHiZF3E8CHcChtxOOIwNwHXyZxl9WyNHj
iaOrdkGJvYI9i/ryv7Aut8iyCJ4DnBWajwIUmD48S1w+XCSgu4SMkTDW6I+nXwZCQcWvkfhBbinO
DJ53c7iqeKzQ/4DeG9vwjZ0IITcK5AO1A5Pd/IIYZA+z+mNXHUksGQXHokvBWcMYSPJJqJ2CBDBL
d/p3lLOq6n5jtZMq4Rzk0q2+3PYibEcErrP4Yzc+8mBLoBdHCDqua67o1ufojmW7Q392D26G2HFl
MnKQ++Yip6fw2Md/jXMkU/7+OzNjScBWlDYQCicyz3HC6K3wPM/d72+gCFbgxgmJ5ykgN3nrLuIL
3pPesJyHuXZk5dZY6KBAVCHxR7s8716rdU7gHkHWW6RUNcliGt8UQW0hbn7YMu4C5CubxRf5CuZV
7JjA5JCdyDV5S0yfxxWkJyzhhmrLYIkB9uq7KbQ5INvt/BvvQbX/Q1DNpndBH4VgKSdK5PajfNmB
q4rHoUr86JwoXUTMiCYf8Ih0hOtQrfPAIxQlkVw/45LApF3hJIXwKJz7G8Jp5NRbjgBSMLJM7QmS
SffP9hCjW1hsXHz0LmZ2oZCt4u/j/H3SPmaQ8vxAYR59z0oAOlZ95/SSGmFRRZkpmhtOu5isfpp0
TVy//uXP0sf6RI5WeqpDiop7yktj2gAbdM7oc2genVyqObfSHwBv+SYAb5RgPRrnFE+lxLMRP7cp
Og/x32c2jTJ7ZowSIpZ8Z1f9N+cKOklGlkbRrGegpORbEi3vERKyVL55Ab4g2UmpA8rZcoOmJSZJ
G098d7CRz91yz75XyJREf8l+7asI5Ecw7Fyy+yYuYSHX0g8gYAq7d2uH20UJFr95QctmVbQZH4XK
FLniLFIhwHUvoW6SPEEs5kkNM8jDSwAQLjc0HXvmlbwGHDdorhDFywUbpEf1tikHAI8gkkxxzJEo
7i6I7gCIm4AqlyYA/gL70pFMU07EcufTDKpUISVKKq0lCCMhXhc3K9HaIcUkj0yo/K5rl2y7gtYU
bpmZR9fhvhNdh+RAdXico/7FrpjrKOfqwpmYE2Qblfjv1BVcbwDjgMnONQ96li2bPqyO2k0fjJR0
PmK9qLx9ZGrLP6kkh3RkveEKE38+4dIYBF6nchXhCF3xOpqHAeusx8vpYGU/ZHCYUSDDaIEVPQZL
bjCFVDZvPOBwUaC5d3iTAGxRR6KVvL3Vlbj+LgRKtcf5m+oqU7RRLujerEhffhe4sDF2cd3doJHJ
Z/HrOsnrxDRi1YgLd8nDgXziOQAwP8H5g7wXvO1egA/JzoF6IHD2AMKEla5qF8KaiRDVUEetEaJF
JdICdxxbIH11wHZYdSLHA101aqCM0YiyC5f4D41tFRevhNEmKdDLpcWS/phRL9nF855HyqpyJfYU
yEiNTk1ELw2FtvqFe9/fGd7j11ZanI3OiJRL/klzJSj4qSD49OLclBcdMw7aU1gTuJ9rwceixCZ1
JnbtXMAo4GTgMm5Z2EMzQE3cR7gSDylqB7wD4L0IGSifneW8Uw/1cK1ke4z3lcB1kJQWboB0Dl0d
2ZAE2sNDisHJJYEB4wKyy9WUClcJt8qNcA7eGFN+s+niYMJgvj2StCZpDZL4OVTSXaw/1C9Ymcij
xP3GIr047uANd6QPBAWn4XkQz0EcUxhHmzfQB0QAXcan+j8GnxmVQAgCsvCnQfhv/PoZ6OIPS+iB
LP2m/bk5hwA/WH+ruJpWDKYStp8t9JJ4KWAWeLR/U63YMLdUq9nNrCNbLA6vU2RS5gGR+gtyeYvK
BgnRqGdTAnUI0A1yHYFXSSKIF2VVjoPijCOBvISP009Z9zd7Hh4YfEFycZiwFBGpoH2DWLR2a/NM
aEWK+J3bW/gu8OXxd0+ZvaBLLA6dlubkVjbelhYkCY1WhmaLrGPtz80m03pPmnKHucQrr367yggR
EZbeP7MRXPlbxLVQ7UcyBWZy4XyVc0cPGx8VMnw/4+IkrubaI/WXaYXoq30qsdo/o56T2tAnOQRf
g2vS4YMokGdk7VXP4DMIAX3cI4V9/k1I8PWSoi/P2G/QctySnQIpEveIWRRPcnKyZoHMhRcA+geS
Uf4nQysT2cSl3pLssXUqbsq/hoR6t944xOicSn9gxHbhlkg04BIN5gTTFm5WorfEPVY8SwqrP6po
EUC0m2NCdUYo9AEZoYj+QTZusQqw3Jlt3ErhD/7Kvo0FXXn/mwUkq8evma2fPFVmJDzePy80uxBs
6GmfP9CcQ4XemYRY7y6e5VL/aRDQENXMIkN4SWAxgeJfyTVWsQ2lF5RMMHbWi2n6EfkRISVt0Ai4
s4fR1h4lR/K6f87OjOCDNNeg0Q8dGivy27IfxV/SlafEULlf4HSofni73JyWNteABKTIGqo+D3kr
bBnh1IwKl1CNuM7jPuQ71wGa+KV3Lde23K9oTCDbeMMzl5DFyRsMRwE9RTri4k/FYJDrNOS5Fqp6
DbLItSvXxJGH2IU3h5Aw+lxQc6Ls7L95V6id6yjvlqf4wnIKCkWB8hdhSbR+G58dk6gLKGytbV4m
OL0pBPgabO75Tfe+RiRP9Mi3HqVy6uwRjWN/IFoHPEYn377dn3hkUbKO1J6vDpeTI6FfO9F3DQp7
UHlIZR5NwLN4UmV4wDQACOcOlt0k/ff43Xuv/FlLbB2EbsUTIpzuj5D9QOA9nb0Ebxfk44gD03vM
U6+G5HWXR4w9FH19NU24wIb2/nX2EVUQzXSH6CQvRxwzj719YvshOeXf0nL4YXhgfjwN+PxJQ0kq
frhlZd1fS+djaBzzZtNwjfLSh90dAQUA2M9GCFuJ4P+VywoD8wF6dDT94hUy09g5j3s2Wv9silas
C7iyS552gHSAl4KtNU+U/Nrq8r+cVYrXx8WbMfNmIi3oPdWDR6jxCnHPjObFh89E3j8o7oByC5KJ
T9wZgRFyRNsuLVv4Gk5cQmyrtnqk66zjym84HkjsfMAEAdVPq9z6l/kY+fuai0Zi2cedHGAggAyl
nBxVAjs/sYABZQxK0twSE88AiDjXAfEPdk/l594Nci71eDdGVyls1HBuEDUjTfctmRxGdFdilhKW
CXwX9ogSODzPgYFezYEHxzHAdcWHxduA/4fnhezOaJE66pATdBSThP1EGDcmP116JCsBdfA6q/sZ
mQmbQZBCiVLDZpJ/7JbU9KJB5+3gUkRoMf9AdQAJj+qA/3c+B2UXWWY0+YiGyHOgEYF0wftha6Ek
fEJ0fIXtwI7GAOnea25BJGa4ERXmB2ExGfmiBUPz0t1HBWwvxahnHK7BFMUIxg0+LXQbfFo8m9xN
H8D9AonCy434TGhi9l/JOLFpIuVYL1ASNZ8m3AFG6JbcZ5zpPnswgFyGgoyWadyP92N2Pxpv1U5w
n1ITlIUAwWTqgRGg3+myscebjfANG67Qt+rO1+mfVvGXClPeo/XTcL945iExAEfnBueBdkPQJTs2
WmWIrXO4WVogz+Xn/S9kGJhfuE/11ZFSvcwO+7E7x4JJWhUcG0lE1xXlxn2N2RdCOfZQ0RSESuQH
legdYnt94lS87NlktwDXqbHkhsd28enPbFg0VoSSoZLJll7NdwbBNtm96RgysAuuve/8quVadgXN
a+iegsBUgIC7njoxWEfRdLp1EzUkqmFmy+wc0KN2nv80SvjrCLE9EbvGLRWQ3PFJJC/E4m5t11ue
2Q0qHjMOn5sfA3oOTvdn+34V1diwCyZ0JOyFf+kZtahBLVjYcmBQH1AG9ZzI/yYKgYCREJMo8pt/
077PXLqYwnQ3Z0GnZ5fDFrvTdY3YICpkVdeydn+3vkwGrXP/TWPDjp9CdOwh4wWpRMRLd6lJ46S3
vQyvIRaW7TWu4jWEmXU4gmmTpcDmz/bO8k9LKcgOsA5slbbQ7xfCzP7n3H46ylp6G9lIRG2wpom+
sP6HbNDNboO8ksqM8Hkj6RxiDynYEQ3gW9HrEbR1ix5TPNS325uu7h3HA8W98HxFNwAgTObx+uLz
njKpAsp6lTYje5DXNKGtns4JW4Uo+YwchVOy5Ontnu7Oh8E4jPWxqY+5z0a+hUWAQhBvAaDoW0jj
RxGqy/4YXInnZTDoBHRASg9MOyLenBQdyg9SqUkNPb6/nxThLk8+CXlk6b5LEeFxmDukYEYHY/wC
ApxRQ1OvU9u6u/txxXNnkwCzSpKR3nVIY1hC6E9dm5oUxQbeAodEhvpW8Xx0hwW3swtIVtuWAz3b
v6M2Bf3kr4F6uq7x6/QGIqD/G3eH8f9GDgr39jnIzgGRavYnIKMTog4wERJdxEcH0cinl88fPCbX
VIE9tCkLZeVYVMdO6PuFmVgoHSHKkZdoXgIIh14WlxPeZAxIsonMPL7pSVa+jvvCJqsF3hOHAfFJ
JMx2uXe2jfNRJRiFG/xuD5tSck+CUoihCM3j7UwYk4cFmyxOyB7c4Rob7zloSdeygrpPT/djTwwC
cRzVLq0WAIMElJO5HGxWhmdcJ//DC/F6ipJuDT0YGrDs0EAjDMUiRCujG0AYqJEHSysIIiX8/DCW
1S3WTUSKzPCM88o1whHRnoUj4sLaANMJ6fTMe3+bf2wmrPsDvxm+IapvQExIsM3al+xEmwehXnwu
Aa0OUK27uCP2zOaA4CBBXgvyAFHCfs1ynQfcByTUxMh5iR3gN5r0N9geKC0tyH5fBueNjQqvVcRq
cf7WEXL3H90tZhlZFqdykO4alE/xQdR6zFtK15YsVLTuKdgSDzRdoPAtQPfqEJlIpM/8c4XuWbVH
DASGy8ciVL33iORYvr8uARo60jPYIbzjFCAI5ePBrFXTt0q0MfUH7pZW0eO6WmvBRPYuQyY/e3uk
qAL1JCi/jiaHd4YsjzdgWba4yYGrEK77+QHl8J1zlbxn9PKIIfnbPIsYBETOygvPmG+oZeHCN0I0
qNIHpOA8kbEBJBt1H4iM0cryblEsdICgnoAdGtci4Szn9WpNCJiv2huO9I4iFqQNgLhoaxeSHMQP
TLTEKm7fq+J/U39u/+O8j1nzrFH8P+ySGGHKnrarBE4MtYPhUe7bMcBwQXDE6wSEVjSQR1IVz06w
jWVnIGEgDFJ+jvUuvWsUOnTUpguRgsaZb5/A3QenOpK2CKM1s8NJlJGI+lOIz8sB7yPCgYYCRrf8
hbdXL/zB/NsnToxpz1O1dJXitZUnsCYs0edIVwPTGh2JYxQ4RnxuQYCdiIF2dB+DK0kPu5CbxbbK
QGuEJPCOPd18vtb+RfPtwEpXTSDTMgCfWPEbVv4drk2FaIari1m0mlzclkwcd9jdmycWfBLRVokl
MsD97QZAzEiQv4tvgeoQCeodfBuxPwjRKn/cg5z7XecH6bz+WMyKzIO84u0mZhiGlYIgHK6ikyD7
Oglro3hrchJro54wupWFg6njGd8z7pH1vj7jh5L4IufC18WpP/qnraPW4XF+vDMtACXRfaneQ6Ck
u5Mhq2b37gX1eSa8BiqXAxxq0KY60zWfGvBEGqb1AIHmlB14jYVp534sZVH8qtIrRrkc/kVx7u8p
2ZlFVD3nOUeQCPwSzd8lvkVWCgcYcM2Ap2G6OUEFVqcA+41ehFv5RkV0D80RJKwGytGk4FwOylRI
Up/5xHhrJAJaiDk4DLu0vR5GvKDZAUN3Hig6PDKS2SzCRK0p/o+cdCZCf87wRGDwyL1uyVQl8hyr
7J8YMtRof456wi5Gj7ZhxkA0m1Cx4eVCxlFAl3fwVbPX4Yvguvq0f0pkm6mJscOemVIBNPoDgc3B
z/binxFVXcDN/IIzj25NNDJswETwYs908V9TbkNm784i2tsnsxer3fXXHTuAWL+BeN3bauxjqf8B
3VCEBrwCRENOI4eta9FWy0Nb8vi6jIceNN+2G+pBNZuVuj6AZs2G2KR3ky1+MyQU9NWox2yKKwwy
9mx3iELbGOvvVUP+LZTOp5Z+5xYl6I+eS4+jFYd+6eXprls3QkSsHHRwEaRrXf1p9vccwlXcsjMh
c/Q1w+txw666YDScjKGMnRN9fpzxSPbnY0aKOycDtjEyZDGlQq33wWubcjV7J3vE/PzUENOyroVM
5ZiUWZ4GaG6J80WUYoIOWjDaN1/93hoMjqmB7c4Ga+WTdn6c5/jSxoij+Lh6e2jQ5yK+tTvTZ01s
9mzPXm8LFJdqaFUOEFy/2re3ij1tVZMC3zbw211odeG7febkGYL3VIb9HJyC5Ecr6gj6tiIFtinO
pLhRgZTiiwJ8HkknlqegIuWc7dHrUCpTZ4DRf42k5yp+nq5xcY9NsgP6hKkSXoocHhJOpoweX0wm
JPeKHB7cPZzPSSvRXJLcjLjHnyRFTEPaLtynn1vMCQm5TDxYZnaEqayR/i8UBswcHo2fzO/3LBzf
oWuwIFznH4X9Dc9Cr0npUiQhvv0dLFRKyoeJVAHgC2CflS6HK8fBB/XEVw2qIAVs5183kgjseeeH
z/Uzj0DKlOkGYV1Hm7+n26M7QN6Vj9uTYZMGMFcyVPLAud1c9KZrXRKtqTxyEAfScZvDhdcukxKV
4R6PyuIeVi+sZ+wc28r8Tm7Wk0yW/VXcxc3l2I52L0d3mfINUberQl9Ix/ImAs/qe3J0Ci3W+ujX
8HmdRFH78FACVZCjDZ9N5p8fd2iu7+kzzEJGytvFNS6ubO9nWz+AbmzIBvv2/gC2wQWINA9oYutH
QQRyLrz0YyABmVBRas9mv8Wu0IXFyeaqyTiOO5/dyAJlbRIDMZCRnDEnOmfpEH+RZdFgh6RulrvG
AS5APn1fczLY2OanGiEOUQAE8cIj2Lz04yOHgKYK7TqHkvKE959vMqOFx52OiBCr52GHFl4+sDus
iloL9UceiI1WwmCz4umTFZ2IQT3FmRXd6VfmnWNqTGYVYCi+K9EvTzpcO/dGWxobLLRPQf6EyILU
gXqRQkJ6kWtruddo60/pME/bV80haQ4vJV+F7PxR0GK7FTXetUiF5LWR3vfRRQmrM/B4MMj+knFu
BgYh9x5Zc7VrtvQX+vpeFNFuiupNjYyimphSGakXnr8uWGwPooGGS0HpfEQEfwNTdCvVIN1thJ6F
j1kqwLygqQSghsCOAGyki+RSWI7hTqJNkewj8UH9H1Xn2dyotm7rX0QVOXwlB0mO7fSFarfdIBAS
kkji199ngnefdU+5zt5rrw62gMkbxnjGNXQZJgxMLWbHn7CoeodejOkdJzhgZOsA2iGMjI9VcvWn
OR7hEfz/K5RLnfATXuMLkdVO1A8RuFD2FOzHwDx3eGndA7gcmqkiYN29rsAQPlcQgeRERx0FSo4V
RDoBgg/WLo3WbFdykC7u1PUT7ZjGLVHIpCFDhZaYg6B+YfLGfo+jShOovn+EJPbLGEH//kV8fvTY
wwUq2gfaUwIwsPZtWu9X/QZeid93iNZm18G7PSUK8BJII1iifwI8UUuwhl5zSXSW07w2csGT/jKm
Hw3lyWYm+iPItFAIqjs20IMV+S8IN2QsAyfhB9KvrlciL7ddnYNYbO+oKEhF5n8jR40UrRpr60Sa
Wow8OJgg+1Bfm9HTrwON/CE4P+0NjPkJwS1TmRYQ+pBJ3NKCl6q/RoWtct+p8vFcQsxim8uDjd6F
mWtcs/gbI+yJyL7MDxQqRk0SYsh+Y0tRkA5vyF1aIieU1Eb68r9cTqgRw5SBm/t4O0AnqDYVaUXX
jV7F+CFXipzcvqDo5QtV3wJylhHtv8nFFmkfmj4SIRzXh02A6JNlABAmOEqUVJ3gKI0i3xKen3Bv
QwUm7A8kMHl/AC7ZCtxNQwrdA9TA0vnUykP+QYepXzcyqWy7FgTyvKTVhYgY2DATryG0xzn4B4R4
TAVxZlsJJ3cdsvilN6MrbV7olfgaLYFMYP0Ddg7LVsFbDosOpA40wnfoc6jO8cG4sizw6Sa2KgAh
y3oHM+h/Kc0DrArnd0663ilD3Aqam2EhTGT/LcP6hzWMthbrXw9ZPN/HV4AlVXoZs/xjuBBhSiRg
wlJ7flup3qaZQVtmbaofEeNFzgJhCDHxtDsZ5CUHlE2MJR5HIdNdHYu0vqt6kW/8ReRzvMDsMX3t
EuCkG/F43YQFncboaEPSF/g/Giqu8Ky+sGl/w7gpCa8f6JEOIZ3PBICsZ35Q+p5lh4S48UQOp3ll
TcNqF4oo6xzoEM0OFvQ/bPiWtRMkK9AZnLgoVV5G2nT/AuOawh4RHB82iyxKa9U/TRCcaG79PSlT
LLb3/hWjme7p5MlzBQmUuogv4hDzSTD597TvmEY0JG5hO4aaA7GATJ8I5j0jUhWh4vZY9UJsbAJ1
bMRdyM3GX42YskKch2js7iLvmvOuvG6LgfS+zG5SoFUam/RY3qfSJ8JfYsqXLHNEPnwh0cr4R85C
8SomvFCavB8X+iq0E49rzRMkwgQ7CAtjwGGBugp7pyP0MwTyQQJ94LBKxjY1inTG5vI9mgRKpipC
zCF5QAaTKkV6/SRNfqKosAQQoNwivstlz0joHhnBZA+wFNAurXKMA+ZprK63ePuAMqNEjP0BsIRb
tPl7XgYIINfXCzwyk2SQz41dz3dgIeGZMZGllV+gkmw6lS4yjYwsaHBpNwa9ePAY5/IV7fOdMe+2
fIyV6qNbiCwWBjXShs22qjc3aCQFmSOhRjaDL7c7x4qvrUiQ5a4Nt1ukFafdcQP2DXmvCr2X+iCq
FmjNqU4AizjuRzH5xhsbQY4Anv+ONaLtk27qgF/njzRdoliNBghiMO+DGcwQU+MpONA4EpQrtnnN
YacbO72/G4l+NO4s/a6kRo4LbEQoSgfKfpiQ3qG+64y7a39nV/es2lR9NxjbcGKFtbkYPzhDkq6n
LpAZZYt04/ZLazZ7oZ5H1MhrHRKAh8Ye1ayY4ewDa+OjNqx5fQIKYXlLRvpLtqYNQXZkxoG6ZRJA
4DDjc+ZDlm9HF/Gdv0UXLAnazRdgYnTRe9Y3PGx9NC2iagiXg+ryjPCZEsLbzpxwIvy2iMtCTNdm
DK4YHgQ2gxETtmAELg1Xk3MGysz+N1vcE7NmUrYZBp25YNAiEW7UoLViAYys44+/KH8YyNrUBosU
iomcUVFr+AeRYVENomSexeDwBfQPx4cEzhA9XHEJa/fLZCKiQ2SP8o7twq8TO5MqHS+cc1ju+Jmr
WMGO6TEb9VRcrQxZuNOs8xvKFRLa4Fl0C/tBR4gGv1RKD6CPaZYfrqpLu3w8IjzhkNgeHrvfzWby
NhVJNJtXFiCUi6/SPhkgldZpCYB8+e3dKZtP2SSmuWdosu7ejpFwKJ6pbSh4qxfmCgJrtTjgcFBW
BxfJ0zmuGN1ZyS1P1ZJ0FtA8KFuM8GKQcxxOS7qgXETmG+oTCxnKUeDFUXKwfbiRDAzLAjd8anbJ
qScfKLnekYJTC9/HO8XgBYgm6eDS1lC2VPS3NwMlphFeSQiYvVdJSSdU8Ag7p6wH/TBlJv66U1YU
mRqSyUnXf9l1e0yTYt4/2z7T54n5g5v/oWRyICKB/4DTTtXdAK5megfFVzj6Jh5R2op5Z7A8Od1d
Xk6q/+4NjR9szsihYf/sHIhRBEjxCdnxJMf5Ne4WH99OrBl2u/a8q6/b22GzL2kN5jnQoBQyDLH9
MVG7eE94lRUaZCbPEQGQKDSXAEhKpIb66JyuSmLSSsn3VKrssF2FxHAyOMq+nvRzFFtTBCUfadvZ
DhHwyr14nAhzQx3G1BdNFMGCbPLhIGD58Vaf+mrvZ5LHS1jMPX0/Xwz7Y+pjQyk32XSXZX3KxDfL
tGdsk3hkkWZoj9x2WabjQFG9hwKNyDEeW2yMLrPIK4zaW+yckzNzjHhiDDzz/xPtD5o5MhGvAeo1
Fsihw1rqGI1K5DPnRXRm3TUuuH0S3rbbf0Djf1DIVdnwsXWw65mcTtEwh6pXMkgW0252Fdik4hX1
chnQ+AXYnkAGEZUY7T8RK6JTxYe+kiQ47ZWv/SfDQjChQIZgbsW0lgfoson17Dyjp65wmYKtUePx
AcI1MkZh0qEAkO3X+pbVA4gssTEbiGMKmn1gDu7lUbPFzQQehqUQalsKZSgitwOimxBtTENtqDM7
aRnXgzVmCX0oRLc3oPUjsbo/sbOEmHrYI6GBx9Zjam6iGdI5MW5wUOhzWhQKu+iKHZ9uY5WVHRn2
zLAgv3TrBYGOQ8js6F1Pmx6zGfIZsTa1pUjfR7QYVRkyKGQ+cptMLj/kcerT6Ljolk7Hnu6GPSw7
bk0YcWVOKCZLLX5XZqNg6sq/ffgM3giYOBlOUA7zAbnCz+iItqXiORP9TokBbul3eJliSe3CQtn8
6I1YWEyhFn03EDOQLIEY6KFPRTdySuWoZQWNU1vH84HhcIuKy2jcIxkgQ5w/R12WS0kxAJlhpSF+
mJGe7Rz+Yb3Npv2Vbe+lerDUZDyjVABfnjYAehGNKX6zaeM9pze7W8VXGI7bO+h199iubSRyCAIc
sVVEx7YOdbAvMNShm2Kow1kpcyE6rJcxp2Qjoj5csQGnGR+FxtBeGqyChcAVtxzbVdpW9e3ywvyI
/bbzcLgi21iN8N1ifTegoFFywRqk5EGTv4gDkKSxdp8wvmBOLoiS2Ys7BukWfX2lh1Dt6OuZuMpP
1nnvlX9L5eQe0ekBaKvTPk91pEmonBYuAVAKtM7XuJVjGZh7UD83FJWYH4wfC8S4eCjwPfweDS/X
hB3P3Pus+EcYI6z9We2zKDHciCU1Wj9Yem8MzW77D2vbOC7GaOZnKxfAsp9ynuPYuWzQBfIbW2p8
Clo9GCloCWXizdmDjiGTMirucd3ic76CVUaRvWyd9bAoI+saSldx7EsAW9H22xFjl1X8abH6otSX
hP6Ts9x2HTNbEzGwbxh/S8AeRba7vCqV5yLhGRAMCauXb+0UTj5kPSgKKq99Xb3k1wWYoOwaWAuO
t+7iLXRsqG7pPmi0xCVlxsclRYbKa6URF9VpAiZ5CADpw/cTXlcwbBnD7RzdPS0WTqT5A/3Itpe2
t8tWv2yn30x8pZmgHVdj/yJWMKlKNDKhdULeyDsYQ8sJ09gyCWcwdZg9xkiIwxvIxokDepz+vEvr
Z+iGzZt5Dw5N06PqLJgIlz405ADsAcP96/CK0HS9Ygf0r+SG02byhRRzy53IFwOU2fLXGcpq5FY8
SU7PHXh9TAshn1+A8BN5MlIN1jAkMC6v/uoEODnj1X9KuJO4jUqGiIe43XvYir94r+FP3+fCnw6P
DVW3OArZqBMNwoackA9QFWglCciEHRA7U1ybyTynTZv0408cqoE5D4v3TyF/sYP2e39/c8A0RgSd
1GXEorDNLC0du+TmxIzPTlY0kVmO32/rNXlYilF802fjvBkZBJZMnUP1f6MaGFUsdEnyOKLNLd1h
S+4H+VXS9KwZu9G404dQzf2ayUB1B4UKq/X4uarheYuOi6mL5M8KrzETG8VbTTt4eJvZ58vo2G5x
Z0F/9nDcwHU2vshbboU6MmRmbgIVQNeXMAZoEasjMyEndIowxdkcXJ7DQvmSTZCcG3ioz8OCYoLL
c0zbxwaTIwiQIVXIMWpESPu0F0NCtdgUx61U70z5URmTaUwuDEd738Dt4Pd4r4l4GBceuCp44EXt
FU9CErDK8h2E6DwNBO0ti33KUV6WtxOPIytLMO47FUk6vmRp8wD1CaaUd8CED74uxVmhoXiYkQFH
qNtl1O0L56qkxAcxO0Vm4x62GJOKo+mVv5RT76L4v+xxHrwSG2rhcFKpCKsMIsoHjDHTeS4nmoUX
ujYmvHRt5yHshneDd5EUXzWwMcDHyerweGey0l5o2YxzcCHQ+IB0vZvwQ3Em7yx9V5FB946taq4y
ej2c16W+gwO5pNqgw8d+C5SL7xRnk3yO0PwrEkLgpNy2U8zQG4/GYtZCAIBZi/sF7wBOjL+YBwrf
htZlhzJEvkHYdLiJRdAjlRVwG6PUkHb94GhoVorPvyLxZRCWHrz4dnffo3irkA+JYbhsPij3vPgP
GtgIum+msQB8esfHDHVT73TZw/KN4H+GvcE2A5Mnr8DIIrmu+6vAfMUXvtiPiv7Xuk3FKFOPIvSE
lfKNMwqUBIuXn0AEoxNBaFWPhS/VDyninz+9mnZvVC/FK9ZEAEoM31nlMn9hpYxe4frJVZp03wIG
4qP8EPKBe9VyaVdwKq/aj4635zNvak2YKBD0LT4fUOarS2uUxVCEH0u0cOtVg0kFCAxzCQq5pQC7
0FABZqIcEMFNcEDhhh4BZsGQRAiMo0Q4+g86nH+/rAMs/nzxTfGFF36FA8E7Or/iKdvj7PDgolHC
8YHai4KBrbdJ20MdhVxhzMbrRkMVxoL/tGvwFjic6nxMiMoJueAEX9LjAMuf0JqjmmcUCsoWsA9y
b35ikQdyY3ZOwWZ7yh/Q0bLgIAmVBKQNls2O5xS/pJzbO7KBr9GhGa5UXMW2W1tCaVA2vxlJNaF4
i14YhC1LB2+HVZ2GZaDhmHwVBAsj76sTt2il2siaOXi4xxOQBDAa1GBmR1eF6H2QquBrYtJRYxx2
6wUVAXsAY+CpuiOJYah2JSccwTjew5pQyP6FcD2Zsd+CLENxwpSFcp3p1L+RBG7bbYYigwiJN1RF
IkenED2xuKWUP18Uv/TafOSwmNjgOCyBeyESGS+bcmdFV+uTkT5vNolXhpraLsJ8henj0s4hJvuX
FqV5x4ItI8ACAVpmD5HwMqb6QzIGlEUGBSNz/tGrINJjo7fumNHnKRi1Zl1o9HCFsHCfl9XvpREB
9bYVyyyE/PWNVucAwPA2inxLCNsSUKkasae/aOdpuVlk6X7yCDAcPetEsLH1H4sAIsOIrZz7iPAX
YnnR3RXWpsqzzkjrnGWzO3gRfbSoKN17lPOgdmzipSmAzmKRTnGJzwF5wIPrUkVqlGkCE8Uyyno4
HKnwI00Bleh1GVuBoWfrx99+EQ2bKE8OTKBoljX/m1nelDZFep7StVb8tlkhAGYPG4LOeG4obhxI
OCys/etZcInWBY2EMP2aXo5ZcM++iCqNlRHVacF7Ntsk++jRbV/b10LJZiO99bS2cQ4ROTZuyVFJ
9+gvrxiYvAoyAAG07Q517tKak6+1n8MAHsPm4F5KD/QROgh6+TFj00OZyaYHh1ylbNmRQYHqN8F7
fghn4PpSYIi8SWgNu6CDpCMDuGBWTGRx1FEjzC4KYZTZk3tcLg3XLbkck/r4OCqZbgmdNP4NVIUu
VFDLjdD/ZK2ZAnnP3MfZANOwldArsA1ycT+g02ZprTG7Y8zC0cKZyjl2878nN4LFA4Bon8lSorWR
491DCImLARX3ETzQYPRcRaEtlTxqRtqkx/Zzyr1EHr1+Sm37Bek5ux33kUtiS6IduknRN6VrgiB5
7ONvXeY7Uo5xwVt90UkUFWuc+++ZPnKKQCBVn9EjRCP+Sunq2sCWquA+F/8hmF2dy+7n+EmBulal
4JnKV9MMuIPDmgV0F3knzyFABaH5HUrt79IfXgv+EWQSla690PYlurkT99SIWHQRobMuLzmF+pBH
jeYQjD2rZZpLrEZUeRe0f+6rOyJBA5G2/ioUzFOTWAt1jOUTHee54Cwm7V3soBkNeX/W74iynJ0U
ZTlGb8pal8w6K9JuSP3gGAopBkZwmgx81hi1g3u6TDbZneHq7msNOIW1cdK55ub+8XITjVhPq0GZ
zWId8iqbTKpvxK2E0RxCylc8PyaNsii8cbnzh7uoYT0XfyaST/xeDTUpVL6ziMkbfda8NlwQxKex
JYuy9DZEvxmu4MdEIqAJvqf3Lsu7Ut12e4z3kEKTok/sNlHttIu6GYxmnOuxVohgOKorfJRqm/6F
DbkPpRONO4TWEOsuxkE4L5QiFICUAYMSxl96GV5Q9LTC6s+04IsXvZ85QOIfUTAJei+Y+cXvzJwO
G5//1XsZxRYRP6v/TxojdnvCYkkyHLkhuM8QK/r4j+tA46SkSl2ySHgLsmHneO/dp0PJcCiWCrZT
Mf9nGiQ+iCB5MmAeqlvq3ON6rIE9ayTDJ1+M+jx4T5oozAjqqljb94lyD3QGA2UNZBxvOEqJwJoE
XwRdHj6fJZX7BfZNMLz35F/6mR342VWPXmA9DH2CAIRINZ7ygMvgQYF4QAp8XvEmD20RUx2VzBWU
0I9vAliE6ZPV/ep1BpApvM43/wCMmmUoyc0uylLQotQokMgZCYQZ3y4lKp8Knwna08r7usb+Q8We
wp/fYx/l+u6gwAhMvyr4n0DDpEhzvi0fIjK1d/3Kf1J3zPp9w0SiT7KflQMzU16GW9u7Uu+i5l4q
IeInI+sZiSaChRW/AhqVn/YWw3avOPWMzH87bN6m++KvPL8f39QPahYYKIgJdfn9aw+7uo18zO99
+EKdITaRlCoMCRRUm+K9qSmviEQhfTpDVuYCloLUjzhK2HQuckhYoy7mIrZovKLThgEmCvIt2otq
kV9ASqQYArkxRQ/KFE1ThIsVFiIRxVoSP4Bq5eNm1AezMX5RLyKK6eWLD9dv6egDmoPrOYhZmNxi
gax1COQT/lhErnhSZ1RGSki1typ9bWBvVN1I6Yb4JeZ+pzLjfsezegICm8GhpK0Z1VjewZVUzuQ9
JY37guzvzKqPTMsfAR/rP4SDrP+YvpMRY+FmjOMesE5974CHvO+/JIVwq6S5AM/KasismcRksBEg
4rneUd0DfDr1O4pufnjxDAApy6n2XB4VWF6F4uL9tjlQrNRQGe1ubq/1kWVE2NqbyiYvc1McHtCs
0KyJ34pdx34HsXGGqhPpbUz9D6yhosIRRLF8FnZsiGI6/CNDZPvc+Lt0n08f5QsPIV88hHyplXdZ
VC/n2GmJfREf1r9AaGQt+MvOdLUIr0d6ER8Bt85qCbthn/XFpiXhGVE3taa4KHRsI5SH0w+Y7SDc
1ybaliE2GHcdY/HQrleHTDu7D/0B9hncZfzNhWAmk1bJWvuaM9OOOkzdcAqN2D4ljZEcUBDThJUp
cZInc0vaD60gWZWXEbtKeBzRrMb6MZE1dNNcnJ/dBA8blx8CJ00XpT29An0Xg+KiemD14rBCF6sK
WpRVxlndds5e8FewIsNjYBGsNhkbDLYUthyxLMSEio/6f4Quwl1pJG09OZTpTednvUJPwbUu0lD5
vuBA9yfcIgJvTjtCnaITWO31s79iKbj3wVL01gPHCExRZrscI1cLCFeR7q+CZQT72fgyP6c2vA47
MkEjLuu/K1s+PAG95rNox1jY1MHvLDb1djjRG4QADngK+Jx1/tbyy8yQCJBTPnkKfieJ64jJz+ey
oZrnsgnVvCqCt/iTyCqrwM3/767hmSURirsGGJgC0LLDskTH339yLzKim4FhClgqPSnzAHrSjqdh
eZE8GPc1niqDbIjzK9Z3g072uxR2fcLN/+825i1Aa8lbwNwZGIPg5C9KbdKjOK3wAcSwg1lhOXC/
6xBIEDssTNrrDgvKD3vyM+LJS5Kz47ETBDbX8Hyn1TQjLBcFYA/ANcT/1ufJ4MNbWQVEXjEs4Wes
JU/gbwaBv6FtB0GnVTsGCDNmfoBn2GCXVg9sxu2iQprz990IlCVkyUq7xoo14x/E97/MTGiNR2gS
j+u/Glnai8og7AHqx5xxTPDh+VpElJ2DYVyOsWXny0fPtAiNyDFinX8367v8keUw3gZ+IZMglsP7
eQPpYBhjrtFyRxB3q2H/U0PQdv8aqhUUQcPPEAJfgOM3hhho8BrjRIVb5BiErPgcOOtzTl9LF0xb
xXMOWliCwVqxMiXbbgrqQihFexJPDBEDzLczjwExwBjCwYUr/NWMSxhCGLR4ES9tCZUmCQwV0IkQ
LDjvPMYe+2NSaLEmRSphGkYKNwgNOHcHpcJDNWwP1uaqCF4kxBPoB7D8stuy4KaakO65X8Q0hMJT
d4ESNcZWsl943/LRHwbxrFz0e0QM/9YYByQQ4Ug2APCNjxvzRfAyT5K1MazNWXaVG7bOSJfph4Df
bS4nHw+w/qXer5jNAqJLJbChMDHpOZgIMw5GoQYDlrgbRGrk0eNMfUPIiHqZwSdjwLj4QG662hLb
gYl2YNLWAD4fCNNhqOwSjPSfZcQNo/yvWoqbgRSLKB8ZnrnmO75LA138JzYxrIoNAzjDw3WEdE1/
viEmRVGNyXsPRjlqKuGaLxjIMGP39fcjOVYa5s46gkQKfsvmxXb1mq2BPXMIFCJmeMts83diGPhl
M9MfJdxvm1+kLem4lGa/qO+LUfw2iavybZDgJEQRhwIqDtcw0Iu/xzNOe/AdIuTiFPEraU/442lP
1j9+hdyieT7xFPrM3vnu800ZHinVRjfv7iSAjkQ3nk6btiOyK74OcX38jUxP0hpWM/n7mphlD2LD
M7a/6ltKHtIpxs85xTRKBDyRf8Fsah8yCq9AXOoITm74IJe/EPIZpG0iIyJ1DAZ4h/ZmbrakeWn8
6C15LFnOBoeFEfc+7jnOutzHAKtDhC5AAnilzRAeC2tEYgjW3tsYHxkR6mSqxPyu+rvyyzM2H/f8
vSe7u4pQMPNpYlafopn3FXe7ApQ9rE/hiR0/FNNjemXI0yQXfh63u2ZNxas87bTke7/Nn3G7xw1z
DyacRI2xzDyJKDCurlOG7euRHxCnOS8vfiD+FjvEM8m9IEFsTMwqU2mMyHZK1qAvPpcGEt8U5fto
r4RtGd7uVxe7tiUKCb8+my6WUHlsJvSMNOvM2kdzg24fayrbAjyNNaD2SVCYwSHiHsT+iDMAWoCg
cs1Jnf+e5a0hb9+v2uaobIP8nhsFRMC8SJ1Fb0+vqcYtw3w0YuWdQ1oGeHq28twMF7IL9C2NJz9Q
+9oNBLVm7ZBqXVIh7yZUM7iViXRO79S99/FpYVgzETVj0PMHehkVnz97A5ECTCgcKcB5/xMEPBoi
H+sg/1G6TEYHrrvJ6UPTYxHnxgc5hMS5cenPZDvwTDK6FOCfUCIM5hbl7ydvjWtxFQBwwXSG80B0
OAct9zeWb+bN54Bngi0gv88eUT5tVAtOEDcv6WanxbC9D9eJB3pT5+Ih4aekF/WMaIfzq7CN3rvj
4iCEMXA2aKDNMWWNiRUBl2+E4dzDBsp3Ktsb7bY5QVe0N/JpI+UZE4M9d0x31wyJieKOFe0rf/aA
7pIHjqaYR3o60UDzIQmqdM3/skxcWCWi3LTwrd4EH3hmbgRgweQUS5RToo7EI6dEqs0UH/1dXqRt
vzOrXaK8Gm16vqWwEFDQ4w9n6r18L4pGC5K11+xAEtqUIpa551syKJOXDeoffL7XGsUnp6nCwoYG
uwj02z37yRxr7yUpSM4mRTEFDvQpwRrlRUDI8xnfKi6dyDCohNhixMOCNCQyr/F4IuwJ+oTMS5I4
cAoiDgmvQ4ZDaaUljdfTITCo7oEQ/zxtCOQNMCBMHmA3AKFm0wwjJN9/4MhkmykrYvWVPyEeBp7C
1+RxiKQ6LLKaKMJs/zGg43AgXP4krnWUsBx1y01A4ho3QVc/o/nPh59nrml/4U/nseOoznmwpCjf
JAMtA50Z6AfuShcNEY80Ln2d6TS7mJ01beAZYUgoXFp03KX3qIj45RzBHcANejnm0kWKDaJnIo0a
KuSNxJK4MlNTSvgr6O+nzT5ixrG66cfKxVwALMXcA6sOmbAoO/WdN8O/CQlzRzyJjHeOngszGQEF
A8/P/p2wO9KXjXOksREim4cgiCrDlfDf3Th2Awy3ADOMj+MnryPmQEjlaVF3HF+gC06BKiD6QtkL
DPUPjoMVJ84bE2UJuBXQUxCqQE/Bir7hvEIR9t/NIu4C5imsBhmzHYMy5JvoOqT0pHbFfLbaEQ4F
67LYeBzRqhEEQKoGir4jLwcA3TEvbR4fDkWeq1XbfVne2UgL8EGrdYiImyVgs4HdYTxcoL2dQmZK
g8vrhTtLGPl1ny9eu7xF1tcWfyAHJp/6TXJ5gvg5O7emV6Ik9WV0FOQj/urHZF+mg57oRcrLjUme
mTKes09er2XFeUMS7GGnGEIwdjDuihpcaFKkyucVEiFPli3oBURE7TFq1r6p7479ToaGM2wbYsJ5
M3C7FeOWc0A5bKVpU+ju+uwxeiMtnaXaMwUDgPiyFFpr9Sm6SoJaDnOHISl6pXVIer//4KGyi/jC
/KSIsZ2o1U7rdglmf0HYKbbctTBU1krIdettIleRi5rw5z3EwXazgoZAFwpBB1MIn5soms5TuJew
Yq1TYvMspsTuKuDnEUPAjyIbwQACfnbLmCLFxHhd104W5vefdS3/Zll6ywTYotNmAgvVJK20FLkH
xFTojn86me1Xeh4z00pgzzL35Y3/dBbLeR7qtRrjr+OP569jcc3o/Iz2ByKAFVG3Ee6HwB8mAo6X
1fl+zbfmwWvIo74JBT7sG+bBaMrzGxASQddVUVtGnRqdhuhURihfjl3YFSE+OozAIMIqAT7gCzkY
X/B1xJf7jIp0XFSkN7a+F4xPETYnjrMC7qjgVDyeodHftcbds0TzXQP0DyimKtwfor4YTjFpYVyi
EYkeeMIzgh64JzBSwKBoV3JiRHYreax8F0cG6f6IQ+Doh1u132wPqnss6dNTtmBWl0rgpEiE7tOL
k8CZLAn/jZQ5NGaE/0FNGcDEkNkbGYeYeTBtQ9kQKe2dIVLazVuqvALqAQJ0ANRDCJp7pTXEi72s
HSia9gs1BJfTo8t/5S3Ilzjt3OQGIUyLB4E64LB65DChgw9JHAXcYKC/hRypRY8Or3JCouMRgmMZ
zq/cne4ziaUiJYyOB2QkBDZ2AcuB/11HvNu+qTIslxTRG8Ivmk07nPrwcXDBeax1O+dSxJkuXgYu
+SNB8thsweNudSyHy9JhIZKwYffYMnBkRd82orsxuk8G99u5ZNiy1NaV2E43CQPc9WX2KhhXSA+I
syxhkkWHp7rFY3aoPYxipK7Zwfpdc5av3zWP7lIKMN2nFOCJoRCY2DgfcZ+gEOI5dfPnR5frK08/
miS+fXWflVrSVy5FMG9qZum84Kne+G0r0WltQlai03rb73GTMTUSJk1sEzIS+0uCLg+S9G5DeYZB
ZbfRLu7ht/T6ic7qV3hnDIJxQxmM995MzodMKTZhcsMoIPvhs2GlR8izaWelJziedfY4u9XT+Rtl
KVDfpvZDvrl41uO7jpBpLIJ5eJqjq9eZEc44/pU+xtciafX4AE3ulFCHcMyhd9iHDPK5nhQqXM8b
Z0jlsbsgu7bibj5lBsrFJQW4KjL7rynHhRIf80ijOCyjCuqXKZg8Tkbh14azLFg8zjmwVGwdDKPD
ii/fERxxRig+Jb5CP09BlAtwSwkShNTnYXs+bZQ84/W7OlOJ2jyxppigjwktF+sjClggMShW85jL
APG7RZ5qxrWVaNMdPR2AqFuaTynLFAoPscqRwNwSgQ0Ww2W3wVZEwukCq2iHWGtdbbBIcF24b4hk
3ADh6cmKNxtCCDirbjrwQR/L0mD5NfYmjlyxKaFnWB8V5xQwVjn61sIjW+9B9gfojtgfbC7wqGAp
60LLRVpRwpLiFdvlCveq2t2GzzvdILB6ZUn8Y+f772EsQZciIw833QvFjbcJNDMDGIfkqLVQH8Hm
5ewzGGjKQfmJtA3p3f2xRGYZIJEX6BMjuI/w25LGERGtE9xjOewAkwRuFI0jAooYtx/qL4pb3H9I
v/Ba4UHE3HtGFrLokNw/bBy5IURwCUkRiOJK6hJMiDzmPPWvwzFRCdxiDqSLfBVqK/uLh2Ov+1fg
2IsrlJc/Vkh4J7VDdDNrLp96szzCN41e0ZApEE7AlbKVxorA0ejNzu443yEVIg5GJMKAaVvkTJej
cAbdVL8AbA0Wz0tIc6HK4KsZxRc/xgphYbSCNio6NcSUL0gc3oL4MO9dY8H2YG6kbdII5sjTq5mL
vBNBmAMniBwQD6S43rwNefvBghTsGFRZCM/Qwukul7S9CQNek2+xmsEhxvqInIy9auPgXcX9Hyke
a6fL/MMH/n1gv5X0sAvZGmMOR8KLDlISa6oLUjwpwIoMT3jlDusI91SBkIcajOcJIgVrP3e3O6hC
iYSwiTcdGk8duFYXlnJAsiFbdS7fURiiYIP0pEpPXml5Kb6oIerpE5HAbK+MABkA38SQgk6P58pG
+omykfQmdgBooSOJpb/T7Q7G9tEi7Y4BKJBEKroiptt/HIeEdaTJiGPYDqxDEnt4LoYt0xj53U4o
hpF39tTcy8nBPt0yHyQUYUJ7WXvfLevHk6jehB6OTcHypqnZYFGRaj63bX58LnMUDaEMbR4MasUa
/8ibKWMinpqVa5Jilouqb6VCUUnyg1BG4o5uBduffqZJVWZbDoJS//jUMQyhNliawkUaSh/efMwM
uPF1YmmuI2YCmI3tiv8SUFOgNkeshx8g67rMsh80dAw9OqQdXcCtAtWlDlvd2uTsvNhZzT6fB1Q7
al1R5OusVgLhXXQwB4awZqL29Z6tq8pMtEJxDN0hm07wqwUmkfkRvwgXcAPPBTudKTow9J+jlbh/
QHK9cj+LgRdxm/St2biHwZxoyNYOEWmcKh8t3VgtztHKZ+yjsYhDGbOcpKR52zQngLAqRCSiTaDv
Wl+19F10AEw5MCuzh82Rj5C1oIegn85MF8CBkN3N24jbxbcg/Q28HgRJEDdFwyQINyDQsP0dwj+m
G8AfCUNqmU/3weNB7kQX0OB28flg6HD5uvIiFLnd6QoARDSrQRagIF6JSUAQqSdIeXZAvEkhf1Ah
dK1XKXylwN0H0Z5BnxCS+RypgfFYRCZRkCjUWBKGuDlxhLtH7nQ1MDD1teGNIQGvE5D7Vko2OG/F
0m9ukcNaaWmYmJ+poIKU8MQADs3HOtaBEVRzbTL5iwz1KUXLeyb3h8WVV/8aTxsGguuPxNSKwka1
S190003i7NaBHk2OVoj9dbElOq3bRfZ9/QvRgGoF67a+X8oKLiZDG8Y7VzFPoV2KS9Rflnt5ZVvO
e07lPmYcQCeDNoB7iV9cWAKdxaPBUYXq0rol8pN72Qto1tg+EK8N04lGreW4+c1hRbXOGwY+ERYJ
dJKDiDJAmOOqb4OayoiGY+wTObhmfARzogiEFP6H2y2Ub8L/0BfC+29g/8efggcB+QVEzGucu8gn
VosCy2vYBPVegAkwKNiD2z5OqIWYmJRZqULDj40yYaBy4BsPHJYeo/CqzowAqa+psj2BryX/95SI
RE5gkJ7yjVgVnDqwTbwGlGGMmqjXOhLlmviClcpK0JbDbLzmKVncY7WZiq28CD1KZStLqRO5tCQ/
Py++kp1aRBI/AVL8CD8uOt6KVqAIC5NjUsHQe0j2NF5nIiUT2DxoNWHzcG4sKGKsoiSANrrY/LCO
ItgWueBhq7fBA9s9xv4sIw4PNmPRtBERqnsnwZsBOdaok3MXW4e4wJCeETpUqmKVqBNDHLbnEGVo
O0eHOTJfob9RGBHa6eOfMK/eWLrOGBiQOJ/Qik4k7U7uE/pkBLknbuENQ5CJoyYwe7fOSZHenXF5
zHdWdL7GuF7Wa3RABbt4blvULI9ADfb/h40CH5HrrOE86EuMry7s3KjrQjSvpcZNEcnLGoLuKFQz
jQZ22Jn9rkSQKlZhsfN+k132SfCCFVizRkLEjmqhf4UDP41iSUa8ag40mAIRZDS/EKsuHn2L9wxS
etYmn6ycLDJFWDOhriJh42dZhOAOlSGOfHXx3dWcSFfGGkQtilTsK6Ks6wbXRc/88o/ylkNLQ/BC
4ugSEsRe/mV+L5QAo+0ZxZ3sszbAIVLqGPLQQPjyA0gefKom6+bUUlygNwC6ZTxBL2yzJKLakZUp
/tmiyHHt2hW2OrF6AB6El44t+PmvAMVA2qDqYzbWBGR0MaGAS8O3ELBnAgcCGQdnEog1JdWJr6Tr
uGEydS+Oe22i1iYdHSA0senYjxCt8MQdbx+0suPbsdj2+dYh+XzeqW9jfscl0Sjs0lW/zfOwquNX
4QpoEvDEp+ifFen01doZclzV/bPyYzln6TZwPMGP5RBlAFuy/PJwCUF+s4xM/jMjsrMQO9L7Bsx0
RpD/YPIEfgTjkvlGtTrhdYn4TZwNezvR6rRVmf1t4ElgPYCYgvVAJyThEKKpmq6hlVopeiqZ+Fo6
1Tq+Up1dttJNhBrk2saCOcr+tQc1FXbESBYRzipOFrOIzpQtZkjByv+oeJdyi2mr6zc9BBwsAWUk
/c1vWaULsXHDQdmQiBSrTsQNfh54LESBmBxeBsSBozjzKMj3KBm5nJZ/xWbqomDbdqBUyq1Tbov3
60AiYzRDVoP0YgYnXn4mRipIZ+DKj/u42sfsqEXiFcm3xD4dt088qPDJ9yIqPkTLTATFsfAutdAa
E+q1xupyPCDytaZ0FfkueZfEJ2EGCcVOltEpXY7k/WV9jycUdgVfPB7sYoun9gR5XiiN2b66Y+Np
ajQAY2N20YVKgRNUADEmJzCzX4enwn2+QFQnUYrtIXrCjuC0/0fVnS03bmzbGn4iRrBvbkEQDRtJ
1Zd9w3BZLrAV+/bpz5eAt/c+EVpeFXZJIgkgc+acY/wD2TJKBnsognHoae3HkdaFxmChQV7ONe6c
VmWnNV/O/GFv51NnfHVcWQ8bWJCEKOAKZ6StEKn43MQpnM3nmpWSwt2ArGwCb8smcEMOAVeBgrsZ
R6P237202ct6padstc73a7kDQU2HYeRs3w8oC8JS7Bwgi/tAGT9sX4ei9xSo4DUlyiL71l4ldVuD
gQzAmcD5oA/gJQPdyOQVeYCLICY/l/h3GoRDO29+5ALG4y8+X05wG9SoimR+UtyKqhDHuBeREPDl
RDfvmgyJqa67nWKyFbQhsk7XrAQKrQzRiR53jrS8wa+KDzeHlJBLderFMToFInl2KxO9t/X8wHmH
ZFLPt6I6GrP2gm5hOu9Njl/b+zALeWzy2zbMQlaH+Hx3Uh67Aw26RCvIVl8GodZ/+VymaSCQ3Kz/
C8nvi6a+5R396b1kZYHtnAcRFbW+hI+2DiQuaep/HXudZqq5tcnb56ygGSLYqYsjS89LPuL8eKd8
5W2AC4ETYFGWJcaivC2VAm7JD0PhW6kUaI7OkGyc1Noc23Fnk5O8zpNW6e+TbMfft5JcpMceFnnK
l/P6ZdAOUWd6t/hDpbxgHXyklQaIEsZIesWB/XK/RTXpdOaSauP/UZv/t9AvTORpJpuTY3OyaU5W
akztWgOo23Bgjyh3DKqWAVH2N//a9Sa9p7cQEGeMv7kHlrwA7f5wHXXr5pRB8zXIimWybZHnGzhG
4s0Es9b3aYHHI42Co6QXFvPrz0YtWS1/e7jbvxiFBvV0gaepBDqN1vk/xlPrWbc+Ocld2ub19wO9
6jXeuiUcktV3TkzmOFjVz/q/yZaO0A6x3FG4Skxy8hcrZHo3Ehh2mM+mjttcR+2Roy1i6akpO4+t
SOr7ZDmrIizbeZcZw+xtn65WWefPFWbNkl4t5gXbcHLz3UgFkQgttrHBAm6MDxSM18/HEeqA7fPl
Y/++1mk8ZadTdjtl3Z9qyOZlVOBPH8PhNiiWyyqRWrkb3XcvjfJQ3WWLJY387POXpwa5imbAaXZT
sk/UYZ/Z1ciM5wmKqSO/jeXK8eTuGS8Is9shNa0HBJKP4LWaRcBrAXY128w14UwLr7U6raP2I3ky
iJcFpRbt7pm0ygA0cfRycopSAkkFidB4Zg+uhyi8jxGeLWLQ4rNu9cBE3O7Ae0PX/fEXnFn7+YKq
1Ut3ralXe+0raUYAZzZKp+cm1nCYPCZwXuttYvcZ1EZ1OTqcZuF3RX5XfZGu/eQLb0JSGVtRVypj
a6CuLPKPe77GwEQw4zXBYrFEOUhjXh6aQ3IU9Y8KsHNhn4gLOX1jukxypqssjP34Nimawc7SLx0t
Df2lPy5gjpQUQTwkfIp0qMtnU0oQaeJAG1fDzpt/tVqRdsSkDoaEkPCLhH5RKfKrQgPQV/teykcK
g34sWsRNeZu0lEaF1ctWyEPeCGa21hgYam4zfilOgWeDu3TdjNeD/GGWOwg16pwxWrOO2PkDhzji
R7Z1ErO6/CtpU6ULW/SROBGrfbTiGz8GsFnvmZG2z3uZXv+Od59pOe9ZSuVZfdctkcvEItYrQfta
89V115qHewmteRvDNtlueWpFVozATVmLd0uLt7524qU1IUPQDCa29sG/vJ1rwxjJap1a2pDQ7sMT
O626pgbH9O8V8PFL3BRrQFFmg7Vu1i1ClDbA9PrwAQ9F60SfWClVr6Vfg2KmcY6P5WLTxPZ9Y52K
yaYqZqnvrsVhuTZ+pgVYJk/HMnYDyng+JT3hr4HX4tDYe73Pp2sei8kF60xOJfDKJv7QJ1tEhxqT
ePefh/5IdP9eMUOr5Cc9HB/7YRmDuOEdWNfX+fB08ZbGl/P4CfU03tdznYWxq4ZCtBvk7VO4ZK3h
X6vP98Ow4sNdrNj447R1WaORCh50saGezt/RjGRcXdZ/Ysqt5i/z3Sum3KL+6iTnU746UEm9euUB
BI7yxAJHNaB1m4NoOeWQpHSujHoWG0pnV9OxcNFuMwZ0J6vzVPiqruniVx1vSQh56BBaATUDDWws
p4/G9/8M6X7C/+XecgXBfeS3IpSA4XDZB9ZAomgnC8sDc//h/jFszGFEgpsi7zxDe1SWhiMrt2FB
eKqdIoSsogFp+PmqbSGEQ2PMveysq2++V4nuv59R6bVOJGcEGp87VrDD/PCVA2Tn1d4GKeqWv7UD
/kyW08ovagJWDZmrCRiPxOKFR+J0SW9cIw0gu2AMleuABqDVbwlRoJ6gpZJ9kbiciBQ7YWXw7zp0
vW5y6YrxGVFfdbMV7lLAJ4xWA22hRC1Jx3ZjmGErJfmbrW6zuYFHZ9bqTe/8HbupemWRnCmQrkaO
2PfBjMXYzhEPNck81ZWAPl18e65isIFrXuwyB6st3Fh/tCs39X1/pDiyDKmPugbWMj1DWOS8Pdvd
p8ZKJrEt1pbEL1hpwOk61K2hI3QdCnE++fpLt7bX4qT4vc3zsIYqyTEJZJHoQHuQu6PtZQSH0oz7
9Vh+7uYeTvr1KOSa9sfz86S1nxK6iZvcbmeD6wyV9JY1iqzK8JLDZ+y6nz770zPJxHZWxMC2Xdq2
f/ZGViqLb/aHYlAdpKuAuEYLaSR7wC2QxbeCIvf6T+svC8TjObl8DTuCiOLGbLGcHTbTAmQ7g5Yr
bunJgHsRXRrReWOjD/ra5z/HZ8hVPZhK7qeLEW0tqhwFIWFtrR0OrRVV7rd8tP+WhQXhHvpcd1gk
xJldnlQlRrm0VCHx7O93CoRkAVUP00sTBLvYfr2fXwPM5YcBrEp8F6SyV/2g8tKG0DErBJSzIbUJ
Un7L1FLU8Xcyo1oQzn+sJ8G4+IkyuX95o7aEkjnUJuva5HKSNzEm9yMksjKVP69/G7C5baMDrVJ3
TJHHK9eeTwhQnzQO+x8Pst172tjjratO96JyS8tk7Y+ammY2tfyLOLEDbHTWpbLKFurFluWHlx6s
C89Ntp2nz126dGL4SM710dnEXAhBAhm3eTGCdRqEufTzPReNHFyC2+F2DeeZgh67SI71EBLdbn7W
OxNQxY/rwb1MVyBA9Re4jFPbKXNKqLwIv8M3nC4jv8EB6NwSHZz0bqNmGVdFm8EiWMqjHbDIo1lA
Ibra2hC5js3qluvYdIntUOxb2ZNieehYuIqfSkuiV0IXjVuS3qD1JPT0ZQa1S0iOPUp9m6zAtfvU
lht/UOQJPpmht+3YXplW0lWPTi+5zaFHw90Ew1WqtQPWuTu7dWftS8A6LwjFOzNix4YrQvAoHneH
E7ac7JcTvkSmxPYzGojulDcaaGKd0v7qFKMI9r0KYqlNsqKRxZYSNei65xnjw+DGujBiTjTakn3s
IEnRW92utXOcyYQ9r15ql1nrYzr4GiORUeI/Fglz4/IHD4m9cnjppoduOriFFKljkR8cunaWEGDZ
aN4PVMOBfrxjE766T4Nd4nxP15LWXi7AHYeQ5mfh8NnK7ggK8yDJnksOyPeatPou0R5Usze9zCet
8E4nw+ciPy/HRedb/zBq3ayRoyoTbU7TdU14na83hrDfZ4K9WzCJHHZCDmjTW7uhXJpbH8AWvfpm
2H7Lbs2zADHmA5UAOvFq8bvyxjqNc/5eylE1Hfv6pe/bii+781YeKWd3iNliOFk5+Ow8bH0caGbx
RxC8tp8PibQkzzTAdu4lmjUXAiC3D0PZttkRGGp/dd/q1qzB+mV+edn/w9FyW73WVk25OeJJ5ZVp
ZswP6IXrYbMt8kN6GnEbPY1lWCXBoaOSWDpJ3Khk+qSuR2A4IIzBH02aSpeus/j449L4tW6Ofs81
Q26cyYEh5YBGT0wXXyX0WXxMHe7Tj93UY81cwkIgSq1T/3njUbb2t/1yJvI9kHIHw1w+m0xvTTqH
rTZgRP2hvTLted7lzW+zzlJiduh+Qj7U4jaF6G10v41a/ZGUa8dXQI+NypwoHrvqAp3azt/P6e2+
Bbzi0U+bkwed+T5r3DI9QO1SsWI3WBZ9wA36pl7gvcOjSolWm6yuf1gYHYJtST4L7o3WlSygtOVs
m38tfS6fLMPcQ4tFNigzH+0XvYC7Dcbm62MfiQVe0AS0lLI46ZoxtZynoeKQl026nwDgzxBkvhgF
YwkBfOk69wn+J6s/GZCUr6eJAsqRAQu4C7fczq3+5JogGKrxNQYH/vAycaasnEFkylsuqqMjxdet
M/XGexNTvnLAaeeLxXhAQQnvle2u4Xvvu7DW+87WGz8IwwqJ89LJw5l0fj1MtyDaqL7dq4z2pqZp
ejq3Ra96prh88Ne1La8d3joACbloMNhq2A/9r6opWljYBrtONJirS9MuNILIxw/5Zdf4Y/9ny3Yn
om8psRXY6xB6ln27erMbNUDdm838bqB0N2RsYq/1erUWfeOF1ApnipGp8LC14+6NsKmxGda606f5
fbHtosqormXxUpBRfDMVEK/bEotDaAjffWjVeadJuEhfT5/rrwcSCkNYfZEsjS1v0XURXDa7jufm
rbF6O9WjZbKXhcxJ3MW6Sj8WmefKY9J57bZf7a+cOSug/LHae9GNnG1768xcI13pckNzCiQWW3BK
Ltuk31Fuj1a7UacfX54TdditxZXvLGjBw1Xs14bYpaELYu5cj/klbl6/YwLefeiijAfjGqVNsORh
5bDk9e4Bt/zgLzFTHdyi1SPYgYrFdPchP2fW6bw8Oq+nzitYno6KqRpqQOiEuFKbWUAxlK6gu3Se
+p0yfrT8W6v9dkt667RVZrJ5y+dFxl5CD16eWqqeIFePbV4/RbO88gaxB9m+fVV+ffGb8PgNjPJL
yFsXFlqLZGK3sjrAUVtsThrWnaFkAA40KzCQQ+uM8uKduKHJEcVB9IZuDFbws/tMSzC9Er7+XXvr
HzRW5BYGY49qhW+C+l8KYVsPxQTKfJbHuswLhlnyCMD6aWxd/w0PVWYaj9jAWjcUmkTV4/4XO1zl
lfLr4Mb3DD1W4RPBrkCJv0opCMb39hvXQuBqJpb42jV7FtnVo/8mPaw/rRY82+DagncfN6S6t1ON
n9XP5x+1r1yOTWUsNe8lZNN3LsH1xwgEHsAI1Fgn/GIlDe8a0EXIKQkQ/pkZ+JG0dY2/aQD2//8G
YMf0rMFYMd39gsxcKJiW6Z03HBKHS32vFRycksGo7igRkmRFoa/G6y9cmrd+VFtPuufJGg/jGfIX
Gb5Ogj4f076snf1YPPUnbradaQ8x0/v+Pr5gGW0ZjC2haQ+u9JweRs1Z/eVxH73jRelk3r72yt7c
vEPZkl+NPjOkEgOYUzmAua4n9+bkbCVWvBYy083V8opX8VELvAqul8c2yhwY1B+8lSxyrUt2wuYT
U+q4Cu/trh1ucEKNhurDoi2LKbCkIBi8xcYXwa6T+K6zKW5gfPw5mYiAHIwgFbx7nMmbP8h/wBId
SLFd5jCks8t50ibKDU/y79+qi6UC41+jqttEpGedpIC2yP1CIk+UeUjj3+tWuIG5ONtld88phAnE
B1I7ZBAAv90sDa/cujVqH5L+IRHo0Hi1qpT1zqfgp5OeckQRjOTCUZJz5+n/sbIvdLKHdC9Q9HSu
VUNPY82qd4hHq19nnZZLGIFTizzemYSzvzcLteCITXqIdU9c/4QCLWLAdGoyza72q1M0YSN16ih1
rJNe2Agg9fP6i4bYYJXdfm6ERZahfY/dqyybYv+6rr/U9i9/Rf3WcIpDXp8Vx1nxdv7eaY6Ho+JJ
0Je8kJuAanaS9k8n1t1JVzK/rvGzs/U5lN89nbCwOIkjQaPXKaM+em6iQaodg7YLgaPmHv9R0Q0q
atF4H0kUGADUzfNWI3OIMvF0iOofcHzob8xZky+rSFd+aFAUCzCRwg3R58z6gT+M0c+zNDSQbA8C
aphPCWrYycTRwTZNY9In5R12Kcv344L+fDMLx8z1bOH53UcTy5BCkFOqTam3TxsA27XUnrD8sbdK
2IjeHH9Ay+Db4ni7zfexa+6Yy+JsNy1rjsE1r1O8ph9pcdRvFCYiASBAvmFbmjsDX5tSJsgZCeJg
oYJFCGCIWMJy1fgtvssw+Q4yP3y6L4p54BjCrk6Qbxtd9ZOwz3EnmriZTfjg1hVjr/e2WBagTr97
48QT9vOqEmB/Zu3l6x9Yjsl2op1lp0vVacMbff/OftgW1wVydE/OP7nLDJj4yE8w0iNUOQPKHXGL
URMsVzmj3GnwAZwG8G6XH/WS/gSTVqaOe3NzAPRYJ/+hcM9jMjkGjCv6ox/NgKusjc0ipWJoaEsZ
qZ3T3drwCl4z+wBePmXCZU5hYNEczsBaRfkBSnZ1QKJkDtlWTjeevayHimu6Awv4EqIB85MsA1Et
F1sa6uwl7RQ4/9mpN9nuJ8eCdXz856wPb27QtgDhDwxXAFdfG3fOcH7Rkp1cDSQ3edJCnA0kzetZ
5Hp+a7E8pt17dlrknKu1YUsbD1H8ErcveFT0HiGFT/haNBhQOeY9FgKksbgh4YsFgCFfIx6Gvhb/
ehfoMfm04mieTw7OpCGPeoXR6jitRTRELHoesIwmhrZqIlfVB3WivRNU1Q5pHJffEPDhLDhAM+eM
+y+B6P7PNy0aXO1sfLIcw/DsybQUx4vl2CRlYO9IxanauuvZsHsNTPZHM8QYOS11Qz5SrcjNsI7p
ly5FQ9jwV2G2TvnQLGfrlA8encXot3PPYZB8+XDpwyzxyGjwvtajf6b7ZXZdRzWBdmWLk+0xXvZ1
wCbDR/jBdhVU6Nss+7L9osY9ptnwvp5cKF1EMJ8nX0Ilfi0rcdN4W+r0vw1UYVK9ae/bNMXSy1HL
m82M+5g2H9PbYyqS+u7MOZ/sNEUZf0NHGrAIy5GZT7KgzLyhmCHdIo8Y4kwrIqwPsevA58vy+QP9
o1OOnIaCObwqZDRfFTJ3ekAyAO9ifGrl1gGdrLT4IXaIO9eX/BTJQsUq+/5dx+v5pj36LYRareSN
7NLWOfDPL8iNp3SzhLKOilNIQ24ssp5DYdspNd/gI+xyeAKHj04ta9SyRytrUGR9ZM12ur+j8hQm
obix3ZFQeAb4FVNJF5JidJBdo387cV/B5sBh3VYZa9pyGv+0UoRsHuP9n9r07xPP/soZ/RKACmqh
QfaJMx8wmDPfu1hHdidpQhYBT2p35iGV63Xh5x/JghE/YtcxZUTY74TrXmESnHUK3JiAcED/tTMG
RqTWdairR5Nh3SfmjDLulmVC0U4PgTqIjgQYi5sQVpvmfqjImYQomwOPbEgu/Q9P3RQx/DCyTGtA
sCUFFsEO//OUNU5Zx6xojHvrKxlgOo92L2dTaKbtZDYYpJxe9e8tNbZKu0i29dGfg2vaW6CJJreD
HRITNW3tqd4FPma9dtahH+4gkoepH7O2r8qsvSJnCiy/1AL4IJ4UNCjhXhQyKl9N03x0WUS71228
PqU3ZFFD70D5UuNR4H3Tq9NONA3WTnSraie6rXlBNzMdm//W5p6DqRub1JQxps5VM4GFYIjXsIgZ
Ue+NyVZcyW58cPO9DS7MCgklkoZbKMCvgg86rwv/XL129D+j45+3rnFe2kS+H5CDh0cYjeu+Drtf
9czWcr0mVvHFLRRcLfaySeM53njt+cdz3FlPmudJfbIYcdj6Bo89a/zyi9UB6K17ZnYPVmDH0zCB
9QfFbzk22q6/Hjopr++705CuxvIYKGE6o4Bpt4jWoHbNnwRJpPQzZzeHrapBdEJbYFRF1o56Bhv3
Mfq7ahP6va6vuBsPvu6HGZoAMYJ2p6+mJZf6v+p4/rBMrB/Ts7TzxkQgJVhl2du5Mp6JQksssTx7
JVrNq2sfgj9c31lw+bIx7H8+/age79BV28WcAPcACCN5kXSAWCrTC7qirqHFTTFezXShMbaWk2ct
302gF/rb6Oz4/JGrVhvXvDmfOLqEUZiOaRHS0SWrm+frfsGR1Ht6jIkYw2uALC9R5h+Bcj4fjJSE
u23arqdnaYbP7HwEhgNTh3S3J/Z6Wc0coJ6d6iRKwZTRNV6pv5zn0eDvLdp4bWSyfyi/PA12u9n8
szOYc9xOV/uHW7VfTLcfs05frEf3h1R7A3up9s9HutcGLEd/6h9fT2fnAGO5497w7gblfHiSHa+v
N4A3OKn4uuLHyXvQlDSH4TTTCDSF8LewywDd2wtJ5uMd76lGGxM9nMXztRO6lWd9fnGGpwidz0a3
PEZg7FZRnLF5yzQirQ/eOgER+34QW+toFWzhllsUkN3lXbnV91kPNedlHui+e5r0OG8B1dLhovVP
5517gHhoHXZCnr0XfPyYWu1gaMeDxTjc2gMHDj/htaurs58OdlOpKwWn5rhxH3fLy2XFbS4SCo1y
m8Fk68I31OXBBAh+V6ivanszbLx5idU7tkTgOTzf6fP+z96h+CqJb96o3LztbHObFd1Z6zo7nYZN
y7y6kqH2Awww1aREXrM9WeG1WNEOa4gVfpFzqkhzyr9R8eMhg3RtgHL8ufp2muhSFna62ImeU3SQ
KC61ftx1ncb/sPJYtHbAvJIaQ5t9q/r2gsu2vQ/8fDCESh6fHDZTZ1PL+CFtaBPSCWXvaz6sAyl4
gnW8MUGMPUuXXtToDKvzlqekxMysHOxJ4Esci1P5kqSzM5FV4FCphT2IP7lX+mtd5KmhcNvd4Jhj
I+ULpa0f1RzZ+mw3ibGw8DVUP3frujNTHIEU2pU9hweZRs9o8a3vk9cJLjcwvRI+Y4KGt5W9fTXs
fjaYAAuyt+nV1MRoSlLLzkVo/2rl/HfKdkRs5d3RadJ6w3PbI6+VIGJxMUPlhBU2wrb30N4Vzvrw
bqmyQdz+DFgMReh46RVfmLivJUrRKrKPTtlKoixUBhOVkUngIdN3SOQJAYVmrmgarTdNJKzokKbR
ircKHrhxBLXsQrP01rf9lvAATQ7nVg/knR4+lV5oPWwlB7wPBJ/uIFx7m/ncUIxGanQbQ0mEnTbc
ng/zAMdkz6HPyKVeyxy2mfzQEHFD3jIdejqjtgFA+WC7r32j57X2tV9FDLXi5mdtSZF351akILXk
2aXd5A4e4rrVonIknAfUohOfFvIgIp/rVffhX5JPFtTbR35ohXJFW2BzzVvzAGG//qFts/mp52Zw
px/hFvO6bva2cHlDT8fpSU+HBHEx3U4czFe0ALQmSoMwNWSo+1rsxliGHgPtHwetqv3TTFtdWP5/
Eww3Oe5/QarXHm0x0v7u8vkrEMOa2v3z+M2SsZcGGQRKAFT69avFuGo2OCEVCSyjD0nR5ZlUdHkg
VzM3qe3A5b/7RPTDduPn2+lXf+5E4N5ezGqgW+eXdZ9ZKlkxmTnYPyOyTiuWQcJlG1mPbGYV18qH
rijqvC311uBJVRHGo+WNhCvIc2Z1ssCa1xh4Wrrs7YvvjQuhQdy8h2hHTvZa1NlHLvP6xwo+zMwh
MrV44ji9tXKnhkOq0cUvUVYIzabU53Q3MOZN9BpaX7ovfqeny3gjtLEa+YOuH3NFj7GXItxBXEve
Q0dyKNTovIsKY84cCPwMaMMB7UhrSAzaAuYTsNuId7egOR0Q+msmUKFBoaBAnsaDL5pC5R3vY5AU
I8e1RPhYKqzAbn0aUrhNP1a97GQomgJuU5Op6mFvd05Dce/Nc6vu2WmtWxgwk5aTlWlZtmtm4iL4
5H/4HNz6QCJWeeuVT9PD6RJ4QxS07cfMINjlcDe5AY7nsKnCP1WhlKucdrbn3gqBkU5T7pplLeR9
uGcuGwza4btVXdfv/ZKpWLh9Qz+xbR5hhUYr5ZCrZpY6M+zIu5BeYiBW/HKOvh9Hm58+scX0nBoB
Of2AvVQMJIVLVxfckHai0l9+0XYlHTdUbtsHrCZFoNfW3j1XtVrqUvdu0uXyx/7L4/Ldyrn7YS2x
5DXCBrTwfMtZbbybwt22uWm4++2U6YK5qXyp531VBxOvRgOsrwu0DZfYAy31wHKN57mrTX02HxIX
E7t8gY70Fcn+E85a9zjxJ71YnCtdPI+A1Z++QRGkMQK82SV4Ry4XRF4+8e2PrHOZ9QjPTAt405ap
RcQF8D5qv3WoKWGa84DfN7E8jg6tUXOVPG6ibMCoU0Kl9T6TpyXZyLRyE3hxhy/Vf3A6UuSeSjW7
2YwOyge9XFDG/Hc4CxOA8kVYgK2+UGeXvM37I8QcFNJDgWqxS9Y/ernH7PLFlD8U6CY0+QGObjE2
TL4/xhvmw964Fv9WSZi9hhL1GiapHwzMrns/aeVWhABdm3SW+JVDEWC4rDC4H7nj6CUj1ESD2TXC
mKWlnh43X1a3gKzyMXz8Y5ZUTmlMhOxLH7dP6lQ7V/fFrdb+bP/zc33oXijgFTestmk7rZ7XBg2b
ZAtEHFvnnR+GFP0HOYQuAWnhNRs0v9jjHY/Pq4nsiInVd1DLYfgXh0gXvGqBf9ADRaI+r7N9Odps
LAkcIqNPv66Kk7O1bTtjyDY8PZ3T0JxsRLWpgXu3Z/e373skQj0ostLjhoYQnrw5jy5SlkItLP8n
GbirtBdr5bfyasdzM9mLPSieYzUSQg4+P00epecypAc9xjqvTjgxrXoIyRkBtrmfHU1XZWGhl2Z4
SlKqSG3npnjVoGrbFjyYH9ka7MUGCI+484YdNh+uZpUu384EWWUwHqT55fHWE6F8woP1KgKHY/Td
S/KrVjPz9Oqb/Kf+yJsoOjOUaRWGsTutfjPbyTbQ8a52TUup97M5/LkGTLjk3d3I4VsPbhEBuBqN
bS21OtONt6VS0lv9y2ldfu9z+6pw464xeCv3CyEs+nxX/PuhSWrV3KA49WoqDpVX44nmWsUqVpOF
92kPBXUypKp6h6r38sTib7ojvVMXEZN2uRrGg6k9VuXt0Do4OfNSR6ea3bqVnc1fXqEwlqrTZ0gS
VopqSb6UBFsMPcy83I9UB4SP7TicqMA6deHnrOX6HJ59N7ffZlhhX46LUPqu7JgwACVQ+XzXbX0z
Z/jkLbgKmgyuwq4X8o3ddcpcnwHp4P2NdsSmpHbW0XdyIB5UXtv7zED0B1Y1bJQoDKWXCTgWWVtP
LYqjoJbyIfZGrjfe636U6cKvZscehIk5ylDRaqziFiw42dhLEq0TTQ+FUW3qUOBI17ulRo1KHNNG
xVb7T/dg7QO3M+p8xS5UagwyH4oJgn3KlMXXStlF3DWITOJ+GSo1Wi9+sjOBN6Kj5LPVVHI9pco+
2HnH+59ygrfmQxKcjG4uw3ln0qQ8TbRTLqicEeuGbCM//hmQYYUDXT+vW8BckTX+Zmp838Ie9M8S
n/afVsb5tn+0J5J3VfrAfPul6shgYGGg1ZCbqHjIH3JSDJs2ftAueyeQqBpLdCJqnNMP5Zr9RptD
d6kCEataT2N/eey5LQuFMNxgql1OlDn2uquWXy/So4Dgc3u7Zmc1nnaKATym1si446MRKkVjW9ut
N7r5+e7jad9kif6b0K2zrYpbLCd9H5jCqBZVz/HxGuYnnhAlkJDphpN1dXtXt5CCUSSznJuI+wtB
/3SfPO7oUZP+XXTFeF1MWsMn6W0/PoM5NeO/COXyoShaiirV4HU4En+DlvzXkIuC3RRYYdcNAcUL
vXCuRVv3qN4fP1uTzX1W9Ga760vr8vqxfvvwz/SWDd18nA7uP32bQlh0jFo+blltY10MgEdXxTpk
ZDz4enfPxsS234pSGVwM6QI7f10ViEKgNmDD2D4hItQGSChSBvk5l8+NUvdJF4+gmdSvicSY9Qsp
yJcMjH4ZUwBUoPlKaWMRII9SBTktmSwq/D7BKIfYeSLS7WHkB9RXr6fapJavV6/z88tlYp96Jw16
3dCKhAHlsQgHzy0cET5bqeStv5wGYT120FCGCww/pyeSbiaiZx6Sy6vFoFouwvhwOLEGaNtQBpil
dZ0ER4YjUOWOMf6Wc4NFvSofRY5XNoX4u1GbeGyjtsZp/PMyB3RLNg9S5+QnoC08Z/Jsg7OOTDkp
fXyO27i7ypcMBwxIjjo1ltFgDK7UtJWeGWGPnpmiShmxCCUDQh1/nvCBoh38eZ6AkL4T+k5P+eyl
Cqg6/TmSKY7QfK3GQMzzUawpOtEaT+ExMQQdglfp4df7bxfZRhzzGZ9flp1ZbDCZE2p1kR6ZxvG7
DpEPWCWkCAln6N24vs0l+R1CLRJxZBXi3O6awKPJefniabCCyquP/U8A0D6dvPsXOiEkDso6pyJj
mV9ZtuuNFSZzmCtmTTscRM41NJRgIUOfmA4qVcwrepwTAv5ehe1cLzqvai2Fw/lpE8d0eBneqhar
1PL1enz4LcPr5+5hX8hPawly9FljbhPkj4mRj1NeGPkA5qhz5qMjsxToaP5z5v9OHX/qy206xrfR
DOz9ozOSHbQre0/n8+h6HglAwwoZNOOaCcs88ivAGK8ZHUH8pfucOofciSlzrdIKhkgERwN93g3X
CRU0FY3WHv3RY/Lpm79+TmVdblcJXvvZbMMySQXVTV3o9avvpJ2rvonZapFZ/pRwuny3SYVP7BYR
NWHV/9dI6sSfXH57qRW0WsSEW8IIAwe/22924cChQ6Xk/qTaD4rH8jytqnNu1ZOleFQMqI5by9T8
rPj1/m7I7aj4rgpzhLOHHc/x5Lc77nb8YqWtHjTTiN2PwuemmCgLZDZB3g5ao+Pf73ZHwVFd017y
k1bs8ne6TvUmEepvu6/9aPJJt822xRJi26pNJlZnvaHb6e3a++6xVNf7UrUpqzxw1UYuKLH1ytP3
+Jisu5MHCTO4QvRuj9VkMif33NYcGgVdaW3Oh7/lKoL6vjREbcWfdJNAbFEU7T+KyOrcQ/i5/aUt
ozaqRLe3T8bww09W7d7XKqLqCITuWNIbTmwKioP+t5tkivkmXZwwt4Crwd0wEvppsQ5jPA4lY7xn
Ql493jXHNROu8/jRHEvXNME7wo11I4lUgwKYNd12kzlrxDnZDZw43e4EaA4lw2SeDqJazYwhXneJ
e//nbxUK1NEWZpksxgxi1FmOdh5By69d+scySozmFsOk20p+vV6NXb92A1tkVmzyJnzNH7VodrFF
90K45oewXPTVMcRNv+loNtZ/vQ7y2ilfN7Jn/LpYjoBxOknRSjsEymol8s/oED1ZgknB404z/rCw
nuLdR7xfxpfBsNMmuXd2SVvzJEl2dWkKTCd6IxQoxCsQQTDxaWsC78PN/zXZlUmBz87r8fr2eWNW
kPSWCeZcp5PmSb8/vRNjd2fL2+weLaNTJ1jqjTIufHpR/THeW0egxrrjYiRN9zarmXSv+MpRALZD
+IOQM9XGmfNIlrR3AIxTmxsR3nG9G2Lx9J2TzhN29BMk8BiIcDPc/TCw0Llw2HfPh/aXk4e+z/rH
JdOF5ZttnF/by9fu57rK75/VP+6m22RjZPqr2Z0RIspZqDFkxZQ7vwv1c5Hh0ZrUlAq00LfXv9yP
PlHhOAvpTawCM9sipwjVPz+vuagw+XKjJY/Q7q1/HgkzmudztjJyqGU25GyiLYorZQAxiOi1lel5
4pS5LCdw7JHOmIvoLyr8/WDYkmsa/bURWBcyzwONQl09Dx4OARKFXgmqOXdlOSB5REOjzm/s7AF+
werKvrPFhqvNbsdZbzHbblDTrybLH/GOJmEwLIaju9WyH1IqlClSKmoHP5+d4sRO8X2wSztnxmny
njBG3ZpKMagsBKms42y804RxtpS/NSacqUSRhDPyvDnQitD71fjNsn9dH1R81CtLMQ5BxaQlo7rY
5rVL9qmIf3+q7cJcNaZmC6zcVsHZ8+9xyvZlIfk/eoTqILag7yx1V+2Zlo1QScZmrQMnAdVzc2a3
sblpELEqa0xuSyauiI/2XBpi8lPle+2nYhWvRwj4EO/oS6hjE9hokH7A8Rxcp+n6Mt1Fs8faTx6b
2UHVPEY7jDZbS/Rzzyo2nyWDL/fVdHueAgt3omsSAit4b39P2/NZ/fly3b8wi+wdGabQGhpg+U5e
EuUdD0o/m/ezzkZXK1zYZpm7vOfw1ydx4hRWcx/+dd4J8MOLccsEN4AOxaoVZubrpIGwAW7bxYsJ
qnMOtv+LSpEv5cT7yAls8PReG59Idq7GJfodd0iK52c+PH44uJXHkBPvPuxOGZ13G4TX+AylAWGW
dD7DV4JuYFOsDY1wOQIMpucGFPX+o/H55FxnuyEvuGOp+R5fMGqgm6AhEXocrA7xfRn8tuFP11B2
8nJCaw7/PtGJ/Lw5ei+Smjol0DfpilosE3W9/mCC6X2rUDZ1HqBbfPu7/ZWFFlFIVkFBX7cYft7d
A6doabTM+yAXNeR5bPU8eiO40fa7X7kzgnbkFkbiQatzSKYMZwrlY1RMIWc63fjy9+oxkmu+20X3
Ybr67V+B1RzJQOYBKySdgGEnwNE6UV3LSUyPVno9oWY60HSqg2Sfh8wFpsBzyNaCGTm56aK1U7zJ
Qsn8AfyBh/O6n6us6GWDP1cNCvh/LWCDT5xifAJwf2xinUe0+Mx4wSkgLazBFMm5M+wzOcaD5vhw
Gfc24w3N1nN4yhdF0Gj21DgmP0V0flm0A4Fhrb47ZE0n+pAwj0heqTSfHd2HuLJPbxj+v7sJPfr9
RYhNYCyu/V6diUZHbCi35ahmLSilnufN6PRl/ebMslrO5pGDbXvYX0brJXDT8PzCpXMdDLttXs3h
fq+PF5J8L83hfXbvDy2qg0i62VZO4iZqH2bL2ox//LqYrT4zLdabUWMsn/wWXxZqLdDX+Pl7CkzU
OUbP4XNYnLLBM5jjNsy69excz9oy7jYZuw6sxRZvyAE+Xr4Nep4PkLepd/Rokv/Gy5OLGC+Av1nc
Qxa62Iq+FJ8I9D5nuKutcoa7j9IAfOsHhdfT2X3CzXg+Rvxarj2rlWv/SA6bZHAMFI/mQwJvguLB
d0lX1trG1+/XelZL/YDC4o7T1UxvCyMAGNpgy1gcI8nrF3b9tT7JSFTK9Tm8TDtwRN+9qk1Ycj4/
elm7R5TLKZA3d6bz8Q9sqM7MzSKvbSUC/Jh3UhFvXsdJpqqXtGM1jpnLWul+Ildk33MaDnQssjpP
MF/pof8qieO4TQUXFsf8Yz2+2QYBldaHGUehMLtHsheebbQQSKg3TtkCk4nT9/NqEVyprLdcqRcs
5ehZT9vRYj1uPHjRRkcNasQoT8uUQ3b/fG2cp0rAZ+Rx9YsrKBvUZWVxt+jKLTZxz28/OWt9qDJV
t8d4g+DqBduiLUSXMFrkpqTeT2Sg9B5kyIzv4zVy36yVRp1Vdjk3ogv2BIDU/9jnuNEqM+Rz2Pzp
ghbkfP2QWicCPpMK0h+E+BnGl5AH8gw4h/45b2uFFXGTaYn4yzMbICqkRLxjICpUeG7frrNDJBcM
ouNyeXGqJUtn8Dinx9YEz19ewf02O3Rnx/XLav3SuM5W/zRDdpgcpNDvzSt3Y1ClloYNFm/nYy6I
y2lIDO+wF7S8mrgUJwarKudwSDcMJA0AAycrHYQZ/0tD8PEWGoQOb5c0/qgqGr3OujbfEL+8r/zN
Ksn9yZQULimYX+PNnxVwn86PfF4lHq3+vHQxCqa/jXh5zPVfDN+IxDV8u1BipeBPa4oAS8Wh/jl3
Xpp16ejEgDU4uClVIMHwn87ua6aEQzjth4wEah1SHeVPqzU8sUUV42r03pe2Cl2NqxRCutaR9rRo
NzNkjdGBl7PtaxSO9w+ibyQiCTF4d/GK77fIzFnqNCXnV667oGgoxooDJxMCpmDz6ukaxcVH8Odo
RelDKc9UbqYg/4+s89pxG9vS8AtZADPFW+YoVbDL5boR2q42kwKjSPHp59uk2zPAAIU+p93dZZck
7r3WH/n3Ty+5Fgl6lPBRvpOQWTN5R4irZNpABBlyvqYwewB9my7SoIMKFwAjwm/+l/EBRAy1D8H5
9D/TsVa+QSid0OHifhRKvrB5+ITp0/69Beujd75zNJDrQwBHTsq7X5wQ16R73e8AJfeu1rs66wAM
NKHwQs1GakBxFx+lC1DBWi6AYAXOX1USBDhYSP5qxRZQ+GwMJZg0U4S543SA62tow0GtRpvCYDhC
67b1gzWKvyP3zbaadLdP+fj2TNuvMImUom8eZyQ9hABEWAl41+BawWhIEbjyzegc9M08piimSkiD
r/6VgGxI1b3FNFYPQKkrbWyl8/0rvHSbYEMqviH6qY1YmGTagFoi1MgZGJkF8Qg4C0oM2i5D4/2q
eywX5EzYmKagx0G3rdSk9muyBUEFiXSJcnLjTF+CDJv9gsBSYt/o1urCfAkTWD3qDHazb9AYjAAj
htdbOJdpB7rQrWoXVqDJgVaHuRKU9EcqQUu96C3o1bgsMwv5q6cOARMe29xWlY4oE71K1UcYLEwR
s1gJ0ivZvbd0cdqTTrcs2kwHjggkWsluCNZKko3hyygsCs0yRQMmWnr7Q/l4Abnd+D2Dw047oJMv
8QQONtSOIE8swSx0u8/dnisA9mkdZzibhzPTtXD5P4ag3QczU22GIpqrMRdSZ3pU70ThIKasaIMn
n0IUH3EDLr/lWtyBJboafo2SV0sEtty4f9X4eonvctQCDF/Ckpx3wonR8yHKDzqiTGeIsVC7CZJ5
YGrnUDjSSkCdCAIo8AjgJEGSE9XOnE64oHAYgC2w2wDfo9dtAysFMQJP5XUBP0sE+g830wBVXGO0
xdbwVTq4LlDKVlADIgtKAcu6QQHU5i0dci1fPi5GmNfxgKF9SsqLKyscpp6bU9FEMCoMiqBtC2YR
4ml5h+ngJXCPo9trIrbu8yCURCNIKpMRirq924oQLQBbb9zDR5MW7WrOeHXvpdsSh0z2pAKy7wi/
beP2jNMBm6u2hnO2JImwWFUn6pCx64+RbM6IvKBMIKffOHkRD8GYIEqB60RvRSznCJIPb3xJ+vod
AtICCJZfJ5jTb+i3WBBZWHgZ/2+5h/ECKoHeAQhscxpvEFgPmJgBrNwFFg0EDxyNh4KVZI/Xn2TE
4JwHNxCGPEAsLKMUXhXGJr94uKfkKsm7jzN+0lrSbIsTdD6+oZEE2C+wEWBTtSHJUEqSpASCDKPY
upSDYKVoQ0Acfqblh4QGcF0icoxOhMmS7jaKvIUTsXYrGXxfs3SEiu37A5dd6W8iDaRXwOKbvYBM
odEPN4cIVAZgJb8X268IeMIY9W2jJwYuVZ+mwQdjiEwCYKh3obKEBpW6h/4MtIUelCc9h/pGLg4n
Abuc4BD5vBFw8h+lzYvIEQLO9fdakQWQsx3iqMt5PukxXHIB6rcPG0zpXqXGNeGo4JA4Qebf7ZLX
E5P5xQvBxKDgEHzVP+WnjYMD8oSZAtUDU0AHSAbvTGCEeOdbUXm0vJroARtR/Ql8uulttg8KlD5q
c9XmY222fIQiRY4vNLnkGR9iuAgua8hMzF6qlPCoIF1Ym1p4gfgzj0JaQljO3Yz0Pia8SiY/wzFg
BexEtO5o/sCZh/rEJIjAzf9RFiG7uw8xgE99DUAZxqCygmUMOkscf7USFHdx/LE1n/2aJuk5APkD
iXk6P1yDPId14pmzcR9reXq10uJ80OtDpx8qItW1A4W3sDZz7baFLSmiUwWvIsZ3RNDQ35sDG54b
9OhGZ5qwk60hcww8qFOYaiDwOfjz+FNaXFb/QklMOYH75aTgKuH+OYWIFnOC6OHc1AiFmKELz+Go
AIQTdxiq6GgImSRDiC5OCTURunliLrh18+CaBw0PxIX90R779P7e/dIoNKSbwQTqivVT3Bq0wSYy
p3fBCWCTK4RM/1ZH957Om1BjHGR1UAJ2yze5IA3PHxZ/udvoV+Sn7T3nxKJahz+OiSpQFSqdVvPp
9qxic5923+A/tNKH7+OZwHwK37IZLiFI98OBqhbcGTiBqED95HyAKEpCZGWg7yBOnI1QMHfNhkrZ
vg/pQPCGIqEq/Pud/jxdePpQOGJGrt95hTAAo3zB3dGVoDzOjRkcm1nuDvnFQQZ9YntdJfj97cml
pxQTBmJNsEzRxkSc//pYoNDfa34pZZN10KxDvxzffSPP9lLW9iw0NmjmiIe1yAotPZ/TR0Mhh03+
knahTzaqdgE6ek5PA4cqYZPRZY7yJd5wN7DTBiCidqvXiLYJkLjyecSJTAQfMBnoLam1mN/7MJeE
eQKhKKDKBLyEujfQRJKsEMdwMoaIgzrrX37Q0fSh4tCHbHgxaXHkwTEGkP1mXALjmeerl7JuOVya
w1VxZelJPx1PzRMDAE9AiZG8QMNOyL4vXwhC847MAoDVnIRQ2tcwfKYOD1pqtEmysmG4GSERJppP
UI+o8lBVFKCBnAUrGf/7jFCXVWxOsVxDL8M3C3RdC1yXAQj17Gj/ngabxqq/8UpYh5lHYcwh75+f
IUY03DSUGyvoWPi8J9b5J2ZwbsiSBNo/im3FxuuPX0IHG925McEKhMoY0XyGjEwvZnYWyfnUmx+b
b8ULiQAHkcxDyga4HjmJ7T4EI6Cfu4/IE7gNBCgE2j1Q3DPBrxjOvAk+H5vHL4sS5hURAA7gC9Pm
hgg0Ts4IieGd5qST+xutznobIFBcaTuMlMiCRMH0K41DmHj4wGO9R7lDGAKfeaaBZ/5GjxjXC9pr
tODOFKJmWm/DXfGp5Bp48AF8k3TyJbKLlGm3Q3Y/rW+ifXnDGjhWkXtNs4S8MI478sL4NUN+XqrU
UtKhtMvDe2ad8OsnHQHZRgLk1nsFpE7hUeh7HTwearXwdJrP3VqOiiEqrPB0punQ6T5L0z/lfjH7
IDqAuiD8UE3CkjP0kSFFH4LhFxI9QH6APYgzJdaIR1Hiboz5B7ts12X7zYKDZzixhminh1oZvzNc
Gs+39fMIGj8fdIt8sN0MWR6fVlUz7xuucfha3LmcHGhX15MDphards2vIN6QvWeOFI4CkC1qiKpA
WYl1LsAt1AI9T5tgrxM20Gf+B96DzytKwJnGQKIFogdxvTYj/SNi3yd5i/xR7Xgn7Nx0SbUi6ZqH
2iZJaOvwJP5lGmKCsh/+LSeO3yeXlNzm5bhbjo3NCgTSRD6OucZuAk8WMss3i2ZgoJpzNBJIS9zj
oE8gUUnRpuaUsTQ2GAxFtCdiKIIioPPhmSCZCDogvdGuvk12KPz2CKuF3azXxc/JvMRWN+7Fz9l+
bxNUXCi6mC7xTHKM4tDHw0XxBK56rgwJI0ufnDgRB1Icgr+SdYSE9SU4favxu6xM5lnzcH6h0xEO
R+Z2LuZ3pL52g2RdqNqnk2h6JoAuF0o7KSZKDkLgSdDO3JnMGuh1hSKZt8ZCFQSs3yLrwwROaVaX
csBeVnsneykGvGBMUJuhzRGO0GuII49vhuLkenlBfIc7Qy6eWDkZWNAW3PM/0woGYSFBMCmT8Vz0
92+fm9EOGQM/KmQrX/DUkFVzy+/uWGZw7shKCK+dMLE1JIXt4iu8UgDzM+8w78bmLh7GeB4pkoxO
deR/5DIOPHwE4TDAaZMWEZyxsOdgR171/jiTGIDBndycuMTPO/vdOzPM/Ov2e/B5GXmZrtpKgJei
qpKj96T5xrMCvEu7FT8VUCtv8JxCoIBQiBlNeWUj6pmQjNVK2otBlD1gr0QDEsmSSHdq5dEmQHX+
xw5TlAq9Lc3MbY4xCzferaNO2K/fJuC2OGmrsEfHk+x3lDNnlHrjObjUIQMd9FfN+vbVADQjOOug
vnMc7GjxvtsE9M1//EwUPhKd0KZ7FO4f1m9SU0iBlFdsTiSLet+GA4x96fWrQfNKEJDkSjth0DxR
FfadTZ1aR/c7axnZnctVhONeh1ShQ+PXjWStFQwk/KHrBRhISAt4pOdUTaKMsWIhLoxwBBh+PXr/
fGMJpDUVVAQTguQKgHTC1rdCs863/pUqiJnErz/pOa/OXMTsaiSfdY8YmylclJxM4TNBiPbjJw8Y
XiwDkYwaunBSnCOsbeh1n13+AqliulR2WvS1Pu/LIzoMJhN07u4zuqPR1tIHY0JNp/iBZLg7IU9E
yopa3FsnfPjw2vjw+/pY18cm6/FcD8lVISuWDzsTVjzPKy7jQE/ZgLVE5QOHau+VmRCWX+YYihKo
xzU9CnwYVkPSnEJyrqhs0BzaD8OTUb9OIqLRidnPAE7Croy1Nm7URMf1sEdKlhUf/OxgROeHgDA2
D+ymfX9mARJiaMJnEIk8E9AE0HnowLXGrMi4tz8h3pBa7j3kzu4z8l4eYDF+n08oudG7nc2IrtWi
SvGn1bHrJ6jw3SQbzg4wwurxog19AjFmDX94rl655g8RAYNmgxceCdNdCL02jxSvPNvy9qKHnxMS
fmKVI4RS8VaYOk9geJYQz7vGN8Qrp9Z3ExirAcBRzHHYypSzsJUBNSG6MnPvvT+J04txjVnndMHk
FkzET1sM/OYv16XbflMHNxjhYRaEqnw5++3O2wfMVpv7rAYXOBPpInxmXRFk/jQz2bIcm3nSnYCB
QqMM93OkYMEck7JNm1dj70Uy0wAJbQB8iuf7sl2qvmn50c/rD5RYgBmcyiglOdU2MSbnLloc6VkV
ZbCJTppGHWcJGhrXxe+XXwL8fgzoQCa56ZbQ1ReW4eAmB++JHLnJFhm6mMGdfwe5R+1bs++yz6mv
veb3F/ZeAkMIbhL5EPD0dtfb/8zelaqXAhDfEETXLAdg8v+Vkrdd5k0ubTl4yq4iBJfcXGtNpxZd
9AgC4dnfoDWKB6F0woutYPk8e4RDY0RjErW3R5+/x6y623uXydcVXyV0OXfukwgU4zjQfk79d9Qe
s+K/vm4mO/Q3DCy+YTFzA0xGSwFSHrdmTPMulc0EulQiuoq7HeUh5NQdaQNokH40qyeSrHhEz8Ez
WOozW+8WTQFkyrrA9gYCs/zgImJ1p6+d2CUXST9yHDZ+vrghiFxt8MS6ZNoOR2k4uGS0wMEyDohI
nbt+QOJwN4jWxRQgjKwmoy9JP6s2aIv/RK9DLcA2+cZ/ANMTXEVgwB7joEIZa6U0L8+mCJ1ATsTK
UrDbALKizvvrT1VYrHARky8fUA/W2e8h4AkPHzwtJO3yeqP7SMhA0F0Bte5BzNZsWPAMpHVdhNIV
IasQhJwy4DppCSW4kCpS3++o6Aw00MmeXMQGrVisjvGZCYxoQTn6QP4Np4P5fCd0WcACtjoLyOEk
CchhXATyN8OvVNHdPT1nLgC7QwiMEKXyGvLj8PuuKpUa0y2/9Ln9s+0WBhZABYVajGVEkMv8dODB
Dh/R5E39it6GSy7ijmfbuvC7BNMj7MyI+cM0wn5hCI2vNBB5CeMGrDOVydhiAZypy3BBn1nlcK+A
A7HGsae5LoAnT8uFYh0OBIvQuUDeB7wUstChmPbdDJXOLvrwvG5TAJ8Z6AZnlK55WcuP78Bx2Rq/
BXoQXx6CYSW3wVwm4AUzfDcAwMQ3+3g4A7UaHdNA1r4BRfsj6ZIEuRF04XK87B/OxUj0Kh2H9Kqm
xpDmIy3X6WgmR9KxoCl7IRfjp7r7uSTuZcxz9CKLjZ0C6O4BJWlbgK5OVlXpnSYWHlEGfjJELgK7
tY5XArmlJ6V5KqXj7G6ILv+UyDkKeATPjuJm8bHVKmCdfbivw+tXAmnFKSfD0UL6p1qeXaNTntXU
wAeELrH8SKIWSrUCaqGae9DeCIIJfADDjw/+JemC79EZ3zDe59zJBpYs5/HW2vmCNf69qNNr9IGX
YoitIZ48/wy7SLX9+rUBjsjHABylN2WhCN7Lybwo6XL7Y6W/glW7F1xIZDvM3o4DtHAUYjanQCnD
WQ/9hBWIqnUSBvQhqN+2BWfLRGZzOBOWV5Ac5xH9onAngXhcOMLQ0a4QIIIjk5hEsgMc1iILezWf
A/7lVQAkcW+QroDNlSgrIH4kyAQZbblcyKWW6oAfb5pTZPyucJAQsSDm04GPO2usfhLmRoUPrku3
UkTQLzAYtyhCMuqGVmH8A8nx3UHPYfBQxjljUM/daZqRy63Poxpd04Lo2OW43I7303EfvDede3ff
WeWgT/hJx8klLYaSESAaxqchhSXhE6XSr/NIYBPBYi7+TALU4EneqqJa9VHGW7/YKKRKbh/PyO6/
GFAXCMYPA5Kuj64NZsmkO8BYL3I0c6md2HgJ4rgw9c8iiAMDtFWEfSMkfRRRj7fI0CJ4MQSScFh9
Q9hOPK92XoYJEq6BXeT2A+RFyOXIMMAnhIIOBG/1g0FbcFIw1G4QTPYMTCQcs42jfDBCsxdwaZ3T
i+wguEUpzyrDF6sx9yZWEOwwu4AzAnPtSLirGbVAlFPynnDUuAlzAyo1NRIY8yA0RPxruxBV2qUT
n5mST66NrpqFAU55RVrxRpK00RYEsLjQVuCfCCPv7wwIrss/4D52tWvMN0NoCQLMyYyzBnKFwwbQ
uVmjM85nMCwqzoSEBdP/w1cfvvnwrYev6X7FA9j7CuNttOzDaggRxDR41y3BtOzGoCcvqiDxzqeA
GM4zJVaPNDK0PZbrvpYkeD1xvzGdIbXC84In5AY8iJQaS86n+EFWeBrImHGI1QgPAD8IGf+a96Bj
Azl1Sm31bsSqKF5F2DuMEz/yys8bEYkGj1eEEvFxeQgcCa1K/mWpCw0tlCmOSTDTJNeRxf+xLQjM
V5hRhOafTRJV4yb75oRHTG+cdEJTxFvIa/cQRr5tNjNbMZsxu7AqwoWjEUE6vqKfMJV8e5C9TbIL
MKy9bFJlBPeYcJn1ipTTvXt/kDvzEN/ddbv1PeCdfUgBIN2pirny9rrAq7EirVwiGlaA/3sezDmp
nD7RItxpOxYNOEbFxaEftkCa+1CRwsxHeAiIeTPEI6M59YAegWXeb28UVMO7swTQpOIhdz757RJM
rDqzbRJWqBHyFt3JjJ0om8AsBQ7qF8esNd0dCplRiKjuUwLRiS+AP9usgg55zJoWcdnrrNljaKS1
AEPjzWZ+fRR2dRfoFdAV1CYZW7UovXhleOMdxKLj0qbeoMkCKGRjpX3xFpJKyNsHf1K+4jVjJiG7
D4ygXhlmIr9wUpEFylSE8Y4vN8SMl/sjYTj8LgkfNDhv5LMMLMReAB1iKZEOuDLeoDPQ4/JBEZL1
u4hBRHEOXX4NQFi2wR1dKYO7SIOQOQU88pFODm3Jh72WXTCDdskzEilhSgYCxCGYMPbiHhAxWBjc
RuE8KSx6CAMMsLzFPFMQOQiTXXrcUc7/7+wO62DB8JHXm6HDvf20xIYAlQuXgWAXihybAvMR4CcP
/FlG8khWBngBnx+oBWTr/BNQaJYGqABDCk4fxgdjk0VmyyRS9bE68p5xEfDFDaJ+8i2ZZy6Fzyi2
BfLIRw4C/oP8jf+eDlvVObMo0JHHPmoi64qMAKKCUY2fs/yO3ByRCBQHXj5ci7ycGNGJDeVPl5NA
TZyV5wKREHsgvJ35EfYQ5QP+w6ES7CGUEFIFSNFWPZaYMBSOjBfWH+gofhjAfTL1Bsvm+NmUeBw/
l7fWAyWsSTTgfcRgIdQNq4IYbIDMssomuJ4kTl1zVU0E1y+aSBql6ASDFZDLjnrZRjjB8p/oDfhv
oPNwhkgiwwNCjMuK5W5HCga6kdp/v3+r1MRxhiUmT2z4Vk9+iaSVessaUZ6/jeondBUJAgcR7EKm
oeY+/+YUIwC0ggzVs70Hf8FRJmLh8Khg/yK2tGDF8ozW1zLjEd3kuHzjjmrYer1dKUR8uALQ8RW4
ddaMbVwBuMkhbxxbevr3jlXNP/+kzasdXO2T8iVTBYN2DHePS4PH+OqWKBFC9DEtuJHsIkwb1pBp
aOKZDBK37dzxJkRWCgpFRMBjXIMDEfdjRQueQqGDgu1kHb+ULus4IsPH3XF+UGpjWMEebb0GL5/q
DUBuJFnhcglJBC7XULT//rxbNc8flpCn1m0akWJJ0qMANbEOrVsxT1b4uxwPDB1YngCHt1DTzxEy
n0DXAJsDVMhk5/qRNCh9OBo8dS8oYQZiZOgIo6n9OzdmbQvhgH4Kb0QQ3LwLEtMiIiOB357+HsmM
J0TDvogV52FXBDCNvIbRhxMDy/SYtHpWUJp2QJXgPmOLoN+AcxoMX+qS65jdeMCFLuQUgmQrpHsS
rylcZ/VvhmeeZYQDqEBOH8AD5yHOEBvznEeCmcKK4HJD8ZADUOENkX/hQ4C0ZZYm+E41mfqP0nI0
lmPXHDEkSpEv1ZG+D4Hh/B2Rv7NwHtBSytfDci6oKO+O5SO0rtpw0EMdWgRmpU40sXjigww+JhsP
LDdaQ3zkw0Ve8XcoU+1P9EI4Q+9Cy3/VDtg82Mq0F9xJsPaVg2KFAml7O00hqwhhAFoGPgYtIiig
5BA1KK9xSEKEqsCahmrZfcYNThP85zO3YtLJCcwnvwsif2y24pDkH3JmbgoHJiRhKKwwIpPluiK3
PKQoPJAG9EyRaPmJ4Qr3ekwkCS6GLdJ2C5Z642/DBGmCSB50P3nrMd/x3fhWHCLkIrL2Wik/LGlm
p384mbD0SR/LKyYSblAMPbwP+RuQKJkOuu0yWQ1Aveyyj2iU4/spHqqUYbnIA/XXPDqM08h65zHY
y4JRZ5xGt6ICZSU5JFclhC5AsOQjuMJ6ulkMxVkKoCF8KxXmMcAZ8+szkXoC58TxtR7hpyv5VQ7T
FTMMqxxMNKscwxikHC4VAJ3xYd/OdkOxD8Lg0fEJ27IzN+fPsgpTWO8Q744C4UHMwoh1koO7FeAs
gMuqe5uLnorbB+LEezAXQUEfCQwsQ6DT8iqgYFORZPl3PMuWr9XBniwZzkgq5aKotLnvZVIlUALA
sY0MfjDPrb9TxVkI2kLC2f29qdJFSe9tJtEDpTpcJ6751cCcCIlZ/mTlxz1NwkBIuxnMQb+PijOm
FZtSsWIRyvIz8gxkGbqQkE+D96OA83G2uuDzLbjeyAH2CTbf6oItgw8T+QpOeXYoTqxWeTNn4pbL
hTN9M0sJ+mkh2kjY0ony+eu72ULE/xJtOXqdaKS3hmoSeL0teecabPAowZAVEmc4ujV5GqxQ+KUH
8eFi+kS8whgIkoItFa8l6iOqTBK8qLDK03pHolMhjU0MP0wuCONUMXRuucrY3tBcERmOBK+lZkj2
caD9F7y4xVeIDQJD6g1aE0sA7jsADoXBldojEXRpwDqs0zgfFiYHRq15Si5VBBJy3kdaHS9DXNKM
KOj9LNspqZ81c6KwP1FZZibvH4hitg21oRX+JWNglPiAX2nW+LPd4jVhqRpLUqn9h+Hr5P/DhI4M
imjy/TM8A3VFM10xzsAfhxdeFLyTXuxWNH3p7o4EdvQfpGD/6WQ+mzEeDdOIKaC3faN68nMsJNBH
wcBfcWL2RLgcysOJuAviXle5Tof/aiA3Ush1CL9jUzCoRBKsbC551Shal+sHVbHOvohUVAlqcmnT
EhOvSwD4aj09oQGFimIp30cUOMPVEaNV3W1WlTMkwEIE5PHaHLXTYfyn72xtPmLiUPOYSBHIJ2Js
Rsm+U3d7zrZsVBxzTA50VFICKACgT0zNYjRjduGEpVPkax8W37bTVn1iVGMNZD/jRhJ+EkHtcOEj
/TFAeEQ4Ic5SwMqGkoczQ4eIvxXa6tqDR9V6p4jPpFGt3GmB4mzNodoEeNxSm0ly94k7nHmK/a+l
BtTn2DQWnFDrrygvfHK2aQi/Eh6Mv2G5dyu9ot7QDzqMcIChkIhoDIWwAtBu3Ad85hnJ5DP9RYe8
z3YjgamJeYkNK7Te0L9WZ/cbuHtlw+JBMFdtemLBBgz5f2OzyNiGiLzREClkg3zphIKAT1pCryqi
sSJZtV+3Z3VL+y/xkSAfFy0JGxxBLimS1zsrd8J/yevNBcWLTW4RLyuD50gy7hhxIQyVeCo5dpk8
VcMjtY5xSpbTgb4qIPlAuvwxZ3FqYs7ivu0IgI00lIqMkK9iOiEgjfrttXhgi/9FsLpzQUaYELYk
XfqvbR5fZpZK+fP4LgRnrLo3DDd4aGpfecLgIBvP/lP0L3WWKp5qMnzAVm4sF0j03YWRONHvLhW7
doN0paRUNO9C+4nCztz0ZO6qzkNt4ADiIH8jVF1oo+/I/x5CVk2outtcRBUwvzSvxeka7b40kgia
aT8l9DPTsbH80b6nyvtAp94SVmhY3ndGcgYOfd9qwVAA4tzRFAZz4dy5Yhe6ukx4VIPFlA6IwY+p
D6NPTADzZQ1gJn1ZtZzOFNoDalUqOovD2xp9Sy2VkuA+3hOKAdL5SguLPEeGHikEG4b6ms0FNUUp
z5W/PmL2sYnojYmLVzi5WYmZ5VABMsuhh4TDrX+6v7d+ri1whoRemjhIL0UtSlAxaRDsHhhEWYNq
UKyA7O1FdI4GYxVmCQkBXOr1b1W23xNm5sPm5gVG3nRfBSIq4CfV2bRXpHrmpkt0J1QDMKbxPLgZ
aCqb0s0UX6gLDap4KMRBMYNKCIv2iiwjBL2nd5Jkd4eqz2QtbZ6WgUC4oJP87kp/qk8jPIIWzSG5
f1Va3cA+0Fc40+IpzPgIXASN6VasdKv+cG+QIxaSy1kRT83xAaYkohkwwax5SqQLgagBfCic3AwM
IjMa6ol+w/9wDR4fwL8VakBaxdhMkA489N4XWeHrDcbkFXaHee+WqkuOARsDrh6Ul0hpz4GBC/Vf
HMj07jmvsBu3ScTsPSx/qMnVDu5MCRiH/L/ExJrNlbDr8DXzWA/u84OEMfKT9i/mE/93WnOZmEHR
SyFr4yfhRuNoMtPtZ9kQqyK1OtZghG5ghUjjhP/qIQY1GC3tmZEIdGp6iHAbKNxqTqwKZan4FVzV
W9YNdJYMKPV0wyVBoREShVXBBeKBgiszyZLiTMncj8aK1BIpufuRNc3x/EioPpC0cNJC6TuaFTYd
yy8t3wlVBI4d0aDmf+JXdNHXRwz4J+cC/MOz1zvun2Nzq2Vgw2VUYOHHj4qLuSMYm6v7mLhvXBuY
zZF0gXLlpQ8n+O106FE/mykx0ETxVsLvLCjHh3CrgxL8VTGRUMXQ1XZCzOw+GLhlhy1zLZFBCcLx
CK/OCfnMq88ZKYIUWPxUW8gChAW7CPbASgGJBdDry4gXEgHhl2nspMa4tAgpa7tVMW/4ODMbJKRG
UDThjfvdyGRU2L4yeTIlBqj5cGf2zgO6z+duRfSCsiOaUfIRbq1Fi0aaTDRT8RHgQb2JbmGKDW6p
TrG0Efv2i0a2GgKfoEfJl4fmJZKpwCG1A5tX6VprO/ujhe/kU0l+HHk9orlNIx5M8xVImQFNGukR
QSpK4HMUXHydjoyTKjiGu0NIikSdtsGBY5hN1cWHtuB5Xr8eABG68+9LeXMKXyYCjj2GfIBRuL2w
l7nVV/BzXN8XmlIiRvzsZp/VFIEYC1nVHK9kEkoHJuomB9qKKQboD/ilSdIxvQ0UBNeBVKMMzOEd
KL5p5AeibzdekH+iXcSWzULKckMMB3dUgCqfTwmrAJ8SLMcEqmy06DbgUXaBchD8EEIHvckjhpgB
GShgfNlWqtaGBfwbfgxjT24jqWwdH58/6qlEJBjwHZdPE0ZVoDB8Yw6+7hd/Yc2BZyPBdkUvodSI
Ahl1UVRApBJRADiAaBOq4utEnnNatFlT2tPCgappgn64oJpnfWVQpw/VinorVESTJHhFR1QLlXum
Q8fh8CEXDq1XFd7rtXhdlwNLDjwSjtBskpBBjZG7g7uYhduqmV2AhuLqAm1FuzoiYnY6iYhZaoKw
jtLqkr/vCDDtPH3yCssLv1E1QcjcI6ThCgG9iuHp7JZRidNr73yp9ev5OjwG0DZMCKaXf2spm8G5
1wQ6GXaMxtgECVJymktExTWH5ymj0VYEmSCiNcGgWQ2andiHWe4pkhGhUaTVSGxOUoK3yYR8B3KG
f+dSsL9IJ2MYe42+sJIJLEZlw/Z1o0mHMmebyEHEWFju4UBvCCwwLEIavelnEjtD5ZWYcqYi6vrQ
YH1R67ZtGk1YDU3bJuWfdnbMdUDU/gh1i5WD3Mr+YF5jmZoQT3OfqKz8vv98kIFyobAwfKHyFUEF
eG86YWjj7TGYOx2zj7SWnQ+hFrItn9jYY5ZfiBkKapPh1dFp+IE+C8Y5LIuoD1QR0zg6+9anN3yb
QSlCAFUlaHsP2eebsvgAJnwOhUr1X876/Qs3N5YO5I8ywZcOhS64Txj0jDqbrymqPk6+DRRAhaXu
ohaTCtlP+seDKcjG9DiQmfEhIata0SlcYgonPaQdmD5wMU569weRyMJCd4sep6O1HMfmyIj6uDhf
uqtpXe7zjtOqoYIjOP5U785INg9WtNmpTfzUjkmaRuMSUNYFtw+6NOhs7VkPj3eCirWwRn0mqlsR
nt6ZPkGZDqy17AmkSQjhIZA8/rnfqKwx++rWUUUCMqSSk8BcQs9K3FEczwE0CtDBJjxU2wxd0YVi
Rfp4cd6hlt075A6fq7Teo7yk2NXBDcT/318CKFF+nZ1xI1SKr6jPAceXqNpHufLc3I635TgBEDVP
7T/ZKulgw8NywsoPHgExycoPpg8fxlF+EST31aLdj9Ye2wj21AEWniXbFonkPI/7oEcJpbj9zypD
fDzShgECcxPCk/LnjJ1vFV0hdikwOzokLphYaDsxDIGKQDzCIp4Vm634lDECYgc0Es0QA1Gx+Luw
/S/wFdkXnMfk7uU4u/zcpAhodqmoQbFS2oyqHf/JYSGTX8qERTWVOxoE/KvuN7r/AykiDZvSlEzv
9hlE1uWjMaPTr9K2zaY2U6VMeS/7iFh+nJgdZkwP1ga99zUYR2ZIGiL4MAYqBOg1OJxpkQYQgDBO
sTEqv7Q9Mo8DUqy+cIFB95BaafnVsb+flxCx4w2brRyfcDvu4nFOdOZAUfdtmzXwL4XSL1eb/uUa
nARXt2/sfE67Ae83O7QVAM/eILwQmsx5lqupOjE/Zj+IkCkcSvCQ33atY4jvBSAy/8ZpP6DGAQbZ
ebTpocgdcXb3gLZhTKu54lK0AviRByze5DwHExiUHCxXUX6nM+pF3x+AVHlgkVqI/aVnyaAUza47
4ZSVi6wrnS9Kq3bGULekoDEihwZqduAVh5ETLLEWKhrw/Sn+TTwP3kWedYvVlZCF4/hL4f3HYblE
Qx1TAfjlXBb3k9ycekf7p10THjpO5srvHUuPxiWuxsRo0vFfPDXmENE39Z2phmxnuMcKyPvkI13w
Z/xFxKrPoUSibQGbGmJunXUbezO+VESE6Zf7VO+bdrII48CXu5ChQd4Yt1ys0GNmheYpAPwnqAjR
Hau0hdPDr5EdkerOF3gMZQqe/LTdz6A1yLjBsr5aKACQKVJCYtHYI64YWka5YoYARR2k01bMi7RZ
r4G6RGVRFd9xPbDLE/KOhsZd1g/pF+lanK76Lr8758V9zIFCoCHaLhgMrpy7Z/8rd0nJsgunRzsG
Ttm7O3DNei+qkZGC1tBq79+CNod+q2jbHPxR8sYZV6Q/qlywwcxx4hBAyDXxDI4JhAkQt5/tJqOP
mHDjTeHGe4ReZE1gfzTh6RYBx9TefU2ybiavVQTOjXpWhFk37qhFRNtR4/clz9tJvd6Y5+pvJ4yh
67w0EXRM+Bp/uspF4v9p5wjwbZWUP1yGt3QebLPl5wxU2ZtTpUmutK+54EIoQ/nD97QstHCsDikk
Z4iioJ4jLlSSO0xbqYl05rf+mwgHbvw3EY5LkQAuHIPI3DkisQ/QW1C6wv4oCf8R2ZrM4Dz4KK0I
677pEXskMim43EHxQdSgEUQJH5Hfnf09LzwFHcqRPAt8xmeuX/tLP5wXwxgJzGogBqn11YKXmtrY
7DTF0y5Sm1fp6uNV5hpOFKJiIQTLoPqOrRlXOWoN1T3NrsKzcqjJ98BG7Krv1SBUHteBcD2vfsmQ
z81WQECGUJFMfGA75zeia25Um9j/ahJ9VqAr3Jm0A1AR+meXujrUqF9c2lQnMBW4e5uKAnzFFBvI
N+dLu1vG/XSXekfnI4BSlgGX4RESEGH03v8Xeufu8uTxlu8g9zxd8VR4DbQ8jIDk5FGSQ+YOWrsq
Rcw/daK6z5j8M0+fM1b+PDtf8kfZ7a6PgcrQp5xsAqCi2VeK6EiOzKMMNRoXEEbxAkDlY6NMeyv1
dz/3k2cCSu3BonxWg7wMVZrKFG9RPAVR9FF6BLfGv+MU5erExQUD+QghEwmbQ4dMDjg6ZAxJrYK3
nF0qKJ6IRU1IKhLSC2GVlhti77gTcP+RnyiMizTNI5+Jr+iJnvY2fVMV5rqTvdtT+ODqkjgu61Mg
sXq/kJCCiZZ6c6XHViYaPxUaWfrmWLUHS2akzW6flJ2SkGBe3C+39rabd81wRwnkGkJT5KLHI8QY
QIkXcsAr4B/OLz8I7Tl5X5RxVPrzQ+W46xz91x6gBSWL078h03tCaE+WDiog1/tCYZ5u6ooBbIGP
Aq7GRmG9WGTiQfOFMhFSNotrzkeFpHDUdenuzLeMChqC+6jpI9j6sY4A8dFPKM6VZAAu99WVAv4J
Sz+TUEZVgvOg78zBuCjRNHl3yodDOVwrKj1uJcHnmICSJk+nJn3s0+pYT9mFiPFv3S00oNhIpSdC
NpHIx032cjITKkUmRh7vaAogH696VvVYUm0ZmsutPya+wwU5lr+86tClHwjcSHvEt4cAuyDkCEtV
7mJldWo0DbWQAk28XxRKZYIUv5dPBTFfgABrCCPbsDoRMu2CESKJYD6c+qQ1oFViqO7lBz5gyG44
3Qn56OB2PoHrJC6VDGTkR15TTM3I6PleTUxqGkQAHcSFveDOHAUVAKAHFdDvhOsZzKl4NqpjyQCI
3oCE1lVYSb4MmeXEEu6NWDFE7B259oOc0NEE+ycNT5aUqEYKsQO4aFqcSwfj8XP5sRS/5Ke+zvBh
Xf+9pCQ9EGyEB/QRladY1gkTSneNo1+Tck5yxUVK+A7Wd6bSmQIZ7tCPpvO/fydYhdm38+RLUnCj
EFqF2pWCVeaSLixIkFpIcnXO8IqQqkw0tqFS0cSi59WwiND9SCEZy0xUZOlVfJYP5/2h98lQyDE6
P5NKcqp91EJ1bMJp/e5RYkDAKDGlvLcdH9ACxbOaIsi3a3xWEtdxtDTOl+JymatLwUf2LNmt7FMz
zZqE1bqxZ3ajf/6HqfNqbhtbs+gfEqqQwysyGCXLtiS/oJyESBBEBn79rEN299wqVc0d2y1RJIDz
hb3XLryI060CDcj4HccFU1zYmZKXbRxXKxJzTK9kBoHv5cS3AvkLcE+8EMgV2PXBrYVmzsRVMzw+
ZKa/9q+nLFWnddLZ1Pbf0eSXX1EnM2izGXsSh/uXd4DNHJs7fKiMgPSAN9x7flr74XK1Kg4wuXUJ
s0KNFJZM2uFvOr5mI9olAAPTWdSAaePZCVU6436LK8IPvlw4cQzYKGK8yrjQ5RIo2H+E2ok/wG7N
Bn3At30UbyYTwmjh1cueRTDqx/pBMJXMf4IcCYeCz89cMNH07pS5E5EFUQZUQBwzE0I6dGExoJz4
IsVY5/DcoPJOYxWbKDZoKWbBG7AnUX4N1u5S7Utr53AlQmMgugAyHrxZBsblvrvu7DHJmxj1rUYR
wfOTvue7ZmONOC71YUoqjVW8GDmu7PNSTAUw3OMsT+Zv5zwV0K3OjBozKmfmqkK9U79WmkC1FxjP
eZn06ns4ppQYaEdo/xUCycRknbaN5enVIQZehLBw6zkxpqx+VyPeBm67hO2SlMv/n8gI76s72I/w
KecZBQ4nILJkoUxO/Vd8Ysp9xUFhwnbjck8rFM4wpD7MfcSY/eFUYqTFpuCBnzRPmOIfG31viOpi
x5DdHvaX7FCEXcW9El3uiRw4g+zb3QF1o/ZAFC8ScrCO0oOK0SMLOQjmLmUQqAICIbNXKOmmBYbN
/195gql4T6U6mOZF03mWLpSkYkl1JVmIDKKASsmkgdH9krVut0Plr+1/pYY/sPjCFyGcYQwdB5vn
tdIdW/3QEZ2b7XnqoUi509H+tzGVeDgd+xdWXbTqSp+sQZe6Vbuv82j8adZgC/lDo0/MSlhxUhXE
ZTQU/vAMXHNHQqnKTdvFxX31x86L1R87rxH/2Q6+FGUKDEO+NzpURKjkZ0yHSsw5hywB5s1PxYZ3
HsvzpTzX3yhLkDUxmoROlh+JCWBvz+BjxL3OkJ2m7TGVbH7z8cNuRyd9gWAMScaHpEpqONIdQGkN
V4Vng3ml3daJ3XPnIXJ+ML1EwY0ICCkPNgZCgmUCayMyxRs0RG467/XykNIVVweDwQXKTms/Wfvb
VzT4rQlYL8zMALAQGnwyJEsU+B9SJghXD2UMSNLHChhlTLMky9/e54HBgKb36R2t/lD+FHJ/fINr
6C7iLROUHAklHRZXhvkzeBBCneMUf7kVWxHFI19IxVFI2ujv48uBacTaB8HTYo/2lHacshYboJD9
ZoXgn8v4FiQSy1zKUBD455L8NcdD80uQCWm5mG3YrEFtYUS8zR5iUfa8OSAYV3+byI5P0NHQYaan
Vts9WalVWrK5sAG8eMwXBDLiNxqdJ9NSjCytV553HuL2zU5UWpErRQQ2ruM7AwkNQgW4mwM6WXkQ
ymslRO+MWGEkYMysYmk7me3JesfqWNm+Rs2EKlAavRXAEaDyIByguQvNAaXZe0mPfBWGX+V63hCq
ni5EQSvHrTvWOifi/t/qH2+2C/0PTQqXOJoUlm9pVFBGEnwCWu7lv16mWOLz1waPlOHrxFCJsE9G
oyJfbL5viq/eV7UiDSlK8ONy4IaZFmpOmCtfRnYR7nnSRGvUhvLidiqj0F1R70VpQ5755UhpA/7v
61dZTLqJefc6JLskItAOzYmB4EqKZ4IXtfgvg/+XG4/n+CF04N8N/etIJteFCBx29ATAElqO915Q
A0uInRhbdR4RYY5mjNgV1Dih2oSRw2gLdcuea0G5oyIszhBDeMuYqzBsQVk9B5oNbUDkvelysvWJ
YgsjuUwZC/M1VrDa3idweuMzhKPavqIBMX1rD3KCgbzkwGD2mPojtUBYwc227lQYbQAnuYLg4opl
GfztGyZWlxym/AfcIWLrayh4+Ut2ORrYyk9AxY0psVGfRQjfXpB246g3PrgIqdKQqNJqghFi6r/g
XmboDQYeD6xLLwlMHs2l/yrcLHBKZ+FmQe4GNwa5GwVUQQgt2VKkT0hIKJKX+Y1lHctzHuE8Z27B
9He+cXcF/3WhxCg/IpXYCIPhQStX6+DFd1DFHg5itq9wT8EGDHbw8Mo33JgCGFR/Iw8HH4zzgcWY
v6WhJeZ0jok5lJIU26xf2ofresBr9VA0kRmCepRfyuQl7njlpAJ1f3tOvozPg5IFn2Ey5Tt4OLTS
NGivuoN8WVCctjWqXsHgqKNAODnl6SECgDFPQCrDTWpYQDRUhKxcdLbPloDsgKiB5gjeg0nvI12I
IHPzZDyLapZdunPda/lxGw8/b8Dd0KBF6uDVFAwr+rDLH3YdDnGFTDrC+bkwKf9iW4V0F1nMuOmV
qp15roAU6kj8/4xZoETPVCnXImp5nlHwIx5n/Ih1MdxernjU0l3v891aZdc1e0ZtxWH83fH/YCQZ
PYVpfwtu4GhcT/P1TKnMfNgW0ZYKFyvHkBHMB7zglyFOXYS/4ZvJXF8PlyJhSKsgRLxBG9tVh4V9
yleFwKfDMzNr/hG1EsMiylOVB+zkO9hJ7nJDGGQmm1WqN3whvxkm3TRvfZ5HxiIB/fgtHH8XuEEj
dj/8Z+brk97eptoY296zZ7clD4vBFswed36TOveWPG2TMW1rrbKNAsFiiQjDr8q5z0SUJGZdmu9j
pR9kyrLwSbf10pkuKq5JTMTjucRNPZ7hik7w00QgM7G9Gvo9bLZQiZoYzsk0JqUZ+9aFX+QoycdB
TuztpDM2yW/WKFVDvbLl8HgSSIHOa5MCzQi2AWRQYDfB+er26en4jgPPfkGRkf0aYZbVO9NOMFxj
QwO4NwR6HoxD0NqCmtl/fVrbSarrvEBZ0sbjfCx2deMCQq2RljqhZAO3Cw2bQogCOiy+OShI0UOS
q8KLAGAXttDWyqAbPUInOaMBlqNHLO9qWeyKeHQYxjpSmAEpcrhm6Z3/P34LZfgoxyxIr+4PeHtZ
xK1J9h02RYCb8Ohz6S9+cfMLqXdk4LBm4l0SKT44vDYDLtmOapmJvhoTF5B6aIKBNJV7oQ7hpoAT
+4/yS4XmCF+23hlyEjTtaWhPt8mVtQNcR147soYJ40IdoDhmkxhyvRrGnp5lQEnjbp17CBoY8477
VFx059I78iaqevOPWPRs8Ts+h/RHgbGJpc8lwi642ZHVxeCBMYqhw7fgfn82vGTmCQiTDN+mITzz
GMFUHORIsPhe4ooUXc2K29niYRDbsFlWr8J5Y/pPRS9tU2fMsjcgkez3A3iG1r0oIcINQw6oci7v
v3NWektYXqKJvMLcA/7FwMWtvsl0zdCzaIOxh2exQg97erQjDKOYNklMl+YIocfS+4CIlgJRvDha
1hMrDHsRUitL8tBZaSQVjkJqheV4FF8wcfm63L+UlL29n1UYGHybsld2LSr3iFtkzQEPJMjQcfHu
qAzhIV1O+eJK/L7/79B9iR9xSqsiNsqYWshhQo/Gzl4k9CE2wykiSLW3AFHRnTyHZwLtNrb3+I9B
OAJba6EDJ2vs4Uon/lVrQqjO8J5BdbVs+oT1k40jotlHGzFuUHsFqwYRG+sO6KL4vdh9CO+dwZOj
TFKhgIGkkoz3rZbBaNyOpT6WED5C6WPXZoaMIdvWBZ879Dtc52Df3jI9FCIPpiQ7rOYs4BDylbz1
Hw+1Jg48SCuWKSznSLCb9xrul5sfwQaIKJF5h6CKjTkCbd7a/UOgzsI3ozSgEjUDAxkX4yYhts+Q
hmAlPOZkhaAg4UM/ogy+FFCV+AcIqsav2xxhkF7pWoSy9n+alYWVmcK1Qd1NdjjxqcjfwUwzhUh0
8ytSJmnfNb6FQqcR0hsV7AdB4YvLmlWHtvCiYAihLCnc9bdxyn9lN3ciZwgRDVjVFfo5jh6/YUdM
s3vvd+ltO7yoWqCb33iY86iGjko5zCRBR3LaP2Th0GCnXckCGqSa5fP03mh2IB5QGa9BeWo5uyyE
sz7gUYBSc05WrPt45Iu6GXktiJFzwSws3YHuZKwvdE0P2dKDEYmSiS/rh/kqsZ/DyOyVSiTrQXVg
vt6231dseoKXz2g9pI2gYZgxI75z7IlXz7ASrw2emNcMggBZDBDvITWCAPvULeqZ2PqxkmiseZya
DEosnA+w02of8uXEFiviDzZlpzT70X9SB72U9NrECOgKJcJPRh3KhREFCV2ePcZLS/fgzc+/r5AC
u7MiB4RWv32pCXRnT0ZqDnPDOyDWYCXlFQRdAMG/DxDQHrKfDm2S3VgLfNG9zYm1AzYD84YkyfxW
keFwz4hB0InI4yHohJdgE4Pcxc1h6Th3aCehECU2nh9RTR7f6w7aCfIxNn92NNK4bP9YHR8ObmZh
KTu1U94fGRjaNdqw/TLtLCc284SLdNuN9d7aDtlyLOpTXZ05E3sgI6wkUXmL+hcVBfWvItiSHg0A
03uT2UCUskAmUOB9/RQp7f9qNRmDo8F5H3CSgKVughuZBojVA2KnjFU4wtbaXViBaQdH44zf46oK
6xQOo08fMh1YT5c6gsQDPCVj3afa7vYl58MEKP2B2DSzQn0I5xvIITHnZLlQd0GxBAA9l+QrSrX7
GHSefI3ZAgN8Jj/ufGrmSK6jkv4jT/h3DEEdphLqnnELvYr+HWB7FXnwciT2wRU1FUszOF5hNoeo
dHH+sFZA5ofzRxSpfzENTdfDA5TZLCIrd8NRIUXX/AyeQ7t70NBide8oNyjT9Tein3AqXYHHVRAw
xP1FKcT9xfzKIbpqhk7jd5Y/sNK0/AvYGf6KluHqlieTXHL5JIMuVY5A+ASuduMRN/GrkNWMVzhs
5KCOl0ssLbG3g5cb8+IFgfZ0QlEtDZCkg64JJmSzTWCiV+NdXkR2iA5AWIRWVXME+nurGSXEvRGD
/gavoO377fD6AHsj+WM3BpVXnjyWBhXxDa4tiTCRi0arG95eUx4KUpBSjdahLrbzYHQB+N9H9Co2
PzVCvn3NsecjjaaRc7XLTqmTngpviZdi19u7gUgS58BpBsS7CPPgaZUyo1nqDGRxnNm0mIfir4Kn
4+hoSdMkHJWmj1SnufqssMIviejKGFL/WW2PVG0Kaf4vHCMU8PhhEfrSiftY7lCHEbVLEhrqMPId
mgr7yTfyugYnWI42KenMjVufEZCQ4MqiEaE+YHTDeCp3edtPkhwza6zawTaZNUoI6SbKWBCLgULe
IzZP+KDkSBHkIn9eF68A/BAZBNjmzN/i/JUwKY7AHEZqxr2FEVyEThEvm0ODmK9iLwTM5snQFkOu
KgkV0eRXbLtUsclhtfKV882+72oVn9EPR52zhQj5Hejc/ddLRoUGsW9n9YnN9AnTMKof9h68RUnt
xAsr0i86Cwb4WaL7BFYJzeGL6hFkkReC7Y8ukY7rXnGwPgB9yJaHOh7w3XsW0+Zfv0wH7lPEchoZ
RnC2IjbHKwcu5YGHFYi8GULq+KVrlmSBUgrGf1pFG3CSA3/m7FuqKk+iNwYQvnh07pnlyaTIQZUe
Wam7/Y//6plc/kc6rv2qKtcgM0Py7mukg7IeMtJnCCYhwqxJNi2+UHYeajx8BuiPhB3r0GK1CJT9
Ix0gKVWGjifKcGfZt0nanhBmDMFCKdkEvS2MNDlYq15ILrWDroAbYk7Mkz5Bgonh6P507KYTxTti
Amzqn3QK1CFbUtDJ2yjOk77eybIgQK1Bv4nxGt/5v7f1Ieb8xUdlBBge7Ug1hAAEvGt5wWDn6h3J
goICzzOTWgw8ZYtDfBN69/qZUQy9BNtu2omb46XE2O7XC7L+JB9RCwezHCyvji5WShpbnxqA+ill
NIPTK9bruP6wbQ9GndmLxIgqE9ZoEiO6Iug0f/zy0JZuBgCeREEvH6ck90GdYgefeXx0Evo5nqWk
7tzIxSZnAZ+6zjWWcHqohTg72OzqL1TT1Ne4UwBrwROC+eszbce1crfNYEqBmYhppuROTKR5n133
1+9bOBG6KYX6C7VfI4XMLwFSDsz/+kN9OxLEWh6y9rRsJ2M75fIJUayToNbEBsUItB1iDKes9Mdz
XT2/kgoFhvTzkSAUk/0kUmtUCMoL+ejx/AuBNnMGvmjfkQ2j4Ue6TyzQv3m0eBSxh2GXvFCIoIkj
PhBvkHrPHg8xVhNBcMjk4+gADwMROMAO5Fl9AVF/7tKzdD1LaM9GYWa20XzcwXHbJiwKKKzOYirP
sTukCceuDjMpDHv3zGiEcHkvVBDNaVHKYpVptpgddwDUOIZAB8CYjm3S07OkZ/zCuOKacNk7+FQY
+xeheg3rImQPjLLtku1uU3KZYl0SK4y/LmLDpCbojSclCwZGjBSqdxOgXvjK5NOosxgq+sCNnDqg
z+rSgEUUkNqb7wYw68vvs+MCPrfisUtWhol3qQuCK9a6vdgdYCwbHFS1EScl0N+zUp6H8izrJzGd
YhsScfvdZQ3YghcQnFRmU0ib3RShjK1rVfYIMjUqcRwKRHXH1YhvOzZxYjaxQ8ohXaDYdbBvWlRY
3KzCnweFEzXORBucd8SlhwX/jRwt6Q7apywYVnhwpIgPr8cfCicWTMIQNXY0+AV8B/lYbqfpeoZ6
8Q7+DRMM+Ddj2V9dH2Soil7mIoixBkgChDP3kqb/PkOUx7zOUqQTuFHKq4JhCKR2qsn7wp+JOg8T
7lX5rt/meUKA98CDU+i+pRy5YCC/wUxZccCqgpkCK+CVzQeQPDpP9tlsPvhqrt66z25BHE+tKD3A
wjBcW/eXa/IKKvEffyTOYyCPWIUe0DcBYBBWUrL8IIMCIQGfhdWYDRtKeOF3JBEDFCDQXBPnlw/G
ERMrvLD9Me8E7RICWL7sjwTT1BLJfbvxugcAhoodXN1VIyPYBeL44x18hPZutUz1DxQG6uU4zMeG
g/0fQzQ3lyCVs7hlGFGECI/Z76DnYBlgnjbU3bQcJUQs4Zf/bvz5fES0QV5SJmKGIUAyA/a8mGwB
lraQBDl/S7BX6Oio8iNi33TcwfcbfAQy/KEDobYO8QsOEvTk7IVY6qBxxtPIT3nB5+fHyHww27Bt
XP293wpXIHIj3CDIYOHadjjjseMDzPao0YDIQFKxmY8AKKOUgfhZYXl9xXGHJ9oXg9Z3DHgLpcNO
dl/J9hQ8bthThB7MSFLv0qWbET+SS/JtJ4OhDTcE2dybDGhakennGSf5+QIWBYkGUYqZr/xgjLBh
+6bXLZPaPWzGfhGdD/UgbYmt+ARIjEzuyoPpvi1eIxh8yr3rEvsIUC2Q89cA8xz5IuA2x4OtHdLq
8Bu3iLYEKEkXkKOXKAdsBFqwi9FA4GWgeYNuRn/aiC8QSG0TfLDAPDQuojL7tXFRaUTQ+zuZtjTO
2CV6Zua7byxJaP5YkmiGeznQ/vFaaP8UqikuEi6YKykfe+UKYW2XZcQB7GTqjq8kQWyL8JGQ7IAw
2OTsIFeg8149VBjzK9uhSRNRNS360oCYuP/13LcM/rnE3roVk0vER2/eorjxuNSEVQ4gchH+wa46
i1CyC/jz1o05iPwXf75nOYkk7WvIuNo3qDbuggB2QlxbDznAf/4e7sCHv2flouWUS/2XmP/5cItj
3eaH5Vfv5XOZYJMfjQ8AYS9cYjPJJARgCVPYq1/oSZftIHhyQTLw7fdMPOIXSBKACCxLwI5fHN/A
DnH3RTCE6AzhheCf+vGLaPmZ3iFCp+vnuMID8Ge0EfxiBuRqOe5jIkdn94XLnHxXbMhwYVXAkH/H
D7n/cNUpvmLs0AHfkqfqDW+tuSuynUqMLAKjSEr3lCflyR6PKj0kFVLc/KJNzrdfi+VeMMQUS2RZ
WNaPEiNcKxhcxTVboseRIISbE15+1BODbyhupM8hlz6lpZtiYweO5zls2ckIjjnw1CCHdMf61jUx
1v/bM25CmyQe2oOYugQJaxRkZaxRJFGtoywXLx8rgFpyNfs33e9ur5RwxE/8mRiEEbE779Zn+u+u
iVMGYpK75GfW6rJMJLUYl89mLH1j1DAqfvPpSLBVj8bLsivUQ5Eel+vpdj1X6blPz8Z2tmEFsQBF
ERveLmDlA9tAoBMA9NJsaF+gfJln7VOXaBKyHuxsPyeXIam2/TrtMimqGSTHA3vK9UdJUIV6sLJj
ivZUO8ALa0cK0HD6aTtUObuBgpuErSE2BK7OwaVKihMjYqbRnGtDMjJMHwIzVH7ik8/4u82TseTu
t59jLrCCC7psM8Bg95xBGYtxXq3sD02SevxMP6gq7CamVYmG0NUWUvmHNQtEHnYtDPm0avzANOVs
DTYnaHDyoAPuKU/8hRNO/PaPtBeTmrII+gJyjqsemgDk+210+5aAgEBkSN2Q74TDkdm/nu3xgWbh
gJI0j7IPE6H/Qgsr/GA0h7qOQMRjSa5VrgQ6m+JCqPjBBfDqiIdq6R/v9L7+eWYjOySXMTaNeCt2
nddQa/rjXYl2ScN2w8KPNJbxcazq+NEFbeeGamdOWDDZVHVnQjzyrYHKH9p3pe1l5FUzNovwFeg4
WAo3zX+WVYJ0Fmcb/XAxxIoaGap4a80Ql0J7ie2ex2nEJzoiNL6enOtp3E7bJ2PpSU4yh0M/kdl+
HGTwTUOsiZwY3l9+W95i3l8OWSLb7rrbUsXU72m5119dxklv+c+nasvSXJU3RLFFZEPnrHo7KlJS
W0XLEt+m3rtMAV/XDN6+EPEhEdFw+han4khlNGlgSAjXCEwLl0ww4QogkXhkJB6xrFSwJ2XILHxk
uAedNDTzaI0gfU/DeLLL0wLbFA+MzI3F8+954U59w3gOSB10afP+oG7B5GQNgFg9M7gTwOXtiK+M
L+thuB4mZf8Zszw3EEoFt+m0GKcFd+h4nt3X1RBPYkRaOJbxeqH9J7aBNdcjQ5DFl4+00f+j5mHL
qycYCK2IGcgnU4te8bJS8SB/ERQX1LTzLXgVKSGYgLro87Ug9GvdDesur/bSx/+GcvS/HMrbdpeb
3pOiVE2hGACfaf9a5vX3N+kLy1nxRpIu6EAADiYXJgIbzJDVPMranmUl/4NN8CWkLp/0Qy/QXyKv
DpyhEcpMjOmekdxyw1AlM9xYAukXHAHMHoiViVUeRvf17iqfEHgYYi7QGgJqzNnBl5+7nPUcV+xB
84ystn/6j0mKoZtyOuUgbrIj4RDaAcolsu+OTRGZkzWUUoIsw/bUs+E3Au7z01Mu99q6NhYsTxro
VgiZDSdEyEyo+Swc+R02BVaZ10QCqICaoEmSREGxQeUYMOvP4YfiFRfFLNkHoI809TB+dioeuej2
qUEhhKZWZcRSHM3rqSD15gV+0Mz8c3X5QqQ/z6K7YahKrbTyw92Vy1tYIVljNaPADBQnHsr97tLg
vkR/c3TW08x4MD1uf+aXB+fg0T5BqDVcSExYJoCwU1LtRVKeAu4Zix3mRPShd9oYNvti5eNMJIWn
7Y6aYsP54oMFViKJ3lEl1MsfscdF+TXiGZRCFjtgUrXPt4PzjSFvDde+38npju0QxQ9NjjN8S9kp
pkGDKUNCLhnhG1PtqKtivjdl1wZ7QTgPVNwWA4rmg4NJ7x/t/c0QLIKZL6p7MG2sE1bOh5Bh91PZ
rFV5F3NqBDOiy2GSUv5JGYnUQpmjcIxj7c5CjT4rkDU8XaFmRmPEZIp0RU3apdH7EcjZup0JDCH+
Wy9fWytp0h28KrM5PUB6mEHSHzgt+Dz4opfWqeAy/3Zut93rTw4vqQmGk7YgyPJndir63XWFOBTX
1c3HKoxbiiP8LwlxHqq97/V36Qcim1mkNYotnJMzNWBzF6i0Srp4h2y6JZ6hcK37mFXSglfPxUDc
uTNzCohX+JIuDI2Blryzl+Mw6vy3p2svG72stlihfm/Lnpkjsw88LTVoBzF20zwpZYCuieSOkcUx
4/sGeIrIXQBmRXOCvw0a4oOYCr5UILLYtbLd+yRInfz0K5Sh9YxW+L/FJSwOrkKGCgMwO3wWZHeo
vsoktRSCWbjwLVlTUDG25+L2W0+fM3PPhSe9YqLETFrqJLjyuSNFcmoMPbz7MU2R3n9hjoEjhpct
0wIA7cbQwb6PLIZm36qY24+DFaPOrRfEsAeCAWaE1jsd89H3nGrXYlAAMixYFoFZ4veknSCwYoKT
ZHs4+AQpdg3+yPeUCLJMH4nkj/BtpLJmySH5kkMOxz+kh5qEmB3L5AnlDcrgdyAxj2c1v7mDUYlu
NZJ3EGYJOCDzg9uUgAMS/Jh88nlBCronnacWrFb/P4AeIxp8O/1ny336nv1UUaX+ZCADCOGd9cIK
3fEdAAHvM94l4Rn8sGX0HsIHp6tJbsaODVRTQNgzBk08KRgjBxuEjxwMCL1Qw2J5p+EtvCduVaqL
/J62Q0eBf//CigLro2Im/TPlzO/esakb25HWhoOYpmLGY8UdWQw3N6W2+3gsU5T8Tb3FE+kJa4Jo
1vphm/GbBQsCgUmUDZHQwYodq+Y8gzUy7ntavjFJYex4spzt6DG/AV71RwIKCyYNd12u2pw1Zef2
vx1Cwi7glRKzReIZbTuNy/N7xVUI2xu0ZRWinGA2gvOU19ZDrIQX//M6EJYT2DdwWy90SHRufEOq
UWD2ios4AukDwjPK0prtx8qDUWTA0dnp4tnEny0XUK4xLHX9XHUJj72mdpuVgfA+42OUCJXAU4R8
y/hdoqTVPGxQeH+EHA1iBe4xjZs9AdqP/XBmiMY6W/MEmZ2/NZjzRbRl628S0gg5G1fxB4S9iccq
DiGGVEgBMhz2GKhDXFDs9OZ3fj4r+oWrg/qeCEB8EdyUipgU1cxFXtA5kU1YI6fV95LDBD0U5+L3
BvEDwSMrPs0dSw2Mi+O10AtrZBlBJ+AUZ204qWBNrKBj1x0hYi2hQ6K7pRW5LyJbhOFkP4cVOyIX
BOP9aVBXrE62j+6G2JESCXMlEKP5h7Q8T+ItZw39bEyvsO9WFPUzJxBtM6AuTv45qpUDgdBACunr
wT3g3yfriNsMKhq3GbYD6/V7O0TT7/VF+GmA53kke6GA+hfiOnfI/eUv8Mdw2RcQAw0P22zRAU7E
CwmEjBBtEOMcawaZHOGRoDIisL48/jHbbaQnZFhWfPb4WA4qDJwqpN1nNzttRy6Wx45TLCB5zKAp
IRsShXzIxdTf/BFbBFpE6C4stoo3jq6V4SiCcB5MOJsvp7WYELYHOZJckidnqGykKJNnVqQbum+g
R9y91jcGC+T9UXamZjx0hydbzozBtmSok4EU9zuoeAfdf1pySXFGiT/mnWJ3LVfhM7GdT6Ml94qj
swkzEEorewzTMmonIkQIn/ipjzE7zIYpJDZUdLoOHbCfHrrljQ1lJqM85AlN+pDMAmaMLKAcZLaR
RcRy3cfuvpGWAQho+Ittp6nIYUD4UYBG8K1I6NB9PHw6IkdtsdauHRRWENFKv+x1SEgQF343g++u
c0N55mqQglsPXU/W2rOmG+io5g9dDps4o+gmp5cQQjsTAxf1q91H8vNySRBWlL9YzC7sV+q7snvy
9ZxAsnBGqoaZgkcxb8SacFRAIegQwZhJwSgFZPznkPnTAqXrsDj/4O7X4k1ydja5u/d/jsMFXwK8
eY2IVDID6kP2qSC4YLJaisAqh0QO2sB0p7+QSsK5V3Kls+uF9IQSa/6RNt8lTtLprcRtuEEjZTXN
BfPNBO7QK7vqO1NzBBILTSBnSzt62XcIwIyyeNm4uTlmxs5l2IayNUbYjKHEQl62xvwIVkDP8PzU
hYbCfUCcGH7haUGUUCTcVLy/sH9vFGJ8TKm45iFLIKKi6PiDDoKpGgYLcJda841YjmZBB8PmgwnP
6b+7C3sotyKnO95ynsW89OYMLaO3eEJ6JGEwwfrMOXAwLah/bkhigYpyR19mQk2Xs3ZjCp7IgFBl
dgsCY7jnCQD8gVUZmq8r807epo5QwMDgU+B+FicdPzyVv/JWcqgz0EsB6FVuWrnDd/RhPDcCoHVl
gnZIVT8XyPS2e5terW+Wvm/gUaBVQoQvozKIEJ3x5EbN1hjv5EZWic6TlTfkLo6zSLy5MkBAuNyU
dK4JWoXFLU1W9ziskK/wKFfc+vPxNJ5tkcnKWtd6wZ1RYef5wTAdrX7FbMJVz1Jz6nKEqb+v/a53
jvjW0SjzaGipvcPKOSJ+48kufbcPk+NL7AcmwGMeD1uUgJpFzLOPHAOPSKpQWcHIJIZYnFcbdARq
GBQvrCy2xL4eEXWwdMZv4vEa+Rfsnmt8px1UrmT+vfHcWDRAp3GltNE2/2iRqfHr3BAKUEJ3XxY1
Ub9W0sXlNiuITOLH47Tn4V92v+CQYKYr5atWmpXqlYTXwH6E+3Hfg8JwmPClvKcfXQujKgEHeZrO
oOmuWNDSkL2RSYefk5HkCpFbHtPUjHNckrNwRkJNW8M6gFuIuC4Qh98YEj3UtwyJZqg/LFqJNGQs
ClzzjtMxNf8ZJ0ereBL3+w6TBVviqeFH/NZQKQ3opALcfCQDR18w/W0X94tw/Y3hBgoDitTb9Kxx
efk5VyNHBwtgV/4WQhxxLdkfeeYzO3LwcQB7Y4nNexNl2l6xduoKZnpfD/t8QLq+l0vhm4oQH64R
bAl+7Y1BPw05tz3ycDXI5n+EFQARgDPTAQCJYT5F8hCAfsordncSf/FvxHvK7l73ybmKXwY0yasP
xZZBNxTbDo4FaSAU+jDINtf3JZQOFjEEBvYCRAYC7wFUmMafO4Rnwy3gjnnQ0sF+svMQHu6yE1Rl
527jnqnDIOyfWHIgLyltYDwRtt33Bvn+My7g1ntVZpjGIZ7FFpjCboAGz3QGEvstrGlScWDkbn7i
VsFK/aAMzX3cyfHHBy3c6ERoRdFE2z4evQfn4XIHSjIhegAlS7AR2DLBVxRC08/XxR/7qLmHhWdt
wnd3YW4W474ncplEePwyNAiWMJoQPBmvrgVLyNpNdqAzk73PjKAN7bxPRsiMFPIV0kL08glCn3Hs
GEMxLJhlsDRGolZGn4weGu9VbuE8xB14P59uv7t/8ZMGdMLYV24weQNmKzC5xdq+CJFr6mW7dbnq
JdVfPcJa8vqk1ZqprS3PeIcdV5NgP6L44FmX0OhBamP/UFrM/vbl6F33DQsLslAG8cC1hGoMoAV3
sWrGspVoLyijF7GhM+/8Ex4QB1Qk7Oe4x3S4a7V/GaKnoUtr7UKhJJaBabHvGMoLhQS6JdRJQsu0
4g9N5DSmwsO2d/mrMn3aG1d/YdR0KHBrlScGUtaVCcp+XnZ1z0kToG3HACzdos6IGoNRV6QunG9c
q6Fyv3ls/2ufeYZ51KvTrdrjXyLwLZZHJsbPkn5Wy2epOF/YCxrHzDpw45IgD7WMvNe3iVFvUJ1M
ddcCUuEL4kefoFkg+qPHn+XBFWLohD0I7BlfmSpsQQYVxyQAYuyP75ShF2TBE/qlI0ZAxHp+XFd7
PslYuxv/+PxII0Qgbpyv0zPW9vmY1ke2SGt9pC7Fm+RjEUJJ3/DU4INKY77BfSTxiTATbvE+5puR
nHIdTxBJQYLi20ChR9YQ67buzpd85BMAnsr3Kc0o7VIRPCnyZnSKyQcCSOKisiYdijBDRkTEz0k2
CFU4fzX0BKNXyo/5le1QumDDtBOT5B4yv78BWeYpKGIoF5NJDkAUmCchwRZAmVq2AmE34kQTNoF0
DvD7diUSJZZiIetZ8Dz4HzqkI0XY2yD1UGyHFX+CvgbDe5D7OdYcjN66T7izkI1MTmIULgKQLVTu
aJASuWPmKiFqBNabBGI5jANt31J9GUZL76MYqpP5NPbuhkXb8SRd+E1vFk8DH+UKj1DYr5b3o+q4
AIk0jPGQuuMXsPfookec18zYjyTsNUfhhgYRjOeb9sk4GqCR/pIqXsxRY4UElxfxes92qev9hAsr
815Hxc03VydUKr7VBzPbIypSHR75/yMqQnmDJD5gCI7ExxR+8QkP7LgHUlc6B1ItZvPYGCdJP63x
J5F6Nh6yb/PXR8AMA/QMwjBF546MGQJQK0zZEMOR3zK3ckL0zXPyymy6Pd4uR64p6og82pFz6MPR
WnuRh2MgvnM9BtLBtrlPgyRZW1XZimd2P1QpRrjC8sNCPZ1hfAiZ8HKWAXWxv+JGpD69zGTp/fPW
PtS/nE5phYzXN6FZ+iAOy+ZomYBJTsULcvZG5eMRa5jlV02TE5PBcqkD/NpjdG6acGECc760goAy
vSbdzSWEkO0kdnmeYVbp4+vg96L2uhC35skuwspY31ctBjEDCzqL6/P1lefhw57BMLf9tl3ZMtw5
eRHOE2DcvIvMcnUjKslA1RN5PM1ud8Rd1o1n6UMCfD+FfvoLmhjW/d52n7ZFqi66wptSvz6G2FUl
hth6iY0YIblQQ0B2If7o7ibPeY02zNgQUWu+q3LC0XZDu2u4i/hpkOEloaWWun2GMo9TsXTNYt9e
d5T9ziVGR8Ke8IICUbh/WI9VWVxEOHc4Kmj/OClPNuWf4spL1OGoAcqphCmCZTmwrkR807xHC+mt
QqUA5qG2Xc78AhrCxxJLbVCQZX13Bepc5pkQMbS3qMKnEjRvBu7VRRhQaztEpZ8dZWqYdP9s4rZl
m/mFb1dy61394eqrHwMk8jRepYhlrHkoOxdc4MVLv6IZb2QX8SVZA7hCs12uJxb0vyK0PzS6V8lL
56/C6nQ3CbCd42mjsaNjhckPycMvmhHd5jhnEdVcOfNOBUeYBp0L0A3nGWv2LDaXSAEhhbPxsanj
hToIkpC/sXiI0iLCX4A6/mag2PUR8Jm7OYsRedMgLGAIFt5PMTJHD31FLx78H1Nn1tymtm7RP2Sq
EK14pQchyXYSdy8q20lAgITom19/x0LZp24d16ndZNuyBIuvmXNM4kcxh5ao75nS0ABvMSQQVSrS
WzGuSfCRUKsFINpIj9SJs+nirosvLJSlGAMUWirpH1ih0//l9aKzAEhKashPntjF1ifbTdHjTR8x
597+pexpoDXQqrDjX0NRNoVvrNyay3/tFBNGsd0nswSVM6NGsl0wmqNHEzpPOJUIGq48lkU84flo
0P9yBtPfzoL8D/i17vDkJj0yNJFnC45wMwgsJUas8eaxosVheiXH2/pZoW5oL4UjJaf563/5vSQz
MGAA/IlIEiAB3j7oCDrLTjDk+6rcS9dEP++gOEsMmxyL5Iyth9yDJbL4CRvhF2zXWOjetM1HUrSy
lCQ7GwknIjhHpv7VDnUvwhVbfY8n6XRy+KzW5XvTiOV7PAmbjFAuECUugYus/c0L1g0AMFHHNHkC
NGafvkuFck1eBZyDEtwqIeA0UJIBHaBcthFyXi9hY5ubULGb2LFeWrYp6OgYyfsVzHfWWZk94TZw
SJH6OSzetHjgE3TqWTQyW9by4s8yI1xXlQZJtZSkKy8MuZdYY+JJ3IQZFw9G9LTQpc2twZHLnXo/
H5fVnE0Lb7DZWu1GZF83u9akV/xtMLtCocVXaTPlVC2bVpdEDTBe4Jwo+TIfgQAMrmG0weFxbGEl
2SyqMV8tHYk4mAZjf55s9Zg3xCQEjC+BsSvxGcKjC5dhP9td7/4Aybwk8zfdXjl/MFiXwe5+Fqif
IYFp9WLV2pnvtrGJcqFzOF7f8xx4jT2977AqI2w4s9jF1u5cLFzl7sPldOlkRWs6pzdf0EZdeChp
Lggl65yk6Z77gw8A4e/Q2g+37cWs1M0WED9jfshKHoQbngLnJxZeLIN4vLdn51Ym1rxTLrHaRbf3
/ByQ16cswTyFrQMFnh578oC8NyLoR8SDbALYkyRYZTcR/k32tV9MZC/bGks7ANEqKkCCcFCRByp7
6RgvLauCqQip9zE13cq4K+OzFUE3Gv2H0jBvWXEqOufiRDTTYb/YBUZyic4+fjhPbX/RDFAj6iVE
nG4u8N2OQxdpUIky7gwgGZNLtqnOLo8Bzi160OD/9MpYIyPJveC0J2l4th+mdB4m49yzmEWdLDFr
Cejnz6I0zv769JelHmU1z4D9PMcR7Dzx4EjFCejDb/V+jjj9KGx1RvY2w4FnXzLt6CfyMpo3OGAm
O2eC4qTw+dnceHh3iOiuEEyuOIH1NP/3iMCdT4fpMjlGUtfCeABUNXH3Y74kjXk4MMYgMn19ZjVa
pJVfm3ZHpR1lWmip4rGCToLvfHdzlfSOk21M8WCwH483avTnJx7+DoG29I7Pp119PhhmsfqoqFSK
dfG3hnYT2kK3dyeBFky9L6wexUoFATRLQZSOHHmMeXc9IZPrYYXsgtwlzjYiMteEyStzKxNDPAMK
0Nai8l6VlXtN36N3YYi3IblAtt22ZHLhCbUXwRoM9rAIgSCs4EVdPlmesvw1JnT6X8NI1paHCWZG
qWG4VmaD7QXXSV6YgJ5LO/odnZkOcTfSbtrsCiMup/jySmLOLNZxbAzwyUEHbztPEvs/nOAoyvMO
JRdrXY9gxJGiK9tdiOxaBVnDFKbjIW0DZAQ9gmPZxux+FqWK8IyuojuHgyd10M7XAJORvy7xprYf
Rnm2plOGvO9WEzgS9qgyfdawxy0sxBd93LFLtdC6vuRIhWO0gF0buh8ozVHuLpn7MePcXumQ1XsL
NqHxJstzNo56OyjS3ipjPPx9cjDe6j7Wy3hEEbuF5uNdWFU3PmkBYnw//H0ozOZcTZcUJu8NJLbw
BLccpAR2DC5wn6PfPCKWE5ZWirQqCh2Djd3m8eFylTbmnDYabCSnM4LmJhSk2JvlMQJSc28GaEe4
1BFR04+ckdybDAY8ZYiGK0LTUPKen1XMu0inth78OzoGoefZeJsNohBRxuAnsiebfTs3iFWJqU1L
UYHPPXWs7F3LHyfteJ2/recJ7IAGcnxJaX6DEysMw9da+g2BFLd0j+DQGSxDrJSRzBlwi8AojHuF
JVxMqNGAxYd54Xrhotw/nV7Zg7GWozqoKwEwR6u4L6rMRsZJEBTibu0vimpggRtijpOTuYO2YGwi
kqdRdKOw3cqDnZbuT1wpBBKhld4j8V6CbAo13iBibNZcp476afp5pZnt6dKE6ItAHxd8BR2nuYIo
UCwixmIOMwiKxB1l18IuRd+37LBoq2IFyG6CpBR2pGxcSXAjHWktbYiuYneIEb8ski075yKpzd2E
NzW0WD4PgSE0AmQ2L6VXsZml3h19Pl34NYygVIpQBG2cwRkTKJT1RZAavK+BsVbcWxIaoq297YGy
BCzKz5m4UeAVKQMePO/dvhpstvoVlne7HSpp/04L4bV4JHhHsKAmp96xxd/whXNEBke8xWmGLM9F
uIRQcusOW9d20ne2rINwoaCowYWCWKmrvNrHl1UrCUw+Fl0GHgVTfN19YVUmfo79ztMZd8uCUJDq
Rkh0xm2oyuEEKQtnwxCoqKha24NLZnsHxISlGnsCZ6eRM0fM843h1GGU9stmL2V7pkcPV/U6tUrV
Ub2MXAlOdt3TJQAtf2qKgwTPsLPR7zbe64PetpvOHHlOLO5w8fFLCF5BOiRpvUPxaHjqye5U18I7
64DbQRcyIDgHuIk+2gGyn3k0TeUNEixycDomIUgE2c9loW1Qw3H47FKoFcauBQ5YJMW8896VE+pa
9+F2lS9WZvLgktSQKDAqnd0WijpLvH+UFtMQlJZcD+GkaVmMXhb1b0VcovQbpqbkdGeerjsiaE90
m/XnwIc/C95JRikP8JMTF1e0l626zip6GNJT3tRdwSC+/ylbf1M6FoRHkGogNEwcy5QYNSGjx0yP
GevebzgSHK71voa6luA7YwF9vjAmXEOCiPm6VIfGNa24IG9Y85gjiiGVkSDqJWOYpTaxjHyRcci0
USyfk+mRv//fkpt/xPiRugwDLiqH7SIkI3eUJWQPKBTVH0KMiOwtRNKitggoOy4AY4lU3sPbQV0O
8+2A3uhyBK57300QlbGpKVgZ82OjyOMq1KNa4x6ysXOyjV5UeNoJqxzLiqvm64baa/q44yvvogo5
Ht6W6mZXfyscPve41iuQjQAFBm+BLvIYERk4F0ITNz8UCJq94vZk3HVBj16RuTKGrjXRQ/ugmOfn
sR26MNndBjNO/PlgjJJt0trgBJOyXwB8+dXZ5GO+Jp6QkRWCQMiTIX+vPVGwct7JHHkzZFcRI66R
HwMUDOtWm5y5d9k55wnvESqcrq/t4hMCsBnKdWEj1EG2cN+6nQ8vvPGny8EK+5zthQNiCU4UeM6e
ywFB8VJQPyVnBMOnPbvkKydyy13npxc/P4tHlbXluQhecAep4KrGMjmZlzgvo4a53imoDa//zaSd
IoiQmEnMA6/6B90ieGXaV6aFmEwxP979jyOzEwo8GYEfgzDy2RixU5SACsQM6Ayc7hesbaidlcfh
Eo3MZJl1mU7PGrgWMUVj6jXYSlfYE8oeruh+3OltcmEVWEczKChWXiluUvHHmpmuVXD+cKyC+sv/
VuOuUJLGY3u6mck1kEV59v+HqfolMImIhRfvad902iw4kBLcrge2LLcG2ys8YTwRC2oIifBoeS+n
10+DN5efBvEXTRDZSRyu2FPZsEOnXZxMDj1e13Lob3YL+eFBvXVpKg/48WkLSZA8ce6DoLNoHpyT
4RKRBuuVS2DDtjZlpfuXWw+t1b1eI1AeF9gWG7v4BxshABDXBfa1TBcJGaN3bSNVoF9G72YQxPCN
covbRzfDVA65uoi8nHaysZumXflTRTyCCcISuTC1IqwqDPXai3sjrmIrUn/x/vMYftSFFv5E/CMv
haTOnDooIs2Np7LSPnPBgh6RLDKpGTVQQ7f26VfPjIBl3LRJdPmlRIg1HfEbdCzBe3Eo1LS7bPEu
GXkCBRvuGJL7KPhr8l8i7vB+Z2zvjBIsn4BTs/mjhIVYcNKfAAr3wI9p1UAawDw+/UZQiS6lZscB
aQmxe+rdkXMIZ3B6EKAh1oD3bb9Yd3xI2cf9pNgcNxIjqwaD0RtrfNaIG6QvIiTAwGBPRuYjL+zG
ehK7MSbftT5tY3Ov6zc7W5kakNm4Jk+cOFsEPTB3kJ1ob1zQjyM+bMPVydLhJP5xJkUrj2sE/Igs
nhCzLDSkGIeUCtXccz3ueE5uO4S5jW9Sp7ms70jl4pq7E6y54jqCxzRWBWyHn+G9jTpcQB8mwZma
g/6MiT6eu/WOYrXPAD8omvB1kN8hDajAyQuNSBo0ChiZ+KtCWpzhRAAmUkgGV1hNuV0R3FTn62FB
djI0tv6E9YAH2Sn1zhnXta0VZYwWbza/blxxXTCaW1QPrp298KJ5gfr2R9/yQEQiQ6w6N3QzNX4C
v8O+7lrGapDHdBusBx06Du2e1cUctS1Qo0sp5dcLO2J0DDOrC9ziIZ7qQXbQBGIWYLKaEHihPQ69
b5zRmzrgy36dAJQNhFMFi+lzSuC6RgSBzO1LreILSRBXLBRs1yMecGwXmQnxbnVIi+wTLCQKKEIO
EYEyDxBJGfoecQuv6kRywg+c4+xTN08MrVhyRny+DBL076rmoYuCiYfQLaJgq4krkrneI8DedOIN
TCRyxCKGASjB8GLzLwfKokI41DiGDFuUuT8RnAyehfv+sW8dxjwW5CfKkR8tPdvJZehDUAJWmPIP
gx6t3U3EKhOzjieK2Ltd2uKh8kAWk9Oe2uybUgAgip8pwmrDF1kjILqYZWR7zAPNxkeyws3R07fm
AekKd1PQ04NmnaVre4G2tZkpfWz9Gahp9lVSSe65lyFRsXN5pZi/xSUeCUGiJNnCtNU3nj04oYDh
50jFqQuxImZiG7AoVBIHPKHL1TF/0zuCZkT/QoTxpdlhO8IHrayx3pIpWJ/QrTnlsDTA+67USFbC
E6kWlgMwUgqrkB0m2Unj02IGFpmrR14Qo3USlnbad0r2z9a5K0JxmVhEF7nXzb5v9jKr0j4xyTP5
MBBWMOVB+GnSUFIBI9tgZ+pOTzNRn/TITsWMFQ8Gy3uN64KBy74DSM3Qpzvr/WnbbFleFNCWk+2w
V8t9NidN/6gR23hmeuh1u4mg9aT3Tk+IfJkSymNmEw+FHl1TwwmgFCrf1pXiB1nN5Dnb1Gz1YDN9
3ZiAM2bFq0h0DcQP4LqEXsAcQlvEN3/VCSPGNd44pLswPiieNwpK0mrdshC2TsybxR5665ZISZPy
8e7rvT2SUw3KZLn9vKwS3rpLZiSyVkDK8c0Cn8pBDgUcPd9Viq9tKJ32V4lEQVQR4bkMwdLqVlA+
9kSBRwy1+B+fsSRqDWF7O4tnjXvinq4O9zzeluoKrcFT1+CLEfVIx1Drm7qIguOaoe9toG3cWxye
PJR/VDLrLlk23WtUvQxCT1i8XHgIrw8kgOMAHYGlvkER4RE/uk3DUsO2juiHIJfxy8xFWFoBvwwu
OzYCdBJn8h5DKCjgajLxGuqX7k0/GvimOK05hUVy9/gXIjtDDk518wer7Sb9VMFs9oFaQpEklMSz
jpRijMyJxyJQ06H8GjMHy+myPPJ8nodfcpyCxVwOSBHp26i6CvBp1QEiKyEQp+4Zty8nwZ2oTyyf
sqbyNV2I23/1WGdj0HHYnPAs28jJLWCGiE8x07oSrmTZtV5VqLZbsqh2MlPk2maboQPcGz2A8xj7
2LUTgmX5C3uUmSoygC6DqGYS6WzMIdCCa4Zj+WdQfIJrAFeNYR5cgwV0NmqEYgdroz9i2Cn1o0Uo
fHdk/YoG79TvYQvBFiHnAs18782P6sF08i9uFvWA4AmAVW438NouYTkGxucNPAzjFMWhISCHGdnp
Gz56i0cXAcy4+4FyFnHKRKP7gu2AXK+Bn2TjtWaUB92W0AzFzqW4m3ZnuH48062DCUkfWVir+yPi
34YW3OUBzYwKzVCxzmpVG2FtHqLhAYJPiUDICSYF0sykH1Tnb81bgYAGBGcjIkcJo5jjuy5WQ6F7
toHad9tAcO3zCD3rfvuR4pqjSmvFGIGyGv0tmiQmYjcWDwiCCpEPXkb4PbvM1eBJJPJTI1HBMxfz
EEjolGhRxT3xoiH44RG+hMSbczFrOvTrqG4TBcUNiPuLuLJ5l0wgifw6/FTLfgHXxq9AE0HJPrSU
VOsAri5/jNSxRaiyFLERXwixPfpE8Y+MJwp/arzic2Z3SFNtMzVg5FFVO8B+M9ww7HWqWJXfflYH
aYNYI1/ZTQ0UnDbsEszjHNNElXNGs7FlV6IrrqW4bFyZCU0p9Ekdf/kZhbagWEv2kXDTkSLpLf2N
nZXRv/AxzcnwmaaHK2YUWkHSGZSo6sPaiPQlxnRseSQB1WjCVyUIHk2lszvNJgxIXtwfDNp6/Alp
hHUVL8Q/L7YaciCv/E8cm4wLe/t1s6L+R7I64DKis8pfpiXqVWeavVcKDWYIqFH5Gv7eXrD7JAAc
UcQu/NuhiG/mv0rFpA5XnaS0Fyyc+YkAGKGOguuIEAu/ItxJdLgoq8DjnjkQ1sHEdp1N8IShzOnN
cEL3jJ+fS8KgQCWs9aBMP64S2X5ew2Kq9GEVP8/AAhPsX/z52YTTEFG7H3WOPiYcnI1Qeqtdi/y9
2hGrpUkxrVOR7midUDvgp3LPqxcKp9aVcfaZSRF9gqMCtg3UDtuI30Hew1jnpTipPP2TKcXmcwRc
cEGh4jA91MXyxGQuc6Zqo4Vhu4zl6i6VIRiW3Mzfdc9/PUwebAewNnH6qELTLoFtxGYZM8NhAYO/
hO9RkIVO2NO6gIGL7VQus8pmErNKhSOGiJV1cFoZAa8L+cQahKadXOQvmF1wRwLiIw/0r4hEQ6Hx
9fe6h6Z87dEUHPSctNS9MSUQoXTdmb8yXCmSc/tD+TJjDEeOIO1umn39JT0uzAfkPdk97XLIT4cG
VA2Qhhtznz3C5GeMIAO0ECQ+QkKuxjlZTiRFfFOoYQHjYQIUjPve2A3GTo2T2c9JmJntRvdrBo6z
DW5IPu0vkc5RIUekzdTQtM8Oc82QgAg8dLj2NgXJtsS/pwN7NPtaRlrHa/RINsNPoYBXSt0fyKy1
NJB0f1ow4hpomcXnb2I2KCImbtUWszm4vJDoCcZtqb8JUA+igS9fYIVyvXJNjeS8Rgo8b+pEzh0I
PkR5rC4zmOMc+Kdip7NWTNnWJMVkX3UGM8eitnsFmP0/zZjF/BGP02vHygg0JTEK2KtCaJQR4jhY
JCh1gKA0GCVjpY+AELdSoJdBuaoVzwllPlYYGmLalg5R/op3grG0LOHFsmlsdDmoMcfgcCTuD6wg
UnQCf9K9yMo4R9xXKNdzXEUoi/OobYSRRMIeMe0wirTUGXadbMmfrA6o/vHkITW/e/LgQTUvWi8s
PCcYCcF5+DfClwkIiS9JSTWAHpGhjxluTJS36FOSTOyubIMemedHkZC30RcJM8ry0LUsaFyAsTqZ
5yOgcjT9KBEXTuQ8fLhsqqXvtjqDzO9xhGEZwQ14w0WzIwCuMXndPGHYdw3f4L8RdE/v8Bv5257j
HS+JjVrzovxhMjE+6jpuDMHyfticNp0uFVtCfbioyW6rnemNquL8udR7Td5L9Z5ZtBXSQ4I959m2
tDFPjwvjmdRDIYu2lnBv2tkBqBgatRo2cEzwb49sCjX2bzAwd2bkbLn/24qwnEPDvtSC3YcgebuX
dgrD/zrCdjXrO7lN9OuRB116QDgrFMAKetjaJUYdvfxCVUUFn1K3xzxigO6whAR7Ytn6D2sNHQYB
SOw3T0PzyByL16GqbOxfVN4I1rr+9ghfkkuAltHSIJf4BVPln3ymOdOFPMkOaKpNuFPuQvQqJy8I
MCwQNQL1HUK10+S3J+HA6IBRWi4MrTKja0PCSbqd/6j8ZDRiWYDW/HPCpiylCks9gR2rHg0owcwA
uC7pYvnPEcurouECX+GhTjcm0Xuqe/MX4vf8r/XrhgafP2I98i8Ry9PwjtgFesJK8IVgJr0+Sr/Q
qY7T9qyMbAkdIzkHqDmw17wxneC9etkXjAwAGZNK/uLeFZP3AULNPJMrjP0933WJ9piRmRV1gid4
AbU1OzygqUcpZBs8uUgfrrF8uH5DGmDR9YITjhf2o6FVVr0UqyV+/cxRDugTpmPH+ACkl28kgvL3
X5wjdxhtetf4mFslKovvV95/hlo8yLhf8QVwFy5NklJPIMe2MfdQF2qC3IE7hR6dj4oZFtPu68nj
g4HvsVlbC8DsDRIN+WXgQlKcB33bK+V25N0YVGf/gvCwmh1+d9z/IlgSB+Pfh7rotVzrSbLCIrq7
m7eMvRRSCRGWjOIACD353LaEHpbnbOndYfQlSTYcH+5Dq57mjTylPL2uMOOjdI/6UFVC05OccRUA
zjnyEDSJXBOsfHbao6nHQE6YNyLkCaxPpnWwUPmV81yMOpipccVxsQ18hiRelppf8Vlw4BnI/cOG
SC1X5aDS/A/imOh5kK4lGsxJqvQuuQe63Zlk9LBwjKiPQBlt4RX4Wzw2DjUdDisaCOkH1V/TimoR
iM3phFHcpkPia8TI1bMUIyuLswlFPR0roBF8UAyguf+4bJhzi0nW9Iw9lA4cGY/ldpLIBi/whcgI
fhoi3Fq7fKPdkNnb2aQncK9X0PHL/AuepMXvx8zti9wEBsoM0C+ZP5hQ2wmw7KmN5xAgBQ2FzfgL
MT919IhWuwu6N3aU+sYeL8HouBYcYACtk9/3v/RaXOclUFwMQh6FJf3j7Vt5JrzYAOc2XXewWMsu
IZ2IByxtNB6hAic77j9mlrM9viUcjXXz7+DfFHH+aRyxC4kxXlQlanXQrQNcCcMMz8RVfFIC6RRC
6/T4k+ES+D18hhuuSMm+MSlACMaxbdlcbtkl2EJxw89GrdH40sdYPV15EuHdEXDZMKOIxpVFgquN
qPZ6VYpbjjoD+I/P7LkFerD19V5oUSuurDVW9SzUrvzX3+ixWXHiEm7GF2lKoETdvqA43WjokuG1
gUpjeneEDlEqNYhLjNaWi8KEaRttOSpuxNsXKC3sjGEWPPOd7vMA/vjWjRqdS3oP/v/2FT2jsJIy
P4iM91YK0breJtiFO+TwxCV8S86VpFInc3F22xzKPmOWZQXmlCwZ84P1LIYDpmdnLpItfgYf4aog
QzGGgiyHaHH1gTNANtQBsAvjyl31ws1qIurmLOYpY79C0+V5SAoiOrZOIKlgyZ+2Tv11VybpUVuJ
+UuDBob/l9m7Y4/+IX9sS1qmUH7CMUVmvcsEJ8joj9t4e450k6FWbJ5i9bvDscyioWWU5wPzI1Wz
bX3wOEasM2RIA1I7WOIp5I3iy/LNiz+mPl0GnWpz9Y+5GUi38HgEDz5aOG8FswocErYipkNoeFas
acoIlIDWwhXhzRSUYMAWN7LwBpEPdxJShwVtAlazfxHS2S2u07jHXyCFkc0GgvUD2v6ZjQKr/sNE
bLGyn7TkCJiHPgjZageaAN0N/BZWhkwGOYzci+FuwEariFK9O/yi+mjYY6hR8Xq6xk/uLQ07Ur9X
XpTLQD24vELl5LzPTjwsOTwZWrP+oQr5Z26H8IMYsiiOd/Fj2R+RobeLGyJOppjfm2byPxoIQBBW
feQ3WxIP34hoSAZeDDpltPw8jBmxoxbnmOEZ0nK3yISh/9tVsSVgpnH+1IqYZvwMTbeL+eCZTsio
cayoEK4r4cHqSfQW/eNWifdAjTyXwq0ImZSYRx5gHJLE2LJPyNnJ0wbq3gdnlvjzWrWj35y9D9hk
97EH9HK+MZRzu8HHGfGQ3u9ZAXKcokOSvFmCA2gzfGLVnwH9Q6/UilUrICyJ4SHpXO58dVNmiz2C
21cZKmvxY2qxzws0TMbSjN2PgupWxnqUuinLwsFFwoNphOrJg1FIQ9QG6HDbjNFJaI1ic38mv48V
/qtz5+7IXzwc8cJQE1KGKJS8zHAUwhf223qfbfZdtrcCA0VCGqRZMC5+j2wARcLiSQvStleQhoPJ
nehSjiLlklne00YRt7ZjWo3o3rQcOycDEskKuEZQti4IEpYAFP5YOCFqiVaTFpbhPQ1Kw+7F2C1d
wqaWlLnsdNBWruMFLIK03zZ7i8U7RijUEWCgCLxmSeiy8S8NtwHM5XRLcHckZBP7LnCA3H5i799j
QSmOGuDiH39P3++YHn1WUFnr58DlMKq30G/FWm94IfZt6BOdae1tB4pju2I/gJ4AMjJaaNRoifk9
XSQHbZCdQ0HfSCNrjO5pOSQ0Y4pA7oZu5jru5/5QQvGL/mbsQDzqOIGCEo58ynlDwZKHKPATmUCK
zrEVSmg6THqpHIzgTDxPDnns+2GYc71TrpzkwOUuT+QvolE52xwG3JKIlO86ZSTAd8xx1hOiADxe
MGkQtw+WXxeUYEFRBCX4GebhoBd4X3gm5G4/7LkOp5jztArQuoAe4wCXKvfZstOVNEpb95wuNkOr
U7W7qLFvAW5GTbb/MGky+uS4J8SZo6O24bNbwZbBKakJsoPRXP5bAyIMyT42Opv3R8ZlcBxQNz+m
HfiV8A4sGUboIY7MZBtemZujwk3RZIn45c0U1JwieQBaOfWBC4068YUB22fk2PqfcRsbKbXKfotk
DONdRG1wtWHTj2a8jFGIqWxkBchwSidyPUwS1qlce9qPTY4kOUzMD+zDpuaz1jxjj8eqEk6MywAe
FAR+dzWRPu1oKYqRtsgoXfJmGj7D2itrwKeDkyMo4Krymob9dlDPAYknxJbG15r70S9/dGZ87VA5
EKhNGFK8GPGzzUPxPtzG1dEOHkUdz9CChOoVfiJDucJD4p0d2FvOyOeoOvbg1O4jLUCKxBX/H8UP
bQhLMNu+rNUcjQN2vSphtnK/Fc+Ki4CEuxENSZ95Hug8i502ddEX6mUzbkwRmcNDISWpIUBMzzxN
1Dll1CO1hnRhuxMTeZakLRWcTR3jIcNVf2KHpO3hXBUVFBXJbO93jB8V0o9MOug4/WS4jOKLXfwJ
ToC8pyFD5WHuuCQgReWGU/PG7UB9EVHAoAPUF4g2EFWogsGlqyz/+UnrwAv5sPSTKdmEXwzb6xyT
MxWmDVaaI1Jd3jHIKphs8qDa+jJqcXY4HnceHiasKwgDbSQ9hXvPJNzorkPisM2H4TcwVZGy+Tey
eWCaxA9Sb5rjtkHDr6MQ63dDmhD5tVz29a9xBPi6l8r99JXyAqa4h6uSxhfnuZNtOjU9yBAirwKv
+6R4yoT4nQoEIfzjncaH9xcHbRDoz+aBPf/dw72RnT+bZ9DtHdlIBzZ5HXuNdYNPS4jlkJhRjZF1
uboQ2tq/0p+Z/lnmKgtPUIZmRvIvuPleXAze75TFrIMgJNCLmZ0oqo3VuMYAFvGG9nSh9UBkDfGN
xRPAt4yXQa4YbSvuqjZWnl7amMgpe/NbBWYUSBh/51CvI2LCRSwQDjClBovmQ9nCxHOt/KIOoNag
5uKb4ap7elmkAHDH+jJ2Tyyd2W7NjFao9GydxZqY5OT/TXLkPlDW4Qbpm4w27g+Uy2NJDvJzmfrq
y7I4zP+QHz9OLygAL4PDlkg11a7Bu14YLHJX7KGjUzFC6zrvZCl6Rj7a7aRWWArnfIeTECMkI5+M
yakmnFxzJ2yQeLtgfi1qUtn7ZSX3URk0LiLEDSM0su20hFusPvgk8VD7S177Qpi5cLEpnvTOIG8k
0SQ/SvlhZut4AKfWpOSN+sD9R9KpLhFwf1IuCG6jB8Gs1XubKGfWYSunXWrEVJMKiEF2CkS0wYCf
Av7bO8nsBEeYM+DrZLKbxoULED/pvyzTsyLWnSfSstOw+iJEQ9PjrRjrXT+Vn/SRTHFbUpBFBpcn
NsLRFZW7943zyXLxcZY4k3P3dHYDPJymEspSMJ6Z+Pvf0p8RGjiYJEPAxTfIAlB00P2scASiExgZ
MZWHZIDcREitz23bjNcLqOeP9OYvu9Pg4eGwNz+nn5BbJtXjz73XjcMjCT0Y2H1K1I6ahPpUco6V
KepVNsVXv8NlOYFT9cagPodXPcxvkRBxMSj9Rb6w3gQy7F8srn8g3BKHSCZN+6e9JczZJJbzdhuk
EGwu+2z0/fyNWBvA1RNy65KoAE+BNh9Tsy+o7wN/3pdNjJb8Ynlk4vA4zEAYvpKymoqURIdvol72
SvojK45FhjTHQXTejX4bIBu+6ZH6qrIXS3ebDo21WAWoWXDlgDZIDyTi1SeeJ2qX4ISym2RYJm3D
QUIIilDccPLVFov0FO+RVjlvoGxa9m3rF9YMRfIQe46LAN+6Gx836xUPAS5lViJHZYmYlSC+PNnV
byIf1L/nWQzHGxWGRgxjrbKErujMB4k6MbQm8GAM9XhJuAhE0icWuuqHrvij5feWX7KnvdnLR2VQ
K8FwEaUFLoNz7Z4INZXdWoJbQbKDG+NsuELoaQAgBtw7qggKwwCYRRIKuyVWoHJi3Z2gWttYBFlZ
IHBXUOEx+HLBVN2zU3E2NYBe4BQhsX+dMVASnR0wj6KpI6iFEYzDX6oFxJ37q72MPq91tgRX/FrA
4w8kIfPfpARhO4wEdEjgUFPs68c0En/n9Ti2MOb9mYoDksW8OCCzzn8pWxFaUx9bBa23YNPdUUT4
/k8zhPsAleeWofQ1EPsa2MKd75kYLNz690Ora+15nEVgCuF573Q+mRWeypDYaKAB8cSgksjwFkSA
x3UMSV1BQLY/yx4yhQ5bKxHRQf6Ni0+rbf5AUfskEGVtcF5IBXd4dxktkPxYIkREscfKhNFAQDo4
ARJ/SXPE6/ChULR8ENaaosDj3kWtaOCv9AukY2dR4Sq2ONcDGeZrsPXnM8s2/zxBbGU4Spnc4H6A
G4cMFKtBWOYRaq+H5XLVN7lcc8tWz8wKgg2ZhB/XkarTnywfGm37x2c3nFmBXITSEayBnds9Dlw6
yw+iFEy0JLRxkVwjFPEflmramJnEh6Lg5ozYzWORYjF/ZRaA1CgsPmEFh3L+T+IxClaQD7w2YMNm
ftPuEORtlXCTvOtPcPZSkUxYLdS4PdzT2Y4VMb4pdgkcnEhv0PhSmoqwOHO0MfRkmt1LSE08dfSw
VeuIrW8++HO4l1jvBkF8RWiA0pTykTpxw2MKoMM/4iuSdaobpJKMzHOU+iHbERYJ6ALRRdkjy7RR
yJNyoVASWTszjSKiMeBN1MAQO7ukgXaV7lt4ZAAC7Ic5l/Pb2SBEB4fu1IDDCGD9Lxz/dKZf/STS
CrXH5ktG1k+Kx2pWtNE1YE/AKpzPDIk2JHcSkCvmMFOK5SVgjmcSG0LKyGHMD3m5P5sJ0EkikQtq
sa5IwESRa9ptQ8b87DxE88hZwhcEbSbVj4iDwd6JJzSRIoiNYbpiZnqcRlLS7X4lcG6QD5FJABZ+
CNsriy/gNjZvMM01rl4TPdhC9kmgrGk1+NqG0TEsUTp069O+QkoqCLIOxqpmEN8kH8Q3Ob8i6EZh
Bj63BLEkZClM7QUcluFYhmg/QBFbv64/NyJ5tIJYLARj5pljBF+EGPn/Tl38yfx8eCfzTsJZnYby
G7FymJdp09kq29shGtcoMhCeBvJKjk+HkQ/mD4x25Rcw542JPZ26REzOmBQTl7HNbMaeE4NAI6RQ
nhwAr/crgRUKTC9kwCc2yHh6f5QvD5o64PDrNq3T2TkjL+4dNn3gdkk7gAbx+VDPRd2eRkqR4Wpf
yHYgRv6NZaFJr7DJl3a5KeLfJQJx1gpiXgHRka4E8Q6SGdnJnBEXF/YEWVh/zS2fJJYn8upYDgC9
oycliGC9Swb93zPCz4molQ95etAcq4/nTdQgs8YAgBpdPGxF83dzjD+A7DuCm7wbrEYkgxHr69uj
HKDsA1NSvmHvQ3CIdBB0DRqBgsxnf+iE6r76e2HCPvmNuxyt9xEgcyCBTFB8wIUSl+ng6+849u4I
VqT8NdgGTFQYnVy0lOQlrDp3yGo0sDxi0AbRwOpEVdyCkYlsyp4WywP1Mj46ePZiSlErWGZ1zW4O
FqypS6yDAMU8vZDqtVrdKdmw4wOooGTDO3nnz4D0EOsL/on4+KspZkKO8TPXYF8ZFKA8lZEIMiL5
ZrMxSwiXgBsJgh1tHb4rawmxoCJQ6xIAwEQhk4F8gQL3+WCcrsa220BmIJbUFKXYXn0bwZSIgQ7j
pD22B7gR/EZPv4Qu/qQVNf0r5lZ9P+n72UzOVTKOzhBifeIKZWzJqjFrnZ55pMMBSc4RQSvkHEmd
T3jgLQuaLLh0YuaneEX4MS5caME2bm87PjUJOloZ6afgtj5bsjr063jGQ3YLlZodGfImAde46ZCu
6diYyV3OYT0JGn260uixb+HduprxBpj4rlJ9879MhBEvsKPqR8z0LE2r/UXZXX7xW2iUtGaysIbm
KEpJnglPjNWSdGdlASEiQtlygqIdbtZo1Oppu2Wu6vsQXPRQRZ0UpqTRp9FURSq61q3Xb4kKIGiZ
lOzfl5nzgCMlYVYbPeOgQSfGRpaMlDvKlg/cnN1nm74K28zM7c69iyBpgTTICA/2g9jPaQi/QVCA
0KQV4ZS7IeajcULjOEQcQtUVyEwAxBvmTg8EvQ/B02slNa13OXls+aQMO7MQoOvVHok7nCxcguZt
bzztlLUzgmeFHg/hcg/IbeBJmPlmAiIdjE6G/TUXACMdcozh3se+DQu/1FPfeTzLZ48BlIGBXBUD
qHM8LPFV3ZlMzgURyldYWoRLFsUF9PouZMIjxQSKsDtHaccDHiVUwOSnQDRShwbOoHeNuJLF118M
5lK2jEEW0qttQEg3fL7fzI8hBQCHE0fI2uWWccURhKgfqogL2lv5P6bObMlRa9uiP2QiQIBAr/SN
pGwq23ohKquhF0j0fP0dG5V9TxyFwz4uK5UI9l57rTnH9G87v2holPhgevkLbwReH5fxZjU1JefC
hRGft+Wu3lgkrUiJEKUYZglKMdC+ip22Qf2NrtmV22UvLK9kpSiEWIzCyZLJGF9Y2YKKputmgJQz
65+kKS/VIFBYZvJz+GQlkgkXEecCzrhyoP35zgamduF3umEm1HILI32998cswJhze5XDhoy6se6L
qdnr9LsyJ/ENKjdapI0PbCHtRX+02Lup7HY0nEg3SJVAYhMcvUG824M+hoEJwp98Gob+iRNQTQrx
IZqaR7Z0SLQWbaD5iRM3M7LdA1pjmpFiDErOnkeSkga7/gZKhGQYC2vIVEyKmfV0gC3gzSgV7JEW
qgWIesURwyzZGRLrh8Qp6aK1SmEULA0AwAq2pxb3s2M870jQJfHoU8m8hR2LemaykTKqZ6Kgp9bC
SNawhChxvzyLjexd6a21jUr6SUG7GddVigwpvvMocJfx9PCYzK17e5cx5OK0Vy1cZhme6EtAJBq7
IOwb+soepdV+jwPZA4kxzFwQr01Ax/nLazo606sOgrjztTlQiP4hjetAxr0nfZFYn9qsIVT+16g1
ozU9vpi/r5V74rd9wSIBTkc4Eg9OxywcdU7ccUpygNcz5yyoahQ34dvhwljyF426KhXSpgPhCgh4
pUDncZW5VyHe+QRb88eCglXZAdyjcqUQoH7hOYZQbp61I81dbWvufnPNjaLcPt8ONi/gN7ieUfQQ
skOmLbZnCOkbe6LIgwkjXxPSJ9n7MxZSLez3oki8cdCghziKnY2IvnuRSJ3ESIGfzAv/Qf11gGki
Q9qJWxkr9dLs9CTniIePmoESXAMGrQjQEVO3tvJ9Z8+Z3/UecS5oKh3eEo8n5s6eA/ILih4oRAMr
yyuKn/rjn8uSX+WyR28B1dxy/9nv2ym7LPzz7bHZhYc2/KJk+bEjgYkSipRQZoAEgNnall3HkIfs
uvuQp/I4bBo0Qemb4cEvbeDQiJFvBOCJUa2RUZ67++hGMPkDBuHaxhysexopKswYdPpgwOEMwzfU
5wwIdIR+EKHDVXkiHgIVp4mgDpnH4iE+HBAIvWGHSPZxgvA9eejbh+Wthad9JHal793TdxwW+DOU
HplmhLDOGXQLshtUe/Z7+gAUP0h0Z5HCZkJYsGeUs4OtfdwVTImFUKl4zSrSTL0O0WjEoff2Q5ZO
t7eEVEwaNVLUUfjgq+msyWEoMTn9H8zjgynkQZAdiX8iRkknBJ6PRtWJkZLUFj7c6q549fhdtxJF
FoMD04HGTVoT+iXlTflR/gK7/b/hTTua77IggldBajNP+/PP5WBq81JXzN+a76griGJDrMnvLFIv
cWkpD8i25SKAuSo0sNi7DWfHdBeb2QMwYL0T9pMDdrPe3dgNnIJSPCDkqhGqTZ8VQSOCnIdJ9hlO
jxhbeh/R5hLVWAcgF1tbDacj0s0R/CEJuZxPGU1K3s8fbwywKyGXWa+6YLSi8qne1CezE1xOXHb9
Pq5+EJP1OX1wwYRgiWl0LQYuABWh1E67PxekYZn9Tt9x4T2TdxCXO6QutT+gwMFGs52ITCBpyJ7Y
CBlD4/GBgLjgsWXtFT0o4Iudwv2NtAR8msYUCuEgaaY5+0GlDpPU5Dr1E1clIsYNe+mO1g/fwF/w
jabTkXRMsoxfD7I1wy6xlIknSiSUzt84bmszwiZOfuJkTc4OJ+uW2F3KIURykKYM9I1RXsblEul7
NPmRRA8ojW7v/zX/xCmNZheAeYZjrC0IwTRxbiAFANsEfTCebJQ3OYAWNCZAKzB5q6GyC+jQVumn
n3HI3ujZOtyOS9hjS1QIWIrKlABZGhkh2uZUCXW2No/8qMuvDALjo+jrHMgNQ9D72lx7TlOWiP+c
fE5QDghNWqY0b8FbGPMjKqX1U4MtcYjmK2lFdm6eZ1wg0HEl70P2VdI0+TNICCZHzmzhbDk2zOlg
SV9PdXZqbycDPcJwXMDTe3fD8H4V6UVoV/c54VQpa/Wx5i8SJy6X6e1ceCZqQxV+r4+nghOgzz3R
igYB3bX71KhFO41tlpel0Lll0rrzpytswpLB2QsD0HtWerudQ+/LAeHdqGi96/n7OlpXhfidgBWE
CobqQ3YJYeo3YDh9knXy+JnZkSOIoKPaBH6xpxTsJL/0X+YlqpgWy2/0kTEnVsPTuDuPFzt/b6n5
GRUo3vyvoUP9pArkXImP8YmpR2K/M7xkrkfGGpLUnm6b5K6Sq9B/07k8BLs5hozNIsAOAatfwa4n
27ZeR+A5aAyq3tL56xxcshAaQ++T6Axl/7JGehkbuzhNj5zoXi6NnwV9boP/AIZZQ2QQ89DuV8oZ
wnTYty5cTdlZT/Rsgnuxts74hGwUqgfJRfmocm5ntSYCXmQqgG9QWCA7p81FnZXS4vtcSbIny+Df
QLpitfQ/2kHQvMFO/SFzGAILjcTtlxLL3Ll8hL9/E7SnA3Y2qhQRs3M6GLHail8zR7NuHQi6UpHC
e3rv0Veag2vi0fShhXiVnfoR0e36Y3EsE3cTLVsWZ2FKRo2wBaEAJc6F19kR6pMtF5JmU0MT3eOU
NTI/Q+suBwPHrTLY4UAgcOW8lqG43G+svWzlkJ4M55/xmmuzUZChLpls084WR9wZ4lRMK60eQTZ1
Vdyp8bxR+wkzOyj2dRKMrvvhogCBUp4NHU+7vb4nPj2l4p6GmMbVKCK/aNv1k7+G3PBMULKfbKZl
TBnLT2AM2CKlcm601EqU+chpXDU2p3DKImw9dRZdl2gk8Hsrv8pXI8XCvwJBwzpF3C51phJf3oEJ
3fMIhsLphCgLYSQEDXc2vLUQnaFd/TxIlvxpnJHd7ODKYJ8b8YD4nAB1Eq84GhMl2yCREh2v26fJ
bdEHzBQIgwBZhfo5x8gCw5K6XJDE8LggyWhzIclAFEJmPPPf6mLjT6blDqqK+a/ROiLplsakpx/w
zfqwzVaL6/cfuGN95/eD1pKWjyBTOMctZSzage2xaY8FSkaresFHkuwEZ25fRaKXUNvVY7t9dNgj
Kh52WFuMCVecRBzTiBfcGAQ4Q+AE9WTRRWUTt1Ikxn/oi4gllAMiBqkNmr0lZOf8TUWYhL/Q1aSz
AFM7knIre6RAQSEDb6BF7doFwspcJ2eaidXtNHEjb19y3VnqN3N23+QnODUQWEhjYNoFt5sGOusj
Ek6UP2gOfKRowDkNlP8UptvoC2THgTMeA4kNPc6Oi9yQ9DLGafgumZ8hFuMdyz8Go7irOHkq2NV1
jl0OJz5kqkhimz9VxwjD7kE9WNir+yHsgmuLjybMtoRzA0cIc9zcbQ8YgYVaELUbjZjd0300J20u
8ZKl7Zj2uFoam2LBcAak2hcPYRv4TeZhHFIw6/KMIbQZ47GLGuEnxQyLi8vWfGwTBHGBiwXKZFJu
oE7ZgrhMn5WaZRrbqjT4CephD+0aPipetKz3bmz8YkRjiHBhaOWQNClQQHUnDzISfVb42+mC+Ftz
MV3CW6b/mc+xWRxHE+eP6xOJnqJLrv1RIeyareFIqZB4wGEJH5skHx8ZJ3oGbow77w0cxp3rRh+i
YLZwTEPnopPDjHEBoxulxdEStgMOWJJHEi6WTjRaVA/UIUAbmUTt+S1PeAmMp2NfRh0T+yfpImTU
wgANKUsMFPeDz0CRFj8DRWTlqi0zIzvnL/s+oqAcjvvkYaA2JNp1d+peZO14M3HmYACYwvuxGluB
ehAhSxxHrw6lDUVRCAGPvM2bGit7W30j2yMVg2NohYI3gchIkCYue7QrbjYDFLKgTlRXD7Mb8hTI
T+TbopQJk8TXGKrqwZiRFO9zPGE3aQSqoooAcgklPU6GRmVoH0NZ4Yg+orht/R4pJ9oY+naSQ0lY
2for/7xQk+oOvfCCCaXTr3iIQjBVmUzqV8AHntdo/b1co8TgfrG0wS6QKK0u28g915SCmHW4x9Bi
YWzAHwGFiuYDtTmzIST8Gc4b5jU0DJ4xsNOjIPRU7IioQArrDhdqWZ3Bjf2chvhbz5HRRtvIoFDf
uApGsQMWBLCCLozB5NSpd+hwHYwpOD6Z5x5EUsz6hjQBd69JzIUlfxCvUDDo4rMHxt9oGRp17j9N
Vpq3TuaZNb7yw/GKKwyF4WxRgGjW8hvK3R0XpLwPZTztUA1Z+eSWMOZG9wvB+Tb7o8Zh9je91swC
Qa+Fl2/6O29zRXsWsfaZgvkIwQUIlAC7oX7MvdSk24xHAUWaRXXJEZl9FlwrIFekHlPwNyoczSo8
v8Kxrnt7GJz8iZ6aNDyqYDz7B8bP7B57gvsY8nKW3Ee7T8QC+SlsTYtdrCUZ0HT5uA1GYdM9gIsZ
3fJ3InL9Ciyd4N9n0oOiuRXMPuCjbIt7Qt9KB8XfRXYWuLWElzAULYk0JNIeChSqVx9I8AInWLHJ
pHzRXsnTmFb/8K4HmSrGoBNJot+YAhmy1SuW92X+MXk62hj7BjLEXuRw0ChgQ5ngcgOSzUIGtNii
CXHZci3Hq9DA8PlrMEcwRr93C3jNyOTzOa0W0qKnnXGVYHOcxD9QLCPw1Km3z90MsTtYaAQgL9J9
QxccKZH1Ggk0pcusV3j7EHO2WzQLEMXGm99J8JH3dtLYEDtpY0LsRNR0f5/+6qrB8vtqo7LaMlFX
SyJDaOD46ZTfcQy2QL1ObH/MkCdERfSxC9T7fspWDnyRhBwPUGu6iyFL3QczdD8B962srbNI+VKe
VR6sxAaOpVqPGWnojdeJcYxGBQorefL10kIsvjxwZkEfRMgQL0SX/ChwrjPq2Wp/qjFk4rLWnJ4G
BPfZHpI/fW3nDjE0noliNaUwHcP9EFhQXiFygOQj7RHgsv6c+8kvyU7RihICoPm3+Hc5nsb5CA5R
myJAzZb22Gs+7WUMRxInpWhQ4ryI9yBnSK2PhAzl/EwKMJsMndh88fUrh1V/DEgXowGLRAIzzDJZ
CWYJn+FDxvcvjkaZyazeAwxPjkGKKdDqSq/BnIe9AlnH4igMhXCy/lUa8HlzLNnAry1iv6z9BP6T
YDRLQHW33AI2AYu+J6oTjJiGIIdrlvYN+oCdqA4zG6pYhN6hDMQ0oAWvQzLdPBDSwfVLekPPGFNg
bp8RQbWuP9NeEgYG6yewX1d6A9JSokIcvIPNj3s0GXhrfjkjQQQRCnmRd0CFqI6OzpiTaqBz3y+k
brJ5u+VkI05kU+KIujxU7/Lj5R3qbxuAEtf4XGQQKogsBqgg/LK8lQ8pe75AZWSZc8qChQSnus1Q
/xe3CpU4zQOESQBJkRN5BS61FzT76ej6z/07iwLX/H4spek9bZoUeMPyY3exqRlFJJNObeanv0Vn
L8Ol7moAr+2SfFAE+hDVRrdo+Ta4I7RPlK5CRJafnnlL/UIwhsBOsXQgLiMGyzhAgxM6EKYqj8RP
CknMvefeacL8JH4880rUpc/F1z5EhbZIFj8JOGaDyro8VUksT5HynAIOfn8BW9VMARDMdAou1MY0
9nJaUA/DNjmYyq8L2uPkcwygQTcBOh3+uXwF5Zy/YsLaAUD/F9uJFavmfOH172bv7HvYAoKGQpU6
ODKz/X8XR6BaLI4EqzM0YExBV9EQjc9VZAFy24iUDK5Sy/qqeFgjUErfk3pl9rKcKtgSlT80k+2o
q2mWHu9my7uIroO5tRyo/dWrCw+Q55cfzFqNw9TtdzgX/p4y+PnsCqzPPDVplEPPxi952hlHPYmv
SgzFXVx6WrA8QVzO/WSZn4ck5hnM9lHfRFpr8e3X7AVYIF50iH5opzyZW+Y3IDuu5cjDUpx7/XSp
TsnleHCTF75aMs5A4UjnWewdvqry9IpxMT+BIWFt7R/ZMHWszNEC8AhR0r9fp7oDn32LZUYhhdsR
f8q5Gj0dckJMYbQhdpEGdPAQ1kqIjoQEOOa698EHeyyTDtw3zHBTNvKbSwGsfTdUxmB/m1JVjlnC
Ld+w/YIprX3yf1bT7xS/czmWCNswRgmc5dkoAp9H0ht7wQAVWjHa4UjYRc4qp3vh4HDz95oeY+bV
SYxeiv3u84qGG6tI8SRRN2MKtva0iLBc1MFMng1aNTSMH9rpXp//B0e6Jz7pZAetqGLcgxGCCmJV
BgU125CgkGlWC4HvIVjGAjUSG0XrNJxzkQ3pTk5cM3g76qQrkYr0igOUwia+y+5bha4nQ6YfMIeW
4EyjnUO/MYYDOxrbzvyz5q8XzLtk1vqjQSzhL4GUGARSwpRddHkbpkGFUr6J8jipMIbCwA24qOX7
EEMWhCC1gFJR3kEpa74tkMFml66SqK8q6H8SjlyheFgnBKdu8O3+kaEIk6iGlrK5utlTaQLpdicr
QGWSmcdddQJtmr22v7MMuzeZR/TvI3ioQmHJ+iA0Bu7SRJC775P4OWc8br3NNFskX6vYHwLRubXK
SzhdAtNFHpCci+8Zl/OL3BQ9SJjyQYW8CnT81YgK9K1FXGngxKK6jVJWhjRyqtNBiRUlbosYNQEX
KgUnOobagem3kwnmqwP7gtyMAZaJYoG/QFFaSSFWIexLTMczb20t5ZG7E6lA5nWZJyJ6AckhdnqX
csrKYH5gMscJD7kH3Xba8/25+H1rjnpzRCS6R0vXn6uTssWIIizQe3FH0uLHq8AQA7sCljNm0qSV
uekXJ6+uxkc08CMgKeasNELMYNzcnc8jsPY4j/0E20eEx2h9NOhj8YAAWLO0szS4/Gc0pWTiPiDK
I6e/YRkymOYtARoIOMszjUuLtt7+Fe9DDuLK5jvgwIjliV8Vvi1SiMLPOxv5BiMUPtUmH+SjVuQZ
gM4i0snKfMGnusf14mYmvUYEGvCCYMVdxumVQyZHTNj5mPs56vFH5s8SegmA7Fh5JHVqvXgLdziU
SiEZ5cXHaX8yIyVUmW4PKdeEXrlT1P/EOZXkoUQYj8HTKM6a96Y2OXn3lrbpa8gZeFbIcoT7Fqxp
kEIGhW/FknWx6y958K4BolOUZ+PjVQsKEnKRRC/MuSNuFnDxu+pqMYtB84gekt+T2VbrjtTB1Yn1
o6w+TFxXQaMGWUrIADaSw4vhNF9McCrw0UjE0wAlMEJxvt5vIN6AnXeTJzHsuUawwW8+D/XKQy3G
QcE40RQJUi04jC4PCp6Sysa43HJ0D7FHJO8o6PSWDA3m5QLu3VPul/64+ER47E8pyH5m/azSz0OQ
NwEZCDOFUuFLv/hlpRfic5l7cSesj7HEFI8vznAnhDd1SJyjwkNFhIiIsMFbdh9pwxkFHTJvmIPs
BWAKiuk8Q7SIANu0ubua2Cgsbl+kOTL11QqFlG/DI0oCfTtc5dsuPgD85+nHWs4vxQva/3/sRXYk
GQFjgPdclQKD+nEUUlLT/XP4RMDa8au40ztP8sH7I4IFdyKmcni/Sz7orTLFgpdzZfuFov2Ortdk
4AwYwSlwJgvR64DIqcY1w7jNT1Sv6H3pGjBWUizlhGSN58fFv/C/0kQmzFxbhIloBNvUrtfjSDj2
dCrhsjd2ufv7ixiUKvQT2DiB/oAKZ4cLWl+jYgdFy474wJj3pp17Ehi+FFKFC4cygO1ZsYs9xx1h
UDlEdB+BiO5vnPeJikIhDIkPpoWGyxBfn0cfYVo8XeR6JUzuwKbSw4bqss2OaKoiDckZBZmgBR1I
ALmFCX6VgwSuioVGmfYq/eMD7avML2UcC1jWkZQzhkRCh8gRhcuKNCMQEOCCj+xJ2C72foM283Ji
0vatOhyhIeNtfrz/jAsjqlm8GKrzYmimbTGxUKg5+sMsYD/rwK1hoLH4/1KkgzQyt/4AKs4OqenV
ZRcLkNl8o2G0+iW7JjZ8UF0OHQ10NwjiDd3RYdIPUKyPfAB1wpJ3xjnxCmWYvXDiZIeK9mtC/l6f
2EE44HHmUkSOhFCJFb5s0sq36uGckl6vuPqn8TnAa02DFlQZzt+bMB4bC3GN7nWG63JEkkPi1vKg
c6jk2rTWI+UrEJX9C15b2kKZKHrtPYwPSnMKep0q48IoC2to6f1jzjtjURKVIKXCunA+YU/d9Ib3
sh61czNZcHAb+5JZyyJsGApkYsBRpsdpR0d0uYA6PapJXOqPlRpAqb+Hx9KaIovrsAvQ5sh/siG6
DKI2YohDu/NKlTj6FSYdEn9Pa3V8eEAIjBqmwfvqcxlIQkGGoiiI9UhUip+M7ntL73TjnLP7wKqC
+XDgSWGV0pzg2+4KOtuN0IYEfJ3bLcFKwy0BFIRSQFm2UFebZ+MfaRyTaclN3f7dpYG+janCkWUf
8TrcBTGUklSgOTYZXTuWABeqGH3bVdq6H6RZbNnSVKzG1lFAUoPSBq0AEjP4w/MxbY4HPbpWjBLO
VxzZmhw3Ek5K7KEcAOlTD0i+7Gc4TBg2rzlV9qZhXAz3+Q4wNJL4duF0GSB3lCDuS+KorMEPI0Jn
dvkqaKK43gmqDbiig3X62JXR2EfdLppAs1gnciLz5vfcPEzrg9TQdDwj6i0p20KFOQloIO3lRHlH
j5SGLpk71HZXth9ANIbzQWf5tFxiY4rh9o2vBo0aYjxo2mRB/aDpD+m/sbi5wUzbKR/+M5AUS3TQ
H/dcFIQZ6IzI2m4FHd48OBfN6cZfic3WpWm+zGl6fELobLWs+H7uyFJ8SHH9eWCSUUNjtxe1GvPs
q+xdL954pRvugxJU4/16bKtzN57bCsZLFsjxrSXDxVYaTFCZlSZCM0dXa+0P+1GjPRg+e8jFy/+X
vXsvA6D5vS995ZXPcCxEGe5dV/G3OYMaW9VguYUvnCOAibCosznWHwQR51L8Cya/RUS2WJEOe6+8
eAMErgJxvldBSzFO/3QHda+tBj/4St8fE9Dvl4kImvdbE4L3vk4iIJd2Fm2rSgtDxuvsCSKEiRNQ
Q83ih/iMjoUUc8r575hJr/d+LuaYeUVDcZ4XR6TnIHFMHYvjvfUMjRtpyh1Hpzxnjfj3GNT591gB
D+wSKGAsHWcQdS4/jE3ADbMPuEvM70SKC5PCCjzew+G9PLgau/MXOtAefIkHuO/gGJJzjbxLGqsD
vY+wrtCgBcXkj8BiK3+qXKBMJmU/wsPR8YqfUxVfr0fIUHfPLE00+kXdhK9OOALw7A/nmkdjFzen
tbOhOtOa41na/ata41ni/XHcRjXmJOI0KGY4iDG1SYMR4sjjBX6hzgnBQvcEjFrJnQspjGznkcaW
R+4dnSwOQHPQ5LZyO9XXc76jzX5MWiLWiJQhNQadp44CS8WbGu6VoCeBDtcqUOSgTXydgSKiHoCt
pJ4X3t6WV59m9BrDhGfspR7LZ85398krOvaqfsVGOiPTIVOckJUZ/S8GfKdDJsMtNWN5dqdXA7Wg
AfZma6MG10HQsJLHiiHbwq7+t2+UOFhr6GeyJCzYFjIPRRM6J463BpHonyP1QBLQILqIeTqWFPpG
YCVmvmuCCDzMEmkOsTfQ0lCBdqSHhhbSf2ZP5wVwQwyxcqwJm96FA84cmlnEl3Ng5JSgS7RQ0jL8
QkmrwvvBf3c3m6S059DKgwXAtOByj5DsQ8fX3HTuOo0rvt4suAgV9a595BgMzbORHxTgE+lZ1Y6D
Sds9UjFDCGvK9SqcHVgoWUcrGyEUzhWo+7fNzKLiZoTHKSaGtENpHIykyJyWP7ksZltw5ODFoVTG
+drGkxrpB74y0hBJLqXt71OWqh55AkYrjC/NHO7RJi0RzyB96EW0Q9m8ErzT2Agp0lmNKHnJxXW5
rZ7pMfCgHW62+YtHrUOP3Tg0nEpOAxyk+XRhBoVy9n5iw9d9Akp4l3tACe/SYZSj52flaaAEK20c
0X6+P9y0V3jdN4u94g1PfF0HSbx4XC6Y8uz7c0JfFW/5gdvz3y5nCVS/dGcah3TBEUwkjqY5GtI2
w1poYZA2RyV+qtKjLnlBzeWcmGOJUsJURHnHmQ273zy6FBTOE9p13GX7LSUKIQTT0F441YDsO7+Y
YFF4GgBRCjd24vFTQu3buJwZB5GR8pC+3Qi3bF4uIBduocOsLY5VBtYcPix6BztGMKND5a1fnXb/
dTGRzQReXCEg2pz6JS7vDwW8GJg0k5vkFK8IuZj3SSzsQiMKcAyO2aQ8OXfQ8bCG/5sv7Jz4j7Hs
KLdQR2NTo88lidYrpBPiiPvcEpF+g9Ef428jxr9MdFfvOxFgIfvd6iBoTGMk4hkPDbsKxkqnRKcB
fVfMxbmtUfsC6aLEw/KAhK30J84lN1/5ajm1XWlhug2IqVTgsmkp3QcIrEZoXMjUIUNHIv7dTyZ/
ybG2e0lAG+bqME8AsMfYphUTherfiQKjESYKgh9ADBhxUGHPcR8fHdlxicOP4VWWIr2H75ueHpEM
EB81Q9yjMCF6ZJwcQhHtin+i9zTQYaU1xziQNp9Dwddc/gaJmj2VkE3yLxAhZtW40DZI6WiXAas6
bpsDWjEeDppJQQlzo3ue8AzYQIP44KiNOEMjm/vAaFAuD0S0i1n0Z62FC3JKhKOzcIdyEqUpIyEf
oSkDmTzn/jGgaHYCXCNKN2zWqh2TXcrhFxUVHRr9G7bKfXD7uCoR9BeIq2FqI54F3H6fzN3Fs/3B
JcavdDCAJ1qwJ/hiCjEetxktv2hhV/jN3rwncH4McPCtmBZp3m9MBI72EsHsXgFXcOtoTHj4mV6P
gls0p8/Cbnvl/kebOjqOCjqYsBAe8keypBkF1zdvpyFvH3F3kLDnnriRxUH9RJJW2O2C4RAzOQaR
gqeCXwo4H4wKRtfQCGPhxQANvcXLX1BsLF4NwuXiX8ifZXE4n2JyVBXjtYR+Fd8gPRGXe4iM/LhA
+4Q6yCjcIJeDOgw0E88cZRpzcco0Xp7TQMhd+OgkMBKw6bUb/mJdPP7NG7wFyAkkjhOVmHPbm0Fr
BqNJHBmKKSTxd3EDAM/d2xAHDgcKugmc64erD73WcDmFwnblDEoXkdbRPQkDFDKBSX3va0jkGvqS
rWozoSfztajFGel+bkLaEnH/g6dw8S1IPEIHb3/w6Azkez+zbr5KqAMVZMsM23O+jUskt9HEWZNs
xC+5i3syKueI4y7CtfDJ6SkWUZPROi8cWjEYYGml0IJJfvef8Kvikh1TNI5o/zAW1lwSvKDOgAn5
4JsjuFkBEU3+xRFDDKC2xP2gJcilddhaxQ2QsI/V7mnRvI/a4nakVQC2s7W9mGt7Yj0CBS9wiqn7
8UEu+ZicTtOfwwNhLYKEiChR6AAsByDtJXNz4HXADV32prULPu5yAYORJlc//LjjJj9qOQSAApJX
MsOTBxIRbO3pe2N9Fxb/DEmNRlF7hPMD5wIyK3Q3m0IDq1bNfskjq4oKrGbjhDdht61Aa0pUEiXn
kVjGX9AeQcg0PI0PC85tOnLCah3NDgtiMYoFkXPWsPcURCW42hiv2/IBudp6+xigQez+0HuiTYLI
YQEcWDzJukivQqpf0iFUyRT3MLLQknrRGloKmF1Fr5iHelhEG2xGO5Af8/R0SU5ac4bHgkON2xDx
iv6C+oH2FIbahmcOmTFNOFdh3VFFZjtCTPBV7eWzYRrPLdWQx9YeTgJLtZBUwnEffjCY6Kgvjlx8
Fo/DNdQf+p8THOeoQGkpIoUh0PPvO/m0yCf9Z/Zy3WED5rJEpDiWOelxzux0F8FXoklnhpCSaaDr
muDL1oiBdFfdLEE4RyHJX1x0o9kv/jC8Sqi3KHx5bnhoQNwudhV+VEBFuFRYecnV+Mk7gSYeK493
UipYX+KFaaw+75DZn4V1SdRBzVZ/5uOR9Ibrj3w4Vku8GKJ82bSMcFqVPsgm9CZeNYvyhbEw6yvp
fvBEyEWbwtV6oaTj2jUhY6rcLk0HVBROMjk4UbKiY5rcjyqDQnfmo5hP8AHu/FwsT0aDMOPcS6eJ
npFyosJA3hbJf2a0KMlDKT/kEnBZu7TuXwxpx/3ngqWJoq8Jm2/D1rFoJ2E3pcSgg3RvWEgOzbp+
xJJ4lOfjE2c+yg1qjbuJaRXDEefX2CN5tQzY3K5Sxuou5gy/k+K0FTljQKiKhz/cUIRc4jOiGY7R
5bmExtUE//U76ZYrHjluT/Tju60fX7Md/08b6/BYS7HKYGlC1mYhcx8hAor2Af9dSuOTkicTwZgF
n+6zemW5+dMxK9v6oFCIFAjuBY+0Q0FEE/jCHBmbPcIa7ASEv26We8z/CIxo/+6/q7+QTJaMVkdG
La7TEEaN3ZwFpwKBLhIkBhcS263y2AWIxUYzpYbGb2QpUTRzHGnDAAOwAayDucTe738r7VExj7SC
sukU1JronRaTUPFz6hqBdwj/O/ua40h5TJYi7f1dMEo+yLbSCvBf8ks+wfU6Mx1Re/LpROedF9c9
oXFgeCTfzQNjf9GEhltAicb3y7PmEHklIrp3T2RnfMQgb5Fi0YYuRJgo3cBhPmIwaiJjCCfGAJOf
FpR6+3cli4wlAgOBnVv3Gd8AFBl0Jm64pBly+M0LmSLLaJ0FSibLTz8uClzJoFWEIDKhuw42avZu
nLwBKAsXT2CntLMwTU2iU0MLbdvkb9smj6af6qvEV+piNwkAlwqURQNqHFX+5gEYFLelvI2zOToM
Ycx3T3uWruZuI7tyK7KX0E4NaD1kTBRlYOZC88rci758zCSEIuXNydBhVq6oau9lKVfDeWNP4dIA
ZzYB8busRcoUt4N9Mrro40NoyMFQXWIWKLDJ9kk7jdzIyB15qz3VLF4hhy9/pbMyOTEbzQeuiARJ
h7jI7C50pun18wJ5dN9SULAnlBFHGjZ3XEJ5Pe/svI5QO5dVmJILpYJ5EyvE3PlhDxG1DXIUVLrI
Z6nIE9uwI2tcYH/mYLYc2+W4NMfnhGOFTDaed7iderJJ27gfwWf5OmJYSAnuLRUSuHtxZH7PyZhg
TLQPqIWYWdTWigaiDncnUtkXRHzsuLgZOPIxmz7hAGo4sTJHoJJdxe3H+Ifb7/By+LUSKEkHcJum
FLb8jLOV4rDj7IpnDHr3Fg6E+rYk23X1lM7T4WhKhCd4Olqq3P3hgvB+JvUHXdXZInnnblBIGovk
hzVELl6ELi1s3AGyj2aCGvfoo68Hswta95HuMjJoD26hKXnWkSlt70NphSZ6NQJjDTV4oWCUgEdZ
xwUb4hxfoMuZgdYFli1xttiLD9TVWGtQtbsIiAvOQw543AZoCOeixBtXH3M+47piDgvQ+44yAJwX
r+DbBSoBxih73wS7Jgh4qMXJTKycrev8YeUcxxMZwQWjtFCAK9RwTcSD7TiMuZynitkRobugyCQL
7QYodSuhM8O8EooWMQziQeYOi5l08EToIMZgcpDNRhWlhjrL1XycWTA2gTeMR3SXE9U4SDAFSLQS
xc7HEDnxfWeHFIgcU6gv+Z9asjoJyrWpeRQ5TRklsHyvJ+fEbU19xC0vX+IPgH8CRfiBxaK2Ytak
WfIHwzMSnks/uwVEW6pGCPTaBIkUtETeuBJIVa68EWRmUJjBd+zVTHUuQO6QyGCmcnPyFnOngD6/
s9/+fnZ+6Xn2WsmDjg6BOYkSPXaccXeUkeClhbU7MhlQOmvfoGsPky7E1tf0yK19mcb/NezlYM9g
o4Lt75NbxjBt8eTF2y0eOTPnSiYWmkQgIWBk/FC+rLXTHRV4vyTdhpCOFx1eOkBa+g2QVoZD+CP5
SCwEduYHKkjirHrkwuxuZbT0iOtgGhGcCA/oDIf7xiiATDGKOkQ9DzKoNywCf/KXHXEn7bmURf5a
v0cNJaTk1TNy8/9utv7MaQgr4UV2d7lr21fvhq8ZozeLSZxBD0pOEA6Rhios6rIvowcCLpwKtC8K
QRXGLwv51b5VlojSuMTSCeShzMWb4sW76N7l4tcheOvDif/ojiCpyb18uR7xf3BpCO6RQPuRTW+D
DgNRndXO8rHfINVkcSA6RKlOtBMKQ5gI/ZtB13kQz2emoDvUEOr0rta7qwn8AYbZ7og1xvQvbwPJ
EngA/mZDmR2sPSF1J9wrlc886YzHBtgVEd/msnNSuHizk+bO+oYTpP38ZHyE2LLjCh/8FG6HhQy+
49sl8w7b4/Y1m3zNjS87LX3cDdjAl9FeRHAYIe9MgRgBlSP8SkenD+1OlQdVGwuDBqO+Im/STWuk
1w56ekIcfKGsVyNlRcgMVVVILJHVS8BrTTzWAZ+wO5JJevuxdAK2bMhB3QcsU9TmMZYHRJ/Ilo+q
EY9XlD7h0AdD4u9JCYz7Z3ZCABMFU5gPjccBBJoZ8Ac6nJhoBF92HYJoes3dXtwANw4sOK/xckNM
RXLO8VL0w5N3ZlPIUWuiqKN+xEc1/4gMCUSLq+BJIZkQXsXmCsP3MD4zuSZo7EIhYWOs9pvPtWYL
D9KfDECzML1FNXuiy4hLBaZWCUc5Pxr3RkXmKVv36NOL5zOnPI6Vr+399inZubeSP4jGy0pwKaOM
rWJzPcrWelqEX8EoIzxnl5X1VARhcNOcL3jT0pPKPSyMZaV0ql/IemIPmNkAJLRCdvXMI3f/BbC9
32hB0HNDgAgjFePdwkv8hRp2BYenvd3PTipk8zqCbEF3529DGDDTKx4WzW7wAK0WthzhgajoCsNi
Cw2CuVYYhXGqsn8fO3/RLO/uUpiZJF1dXE9h+ZQ/NSWAdBDzMKB9Ijjr36QWFQ+ddi5P6EFFc2bR
nPEXB7ROsEmIVUD7hOkBxxU4Hd6RFma1vMmoZ/fgQxEzeuikaH5isUJIKtpMbXgbYrqAVzXu12Ni
Huf61IGBRBkri57U/zbu0VChpyU5sYVJiEIZzTDEUMb6Yfe8/CBlcXW/zyJqUGvFFSFqcH3Bmbpi
XwAIy0mQlj0g7u1QecBWABjWWdEm33vXENKC6btKWCoHk62XPOJPflK2rGsa+C/oPHFElq14QSnC
OpwFc3rU2iNEBf0sDw/d8FAOD/XvtHL7ligXDi1YnTQKXXrhNq4TiUE6R4pvHHCgjZADBovtgAHH
2v++/x8mw/YDugrRXr6z9Zg8/h9TZ7acuJZt0R+yItSg7lW9BAK32M4Xhe08VgMI1KHm6+/YcKpu
RVAVWVmZThDS3muvNeeYyqYeQy2jpRPKU1R14R9CLeYmICujTJZhjSGjwutXp/ygVo9l6sdZWPQX
AGu+9UUru3nu7UjCuiMHqhbWDTiiuCmTAc3swcN4L3z2+aY3+PkO0RZ8H3RnwR0dOejQiqs5gTWO
+sZ0ARLSAZoTt0tI0tlkOSCVwMDflLe08o4vpV9bjqo32L2pod3xjU/Oj7g5YfhxSkNq7a2vjagI
m/9EdIuJaRvyEokZWr/mrfMcBNySA9gdXA7iot9TdLno4ANhY3qvWczsQBu2EqSsarvoZBD612g8
B6jSELOhZJwq97oCN+ZIoNJD2wVFOn+SZ3RcIacKmB6fP2qgQWaSH5xlzSimCsA0odw9v2FYdv5X
Am1jyqhoO1wS85IQ0INScaIBfgbDgO2NvLVwacR000YJm3nPiA55LNDzSmhYbwxUuGzPICVAzqLQ
BShrmUJFaWnO9I72kOY44kPGqPzFQ3p6E8mz3gl5AM9+WCsCRcaHYChyCsVkhKY9UdsuxMQDV4qu
hnvvqfLQ0q+lkSriZ8mJbfxsdCWwMUyZbtRcOqr3pqoMro329wI73EFHCK23lR30ulWGmxx9pRXY
AHwprQruFlJIhJucFxN1gnFAn4B7hn7SOyAWNId5d1eBDPaYzEmYr/wOzltOQqbXYMr1V+howfMF
l3ptwB3OhTEUS9d19CDK9zIHeHBbCNDgw6bc1GdnsfAmwmUVcZSULxlZGjcqALGZh9LDmX0Pa7hu
Mdb2JJgu/8bOIoSbGOZGGu0A8ZxzTIwaHbIKcTMOx5lhQ5k98x2LAoH9mx1NpCEFVL7MwW47aXvb
SetjZIgFNmzPlDMh1YiaOVcbO7mrjd9XYE1M2YnROzpUSLji5FuKw3aAg8N5MYvwLURSKewnQ5c4
YY7mCTvPyX+foPUS2UUecb6ive0DCvfDYl9iTEICNbiKkhgj8JMNeYDIUG/v8hMIo7ep9me6QCpW
nnSR08+QiI5RlCSUX6BR+UhYcNmk7/GhfFYRgMB8NZqtqKRB0gNnC+ciJI8i51AMk4neifcGnxVE
g3BOE7CA9QLBx7/SQH8exLAZ8qWp83BtB3130ncZQbJh9nxRIQCsu/iyvaohXo+ttOxWbAZIJAVL
tWAKgVST3hiIgQBKAKJNctVoTtLU0p/NG/a1LtJzm87kVP8imqlpetFGItqj8OCp2E/GDl4rrj8S
rTto/nJKNuKJxN6WMQwE+GTaV8/4r4/PRuFTFACUgUWQh5SROLVo/JaunZAAxf1CuAe3DKZrmYY2
qYGl23xmrTcOSa8lZY8vJD4gIz+i10f9kMAHpPHnT7+fnGboJsOyMT0Lu4dFkiq2J+6LA08900Rc
TEo6Fan+WxgBNRDIJRLwUmJcW4UCILUJRD1STq9P12SMcfZQzuDsobtPOUOSLGAM5vUHKxkuLL1x
/4Zeieofz5eNOYcqpTUclRKTRtf+Qn43SHnYEdCFDNrx4CNmsE8us8ZKHOmuNwgisd9UvZcTfXTx
Ns92SLl4IPuIxmafYHSnrm8Is11212w7E0pFXvgVSqLbf+FpumPL7liwr8pZFeFXaQO3ACLC86hd
tpOSNq/cUdRsnDK4ozIQsQ3/+U9xyXlg2bdfZK1Me4o/4sCmy/pwTajDLoubWTFZ5MKcgxhDeeT5
4uHLjsGn/AFQlLudG5iamu8YbBJvk0e06aLPajtoIM3XFL+U24eezUgYVjEbcWmoaLkBNZe1/+R9
Hl5xAR2d3IqKZxNJh+kNqkfpy5OKIkX3UV112JS+APMoJKkVfn/j4hrBf+NXFFsInwQcF1vcwVve
DgCGbF9jAChoELwwUJVIglC8i06P4EPwIn7tEGhUDV1Yl9EAindwuQrUz9xkF3pALrIJAGvIJhbh
A2MNDak+SyPG/gUoDN2i4sCsO2jfq3wzLpuBjen2jWSYm9zc8DFwgWrrGKzN3gAa1e/G9DSm7Cim
sO9kUzLmCdqY+AgHdfHIE5R7L3bYPEAz4Izs+ARhb4d/2itIqNJcSwR53MbIKVFZRdjhaVsIagmQ
Jh3BL2Kkfy2Y6RFpDfJnSf4cV5t0x0DRthgoSlxWjb4yMAiB7m5k17y6CymP/qxBlIHeEtK8jb8X
6qcJy1Vc63Ew/hNXEpZDP3g1Gb214YI0GZv9LmcOP8YDvbVLQqLPYbs4xY59uJ9JSdlYj4BQ226N
jWU645Vj/uYy7mM6DXeS6XRG8xYoPxGAoP4JSygd8kdZUxZw+3RwjkKIN8ykH5IFuhjrE1QJiGvc
PSYyI3E2uj9k3Encvsjjms5zkq95w1zua1vm64I6kpRBO/rKGVdyh0/e0Hlf/xUCgvrjlHf/fmwL
Eiz3FX+SP6bwQignbpOaYVHtui5GOJZazrMqRjhnWw7scMJXp3GRnesUF2ViHtYrellvaErdmfoK
/BXHoEAuBc52KANaT+BsI1IHIYwssNgqt3iLnpCE3ZWcNKOeBOlMrVy81J9ioXL87LzzQXRjuRRP
hcTOYnkc4ZAecsgcgZPdkBV89I5TNrR+bC68x6vrvhV0hY9Yi1ApeaQJ+m8zmvER8y6biF8gCu9C
7EVe05JmIiaWhQM8hVHKv9SfVQt0EVMm4siK2R1CyCPd4oCQ11Z5vTDQ63CriNDWzc9EA/LGdwD1
wAF0jooqtkxWiwSS/gycN64ZpyuJWa8Jd2KJo30P5M+vYXP8i+qo4YK7Tt7FI6WXf9JRCjrtlwir
hwHCMRerIvrLO8CRlWAEgU4d4HI+5ZzH+ZRzXgZT4HbM/O9RD9q3ncfSGCfNS0O0kpl2B6EDezjq
w+pyUPFuGv2GRHU1IwHIZVcO6ao4Dv7SToPwbC7zcRzpnx9ZiYE6maQtCistKcsS9Ck2fynVSGXl
WL/4Il9v8ZnYXLDlAzpgPeQOZU8jxEZI2LSbhE0GfUVZF4tsS8b+L6Ap4Vi2Icr5Ro8Peiz0u9xE
c5Kbgmz8a1YeYWAwlu7TCwQStIlBN3bfyNrLjU7CIrEK/rVF1Qj9CoVAMLIPc4oBFLzpMxDUweSy
vZuhaoC2Fl8Ffyw85f41oe7DOmV/2bYApHUBAxpkQCroKOdBLpuun3Q+vfzZIaRENEAc5fPEfAG7
+sD5mm3eYZxWjOv2D2NTFHcPXTMrvVERLgyYCBokfnhhMGMisELbIuSAxoD1GWMZvPKA4JFc2f+3
olLpgJqx9M+qTeoyRmxOQ5YOHQmPSDzwvdqeyonw6vUJ9WRPMId3wlRMFucfvFQXjZ0aEGTcqgC+
Im2O0Z1igPlnAZTYOmmnMLz9QbPOdFvqQ5qA5JGoBOnSFwEI90asHFIrIp6aWIC8JFjRe8bjTNL1
HaPCXgTmSV1yqiI8MOVJxOoxeaDSpFO4R9dMHBEyfstEd0DHEf7XcnSZwTNxK6Z3IhOv1lttRkfa
C4eEiWVOv8N+4ReM4hg9onwciRE4RNXrxd5duUo8vqKXSbrQyXKJzyOmxXYmwFRMZiaqMRbCXc3z
h1CbyWWLGDtk/6UrdYQb0KOcEfssjl6r8EHcZBDhPYj1bIb33Y+Cit0POhL410dxw0/wQ6wQLzVO
W3LcCOhqRPuDMDcoOmeqDxiCB7L+vOxDg9VO+OtaY4fsgx8EuRMTA9SKeNI/HtRLJZWDQlFsSeCP
BGkY0QeD95ZIGgenBDNuzEF4EQrbDVUm00R0Q8GZ/Qdg2309LwYMJDWqv4mfItrg0bGfM8qoysOD
ecYLGavYTjjbfGPO7M6k/2LcQPnuo0M9ocQj5RY97HcN1fI/tx0UF+ya4+dBkBcIAAGyhVqKc4+s
EcmMMxNfhnvldxCm4ucIrdHV6ni+ASXB9aGKvBv79O1Yrhsp7oaIG7T4xchIaA9EgpkoADentMvF
Rei75xOCspesdh4nrE2yj4SlRrmT+8TwxO3sXXgxwBdtyvD8YfoZBSbakz7opkBLC5Q3f07cPaD2
iJIC7W1By30yJzF21m8XkCRrgtPmrfWEycq2OFwKVCsLEbXC1Q4nG2ocWrx0IhoYwTr3Dxk/ZJHE
wNeP3po7HNYjqAJubzL7iPtBQzsiRkxJ6BwsukHJQpfLQPgBP8AS6yPDvH4KicMdsS66uYefZ8I8
RDfsX+beFV/KK/4UCZ8DMDDQn7g7wZyZr0DANTmQmyAHpj87hPwsTSRPPlFICKmwz6DWuQ+YGOif
OU/Ree8TQEo3lI2ap7Oxth1gNrLlnm4Juhn1JuoFKtPWaa1IliOIEJIdrtRwOLPOBUMfkNIY7wr+
Xep3voHSvxKejOHmIIIwJ7EGcOlMi+ZYWLxesh1j5Sv7P3wNeZdLW43UgjJVcLRxIrmGUzzSftoi
NmzRWXtAPPu4lWCFp6QYA6wwueK3vBZqsb4IMdjSwC0AALvz72TF0K8sTkCgCHjlAlt3yZx7iHnN
YapIu2EDHacgDAQP6ui9UCtQJNimz7xwxvKHm/PCONT3WGWxrRz/ENBBhXEH5lNhjKUA5hc0XWKm
yBBwNMRNFxAxPHGYWteWnvBlCHKa7V0l54xSm4nxjfRwMTYIJPBPqX90lWOmt4BE4TB2U/CwxqHg
4Q5Ba83rwAkF3QKnMKyhknDl8c0KoJd7xKh2y1RqCPocqUy4b/1g37O8kUKRpxd4ESiAA1Q/2hzw
0fNnvvaC9lsb1JwgGThkSWsBinSGXzRBHqpwQoFbZyGGhWBdNRmOiZEglX4c6W/DGtL9zDGcMUvJ
Army7LnN5o70ud6oPhwZeHHO10FozUgakxaFBWEsUmI5TUFgh8948IeRGowB2r3wIOilmwST5qne
b8gqNECUzGsKSfjaX8Uz53KMakSMHDbkHCoaKg3w6KKkbOHisLC+MozgPHTewKA4cGSb1vK0ZlHG
5sPnhplCnAjKpyNCH18jWQOMK6Dp3j/9pV39ydLNuk1hS1VL4wh5Boiy2/9/hzEcbjCGK6Yy1Tl3
npnwiS1x4DqbIsoCykKDxoPN7Z/jKcyZsYQmw3lBL5wVYhNtrBS7rKd4Cw3WeVg8hnM/ucnwkB24
xNMfRi50MeZqk6mbMtuBRb1PKjhwchbNKPVY10wG6gzDTighxODmTkOmQIcLv2c1L7ZSi4ggUI8B
2Sn0yK+d6JHzeYeTS3YtaTeCl+yLGc1bpSQAPpbZvSYZzhfNbT4oIRmGkvvIuyaqjSFOFzyoR3Mw
lpMyuPGK9APiESJaW6tYee+QAdN1/B8kD1EM8zX+Z6IxKnp77BTsF6xMK0/DsIz1fFtqwptJejbG
POINaPMhp9Cc5n2lxZerYIY2NUdzBywK4RbYTfcGaDNfIojyNnIrB9z1/sPKnDRLl5jEGXHlHt2H
+pq3VmnzG+rfFh7yO/uImCpDneLHP8y1pZa2xhyHD3DfdjgBUb/kmwzF4omBL60lAf3l1HfCRNRB
w4xYj0rcUD4Wb3lrSimwX4bhNMBZ0QG/TD3ShDXhzQb1S2gOjmnGrKI95JtGSMCocJi8+eofdGd/
caHxmVA5oiNYXuwuxIaYL4Iedg3kkGEqIsq7ao/5P8ULQkoqGzSFKNPInD4rYY4gPamnNXsEP7Du
EjYlul+gwXHlYETibKQJcZUws/LYAQWAkUXNnMPHQakX8oyjLTt9ydB6USBy0qdQoqBuvVwkx+EH
MbjKVyivp/3ZWIMZZDepNjjgMDVKSUnvybl8yMwOWWv+UCIhIC5ozQb843cxAOsn5Zr1h38bVB6F
Bgrc8/7UbxQWoCIt2lRhbw5zGiuUeUJERx4ybxEhmca3zKTXIvWNu4He14GRh5gpHwhWOG97HuI9
0pDFHzeVQvAopDcx+XI5JN9annTtcmZhkC18MZ2kAyXzXKKTAL5zo4uSvw63GnkfiUkN2Dm35zI8
kZ4aWEA4P8EM0H1VXyx6/E1slBvSH+Hh1NgwZ/cE0q+KVi8kk63MuGSxyrDqBKUqBqidJysChtPB
DOQC0c460ZJ3Kev4NXENFxqmT9bLqdrwPPGiMXkgFwZVmc1O46g7jbYV5zOdPJoNbbuJpDlV/ELN
RP+OSVgvpIBuT0dtl72oNhDHqIwVuM2H/8cJZjuYZEios8f7u+GNcQ3q/YzAyEbcF9jp/cRI+5iM
Hcx2Cowlln/gjkOoLRw2iYVylq0hHGD0q3GA0R0wAK1hjOWwZ5J9A7g7N+PMTio6RgkSCsrGepzy
soInaVZuw/ILS5sWD70IzilCuG8C/8wCCFgnBjZjEKegtMZj1MfKEgTIGUJ2anSGYOaDND8lih3D
+W+UCJSJFubokfpgygK8FMjzUa6cJiFjpA2Sn2OL9sYbNmN26kMZlMwHtt0tlggZyaAJE2SHgxXg
jf2cvw+5Mz6tn2whghqc/qYfYMkBR0RgNNEmAkbHEZe1ks2NIy7bA/0IONhG8KUkXPx7u1gk+Lhm
6CMJuI2A8Sayr1gO8nraZhy4xEZyb4+YyWdPlq9r8+ix8AN9gn1zy1a5GHygIHNkfHgiyGp8fdCV
Qdeq42UQYSp4V+Y8kfHTXGPccWAtYImovHOMD5GF6QnbLcPoSQxPmiocKDcY/ZgKXBVSM0q/ccsp
Ju6oanjjxAldjPQOZQOS0B/TE0bsjLwfdhvOeWwkYgbBiW74pJHAwC+gI3Z4qyDvKLBsGQuNGNTR
7CP5Do1HUCRU+0yKGF8MQwoVA67BCCBL8xlwTFVCeurwg3KGIw3nSK+CSZWMigMkHAeiPvkXohsp
tVfBlGgdxMyUMmKFZpYy3GWa1PZrBbXfU4ZQW4o07PyAPSDU3uxyHCrvjgtDivVTfHzXMKDKwCEh
f7T4OBjBBle4f3gEqC55ZhGQhOgeTHurnnein2P68uMVQpzzfDcJQcny8JNTSZOfgHMQNjcj2hK4
jQnEI70cU/JszBYPkF8DfBhSBmGkt3CqyEqw00yNAtIfmdiQCVXU66zcyPTVbtlPhUohnRDsfanD
g01hGC5E2UFRIUXq6n4H9UBmidcYSKnQ6GJoKW8WG8aSuFnIDYQqi83mdXjDfMUcDQLeCOnirTls
+2GrYRXm7XUuEzGDIfUp9FJ8F6jOiTvECkG6MYo0/OarJ3RjHVClJm3kVPsxWB1P1LLOKEJ8EewL
GTobDlRvxSauw0nF9nNXq7Ls3svGNg9nPWhFACnpo7yWQrRb0LwiKUUoDggPOh6M+zNH3RI9kqBL
M0At3G+geBDxtKv42ACMeEmS+KTmmkUBiwMTQ1wOgqB7gyaBIVLeESjr0lo4YUApNFjPRfgZ6ZXM
4aD0EJeoTkn51dCXbNwP6aVixEDdCfuXbErHYppWMkV3cJUHWY9tLK3NjVZv0Ci3txDTZmaQ6+9V
wAKyI/3FLU5/mAFCNgqdgmoItOTJ+1/HOVQIHOdQIco2jF6OOpIjT4bRs/J+n9BqwaMYzswjkJaA
Dhf9RVYjmA4rjObctxUrH/LbQP9rsZWWe5SjqEVXfAF3c4AUQArAG8AnANqHN2AElPgv2EBDr8zG
KDK4qrCTHfgJ4411cb0K+z0i1dWWLiZefSz3aBy7dxSVWGDRsJI3oRI5gYQMS6VNNeQQ4Fob0Zq2
OSXkGED61g6hOYdzG1qEdrAWC+UZpmMckQTGIt8nmJDxcESm4zGVCb+YN9AjyOW9Rhfkk1JMl1UP
D6toXDN3GGkpYPuPFvqylkNv7Uzn+p952ehjWgmeGg8XJHNVEJ9L1BG2sLZjbD/TG48xuiNLW8Yn
fmNFA+sd6b+IP/c4bSnq2pDWxWVjnzdnaY2tsoVtUa35Xglz5qHATvw4831cU9gaQAxo0jGnUNcF
Yg3PXnlcHJG+W7oPo9yMjSbnVI7CqAUXiIWDVrg9Od8K7nCqKGzZFxw+h1Joqbst7f0jkFTkDyU2
QhA2Bw5lEESR199cg4T64dVjqn+sAmQL0hUqmyBbYczJzyFizPHrrq04ZvEFrnjppToZ7pTRr0u+
Hk/QyLAnRUXtmp0IV8FehKhBQ+tIhj2yGSBbr3gB8fTRrCCmgu2JehWVGTGP+LmZKGge01u+XRZb
PpQhOs0mk2yb4XiwiCSW2Q7kddkkxB3ylcx47khoAugFswvqth2c7eBkBwVRPyvHzpNmhUEm1oC3
PhPrRxbWkSCyhq3Vfeoifg2mZMPR6prIPeHYEa52MCxI/lAMq+LVbSCNXpwQ5Rn955J8TYTgAuRu
vdg6MvvNgZ1Sx1xHCCQmpWj0Hgp50aVB4VhK27KdNkq7pp+If8kJmdaoPrNEiUYxPnEWgscZ8xUb
SbArwUKioYVAdweHQha6CWgQQozCs4oREC82gglQcjwNWwLbsBegFzww9sg9IM34OwA0LyyRJx/e
EQWr6RGZPdN+awKexgNOHaLjMfFVCUDLGlHlBN2E8xmlAMM2MROh73ybibDv06RjuMqEgNkAJ0Vm
A3dqALMBIJaP23ZxLrU33cbiDAsuZAfP4J5BOLhJYp6S1eZhNg6WnjX64GbIgDrc9SEuC9kZ3/HM
nJkY/Ck/Hk7a9VQPRFu75FSFDb1dLHIj5Fk5BggNiY9zSEGUMQsD0kcvZx7KG5q8NJXM6IBnlebU
7YwD+QCmDCYBnNE+6z9DFbAJ3pmSnDLJy+zHKyJYDb423QTSQMoq/vCyP3RzCI+hvSuARBTy3P1H
wu7dE6WiLHZeupl5TvWzYOxgN+xi42ek9J6DchHSLeujw+jZbCs1La7cTNUqkXAJIwGYohf2Z+XZ
lP/NXsTBTo+c6vzWNr9FLv4Hb31g59qRKaIg8bCdh/5cWPI5p4cZz49E0dyKJhxUuCx9qidE6khk
GfzcsoflnRp6BHsIBbaEwxcf0HGDjhUTSWphvA01Ixrd7M1on1vOwoq3Nt5o5p2qF4bg03aco3W2
At2LCWJwSO3pwSpBLKsDBKkcXcm0wChm3po6RK6XcX6gK7E7/HKp+D/KX040bhYxGiiZTDdiNACe
YnDlv3rnqPEKuGtsnqLxkfZoDicGnKycnHHA6Y6h+XX5bhE4Tb+mD02kzPjKqOsduUveLQJDxESB
GcTIucXtflr/4aBqZVVrDFgvUBfSSqUvFZw6FmIBkCYOyhxEY2z1u6KelfyUdrfq2E5OFDP4riE6
k9TpgAx6x1IlME7OdIzGqwiwUH8ySKyx1QgyKGcPTjzMpZiH4GW/pV7ZafeTnXacIQ68NvcTxcNS
dbN8LvKryP67OjztwLjoVh8+YJS2zYtm041k4/87wutoaH5iRK2+mWHUeFGh7qFpf7fVEoHlK3+t
MX1C2cVbF9EzjcQkmW5OhCMeUZCwyvqMdgfkO+S3BPX0cdRd7H0cwkU0wun7AgWw99TnI/ItsXGy
YXPv3+wfBpHnq3AY9uiq+a4LutSo/+lPnoAE9w7CJ8G7rlKU7LzoZ/yvhF0FRR9g/iP4fF2EK7LV
sOF6vxVat4p+kCClSENKZQIH9mE0s7K2M6ok0G/VO41I3tPhnfZISOz9g1zZ51WV66MLIOPCVMPH
r/Oh703Le6iUc1Fdr2QPU/OxsAU8uivFI0zX3Tws47wc64576OO0z+gC16G9w8LGgEXfMUHJMXbu
VXhNM5Rj4p0oWn7pFlxXxOKEVFZUKQUztxeVpjeHdE/56WgdKB7v4Ijliby0j6XetXSfwHfP/udG
ge28xOg45T7plx3xARZSAwDwW4VpCmU/DkACUV44onJSp3fGqXxCz4KVV7TLaJbZqXpgHxX9MwkF
OTYyfd2iBke//vZwNfSDReDT6BLJB6aHNwfwKEvprj+xUtNRoN698iNvBB/y7m3O/weGUuJm7/vk
VNO1CdtNm6XGQh/qpQSvCGOpesOpR8ddNypgMlH2xKTxDkfGSc4KWbwe5LghjZyJIsxUBBm80FrJ
UR5lxJ3AoiaY8AO0PPNFniGN7idTU4Pjq2OzAq9IznYI7D0eN9q81k5I0CxvINZO865MkG+SABsT
H1LjiAWN8Oyke1b6WO88PeiRLjzDaZdJKAhnv9tn/YamNrL40yEWjjW02pzJzzvSHq4cM7cMtfis
9HFTOVEYn976OFcrBm+9x5Za5F8jH55Kc4MOh/Q9GyMFjcOTK1RB2fbSbC8lBd8GlU/VUImTKOWt
Nmgw/qt2IhiPcVaLLNIE3oLtNcjNEL/S6RLLeqwbLvqOBZIBSlVWSByd28yO22PclR6SMOZhd2Uz
HFuYGFB68htOh32wAwwhud3LigeXoxBB6hdQdcIo0erehFqP3goaFEZrfqn6UryQM+Bl8xbPcsnt
zPZmRtyD3dnpgobQKUczPAbpBjIwArg4jwphWc804k2XyZ+OVuMLMrHjXlJoZzKihOroEamwohjP
EcF4tItY1/Qnhj0o6mWH8RVLDohJtintGdI/B09mLUOaw4TCgLqeGWgVYtiqWr/DEKmvPU6To88Z
sc38M5XyQusiOW0OrcfYe/4gvKHDrdA69CMb72GlDNKQz1jXT9h7AVseAJyFFngnXBqxLEWDFM3X
6JRDiQgLIBBKUH3zONC3wcXNGZzDtvw54ZVjZVU4VyaXa+7MVZgDgzN9OrLNW0ltDmGPlIbMm6KY
oBJB2b2RUAFIXtsXgAEcLwVPBPLXBYuuv6pdQr6OdQwQsyDTBiSLsbli0DEFkdQUskz+FKdzmI8D
ldQQQNUtsFrjntLiKsN14Ou2wJR25zc6D4b9j0hXJg6Dzyairin8CixhRDHAWkV6YLIrED9FrNiA
Q7sKQQJx0StG2vizzl4nOaCtQYUKAic0WI4RzFZw/5rs0ajuX09YgtlLDun1FJf15gicMjBe1c88
NeR1rycniX8jeLxKH1cVcQHmb+8xU7cWWt+Bmk+EBMEoPR9Z6TmoM0s8v/dOttG6x/mRz73oySqG
+bAqQ3167rJoem7sf+CoMF9Hy9mawU/x3mD8q8l/oKNIIKF7hQPHWYTzJtsZrjbTL+F3bbipphMf
PuGP8xUyaZdfZinkW6MRJwoWmmm44htCH73q1zFp1TSCmcqNrTxx34DoXuSwP4UzdUQb0LpknE/I
2khTBrEnY1ek9EQmChEv3ZIO2ACT0zxUZBLvCOsVXJjh/MTtd5lIlXJNLSR2I6deR3PHY/B6kcPZ
iOQdcfTF0YECjk5x0yI5E8B2SO5HL+deRj9wcbVwyJLCWOPakP4st07su3h8QHbMPzxNrOn8T9K9
Nd3pExkWH5q9mwaJp+1Yr/mRYjyRgjk/0q4gU+NDRoylX5jxMkrJ49mMjS5h1s7jDVjjYoxIcoXq
5eho9jus9iqpQREx+GrjUKKQc3m/vENcKUcTbjc96K36gzJDHtfj8tijo3Q4/OWM/2b3hy2TtB1A
mn1IOTbRx6aA3wLIyhjuGFZKcOGCyo7dtCMSe0WrY3AekethJL0RdOgjM1pmBQEmciPlMtcuXemL
L58Sjs+aASKk5588gl2ntUzXSIdAv4ObC21W4hiOWgo/rCOWj4Fg79Sg+xlrqCLFnJuEF6vYorHg
rZgdue5inN01HnHrlY+AtoCEuAutjb04mkmOaIBwYzRpsPLbPWMVVkO7WiChiaUIIS3bsf5U/3JB
hdXnhX/E7N/OjAty/7BhzSpRQ4mb7b5uslDJL6KDR73+ywmae+HnOkf2HGvl+/GX0nSSaZIg443P
1PyF0IIqcD9RUHnGFHC6HWi8AaHpUYt8clSl+0KCNl2379UYitsSgTxi/R23JPncI+CNvxTx9PgE
OtVDNACuAmsSVjWRMpiD5xEPpqV5vMtGc7giCNyQq6ByyYBoIB3B9a2BeIX2ylpA3278FNjetxr9
+5C23xcaiyxkOrFoES1OXU9sVz8n+hAc6EVAbx78+dM++2iicqfn9GnRiWKtYVaXKAWgLN9gNAht
SnaNEv83NeIN/yI507Ptt/N3JotvgScW7YyF5ipmhyCIAgGOaKiPnzCltZi/tPAojmhrxDrxDLnn
yFGCOTiNMvxLdFYQ3Xo/IQTk1RBN9hpyMLec1rrtCXUGUzyhIZe+EDKQ0fvMfQQ8mXfD+oXiYX7M
cGtwyJVf6zWCi/vki43uylNBpCKDq6N/WbFZorxGde7UeB6rCKy0Pe0uNL+55ChfdGf4uPyOHA1c
nuOFipHqG+4umSM4Rd18+0ET8mKxmqPacEjDATUhP+FppsVo58/deb9nRiX8oWSUwGFitgVNDKaG
BELlCCIZKKNzKUPrGKLm6XLHOIaEkMpFMNWbaUxOJ3ra8erPuui9vvFm+CRV0h6FrVGH+cmffOJE
Z+OYmJzpsQFLbYarGROsn+NBRAs0i4kYf1lNFc1vDSx+zJrq+q1liZuZS4TqHGFlQoLNs8ZMeWst
Ti+F/KT1Xiaze6HK+Bedq+qQ/AMQoUKrFMGkKFYOvwAsh+l4BRCIbt3bBImYHtWUYMHGsMjkSE+t
Q2rKa4XvMxMpQxyn6p/zHA2uXuxxX4M7vQEPvLOPSMMEZH7miS5BMkH5ZxnjYD6KOI0TCTdykmM9
9LmGADbqNmZEqBJjbCAS/OAYTzAq80El0S+pPm8bhMIrH5P/SzMKnQezP8p4hHX9x739O0JrYT2+
zQuhMnBQQCDVUkOR9EDxdGsaq9hUsq0NI46YdcHDNLtoNAGbQGr6lxUCVYAWMH5/HgiG3EQ25xSv
zspYGwrgv4AxMtCDThKhqheG8OhKaT7cbFoj0QP0hIHRlc9oakwHstwZgToKrSFs9rrtIDU9ZeGE
yqQIpz7QXZJ5EOCfuAKc4SHv43safW0k7nHMNyTEXt/AJ+Jdx5GDMeofmongeWEB8MIlzmv8nr/v
ZnGwdHdnMubkZeVNKy9jETASSYpX9CKECfw6JvcMEG6OmRECLUUMHoBQHnWhRiqhwWZfOUfWgkQp
5s4Xp2c/P8VtYLCCEbsKYpdyxc8zz3iu/kG9g7Znla1rhV5myLBaKhB0RWg75kuYc879pCdMw6kN
yDulJqD850x0w9LQtaLpT5NqnnY8AkxUISPxCNQEr8zbK3dLnT8jDoTIwy1Ql2/Edlq4H6CQ7O4R
cocvFiS6Z0N4nd5HFPiw69wM8QT/fd5Oy7a74FDYTp72c8E6tGxR0C0c7I01vtyWRjtiI4InUu3C
qDtpDsmY3G9QJCs4fPOv7pfDpcq2LyBNsIJVsOiiU8TpjENmlh5jGEEAa3iOYU6faRo1kaZsjD9I
YEi+Q574W9xkjpcPlg0MxwfcxRwTFKSZXr7f33tzLC9ciws1AR0oRqN9eALRPdCn+cVPcxHwXczP
BwzqVPFszL8zZRMxaXaSfWHqZzVgtUD7yMEGPA/kSZaEOeQ688MKHm7clggIxPoERQbZJeotAuHQ
0lYb0jfrt46zBRggSqWGMX7JMezP/RvSGvG2+VZgjvAtoGRQIY2zutO0sSFbp0Q8Y9TGaM3fx2jN
p1amwEqnxxlx7hF4rzcXTAxyQtMiYNDkkXH/5FTHWbAHYHtAx5C5I1MWDg3cUvhGI9ZVxigb0BOl
HGrKX35M+1P/gCNmJ5N9ZiNgjIt09cwfzROhuJjQBW9sed0Q/WwGkCs4VnHznsmIcZeMNRu9ZEyK
a6ZigYj2kC64zfnHaH+wau4HsnYJzgLzlxA8rccWAeV6ClxgEJOHy/VJGqh/I695Z/GkM2KiilL8
03suO3P52pfrFrr/LW4NWzd+dhVV0JaYnorS/O/Zn0aA+iEjW95bK/3w8PGHOza08Ly+ltup+Ol1
6nBaSMINDpNanlkgBICjGF2ugvE2mG4+O+BEuGJoS/LeWcHQDIsp1Iq97v3Vs0j/a8ZW/wjxgTYQ
vSAGhFrUvQ9E1uWJbe2PjALxmP1nWWf+wvKg99xF/3KrkZjc+c8Ai6bnlRkcACOHOgfTLOL76i7h
R/nd6WLFp++UfR04Qr4u4Dtr8ssBXn+PZxqG1ClxpkZsLMyE6tFhRgSSe569kdls6eH1DMWFIefO
5asHtGP4h28ajhC47+QlDXMnW9fgLC8QmPZ4iJFJoTFlKik803cXyFwIldNKtExQcHHqHH5QDYwB
yZkyuwVv3b34VPn3nGZsM840u01LZkDUAT+Ao2bFNrNEInJQ1a0ohmsx2Tbo7OYhgmDScHTRq7rK
1jIWPePcuOIqv543nw/DQZHPhsHBlJGeaSQaijKsgQCLr7EDHq8JpyakxiKDnagG0KgrT0ElhGp0
4+DlE4TUljCwRG/d547TnhLcT9kcrmsvcO4nYYin8uArW8hujdsxfh/Cbk9AHi3O42tx2V0uOyvb
SlKaYtgQcVbG7/HGqNRuUECYOo0mmDpKFgjVvRgt4M01IDPorLiuQUM7c8xYztYzI/R2DbMzKgn6
XEsVWGjMsYk2JRZB7XCP65jxIqrN4fYtsa+zgjN6oL5B+8PDI5588aTfaGfWTfLHBl9wzGG3XQU2
8po8nJBz/7AHlnJcEsZjxTT5geFZbfDBreGzqfeM/lf+AmHjEOWwfaxT59DpOcsxGV3VyWVIHPXY
AbtIId/Lge+KVjVTwlIVWlUAPzqeJjvEHd1fw+4cgpEywRjkwY5u1MnNjIB+ogfERcMaOyeMWC5s
JJuOUSDp0dK6gX/NwwJGglXpxtrOKIvhK/wwIfkkPhy3Q6RXMXq2w/yiz5gKPnVjLZGBiaHmzJ3t
r+zwTIwZOKozbjtIO4eAwwl35sIoSd1c2J6EzrClm7jszAVp6e6IOOuErsTf9va2WHaXZUdWFsC3
fjMfNp+bc+H5LUQoYj8juixodRynktMhEz8KV7mBQaiLmcn/N6YK1gOdQLBrhmiF2bdnZ/m1HFOk
aZm3N8xPVlyUjSSYDr0wMSIRWQUPh+nYF/KFVELJf34lCZYhNq8RHGWkvAevGHyb9DymxM6QZJSN
DABSg5G0FaxuigPMtz2I0ls0yL1rIe7pRKs+OCqgMTgdgpJi/A21Psf7vnBVxGc3veARbRVwMcff
1P9H1Hkut61s3faFxCrk8Bc5kZJl2dv2H5bTRiKIHIinv6PBfe5XpTrBliySALpXrzXnmM4/Zfxm
Mz4efXyvDwYwsXC5AT8QEiTEQN9vJIwu+DxEGmDLIE+KnAyNjRCFuplNz09ACavyVTx4wNIOkCUj
x0VMSDktECNKva/JzkLgLTnE26fxL5O1TliBSSJLgdEqAeqRO8G3+L1pU94/Hv4W2EIs5fBQ2ghA
Lvn+Wl1fx04kcZrX1+okUFJWgoB4YZ4AGnsP7CaYgNOTGj4gwQCP46AidmWGs3HdHeDPg/p59+hz
3cJTx0wkGhEJ58hjBNcGIzdcGzRtSlp3GWHqwym1ZKLa0sFIZPbTFqwcA6ErExoGML5i8mt80Vbv
fGdJp3vcnKIRKvsp7FJafSTB0CnhyM88y1GxO6BlR88Ek34JdkbaS8BDYwg3GeuZ3SZ4gcu/rGV4
MOCxgsh+AOkuAgdFRrzBVl0BX8aAa+c2e1D6GcnSJo1r3d0p7bfk+lS2IGhxQoQ2gLVZBXcaZ94i
OmMcV3N8zDLzj+exkWwbJyY7SeQHcZwTr/1vIBVRTEiHHBllJBXxWiYY0UeXLeLqWP/CukR9RdSh
2gS1xFlT6FCAHVh/ZV1Y3PUItjGzb2C4JHN1OOnBNtdpW6fwdzFQa9zKnxc7GAbWC7f/exvCFkoB
yDjnrvgxjqFVTMIlJSCoNIB8I+aw/DEZYRNW6y4zH9n+yJZHVs+eBiw5jK9k4BEPJ8VjHa91rBGT
KUW3q7gj6MbuDss1+SR01nABElyHsoTOGIB/ooODW+6xUgfBoPp6hZI1KHCI7sQg8Nbp7kal+JUr
xCwrq0niIIYDyJGc/lU56NOIkDmUIHkSThcHrEWgfb/p+JWy92N4pIW2Jnid+jt8bgn/AUJBSM3/
G8pJnxVERxubyRndL40o4sJkNK5AoO9Rg53RQxfHnw23s7ply1V0NG1O5VcXkjNsQ3pPCMiP+XQJ
JRyYV/Gfwgt7/PQLmN7t/B7zARcDBXKowXpn7Tg5dygfucgPX/j1OMdq9OURsWDQeSeezZVkY1fB
W7yePwzyCKCdCYJaRn5ak8dlzucd8cEH3Ik+cuw8uWvgyWJCwTg6sB/juXDeq/nyqC58GARbDThS
I0ZqNGLoIDpHmPkxl11ZmxDHB4uOr+ztWr2p8xvqKTx3ybondEboPVrMPcJY44C3ok2ba3CSks/c
Y6MtgXzSdn9xFwbiuUcSRRQtkihQFhhIn1cTxMEQdl1EtHAh0oXjvqDuDOVWfFhXGiGRiD5Cp5JH
3Eho1dDs0xjCYL/EhPfQYzY8CAa0aHOwp7rr0CuxMnAAHlfy+WQ/R8L04+gBhsxk9zImOMUlxOwv
8SNs2mzVuLGeW3XFpsK52iGKA2MNot/blGyBTh0lTq3iuMwY6fopN5wcVg1aqRbzaOPAQKJqtEK+
sWD1hUp8pG+CJ85vETIUT7Mve/tq/uZHmMXjttgKv6OBls1mqrg/iiXU4SMOINKgB/krkatwuf+/
0/GfDqQCxHo9LB6h0tMLDqcqpM5ETIuJ8lHCQ0KeADqfXccXrHU+JqosySGd6NOTykqvQlUdtnLN
FmA77UJZ/aw/xZE3HBNaKhsCIrpNqKuQXv5LoAhoveMsTc4FtfI8umsKUI0miNLxPAq23xOo9md1
kCZx6uU1dTxu9/iGo0ghez5U13AIIsRZzL+FYOJppmRMhNq8JbeHjgxyUKYQAhSKaskYQsmpWBPh
hw4+zsnBNY5pkULYOpF/hCXRBkIVBTU3iixy5AFDw1IL9p3jbjTBwdMIZO3wm3h0CKpk0sW3Q+Ey
EJmxlBnnBwcX5zN8mz5ovCduDkGYgpDGFhEk4xD2vAheBXEkj9CuxKfusiCtzultxU1c+7QTEGaR
lfFsJzAe5n0FJueL47MfU97cjUxH7OuWd9o8DTADZ+GjmYFdFLDO/sWgH8VjoyBQFEh9JFHWEmhL
UAZMv4r/5UAY+tnoQ/nIgViZLLxztPMejkC9pPJytlDIn28hSgfCUGsBeaY9JSDPmodR9ORweRYo
DDY3oCAaDphWyIfTRQYQMpkiw5UNRz+PGj00bt+26jKYWQQP9mez4NXyS1rWFphbkVc5wwE/zOBm
aNBCOJ3Ji1eGs+pimBXdm1GQBfgiR+MJF9hpYjfUaCgoYRTHjYc+jl8UdZ+IWFKgz6PeQcbzd1j9
UfGfg7/PaA9R3HrtK2xIl8fEZhUM1L/bFit9cirAnWXQ/pV/EDfxcYH4J0cD3a7BPFHwIOFSEtH0
RF+vEZZ5Rg6G28BmS8o5HfPMtDJSmHzuXf438MnmvKKgNQhgvVj6WeKEe3Ii1FII2CpFCNjWiE+U
r/rKodwrviA26oKVc7HLpeH7h4X+/ZklBEmvGpGd8wcE8rSJng+8OxpJnGPblP48/8aUJ4Yac5zO
VdSvDsELr6R63DQhFdhxUyDFIx7jHvHMSBd7+c8AgI5FCok1MoHwmTGDfBVJ25qqVVao2WNCwg9z
xXDOrHBWKA/RCGeNhs43OKQoQdDxdFGVwM4HamSET7aCAmF6jS02Bi0GsAls0iJjjX2MtOUW11qA
ek4DbhfgPvP49czX/DWSiUQ7xNjYpgQhmPFhhd0SYwlzq4BoTHqyHg2GZ/+C188XLSB6M9AE6b28
00NppND6giSSRRcBDV1e/kKRfDodlRFdJYLETnGhX1AH3s7MolovQjNGEyXS81jOY50CS4vvRVIV
CWq2E4HZAvEoVj0mmUfCBLc8BE8aTQ5KRoKMVGKUfUThpDqx5H29irwnBCAp3QACn+jz0lOQjuQw
ekqzy0n8YQbpBolmBsREZEDcjQnOBkSNbQxfWhEpZDEf03CKEGpWefTQyP2NO54z1z1pBM3Cvbru
WWOeb7dL88rT+KXyGy/JiedAFEBsA2ZGFwe5QgcTffDJY3BL5Fx+it5jaz4rdzF8tWkZdyFql7Ii
yfDJ8SGfcKZsJziM/hARiIhvB3T7PiMGplDsdNrk4p/scdWJbv8yZpwTbl+39lLvF/vT2oqDlLq/
7teLeb3cetAkQqM1M91LbcLYb7HVxfigVD+6SB+7TRMqeFzp8kYuhdZrk6cvjZLvi5wro7v9A/Me
8a7Zh/Xfxsl/AneXGAkpCczdhdO9YK/5DLV8BHMbEmLbfTEadTgZTcW4KyOnYg4kQKV3Z5e8iefA
+0rXgaUVZbD/wPPgvJzGeqn0tplEuCph5HxRhiJVQ3aQ9JxbiT8jyoCFJJjx/2tkavwXmdjRWnNk
EdEKWYvu6RpAVyBSdhqQvYQiQ1UXVZc5v21p/FE+ge4/KFfjkmiE1zGPCekoPyFUbtf4A4k7EnOg
ylRZz+89sdSSYuYQL3rmPxuy6klm6xP5s/TAOUmQ1UWv3uCjU5/J6XRir7q4n2peL/qvJW64hRrU
VhxjfByE94riCA15sG4+kMPB+6Ix5Y3bt/GWndRE59rIUe7aBeO4BBQNWDVBUqNVk5pKmufZI032
NRo1AY0tqAHVAxp7oNAjWxayZdu7/ZyxSaJ1YHxcYCrP+9NaqeboXv/QWLV9y4u5zagSASqV5xlb
nR5I2HBBEZJnyLFhx6mVdlvcuS+NWVwH+VZSOJGmm8cKM9ufJqyiw8SJbLwkVGn0npW9rDGDDjeg
GnAMJX+Y/fXdpqAkn+8sm5l75YLbviYiboOtC2QFW1/Q22yFSJZRKd9W8u1xXjk3F5oAhpWACejj
TRiM7+76VqLoGPz74T0AgmBEjIeXB5pBS68LWcm52VbQh5n9+7aciQaynGv00nV6Ia8rd6LanE9a
DKUevapbSe5FwslROS/q/WrX147BLiIH9fIow2IOiIjsSBj18Ik5NlN8KlTbBJ5Cnnj87xqh1dar
y5Pkad8zGpgvRpc3uTJMmLlgj4D3JEz5/voAMkd4kZW1VhZ/cLglmeID1Jmp+P2PwkriV6T0Uu4K
X4nAjkkHeYzjFl/P56Bh20QmgxgYpYwsEjs5FnNmV4QgliBPdCC583w+4p6Ig83lCMLLHURKBULz
CGEj1N8A3Swt38kMOxSIY9Ktqd0zckCJLPxb9KFQIjrG4NpZ5QoNcYXNGX9aAl+UpjWD19elusgg
sFrCqFIABqEMMAtBAhFVG0uYMOR8/UTjlOashaXDDACZzCib4vyK41/sbNTb7nz8LQhaKONfZzEv
pIHMZGW6B8NGtEMA/9TT2QtklEJ/SY+juFvIMTr2/J5sDTBx3neWGsATuGJdQrAz/KYFMfS0pZmg
Myv2SIkD9PDOCH2x0QeSQf/fBBy5BZ5BRtgPYYdCAoGkYPRCUF2YWVBc4PBURLNfODzRB08AMFu8
i3fnSjQhsqavCCMVZHWEYA54cRECh2MeooqliVq813OCV/NlW691W6gM+qe0GtNyYyhM1MAWaOgY
Aq5EVNLwyONlZVeJT/HLJjWSfMsfs/vGjBhrOzYIVmeH+BH7IpPktItxnXK9lP3lKhPgBzSeJw4x
DqFvQoB2coKNEC07DtC+G2TD+Q01t+VBfgyYAXKWIYiAGR46uvZEurlPfsb49RGjvrxB+jwmb2ZN
dEOs6DH0FYnTCUxYjwqbOM+5dufPVFiouWzDpTjnSTMi+QwPr6fKWxym9xNHDaSc7P/niVknwgB4
TPcUy5xbyFyNEHiTNUQZWzhYFY5jQZmHzou2K8t4LW1aXBvdKfyYKbkElHiQ9qB+1z7LL6EYZofl
CDDc6QgcQ6OEHbbNyMs6AYeOaupaFEglERyu8Wa+1381ymKTzhICOn+ITzgze/RcvspccvNoIJ3O
nME6LSutVBVYIJUzIMZ0Kx6luCAOwuNUQHV+D/EfUDHm3vjawvv1C8CBfaLW6WNKG8vR4Mid6H9m
Jl1U0AXcOwE5blg3+l/j1Zu0y/2o+dZKlOacxmiuL8zvPpkPqLwMT4NJD3Az7jrz8VDXg+/FBaSL
WsXD15ey12ZVLsrFZfXhaiCnMhA3O5xwucem4jaVVVcAOFSdydm+0ZrbUWQ51c+XfC21zbKqGeEV
M4br3/zqyPBYltNgyhVkCY3uxwLFzwMRQnkx6y5PSqWFI2MaqoDkm4Iah7kw7xfOZ/BgWMdpeBMT
eBYMTBpkH+o4ZR5p8wcw84ue73h5byVVFXHtkTT4y+BdPy1burYojlOrTU+npIeUa8fVFFMGLqBE
cW0Gi+H/wlkBx5OefD8hBYKcCAcSTgcSFX+0/RzOCQtA8LHTBF1DpHF+8caok1bTWVimtCraqIXp
0qITxBKFXcf/xkcEmKE0MEzA6SAkJVP78w8MRYec8htKV0DG0LkxhLzSEICQ/EQhT99ARKAwwPeq
k1lTR8Yu6MW2GZ1Nh6i1+ykxGc/+nUiGP0w1QNvJ5+xl9/GPOEwMoVmFAAQ4XFBEPx2NsMo1Cmf2
/qM8rVC+TR5zwJlmHU6rHFci5HunMpzbTwz4mOgPNyLEMIDDMIJ95TsjJgSJ1S+uGxdtwFbuIJfj
stWr8Hk+JYMI0wqWpR4Us8h+0ZB33fHlnoIWxTgnySq6Q5OggZmipNJOgY7W7NtaZfDd9INMJ4mb
UMoR6jhqaDg6kpF7uvEZknCseNbvShaAt+UrfNx6IUc9bAoeOmeMYaPckJgfbBRo2D6UMdyYnBXh
FGKg4KzI33FcZM91wYswRgXe3Acl/kIjetHUmzTOi4F+Al/UQsetKAODFt0msFcjuvktNGhZ/Znw
AXcummDw6eh8GZgExieCkcuf2/U8kIDQXXRizDcifiEZCXsEC90ZSTNaiAcG2rhu07ZNKwIpe7da
HHzYd8WpuMWRxuGkb3xclumjF5ZdCS2cA2kO7F11AX/HOr8iskfEALDtzsZKblyA7PY5RYATwyEa
ptpieSAN1uMQrf98sSZrk637MLkK4WrNecCThAuYedY9XDzG9RiDQducEqxWicLcV5BvXBLG8RjG
eh3NGfXbd+TVL+0+5sU1p39Vw9qUCLh5oxGrRi32sQijLugxvE4rhN1s2zPop+g7ObWhWhC5Rpie
9sywssUQ6DSKhKI5m5RktzMAGLTSxvc6JIrglK5yWlcpvex3FvX4Xdzlrhx9tHYWj26+iX/xGQEm
28FuIzKFhBr2Z0pySLkooJwnp3b+XzMURep0fNFBwX3CSo1rmuijKHdGJShwLf3lYAFTEA/if2lw
3e4RJf6oL2N9qesLiNMWtZN4uShnLYIRsLQRYrolBtUHUER+eks3fGP0qK4iJ4uNQtIEhhQaHGQK
D8YonsN9THMHBCnSWOiixIyz0XzJHV124+YTJ4aNQwNFTwu6NmLzqZkGjqkBXZ2xGP6DLeO2BNHE
R8n34MidHwk5f/Uj2WiaU6hRjvGuxSni76ZzepBTKLTlj2cEW7CTJ5hW2EZa00n3MpWaWIyV1R/0
5Jhvy5/JmUBqAJyI0hTbAIacHRYYG/aYkMiIld+ssnUihgdeT0aSCKk36GrY1Gf2kByeByJXJt1x
F+PHdjzPCDEdqrYQitiviD/4zhWbOLfdKdmFPgcNMD1+qoAT5Hx/UKDuCEH8ZkVkRWJsUyCPHov0
Gc7JDXST8HRv2PMvFPn07lsc5hB/aDuuMBjTcUynTQhtkEBgomFn4fxdebgn+OruxxfFFq2JR+T9
qeFKuCIjm2Y0AbcTd4LwZEifDOa0h3sSvRnUeRysBK/wHr6loDVxFzzclOrVeMR9g6BAwBae01bk
VNgmDjUMtgb1927SQolOCBjr+JyCUsAsQSxHQbvkN9QExCsEy1AYmYBFjZQ8H/YlfIdm9qiEaoNX
TsowDZ00Yjt/InpokjAGZmx/RFzT7+GNVat4Y3Q5ZsPT2fSMiCuIkOdJsJKNX5UZSUSaWTFC/uJj
/fdMAf4IuHILlQjD3cONYFoiIIgPX+bLisg6s/AjaGpSXOPpYBffSxblaNOjOMBcuH2+zzBzfCDK
jvm6DbEFMsbxqGH4JxkZM2DmTmAOsx3gtIePuOvknKXePQe6QImerVnEQfyYrjgTUdtDqA1m3EbX
g2DYRZxF1OCDowSZDMxHW39gRIpH+Jm4iIlLjPQ4yr8GdYOcKg6glSRXKf4RGCGbKpov4rUMelHX
hJiA9p4qY0bbnCGQ6aFF4+8xnvChP1vr/79PLlJ4+C10+UA/suEkjLs2FkzvBwC3nPsuI2QDOtdR
2ZLkFhyYb/wWv15bTuZE1jEDEymD3TX4eLV0RJ0RJRE5RMsp3oiWlkJUOyfUASjUM21I5bexwhUJ
MFOl+gLwClWnCEk5ZnYMDbTLg+F9Aav7U/bnAkBgxITRDnu2BCWEFN837uU7/HnFDpko7//FIxMa
gauTFpB+tIA42aGPxk9hJVae7X9bQnkijr/Xgl8KW5W+tEAPFum4JJUSP1Sv/F4a4uddkLqTiE+x
W6hVAd5QKQCjuhO7SWgdUiWQp+KQnn8oZgToVC5ABghwjhlycqmIRX03fhfyWVKzmUteZw8P7Mb4
ATEHpqNNNsLBdn/mrDbAq4JJpZGI0DjU8RBrtLtwRMdu96NT0WIfLVSii9GDCdt0Wbs3AXA1tIh8
NpqMHOP7O0qwZKjT7guuY1EmkgS2BlP3n2WYgYgWka36bFqYK11bh+nNLdxAh+oRFMhuR5OZtGxi
XVYwcQwmQvn+KTaXrtzVCkA/0uOAzjSm97+0FfJA1i75fCGE9WgJjhHyvC906bWr230hK87MEzVP
arywbzTtl+X/QFDP6Ug3eU3apxC2eO5NB3kPPXO6mcjL8n9nWrocrnhQhXEFmKM0pbecmAr8hSFH
vzq81WENxgLSI6IXF4mBOmUjHzRaA6TF52XO/MuyuyiS7yFUk5Fe48bRBkRaa8aocjVcUmbsvyGU
QPBPTQYdEvGNdBww9ca3P2lCWxKYnxwyzQICGuo8bPPQz66fHZeYEzT4xJycmlD5bVjhUgtZAOhY
SgeYQwUjKTt0s2fiwY1DH2bBo8CcRrKL/Ptl8ycz7R9k6aZdk2AHzYPT7pezPx+41QUJHe5ZdEXY
QiAgBTWiOw9h+1ssXPw8lbugab8L5T3b6COZtDhfYyJut3uM254Blhygwy4RFPzz5BC+/aWWxflB
cqEjfix7r0bQKT6i7OcEF4cJ4m9E0Ii/Ab4RURLfU52TLmEotDgdB2tl+D40sXyRmwiUiYMgO/z9
rIXlI/gaGv/xs+YGm9v3A0VOnxRVxvK2z28lg76Fty06YPR4RKPv/5IdCw/5ElnNaMd52QVaGJY/
pOiwUd85LeFp5I3wIuULtTe+Dr5Q3C9sWrlf4DPWfAPV7g8MFF37JtxBqK9DjZYCGSG0tEXqRP42
9O6E0/EWPNG80EpkEPnhrQ1bVLFG4DrkhPRxfpBGhM4LRuvOEhz1kwhGNxbB020YzHIB+8Ctv5FH
LFCkB15ZwmGBBp95vhGCOqtB1cU76Uor9W/87+e2cGi66q+j/sq8jTM+Bq3nvI37nBueeRuWwAlY
RvaIXhZztG+LfkeZ9MYshF3r42UYe3u4myack5/U0Ed8ygq/qTfb20Nar7MLBum1woeVsQMgsayy
Nj9PuDZAWf9Uf1OL43Ibrq/K/lpf+p+ieFl/lnU8gEmE6ylFM7TSrxy38ltSAnp+nSzOcpzrEFeS
eG2RRJzYkwCaVUSysOGNMaJ0SwScSXSxrt1Fk89seoOWwXqSfm5Z8aYBTi2d9icMOQX3JLQJI+g+
zlUTGMJz6ivQwJLda+CDNV5zKfl8IdpwQG0AA7MLErBQkPHF3lO6RgI6g1CKZxpbHgEqBVeHQRA6
cH8XVkDQwCZBut7OiN/2JcNBU43sYXy3bo68gF9MLDmW7UhRQ+1Lnzu37yA2wG2AVHAlNaGRw9yU
6n+GluCA2qmu4dpyNcN5dIJdBNOh0K6pMht3BFEeAC9cfVl6I9iti9H75qFBMZZUeSrPCXnF/E5b
96vvuMrPTXGmQUruCDoz/Zuhg2xw1N/MvSH5KdJZQ+PNZ0uUXpsaiJZBjs+o1MW/Ut5iakiiBCPe
ES+A1zwdZBCiNm7UQUfM8MiYOpnmFP4JKKBOQFBQU6FjGHXPJPuUNg7oDW9Eb3/Uz3jbkFew4Wdb
f9bgnUtnzm/G/ppLr0AYb/DLG4/sQ4t5LVuuj2UdbXJPb26IKeLgaZVtyliMEVjNFOwR9GMwf7WJ
eGlckF8kw/I/KC0AydaXCs/R5He6H6CjkxHM0eRQuGmwX/a7P4Ca3v1t8n/0hAwcnWmssRVY0odI
oF/Rv5789mNFgnhRmEwQdSMwumJDBY9I6bJ5VaQbRO+ICarg6w5O+79BKbjQbXd+5gUiJqdcxZZe
b4G8h4jeK5Sj3oZ64ARaikF4A5sm7LnfscFw6KJjT86shQTad9QREGVAYBb0CI3bcvKZPLfAL2H5
fwVLAEvPCi6NlgH3m5MiAuMP/n4s/UvRJCNYp1xwyYv0drlyZaENM6qbmTQyE0rI3LmNzv19kGPg
8ICdsXpaE3MWwQRBq9wjhI01PS6thJku3CPMpXctYQufAslA4+RTRNwdBIteZjhwsiZqcqph2XPw
fpHC1f0vhcvJaoitAi0B5VY4KAfT+41GFaxVT/9rJ6HDYdsC/mUh4STrF72hLKOHDp8F2CZQTzIG
3ZPQ8UlHGIHOA0kwtrClPtHTMFphll+vDpjWa+26gmH9FCbgXyVT542/RZpAQcWH7CaMX8AXAKbu
++jUO09RAlqFm4rTOZTZz/5KgSrF+Z9mjOaj6UuzxNQZCYlOAKlhJtuq7zIdakMbmnUM38y8RRb0
yymASwX9kBewYds/vsi8ov2DJkNz6++oJTYbDTqmfA6wKNG9cHJO0D8YqzavJ1xcoiZYnZrGFOg2
JOlyWNXEJTqDdGZjmcI2Qz5mqvHJpeVco0GbYyiwJxXHRqiYwvtnnh3gA7gQZcwqZqwdAsQWnDJ6
GX6tQpQ6w5S2LPLyOmNUI0OcgJAbyvTaKYbQ7jnW6kEuiVXQKJH7/1+fruxcZYsRC9W3dMmRKJlC
7geIBZGma+uRHVi987pjh2eQGBJ2quy+OoFC8bvSZ6zh4BlnGkkex3/rDDB2K2llcejcPdhYkLfu
Ycn+aLAcn/E1dKezGHkXZw7DNuNxYhm6VIGo++eOz/oWi8RK5HOjs13jUonW5s3aIjR0H6/QixbF
vSNPAgJTGt7GQyeSXegxmjY8NUbrfFoiWYRYkTKhJs325vxBnPonJt8o0FvcZiaiqEA5o6243sJV
Ir8No8Mdxx0Ui+MIuHToVH1AFBhyUSA7newJICWA1eW/aA2CEToJ7zyQ9agwPq4YsTE3MGjhOkCd
0MHww0yENP6564P2Gig1Zr3wtqN8j+wVagHyqmD4wkxQ+gf4y+cq+fyZ7xd9+zBytd7fV/9xSC/q
gE0d1zWKiYFvOJQ+Tx1J9IVfLqth8t2WzyBprpyGwEiRMsztBodyd9f9YlbxibSS4kxeiCzFJoQS
VLdSdHF4UIHgIdOVqxh1MGhaHyodLjNMo5uwmFAzD4IPSuaTwhEXz/2NwJHYluJd/TTbMSmRxS3m
LFJI7stYLo9TfiezCCSWw04nj97+URM/yWLKSV/M6lPy3b3m7txdntuo/M7zoy1hkb5Io1nm6kBz
e2KO72HY1wOZvj9KnRDbkuTO6aeTd1PSNRVqDGF2tTWEQA5mzjcetEEL/Je+VLZiW3MwgD9RV//A
OQLJ4LPYbGYGDc4GhtztHM0xuUAGLXn3xbashz3XBSyiB9YVQS9nGyGpyqQiECIXr33v2bRJkYXD
cGyylR0qZIUi4KZet8Mf5wfgK2/8yfZvKUmuJncUkcxtqNapTtCvMeToPB8akyRCJCRLZI7JN1EJ
ym1IEJ7FUh8SScYpo7uYjKw4r2TKI71cHRHJyRR0B+nkSwT8bcIWwMGBgADr84telhMzS/r23RoM
fWLR1PKQxn4ECnooPfyIG4bktxQR9DGQRAL6RPHQ6mLySCtvab551RvNcdxFcAEoQwgJcc4EofYs
FSPmG8L0SIQOip27KZgyCCXk2Br/LhlXw3DLV7XNahBEvJEOvgBH4XkUDVQ0CX3H6VC5hiUDc0Jn
uPEdAAM62tbesXoxol4tZ2CjmbPylq05sQ7Oy2DmD+Pe2dxELBydbzC0uXp1+KE/MrIxpyNZAXNh
assifQi8yAO2VvqcTfw4ic4Lfa8yd7rKYciJigq3zP7Hmw4O6QYWAG/1x4m0FWpxRicAd8PpFg8N
0UiYDuiyRR2ySSN8OZnqcrenBe01BR46D9Gt57/zd+zOtN2oU4o34nlx4ZEFDVJCfqSWSlIJcg52
xQjiwyGjZAxyR/tWBSxQth1oddiyKntIPcrz4xbpj/RZTqIUzrEM6Swm2LISPZ3RIuHTvcMW9sxS
TBqwYpb/Akm+ss9U6bVNBPKkS9rb+eqj/7/qyR/plxBJnZlO3joUM07JmR516xKMiyAqQ0ZjqnHF
ZUaYavSMXV/rb3T7nq0+BDa4fhhuGJ72o1sdnD7AUlkbKzggZIgeGekwpE1GsEE/BBg6l2/YGene
0RwyWSSRR74+kaf8wSn3aRUVH4Kg/Owf8Sco0eWj1yXUJ02Ds8NBj9l+JQia+nHxijnkOCTBhaDd
FeRkeoqng0g4jwz7P8IZRI49bOR3tG/FkfJJcOAxvHjAx0QljgQQv/dRNAzJd+v3qpKJAWQd0CRa
OA0t3AyXJUsID1iFGZ4Mo4UgJ4boB9LXACsPGOhmueYnfOv2GRn/lfO+oPswesFv15BtJQ6FMjRX
dGtJ02MzxF4tmHgLTRcR5bUeOPaalhO6IuDneF4/QE7Rd4MiJPQQmM9BxyPnZ9hj9B5pSqgh9nip
E6CFMEM3OZw9sk41WKecn+aktsXarYFxKh3AWmInYmxz/TiNrCyu+o7ZnTtVUYXPmdMscCLNAZAI
FPKKcWF/B8FOuJP8wzYv/e+m+DI8EC4IcL2/vj2AXjSNPC4PpWaWG+6dqPr1XyjNCzCBOedj+laF
o/QOyofXhaPmCWEVgihfWtkWOdyKvDMYpk5zuyhEyiF7jEibWycqEAeZ6vzPqovoVJkMGjUuThHa
OjxgC6QXNDXOZ5ygJwBjGjZRRkP0nz2QdDJzYKSQOxm/AuRNa1p7117JzlytUKPcxJoqO9VXeK1c
PZlpGXDZkgYB/u7/cnlU+pUFa+/L1lfzoFzZYGLGC8qJNFZ/kf2enhKCv6hT48cVzXg4mAFBw0cG
BOWg5Nq2QEZgPq9BMbnFJFIuGI4RB2ARNybYMwEfAKgXhZz0OIDcu0cN+R8PfEWi9Q28cQTuXWGy
Zb4dPhjR3cOzR8BsUeP3FA7YvBdRyTqwTRa0Qxf8bIeRcV0hoffyP7ggHI0nC36VR5foBD2W6dIo
ukTVTTQwif2iI1mh3LrmpnQqdoR6zgOV+KJEoCT+wVzB25yRRzJX+ZXzKE0eDv/jnV2DNzQ/Aasb
1YZNXehCimQX5zxIoYWsHac33XHtBwT9ygpTg3Mrgv1ViFaflr2Ww4X8ZZ6ptS+2KiajLBr8lPAK
Xv9W7zRCssvTFaTU2QoOjHnBFvx+aZddKzsNdO3+wYEb8BI8b8zCR4lXA6g88JQ3/i+z0tbzZie3
qOFTvQQEA40KNSZYkmgu48GMc7rTi6sRPwdNGBJAiQOKoxmxGJMS7QMRJ0JEkrcfcy6KZeBGWHVI
N+PZn0hfOF07ubRL8HewsBD5LT7kgQnpzOS9WRT1/PHpjraSqa/bcLr3is8ES9ogJZH7wn/hFv/f
g/83nnQSiEJk/RAiAapo4bohLvhqMRtTEWWS8YcoE6tLPBxOFzV3YBoQEnJlUgBgYA3tJpIvE2Kv
jfrpz216G/78at+njwdxmbeYPMS2C19xv4SWEVTkQR+NCnrnzS3EOKJi/xchlsaRYznD6uHSWmLC
hedcimhNzHPWvLNp5Va6ZyTuoIAnfgeHu+71J89mcog8N0Bhk/IwydGCI68UfV55iwxyGvvErtPC
16EsUsQyQxxEMxUVNs1Uq0c/JCTObFPsTthcWa1N4vbQ4Rwj9IctLKLLFaGBi69SPVyTgPdFatrP
og1ytnYUn+xCLm3aMzVv7rmfKYxbFwRJkZHvhkWbkacRlkZ4RRLdRqJhfUz0UQez1UXRI+Io6uub
+6KMjan1p4WqcHpFmflcmcFRPDQMxrK4xhAa6BBeA+Av3CjPxRk9GbUlw3gm8ZznaJTexhQDioUf
mD4uaL1Iv5CmMRUBeAgWWsgaoEeab/aF79Ug1yAux1xOGIRPgiL0C1M8gCXPnom0LmCc6+iXE93U
xJjjO6Ktf9CJslVIKEXeeThNhu43j5VZNzyUAJnDLjGzE5toA/zTD5qTXDgHLi6GTPXC/bPRjrc9
lTkBU9WKPs1/cTZr7j1eWefhRIiNhvENGbsmVZr/GP07owOL7kR4ZT+TOSdHbXzECcC0wK7BIQxf
dufWm8NAt2GgS2NVCejB4jG7LYHeCfoXE7Ga1ooDo9aAnU3pPodyHtLHOv/QINthTGXiDqmOWiY6
k9DRKkzixYGQgXCDlEgMqkz6MDRMaB0TP1V67DtHNFfBx197wY+a0/aIImqY4pVY+jW8UVcy7iih
QILijttPHP+uj7BCPF1Ez0kw/hQxrE407RKrOCxFeNfHE3W7ckA7jog0tRAs3VmGHfZPYMgZuaX4
pqbmvP/6iDtGTmXA3tZ2AX4zUjdvZnKtUguUHaMQIKy7t/xDhhm+Ly463WdG6UzYeA7LCL6TLZDb
uUqLLyQ0lrr88WBGEFbBLRiWy6pf7Oq1n183hN+PkOG4TXG2hXIfEmy58NygMmcMpoXIWTiiJLwQ
xcqgScN27EQ5bORRvByONmuJd8oimgznv3jJjmXUOIjGObZBVIoH0Zh+Xrmj/00x+YnJsvwIiPAR
GGLkhJAtqNSebAouq0G7LtuCespIIdH786k/WyTX0EIXvhiQESV6iWPYx6BvRi9CJNHRKGXGrNI/
RdwEmIsgwlApYtxIg5XU/i/lFuLbk7yeNMlN5MjWfiB9QfEgNh2x+ivupLj2ydVqABCehfGVsuKx
o1GMKj2qGTOR55aq2OBI4pU1wpWiPsfkrLYiBDWWo4mDMnrDXlxVhJc5HFIkVr/QAVsnQkGFxIC0
02fgHFmi4kFtPe0N3Ak7Gn/H4g0Tqvrv8DEhqwgahLm+9vOO8pfRnSomrXw49DVJrTokxf3GB+w/
O6TcT62L9w+W6A0vGMDfGCvzNtLHizodExU3I4oSqQs+eBdDqHFXsOKiRcrj3sBUh5grgvjwjUno
fQxzbqQtQqkDFsKNfxVuBTOaYTlWGd3Tsaf0jFxBFXl09FDc6zEyWXliKQ+RT6NmWPAjeVVQdpnV
Cu9ddUqvnnBp8fXApYUo9cuzYkW0fsNlHzO1Yc+E5bMDQRngiwacmMccyzg9Jp82wcrpBnfwLSgu
4y2YkSJAguJOcojzC3I2ShZ8OmfRrkaIOpaIndOE4biFIXU8Kb7h+zt7Xh1uDhugJeZqGTLLd7Y/
li8aJVg2qS1Jvk3jdxkwePmbaFeeLa6ESuYrpybvjiu0RUVBTT0wqTL9TvYpt6GpE2tEQUw9w1rO
fIciR+0DGOiTw6QK2ykrN2sxwlREcqxtPpMr6h8qHzgZvrGIcyXWUEB9jqyH7QPlArk9ofL/mDqv
5caxbNv+UCGC8MArvKERlUpJmS8MpZQCAYKEJ8zX37HBqr4ngtHVpZJIwm2z1pxj4uRqwhGHjxz8
RTVSpM+ghbGjFHswbYO55ekfNMFGt76UX+ILQjlaqULYVp9o1QByYPtJwpborGV/H2ecRKce6MIp
wgureib3DXrg5eQhq2GEuf/B0Zo5fLkuVXC3o7qY/k3spcdl1SDlfJN5smCtIsqFnRTCquodgWFS
cDGgOeNd0aQ+1j6h5Zn7uRfoNtYzOO829e9ntMBg3PC3AloDxUG9G+orcRagwJxSDMLegMiYVl7P
DT+LK0+JyQSoAjjDhyuF7gqTueU8cxyqEpVvYNMQInKybS8XcKQnqX96uCWGHBU8XFj81A/LZk2/
VGz0RKRKW8RvSrEfAXL6PJS8CILkm/6tMaMjA6AZmTb9YWAivfthTHYk9ALG3S5L/vLkEXGMYgfd
TzUnz9xalriSKI24kpQRNAwwqE6Z6UXm77+6SaZbbhKajmjwMskhaVkGfjFEfR3eNuHdpTMJVOoW
XVwIU/XsPcULdwpugMJnBc2ODlIUgntIpxHiy94JIWnB57vsiPFxNsw69/gZeVglNE/Is4Z9q++K
cmfdtnCujFN0u0UQZh2qR5X3/NyxntBC2qlCFwYUK88iJvRx5CYkds1jPcqOErBggFsWVR0C6QK3
uv+XKOspwAzIJh0NziggbYF5hm7S+PSxsCN7+gsokQsMO8l5PdZ8eTU2Nr6HJI7p5kkbnuSeLLX9
DamWFeAWqhgniyN4neNrjT78zgYDh6gH44JKRA5XBLAQyewA+XXXs/Azf8FMMmixOeiilFa4dB6y
mvSaQlcqgLOUbsOGCInrFMAyZtmQe4aNnABwBvGibrElIaaE9soSafbUF94egzvJk+zEYilnlBIV
CYxIKkl1s4vICsYKnA0itOyzoyOeUdxvrU7YUtXDoSsOl+KwFPuT8Nexe2TfiPJnYIXUe+xVsD6h
WVe/TNounXhpkCFVQEhEdwf9u/faXGMhIhAgmu+clTN0Cax+7HARSP9rYMJjxvaM7Y81e/fek7ZI
5iWihJyTz3lcqewt7JU8BEFE4PSUkF9l56kqcO0m1SgfYIoMyTw0N8GJ4gXfDbYiulAKBqDiBTaS
FRbCaUeWYrKqyKS6x5oS9cbWoursUIeSfVBGOL4w9oVNNNwiaeSfuDxox/P+o5PioLJfIohZIuQn
OraM9YWfFqG1b/5g/wQR04I/xN0ufX5dkWfQ5zepvPh4M2eTsYVJmFQrd2SJ6UYXesLDIQsiIOls
4++7Oy7oSbgQ1TtqeJQk4RUpXcq+kAhoUMJsOSvv2GOzwvhUOAX6siG2XL55xzwFc86H/lJOoZmT
YviXKwIxBsROQy9i3nErww2iDAgLLEXg83QEcCMXnN7R+RJWSlD7x+8MBKOwueLwZMvMNWFLyuFy
TcyvyymtJQfp0PLFJoNDWgDUyYxpd5FvJDPTcOY/TLLpYezKr9T4IX61iDumANK05GUXjtO3+wMC
FZwTD+sfvlwu4XSKeim8M/xuhAuIGxF9NeUxJUyv4hE+sH2RyGokr9p8pW4HmZB4tCirqDr748Tl
073Hxkc/O6QpkfyDiBDS6YoqusBs/k93RhzQIwBsxOfhCYfyiXqniEMCusYE6KoM/Wxe8KpVHjL1
DlRfHl6HgG/GiZS6EJdT66FPQaSHPsUMrRkECNFFohF7R+1AIRnKqcHQuiXJQe8owfjoCvkMmsvL
AdPC6bS3IJTkVH68ccKrANiXJSMGC3TbFyi9Zhufoel3McJ7IOZoG1GGge7duDx3m11W75cFfuO+
fCH0rIvB5SITGC6A0qOij+Ten7bYjm5fUP5zBAAr5d9GekykBo0zUEyBqSPCS+gp+tDm2RCAhLFX
2nwNCoVCNC2gI0vCMtsSF/qKC+o37ag1ISOzvJ22o9KC2N+hWnDhMtzoI5MPFOpGVMGzeNXQOzjW
Tu2S+ZbettQyKWQidANJDF55Nj2OpUVUIVzkKNcJznxfWgw+7O4pSbjZwH3EbUAiFYMRKHOL1gI6
yi65OrteFh4dtQ+Rd/W+fWJjENCZmUmuQWBBi6ALUPPoCTx2ksDpDtOH7NZsAYRo54oetIUlf+Mr
uX/6P2G1NzW4ePSSGrYqCKFj423IttWytci8OJbfiw4mYov4CGozieuQR2gSmhboe4GEhA4PbRci
CftACmlnKD1w5ICakxaDDeaDZi5TOy+y2ZndG9og/CutdyTaB5vriIulJRUJXnWKMVH6vr4MJCLQ
xaVJuvbT6eU+/MiKd6cMOIY1rhnuxZvTOoMh0sTbtS9OQTogV6mqD1K9n/lUoaEhl6foAzrjNBPu
VN/wKVPWIbCTEAWGhAkpus8vyHJsBOU1uqjOz5we7Jx+dHZMoDEXi5hORcjy6EXQK6YXAef/pww4
CBVIJH3PCHORI4A23dFpN+lM5VSH/Fz1HilzE2VVTSQd087bOM1XTQqlysqXHFqv9HGDnkXWDIMz
2AhnxqF+J2/W9mvcDgwnKiinf2sT9O0e5YnyLMoTjJzFE+0rXH5U5Gnh4U9n9Hq4lpmqMn6docu7
7WwU4oiT/qJZ0AsmaQY6iDDri5hkSqG8GNQxLxs6SRCEnDB9UGMBeESH8yystYjoUilPcS9+qRND
fimiSRC+kx1Ys/X+P6dauSKW8RUs9z6ihRZSA7okznETSESToJGDCU8fE8HiFHGvoZi77TRjl9/3
tb7HBMx8ex32zLd8DnI9WhM2bA5R4CTmTmAOWAjekcwG1jloZH/DPusZPw1MNCZlJJ4+/2LMgrWu
f+keHOf4EfJcWiLk+bKaEOi1Y0JAjUGBP2f8FKnU4sXaAjcw/DWorBfykL3i7jUbkXpyYamSnm3h
JO+BpUAiubEkFQADHh6OaoI34Oh4uU4hSylZKCpRbSDSrBBmNUF3wowe9iHHnCP/RBhOBQoRIZkd
WNjrsIZNywZz9IuRVrWoXQNfyA7VsO/o/P9iwWCxmSjczRtSyzNgRHhE0JAXDwN3l44QZ5Ajn0zg
VXHxlysr9Z79xLJFhbAqdEwe15nzwxTKdcafeKMogH2EqVSFDhK0RFSheMe9EmN0an/Kl70y7PMf
xK8QE3OZCU/b9hnqsf6cTHPSDlAaQq5/HtAOyhC754FY0KyXBxiCnn8yhVdNCBe5ck1zy4yqYZmR
07xLKRyytD+xtCj/djUFJp6d0MCeqJNIFJbUMzIU9iSFJVOWLJArqGjtO1ksZLT6DcMlVnlwioCE
aUvfxy37IdJeyhQlIhgQamYdBSrqD2tTlp0GtHmVkKY4R7RLUEmzg5qkYHQpthP6THVL0wac1ia6
7XtAanZo2cLKgs1YhCGwqdFAhLuoR+xc3CL0HG1UvCCOj4hUcWpg6zDmQT1NVHpnb3rHtUgEA5HP
VaOXRaEXd7f/07+dCQWUA3aMqhZW1HKRFTLQw4AcxJa4OAnkjLJuR+hWUAzCcC6o12z5INPQOLgD
xNjScEFVyELdkZ4F6wh8JH/qUf2VbPFXI48xD/NzPqEp8ocsGMt4uEY6SfR6hO8EmTgJJNRI6iKA
840pgURT/Pj4tBIFphmUAnVPLg2LtiGjWc/qKs2rxJZ/wPwTBD5jCyqQv3gtXBVXfu3gomdBOQqv
roX/BPPT4jEAKevyiRUUyho0SEAkWufjRMcX6cs6YNNSG0C2rlKG5J+LnkmbSW+JlLo6JpxBsshY
vlPzBaXPEEatDnAbbaeyY9MQl8jgHeBRqK/Rc93DK+ajjinH1xZWWL4CuyJq1S1yEJX/HbZzMoKI
t3/Ip0QaU2oo6JUjHF342kghb7ekZzEnj2IejjP0DIkx+ztrFgsXnJE3oKYe/ZhqlYS1MTo/qlS6
QgHX65Eazsr/x6yRXutoyAeZhmMrfAgAbExoNDbV8QdGs2a5OXgAUGiijyIjNBciqlx2eoiOzokS
qpTsMX4SrnrHFmCzaaFBhxGxi4cuZoD5Js8UNxVxNBiqtAGdlgM4tid+DvATXR0Ac071pPQ+RW8y
4KsY61JFV/m8Q4Gskih4pfeOWJjviFpppnm2lTs23zclqaSkr9IFnd+7fAuzr5uDSBi11Ya1mvWp
vJjuP0PXn5ZmxoQo0WL4Q3FL04Ts99a5X2dCE+rwHNYuSlN2HiEPxjCq8p3fVuHqr7c9rkxx2yPo
Dm2chLJDz6MZPBz5dD5AIQFQA6drBXftkP+9qxHD9CkqaaOhwKVZx64io/BKVC6Rkrgo3Ygegc1w
8USRPmNbtb3OW8t0zEnAchhxMEZetLJRM8RfPrUrypuPqL0eWMtP+Y2KHqFOBXKG/yxDGZASVv09
o2Vw/YnfhwRUpkBKtmwE9/aALD46MSGm2IJkPrRmIUypBwYBRIKH4hkAwYbjjac/eYLliRK3VjxR
8qEQC7Ofkg9sRA23Aroo0DlYZbqUogSpq5yGR2VoQyzfL5xYZ/slp4RzBHpWKD7vZY1HekELZniR
3BUiAcOQzgdMb2aXkuA9FIKIZtxfsp80kluEigFJA2i1OLe8aWa4/RvvWy5e+2fU1gITMyWnFhz6
k/UfaIlG5gKX0qGouQjfFPUSCvMIpymOGE8BZeEcO8hfziQ/Zgh6VESg/dOWOlAJV6g+XiBYkdKB
tx93gnDvTsbvh//rorG6QGoHiSzCFk/Z+7naXWgC4DChEXa4APsg5kVyqb6SjijOSBZZvxjTQDFk
yM/2iLYdCoIG1ZY3KuicuWpnFE9lcTCVD47CotKD6p+0q5jWBt0xTKVbgGpUvUA5AoFhfIXb6aH4
RjH454YU7/JC7R1rV6GHfBCGuDN/L5B+9rTVT6n2iwH2LmIE2W/LPp/BYY8A3xiC15oZwHHKYYsK
MDVChETh7pQOclq/3bDGSVhetzUMCIdvafQHztrjRgAAQimJtz6T6vDLfpbY0lGFEToV56rBpCek
IxamNuE6459UcydAq3PSUeL/c7W2HBdyWT6OoE460HzzABLhVO7uLAoQrOcw8R04YMAmfCzQdAC4
0zhwTFkQzEijWWsX9FW1yse6Qh3pstNpiHowVwVGALhqlVJtYU/Md8bM47DokrZsuXPacoogPXFS
+bP5WVj9bxEN1ZGqOBJxZvvgvMPuSpFA/lWb20fZ5GGYSgHBtpQkTOi/vsW+hHceYYXz2BHP41hE
4Kmxa+BIOgXyjs4bS60LygM97imPG3y5LWsxedwNxq6+EBoodGxgn0Xve6fyx8X+eg9GisbgdZnD
qwRMNwWQE6uHtZ7RRDqfKYoZvIRD7WHyomwgZjRChd/TY4FYCLb70+Y5AzBrbI3OoekXbfaqg2nv
vnq+qE9RnOIPmDKZIEF5UKJifwhgcIgv2OFWvgGcj2YIKla9EKp4oa0HwNnrIv8EPpV2Ynpkdjxd
A/S3dGtVWDIhsr/779tZZK+UC4Ha6YT70lqhSchQidJLMd6gcCBkkYTI4M66TSOEbZ/z/pqYkMfI
y1ajDDwjjDIbBBe1tpeR4QLC5jrCDt2I3rutOmdO2boFoMzCyeAiKW3KmSGObybEIvtFxHmD+3OR
Yson+tMRfRC7HXpKU8igfDS9r6jOeKJ/TZJDrok7jWRO7AkYpvNE0Wz4flx3OBEspV5pvoIN2IjD
t5g9dHEGOBheswg5SXUaYiB0NY/l6yRF9a5CaoYBf32dkJcp6YbuaUyyTTxI/Lpncu753GechxzO
RXYjpFw3ADdcCu/OStl62aTqcNj8uc9JPSd8DoQvi/ba34oBNUMI+5PYpyynHkq0MmwAehjCtshl
hgmevx0tmhhE6P06m1tqQfqYcFEp+fFEEPRMIAdVETZzVtJi53El9B/QXgAh3iPri068WYdP2U6i
GFasdhZ80O9EsJEDgm4Gde2dos3hQsLGfxgK+rHkCj/00nd20BiNTQ+6xUOB0imebXoAf3CM3d1/
7rXSN1XBInXCkfNE5gYUQjvRCT2WtiPZDqshkjIEdkgkUvX2fYetvZJF2YX6Q0Y8esktJyTzRIgB
cu+IGfcuCsRP9YBrsWX1bKRTsYU+pX9WrA7Ou+xZg06rhLRfWYgVwF4REJ1DCV0JMUFbFdgrJVZR
4mnphd8IOKNl5VkTvGywZAL+mZfemdaTP4YKNEs1lRFpPmwTAeeJE8p2G0MsMidUcgGyzdr+F3F7
xnDO6xw2Bv6HvA+Wa/Dn4UzkA9TOO/Sk2obtTSQN97CAnKs/IJ8GYnnCNBIi7822BzWt9Rh2D7V+
YlhR9KELF83hlhuTfqLb/sD6fnOGo4nYknjFIriqQfznSqCRe9IJjfRzWG+AVwCLFcG5CDoeSuYH
brj7k440rg5gvqz1pP8RXBBMMiPyWeygQmgE9/3lt86mNQD1g/oIaTSWzkcWJYZOLJ4XkuYn1oOu
TgcTuDtdQkS5IR7QOY/uOgYDYfWupkilPYxM42CDoCT4MRhDzZWugZbhbfJ7lVKKw6BMcjMJlHcj
7M+OnXL60V4FdmAsdLnjcYrlJmmh8UBJu+5iVjirFEth1GGdc9+XBww3io+tm+PgCFGAR/wRKuLI
hsuiUnEX9NbNFGdNMITBeqou6VCG9FtV+q11TL8VoCut5zvr05TW5rOaSrJAUygjUKp9xQCm750/
dGfpcIUlEIf1th0pLvEAfEzkjZsIuDwcIK9Uuf51DgGeNU57PD36mevhce+BIXrce497aNj3W8we
UGex354FjhECCG3ns8bWSkgui1VyqeH7QUYJp/RSxlQQd318Ah2sC8cPblNSu7LZ02FPNN6f+klS
HNwv7hVbJRBTwaGumv20ZeVlRZdnArL/DUV9MOUqGhUgrqlSUfuoBDHx+mdO2fbmP2Ymq57IacLK
SEXD6kd0G8WlBauDwHu3H8AfzG+HshYldCqca5Q1hAGjh4HlANt5xbNq68J50AF7xvNyDcpMVL02
3vgyb6/drrZSal9qTuJMfPPZf1Hp4NUhovCXiWUYLD1v4e6ne5+h3XXbDMEH5woQNKoSaHrIcx5u
R7yOaEEvHsbQqo6mLO4x8tsBk44qzBEWzeIpLrEkp5RXSmjwcb0GY/5UhYbqRr4IkkJqLxraxBiN
y6ronXZUi3qgb2tRboBcQ85PLZgz+NFOopVB8czirqiB3MfFwgbd0ZgUkS0Y1POcGZc6KTnIawMq
T0XKXp3aU+F8qIbDJRXWFBy15RxpyrOsBhDbEB/dJzG9ZggJxNFl0MIU4U6tNQe2izRGG42sXILH
4nq3+QMiHckHqouWtnLY/j2DUIw3VZzp8TTGCh1DnKWrxVRjyUZyJgoeAtd5MEJ8PKe3f1NBce+c
QewMgqWz6IJWSa6FwBUOaZnAuwOBCMyhFdXJy+cMGJkCNfpJ/EA0TaLqx/25TXrTBdMDmIeADKvx
9dGXGHjAQGUu1egA5+aZIRSIHD2c/4xDRoHWw6k8GwYwsM/VYQtdEeVVT/2bJbvN2oXuaTjNoYYE
JICnyKRLKQrMKL0L4oXPnDeI0Ovxy7Mo2ohCGES1+FTuxjeLIJ3DmHZaLJEdQCtaioT7NugUB99s
fWjqw5kYumaPtcggTG/xzQWFpf/TcBSI9K/ohxZX2v2yALgViM0dFCki2QhM00IUQ0dN3J+ScDny
YwEBmTfwKYQfMwOhiD5P9UtyrlGYzPtWpsu5BbBDj3mwhDlmmaHVEJfgZVNIZxpFU4n6Kvc+P8mr
NG/JhgFTpaiW0N3XvPmLfra6p8U8DnF5jYcxlK5PMLMN4+e8ylyZsdEv1GsXe9BYNZF8RMc3JFgH
qR3NkgmW2Fx3c3WR+VUkn3MaaAl2w4oMBFdbYu3CqjQh3086gCYZJP9Est0nPRP6HeKF7XFx3w3S
zYz3GyWqLtJm1KhiDrwbzxQXrAQmBGZKpdqrn7aFIiiCDN92UVMmSyacjdr4gQXhur9SjbRpGhH9
K/Jj+/pwafb2mZSVsKoQ0wcg4ikXXTccByVBD99X4zW0h7BXlP7MSOCgGbfwLCL64k6Em5WJFKAK
yx1xGqsce9ABz6ImaYFIUY4QXJYN64fO12YfNu59CFtaLmhZzy7rDFD9W22JZlxwfG1OyQJLTeRP
UowBl6uyBrmFBCIOfqUITI/U+Qbn1v2XsnsT8Jd2Dgb7x7LGQm4KJLQx7PEPDchFG8HQt9b3Y8S3
HQ3FmCA88BG8v4lpkGG28/PF7xgxvMcPNt9YDfEE1rp/XXzO23jz59er5eJmqGGfAqqvDoCGzhui
Bku3eh0wzCEYLgMOmBZdJt6e4+UKXj8GvBsLeGQU0Sh6KffgXJN8kilZZiFqq15hpvOxxP+1zkTM
yQy9hh6aJidAPitRQvzUiYG5hVeoXlCBLkmPrIZp4ezJrj+/01oxwK+vqJ7beddT4HFPn2aCvaat
0lFKLlakMV7u0EIgAifpLWcbEU+JyH7SU2V5QuCsoesdzQi/DjUYztaNPR/SrM1uxDYUURZ9KIK7
K/lQyNVZhKKHNgklabGEiJYTY+NWTR69J5KAMyZk/A8OARWWc+VKPxc45BA3Q6IADDR54qe49/IX
Y0ZcJ36fmN4eVwKQG+FstlCJKSJpeQEc+ZwtqQZDsIOx7ClgpXOPce+B0x3JmC/92xKSsmt35BZ8
3bPdxoxwupHKpDiqSNCF5sYymv2ORU4N5sNVxX1z8MZxX1Le+6AjhdiEb0tHCl03eJ2ZPiNpz7SX
wDTjTBIe6w+abbzDMnpIwVmFLy6JkQE4IAzc1JVJpuT9rlusiwSg0u2iMi0n2BybZU9Q8qbZYcPn
M2h8EdlB4wuyF37F7BpUL0pgmNEbOdoTTDa05WTfJEvCEHKB90qlt4hVuACy4P3P7+jSLVJsUUwB
n97KUPEIfCV/kkeFB06lNCAuHbKLbY95IjSPm4wVasCLU8A7cAx04TgGDvvxfc65YE0py14mNj0e
tv9Uw1iWWqszYL2JRfPyQmrw+YmF0+1F+l5e23295+pkWGtuc3fre8Wmg9ru4NGZ78XTxG7W56mE
B0oQFU8Dj+CD7HGmOHvMOYrk0SV+JL1CSo24Qid8GZloFnZYMxZ3fr9mYTOBuiXvAHhc6szvYI4T
e9lxz/5zLzfLaayhzixtqtSOk/2EF2CS5gRIf1efUnIcTTjVLrT+0/2IFqw9pVf8Wvx6DouN9jmi
FOQ2iCFskYtAzh86JWS6RI0gAMNPUV8dHkpRekYCtfBQwB/8T9eDtAdxLJ4NZJzkv1RR/pceqJHc
6qSohXzohET3uclECEqfZpa/GEn/VlVb+UQwY0pO5hXDACGNN5T8bo3JByCZZ9L6v7uUu40XFLIX
8OTI5fHnkBHpMiQxHmGgZP7dms2OQjWRtz3j6Tb/eKUfLEyFXfkNwhys7kKTkRXWO7C2ib4zko6O
3gCwuR1Za2WXGLtz/KqSkAR8SLtGDQuimTDPJJ0Jjhbb8VoXO/LLj0cga20JwUr5938dHtNE/uSa
TyMYlFoUd/TYJqEZRd4oNBACoHGjKLE19gBXigmBZ4CAIHvLKetfgvQyQHV01Jdz+EjZYXNNDUVZ
f2kipRMpysNOSb6ysjdOzpkAQnKkJkjSkEhZJNn19g6dvnFmY9cZu3aMdT/8x8gkpc5ke3BDgioo
AG4otvk9CObtXUbpTZ25YKG11Z+fJaEBpB8jDUHDYhxIPl0UwLYq8dyx8oSemlXFZ099GXmm6iCz
m5vfaGbRT7UZbCzxT9Agb6xATvT3lDfLEBGP0xFxNmkzK0TvOrraE/+3K/yn9m0D4s0ULQ3lCSwl
q0ToQaSe0t5B66KhRA3RidWUAQ8PoR6F9QdPg0qmsaq/67f8L50e+xnEF2rxPsrmEPHeKAkBYFeE
De0/Och2xJBOIDa4/zd+Ty4p5EjcvSFCdGJceTMh49Ze+KKI/BCeWdO7vUH21WKGTechBtqocQpA
rWawOhbHxLFCqd4NqVH2EWq3W83v6ujyKGmQXHyKZvubllN1fUZ+tvm6ojEqGqdNa/i29GSHv4+z
SfYlJ4k1mvx7meMziV85zKHd25QQ5I0Z6rvpcE049bfVhw00P9MtR4RVDgxOwHQ1AE45fMScLNic
u2jDcj2RaJIsLh0KeTnMlGYHGh6MwBBSxjmYZzFFmWQCsLuhokgzmlTFimKr8N7gZsJXneHaJ7yU
lcGBthqfECtfiPc4ncMUkulKIiUSUNpQC5FZvYiB5NlEuYcjajq2m1CfI/nYAtqJZ0QZxCrRuSeu
kdUAYXxCAM3Ejg/zB0TChimWwXw1qgFlAs81MuC+4p6geFKVEcWT379HLME9lEUfcgTKFaj5N9CA
Lj3ywI406oro/7laq+iHCg+Mag0+GGuOF9CBQp+T0rW7D9EdYUoReTdWriVmUSF9OlNasglc9FHr
zCefNYvuvHNLo6H7ZO3BUkMQ4iVhf0E/RKTjpQ2yV/5QJkrxaBUJIdM/5yIaaVLErG+Y4qaglwKo
ki1p97vrtwHZ1XIh501UklwWhgz0nAlsSxZ6oVbYllTWDIlkUjVKbuDz8KzbxNLiOUnxMekDhQz3
6ijHBX0JCWqumTNyJwQyzEs8E3NKLX9dYomc8jvGMMckl0DZSsq2VLeXPQWiZnFTkXgHroJ4QiNV
p/Rq4mxMMZPXL+b7Uh/odiphAM/giFCper1+0zS3fls7IavJfDKNQEb4jKEE0HVMvccRLc9vePkm
LeSA60B2UOnM4Wby288ZS1EvcJGovRBCgRRDgGWAMvxG9QWT7P456ylqIZxOU4/ul1wWF331gSRH
zI4q9zajsP3jUePYLNEgo0oV54WTgkLLb1VSCX2W0ixxFfYxPvxJ1owXxJIBwN60OlMbwujgjlTS
eFiOKM2wLXFE6OPtN5SQi4znUlx8Y8Wj8Q0XAAuIOnFwsy7hv26O0ikoSWcjnbb0rZ8lGEbunQLd
PrfCmTxLyibiR+37iAJJw49Kb50IkCbuu4TvRSXRBePWwlulEjK781H73YsUTiHTvMlb/jPhcFT2
EXw+VGp2ZE1U0s0Xav+DTVIaimvvvKWnh8BUaN1y9hUe6XxEqDF1Yc55mRpU+HFz8qHKV7en5RJw
Crqze97WfWisiX1oVrlzxyTla7CsxQDEWcm6baH5OlG86EXprh7lajcfzc3f7Jt4v/HILwJ3IiOQ
B6n/hPoJRo7VNomH5Vaot1qPrZr6iae0ghpXiW1AxlKnOlwxv4PNAyoJDc/iScbyDd4GuE33DYcO
195C35clabVfyN609zqoL8K7Nvt2sxereFErXRaolxBfg3Il9C4cN60Uw8GPRd2NZ//uXShhEJG4
GhtgLZ7YfRuuagd1k1yOE8vvjIqaO4w4yeCIoY2KZOXno5Eqo+jEOQwEnHBmIZJv8B3Qc6HlQws2
Z2rykKpn95hgb3nj0kEigaenBqP6QLxbv7F96Y9sORhOhsmJ+yJojoOaQn/M/TNFjUZ0+DBGUM+8
UNIE5q3A5yAn0ixdlLM5LsX01Als9GwkzQYLP6l69Fod+KibN1E1yOB8hUg9bDklgmBGEgGF4f/w
CAbmcIuiRXCEulKMOOMBx9L+pe0UYdy1vRMmGTWm80RX+E4vVIyPYjkBiU9Xn17ZshKgVxFLHbBp
vXxfsOb96gysIl6/3h5gGFDX8cjcMXA+U6tA86TfXHoY2S22XxD3Av6jJ0SDrGIaDTTMGiDsVs0v
g7GBYAfGWdCZQFrpskayEWXs6EmDBviE6DLB6yL9YNOHnYl9ILv8i+GYPx4PNbiaB7cUtcFDJYnd
ZjmUtahkXimSKLtF256X9H6nNoyMAz83Mg5JF2SNvEytenuytsNfrkIT6tTr8IE0yTi51zf64TkF
cyHIQY0DAn6lGUqbdKMn6hfgBCTYhRwg6h0IRqR9wgnVQQDD7mZtMcHWgtFMnGGw1L+RptIFMwhi
piCiuBMwag8hLUMNJYCH8JP73LiGi7JFsMy4ibP2ybolhHG+ElNpAq5TwNKHV0TwnB/ED3Iy3lLi
LJhbGF6ZoLI2yNugL91XlJA9+UM83FRS5K1tQH+KUcO3nJoYN3j2YRxRQy6MnX14BU7E1HqJKCRY
hNIxmbKlxCBuguVOqCWw0UZAiT6RvS0LDH4KQjIGmUWyRhGZyDiZvkhlRZ6NGpwhg9ANgI0gN7kn
Bko7yE+ZMr9P5MkIhJcDgpIdDjHIzGmG4Kz63FxU+vhVYF7rvFrPQb9CHYFsqtCBpzR7ZQAyNLy7
+5I9Lw50klPXogXfs7l6FAfKgOKEXSJuDziZzWbXWnHJKsGhbMBOit/jDtKl0rlRkAUd7TAiST8u
vBUAhXUvMA3huJqBzYGcX48Jl+N/KE0Rmz5q3ZS7sVhNnp2F/YIeLaC0DfCaHJEFCSQq4AeCQrVD
OEmwp+jGbYvso0aQC7EjYcY9gW5sdkuzg657P3vVaQ/JQf4RLE8K60xFrDxuU0BA5/0XP2IgjtUB
0xooccrJ3tKAAWAqKbavxryDIw1E+vKdgcCm/OqcfjP3aldw+2Rdhwqn+9AsLIgPPBStTsfBuyO7
MZGmh/gBsT1zpBbrBtth+lf67ZQ7YGJJxIMN5hg/1X7H7bo5v6GlZTpmlp4OefGDvCM0zNwCTBri
6l1Hj5sCmgBzsw0aRQu4gJDN+vfpk9mhKhnoPG1C35w0raPkMZUY1nMDtyd3bzIfMXK/Ifs2ll+b
kGSpceMCyoqufZr/oF/JtgnDOhVqQPU/kMtJaDWJDKoCgoOgJ7CZuknPInmF3VElcldOFH5PbiGJ
Zjr9LRZQ/RZhXKBzebcYe0YpZI8K4xkrUu8MiMSkeMQ2Skgp9yEKbk6p7L2hVYNEgBsZPxNm0OFX
OT+zVw6HfM+uk+Ee1Rw73lvUs4YtkubdaARjqCocBwCAteHuCezlp1mGRIdTbtUNDykd1U7cWiW1
oFekRLDI6G84l55YqsgwIogDPbt0ah+s2shz9c1wK+HHWc31ywJw+k6qtbOE2KVZd2OXpvDRdT5V
j40mGDMLxoUdiJnbab9AbwbcJu2k8w5JZf2sBUMfDafwA4kXGRgwqeRo7CMXZetINyJwHHY2bJox
GmFQLaH+38heffnLev6OZ8gMjBsuQV+u/Cbz8ow3EdERFMXgJRSj4DbAXqxpb3F58cysPm6+G19s
8NgsrKiquY0lJM8vD11Urvs9jVPQHXBzV8GyEtCjcakQbU4fOF8bO+SQHhTt8zMNGiNDRhDkX8OV
UKyKLQXv6083n45OjcaY2uda+JKSN677TKFxD427mqAOpxTZKOyVCcSdsYsXBPQYZOnuic2PKKRL
N+K0BPmrjJyJ9VUoAMU4mjQiDIU1EbEP4BP2oUTVVVBdKgBsroN3QRYmZAVbwzU2XsD2o7XjBEHu
fwK4h86cRLQlpvgysYSMp5UmwbVFKzZPQiumgQ3z2YXZ4R7pmiIlZ5glQzJ7Ngoz3VfhFFK9gJa0
fjmU0M0vdJQPmgYUrg6prSKaHyQJ3Hf0MCr6rNg5lWB26CBCnZpcV3FOKfwBg+UsFXY0rl1S3lKC
RNkxjgRoOnm8JFmzy5Z9A0lwOYDid1paZ8Ta7MrXrtgWRIiCk2PkclvmYKJkdXHVhu1TgT/2vj4J
rFxlh63h3RVFFwgE4vHJqDrz0zymzJj3icneAry0kV4uTE0pEHcev91N3oFU1c87FmeUuXQf+R2N
ucdR25M3U7d0n/9n6scznv28smVnaXZmNEhtJXboc0sxJrfZ+0Tp2ZY4UTzaHvQ8LtDpeebwM3kP
KkUGAJJQS6xfBknPPjx00wxqsYbz5696jnIzLuWEECCNDIzwDLW+xX8TgYWl1ijBwbei0dug9iE2
1CesJ+HSwweo67DQAk7yA/51hsLybueCITK5akhdNUMC7y+3FCopiFG/Qx2x6ze7X92y16qDNog7
HeGghmmb8GDhmRwwtrD3lj6I8+1YaTRxjoIgqcYUG2JMoumlje2dwXaPPSwbHVH9hP/Ht5CCfAjP
8C1OuwGn1Y5wvpD9XoHHPxrxJFzYc7KWIHH+QkROsriUcujBMISwcpiDt4zxhH3ola/ioaPClbBE
tGeeHoLbT2OLI4+BjQJAwZOOsYuXW/DgfkpawNFxAbfVJbjRu0In0UaXbSlYbI+BS8Ii6r+Zv0uH
2MC1k0So6532/SlgGFhpEB3uOaqtLByD2r+4jRSjeODhQrZsEmFDhU+UmzS0jTeBZ6A0oRi+DnPX
CU1KDBT+ZHEHVFQnILXNuMLj+fPOUoRcQtcluxmQmy+9EvYA3BQenPqbeBE6Ulw1axLhJblJ9Z8R
m+9agvngi5qcOIfxeQxuER82THBnb1dKdmHF0pfhGP+0uM/QeeFa0gQZ6iyHS2LuLCNCifEZ8mny
nd6RkKyIxhw6CNkDZ/CotOfUID2SDekL0ahDc81m7TMDua48JgMoxMr7Jrg1rr9GUy3um99SjqAT
G4g7jPI3xRtuA5rgGo8dSH/WxSD/HG7YeiNuV6OLakDFtkiYAhGVUYOgISFQeYbmPlrMZ7aAACBE
7xULPINcRINwwtxOzGd8hYOEdg7P/SXN+/T7G/E6szFrZSFej1H0Rs0mSJYmmDuqEqECrXiKzmRw
/iBW0CVLWeeGjmfQWGaCeN9W0hyLP+LMeis9SYj+AMxARCGx6CfKJVT3vB64mXO1tbDGYlVQgIGw
0KfyLERvsAPXIqphi0AQDwlT/YY2rj+bTrFD9I5mTWau350RRcXY1FYxE2wNtFmUXiUpPK4aq4sV
SGPCDkhKwa+3hcCv3ws6Hv4xOjLbg515COPx33JTcWNQsQJ69s8klZo1bSSAZAoia9RP4QNLRnmZ
PpauupVjEfruQC2XmNYxfGQESzvzybnApRZ2Got4OIceBdzGiUGj2anM8ZsdM1afbE/VTv09Fck/
99y4zNONlXaWXsl8bwUjFIf+XRH5vw97/vwz0BAWYcS/xCZcM0JvNpTSgmwS/gn+ArIzOIY1Fa4N
lxbwE+s66Bmgjf6xGkPZnDQ+QPk4VeEfmGpPxuT9QWHt9CS4iXhSimqwV8Va97p/b+2wt8Pbi44Q
Ogu7hfseWHqEmHyDovscnpKTWCYi+oGqJtJpm//H1Jk2t6mt2/oPmSoQrb7SN+osO46TL1Qc2zQS
CBCN0K+/z0TZ69w6qrWrchzbkWDyNmM8oyOO2Plg//Jn5VCkhyPTWLeimNkXLXhx+/a7wxbD0jS6
f8FHRgqRXqIKacLyqFwRk8UeZhWv+rhUX4FDr/vNBSzpibIJlUlY9CHxKZAiM+fpXpgnRVKEsPDP
7VOX3SokjnHJRp6CK+IqYi+NILuF+PkRQlaEkV2BwYDpzoisIYEUlJyypjgOLjs2kUcEFxApZyHs
omLPKxZcuJ38lHzsd6TsA+s2JGm1u9+iqsqgkfjweAWRET09vHcwGjIYU7BhPgHNQDJEs6lH/sel
CE85aRBX596EkhaqiRAwPaYWCJjmH0iScNVZCzwGzgYJ72xOvDPCOT6WAiOwI8Ye+Lm4uKGE3YR4
6IGZ08+vFk/UDJ+qv1r53dq/ADtzzntIDALGIGTX5z1cjdrYZs/EFYO9l5sDemNQkoLpS5tzMiBi
e6BCGLXcWLhlPsIEvz4MxfZ8T9IKti6Sq7W936IkYw0uA5+cILWrrg9laeWubu4V+wJp9HKslxsi
ltPtSqwjr6qr1O7j45eJ5bRRdRCShFplPYDudbEDjTjvGZAEc7W9VtviBcblXdQFwoZnuf1R66Nb
FaLGiFHLaOb2kbGUKfawxiJNhqFtXAPcYTtOO7it1p2Ftm++tZ//TBQbTGUyszfolaaTvVNKEdaM
Uf9OyyAcWMg/xjvOA8jy7qV1S8QKHPHgF8jTw/4hMkgxABME4FX7qiF9MkTo0+47NTk/85XcbOM5
gPJ6357+rlxz4dfr4uNy2nWIxjq8VBsC01pV5JzyThAd1T+3oIWf0TAhYOLsrnTPeP9Xa9HBoZ8i
1sYiYVJseUcOb54rmCiEYNrBmrMY+4Y21CAE/88VZ/209nw/or2eZLXqzLqAAwJ1UyJvN7ngDkLt
6WCm480JENVwWcBdRNrhkG6Gm5k0xVeboJuwB1t5jzZPjdrctPWKb2LzQL4vlIJedep2m3MOEH6T
woxjq782IzON0cSa+G2zjLYEnQ8K3QBwYwMvmkyAKN3m7bZP8S6KqSDRfrMYE9K9p2Iq4MNC4ZZ/
v/OI2wtRxzczAt2MDFb8KaIqAJY54YZiZUqXDyMRDSbf9j8NJvNFi84XzQwTG/aPEdaUmyXyHIjF
YJMK4JEVmKvsVwBcKVnEAp26DrRmyBtMN0GcwMO32B40lr5wqDeqU/URIEgiarBWknXPF1wOUgBR
nC/BTLu44+DAYY0jzvUh30JJZYX4dTCN6/H5/gGGiBZCB+xFg3+UltKRQPsJLSdCkKVoVYhhovjq
Rfl5IzQpYB+vJyNzdf3Zm/z19spI+gVtDlUC/AdW2Nhi/nKc68uJ3nGPojeYGaFuINYS40jYk8sz
ZvInUSTaG6Q3VB4pZ6//pFxvanVTGfr5291TaVbWMCvXAZ2GvSbZw4bS/6RO2nwq61XvVLsJIeq/
dA2yNR7RJgoDWdmnS8z8CRFM63cpSjocYAGsFI1iVQEjTDnhmncGiq6KX5+IuRfQGpnuRq/MQzE9
vBLYgo4qRxBBkh9HNMODJuSQljPAkBE95CkYpkjRBGInR/8tnA2webRb0KOTtgSMBMy8zfK4xnmp
hj0zALZ4F5+tIVcrL2RLrKF6HqC/Dtn/qBE0bLz5PNfp0mkXiohSl4xXPkEXn4EghFg+qv9cZ20R
kHzOenT9V5FigN4nNfbJCSEbhayzGqXG9V9eOyQ6tAsoWNAgFkK8+/tCxsFmPJG1DksyAU0HzCJ3
J4NaQ+xa9FtyfgXqmfLZpXYJ/4BsACbMhHS4LyTdbcjwRV42Qn3aD/q+H/bfL6jdLi8I74h+vKJb
XSIUCM5CmU1wVubfAQOYG+22mQnM7BGvC18nHEtpCKUNxDbU9gwlVzixX5gbzs8kC27XBjQsYsTF
3ku8lu0Hw8qWu65FPR2hsNHqhLEcCG8WT8CI+k3ab+6U+HPS8coSPN+E6IkQHABRZBIDIwjvmdD5
Qc4/54Qlkn3jo1pDGILeA7UF4JI1uqJsW5xE/OBw2sinDYkgAwsuVNTu3G2zs7AGy0SbVfGIB62C
uxdcxLF8YQ2zd0ZwAYymVWF16J5PqXDLgj3AFoE4i3uZZT0Eeg/ztlwseP+OptrLW79ykV3iQEWZ
aIKWAWF2CZlAocyTcEPuJQwCTYDaMuZOYHMkNOXUISTDnkZ7g3KNlo7cL08IS3BGfjFG4fIC2UK7
ZnAWt1BmYwIM7rnzZCrrWWpLrXf0BNXzSBLgD1CN0giq0doylD29sTVx39PfED05MRnbNn0Mur/k
Ucpqj+1GF21AdgrGz7RgfhACNYtvfbz6vzAKk4GF3tXAVqkq7TykzODkVYwY3UzwYr1tf2fHm4uy
jef7byKr/AtlDd8OtizIIMnjpdDbY8OTTwjsokwJmzQof5X35D7G1jkycgJy4pwM7PWmNLfV71qP
8jZut+y6nv8zTd971sK2RWM8hKyoZvqaZl9KnJxIgtQFtqsbPrELveyNZLeWVKcPySoRCryQrFIE
YPPIYAkgop3+ZV3jY/iG8iU0pk7/lXKAZy4MIzZkPMsgYwUZKz/6zs7/GRjYNRiZN2JmJrf/AIN9
Zxsv09p+arRTWRkGa6cz4/zavUeG6q+w8Bdh3UQXPPx5nM7gHpLznsRckqeKPLagyOAlYsU/ClTg
MVL7HcdO2pDQtkEeY7jkWzzoNHR6UD8ZgeRscuEMuHSUdRlt6E894Ee2HTBBZA47neP80JriSLg0
iT7EGtJGcWTISLBVd+I3Q1Mg1I1NJ+C265NQWs9NUo4Imwg2mHqcsB4a9XkNkto/LwL1kzg7q2eO
Tm3aluOOADBl2FlQZaBn6FsMebo4MkFtqYy35qTOku2WCAPSIta0VOdw69+avVrYLI+wjpNLqml4
r8l1WaETkiKWir0ZWD/YGD70MvoLa12SoQystKQ2p64J2GaECuBbA02Jv+J1nAYfNI3KpvSC7l/s
C9hgqOwuC3Za8W1KNL4dFIsymsoIQSJPa3b9g0yIBUU5V+xlV5kiQnHEHdXS2gshZTF77y2iBbF6
7ICTqJ4KllnzlT7At0rnFl+vcJKP8nVTyELqqa133Wa879T7Tnaecfe5HI9mkUB2mSuYQuEJZQK7
KBJD4CuJFDH0QLod6ohQFvs3Nn+0NxhbznB/JkfeWVWonUnQ2rH17UDwFMTLL8KBM4yujknKvlLY
OP3LW0CEeNMQ0B+pSnrIAKLjvAGrxfvmYR/DHHPViXyIqmlTkV4TXCLEZijfGDZxXSuaX7LGYOrO
mcxkbhlPZfRIDCz+N6H6RcoqgypvU59jzK9QwnVZUMJR5BmWUOR5IEDElA3CP+ru4w3Tz/GBdv6i
vCJSgVywuOV3Quwyvl41N+p+tlJIhiA8g/8Da65+we5C36LTfrDrOmJJZYZjdATLu2eUa8Aq2L00
6FtjtU4QrXShUW42jzIFjQllynr+3a/iQYo9DxUlAzb8uswrfhEb21D6zDZPhuKVjhid4YN8gc4Q
6w46Q8Qq6uZmYqpMFDUeyWNYh00Fzi1getsKBnHGueDfM5/wJ1auM0s4UciTDEh5XqAop4CHzoZh
dSXo7qrlka2EE8zAmD+SoswqVYi3T0hlBT/zcV0zQfjvlBMOJ5hnqNlSh6h69W2izaiEQ1uAG2Jl
iULI7RgCGgxI1g5fQX7GxOQYRVKrEeO9VgoCyhCqErAIDZrLIOPh5/eMj2CiyAHobPZXSWZGUpXM
621KxgXjQ+vlMc2kbV9fze6aGUTKCPKVl6FJMoCQYQhxD6sAgiABbRAEUX6YbJA3rGtQG8/okbnv
dDYwpD6dJxHQfpfCWQUfBOfkW/f+MutHbsROBOgTb17qte6TvjIVQ7OawVHxfEnJaZVYIAkMgUFj
wY1VN8J7efpRv7PwUceXAikycBtWHGz7TKIZxE1ZKGDaIJg6yt/tJ+9dD2moOjZwwDe1DqtD0O3R
JHUIXw9r7obtNd1CBmWSv6LHYLxxeNJys64GtRqcSDp++Y0pLKw4kEk9tDALX/wUDytoBuQRC57s
S6HNV/FBu3IeAqS85uH5hWZYeEuxwvKPwZnHEIuUA4sNn6fjX1MEiw+H6pFFonC6svYIVWDO3Z6b
spVfJSOyquTqfWK7LJQ/bcjyEu7cjboqUVF6oEpLhaGbCABXm8WrdEJt9BvyI9f0+D5KgxHi+La5
bOSUM8Btk9R7UcFaTsJL8QC55vH9WKVhZWBxinPyQ6HHNFsGxxV6ajI/aHp0f3KflFNXzVbPO1J/
0NFF2I+JZ1r9aqXcdg2ebdyNBmHRwlhATGVvh4I18FRY6+Z6y9TBOcLek5wR58RaduzSPxGxHVy2
r/1inFrxRP5pspBnjX/JfbQu6Hc47FLFAzUCyFzBx9t4Q2hSnNOScp4FNQBJ6vkW2axt8isTUMOA
E3Hak75uh+o68MuuNHuGEUImMtFgQJhAy/8uVj8MVQS9Aztjj84hhfvhRZ4SBpy57j+Vk3Vp0xt/
+267uf207tpuNU+sH49gIrFSI/NjVXMKUCWuSDCO9LV7wgaJ12oBzAGK49pGyZaaeyay3HIA7WK6
RiTzQOQZ8EhwFCucLOhIxGNMhxK7oKw6vstCLMuJm3F54fMMmltcjhE0MCQBsx6zH0dbUYeDFiiH
bIMlW2zKUtgEy3yZChLxHo7DXpJa+XxBbomrPcf6AsmKwSaGDyoW0g58dg78LDZNCxnwSmB75nAB
l0ujdKUFI8DGYyx0xxm+8vgDnHM4yuqVp3Al5+Bh3Vu1bactYcctcNt508x4UTeNbOdwIUm352QW
tmaM2Mbh/gFFmrIKLgwnH7lwpo13e8LWid35cLyDufhpFn6LhRA3it+uMLf4tv5zxtaGvOUrx/A2
b67Lz+FeCqWziBjlW5CI2ujbjIxUcC+EhVre3NGqlgES0pslyOza6YNPakJmqPzho+Lf2/wcSvey
fptu8YDAsQ1gHyDOFLQ/0BoIbAgWpTFLMpHevClJqMcYriT9eQv0Fbs97mwT+gdvIiMuID0Vw6UA
H/d0A5nsg5WVkgwe+jW5YpNFuisuF4keo2cY/kYLksW5EctMQLDFIslCiRqdqZVK58536t1GFQzY
mxYYn3dYMlZsUiPCABRUZ2x9fAIEzBPm8DhOQBSYrWAHGIr4B9tRowucLBQDZJJH4WjHdG3TV3Yt
Z+glsECxT5EshTc1tBHU2nX3wmcWHaGV0I8ay7FmvxKNKlCqN/sIQQH2Az+GBRkEYE0Rb+qMyPgg
aLXAPHkfBtPjR3EkommywKFwqy7Ge5An4l1BqskyDRkTWtbV4K3/8CbyttcIikLtEEgOUEveSPsY
odCG5zCh6yT4cSTzOtarCP8PzzDE3sBk1Lud+pF0CU1mFgsA9s5Q1u+RWPN4cIuPvkguJOywwaEh
HcNTscfZrBa75wFKAJvU3bRkmfbM4sFYTA7G6c8OEzDKNinSqM8OqFcH4XzPNZdqElCz6fEMAVvP
pgx55RCtsfIDZAORow+hMkHypNlGjIP/fu4SgGxMOkAaIjhb0kahM1LtwbJz+E9DYY/Gi7Km3lx+
WkeAbrxYHYKfXeO7FWnTOW+0qHvscRS3uqzugfKwT8B8r22FuAkh9OfzN4GJlhFDHtK5w8A/cKst
VBcNwOslkg4DsBeEDlTXGcFCZLAIQBMnGFOJ1EWky8LYLrRIL+31YX0TMJ/J8tc3TNo68KFbcG0D
3qL1p+D6cPZkdvtx+eA5guE8U5ysfKVInWyjIDFuR115rzfolVJyYEqeeDweLnaeheI9oYoR4jbx
6wGxI9aRSM8ziL0iqX6qE8T28II3Bi+YAnvStM9fDBUMjtNJ/Hr8f0GKU+qTyo1sMz4TzuyBqCOP
wtjKw66EhKRv+Xeh1kBLBZNqRrIM5bUUwPrH2wY7wL394t7dop3ilxb8cw3ScnEwsbd88MafGcYc
4ZFUinMrXak4PFY48ky6lj8PPrB7AUIAYuMaBMm29jNqOUprIAY87LTzO+c4+jgqN5XZzUrHLiVW
QKyGuhvoWnYB/hmRW+WvaLqCs+mzw2J62xXsq8hNiAY9QijuSKQm5UF1IHioI0DO8Lser68IHirR
6HRAu6qOTylWWpsZLKminSoyQMs70K4T0wSJORPDMa/8fdPsxqHcnG1Cotq6ldtaZfXy6v/OHWSO
we35yejVVpW1jmqLVMQg4kFBnSXxGfnR0RKwANJ7AuL7mJp+d1OyCL1m57kA4ZJSSzjzK0nZLisg
M/OvCo6T23ooT60Bx30Mb2mSkaqM/x+cyc8AUCrUEg7ijrOh9Nb4SMFCOUdQH6BfV5C0L67kHDs1
vDcU45xeqOUx4Jp0phGEJZpZEH9CCHAGPYuYBE0cj1uH42574XKpN3KREHhJ6qegyKrHGfiufXFK
JvvWpp6Zim3ulv94DPJr6MuhxdiOvI4DoVGCEA3wRRgQQx5LkhbMQqNxbM5bYi9tjjwmfsAChIfl
FmhD+PU418CJaFL0N4IH9atWBE75ACflC54x1Bhr0apfLv6RPl4BwxpdOQzHyFyF5U8q9qkI1n9k
OMBn9g4g1OzL2g7+suUfZWKWsbURlWmpsFp8U37mOUn1+Mpz9QYC3umvzusDZI6yk9cFp3Byk+D/
iZr5KzqRulPaYGkZJfR1VKvhEU2wmDROUOQOym0zciDSOLAe5BL/xWDBPoz2V/r5eFTZgp6MKQJD
AT6ErwDnAF6JIwEoFd8vDGQpABKk7IgZIU6zQYhwdu1R/B99AEpERs9oVmsnOPKMozJaSQFPOuoM
bAk8A1RYDIwET/7PoxZ9ZfY8RQLRE19Ou27YzeO217fr3boO8VPwpuWWfySFgRZCERGlCjVijl7v
Y7RtmyuKX46vmAj4AYLP2KNz/o4MXXxalZkYm9RLCZgWC3E7Y2byzcBGl1+RF9HvUj0WaNTv8KSE
OiU94+sVm9HSsJt0l8k7s9mpyhYCIhky6ZzoTAd3c+FFhKgW8WBtYNHA/F2zbRgjCgUFpSvS1zqs
gOK4awYiByY5XDwykcDL9YMaBP1WcLP1I1gZsDds9PmrA0pMBH/79YqoQr/HjeFkpr3/jeJ37JCa
e+okhi/pKeiNoGnCV/ZhmwxXNupiD7FvO3nNUh3w6KY04JVG7Q/w0peToCeRWIMd6iJYNDzmZaro
+kj7EX3JSlIbsWBziyaEJpyyGJuCOeIkPKY1CjHuPCWhpQRCNEzOWOzhXtd8CQoJbrV2AYEdjlQz
eRtQCeOW4trGiUGALne/GIxj0UJEj7WUTyL1WL1gsiQBkpUn40GK4huIz7BaQgKEsvHOs1kAvKzW
ISNOdhASSkukHLLshefV5GIBrDJ5hWWIaGxJXmKkDJqBvRSdN8VS6QNRqycUM1AeoEjAM7ggKyAp
HtXVkhQvkaj0dSnFluos21/HpESZMyXWFrljOfsu8vIwLVDzRtMpfp9sEDunxvskFDAwuXM3oGnz
L7h9lQ6/ltCK1W0zpUldSTYKAS4SzGISHD6vvIGrZgDZ3ChVotyGJCiGBKwlGRKws6agK/1HYzav
RWMGb49ZOxse7gT71MYKSJTAIJK+2RCJRgQXjmofVfAd8u4o6of2A16BkVOf0SSSQEAT4Leij+Kh
wkhXBMsyd75PYu5MqHMh4negAjJ3oCZQYRkSK+sJwGNA6BywnlAEbPA1cwKmxsxCU7IBd8EYHJXk
BFCI2nQpVmRwBRaBqcgPSrfkKRvCPRxSxldLog8d8wI2FEzmyW4tv4dyk4vaiq9FffopUaABrx8j
prjho72lZmsvQCVtvsqSxSO3J9prBd8aPTeIWborO4SEmbQ/m3IH7IUqhH8zwGp4yDO6tsKFSUzz
NJ+e76Z3g7HecDF4ySfPevUQPmgyFBwP+BBjR5kXWTa3+I7cGgdVGTye+VPuEzCJ64ZjhUcNfj/W
OGcxT0ST3rvSzXeZetuJQPKEPXwbnlJtkJo+/7KhijDrAJru/urAoIl4hATpUHUhN92iqJdZ8rQo
L33eFG3hMvPPVeQEuhIkYWBYiP1Jx7DwwzHpTp3P8AFa/PyesJOBIaNgopdhf9QfGghB1KkILS/e
2yf4pOUiBWMBRQi9/J0yljcN0TetBc8e99OhTNEPQC5oJanMEKFQnHFxP+dfoxTyS3GLUnnCVOor
h7euBFzIZotdiJPkY4jlHPoUyMVd9cE379hgYVAbYSwfmuJvuX0UQfw05pi8mFdkY0q94uAegbJU
JXLpfOI3oE7jBVOOh0wW6wdyAgcIlzzKgFxOnK+Rhch/jAAM8VkxIjaOSvr1+Hh6CW5QYnDzcIl4
XBcI2anQ9VeEQubEchgaGrtcUQheLYQfk/NMRcl7wn0CWYlKj19b+pR5VhX0M3gj7af5vlaupkTL
bFIjerztPx/E3l9P92EYzPqGhu6LHo0ukUaGSVjNfcOAByEZXC6gpyRXnCD1eq6+P3cgj/HjvNWY
g5navotwJHDXuFmkUhA9kRinxxPHF1SeC6pZp7OcJ2WUxzq/ToPzd+3xLLUic4cnVWgAqSo094AQ
MIpEUq5N4US9Ql+Xi9KF8/wY0X8xUzJ+0fg9dpU8JgU3/hLLQ2RXTvajs16JG+1DMssBzaJF3lCm
UUslWC1p41iqAZp3SAinmYRNFkU8PoDp8bJoDbV/NEGrR+aNeRXGPg8Erg3BEcBE8V3jUkfIHBis
TNsA3hMlMZfTgz1OBnIErxZweasFb0VvTywKyw+ue2Lvcur3mSPfGc6LLQiZ3OL7QMDfY5GNdIbR
jHeovitvy8rq3WVGVCV4UAf7cTXmkxiLDyAYFxFHefHK8Cx7Hf/LjcK8GEPYWqzjBh6jsXwHKrml
NB6K1UyA6gQDESkYUixOeZ9ZnZhUMKmFAlP4vK9lQSlu08cznMgbcVk/AOz4YvHN4lcpyI2RQrai
K7pZMlcwqcDO9FWvytynVWVcLtc7QtbcAb/TPpt7pFwaiGjffCEnuaoclBgFg34UX+t12hiqjrKo
wAkwBBWRGzjUMDytWOngm430+NK5+ok0Ou9JkYy20nrKY7xOWDYeb9T9XUdSeUWCIYATbOSkmHXy
zaWxfEXIUCLVQ2cKj5tQMzKe95W83yKwOkOb2MnB6ij5E3QANaBjsNYs0Hz1hTUFP71/N35YmGwC
lrrNzc8Zt34g56DdzgGFmz5HJLZlEbbKwvHM4D7Q5rC6R53mrREiDnjg2nskXWNrEVko72xhTnLU
YGK/YmIITwssvDyQESudaLMTnv8aOBYg0JA8CRUQr85u/p7kZ7bHD+8cixksXQZpCFjdXRQbcudr
z49gtrGLauGNGJasS96MkxyivsrwtZ9DfJ1YOsWGh99v6lh8+JjjATqcFxmdyylUQGzQAwndXysu
a54yNC/LAoqZHU0ex9yduQ5INq5jy0lpgIUAchjZfYmMTOWNoOL1ElR8NcFuSpjBFnTOf2IkntDi
ttQDqvOckCInyp7zPumk/+NFKpe4GiMiJNQdS7ulIH8MRB6xUaiRkQ0SiVp2Qhi66oWk39iTaEjn
MqdEuAoiwc8M5DPuDHATGDEJGrxCj+F+83tApp7B6CISiISHUBANs7Wv5e3N+YlCFyFiqzqa5K8r
no1B9kqKFEkWmiqguPpv6cZeyc9mn4hWi01C4/xEX4oYWR/+XLsIesBI2uzPjd0iG05jIc9F1ItV
AWuBK9aUN2KDSACdHfU38uMGNAxCZtLn0Dpy3cBrCWpoEG8pxHaEOKzuNBaHGiY3r92oz4qelDh4
7HnRt5y/R9S1A7vwtpiG6wizlgkWw0LL3MjmpviCEippW2T2DAPVtYuO1u6ZiNJfgyDguMxGr8KY
zjxoOewpb88YnirGadAIweeivxBXb4EBZvMf0wXU2rhcVcU5xJ7jv6uatzUWX62QPMWdFE+AW1ex
CfhDFRntFdYbssHjWYk+xs0K3pq7tjPDRxEHgQ1hJWE6m3wNSzdC94j9+O66v/Hm6u8QZgys2M0e
GQd/oa58Ayac7m1/F2r82wSYbCYj8EGE/uyszpHZM2EIrnaLmTosp6AE50QCH4UjM0/FN5b9KbC6
j8cKFrbj7FJmgZ4seA6iTUV/vxQ/+aaWfHd+LlBVGCEHwgW3lUATs6UtvkGQs4rlrAdaTSYFalkl
DRuqHkiUmNWu/BiO45KrJki/xGP6Fog502SDc+JKHaCmBpjHK3SRzgM9AoHjjt6q8vEqSOgGSOsW
MegSC1BIDN6588d4kmDLBdNCEKpPIRnHYk0pMpBRJvexjitqyUtfMX7c6GZC9Lv5m305VyAeEmwj
XPJckKILxI2+tfioZyFv56I9sQ9efqsTFmhbjSGv9Pf9lO5bABsQefR/v51shfBWAFcCK4nQwcEq
EdvUs63xDbqtNQQmHETw3XcEBKF8sdtrxJsD6Iz14f/aS9YWmVx0ynC5jQ4IeyEOHUC3j4H0Xves
f0PC/9Q8yJ2aJRyFFH4fNICqhwuUpFnKjtbJe8cdVBEbQmHEuewh+iMuXXClWLiAZzZw0aG4T0zO
o9JGGlzJPtAW7CvVaXN6zf+w/8j/XEmPwKljP5U3+ZxOJXcQFlWmArjoxWyE8iJiQMP0lok5iXjU
QsbrF9Pt+qci0oWi8uOwqjejjsXSnpTYfJlyBzdgJrKGdQU8KgZO0p2C02IPVP62lsM0EiWAVdm9
qATPQbpj7sc4jwKR3JVHqWsVNiEAiC9HxPU/ns51rurrNUzFqTjAaVCMZyok1jCwH4jIY84vZhAL
FYTBESBHlBoI44N7/YZNhe0Rmmt4UYhRz1Bu7j5MaLLp8Hxyz/VRqzDBCvpDiVAC7S3NZpaI3PPu
VamcO5J2vgJxRHW35+8OfPoO8zA8xgaoRweiPUpPhKvH8vdakMpCdHY2SYYaDTvSnEHQNVFdPeCi
8EVXFHCgNRPCZ0RXhi/YEl0Zg04x0WQyzOy1BbEgiKA+wmWGfVZ8VhO12agMt4CBIEVh4yxMXlrz
bBBFsYFRA2ZnZW2H1n2q7vlaPZ8I+iRTXeYvkpj2inhM7T3NqaMu3c/N4YHoE3hGIcx5XHQy8Kk8
kHt/4EMWsd4FZQC+QB3Mt5PBt/sW6Bl5Z0ge54EmYwQN395zMGB9oJVMyzykR2RiID3HmQ7f+4JV
6m+tee4Ka8dqWx3WXKafmKXSd/ObWSkCR9j/+LzXuKmiM1Uvz1PQTLp3eqUa52AgPwMpUlFhzhcO
K4QGzQ6pATYmPFaKJWSRwJAAcJd8JgSa7K8URrPTQKrhtof+gw4MLyfsGyhTyD6JIeRvS/GTpjam
ZhZoyS87ol7JKjl/tgX6+tsfcodFZMDdyb+fmllVbpo1Doyr8SXY2RulKkiEybFsPEs4zW7eU2pI
mdX3FPKr78ZpHG0fPMm3qc5zC96ejmqNHrET8Xc3smcT2I8o7OkhCMAjYg6mzwrgmFerG41noZiQ
rNFjXX3+FFH4HVOZ7t1d+e20W6Prx5IBqArZAmYkAEZgyYAZoaJHu+MNfI2D6PR+ihCUNnDIl7iN
AkN7Y2cYRsgrhzOwXefbq7Yx5uQyinLlNIQruzcF7C9zrpt8FYAxVOO5c+eBGoYtDkM8Wqa2yS5F
XdMec09pyrbRMPyHHdhFqMDKluJygA/la3WAQ3TkreG/4BF5w2vvIfmH/shjyzrH0M6g6EjoDDAV
pvsCzxr4Jgluhw8JjH+YfMUOfEnQQWJyoZYh7f4bd66VbVMZddi267YDeDpmRTggeD+3yMqtq58h
tiY2mm/de2OBYACZPGg0kTczLHkzM7CDW9jewGGBBItn/ssQM55WSQkfiAYoC/M9EoUWqh/IVj9i
Tcr8jSTCISMJnYAbl0U/MZDZhNDssCoPx16PkK1Nbzlh97ngoCJvVwikH4PpEpwBhI42siqEYbgW
utd+FNMszUmfL81BkQ9ac8ilvSrkcpSnMxY9Pkw0+YVXMlKiiv+famvtnJc7knTAR0Qz87ITMepi
463Ri4H6ZxBDaCD/3TZd0M7BI9+OjaHKBII1AAue3X9Be9Q60t1GCaZ4jOMZbefAcEReQ0mzRivl
lqvP/BrXmZe4lASwHh5+bPRV3ANXOciUWBZBlEHxVnxjYyehwLjaXU9xjs47oRIgHgIRuCoF1nXH
nGp1ZCozw6opghP7Gae8+CI1qoEN75PkXowaKPxIq4E2BcY5MPD0oB9tQG+QkUX2GhV5ESjIN9Yb
luN0lGxGPzJQqxAthJos9QojDs/BlCgQJ8mQk+g57ZPknF4ITs+M7RrAkASPABWAEOMwEfuuWaZo
PcrT5L5Kwn6VIKnAKYwRaWkk1YJNemLdN915hy2aReONiRbZrQEBIhX+/yxCV4vunop2LaCMJMSI
ERxr1IkxkacBYrijSHKKyUfW7msWqWewf7DTBIZ/odwbYmwmg+RTlzzqaJSflLtSKire1buJKn2j
UBsPwczFrgTVq4EZCOjvCPc3mO7+zKvygUyWDB1tlkm0IzgUIFgz+L4EExZVkfLbq3hTbM6jsiVp
RGhkbwh54P2Kgh8pF75UkWyhvVKf52CfXip23GbQF9HVjC5pPP+d2YLqNhN3UETXglwvNjLM/LE+
87zF7Lz+wUO3Rw1E95C5+RsoH0BCFPUydf3yz6FyIkty9Q5ILD9FojRqLUZQ4Yyinbo1DTrBy+RJ
ovNFl9PmetpkJEfHyjdRPLjMhQZ/N76dqROl7dmwYe5VsPnkbd0cwN7ddZ8vobn24BXhZatmv519
jIvZKxpbUGunlauQjMRftFcpun90oG/gVDv/4XLEakjrNJnsbyMLONAVnqj9JGmpPk4ziy5W8ugf
iL8Q9OG08WFx6Gs/utoc6wRX6RPi2aAowlsTGhmk+Ii4zmseX3jBdj4Y5UHR9nIPefMHovIrw67U
ORqSTXo48kFofUJDaI7hFUbZLQ6fJcojsmcP/79czJ1sucZjHi1E7YFlgxQyjmOsyOST3DmKwTV7
2jYIX0gAHPTAdS5WXKuJTkJo6m54JmLpoxGULrsZkuKy9RjfVNwMPDQWyN5TJunmdVKZjbGhE3j/
6ZS0p6Tuxcop3xMWQNiAvJSHXyLRwOBoYYYshFLngnHbP6EUqxq6LrQTjzRPzL1cX93t+LhgSjB+
vXOghMP7vPok4H4GqZPbEz2gEM3w9KPOeDz9lB4R8e9Hzge17w4o03AJ5kuQU9JmPkuTmlCE02Y2
k/JKSIX9+2ImeZa0anyq4u3+vyrvjvp4EiTqe8qzMbjSLTpVjn5p1HD5hUKuR/Ixi1R4ZBehqyLJ
glXzGkCuz4CR4SXTz9RxUIOnpGLfIso7nEWN8wf7TwwU3wVPIuoums1/GVMFc2QQ1ryVPoBEc4H0
plfnZAR4fCwUUFoof8iF+HmQXRkZD6RPEAOF1ITd/Z0HPsGK2GOx9Yu0oAe5XWO8WNnpYNO2AFjo
48caS1nFBc3m0gPlCnlZuyelVTXLSlMMGC+w7450B0Ix0n8gvWQOiP0Z8ozQqp9s+DMX5sqveR9D
D3nj7JXRAT/XZ4coxpsRKgQy3mDGwZz0mMsTp3e7saGye9gfdm3Y+ZJWP2OqY+0ZXMagw+nFM36D
40MyqjItdAohMlSlFWvUACoaVyxzNihNy/5ZQ0gx8pgNEccN9ItHVmmr7JPpJr/Z6hc7wPqDO6Zl
ocWFVkMDC4/N1RmRRRAp6vZkcMKMITIRL4grYh5KFCIsCTK0GFGdhgzZruwe2Ro0v9nys2KoOcuK
gEBF3l6Gx6fhoJRurf08LYlWdKtMGfcNsjLuJOvZZI+EuDaLjYWSv6ImEzYOtw6eCtPK1OyO9G3+
mlFPwfpEkZeA5gYJVGXRGVt8jg8ixGXCvcPvmdKLM3blCrv4OpGmzCvqzQNwawcl/D7aFzj5mf2l
6Dw/GJqJPyJRnG3R8mzPiXyaxX2XhWc9YKJEpwZ3jkbt8TlOxY5WqRhDbM7KX4apkuKuyIoKOG0M
ssCHQKVX5ZGylFCzd9mhoWEZQ8wnbgGSKUOmKJUNuZ+t0WVZ7jD/Z7nDHEykVjEHS1gXiFWMKtYF
tyF0H7lQnELoR2QZSJCXT+JBC6+Y1PjMV9nx/+9GguzPLmUsPaRuLPqOyXOODKYQhELWDYz32tgw
4/spAc6IhYKDp9mQLiAhorMLxjy9CPdSHVWNH31i1zlPlil19e1CyBNbbJh5NcuWCqiIHeQfHD9B
wHqTVpCRLqpdGcKaa4BpR7J7Epq3CG22LjRxrVPYtYVGZqM1G8PatNu1iAvhjz32r2gBT8E9QfBD
iHoTSBKhuga5A7jcKJOAac3Pfx7+PAs33Sg8Jd0/tAI9OVhvGXPi0hVix7lwYRhBl4cwvQFqa2FI
vEdkUlu4T0OVrYZZF7cuiZW2n2MuR0pF97C4nnQOidQlqM9wMD7Rm6g5g6yIDeXV9stDajkMi2hy
e8AUsJ2hWhTCPMo+mkQmNKTkeRuu6RO2foUL/jwAWiMqfUL2L2LP2AcWtDsN2WaguTnW5MWARgPO
tBteOURtiBEAIVb2PyELT8t1dOqjah3OKckDoHD8p96QrWZ9VXiUnByNt3LaRq8DKH6mdIh6WLPj
kmYR7RFzgHNkRpAieWsbuJQnLCTf6/czH8lSsNEv0yxbipA/nQNO5ceBPCE0YW7wq7ccbgMZnTpD
wbiGU8Rw8uwOqw3EgmvPWpXDlRyw9VppZZ1D2nid4eNAhj81wmYEnh7uXb/ppe2kbFe8iKryJJv9
NGCe7rX4eYIPceOHOUPOuYtCZrNCDYAmEj3m/nyOU8w15/j/EXVezW0j3Rb9Q0IVApFekQEmJSu9
sDyWhUSQyOnX39XkzP2qVFMaW5YoEOg+fc7ea5fUdJ5EMx3abTT9QXY9BX9wXkK/AiSr0PLXql6v
+hrA6ON9Ps+IhWifDfbGwvt7BDOFpvoqzM4FKBkonPDOargDwi5/taCwBdYmvmAhoQpyFejyPWEw
mOpsJR2nQuEe3OFzoFUtehecI9S3fr+UOFO2D1neZJezztcMkL/uZ4UNqam4xzzE3Ai81YVDFbMF
gicBdHrNq/3DKX2IH4pGKquTTosQuyqtCzpyHpS8lSalSUss3iyOCvgu1n5+D7kz/pzQ3L9Zp30u
7a+jM6hc+nblvG1RBJSpU2FYHMWpeO5JlLi0yYz0cd2dL0gceCtG1VkQ4rE/+AO01Yvfw7AAzMxi
ZYXqjclXYTDRHdI3x4/Lb3UIcXdRFrP54J/RkrOC9C7O7eiEjKp2CHcXcIKCTdOR8LMzCziFJuAC
mQO8AcnqseEV9htDP5sXdlcsEHnYEU5KLuHzZAgi9119YJ9oUjinc0LemBzi5cDzA/BSfj0xAQLg
MMDyTM7DE1Oit87eAt4jIllhw6SRudDm4LRNXto54kG6LM4JsBvYRm7Ns4u4GVjJCyaf2uiDh24s
5yldTeBASMgcRP22e8L7x811+TPg1pcFK2U90Ky9OtCv2Jql1sd6SrutuWzrYicnULrIaJ1kEhL/
JXkD864xopI1cqhWF1Or9oevoH/FBjGZ2Odd+Gd8FLeUWLN57csd0MYvGhtYKc5R9ohh3dIDsh3m
AOyVddnixL42LmltUcu0wYQezixK+SDatmcKJSXFkKiVZ/4ZoPMkq5ToUpLisBiS0Y6vSpwB03Rl
rjCLFSCMK4F4otk52CxBQQY44mN79acnesmkXJsXEfV6/qDcJfWIfGEG8AYzYfZytYqZiuuDX3AA
9SvWXCkD50BKItbrdABXwUCm4MajE1IFQFt6OtAu/+mux0yoU6KTGdHNhZsip4KbIumB/oNFmlsX
FDUcantB7OyBxgaDSzeRT7lPeUTIn7jQ1WPOG95lfwWtb2zl/ro6AIwv/6KyS1wko6gFB4mjgk/y
K3EHKjhEB/PR44IkQg7/AOm9HacmfnFdDDlO0BAdku8WF6XYlbwexWk2qB1vxA/IrAxsQD9BZp0+
SFFtsV9fT4IxO1bbFQNj6pdE/i7U0c4OWI/CEjRd3IdczfKL1KHsRNltDMemfFyLI2NWASwGoSa2
ttSRZNSpXgp4h9jflXwcIpd2KrZTKJ4fbe5uXq5WaO8fBlW+VpXCa6x+MBG99cnjw6LYbWZk7Iia
spPaBKojOciLJjt9l1wvW3hurDY0Fegk8gMN8dDguGr/5CjabbCt1u+2D+sWQYoHWnKScVHFqxmX
bypttFQMGCGhfkHX5AsYBAK6BxVWvtF3Bp+6TuS4+SPoEyXUVLgX36p9WK9HCjQbK/BxWgXH7ASc
iGEELrU/dNBQq7h39FopWP/+AG7BqcSu4Nu8+dzWPQ49mBX6EsgcUHXuf5408aU17cjWg2dapIfr
c/dGnslUH+6NuYuAdisZaHu/pyfVC6islIkWD1wDdRZEA+PtTnTQiLI+e80M4MG/kL8jkfHuD18I
nfiDsglMesDRhjiKY9+FCDXnP9l+vnkI7mBE+IdnjmKFUPAWG69GuR5L3wuykhpNYwSkeSM7xFNh
OqLsoaQTmp9W3SIzKmhFlod6fkV1lOMHAogTEBhCRycNYSnhRbdj06T8I32Fc5HofU7t/vpqSXtV
dYhxzQj7zIVNSib2gzrETcpT3D3WJH8Rb8p9BFODWAjH+EjRGWkJD1Z7jn6jhjBBCdERtkOePIWa
L6LveCaZej3olgvGRBxXmz3EKAn/GiZ+IpQiMPqA3ifsPTZdBOptRprT5k/nPbJ8cscrEi5it61o
ZocT6lEAx1e8tTQhFJ4xCFWi2ZJ0f3IrnPG872scLRjp6Phml2/pl3RqgMo/L01MWyNn6CSHZftx
/uGIQFMEl+EX2k2FHRqxnhgr8P9/tCUmVacTAhG+u6o94wCHyAOQeAOW1H2+u6jUJnqwTWXImg7d
OPLE4mg9ktl43/8Ra3Iae6ZKRdCKjLKGCJcFJw65AwlpIQwkQEGMfnvrYH5xdOsRfMO7FFPME3UC
BkISER0e8Lbd3jnqcGZmnrFGBLBK3EcVlJ+7fx9c8WsDGlAV+wTKSKz+Pu6uDGBh7Vp5DJIRWZw+
IMTdUhp0C2HmpkkEEKfkGHWwCVQ5i9UDUgxd4/YS8VwYsJBD2bgraV3iLz7pDPkO1Cn4C1SRoXti
xgjbUsw7GEkiEW/+QSHO0KdFccIQ1uvZeQIdc7OyyTCjNerg5nt9+Ivkd1Jfao0Rvf/Vxg2DCxXd
hcgVgpPSwHNiEEBQdFT9JxCk3UtcVHMGZ8CWQm3r9o3DfU952xORdAuo4xURNugjYys4AcBlc9yr
yEKGogMDo4bxfEshvtQimboA5Gu6L/rf0w0uQhpOT6iIfTZOVqbxOimnYpvJ1rQfjf1UHtbhUF6f
pdqPVTZbMGp5UBCfEywXcuJE4hbt3Kwh58qY0X66miQ+aOeuhNLd2rlsdF790tCA0YjT3eVPcFaa
PSJUggTQyQWpFoBkWe1AYpwEhp2MqNxJ+bWjU7kVNpJ0Jy07HSn0srvLosctXRuUBwiJmOnV7zh2
EXLiC0JJe37/OqeHS7cPvnJrS1nEzcXwljq0DzYaoQaU3Jw0o9w5ok3NAcT4M8FV4H82AnMDUWGa
CGaJV2AKAbmIQl5NM52jPbMUXCr/LOyZwAFvwJqJ1q7kDnN8XRPbZNDPWTEY7SDgzYS0TcoYg5nj
V/t93GtSIoMYRFOW7Zdhtz9l+8t5129uIS63Q80GWt8siDgG/+zsHY8dGOYiGBBnAQBasW6L12hA
VCEjwIMXcbb3Aw8RwlyPwvIczvib8yjXIzfKkHVBimHIJuEcR1wpBPYNAltGLolKNFmdNHWipAlm
hXWMUTmdfI89iqALZ70BEgxM3FJksJHjh9iETMbxmcjPBbuEU5OVJxAE9G4ZERdX0SHJGA30QVIL
TcaesXV9YDU92+6hvC2nLWIbloNRZB6Xl4BTLilGHL6Y1ax7xCUvdKMJJCpG756MrZI/RKAar7t0
Oc+JV08K44TI0ywPFroTmAlpXE+xzWqxcV4mchyngHPcqY6IN7w8XWZ+nbjfl1OAPrUtcc6GEVOt
0ovcEdM67jKHIYKAmZAFQpywAQ4qNsBIk5yWJ66L0hWuzYnGt+2DJhEEQZrfGoP//bqEbg4CzZG3
NJH5WrA6XY1SHdqseBewR9BQxx5x1WPZTMpjGfwcrlOodnitohb013EqgomY56yVTlfZPnNRaBjf
4EGmHWleDx1S848F6hAs8wQi4PoJjkcWAEIymVu41oCxzus5LW95bLgfAPYONPFOyQee6s2TBJuH
OrBMFhiDOPkgZ1JgbRlFgS8H0WFLonRVkEEoseSgBRINEzQvUoggKsNm20T1xxvvOqJXFBU0BTTh
zbghBwhwESaQTele2NenoAoQvs6+xeNkMADdXp7Qk8mEcN+6A3L0i6t3+dLpvAIZT3casJIlkd8n
kTY4qYRzio+cN4H99SImqTWWlZXJ3HZRtpgaGPWgMgdjgjSQu4EuJrYmqmNuLIR3bGM3YzXtLTD/
VujT5g3unD44ofbeQR4xJ+yuKHfuMwmO0A+b/lJZptYhoWtD4CrgPnDu5Q5aTGFdY2qvukXKpUdT
3AKOxACYOeiKs4mssKRjAul8Ml3krD4zfUeLdXYIPWG+fylts1Jnd95ln5wuQONeGRBbHg1dHvY7
Vpi8ImNiyuizjgrVyoaJ8w+TjEp+lMqEpB3EG+0bo4WxccezY4cPZqEu49h23Oz/NLhVe6Fj1+g5
I6i8iYLQABFAohJMbxMFE68EEJrJGbobOtp/+95VuUWiReYaevrZ6Z5oHE8zzvC4IgsAvbaZzGbS
9ls2b37PjcB+p1O0wTtlIAAU7f9uSaoloRYn1UwNiFXGWkfrT6LnbQo7g/XN3nPLrzUeUWbyJyW+
qcKfjN2M4wKveU4p743u8skmz8xleYRm+KkISwZFCNRByP9QnMu3PeO4j6zYSfWTLgWXHQqMeuNb
rTBGm0MkOmu6UKY2BEMTcmkK4ILCd/4zVaEiMfhPAPQKej3QpUyCiEtr19iEdFjYnunUMd2D6YTa
4nHS8KlG9/T3JWxqdMEh54czWiLgw0VCY5jSHv30yWD8RAXrQvSnKG+BgVSAgDjeuY0Pc/isCS7M
BNW28VJKTIb2KcctIhZpRwsVaJb5g0nv0uIgQi3Ot+Adp+6+zb1X/vKC01rcKpgI+ACdJj64Ymyg
nOQKgX04dzEHWP1DAgBdb6t6m1cJeqy6j5U+amDKRcTYwjxUQkB0oy2AJicsL0emQJZH6c4hgCZE
Y3kDNo8biYw0CGa7QNNMKo9bJwOdFYMgSRL8PJItx8cludvTO6Z2DtFZOmyNsFQT7bQ3OJMjDILK
hOANuSt3NZXuGXFcXMNYsOLVitlbwHByHSJ2ln7cg97BcYB262bRU5878jy535kSAsH6TXUumVjS
Ba6FOxhpBPMuqqOOctSpD80YNlk4G0HdB9cbuAalLIgbCM2pJ3s6G2jnKVAOdCA6boaeBJoToLtT
cIFng5boDZqqumzLMdGVWFEi+ZXeSc9Z5ZYaD+PRKz9wMYGHGj1bJ6rHy85kfAocAiyE2r151tiX
7ltqlvTTnqGsNO71cS/r+/WGFrooW+WTOW/1Xk8c9hmKUq3SZIAz5NJ4g2MxT9ilkTpCm0XG1UK1
KRPjlKRSYjFo/LN0hCkJUGmTIfFj0iOmplwfG5qYoOFy8phIqqXtcI6nPsKeR+XDVOpW6t3rPDbV
TnXBxlwSfoM70EEnOOjqzrTwReSheBwnXpbX0QS/IUfB9Fh0FG9MXLCk+j7MCPAxXZrOyBNc4Rwn
idrEViYAo3nvMWTl6IAIki9qvJKDAF5v52SG4YpdQJTqUCGRrbH8svZyvmEkfHnr0Rjyl2888Bvq
eOgzEtJIkflusBgi+i8QluPOI3sdTZtIsgFwumGOo/nTHABP1eWQ1jlgbx7tKswZBtDHYRgrx6cW
VFlMQr0EXSPMDvx/Lcfl63qoPuSXh9rO6rFTmN9ctjewGlpDah4PTaRMh0k8mCt9IKK1OtEPRHqr
UotDw3T2OoFWmci5QzlEW3V5QxDyBSimBx5yjug2yRHyIzI+6XluINLxUMV3DBgCiHLDrkJ14doV
xT1SuNz2OBdT3LNes7tb9JGRY3iZe8uGJQ+DDkt8LeOMElvamxI/j6C9hlIrI2iQ3xp5m2P3CerM
y8A4ROzmDBl5TUw2ZnDs6MPmIRy1XZdBJQw6NhMrAltoJRNdO788CPEUlST5vDnd/N0AbWfgdtxK
XYzgRW/3Zb7vX0d6GaejhMdsFQkCGthMoe+uW29eRPoKDwltCqGrplclMRQAwTfsCkJ+Ej6tZ0bz
PJ4OGzyfs8ffN3hqQqI6acVPsYWnCrtFBH0iBQ6OlgO8ObFVTraK8zin6gp+iB2nXNgqSNkl0G5d
/U7zCpKkidQwPEiyHae9iFJEZ7ARo9Kykyz/n/cNuCLTVU5UtnjM7wGXBL1ZqCcsdh1wtw6TjBIz
TmQpbobbyOUo734yuge6RUmbPrad0HDRcUPceX01s31WJcwtB3BmfMCd2/h3xRcA7/K1AXbP+tsF
EFmocOqbjrn8LzWuhof7JvTMQmDgj8BAzg4CLwBM6Iuz3xzvi3S/Xkn3OCzXI20EJM81bRoaBITz
AR1BDP87W10shLRMG2+l3XAcdRq6/nvtP1hqP1xO1oq6fsvcjLwpDpu4F8+2h6vEwoATqnl42V7z
A93YkVUjdZzsn71uxTaq8x8NXCjuEAi7UnJ6muwX9soPpqcmy+Ity4TN2PrK+9/TEkkN8GenWBJp
TmzYc5gPjml95Ndv90q2H1f/oUyrYrIvGjp32WEwm8/iaYb4/EIANAk8c2B9Eb4Rn357OFxgI81K
gFPIOCxH/KWIH+1fD8Ym33RzJbhCk4MXFcbxIoUUFCSO5NkbUkmYLA7DQCHtlG42F+dZJ2N8jC/v
m3x7viY0BmF5oJiucBEyqLgK5B3rHcsX6x0KL5TBigcBEIZtztxs8px3Ew/czDHblW+ZJIzN0viC
HAL51BQ9m9gjcflAtqB+cCf0DhxHscoqAaPK0nVyeJQkO3d90GGFiKo6PIKDUo7kRpBw0VPzsRae
A0wVPEpEKxA2Qcc6030i1Exgkz79O7iCyFxgjxHi5J3T7YCil+nUmSBUmnGhZeAwRyQM6xTKPZYD
tMB7NES5FcyfwieEsLZCAeucMABtDlZ/qMGwHslKoYnACUb3mP6uls/xKD9OLxrkV8KUeVSj3Eoy
RpoivFVhPLv8l8nKSBtodniPYsUDV+O9jM7mDiJBSnC7joSXedvJEDeEdRIqkPwa6Z/49XUleNp8
XOToin+D7h2ZomdyZYRnfM7dB+4Q2ehXhue3Ep960ZCRHos9ioGTPnrrE++Pzew46erD+fVjuR5A
ZG4I80y0BvIiCkBC8ILqm/7d/czJ+kKXnCoBuEo517VxIp4AhR6a6RvcDZ5JgQ79BnfTAg2wfO/r
rC6oZy2RKU6HY4Mh1MHJSgOTFbql8/hFFFAI1vKu3gTHrr/hmIBZDHGMbgO8vZmSEG6xaOhx5Ljv
eWQpolVZCPWELBei8U6HpIlHVwnpOiuVPpzNEUcgZkEk6kiraG14vA4WSJwH0aUVZk4cRH2foMvv
rlsLM93+gnZQESnT8rC7IpVvw8pM8H5Mzi4DNnA9mismmcPimZXnfKL+pu25I7uenidhKwImuHjv
BS4ufjStdYihZBe0wRJUOImpU3kA2kD+eOiQLPelRYcMHwLbgYunFsNY80WUN0C+JNOjrBYwS5kW
IQ8u6E3oiu22fG8QPMj+G421lYRCMqyr2Bzi7TdKkBGlG14rpBuvY+EoTzLSMeuw0ynGbsgnKIEK
NtY+vFy2gOka1ZbzDZbGM+2hijbTFFyT5bdQJn5uzmRLRPI5srhuwEKMYGQCIzPT942/5++v6edu
ZiD4tuHkez0iUILNKO2Vdm+2+5OJSRhDJP2ZeKoi5dVknv73yvYjKEjPm8lLYB9kLZ0bR1qZVjnj
bxmlmhiU4JfJiBEU/YPxgt8M5QfXUuBz05TRDZYPkKnI90fLE9PnN7WPVBA0nk7X3mKsF48ABelK
ExWDKLSLLYoJKl3ekt/kObBlTj3Kwe1pSLKUq7DW1rSMFXRrjiTTVmsRdApzcsq8Od1rzZ6uJTUW
EyFyHdjMSagSGS/8GdNpYmzhVdOZRIXEsYOhnXNCaHPTsZZUkoy8leh0Fu0yjf5p1E8h7DTLZe1h
dmn85MDRCXnG0kCIX7D8VhWMjs7Iy+U+xiUGN6QgZNLhwsMV257IFkEHSsjpHonVGwXQTQ/F7oIE
m9NI9kp40UJ+G2SrZ5JvGbTRoFjnba/tOBaJQutW5Bi94IOyDHbIhC3QfOTHi67pwMW5AaZ5p+iI
MtjkkerAWkS5FkoOZycGE7w6BhMy0098/cxFFpeVkpYKL5nmZQtIw/lgO2tpdoPVYk5eBhlLMhcu
8QaeiY2PJ4arq2guTRSoHwiGSH2aSDm3ud5eyUbh1HnYyCHmZLJVQbuVWKG5XXAPb81pax9Hpl10
0k23/OmZ9hRJQVM/UI3PnOiXPXPANAvaGS2ugzpbI45aDGBRpVv7M3sEOzFdEk6aYMNgvxU7ZscD
xywL+UZUrmBrXrF/GU+URKnD82EzmEswICNEtekqMV/jEDBu+fFiyHs5iu/5h0mUUW3h78n6dvN0
ZeN5Up/Ld41BscESAKFdAMqqVyqYgVyLVwDMzA5RcLCtM0bRGrddXf26pciDXiQCfRFNAdKn8qJf
QUgwWHLWm7vkndE+1dTdC7PpSXAO8k9gwNznjFdG/ByfUkWutiOjq9maVwQyhEYmQKcdycDdzgOL
h5yQKd+fMBcNXID/Ae5ON8U9sDQz6ORAKR1kHuUn+8NF7AF8/7vcI6X/fWuBixJYuCqz2l345L8a
sDFC5eysDBAiZJPnxkVDyFD4RWOpDrGgUeadje1YIbu6HWFOLyzo40+FWg4AFym4qs29IYY7F87o
DpYyTCkGOtNwc6yv33nG2HGXyfvsoHXPFHewypTWMZERI9R0CH/N+feGR8zOVf2Gi7UBfSP93YDJ
zmMtf79KXwrbOEma3vndZIVkSQfIIjPFYIyDMDaZhcMQZyThUc8aw1FSnRGG6lssEc5C12L8NXx0
tnNLfCBpB+ddTWfiKwe5WAmk3vtZeZ2Wx8tA4c7+xeTpabwc6stjgaVGX+f+eh7AKOCdpeME9ajd
0nOnv4MXbbU5CnjFu/QbKgmtHFXGrRpmRTQYWJoSGGeb4yOkxXYL7ESadsSHwgXn32UB/2CmIMOE
qYBGFhwM3C90hgaN4TA4FP6BOsT55E5ghRxwTfQAM+uTopYaFpyJtVOBUL8vaOI0hG/OM39DXURE
D+kXOfFljnaQp+RCPHQOhTppzz8M1WpywW5Hx5QuBkckJUTjwaTZV2OG1rwZDMtQADOkpqdHqiwz
evReOCWvvolG9qZXUHvXAuqQCpQbFTg63c4jd4j6fWfgM/L+tjZFkIfDU5gsKl9KOcb/xkqqHxuw
XmL2xBJOfNdpQzPFpZNEGqPOaoPQ2E+viwNTuLlZ9trmCb/PjklVs0blT4HJsEsQRtDjJlhjl3JG
IBMDTxvzZ9TN5HC/mE1c4O7xW0kEnm34Ofydd/o1Wkfm09bX2odWETWZwQxbLHEqztNMCOONJU7f
9Jkg6YBvyrrD37PusMf0GMDODM88mUhhG2PDY0GSh+YSBQldALs44WrkedL6gisKvs0Gchls9pry
LU0fqybcuIRKzgOJlnErfdnyz4aT4wkvwQn9G0FQfj/gC+frDvbrHR/JBI42H7G97Y9xRPt2B+lw
JOCDu1JtYtTZTHXEe5Vr4gNXJfZpgNhtrKEYYand6YTINchG9m22NzRU2Lth2XbxpYIw43AErc/x
L+QzFb35E8ekEP17yahQRQi7BvJuxVB1wCjCrr7ggZ/da/BQdhejqAeZfAnCUf5tafY0mnYIfxVQ
X1n/t0HZQFMTOzH5kXQeRcTDyCsn72h2axbk25CMCdkFKq/HJq3e9mk2acp/PNHAiQPEKOt6MNdD
Jh9q+TCOzkcxOv3AHSp865BI2D8nv3g1nthpSljZEGHUXfEKsLqhgUIMjBTWFI9mrOM9Jj6NyM0C
uxVKePygvnHgaIBQ4hOptfBqvXeRtjjFjapaIsWi/M/oePIe7pvNbrNsETqSmoFGGTVtjhGJAt2D
qF8SioTgmc5oUlQJ0R4M3HJv4xHPI4J/yRLAOkISEUbihoF3XJCsg2U9fKiHUVpqY5pdtKuwDahy
IhSjfHqmCeH0epLnB7l2jC9tQH3pXufn8+RsSqb/lDFenXo9K1IW0ORmSfGbObh+LMeH9WqfOtPS
Zhe9No1BZgWU1Zw5YzQVIpuc1uJvUsnreepXQsk5/NEDofHwJ+1IFBVSrYWoB7qx1C9WIjz98iZQ
zFjG/Q1Um8F8EatKcgXFi094wdsoAlYpupCjIszoPyz27oLfAxpwRGzl5DKM4bhXAmjF9YSlDEkD
rDsyceFwYz9htE/1ndgUdMXOLnYYy+9iQiy1o5Ki8PEoAwY6BJwcVdJTicsV3VabFCFaV6lvPRH+
h6OKzjKmKjrLeI+s1mmBgzLwpMvEhPvEod2Mqew14rbYV/td+prTgI5TfPy36Pa7BZTLw1vP5JHu
mSE0eSxrbIIL9QYNnyXI0xDqaKXnDtbXaQiLAzzdKw6IDlHYfvOx3sKa9B/5T0c5k9Q/qRUvH9T3
HND2RGcV8j7ntrYPGgFLJ54ZMukCotENHZuhiE/SFrQhARZZLOFYZB396WTGeLEHhiF0C+czJ3Ri
zZyHtUjN+VoR9HJVXnjcJggPB20Rrcy8uEVSax6tjb+XbjtwDE0jcNTnjvxt1FJ++gtzenuJ6GTS
BJluMoXZlGjGNo6D15NjSUZHkmWTsp4oiZIFB1dvKGFeJU3QCgkrBpGhHFnoe0CsORqwT0pH3Pjo
D1h9yDIGhc4sgv6/XnzRFqepwj1DLjJ6nuqNWOP5lIjH1gpH1s6oW4XwDMYztSbtyMwO5TKqbX4W
RDMfIendjEYTH/EN/irEN3MVDIbQ9BH1Wso+vT6Yy0zQvuVbq3AxgqYPphT9sK/leB19bE10NxZf
LqL8jXTOJm49tEkkE4rfJRV3ykpp41Hi1h8s7wbtanJ35qD2iMZdH20AFCKO0fg1obkl9cMMS4pe
nG6EaXDIqMUHUmouHVLqGqSN4WuYSpAK/JCO8JbWHDm8VPPw8jDyg6poeRNV+ijWkgJH85ZRdo9C
WOSMQKTf7Mw8kmYmXW4+OjhfVlM4Xyq+B9CCPrFpHR8hP2PVqWhNpTQjWY/gyh7qLQQn3lmITnS4
0I5g9ePWaVC/GDPH/r/L4BBUhXCm756ZEFLzXh45GkhIjcPKCknDyjiqlDstBFO/mbYLlXcPMlvQ
di/ZvkdMNDpo66huO9qr9BFQt6WBxeEKfjSaT3HgB0xPQUhBNG4f2k3eaWnD5Tg9ESHKm9t3//nv
Z88il1DZ5/m+caBHZLWjtg4SUXlxmrcR363IIQV8QT4Q6kW9u7WcVez1eRosqGiQ3uUx96Gp7Fjr
0LwgY4QiwbLA7SWhdVmjlP40mrfcqXeEQbcQzpGzApoR+AniMHuh+8V1sZ4TE7C4EuvEB1mR5jIp
6c+xpkTNFC6XVyWPsAdbg5O33BMIXZDtjS1hlMSeiAx2pHmP1QnYgENDYfiAxr0mqJ8A/VNBX3d6
5atUOoswx+KaX0ESJh3bF9jekwhdAwyvQuWzuqU3lmuPLvsz20CeRyYRagijiZ73cQZ2tB7wB5Z+
hUjgxgmrT8KLAMa9GgX8rj0BoPHycOL9Z4RGtIXsrioS3ePlU+WaXf2RoxbKTLfQRAMeLzo6FGbB
S4nWIUTpgaBk2tNtcKxxr533Ot7CT36UBKgS2oAAEQhK7FyLD8wgGsRjkKVU6DcJ9AzOr4LMAN4r
WuGqzaFpBrDklFtIJmOTlqqFIxYHVT2BJQRmhoJpiUETM/rsZyBIAt/O5s0CQxsFJdKJTZSh6g1j
dJFi/EjaYQCrAv7zBX3uwFxppvMRFZy93rec26OMhuQG7YtvarCU9qklKFZQIdv8wPDZzv1vLZ6B
E2oHvA/FZQeUClPK4sGPgkjVqFHHsPQwTwlpnxyihUOCuShjLBFgqjhvA0pWYjGYq940A4acUPWx
PF5Y0troI31D4MjnlJ85+sSIs2XtjVIMIWumZfaPdmLc8c1CwW9mAvAXozGazKRmT25BZBL+xBST
jSt/USyeFe++1CDr0pBbIF4HgEXE8rQJMb9INAuzYH68Z3rn1suGrJca6YiDW1GDtAu3KScFNujE
00/r2AWgb77p8u/N4KNH1pGYeI3VO+YvajnRLZdZHI7UlihVtT1lHSrqUTgmPVrS0+dl20KIE4GW
9I2Z8yq7UeZunjGS4hzE4AfJv3YR75mc+3mIxDqC7dWMQfrRU+YMwhBMePt4Hou4L3AQxgOdkMd3
HHuyFfcY2eS4eh06/lgYC005YgZa4lvo9t0rgvDlNvYrblROTcNSLkYg6eAg7+2YAtEs4SQpEnvm
2Vtnsnf8h0rqmmHKOkRgQ8AwDT76JXf0FwDkysuqHkQH2U9hXdpes3gtyfTOBpwsUJGWHEfa0rlH
Xk/1QYLhw3CRDaUziMajRCMqlQb8eUu3LGYvFQe5VmAMjB2wF3HV6Jf8c+Jp/O/vzoVwX4KiAgWN
WS6X4koiwTVqBtyCgU43AJGg8sxZkgSLunjRvqS/8KM/qbisrz1xq7f7bKyfAJygFae82ashBy6q
s9MXm2mWeW37oc3BgCySFCEGjpBmiNmNmO3ROAEmJBukiCNJwR0hyjoW2tvwml36riGfaEBlPmHH
LJmj9kjS8NiIk04PfP4mNmC/5KSldwlJTzltv2t4Z6YaOCATDc9YKhiodIRhoI62T+5ffgrqp17b
TuvuMjvt9Y8N2l5yihav//7hmkvLNOTcXqddg5cQHlEM/ct7ptQQegUYrbmoRXgu6OnUbhtidmeA
F8JKMKeuWq5Ns7goDFFSWt8myR+TJ21v7qfsS1Xc88/sPoybdV0vVya2xuuKjnzX1buqRp6xm7ci
Cq0kHwZTOL5ABsOQ2p4rIFv0hL7xKF89KdY3/0LyVvhqsHYh50XA2otia+f4FOMeXw/zhus/aMbA
pfziOVifRgiltiBuni8Hehw1p9U5IE+ynryHOptWq7zQqIKdI22hTzNcYj5yRbxPgNM56H5oRdVd
IiNnyuHyHld8Cpn3kFb5qqoa8WKMt4ac0QuQNKf4hzuurl+gaqyqCNJkysPDe9mOtscW1brczkPj
zU+SmFxvhxTgchYonCg6gAxCBEt+CnhU/vklRpKgIFIV6iPiknKMFiAnmU/TBb83wrmfWdPpWIAI
5Yhq0RMGWV9Qnfxlxd/kIY9BD3WMJc67e+Qa4FwY1S8RtlASl4uQzFYRxQQIFAU7G07QMWjAFDQG
JYKzOgA9Dr6/FSUiZjxG62LjAeLPrnMhqpnQsjFqt86q8R1XFECFL9ke+xGCIOgnCwemy27VE3t1
iADFdASPSY2eC8Uld2tfv593m1CjMEWOYXrkIRSZOEIg2OAU0b21gAjp8wAxHL6p5oDVaTFUQ1B4
8JVGwaWD33gFuaodR2Zq/O7AUjykOV0lbA4iMKn/le3eULZ6iuZZHBRnX6HfasYd6atEpXNL89Z/
63JgoCXjHZoSMUiCwJw36LdhLvq1vL1bliAp1CIJ/A1TAb8maX8M/R3AgYUiwJE0PRczSDcBf66S
acI4B4KLEAfxpBp7xm5vJj/myiGdRC3nNDvbt6UVvpaSQA0B6TKbCDoQla71ZX3pzgdntAndW5XH
S5EQWLLlF7CYCfbiO3pbdc95lLbIfFsXNvAVpUB7yX9qZBAEZrGu3LrJVPy5fgN0xeh/7leXTvy9
GY/6BxjJvbXNeRP1DxTRe2u77TydoiTcGs9wt5stSGpIj/+qZiBrf17PH+o1OTPjBCHDJBMJCAdi
rEh5+A0HzfiF2kTdbNlaOd6oLl1ATp+P7JrsnzWmXCoZeIM0r1yQB0x3eLsmxvis6KwwZJrdLsUH
XBbrwIGV9jGFvv6NAqu9CEo45LrT32X2JxwWhm/i6fkAG0HjjPFA0ja73t6dz4freNCG41U/opye
8u1pCuHIyt+o1lBBd8MedkPJmkEfUMJ9gn9ff+6WD54eIw+p35+bGycZXH2G25cNXyfUJEZEPmv0
WkWSNFMikqQhsBTxumL9ToDMsR1R3GLEIMC9391DMTULpEh0ZkrUAU4Pu5HEi39p1eAGEZQhScUS
mLrIZ6gckJI2THH+1FpglyT9gpSJJpVKz+9Jn7HhYeLlwlEiNnHQS3juqyGchRcnf0XZBvPZpGYA
GQG3g/F09buCZ4mWnL4k51zdfKG/SHkgagPOe18P57YY5+LUzK48vMqPeeGDpoOdEUsXjCRswawj
DoEAo7Nnu6ZpoNCrXqMZ31qLyD0GRWeFmM7Foc0rThDCBwinvFnqAWt9rjGmzYgSv81jT8SXkB5w
cm1PhqjB2lOTKa4AG4h7VojkD8dr/YAUn5qVdrN+JWJR8J6H8Z0CB88OBc5DoW/OqVVWFBPvBA4X
OK/huxFKTAoxCxJtXjYxkeMXnXO2V197RHq3WXg4eVFwuhTSda6+ujdfGVTf/bMsxtrjg1leTYtU
vdm1vnnHW/zS7ZZzXMld7Kc79Vvl60QpjfDIdDItPmkeUqSz/FvrUOyHeBsIrL5+GJxP91X+qD13
EvIgNqDF6+lgfhrfTP+h/bI1YD2jRXAe3vBQokaSScvWZUhMYSn9sasIMRSZGBg4aWhTHL2TZJ+G
sMFnNaLhcKLZfBXy45CoZpPJkm8MMa9nGqI5e+Vdp/n1aEA/7kJKxL8lgycMwKGTXn/BCuDqgNJm
j+AKg+Wkeai+QncZ4tKIRJXJraK+z5XDsHVhQHrF3Q5SjwATk3Y2+isecZGrTmVm/+Z/EXZcYT09
A7uh3J5Ex4gGLhVei9aAot4dP/oSEa0jGoFdUkxbSdmpoijiUbc4gH9hicgAgN7AwSkqMympANcg
Rj10ks/wrtaFqZVp4P/zcC6P4+7LYh4UyG8k3Crp9gzc7EwaHkdUuOwQJGLCOCYcffCRQ8TIk58T
Eu0Mvyww3URpwkMVG0z/CCBlDpHCAgnmIMfGpcWVFRCXBnKnCETt1IVnSAc1Ogoor9EAtQwuuK/m
QQbnANwAn2Cgy9F6+j+yMNUhSwPBJ9gRYCROB4b3BV9JaZgQ+aKlpNEQrcQOQpdJIOUu12BuvjIi
ApGegRBgKEeWxkBIAnHBLTIc1/j1hDvvND8DiCuIJUYPS6fJXfj/iYqZzAfNuW4x5nOkmWDHxLoU
Ei0A1hgGAapuFGHd8aTGdYpWBgBDA8idzQsM+I1Ve+80zYrDJ1dusM/aO0zyIe329rCzGQLjgQZD
vnuoZFtkDunQ5XnShF2G6De/gTvovB5bDGqze6TDLJOVCBSGPvjNhkE7udr3hgi2lfS9UTySPEL8
hHolj4wO3/9xdV/LbSPdFoBfaFhFMPMWDGCmcvANy5Js5hzBpz9fk/PPxalSzYzHtgQC6O69116h
zspD2Er8VGJAG3WD/bfgI1wWRDU2g54Mkhc5plJAhSATtzsudIBGo4Ty+pJtnhdJddPaIM9vWt1Z
qTU2r/xr2Gm0Cr9Ul3NF9RLqEnK9cbZfSvBl+fODnqqAcakoNbJbnSLjrfkb1m72UaG9VIewp0Vk
KdWjZ+iUQ7aEhztuoCHbz59MCDwEY89cv4VqGfwsKSd5S2vOfirVUBnsbBu04SHmonb4THWSUp8O
NWOLKbj73DWwoEHLQcRm7epzOdOkIa/EHX6UWbuZRVUvzxu1ei1j90wTfBhqIAIE8aj5MAyiFpQG
oNC5ANsCnmQOt8z17oRH3C7uLAxwzv8jf8wglPHgEzy0HyfnMUyjWSwGMdoaiGSqbrjW2y561Tzu
UidbbUXkUls+2G0pu5PeetVfPFawG9dtgkoKKmBVHtR8bS3iB6eOw+WSbWznzRoF1yH+/me/nubX
6w385Mw7L1bAKho5tkxWbTuRKZrC9c/5Rt7O8v1HyqY9zbVW3OgQRcqGdclaWh1T+mNDdHes7N12
stPOqdIpjntrJ7yomgYj99XKjCHUTzvNUpzZ1+ul1822PcqyE163UKnBG12F4Ro4qDxiSl9ff1XS
urLRqicyqPYcCfkm9USOguNmOp45CwTo0ApI8NGW4CjtQoonY6R8rfbPaDGuFs/5qZnKtJ7+BAi5
5yOjAX5Ovvj8Mtfg3OLEzOsyDS1BuVOQTmeRa8XjPxjySc6O02JhP+1P/3qxTsjzLSZP3havSvlh
tQ4RoRJYGDocbyCDXqj4wiL7bVWST1LHW4GeaOVp7qQXjbe5ci6bm1xqT272HI8pzsf6tWKyYjo2
2a7Xx5zWu5oPtHrV/KpCk9vcvkaz4enIcn8wOQ6ARyjjQODCvEOZxrJTPjpyxEyZcG1J2vEIUqSt
2GxfeXtXo25QESDmy2Qz6tjoC8XuzhjG8kuzQWGA0+uEuiQ0lWq/87EpcrdfVZlsgmGV0ppKFo9+
D4UPVN3N3xzrlIdTriUR6t6VF9P2RhRhh0gXwAr4KzBws67LILfgwMQZI230rnrvcQOREcDHg5KS
QSa54QCq0+73P/PstnKczY7GMoZTNs4qpxuIWN1g5meWaS2jBiYj6GUImPhmXj2ZHk8z96tQZ6rV
hNAE1add/Z/CrpIvTqqbS+36vpYoFFKXROlsTmEvS9fBA1pqx06uhd6Oq4LdwJw5dcqEYR004ryt
F8KYO+PUu/CtwLqNZlSp5e5iH8J5D3AUASedezYvYQ3AkUUFzDEYVCD7P+huNJdpi7UXaseUspOD
7RS80DHiRaeoLJlNJEdpQRq8ijieAiAtDe6kaBmsB7Q8CnK+w9Ew7H7lENNo77PXrQzxdo38jUOS
zzRLy8R4eHzopeM+gnIl23fO1Hc9HgKVR32aGJH6uZNe+6rp2rWEFiV4JiijZuO2XBXKIGzHUV3X
rlOPiEXMRvj/zhoHykUuS5aGm3Ru3wl7k1KtagctN9KoQc+o2yCYcOnHWPXZXY67p3ynxETy0D5F
LTHgpZdVoX0o9uenfqYxH7euwMYpZhrgAlwqtkRSFcJmpkjT0sFgmNCBOrKk50m0KF5CkoYwi9TH
PHBbTS41gPLlHF4qtSjFuujqee9z/CLi79wtGIy9IccDjjeZxiEwnpJ/0lK1sqhO9leWmPDQ9ubS
XXJYzAThPwZlJfeI0V1hrFoO6PlyzuUSVVsmtj9lfLqlr2G3uHmYPpFMVzCzWSyX4gIzZYZ/dc58
+E9U/4fgLDGeMjtsXQnsUcE4AcQ5PDz+uB0lkdbNVKZKHo05uK2NBc6HoF8k8FEHq5BrCRJGteVb
oHZiNy3ZDGb6pICLQq/CMBq/ZdmJDu1hdZgZdo33CFbv0yRcJDyuCh+QeWebY/DXOWU6THfLXe4D
5ULgdokEP7MMu2m5qb/TuPRIBjtadQ9rochNYdXnKPhNzKpJYLPrODlx3NIccGCCxo0uUEwqEPzc
LGV1KPEGl/vmcYau+F+Q7oVd2ZL/XyfNDia5vlnOHVnkGoDFg/6G+nzM97LoW7LAjbfooFcJx1mj
xG2YUTWr++YMyRujtRT/xuy5phijzc9tb/pSzvar7DDe1r39tn9h5TDq80YrXbr6qV1/lf/Evj6y
PTM6b5xRZP/ajzyMees4qa85vjcIE2XCL9HbnohHcpwO6pbAK9dcQKsZxeUWSLww9sz3tuMk+Lct
mihNtohku+2XKkkFal3b84tmdfK9w6yhXGjsC41/Vvn5Kb+IcP8qda7LKa8f3qx1sV/ZU1vs1yLf
yqIgNauHwaqoK42rTKqb43Fr9MJs1uGpQRknh+6KV3alWckk1TVuwr9OhtmoWfgUnWbtrBg2BRXX
A1GGU3debmgN8uvG5emE4PLvT5rkuaUix1PtygztRlVO+qGXgKi6Ni3jXQmmORC5C7Cd2qG1AqzH
qo3FV6bc3BybGjZhrNr3U636+6nyU8J9WfOcw2CNmSsCvSBe/0myXZG2Cb0GhYedInaLwbqvkAV0
fMHSBamFEuKSyOQZXxKFop7NdSOcQ/t4INCEALvlEHBH27TM4w7Ktuai0PzOHrCIWjTNXUpMANch
+MpttIG8ocQjeLqt6hqxv7UotHCuSdJGUppi0sACOIpzkFivVz/cXQGhXZzl5QZAf8/Wq9K8xw+f
Jk3j4M2ue+K31Fq8u627Qiv6Mj8SFCBkxlAH0snLyghJppIAn7wQh9rUGTGOBRGVnyrrWr7Hz2NH
rJIPfh57MtMwMirMDWmTWSmMjAyolpOWSizXEKh3HxOVI4GKIX4RYBe4Hf0l9eb23PC1ZAZ0btxj
b/xhj2BeqsnYnP6aNe9Z7tMzYIdQMGB7OdZ4n2Nc4E57t+lUNR0CMqOuEASBtBhKZfwJeTjjjneA
CyYIEp8KOqk5UEXPG1Vm4RvAa70ya0juPN8CrAT5gAj92Uztj1po/FoRqNQpmwnF48b6tapLwBZP
E66bVIPHYbFgTDgsHgbXzTWZ+l99qQLztLOipXVt7lo7ElUSzso58TGNci0kL/4vQdEZPWfnPZEF
ZpskQmsgz2Zq8kkN1NwpuGZ11H0qHh/WhXhEULXoF8q88HopHPqSbMipapTfmXhcql32teo2+c8R
1Mvw5AH+ix9PhkXlLVvCfIvx37KWGXWX6x5TMZ8Wns702c1ZjYvglBgkVcI2u6nH94hocAT6f24D
2Vpikri+vXOZtRgBVrSwz3r10stfepugwkRjFQTytIqQbhP8/8mw5NHWMvajfJcyJYuhQU1J2c5p
aztPjlj0u4ThWeZ26SzeYskMQhsUMADexfxl9HB5X/5hLnKvOLyi7uIoE1f3tdUz20Zf4pLcvCl/
qwq5oPaI7lZAVG1ZiPeUK1y90n9/BFd+ReWxMBAHNjPAVNN5rsVtknkyKZ0JW2W6sG5CpNNyw0J8
mnIVYMJja7pS5XRcw32NyGK6h2nsZL7ekphKMjRe968bLk5Mn6dsdJqClAp2qVtt61asQxpZ2Z62
TVCOTCuXbRW4L/B8FZ8iF/h1XH+y9pwENe8sEnZVN4PLPjOMCb+tdz7VQPJ+ucCV2ZtP12JJynab
/byZobUuNGNW/sf1S3HGRfU1KoQ9ZsK1f9QC0MUaVXUmOXsdtRJuZba/khG8a16Q4m4FB1TBBQla
I3f9sFGymRmrXdHdJuH7+O9d9pO6WGbzeeN9DBEA/iZWioRpuc3p9nH2dtrO454u0KXaaJdRXcgz
On3WxGLcoO+hATij2aWNAgebDF/9xvSlmjbKuj8CO9PCwjZU12cUg29Onz2uHlHHNDTOmBSGaWOM
1zBm8LlrZky90mZpyJ1D4zkBR8staOcrnSvvwTlEPlgxr7jdMNtZK+U6o1yXOrVYL3NT4wVQJJZp
bVHRcqFf81Ky1712CYTDwMEjbK4KrfasgCPbKjvTMkbJQdziMZba8z5jvnPUBAnoEblh3mcfyVUe
VdQtgnPX9fLgvvGA0OBz+cHE87/wBZrFnFhX3X2pB5yrFfJhIw7H4rEB5gSzWWxkOMWB1Ye8AzcF
G2pl84XuDNiC6s59jgcK30bRD09PFZPqbKCITftw4Zl9xlDlS9bXyu5lUCmHdIPSFwPScutHPz0z
bc2r8UQtbc6r+jeZpRHPXpqXWasQxaXnPRz/HD+4oP3oB1LowPY2Oj0P8TyDxPJ5NhDGCtI7IMlM
efJLAuwcDMg/N5skLfNfy/2U142NuUu36K0Bc9xtaLNNyOWomX4yRzSYuebbT85ZK08rzrcyU45L
lw7rx/U4GKluV7+fbM+nrv5V3p/NXP+a+1wW6trTCZbJ71BC+4g5b2xyBXssfm8yHyZdhZ+o/DLF
R0i/Ckfe6Ov4aWuWL8YQuE0oNmuoCNBi4yPc6RK4Urzmd5v3O0yLeswdFUzotRufkI3aR57DkEW+
eqsW4jGsY4NnkBWdMDw/RE8Hh2Gqueh4blDOxeF34vclB7tRVUpaEEvajnBPP92/CY4ebN/UZNcL
3NrLcIfnu/yITO+338fJa/V1c3yNsi8eihyM9Wp4MXzvTWjEFvWMoOAq/63ecTkK8clWvIU/741E
abY0cQxh2NOUKsPJvHNadUUpC0RYjYOH1AKpdS6B/W7ui9troV/Wlzj74MfrEmaDablXHBiJYYGx
IouwGCa042/VS8zW9S59JYM9dXol9CMapO1+ElJLouzjeBrP9r0Tv9bxSGeMTZSZvHuvxvna/ltj
eWSZo0SFLYWl/FAooeN82T5W0SfZnwtl/VP1QtoI7EajDnKMaPfxvlVGPMq2zhOvGYPSmOEv1ZCo
d7SjfK4DXDqeuwhx53K7+prLPCIVjDKPgiVO0/csIxbA76jBg/mYDg5X/hj1CSOpYjwZZF6vxe42
J/mv/sBNJ7djARveZttb0fZoIaAnTOPCMGd0crBYZz2S0fDBsPEEK6DWjtEZC81rp5L/9qExfMIG
lytxyG9Eu+bizT3R8hj/aipaJrw7Y4i8hxEyV+zXGOe4NLXL4wk6X24XdMpM9cPQ9lxq8TsiX9z4
IR50iKBG3j6t3kbnD4OO2uncM6IFbU1rjIRs7JUeUhBFoWrH4MhsoFYehLcW6XVW+6O6WdejdSMZ
5weFbNfq9vV0An595YudTK59mgxRuY+GTJt4914sJHAu25LcP0jRrpBUV53wQ7CSkXZWYWs3GLYd
IO1gK5TeWLJj1NzU8hAE9N5L0MtPNfHzehGrV8wpPht9b7FOOnhA+WZJycKkf/cenua6gpbzeEOr
ttzLo8RlNody7UQq2BBhBce+jtk0oXjuuRBpM2jBaRBLe8WitL/ftrMOTBMPwW1nl1vHsDXIIMA2
9UDBigY2WqR4pGl3rbg1Tw60yfCGvFmymLgeRPQbsR1Xo/KTR+BX009fZoUk8xubY4KZPokvT0YS
7Zx6iWMUJOPUsMn72pXj0YvgUNCKTryC3haGzvPan9KnpK7ppRMjPV16zgXnhPK1PRG8eLDfYHrz
SzRg8ZnUxVqErkzNIHtA/fQWDXhaVTnxhgxl39yXzdiRkFh9NxDafxsKGkjxhzvHbZhlNtNOPaEf
ZTi/+CJfm7Rz2nRUycqXW5p1ey30oZHJ/b4U+2XVWzl+Ypo6p/aYd6+HbibT5S9T7Z1Og9V8+HIs
Dqa/NsbF80Hh1D99CZTlNyyERyammleauuQy+dRK6JEO+F10aXbWnb+KGWEbgqco/HvdrhaGepnM
dCi4J/RqYU/fkw12zQT788cTow1SPYYc8h1fr6I5bm1ICUwTjutR4Znj0WbZv8rrFesF0Lph9ffh
P4DeDR/VQ3R1av4PbBDs16g83A+TewnvMMnUxsd6VkLgBkCbeLEyjhL1mBMBNc3REAQY3f2lMx53
wkzpq3LUY6kZg9S+FN47ygu75pqhzHUw2zxbvLYbT4txVK5lFKCqhRLNwpfOlZpjL8caC7dRzUpo
aB+QiyUMwr388+bGDie3Hch+v6w6EGqYLUBWIQEyYnNrvV2fphrNhevzs5eZ9rjvBahQBQpQjs2O
C9nmqImJdP40krteviwKcOG61NJNh8mdJeMjpOeOczJPuL09tizYdI9E2Mz3EcD0GFdO6+F6Lvu/
4763eAbjyiT2FY2jowJGGC6scugrIXiuTdadKmkV1PK+1VhmlhSMPffs+MnNmyVQSttHPOwHLnp/
lKkadozKTR9yfdSGP5ysDs4GQW9QdyqNk9wLaVKmTd1SXpIcJchQdy5PiH09PaIDSjRdW2+Obhnj
YxREt4SDWHBFdjbbrGxTq0J/dPlwhxxeuR8gQHEZS0znnbwe/wjd47sWx7PC0OuC8mySAwovzx4P
AFimWbMA9sv+NYK0zRRov27qFk9ZMa4YO8cv/3XH3kwLYWwX4zSkHVNa6EpMyUyP3KuRRouroUDc
uFzsbKcPS3qJ0GW5f0/FnRFpvziYHJS0nJj6XhE/zWV7FNu53FToBcM3GoTVawbwNbX1KJ/M+c3P
1VfXgWaAmMIbkxwzZKM1kwidgy4BdWpWelysMjX129l+yWMzN8gdW9HA41CR2dD8bwe/B5bNP+Qg
MU5mE/zwyzr7f1DBMXr2aLb0BMDtm0set7soOjYOnW3EdayvaBlpbGoUQDt4C9+B1n5cT3nCnCMr
bODwQgeIFn8r6YOEkUxVJA9LcTmp2GfO5cmeELm/rgzJH6Y7GCgS4mKZCJ4qxmDQTaGJEuXPRquf
UCKkwxn9NxeXcSPyy3kruw+Y+h37nPGr2HIH6CoOio/Z72oUtLo8BWcMg1oLiXHlFqL05m3N71NQ
AmIPk4BAh7fvq2EDDxqpcVt/V8ROFhZN4iT3sG3IGBgq2GlWDFfDme12+HPZ4QPTDbOmeSUxayIH
WM962hC74Ko2IvcsdRfzoNgUbzIvd0t/RZpcqWqt1db/k+XSqh8xrRC1HEJBU73chnTgNcesUkgH
Zja+oJxr7yedJV/gyb8b+YIVW6ENu/kfs9YUStPu9du8z5ygDv2v0qfD00m192bqIv7nBmfObmU6
BX1Fv5TA1yfY3XXX3WfagTPwpRVtl1Zh6SNqFBdiYV93RVSpMocQtlcjFqL0B296ilEpnMOoog6y
e1HhDQaM2S+8OuqplV0CQQBENjq2leSoCCb/o2aFNdlEsTGA2wUkquzgJq+sT2vZH2BhyFemQwAJ
2gqp3VxVoHsgmmTb52on+3zJviyCWmnhaPhycatMDxckj682xS7h4CK23uw1QdbAS9iGmbOJNxE5
3uKshV3iLcvQr/N39MR3XzqeceGpcmmizI+CpCi/rKnW9aD01t/Z4dHwITf444pcLecX3Vlh+hU9
ufwSqKhy7BeOfbvLGBI3jh/KA40CFo9Cwt2+HxmWqE1aDR1WDkbvM7qs/kem1OzZtxf5V/616H7f
Ecpo27w8HZZdeKC6/z0nFQISHWOGqndyz7l2luDAbTTuWrZuxrKbUdctAzXC8rD31HMh3hRh6GS2
2bpgtwRI8+4fVhkpi9a9edR1KOlkVVdHjewlyX3aTwVvfUE/2rpcAE5kToa2WC8/6XJnHk3B5x0X
H7zoGCgD4GC2oK4kaqqj9LVPo5p3IS3WgLALQTDvpU94Cj/LXLF2B+EctVmULKPHTVyEiU6aT0oW
b48CyAa6WQXs2NObXpKsOnXcmgHxLkyMaQCbTmhhIly8jaW6PpeJltNqVP0T2rwq48/h9thXYNnC
/XK5H96zJxBKD+GEs2deLhwrgncCYOOoJeuf8982G0PjqSd0AayQb9+AhuO3yC+b1cKUsJWWWrvV
D8/b+P63dTy0o0U0HgoK/VAh1uV4nli995fKTqIHuxS76L6/SvjnefLGbRvOsohpCUaN4i97DoXe
at8rxHfi06EyYCy+riS6hqzu7Vx3BMg7G0FLOodlcHIjMvD95qshRavWhElS+l14QcyOys9LJPlZ
K5PKIGgTtIY+yv45IbSDvDQKN4lBXO2vp8H+LVC0hnqSLSHVNUz1m4I6ciYhFnjXspvXNK/RsnXc
spkxr7RPYhg3xrQ8dfreOetts4FVt3Tu8m6JHu+u7KJXyquuYDZqzcd1uSXjUW7cDlmkyYhZjktm
1l72cMP0ecycjEQ5OeWjhOxB/g01k4Cvi0zJtHGsvJYYBViW4RSQ41IMJ8J7ptilITa7WO/abGIz
y2RtoLMe1tYfSG9pOQBF0YoLAJ5xfy10ZT2cv4haPZBnu4Ad/6r4gO6sOCg1HHiTyqBUTnK4GUyR
5p2LMdZzjjDzudhf36xPHD6ye4TjcGfaYGx5ITw78+3SxyIXsjm22Ye7/IZWjFFXtVynFVtwysjV
S5MGj6UFxzDzpKCMzSDPUPt5A7BKK7X3GY+rXfNh9nfrVNr3qo7kWzN7pno9wbUS4e+sYIsEObXT
V+USQEgr9dC1aDUfoFbeLvOamYoj/TbVj3AIDnWhw+xdLpwlbpVUuhyC4fbfl2n78rhENTDUHtGI
NE6TGjghF9XzNB5NoFsO6tiEKxZ/qWPOoagbTXqTIEAL5Aqtko0yn01m15YbsewJBb0Kvoe5Ghwc
66B6vJnQsMEWCarCWAinGGY8WfQNI4k+7IsQZnNPRcvx09EQ/1Gl+Cpj8c1DK6RWdTzd8Yl72J/F
sf0oHl59hvh7NmkqW+yLSg1PCAzJnKYw5GlQ/7bmSAuW3pjGn6Mz47Zbq6TAHYqaU9ec28KHjlj4
i/jgALk/mX1JWosJ28t9GQa1Avq6kZ8Xad977y1nPeZVQq1Nvf1FzkSQVmRzE+v+JtNLsLhBMvPo
zR0sPM/3YaEAAOaIy2nzmCppFJ+iJx92ThzlVCjBl9uPcaYZTxMGjirwe1aOk2JSelSHh2VIvu48
/FPpgRbPyU6ZuKn9gfiPfjxt9/GI01ew7gNAo3gCAMvHIwOo/pjqS85uYsvvZ+rPoIovV95xNL3n
0WPpWcm4rUelevI9eXd4K/QiTpheSVZLrJJROA2Dwa7fbhgkCzpou3PPfDI6+Zo6j/2Mp+HPT3vU
44tYSJaY6Jb3YjFrn5vZaix2KqqDQmopC5r0AZztPAUD2waVV+/OL3Xn3CFdyxFp1ceHei5sYwHW
cIBTPsK9YZyuMkDOIxOsOH4q+9eLmh7Kd5c+uzpPwRmeU6kCzk61JL9sHdLWaVHHD3wPh27+FzVi
gOb2x9Z+1Jq9hz5nB2gP7UZyAAuul78RGFflT8Wep4N2CDrwUKcIT3oalR5HnZv48lhJcrvW9dpK
2YDs2uJJrzVlTKA5gYssXqSiUccuyHP78AfH3+M5aEByQdFZ/X3+zPxWTaqWwe86JSG5+3J78de7
5mCIlsl7wTCA+JzFqwSIYE79/mA04Dno58pARMJJul3KSK+G0ssr4RY4ccZYwn6EF/P+16ijaHTH
wWTOOfDJZ37UsCnair2MjQfl0LHUev8jrJqKIgVjtZ1GWKzWD5Sqsq1PbGX9fEFoO2vU3iLTNeeh
riejW5WRbnJFMVtBJT8ezIvNqVjAW/rM9u2NIJQUlEKrepvYF9kWNDnHV/gkTsqa3OYURwhPZFLW
FHL3DbxwihS8cJ7UeOEjf3+cbESCRclR/uMvWbWHQ5J7RMwslxEq60hxvjdSXNphJ8mS5Gxf9hbm
YiP+qzOG6jI4uS8XZCi9/K5elt2jG+kuMchIbAWpLGsF96zUjXK9cq7HJKYc8wiIq89FEuKzhr23
NxUHL1rCy3p6HU42w0rqshm1iMh14TK0aWsIkMlZt2ljQXd+ehWvkXYW2/5u2x/JnrwOhFSfO0EI
O+9QFeUf5l+XabeSayuLC5OmkAMyrTUlxaTZ/SnX3ZHBek+33jmuO3bYlrdXgpN6CnbgpYUuYh6e
O3e923pW644Ut+bkG2Y/xPT1JUbsqMY8IE0Kg9zTXwQXmpQ5IAUywwu7W5x2r0AIeb4ZTPLWwcYX
vFeY71dq5OR+yF0gcOwUQQSc1JkH2JPsx54eWppCpz9+p6w9NjkYHCV7jAPtKtffzOKSo6eLtolA
Nf5aLturbZvN6GrfqVQfvAOlEx1W9g+ZDt2e36YgoOersL8tSsBoyaj6IY8g2kO5X9yc1ej+5u8j
uIImnRaPbk6SxinwHXcf6eEVg1vpHy5uk+1ejyKsG9Hz6LU4red3HSyk+WWIJvRVyCeHU3fOBcu4
hPptKM68Qt7dzDNEIkQrNM/CPh6351+YYyxTaRo828LqgXT08r36GK9+5tIhdq3N8rPwq3T7+SfX
QlQ+b1LkWAYl21MoUFAa626hT3YOQQbhHSldhpVfdHobKQ6Olexj7heiJRcCIYiXase3VxhDAklg
c/2jJfuIXbuvck5q5qpm2bUCVZSH7niEJn0tV2ocv+ZSnT8Fl2o89nm+dS4kdI1uPCoV2UiB8VUr
EMdj5yr89v780T91gcgKa6Z0tavpBYVZTnRAiyLEl1CTc29TfSKmXHfO+TZjKhawmIsoij6Vr3Va
O1Q4KRO1mt4NfcLLnL0zbVu3kunNRv0JOIKDTmbao0/asVaoJGc00Bohbu7RIp++oXZZwcftISj4
F705JwO35roX4HkOXrJWdXEc0h0MovK1uwvEoo10XdSzWdqKl0mDrF/qCa2uSFGyYfb95+6iF6F6
R008rpH75arDfvUvkdKKWBX/zb8ma/FiT3p0K3OaYHv3MrGjcNdh9XxAGF4GaxHoZlC/0Hv7vQKb
j8CtaR5A9JledEh2QstvwRSTXLwa9SkO1n9d/dn5FtU/ggnutSUhN1I5ki7WykMGFWRE67+LHd5V
e83Bcd6qIpdjTnEa4viXfShmH6oyqbPDPizo2rajFUcdjCVNY+U3AagLWdAVK+Qae9DGuXs0bPm4
E+JkYXA9WV5FQRKKcouJ775FuUXwLfJ2z5weHNmDSQMd4IeAHx4JbHqz/JbMGxb1SrErcccI43H5
ljW5XSZCifiZqNDlqLjYymta6mYPvc28NxUSklS/2YTuSC8mo3iNpQCsquPME83DS2uzXLe0715m
3WNJMnqj/reoSyyQTYUNCd3ubBgBmSA4YJ0gKM/STMaopIpMpucGI9JJ7cMpOVR5KoAsOKxUJ7EP
vlJpaODUJGqeTu5XpsRLt+tAcNXlTb/6HD7EqvvxwWhqPHg7iQD/JX/kY/NRLSdjfjHnuoW7EClp
IBOFP7r3uage25JDmHquOANnB1dIUW2jJCqEw+lImlo/NOmc/NDisztWdOBXkqiS9A+f5RGjpeTc
sV/lnsYK4FCE1XdbatHMKOwus5uKAN+b/fgySt7QtTWSXvgsQ6U+Zpu4lAhq1ok0JMiO/xNnjsHt
5kZNTMpSNtlVEg8Eew+EsItvb7ZbeaNPsiLP9RHMZ/sOO0V/vPy8kbgsU8JIkEhg2sKTz3dX1V6p
1C8yiz8OZsXB8TiICoMyFzrZzutm3vSh3NjrqEGjYhtMXQzzattuYXA/qLD4p9iMv8s94TI7yRvw
3FaUSVK1aLn5Vto2PZtSGox8lAn0Brl1a3UmS2htCZ0PQyaI5cJATgShwbzQdnQICd/q9zOtlXBA
Re2ZYIipuBsd34nSxWkvH57pafnpM5Nzl/a/yQfG+fbp2LpuBR74Uc+jQnf3jWWd6UZ6ubR1EAJQ
5IGYpi3GDSw51zD2c89Bu/df13Ni6z+Vk13+iWNP8TL4Tx0yLtc/qMaqL7R0q1mQiBN256N3AjpG
MY4BwjjfjmHEpp5hZRKMsanLnaHHqDPqF7KJf/Obx1e2pJib0M9aZ76CdcG5qxJU7KSNimKsEBxr
xjfHmiiY1si84nnp5eWQku2oJ1Kd8/plrMmVEBNfPssPNnIJfWjiSOLCIp30UyzfxmNWSC7v/3P7
/D5BTcJVwaSrNIsP1mGaAHsKmAv5VnryghpWVd+cJeRNpO2v+3zIM8htn7WSjRyaEwTGQSO9UfcG
1C08OCXm3jYynacITAjmmXZ3BkweOoxLWI1HPZUfFadJcSdNsLFWFJbrueTD44oU8fYiBO0gYVc2
VYzVoUh58TLlWl/mE2ldOCmRSG6axDJ3/7NDtLnJP7nTKQcHetWbFsQtXzWjTfyv4h4dwvV9/9Du
Ezryv5HWl+tP+pke8WWRcnpw7B4y8Itkr2mOD4UQbWjD2Zhkl5QvN6bvwmiTBq297uL8ThKHx2wc
TlOiicsZfJekhlbT4fZLWmf+ELYs7z2G8HkVjASURuSfTmvc/ol9bxfep4xXgsvZtp46y9U1alO+
D1uvYVt5cnjNYaJy1ndAYQFPSXtq08kwmAdQTK7MeUDxtp2e3SFVrUQauWG12Cu+OIWVgePZI32n
G3EE7tl2pw12lE+Z6g+BI888tZQt57Btb1kVxlmnuxtxjYV9yilT4tS9+KxlzLk0zUaMNznjrl50
YAauvxIw1eAEMeNNyWjQXWVZUlN2klortvb2amChJnv3pOSiAff8lAW5m5WeCqduqaypQjdB8XpX
kvrthTbR6Y/XbOR0SNL0opBIThvZvc8f6koGfWyvwvqvoFPk2D/Go1nfrjZ+xzUWsQgobU6w3IBh
fOitqJaUp72w6OqD0E6eq1fjtFuU6mQ2OERsoLhkQLSp6ICecGRz5byxT+wAUg5vv2w7CPbVHyI7
H/H6qXL28ezchDI7BMEKqXHYAo4WG3JVJ6yb2WAW3PKFMHltcml9giV4e4Co69dh+SfwZnmcS63e
4ozOEkCNyCZqG9LobtbDeSdHDepDFl7mDkiMx2AsSHxmoxql7WXMfnzb3DYwjJiW30wtZtNuYd04
CphveCdTw0FHZUh25MH27ysR5R8qUNDmYdUjq6LRUkZ7eu6VL3WdMsYCzla70c+FMD0TzwvJYZqM
/rwRFU+txWw3fNBYY3FcagNDPFiUbZ4fl2aK2VrEkr0ox6Me1FxeHrIIF51fP3p/xm8qddVUld9V
IZgKFONgiOaO5dTJJ3vkGzcO35VApFgeLvBejDCX7QPU6lZ3UxMz0+GHwRuDJjvPlLc1+k0goh72
FJAscRMxocUbDMDfKH/rJnsrtr0y4Axj3/VSWobCk+3R2uFAIhqVmFfugg9x6ZCVWf2VI34EmnXr
nD6Re1RXxqWNDHHuGauj6QN6xWWTOnuoQ9hNKhFJGD7W595PJJ5VXTlNrqumN1/Tw+TDTdUrZEgD
W8VSa9HTPyxCsb+4DBgRkDDs6m/mttlm7le4/+AzzftzurxtkA4gaKN+cPZLuZQ1UvOz3MBSP0U+
mbZtpjLZ0rQ2FVlNs5dIUyp+VuV0h+opjxDsZD81x1MskSa53MgootgRuq6rY0NUp3RVudwWsOeP
FWAmDTKQXQIcJVyOswM310VqvXbfzBucXmWTu01NAZyXP2fnWYw6KnxiZ39Hr8MerbznYlNTtfhl
gWGev2NChuGy8XDi0S8Hna/ZoXM8B1OnUrL9+7ZFewpl5wg34vBxIZDdavXSeFMZbqoxyV13mn2M
HrS4VpK9TSPp5dIg2k0cydRp9JLBv9jpkO56WRjknNdi88LjS2TV4m/OqyiZYZquYrbnQZ99BAaN
Q2IGjxNKmlvTt9rxB4oLtIp86ICkNPKl+ohyN5u8sUYJdz2w20JHpiJwnEEZSn1bko3LY3YuKTZV
3v5bG/t2VgsUGmlRmnzv0qwTp0yzKvZtOZ5+0e2a4J7DCr08eBjuuktGXjjA01p6Ir3n1M1sb2jI
cLORcFBMeCNQ8WC2m7WbYaR1+bN1/YqNmyxf38u9Ts9l++zaHibVfrC0uG2422l785GF3Un2vF2p
4/PQ5DqlsHQYF8u/lbCOE2ewdb365teljlEHjxyttWpL8vM0+N6pre6lO0OA7bLRD78g+tPzctON
OKVdHjbGs+775F9DneJzeLMvQwCBlMxjHjvlX98D2k1mF0x1/vs447+nzzxSq7v1qN5YjFvzbPx3
v+irOL3G2DER/C4Wgq23lTy8bhZY3jleL7gJItIs1WDzMfpNYRo9nDjsZJ38h7D5OiKOtnXMRBVy
OA0VAfalavQezrjqkxWgM/GIL5hVM7bV7o/CEb7GofGDN5Db5kvRvNtkghfDHgMmrG+1y7l2eaiu
YkmjhAGa3E1tdjubaTAd6up7dkOPi6h5GrW8PdZYqIQYTWHztO+YjePU5nLNPE50jIta7pcWaWU5
ASoU+m3L9DLYfM/gwcS9J/No19iZVsNPPZVeQS6wDBdqrUrHLdAUVR7nm07G5DZoPuLLqV18sAkc
VHgZQlpiXa5JJ0Ia2it1cF0Bl/Hqv9nwQAzzfXcSdUdBIR4Mbc4A0QAGdKaITPowjm+3JbhaDj0p
m48uRc9/fZ6FhelzWJgqNaq67K9c2p4z2KdMHQYMb9m1QsOnh4PvgsnDedTQwQOBwSPZxHrNrt8i
kExYS8Zm+efK9usWKDPhHmPMI1A3pT5rRtVFvDdeuTT9buSrBFNFg3kEJ2aNZO9rcbP7sCLtTl7Q
Q36KPl/LPvo/24AmXbW5kV3OHz0fXw/phcl6fK4MTt8uw81Uh0ym5m0UasmIm7V977yYiCLVxV0U
9HxCAcLieepOKHc+m2QuDwXBD+3VRzHH2I5xATQXIGvNTetZapR8o+seOo7Gh4fyz/zd6/+fqk3n
ymlC55qtlNzRDVZT6w5anatdbkLeX479wu6+WUZ4p6MfZ7EYnuWXk8/7Pi+xoySh1vCA+2eNHwbh
Drj5F+AQUsSyilEfnUGdCVXXtwgrKN8uhxNTr6ZE2thZA3BWdPQXHpa4M77VqHWOyjyaBz9ZM2tW
XDP6rHlfuTdQNlaPrbyBgxJhkbwVJw+n2XPp36F3cal/phoeZv4A6xEAocar7IvSni0iRU3TvBUR
ZUYamk+ylf74kOAvou+B2015T/4/eaUX309HrIpn+SFCDl2leQ84+/xQUiOXAguuIijK30ZLYTa1
PHDpTte8YfhFBJrvMtvlW1Xq7YJVtIVKm1rokB3gJrSM5zPMrSt/XchoX8/8RpYsDmajbvTkAjEd
9/CWTbVuco8RRavDXYk5ArDelMiPTHFYWsYLiJI4z//yCJHOxZSeAi/UcDZX7fgEOE3GOakuNG1j
NhFqonB+50rtKXhwUnswpzJZLv7K8V6R0aEVTx+M3nBgpjj5b4dijDxsKHHH341HxuMnwS+zbIIS
hZ3g+6NEZK6P5yi+CPFumyBuAjHcb6y//cOnc+FGCaZP/8fWfe04jmxrAn6hFiBDidStHOXTu7oR
qjK75D1ln36+kHrOmYsBEti9K60oMmLFb0WtHl8y+8GutoWMew0KHXPb2nIXNKqT66omYvY6ADwJ
Nvw7FQM7OCp7LCgs7F5vdoDa3AOywva05Vb5b+RwedpZ8Hz+wk8ExtxwgOLGTnAv4QIFllLAVqqD
fSP6KRcl67VL2RvtKkKEnGMSYoeQPDQ2y08KRVkVRLZ4s9NXuHL7RyIHPB7tHOas+Hgp1UohCbmp
EDPkJjc83KKNxTg0KFIpVMrE1g40FwhnuEGwuV/z9P91ZOWRaUPsIjGlW+zOIGIw7xwJqUQaN12x
/AtlAY47meIs1EwEBfh+NA1ByUESPpeLgTgL78zimRAKGYQCPWwbSe6J5gddUnq+fPm2e5SJOy9c
MOtCjzLCB1YuUI83/5m3al8qdtLokTSEPNBjcTS7VxtECJcHHB+aKQiKvL0bydP75cPdxbE1dVUf
EXI0BStPefXNmwUjJigxCEvbFFpx6ShdsSpaNK0r8pVrI6bCQOTN0bluCcgRvq9JS+pWOsrdm7QI
0ZNRi5pBRIxbUAgt+cnOvEmk/OW2u3/zKhnipbLroPAryNiL2sX4E0JU1dK4EGvs6eLxJh9jzo7P
qwCrWtCrbls3XZTkxy0/UG2x0Ov5yhxAWzUjsiZBONS4hJrR8WP2NzLnUOQud58oXM9I/HZ58OqW
lhCi33V4m/xgTDVmjwagnInlwszLyq0SLur4667p740xFRi4JDdqSxGRkNi6J9Yd4kK4tEHiK4DF
xVwEsu38VJOOc0V2yfk444h35b3eRUm8cvg1FtdCwh2qYYD2mxzebrqOji/EJ+cNTbNupaTTlcyz
g0AM0usg33xx4WenXwKyCr/okPCkyXm4/7ZMYFKr5ljSsBsFd0FKCfsnRHdgv7QStQnt6PNj2/+g
kYgNYYnequ6aH9g2woqizU8kVvgoYLRJrKUGNnYCTfYU96GVWuV55N+jetEmbyuqV8f/m9Ejpqcw
b/hQOXjZmC/FZTrgmirDh8Xu1LlnfuyjTnzs4BIUW65Lpq4uc3+5IQd+kGO35FNbtwwWV7CQT627
8pGhCk5dIIKeGSvgQgFCLBR6230PGKXVBAo/YqpXGEvDpXjF2KT5AlB4PzAv8r2fAjE77ldKxuEV
gCo9KuYnnp77OU8lxmL70vtxalvwYeUzTUkaBgIJVFPiEmktSF79Prqc+v6KGunvFAfTrL6Ny2k4
3FcEbPRMmXtZ6+5FA0736fQHBun8Nu5GM1RG8zIS9NE+nr3ijiMw5+IJ+NwqFFv76v8mK6zqshWS
rYW/mXscgcpK7eqxXWI9pSE/d+FlAUSQ3sjJFaVPohGM9Eda5Npi9YyrAWvGuRusAT+CJjobZ3qg
Cj8OCCayw6k/jl8Nj6uTWgIU5GUiukPjTcdRHDXMOrEM07pJ7PgtcgVsaVIXAANEcMibfoyutWLc
mjq3phTiYLZute93GFht9MUb+uOpiHUgpkeL44vTvu0fRgV6Nw2+ld30M+1QY8r9cyNb8eUJRqjv
ABRFOZt1cgFXaNLJy5O+drf4OIau1eDtHH7bf/Ez5Uk7+nCDnbV7Rm0dpOIf/p2dSDa7CQ/PplvR
YMTbw5D6Jh9tdDu0mlJPsBkLpVTiG78ZBtRJKx6/A1OMyZg0EJrDE8AQtObsBRjD/G0dQOR/SnWv
+6SsVV1BllHa9ifAL+xNjC9AXZDKfvR42ffH+UH8EKUzKXld6DvuGulREJ4nV/JKOND2lYs+Jjek
JFomMmeLcCaK7aciwoEPHb/St8MEdCcubIGmVW+Ib0EBjqXGmnT1T986RyqTeqP8IMzNOcAfsujj
BzUazRSwmZlFGNX/h0+QvYg7cvCeUEn5/LWzy7rLbR1LJId2XG6FnFoD2VN1M8AwXarYnQc1hofK
5/S36Hn4Md5CyPaJFnbubJmWPy+L2grfHTKwci/+N39t58VmUGQUn44On1pl18MQRdQ9zLujQnfg
bHeEvcCkeWQwdpRn1ZfTtTObUPW18vv+6fIw/r3fP8vaWGH+TsUH99vOY4/KYZqcslkE9PXyPAlg
KNQK8ACnOxHZIeknNSKuQcVWgUJBfd4QXtBvVfk2AKSPjnUlnTkn1YcEsAcldXGBJcUnUtasDjjd
fixF7jgIsat2gYPGY7xDfPCS2tsb/nxEA93QZYc4FNkdQEaoSJL2bh+lN7lG2pap9ehp/DtwtmMl
yig+QEofjtjwAKdllEHPsStyENvVJOvYS9Lq3iBL7iVZr+kwgitI3qYON2Dpfff4LfQSzk8LARiR
3DGlC4GiI4SfCBlyuaCLIGRAVPrt7qhRrr98L7+IwsYRFEbdJZmw7Kz98/lGfJIkjFDHQJWpTtiB
8Ku0kgx7YIC1AJoA2UBFdt/On7FD2bT0AEcWsMg1w7Lyp0yLLajmFlRx4IA1OTamCli2TQXYk3kT
8jDjVR5Oy4NJ3EfwEN2MGHvsv43KpbFtOzBubMCOHQTCcehNge1qlKRo/QZKeArD+Ze5K2oduqC8
pOnLxTpJovfk7mQC4qhaoPB49wBkcQ9U3vyFAY6ShQfrjEypI3YCkdkO68IIQ9nLtlUCTnIpiHEy
1DlzWuy+ZGSj80svTkIONiHJD7CSI1QvPeSHseMRZJ5ro16G5yB8QY48MeuQnHMXTPj5Jdk90gHb
MHukBbrkdueM9/VQThJS/kD3UO9yOPmGdRk8XJ9Z2SXdGDG93BZY6Pjlr7fK3lFb2KqvBD2KUMKv
VooPYnwEQULXb/GJG4IAsGZ3ETCZ2Bxcv8RCVrteJCXE6O2wH6q5JKVZNL2Zzn4OfKM71hlzcQbu
dEczCmF7in7ZExEgQZBA1bblF4Hy1NDHDcVihtZtC/cEEtM2564ov4BRgTpaKnCV+2YDzOZxc8e7
W2BX3i5PJvYKkAHdsGoGzL3w4gdMC12pjVDP87kF9MFhlQX6p5enea7vgfT9J6gdIWoc4CzL9GbU
9r1QedClhEPEAmbccyzxKxSe1gAgEeW1WMnJq0f0fV1W7+qMN3SLQEm8KFj3tmAFt3pixBol5R2I
3vcJrJtBw5152ymBH+ddiF58f4fc3VESyKVbRO4sHUbpZbS3wgj7DRGjIqAksnqrpB4TdyxtUYgF
eA+VhV/skA5/KMfprO96wgg9uvaJ0a9PSbKnum92Z0OS76HRIfcyC40dEiU+3d9+Z+Ua8nEe7ckO
/iHoPnOd8Ffec+q6acC8c/k+zYt4JzsHWueSxvvwaoGgdhErBFjS7eOvIqMhMNAbG/Jg3WiFW8eQ
G36tMunii4Th1M6PbsK0CHNH4eSb8NEftF94Ukf1OzdxpycNYe/FZ7c0vC3/bNyYljo73AIBSb4Z
nr1dQncTJEaVN8CXZ9gjXjiF0FB/e7zsW6/fZ/sHWpND6ddy+1Ime29h1WBqeL555ckZG9UXVlv5
0TdY0oPrPWODmgUyY/VU5bvXyp6rv2j33tQP2+b+Vk6+tPicmpMTR2r4MFMeO5jf0wqo3j65l8gA
5qwffxKJhfX7cuRFeozXveKf80nrJBgDvNaWQln4T05wPHcLszCOzgyuo/acT9XZ6MBg1ajcwlSz
7/B+Y5RGdeA/5H83fccJFh7Lj4HgK/R4bF16BJ4//n6viQYd/bZ09Q7FtiUtrH0n8aKQNNOopad6
eJquAjHov4tDTOAEs8hTvX8AvPueuA+qn5bTEYBD0PPXeptWXyuC6KTjrtreGSTO4rP6anaDVuIz
PfkgTQvFUJYnN5g+0LDCwaQtmVMVuVLz/OpKNBCXZKKUOns+DHpP1cfAnD+XUU+ahW7arrM86kfF
P36Px6oeY78KPTKy7KiEs9Pelgez4wA7csBbd31xdu7mjKxlKanh1R1qJ3Oy3Odu9dGkPJJKZOmT
x3sMuar4MbM6xAnfuBeZe2hydaYzRXUoMIZ7RpLMWAiSzaTfOyWlsn4CBW3kIyuwHQF5bUdkBX6U
XcdrJyow+UOEl6Vf2JQIlCJou1IK68sUFmevNSbZT0nrLt1s/Aywm2dF15djgrfyt2XNigjmnukG
yVKPVm7bQeTK0q6pDEM6n7rvBjaI5fU8BKue8rptGnhDy0ZGQVmsmU1GcyHb2Bhztf6Bc200fiB+
G1GiLraflp3qemC2xOj6vktpYNExGuTKl1omuN86jwyYEESqMbNTmXTOW8n+7dJLrg3ln1CplL6j
gV2QEKT4C3rssbZQmgwzeerVGjElXZE1yBAWREMnKMcyedmrmLr1UcDszWCFBzsAnsN6nuz6VnpM
k9ETwW6dz4uDaPgeE+py38dKbC7DNWlVMZXXS+qyNH1epXkJEaJn1sF1U5rMOlksElDQrFKjQOLb
0Evs+k69ocjbtaMRsdzaZXAPGi28SmJ08ntiiemv3h0Lv5MtPnXXR02uj1effgHdBobHXEl7SjoP
C97Roykrb/gDzgGKn+M6Ohgm2xmq36S2pHz01XEjIp/i6dL80prLwukb2OfVYeVp2UPTRVtjBwol
+9rp4SNVX/b8vcRkrqIXdprUjUuRwKE0QZwV0tiQH94xTI+/EqgbIV7o0/DPyUbxnVce3hLIcpFL
nZvlluEbdqo4bZQRw7WnGz1MWRm7t8JsdCccHFC8CneSY9as+FFZ2SO/8enYg923GYe00kpiXIoG
cd//d5oZ/4l/yjJLiQ7zPYxorzSA7hy78puWD9muDzApuRuBiFT2gJGKffdmemDueCBH5+NnSNMf
zYHGNb4uvG+xMq7tWMt6yxeAkIov+2/fylKwuPL8vUdx6M8WXMWmFm3Dj2TYkNcx3v1vWl3iXRFV
p5n9VaPHZkkfQqqCOEOZkau6IxfLf3nQxX/sL0MOvEu1ZozN/wXmbKuDcZ+zYNw/OVaCVdZqeQ7J
w1yONYLT7RgMf3BQwOaR2/78K7cLLhLRF3lITXMa7DMSGJqXbUBZCPlpArFJWp+SdL9rxzoNBnAx
XikvEJSSkeCt38/JULFbVnhVDBqnMNQ8BlY6daEPBMl3954dFcLTfmG+V8NV1zkKllkUuh8gGgit
yzCjrDDLvs/j9qn14XtJu/lLwJqQKGGVwY0g5g/0Wl6knLKlAV7w1z31TxqDku56cdrL+KLK3dkf
hr1jkyl7K4bYoJP8ZbOvZAPfLTv3DP9KKcpVrR1nXegTIQt47K3St+blfwr7v1YbYC+Ad7X+uA4Z
aqHfcVnOZ4gFANAB3oBhByDVUjV1CIjLvXnvXa3Ew0yBtn+Oy73F+4Hur7UM4kwaHNYhIQwuMOQP
HMvVQNnN0uAiHhwDA3oYQr1O0183pMoPExIDQ84fP8qr99gDioPhC2/uocCdpeK9RApk/smV3TfO
TxC1Sv79bnMqXh4hjYeCjMLyL29jZd7y831uRIEqaJcLIuHxdjP5qi+w7fX6ddom6lFCZ1madRck
UHvcjWj+lCeXYyQYWS46qhTqQXdDYJN40Xrlq2qDi9K9UCZ5tIaJP1qF2RStZXHr8lWUOhLeB2EF
wFmnSjaSW9wy+X0ecHT753vQjrf1Ua9frzJjfent9iEvShDC6LVKAQXI3fw5h5irbcgn2lSN/Kns
/3s+UVn+LkSow1juqFW7HF2d9qwU3IrVOhsHUzMDnzf18hDXawVExTndZ435oOx2GdVTGQCzOj/m
6s/IQXkxeBY9ymuXkdnKU68d54jQTnTq5KIOt+d80h2NJUxKzekePzJRWdz3Z+q7Xv4rfvZ6Nx/h
YhEMO8IQfdKAtP3CkXo/hjyh05VOTL/TA54XHx+Zpu+OmCKilV3OX3sLbvMl0PbHQsCNGqVhWnrm
QfaVwRGer39rfw6uQCorIGnc5NIrDdfspb3JHxyPnJc+A/w1pDmXUdzXjqwRoOcRZY/jt3g1RWY4
dQMYYs+DjN9QVcQrVbbq8xjIaiw2JklDM7rS8905tKHLiQiuW2tzPR/V34bj+pgepbMALzg3TqUU
hvKITbdcqUE/uxNTXNI4ODQcajuh5TKC5jSeje0DBeR52j5sVDTUON/3hy61YrlZlNqcKTdqqiqe
EqPDjFeQHqhLwL0mqGHDAoNfjmGrac5XcLBL55V0XNERBDttQ2mCsvFkdNUm8XaQkD0bVjsEJ5V1
l9beDEio95/ejFDvqli2vhWPVKdfcz4yNpnMncgcNzJxPN4BKuNrrfya64//SCWqLU50eZ0iuTf4
A/D4PF0MTMrIP9hevuZQW3oc1duG4nylmxnfGAbOHL4s7C5007jrjHA7MCvRSR1unTMnUS1E+zfL
J76cZpzoS2iJ0nHDs8M64Dj4N4rSPAHEoxCSGVutdGeZItunUvt8bOdxXs/XnAnZKNlesWbKD8ND
0lXa2RwpdDHUjXlO4rj73Cv9NRazPTs4XDy4SW6qRNMlZJdwxU/bHDtV5Qu5ND6l6/YTSDAJZ3CK
G4cYWjNMoB68Wa1Ki0moBZTYI5BaDoaXdL1L82JkLymVXk7C3pkDByIAaCUvNqGHqx+syg2iK9t7
jwAE6lr22A2SXa/KWLwLuieHKOqE10NVWQfxn8NK/enH4GtUnR1fjUnmfkfD8iOQIfd6qUWjcJny
LP8+/pyOrf0RkNcy7h5FXpQ5q9JkGEGYJFkSGRqFWrnX3CuR5Wg+MOn7oGj8z9bxjL8nRaTSp8oq
pyWLxdbrTQtfK1FqEC6XqCCNrLH9WNSVyo+T2vRhIYWjPLgsBhQU3u3JVvB0cAeQvfsg1gWV9lzK
wAMfOpXz8/QjhoV43A+wtsHkNIjH7e22Wcn1dsXegb9n34Pgz3PGjDRndUta5nfvvHw8fBhn36jB
a9gS4psz2646pVzbTRB3crkaXUIiqE9ggiwF1cfNRGJLwryoJaR5Phot+t5vR7Bzjke7PRt3i9bE
pLUAjDvdsq+MH8LVm6WOLSXqNVmoUaPHGbpuw40veYqZQeE4wEjfxOM+6d39n2fLUTiwBTlRNN1K
pbvcBKx/kXM8CqaHcEHuJ+Y7la5NVUitwEli40OLDuDfET3dseVvpw/014KSHBBBSSCxCAj040Yc
ic1bdUyZSTjPHG9siI4Pz5jjkyNbFH+5+QFcGin/L8JiNjZZkugkPOsGDrvfsq86isLyveLQS10b
NeBTrsXU7VIv1SdZa8zfEzJky79t3GNuCrCxgtBWMUvhkMxla2aymjaaczciv9XvumyvPR35lDfZ
1Gdnr4xDFrGANH1v1lzT3aggJq2RP9T/2Yz2x/VuZ/HBaJ6fr7xxH/Pl89l2ZHKJQ8qfuBs8oYAI
pK0qCXOJLfpcnd46ugSFm0n6Y65sKWQ0OdXA5rICBqedb8PdYfkfNdgS7nK4shDLtlAdrt5XA03Y
Wqx++iRC9lX92wosFOTQLgOLDjAftEL/FsV55SLK2bHFsTFIWWBvo5Wq2TuzNy5+2KPtTtmul7xu
kUajVzRxCAUdktHFrdVZa8NzaQzaZT4tpfvq87fN33evKBFt76f+0SuhBMAZ2tVOUjqPzamOp+h2
AYpt1kSPPNzBytE15m0+qpJd7N/29kNz45SeBQkDPjUkIcnDxxLzGUrS5rvnNkVui9HYiTve/5XX
UZTmUXo2LCSdmczmwYY89NzlvTdEXi9/rthgN+mrQt5q1roTwrhq1mSkshd/ONUMOfZirHVpXoEM
fZ5ynYVD+d5nQq/u4RYy4Cu2588lo7Den/zP7GM5locS19bToVKsP5uPNaUSpF6cZYgu9TIuP7IP
b+Gqm8rTvPr3eEG5GxwmDySkSXOcNPl5S4XmyayATbq5eYvFF2PH3A4Xf/lpIbRByqaX+mc6f1w7
jobwxXjTLFuRerNbkKUfJVLfj4rJqPA/Es3bohAlRM6kU15D+qRgADZh/z3Z96rl7uqjNFxVhL0r
jjBWeb/H6uvUDb2Vhh4BI6Lgo2g6LOokmrx7Z03d+VntypvA1Wb+ybcuzosCe7CMYC+RRCiozYck
V8F4OW8ghpgbKkrtAFlNcKPA2sPmLW9GpMA9tc9RezsWNKrerz0O0ZITHLQQ4Il2g664yvXhYXx4
OEXDi+h6FWAFPEyvqLSqPBClkHHJwNhaiTeAZmGcknnAFG4vNoONlDpR4BXr92hVQZzSDOR2qC0y
L4o52CVfcblr2hKZcVF3UWzvKvLCXiecqp5d9Pg9Sed+VAwHQWWPliMVSA5g1b9Ue6WHrRDHVxKF
SQ74W3gTjlEwZFDYVLAuZJDbWuGEs8h9Vn5WMnV2mkpi9XGziTaA8HbPV8+sxoZVF1COUR7+hi94
k7fgaZnvIoekujQOj1A0iKgkZKg+e6PmR66mEBSSbH4l2RexjspaQ/GK6L0fekT9odf90NPE5k1s
QmlBvkNsc/kJQpumlBoKgCP+Md8iR72cRTKCW6+D7Puqcn31SJmY3zt9D4jORtNRLae9pn65dLg/
ppJGk/hl4uto5rxI5y41887Ved1puZ6AeuBQj7R534UYRqsu2Pb0RNJLHtXgtIOEoBdutT97amn8
E/Hew02gOpde+J/ckBWTF4uqgeAKLEg1TVV3l3FOxPmUJevYNcB9swaqOs7xvwFK141zrsNsswqs
gkqAnqlklrJaVDyIY61PADdeRlPQVRheLFoptVnubhhcGEWsYKx1oq/Ekh7fc69/8wJM3/6/2xYp
ezAY+Luso+Gn156u9ox117QVj0yTD6T1x0GR3Hzd2o60yOt4rzfY5xhEfwgd7dw0aCoDSi8UWuGX
mAPsjZlx7g/p4d0LAbolbKfbhIq2q+SHaCQa2GmLichfieEtKxQgO5La53jezIWDWpNsUR5CxdTb
Pxd6k1lvYWamgHuevZlBd6fBWhvHfFiCWFbft2IszaNbh0fjp5FMl/DXZN03v0FlouG2x+uetC5G
qC+jqHFzwT/t9uIUiE6tXN8ACMLNnbp3yff0A7ZrEAbv8iFrkOQIwulEz/u2bdnrtjOTpm7dHTbo
SnYOmGXRWmMVvzSqZGPGKiPh6NR3hbztptz8rtf+KW9/uRwlShl77d9x8a0yfTAknyHM4n2pMs3j
6w/Y/Kb4Uq70/byLzURIpeG3+kwJYR5cx6+51nI+AEgfoZNg49JPWaa9NzIQHMU2wbpRGHAMjQ14
1aqPFlt+uHqlr2mlu785NuFLG+j0mgLjnQN0IhGJFnE17U0EUNESck7NpSjugbYUAfkr4St4N5PA
TBFJrIbqw3qd0hMTAHEhaquc/Du3+X2RTheqPw4sx8Uz+wDYC8m1S7Ja9GsFMYkXX2cePDnViNzt
sgfYzccvzLe8vejSI2AoGLQwEAhVNj4gLa5rLm+4y6XrIYFxJkMtPPtyj2y0TEKRPMzWryBUIpv2
3UoyqwYFbxH+CfFZpH4TyBiVVtp+IqNKteMX18ldRu7Z9ZDeOTBgcexnUGFTNEKEAcxbwtR68A2t
b76hc5Mc9GSB3TmL7NNNToDXGxlurmeo89cV86avzpS6l5mGnNC4x2kPWBtcXDswftQb/Us+SnZF
QCEDBXbbuwjVQAJe2lB9i1l+U2ebBnNj0qYWXxSRezHKfsR8IBluPw/jXQiGBkwdXg1ZeH7MS3T7
zl17OUgOc5dEOdg0DgpdZ2kkeDdkIrNGv+ghLs/Y00BogTbLtSnDenPqlqdyL8RozTYLdIJchnrP
sjS6tOHl73hKjKAfxWVqFWUJYt/HZK9WX9ETw+7Nl49CxGz7/zx/UWhgKFwfz/vm3Z8bXZo2Y4xV
C9lNjjCrpuQIy8mApa3KealLXFVSoTU9N/I5uXKhLKlQbl6z5uKnSLyR7o6pRMFl/fD7Ho61jp4q
V3E/zZCUzZ3YH1urRp1jpTk5pqW92P/OOMxK6bLSypat7fAa9XO1eNL0iWmhHS10e6XXPRymNavq
+dVDoNGpfRr6HYVF/9iJll09BgKV8w+F/HDOeT0d7KbNcTvWpjWuXYipPtfaKv3yPeK+NiEsL8L5
G+e9/GcsZn3NKd+4vF+vrcK1Nak0Z5Xm6mvydVin6qUnhpG+P3/5XFlB2uuFzwuwY9vYr0im+vfm
injynCWda0IjxFORFrUmj3XotHKHeoVlDB6XayVPxWxhXA6oOMNzAku5akqGjQsTcMC76BPushVu
K71D1l/t25NX9ZyTJbOzMLjx4LodSC+gsyn2T/PuOmHc6fAjx7vOOt/ZlPpRpujz+F2RbXdlb+RH
9eYvWpWnPYVCFCq7vfvlF7YuDhD/NtVQLr4m5h1wRGr66hJVO/6lGXIYll6qBAVJrFqlFU9XalXu
NQEP42AoXvbCjhb0YBhbHK01zYKGs8MlFraEOcHFS/tN7y0HgtGVh5JApujVivbqVJMHtuuA7zMG
MyWgZGCUQHei8iCtIa/HCh34zIn6NuNvaD7HQ4URnlUg1q4wTYnZo+UjGgFQj+/IHXtcVB5265HY
NmmzfTa5+PSJWt998z5ZLngH1H1mIXNJq1w6W5LYiTTYDDAK8/Ov+bWDSrDGzG/OtsrhzRrHvBzM
E3j0bNcubr69lKWwmQYPsi4U14w+JO9kx/p7QV72uH1JYrBdHkRaFn1BHEBgBdUX9d285ccxv24u
j55Qf1lQ2StVuXL7dMcKk9oGBYxp6TGcdp1cHVvBC2YPY0bGiE2tlusQeWslMhFCuZ5X3zYbLeQd
uz8iyOBBuV4iODOllSns5RQ0DEaWOJaEXfGD+tzFnJSGQfohNbBmOjP0C8+LMXYUrjikU3qkA3VG
bWTGo8ljgviuvNEoJwNScwuVM2ye6velgpEbEm4CiJEdzrhnC61DFY/7oRVE0oluC3JBgYHbFuRf
9NRx35cOLLV3dyLckLPamAwrL0d5C+J3nuwiuIVL7VE+CtUqCFJmW6ncgz9eZU6VW6vah1woUlUR
K080nTDsDEPtQC+xN0S/gMWvnrN6aZM09CCRt0+FWVe+Lj/FSUhL9ChRLovodGAVkHUoPRaQiLXZ
hyJeQvjTl1E1X/g42mxK0CTqfJm1TXmeQP8Q7Km7MMhKZ0i2AeQcTkoAjt1hhxIZM0OWbcB9nGw7
56om2a2g/2oXVG++n6E8yr3D5yj3q7DvX76rg28J0K5IHLKJm5VbGKIY9Xlnopbu3IvTyfC0fjgy
stuzzr3p4+59cg1S0oUqkEwGGDvPoDoZXIukTYjNVnxtjrLm/nH3nBWcG9JF3IrVfsc4svZiojum
U/kzVxuSb2TGs7LNxQzU3Wa95UaMcjqtukHTMsexaWwaRH7zaQsWNTcl7nvFQ8vtadDMkYxU+jC3
d6gHaSKNx9xj6+h7S0PRA/cIIDKt7duGVN9mmJldPn2vE6t8JAez0sc6T20aCnj8zOh5/cdYlYTB
yrL2VX01UIE7IamF5N1MHeHp0ery1/tAuNLEMuEgkutcD69xP26siafqT8l84KePKbR0u7B4aM9o
y6CWK7ZW29AlpT+KG9sMsvXwWB2iHN6FYNKkWyjRZJa8fUgqu+z/i7EvnShg6v6+U8NHkbKZDZrw
6wlHl5P3Y7xaCjlId4oqu5NrvT9yL7xcvoVbxfVdM5n2k80AdLOkxwsn8WF2qaUipbB/Us2iUy9+
kie1Kre2/dLl4dq9VAdC9cU1uTHAPu5qYW8nu63MuB3Dk1eTGRbQ6Mf60cvRNehseCN7RhIQjm8j
elGVsyFxe79vZs3z/nkSU4Z6KoWmN/vHnVxaQKfoJiblxnjS8AmVVuowzyc5pXH7EJ7KZdYtXztu
xvVFwwsWBz8rrHNbP0PB1b+o9RYHFeVa57kM2lQy1KmXn/UvLWVGF80D2hroZhv+1l1j9CL1O2cY
+X35THbt0rVdVR0lXqMjti4rpJfWLj+Yj9WHZXPlwDVRckdC6vHv3Xgw2ZJoTmt+4XnWWU8aR0m5
WvXWXn25pQ3pd3L+UN4jPzQp9he/R9K8q+kBLdo5bAclGT655mUtrtsScydGq1xN9tNVc7ZqHhTo
rOGdjePfDxFPMuYKnBaSGiptbKnKTClYglIxmKKovqeTN1J1wJCoP8OWlG/GCUsUyhK4gxiLll8n
NkCKrpoXhWOYSe2D97azvwLDJKvP3pO44/2c/Ial4VaecufADyM8eU7gZWO42KoPeMuM8twVvAYC
dKft+A0DKDQPi1uw5AhTei89LeLgQKHmF/h1eoRO1YCQAoNz77wv3Br+1nvQloy2s8PmfzAWCtKC
XaBiF3/Zgtxx7CBEAWeAPP4KanjpdvkXmWyXHzTl9Qk2eI5x8C37gC2hNNieCwwSwZAg6lzKHc0M
Mb+ALqywlVpwOzHF5O8mZPH5V4O6bHuLTS2Z9PzE3L9IYWq31y3Qr1fl+L7HevMOFEIo2e3yrsq1
qPbPsRpvt7tLqVDf/qsZZ/32mquGMprkEspoTlHt3kezHWxkUs97yaxXrnSTr+nTbKVtt7WWYWdD
tIZt08jxqeP0fRiW9L1oZ9i8nQpjWvtG0bHw2Ckw2OVowEVChvqTLeB/AB+DkGxRJlkj/yUQfDKi
uXSYtBimi/Jg9zFPn09RQ4XBfjxjYw2dK0qN8rnOzvFqTH6if7kvxhPiVzqOwHv1c+mhPLzKQfZF
y+UzGDIGXRYuz6XtyxgRdCEdk0V67mshuur6OwxAOTBDUA80s/Iqzgw2V+TaOX8LHodlTtNvFRYn
ruhx9zKzJKXSVoE6QL2Zk1yuk/7rb1zsYYndJXJGguCzQm7OA8KiTGjIQMVSwnxF7ROF2HEnv+s9
Tq1kKGpN/mbdqRSlGhgOnAwTLerarWLSTRO94k90St0c7C9GzlXp1ynfOxapav/IpEdXuq2Fu0Gt
YJ3waJgxrEom3jjNP/qcQSH8H1nWX4GblEfEi7eoj/vUec66Ic6tFvp7iPKch/b/0mc46dxlHpnj
VyV0YRvsCvG8XugIuDL/kWKa3Yod6Hxc1MV5aJ8mrzPdLDdVcNAtb+rRLxIi7JwDG+SgPDKVEh7u
PYZwvCkEp0lmsiXfZ9YV3ePE8EiMFVGd34pTQe7Z8dWoFYSj4vXj1vta0D2Ip2nmKjdO+zrJFA6F
PWGWlgutGGFV6G2mDsfnPoClsKJFDx6/+AtMMdqwjw335cFV/NuYhSH8Gr4IrMYKpsZPIKgfgYs3
MhGps++OVxYSyZMQhWk6/2BRwLEFlKi+9auh+qMewwRmbLoKdFz5x+eCKJ8RmUfU0zcbAMnMoo1L
mh/mi53FJ/oDd1MeEeilYrSAGSz/vkw4LYUCqRZNtyq+8wNxzpzOJ3kh1Fn+dVTFwNSi+V9j7mE1
pHlVwMvSbXZ3qqdmggmQsS7UHnDNfIoSiZLhZNbPbQZGxL4fMqO061euugAcbu0N2boX0RmoVKx2
SvlONa/uulNJ2tusXSUIahWj+t5dKKOM54xZkf2sWD+wcqM2zu1luR314onq53Yx4nrs7N6ij+n3
6GP1nF9SmXRWi45YFS2h3dKyMR/3NkMs9Xxvj26sqpK+2PPq+OdZvn74GdVGSTteWMhr/1zXu9Eo
VzwUZClrF5PDeKafLLXCncwwrwhtfk4L5S4exwAdisGiFHdgVdbOTNpQx+pXOlQBmjhY2txmrjTF
snvwViVKzoasLHAksXq70UeloOa00fOIOOJc3I4kr04uzKobK0umgc8JwP15WH/AA+wjIRbSHHyR
VHJ5JI0x1syMLeOmydJkY5s0WR4cWpne0tnff675ajKfly3o/+b9Uew70hKzez/RVWsoIP9edYOQ
kJ++Xr+NfsDZcOndRDHZmhXnWca5cbj6G39yOX9KJsfn5EhJGum/Fg2cUVyEeQ9dhrUoAHvmcddX
4HB5SM6PZvTyKriXayQW+2m4msWXrQBcgV5G/WKtInTNgYnxTepOoU+E5j/G7xsJtSRB5Mb22rgz
BysGcWG0sCNfgJrN8e+txN/p+4JW7kyMx3Zmqij2x1vcWGewHQ/2+cFmQqfcjMnTLs2c47h2PQPL
NdTUe9IO/dnP5ljb/h5McoPFziyJxxZm0az6Hi69Sq+Y9afP5XG9O+ptdvpPoPbEhI1DLsgMSqcm
CW2+2IxWn4UNtyENj9i1xmbTTzRgRXWXltp708mm2kO9nN7+2i+cBMYN5g+Tp38Wo+u0UpjadFEz
ECLDJpTqMk1n7rBDk/1yIKcdIXb4euwUA0mXw+CJqTqB6v7rTd19W8iCVtKQ2bmZ3gFpbqWwhHZF
P7AZPBrOLR0BEZULshEyB0GTxTtq/ZMvzjfL6LwHqnFqNr+xMuCMN2kqstf+iVfj82xxLl+pRenw
65uktfr4FHYhGeto5pVU/PKfdXzRF9ywblrBiuogO8Jg/IUBo9TYuW4t3kiaNLQYY05pcdumNEvi
h9E1pLPvFo1/zsfC7nic+EXmndx/5RruLKwiXdYCtxQ2Smyif0AT4fD499zhpV/mqeIr/+cJicFa
5f4sDh39JnmNM/Xk9aKtbkqFmLPuFBj+C0mr8JM0l+NnLbeFOBetjovDuZ44dlV65c9i153ivY/i
RtZ4D+3KNxklcGPqBEUpWVym8UOyp50ZqBezsf1Oyp/ixDy2ghyOjfb42jruW00VyHoiy0oipYA2
c5fm5Jl25gisNGuOHp1gna1JrDZ/DWEcpXRVHJfjEv/rov5P+TBeTreX07W+fN5M0itzBYqd6Lu1
ODQPxFhsGovQ31d8K9RaJ5Bute4tnAIY4/rmde3oOyydexMmw1C0qfj8nOuWct1NZwlC3QRfGIOh
XAVtRId+Ne5F4958BNxuH5HTjNGTzrJhbZxLLXlwIHKgubsdy1phnTH+/jM5FQ7X8e5yrYPt02Xn
n+kq25b2Of8w/7U81zUeFpF0PZBcVAeyLTnDhZHvG8dHI8Bn/tQofW9nnWKqCng+61TmL9xM8kDl
7cVRwM10fLJHHbI/08ngLA1U0+WhD/kbZv3qojWHXhUJAnh00vk63b1WLJORLSLNgSUn6XGS7odq
SM9Vdz0c75qpLu3mi92KC/J7Fe72VqnUul7t3+3Jwttcu24e15sHAdD++zBOzyuK8FY0TqePWwft
rHm1YKyQfI0s4VxtHCCKFvG6lc0HG+doVOPkPGT1WVjOpIY1Edrz9rrYGPfJ+GJmXPYHmDftX9+p
LPfrEbwB73AAO+kTt3ILGKOfBu0116V+nPVzWb8471cmjX/mleWytB+Xz3UFMKdmbtNMkN/afE0f
YzFRrRodNAmEJeRW53KIGlUWdyLFNexW6ENr9qFYI3NvMoqGnAeAVvjYtUC0UJ6bxQqSaB0FQwmu
DTIJUiQsVOkHsmQDMpwhG8bTj+u2gQUIwvj34pDLgcNgVnq2s1UT0KVkCPWXL5TgYmZYs+CEn088
Ib7X8+GTWavHhGIGw3Mh+pB4YG94OK/a7P9QdV5LjipbGn6hIgIQ9haPQKZ8Vd8oukyDQAIEwj79
fCnNnJmJo9j77O4yEiSZa/3rN+kZJpKY0WSR1iaCTHQG9I2kDgMnt4LCiuxIcRL55t5Qy48wNlCu
IPBjNGBOgQ3tgiAq9H1lhI7ufMT+OcYCHA40DXgKroZqro1wVCelqRWIKLApcFw74zIUzpw6cnxs
9o1KfEdo1juFBC70vXZ8giTWQQlAJRKpp+ighkp6YlWjJo4vzmBDtAr1LpyP0YhrIBGefmn77Rg0
I2qjYCzBFMPycR4jhtMLwTk5FDUISTvilGos5EYRnlngGa769/xM7vKNukgwJBGGkwMgy9zdk3Yd
7wuYFXvbLuA5mAn9Bc0SnwHcmc+QbQGPMfjCPWJTNlvAYg6wA2dYn+plWj5lSnzKQe0PJQZt0e6C
XM9XLQxD9nkV7Ly6Eq8WGFGDruZ21Oqs5qv71dALSljkBIfSKxFScsZJ3lK6kkYTH18mJ2duR+7j
rkesEkp6eMmjlY6TgYvxPFNnuHGlA0DMMqLCiGVN2N7lQnQqwYBS/H95k5p1WkvJiqm60KdR/kSX
LwhzEMJgg/GiUhbOGjd/LSqmaS+MV6iicuESw0qA6g7RntoBq3hI6/dxDDMSpDknYpcnAdMy0jmR
VYMuJ9TBVdenAwHXWzt6M6jOA4Bk1DwoEMTQpnCXPWoxvjaX4sKI+AH17CHomxF2IfJC8ucWLhog
vEKG+rGBUAf4J4yPXFX1NNUbJqH6PnFJKWQ1F9U3tWzLZpGJctaeRDmbmy4JQgtSp2RcUgi2GiAv
+JmCjaBIpCFmoWCfwZW9gQoRYhleSqEch08ho31BLTGFXTi9O6YMoJYQf1o+rZ6Awd6JwyQvWs3j
UbgrBwfM2KrQT9/H7wUHORAmVk4Wpik0alAu6Q+Yzn0rshj2boFWDreM6pLpyv5ih3YZuRyrIM1E
6YXNG34Z4AzIA/Bz4umGzA+pATlAJsAmcC0DkyrFA28ZLxtF3hzPLslvVb75/Dyd1qNQn4MxdeK8
JI/Z+oBKygsq6XUSRNLyiLEeelboVq5ME3DbZbl2J3YLdOeTi31UhjAKnQAeo5a/NAHEyAMQvB3Q
DhwDdQjyJpBEPmFADVIfg/MxeMSnILhPu6HWPUa15J0lT76Qpej3qt+p/oVsUrgveLNZ/snC798f
k45+AJ4GFIvBjzTAGyXJYLrUa5VgH6DIKkKJhAqM9qhEDIHn0rztcHFzEuumE6RhggHxxnzxxFxO
Cjx8XtByUf0z0PO8R1j7QMMmYHclHHcE7oIPSM/uSClqeP1HWOpfMPMBm2NCl++8L7gitB4A+tRU
YC/U26v2KUvxyT9Zzytsd2gR7mQTkpx7XVDKr9e/5PZU518UCCCKBE4Y8/4ovN7hZrBHZ94d9JHz
V2YF4ETA42AA/GZwG94U6FSPLwPjpvIZ+v1yDvtbgCiIKVAiTOGWjIQPaGTZvAdxyrr1f0CkDjU4
nGRGPz8jnCSqTbgztzaD1Q1H61iRAS0yugSLZOUzfTDbVGUGYf2Fjc4Khc2wzlIuDi4W4KfkWlDC
kswA9A7qDnrmOxSBoE7CFx/RyUWkhRDGhhcF6gHMXIgxBQGsexj3DwfS1s+nS4ZZ/6O9pCdz87JT
dCTo66vsDUVwBExf8XyEJYUDfEtOWmbMADKhIHZGc+3p88dcryFm2C8sghUe9Y2QHSNDZ9CjdMJO
FMVOkeLYy3jlA9H58oP7ImJboTNHNS8Acd8ip4qrAZ8BzissrD/a8wUMGfhUA0wnsh18BJBCEe+f
kUKtpmCLNQ7L8JvotMFYUSv34bkPD1Zo2c6l9dRv5t+vXDMMMMCLyYrosGvH5lrA2EvrPNRZ3S51
po4ucXLsniQaxFQY5rHOZhugBl6xGjxkfWO2qwN/oL1i88ypdsSjBIxmjP7VAZxAPMAgYlO7V1o/
qeoR1Bjm/M4+7kp8/vpNLEFVdVghmchhJgaMdCBCX/bCVdSjIEBNKbOi8AkANcCZjXRzGBsEb4cr
K5RAvNOPQ4H7HX00HPvYCHGiEUI9fANClZOkAiIMZAq0JbB1ZrlBfQ4ECwAps5iQZIa/fbjM56E+
qFBgLViLG1K0sVMAvNnSwbKPIQbzEWutMLpa99EAWed/qKemB/KwQ6vBRMB61hyRnBE+4DrSFUPP
RyXSgGcPBsS/iJFH+HAuq+J8yZfJxb/qU6VOCPIvpkoY9tMDvEPbKw8Rx8OL9cKhCdQSgR7ieyL6
GQjs4Tf/ByomQgfYmUv4NECPUQJIXHTipftCmp/c7yp9dyj2NYXk2mIYPuDHGMM5Qg7Ayv4/SuSP
BMMv+ukrnbRoZNBbgedANkC0hf31SiHxw8OSe/MBqQAqATQGbgllHNJktiy0ovw04DUGwgRpYrDw
SmAbDJlt1+MZsr2SJY0ktBJ8HnNcq082SlvbY2IrFOiMjB20iaBlPyBR5hhCGaecZF6ZQy1iFuWu
elpVr63hiJmB93MvNIHJYNDgCF+eY2t5VJ7ttXF0lhBlwAugJSIvsGNrtxTrkqmDnnBDzm1MkImC
I8HbKVm2OFNx+Zz7HsZ2NaypAaJjt+ZQzFZuVu3QDM08LjGNltgrU3B5AOhKKxbJUqit+1dNDcpH
Y8v/dKKAITyQRRwwTnk4XiZVm1YaBqhQs6qAXxORP0iSy4SLxydbGIFcVgpIMrd+KDIygNEZJoLo
70OKax5X6FDwaDBPVBOoIc26aNaZxqHuk2UIeIiJ9u1uc9zfE26rxJlyOPf+xUhBbNkWwVUy2Iq5
G55dwilhG1Y4/xKYO4b7EUDKHZroOKHydmwDqtjWLnarYkfauaoBxu0a0OwvEzQRyAqavylSpsCb
f39R04hkJmB1Ka7eYTBCL8XQCbjmWnwwdeBk+XaAdw3OcjejNQtMKziH5LZ3dTqDOBcJa5D0ZL4f
cudMS9DhdCGL+SmXATOf75C0G4BQGq0EymhTM/H10Pko3ZZrICQtoE2NkBBpxwTpkHgVAoPnT8Qf
Ng7ldA3dBXXD7P0+8etocSDj8pMA5K545kNnNwXnFTGSDNeGoVpAOPDdLaocXV1fG1Q3Jq53flb5
Fxw7dIEGbRYLV0XwV6+8uL2P+miJR8Z8h01JoJwzY+lIswMmhbwfYSShCgx7gyFAlY4I37bXH6sz
5hou+k79uReC64wNhYFuG12/T6lH8RdDkkAKCh1DDZGSMTU28PdY84BCO4AXhUMKRQO7IIQMwSqg
/Rod78fuN6s98DO2tgsD3yxY2T5ICl4qHb4o0cxy16ISQX+4mol8xO+FyW8k15GNhQ5EXVrOFLoe
BkFFyFB3OL5hsAvDLLs5nf/YL8DFUArAJ7EFAm4EMf+huIZMQHENiYERoQPdDhs8rfEOdWzU8ZKv
c4g2qSUlRZPaBNHPacmiVlBkJPUXXLrl5rQMv5/zDKYWjR4MsCTh0UY/n3jK5/+qXJj8ojFRhQrj
blmUQQNESrfVkF0RK4Z3gOlD6eOF2EPiEPuVkOYpDukXyEI5go1c6BP6G4HOk/Z1sQNhLzYTOaXD
RiNHd/x/mplsDCxuHFXh+qz65cWn9UD6ADCPCPxhMKTWuBzYwX+d0xEttk9c7B9MKbnhyHI1NL3E
X12Fd/zxLw4tixktgbcgbIUjAJHGIyXcwagQnpoNyAJfJCSIEId20+d9ssnZLz9cFxA4rksxugkq
JH675P3DBnzZTjQCsB+R1Qs+vvnafWItJPLqgE9Dh0fqF6EXFR87gaBw4FqQBSQOX2C8xOfDGmO4
HkdTfBkdMQ8/OeQqpw+mNFr10PCZjvQFBAbeRnTzHs8uMLLuk71SJJpD8nCZ0amfPGrZhoqAgI8F
BtEUfCTYGKEt8Ea44nsYitAYcSYKj4IfWvXew6nUh0k/Ywz91JvpLwTMBcyBLYDoOsLuXOZcHEY+
Lj2ErXSz8Ntp0oR5gImulRE0zRogWwaK4aMi/vjBFnN0kMjDHzULDHowS+8TymD3YAnFjv1555Yq
NwX9XTCkPZGoN+HXUDq/bJ4EnzNXkgNwNWaTSEMB2rC7u1MEnIe8zqbR6CDi1VkMLXwaAh6LFT41
7+2VqY79SKD9kWLZoUbM52U106iZXxWttoMCwD1Vm6MTlCe/flwsR0fuUARFAXUssIfAHIKXyVty
/whGpHJeoY/0+gnHIe9Ede3UjsiWpJE6BTDqinMAo27RCZ3wq/0ZBw4JSckJDPcKZSuSThGkSLhr
lafjN0feIU4jgCy6R8ujcEv1iKdS7z2GIM+XnZ2v65bUFyGSPeFgXzsPcqOUS97yWSUf5wQnL72H
auxPuSz+rMyjGpzhzzAERzXI1OD6JWd4MiDSDpuLkD0yxqgaBN4+aWX6LeGL/Z9xsnwAuscWDPo/
3U2xsVK0C0fzjaVKOvBVcan78n4Lbx/BgI2lKTAiXpi1m1/89rltInly5mV96pPmWcdp2L+wxQTV
GCx2MNnQDog0BSVj673KuF//wEphKodxUYYjPF0D3jSQiSGOCM8CBD6nkOWCcb70cwLQGKJ/o2Np
O1nbdTLuCdVrj6EB/d8g+j980fCuhTNMta0QpFmlWKlC6ma7kX60J+y7PXZMBnTG9h8DNno9ukc8
yBauy0DoYKQdd/pnDecri+Uv7d1g9E6y3uQ+zOXK7HKT/Gywm4HkBNwvIK/iF7EbnA9oeB/gDzA5
C9DiDBJuOINTXoPe8Kftg63nbW5mwkWE85Af6XgDPqpmqMB2oRT03h9WxqlembXAyP/BOWyQ4kho
lwUrswF7/Jar8PRy6tecY/hZXT2TAAYKMRSbFSOfkAkbEpsD7BIYTi5kq3pr2ltahhpcunWu/oPc
to1tXyxcmdwj4O+NLVnAoy1cqSSmiIQpF726HFM2pWekXXmMxjuPrffMvf4lAzoP6dwfjK66nDWL
qSwyFkw9QxaQxTnyjl7mXt9SysEZQKdEd+mXvxZ1L249cNURoKCcExavBYwrcn+KmwW0JlA940wl
yZPjzsMvN0nFHa9PdIYuqv/QG9qgKFdzcXma7C62SjIbXckxYJ/lON14MFo7GT5vdD5F5dPlBDYl
5jsg/cyE8quYCdnOCIhW71YMCnbjmrZgPocmdhBWOAXkulyvUJwD+pIDtB4rNr8zZXNWNoPqkflA
oFZuMfuHeGrHMH9qpujhvATqEjRP6ORNEStIdsJ3rmyYA6itJwdQSop0BdEFwA7aH+4KIqDRgjNC
UO7bHQyuJGwJ/Jb7LNFv+AulYtD6zb+84GbGR5VSApQ9vYIVZxvp8VKmxRHiWvhQDTXWG7bNFZHW
5PSI+B2oqPfiZ8B7twqVPmTcBev0yl+dCRZKjfWIO6fEfwXwfIs8lLh4wWkJ2qsvg9BcfrQuaA8O
dBYBwnd/Z/b0W8oMCk+FSpjzXmCp52ohn9Al2AvHtg4R0F8uUQVBtWWfDsq/E9sfoBAtFfCSxNQO
wnvHRuFz6npVSr7XkV+gpgbjr8umaDdNuzFX6YLalmCQSFbDrg5lI4CyO2fBBYDOlc/RhJEmJrTY
LUHDwr4psCWAGYYETrVsl3qnYXUu+d1b+Xe1cgE3bLz1nBYWbpUw8k81HIKqBCh5DhmZg0pD3Cz1
BB+le2U2tkx0ouovgL7ah1of8lhZWYgFdrtR+hToH0JxJWTQje3y4pFi9AO54TbCLkHrALrvuBU6
aRY+wCAP4rH/KA+O8i9XQzUL3R5/Uoa8QZeFi86nC40pGU7r4a0oY0DicHFZD4yTzrpYD6PqANmT
7fdo7Ng9oeDqwYkXOswMQmM49/jfhzkLPij+XogE6nF03qXOHaHreneFGQmsNfwVN3CX7AYXvS1R
nfkV2mnKj8nA8q0N0XQcovQ51/BihZDRBIOMm42LiiZGFqCEh9s+wtKGb8XrEvvVORxWlgPQ1HL4
M9zRfMwOCoD53MWdCyGgwBwzRrwgMqzXZrEV/gGfE4f78KtzRxZUYmZp8ywbZLsy0MbGAr9gsiDF
pGtS3bPpQivCkDiP6ym+XtaHeT2WiXybPAFCFjsMAbDRoSjUQxwAR2wph0ivIjotLAoQ9V98VOlo
UIS3ku4t7HWyI5Gz3rrq0yp/g2wLCP0+KAHcRpIgKJ1JNrMFYRema+XKjdDXyGgxaec57gPczy2K
M1eBeftKeWJ+osJB1apNKTJaZKuUNtQ1hye4ItgVwRQFXys9qfdKTwcwtTcNpGxiR/HEYUnC/2YC
YW/VemfSupe4+pJ2Gk9ypMgIrqLjIZyHsIgeTkf5apwGWDS7GleFU9gfWUVR6Q9jYNuBrIHzQ/4C
zbJwZQ8xSTliuLxuRl9N6B/gUKH1OcKQDvI/7VuTb4Z8w9CnYgrsPBR2PnX2igYU7pbmXn+u+55x
JWs5AlBn33nGrfD4s+pIXQ8IlXoptZRvPq8R5ngPetkok3pWFvfluO5ezWa9cCrDsQJp7QEN1uff
lyyLD1KkSdFqFZ3FScAUy4qlLZq2AZfPxVtQFJX+AdFk7Y7ltjA2N9GiMfgmoTEQUzt3IqOUti/H
NQvTdYTMgOf9XgGomFINQY9CiFAgPcX89NisyDDEr8E9XpwDos7fmtpscy59G4nvwUPhpwvxTdA1
r2zAKAC5NJ2bnNFuZUhLvWKDXFy+bsmA3iLwR6FHyMMCxCNUzphcoZaS6X9QxxIJeGtPYGO/sbaw
vtLU6OZvRY6APPygfb97LSEZ62hq+a48uCeGnAwkoYGOzI6qaV6DRs+1aOyQWFOMEGzCPMZMszlt
iITuEpacQWOORzKkXu+u9VrdujFEbiiOaMgMX+j94XFAfqKAFWZ2hrDTwxMW0n33hRPs5Z3SiDcC
FRdNVvllAR7i/cLDSvAwIwSb8ZqRDBnBZy40Q8SxxjGp8JftRWYtZTNzGRAwvI8uYiAgkYx3M5Vg
EIeaDrL8K+7A9qsK4PwH7EXO2zk/XsnCoK2FwuRLf+GHyT/UBgfeqQNNRMWujZTLj3xdvVaQ+Q7e
Q3Eu5/YwGtQoFR6TqF/kT0SMFoJR8n1k7D0iARTk/40v1ywmYs8ZI6EQ3SBgXU1kDSUMS3DSD2DR
oevEm2M+JhhosGdjqHER0lKgNX5SGS6Sq5V+t5lUrkwwwx7AdhY3A4YNdWAxW1hF0B7QCOH1Bp+N
3eTAkUQPQ4Uqe3Z0/JdIQSJGV+/TJ/oJlD0Q9d8ykpxWoXSIZaTTU9rhaZ7vlHGdIIGHMM0ek2+I
+kXkeVsaSNrYgcy4XzzCjfAtgLFdd67+idj+VLJyvBM556iohJa/xzC2Wc9VTMoONhRo+ND/Vb98
HY6SEL4ZusDRwdACiQiJLZlngfwBoiugw1KpzdmRen+owNuvxAigPLY9SLHw9s5v9mFtlWv2NLUW
fmRmt9NU96E/9bm+mnHuGtDghdnqXd13+AmjZjwkCFHPGe5ak9uA9OAbLwiN2o+8Hw5JbkukSq1r
lI6oSbEuJhiRNB7ixHgz6FjRArNVWzGYDgJiiEo4vKgmneGu1rYLw2IYkIqrswtAQqzdqWbfCw32
WjCtIoHi2eN/XP0dpR9lheqDGPILKmhoJdigQmht3ieOZkKXqVVXMAPnJ+S35idME73/QfkunH1e
mKAPDunmyJHph+RuN2MCwuYmrAJAJxSGjcRQ8Ygro8PNAtAvSNUAQVzFgl4Ivotk7C+Tn7MAnLWn
A658KNgzPA+T3nR+eFhFwwEsxwki9JLCNm7MA2VfM1jyoXZf3mlEDtQrytXjpWl/tCcVroV0xkSG
nCsuwjLgmvcJ0sr3NmARVYojtK3ADonzX8FrxAfvkBz0NZOM7l0//A7jo1zFrA7uJXppKcFamNYn
3+j70+sBS2dEoMKTeeLMsE8scNl5UK1KP9e5iYpzb6pozcgwDdHVVxH8YaGa5sJNgH63Sl+gC/Pn
BU8VKLEEIyH1afCHhbgCPfPkhlZ6SC8wk8GGdNokNHUUljilzu53LzzhXFsWBuEHYBUObu7ITdLM
XeuuwEEOguWCHR996yyce6anfajl35WF2YM3E2Kli1TqbnSUp+K4w0Rn/jz8sK4gUQEtomfeV8sX
mfftQaCNyJqNF/7N9xbLFwuWJPpZin9VytEhBodVP9kicivIfo+bCcMF1O+375U/r0l+IHeUHhu+
RVsLcnBzEL+7zr95dFrbwxiKN3iIsg2rRiHeCmANb0Kht+6aCt3KW10k2p6jS7/zltl5X6+4hDBV
F5pFNJF2qjAxjPOQwCjooncjabhiUAhvPrMsQ7ZwnFiX1idJjKk3skLE1DJ60I68CeIZ5L/KHvKX
LsXKHv9FJpDSdVNf/52/7GP4Bi2UeagQFrEt4U8L64q9EYsjDGObsBkhcmEHC4fYZQwPZvhDz4wp
+jFhCHp+7xILcStrr/wiLLdDBBeP/W85pZimYUZ5wV7xGJ663bK3JcNp2P6FdyafyeepwPgUY4fC
9S4JW6FoxG+2l3wuWL7wUnHzg5zLz8D5TpN9vkkDk+HS8IJhxpnGUIFr0WWjcDQkh7BkXwknxvPI
zHm3eBGDk7xgPYxMlAEciso81vBuYImw+CTyyHiT/DQ0YuDrLmAX8zyAT05OFNxs6Cc0A98g4FhM
AZcew4vEm/RDnXeD0ugERB8xQ8VSgwVpRASxQ5mnM4cuvzl0nn0QXksyQ0hMxAxv0ampFOt4tWX4
0FaKTImfUiCzZQM6JMa4hly9JzLgezbRePAVVMKBPaYYSmg/B/zobqD4QU5wGiBaQdm2YmUaP46J
swEGHRvqJhWONLxBWH88GsObenx7OnGuJMMXdQ34pr3VTF/iUl13GDYwlyOQUXBNVha+KvR8cEK3
zbsMHR02DpjIO505CF9Wp7gJEAj5dZI9SF6jz6k4qD6n4oh/DEYZN0r+FN1RpfK3rZzVu4n9jx2M
alDZQTdG0PwlzCR2GW4EsVSJcox5VlZDu3ByEWMRcrtPYYXGjy4/OZ9Rb4WrQ1CQ85I7f5qR4Fe+
ZCQek+je5HJJj9MGfE5BaZvH9gWR6LpeJQhqYFueN4OxaYxNbmzoBRR9I5spLa7COnYtkhzpwn5J
W8Q6Bxa3TUKg8Dj9maTIuHku8yDcs8som5H4FSJAE243K+M/IDepxBCvK6LOWIc3t6g+D4bH8hvs
cQg7ntkr0tuA2VjP7MSz8DuVvTOyMabcRUAhBv8An/xAs9HGCTDf4gTTQ7yqpCwiSWhOFa66lCC8
v3zhDlqya4tAPLZuTgXI4vBQHQt+0CPPs85mtaZc3R6YjOYCg8CjpsoCCdiHeJyjTzSEKbRiyhI2
x2g1udUqMMswX1DlhlMOpogZPMmu0fE5H4UN9b2ioHH5j7GQqEpiEV9cUWeFnGPCAoEpRf+YfVEr
mMRYrQ/ELez1GKIhYjITiamoiKDsqJjfiABpnLWXfUtUNnh3viWoD0g6exVRQ/A3vAuPMvzRyn46
U1zD8TlhrUJOCxobZozoISH3wAiDc6Y8M0i6YoRHurYz7x1JyA2MFwSAyBekN57NCg4vRkOC5IAk
hvwThD4QAha2DigQPI/wMSlS6YlLlNHUnN5Dv0zzXByuMM4zV8sxkHWqF50LagSlgXApwMtIiUrD
yfeecd5M40b+mv4VckSXfraiQY6ksFXDB/1cwi6VKsg/0wf8O2lLG9Lqf2hX6CrakSyZjVX9tatI
oUp65ZYyujhtsOdAPb0Bgb0SJ5Reip73n17tz7L0J4Z7SHNyQlLX5zJB/pL9OcNS8XpxFmALyeD2
SIl1TNRy84NTGV/wDHgupiwoYJhXtn/sWxNKmcnEuwAREE5RdDUm0l7mbrcH4A65olAwPZjDPNn7
LLh/G5g8hr+cFdZ7NUXLb2YxYE1KKsWGgcNFPrcZjGJmFzqcjgEfYbrZF5qE3+w3e6WRyiHocLK8
W54YfeIN+DQkPJKrAyrif7oWDsPbtXxktloyxuLUvm1G1xWt1gsjP/QtMvqb4eU4xg3ak1dgYsiG
bTidHunfSsohiobHlf17RgCM377GiVJPDlu6LubRcOkxs2QtXSjtoDRzWoPJBWW5ge/MMYR+Qo/5
2DAypP7lSJ4bneocdrowKqO5KjbgvwWx6SGgAMUUXsH2Cy5WJn0c+yc9HT3YnvhCKkHt4mDdZmuM
Y/wbxfcJ3SkNEmNnBK0wppSQlfnQZZZx6RQDARTMjqSFjbKk3Sj2rGzcaMOGHhZaxPo6ClkUTTwE
uwt6/eTSpB2zZImqLbFgzT3NBc3Z2tjbvYA3TJtqZI25pyqF1kg0Ci4VAWlGFUQjcmzwFoAeQ3Pm
SihrkQ2w5OJsiI5h+4U54gVLdTJyEBybL4BYMhT6EIb3HcJWLjH5gJjh4ntftXGV/ugIcCgTqlfE
x3gZkH/aAPxkMIcEsWNe471fxYSONHD4mNfyY0UBwSSMcxsqKM99hL1dXSCUDoYmeH6Vx+C+MUng
cVjDbtCZYYAWs8GVgV1us3KnFbuq3620LQb5zPxKkJ7QrNIzzjz6ejWGeIiiKIbA0dwUyELVqfmT
O6yh47IHYL/zoEyHRl8dclIzvqjejNUWS8a7GoICLsy9HPZOeIBnxxXnnnNzmdP3gcIGbzrUiPdi
F0UFGVS/kG2ZqnOoMu1AbwWBFZDpNsLPCt9hBuLplahzRYfcO3DgYTQ56PcF937B0mMAdsK65iYh
bqWUaN4pGLQAlRxLBhqTQgzZkprnzWJsZlAQ7240edViNVtDBxlWUbfG7JyA5cS7F4d4YMCx1TZI
RhinsIUW5FUbt3kz8cCogi5k29CUwOe8GWaUyHywA7RuKb2kUkOj70VmA/Q2hPRyWL9fASSgKNBx
8HAiWKMQXomx99vN7IM9SNs038ySiXbzEgov+QmxQfLj3UtLvoNZ8AwAxcaP+Og+/sY2vEMe4qv0
pKCEfnMJTieG1qGdR/kkJD483ZzlVspSAZffDHP4IB305VRPpuLSe5HLmnsH3Gklv4o37DlAwFpI
kjcYJx8TAxY7HQVxsQVVDb7pdU2QN1AGdntZMy29OWYq5EZ0WswaPcBgazOvIVMR8OTIIUGsQCgq
hyoDVmZsLKr04Zxf5/O5PRNFqHiIARzOpey9pKXGz5XZqyVpk8HfFqfgFG8ZXa/NTfXv4bLKq+vK
PiiuPCG6jVYok1NsiQ2YEvyqi485f/XReKetjtMTolhfCh+u43RQpCubRE69RJYaDS+BhUR04UDI
lYQrGeGIB/VApMQIBpVuhX2JIisacTIORyBhx3i0n3sffXUDJ4iiFq+FPVb9B1uQoS64L5Ngi/Hx
RP4DDr+TGGKjfLh6mEdI3XoK6HoJQCd3z7vzbOEXYeiA7mY8g02AwfuQipSO3+AbxNBjPqI9MuGV
Mm9qox7nFNjKJsTseIH2KBZc73oU3Ib/yOIgf5I0vhFyFvzzpfAeAa9uUUSzFtKgIL+TEWsBiqDT
HDxO/oX6l6Q4HGcYSgOo8BfamPIV1PSUGRAGyL60X+CRG63L2JBlOD9hnlMRQUXkbEwfs0jh3IQ8
A9arLFYEjLKIENgMd4djikLukD7eCxdkhUA5TKY8lPP/gAnC+6GgAQNeRKRFTyoo1nQO7g2gFbes
HEb+RBnTMzG1ROrKa+Cp+Czq9VWEMW2tI6FlDLTC8zX0f61e0HjwJJBO4fQIA9QM6Azwaz3GEDTb
OdLn+H2fIXBa52e/g04qvA0QMvNPYeSM8pba1aUxudxIAt+/bGP0oerebPjIATvQvN9DuzT6+ES+
E7m6FP8jLiVCC2y1sNjxCsHge4khIL6zRWLXbGPJCsQRvCjvFI7swaMoo9VhswB6TmlZpzi/cZBD
X2RIjBqGIhHjY8xBENFj1uFiW8VivE3fa2YGbWwLb5I1iVk0T+BN7MJvTZWcUQeqbyGMZV4MBXtu
ECyES4BDhLPnD4RfYbFGs52Tt8NlFf7TUFb57BojbYWHUMuRL1oeB9jgPK2g21ErCEMlD+XtSK9p
+1cyaoXDH2ym/B8H31Hj7MOsT3qjbz3H3AtxQftPSII2zbxs+gOJDaG5tTyIDFrh4wBoc38PCd3S
cTPiBlxHPTNhM23UvyYDajcuGSIcxGu4vQxNYMmUeme3Doc51eq0kBJZnNU8+wzlIT85wNOLr75R
JOs/sOBG6lnuDMeG7UtYtwqfElHuQpdUnhnbX0VCV4s7KVnM9ZqJBFot4XrCyQJtZ49EtRJBGkS8
zuIk1qo3uEaEkrQfSDZbmI5FpAu3faxOnpYqbXEzRLxoQu+gkWZvhpoHOZPnq/og85RnDvQpXOis
ca8FH+EO8wwOoGjo2kKMWqDNSxuGSIyCNIQXzF/xN//vWcWVmaslZhUHO8xus4ot1r0EmBgBzsCq
91DripUdrIbs4NE7bic1HT6S1Y5oIfiynV/EOQX/HDTMZG0HZui5jNS1yuScy0AeyN3DXpBIdjyc
1eqJvDErtB8JasM6YMKbRw+o0XoX9VVwXZf4wJC+x6eCDNw7rhzzRKLrB46AYgi75xI8VLp8LS42
pf++lkLlDFKAKw5ZNhQ2cI+I7f2KwFeDh6t0OprzBdlXhpkUlFLgQ7TV+yupnMIFG0INQmicJ2lF
WHUN+8zzIVginbCzPMryyMqiKQI7tgboTBE9wIokD/DmTHhB44hpvQysNtuDrAPwqnmrVKEZ5Jli
ZoG0H4vqHXdUgdn73Ls/tKD3NNg3IBqoi71zBXdh1kBa2iUmr5lHiuIeXvnJJ7Uaxx70lRqxPfTl
9Mdua7jR68Val31iNzidbYZxczE2bbnttTgLrjgiEBfY4YMFUhFwal4r3WjUfuGpE36PsNIzhl9o
88BhMcLCaYZqUThZsq63IziRFE92UldQe+OVFY9ofh1PE5kruahEDEE0BU8lfwC+0AgYwn0R6bAo
kopYxOgcTSHxnM8+9QXcCLJss9kZ1xb28V4OuZyDDLJWjN1NMn5YB3iBGIQn45TYRmJTL+Pdngxm
0jSJFoTwKBv/oT0p01LKnNEI46spnY/7gmWONSTDQs3LcbZUBOcwM9MFBzm/2IFe5BriZcIIxY0b
M7gs4Yh3JU9MxLTAfMo9ynBVwVtG6DeelKi/OAwZcQ0ivSupy+SECYuaaAVeGuRWrcsNX0xHxBdD
h0fND7egXv/WrtIJBBt6Je8HV7C+IH8nYi2az6Rrc2ajhUI1RZ8Lv4mmdsPJDF13MKLW0zbkJEyX
GLUXFoX/VkBSRKM9o5nVwOyeT/I/1Fjmy4TNMDAKnhC00n+YYTAYypmbmuBNDi0AOhpRq7umFOOe
Z3Mc0QgIdiBfj6yLRh7ZFYev/PRD3QgWj1EeeppjRL41OVvMb5QYuzf82OjVaSF4VghVQCIGnbJl
nrtl/RVocjuR6L6sIKxDqwTIFFw6YoB4IM1whH+PAbRLRXJ8n8iAfgbnRE0EOo5OmjhmiKZkBXzA
CUApTLWCPz4zKsbUQunKfkalcVefGfOGOLpl9fSfygZCHwYBWG0wzw/xedKv4WSFFdcPdznysDxw
DIDBGqDboDCanapbn8akUNPDspk4QL3rB0EgWDrJCy4MGGgyCQAqlbfAsXcSJajNvhMK+T9Ass3q
u1p98yY4qti9etjFhMuZMYZT6OIuRMhyJTTfhrxdeZb+2I5rgd1SdNySrK3XefVHmT64B+OYmmRz
SSqxGhd69TMW1jzgZADnqU5pwRkCVcoU9pTM9zghKI5Ag8HJmcNhCYRxuCBmvsE38fNpjRmm/mIg
a4Fv53eTaKEyWFFUCrhd/k/4FNcXIrnFqY0CGixTxOxhtDBwD2K+aNWKgGyYkjBnRgwZnGknOLJU
qGqEHxfMSGrcmXKaYCQh6ztBIEv5/t4d18TuAKsBQetSCGNclwMOL5qV9rwjoWZL00AsFfedtzPD
KsZk74d3zyrk0cdvL2P2U8IZIvj2mb2pEdAQTCouMasDWWEph2ca1W79QRIdFaAY0XKJ3jBUAING
d0J2LNMbAGOCyaK05sFhmz1gWfMIaIv4omO94j7Dbtulo5rSAgi2DiInVJscffwXYaph6180X8Eb
yw2pf8hlIFdBxIFAwILOI0oXbIaw/cEDy8Ep2W8JDcdchzfXYhIZIwXF+Z/Y2mDC0cOpThscQuBL
4zaACJ8mfsUAnk9982+hbLufXfhioYFB7fEOU0ILrlpgbhYIUxCXcKLONid5o9fCXKrY8h5xfmuD
5vJNCDg8clEVIYg40oM0ITIyxjY0EsxeEc5gLcNnN9EeZeQAiSnu971txrLaPMYp26ehfzUH+gQY
9Q5jX6DJoB2wuENGx+Hsm08caFC48TYxcM1AL0JB3EALd0G9D9bvPSLjO2NzuQYUtkYrKkYFBV/v
QvAvMdsxY513etvKtW8925iIyNpN3cJNmABwtqgBVEE1iSihM0IQj9jtEtrH3iBTuQSk5I6XOPzG
Hqzi+lIe2sx/qbdiuLTMg3PK41hYNzDXJAVQCvBD/2Fkwzur+A2GB5MUvq2MVhi9yA0qEQxzJ6ao
UzWkaR4jZAaQ2bBpp3RgWCknUrXuPxf8SogMeqZtB3Is/lFqshDesY9AG+bLxK7BBJyJ640IM6Ew
vtkw/T3HV/9dVTxkc8auuOKasZExOOIzS5vpjAAg7rrYH9GhdrFEpAxSTZAb8WJI4IO6YnQK75RR
AXplkRlh4Edq+xT8+Hm3jch8QD2FXfwKg5iI20/vODj6EyYy3B2CUO5ghhDCYi8Tjtz+CeYBt0so
1e8E2vGjx8vzgMBPKL/cxdr21n8xdWbLjWLbFv2hJALR84roUeMm3b4QZaeTTohegL7+ji3VOedG
OCoqq5y2hGDvtdeac8x/GGfkZT4XxcphlzicMlHKpA7YH9F/DhkkuaDjWkWlxWnFL9jlOF+IWw3n
GXsZmDeCqxjbxQClGaAx7LCmqJ72A0Y8Yaok1xGbHIl52HYhQaBqrDRclzy9UfXGCsMEhz6H0C0z
KBuFl5jzOzsSz+X7TDmKzgHqJnxNMt5w/RBJw8D78j9RP9JksIkjFlX2Tll3FDiYjvGyeU5muDGg
LvkY8b92Ny6FKc68RB/xx3utwnGr/uElsq1YE13su5VaZPIIoDt5cOnPavwG6SGZo9MDvqOps/gD
yhq2BPWZxK+UcUSiF4lbEqNgJKNXLEnZJKd/YC+xhnC5B7TuDonPVKqg8tIuWuIzZvmIJgaWcpO5
k4gZRBJA5EKosA4G8+XtQq6jemEjol6v4YCirYLcQLHMxcECDSDHofi920T5KafyjeWtQo04cRQe
fXtvY5b9a3VRK2KOA1xztrwMupJVmD4RQ+3pd/F1ERAjtN7B9IFNp9g+gUoKUFUYkQHCMA3zczhy
BOXSovkG8pP+k3E8wRRCT4o6QtpBZxVVBEf46x9xmaaI0vW22S/KgQ/WncHdRdJ6lLAYer+up1rS
r3WpbCOqSz5bmhHsA4zoBlr4yJ5LfSrnk6ZQme6b+q+9240I916/Ke+pWzfWRh7PFz7WwfrZXL55
ViHYhbYa1OyOnGApDZkukwSOwYtidgS7y8ncMLxefunKL5056oFWXk6qGlMEDrr28WSGwAxQGrLR
GdVfbaVtK7a7Av0qEcMIxjBVy69sS3zklOON/UBRJJLOzg5HuvabWq4qRKOFEfZbRzok1Qe7zHtt
P2TlMywIkpdChqB2nnAHwaXId4AmYUEggaGZSWVzM1iMUIEUOtSPFAyUXiRcMT6nlceMPqGA0tNv
G/MhU2L2SMBYIJhK3F36F7g8ud1rv80Xlc5bHeifVxpRfTh/WxnxwsnwTboNf/Eh5ULI/oQcvBMa
EjpQg+haMl1hnaOj3b1jWIU1uU5wTEWLW8W2DzQzc2tuKmGQdLrisJLOwSi58B4UlbxPYXjldUj2
Q1lEvy6nZl43lSbOVdwfPOUrH2mVL7kmtQiT6elGSxcbFaTvRKfxwQGGBr3irxiU6K0+14bbv1yq
JKc89GoMfrDjmedbXvtSYsR/YvwFl30h20Xb5o5pwPt3fo2XrjktfSd+wUibtYnWOZrmqMArMkfZ
LAaUM5nRB03gvULOBzW5NFj7rqwnJOD4KrLXwe8IRbr9xxxUR+2Ter61NU8iQxzlqeTN3twetPag
Snu93w9YBSq3eT7ZO8nacd4ytKg4Fu6zYsa0QLZMlCRvgg5pJBqnmCCXEbQfzh0oI2JEdtU1mdIo
B9W+BWVRio7jvGntmYrguiujDlHKP9iaGNtC6NpKLzz5F7S+21+SOqqpZpAtVz21F+z4gcRaFX59
GnJ4dcfo3CAS+ERGC/HUfkaSgncJv/tNrLjiIb4CQ4SCBduZCXdEu/pWKdTJr1lGytWcTBxD0cb0
uTfQqQzCiH+/8yl7JVqjrJwb5Q8y+DKy1W/GNDxGz8zkiWfA2UsT8m/jYQudzg+s52T68ajScmxk
lE4U56HJskyIMz40KAuQ/mqPwxHZrW0XZVQLBg/bK7tANjydi0/yZsBSFTvOlwwo/9hdvcXkT2Fa
6zEmXOpNkmoGANIYcacEOR+uK7ppzFU7ev3QR32SgZi5FgMaTwlrSjSHBD5hvkflBDUvC9RDFfz/
flOG1Q0RCoITy0UNg4bFhDaAnKB32FmB+qSfAP3wJGLNpgXWQ56FGk5zVlMeyy92bQoTxHU8Wyiz
uLg8RwrOejw071IKnPpY9k2g/PlJCyG24zOAWiov/kLh98lGMJPZVanfVyyp8yltWQuZzaYunj9y
E+jSTUA3kC7RM9LoWVAn0CVzGJDhU529TQi5mcMqXShGVjSAIQsVIVv2X1C96PBSXwYLzBZKTFk5
J7lC62qf7lXGN210CTjhLN7mxaiQZfgF8/pr0BlB3YYrDfzPuQ8te59bWwpdawx+DetyMqWS11fb
29nCwCEwzdMZuCh12najbDv0vRuUqoF2difccsyVJDedcc9SO/tK64Oe0HI49LHUIuCKLXpXRbtr
XuoVFqBotY1fJZWUgAZeiCQRohF/oKVH1tDj76UXVI6+5+DI0QEaclAAhSAAVPlHHo9MHKVMZEwY
MLCYWoITQBszHpGsEQByelMWR77G7UT3DK6Yk3IPBJzqaDMx6dfhIHmApIuGpqGrDihptyKj08N9
sjFFqCam2AYpGa00TXT8WKQRo+AM1OiWxzasizmU6AXRZ2gQILM535R7KpQo2ouau2hidruhystC
+w83LE6XQov6LEZIRswNHeiLBBNS5IaqFCjXfykaRBogw0y3BFkVbx30zm1Hw6GJT2AFkccpIZ0j
gFioBb3qq5R+siNiQkb/dzuWjdiGpATaFSx1FuaOl78kkGY+mkIDEE2Ju0toYPlt3JLfwDk/gku8
kXboxiUZ4n4I8nNzedE0iBpCN75inDgB9OK1eovkHRAbefwrLocN/wKEXI60ATQc044Q+stePu24
dQeSJNy5cFXGksq2ylxSw0j9qt3NZ4VsjA0LWbn21ANq7kTAjsOxiBIWOusvVSnLqVPP9IyuBEn4
luHR9wGUs3F+oG5BBqYsqenh4v8r/EtBAq0PUv60CqPrRFZIyebgrczHXBgSIeOrNjSySMUZ2UQc
YPGV2tusS9I6Nm3CFSLCZWFjQGo3YEmGUhP1CCIwUYIZMGOyA16ayu1HLByJhJ93SOj60u9ByjEC
zUyQ3VwQBAq5DoNz7r8RlyytPS40DDQiT+MMEFuyInIsaXTFzMcx7dAlnF9xSth2cHdKgEBfDYTa
KA5pNBHg6JpAL0gJ5JzAqyXOlaIFE2xwMoIpDwf0DugBPZr9gGd+yzb2CmvZ9tTB0laXtu1x719R
XIC3fO0g/2MeSE6XeBkjicSa0tFeeYDXwfnSXpHsyzY7oJDs0ygETiWhz4AgI1gCrczwxz2Rdu6c
2FtYfTGWYiWb96ejylES1bMWwsspG9pMYfoA75PnmL5ZSuKKEXNEvgxMDsSHgl3thBOMeD9US4W5
4wpZYM4YcYlTZ1R+9ePfjH4e7EQOHRhcX4uRjgNcRVHbclCW6R9q6FSE/WZ9h1/6ipVOjfg7mPJL
49H4zYcOKg9cCA3aOMcq7R4Ljqp4mKCeSnjGXL3zNp13VTwW4Sq4U0unFVhgQLMXUWpGXgCxUzsz
TZ6IyeFnMHMneIWNZCXnDbP1StEHQcNtvjkl0mXllLiCbNkQNS/S+IgGJxu1wtIeNruHdAftgpsW
9eUEL9JkOEawmnvG90brjMEqqzkigfvd1Sji7lKHZDFiOooG6AIuC/JgSLDcNBqatJhjYf4FepQB
dWuyOZwXKEhbfKIjIm6eCyxbHBfEdsTUBn6xnmzqgMDOT8Ym2WYn/cwfzFAA/w1wQcjdoaUfax+S
th8u6K6D9PeFFAUUbBPEZFFkFzMN+PMbWxAazh7vO7NdpoIipwY5H43FkFML6kklQgQ6KG8/CONg
eU9TxIc40QwyPxpWtzrC+i4tXymgLLJBRbt9bdHKCqTavS7lJdNVoPzBRsfKgTEbiw3sMYQLSryw
yedel9N7ANXjmaa75mSeoP6HqHYw+v2k7ebTTt7NojCCuH1iOxqC4v2qIr8OjMR8LfKDYoemEFM5
2s6wua1C60+648asiG7hAIA6R0ezGTPUgx1w9vPvK0oH1bf7QGf/CdYFp7A7UIelFtxNtzFckBut
zxTCqFytcicakwDXXUR3fLYTGAUL9L9wukDF5cNtaGDAIHfxojLl/+xz1KDYlNxBx0+EgArPMPQM
bn3aA4fe9tWvIUcIHJfPmzbGmHkpj1oGe/f6tbTx8pX3gDageAGzDbMqqVaScdEcsYCJpUEwrFAA
benoIRebiT/CNQrgA69NwA0P5QBXh0Ss24+FBNOX2HP+nYrVTBlvblPMGecLqzTHLLfEu0lRjQSJ
AfbtvwsjP8qJ22LXs7GgRA+zJdgcls0L+gwUu4SHIXyF57dD6lhc9o7NATeLZfKghCUirvGHNIpf
K8LaygrKLyvxfdOauk31aEsQ2HK4ovAzdxWNG4YOSWMQ97NFSwWCS7hKbiFaaJRo8KCkRAvJNsh6
oLncsZRpNI8wYnOTPWx4UkaS++jxbBkJaIgllzCnYtn3p33R7ED4pr9RjOQwEjTUR2CD5x0MTegI
yNPyL54I/rVSn0ZmDPOOqRH6EJWS/AmASAlUCBaCq32w89Cp4ffTvBJGhSt9mC3rhyZ6pvwt1DOc
gz36V6TXeRNRt3pMLpMmM0liQUSLhREiujCuXtBWxfDhJIw1sLjmSNcilJh8VNrRIkCaYecDAvt6
T4drRSLGGATB20vKqZxscg6i9IcSDoEcFi/2g/zchjy++hm/AZKo3Qb1sLAiinFa907XnJFRlgIo
9DntMc9il4VU/c1DqjwwM+NSsswiguGsXbIKgVyP05lT3p4L+FTv0yg1PcjNRkGVKZJSW/zFpvhU
RotNIsDmwVpflYHxwX+gxccAgUEtJi8t2GgU47iZeVgcZTqCwGBV/CpY2CDQ4+NA2M4GYXkKzAh8
Fl8VHm+kULQBb6JXJj8d5ZlYoEQG1303YPExbaHTIYevIh/eP0n0ujDkEGYawlQb00CHPgjoR+x6
J6w1dKQe79stmy2GLBxuBeJLSoI2VOZw2I9EeY4CDVIpiX6b+oxGrMPIyNCp706gpVGt3dPi8F3R
UZ9Fy5LFja873IQjBNPyilEZSoxiN33TQGMYycwNdibqJGfkOEFDhpYIM5jzgYMHq/iZfO+TO7xz
Bhmtw32NnDfs5ySPhLDHh+Lh1ovzkFBwar8J6hHKozpR/rBbsJoR1MeazbAP1ynU0snvgeaAH2V2
x8FkeqGBCDKK002LHOdIA5nD6b3hxFHFpm+DE5hj6exax7zb4medaYZW8dQcm/SI/aypBARRrnYM
7oarL+QaDjPZ+ZKQbR/xb8PluabLyeVYntBA36f+nKAwpovXcfO2ILbr3tFjclNg1H5SFTxLKExd
yOxnolBh7n+Vb/R5kUhQC36fIGMae+OyZ/UyWI9wxtGxLPx6S4kNk2Q/mDtOAYBKtPofFBY0tFEw
oIoSLgIne2EhmMhAsHz2u9oWdQebKhfqviXhuOHARkoGQlQuGhEejPEuz+YWDgNZimjM9Qufntcm
NJk3EGZ+EGBzO/blb5Df+VFY3pBW3O7S2//j0RyWePwColKLhWJF3IkDg42dxOUgH7YaB0CO9Rgc
n4q9+YTKD/0QRQfb08qYRYKwmIYiz+PW21EMPNgit5ADPMdQXrTUHzjBfSB/bvwrPhIKK1OsJiw9
1FbG7yF9UjPHqV6mMhDoAGJIJx51Wss0B3lyoBwhTGm/eJTMlVRj2oOsiCKwEKfWBw3q29yb8Fkf
dwS4I3601D5n5A7hMeFywAGhLRyqENHPu7TAyBng4dt8nfugqAL0sDzGhBUWmBhNkXvIjgADBkJM
OaCTEGvmBkK37RYBNy5LJhJ7iOyanNiiVY82hE8gwA6V1U98hLxnGnHc0fMDs1809uh1zuZvykDj
d9rMHipehfBXpsDBKvuodwry1DPP7hIDslPKWkyXy+OdY4ZBZ0OL3WA+qUIAGcUT1DWkDos1j/dk
468IQIe0kUYohJpsAAACDkVgw8H85WLGrRmfTLGTsrqe9vNlv5q7YZMUe07zZReUOAS5zbioeu3g
SeH9YkOxCkj0GIPEWq2NH5ISMhFAhTjmIJwjvQ7r90l7QOV23w0Z0HDZKdiWlIOEuHWq6osOB7B4
JgJUcRki2vWjrfbSE9PurAOUKgwBnDXOaphlIV4ZVnE+zlp7sGH0if/JwrnevDDqE9VW6z3Jo1hG
uZoXwgrb6pGj7Ytu+Up5YN3lBi9euHNSG7ExfRZEM7Z/B2Ly0QI6ve/GfCcrM8Nytm1uOFyhJDxu
MEOWR05M1ytJfUmtOZlXmjFWmkE/VEuUKr6uhZaxzWwAgW4dywvnpmjUozM6X45htm9rYv+7ws6v
XBX7L8Sk6iHzKA5RVUswOiIO8CoCO8pI2c0I6mKy96V0jgmtk6DbSpT90yxcENPPBIUjj6tsm2qo
N8PmsUc2djvl8E1qglmC78QswZ2EWYI3wDZEvWWx6RZzyCXJFuFkJYOF0T8SgSWus1g411JCC0Le
Eg1BUQiu8Od1wRClkuOXodLQD3p5FAmXj3c9qGjqjFrY0nppIjQLyxsnKiwY3f5sxhR1PDh0OU8o
qBqmjq42ibKSenGTsEF6tc0JyodgiiIAi9Y2W6NTH3ePTQ7sM0IVP7ai9ON3rHksVgqfZp/qy1fE
EGGRR5suVjtv3URlnixpZHDRWRN8XB00lDre4X+OwtzGl0OnH/CN6G9QVKpHPpXhRyZqkDYSmACG
Wu/38CuoCwOY+BtEZaFmB8hL2Z6zjbuqApjTJfdLXRNLjU2EJ4WrbUJeewHBIxWGEdwjFx1IltnF
Jyuu1aS97nj9Fx5D229viwltIItCAv1GGdSQfoQVRkI52Ag2l1B9YWQsGSc5yOfYH4W45UqvO5yQ
xkYYW8EzSgvdRV+irbLRsQDlTADIjwqzA9JIWrKAcAw9gRqESBOcxfT3So4Rs5VxV5C70u2L9gCJ
vNrslfaw9PtS2ynTbowyCyc8Iu9IOUUKXhg9nIu4t2KUDyVg26IKTQ6skfVplOG1D+3nhsbvxtXo
p+aefSzJmxrCgo6Ks56DTg7VQZAwdDtYWSUFoaaAt8nuiMDIFuwPvminA4wYrkdY2CTLjCzseAcE
j2/z3ZnudPviO0g9y6sdKQLkZ7JxU8YI0jRrVu0DuDnXvoWWDoHb1dNH71wI2ux1AKHm3tVMHKJL
JmkyRxxZTSZ7l6J8vxxmNEMUbPqxJ4HcW7WDPSLNPlAOKR8cm6UnSlO+0DzelnpWLnEWXEVtTv1M
bS4Y9SxBl28eQE7mledzx7IUrFl0uTX3zzRtMBDM0ZLI2kEqjnfvBSsLUbYKiUMY4ljNi8dvUrFo
t70ZxIUy1iyTTROjRy0Ss99qDzyYxCEbWJJQKDyhGzi9YYnM366yR7lLtbUeRdOViaKrGSy6b9QI
zQtdDKYsG66HAE0xLGe74j3825atKVAC0geYOS0MFc8gsFzmK2KQh7IOTwsBOrQfOXCwvbFn4vn6
YO6aEeULg3zPasjZJyVd4ob1sT6sBYqJMF7cQWuAENExsh3rt3Wb64VHU7ScgbvtaJKes93c7gD4
TiR84zDm90Nfo7711wJRSHIhRIO0F/3fvocye2e/ORFuTubJsasesPUzNsGsv4ysxnDvzlz/mQwQ
j5xhTPr/LWEYa3EqY/MasDwdYBwO1QOMQwEl4iC67tDxTPzMPfIOtgNITZitqcg4PHLpaP70uN6R
qTQx+gJG74C2prAFTA/ezicPZ0L31nGL0ASivcGd0dyUsXTWOW6JLjuHMbZzHmfuFwpGEnr5i6PM
AYlbVxSutDnErPv0w8+BqYrEIL+GoFoeOARgrGBLs35nOp6+OHd7OhIPtMKwR59gkQRWE2hoNan4
U3++glph6Vlu7UIlI0kpkrTIZEwCBJBr5RaVeKO04WfPeMJ/YqwiDw5RH0IdZFUEoLzi4CHJHHot
YeY0kYnRIqsVkTFNZOWJahypFvuzwhpj+RiJ1WlPZjpxIsKcRtUjpDPbmZ7IN/MWgzAfq/MTWF44
PtAuoX/FH9wKIq2QgzNx1ujyoucLwKNYFOrt4+hevxH9gAwvdJ+AU9T2PbOGI5jdXvFn2pRsLpcb
ZokzPv1KEfIOMETwtfBDV451SDHjcM8JvYmjgGADUh5gecsw5s+hBvKZ5gICuzmcE53HmaMuNePI
LyeYF1EKxPPfS7MDN/eosRjz9NJDgLql4+U5dMtuwTR2I6xl3TMSd6wJHDuxcaIgaw2SaN9UR/09
sHQDjTMd4dK/wxAm5o9EHBGWIAdDmNGG3Yh0XSRBVn6c++QsRfygitO5vv0LDipNwZCIl8cX2Ae6
3sDo1BupGomsxd36YvIeae1lIufFeLK5Y8sA85WN+IkwILf7IhWNzwkT0eYDQgTXf3MbRUERAL2H
BxY3Eg0Ixkw39DVkkg6r1Ey3b1+XgtF3IdRaIw0mqpqIrHvGBbzmgQkWfYxYViME7ph8EbhXeFkJ
HBGxI3pPyx11PQZCBMQoRBcMls7MQyQS4FZ66zf2Q3sRGl9sAqBMJsJVGM+DAuRqYW9EJCiVRLwK
LLKBmRmsXYT8fbaoZXyDQPc/KISZYpSaQKowVNt8EJ+LjX3Fs4BRsQhe8wDDuXHG1RGoD1Q/n2QS
FLT7AHtyv7ktgF8Y3CrrIbein5MW0gdoUxjdVkEPWQs/0EoQoVDg5/wzGEEI/j+josqrbwVkhd8C
sAOAC+wwYdpEVM1Ng3aX/rdMcx/lvi+hJyy3pNhdgPg6fTxtSEDyJxZ8A+IyVqUoX6K6g64at4Ah
gpFsWNwmmmPyEpjdgvtUAfB4vGJZWDmxLPGaLy9F6ZCkQB9Q1sOxiImTktwNXbgbafrCKUJBfitI
023GaNHVp93VcMglZJxI7gDIHsOnp0G8AdkGZOFcAWD5uYzL0VsR4kM58HrqDLp9nf+cn9DmBAMY
HKIMwI8G6c0+Cgsyp5PfhDqNPbrPYpYJMkJlN2LX+E9ANeMnNcJ0AWExH13l8/yNTKYsRNo2scJC
dXOmlfv3imClJqj5KWUoiNCCvocD/AgJn/FuIGpDoXZA1gYgRDtt05lGhgP/+1SFVh+ufkl+5i0w
DPoP4/YYDVx28vsq5vtL3TfHYkuS30ISHPNuOrrQjZ4YEjH9hiwEAqs0nOuVydthvG47K7xU0co/
T+G6U9GCXwLV8AvZ32TA3fD9iOsCeNWIUDODVZ+uu/VEzKA//lyabctttAZKSs+b0VqUnvb6ZS/r
+6sJJGY30NWKLlgMxWwrPiFAvIiwl6z3ONgwIsF4d7vMzDMnZhNZVGYRHMQ54gE/faZXjL3kgCAx
3oHH5NJfli03SmEEPVFFTSh/KXwAxlbFxokx0NrhZEJjXQFr7QDNbtl/VXZzX2/9evaf1Xxv2MFV
wSTEXCbItuojRokWKBZ9FLBQRpIedzV13RChDeuGaPGuhGUwg0L47eIcqq4+OSQ1OgTUB7WvXj1t
9AyIJ+GaIpaDbuavqZ8awWVBDgbIHLMX96L739RIYCtntnkskDSB2f4ThpMDm1YWs/hyqToWEmYi
b2goL0UiP2UIGI34msVWzfLK+59BBYSZFqZMU0V2lVgUrSeNIQTtYT6EQuxk3I8iapuz3W0ciktT
PlzPPghtBq2giW1XJM4KZ8+wuuRTM9nsGrcha+30uVQeeJxzTkPDATxtOcS5GVtFAs0k3sm4bCsX
B9kmi1bqvZmD30G77VetIvYrV2UPyiLkonyuXVzwxUa+G62dhLfF2pWaA5sUiobABmJcVcPJ6fcp
2VB5XOYxl4NnteLkdegve1YbLXNa5nAqLZYEt5q27op6L2kudBa+UlTBANd3MvIs+IAZY4sg88uZ
pfCYYiulysW7bzpMX3s6ztSDdIh/jwqXPZyYAzfkXgXlDw5dOB1aE6eEAwQjvUnawqxr2h41nC0Q
nVwq9vJEP/uG7BnjD9Ynm1HnR74EoBsQ3wIkYV+0w6r43c3fSIKH6WejPPemZ4FfxkxXQoS5EUo4
3GDwMLzLh8GMGp3BkbwEHNmEDiEiQhmHlxuFMnsMWbx4Unj5rLQDuJGIjVCjPUEjB8YmBcC6ksNI
SrUHiZ8lGjoNDvZGDUsWqDcKngbmxC3fAUd5yWJ0daa3VWViHN53i5Go0ZBr09F4I1Bwe71Etexg
xT3hewWLYYK0f0IrzCmJsxlgV3lr0jjnM+ufQYfPHT4oyyH9hLsQAc1eX4ILR4rTPh+PJCQxRa+O
LrcSSwNVCLesaBEGXPJC5yrzkMTgnGwQx9i7uP9o9kMMohVOYUQTCQ0bLW9mlBQ4moAnUYGw4yHD
qkMEyO03ihU8scUqJN6IzdEvArKlNyRjp4v5M8EAu7QttiMbUEy0Bc68np4gOKgM4JhHuQbSo/2+
WnsRQoEk/jQSTw6+0Zc/kbo3xP0IKUGFXg1NJKIbSMPI/FGijYARZjkohicpRBzJFwYScOCkRItQ
YgfmFyVXE3In3uFSFwJCtKCj+8gAm2a6FEizEMqo9h9EZSgyW3d9RMltysJqa6ifuIimOqLAZH+8
/W606oKEZngZWThUTifswpkLL/0NaRpqIPSSer0rAFfwQafv6Q8JMhgYUnGswTpKtcBbQQW/POAu
RXcyIBK8uAonBn4+anMDVIC8fhkIC+nWld4rFHZhrRcGhZycF5SxPKmi9lXMD8qpR3USLJ4GvCQu
GBbaN37IK67w05qR89Hwozyi9ohmMNBsnLfkjXjcSkL9D/0Sf6ct1InYs9CmSyys5OCg90oKTNuA
hNKnC+NUCS2/B/zNYFTXhk0bAXbLIosIVD1iZRlZ49EN377aymMxvSWfmDTAqPQopBhaYz9Voxo6
wK1qoX7HO0gpRRHdoRaBpmeIjV6awyWLlLdFP7Q6bDtOxlC+D6N2OF3o7ux01eHbqeH4q9yFyoEl
VEBN5Kf8Z6V5DIDOdlvmVNjfsd0+UfFy5CBCEBWg8GnXaih3z5wuUEiRu3LhihW/AVxQCiLnAhWN
AVNXPfru2BZmYRKGGGPQMqZm0QIiu7nzLE//gJD2CH9VoKF5VcCOAMIAkwHvwnFFCjjXJJgWKEXw
lcBZAuMzbFk7qVsVJfzzR5LoDYG4EEcTDGpr7fARYxnnU+YT4iPG3Qua2JzjLrykYeuaf6DjULdW
b/kPFnxFjZovaGgXFv4tchncDbxTjeY00mcOkNMez+m9rKb8YcG0tBgKQMdKxCR+CHg8NfsBEzsS
s4a1C4cogG9xA3GH4fGAecka6HG1DYAgVN30BTisU9dmjKXGj+wG2uY+5t7h/KDoj7g5EINisVku
IMEo5OFr22lEJBgDL2RWb5NTfOkPfDrgum71CJZ5KPs1P/nrfqKREgn3CS8jf2GzYHPqyIIkCxzn
uWejAaf/DcbnlrcMh4plyP5N7hkbwJCQVcEFZMOF2qMjbAIOwIGJ2lR8/Mn9pqF6nwCRydvb7SH+
Ph8URj9NOfIwY7nhoEQphtOLjUYTh4Se00xYvJ2UhERpzqj3JZ+cFAQTdyESfYruc3NGfZwAOWPF
5Ca5TuEamH94yli1LnLCKnadPMS+fKH6RAyNGKl84bFQGMXyLKKyTwV3kdd1GV1d+N2WD4BB2p6t
ktcANJ3DGBMFYYhMRH2Li1oGMcgrxlrD4BF3OYVc2om4GMnyxpdNg7jbhwpOYEwoUnnuyTLDLZVH
k0jvEpRZXgw16a0osmBb6y4P8YkBfOWhbl53pUV+2u7S7KCz8IuJ4jxtOzVSnhotCEWJ2CMfRRyE
mvTN4qGkyrmdTh7JsOeY34lTIcwIDlDXjS9A4ZzFXJ76+66LxFeQZXBo3tc1OCn/QSawfrEN45+v
nOTyYYf4q1BAIkZzWFJZ9xWWS4D9R8PcAidHqoxnx8YfZpE3o6VkQXtaT56Mf139zerrK3MEH5W/
7gEWtp33EUr1FEgTj2BgQ1xLxtRBTcwdTKIq6Q6PY7Md9GNePZjlA6hlToL3nZ7DOmsjAjQ+A9Gd
gN4+I1VmxoEb7JEiReas26JX8VneeY7FoGpn8GGD5eCO5abiIYYbAHSAZYvFBCcrzgpuWvylDumv
2AkIQWE6CYIH9TlTN4qZGwyKrYWrwh68HPFCIiK/PnR6zBcHfgoUDq2YOdCl2En2RRg5r46yiVWe
Zb3QkC64UA4oi3rSSnnLxNmSz8HDDVmKQ9wrbQuKI41ANdYOKG03Kh9Q6pXGiXPvVbAvLIjzGBuc
d2V5YDugotIOYkkSozDeIeXyVWAHgXYHhMnkL1SMj60GoOAwJKxO0LQEHCNSMUXN3zx47LdgSfgj
YJzNcAROam35BizELmd2A1IVVsXbsZ2Lx9N7X/KpoC5wDGBTqWhrH4U3b46l/HDiSnCQZzloQhZC
scIuAYXTIwX785DCNPoPyhKJJJvcTTdoCD/ZnZbC0ptxc/fbccYZJ9Z5GA7421Cko8aFFzBvEwo2
qEx7iqaJhitdeM8AyHar44BisrPRdmjBVG78PLBJjRUZ8SbDVD1ePvgoVZV5HxsECknaA0+0VVpz
x4rIn8VWC0COaewP7Qe1TEAflfGlAjsmvthUb12ohFbIhJJ2C9bp9ANuSvGJGZCVl2sjAhGgyWsO
WQGwbp5XqIjbMtu205E9lNGe7IRXCImdV/ijsa1oXHbeePI4BzPyQBOLsM0tlaiZqN0j2YpBsQ9H
2kugsBe0ZLFlxtroTH/49gze7/NZZI2A0HEH2VUZrqDHYevvvPpoK4Rm7Dgqsoi0CBGyuGtRfjoh
SjJgMpU7pzxCAvculix+Te7EJX7usM38Ik/oM/mDAkLWzS037V1pdbQh0qyw+Mj+9FfvcgVHRwPJ
KwpvsdwCeRlw4oTACfz6i5ttdaS5xkWF7uk1IIBxrvX++TVL47T+GDfiwF6NuMRg0JLplNLFhZdS
rkeMYApf2lMu74d035KxosS1FCvvOG2XJinNxG6SyyvaTWOI9Coi0HdI+U2A1/yaRrFr/4zO8vir
7ar5ujmjxUzBY6R0F+AVb4LcDjaTyOM0Hkm0KzheIceCgzvuhtfpL/hoIl/nKlyx6gyhUYVkrFlb
f+ghI3Kwgc0W9SvpQwF5V+PVm0cR2pgVHu+aSzAh/wJY4+AzU6mMUUDMwjzT41in0eDgXR2Fmw67
FnoFGYe85E/2PyauOQKQUM4bWSNnY4mCMOf0AYpjK6VcF/7OtoLeC/mdH1xtfbX0rzOL2P90lYin
bApsIquTThH+X3SbGHx/CEdCuFlkMTAAxvionZrtNIeMNe82Y7SOchbmeiBtmbsqpUfnnkkHXRm3
TmrbpXWJsaOhFfuOYeUkqr978xI3Kg1kIqtw7vLIspJwKKB2ZlmjnMZootgP6vMkArLx2Te0vT65
fMx4utW5vCOwn4TPyFc5OrT/nDf7LirWJG+TUY1PdQxHvl0YjrpFIaLapt/Xf3pE3OjRoV27+ibc
qIGmI4jDOCSaMFjK4WQxTurwi3rP29x0l9rbqQRNO8GIU2vbgotnpR/ikfGY7mC3hIQMdtyMREiZ
UwzCQffL2PRZc+7osg5/e27PIKtJY6Gq56RELcWh9Hp8Bfj0iAx4+O7Q1QW/+jlbTvmk6FuEcP6g
++/9Nx4cm6oFV1FHQruH1NQX8bUa/9vJsU8ZocLreSeyRdgLjnRNZxUBn4NoAyAPNw5kjGl+Rl2s
kRdc7JTNT7HrGfrh2Pol6U2TlSO6i5QT8rHuvxZmf4jeC428KOHxWfEQwJILCT9t+0i5RnJMgWlm
uKIhkNhGCPAAk66FlItiXqAHMLjzVjNp9QCncQ5cz4dliNs0Ppe7KzJ8XDeFk407grKwVGyrf4br
HjwLv9j4nB/BPXD4Sv5t8tIqQNV22y3YmUAucky9NwQ4V644DsDiiEOjmwxigJCwWLNPas/zDeWR
Zk8tbRjC49GsAONZgJsk1RCjsuw6zNA6WrwQ1ZpsvIyYE3E3WYdMOIHxDy2H8/nQ0CEkPoF8uh67
3HDm0ID652/F93A2qRP+5+n0dzy13KXbpXjT7Ydf11I1l2E5G1vcgyORpVR/iKMC/UmCoEiEFo5b
/+77PJfv5IFgT+nev232T/NVOE7JK1MnmlMCxHUmshZMZMlC9s1E94H3e3fyYXxBDUoxTSVKkXa3
VHXi2nNw1x0QCoBVuV5s5lwvzMgY2rle+NW5XrD8xdlV3CqcgjdmwNG+q0UK8mRjVRI+ws3z64BA
H9MYPsCoem4nt0dFfQPEtxlJVOuatutACUIfxhUSHeK4lTcc13gQwIGmSdnl/0r+Bk7cJYLgJ94a
BlXS+rThA3vJhTRamNkyJ33Oo8BdqR61ANotRAkU74h7h70qkqIiFCdVt0N0bWTIDf0BAKDqf0l5
YDC2oq0+BGYov4zPSFWxOSzZrrD/R1OsK+4/zvexasSkLwlBDoKblMmrq3KCo3mAyNBeHPMZOkdl
uu+vOHAmHndzm9A06o0QUEF9fuAAeTf91IyR8QJAcKpdGUKXv1ANb12YBgTn3ZBCGulIR7XbS53I
Xej7/ULIaXi1wnwMS+ZtWO/x8WJ3ApFPHuzNQw+GX8AEGDdxjLz3/iH8IqJjq+d4vMUIzjG3T584
LFOQ0FeiHqE6y8//UEbvlG/a0MRgnuBEkr7w96rE8PQJCEYpvJBOnGE3EDHBpqA06elhlg8qqb/b
dBDEk40SjA1tW0nB1Se2PxmUK42c2Uc4PDwbJEtVbN3/ohf1OcQNWR2t8ljpR4uOIGPuBx3IsXZI
DxmNK6SKuaNmoglI62rDYIlj522GRCU5wOCuQVdygCw5r2TCO0IJdgVNQbuqC4DT13hotAPEG9Za
tG9IE+p35N0ECZHvCBXll65eirnsdU1Mgx3BPdyyM5BSSP8P0yDlNyq2Z9L1en+j+RUErJM+bcbM
wDX3gp59hOPMDoWF8/kRE8qtgoNDYONid36tw2VcrV4SLMS4HcHa8wHHhdDDMPQkYRF+aOb8RhtC
VmYWZQvSxYiyo0AfKPnqyAfssp7OMKk8/dl08YFcR1FRZFDtgMWd0GITi0UqTi9CVi2f0BzMIVby
azUnu2/Hgnpu3toHvL3iOQUnxKliYBpGzCIGG+fXYk5d2V1zYxugf8yld8grWKHtf67ZBnjtIaOx
yhlqdPCh0Yfn9oESCOoTqACn+naKaI+K1b1O6IzsXzmD0bLq5I/eTQ+M2Gh2l/tfpTJ157Jikpg/
yHI0QfOHkGOFMhHZjAmAQTEQ988fOomgHMRIXmXW839E3eeS2lrXLeAbMlUkIfhLkJCADg6d/lB2
203Omav/ngX7vKeK2tuhTRBaa8055giTDqplPS0FWuTDafhQWz8oWWZZtMvmCLF7JXdaXqXzoqMp
sev/rfSXmL9oOM3VsX2f1E946VJ4lTs1fNdgGHldcLwnwTB7GQyPg/HjfhL0LigJpVKH8eag/u7X
tCd3LjYfdFlrRzH0CGym5+FatnibIIQrWKY3S9cRaLWCYhFE37Wn8ELGIOD0xWDKQ32btHvgT6nx
BecG19+volAcMsS4WWmOBaA0dFwdqAvIRRsbNL308ixeXsLaPAYTktDPwGfgT72gFwY8330loJs8
Ca+73BbuVpmVUAMDJWb1sijnx/aLTvi+zQianPenNjaS5s7bZJptt2TpIdyFr9nXUfTE4C+coteC
fLbrD8HO37e+CnuCDkiz6VjWQpoI8/eAIxotE/Da1a6jIG9mU7OjJMh2s3xYyqdI5U0ZcgvGgak+
5pIIR1GDbCKYbirK+UgRuEzPMJZ8VMlr83z6VyM2T8OUBNPy1iJOYEnDrulwBIItJstPvan5vLDj
6vlxezviCceDIpjGfS2pgxV8pzrttgebzpujaJK1qcObL3+1jsbB97knNPqt3T6R988Sz3SEJNfT
BZV03D1uM6TUz7bOEv6N99B3ll1r3V2nzqNfrXQTy4MPwvx/ngy3yaAgrcimTordW3BWmiYc6WmL
7HOnpGxs1EhODDpJMZGs2rNyZ1LujDYdqJWRfkB4QJuc3+okg6qrdvtZlFMJmMtFwuLCEMc1FUPV
xfQLZQv33fivwqX6YPm2iQkrRsHNT8JjrUydXjDjG9/FNr4FjMzrjMfDlHEZhVyUa+u1+igStWo/
2du6Sb2BD31DSYEnl82gMRqMtoOGDPFkOE9axaeD7Ocb2Z8oBXcXrbm66TKdKExzwuhDwkJWoaqD
iGAqTSEJ121ySoLSMKQhs+Egf+Yxq22aDl/Pu++V5/mXYNa7DchMGKcrr5tutz4JasS7Ttk9XB/6
UVq5Zqt6Vq8L026uyk1zvs2ue0DkEvliJrqU1DNP6r6AeTIx2+M+HnVa2pm83lw2G8/Xk7ldN05H
P8uV1hBg7vvbdYYcuvadTfY6jWXRc05vjqQAHdLVIT3OurNGumikm0Za0FeZUfS3h/7hok3t7Rd5
pZRdS92Vm7BTjzr+M+qthhnhy27TLQmBKrS2GKPw8WB9zk8EhXgd+KHY5FIq2UNwEg3qF552u2Xy
FKNIQfplwD5Wf3IzQWUPLcCldWw9Xb/TRXBHwWevMEX8mG27w1p3xDIIC/kuzC9Ez/s40G/H9Qe2
23wRNhKjhqaTnW/DyqZcuExKtVbGIVcrNglBDSjC990Nmxvn6kaXdggeA8Ev/r4X/KEulkF1Afo1
fevHC2sZkUAtUiWF7I75i+aOQRXQLbzLSYuT/RGlxsfHV2h5X7WfxBblGtQ0Ec3ns8X8QySsmnKs
cvEWC3CLrIof1CJUCy6Xw3mC4xQq10BzpkMRMWxI2NzKykRMbcX/Tzd3j12nmqty6nwUM/z9f5AX
O5x2N+BXccKm6FJTGaPwE7vx+b8xeOrTsK4H+LcRx8R+7Zpptde+9GU6gJiOR3lcCLEkYPbJKzs3
Tkzrz9456Ky67TDZ02dyGbgXt8H2YpfHk36jxFIC3SBpC7oezfJLKR8w56iW8miYjxlvSXGaI8M2
y6/3MbLJByn+BAn1NgyFNvFEvzFWINGw89Eyi26MlYsRAbOWRuvlL/NoM8VwxqLzgeZ3D6ruA6lb
/APyWdx+F7XI1yfUeqZSJ56RrQYvOTYy+A7N6JDZqz3a+Tr3ZQUTh9C7+EnfjbO5xDVC3iYZToAB
ylx+bk6xIwF+YzgovpwqXh0b1sTOsuD5ozEqps1Ouu66+XQZ5ZpowWxdeh4qWPfpqvF7XmJz0L9z
Hzr95de8mW72KY8f9/DxisoJEmH8I0IjUxTVV43oiJ9cCHF5hWFvvevJwhCkKrZqlZ/L3U3BuZ7u
c+3O4bG+f1RjmyADMtF+D1yYAhVYPAlZWCijNp2fWwBXIXl5083qWGZfq/oP0XXSkMLmWXV7m2/A
4W5ZjsYSrvPJZINurWPyWADL77Snz8W094IJ5kxhUaLgbZ3kAjRgmwif4Sng7+BRj9HWrdKpVBxA
TB8uZvVmnsGj3xJOQNEMmxwyh5ZZR5DsLjvbHJdrsGyMhJsHY5mqkDrClRsicOWBlL3qsiUvb3Gj
0zW+XVJtVjWWwqRqoQc9IKFeQwTVHvmm9Y0D67U6idEqZpCtMthSfdY5fzWuCoAm9xfpcPG81KhW
a61qvqd4UYm1LowZal3nv81VZhkydTjumNExPGULVlukK26DL7N9f2Pbrnaiy8PB2R7TURiqNuf9
u/dHqdSOoWGLEF5ZcxLx70KKSAuP+h4RoZ+T4mDxct1m29WjBLJp1NkeRKiMfoO2xiMRhzgu+Y4I
Ead5l+z46ecHJ0kYqh1K+bCYRs3rCaerv41v1YzSYdE5KpPi9naHAdk5XTpFcZUFTqLBZSLM3LP5
zraXbQhG+2tBi3xX55V/AvQ2X3FBTZ7KVvNv9ptBXYVSUal6epmm06wEntZppbi+rs3t6K8u0n3j
d83F4tFgTFUPpZXgNvmnR56MLooj91YKeA+lt9LbghVvNipm05/Ro86vPjjeMqgZxDLuU2tNtjLZ
eoddXzXvdY3EbdvL3mwGJRJ2mRSsomq4/PVFqsBgFysgThQcyK/qHdYzeX7XtxXgSepZnGEjoy6H
hFEXZlh/iB5PwaHMbNvzj7d8IUvDfKExmP4qX6X0dGuSqujJh823cCWWKZJJHAZ9Reu3E82S8lIa
S5efyzAEA7P52TDWoQnlN8mhgoGFaf3RYtBKtG1/U46mI1moVjb+9c0F5uzbrmfHeoauHrFGPOTV
emu9ftwWHwqFwWIygKzDO+fdRUVmZoIXjzev2SYR3z5eEUTdyDT3B+PoL4yPMrMRXMA/wxCb097c
2BLt6S84uCppGJySQu4G7gLPNuFBf8/nFPlT12XfjH/GNwbIoRWCNcoP+2G3VklhEfc90kcJBwSr
MwarnR4npvovFnzrfTp1P1y7HEDYKaqSeEL78JOLDNHkgBfPW0xhPuq89ewQc7fFPp2z3Sw127WP
3huqZRUqb2XgNvBL27oFO8FWyfDzlqPLotgXHDdfvHRcf6x/MDUUN+uVQGKnlpoMVEJmXEyrEyKz
4D1cXYbOwaKdlN7ZClcQxepIv8xCIvEwhHMhIphJ78uLk6CQYLGOQ4JaXhu8VC9/wvWstEGgUeCY
6IQD+HVqPu9paQjt/nM3xFd0xNgRITXnR7QWjIzonLCzq1YTkzO3kwDAfaVlUWPAzqKkrSyeLh/5
4VkebmHLEtQx+n1YYbo+2iYshMY23LVuhG25fZz1V3HvY8mgpfRSBG2YAbu9To6q+ke5qj26txCu
h499HeZvBE8fXr2avtFfF3SaqSW4syd62LvcfduM1bO+sBk3Z78H7eu0v9n330II+/hm1seAfVfK
8XZtVWxT1e3WazzMRS+yaX4z/r+FMoJFt5qRKClGSTVK6qxToT62oGxSyuJ6d7uX39SNj4zBkorF
m8VrFo+iPcNg7VRsgbnCDA0Me/eQXLcJWG3DWwlyHY4h27aYTGdICwe1/mugq2qhe0RorsbbJa4q
i+wvE/E2E22MJRSMKUuvpLpJ6iRTgRZ0p3Yc3+9mjOgjs2FnhuDx5eq/GBm1BMrY9y/n4It5NQgl
sdicmjqb7bZbtvm1pShIh1zvOvGPWb3VeyPFsN3twUvVTi1lfmgTpqIMPxdu7+bY6bPtnkttX+s9
pJjB9fDSihu5CgTud7r5YMNJ/Ysj+mHnsOhcP4/l/sYNMkccgwiuAKHpSE006S9Kz/u33rK8UCO/
9HSNvKDUae700ezHHQw+MecbU3kXPqxNb8WLM5h6g9Kz2y8/l4G+yF/R5o2PInNNs1H1dByYQugY
rvKpmpxa1NetVaHPsYwHqDiLm22jV7Epcuwvr7kJO2Dwaab5y99dJXCPD82eKbo9ApnGAtq/q/gk
xMnese7xD1uwjMnXjt/nsVc5Jwq+u0MvjvVJrdk5JmXm4Ugf+qp/97wrlwg6umkEDx+PGfOCdFqx
cWpIt/Evq1kr7vMuDZ49wc4rdZSoh2v3AMLeZjGX8Jve51R0o2XrzCh6KLRUqg4T/GRXYzKQbIzC
ip3kgACQr8r5upAfC/nswYcF20MU92++bqnTDvD1pIkruDwFUygzPWVooN8QI9weuDcYw/jzqAZ4
BlvKkktboRO2CyJrVK931wXcwODrgCRefDdWt31VHk2ezJwOgIwXV5dBioZFj3jJytN8ySJn/ZM9
6HG4Z7H8/0uFxiP5zLiMbNZZqzXRWw/p28pg63aySlN01g3a2P6IWBA8ezp+Tj3KG8UeBrWBL+MB
t2zUnaxxF5eNMFyJZmChfD249LaCtcQexv3JpR8Rb1G5R4Pad8y8GvMXMYXXdrQPfPVdb4aXWUhF
7gRmQloICXZK7zuxz/Y7UM/dkW7r1R2vw1f/+84tpItNTLPS2Ur+tA6bqFMuui5e0Bg8EgUG2WSD
bEMIM+/wDdonNYOHlGHtbdISQDR7mfZZhaC0wnAMCOamCufuRo4/Q/84AcN4g4dqumT/eX73TegO
zJwjngfljofRKTjhf4R002YkKgP16ZEt0Z9a6deYO0pz/u8QDeJ3VKB5wbR+P0Chut44oeeTxBbe
FnlxnbsjCmRQzeKE0iXxnLtJIizvTqvBaLkKrxAEKHdvkhxeh1NNfrchOLCWO46lp1XPn2O2LPuH
8b/qsDkxHZyEKfCdVhKdxWIrOluL/zDf86lTFHrRRSnZVCW/dIiXq098Agh3dygcUDYdDyVmv/yz
/pMuidJyit2yyi83u7rCb3NIbiEU4E0GIqXdg5abOvyIrUPEGwzazrcBjHa1QT2EMHgKZba+vw9w
KC06pUsnNt7y33S7ojXs1R4LUIzHJU8gA/kT2/UuswBZLJNpmrIXaLBBYOVhrLITL3XAcs0Kv4lZ
o/UPtgPrRmitau9N2VMN/e26w8uDOEle1naKUDRYyRIbP5VPqda98C+bloMgiL6TIGjcNrGoGnai
E4+Ej7DbzFczfOnetJLty2DFdLehvAx23Xvt96XVL27x+8Pvd58ahpqOblD8W3p4Ohc7mvXxpVn6
zqABbGNWxXBgHTVHffJVj4vAq2W2O/OV6o/M2svd2q0NH9Y6tL9a/nGQWDQ9CzwivmSnnSK9xrcs
Zeiwfd1IFUMO5by0NgugC+lwcCgbsHMlqyb1p+I5bTyMo8H63L9ue5dTXs6Yde5FE/laZy0Kwj3y
huRas4A+X85inA6LLzy81gSFgvHAHRAibrPXHGagyBXWHfUO8pBL7YjA0Iq+pYEoySrBQr/0vBkC
3vu6zt1mcC0OhsOBnOnr+oEj2iKZZb7q66VTFnZt4Cm9+kta74JZoWn71SfuLPadQ78wWEZv60tz
cX3iNGZrW0uXgz6hIPyuUmiA4ldxNoEqzDQaXy731KmWjcFuBXcoT4So2hNeUN68xb8Wh2cXsD5U
23YavyZBiH++oT2szA6a4WonuERSvEUNTWHQQ9NmUWHBU8o/eSvQzUFbdH2Hz3/TP8GatCxPPTiY
8qWFw5tdXB6v390VfnW9UKr9nayafAyCWwhdthtjt8l2n+fuGviDJ8NRxL2ItWOuh1TdaDcsLfZ1
wd+HmGvjbHSab9oR55UA2zQGqc7e9Lm2fi5xlTtx6+4Py6QE8rdZyRSWD/HH4g0ExOKgaFz8GPt8
+/RYyo/ypLk5V1qRwecwn9ecnXqEaDA55VJ3Jru8uOh7g9RNRXapiVRU4NexmBf+NdSMJyUQTk9x
0918UtFDhyDt4SfRhxaZazQ7DMKkc0VTl1Oe17H2GQArDdi0MvhG9PL2iykktHAwpNAqfq2cf5fA
8VjMk0iZcJFjnuxvDvma6pG5U7bPD7NE6MKZqzxjifoPn8euAdWo7vLzsjdkNTX6zVB4NWlCLF2C
KfB8RkrbOn36sF7nGlA8xh3hVl1tBvCTA5UIm/BgWgSMnO2Es3Z35Wa4ipV8/cWH5+wxzWrbbLjN
ZhrXXfC4XdeacSndzfqXWX94SIPQZJkeFvJamqyRsI87l78Tee1s8ewJprNajJGtrLloJUTeHpxN
PBpsD1jFYduYMRl5lDvjcthvGqhF88GwlNQp02zlqyRsV9SY2K+06Gcvl7OXWFpgcWYcvVp8Z2Jw
313tDkwi0CLnHb4mrDQMvPfVZGjLaBzbKfRuvAk2Fql4n8r0h/vp5K0Fh7hNCJvZmXbI2Rjm5ZPL
9FJ9vJLDaKnqDztFEZ1t1EN9QMiBUY8cgWBztA5TzCZPDTdN6ZL5huHdE9Ns/Uk1KXww0QAkd06f
0mkKU4ZkjBCy3fXpMPk1W/+cGrfAnwvuW+aPvs/T8nEvQUS9tg3mG7vLQ+NjOCN1Zs2cToWyp9f1
Db4edaqPjeVTxC623K9XKHQKWEAFiZrGhY5u21TcZdtxDvuTI7SzO7Qun0Mj7mt3F3erGpNnMM0h
7q4OrSLGqYQj/ozdcpxdPhsRyzONREgEP/PrfT4xQZ9mMUxCRoKW5/QDQA+dXmL6zLo7SkNmcJfW
lGg62WofuceiTOalZW/JH3PaB5MzcopTt6A3zaW40HhtABnqLcQlcPtZoXZovloK/nrSv9/e9jmw
cvS81EyWTXCYNV9YHv5i5F0QOwnW97HKDju/2m2z4/Lf8Mel+t2bWJbSqPQ8Xr9AQrWxNzeTyTYA
iHbpeslJyE6K52KCvlKPMxf6lMyhpMPc3+8NLpahwaaP7gAffeWl1GVkQIZVMuujuowu8N8kphLG
0sQ3GfAg90J+6VU8PKFXORuOxu3yW7W5/uJlEaeHGiL/zylWzOol/hhOPnzn1cJH5WPIeBYv5Dbr
tMtzcy5CJJE3Svl4lgf0E2ey3iJ63Q5HrfHX9XlUaQGvJ/3p7MfqTNgT/dmy4GDGj9TWJG+e/Ef/
2Cj82O1jxVvF2tacc9mx0Df3gOwZgLD+m5js7/LT57fS5nQcVep7V6zQnn4W6SnaImLy/rfT7rQr
V+fDOuuv4ODN4WLaX4wEGQzqqwfjMgidzv+4fkZZunnQS0M4zJl3BR2E7u2s/Exn8IbcnMo0a8nP
H/rpN9AhPYq5lWywSwcLJsT87N902aou6CcsNPiKAnFkmV2mr3qQiweHsGkmrGK6Yx2frSSv73Pj
cJ2an6Szn73MRoPJ72m/aNmAvLUz4IuoV/914pR2/K9SXlcmolOFIuJPdYZcVSW1/PVeINUbGo+D
gLpsnI2+zDHHWrUdxlD8eLqV2uu3dTAf9NY5TLwthh0hY9pxicq53vDo2+dSXU0iWOIh3ZXS2Gld
T4siUmZCnyrRH03XKurBeN6EY9ynd1rUez9Uqobp3XGucl9Q2G3bpc8qD8wmBhgcix12edkjY9u9
LTeD6swyI7Fma+zNMrMFlpp6bLLtG1kRhmqYGMB487v5tr5Ir2mwgse0zQREFlv7OEW50pOX2Dm2
K9vcxy39MJZEKi8POP1jK+PYFMAF5w+oTlCmDLnx8DZgXYbbF6as/JKvm+Da7VuoNEd/dutUVMXe
Ozttv8fCOblb11OdaU3t60Tb5Z4JPLCYf+l1fX4UZCP6GL/IsXnmvNN+8ZtGjSlWVkCtOIP/HsYY
b7IvxHIIQZgPkFVRstdxZ2Qo3g9pVbsnwmKo+br9td1XgyPmnv1/CU9q2qt9r3INXGZl8Urkykjr
Nx6RNl0/7FOMvgACbt/ydzxdtCu9soFGrbFquiyIfHh9wHSkvj3ayjTX+AMCIuDSRa5Wftgm5Z0c
yN/zLSo3wVWPpOr6KDhlLISgD0MaNw/a7XNrw2m3FgjsDIYp4dDXZ1qmpFSmurSjYv228D4eDTSV
ac6XYqaMqRSfNyXbV3P61dj2zxzzVdkwx8/pVJ5kNrbjxL/9sKpz8+Z3JZF7LT0I/5zxUBGZFjhy
VjrVJlIJooQMBDWwpDd2f+Z5SqXhkgLmoy6wgW0QM8ZbtXd60ulciyEhWqHulKutBqZkpycxUv4N
WpnRnKcHD49xR1YDY0LWufeSv9gYKL5Q8p7mQxehrxIwB1SW2mo3YxczR+0gwiTedZGKoXipDHbw
x03IYhifGccfQqU54r9bA84FC/zyuyKgxDLoVhwe3kNOQdHR8HBWGzp6eqTN+3SNwGfO9szj2oFs
D1eYvs5706/aX21bcFNQyjIJWz6UnzzT+A++mWe6Miq1oD/HvsqN2N3c2ddszExASIozbBSnkIHU
gZ1P/HF64gN5MXhMRwqCmPa/I1YAfzXdxuxAg09BXUVs65qEM8bkmS9ETiNaa/KA90U6aR3HjVJO
Lko89GZewqZCI3WthehH9gYH0HMfpbmq9G8Vqr3NvKW4Op8ZGiWn8S/j1/Li3bF4m8fMv1gZODIk
psyZDLdUjPtJ5mSJPoo/eEUOd2JRw3Mv3iYyfLTdWwcnA/DmdvXJhdVJIVatEfIXdaauvDegyOLl
uC/+vPcH2h1foKe/H6qKyepjJbicpYXBDlravHd3lQ/3q7tCpa4QcMI0a9onp4DSF1vbGGfS9yre
2v3Eo0BGOVWjzl/Uyy7apzEt9mLlg1Pne+hUby6YJv18wHSN7NKsDeUwl7ta/+mfnnUzSUfRnz2a
r8+LQtf832V0i1aVxOXHb1FjP4yP+1K95f5Z9xoU26HjYxK204kyoBYRI7slRSFIT7/3pNPt2fS1
9gFM8ksPWPCQJZoQtM/Zl81uyF97lxd4TdjoDWOMjya13qGUXt8s/QO7rDCQMl1arJ+kwy9+I1Ee
z8j9q0ubUNCmbAq4HH03lhm1A2aH/gLztLsPO+Ut1w6FtrAj8UBdqHL1mg09dIj1bDE3sX5YjQen
8WClO5z1R936LpmMEpykhogCQb9sPI0V0MpbW8cBt1tru9WdpkaFZA3zuL8a9shIG46Og7QxN5X3
PuvjhyMSV9iEcvC5sbOH5fboxs7GUT9M2peshLhHyAfvV9Iiya3/48/P2nUa7JoYaGK0LkrJdt2a
LlJu9aU1bIUIqnW2hLj6Fp94H/rOBFnoD+s2dfkoDgyGdJvQMRacZLPQq20cJoOOe7pw6Y5iDQlV
aiCBW9hhx7NWBH8xoqabdAmhwX7e/rLsCRixYXkDdiNNiYULg1Diu8vOrUX/23bYGBc3k4vGGPv0
Ifip9US5llF6h72raQ0t1CXYYvFANY/Q0lGiFK1w/P9g5LSvPy/+8eDci6Oshhy5CzmVVmXdyXjK
Hg8Ps1WLK+jdyAiZC8sKXbeRMDE6dyVuc4RiobO65NFfGivBt9tij5xmZB1yJtp2evM3J9K5kUeb
7s5BQwmKiIzMhID9qUgAi7frzwhVm3V6en5ZCPmzma9eqZsqvzeVdk0N6149tsErupxCu3HidxOk
VaU15CmRLDburJ5mNJPn9rQ3hwNOOlsbCm0uJPpmmFAJ0dONWWd6zlabnKPC9OtbtTir7I4rU7Mt
c9BqNswigh+mbcIUyzTkCXiqgAPGkS0rUzfCMfGXSz3wmJaesTP3vNNagsGdvJGN0umf63QjcYfh
FevH5vliYNgrTpzCVDEL8HdefJBDX3wufleSKCsau3QmJZfnFt8y3AzTbMrTVbdWtsVUn5QCphQ0
No1iMuYysXtAbgvZlB4NdAH5DtnY2GSWFdu1SdPdvWh0W/VF8i3eNqaLcdEGca03i/8KTED+aIyu
vp9Vv/awKP34Vl/Wd8f5dUQwOG0iVfrATPHqEjEnldddQTRQDdPmZFBa5Hsi2T2WRtJnrQafix8W
Qk+KlVexjAz/4kvI5zg5pJmW8oSLgyXhxpmnLlodBv9Kmlr34Sp3ATnHMcb7Pnpm0BpSfARXkXyR
KbWHxH7v8q1Q/M6X/vbSZ4eNqICTvO9h/LLgrL4zvK8+VaXrVZIROwoQM8prd8nXpep0RmfPZqJ7
TxmbnMPDnFQ1GiA0zyYaiVXOq45FncPX3Y/VvQxGdZhKutyw5Bwy0ce/K6UQTkz5EScHEkIwoBlW
dRQzTckqUC9alY+RQ8/w8TG6vt9PE+WMTYGgpSQhpZQf2MrsAjSBN6GMOaSMFHhTOvMu9ofN23Y9
42zUYg8Hn1t0rw+Rz6IiZHMMwLH2nfSNiwY5FBE3xEg1BDSSO3LXJzhvVo0m30Dee1BFRKMLoC9f
lrvOptKxDVFcwDgnwf1w5qDZPZ4K3EzCiePDYubqXMhda93oDE19YirpetQOnRBl/jt6gDdyhWJa
rhBQty1aBfA3d81kE+4BiDkwvn0/hAFotqVhyOkoY0b7882hCzxwVmFWGA6+Or785efVN+sf1kef
QA8WzOsY8dL4reUgHE6QXW7Y3eLvugsa3Z76tZ+jUwuJXm2jYrDvqYIULKDlM6Q+0NcOF+4/wYB5
H/9Q1oxMi/FxbmieDfX1WM7iuUDqbdNpDgVdK3BnsFoQsfdBTBFSCq7T50shdepe/q5fp0z2Bob7
w4+4hBJeoo83KzXm23769fbtIBGx1hkKcOE9ILi2IXgaSzRQfOvTH6pqhCi0/Pae79G8o9ZMNmyN
rO9N9kLBdrkMkBevxVrTVNEUA+si+296MQ7Ti9Pxc60IjS7uDYOTlj5FxY15OY1/nS9PGPkVQBR4
3lLDT6LfzwuFjIxtKOueNpBaoZAJQTNVMZTGPhaT1utpRO5P542WKk/7993qVV4t7o294dCdD0mw
kzMgEN1TtNrwF3W6DWcSOg/toc7XP/Q+0FoRV2ougWahEKd+b8Q3r37Xp7ZDgqeeygxYCzqfNDeF
t6mZHaaawGpXRIVmQ7k2N42gMdlsv2s7queOCbpZOn6t63h20eSEL1KBbjxltz3iP25UtktdIGIP
n6jVWFWZluUTfnBBXQQuwP7Ghigue43Lw954e1JvNUzQ58nInPmS1IKqi6Jb+nczfmxsVR6B3tGI
u5W3/a5b55c3714b/AbS5TFFjF6P030WXZOGuJVRsgA+oKQpsbYcdzpR91jPI1k2y0GNeXwCT3nc
tR7LV16cXSho2VSYa311ndTLSbWcHGbpxmNAPVgm34b4DYNyeDnqUrrUjYAqq/6p+8WwA5V8/zH6
5NG/6c/PDIkfVrPH0iU/1lrrgWaF3fupY45zYusIWWRrMUlYvCzTH9uobdxI67S6SQiNGwXJDzEM
X826m+PmdJ7+T8tfrHZLp2y3AhJly/TCWaWa1aQ8H7NDd5T4H8+okmHMElMmu9sxHJf9aAKB6+E1
SDIZ3xwPSKfdniREOOMQ4GQa7JsYqIw1r2G/ef7aROm89eVtUCKTepp6EnZM08NNfEwPuundec74
YXTG1ZgyOrAqrBi3Jphl234Z/tOJI9hZUPrSTcfU3ooLWvAgNwvIPMuYlpZfQ0uM6w0Zghv0hnE/
K6oQ4dcIDlIiKYvPLLdkeFGOElphFZaltR8COUXlG1wwVGDrAdrJYP8eDAWIhJl3MXJgQuU1qnyp
PS/i+FizQV0ClA7GAERuwcWM8N+ynGQDtJ9AUsB8mRV9gjqn2UAoWNTIeXiL3bT56I37QxBTu9f5
v9lkTRnjZNF7Jo5FO+cw4TrcsgXtFfjWDqFASdgLcGZGjwXqigDM1VOzMIXfY7/o2ygI0xDssWUK
sQCYdCETNiM9/YvBfDVlqxUf+PW0+XP5BNdG3mv0i6c++pwQcNWZgXqxI7Bmtf1uvc496xYW1Lb5
sFtrVb+/PG+P0lWCiperwnW7aAEcTHJf4DKr9Y9qJYRvooRu238LfcNsTEovSE5+PHQbkfFUsHpj
7rQkswNLlsJgF0SEF4GzAyLCEkHsehsOUEd3J8BNd3oIa9djcOPArQGK2gcUltt4m8nlPGvfCTu7
8s9xuVnMEeGqu/6F4UeJHwb7KC3KhZvVE7TrNpo/tikxBmXsHAJzj1nzL2uI0il9ubrHMRE6Qo0L
KTOc1SEpFjvx6MVuBcMBkIkFEiP5Yj+DIJEYGUj3DJmHvw8tHqMJs7ZT79I9noIMf67+YNV0zDjP
7EE8XC7kJnv+26jfLVHoX085ha5MoxDQwkHvbnEwvryBcpiZ+cYttUpTMqcM0kBJsRkyExFHDOC6
3UDsVqLmdPA/1QD/jCAac4AzCjMlZv8wgRShSvA2Ck8RTFNM2nYP1bn0GfynRc/zBbJMy/yNo0zS
K7Rr0eDMeFr3IBKSaV+pV4vy2U0kfzGMXaeC7opMldpx4dlNCCc3Snj0PHf2BeJFpdSPjq+FRp7A
DjEWdljA/dKjlbyu/9Z/GuPDSaUuH5P9vOWAhQWOJ0gbyHGOmeEv69milSVdevTne8QcokCNBYqA
JUCXYRVgfAQKsuckiVR4FX/C1DDGKBudCLMpZQGCqWYN1M5KqMCsowUxhcRyGSQKwQdpwJGjhMMD
BN5d3n5zmu0TWDynOgoMbAysXq+JjlEuP2pN3AArIIv6wsxyFBQY0aE5LLBNhxQJBeue40D8Q5S6
BqlDOMFxu/AQSwx4tHNmSvPEgGqy65J0GVDh2NPRiIQdpaUWAERpN7w8XWI5E2HaYA7Y+QRnOP2K
xr/fp6EuCPOS5hk1sJpcEOZCNlb3VQVzwlePm7HevzndcOoNI0be30pJyMV6F0YHhfmXwUi87UMl
FJd9yIg56wJDy244GoBy6ozHwtsjARgiJl4SJOVit7zrligo+7tLb7/ujY65HuOy+gmaUKjNvyYm
j8ueWcrOF2s+pV0IIyCwiczO6m1yxLUNsTdktXk/BmikDAZPoJboA8QXhx65e59eLPZ5yUntLnGi
3wY3wn1c3DcE6WKAeYIejC9mE4IEV+KBex9gFz6OBjbvlBiU1Ndc9RbtF83PfzcD/v/N4qJShwE/
224256N/62U2rQTP6k2rEaXURbTQKwKjQOD38MNDeQBgVY7dmyZFtFyG67R1xSRjWzdqTlaJWhgd
YeSv6v/WaPzXd/3C0X20mrQb5xD8fs5fXWfluivO0rMWZ0cYt1CeJvCOC7jqVYF7KQF5eGXld2lG
Uek26himV43PxWytpk1OxysySgSA/+aNm6gdqSaidukWAz+KQhL8+Ef9BMAJPfzy2i6KwoQKpdt6
onr3dq/o7YfwjnEIgA1XIZVRcBiGPRVC3g8WxVx0hPaS99ShS5JmDn4y6Fm8+5ZHRl8fFfL5Unq/
U66tOJ2M/+N3DLGFQ+zo6vM8+7pPS40kxT9OYZ9mQ0/mmXdMC1B3acAePq46HrbA4iWnfXMhyZKj
zaAGujsQoD0s+hCSi5x2k17/ovJkECoqt8qsCupGIVxMK2YYTGrWg9rjuWVQaNLVX5V+bA7Ph1N6
vISwVitmEf8q/JPQNDSOaeS7cVALQ38hseUTJXlwxPXNnlAEKDJvdJjAD/Cl39oPsIv2YzkOU/wY
Muq4tmhrnTg8jWYQ+BfFdlXWu8nGUMSwxGqosdXujyp9hItEJxRkyAZ0WAOLzuHNjQugLD8Wf8RF
SS2tT41Z1eFuMmh6UvEyuAn6Sq1ME4b9bT2cTybn4wHovTBdzNCSKUaLg8YGfj04YQP+vT5Jksal
U6M4+e0+036Pansctoto+YQvsPPelL9cEt+KuNf4rNg4lw4AK7gOb7orpNhD89t1u9vWL5Vjo4U0
Jfo0Gfa5138W5f403NKJjG9yDIh9nJ23b6ZRjYvUCd7Ttooo6aQQK4PPEwooyUNMXxlu4/+9YP/b
dTFbT8bbq2CsFjCq8r20CKGxM8anyRPKU8snWz+siw/U6kX2QEFwG08AOa1iB40CiA1+QFRIJqfk
asgwKM0eLs1fF6ZzLR7v2/a3Zek8K84XgL1qNl53oOEub7QUIQN5lyXw266/ermsntZuttXDeZ8j
x3mUcWqXVNudeiAYMDiUsCTcOjD95ScuYVC79oIHSUOD0Rsz51rwChOx3AkAbbISijFndditj7uj
M8Q+43nO/lATwP+vkdwzYhqY1PzjjsnQ0IWf1qA5xkJ/OP5BTLIzCVtgUX9u/tlLtzdm7BwVZmdB
kXHTOXXqVdAdFko484v23yrYHyqokV7KZleXOJTVJbowJyxlnkZMWTi9UG+FEd7sRRtnbjg+tJb2
mVNPmp5D6fcIZbaQHJPG5IOgu3gDzrgYrSqdYrPWmx2a1MPVdbthsFMgS2yzlORbMks0HcxLFgwN
/K4hazcfMknmJS9URZDBKGd0x+hrp9m+Wd8cbiep/lbtq7ys1hSWtQGm7O/KOzsa7j0caTj2VP5q
IdQpBmDP2oW77JgpzkmCxtntlbLAu3zHq17w6R72oqd7AYSargsOHlvSpcU0hfJNIipxJ/+pWn7q
6kIqfJtuJrrElpV9EFvyJSu9FyYpDyRONYphBU40DF178Tka/eJMsTuHyuX4eZoqVcLLY/9OmCdB
9BFhv7S95nvaXkV4sfSTAOoKGnpe/RnjU4YQhv/c+xTx6k1/6E8UF9oeBdmxguEk3AE9u8n5Tp/l
Ow3Ewxs3UlGuK5Y/HB17Zs/ENhtiZtqoJbYCUk2pPU6LpG+wOZ69zpz4t/adTAlX3OJDlBh/0WWk
e8O2zxITBNNys4vTZykK4NT50sHiUU2H82Ctr2KPU2vXzEWRlCWp9A/lh5WBHCn2Rphyc7Nh/AzQ
fxsJMJ5/mXZcXZpNmKCsyF9XYUxTKfQNp2yHs+1bmK8d17TfAT+775N+2kTsuEgrCpd81B/2V2Jj
yl3Yjd1OwQJFU63MnSOFD3QvhQGWQDhCHJmlHKVIYRZiySfofUt++m0hE+hLTpvTLLG3Q4heHdUu
05GHD7k9mwd9ZZRPzV1AT6AGC7jSdPYZ3tSOPbM8lwQtprpPgyhr0Ru/KmpsxsPRr1iOLRB/hi2X
4G7ILpE+zHLCWMV2AmSzjw8VOh94N8aO6fr86DOocHyMERgPrcGlgOuD6tm/eP517Hk7h0Cm8GPG
aTtzVNS3b+ty5bQ5hewiMJzoWiEulR1L46v02HfX3+QhGjydGBRePbdAcnWxCZ7UW+uJT1ohiVAT
6IhmXRLZ8c/pBPSaNRBk/mEhW6Qci8ACOKVTy1ZM7bTDzY22F037kSrxly+IZ4ZZ4Sh7gteZrEWD
b6vD+FooXxv11vdy6aZeHP8fU2fa3Ca6bu0/ZKoYBfqKmBGSYzu2ky9U4nRAIIl5/PXv9aDefd46
Prv27nZ3bAQ897DWtbyB6d8hd/oufrFNKSYEkzhCw/Cbf8BcmjiSBa4KINcOotbGiAJy45TjM5iB
63dp9o+scYfBtp/a3WVqr6MGJoJ8PdiOzhslDQFiQ+lqW0mzYtJNcTu4j4JG3Tj8FDT6Nopn6tyj
CcIqJ2gTYlT5wpKYrT2y1k2JSdHUR6gCS4p7RgjUIkCS6Dg3Gy0UHmy0zZXRGHYbT/1Mz8jDD5TQ
vs2G7uVlNZK0p48SBnODcCeohUaEdHa0Q4sUz51PQtnCWyUhzoB2vHb613kCeuGZJDts30DAoUlm
SFwiCVsiMhzZA1buzD3IrB55VFi0/2axsI3DQG8gDoj0Ml5b/8HwoSLtEA/H97MWNweS/giQePv9
X16GtveaGW2sqAcfV45ikCtH9FrFNCjpCwL6TnJxuhvJGAzgwIAbgnIgUeCN6gYFqEFIF4ZzSKj4
AOWYFL3dG2o0wo6Y3xZKxNrT2gWIba72M6Uq9VDqGCgSfqyNTzKiiIBsQJbRlvKQs/gm84kN+Bbd
qLI/GxzSPnLyFra0jysnDPA5EUYCPwDt3MUj9vJBAiA3jWXVhI68Iqw57gMeWWKf/BAiUWH4OmDc
0xuxcSwI+KNV+PNw7BSvI6GFnckJFIT/wv6BQfdU2F/hbF8olLcqmBJ4geNHEi1l9mOTUx3W5bir
jircXXYPNu6ywU9Y97Gt8h6AOtnwVMPLVxG6DHH/T2xy/lG7exxN6M7JMNWeH1b9BwVeWPU5O7f+
nAELs9/sLzMt2RScIKwlwujEoc1Zyv+jvKDTxVdBe9p+8hgrf+QTs1aGtCOvMIy8a8JpaPxhEmGx
aiBiagdCkqgWR0abNvpF5d8rH1R3xiA/kHtqL8hq3oodkU5CPQygckssQDYW+V7j/envydokASy4
AWDOmfAJCD7zQ+D5enDdMPgdiT6NL/OFrhUrCHBxAmNtbJigPvHrC/T849TkuGV094B1Qh4kyVxc
HDG3esx2re/w0IDWGygXt/MWPwh13v/cDnPvjHSN4NSAHPwo/Jk1WEVGSsihbWm+PDrUOMBlKsIQ
3DuvX5gwrHpSAIK+GosSBGMFT5QqmOao8ltLCPOn3/cNFA/yF10+IMcHOU+B6fwvBQ8XlvUCLI9p
BoxL/jDhIbnOGGvd3GfjaICe513KswBa6YqkUETBGvyXEdOTX1JzoMFsPCYetCA7LlMAzbnNUCYQ
ziegq1Yd5dE1j5iqQlir9PAGvnoU/GQgpwXvBEIq/gUPU/seiUK4/1SmZNolY3mqyxNNwj3UwMRL
Al09wGJgtEJtqka9GlnYT5tWGlXlwtsY/65uupxyoLpsEe2gh7Me9iwwf6hZEIajHr6FIDhGy2Yy
Z7kbhENWPVKK+RXxuzE2oUBAUTR5hwPQN7k8jAnrVJGUMHlwKlMSPPh+DkKvqIVF4e+TgWhPz8p6
f3gj36SuA8bfW6rcalMAXkWohjfTfYX3HqIeuY2+fnggfubUG3Ed8k8YvIBCWCxXOPqeSvW+9whg
KlEJ7aGOeFTHt+9I63QbPtjrXgEg9LmD6M7yJ0iyE7IKZjpkEzlUmLhRoPUbi9/ngVUFMOiJdIAs
3FVg7UBCPyZvM/FP0GI2k83j8vf3Y+5T4+98vcaMErIPpuLeBuv1QcRxXoH9qI57GqRElRKWZqDM
/QXzMKHSbZC9lbm7Z3yRgzYUhIMhB+LrkuRpRk95pbfX/Y1PaFgi+wxxk3ILediXhvoEUxCoHrLT
rVK5yxrfxNBImuJuF0uQtby8C7My9D4JHrIQkPbHtTxCL5eDmiXyUbOCTAn0ayBX4DxY/6KBP2ij
ePlWjBeImqJNMA9no/AUYP2pJ3E6kPJsJj0RN2WsJ1gdhRwMtxfiM2RWbfDJfkaMZK1bzFYFB9r1
iIkJmxoT2bkTGUJ4jUn1MRhLCT+aK3VuLuJ4XTbmrE2UPQZB9/YbODVl/CEfXR6mvSbY6bXDr7Bi
KvJYxvdwZQB6PHqKwmMECQp+E1eQI4AthfdRswVMYIdgmX/xMFVxadD+3AUuwvTlxZMBxoRDF9Fn
+zr7LlFZUbxYjdBf7elkIj0V2iNQ9U3my2JcpAndLF5R4ae/qv5dFdpuIHoIPkgB2As02KP2Q3M8
MwZZwx1ONwpjk8DPNgDDVlrh8ci0Q8RKM2lbI6LO51bRO+m+P1wgb1TAKOBehYoWEPQpDkeRoGW8
oK1kpcD4fIcm1Pqly1jgAoP9g2IrnIAL+oMY0D0bBIBWr3cbMfhRZ9KBTUIV868n6dJeIXQZ/JS6
7e3ZnLmkbNhMFB8f4wUBGjoqG7krzBENcxsn1ld6PTwBVVotRUcgl9nqGOx1n+oFAwrxU2AQbA5c
B51IBdgANhVLBOR7W1BydwgMOR6ocQ7faEQEOdnGv8QgGJSm+fznQKas5BqSKxsC96is8KfdlQxZ
DcLj01RO/e1WknlX/DB7zhR/h39ZGKT2yMR4mWxZMgy78cAMyXo/lr/Rvqh/WFZrLw8hFMXbDnlL
wg68I7N9GrXdmk0dwgE7nVxTdW+ROaPmJLLqsEPzF3Ye5b5uP/VqXmTKzHdaA4EFIg8OgQIplnoI
FSuyBjHK2mvA/+wXJEgMnmpRmxBwO1FsGo4MJhOkpwRv49wN4K3PMN3O1BUx1APZcIrtG9Xtu8Q3
Nm4hUqMb1SMnCA3DC8uGPuRa1tCI4K8Bi/oX4iNPX+Zb+dEEGWlgRqib0WJGbRmz7N5yRSYY+7Bq
DJws/tKI5dj1ENw8sz7eVraAwkbIXo/qHRuhVGCIZ7bj6qp4TRus3goMHYcnq+8kTWlK6UBzRfiW
gDqoQ9JyRtNqAo/D2oWQfhMzAP0AgAI05PEwVbvfgEwYrqGh27HQZZLcsTCLUayR8Un7sgev02DX
iBvu1z7OwD6wZkeBKNgUrAocAufkiT0RrhmXEOj/RXqLspXg24mAeCYhQfldnaMmi1Yabl7xiFw/
MJ+xfG+GBHgDjtKRFZZyVFjyYrelSkKV6pZ/4wdAi00UvNd0PjO32NUHK/mMlXNz+WAB3NNmoXZm
1IEHiERw9gXl/JOxPDOPTDSmNqMpJz/y1JDf8X8XlJmFFC7DqRlORHKQqNCaR4oDeExlFQ02LzFY
7CNwaLG81mwnp3YE7sTKUUwfZNIKBTpQ7DxYse8dILQotjYmJiMJAn2MP8Uh5jkSPG0H7ciWkjPY
AfkEf/4SR7FSHEn2zZEG1kqshJ15G6xMjeBWMlYh12tn53dQrO797k65OGDknCgc5yT/eDiUhHiB
8RYCEsSetLUoKVGpIKe1UapkNvLNEkQTkogioH1+psGmC8I4grofFQVvu7qMDCVa1+Bp7qXhtp/z
zGlzL6OJY5x05EYBRIozaPEJ6LpRNlZBJlKYiTsVEZj6NrEC4MWbj7cMwej0SNBEdjDVJZ82kDTq
KWIorr6h9FD/XHNvGtyKhL0DKpX5BRkK6Ew2GcjfBkVgi1DTgepkoExOBMQHgf5CF3ITcVvpd43Z
gRI5Qpi+qb+pp5F+wxOQ6FatM0U1ayDEyRpzGMTx9Zd5+4HvF5UZpupMASd/VLbFE+53FZ16rJ35
BNoe/p0/kk4U4qcE2TuSoIxCSAvqkYkRwqjDxC6zYlr+LS+YfHsosqj2GbypJ+UHRD+aXHyhOhbV
xMQJ586UjD3628PlTUGBz+xCDmb3qUk7o5ylG3sZ60g8BKvrgGnn/pjNCZmKRXleA37hM2iPxZbK
02U8ke+4Pfk5qWelu8e/+D8DsU6wAZLWX5xJrEL2t3+eZrVujPsAha7+PVItbByglnQ3JpZCOMgw
hjlzk7kMkPHmK2eDwTQsIR42cUFBZaJ7bglocab9x/SNv1Z/wg7dk6Wwtz8xuc/MR34KLigEKnah
pEpzEqg2WYMeCMz/6aTVTZnIrIP5Ew4TbD/jGoxFWB0pfxg3f3sa8/Vq7msYTv5z02A8CqkZyPNI
f9E3iZEKN2wNM9BlUPSkLHt9MZU94LjVse4Hwm9ESCVp8nuMlH8YyF8/gKIC8qV8gl+3ukDFKU/u
vVutOLUJ/nDlO+kBbmc5kurIs9Mw/2FSiuQNHpg4A4lNpnSideVPEa1r7fDW53jgbOCL2Mu+AWLg
8NYvSwTVILpEkp95D3GRrux1R8G9NF+usv1CuuykOyGnbjhg2dyeCVpURucWAGvRdhe6b3a2PJyH
4ZzjRRYB4Kgsd+QIslVm8Lte7J3hFc/YOOYINSuQOA5LYg/KD+StcBZB8NcfwLfVvcCpApKg7zLe
2G1MR2an6S1opiO9JG8tXnqegHm3QLwhv68FBZHAeAiBbC48A4A/djU2skP/j7ap9eWPYkfZ7w+j
3+U+5VsRaLcI7tZujAo6Qei/mksOFLJAvfAuaCkmj9AsrfRp9m+JuhOz+Ktxkkg/kA68Wgmr6YyE
Pxv8eMLYbWoCbRFbrtb9YE1oFsFRqLZx1DO/YptTCNwO9ZApVkqkPjlPc7HP91XJZ0PgJnalp1m3
ctO68hdU31Gox/pxMLIdg7OOoHJ7VhEo2fNpjazzUyFnqVxWzFrN0yNVUw+lg5B1woM7XbXw8SJl
xYX47zG5I9KJOYZndhFMDN5aP2eeAKAgG+aJdfa+cZKHKf3ynplM3wRshlqZoRsCI/bxaCt4Sh6E
l5sNOBWnTyDApBvqJRHTef3ysdJRRGzAmRVjAfr8/ITaB0bQaAXuRjED6VxV8aJGcHra8ngZjo0Z
0wZYUSrhtsHRg8Tq34RLMdivcA+9TvtTuXJEnof6mWc2qdnaejBsRqSx9ixFE+51v1TZkNPzOu8T
c4iDc5A/mpaTJCpJajUjaY4yb/+sEg5bR7CyeiCMmciZoXfa4ZgniJ78wvv3hzqBIT26m5KEOcN2
/qxpkN2DP9WHaNFIdiDHRQXDhv96xK8oXDWMrvWf72b2xcKCkTXzc6GsQy5JTyrE4lBgusV2BJzx
LxeRM58tRo6GCx9UnZRycl1P7XqaXH1iTs0yPZoZg0o20REt6xFCkwW0ET16LmarjKH9d8fkiH3r
TFuYQwDgMmqnFuT/FNY2uF7qwydzdUSBqPvYG4Pqg+YLnBCBu5zk68lh2cWHj2qBgoKTho+xt/wZ
OBHeJyFjp6oPICHlBLIf054K5tgMx6pGGRKb+1BWwkUJfnK+RcoU3642knpgYangNT6oZcT+IfhA
zQtVBmx/uvuBHAeVEZ3ZMByOYqGOsS2nMQACy6Xyd9wpm34ARl/XBQtO1ytMtkOt+j8ws4KMo9mK
V5Bo/CglAMq4NmMyzass1iAKx4Ym+HrZBC1WZbkvxO+yKsTvGXry0THx97mY+hiU4kzsHFThiGgZ
IpZjMs/H+2+zja/MT24i3/mLupE5uvqqbKJaVgks25bnHvEoFuczy0x8I7UYXaM+wB5zw+ODHxLx
n2Ef2w/qBVaMKfsUMrmEVlispXdHtKI4OBj/668E4PnXmLYAi2vxl5E5k/aHdgCXpJm66CnACDCU
h/8FLLbzdot3IvShPw7aMR+OanlUPeDsO5r0E4bfUFXeM7yDXXQ7Xj9mBDlvF5SvSMbuQuiLp3z/
/ZkVmuYDdtYS9iEawgTh/XhYZbFosqHOf61R5uOw4J+aXx5bApYiFstR2mdRYbPxQPBg8Rqk4iMY
2V9YW7UHYezgFhPiLCy/9ofPacci+LE43hd8wLgwcaEWv+6/le0IX1+ueE9lYSDhUqpn1g3EhG4e
U8+92uybeWOyE0VR9Vf9giaHR5NpdggdkALwwka69/npcWtruqd9U4Aeb+0iylms2a3hjVinMz97
frr0o7HKokBJyNBt36yIXvyClTQbbazEdKSFVJS7nucfwsgKMoFWiuUIQzHhe67F5EgEr6K1mC8e
51r6w/jDAJShIKO12sEuYuClAl/agEzxcfHSw20JLKiIKObekXfiFkBxhG0XXgwLNghRufJe2lCq
h3s0t5AU7fQf6ByCjhIEqfBMu5STj4WQbuOUqYBdA2WVvDuuE66Z5Cn8Wd8M5kmK3yu+xcNbkrsg
Hh2zDE5MBwaiiWkJT1nnPBVatWRyQytZcoSydUXUAyPlTncXaX2kqhGQrfsQtUOUd44JctUCMWmX
Dj6E6lXv46WPUym+1iLUrZNi80d1t193b9hBvnwCYJlMIKmQvQkJMM6zZnkWXrbvzSfbkKWR7wMV
CKnDe8cOmXMPRK5tc25018y5U0EqcfMP9OLShQ2fza95LAVwXKYUEjLo9q28RQP0zKMnSVGlRTP5
fEpYXvn5iT/zS9MD6h2zYnCuFxHBXNQIKbyazweu3sX1dFQz4XILUJm1bs3A89weq86DwK2JU6gz
48WMJy3aD0AYw3YfgFdVxT9gGAGB25P/JhR9PrQY9pl44USrfSdo8xUAQOcMpx2PxObjuTEdkeG8
4Zh0rYn9scu3UXUVkqi6xsbdC7m/6LWvEHQmV5RKDKbR4iCjrd07FhViFKmtFEyWoqNEif3BgJ91
xqVBQE8+GWJgxdPUgG1aCdYAgO7ujRok9ezlh/U20KVA5KNTvB5VH/IWLcLoQQYtjlThl1XYnNJv
jUQd6iKbO3DMgw3iy9Rd5TOrT+t6GupTLyWM6Ty2N2YIlQzF8ztE/2YNb9WpqU7D/rQ/A2vfpmu5
idkXPh8ia6EUe7B3KllQ9MoyRG5gfnIAmnH5sn/VeQEJfNYDe1u+I2YG5IeeEsPq2foGqQ6xZPqN
iByM9h2yEbF8wPvJk/FQUgvwkhCpcXJ1yEyXAOl0Qy4XE2xmkjLEsgBNAH0zWjhBlTJemf9BK55W
tNGh9w45bc9GUYipBXGQL6aAfPW5Y5HouAvWZM+uZz48YDP4P/kyBvGVuyywNiDt8PmYy+1Q5A2E
qgaZ8Kz4JFP5PHygXxcqd0zy/nVHyeVNN2+5eRlJbohSLefXAm/OYb0129ci0F/xXKS8N8sogyDh
XFT7A1AKKjEgf46M+d+pJLjg8VrFBrYvLbpr0bQPFzSi//5rpdUdiHe0CIt1Ro66f4wVDnZIfFp+
iVIz4vkF9tPWx4t3oMwVCautv2sJ/TxoeVQyCCHOG9dnlH+TmTJnIlcRbt7wYY5BAC2rA6B3By3g
wxeiWhIhPPLNbpTvLDxQxLLYF1828TMLAgITW9wBnHHNcuvu4Qfa5PIFDNM7owSnYFuMdoa6EvX8
ezZ47ezFTJbQOaCGROVJmhBZR9nv9y6uwfmgrmAXcCHVFTU2hYTsAjJFJUBeAVLE0ua86SYSQY63
JplADh4InkQhw6ro+4CND66e/YXzAxsK19rOEjxM4/SFQcPc1GL4UoWdcfN6jJFJW+Ut3I6YRmdv
hDsG42FDDYMlJskFVDeEXoj/ySgn97sPLmEFcEgfxl2OfJeqzHSYZ2Chc9u/DxTqOHEeiPOLb35M
1yHcAgrCT/o5Cztg3GqRvA9vfYj+MEPFbWfUn+IMhALRFiF9Zn7qiEwQIivkhUBIWPHOB3oJDkYE
T4ztdxuYmK78wgiTIlTMVUi1URmwOE+1XtbLdc8Y5IUZ4vy86+zayd7QLBnyaO2vK0FdQPzouQgc
op26H/BtNazABfMPeQv2dJMxBHFt9nA/lxebqbzpP91lay6mgn+aJrFPY3w56Ru2nPVN3R+YnopA
vWw4mc8Ww8rTU61pTX+TUXB2oISVWL8fgR3ftommIh+oVx7YINRnnKQdWcYxGjhpTWzPWkVoOlPC
CUIlpGuvKLzQu26rlg4ZYIsnBKS+n7f+vsG6pxYUitGjqd6fLhLUyUAs9+m2Ubznq3C8rcsL22G4
ytab6Y4IombH6ALPo40oX5DqpQjSPQwc8fugBkyDg0kXGnFMASpR967zh44BiQq9Agp6VqHC9iIL
CAIe1LtKa5skF94yr7xtYAsUql1xOEMVKBllBtlL917RRZlOe5KuQZTa685rey+9ebXs3sFw/xuO
hGuC9WCNE8LBgd4bzgHBoJuKeF5tDtsL6UnxlB2blS45aSe+gidlulbtJBWZ+H1Ln9Ydr99/82Mm
pzhpudovJE7cfByRtwObZJmhJUOfgPWaHb+zsERgzbR/8alvGDJ2y+Ezn6P+9rJKoGmDGz87gYr/
h8GcDlkHTOmIRkIWDBoehac87dTV1BmeXMiJQw1OjhWiJcx6NetP97oTSwWsa8/UXDshOVh+suYZ
fgoGbObvfNbW/0EV18zXDQFVXJpD9ysF9ySwiv3ogxLFP+S932iNROD1vvbY/pVOxswdx2ITsaMF
vF+Squkr/Dr4N/KgIEsow+kWgSZAajkfvlPcZlAvQRjsHAaN3fbqYLSEVOdJvxpdvu9KbqAPDGVU
Zhiw7B59s0LSkt/uIYw4JcbBcIfzCODHS97ghYnAQuN2zNihjEFnvuWKRz+EBcm8fNCrXsIRBzeZ
OACywD1QOKC8Z+z1ZPZ6pmXXW+6wy4OlIiGNdK6fNHvzxZdBlHnUi9d39g/APGgHEUQE5k8eGzy5
dDhPl1YxmkGvONHEqFwjCTjA4F77012AxSkaKCxxAFJW9jQCpGDjuUO2efkpLHiUSAEFRqN402Rn
Yg6IRNqzwpKxEHRrDAFqgEN0R2qESeYEEE3bpJ9FfufFqEBa5Om5oOD55PMg1RmMT4CeVBkJZGD4
n1gZGDfQkGoleGY6ZDwr3+5+QewBsRxb4AZHQI391OWNiY6iolBDfkfcdVLNRwkcXzQA+3TtBsPa
aD9NxVDXi7ErHRTEbD1anSAwkdHH3KE+shYE/MC8VFEwjNyg4dj56hcnXsD7ImL9RZwV4RfIfS0f
ZMzhaTWLYb0UwMJrbqWAbQA/N+RVUCoyQorX1XAuktP6Y2PDZuHQ7t0vrM5cdxx7T3l+71alIdUJ
uTlocvLIOQI1VyGdiDTZ/F3OvybifZZnBi4qLKD+BwMDBBBSHOMqYSfzj/n8ernbtzMh2P3gAHUp
bvNOrZkXI+Jf+QGvlyUbugbsxR6ik0Mdd98SB1vmJx7FfUnltfdTuNqt8AEQlsDD1OPEBCKE3x0h
/5UnVQ5uctDIgdIFvPYMeoV3pjkSF5CBsk7iAutpzN1Ak/doLWzMEagBlSOnNyAU3nOoNUEN5QeJ
wZYZdMfx5qycO2I5KQ++OvjNyN3DqN8f/+a/CA8oOC0zv4bs/A2EBFgcjOZ59WwYcQHqDTZxGzRN
YlQnc3/6wZlp4MqjMIUkuos7EM9EiIdAQtDWQwdn5go16ckcr2ajVzsuDi7IEV1PeB0CnPSk8xBB
+TmtmNqD3AiWBj4kOMGYYrDhficCV2S8k1SsGphxAvouNEAU4sVpMpI72cZiABlf58j8g5WJIUtp
+f4A8uJyPO52MMTQYtiI7GoDQ7qjX8fD/a9JNIlyW8drn10cbB8XJQLrCC+AUpRIMALmmkC/iIpa
ZeBPfe2JjfU3K0HZfyFAg0r8iz3BwO5vQni4eB89eGHK1FeeV+zNMr82D6D91AzXaTL6HGU1R3VF
7Bn6MPyvg/cPescraxt+VzRz9viFP5Hdzi2mufzTY5ol0JGYd5JarqmUNllT8NpcoNwTX43GCNeZ
QV6No8k2k9v1eIlMFBmErFvHckpu4j/D/FXqkFnGmQUy0i7G5/yWzMGldFgals33bD7MxD0vhCXZ
6PsP9S4pdsluTPDtjyjphJIi3pFNmgYcFn/IWKHFUjAMqojtXNbBOtMH1kh4waEEH5TxkEKAhBPJ
5OGLI62k7p+x4ofW6v4kNYYx/erm6GouLkl8OlhL2eFfB/OSDo1FKnMgQXif5sM1i+lqL0pQp76B
+CXHmOwpOxaQ6JHh8nxXL9Fwpcqwaq9FKaJ6S+nPPOlU/YuvsdKEMvtcgWwSswAkXvkZpdVUHTXW
OYxZihjrWBb1WpgOhLn4yqmR0KhCQgw0jEXMWEd6Q4ZcLjpybv5eoQcUgyIc5SZ6a/Z8noa2Cpkv
ARB3djuYpQMgjJb8l20S8kJwjaJnoNZmNl65+1+XZFJfd5O9T2N0YBZkHZrHGUmpsIJMIwxUYQDg
6N/jYT2kbyX7INPjAJh+1OCuBxSkyWgkeKAraqaT5FZjUiFWU2Jl06lNRJfjk2BUjLmQQwZ6LQCX
GXuTIyP9ZDnZvtjyFCFY7Tcp+gAx95U50AUS2e8F1MGvB3uW4B0grZvk/GYJ1fkwo0kXTy3NuqIf
ENzx5fFRFwRQkW3NlyuvQluDPwRtTYsOaYnUJWJhW+GQSiQjMYxkhS7020KOCeABcMFW5pibZZ8y
xw4pRh+PRvGhv60UgmKGxfJPEHiOfBxigmT5ZOXZt08eaSB0uCI3KF7mPLMB6n6supjS4b5WcR2R
IUdZPpE6eCxxwKdJdTSYlUJwg4dehhWSjbCxgpm3qozXO7ikIr1qyf3pjbjJqxoeoiKeVzsljR5h
Aytcm9aPEluzX/DsTJK9csZzWOuUfOJzxh9F4pvff1TFySyTaxqjJ2UUub6ofxiLGIjpcq9WSHcM
MDSocowJZkQocEHa5c7fMkhbghDJ1GCgwbJTooyRYt3DzD4Pl6jhZs+O43ps8J2zBtI8vYR95e8W
/7/daJkHlY8G6zKF6RjuRrGKb7VA2yLRUvzCjCiR8cM17e12PWq3pJsSnnleA2xWie7Kox6krh4u
GaSQsL2Hd01wP+ExlAc+r3ZDBuYyThiBsOQt5gP+SXNOAbZ6vAn57dB2/hdNh+EdFS9cJMao9Gb3
7sjOFxkyMmZkyEwb2FqA5KnsF/4RrhT0Ep5OTMAo9jZMJY/R7XP5gTPDIInLqwBsQZyGBjUWx0tz
oG5AbUzB3jff9iiSV9w3B85SGR8gi1yk22mEN3MHjpplAz7sIvNvd59aUPvco3nGzz/F8L7otasT
kuYH9ZpZg/S6aof5s8gRUfvaF4kgNqGDhnq88i8gYAc0oPcA5Xd/yXqfYpbAK9ZdtEqUCcYrY3oS
75VeHOwUIox2VEBqW3oI43eDQsoDSEP4G3sXbUshSC+h4K0LPKH9GLNU7ywaLLFOOdzD1LA/Ue4U
KIUnboszQxk45v1VpBlbzGvcFGT7q6VEFnOIXSwzeN8RfJssRDeEE04SnCGEtgp3SX800Ya/06ma
7B8E8+0mh+Xp8x4SqMD+kuXlILnq3+kvoXTXOV6urxJ8dnRIAq2NWRkzIyMdfIeUIBRqGGHZO8EV
mIpov4/qTLfRfd/1l/orT9BfP/YinGvY8LFJ4zxeGL9yHmP6UyIaZOS6YstCmQWwh4KQYAR4ce0X
BB+qF0ZHXFwKMHY/9aFdn/nQ5/WZi0WvJlKZyNwDtsqMKQEAzw/GtecHG5CdWfAEN1Yc/CCy9dRW
7GiptvQy4BWXwv49z/W5ak6Ye/ibRhuSliCdqT8ZnXXoEsiGvcfTXzoclGdc5gvwntUt2Hv1YruL
YzjHoifcORyIvCRNwCfbezK72fvXtX5TWStqf/i3Td96ESjKopvBGM4JqAUMJjgl2eGswa0Ie0h8
C/PGKAWJvnhcepTAlIIDiqrFNs6jdeZ6SGA7aKEk2I4a2hP9MGH7sjEzL9LxERp3q5654wEqvTc8
c9Ty7K6gEPzituG2m7gwpkgFVaPpgARBt1654NxYfKa4Yfkr9MPVhOAdIalwK0M0ENGcS8nC92BB
Oi2j+xEFDjwRcaH5bu4A/gBWZCtoEEaFQtk5QSTYrNUzPK4LrHtQpPBGMO/goucLFUVaQvj8aY4f
/AZN9Y5YguvA89ght00jkDwJVD4eXHgK/z235PdcWZ9DEn9mNTZrpIfA8eNtwA3Nb8azefl1ua+H
mgC66WcHT093l289QDP//llsFhlY9ixSpctPclD5ta/Wdx0zF+oCcHjkoCKRsyB93/6Bx4c3N12T
HQvD4kNjWQziAzfTLs7LI7w79j2mYNIpXzj4YdDwv/AxNabDjJKkkOYvuh9ap5nXnCneK7d3jDf4
hvu7GKEpr4iLdByxDCixzHyq0ACxzO/Zt3vG7cxkFGIjb5CHSoQbXWG8BM5CeKpG6xcWYuQT/NRc
cDhZABEznJyEwrLnIhKOHR9PppDjcMOTh9tg4fPXM35l6B69KLlDOIzzLkjZcKT/ILOYIQwyNOAu
UL/tEm40PmEecDQrC7Esa9LxGrrR4MI7RbqDUkZ4uTDz+oyZSRCBCk/PJQ4VfH8/KaN5AdDmG9hJ
gdBA7csPibGPkMbI38zmk1+SR0GBu2f9Ihxl3ic8BjzQAEbI4iUal7B5gDweXmqUi6xkoVgCaOTn
yK6dzf8o0w9nWRN+ez4k3oncIZ8ZVGgWhqQddBGvUaiNGWQOzNVwQZU/0P5Bk8ABqEyblpxhJHKv
CiP/8J2fIFdxbx40woPwgbYh+3Q+sRFHeeeyTzdQ3RKJWZGvQH7TC3YWejX+LF5HZp2QfSEwotVJ
3xN6eDarc/58I2OGdwauGwQQrcNN2mg4k8qAqZKEgJcyBOCfGrVHvfliaALtk4ec2AwJYKTuvCJV
NDkQKVq/yzh92Usq0A2A1GAKZJommBP8l2bwst/gJfhcCa6K+ahZJLPGGoDGEoHGNCQTqTD3Y5Em
ySc0lHXPh+zecX9fxdGxP3dEwBGeIY4dfkaeKY4V/h5z/YxRJxuXzjMXr+m8/jixgOBUkFxdcikK
KXY9/jQcBJAmybPZGWyUYUKMA3XSK+4BPmAmv48hMumQ6k/GyOA5udjS5WicaXgeSgPW16wgOKEW
RrEM2HLX8nmsHhsHLIa5dsw4RkjDzpPhnWEcdFI2Hi28NQyS/XEPLhk97d23IkU+lWpytnxTii4M
3vXDJ6E/4/xq8VmRMoS4LSeDl7cEmUybIgFRgpq+ml+1dmS1NFyjtgt7KzAq3BiGJPZr4yC2V5TA
1SXR6JGDi5pMgLTqmAZW68MCPwbJqrSiXp3Sn/gMPc3cWYfocos6JayUoHnZsQvDIQHR3V4JmbXs
39MlGI1gomDA1OC3Oz+dAtZN+gw12ca90qriS9uEQBwoVx8G/onAl0qsANY8AskyLxEDpCy8YxWf
gm9sAMDDaCQYRzPCdWcY4mtz3JYhmSxGkQBa2BpgokRLVLoEk5EFxJprR2tF8GIwZ6Ec7/irjBS2
3DKsWihoYMJg1TJ5dUl2tYiAhSKZtABBu46wiNSD9feD+8nsGWVDzRCqjpSZeSR7Tg8qKDSxP/N2
A/fjNyayiHpvZWLyCGICn21Ne25ihEUsE9gk3Lc0DhlHqiArADqYGJORJ432I5xAmpR/M7CSAj8B
SIX3Vc6LFig7ZlghjSyLSE14OpBXPPgwTEQzrifoVkKXrvCcmfdWf0XcCVqajQGIZAUjM+NeTkXu
wSta+ruokbg9Hg5c6Uv7ehz/A1CpFMbO+fo2dJ6E4vkFXSfvDF6lsGpANsJSRttAEdQDIqUqC/I2
nEGV845CdsHJScUKEpFaysKneQrQWCKtfajritLJMwHsMEDfSMFMmjHivyxQkQVy5eHByTE0DTY3
0FXWP2irWGPzFi6tE3hf5hRYM2NcrUx8WG4T9a1CzkWSzi/KLj9NmA5xSC6TgxoOPA0Kbi7XK/IO
PNrNDS85gmgEf16hvjN6ETpVhhnEPRGTxKZcgjk0e9iuZVTRIgJPeAYw9WZ+ZTsckMuZylNCT8Lq
a46lMyL9Xuh9LujyVyGCK/TDYjPGXdhTcaP+mAK2DUpxuk5vOH1w5bSMGZjYF+KegkFC2NqCJvsC
9drrf6S9eGHrPwW3r6bzCSZe4pd4lMI6DQCRWDwfxadA2iDuuD8j50EqiHRX/YYek72jwlsKP3gZ
PbL6sDpwjDfvVMggej4Q68zXF9S0HDpUt1SSVCjYWlEhiqP93+OiZJv7b+7To2Dr/lJP3a1w+os3
Ycd57Wo/pirKx/CPUYY5S8Zg9/8lRqqkAzmy5EgTkAbAqekHS0nc/seqdfBehnhspl54bHZfqkjB
DLN9qMnsDRuyX/i6gRXxUkiUXEw+P8tBWN45KnNFaq2R0DkHIKE5wQxyrQ+FPwRl4SbOrmuPL0xW
CClyFnD/s1/mmwPzIjHbia0TbJhSthdSK5gho48HT4E3j2dqu+Eo25van89weuEocrQi0pTy748K
gQg0clBW6SdkzZxltlXa5M8iFik+0WVxSAz755lbB6stUhnaFLWz+Vd0EPfJogeof7EHsBwMs3U3
QfNA5qy+ecqDP6RW6yd1EfnjbHg46m6xAdcSZQvzUig3kG9tfkTA7nDfaDQERtl8pZGjGkNiSgNI
Ncbjy8bY5DRn5/3JJhOECs4z8qn99LsFeYOZdUoZJjJZAWMxvG43ow7rUm5D3G83hDO1iKJl8oum
K4VaTFvyk9oit/yGGEAkXrQejRGzyybDWnMRce3HmPKeb2T6z6ZA/8kONdYYgl8EE4nLwCXQxObs
ODNgh2XAkAaxOOwJls2tTQGAKuPK9gHCMfnQo9N2EX+XP6Ej0RJ52EKlxbPMTau2L+jU1JZpR+p2
Rsw7abFEC0rWDMUQLW7T/eZxJf2NEpnmt7xD9pEii5ymhE5GRYR9JaEMNxuPJUucaCfpdtvdhMwO
NdsjJ4x3Muc7nsILhv4ZY94z1eLufrIS/pq6hFTWvCNuCER64UmHfuXEqMlEBcCgB/wE2QqNxxsb
jS/q6MtypjOAPy763Zsr4TL/tObzZbsA3BX8+DpoLMpQlUaDtkREv2Y3T9vcH+Pqrqub2t1bBXCF
18MO2LE7bWv1mcqaKaKtEm2DNx6ORU2vzo5JxmHGgLAkk3dFTc6mziAAzL8ufmf4eIKxHYLtyUQA
UcOoj3cRK6DcgyZGPheSBn4PdJXr7Xz/4o3De0X/SUHJnc4ahXJoFKbf79wVLBb5BNczLyGOBWvr
XynFYt7K7E9oZiE53WL2kJQXHOLFmczz7IwBwGSrx27WPC5p3NOfgUJEVr+FnAMBayU//Qc3PlcW
wT9Whf9H1Jk1t42sSfQPCRHYl1cQKwkukqzFemHYsg0QCwFiB379nCJ7ZiIU3fe6ZZsigUJVfpkn
YRZxyLhxhob0EdcyIMxWdXNlp1KlrLFL8mFlMas3i317n+53+h6eGICtanjnuCHtIFejqYHAASNT
EXgkgUS7STq7+LrPVx68ArnvnD96kzjH7qKCpt0u1U+dJwKW7h4KIfvfz4etyRRQH9BEOiyKYL4R
Qm29efilw6JndUCA2dG+Q/6dEyFLyCLqXlKye6WbveMrpFuDVA1XKmVi+sXFSdZyTk1uiEbjW8/c
hh09WbR0L4GsFKgWSoDLQOGIxrYy/sagjwyLjQALbc/hyQpPVJUat99Y/NAJGReN675XtvR28Dsh
4PaY4sH4DyFjBXUr0zaquiPMZHULafb614AMHzR5LLfx9Z0WFCeFf8kQjEAmJC3fmN5WnVvktqlV
D/OWsQJmOg6JA1b8n/y9Qo1ZD45zmNfjkobkoR6Qk5d2FWRbkDg2G53/htvIamTIczyGgvpT3cMq
11rkjTMuzzms8pA80yXdChmeJENUv0mw8m4hbNFzrBHQlBlH753hwKhIFZ0fj44hSxHZiAfKA7WV
CW6HoLgIbZExo4jjQP0pf5FIIt6PSndyNuVHeY3mJhy7ExiGQntpmH/kAqvExTF9YocHsWCmL3zA
ouCAH4sNP4Y+zgHMY+fGdwHSSOuztheey1us4PiH2oOzVRXOgNt5f6vJt09lIJdk3SUkGVQxZuW7
zNrrxkEfjq1BaSimdMfYK6jd9xHEhHQELPaykwUOKDY6SMd0s/gX7ZtAAVwqJqnIw1zKE16hsxi0
QplpyM/Zg0tHy7kPfXfhsMzuzxIWjYE/XlS0/J+D1XZ/Ss80QefM8q8grH2OvvoGZwiODJ3si02a
y2dMWOHrwNp0+JBZhjVi+qwGYEi2QEBL5zXvfnPVyN/9P/4DXThc4RaCCtoJ8NUO2Mb2+vHoQoIJ
3Aglvqnisb/8r0Y6vJ0plYVdbtNKEuNM5w8gjGKte1pTXnB5Piydg/YNi125xB+YO4HWMxmlXgVK
lfGcGYHuuFwRW+ULr6qzxFRrAKuIFNNj5nntXsBUzTwv2b6hjT0vGGffuFlEQ5EtemaxsHAjcE/x
9bNIKuoEOlHhYU8Er5LBjnmosJo2wEACZQxWInXg0+4AXdC5xPcFEtFllnEb40yLTJasCRpq0Ke0
4ghPT139rFk28tNKK3lUjgHuOSkTdTRIxw+gMTF6UCDZbwgaGRPlO0ED4gGUHqi+QPS51x24F6tb
pVTLBNik/9ee99+FzyyaPSWZJFIZ/991Yx3+a7vRvZnIAgo7NDEjtAkFeLKyq/Kd5Hg2ZHYKAk8F
LQAYoe5E2JZWvPtrTxNJwJbIpMHBwGzQ4ulkQuQcAY2lmTcy5+alORtJ44zOEBN0JURn35F/6hzE
2VbCubkL3/J3m+6X7EVA6tGxKcksSNZulk8b5UtnfyeM0wOGAoB2PpeqSkM96w59f5Unf3JF42Rb
Plc0e4zBfEJIp35q+Ax1s/ofrWYa+EA5vv6aWLLw1r6vxEt8xQhwG5XEUlb/1vvG8IIjmefovPoG
52H3dOJ1t6hyj9EKwZfaFrQmOovotqGzaB5/5Ssvks4RYcp+ZD7BwMNKK9UtpesW2y3q1tmjMu9l
54+UzOa/95vVR0wvYtWOuOozYboqD8XJOh9y6XDp9qqemAGuuAuwvJnGAXxTPF6KPAEP4xuGa2Ka
wHNh0iipckjfgDGfla3M3Xx545qlRIf53/2SxbnFK7BCarQCYhxwuKgHYp0ioppRpovczunlOOcR
zmieDDIeRIzJHDOZ/9+eYZ1t/gJjNi/CUYbRwPjSActAh7+37uQjXRCBRBz+k6IZmIJIplRBlfTl
4LrMI+xJrbD6OnustfU3Lm6sgqp9HHjad4L38bA9A1WbkJWQ2iW0O39BjUFXeexw3Lrd827x7bxc
qmV83Or8NY++I57GnBXOjDnIhesuFUOM1l18DKDo6A/6uPsXTuCUcR/jYkTKu3lgt3grmVWPTKrZ
AQPaEmko1MFtbcdOsU0+HoHlClS7udvgeLueD+f1UFHeiyLVBWcXy35ZbX3IH0k5JATMLmN4ycJl
DWS+qqClkxIAOZ0XzIIDzfHPU3ClFs1k1xzZOgkMQvIIEOrvq+kOHSNtJqxi4LaRsDwDkqj5ysLR
JBDHQiGi2i2s/Q1ZLdZXi8wTp33uAZF7T7j4qyTFxaOElCStSliuAJl9+HhEIMW7r0oBbwupbdog
2GJi6uaNl10A8gy6C/j5PFc5h0UgVXpNIFXOfxw4mwQhF4/hE07DB0nvjDkT7ZGM6iJsP9zK3MRc
C8mEyktkRtVF6jkbBX8fiks6f7ClGFH5Fv7jIj5ZW6ccMtbUHzc8RuthzeNcEh93z56N3elA5wJD
yPRU/lpQsLl37HAaEPSDSgW3I9pH+GD78wkknfoKQ4zUKiZ2pu134g8dEwQRGvsVEz/Zc7inSLLY
qMWT/cHz44GBt8TFs99yEzA5W2NN+cGEmtkwoEOMgSazOfZaOfFasc9OHpuqZT2BS9PudkXuJoqo
atXVUHND3MvW5sTqKV3FgJufXX7FjRSyxav/27kAfvi/nQuwP0EGD7H6pamIqKtoG9irAvlOQ8Hb
x94HqzS+QpLSdEZAxFYvaBEByd/bdwHn9h8oIB1I9OeNiBKcIuvscjPoMz8aMh+J1hwL2wtEeEBL
1uE2wl4P6ZB7hDmYqsIRZ6OQZwKGCP+QfhceC1VIloV0IMC+D9rGHDCaHMdY4Na4sH4r9+5A9qr8
7KNvoWuLLDwMg3p3k7asrvq860ZXhmuQQHPBb/OPDxj/C4szSQZi//01ZOVV/o1b7sCB0QQiP49x
Y1dgeK0PmkN86FipXokghUOOYc+9mE7/1M3YcbA/0YkrtlZ8PJiWqDrkt3JxrZwKuaxxSONIotFB
RFn40NXrESfyRZiRK3prWeBQyl8Zg2ttwpOfFUzKt4+nu8ww/Jl8yN2Lxktib85vpYGMn4K/8vFS
WSvZjLOolu+QNKfveYsVHhaStYXfwDx/UHdZz1mAPovdlO9GBGAx0B/um0sMqyS+cYkyyC82+CTc
YrP8DGsw00LLeWPijQOGNC4XMVARnVBJKHoMuwSUOiLWeQ9x8ULIDoXcijZJiTaOIwqpkreV9/e2
+YnF8ho6/ctSuw92KYL2VvmHYqLIsSHHahdDTZGZzjFsFtyUPHU1G2YgmWlQWYQnEQg9icw958Mu
BNfPljUS8dgSW+xhPR+k5mApe9g2bABp4xsMnyflQSUQrNKu5jUzIFbUuqA4lRSjodUApgzAEFQX
X7HhWrBeuzZUPnA5tX+W0P4BfQYyGZZzwN4mi0z9vy5WYvUFpT9LOBKudZN1W74/lmNOWwvSEv+J
UPlRZvRAhz37sWUH/ZRJLKY/RpYjr5Dy+mAymRv5q+NXwOXDqgu7o42fBk4UIX52hIHqBFiohhZL
Er7M8HJkmZ83xSfO8+G1Kf2o+GyIMK/I5v74UnxW7K83pLLkO8jniqBItLLxbrKIicOfBMInkyoS
sjIQPoLiDz5AbRzl/Djkx3PqPumTtjalaTEqZ3iOBNCJogNCRE21c9A1XkY7WBQRmhAhfDISWNWv
kXJYKaTylRfR+Cj78qukh7UUpW9wlsifUAdL/oSUFot0odzcE1gsWXKnWaS+H+acQjvkc8IK0MNO
uK8A00mgTYFqNNSWiZoizCJHkVanJpEuNay+OMpBW2XQzqE4hdKx7SJTOH+BBiP1H87NwWj3Gmxn
DE/QRg2KnVDxPBWLTOdpqELGprPwwOgQ2M1w2pDBmB2XjhktQ/5irilwvJHOToLbjYf/hfapOyy7
Ev4FbT2VjH6QXeEf3PUqps3aZ9UcSmmvUX73smze0ZAYk0PanqqwPW979j1WdONGtePGjomDFDxc
pBNT/ishGVy3TEkRsRn6s2fYW9Ou6EGYBi3WUKb95ZaCduY6cnMYlL3M1a4ngC3HzWS6El1GcNx8
C2XI9q5MHSA+XT2ML/z9X47tDsCcynBG88wi44PVQdGj66tpJxSyQNRq0FDhYmqBcUeQYUH/kvCc
YNO/+GVOcCFgCDJcoraJnd8/INlrabIYuLA3jEJMEe2PVj3C5ULeeSp8OGwdrEegsjeqYnyQWmxw
OVqMkSQoi0yPfH5E3gPeOvR73l4kfNA1HXZu3f80vnE1oPSOGGBFUFYWIjBFYuOwGWDicMLaz0cn
op1AQp/9MjT2tp+qxPPoHgCTtBfGrLP1hh6V1ifGufwZqPlYNx6zMuZouCOKX0zLjCUgpeS4ZMGB
L58xXH4Pks/grGEFYXuOr4Idd++vvZ9GmiMCUUofKedwOvSEAUXPEDY5qYexAh6los4FZ9m4SSmP
Ujc46cgydRRteJMYctjyLyyoMNrn0x8MjyiVSLVAusSUxDUPtzmBowK80oG04Cs/bxhzIHrDrBIs
fsfPgF9vBEzzznzgVm7SjTExAtLB0ZIm8i3mfYbgq2jsR9kQ2yDUNgbhHpFs1npoSYGiBaMWoMcy
Pwukwp+0TdKU7vWdZ9TictrJ7+djHqh8XTDqp6HzzK4I3KsltrfChVXZER4spEaWdvl8rJsjCXIn
7MkIZ/+/KzSroBj8soL46sNeo0mDSx5/BncWoqDBwTZAlWF4nNpRKh+s5rAYvsvaTagnxdC1UgTH
8ufV97DqBO+aOeILtUyEcwhlZhfKw3c60dRqm25gzmHFQlvvPMPZ8LgANZcH68xQjYYXe1fqHHPj
4SY8/wYJ7zRR16SmvHNX4c9qktlOLiDvxDCnA8JFA3dYsHfidaMrEjQtPunXay0RfKerAIkUWRmq
BzPTxkNGRideTxedsEqA4I1iPIDJMiOB4/IdKaIngfkQBQn5Hr/1Gb2GJzCQewJnIf4afGX8+HSQ
uP9qY7/MSWU9W5cdfx0zExIargPhjwo0UFjchjgH+DN99f5Bw4tQaEn1isblEHpF0jofL4bPhwR8
m0MjoxSMvQly18zvetbyOCUyRlFkx5TicqritEIOE7oKh4mR4+xd5pEwJ2kJH7MqnwwcE5Y3s7cM
l+tPtBhjjTnhslnnYCLUQbZPArR0Aj9NKzPEP5Q/ElZ05prsRNi14ScGNHRJMPKy70V1on4+qscP
0A/q+IrKISuJihkJiHUMpNtCQSKs68nHRfm7PuddQmfZdBmuelqxpCkZX4RCJ9z1J7ZTrursFSoA
n2ol0wejIT58q35xrlexnr7Yzgu703Z4f3EO4B9meg/zMH0zHK/dMbrl+elska/7T2W4+gMlKc0z
Dg5JXj3FPprTF2O2VsdLCfdC+mIhsdIXAy+xJeR/DwdJWrxikFjAaC0xSfSadlQGIgMVMwnaOePz
Qf7JiIBBB2aonCwbxhWVlHyIoI4Ng34ZWEx8F2/FfGQyYWBzZjrA7IYQw03F3h/JzzD9rxORqpBu
BsHT6ODCQBI+B3KbMDjE+cFQgiEDBg7+yVqHWkZJzBLgL7sYQXpleMB7ACmNA1ZYmDgmXIMTCJZ9
QgLEoj2mAkxCmB0yiwEICuArxfb+r2dvKiX6nsGtMh/4KcdLggkKMsSX8HnBBpqIO/zjNbVwptCR
F1cOu4qXAbQQiYzqUNFsIpo4MM2UUMKQrWdwYERLt2OAf4WZKwh/XvXtfMKZwiAEVwmmvBTEmV6J
nwVTR9ZvP/nlG20Z6nM5aV7GqsGnhtGMN7lQRSKfQhgHGYc3gvdaBVDJbDW9V062nMA0PPuxUf/h
uuzO+64+zv+6eWeATzN3Z07Rm7O0BWBBSIHQfDKZnKKf1UXZlP/QMFrnA1+qY3pU1D58kOW0uqlz
XKtw1Ef3gxz1ghIH1fb8wTFdyO+Gq39PAE8jrdgOVPcJfDmbGDqFoIHTncIicQ8fkxFJgfmUwi+L
A9jWXrgNuJNgZ87Fq2jftbDneiICqSAsf9hup3+D5EcE5AT9ODi0zTsqCHk1lA723uU/5Xmy4mHa
gcXvORId05iDwgdHJv4H8VL6El6X5bTyJFW2HCJByxNDW3WXODoMX76X3b2BlWkRMRqQvqlonSDD
cmNcybYUodihuWVrvdWAOEqw5ZhsAt2VqoP0t3dOTU5Tr2D4n5kuwUV1+9ZlnZR/UCHfM/BKtWlj
cZS4fKi3GIGV506nw7MIjDAE6AN1nWUiIaQMO53f76acxgDhEjfkU5j9XPmhtS+ckumyJgAcnpOC
ccm9HZ1vs+GSUaZ3PUEbdt7qbvtUaVMz3FS4vOxTIDHQEXancpHDAN+10l3u5tzOhBQNLmmfZIXh
2YUAUxFSH1WfkDro0dXd4cBjFIfzZ7+XuJpR+TjsWpu3oYnN2zYrd0OKd0NpkojxH6U7YHMn4RTI
SbZPvsS5FMrdpoNhegkcS2AmHc2V3sIeOZheozvHhLARPQQCYUcj4juv/ZabzapcQNC4X9c+up5D
bcTpHR5xdXfIlgwa466COgEnIBqy2DLi27rFWT+9saskjYJb4A6A5mbhtmcGTKEFYAyAGbiz9h4T
3vK83aTsqYWOwxObKRiUG4aAHBxokZ/95nmcBe7QwLpMLHvw8KZgTOEL6wm+E4BYNe/EB5cCdZ+s
5/Se98RQThjYbzjsSd7fs7fIbQljh4Fcv/tUmXmtU36ae0vhOkY8rOTjd22a2HYyQNHpAlXbfvWX
kw7M6W6eIgkIZJtn644HJc4VugJJTfKgZY3BKkfyA9I2w4s7bwVLKQvusp04Q8XTpwMZko2F4fr8
CwyGzojoSqTMvTdc05nNQ+1mx1yc1FlzJYIeUnHFiTJSRhDfT+vVLm1tJsCR/RnUsDzZWJQZkkQj
6bgs7DsRp0jfNfNuH8EPdp9m15bHNBtu6hLMWEPfOqR0SCXCjss2lj0DMANmkNQV45sTZlpq7JnM
8HhxSSZlUYvJRyApuRfRU7j3IGVzT8O4GQIEaiRXRMJap7Wd+J+WuQYscKYnxvCr/ZfOGEX2qGqs
Dk+VtWiG7aDZzHxTMp/v8ZBpq7yoP1s2IAaeuBANipPWud9Dup8mcfa/slFZyMyJRlARHOXxWGTC
uy/h9xTlt6spONYpDBsrYAplJzotcMhDJhqHT0cDqg9rBmMXj0NYGg22t79Jwqhs02MZ4MhZOM10
VLUGNvM5g6E22RRbpTgzzGmGEn3ERE64hwJxfKGjgK0wbLlAJW3I0ZhSRiM0jDB1VxcK1qCCLeNs
HuPJG+Q4BcZJl3sXzx6xiFUVMP6cvr47jB+GwY30S9T9w2PLIQPjHWNZrqFhPspfmJiY+y7XQ/tp
QoYzXo0Fop7oVhGgGe6bRn1/hOw5sU2McRldnCMLW5nsZ/urgOgF1h8cUvVOZYsl5nMu5oUV08/+
vemgwqO+BlcUKfpqeHJh0b48nlWfmHpa7MXv2EPxMnLHYhPCiow9GDsrjWRIKmUAleiOWXwA5ciI
KuirlLoQ97IIThGJvLjsKs6ckZdIsX/h+WC7ghmbSQbmRioREJWofcpUQTHAGjN+67gQbzETb8yH
nY8XmPUC60KH7naj5mHfcIrFZcmWBxAl2yFYB8zSsE7Zr0sFayL85P3DCv6wl7Cvufk9m4sjhVXs
Hph9N5/8iCDARt6yFe/zNk/K65FzGrP1ZVvX9Qaz5vLMPgFjyoAhn02BhMpJnTRmUX2/Vj9Ff3me
FO/48/EycV6nXhKnJl8PozRHcb4Mx706L1gY8OcKTyN3YL7VlwROrjHuUxxReB62bbqFSMTEscrA
dwKNJk1quiF7bGEQ7WnwDQnVwghlloZqP/GdNoknnB/pHgCNIp7HZ0ztRQSVwCgih9yxEzKN1LZF
ulMH5Ln4QVhuNNp1go07ySBD9s2FgraN9CWx0zF31/K1mHclPIYj2Drc74zlEUnZjkM8cJ6R086v
CITIfvyTASXPeWRe1OrFikY2EmwB1KRjekJK4ZNfZj/OcOmMO3wCouY6fYAYzq3Kosxdan3RT00s
Kn+n6YekE03XBTcnmiL9Ddjz2JOhzjLr52ILO+btbKGcY0qosY1xO7GVUeFLFS77daT7UWidzpeY
TDLVmT7SBe5tgCrIDc85klfLS7Xwp5rEhznO359pLMQpuWM1KeiChjLdRta+/nwMPZC1G5ymfPRo
p/xE0zcIQjpBQOh3MFWZyywHIDecPAifcNrhJ52MF04vdAD0LlXQ6n005MghBoV5M2CVseMl4GBg
9lZxVnLvaP5TDEJPfh8Tb6vuR/lOC0c5MFlU1nCaI+m3NeFk8FeQaqM/jn4eAmYQpkncJQhe14Ay
+LX10RzaS8KKjtkZU4lMIiBO/tORseQSwjgwHbyswEuCAqXxfmbjZM45HKYQw2rIedCf2V/D9Nhg
0app5mPWs1c1xrugzijNsfaMx9nQPM3dNdWkq05+8CfkBXLAVeWROQCzRidxD2YqqHM25yGnUuA3
bNhlTJQRFZ2WTnbde6qz87DUtUWeJqkOFCqTnIAjQozE+DZu+xVLxVH/YqOg4t0EYGb+VrH1O7rI
5XCPSe4V5klNTT0GsVe8k81ymrONTe0LJg1yl5ZHcSrbNGQW5hQ8FXAMaRwDiBbwKiveuTBHmys4
Es7ynisQLyCFjmZ0Hd4gC2aL//F0Ta9tOpeoOPWXec9HPVb3218Iw7Pyj6iD9qt/OX9mNedsGr8C
HcJ68DTWt8XsujM9iQoov307JwSm2Pvz24CzsK9lv7IOkGGIdY6iD0dbeY4XaDTbstkO6XYZY9qQ
rIR63gXDwhC7F34qkbcTb/a9x3WAx8vQ5GW4pzj/pi55TDtxwGVIxEPwHGGRtTeTgydEuKdg6N0I
nz08YFRukIxxhE8d8zuwGAdZsw9ZiSU9pxsqWjDRhFoWF+22LXf6mqTXfb513ij/YYTF8Ievp3xp
6lKus6sXHN+eLkVjL33P/5Mp2cDuCw46yL4LWzQmYChxx19ttSVWQg5Vkc+qomt8by4g+gPMySYA
oU/zfM4M/M5aNUJYq0YDG44YAFH0+qtNJiOQDYwfhDYSTUu+8vMbJ+/Hg5TozONBSsSQnWi9snIF
Bf5BGq0AkkmEDfwC6wlwHizx0RWuNv6T22aweKRQOuQTS8FanxF08C4/HZXSptAxA1jpdvTGDjRF
VPA3/pDI0l5v9zc9Qeyxml19ji2FMGCI45f9qdCykM6zS8SAo2YCHSxICJsGKwLGanFi884fT9mU
X5TqPBFgvuL/EWigHLTgxdxaUqwD/GMWtD5zwvl4sizJSY11uXqg3L3wqVAXUyvlpfCkDdZY72no
s6rNp5US6DWZprj+DeETnMcNoW4zAbtL6vgJrSKviopvurhIrZQsdAYXhFBGKVl4KKOrtOOZR9tC
VW/UFxRAe0PMBL7cOfAGM3TgQJEKNvdzcShMpF73BUPDOaAXHJl+NutZswpQL6YPJS7X3IslgrYZ
CTcOZLNLqQQIpQZ1lMA7vnSGuneFtgdBibkZGn6TpE0A7Z2o50h513s9BiQYgMxyKJH7A6yIZmtR
ECy5dG9SXABheFTYYrj03kDlx94ZjWk0gUPkDrhQXeHiVOALojn2gYcHR7DTbE/2kHTQ2fGt0IP+
bjd7ezmszgG1irD9skxjka20DlBR0qN7tMHOc5JNJP9+ujrFXCsXutVN7PXDrrjREZMYhMYEmPyw
uuxHwA378Optm1ksE3g8nEGN1eUs6iwAQKFBzwJeHd/UHQRM60/5lwW+xkyaRtgGu1tYQ59lqkGT
GWhL7SCAI/KGBcW90YBI5+d/Bw24OviyX6rfnbIBiDnmIdoTlSXGSSLhBgGKunvyEQ5S2LoeVWTR
XngCeAqhDSCGMR3j6XlumezFeRFfTlwnst7NRZXz8ynwHySAbi6W2RvrTnCDsxU+aZ2+1lrKimJQ
XgMIWfdUE5sAJwHf+ESiXiR/TIi3we7gUUBGQvssZEpL0Tzh+wWIvQnjkKkLdHbG0IvsStAz+Fbj
W9Ai6n8KsY3OJ7a13GGUkwlBVSGB68GXlLBI4A+HnIiHKGbf2ZLMgPdkv5l4PckiAuypDymulZTQ
c4RdXYNGz/fY8cp24bOMBiqy88CcsAwytJOwGxKaS/cMaFFiGp4EcK7Wg7oCw8IL6zG2PufJ9Rdz
3jpHBWV8HDuk+uyY8m1mI8wI6Dtz2RsYdDBiZ+YLjoKNSwUuCCYFIlIvGhaV20FS9pOeNC+3c1iZ
mMEojiHg7p5B/LLxZZf4PG8RQz54QeU714PYCREdH7fm69O6jsZYrDPTA/whH+oJ5znzeygQiEEl
MvzToNX1dagIxsYvPWyyXHSFD1bCQBV3ApnzFhQ0QQAlsKiH4LTmY7s3nQNtDISVDN/b43Em4TL4
C7nPPtnjcu7JIAgqJW+6V0Pvr7dz7i6QoTAYu04apEhze4NcZTBpPpukRWVHiHC1MVicBk7hrAvj
ol2HkZ6vexURUmh+iQm3B6R/0732knnDuG/KPVUp9NQzc2dFIQV9jeEKlWTl701HPPkwWnG4+5Bu
sOep+wxlNFOa5TcWXVs5YNKdVW/b3y0sYrDjbL1wu9LW7OknMsfQ5iCnw3mkjaiT4m+KAC8k9fD1
WTgy3SndErcmjnTRmDaIt6dNfzacnxxIgyB8vVl+wwqBuIOFq8PhSG/eorkDi8zGhoDj5sda3dWo
TbQSqgHtLzarUg6EQgy0M1ZXOn4L8iNDoNhB3FMxMv3RKH5nb8DalgUXrgsWbJ4hnqztqnmPjREU
oTlFQxrfwr7faazM5qaGa+BAQiTyxBJBkMCt3xwoXRLSde2aNf5UgZMrjRDmTtO+MlEfy095JtUQ
DvwTSz68QzWypE+gfMxSTeUVwZR9XqNG54Du8u6M4/ck/8kxFP4m8IEgSsLYYtjM8Dymy6ah8545
KQCKl0uKdIwALw7qfJ457jvHh0GRhoArijsaJqVDSaANsHNiH6G2i03l12Ujy38f8iIbyYchJmbg
j3eDLwb+QGYM2YdPkU5iq8NWmsA883Is9ldhzBB/H88muINXIJn/yPwXlo9HICOCES5/HgYcxruw
xNMu6NQt6FmJS/mbwRMJOkT1+5fFkC/zDRVKhIelEgwcLVVZKMNbMQES+9Ykolhsrm/bS7kbGc80
yY9AnvHKEmp3+3trCI8wPiMeYU0tWMoVgfnJbfVYTrc64zeKOwBmapFyjc5SCISMGXbGW3hHMSFh
8OMhYLkavulB2X7abcJnydmIXRYLAzDBNgEk+cmRvJ4Sh8wXkIV/Y3WcjxXO05k6UP8iQ2CNnIlp
SsiDwonW3AWUbKvx7PxZXs4vOsXG581PfWVZFCMtTdlz6OvKxGh2BkBkluiAvkFFKJdBfSasR1wq
yuBpRZYKchB8ETWvYQkXuQ0vbWiB7uewpne7pdvlb4sdKAr2yt2sUP4a3HYVBkywhvAhpBhY7jW0
7lEkGX4ALUsYkenmqdxadhvQxfcJlgImk0I5UBf3xJVF0DAizcC/aYBO2bfdcwuKx1menRqlHiMC
0+16IGtryO+iCHt87TmDksKxXyHr8HuIc12YDmHJ25DbL4GWHAn12HRJkk5FLSJ4QZdF6vci7tOa
0Tst1zsmGjC+nOisbxuipRU0k/C8IHBuz28MTyDmGZjitjd6aAru6F32NU5RwdB6ousnkihngSlP
cYYO7mNDDllUDHW7qB/3o5XIxGNaNos71EOiKIQhHlEUnPiIJMxMlCOp98ptRX03I4s8QihBZrlh
WucU/c3Ky3AW3ZH8rxmlHJVJ5ujwzhkSC/MPeHaR+sGBDlBe3a6liwOw6/2BcdzVP2d+byNYe8rs
tUhTtWAHDszk8YF9zeGBOBBODCaJ9X9EwdQhMhJX7XZLhgPFNUPwmgLbobCUKh8URiEFspcqTjkW
zPwk66RAKbpjg7Jr5y0XIRi/FRXvj/QDRjejSkhq1CyR4r/9JqWVdrtHQeL8k6sWw9aLNERg/oYq
fl9ZXFlpF8/KdiMRNGYzlOhmrk66mZS4JvJxtfIDnNSZEuvshQ+eWQxOiQxOynCcdgYnZIq1bmJL
BCN2pV74Tr2naU2HmyV4g3XzsdDOqMAKZEiLXVtAinAEWUyjfjCKrCsgmy4uyYd5EENj8eNJ741h
SRU+u+KFlGjZ7dOoOe1zygh/YPTo4UEyRlMZFG8cRsRlJDL3JF91vFBUe2qJNFAtv2ES9A4PgoEM
Z69fSLIEVUvVJeqz3jwAzmiw52qnsCh0JHfQAXUg7ojIvAuPuPzEqTisBeNB8Bryftuc94SkczSM
91ZNtOVAFDHT/tbyXiEZ1idmumevsOdpc/MQgtlLPYRghC9iTTz1pSPJ1gll8y97qpkcvj9/toyl
2CsReoyU72lxVSy0jJfoAMgIA+vPCudHHhmN6KoXt9Udz4nY9oj+41FDIeFETtoaKu8aDXmMc+WM
cIg1OWOODGVdFJXaIuDtzZ/lEF6HcOFY7ogUM9m/DgX2U6diJElnFKfmYIM9Nsl47soToq0in8zm
VMlHpTm2I1scOsMgFuymNTGrfQaGWrQ+1TQy0efpBA59Djx0bUigTOs25WU73aCCx7oLQwR5BoMy
kjuIK0IrPfLr/aOXgAS1XpjjkiyCks+FOUofYqeDvkFowWCnIkINlxuJMyiUD7+ZycaTODH0qKjG
lGBHdhfhCuURZtMYQrUFdULTT/WP/oPDBaKDU4b0legKk0AoUd0Wf50jLMts8IgGsuLdAZDjlekZ
c8WA6RlZ8OtfqoXRrlAwOhiYwYh/mHE7hK7FT/QjQ7r+njvJQOb9qD9xmzP7QNWiMAMPsX40GsYz
IXAcRpQEXhx8Cak/zkfti9IN0hj6K8M2JoyZJXyqmH5VTJMT/4JqcREVxuiT8EpTmJaYJ/vkAgdp
dGcGZ6VIZlzxfQicw7EYNjO2PKKQxEiVbSqxEdsVsMiKRMd7fr1tLDS9ZDmhNQGmY+j4JM3WNE8a
QdvBESwovoYXuw+WMpSwRTH5yeL5toUOJBc7oDWijgf5lEohSOyCXecTOoQMFgO05H9dKPVgY3Gi
uMnGRXcvbqo8BkjtHKXCH6sfz5wUECXJ0/lMH+W7VKgrXtLiqOb1pI7VFS3WndkOtPOuYQHz/1qO
F8aq5CrsP9Kti7uBqksTGeVgDnv2gvGS7cfRZWhOyhasicTjO3Nb7RuwhXcePWwaJJIBQuOlKxns
UVz8iycBOrcGpERBHv9ncTSATITfXGAtYvW5QJkB8IIN3PNwbAoR0LnAUw96QKu1sPFcugN/2juP
sg5FCEsnYGj2JyF2Sdy25c7+M1wgq8VQctQJFZgqYkZw91YN+OCMNwkkwDZDRwWxikyGU2KyxUVW
MKGGakIOilkPcAKTv4DIz5G5NzUGzaKdJ/JA5E3eDRzXIo8TXRnuF9HohNUhq3BU+yZjFpxMZcTG
q7jsbWYhtz0nNbg0PNqxu8LUgWRtxzKJVULO7xO/zCksgGjHaQV3GoBvVmhAcyY32P/6cq5mAJVZ
nOqNlRpXJBWvpRjj4tn6Rh8Jebr6lS55RundJ/cr8TTmzDBJdHExPy7XnOEeFy1+d6I43pMhZ0QY
Wsb98674azBT2Fx5Ow9QNgfVPmcGAYr+P4yYShcVyHl8tvcupgrOLg/HJro2XHwxdBKYgdjSJK+U
vFWMXrHuHHI8gtMeIs7AMe14G46OfrR7bkp8W4dq3FPMXqkBECUqh/BC9x+2GiiW6C6qi12n7rhV
GR/A5qYEj46kXNQkjRo4EdYaJuUkZfTVfRxamh0JLciflGRWUjiYb0bh/n1AV5mKbuggt803aLhO
gWSNCppRel+mol6H0yYLELgsDmE8dImfX+KFkZODJNCLofDcIhEEqOdufX3jjyxuMeeJThK8edID
xL4+RpKO58+hIRX3z0zfq08G9OunVW6gDfbE7rmYCDlhjWOoWQlWRtkLWA5T7RtPDQbbEEkvv8eB
NtFIyr5S+VnGojoH2pGNE1s6csQlLU5ZostknEFgS+wtyWoxL8EeyS1LUlSDZEoxD3cVbxvjin0L
PwSwBHcVWwc6mkgcE4WdqbZg12TReRzzmLpwDSKAeXhV4P48nktAfxpcZffnvIKQRnolArRBgw30
xouX3nxwgiSiTQEV9GlGIgjMl0oVNIC4KgYJSgo4p7RvEp0R5Jp5fFILBW61lLCqHVcS8iwSgDwo
TrCv30RlK7XaDCS9in+5kqTwcY5if7vE8qEadEHJ5vdosDzvQ1xio1hZUlL6r8I0g3EFfzupFG4s
DIX5l4xx5JKk6B1HT8G1guogPdNfjWOIVUVgS2IOBsofqpdJXGfpCy9unM0No+DhtbxE4E+YMzdJ
jt+NVj9hECnukYaHiZxcEglLaPCEhNKwSsWmimWCp2EdUy1oDxvzU+HHZpQtvHm3MWzqEM2cdpYa
UPYGTnbGx8gnxaAMMyEbd3QKh+7unGIhc18Vx8k4trpbpjF8Zdfa8+DWjxOKAYL8Qh9LRIsai9fS
7B8zH4fGGfKOO+77fBX9Qjg/WOLt9OVhXF/v6LBChYsXYhoD6W0Q+3gujP9yR50hUk7/t4+WGdkK
vFvx06V5FtIno2hus8cCCk+6pI8MSjP2WiSdPgxHKQF6WdVQ/kEjEBiyIuKgo3PQKt9Ab4FSxXJj
j2nWD46o18Zxe18HUc9mT0HEwuyYgoQOKjPoK7qdkZd8ibU3uMh+OQj8oRO0WA+GiFFUE8uXrfS7
kbaZtE+tHcobZ48I1BhoG8wiOGQI3UsQOXw2UDIEsqtoVCG8DbB9gKJ9DU1qvI788uWygRXaEbLp
ohrZ7FfJFisLmyws+uAGyc70Ufzw4sLuYyB94cnRxCyEsyRcKxJKStyVsepn14Be+f/h6jyX3MbW
JftCQgThgb/whqacqkr6g5AFCBKOIOzTz9qg+szERFTc01fdKpVIcJv8MleCDO2jOj/ufFnbl2sK
NNK10SEv0T+O1rZPrHao8kXTbHrP075KiozGpsjMQty+N6buDsD+xkFPAA4x81xBHs1Bega8RHcm
L4xKKy5Cac9+B+uAEwOzVaa5EN4DXkL+E2a4FnQm4ZPAfs3yApJF4IRH8RsoDwAw9L8/EwPL1QyV
OZpmDNwJZIM5bvXYWACkJtOSnC9pVqaMbMYPNJ9dEzCpQCtxDrZDtQ2R+P4gLekkRwImq18CCEs1
rJx+X23tVFgrGHh7kOYJsoB2wxkfGnjiOaww0veG5BV8MXN0VPF1P1r71tpP1vM0Bv0YqE3wVwb2
eIVoc7xcD6W5V25pmb1g4U3/jQYh+zRoMvcDEe2Co7oDcomSNw7rD8hItx443MUX2FhgEduDp5r/
F1Z2eGe55IpsgNrnE9ISzhdjeC4OAH4O3DF4sAp6iK9MgdMlFwfudQJuerxT9lWgrQmZwNiO2xq3
VrJeoqzJEgZTC91p+VcdmzLldp+vXAxT1siKqT5FUFTKWKDXQv2rfMX06dcd733Ay0seElrhLSTo
gCxx/T5qDl+1Q4yzZMLq5PvpaTLD8RzDwslQwAJUW/mZeS3eNBDqnGPNxV3ptEV4jh/BNeWeSM/Q
y+D6wBPA6ik8X3kf2TyxHPBBlIxf8T6RiLU4FWK3An7AZ3QIJxym20mk/aHrwWUVNlgV/7DhkOrQ
FM6X2IRhGRP69EbbLXHavTeIq/BtJK9hVIt5ugN/EOBhKhz29z0FF66TnVMN1rYS0fK4vlCEx5iv
zz2WFtxmhvqCG5Xkjf2doxk6PhNMGu/Ib+qX5CaYHzKtsjTsWT8XTsuiQmauvG6/utIzOdAhx4WG
h4BkkQ9zk0tI6yBJbAhYlZsIdI4NEU13DPoc5wH1yPKGH1B7Q6jCLsi8kQwbFx8ybDpSNPK4GKqz
huLM5haNowivD66hzOd1HDhQwXjexeOVzDR5+jjbwjUjwMaLCNfQKD7ss0U4oQ0qJ6tIw9G1Jj2m
Kxcv9NXeUx2Xj9TJOQ/U0KP2PT/xbOk+Tp+CPzj8350JJwRDjO0+wuVCve9NjCnJfE0qO5Z2sXhn
hqSukqMAB2RPKOX5+gQrQO33xKK2BKaG/1NahAkR1xuB6RGco33kwvKlNntTUc/iYa6d9YPEsjif
jULtVXg0waKcGUb5+Z8L4AcNJJKTP5enMqAfnLkmcy2qwflqmWTCgcC17V+avfZN4lTJ8MBtV480
G+T2Fk3tepgbD+qmfqcL/Kg9odajYlOQSOpbfuEt4W16UE3VA9YnlXwhN2nuidya/4Nittxgkbdo
J8AAU/jfeENJe+Ni5H0j2D7h3OF47ytvJXQe3ispAOHLP27VTDxT8hoxpGlOfXZS15O0nhh86qAm
QsU/M02lBn2bpg4hiP4VQUzCpU/zJIb54zKI4tHzcBpXr7Aci7WgC9G7Eb/H8c8AcfZyUDiSDuhD
7M4kEiO7jkqZs7q/xa2h08+yz6vZjQKWC9bg8Yyi9PKXFzvu1m9EPpuLkaOypzS++RV35i8diCbl
3vdjrMlp2UTxCxGPtU95f3ZcAdkNqqAD8EEuFKourTijlxMRvvq4LOlkVRVk52CiKQhYPUNtKlz+
16s6fAWs1eGenFDLkWsEIQEisE2SaOIA6fPOink1StYRnU5gKvm/IYar1Ix3YIhgJWx1z3SJCXYV
p0DU7YlhPf9WuDeuxVdEFPX1/gshhXPrGLC1cND2z8h7WsB0Hl6HxzxVeD4kklqqI8fvhSb+HKzX
SKWY/4E5sW4jcIJN5BxHGQpcQ9kDJEo4cfMfQvTjyMZH9ObjreaCya60CLZLfodd5spctxZfgjhz
Mnv/UO+vOPaa04huEefk40j7XOElJ8s1CW5ftfIkaceu5M3eqvHGwzDvtZe7xKBSYdp99yBxnT/u
A3MwhirQhRKs4wxUneuBbvDJGfh0jIcM/98YTwzyr0lDsABf9CXOgFSFY0NdSTDegwGB+urfcPyK
xuWyCyhdti9hZ4QJU52A+gSFcMl/FevLJP4loYgtmDLq/wJmeEMfAbMbsyklwNZxt3ylRZNwUd2F
vF1z0wVrL1hlFL6DK7tsrefdh8mApjx2RCF4MDXvN1NWQwsB/HQfV+YgHQsrpPh0/gbx5YZPpxQq
BFrn4yUggMH7wzmdSbrJqvQr/4vbEi8byw0ABJ3S4lDa858DKHoATrnJY5zx5m/63/IlcWbuQhwE
DREapQ5G2hInD0dXeY2730yxEYZI41/9LMIKiXGA4pAv167TM0U3GkZYYo6CmZKZShuVPxmwQFlc
PCxXVAHg/kJsvQkwhvwyMU0Aw3vAu9iEVy0qmJJmLv6IGu4tUzXRWwdOVkUDyBwcbxlTaDx02dVZ
gUJ8tvekUpJaSqSTDHgHFhaTHyxX21We9mjuJjNPm5HKyt56BpdIHGCXnN9NTuq4tNDbCM72QKdC
1MKROOo2v9E/8ZkiGqBk35zDjpBpfkBBRBmvjJTQFseRHXnYm6CvoSUQ3WLwDA4SH+P+suzRpekT
oImEe7GXoS2TFiZDDENIsIn4GPLVqN/JIVJp3JtJSygyaAlhrFTiQDNMpDrtKLnjy7txfOZDRNYa
DmNskVFB7UVmFywOlSPcLgDfoLVOpXk9hSO2l6kednDQxutRHj22rRJj5eIPv9DhcMty9ECMYMuk
+40tk21bTVa3/6Vse+zsfuA+f+xJeNDQBRdoEH+5YAHZp078/z2JoIlgDszDwggsrHLJDbeRwZrP
nM/JIozn5vePS+73wRdL7xZtHLh7aJSqQtrVsxRC+5nZssp4e8tZupVLVwfcjAdLmnwKKWztib7O
j5yqNMpDtvg1nVXQZZQBw6NYHs8MHwASQZlSQlwbeF8IpcjAQqLxG97QvAjmk7jUOhinFQYRurjE
M/EQwv7gjoih2N4c0fzKaXX0CNcWiGMdWTlft/yp878Ys7mqpoZMA2Dovuwr9BU6mFl+6RWTkSn9
ntJAuiQgZlcMmf61Rq+Cyf5MXLMbIg44ahdAhCZfCR6eMRTqdNqVEC9EHodhZFj/rH/eIzprKOS6
pSQeOKu1wWVLI16g9yaoMeM9vd1BDaEACza+3KfsZgxMZ/oiooeBvBxSNWJ7dZTpF806BLXujFgx
JXHAZxxJgIAZFn2nDNULF48JzjnGQnyJjklWIqFnSuSvPfIOJsoOTytWkPEb9NUSb2zNJCogAGa+
KSu8FMghDOa7Oqo8MgcqFx7hQ7rOkZ7HShOf9dhqk7N3x5VsB7USZFbAGV1i5i0HI6eY0CIl24W/
ewnM3r3gPyXlqwC1kv7luvHRcW2eubjyGDFJIKGStkaaq3t7+S49c/dGHceydNlJ16LBiAUMyGFa
3gV20LAmzT6vI6nOO2X1B+s79OeLi5VoGDD3VPSQy2lxfUVJb99xWmr+l+Yi1VKul0ypbmkeYvzZ
Yo8my0mklimm2axJzLhTkUyA05LK56CWX5fzLa89GCSGW71z/53+nkeXvPU3zbE6rIetcRvvHY4q
+utMSmY3IzmT/UV5tXZpzuAqYuHj8WoWwXrIuW/QX6fBk+Q6GDZ5cu1TaoR2uksv28D2vzAmotwy
zIaYVWB0RsyEUGDmT5RWZus5H39syEIpoJ1xpDJ6qxh+SK0l28D7nWM4MAp/meBJOTQMlFK6bDSZ
PzycnJCAqa9qhBFuFGFVVQsZKV/oM80iFhk8Cpb8yl3Y4aB05/RJf+juX+EPCz6Hd/sHSX4uEfj3
hP89f7H5DNKITsMAJTY3lGhB82DmQfXGzMWRLuki2JFtuAJp80eSimJSL+gpuZdzzP9NR0xBn88E
cl1z4ph0LeYmShKEe4w0+hawbTNPOooxOKRFRr/I1R8AeG4MJly1isFt+43KTGMvR9d837dwgfY5
CHUKJzqHKMxAXU8TqU1E//rcRPeGsC6b0H6gf0FOeQvGeU9c+49zOUguDgXx2v2mDJciZSd3qGun
3yDjTQjXrXwQa8ewhb9vEX8+7gEBIxSzYrDf70DRMMTbZ0DAdBJgWg2XZ5R4ZPpUd6oyGb/RSGcx
VKWgGKG9YjHMRW4s9QxbzDQHFMCt+BSEKNYoLOYQOl9Z1+Azc41GdURbs4ijQcGhdNWMeg7aNKBD
BtiGYOxW7G2wQhsMRdh7QxO8LIrPin4RaHilmDc5ICUZDXCY24WfEXzBlUEHZoLGY67KTsYA/fm3
UfNiRljCGmoNY5VL5BRCa/z1/hu9pnQRO2IpE4W2nYYs974+eRQREBqPK0DgpvPsUR1vbtXxHfc+
7mGtKL+CaolaiEh5FcRUcvTQpRDSAcHWaQZE2vU+I+YvNkBR0d3GfPt291TmQ0DsGKEI1p/6ym+S
ZNhrPgYvTgPDIrjIwMr1LXSOKoW7kyND4xzURYSgUagM5kpmOns2l+qk5PY2JPchySPEJAljOwfE
AkBMMLCvkxBp8FGTBQl6uhv/64A5b5rNVCQdpjdhNL1sRtOMkdE5uG0XMgZXwoJZc6pHnudU3/nW
6POsocY7AQs7QKoe0hTXF4BpTaKrcSVF1tafQn6FjZGPvcGu4hq/lSmZMOsyngo7wH9WQGM2H1Ns
TNs9Tzy1EAj4KITEXlh9J7wfPrSrGdjVP7YacyV9Y8iUTcJ3pb21+KBUBxsC0qIQ8llCnNP17u7+
YKYkFmYQGQOdQLpBoZpJ/B1zv5bcF/xpyQ5jkltdnrLySYf+xc1SPe4KrpPOb86oK5eGDa0Lf4Gz
On1VPBS4njoKFTmki0eMz9QtlSZwfY48cazDWxJy9eADQEYKp+cLG9UORzdhFSxwMFRHj8nDwHUD
en9KB3Bvp2zy1RLBG0SfZ42N+IyA2eW6UkKyggIJn4S50i5tv1pcmfVjPcUL5WeT2O6VDxvNLjx3
4jTQkO3nbpPIa2i10bWI2zkev4LBkIkRzm75TMBtwI9Br3keSx5neeR4zvIo8qA5UeRXTVgBUKJ6
i4KmmBATVh0tbqmvXjbFanMN2E/0fN/KUKUM7fJ8wcBlBcCzBX4YbCyrHgoWxSqcAoSr4PH5gzZa
UhJFGwgGXPuNzamBEMTSEcxtkE/BqohhdLUNo9l5+a/KJSH30e8cVDzRPZSlIBctUUKNecbXFN/E
zYUxmk4AeFoEMMJqu6PktzDjPl2G/AEynXpnAfiWTR5/D5iMlMx0bQNzCuEKCknAn0jKE4hgzo0s
vbtvLC6f9DOBMiIbu80AarIYHS63Q/V2pGsGwk3eONwW/IKcA1NmXBZyCCgLzygzwF13UMo9hU0o
5TPFsnzeguKYYyTCXkJ9F/LX4OY0G9BVj7cBc0F+qH8g/8xMVGBJ3AFXOHmetlsBIlJgz4TZq7Go
c97QqBV0byzCNRwZCnCjXYuV0kEqm6bAvBCTwzzJ0hhmTQS51fLrdv9FM5XVKo2h9uJsDzUG9Nu8
eC+YACkBCRkUMf5hIeay/Iz6OMNsg8nKnQbrHVF3QJOcUr5c6rafF3Mmz/3xFp/XsDaoiYsk2smc
pWDokcRBv83frveUNiS6pO0NEcc2R4OrysdzKxrUOBKgNZR0i7iI3yQ5ypngVChRX0eeo4ixkN1e
R+6xGMymwFCCt7c6KLAB6R7OnzxeG+r4Yl2LLwUMblHCUoNtYlwTvcAq3+/kFC2LW8oWmotJCPyJ
Oa9wkCqiFRBdHsGmYvXiw64x3Z/3TKwpP6TJjQYWDgcMBzksiFgcA2zSXqAg/NlGoxQey7YiDQEo
I7hpgmmmliLkgpdgIkOP6JG0SuI764qAl0Aa5v8jy79CbZOE5whXU0UMhJm1r5GcuxO18ZszoGVv
PM7XOAEt42YaYIQsI2XtcKK+uD1vDowhSp/psucQGk/DKcauGWNkZzG4uOsHr0FxuliEW4I/px7o
LdDUlUR2ZGsg1mNZjJZY3mEKMRidqSnmptcLS+gyE3xKuLXEZBQxXHMoYDnEx+7fMo/FXfTubncY
br98tR/2z90fuUuCso0tVpQY6HSLfZx7deEv7NBNqLiHEsEyTwc1Ab3R3uMeMrsantsQBkHpznd3
+v5+IV5CXh0IYhkf3snVU2VABYNoob19nk1R5QBZ+GHBac/8VEkDPJRoJhsqdUzBa4Kzdsj4iJJZ
j7DRQsVQoM6iUFmwgXxAzAazhjFYUpIVtejkovcT/KpPTGjHKZJlijFbs2fttqdEH2L2cIYBKE31
L1l65sSj1O/MCuGhk5FbYDtafkZVY/n0rwttes55lBCpwilL1XOaPtfIH/P+jIutTogGcGEWRyUE
ex97HbNC8flqnOzrpzgZ4XLgGkjU7cASz2wRpvk7rGU4ybRhWSdi92v73PxN6Q7ku/ABZYDJ/oEz
wgZdqQoGOuxjJg/0MPT6J+F/COtgO/Q0GL+1TEoFc5mUIi8t2cILzRD9vugOOJZ2i2DfcK6igy/h
fMc35icBDdBU4fu0uChr3juXJt4ieYYf6pmdaKhAeuBNMbnbgKqEmvMLuPcAKwnr1H1vO6qU5Ko4
emRXUraxhLGHyEcpjJqN7Jw3M16P2NsG1RQsdjDZgboQ6IsxCIqtSOLz6Ws4o74Vf1FigQiFfxop
ZFiBYRZQ1w66Fvfdv9cqZpQoaKQbLY702CNlyygRAiFqP7Lsw2M0+n63135xqVPQNQUo7CHtG7DU
N9L39QXbn1oL299oCdvf1HsDtVu26x4ViA7bErvwuIK2E+kngrRekij/AaZYalXWkyLC6bdOOP1E
ax7J31yA103QRNgRSbrOYcTDxrdg9ZiJz4bmfCA3AeRJ1QXkSTdcnKT2RNDKOVOsiJ9Zo/Axbg33
L3dL9l4pZustl9B4bL0cQyxm5yH3FI0R/+mqHXny8u7j0rtD1Jk+zkjhZ8ZMja2bAu453J0xjgT4
s+CAdfdwLaPrGn38sbVwghfmdRjguW1DtEO736B2rPc88bojf4dRCbwRkhv74scH/9iZ0EgIMHMz
cbmAUrrbsfIx0sYNtt2PGPNrT0xKuFbxTiEk8E6B9tN5/a6ew2gqLt6/GNdxvd9XBR+KFp1ZaIOc
obOb/n7n4KUPEQFBrTl9uVvTpS61e+0BRZ6ibMQwQm9h+PI20q4bwFyi0onJVeXDkLdV73G34MZy
tR1G6p108BnJkBlwhz46sg0Wil3fV9RmWXIvRO6hQl9SVXYrtmlRltsh6SmBbQXY1DNZTC0mpHaO
QjJAp6Bdf4LIXSQnFGNMhJ97hPqel6Hy9EKWoEJLEIzViTnE6FOSR0NiEVAJKgp9uXcCkMDXzC33
4WvmpVlOuLkGQxS3FcaBe228YleR0oqOXKGXc/RFsOHgO9LagFrLJlS6O4pK2aNPXWQocUVn/Q5b
E6YHFpNd+Nu4pZcmoSlaqyIaakjr9eImgvORinKhky+VMEZSq0NCt6Yg5JIfOtwOGKW3wO8zR1n5
CXfByv5+ji56NEEn0Dk9OgpD3Xvao+kQy5FcTL30YWQ0XvO3xl9OrMYU4cuHujuWvsfTDIItlN4Q
cInroGs/vFgQd7j1PBYeMCOsMZe/Y/COaaWU/2JKgeZS+J0d4KgukZT003QOgIcX+MA6AQ8vDxxT
J1J4ovEPrgXx9VxczEEKiPu7H8O35Yb/p6WeR7zeBBMAdjyYHRzdsGTIzw7qIQ8k4yBUTPyNGrx5
YvGFz2hZDDP1kNEQ133qWLPTF/myu2Sdik5cy44p4VbDbuK1pyoJsvAW83Rsw3MICMzX9eD7Z9sd
iNmc22PTHtu4N8Gex5CNbE4wiHXJxUrOxOuGkFL0Vgln30X9rGQU7mDehTRmdrkpK80FytflB+Us
t5mRfbo0qTlz2ZtpTQYqUh3+ms+MsZi7wmNlhqVO/DUcOKnkbTQ+PdNud+/0vMUAcc29svOqUVgP
zpyfO5j4vv4zn4UFaxa+fP929+eBJyehbCUL11Ek+rk3/vxOSpD0Uj2IuRa4TD7RYClmP++C089x
Q3Dk23fcTagzoMx86Rx0Ib1RLYYAzFmxQXCWdZI2dUhNU8xxBa1u4063MmVALtQowqxDiIfMCi08
IA7yIx8w3sXW50Earfe+jiIOvBx0ppiEG1gmHgGrSbitQ2ECvPTYxQHrnwuMaixahJcdNjY2oIcl
+PwOBoBMADIqEhT6qv4D6xukdfBckDRIkM+i3F4yxEFLkdwHNkMeiHn9w2bQ2KLgVgqodGHOOhFV
2y5OXUaUktOyV/xh9sEYi3Oz7D8zGOE+ZfLT4+xG8SLXfbljEOHP4XTFwR+3skBtsnxydsQZituF
UaQBmKESYF8Ry0M3x0ziszj/R3Mdr6I+cTeG1Ccy9bmh4oS73yZy7v8vmT1smnfItn7GDMmrd8+A
YnIcsLDcZ4FvlQ5frCyzsllmQYTzs63+hLnBFNms/zR/QCb2Z/LIJxm/rPZBaofl8PazY4/bQIAF
C6W2uFy8YQBSdoxUGIZnF9tswRV6Fn5gHMCXa5p3e7M6yAb1KMfhchyHY1Z6Bqit//hyj2/Jasqi
yf0E5exx3Ga+H1IbR/bbjjSX+WS1o+vcw67sGW72V77jAfMXCyCDt9JZXBPPdYEEYlx0qyOYCuYG
O2LPeCdFqIU0HQdVEi18tcizFC/kAXHMC8ZXy7s/4eXTBAxuAJ8B/x97A77fVqQy9bTp9gAWHByP
WdjGBTNnF2MQ3xpj0KOdDlYFEVv8MlIDHy012tSoEtmOfq4Bws2YIxQHBjYJOJtroOCEwBIhfhJC
ufww0C009/u6pGNM1Ob+pvA550CCBGtDHnnmL9xRBdC6EwCMIh5YTjpOWh/1dkGabW5e4Tm5PNtQ
sH4G9eV0fu4KjA+RTGxSD+eIdas6GJhPMD9sUs42oK3yv+w3vMN3mDDEF9uEiHeLQX4/L3ut2WOf
lPDzkkWYE+0JA6Vexdy7DjM+TNsjt8WexHyYyH3rM8a586h+O7tvPc4FKMAFn8Yo476FPMuVaw5N
+AabPnRLszhjQEsOt0ly/QmxSGiPxLDoJbc9h8cpjwhm3Ul1PNJ5FpbcEbKtYAdtW+jT6MhVbDLw
p7gJtAHuD1CGROskjFYek2mKr3m8psPlGfBrzF6P3HNndIWyz4KISIDfnRwE23cZGmRzZJQIdsUD
G3b2ZhCyZdzOJYiJO0E1raSIkFS6u9pM+8KaxCjr+jmprQSN1vy5oz29JXwVcaAp2bOE1JvrHlIv
r6zBnBOTI8KKN6oRmM03pN2atvoyKKZAGkX0FS84qgdHEHJrrCst1zFEYvG2bL/zYX5QTWeitx4P
EGm/u9ebfqvGqxJRLnAzA38GAyQCYOrLpfTOG3nAl7bXG0w8ubabGl/cTwm/2y4i9EzcUj4YxWE3
7PGEWSoMEqCNEeQAlEmIIpz5kSEfZ37OGc75dJ1dozzRpFEMp1k7FhoW1f0oUzWWlnNi/m4Y4pfe
O4ZpXBCKn9ORQNh49G3gYbjURfML/DFHLynOTFjQH6kg3B1uVx0u1cEcD7a5V81928DrQDlN2IRf
HueKx3aQMjU3989J3ofWTw7PnMFNMkZe4UdQV1HEFD8iOQQUpo1LAhI0aYjRGP9m4Ydhmi4EkQAf
VmMmBf60PtWMBDcqhVuWBWRJhGIm5zXjFw16qq8BsWmD0QURrTEiDZO+ln8idhYMNkL/ChV+058F
/Zz7NW6uIYgYUoIOnBzO4431hgSNjijtUh0fg4KBJ6Stnoqb9zufHI9/S8KL4intQi9DgmhGjRd1
bj0l1eewnQMsxd9grU3xpaGALLbq+O/ZA1H1eg56YuGUVF6wkxyjv/IUI9XdptjOkxpiT0qurQtl
Oe2MRP2GEHdD2WNKRfs6uQascFt9l+GjpcopZzdy4daRINCjkEUy9ld34sFHEUTPX4RmjWDNb6IV
y9z/Fmm6M+FYDAfB7RfcHa6ejri4MAqX6O6NaKXfSsxmRjR9im9tIpkMcsjn2xJijfSR14kbeouu
mOSverOnHYghNM+S98q++thahUsYcLV4wh6140SkLAXQufjTc1r5qB5x1t+4hEl647aeg5RLcbTV
dnELmNFNDZEXoi8HmqsK1AFCy+tDVvg05ITWWq6xEh32STGndUEWFTLm0x2E5i4y6Xm0paAvY4BQ
SPDkgIgAARyVmPBLBz495BcwtFYBrv08wu1MOR5r+rgG+T3Io5Gf3AHNJag8wh1chdUqurFkhuVT
+rg+l5d9K/jUaPoMO9cj8CNIsaR4zr2zw1x6jYoMqgtdul77JDHr2Nw5vdMOUb7EAULVPejdFJsq
p1I0Fg5xnoTNmiPINjxFL0A8ZkhDASz3+BwrGmYXQv1mjJN8wuLPQQPMyeZ5RVkhULT7CzpCoVWT
S1hoJEgDGF+3rZM2Qrtx2GjFNkfzAIHQiDWopHOcMr94hsW1V0xPw4TDoZQPLoQRS3Ccmtnr5n8c
J0aeD46TrIki8+G43IOT5Oh2jBfK8NmMK1jOVL2ildE751YGYA6/p/WEk2AASgpMmop+cAnHW7jQ
LnTo3XqHgdQrmYRLHni45eKLaQUcgUgdjlyuAQRTNOvPuoDCds6BH4YMguRDr9LvAjF8H90xC40m
vO0oOAgC9DbqauX4TMEc2wAxKS77S0iZ0aV2DI3zYyLlic4nLSRVw43Qq2EacISG+rOv7f3rj+oe
NRyim/C8C2Bj3Ijiq6H+g0j42P0Trm7fHwfNr7TMegYU/JfSMdXAZKtGtF+T+ave0uHFWhVSpTTc
RJHSfQl3TJuRFiAAW/vapfaLj0O002h8ixenpYmwPljGgUn27ets4Z/mch4XRWIyk8WCwJHufyA7
DxMHL557Izfo3Gz+d+f9AETMuJ8avCJggtkAFHa03+hKFE4K0PNiALurHMIyGEhdEuTcsPCbXbiV
hiagRNCXBqp5bPSJTEjBSMsf0GiFy9Hi2suLLlwZ/Mr1h7w75NzPcQkJ9hFRKGwjJQ0UwEYUQS8d
eMYUr549xtLn3tOC81ZgkRepVCUWnW/RgleIO3y+rwKEFBNesc6M1oen5Rpc0TjFQ9NwW3vP61E4
rzlXIDpVd0J4IRcKr6Npqf2L1AkXQ9yxmm6zCempRJJZHRyqFV0ym+6O9K4ajhEwud7FUFup3xGU
/5vo+kuY9K2Ci3FfhREwoxq5SVszPefpXU20oCflnwAbxyAzGgQvY77O8FzfiKFeuG8hZ751VNAB
6aIW0+FBDfhneRDwFEi58g8VULYRlE5G60Fi2LFJ7y5kAeTpLYpas1UwfLRFOBliww4MSSHaIJj4
0F8J/2pxEnS4HeqScFky1JvT2xjkHDYIr5+DocFNTi2g0CwahTxH5r5lc1LyiG8nB0RhBPXWSHC2
cZNhBZd9BHGm+I8YejkEIitTxTJyNdx1BKMTaERCMTaUUGgaNU4eqKU3Cnvy9QjHc8JdueEfNKpR
DWD9jgbjrOC4i+go5HGJSeeKWZxHPM1ySmPjCkybHq3n5H5N568SZ60ZzB7GQDbamA/ktUgw2bPH
EK5BMRvjXU19FMhenx1wHblyejcWK6wJH8w3iBFwSmG+IfwgjY/vZojubGcL+0g0kIYyqgh+0l3+
bV8F9sdln0FpQh+B+YrySiDmun9g1/B7k82Ufz3ubxrRzyNpPYv/rUU1Cw0LEiVvyVVN7GtSy7F0
EYSxKQu3x7gZomLhDU24sDq5EVee6cLXpEegLD+W9kD3AI1DnSVGSx9rcQJzdKVXzPD7IRrZ2Zbo
BZYB52pOyuhTnKBhkmCDlYC/w0aRxKEwxxdpRPTLUo8G24/+O/eheDxEOxSPJaDNHNfC+Svsp2v5
YdGdJidApvFQmauwP5m+8tsw/Hn+N/jQXlvqhqd031Yc6cX3pTuD7+p8Oe+meriMQ4stm5bcfdNS
ZIK21iuBiPC6Np8xuFlxqcfMi5oi6ZekQgjmHNCSe4yo2qLlgIMBrE3T154wUmlEgtwbFlX4GpPT
EgQTQw3xDRj9sNgfu+1CqeqHLO582STW79BgvDRH9iWL6SkgtB1bEw7kcq/1ezRw65n7/o3l6kwU
IMrbWM3j14q0ZMTxkMGBcD2eg+UcIDyxZPIF+5NDkvA2jmj54kiHLoGtwXwjVUXcmR2XIW6KLKuK
GbFifkPIpEtO5l5TxRgiGAfMA5leVks2HZEwQJnAcYrcjhzHl0qSdU+2i3bPMw0YTfr5Kd1Dfn5O
H9j9MJ3qmP5gwd2IN8bEftdT3Z76HyqwJflw0/bjdU/aqQgL0CE1F3WmdlS9+lUXXDMOCfk5krRI
ox+E/QBJr0gqGm7bZMY0clCvh1vvflYOPYH8DKZg/N2mtG7fKCWnN5Icdr3v/85hC+GYv9J/iJgq
w1zlda+PrgUWU+YGK471fYmgiq0fKOnZu+3cEkxuutqEcQT6qaYNof1XzjBivOrd3ac+edAVOTfg
yYZoK0R8k8Zi4fUDU8TslDEpHys42QxO7TB/yrHlmFGOYT7p2T4TBQgB8P05hfAHJNQ8mNwJSWYI
VSUkBpyBHvwuVX86Tnu0GzGJIfXVR8YvHl2BOaKmizNSnd4NUQrFxI9xnZSYTJ6GhDQjxVp4ktZN
YISROUMK+4U/bmAsqjRLP90xvlv84lZvm2H2BxReA6v22rjWfag/0GpeLV20QrRAWZ7JnDJr2WpL
yF7c6lSZUmohFIAwZT3Wu1VvPQPfK5P0GHs7U0i6K0FdAHdEJGPeg0uGRl1Alhy9SOZgeN1T0E77
pI3sKoa5zK1IuDLhIfgGPQGzTosqDgNRFK6On/N2EOQsyPMl/wKTsZwY8/CgyuI3024uRjfYqmFB
MPyOGQNFHhK9AqatFqvl/foyPe9etIZxUkR8Zi3TuTxmLgFnXJfExFb45ITFgEuwzbjMTQ0Cigtd
qyHIJZeViWabrUXwGdmWlxQbJok0BFm2jkJPEWppkXnUxuDbHxG46PfqeDCg8UGvSqsMoiTVVPvl
5jNwEE6s3SsRbYEbrmicSPldX+R81atl5V66wYeZaRCjpO9hd9T7iI9Ofj60b9QwXPLAoBirYYbq
i0C1pyMPYQQkOMn4ow/vpws+JQC6wMk2zjB+zrMWYGNiX2P7fao+CFJzMVnPofpGky4+jFAiHwVl
DiQq1KlBGIRK4oQ3oUwybPPgMUMNwzT6h47Je/WNSQYFHi7RDMpvhsseyPXiId2QygMwAMh/41BV
QgqMTYsQMjMS59Fa222tteRVggftMs9OwBmAWL5DV76I/kfc7AEzGFRv4xXtkYeeD9ANAy+FRIW3
R+weTW+vk/vFOhw8fZmKWzFZOd6Nyr0cKrzzUZVH50NqfB2BiS6RQcAy3JPwkWSS/F9GazXzWiGX
kX9FacC9g52MB1ctGBn5TzEC3xUIVyNCuLsagTWelch4u9OixdmSGtq7K72HiO5vgmmLE850hilR
4uW5pH0JdxijTqqeqK4hxv8YXlxh7mIWhSmsCuw6Hv/sz+Ucz/ORnfoxI2V1ZbO+AMHksz2lsB5s
cjtWWNih6ZQATZfk9ywHdw5A7Jpc1opfj2c8YzLFiQDDJ3fsQt43DMCpsQGReo6ZCQOXIAblMCwJ
Wwz8bL38uE4NlVdM6qg4RUVAFADBhjMGBFs9fHOvzIRaHzwZgypqB0osiGcv+8Powi9Lxh3/ak9N
ZqWzL5IJkBQkqlwPlOXsUfY5fEKo3SFl7DlxY1lkZMCrxqqETVJge1/5HDjgzRyJlRQUnhUgA4Vo
tFYdhC9CNxKX+GNu7q3fMBNxXorvk7nW6PbfFNVfeNKZDzEghNrgaG84IBQe2bLHrekucEOJTxge
qxUnOpJixJhYzm5i4opHBqQDvn/GH8I+Y71+yfqstXY6djzkPIs6nwBl9ywH1iQM4CCPY4nxM57/
nbBrIV9zrCLnhzAN2puBnPTb2Go4pxIkUOy83Lt/ZrGccpoWo4RwjVPVNbYhdXrYMTX2PF4iPmmb
I7MPPp5C+xxZRoyJ+QlqJ3/N67aCK8gC28KLWbd852z6MACBJ/P5CC/ep/XMnfgiYRARFrvLseVj
j3P6XVQnf45TeivZCyEhQuPccZ43o/LN4lBPf0NPRwzeQb/YUyFeunpGmCYcdgDInet3PEr1f5gg
PEomqiMjXR4R1JGa1tmI/EvBfLMJojYXtIZ6jJl7VMJ9CKvDu0uhuc98jVgFNK4zznZ0TTfVbI8o
CRJM5iobHgjDgPfMukyogn+0vrIO1nwCMprs/S/zcO6gKjJYQov8CZnH1U77L0t1s62LUfGrXEKB
EyG8wIX4S8UyFcIUueuvbA50sk6MnnCuBPDzvoB8kFtMwlQR2OEw7DUzXdp0xxzRz/FRqF42iz4b
5High1cq0JygVf3eFpMjySZIyD7NHAMCeiQLI6vebGI1iCBaCI5c3YGMKr4EpHHkEOg7SKgIsTC7
eJSNJ4lok4eLnWsLTmICG214RqpK7u2pteMdc0FK/gQ1XWP7fyVML/8CZ2mhEi0BPPiHIm8vwUH+
RJ+niZ4ueUqWPOY+6oZLz8ia6eiKMzAfBvBUkiwhLnf/YZrDMcfghwkPgx/9G0Y4/Ru6ZJ+lOk2j
4noRpc94PR/SGXkn3h1WFiJNPBZnQGn/qVN4X9MUg4joQiAWaifK9/4cQz82iMf6N83n5CFqsGtM
ubfYElkkDmifk5ys+DoIidBreRRwM8xqFK2i6/bR3Edyj4c/0u2wfUOPYi75yEVnq18MvoEqw7nC
BT6JW2hCC+ngV5pMDYJKC9L00XGDjZ7zg2lQ1BlWOAhOLc0bF4+GKu7Q3Uknw3zxbW7dk8+tG9NN
r4izs+RVHQ3v+Nh5n4W9EPlXYtEr/cgEwZAnlhoztbu6CiinGd8ij07QDcFu2gM0YknkxELOiy9k
RYrL5fxlhC89gTfDGB5dcQZvitPlh/X8qYUD0myYRoaN/cCx33AesiATEbJhquI6AGzArA+KCNY2
hDF+lW2CVABY72X5P0yd2W7b2LZFf8gC2DevFHtRje3EcfxCpJyySEpsxJ78+ju2lNS5QHBQ8Els
WSI3VzPnmOGOaHIUu6RdnK9fOhp508tB6tGBFAiX+SdVL/4JlX0Og6ffClmQCXOZtJKAz0U4x+AP
yZ1jv+FZRYcJ46Uj5sbaijhMNDz3o1GmR8TSTm0r4p4xoqIKGwFQKfEVIxcyG5y0t13F3YwwWHVR
nbELRrCei+y/9uo+jt7hLDA31XJUdaLhEs122P0Jo2NbOg7/jH6Q5SL1D0SKXiCOUZTEFvZl5HKH
6o3XxEnHCMaI1rsugWAvuHbwTSSVnxCKhwCgQkbP8iub8kcCLqJ23MF35YYF72RCtvKMG+cMghzb
p1DMlWPUUg7yXRDrcCRVfqHRh/LMFGz0Fyo43P1nFCJrROpz+rocqQIRTfKomJo9MpIVCvan9oof
C5EJ/n/0mNhr/vtWbMOLxQk46HlQAQPiBMegs4IIBy54d+GiLUF4r70OjDTlmDBTkvauhOIgTLkL
L0HtZJ1vqNunwpZkYxnZh1+eAbvWbGf0O9hV3hKT0vdBfEVCwcYAkw51/TyYRV2XU+My94JzWsPA
ASPQoqGOS8YQa5LbSe7xnUzWvwBMGjdn4inte+YB7xSLu3eMV2yZQBIJthN9qE4F10aqFVGBNMez
dLTIwZMORbdnDqlSOOHZ2zxTDa4DHOYP2QxgtxEyaoWThUeC5LxQ5WNESYN2eD9cEwlf+m4YYy2h
rWfWQoolbTh/qu4fmilMx7wJMMAJIM2ugn02QWxNCs7qSzKbO5DMOJ0sYyJTGqTELt2wiI5U1hRT
oLm7h1oEe5pZ/kSVTvGlyg67c4XQbi4+MUtWuhcWwOPnRX8HxSbDumFt1N8cSrQNeodZSRaud6K7
mm84J8GIXNdTiSG7YCaJnymwYbrtOcm0ake4GCNqijwOvQVn+uK/r0cG2AujfRQOqDQCmnsKOYlj
nfkRCen0K3cnHca3kamRn/8qqJkh0QQVIA+S6OVpPxl7bThk+iG7HMyCdNADue8EUxXbHxRNwI0G
fgvKcqxjtIBl4AgDx7Bd1Jc0LEnm+SjRejKzGP/YiME1wV0nDjqrdpA9mH0wO+Edn94fAb7FLx5Y
/VbfW2RihKUR6uRcVbvsDXth72AQ54I9R/hlEL7yYNkSKUmwDH5N+LFnorZF18NL4A+07rIVt423
+S518ZDG3HvE8lK+8/9ShPHiO1KaE3vFD32wjnzQJHVVTpmgXuaDlerbmuaNq6Gj3jFAKQJEARsJ
IZfmPJ25uPMyVWvaECdVdlOTVJdtc8OGI2T+eHvKHyR24FD4jbJN+gcx5fB7JLXEo5lv4iejNzer
1PSNSy4W3r7ejVB8eObLe6kLkoYyESTipGxiG3f9/tQtU6NthIKGYSLB4/oxPbECqOnbkp6akA2I
hlqGNYhBus3ukSLZY6SvHAD8yBdQ/4FxvXpoKOKnW1102Viv8JSgCbrt+5vL9PWVNpeCk8BwcGPZ
4cncXNVmc53R+LAYYOS7lV4WzOHgcncGxrDQAtzkPKm2eS7zDX/NBuf2QUjEykP6N/4PtnXyb4Y3
YLC/kQ1JxIks2qQy4rOkaeVkRCOLYO2ekk0U9e3zqd7U86AbhHMy117wpXrFb0vew9aVvkZXOdA8
U5pBjaZ7rHrW3SFCegQIcQsQcHv96KIrCxMGOTHydGgLGtslPx+CAFoPyHrftFnY+GT3BJTNQl2n
O09SYadmv8FWwwzkHpio4dERXG/gJ/850eF6s0HptsCXTKbeRGPWYoSGjFrWUJ5jdiVnmJLBYdHF
qAl3M4S5DZPM3rsQStZ7H8I7Co+OP8p9zYMbhzWPTdIC9DdTyHVRhkpxW8EycRE0hzrSphqLN3FW
fv2zp0++Url72iR4FbnAfUGsZmaExCbFiASG8OJJP5pYzuNl2CHpJGoVDrzOuMUlOg/zwo3TmEQD
tjGQmQMZACSvl7vzruSSZNf5NDuHJBQ+DO6zR9AJT6AnXVEsfekpRxd05wgyhXOlyn1AAyjs8EO+
ROaL/ooNCUGtVf3uNW9n9DuGWUO5JyHLJ+TOgSBXJ0+F1fSl2o1c+Lvye/XNpF+n8mXCiwOJxI21
ZxYrNo2o6xyJEBsg01agMiHZSr7HxYLzG/Pb4ZIeZ2t7BlazCJQOZTWJyzQhgCHwmD01xjgovXj8
MJoLGQHX3BQ7e4PcIIbzQSUV9W8yA1WxaWAnFvDbP4785R19ZW7bvayL+wMNyA2d3jlkskbN37OT
tBiK8WveP9589axgopp+qw2xKGvL7Uhhfe8wzG/lDzeXsdXbv5kE/DFFmT41ERpjhpkDYuEdPpUr
0jmWpLLTvo+fVH42tp0lND84W9mTGM6Jc+0xKH4I7hg8NNRD1HVWVPXJT5H+kLxcFXFerkFJ1QJ+
gWoUi7aqD9I8rBt+PN7XNGCkp6KscKzGA39+YZPhGndaqi2seSM+cFcNGGGLUVo7FYVZydyf1T9o
MNlY4fpTD9cfIshrcoioZKhIZOIBP3/tuBvZtY8F/x7BAjIUNLyMJr7QZSFHfco2U29zX3Njz6wH
kaEK3I2SxcUtngxCuwWinqWj0H1MwuJn370PFp0BDwQ6k3t670M0g38W263084LqhCRviboZC0pi
Vc6G/+0CQ8H0i707tO7Un350AIDPXTRdyMlh4BEe92UNW86/9EK+lP8FHZWLyyPMl/D7D56eE+RA
30hrsS1JAkfzSuyKtyEdq/D9bwgBpeuJCKcREtuGNTEBQt4wcVukiCCo5nu/fLnVgc5GO9JHQf4l
3GdkJmCz6vQrWts1kP5F5OdjsYnLNb54NDxWGX1V2iHX0RrtTWQPQjTAgBwzIUaontabZbR1UIqY
5Lz198w0jITPyxdfICoGxo7sUPzsGJ1Ptktmo/AKcjAbUQGWkatsET7BKe55GBJGwwhr8Y0WeSOw
l236zNH0aNp1hkNsl0hG3Hhg1DmGFZzCAe/aYLBUZZz4x6o3NWKpw6xUw+dxn+PTNvNDETYUG1/V
/6HUZ3WPjZ+DgVNhX0OZJFO+FQN7Vj/w2TrTRU5Pthg/HW8eWDboZHx+KL50KqENxD2xhUzlbY2Y
dPF/cquDw8EKQhxn0Yg1IcEzoxy1IEkJZg2YsFNqMdcheGXgsxBAHQbWTKuZqRZSiJgZB8w5QBOc
aEVyA1yMTtAOHIaLnDKo3UcoNoNAANqgn1i+4gBkrQhzlXfKPxvUZgJkC6a8wEhHtLVDMENmiC02
0FwLFwUSGZS3bBTvqnT07ej02ynMNSHuAORb1qEbmibI/64hVzZG7ZiqNHU9+kAELSig75Dj6j7t
yrjcQQySYUDwFwNJfG1IWt0pJr0IQQTBeWIk3eH0B0HEmIEZB33KvVlfF4Z8rCAAbGZbY91D29hT
4svPJBBBXLp98UHI9w+CFKF3RFcicgn4HQF49xFOiTQD5ORVBMZyTXRkV228jOyqeBPuyHYVc7db
SbilGM1iV4U1xat54+GcI+dmBTbt3BXC0idgydkIWxPfU6R38U5HMM0sPr/EErHe+CvqA5cCjtU9
j85pVxs74d9b2IKSx4ZO3np9uF1QXlT07ywe949feGaqif+F3Jl75GPNp2UH75D/kKPcLuEANTd3
rmpyyfa3bE+mh62K583Q7NbzTvfPJGfwm/8maogh8swGFeW/M9JePw9yTBNiD043uSbyfJ98TTwS
ZthSVSI5XbcaHECyDpXY7GOSfCeeBAy8HvcOKQUf8sDo2VcoVXEXMllvvf1WHSMWqiMsZ0zLjDF5
UEj+JfPFA8GRwH/KAmQFuvoxVEWTQj/NG81E1aQnh6fpV+/qzyuHShr2VRIqiQG+rPK/X3igz+E8
R+i2Cv9WEFvo64Ti2X53Fz/g7vv6gj3BKIZtsh6w7knUZxpIhpEAIh58V8fjrpmYMhRCsgdbftDc
CVPmgKWTxAVH24CdD4xvIx5ukhBFIvUfzzf7B5oiSKzrn/B4gudYvtLMZOYfiBPLqZXxM3u4BVCW
5ymvdY+jIXRun9PNzb5Mhbz6mwjQ695tekmWKzx0/7408BU0o4DO7gMAjwkET0no+gyCuQvv5lWa
8gGSI5MXYrUxGQIdkkSmlTH7C2akM0f2ljxxobBVJL9phOZCMwXEolqj5IywwEP+3XzhSQOF++Db
IiqejR1bBRu+8HuXDC4BWBwkCMrg2Tmf68vmzE45MlkUkhzGMzzFMevni09DBL3yAsLonpuV/AtD
09igZmchNwegPHCVKIbnnJSfzY/83jhmeOtR/2qw8ml8oHBH6vN/HnqDGzUYYxp9YqOIl5JxXV79
kpszASLltZRicWbsONXk835wE4k4Tulz3p5Y6eT8dvB2Ncc2DwazapgpzZ4t3Mi7gbECwwnG3we0
E3cQtR/rtTUAejiQ2GodqT9o1uiceA8x9AvaLtMMJiXgUkInYZYN7JTKC1S4/YxcBXjZwunJop/T
g9TBCttgsKmCbSBrfsvym1hYU0RdsCDXgxsftWglLfJieRj8BX6pbNZi9n2gV9L9dM/MwJNN0rNF
D3K000NzO1Dfi6nQk1qk19twmRHrA0vhXRaAlML91xDD01VyU4Iuc2+Ek4Fuf4DOHV7Ap1LiXM18
zG2mlne96PgDXzK33+H68tR33XDbjCjSb47vS4aPgKw1UAb8rzSQeZC79g/q9wHUCq07rTe0FfTL
ZJTcOdccnWXnk2DO0bm5+nucMUGpBEjdznVQG/7N8HOogBQhYWuHZRkejxLJfZ3r78ceSDhvk4+W
7RowRUY4S2Ib/gPhReAXGjOH/DjGARxIyhot2z0xfYKR42frgeSNtT5K67F7s63IJ3uUsxWnRqwT
suWwymQtOX6yQedVM8LjrrtLMXgk8zze46bSlZ21gRW3W5aEQ1XxM8UHbk3FCA6Z5xSsPdghKRcO
gc6mWNMpJLOT3YD5iQ8UecUnrjjMKaMshHPMdliWStxMYJ968k73D1cdClkeQPQ+m9cSdSFGPAfH
Im48ZhRL9w9sUY2uygzZEOxd2sDyGvP7QD++MqWWQjRaWh0+GPlwlc6vxNzwcEWOycp9u2AlO4c3
fMxI7nneAp0UTmYsNhcatjmoSMggllgM/v/Qsq7bcyaGp6zAFIH3Nw0S0PfYLMlVyB2GXLghYJyz
j8DKN3Nq+xo7YcCuJCYilyL2zYNQR6iR4RHGwJ7fFjBZiiCee1AYATKaLIiswJ1wtQszUYnMQ/xA
xjS8XcJuEUyxht3xeC1dtpmZhyoGS8NNcdD9huOKZ0kgPkEFdqSYSXtd2pcbFKt7A6Qtjymk9kpS
AGanNmfo/Yvzjg0ydf3iw0tdoTj4VPmrTnHmP8CCG93fWFuU3QcTZXt43T2ml3KJwdVvkahIaHPR
pnFyhSMfDOE3zidj0jUwCS8AaX7fjiQajBKxkYbq28nu6d+8ZhzOqg4Ildg0FayymU5zwZ1djhho
gxXiDEwOXz2n0DfgCQjrVT4fFFYA7WIDIoKGVhpRIZa4gzXsr3MCW7pGCCyOeEaZxLwxRqCFRcdd
vBO5wgvHEcbqO5M1/BeCdU7DhIzBgSI4AYPoPCdIIPPxZPOyLxHWy/PhOM4fBZFfl9fHyAg5g3l5
Rc4A60+DJV/vCE42Eboau1sXZUPSDGL61zY7VY1TO+rssClD4OqD17VYnZn/+Nk1iFn2SHaQj0Hq
tN0L7yJDE2DCPCxCC+NlH8i6Q1cHWK/1nhZTGdrbpWhcBB6YUj2JLrdlzjSWqZEptKIpmB8PUHXv
7rm7GnsPhhjFCbYe1lbgckgQX9j7wuSAt70jvlIM3pmy43XrEBIgt/EdB3rHjnVkz1X8PcCPzRL0
vJxI2MIheraCPqXp8U1srcxFOk3WhzoV7pYEPmx6UPBQMQJBmIIYIvXG+Kkvml5fuoZm3qm9gETy
bJAVM+cLV/LloG4ylrGErIq9Y4n4rQqFu2XwAxaTpLz8MfS9sC0bECkbMdQbYBfXHywtZ7l1z6BW
UrSdOHwBiVFlsrfRd6xX/13Tna0LmhR/0+xOeNTW7oRtZrrBxhamyemCH+F/GoixS5xy21vCiDim
25Y82Cl2Ip4UUhqeBXa/cIofIg12FBtV1sLzMw9h519j8HgVjK55EZhrJ1wTbC6FP5Phf8AeuSpi
rnoKGCaVXFGERWZc23qkkffp2k2sI9SC4drETRMv2MWRmRN142KZx4VAK0tbfSLGxRNIQvaGtqud
AAsA5Fg2wYAEYje9KQeKwIc7M6NnKl6v99HXGYmoFUCWppzGsskp8tBFsbYvHbELou589H3KMw1Z
0we7Nw7p3RuAkZ63DDjGlueuWHOaXcDuP4Xfq6cQFeN+4nviV6bl5XuRQKwqYhvkvkGP1lRSz+mt
hT+MM8v4yO5kZxZGCBvIPNo+WK4ZlTKVJYMSdhSLR6obc7fQyCOwLo9mkEktudXM5xjxfIJl4xTM
tv16YnZN2Cm/ghagbaN3WaD6EkbiqZ+X9YiEfPmampOaHovUAZBN05iyTXZvZEAsDJH2HasSWDDE
bANPo4MgDtdF7NMStrlHzrtgoJuEyvHhhJNAXuFFhQ1ZbfEzE81UB8bK3hPPEbrRA3zV3t6ONr69
7S+ybJjD9TMjCT/mCEfYQZC0oQm/c4PGBoORIszOcbZTtC0+aP4RqAm+jr6p+JPdh4ALASa64/Uc
TWjxsC2xy9rl/c7mitk4YVpFhhqGz9k5eloKe9XKBnf1dP5kD18gADkRoIfxRsWhYPkkbumg15/z
q6C+3/QDcMw6IOyRpXt7bL+nBYm0x6XbklHBYxybBoOfcdwrdyu/CjEMY8n49iTJa2o1tUq6LFNs
4KP8C3Hxyk2cva4g0jGdHTiHLJCQCPxwqhIZqwq0ps6pcgv0F1sJyU82vpVvTWIEBAmjSrq61bAd
qPJkJtlomClr4Z2C9js26fEdHjrxuvYr0N+BHcDk2iTgshXMhABMQbZEwDzhNHf9Hu4BVrQFelX/
/GtZo4KZMGnWxs4kmJewhz5Bfgu5z4YYX4GZIfCdxo+nwXPvDxVmG0FJ2G0oTwU5hJ6u3gEJYRcE
grtdPYL71r85NjD+RY4N084RTYo3M6jNPEOBkuti66IMxEiH0h5BIrRdyTWAk6KvDxRoi52PatUY
toAUb1GGIvVO6y70Hc9mskLZQbKiu5x/UUJrSMWO9W1vBsYrpfiTdrbaNJ/6zl1+2wWpqJgrfWbL
gquPAxLbc0dqU6OQ9OCpEVF9PF17BxUl0qnLD6YvbGiBTHGzcqeq8C79pyWrzhtYdq0LkHEEV/JN
hcwlpmalDNbum/IbRzQME9qnLt8hCSHDQVaik3slTnqvp/sqqoc3JEIrZOEXOlkW3ORHSabPCP6i
ES7msPFnXuKDl6fsYzqF6I0NL3d6w06Mgui87nuO4+VlYtV7othKO+dH2iPKjzMlLvGN1DtDFado
QcRydZhu0I/8E0BJ/O/sdtCcgYxhWp1T3Fo/nupluQ2jzcPh+o+FjUX2pZ/WN8qMMytqqnESPfTn
E9IcwiQYFnxyYOLu4OBBiOvPFCmaq/L79C4NuMJb1Kx6210qo3WbxbW+kZb10OSDJWaRS5MLwhLk
Ojq5iWojXImpF6PfggfqXZgIw0OMfXtPAVUTTkib6qDPhOWEE5LxmD4fGLypclKwF3Burd9irlsd
JnFoKl4Fmx9lHE82Fq4eJAu+PpvfOUShYVfrqVgIS3AfNMsz4TTCbWMy/ID2QYnApIca6j7sIfGA
HJ5MTc7ZniwgicnEXcXwIiPA2RcT2y50BLuzsVfHvXnKsWrC9z+cB6Jx9+kWYg5SOJ0+pSQJg7iL
ISPW3rcYshnetSQBG1wdhqGEzs3sXiC6wa1cD0N2yoc9TgdOJWTO6EkwIMqLyH47FyJKlp0zD8t6
OZXEA0A0+kt3ZgNXL5dtTz8AqesTnaLMLaIkIvo01JxuJF4UqiqwmJ9a+vFUpnU9mQWVdzcHN2Ym
JoOoiE+cnDzW+PSuG/0Z7ALsmbaMqt2nWcWUsjcGZB2q1MK5fskfo6OcjJ8sK26Qze8+ScLlMLrn
e7xkDBMgESARC1DCwLt7KAiEmKCn0HZb8rRbdKb1lioEGrJyXA7SY5IL3jcosNPh1pxD8DrTOZKm
e14b2+4gawMyBR8uSQ5rXJLAEJZpSz1bpTvllLE+ofrZdNDXHMpk3jPCLPAfgvSkxqAa4Tag9KBq
NtmhFuSyh9TkYylq8iTzgXzhK8Z3BCOOEmt7k//URQtETlLUTphMERG+ZLZvceaP+8u/OdySBKbu
hzzibKb29+FMM8hDsYdYf7mTtiD4riwQFgcJE0RZhswiXH2GGIlmxb8qif3KZcd5wOvQAQkL0i8j
Ru58Ib9BjDMf1JnnEizoN6Szuk5ClRnxzUbufHLlNpXoe6zvlK+Ea991V/wnYpNCyQWwUrBj4Dku
lfPcwzm9U7DYHZABf0VKPngwwAo+JCVETckwmjg26+pxt8EK/yWEQuoB1gNLy6DCaf3PA16XmUI7
yDR1xmxTObd+a+lRacXYIHNzf3ERL7XCp4TMmJVt9vy4ac5/TZisNYi6w4LZQQwSvGWZ2o2tSOHe
0i3jb37srDqclVYltIiWvjpoakb1wOvuQREL4ELWfL+ayYKO8e7OtKWd+LcHDnD07u2Ghj9SyLUS
Q33oMQxIqafsU/teh7UAPiCgEdibqysPDoybHHrscswa9DKP/n2DhcWn3GL4S8yWxpypYU92gG03
UmwmF8PhT5Mj1RIE5JK5YRrI3ndGbCSUrud9wWtlgS/om1b+Xb7EEJlqiF+obfD0CE89cC1CXuG7
80zkidlYrkFAHIP/i6AdcRECPDJO3XzHnPKrgxy+36QQs8bFBaRPAzgMzsBOQgzLt1ehdAFAi8+d
L7NwFOx0SIYI4akAOfzujqfBNYSgXizo6OKYIcKCJ9qCApCeVQ4qGKC6gzOqIA2EbeW5s4tCv6LQ
JShNuNUUimFHeivwiK8ennXmLXjW0XH1qquBwAcaxFN8qzKwJ1kZuXITHvkIdS5X1Asbnw2GyPQS
6inGEmp5fChqjQ+y5yjVyarhFIGUyH//eMiUBUElbJglH2v9mOtHQzvqzEZqxwNnqn22OmoFMPmC
q5OnToDigaMRhaiIEw9syKL0trA4GIpdW9Uh7IMIVzxtDPXveTj8otNtj6Yfwi4fDXVL5zXpYfSe
rs11qjZ617kvBqGlHQnSxHgcEP9ZM4NF2iU0q8FQB1gdwFMovy5KZNthi86TTuPidLekMvf4HDQ2
IWXc99FwqOh6tS0CBhxoGhIbUV8x+36I9RfTpVZDdTB9rX2svhMvIlMHUQjweYr8P9pHh0I4r7ax
1BF+5g2IqVWxxU6nkyJsZBESMG4nmxWg36siIBJDRNcAzwvnM+MFvkG6+t+RVmdF9B8cDLBDH/fE
y94jCdFQ990iqVlRt+76T43YYOABIjaMJgi8LJaWuGH4bcb13qoTqIsXzflX+eDpy0Kl5CLkhyDz
Z4QLO7X6PW981Po5cTERFPdg5r4p45XMEUAKaYCfgkXQxVdBuPpPkpTeBuLGOzHoUmBzXX0Cdyp6
8upEg8TIiO/c+ypTO8PVB8d8ZRpG5DBYa1ob5D2MC7MuHBX8yF3cvAGx4PNkr80Nl5/QMKByY5NV
vV2IeqGapiZB5cuJ+sUQhPqIZpU5yJ8ZKk/pNhreaVTpTUUGg+yQ/4IcPTcQ5ROAq+OFQJxqMll3
35kY0ngp8jNhkLIRkhEZcpBy9DLZoiRZmFHxzZvnTZiXTBDAdvDxsQ0jsCS8Qetu3fETMSWlPa1b
M2wtOb5mhKw55vGasHAa6gMlvV05Gc6Ke9rlhjUQChPqQCoke/vYafGIgCD/Hy2rdM5vjDYRFjIQ
m2huCUETsrlJSW5CmnLCKLkiIUpPJeNO2kuWm3czIVtrc2/dxEjKeiWYBwclDq2CV/x5nn6IRShu
Ux8ND9LmBm4OzTQYIRrTC7CmkY2B+Z3z6EIOWOqRm2wcOYWg2TyOlhzubgx9Seajrq3cwuKAq42d
Bn+dilz7H2i03mCn8Ad8eF5vgzVymPXZkLL3yLC4RB580g4iALnYXK2fWIQ29r4jGfrR6ZKJNGxz
Fh8It+6e4/4dKRx0Mb4w30lifGi0OnTJ/eK38+ulouAMbm+8DspB65mY6oZHNGuryy/1uMQWgMwt
2NlogKkFvhW4BGP33iFDlGcZZMfHswzOK5xJVNH6t4kKDnI5Sc1RD8GYHoWFkstAh8CRm8u+E6Vf
88yeBcaYSYwSGwCEKMT6cXkXpEC7lGKjEpok5rYepG9LTIDgOTFO0b4BHaKmOjP3RZx7cSjc8jMw
TleaD7dPxigIyHKkf0ZY3O93A2Uply3PJI+/p8+Y6mN4Ue8EjbV51HUxuwl0k6PD0FkJUWMOiP5w
4V3dp6ZVZfWsUeWRWVR841MpfxUUmQqUVTbaZPfAFY5xrw8GTIWdFQxXZ6JvXA8zTkuCKeqjhS84
UWhNW0Y6jvWhsZ0ZhImRGQkXwFLtaEMxxq1K0t17phUTQNKryaom8iVZPD6ALrHJ47yboTKV/VVw
GYNLFrSGDzvn70qZxFRWypyYHJ68wTUPPw48/oTqh4Xsc43MD+wD1MzdfWOHDgZzS8USk/vpb0iW
eOjZDk9OPI+s+brFt45MMmkzjOhKHpkRYnEskNLlkMhYnBS9nKayxCjwmjqrHew/0MgAolMRUUJf
wc4GeyJcYUvWAahJDQcaXPWg1cNuFiGJ+SpCEud+Z252UMTN+HzeZhsu3tiaYxaJthoNY1SoIemw
CPAbgYdckG9tA1uJUPitB36/nkSd6kB4SM8hTIwKdn1SJpBJc2HJDt6VyxczLap/jH4ylBlUulcn
/8XO2uBUitohyA+gPWCIygEPFIJWN6QDYw6OUwVd0QZQFE/b1Z/vbAEKgIeQe+PAh7G17Y3sHHDo
JmNUmjY3Ry4nqH6eqeDT9Uns0BRfUvxF8YGfrDuh99KiHqwrzOwqAtrb4locQ/akeM2dAcwtvQ96
5BBb8FAEGzSnwjxigyL9m0H9WLjp6v7h3njs3NgfcogHlAnQKURwd0Pgyx4rOU0C3g+IJCoq84xp
fnzLA8kMePLRzWC1bXeofo1vxjcUyOC87F/le8dcD3K4YqJudpaf3HoQt2mQMRwjySRdDSUx43di
sLkb+Tfdz2DGdoVngucevhfoskYIB/FMs0EeXP5DviHCjlCOAGQmY0/6Uj6QnLpTuzM8KnSBg55/
ojqhLqcCZhhAvIhg7zdiKslaD8DJBgVJfK5j/tbwEKtjfXUVNgPdAYU/fcAMu5sDWkyG98W4t7Dh
olyqhRFAwCtYPRMHBme6Qn/D1gbhu5qd7OEbKdUPgxCSCY6ui9MQ776VZ3L1oE56xkGia777CQbn
N44iBU/gtyHd3dCygZlCecfzWjicBwG8huQSoTQEbQ0IxPbggwHURVVDeICYsJA6jRhnYacGfT0N
UbR2R8j/EaYB9Q/6Ws4D1/KK0VuAtdFdLu7bc8psTAv4GRnUSxbqvHbkQLXA/ba9uyOiGDEMs2gR
IMHvi80aMAUODTVCSFBN4sfSn12c7TIn6fYLjAwoQyi/NS7Uc9yfYxwxEGoqjC8hxhe8s5zkBYsm
xtloCnf0FabqEQBuOprtTljS+UXVKK8i9xl0yTNIuCuq6L02J7QnvDOTGqmoeKtwaoL+J2Pf1kVh
trdHYCskr8M4AQ4MaQxeV8fwmkkib+U3tXH4dUmRhlOHDlRpQfJFSN68ilPS0ynuO2FCpZ9AzNNI
YXYNZ2pl/lfhSUJKIx6AYDV8ekzP+p0ycOXSbXfEvKMVPUPMuLkrD0xsSRO6s0/kX2nuXXHxtJ6l
iv0KGl+NsfTZ5aRsLq/YlFA4pPTPQsqCvoO7zBKyoK7FuIf7Dj8os5JLSBkdMAibfmoVRMPAyANc
4Dgj27PzLya8T/bk7CsYw13ANgj5PH8em/K8xivqXRB7vn2uizip2Svxc5Eb0O9QrLBfYLtyQbde
RDPRjzQRF2iAonyVfAo93g9AZQ042//XXAEr0+4lS1Xt0FerAd5PllWMg3KH10SHoOJ+F6Po0eFH
Igrg+VtSbPzWcle/+YD1MYSR04Ltdtw+KRc119Mrl5pyarHBwwQmZxpjV7Yr0EvtCbNQX8QgELvG
XQvQk+gWspJYyIujSJicNwWpIiWJ8CZ410Tt4nXa9UVy6RMkhA5dJ+YggxZZEHpYOCDQrejf0hjb
jrMEdv2BRQaRjTCB3BenWHEB1pdO77NnxZ/TyT8fs3v3vaOM4bchrUCAV7XliKY8QP3EhIFi/YGs
vAEbvJtdvF1KuBdYcFJo8NrhEr+5b2Bt8JxoH3TM7TVMsR4ievyGoqTVHVor9CrZGyUf60r0Efog
DLZCgTBNrwSzIXI4p/vUjHCXUNIStkLwzQM9h7hD13yyUig8wVZPaEstxIShlr3wATHgRZqBYxQO
4m3xkzHmSOf6qKzDU5d2ea+VI73kt9F952FW3mW/PMcYfSs2RqTjfn8+EJNu/oPEaEANZR+q+nhp
Tl1zAveCw9KdvFoSJghIMv5MThxSAiVQKtS+gU02Cwtt3jSPne4GvA4onZlo3DeE4w+QN+HxnIep
/ScmL9wk2pneGTQF5KQthp2MT9sD38AenKObPTjvODo5DR0Auzsygku0fnGxnFLE5ExAuBP+wV3H
dqq9sWrEn197b7TE9uDZ8M+QIz7ng2/Y0BEZejqbZNJFo1yD0xrwtGIN3c4U+YxEOUopOedjcduu
ywdl962P4X73MdNGg/UB7mbKX6QEiktcukph/IWUTwX6H1yi650ggsC7dfIt1ZJihNkb6u7HxBEN
ENXg3BEITNgvx47pviBoskS4xvCX3MpyxSgTnNUNHyMfOzbp+w1utgnfhU3tH6U0sny/tXfTaQBv
wYyYi6iHPeXh9elYjnmoy3XgLIzO/M2vVRJ5HBxPjDzwQWRfBi9qzCOdQWfM14oW9R6Gqmeuw+Cp
JubIbhUWg2O3BTNSjX8wI+YLsXAjTyPmRqgOEzPdVYChRCr1G7+IyUilPpyvr7jdmDMziUPhUU27
CdUfP5Q471aoLQlXepj4mkTGyM3Ujru5Etmz+udjbcCjnvtlodbGgUyEBxJsqqGzpy3MB9xHB0sH
g4QP68SEefKoBtSYFKGc7dijCvbTnq476auNsIweiJDAjWd8Yr7WLNb2kSxF0BglZA33P+xV+lns
VR6EdsmtvhgEB0/NfFsNe0AIz/GEe8hAcAo3wkFwbr+sIPJRRtoCvXveK71LghtbVP7gpKq0AAu0
xSpDDVgGsEFg2c2hyVE4xrrXGaF0zLcsw9GeyQ2NKHr4yLg6t8OsJeSO4jp4oKMmjl8lQMtOetUq
IiBukkcWOulwDY9lxrIAB68obGeXoBeFhLTJeUc7Q5AZPChFBNNH/DePKJg/1/w7d3uBUoFYhYDh
Ju1DyzliBrihcSuKPpseH5sbDxx/YpCNBYbDi5JU3ZKvWZPswSEMeY+czawPJPavC+uvF3DWaC7H
cwV6IrwmUGj1xO4A+Pv/3cJMRYUSk8k7h949ZZP+Wwf0xWv9ZWz2E72KiC20bHIJ8aKEeR4QkqQi
/8KTuM247nECXVzCzlBOnSWmKoLoOTPx0wld9y43b4FQj2J7Q+waAa/qHwXOA1+LbaaRfeodRqQa
9uKTbB4YW5hwYpj/tfUP0/aYaLBrl58D7hrEGZiFplPqX3/AKGACz1doMnPIowRv8Yxd0EvwZAUq
eBa8A/Rx1ZeFSdkihpZNk87xz6X619KAekchtshb3hkdLP5Tdqm1aiy5akzwwU76MQGtYK/B8tpb
P3v7iPOV9VV0Y0uNkIacMlIPmT5sBOlrRtSFuot8V+/agfaFOBg0Ni73cOY/sPqf34fON2JQlX1y
46IL+osPdoKptyYi1kUAtEV0BQCUR7m63CthSuYGYQw2X8xU9qnvYhQcEkGu5z1yqfKNTdHGXyAS
HFn56EeXF8aanOdin+7bHmOyj2erpcUhifZlzrANB4buk1t7eVmRva8e5QASyVgHxzvcxWo6b8tZ
yIGHL56V6JOwXUzzB+eICJM1hZV9RrAlFADT5VUmwYuSa4j5i6zsURywazc3vvxZ1Q7PbXTDxrId
UGbSkRzow4zgfOAzdpbntNx1XWI2YhIEyZlPKHeMbDvFJLsgr0070TSfD/L7TAeLFgw4tkM/fYPn
lIqUtxG2EX05SJEOP9le+xo/R9owh+BY/kt2Ed6JPwu7QSEl2HSxhdx844PluDFM4S/QhYAYOou/
xtSEYc2FZK8KcWKoc292LxyNQ8nu5fbMTOthjj1LUfkLKY31MVPWffHmXUhkE7N3dnrIbqbqZHBb
3O8n7utujcBAl9J+fWdBm0pcqwEXErphfpOJqqhlkPHBvSf+rrB5YAWkvmEu2OF/lZ7h2jPt5xrp
FYX6l51mgOgCKx8/leEa/RbPWYRrQZ8niDgWAOQJs7LNrkE+1QfM1VBVcNTzDa8J87oFpSzBsswA
cLxa3/P6MH8aLKdxZHEp+szwNhcfS/cNA6ApJPjors+klqJTgwH7r+7wC2V9rE87TIHcCojMba4+
PsEJVeGNxxzPA28jHFpgTMle9VFJU6+s73gPeEYw5ULBNomhBwInQcTJFQKjuXpc/hFHH8mQ4FhY
i2Lho0ZUUVs32kuLjxE/JP0myeI2a3nnzLhs8Wj9JS6mhHQBvGe0QPjUMC+8Q+eGs9KQvU3SHwco
E5kro01v/mQ8z3nXNISwU1QfcYmxyWJ81lLtKhHZZgZ8jPmoX38uBHi6efPKcoVChMKUBx4OzTu2
f71P2tZPnApCn8hDEN8Pdx7Rd0jqGTmCWZ7FboBPnI8YrQI7W4A/FHW88ZsK7K/H3ArhN0Lmx6Vd
unobGpcYMw71KtwtJDp7Sdqbn1ARq82e44Gfpr/y6qc4S6iSN2Sgi68wzkI9J7SsBvivH6zbB2bK
SOmkGPdtBu2E7eseR8CGSFQFx6/TbzAAsfm8+y642XlZ/Br84JaXyGyZ45+zhSlLWf/mgi0QVVRw
U+LHCJdjpQQQzzKOarbeXdG9od393zF4VZAw8r2BjXMmdcuxJXtPVIxUDSNwOU4J3IdIVZNyBMvC
2KoN2aBwOfwfUee13DbSbeEXMqsAIt8iJwYFK/gGZWssJBIAQYAIT3++JuefU8Wa8XgkigIa3Xuv
vYL2wkRFeOh86TZmQyXbp93oQEgYtW5ThNZ54aoH8O7lA1YEbRyc407+1FkoMqYNONIHjKigN8Lm
g0t+3pLQPEIS6cG1eKe3Ed7R6QUTHWYj8hpR6jVv1Vueth8CP7LNlJKAmTRqIagGI4UMMN41veCj
jQ8+cCAbR+8GzJnOl90Nd3eEIKSJxGlpkE8jgklG+jbScA4djnuEQveCEa2yHAx3+ZBjmHOzw9iq
AyvMBVOa6pX0systQC2cPlYKy2iQdjNVa+HxYyifNFLdv2c5npsEiJvgHBxrVOwKejyw+doI2mGH
49FvPGvwF6HEpDYlj4AR2nkIyj408J3hN4WyjrWIKsyY+m84ot3li1+AQREc0ZKDnuNlx6C/eJYd
rPOUU3x6rovfMrwawtvhZz+ZHCdtgn3O+YzFTAxDZqgjhVRWZ7Mbvkfws2j6MJvDACTKb4sZaRYr
TSK3x5ycw4A5ghjRcREB3bk1Fs8LMltyx/qnW0v4YTKm1s+OCp2nhe0UQwQKHM5DDGmWg/yUXSJq
MS5CncEpANVilOGmzfe1x8nKab++dCAbASlzyjChVASwD7X/Jr9av7I+BtHcnJPNEtJ5Y9EtkJ0Q
Rx4UdPQQmx0EqiymFuDyI5vbFs/dkN6gTBQ7NN23U9x9Wxq5O+ny0ZuO+YLDNxe0x+WGWaPMimT4
QiAhtNC1+cvfaQjfXrn/CAUmqmjoDUhcaCfvnEMAaaBMHMql6cXYpFpzpKEAoiv+AFBvylCWOLRD
vOrErFN5FvJ9yuVlz/tJXF1BjcVnnPdtcYNR+MF3qr8CtgGei4S53XO/kFSid2RiO32MbY5bisdS
o/aWsHrggSLxe/uhsiNSLyHo90FecIrs6CPRtFPcnPGiiIkh77FdbdjAvtDpub9xcHFaiB3r/gT7
GJIL283lFbsEhLv0Xko8ffWUSidOQqgWAoxmzUH+77avEjys3x1pq5iGLP6KjBnGBbsG5P9R8P9L
qHKlYLxeqWKhDz9BpcCWAcUFa7akUSDnEBuWGKyDhZR7ZxNqmg/XLIM4ivUwYOpNaE0JNicn7c41
Wzti0AQjc7BptBSFoPeYATSbee5dXEHWpBBmgzbItgoZTdgSkGgP5Sjmom8jbsb2VYO+oX6UbLW0
tazYXxhrr3O6lG8bLcZoSXneboLVYCdmIuZfvpZ/1j1UoQETBfZ1ZCiMzZ6a7w6qiOW1X8AytHIy
8xgx1OARZS6i1j5eDUeljMoA3ybrDAsX6QkNJ0jNCNQ9iwEKyxW8R2euw/SJy1u9rXShTwoaB/pM
emDoyotY0Uy3cBhECduzbT60KcG7OQTc+/bjocpn0MWb8ASx7pkEQqRE7yIFfYUpruhjCYkBdMdP
jLZ4uxzh1RLHjj2RSPlmvkDpQal8Wftxq4wXsiDqOQgySHwQmTw0YTZgIzP/AO4IaR8PDor+CfHs
H4KC7liCQRYrk2fY35WLdDIilg0jHsIXCaQKTa//HknhYX33oqlnba2O9gtI70dZzLfWOg+jS6HK
vB35L8XdRKvKuFRkAVNDiSPyrlMAKsE32RCsQYbRC1ByzPBmV75R+mGecnMp3zhpsFu+bYLluSsD
GqnyW5QHGPmzUdb0Wj6FLBnB9MHal4arFYNZtX6BYGhSdGTxaU6YKsyYIxD0qXxtOMa2LsYqV9oG
MklsympVS6QYTwZOdFwqsEtRXsinFQaA9waCfBCmdHpAYcpbbNeQRoIW8fw7Y7TK5sIlL/BoFZ46
BqqhxYfHeNvaq4JVnChTYZ2hYauzd4izTE8hTE4aR/56NMG6SI/8rpqDBtxuuMYLpTkcy/ziyJTJ
/+UgcvnyfQNkNMTyB2GltOGCX6s3wkdZ/DovGE5AJWsYXEMdUf4yVuFj4cPXFZ7xBfUbmXiPcM9r
L06+Ry561SBBCommQthIneIj8RBwYtrHi1/AlDg8gznHsY8YRNjdgUQ5zGOB96cGB4hxJu4umPCh
0RdXg8IQ7RysOnSn2P31mncjXzztXgG0+hwZXrymm5c121GHc/PzPRUV9dhDbA819D+xfT67N5d5
KB+WNaF9MchnzIpEpvxN1soqehUspGGHPiOeJecCeQaq80l0xzQ7D6iEyn2kVKfoY4We+YmoY7fQ
bd1bh6kqRtSCCYLkhktq1nF+ijWsQbxhy9iaykois4Eh7731IF0YFpQwgYc4gnKR6OoTlqaI+sN6
n8u7pt/hNXTCowQylAoNkIrq7ltE9Vvjjaf6bkKot/Qkv0iVSKIxf/VoZFaI/qHOQfZGuc9C1qG8
b1N0SJxx4E//j/hsXpDQ8wEYDFO9YVfNnd3GGzSxra0d+EqeKDxiVJy5sNc2sC3MYhKvYUS8zdlu
WAV9yFj3kBx5c3jZ6IXxp2ABNIgb4h1DbxM3GnGg+H2qtYeHreatO9xS8/t05QqR8eRK2T7r9rq8
O5e7bSdQKWsIWqo5Xrgu7VH3Sxgy7RZ+smxDMZ8gQp6FYBIjt0713uicueISWng+pC3knaRxU8JT
YKHRvnPSeJBFc3X/VUkJv+ygQ0L1ov4cUjnDpoqhKgUS7aS0Y3FSbHf9To+LV1ZeoXnKBy4oZH9f
38Y3rMgKaY9mnGQ23MimxjMI1DFdXgu0YPi5pqucfTwiDB/6CEmrR6QRg/BGmmbMy0B2Hj0/twrP
pYbCkWIOCx/y4IXPN+CtgbrpZO+2383Hg/gABC7G6sEFcHuhJvTw0YDJxdWFycXTCjlTcRYMegSr
FeI8vE/aCGq8bXqiTs12CL6yJxOpnFdE9OrcX9o2urgudTHQYePhyeMmjQ6bott/FRH7DOxqZ0O9
C0Wi8fApKPhvQ9oVrEs8N4pd+7rhA7FJ+Sfdzz5QueJoVAlEG4TlRD05udrTwzgBhIXKOX+liIWi
jbOmCyXrHFHwUsV+Uglu1nDDc4iO+GlikwSsXqMRSNATTC5CyQFuh+9TE3SUC+gJCsiWQkM4vG2e
ag2zsB2eD5a1J9eKsdGGxuBOkmFwgiKQwQnEtMsgQEUjvv2u0OV8TOl1wM826fd8eJmqZpueWdLe
J8X8yK618T6v9KxOHcHRpq5Cu4jTEV4Fl5Segg/VCb6N+aIgxrrGEnVJk6hY11FA72H7fj0OXyNQ
2NoIy7KEXrzZ50uCWzH1Ok0gDfK9FDZYyqJa3A4xNihUbrhWUF2howLROwczlk80l7TOAfAV7jjg
XFKZ4shkWgNRRQEFl9ntuAR3MSQW0JRyCDRtnCctfq/618SNvcu6ZhJuKcDywEC4rvmLa8QEjtyL
Mf4euddiwa1y4O5vGMedgKrE722vLUK/uCmd28a7EKLljZq3sAPj+/4KQnuyHAVuJzyYffWGnwpF
NA1Ont/5dtyi7VMjfJExuKpy7CKjMkXyi4xzBm6hoHriKkDYQ/TL5xbt3v/u3HBxLpBFEyRVfNh2
4Plzi9KpaqHOv5hQjhiz+Do/R/dv37QS/7l9nHBU4cMRvwmB16uPDp0NJTw5nhhEmyHNEiPF0zP+
1k1QHqlD+SmNIaw+CAVVnPOxAERqIgbeM9YxKCo+Zy3uWa7/gDdq5A3SWCOnBqahVOXUY/cEeGNr
hR72YkDiavYjeCT1sJZc3XeAyBGCYpPAu+AP9CsQV+gzNPol/obbPsQLd56dXgot2kAcSVDRPql2
jecGENgHlCQ8z0o6X/yL5wTHgkfe6cqPoG/fQqf519W92WNt0AOMsOaoKqiDLrtZQgzmeRCSmgQP
XlZpVqWAMEN8qVOu7paDlOSj45lcTEdtWWiohlGXqcWeMhQiAArogt2CPg5avfitbMqzi/xWW7vL
NV5ON2o1W7HeaavQYWkJAzDWwYYBHV9PfiStbZkHILE33gW3BRciW5p1O34hCyToi7hXLiYsMz2k
UdWeaP0e7XRL0jpEdq4vjRBcrm/cQoVdN+87o6kXEnJZiKqPjCSJR0KQTN9E2WqeP1u+iqZepwI3
Dw/RNfVuIwXKL50O+VdDn4nexyYDifx2+NMMAZTLH0iWBfbcA9Y6bx09lkVpDeIJa5nESGoGRsN0
e5BMnuQnIq2oyWlRQPMH5/hDg0nUaxYjVKPkXAorChK3gthCgkw40FVfbFJUSVMnG1BjDoGHrdO1
8crCwnG8x+Wf+xhy9u8UE1o4i92G1ALORLEAPANO9KC0UNV87EzcBVQfn8yl+UspQjFTvOq/5iuh
zQQds/infleqKVb3KjGdNzrTSLJCGfeWZDM7jQEI4eAzeLEvEuw4+wcuvlur7JnZQU+bs4Men7qD
iop6SSjQKBmv3xSUALNUfZQgd9kVJxAZLpxAAN8Nxw4FG3JcyDZjyNnkESgMeSNX8GjG29k1ZLEN
dr8H/BKvPliMzZFAn8xoiN3aAiwEDVjFpJtYyWNnf0GiuOCeF71/wUc56lNg6t7aeps3nPBvdCsM
s3/k2pIvSgcpZyEedrMrCMPBfQPfQuBN4Q5U4vLwfZF2GQOwbN9m+8vKag3MYDd50zf8UGJS776O
LSyDCDPOhTPKIlBMFORUIAYDXFGHo53IqNTvvK3rbwHqgmqadPTCEFuUqtTh2RN1+mISXG6r8Tau
ESMP8fUUV1Z03u+ynwDTDwkcpSQvNaAQBHQGDlxZ4lhbUKrdkVOYZBQdWEVs2B+u9KhIlDym3Sf6
2bD/GD4rTOcxCmPk4uEkCegJQikmc7SWzJNxHZ7c7BemM5wd4NEO0iaxmkCVN+Zv1hSdh/D6yHag
wEDeAo8Ez0g/Suy5q3RDX6KwbOwPgNnV3/YE8qTn34wPjC/AQXv85qubMQDlxd1TVNK0kvSJNvaB
v7MnwFyiJSiXnqAp8uMpmg0I6RwlmLBRksBBhykMYi2KwqkKLR3QBqdPD9RWceTRxvaDUhP4mTqH
noPxCt9gBqCNVIAInCDAYHAB96RWA7gnb5BfiMCCSXvnH4AbC1yXquFuZCzFFEPrx/UbXPOEJ7HF
VGjdUZ3jQV9aoN0khIlTMceJB33LzUb47PVvrNQFpioPkiaOOxRg85u0BYJ0GUhWkMIRmCWFGk+R
LIenENUftDxFuKlLmApyecGtcN0jk4IZT1joiJSZAI/QHO1AAmlkExE2wGDzF7oP/AgxlPcRGHfM
wR/VCEKw7cm5VimwZ3bAwkk/4BqhACHSWspiBL09IEO5YinrPXcJshpl/yDNzU+QXWoIfNxxOjYP
OnBOT/Orw6oqrrNQJ0gCrh8T5/s4jFRDiOSwWsEhjGYPtACn2Bxx2xLJ3dhcUA5tdrhtrpWI18iv
uOfYJuMDHHg0/8x1o6uDffvBnr/QOtQhXAok5mzSxW9ORYvncCTeBYkaqoyUma/3nr2Aa86Tu7JO
GQ7wT6gkYhcl+JmZ681J+dBs7Fem0mDjC3pumzRog0Bo37hyXNnswedUfFA086AdOGei4gFGmeMc
EGy0Uw4RfLirN3jhq/zKuau/8KvNPAKqmEMDZOkHVOtUm4KHsdi9/Ao1ugPKtUpcjUWFwvHLIX7D
71yULD/UUilUrStG93QkjLl9hi86eePFYbpZLPEMAVzksuh28/1jvt1W5XLCe+3We4Pi+YeONe4V
OvO2GPrGzT4dkR8oBER4GHhKe/gYzXGBi57MRAh4HYYcZEBP5LAEt+dhL7fsRCT3JdclsWKyL0ZY
KvD7PaJffmSVtp3XSz+65ItYHgW+yB7ZGgIOa4lUuKuZEF0Vf8zXTsWEEWpj7WoINLEvrBN1mwAZ
YeZSe+sfEtI4tdB4YrJVkvWDTjtQ4XtVyaS6aCqrfwk/Gg8hUWAwFu8O44PgM/wXUENlrOvO+Qk7
rMscjTnu08ylnZxcCMndaWwPV/dwsaEw0yflvnk3hx9Kgptd2J1KidrixMknuTO24NRbgUpuG7k9
96A5HTnsC1XEtCNpriJC7FAQiwsymY5mevnb1vuiQBlGDmN4iXUsuMZEWdOi2eWn/aQJCexlPDAG
uX6zCzDIwN+XeeIkPIXEnPKDIsbCz8Q1gAr4MPiAM4imIgFDoSH+84i1yAi10SB6An96/YT/AvCo
xx2T3ocp5LadCC2e8AHk1HYe2TFM4iZhvdNWPinNKwbBFwSoidKlmpmuZipdne4nKTl5K4LIZCLR
KgCSMCdxaw5avKzxJ4diuImkHCvekyPN6UlOQMxCpEeodYljqQgS5vndISw6o0XK7VvrnHpn05Ko
R7CmL6+BGAgIGyo+yGYrPshi+UMN2S0YVEyRQolc+1aELJOw/KM6q1elt5g/1/utjQ1BN1TSsFzg
AZGAsArzwhOn9T2mnDaY9EeC3uXIIp/6mYBiNhVDFC6P8RjnW5dyrT8YmQu0Id8+VXkAOVfAWzSW
0JWHGADJQNsABZAlsXqyTxcuFTv8ryuGmm9b7PRQswgIycUCG2bFigZDc6zEzB2A+rg9x/0Q4ZVy
VYKaKLZTUBhB4z9ouyo2shv3tHHXizdjMDV5r9utiHbEYc6qDkp12KgHousp1VoaLRccBEmxONe2
MTVQR88lUERe4F7gAXim6IYI4lJgt4GhRz/xjx1I/AgyzNBwPCF4i5k/IA+f1JZ/jhuXyDxlEpF5
8Ij5Y83u4XUsH2oW/u4e67eExKkT7FeYIk59vYnX1HmExUGVgCt9CzUA5zJICDeGWdnBXiUhHY9L
F+DUAAZ21UUwRmueTuiKkoNTM/R+Jqoz7VQVY7F2qlJOQ+Eo8hhlcqc+FHuDDw6qq9lj/qrvsPUH
kBO+/qIiWI/f5I+gRl8nEXnFU0nO41aoxfF9sWTfGlyPbfHiQL6AR7rL79OwGcOwOrZP2bF4qyYG
YcJ3DUBg+kCT9YAEcDCh/6X+o+2j+/tJztNnYxtPE5UAGI613zwp8c1LFc4Kh0lee6AxpfTNcMgQ
dA6A8YcxvjqIFonh2MMWGukDFig4mtxbXs4pPOFIJkfF+vl+WjFEoSVOHiMm+hJeDEc4hsRJxOzB
Mau0sa+g0/8vKPKq7yuwFN5Pnn1hnocXAc35OZg++O4tc1vO8wfNE7ZJN/7UtA47IRZoNHSDHfzQ
DSxa2xVLh1fjvtfKmYixJI4SE3bCKNlpkWGpyFXRqeOJSj+dY6NtA4FN9IQ1dgmhv8VqJ70IJYhN
DaY/MXsFatvn2MFv7d/OZ3vFu8E7v34+2kKJG5NKNQEUpM0k1zzpz/HpFP04a0qp3yqUzjdsLajV
OMnwcDu9jmcXeOtcR9hVUjB2X+uF6aoQFAIhU1QyBH96MBVA2XmdIhgo5e/6Tdn44K6ggHxuXEh4
soXihMHRnYKoMK5lfpMdeml/OcWIj3E5Km7C5cj6wEI9u/rdzWmOiuRDLsvwSAGoq31OHXif4QfA
JnSBj4QJMcD7UvOMx9z6uy0gjyKWm7XNBxXUC5w7PVqUYvFz4a9PuU1BTN4OJMYro38Acabw8EMp
hfEb5HV+bwx8ijyMaFvIRGgOea7uzEZoUXA4HrQoalj8YZg4coLYV8o0IGkmrC+X7yqdZdeF6AJ5
go4AbG26E04m9IjpKTr1BHIklK70JIwd+IGUoypzubdYrr3rxZPCvD7ccGBg9xkOdXUg56Wv9pWR
wr1Izn8gTRMjwNDMqKLPrRl5ex31CZA7SYa85RfcQwC3LRGzni4CwVSWBeyt1C7yne1NDDrPwZke
hcqp+lVRNyKIrMMciEFEhTnn8YJ6m94+8egKeSqnpBuewY3AMujZGUMDYGXM95Y0j9U8PqmResOP
JOqU8AL/VxVE6Oe/UOx4kVjHS3eVu18Y7unoU4IjnS3P6vrEbAxA9qfxK/jKFPBJn5oOaIQijeIK
BMtOu8mFcs0MkSrt3YZJi8iqlz+3ME3gAiFfZQ5D0SlwyPeiDt9TQaLOhd5l5ObSOXENEKFRYDK3
An3k/ejWeS476tjMUzDW6mzwNGkIUlxAwdd4oqFds1stX0fmckzHsCbfnha579nSWCcGAhO8lr9Z
NaIhuSP/cJE0UzSGPJfNNfz1BtuGnouVIrMJkS3CrOV6d/zipEt2SP5o14FEzsEo+ixGSR2w2AgT
l5iUq3iLFYa4MGc8C2+eihyVl8e45eOD9pAnzDg8+uwamtnVL3W+Ec/zD7i23FxuEagE7iZ1mNF9
SyJ/Fp5wHUnYrp6yA9nm+bOcHXj8fuFzSX4GZ3YjTu4L72N8WZxsEk2s12aM4n0hYGI+jbMRrX3+
G/0TLluMMkTnd37bCfIKMzVOc2YFTGY4rq37cb2D+YbuVA5ursuTguCPb8WpkUaRv+RS4bzYWMHp
ldYbt5wwpwUTDo9cW389iwQ6vXbQSIsMK3L2xi7U8mjbRsoUZWq0YOwsipOpDaspxMZrzYWNF6WR
uVeFhyDDd9EYQYjwCFBTfabnD1tvlg7dyez8Czdq1DEVnmFawuogs4rCdJNC9oR0sFYhlnnONEJ9
wl3JwQUfxiGzUFyjmLrDScCIwNixnJBMEUh6j/7BNDZgkq/tGFRfSXMCK0g7Hj0teEd1Bb5UxV2T
WDt0Be8tUxlwwd8LKWP792J/TgGBt+xB0QUqKGaXDIzgMw+emL6DjUDsAx24CrIE2Kj1VBFOCJP7
6YY+DVI9YzpbTzkEGc4KxzyP/BoAyoxzPOwqXPs8A7v3YFuKUJgmxCkpp51Cvwrxm+MVsif5MU98
ZGA9jj9e2Yt+chy8G9IznRSqfl7XFKsjrzLs88cPY+hR0fbzQAHv5GBHVSBHWAQ9YjfkF/WLjerH
bdGKwTrxVSgkTMnnOjJ/O1GzDga7pf8DqEku2pokEJayxdYGE/hKjlKYBdboKP7HROq4A1Zj2Qlu
sej+oTKNsKfo+VChCChD4DsQ9REJw++KN78GgSWXdzNFpbcZANz+H1RCJ6tyuiMTFPjf9uWHvM76
xdoSYY1FKahF+6aidcuyySrMAhbr6dUYoSdK90JPNQB7ReLqjA/+ljgid3YFIhRW8lGVMEWK2j04
PbQIUQlfV29pKIMlVD+4gaCmuJuCMpvCkMaEVAdHR0woDRnVj4ehvtnuVQxwXWpjXw1yBn1UJ3da
PyY4l47sraPeHYvNARc/vtf74EkHKKwh5vgFjxMPFRm3V4puAKmAdrSOmIYX7q+EE8egx4fZELB7
ZZCZkQ+ayBnc6xET3Iqrd97E102c7icM86C4nGJQctwYOQewiRyggImDmmhz74KVJjjGw9uSgRDu
NgHsLJmJrRVw8fiSZkMj5MIsAV8eITUBVjNVvV1saXSyFx5MCyIZlxCG/qtYzQxlQdWITHlm1gGh
6Y4CUgUysxHgQnaYmJnAIQf4efuxWQzthgqAmT0EYw45T0dYGOlS2AzY0wTKLdCJ8Wz8Wffml4Eg
EtPFr/mC9Q1sBu8q/tXyzRv3tnGlvxXi9QgKNOfVzAbqFTe81onSwiiHOmC0ix1aV15ZccBTAgtW
g7cdvbdElbB3xBsIqCKAUsbjyRyLXYSCASCLCgB6JoNvjswq9RZ+Kzht4GQ+sy3iSFozJG1ClkLk
agyfiMbFY8B0f4JFX/Bzg8Xdh14AEEKCgC71OnZpyMiyVNfwKYgHJVKzkPSuPJiARkycJh8RI9Gc
kIFOwLyQ8SOvG4D2xQsjs/xnix0K4T0qGQtO9UFXDeal+NLPJXA7SCQbfwc8fQlV8HfIVRiDP2Wt
MBOT9kbpFQyeZnEuFIsofMiZd0+aK7039ZHq3yDAhzgozf15AeOwAAb8RsHEKtG33o+bkZe6Ws6g
YkTShKVdkoRTJ7mSnPL00auvC4QPeJvpjfGAnZ3jYowKDOfCSo+IAenGpIfoXdOu+OYSTEWom+mG
5lTbZ2jUtN2EHi1BNmeSkYKPxwV6jwt9RCayZgQR6JAzRxdQ5nuXRZNOsjdNem/+Lzz9mlR0hOSa
fhKIXYHh1Mi0XStaLsHKvTf9bE/LZo3CJr+WRMNWshWAJ7rqltMApQCUmBIwvLffoWRtfsIiQpWM
CWNuRp9l9MNslLHJZtC1arh742KLO9nHZQwxcZkN/y+aT2OB9JnIWjxuUOA6f/t3nAmsIekau7sG
Z8WnJ3HU0e8NL0fvie152qtu28aE361IN4kcUA/b8ZiVh215eLq+q1nyQ8uUyrBKAQQH2vPfiMWM
hR2ZoXXQW/TUQV0H7c/2Yk9Q9j1oeai90F5lvviRCDOS+pJuzjtN3/FN2tW50QrUaW0kKJbLLsFA
/a6WBbqxNDCtf+0ychAmZ3yWgWvoANA54wd99X/lzzTKFBzGx3rBPQnfPcYqDMJ86Q9GokAoeeWv
iGeDPlDq4Ex2ZYKdHUkxtYcdq4RftukRgGSWPgFIVU72cFJ0GBnZprZDkhhKkk3oY7ebPqhtAfLY
t9hnGBGfCQtqxPh6xD0cTxKPrNhsE09jXJxj6YzXL4cyACVaLCpLTDPUr+zkgNX+uMqGes4MrB8M
OHJxBpDPZkrFCGz7PxYGo3TsEdDTU83DOFgmtwAjuRMgMCzHgpo9F/zxbl3Gbs8WD10EZBzK+sjY
kkpSE0JL7F/Qtta4zEmOtMdWBCfv9ShSH2GIJERf3VTWH3XhXbdJuY0tcUpjz3CKiSrTuIbDiWCF
N4BmqJqAJ5gVPL0/WtsHxdS+frF+qH9Vf45hUdEzExUMOfwc0NRZwqSZsA3IZfTo9K4UPHMVo2Z7
NiwPoWD7QbmOcJKSQK5CJIpMPVfcAX4o08ksix47tOfp5hFPQu4DspsNuXeXAPOtLWmoDgQ9SGHT
Bj+IpMUnAg+RhYQb7H5FLMalBZsImkO/YqC169GKTCIzY1UjM8eij3VGYYfNacx/Ep6GlcwGrfjN
K01qE5S/jjXuQSxPKmO1yNyEmhLqkz39zKboQmZsNKq2BppTCJu6EiE66llQTDZL/hCZiK8X1cmn
SNqESx7+a1d3RpwGN9rnyGNbLUe30QKjAhIQKQO3cEPRzg8FkL+2Tl0fwYzOYPlgN0U421kViF+a
hioq+VUaIQHXKxIUE/iKAKs3NTKaCEqcZvkKGcscj5O3oiQ3PQn4pvS10q/xhy+ZkTn4/tTe/Z3j
DAPCP6XHDrVxpNo9Y4UZdVpUXWKSfmusxIA+zZTQbP4vVvk4RKASDKQ5pPPmU11ogfzrilFJcI4z
E10xe4q7Hd2r5pKxdDqgXh/BwrZ+Zf1r+cRnRF9mHmUQpoqP7mSRwj3DUk+gY77xTtoJkSdq6/Qv
3eTLlq/yHmwwfcAGI4ME1gGjap8s3NPG0f4UJDkssYJdICYr4H57ruKg7ZoT9JQkx96zjQdhzoWC
lrZxgCiLISBrWtTdtIkwvZF+nfAVQfnozg683UfJr5J5BGOmxlpTZDBBSkUTnVK1xoz+4ZqenL9Y
PT8cwGGB4jKLur6eMAH/t8DHHwWdH3aaeGsPujsvwt0LR6KHFQEFdbOEkIc7iKZMIMPum0ePgXwZ
Ue5QM/cW1CVMo1xoydDEa2x3IX2RSs3IFLUtHiCMadG3Ea1DG4RS8AmPGlpuinr2K+i6OJkZwnAF
nTIo+htZYdBGGblXnCM9QsTKw8nsBtZTiZiujdZQ7FtNjPqJ6A0M7m426n8qbW0bibfQ3QEQYsC0
4Fk/dpeAlMqS5OTdNLiW83dtRM+OLxoPZTcelzmu83jCcKxMGEXjCrY5h+ji+K3hUFsnlNYuJod6
yK4CC4UsrMnpkLKdVlet7PZvh60DcT838ewQYqqWb4B2yO2uziP+RTUEK9dU9lmZ5Juwe8fooDGe
Noy88V9WYUWTG43ZuG/c/PKpO++q8+42/0OO+sAAo0pIJvwv4GOLljQEY3rrqat53UcHK+pA0luC
ShLVn5XZxhUzQxAIdyWQQyG33esrn/W58AfwQxg4DBe2lnMF0UcrDSdBwowL22xv3E3YbYBro7oT
1QalBplNG4lIW7+afKBiHpIKCnVQF+GqwVkOdYykkYLPwXaGwOjg6mAU/vaT+b7xjOtmwbITTrdV
hj2BazxfVaFJ5EY0LRIYXDaKA78gXpl8GdvL48uQnmnPOor8HtYN9GJcIsAMSTThm5Ausjb581z4
GOVeHdjKCzATowNsdJtwNLxCsodQSNRbf5Z/c5MYA+EVwRio6TxY8+98yOz2hL/sDV+unywNk6AM
USLK/rbBuMGzqVGE41z3TqqLgHSSh+ybB5PXKclGz2hF7dmEdMuLnuKNKw9/u8SQ0VdiGDlhgOBQ
ceKTtyK3I1epNb+xqlsR9RlkBzPEuNlQm5nqo7R4V6O63EujiGnBwfEIDZzIJqfH6QFxPUrkFK9F
2k9+FpiN3Sgh15jCiRCox3Otw+Qm+Nt5WDJWlz8bC0NOtKAB7lAJ1rywvHFpXGEvAJRdXPWFJ4s0
OzjlDPiQC6CVOnmQ7KGtn5rknY+NE9nXM3vSqY3ViGgo0gI5AabmOWPY1URY6W1wHeAJ4mQjNf0P
ilysiUl3w7f4Ge/hUk5mw9aJz21CTINLHmEhnWbIIQL25LsTsA5gKVDjlcmOjdlykPdhhzDq+sWx
O3IwUzNwWJ4ITsHNzT/yDg/n4a30BoX9MbuFq328ng8KFmXQjqyjssMGEHT6BnQQaCLKj0Hh5ic6
gvtoFJd5dKHE90QEO0Cf8LA7ogZCOYPhwQymTFgL3naE2JS+ePRkT8KjgiVaiVeNADOsb3zKQDZ8
g0bXsSSYaR5epJDZ2Uf5zALje3vw3o1ffwghK9ltMVAnlRgipXjsKpgtcGU3+GPw/HlbeBg1phaB
9seSqb5IVQlOjc0eqiRVnkpmqizp+p7n+AOGVuYYogAQLJorCBDWM8LQUCZKk3NWZiIfFdS8RelL
BnMc9AxeI3vQ9FVso3k0G1YzqwYTAw4BVjNLXehHNaz36GBcMm5h3bMDKzvsUDD7FF+C20jjL/9k
14DSAS8J6bUlEaI5Uq13JCqyNTMnCBGVB2y/Autg79nPW29ucYEJcSRSIwoYip0psPJ0tJglk7m2
Z6YabDjjbwflz62NWga+/HOChW3fZNg5Nv4xlSr8YxaVSYy/8Hx+aoVfMw5iA8bilc9uMfF1OakV
069wYGt99TNjjud2HYYPcb3GjHf1bSJtE22T5FTN/ya+YsjHvsq2w9HO1sRucKJD+ZxDMnOoUCB/
I7JlrCE90SFql+gNk45GzOiJeSv/wDrZ4Eaku5iB8f/R8GMiQu7q9FTAcCEADusl7O+vCGxI9rkb
H9IqcnL0JiC4yxcpOJX5vMcZyJ2am3iYagiynxaGrm26ZAl2MHjBWCn9jmJ/32YixwJGncgGVO4b
VjId8dye/hMHmq0Uo0CfZRtXRGDFFl1AsDRRQa8hYzjmgAXADilC5rJMNh9zWQz/6zbEW3HYb8bd
ZU41V8UonPfdUC4BCU7CE+VhEXER7wpYWb4V5f7cJ0zUUGC3IWlzwGJA8xZNoa+55wOj4NUUo+Cb
6S14qcJ5oBMKSFRZqCBz8MzQmgMNFxlE1Mh3vPbdIilB9nSZWHThHblRbPpZtqFAGw7mIAYB40yC
H4UWyVC0nSFXQJfAbl2jg5WWLBjVpCWi3GDUgilhZsh7MQxmZngjupe6jXgYyy1wAiDe4J6+aihu
XuDV+io3qdTTXCPxtOmcZYbL7tqiOvc0vFroFNp4BHLYiuxjeYzUc7j+A82o/8u0kvO5RgEncmg3
xDx0HoFhOtU/7hAQhdkqcHvEK+QS9PxkHpu7ZQ2tjrSIF2bE5EDhP39eQmLaVVbRQFeT60z+qHGZ
2VxC2EyzHiJeZQaDUNC6E+Gu3+vRQkSrjVG2jRpUcwtmxuIm9I7yarzm7L+k4ajVRzUyZoZAhLLu
vZD9nC0rwi6AGee1ihHRDzB92vfzn54cMvZ3w+82Nrag/LbMTS/T19oR+ssjeKQzy87kR9tMXbd8
GRJBBTn0Dq0pf8YXlUTlQnidbpdoQk4GiKITs4P/M8ZzKwHN+dnpvsZ4uIkgYkN6K7/R9fOVU1wx
uiGml0n5H8a3I572nc0MiiuitLvi7ojH/Irh1RmhD1MsHC/t7S90/pIkVL6z0EDtS+gZy64YhJ3/
mWDjEy6mngqoMyPfI628+6gEPKtnHzx2MrBGE5YUJaiAHXhUK0DRc+a0GnkbkUYVzJ417W71HjcP
je0qvPLPOTAIpJmDHkIC+UNYL2NIvTerw3f1dNP2DK9CCCsB4BDQyDYDNcRYBy9AF1jFwIPBJxhk
reBh+rLsm89qE/aAUmVQ8WZX+x+m3GRvsOxYsWRvuGAvpzxeQI0oS+EnkznBH4Rdaiwfp0LsAIpi
Y5PC0jWntG5CZSIGHGsQCjaZEI1gwaMXObhX/yF6RLnHbWwJdci9RcEYlhutiVQEjBAQ9a5g4C+a
4uJYjSfNW30l6ZX8J+9cvd4vjtIgUcXvEWurcD6ONpN1jLRxIuEdBoMAHBLrMAOkBo+5U0Zh49IM
bnBhRv0XA2fB8HYQ5roV/iTsilQgQcJ/qzeBJOBVM+fPQg19JtdehH/AWByYZTFshA+NcyA2h9gC
WQEIDGldRJ9hoAkzD3k2k3nlK2Ei9UCT4SagRUHZwteo4CDMycyo7N7g+ON2rwfmL2wZyccS9Lud
S3Gl4/nsrJAqsfXU+sNVw8wmVpb4SntmxLjN4x0lYwnN2JxbyB162OBzh7AnALioVPdUHufKxoQK
Wy0T0wx3xMeBa9/GRB7vZTIc7HawGdBwNGywvvfGrdgh2R4h30mlj0EVG6Dwwccff5MLH3zoEiuJ
89avso/1zj0zFXp3Ttj006feuRO32dmGD1AoK30YJwvjFzjwkOPFHlgtYr1uwR+e2YZY6Q/DLAJd
2MuY6twIjkg0amgqGT0ezc9CxeqXhzu0IFbcwhw+06487bQmXctkLPzbxlafaxzW2N0UsaEQaJYN
Pr5nnHxIxfI3/mJ05NZvM3fF0JarBWiB+It56N3813S6v5vbrgDqxEsbcy4VWyNMMHfTnFogR9gX
Yy4mUt1Msil9HIzZwvJ3mI05kTAvibbdz0eFgrwGtIf7I0eGjM4P5Ux0PciwqSH6I+Gs3iC2MST9
P6bubEltbNvC8AsVEYBob2lEn2Tf+Iaw02X6HiHB059vgWvHiciLvV12JiktLa055xj/qFCj7l4v
30cGb7ksZvaoEbKYLo36cVgqDq8ohPlR7mkxc8YZlaJhZTk8/yT71herkq8O9aUrxKfXds6ocNtO
X7N681pvlqi8cVo/ZXGvMgdzrZq49msx70OxnizRNmGTWLuoaMEM3ejsvxv9ZzVtFsudn5N1oIVn
Al8z8wTnPnPGeCpZokX591GyNNL2fOHNFIdWn2nIOc5j3HTgQ2wk4nvKpdbkOfd4PY9O51GErLPo
XJW/5+5m0RlE5RZZTbHYtoZ8EwqrYvgmxHS7t+2hky+Th4TVQbrSKn1oKYauo9clhI7ybhfnIPV8
fZG0LEJLcuxeVq4yhYaLNDDNKquRVVEYJMfBZiGQrl9kcwT2s5mlsl3id2MikjiITAcHb9P6c/HQ
PCSvUW/R1FUWjBQp8WdxVg3Pz7ZAH32pvR5//+/KXrQXq1JDmrVda3ZuoajtWsVuidh/WE9HueWD
rTb/UQHrXcpweCiWwyUQPXMgBAii1YgbsCzFrHO8kkgCD8TQkZNG/59kttpsN8k8M0KTy9E7nbqn
Saey7VCVnPyDeM4Y+ryQvh21zvNWNodhaBa8VkU10xPDxHWTrLe99uvVfvK22ZPwMw4wTPTjmV2g
q+1WolaLuiVguWl366WRdU6Qh+2tJtoMuuZZaEs5eQ/sHXXrTxYxu1/nf7KwGgGQUc8P/iYkXCNh
uiNyYfuaryNhOy2xgZ6Ny3uQ4nhEgL58Z8QkXb5L0P236REZON4WXtOdzXgz2Gc/6EBQPbjhCOWJ
uQ0+828Lb5okKD1s3Md+RgqtozAX19ebLPrMoPnr6O6LNHg//4dtpctmA1vy5n9TcowufYL6hrHA
sTu75UXC1PEYHcxzNm1iWBnDpWIL/DrLwlcCzPcnylNlNqv8oqTjHnM2cashDIAmxb9pEidqNn0J
EQ0/Ie6S40jIhFyPRMOq3jw/J497gC/4hIcM5yA8RFmdsjReQuFcO0d1U9qVNZNr1tNe9dKft/Ld
43hCIn7bOetIPEJKb7GTDsVczdnTNWtHWQh7m4izGqtAFaarQn9YPDVzKy/obupofg0eENW1+n06
XepDBzGHIbKOMXOS3tw/4B/lfHFz4gokQ3/IlUaTyrCUH4CILmg4m6pW39G/Mne+e8NyAnb1oPmq
Pj95I3N0f42tjS0kfd7VdQifIyV/yLQ09yXGqva2WmYcJfpsN1EhN8TxT4QCSB395OYvXk8/JBr7
Jcoh07isU7psnyguhcbuSWM4SHwZPDa4i3cW1ckUqqnXn06ru9qseDa71OmV/9q8lhfBzEi3w15x
jxjjEvgceL8nhVc226z0zeQ5oVzhpiWkXxm18hnwAfDskmwFZVT2uZkL3d42C+M72Zi5NNWznPSv
rJh46gDdk9HsMegpmFXv6n+KenjSpB3S2msdgo6gP6TWec6mKvTm6jXi6yeCqeBpxZVjTD47+eM1
nas3k42KYzA/hQtSPvSm7/izxxP/0CeOzip/omTuBk3GTbaFqDOeJc3pe7kQNPfCM7chIW5dygcW
h8frWnqGKtkMD4r0wJ463TKX83168zb78ie8lGdsu/sOpmN4qTkRpOOoITkCU4/vc5oLboY1w9g7
Q43gLcqExmxo5rHZjehlnHwW28ah9O3kE4krgt1ps037GIveu/PtStYxX5jAZ7QXCnMpOlB/gv7Y
OK7j2WtpOmLHWN9iO48/k7YjklMPsyXa3bkeaHfkZczBnN6NS+JctRlk31vRFFGtoZ7jwj5vnyYa
007b5qDgSltcclXvadpOMcGaVRBTL3jqtoLl32VHzhg8yiYfo+jU3/S4c7eFUSEu3+5I8rP4hzhg
KpwPfk7YkMc8A09zIGvtHivCuolCQStPcd0LrrkGCCNqEJqUxq8tHmPX83TSNw8QFFZxfDD5CnuR
tenL+7v8z0LUvttGpSi5I+Rnm2+fnGgntxVv1FjsQt7Xdfs6NfzfSs2O5eDQHNn2ci+fulOLZr27
+TyoIiB+dXlYbQCUAm4nvn5DiCmMcsfOVAlN1nYKPDC35/pS23s7DN4vwhaCjqE3rxybSm0Asep6
7Oe6a5FYK04U1lZF0GE+5L8If4p+fmhPV1p8e3xfNrb+1bOZoDclzd0n833F9Z5hS2/XHaZpe3Vl
5DejoLLWwgW/iAwr+TknGtYOFSBrs0op6p2JW3KdTC9e3Ll4B5IuSr36WmfdNlYJqlY/j1fp81wb
K5ZCFoSKGu7VaZ3m5QxG+DFhUjxVey0M8V2gAonLzT8vmodcpwS8wBwBeXkz0pByeR84kuMHDazb
MnSkV8c5e5Cytjru1eutw76V9LUwBFvoG3y+0xQszu3dDTWrUj990bCcNPTyTy4+9qzQ6jkxbGPN
VeZky422DFZufqWT2VS4Z/OfhoJtZ1oextMbp8/EMTRc1WlLdMAdfF5+meui3/B7WxEmIY9j3X5/
L43g1KOv/WSQL/ezrxkQw63aVidviX9Z95on5pVKKLDRct5gk2yyXoQujLVvYQBykaHocahwWgUa
Cy2Y5AOujdhKJ8YpVfnlK3QUMBzMalX0ATm0A/ahMjkMBGook/xoVjQNO72+3mHSvcjAgli4dION
iZBU5VRpnZBmxQdZah5BnyL8kVaiaetsYNHXibzCJ5vV+V8oo0mPFw8r6opm+Za3UdyFZkVIqTLT
K7Uyg5vJwGk99I1CxSYdwf1v1Z4ha+vzgcokv+4xnLjQt8oQhFZluCIAt/TzT9B7ZyGOHYT71acB
rB++Pf30/94Vz+pHMiT14jp5A+RyaNIahdm6XL/chnptBGgqNtM9OwpGtYaU12C31TgrPuR/ZOP9
dtk4yam+5hGbpW3srIiOTkfI/t13Cy+XzlZoppLpEtoUp+zBrU7zMlnZZ2kqjybo9X40/xGNCz3N
tnurLRUd5kfRRAUC6sXxgFKq3Ej707T1/m7lRIUGEzx7D7XQyJV8V6Luvn3C0qUbjdOnicuz0RHV
jqu0CwmcVls6wV7yGiVDNaQxk/Y6QE1ZpCiDko4kkm3D2NvLhEjRsVaDkOBUuxmulc4WUStnFygO
l/lRaftwbo1mQ7cbrMql1cnB85p+QEAzbM3zT3Y1Pn4hOsmbB2H1ufKEkHETzfPhMtW+6CMqmiND
sjhVSUKMeqRL4acytT8xh1LLeI5K62b+B7qojd0v7R9XwLqYOmMXY4nse3IzBWqptMVNGPqkg1rA
clg0bQyG7NNvSJrJsBZ9Ry8zc31sPqphuxPUX3hWri87fER9l/708Et3BwJ61mzR7zXhVzacgWB8
+ZHEEWLZJBec3FUVAcr4ql9d9ZN6rxIHnnu9W8F/7zIITGYhl3kKESbScd5dQqbPJN8p8WJBx8vf
UsvXrAyFbn7S0UcSHehAd+pqYE3Ea2hBCZ1tFwSI8t2sborJSofuLUW22g4Ud5doCAy1vpGcchcO
sMYepolxvzDKqfti46wWC3d2bZf5KU7tA/Mve/qZJT6CHS78qTVybdlD9YcAKW9Tg9T4if+2mffb
2OxjfW7DbjYeTaOA+005gMLzvVPDaHWd6801KevNSVwFJGqbAHrHG6peG/qnbAqdewDfIRsA+KWw
UnK+toPZOp5WwvlmXYlrphVHFhvntAFe4jQZRsthFDOk7nfGOv16PRg91uvuJu2IwK044SDId9ez
3rXcO+37k4tXzuB0GiyzhrGzbI/TLWVx0tud48s2WKTuQ4L7bKxQ51Xh6YjL8KZzivj2Hjb8ou+4
6J/6w013m8X8euc+rJTEFdjPf7MKkxBfACmlaU7D8PQtXxgaeRnLUCCrvYerP1UTsKkZMglqqWWs
bXAzqbzxGR8ZDXLBpnanVMKEBdM0BIEf6XlOW6TNhK31UeUF92pN6Clwo30Hp+aMoA/iaIJD/9pc
PXxl5uVNsiQMosW6w/YaNTuyP47TVv7l8Wwnet5d5K21OoZu7OumRMBSDZFuy9td8l+IXKfO2Y07
K3uLJdguVL6gxFZ1yZnNPdVHgiWa7yAWoU9pRyEVDWrzYWU3Om8fjtxyHVi1q59dD6pADspZsbMq
dh5Krcf7TzkfhlMymFV77r3viSZJCkkMhm5Es+XOnO6ka8IersAd9FR7OeS/yq6ydy1PJ9hfo9os
zh7+va8t/DqzPjG0crx9qloWQA77HAZKg/A0mISb7N0HJy2QhtvIzM2A8j91QjbE7Vbsvym3pj3N
ksDSsr2TkI+lw647FH5Has9xdHoLihhIHS5ZgqBKSOGpeCtN3RpZl7VO1OnkX4zgrhWCw3Z+fFfW
Zv1vLN+FV/M9fQVkuEaO6TEZrqajbfEYEPuk8PO2eRMLenoebL9PHn2sqf1n4v/ZGml5ZJIUhnTE
k2E9axSM9m884Fr+nTO6Jo7zMi5un2qyUG4SHusQFg8Xwnh99bXUofYhSl4yk/b3LER4BsEPMLg6
j4TZFQMyy5o8kvLC4I/7FmUCpkx3f4s8L+llNzn7hO/5BS0cxtXIrySWvQDt0TiHeSXbpgqS9+VU
HiyLw9KY1Jogf4ML96PYy7/499vv/ItHKal0O8+RhvQoKbVMw41xc95fIfjASI4o444Wv+s/8uvx
7OJ18ngVOOvUwCmIIh+03e0dBViY1+VuOYiEzcVDGD9S8NffTEyroInvy9tEFdU8EJ/PcBppQfsP
Mm18Eek7pqA8bx7o/0svppaqWZJog1i/P1PBNmo+8qtocwl68apnSmUJ/ddf+b7bHSFqzZPBBrah
JvxXWZuvjTkJeFQ/jGRYT3/Mex/C0+d8MG+bgQJt7hfc9+ipalkWHp7IISFGq72Y0XvYXXVKbFE2
bsO3a20lTW80W/HHx+/iS8ipn70Jr4EPZOm9PC7p6vr/UlpJbAw6a/3c/JsNNyzEjo2syjgdn9If
LgqgND0JdFkXfPokMGj+gQAW5YaeN9NlszbANuDMMcfwBVrk++yFNdLHZoJUFAum8HB5ZPzKvgEf
4QOUtd/H5JwMMpCSS582/ZimrC6vSqgeLaslMlWe21ZoR2jHku+65rYnKOHsPZj5WuX+2gxVFd+n
MORTiZ5cBWTEqaObkyjD+HC5ewWRO/y39TWiJ89dYlJ+s3YQ3hyqrbJ/yAlrewgKuFKboLTviqbe
9y+dIEDwWIOiMpNLWxGdFkD0WFI2zqzvj8zHfVZRAElqljyg9Bjbv1dAFKvWx4KoD2qFXKBU7eXJ
/4glG4HFeBzKtvY3/I85yU+/UvlVe6nvvhu3+L8t10Q58D5Oiw+ZTIQHbhqLtQeLibu4GVMxUVmT
C58cnID2wFOvD4f9e+TQkDSz9pcGphot1+Z6Y9ANSMqwus+toUn7/XbZ4n2dr+Ibg4OGG7oJX72t
9q6rP9Oezcie5blkVPODtBXtV0HpgJMcdP4Nb5nO/tuu4WVjx7Lqs+PzR6nhHyLeX3XRbJb2uVLj
W6ZOSEHStNuHv0cjyDHjNyg77ZE6v3y4MKvGB4EQGspqP2+d+x4oK/b4Se4iGKRZNPNPW24SwD4/
9fny167D6FBZDKfLYRM15zTcRuhfw3w03DXS7/a3PV2f6FHuAp1mnkn18/rkfi7+eCwPCLn6Bigf
VNYOdzfv3tdhUH5emiH3i4kpdncB1e5JrQQ2dDkbP3Lf+/JorRr/XKLCtF5iZmgFhHfjeIpzuikS
MjTp22V2SHNs0giJUVe9fi7r7XGf3yzyGE+k0FqFQEwHGFBXnhu+2T7nu4tnv3PZu0Z5By3X/aeQ
WyW18j65+i0719Vovx1GkwEtVPFrb/i1IQduMkvZ+AgNeE0oNm6vER/XYrErI4Cc+uj9yTuDaY33
Y9pxApoOykk/LfQ29W5x3oxmnd3XkjjnLOqNeKY5mXrkAoS8komsam7k3PUXtX6xveGxm3Qu205h
1pndtPLnqH0h8kxp+a4pfXanQjCsWz7rJrzAabe87ZblcEKE5Frbp9K7n1E4N5cDB+WpZDn2gXJc
LHScN/8S4abCcLUtAj8m9MP0THAxcuMEIWdU8zB2J0KtaiyuLGiN6mfC+DvtLG/nPbV0+P3u0uJs
LdijI6jn4PnbPWi1VPS3V/H8efMq1Hlf7GQGuKSsjWWticzMa1TDp73FNBV0GKJhEYhMGC4UA2aH
GK1VTHM7l6Lg/TdWyYuxxkUGZFMCsDohYejt+h6Ifg6lJT4GCVyF0TGvwT9ABy7fMihkYn4nkDz2
JG+4HT0EJK5DB8cXqNHtKqQadaIJrg8lPKrzT3rf3IvE42UwN6tkZ/Q5HRy9xIqdjAADCxGDUaN8
y5kSVszWCAICwnLMhQzZNNfmxax+cj2ccchizaVdj2eGYWZ1ddaL16vucv8wmv3OoW2A+VTD2TjX
ZX4E8SrF+mv35l2pM8mcBGIy5syGeOtu1EZ7WCutdjkcSUfvTolXWAzPmq+Aw/U3vA23D5IODyQp
GlG3UpnF3/Tc5xl1YFxPB0X11BW9ppX+mc2fV4KI2dVqIk+7/u981d/6+plFwygabpPhpTpgUzjz
fANjkh7F+mJzegbrgxhEMs8AKyEsR5OhVUeHbhmWE7j3zjemanxbj+kqjsV2oU1huSKsGaST3urS
PTXPVATwavs4TeMFQP2yU710IlrjcVQcZMVBMTeob4f7HHI6N2kY4lxzjfxN41BZo1p1jGzkhFSP
htwN41n9CbWzXpmmy+kzaR72khD7lfyTQcFC0t6f8kskcNM71nH6Zp7T89KenvWKhrPk6FvIlx/o
kdB+uH3HzQCpWwDnoshZ+0AGc0J0OyuDQ89l7sV1w3Lrjk3jKYnfsEgVexzst+LLemmxm6Uoox06
CXD/YulTQ8ysRAOP3zBnqMyodflrvA1uu2rrUwOwLNrb0xMaY9GLzooOUugcHtsjDyiPMe6kWQxr
+2k7Pl7Hx93DQSbHqAKGEZouNaDcSuu+1Ld/SDt3IXAEW9FkM9ddR10DNWP9BGOGzaudPd6n4rn8
0FVJIJ5/aGzpo2psmWxTKMCXpKFFnSlavuEOecqoqP9kn8sKpfuwDkxFp4oKHAPanbPB7kd6HZYo
QgEKOORFhz0VT419eZzf9aOE5K35cuZ4KrYtCN6A84UNEs6zvY5reAyL2LijXIwLZMn1eI8VQZyc
tGbLx1ppvC/1ogXfVVwmDjnHB3FqVaAzoGxmwEbXOPceXlSoto8FYPE2oMLCGI+cUmxzkNVQJ+Qq
wwsFDZPXGsBqUEvYJBTBUH+CtMgxDs+V8lN5Emso5p/0Kqe5IS1oV6Nir5kWp1Td2ubhy6akJVE6
DvMEzPFnOSEk70K93m8SgbKKRmsc2XijyIploRTXXSm5NZFYLboe/S7ikeKzbpwm0mHRIGdxNwq/
0cz1L0o/rOZs7CMQSdF1cRqRWEsOnnfMsklNhPjm6n2ikgDjSYKMwU7h+9sp5nSCekVFHYcQfrlf
Bx1LpfYxXd8IjIrieS9j7TMJqXa36H5Q08MrAOaCwN7K7y2XgfN45EdlfHo/Zx8rwwyEsgeDgmqP
R4KgZ/qOvJSKJpsjWTUPJo+8CTpsWhLn2LDu497o+988n6DoLgApILG0diEHPFCQcA5sb7ph9nfd
8+o+RFp4Js0KJyOjD0OjO0Jrc32wsSnkdwEXX0EMc7gpfRo5LC/ttUFmcHNrfUWtco8yXyxZpU/4
InTrXKb7YTtgl+YyERJ1BfBqM4KBWjMfbxr5b1rKRp0etdDW81CllJAqHok60ywG5I4WBqlNhHlH
awLu+1E/jNJKGkOdi5TPO8D3wzvhKcNlCRQeJOcj2MypH01HueloBb4IjBE6OE1Rr6GcL56D39T5
40qGyQZeH22u3UfHfPWLUyd2GVN1fcRQVXl3nlSMKT8h1BylGK2h0XKKbQOyJxpv5TfXII3muuO8
VnwhfKeU/V7goH/zySbfDmOVwh+f88MpcNkrFche3LNqm3qSvrco+eYYik8/SI2gYkMWxiy8f+NK
4V9lDz2qStjB0fJa/VG28paAvqUxIhzHySmcbdXx2TM0sdIjnTvJBf+q7oGjtPrgfpSmeUixZhsu
syGlwjEYYkOg1urjrAc8VbMIAmusz8YqBtw9yvedGfTpi8RXb4MeqCbTt1UKzz+ah4mCWM1gZKla
dTdujlMacT4tqMrPKHNu/GDJ0lScB6tDo0LIgDEOL2ATN8APuubjTbwLXz1b+Ri7YlcxHsSnkVrR
IHzTUufVWzvHxs1r7l/l/HL9hZupz1GrjhX5WYAdHRvpYyl6zCFA0ZHYuQab8/ts8WqgXp7RHNNl
sw1xiQmvJIXeFv7GZwZP4O4lTdpHNTz8ly7Gp2uN2UzvDAmIu5RyRbDMKzGx9YPHR6RrZBrdcLZ2
5s9lY7S/M360qvTmq2dRtrRXPzNn3VkwVB1n7YAVBy2DAd4QWrZ8+PLoqqvI5rB9ZI6Rt9hamAfe
WgGEeo1zGeumicNUxo5hJtfAjZWW9x7a3E+4BWeVJHtTlB4aQ+4OkWqlHv20IfJU7KAhcrjJoQKn
Q3cia6dKyXqfPaFA9WEIxH3tI9hUjswf055faZ163/etlXrtQasjIKo+OQRk0r6cUjOoYNxgSa0/
HanJh1az+pEHOvVubCjQePmKix8ecBWjStOVu6CWlWMkzSq+wPtm95hyqoayGVy7VlAW1xsnxf3o
GH0Hyrhoo/Zh+76COiekGCynekuSGcj6boR7BaR6VxVzYT8/hGqqBCtgavunSvFgoHlLQJA+B4At
XajeITLgta1hhyKQ5gKoE5QTpux4w5TBm8wfj0n/WO+RFjSFc2tFLx6iYr9aDJ3o8qrfHjKuAKxB
ehvgZgPtLgFliF2JOAFG9SdtoaxfeRUhmT7qrnl49UlK+95FVAexGWZCKUQ5qaKZ5njYZ+EJZn2V
yHUK9Ak1LWCYi3WqUiYFE96mATcB+urvuZL87BAt9/9oQSFTLjULQ7JhI5Fv4ty46hJRpMaPp2F0
GuIZljm8i86g/foqsFNrrZ9Syvel4XE1zKltRTI2UFt8YYu5b25s1f20dVWmrlbHD0Ua5MudCEXH
W8AVrfWOzNJJQLNi0OtTLqqDumyJqwjT4S4ZpsMttdI6JoQqsZbXWvvXqNj5qf++iEL3vUg23vBX
rvmxhPNLa7Eb7EvNUr1DeXO5BuXNZhrnru17aOuC6aV9/RmImq3p70RLnj5HaNSanTE+HBv/JLnZ
5HzeQTHmDOsuw1luoPf+fHit7JvLIo6yHgPzWg8CK2mr2bb7OInAbDrnSuew607S7uYlq8fnQ2e7
DOL51VK2s1Fbp77vlPcdMdQi3Y/d+hHfnXiuc9x2zrOO3KrLNA7x9vFBNTjxyXmUwPdZx9pHnqQS
LnyTxDWIchuOFheVBjOKtLp2HW2qFsTGhMvExrTLTkW0dtXzE/lbzsmZetIb81CI15PBrtp+B5sx
qpux7BWkJMX52muBrPP5WIvrv2cPCEC8mhzh7N+r6KuQk0FG+jVvnIXvsIEHkp5GhgR38w3/gS4S
uLHWTY/Yezx5TD+9orVBlmOlLfI9/9mi0k3Y9v7ZT6hwt6dtvrV4Odba2xqpXXt5yw8w1Mi686yx
R6ZnUFg2J1sH4viV+6FWZbyyA7SmCBTecTKGBgnI27bP3jEtDEppv/R79utfBp9q1Ms1c/WWLERc
tOTUip6DTD+8DENxH6xmzf2/nB9kqWn3tO3uYLamXSmqeWyvBbfQtowUup05eIKBdFmLDsSs5b/W
IjU5Ifbjjojx9vNp9W35vu6Zk+X6YO9UgrySdG2OTGKV4ZTqLuR51g7PShjDsFX6cbkEcdXq08xN
Al/p0DyJj3FbS8c/CxIBp3FqfADXfff0XX21ALKijC2mDkpAI8vYn6BLRQhkxW751Tnz8rzwAkoh
J0AazoAC00Yu7cw/DmwWm+bkZ/3I8uKQemwQ2PIO1HQ5ohqvxrzliHd9MYgeVFu+Of5O7cbfmX6Y
sUWyuZ3dxdA8Y5gtj1qa3dO0mZwfruWHQtrb7P5q9i5nKnopIy0q43KpRWZHWLm+ItshirXKj0RM
wgznNjjcxNgfHfO4geFPpmUsmC7Z5WUhmCr0RFMaRgxqbTZ8ntrP0/Z9Cq9MHxWS4TaPSy3H+ocu
aq70uQM7MIoYa7TrIlPTseRnwRKT8k89iPR05tEn90rU460YaAL8afF5n7XaWH21XG65r11bJgB7
pqM6mX48m8TMZ3PlQJfBk11tkwY7pWd6z6m97Gw8zU20KFC+/3H5GGDzpRZzSI7/eri0JjN7ZG/x
IbhTv/lEeaX3CcldCeYg7xtvyP8hd8yWoA6dum5ZaN6a6ReT02Tjbp3Dv1t/zoenOdHVu0ObBqNG
oJe23x+dcboIOTyrhX5o4z6p0rbVgRSiava3PLYcfTICCj1zeuM/+rKVce23oGIn4ug0ayyb5XVD
IjIAbuVr+aDcu04ZJUI/YzPhePLMPVCu1juTEJTVyQySzmp+RorOxpeaxhnAJRtvvX13jyWQjHiZ
H08mDxG81Hy0PA8Xs7Bd5spd2s5qsMGWy38NMWXC5umwnhuQpvDxMe2u9w29h+Vg8QLH3D9KzKX/
5BfZYvuGZ7A6bcz7uzr0UHMxa8TTXefEnpDGq8fFnIaT2kTntGUSw6OTMwNpLx6ry+HBKHU6yCX9
c2+76pXpIaPOvhpfwW2y7nbWK5R7y3Zh11rkPcXBhlu3jGlcJ63g+d215oAgl2FxOwz+SpQbcndr
myXYvpFMA0I47Bsz1vP+DmEXqrreEnBupSfxdeZxbQNEnNaNXTf47zyb+67Rn4Xg5pxqD2UFs6Pb
q1sNR4pkcDv6OaA5Kz5ax5Jfz46CdUFQPfBQFcUBxnP4bQSgc18mUwseURMZfFGUmNyb6criNKHJ
bW5+1RIChdYae0FGSj39Liajso3jYh0+8dM9Rsk7z+C0EztnM4z7b7bMXP7t8DF98/GX29gkVu1U
G87fqpNmsTA4HAd53Zpqe09Ys2vzxK5+bTZdWSNTMvGGKUiualosd6gRgcLSpCzI/VqeBICzfKP6
YLO0Qd6NjGfb1MH7usVXqSpYCs5+Tr8qr4ZP97xtZ3C/GQDRtSFOyPDTpl7mRJgPgCk2TSHUZyZK
Patdx8W9eCUfJIc1TdY0ec6yH5sdNZ+ryK610u9Vg+t+bJ1QPDB56slWYdtmSVwk60b1rbD/xTTn
QSz/UNaoxGCB5kP/32NHu+0QbRQlDC4gE526sbklZxa/S2ObUAJzG9qXDbFI3pI49ec/E3lnoOTY
d6chfr31eIMqI6KjnicELX2ThV39JboCkqi/KRYDLM+RNtVdpi68Bjg8WB6h6nKVD/TuSIO1/8HX
TBP7DL8XjaLJ8GDCbaKIbLj/BZ5tPCBtyWjiTCW3iH6AMc1BLjd9l7XerCDUGcL9nir2+Ubrv0+7
joWAu+ZsUVs1HhVwB/2/cjjmX2gSwcn9seHlQTLBQGFXe718Kd3CnEuqiD+y5MXgbcQqdXyfTBdR
Yw5/98VQ0jRrfjTve5oPSWrhp28yVDeGmHVH7uvAGIUMpXXp2VDW7bv8XnvXHMy03zwP0UMxCUlS
+dmPYgSB+2Lwj1DuaHy+aIvpzopq7jKZGoep2xeTRwd5Y3wTf1J7dYOv8kjtRYHv5phgGXqc2j7Y
fv1lHMZwINxoPQ7+wmLP0M5LQ+ZofS4BMvjel/CEJSP2zjn/mj2Vg6twavm/0OhGa+5STJjjpFte
d9fnF0eMXcgMUsca+M+wWg7xULmU5UOZFPZ/SphR3k8hsDRwDOHQ/hTrWLjT56w4zKBxs7acCX0o
/K93Das9aKGUJpGUvRrMCi9qMLc4l8y71UqPzo9EEPj9Js7VwzoUWp/pk7SUqTbCvps2B9k4N+Ek
M+57cfYgxKnQ3M17i+Hu04GA4DK3+nLOIPkBl0mTt5UKFaNa84ZQKXD88kzYXW3WDHyQObAXFYa+
0WJIlTRP3vSedrsRNWFKtnMe0NIFEVXU/quM07blkHlizznve9HLhFj1XTOLDjeopEoxeaQ+qL73
ufpG7QZ35mekSgTRj/vmakjKNTxTHB6HK+wG6Rzoa9UxCSiJ8gQZkzCqC+FG7KvTzZ8jdpketeo1
73yvQBMuOJw5fH7XftREGGlAFYyYi/+CgZQ1PN5JK4mHKAZZh/b6O1msDU+IvlOgas0JI4QpHEVj
lH5BHlh8Gw9UkDQ6wRFKGjxNflzZwv6QMF6rty5/mMS1aKE0vlBfqAkNNohXEUoQtPUP+8Sfez+A
tK2RX4w2+96qNtYX/izPflCXuaBT+yjpHeadI9GtB3eX43FYjrIxzd5ZZPcNBelyayNuc0PCuFkv
ewxdNwnmPur+lxsXXR4prDLiCH30Gy0F2klLjqAxQL23/2VKXj/TwpPpTXJ+o7RfswDxPNENI6+e
49ITN6icZs3r33epXr2Ch00QeO9n3w+1lRHp8uQHXXHfL172JLu8itTxhmRcb7ZReoqyh3srW2/P
1ZTpBG1H2yxnMtNo0PCrBi3mCYb7lhaZp378idY0vPTtPZ9TD/KL70rgbIGAaKV9kU5ZOqhYHEPN
Qv33+/QotPoas15ymwydtEYQ1IIIImQAzR806EWQyhb1c+uc32nQiPuCsfSm3cS7bwJNrUh2vvkh
FoFY2jV9vvLNEWbFEQ29Fb2rb9GTPs85ZCRSRBa5iNpUujm7F+GbZ4TEztW2ajzfQGnn3dNu0j/C
imvfb4SW8wsahmpFpWFkhUljaiVZPNqOi9cx5v/x5746SKsDlqThPdvmQDr2kGPx45/EPz+2DvNW
qVlB2Fo3Fq+1p6V0GyCzymCqiG5Q2up301jzVEjfrAmzrvY+qcOvfls9Yw3Fm9w9siqIlY9tQvet
WUy/tB3MsV6TgNuZnXqrU4+XWozHpjW+Tm33vWQli6Ujn2TdXHNzNnANf82cBIhcWLE1gEO8WEdL
QZtPfvj/0/ISMp7IndXVDXlEC3IEr4x4ZS1kMSZNoS8M+5OYms7v9M3a612yefMQXJ7yPzTNWSVx
vxKasGf9dKvFVqdQKhYDQ6xS9/4NcczV7ROt87r2YqV5iowVAT/L4/qs8Vl7W2gcgtVCW3U/o/Wf
iz4qG26rnf8ubwYiPYTtsHExJdxbTEvTrZ/8GXWS6lttQlhi7K4n5i3v9X0WA2AArttCmQmhLIBq
Pb7P++99sNm7E/7RKix/GvlDsRuQa5DI36uP9OS0TXPJT02tnPeFOaNOEnEnRdJo83O7HKq78ZNv
SEAqnmk2OFUGswfQdUMLDw1JpcSxxTCQ2PMyhUYofrPmx1m0WYjH4K4I/RYLxrCQNtPrJrBPSkqo
W8al4h3JUHaluJPUeoonFJiSf4gdQiSOjpxPOi+2rrTXvpXa3nS12LLZ5MfpbpzPPyyKPEC+bXvr
5B654aT2TWITZL55a0sAvhK/2j722vveJmtNrdispS6Zz1vLeWtXb+ZLhuSDrNA9CdWpxuWrN30j
ealgEqyCGBNDI+vN5v1atV86DUoc+bthzWn84vYMI8UWcpnC4HF7HNTVqZsepSCDbLKXS8N1F+eT
uJU2zv/Z1usbwQfkie2I9YgxGByjk+A4HTse+tLoGI4xsBnjARVYEu89fTzsp8LgODB7CsbAHYgJ
cziTfoty1sL02N82bbTmhAhXW7xr1Bd5JOYYMklIRvBkmKaYavRms3512jfxYmxbb7s+OTF3lnXm
RzMTBmmEtkYeWOCX2UYxrwNipMYO2Yw8v4KUGvv9C2/netsq/+bEZbVW3Fv4dScvcopWRsaAiVLq
JZueCO8/E7D6mNGyyPUJWeiCcudKk+sVN71zrns9d+vT3/s95Rx1x7MBZ1Z6jL4W024t3+zyxvkK
XvQfykwDgHNNgQijG6tRHa8qOn5ePQHvqUltjW/RBTcNBXzhSbbnTdCzcVqZtD+oTeQAKGn8n1UI
FRUgWps+X0NEp9W8JoS3/kXSloKo0nhlkfOyjeVfbo66cjGZ9i0bZ3sZ7HaGeyEC/bDqiUAvNlbd
AlmFo+E+iG9PV5ZjLjOM0h6wd4WRyllMwdOpaeHcCAC5aRf9e+GVOz6Ugq9//2GqVHeIm3TtRpS8
5rtUt4f2bHQM5ANG5yjpHncdXoFyeAUWsA+uDWAww0P7DEMFMGiHu1m3pfBocTCQu+dHt453vdSB
xENMQIkrb3wnxCfCp3bphxtnYJ02dXy0e2zW24HNkqc9G3N55PPOdXz6M7ZteJhf22IYH+4+l86K
jrfa6FwD/TyW5pZAPN6d4mwak//RI+/ZAuKrI2vWnc16KfSeCjeeAPSgTMAFweAsW/R8/5nDGTpn
yBRHZTIHWOu0GFSiXnuefdhS1reI0eL1Yds7/8EluY0ror6mcdGMUbacYIz5m5jdx0rUzp6ceDOS
cNKma+CT6TMjrdYugcv0T30zOZU36yzf2r/fvWVnqQU9VV8vNeWovXkncVwchThWf51E8G0HxAzF
KoVy8FB/tuYPh6Sz0NkVeZTvSXPJ1UCve7YafUfd6klnMemk29BNTU7xqdIODdUGUcN+3VXwV/79
sS10C6fuLO2sq7Gj7blVZqFljnG5/72QWeWaxWUL9c9XipOhCTxpXaQvGLP0y7v+1WPahR5K/+Nz
cfxMuycdLG2BTLHbOZrCF+KkENeFbfR2mDMlWIx4G1r46SPtpnLIRG2KThWFUF06sMu3GY351MWM
4ggBEoaMRg46+BOAvOZd2T1luI0CDMe4SqFc3XXQXItojqESTvvJpplBxphfc+CwgfoojetH7jjg
R759uoLW8578JLBL1PV7Y7SveeiXzkebUu94E0Md2Wx7a8l4/cr5FUAo1zzX4nLy9+8rtStJTzG2
qjYa83NPuXcEc0k7+XysmssH3MOg6Ey24DTpLpNXJZT6KR89Sn29q4szc6en2osiUDcEKenkKBGE
p+p/ICXMnr88mGdwmOq6h9gTPVyfiykPsBdzf7+AW2lmpY6M03TTLO8CTBdqCHYpzwbz4BqlX+TN
rhKoI2jW/lspe30u0AQo9A1BTarUW5VhXg7BnLaukUaNhUL29Jp8TYbaw760U5S4JW6k+sBgkEyX
gMz8aLb/VfiRHYaEfdPeSPD8SCr9fYTt2Fa+sZfhl5cbBI22YAE6m+XQ4Y1C/nJTyO+dmU5dHteH
iqC8GB/gzmWHEbgaf2w6+TV39fAcDZdzc/Dm/xF1Z8tpLFu3gF/IFQFFU3BL3yMkS5Z1Q8iSTd93
BU9/voS1zx+h2LGtJSGoysqcc8zRyHl0KFZVZUvaHA3ynszFGHyKrD6co1t6T6paWya8x8RI98F5
DUD0qZhMmJkV6DIQUhgUQIiqnEFs8Y5Km5Fjx1LtMiUJoQXG4gjpjhOoucHuH+URyVEmg85tjlDv
7uc14VFsZzxQoGGoulE2m6aYMVYdYyZDtU8sJvE0B+Aht5mWmrGqpkW8Ie6o1CclFOaZDOkr97U1
07hFx8QFD61zXf1VnD3aACLNtNTMN29yWomGixYTksfVnIB5TbEVj27B4qomsNw56+zU7GMw4vGy
ja6MP1EhgOxKvMeb0ljqB5jFF3hNkDlUaepucF6djLelBZLkZt/oaKUu5G86jiXH1W0Vn7AO984G
VtKekdShepkjw1cQbLJdzJJZrm1fd9xymuFCkHEaXJrJWOEEaGoe+XaQnpu3kIHicw4JeJzcB4Ob
Yn38d8L8EaMobWy8Jd5yDYfKfNcm9NEUMNLwqnQtCN3ZShIqZMeCzxh/aCd8gQjMIG+tFV2S2NYO
7d5n+kR/NJtW/Z01t/xOpHjqHL3do3ovxNCjT70Fhsmsucaersx++Xm3UHQneF/ILr/+Xb3MheXU
8r0V9r5OZlvt+jEn0uyfG00VJOiqoSJyQguS0aILhvnQGc813PrQ8ccZq/YOPmiF8OIPUHrV8B/H
KFJbj4lHEyWEzAjQsFsPLvNOPmAZfoU2SuOXH2VmZZ8v3pvOIiK3nW36q6hHI177t1r2r2mvuO8m
l44Bxmwx4uagQOJYEpwmInnlvauB0KGLizoPdV8hVDyFp0yWe1eTJYE6cGtLZpV4t0tyWberYYnw
miNXHCRK8BbNWinTJHDNhlDTcg9z8UI2HcRdrux1pEPPfxgJPbn9+o4150WVY2ez7aSTziTfLucq
RP6DFez47nbBLHR8d3W5K+GqJdanNtM6ryTqtcyHxow7DW+SM7FHgToiW6E/rJnObDTodzKaW56f
dzRuUAaLuvByM0uX435kFr9DquGvAqD9TgE2JuSYz8LYA2/ssH26jYfr7XCVGSLvZduCYKazOq+y
ZWv7neksRZpWAweHUoxf/XjdLYA3lPfM9L+o67PLBsLjulBPTjIIu+Wos9IMlk0gQieYHvHNmkmD
P0GUrx74b/Mw19fI8gU7MrCs/SnDzIlqrMuQEzS5MWDs7Pol3Wz4Sa5YtyB0rmJeSjNBuyxT9Ecm
fr1IdGxIlJhHAuQ6oRedNFmp4AeRaWcmfYmwVxKfEJCxg5odGqvB/A7+bP5BkbKEpSLLsAhwCUjf
QqxBA4qU/bLdXtGcblU4BI8+KTeJAEQKaxEiSYvIm1B7Uu9v/rmiZckialQzEGPpbDODVc1KF5AD
xekVR5z3/6drgwKB02rxiKIZrcnzCvrKvizQPI9Nt7U863EQn7ep73aZPhIWqOFmAep+IA96Cacv
7z9MirtFiXVConnkxlSN1ZqZhnZ2pdK2s+5aAJXVv9u2n7zcyoua18cILPWj2ccC9wFotmhgjNkb
dPbpvsWEubHA2MezrI3HXf3LrNg55NiSM39ocZrx7G+/SGDhcWHp410R0sLtOCSV+uV0YBpZSnkq
t9DCDmi1WRKuKuhNPMG8nYA36sUPhmIB/cA314FWDuYV4DFNVFLF9wq0w8R3TAtpcztzvF0hL1N5
7ap6Rp3BToCe0AeBN2rRXUhZN7CvKdZapWQzmNSuTZuPb82VRFQPp9fTPqAwhRfByx4JxElcRgrI
S9WZE+n3K/bbO3a6f1/T0NDnvJ5ImoNOnhqW/BBGGaTPy6pdefUZb0zjI+rA37f7dr9NO0nULhkg
cCFnD9A6R839rOmd1PJyYcbBUOZxt47cZFCT5qEXtN+jGdps0QwJZ29DcO0WDyRY1+DLHIMSFhG8
mkcG5AlpFu0wcIqrs43zgGQcx+vjXJMHEruGpZlvG0ayVx027AQhTLAHUmDbB1w2vL5vy/YiXz6r
2wYn5leU7xNBp9enh9wS/AWNw+7YteGIbiwI0hXLO9qWwSS5hDEyaXIFSN8RT/1rPeHY09j3cK3H
xe7uEzWa09kXdNhHAjXSf8orQi9EwAbLpYa4vMpqsi+Ap9h7+/a70ueelmMkuN7Tt1H61NQus5Zj
BFAIpvbe3DsWc9h/miu1bkDIA/MQeNVzp7YSu8lu/LmQ0YL8mBt646oDJYzHEi+6UGqWadJxf259
zzAYGWgL3/TQ+2f6FWsfWHwrQzKkcpduMutZBvsv78WhhXRrm1U98Fdfn6jSjWyq1lXQOMfBMXrg
RYCQoNHFZoAOmS0NzxpcpLkaR4TY0mNEQO8q6ANzPG3YqgS+S7IB/eKo2DU6i5i4/0Em3ltnOprM
KGbcfq1+W9WuJlEyZNEJnw4hz66MU9VOT4QcvFKi6xNMMkCGeE6D5IXJgCfdEVlwNUBnrjKHSIGD
oMZre5ft4Koe49678x93dGGS6pXXk2e+DWvx8vO2lJ5Mh1mb7hILEwGx79Fwy7bxG1D9NOnb/a7I
NZXMorNlU8XTQQjD9OeF0J3ktu5PYymnDvP0TnvOL/55JIEdruT5yx1c905Ibu5gFW8AQ+XKrpBM
cB/g9IL1Iz/JQklYQuqxO7NNKOto2u9RmcVXswk4dfAUQF2FWM4qEHb4+TVTD3rs1e+1zWMTjBYc
ztfONHjD7MedLWa8CUaEO7EZiF3iz6EvLGBdLlrHQyv1VW4uli2j6gt9Qu9EWtI+FcFLjcPEhLq+
29RnnkMTX2VjC2aURM3crJl5TsV5nfs74XCXBrEb8zRWghrlC3AzfEkGm8T1S6YSkn+zhd9IMFsJ
eFbBqRlRE5yapVOzvG5Ops1DW7TAuDIfz3oPvxVtcek+mVr+zyvcw3dnSz0yhBdxgNh8JXeUDZXm
EgtT/T/UbIqweKsC0ZIMrVdrQ358bi4yegkCy/rJCKe2EGtY6sh3x1dHg0vu4i9jk4Uwk85YZnza
5VSUW7RKX6X478psD5P5Z/aeJylbfJZPWWc10pU2ltA95KfsnV3jvk945pXuDTtTb43954QzEVJM
wySO0z5mwUPSdOsAJKE617lcnx4hETOXyvLTXwEerNf/FsQNnSgKCd8pPfNmuBgPSzThTcETv9Hg
1lVqUE3a/h6IGXtoNxUoKCgzyHdJ5HL9+OX022iSytA8DeshvwsCMz9iPhvvKX+5xwI7cWIv7+Z7
pJKPmSgGrh7bBBAYC2mKv0zgCPtWZYPNMB7EUqNUxRos/iwfeAsGxd2yu6KxRbyjCWqXalrtMc48
okyNNfMZLH1n/O50dZN6jzs13V2YGJ5eDUA6hcwomw4XSPzXzchQkcv7qSHlkM64FcagjO/u80Ym
JjrkmmnuThc2a5pkx8X6iYSP2Ud/v24v9FJyi/PNc0WT6+/rXon+Ds7IXVCiJXglo4Ap0Hwx1xnL
zmks33bvZpnopFTS7hPplMTmRypoVqFQ3b6VPciCQQ7tc6ZNoH5ctM/IaSET45gyc67tBzSwawR6
VIeCMV/3MulmahLOZgpVT5TLs6r8sqSTvgE4YRaR7FZI+XwMvpay0dndnhCZQRpQPfD2I7h9fmD0
0LjUcrfhbTwojAfjEGlqgh/sxT0iaA87dydqHAzanGy1IDkr+t965SwBwt9YF7pFrQFeayWfC6wg
i2DStjbIC3GXCb3Za7jHu1o0/XUbLOZ/gm/x3PPaG7NUOlfi3wg62VX7bDaxDbNanOJsJrT+viiU
fRGY4ul4waS/eS8ga6MUmAhPT43iN/5AsP8uB+brpDdfvC9AewmXokYgl7MxqW2+4p9gD3CoEXfc
LgxWq2c+jTXsCNwHMEfO/ne3vTVPJtekFc8MLXlUA0seuRO+miH+tSKJUghu7gJEcVqiXVYxfm/z
+uQ3eXtFqEp+on7mPyvL5Imw3wh+iU/aSF5BcjTVQc7JDvPu0g5T8nIeQvy92z1RLBGs7AC7ACAN
6UkmPTpoUhhEZNcPFmx55D+XylAfaKYA3mF6o7CVj85EI5C/t/+ItI0V5M0aK2CYloF/Yt1FwhQr
IWmubb8pL1qLY/230HE81Qf9kwXU6dQ89HyisqHECYTaTNZNIfKzabOcsUaFtZg42A7L5mP37dAQ
QfLvDLOpatEk6/oieFWH5Sgh9DoLIaGFJlHjePa6Lg9cPWMM84/ESXZ1j/uTqL+J+qeoL5Q7mRpc
h1BuTg5HwlJxvGEGAYWXYRu2iMeynfz0keJ3STqbtjnNJmxsmV3fhGaa7fuE5YLJU4UrwPbNYOU8
b9tNS1COWQWPEj87i6H1dtkLtG0lt8oiqlwuTelHLl8Q7s87aG7lD3LXqSmQzOuwjdlLUWVtRWgG
x84l93zly9KkCX6y8c3hFbak3XsBM11HeWf22wUeuxCs/QEjuvRG7votnGwrHE1etb4IEgkjoRwf
qNLrrOTOdMTeH+NOtSDu7xyICvgzNtZi7jm+S0Wb+A7lY5Awk0xsSp9U3YZPG+m42c4CAxE4r6we
pa2SiIZFPQ/M42F8/8qrfjew9hr78mvBXwgSy9y+Ko/O4+g58dJUyaVNH9HjUElHC2Ul3K7cR+PH
6cPq319xHAfRpHGwo2K22xFLnxt1hv0U6Q3efFKPjTtzu/2YS251kn/21JYpsnR8MgH0RwmdrBFf
PSeofnj6vdMFLZsTMBoLAteHfRJflyf0Ejsw2svlScr0JDztWfsfwFaA8+4oiKZFa7txlv57qFxh
4KZjlsX07RBCv7glFCtMADZjwUKcuOs2J14Hbp3P5KDB+HPKeE/TX+j+lLhKeOgDt5sQAHI/h0xr
5y2btfNXN/x64/0ybx3CFr8wNGWhqw18DxOQ+r5cyyjIpBPKvRXaY/7Ws9ej0+CI7S6Q88p+PVgD
nMsde/J8/8fxSdvh72b16aycKHqJEvhcqL/mbfR6GaGT28BW4yHPQxYl3LkQNpxCfXmr5/7ttsOT
LKJ/a74pvb2IQ6RrxwiSffji+rSybSRtw9OgudRGBkVLrO3/2tHV/zpm6BmsYtuyhYWEv3p3be2z
3hjOTmI1QPvZYxotVWZt8gSqlODPQAK5GSwQpm2I2Ur5lQnBdPUXodNprmUj1qElQtbYYCgHPbM3
4IJT7dLGOEzOhviyO5G5mT2FbdBGZ1Z7ZJrvct7uThHujhXzdBsF/czMx8fLFYYmLoJpgneZGZ4I
Q0Y/0uhWyC1PmILnLrQfPn6x9Z8a19lTPOuifAYuUK6Z/XA0J+rnbDiaBTuMsnwgjNiPhrId3dL1
/Jrc5V3XkTL7aCkiuQW/Nj3Ubm5GUT1djU3aOA8PaOoUeTQLjVPafWg+hOhcRPm0H06Hc5WJCM5S
rcSfkfJ1Vvmx2FzW0+i4pBdOKB7wnevxz+k/AD+7hzsFTohF9LbHMMH/QxEEyt9pqsmiYnVQkHgO
FY0lqmChh4AVnZB6PvWESsNAc6Pt+NDLe/MwgEkiaaKuOwlu4zvYn27TWBg1bdfeHoIFks9x/ooJ
gvgz0+P4sIiMxBPLmh7yeg+Ix+mAX15MWsI2GH04gPjhI73tw87ZuinyHSmZVlrffirW8m5/4HLF
k2fm+aoeT8DOvJV30qqCA/fjuDqv5vvTVnj1vdRaKhvwubcMSJ9l0xyQhiF9e63ti+4WnefSyb2s
Ct2J6BMGa238vg07y5UDs80ZgIyjMLKZ/EjTXGZ3mCGxR5+qAPXc5iv6a+RCnZQdpOc3yqAsK1oG
1TxPkrf/MzC/mipUpuycNE+72oFYahkS8opJa/HzRynalw/LOenBmB9jps9j0w+hM6j+zJBrEYbp
mxIPjc0mP31Tz/76sRgfD4tL2S/N/zyXvnEcj4WOugbV79rRSx1oT6evhZf/RHom3ugZ29r1uTiY
INyrgO/eBbfmDJX3XWBg8ZBkVgeGdgIMVDhdkJh7NO4z0IIrcw4z/9/Wf2ym18P4lDHMm5g8rSqL
59yl+lp4/bE5rua76CouKDaE6ee/x6/kVW4Z0Yq5nQ71YNhQ49CBJCHqQQmRH/7I7SbX0nmZ3Grw
pd70349FfDtnx2NM1QJyGE1MHYg3R042bxjlyp1y5o0KoTR0Ae08KiYr5qafbvCC2OW+f+yzp2y6
uxUJGV82pSrjZQl/27RLy2p86EHkKRkDPo6d060VoKJtNYtKdPrUYs8KOhLCGQQz4CPGSNotI1qX
aThqBY7ndWC+bHmH/YGWsTwYD3OZ/izqL4uVOYXloj1ZNWLDnxPmCFlizhxUCdc5EOiVINO9zNNf
JiRJnUDMEe4MdNA7bVwPN8N00IZoN7IhLspDIpaQKfEj2mfOm8XauWqUtfyDKSuBRFIOFZZC8PJ0
e/YKs+oibqBKLwvNC9IQ6+XFn7VWFfh3d3i5HMOgbZsb3lZt6TLTX6WQFetwppHkXSLB5k69dTYf
TkJX2B4ALFn4N7MuvP9tHJIu3fhh2y2fxFcZwbYL45DuLYhI+R5Aw+oxrv5krlW76REi0576uhbf
QoLcjHvuqp8r9uPFYFUYCIdPaTsH21mj+CxN+5BVf657lwLot703b8eT41ZSuTY5+TmKd2FckGLS
BIwQPPayKfbXiwEh+SHf3uTb4+dlc87vC+OkXjTSKNG+0zUiNjdK58a22Rqv+nGxv/97/nveshiq
iGDP3TppzpinsqldjtVNg5vyNK1Xy1uWAODXRrxvFq6BQpBpiT8txN1jiLkaHvKt7ceilpM9I1Ag
3/JvNCxKzhMvi2w0LqcHoUtyiw4s5DgZFzql2ncu0y2tO9lvtAGybFvsKmlrQHuW/iprM/EbVCp4
tCE9lDOz2B8mi+SKjDO6Bp1KIO3mkC8u7+m7rODyJEcGo/kcvRdeYjzUSQWsQjK/Z5tJ+qm/iZqZ
gZGhURdoGm6Dpef5AVTNfxae2GIb7eWeflyMFHbx1KiTZsXxJWwIrWDdump5FXj5pz2P9UKo3ay2
pe2FySVX9vpq9SlAL/qcTL+iXPPraf1r0RdRsi92spvO6tyWunJlW3Yu8F/Sh89rwlmODAnH/1WC
xDgqwdBZqthbqlBtrCDdqL2ThJwf5vLDU36wyg+ud9K9fIyQz3Or+WJcNJY1L3qvgKPR4HaraDe2
lLRD/kQcPjFDrBZ/F8lPLqOg1tEk5QcZtuMhtiQ01Mkzisbk13Y2GCXfmDewd2aJWDVjdwlfvFhn
6phj3SANw9Dpnt++ZiC05qxrLmbWyHkQ0Hp7QZWdlAYOPZPJCnoIVfjcIzk1bWrN1tSuVYf3jgdI
uX4dkZPLVtgXTNg8v02MKpaOXdf31yTq7g5dVujlSHhNNepR49zGrdOkcirXUE+gwY4DgCDXHYP9
VybwHOANcCVSEAZdsq/GXBfq12YeB79QDQkXYY5ZLcwH4+cDL5ZJ1UN6uVvxxiEcY/rhu2LvS792
L5leTD7RLE2b8+4PSYlpaXLOOjiRkSTGCFMMoVjL7o5l/+xn/mQygdKQqxSNhv9HUQhj0PgjWtHn
rrq3E1slMPGv4qvRMvj71EBs2rn0m46jRJaDWfLRzBN0BfOJgtjFTkgH8WMyK62L+bw0qMz3kkck
JdlmpEpJFBQ/C2VqxEFJfya26frbmlza85PgskUdQFeB60/4Oyvq7EMnw2BLUXBKPs/rTuid0JgA
9t7Jvddfly+EwK3irRQan7l9ZtIsY879VBlKk100shBotNPLdk+KI5akwiBTjbKfPCtpZuOnctow
+k7i74C339pmEsV5C8PSKYJJy303enmM5VafLNG5O1UiMmC2EFfDImwR6ZotCn2mxokaYGBKBZVf
GYYV6ruonicarWcbYhduwU46t6kuc92o1LuuMNX6s5cdklPSmSSdZNNgkbIL0KQkH/OEewxI7lwX
A2LMRO1ncMFZYbrpbSXTBIYZzJNnqCDLH5lkvz2lq0yGtX+TukZa3GRh6NTklJOfi/RqPOezDMYv
5/DcbM4t/AvkCwSUfFGNCGcgT/qVVsRlCbKS+ISb2pLXpArBzseUFUzADKdZwq2lvRaHh2h0v2F4
FnqgYHl9Jf74H8jltZ1ttrwTOhsAKBccqgTYlc4h8Pwo9Oms4ZEf2UaxEU8oh+URwKopNNCOg8fT
0XCaieyS51GQ2fBDYh6ku2YQSUPycbm05fpRH4o3IzpSvzzCEbOeo3Md+QzHrxx4KRucErxzm8a+
2/yZHruXuDsbkQaSJSklnbXHY2XyMRYLt2mh2sST1rzAXKditxIixlutDJWxG7gPBn3kqcEjgZVO
K5dr9iabBuhmuWFFUV3uu8ctC49QEuQQYwPEKPuqtH4FRp62H84E4U6ZUl9J9uGs5yQ31cffgTEy
OJoUoIHHAnsodMGTpiCCy9es7btYWNpEWyxx0Ucxakvzcrg7Ydi1TdNheCb2z///Qqkwk/6KsegQ
sJo/sU1tI+ppmjC5oBjGBZWLGPLQMraS0fWbOOMyfYrTiQNCBz2M29cIKJL72DDKzRkbrox+JIQV
OOoHib8z+svnhaCBG5J1B30VRb0GwCrP+9u9GqxVJIo8M/KYDmdSHuNWkeP2vhvR62wxDxrZ+60j
HJWNlZBEDvJVOVn46Llmbtwo3sTsti5p0HVFSWen2AvBS+3DtlcQX2XqizJaAtb2ToH2hAoMzQt3
Cn9KKdRWIT14SBXyJt9wXBF22GhMzOAC4IyX8k9GH4wnouUzAshk2kij0Q1Ffv/sjDXcnLyVPjKo
NGShMT/6QNGsXadBW5lcmg95pbGGkcz/JqakF35tykSHG7X0BRbImWdDPxk7Il1FwNXQ+s14WEKz
9xklNRzzM6aTTfZbZ4C4nuyHRBYSS/v+8NziOwzzbFSy5qbhebf3uqbzJmdeJTG+Dw7pdvxtGux8
MRB2PE3+ZV+8oak736dALa6eUGxMnyXPYjyTobwjzC9TQk+N/LjdoiS2e2ySn847BXHcH89aknfo
LE0Kt9W3VaEySYkYl0oFPG4kgHb2ZZ77wuG5WwFfaV0LWPZtPYUxKw9tI1DkpmOj8BN9ZZUwTKwG
Uu9mRxze4M85a+5ODVdlt2rHt8DNmOjpefK6MOg3Tkb1IuL9rmHau8lUyrVU0+SIOdeP94OyGL5T
mSiL74e0WbzTHO83J4htIHqpMH0ydvfZA9Fz8mp0nRotVHddtFBnFkui3E9Tbd+c5Zl8Nxg2B1rL
F5OXXFG4U32Psb6omCOJwXH6efUkferKoEigfvihOFUoMV4CK8fZCWKpcFo5wfPH737YCe9cRBYy
HJ6gtI1Awed+Jtee/s3QrnFz3nQKgpmPxpvPyorTFDcFq01OmgS41jJtFhFt1sAk5t4ZsGd1Oqm/
UfmW0uBhdLK5bTrzcxuvhuLuvj79rucmU/VZA8FF00rSt63nbaVWiiiY039ZK4yz06HxZa7tsylv
VjZ3aMqhY65PAZEJvkLXEToddaT3k2L3uyBYQFvWcDZeI5RAOdsm5FJddLIJSjOqA5/JO8XGWJjJ
jLeApeSxcQFcDGNUDbr5oMr/MQWFkWxRIv89pDdoL4HhARb5Fywa+JszxUCrCgQlupcF0wwzz+/H
X4vNAarFQTxtWLgpvuTvkeCjs4owqkxft/NAgiaR95RcEQlyFSfky/ridGlPav/Gbgu/sddiQU5s
Z5wwQWAgEYjo+TsRfd33c5qQNGpdcq0CLmx7HrXWcmyi5uLXNaRWNUVd7ahQ60jdhQvsqoAB3onK
zyjf9gaPEnISXLPcckXsA6f7zNwM+YToBo179w30ipysuUtmxK/alPWEExk4HEHk45YPcvsOWsd4
E0RAawe80bJ6xR1YIvzDWl4Nh2PAdZf5OAvyQmTh7odFF/yAK2UZZ8ig9/uVmN5sxUdYsgguB3oD
qloQTRSqjyVfnmYqUVRTwdk6PLXoWva2fdRmqJ6unh9b3eIXjhR/p8V8OP/7qEOYBqlDYnhkjBlL
lBqflCThmttM098Te/OxdnVK4F2yue1Olv3M7iX/vLMohYtXr+eX3Rf/FvAt5JS2df7HMREZ7IR8
yAxcl9GgUGB7VIo73UgGpW1F6qA+6TL+PiKuHIYaGXWrA8npWpaE8wmYNpPZYkoupseKgreM+cgG
DR7uzMqtpFozwxjmx3FFXPptBIWeGndMpa+2HvDz4f1YyeTqpWIbLG/Ih3q6UPicv/wVEcxmTULH
2cLA3cJZ/4c7D0Q0iLyD7TFhrh/aejJz7c1MzrmSSYVF1MqseauRlubBGN8l+Z9FsLFe5oVrELrj
66wafEwzbxD7mP++AaL+ET7shNU/gre8smMNw0SzN8KODf6/kP7vDUmEj7vvCrBdd406vYl43Jqu
Wz64UjuZ95UoWrKdwC228qCDoD40luKrif5Q27Yc2caY8kJvaKG7d3D6ramaO2eaHDZRoQbR55an
2F36GExLv0qMa3xUAAad8WpoMvuUcVvCbOFmEQ3lOLowFWetIcHSGnwMCgDcRgyHhkGdYkPRUl4N
Sr2VXBMcTL1qlWiXzNV/SDmrZWsVSAoYJT/74DmjfCHkBeWuk9pj+rlevhiCFAyY74Ykyph03r4F
DQw3P09BGPI8UHBinE1cScyC3mODYuKb4/NjcJY5VZPmrVCBOhHv/9gWVrPN/KjPzg0W1eK3Cwmb
KR372cGy1BDpmuyrFajgMltnl6t1zpa7qiWK26ykAk6kPUgYg03a/tvoF7Gza832Wqvvy/2A3lpU
d6KW+4ymCAtE3UkruFG2udxLdkUCWEHYZWgRkZNMcLRahW9aBGTUbPnb3tK65lqC39K0I9Pt0LoM
953r0+7rx8Z7v0zWsOqYddfJx2oWNr8cWFw7o2O46NNfUyKWP1OGARaDVal2028tDkNVXu75eLRa
TvlqWugcOuO/6aY/DxGkT3bzKPnEbbHJ72JLDfWtudaYFVt4jYIbkE4rmumdGMCX66pLNUq1Wi5c
K8WYO8QHbu9i8zXxSLFvKW8+/LTXwGndbGd1TffauU/Euhou+Quvn+yZ9j/iCjxTP4RKpVpaGKvd
6Z2TwrtMjvH+OS/bXCTrcHZ4xmC7gEcXwcU+f+vjyERMZYK6MzH9pPO+tYulAdqNUyYy5U6h36wY
evPV78zgwc6DsJ5vsJZdwwZsjxZIhv46H0W9k9AcDnlpz7G8TkK1yFugm3taYKRmG4RxnF1AidIY
ZljBuUr6tOkK0EPUdVHmFdxjh7XQvdhB28WpKBzkefSngy/jcHJpz5lm5jH1M/8w7r5cBzx/ctkL
nCj1LuLl5+XU3kXYPoJhGvG33Sy/g2zy/B3arsaTV7OnfDnky8fXJxMow5KYlliK1vzW6k2MeldO
xSYgspkdTYPl2BpBV7uASp/ZtagZaIqEEEAVSpPqJfudZORXkr2WsXj/ag6DEBryU+YH+W9GQQvj
TKrbc1Q5FfNh9nXYvdOmb42xDLD81Kz3Y5ebJfE6RejYnEbHVaWyln3scQxJ4HZMXkjhMR9dEk7y
9ikUhEtvvPkAlMW3qJp3ohU3H/la/r8hPcfeYv3w2xnK15Hi1J2UJ3QnhTq6hF5GxTYJTzZpHssd
deo8aTtknacWxkO+mX5ZBu8o62XefOPO5k2K6mXVLoFPyxU1PHxepgLWo1/yGyBiNE8aU4RSCEB5
Ur9Oq8lwV6drxnlntYep0JB9ev1DiPSIIl0xXH9Q8u9SLOU68PLjMO7El66xOn9k41oX1V7HBQVN
gNfJJBS9MY72vx+TzSq+lWPWXx5POvXqOW5nt01bO6UFjYZRQOY0MpIMovv0efpntmN9Be5QeVF3
HCprj1v0mc++fBV8puvvJGZC0YhXn57ovTG2CBiaFoXw3R7cYWmDppRwdy6C+U59FhHhxFEkJ+ga
UJxTJOQptLrZZ4De3+OfDJXTLWTbFuUUVgppb37oFmeMQNvjXhS3T79zq7A9kqU8nyvPAsyuSW+2
6VUwP8bV0tMl6d08SB4nzRxkrRVfWvt8a52nQGpI48gRYJjxM0QrSb8JXxupFlbL82pTn3NR6c3i
/uTcYyDkPadIMZ0iWnQrzrb2BCyz1mXaTlo3cXdbPt2w+6bd5vsyOBfrXJ6CLe+8QT5PUHaulX+1
/VRSbuTiekmwXdw4LZrHffMg7HdamRMcDjcM3VCGW8s871fK+hYbI/Cr7qRUbxc3DV8y2UtPu/zg
Nq7+NwvqlA+/S9XsTKR5QwKmFqT0qhtiSmpBXjqsi64ilj/UuLnzi0U3Xj11H4RQ/cSFq9D16XJt
6b1AUtsUeb2+BvUxVwIJIZ16CmFsp85KnkIa6BIp170y6nnIeZxxk+d90tpt2/G9vC0eu+m2d/RV
kmmrDD7l22SDmXX7sm4fclLNW1SCiMp7vN5OKnuyjtKGOtLKizvedw6n7vwelldeDGZnEaa0j5l8
+5Jv0z4SH0oFJlE8swI8Vla75gJweeKC0BAlqwyk8IFy1xhoFpvptHWGs19am7x71ZoIuXNJ7biH
Ls7/oYgOX7MBS7gU57c8G82EPvFwamTbt6ftqHDBj3DgNgpiBi9hEpDGjaPAjV97wsBriCEEmMbU
UXPujSgx2pTA2x+HMLXsZrI5rWPJUb3ppvN3lzbxd3a5gXmdlOPgTriHoL3CiHLl/4aqucE533ze
+kgairuvdBbU4zzQ427QI/7wMDz6nGj+F4XrvNQAdy/uINM8KdXKfBDX0oK3TdiXffv0287X5AxI
i2aYJuY7rzzcvhgsZJK3YxxstTPt/H4YvSWzEX8OzxyAzYboKRTTbludCEtNGlv2T/VL1EY6UgBa
daB4niv5/8bB0fZFxRXFQ7ssThqjfDXizo77zVFp636c+qpn/4e1ku1EyLfe7qyKJdhj/PdbhWN+
BPAx/4b52avggut95RrktqE25neBZ3gfNWJnKHPS6pVULl+zLcANvRup7aRdXmjce87wwSeT1amu
2uNL52EX4z0EyhQmtJsr8CcaoVjcduy8vmiymlcD3Xlt/Wv9xxglME0GQETzDAWnfS/7Efgiw5lI
2UzlnHhLlfwJftgqfwqMOT6JRTQKZ5XjN5yUurXDp4tHQ3npYbjsoAjFWjP6VOmqrBH0WO4ogcCX
JbZbuzYKxzrzqjcjiINGO5cyq56SNzp/rJQod5rGiSIyYNw4gk5NkvKUGHz6b2HSlQ63ssxP/d3q
+YLOnm3sCrVtrLSr72gYuydDPpkKLDmCh7gTfi6C4dbcFx2vrVu+dc5zVWpK1zL4aM833APb+Shk
s6c51rStgutaLe+7LqUPnTm1QG51NzgX5MWDXdrQz2BMNGUnFI3Zsn9ncQ8X48GeySOowrOxsDgG
jKbZKpsjnVcIQVXXAcbWnQXhbGpbR2jyZCLtFDLIOBs7S30Wf0MpDyquNMM9hQcNlkH28Jcl9/Qj
ofzcrt8c9NfvVEwPYkp2LxxrWV0LUkIOTiuzQ2f35fquXSoIpRcu9K3xVYBTOuFCA042soebHidD
/vFCXrpRxbla/sywN1KoOg/R9BQbGpdib1Mg7ScZZKy2bW4CFMpmKfghPdYY87ZkQpsL39sF1sT6
0kNqEg5vkt/Q7sxKO1Oi1m3AWpVDqAXIdmbSZruEMZLLA9vssSJAkT142DPLrx3jocrdLY/eFuVn
TyI2IkFocmSzazsK7+24guieAAG3Snr+QrWSl8GlVeDHFURYam5vLVyueMYZ73PKBXM4Qy5r5F8u
51/0C2jhAYfnoGppufYEEB9YQJvVbxU93qQ7ys9T1ME4dSjhfktHvBorT0o0JK0HZQclcHUC8GPC
3trSQ4RRFHcOmnt2znFfaeqjpDCckZwDr8l9fbjw6NjW3/5lOR+EwMoequkOJvP617r75OGK/s4A
wI8mzq8iSvydZRvZZ3wTd+bx6aNy/UhjEPWUoZhPYwKRqFFP9s/svLa4/YHWqPkcN3TIoTm/vz4k
3Iud7Wt8n4iw+ZsdOntkyf8WLQ4R20v2Beck+KQiaaNYRCNBm+cvbKdqMf9HMYmTZDa1FCH6AjZe
n1rbw5NyKFnQbvY9/bnc++RoGgrn7OWnA+tGI34sP82Xf30mexuYeQs7Z/YuLuqf6484us00d19F
1Jhz1+cqZH6emCcpxPhhTfN9H2Zi5/22VR8tp2MtKqxlPvNWFpXU2QFtv5Ve6z+LampzOzQPs/8c
ys67Dt/Lejau50v1aNYwTL3XQGoMwa9qjITuV/4u1+3n0hMvwx3Z21zMn1AvHh0NI/UGewsz1FzN
TJItIB8TqYdJ9RfGsef4sU/a0ChyjCHagA+fU3sqr6Yy7nnj+dyTLU+1X0nNJONfpoB2QSa61h6e
rylT339fZn5q/IBV2rfjobNad6mrDvXuGLlqp5Vr1DZ1RczNbEFww6oOpECnD/NR4DMgSU43Wcel
GnwJoZKLyhtZ5O37lqtrGNFzxvxpGpOr2I6gf5sHgUtXdt45aGkUS/q3abu7fAcIn+ad4BgCkK3Q
0kwb8N6k9xDdPPQn3aUNG1yoeC9o7xAMNS757hkVG9VMoBxjERgsm4QNh3UOdGkTRPWwZpjmBsE6
wnFYfnrILNGJYOeMI3z2aU/cIQ0G1oh2sE4NyusRVx4Hu/e4KFrOc6NIWbJvn/ftPI0VImYYEHby
cafUvLJuiPqiRbccQtuqp+0lVE+TRr7QT899gO5800tmT7DxR/GUrBu6EpPiXOUbdHs+lCrxYH1w
G9aySEYl3FstaBRbxQTKLO6KVUKrDWfJE1c5VHK2ENIBRwvDIFyv9J1GKXPT7cW/CFv0ShDuOFsS
WKeDv7KXA5OfzNKuwTiD/NPnXfPbbTAmyHoQS78IfnwRONKBuFfL3jugcrPuykAlPHnvXrXod+ob
6tiq8gYEeACcRRvYXY2p49ZJERolw5MZbOVm5sGWBxEEhWTWfu+620X9KAVqBsdN185sh+DXV7/7
eBXKHMoxV1nf2BZcu8/+O22+4AyW0KWDgbckXNLyQRYg5SygjG8iC41unChLbGt86PXfEodFIyt+
yQBYno48maksknseMuW3r/VUWkM9bxYxC+o+4CpUQ4m+qoxK+25qpYy7ZjoB558OuXcamGSzL8S7
ZUYes1rcL2e16/f8SO7v8Aq89Y+TdjJMSrqXUbkFbIW2L8VkenRg4hat+bN5TPCuv6RVlr0Bnd1P
nzK7xkE+C/t4+URfcIwa3Pla/C3hcryYVjxgwPHMaPJ2CgKtLbbx5cWl07n2DSJC2mg8AjcjK+51
/scmqRP2XxBKvXlj2+3IDwtcyBPJNgvTVqSRrbDZgGWaHU9bS1klG64ircOmlZVTOWkR0Z4bk1nj
ltS3cqgDzFyfKniJDCxVSl6KRzOdjBmELidTvT7n/x9P57XctrJE0R8yqwAQia/IAAlSOfiFdSRb
SEQiMr7+riHPuVWuG1yyJCLM9HTvvTZHU9qYCIQ3ELicywcjKs4ELaTK7gdjEAMe7mLaijeKozeG
qup7fuggOpAngpoPifDPOAQLSwJbE02f172UPxfVUWl0MUoreMB5ZVml2HiBAzJiuD7hTdSvh/XU
Vg9cdvBfXEVpITCRQGUrIQGVTNmlemNwI2kdcS4iVnWytflY/Oi7h7tO08zeIT3B7efxyTBuzRz6
aUyii0VAzQhEZK1u6xcFwxfn+SICtHvgcd7yh6YShuNdssetWCC7vFiD9jF3EfdlCxmNYYpg28WI
B2RMctADVqJFcQdcVrsrntFqzjtOCTjtoftHJTn3KQkadA6ekCBoqgsBm49m4pYh9PDSe3rp1To0
bDfHCs0yzBsBPd20OjPqt3uiHvQyXvR4LY65drwUx0EGuC9uaKH58ux3N1c105KFJ/kB0KwhoeIQ
775iPIMoZvK0LHGWB2QYAut21WPLnqP6rDJ/lM4GXVwV4g8yhbRwIcPWN9c0M7uB4dwxy5DVirAH
/bhgXb9BaO5PjXDWC+qOR04mf0PEAwDhRvw3vjIDaiIhZWKitH0RBnHEPOLJgq6bIT6Aclu885jx
+9CP025mW/69jQ3sBqldaFf0zsAogHk0rTK+klGB6rMYoUagzYXkwN38md5VNlvAVaNXjNRx/ELB
YHppTlxNROQpzb2icR8xk07b8Lx8MXFUj3yzVo0ZMW6HcAGS+FK+I9m5D5Gn/i+PO790AmRhsP7c
DaXLE6+HIYa1zHmZIPK7CMDMjaSFwifmxWBUxo6aswkeIBRzGNn6emehSi0lR915a+HPhb8u/vUV
As4FqjFEE82pVOsynHb9KclPY37UGAcgaSLwiMIMJheaBo57+QvzRC48IqTiNgMydKKEhI7/EfJN
M8Oqe+D6c2KX0G6xv0404Y2X+zUngESha8RNgfDNcJrx50uCXvwRChEHT+IbZTFg7DnzSbW4znx8
s34HWXwfNvGuI1xbH7TuBHBhO0VsQKhuDpuB/QO+vJUphvUH2Q46n8nwNTf9uosjqKV3aKzof9xC
qtB7oP3ePiY4KLz3X8Zy7dV0PDNh3oU763e7ukDV6Bvtbn2jHX4n6FQdJ9J9sj/F3X+h0RdiBGiU
SHbGyYUEOM501skra78PK1TldJkseifeonkSQWaJr0cT3WmPeFnlfbqShY07+6gPx2k4tsMR6kcT
wdkxGfZUIWSgpvFGsnRZq8J7c4PHS0ePaHFuKshoyVBFHhs+B1yl0v8Gr4RSl0IZPxdNX6ijhIgh
ySCctqCtKqT4wrV04VAKX9QnLAxaZhL+0ue1u257jIYvMMpJms2OHeljGGUWN/4g4wjF0RZHNR5v
zZU2Ap47o0GyRnrp0e67LIC9Bwvy69KDlg14SSH2iaxTDxDJ2Vdqkak96y5Va9d60xZiqY+7bHAG
ICslukykvs4mA5jC0N7OWQGpPWf8lc5Ox+7uaINDjEyC9BmBKw+pJihFaVSirKTPB4HnWTpjjcLH
4+9uSW2m6YM7x66MbMKgNM0sadp3+UGFoinF889n+s89B9Y8C2kuGz/S+O9fY9ERNFYBz2ve4dT2
BLig1WaOj+l8FEGCVrYynHT7UIZ+ngmo8GWLWMKtMlcr7fSzvITtU8ImhHQWhyBaZu8tIQERtWEV
sQs/Gi908Qfe8a3ztjHeGtaWW+rzlp2XpvvRkL1+EzyO198QuO6tNAnq1PG+LDEcZv5fizKOkQ3/
jQ4RjQE11gSF9sA0l3cB/bb+yvbGzoXPlhFQ38QOruOZX/G0hcUivl79TRGb0dTHWIyD9m242Wxx
2zMewVzAhsQweH2bsHGiqBVZNn6yEyB+tT5tyGrfYeXzsvCbRg7ncE6U0gOnYw4KmstRDlEWf4so
jyNMyrDIh/CDzo4IUc4GNJs43OTvSEnb82/ORCNcFbY+ijeG+ifO9zUdNewXzDoai1cWth6ql1vS
aoGM1d3cnJoC1Eo6HSiAWKuP8w//HIzLP+LAQeXi/ho6nVGBXiA0/jYZ2dUYqN18E6e9yMSaeavx
s5rIdLEMwfx0NIVFzsnw7dqSM6VUtOQoe4PuapjUyfMUlF+eJexX+s13t8DsW1xEoL9/je01K9aW
tt3li+ORSsMUXRd05MsX0cWa9cEefndB0OMHwyHFm+W4hwFR/tCOBW86e+z65Rr2OxU1kVMazrqz
wCPbxVUEjgMaxZOukoVx06nHsHCYHNzpQiaRFyKBIdLInyP56xI14eAywtg94xMAyoD/meCoDEza
Yq3gumCA8Hh3IWuzbf6ewuXsa3bN8Zt8ccbYREwh0XVmdDl4QxHLMDACa1/4edSth5156Ke4muJF
ttOJsbmjnoQhjfLjapn1IyQkcjQIkcT3N3zg8dEr74nOCF1FTtQGsHNmJ4NF+WIrmQA0qedvcVoH
GST/4SGQ0CPQLWACT/YoKrY6ZqHCKiM8SsjZGvvXMC360m4goQzcKPKmEIxDd3OvrdtQOLRE1tLK
BRfnlrhB4fGdnYRqAlAXohZVDBnoJiJEpGmK5I7WDv0iWsMru/txq/ovdOzTyZMU77rzSjIadt68
X2Gj5f4ZKgDoi2OjxTUnxT2grAzNpCymGzzQzK0xjZU4dUSDaGcRlmdfO7ubaGxE8MqzYn/O9yN6
+4LLfdrw725mk3OYNg7Hi5pEr70kIwO3L7IdFrHZO39RH5ax6Pa1bhsTzUkLTCKM2DlPbkcvAXkt
vRFHxVdXICe/XQdFQMmVf5AorDAXOXdvnPSju2CS9WXYd8yX5rDSwrSNJCDqppvjvtqAKAuk2bqg
RK59bPDKG0b4y6d8tmbqNWz7R5qMQsR/azIqr9McXBqGFfamDo06lNKI77cs9Nyieol2ejSzS4mk
HrIZaIejr+6QWTXgTBHvcPfZzwDRHGRKOjLfgo5WewtDS9w2fXR5qkZ3K9PodtfGJcnMKotjynsX
IKDEvZBqsNlRMHqdzLEdCbJCh9Yhgk6a3FVxZ+R+nM9O8NoSRPGJXZnRudjPDAALd/jvKq0W6XPY
6jjIeQnR3B5ItwquqpgeLRNtbTGgOW8CPBOpB7o4sWfkW1MwB0YLGAeiij+bmAw92O4MpzrMPchz
6Dkxn9Pdhfxgm648AvwzlHCfdt49WGqlr4gJw+GXXMu412M49iIGDLERc93kZ8H+vbNZ2gfsjLe0
OskXiA7At2JhxvWVq993+dIdV8xYh9Y0MgKoZcBhNi+IkJD/TbxIQkyE2I+y785vYkbEIbGWozQ/
fDxSdJ93e+pJwEI9BxxkW41jy7mYnKR//5/OAM0EK0CH4kZ0tu3BekQjTOGOCL1CrSPWOXqmfBNS
HIpGsI4U45FCEdbS4yzvS7hLdsQs6axSWzNycMj2vpEYV9wgBQtZuBLeUYjdfQWtx6u2MrJBq/NV
35Lgsp23ywnjepvemQ6VjImYMVUh1zrUEDtZHAdZrrZcdL/WgmYODR5GVBO2evUJFmQ8ZHLfTrXC
kdVd9vhomM152MQGUUdQ+Cpn5wrCgb4ZUSk6+hXTNZGNcj9Hl/Mp0SlEUayju2CnsNtM8Fva9BMM
Igokpx/j+hJ3AcL8gYIeigYCQkl/bGjkI/myy4d5GzUlraawgxP4cPwnG/289hvdS3uvHTnV2bKL
Vn0k1V2u+B2do72R4+FySNb9MEaX4Mzyfgk0ct14NXWP8yZDIngOV051rkq3H7dq5xtMwl6n8bjV
jq9j6xE2z/iTQ4BYxu9Zi6zhZC3iSeFAvrAk9ftR2V+V/UXZ05dnzrWZfanFgOlzYJnRlaOmTD1y
HAyhPeM54lDxVjga4ugplPay/nBtLekrn1x2Aq7dxvmhEVNw9N1ryr6ClCjb/KhrGlzhmiKM2tfp
P2or6q30KV3tlbL0G7t/s8Hc6JnWry28+LXJMp4qmyCJakRGRVCgq9in4r14R/fJbH063BWzSALR
48Mno1XI9lpavCSgSC6HqCBmQAIyK52YWNDiRrGMYVY3fAZMBsPQ744Y8s+OlOAu+tU27ZB0V3pi
zFOQR6IxBUKWhluR+lDwrtehXIepFu5IMgTx2ERmEqVO00RSEm22Iap3UIWXKkyrUGcZnfyEMBwf
QIOY4wCtcemhCpv1/5nz2IIZu6XuwTe76CEJUSel07/FBUzM+eodSC5zWVovMRXtLRdo3J9apNxX
Enfovnt4plpreYX5ILqIo0flUBai9bSBOdyROU23yd1R+xNT613I0xacKmWxQFVBQDnDrCoEAYVr
3OHcvcbKcOBsgsgwrq7xlMZKGkNB3cS9yt+rUbG6VP01/9m7PdVT70o41ymaPAPCpzsK9QtQHNA6
FFB0vlJePz4l9RnGORHVEmS3ZMFBIrQzaC/BcAmS4Pc94YhjQp3gHbfaPS9QG4yo7nFUYVHTgA75
l9dU8erbYZpG0cpJmP2cBeIGTtpsOP6QEzc+Ak4iH4f+JtJQQHUDyV0iXJGVlHoWXRHt20Dy1SfO
rayMNH/f5ZlcLTxCexKhrtvoUkY7Sj/ykOWwfTiXXiNRV8G6d9eYt5LADnIHvQWCfpjtgqscJOhc
SQlpvfHCpMTH+IghZbDnH2Kmu1Dlf9nLx07o213M01sfGyJOfu7uevWwIJeH5GX7SMrZWcS6d+DZ
pFiT4gLYRXPs5VhL41I90C7rRa7V8EKyWNKQo3LaNIKIYVysllyHaISX0Jyyh/P35mr9Uq/DZFwr
ljWeb3hhiPIC5rA8l5gmCvva809ZWEOGtTyoaDx2EE23+6qKUyNWWB1rOy9OV+2UayeD2Bxym9z7
Hj6NYqQtwbMiOIm9aSKpgwoK8BDwizHOMEnc3oWSuFE0+UwscrjRHgGxlzMJFfgNmTD6BBZfdOwA
wa4OpinoGNtPQfp895KM+91Xsd2rzUGlyCzjNSjSaG4iPYkaQUQO+Qk1Z6Ix4MjCLBfhPaNcob2/
EQOwOTJh2fzlr1E5EvtxRTVL8bEVExXm4Js3pRWp6jvhmglHHDb8O2ikCrNFez2O7ECQU84UqXb9
mjReuRD6CTzTpRTBWLalMGE6wjOmMlrhR3Fhg/yrD6jyGW4ZxEjhAIRIqj6onxt3kVFIuOon+HJe
9n9wCWFMbGBfJU90+SCgwbPCGTTRov1emD/i4sPxeg0csgyR7Ab0qi8HytmPBDsYqlo45jMSXpaS
1nEEYhAp5P7ewGI5pBl69bBQ4fACZNiTpjdQFcFJ2yPO5dSJChwRN4IR33hR0HvDocJp9T4ziied
hp2UR/e3cqQOYA7SLQ4/EKo0Rl9nsGREYgrRx47h0GthHBCwzbEyEdJqZbjxcVQHZ4ZL2yBxIB/6
7NUaxiDTUwAtInHgRtQecwgdNAoKx5EzF30qodovaJSxVPtgh9GilKy/mOsr2jdu9ZefIMNZkm1a
xGMCsdlvWz+5fFQ5CdNAXoVQeFO/Am9cMIYSblvD3uXJIGSEMRsQnF70xugt6d0Rx0PVnZqoI5fL
1sneXuwKC23hnBunhTYsob/3dTKkWKMRbMIYQAtqcFNuGHSN8aoR8Pivp+z2AnYIqVubJUPaYegK
y12Q2OPOVnGZjISr2hmhhPATFMhndhW1bGWUKL/6bTed9TzRCIEa5L3+MN/IFytvIndh9i9fKEI5
+mw4wmte1/VAw9BBhm3lF51H8tKdaBjvsI9AbpWjRIkIwAaCDJSNXiR9mB+RgEo7ECq0cqSTKO46
oOsIh0CDvSsXNdy9BcesBrPMLfuLbRRfHoUlOQBMTDDeE5WA395s8OMEKEYyizKzeBNgVJPGIpZH
UsnMV1RH8kD6MNI4oTCvHsgSYcSFfb/3mjfpm/CacvD7AlipT2xgvfPJRNwUQaX4F+k3a26d7K9H
9Q9OI17RMf9ALsZZEYULhpvmZhE1hDgWlYzBBDXbi1kcBB2E4LOLJqH9vs+Y5cfkGrKRms/AM+A/
FAeQ07S9yNAkkBV/vhwZ7I7s4B7RrJXGXnkkpXuxf019asjbKwdJOL7KH0Qb3Wf6rHJsMB77S1zk
DzhF78dFXNBPT/J5TxgRguin0JRpeoiA+Bp04hxZyAR49zihtWmwRa2XBhwVNryUFA+ZR2LdnHmY
kTJERtSWhosLVqHiOmGf4yCh85YwyKErzizyxRgeaZQIvDrb4VQFKW66l3mKyhKULVBySuw+AYxu
uD3/Gsl4DGC0lYSJg1I790XQ8jnzOt6ixlMyT8q8Te0NmQfkty5j5xnRF3+H+D7rIXvuDfqvn7/K
3U7enauWF+sLhbrLwRlYS/H3TltkO8Uy0H3RftefMIwAJ6GhAYS69H/l0m7YpTsO8cM/XSYMBYzu
GLrB0WPGBMC7ROwTodeC/v2TLlb6Ax5GfQYBv8lC83mGKMTNuJqKcTVMk7LhE88WC65E/w6sonpk
Hd2wRNGHX5z6/GRA0KMFDaYJ0/oGQ8gBlSFSDSzpyCRuga50CjLclT6yqwLDUgRwGq16y+AlWiAC
0NsQ3A34CNjodRStZ5Hd2//00gtigR3MS3wRxjMRQ4W/c/EHoGPCrT1yUKoc0VRGaAKaNrMefNh7
8z43g7ULtp0obtCRFKEJb5zJqLWspNaFKdi27/WjJ9nBW6p9rFd78mWp0ZTFJVcDoipWzmQVRFWq
rPEwmyGgaOKYyY43zFD7aOV4kuNcPUgDEkVi02CsQlkEfNjWRyJNrohJmGRBmhv86YfKj3YtrLuh
+nsfHZ8pDelxu6mCtEnYSWGNTpqH1qOjRc0UPryaweVhczqDY+u8wRXxt7fAkQXVXooIiERSNjk3
Q2fNj6Pvu7ojv2rv0ja7dc5YYGkp/Sur3Kp2wUCDiuhqp2h6//P9Z4hgOT4E1bCf14PBDq+L82+h
HTda3AzHkmxo6PS+MgsSOSonGiy14SIf7VFMRe2AKIdyCpepDzaLdGbYb/BvLiuKFeqWKAUGc46V
3UkwFFBVuRs5okmXbv5NYV1VdC/bw7A9TMUBAAMxGRwHEMDQrjJAkUvBGZ8vg/DUJUNlED5VkaEy
8idzNpY3kb/rdW8GQk4wA84isu3+z+gujudHLIn5oeMibh74kiZ1dRrQpA2T6rW65Qq0gw3Kz3SP
/uk/peJzDXlktB1Z0n4/+srbqNq71TOYvqFdVm36LvRvrjgHwfRnTH/22+QwcH5yr2D66r0sbgot
+WUjWvLqRrTkJ45LlXv5Q8sQrfEK9QLRwi1zHuymcQ3aImjfuMFnsDdAL4UOGTPyDNWiFcRddr01
ZkTOXB0zMtRg5MkoohkW8nzBJFfIkhLPBK3Ua+oiE00d3lmaqbL4f7vE3yT+uHpnjlh8CojHfHCq
aMs0nSu27oR2EhuukKvlHHuw2hAk6CUXnwRgohmDrRqoU9jXYebWU4wHFz+micdtjDdPnNKzfztK
KnUdMhlcMEDaWQZYttStSNpUHmg2KUrnJH/V7Hsa+YZAyuDlRwoSPSSK28xGCVjaBT3DszNl3O9g
KSOlRCga0gZrWHuJPnaLViQ9bq7+8heTYqoFZoLUMNSnkAPyrTfYKV5W+CnNCdNLxDwHbb07JNEC
+14iNFHA6M/E4OwlUCto/Fuf3QylDdLC5Yzw1+8+nyxa5ivCyp0QW6PnpH+oXF10N4SyMef0EVKy
/+HYkR5QTuK2QFq7+BegcpSxobCrkkBLdh927lHUqRr/g3YPE/SbY3U+72l03mXZlMpstQPiTry0
t5WMZixCfXg+fNl1PsykbNZCAJgbLxjgJ9qHs5CvZQeIUeoJU9TEC2ixzt+7nPR2BerrpuQkyhnT
I5gmV70yGrK+FaEq5zNRkdPFTQ44d4Sb95Z1yQIMVot/8H/gIrbk2ZbZpc1QfkIzhNItbZ6pgPJH
jjCowXoMz8ofpHq0jZG0cXBpcYRPHGuUcPOmPfHh/q85T3wc0hcFeFO4aF9Iv3AuAJEhhIdpnzhv
YYtAFbBYIARbRmWJe0CPLiTpfWJB4sud3LREA5n58n8XlT7k/aK2NQTphCF4WNLGJL2R1i91G6oz
pE34Tw2XdvC5epUequyl2UskHRBQdlOomZmQQ1G8YM9md7jd71RrROgAcwuaACo4NXL0riLivTzs
ZFa+K+s8Evu/ZCRy28zdk/5yHYivNAr0mTZWoZUTB6eXq/BWXxsSA5Crtabq+gmjA6go6yeKrbPO
ZUUYK2SPnIdvmehIOgGMkL9y6LK9jJ5494Q5DjP+g0qEA3R0fG1gpZdwQmTAE+ImLH3sqft7B5VW
cz3BxXYrxc0VkdO7oVR0qIFMbHX0s6g7akBPR1LaabpLG9j9hLXscz3KYg6IyIYRTWI0ZzIrH7GT
IS+j419/8+uiPBvt6r0eRkyIjgiCRLpLZhRFLtfgNkRIfwB6IAHuibM6nKW99Imil5Pgpn7HH3fP
oUead8aEAt/WCOEylT60MZ44mcst6Ar0LG8mc8Z6AArmJ2TSlH8kP0KAdNQHDTcthRH1B7mU/deQ
H3ukB5/nsCaFFqqBuzJ/bN3ylceEz8u7R71yxTBHhfSQOrhPLnE406pAIM/skpnt7I/7sYnOn+0r
ijyE/3dFXuqQbTQ+XIifGh6k/OEcsizxyd4r5BaL6DeVta3nD6t6ehK5ppVF7jFYArrrXGR8Alxh
lkPRXQ+KJMC2Z2bAeLxEfRCGCN4dmtWqX9aeeUZ9b0mf5ieLElGpzReNq+beQ+eoPDIvpzVtpV8t
oXOE0rtJVE9hMYXJFMoVXl6b0OV+9EzcR5lY7ChkqdDoAhKFy/lMFbAgLhoLHP42Xk6eQQomQKT1
9513hh1p4jQcro8NvqrfgNSGb/beM3FZpAo852iQ/jA3EwmgdC7PtiAbIKqX7RFjcxnqwGQo44bH
eZ8U7IwCQGHiWkAZrkdtEg1jeD+WI4JHiA5Ugj4AZ3zxttubVy5ROQpZeo5udMHkgdvEwStJLUc+
JApt7EyscvIT3KXLPmzQ32JROrCEQQ7haaLs675x72XC6YjSEzPh+shL1n02kr+lnC2se6IXhiio
CpvfBIchNNV82SeQ0uAUyYE53FYLD7uFs8ASbMcIDGr+xnSLFuBi4BUQPDrOLu0imkQNDsLZG3qf
rjSpSsz0hd+HQxQiXegKa2BCxPcgAs/kd8U503qofbjwgTF855Txpo+UviGIxeJq8gKxKN8l71wW
k3wgeKg3RC41EMPNOcI+pGB4SginFF+rHxpQhUL6yXIl+ivoiJBu9zGyioHIDQCqozOAYkNxJo4M
tjhIEV9upVl10GHlQkV8HG2/IuhWQiP+vG0F/vYuLZ5QyJn+O9eSlTqVI9Jf4P5qqMDvayNXmEkw
Pk2wr/cwHHyybyzaG20vJoMsBARWIWSb3Wwrvoi4HK48YFKu+z1GbSCfR9AKU2afF0GVFW3mi7fS
b9aBnL6g5+fELdYBiRl4RGnJHU9Tz3j9C4GDgJosfYXrytBsKxYeomAoPeF5+OcXVnaecETiIIEB
ALKiI7Lmd2LR/CYYx0JvzzaSId4YjjyuiigRLqOH9ZjCBc/b3Fv8Rq/D6rcz6njRZq5O6fcwB/z/
mdxlpng56TXeQC4yoQMWqcUSKaKge4HXOPPG2bSuzqRzhwtUfN3EmJGxl4LJxhtMurNM/7z7sZPS
mp2M2uDew6rolBAtwArOyGwT6JtA2dDfCfRP6b8JKVUDR1qWLFYWbCw9ZAC4sSnyLfwswJvodU1k
zjA/GkgDoWyhWLIZytWiJX7iy2sOuBw3ZY93jUEM6SK91Zw5w9sq8AokpahMkUuTgYGVCWMxGH26
kovQ3ifZt0bsLpux/qdPJ5I0GHnaKuryZhuK0QBfS2qTr6H6y/cCV4KAGX6o8Ijlt3AjHGpH5fNO
krpXBleJAT7WiWihagRpYBcZc4NtyEqjPQEQGdX4shVwRgNKkAfXBzdIT7C7WM5yPjwWZ/KGhFcQ
ucNdQKSc8OOyU0MZ9CFbIRaB8ksDQ0dCC/z3n8u7SfNl8hll/71gMEPbmFPGIWvgocnxQzIvp+Mk
ECdiPRkkgJl8WAIRBAQFFFENQB9tOem3kIt5XzNZeJc3rzUIzeVYn6MRUk0BDEZFDefwa4zRtIt5
G9fr14DWBVU1NOzFfgduA/V5+tYHS0NKcA3XKAl5Xzj8MhmpfjjJR5f3859U+02GcLlAsnihfamd
xW6tC2QDUkJr3hIZAv/b2cxPPB4C2kplOgr3T/4Oyofqg/MCzw2LpyoyrbDC6Af9RdmJ0gOPMusm
WwFMZh1BMLFWLEw3GZYMSshDnJRW+x30PxymgFovu2dQ3fMa4Ku2FoII7OGbUzfsMQ7kKiNW+2Hz
Rq0gCLBwYK2eFdiwBSpn+WQai1PL9PLdp0FB+2moovgGMCS8VZCgUKTg7r+Vopu/kuHnO7RlDvIS
qkRKDlJCSW9G6sPyJqsfD90QXohG1F+vF8fTdt5S+FOB9tO/XiFXYPL2Z4CRJHOorO2hPobjNqgu
8fgl8yswGkFhD1PinUYfnQQeAywLNJ5pAqpCI4IWgb0OjPZtw+NK8YcqjgXuLsAnUW9ANLPYWXZo
SH9LvnGyQLzFgkThyLa6U/eABuiClaghSHoivZRZ6TMz5uGbPaUSf0XPy9f22IGaJtAnYQfqXo06
KNOgnYKSifZ+5HBF203zuXTbhSRzu7apcM70T1GTGwfFONSwoS4fKhLIG6iN7Z73gxfvjhqkBGWb
uMLGBpaIamf4nCnuymPyd3dkX842wVgFtDnRzuIphXNSC40Qmy6QWan32Qk6vA57YjVbtM7PbBH1
NXBx3LfePVZToy2ePOlI1ojuKIISuCC4ftGaPTNeMgMUt/X+vInm1YaizFWkIOet4SLVRH+wX1Cg
8ti15BGhP8EhnaIYUACWlj50XnZMiTVeeLVEPcDmjIpl2BH0whtCm+aZlnpHyEAb8oL9GxINc7tE
GhziiXmY2KKxBbDb06HAoM5PQCbEt0Bxl+3sKvWvqV/2nlZ6Jc652v2CbuBVcFczl8He6SwHhhZI
GfKdPU2cHfjyWNeOsnZqC1EbUgDK6il11Mm+YjHAMnqruVacW1gMZI8DG0cz4s5Uz/fvzMbqneed
4wkVNmg24/Xc+cTFA+KgCSXQWeL+cMhdLIxQNPfJakxfEWLd91LKhgnvMjYreuCgnPLQtbT/5ph8
undGwyw6WCoMQU5GUHBrspB+fOEQJSiuYaEcmh9LmJCV7beJuZ+DZh7QpGUxIg5gi1GD5myJX8Uf
Zd8VXzH/e1C7z0rBUsGp75S3ZPA3MIM6kQY5kQSCnj9MpXABlklmrxmuElR6hrnh4mxQP5FmdAkb
OahgQTDw4NC89WqHvEPiQvM0TBr4gdFuiSYj6vp95mAbXWoxwkDCTOjmnIhpwzz7M7PGKrzcIC1K
4zscZoZY+aaLTAx7gS50d5QALK+Cw40lS2v31Ik8aZv+lXOToYnjDJ1GBJesLTw2CEBi4iwm/16T
qpMON7jMfnfygfKX+33Ic7pzHOUILrZ5Tc53p1rvbYBYAAQnPmB6BmXLS4Deyudl00MO9LyAeA7F
IktVQyP0b94f8QtR0KBOujBI/q91mb6jjUPLLxLXI7G8EAUNJv1Rkv8Qcc+JcCFXbCJTjXhdAz2q
1aAkesad2dMJ3VkUyWxGqnDwgyeXOXd20HsRnT0I1OhWJCLgHUS0R0n03ecfnCjY6XmeP409fb/t
Hq3n2oAMc+rfUyMKm93oaaM3KF6reICjENpweuRswcGGs0XO2Qbl5DYokyCJ8X/Snri8Y1jHYUc7
t8kfByETe2R/unxxvsEsew34oZxm6eWDNKBbeAHKTayMIODzKkD1Qq5Hhg79g8l6uGO8aMGwct3P
nxi1hCNof6XN1njSFEvFUaMxqeyZjGDE0uBXxsXrksNpFsofjbwGIkdpmIJ8cvDiMnBk96/nD3oV
LECUSyCm6O4Y7FACbsBlJBWVtQVZAkch1Fbmafea8qgnh96C4L32r9x8vpPBGvmflxWkgcw1Sbsj
xkTl2cT65Zv0lHnPdhF9aGoWojHoy3NWqeix7dbXRD+k7wLzwJ7Lz10Y0LPy+fNjkr4OeBF/39WW
TEs6ArlB+9Io6T4M8oJuC57s88BCS+SQwAuchLTsTaDumKdw4xzQZD4A6JaeNbi9jIowt/5QjbxT
GVELs4KIvjrerPWh7SKOCHxSq+kUG4wJDQ82b1ypjDTRAhdeScqx5A/fGaammtKDuHpICPzZgQri
7OenRaBeWe/B6EvEChCRwe+A5JD0kemDcxHfHBrde0oPKWoaqAd0oJizrzGnEgL6rlCsedahIvAg
oMMwy09+O9o/FE0oSGn/TJ2LZI/uAMx6nK27NT5wImV5e7/sEPOjoyDYQtQHm1eNMiMnzOS0271f
rBEJCFC6aCS6JiaNYqIEJGgilwVgHUpkIpJEAI7Di0leGIa1SGi3RBN7M1pw0gLosq6BCt0R7yFj
gqeSBniFrCfepvE8QBKxy4+ifgElpM5gRoQ61pf+3KsDPg83hva1kghpCR+T4MwPbpCKXamIaHKh
K0C2q3539aknEBKg7mEoDpUBFWd/puuMxGBAX8B15yKS0NtTTuIqrbjHBd+q2JLiAogpeZIpHbhc
vY/WnLuyIhC6qWqAyGv7S5laF/il3G7clVw3GOo9bXeS1BQF4emK09hbIzZHrjqfZH5KMNuRHOF2
1CvVA06t7A1EDY1qOtEG931yeiOYcuJ49q3mkeXUJ6hBPMmOzytZaWHNn0s0I/jZXgNyLBMGpMiT
aU3LPr2dNuahj0Fr0NI2LOAyyC/I+gBrS/LJB1BNwl9/qvqEns6JtxdbB/Jj+jTGCZoDs7nh9Ep7
m952DBJxENGbyGU0/tOvSVpv9r8NyLkuwew6jCAaYjCrK64go0eR0VmVcEs5x0b1Npp3BDARnMLx
yEe6S3KdAHkSj8bEHw80nUhoeiH2tuKNUCk+fbcGQETMxxmIoGbBwNHM0xZnw/Ig8H4YHxGXMVvD
2YWWmNb9tvcVgurd7SkhWcJOJ1sO8b5A+MWlB/4+j7Jqb/5mEjDIEfogRkUdj64RpgQ5KVGtREwC
2njTAquLrwh/VhvyzTWYiOdIXcBtSBKIwAOAvV7DzrQL4qRYs5pHvuN4ZWxyu23qYjNA4M7J35r+
NSIgzw99ftBMn0C1kvwn8zc+u6I7GBw0OJ3Q4mZMHBPmi4QZsRJTMIOfg7TnOSM3q0ysnDmqFHOr
5J0YWDGKwu8EHDxXDhlufOWNGXldRBlob5HmKRdCIo3Z04C0qj6RIip/o7GA3qNRfakMOrdkstJ2
IZIqVQ7werRTj/ge0hC4OGCHkFljhO/q42UAOymQ+jiPcAe9N+Y/fULn92yhrs+IMZVo/JSA9JFc
JT94665U2Vi1Urtn0ilHio9BjZcB7Mt8WqFt3eKuCNMbqApxYmOuP142FvDGWzI3A1+m76vh41Lr
eHRpATM5vX6YMBIZR/HzGMWj+pik6O7+2xeQ8pBQfnWcRjc+JyXKaV4ZnvKID7BEvEiYMZ/5ar4f
5s12of3HgOaILRA7nyQ98r6Zhj1w0Jq418qfpXoQQlMojJWak9LHpI1x3fUAZ45fj99bhp8E9umG
ANwECfNb+a3EOkYwpCHuiMhDxN7Ot40R4uFp4wklbu1M6LnhwOGe8OGelEeuFB/LJK2CgFK63IeM
u2qgFKOYEwNMRmnccIAi8NiZPfFo8IdXrErRalu6edRr2tHY5TgYiRsXLcMr+nk+MH/JY0AML4D/
n8kGoI+ljs+It1HB6zJy2kObJCydyqOZkRcj8mUh9aSbaNEF712e9ypnziMWAQAU5FlA9dqImSzT
vgklD96X0pve+K22sngC+HT/X7B4ilkNeIpRqB8+8EEiuR8vtImwK3hlJ5IoxXwOcbdYFBjPVS8w
OLkbhOY1MIxYnLxzFpJ/doF/wZyVWCFSNVeCFQXxF+Ucsak7P1P86sVA46H4Se3PzF2p+P2s91Qi
b8W8cEm8hrktdf7GYXrVcUp2mKrNuq+nAac+aUAO43dp4Bmo6pBd2bSw68Itb2MwJv0NGpwzzHjH
DCkm1HBFYPtEa5mOD7MkTfXNPy1YCLvHgEoGBpbFACkJfzCwQGWpzmT5BA6oJD3W2hDDIfqhxgTz
yICLgQJASJF3DzpRVxiJBGPmA+5a60e+pDA9E4HRA7YviIugWdqbFztlZtAGmIZRJUE5vWugQHbp
v3XkUTRSWcf6iKWAITIy4MXp0hPvFZeXiwfuWnAqW+H9czIEQ7OPt4xIT+iSiVP5JmAVk0GFB/Gs
p5MOdCdlOIddUBNaGRQ0AFCx1al41fAOCzLbvgErTH/kZicslsLiTCBJNp+Ej7oBSgvFDTsDViBs
crQDDU+XwJ8Eo+H3swftFDPe5or0WQRbKlRaFcJ0PNfwXPieWNsQYuNfFEJsDG0y0Bqjj3NAfJjo
cGRsRYQm7yO+313QgzKkd80UDYs02y6gM/7zr6m/gGjD3wPmFKlYeZ6slcolfWVpUXzMPxgg0fAC
R02Z8N+iBfH5/P91AWm2EBWO/JtRHjQCVyMQixozCyVKmh++VWqi383s7J1flEhL5YLrwgEdz++M
ZZ5RPi8s7db1AbEbb7cek+9MQYEpF//hFbEbS6Xav6ZGKJ9gfkxKyOdioUSgjpFp7uP7msMSdHuR
2elEYDEKyuxHBpOQlp+5fCgoOGhKiZVtbMX6V5tHuJ5T0J6dreqgW+cPyalbvkTYQP+VPalIghkh
3URPfHxW3pQQ3/I9n5j87Md8n0BtdvIWQAiz4JPeHzUApJzR9Ohc0wcLr2NIY08/QOpHjgOfdYsR
MjrPlkn/EemCWCTl6oWgaQ24CfeJz8y9QDDVF1AW+Ax1vto5+x9V9hprI4JMKDic536z42ssYGR5
QnfaAj7LeWtCTMotaKQldHLeAlNEeGLYYiVNSveD25MuCEXxI4JBofVG3UYShspCB1MXueFtQ0HO
xYNwv8ncZ5ZswizTeLsJQccnFUQnf0J4JT9LYDGJ2BIg4LvtFJsZFjVu70KkwOUvxnOqtcu0Nzf/
I+rMmhPHmi36h1oRaJZehUYkgWe7/KKosssaQGgAjb/+rgPd343wQ48uG9A5mTt3rp3kv+EmsAUt
rsKLCGkhMTVDnklHJaF24Mo+/v5fraaTIcUB2z6wgMwPh+sbOPRVpPjOhAs28SgJooEu7Up1Z3+Y
Umr3aTYk0hJfx51yihC9szkqtv3h8tSrrnZm9OKqtx2YApDAxL64f/SKIe7X5LQmlyk9WYx/WQFK
TT2VCVl177K3dpuKYxZAA0a8pvmjI0SaUn7dZ+T4Rpku88U+EEFm/O6o0GylcYHAZWPlnQqBdpPr
MwL3CP+dDwsYkUtyL7/JbEQOuTu7S8QBbgVwemlFKX8ibdXX1ASjIuOG1Y6V77L9BESv1w+IiszD
aU0EiYNYXxMntFv9wa7LyJMRDHIws2xqfp1V3h/96Ygmz1oczGg+i/Z2fXrYnLd/a+6l3Od9pG+5
vS/V7X3BIcTtqjFRXvzp52Qf5mJwrzxIlJPcimcmpDPbOVDjt5QP4O9MQAdZai97zEvC+TErCdFS
12Tt0McTCsWZIEuKUEA6DmcKIAb7RmFgE07cjiLzFScS7y33r1QmeZ62fDtKyJ+xOQzrwW7YrznM
Cnhg7FhO9mlzpvTCOE7Zb1AWIqlz6ZqULzzhuwUL4mvRhxUGhBZDEQd24TShZW+VPXvePCjzYXla
ECJMv6vjBlUCqvVed9dvbODjBHH4Om3XMz/L7V6B64RaBoYGyf2LBckLB6ghMAp8kjm3VAoq7Nlf
+e8JB2mr/xnZgLTSUs7S1j0bZ3GTQUsgvYAcdPyPOfFVTwJ9i7JTErsjjmcAA/nIKo0m1kYUHNPt
fW0EQDOsB5sJBJ0sEGmHnxpz+mSKzNe+TGbI3aS8/AH8OGfhVQq0UwC6mrOVB3luHakkhV2UaaAF
gAU+611IEjDY5Bw0CIngqJh0mWtkC47iQ/ZJCLyEXrtlp5xbCTjHZVcyKNgIDPaEZAL/JTTSKvmX
fMHLeyxFrIrEMUySD5NgwNMs5Z3o7j2KYFgDcAeuuFdWZ7R+iExj8xw/NAq2mNoIkzG0burTkSoW
LjMJixkmqeCUUKP2Xx0DW+rlpthK4sXDa7oeEeNFoYDtj1bYAfMAmhpkOQ4Cj8xin/uf04fjkhOe
wksclRwht31WoB135IFVBziTzkOAzMkaNjwMVERCFQFL8aGnNyTNCwXCnxgRURBDRuT1Lt9VDIjc
pNaev+UnPUFSlKhueE7HV15Mi8MZLiNP/em5k4MVBQ8Y7DPFeZvt5i/ej18THLKrzxt0v0V5jzhd
8cdSsFN38hrT6UDnw2udn7HwQqcLKBSWQKzx/8duzl7pUjBK8hrQzC076xX6Dd+DR5E2hR9i/oCu
AZWBTqbBxrB5tAAxrs9UI+Y5sTcxG/FAQnm5+HDwaebGAaBwIhJu3+Zh0iXndt+xixAOJCdm3vSB
Oa5cce3v0QMWeFnu6TchbiS4adSqujckjRVerHCywvwaGiT4WIFCmd+HC+va+yrbt9m+3Oztdm9J
aVWml1OycVkpsAE3xGJz4i2/Rgp/qTocfzjtTgVECuG0a17OJyCK3IgeoJml8BTcYt71t/JlHapz
0P8QfKSD0DwSCrEj1jHDE+Cyi34+B7/WGrwus4w3otkMMzIOzAoI82KLAuEmWYFhzHGxbwpwrOJn
zBoRGypv829OCTxfN17zhfXr2x4AQ2lEWubKc3sbLe/WW5jtXWY6RgQ6difuaqQ2X1t84myzW5yt
HUxSuulTiszytZW3zMaOEJjT9mY+hZDMdzcMYZhiuCWAUJBSb8AvMZzrw4CwBka6aJabADIqTTr7
IQ7QVtQyrhEuF1wQNsIJ7cBtqXmjeQzvkG9mPn43//TxBa9S+wPGCsFO1h0UdDyrKNzMdxgxWEFH
327jhRMvDML6Sfcnuqo86PJgQEBBR2dMZnQhPxpi3lJYnPQ0BaSJy6Q/YR70S8bOi8FCvffA5iIw
Bta4sbMar4iA/9qTJhfVDO2NaSMv/kxmtItf22V4fbotlJq3HSkWQK8YXeYdO7eghLGRSCELUhjM
rkwGS5yEgvrH/IFhKp4IargYtdu8PODvMWoiGPD7Utw4zAU7gtsC3i5eKAQwlEUUPJ3POUJvL+b8
3YcYKxAdf0sMlht2c32NUEihjJ2gopQJWaUXlqKY/FBD0eiWCRPG+Rxnz2xMp1XPhPpLBROEPMr/
cw9xhNEWMK5kYgKzDocEXxdQN2fCcJhFw2ZgndiTH5HeLGpQ5Mw1NXhNRToMOGR8w+j/eurlA8kl
WYjcypBr4ci1AvEyJ4YhrM+6/JIXrvl5VzOxQfOKGo76yIYQomSHLZ8els9pAPENzSzvw3eocFgM
1htgvGaJFM8dgh+jmi/kN14Qwiz5Gvk8DAF6Y/7i9bIYroxHEY5nOevPed0qnJa2SKFuaSYLsYrY
Gz5j1JLDIW61nWHDfjbAWqs7XY5UFp3wOQgqw0DyGJtKytYQIN3tenTN/6gMVxaUb19QGVilhMWw
iJnK0JB1E4KFAV97x8IA0aeNOkFupLbFAIBrAHckOjc7E480OPCHKFbPfzVgolBe1XBmyYanQCy3
UJr+b6MVTA8nXtP9sTpRQX/Mh/v9gPjwvw69dtApjhz06jN/gUKwPmf1nkVjtoQwsIOpDq4sAg2R
ksJPqtQvwEFFJBo4iEEkJ9iODOUBExK7xh6Np67/AQ2FHsMldGHxiiGEx7oDh721hch6he1X77nQ
kUFWaHy0S/woVyOk9LfsB0oMjarBShmUzA5NwmkSORJ3rpnE54zmZGYqx+rVFnZvIfs0Rd8ZLWTj
qWTiUJfSSnchUCNucVfH1tf5F44XYII03vRLtCd4o3ErFH4lnFlEdIkdD+5Rui7oDteAUkohPTt3
+tuCDFXRwKTrF+8CbTpvBNckYakbwHAs8nAAhlx5RSTF/K/c3IQzQis7f3Hr8Ztzm0NNNtipe6wQ
/G6Vv4yGrzPmZkGgeJXs3dim4vU//rDXPT8Yr+zEilQrJtx1xLs/A7G41Sa8lRQnA2Q8Ss7GZ22F
ibqrszZU+nXpm7d2nniKe0cvP9C+kIpQVIGA30yQ75mVcTRjdWWKDqOT+gmfcaw8QeuBm6F/C5YM
M/9kwvVnJps+lqddg+EEVboFVWW2bov3wkgofXp62Z7Dd37YnuaIT+TCHn9wRUVhv3YS9KqpCauJ
VrEmISYWH1E5Pl5oCR0jdwDEsuekUiqS0BOZFRJ2cAKVtBuMHVj1jYohOKQe+IYxiAWtjmpi1ABc
M6+K+Qlpukz6W2sr/bJhn2I0/K+lXeFMkgAHqoDPzzGtievQd3x24czjskPdIILlsLnuNzxU+A94
amgU2qD8IxQMiHpN+sb7rsm/TV67LGRzbKGtGHwKGYSYIgHbwweSLS+KPrbO6S57l8UGdnrvBCZS
oszKu+9e8lpT/dXvPNuTno5msoCbk+MLQSRM36RgLgOeB6oxai46W9HcdkLapEa8tIEKr4+nhDoR
RZIKyKJU5MOm0b6c5B/UnetvGhkUE54rHHY5NeaW8na2Av5ULMZbE+OY6SLUoRn2CY9D79B9woDL
PpEdlNSkMidvVnfIhrmEEgcwUwwnE/TfahQsKLQi5AMKRgQUalWR18XmPT8s2mrRpvcak593PvD4
89/wOFKkn4eIj8eFB6HGLTm88bxDWLpXcxTaixbDUAP9Xlx26jNwQwiDjR1DeqPsnBVwqNVzhSca
gYK9xToyT0884FKxRzUYyYGk4TMEkKzRPpRPeGRtx6HG6cBvw5oz7fdZfrsr3TMl403sZm5RE6md
IJ9/oIYhxDPPAB1yydMKFmfAD8HvxmuPYqk80qmJNd36x+IIGH5rNC89yQoeDRs6q8VAg4z2l7vo
iPLZoRKoSTckBDqu7rJ6Ghzt0dm8gbypVHe+LUUo9nZ80Flrn72DzSxlRVPwYK1IB3jNIzl1tnil
6cV4FRuONh4JHviNn1fPK2O68XlVPbGARhLABsQfURq8yaZQbxVOtp1cguUVnRnlLwfX5fI0XBKd
aQcnG/2fkvKyY2UFFgPMEqMZQyXCeb6Xwn/b4CFlKRCZ7+kob5EKp5ejnmbHVJF/13NiSoEhtj9B
7IdQ9jkL0KimmdLI+1Y2Xjm8meoDZ1UN+pfJSsABokNFx4Z+JccX587gKftngayOJYzoV+yb/3Kr
e5wuY0h+iaBB3qAMHMZAFdmyRKPTwRpt/kLi4T45/tRixp57PG+80RAGjSVFxS4yKmAhsTKAIhr3
mDmtgibI8Xc74NAm6ZVQHu8HNjdnwW3DoQwBkLOrsFMkKT52Ami34PB+o8eHBKgEt86y5xcH01CF
064A4+k32mcu48XzmFXQ8vEQ8IFDMrLo8/h5SYyYDzyt4iPIsv+FQvdjVPail+m32SooQ7So9ydG
50bAbkkKCGO03P0YFwPrORbYWP2GQzHA57NZxUY12bWYrCRfB9FHp7aIPbGij9gS6wcxL+DJ5KEg
4IdfBHC3nD1ppjNZDAjAiyQd7/i3SuwTMg07ET57ieK9LDSMEPCopKCHVyqiB0wNZTygAroymiOI
FRvPhcgBD3rRhpVrrCdq7W0+jGxnMOdO5h+KKYstA1ErBNSW9ExYgHEosQFTYJOgBJRJADhhT8K+
vPJoQtPIHigBiRLf3JZGdd2xMDiDm4cB8HqkOu6dM+OzkTuKC4MkieaRwrYrXmsmeI/TmRZQuJTw
6c9MZfhPqO9xH6KeXlCb8CMeMQZgIlE3+Gg3z0SBOOc/S8lOyQ43WLuE1MZXSnVA/vTPtz1ozD7Y
ADCQEQFB2cx8Xn3CgItDCKXIfCL2Bq8ES8tsPPC/6Zw+PVkjQmtan8DWisL/ASdRns73qJvh5R41
N18K4Qy5MsoCpXhrosotZGXksruJlv8Zy8PVwWNnKxHug178atfjT2OAON+NmFuq0MuTMmA5m3hb
YLPYAlVeW4yP2DX4nkRG4IYBFEVfohzMT5gN7c0kiN3RUezd5rlqn+nh+NVYNBEA8SbFfYPp5t7P
nVGKqWVEukCW5LhLATIRIqi6D1oEawifREMABNFA/3U0FP+E4+HwogWinxobdj49k3EgUt0aMrdF
zTg49xwWQLd0TuxVJ2vAq8qiBt2dSomZpRppJuAReetma3/hfEYhM8IjYRL0+0AEeUtylvvIFvCv
SDa4PSJsCwsfFSRbMiiQVfnKgF+nlOt0fJTrtR3I64Gd/wLS3IvEEX376JbAAJb3ya2jFdE1KY+J
zsLZMRnVX5PLR5t/T4t9z/0ezyRZeVbhke9a7+rvkSUsOazqMC+ZVPpLhsUoqF1pgvPo6aTegnpS
/JG8giP9ZNAGnU7y4qEYDvr1oAIeP6XKnJzxhpYxqhojkke1JLMLxQ9DqBgFMRegoqAGI3qO1fIW
3DvPPCHjfLTZeV9CYp6hka2X3QXUK6/S3/vxsQnEFUlNeaXPEp2fmIsDZmU+iFAJebPYkNh4ApOb
Dd+Abu4lqzLjqAcZeHmYboRgji4aiFzwfzmqwEBw4fBvgJecsu+BMEhm+4CZA21CPmHxDHcbe/Ow
2YDZAoBEDAfvW7bPlNlzJ+oW2olGjxHtKFYrfK3u+ouLDaxhA+BFRwDcKilsinvSAJvWixrpKkGb
2PR9naDRDRggxrX8CYRuEsJJSWtHKt5oBj6YaVkPoV/SbloafCzcirxw3ySwcY3Z33rExOx8G0ZR
GvLHMfVtbpv/XJlLSwQZBxyskvmANYDBQNe8AR3l4tTR+phJMPAmpr55QNe1lIbFouhkLcQ8QDWD
/OEAMwZvu3CzkpOdMj7XWBjYgx1lxq/ifOQUHz8YGBifaIoUDywfMyFG+I0p5cmwh6dhuHfFSiHp
ygx7iCsc3vzzx9E6cEHND/RZDMe4VHhbyh8aNRRBKKj80Yx2qPqsz5i+SD0MdJM+94f44fGZsD8+
f44fy/CbWqXQv/i21Cqsxc8LajZhYHySxKRV1cSwdWbeevHVj6qmOvSxrQdtHmAaqZb3c7Lh5DYj
6kIKTOUmkho15t3tjIydIfWRa3ikPWU2zCjjlJCC1sm/qKTOFVYZ4YRgUlyeccYFRsCfS8mFO4X1
ybqK+Eaog+qXjPpN647yB8mZGooFhqvY5JV92lYK3cFBKNZNBH0SgCh7N90fuivk0ZH8eiSBR/3A
lrS57C3dkWI781m1F2pitpsuxLFCihAOlmkRvy4uDFwMFMU4K7RLMnOJwmxiCkgZMZTvSNko/zUX
HGcVbVz00eKk/xeejWJNQwqiFxrtaL5SFFJJWtaeUFqcISOXH/Yf6GwYM6t3nr3561QlQGWtJUQZ
5yd8vqfjSGgYZxRX9cBdz8uqspJxhW8VrB/82AwVeNIFHQA2km+kj0ieYhCmikgmCot7hw4EwAoY
RbVC0p7Hd+F3qeMWExAhKMTb0Ndxv5N2yNf9Q3QvpGnK+daMLBg9MPinoL0zoBvTZQ5vpfYzKii1
FUMyCkYe4uMP/gmTa9x5o8nnvaDuRDNAJKaL5jfLOxEKCXmCP4nkE/9jPSDp3mICcSWGnAR8dCmk
axmLALUQGgF5eai05QqDIwLPXVlYXXdGULxQpVp6fBUNxcQEqcBw3MaquivxcQ5s1IndlIrIe0LH
QDXae6LhJXvfKC7usOygDFvA8kKazQ5sOWPUFPf5gBYb4GJk3mT9HcxgFItSmLuXBwe+CQkNYi2H
Q5dUgTS/EBLz+27Zw1F6rUKW7IHwMR3mw45iwgzvwP7NylwYuxsX2IiHDmOn+fqOKQ+NTMbdACnz
Gkif+PvWMsKIx/1oyG9wMSw7xXOnALa7L+Vghq4JPFKSmo3y6Z20AJh/9bAFtImARh3UAHk9OZbs
Yl9Ho+NbUCi1eNLN/5+TaVxqYlTWXIBDhkOSnYXgxjZV9bMpP/kpjVs4AX7Xs8Uq/55vIsKubhlH
OMSLN1YaZnLlpmtw7f+setwpCTwB8hVM3cFKjrpc54HxhThXWBjk2ZSiOJtYpCgjViEKI9ZO2w1F
wI/xjEIodNgzgGFu/6hHWu4eZ/7Mj+njdKXtkQO+NVRSulFY+dedQwAefmdhN2SO3Z9j/SJCuLjF
L4CPqqTtttgC8U8jb69bzH5sbEn0SFZ43oSI7doltC6hAMAyEwq7K1m2gdwE9cbXcyCpHmNwtotQ
H2aBNcuaSFp2OuLqMS7Y9PF7NpBt/6T4heJLsg9xGPGkSrsLZ4Q/NsLYMJvAB4W/gN6IsLfj9GUR
ITMFDMxq+m4GbMQC7ZjygIWju+SpksLsVTr9MkS9ziVZmr/4zSSBZs7fmac7FOdco9Tv3lGPctwS
xU5pd6W7wFdB/c0ZM0XyyMxDJFxCW2IxgrKANYGb8MOzfO9pear4c1SkLYeeiLbrX8kMsN1s/R5O
PwZr1wAqSdJeWG+wU2A52uMqJOqnE4R5MF4ndz1gOOACuX6oB0bgnAaMIQFRGY/KGkG4YAjulG+M
ijiiOK0LNthBPO1R7Pr0+gqRHDFVia+wypS4UGKb2tDybdZayE/4vMPnChAQFRJOeTArEusOEGkQ
JiG0WgSqAjCvEPHiGuUjwA6ymExmIF45OfBJcl0FMK0nMYUhGooeZRKkF2rWwFT2CHOciiieCHlU
K0z0URK4KDkhcYPhEJF54pHFam4yr8Sby/wTxvrFjk3rb659Ao1lfK8+oGgstkufPWA+BhSH2sc3
Uj6v9pNQd9hIB1/Be/+Cy4aihF4UV0rjUe1glDkF/ZjWp1Q6J9ImpsYRsSnJ0seXCQM3sae9HCO8
hqdXguL7Km6M3dLs6neocPTY/JJok3XMRwPLC/c9vxC9Fz0yBp78T/6Owb7V90eSBqpDuIAN/5qe
kY8LZsMGn3m3k9hN53PoHye/nPxV8VuStW7Mv3N6JjiLfbkb+4sAND7R4LQXsjqrB1JUx/PTtdqj
egKnpkWsO1I7ggmXEtPYy3a2oPDdKiv+hWGLrFqI3ZSkTEN5x1aq1RA1mdeOEnaia0QOqxAVteJA
5dUSAmpjNNgxVuP3aUHaslHLkprp43fKcQE+ScdYLXYbGHrm7nyMj1cctbFxifGK8On4nwMFua6p
Xu7CbFYcKtnvzwnVKOHLR+eKKY5rFNPb77Hdy0C/fpdLfGpjZSBAZ9d8Z7qXXT3dcjseXIQHkgtB
sbsjuaScRWh1gaaH6owzE9LO/0PZC29MAXsNQp2H+KfnkQzyU48yLVpiBh3yJjU3aS2lFykdVxzp
UWdHBFUPAoE2zwRVhZcswJudQxWMar6ssD0yJko1KcU1LP0UTVwzH2C+S6/0eWuRVvuBZWuVFAVx
jiIWLJH0m26RfBDR74LngWCPXxOL6q1JpUPFC3dbzGW0xAzsmJCQQzfEAiszEluPExg+dOCl4lzz
NFmydFjFugVmCuwdlC7YtQcYEqlRfXZZuq5syotVzwy9SPLyB5voIJaH4/H4vtxWP68SNHwil73J
DqoTxSqgaPf0dPzWrFA+ccuLk1e13CMpGECdF9dgtnnyjsx6bEzJfu0DquTFrDn1up3V4kjYleau
WnZykzBBYe7ZjLsi1nf1CvCM3DwmWtS7vqXDqvC60mMPOotK9CZysHUccLvOwkCeZHU6HA8DAFsi
2eatUfoaxw9ViX6YkN5B0aQnIlz5M0Hb6qHJ+7knfQoEEjZqhmIneXdmnJU/DXYqxoMR9mwUAzrU
+whSwWhMTQ24mdr1GA4IG5vUxl8rp72cFhdnURz1Z4AcAtFl9RY+cnCRS2/mtVBd2SLX0t1cXNXe
6uxN8k6Reb1BoHFr8AkxMW6VnShG2r+eHs+frD4hg3vc1eoaEZLKdI7xE7w2VtE2uAh2Gs4hwTg4
yY+LwG2rOOksmJey+8faYg9khQ0M5Hk4VzU37vKAiGCzkkKaE/GUpDv+BQZAd8+K1/jBYY/tGP2S
L0zCQryivObgpLmgDAYAiA+YMgb0dIVcAvXpGa2YvAiuFaBrrpisqHiSHdLDMUlh8GfcUf+7O7xO
YgBtBhQovbVN2IwWYCAq3n/asTpW+WCaAlP1VL5qzE5gBHRMg+PVl/iktvsjdvtI/dB2lLi8vCf/
Y7CI5BNMGL6uTL8pTZi2b8KJSuDEKvUWvII/XHwFlsvFX2kf4Kyv4JM9gMW/V3dOAPNW3xBq4DLq
lEDPOD8w0XKjwu+ivdA+72IaLQzV/3JrmY46y4x4qw04/ywuhuvzekC6FzMStE0WVWJDiYQ5otoK
Ewe35CpAcbQMvJaYMsB90fjx9Ryj8mMgRu5j2Ylnj2IZ/ZsEFF0oi4NDYgWXNH82638i5IIZGPth
jzSd3LrW53oNhAseVyH9Gs5wtsp69/qLRAisSEiBPa1QH9Jyzl+8q1TzfOGxx4aOMM3rRmsFkYNa
ETAS4HX6q5rNBzZDAxNKSus82tq+HvYyaw46qrCYFcke/hQqH9RaAcFjclKSFcJfylOQqVw7wADD
IpKj6y8EF4rQ7OLlV6GftLBtzl539dBPFH+9KSj7Gvy7d346g6rgjIR2RByOvZ0xGdygby3p2zOD
mG0msZXrSoOrte6qu8Yf0PXaO3Ifop7BowNuB9scqz5CwSJx7o4kFQo/nIuYPZIPilM1GHDJVVGT
1InShxdM8I1z6rbjzvlCQxJK5CMyE8ZIpCs+uAov9w2Pzv/L2gm7K2YqzAREsZrhBtgPRm/eXPxN
KOFoZIAXiMnpIbU70qu5ZxHcvGCgc+u/ZrUd/9wX1SX0vwIzlojHZo2MNTO4iexe0YVAcx8uYsul
rpIjGxfsXu55WgYLKwdLI8TDonoihrJZtDyw6rN8C9kQGXMWk3P2TSQtwGKNIILZGPmZhXFUMlUE
XrGitolAKwASz2++CJoK2COSJkCZhE8RtgL75l9llwKfIbce/FNbVtnpG0bj1fUhFxVcXLyvDBrx
CyvbGjmJyojS0BulLfgcaUkuxlYjOFLhbPc2ltiaB7jR2v4R0HnPSnKQPVTP45LUBhiJUD8zcQwN
yJZ4JnP6KowQPpY90xjEfjQsmE32LfaLy5fmdawOG22fG8QXbFcjGNvQ1sIrwZkLVkcyouOuc3qF
vGiUqX3dJuBAAIxjxZZ4lcFuHBnbby0WEPkhgJtmrjEH0fJ3YofOJfNrKPnkeiuhQtK+aZm1rn5n
+GcI2AmPzinqv4uWPDqvI3k5qmEGbFhh2kraFuhSJxaztivbJCRRMmg2HnVJVK76xiew+MqiFNsj
OD4ZdlXNK8/WjAE5btW9RVkrsKScmjnyOjnNvnTxl9qnuTVGZ4qozBoaFqipWumVrA+RNgFnjmUe
hvuAbdju5fPjnh91jQbEo1OUmOG5U8dH0Wu5+iYm4iKNFPxjDsUAaqnMwElwl5HK1Mo7Mz5tRGgK
ZvFVCr5FVqYY4tohx1XfbDegp6mCk2ZJxiax4C6hHoDx69458WijdbhiyQCDYEYUEvXrUL6gq6Ef
KpcHPAGWyoicDpWBKu0dyXGQKNUIBxHTTPm5f4LeTCFWYJ8uXeat9Gasqt2qWeGHQIRpyStxm+eN
4qkWN7mj8YtAr0DfCtis58yshCpP0T576PLwnUacLCw3D4Nzxdl7C/WTHwEqkU/NCJx3oIxY7aZ4
x3CIsPKDi879J7taF720cdXBXIXiUoz+BeQOvw5T8slRbRcK+Yn5y/XMcPlJZeI8/GVZG3gerlex
rK0eqgPAtfy4n/WUIN2aaRNkjC2bltMYOnn/CRfGxqNzezyxxdri8X8Q4abQzbVvGIitOBNA4yCx
M9rAxxzWW34Oju8cNPCDUccIX+z7sCfBktDHedj2H4yCkK6YBuEVgES3NPuNjc/UBY83oXOT00m5
xBX4NpN3Zu/X5rCsB2M9FJt9RjR7t528ZRMpG9Y3otUKe7GTMWNBJyzAEvNi4Za8WRwa+eU+UEbQ
RJi6in2jhsQEfgqJIuDEhg9C1hVbOllm/LzWHqvq8Q3VJqYhXh7pyPAFIl/Riw6wFHD4ggA2QxZS
0JiQHdukftlcRPe+r0g82YRAeC0cX4tY7APGUoPyBiA6uTpHX5OAckkgTuVAFMo5tqrEzNPsQGwi
+5EAS/DtYBwGFGNwb4HnQ1jsIyrvnmNwE1F5X2En76UNe4UsO4fUkv0ea3AWrXI4fE8Z8VpesWF5
LKZKW8/igetZNL1VabaOQ8kDxCa5NrYcxRsnTwYOokBj8JXSR0Qoju4/l6s+Xa4b9NwsWCl6YFz9
PnKc58E/ilr0cm+Bxm9j2BVMBa/gK0xBKqNUk68XvPuN8/eOArBe2F3Vmfk0SD5P8CE42M/0xmoE
kKgxQE2xPpnyHMwh2CTQuiaPOB7ZG+kRtC544WbeYcc+g3EK87/HJoG4ufml4OWAJQFVG0j/L+ZM
tA8QMngcdExAt6v1PsW5Qz/n7W2TGj4gF5S6xRVaR8BaSJ+GOfLAgKvlOHRGeIreCZTzuDszD4xO
VOZ6WBlRCXNty16IrbJzJywbdhZibBAGkuGWvrKIiYb8zOQCbyyfE1zxKLUUXez08YFDFBYLbdzZ
+II+Olbw9FjnXtbFOBcP0BWnnshIdye2U/2ljI5r1AofnJAOXGC4I2kOmUuqQ3U4D4eGHCZtb4BT
JrHK2GIowe6hz4HUsmPifIfVK/3mMQMOshWGV8Hqp8GF1c/5fny/R0NRJFLloQ0weEVbQPm0PSSU
DeDWW7whn3SUX1YIAKjjx2YIvWIE5M+cER+HLTXd/IW8z26gobNswJteviO/dkfSvJL5i92UjKbW
4x9hnzX6PyiqjILXZ2xStyFKz1a8GSzITUyy8+yB51NsjzECY00M/ebEGIYFEHbaqAgReNedzb9e
PEtmn3kHLqlefE+v/7bHnabTCmN+lH9h/ZzR8R2z2dPXnCTR+Kmgzc2wOoqmtcPHSuzUJdpYIfJa
cw1Lom4Mp/0N3UMQEAC000KhfJLSeQ8b7b4wbxbwRXSH3fKKi2aJ1op1fGzXUBZ9EpYQDessne09
e7VNdmCWwzLixz/XvrhYkmSSGyaxdueQUB3+c92cSqmrsLH0z7ribZizVSSB+RcCwkf/xAXDgBuR
g8m7qDjKBT8+AW6wu0hr2ppGcJnDqo2OMzOa3Wru0CN4mrkrO4JZvPzxfD70H0dGuCpjDhNTs+Zr
a6rwXpz8jHfJPIwQ5M4Aq75kM2A5AJ+KUBFC3nVEMAlTpXBg+oj9fHSPb+eT2BQYF+KF/Yvu59me
0EIlQNemOBf+kTJhPSjT0T4TE8fXz6kQlTli+Buf/oozsCXNeZ9XnIgRswC8VVgBz2lu4wxg8sAQ
muUvZyMBRBJ5PjhX+zV11ieN0cAzJaLYNb8VxEJUYE+LPUJ+OtYU+JL8lje3F+Cr+hL2mGFC/Rja
vPNETcGlCjeKO3sVm3JKQMRCPQYZ+PdAVYKhCLLVt25Id0JuVpJt0FRgefutyi/pExVx3cEGoWum
qMYkyhZ4WSWnPCW0QCwtb+TatV/JiK4DGGS2GkDowQRak/RLbWV7yjM9N2vrMgF/6NON809jGV1/
rGvb7V8my1VmQRG9lgIk2jGQpJdQtqevkdSGNjzr4axHuB3aRK/T02EgEoBgvcIBHQyHHNwb6OA6
zaBbj+GQi/qT6177VVd7gVXBQsmTfysVKV2/xjZqyh06Pr9auz2LxHaGdp7aecskal0gUYvlTRbL
goClyjbJKJYIYZydBtUcl7rfBebK2NM96q7gROloLTgtXAvXi8nqVTxe4vYSn4yd2EZh0zza4IyB
5mfPT0AL2EuBEymRS1tCNNBeCH8GayAzB++cofGl7Z0ONZDad4MmgOxRgS6y1RID0FkEs55vQbO/
PDDo73FiELHotba7ji5tAfQE1KI7U4D8C0tEnxXyLyKPGdn3mxfATbxLG0M4CCCG8J/oDmvtXLLM
Lubjjt6j0zz+lrqMUQCr+QNzl0joYoygEG06VnHiDAM0+wmECl8CmRRt/6LGvD25ndyRtfIgkLVZ
JTJpgBO+2qxIZu4dDAhqyKG4x3NXgtJ2p9FVC3o3txndl0wX2C5t8sRpcMN2yeHnZhaU2R4J3SY0
2K3Zr4OOTSiBhm/MtYoUJWBo4zWPpxo+TNTVYcPqYRkOdK9OY3syjkCerqgU77sEaIsTJqg2xLVu
x+9Sgeu3k62dvSabv9UQ29dYaZNiTY6zs1jJqU45VKkJWr9rBY4DrunKJGH069fxsi3cfEEpg1XN
ja1qB/jVFWlFj3wqYXXwd3ApTjcI4T3iB0yzwTorm0jeBOr91bzBl6zvPA9Zbzq9Y/8mCWfzbQPF
KLZGsVPN3YLPkVyPtBRAScBlYA7Xd9BlxaH75HfhhdIUX1EYDXN/8eIAJtv2nBRcYEeXLe9OnKyG
5RFgQPIxnVzd+sfWX9/blkp424FmCtl5Jc2nuEUh8ySdmrAgh5QPXvxkry5t2aKAzCIiKKYsYT/S
3GXMOnrY5kFlcIKIxIIjjmc2C0mKEYvVTPReVlaMAnNyqr/ZDPAuHsxHHErcwLQcjDAZeyAwS1QX
eG3OIaYz4f0DhaqEFwCYU1Bk35gJWY1mEwj/L0tsUniGx4aRFPz31bFNEX0p7ncseHDQTI9NVe22
qUrgBfsfrJS/TabDdAdf4/qgsqBEnqS+06GsIYV/rHOogCz029yXkC/oxEsxVbp5P3Iz6PTw2GIS
3BXrbj3Go8Y96BujqAtbkHX/DZcYiXT2L1YkRyIsu9khLYZBz5xzu+826CywJ0dhzuW5NaC0JPyD
6fiINK9pQU+vhAUHs6r2UNykGHxrxr6QY3Pa6TQ5vMTi5cIOy8SXQQL6fbiUBwsDoQkz0OMXxaeH
Ik93hifs7dWwMDa4Bc8VB5QOu98jc+bfPpJIS9FJiiwB1FKFLWTRSeojWtAbu6HybT1UZ0R7/MML
xYqtyfSZDvSdYq/UDjV5TeqhB9JVecTGiHKKWoovFLNBkPo/GPWIYQtekhohRPjiSJ/FmU15xYgG
vXaLqZdJAzoTgxYmCPhQjzWWDN++iI75nIO4h1MG8+DWSwJ7Y8lYKM0lhibbu1R+N/k2rz8aejAW
IVMqbs07owg/vY74ADtvCoc/QN7l4XA6PkioWxGZhGzLbcej0z9arRCgeG3uPbbKK7QE99geQ4sU
kjTynZ7vbBIrxgjLMcbeVQQq8E7wu2KiRh3EY8iMyRxD8pyw+JJEyLjLeCr484FVXhisIjMeJGJj
IxSBihWCE1tOSXdK1Dau6U5OwDhJFAr1OapdfjO79QsyiWwRPIrFiN/LgJEo5iDxIsUX8eDFJ1Cl
7nr76t7xK9/LWVZ42eKWH9iRZoaJxYjp1RH3cusWhGJKOCe35E5wnZGTyT7nOdL0T/zWBoHwJIei
MGF5k8UEdH1gVhbnhOLo/i/mw9ef7HxgCYPhMGWmhlX05GvnXzZGmJfuq+zDkrG22HrwgEweNTGL
toiy/ipwGEUyipZIr+YJcP9RjM2oj4rY5eCOFxe2hQfvlewU+Ng3IvOkuQPwwl/Z50Av2ldJvr/O
DmdZH8AyFUcMualEPUWV9880VLOcz2xQkyXaEiDGkAfIM2Z1t79Fvi1IR3zEPWjdjxRthPwtOHue
3Q9lTTuE9+qT5U36bGwybfdIQ0IuEGuYshnq9LF0Jt3bSRfk8HuYp3LaVdqWnMBB9011m4PLlAm+
E0yTXAlYCSFwgnKQIUe3bV9Mm1VgbjDwnfhDRSRqdxbXl65tGdCFA4hWk7YmvHBVz2FTRDVFgnst
SEaP2m5H+oscHj87Rn2E93G89gFoJWoMiwIDZtZfiQJYIZI5tn5NeehfN86Sh8AllzlogcPr279U
QBD9DJWQXeiS9pP5lPFIa5B34cYjzE2U4HPg9H8IuedvMTtCapafrgRbzYKES2rcPPj4G7Eq9jGy
yFULBo7rjFFsvl1KZAOgYYHY5cLNEFCH6FpMZcE0A+Q1owzWvdZ8cjoA1OjBTDxH9qgfzqCZ1evf
HnsK6Ofqj+VC170vFwOdpEznCwD4On5L/XbV0iYnJmJn0F3OSXBWSRtAwzkxr51ArfgURqTeyAyE
4g2hPZAB9d353exjjJsYH3x4njLC7P9xdV7LjWNtln0hIQLe3MIbGonyukFkSpkgQRIgPMCnn3XI
rH8mJkLdXV2VRiLBcz6z99pE5XE68tKxFLmNeJCDguSkJpTOSVGHCvUhpQmA9EcCfKxBcPWLNTC+
8fLeET4KOZMGHm66FCHmPDMMB+BGWOTjkVyf5CS+K17lO4AadKL6Q0LOkVVWIaZRug/5df9tbP4w
ieq/zTVjn9YX6nXoUSarFYph0Hvrxim8TgJm27/ifNEJN3JPAKd9nAIXZ5f/wT57lCM5QkXB4pql
q1Z/CV14u8XEK1YRTC5hOMH+EMpgISZEOvhqvHS04h1usBXbjvF7gOvYOIS6efwu/QRAbIOtgd6X
awOhOQqi6kOOavYaLS8olXiLipH8wODwjkLPgDPBjp4rFM0e88DW+XFiY58VuEMsEzjUSujD1z3W
Os96EZF5+zcQK5h/cygBbFBG663/ZMXPFos768B7w0Gtsu+yMOmkIqun9ayVUCrGdOVEJYMxeBpA
bUuR9YJAGpH4AEOiInEt53E6vNiODy5Lh+ECkRoE6i0JGcTFdY99GCQFdxcUgoDblTAX9BhVTA2B
mp11NSsRa4hZ6fDL+Ta8/RxdURByfKIT4Fvmh874mepZSBX4qVEqourboEWsD1tsRNiz1N39V2NR
YLHfn3ZsxC88RFI0F/z9O5NxLyIGvgnnj/YDsZCnFkow5AKjdX9sdcs9j8phPv1CaZBfn7AYATTQ
WTmfPhSJNfvwwnsAAkLe8Tby+/hS10pd4dZgx/fT4cG9EhFKZDXvopLwwrDTYeODVEGoD3iYWzwB
2f+uKxQIEgy0UwdGS4RU7d0j7A7eqKyQXYzKDHAkVkDw0La8Wt3ye1JxU31gzaXqoG9vs/ETgYCS
x7aaHIfQx2FzylnXUkRGT+hX+PX80Gg6erkRCfHC53zOUNCMM5pezg/Lp8M4JgVrZzNDzKX1KwRB
Xdh3YcGk/MzIzaXFqM/hlc2eEUh/KQf2BQPUGvsBen9QoOeDoDQSg7PXI4N/94KwGw52TqY2344i
SHYQRPFL4jd1iEz7BJ6uPjJbJOaAWe1InpO2OeFPpdQBPwfuYEqPZdDyXaeM5roSV00gvXVVeIRZ
iLtf4DJt52dizI24RFvbsoD5TrhuHul0v/UX8whTCFwb23yNpaiIyJ0EDPCMXIrZGyvf1REPwIxi
6BMU3/EDIP6ABh8GCgZ9DoR5S19P14ZfEvsmCi5uTFZUKMRYbIGybmnjnyScmJ1w3MJoLh5PxwR9
FE29IscOYG+ImujTXCeC2YnkTk6mIWKJFEpfqANI+Kk30BiLRwtC1UTsoM8zFKC2m8kU6NPBX6rP
qlgX4ATRE7AvA9lwLr8QbDXgJItfJt8M7Iab5fgopYoS8cfrH03tQp5rPtjLoSozlBQl19ImrOIQ
GjDssFHQXjhiNoW8MS4b5g8da1vUB6NH/kwMn1K3k+JRqTNHZDX5+jdH4BlTDRKNOmPAarqkTIIA
FDwH/KbEI0zsWol4FQ0sCM2KtJozcxXWG5u6eXLWGBMw/gqJOrogRBD4er6JNCKbeepT9eOhOc1N
V+uM2vVPYPA0XZCtuQRIkGACa77Qn8P/npTnsWRkvVqGmH9zYcmH7w3it+7/4Q7kgKc7+5ZIplnn
eOJaHDYptTNGMmB4TYgn11gD4qOtdq8bXYyCWSUC70TB0fnTo726ZqWKh11EKNBN5dDw0VvmYBM/
ioFPCq06Fno+ZPfTWXhfcOXyY7OJt8JTS3tFqzhvkM1mCKcufLuay1Grq1vABKVB0/1aEXG6LMmZ
cqBtmXLfwAgYDfWP41+bTzEJa7Aj0E7JmJZ0+WnRKZG8ZWUQj3L2oIOSeszyFgwybHEE+Srn6PTF
y2+BhUBei4YB7Vi5Ytw3p+fb462jyHounPU9N4HRpMVmUIQqMIpmcbZsH3qzNyTtaJg+H0ujEnaJ
6Myu7xZbwqD7Kl6MTsn2xFtxgZMPRcS79eSww6uS0YYlqYqdiisyTCwB3m7ofd57JFe4JdZM1e9E
ahglZzz2vHXSLxJuaW4cn4AQDmPeySrkO2K7zBfiEHkrvbJ3BfRKGMBFE7jQ/pZpzneOLtCzqZfH
hFXRMMb5j0XejNeMIkSAcoLzJmf2gjvD489m6n623lpmG5xHtGtAIliF9j6qglxerwlhjnVCJbt4
dKLZN8hDwjSvRu0LZ/ERKC97tpnMJvsSqF02kQ8MzZ0uBO09lluie1JK9Jw91AgDT1yhGrfiBH7v
qXhHGC+DPva426UfTFAORT/QY0JLUkliRSY6Flpt+yL8vFzA+NFXZ+ZUN6XYdPMQ48dammc0YngB
ZfdmbLjgaigfj+UW42RbbqxhrVSrJmbnWQ+MUfG4QrzdPMh1XnTlUNo+gjLwC4WfbZzFfVgmpT7k
h8r21wfTVVNb5u5y0WpylQlZsIUz7C6UttBrRWhDUIhjjdPYhSFiaOHTCVyKw6re2bboQ/v0eEqd
Pu153ZhP7tfkcGK/m5EPplpIps/+IDKJ9ihWKHlQH/Ax1cUokbXujJqSuNWjfxh9610oJ1m2rot5
vWVZPBzSl0nLGmflAGSiV3KZDc0McTTUH9mBrsY/7BOK87ZJT006gD/ts1MPizljNsF9TuCcmAFS
n/OVU17rz6UT1tBay+iAXyTT+ddsb7hrKDOpEXuBtSZ6omV/ii+X6sU+ejtKcpvKxIGuw9xQlZLT
ngZ8p6HJu7hMUpyqoi/6zUWL6LoKNf6RBpQYa9x+klPzyD2PUqSbLwM6Rxa/0EqM/Ns2nqgaOVSo
CoWZk6yk985+x8aqWL8gXYEkqcUd1YSFJruHvzgphbCFgR97PksLjiBECPOaWJvCviO0nPgF22MV
ovE/8OIUNhY4CPIv+Ym6fs9bB2+VlCfG5zNtwfcogTQCiqD+xYR6PX8WsFypgpVtjYAWRc4RcZMK
jJEPTFuMhIVi/ozajwZm1pei/LBu57vmVuIKy7cwJkmcJiHU7YpfQBaQXM9Yos84VAHi2J13aNZU
6woLEaw/t5QIRHzFeiEbHJCjvLZdCUtCBZsi+v/29AXKfFCaoR3iqilAZ2NzEqq0wjvKjFkZgwYD
WrcGYwISymgwmdzA+MGkncmEdU2ktmyQLTHwe0UqypRh3YI6PfLdh/AlB88GioiT4gWXEkKaPVTk
HvHMaqHy8d7VPuLnULeFusIXxZmKgJu7Wvw2WO8NcehsJ6L5bzG6qLQRyGPO4yLnfkOGpUw+zGdu
59nCWOV2NspiofMTux40f46QeQOHndB043KncUXnhPrkP7TqnnWxR44kCgimgvASYMm0oczbRgHE
OPl/1GkiOqgaMO05v/Ic50aEVet+P3BJ84UKhR9CW5NyxFBgopCicyhhWYvRtOAja8EjG04IDfU3
2PHqkEgszsD1M60+2c8Ke0hYMyCsHeRsj8M31sIDGMIl6KotQTx8Hw/HUtLGWtIRIAr6sISiqXfP
vM414VMesn0L7LcWXzWhQ6F9nGYon8EfPpuPBj4oJdvxA0wQ7JKTnrBCNT/3h1C2gsSl9xvR6wrr
dUCl+AdyMelqxOddAYiJDy1xlJf3yzvd4Z0a/YdWGq8goQ8NmmEKAzO1b9mxpyr+wy1BIE68Y1fF
tJvUttzn5jqhUnNzTuMVdxxP7Oq0rNQ5Rd8Nr+jFedFVwjkj4HYc5MCMUCF7WPGhB5o1Zxbit8fL
HO4xCWEERqT9z4mK40h+wsB6xPjD0sRKnBUKLjpGCvMR+hw9JhvEbxtFODdexOLytKrL9KyHUB8u
1Cps7nAdfU0UmDw5oBdQTbJuQ22WALCBep1iFYde164ueOMHEuGxbQbQ+rCysDwiIdBl7n+IRkpm
DOj5t/zVwuCX0Q8IbgVjv4Fhq/cmpCM0X4Ow0qKVM3K0gGEfCt0ZDloc5D3A0D6iL+YOY7UK3L7O
Thoky1uSqNhf8aWr/Dq/7vxTRS/m98zJAddB3A5U1n8oc+Z/gd4srmwH4UfKkM1VB9rN1oXi7rz+
KZF6/2YMcHqXaNlo5vrwgpSh8ZsiIBoRTwdCNDS0JRq7gm1EVp1cHsperKF98c9d0DSsEdcyMgkj
RAZg8doj/4VQ5nHx6ZOcO2RZ5UnCwIbjizPVYNc7P9L0eACk0QWvHmxNuVwue8S0ewbjXMzMRbmM
WAwaWfetWpHu6p88dSJJ4hbmm6+075Gpui7CqxeQYIihgGfEfZ9a5WrqV2MBCsZdsMy8YfuCDAyo
t5DjoxzfExitD3IJ8ycMWDpMlgPrdrCJaIDcqz6wXN1OeDXMdQNPyMiQpRCCuEdyGiA1PFR7xhc0
xTBXiZBl0kmf6ZDnhUH6BqMEeKF+gf54Zom5f1IVr+T/XkIJZsYYYuxrRsGqwDdwYCiL0H8M8HEr
qCPTgkxrNcanQ9qQkFzwGyWw7KZnsIO9kbIZKdKSsI/i6KGol9YrHMdInxX2IzwAtPQcOFxUl7Xz
iwaR+QyvJpGWZNG0WL7bFW6Zk0iYRmCLihfBKx8Fui1Eb7cUBYg6CGCwBlD4Ye+6PQaIEVmM0Y1h
k361Vzh6RaQOgsAt+1daNQytF7hAU4a95mHQjf4knWwK+dhkhsmrU8SENEpBL8LtWN4xULsyr6d8
O7yU7y3rBrxlApVJo85kQxeNpZ/RegvqCsU0+BCh6oOyt/o8L9mB0PaH/DQumnSycl8Mr3qi6+iH
f7sy3mAj1aVEMZ+OM4tOsfreN0IoR0YpWrl75ZH79CuHUEKU/YS0T2U8DEOfiQfFML5kPuEHggrY
vHNGsGNCFpsWXWZISW6FTAOY6cs7U/buUxoxiQHLwWoAHnasMLsjI01K7rsccyXKbTSkXdQTFyGE
kOivuY8x/ywfNLWYfSr3YZqupuaMrAVH8BKJBJReYmlHRuePTGJO46IPbMa1Mq8IsnFZMMn2yqjj
qoUGzMgrchrywvh4qceAvA4kAkwH4Ycxjbv9N2LhZbKPy+i4vhddTPgoupBlnb2DtboCv+GvWESe
x5WxZykCeGpPAcvE4uadFK/LGKp1uLBczl7YNaN7BNoCI9Q7ci7PPqnuTA8DkoOEtD0E9MDe2qAP
t32Ow54Imlg9pNMpszIDegoGY9kvJVFWjpK/vCJoGtOyRKkfzXI4nVCrxDqdkIFdNRmbtLjiYgK6
Hx2/HNllPS22gEIaOahZrWa9lGl0CWV29sI9oz0YimtrXt0TeIs5vZ4TogYIF9tRqiEH4nM809lS
2zPjABhRuoI018QoL0DsYk+9ttsGpgNDar4wEHKkbnjt7DAzdyyC4ESU7KYPiE9Y43nFJb0UJEYm
5D+cf+cBCxIWcEb/DynqKJMLJBYQpgxQ8AXUxHQJph71sXuRfmQdu5D1yFqJX9YR3AQThSSE0uNu
Qh7GFxWOlO61tDowElyzNJF9DXqJHhhmJpEYOmcYQY6P85GpL2EtL2yOoDsWjG043pZMm/2p8wdU
iJuKsQ9TQZpP1WufZCisuGq2lC2/bITnNnpt97LLVf+ya7B03Jxl1s1Z1nK7nSLVjIQa87YnOvK2
NWKNhg2BKq9WAXvCoAC/HxVtZJWRIUEkXtF5OXyQGPOg8PH1DmFWerikVk/2t57gi7qLNRXkvKxa
EOrkzw9GuxS6rpScH6QFNmlvkXrmnbYoWWrv9MxTjz1sLyKT56xwm9vbnyvi7R9jNgDM/VV2saW3
Y54MKY/2iVMbPyxH/B7A2V/9qQlqJRXSQpKC8pTWC2oe/wkufA92v2KP5g+YeKtIKSKtiEiDMr75
L7oiyO2sOJDUOJFDV0BTkE5Bx1mCFkpK+3y7v2ybKsh3p1dIRBzwHB+oy0EKw/nhmRnrV313EluF
VN1vQbFOU5g7Ibs3zPQXyKwUKTZiDF8z3UImR1XU2jmvtepRcDEiPwXdVv6GGQ79IEcQjssA2MFC
gFO5oraf0PP5oyVqX/WDvoD0kcE3tyJERdWwKVJ7l19OGfeUu/yUBFKRZszgikHk6DCceSgredwP
NUodKk/i/9QNwc/DdmZuudojlYXLxpICWaILN5XjBQ0IRw/Hy7z/nOqVQzYo6CKFUW5yofKEYYpm
m1KSqpIALWYSEVOEaqW1GUk0yvzNhoGykfFGeQl2XEVAnKNq+uFN5J6YymDn9Bt9jtrfY4bMXCfd
WwMCHB/WdWSWWX/FzExD7Q3l2+lCmFhC0Aahqqx/0JywwGEDhCRwYYfxSpvJX0/tcIHc6gDXFQry
ghkDsZKcDh39+4Y9CtNUStYDvi1IDHnnR0cubfgHn4gByeuKdjPyREgbhIzfKBoIv0g1I2KaPRDE
OpdlypDHyE4JhQT+MHwakHFx+QAdFYLbHWJYvu51MkO0jpKcpHIl3BE4BH62P1E4wdrzubmIx2Qk
RhYbuglKZ+ZYlIylt39Gd65J4uCbfxPHZmhxDnmMMybG8nFP1+SRg039n1xyvgTJmB2rq0vKprNb
xhHyFD++e/xDLnkHJ4UKBbqAvjGYpOioWcyUMRLVQ1O+5Y8VDFXkAowGcSpwC3ZZSXWOcGFcdyUx
LanEVjtmtGR6rgPYk6hZpjdabFUxlb1WxdcqdpfJYwmnKL/uQWts09hqsZ66F3Ol+IywTA3pA9hj
TUwdK0+89PA4bPxCIIPCx28UpfjBrnh8fpWIErWAP+I+MWBUzS8GSsK7hGJT6wTk4w4CxDJhPsPn
CwxynkTmVMQvuPNOKF7wNhD4NLAB40yWohEM9yqXaKzxN6GT+zfK4uHoPlnK8V3TxcEdpItTru75
Q00YivLnEZtCuBbeNcxGjniALnDLvUe+JwZh8g+hbQYYnZM3sgUmnIsUCLr8v+ch6bBiUOGH2u5K
hbzKXywI8iI+7pHCjZ8N8ciILxIx35HDnv8NckFErSPz5z2hheJ948nGYSAbXv/OOy0D52Evg9Sa
x3gEA/ta/ubTZ6rPTFSoKzAf8FchoiV9z1Je0eEcIiooGr2OyR2Tw+CJgoaYe5qSRrjwe0EYIBcC
sHmHHBa/C01MBD3XXF+f8VqhDpGhoQiLjPkFlHUG4D6lT1RNo8IFuZ9Ta0jYOdECseMREIw68Gnr
xGoL7/yN9sD9a/wAk1XxAxwFuQOWDzuyS/VqBgzwMJMiFWHqB+zi3hYy2QVEBtJiiagR+cRA+Z8/
2DBROaK2gTWEhZNKjbXWdBZobBQA+R8aRuhcZMsT9nXIGrBaK3Z//CvU4ManqSWm8nrg2VcIvYqb
5rkHRD/+6OTCCyepKPu6xV92IyMN+lfakBsHj8YOU2t/hs6EhtYFvDmsTStEqqOdftmwyoFDU0bj
b2H/GDKXQinB1vF6wM3BLpYrxmKVLswJxlnYpmCgzMA0OepvhEP4BPKOsmVIn4CEHFm0svajX4yp
WvFms/5kQF7kGfResl1xZgq3wkQuYCCt8D/AmON+psdDDQiGntUe275DFbdm6yoY4gfsFO6ZEXiM
BIlNo3aIMH0v8qtK08l5mGcmBbX5dDjCvP2t4HPgbNRYfPPT4Hj4oSrKW9owNhHJVCUoP3pKGOIe
eRH7xyZrrcBm4TgGT8ijY/TRKK8YJTDFRsCDcmTPT7mH2KvukHxggsDga0B04J95UMl6YnSIzcYB
IuEiBlVrQYo8QW+vBSmS9C2cGvMc0dDyeBjViqksby3bAuZ9PES8+S0LLn6shHrLOWSztukZPvKW
9o/OFI3Y2TFc5MJYxsxZ32jspyWcC28jOi3kQLw37Gb3h0ckOkRxwzuXxY6V4r47rvt8x4tGOk4C
txfRNy+fbT51eqSeE0RcNO5zf5N1CdfIhh3khXGnWbHVQRXMQcV9DurpygQ/nC9fPLpsOdX6HVsy
/1nY6ffkW0V0bEw+YgeYGblNg8flTdThQhYXFIZUQyhOcUMDzCjt+T1ngAR8wsLzDkaJ8+UFo8Gd
TEsxOXaE+4UojFgqTljXbN9EM6gCWxYOteYAoMOrUJz+QptAIci/zg8ups4zCLfq/9oFLoQ0yT6q
SQlJsI83W6A9Te9BOhfL9XDlN+iJyCrnQ5+cXxka6V+MPFSGrIRW68KDj36cANQrc4IaHORC+7G2
tw+LPXQnm3WvXxM+GRxvuRiNFHyssVsgPmaG6ijufFlvZvIvGbpGqDMHiPIAUk7hO6yFCJNbA5rF
9h7saq6caWIITqDt2D+OeVYdttw3ACdpszI479QJXbkxtOQowRdlasLicJ2/oDqNoQ+T2gLC3YjG
JuoOkLXK7IjoHh1J13yJW525zafEeiy83Hh3vyhdinFdNu/tb3Eqc5Kjx0MuRqVB7z2+OXxedwNy
NvTjgFf5NixoVE3BOyr3TGmZoj9O2mbBcn7Ebg15igARXAUVvRDF9e1w5o+rVjO6F+oYFH6cYBaq
9E/p6oaM9qg4CGI1OCKoKYaOxiUTpkN//5sahTuWLFZRf7AX5/PJIVRT+72e5638BXQAVHgJz2IO
GVnXEIBYjs/WqkSfZzGeYJleE6/GR2fxG9jBPlplCf6zOOT5PPPB6CwXPKUxRZrY1P9beJv+BA+P
TxAfDeb2MBZb9gI38R4ffw6anKjPGrcgKsNb/EG9Bh865Q0Vint9RHvAkv8GRWTdxx+ch8tT1Xy8
GT4qOnWNlxWCULnSCETxc0dcTPoErOWJFSDHcoO24kY4QHgHdJsUFTis3DioQ/hyztteQh7m4Wrl
37NSlEzIf7AdVtZlvSY7gn91YK/39wc9ISoyQPCMEFEKcHsJkQNOLEiVo8+NQ5KU2Apoh5VIHqLT
oFQOZ+jugCTpbkMFK5I40pllQM9k4A96qUGi6knKT6l9ozRhPdf5b2gB1R1DJCQkuE+P4UT0K3kQ
ewZTOpCHRH0iS+IFmcaeCfKAeBMjyPnH+qogku+71UH5OzK8qL8Johz4FSyua/RQt4EysWmXtb6l
d2DoQ+lTIGZj6mVv4Kxh/ZQlnPGC7Zx3qQavhA0USwNtlbfJ4Wbsb7qkgXJCfiLDh3g8xcc8ksdI
3kdjHyLAPgTY4OlRECf+zwaPhC/n0T5CKIsKU6j4+sF/GMehvEjz2fZ7EgxFNMCU1HjVro1xOk4Q
I51nCgL5ix8cxlfrnyKIxrDBDl8PEyOS/bRQIFPlN0GOvIFEzxUlKgEB5n7tdMn453zhYozl7PR0
vuIDCj8nJ3rQ+6XsjZpxbQ9flRUUOSKPPda1w1brN7SIIzMZNHC2R2zNJw9kN624f6eEKStMNKVC
AIeNKFhWD4UqD2YvdVRsA7gEgBUEV3Ld1eFUi/m5TimGoJmx0E227kwrEZR+xRAU8gmlxuKjWKvP
xu4u1iJYh+n3lfxZMgDwL+JlLAN3lCHtiCRVamyyDTHdmY9nJeO3IPg6oPmhl7ilsddKiJVU2ZkM
TyxyPU/vI+QvKZpYSTDwQ0TQ7V/l/IssNfgR9FBxz2eUpiTW56S302rIzs4/sbpwEoTdJJTPfQ2W
0TW/8Lzx6IGfYiqB9oWtHMYoT3q581HR/bNyeGerereIC1kyI35hdQjrhQbQfdJ+Mrz/EhPGQG6E
pWzAzcENb2P9DA8gjpJqSmwcs0wD8BSygGXE+5uhKjReKtZbFoNW0QhnTOdQBPAx2cMGKgKm8JOH
gmk7D9ujIYgrsr5t9U2pb5xhDdiUTg3EcRWjk6Lk5O6l8OKQ0KBqYhoC/9JwXRMHlV9/AVpp0Qjg
9Yc6d3inPmA5THFAvcenPneCBubcgMNdLgkjIXcMXToxWub67c1SntFDsWFQnkG6VvULdhl88GXt
wq2bGDQcvhbQYQNFVRm3+rfVIAbHFD+bcf99KXaMfd6FXyEwSo4L/i6faRFlBecjVQZyLNYEKIPf
TA4Pf0+5QWIjiI93f88YwQfZyzSWsmQfkgGhcYwhJ8Tr7QMOE/UxqKwDtJglaCAcdEQyNBnDB1CY
nJBsSnnOOV4puDmK2JdwMpnrqYw/UNZBhCfz1+N3618d8Azy36hEhG3KWUQMgPKX6bxtReryiITB
wJiGAAbULpo8+mpfGUVn83jdmBpMQQDLSUfIAf7LPIXXYW77dy5gDMtsI9B5X8U6iL1SSwztyjJS
c0ppo2uuMTk8lR+szFBVsEe7d0+YqGBJocPVDEaApOD4xcoSSZZcYd2O3Ng9kVjKywCIGgc7s4/t
9Mn4D/4VhCwRz4ytTIKawTyMCPqXQn2HFVEtMYT5g/ojPjWk6fHLwEMQusexvn4o57kw+4oHQ1c3
6KSQUxh1oJRrZDg4b9FA7d8XnnlwNn6VkRoKy4SDV1vzffMzcj3qGwnP8r/LBlIYZjaeYK5cvG+T
B+ROj96waREGwVqZoVzPMsnGcveEPJspHzcZjVZ05KCfmOCljFG7lB0z/w+PIn9G/sX6it02nLky
Pv6FfrB3P+7sWP44+MxkW0x8pMKzCALlenjk72q/SwJe2DaZowgZ46/hxsJniCCGKq0USX3IQdBM
HjwKIlHjIoCTL9HFb0QPtEeAAiSbn0phjw1BlDCi/SvWb8DqDfEajH++8urG8xjYvA0YJbcWHsLC
57XFViPrO7x6lG8qbD4evutGsTYIaS8Z6eoqPeijXbng/e86Igt8ODx1UvVWy5EA6FO0/DwYedXJ
16pEjJLjbMrs+sso1678iH4UGKgLCFKCGiByW/hxuJ2HlEIUqQ//H8ZDhGtL+kEMXAuLmVEBOVgu
HajJCJZXK2tDWibqRH/J0U/4lk48FPZwMj4kDX9onLeNCxZhJgnZazE6POwntc+vp0PBZF1m5BTf
5x0MndDGML3gS8wo9h4LgfnGLWCTC0es+qttlA1j9eq8lk5rmxmnyXezYuDjbJhwWa7WrOnIJTFu
RIq9SAEuMT7NE1iBKlQ3GDgoOfI/ShtkF5/2nPPlwJ6nS3mE2Q/zkxgCiihy84qo5S6oImiuoqbG
0Ac4kGg+4BuaHUENnP6u+YjhzphTqJIcRr2ok3hOGdDBvktw9rSCzYYgTiYjkcMT5/KZmxqCSBV1
Q7TALgIYHDnMTBEXDAhVRXwAKAB8fnSQielgy+bOHyWN/Cv2HiqbGypqTBwoKNDqy750RSEnrGX8
V5YSS6QYYt7Yg3fCv4ZE9bapSLAUIZxHBKVbwW52uSsxjnELU+ZeQDxzqMJzWtg1M7lEQdXxFHee
SuVuiDlfjI4Tr80lQshoPCtb9r/rLj1pu0JS/b/wzIk8r+NrEfdF3LFkYRZJfjZzSC4hlHQhoKuo
sf+VwHYAc7SIjwy6KsCn4o3Zn3ec37T0+S80y0aDnMG9B7mghIAxgEZYehHROMxkmC1QGcdT7Nws
uxN9hx2au8WdccyhOmkTlq4IIWZc06HVhkFEah5DXhPzScAilZwT45aTPSwizkOsFPzPU7firNy/
PSxWWywnBW9eomj/nIEGSnaFDfp/c1HDS4rxZTTS4/5bH4KEKSnrqx6xeOW7O17FHGACKJiA222J
bJjloPVunmD4kPR0Mx9yS2B2ZA4PwippYAAVpwSn3VhlmHevg9tsxwiathNYF2qNkOpQZqC5RFde
j959aPNy2DfTNfcnIm2ZnLEmDNpDkM8IM30TqhB7SKptAAHZoQnPGgksUXGNBkNMVSjNBVzP+SFI
r7S3DKUIPtK2MqY+GE8tXslUPYow005NRynlXqmC00uDdLQjaTJuYDs5UT9GHXinMaJJ+M8HYZcJ
FJ5q1fLC/md57dgVFHgMQhYFdmQbYXUNL3wxtj8jCvOajYlwBpyTez2jBmGZTwSjXITtEMinoOGD
jz5SY7UZXbZUGheU0nemvpTRNXBond2sS7PqOybtkGkEAy1U1qr2xSyNBkTKk+IdePVieU/ojBFJ
sM7CZD4YsFrj+fKEaxzmD/BPytu5C64dx11gEfoSjq2/FnlBfNyvH/BINezYWHPBw4C1ubK/El8I
89ihu9IWTDsRt3CIRjQ9+wDAgrIHwecrqq8hY539qvOPlY91uGP6+am/YbP9/G0UmU0mBvmD1JtG
vDfBx6ZYI2FoHm4e5ftyZ1jS0koZbhpmCslkYaxPhh5ScKg8LMbPu+u8At0jhCeMOTFIKJzQBZkx
4uNNH450OV/17P3IgrqRk8klN+aAwQ5uUHBSGnJpF7ofL1Tx17AiE0DploxEclLJf5qcxztHmF/U
OEAcoHYaWsCntBPAw/vDjeHdYkoMJ4lrFjyJJPIAzQ3JDHDvavoFfMyQe29pTUInVq/5e0hgqvWQ
a4eoV64VMfGAD0zffyMWIeajVhqYXabnOutqkSuqIv2V0qOWNlrK2XfwHAgBU0a0MW8YV+N1Qwqb
dwEXYoNvDW0SMJF+IhRF0ykkBOwVMQKalCiLOLDh3oboBNiqAV9z279g81qBq0K8jFSKLdGBCQ9v
JU8IoKFo4UkuIscI92aI7PyOI6sf1Sti0PBoBqDOWl41hlS3Hg9ug+c1JAQVKEM4dQE1i+qMxhKp
AqgSvrgjEG4LwnS6V9ODhNkv27gIQ2ykjkM0KhE5x80ajXOBPmy/HlaY8M0uJm8aKzazea9JGsTS
yvrcEX5NbOYqL6gMuDziPRtl14QHiP4sD0/XyMB0CXln4qBOeA5BjB03p+NGN9bsHDnC76Ey3GoU
2mqM6JygwiniFm+xkpjo9pMTczVPU9J8ykx2vMlAuOkprU4puVGk/lrJO4N7qpf7T8btxxAHCUzL
24gkEpF1cAZAheSvEmQo2HGQofgZyK+ifB78K2bI9dCs95fN5bK5JevsVXE1FiOJT+JqXK7hHisR
FKAQBzrLv5ox8AEcf9Ao7vilTiFBwBx3x2h/jRTM8Ze4uMSdjgKFH/kyJaeJ+YWwtME8HDSRLFDe
oJP3Toihjfms99E77qFkyuNlithKrEbGNh5vHh6fW9VW09GSEFXh/qdnpT+njGE4xsSJjZebyGPC
cm/gyuA8upFdDrf79a4DH6mfPh6j3fVCfRG6uyv4sN+lTFYHRmDKfV4wArOJcg2mR+pFhNA8MHBk
x/RQu/z9g7qxWP//YbmpzuEMhZky2I4Yf15sYucbwjyIeONyeTOMDJE+yiNg/Z+CbIdfoKyykTuQ
xAr3Qblqbe7sKb/ZHl/reKxjEx1KEZ8Mrt1InqPIQF+0ulTrhq1QbE/xrMcdbvopOR+jU/sP7ESt
oZYR6gnKB06hpfTNR4q7y4r9m4kZXsnuljO2lCwcZ8ISwz7GUtZjhTqsNc4qS6w7MVe40sYChZKa
bMftEBkcBn11FAZ9fGZY8vegjKuwoJDxKU7UuNSjP8YGRor9coiuenSco3x12tbHTCyDuszCtCgU
5axyY+xseKePzPbxvIijkrdOeMlEve4bjOyE8IZyyot23Zxmd4w6dcjhr6ytuUo4tXCmtN8Ia2lN
WmVl9XTCHlQGKuaOA4y3CAmg4JBQMWtz2ASZ9IkxtNOZgKTM/ocqEV5klNMVHbzLyB3ncWHfilP5
ldk6KbfUQzbaUcdnMOfE5Pug0EW831sRetILmgyNhT8RsOEVx0xYQoPESwn94hIKriFIqEkShBoT
M6OP97E2kiOcrEvaWOnRSgsLeWRKDalvzcN2AXlKE4oEKdJ5ZW4LEDoWKyFbkW3EqQ7hkkpDgKOJ
0llGsxLNb+0v+7hqCRtLJDU1TmnnEImRSMfEe7DOi+bMBoIjiT/AWNeYs3hRWagGCT1rwXPAwupW
5sv7NzZ/OHJEFAKpm/mH9MeCwcgWiiXNxLoalMiHLgZzlcFUw6c3Qo/KWX15Vz+ZG91vNSx9WOhI
TTCDKt5h4mONa/9X6XI1mo+MfC12EfTPDAJIVSz9WQQ0eO9nbxiTsuIo8JKWCJTjozU8MiGgML6p
eNB57kKeFSwurAypu/mY71zaYXb2EHMEMYu9HhOEDOIXSCiEjvE8oZUNMb/hGr8PC75YDPogq9km
+jxRdLNERnG9IoCWiTevMpJbaTool/YvZb695GTtbY18uybC1eZC0HisEKsDLHDc+RrO51ACYnoN
9kMwQgVjx/pyZXfWBuc5oNKrtVD+MxXsDz3zFVO167OZOuIGUJ+1H5ZYCnMSxkzwskTasv8/icr1
KBBGB9ROYW8DGQtR1HF9dvyDFeCZBydD89JlBSvGmani193PTI31/2J3+UB8+O2wBuePOvWWAHDt
PrWXe2V7n/mcESmj/wF3vISWFH48sf4kazDAwtPtg4F/QGFTiUTD3D1tuk7AmhY7RreDyroCpg2t
msfXk7k1UKK1zGg9oGj6SFivt1quGxTOkIxDxD8qPl6J+BTILeEVkg08m80R5oOTkLwWQCHMuYtU
/1cBVuNhv1y1wV4g6DCR2dYMhqjcr9FoRsUcazqymUSekua1I+gbrIrjPfFR/itBM7NW+3pV/yYH
W23xaQPQZcQh9rhPTEKY+BMzyPZGRUSyhHQdEu85TE9xN/4Fql1g9a6iE7GMD/P5cNI6MwdP91cz
AvUa9Mml84krOsDUAibkK1jbHY/6/sRBDpRU9m1SjolHbgJ1EsAGsBNKrNIAttG0CC8wzeAIlfnG
wUlg+PxjRDFDZbSEXGRPi1WyKFi3M4kQ7vaulqOxEFytSOJg5ccDAVevTl2W+11E00nHyRefchRz
w7Zjsjhsq3I76Juh3LDe0Su0pb7EnoGJEXsPJLxiEhKW5+iKJsGM5zSynMCw33H4rnqfEu6E30qJ
2iEqnQjhUE7EjBNd+Cj7MpiumrWwZ7A+w8HjErxFLs/h72gKtv6Rlbtz48+znCR5QoIMwSMc6REp
BAQLTGWCR9sBmtklg5ycXuBx0kYwIDRfWV0w1SEdb3nitMbPRDXsv5GwoYL4c384AVnnsHOVICCJ
M5oRJnt5TK+swsWuDjMQNRyjSuJsbhU0Uqo7+v+erUAX6CoTrpnV+uwuCggJgfmp+1WpEf+wPsMh
0VZrOXIYLw1lTD8CFEgi9L2pHqdDQkDs+F2weuFxM8Ahr5ZiXbtiQiPQK+ldlqWUq6ZnobI6EItM
ILIYevRGMBpB3wfTNbj2LGaFy6XG/6iJnKkrjjLOXN3rEBcIDb6/B2xFpH0Sbpn2UXnXQdjyrB1E
I9kxopRFI3lk+zVBFTk2q6Oz0sz/w9SZLjeKbd32hVIRIBDNX0Qr1LmVnX8Iy3bRCYHo4env2FLV
d0+E48SpTKctCdh77bXmHHM3kkvf7edun3P8/wV1qc8YMgly87QWIL5LzvcsYDyXFe4n2omCS6KC
Wm9DoagnqdKJB4cp/K9susVflSHCECgzA2SG0E8yzvRsj16wJjYYHUGP+DTEwJuflXtWeCm9yUdo
HQIzTav/xCCLWAYhA18F4CJkIeQNyarj3xanNBLx4ogzkMQTniFcy5Bvl/41eX+IWZkQDVOga2/c
C+zoLM/0vEOk6WQshGaK028TiUEso0KUBHdNg46n7oFLzUYhagYNzpHHfOU1oePAl8wXjWMS4LS3
UQvhQyfyTv4HxSIpQhtlucm7jXzZAIpOMOLmAYzovfwVz2ES1nsWpYK1+M5DxWWieI3Edo/OwAVd
349+kgQd+zpWgs3y1LOs6SGyiXeKxZGdJQ0G+d2kS01bEmoREmgx/FXIjae5xWE1Bj3vlUu7DDjO
0EbuPHhP8J3oPeWJiK7MkLPMa0yZOFAwkeSmt8U76xat128acmYG7PNQdV0mOvphgMPDAwoiSMaT
E6P9ROwTzLMg9Mv5ht850Qq4/07EmhK/cQWM2qXhwA3bbXU9fHCex0vQP3coU3QaHyVN3xF4p3tR
mOuJ9gfoDtof/kt6n5BRySc+OodqENmB6BxKlI4xHEjPpEoQYnEI7aJjhOaH6hpYLWqro8gEjMg9
eb457+9Rsx/qkA0MhiTtaKb1j7oJmBCsTJA5mdtW7v/CWyZ/mEAPbsdyGzEnz0JkMGT/VbojH1sU
zZ1PZWj7ADHVOkwZI5NLqAC9tzkIMzShW0FvJwxHOLG9aK4yNQIOV050dUVwHEPlzvvQO+sdlwVj
EOIwrnUQEgyT3ulfhOdAgczlDVp7zXgB/gs8zv4AInfBqwQtttpfeqtDfk69DpSMKR5nd0a63Sbn
2osI5BfkFOhveAaoTqJf/pr4Tf5SUpHcrJceaGfO89DieA7M1+bKaVEQ+IkepHohspOJzEDXncMp
mE2bcPHfiUbBLaD7jW2b6ExCQgxWeGY4uIJAVqLGjCm23cYJ4xNiJI78ovzBWsb/ZjSTxJiY1fYd
yD/D3+mZ10Wx8MgJ0ldnegIQ8PiitgYBV39U9wUS6rHM0BMPGUMVC2o0zVfYM2y1CqNIX6cKE/5+
sVrjO+F572M8fxOoLTEyqD4iaRNBAA0HtHF8EBymBLaAt4lFpfog+Q61g8i1FGP3R+gin9EU1COr
30aeNvmLlh1wO2bdwdAt72jSJ6WFYUe+xp7stJrN9MS8eL11xP2LyiM5Y2PiEeIcQZMtOEI4QwjH
Q8GgHEfC1O7qSpwvH80BZ0mW1TfJX/whjX3MKO14IMIrmYNSfYbe2xPdQ8FIG+KKtVL0knFugQyC
aLemYM7YapgTdG9EMZc4m+9dBhBrL63TgFkZPh84sDI5tsyDsl1x3Rbs1+a6bY5Q+zJQ/578LOLL
4Fgz/6IghxlH5Ao0TAz6L/CSyUs5IcTmhMpr5ISq8+fB9INvF28sfmuCxNJt4zIKuIv3ovKJ4RYh
zYCqAuxcCvYujqlsBFfyX+yMJgFybUbZtRh0UBI5ncvB2xHvZxRw5gK/5yTgxySjdDVOdhj9gfrN
+Rc/GZh2GRwGLBHYd0JguMew20trrgMGjEuVW1jpCT6JhL0Qdg1aJ3aagCYxiyTIWben2043/Yt3
qgnQJa8VaCwS8rNGjSPAV5hRsAls1Iw4gQ0OLCS2nB4SWB7gfLyRhiqZPJ0r7wdsljfXfFOmwEKo
T+XjXu9LoyeR13MDD7eD0cfEhjuE342Nn0vFrMcanzDPEUmsY3Umgg8HO1nhte+ciu3FSgil5Hm/
e/DMGQu6T+IJQEaGOXc6X5WudUc6IkLqGZ96UE6uPp0bIwJYK+4r1AwwcWvO3BwkXUgFXNBLeOWB
nAL15RFJY4FSQi5IwsLjtoOfyd9KKP9WO36aQrfKiXFK0qwjXYTgKMRKHCL4sfVZ/ys/6btxbc1P
UXEQHEKi0K/hn/FSJGqros6+VC+x1xbY1hFeu+maVxJ7GvMSksWlPSMxzU0ZvCLKl5yscyJQ+ZO9
kqhNJAXhkmDGlaMPsJnYCA5aSL7iE8+2fCCsFj0Nqwt+eFkQjmP8lv9iqUYVgDZ9uQ079YjmU5At
wkx5uWYi3GIm9ues4p0jXCzz9B9UeEzSqdmZMDCQ5wcaaA/hD67jgx5vhpAZkdB0kQjTC1gWGDjJ
ReJKfwwl7arwuev46Oa92b5DyU4YMrKpFCIinNbLUQp4hBh/FlR70B3wlsF64BHA15VF3Vwl0sI+
olIYzN/KvyXfGTB5uChrsuPQbCOndhbOL8AMtKOkpJbJQaPIkNaPZgEzb04lbzfsfE69/tMZbR5l
U7sAY4oT/yfr0Kzhr5RoiDP6FvThG9JtItZtC0zNEigISDVWLgz6RFmRG1uOFrfTMy0SnfEjw1ei
vi5B+/HBhJ/UMZZR4h0OeI4Y8xO51X8wU9V6MUEU40FO6SpJBS7gTCxjWuQYpGcVlCGBeWC5pX6+
SU+QU4X0x2TDY/ST/3Z0G6eApRopQEu+wvWYngC65KsNVRqTElF4YzTpgTxAoUCO33B0xlGw3NSg
FzBZLTbaYrPanARFvXqFl473t84Ccw6SfaxsF/Eu2/8Zq/SSr7ppgQ1A6Np1dkqsp//2E7Dfs2gM
4imZ9/n48ctn8Q3q1m8WAJkRApvcHplzJBdBdNyEDDemcyNeJ143WAtoUxlak4cF6rVB8Bivs3wf
AajTLa1y1Mp5Yjj6x7ylyaqReRG5aiGig/dHuwE8QbR8oSWxAKPCI4fzVX6h8UCzUfscGCP/kvmu
BeoR+bgkGAqEAwEKVuD6LtdKghhejBpW0J+RKjZ2eRWjhtTncQKcGJvM420FXjgtCAUcm0tLrw16
WL0MxOnBmeYz1JZc3aGZhb9kvkKTaxDfjZ9X9Vic67usjZUJ1z2hffQUZtHy4LIK9TCa5ugLv2wd
Mu5Oz33sk2wDXBzwjbb0E4++KiRPpGZ34hwfJ2xcmpQcNoB5H7hZlNhRfoAXydRotEscXXofWEbW
+N74Xmon7qy6Il+DvpgYSOO8pmASAAM+cQzGzL0AFfgs8sgI7jo8hMOPZ5lcW2xKPV27moBAZwRD
iSMWayeWOuQqKDjkV+QAQj+TehT93GdUQSSLvzagO9DLiWKS2SOdMRoqnE4IQIaYzjXl7iG07S4D
v9w+kL/AU+LerhE4UE7tqLAun9zfFxltB4uABUUjVr0ZU8HdSZfWIZUax4YBiQLB9EfqERx1vEwk
cBxmKZyGjfr0DgzHZB3hYYuGv9jdWSdlOjpbs4KcYSuHeeFiuuUTZIqFnRP3JX/S5JuMakriSaEj
f1l/La1Z8eQUF15QpxvjBBePgMpicMecy4NLHxe/104eiZIczW60hDE3O4P1BjXmb0+hQOMB2yNb
vEha0N6Yz5eaD7ojxdCbWGgZqF7YjdFqQgIjsVACuwEb0cIjgy56haPjf+BaDW3iu8ASz9p/joEl
h9O7iOXBhutcMpOY6dNHkFz6BXQEbywLhkcYQpYFxVZ+oiuWMqB2Uo79TPPvQpTkvfmWr3u+T2o2
CFOIe7LU8i8tP3E+olpBRMqNc10DzsaTAJHiEjKdyacNzWKMG5ikGK6tuL/xGBYBqlAoXnm6B8CD
ZKXEEo1I/0wfEWZXKuKBUR9cv6WXC1eX32Cla9GeplkKDQr18eI3pUmEzMfoQ6zCKG1ov2N8bxg0
sMujwl18qba2pVykxJNGl71VVrGIw/GrRS4Dg6C88wrCAIHOkdvhFaaHVfydWc89+Cw1COrxh6X9
R++iRrlk2EHRw97SELa3hAFXsVDw2nTO4ZQkZ1yLOXsfYy8EUbrTMxNF1YywtxRqopTcKqbHq7W6
FI7XKLH44EUWA+EDWLmltdD2oq1lD3kAzJh3a69sJ2hsI8nNTjTkQUHHGlhjqiEDkdtqw/YCEYeX
IkkuPaYULk28bYgXgC8oQKSt6db0AJgFMLXhNvS0eBP1gdaLQYoR1NxCfVCfUBHTSsY7n+BgTIcg
e6HBD9eOJTRbMB7cLhewJsEnkB8vUC+0fxm+0PmVaaYjfU1tYzsiOHd5/fqzAMPxt7zxK/TjA9ak
5XLPrVIM1lFBFjtYK0jEX4iVSBv6uWE4wQCLd2EltClYa2Ka0SKC2y4NseRKkB92pRGynubL4HCg
M6s39vWGRAWdrxMNjon/L3OBUyT+tQJCjQ8RAWFAmw6z6Iw8iEThElIZyytsTLTAOCcmGHVX4R2h
EYH87tIH+YkzLU1GipZkp6ehOaDC8uISorZfpV77SQNzEaZw+sk3r/2sDtQndmG2YJVw0Nq1d2SV
YvMj6f2K0w87X+zZzXzoBUERTJ0It3xwP1ifOaTm010BhI+udoWkOWvtn/xMM4zTkbTnv5D+jYun
WRdaGpJMWWCFNIoAVORhQPyEzvjTcFr4VmuYyCuvw3EGm5hbUUaaIDprw3SmYUx0ED+Nkko0dIg7
431Dh5P+QrfjkLqyfmjSQA3DCQGKgLA97nIm+cgsCvx7hcfl0rf+Px0GrzJInuohGFQx6CuphX/h
rAK3QauD1+OxeJdX6DfCl2G/KHc3KUkW0ZpXSBodQF+ceO1BavekZTVr5Qus0czpCGgOFTt1Joaf
zeI9xvlyWX/XUC/ZLv4VOBE6QWwXTMNRdUl9TGQxl8OKQO0uZ8GKZavnlLqtvuart1SI6NqOethW
ocw4Ww7q5yHyosQrEUbf3I4mmgY0BJFpUB5MgzkEeYTr8mWp4vAAz4L6kqEmXNbrfcXOaOIzeskc
EysaEvL9959Mv7XV1dCwR1JgF+BdrAS8Uh4MX1mzUy/+R1qGpPwt5Y0qsPr8rWXsON7DrG8GQdTR
ZTitdpag1LcZc/OS2y2NRvBjN894LiiOe9dIXC1xQ/ydsP99uXxD2lOcANmxPeKGYofkrlo0XklX
QyiHbfj/XIFL8fzYCJlKGDwXtmF1pjfR+F16SeldStGMUmdSZt1+f9FfV8/GsEHFwOQQ9hIDIIVG
LoYcRKDch8KpaMMAZqNYAlOVnjhtkeQ0OuxCvTWyACPAip8Xbz1Aa+D4BHrdySEogjqoAW8LUCLW
H9VQymu1MDixyFj1CgTG8Glc5M/4FfhPKjU0VFl3pB7DwhFvwIIYxBjuwXdgEZt+UdkUTzov75uW
CQFNsuhnxzTYll7B26LNVnpkZb+jQp0EQO+Cy4fmIc94ngbKy3gLMN5W1wNFN62h+CtS3fjLmBgw
ig455OzYAws4CZkFvSISLwc3h4sBqHz2ygqEq195+byNYIUMu6uxhde7YnSzCJ98hhn20eKzYitn
CI0bj2M742LQXCijLDQI4gAKJW2pB+QAULMGSbvVltslJByKZ3nH5fkTJ5J+qWZGNlyHZ+YHHP+Q
SI20qTxYnODc8WyCSFcrVwFNa7qvLusdyfXaTj40cENwRPrDE1ov8yiWuMJScYZhA8GKSWWD+ouk
IhCadHBphq//5FI2d4bCZOh64n4L+a3oBSd27jtIKztTBMf3Xw39Aose0pdRslbzMwlDjJ0ZYSQv
SU5WqYULN2Amr1op/Jf+OFu3t7oMLmUw+6/gKmrM2rCOoRwPPP5WUuwM+ohvc7O+vtDspmE/OBfs
1oTQDA5/hRRdvY9RGFCz8x+wc5b9jqE5M24wpcsVhxJL7T6zZq3j6C09ol6WkODdmDPnbFWaU1E9
po6+sCvCAU2HpBESfO7THImXAPAtw0Ev8NtQvJkVI9Z4QeLHVAdZPwshbTLgWQhvEJZRQkd/DQRM
TTsL40WUPlFYIuFZNQA6aZSiC0d/o7xejX+Y8r+l1QsC10tsiHDLMvsYnq7FIRdJkwVzFIuQvO4F
TQV6fw/fsG5DYTCjIwsZeQFLBiqzf1veF7Jkp5LZkOyqbguLEaJg0W0avszAaIK4sq6j3WsWGZ8p
m/N2KLCU2Kx3K2Wzuu2nlkOzN71+TY0tNWzUYCbWw4GnjzE3aQLTgL4jbA5L7mqCG8ZgMQRIEAiZ
WSejr96XQXkIcnop8IgG/0VehqyJKFOFRm6o4sVtmaAAcknpMa5vTPjz3ZJxAlJqmcrvSUKz8ZtT
FpznUwSMOfarlYf4geweMLBmxhzEUTKi9eDPN1hwsLh8qQr0SW+leTca8VWwOk143VcBo41qsYYp
QR1TeohUb7uHATklDBWLP0xKYst4GLFU3cfjTQg7qBTc0Y3erLm45Wp/w71/5/yNrXX7vXWHtttj
4F7J6KV8hU73IDQaCF/xMtOTKkCF9W5MVu0z1DAM/sDnFvoTNApWqdK93kHyvEedVoK6NwIDscuK
wRg66bXVwMAug2YArrlGp2Eu30zFrzAO3kHuZLum/18hCgRDLKEeQ8ZL5jJk7Co33Ryy0aU7cygh
E48EiAKyAzcOHtMZ2ZJeAKPdBpGL0BnOfMYUiUy1wAwBYzyyOZx3tvjAkOgQGnbXniS2fGpYtEQy
A0yoHaAkdCbTJqbxRhUXiWuFyI6hj6gae5MulofPGxlKDP0685IDbMQY7ySqTsEFBIJhktHn9TX5
5F4FGiPxmYeC+6gvT/HAreerSFVwRsJbyVhe6YLDLxewwEEO0ZzMLGStgIBwVBHaHpqEXD0gDa0Q
jrAKUTdrP4CjKDhv+hZPMRqBZvqICF1jFQrRxUTIL6zhTT9HE5WdwN7zucNnkJlZoMMqhTMHn1Jt
zz8UNdfvEsDVQrsxksxMTg1vJthpmr/mzVKKLWosANRQQYLxiMuD55RL2VOWY9nEy8qG0mEwu0d8
r16Xi4/HdIxDujgmj+en9Jy+xBTdYmLykHtFqodil/ZXJTObEXZT/vm8PFGDMcCakyMnZ2xqtQvq
qcXy6Qlc5IKIhFAOmhhbxmTLAez2zgypPqkCGYqSDM7xl+2+V47I4MUGhw1oSd7fDwdyY2BjAqD8
Q4ueboCoEE2cKoq1AFJYh1r3I3dByz2anrA4spIyhR238ycQWXH03jJxwZ9LpRytNg3Qn/w8Fs9g
Q+Drrj4Xr4lKuqlv/Cdo0fiJS59xoIDsUh5f33hbIP4xn4qRDRC9LD1Szab1UnhbB/TnyTvVJ8MI
AJnDdj4yKuRPqXKxjjDtSLYmUBCmzivU/IhKEWaL6QJvG2cBk5MeExFFv/SJiJcZBXr9qaDfax4T
2Hck8KQWsWbrBSlehC7SBuVTR2/oc6RVUCeJw96iEIe9EUAFglSYEyIA1GAn/lIReOW+dF98Dd2H
wlYRcW34rLlTTdfGxs0G6w3i2u2DHvOVm5lDMHQ4DBpM5aQUq9qaP6E9pmmRZbyYOxHVw5ntNFFs
d47+duObs5d2ZSF8YNwlc9oTTWvO1ljmupzpqb3CI5C/4IpLJvo2CAD8KAkxeMCupu9PdJR0AOtJ
dYUD+u8AOkxIs12CxU3sGcw8VMKGTJKcxVih+MBiwg8n4JDvMWHNvdM9QIrduGQ8g0adfFrjOYi7
ahdNe9ncT+Whnw+rWWDyEXDq4W0iLTmsCjSIQZxZDUqQyKswfDKO9hRWpd0UtEx1GMbMLGn+0q/m
jdGGZbyN5y36DxKhbpb0ypu80czlaMQpj1ijAAyYOW0IJAbUyQVfBT2BQQPDC/efoabV4GXxWj3L
ubNGFmgC4RM4vzg/oDOsfhefDJtyLy8DKX81Mz7vjT5uFLJdHD1AVHMjw2dtxlC2nARJxl2hmvxC
uqJ7xbGO46rVckgiB4FEuj7o5w96CN1lN/cBuBC21LQRX+hhEMM89DAJRmJhTb5I4FvFWeXKbTau
u+XagEmHUd7YtEpYvvy5DWXcdA0CG8rf3mEt61TBOmeNwy7LgZiRFbOfeMByy7Z01vrXZnV8sFbT
NF2LUzZ3lmqBOcUrQMAdy+Scraebhb/lvjUQe1LSWko2tStmrj4dNSGWEBSBx8l02KBiaBCDWgML
C82Qf1h8sOsTsMX6wywP3ZlqIoR0CAhbPscU1qpAeGMCp9PIUZeD6sNXWnG3O+88iHQL9XRdwZDb
1nKAwrOg1+CAvSJtqfdKHJiaW+8LsOj06xph1TZcUlHWf9ToqnTzDLgRgWMKAwbBmaW+Ul3Oz89s
l1ibawGNoPOrm0IniKkZDRu9EJlvQdIsQnQ59pUE4/F0Ckdz+tawqt+12PBUKEi1T/YXrIgAAmEB
JoBF/kNkIM1dGxgvMm3TnmZZSM3MPReETQfZGpsOrGG+H141zkh0kxS4OeFuwmvLchNU5J580onj
IKoQQv12PT0K48X43GHkn87FWlWsJbQ5oF4QSLQW/wEDu+3EEDtzSGxp8GLAxTIyB+o9V5JqU2fM
bSAj9sfebXtRScC1Mo5AY7jeGL/ZvVe7YIDwyo5BLxfALEv4ebHGIg7HBCd3zGkAl4putfIXXjid
JtnBCCYaMpI10qcQpUkzf2AcB9XFBklbRrUQuZfMVqdNRG/7TWQxYostdlK+v6I26fawB8EZYymK
3M7TKrceXGP57/6O3on9HfPLfBLaJYSdiKhUG1UKR4DRF3k46H83JDSVHqjx0tyqwy6Yi53Z7ckO
pYSgMCCAiMww3QCu4MqGm/5Kqk1TCgWVekhsfLTRpwBG0sbvWTdoBT7hZaVM4opjpDHJiLkfSek1
cSSldc/9A3rnqgYzLOI77IcyRThY8eJIhM1QDOIDndkSLTr6MGaIfAwzQnSAwvCDmRHexbh8VkF6
ApVRjGDf0ZkzR9apUsW+xBalEcIhs/eCexQPzyjBP3ArnKBCwokg5pFbx6ToHSyDDrdFhYYbZIzD
uL8c5GOUNF6h4tcMRH1CO8buPxd4eLCIXr9Yhgx+HLeAStb1ue2dRbdTrtu03c8gG+U38MLwORCu
4nu/SZbCZefX3nvmtHcgjNDMetQhoOL5wpMe/RZsKLSL2BrYJV/wmknVejpdQfip+1kVocPFakeC
SktFhavq3hEzHIb8Njs8sjQUdgAfaWqStSDRO3exhND4QqGbWwuX1k6i7msUjNZt5YFmvci+MeO/
hhjV/KRHsPEr7krICbMjtayAeG1tQXCg+tNcuXX7EQYeSBera9ercc0pVF2sC/hSksh/QTRJ/gsq
vdy+/h2pcEm8/c+uC44Q8STeg2GGrwpoXNgPZAzLPNlE+NzNB1wWjY+W0QYnGABO6wz5hiC3oLcV
gjOabCKTEHTHavR6DNOKf4OaJjilFjcYy8tsE+OidzvUmAxYKg4Ngx8LveaN+5vnV3dW98uADoYr
gR3wM6fxFo7jhh/UU0q34mPFkFycoj3NImYsmLzxSOtPXRMW/H875tCZeRi1mH3woriJ9Hv4EFZm
Omj8VmTLlGuIgzsWRZgtFU7AOT0SxDSqR+3O/buxyZ+KM/8WVdSTKOTgpbKjMUpCP0s1RxcQ4Bd9
IoiGxfA9PjNHUHaQhJAI6G8005ko3C6CBcRImc55nP3F4KXqwa0OyHKGbftnkalG3zQ6/akCUN5u
QKwcrnDeyMhGcGaKgNH0K5v3hrmPTJp5iK86nIJwAjByMm9M5Q3YRNDBD0Vfh6qlfaOFiVKX9ifj
qfZjuQpHMhJpo1boNZk1XsNLbevM6g+r2p+/ZXyyweoFtkGs29Om/6Y9k2Yn1ICTvIGtRvO1RrnP
K883yev19pQFxKXiJeQvZNUhawb4ZgrlHqVvu7kgVKSUF16j5WDn1T5b7NrtCsQtJOPZTyU/zQMq
AMovogY5LhMCfQcrxPITZArmtCqZirJnPPHkNFt5SUAGEIgdzbt8G+thTtGkhxlFUxymscucTQ5U
ZvlW9XPV/p0UFpwkLg6Twgy1eeMVVtcI3sNQ7mGFAjFdE73JG2sYDE/iLZgHlgCco9EO8fulW9M9
ZDJFAxELD3NfGogGwdqJo3ysvlUk8xcObUQoPl46faF3uKwi/nuvGPYSlck9czWjQwdvYoV+yiHM
/BJOTA3m7bJALOPOHPQ5WL/pBQNAfJ/rokUi6I2lRzvgszXXMCFalkGnXSMwSehg6vwcCz802rWS
7HN0MREtDUezrv8Qgpniv7lxj8O5C0hV/QtbSwG7kYqQBpKGGcpMn8DQ6knEaSNfEUYMmZoG/Twm
6LuEhRgGFfVwTAfKkXAaTlxZS599TSdgKmBMc82DXsL17xPsdHuNG2jEjH3+TZsdUGkSxTShW7Jr
IjMxvhEHtBnf6ieY0SomWcVTI1dqPJlOCCPJgAEeRDOkorQMOumfcjlC2V1rr5W/pBtbncueEYMH
I4uMYUZSUiNZnFf5onqRtC2WQn7M3fnAwVYRB6LN/Bz98A008Ch/RIXDIOT6rxl3iW8O7jBHHszD
4OM+MOXmHEmqbyXz5UIU8VkeYQrydBQ0JDItCH+sKRO23e3p9Ke7Gmo6rhCjMhoXZHPKDY7S2NV4
DT20GS0DJiR8qex9VDlSRjiYhx5C30dSyBQJZcFVILgof3i9TH9mK0XNTMFrR0TR2bIfA04SCK0r
fDIyz8czKTWo3ZHfVZo/EAylF67B0l6gAVmjmG4CU97BgRzApzc2/ikqaXSXCqwlD3mk5nSa8yeb
jBaOOoEfuFeW8r8ZzsDpMvZN1rP7PVGissAbn+qB/AQBb6yEaYoWa+WT2UGrYMmGie+F4z4NloQ4
H4+3yg971HTktacsjvyG4FidQcDF6Tcdl1t6RMtDVgCtKDH+XQnyHQUUlph8N56wAmrjpj0LvB0i
l1+Z7XNRwcUQzhnFECBAoIuwA+lBAJZBwcSw4N7q6esT0egC90rhrh7S39FnhnaB+UUwmRowepOv
AR2UQCItGNktg5ospMtKKUXzzHxW8MZsu2o7kEshuL12klhUizV9s5VHO4VGTb/DkWh0OzqgN+B3
1YlyjmtO4037BFwIc5BC8XHzXc4FZT7PGqveD7kNuMq9an7mTdNxFxAT9USTmU+K9GzCnWqcJacS
FEzADJJPjuZes6A5EuD+kenulW/IZUD20MYaMnHBIBuCT7yeCU/+HcUYmtKLO5BCm7/5of089RQ4
2AOxBeqvWMUh5RM0x0yCQwZlU98FIxPsE7UGXxw/QEKIsb1pZTpIznBkEHAHHOsEOLDtMs6PuBBW
hfmFkxQ2YjyPdioCIIPLwi/PoqJx2PZlwSfaVnLY4NcTYGO8AjSi8IthveEmh7gm0v8WgHo/Ka7Y
NTtmIBUUspkgGNWjvOqFtpDb4dQPa+oLcGRRTC5iwFjmgVtlr6bkI4GBXMBuSb6ei36K90APp20O
Bvg3QvXWT8C5FN/n3KkQwmapzwoMInpYlQUHQ/nhFzYI/JFQrPmQemWPNjRmn8RNn5JLQqH+SmOn
iT9/KD4gvRrolcioXvjy8eJJ1A+Em6x2HSnx7ZGKLsPsxaQGw9jV/+El457g/43k0UNCnoSYk7oh
CuMX6bKL9px6yT/U9vJueo3XOY0KVF8mWnRha6ywNFc+reCcVtEmJWqB83oeJnmoZ3zZOjFEI3an
hlcAQhb0GapwCyMosOJjTfgJ+dyMjFvAsQEh8otf6gK4cHjujcuSxQpLNYnZj3bf9VaQlEeKBm5f
1higkPzwZyM5VVCglrvLiuYGODvFbpLDmHLkDrLCb34q5FiAnpVokKFlcnzkUV+Ujgmz8ZbAmJUd
3JZMomO0kgOooVdM/hyx4cqMTQgoVIZyBn4FOdwa2w7pSdwl8KQ6+a3mAWc4HItLRe+q/+yZsyPM
O1zWMiRJ4D/xZsZlBlRRfPgGYWesuhT9guFWMYeDXeWWoxCqtZnfEaNwWf9J5FbXbqsodSB96c/t
uI13ZOKyHPEawWQxPcoZv515ucvApPgMl8Nm6ILLCRGklJ8ffVEOobAhdVptkoBOPoAOyEfH0YmZ
wc+GS8s13c3I9XneKCPpWIQsFzXVKqdQRhD39XCgqwkYA1we1j30Gz/syhL2P4blP+ryJE82+WTM
9UWjgtbb3ZqJVQwARvoG3JTkc+0O2GfrsAdGhAsB4LC12184Z2SxFMa78Srw/RNnAtqoQMWT78dP
LBdCsoDwQZfQVSKJqH5cE4eSgaCQncXOSIj/FKp392+/rdHVfuHzTo7DAu25lRy1hmH1dMpWDqGA
uMSLme9Y4G65j/9uGj4upjdh1m9UOTBbv4b3ACuTucFs1WCwiKMN69d5Qv29iYku5TtMn+rsipQL
ibxmV3C11DWv5S8qL5yMSRgVm3gJpCGIQQysfH0VNPMm6ULyBVcA4sFlb1bVZg7JJ+4XkGUtEhDy
pSCV9n6KK9ePnxiAlcwyOMucaLYTUVK+saGIPcMjxTHZ4KIqg+UQzCFubBo+0ELpzFDUo5NKdjSR
4SpesIbds2M4USb9q/AvFl8a8jKJjDrG96ACOdXzPlTlYK4YqO+jfFeeBr5b32osEVHICmgeuzMq
zhWn7SNZrSyxJdAmPJTBcFI4Jf0Hhm9Cf9Ue4mm7CBZHnfM0/SwQbj0fuK236BrsIfTRMgFWjgpi
m4Lk9saUXCm3PqEiuvaEOuRxXEfaQTisKe6jLhZgFuai5FZTKba0qajWsdmSXrm0Tm2+gR64yjen
9BUvRTeGEhwwOMsTqU4kdtCO9yF/zRdEYrS73BWzsT32Nf6AAnVKGB0BanQHzWlHZ3mFZuDeGHbO
3gXsvwg7t83cWd6cx8kySl3Y0fmBvmNtCGPew9dO15CDJY3DLpyRsPwacD44fLcHrd2z1hrKAZzl
D1jlcgY/iqsU3jY4VNrijOTm3r/Gvs6Y18L5KRJZgUGDAh03ja98shCPg5X8Jr8TgC5OrN3nMpMt
8xNhwbCiywmhmcgpd9axXIuNirV/gnSXYvV1htOCDVzwqbyqsMpv4hOa7z/lLbrJ8YyFaAKew4I0
e7iJmQrXOSqgLZz2qthlxY7CFjTqvu72y8wDM/23nDcaVl4+KY8GINvz3D+xtwnUvMh5grVnY/Jp
0/eRSUJrs3mvAm3PzqtjTcheF9cvrUDBZNqLNxrJJxXx1ABhXhRq6VbSAEBiWJ/2qMu72p++jc5K
LpE1ffyJ8qYbi4pXzBhIoTkyehrKWDxtNS28DMUPJS+O/kM/PaPHdFF3qEGBtRz7Jh/zfgns/D2p
GHkizAl0FROsA9GCFOwJwNIIx8qVwVpr2MePSuvppLl8FOUxAZh1JyhMEP8nSjispUwbnSyxlx6t
0lZtrGr5i6rHfNFfCNYR58iFi6TnEhAfv4pQ99CPEKFHCJPeF9Gu3ooflMOciYV0IHnVvwnaiQov
18I7XAGSDeKOCP4VTnwibxNkOI5tcnDZZ9K+kvaqvKvVbXvZmhwZo4AZbOLVV5esdaEu9FQSBBRr
ILoQecXoKIO7/C2A+J0uSzsjF2xJsN26qPZdtY9qa3brfNvnW9bCdP9/RIfFGCZxKFKZOg7jxMHR
3gv53NKwJKXVgA/k6ayciH7WSwYx1Pa76YtSks+Eb9WYobg93sDaYVyLcxMqIpPbF/yTOU400Miu
CW1EExeAJFfUnXeoyDy43NZQg4joXncoL7Hr3e1wdeMp3JoHHbTvCenmjYwN7swqeKStzvpG4Ibb
MM89XhDIjtbY3NbiDMaj4OgD/WmX0y6p8bDjblgxNsP/gPgToil2kMIpiMs1Xe6YtHqPNjN++/qu
G5AJdCvdKkTowlZCKYku7BqACE9QuNIZXAgl3hUJW2Opl2fpc3kk8mNi1v9/Y8qV4G6zrLEz8u+H
ymJrBubQo8GlUlhYwSh/0aTlAIMGEIEzqg30fSD4rifqkwbrTMAvX2AEgl7qZefqzGtCpZlMzxME
YBZ9dq53d4lnhPEf6gta9yFAP/jVjxgqfr2+f4g0KAM4wWCAh4tHAAXHOABgo0dsFS+QzZ1kFc54
9IspSPqQch3hngGiBg78BbE6M54S4MHN4iQLgEg6Rkf6rw+yMyb+VmD/HhRRSodsPlM9IGyfii/E
qq3NKwTCoCgH/jeXQ8ESZ3bJYIN9imRt5cRr1CWR98bhCzU8IkBqtG+qjLoIbgtvZily0f0h7E/J
2mSWh9kNSdTOXD1V5Jej0SC4Yy3PIgcMS2S32s8npt03pFqpC5icuPdqEU7w9hahxrQ03hjdp0nT
b/RUfkkUmlQu7P3ERrPLA7yHn32HGKgBsldLPcZkraA3upHtTf+bUT63yf8O5mdwxSPuQ9AJXsf2
yhtA/SnBCfJrp2dz3CcXYe2d0vAXJTkfEpFDRPfi5M3C/9O4mmtuPQ5k0K3TXcPHShpSItraoFn7
cjMVz1xlXidvQeYwez+3PpKMeLUex0IOfQaFFScoiKPXZ06JjMANoK5kCdLfRrsiHBeA9kTcOzIA
BXj7lQkZe63gSsjqv1wJ/J9sZHFALnwDXyKh0sYo7eIQ7XKPP0lpIbo14W6CkaOfJxqPjIYo/p/S
/2g50oT8xD4bCDE2Z55edrcppEIyfXbBJZlWwe0SFAUjPo+2burLK39BhPKONlc3Wmw4ur5RwurA
w5vPG4nQbxHAseYJ/IhnsKn/gYIU0fWqWJoxwg3hcg7QytHnmpU1NB38QA3B8pbZCIt/2n+x1FJx
BSRLgxejI0Yy9I3OEBakOnj0y1YHE2cFIplmqyy3M5Y+aZfVKMk2kACGy4ZEae2CUiTQDT/H483Q
kXcETgiPEaDi2KWmQkwkakPyOoiDGVw0lNYCV78J+thFbYsWa4nallEJqGgOFna6soMxsmkGGMxK
IhpDNpeOJBVkKVW8zeYtCouCSR7/9hzHpHi4yKhaHFBswKhZ5NDcj2c6DPATEKvQBjD50Gy+zPxc
Kj7HOg4pDOcJ9LhWb0Kaf8re6nhTgrJkdzfo9TCvxZ27FhQv/FMsIq0FRy49mHQaOBJhMp9hPPrA
UdvBqUipd27w+6FbLEEzAzF2aLNT+lAQPTrfdNr5bWlk61hJhBCAH46niUNxyX0KBJfDTC8Oxf6V
Rm6gXgP9c+CgCdpFw3cqFPDV5F0mulj21SP3sCT3kPwtDmPZnpY99ZfOcAarfeUQfeesPq+alSNS
RA4gLqp7A2vlVpoLFEgq3Jxt50q0iMPwfZsku2uyQ/Ypr2s9RPj5/5g60+W0ta1d31BUpb75K9RL
gI2d2M4fKnYSdSAB6nX13zMha59T5UrtvVZWYoOYc4y3vXLrDcmM8PNEYwIncshlOyPZFuInYmya
Zx10BSK7EEE2F3r1hCOVsO8bxBfCw6+p8C/piSzc4zutChxVw4SceOMQcIDOwGXR7PnUY9jANWNv
gfAWnHwzCspA78MT8sRbZDP5BIaDzmi/rntn3WvHnXTclfluET0qqxL392+uuYSdxqgvAl7rUlAm
BmljBBLoG1MXhPMFDgf/NMWJkuCczZTiDqsOzRvVl2H/fc6RdcQXfp3iZqDX1+8sWkvS5ZOfpJpE
0TxU98DaLlI+PWgKsIKjvoUVgSSAHEbhQT+lobl4twiO05dP5fgbAAOimA0Yny8sAhpm3n2HlZ7/
lkA7bFEtaEsB90JXwO9hERnFEsJsTJRzQKS68hsoaXomQ2Cegx+AFQpZ1cBFbYAdrGCF8Zlt+c8q
psvnH6Qts9xwFaBaYbklxkrdUMSKfUmgGBX1VEXgcLVFoppTpJOK2CqW1EA9YAjGhP5whTcPN3r/
AbwEXrkqL8+YbvQLhj+ydr0uiS5jTH/EPaVqleIJ1QLtVDiKnBTzLg7ZuhLZmOSOEluJM1aE50Ou
Q4MLpyvuYryoJInnotmFxnoctagYKBY7MEXzXcHWXbk4+OwgdBJuaVTOzPJ8y3gsCZxV/SVyAElq
sVAx9qvo+yu8M+Id4VPKp4jVgXUBLQ7kzm+p5KdM1g/2u1uToccPhU/5F8n3ZICAxNJSa2Cdzy64
pIArNBQ2dGDydP7mZYZQqonNEZKrf75tsC44MGAgfNtYhjwwglh1hKkaUq1ro9zT7YA1xOBo+U97
jHi0BjjjGuTHAB7YCRe2kdgd4VYJyD/xJcGM4h8G2tx4Je9oprRZKaWzghskndrEAGbD/0BJWex8
aNXuSnwNXgU2yJbcNrqyM7AvHibQEyyHvFTGlKBUynHW4S9FXHz/kHrKgG6f0G7P5IozPPUoUjH5
wk2IW8fcFshK2GPherni8ZKMsXCJOT9Y1XgfQP6UBoVF63apcifphvEHew4WE272e8ECrwigXmsQ
GxkAKvIKsIgN/c6ut+dPnhiePWY3QDy0yn+wnLEMWx9DRyGkoFX5K5txeyIQn0IAMhlvqObaTQ+J
r0XG03HXEsAwUXvoP94QVnGQUb4r3hOx5mGnPxhPV/RY9NUzmBGy/niNlM3xip0zUECfKVM4aErA
K76CRsrAVRzvEd/0OmyBnwjkFW8/AAvhheAFLv3kNpq6+9eN2o7an3jtavH4cQbPCBf7HWfvTedB
2sj8+FJoX0I6GKDE0bhihhQ9ELmbprw3ENgY8Ts+s66JlLNIlksyXBKNyQsrERApK7EMyufC4hog
AZQuIfgNavTs4N/fhbDULcGP3sGb1aySwfUCDefi4ut0B+i++TUbgb0EE/kmmz4nkb+QfOJmllNw
IYgBLzH5G12gSP74Axm7FL71Ql5Oz3VlBCS8VW1K7wHgL88QzWpLgnS+31/1XVftnHprHI5s2+lq
JgsiCJbInswX8BcmykIVomM6a1AfwJUACir3ZKJTt0GPw0SJrQcBApn18DukWIG7NZYLvqh+AOXo
EOJ8WOZE5wi1XMbIKys6iU88A0Pn1mwfeP1qPiLgjR3lFxmRSgy9zvzZpDVHEBA4l/PwLARfGUAg
Rl6hGiOnvxBqrhlv7/kdP5aDpQjjZTx8rVjdLdKu9nYfLnZokpV2T7ibmIvW6H8Ktgn4TvSSX04i
0U5hpxtp12BqQJ7Tmf6VrRmBNAZugD3b5TgWWRX1GHLFErs14jsJhjiBurk4KKBMEuHAyWS/4BGg
MC/3+O8WWaQ7jFtMu8ArUPjy1aeai4EC4p5x4vanpQFvRqYXIAQJxp9W7WmziN80oJd8IuYqcuF4
YHICDMOpTPtbij2X5ap4Qy+E/kaI2aiuQSmpB7dzWGbL/Yat7t2pFnHzpK6Z6e1MDB4N7RjcIQhN
HTjYt+CKwQgN/2z4V8NnWRP1tCKklNpajF8kA2H8Wv8iwFYdyqYy4jTWs8+tLWsbet7rLmq7qJKj
qRM+sOoUNSfoN/+ybmbQ80wufCTQBLQjENRVbwQX4PojroBIqn+1Fl3njSivC6adEAn2RGhgHh5z
EQhCwuF0Fl1pziq60gDJDui0y5JIVPfbfDWmJXcISGFjOpTfWd1YY0Bdb7QUoyb5YEMi5xsVUNSG
zJZ8yXyIYQCAsysBzx5fbQHMojtDoA2XYb7y1JEX1Nd/Mc6jqIL0xwQ9jr/Z3VglWSzBkk2PZ55t
BtGaBR+7eE/Ni4Xp6ec1nCi7Mzevg50hnyFEU79k2pt2DPWeKOtgPAYTwxTuK4PtLQYYpfQSLeDk
swoQK72Zuc6ZXCjruDfw0fl8kkQJ33j1ZaTHd3y0vrsAsAC0f+y7ZPyxv6PjIRuMjxjzAwhVKVhO
flRUYHFjbHkR4kf8bnPasrCOhAQy15SETsRjNMEMMRETZ9O7hwoAzNieTluAaRbk4XhAmAyXywss
E8lQ7hnJiaDlbubCu5NksFfBw0SMHgleC0MJOiOE0AZY6L0jPSBrbi/1O5U0tnGbw6dolJMFxOJz
PoDt45ArdY+Vkw1YpImni0VfcZTN3eamx2ZF6HWooOZhYEcPhFb3HjKKsqwVhzLsm/sHTuTRpU4Y
38V6xQdYfAI33Kp3mzMpsT227DMLoiZycruriMu45sIOqSOMp1DlOw2ElDXYykvH1YDWbsqsw7x+
8mdfCDyH5hIEIGDLMbXlFLkUNxDLfBuUlCoDFTtkO7CMC3za0mPcxIDdFxJQxa6y5AlOQl5leMfR
hVmGUmgt/4wRXRT+djMxuAICyZtfUAHy8S8cDM1cj4QHfeboQzh/fdEgtch7xkjJGFB5obOr6Pjy
+gx7j4UkrQmdnKQK70eJu+DU2ZQzipJ23OvooR0Y6BfGUwUnxvmWUqp+8Z6H6YtqDkvkjChT2JTp
cjihSS6XT4eTld4hSocQOPXF0/qCvvqvfJ8luB4BtJ1YvxcFHttE5/P2QRoNM8xaplyzC8IaIIa7
CgdfM/njyK7a+dDSn8fvsC4/mcOQS1PChBEU5Y5GTATCIsXv9ScEYpK6Yz47atuCSwSl6rghx7h+
Q0S9hEwDBCqtZGMuIticb52QI+X0C3+ediPjLFrk1z73RvmH8lIDIumeuM4x3exZ2XJVrGxMleYd
pmfephSU2YNpn3EdZlTMoJTF3zsJsEUxPcLCOjgLqQKpaRTIKE4nl3SlhiBEaE5mQHONke4gJUFh
TfYA1L5JlcA9Rlbs5ncHG+ioh+p7lDipaZzD+F96RvFUf9JDZEIswYPRL2UJ/XtPoBfLKwPuxA3C
UtGBADL3VBgDLcYw4rR2ZEFVskiPYRLvsfOIUJta/s7rwBtdYAA6RgOHwb1G04nkAy8TgXGTup/3
AOro6RA+GfH1E/R9sj/OvTuwpEDMoe0VRAiKOsuttfjYuf35l2oFFGShu0d0z6OkTAla2fHemYQC
jqdjpMdlPvA/dMSAq4teyg4gbFmXCMLh52IZmil6DkiQZgq3sx6LxUQj4LZhBiC7bVe1EG5sk1r8
TDlrTVfeTajxVNDl5MrHKE96asWkA7wB+rPTH4x0Bk+GiGQ8Agwdr0CahLgNHtoXrinGJQOP/td1
+JceRcD5h4Vj9gZ5FpYDajWhxjmjh8rh+v7JZep116iEThMy7w1SskgJ+bunBG7Ofcv7BHEN+S5F
+8MB8KrXzaJkT9jZyDFxmh/Snyad+Z4HXzQK7LmG1atHkIpkerA3HRwOoc1H4teJ33skYJG8TmgE
EbR81b2PGLrtxT1p3r9oTuK2NOr4aEcIdGj6NMmfNQMDrch+0XDj0svoaqSaXZPzkLKdn56bGsvR
rbGOs8J2jMOsoGGcPIWa1At/3RM5NHaJ7SAxEkVsGMZnWA1sf6Ekgt+KGy1FcdXD4ZHySv0E2Unp
TDZdMpySioRNByU5+rE4VyITcsmT8rQ/xkcFoi8aHJ/vg0idEVkzEER4niNLxy8UT0gD0SM8k2sD
ktoLcwf5T4Mzb5ynvyvCbI5E/n4JyWlGoxv8XSHgg6OTmGUmSVnf7nh9hpAZlrcAUkFFO5+UQ0L0
Z+vE3L+SrxpCRKmtPhLYpCoZ8VM7Tx0lRkerRMR5FUQ0fR9IWkDQfw0wzyKaQjHFU8CbKive4xG4
vznyyxkHAvf7OaShwtoqt+z8Ps1B9/HttjiLVmow8pDFordvDnN4R/M3vDRgB2MrExltWkdKv869
gKkBd5kauNrQP93IWaUqivoZip+4iERsL+nYFr1PyI/t3yflu9ww9v8R1nEOJaguqgNR+n4MrFkI
9ancfF1+dMVGUf6Sd1JZUVvF+hrba3xEPQYy1yeXmJjzYiV2nr8y7IlIIeIKlA/zJu1dP5zcl1AU
/lBsZm2XqIiLIrpVFFbD8ofdiKa79YMTSHhiEWRNoMSHjh3T56AZpWeAAs6d+gLbd8s3hDjbJXH9
Hke2gpMWfoK3HUd/uM4E28WLEd/QYG+L0+7R/lJMPjicSEOOZ8P71t+War3IJEs6iIhdZo+aeuIx
+lOVJEj4tK1+c86DOU4mIZnlVn3q6fNM6dQpuecgrujJ8hl6YehRwRNVRYqV+7UuKJ1IcBKKMekX
4groP/n6Ll2R6ATmC15cAptwm/Yc74jEywxbJhF/dH5pvCQx9abwXCPIe9TQXwpFSZd9iesoUA6Q
Fz3auFJ0pvQ4GlHAxAwrhXAek1zu/U9lkINtgOygePDQmhVEwc9e13gWURrtjW8cSMEfaAZHqQmx
a3PtRSMTOdXxxErRSSrHchMew76Lp3VzA5wbki30Ax7YTY8gWI9AsOjjkfgeNy/S6P/lPgMQhI0F
f2RxhjRFX9JZz0ub4NfXwG2aKOegv0BxsLt6eRWJdV7cyCdS8EBq94YVeohW6TfDWCfC18Yy49eI
cR4FeCGgqIH0nuFGjXM81BzfHCMBDnxD1FxhqQbRwrTPn6VTi65vcWXhEWsBUb5W6fmRR0MOrV4l
vVhSNg4t8G2qoiTf0OzZL2jPqSoW1EbDcUlv/WWzAiUh0q5Aogg+tEgQ+fdpfZzxCxH4r/YLxPi3
qz1NztFmW9+aKwr0N5PskxIRQzLQCvXekn9CasVPOFYI1JObZ4x932yjlSRNkoiS54Lils06UA7b
ZclFcoCND5ZHu3+xK6AUVJBEc1atn+udHoHQok52ZV59ApHiLqeeEpRbJ693M9AjhS6Sz65z3bBc
IIoBSQqteUeEzJijZ6UyVnWB/xrHNVyGCsqKCBHgX+G5vgogX9qIkE3zk3i+4fhkvBBqQKIPUNv5
L27lbflG1xC5cOTnmVCJbhNKHo+AcRcm0GmM+PrRWA98YtTksf3RyVGleJyHGiR7jJ6RVrdvpAI5
ED+EEG9bOJTqcyYph0GgFHoWRAgslDUxa3VFFW2VrM+kq9M+Ru08Fymx6j33I79aIqWeUHW+SKOq
I1vbfDOMStLnE6Su+Vs+itSvvPqc+GDzAeX/1GVaf6eG+FylzLMQQpyfLLXO6s65W00ieWok46TA
mgJHWIGMX8InlS7M6zGqyldUj0R9sKjVx6jhSZv3/RKFUofwbHNLQSGOGHlQWCMdIQtWzFhC4slR
fOBzCjbRng8QcCScc/YhSbUzDLg4UnQrY6htmbTSgbCGEIUQAj12H7SWB4tBc4w5G8rvB2iHHpV6
laIGRIFENBY/E9+iSDt714fYaRJUrQeONGBKkQIC6wUwgtrDwdKI/nx8m1EP0KNFVgGz7ubRDnZ6
c49soB/8C1pPKkEWuAX1ImCWhH+I4tFI5TNEh3CgySKQjoCpeaN/tCMVIJ6KNYESQjY7hJugzdhD
iAsCNMXBAOaF11Givy64AKLn1L95ZIAhHzuF16/Rpf4D1J5K9Wfs99ZPjmN+26mK2H9JficbgFJA
DHasbGWcZ+thBZL4Ii8GXTKtuPwzOCTkpxtjIYk7oT/KKWOmq9yOWwaK17IQ2BVtaRx8nV/8Ii+H
doxzRpoNmjd9fDly4BDds6GJaEf2Fd/mCLi9PX3WWAxQF95Xc3G1wpND/ANeoWGgC1re8MgQ8cKa
CQHo7NoqRex5lET5s/kb6ddDOwFkUmGnJxKh2LPAE67ykBVfnHSwSB3fi3CcG6aYEMSoF8GBFzIA
lwC3gnPgJsGZ+NgXKREi3VDeKzu9eEKdLT41qNT6tEQ6hOGFb4YIbuIPCOa4hyfiICB57Yvq5uau
Bsul3yaVZfcTZzGzA8E0yiV8mN24zPi6fvGoXtjzejwIou/mBG3XCdnxil6JKkmEagD6V3EpVf2T
OYU6MdfeNCEuEkT2YGbld2xQLJhofknZkWSfF4JkHWWHTYxCIxlQCuoFDUZWfAJ5MLfyxbtHiiLf
rEEk4VWkISIenjL7Q9JDkuuHYJgTWrX5Dsgj0slYpNYSCd6IAu5zehLSNRbuL9ZOXgrW42GiLVeI
70oHeeC9a4zFl/+ghbNvvEL0qxIFuCCZBvjPyP3jpCfKT/oF2qIVr5rjHc74n1lGrhSE4CtJ9VfO
Jp5Ehmw6mWlP1IS4x0BObYVHDkJ4pRx/T4z9lL50i4goWmGe8YE2RDChp+rPKRs2b/4x46PPE0QK
IRGFnDItWYQVKvnQWKJmFfYOUX6W+1P3T0ZPoxrIa35HyWRgWRpCyEtGEznwAW4i9QMtXzFn2M3Q
LoAx9Fx86BiuHtp9AiAxkrJ0oGNHJMFPtM4r7JrLGg9Ro8Ati/mQWm35CTPdgjaop1uBGEe8X2wi
f7GO3AgV7zOS4jkBGfDORKufgfl6UIOwpGV2g7ofVq6JWZ1IYmoQpBK0FbJprppvUr9zBlQJSSrW
yFhlAuFagZfBPCHsEc2EegIMn9VW5e3HqwAakvs5e1GOf4PPjYeMnWwQ0qoxOw7NTsH2wUjMMFPG
UpcAJJ82OvI0ND1vrPxYt+cn4AWqlMhyW2ISY9u/9gYyRaIeDwadlwZrKP4b75HF80+4Byw3hxLq
DOiDUiSmVVBuJgcJiq2//QdrOCMGiz0kEwF92guZirAu1V3/xapcWq8opekzlJpXfFhYoeXniVEH
kaQdSqyJpJk0lPpVsf2TBZ3MmfVE1Kh3ZY+cPFJm1uKgIqOyIgOfS0VbnIsj2UYKvkNAxJeFjcKK
mi5u7GiiX1OOJDpQAN+1xBkSDuEdSCq3x77BSthGRh7hoCKTl254Q5jcYZvPtEfcnUuVIqanCQCj
3takzlqQ9SLCRtV/soDbFh9b7KvB9IzvDhLuhPbfJ35t4VNKCNt39cAPzPzbbWCvuOQliL0DgTY4
zPGi3eYAKpXexFGM97zfMglBlEGwpAOnXBH+AKnwFsz7m3agEwBLwkSCKoEwP69+TV/xFXFGdCPd
lle6jJt3rEgSk+ERtCzAhES6otIlSA9IfDtlOHH4B429N7cnnVrceXcVCdaxMeBgYXDgFCNwrh8I
T0JGPP/jCHFzWxveZhKxj/SP/rmqVNcjgwe3uXrI9ys3f7tR2tiKfD8mVnoOTwyGA+Ei8365ZWYv
InuVdksYBwTKhgksNdT0SCkTm28itRnMOQxbLqVDhKzzhoBFVE5Hg4tyFOv9tXwFJZnhE4TL5pm/
EBAGwMfDjRyaHMpN1Egx8NcARdr9Ep8P9BVySDw3D7RsANoCCASkUpWG0FTYzyMqbkADNclJYCNQ
44C0HFjpDEFFAKi2Z1nEjZhqAExt8teBONoWeQxdeq/VZDbDZ4daUJ+zwZ1cUYsxjxEGOJmIBM5B
9OSlqIUERrrgS9GRmsP/MJWIFEPv9A6DDNokgqZRaht3WxbCfgjHG6AtmYhHTxPgH2QvsR2/6AAp
8PfdXxI8dDxxQIN5oJLFgMgIi0+IIIKNXHsiowpZoyJ9adAv5Ozo4UXFoS/iGaTgLDNQfxqnA6dI
b//FEMrfbPGhpZGGchBUhdyXz3hGMTQQZKDLPhL19kxdEoyx+GjrP6WUx7sfXzgcCFFnl+B8ULdN
/8FT8/BtKr85yXgbCOmijx13BB8deUfbLOL1FO63mlEI0U0OJjm8QbERwYDVCAUuP7bBIosw6MCH
jx/kNj4j978E8H6Y4IEAEesioZjvzsgBZwZcIe5y6m++X371x12PWKLOqBuZkPBoyXhOBhoRmMM8
Kw9+qU6EghbIkfeLZHQKbf+zatJsAZtH7q9zFjcHZUNWGZMOCGhEOO+3WVPUsi/gNEFMhCJ1pKTW
a2QB9mtpPM1xWSaSlRhMFi79xcnZehISJQLTp3ggMMXtqKzcwGU+YiQ4cVnDgPtK7efYEpwej/jP
dZFAJoGPuo+miZvt9baHxAuYZMF6N7KMxXYfYVm/7UTPX3fsj6d2JVfvFiGOu6RM3v0FEZr0B+8Q
zEpl/EQjT5YfwjyuLT2xlVAb/kHPwftDTmkROyIlRHjnXNy4ixOYW9XX4Pppw+JFLzEuiS8KPvI9
njSwMvL9378Vq+V0q4Royxp/oza8faI6RBOGUDBH/NoEGMlqoZYTcx+ZeUKvR2ukkNM58vcZZwAv
J0ZoHE4eFMDskGdKzhGf9GOk91tZUllvN0W10aTRZY5Ah8hsByw0Nd+ZYUgabN60Q4HabIjtjL0C
dI/57dwlwxcRhBrvn4f2v/v4A82Uf9cHT619eBnIG74QrZeTX7E94q5+Uqsntd8jfpv7XagTZUJ/
H8mBrVglUNwZ+IlbEpexmcyhZQVfGFBp7ErKPDk0nOkNgG2GKwHF23T8wzw7I43j95AcxaB3tjtw
fpELxrQP2Ytoky1BCVxkdafPgoPlVL0yMAblKTyvIYF/dajdRPgLvRzX/8Jf8gIfGPyRzgHDr1jL
7owsUwlay/NmIcF9my8h3nuD3mNDhNZgRDeuIVF3VepwDmkxAZWXOUNNyQDzmK3AYnhR+Wrn3QVE
nPy6LXMo2Y/Mplc2mYkp8mfn/KkJXBnVaCIUddenFhXiH7QroSQ0f1dWcp6iRzwOZnRCAzBsYUqD
LzK0coMV40i+Okgh7DvFFww2lNxf41GhXyiajVREkID24AimOmBgudZQmfvOM3Mn7znwDDzzeNm8
DeWGKht79S8oXhpvcjZ7/blZhFyZ8xy5si7ibZDrMHlwKRFHiCuX+5C7rz8m2r1LA82zmW+t6/YS
X5zQrqPZCVs1vBKKPYZNEV6KEB8wKC/KoNK/QHk2+DXpskD65loRLOIFAihWruLj3uWbWP4vd0sG
1UFiUgbKSGZ3gDrTRT433siAEUkD13uzSn1/U4bxY0UsMm4JfYCdmuwfrH41ZjfalbBYQ1+SH0OZ
MuzBlbAIsAfS028EtnKt3kRG8YScexVVasgT9jccx2f/BjF89Hvf6YOBdYZpN7cy1slHVSeT+Nd1
p3j/zz9C1vcv9ddDBTiwneFcmEWkGEJoyh/ROVw8fJKTQT8Z4VNQrR5RZwMSrHazvom6vfpHd8xZ
k3z5KPoIECr2bGBLwMA7GMEadBeyfJ4cor4u+1ralep2ooHt5FZrqvp6uXnmwobCMulXhjpsnjBZ
dnfPsLXsls27BV1dsT0JiK2T40mOAdg6mn1IP9uWJWNEhuSbuGJ17clXjEc0HLpFAz3sWHxbTN8k
Fr1vPy0z6tbYseJTn5BWOGtf+k+1ehmVTC5Z7GIM10uTds0f5O1alXWM7YSO+QZDvLQdaOC4bQfT
1d4XI5gh4ZtQg+kOGd7pQFF+MCWRukRBNONeS1QLbmo2o6Hw6Coih0+6K+0vPNM4eZzQVELHZWTl
B2tPOpUKCSGaiuOWVzI36P4soLEJQYtod95Q/nGVthKg4/tcxZQOwoSgicByTMKekm9J2HPkraQg
8vfkABkJrUXISCguorWIsAJwdsIKwNhXn7iCR4oJqZROWAFzUg1E4POMcZXItUKJjBP7Z2jy7PcB
bAXxN6qbX72RzwVG941qx+cOaiOeuni9ot5PpFNC2x5rEQ9cI5R9ZKRA8y+M06WnuonK2mpER4Pc
/eSC8PaSURoPjYSElnF72DuIrBEknrcXqKVQphVdIh3GldZNSBwj4bzsiCQAsR22N4zQ8bUXwd0L
QSM+ohmJiFEDmt/vkD+sBNj5dutahPOnw4IpLDk6MeIoLOEcEqUnrktCXtRNmaMy5SPgoerQDGGa
+Z+qY7V99CTksDmw/qFUhQ6stR1oOJTsgJAKJj1mu/aTkerCzpOd5pAQ1fWJgRhglomUZC1dCwm+
0vmzXwgZpdbtjOMJOzQ24hPcUXz17V1bb5oiqgoCOiOH1jxkN6HDnzWHE1cCf5UtSm9JsYF64S8Y
P+iFqkXpCIIuNjXUf3aTTGSBZShM2UMFDi+CuWiFHcVUpOGFq4A1Pdgbpg1B90nvQjMIZanGsKKt
NwBsSVQxIiq6RpRV92aUE/kMxgt85t4m/8oVefXPQtJXFKItBQUdixFtvRr1wFw6YBnnA5IuxIF8
V3ewmUgQFhzjNdJiefEgI3hVUD2CWON6BaGm5wt4GrKVRCtStCFb0dgC8rp0rNw33qlK5IX6pfh2
TGhAajJUzevTTYTAdp/2QRDBNwS24fCJ4Ouh0Brw2gEUIg8HBcRkuDKmi9kRiw/2JPTAlAI2MZgp
Eya+J4G0X0iYyfK7KhH2FEoU8oR2HvgTyND8raPSXg5TqmF6fcdkz1Cdo8RosguOxEr0xCC6Iysc
XV8RyiT6oLVCsr54GgMEMvbIOZ+JC/ZY83gj8RkhbkZRkCfXNw2X10ZeUj1PizNEIAaoaDyYZK7n
GMfgbhFhhqhiMXnNLfovUiUD1QZq3RAQiVzmRtbD5sZ0Rp0CK2mAzmlshc4J5a9+V/5Kl4BWPyz+
uL990i8AhaBbIcyuZJUCk61wxJF6iy8/vhXaak/Lgu+B5MIR38xdYrMK94PjvyKHYcUctyTRqPii
sK0SE1iml5bin1g5ECEUKdFD2cIQhc7sMUQBwZuM8tAxwi+93pVmEo8oj9sigvAMNg9ME4/+vScg
NDySAPEjtAGrLG6t3XLPB7K0mDkSOIw58oQxG3MviUgMggExQjpY210ThC980j18LDKxRzv+BobI
njtTfSp7TlLopWP0p8MLwc4CfwojsOO+1ZgfoVpGvw7dkYStNqlOSB/oPv+ORg76gGFWqHDuANoN
8J1KowezB77FBQ0YJvw1d9Mf2B9VDvyTBTad6GwpLI+/j9lZOElwyeBPn6esq1C9ovYUaxRHurc+
waYK4l0jnwiNmHtrvqOV4IygU12qXNYwPpjsg6S7p2nP5niljSxk/WedYnkkw4weUTZdMzPPEfvW
O2eLMqZXw1X2VvePMCIBmQ+2Ye3BX8pml1oZyAyV5TRWOUlBIrTxOiI1YEZlbXaeiIo+XmG7nqV7
EDASC+yTXcp6BVJhsjbwLma6Sg0sy4PPfAUpreop0MC0+Q179QiNwSrMl3nXYcgHDhzOPsoOgC2Q
GT+Tx3+DxiNYJ3j0LbM9KnH9ySqL5NfSBGTVfJnfa9cz8KvCPYNrIYjp0S1emYYOCI/vWTg2wVEI
j2I+vP+L83m8giirwcOGBKDpYLySU6oRLiUYa0GgCMlEpALrk12DtRMw5lP5eO4R63cpwlcOfJzD
c4YKFTHsNH+hcmnfCmPZHPH1NBHaURGYaGCxz1SONJS1bKeUjAE8IDa2V0YQarGhbUnj+I7ke7Z+
cPcvn6g6TnLa9X9Q4S5cugu4Bb9JXUUwIcwoEEYRdAk/wSjYZeIyWto6kDlRgHu76T4AHkhO2Z1c
FefIZaeuu/mym6StKm1Xv/yNgpFHDEDpImb6on4f0R3iKEdJM7k3OilmQaFf3xkgF+IYSR55+ZJ+
wNjzRQj1yrsD+80cwN2IDRgxftbU0fFllrfmccvf1pKQI22JC5RCrlTXVFNJSg3qjzA5SCKnFHKF
zyXwAwwV57MSHIgJI4uBQ2WMYWURoj1iOYDaQYWhXVfY6eodt2eh/WS6h7XqQMqoggajalLLSH1B
9wCwEk58n4VpEFC4OgjRJj/q5QLA/sluB50L5lp6xGjUXSKd01LN6FtiSL/FBqRcnfj4z3dDu78H
31OB08jR0kVqJwSPJp2BfLnqktZjovz6NqrOOhS6YPF1JAppj5iXqaOO2joqsJG+MMZDrC24qLVX
tdqeBcCVHG8ZlX7W1UtJ8kE+z6UGS0zAzdqhFdjrkPlk7oM8Qv8jIvYUE4I/tmDpjwn2gRJAEsvl
ZefcXK1NaSM5Y47IIFzMG6Y15uRMJybx3sdE/yMWZIoh+fmoSrNqoa/Y/DmjQbfQltC2p/kUxEB4
8GbTYH9yn5DM2Zpvk0llbUIi57xZjVmo2ZKpRiC6jghGmIFvdtu0uVFCs5KDXNviHEcqSKTtkXAH
rheOS/ptWWubt+azyT90lO/QW04KqX4lLyAYJr9nXrDvwa2IqikbZQ8/QJ8DM2skVIKQN/vur8WN
zdU8iUr76cbxobwoey0GQLYIJeOOY26ad6DfSxUdy7fHSwrsTSVMpYL3kYcivBYizaDF6QNSQBGh
SP9zGC69zHjO+8Q8JkWb0qD3wcaEiIiNibuPVhfuvkKOjwTMeHgUKFZgcN20TmjV6GHCRgUmC89j
6H9T1E62FAV7U6VvfoJsgaH71F0QXxXkwPk5SUlsm8z0/cAGjAfDBWOJL3b8TmSTinm1J6Vn0zM1
y7HCO2XHEr/CwXo/AE7hLJYnm+R7D/SSyY7+1wVpD9BklfBZLzp/MdzLkW0lnYliyrfre9/uh3Xf
uu1frF8UPLZEcDIMSwFWXoowl8X1CHIiVQqlYwjOz0vOv8Szi8TaZf01DXpY0yHfBjJaYXBgHYcH
NPRxC1kBXq60ez3pLmLlmaWtrPD7EpkneQE3FtX25uJLoGL3cAI6HF2gZPiI4rrlWUekwrNO/JTO
asY/pGwWWH0FPfRvjOe9T9jBxOtH4Jba+ESiuVfJb1EJS5CLgSz5uuTPBvoRn7gEvvTGl2hHmIUM
o2c+KL2WSIho2ZWWuw+w7+pmIHJE/J57gwRol8GSLkxeM8o9ea7MC4P+tsYLt+5MZwfaetyr695e
9zrRZe7oQRjATFNKcQ/D7gWN/z+KZeaDSy427P0t+Llyf4q3g3CuJQE37AIwfclX7vvVgvhap7vM
xdE/svLm4ZKHVQm+7xPUioZ6bHxE1Y3tXWyhmh7ijFrzB/9eF36xK7pAXQKTPXEJlL9DnREHUBHi
oCULzqtII/HpGGo45Vzqc+tk4rE206rPenk7s/Wx8CBNBLxwwitLnSpS8JG5S6FTbM+nzFzS85ig
/aZrWiUnLu2kZG7Tyy+pz2QM1VZ6oUJg071S2Sg2uwvHxWqkhohmD3C1P84YzlDOmMuPYnfrM/6X
YqaGmRYWd39KPHeDuAlPwyknLeCFTjCEOsQfXBYftwgJ3qHzM49FDhbtTyB7zs/GNTBPeKS+Vmcf
jcf0JUTvLszzWRgnjPDqkQHFpYj/K1brgFYTsrfsPrT3eYxoEOmXyomGX/XHGq4I4fCs3oLumKhT
CvjBF2Xw60KtbVhI/kny8VhQ6cvyXE2CVbz85Va34lr3qcR7dKXQqMx5ebv7DtBBUn05eSY9Fv63
eqBtqbpBDZZbUoPs14KzUcESSc6sF+of6xcw/xpRboQDX5i3rtGEx2na4AVLTOxMtKUPy1VZRqBO
M9/IqKwo3QaEvAPH/2ErqMTJmnzEyHe1wCQxVwpFC6rs2j8L4JCB1oERo56mjtAP1+65jDkrCoLg
mKc8whDhc3hILcUtLc/Yzw6TSipZ8dklJg2BUuhf4/L+dKlDcjonbR8jAZOPYcHC432Yt8hYIwl8
C9rsHhNc1SzuwmJxpOwLP134LXcUPe97LD1dgwFCdBJc7oCZBtKzMxNOyIUv//JKkRNgGTjfSWx9
gn35O2zGa1Qfr6SIB+jcmIRwChCT5DrPHx1SD788BT5lfoiDHv3Gyo3nB8CjqiOWf95RndNHEsg8
xiLkkS6dqC90DqxNihZwXvxvslK116qYcM2+KUC7rqE9rZPnPKNy4d9OXT6f1Nr2Vje/ZDTMnzdk
hqpidDnX8FEuAQ33NBEVoTL3HdOim7COEYy7+dbcrpo1F0BgMLEsjC0FOIkushl8lIzJUidb87sU
paUO6YE6U3spebz5jrMmyW/+ZvliqpK23+SzNsilegNqQ2foXQh8RIaI8Qv//N13DlCPmh7mPCbF
jnCG67be1Q2Vh37LYUKYDIELQC3kTtrAJx6CNXq7zo2HpxdIVANRoqnDLxmNGu8cYePTqR2+8MlJ
gGGWPKswFApgH7QDVJ/mblD9Bdt5GyBGeiRBPsRIbLoM9TPoYST4KEQpn2KUuBdKKnzc+2JDp6to
+yuPycpbPGwYUjfzQSgv6sD9dj63s1wWE3JaBMgY3kiGo0eXSoFqQ2an7FFyU91rxf7/AgPeuBPA
KbMDQrI7LDHgdyadI5CPxChGVyNCN4fB2vAKd4lZlP9ZX6cAGwNe7HfGRAVLDdMbRzipTNapaJWj
05Mjv63/SAen3GObkkj9ajIHCcRFOAzEDveEhGmGWMxQC56JgZRfWaGJpebgKPDqvdD5waNJHzf1
tPa+895iwhX4Ewg/Y84VuXQqr5buwbuwFgEbIQLdon5uIgM9hnu7xxSxQbLOgsU+GpNmwiMyMrKR
OA58MGDf9yuDVnClcZQLqozrTBf1RMy9YJtijRZMCRgHFn0udk4V9DhUx8D0LzRQp0TOwanQwzt+
9R/2eYfavRTyXipJCK7UU8EUk9uL+4EtjqJmrss7Ss4xIe/K/g+/ERhLe0VxBvTEbH0NOBM0X8JV
X7jMR6yBjhwYpuAEYS/1/jtdZTcI+0fNa9tlxK7RrPAlQ8GvO+h5LbO17Fhnt0v6vaS6MVB+dsE3
qxkldThhe+S8YpBgvJNeOi7tX1DLQ/tGH/QGnYmFFYhGt4W4noD+7mygZCQJvx3NS32pRxjJIs/a
CwW7CXhFK/w7BModEdO/NXHFHedJe07Czf9xdabLjWLrtn0hKwLR8xfRo8a9nf5D2E6bRiDRCtDT
n7FQ5Yl7bmzHjoqqynIHa33NnGOOD1YAnwb42TB4nfF8m/YwDuPHQKdNP2lsrb8NL36OySIk5plF
9ey/PmArKBFpYj1kzufGsMgBUiF0ohHhOUOTLB1AGDK92PByZJUL3rBSXUJMkZNr5F8v3wFAx00J
znzJIQOt3rq4oCypbq4o2sEIbviF+gRwnAktD1fCNhoyPMD889y8PDNJ8qoO+qRnlN5O/rhiP9Yp
NH/XqGZGG/vyasuSlV0tlhMa89s2ngvhtfeYINyme+gCSNOlyuRERopRMGm9YvYMSEafJRGUDl5J
cXhVsSWcOjg58RzF6B9FwPjZHhC+rYXbA6d9I8gOLKvEwGyobKi5JkIk9lySGxM3A2IS2oKr7vGh
YYI8vQ7OEameP1g4I2xrB4y6uZD6EMj3HdclQkvUYWLXoeqEOjp4zRHeELRjVn/0e8SbqAK1x3v1
T/01C4kukkSfCzgV0tYIBzv9CwOpgYpn2ROxWmrZs5Iv6SReyd5fx5HspJ34nSi+rxq+2oQlOJd1
hLi/vQZ9ga1StASj4967d9e0aLrLdTIcQWhGB9hj/EQKkn8rLbXUA/jsYRXePwr2AaYonxOcRhd7
Gr2uOL6ZTBkP9Eg5CWQorkgYBRuChFeCcWhfchSzLg0JsMvOhN0UuIgkeXA2j8pexSTDuS95rJo5
RG1mZ/kuCVN9g6IAJgLTC6i6KAJ2aJv5CSBNR8t2fYTEhvQIBaDJkMifKGU4k9GPjD6/egTYyNYm
/tW93Y3ILMO6joo64gtmX4902ETptBk2BFZoEWlgPPa9wUJMEG45MIDA+PhkYygvS/Yzkwnq5d6T
9haWSXpNOha+Xkd+INw5kdgci3Dpi0NjoGymd4qPmURpnsRj5eKb9KA6BqSwknfN2V4VwfGXfxDX
sBo9ZErEJCRzeGVze4pRTvSRkUTvYDmoxR5WaPg2osKJQUyQK8GMXdL/K3oq9n3IYJhft05svjAz
wsYAv9pJnXTYX4p9Xu40ZsmbB/QdrFIWJHwGjUR3abxQP8ccb0Kli0M6TH5eW5t1CWYM1iXQnfve
y+KNCzeY7F/2ba51jFhLZGh1qRbEhzHb+b1lOGTpzbJYqGACAQz6eaccjeGoq8zaYQsi22YOx2kr
OZd/cT2K7FZMhrfArLLrtq12zUDRFF3qiCi7JSFqWuaT0D295qN0LpmdkvczksE51yLM5H8j8ErL
I8zExJZNONTmEdadMP7eBNHoLBlq8jzRw+Mv/mdT4B5SHkkS1AS5CdIcHe6tSaNHowMjPhfSXrm9
buXXroq0i69Sygn+iYIdMidyELxROPjnh26D1fgB3lyRhGMZjvvyWcp23bCdtpetYhGY60C5o1Qp
cZB2Tpk7DfcOH4/z5zn1Eiyi9v8HImEFmSOAU7wOCVdA9F2I8I9RES1bedr+HY+02psJ29o9lxG/
g0U7H/fw1bkPmVUyW0PiSCGVbFhAdAXh3KDHmNvjQuNwIq/3yA8l3OjptjrtBsIkNYdMBuDc8CWK
j+GJRNxpVzlmjLZ8cljAlUztZA4SkKril1ucnLS2P5Vhu67jlRJJfZj+N7a/8htqvF7xctAwuq+x
sXdV8G9OXvPkcwkF5EhU6fZCCUrogIm7aLsyllVOKKauePmhCllEM4kZJysgJpykPT6bohQDYDEg
0rGccXYYMGZI3BVYRw+8DwidVugCuESA7ontUQYMlEqdnwhLsIZ/WBF+upHj4UkqsPp75hdZy0Rm
vDdi9CiwdVK6LJF/v7nWuHRLUgwZPKEbZyqo0g+Njsn/c2MBrNmgTcVxc93hr+oIZE0iaycf6FFp
0cD6Jj1LM5/gEdCuqujC0GHShfU8gCthWKZ/XgPB8pTO67jV0YHSjdF1IgAYHK6OPOUs82s2rUTh
DSgBRXc7bO8sUzbmaoWDRf2DiBcLE2yGpa5CMs08EHgVomeqJeLIv4W0/JvMroWZy0QXvd7CzKV9
u8zOTx+zPcjBGgjdLciqb+QqcKZQKIic64pGdOjFut0m6ZTS4RLUCKm4qxYBBMJrFAzy4RIBqn86
8ykR0MTiBj90LxZCQgqoGBVA+nHeEdlDSBLaCJj8pD+B6gdLhSMBJL2wGrAXoZ3AimRs5PKLoRuv
KwsILAwGMKv2Dd/uzdnPvfnWfzE85vRahzddJgMzjq9RNIJd4jqsCzBzC8YIocdMwlGDpq+S6sVI
OpMXcdwibBD/DKWlQgANWw8UcY3gbqO5Yk8Ef9sQRKIyc/moM3fAXYgzGVEJhGEn2T+tZPjhjMGA
3/nwCeVYhVW1gugay108dzGZiT20gMsDdkWBYAGAtrEGV95jRWLrMS4EFL6I21fHV/D+oL84D32x
p+nSULDAnWpjMqF6QQFhe8gCY9j8ZWDOg7xuAg2cDDphFM88f2PMZOv8yzhsavnx2vQ7hEbDRk9a
7/0BmSmLhgfygOjKcQnDCdwVVD/wZY9ssL1MIcbWyWnDaxycTr18gJSQWS9BESYVgLu/QdIhvKfW
/TdKa9FZuDmfCMI0vmt0ktgZToE+irs74xbphf0F4RgJfjE3OnrlYqn8+Ls3gX1ihO5dPqiyJNeA
y1fvxhCdEKhZwTrxS0QyCEHRCjH3dtmQTmHVUNXu0nI/auBF9rm274sDw9LGVxrf/iLSIsVYaHkj
FwCBXAspSwPIwQUYDdHMRnvfDXuTskwVthGoHZj3sl3zVCgelB0Zw5cOisl5OtahRfiKL367lkj2
7RauUYt5F7TRC+v61ekxIxMDY66fHFYPaHBTf8Txj3kNOeXV44U+Vx7uf9V7Y6oNZICklKPUr8/t
IJmO14BGEFS8NAt7ss+IxlmoeBC9YEnMbFCiLNtmjBYl1K9O+MHjf8ZUFJ6NjedZzCGwzjrayjlO
Lv+prwonJ1suqpAnOo4jmTCnA2Lb4ykGPE/MsXEwMJj6TSx5x2foG6wxWoDA7Y7xGOaIDrkQeVAu
kIIuRzTsqJ2jnFAu9GQwSk7Nf1rAy2FCuOvaO45evUnAkiUC0sJD0iMdIJBn4Y6kTyc3E4ekzbqV
8OIpDzXJv1PnlW6UDRJHlB0YvRP8o+HH1fK5FncDOhWHEUjiNl181CN9n4fbNxUxCVM4JFglMtXg
KoYgzPXF5Aqr2+jcnXtd66yRT70DEcutLUbTnxyOrbdqbZQQPdoom+gWFFUJ86fR6M18KKmtBesP
TPvln4CNcdzNUoFs/dazsxqn7PuLZk/Zc54y48JWxH4WkffyDJv04dkmDS0XH3yCxZCt5xB+Mzra
l19sklMUTKyPT873UfD7WPNISP9PnqDAof/DWZB+TOcAgKyBXUYRoXGkII7rWP/zaAR1iyU9FowG
z7KYiPrmTLJI8Ax6jNOUHLs0ev4/KiQexaN7ZkB2dBlF6htzjvDubc4IM1F28N42ria7DBSAyBGK
mIMqimc5RpAHbnMC/SDH+lrYhgAmp4nh6PecziyKPRUQOQA8bEY/ihqGyj0SYE4xNBToZ2/euZuk
AdNcZGQxLZcoh8lZyd70ap/+ct+OAFPFba7ds1WDP5+DFBfSAWYqSAdYpxYU4bHJfFxo7/8qIVtQ
cV8vx5xg5KxXIUqN6xhVVdhFDyJoHKH2CwiTK/PdwOBbP6zTkEjXNdmFqpCOnmgECJLlZZ1j6DRC
W3M8zFuAYmoFF0XN/CvVO6071y3jEvQ5Og5DMNimGlhjqI1hooYqLUIWjYB/04iGjGjrLm6WWPZR
CQFqVSfCwP1BiH55em+6Dg5kRB18oNGnnedCQRx2hgxuYKcEEp85zeVzLsKBBQQLzm39jcw9pZ5Y
jJXG0+stUkNnONX7OnufD4YKiM9ekGHcNCcJLcEuGN6KH+PPCp5WCIWN3S7QWJJIUFdc6Lj20MFR
znQBy4YB9sDmiNeVZgFFF/QuYWTh2he51ZjreFXyUCETeLRZMhY9vZDusj87XhAjs6FzZGbUulMj
BUa1M8Lp9dAnVts0pFbRVE9lu1L5un0HraheJwXDn/YJ6F99IMrVHJkqoR8JyqeMAHWVRsLHq8C1
ymySD65VPtoMdLxThzsIq1DCCbrgb44lfSKzNTe7P4HQCBUzxLww4y9liKBsKauLcjvWsbfrdIgu
m0HnyvFwjD9y8y26NA2+uad2HguYfGcOQiHXX6Ivc7Ybe3XgM14y5qxBwkaAODfa9zI6Yrs+hsAO
YQIaT8RwHJnvsdJkSXccYbmRGmPXbM74WthnydFuBr7EKHHaiQCzp0sWwNbAFSSOSvMrUQMlDQ0U
z1pY++aK2mOLtJ882UHCWhCndYSa6oFfLfkyyIlwWZDqUqDmE/i2ZAE6AGgDy8SUgXfDSb/J8mgO
QO0spgmSuLDTFQh2cRZfOIVjEzWbB3yUsYBydingzARCmN8QqSgGSNZiRJ1Yt7Jf9NrfM4UoHrjO
YwoHnohqEZVlM9/jOL6tC1eS3xdvJFFQ8jLuA9xcZQ6bCVPILWFWzHRANhuME2iJ9qvApk0ALhZ0
1k+HjuUmzibA6FwFoAQGDvHl8x5Zkbah1IZzssvpsaDxdG7DQHdbbTNpt8aJ4t2ppyQxjpVYMDjl
xaN27aElUtVfPEOI4KObMiZdEewRphRNBxAt3PQAu+gAHZwVLCjGQF0F4Ffo9Ic0gr0JKHZ9+eGv
gTQyaE5/0p9qQ35Np8WlvE0ZujEqANgEIaFc/xhYDpQXNEUlPZijYwm/RtYxXslxWngcP/QKmlPY
iDtGz6LoAH6k+4AG05oJZXBWgzvZ0FSj0ZD98HM5MX2oBzGtOAXeBQUev40VaDnbinsiugkiLv2s
8w0LAu+KfPcP2MuK88CL6sE4YRiXfpUTOxWhRitGF8wcOBDwjeWuOAtZl4wDYAGC0De1DGDoAzBi
lJfd6i87YkBk6l9uIRzmGCB9puoYVLm8cldSHH2LZxlrHUE4iqjskEtNmv12d8qVi17kIJ+ss62g
QmCnzTDeuQAxQkkanJpddiVsyht/4czMApR80h4t9tlL4cxrfOIQQikKtVPzdM0DxaPbqekU9+8c
fC1nI45pPlAoAJxkWDIy2hc/QFCVJ6TpjfhO8d6nBDht6IxyHkLsXICar3vrYf3ASrsiK4ZNecJ2
ccPcs2H4Ln1b6AxpngYhoV4Ro7d54/kcly6GFThDjJtomH7srsnPzWCOHEIqsvtgCscT6EyARsZl
c2VDa2wSnqfIoO7ylY6AjqDL6Pc5aSSAdgIob+BKDxrO1Zhby0aC9dT89s4r9wLZKdIHIsjb6AdX
NLHTKITZO6efGG9GjqLSZoXOwXc+USL73evVe5Aeyf2FW4GiNDkU0mEF5kSE3kwlnlt/eLYe2lcN
CMg/DYf6T8NxlX0UBnCmrrjpCUBxrUnUcnLOFN8ZnxQSmTcgPni98+3dnFaynOgQva5kO1PkTrbx
FTafEBiKqzezkO08kzUTiApUs6hnt4jNWUOPUXoEaoIiQnjwONOJdOJ6u0JudSrx3S+KRqxp3WJN
G/n/23H/m5YR+uWmjCyTM5YJV6jwYQZohlOB/+G4Puqejm63846px6fTvAbaERp2dCCv6iMhGgbj
g/9EUnRBFBs0ffkv7BrcgRi++ODU5oOAJI2nS9rx1d0sTjuVEM9uS5srRJeI4fhwyIXgXRFEgxNS
iCNc6ohjHSNUz4Z4FSmriAmj5l62CCeTAE8P9BwEGrSctGSsDZg3sDZozQMms4JH5iiUEfHsoyal
Eme0p7BsLG0JAU08v0UqNphUlCkTYTKerPkzDoF/ZjsuAXSvaEqRZwEUUZAHibwWgEAbkDuX8nGc
XOeBWQhjHXPDHBsANecC9mIUm1i/OK3A/GOjAdhPh5NGBvwE0i/7g1psTg9ZDsOPcsbRtP2sHRAf
z9vseD8CkKRaeUQmj5qPB+TIYHgWBnqMxLH5fBVVcpTgCxe2PoK5XEa5ayauE4GnRSKQFGtozudv
36AlAXDDFze9Y2WhaMa+gum5ZyJm2CxB8E9iAzA8WsGE+Fc+F8JHCm3d/MHRMp0igHnTvFOHgHJ8
zEGpcPCRaIYVo5d86cD94qv2eg7b1Zabha0Wa9ILAo/EdYvfC1pzNC7Ai+jOU+d2aZ1bDkExp8mZ
SL6uI8ZYe31rmjsdv2ATWtLD9QHmHJonBkfLdkugdYSwSCzQZWYJpTf9ygeamJzC/BgRnXaNSk5h
8Qlw2YJ4qVqHg4bP1M8fW92mWZGT6GLt8fDtO75NOw3pW5j7gx/gv14W4foaNjlcR/GF8XGy75Kh
Xl/WPZqB9lnLbel1+MU9wLEgQYBCAuO1W4ujb/ZQifBq7gxI9513unqJv37HYdCiu0h9+Cnae3UM
G5wBUqBKwfAJ4IvElp2shTMsdYJdCP5i4LaKpVkM3NJD+qT0wkEfN5gXys35nT0fabKQLK7oFsSq
j/t64lLIbOkgHb0rrT2Kgtc79WK003TBGIITKHlmuM7jIU/vS3EpUcPD/UL3U0N7xdm1YTz2Daek
06mtYmty1w9qY5LysTmapd0ysFKEtZo2S9mxL1lmsftyENzmFuHwOpzQgf13Kqx6t88ZrTsasVOM
576t77VXwL5XIrWM1GZzqTYVcyEzuPTwmBjY3qwrwO+xrpRccpAsaJ6ppT6kz2O78aTPK5CizdpD
FXOR9lenqXH1QE0StOv27+UZmQ0xl5wkO/24E6k/qZ1ddhzwL3j1tBVWTsKVPPJlhXY/QQEAeNvn
qubkPW6OOkwHMVGV3vS35k9BZ8PaIJg+Ga4zwEPuPAMgUaN16qnEmOEGF9Ht++tkb07uZipJjQ7q
LGyncOZVfXupTBhCsVZvjwylv6gApTPE+ajOIrmO5i9mNRMt7dTad91xMBWp06D+vHOQ90il9yY5
bT2uIQ7XkwIe07nS2jKFtjsCIBkwkoZsc7wpHqfXKyvBDArdEFxQqDVvLXsnjiiicuJ6xRLHnh+N
LeRYdLigA6boliyBT3W98hHI4pxEBsAahTcEamh+r2nMsb1b7gW8nu64uzBQBBbwSErMJ5I8uAgd
EoxIK7nBttATpJUPkgAfT1v9RdFcZhugJ5URsl5cP3z3tlg/VjEiGfsCWkLwCMABsHq/BwmQ87+W
eGHym6v4tqSUz88Me/Nii8SUTl5l07UaW2Vc0QtMFCBCLDDQ9oAtZAHH78/igPXqJ3hQEvKdEYcT
syNvlBEfxbTvIv/ljbR7M1r18UDNQsQKiFrqzTnS9I9G9tJoIoHlDZY485lL4TGmEjhxRqlHfzj6
LbGrb8OLglfSHcddr++ub7ldH5rJ9gR+vQ6fSbmAjvnfczutnPaQizVKw/yOeSXFN0+yKBzZENRk
8I7BCCQaPOM5PPt50PQivuHMgid35z0FTNZgiwyrPALWbvWYimOkigprzze+sSOo8otXyd6KDDss
h2mM2YJcvT9k/1w7R0LrbG3W9AkyZbPTH/q1PSVYbXyGWaUWlKilQBw7mfSfTQqZSN1QnEEaEzMK
BhQQvfqFZXmTrjNMxuy6aV7Wvd3slGE/sUYhb9ER7ioUQKTo/Ptj7BhXj2yDVgpRuCGUiKQ7UP8z
sNbkoIQ3uPJ9HrYY3ynC3I5duGrfNPmQ1T0NF7v47PdmcV+91M9rwER43JeFDBZuI+Z7LZfFzSrx
tZMt5m2w7TVKPYUEIFMkqSRyfLX114o25E+5pbnHfc+uT2hLNFtumSIKzxen9gRl5pMSCB2kSgLm
lG8L/Dvginqf2kT1Xw0Ijq+1ycMaDCxfjYCZQC4JiST2LrpWOZJ/69xmBE26SL5vGV6LgQBKEMyt
16ABnlUJpUB8Ex/iUcwcJLUHjDYF58atWeVTrQU11jY/2vqBKUPKUBt/XCc+UOUifCQ203zQkDUC
JHoETClvtMsTklVZ+oMdjLh17AD5L3RAhQbdBoAjUL4mokCkgdjEQ1LUS4LUjyFeraQD/hDkVMk8
OiKpJ4dBCxiC546JgsXrxNLdH6HcYzVlOfTBbSctKmdEcsdF7TTL2z7drRJgqaLDXEsn3AK7vN1l
j+sT4Tv+SvMK3SsfL58ZR9bFB61KuqnujeH67F/Y8+ME4WRgAMWbNiIX8Gfd54eO0AmzcGzJscIF
OD00RlTQyRHiUMQJ6LAoF7tGOyXqzAcObSwWJEx0NJH4fQr80EIsX/eHhJXSgnTm+BrRbjFLtC/J
65GunynHbnxjr9QAXHGP3rhsBuqdyXCP5MIxIGZ24Cn89xm20Ppm7bGXI4B9V5B1qygjn4YYyLDD
3WcGK6yguZ32ovDnJzpmPv8G3SPxZ+Z/UZfqysko6LFd/iAFImCXqQBcZu6E21eBfUl6O5EIgZxi
FTAqsu5zCM2rzSyApoec9w0FEJjUILP7dFNvzjRiTkcY17LtO+2VDG8G0NyY/d4QZipI5RAbmUyd
iGkCghlLlGnTybRbG+XIzyngi7gCfo2wTZP8jlEiA2cCCBH6Oc9zNL+1L+z++lH8RBJgiQrb/BCc
t0ZZybBjvQHfFUBhU7WQkvX8pNH7aWH/A/FhdMfGPZF58asfsP/JJuiUgIhQeMgJbAuJsyS4ZDuL
topd2nntlL+WXG864/NurBL2DBdUhKskmnXIAoiB63zziSQO06Dt5517N1fnYt0UKQyWe45robHO
dndz10ODUpPU1QBE4jQO2jpcayGcK++6ikw5qgdRpJhR/ZITxIQCxytfGkzH1PcNAxSfVdRPsPpY
n+KTHpsHFlQ7IloOEmJ8IgO4p5VCXU0nRIXuuuf0zw7aOz2YjGyz8hLgI2lMtA+Tqe7sKxcbWgET
8wx1u+6sDzjp3NPkw+Ro2MXoRGr65+Fv+lbF9BE4N1iCcskCize2dAyoUtY4ipGwChw5jr2bMQ2J
IjBO3nM61QmQDfIC7fnhuEUXyuBwVIkqhTgp1p4JlDNG8YgRsUYUn2rDANaeD/DPWF4U9jg8gIpB
Vn9FTYOcvp4Ox1ZsA/7erQvWeCeVtTrI9HnLfr7NPTC7MHYRjQ3FfryEayX8IeazeoFYBRgYJwUr
g9RNyEJdusn/HR7OlM1oqGcbuTeS8+vsKWjA8R6xHx6h1JwWQwkDUaaxVWgNgUIlwFiZagYEKjA7
aAyDq79ozzA/STRl+kUDjzNMRwr0g4pL32EyYuhmgrkkvnIBo7tUPIBH4VazYTc8JtEGG5VCTIAR
khEeKERF/un7qrjpr9S/YJKAO4rmBVNHEbGYnpoQZIS8IRmyD+bKk3iRRKBZd9/yNAr6l8sCzay2
hIZNAGYUwgnvQWhR2cj3yp7VKBypUiNXBdqEOyH6Qtkn/d7kYcP3/Bd1zZlJibLj98Euu01cIIio
gAiZjbSdak9SxJ+ihOrkvznvDkoc2NHbY6h9GB/ot/gb9AF3+UnVm3I95ZCWCftDhTmKrAIYvAJj
PiFF232figc6uuxtbILqnbnhxMPzpBBlCqDF8f5fmQOKTGQOOUkNnBpE2RGv0W6YrjBaAWbxmC7g
6P5wZdMZSi45WW0SmsJVF6zrMGujUYnzZlt6N/81GmHKg/IpiUayBE1n6kgncabcoSaiMilSR+g4
o66MlfS/haF63BNUvxbbwmQVsHJRFHr5IP8x2JyviYJCsRyXTxjTu5lBpo8x3QTqCajt3vJkhfGM
00zu6K8x2RAoCmwQj8m1/kA5ChKNMoNkNZBIjOAsSiS+DceASPZTvCT4QqdttoO+59dnwVoHzV4E
+R/ruslSugZ/n7yz42PxWUWXdSj1gkWZw+af0M35lTNKUFucboX60m2P9vozHWDtuDzwCC+A1DPI
QLV4Ef9SUborRBuQkF1ZFsJWhpSCWHHxytqTLh6G0p/bLlPVfHaZM7lZs88xheX2ikaT3bDpgVeZ
xKwwgE1UYet6Iz6DEQQyOc6JkV8y7YF8SHCpnEIofCQ7kFhevV3/KOHxuVrWimO7y9UtQSf6vN6o
7AgaxhnZ21rtNvLzXVuvau16odwOV8TGYKmkiXIMMLlf427wMy0wCEnMIiIXywPygVoNoIzzG/LG
n+GFXMhW9+Us6I4O2jk8tB5OtCsC0IRTTw4+qySU8Zgxf3cuD/2jRoooOH2GjuE4xOZ1ezzt+pe7
uj9nU5LSfu3orpuV22ERJ0M83xxxvcg+YqMG9kbAIpg11zdXDSrr8rcBw3R3POadUY0q1wZmgi20
BCYAr+PBauyXE2MQ2t7b3kS176x6rV2nhEHccYckDtnqSvDPZn6US64Xe8FuyYdmzIEQsAkk7q02
YCQy/EEgco5STkSohqpfYlC2KXbRC3IWSLk//KFbMiwh75CeEk8Ozwlr9WBsqB0iUEMM3FGxwKxj
klEcybVFEhNMwQy+nBEKop9pWwEV0iAFh+DVzqR1wUVXQOUwdCEWeEm+uWHArmyXOWw36NtC7eye
ZueIJnhy78uYPT+nv9UAx/A4PWBv4DTF/KmM29sKAogpKt6z+9Vu8cLcPDN4XT52bHRS8ry7YAeP
qrjPMXiwuuWnz1uyRZIhOw3M82CHU0VO9kmyz9I9HCRqSiclsfr6fzQKZF7kDvGUNxYRNscRwyy+
0JTEG98UDzLqByzZA95bOxPK1yYDFOLyKpvKO07SFF4iiC8fSJW4UOUP/lqfgxsuofklIHH1cfMU
Wb0Ih28ZxBThFdLWw+ur0jKQdLXJQ17SOiSZPWVjrPGbPEbv/ILxralemdvCcZ8ixxQDOOcWU8k+
F8NDI6qajkimA4b4C4tQ0615exfUN0FJYrIPhZ5t6aKIgg/5TxNFFMjN9QnXGmEiChikx3lLtBEa
PkQtWICW/JfWRRwcEINJo457VRFpPAxPX/W1XbwyFGc/w7OiD2JHyLAHnnPqbln94B5kUWNcw94V
wyCs0zOOotTFHcMWXkF7gh9lhbT1rmusqVV0OjwyMy5k7xreKVyIbXwZnavupAf4zbaGCKK8Dko1
pwQhl/2mgBPOTJBrT5bfKrbk1WCj2EzGCBqhLh/Wf2efdTR88cGLwbKoPowwxNgwwhxnzjxuZRPZ
b+4mP6fTlkUyE1qEiA7c1zvwqMlVGviHYF3QFUMRN91+tO9kLT2OQ2uyqGa5ZC6uA6J05cV1cKMe
83pamylGQS2KECY6f5J7gJAuuqUy9yAgA9HBOI09sgKRpTr63x+L4otXBxs+BBnNBzw4Msklaumt
E/wa2ANwDlji2vTGBLlZiUCIVJpDU/q/y/vzJukPq/zAwp3Pe+jAaDQiDpFwtYVBwlq1kERzrbzF
jJ2BZ9HUkXUEEoyfII8FKuKFlU45A8nqitiN7VIrBFG9ZTvXJ/KzF/IeAlIj3zLuaZuRDkZoRdkT
Q77htdr03PJceHAE4CewRFq2keslTofJ14PlVChPQdyoQTEG5JUOAfJSQqrB4SMv5ctgCg0S7mr8
l3yDY4JSc5wdoHiAv2ZJ2Puuk9dUPpLqJS8J9H8Rr6ZIQn9AI8bY+xKSeNOBU/+6/dKtIIA+A2+s
56UmRoyimhzmR1jtPAMQtUCtAZevp3fj+cztpBx40vmUPOloEtJf1H91vucpWoq+7PzCHV0Sfpe/
ZbyiLMOfNX1LVVeSEr4UiSRcoTIwcLCH4xyunxA9ar+97J8J0sxd9VlSQBXbskF/GaCj1ruIuS90
U8S3bBFolke8aZvzt/oXIUihReizKUDrN40n1in0qD+Lmbo+BFXxNQ+YpfwSaAbJXgCLWN35KKZq
4KyS13Psg1VbVrNsWs+rcjM9rNR4PiT6CzoszKzKad8eO4E3xcdcKuSyHrrys+O3b7nz+UF9xlfM
DXNmuosUoN7dyf3YSalVYqWxfhH7CRX5H7xdAKlwKV3xwdIwML4vNlX+nP2oBJrg+rgzznV6uSo4
cIDDVnADIIGvGcCDrgsLGddYSPjcgZuB4bzxgdSWyjcGoIu0gLVBzSqXCGvuJUDh5Dd6dAsFnk/F
pWgt3loZJAOJQxvjEZQ2CNSOkROUYoSIK/opjtAFat60AQ650dPt8o18lNZyrvKBqSHE0ukRa/Qs
Xh6iQpCsw0MgT5p+xyS6kB/qAtaihL4BS/kDOH8NoCGYghuUPfLiYZr/ImID9dSQhbVDWAmcCgCr
tgeQis+J2/pS+ys2oQYKkwBbhcCDIhu6x23SBhZ5ntgkpu2aL0t8ZWBLNbb3/1xNpHuzoVeC0xtS
x9v3BhGWqJai8teSPzG4Jl8MhXpQHfeaJrQ3fcneyoa+UInUU6ISmAAXsaJHcxHrvHssHsE0TniE
xWmkWA6fGgsPZNmEVlDELYRwJwB3/VxIGfMMeCpsjEGA7QYefKK+kuAm0AdbyxqALm5NFD0ee1Ry
7n/qq2+Sc6bNySZ3tgguCzrjygCqcy1rr58PKUgjCcqnK+X3OtXPqd8AAcbsDhoYOv5J8L8aFj1B
3+PVJ+AmFCzwKGM8o9vNqzqD+AqQcDkyi2BO+8plIAV82cJsipqsd7X30gzYafRmILPzJPi73M7w
3Zb4b8b3zLDnBUyFstxCy4gJNqgQXIh03SD7lgAVwpwFWB+ycsdx2B5IROUsJf+SsxSkE4cxIgGa
Vx6oJYZ3XXhnxUN/lV999FfEdxNNqh3IacyP93pxf1VF5lSu7lcuD8gtCoZ9uuoMHwYyoixUCewo
46MSn65b1dz2fcznvWjhkbQP/JfexRKa9eron1o/PfpJARJMJ1EbU2kkT9E5jVTG7o2QxkLBRTrQ
kli7JyFmwaqtDI+3VpMERX7dfXLnAI6sdikJDwvCDcv6jeCxXvTumLHoNhfRL2E1QvSLXliHWI0S
bRaSWxKZ2f2BF0MynA4gSreUhxSsXGg8LeZflHInpCsE0AZXArEWNwgvFgClRygH9ZcAokCYG7/V
3PfbmHeAl403gghFaoFG0BCszHukujS4PdDG4RPhQkYwjJmELmZpKdk4QijG64qbhbcC+8ca3heE
3Hm+74nCnoBBCzVJMVPK2SgMW5BpxZZM8TqgEEbLhPEoJ6Jg9dl2vzod8iDiHJUPzGxsIbs/aGFq
ML16MHhmI1gw+BWrLatP6X5gWUsJnBUBO+/05frdoTWh8mTJboYtDgyWd7iShRNDYv6J09Rkb0RY
GbdzhOZ2GD4dNC8wQeUNpLVB+pPDNYB/heoUw+7pVdDpJY9pACRO6sPe5xaknaL0TNR4FP4hCjgU
wThL0CTDuWgh02L+YZ1tvMBPt4LaaDZ4ULBpcHsOQMO/+S0pDv5XftQLsocqELmz9MFUiAuRy0/t
9kyFJCAkb1S+TI0wRcFlEthADzndKL3AuSVjit8eg7clmw8RnswBlztx5rNtVxfKEkI/uJyi1ITY
l+M9FRx+1Mc3oxtffeJS386Q7Jyx+rtar+0EDxcsoM4+VZ8sjEaGLfdaCOeVz0IFSkyDQLmnmm+y
suEaIA0Adw9aTXZBmhQrtS0pbLCgI5BeukSVU01Q1LFVX9LrEuXDQHUpfXJ7N7D75J0keIoiZw9D
Az3ryG2yuWIXZs4l9YhqG98gVYa4dvhoEgMEOLseY3T8BP3K1jNEin+a+VGEvgBLqTGPiNkYvxOG
QEYbJZ8pdEKe1CSONb7htxwhEaQq1lmkNSLb+iO/jUu2QYsCtCa+LM4iZGx4DusgOTPhDCo1yFUx
7dQ5y8+BScatbmuIryp0MUKxYfZCsaGhr5kcNpePsGJbTEO5q7wwN0iuENcogwXoaGJxuUScojti
NMAs/VzAPiWzlj/OdbdYWi/sEhdLK9uqL4mClKK14YQLmzOEWbU4pBbxKUCIxBCYBgPgaJ/LfIeE
cYJ/ab4SUl8FZH91j5qAES19CGEZ1ma+bKTLpm6B2diEmhpXf9TY/YWscUxibQll3RrmtnhAAiVg
tiP6Cpu8VTBi6H7XQkNu0gLHOu6rOrpF5OAGUcUg2lLeqDb7f9q31nCZsouByrjhkD5tCaNcUxVg
u2MBKclEA/Fc81C3HvwjH+8dH9QtcFeJX7ogWchi9pgpVsVPwyH6EFAZY7tBg8i2N7Y8Ww2HN6QW
8w9/fE1iEyluHg8QphqiXs7qDsX0EhrRZYd+CKFIv5oNcbVnp3qjqgXnKpA1b8XkS9QXvXhkcv3h
zBkHgejeuOAaItvdEn//VHxBv2FWmL6Rc6QVAt7RKEgjHevv+s/E5nPJFVXVHdZMBB6IXiGFPN8c
PNZWmcVEr4Ks9HfkC6Fhb0JSzhKEUY8UViArWXuufvoI/smKIBpGyuNwrU4TayL1ntxz4YOT3NuG
ff4L2Rt2/ZG55RmUlHzejudtUzB+jEdKggdUMKTo5HvuYckQPQaBrZhhCdyRW/LgHQDW4FoHDqc1
+xoxhlYRZYjZZyoxkHXq7sB89YjArCUUkBcXIOIG/lB2z8wG0yz/RMs4+UnGOKwSD94SPn5Qzqhn
pyMnf4g/o0G5zgY43bHSEPQKIp9fcbni9uerJsIJDhFDNg61lFEBzky6TASGELCRihYhckLKUekp
r3ez8ggF5qh0tjlT3KIeG59G/huUje+MpwhEouqZpVeF7CfGMBAOUoE9R+qAaqEABreOxvc7c61M
w6zDAUFGoYsQvAT59zk8RqVO8DCBINBAufmD5/KpySJtiU/DwHahF6rtNo/LfM/DuuocrY3ozQiW
uuQ+qVz8NQtyQ3O02lNqT+atpIZBrO11lnc64vqn5hMEPq3Ag+Mbf5S1cJbAbbKagVwRale+bMrv
5vLE4CkT4t/o7tgW6bq6nM8uOwNR9WHRqDH1tjFWIDruFTmvX/CK/oep+1puI9miBPpDFxHw5rVg
Cp5OFEm9IGRa8B5lgK+flUD3zEQw7m11U0SxKivznH22uZ1HwuFy+aOXJ4RfIaR5nJpZNHunZi9v
YoKFvvjBl6fQMYriLPYfgnXTl/zJOVKHKPSyJf0hYeK0G9Djq/9IfNbUwUGep9oJSdiMc6yQdVzg
Jt7eQWOT6YHzZ2PcKxFmL/u7Wr8mLKO/zPvl+eBmZFUdZNlgvRjO5gQRSFGDMuN12QApICtUvXSw
CK/g0gaROsCT+LZz/grNQvFrd4paRQz3QzuunUaoBA2MDOllGtnTPXKH09xMkfWLIrBWGTxiCrwr
pvk1Q547wbQYNeUSGDeHOlxNlM8EyZNZqbO5nGngNh+lZY+sCVzM7O3+HjVm4T0SriHGUfNjKk2e
Y2GNNDs6GWEB2LKcQs6/iwUn8rj8xZ2Yl3NjvJeBTHBTwvPpbE2tAkJXFWpHRtv6u6D7jVcfa2/l
LcJpDBHVUA3FjcwBJldKJg0mFpd/Qwlc2w5AKLv1J60BmNFMxh6h52mgCuD9et628OA2RXfbADm3
/lk59rAtYDH0qz00UZvFnMxu1665lSt2cK1XNd1y8RseKXpgu/jue4XIIJK/SjQRi0J0pum9RIVs
7MMxzc/LaZO8fpVjMLPa+etbfV4pmMCEGAPK/634WmcKRTUNCC111vZDZta+ADiZPbjMfh//9uaU
Rw6Sh8hnzm5g15LXIg+r+I/13vop8oO9MRKRrBCfoiCk5AiEkWpwEPiQ1aDDI+xGgOXUXSz3Fh/z
81Oe/DFQUfiWMmytwIRFQZMwElAsCq3KM46a0cYlEJSucj0ammPYRk+v+JhyhRuIKLD5h31YOsRx
YoHTvER6eeiAHUVBTXBCHpJIkLH3aXC629nrUu0AIhPjsh08zzavfp5v24i10Ohnupi0UyAEbm2i
PDON232f7yP5W7KajNQcBFXeMdnXptw/cw7edH67cyA3116vPGfhju7ZY4R7Pr8ww4/MlBpquDy+
B+UEb4d22ho9/5NWQqNdanyB3ip8yM7T8Jg4OldeVfIuz1Rqc/govZ5ZQRjfnNq/BdDQqvs8ILXs
jvLhR2M7OBlPHX5YaeQd7SKhGmNNq9O3KplkakfL9S/9oF6Cil0rqOuwkjzVkqjdNERVLWf/QBMo
ZzxBb6iMS6cMEKLcDz+bNRynhW4qPSQqD/SYadK7NCLLVA+0zdSabeXiWq788qkpTCAZVNakejA9
qU/Vf7cvKTPNwm/rmMnFOURAYwet29ZpYm50/+XkcKXlQeHyPTAckQEmZb6ceyYOuF2hF7KH6sd0
s0ycqXj4NxbzT++3l6HVXt/U0JR6JqqLXvHZcnYceeX2JLADztDawzxZRg2l+mrafLbjmHW6Hegr
a5b7lak8lGQ5uqw/oQ9nMm1LTDHOaBNfn5eeJHVqmXB8thf0VZw/woWBk9jxLDG+dHUEA6/QCw+n
9Ao+ksRgMOKHWOJrqTKDRrepfzxR/4ZYUFuPX3I92aZptNhw90Xvbq/WL7WbYHiSoIzBT5j88XJq
fo9yj0F0PPEccnnh86KGuueAuvxL8KPEyUn6UIhf9mFLQ6Jo/jvZ9x5dp0dbo9pru9OPvYhQWQEU
6KJawWU1rCd/z1OtbYHCwoqSF+s3ZI5sXmv2jOKQ9CzYFekBOzoBZDJpJWzJ51qu2hAzdrimFEfF
UEUx1t8PLTGPIF29yGk+oYkNEvurk/MypfzytW+hwSmZ2jZqDm5W00W3SArq0oXYAVXmNH71Sbk6
5ZaZjm7NXtrsAXlruscDozcX3LaeDh+AMHgKdmxeGwpttQY4afqoVm24+4gKU9gNT699x6U9wGWL
YfMLQ749+7n8qGXDkEZwHzVf8s/5rzzh0DH/KPTyL+3J6fJlrKhurXpihSwusjXM/lUcnR9Ososo
JCiofHU3+rXqtFkMaChHlNnS4G6wjjSB/oNZ9vXVf1C5bT6V1kuZ82FSEycN0aB/VGDFHUlq5qNi
oaCKujDNtihFzLFMEG3tpT/sosofk2l1axPdt/pstuLfcwKuYySsYvW6wlj4Jhu6q767FWQIYYBu
uFsIcWwKbU6P5QV9YmcTKubuWfmKUaPEh9X6h3x4/gXkfUGH9n/N6VZmrFeAFy/qM3joNYerN53j
Ec+7IEZTVY01nLfCb5XWen8KSaRkYyjRoOGl5jSB6PLlR7AKFE5Bw7cOOBtxer4b/FmyR0n75yuN
a9Jt/MFdrBQAFi9oATdcagFe29cG7P9bo0MOy+Y6SBRpy+XAh/zX9aR++dsUX9AIs2AiIpZn6ayv
sT5VSDnDzPT0W8rfOXiVZpawmsqwVZ5LZVBfPJWn+w98glnjC9fbKng8OyO1b5dkwm+FqQn6d7Ey
WFb6ya5vBcgzlRnLq/Sy+am7+IP64YZCu0HXeXDC8ZujWBsA3bIQe3oRDZCW30rPHILB6wl95R1e
v8J0qp3acxIOdoL+djHpuT6N1SPlcla29yODAwMCEuAzPNIiBw2bROXtKkZYalCNn7EOUaqVAsxK
gj32/7TGmqyg0pv1v5tj8b1nXsnotdxv4ct57iJIQT/zPvPoy/5d98RQdDH7M6dsY4D5YSkUWq9H
1DUqltQfME2F3t/xCe9K8TyVEaRrv1wI3edtUbpw/aOaxA7d6NaKWQAOKsoFBhfVSas+Xv8y+XoY
rTKHscLzZ3bS7peLhI5A1iCA/cXdvzTA3tCKHZb189GhT7uBkVNPf5su1K+hxaln6+j2p9ZhuR+s
Ws/3uYZeqHzl6cK3u8OJYL6QHeFGqbO2z/V3PRJD+de5/b9Vnq75kn6tkglThpMuik1L/urvSBwh
Z6id4GvtTv6ss0nEitu1VF+3gKn81LS4Hi+qQYq/4+lTYTKhdWnzlTZcveFT+P2fg+XOe/kHNxAf
XcvmwXg2abzZE2Ay8pKwVZiPFF+tJBjSkqc/3brNzbRN99oq/z57+nkAxF/8Ggs1YLX2Yh7CbNeb
5K/s9x+QqF1pzMSslESamEZtbL/RB67GdSwmp+NQv5gngzIQozIxYfLIkNxsyvCmwsDAnn5ijVHD
cdeNO5Oa/Q598yWo3W7PHo8PxGfKT8pzblJIHQPv0Dnp8cI05VLkqRR/mv+VqRE0bJqfcDaVxJuO
fZbXqi6sIhNBObi9nW3wTpTVyyIwmP0Qv/wOfnhsn8WCGhPNa8MCHQLhAf7w00lJeIiooXh6BTCB
D3Gw+m3z6D86+sRw2e9thovld0wJvaiHUXs2sqq6fbv2Y69rHKISu2zBqFhXljDwy/oFsRkDflVf
LfxFPKM9nvcbpV6/xXhpkM/5oAyPsrB2g8K3G7Ut29hgebi5J8II8Cu05/Qd5/YBzeY6XFyHyIuQ
pQHuue9dmH1LEng+1R3lgd+YjZrHuAZlGAjHyVdxyaHZ7Nm/AtLxy3Zt5+g0p4XBo8Nk/1eTehPM
zakRHzJSGykAT5DctcPI3EPjQ8A9C0iCnqQeWvLLDYG1ZyrpWVy4BbP7UsCDdni1rSCtb1zjElZ0
c5xmExz41dMh0fw9rQMHkUN56GerzK0fIVO/3MJ9El1a3WLWy3ZRWX5AZdgIHvuN8rAV/69ZP1fO
uyvsW5nYvEySL4quXX/T+Pawo9aCKPxjFcIFR1Oxl75oEitTDe9hWM2HLerdioyf8SUfN/9UgZG9
c+VDRxUGPXcBi9JJ49GSHnb3t1YFi2RU5FCoUzPKlyJGNMAr2+eRvxylKsGdYtJHigGRh1gtjlQD
p62BGGu30LlVF8+qSjg0J+KScBHl6a/K4Y0gr1Kc9xLLbW78R0aPe/La0l7iqcFsLRobIPpQP62y
Qgg1eelVXaQECfHxkkVkQo6S5bSYDa/PCnSjMBpz5VkCJqIxWLE4RCfo3apx4RDr50J6HJ0GIzOe
6rmM6iCqFyZsor8Bkv0uTVVeesXyYrpCa1LmJt8Wzi2gc+X1WUiLwrRyCPPJwqWnPXKr979xuHWu
pL86V3i/yffhV6LIUve1NCDdm00/mfg7t/Pfs82+yuGQeJe/QQReqGsxNeYAMWYtRE1s402lTk/m
agxIJB5rT4zZTA/ZJEtMOa362im3glUWlyvzM6GStcnv7Jkoya8F7sFH4fBMHbi59YUmCMmQfoqh
PGy8LGq9ZT5KBOSMGvFz2q/M9K2j1mmksNeXqW81swJa9Jd1k94KectQN82ky8wCMXAXmNys9eO0
qeUkf72bhbSg/nfN40O9TE24rhOLDcttWipyw7/z4iBVhZKdKRLOY1bKDRZRSftzfXsqMfnD95k9
VQSEsF04TW4ncWTO0RG95fU7R21KcwfE7B86mfgAuw+rtW9/X/9N+X4glq4Ew07Yz+72T6vZE5vX
6+GZVw+93Too7Zg6ppD+uLFTxHaLr51UiIGXfJSy7Aw81386AqVISAM0OR/2Oy1jxZJ11q3zCVI9
rbr9ynqarqcL7hvJtH+NuDlkHxs+lrgJWBDMI28d1ZWvVjLJtIDRnKfqvUYbEaDmFJPrl+3d1ERZ
oyLwHQxObMO1yjMfPedA851z1X2DSe9mfLW3QoP9X994JItH9ekil28UyjoIY1Hjzvf4jqk9HDbL
p1eTE67BmWgTRrzz/6dRPLBSLHQ/q9fuhKq2PGYGtn/KmKXko5LF8D2bMQaZLo9TUvFQHTJ2R/bo
ohdSPZTOXN/b52I7fyPURck4A5U3TBnj011vcasKhlCmjDaiqOWNRS8mG2GXXcVU+MvlE15zBUVB
TSYjAc3EO4vcuWp3TmybskmpNp2vCfLKyx7iDw/KZNlD/OFBWUpDUsNq4uns2gU/4k4E4p/A/l1t
nTNC4vAVctWy7SA5cAYoFBnBhFqzhZZYnmaNb9DwTTJRnZUGSXvEt0D88tWb+lzoXMq9bWPoGFGC
mzkfhvPNy/7+HMHwnqMrdg6pkh9lmuVjdrKyGJL+rPgO+zYZ+nOTbTjNKoPRhi2Oo8PvnjW/1Svk
QZQzAEHYhN85gQbNRsV+pTYl7H3bGCi3yZnNKLKuQAtq5lbaFVHhdJspSWFsnGbu6861QDsLfypf
q4mgSILmmR5s0ZNDN5eALUroP8L+aiIMvPrGKffw1xCbQJBbQfIJ7uDdAdyBlgJXMNZAaIuPyra/
rxPLdE6kQpV2VaWEiQjazkI+MA4HHUt5SMF3sSM9A9fOPVaMh+7/smt+zeoFg2qdjFDO+kvz22BV
m6wboaNuTOuFKD+PkIbmLydTjvlw/Z7Q/JdGWEanj1Y37ZdzghlT3hCgq+G8jIqG8flwPmfD0N4q
/w84JMPk+M4Bd3EMDrhkM9jSflbVOY97yatpgzpnEMmBYXDp79vNL1RDbpsh3Ur4r8/a1H6Ywa6n
JUfxPXNpPuypWDWQjg5RD8Kvfqnim90XBYLnXjKZ9fJ2aNjCoIqrRLnSx/xAYp2N/sx7dacoBFqs
nmCAMOMFiGGAdC3A80iVor8il4lCyEDS37gCmGDPwje709ipgcp3eqw2R0SRREVso0JkjFMt91ME
9vhPcJPswsG5zPDeyVq9pNWTQ3O5UtV7SkPxEDCee8nz53+Xy77cyGf50aEcbQaq9P02BCeckQcS
XIXAY55dkuKiWECxiwS/gsFm27E5L47ic6ss+hjXHk7zSY1zlIS4iQoaQTj+D3Nb8pfm5PaWDKsf
D7ObYj8v95Le/07Va61wXtlOZ9/KX6eRs9v+vIjR9E2f3v+3WbWO+aoAk/kNhFBK0MKCLEqamg6C
SPMstzIAww8YDeq4LI0wQotfrekfPTqv2IgVeqXeLf6on6NWDmtplwZhc368/N4MGtxz+3/pOk/y
Yj01E9Sq6S2Y3x9c/rGDdtQB8vN/cGpRZQL2ku3PgDji5QuiIOnNhpVJ5ECDrQUSzh/cGzo5pk1o
LXFMWmYkoE7fa3WHq8pAB4Ak1DBD6TS1cml/bRibx4gIsnIxCpperm60fAcKyTCWid2iQ7yJijaP
57WwzWj0ldjUkI45tUCHMQMg//KrJcUbZlCLF5z78uhBz55pxeD1AZ0ygn8QR5NCF3GUP9+lxi5A
JBBnPizRWjl46R0IQRl+Lqls/3XXXdlddu0t9Sk2yt1roUqdB7ox1elVWr3rmvYqbtk5THJ9LXs3
1/C0G5yPbclX213Q5FPVMi+47mKmrufegedqp2meZrBQ/dfanVL1cVX7m+xzUVOTH/mXJhPOYkaO
GTp7lxzfoPw6M1gezn82S8PWLEzXTpx62g+Ky/ZuaXzcdUuLbkXh0OzggtQW3eAcH12/17aOjygE
hsxB6YKdEE/VErH3oPXWmJPnU1+phTp8wMjZ91dgoIlrqAeq++mckf141Yp3rbjOQLosvry9IlZh
pCJeq9h31vFoqGx6NQR7JuEs6P/SetYKPV4GNcb7uxEzB8oxP3flWzC19gFxmqWdC0HDBkTZ39+U
p939fHKZTfaF5/oaSyLqhNWbBllJEW98jhkVXc7B1gaRljKtOWm98Q/I7wbzfMoqv2f7aU4o2ujQ
oOZNpkftjFI1vjVNjtB/QnbEhsSs2N/SNmMIRoUWVnq4/4daWBWNeVw890400Vz25j04ZOBPMOKR
S3/ejU6rcXF44IGLzizKm3wOnQSZwyHB5YBHBG5Fm/1M6ziZlbzNFXyNvHeihp93g7ofL1tgrIlo
LRr5jWqIHPX+gtjOL7YaP37qaZsCFNXflxjFsigWs95on2lW6VKbP1oGm+tha3lus/klwWs81d/R
OBFGPDlGGNlWTS3lblBpmN/gg2BpPlWLUuGCkdCJU6oE5PVbySF3+fQ7sMzgDlrf8Tp73t2myykH
DrXm4psYwMJFHoOahNljnBUnDLRNcpNaj5S8cvym5sk7IRSY5PIzKQZbHYFyysSrZCZ87Fm8m8W3
MeGGF4qV9lYY+Sm8UFSR3qlrZZiQRr9WWBXLcN52DknbE1PTFm996SznptvTb7oUP4t1emeZd8LN
PbbFzlqxpqiCIQQLuPNr4OimV7IANr3judeyxDT0g7qLul/L7tJ3LZU0btZ7KDsUIgJMFwMKD84p
t+xfktauHtc+HAVndINy+Dpmk+1hzN6c0sic81QSDRPXH7B5sKzT9AHOVZa8FYOWdJsGVD+NAlOQ
uI6NyWBxHJrkEvLuj9EetapOfRiXfiFI32MzDxjbhIxs0biXqoJZPTPVlBKi8FoKTzNiAoz05zCd
Y/dKoVfu5oqcZa+xDMGITuRKYcR8a/H0+JT5Yrj2Sv+T/0rK2q3phWKlNknSyfIdPaxOt2I6axzA
t4vSb7I4xU2HcbNXXsVLRnU0/o2xvRlBCzl5fXkyKm2pmy/Tw3mUj6rzYTMVgj1AzVtlfwptvq7z
wXJOTRs8GQ1s7bjmqg1t5jRzxGsT770e6Wsg9Ts+9aq0A+tqhHpYzId1Rwvczf5ee85hxGhk8bYa
VWqT8kqDO7kJEApCrL6R13rSMvPQ7cHVJW+uoZiBPw2wH+iJas9GzlejxlJoAov5wcAqDHEcN2Q5
Hg+AhDYKj8R5c3JacRM01CpP09rQSCClipmcVNlz5hKRgbs4SRQ2NyIYvTp04XQk9wN+wSZGlanh
GMqEYY9ucp2+1QDkiEdSSEggr/1nA0uD5LO9SdFo3BZItxbeZH3qC5esNLTP7aV5vilPpYtwW/rh
+DVlgRWcDYSX0gElgI7ktwieNKrDOWCfVe2V32qtZ2ZaTEKJM4RUFlu8LP6lrgVCxmmM/Zpx3Ix+
Aye5QfcK32d75NuxkaeYsVcTFg4KJzGAzD/keQ6c87MflwD9Htu1c5QktqgIwxUr1296QEhEbiv2
yt/0xfts0X9MgV2XR1lcO54NjZI/On7OIaaGhZ8GvN20+F7O4msCeGsbOPpWAzNkUgMz8MXBm1C6
seDCuinzXDJhND2MsnNqJhLVLn8uh3rU+kkAqMlvVsyI+IOCilQexT/XZyhKtQCel7DBi59HVa4e
qZ0Z2IfegsKrbUqvs98efgScYPVW/ZYe3ur6/Kux8vclqnDjXSluKOtxNarDxYfLBHp8mPwX3xJ1
EQIrZjSXVUrah14OdEWOteo/jNRroFpFLX3cpDS9/rlBTTN4tCvemvehqm6Zq1SHLRcGSarym79K
S++xIJgFT/UIV5exALfnyjR4T+81RMEsv8Eza/dsTsveAqiy2ympGK8Pay/58BYcNua2C2iHOt9I
O4v2RDrHvAc+KfmP+2/oj1ZLYfly23d5WWdfuItKOfTF5H0hTU7/VsceRfW/iDagWTTk5OMD0Bmx
Hlyb5OhLiU54C2lwrla1EzHN2/6h2MR5rSHlLdqt2zurlaKnZehdJsZrhHvf+J591SpJ+0x+UXrd
1sfevOTLcDP7mlVp+xOmnCOU8ehWN1veqQk71zm1OPaXWj7p78tvmAPZMtZXuWconZbP2Sffpkn9
nWHNYFN5OmTrjmIxgwjc8O28uCdWGqOzpiMdoGdsiDtMtz5uzMQZfInJaTcqP8ybD9WJANfVms1Q
rQ1Es8YNEs2j9p0ivkMug/7OJ73y5YRND1ZUzpoKF/RlGGdMpOmucVRUu5ohQrAqja+i/tOOtUn8
9qxSjmjs2BlK5oIQbHY748tZziw+7/69nPj4rpq9yc/m+Yh1uev7iHXK7NEG06BRmPcXHNga01Ll
KUCOeGhYs0zQTKq5ooIGW8c3Z0xz+7ogVzUT9S3ppm4O/mo+nJICfMsuBvvL7yReYD97oU8oGG2w
no9ywws0nWfWZ+g6QX8CvRXh6AYaqEPSQQk2xHhx67jwndlt2rfRDg1CTD4XxmjIj682asPibeXj
H39xqVIb+cVcWr0+rlV/nLNvJbwzl/VReCV8IbxDaNqPm65E22lGTziWcuL53Fc/ym43cIA1gIKd
KYYh54PibsrZHJipT0N/u9tGetD68Yf6X/uLJQR43fpfSJ6YidVIw5vOvyB/1UD8bJ4CFLh4q67i
y5mjPP9Jp+qMJWZp5O8e6ohWQ7fOkLbQ1mwjHgtwprfZxpfdANFcTuKs0W29pihoDs1/uMaxrr/N
EM/9tfl7yQA1RFm7uY2k94q/7CnljSgLeSeJs5DiW5ZoMPmQU16DqMNjOcVlHJSQ2rHYg/OE+xqW
GGEAf04jeNj4/XFfrdD7cDxlSG24uI1qm5g4+vZSjVDYlay5KvsseByM+6X0VmYVv3OVKPaDm0bU
aIUImSP1m0U9qPrvtb8NRur+mHeYYJ2WwQRL+NPZDtotsfHQsMkpUOZmfxsQztOAtKYhEihuNPrr
Yqi7bvLUYsT6c2lSXnDVERLcGC2w0dL4R+Uciv95qX+YSZyNa4t4xRiu3q0GBvw2N5Xt5hzpOONi
pxPF1uOD4xEUsW3zQZvd4hW1Yh5sRPDc2YiUD+NSv5o8NVZPKyz55Kl+4QDoZEEAmvAV95YAhVft
VzewZkrZGFd3Yxyqo/S0aUojgZUgj9sZ6pipdNCKqt8K7Qe9IV9/rhBU0XuR8y4iX/4ubr+sg8G/
mHN30YyoJdJfTQPFzWQduIx0FD18c8wvSUV1JrSBfICocKXCSyOFyQq5XsqlKfSdROX0PhhQnv9e
zPO0khyHsQK5PWoQ+lej+PD5cHykKHR1TBv7tZaw2ksu8Xq8lWpIONXqFH4yrQqSFuYyhV75iY6C
d1LaeSZFFpHJshGFcSMzgfmnkWRvs4J/9dy5h7NMdcD2Pq8OHrb3Nyt631PleScqIPxmb5GGFYeK
knj58aIUnHfKjKvS/inpPmltqk78uuCpvpjE3Rjj3wZ4+LXSbdOnZu05IjCZyBSiTsqZ3tXgiEuV
UHayz1e3sn9RUR5SM+6H8WKTlO8wtEEoEIW4wPk9P9a6crSih+9Tc2wbqBHz7YdoLSQu9qB1+gLj
sN+io5GZ5WjeXmYdJFD+NWjoKAiUZi2c9KiJRfM8f0er8Gt5WLhELhI4wjTXr+QfoBSOrOtl8hAR
YT2FkBHj0C/7J/yE/QeEITru2zkGh6/om3uJgQmCYxoDNmMa4+Zd+iUu1cYujK+pugf7H9IHanwp
1qMEiHZs59vgPLcmgF12parxmDpwcS12Gn1p5w/nh0VzWF0Hk5nkMA7pj+raa9iwzjb64XYzyvJ2
8R/vRTof3zgY1uP9jzLVejEqYJ8fCEIk+6yRerdUwYpPik/eT+OUm1M2OcYuYU2pRdP15IU6rp9l
eq+Hpe3knDEHuvW3jPqu41JwGu+mZBnKm7268d/YLGLC5RrOMsVcLJSjPB02N4PWYbA7DQ0Na/2z
l/Y2PB2HJS9tOXi1H7na9D1zWYdXVEQ+HgfRstHDTqjEsa7aP8rSZcMxH2yIbFnuVAHW08XT1jRc
90FZmnUFz2hf0pKUmol1o/WgF5Ey68B01lTAjN9ImQumvmOVf1Naq/203MceQ0q1C6QIfg73hyzr
jrOiSVaKOK99OtStrJ04gXk04/qpX7r1K0MpAnicicCFLk/D+fihheNcqbSjZQ2uBqfO8bNkatwI
kWqNDnuNDDg474YErco1mNjsIB68emaqSm/pntOETv8Ko1L9hgQuDvzXczdSvPFvKz43laiIDfcC
5FGvoGKrpxmd5Ws0twIlVyjzEBMNjoyiMLGrR5kxw+pTydBHu72fHm/TW4MYKMTkVU1+zoMgboFq
ETduQq/RwKcWmN3e/4MiWep+q3nf7kLRlY73Y/9efbnDB7txkV631tuzHGeeOA/+kdkuvgGtLDFB
s4fPAqLJrd5n2Fg7DyshSfrUoLMgn+9Xfp9OneRv69SfT/310mcFYVHzoaV3wZ3FmD/nzDkw64pQ
lK8IEGrd8xWzUpz3AGAqv4nBPHSE5T4WE0+u7Rd7IY5Em/L3qoioYKXPEolcZn4jRp3UixNCe2Q3
yYrb6cO/jsEJk8kKBYSvC1dFs+1orkNDtzBk7xQKw5QRWzcF64gc3PYKtW7hEl7PZpPap3OOjvVO
hUm57ycYF3hxN/A6m42GMwxAID3DGVY7xYjaeiCV/vopS55uFBDJU4GPW+ey6GzW45mYusbo2Bhh
yCwmu+qYJxSHCX4r1e/JnmF0v7mPCwuWLj2WV9cbBL+/YnllBwuA4o2DPDuFRZ/RFBp4zuWnXcBN
LvM6NLOA0rPd716rndOtA43Q1+s2qIQpKRPz8Km+mrNxepe4rS4BgvGh132cyF0Rx9BeIfls4rLq
mC/BYjBfDmnoiuvREQEufOx20V8u+guz4gmWtf1IKXGJvrHeWvVgr4y+ycPyD5sk+y3XUK12djd6
aXsv+VV0fNk0Jmk63a2fkvUzP1kchX0/3ffreDrVwQFgIT7C+3mNW0Z6z7w7CgXQbWeZdoCqlSa9
m1RuEVzBZ7z2y6mWt9gxhavbL/qbQjtZm9/LQh2d5rw8EiYdIP5yb4cbDipp9dbiFNC6/gGkwIfn
1yC9RiIPTOz9sDFV3imOdx9ZOgAM+5MCbJ5+6fKT+1GCHXnEMg2Cjm8V88xboH2qHxQBxsqVV8Td
yEakYCyAgsTRdna/sub3BVDFVLQREnaN8ausBkU0xo6nBAj9zPpS5W/jCjTPPzlMa1o3T7s70xTx
z1lgNMbKcB2CMfdclAwmKUq2AzvpDVQfm9mosBtuSciXoXDQTuaww3JqCx9k8qWu7EUj/tq+Gg3M
rfeF9t9Y3XcRF8MeDL/u+0vhH6KE67pXv0dIGiMXIgMs3t2XoZ2PfeVjjB8MJlnjNDqVLUIaxVN3
owx4WvHqBSeDV++hjqfGv7aYAp4YIK1ID+OvOmz0hAeCyRmfz/0WNO/cL7biaiskwTLbSuu9eavf
rsvZ9AeeVBbUtX9shA1WAmD5W8Bn3M0c70GjqJLC3QSy2Ngc18XjfWNbK3gIyTouNN92S9uu/bUk
JPMK0seVUcwT+ION4sqODVu84PZ1D1M4VseLS+84Tm5scKYuYYdbxxkxgCFV/TLVy93nfFWKGRUV
34JbBSUHmQtCCvT5/7tBLAzEZjoH6s3443TtLrad5MvPKxcXYLxA6M4FeV5DGHTLMuebzeozEn8c
vB+COlbrriCtHfDx1XxANRyCxutsN/bADUuK6PfnKPvCasUi1/Jr8is/nGnhTtjisbuPJTdGBBaZ
S9ewMW8fvPvtBy6UgqavXbIKkkR+g7FGAgSBWjQAAqj0diiKFYXeEFpE9mr/IW0YFJc2ylHtNl7t
Jqd0Wl9PtxzLf3dqnH+XVdtHVL32mVTkkrhLYn9s4tvddIEVeR6zz+UVAXjmX8ue+LP19r3AH1V2
R2OQs8tqL7+zxy0BrhoD2qDgWTyovclG28yGsx+VOxWisXtqbuO5I6gEy4v1ISYOzVJ8MXrQYkGA
zz8rv5N1wPAP5/7lDBYuv6wGiF0XNqHh1g6pCJ0l8PRz821+NdvuZgwtrJVrb14Lx89yF3c2g5ro
+M/HJxXl4bTixu/Ft7SzGW9OAwMD1ymMt7ifGtBKJmasbFDPbnUfzV5sCS5ZrnbzPft7vIxrT/Vt
/Nn8YW7iFzff4OK3YqW37s/LL2spFXKKZRqXQMfxoRVPjMi+Z+2qNML1MGcuP+aAfWYyfJjeYB2H
afEQeAQzPs61RLhvA821u0nCPfnvSp3QJT43zz2e2P/Xapnz8U4wwTx8kSPKDm12WC1v+FH+rA+b
s+n+OD1Gp8FkHy0sfa7e4wSeG+YGx27625hjBhBjYcty0KkOZC91MFLKbAae9nggd2YJ08dk3FiP
r981m8VyDEdqDp+y78dpDU7xMMnK3Km4ipsDFsIzHOyPgDPhd22FRJXdJxRky/unvybM7xaLCsYQ
U10yJwlsPLYThZF54H858wxYitVAIMVARgLF2qNR9WVKy1+haMTmZ5BA9xtvaYYFNga9ZSRc3OHF
0TGJPg9qzTCcSM+DViTx+SfAnR9DlH5aaxKdrYew1obre7S07+UsbXiQrMNwS4e9fV3+rDRjw6MV
j+z7wmM5oxMvnQUTRdmtLYovOjLKFYYOBtr0r+W47NYsJEL0mONpdfcCGHurvHfexHum5xTlhwGr
K37vav465V8430IoxyIcl4un9KmV9WprFXl0vjEvFXS7IdJk1FfopIbVJhRM7B7Dg0W06j1g+Mfg
s5I8h7br7jICwj4jG8dIAVL0oGwrGsVX/W88j/lGPHwITkVehd2wKz02FMJQ2YTRudMK3ahG1g5M
FSb0HMmBOYPvN+DF2pLLYXrXBpPeT5X5gAbS2faM/surOA19qsakcOy2yt3qweC4V/uQrWNm6hfO
rjwvYwNTVc6SpAsEynu/VzyMrltg5+C8lfIeb2wh+aBxHLoBTVDP+HAb32S7ZZN1NpmpfxA5JJEa
8ocRU20WnTkntQ1uDZnSCylGewf/6O8Og1ttsLwNy+tRth61CqNzmVnqI7akeY8tIV0s7YeGEAYV
HEqzwLxjkDRv6wCb8+GpOngQJ8w+TBSy4YENZmzcn/Z0KeW27c+YrgalOtF9dumuvU1n6qhoMTZZ
3ZyP6Feo+LE9yUZh5kmxZySIaWSLYvjdssfuRjPm4vbMIgt21LNLbCJW3D+vkrD8rNKr//0rAJ3/
ecKluDjYtRwTFnhAYWpsV0OWt2rvUu/yd96oQsJQM611w8p//PlTwniGwuRSbyGEIv9cHtu2QmZi
3476iVqPXXQS7Ta99NrrmJ+eQvK5IaD35JCEgPaqyaa9qNbzGoCH8nK0eJ44o+6R4F6waHlmQNKb
fJauvduGf2aP7bTvnV3G68T8e3S6jsrto0JA1kate5wbcoVKXKPcOncWgJHo6WmvBP9vbAiueowN
PVFLUS0K7ojsxoTuBWB/Z87AttjZ8C+7vyHc3aBMwRonE7vQffBfmnAONjz9JpF4pX8Wqjz3IoYI
TKht5RWsRPJOWY4Dcntd558Qeed4lo4QNDecOJ7NIhRL61z0Cxl9c2ySkkYs7R7yMvyg36XiO52d
atCwnXCJnxZK8Kx7+H2p/ZqRYmMoS5cujJeI77shvjBa/tEwVGRquV39QbbqbG1OyhP/cn9tH7uM
VJLrfV3NO5UnQts9ipwGvF3gcB/h79Hq+0Zk7/oP+ycrgSsmzvwXBUBCSuEDYjNHmg18jQ1tRMiP
tlYrfppyqkeC68fb+J3vNv75atApvlROxxBWeecw+9murJJPfUIZ0sFmEWY5zIb1E1CCh06HPRDS
gMD3zvKvjBMy37VKpNT5zNhoqwY61Rd+WIvrM0ONSuBbl+Ce6Hp2MWz2J5u3/lCys6KBv+c1Gn3P
n/EeSqJY15PKbvzgeV++MMoX80Bs5yurwzT+L2/jKsct+xZcK9aMNm/9erycLn+WPq9Dp3i9JAlM
EOco6yJGlV7oBgSzSRko6DbVq4JbzMaDZ63d9woG7TRQLf7rVutcyehnAqHHy/l5vb8F6oXtd1VQ
80fxxaP6RBysDAJdGympNc6iB3l6k9Lqxxg3+HLpMkYAmG/jDMdheMhG0gMUFpvL8LYa7y+qpvF8
Mal9Vidp3lPAcKRS/ra6BMVtJEbM+3rawZRwhw3rd5J92cl3J8f1sGqzUIOspPKWLsNreQgeFqmo
0OUGwMN1M84PBp8dfo2WL8WyXcb6gC5QKrCwuMdhBSvR8nhdYf07qTYHmX9IxudaVxqEil2FfivH
xU6z3Lnl1Nqd47KTt9pSvC/mWtZUdK7AAbvlrLekwEYPq8fVj4rcTXlr2PgOKgZk/1Hz5vegkTrb
mF7DLGBvzggEivcfLfncElMpHhsUrL1ky5eYtA5bJfzymA1++QXV25tngcZg/F8pdXbjpH2NDkng
NFbpsZ46/Qt0sLtgQVeP80W/xBCAXe5czhfDh37/zOzD3I1/VvwuI6QybAaD+N7uwkGmu026P4e7
6nBa2fRb5ZjykjaQHDI0Ngvx7PL7gArYNItuAT5u9ZjvE8LlnTTv7N11C7vLs7bZ8cPKkbRj3vqd
2AmpHHfDoUZ1d744yWYT0M2CG93+KWUaPIuWvBsKk9YwL4f2KMEBu6mfoxM7ylZ7V2wfqK4iGofO
chk+5tBqF6vtBT3P3T/B+1yCRDJYQ9YeXVrjZWOyT6d5bcqfoRa/9UuJsR1HLk6oHdlUjG9pjZtR
fzir64z7a3VIPliTUpIi9GYpNrZYmd6Waw0uVavX/7tYBMPh2rzP4nETr5DJ2gmHzEZw6q0fOo0k
fC054Xeqv5arXqcGCSyP+Fcs4Jpi4RVz59HfPk86FpISGAPNoJekvXPa26c9nvfLO7+PiVuwg0z7
1VcB6YQ2neDP9ef/EHWezY1iXRf9Q0MVIJG+kgUKTu22+wvVyYDIQaRf/64rPTNvlWtqutuWFeDe
c8/Ze+2wBEcJxRvtJo0PW0TigJ6gh8h0BfWXFC7IDOuQGfTevcuFBReBchIU/t1cxoyYQbv/H3EZ
uIeMMJ6OPQmNNq4N8njBDFCFTjcIIIit2Lw5PDzQe3SiBu8jxp8igCwElrisceQ4cSoCKFsIHoQH
cKjUXkQRSfkBI52zxGmGgKrgwIgTjTeDpKaTjHwmYZPkXLFj8b4XnoMSZG8U15hv1KOenib39MGE
VQ62Piz55spbuNXj/bOZH9irk+UHNQJrK/cAD6NRWlRbuG6H9Lyf7FT2t9RfzsaJczGnP87F9Cm3
VZyLH6xtI1i2y5pcMvlyay8EoaHU88bam2oPEKWZofAXd3pHbh9uLJTDXsPRYXBlrjtOBfTKBRPG
8ZbiYKCfGsMKowbhuf8yukfEUo58JP2v+Lxxub61kLMkEp9RynKAuFjJuUYbPZz6AV4fetT4lhyI
JZcQzhGCdki6SJUcxAKFQ784hQdNc8nrCJcaPT3zlJoWtzsipl5chidbPCQHnZCt7FD10VjG+nbM
69P++4RM8E4veVxxco7nx5/5CjuQTVEZsUI08AFabIThlSn34WdjkbYRZK0gpha/89/GTx51y6P+
uaFO8acfZF32OfpScbvM2iE0v3PNa8j/Ncw47JsYc0Uc7TRzpglF0iW0Le670rNouUoYCVwFQZLq
rcQtXZnBeP3f5FeakBo7V5ztgWiAW8Ht6hqo7TEk7bFKogR1gJCK/8d6C5joTn6E0ardyY/4Nm/u
eFJ2EeTyfvQBu7TiA5hlf2Ut1gOeLZFgIU+366KtiNE78BbcGTLcP4BZrpq9ZUheI21v70PgEf0P
0wRFhljYn2fi6H0JK9ca8Np6moJeo3oPcXnNrYxWKWoJWju15jEpT/iOZtvC7xklWGHpXjCG2wuB
+sNxh1q3Q6QPdhxSIMSpnbd7hfBEiK2wZUGbZFevMEjdF+IrSlDJJayPBmUfdRCxd/FtOyrzadZP
eAdyxNXi/kfnrdaHScInGeo1LhoXcbdD4s077zcrGnMyMpV46xlm+NgO7+l85j4k5k+vTgiD+yJA
GFxxGsFY6rBTwNZhp4Ctc/uFy1Ehd/UT4s0Dt2Nh8qBybPy5YwQZSBhYPf0Fn1SGr7YNSgMpUPKn
xp4Wan+wRLHKdIwKr4Y3moVjYUEDJmXQbvJxYXSWi40u2/3GfyHOAPR7qdM4RoIVYE3a30XnL+p5
+Vw+EUFxMlmA1tg7Q2QeKnAlhfMCYT0wQ7yYNWP63QH3oeDfYPa3OS9njbPtBXYRBb4CzeBGIg7D
GT+9AEdvdcdojrvmmEuxiXMFBq3fINz3jc/0gjpbofPIqZGdAFdT+bEbxdI6YRmGyAEZjdzkLpw/
ppm/Eyhv9rqb2CuV+9eQeYbhFod0iUc9bt/T4qiMx6EQlYX50VRkzhym4vCzOhK5AyD0gYMDulIC
cARqwViGQg7ln8GddADG3haQEcP6fO3f99JJU04asX1mvI7hTuHbL2b3Jo1HGY6eEQ9rfMbVZAWT
iqtJNBstcX/olbg/GjwrORZqhhGiaiGQjarFAo2yBbPk6L9UuPVwRnQHWu4SJpXYSEfd2f/KPJL8
VF+2/BH8SE+z16eqkX91/ki4qeSukmvNlAf2AyC/Mx2dLkIVePrrSIk2HJcC/d9JTk4KjpftDJz4
hm7D9mg8Cs+AWKz7L0LLKM4bm0ygrfoqxgjjQEboGAFCjJrWlUM+KhqUks7q78kPxEBGbdoQAnjQ
+0PFQFroitz6a0qekvY0NeeCdlJz0eDnMJBZvXT0iANj0W/u6/4CgtGhKYtItIAQb2dN0O0dOXMV
ybtpnqMhqtz4FkpAEsN4F8FHqQnV5GGiZ6xDufCANTf9aVIErHl19/QB751hgv6onh4FFNcF+e6k
VetjBFyfw0FJTlK0koXJx3qQMHOUoaQGOzEd8Y3UVywv2rGe8eaW7FhBaXn6KJZH4n1lgmZoR0D8
SLF5C2b1zIGPRYQ1n2m4iYnOv/5oU4cBOBjZGcyZd7+5c3oQ3Mk4kxjXT8i64I65/xUKWEv4En6X
2wF36jbD+SISOJTzA0JpY4gouoXjKjlWSONhncgqymQGCGnU/MIt2aP8Ock2yX6gq0j2I1InWY+j
eYTkn5nHOfzPdbPAe4WedxV2aVw3whwumMMlXaAVpYdgaN8Ye/uAnfq7M8IdwuzbCKoGC8B4xi9A
ZWRaMbA2PKU1ioHL3B70LipuNI1jwN1ww6rTAjtrPlnTSZlOmnHUlyNFzX3xeGS2X/duxkzgboCF
JPU4ju1PcX6pZ2hbh319YGnBnV4xO2Etu9sFRoJreYLCLbR/yRrhk14+d08ZoE1GsOjpHlBgLOvb
a0vfmX7fSyNjfPGkP2QFINEi89r0B+GKcyi/OP+OCEI7ikHaDR81MRUjHNT2RLtE38fTHKTfaRoS
68NSiVqIVYzuIBJDFsotJxgA0SA6TtmTKR5A/u6gHOJpOCtP1/uSzDmCjxR3CaZs+K95z4cWrrh+
wN7YeKp4CQN0mAV2tRoicGPeA1qAKI4NcsfdbcKbxUquzr97830nxz0JKexofN9Eo9fpvnd3sykP
iXldftl95kPMy+RSqn6p3zfUD6eG2NUiKNhKkdne8UuW4lPEdagq7CbxszJQChofcW0d2ZRk/bQU
Z/V2vt3gzJ5vMQt0ggmKbRnyYxUqJbJ8sXD1Ox8vqyAG+DLausvEn8nh1oMb8oLAYii2d3LA+rIA
vUuUFvjhEHfg1uJoied65/+XV92fwLwnub9XHM4FwN7rlo0C2x3ULX9XYLrFs2eriJD1gx6/ilpN
C80uGreoaD50ftsaCGaQKIbYbTlscOsRJFp1aPNE7CKB5+yixkS2HVhnGhHnAu5zQE3RZiLURBww
/o2vIwVrtefYrAiWDqQ5fIWl3R6n9sgV3ZsibGxfnhYkZexa+COiLI2S6oB12jq294J+eSFrZbax
HclDvDffNMWfGQhOfwEDAwwk4XbavQrsQms/w8bfA+MnCS6cpvCPzkgS7w66X+R3yEoGDlMkk1ay
zQe2oKhxV/yIDa3Q5w6hUfqHHZWb44ZScMdVLtzWlgTQHkybq0IBpKHpEh5f/6Q4GSFi4Sa/EwiW
2hl+XafTDUtUH+/AVOsIAB3uLCV5Yfdeu1fdckuwBWCE4OjBXmjuRAzCA1lpgGhw3q3D92vx62qC
cTnfERmUI/vVBWfQFR/7s5X/FiiZ6S82Hzx+j6sSW6EAFtJEx84HmI6bAh+5gjATTAvANoZXaGnp
qNzIufu9TDEZzPJ6oPdjkb6Bw7S6FDbgbHpDiQXEkR2nJ0QMLONyo3ONzcFNqjNHKECYFqFNtLsY
wHbU57Y5XqOs+9heV5k10sefP8nv3PZ4aRGDIjTiFA8iC+rvhvBdDlTsbxzS8GYCjbxBUTJIAQBc
dCPo2o25X3VQ/ZBGWmFE6xAJUivVPs8tS5hrCbolntbkB/+yw/krB3C6e7HsYL2Hf1mb5ETlBzf5
m/aqIzPd61wWFfpwrXIEbr0nfoLxQnYkqUBKGkfgQJYL3TKAmjPemQBQ11FfT4p4S8g7Sdnhq8ud
rQAjAdSzZk/Vhf7utpy31+L6CpET8wqAd/nMS8/Lv7TiOlLR6LNT2Jf2iJGtdGqNstPNmbneNlt+
Nr8hi1gWn+pKfDBbD94J+RPARWCJBGlF6g9Yd3TfQCRIQ5AQt2yCh3Noq4nwbDTW9NEIxJMRHm2C
VE9XES0azUMsa3MLzakBmsud/SyRaRy3hb+oyCZWNFm87HuXkF51TKPOoDrlmeEeUkgkcq5m0OZH
tiBct1csRgA3ePdmPh9epzliRzkY0o4Gnm2Q0LiYfyH4DcbrcgHnkKc3dIKArbRIWzMBSeD9XS5G
+Vl2B9Hz4aPZrhN0mSa7AMucqi7YvU1ca+a3TXrmsrQieORax4nRMTIER0pE6BGp3AEzPmzIHOYZ
IlXD2SoZHb8p8IYU3+SYYecuyUGNEXEgBGeJhQJxH6kORHvjpaBMx0rAlGSIdS2qdgf4K4/rEmBG
bj1xbdAMveI9+sSoB4eBXZBx1h+DDIZagFWGHY2UQG8DmC8UyNhcJ1jAGoEtqO28FAEdBRI4GAID
5OOOZtfyCYB0h7w/xkYp1Uezjw2mChKTL9E1ZF+ka7h75YNgrkC7llM/o4Z4fTGm9Czx4hp0P/Bz
LJCz7Hf0zVJb3WyuFHE1WX+to8ozYPdE63f/ljsAk33SKyeRPP5ful5SBje6Fn04c4KJdC2u3rnE
b7y9SDXmFpoPBlnsWjTBBMQCx/ATFzFviCxIZpge7Xn/70TYdLbfOhen1b2bTgdPcMUp7HHR3ug4
tqz95GUf2DyYDOYf6T3IYIBETwJyHj2O1GQzcKSukKWMcYI8bUECEPTMh8DfA1Hu7kv7Ltxjf55O
RXlqflm8SXhysNZ3Nh7UWkKIMkDP+MJH3MzvrO4LrhRy1lnuaARjenZY/fEWQ4x1+ynEH83Vmvqc
Ya/fVIQ3/xqJExIu/i0XKYFSrhTt1Jm+qUfsL7Sk/md3xfQKio3lG4U3h15sk38qNjBiv5ACEAUr
NkEy1mu0PJ9XZCoctoQMJmdSdRA/xplSPBrPnZNexanris+MQL23WzzIv4xFxHqPIJLBZBDaRM9M
ClcReHWhhs2R4iAHEr8TK63+oqKqbz1ax/7eYg4dsNEmGrLbsOQIT3iAsOQbvC+8TE0ES92QCpr+
yGg1p6HiGPWR6+kP13P1i8JOVUk2vyj5+c+ixKBwKIvkhgehiyg6igtpWpRWYZY6DwyrNr9JSjwq
qdNJED4Oj16dKHBJSz/U/7byiAXgExrgNaZHE0Ghw7HqRmdPxZoosB7EXxoATNpoAHyJCndwENtj
Yd+ftfRP9i2LykxwX3HycnLGoYSKHp1NZVM4YymWN/qQNoc9cjDbBRaU1yAPc5JfZm53Vkg2TjUH
auLnv1t75mSxeTK4JRAJdFps43bMW2B59JDEgUMdXOPnDbszVzs4OuLfyKIPhJ3hFb2fqpETo5wW
eudDSBttBcpPzAwdbJ9MOXpcyejdYB0zIFxcpUYayPXmOgRGoz6R9Bj4IJGm4bUMe8bF9xMrAT/l
6Lejz5KJcS53zXuznd9POygVvnO38a9EeS58jCyYh/2viTeP1jv3B33e0/oLFfB4yG8hEBWqtqx1
6KK0ZZwUQNYPG3RQFjZMexxXkPkB1nM27ApFTCLKPrcVutCZOOyZ5D0yj+twe3jpTbwM0CzTS7mK
brNsIv48Flhis2De/Jnjo+ZRb17BqQCnx/1GYLR9uw8Hxp2ocstNDAesmVl+SAPn3o4uaTlRIfL/
hQcHgi/uC5IK/X1cMqmN4RBTmvat35I9FNdFDI2mJuzzcM347Dci/VDm0Cuknr+3qyhW5X+veL0R
pWVO1xjnir2JULl70v099gWfhZ64e2AjER0tOoRSI3AJbMWsTM1hnKmI/r/DRIW4TSESRuhtOBka
H0wXYbVUiMZxao4tPW6cFQ5TDDYbaBVwKD6XiQgsmEf0BdAzweSpA2N/VriA+fPn4yTAlX3FXOve
cFuDIwl48BJQ4BudbEpDS44B5ohyEC3zU4lABPGJqHtX45lGebELgZfp7AI0yj6JZXtUwn8GJh7Y
cd2UTtCgtQe6NrdWQpL8CoqH8wpTNRplCUr25bjdPqkNgYnt1xcdFAL0a7Yjm6PN4+wJlAjmFUOw
GyUwxQuP1WIzbyKLFudIp+uWn6Wfv9GpYmfCaCF8Now9MdQha50M33BeIHGfoTgiHidbk4hWJNbI
2IAyqtULEMJ98ge1V727QKLX37AISe9gMnGYGN7fFMtTRnCWvaEEq+wrFvLLBGV6fwb5iiYYwSfs
hjSyKqFrQNUEa4URLe5zs0f/GU3Ne5s5GN3AsGTf6+yC0lc+tN/hGE/FCW8QdvNmYFzNC8mfQAIy
rFVvBF1AJhUeN0E3POIiM/EGL2jceS55oJwzjLcgf6qfCAJnuKo8P+lD54NfonJHXwfnP3ISBhUu
iNek+gn23lDDlj5hLjhn4GQF6SeFwNo7mAh1Ex3wZ5rHwvkm8e/g/UzwKri/6VbBESN14PaOBqOh
2sBO9cSrkcRRVXGyWoyaTZhqOFGw5xAiAM1wQ+IOIJ4k2/kqUAEQEvEfoW3HFocbCocB1kPeChxv
0ns6BvjR0BoLSWEdoUm2ir/gcqoPmUEvPkWhCbwy7Mgwl1Dn9sjAvu0CssgPKNUnjO9cUSR/8V/X
Om+IU58e4TO7ERkIAGCMOTwXPFB4JEAWtmzBCFSxA16/CyyvjWx7YGNQw0oP0TBWDvo3LAFYNydo
OayzPFPU3EijUb6RUGfD2MB4l+BkFkHTI0P7OUC/dKcNMa4HpfqQ3U1Mrg0GHNDKmR8yojFcxiEP
maC+9zRC503OQB7ZoVyNItaDs1l9hDGEOA7rItN/PTsTpmpQjQurZ2W94I240mnS73TVTiF34sNc
zkl1SQeh90bjx/NC5rfXSQCYCd7NpCNkEOyaKSkkvZ8pz4j1ChgTI92IMOnYESNNidifE69Ha5C+
iGek2FYJFAS7wvaiEl8qPi2EhY8cbEQ4eA8NRvZAKvyHZpG0j6w+P2Tf8qVDtUWtflcFDjsnp0hk
1I4K8Ud2PRhavJ+oLpAo/bkui5OSwr3hFqttk9Wvd1G707wzcT9iDVVp+9oEnv/b1u34i/v8c8ZT
xBfZF6JDyAaa52gQ3eT1WKCT6sOFvG8GqJ5FCPr1i48tQ2mCaZ0MjdN3uinII1F201mUSLxtngP9
zarChJwRrhbOLD+43RBXSDneY7yfBLZX8I/RVYJe0XuUlh7jbEarwwe8WTw36COxtAIlNruQ9wcV
Ez7NdnUIe/knm9cyuRk0IMD26JzjvvTALNAXiYm5ytAcTWaDwU64yKGDI/HDSJ6jd3ChMoEMmGjU
ItVhfk+rm0Moh0PiVRTutEAxv6k0q8nv2mjwhTmR6XLYm6ExhOj10ngGOMZj2BLOD6Z+d8IT0gP4
Dw/pAUUh/hl7JGGUZ1C6yTclPz7m/I3yzE+lP+GoS8flAwd2d+g2LkZXXzxOko8pJKNAzjxaCppD
TAqJPUGaAEJ4/m68JhJ6I2cEMaHa+2eDwqEToiLNKu3d+sSjoESCQ3UlZpd/Y5G5i/6Gf0V/deau
99FE+cGvo8rXOndC66XgDnQREDGbTNVod4OM/Qy74WqEoBMZOjKczL83Xy49A34CyQh/w7CU54hj
H7AUGluS69GNcUIexIB0Wc/zXYaUpQGNnjGi/WDrz9rrNscGHlRkmrz/H+APVNzPVdC1DRjBuPq6
DWS5n/aanesxUgpoAc37bn5FW5GPL+hOFIm7gwOyeHOk1+qrVgmP+53LpzJzx48kx8uCxC8SSlQ6
u8152s7SJQGcD2SeV8zydkU8cm5JWtZAViIprG3kJBpRuiWyA7JMqANCZJ5wuFAc7jCUQL1COFnu
MhISziYCOsMFH+cS4bYmRG36aD9KEG1wJU76dlI5iCEVBWEA1IoHIam5aP4UBAYhDznwsW17wZXY
k8ak2il+nutReoVnyRuDSAz9Iheo+aM0A9wWG+Ie7i4j5EJjcqxY9gpNA3SDQaGANYXrOP3Jhasi
+gJbgWuFEb7+bKxnqz2pzxwtudw2nn+yndbke6JEjQnfRUTsnIoKYMtzD7DMOkEfMfj1DOuuhwr1
L7wwVnPGNVuIdcSyLu2x+MkJF3JFAfkLsUwjn6BKpFiB8BciXEuet5uTIhUfvDbjjnOVD4SxI+kp
wFIswO5I8g/SK3IztUdHLVQ6aGdXHULO90ogelBU6/EDSbIj/RYtFtQWglS5O92U4bCKtQ9Llsu4
I/Xz1Nc3VFSearp7Cnqq0hqB2Ty5muSWuHQI4PpmmXiuisXr7m7FcSZHICBaHccVtoOaVRya8F1W
VpG2icNrQv2nCsMTCnDKPyneK7GMxRS8IjseztCHW0D+hDoNZWD/9iKg8UwmgWuLOAQBjjKseLIh
292uHuWRQoO79fZ/lBeAO7sXtiLCdIrqJwTxDbYlRQXfPLoTh31LsNYhlVw/xqIAWI2/F/6TsJnq
jVhqhM1PM32FVh+0SNqmPih4iA/A4WXozyyDkHUDuPwmsXWWYcv08XPhccXQOxJxyKaPrw/a+PiJ
Y2iHW3jy08JdRFaS7JmbAyUnaWMcYTqOMC1E2ZADx4yb7pgvp7zEYmGrayDfLsPt0nzDQpZAPkaY
BI7ay2lEQ6dRAY9S4v4PuCNjLQ21kfooWGS/i5a3+a78XLMDwemtGV1pg28RRB1kn460HvGtpdFa
UZGJj71Af0Nwg4+Wa1ooTmPr9+6Sv3NJwzpBSIEUmCUnlQ97Fh7zkL5c38DxTGlgEv52LuVz2p11
hUHHqTDjfB+lbLmso4FcwsWAfOFJhG84fCEr1VAdo+u/y0oLkTtr4C69W91IrAfLajfvqiwcSsRR
9ea3gXws+aQlQvkxvINL2TcxwaAaCFG4j3jWnhYJ7i6ZyDFdTCTND40e7VKKbYbirNcrbS0lyItQ
60M2G7an5LmlZjXAAgH8pKMloq7yM9lCMANTJBKgf2pvZLZKmrKz8r4ENMVYllhI2cLQc6NGRxjd
WpeqiFgMRL/nrmPB1IUPDM0nIlBuZm1H8JZnAIPhQhqwo76lzOlY9w5VGc1NvLu/nKSJr2lMvo7p
tjsSiDxWVRQprGrsL8iywe6hxOt7LlBvRtnJKn1Xb/Fs2ApZ28STMznHIn+FU8NugTrmSv9UAT0j
ElPDDDYMWfUrcCquPbpoxAlCgPfYtflctf5QbM64xGzYyRXMSKgxkiC4Xfzv7X346rAym4GF6a8I
sWg9pLNb5kqXPfC6ATgSIjBBhFIrl9xA7gqU/l8nybp0XwO31m+gf4CFQPsIMStZGSyI2Wk8Jr0t
XXg0PmmhbC1CltzVm5HTZQJbwxMAW1MRNzbZp96ipxTwyXdqcPtZkUc1YBIOLQtgcYBKfMqCYfTX
1N9j8Rbe7G1kUxBfOcLOglAPFzcll9hK1hih7Jq7kvhZeC22UH9AjEGH6f4FO8YA8cV0imEL8cYF
UeOXVKaBgzXePUlLzF3yYEsuDNtc6wKHSCqY6nqY7IYjl1WHVo1CQ6OBEWi/uZopIpKLklzM9gmx
+7XyVfobt+POH5H9yucWec47k7VyEAt3y5teHMonmtKUD3xuxRZSWaC8pLLgofOfJF+pq6jFyMzN
7mGuteZhL8+eZAqwt8Z+iO+BWNeBlCLl8xvdvzRQ8xq2u3vea80A/MZw/CTvj0AiRlLiiFNELO13
tLfvXRKrcGkrahrMBtcqPAJSByIENDdJxHCKsz9zYeZTTIVpPaQEYs4HMTEibhSETcWRQegsOMqT
OowEQqLlfbvI+0tqPifjmWZhR8BaE+lnqIYMCPdnBo40eQFSzrLzXmM8u+iWOOWjpYCYywyK88sd
mM0PmKrg/ALhNlBszQE/QTcV2HKrh3vyvdn077wpajLeNr4wYnCX86V2vw3m0JJ467jcwRLjgLvD
tpB4s+HhiizDAkcVZpkJn1+4Armmu3kiRLpwr7RRoO5gDHCcMjToR5SRFdWbQx+y691mO9uE8SWI
RG9BOhyKAWgxmNFwhJM1hCZfVkBzCCUA+kRQIj4z8C6N9ZuInG7Lg1P8Wa2DVBzmMZyTIM3O48v0
labBSgDOF4eCnOoEnRpWKXnvWbRTSoKi8SfaI8F9TLnlEL/YwD2hE1kVm3ZzlD+M54WymzKX0yy1
EtmxJUp6v/7Jcqva8m8akFhDoUdn5IcJfQUAu0Sx8WKlmUuaj4EhEUg4GYwnHsKeNpQnQlZRqhHf
uYfYV184ck3/2nQnqqqvfnjhAJOW/vUdCxxfnBo1attVpARx6vWS15r7oxZiDIxmKGfH9swzKWhX
Rvvf2HzNxd8qzDpYJoTZuKw4Ub6qcyzh3j0YSP2ZRaGI13x99Xcaxla/IJmLM1PcrfGEMhWpoXKY
cPSDXuB8z0Xu7JxzPh4KK5TKMJ3RG/kFs5gBolUA/AbxZUuOhhA9FRzcENWJa50+l9lGGd3HZxpj
KeLcjXYmyopb4utEYKPS9en/kbpxZyWSGfTQtzS96LjnFLyzGM0Sz0rYWPLCnOQhpdwgNv6yPqnQ
r+eNxC33lVvqcVcVYKoAEBdCa0FPu/y7Gy8tcQLgoDwo8bSQRtKins1VjHNL89isNMfohMk011AX
IKSYQhphjOev9ylFRaR177AbHkzjYClRkkRcpkgUGTJgHdPj+n25MqIME7YZDDzk7d0C5e76M9Mg
n8A1+NoGJOispKd8R1vtVGfEVwtH3sB6m9u3DyC8Z5oKOeJqzuH1autDpNRxCkQXUaZ8ulE2vOEq
HNDfpMJVKFNAvE8btlSfhi9jSlxjWEZU12E15Kbk0tkcFQuzRJPCRyfTDmjziZTzkNbM/LHkxGRj
KYQyC3SPq4VjJRHKZnAEe4KxHeQU2IBwvseaNCASiZUiAEQllsMDYICZs4whhsCeuXMn8B70iMHo
zxKMakUEFNZaTKcE7+E4vPBKOdwnyAczF6jlDFsdkFt3MuTT9tWoLiJtca5n6DtuF2TJRQtC+IzQ
pzjkY7iwoGBnmgINv0btI/JEfMlUfgdoLSjJW0Ip1YhG9JYRVpe00bJGUDZTI8rWSGVSAiiU8w14
GqcnKzyPmyYiwIvEddfp70BPhtvI58nUvitShMaDThW0P0z4kzCnufwUs0cXVIw+4UFAJc+pB+kr
hVCWudQttMIRr1WraMdClb0Hy3OoWv7uwKF10WxEHU/nWabltKerdGj2B/qwjwwskiFmQiw+UaCz
JoMu1UZ3TyVNsAnsoCeuSLIFaY2O1NAQntXvjN5B4ZpnZvQNLFp26RKNAecxZukywhbpUA6Xgawm
Yo6QtCt+1jnH5NXAjxRdF7ptiqvowgBa9sJwyuc+U+KoJJHQiuV/vuhWgR+lW4Xwi7WPpcegTCMo
9d6zklbn8Uc0XQnnfgxIqMQOKpPpJLpyNLJ+Nj2pP/ZNPfbyaSH3rD1LnDLRNCMVTn5ydbKWdkt8
HcRaijy3f9+gOV6Z14n2GqyE0j6KQFvSy1jJcAxMPTbhwKDxQYoBer/+QHsMUxgvBdoB3a/hA+oC
DKyeVCMDKRM7g4ffgKU1Kfwjlx43715YxVol2JvBY8Xn13FMx5kqXKzc4Itj/DAtMDkc9EmCX72b
yAr/ShZfw965XlhM+XGDY3P9l7C2hfPhFpKhSuWVChcsQbMWfZ8rWEt6Qmw12obcPtKKVzWJWp1W
rcPSwR0PwuoKCZLo3e28ojKs3OPCb1thItmt+sZybXBo5q0vMm+UnsYvPohM8iZ2gjG6llFdomGI
qjdD8/Mn5UvBnBQY1rlun1Z8xef0Tf290B7CIIuFwgr2HzIj/BvMW3SfQaYG2UDyDDEoOAPPCXTv
3ykCOT5fPujVM4LVRzOXczLGqfKMSnDxbDbkfU0D2+9Wkj9U28S8OosG3ePbKhCmlG605HbHlZ36
o/6J6puHFB/0cYBMAGWGowAoChDWFQQoTi5eN0ENiMzebbF8rPG6xjvExD8pqFa2nRsIiqAFLJAH
u2+po4OZE48oniEecA2fhRATdti3KmJTAf8IeWFOKT16i1hLaBAmPDTYRixdHLrvzoX/zAtIN1K0
bwBhLXQCDj1qaqDRId7LgSBCHaum0TwJAp/+SZIOXvvujoGvIFWjHGvAxDskdGk76qsQ/zbL6MIQ
GvYlpEsbuYK4DLmP7vy/BUpPGknMSk50p5Xb06EsHPiH2nd9jSTgLkZUFHHmZ4yIFrgBl/omZgzE
ypUaaeQCzbWQg4STJ6Q/XFE330/hJi0iptrdQamfZuNQf7Hns4RzOQmgFP3/3YVvp5eJa5+fUH6M
KLAg+iHnpOS+dEnUXI+aRtoXXu5+Q+aLrEqwozMiIugKN+/r72tpa8+jLF4LwbVsT/nqy9QsDXe9
bmCJfeM2M7HBpp70l5sOcgg3HeVLTXdoGo46wV/CuP2OpVMEg9Fl3w4YO1kibnAr6Vpm9H1iiHi1
dHywUoY+bLcwB6dJacV5jPcuaDVfqjy627wlXxQ4bR2zStHqRquKUR4Z8MwlDoBTcFN2z7Lka1VQ
K0HP7b73cqwFGu5PWAUg4CMYA3zXirNYPDpVGvWgRMAOvEzbvnFMvTfsdZqFguh16MbIKKJRjdbe
Zd8nPmH1B+7V1a9x+Ws+u/KCcpiP/faBlpg7+2aEModZ8AhF1NMzem+AjAT5YWNrl+eYt3yjDX+4
0Yia7PZLonH4zBKCi551d+X9vEyZ809v1PlslDhjd7sfJvJGmfPiE7gvXPvMHUxS4hllQNWz0Jwx
xYfcopCkeiDxgT8Cv2spjg9kaGtnhlgLocQIFIKrKQKoHoiq7NdCGIv6av4xacMQX2dyWlSfEphr
gCYEaAnOCPQ2AJg0kIZzyj9j3gXRCt65uOfxMfiAhggdQPmRO1mB2JNYDsyKojAYZdvAw9hG0LKm
Lggyf05DVfQa7ZKoCPRABCosL024vtTsuGSxLuiPqCGvz/2ShbMaXtXvJAHl9Ks6eHmk/ZZI2bPR
bWLyciRaaMr+iWEoUreWX7Y9SRwnkb8IVyOKSpUHZt+f6HK1HiIDpHN/ELFvqGRojBm2/rIatqtN
hxkhP1kRjDa5UVHn8P5OHrUBkjbyV5AOMET9R1H3y6zv5JvIamNWxl6O6g6Phd+802ZEMODRVCgP
V8QowGbw7OnDC6dOHDgZdbr2e8f985tmu9I+g8Y1jMO0c1ouFnd/QS29NGd7EVsol9Cs/9I0RGZH
1v3v1t7P6E4kHAEwvlJGidEGSu2C20hsXbOrM805/KNqZpo0V0L4gB1ng/CKp7KYC3DSzqElZ+7D
P6tG+BT5F+hqNA4G5M9DWHEgs4IdIdQYwHR/t3FR+zcC6xEOMXlizfH8YWA4AbPNlbGa5S7Ik2BI
znJy7uXzvrTzJsAfAC6AYxQnti/O6pRHNJ2nUsCALdbH+RUoT1HHm3WiLZMmZMi+IqUiJhXBhp1C
+FAZ3CM9A6UgJZaDSxlX5pWNCVUuTI/XkR638U1fQS9EFbleBBUCet527oh+MeZGr+ihW2f1w7yY
16ORMZsBIPW/erKqfA0W5UlPTvpv6Xn52tixjg3vkgnbM2zMMH9aNqfvHPT7NFmk01U5tR1Wbi9T
SP5xCjYUzJpMlQJu6iuFNEdHjcA0Lmvocr7Dp1NqPqvVY5fn4AYYJH3bX5C9c8SkiM/A0bGG8LGx
ypbJd8K/M87VrGdQLlqnrtgwnR6IuxheGfUfAzUeb+n+RWws5pk1VFcApDPIIh2AnYbCbd45/2Ra
aV1rq5o4NP4iJ53divEvHME9l7potw4EjVsgZOYD5BtQbNwMjOi3e14vOrIFpAtdgNZGBgWRkjE0
c1jw8quLwJG4Ib8Cojf7OFbwJvyTavqgKiu/DcwupMjhL5moBRZ/NH/o16IUGx/Q/DXCaISmAVeX
3SCP/w5jLG+PmX6q6ChpAbzyZuW+QDlm2bshTm12xzQUf5GGJoKyReAgO/Tod6DuOrosWviamUeW
rHubAUrJTemPs8fHBh/qvTdTFAeaXj3WsswBk51CaaHeGgSUI/0SMKjJJVQDJ+ujlcckgv7azdO4
dt4ZzFgV1D1HZto/eX+2n/rmj9g2wMZyV4W7mmG2Nzqce79JkXY3Sy3YwXFJekoZFF14g1CWR+0G
bJ74byEbzjySqntgjHuil8DS2AiTuzHOFpCWQmRdLH86LUjdf/quNBqjR4FKBBDIV45U5K2C+xv7
WHLouWSIpDzehRsoPh4gPeYAeqmRvOtrmkIU9YBsUbfsKV3oEGjOFY0hag5UsQAiObF9rC+7/nK7
vdes4hL50uj41UNLErVBKCfdIyIxcAaRi05YFl4toNMsTQN6iRMugvo0x6PgjJPE414ZldQBRVdJ
nf1CfvM/dVMtvZzeevFpg/niK9fct4ZOFC1DQUXqJ8HiY5uBxPl4LRRUyVv1Ve4cWk3/YT8m0Vim
CWy8Pogs4LgnI5xcqf/fitaztN2pkDmLFgiWzYe+xeqzon07juXRSOM2AdVqzx5du//BuKk9uVNV
dASAndwrtyClKxXh4HaWk4d579RAvte4aOM2jZsqmkmCUsKqCss5IFuMJUc/1C60WQ6hcdoIzOVy
pA0JREDCAQMQ55juI37xzgr7T321r28ZATiUw9kJWgmAzCtq5eYCo2BNznsa/1NQv9VvtEWbxd0x
poYItgpweLkBa8OR67UVvRm4+F5mMc+lo9Y0QRp2VbRkQfUC/rIn3f4PlL+rLih/8AsGOz9X7Xmm
ZkP3zXzB65tLt11ooGbtZdgcVI84D41ZOA/RGZGfPj3L8v/sQwaXkClC2PHh5rPff9u+JXR1ceiR
AYQGK2dF8tKdu1uEUXDOhTKsQ6Nl04xVTnyKcrjR88Op0wS5DK2BNq03Mugl5cvfs4IMwawHAynT
GKPTw0wyMnlNXnGZ3vM1rp4kqqldtCc+TIE1J1pPeR7AQ9gC5VtjhHoSVRjEV1BT/mPZbX/SKPH+
sxYV99q/uVuLdnLoJZzR6Ywb4Q1NEkiwQ0dzmLuYfa8Md9jK6VGSo+Z0ycF6r+knMuNihNGf+uxk
saM+1AgcNylCH2cxDjt8R/+edKfq/3g6r93GsW2L/pAJiJl8ZQ4KlrP9IpRdZSZRophE8uvv2FLf
AxT6NE51u10yufcKc47ZbnTA6pCyNkx00OB17UYenhZAqGjquBkmI536tc0qBfEsNeckJi1lG/S5
e/pV+vDE3hIWx0HYpObgwT6qutVbGMPOQo3tso0+MUdCNcHJxCxm9chMwCLndFoDYKjZ9EjBFaUR
OhRMvjIXLW9CtO68kCjwSx8+lLllH6daP/u3zOZTxArcXpe9iD4boSLgGwtJLsqc9O8wCMT3Qu6Q
/2DW8yWTlvPJD21olEzzM0tM86Xtgfg8uNqNuF3Q03BjwydukCohQOarIm4u0Ow6jL+ftIQ/BHuv
yYyUMraFVSxGndAS4FTFh9n5wLvMDl/+QTTA0sLasxUC/0HcAswAMaVMWCDXDizGozOfS4gP/irx
0LlzgN8jCvBFt8webgvqAZqIgzZAQkNPhe7rzEm8NpBEXCOfRdrlAQYHlPgFiUsMjp4Zp1piVW6k
x35NqfB8Hlz4YgdAQX3CBFbc7n/gWXX8GHQBT8wp79m/lLFmRlcYQeHdz9zA/YdtgsMY7KEuLGu0
Yisxp85Yq1APJQ+DmplTdqCGKN8JvnySsEy7h9f2B+E8ynskCm+IOhAoVG/ci2zarwgxQDXAtoTf
El3sDSWAcfHeGS8MGmPHB3PS2tVBYsc2ktP2TgJxk/YUS2i0+UoHw0uzt9Tn27iu+ZkfEXqCDrsr
dszNwyDnctdKsJmkLVE+LSnkAPBhT5QkUDgFJfp9T7uwVGAGKKKddweoBrbDA7PsVk8UBwzDGMkC
ZRCoPIwWRkwRhx6fpFXMCmJQwQdYdMJCySekWEAx48l/mA3lbB90lTMEiik0VNvTZyHMo5/O1C3R
s08X3CQCdFuQGZAQStcOwU8tpH6mQxvD63mjmtBZkAAHLpyobA0LQRMRF3kMVYp0NDcErWHNchhH
oloqSFr7zAHKXyk3/uP4HAdBNDWEU3on/b28m4/3mRt5qozYENbfw75EQRTbf+E4E3BYhvW76BBK
qsEn6e++VZ/RQ6PHVD9FzCs6kvhvuUGczGAaaw4e/wy28s00R8RiSxMtvCTfI/GKHmPI8RYgK4XP
JhPHgBk2nh8Coa6ILv8+KFfVbrUGbWkfc/gjHwAkiXyg4eTtvB3NTxWJyzBGZ5EvW83edstuoyDN
Tqu38y+RKTU7cWZEAb8AV7I57NgW0Giu2eEg/jnmPlAHR/m4P78GIxpdjIZ5fvsFRKWvBfdzeKGj
o7xBv7D4wwvSWpz1F5U9nZdkOIcpo3DMMVgw1vNfeOzMQoTsqXUemro9d7VaYSyGo434sxKAxWZ1
Y+TcKFIyNjv4Ny5WP/ZeoLbYe1kYH5mZlimy49wz+7Xxsbj/A18wLHpoVpMFwB3VIk/J6vxqPUrn
pNpYpQOakoweopqFiiBiIiwo2pYp9AaAFVeS075j3X8fed6lv2DHKVtbvJj0NjieHMQTpy7VLzmU
7aeB6jNWyaqW0yMTFqjkNowQ6BNbW6QE78iiODFxW/DJ82S+QxJmSi5jeL6EfFdwicMAKmXDDmK5
AcahkC6kB4pf9lOtbSVt00zrqUV/AaalFGx0aVrLRPTesgcp3EW5x3fKf/O4oq9CbEcUixNT4uW4
SMmyG33SJOf15bxGGSqvNwZrjRBzyvEDOzcPGQYnmC8F06Ay0mXnrcoZtz7hjsplTv1rTQJGiBuk
LQjTodcJtI3FUBvRmne3dSJJrPGXtqmODNJA6oN0MqZlx8rCvixBl39SngmfxeqCAxRXk/KEy4RD
VilQdaP7nYgl9fqLV7Ltz/wUQCeqMzFQ53wmgcxO6dDZO3JOU2tia1FB/pigZsETuUy9mcZjucTe
SZm6PMqHqPg2EcqqFK4RyJLO1T+Lv8OcTmJcOKHjoJKDM6PRGAhgSUXiNqShfzN0psp7NcSpxPmN
X5mJc7ld054hvyy3DEubw1YmkRPYnVNetod2YwOXa9KSbaDgm9xHhNXHw/VoaJdcXV2wv37UE0MT
we9aQCV/TENCMWlwZ/Tx0Y6AC/QsJELFbz3kaajetAbyIGGxAbgu2BoW74gZ9SwjW6EeYAyBD6sV
VxcKPSYIiCrusiPeU1blZQV5ePdhPiOlA0drP4+AhZaYdKLsmOgCY5jkQ0IWEuWSBcDLRwmBuuX6
5/B7nUSeFBwrIqVU4hZGISHJgDjd4m96Bf3I+SjoaMZVULwR3D4H0juSkuwimOmmHahYzWfBhyNi
SoelGvG1QBsIPioxDteryILp+ZOSVPNaAcwg7q9iDA65EJrJtgc9P8ZP07txXh/JFUQlBAscvPVd
MnC2RMvCtJUrh5aFIkOjPSqQX/s5pdwJO7p/6n0ZwU7u32U7amBRRrxQ1zJc9IwQmQDKDeSUxZa+
XrRyYHqXOYD/ddUDtCOU1CLnxDWSFR7AU7r5oGbgH+vNb1R3+Utqc2/pgzP1VFQclM3PAmcMzJks
tGkTEpQqqt+wQ/chKsPlVmSwEr9rKYVyhJf3QKWCk3HaHbKdruBn8NAXquJZR66OOD2CMYXeEbBT
hvBgX0gIjH0FKo/mM9tIzecmY8QiOFcoHfn3eEzUMT1J4j8qUiNBrBB1hx0KJxZlA04s64u1zdkf
YAZzxKrCFIdUB8EhvDb3ZBBL5uWTX6g+W1n0WZWnRKug/WN8+JqyPihrizGnEZUydydfz3TPZDEZ
mKzeD8Fd6KzYyZx5GgfGjXKq7o1LXFKdOeiEKwWoIlIbRkRshKKMxxGRX58YjG/W82XD7IT6+F4R
H9T1NKy1AIUukBHt5qKv1f8gI1iCFQWN381FvxKYEoz0d0xJmRB2d/yy0vuSeHptv5BT3P8sRQ+i
BZMW2rs2LAzhLsJr0V//s/F25+iXSzDAEjQPLH2hDZHNSCLlL1eG5En8PUEqwn2MW8OcQ2y+96+A
P6nwgInwfAc1qD49VvALUBTMSbHT9xonE/XZW8e+Br7ragMMgQ5jgUGNOKqKplW8wGzs4hW/LLwR
UXXABx2u8lBh5BDgeT7i6QwuR+rSYDXjeRCjI+ZGLODhHfEOU1xxCoXE/F4G0iH93va0q/AxWPi0
f/tVqM9R25J7gmKcNIk1n/eArSG0doLzjQpBqlmDsL6xnmvxO6sN+yXtpwjRkNcYbnuxCMjfNYJW
uItcqi+8D7OxXn1SkeE/uO8WJH5HFbjW4223wGKhiNcspLWr2HZr5fqwc+Q9O7f7MoD/cnUMyAVg
JwQ3JJx/mEUa0jifuyvou4lZvvcEEJ+TE7HLjYUXqx5p0p07f5GSc91E7aaqdp2++8UU8FoHD3lr
68NZ6Vt/Tu7CXZQ73EZTkeqDT2qMhl/YZqaxZtHHLeo+qKpiZLNNkpfGJfSif1d7sjAuGcb6gAHH
pQ8AM24WVA12fNlqtXfv8/VB9PktI02MVkgDNXLWqL8JHxLMalb0YDxGIZA698z4QCv5w9mH1H3G
1OUtsF0mX+L0K3FhB5YSaEow2oH8jpVFo9WgMs9jntnoCtG2QdngNK528aHwTNf/KDz4ijC7o4wp
jA3Ygdc7KOsuZEAyM/T+da1xuSjen+M2ZxFufuQWtjex1gLI1bPcKryabgcgxZj0vFDwM0ax1iqZ
EDmXtVnGUhmjoqH9LZ9K+oyz81DOl9UiX3gjoTYh1Ppmr2+r4Q+d3KmO2/HHWNs2giUUYd6K43bF
kneNMrGnqkIpieYSSq+V1BiwfDi9prEpR0pY3EUxNZn2n0NG8plAMelhAkW4CNNC0ifYC9ArziAU
WE/Iah0rUnjlesfm+Vk1X/l3ZqzH2gkJlsxPkZm/kD+NxJ5fVZH2enJ6R6xK/W+tY+FhKSk4voVH
BZdK5ZyIZKErMUgXF8T6ZeWThlTI6wNaEzN0p6e59ckWugKzN0NOPZqiar1wDqO1wSHA+EPt0Dyn
kHxOIL2CwvRZPGDFIMjIfNVkHJNUNsLxM5AwQ3NV4+z5pz4prB54oZhLksbZX38UGOcnEV4xTAGL
dtw+IjyC0nFPqsYEEAFXnseXo7uiMCVR5zxGLdQHMipXsMBw6dMQgXlovuTmeYUkuggzcIS02iuU
hdANgfDR/I7af0JErrwRkQdXHrj8LoBMTz7z+bBFXTp5IGER++nktdhhP4YdLf0SmNBkgq+F+RKT
M/ExQTzo0MEQfYVRBiMSesqbDgF2Dz0Re5MDnArc+4gJFmtyZoozlpCEHXOtTEHzgzKiYSNcrKGU
yVfWisLLzy+89SBy8feC+LgQmRjiYoUDXQq3GcKG/wLc2Wi5e/JBns6TwC0y3yivdAau+oIk1UOY
ARXlEqUR3i8h36B4Fu7Kfys96UtHRrV7CtTu0+5CYcou4qxKUgpOrlQM4gpwJkeEB19dYn4ximcT
W4MP1Bw0tKgESUOk2+4RJIeXJRrY57PH/1ix2248HeUdTy7SZHy49AywTxiuZk45Jdr2927cm7EF
CqkRiDjj/yOmccXCaqhWIuy+U+EAklUj/tWONRz9JbW1/TgfNyTSIuMr9A1jHaMADnil8Ar5dnHU
YZVWmy8zzst0uXxZeiJ/2kXYDUGmsNNmXP+UGX6Wpx3khjf8zyuIfUFmMowhADnmyaFXWBK5Suvn
4RxPV2EpZASdAbtH3dP4pF1rkCNSIIgYyDsOqYfG1I5jeYZ1lkVwT4gILgrnYbRl5VqVDGqQq10Z
MmIYY51GpRTYY4A8u1OCuPAbbI+3eT77BVi6WLIIKryW4T/4J9/58+kcqeS+DMShOArMNmEboVE9
Ui2ct+2ynZbt5bAlvvrK/EzZDbOgLhC7eRl/+DFW/N11f2H8Y275Ea/2E8EYq0cyjefqCz6imNrh
/mTGZEUNkzAWjzGStkvcdcjt4KX5CxxlaMqI+FgDNDtkD1KzPUKjzlJJ8v908VZOxl+KIIcdzjV4
uIwHU18yWPVP3MD4+khYw8X7w06ZOGsSbGWf+I8aAprIsMGIR4DNk60nh2uCWRAvUcf4mfAwBHJU
a8Qts65b/Fb3LeAGGUK4gLG1BT+pDmz+T3y6/G7hySC3ncv3fKAsxb0T8/RK6wreNH2SLigU7Uiw
uF87e5o8REZ1XLIZK9YY7+//yBmze+VA9kIbyegQuRf8pMW3b25iCi97EjA98w8wbuEhfn1EQKMa
HgZ9UG+oKuKHYSWprVaivhidExNuDIYkDYs3Hc2F+3j6PqzS2nrrxj1b6OO7Y9HUTsjqeFr63XCn
2bK2QM1Le+ga5XZVbk/HDa66f4fHDMkw0td3BZIJLJ9FdMYTnm+e/1UKo+zJ4sjYwr/FAkUjgD+D
XqDPfYT2+kdtphmd2SO+FqTXY/Gqw/a2XmkxqaXBAxBVeq556/17o8Two6fCQjNNpeUb8PFvYl/k
1uh9kVsL3fAtgNdE+3LCW+tJikipAlhu/gcwzt2vXsNRlnKHHEVuhteugrIK8Nfoa/aqbCmNqMKI
YsLdFIaTsicRrl8vQf1Lo3fYzPidKrEJZo55aFyQdyAf4D3YJiY8sWZG5EtUgndkfh/x6pZFYkPN
fGfXBnxAVlKDlRndIBMGVLNRNCppQ+MppXjcZ1A/ZdoTJc9zskW6muqfmccXN00/8/bWRdCcVhfk
n0H6jLMZLSSud0529p1Ohi15O+sbCAYt5uC/RzmV4IrcQEQsgPSXvkhhSKAgq8ThjAf4LCBu3AUc
f2Io6Lc+WozKIUygLyPjpupoQcKyvj5xQqdXr3kzQ2LMlfWy2gintlAToRHiF1hFGzOk4h3RDDPT
CqQQTRTT676ML4UTMwppqLxN8Yoxp2FIIxwhs5gTUr/Oj3hRly1P5xCc0dCdsdnw+LnZmliJC+2d
0LRdbQgMpC369dp6zt/QgLFFp0CuhhBmoszdExY2suhwi766cR+K8tAcO6MZfNN4MXlIJ0yfA2tL
99+/qSL5mbUVgWz0lhagd4/sY64JCH7bYtmdDtAsH78wCPDrtL6KSWzVHHFMpsdyPZFgzH4g1vbK
voXZ4XupDWALezItnQnLBBShed5XOJoEklP0oxaqsfMWmDI7jxBhNJS7QN0x2WXGlZTQSmCtaO36
2gh8C/45Fmj58sitpkNjmpwJYPkcH+U33A8MG4FDDXiIsfMyNWO3h9bzvKdtFJRRdvJ8Vjc7m+Vm
qM52h38SNTYKhD38X0yQ5Udx/eEqZkzDdwtkpfkZ0cLlrsWTj3+teUEJhEBP+pIxzyKK+WBizqdM
G8JnbNkOqp1PddkwXn9nJYDmoXVEHpJZxOYXmqEeOwDmCjgwDpEPaVaus4sQS1MZ/tBukoyFlZR/
jp+mBTmERtOKDUfdQ7W7lOv8j35KqyllHrb6BDEuY0sm+pKK4EAcCfMJAOWiENPNrXZBb+eziJHB
hMETMt28/v2vCsyrZyrIj+5E5DFyIvVJGxsR7rmM3sPlbHanrlhxWkidc4LcvbH/aJ7hsX+uGDPV
gLGCHAP+7/HDOEOLiO2oISyEfYrBYH3zgCajL3TqO992cfaCsdb3hew9HAy51w8NJuvLGztP9nTk
I3CinShwMaizkITI5DusuDuhqLrKgm43IaBkDnq+KNqxV+hlZ4tiXxyRjEtYio8eM4/7yhNHUgkF
Aq2dTryifyErOGQFGmCQUxI25oyACySfgqjOluk+a7ofuHwpDlzcbAu4YT9/+YDIPg03cxxTZo8t
ztTFchdbvznc4R5SbCiPIn7PILWcrZs34WvHEp1cCVxNz38M2l04LSH/y26Tu4/W+2P1a5FXEx+0
wMZpd34EAZ/zTYGmZ6RZfV1gU2Qb+bKRdgMMWQSjRCrG5s8q+YCLrUvB2d62zHaSEaGBz6a4IPBl
ibVw0JHx+oxymOPg5JlPKeO12tmwaeENwvt4JU4jhgzWJUR1UCoyNkcEYA9wmtbZth7+aORIMGa5
nra8HxhI60UA+LRQBGgzelDd9qP1wE9R9ZYJI5lz8V4JLjAjBfEq3knm0w8DmYqkUkWw0XHL4rC1
dbYAYgqJYAw2Yz0AXBAiTeOHlfoEdYxcNWSbpGMJlapxU6lOXCpbtitvAwaq0McajdTtLr78n0ZT
xXa7RSLesp/RuTuh8Lv6jWB56SJKIos+8Lps7RyQYnLoExslG256y0Vsw+n3aJHiw2wmsfpk4gwI
i5cyJyd4w87+jcUV3GkJ31YV0X9aDq3S2mC8k4st6eT7Tr4FNYWg5D+M5ulNyFiRr+Dk0pEQsXdB
G0g+feBevemcGlNqn9OjmqhuJ7Ccds+5vdaq9XXdUjQxSmBGcv8SfoNG9UySsVANMn3Ku3VPwpkJ
MatYL8d/5Bpih61TJIe1xi6CW/mLtq5R58R81TcPxshStTAZve2oqTHLn8Slb0EIQmZMKPNaovCE
5ymJmCzaHQAEQsvRc3xnHv/IxTvSIkSPNU9qiWwRwGvMtrCNHqZhyC6qCoWP90Lj3oSNykokaQd6
cHyp8eoNCMZSOvV3xEKPFgBvD38do4EZYrCHUeCOs/sOjg7XNYmUPNLM5fkTdGh79BSFvPtQL2IX
W8hsMFBQR0QKlNn60qxV8rbn9TlkG0FmXe5B1YBGYiZLc0veJjGLwC4RU+hmTnzeXP6V46NRPj5V
M7C1cEy/bGJIrMg4Rj3WvLcx5sNBrTDUnhV2iJoQHuhsTERmAwXS9fZLAXhKIVL4V+Aqqjd13nBi
RM+g3i1ml1ivj85ZQeYJSwokNPqDT6I0RmSsrpq7meZ0yUjkiGEpAeRBBS/g2eXjtacQ+S2rR7N8
9IimyJlShDOG/GgmiMQ7Qgs+RzLa1ywCdsgZK0ZtA761iiX7fdJG9YBVqI/OvaCmy+ewWgX6nyMj
V4chiJS5aHuvKHYunqR7A6snsr1uIGRQnf0rnqzCg9Jb+CtYVaGSYzkJJpH+K3QLZ08JsHAgS0Ac
MC8BQivtelHs0wEo02l3S2G7NsINeqw3Iz8Sl2cb/vCUEDPZwQX06PDvHQKiTQYtk+2B/MjIPikt
J/7uV9STngJ9RvK6UKo3urFBPcUrwhjfEz6UklQuVp4TMttgjyhp7AXaD7iWS1/YnZM9bfW0Xk1r
pYbDKnaX1/5x35ADr0YF0JibvuuMXAA5umiZA93wPUKqHKV8RcqGgvp/mgko13cGN+vGThjbUHk8
tIdLfahna0QAHg6fTDUgUGiFSH/iBOdW8Ihelp2Pt/sZd6VucHGdRzqoSkm0J0cj8oQBgegyWMvk
4Xkw4UjbjqfZjWksJkRco3sL2qa/QoEAZIPIqu7oPgzmMkxlzYhtJDv4GY0t+rVhMzrHF1VKjIQ7
E8mJo4U4143yneqlI3qJthWpPHbJ5gfXPBZ509ppG/ZKbzasrgDlrt6K+SsaEhITzyCCsnDOwivN
iI9wHPEIFKX+D3vMh2ru2+vxzCCdpJLPx4e+zVpZrRr0OCd2N4KIYdpuh8qIU8Dx0kUK93m/U0/u
w8E2z5laIZpBdMeq2zgB9WMBiLcn6ijUiAlZ/WekLMnOTnmrawiT31kVarjOzmtFTokWPhByawU1
i2ZGFCKc5wzhG6bQNVKyaEZKO4UzOrnPHvMzf5aA9x6VFUF9zJdeSJZBSldv6tdF243I65Ckg1a6
qYcwooT014Bhb7jPBo80zRzxm9AjOGVi/IZ3SpeyPAkHoYUqgLYXWjHIWg+7FNuaBiuRIwHEdXlZ
8WjxqtZ6KErbuDvFkMKIbsdJZb0x/mDOsx8i+IKTM9gBoCj8XXkVShJIz3CBdJTF49PwUVruw9ks
j6vuyken43VHkUbvMb6wUbqpiO/xecqjjUVQ2rZxAVUUpRPDHKw5t2CGjgZbdvRdOcf2hIRHgKda
ey2f3Qf5rJvHIWtW/oUgAWTCrTG42idfHoUcqXs0GhmgIRu0asa+OFf+kM5SIABA2YuU+6ns3HLh
U5ScnglhTPJnxoOlZuziM8YO5+Dwyvir+uVlGL4566FucgsI5izS5CI9kMYSIZW1PVatNPU9JTWD
GyFnprM/TlubAHFyTLuUKwL8p8B73xi9l/4xUrn5+fZOpEnyU+IfG6LOSMAFChJPqMjsTVywa8A2
L+9HHiGYleb+4XwtlSpTxXn+Fz0hYT2shEZvCK2zyx7PYoX3WkzxSYfjk8xzMvClkY3bMbcYshw8
Y3Ug3eYT9yDZbPZMtPvBgr+P6VrlSRgWbot9TjG+mhypdnCFBsYxfgtXOuJsfSZeibsnfzZ5jBgh
jgFzYRp9lvUIGvnoyfbVmX0VyAGHl7pGIcOyPDOdw9pE/HLs0gYHKy1Mh3MCo2XA4AGpOgoRvf8l
sPo0P6EP0Sr8ymvGyWfAFpfg+IFunLERPMLzHNVacECpVocj7p4lf1VVMEj4tgW8jpod5ceBFTcC
05KlnMeSiJCekxAm3C9thAkaw9cbAHlm5U333rwj6GBGJX54sm82+JaiAcBU/XRk16G7+stUhHiI
GN2+E+2Sjp8mIEwWDdBlkHiReXNkKMUKKoAqcpn9vzi5aLUXKUb1rpwSNvYobDKGIMYKkPpnUeyM
FTpJsEqlg3vXoPtgjcr7HqnDRi1Send94O8j47XhUaihCjNAkZwO2g0HECRKCcysI/r6i+aoj9Cz
8ik5NGH1nRECOPhvsGF1iZwuUaV6HNI2U6+V32KTw5B20h+JtBDY6NnTZu9kvfFB8d2KTwFlPop+
VbUBeHPfRb0Ucx9d3mH6wSrjvdIBViUYj6/8mBD9oN6hoyH6HFCpICojXkKqj2rLgyeLbHlFYgvN
SSr40vA3UaowfIBBWOLNANXgj0Ros0og9J2X50SBDBNwxaoe5xV+ImJNI9YmiMNuyRMqfyVkt0YK
RiT3CDXF1bxQIV1J3aGyZS7P8iFv07Z2GPN1aC5ZXSEpssWuYpy9/Bujj6zEMKAOnWf6FPNY0gbl
nd+zCCPCA0TOJZiqU+sY+SPMJIWqp2B36FqKywIFSwpL1ONtj4ql5L3kLYU8Jhhc6HuLA46e2LKT
tluDUwSvSmuNmWJGO+f2rK7D+RPw2JTvmENahY9IFN/jFLSrPUKnO4VIbHVOn2esLWw2bTpG+eBf
NV/Fd3pz+k6rUG4yv4K2w0ATTx0kKFp2tQ6PpM6BUhUehM/up+ZBwYJqPOPeQVE4fCw3uxei1IMw
XumN+/5g9bVybG1GaHPpGY+VSVXtPPSmcjwtZ8Rw3Ij69GQeIGKQBjB3Xvl9eDnyghNlxpyZCaIm
4basabd6QjgI8WGyxWlWouWIsIkMLCIlnDNcdS50EnOmaHPIXF9JsXrL06ZoYETz7x4Yfv1kfINZ
O5HruEnlJjwE16s7ya9cHGw3c5oqlp/gRwjDQl/Pd4FO8D/tDzOlbEOrz6tbeqSiE8XAhJrzvbmd
SCxjFl6iNmVbSpI7UWx2ETFEeOrIPVDfkRld+PZYZyEM4iRCyIYDZ+YEcVmmSX2grVKOKpiCMkON
lARX/ijI19qIgzO/RJowbTpVkZTgRUACXlEQUf3uEFPMNloA/KE3pgqCegQSmMbycqeI0RI5REGN
rwFAqWMi0huBGjlCPPQ8jiKmV0MCxU3k4bRBmcTJSZYskyPL0QZPbkmjja95gl5jsvHPB40t5vfk
pdeUumWY3WJ+pa1I2hUhPax4PYtSo/zhZ6Q3PsNvcc1x+Irp/BtTulp/1Mq0upIkyYj427g4F/x+
YB3X/bJmGdpgVzc28rc+r8n1zarUAi2qxXw5FE38kqq9xkmUOwSBT1o8anHfufwxiOnld0ljR0Sl
Fzvu3MXcl6jkUGRJDMOmBM2UBEGVqeYqc1Fv8YM3nxBeZSQQy2nTpUwPubcJ/eXLAiqckiFLMEM0
QDbAV8P2M8lh906Yu886Q7bN0WANvV2NG4OFEVBwWg+IbOXWGDZHRoAaxwQ+0B2/xZeT4S5gT0hJ
HaYEO61EKnJ/IrnvwoEF/xZx7FOL8YNDDzYom9jRD/RoOKb8yIkxg7V+3XSvO25TggpVWhCkHBX0
NgdUdEHAGK5XBB2MNZgQtIK9MgOP+YDL+cUNfw0UO5iq8NqG0xyO9HVzOEMKer2XYXRMhY4czdnb
j7/MfHX+PJuFhRSw1gWdrdjn0SporPS48GgPGnGDCGywQDMvrNbXHLTGdkX9EkKuFfNfmOcSB7uo
aZRTBJiikNzjgBZuR0GIN580EI7oaQovpmCT46g+ADvkEz57bMOhSnK54dIqmGlyuLc4zfIXiYHa
oBREyY0AIemN2N/2v3Q7qzYFTwxsXKN6NhlSHZ2aMTS7t21d7BYdFN+v/GjN33p8eS83+RUQTQrG
EKAs3wS1j/mY6aEIDXknVGTKku6dKXhG1cEiNmcg5jLiIe4JFwzXGds8ce+7xw02MFi91vhWda70
cteDNv+kzwbsL7aZ20QdIQfXphoTMUPuQgPP6vyuIK87iw9yb8ONvQF7B0HNxU2G8xzuxkqNuTpz
XkksnCwiuUCRcbYpYTTLiR5TuNPBedCymYeo+sYGbrl/l8+Jn8tKBPXJEgQKdtlkEdgXEshCA+nt
ic1wJy48fB2Gv/q6G9SpQOtf7hJiFZutzix2tVWkjYk+XROZJbmWkFpUDZG8geh6F8gdyDzC1g6l
mxuYFtlfKQJ72t+wp8gTFGwbeEnGIHqeNbKYo9X7KYtr5PtSBLcE/i27BbbGsoaaUjxlNR8lu01W
vWOcq+8i++Uvq9DJpC5NucCFzJYPC9XTDX19ar+A0fPsXAUpkvg5h9iDtvRT8o6Yrfwts4QCi3VY
pt5M7YOJzyxGZmjV1NNd6aKJ5/E6EQzBS3gQZPYjA/9DMLCDEV3ljtUh2kMEhtW0k1KjBpW3YbqN
/NBGVQQ9lErtgxzMAjcQKrt9/lXmYgbB+8Taes8LpU+h+ci2lkKG2sbA57hC0QfgNOmHGJz41ST1
2lWf2UPhMEKjvsDZw/47+951D68bD9xfsP2wxK+4KhuR6kCOBnt0BJfn+UngvkuHOFrSeXr49ntv
Lxlr/hv8hJFX8r6wvM4Y4LH9LBnzOCTvJacDNilwnh7gdRRl1JKp/Jc/fDk+Q4A/dYlerNVmwxHS
tDGJwNlWqRK0ctitLifaadIqQhVX+IeErQyFO6OOLARcNtHg2XFpRyy98NrLkX1g7RmW2Jvy+Fwk
F3IXVLIooEt6TKXuHCCsSKh9youQqJ43zHkw9AeOVlOVxiszoFq7RNSGBpMVCgeuywNXf1TILuRo
nhQ+EhSfOYN1O+04NrQNep95fOt4E0t2FR7Lct5pKnHRHPHwkDrEjl3oE7SbPkFP/rLUPbmooSiw
Rv/eovKiQs49jSMQWwYmHmRbMLWAPUZU5Z6hMfkT5Sw5Bxib1Wipnxg01ZVbvwuJAXZBfTOaa7Lb
EOYh2BARkpz07pDORsI724/kxcVs5w11Z6kx/41efedZ7ceXrtjRU3C8oJqwUIZIxPhsT8UjxzL/
IuV0WaZgHyjUYTQAcO8Y4uDw4orfrqxP/KqnKbGedBOmWFLrXzx0+D8kCSCGY5lIyze8ZHx6HCsN
H4DD+o93iN/RMMgKMAcwqRf9yhr2peo/G/4N25vKD3l7BNpmHRA6l4a7POnGy8TSBO7tAHri6mTF
GoBpj04JKYFNkF2S6x9HBwwctFbqX0zIGoGfLLe6xL5+ISaqjAMOAI8ZqUCPnv7Wa2ax3Qlna59O
5U7TtvAZUEjQOVDwUpfw3Wr/YWGVx+NtLpYRskJKkcVkPqfdRyTP94QChnL9LIWDyZjIzX/PB4pC
xzx8MCYeDj/Ky6jULkgdJr4se/rX0+oF/qplbXIWadF8icDdznaS/2rgFlZQ1ZTnUsWRPHp42eW9
utrLe+UCvnF9xlZC4JWe4eCmiRlfqaLxuOvVgZgA1sIoyZGHluySWTFCD+6bZ7ppbM80E7Lpjrgu
/IYErptebjDj5rfKnqjlHwap645Wjrxe2DTyYFAdx0E/ZNaxSsSTFp7SbojOBkgd4Q7yn5pvJhxP
iGGpYgYJSFJEfcm04lKyjAmweh/WiN9bRgh2WhepgSUASGvEazdx7JJ68o3BpD0I9flTAKaru5G6
4OgNAkAlxLm8nvmzQRHWJBjFU3yX1T9KGkTvi/VCTS+J+oWdPFOny43lG4f1ed1TfEEKp6RGDGOK
ph09l1xtTCXCHP5UkT1CIdrgMwEOEKB8cJ7ozKl3rUFAY3oq8y7M6k92rYz3sBtmCGctFCyh8jJN
PmozmqVH/jga0kCawhtmdX0kVwTvHdzBFXZI3/kH2xmV1bK6zd5ovA4Mm7cLLRl+Jkf90MJmJoNu
QrUZLywnb5xTNltQ6ZTZgZUmQfc8Cq109wetNEZAfqGVPnY0UEIqfcLWDFfI/me/rPpfJgPSsJFe
OLRTOltpvRfZBabk2EjPWnS1Z7RWAaaP+5XGvIbIFCIYmgNJPJxRlvznyClpI/Yq3b8aoby3Oinj
r7QOZHRRZSEM4s2fih8GDJb2xRmEo50x7yAj93CI6RiZNSSjKGF6gTry7ygb/CbA+AFnDwJqQxia
gHCrDgtCnhVmLMBphIKLkgcOOMNgCraZ/IEagy6lHGej0uD1FCmVlDqkozOkOmZ/OaQl6Weu9k1J
nqnsyATIfjK34x3WNwyT81fOoIcLA+GTqTDSrl1Ajme4fx6WOs2pP66PS/hQHzNNsdVR8U0mmKjK
z1Ns5YluJuRey/hW+sMG3GmxxdlmIcPXSa/8b+twRgXT+9jFtDXTTQZLP4W15UPlml2YXzIrOBPq
Cedk261BnNyxSzvyyKwdkBrRo97gIFBPGOtOp/CTXdnNsQ0WhEl3jt4A70vuIzwYWKOqh0ayhhOZ
iPT4q9/rnjDjO2yWhR13OENFG3IxaZs4xYmHw/l1YxjyYF1RMvwgVFnxjNUgCa1wAsyUhSqe2CXI
/wLh46k7wAC94f0Q/0CfZPuEPn/4w1MHghLTwIkHL0O2J3YqGhcv86HbTsVE+cSR5yoFUYbctBvI
lh3706017K60g0w6CUiufWmR3RENcvEqw8OZcJH2Bz7omFtf2a/wGYC+MD3MdsshQbUOQtV8vkpX
gYCFpcq/2WILqsZXFock3hTxwMm5Qim4OWJQaGMWxBZvK0Pj0CKfg/MiMeQEFf0RwzWcBXpUH+Uh
9kQZs9HosCqmHoamK8KFYQavlhgFPXMhuVwviBmWyDQFkIDXELkObEeHLGOyaF9mORyH0BCIRKGC
KBOkNYgcEfJ8eNdZgHz5UUwIDEndRYYmJxM6AWWPBgNpj440APDh+Z9BoYP1jh21TaFAGRTiCsaf
O9XuYARVDyrLR+14ZxrcCaz5x5xWLavLEFlc5lHs4SM7B9SlcMYAhqF5KSxnz+6RaXUpWgDDCqDZ
vRY8zQvUvkjFLcRI9ialIR7iRDFMGoyLCO96Sdpxl6tpvawzmmFrXdUb65ZUqZpkbVHlbo4u8qJY
r5Ljn1pKOinRPsDkKFJy+NE4GwHyotDt4nrd21sW/yWbeyWhOP4FpnTkulr2kFu4flFTqEJcHHMj
I85hFgTCBSuXoM2xMG7N/wysd7EcecL3jMQjrjvxSqAphpYDPoxfOL5GXo8X+Ex2tsG910Ya+sqV
L1Y/iNjRbzRDcKSN2maic0e95WBuZawkXb/6OszfTInN6iaz2P6kwMiOFBuzWyBHM10DBpjyq/BJ
V0GPNY1J/RFWoM2ZzhPpzwy26tBEGRnINVHpwcoStKa2irATQmpY/o+p82puG1uj7B8SqpDDKwAi
kVS2JOuFZUsWQAQix18/65B9Z6ZK1bfb16YlEsD5wt5re5uBKDkUfc0W1Ej8tsAAQm4QEqgKYMJ/
IabMnVYsL9xLkNIJUB09hoHISdouRsbPWpkN+mD5lDIDlFaGsd2uO+FoEdyFBV18pDKapf8GjQP4
SnFdCymucPEWznFkvck5iDmRs4yl5Up0hSiUKg1ipBAT8Sv8vAjq+HlvyHqDFakL+4yJ3EnB3NUh
1GgK9+601OW8XGZnZ1XeVDybb9YQNXMI+XU+R8yHiFBjBIjtfEx0IOqk4wiZhW2KHWvXPUwyw07S
RsJ5iZhEXpXol5xsrUC9KtFXbAUFKjzi59vWnSSCIPcKgxHp33KJobtBFlKoMEBHWgGfKefxnBP6
jPp0cM8UarnIJc5BvuEXgCYaa8wKz5/kK10mZsXqO0MDEJI0n7hqCa3CrgIWDeAmz5ZBIrQK5jQk
rSs1G03TRjrfiQAiKZZ+/5TsmVhe26JUZ3uBwJaNB/E1DkZC1JXopUXUBUebSKFgi3rBzssapeD/
fITc1lu/mfeyyQMmIzLpWad8IxPAiMbUAbE402ugnNhbgI0wTUHqhLdnhRy6G9rC7WBqV0ziunjY
KKhJANtfcvs3dDKIPBeILSsS53TXjH+GK5cPXhDFLTRFeEF2uuNuAuQxyTAUmZYC9waNZOzggtzg
U91l54I7gypSIUct4kWOTn00lNH5agr2tLfFJgrAn3r3626o6rk89SxI2XD06EixLGpuQ+8QloRB
+NLJt65fFHBM5SjgaoppQoTgT5IbSvYdUwkGd4vHlkAlEi1wziTpBFUTcNJffrfYF6sfJRPOqq+m
z4/DQu6D8Ax1AmlOiv2QMfixXqozKG1RAMPFxEuiBxb+6UMNH1edXHP6HN9vu6nCTMiYGwEdXIq/
Im/K4iMKZBjK6kNd9A+2ivKUnO0NJJYV23VFWsuxwqna5r/1topuwpcbnQwumP1wce5b+A6c5UDd
5FgOBPRmHvkJyZ47OvW9XCOxu08f0bMfdTT5lhauVjj2GiE8HA1/72q5X7tR5d27oLcPi90yIUkw
TIzY74A+uv8xewmtQmhxImQaQ9ZGOsLpDyFfFNMgn5y8Udw71darpVlXfLzqQ0e/lT5A+upZKzCW
oUon18kXGnyDHGEk8BxKJxLDRmIMysOA2AjDZTsxZU+rD8xY8MkB/2Agy+aSR3LzTgrZTa0K8YZR
A3ZtsOkZpy6txw4REpCLlBKGOw5VVzHfFwpOHyN9bccu4IqdF+9i/WHts4ohwECsaAZg7bTTpZY6
BMAbpf+xbUXkqHA8wZW13R9mV2A0Jd2faQKuKtD/JjWbz/7rm7ML9uXCFYQ0AVYw6aMxe6zir85G
Zqb3EnMUuC6zoA4ofKtI8oQybdX3ekFReZWpyZ+N88+aoV7iveuxYnoXSK/yZ0o9LbG0D0CNsCjD
EkpNJ18D5vjx+c7hargorDSUlgscIPhgeEbJxeuVM7h7+bCR/KwUWeGNXn6+z08aCS6Gln52qKpB
IFjyK33YilQZ49Cz9Yt2DP2PzBkD+oLUGMoWntcQa0uMjMJ4pbMd+Totjx0dDwUTXjcpZXwuQdpu
LV6OTpgsPDPHaw7/d/JoLejvtGl6eVT17jXrmfLIGiRDsb1ZOArZ/qCKVrAEWTtsF7mAZ42xPgo7
DXEQuQSOChaK6BUJ7aDHORcA786QfQWIzVkYVyGLoBMon9mcdISTscKBZcuL0vNukM0w6MkPpZOK
02e2/+gzWgONWK/FerlzpLSabNkQMbjQqYNyz9tRn8MW2hdnT37kym1IKsz2rfU2/+ahJkV0lSs7
Q3QIjMqV/TPG//TYZjqSM/YTycqngxLtaWaCpcBRj7NTgpKOq3x7Yffj8oszR229O/3K0+f8wJNW
e0VTisVDaiPuOe3h8iXYEgSAOK7fDcI5nKIYZv7TeMpLy3ibRPoBZBOCvAskRw/meBeAtzSERwON
SpWJvWMOls+BBrxvxpgp14nlyz1DU/5IOvzL+Zd/9fK8POhwF0TSzlPRuVxcKO7G+TPF2EhSIV/I
89bhD5o9JAJgf+Q10p3HDRClAlrVwceDWozfte/GuGJntT7PDP/5BtL3LaMdFVGN36Yas7C0wH4x
dPNBgwqZZ/6rhyUSIHJgRk0gJsMrcFNYD7go2o8RPBUbsKDHynt55Jv3mWOQJqK+iJPGo4+3x10r
ke0b9JcglYL3ChGkoOkmB2qHDcMwhRx/WuJjcB4pT7ioJfi8tau+9NVD91dy/JZ7mpU1g/yYhTne
LfpiseAEmOyNqX+SntaWtI77VmEcgJprP6HdzQRzlt2kKgY+ynpENW3RpcKTBgP2B/++R30zP+Kx
wzVFeTN57Dqy1/G3/cqQg4QU87HG2EFKEwswUqj+ElJ0W5iB7E8ZAF9JIGQG9anv/DJf+Z64anhN
y9lBH6TcanTk4yHzIjB/SPvQDOsvxhETArv+C8ym5cHOXPP0ma6PBYB2jLDLQ1mkiF6XaVmnMuPb
yAj2/qvjbafiEMEf9rHeZBb4oYkOnJ6LIzxPzGMLeLAArEVDhJNmSGjgiHWArILmVYb7SUtyZUbR
t52e+sqvKiyAqH1gZcNMWUjT8pbalfEI4gcWzUkJI41cbZccCE25ksrFyGoHyZ7Ww4qYOZwQi8Ka
p6YHVYN3DpxeRe+4kzmFBxoYNKSKu3yVyOhRpzpDaHHCPKAix7vFCSIRrrMESEiHj9V+KQ/Tb+3q
sOLSnnNW6GizXbsTNwqFDs9ZBN0itrP0rMEbqTKP58t+7nGwHxX2AHStEDwxH1c424iCEoMQ9MH0
3aLbIj2DOZw4tEDmk9NhnX/x7owwE8cQSTI5IrRRiuinYMfjW4GOZJbJJ+duVSWXQeCRikqEJsg8
LrnNQ72I+M3WyOtu0jFYiYbr8McK7PP/ddgyVEdZNG5U4KL0s8AAom8FfcHSjGRqFgAubw2RyTn9
2IBEIeSJULOqWa/qCd4GcChI80CvnhL1qT/g0Nwi5wl9ub0WTJbgY29P4GgxyU4X9soH8C0AHNHe
ihuLskYOUVOzIXeOC7Q1luY8oud92wo+9w0LS6NRgk/pCfCNZFDmZUQrQAS8HfVD1J7COU6/WUnR
foCUaysuKIB5IiI8q9mboCO1Aw4NBJFAakExlh5qMsy7+CRoCoC3Yd61kLJCg8bdnzOpEqXpmasS
kBzFg4UGh6AIj/AglK14sJko4llEGceYS8UezuNY4C33GfAVueW+FcPZjC3b3mZLJKaDqYRxTHQn
BUk719iqkoYMcywM44CCGNy48QTNS2bZcSXL5ldONDwQnX7NdBkAzD6p8OgVeIfA5VDoIqQ44Tj0
SmNv8uKzk+BuUlD3yInyeSIwlVZQ1YQQP/s5HziUszzCZC4mpuMTXZ7SWfh0u/mitmdUZvXm0ZWU
ySnEzzNClDVRjGrejWngiAHB+a2CIS0wd+hfqfPPT/LybOOQxGTDdaFawXJO0RMaOsoZnE0ambGy
elQBkiDQzeq0dFZj98XK94Yba955ZjG1Mr/F6hy0vOOvgmDDS3BMMPeh2CFzV9jMCBkugj/F1Vcr
bV7GsPdeU6Dmh6oLIak9ycuUowA/14FemrAvOMjK8/tdoZa5ZeUTPA5Bq0gscOwqosRkwhOEJYEJ
NyX2/+9FYjCEF4m5F1JbzBXrnmEFbIOLHQ92rFxfYYboncxlIpO37cQqFyKIuzQY4u4UQlMHIwbG
/5XPCHrvw+rtGyvuDehzR56OGyhVK8Kxctmo7EMzY8yHPi5qrbCb/PwZHTh+P2zGNoL/bDcQX7P4
fS/ak2VAsuBuMCbKRAqNn9/Z0AEKDACyoBJHpo7qmocKbf8EFY3tGpUD8yITDFXc/eB1R0fCUxQD
wEErkouaoHRXR96+TMvPhYZ0mZFxtz8dUtNb2aPQke5rMUeOdCnk8/EbdUee27O0TQQI7khNFQtF
Hdvgy8QI7OVwd16tbtRT+FTrI1fk8vxYmpy7/0nEJAG+AmrD4PZ/BmQXwWRaH84KY4nNTdGfXY25
nGrW8M0BhfCbpMDrgQxEKz7J8C/FMJs8uoMlIthk4gHF/axT2/vOH+2ev2Sk11MR1kXnI6qTTQ8l
6zehcrPJEISQZ+QSuKl3l3cMxQXCseyL5gGG6MCxOD8SChObr+PF65C7nX0XE36Gu5m9pCPuJ/Ds
ZxGup7IkRiz/Dwuw+eh0+/b0zLn/vBlH2aIEe2zT6GImqOkwWqOmQ29Tvuc4Su0RGu2xv2bTsTU5
ya1wRWOV5CmhRtShqJoomqkWmLhTJBgmbj7rtD/nexCwNprFOSFDiLE7jx9GpkI6s7Uv8rXsYMAP
kJH/r/B0jOO2CP6jJICcQ8+JbhVsIwqYcMXihBpxEhZBx/FvOtiKpR8iSC8NUXnMBKhirGG5MQoy
TqfF5ymysV3P7ondVc1BtgNkS4XDmBa8KVynBmKVAiCbRx+ND+FhGMjoOKFcUjtVzB4QRyG84r8R
GjOHscVP6DOEIZEK4TB2DFzUqLIsFle/ig55j0DmgjSjomLodYpmKQSjWzJH+NM1IWsDYpIkVz9F
pEhacMOxngNUfkY+1rKT6sV/p7drJ2XWEsvf5fI8Nm7W/tWO6muzn6gSUQ7y3pzD0ylu0MfRpkDc
b2NKfoZjef88oswSLblgKHN36QDpLb90C+7hToyjoJgbTzCNIeGg43K658I8UEpe3x2CkUO2MLyv
/ZVOzfZsvvziEyZAEMB/t2O3Qoad1gZnaiaGdgsCjR0l5wE5t1RFivxLbFY6guYOjvqAJg55Mxdh
w3ys8b4sZu67XrvXnpG1QqNHy44Ojx0CbwMKijZ8ZI7sotbbvheiWkl/c8gewFpm8m7PJphjCpUU
TrR7W1+ffqHNPP0h5Xkwo7o7szkXJbkK45g3FzQRD2J1+43MgT/S+N341Mt/HAaQ/MKvreWR3bHd
9/okpf39hLxSEda363GyIhgtr5nRALoQPIMJoJY+IkW/XH5ZYDRA+ZFt+KPEgkDUQcKL4K21eUSI
NE0OEeDEpRN1O73QqZdUzgyvTRAssXyPjhTd5rQEWuvv03fU7Bn+NRpRwgQt1CaCY1RJh6z2EEIw
cUIKz8W0Cd8kIn4kJmyZESvIrMMkRM9h+UEvgU+dV+T8of1K3ydu2TLEO5jlu9Mf09nV8quNKQW+
I8EyzCSnPUZB7LnugkDIsvGvhV31+7vXQyHguSSV8mdmG72b0J2O39v4uppPKClWIyneWb07SE00
6nvzKSMbADcqMC8g+ghBqCudOaTVGeeD4X/r7NnRATGqozHSYgh6KER50Z5qn6e9JYLuxbenBwgL
eT+MVzxrKG4p05YHj+TmXVfsSTrPiv38XiLnCnHJM4HAJY/znCUUQwjrMdfFLhs9TQc2lv2lmbQt
ZRKmxRlTyztikVMn0hrWKt4jEEDjkbKzQriDTiktjqq8s7I9l4EkV/5GlDEdpnpUVlClTAFPOkeb
e7PiE1/GR3Jdxy/Y6whSQD2EGVNk11a18NNz6TLYwGtefqDMZezVdvttjCRCZDgPfjTmZf4CgwGR
mfjzvMnTb3hXyHlHUkv/XTIR9suGoDlmWTI2iZaysUp4uxFG8SSFuDWyvQsREZxgc5GTfX8nzxnU
CkYEO5zzKbRVaW8rewBarH8RugBHmwEg4uDHzsTDnaP+iklSmJOioGTe8MuYEHKHVOBrS+RHmH0t
L9nvm4WZVdJw9lls4YVkStyH/TlqDBICxSrutWmTTVBpATe6o8u5iixXdfwGNIcazalr2D9MZ6Ul
YffYdy8DhDaO5QvRyaElQa5Gx4WO+0hdlO9NxCFNyFDzCv3EYD6fyU3wl8kvmQGULN12JTCRPGAs
K6A92haltFFE8zmhpITmGBIfFTrE2BA8DR/RvzOLtDlLzSDx13Am4F5POBsdcPsJjzWmKUxmStxT
VLZEraKInT7z8W3LW8E/X7O3idXrKUoRrv3l+SwAmMhs0h1HNieKefZRDIzLCW74fG8eBrlDc8JK
a98UcHdbSnSlvCQ8iW77JtImkf8TJ1YxIPJJrRfuXURKsscoG9myOvziwSbBL+NpgLSb+7OAx0GB
Ln2auMaap7pGukOpXlqxsj7SnsK0Xnk+FNA03njsFJrt5qD4J+3e4in4MzZfJG32RaLCuG9cJiYM
LBAxbSiwZspfLire/oFIcWgiVBQ2MCuWxEL8xIS9ZoyBhFwIa5aQ+TmCMr5juQkFqkN+Y+LBdObs
vBvIqY0uUWTgzZuvVzg//lXnuK2/ZOueqvsiWuu4o8tlfq7tMIFQ/lAxW78VVvoi4wTmrlBvgxPl
a/QwSJHxTs/C+s8lMsPiwEK/SFuINMQO+czpqxSv1w6ydjiNHha4an1kj3T7QClDmLaprLy6+fNr
fkRsgoGW8/DOOaXlui02MWiH1PO+wjtlVNPSWIliwsbXkkYUOWCWbd9REWv4Q08N58+OZ+kiL2/k
3V8R5QoOIVFm6Y1DyPKI6nx/SYmtprJyS5ydTdx66UJ+GNMaIgOOdZmYRdTE6fOgHabiUI2HC+lI
nHR1eCSvE3kJMJgj4ztCw1mAQqbF97gGBFCuXkcCpbyCF/E5rkS7qnkzaLD/yNNMh28UMQsgcEy1
j9GQKNLTUTsdAfga232fHd90iOBMG5Fvc3TykayB8kWLDsa9gEBFny0+6sT60r4k9tJcnfrMB8Hf
xDaXQQBZrOSb2o2H9zTLDxeWsM0rbtsUrdeVMTf/ADufpJ3tGqQW1vuLlmRV0ihxNcSEPNEq2KOn
FofF2gPKsMfkBD3JIeE2Wu7V867D4wuk0kFTEpTg4orQZB+xhtKaLGz61X097M8vmIt64rJBwd3T
6rNPGe7RA6KpIDei5tIogtuacmbf6rJgpJqjzzXmzzMme8C0zDEOsHqma2ANMcoraHPRv1elaJvz
P/2QhOROIFxnlgqSiqiWZqUoigjHQLZ0Tby4DVqJhUAFf3jnFodewA5SE6Kb0/TOko+XpS/mZemG
8kNTYn4PAKUZ8lGF10XkA0K4dIeM950hLt3O9kQbziyBDI13PJzMo+nJ8bWvWJoj7RyDbL07z+Za
9rNi7xSeQQ8ZiDMUOb98eAZT1KQsiqkOkFV8b+GU1EVwt1mlbQ8X3tFNKI/DIbLuqycL/XRU7RaC
tcqdAQYZOe75oRj2ubp3Hukv2p2Nh8NVoztl3ky5skQl/1/ob/oHh7YQOlJAfFlsEO7OjWmracWb
FWhGlJlxJn8PjcXKZfXu1kyqsouJ4F+3sd2Rz/IsPThMJIqYBD4lhQboXuT7/PGDQFq1o3av74s/
2WHlJ88JUBaZtlQTvsImFriG7RckBiQ3GIBUJJJ2el6xDd1VzWVaSwkuI7I3+Pr/M5b2z5jYz2Yw
KI/wrqWPMjInTyZ+TPXS1L8k+tIGd7I0jUM9E9dRvqtAif/ZlOkD73c51Fs2TRXFsqfbPm4lcgqE
vlryqbcNwahVcVXYD7AYazLWyB6XQ7Yv3Lw+GgMo8QQNZMzxyP/A8ysCknweS8CHVwREO4xTquuI
8rtHG8EOd+UJKrzOzRvzkxTkPL+dy5CmQnVZ0LO+Alht0fzibQcSzEARXJkRcI3N8zszGPbSqvoN
0e3O1uwhK221Fo6r0w9SJL4U3Rsdj/a3ZUhOUA0t7stcipN8PV76EEKjSI2NdChnvzRqrfTgSHt0
9DkRGebRQLKD2AB7qNBbiwYVACk0qW16ARSxdGzJCHujYhMcYpYwNeEsnH2pb1FeMzSl/EV+wJLc
QN8XDV9iYcYlgsl9te9TmA0nEnO/TcZphJsxXuUY7Q/pcFidl20AQk1M0KFOjyB+QLIQzZm+TX1y
We/RpPDCFgQfkWfM5q+LQTMSRKw/IVSxlVe1fybl94NvYK7+2dLBJrMYxUsPUoR7EoEBWT+oeFbQ
jAlDXTk5fZ5hRGMoELTEVXk1jxn/y4wa9oq0BJfRYwU4kCKhPzMS5Ymanv8s1zC00RDEWxLUNgA5
lx1o4hO5QRXaew+iWkLLaL8wD+U870hD2bPhRbwkkqJqFAXs5Op7cEEmdcWh+TGudhrTfc9/GNjh
487fSNfp0iMBg3RuhM+MSNJwWv9hNXBZHzgf+SOcj9AyWBO9b0WiCUrQ/cw8+JUXBaTSvDEQxAzq
EyVx2zqTvMVvPj2wc2YQQ4I8Qu+tItfFw9GK514RiTKsqNpRkAUQQjn0i06Yq+EF7hKnxp/BhIMd
XvC//xAiWKe0jW5WJjirGUeSN8Urow/B929/EWRHWNQJiTBy4TdvI8rzhOUegQPs8m8xn2ACzS6D
LoLVPlMjxaUuU18Yx9HC8lS9O9eKtPQX6HdHOwHhyTlttrjGI+ef9oSh6K50qsuUdUPLtawZcbUl
WmTiEsET6zl+zrKKfpu+9RxqMRZiWsB6B0h1D01rnt4ugHcvhwzCNW0fuw+IlKr9AJwSnYnu3ulr
Y22tBGSP/fhg/C9XguH5khh1Yuk8rgGLEn4XGjyUAeJiZUOpiS+ML9zOLNIm2XunA2ZFclvYuWCP
+TcKE/pnjrDQZdPBbo/iZSn9f7ZgtQX6N+MVKs3b7Mh97Eg34WlyK3EQM7VMelDX0sxqu1v4HpAV
lGQc4UxErhABqY/hydplJO94DrDRht6a4UEDyczWsvCKxjMXL2WBpRJv5ykNkaz+0vgSe91kzf5L
lSqtRDJF+6BpEa6hBusLzXtcSVHLiIU2FPkx8R94+r4ZdaGxpN//cl1GATeDcyq578xcg/VxYZGj
PkDQc9G6C/VnR0Y03BWYZ/3jgr2oEboTUw3aUKmOcnGvEWFlHuPUzZzAsQMtpm0iWuOWUSdWxBeP
nZ3mIroTLTK0kdz93rNQwyzCQu2s7Pwn7IP8L9u3nuaEUw+TBv8URrt3YxCPLp5YLTdxWu32G3kR
ogVXXuZzbOeJvzAT5HI7+frJ7woaUhG1Sg8qMR4NJfT8WAoX8rICbJQ3q+J3ZGHBFQClhXEV3IX/
mXCRiLPJRGTyn5F9c5lyWJn7PQOwXNiPv92mCcyO2cXg3/mA3vohf65PxKpCp0Kw38zRSAQUZxEG
mnhFa84kBYYg+vjjt3BIOObhSZgn6FR5OygLctpFKGCjeAtYoPu+4N1J8Rs7NrQ8bmWDQOevdmwc
iZFuCwSCdUUgWIjdECl5CDEQSBCBSyAbOVuIUdhqgCmM1z7W+1i9/pEa1GVGSe3YSl1pSKDUeYcl
uLz6xIqn1247aO8LaRFp3NRxWcdZHZtSBNfX5Ap6zIxQXkJsZr0SwFdjhYwngcpL3yEk4RCgbF1O
QjVohkxBhMPjtG+1nZZ6w2dxoie0miCjdgQcrHvVY9WDksQpti/VuMQDeY7uVtuoinWkaaIpZv7I
yAnpTh66DFQZqTEPnOmI2Hoz1eKUzJdA/SX/WGghASQC+4UDRkQTKfFswVALWmTVM/dlmySSlxm/
l8Nu3WlMyFnvgIgjMakn6BqTtQSa4YiwDwMAhAVJf8SpgHHhNjIAlX3zMd2WcIp9ZPI0tB/4gFIY
fmxBV197ZFF8c/+0ewmYP1orMMFMUeiwzz6Xxg1ByJsltjBy/LsbBLAznE6PQJFEXBmhRxB/4JLF
sCQLjFJMMxu4ei6oVnpiBsUse1mqUoIiBGRh3AlQEKL12/KGIoRjw/nDs5nHlsFkkYk+RauYNwel
/NTR8FGM6dNUayc+LTJgOFSCbUhwCODWVVf/m2RFgFdgcCwRDndnKZ2hyXJe8kxw/gqann8n6cN5
1TWmiRth05Wb0e7R5YMeJTEVoWLsYzYKbqiffAw/fOg+Rn6YB2a9B8v9oNwgAUF/OvFkq0Sex01L
hWLX5qjb+J4tkbsB5wbZIrpp1BQMMvMqROdRd5Hz2ZYe0x4rNl/uDEtThhxZXaDdMy6WtNA8oWE5
sFSm+JGwoV59mrx/DNpNPiIJQYLHu/OYtqCzGAWGpuZm+DqTlYEvQ1A877hQcQrywMvxfH9z3j2y
hmQymRI+ORGi8ZTbD8KEM+2xZ6T4Qm5GZAKZkTDwnTZP2uUV2Y7yAuqZoSYKrNOvjPET16/MPHvH
I4Me0XESw7VeBU/9qmHjebc8YPnRP7cX5qRmnli0SM/MwQSAMyc3nHSoN+G9/s5hR+IVB9iMvo3h
NpcAw23Eagq7XxZDSIyIkLkqR1AF0GBBLXjcarEA4Genp0HnMhisLC3CjCB5ocngtELMvWSFXJBK
FOBEYXVURbmM4IyIoHjaW1p8Oj1zjOIxJVaOGTfjCQuXh2eT+ej1ELePZLu712Gp8mK8XseaxEfc
/FjCqsb+nERMyms6L39SD8oXtxU/DLeV9sp8dLY8CWs4YykGkJz+jHh1oLvQPbvghrymtmPXXXOZ
p2TV7JZgfuKQYHfMNIvXmhlPczdeM09G7xYhMnzd1uSQtQnBfWEAi+p4BWjwryOozEmmL3PnRBND
jioq3gkAhtUGX1Hw1VD+sY2i0kdrj3S2TnqsgGq0SEIqxXy5J/1xjZgSLoGTokkEviYcb4zYGGDe
Rmw3FQs/G9dCu4elz3wGKYCGj1nMcxjbNEuIMd84i6/0Lzx8hsc8j90cGvEODwBOA5PiCA+lK61x
zxxiELGTKEyJRK0+rFbgZjm1KT/UV00lzIoBR53ALUY3c90t6ZDEr302fS3y4d43X4TtffxdSUSv
C+P5Wj8RbweLF+dzgdENFzQPEaakzs5pkWyIRTReGWISpJAFGjaUckaT/c6f5sUpiGiJKYgGQLS4
HvG6fHCRYYenVVcpn1hkvcJmMwjNuK9FOwIA45niY6WEREmKk+Z8OHsXB89dhBdJhEqcMnXbjGrg
na2iE9Z7VToIHSd1lKD3xjrRJweW6awelSeEyEwOqKnu+kEytkvD81MmnIb7yrv8xfd7ixLBU65+
r7zRu/wwcgOqXscEaoKeqbwovCz4COoOVBZbiFiYe2R7qhV/RBuKtw+LfRXSPOK4h++Ja9+lgx/M
rWyZAGJkx8SERmfRCx7XFFcZhUWBkwgUtrCal3bABrLvbbbWDFGE84V32BaztHsTFUFPKJTfT5zX
fk/p5YHl7x4IZcMccuOHMLWGHsIehak137gh/zQg7ITiq8dz8qpkUYMgSUgvbCMcVpTD0WzQ1SJj
DMmalvZ4xhi54zMDqmsIZkM8SWHfkGLxA+Ew4CjHzUjz9MnUjNmYEVtrAlvrHHRE9NVfd3I9OHLe
cSeenzk9QbfeTk9Z5TplNV0p0RkZHFAlK6iIGPTHNuiA9JpIW888BHGZqoImm+WCJts2gQEaJHAo
lQPD2BnouQdW7PSOPqGDdPIOwtZdrKh4xBR0q4SuDyFhCpIO0HgIOepnWA84HkBXXU0JsJC1ktcz
GNswq2Uo5BYsi2yPLfbs29s9PHyqIlQekxyh8jCdcFPDkWAvM5DLg8YYYghGscvfqW637MxcpFhl
ZahHu+ltXtFJ5xD5onf7hQynxbnP7jmQ+o9FOnBPMWsiobTn6aaAgjD/3h7HqG9WjJy7Rl3Dm9ok
u8bOg7Ti+yDnXndC1mHO8nA31HbVKuYwByjx90wvHZ4+1+mlol2SpU0cK6FPWob9CT2SjEOZjXlN
pvqPSU/+ICFT0iF9jnWo9Ym6ngK1ChcOTDCMuuzOCsHY+6ko8fHtLSZdYspBo3ocej411AvXZ2oj
mx7dZFoIVJvtYqlBeo8zQSI5PvP1L6pLIydqJcrA7AIhfCViyyRzCwQUi8ss7JCqD/zFAbqY/gD+
LQfiugr8W59VgU1w2oXVLv8BYsu98Zfs7onYXpl4tp7FpOCbo8NoEEfy5RoAennMF9FGKIIVkchE
2Jnn5JHcRYD5cQStwHvXtFgWG8PHUtBvxKUvZ/gY4/YIc8JjRr7gJsZWEV2kHbnEF8LWSgj8d04j
Of1ipAORT2qoxg8ahbtv4IuW/BJgprMrnF03MxcMmgYUe7IWe1ndY3RkrMssDgIr7B5hxPx5LknB
Qz59ZJZquQWey/OgkliT4IgG6ksZqM6Ya7831IecM5zxKfdUBqFjOX1ljksXUZ9jtktsJ/ne6ZBK
FoDMaSaq/z+cYpiMkZNBNLRe6IEKECczRNgD/5Sml555JU8gRD4SGaTYvn+dcf1Wh4Lh2jyFDhy/
KTxBtYdS3hE+TAlA1ernDKEjBUu/ynhZZTfbfhWF/AbCXHTzymt1AU7R4/85Q+1X/WpZ3Lu+XEZ1
zdM5MGj6hYeHEoViDj8yeZ60YQ2DkJjHk01cx5ElJypMsrsI9FrpoHNWS8EMPRBORx5jFxpnv/9R
nygIOmLPWDR6bF+pEJjO3eiN57eS2N01YAzOGDt7JSn0Mr/0rF17YlEhN4lhHi9NeEeJbnSXzfuy
i4YP1pTU2+lftqm8jWMDaRDypPxGDaLxro96kL5xlAAKYnCfrfd0B4Lpz2w7+7VNe61LWuBVPTR+
DrRE6w/rNdxcSahZgXA+oH7hEFW/aaCq0WNCxNBGQeh6NR+AWQHfJPUHiVOpJnqbKIaQ8Uj9YbSo
hpd7oC+j8ZcVSNp+YIi036V/67TnV5ExdAbqmtnV2r86uVYgd1E8mG3EwY8lhVOY80iYWX+f2nig
KrkGwqJ5dj6VpwVb0Aq3+LVBlHV5nOx3oNTxZr5y0DAYZ6bOi9/1s6aVk2lOQUpanToJ16lG4q/O
BKn76U6vF+ztJkFMgkC21dHyPwJZaUATJAb0HZLVeZpUd4MsBLvgtOkQyUua0pla2gfXOzJSZKCF
xlomlgg9PsNS9kSLkqynBNghqZJ3RaablbrQKNSf9hrqa9h6vOF0dzuuO+UctOBI4AXYO/agtV0i
SmfbVyOZC1iGMsgBF4NIARkqcnHdQKJkUtIy0NHJcI8seNdD4ND89R887fBuWPMeW1o7HErtcGEz
xygvQasj1KJtkfTIZc4m5bz4HXZ6dEBedseRpdB4yCZmQ7T/YpplMS+Eqb2IrRMAbz6xKknVqPyi
/1RAb4Iz5z6fyJIgg6LBKYN8BUtrDuiGBnCXd7sMKsH1sVJ/qgCzobGINUFr+HOxw7hbM+HbjVnk
1JFRR/2MBoFOF27GPsdgXbZv+el3pe5TVTh7Jk50j+pcwhVaC0hczj9ZA7bhJsLLiFwG5EqR3j2V
Gk2kzmuNFT8kA6YBvHEVs/K2MfqKAa9w1dMLGSiqCH6IzAoiUTiy2fjkVoNtrJh/p6sjj+qbw4Lq
+6Y0ReOG0pSv6k+h7kY9zvWXLKWbFztxCw6UHuNJLSVOGUHMMgmdh13VILnpuIT6DOPWeVF6RPXK
G3prbthtA9STyS9yF/d2vNpMLuLZN4nTheFFWmQRZ8yxStvH2VFxZS/01Vyx2/+jTBOYwWnCF+a2
jSB56NsAyIWujy+S4J2zdzrh9qBl2VXA6VGzUSAQJgRIcNkvi3FFSV/RpIz7D3kqwpSEjZwZICsn
4s+JZK5pcSXQq7d9J+BW9p3rAvbtcKF8Q/dZ0PKqh0Y+Xo1INqMJ1oxYw40dOzgG0kjZkZXaLn1v
cxEowuGyg8l4uf5gne2zUFWFPo+oq/7sj2fS1NDXeA1bQkvY3KzCt5v/OB4bOC1mXqEMjw0R7soH
KXwgHETQxCkVGIFZv1cMzjHLuWq8HybWnQIoANnjNilLoTlgGmdexl5ZCNt8aysfnpQNrwUDDP21
kPdohJDDYVGgWTTbDxth0wr2NJnk3zx40i5OGRogBuWpdVeqnb2MJ6p7/RXpFEYFKaajbGyUGXSE
BDMogBICdl8MZJGMGyL1o5M+bl6bE8HDyNYpwudWAPWx2n1V9k9Kp5V/WBuqFppu2I/gNcghBfJz
cZnfjup9vQQmf325rz4E5YBHPG0bpr4nOs3Mf2PTziGpPCKOkaoDMlOuc7IX6NGMV4Z7lsK+L9a+
hVwGrMzB3ul0DMgerh2qju7rLz602dk3zJ8QBto/aglKlxHIwcSkgTwHV8SJjDW0ZFStHeaIiphN
VEYtziNO9J163F7Mdl+Bs37Svr/7gXQaMTRSxLLmlX/RfhvAeCO0lbemjVEPvLFyp8atFKJsEFNk
6ozPO905p7oyGkowPWAfHJq4gA11gDVUkH463Us54b8P1fiQjg9ZAMAI3Z1MEiG7yHdicpTxnsgu
rtf8foYKz8VQH8z4iFGHjc1Mt02ZbwQsXygOLmmofTD4OLd/ibeaEbCxlhBdnRj5cRDncc2XC5GG
MS0sZVbSNgED87vT3iY9o4R67x+mEas+In5Cbatjurw8Wk4igzVf7+3snRqIP1pRDVPh8MeNF/ZQ
lAnsgvL2iIkcWvk17EtbA2MNZApTgMO9YEwjKgam3d7jry6do2QfGRBveEoZvtDC9YnVirBQFk0c
RRlGziO/QN3Co//MdAn5/1HYgC7Q3SP9KUezr+0w90XVEBkUhqSoXD4LDfSl/0sLt4RxC/0pUDUN
9wFhSaAIahwfnMv0v6DYhI6aUQzyQx2R5wFP0txhJWA8vj8DMmRlqDCBXBHMMaAMNpieQUOh8AXX
7bYUWK5CdX4fY0IeG/pXLSU8WVYpsRd8Cv6kHNWO9NmDZO1n3SMZRNp2B7bj0PTx01zRHGcLiZug
pyPGXYdEHZJZSjQ1WSjEdvZH/raw4mJDCxNbSkoK9c2rSLsducGxxBJgzCdnhxMxGV1wZ6uIMlZZ
Qs3UuEX4D/FuP0X/eCygJaMdpUBdqbYw3MpcBAJTyTAYVLDjbkB3g7tSU1Q7lRGGMWBgDKC0gmlH
M87aBcfIDE0T66oByE58gbYQHDKmr/hLjg6RjKWv/B+mzqy3bS3t0n+lUNcmmjPFRn99Ic6DrNhO
bMc3QuLEnESR4kz++n62dKrQgBAUKjkeJJL7HdZ61pV5+CNTePA3rBFyKrCbhlvj6T27LjceY3eY
3NvxJ6Uqz//2dgSA5x7T+Yw013nIm1UZKokq4vxJed/YgAUBsPiZ5isgLrtgIl4MNb2P+gbN3MIG
wecrVpc/lLUwglKpixn3DMpfrk+uq/MppnzQUU2wmKjtN9sKyvmFIUJr/paNRDeSQfe4i+4ikfkr
+8K0lxFLCBl8oL0RsdsaMxILr9sHBy3rUrOIzhy2oDiJdcQHnT0L/wPuRR3cGyUsT0oN07SHAumV
UeAfnRByUupE9BwOQojk7FBv75U9vV12v8y2TjsECvITWXavC7h70nLKUSxSkPvkzDOEA/r4urFw
xZ6CO8OTyU7ZPMKlgjrH6OHTa3eZX1PINN6suc4j/fFIHN+tO1bJeD5x/wVGHlaUMNGSx9k1vuSx
9rGEy15LRJLgrZChlKSOrOaQrHfCYaYQIbPGlN15vko4d8ONoRuRmqR0UoUMe7i5WhuA3EfMyqzm
d04ng3SICwVnAZdVxm+lkVLF1q/kVgyXJ0xVqGpNlxPC5EekmTHDAOEYL1FDr+SgcFaQhUAOKPOu
7wjEUIksQN+Zj3fwNER8LHUyugzsGyKpBWIBY5SwIYOAsxyrD2lSxPB1Yh3Id0axsmHBr3/yIMC2
pS4+dMbxJhtBu7sw0n1nit7NLq0A211UApMFEksMtqUn88j4fsIgAoPh3WTlDdgtlH48tKtUTnMt
a0IlJb1qj4AKmRWpu79tSGEOFxMJcnhmXtSxIQNkROYAnga2zLUXWPpfItLrc5hnyXjDeG+DR/Jv
WVB0Ct4EDG9A07bu9PKNN4FprGKh4JogqX3kBXoV3AMgqT8p/2vMmHDxWrfngS902DRlsK4+dNSW
0NupJ9WjuTzryFDxtYKGHLkxoJgyGe9pYlaE05F25MHLwPUPMtRh/I5+jEueIS+3NGrb0kH3gaJF
0EDvQ647AxRZ6WWOGb1yxjJ95VgYGXSx5cfWh4vWZE9PS3zTCIgOklkwmxAECTA7+jCTw3wX2p8w
K1v2/dRyZDngyLqI+p2FhfyKs17fgN7sbejufqfhExIZkXyR2vA56/AvPdGllpwzklAgnEFnvcsU
pddDLh0q5fAxkWx09o3Pu8eK0Brime8BlmQoEGDJYAxXGToHmY0JwpZLwA5eKOYGX67FHeXo3UEb
SYFNJC3OnGL01oJtjZBREuZIkG77pFcOQkqyHLP0Yqc6Co/qsWt41qLZ/okOiRJ0Qwavnf/WSKkn
nqaQ5akWWI7ICrx8cTEuK/YofChCKPYJr2EeYAd/2XKAaup+dZpH86Ubfy1O+wWZ7wwP9lkJmjG6
rOFZjE9h9oEK4JYCHm2Jq9ReIzrijkVDsBsCeSdwosxWWDpS//ZC8ndXefJrI/Lk126Zrm3YzvyM
mal3vUUK672rcmTy4MIDbbj8qiwhOCjUYWxOhYTDpfgogRz1ztXZzEOHt6/y2FRmS7jtQRcXYNiS
7mUyg/xygHvEtGw9FGgdK1drgRCJ5fhOR8odnLLIbgTxeJDg70S6AwTfFv3Z9qPU0DQzESFmUUxN
wdETCcnU9GuYPZVUamSaXGuSo1Xsa4n3wg3jZkyHMFpf453iDEC4AVlWmAickYHsNZVLf/fGmJZf
DSEnVD9WsM4DrUm5LlILbhbxEp3O7Ftvs+1ppFI+XZuoAKdzmb08psivnev3fgpAz/dq0RrNuFt9
kyFd7jbsBOXo3P48R0RedPhECZ8pDUReSWMmdK2llmrvrNL/yZmtZPgN4j9ZZY6WiJtg0p/7TYQX
udebZRBZDqxJYttlXv+JbT9DH6miNsJh6eTfMC9yiLH8a/NnFqt6JwKWrpRdiE+ygBIMK2XxDIOb
f8I5p+eO9nmGsO7Aal86NGSHon28to82Mpfen96L66d11J8wcS7+rg7+m2uLdwoPGKwm9etdp2Oo
A2mARxUYGLuxYfZhy6QUsmMgXwKQO6gmLB7Y8EKUGBjODhA8K0xWSsRIUb7wp7siXLsF9RAGKx3J
giLqgCfCTNoB7zFUntuL7Fz6eqSkMxUDHX3vXpHfoyPVRXRuDypUGEwdRmznoCGyaeFxGF2Oxw1t
w/kdnhO6FF4qGm8MQ4LWRKiAspdFJvHk1UMOHpU44t3XWO9pLISWXfljq48tLnQ6PHPz22fGcxct
2PnKV/X951WKq++XPePNEV1aGZldJKi4nldFkpDhmGyOamoQcOsicIc00sYOrIqgDpU3BwGoupee
UhAMQ/O4MZXBJoZ6cvVSKjvGUmeSFD55JMTWU4bmtDmSIYLMZ0MoRKbWF5ueKyPExYdgrB85xlRE
j3XQKqQoMcTmAAMow8qWaCcEQ2Pu3WbAuXxcW4hCj1V/4NRAslN49a1cHp7r79k3nQSR3KUmvhsh
sV4u8mESJA39qJKyyg509zhbkWoy0MXXQUmNRHSpYp7b7/bH3ctTiNWPOEhp9NDI8mizSDPZnQ6S
fFActN5FyrL8v+6f1d6TBtVT5HIyorhjjrlm3oU5I2uBYs9bAQh5x7FcxbSznKEyJnE89LQLPBlv
BqLxhGJI/PpotkxK4a+74oqSfaYdMvxi+wdKo/r8NeF0pLqMLnScGjH4QcYKaUU4mKAasT47f7Uo
/c1UWPXFuI/GFuFrz1KFLZddWoXq2w7uMg57PNmXOaFQnHU/J2+dhVjzCk/FQEtXMLQQW88m5xeD
UY/a2GJq7qENY1V+QYWJpRkCAQyEEYCMOyGUo/ngcjq9dOv+IdfUy7UYLkydsI3IPoxsIlfXR4se
qPPt4+0x4rDFxm8CaB+ii1hscq8Cte4iRJUITS0qXvoUlh3yJy2NcnqDp1IvCVxouVi7ba1HDIr8
Wxbvz2Dn1oyBNhyhw6gcILCgYpRp/wmYQRjvnZ9YK42t0uwuRAWFygbFATlnWlwTi7cVOAFCabEW
W16oPc7MUIR4ginNUWm+s3Dmx4MdhfKZp3CsRGjy7dCgMqRsZDNcB8YR6TWneIMsDn3c1REza0KA
hjgja16NC3yWakygNk+Vhu2qn2+ioSRJiTM1+3UVdt3o0vzEQW7t7Rf0jmcepXGjxtcmWfmz9y31
CxM1nvGWOxDPfhkiSKKpRCALG4ckOLxVX/TUDKoXG0kloxWPZxWVB/7XEts1z9X1aD7hi92wJ/P7
oVrhCUCgCUXsu62m1B30dHDaTbSe6c5kjZPiNKfYM/pQMDyRhQdnICgj4SRI5WINtzbhIVARliBX
/OUn1FiiQC4IZ1TtIGRV/6mrSGvH8oQ+FmHn0IVQz+jkeZ6i2BjNJK/S8vsB2haZU/qKS5/pl2C5
Ve2jRpYOlzw2UuzYVih/LTmjKNTz6ulxkB+JO9Srl2JjV8Rj1KeUMusALTqlFG+lBOaJtLCg7kV4
VU8iHEN8uE5I02GLGR56HJaKs+l/LChsfUKt9J5hG0GVqEZLTLYB8VEcgDBr+Dwvo7Drm0Gvxmjx
OQBYBALSH+h3F5SF8GuANcVZTQBUpAG34YOH+SFcWzp4fSw4KOYkosqd6jfP9dbCZEcY1R5dD+8d
egIM6kCKrSKw2QKE0K+YWhFQibcbMWzp3JUCRvFbktgyM/ULFxxkCtqtfxaWHLLFr0Y+mHgIeNeW
RCd6Kd0+ZRB2zFFeTnj4b++1PqQN/zCE5/CFUAFKCjUWCAtk1qCNeM+C8wx7W5DRittUC70NV89/
U9CV22AEx78qErgKXDZ4BlR3SrMmqE0fNBr3V5P5KGVhi9UOMWI7ehKq4pzFqLvd+IiQ6oaInEpA
dViVCvolmmLtn/00tIM2Wg8Eo1nBnEd9EV923D2J2aa7HUm+hysCu7SsD8UuRTJ2ikp2BtyAlZ/B
evGb5o1pAR4+MtLYANEgsJniSfJTrxM4JzQYTMgQe4DD5r9i3YsRAr02NwlVC587xX7rzqDpYJS1
DqwfeKl1n1zfGuwFOwGdRXIhr271tkM2ihRdc5nm5KkNquQasRSbiFviSzqI1RCYtQ2t+z4zRCQZ
Fya3MCgE5HBMw52MZfLysuIHgeXUhwslSKRfAsI8hVwdFMDz5TsMhwm9EuKh/HCvsjaUdqwAmDkQ
m+j0aohTEL4NSh7izXcBBiHusPtDpdtFlGjsY6lqMXhTc+3Cge20DDU8zFlfoN+FbB51dghG6VwE
Sh+oC31ZBFL84rcl+gZ/Ub2W/LzmWKI17n7D3mLPK+ErZQaLal08t1FNnyMuQenlXr1RGLGu4VIp
v2MA5QQUl/d/rCzUbmqMswSRbS5G/FyfSi9gEkz5mybh8OGEYFhriV6LgDbpWBqk4XAzuDtoxc3R
4kX5xU6ZMZXu8akjEoTtkklpXYbalSi5+K4U5Fl4L/OoA4nSbBvYiIynBvFgnaR4SC896jx8UdFC
Gf393axe0JZJDCE5zQPxJb/u6+n82dg5+TMuIwoNVsn410sluiisC0JH92Pw1hR5B+vrxKxdpr4a
48fqOxN3XtnpR8GlTjyy5Km30QeZ9ff0VA5YsCJmSCkC2g6kxDA8v9HLI7C79/IwEvLeV1efkDSK
EWoictJKiFq8h6djUzt3Fpgih4wSYYGtE7dMUCDTiS4oQBqedf/4aWgbLmgiq6ByW8cRxZl53B2h
dsGUQzrR0Q+6E7c9P8+t7im4UWF95Fz+roVIDhsUhErQptG+3ZyUhdvd3gIHrYig31E1SQfggTyH
AemRpwj7jYXkzjm9UAVB28s3B+AeeVsEyI19aAdpbjDCsLjdq5i/sZ8uezh53DQ4TagTmA7zkOGZ
jkPJ8B+Hf3gRVHSZ4TURGvVJjrBMervrIfs2eTi3ZE65sz8QTBjNPh4euIb2E7XU8kX43NYkFFTW
jfKnkGitp5A2JAnD7T+kDSrKhthvKELOGd2VBjkH7nPoTBx7Yo+t0QJW9Mp9S35YtGSRMosQZFWP
JFCq5I/9JdtZaRj/+DwysDJeshiSM/IaQwqq4ZsWmYL8saAveaqb72dIdus3nfa029MA90VCusV6
IyajggeHjH2eFUgJzYr5hTuSEw4yn4wEwkmRa6mCtzSjRYNkjbp3da+wVH+jsEaIiYKKFQpyF7Sz
iqjVKhQjjdjjIrss6Xie+Lbz52WLdtaPrQ72Zh9TrWofSgm37rUi3moUaVQ5g16g5wzZmOgyTkdH
9XUBDEbtSqXNl+OyGXi4qXthiTduDnj5ZixIry6bZBnzOzZzWfLT7Wl7Ai+CmJ7RNR3Q51AH1doR
LLgvKWCAAfdOB2GXpn+K+YnRQlFd8l++4YmwalyHAWoQHiGGuCYQ2+D0bFSXi5McwZHjBBkya1MV
oAAObX5OqYy3gAh25uVYpzqW6swnSgw2xrvF1BRGLANJZv8rOu2n8nUjDi3WZL5PXJdpr6bMx+E7
Mh83Uf9QBW+haWHGZZgfnj4Hsgy/kdayRxyCXmT5ojz+/yWmqE7Ys5H6hfxnuDoGwwRhe1tt5DRB
xWQAsoD3yCOhY0PHwpeDlj5HdU+gBNrH4pxa0JNUl87Hvt10qm/EPElYaxryIesOC/hsQhQ3sr/E
d2Ghh+aFTaXJ/fkdtl7/nQ6JbcJKFMTPotwT0irkmjgxcOiKPTqqOW+DeBrTODCvuXwtNMrcrrfu
7dSFaHDsLUSDU0EE4ecTvAOteb3yXjCSAue3+jwsAHFSpBOjStm/7kTjp6Dd2ahN5D3ynpOvFU9M
VglYIpLNxIAmcE13GZ8MRQFZ4yJwVvwsRLaiaqpOB2Y9aBHgObXjj6xnWiWQBVwhZ3Y0wBhfMIEy
VoLMA3MNrxHHPrbECEkE8oQ7j9GgUznFfII3wKliP9pPWEXZO+CuUp5uYb4THn2U1SyFaLxSrkmJ
wShjcQhMrFYAHx3oB/HXcC2jZp7Q+SQMm6mQQtUKjI872ZN3pKPt4/GHPRIR4tDx8MMzSDwvW4+4
fi/QCtaM3FIgW9wFQ0ftCf7EGbYDio7i8pNO0a7/thvrfMdS4uZK+8VEAxateJqarKrcK9oqWgZA
l80jz9uWTNAhgOjF5iR9KO12MiSbLJrL7GsN5/s+J9NxBtELXxl5JMQ4GpUQMJ0hVMvEhiC7DJsJ
rRAs00S6xJrUBDDEF5YIT6cflvZJPzjegL2sBi4p01HmqhOgC7hmRnKS0r55RDjEP4eRy2YOeA86
eC5ioCjsmyHmJO9alcKcse0Am5gW29g7z1Fdh4Akh8huoVnFqpZYW2p0AbpiAMTmeNyIisbe9s2a
8dQF41uFHsQItiWYSFUrA0wJMxldhFC/4fgYc58clVkkN5nP4vpjEe6CPDfYsB1EXd0leBoaFe8g
OU4RHT1j4heOFGhHj3QlKla3ytWJtrTYrsQ5GWWJhfWFIGGGSiA9WDF+GIe7GfOe0okODKUAcvoT
IK6v8zkGy3n6RF9WpZcqVi5ATRKd5watNNU2O3wuXW7QR/iA+PYKKWa7Zn6uo7BOITZnPm8MIqbU
pojuXI5Dicipc6jaAU8MvLXEbwrF4OMKUdrsL42+W21B+3E6aDQsSVmBsmCR5FcWQoYZojCEUoAv
2CO/lKBDDEtIYVTiCXFtUTUJedCqpA/aTrGqUjttPmWOe5CDV3rwk/b80GrNeah2/AUr17HH/nRY
nVcpma7kc+8xorAJQdab6Z9j8/3hWsratJmN7KMf1aIxRj87UBCe9xQCEItkRTYNE9QNm2Ak7zcQ
D94g26n3/Et8nQgJZmEeZ510HgIx0U/ysI/a/U/McDx1uaw4Grj3dW/yHhZzlvTWoGVG0qv134jf
RamroReVAmYdUrNz0flBNkWHjyYZ39HafqDEt6dP/u8LHkO2W4iyuAyQdmlHmByXd97BlvEf/o5b
vC5TDurYNaYHwKN5xaJYe+MXzj+BELvLo3V2JKvgGbA/YNTWCppL0OIpJE7NwbfOCn/5qRffOe1p
M4jU6a979jlsazGlodviRn9oCmnc0L5v/kXZk3K47Dd81Kc9I1TqUEaoE9V5hUsrlBHUqYyQiY6H
uzAxv7WdK98HiyJNISMkcI2k7c0eiF5UryB6kfnks08Ak0KOXDyucWnhPY2fRUqwGUrKq3aDwynM
kRThdhTRqUmZsu6AOcoG5a65MajjbuOfV4NHo5dZLn5NjI40kouQc4rhAbc9CxAGRWcy05sjffBd
Fnvvs/WdU42pUaWylQxZMkTq5p04ngp8dC77QXebSRgk8emmoNe2gFEQ63SNY8nV4BzKcd+a4ppb
cMVCE0EyAUbjCgQ5c+ns0P1N6zdYLsOIgAgvSioIozfdD5NRsyWnRBAdh5+9xbkDQt3lvm/OX738
NMhfbF05WxGOb4+FTHaGUzMJ0FK+4RkkG3A6O2A0Lk97WoW6YAPmDLZTEnM4OR2Lisyp3s/8mJj3
GPDEti4UOpwXcAdBVDHoO7825AdXMXRKhsPYL3EpHcdObMjp0visf/WfDD61J25KzpHG+kHRcaV5
t0IMwICkT7BP0DK+LjGjUbTg8A6onxn+/bd4xuEKGzpq5Qhw9SBHV3qY3F2lgy4d5rSZAvPlbZf/
UJhgkcWOxX/30iivWAIr/Zmn24kGeHbv/k++GX0GlYH9pFBYkFu8IrREk86q2mFGiNnd4sP5e91x
a/NsrP+cruHAbJOqCu7biqPD44stDmxHlIUUreyGHuqiK/Ada9yv+VFsFm96PahyyxrxQT6yK+Sq
nm55v4zBT8HV8nEfQiqUUx4K25/zu93uMaxh4DolS5Fof6Zfdi8WW5fML0zvx/KLx+nmkyW7XNSy
Yn+xaYd+jivHeNQQ6+muOseiqCbbZHpaYMKTVCXY03EHLAdDFyY81n+lM+UuA4qS5iJIBn8t0V0k
w3vFZ3uK61cwMHSWMsiRT072gYcIBx86WOo+7GKPwHPGLs0HFMkhjxf+SW+yPK6EicQCkoeIZnta
sNpgSI61JwamqpilIIOOdUCDbHtfcMtemMCxzWCKcgkItdYugYke5hvV9RbLR/2FOoO3GgHoQ2k1
uS4VgLGARXBnkbvafmNVettlIF2JbTmCKSjJ4S/Warh/zr4HZxEHQZ6pU73MhkOiTs0OKI/JgNOz
eDdF+hQRKDbiu2NJFrdNjHNgUrEmeqx3JxpVSO6s0/Yf171PUtLAIX/P9clzKIm+D69aTM00iDOD
J7O0Tis9/sjaRAV8MYLrT1/yJVR1yL8RqawuYgnuaHcw3G1kJ9XOHnThM5up2ysj4GGib/FMnC3E
97TeGKIIp+xmZURGPM+dR1k6tOd4Osc9hS6b181b3YelNYvSVgV1J99vcNZWstjia5Vke4DPmVtG
Fpp9RLzJO7QUpgMIhq04I8yz4OJwsiHMTgE65vY5fqiNxpbGK65S4qoZCjb7Dw1ro/MBd4mWAxU5
gl9UQFgpMFYgQWGW9mzngb8BzEjaLGHwLVyAbIZJZwDUOfDOEBfC5Ny18U8CgnY37GtDiF6boPu5
CfyPDjIwzy2PfOvLzZzQ7wkFyYNB9nWNYUfAlKT0l9n/vXoSU0fxA4kvZ9FTTDxZxCRTcKhCMp4B
aQnHK9k/UopBEIryK+GWzKyaJPkxLeHp90n1wngkGpx5h4uuj61jvnfYVLJ2V6lh/Qy2TuuTrV1W
+0EVWV3r5LsvOSZgF6kf/QQCnj5Mz7J4EHk/m4jLdzjHsP20c4wT1EBBqbCgDk30U+TSskt0FFtw
F2RVaAszAGt7fMPOHNFyl/tv9y6A1cnbmdUj2ojgCqgMvQVXP60lnWtKOGmwdkxLQtDe5h4kvujR
3j4RU1Cd22gElfitR69BHacj6nftw0OlNePFzgECEgILU7lDUqaJt5KHGGlTearrsDqhRj5SidKE
4qH4rywhY/ilR8UcgTMV8nwe/ESiD1ABkgtCWUnI88ErzaQqu628L2Ltpi1i93TaXxVGekK+233j
01i1aEdt5qOrwCaOL4b2nVDTn1g+i9+EjTUi37UJd48j7IouoVQvHaD06BEogX+SxnQldIporn7/
x5rjuY5QFaqM3tXAQE8zOoZCtJIw1u8YLqaIm4NiEvAjBDb2F8iMGR1CzDJwR4PIc5fGoiCSy0Hs
OXR4elXCsZyz9o9+Hx4Ge+lf0rq34vrbg2bo2ySp+LTILiSXRIYAg3iKRWPIoFbZxT5e7H0BxdhV
eYpX4FeONlCS2wamkdwhc7KUUcT+Yd5dJ1OeFsPBw4S5j84Fty3y0ZMTBLy9KJZK4YRAKkWUpBKO
6EbZqzfRxozlEhmXSAbrx9QcSbRNRfLnJMfdu4iaI/BhwxUUSjPSDHdFX2X7PcmUFSL5sJvFhCZ7
eViNaZnKld+kfZP25d8H5Vzk567BLNZjx6ojfGeg66ABTwJABXhyj8Bbtz3TmT9Q1dfP2IhIdTFi
eEV3iwXwaxlkfihdI/beoCPulF+2KDb35n4Y0UKITLQTU5f3NmLNQabJWTpI2yOrKoWF1a/3lSLE
ZyrKbocMtRkuQkY2MQ4rn4Xx4PHAQBpOkcsK2WLGcdOFA0v2EBrS634N76buY97E3ymnnI5nItEb
ofPYcStIApdVYA29eqff6Ay43a3R5Rlc3EQGHbc++DQhRRiqfQlPWUuALeSvgA+KG5SAfgV12I3L
iTmtfJ1FojbDEQX7hpmgS54U3nhnx8nIlgC14dkfU/OYLYkJ8+YVyTK6pTkgYZZD2QpWM2QLK0T6
n0qfntDFM0lwsDiJGiiqSd8e4vRh2tnNUigDlxwBlpjsJYhHnoj9mVARNfFvrODPfBLDAvTZt/5k
P+mXkJHpYDZ696Fp+8tV0mHjMRrMY84DDReY7UMNqFQ/uyWBEhmNyr8G5CeixJ5x3/dOrnofRiM+
tJaRO/KHMfg4sH6SIWXkHi9bpMNb1wN1uJmwEsEEjhyAObdLoqRHx4Tns0xZA1BB4DThYxE6U0Ao
LFTQF/GxbseGIAYtXb5kcKygOt8p3xjiYp9niGsxxz0FlhqseaDwFA8HLWjg0Z6Ch26z595oC0QD
uffhz56PTiTEi8YnQIgJ2wN35Av0IQcCvXfO/Z1xDRJTGhknRtLOgmxlxDm4L+PdhlPNzfOvHSo5
GuiCEZ7LwNemhIuYlPzcM6RjuNEC1Nc942lxeOTON63ANXcfplqql5080lsSVNZGlrBD6QbmZU+5
gqGBSoNuwikld7mS4UI8htfMwnBRsYYQmwhY7fv7dALvFFCZT4b/eMWw0Z9u4UaY6HHQ32qN6hw2
57BHvvCNUK2+4QLyrzfXA370c1StYWtG+hb3W9BJLvnj2lX8EPgbJtWT8XUU2P/O/DAcldQ0nMTs
kp46ECgdrkPbn9hrcnaBX17+DjMklte1Faw9oLgA2WcPuwGVCUn2WU5CA37V0Lh9Rgzat507Rrj5
sovfo1aMy1v2JeeazYxYdg2kpobYQLcLp9gea5Q1AFDQZVeVSBH2SJZ8RWBxJ6ogsEDRNPPRwVeJ
HKwsPXFIZlKJZluqzTwv4fyzoW5DM4uMJqpiexOGDmJm0bRy7mwnN+NmPrmR0kQcYuNXjlZn5afz
dBhJLo8rIiWbkAcn7nGWfguNBaLjpCX2aEiH60G5Hkz5wLOp4cHk66fH4vqIscgntcDwDzypPUpl
/mXKHkmp0pHubk1I4BRF4Pp63R9sBDZ4Kc4xlkk7QAIlHTo9HZhmZomEDYMstJ9ic0avTMo5ZmXg
Gihs17MrI3W8EYJYOc61p3PRH67y4f3duLXl2S+04uxhM7Rel6DGo8Vw6RY1SVt0gx3DO6bOokCd
r06zn2huB7FwRCV3KHXn4x7Mpvk75TAx99+xZEqMIbpQXOZR2cX+h8GAFg5tFmtT1F+iRgsrBmds
ZL8TiFb+6Jq0UxLz0f5TX7HrifPkiSHuYArx6mVgROZDENH/OVALeB3vGQ1kBtbaYyjLsYuDhJMX
m8VkO2f0/sgJQ6MIazPKutjM0vyaWvMhMzmy9y0BH84LNswYlLeEOuhgPW8ajrewJXCtCIDjau4G
ck9x6SEZLzJjYLyIWA96yyi0JDyUcYIWdqBUYtkCrWd6NdrHTTlI+QG5stYmuU6xFi0M5vaa7e1m
6FVBtwXXl8eujlFlimNmn4dimAlphJq5TFNTtBXWbTkDF6jsfTpQljMZokOgMkx7FmHbb5Bwo/VU
XzLtrTwlFsnzlC5sd+hk9gYpokzajYQJLQQiZujbM3paIZhFWEvAhhwIZ0IH8I9f/t//+l//9/98
Lv87+9vQ8q9Zc/nXZay/NcVl6P/n36a+Uwz53/9q738V/fmff1u6Iau2IWumKlu6ppj2jr///PVc
XDL+C+VhvA5LplcMbQGjdoufUdsxUr3te9mDW5xPDD19JPkByKdIiE4ZNq+CrI/EQw8I/GVotcKJ
4wQWeAmXzfH2WZM2polTAXeXhhcsw4KQckcZuApyd/PlHZLhpKvSzEoqC4BBkq+EkiZFmzDZpe9A
TqvFBhoRG1wCK9tIqx1GpoguT0ENcAISpuV3MuHXPmTOfPElVlyCz4kPyDADjaVUG5ZGCDYHdbbk
kO4GuafIfVaZEiAbJieAbBieMBDBAskdV+3xziGZtZnMjwjL9uohe8NXbOD6YcaScYDgGhOCcLI2
3AG3nh5WOMtdQmJq43jZeWckWKwZUHd4c+nX2DJIw/R7fJskm6m4kgWpX+4C1gEFcH6OoCSDjKgm
pkSeWVK2BO+RPZn2EpP8pCZLSkk0JRl7YSPfZufkSX8mXaSx8gK1ukFDBjD7R4EmYHkAfSiQ1Wet
hTcKq5KxMBNiTDdm4+mN2Mvzy1jU+LgjvO0Iqw3WFPMNJosAvIAl1oHKCkIOls/2HcH8VKS4C5h/
3htExmarkTRfxCvcFQKCMDYEA0peRFtzQlwcmkjtZvdT4zN30c0mznisojk6o9T2G0mE2HFGMx43
qIskIQ08sRj3jQ6wihArLd3BzA+7/CCPyG2CQ/E8e/2vXWB82z3mZLlZKVGODTcR0cC8Idu++A0I
5k7ahS/LcxS/PnMKLEKbFTDvmhC4mUKJkDGXZq03OgN7JGfcIjL0xooMPaRBmcp0idBCh1mnfdvA
M/NjCc/L5PHL4BUwP4am1WO2x6hYKC+ZIr6MlDHNY749MvirtuPSHPvteMIg/SUj8Dsdy/ZonY6o
c6b2iECHvEWuOsQIN8UPXyH7xT0EAK9CW6imm5pWNXWR2tGwEQfjb9hwMxJE/C4jJZewB/GiGEZq
ggbUxB9u+JxFA048jzpNpdrkrUYcwFbd8NZNyHoGXAaA/W5EDWTdFpcAGE5gDprTvfPsRhGAVoKN
IAYkB0cOAg+8ELzWmFKNsyibXfOjRknyjj8IZdH9CEKkimbpdrMD2ezBfCMCgNowC1m4pbiovrjt
2+Y4NEekD4iPKCHn7Yh2o1VdPa7NPaKbUxX2lA9nFFtCQ6/ZMMKCewfPh98w9r/18dQ4aIj6x/In
AwYFX+A9sw17WyeQXfwJlAhql3SCES7AXXUr/twBJBsccxGvDvozDwaJGFlom0Qqi2fCHei1hzVY
uxBBS0mc9nP7OEiHSRJX44bjp/vnakRCr8UwF1bWTkOMbMIt3raCw0Vwmhm/8hbjpoKgyZnAaC6A
KYsEBsuVZoanH9x6+MrzlLuO4TuKGwzRTMqpjztXSoZrJBYzHJOcWl813QXLSRRgzMaOMkxFZJO0
9F2I/OokgBN7kqaR/vKiU+LFtcKFgjjxooKmQMEioh6JFjGJEODMo91iGUchn1P7LJ98bIy3+dh4
4SrNfg3I7SBy9Myk6dMD/PIrS7h4/b5GDif6aa9SNCvhRBKJDC8rtBdgt1FmRkMRL1t8OSedlqxZ
Om9pv6XnD/0NMTb+WVEaeP1VTLTQWjeqmGtRQ97LyIKnOfkjqigmiXSf32ZRYIqkc+X2kjWIL8wK
me3uac7ukvHCDIirEriNJmzzcJqFfJwcrBdmqYjiMWo56+9udNXyuGLFK499eVT0x0Unlsx1bHcG
t+HUelTp+CLj8UJydUTOK+VNrYXtJEh4NusKXVBhzDYgdY0Rg9nvi7c7fAwNGrT8TySPbIKqPeiS
8zvnpmCTkxr+xEfJh88+ivXTB+wiGESY9BFXAfgF4cEolB4IDLj1wiGKyJvXBKrx7CeTws8MfYgF
nXg8wGzkQ0HNjVp7R9YDvRH6jl3UXEn0oP3iTprbbzxhdjxvtmMlH2teiwtjyG8Ymt26BVHwwSuK
dztHzQ92lUpVqlvJsiZzm+haPNbxNfPNr48ZLCM9D5p0eDlJ3yYWuAgl+qBdWpWoRd1ZO5ZfcbMN
pJaH5RjmYjAQXq4csqgei/3xGi9GOBmYcaNiDxvlLWOkxfMjgwuJFzTWlcjCNv1asKEwvVomM4If
Dle2e59BtQzONa+3xSRqu831as2XmFss+8obcTFkkcXMtIlOc2TOcDBiSQeZTnJCyAeK+amNt9tr
aqke46l3lmTAZE2RqiTLzbW9LnFrxv3CSIJIb6CKIB0Sy4jJX7jO9CHJAuIMJYntkkoA5XqqowGT
TB2OM5HxwbSGxKFh+5HgmAEQ5eS6jXnNM+/c6cumgr29+H3lxeUdO8WDjxtnsSLYIKsSw8jEEQt+
yxLMrgtyHDCPQ1yyDFXjiyQ0WP1NhrU2iYw4R2IwFtNYTKlKyBGnx/WRDoKSXeoOm6sBqYZ/yMsL
Z8WxSABpUqVJKykBO3MvGS6lgM+0i+DPjFqUT5FZR/IzmnkqHbJr0CmvLkmPuDEqkC7uTLd69e63
LXcus+j7bcudW9P3ET7gUOu043Euj+V4bMpjXR4n/XEqE7jr3FCDgJhHrRRiPSd5fuW7gH91tEtK
xCSLC7BdJzy1tVhGGyef3suk98JBOO6h/SujYL1zcoP4Xp/ssJO5/B8XBCDyo1JTe2E55ugN2Uwx
dvQMEMu3F2zRTMBNfKLEAc2xs73tRnC/3NcjGDWl8x5NJjzOgZOT+GqP10LAGnMUjFPcnzAi6Yuv
Pva6lguPMg3Zv2OxmGUSfPYQOvFSr942i5fB8FJFoOLBHT4VPpwEOkECMfRop0dY8eCJyIiw9Whu
YyuLDdqoLL4/dgo9UpAdMG74q6IJdtYTWanpvKSlkuhdohRJ1TCQ2CtzyJfjsRabLVtYgKCAXWOJ
mgdDN6GD5RzutFCacNFBVAyFQAA4PhfFI49MuIewj0EfqnrAq4L4TzYEmQFP5Q8NHiOKUfhIpFby
Wz6TW82U1ezEt6emyifQFWQo+gaJtOD/wKwlyzcCP5Ew53i3f2wv7ef5HdKHzvAJdRMQm9w5JPyf
rJQnsfYhepHlEEgRzjAedNMnZY/+5CYuUWRQE9jaI4GHC0DB8YZrmyMT6ph6hcwlVkfU2CgNCZbj
60vY6QUMFl2oEJcjxSBKC43qQKNLbBYtXSXMNBZDcAuiIDF8zrK8YIRB3Av6DuX2GfUFym0UVVXa
CJNNY5HUl9CtI+Juv18ysaCgZycziDq1BiF8K1I5LXGFrUQLBOtFvPA9q//xwZxo8UzfzugPhSyV
V1czoOd5FaxsTdXAREjNaKYJNqYcCLC8808MLhUOFUyASNI6YXOhZqFawexCtTIN4iUKFvU/HCpV
GKsoVXhhr6JgwWFljq4+uqXswrkekd9tAmNhI/b4ez6OVzRHYr5DMql2e1WtX4iQUDKcMCiLLRJJ
ECrSXQX5kvjf+v/j6r5220i2NQA/EQHmcMucZTlqdNPQyFvMmc309OerLlt74wAFjcdR7FC11p9W
vVusd+emIew7BiioXJY0RyEg06SI/9doyFo01kH04lYq41IEPnI/2X8TS4K+vphgsWF6wnmFrkq7
tH9pmP35g21dnrFFVXA1AzirIM8vV1blQihrZnB6s2wJ6Qbylej0SfBV5+CN0rr1eCcT1kU2vqlI
/L97XTkqEhW048RfeRtVluMGxt7fnfuy9oLDQL4VX4/d6orLKgT+cXR4eIh4CMM9PPKXqbqremuR
KFu5KiEm+UB29C2Z+GcrtdAUEM37BfAKhTKlO5CF2P3KapBp6EEt/pk8GJeYngJ+1Rc6RBu08UQP
PGC5d0Lm4mxSnk2o9PNfpRwo8SUv/Lp/NdmjFoTdzds/ldQsVtELkoogjH0m62gPIMNQnzNf7l9o
Aow/SPeyqnqxpOS4NkUlr1g3Y7Myqrhs9Z6ygYlA2cDghSKmS/u25zFtqjrm5VB47IRgs8veuohR
XTsBsE8YrV7R7VXLjA669yOtTCghgw77HhbLP2W7Rcmg6eDTsJYPStBgHcifwmyA+e+izTVAH8FI
EM/E/IOdIBCgFkX6obVddCx6B3Re/dY+/q628AlbY2z+lgG1HPqcLiywUQQpvKqW7SRkGmGpCm25
/rqP0rJdcI5Tks7Ipsz+G5CUzkr90pfbdLXqsujsFLfNmb3i1Dux+D56azMh9/1Vpb99Ll21d6Jp
Q9DaThLyYbg4hLi1MumJScIyIfh++igSjkRhsuts2WkPu7A2onlmYaedmSVS6UkTZF3AzCdp91Hr
5L4bRSPMBSK1G153fw5cwpl5d+5wvDY3/xrmK48ykVPVlDboB94lmH4mlNnmtLKBrs1W6Ttrb+n7
9diSKS/jFqXwapYNjJchJ6PWbbC22bjHMrpo38rPPxWlcRO2KfsNcRPmbrf8BlS9gpMAX2YmBY4p
9okDxcDNER9vw0Sf6ghPw3+SJwTPtk17JtsL4FmzG1LVunTmnoD09Mc8Il9Mx8kqUmX0Y9+phPvv
5ueEKC1Ux526iGuB39tw9/PS4m1/JHthQCf/NeCRrban6dA2MhRbmkdKnKsC1wgY5qps7UW5ZXRD
hFxZYPTAVSp3SWlpj4mIRwAHX1cMZFuyJ/GZG9DxQieTNhFgAgBPqxbYpXLvle46amRSWJtcCyJz
ZMQ1pKgpYKtQNKuAwr97AIUXu5jeDY6k0YWMS3bZlpsNBY1cwf+s9u15ZaoOqpSnJd1FTUPnNBfF
UzWbvjp8LF3LoUd1d2pdzfPtVwqjHJfqepLbtq64O7XYeXpemrzcNs/+dm0Z+uzBkTl5q3H9DxLV
Z8643NHjn7jjelBWvwwJWvxrSzFvgK07ycaCaO+vSJXX2Qc0R1iCLeJkKEqDL7lVfaVlWo/rr6Ci
GGYcpYNr32/NOOyADQFM6PYz4ER7AxvSqJpCTM4J71rjLMJ0DQ+UYDFvotdwh2XTopI+fTt7Lxm9
2Bv2DFdwIUvC/BH5Qy92D2mBFmwlwCsaWrJbmWNvIJtrsV9I+0Rjhz1fZXNZ7YuY+KnAkNobQjvX
7Z93eQ8iVrPHvcwqSUPoOTb8aLbEcvRvh8FWHC2NSjIUOM+gvvuQigYyp9CiWzPvGZxDp+UBYwzn
zOKsWA78tF/009bSDIFOLp1clkZ6Te8mLrrwRUKzUFgXpNb+ChHlfeSz23G0ibO8/BJO7F5Yle+1
7+Z6k+5ds9Eva1H4/bMMD6EQJlNvekaEMKRtFSeNpm9P48cYJyHQFgwu5Q/xlUlu7iGGcNV7NuIT
fHrVx5XahrfS8+Qkr/qrvLz2PlqLI+ZSbKY/d9XmrV0nAc7DZIM5vvKiciE6s/i7dgL3LuGNrYew
svDSwtmC3YvhIhfc+ax2ESaiafHS3pAD2dLL8OkXLk2eJQKM4/e1RKdtu1sqynqaJOnU0PGPu5Dt
p+3qCypIyuA+aCGiHOJO5SzG7CKXs3vKVmlHh/vHA8AGQJ42Z5yHNI84iJbL0aw6TLN4VyOwjO06
KFX/DQngy7DiThjhvMc3JeGBPb4hP7id1RVUbOqK40sqepI7hcSILTEXRq1WjMRxVeeCcXo5UwG0
thtJW9O0MV3vnu5XE2/4F2gRuw466JrluoHW2vePvR4q4FTwu9zuCbPzUpSanoajHmVdwiQUXfri
BwNXAq0vtmf19g1ZmDm5drcgiDnc2stTO7Bz4lDMrt6217+dnfvm4twtbLoz898e4UC0HzoNnYkO
RKv8Vv9Zfstv27tZ8/F9bhCfYc2ztrUUG3hom02yubQToQ0kBGjsnOwXMqNBYca4Od40xguBBddJ
gXN/3169pkLo773dvF+p9FaiQub9WbaSWf9cIanqh1CQSs8SMdeYJsYN5pvz7h4Teemu+Jxb89qw
vkS6sR/IwBlWbyaDDE+zYUNWWb3bZeo707GEQj5iIw4rm8fKTPrlkBDBzVF8gLnAxzDD+UDRJxoq
NfbLs0/5fUYA9vAEKzJ5U9bKnSpE+gVPdwnwp8XzfsoW+NNifleN87+rxif8iyalWBH/3EzvRh6s
w/DOY2OwADacBg2r3k8XnKrtB5S9mfs9SwJsHoeUKWhVs7GgDXnjCdV0aEycHItfl3+KiTnnndmC
ZrJDWH0yF2zTTFqVUjMfnJA9WwH1K9W1vxMaX55pdRu//dWqZH/16PwqBqKoTzNrTtxQndK3aRQh
QaoJuv2jtCx/woArQ8EpTjI15YobUk8gbdGAciFcwnB/LN5JT66V/nE+uEmMXwyLh+H+If6uVTLY
7VdBfxDOMKqFdn7fvu/bOO0oJysQMqWB195Xwjr+Jz8qC5yrAP5Z89vo3Ms9dJWxsRQdtySSPbUE
NxK0LLp9h1ixOsxnh1gsufh3pAyttmF+PRfP8tKfaz/LPUPtgAjcf4XfwqfliOSIwcifbemEED+M
2vM45BpDSuNC6yA+7zRanUbsg4D+Tk1gcDvhrSHwNPYsHUjIczZIhb5de/kD4SXDWKBolfIPk4Te
zIrTKtJNz3Oe1h7B91z9KiODbSyUuBHZh7PA1y3+2XoSkkZoEywv/alONC3OJ+hLdts/T1aaCU2u
JIfZ8mApKkQeaPUSZg5DUVuOsuw3kex/zRfgBa35j6iHDo/IPmQSCI2Og97Iy5R6ld8wD810vRY6
6Z1Z5WbU/Qs0FACs4ndqO1+Vuc5XZW48X+sSpLPz1RErwVNzAiG0fBTnqa8GtJSPf3Bf4nEjgrxl
vF4hlJm3PAzH0kQ1nrQh89zw5eVoG3s8rZMnsGG6aVc5aeBWGQ2DgHE27C+ytIz768wU8+Wf9TsZ
M2l9aHH3jgEqEi5hXTyWwR8Xe7AKuP3ScN9Fq0asX5i8SHWXFYhEEwgeUh4AipDH9fLrDEB66b3W
TUlGcWjasxZOu94AZtf6jSfEClejKeHC8NNOTYLFbfQQkCa8/jYqm5h1G3WFQ2YjsmdUXBRdaA8K
7NUYbZi7BdpwfR8tZ6MNiWVrOS4yqNQGj9qgYhIOO6hYteY9suWVkGhqLbLZXqaI6/kvAmsTUw4n
jSTkzJz2021uct+097C/Nu4mlzzhbhLkf256OEzXs+l58OJoMUks/cBzWIyZn2WrmtVfmu/l5s0F
18OtI9qNuJLvVWgbj6jGVkS/tfBcydafKg9KvX2ptzQroNY9bLuVksF1VDS9x0Nl3G/Qp3QaOzNC
RxFmz2EI8YT2+s3kyLVx+iYShTTRAJbqols2M3DfPRa7y30QKFrOYiey45gZz9oR/hzCRMgyC11l
ss8iCQ+/6kL9buPGNsBAALt6S7+S6kBKzW1vzeCmz1miHjo0AWZLEqOWha0nbbgBqwm8oAI3LVMx
/EENbIO7fwusZxDACKkfhI79g66jQbrzvi7Z3pr1fIeV+/IPHyfKMu02xhSaG8GRhc4cM2AMhd/D
1eD7yGLivTVIFodbU0J9cmsiWZY2gIN6hEG1exWpj776sxfkqiagG6NoP+kU3qEHar2wI/C3ZYcL
ykSPsfkJPQIdcTd4TpZQgN00d5/eG1J/ngx8Kw7D7czm0mv5MSpHnmSq+OwtuDR6M7wVB9u6fyii
Xww+7tVRSVnASRSoUcfSqEGGCWQp1YDDu23IO9kv2jdjUG0B1R+iCs052b/nTGZp8rdzszNpA9V8
Lkl9scK9hWetacZTZT/ZmONjMsEEM3Jb9irC03/4oXsAtnEP4onkHhimQaDxr91VxGiDHLw0MB3G
JQ1Edxgv2KuQW85rnVIaFhCOnR63MXo2fFBpbhM3DBaYsvjAVUEfBC1CHxBaQO1CjcFqWDbBwGS8
5uansbMa9lc0hzi2ldfD+HX4g9Rh/oef9ikhB+ZkG0WF0zCNz/uH00hIy+Xl8Yeth2YBGlZOMrNM
h3QrizCnLJ/Vq3TH0qTOfzXY6lWrvO3kqEnsNpJFh9svh+n8FOQss8s4dx8l+9EG2XVpETa6TAtK
vvalBNoPS970pmpMDNYyxMNe8o4sRUhf/eu5Kt5QLC0jSq+mDCxIpwfn2uAkn2E7AmR6iw8fGhwe
ECs2OAxgnw2OHmeVrUh4gxNhiVfEm1eByTvrZUNNSUokxNhnAJNmQVZzbTZd47YjKcc6ZctmSt+2
qrerH4lsOHBh0EVgIrurxWT7+xj6MSir9mvTpGDa1kOiBIpZl+/WnB59YTSVJrjU14KEE1El96l2
uw5hyoJNxF/INkF0R83Zw9DISgCAMPbwoDLPMNqwnXZyMqZzuITR8TbCVPzvNl2jbdyNElb13NBG
vCsNTaovhaaBEnsTDHV/eNwNQuTRrWy6KQy+2lnlOxAgLNCi0RbYe/s9x9TK4+i5MYs3AUlwN9GF
4N2GYTfzpldxKe5V9JV+SG5jVifKRmo87cczioJMb+D7ts5On4vB6rTqgMJ525uPWpdnWd5Nt49p
vRFSIRbJlHW+LnZnOFu09nSHp4DgHXg8633nVwg7Ww1FIMBJzLa5DrmldifNNJBNO2edX1ztylOA
Dp9qwsP5WbIZlQ5jG7y9Zq5mpY2hSQrQG6WMjm87jlDn7BD4oCyXJMYoxSSleO1jL0ctAXwjldDI
oc3TQ/gu4Yxn2VKMUXRI/v60p3gp3pmmw/kJ7M63Nr/st/Al62AEIkxqjd3TXeUlk7XgCicutaUg
Pbsje3/YaxNTdhsE/O1Yv5G/lJo/uT3KZkMbMfSXprEfyS4RGI7ZMrFZDgwU17OFucRPq0eOUpng
D4Pqs0eKUn0WrpOFcRagxVOFdCYXsAgtPIhAHw/ibKoq22RB0OVnKQVrSqNG82xxsME6gmX8kuPM
aOW6x20r4M3FvrnSZonk74OZ/IXGEL4sTlQGA1BUCIxo9oVwJfqwQVR/+F5pV5LXaG1zr+6yRkJO
QjqEVRsbo9ULggcJpnYyCZe1TIJ3ede9Q6uP2ec8u4QrjnCBYqNzphSUcLu7vEGl78tBSRpv3vRf
ytk2Vnnd9CFAbVKvS0lQQs9vKLAQ8gK1zmfBMkXFTXUkmmSBmMVQ1Eb0eUnP06er5Ivw5mspQ1cp
ykOUg52IkAWhCMH2grulyq7tSA88m0ilEBVzzU+S3VQE2A2ol0zA4nK1gQip7JzdSMLY+vviK5Fe
BvAR8Kqk1ptWrh4Md4jG22kgUEP8ti3oyAuWC0JC+y+kAGRwzTL9KEsOTd2tHdj2mzru+LfH298H
Cnq9lqzDTKaxwPyV/79GIyg1ZgTq5iyWKDSb1f8Y+7vrccbm3IfGQPoGf+y50d9tUIRC8IMbqnQS
W6ZGCmEcJvkyR/P7tVGbot4Hp52JuoTxeqnBXi1U5/xmM+bzUjgZAdIxZnnOOrXoQumsolau0FHB
K94N6OWamzUdp4VsOTItBgMJHfAg88Hm2pRq2l3qDPrqobWheM7QDCEytcaUAfjPZRHcm8b1miwu
csNUDy9JqUk1k4ql1PZBOYU+ZDKORybj8OYLavUTFTYcp8lJnZilFGlWPDcqZHiVbUHLIlxH1+JM
WQS8/Q/EE1EesLwFjm1oboQTfQ1OpX2oWGe56eYQKtZFcbJbTKqg2F48exw522J7Es+cWjNXdrQ+
eUpu7cexPQtQEqBpU5gcCpPzcZIXFFFs1p68rJYyyToubKq64Ti67ZINytHtWDpietbbP4t/FXYp
/0DR/AfYbDv5D0642n98w2/Uf9hNkHyuEnVMdZIOxdD4H9VOrQbX7TPwEiSpLzgIcqehF+hcHEc1
4YYE+Dye8RE3L+Y4SM7dja4fPKgXyrcpMG6x5YQOjInWcSHLS7UvA0nlUgupPjPbwpwATHZV7K20
V7dsgpnzsPbNfcCpQExFKNuvgIn2q7hl7YSIZoswLG5Zj5dKA8SdpfgFUMkG1iAnby8eYcHtyk/J
htC+Y5ULQjDDYuC67zseuDO0IGMODCSqzoGCTY0wEZ/1u/xVLPwJGLFsB2tIwnYlnSwgjmYtBdYI
DZ/Nropz0aR/0m0atUC36ZOmy75pDHSbPull68a1VYwqW1o315kipXpTuv9RpIQ0LyzSS9ziMUem
DOSpZcGVHSLESrM8gbQmX2UMB5oQXlKZhKHkl0ll2wJ7EOPl8iMOHcQxhvH3PTMEA6gFNEWAmqxZ
tV4+hG9w5TUAydX+oKK+wa0rnjbngk3AdpkdNxJTyzTgoUSEAsigSIZtCERziPrN2AMixDC4FKwU
YGYgLyeu5Rzx3qQfHtFP4d7B3M6BJs0906dFbmH19nOx6ViQqdifgaaUdbE/k8uDdtRl6xSvqte3
WhicujGk2CTS3XT/kLM1nSVTr4xeWhmnneZvI2mMUYegVuprWyec1fosXS/nsHvS2eQ7p0WruhrU
ROyc++V1f7lvAltnpV7RGJl5L6l2ZXGu5eZWO7w2RYZTWTWuUqv4I9DDXEEEfZm8xtdAD+daQc+2
D2vR7DJrO5OuswnRLSLSFUiel2Km91/OJHj7L+Ua0LGFsLxmhKU9n886XQWr9cM8CbVVPsxUwGRT
u73m5UNmuFp9PaycBqvCwLcOV8vV+8WfOREdytSpfE84pqBKA6MmxVewD0UbzAZ5FdmJszwIuXlM
1dy2AH1C7WpYQA6eHa/jeqyIIHILu+PRgJQmMaH76a4C7TEHlnsalZhIys2bj0VLXJP+I2bnPN6n
QbvpabBL+UOq2vgnitiHMJU2aDetuYNMJde5f+CSXAgLmEAf7ytIV89PNGUTjZCur6dqk9540bpg
nBWgwd0ZSX8o74z/LEzjU+XSVN33owd9e2kY1U4pLXmjfzKTSaAycUv1h8DTN/x4qRRCrkluhaXr
Vi2SW1VLfUKb6uF+XEdKoB0osl2XyJ3AwduXVceAzTMFShLGbOaT9h1HT62TANqCFSP3JX0IQnt6
EOOUgblT5FJ8T1EbZlk2ftcb7OUs/2EZtRknLK7+rX2vmBHWWmYbS+X7cjG6f7W5iMluj1SIXmty
FO166QvthoxouZs2/p1cpDAc88jJl3ZzNNPbbpI3Dk1yGE/F7F+G80hOmYHsTNQ66milE0NnVqpG
tM2+RUqu0ovE9QYv439fzHlnvojP7g00c5iU8+EmO5rKlB6kVo+OPomZdHkOr5kiZffoPBZyR7Wf
zViqfPaJXjkmU0ufeGFBnCpVrN2DpM8chH4i9o1Ov4rcMOKTJL+z5VLuHxNBOXQbMmublwHTW3fB
3B+6dubWa6NVMUVTja26yeJK0yyxdLc336NV/rHprMyKOA4fddvtyGyAJG0fDvRZhtA/IS0NGCc3
DQyZs8ep7/h5ZMth/9kGxPMeL6GDsckkz2TH/0uBEnJ6Zj2wvnpgMRFoCOYONISFhpgsf5sELK8V
u2PXOX4POl8M1CwcbarxnfbpbzVOAgp5vw5NDYqv4+4jv+lpZz7BKlVC35AfiSenE6vEJNTOVThx
OG6c14CX+eA+vA7RzKhoxKDJDuiOetdgVU8GphHG4MlIZ83LP5hGQ/4wjWLsLSTfCIKxunQvBnPv
ujmnYmuXb3puD/9i1EvZYn730KVJi97dyYg9dzI6Fp2Jnt7Fr9r33Dg+iZhNwnfMJjyadkkfQ74J
MzZCFrQSBeFagtkjwITa5fVY7wwuhFJo42TV2UnKOuCDccRtUaCgO6CyE0rz5oQinUDXWbLrxEaQ
hTQUVhyjjCmsEfmBcMtCXUabNDijGU/joxqlKs1lJN3xxPFARDLeKVJEYJUVtc3819L3uyQFxt8j
36NJVewJ9R8kEKRQkeIsIuuf7BCIRCA3PbC+SE8yH/hhWWj9sf9Sn7pklX8k/D0rPqqEESIWqR6v
rerUVSPAc0ZHAR7NCQGesIj6IpRkNuo1QWJjaFyjyVZzihpRVt8e70hUTwaqVN1jU1X3WI5WgnhL
Nh2HWjSphSMGtAFfVmE6FqEbcXf1mMbdVeKhdWsf3s6NgOEi0URiQIzv3Der8clUBXiuo8XP4B/x
cs399yO9aCZnr/IJZDylvgNPWfgbsB6UBevmZP57ZySvnIqiiajNR3srJOSvyrVYGtqRc5ntD+VW
Zr6GQVya5DuLFsfTOu3fN7rIfnFu1NPguhjOAG6H5lLknVzudS9nREGVKi2s5Nrf8ptd+4+y4Pz+
aTY4zAa72WBj8s6Ko+7xMF8ZZ9iZs5ukT/t0ylFg8pvacj3IfRPXqOhV2yN4xoes3ZUz6jAj8z/O
hSwekwC6lUs9/DY5sZv/0PDRZfjzJWDgaFkcr4shi2YGr74HoBLwLCOe0WYaNNyZnpQyfcN/IXPv
ERKhlbwJSk5Q4Lp1+HBT1U3xpMR/O1vJ2R2WzlYnZTxeHZaaAs5cJ+XmDaQAfAhQw7xNr1VtSvy0
Ie9LY8zzTndQGqduYkkWZYvsFeyU67hh2kUyDDfs855h4WrN+Un7KhRyIGhQSHRoWJrI7PzHaT2s
pS1UBMPjV7tahMFEp7zkJfDtvuRS1XEIzdZly82uGNp7FGFw+FnCIjSak5er2I3EXFy47ZLxQlgY
cQn6aTnwb+aoo9Qu5H8ZwrNOmkeF4jxgefY5NDF2AhM5x60/+rCiT8ZIYGzumzaj8l6UjFOUnhiq
TFdLwY9lYXjZZaDFyaFFNFMaC9BYftcYnM/DyznchX1ueJSsmAuRt5pv3OWdiz+biuz8spxfSBMr
2jFRJ44tAdmCJiwnV/LxaN+rTTOutoABYSy7HgNE5Z9NZWJ/xKRpJOryVWyftUCnURcZZ0rsW0r6
haS/MuUhFxQKQUa2kI3zx80kXYahqZTNF7i8G9fqOnOcIeNe06di87Fq7o6d9Y1DpCMrcX7oXq+Q
3S5DU73hUOqVj/JNe7V7L2ryjTtcGI3A/zqu38fb/fhcH9/9oD5u5PpY0qf0HhTKlSXBx3CZihOj
NmxW8WiFTkFVwd6btUe+XqkRAVJAQSORlo6U0I+XBsseEcunBpEohiqDJH0x4j+/bFunmiayxYhu
zFV109fD5F/rrKblbls/YiJh4Tc5nXVm2mDi00nIkBMdFIYD2nj1pibo/ShOFh9EVpRnXLXvpBya
lgV9i1rVJHUAVznEpF43vVKmMrh4JzIVKmUi0wRaywMKsvRYevqWJZR8O308qbwbu6dC8rTWmuef
zvunxrGtqj2gRoEdga5WVluLQn9VgEObSUjWG4oQ7cCs1i2eu3Weyn2zCqpBqRvVYfTeYH4cXuoh
lz8tGefdKnEctjg356D+0axE2jpeP8bzB0B8vM21rNVKWztZcVa+FgZXCkPsZHl4fb73yA2FKDgX
NtrYUMcjIuYt6Nr2BJcZihX2y3MnO92RKX0Q0fbig9hTk6i2ix4r8VHFZ6fTXva1/Dhbkve0Nphz
wUoWNwRFiZZtfFEg6fLYSsBTK1muxlDaLegPybwrf1oo70Ys6SL6z/b/WdKp6pR0WmF0amHAQqNB
Mo0zKyig9+x6oLxoXzq/h1xWj3PQQTrMiQ+iDlKvmerwHM9p80ZB9AyurT8DA80iwjUTHFs0JRYe
w9GoXtWj4AufiU0US+oEqlXN6aor+JW01FZiqyUixXeEKuKn1kZdpeBzVuNK1fsdOAdPleaHeMob
59esNCsJ1YM4BfUgWiHWg65Y6V3EvzMk7HBdvqrFmzILPJW8ErfM3nDD2K0rUJBCVtiLz0KyqnPV
BD5e/NHwQM5baIm5bu15efuWfsBdnRx64tJ7PVgS2rRySn7LEOzCb6+NWgmQdb8H+FSt9GmeQ4Ac
Pkisoorq8GHqPDZUd5z7RoN1fClnDkJVCWAcIEyTCg5W2i/efALojbPKt8bhBuxW5cK2sAz5Z4I1
z85BgWl4mJ/OhgQa9JbJpWzOjXPYnHnknJ+uTTy0UC4w/2gwdIwex1B/PV60zUM/H1147ELeb36w
UZgJY005WIbHsXMueX5RxcQzz5+5IBWjuE0N68aqYVngVOjIdRU6AICOAO0OlJug2d0bwJxP4X2H
hl0zZAH3G+hfTcSnXpEJksjLKInDJDWSLj9xKBWV3hvino7vsDy8I8eEewV1ms9i+ZZWudCwRin6
jX4m39dA6H3uxX/4f3wUAcbGTCy/H4tNOCCGgNQLDkiZSRYT5blQ5NHiY6YflnVxCwCKx9RSyALG
l9mkeBJnK9DQSF553neqAZ8pHLgT6cCaAqIEY2IzMpS38cB0pIeRUj483aHvQX53Pg2XSXBV0uYu
BVxwgzYC41c9jXnWt17tDQVsy23nDCXXTs/jVI+XTBUXqgyXYZlhJxAUC3aitSNT09R4LkyNnM0n
ucNE1jM5gC1C18fbZJe4tSUEiYnrl4xByTIROAcP6/5dVkSxxzzIOXieh3WjsJGT8l84RoGiOrGI
GhxmH8K3YdmUbuktjKRY0Wst2hvmfCY2MfgZlP2p3uc15DgEYhPwU+9boOzvmGJKEmQMtizPaCiy
8o/3jlI1TIIazoD/pgNMsAnihLEgjpRn75GCLKJYqjHr/0EXLlW78aRKLA5f3JvhpBgYOIVd8syy
mMwmi3kQAN7m7fmXIIttl0TbZ5co906dQdZxJdz25m+6Ic/ddXW9fz9e4pv3KX2j9PYQTUw7wUUU
biPwUL5lAEimydB6gowV9BBj6zzWCAvGaU0uNJxDcfxiDopZnP91TXExbHCSjz1+zNzbe1Bl8Ffg
K+/c3I3BY/y6/f2aa25m3bpO3hA1zbwY1AVjbadeb1foDbPpA3s40UFaBBWvcLXW4Rps5UgjZdh8
jC3fier/4LDDkrMq75JOQSmHZNO1MilT7Nhp7TPmmTz7L/7TQU1/4nWMdpGbilBqQafaMyguCDLA
fvT+WDtnQBSI0PuLVhB+4vPWnkSoT1WgJX3XpeltnXmi1t1I9kLlcY7IOr368ruQ94MM7fwAvmYZ
fYKKvIZquiE/kDia+MhtOIflaVcCElhbsQTE9sIvtPArvUqxt80Y1OubsQWVd0KEmlyzDPOCiORl
h7WKH75P+hU4ST0fwDBvCd8MyhE5bT70tDwsD93D1bQkcHc3euSGxV1I6AeXaN8OP5GrdmHr0TXF
r+e28/CY9sHbCzT+K4fg5J0nYQdQWfsklZLAv8BcRWMNKc5+YDzAJ1BnU7ZsrDYyUIm7J/s823QI
vl1n2KpNJyX+Uw/b3p+cTa70shFmFNjWSi+A1VMuoKpESrYFJYFt4fQAi6EVg9wbGGcx8UQ8TvYa
B05iCkEWo78TVOh35ialzL8rjm0EeKm/Oso9GtBmClHnCgbGuaIyKTWpGrAORhWCMPzWgGJkBk3a
qiqizVixhGE0iwd5s21elmMHrCco8jSehU/6NpI0UYprf46b86dy3ktZByWevK3ncaFLR2U7U4hC
RJjz0ZAEzvt3ClRpSRkZFZ03FxzHuf34Z95DdfwvZVsxJ6AUJHfAlEU2vYsNmWfY8LEA9bOBeDUs
ALrVVqSAEhzQapnFz+Vg9TPC3u6Rsx3aQTgTXrhNB9CDrR5Bi6Ll+/Zefr4PJWcDO3gkRtXKiOAu
iDhdSC1lOQEM9HLfFrZpDpnh+QXdqp/AtNS+caYZUgiYKCvk6d0ZyYLeerYNeusgI9wGJWGeLi4M
vmZ9SN7QRkc8TF4QqT4/GGnNml5SwjW8482cVPLryMueW4ydNw41D63sFmpf/O/1NJ7V8a7ffZSg
AeL2Xw31x4z++mNCBj1dV4nPer8X6sIHw1DkrPNuEwbRBkbtqTc/Ck/JqXMhASndT/nDj5k//JGb
FKzs+dqWx9v1uCrm8z7a/sZGaOxnk6Owi0M49qEjhRdduaOVFs9bxAwPKJEUQFKHc6PgNqul/qpZ
d/kXQrSFHQtfc65iSGIlos5r05/0I/e+InQPLzB3IB4mDPrGU5HZ8Xh4YEFPgolVXNrZ7bj2BD2j
D8jsTA5625s9w2tnP5HG5aXjZbIIm2icITSEdmKAcuGNoxp3fljLv5JxRwhQMbb1CGBoDJPPTDlK
K9rUnpayDrVa7a7z3fm2W866lnWYl9xcFOWLD9Lnw6F7GD67v3cJPqFPK5zDRMv6D/LumcKVjkVl
vuxj7Ag7pY60ZRa/Vg4Q/5AcFU9QDyynweFjt/tC9CY6S2b0T9fEFfBEuwgEXQCs2SyQX1tbWSPI
uoqNqTvgfiislIuflGg84gBWJspF+AG6ailE4KoRWg2kPB0OMaghSYXJNcsHmARO2Gtc6J7S7mEe
/JJLzF3TJAx6KpMz02r7LrOOm1KwSC3LFgGKRxYgJA8R2bxeh+XXtif69mWGL36iCuXjgK8qi21L
AhrEqZVqxClCPIdKbmoCe5a3jFpapYRBEdo5/wPK+UxKYHWoz+QQcGZDzH0sxw3dOvy/WUv/a5lJ
ZAhVu8IrDSspde3ITAgeDScBp5tHg+xNhADw3dPBA5mX/9ojfNOZ7TqaZH0xPofRaPPh5iwxGIVh
WhjermGjPEqA/nCkpjOpYe2rzeaAvhoGOc+8HXF+74deMJ+dX7lkwtCwKEz2WebS8Ti5qG2Ok3nZ
iY9tUa+JjbQO9TZc5JSB+aR1+Ww4eDEE9LSFKln3hmz5Vq3cMndxJw/k2KqJkzyHsWI3Y6KzwOA6
R6Uhc/t2LVtzAdCeoeLz7d2TpUILvO+HpyekLSj3sc0YfOW/k5UYxIs53o71BWHkYM0g7cBsISsx
W/o9bV19Up00MBbh5y0/b13eH/U3CaV/Gebbu24xTd+8uAJWyUSYskw99A7X+sejGFuy6F+n0K6l
H8fDs92JwNfra4NSrZv0xjY4gCeal7SvB+kJRR05HTv5Su/jDpV+b9gqUD/5N4LL5bJD4OO0oPGJ
WysBjBQD45EDMZV5N2lgDjR9s/A4cuR82snc6I2+CG+q0wIQF59lutl/8oUh/UlxO4Jyf+a/gMP0
9uAwMOG5NAYTKikFuZmHlnKADzGKx3RYpfdz09qnj/zQZSxmskAJhgbVHUNtlvuml7U127IsUPvn
c2nXosUkaiEMpkg+NsKu5am8kZwNgox507VfxS1LoT+JE47sWbxpFtEKxQovkRJJzU1fbdhKprvw
VrnISkChGjqxiz6gJ1kjyqxorMyO80j77ZYm1NKg+xP6GxWaztA76Xv1GqEFfLveIStKR2319KkG
fyisMSbJE3SW7f98C7b/qM4xO4nmWZWj3AFSUqIZxYKXNY2laMLmuS8I+5jAuMXZ1dPxI8vuonRc
mW60GS6Kg0qjPyviZgWuNCum5lWJLYfpGjoy2hZbKAt3+9Ck6YLeMAsCuv7XXoXuIFbZfHiCHd1Q
id2HXScIY7PS7bNEVgSrenxO1ZuF04gnCSlaPEkYp69c/JwIYnE6s597GBBaJd8TIrSFbhj1QRSd
ihiTl94qY0nEBmUCJvvBNR8k2RMMQ2zmbdM2Mx2HRtiJac7ost6H5R6k5dblxTZz7+575ABkZjwB
Oa/cYuYogDOzBliGkQYYVJMl3JBL+tctWj2LVo/yZtOMgj333fJ+WW68Tp2uQ2+nEohCOzlrbABg
3PX3UGlzaWm5/j6gjlVXwoqFLMjBnqEbzHZP+y+kdlsbc9ujsR5Ir+0gl/QVQClpUa43p6EpdPMi
GuQXfUVtMYZSfMBmMLLJGx3cZt690elKEnVCZAZ8WzBrXnw5FUYsFhl48Vm92rpsUvaw7djmRZEI
xKj2zNDy3Gd8H4Cq8rT7SDMIytsAf4q+vVqTDru+l/fSKyx6m7S7SrulKsgy2PQrh75gJc1X8sON
vZyCBy/OXy6exhcwzUw3OTnpSXZTN5NiQr5O4TGt0F5eieupt440bW+aZbh8mOgDazihSbNeEhkQ
JMDGNJ2MQUZ3iVDtr4q9h1RA7VjVG9diyBAufLyPDvvQXtKPHTZBPyawhH7sWujXzv1TKejHyjr4
76XEiMXmYSj8fnfr7LOoEWaXn7biuBsnr8Cm2zthCW4U6zVScfwMXSbB5jloVq6KXoKf3uUdhep8
cEr4zU4J/bvqd4cAywgVMF3pm1HVVv31CidgGArSFZwqPCnM2sI2ZTR4NClwoN/eRRosfm6L49ze
GPW26jZtRve5cQQ/ojckHB+0DUQOrdx4Vuhw9QDGb73FoddY9FhM1B/Ba3ISVtm0zRd+U6VhXHd+
SPecD1OtYyWtJeAPhwodX3yTSy9gdhGiSPN/dZo0GD6WrwQ0moPP9yWIY1KgFUIkOsjtatG4CJ8K
uM2p79G3/W8ewc9xFWZCNPxo1Xu6ncXXylN2hjL+s0AazKWtJsEvCIU/BmKnZuihLHfzn8wzqgem
SBdNrjL/omUNpVcmjNYta5UthAnB/foLJXEmYo46ZhhJcYjDsnTdMCaVEHzZYvCZEGOnrRc5SHAF
695KllKompmDdQEVnYVzgZjEgjYCZWz0UeAdG1tfgVdKyMq7qC8tzjwAJPoD9Bcu/uvtKWn8UXkI
VhMuSVZ2fPH4RJ/SbDmI3gQ5MIaoOnSQSlAyV4EqHr0FtHQVXALc1edVoPsl0ST9LZsvu2lD+8R/
eUO4de6ZGZ9bB/MWp/btv6/Ji5hgOhqYExhj1vPt+aZJ7WE2pPYwGxHjg5UTPUuamoXiOe7M6mf3
WvOnw6q+1l/9gopG2R2D3+wVdgki5tmbtsLDMIIhOvjUoeCtbIYccgTm4qoiRyLmghyBufD8+HiY
Efy8qI56+Izo8tWUyM+bJgGrTm2fUZ6Pp0bS1Q0QC0LkhWZBMm3hdwnyA6D0+iU2DRgI9VdU7qpa
onIXl2V5Sd3MeD8jyOZ+upnWp6goIsBQik/WEyQJewAYwUwyxCuWzouv3pmVaUgfYRhebE6I7DQn
BzlyjwHZgLtqXmMmEICFMF/ewyQ8r53uFVSVfy5JgVg1oetVk20zekXog5g6/MmWvTUwA/EvBkT4
i8kfJVKEDGX6ZplSSIPtiA5/fRtFHb7SAX58aeNoyXmpoKIrSpiihJOJk5eanbzrnA25CxPdJHm1
fKHxSllWqgLai4ZYJr2bMWlZXgmCfG6KySZ0bpdq55h27juzNLBO5R/qZ8VzrJ/NflY8536tVItC
OxfME8Z3qKGlNtVXvcaxVzv27iz1gescyN2rfXMFkh/HxasTIxAFPqudR4oFSQkw4fJO3bCQquup
eIdRAOXi2Ry4DZY15DQAHsKgbiDaHju/nFzzAUFgZHRAOh7YhpMOB+OyoZ08U25IfkiTHqXa1EXq
louhUoZp1wfoeNi2gLpdBmuhke1aigx1ZXRcx4S6dmPAuV82MYjwXL71dnAq9Q+lEHBU3PajKrj8
FRVZrgwfOd/RQJbD48tj33Rcm6/hxD5smlw0s1+3LzgqOA2TuOoLAwhEJv48dOkj2SRxkVRTSzqS
IJsjmNu+8D4uPlQoLRNa5Nep4dbt2FSEx4lTKMiN5y0vDsvZZ1ZjrLFCG3wP2ZxR0qjAAQGobdkq
Aux2pysSI9WiRcddy3ygRVes06LLfFikQYsOw63Rid9HbCfH2QiGuyVUNP7YxN5gsjnUg8lG6Xn+
XQcWSQwgsfhj1I9l1hH+l1VaGvL1AIC7Hbfd9+gMOL+UntxAh6N7CHAEB1CJznNByWoqjnfBlmkd
X4hUKeaYccJnffFUkW6ux3i8v3kzgjztAXED+F/1vj3AcsbeWzqdsgFfWa3iiStWpNa1oA4T/77r
tBUX3ggZd7tSE7ZUacagu9scc/TfoLtNOpJMy4G3bIxz9XFxM7nxXK+m61VbyE6uVb6Pl/uM+DY1
ngz4Ps7VxpI8b7vxZTd+yCIrjHb8r2y1SzbQjqCQ2YnfLmQ9JP1c2m+kfcKgqClPBOnumw2zo7Mw
G3k2hVvXEmZjBZR7OEp+5CQF6UAZLeyDf8sZwZUyEEU3ZCVKKRPybEL4jSBXkvNzwMPJQdCtyreX
9VjB6D5BkhSMXrNkQm9tz7m9IFRbE0yul+k8L9vy0X2FdyairC0tBF3EvLps+qlCQENxinbCoikv
MFOWIwggaYUdp7f1ziVDUF0yiTU/5wLRCqFVe8KRHEJj/QH/DED20vVteG3rk+Vg9+E8vPyIQT2+
+hW5IRoGX2f4TgQT4wNlrr4BvjYX5KFjsJ07+jExm7cAvB8U3vkv4D48IfiBaAYtqctMzcGQ2lHo
7f6PrPvacVuJsgD6RQKUwyslUrHbOb4IjpSonCl9/awi2z0XM0Ch4Wv7utVSseqcfXY4ndnTa6Zx
Or7iHYduE1AiRC2Qa9ZjlDdlsdOHktgM0gAwXNmboJ1yhZgBNg7v/NtGdzmyMApMMb3ajnHoA004
dU1fo00mBlK/yCnnHicHwDZE468vABqVCXnP3DCdk0uBm+t+/DV/2V9UwBBpAPT8tIfzex2nLsUL
ZFeAyHIPzYtPC/PXf371K5p6xRlxkTOOt8Rr18kfy+ugqtfPcBRVdutNSw6z1KWvBkF6UfpbTBV9
tclk0ALg/OD1tO/Qr/tfoBJrFS1ZgcOBdz1eQXhpuxmBGy8+TVtvPE7ocq7Ccr5YNsXeVa+b90I5
/MftROAF+BhgFTML4v7HJXj9lxLsV7etThqwfiCViYgF6O9BbJ99ScUajZepEMu414o7aDOQyF18
/ViJ0JIN/k6niBEf78Frb1TVEsxDM7AcnZ7rJgfMjKrJPU2237C0otMPYFNzM2AhM+/2QU5oZPON
gk7oQGBy39DfNwOYHyvFgPkaa9Ig8EXELjoFLjdCdMncQIauyDhrUtNH2GYu07MAhXbc/bxuRoQo
VikJeFUF4Ly80l4KI4GOIygfZsyGDsPKMtT3GkPByDiUdaYxQWtPad9Q1l/7A4RcCgLcn10tpp7N
rryL4yWhASPDBuA3rO5WSs2g+n2Jk7geAhevq8RLO4zQNxFywYs686+GH8omn6lVGrmohNVMqj14
R1kGq4RNqYP+giWncLpgPGo/XZSiokSfB9p2PpWLj5Ay4vF8es0DtqEFGCSS0aXOD/mbQBcxyQI1
Zh0m9pi06iCqrWLoHB7Iv84Rj9blP4P1Ob6+8NjtixeQ2swk4x61eq69UQ3dhvtbBgMLydg4Zraz
frIWUj4TlBJQNp5Z52vJyw+QtqOvNwbpPgp5Venb8d9R8NZEZfsyDTYKNgd+QhzeyCCYD3lQ9648
SIMH9V3qdwM2ZooUX0za8zjZtQct5vvHeJXHFKYwRsEpTC0zIZHJ+ZZ0emHVmQyuhjWpf1Jlkmq7
j6pz28/qeFPd2f483YEeQqxzuvJWAGZgOsmqnkitl9iwR5GAFdA3EXQX0Q2VRWJVO/G9Ex8pmzZR
9/f9FmVsFrpU1bj4SZudn3JjHN2/CeqBUZu89gbLLGaf3sLYPplFBBP1TWpiHFZppb4BkEkh592R
7P+eSYDS+AousCkgZNoj5yxzcmrGKNpynlXoP0YPX40xaCupBSdo06c3658r1nFBQtLPUHxb/bza
j1rPWU3vHM8vQtzjTjyuXsad+nhfH2WdqD3bZVGvFx9Mrw6Y5tFj2PxwNuZqiDwLEZzl6qwH3ZSB
VVgSWFd4FX4G567AyR9mEpp4RQ9gB6zH8gGcpx/aDmsONP5y4EysA4yjYl3p3Zy4OAmteO9ILvKU
zn7BH4fS+By3HP5R7+/c5tSF9c/dwZzxHGsrj1qRJHPcDm5+sQyr2xQE0t9zSPlQH2x+HXCvq4O1
AJAihmR1jOUepI1gFp714tYtjk9vW4b4P0SUtogvgy+I1fs83vy54v+T2u/69ALGggJ2OHs8HFey
tGvRUro68dCXTb+3iRi6LFrDYzXa33AV5/3V9emRz66WlIHeOKWMbkyodB8XuS2TFRfYmjZ0nPUI
3Ec1ucmhBhpeHnwL98oP6juz2Zghx3JQ7/WdoCeOUfUQdpF93Q7yD/91LjwW0hTOhayW6VJK50K6
FM6FpXnh7c+hf8r787oZNM3ErF6nh+xXJ259oJG5AM6IqANczt0m3BTctgnHwcMtlCc3HdK15UJz
Vd7P79WTpTRNR2eEt7wHjh6/PzS9IGwKMpC+sqOcR/AqNx7MWdkFigoiKQFSQVAiSgehM9otRekb
3dtflFwzdfdeJ+q1+p0xQxi+RXjVgXG55DQccotqoos24+s8pBcdK0MOBTIQcacO8b4yTL/cjiIN
xRN7Y6Pup4f2yAn7Fx7AGUpJVGXTdRxtPCq9YKVef9c4vRjFItHw0O8ExkOJwCitMNQCe/gWyOR+
va00++qO8og0/MEVgQUWhmnlIfk60lJdGGkBXzb98oJlY+SOdcGi0ODGFCp7kPm1UCvlhXk41Bxc
nheuUKXMU0qdde8OFuKpGqbLg3Y+uNjs7pVe397wegQy2hjl3thRKEnXc3j9OkwqP2nsrTYjmsK7
qEwmEU5SJcbhqcpN9cYfkPYmro3GC76swcp7J+uBir3PgiKTOYTink4ODFTTSUfGIXvVbTBT5Ter
HWM5qx3j4Vzxzh+GgyyXdRSxnOBNQ6Up9AseFlSa5+QQLyRZB2SzSZwD2SQYaAur4136gorDVC3Y
iMmWYmcxLng7q3+YgmsRccfNaDuZ2gSPt25y6SYPU8BuQi2KhiumlQiC+x9f/uoC6yDiKbYKea2Q
3WOxILsW+1MvtHMJdmxu9an5DOSADa4Zodq/+YRheTaUP4wx1FIMxu9ojXocFRgGIVTmvxd2iVsp
VcsBhSLVvXqcPxl93gGTvxS/5g+l5Yq70lL9hV5icHv3yKLVOSo7Ea/VSL5Ut947rDICU1Tn+pnp
odDhaErMwAwmWoX8AEC715h5z9AhfuHjwBbTz5/hMs3vwe0cEWBQtmZmhJ1ihuutLLEZ7yNsxoKe
liuQRGFwv1La1QkLGxLPzW6KR12WEkpTLafSA/NtHYSvlim1/etWN/LBcmoXRCeaAVvYMvEJAuWg
Ujb5KS0J7eNqsYSJPk7Bf8s+dro9in3sgDuF0+2BUruN7r341ovT9iD7tUBIYEByHXT5cFUHQn5s
Z3tZJlOZ9mMvW7mTU2cyubvU2aLvZxdjo12/QRoaOxiXQlb2400OCJs0F5P9AVIZ4vnyzuS0kvjQ
P6CvvZRNkFNm0KZCncqkV5mwWHB459Bx6M6zwpTkYSQvYr3rL+6THQvslJBn4tk4+8V1bHkwmJsv
KsHc3KDh1Bwu8qHnov7MCaRkXDBZu78vjZVISZnuHg+RYJdVsejMlovoXplWMvZjT3/vj0FlN0u5
I1+/9Wxc+7xY3GRrVNJd2R4iiTi9NW7R62PBKMvAw7qqRMScUfdMsx37omSrYkkjvodbLlq9wfkM
ahbz5arjTQJEqf0OvgT3Aerx/MeqTkMM+NP3M5mF/Wn6sdjLzaX5Vb5aWpJroiHR/Npk5fYCXy8C
Ql/if6BiqgedW4n/qUGtko+oJ9pEj3NwGS5RzJLi/f9RzGYWNAhQo4Lb5bS10LsUpjnf4j6ciLM8
b0ciHE7PeC/1xhjlhRAVlNSebebTu2Dm5bQ0gc3mI8pbxbncAMKqhlcWxgSAkuXfgB/m8ULZXUhh
SzdXrVb7nyQJkZkkCbG2OcSvNobFtOwUZMswwNoRb42bZk2d+Pru+s4sUTm5jg8GxA0FYJwdEgz/
LccOo8GpFMT2IeaUSuIuBjqw/RfCynpJZvYTn/mMccEuYkw+fMhXGonhjRigShfCyWkgZK7+c8lu
rTt7dKF0T5vN0747SzdPPIRoFG2YbjexKrWkVwv2w51aQvyVFvqv806uRtI15apElY9lS1NVyPYf
277EP1dtXly1JN46ms5WQ2R7y4+DhCkqRxyIQWR2hqPHck6+HpWOHR7BK6mG7BFUJ3+oD1gZ6cSo
z0QPBNvOEyVav+5zq/WZdzIr294+ctO+NbiaB0PtOsFJ92NLand0mnZ2n85ZEEDv8hmbzh4zyIxK
t/G2tZ09Wm7aJ/pJvoZsI09nDgO/jfcIETiupz+Pa2K46RpqwcD56bAOmup7/uICTlBduoAL7SZn
ODiJmTeEaU+p3qy/d5d4TIQkiksMiYkcZUUw9zEH/ylE96vYIhLdrmIK0VIkyqF0rvAmL/Nz0I9W
pmklJMuwZFtnAZLiP9qrQDfHXjblSIcJ0C3qMarljsfWIRg9Ebhb6eNlPVDSDPD9GIUxNK0616hF
EIly2eV4MdltdGIjpoD3u83Pn8+NUara2Bqhi6iC6O8wRvhZYNfR/qpxNhy7guGzq4usgqYbzZrS
3sVl1LyLIBtg3CYzvTCYuhVcdmUQEu5N10jCi2bQjE7LpGy2u5uo95amrTMjjT02gzT2mIUwmfnq
6Tbvz/vUMp1KcMf3MwuiJJhJm3qEfv3ZJ5VxbCNZDLisjsUIIhuxBbosRReOu5nSebIrbIHm3w9B
lZ5/hRSVojlDQaUpCkHQewKwsQ2C3jPhAYf09UNd87csXQPVARN1EwZYCjkzG000Co9ldmWZXSEP
3FsS2yHMk0UxG0WjEPyy/ZhXp5d+9b3iATqgdiCUykI1ASNA/IARmP4h0RlDpEYXHor2gK5j84U3
jEKkrEVWxhLh/2qEgxY5ZIfteBjwgXWnp38VrT63tcAnnkLB+KV3GANsRVRLLiwEk0BCBjX3QJ8F
MYOmMpG920CfpYsENT0dPgPBQreffTzpPl6iNlRql2a4iri0sNvoDeSyeT4MujMmioS2y8Gg62E9
v5He4WM8nIDik3ljzPy5aZPssK7ViiNp19vry91WMfDdBzHL6pIsLwE/XX+lDSF25Yd9HproupYY
OlrEzDz7GPaxsGDYZ2XN4F/R+u1iVDXmlWFtHN6jueIywkpk31cHL+293kZ1elw6LobtuI2cGh5A
fqXgGMv9xDtBH4aSvA2SlO4nthdYNS6rV7DWZeVsdyqZIxso2zrmzoqhUPT/xf2x/clmlj/MHa5O
njmnZFb4g4YXsptlu9my1ocg279ZZ3Zg3VbkKzRuxGbhRKSH6s3Yqd6LXNWyM2mWQyfuwDDBD94I
3iRhbeiqht1qsCcxs/MEco3CGyynssQjprK8wZ+cp27aUjJGNVbetGX1CStyz94nrQ/4QdilyzBK
rA93f2187E/zQhvfUpZ6dtMflQ+2ixrPAwznsUr/PHvfA/x/bJ9dqm7U6l/izAInxRzgDbsDY1Tj
RxEYoQqtP6ERlrZpoHBIF4aL/PR3m596tF1xcXgnuJ4RH/myGbUbQ7dt7YNpXC82fLmS8zSTo6kl
TznMHYKhMF+isl3PyqGnkh8M1vtAsouiKgFMubQvbDfQ+rk8BK+l1RcOwlxCKeF3YYXR+/jaiLD+
9BfiBjHNtsFOybczzvBE+XZ1rBjWQhkcDuZhnjO2cKGanOgfgTFnzo5xXlC0wcjIxVDaklxcGrPj
F5N9QGnbn8yVPLRWtT1Yal7c3BDjMOA1EbKQXkq2L2ydyYVPIU/a715IiWZ9ynbzpmAZHzWfq9ia
zaGjkHBw7do2tvxUzqCIq+wGYyj7AOetbETKCTFP4i3nj5iIbOFMk4i26H8eaBoaLqRE2oe32Ujc
O30VkaSB+oqAVBmpeTr9/dcj9r+Gx0s3SVogMRLDsN2cxwYXrQgFgT67xsWsPUW/lizHMaqKNrQQ
+Pi0xA0nXZDBSmVUOEiW0XLYVJVfV35M1edukeHIF2fzfrqL7RH+Vo5DhxxahvGy+ZlvCgnVlGnU
V5Mbcpto1u0UxQ2/7YGlRFX6zodi0gDNNERM1/9rYKf62/34/pWCAtEey555JcwYSKl/MavVv7yy
ISrIyoHUwHfJhNZEn+mSJcaaDV2DF0F1tD2PSs3nfh5ItbWFqIRIj/USJbEpoiQeH9NNJNMUwM0w
6dYY3nFe0EFYzi5HC9aIlPn5+JaPG7gv0QLZ9k/1YAQSYoUBkLVeAoC8rYb5cVhp8Y4bdlrqyGGr
Nay1cOyMA/pr7QCTGmfpvxRt9Udx0f+fJlFzbbz5kFdcn57O03qtX+FfFdVbJKtM8fkEsGsaddLg
pd8wRWRM3BoqgbJPS98uH14Ow9NhqFNoCGYXwJsP9dAQcIJWvUHItusNjhniS2VWntWt38iNGerk
6FYfVZ81zzxjCf0x5BdFsYVIJWFaeFafrxmP/8LM9lHkB3CyLcMDrrKnGmOtevWSLHbJrehIPMJs
JwHhjWBzy3wMPau+H8r7UhHdepx0I0+FE1U5UOr0lQMlDYpLIBUUET2I6ZUMZWqkOufOVfKhgjvX
I/Ch+I2e5s9VSZSQnBH7g9JwWIEJ1c+J8nLT/slpN5m6Gf5h++B9jhwlts/ItyM+J5jlKn5LWlig
9P2Cl3R4AFSmtdpLjScK6FhEAZU1niggktlufLyZ3Qw1WrsvpUtkGyrJWF/268h7cP6mtD5exgza
+VSydu70JiA2xIVWg99cnK9CwobfYXbVfQJF0n4CtXDYrcBhfQT5Z1CYjdPndRej58U0wdDga1Zo
eoAoKu60CMapVQx6J4ru/DrapsG2rq4WK1hOBiFwkqzPKNyrg9y0ZfK9OMiv5JIpIu4jI2Iuafkp
ZP29CjbgfjmSX6BUwftwwee1CWYJdT12i5hnpESe9b/qfIoURwXLNfsXmlAOsE2vwwCby1bBoGMh
apR1PjwdocwcBccwCoaC1H3tT6b5lXlwnarVnFnOs6+LYxiz4HTsHi8sbpwOU9IVYQBzj81QzYRC
WNLyXyiEgQ+ntex0wjjjv6zHLRqHEyLkG2Mk5YiZHI3xsjmLlA3Bij1GEa8TXLmdEcwjFB/s+Qui
TDknb39HRTGtRNOUfPDvEyylzfreeTVUAmXfq2WeP6nCcZNK9b0R4tNt4jIheg1EjT6tQjkfHgjC
4z/zjZMGcXcDLSU07ZQpysnyZvI2u5mc7SVTobyXXEp8wdkTGAtfv8q8jM7q+uAoSDMb9tYhWHUE
h0tEG4xDIp3S2JV31SWYNJod20ivAYQaAm1BcEb4T0+gqnhwhkTsIYjt85Dk08FylIzSnNMgCw6g
7jY1VnTDARTdc8VKgFdeaGPYNEi5ZFr3dfS9+d1GKYOObBSLZsiP4bnfzszUex8oc1fpkw8Y9MY3
iuUk3ygSSiMv4CxDTV7DhlSNr0Estgkdi0YdKgdTUCTXvnq5dxWVA6iYd5X8MtSyUqBgUGzAVpBS
FdcAi0COXfaRxbgc4MvhVHKuJ5MyqToF+g8KMf4wdycU4psArfOIx3+dC/1aJPK0vp9ypFdOzdlT
jKH/K5YYb+WzHM21hCwW6ycJNgtoY9hXvRXXnHRkDFuqLZlFUVvy96wWidRryM0glyexobgZo2EG
Qw9pekGltUrD6uIGBSpJex/MWpsbz+u4cx53a6Pqhk4kWHI0U2Yc/RXZ/nSTJdbKFG2vqE+a52gF
blQbj18tAHdcAG/janNcqQgwlJE36GRv2803j+ytFuIyUgGms+pu3Nnhms8eh2hiMtO+9qsCMZEq
c8OAsNZoFDcm89GnsxzcQXsvgzw5fdhdpudGIH+se4H8Udov04ssouMtJByuPkgO2eYi5/qr1njZ
Gp8Xk64wuv2kuZ9UT/39p+WKn5K3Yry+jU+CQjhENsfghup23LiORsLTjpRRV7ZbhV1nkTuh8a9t
Z133mIqstG7ymK9+BusULjdh9CBGQ4EvRsMhCC/WOkl7VXoCaGlPUD5LIRgEqdRI0sFjvGC70sEf
bi8+as7gy+6tM5I+z4lUMpoRhV5p7CXlHuueGoTedPejJN3z6V28DUxvtxhPtOqzAGw156Hf+ybi
pCamFqPC7Z6G6BzXvPSx/h1WXkAq8JTKb12M9Bz++nqx7TXe7WMWi675qgqyqXgqEJMdnzH4bWgK
lRjLY6R+axDLXcMBEObZRtmDy0Sx6RCH2QdBCvr6Py60QxxtpKS2iM600KD5d7SHjnEGrY5RJrL0
8vcE1V99jTSp3S7jBgQfEb5whC/TVskLMJAZn88F0x2em7WnngiO5ZO0GxvVyLj7ro25gnNWqip1
xSwaSfyQFvjyFg7IeivDJoNu7BL88pIQgQ1B7YwQQe28FvG3YJiDL5vKRSWeMSjvBKMyiyxp3glG
ZUyfSscnM+xyjJ395ppTGlEvd8PVbrhesH0civOwVkX+RIMWuB1bZjcbOhlgZSGhoZ+Bm7N4K70o
MBrkVXQFtYaHltzGVc4UDtn2vUMEfZA/XBkXgj9oEjW+7AUoclJg/qtoHpc1aUm62KvKlvr8UJNm
eucsuXwHyPOaVnAru+txr84E2Kee7LOkLlJknxiKH23mW9JUqNaT00qsh52Ejdyv1oHh01rIXVA/
O8kF0Y7m61E+H16e659FxT6k0S+GyxFTuv/SGU/gwaVBdhjSd7IEqH8Bet6INqIVjeGu3zpMtl1q
dhDF9JrOjty7TOPb/Vb1/S7vew08gpjwceArTPgqX9LuIap8Me60el+6t7h9Cz9LKlS+G/tBukKh
b8nNeVVPLg6uXnKvh3VUd5+jw6ebRCGWbnvjruVEyxXAB31XWrhYmiaWFWYJOKG+tb+7tW+T7BZY
k3SsRqCtiCeU1lG1xXYCoVg4kKlZOtgZf+bxpF0EmTfbw0w/sBylrdFNKMVDWCrLs7jTNXZPllnS
6MbtL1xdZFRzdVntR/liJNaQx8uecfAoT8e3JhQS8hLMVs+38cav/x1mnWAPBg3ro+LcouZhKA3S
4k3uUa+hrRSTsX3RRKx3CZd3MzHqgmUN9CJVIFp9IXUwE2NDZyCGFWkxo1A3vPKoT83Ao9Y0Ag03
f9UHRrssNYrksxWWmGlu0TMjcd2MpiMdAX/zbmOo83zVkJKDOAZDLAlPBwoWIrdlVFqWlUcEzqki
jyTkNUvB6UARiueC1/W5TogQ+X8FufJSKPlOnQ/XP1tjlz4EaYW/m7T2Ye1uSU/kdz1p1ZMSJr8c
h8fVUNSYP2pJLF1M5I+17pN7Z3Ix+OkQbU0zaZMST89mLTyCp71b/yaQNmo3Ruh93aRXBD22XBFS
XNLRMR3lOTrAUKvEqVYMDQwPr4ZjoSeuk/QaDOSGVzfAbMeFgaNYiLuE+2/zgPufcCYjm+UiScc8
Je+3zOW/dBrTFTClFgEaGccLEOg3UATmNKnjZm+0NOU+jCr5qJOPV+3xrTt5PCZ5Y1p3tT5mhzfd
emw1D/GHXZbsPnR/biqDzoqnxUDG6J1loSzgEJe526KQhbCt7jXkbeFPmocIPRFmVe/3vBAM40o/
/Xr6kHtD5qIohulpeGubsY9ai9FNevOuX+adSDqR8TXnvnUZnP9wIWpG893oNSG4vhsdbyHObXsL
iW7i3BZFops4N0ucG20y9dmOh+zzqvVEoCNvXQJcSE3tMiDCWZktYG6VUcZAadpaThtjFCXXc8CT
tKW2MUE2A+11oa9TdJstuNTv2zCgLu90V93ik/HX4uksvb34uFbdYJ7IIu9ySQQgkJSzX5GDBO+v
8/EBgbjJBjkXhEX0NNg1Q9oJvEiiFN4AmbCHnr0OnJD4194HGVVXIVCWwrK74tfDJOL29/4XGbJU
KPy3iCwNBIMnW3GXuE7cJVb7b/MvZY0MnfUMdR+b0NyrrP5R90kUdp8xhuXVuizVyyVIrUatu49Q
dY/hVWDzAmwKiYinqHTTenwto54gB4O8Fy/kgRwnDdK0CyqDbjrsncrtyaeKl4ZYvnrurZ7zlgHn
8771vG09V7M3lXFm+IT4Iqs2bKI4PQhZYX2ZrWLLMMeqZCGXwlr8Mb9pcyGmMI/XAV4QPNX4BmM4
dJNtNtx1k/rFg6oDNqcxXDqeaeOTRS4Sz1voG/URPZbt0H/fCufn0ndwA+Nr7KPwsS2Cs2HbnUKS
Vah9zexfzysg195Hei54HuwVlbl9lsa90ySQY2sTASKlKaA8jzfi49u94EovfArgyUSMXyRzB+yT
ImWS9lbNr/MoI1B66jKDkLrqRcBVSJ3IFmHxIk1H3b+XfIC8ZsmcsEofE1+5V1qNf0GkfEwOx/7t
vbyp6+8yFwFxrVEJ6/Y9+0qw3f0jJqEKJP2c/0bORkiAD+oXMVku/SelY8BZlrtBKnSxiKMzI0m/
VKZ8OfCpXG2JgI5WZ3gcfG1+h0VaQRYlxvGfLfz5K7BTQ0b6egOn/y+u16nPRGi2pWimoSziEJUd
nw6Lp71I9sXgKZBWRGgXjBW8le/zIc5sFDQTYVRSCjcI7gLvpTP4zk2OakjFxMlV5UYugyggvpKb
K2novkhzZhHRasWopOTszUfILEQl/f4ThbTHm20Zcw307hEXn5cv+uKyMWrJGDwGcfGyEBe/6iMq
X6oSn95I/yDWLBzcpMIqTKTCcnBTlmTV5KbC+uwMuiTAG++d8h1y4Xz+qls3xnyVteBNWNdf4m9e
1MPGBgYGxgZK+HLetIOjF5OkZuHSjT5pjIQhRB+CffQIBMmSHbmsjjbVIKKEGYMgH6fRqTq6VUct
XN/1qHca8dG5cEvSvoUmsSfKNaiuJToq+Dby0BkPeKdUcL+oZq3SDknJ++oro+S1xIfyv6jiJZEf
lQu913qkOoKhBtUiXyoZvqW1Lj5DIxB8fSj6Rd+n/FB8Isi95YeyFBLdHewbgbUxp/32kfzO5r/q
p2iN4TNPJEjckHzfYWxUc+qI8SUf11rjVFj9YdLrTDqdSX01rZ1BDf2lBFJg7vggtFnW8LsegHIn
Z3zUEPnpmriNctfEjRv7aHkbNdPRdjfCucudLelkL+y5OV43x83ruAUlO0etTlTNTNlmp84sRfmf
T3vHaas1abQmmQDuxvhkrMrYXuBPdbigb1iON5Q/52HvUwuHX1bjXQpNf96O6/RsfGrNqq5Px/VT
I5+9f99VElUEBo1O19HDlBI/OB9aUXdwyOLUXBaF4ndPUxx1tICtfm3a5su66yu4gb7XZKc0uSYN
AW/7pGboPsm4jbh/q1EvCGiF2Ag333/0GWw333nQIEDLG9fnM+aEUOaVH1wee40Xw04um7aoMvw+
rLb0S2FdwMdiAN+kW98vRA5z+AtxQaXJ3z4YoFvs9tmgy6lh8nfbDX6jRbgWcaUsMKfq0Aw5UJhT
ozb1XA5wcvzPR/q/ypS1iYzwD6c9B88+QOukecc6SwfpZxlkjZApbrpi0KBgNF0BTC7G3e8rjo0O
mj5yiKdGN3b9SrxpSGsBufAHDWGRQgxhwyiWT1ltKKmhTER9DZKukx7QdM85U49SEX9FEuor/Qj3
yHoUDLrSJMOpwiHD8rgcz+aebPFDe1Q3WewFjeqhRO3FHOE5/OhUX7JpLuvAHF4ayOSIp1E17V8U
7IfY6tTj65ZM4Tmr9x+PkPx3rfhTWSWD7YePa1/WqqTVYH9lAf18az2fWs+d7M3pAgh5k6YuFXMJ
yVmoRJKz8EAPjcADbUrpfUvec02njJooaY/n8fkclLSbzYgJ8u15ZZK9Q0MMYS2H9kBib4jrldW+
im5DHdHjMj2+obJlV97Lknsj2c/hmtH9KadgwX3+R39GllrFrV5ojtL8abN+Pl6fq5fB6t0ujzqP
QWsAti/bgNKTDn5p7sQouNQ+mTuVRgtQzHRQfzcq41p3vURW6+ixikMM+z/ghXoXBYuSOvq7R7Zi
PbmY3E+M8pha4T+TFCWXYqELSIiwRGNbnWJJiLCu1/h8lQ8RHb4sT/3fi6h1YT88uLYGmzc12E/7
pWt6LEabD2y71Z+91S+RoDu3HSx78lgpbeWRT9c5aCkN7CpBXecipWuPy10PEV1hnQMTpZOhST49
rk/59el8feri7XbCxLeFMzj/Sx/AE5OVNz6IqQhISO5CyQYpkzNLNogi1DKMxtn7/2+eiR05MfYg
mX+p9DejxU8oZZ1VyOhLbh6MBNWijM6DZ8BHjCCtcgTpfC/N58oRZOWeiKK4FYpUdDz3K9Mx6/WK
RcRzmpfJ0NC/VgL9q/5AQFTz4DgQWpZUVRe3upS3txvbvc19RQySJBSW1r5S+8rWatXDUuqwbFtz
AL5EV4VNd9rdyySN9st4Px+n9XGd6OzIBidq0QMwlIuyZQgUcUsg9sFJ8VGYd8kNLxZirNViqCVL
mJnBv1Dh9t/s3YU+E633FhC/Ve/dmpq8lxybUS6VaDtAuO9f4TX40D/qYFJ6oxSWRLYSr6AtRJSC
dhWJ3cHFvXVy6g6u3FO2UeMTPvhxHR/fCUqoJjKsrUYDejS8nIbttrIVDpssIopfuo9aNP+5kIlQ
HTRag1qxNFgoWfmfbhWzxhQ8wKNW2V15NjRYGTBFMspBtxfy4TJxcQfsJyMjAAIh0HB9H2amfulI
c7SStTC0qgcKTm5TQ1kVOnjEVpUzD/gW4O0bXBKHT0mM8pMXVtxNYZaFX0HpJW9qhELj6zIzFFlF
0/2v6nfzKZYTFnJtqRWE0oE0tPMcjjk5Bfvp/RPo3JCmunsGnd9vg1Yv4rCNTIL9c5bASmlc+BX5
zM4SIlZfqDwu/3EJo/FgT6Mq5B3qiOQsdg52f8jMqpjHOXjqqmXunP3/2jwAMGZ/gtm4x3B5t47L
AYt3Ru/Abxbv1uX9m0P6pv3Zb5e/EfbU0WQ0eL5b87x/ZR6b93eT7uf58sUZUM7NRqNjwnIOqQ3t
PAQ3lAR5wQ3zdv/jEkO2oMr7iipvocqvYc6XQVYFXQ1urcHlj5d/v/CamXU7U3B9uzFZXyetTSJl
u7Q4LEO1OpvkliZB0HSJ95f4J4MFg8W88sSoihFaXbTL8WnfnDUvsyO/pAN6DTnwfDXOCu5/fh49
zgFDqxTKllUnOatRSUj1c43ktJa9Q+Jb+SKCor1y+L+8cvb2XnZX0ujl5WWH1wzGqAwqFAqClaaN
nz1QvHyC1qDxE3gnmjbk0hY1Vk2m+i7UWFexATFvw9t4eRtXniGporhv/c2nJbSMz9hOUcitJ25e
eRzHLWver6ajzZ+KPJXi9/y2ymz+1h8s7rNqZ7bbzRrzaV0vrp6gucwnl1t/OG6973p3o0dzuMmH
FRjb2EExXcmwnJ5bvH4Zs9uQ8eapmw38wbYypbwTh9UY1RqjpmkwiKn+aS759jo+/jzBLpqjrDla
WIOP9/bb2onseHIwOK/Hu8tgd3lzzd4cszfV5vO9+XyB8l0VsswZB7XOu7phtEiV9VO2fqLQOM/F
L04Pt35zj/8+TK8KT37+w8VBZdVPlnhPIrBoxqN8O5pXht3KsOMnWA7rKt/nXr8X196n13iTBTXN
WdiDjCWWvc6nB2gKIByq0k0tVKXNpa/GRp/v37b4e2BDWdffKsx49nRtoYBMs3i+1MkP5tXBMo17
ogCP8YPHmPsQPTKbXvJJjX41nWyu496GbmfUMoevDLPmsHlTeiW3t51qXP99JjI6hxfS+7HLBpVO
EhHG6baDGsh3VfBa1EDWXAFy7NfP/S3aFLG628tBkDy6SZMC7krlmMz30WrYZSNGIHC7Di48bH6d
+j/zD56/cnmsLM9Y+XCVT5aIlI/tdr98tJqX8HTZptaphb0uKmsQETTMa/QQYQZVbwzby1GjNapK
Ll5OLkuhx2wTpo109khnl6cjuXVn0l5NtRKULG3bWidfCeztB79WwT+hwl4CAuF/yK2Arl1yvr7s
5fouaLcsqh3OFomriRtO3s/3ga7ROUzQNVZrlqHTynna3s9KI+fsMdOfnJ5AUrekqpBZTJjE3bsc
Z0PhNB+WLe22uHLn7BKX/adSQup2Ncx0u5KZWsFeqPCc/K/5+G0bg/ctp6SOj8mWxWSLw9brkMAZ
KQbj9Ahey+K4D3wYhAcQYW+GXBsQIKh8g7b6LjxZWvFLspXhkkH3o4i5oEndfSbdVW9buF8kP8QJ
5F+HIMs3XS7t3U1CuYAYaWan4KVZTjWPhX07T6RLYYt0Z+ge3JDaf5kirU5RsDCTyM3AtYA/JG+X
Zq78XA9a92Kl4iKq/Qc7sGu//Tk4MAf5HmbNUgd+iXdYkyh+DW6KAgmVusGLw8yYHUfl+GLHUQ5Z
2XGwV2DH8fpyOCwg7xiNeDVegTY5GJVFin/dawgrYA28DKiC2O9t0b1qYO/kM9sB2cFCefcNhjD/
rN865aG0gR2UKI4L6v5DCMnvV+0NHKLU3lwFLRU+ZzQLTM5ob4gWaG8WKQJWECtYlArL6+BY6BWI
FawuTnCFL1n8gMjSK6htFDaCVW9hL4WRhD4D1Ob3V/H2EJ/8/QOieLw7RI+fCwKaQ+zgXakV9vFy
FY7kVOGNmIJyLLXG+fN0ueiyxhfjzt042413jnW50dtxszLqVlgR8RWYre+z225WwV+cT1sA4BA3
M1vvJ8dTPzMbdaw0hP6N99vxhshH14uU86z1JWw81MBQSa5nZIqenqPs5wNx9RzWnIijZwobVlN/
CEXt9K+a66gDsVom9U7cdP4wrFi+aCbPmk46RCenIeQ+PsmCc2Y1gZqD/C5AZ3D5dum9v/tO7fgm
cQHDLsOK8gOGtRFWL5pEPhcm9q2ffTllfJ6iyo/evN+Ey2fi4xOtfB6leTQXKScduKVWxGRmys1P
zpsXta5/s/ZTpfmm03xjBmfKlZwVmL3kVk82K2PXZH3kK5Wkq6F/JR8tuvY74xoF+iiFb+8CNLH+
cN2Ne4RRt/DG15rj5WLijb/6xW18bI572FIexHF+eb6eDLRYOQ7dv6Lh3b/dVBRewDj2GFu4N61h
O3frD6+HoWx4Wa3EgJfkIEQYTop+6h8AnNzGeXO8uY3PxfeYix3Yjv2Q8RuB9RahTNDKGALYUYe4
dYjrtyD6qpELOLg+tLoRB5HdcjTWh3OJxxTScSBwaDrSZ3o8HDuPIBe15QYUyeQsaIKwZPYzrAlZ
Fz9av6CEhqe9Q5CSQwlxBTs4ZsEbxdyVXuhaCbRpMppGJbjPpY3JshFkNCKt5uh7/D0kHp5R+aS3
jOsB+SLgThshj6tlflpNqudkW+Rx5YZJWXI6JJ0pK2Nm9IpK8jhm9AtIkrqC91h3YJTqQaWQ85Qe
f9ewEyOHipO1xtk2yU5q32ndcfc1qMgZuhf2yo7okt2hDYJXlg1QiVpqgEqvo7L70QA55soGyPng
lHDMAXrVsCXWu/72GNRmva+KXjasyONFsiC6kMM3rcTLYnn3Vp+bQyI2I3/qkUzjQ5xdONeZ+t9W
IWmVjxk3lDL0GFEGYJiwQmWA9n9APEnppR/vf/kh8Dt+vKFKHTsLwarOwPUyrBfpleMqiAidguSD
DkL6K+pSB6FTbJ0yzxlkUkO5bRXaQaeYnURvtQSzAxCIVA5hG1mtL8CFRWtkuZcP79z71bx/f+rR
WuEDF+PZ1n4gK21bHezeLYNX3tNh+SSTJPvmdth1p9ljugt5weysx53eaH8ZdfbjfZsodJId4xuO
cWN6OMxapC1hKhzmu1uBGFnSrieLYkrtgbUOq2FDWF6/VmHSpoFVMxssH/fjAO1UUOADYkIXfqC7
wZ4rMJHuPlk2krSRAEUCKbOQhB9X/V5QPgZh2NV8cDXdraab1XS1mj5qfXKvlWph4skmQt55alGy
xu3ruDw2T07LyqgEC2vb0dKgsDnMKVn7ar57ZdyV1zW7cpq7jG5v1eeqigIgVLWU61CXbBYKl009
1C5l4aIOV7iUtQvFcU3TO+fCNtugo5uRKbFr005rst+hzPa9PMzURdKrxm0Js0UtWXfx3QeVP8vl
7AyJ6Z9E3GSTk+Svd1W0Lxx0PlyCA7JRS8ufrNhBEcxhWXJgy6NuI+59qlEwpJ6asNrFaryrUC+Y
S7D4k+4tKhMhGnz36yB/wGC8M1pnQIAxDC52Oj+0bt9W5jEfa+oA60jWweLPZ9T3Dc8CbgXJ8gqV
ncN0uxMWg5OHCEdKgej8BfygqjdqEn5e3H902a5A99/ejfnv/qs2YYuipIfNjO1MnO/jurfgt2us
zWu6SfQ/DNJ8/g4arUtyRK+VFqkgH/7JztE16oR2enpRpG8nt8t4NR8dRHO0R+ksf/92PX28r29m
p2+nw+BSrF0a16gwUzYhcQqZ732Zm0g0UEsGDU13KpCr34wuXzfshLvDTja6dLk09VfNQe3OUQRs
fHS14hd3kiYa7yWpE8SieWJrN5M6JuP31vdq8b570y8cmG6DO3l9xz8d/ADaejeg6Sa+8UozmWcs
bvDw9wLHRzO/oycmh3R4NUUvVg2fxu+neMYg/v/h6syW20a2LPpFiMA8vAIgJk6WbdmSXxCWJWMk
AWIk+PW9EnDZHTc6Q11R12VJJJiZ55y91w4qkB7Y8wFy9K4UmrBeqVID+z0fXPUTx3uVxdl8xBFc
+dksrh4sexK3Dyo/SdR81Gc23sLv1IUcPRpB9aSS4udIUdD4eeqPuljS4juLv2DCGvyPB3KFLKmm
OP06SkiOk7pJdARVZGMxgcWZMosG/UTQAcJNC61s3OJS4uma3QJbwII6wXsssSQnqZMMxn7ouf4f
bNLZ18fPuFCcBfU3YsAiuYuWlwHANskoIJd/NR35eZQaMCAFs8AEPJiEJfhTFAx9YmMCR+Z+3dvz
3qEKolnNxQWVZ42MKJC6gKvbrufWPGL3hqfiLtWO61rD1e22u8ziokblyV2tmHfpJMKo2C/KYX+X
9k6P23DPixWnM+DK7xPdRlvgJK5I16AoT8HSCJyEgfhY/B+TBilyrlGnRWbMvwQwwU3pxl/K2f/c
5xHfnTtiK3nkHNZcF31N9hUW/m0J2ecfdQ+6mNsPZ98i2iii5c79IlIqb767UMNs02tuh945NACV
zGNRn1JQ9d/nO58+IVLXUMqw9hPeiQGSpriosriotiBOncB40yL7M/48VHMM2dGR4e/BfloUAZ7C
NBcLQ6Hyir3ZRy3Bam5hzyTB1z/bJybBiMzvGMVROX53/JJ5o4uTdTMmCmM3Ogy3LZkbSq6ukckj
FnK9rInSa2TrQn6h00q4CaV6XoZXJZAOD1w6q3KZf4d4eSL/qDgzNeYfsMVOkYO5SNmPA2kynnZn
SN17tymwdJ+vrKYILuy8BXpVCkRXXbORtka0CEbyyMYje5ff4L5m7wrjLIZxChaMbD4G88erFFTf
LyTIGkILTC+dNTPr7QRcDO8soxMGjAxNMCXhnWV00r3AmiKmhXpnxfoykMX2sA1kiW3BaEHQlaQK
rO82kO20AzJAOyTFC0waclNmiMRxMEZcQLCsM8SeMWIdSVwh1LBvxDICUuTTkEGoTWTbFDLJMwSF
x5iQ0/8vuNn+xvWX12ykHEMNCM9mZ80oB4MrY4UeArVYdk7OEpMYseg3IaT404XaKnzjbfwYnzlH
v3594FJdEMuG8iJMDixhcmBWlRSVuxU3fGbYX/jMsLWzv6w7y6B4qbKXTg3AivITd3O5/PTQz1IB
Z/bMDu98poSfAfhgKZt2Pa0RAsTEbXx6u7sTLgYGGjwbkH/KM2NCLuDcq0sDXw3/qTp7tFEu5b6/
J93ejoG2cJVXzMS8J3czkdCg9FQQ/MnPKW/MDlCME1AiOPpZRdo6nNXhDASkOjJ6pD/C2vojM9s6
TxU6UjpWn64Kf8efE0jGOOD46bv6KsOXFcrS/Vzs1Tlh7xfVHA1f2b2E/Jh/J5tUYewCHWIWJPk0
wa5i9sh1gtaZ04aWFRRh+EFHxo+9Ya+sJxsdq7QgFiDgcLkwljw+QIAV3oVzdh+hdTGKUJKDBg0F
Vm9fPUmBLTRb2A1EIiJHEBpLNcIrBXAWlPWApeMe4GnALfVjX79sdkacOxijt3ybEj3XKstCk0UU
AMZo+FOyyKUBiEAfIuVUZ+JHJAXSlDqwzmJqTjXjolOBlMD8j8kfaCO+bqZwKFwbERIxOIvmCRQu
kVCD/k6guECSYt0BCu4AYeOvhmFM5A0MY1jnmALAnUPnhsaNhBZcEukalSQSfVjEhLBQ0cIwQKoA
xoDFHJEwiNFXTCjHfjV4ZZG0j8Sp4O/ttYptPTDZLejw/+e4Rk32WMIbmjLdld/4UmfxRY+KAAmZ
/PC78Xwdz+V4xnOdsmdQjbJzSThh2WXY4qrLC/sak1kEMzqNUx4L8Dt8vXqZPyNAZKsO8M/+/8h0
7ooRfxGkNK0MMW/j88e5bRDXSF8O/wgxsy2CkBPJFWzGjAkq2WVqtm1SOvutIzYpPJYMqjD4oxtB
NLLFgY7yn0HV9YUPcOXiQUNjQqZlsVqOGQ5nlDSlyy2PLlojNnXjk1V84xvyj+9jxI+A0JAYPFSG
LObICImhWZAUyoSCsDi+Vt8ZldLIBTi72+IwZyMZrkJ1iGWS9EWyykca8z8VfFOLyF/E1JOTWoZZ
cUZo/Fz8Rl1c/Jb1FwUBDK2an6YWTlbIn0eiqZw13TfuYmgy0669cZkNGZrgmtq0RuAOkBsxDQG2
sBr/kRJ64HrT1S64vQ4ko24DO2HUhWeI6jsVzhgbDyPOF84fyGDTjs4w15ojEsQIByge9BtCA1kE
4WUNFW5MwCcassGCOBwR8KkvcdeLgE9TDlGPkgmwIrCRPKJ3RBWNtUVdVdHQ5bG2oHdkAcAG5Xs9
8EYxelIF9P3mf8ORh2uDJZJCUEGCfOPZ/nZE3bTlgXBhgfz2vJ0wHC+szfNKgHntYbURUSS3GC8H
aigCDVBD4dzoUdPlcNw8Zq0sTjcWc86/BxxnHM8Ohi92FhQo9LyRN8rB/SrILewS6K4Y+8OKRXcl
mpHDH1PlFnSyJDD79Sd+4Q1tyy/MB5/fuUDkbaEcn31KY2QsTJvQWMLQSE+cwJiNHwQAI9wgocMT
R6/j3743bxnu/2KfEgX1avNFIsXDBR7pFxr/FG8xnp2G2xPPJDAgCK84k+C34GRJy3/OJBRPcElx
MirqYYF0BDb7grIpUnlsuTGpFJi7i/pn5eLCs8vQFqu7mvITNrci9BVkzCP1R8BxD611ZodVuHwW
IztkuAp66pAHUB8Dnj5WC2wjDzJlxxS6+k5e4qxGCA65juIAFOyEUnBo8Xcyaie1YJuzMyrG3Al5
GjsvaxsVY+dF2ieUfgdgkastk18GBzrRgSBKSaCB7UqgwsygTGCF//pOQRqlRtjrgEiIfMHpEJcZ
LB+wPShdo3lf2iBSIhAFs/uFrSZvvMiJGUqyVyHrY6+CRcBGtbEI2B6mbW+g67f4ROU8ACO8ISeR
XFsVwTKKFEKxwbILxQaDIqZPhGkFblvu9itUZwAUC5ggTWhaA7lbE6nbLn45bhPyaR2Sbx5gJuQc
J7iYWfRUgFKV7PB48iFWX/xNOOLUXntAGsnE8iV4QLotXOy7HADoh1nNiobEBmThSbuLsC0AL8aK
/bebfdoIVUaZ7ZFkZJdEA9DliPHcFR1G4RXUkyYguKjS/uDnMo7KIWivwcDG69W/DNlHsNfXOxZd
C7QjuYbEOqj4dLQQUYIWyS0TYTQHuTvZbtuKRFtFj3R0Tmuo7dDExRNFBJ1bqi46t3kToxmJH27P
YAzsKZrcmbgXj39/0TG2olmLTaorxvlWBGh6haFwpOJpo5X3QlOPzxgfLlgJMOKZDZASB5KWSfDj
FvVFzC4rcxsl4fAH11C2GBZSHeRtLCFvA/9Z4i54CKJvCbyaFqGaMCmgC3inASi4nSBYKgJeI9xu
39JHZFkRga8gfDeV291/ArKLax/bCIkW3Ce4TJRgClYMF5deNiVMi8LzXX1BU47xjEhlvBooWtn3
yKJHA4tjYyNYM51gsTMidxOtyRPvfAbg0NwrLzi50EYQq0a2DxcIrCTYs7CSjIQHZCI2gK4Z4C2k
b+gLbErfDNViGmJ943e9/TbO5CEQ8AJRymASct2nVzBje2hkoBWILSN2wX6aVnoxvzzZsjc14duA
+0T3pz/xO+BXp4P+jfjmec/usvmkNfVgqMInzX+BFzlb2eJkIhL3JhEXwIcJi8Me7yIc8d8Y37Z2
JBJKxkV3dl1Pv4D2FkmZ3ejxmWfb3M6JTRrPOYH/kMUvykLmt/2uaPxYUEORrZLjOxLxmR9xzuB8
Ri+FSmQjNqGXKnqEmwxyMD//QNDM1Ci2f5MMwhCEtc1yNhQjXxnkgGHkSrpOcxjlKKuelWkOYtaG
AueKQ/BPLt82gC9/IWaEEopy8XGo3xn5b7pYwv22dulfXSzj/Wp1VW9DfuaLTPjJ92PCzwifIT8T
OsbfLMbf26KlSGNxG9wzAbfe+tB6+zpcXfp43S2pMY+58oeI3dCBeIXzM0YTPo0/fhDfgVrlYu8B
hVL7mCYXEKFWMT1SU+AaaKHRo+HHhs3JGFP1LCcmnazKFOU1i/Jauu3OTgv9LGiQiKQ0BwR6m+FO
CWswaG6iWqrTYKHSxgCiINOC2i2m9xTTrZ8R7yj7ywedVOdN/WBEZBoCacV86Pof0upxEzwryu67
KsruQaV3K0ZExY6ihlECShePpX/QIWW7mZj6SyDG/9VodzOc2mhoRYFm6JGcMZVg3h+zkF1eK49j
5YO+E24YLwbkOB8t84jhBzsQo9aRkSj28xJgFMAFLEMe/V2kEYvhL7Sz7tGi7WnJ0j7Ir8f5g44x
AQ9I0PhwsyEuQK6QfvdhbdFpiyaDkNF4DM88F9j7KX2BFWIfzQSlbpuU8RrYUHKSzRLFtHPqffWn
7lnc+BkNKBFPWAGZa4fNfnt/arJvjUh9LnAE3V0NgweeGTM01lzkjPdG8nAmwEfCWQMwWpkFMHpg
2zTIC0/ael9x6BZJyu8/B9LqGLHXm/5Q+QuOsYNuHqvpNBmnbhXCq+WZO37mXfMIY0Oru9dQr7zu
gZMlkvDs3KOSFzqL9SZWeYkbosndHgrJKhLaLBgT7yPbtIr1Gw/I7g6+wt416m6wdx1+IP6w/DnP
hFeRM1kIheajMx0pCWZ667IvjX7U/aDDLgkbZX4/poyt1D06qBluPPHqJL6YO4RPSuENpwyUpTcg
KNVCCZ26FYyryMnQghkNFvcj64yoyTaF1ElvCWKO8jy+3uMazW7j4QrpPZwyzpJYq1NGWRLETMbz
vFpFRuYEcNqQlEuewZNNhvoP/oaLSrL3TvY7uKPYO3Vv+Hz7pP2cgBUWNEn8FBmP42UGMzavgzvB
tLTGc+DXfCCS/osdYUTBDiqW7mq7K3JaunLRwG94mC+I6OOUHHPOZATKOEBofNi4qqKUP1Ljmosy
gA1EN5I78m2ZwqkJpYfXfEpxE3NRBRUNBZoMUR0ND9hLYaq5jFGJQ9yILHSeZ/nqXm/BoJFoF+B8
KXrhfMGyleHGm4Pp2Z+elSq00GstYY9N5nuLiw3ZIQQy/VDUOJCJVfZ68Mc4OVzUaOUQ1EywhkC/
wAnZlTLHO6g89zK/XDTCzsMr9+keugG8YSgN0djCxo+vRdI9kspOMpyv4jvinm0eB/ytxS2ZGk+Z
48fM2R9Pc6wy/LPd+zHjzoiI6eNaRBYqHyOq2vj2xUSxmnlWTi7JVbjOkKnJ1RkbkMxdcxaWINxA
WMxaLEhIKRRI0uGVeC4gds/8jzysPKksrsRikSxAVUPGCXnOAH3Cmq2Wywn/mm6OP54vRN5+zyx4
j0l6S3pkGwhTV+uuZiLU/9FXHp+OqI2sz1s7mEEuuhQxy6VUXAe5zHLVGB/hKrJBYb2JbBwOKvNp
QBwj77RGiGM6moUMm78xZb5Azz7efmmTb8BNgi7w1LO1cf2h3OJQpQdx8xsGCmVkV8FdSTrw4j8c
WfTiZ5AJiEYYWlp4Pb0hO/IVfC5L7+ISAUIXX0kSJcphXXdwIcBRqaXkuKviuY9lhBEpnzF0I94y
JvKYLA796rhC2gW8XOGJjvJLJMMtbsKswEsZPG4BH8IbTFJ//rL5v7CA4Qm7IfCSINR5CnMzPuM0
aFqUZD6qV5Y2+pOQGoJZxzY4tQFP4IVWjjCALZyvzsG+HEcJGFnPIVOdikmYeMzxxDyZxMfzzFox
cFDYpPKEzBVteP2x9RmUNQj+QRA83bSoxqDLrso+/QQvAe125qP16naTHBbgbBgf/dIgLZv+FY4M
Vl8u3YBuuJ3rhJQBgSWihBQ0cO0wTlw6hyqGzmNDJiOg+PQoNaeO9ksmOMCVExpKqFWRo4Q3J3Tg
UI/hjNeZT7FKqG8oXcOc3Qs/LTEZk0s8KvGkurccbFjuxo4tj5UOTD12JT1NoMBQ1oUmBa+Xf4GA
AEy68Gsct8gLkSa8VqRDvFavfCTYEHQkQBf3J/9xLu+qUQhFl2InkWpDT5dTWfavuJrRiHKrv+8K
TSxYfdjSlQ825EbynY+0DGhU+hplCXdKilkaWAudeXpPMGN9ffTukN0ZgTd7g/xXBuFcIRF+w5x3
q09t4T12P3sntnuxt5UP9+dliNjELoiKpvDOb42fVg5gZf+8QjZP43SIbSfqkvYzook+skIVBqcc
1ZSvYzjmPoDlO2wCZLVceK+hxjFFnBYM0cN39Vxf9w2dYAzNjyMWuF9j8Hjg7AkmwiN+XzCx1Dt8
pqIbgxDVVd9Rhdn/CcNMhJYoXF6g/MfqF56ODQhtkf+4AqGN2rfWlUETws2A1Hn2Gb60sOF+jv44
ehna9+v+cqehe7CZuqMRJ1cGXRIsUVgU+EJ5Ljpfc05953e0RAiO5XmTxCoM8ZqCix4o5CjnkJqi
9l+h0SMzyxUXrTDshm3wXgMYVf3uLpYO/7kX6/6Tc6F4RSjMo9CiMS38ARW07uWyV66LIIp2XVKB
JFYsmI37jOwppj3E8CDDs4mZ8YyG7neYW4RgBD091ecF7IR3bcXCQMni88wJmXO8kXjo831NEpgL
r/3MM8f5LD3+CJMtRF44pbHavy+xxdwnVHlk6bs3OyyjtgTVEeSjewuKX+3kS4ZYs+SXPI41+ESx
4EWysauqcBRDaIC9+WEh6WfmPfoF4/sPOZIpvVyZXbpDKxAikmcPZ5ef5mN/oTA44u6DM5ojHa0+
1ePZ0E+/V6opWawhnuJNkUx/DUUyIx56RQ+MIZht9qAtoSjcIW1KxKi59kkBnFOSRojkIylRcUey
Fhf0r2m3EdGCYqYUgAGWAAwAHh185X16zd7ISlw+b8Jl9G2rankwKvf6azb9OuMesCOEFrYtizw5
MJw0wXJE7x29R795m1YEP81FEPwVsij8K9hbVgp/uSLt0p/qUfsKi4XFFIYRDO4VabV5MYWhbYLH
i6+Uv1vE2Fr+GhZniePegdwT9fCI+hIcSkQpwIbVxejlSIugyQAen9UdEEziaqFuXsFqIFBYD9H2
wFumfKEbJ8KUQmF1WOdMjJosvNhF8Pt6BxMYK1Ws25FRxQ1yYILpD3cePyW+1nHjRPoQ1Zdo0MK8
DVsruNzR+IcaFxMrfDDVy+MGmnTl2W/z1b2VAUtrA64slsrUNFiQMjkB2o6gq0LBCe3FjZn7XReO
nC7GSTFOVXVWxnNPIp1xrgzRwgbhoaOJGs7acE6L81U/qcMJ8t8ynKR3msJ0fWj5sCBQimYvwXqv
PKBfmY6ZG1N2Qf9N5xB2UPGGwR6iBJ1nB9kcOAkvl1x8d8AOQZWBAinBxBIEjH4UN9G6uM6wyolL
jXL32HVHTpI5uD7x2TPTsJnDSxE6j/CmuESs4vEsEtlOpnqfch620XSs78fqepy4XT4xLPVkt673
5Y2G32Hk9uyIioCPg4HPez0s0/Fkj6eBBIA2GIc9nvBB3Xfqvhj2WXDiNOEoYRvhKNlOk+p10YGY
cKmkExpUMl2XQMuCGb7DuMPzXb30QL96kgqgYkejId4m3YhV/HBGxL05cC5hRTAkKddug6l0DG23
gMVeuMTF/hosDGD+xEZNVD3kCZ4ly7/kO8Xyb0hEOeTXNeYYZvw537GWnKGBn7OfrIsdkMVWqGBI
drfNcNsJsUsUr1inf99AMFOUo2FCLkWFzx0doLjjXeU/a2A7bPGq3+DAu+nZJI1mvRBJ8Nt/8qXi
xOKJ5WuBj9vVfjvISnmcGYbiD0FEiSGWb/beP4LiXf1vS95OZn4WXtHttWQv5sX0msJXdY/Fftx/
yiGN2H5PwYtMFKIRconX+b0VF79dum6NGOonRxjqVVAKDAZQW45uXocSSr0eDxkiMq51UdNGhNsw
wSOmyxf39h5Oyh/3f1eJd7oGAFBhC/ak+ApXovlnTTIaYU3iw/rXmmRYolGOSU14k/imFCBBOooJ
yF2ByyQmIJBzcS4zc2gVPohunX6u3oDH3F8xnEP7dFZGKJhCGKEiSoTKDsXeGSXkIKqE9rNnk1FP
odAgJGZf9yX6MZpv9r529Rsusze/AzYoUwj6C7GKgUFEyiyKFioWfve0C/v/fnclj6w5WvRIw0qZ
Qb9Bn0ffl1siuz6I4OpylKajNR3N+qjWuHthix7S+wHWpZ7u5XRf9PvUSMT2ffX4jZihQOA0vt6Z
2+j+fRA+qHfnayqGK3K3z/mFYchpAnm94LwXBhZXpndBT51h7xMVQIdeEMLm3l72aP0dxKWCcaAj
/sLwNka9heIocu6xAToPn7qd3KCCqBSk97vXavurtq+fRqoZiLtA7PHfzLtl/dubL6bsaos44+hz
dzkfOGQSUZ1HsPAwnVGyywa27RWHRyOcOfTKwqOHT9MbGLF6+2O94R2lj88IaWPK08QHnkETH5p8
sSIHeAeZPLCbGV+V2DlsR1lNJ3xl5UBPbQE1rohDji7WdnR14piBfmGjiSVvG+pkJ1htW0w6cYSI
LEkkhJ9Fq5HOZrHi13H9w5mCJYCefINjoVekQcjCrUWLD3/6QNczPXft2UxP0+34j3iVnvhv6Q3T
B6UJquPHTMWf10liH5nRJtdRJAK3VCwO+huP78BPJ+3wTuIYY+EYM4Z/CmrUg8inN+Gg0tN399tX
DdEvKnQX/aBjRNkiom8VGzRjImUHNCak39a8e7dDdhOOyTv9u8F9EK6I6Uq0ggizEKJpb/p0vYlQ
T4a51wPwaEBCpG6yiJIgI4sJEmnszJE3GhzTZEBCIgkqpC/NWX/KHueuOQMhJuKGDEryfQlUYhGA
Q6NfkZIt3xfdvU284iO4wsvqgVsw8hbL7IMsE2tLNVIuXp1INn6OYLtX0boT1ItIvpGklTAbtoe9
PuwvqMLaw0SOxveGHsjMcXMaqhONG4jXZXXSjSOuQkYJuni6/j1gjClhMdliy8Db9fcBY0rEgmlR
fc/DjDlq6jK0gXP6X9Uwk+LsjuR0MRN//G9aSo/bal06txK2Ow9nHMSUaO454iK5j/I6kklsJoQ5
0Z2QdZmQiFBUTT/zqI8X+VRlp0t26oqj7RCtREJ2YtUJ1QnNF9XY6SqQyVBRwxnkWEOxESpmkD6C
C9PVztN+ErzCejh/slc6tgQcpM9gS6qXy7ppyZiriGWHc0Cf87ZjWfOORtyCWWk4NSVH8NGqjkgk
HNwQXjpTKsWIw8Y0cghHkcK2ZZ4UIg57LJGzEDm961+Wnh0kobJ3tR+Ize+ENMAcx33PRIYwYqoa
ijigrNzSoOGKumM3kX2k73oEy2Fro4Y8TgShp0cTQmF6bAlPJghdOlrkdcZqsDNdSpVaCWWb7kjE
Srso66MDtZJtopuMB5CxAICqJL/xtEPBJUnQji9AFyuelaRVE3lIJtLBf1LG2EOiqImhcldJHDVR
COMek/5CFBNxUr7eHS3lqI2HjFsSAdQ/t0PyxuUDuSxuhc47qY8vV+QavHlTyPXDMsFdBJfX0kVP
weHzx/tISVvTNOWtIorHs36b+Y7V2j6rgzhCSYl3cvfgMw5jgIcCq2dBU9J/2H6FD0MD10Bvy5f5
pIOr4t72jTseSDiM/nVY/HoePE7i5UvpejTquoaxCwX1Myl+ihZqBXt4JLd/MvzoBV0G9vCMaX4X
5jRNERGZIafTRjwCKFdf30RviQCHWbRFWbRFmcLKRbDsvyBo4EZbBo9W3GjpgaDKwGjJnRbsKQ0p
epNtWIK/UEUflYlJHqX/WZHVliZGsrQJVB8Km3JJtEwkNlRtgtQLWcY25HyCU0k0IARpjGcSjAIs
RfsRJE2/p+AZkYiiHhPqMvQyb0903WZk/3ME5Z/VrAvU2j0TjCDINhVdKpQZf28HcFy32wEUJtg1
3fT0xL8iaiyHbQBxlV7Xytls2u/X9HMxnLg5gKkBdgJu30bLK++kQvBOiC0BWqG5Szh6jy9QruFV
sO4UMmgXVjYw5wyYaCaorGyN1W1+AxH/m1+ggRSXREwcs6XFIwmQWWo7CIbNRRXzrV5NiP1g90TA
D1GX8wKoriEJAT8FEY+OUPMvN+58/Cz8v1pEysOuyWh8KYAdhai/UEQsG4AwljWJuamVY2cIJIay
+Wn8zLyIOQ8Rp9rsvVuvSE50SA70vaXI+GSC7UNWuT4J9TqMFw1yWGWc9OswnjE8S4ys10k8YhrO
cFWj4PynESQ4gAXzB5LpphHM7IA8N15PQyQY8HN8AzNvNuKFBdY+P4HARfHCxYaFzXu73jSNqGNQ
90H8Zz0wYxwgwVJfstBRschEAJAwHP9eR2ir6m9cSwozLBjC5NEDowhejzm62C7Jb5W3YbyKBmyz
WFtQhAKQeS2oqbOXigpV0KxUJyD2YdMftQjpgZuQ20Oc3Q5WaZ5stEPcJl04LDQ3xYN+pVm/JH0r
nvIL1vtnFf8bgxGIw0XQcigvCM3C9EYPNDRvIaoiprkZzwSTWI9mMN9DdJuzw9QeUgmWBdagg7oc
iB+p7YOBvRMz43LYggzI1kQiCXPMbhJSC6BuwxCkBCdjcwVOKKUQlPCKUhmiJuHCiGiSV3TFKXKT
sr7CICtx78xedxXeZRbeZShMXItpABidqP5zOmt33mT4RXhzYCZ+u3ClW38qfrCrfbii4Ar4hFvl
Xiv3Eb+ZjS6URr2MoAEulIj+Qwu+rtubQ4kdz1+3qC+6Ph2SbL4tVron5iZ3d/lCMwdEF80cOjks
Zh05evR13AFIU5jZ0bNGqsHMx+sEwete77P80N0OzVXUnteaueEJaZlopH9AJ2C1hm+iU2fYB7xj
jYxANFYhq2aqRiAoSU7+39CILEBBxr1BewYadiGWpAyYT3DM0sOnDGa+qNEGQcwWQo9jLxX0OBNC
ZMTsK3dRqdnYe2eh9BBeefmlZefLkzznXpZYmXg4CHS66DGaGwNg5BSLfN01N4Xcmm4S13diSGcX
WhbSWhY7ESu3xE7ExwYFEGT+ESFEHV5NoXaSywRvufaOtAqFEGwdJaanZO20Ufx53lWux9D5ZRkM
GiHXfwRSJvcBxI1TjOKH3BbRYTCToTkgJXYaCDWCWI34zYGmzCGQgT/775b+n9YLa/zyeIPPgEpo
6z447x0f83chfVv1uSCmWODr1dP9VSKWQRNZB3/JlqiFHl9WLvn1BfGXzP08EwEm22aKEK3zL7+N
L4hqcvWgtcccMO+5+oZYBfod4C3oylc71iuB/8LdM9oeVGC4ndNqmOcKDiP2gTZROs7taZCO8gV4
8b4qvI7xlSwgseh2pT76waX4P+oCviN8ofiOrJzYVWE6wtPIV6bo6W9SQDIX19Pw9fIbSRhMYFh6
CH1IkiWzGSzZuJxBSWAxYiGYYS3rQhJJylPxOKOS6bkZruuKgGP1GukYjeQIYXF5IKq+SXcaQQr3
QNVFTDDQUhV96gAXIWyUULFD4iaQj0AUhuU3Kd+GFz6dxsqXGl5uxsuNTG494KhBw0BODmYnMuuJ
kLMNV4JJ2zHwPaXNCXwzBk/qWf4XGujrQvWJ5BO/LPBfSpz6qwFpWD4Rhjqbtv8kPs2QZmksatHI
hl/ujE8iiCyLOE5lHRK5CCLjOMWdKH/l000rl083TdqsFk3aDb23DV2Yu/C5ZvTS/Wif+i8knGDY
ZI5EQ9xE/49odecwA/O8hSkxnaE54A5jfmes5mSx+Z2LSb7L3ftHre2jXNtr7eFONcCJ7tJsYzEp
YzEpA9bTrlswuzDUBzZf5xPbiY2j4oaE7l8jl1HdcPcejScBe8SNTMUBQp7t3EpuVnJZF5TCjNGo
mRiwCu+JaibItUbg74g+magE3DqECH8MtA82C3509guH0WUl8JM3gbcWTXsz82na85WOPUv6QbeZ
KdhC3qSs+KxhJ/3QUITSZ8UGgb2CniukVnRFpHkkOE10mD3rsni8BK/EbcIUPdk1trTI4GSLbxVd
emGBGCRhgUDVjTGTrwM/6vf8jDMzyf04/5ItiZoh24CMlOR63GcJLn+NxnG8cDTger8nVQiSAOdE
RX/7wwGsWLLDHgfj2NbHDfuUvi+6rzVJRVodEVxabEN9UkFouzhaBi4ImFxmYZG/W4EsB8otSFPk
MCGDrQFlWkdJEaE0cW+Z/ziN5I6sdtQMoRuXAfxTVz9/U043PC/FzsRRjPeHM0kTS4ekQSIzzeBu
R7D2Dl+UWF3g6u4BJ9CVw9rYT/2h4lXD5x/OUvC9w7wTmqOroIwDZU5kqhihbO8GIxTmJ/IvZt+4
VO6de6B6GdfqhdLlTmoW2j4SvhmH6KijCbXgoxLI/APWv4Wbs9/ENzKm10jQGRWVFT1KUlXEO0hZ
0tuxhOGgjCu0IFFbiYLGQML1iBwCf0zeXuZXDLJeNQuAAA5dd7crvjKR4Zvo5IhzQdzJASkufVSy
Z9jRVY5aZg2M4uWIElN3t7DQCiT/+qTxmNmZT8sAeciA3dG3jnO26wify3YNtqVeVGeUZsyDrHTH
PGj7/eiP4rxhusY86Haw6UFGNnDEx58fVrdQLIqVwdjmV2E3xddJt4ROy+qU4in+zvd5sIHpwQNB
FTvREM5Ejdh8KkUxx1+n/7rkPr+982SwodHJD03SUxkCWxGvkAPc+EW2omE4FNrhoh1yOMGEEdue
QSYOeJF9be2zZS81+7zdVxldgb06Jo4cgSW/UPjQ04c2BnI7SqeQXQynVShhmUeywaXL2U23ACAN
uYPPf1rfNEkq0foGOMNC98GkcWPObDjPTU6C4GZwQSD7D0bG7aF6HDT7UPjV2ebnN8APR+W68jyi
6+VwdGZE0IScp6zLGgKBZJpShY49FjgOams3Kjvqks/v3jveHcrn3Q37XUlEAVlNt4bw0n9ZYLCv
AeVCinKi0VvIdEF6DBds0x339PM18ndw62D/Sc1E008P/cQuxdQ5HU7cw9KdSNeR/AyvO0YxHGN4
S9diDDk3a0u/AnKXIVcQmxqmHKshv0yUZjKeR0quh4+KECHUzZ+5KwKWoLNAs/+JYlO/JRc7yWvS
P7zLeay8mxEjaHnkYjvViP1bd9Qvfo2AozpdzCNS2P4Lo/dLsNjuA1HLG4ZFkL33yNQjJeOiJFQ9
2hyDudr0F3WeoL/YrlSjjo86SQWK1049pOrnrDw/hrNegCDB7XRK9SNtcY8Muhld8xQTA0HqfPls
cm85oeLXVjk/EnteeIT0d2vHQCs/+pafetY7t2YOttv+yYj1ExXdJ5nwyjU36f2JqDsDFieynb19
Fw8iE+YsEw8iioT8kpSXRHXiQYl5ElEkyANyBLRBNVeItb1Mb5nmOu3lay16y+CRtt7ydgBKDBjX
RdO1+0FIHQofKLPwtzhKHmIeCeVJzFMWSvQD7XVAu5RvQ7XnwGrX3vplEFhdcb+lztnxfrMc6jbM
PsIB4VKl8CZThVPGsTBEbFJj4RwziNR++BOoLaw1hBPKTGDdO/DLh68xPhyQRN2TPBP5aSWS8Uus
q5FDLAeluiR8LaMqkipUiH4iLtrlGOM/hxuKSCnzJyzOTKBWLBINR5YGkZpMLovbujBx/QWiLSsX
GRMXDzkL7vKO3h8VUoYwB+jN2+88+R0tTBKEJAbCEyVW1olTXuCd1iqLjEbO55wuNH0/RqnrKU2H
ANl4aLz20dMTUYWlRAxanHGZmRD1RiRJPTTGZ5glcBe0acR9myAlEiZSxAwINN4BPFk0ZL78HWvS
BGCRxkRSqfmDBiq3s815wB1xcx7gHNjaqCiEaaMiKhWK0m8vJCjImE4N7PqB9eX+a1Xvk06VcTpU
AkiLnDg7bXLchZsvvesuRn3M/e0mC15IUcVYdGRP/W2vhFu89AQAARMj3x2yPWkM0FZvj3ORsgue
HWIZHmcA9m17VtNTR/uRdHnpmF787qv9m8vuuNI4NuHoxopS/B8MaNw335V/Qh6vX3n1juOe6Yyq
CPGKNfiZ/yT2s4rMT+ifEHbIWfiHP+SySFnKw0SxQInvvFtcLz64CM0ee8psJqOZ+AUGtXvIVuoE
vJUeu9xauFG1yW841xHP0XGqwsXFGVBgDKOWZghki3hF3mtcjJh0Np9OAX7mc+uJwasTXHksqrBC
p5njeD2VMHaxkoZ8MMhoxL/a+ssbs5kKoFEmJIAp9OlzSwbU7gIDBMgV/EzoHfZhpiCHUsG54Aj2
3vZj8oNkDgDA8G/OI8pBhvmKfirGUzaeHtbhqTGO5ZExPRZKFhbKzS6Ji7Lgk0VdLgFsi7Z8ISyS
dErmP/G9fzN3zCUm9MXtfpHdhC2H+z/JLTxhWxWyiBJEeFNIugLnzRNGcstCQQJwQ0TiWmda9ugX
8Z8flPKglYd+OIzDodYOpHNUJ6B0GL761fMl4uO5hDguUSyI1w+GiAfFWIJQnCTp2+/K9gZNgNDy
eyji56zAWutOCzGQB358C74i7YtF5EoHEBaOiDBUNAiXaB3TFKYg4rJUu/hUTFph5j4bDvxoCLex
heC71MiaOVguAmvlJTgyNBDjmAmptJgGbKLPIUM55rEPWu0Bpal6OXplkhZ4KAUCjnGyiX0fkhYm
X+oRrFUS9aHopZRrL0VpDsDbaU9M9FV4Cu0gv7m4rTjuOA2I22PUqBATuRz4A2m6x8AKURmXyega
r8wgH9a/QD28V5wKKnZaDlLdZ+qOxgJIMIsNY3hVjzUayIOco5w+DQrpbUeVhnN+lHJ4kIcboWst
NcxeAtORomyLZScylCi33IxGPkN6FkN6FjcVhJvIDrmmsHpZrBvi6HUxmutzdzhmNE60fet59VP9
xBR2UzLywizIEC7HxaTN7kGAZS5rHhmcdNXpWp22tFCnPOGVZh62nvfXmO6UIExDG9f9C95L/J1Y
pNZjAJQpCzQeCzQe6/LGRJmaM9aYHIxRpTPoDxEefHMO2dvWsaMhwWtFoegQ22UhyKO57JKf8Fp8
z974o1jjNPedgGbiL+hZ2M82DlJBdqQttXkZQIMTMyQLNj1dqQuylDsBqiLhQ76EhSKK5bstiuUZ
MA2eQLCuyEVASws4K2/4O/xfoJIh2hoOBEaOt7fpGZ0fS1gS+fP4CcG4PETjiC2I1X0sNKc9OnIo
FRje8ixlaAbpu617EB99aPVsQCyc1DxIzDX7t+3l+p9XrHkj6qrfcyHJQbbdiTVw6aFwlHLRQNwx
KAGuaVzLr1sDj84K+yVbBD08uip071j0Q4WncI1hBHs5vD6BwhcJAthJH7PIRqG3Yj/j/uhW68fM
iwU27JmmpHFPpiwhr7f2SAiBRzYdgcD/H1Pntdy4mibbJ0IEvLkFSILei6J0g5AoCd57PP0s1J4T
Z6LZHbu7q2RIAP9nMlf2w57vLRr+PSKRtIBFodRkS5DkRur0SLqHTdlO0sb9v10o4wIWocwKeE7g
SJipBzNja0DchE/EoUL/4TYooIpfuZFUf7AzsyuPYoINJ+c6kuFSYD4o03V3FnD2P/otrin54n0a
eGIgOZE2AsXhIiZid2+8Nw+xpwXlINLNcNNpCATDwWNvw3oEaD8zdDLT0bETZ1FP2zCZ4yysZlf5
+4ziHB4pS0MZAZxTHhTkN9RHxhasSGRsA7r5aBcS5Uip/M+GDKCupazJt5qyaSkXZ/wcDDqaWqBv
HbVgtOg89Eou/IVgJaSgN1mIrjxj6duk1NqI6A74Bcq3oqCDOBrtMdaOoXYcxj3PWXkX8Q4c6M7z
fqYAQjL5BzOZDdQgiHhhlQ40F45GU0LisQUGIE6OIVvbWtr21zbGGebwH4MJDNN/DKboPXbwM/fh
zKATmpVNxJ6YbE2KA5ZV6YL0rMxjSbRgJPUYFpY9U8Oh7thC64JUL+UZqR4E4PJcy/6EKjZMM8mG
14CA2l/l/ipAyc1cKF8GyOTCpWmyJVsYLKp+LPyHtoT8hhywftV4q8pjhMqCjC2lm8OjHtabmGLe
32hM3aFjaZv2l+F3ikn6UOMN0A8pkrj4CPIiAM9M+hfmBPw9nekWJL1mO8UjlQVuvkO5xHNwP6wO
VJJ0svbheXiiC+uZiz0T1rME4TK7cVqy99bJVpWhqSJBoptAiyKrzKj+f7BHnc867v8ilP4L9mAd
EKHv5j9zPMGQCv6LKooOCMbIKmLixbALcV2DsZi+AR7i/xl5ocAIv+Nvhl880PB6p8H8EiF3Y07b
Uo4QXzENLnl/JP3R8nNZYaNkUpJuOPgpnjEo5t9ouhB0dbC6QN5FC7JYgRpQDHOn/wc14BbvYabg
fSOEjK6mwKU586B54c+N/uHmmQUCF83/woeOv+RfXJj3SUAXnvA63vJmkgZneDhnwfPuVMQHRNtZ
9rTq/0jhQlMHZWMpMn34F/BdgaAlA+ffC7g8pu3nbOvrtfkFGumgbknwgUNVCIeswgp+6IjyqTeL
avOJElg8DcUpFI6SeKzLYywfivpw4hBBcyKtpT3g5Zb+CMW2tZaaGbxcElRauKmxMpUZWjvUCD5d
KBr9QEqkXZ3E3/88O3dxaflziJbAgmsVZasn6DwwqdCbTMktcJvH64alu+UOoFSPDH3/w9b18WYw
16q41iHCN3OoD3E+vPp85jOQOanqqxlUj+fW0UNHl9aC51aGWxDjo62nYhPom/EA349/r4DfRhSC
s+OwQQjEjPIfwkMkLZyU8H8v+R9/YfyHYMA/FKHecP6DGvkAjhz/kju5i8fRbtpj1R4V0rGjDTtB
XuwEo3+eN3aCZY4JZ3foFlzqVYuxZgbD8uvO+VQdiThEOi54jchExIXxK9v/JO6BZpuztCnXl2mL
IMYm/oRI33ApQ3x1iEZB5/p/xVzMLLFW+N7/zixZFsN6Rvse0+A7WHNwQ0z9gQVvgcprlrDOmot4
0cjIcJmb8thkwaFuShZgtOUw4jsQeAjqAYzjllzymmuqf9MOGkrSYzplNiogo++nvdYfFMxQ8ZFl
mwCiFiLC/26jZWo6kw06IvEVa0h2aSwgoVhj12dRY32gpS9rxzrH6ua/1XHxTwzbDHPAN7cZt2rk
IA6r4CFJM2kdiQcvulRp+Z9VoCdO4Z9VAL9OQk2SQbZyhiOKdN5UROllOSvSjV+SFl6ov3gxoqZD
95HHgp4hWuaf+pOt4bwuh1VpzTE4qD9H+8bWECsHC3ZebFbjEzpQ1uX8Rv93t4rFmRe/F305dBT6
8trDw7+gdRXnZT06MgjMuFAa1Y5vOKYpboNPJSUsRxi4sDSj33nW0KxKfdyqBsxcRZ5OTYdKqFFi
meYJsnXF+eXJCvaekBa/Tn/9CLaNpcEPTEomQWGjYwypil1VUMLoXd2hFbSEI5OsSsMSPA0aQk55
RDgS0X1HyMh7NanWdYCA3o9JQJAncqyGmuCU1LSKXVGg6PHL6JwFhBcWjyB/We1bxFUrgomRYuRh
VZr7zgDrQ8wIAGqQI2NMlUJzN02zvWWAEiRJGJdF6FrZSLEjq6qDqI3xUnRhDuJd+3d02WukOs9o
K5wDDM8rDvYrqU3HAhV9mSJ5OpeQVcof3kI86AO04TY61NlscMqQalLv/A6MrGJ/+EyBFUHQ9xt8
eKnYYVOkIW13XD6M9QOqxXkod5Z+4m/t34zoL8UkIIcU6lwcrBGR6tnYYhFdUGSGUHAEDl673Bm3
4iWdwmPLcznd0fUBtVEim0CX9Basm0fyNU+PO1twG5fG1RW/ya5nPmVywx7nI+dnOPnvc6ms2PIV
JYN8HK/aOXPRH1xpSWxUghADGFuoNcrRd51+25EwN7COml8tmcMjctyjdrPWXGlbC1mjY5ytc73O
d8ae86de42rZFVtIQjO8h2TklbHp16QfrYBbu1hDD/3a2JTr6WYChPwEoLSXL/mScMAj0VnE1HJN
r7Qb3+FmncjDXqff+Vq+1H/hUf+TH/VjWpE3cFJO3gEIdvzwH96BvO0ThFAGktZCPkBORdK9ZPW+
jgGm2fVBZ+ijbbQPk79IWOSSHfS0QYEWyQD/CcVCUsG6k9ZL2A8f+pHexFLBEu5K6y6RWMy+E24K
i64TIL3pHl/Tr/wxG/mjNV+ESJUBBRBDWnv4rt+kfRpyLdqE5EFJl/blhbyy6BlBVIYmDicUwzD+
EJyfietBEd3VdPQfxk6612/QoorwJCkbQWYVf82MiyjM2RjsXBLsRPosx8NUW70kPlNsEN/+iXXk
S39i7KPMQ92AygSYKT8nc0gb21Vo93/Si5nOaCsn+eAzSpfsUrP9P4AhlMukoLDToyyiu39Z4SrJ
Vgx+iK0AvULzTug9GeBoMII39SBflJf2io8YZhbxteRfxnf8CX3vMReGtAn5jIwBakG46fjHwg9c
PSzv2ZOPy7mBlEDzYfejnZtO1jrZP59//mi/5rBkWDxMD6/4+gG5US0vg3NCeMwfVbxwM4Z32nbF
cuky4V78cW95X9X49L/ro/zL7IH0FjAtHKj177BuXQ6RKwamRbbXSrhRS/Nzemqv8Y+Pqv5iI+uj
TabaL4/Zvt3ma5Rym4xbj1vJmEONjZ+AiUUab6HO+VCJ1/nROvVb9dO4+cfyK/Xt9I/LjNRAIr6Z
oq5hq4Q2yXwgi1yGu1BHBKaq3F18MY8miees8pFBAnLrG0JORgRQj76VjxjtRQ+7B46urXyQvVRO
WDMoXT7QCpCRtUIGf+rfGTcmb4DojTNmjX4dr4otYnXPoT/MDvJ7BMB+VTJsItUpd5hZu+Etu9Qn
TGQXFAQHrtkTbCl+xRjFEKfDYks77MpXCVEMyRMbfiDkV+0aBNZCXJMzSgj1z/x90FYwojM27dqc
NSbEBcAc0rjd0aktEle/MoAz5qdl+42MhJZU2MNMdgjTdbUFouRr+92uG3oP0aZL5Dwa3yPeJ+B+
/CuyGbcdjQ1qyVX2wjbuahtGvDsw1ksGdQ6+0kW6E/k5uWJ2gM526Xf3kfFgKxy4W6tiLy7rY0Oq
yKohKWncZhuuzD3IdDZgq2xV/gLXI1Xgqu3DNQQul4iGP/yyjrGj9CWrS7uxSXjGR5nw2EV1Hhii
b8IvplPmRVln9+JcflYfpU6FSr3t9Ifq3H/plf0NdRq+UEq0rsNdDZ8T37T5Ox6Hjbe1TtqTENj0
GNzlCxPQq/BuQCniUh7k/fAK39WLZIcXZcFoaAs+cQGF8ojGUmSR4AOkhqm2RPtx5ojQNlxcl+jY
uMFn39h8HPl8ZpfvxOQu4PGswDzNPQZokhNt4irbi660IbWFjTdPdMJEmSGOO46hm7ibHvqpoFk/
wtFi640CbVut/JVwphTod0iWgm39zieMLwD3C84/nqWsQIE+0T4hrziSB8ZIxVgQM2xjQVqBGnF4
ZLoslQiIim81zbFn1JehHw6oBxpgEFhwuPRddZvbhFuZXH0rBohPhsC+fb9/fvZLEMHODlWJA0DF
zu3UbhYg3NBFjwTaRxt/PSzMNzQSe7YFBuJZMFoSh66SikQ6jMU1n9rfTvnRIm0jwV4cKQ4lD6ON
zUejSDOMBZ+KeE3ji1fNrhW6xPkrl7vAbTmS8M4tQJfVNhi1HXexxlNFvMKkQV/Gk5SxvLATrxXR
iFyG5qEFepGp9libf8FYo1SmS2wU8a0e3wz53BgnnzPXB2+lsIdxx2RLBJdoEVp+BqZFQQJKA8pd
pZLR6YiYmQhv5rK4hcuiqp9DuALFFmvM+6mXVmgtAH5IOercAi0haTYNPM1RImuIcOsZvgIGxAzX
bBY4tpj1cvR65a5Pd4B8UK2zNCkZ+hDWTUiON0++GNlK+6nb6SBjgzuiQx8XdusATEOpiu9c50za
tajWZpS9tYIai3WD6pScmuEe9ee23HvBZiDhHFsVHAVbsEBoV2vE6SSLkHsGDqxzGAoMGGPgfbAE
JoCkp86ULl5+BjQcYQHHvQCLFlrHM9Vvubgt6Y1iFGons7kq9ZLm2ysozPhv5nSa/x8Laz7xG5tK
wekGzCXQv0ruanO8j5idx3tlnDT/TARzKSJkPMbBDQw0QLucIS9AYBYXwUKP3mX5npAW8iS94lfn
qKhmhGm1UxVEo/ZwqV9sstW7qbBZssVT/2Fcebv9zwpp1zp8KyQ7feswQLFqXZAbjek4XpbQFrHo
b9Kv+b7mSY+oc9ncOKISsJxrECjiXw+zx1b22rP/9a9ReWAs1bj5mShSbTtu82PewLa3uY7Y6eAx
A+cGqNBYdgMJeDNipX0wwCV5h+ZnOeDyOsTf1Ss4x58RUsS38hHt02+Gb1yiyl07hevykP5O++bJ
fNQ8sCteRydYerHv8NOkVxbvKuJvZmp2/9bdzQs+B5/HY0KiiWQHp4gAD3yaiHIcPN4c5yZjnVX2
znuCrbg/xyC7OZ3foRxvpzPj2+nMx7MH3fPEBc+nvJryObQgYR98KrfRvd/C5vkJaT+O6iX94rfZ
w73wd9QXrITKeYm5Jsu2+KHRTn7SS20xI8SVedBYEbw8/L/qovv2KztgpMNPaQGad7ON+TashBfX
27rYSVdUCrFlC0Bp2ZtluJ/s5tv/pf8YF2Th8Sn+gvVLFtwrl9xVz+Kp+uu9bUUv4SCi+81MW3kv
j+BxZo6N+Za9EDTY0jokAGkp3Yc9SlBkLgal2XclgllBZ7dS3hn6dR0q2I0uurovoXGzxfGz/AtR
kQO83bML0S/RfjqJR2HPDviY7kbX4oEGDC9nUJJ+1Y+CKrU+Zvf0OH4VG+Gmnbg+AHuREB8ElDmQ
kJSnvy4rp9moW7FfpA/sfZvk7l2kl3Dy17oTXvCFn4ZnticE4eiVdkncqz2yifwl61c8MHTlOcy2
sRM2MJyUm3wxP8MvaOHpEZzxxjxbV+1qExd4mHbxpX9L1y3XUEErfOTNr97DN8Dr03t2QqK5Tu7V
Xt+aW3Vb7PVLidWUr4hNct7Pzqw3BGz8TwIGur/m2f5RHPtf08m6UfNZN/Wi3EI0KIFjeeCLGVZg
2V0UG3ZgV4OyEoTCm2GqbERU2Y18pKZeuKs7gJhhhThcIzGhkPc6s9vikLHf6XchcfSyywGM8Int
B/atQzHeWuG9ij8zatP8JzQW+XgSstNQHgZhm2Jog5lTcg2Mt0p5YAQ1JR1Ors66haaeaNwDGaA8
t5hWsj9chAckOE90uVvGkDjGyJ/D0E7HMJcrJGAuu9W0YlDP0cViDIg6Iw5b3KJ8d1I7WqkuBZPb
O/WWcJIts2qX02E12dhEF8z6dnz8DtX9Dg3eghgXSlJcuUzALdkO//ApLcOjshLsdslfWqV/Jdn0
VPcrJMcfyDo3TYe8Trjx51c8CmR7XA57UDx8MaIxNvVX/zc9mc0FZ22FtP7LenmueWEStc/uBoKl
U+LN5qTwmh+T+/gwXXmrb4c9nxpXjfSKv/Bvb6A/QhQAOKMyNNX5u3AyKJdIuoU9IzvfSAlW3V78
41EoP/Rtdecfxi/TFXXe14CPmWmW61+neA/81ASXYUtP/aC6QJKc8KtDvLZOv8pjtW+1VfpAQP2U
Fu1ynDFV6cP71Lfo1buvfDa12vVDfFhYhWy20twN1HnDsxf2nKv5H8U4zzh9S64aOwYBMfDTAkZ9
jB/dM30ozxxNPbHFz+xOiNzTdDmh/vIDH3lxMz+D5hleFf468rmZrIz2a9H/pUe+Qvlgeon0UsOg
j/GE/WFnQ6lklhzrELA2M9md/5GhGCPCr/RI+Jf/BfLdRETDAoK/krDxsofczu7mIdgz/LS7NX0Q
/Vm8Nk4cu5PDAhM9akLbah6TX+unWSmrdn524ajcQviKfizolnedGuKz21Md8UjgAuDj6yAU2AKr
0cDRbj40LBHOmm1SwCAIaB98E1BZbMgNkp7no7ojDKWzS4V6wqAXDb6L4NOP/th7AA4CmxSw98MK
AlmLefCDTurQocJlWQ2qi9RL0MPxkbnvrEtwTKymzYJWV7+gvI2/5QOlFMgyAIWdMX8zDuCAdRLr
MECTCqYONqU/0/CatM+K+cCICPstSC9QiJj1U9dFxmkc7wLPLdaK408dUl2TZz6fCiJvu9g7nXlv
piskVwsF+7BhoBvBaDK2urGXwpMYngvl1AUnKTrIMNz2Y1lsorlCq+iRTEi2Xh/UAAap163xkEiv
3B/vlh9f81y41pSFDR+rgCx0Zpr4D2qLAHXgFxLgJ98/eIGPF1H3c86xzPz0df9aS7IjBsmXxFw+
NEmHbYP2rQAowuL7SVa9eRi5/x8E+rn1Ujm1jmHfQ0LV5vKZVMp9scBf7BDAQQnw47mkBabcUJDp
GsEhJUQb9qwxADoRxsbqpXyADcbuBvnfT4hddYOTHx97eQckKlOWdbMiuIO7MtmcUuf0lN1Pb3GP
XYblwQ8Nvh1s0mNxL/+4i2vcuduWpz0sTWULOYsSU+ARbO7G8lxVd+b0OZ0+eG+eXN1e7hfDgpnZ
SnWGvbr1r6bLPYSPGeZlMO9RxG20r17DST9wHR45jJDrM3NYSzM1gSfYvLyYLyEdTzQeUjTT40r0
L5J30obbyEEtXZr8lDIdijefDA5QTPMnQAD62op9YcbDc3ZAEoKDPKZcsqoFusmtieuRxyBEudpu
L4DQVjqPSNWBHuUw2lF5EBf70rZORMowEKAATN4RGS5rrDDq4hu5FNuqYQ3lzD51K8oIflQ6RD4d
xq084Sw7fADj5M4Mbcs58QB15SXH077jG0irOUkerJd14tnBf50fXPn6s3Yh0c2OzOU3337RLQQb
z8DuLLnUr47qfpYH9uG2eGHORPPzLe2YLMx/Cj3xsuSx//zkCcNVQj2y7BnN4A1YtH+kfHNe8Bjc
Cqd6S1iZ6XK/bZqdcbqznBxPXZNiVsCck5VjiQI+f/lsEZONxROp+U6NZ1HdJemcd/tQnjchciHX
G6Wo3n0dQ2EpSqhpb95kffnGMVCUZ8FOoBt12/Dx2WRyAko2NwJMo74tjAwLJDiAuY6UvJZnyYRW
EanNLy4u/Z2xximw4X7eyhfrFh7L0vG/yoe8jR86FdxE9y5vOZ9W0zO6c0bhzuMCU54GfUzUGuou
t5ZDnHyIPCt8k7JG1gcXJFvSjPVpkOdxhWbWroV5RH1TjbMSt7MaF+l2XFxNHXJLfBlCRg1GClJW
BaAWIHmrxwEKSAJv2YhqfzeMIKajDqzZxKw4qrrX2JaK7ZktVzPCgS5GRl5kAwMtJJktq4CgpGIw
i7tmTOwrU21fNSwjPZH7wtcuPfvpZaCPSHdCMmY8QXik+USx3RZf7cisWfX5TC1v3amodHsDFaoQ
pXNqjZUsKvoeR8zz76blQBLPSU6jIWTJTS6OUpJ3UJ6Q5upC9F0U6mczsdjSWV3J0QjDWJexO9I7
BhbFHyL1pjoF5UcRXiG2hgj5SXYNVowrybJV9qq24pAmo9mTXO8S8Fj3XaB+0O1z4jFpZCL94mmM
CYy7xvBegYW/9dEp967+k7urxgSLscmKRUYUPH1RPznSi/9QwgV3IuaE/IjKkMu2n9NuGFpyJFvx
frjN+7MjJ+j4pTz7q1cx9ZoTACePUehS+uaNwppLet3ghOqRz5wTlWaVkYTxJKxsIkyX9mPnMRPw
1jIlikbSB2fZH7zn9gEafI7XMYhDcMh4ow/16aBw+yT/Dm1u/eDIIdmTtYlOpALP5JCHzLlXsR/5
JKxv3klTWiElkjbGeAubfWQQe74chjN0vuBDC5cDPymOF6LUa7sW0UCumjMBWpYTBPugPyo+EssL
D6nxi0Fj7xKqRKBdc6d71cw5aXP2RYARGSmpVsTWmKUDy1+aFumb4O16TDLzNIndBOCIzIbZZBGg
yXROcuhR4Mb3Pb51kY0n0U8VUxd8l+aWe7FJ7pkwV8B6fVVoNt+t6A6K1IBqQOwqpZhmq8aCPBxy
qc3fCbQD3GndDp7TuziBFrsEWD1jkIUIzq8EJJCn1+yApDNt6XApqK7P9okmgC5xDsAEE/uRsjJr
z61ymzi4MnRp0Ucob0yBor7fjcUKQiCJNQP5Q1iQkRMaiL5ocJf6lwRYTkPwh6xzM708iL9Kw0Q6
57IAaN8of9qr53yWcyQO9WuY3lXijjh4JLtFU4PH2uS3WpnJlSO6or4ubziPBzRVrK/wxSBPSAla
WDLdhl/KRlv/HBGO/7/3u/+Ugfw0Z4mVJ0/IDLEMeBt7HDateheadRX16AIxEqKo4Su9t7qjatgt
jq+ejYlM9jnmTxZKayb++Sf56npKjYeb1K2w0rQ2Uo7rMwiWFQLGZXaC4/Y14MrrGS46eg/p4aCh
J4ttoSS6Dan/XotOQcb0MPz894HG/6j6McCEb4JEWY7TcBAAMdmKvPQ+ahewTkLp3SGkZZbL0yQk
hK3ExGYc1HCbBDtBPHII8tuZr657CtIx3A0MevOnHv0gYoFkWQ8sZOFOO014AjmBMxa9nTqHVWnB
qoTGM3CzHxsUN1Q6rNod69uAv31Xaf7XbFOI+GRM79vFbv4zoUuqmCYtxzdz07ZwGlxOASO88+mQ
E4a/g3ZeQYbOopGjC/ftAdAAGxFoOwT62P2h+KazFjftS34VS7474Y1c7IzDjTlZpXhn4/Pbfee/
DT54lHy2v1cX9YEslQ1PmC2hyUi/dj0nPMjvmaZJdKb34WOvsbOTedZ/zI2/xJvwxB3uMjThvunq
HQmDeFBIpJFRhGdXntXc1HJ8HnIafXwywW8MtkYBQEq0a7PDqZI3CMLPzXyFRxYJfTy+meyoHbWi
eYlYI0uOCEq9W5JApHKo4FDG5i0XjIqZp9V8rhp5IpDNTilJHZGTH8gSbVnD+g65hymLUmqE8KiB
JFiyd7hUJ3h25MCSmQiqaQ7tJLV6JM9Hl3aF/FYkz8r/4MOrmrMankkbidDlfEcL/Sx/EFFC+qa2
FJxuh65gh9PlHdGgYas0+/EbeSTqmaWTfgfbxzxHRpNo7H2Y1+/RQj2zvviwrhXOwXd9z3TxB5Ie
FeWfchFPxhuiAvgxOIjKlW6TOCkKJFhuyMp8pxuyKfRW5Aw+w02xhBSI+wAPkOXwXMu+ydM+ymfx
3Pc2po1FsfxND1zHC+CfG9izJA2xj14UAKGYx+l3/8DnvEI0s9OOAk0yrMll6EI8cRAAfDAzc1++
a+5Nzlr8KpPDA8nxFrz5C30BPfRMFLXTbV+DXS5+6eOdl/oDcs6Rz/KGRPRF6MLJuIUOXvqNb9OS
8b0NiooPyGqrydVvyUNxX0Rr2em+lBbW23AtlhU/In6izXTstui2r9MRR6oJePXoh+eOT4LtZunq
RHNA/XJUtv6ozTyAzA6bD6b7hGR0yaXr/qxCueZK8FNHFGNEwLRLOLRBuc1RoPpkPSzDwbmyZmDW
OlORbe2JVrb9orc0qdjVpyh+DC8kOoE1XhgTB3d2aRFnIVvKOqDEnhvK9K/HEgAxGuP8G1IhJnXA
/WAh9O+wt/gD+Z/yqg94iiaUP3MkBJju8CvQKI2Luzwdeihx9ZaEFXgohsNKgp/nNYdcH+IHkK1s
T+WAxXheC57Cv/BPYaT8N8BVDmy/WtH4bM3UjTigH+EXK1k2fjzk6z/GztOLzmismFMwa2BlyL6h
ec47PT7/evlPtOdzlJ18fIl0msSsPI0TaQ+sYqUXTUf6MPDO2wVF92F6MXHT5x3BwMfE7fYlPZUX
MwIy7xjE4ka0TsYp28tuIS36LduN7tU8xcuclrGkNGYf3PD1q8bVP2UXjfASSNTq9O3TwGxBsI/j
vM6EWRKUB3AmvHUTyxqOVN7N3LppzFVpVpgbUFtMa6YBGlROBOT03d4fs2fpaVhfGEtB7OLM1xQe
gmuy5MiVK4Klvx7flBLhnMMJBpuXR8qsXvtmzmye6xzQySL/rW4oHL/DnNwtLJROcaN78NFC71t0
wqzPhQX+291ExDnaSG77asdMHb30PeDRu2alrLwX87Aczu/oU20tPNYu6k2Mz7T85kCAMRGdh9q/
MDvrhbOMT6yA13qlU0a4mcbrGFMZUSHCqqc/wNG1tNYsN83JrpgpjuuEaRB+4vAt6rfdsEVWCtcA
8Rhzi5YJAWolFoAELKJG7NY4Z7yUdZc7hhsv3GgnYTzm+Tn1zp15GtKTERw9+eQjZRKoq9eCvtFZ
daDfmK+LpaYskNQCxoA5h9OLrRE8UFLpWU6iWHayf+YB3gP/FSqfifatpz8SCDLpbzI2iUQhqbO8
CBn4Sgv6zRxti0KOwIIFoEVHoiwlUMlEoqApLIcNewe2E2lBlOzIiEW1dao4QyZrtZytJExMhpIE
It5f6P2A2uWfqL+pJtXKFXo4oPBS31nFoZ8OOKsb6RFH74n51lu3mjuGPYfOGnqiTy1R0OVTQXOh
MwmQmBZt+m31CVFhZPJ/ZteHdGA3div/JdADYaROv4ISP3keB/AaZPEYCtWzb4jx6CBgKWHOzJcl
naddgs4YbKsB0ZcNerJvzYmVsiFffPRTpeB5i36I/0xEc13eF6dBG2+KoZtrhcjFVAeUqyct/4Qx
LukTNtXIypOhAuoVoG2aooClm/+dhQIxpbNGMGR/kGK3n/8RBaswJz4k0AxDIxKcrIOLqSbyRQ3w
yWSNxXvaCJGj6TJy32CywJmxt5pG7Zj0Y2SnbRiTsdTjnYtS0LC49s0h6mhtq4cwqsahzlvewbZk
0iXAdiwGQBW6Cg9NnwDzIpqcK+Y6ZRhtIskjkxcPqGIo96Ya1umROQiOdSzW08s0jTt5i0pSI4Ro
Wt9RhLA8TWSJxRkaDVPJ3XSMInJRhV+5YzRL2wUbPW2vyjhxo4QpEg5WX5EUv8oktw6RynoUDcNI
UlluQFuNc5x4vW/uesM8iUqQbLSanXFVq48mZBJTamhre2s7WQzzSt+ayz2iUEOlu/l53h6kXEUM
oK0qFYuoxk+1bCE5tly5qlew7xyB1qohuRVC5W8sGZCNWvLgLXJRBuMkPiNVob/uRSI3saUKmQVZ
CJGXb9Sb3nvG3liT0iUN2NW59WN0hGmOw7i285TFagYOI1EBVmTTTTAVeSOJSLqETGKrw3OoNwsy
XnzxLDBT6Hq5JKgM00vjUxAbsG4Vq957WGQinarZ87LDaMk0hslImNLEM7bRHF1Rho9ODg+BQj5P
XpfPKJ8/sRyfvS7qxLEqL9HQUoL9EM62mMBMuVF2je9/NBaUX60sv4XePMZpIq70iUYrr6fxOnYc
q0AEm149+H1zj3KF6+g3t2LCH6f2rIS0RwLeGinJTEcS1YcPtr8VN0kR+4QTLjJ5InAlX2vstffh
pynPiz2pNA5hIwFVAaGa5pG8zqKUIbiWvBUiZ1psZYjTAC/mt7KY8DeVb6jCOF1YS44lLE+aLaNs
bmGdEaSUyF/x4Jn7LtBIe48Bb+uWURzy3COySG8Oo5muGiNhd9owcLBSxan9sWUKwFK9oZENpTo7
TCOh680kAvyLouukCNNKNSiVDQFwwBTHwW4oVHSlUvFIewgx1Wh6214Vv0wSLtJzBmlZbQXaZ/oJ
hYw8DvC4ZVksZSRd1h5lMW1P6MObDBJmO6gJ+w5LTqPQJVb+Kq0fSQALpqopKv26VGkkoDlKhvUW
dHBHcwIo8rj8CuTqTe9xb/U5zyp+GtQJuZde48l8T/VScmJObItEHr7GyUh0FQJXcFCtFrJ5L90t
QchQAEDQUcYeX30t0v4HMvqSqNs3mHikge3y1HrkOaXdb22KmLBiMhkF8z2A4RyrLBBln4l5ojQb
RSmzY6SiiS7lLDgH6bPsCieKVWiBEtxnBVgBQfRlutUFfvuumZqtEfZfliL311INfoQUltBQcGRx
MiRtFRx5WLGCEX7FQhi//Fa7xtJkHLUsPfvJpG3SHgPfFGTI3hXhHZF/PBrp1gySapkLsESbgRBV
aeqFewr2vTFumeKRkhKBDasbYG9RStBmUiTsmTKkUllgIdLSKhi4ijI64kAPoGSsaUvy4fJar95y
MhxqQd5UulEsE4kRfasxJIha+oueM6KoVI2ChW46mNjgR0KLt6UDiN7LoUEIZ2rtjL7Tl1Yrfpdp
zw1ZCtF59KzfPMANLRTJnZtA2vh+f8lHnPBClynPMGHWoEjiT1wrNDkhWRRiWh11eoA2h1iWGEdB
Jgc26UI8ejEi16RT0DBryt7KxFNqDCGB1ddKEgj0KJRznZb7JEP7nzSg4IrKIuSoOPI+Ml+LNNzr
kVXYLYc7I0kBi+/UU/1EPqWPku1EsNFSAAXFnJKDlAK2VJBRQCISaledaOQSsaIKFM1DaemNLQ0V
TwBx/BhkHuzxkNb4BzBqVApgrElvnLbuQcjXHixmVHlGLBNkLFoqO3ws1nVr4aAYGtXpcu/hGT1l
j5eLq1r0iKBP2otmRuMzD8KFqjOBYWaXXToJqWsAXCTWE5JOpQjeb4KgwxBAzPQiQ65OHRFBxsTx
KJb2UkJrPNezCrDKu63SQc8eIvgOWqsGG1neTVmGc0ceGLpp71PWnpNItJZpNWBaVG9KbggXfahf
RVognUskcNh9TEYqrglPS5p9luHm0oW8OU6SljqmDoFSA9vVxHj61ZZlnSJ81lGlgHSQIAUww2ha
DGZNTktoqCI7GitCAZL6jDKHEbV2ASbeTIqH2lfFMzCzqy9AmDS+A4mjLjK60K3ECIeBJdZHTzB2
/8PUeSw3rmxL9IsQAaBgp6D3TqQoThAtB+89vv4u6N2I+yY8p9UtBwJVu/bOXKnnsX9jL1rITYaq
fSzGpYEeNnVJVYxc9x5Xfb2SZRNOnZlipyrQJIg+PPiqFW+8iFwuNQoLqjsdspEZmU4qNcWm7vTj
VDE1PKN3Wy7IXaCNYuaIpDLdZDKcWadiaNl3zX6OPniZKZp6ySvzJxcNBkLNHGiuIQgMBvO9MPt+
rgQwTYwuzRaREl1lmV2hKxhv9DbtFFvCVe121lcwKvcuId65sqAAtagyM71r6dQa9bois8COy62b
02MRQRthcaIzIjXSs/mTQCEq8L02veedXgC1YR5TRxmrNZY3kXAuIkNRiYHb4hGKtLR5DdKZFvGM
pzDdjWLK45ks2C0PHrpn5Rh7/qnryKySfPqjpU5rX2oIiBUPqeYYYbpycnRNDUpHpNVboYuTERMT
JrutckmyCZFP5LCkFtrVIh3cL4z3tFA3SWPHTzrQfa+E7641wESo9ZJu5YgeIjeAl1RI2dVcm1qD
kdhJhQ55IjKLpQ00MCLVp9FlJyuz8K7kb0ZBFcPVMcnXCVjiq/GsKaCj2kK6JDEdKMNPtTcZSp/R
EdydBBbd96SMj6pJVJHseWAqwSvqJYm5YRNgtNIn6U4zZfuVwJ3zNlzktiq9iPTRI37r1Kt1GBh+
tHSRw4kIIuAA+yLug3bjg4kcU/fXq9ikKsUzZm3nqdMkrGOycEy4Y2WfNTaU0q8h/VU0D3RmIOj7
pYw8uyHPmYey06kI5OHI4ocODVu896MApoG2PeV5DgLLBFRdczyKJ0KOrZAMMUKACYUnHH/AVJYo
PSd8ivWZNeo/VdPL26gmVCUJI0FqS6FCaCjxIIShcvl7SaaIbYNzn+9hhG7qfLx000sco/sZkqTY
tHGLpDKR5aUV2vreU3N9LxKM+YqMNC2WJBIxBkQ0EbkH6fQn2RtY/v2ExoLtMz+uw/rp9T7zrL9P
dQmdyPHdiMH7CDVCYWQhHYuk8vb/96JyP3stgGXDqqZ6bLKp1SEaBW2KCwykZWOY1u7vpYxje6eV
kLpVr+f9whbWdY29+3tRTMFf6oIwjsDYSAH4zr+XbDTyfYLfsBwkoOXc/KvCr15BaAXzwqCPUch1
sR8r7dQHAJwLw04OVNjpQZ9eykH56OLRhCqC9G/oknhWhFilzPQQ/r3ICIyUMd0xXEEoyyEEhqKX
kEdDq9D2DLysTROcjRqJf2fDi2eFuyIrVAwXNmZMu8okXCHWO3o0YTkczCSly1JSBBdwWFpWqWUe
S3QIKihaaoHq0DVoJ7o83bNS0uiN+vkxL8LAKRItehtVjYSWCIdpp+F6kFO134Ut0sIEYljXsGV5
Me3wWi2QjWMfq0vwNZbqqnB23rMW5YyiZ+Igj0rPHDl9k0hHjZsR04DVgM4Jy33lQ4pA5Qj/2g7I
45NtTvIjLDwlpi0qqfYqy83x4otTOV3JcUD7HQuvWoZDEB+aBMEvJggAaGYTHQZViw6tNvWNxlhf
9pEZHuouJ2ixF/eqTgY8akQwqxwezyV2wJTvdJQ6oyDKgAhntTL7RZ9FJd14VT1jGbkMY4nOVifu
dTTPWo8/NtGAWuhab5yHEi1RGlNGj1p7Gj2sDkkp9fTnRn8+0p0RlZm9W7maOvKIqaLIvJ/SIoet
6uLirQ1S3tUqpRZqi23T+unJKzrsl5xHmzTrHwZxQ/GoovGW8p8qHO6hQihIYKWcO5IiWyg11qXG
3xcBXlg5rzEtaaUA/028oeHVF6l6SlLQfBmBvO9H33iWfXi1QiBoaqUrh9ItOjwHvQS4TX2wVXDU
tdrHkED2E3pbbnKPmIQIy3dgAMCsUlos6cA4hf6SJwvaL77VnItxsJ0Mf6VS8x3UrNoliTet8h26
ymZgV21gy7hSz2S7Mw5GnWPgTNSQwGqVCd0fpzpiAFLV6qE0RplnvgB/aOHfd1np00jpHzAi82ra
5BORbYwmplnfjT2wRAtNfIaVocvcvdH/40TEMRl4ZhqvBhWOW2DAV4rHGMqHq7sc7klhq2BQyFld
3EXJQmxXgHWsIO/2VsjbVFs5yCfDJqCV7+i0J7fsaCwXubxrI38/Gl28Lg3tTTUFvkzwUlVYQFCM
099aG+Es9xqIdiwJRscZj4QuGUvTOk/SdJkr2oO2DtM+5BbWAKstb4OHEvffxsiJWPUzfSXXRMvV
7XjJlLA8xQGG8+qt8zx/niscmZq6S7Ydnd9KSmTh6Ca0tZ4po9uQ7ZQOYXeyMkaA7qDCR9FrbVeQ
SDj6Ob27vANN6Fb4sc1Sx7kPk73t+qORqmTbuq7OdosSqUDc1ic4aeOkEbRu5ZQEQEl1vAF5T6y7
5B8FAlSvwQHdovImDd24GCVOsrAG48JhbmwlHJVScOhSmlRez7nQVsnesBmYRYy9HVlxX4pddtvR
66lRlXZudwpiyYr8NQkb0FbxGfRYhW1v//cyyo9CgRgSdK+/DyrsXNgDo9+xlm0QpAwh9JEgGeHy
Fg4lDwQTES0m8lK4GAQrub8HzO63it5Z2zJl8l2FOctar8U7eRj0hS43oOLamSSQjaRKDASuoIsk
65Bx/l7+/qKvvU8zrcV6rLrvKse750lqeXZdXoQMnsAOyk9hEGk26N5/Py7ZdbCscvoOhZsshaz1
+5a+XaeT/jIOBz3u27M74nTPBgKfuiHlRGgGcO194Z81q4aSZBI+vLMD3z//78UCPYzfx/aUErcY
o46hKXe9W7jrXgX2ESV2t8prggDkBHKJm7VXjl9k0Ddytmq7caUOFb65hgO2ok+RXg0EH+zNYSX0
R6uAQBK0QZAolqjnk9B9b0Y8Yxy252XlmjTQ/DcjlVAXNHV4kFuaGWlCEHbIrpGlNlWEaP6No0KW
Wlx+tlmN/KJvylswkMARgfPvOPI4UY1zybCCa2n/65OSJgUKwcYOq0uKOOLSccsqEV4BuxfetaTZ
g1Jd+4rKOl7x0Hb3MtEfmalkC3oQ2q4V3XsgZRev9fOTF4u3pEcLZ3b9sLZrVtQipz+UjpCHdWn4
Dbww+ZJs+S2zQ0DzLHTbLktwtqcFImpv/KJtFhAoTvawSzuyqj9NX2Ueb/nZoYEcpyUN7VY5ewbT
cppyGPwwQZLzsGCc02rrCtOXfnFbEt/dA4xyqfXiws02rIvFsafHMyvp7aa6Wb2lCV5bxULK2krD
RTKD6k3xDWTWhvfRh+Bt87o/jUEz95W6mVR5fqIHb2xxEZ9+HiRWSaNkwCAqJvhGlOm7PpEozvxh
1xTlrSiKdeamIz+3kV583/BWwm/mlvAu00Gfvpe3z2McqsjXeFMSYMTuQOSYHP+qHaMaQxFv7QCU
1xgIyy404m1M3DWim3LCfBjQIx33ImewEg7WrKxQdeRNxZxrWEkugKssrnJcCcxkRgX4ml1qJ6Fa
GcQc5PAab6dTebrvyPRIPqQYRXcLll+URJ5lLuB3uoTEGg10EEQmm4eCn40Ht28+a6bvch9dJZ0e
iSsqzo1mzXBtJMdnlOvqFk/0DJXQ2LIX//LO6+BRd8M57XxU1km0jPxI4+wNoifIwIHWiBELuWV4
ONI4E1Xd7k2vLxCcSQkCnjxBJ49jtWzKa+hH+ervT2OVVo5CSxT+O/D42JTpx0pYp5sy2gUtHodo
erFjyXQSpcY4kyGKkV0f54tEMZ1ldrHjZAspeYQt3zXaZyB75b9sqExHRIW9KMLCnpl1T5aT4vcM
fljh09iQT5mYWmRCgiApaRRKRgehwSiHXZwAVBHpWG4LDwN1okG1rswclXxMw6GybXVhWioaaRdF
pxkrZ9nI3606vWla0r9VTEB42x9BmpvMRzKxN313GxegWnu7LQ9C6/LZIPtPCjW8mRqBFypO8l70
7j5yM66mUGlB67AYGFMlEMP0sPyU0SQZotK2Q9yqp44xRqFl0cVWzYq+LnewStvErZrgWKZaeRlb
kyTMVic80oNEHigu+BVb0IkebHuuse0g84kPfqEpM9VP2vPfOlpGqu3kBu1JNWje1Di2drKmHkaZ
Uyyaj+xbquC5mAHjcSNjDPT3QhXkQ6ZqzlO1Efey+w/N9vdg43hOveGcJ1B+NBM3Rt+b34Ga92e1
DNllIhpx/gg+HpsydLOULprXWtVx1D1yI1rU7r25b4KxPNa1XR7ZqcjhpCM0kBnf2QOKRCX5+vur
Tksrmo/dkza1sm7hJoT1cExHcIo0ltGduP54zOiBQt956HbXLqvAM8CcVEyGTTs4xA0mhDGtzhKX
bVVT+NKsqpZykJcHz87qs9Bt/hJwPJfaRikpBxR4fKj15PpcxE1NaQF0z63QiURSfR6UcooOxSHj
2WS30Yw1MEBV+Wow4nQlNYa7K9x2a0wfanJSQ7AfBHVlH8qAgAOjVtYcLJSrOciPoNNuVkh8EE9x
lvbq0eImrlXrx09kII0GSOOgh/rIRxOlsr4TgOt+BJM9izXcjTnIFLlo4lveEY0uUavmuuLONPqh
xF7SEDD1qzB4nmvBVp7nW/o4PAEVQNKU8JgiRgciYazohXrqpxDLmoyIpMJIlipHrQrEyZTjH03T
urXcRGR/28abVg+flqa3a8+Xn40Um3N+m0eVu1+liBcjrTtGH1i+0NH5c8/Dylm3YAqLX7tsyIAt
eeaqBniT8DDlu0p8iGtGx2bCSuPmYw2MgBd97IjnNOOAGpV6sDPgw1VSdehL1d1U4G7GRG8PaWTh
ReiIT0gEuA7EfgVYoPLWtzXJ2RpGzyzhVtDtUJ2VtkeqcRSdWx/0EyOXHwmn+xbvPIQXpf8Uo0/k
Tkm1NutcE1Alo8SArKhEapprNr3UIcArxLVBa8FeHUZlm+uFslWypHTGXkJKG6nmtuaRWMRmcfd6
yHiNaoH5m/gdXgMQfnrJStfd+FPj0OUQ6pdo9kpR8ZPG//0HTeIm24HRbM49bSfI0zIp6Zx+aNGj
VJgKc6M/dFWcgeEPNnbRDAev0oaDFNHWKUk5EF0eoSUJxkMcsKYhRw9eoW4Ea0vn8B5WlhNFXTi3
CpK6/j7TLfn0ISOurvazfxwp6EjEsoZAR8SUOR36A7nlHVByfTP0nnyILdLfzBSRoTz9Ua2kZ9o3
9tKeoowUWT6UY/H/X0ItwBQdwtCrmIpbumrussiydp4ImBSE2qFrdHGgdagdbDv4V2T0dQLLu3tK
Dewxrv+51KzkewvtEEwfCixfPzRKHc3sQn13a3c+FC0+ak+S35vKv6qyVc06D7KcX029bl3Fn2qn
I0H2zV7v8Wa3etTfMiuyr66GGgoTXahDOk9K5u5aygpWUBnFpU9YWODHN9EamLdr2Gjs4Ce/zdOb
XNkJXmhWYis1f5ukNHDo8QM4YybSo5JU6JdzgeF+keTIjDKpSo+BWRdres2fyfSnEcXrwvB8PAN2
sPb0Xl27esGGL1cCBYtPvz1ntJSmZA9kZI/RUMnPmmzoO7/pD4JmB+NkQBdZhaUvTrqeIBQd3kzQ
o79JtHLX5A8lLMo3xsOWo+k1Hnq2xrshIK1nmSgdSlZgWK4+3JH4QRSt252bFIgtoWYMakcEiVQW
l57FlaZwg9c6UvaGXqAxzaHfmAbz5FpFGWU0cnGNemNVKAWHA4X+3WjbxVKWIK6ELttQ7xnG2o9R
lMo+WkDW2DetKl6NCTyzNWg/2yg5jkqJ2CHXAmtRGxomgRaRZjE2t6ThGmWZf/UbFu0kNR59YGJ5
tXMd0WEP7reT7pFE6qGqdPSUbPVLbzAgZq4iQ59UVTDIE7bGSO+FjtwFvokKFkQ/J/XY3c2Anm6S
A4lqBIah+q4EWEFpcm3yRkFE2HFwWdqD//DzXmz/XmJE8VZeQb4PAXPURoNIhCY5jI4a2v+IIomr
TQU4yhpRJgmop+n/dGu8jzqqV27Kyb2HCix1Sc/2mBxt//6vlJt9DSBcp6NWQpn1Azm8doPyG8UI
BpkkQTXJS0YsIF0sbRl5sDczqQ6XdXB3VeaUSRfkjp+Om9au/euIiiqmM+xIIXKZjPNPpcflKbUe
JrhNXydelviTSC1BmeB+j1tYlGrzZftmpzttHL0NDRaSMpfCDb3+r7pNCIhua6g3Q4NOtNBVzSn8
ltmUoq/MNgYP6w73wWSd8OIu4aDBC45XRUM+GKnQO10tuipWA8NioD4q2gADdknaVmEh0sts4x0F
o4ltY11H2nAx+1Da9LH/6ExE5HqIm0a1gEQW7pRzolA0h67sX+yhfS+78aM1jf7dA6RNprZtu/Rs
PYFntBtpT0ognpDVaI3JoFJ/RB5GWJkKSmnD5ubSKtz5Y/qbSNiAcsveC6kKzpUXBCit0muJzhB4
BWdOKeve7BavrBp2qO2qELxI3G15aO5FMqVrNQADizgPGWAFbrZPFQxJieuirkyD5zh9yAzKbE9B
aaxVoU97QgD7NAr2Q2rHuwZxmr1Lpw9Khhfus3WhkqFiq6GB4VJCtSphwa9FQHJGTc3ITd60nr2R
5BjHcw9oxetPRaLwhcsIJKoorn2Z/VMDO6EHpsu7INCdTADHFFGjvvfqIBbdGKPCiTDVjFUd7mKV
/La4C39VRRodJCE5stdauUe8h3o1mbRKXd/raVadozw4h2ooHXQL/2heDNbB7qZs9ThBmu1GUJ7c
huhiOWMx1HlvioxBlmmqS13WydjsYbA3iMJjUTI5Ep2yLVB4ullN/LTh6zg6R+to5g3HbAOoZyNb
BRRolRCMoSWrse6UZ+olC236BG3waf7aVUNGhdk4Hl3NAp10JPxjlRF6aJCMPkJClOiIdajJu8iT
noUdWPgW0BJk3UPJcJHFfR7sJLRfdlndJ9aRGbeXXgnQvNnwykPFV46Vjni7LM1o5kbqj1+iphOC
KZgvS3QzaDoiF3tGno+cz0VUXkpRuMrHqF7VJYFZYQs4QLaEcuAhS4YYQQ9ksNiOOHQUKvhuyxz5
ynpGckA+WbbKUT79vZQKRAIbrVRQCbJPkYBWWnIUis8s1jGLPNlmHmqawncxhqeLlALDkVSyi2y7
X5qEzus2QYnd2N3s6RODvthTYyjrhjaJpwbpUSqId8kjHAReVm5rpSu3fM9ya6RfttegZS6lYvv3
d1HFj1fI3isQKvP/6cUMwqtp2tWyVGIVoNWIpE1aDUqx78IB1uhgPfRG1u5S4yHLBL4byojZdI28
Y00Y+pKeKQMOS7tUjfDmSjIBW/wS3KPqRVuvy68JjZ+m7rl1S/ejpScyDQ2jUzso0cmPQ+OIASg1
Ps2WhTElr+yR4HgsasQztoR/VNLfh9JoN7EYJzxK0q+6RBRMdzHYRTXzFyPL4S+4mHMlTcKU5RVU
KYGyNbRdXdaENVcTGou5yTDO4knXhFi3NRiF5rDRq6hjRJg2vJsKX9DMZYLtG35pGCyW6mia/enK
TbxMTbt8JEN9H5BkfXfRewmEXulRpXMyjxAWhaRWMjY3m9BaCq8030dDdRSJYHKmQ1pNGHYkY8iP
RhppVY3K1fBR0NWVy9S3rgbcPuJc2qmxy4dCn3UmJUgqWKeNBm63mzKN8CP/YWspN+5LFAqtYbbP
XdoPv3bttnvLy7r93//ZHhu375Nyr/Wyt1dz1PZGDCnBxN/ZJflHZOn9Uq4t0hhcBv9yQ3ZhrpFY
6KnEwDOVxP6mdVPWhK7tXIRK3ej6R8HA0wj0XVJCNdHIMRchqXaRnEH2EPkj7lqwijlhm2oShjCZ
Aww8rJhGXVfzpjBL1u+cCCiG046puHjrKYrnrpUoe8/mpRLtT6QMp8GnxlVSX9llzU8m7JGWAC+1
HL3MEFHYUPR7ohi16emSUBDsPVehF+3KJ9QsDDT0/tzTViJ2Ll2b7IcLw+JhtKcZmFEBjatx91kR
nprO3BRliPdyQDUQBB+mJvRTw7F3meY+oI0uIEUj534XHottqzUtO9w6nPXstcTW0T9gwAOSMZWu
SL3CvS2xcyFJ/JFX6OkEGBZQf9Zdhg5lLbTDsMj3pIHux1v0qb0wfXlHyG36LoKCk284LQX3dIeM
WXb6PRZw8EW76B+2VxwMTvwkp/CYPLqtOJt76NYd0kTdqYu592ByM8uAMdizHCd/MmNv3eBKTQEB
3dJnv3z1a8vYG2e6DFd1gnt6n39mvOjywhzNVyK6ZzlchHMhFQB2VI2FDmfxeoRT4/7Abyo1zH0d
ATEtzaXfdCNv5QXq6HSvnLSLTWG5as8jfgFMAV+49Zfxl3uu9xAlGoeYFdSpybGyJpII9qB9PMfI
/K/fkbe6L0kG/2IOdPRXt2aunXA/TZife/A5rOTL+MTkcQkefTxDkSy+2g0xB7hEfnFgyQsQ2p/J
r3Sr/sXLZpEdpFO0gD5/R46irkD5oDfQZ+IEiw9kMR4oVqeFNfumrJ8/mAHs/X22SHYAxpzPDlng
4UQ88Tr6NQ6InvVbsepIFuvIyLigjLXupBptpu+DIQXijHxJv/pz9k4P5gz+i1soNRfyVWyUmXGl
qwdauXO8k/4RfOpv8ksb4cI7zXug8PA5yo2ilPiaQ3/VvpmEcJEw/f802573MvstKBK39g3H87Z+
jmfl3J9x4ZhnaVk+x+VwxdGeoOCdlRvpyi4PlJEEHPABnNLQ3UeL6Q0YYXU4BEgu07cUayAYzeWJ
O4q4VRwvIGTMffocv+GGO2txJrlgxiy9w6YJh8d2KPRXKIQf7bKYIb7pHW37Gf0AXCTcAlTvLH5n
kDEeBzBGWDp/tLORTr6NaDs85C2KbQADPmSPRQYPzMehsm+LtXy0Fjxs0+WR9vobdqVA2quX0SO2
Y95dvE99g/z1HZGIepRX7K4crbju6jGeLZBE/cIV8+mpTsp8S94WPSZT6/AyNjDsFmQIL0gsnGf0
SVYPeRVvJAdp4locp7/DpVo62rX+KOcUzAhiDyd6ZnBAIe4c9G8o8hv3e1PPu5n6wlRM4vtH/Olh
pLRvhbbkjIj3W8LWSqedENODusXvtzkgjs+obBwsgAtcEFgkyoW+FStQGzOAZRDKGBgcdd5Jcz9c
1Zf+DQfmBC7izdq8waWoN7Bscg5pRNe6V9ShIKpJZ15BSZoZR/kKdIbnfM69LG4V2ILiGDjmMV8X
JHnsq/mQY/4YMcF6V9YZ/KvoMPiXRE2t7I3yIaVLG0AKItl5xWn6c8q3+BYbUHFTbnnaLkI4eqR1
zdi6Vvs7xx3kE7Qfj/q8hxVX4fZF7nFQGJHMwWh8cT84EAeoLSXHe2/WYnbx76xzh3wP0dz7RRcN
VYsnqX+CgXYI+Z1p+axf6uvyHQP37YWd6OpDKoCvsmESTlrFr7Lppnhg88xy9JZejKX04d/TnwKr
B/8MpubGmosrbjR8utrBfXG5L6zb3FUUxxBuAfFAX6WLpPIAkE24jZ/J54ObnBQQeGnk0Gyw/8yH
VbGTlvZNvhBY5SjfgueCbtAJBPVqhJBAsChEpmE+OHfzLC/DR8P/Tp0kipwZ9fhCOi0xf0O645aB
zv/LU/Er3nAzQGRgVeGgNy8nkLCY90C7gFts4337VC88GsdWmb3MUwNu4DFcUPOjCB0uQMjHMy/u
jw6nXzuqGTEgOPMBN8fOvYMfpm9AChVzDtXsWgRGpM5e/sa21V+i/QfKoI18rT5VjhurehlvJkSG
BSvMvWI9W5E5s8c+NN1LcDm5ktKzWiAiQgNxoJlvn+VPmFjgas1zsSckJvyVl81u/MhObMeVI61R
qx8hjJGKBvSyPcj79qF9GU/rpsC8iu+gEI/k20C10E/lFxwSDC/lpv6SIVtpy/hgvrVfDLVg2J7q
e7OPSdp6s9b8sMYVvCKBapd/xdzd0+CdfWw97thqm895OghyWTDUA92YOphkpZnYec71y39ou/wA
wQn34BnHb3Am/3tCiNJCOGW8R/pMWloLEvesxbRyIInHEL4FV7BBAv4Kfl4D96F6gB6zHBKnXnLD
eEiAFrRF8fGvDLgC+odMVggIRPYqZc4/AP1Xfnm/JghFZDzrZFltzFW92LpXXAPfyBNuY7RUbhpf
lab2NAEFq0Y+1JkM+BbUHTz0C8AWHDc+O17g/AQz6Y7X9hv2wYzlBEWTtC5A/C1u6le6SpbuouV9
lZjnXnBMY+DmOWEdvY1rPG1cGJJvPgR2mHx/okrAOMiiDBdjD+pChRCHoegYLqpd+wGW/Wk7m3I3
nKXZBvEMzxxkulm++Iq4Y2GsLKRdMwuSOd4dHrwjNuFgU5urZGdcB+5ZjZ2HbcjRj1jiL8aLGmW5
e0gst+wdZ/n1nZ2I8Ju7hx0dt7m3vGRrAW1M245UDfi3fqP373hGgJR2AgI45+maiZv3OX1GTUgI
TIWrAXsbC8l1BN4wntqcjfkVbA8QpLb+iqAtYvIc9YR2EzKe/CIoBQvixEk5fnpXmsT7Nw0KTPyU
gnnHbbDmtmUbJ3Fu3HBkWhZroKKLf8k7iQdPIveAVm9tLnu3gE0QOBgEWeIPPKiPgQcV+XW8J5Xu
CY5vjlx7I71y5xK8TzQD2ARiVj/jzaucG1QO7uyWbEr+Q4QaWD3ATQyUHfNmrSZ0DMDFK3QyNm0m
2M/xFgJK+BaCa2Ld1Qvgx7fq17UX00o6/Tj4mXHyoUdcjigxZs3sIW7s8iW2WdxVAGuccW1s5A/1
o33PVifaJeK5w64+fwGwAIYIYo/eO/VVsUXEc209Nm9vzft2dTHemdv2gS/7yLVxkNJ8ZM/+ClF2
XVJ+ktO3A67G4Cj8JDpoqb7hk3DfpFPyO41az1iyuK2Sg/phLpmIbvUVNmL6uT8ElPOdgqN/5sY4
Nu/5l37z3zDeQHFgILGKfmT0XzPx4lgyk06ofzblF5XHKcJytVPg7lDp1Ptky2alUrlSvqhv8s3a
uxvvKp7sXr6TvFPVHaldcPEuYJL+Vmggl+D1jVf69M9iCSqCoQLgVd76o7d12k9s9cELMcNvvnS3
0Sv+8K6QNUqHdWBaeMFEwuHpp5ALqixq7u6X+q75c1ZhVGE2DT4Vsgt7ffDwNwwzt9EsWKW78JZv
1BdPw7N/0pTAJ6e+sO6VIA6xIU1cHKpyHhlogC+Kbb6yUSzVdq58gzNudsVm+ArRQ2HqogrYN+8Z
ZbPpYC7wfmuA48F8CqTgZudrUhbk7/0nQhg6tnu4SCGT4GoP5JdUEXJsYTlozBV5jHk2OodbiyVG
+XCv6ZbT1551tf2lSCqnuFw8XCmSOFp8IKIeDJch3pDkyG+Qq/Pmrr9jcWRt6W1uoxkUBu4sfg/S
G3AyoriJcAY/wA1OXClOb3AnKEf59bA+UblaPRJTPIb+OT2DAoHnjtOeKcMsBnEKDX4eIlmjquTe
J9DtqXLwJooRr4PskAbPVeb34XLjRsKc2Fyjq/vijpevw5UwkhCf0Yv8dnoKyQJaOmuxAhK727PM
q1d9Hq64WmQFGUcPXTXVKmKX97YD+Om/NPgvyxEOtbOVyIFfuz7tFu0Q4TWVNpN+tb+C8qHN4Ngr
47S9+SvcL9LyN5m3+FNJUloZZ6q+lXiJy0i8OFHnG/kYrqDN01EjwHs7rKs1hHiIM289Y1ic2u/p
1vyYyhmN0utEWPL813tOXF6uvzhzaARGSrE9fErfaolYYG7WU/0UL4q9sTNZxkkavCHMBWaMKepd
ZrXVekSOMyaAXG5+a+8doFZJKgZXlfRq8kYX0soEVoY1Epsz03PMkHXlAKLnyMpN4zFJdGrf8b/7
NxM4xaICVxWsg1XFZWK9RRn0QVgX63vl5BttpZwwIAa/1gEBHPsS0ZsQ4uwZ6rWvcQXF6zPjI+LJ
g0yNzpnVo9BIfqsFtSunT2yfAMrZXVziEB17Ua+lY7CA47OFNQuX2DWXbO1zDsHr9mtKpcdVCrTs
mxkOxkPuEPklFZuyh2nkpD+UCCGFGPW4ti0lJ6QSnFF990+eMKSq3MDGw/6isPDUBTdwc6zuMDKQ
27GWTCbGklYkuTSzdlO/k4RRXQitARMD2/ldwBBDHM01wMzjTnSq6kELSro1R/vJczKh6+qjxaEX
0sRMvdPwXlHuc1hI0YOgsNnSvZ70YGyJYOU4QAtz1dKohOoLYBbTJl2lqZ6gwoD3wXvLfcKVDc27
Zc5EveL3yP7lZwhVfA1ajpOHhEbWn5lXdDvTvwKa129ZMItxRkO/4V2EZEqU9eCEZwYU/Brqt/uW
zcgo3fPB6AH9AtMvUczcJj/ZKliAX1y2tuNeoh0Zi98NljiGKzP7i8vO4xk/8Xiy5bNlyH+crbKe
je/smbuIVGnkcJxJ3mwLEMLkYq6y8/T471gGLNy3TlCRx3nDPM3ComcHI2bLDeRVylZGfS9jB5nl
MXbSGyqTWjgCSxY7sv6U7IPfzCTrJOWT67fOD1CHIm1p0Dww16wzrD3gvfimLAgZbmeyMAMoHE47
BV7SmnXQOvYgg2lFsDXqM5YREmlbSiH3VXHA/Q9H57XjOLIE0S8iQG9eJVHeq9VmXoi29MWiN1+/
hwvszgX2zvR0S2JVZmTkiXJVMKflwxHe8E1/G8OZzxVfN/xs2WqXYB++pgOYzhYEcrejMdAuw8V5
oYkAs4euQISqD+8M0hZrYbwKB+O7+cbChaCbz6cn3z3nUsJx+jsPULw1v0Zst8IbQcboo/ks5dXF
c9YMPHBb2GZtDHplxa/eTILjLPO+nYNLedOQvUS947OpHOm+O2xASDBHgp1jU5bggPnUaf1Z8wMu
jY3ZWLJ5WUwz1II+R3mDeuAw3PqBvNGSCw5NBoQIhzZeM4lahquEZbtzJ3Y28qXE27B3vT8r301w
CsK9jXcO3m++ZgCiebho157Oy/cCPoF7/hVd1AATHb9rbwNVNbf5Tflm9zF5n+hxuBh5vtgpB3dn
Jcs6+mm+atiVAfmjvl2sZ/YKRPj0CAa7yEF7xwxNfvmGEC+9GRy/yH+L5Ut3dTfGiGy2wlgbrrNm
OX4SO/ga3yNufMiYvnoyDuUp+FCblZWeQFAOX80lYIL+VexRkPjyrK9Pu/ZZ/uIKbEHxELaa7zXs
xBf4igRZnaNv7Us+OhfMGG4nYDjFr/zK6Sg5msXC4EEyF9q8qMrS6KW+c+GZn/xGihS2aNuSedty
PkG52LJFwPUJ+uWn+T5l1/TGfw9cCs2lJG5Ih0ixLFkH/z7BmR394VFvgIkgte1sYFAbTyXxGQV5
0SMtJocS78zG+z5ZtNEIrOz4976BTAO6oli6BDGzY6LzvvHgQANhPrrBHImbXEJbgOQX4mDcuhM0
zRmUzFuHszb50PHsZkdXng37PqDB0kvSueEEzPN9YB/w3bFJDJGJ5f1ww2pt+2r+JeZRb4+x6jft
HpdCFD4H7W4j/JQ6xBVWFC7jP0jgvCS6YCKyD+NjiVwQ7li8YCeLq904qjoh2mR1LSbYGJRq5Rr1
qHmrHi/eOwckXMqwuEpcY+3eRPAcD5a708Bgo8ypm45g42abdiDbTZLZ6Il4YoMF42NSokwL3+pW
V/fFuHW4HDDqlK9EPhAYa3xgosWCXNk+X0Jp9o3zHckP4X3q4icjOdZrXsryS5UcGnwupghr5QYY
dVcvUxvGzVYXB7bJtXwdeuAkwATfnWJLJoPlrj1zE7O5+ZlzvfwW+/BXGMCNDkl6CvO7nR8Vz5cY
iBc8xrT6gNi8r5Z6JF4XEww/n6iS1CKs6jzUjw4reHHXkBzV6+RtzGGnWLsBCnL5YtQ7+5M9MbLB
kyW4IwczCrEmua+/nvj0jp8MVwEY2P1yPf7Lt+ZTdmQE+w1i1hzwgJV5rdCnB8+CIto+d+6GA1+Q
zNPshXcZJ3ZAlhXBXKAvg/mB5OPowYb95VsmqKUcVmqyS37Y2LJRSj3fAXd5LzyWIbeAerzwyPGi
20vduuotkbcvNhjA7MSmgEEZU8Gs7JaciDwQjruxm3uYETi5MhVfjGdwcpKvUq06fVV9cEau+UJ9
uO9Z2TpDpeKF4DPLh31GvED7JAToDsDVOeC0PdZ3sI+EbQ/YDBrfZRvGYUeH7S+Spond8VWKrsgf
9CW0H9B88bCLfign1GEhfwjqxh+tAx1JVtTdEwVPviIpOzKXAaoKuKoZl3Gpg6srDkBOO0BtkJHq
O9ik4f9GuARQNJPLlqxQkEPDaKZxkcsPebwX7baozkQsShY8R4zGJyu6pDBhAZzc8VtBpewB1yZE
ly+JLidpJ/WWqjffDphJwI65KDEKQ1oMrT7sJJtpVYoj/BiCIFkDLmB7XALkY3vF2XnGkuCTT3va
GuzJEDHmPVNy6ALGxnOYlCw3jdy5ETHlG84EuJlKfsFLrrvn4kx5YL1FD44O8hA4Xg3A0irBDBAZ
tjwBmTl/Jx1hgB/sjBfh1qSM9A5F5yNUwswZ/xIAssABq5XOKvno8+dhVbeL+l6IlcjXELYCm2N8
xWXDc9o+uR6ReCd3U8EVSt5i78Gx7/7JeqY48bpS4dN0qHicUIdIRXlRtvp+vk4od2dyb5vtHQvp
d8/7HFk+RyphD+an/Yodse7pcwhMxlEP3Mr35IxxheFEthR5aHXg49zi5raYxiMHL3inFWIXqnUS
bjCj9H8cXsC0GDbkgc/4BacR5QXIjRY5gi4+I29kA0INBZ0/pxJaEhMXQMzzmox3+rcByqeypllQ
N+10oqcje6TgylG4GpzPFOtWTE6Xj85TfWMpk4Bal3Rq0F2kflTruxpc8X3xds2p78nW0Y4UgDyk
MFB4MQBam+HJg6HRaidbHBwytoWvk/AkX6Po3uUfkQ6Cw/3UQm70vZiPNRrCjK4paJ5T91A0nQ3z
o8OIS96s4ma4lzF5KOUqHYmNXjMSkox99CU5ru1IKXDgh+eo0esFE3J8pnwbiT4ftsMP7DJOssjd
NRVFAhuKvlfveUzK9I2XM073aNLN3TZJHTux7g6MQw5vSnLECWdmD8yHcATFj0kGwnd7E2iLvGiv
KudbuSwIfKpYTTrbOXnf0ChYhP3tPNbX5KtwQOl7b7y+ZuALeUsDsCVziiaYhlq+8tewxztbu8xl
Shk9Z6eugFdW6CyY8eytm29tHxOOoaIF/B+/TPoYul2+4QdSvjTEgleHWtPZtuKgVdu4vjOikkR2
U18CuFHw6yw4UzJ2myPytRbjPwd2H2BYddXRLHdLx5grDR3eWX0kJ2Oaw25ASK2Ibx2C/Yg9zuCp
WPK9VO0WDs9wLBH8tWVNbjr7zuwfzEuDhxESBDN7Hhlvl1WnoDjzAzvFS4NCxU6H4GfjHtpwK3Bb
9MNSNd74IilIWrxlcye4JnWDfE7h7iR6P/MeWoqXod4Nzb4CsG3wSYihItz5TgtGAa8ZmCFnE2Sb
6sKbDZOuChZUbIY3F8jS9A17/jia4twgX3agbuaf0bO+MpBHFsWRnXNR0HvgllnU1nua/4l6y2Kz
ZHzSH2akkDhLQkiHh91+VsOj019DJF7xwTB1MXUsaPUI1uTvGAML1665HIOWBZ/XWD6s7HOInp3O
542cFXEVLrt73wGj5OLMh60g25zuDT5oczbhf5oLnV6HqWpG9DXgzDifWzvD/rI1IFXan05jIg3e
7hLNReNsqBBu6mNZfbkV6wOINXzCsETL8X2gtuIp4L3PDwxlyUimqQZXR0ibOFTT2tD+FL7dkK6t
0X4zDQ6g/aXJW6QfIci0+UZzmJH7fERFRYb4qhVnDopEnlRtT8HC7qKstwMfdv4IgwaKQGBHEwEJ
F+ldrOrdSNlFZ2+RRz6rMXvL78rGSHEKppvdfLbDv0L4XJyJQ9bePnDPYXAdtNcITT0FiQy+vp+Y
4oQM77STMi/sUdQa18G4wkwP0geH6nz76UeHuNn6WJD/2HhsJbKlCHJOo2JAJ9DHbcIPNmOY5JLJ
5GRveTer6dzIjyY9OqDZWQjhd2AXLY0D4bC0rq36kRk/IvlXmd8xDyPeIaTzcJmNlY8tZmViqbB4
5fQeBassAUxidqCLx0bEXygQhC5d+UKFzKIJoDrWIVLS++BIbMi5csSW+hr6v0vcNdl5LMgb28Zh
CfKNnXGahtcELdcixBQvq1Z5qwBZwGAnGWNzGV/0ku2PxwQjIxLYOqI3J++4mf6dvOna5n9paZBz
r67LHrknesvyj1GHxkf3xGMOlHgjbYoG7kdkpym0mNeq0UKHg5NpKbcCaW6kARouDGcudLMveesT
v4Dj2HshVAL3bsH3l+RQh0ywNMOfHBpiFihlTCjsRPFoYTcnAPhL5T8miftVtcEeMgthE4yFYZuj
hNaWgRzC/GOe9+LMyBJjo9iArkiTEbNMEDu+13zE3ktk1CuAHiuD/nf4yNPGr3ty1VkfgIsAgRJ8
n8J0gR40Uegx+cfyVpUDbhxRUHGEXxXPsf21oxdXsc9GxeCBdLCoIO+4BIegMxeg745zjWf3TeZ8
a0Xoh1ye0b/UAICHrpJ7b4KWIf+bPySK9NY2I+/O/jY6KOlt4puEfDdYF1kp2bKLshDetOxqzDx/
GNXZ9Z3hlt9leR343Ix5vPDYfq+PurqV/dr46sYfhUHzSHT65FeovwNXhIoymVUuLZaJ8R7CHIhT
Edz64tCPF6KnOGZahyvAg+wCkYxrezZfTGm31L1zUX91GOQ1+9khmIJfM6cdZw+tNq1wIb4chzCT
PQZ/6uuQqPbXSaFWRt/qnJ8CHr929mxt2QWXpLg0ODFLRI0GkbSlEVHLa6TccHqy/j0T1CnXSpzx
henRwtMjBG3o4cninp7UlPbLJteZQ2WAbSqHrTMyzB2eEqoYvRs7Bazr2j/Um0F4q+UhSj61qt1X
5Q3LEMuNS9O7mlyQTNN4AgGtMxRsl110j0GPSRrkyv72jN/I1BecNdzfuX4T3q6gsa7Qjrq92z0T
TFMOD6ZD72krkPZ4dPde9wfyeowA9Po1xYylAWlu981L2gH23mvpO05Qx9pqXG2dt+sRq3osnsFf
S3OTPidM1bylccEmEvVErw5LQTvrJBQWwaX8NMYDxK/E+Ktn2Vj9N/b3vFk3yt5CsmkShefe3Lps
/Kwspg4INoryj61b9kebH4X/9eSNFl0BoTRuKuUw/DRHKvmEMxmIJq2dxqekx7MUOuxhVd5F1T5U
wlG9BMCJxs7eJUjeWWbC0X1iXdMx78EU7tysYTOBppwhQ3kI6Sj6sj4VFiuVud92n4J3OLH/IvWR
vfB76v4JVpvwFC+5l/lrPdxE9ZaTU8qllG2jcqtpGBISNoL1BaqQBeS8WWQMmRqIcU1zkCqZGgfa
UdU8A61hHShaat0EzomTInlvsr9sOhXwgeZ9XJXd5ZJxLvG5U6AsFsWgrg3X27gm8jlgckq6HNXf
Sell3vviYdPUASmlelPz3xrkRo2uIemJ1OChG+BEWJFjapG9ptWzNA+OenXEh2li4PhuxEc0vBkW
bdcyZr+2/W2svapshuxUe6+TuVMB+rqP0gUO6GsNqsZO1S5wqIIYWEzn4/NMQdXofDBqShCqsKfo
B1940bzjB3+jv9kd5dEYsD94KDXoIBO81PI5fTXBS+S9NOh6NUD6kN37/iPFqVOk0zlm/SrRvrxi
V6iQd9advLlcLarsDo3zPExMd3jtFLJDD8b4PctPNJIHFWmLbUxCNYGrYy8S7453q90jm3GOuYVj
BpFUeB9jfG0Z+hKKHK8082k0D6e5sWLBi/4Da5d4smuiXSsrXFQ4wDMooWdUWeRLk0B0HuoGbur0
rZJ0xsz0s8lfAPnDS+5fPe1ZI72CIQjxvTg2C/H9FuRrggIn15PYhS4wK4DOujj2aNPe2izPEwUu
rpS8/3IRVWI2CW5q8ZcOn0EPQv834sOdOSS2clc2OodbgQPrt53+CZPrK87Z8KAwtneg5nnD++ZH
y/51ibpMpgMLUFnyka1l8+C9WNjBg6K41F7cOuXOvejqhwpY0ZxOLnjCPkLgfCnnSbWNCdBYGx52
HwJXrRWJzR0EWoXBoiW3nfww+MS4bOptNe/G+c8/ZuezAtRUEccfxSs5jv0a/Ux3fXizFQNq2vgi
WcXFOo6/6+4lZedxwiRdW6xzXekqqZX76R8nBXCkwHlzRx54cQum/Wi/ZQ6beb6scuKn+UwLRpDk
61b6M0leXB2ZG/1NhwwbNux7QDFPGBB276ryFiJiiOpiule1+u6GB2RqXMpxMwCMRB3p7IVs4msR
/UbdnFYd6Ac40R5wdAVrfPLRoamij0dWs4BoVHZUm8ZnID5j8cnYXX12qD/c9eZBcU6W+qWS+Rwp
za3J203Hv5oavw94YQYSYZRz0ujgFMhq/me1kk2RWykopH86/dkb+854NdgBa8K7tJ+N2oNQm+Vr
hw7OIUy6Q/uxPNKMeAkb/TXBlqAqHcAKwtLq9zTbhrjX2OKHBqnwuFNE6N1utl62xdLGITMSM1U/
M/Gu96io3dVjeSzl7ymXqfilu4ETwXWKf8CWSxfbVWP9AP5jNVpWm2Q81swkTdZAas4tofmqiyg2
L4XxTgPtkqUfECNlrwkckMwsuX2qCjwvhpw5ianZacarFmISIy6vXPKBq+tvgCALIABU8Y2vqcfi
d4CBaWwhFQiXxCaV+Ql2J9iWS5bqgo+8GOCPe6yhPdhYWHdOu5zGI6djqvpO/d7mb7XJ9umlxWWj
nLip2/SNpZlU+4hGqJRMGZBe2U9YuiFDneQdBgvtLeYezL1FQSwRBhF08LpxV46FmQSoiLeRCiiO
f3fDnGfWgL4R3CbySgpwSsmqVBlBTRsHNY/ZSRZAzE1fBCvQI0km2SVz70ZR8Lq/mvsUwuUQNIuE
9l2nREw54auM0pl8F9oZnZdCZRrtoNrihwSfZyCsaNwagXz2HB6ZQwPMk/DPIHGSs90zWEQegrWg
BE+GRx9RpW9C4ALB69j8kwxZHe9jiMJl0F3IooCzbmXvtT0PR5Rrz4Csg4ECYcIzj0Q62HeOBbX5
0owfeu/ApaSlbgzUmwRBmeq3MMaewZCKWifp383sCvWpV+5GC5A2apDQn9LWl575L2coSGwG5F0W
HTZ8vJAyyzJ5mCUX2vhw+SgmXsDiMi6ArKYntdFsnmX5LattiwUworICVsdKmU6ilPwdk7dGwJUL
v93Y8C2HTE5epdpeO3ReJeTREFLcC60IMScOH/WeWyZNDYbT6C+gtMf2bvOMpDWTOLhmdl4sJeNu
ryano1RWBckFvdcCyEw5E7icEJ6rfE3ydDvsXNbO8wHA/N4kCzmOdgmU5O4LwpTfWpiM+p7tDhxh
NfYIXKsVBNSUzeNaAXaJVGNPH7VKQY8TTjxzNqkEUn6cYQYPGWMCxaFoXlkTJGZOTsOgAuZnR9FC
jMS73JYHt7vkmJCilcvmgghxnhC6wFAI1dYM30fjZZq41+cRJeFgyHxbRPaKHGkCwvBKp++O+GZb
eiEZfBvDka2QHmtMRELYJ1sQnLnMolnG14Mr5N4hoSSg+7xL7a/Rsfvw/8DEWtR0SDBqLDVZF+VP
y8VButCc0Y0AMjDedxhWVX+O9uoUktp8h/IVEV2AttEGCANkqWM9NL/N4lxJEqSuwFL9WGXmZj+F
DVLqTAYii9ZxfW3MrXRvU/VmaF8JiXSF/NS6Dqzk7An0FSRAb0JHNTXfDDFSck8Brqc4aXtihjcT
c1tKiHnRtFNddizh3ol8O3jaXmE85TAW4/Qq3zM+BB3o7egsyodMOYIZOSA0xuKe9MB8wn2j3MIA
B1K+mX/2jrMXAA6AKwMHJaix9bzCGjIKsVEH7Aml9m9QBz/KT2r8OqnocUiQuIzh1SnvhhPDVhfv
HdnRXcLdz+Seo4WOXyxEc+7G+9QHTI4nuojr1OOQ03D90djbSboKSsMXtAy2C3OHLXdtmK8jkgL4
LNe4LOzyledWV/8NhPW6LDlx/DQWHgPQocX0rls0cQr4AFb2YHc8hA7FF/mCzZS1JETAdFFUG2at
ZbcmGCZmSIoxfhlDt8kFIgwTRBsXgu29xyZDMtv2a8kwn06ncJCmrFsWY2nBMxE37BqCpuuQGxpR
bxAeFY0CvaK7Ii5P8WCGFnwfCcwEJLb0QmGxlBzttfJapmzbkhfXgtME1Rwhp4mK6aKL8QOKhBJw
o3Fmib7lCeFTgwrl8iymjEZKVgr1vviAerGOnOYQBZepT87xlPpZcIFKRPo3ehxGkSHDUcAOeaVt
e63YpHVL7iKm/C73G4GpUxTjUWHpY7BY2ZzQC+h83VVGZZi5QLTzfdi1fu48EEE9gE5K6re954+e
+zmEOd6+RCeWD0UfsE68DPrsKMhZakjlIXfSenXKkyWyfRXVGzG8ltGtoHFkA3aloQaHSn2MomE7
tvoqKqh/5sS1fPwcXe9TsOKSue0tHv7V7sN2so3gFbZKBs6o8h34YZ2OW05M5zOpLRLvkuna15AV
a5UavcT77uEdLKO7E0BKSdcN8QOssLxpLYTpNjj2KRGR8M+cTQhyrYf9V/w4tsI2KO8UYRjSfLY9
iR/JwVXuBBCGlBYtmUnhEnVm8sxlFYPnfCmD7OCQUcmqL05isIehtu61lxFxXPI3BiN09BjacsSE
jNlUVnbskBsfk6pibu+F3JFovtHeWSDk9D27037SGzxawBk086LH8KscZVWiRxVBtk/Gn4lZH027
N4Luh9ymUftOHShm5oU1eQCG8lIBHUrIxQ3d9wqrRsOLM1YDZQiW3ir5BDHiA8iS4TG1X2R2d8fb
ZDNOD6hlupz6Bb5x5VAK2B9mhWiQQF2gemo61oVAPhhmhr1mlOcG9aRBTZLyYaQTgVtUNgpRVayn
dxiV4qzwJR+7uEhJ9hgZ+FYbNig3ajnhrApxpbb0LQbGkdBXbZYuZMaKCjkrPdD1aDo1Jav/+Y+t
7sdR2ZimPBKEhUyvMiGkOJPCubI2vozM6UISaItJaNAFj6+xdZMfiHA0AQSBNfmx59MSIIk4Qt8V
tfobFVxOgbpRVRphI70Z4QDsMXrvwukGDuvJx3JQPqVzb+gkis4kOZVDpyK/Ot4ovWText+OAN8C
pLd1kiPDGeDco3SRk82nsoYv0v3Mi+naHI8SGSTUAX6fdLgZ0U44eCQ4aYPhnmTY1TXyJeaJj8Pq
si5YWa/2kwVcvvVW/Xy5AjnvvbcIT9g44gYdQTrnzYzkWpSGZOTOGSPdraMDJDL+whExtsbfGj1d
sPMtQ02wiqsR6LQjIVlSbBs1ocIskGdw9nXwf0nbKDzu0zkCKJDLB2C3ipFkeHIRKLsevhKMmbE1
QDAdMw7BPkHCt3FIMHZWmeGacMvgJmyANh/gQL9YQ3xzMUOFtvIq3LngZT4U0aTFWI9yZoCtBYOs
v7A/V4yK35p8OLmW8/WQs46PsplYP3BZh/TYGPo27FmyD2uwgijGk71PquQ0iOafYujvCWjlntcg
tgfaY2c5lW/RiONe/ihAGfsa4vkgyJV7skvIG4VZ10u2ARGWDo2DpBQd51kKewDCSnwNPD24u1U5
S4b0ABG+IA61pZNlKzXEyUsbPLh7Xegrw4o4481joHDHEaxNZo3i/lg5gWABfYX9U7XxBnQmCUNy
bcAuHKueDyG26mxla3Dq+Z5bprI9vNqCGbLhdasuVZ9RL5jjITlYO48STVCIGN9txaIo0U+1ZHhV
eJfGTR/aaC9bHQoHCmNrtNgHCz/Suqc9eMAyxS4AhDz/GwKvaNCJpUKGhaHuTN5F4D7cZextWGTN
tPoSMjwCCgNrb9pm2AqHZ4cRraRY0BFSBdJFXdkU6uyJ4ca3kBON6MmFT3fs+Z7zlRA2hBOspnX/
HzFTfOi4nora5X34NqPiY0CFjghuNgHeJ9zwg5dScqlM39Yh6HLPta8O/D82VxcxDr5eCRkYUXPh
VVV47ZOu8Y36hK8hD9+DmzBxJPN+D87wSNphYzOrSk11NTrZXTiI9XQZrfWmOfZeg3gTY4AKj7l1
Vg25Lazhy92ZCoNQ3rWWPtYYMK2k3GKYTYNN53y1VDwRJ7ui//SNdbFUoiWpatXeOI+Dce7Q/138
U2qyzWHFesh0JoE6kBQ5tfRNE0ZbWzDs5QJFBV/2fDV251D4Yv2D4u9torrWIZzmHlJQC+E/ZckK
zpbE9aDDphD2n6qx/uKgFAIObOmJhPGXT1jj/CZ5xuzXCOxNOvpxWmKxUBDbFKqijnlGgY7VMFdp
E7kTDFYYP5zAZO56mjslHfYlrh5j0K8yJGYpdgC2DNeu087SIqysG//sNH0O3SEb89uscKeo+i0b
jzE8Eh+fCnimjybXfaVz/9VVg/+cKaWqUW2y12/HSMXqSLYVlYNyrTGOARNa01de27A+1WN2sMoS
BgBJBtx5Y7oeEtAynJfCO03Mt3MW6RcSxkQeYPtixBEM3taDaqCmyaEyXJ9zgLt7NkNwXMSaH+gx
g0n2aWi0zBECYrcemJCNWniMHIqjSBG/AQlBaAC8CNsM+1w6fZXDsW3iszTFbZoQb8xonSZ7WzrA
+bunC98CEaXYdUmx7/BvtcnWHQTIaLDLJpWHllgL1SU0qQjA+IZA17z8TVc16mGul5rgA5w8RG/A
8WJertyc1DrnscMMkrcmQuqJA/svkdERiV0LLzqYLdFCpilc7HoRaje0i6zxJT+XyR0ZDj9Bd23R
qzkRCd1r86PTnyyFyBnM2PFpkFdr2MlRX1qFhXj9Nagd8/np0OuYWtGgWqKoFJUhpojNW4ZeFFjm
W5r0B6tz2KutrhFvSmySBEXyDYHSk3vt2d1fFBydQSk/cYmbAbW3YWwcjhD2oNcy7tapdms1Nqnx
1/Nu6S6wB0XH/fJq5+dMq16GyduXkgvYAMU7eqQdQWQ09Z0z51vjmuNSzLCBDwHg8cjGWS1W7Pwu
nEY/igL3fuiQcY44ODpbg946ZuxpuMObx/8Xyea3NTCE4LpYqwlsiJAQQrQum9Qk4GiXVNhkNVtP
Zjq8ioUVkuNIe+6I5UA57aLNpsGqbIdjxE78gApQY4QN4nJRzvvGQbHU4dwMNlpirn0gAzkS0nde
nwwt+wkKVqfqu8kNMZjNKUqDj8ipvlXboChaOAziWmkvNHJUOhfl2mgJ/mIHzgAaBnftO1TjQ+Hg
jaDUcGNv49QCK0t+zfSMvsgPlQSMRGq92/CkcLu32KEk45MwLj5YyWhH+WKN1dYQ1jmVpDTRwM8F
SIRQI5zu0pvhPye0dq3enbquIdzhx9C7+zRh8Q0y3JskO6SZXSzZIgfprhhfI3RhclaLc6lTqcTp
IZ+raBFMG8kEizXkRRpjBHC6Nc2abmFjkQ5QDUEqhfFocrHUzGpD3w8RjSMbvaWMfjq8Ud54D5L0
BbliozEFmBCGUiNYDnG0BSJAZDwwcB2ZKSEGoAgTnAFh/m40UJoeXMwrwb8KCY1RUR/hDWyziThR
MkRTHFY5tuYgPQ2R89NV1TEwEFHBVjZu9Be22LqoBjBsDsozgQtPtAQ4ETxNnjmWSyodp8LALNB5
qsnAZe0hHKB+mFbIDqTJ6AfEZD4u00TJ8N4BQ83RSsKRu6UtfAv5HIrFIR4YJ+XBVmjFXy03yjQ+
NPjltVdvK62719NAGA306P5IhXAx3OhpqtZ6AhigMk2wSaBOAyDP6RstRG6N67rAjQjdd2zsDX3J
upzsjaNCv8I7Y3nsP2UJHo2AFVN1M4RsgeLVGarw23LEywRamQA8V0o8OvzMcfhdNICjW/Iyc5Zo
WLSPsB452m9BLxLr5jVrzVNRGmdbVQ614V6LkagxvAFDhDrh/rqt9Ush8lrFR7fFsz+JUz6nTkr3
LkSDb4laVyV0tQ3cm7AHgtzas8s4sxvnOJO/sWTbNi20HWDdbZOl93bsHzp1dN+Dq9Y+QWHvLBu6
QwcMCgBzCxaw09a2ZIUN45eBcw4CwKYzzpktNqoyvTmcU2kO0VAv3wckTIvu33F7YmRD/3/tz83P
UVBsE7fksEWs0H917cUqVZiUjCzsdtdbDs1qfICJ8Q2CgVKHuXEnMKjDzqjQZo1EPZhlvE5ipqF9
vU9m2lGhH6PK2ioTKO2cUbLBs+B4JzeVEL+SjSDOd75/8W1LPoZOph5kgcEwVG5qQBPE/VapoGG7
6VM1ikMc8RfHur0NzbUFiiElvAac7KEqcKWKejhNl5w/VoX6zuA6MNBaxhFPNk9zEv+rZLma+FMu
jkZXOpsI75jtod0bAa9CXedvsOFgNXssTbRVTudskq1G4kCvBUzDh1pdmYUyLGsN79iITQbi6RG+
U7mnD/wFdv3jwSk6px1tV+aOxFip8QmYqHINSvGe6UzXMhyFbSrDF80ay11Ugj9Jc2SNpuk83I0V
K3/zL7Wd9liSQLvIKdSIDnbYngm77WgPNzeqtPPQawyR293Idk5hTKiGWhssKtUq926p+pEBQFvk
NpYnR2vWqk7jOAgIXghqewm7AgzU2J/4TuWqqjlSlK5jr7kxL6GBkqikrPVYATku/IZ30oFQ6opi
ircFlAGZv/yPENO6MlvHFMSLbCaK9bUiyeWUbA/MDK5MQ/fI4UYuLaWyTrpAOHIFnLkpD3dm4dz1
RLdO6vxLqMtdHoTN/v//NI4rvUmbU5d/2uQDHTM9INJr/kXHo1pWKctQijETucfqJGfWd6FExEJ1
XC1209en1gISmCT1U9XhcvIo26toYhZdOP1ZQKgdyd+42NN3Bl9mMZnWeBCixTCPET8LXnurw+es
tfQURMrggYWXUgLBwvncMyDw7AJ/iUugGusTWVcrfjhI82iP2m7+zQI+6kOZ3IsgXsUs7l0QaV9F
L/61MTE0qV6821aLjMM1TDBspfJDZnyXOJtADFs1xc3YoCIZk5rtEmYFSY1dqzDGdz1A6W6Uxj0n
cRQusthtTzxSrhWjJeVq9yhgF7jQ5LUidA5SS0sIrdxpven+swyY69nglS+j0PDw2SwjheCVemHK
l2Rwg5sEilbkeGFxjTi+mH+rDPpbNKj9ebKJEjRtW9/hB8hWaZwamLrksaLzvYxx0u8mjzTFqnG0
M0EnsBINZaVwQWw5jfAUtxWEGwOX7XiuLO6sIZsQitpCPmTmHJUO0KXJIqPb/2ThxPFvJyqIKg86
SjK76ywSv70ZPeCiYmsufYkj9XRfRC6r+u7IEK1ickEkUbOsYyatCkDo7U0JowonuI7tiy5HrbT2
mgArQ4ihMBah8mrV4gswG1vQBjVnp+F6oGrn/qyybWF37sfkbNUi3xlkQV07kO9PF9wLiOlFbpEy
bAPVxV7QPVTPy0A7mSi/ilu+9TU8rL5JTkVIY6h0dFndmserC5ZevhusvcskjjDGHNgMjbC2JBS0
vZkYF4Vfp1sktMrb4Fmf0+mcU8QaIMVbP/sTjRo72J7FYEKKSkij46lhTW62cK5tlG3sVqzpg1Cw
7vjxDFwQnumb2iYXMEu/dEzIeGTytTn580IHCgJopWRt2KcGU7fNX2Rhwh7kfySd15KrSBZFv4gI
EP5VOCEhb0svRKlUhRMgJIT7+l7cjum5E9PXySSZJ/fZe50PdcGqBbLGhMaSTgkKCHcE5kVbAO4r
aflAJI4e2xIeFUYAFgxyN1mCZ7RKCA3zmeh2jU+WKgyRAaPMW7vE8iljBL1R78pwz8UtzNFM5ky3
+UhbeEP4ZOR+xV29iDwO8VB11YmNYZbECc1SgiYGDd6PXahemsLaoB3/IG7BbAMQ9sKsVTdRfA+T
EzNU0nKWTPicUMzQtafEHWjl0JwYzXi464o1Sg5e1qcU5OSnKbcHhbmN6m2i73vx0Mk7Sd41cAfE
rx6Dn2Twm/GK6rN+jtn3BVJk8gutEAsJo2mhEFED9uvq5RbKTvwcH9x3ypeOFoaOyRkXE2onEgif
0qdGx8W9BYDjAwOy5HPWOiT3SYSDJCHcotESWk/+dR7wEIC6rboxwMHIA7zJqQZfzaM7io5/6p30
wEBzTxl1cRJezTgN8fUz2kqAvg947TBLWOJ2vKn96fvmYu4xzZHjGmRLmxzqbkFDIdpFOyQJOnCE
NgzwkpIvmTxfGqeE90xIc+XUPECTSURpo2Wf6FPpMWaGNVnvKxxoT4QgoEG2qcnTJ2VwIrv54CmZ
Z+D7T+ZDuxHO2E+loFrRQTNf2FS5t1jZCvoRdngl7OdQ3scZjLwGpAli04Tz8N+z+00e/pv33ySV
PVFXEwjNqs2kCuMX9YtJSh0vg0gtQyURF/ACwXchx4RtkXzisCnB24TQpgKMpJoQxGmA7cesbPqB
7FzoqHq5Tc0lWQASu9ghcV8yiYYYNkuk/XsjIlBp7JSTfhtun/bwFmbMkw3LYyfP6EE8dVbt4pWt
kYwKFpigz/mCEi6YtUuJxFAzIVp8SAtFC+6V0nNtYmLK3z+GfECnteCE6tWhDfd5vn/0+xJw9rDW
mI+bzYhyxNUhTY/6sCFfEFUWUbg4XKLq4tDq6VjTDF+QVmCvGbcbJoEy54VENrE1lOopzHs92uh9
y0XQfZuO0fJY0y3D1UumtSCRYWB6Iyn00wuzuvkVoq82ZfCOSSsQ62794C/kD+K/ToRAznAkO8fs
HzWOTGYzhIKNGu3p7GqqtfkInvzcv+uvgmR2abfJCt7opwiikvE5J/21iLU5g2qlcDHUqwmTTWA+
pPQD3MjABoq0sBreWJm3QoMiAVN9fMFiMpM/Zx3buEmgIWmDRHfBec9ahT/KAg8l68ztCYrecHqx
tUVKttpYKu3OoPfSMfQmpPyLo9tEPujpUQ6/i9hpqqU+OTVYRjLVBaDd5jZLsSsQOt7N5gXl2YRa
pcJsU7ZRsc+Ffd9+p8K3gtmuj5GeJ19heibi+DRAM7KZG98vnX2BujmjufysVVtDHkaMYBnK+JB5
0mhIUhH7ungaPqmb0QxOWhThYgHfNM/Q0LDU/PPafogvGh9/eB7YYMj1dXiVmicyxDYyVxB7uYu0
1djpJCuPuKw8eO0O0BEyidyrimac5XmgLa3SKJ9YOHRjeC3hQINepfa7x7Sx0a8YMWd1JdYDxDVT
+oMGj0t7jDKlNFhrcqpNOnYlL3q5RGfgqvIgQFmsOt0nZ8hLYIarSQ4KF/vLxqv+pp5IaF6ayOdT
/YIeeH6Dzzt2fnHAv1fRup3S+eNlVqRXY2JluIHNaUv+WyOq51L2d7gzcFo/DS+lVxs5+KZjZn4a
65qRPsy1Jbkt4jAnVIXCjDBnpTAQkNY4/sGDjvNy6U+q++cFyzR73viJqNPs76kfE+mQv27vYUli
hUAooRzgjowYmb77NQowJlNu/oSLxh4sOjcpQ2qlewOQ6ABS6TfaJ/v0qnEryxhKM2Vc3FrYjMTV
RSbPntAFam58yzpX5voHsdATe7sRpjq8I+4dR/Fc7TNyT2fl9vw1Ric0xkq7KmYi/YWcuULCYydL
NNiX1Xtj0pVA1Sk24YvZc4cxkKHzOU62b1zND+XHrGBvsMoGvpwQu63IX/TmWGmZFir0qPFUwI8n
3ZBP5Xx4OgbDncQH+L0F40dpOjyvGadNec7J4jLBAwsESvqrQnC+huA/otEWVdgchkrvL3glhRQY
zbURwR5fCmmPlikbYBuXCu/xjdIpVm5B9pdJHJgw4IQWRGzIbYru5OFQZ5DN5QUTPmdQDRY1Ivg0
vJAwWj69ZymeVOUTmAYblP1ko2U+NHQLphSJSyqs3GjIK93KOmjIURkce6gjqJ9sOuPS0IEeyWT1
KQptqCrFPxgKXNJOtSQGa0Il+XCFh0x2FwnCI5LRsrurd4ABScgWOn20OM5pZo4RWoBPnI0Yd5i8
jOZcYW3nBjU+Errf0B3W/LTy3/jHRYdAsIH32nA7gvED1nAecMaa2ObTZYIm4iewr8xSM7x/FkBq
ODgv74FwYGzjdimkC+F5lJsl7btIWFghImAq/EbtKTVPiXotMHtNeGkYoBoD9hXRY+7+cBewD1TG
VCa9KSNnaxVlEh9+LDeOCsX18Xk6RWQAXWMCEIW/+CFvjwekhJL7Lk9Y+oX8S6S1a6xivLhZuYLi
BSTemrywukTyBamNcPQbQbrEthmSigRom/Ob8T4/JNr5gZiwg9FqoV81tAvSC4Qlc6N21UEKmmJd
ieas6sg5KBjlmLM60IjVO/DuJisksd9ashexTEZabinhmZPMVH+0cjyymR4LGRlr2Lv408JzAva9
52+uaHPr7E4siAyLAoMuuMR+NQqDywj4519CcjXq7z5SUav5YkceCRODEl5CBvO+5iU02q2Y/ArF
GIbmvU77h/AbUp41MXSSl9ay3/ZuFcGD9iLR10mUfTw98vTnOibiQ162dcuOtK/WzpoXnUQOTgcB
qTLsWOjshAD/8F59DM72ilzkGKp6MLSCiqchyrMeQ0n428aQGK8L0ZTKJCTDj1WO3TtDzV5yVpnm
Go/0Q92VSLGKwzPAV6QTW00MC7tMaa6Ic5Edky/F4bHpV5/lYz8sXrRbt5VFGh4kCbFUmmg0XoUA
igKXVrJNIvoHf+HhGSmI21cs6E9zSb4OM3KzkPP10K2M+mjE57d40KOjqq+V+j62gUV99db3anRk
NkzerfkVijhXdU/UiHQS9fRgNTBUm+RCXaxzcvqGZ6SzuOOEK77Y/ceQBxSEhyXSeftH9kAeHE2F
uJ0Z5U5JPdFXUnxlG4FpLKNMFB+f51ctDl014+byjEfWx6Kl/Ep8GYiXNlMzd0IqEyXCqTI+bFLD
HqDoTzZTRLDeKq/GBvZBhIfFlsoW/bs6sl/UwLqbo5IgxrOpRelPRV/89aQ1/f08PDc0FfbFHqun
TH7xFv+8d8Jl8kczKCu8pz7Ta4+QITk0E3y9uP2kuU96RoHOI9M5le9cqMjgkLfD2PqhO/AIl4o0
ZzbORa29PvcADnDtYqfS/h2/omf0/kNDPi42L3NZS6cm2jH5x9Rm5PsMgfE1C0U6kKRFrBakv5iu
aaXiWVV+agbSPnFShN0VWilTKtzGOGrSlmgHIvKyMI5YSXA+4VpXdACO6bXiYQnNM/BWDmtyzy9u
h5gRVSQ59BVr4JabCUEkBJpxnnROyYz4yobKZerrl/7dSHe+G46iVD8Nxq9cY8xexIyQMHdDcVTe
G5m1nawqda60Qa0FytMzWiYrrkK8eSF/p0mszPx9oavHRW9L9Rc/0eqHuJkJSFLKMu+ChNq4hUvU
+C9KyVz2C4DAeE3RC/EtvNCG0QN9TnZqKfZBCgacT/LLmVy5zlKKCGE8D/M7R0BsArFEbJ7h7+mA
mshOFlMd2uNICkYHK/STLZIM3DFRQSOJnoUzJIyWd8EhGtlygt2Hkxt/QE1mmVDFqs+IUL8w4/hx
6knJht8TMWP76RDVESWnwqdCIPm3Y4Mk5m/akyCdYRiqBwsooVeUi+K7Taa0lL/ffvVVzPN1fE3W
j2P0Oiuh9b4lkyP/a25oS43ukxPOTEjUX9VgQ4cD48HGWcTYExsHqwjHGSDNQtmEfB3q2+OjT/RD
hq0NpjRyLKyKwpWTG48QwTJp33vKUqDqa7D02Zy3UhLQ8Gl+Uu6ff9lJ2aqv2Tji5kSNyNrkJovH
kQeGngV5SXAa/JNhBvi49JDUwtWgDgwTNitL5J8Xg8WuL7wZgs2ZX6Zz0G6g4oAoIgiK6bwn3Adz
g/gjjocxSGWsh+dW4xAiplwnZJppKg7PpWQun+1ex1fKPIF5FktcMEWsuK/e0h4om4R9tE9/yFVI
eTUQmrEGorv+oM6OCOagZqDrqXnhRUxJhGLP1tAjdomwKMhD8t8C60qCl2QYvQcv2lL8b1FtXyG2
45ew1tPrm9CwuGTMNgvi1kGYRpkcDUeTDsRV+PFxWklwmgRVmycSPdeOmoG7jHyqsUW3Jl+gMHgm
2Za32ts5RqQyQY2Vf6VqO3BZg0HdCMjZgciMjQEvNghD/SYDfCpfL0uhRISvZnhKG/kvzAhjTI/k
mMAhInFx1dm8YrwKHzwLea6RDsMYYg77Cj9QxLmYN8em+PowLCOqfuroO2VM8WPfhDhJ6Ae/L2G0
lB+ABvBN2YyzLaDitM4k2pd0zSk+RdzN+WddZquHQpzcQ9GR82XEGFLNK9ZMnREfGwQWNE3sGdyp
uUsSfsCnNZRrsn54GIiLm5BVPtaDsZIgGyPW4BglQObQ6JOMKfJfodqG9U4SN4lMV57JDgtVsDXt
nOgVMzGxJKuz6BWkFeD+ehlq+4zHSVf9LPaJj4Rk63D2Q6nyYmFdaUh4PG4ErNWEB5dGooShh16+
ygTc+DJRDsKTbPyqE1eiOOvox7TyV91yQGqQ5CZbSftR6uAtEkmG5CgfEmIq4pJrXzXhdLs9yq9X
tWQ2e5n61DfcrfU3Yhq8XWMdkx7uN5P2qnKeo/7k5Ym+Lgsc1vSEHfSJoLRGcNFYLOy6ubqlzzP6
5g0d60XqcxlChKCmpZChyqV6JRBR9BLMiX88GraaCNxLbKlo6qD/Ipve2/gUAkKBJIo3HiYnuwCB
u0eykMDzeKlqsVmzJ8LDQd2haqX6ITY5piopojl5W5tTgnw4ySIOx0fGJxsuEZhJ4+IcVskVqPfi
dZCEpRB5jJAR4BzgQ0wKUh8+Ea1wcHLTYuIQgXm6aNyX+dJTYT7gfkyRTNNkB1Qjg3T7mOEjpHGY
AdbNbCWzpcphYlIP306fV32/bJ+d9ek9nEeImf0v+z4pyAS5CzZGjf/TIVxPHUYRBp0gl7wSW8pQ
fJmUlNmMmYKQRBjdoH12lTynoTstAVjm2P5mnXAbZDvpZ1nnmHj3kM2etk64iR/zi9BxQjOkuchH
OyqzWhFGMKe04MTnCAshJHnN+zS21tnGxIPwUBHvUe9Mdvk8Zm96Zm+KTAuwdvTw8K638axqZ5G2
SYS/gu1dK4+18aVl2ulBBd8Nt3fqoQPJEnoqIdNZTbWP3sqc95nweM3ariH7x4269PXuVGieWjl5
tSu6TYUiSQ92MKYVYwvCw6fDqwJKB4vOKMtoG2Ai1Lesp0cZz7U7YDzeBeLctLkRE4jwaJORMDDp
0dafcv64OEOU43AgYM6Q6iZQcLVQkVJCxI7SEzCiHreQlAnAvndPPOj79vf9W42YjvqxxbLiVJPF
GFUoLWpl7EdxYY3CPM4bvjisMzy30Dp6LJrPIIr33ROZKN9qvReSdYKUmLGHM03yJ205o6btFVXw
mm2lc9V7EWZ/eCg0jiB1axZJu+o3277W5gIL/KkAb3Kp97wgjlbc6A/QgN2ncZixzOgaa2DgLA+F
Cq6DaSdTudnk6t5QV4Q4x6K+/2vbZNtm/NTQEq8ZaoghhkHAsBo4H/NJ5UtFyyzCD65Bs81oweUr
Xadfy+xmAYs50EI9jKk5ytRShAlu6O55V1+ltmp7+mDv7BINcUNoNxQ3/35oyhIYpP44a1q4RLtB
0WQ43FatlX7OIExu+hAAX5XMnqkN20bEuVqMHtIPY09bxkHSzOmCLNPK5YMy5ZPVKqr54ywmsp3H
Cvk2LVUX1Tn9IE2+VS6sn6a45rDjBVEbLWXZX/shR8HwivlDyinAe5G5HxzmbQ3MsaS9wHTJLBRA
lVNOlUxKchIVkMgzdzk6DPslaWA1igya2Kvc0RfbcbMcxhsFUCacjVwhgAa74CRgTHOps4HtebwM
Fq3TwsKV3MLvrZctT5uvyZLyK/wl4t4ROOFXuyjWa9qtiNtPXDi8oAHU2j5X+AmgxGOeGBEfCGm7
ldYtwJ3p6yLtsSI1FiodIoqPAvNgkkPsCosRMlre2KZcMjNzJC5shVz9n3QPRoogiAr2z35bYne5
aEd0j9FJz8UebXnPRQqMZkA6gv8wyQawnoWKbWk7BRg0/4qmkEsqXVm9F+amPZswXhlwbsUQo6GM
njVHtfWAaUKE34L3HMJnzq9VzIW0wVU12U1WBHTx7IHRpMTULXNWXJ7MS4PaSfYGJz9jiJFany30
Om3kiwoBnn0wGYC6xSndPOB7u+EOk3vkm0t7SNKOoAbgp40j7wr9AVLCk7Fw807gcOceFR/GwdM4
Y1ugpVDC62PvkWyDU0lLgddBCMWcQXg5RifKPm7u8yIAgGrHwYgpDr9PJlXBTNqjjY3vyGRWiMnd
dxr7aF4u4J4Rwh7ZjctJzJ/CCBLqvegPPPk5yrYK1mbcfyuNrwj+3HAXd9SJyXmMCZhOcu7ExYBC
UjpN4sE+5PTilwPHHhXYmQKlelMtSJKYX+2NY96pZmgm5c3YSYod/5Ik71Hyg/pL2lQzbTde+Dd4
4WVYIOwJ0/JcyjPzIG/4RE0mMy3Guwc0QQrna/jLBvuZ44kUt68LkSLA6++TaAFXOvG5zCfgeflo
XcN6l7Z+YLAncix3axfaOKhWnnpQt1DOAmjY0p2lB4x6nOI0Qj7QBPkYlCu3X4GZNzB34rHwxUrH
zyd8gVRQtS1vlJXkl07lgD4v+XCJMr1+xo/ZJ19uXW/RNJryOAJG9XMPzJuFVmpx+lR296N4j82I
Okz+8J7MqXJHcugSwP2aQU1Mon74RQD92SHiDvadRdXv+h3NnNyJTrxnkyRib4VHmPsBJ2EwcfB6
rcepThZmqHnP729cbcnrjgM90Jxq8Zkle6bg6ZCLo/NHnMfhTA/E1WTXgD+zIefy6EqXsT3kljvA
ck4R8FZOvO0nZHwZtn90Lvmu2RuetrznTRPrwOaKVTrGGUr+aNR8qUqwsWDxWfVz7Qq0k3hADvNx
fJXUPLPQE+fN5YOL0iSN6GjXjnDtlBJKnI+tDdZvwsyNqbnG+3aoKOa8R1C7yrL5Uu+0pvw4EGbc
N2xgkYKDJ3J66x16m9EMJawF4ITXnB9oOfJKmIoT8612G1hNLF7WAwGKwFxzqIARZ8dIRno81ycW
EpBEgLk8TaHMLDA0Jiaxof4ESJfaskTyGDH9TK3Z64wY6BjQO8W/Dd+F0sCr/uQ1QGZfW8VH2X9c
FpR2vHNkdlCc6sfvNsUFnaJIjojO2KlbFiwGEyYtbKmTMbixtf3Q9K6/nmD9oInAM4Kl8LbxVpoz
WAAu4MLapuBkiBM3wZ+EFsdysqXb7YSyy5fAl1T/QPTcGks+BJUUxnzskF36ghG13DDdqjpV3xN0
o0N3kdeYFSgi+drYV3nyhz1fJaHBYTPwmB36KU7fH2MP0MQCejzZdWs+Jr5ezQs9yYWWuQZR7zID
msYn8YMOHM422WUz3KD+8xIeeRZQ2usDRmiaP6eRbs06nHjMTZiqF16Qvha33FcRlvi2pPWD+B8i
r0HOyoFqwsPHZZRNswUnxuZ7bS6SS4N4OQR4xPPv4UI99aKws6LcpikGMwgsjgg/kmWEfxIOkgL0
EVU3/5uoF9pl3SRo0qBiQy5XuH0BNtHgh6WCPjeZzBPy0H9US8Asv1lFyXd3ib75c6n5Bf7/B4IE
Ly8FNJKP1vDPd5KeEXBansRvINOC4D6xm5E7uDY/9Q8LJfprt2a8eFz4FpUlXyhDTMikpONqAvO8
0fJNzS8ej5Mn25yAdNetwhz1nTJtbPNlxih/53QgeaX0ZzbgiZ3Iac7pPpsLkFNpUI4bFJUme4nI
Xzatf8z9+w8zquLwcIkFdHIeaIuI3F0I2JHpjAFu5S4RMOwBGulaYmzDw61+GQHqGB5f7ZIUIger
sa/dydX4pBw28h5rPV3AVXn6OI3b/GjdWqWRTONlMNf0Y4Qf6vQVvnh6FPRWvs1ztRJ+ANXzLwTd
R71/XgDjphYG3BeVBWX7OD0A3a6lJfBH/5kHKV+9AmU70a00/1Kbs4bvy5xLyVViUUeo1tZb9Cbb
zh1cVO7+Gy0EsNL7lMwYxADE2NMsEpCIviJNQZqfg81garz9hKrzLfp5ORfOpW6BYpWCmh8wAtwJ
AL8puBXVhc7Un6pVfegOXJUwPMzlhXRmhX822HKwg7e/LD2GQE25G9D/fq/Se06K92XzOsQSe55T
Cg4YYRX9r/wiLf0EEZj/ktFH1vYG1hA1Mo/XH77E8lu/kJMvvqis29Ipt9BC18LK3Okrddcz4/gO
DhPbLKHcBjHjRq6LQQ0Y+kndMfTkvRqnf3Y23DaAZC0nSjNTNhGXJWA208fteUuWqZ2u631CB/3e
BDH4WRSGasuFzqDbPozt8gmbx58axOzrX7Wf7Ao/+4b35RGg+9HAer9884fH15wE8uX9jTJjfTxc
CpGFoSpziKQTPl8z8MBSXfger83DxUo7/X98QmWtaQGyVMYjcfyRAB2f2Ymc60kN6NiXhs3gtBmD
duYTJyeQPGLt2BEe2PbvA4NDmkWzIJCu+dzZ/GEGEuSATS/GulRNkTxmCpBymqhQsiYUWSTsxpTs
5pUzRYHJlza08uLMz5PlroQZShAOIZ4xdVWcTd01DuFB+cqO0agBl1fz9vpnM3ji0mXy4NgcX+cO
M5KC94kziL39ian4mwMLsP77qlidHW7D5hhumenB0QM7f5ownwkqxTC98ex8xwe25uhbWjNeBR4R
xau8J73ASFoLqCYp2GV0Sv5o24ZHCjDUIcjTkNDKPwyPbMfyOMNGX7N/F0F2YsdlkkPu4TfhmWEN
Acmtg2rX3RuftoKxHbvRHKuwOhxS3Z3PjObH9HXgGgAT9Uo+jZ4HzL1hkTmi035PDDbMabWtYSlP
nPGGe2SITucBNXl7qtuwo9n6DzJ7+Z1uwjmQEq/yhpmxMcgdOHyQ8V5eKI6KbcjS/nCrphucjUPk
pW+fHgcgTiywOLR9WIiT3KE5UfVTpdiggnSXZ8DDXmzw5M4xHxJq47JUMOKPiw3GZW06+evYDEAp
bsqV6GAAsLlHeuk+X2pcUBS79KQZ6OMvALj2cBZW2fGtY+wYKatMImNR0ig7x2uu0IM80+DEtiNe
VdeW9Ng/I+Fj2n5H7+lrYr+/0/sLTCEUGiZ7Y3KJPSnI8HzvpBmke2bh2T5fJljzzI1OxnJ01iRH
GErP4J9lB0s6ScZZshVWEXfaPa/gsRZBGzqm2wWMWbsIe3BD9HHaflqdHofBl2YRbkY79JlyNJNm
mkbbcdYf5SD9GgKDYc4crQ8/ZO4I9csPNzrGjcFypj4xHjYrUViDdlg81lJCs2ta7HmH2iqHEurG
X8IPXwJwC6zM+XvaHNRA/CUnli5gZEgz7tv0s7iHWrB/J83sRZfuvSixrMRTmCiT3+cXftq3SRNl
xeV0VxyiHYYSYML93+PwwqJUzvEjLNji/A+ZLfaVNVZSu9wm1/r8vCm+EUzuOOE7UNrxQvhOz+HH
kXcifmWPCsxWrGSGGPLcNP5wyBxpli+bBSbRHigLEp8KI5qoz+G5UO6GLTA+AmQTkwq6BVBewMAj
BWsktNl9MwPSiOvTQYg05jXEceWXMJ8tMHYCXApJ9NT4MunDDzcGjbJ3TAcUXcpMjx2GvTqcK1a5
zbHr4qkHratZ41LW/sblVq+ZWzQjlPn/llL+QBwoZk8mt8mQJcdhPOzLH0ofUvUY7026lcfPEigJ
H93243HSVEsgqOB/kzlwzhtLNbNENukFzmq6lxfxRFG+Ypk/Ykebo2VDRuD8YuY5ny/w0JElOe4o
OJC+GJ0wb72XH2+Sx1wjxMlMnAMup/nzztnuvb1sLrFI2ymm8dpwDZTrsL+oxAEX2RyFjKZzNCU/
+1T8Xt535wI4GnEIbwh6R/mTXeU738Ub5sXCeYGhJp8AfOIrfNxflBkVkjJsZydeM5LqWCBhogwM
bm2/LhTyk+1Y/w6ueqn98deGvr6Llhl5uCVuo5ZG+2/4hXkhnz/X5ZHdFzGL7TEnsJQSCcAE4qj0
FJAXzp8vvNSHYdttQ3r6tdVt2cOfs8kGx5BLeeHz7bkNp+wfbkU+qMbv9tRDXumhxUeoC4tJPJNu
BJL4NgS++XFlIpu6Cjy8aX+laYfcv+DRf2/b5Suevn/TzEJVc/WFyXt6+k3kUVuZl5g7ID64Jkg3
+oUWrZQGRDfQU3sKPMmjd0HmEm47djUeVJL3wfsqM2N1a7rZSl/LuGD+xvlWHUZBuiuk0S7vcl6j
b9Hf4sGQOakgJuJvJzoEcBGNi6YA4b+xBqJ+fCAVS8hjU+Uvht/sJfPm/DxDgOjoQKKuANTbPM+c
issksylIKCeYA/Qc+YwaaG8qRiAa1CJb44ixwTiSF8QxDhv+zgUaO0RP7+LOS0tZvy5kOfNA4Snc
Q8ZGoK27DCVYRRbWnOP7pvHRrvFKIQI6hZf+4ggjoIkS9ACQTsVZ2GI56ixRsXr3My4NHHGisjDI
K4JkN3EVkaYB8NoFMirtNCfsMsKOiNZxkjolMqbokP8FcIRy81deikWN5QCoTQ3QHxj9BN4zuxNR
GnAVnhzIKE5U7YjpQHPH8BLmAjrdEtBBOuAzploDCh9v+vqeJhdl5xMVb05qi1liCcRnYYd9io7g
2eDQH27seZw9NYShPc4hp15MvrLonuBmnDZnNlbS9564ZNHzexs36b1hMW4W+24fzbjqIWyxF7+J
vVSY4lyc1GvNE60mUN3cASjvqYzGPQ8LTqPql+1qh898SrwJvEKQyrMhWwqkHdDG6qU88bUD/2/i
4xwhxESpTmgZCO1mHLeTW6FNFG3cHKZArOfRNzDMKz147AIUJVihNI8CoHdCLkW8IwAaXj3LrWhp
OhMfPOFx2EYEzbCCrXHK4Qh1ZVry24j7mOIkhp9+N6xkYSOrrrDNfKYteXkPM4IBmNMoEH0o4I7J
/dqEt0aGEmXoseVpTo6flPmA4LqxImQL5Psd5hd294GDCtLCSbhgKGMn7W5PYpcQ8J/HD38zx3eS
oQu43XshrKplsW6XeGT3bGPRtePPNbhJTs1V/FiGd8JvNVSNlxXfWBzyEl5S50iazeXJTnyNDXWb
npR1dVEYRgiKt7aIo2UtXKbxHyTk9Mazo2yYH+tTAnE6s1X+P7KgCQB9Yep8HHCbCusBgRfz0wzd
HiIiDhdGEYAKZKkxeM8li804SyvjDGvOIeVoqs05k4pbpcOjODC397WoKY66G6nP5sYqFwGK3sCH
oXjjMmQFsK5Y1PxKjOjihp1Pkq9CiSGKdswcjiHGn7a2OVb5c0F8sGcLPCVHVmKKOnd5bdj3InjQ
jcXWPPvwr2nOTHsFxyP5Hl+fzF60vk3iYotm4vcFExmADwFqcoxwFhvuo7SFiZ8zYJHphzCee+x0
9uthq7D7sfxe24uxTg4aZ4ddv106Zc1KxU/X86E5mgw8Ba6OBSIkYQvnRUJbxQKm2KmyFlPHHxTv
zSUSg8LbeiQMRf3gQAG8RoehuwucLONYnWHanqoTtH3pZ0DwuRhXtgllydbRbtWDuGIET7LReruN
XfxsLVojaoPEIKNrA2SYeyr65xNm+BLHLjsmbq3uh2IymSYr7BQeu7sF/3cprAoaQeJY6kfH6Fic
xY206zdkV4aVfM0YmfDTbUnK82Yypl0gdTw9nbqT72Cj7nbJ8hHaJvEWnL20+6VF1IJL3OoghjdA
GiACfAoYx/x67htz9eHxwBKieBfItRiXpsadeid9W/W/c1ni6oaaS1uLqZj74YaMyziACU08+nqv
pzNByeC9goGCbnBkk4zmD/e1bq/mOdsm27T0s7ny28KL50jAn8Uz9mbmH+MoM1THKV0UqlyFjV2B
rTNmCZSRWLB6R/r0pXicxmV265utDrs09bJjc+7O0lleqEG+45yvhWXMOJ1ohVrQW+WflvgYIkEU
cN2oBdJaU8NY0VNUPH2dHhgb4EY4VrhdyIvSi35zDwYQJGb7NmqZYDnddj5KlKOyjCOvwfvhvPtb
WdoGWhryl/8h9sEfxkQduKqUUQttZ97RdP2SUXnljKkyA/Ba7j40VaNvpujV3Leq6Y2RwUwmFdbJ
96Rfc4vkVsQ6KoIKNfERpMGLQ5OLIz6ZX/kwWQ1fki/fu/X4UgiD4HdA5UKJ6lzFC7fRTvhJdulG
pObLnGSebEu60q7y9QJfxP2QuQxfbNhUEPAhbfpZW2Y0zl8uU6JYhdKaps60sW/jPl+MZbh8pqRI
5giYjRNlTn17y/tsGe/z34SphtpSWsjcXeWAUbQRKtZ3JM9TDL9AsenZBkRRSQoZdvWtzBmph17/
YghdZI9qIkLqavzUAXCiHnGUvXxM8A43I95L5n447cLreBAMyMea17kEo9CEbviOZ/WZ1qEWzgjV
TzZhMC7OdPpia4Upcxc/zv/X5JQHV0DrsUthvET3gl8BLUPW47a8AnBGNB2/M8HdK3h+Bn8+UWdQ
hjBXMnWk4+Sk9zLxmY0CkhqFC7tx8seyYf10l/dfje0NI1iPXwMxQZsDpi9PyEHhlr4kfUgAF8Il
4R5Ec3BgXCTRcgUWFlLXdCzrBrub7eoFhoZVSH9tfANcLYx4Ia+eC8NO3RyZETjvD3vACzGLbwAT
4vNEqzP0gDaiCRubOts+1GXTBRN2w3ptrgauLI3/3iJ4eYLTN35R+MpG3GgBg4pgHEfB4Enex9X2
rz/zqmsMh8U8uZZjK8SVjP1s/zbXMeQOXL1r3NovBw+hX/3kDLGw+nu74RCf3LkMHYwDWwF3kg1c
Irx4V1gCxZhpGHLywbRsHeyExZsRduF2MgdVwSdqk8GYERLelstuQU6oWSRHnd7cVc6WbLoNnYIz
+y+KHMmms+p0W/WqfKbdXN2KP10P0dh+/bU/5pXR8GsjUGzjoO70HcMwwYJ40ZWyJ+GKEy2KA/NQ
6v4s/HDnTnjjfJhQHdAO5EUHCOOXjZRWHnMmjvkWmhXTYHxzZYx1u8XiSDxyrrQW2PWezujBxC9i
N1w6uEbxyLZ/FLM5k4XA1LOJbJOVsGbO24qvCzNkAF21WEdzutccycm8U2Z84+USkkyXuM05Ocah
baiWwh31ZmbLzKu5zkOTp8hBOUC3xt8wZYIrpR8pQkaiMdj2L/pjmqB4xSUhH6BIUX/DBfy4lN2x
954J9/dNsDPASgTsiAqFTHWUhKn6BV8vP0ubHLvqc6oeJsuW4lneq/tHQCv3xFJdIWsHkl3NuVJN
86W5kumTIYdMjsRvLCp2h0TTk9Z/eVQ2r8oT+RsZwhCA2YUsYRKYsJ79rJhx18FgwUN5f+FrHG9J
DJ9/wNlB4TvTgn+gThwxTawAM52e/isQOX0pTvbIPyVj1n2iGx6aP9uCfHkeKLj8el0toyuX+gkB
3NT2hJfFoc/z2zLmluoyAX2EkZUgxRzqm3pVr+aVhGeD7IrvhKkIu8cOrKxbrpWbSGF+1EuXaV/t
DQ+0vHjTFnGUmRiof2/Kbii4hMWo7K/68oVzhXsoSj7GNQ5BTsDyP67OrLlRZdnCv4gIRgGvErMG
z5blF6It24ySGCXg19+vUO+OEzdOhfdpjxIUWZkr11qJVl20TBxyEc4ie3fyyblI/YmOFIjR8ArS
UmUIExDNbvPraoB4UoRVDJy1AvMbfwnpvDfQFYoswK8EERP/4WQC9D+ibqGVVIWjO23MoGXuFJfs
9IMTXrHt1tUeYpDaPrAbjWdG9PGwt/nOZB4fV2GIcHKK6THaHjEF0sXY0xfxblAoItTnHZO61liW
MNyzW0JMR1eOMaV7k/wYFzl8SZ+lP9zDacfb7SKZGm8zYmr4JJLPQ5E6Ogjg5hI2f7Ag6Hb9Q/1i
FDt1j+qdq7eB7PkOnXDX/d4+FN7dp/yQc18Fw2k1PlpIgxgoPToDqCUVD11enCffxjkh0EE0QNok
XiZWySvMLb2eQd7MDGXcU/uMdzGg2hnti4cKMOeyIjT/dRb1ESlV+258NKAJEX59nrTHPXWdoH1c
Fm+4zuHe3DHtFg0DA/T25NdnilCeZeOZ868ibx0CgDSOHXzonnniQBZnMvIIbqwe6KwA8SGzuuyK
ZyR50wYmzPGCIyPzicmTiAXjId8z93tDAfFSH/GPkgZ3RPoKH5gCPmI6FqgKhxFV/87Alo6TCTSX
+EHgx6ySICT4LHh/vS6AZx8tBubqKwRyHBWpx93+wtv1arJD3AtpB+JfruC42FgMyIjXWfFlPBOp
CjCJ4oljZZfiNYZsiKRF2jHgPXaG9UScg3E2vYo5Jxe/3dHHg2psvNB3Vx5o9ApAFv43ZkLY0IC+
0mqSHtr3yy4LDCaJlw8T9YuNOywQx2VDKgy5hOJNfoivlDFqe91p+kNH2q/ERnRdGyBqb1Ngf2nr
aT3tE33Z7AkU/LT9TLX4BZD+IrvMdqBedqZAMoEDfAjmtJTIiiT9BK0gg3HRM6Ny1xmY7G840/Rs
jYuK3ENXfVpar+MBSxndUcC+vyfzMBKjv/rOweW7AA7Zl1/G7Yh9ysF2a1RXXVBTx7/qUBu/gNnl
gyodlcUTnEbtma9oz1xLlLSvtttyaIkjp6cSJPgNWighWYWmq4sRFbnislLcEy+uBVaLBfzogP7h
7wYmPxLbwwyjs85n5tjqAu4AQZoAFKkQe7H3YRoHY0p+a53ZQW6CblwYdXgKDSJsswyvpC9Dnpb4
p8S/JH6Fo81Tj7mIT5aarf10fwVthO3D8Iy3Ew46xwJBVcJB6FIrZrpbIHal7czdfEnfJTSKZE8M
Y6GwX10hzzEDHKHKp8+Gs68eNhwUog2ijTPTrDycCBSK/8pLqvlkYhYtlCFReNmWB9nLsLxY8SzF
K69efvXE/IiLWHYqlnoQKkjFZQF5xa9cKupFcK/7pSpyzi9xqeRviirWrQ7OTOwEUKhwFv3Aj+jy
0TBUYg8JtAd/pmEqk0bQjIjdkjEpTENE6bPEEcv+NGgjCANDR/rECpZq7TR6rNTwYrxeYubm0UhE
x7LSikiodOqtdNlBXaL2txbEvRW9hxrtiq8WPhQ5pfEhdQ2N3xY+I4Zec/hyaQBQXacBRFKD2buX
QLlACg2GS3C9BFYSZLegujBvOaB2TR0AyTEJFMUFxhx8GbPg2udsbPbJT87zx6BSnhhblJAUkmPn
mHSYIbEgL+Q8BmSK8bld1eQAr8puZKzhwkUcILkUm0SuMXeZbXbRHTYg+72FtDE64ElEMso4YZdg
O93oZPxaMV/QNVzRFVJlj0wl/u4u4g9iXgqxjj/VoxcyVuMh0Z3bgUw45QDgU4eem0CFLaMbFmlh
hshEAEbQ0/k+4k36dQVh5u+enf6ACy3Z6SJzZdLBgccAIqSXN6AGHtscK7IBIknmg03EQd8vbSal
yD4WhT8mB1aFwwCuC6CKtLmjlsSIphRENJgtErzi4KwF9ZUcGX8fv8D6b/CBi7R2p39z2tLoKgAO
DlUgf1ejY7jKLsmddM8nIaGSCgCwy5JPos8sp6uJEMvjBTCKgY8YysnwZJFyap8DXrp4YAD+MXQC
D2wzSs1IomdPivNC2UpyBjaDUhNkKzZd2I7c3PHqTooLRsxwwftiWgQnGEeA9c3Fbk2XLf8vOhAg
FtTz3wKY4pnFKnlE5H7+KyQdAEUhhlFfPks/V/LuxrV5ijlVNLf+uBQet2B6qkQeZV5cSvDSFGjZ
JfNL2S/zYBqDIQv1OuzN0KhWJ221lyE0lE56wyFcrGLD/QDuICbg+m6s1FeqePRyl0XQZOEJuhXq
IKi13OQ4mjCMxjKZdKkBbfvlmRoiEDATXIOejerVqpfT5cESS+EKYXfKwkuruYqYgLafCAtOJsMp
Ulajsu6VNS5bAEdXAOELhkUh0Fb5tfjOCKKjwznGxgOckWzIqivp/Qo+vLJer70HWKR/K890N5Vn
SxiwYTcc8MZT+U8IcNGD7+zvm5ZQyMyRNRvWij32mE5CrKBbXJJxTMRZGPtgzL8a0jjcHZftB0G3
nRdBt6AgAmCIEGaB66BFQJ1SE+UjSY6k0xqGYqZuSB+vbnbl8VvyyMmP7C9t13dXgXwolT/RIsDF
nRx3Q80me6Q3/IMbRmnFfSJRlE1/JHf35ZB8scBYksm/5UoUpmzfylc+K07cjT+Sf4G8DW4PhScA
CwYPlBBnnLHaX/Lgcz6VX+UXU1J5HFk5U0JeuUK3PmRjUKO0jMo9dGj9QBxgj8wLkQCQEDmW0j1S
mYG6MTuKyTgTGFCCBhrjK5czjjMMS+dJXGi0zf0NlplP6jc8UzfHvGIysXgdy2vFiDh8xcyZE1NH
kcWRV4a8BhsXXekPubf03gG6vnE0McWJcG6+cTfUF2BK4bLMYCcNa/iVjgdR6VBDIm5QxF4dOb2Y
6olIDwLVL4yTWMGnIuim4DoFKqgsyvvjcHMsBVs4J1HFGpCJ3Rx3Mh1lXhq+t6lrmA7L5DO/LXka
RbnkThJWHi7Nrb2aL38u2kvzNSGO+SHULA71RexWkDOWrHh2z5bwLhegD49HmcVBZoxceEIuSJjd
rPgEV5B/Qvhz8i/G/c5RiY1MAJL+NBAKIeD17sAEYZsxTsuriIXUv1HCEMGIQ4zdQQhl8UDWicAk
OZHH2jkB7yIOWzCC0rWJBksDCuuKL0Pwnn8TJvFS7XW6SCjwlTUJqOnqCv0TAj2yXtrkOQZzkYH1
msQcoJ3U7TRie/pNXT0xn3kPSEidQJgldFEz3MPsBd2p5FNoE2Z1CIDUVt9X0nJOEZxWOVeAcLh6
GBITjUBPRKKUoXtZw+yl/CJ7ork19d7JxMzX5ScHIiJINHRIvnRga14IBtiJoUy5wDeKMPwgm9Js
57zHGRjyBhnC4lX/BneMrwEy2MU1uFE4C9en1UJBKbZu87VKjcKUtJ+RU4vKZhILrjtoMMfb+WsR
4tKqS2GlhTIqfXhCFSoB5qk4BOA5PdMWBx46DkceMl1z1Zf8ixfb9e+3Q8rwI0MkVelefeWbEoAV
emulXx9j7/7+ZUYcwU+TPEbYHXNpU2O0hbaXiuRDeqNzgJPIE482zTzuN4vdft/wEspD2qKcpOh4
Q6N0AWSv+UtKOdr5Kv7Cv8TnhgGKsUvzAQFQhsP6fAqY5/f8FzOmnFYcwznJSI9pSWQTaeOFAbGY
M7KTsDgAY1FB/JtIZvgZFduJ14aW45fDJOZtNJv22CZuCacBPAdc0VjejjyBJVoHHr4jgb4ZYd74
5btNCqa7uOjZn9Jn7/XlatC9K5PLZBz//FRhovfk83pJM9XCu6eZlyYAGWqbIMfunKZb5eNTauMD
QRbhmm9EAksVCw9Z1v10QmePZ8tKlH85pVlApqjAI0k9tgIBiWOTVlHii1tHddjBOARbB1p0poVD
optyRURRv+IjMZ4sm+tbGWteb6VETJFZxQYNVk4UTOl4ASTK4yNuUei2XqYn9SXuVix+Xn85t8+9
J70x31Y8RsYnj5OwODTDlEHFSBzP6+GMjcNagz3LHEKmCYS6+MVqB81KvK0KdE+FYEDuyuwEg/kE
Tn/kpBHPDFEO9szVoYOjfZa9d6GvOSckSk2utByetE/C/Q2hDBYftSNdscB1esU5/5rbnrhnBilj
RBk+ZmIYFU70vovoBgOgJCqIbharBG7TmbTnVvMivTUiE9DWwHDZp8WVTWLpib8jz86ZXoc7iukP
OSSKIJ3QEYanJrTQfRfRqYtsUgAo5gyQJHGGnQDTSQ4xISplJtWglQl1K7zKocWLkcPMDm9t2NNA
X/g6PLQVA0JkrMwqL8+99CaWrHoUGQ3QAx6Ptne2PfIISoqMo7R0r8ycZ/geOxg4GmPaZY2rVkZN
EKCLSlI8gsJiCJs60sH+1/xSFk/BDbdQj8VvBqiFj9LcPNANVC4k8qxb4esjNH+MCXzs9mE7wd8C
BMG0hDwPR0JM0nDfBurFVYexQYm2VqsNI7HSaSONmDltmfhcU9zXAs9mMXwZggPrCkpHRxXI7qsz
fFollrLO8GUMSP7BGUDNk+Ce/JdU4WNkSOus2mA+fXmjT8Y8owL3fzy7mN9aBckQxLdATsIxCQEE
X/sES8GwuYSGHmp6WN9oMoVDu8ofEgOL2B0Tp+N8VzL5FnRX2IU5wO4ESSL7PR8ltFMtUCrUushH
z/vzFx02cn7qjHJfdlc+nucyQ2GAjcigqDNKmmiU8ZnPfsVHRl7+ZEyxcqyw2YvBcQggMlo8FR45
lJSeloqKopcEn4GndZgfWAplQr7+LVIymOioUQ8cG/w+ggAfOTZOH5xi9ZGI9CcWVl9+B6kRORee
Bp9s+v6YhL5NX0UWqZI9bs/gynXIx/KXJ4roGkeYZdyEaAtUxUExjmxLmrwzflmWo7RAXGIpGfPY
cNYnwXLK2qnRrzBkVHYSOiKSA3mPEXTWsh0CvGxTOBBG2BhhVUfnGqF19NqnzHSMmHnERjkV6xIg
vliLXNfj5lmSGJtnQH9e08tVICFdAzRQYi7AG7lDyo4kZYDrYbq3edGIJFXgo3xoyMqANzDIOK9K
xhRJgaQylTlooNkwFY5C6bY8Zet0/wNXCMUiRRkTlzGTDyAKUU3Ezjj4N+xjBv9cIy5bijYx33fe
6PJafuT8A5qg62mjZb2KA5VjnJ8sdZ9Onw5IMqcvgmuQkTgyxYtWFaSds/FQGkzverT1B0N/yHrn
tC1wl8+887wWpsvCW3JgNgRi1B/BZoGAfg2mcwAnyPo+f8WvyRsAE5LdkGO6IlP8yn5kGEvkRszj
m0/pZwlTnHxH0mWIec/UwSyKYI5uPjaQY9mfX2p6pHwrGQYNUg3VaHSs76L+vMMt4F73Y4GrKA50
qEnSHynxcPMf0Tk7QCDp78344uAAwjzTTyVLO/SHe4bVIjP8aLWjLDJRFhtLfhRXA5obrXaeE5Jb
bFRpTFN6FP02/7pfJfKCdK/Irv5KbjA8132gfLYH6U97oMy+Yz0AGMmGxJk+Dd+jvpI9823qKwcP
i0lH5z25Igv+TbviQQIc6fGVmyESGhxzSk9RDnxO5x4sm3r+lMNsd3inc0ZJlUjd15u+lAVVFk7M
Hgi0LUWc/JCdDqSWlCsVsZoM2qD/vilUTB23BZRmOtt0UFvGkjYebqL96NmCl+dJjdcZXrqTE3eI
9If7yS7lQcJUdPqgI6/Rz0AjkezqLg7sLjdGacjAovyLWfDn4IfqnLRRD8npQG7jb/ZkO/g1Nh+5
T++dGq7rscj1SMIqQsY3PTaAhvyLvHDxymVnTchpnifIiUQw2MBH+VF/nZgyB/zciMXpyuJ0lV+S
jf3GbUMw/a+GoIwggyFdAQSyXoSHI14ANydrnObm6Aiyj/IRfbExUTCG9hS2NHM4O63wkrrqR4tE
0mnc/uOCTeEU3Jpgw232z1/cGXL+UhEVX15BBFHPf2T0ctCE2fiD/wzpj0TxLCgtMRxKLeyh9iGm
QbhfCaoXAfL+CxQiIrrigIwZEEOq/EXmW6/8MJH5BNuVK8azDCLN/yF55t6b+VO5p24DmwGPL/d1
tmbbwBvqpZBSa0ghYotMlXqZWpjnGzcqyrWL5IMgkFAQZ88ZjvaOCg1OuHFApPT6wRtBX0yUi6uU
mS3MCJ7L2vydXERsr/dz9ZLuO5kciQpIc6UfUlSACGNgcMgygSb4ebTfepCgAdk1N0OgjR+QKOoj
30IWxW8VH6cQLyVS3Krx6BVcIyOPBKqwIZkik1JGSvlFL0ofy/rhY0xTjrriLA4IE7wVlELyCuQP
nU+ZNOUBSepJ/eFXySYTEdlqnFLp1/3Hxkf7j545pFfkNPWRVH16upQr9SW1Xuw3EilQEAgy/VF9
uJXsEAi64RmfRIaQwzX4HU6uhW6wdZUTY6dwY3SV0dXmZUBlZ2KK4dqwYbCYWyx9turiNaUHKQ5J
qnous/qqozoxYTU7l4/q/MiQio/WMweXgaPifZDbW9e1SDLt6P5M4ku64r3U2kppNzlyoxMV8yf7
tLs5sHrkY2E8U+UC/TKoxoBMS8cLTBwdPR0O6Ljw8aB7tl7Zetg6YxpetR5zVZvWi0uxEuYcuMYE
Wol3zAu9KxJCBcOVkyshik5dOC116uYYKyKsPmMACAParZAjM3iLcdSp6+ofmhq1to8uvsSKeKUg
EUHF68f0VjAG8KzETxdei8pMKBEYvitWnni3Ez6FLsue3BwgolnxUUEjwJQX/nn+gWx8E6v6xW3u
k8eUZ5QQM0X3d39F7jNX9h0Mt3lR3J9SUdizenqpmHuQlwQ5es8iPMsYJZFuMYM1uMrBosV8O6hK
CCtBbPuT6iuqj70F0lth5YOfcjB2wS32S4w6L36cAnt79dkbak/TvK70SaT9AcO+KjBpxCMIX6Hr
DnJKjNJdgAs+YUXf3rz65tmksqqnAoDh1DYvrI7axh9Gv2583fCb0ZdxnvezYpUmYcIIMCkw5qVI
AUuGFphBJqOoD+JLmA9hCq8kjTrkbp8LaESf52SVGGFM1ncj+YnKFCPzaCTK0rfDbR1xAYA9/cqL
h7OwBk6BM4533haVc7K9vPCLxpdyP2l8O/cRHHLc1H7pJ8xZumy0y+aEthRqBsV4u2YCbfo23VZX
uhLM0UgiSQoxAbFOodRj8Id8aye9ageTgU0pHWRctfBnd7HpwKNDO/A/cEHTtejhGdv0ZwKVnpwM
+3RQJfNpiHeFvNPiHc6lI9xe9Obp352H6z+rRiD+DUHrXzrC6Smiv0tgA3sC3byOAXbAPebGRBVK
UJ0Rhj4zEDqAfqxvWtwMNznmBSdGlq86TM/EY9QADqVuNi+qF/sJT4T095K+0UsCK8W7FTvr33R0
WUvAlBpFabUi8FM3EoI7v1Oilo77GWhD1HzQH4ynEU4tDQcmtqPfLL22pCoWJ2jainWYy3d5fKQ6
fQbyqSGpCG8PfAr8/Feb4RzRt/i1Lq9Fv6pva0JhLzwYVzGIED6/GDYqkX3GApzZUOthsZ4oNhfr
gip2scarHP9ec12a64RhEBAgV5Rc1yJU6pWsLkcrUK2ggAEuBwXytDI4ZQ7nPdXb+NE7lHJJ4jMr
MUPR8qQfC5wNUpeH63+DQtKJW8NNISiw7kFBMuHkLQf3iukGRo4ITbVIKmlgRZUSZvCfu7Cw8YIL
UsaQxMRI8WiVpqe0y3hdGkvLwPE2VLLInKKuZPz5qpbZHBsTwZURXt8uDwXzTrDrcE94LKLQqF3s
a1nnYll+NjhgnbYDPElmv/Cjqnu1xOosnF3Fqiwmtbu/L2a10aqNaW0M5pJam+q2Pd+2JRzw6zZZ
bK1yq123HDCkGLH5oHxSjKe/JVMoaIBta6fNBIqj5FHCwSAogQuMLTB4UUS4whYcPENP3OZX+mSP
TVOooWUo8FxdSRg5s+tcbaOgrBVOATQqE/gf5t+F17wtMTOIxhazj+DmidVvvxg018wLRwQMBPAp
Yem9M2CeRjGCd3Yd4VNGKgOkQ4GbiRrXzET1THOO0pn+HCj8BetIQPeLAOAXePvwebp0Ic1uyAGs
mEIQnqROU+lvIn6HyyTaNwIrAydGKsvs6y8qlOrLfPafofdZ7omrjMgCQiopn/K39UGbZq5vF4OP
4kRPhBIhJZPHX2tXX8lDt2W5nYaNdd4AVoMOku7cMdI7MYOXcIF54KWZqJCAYPUDhLN7J8xyfqBD
OJrloXNhUUWJQqr3aNnbbvMFvscLBtnm9bJGQ0w5tV4HUoc5bx4Ptr0eD4QRKtpHmmeLV9J6KKbS
CRoYE102OqaSNOevKSjWkgUwiGmnpP3tTYErzdsio4SAcPwf1kZ8ACe7P7ITtgQYlb2QPcg3gMhN
n2+YEITZT7TJQqpYGryEkMLytTwABat+efonWEogXdS2Ag7C/RGc2xSr+iXztCu8Xp1F97CQloAA
Qq+zxBeUYit7h7eXvN+Q3IZ4nCCTqsgRjpIdkTJm6Jp1F9MxyGYYXqEjvMANgZ0xLhsYGTzsE6Tf
CHdkNKVWtcImCC4epC2MLC/CowzzTbSct4jGG9za3lNrr4GCRVf6tLbeYJsiNwSnBfSDpK8zkY1+
DrzuJR5HeEbiJYuRbO3quKP9ol5lDDh/ucVWYFxuG8lD0qvmgTR4uCa0UQZjwcFG6HrA5oCajSLq
4r5XeLhCGs/WcOrL9IgMvVeDE7yGZl3DLAACxNEKputImRrki0DdVojVaa5TxP+ixGUQKLOGcA4Y
PNg9QpUOAa85YgXdHWO8srhYUB+RL2/0T6ba4+ImLqXl43qLMDQrIl7dBzSSpgnwO8N7N8JvjctZ
4zA4up0u1pX+Of3m0kMFwRIMu8b7wC3UaHHKXyE7bRVh4cD4wQSBjDCE4k//71+HqNWeXPOlj1Bx
Mp2Jl4WqmVfGFyDy8zUck1HQQrmG9Fj/wvdpgqEJILVAvNBuYErrId8U3QYDIkndKDUaDgdLKtOR
Hhj7Y14epvjhghVNinnNgxrv5HSL+zSkSozmWcgkCwiWg4PYSzitAqT7Z0hhCwylYc73zKkHTiH9
mxd+MPa8JD4yc+87Cc7fWMLAXmJdznCYcCFzent1s1cGIjZZLNzY7+tCf+OFkvztVCHLXV3xvYRm
wLxr+j8MgMECgHBOuEc3j3lx7yx6p5Sd2w8nmL6U08C6gcfQ6Q3UW8Cwyvrt9mZ8tXAikfh6/Y80
4Qfi2JNTG85lXgYRY16F4SiMXSncfwBdSlpN+ang4evFB6Ndo6hADEefGTrgGYFb/Dcs0kJAzoVB
82KLhU6/EBScHksXiIDMOURbDvWdERV4OMKPjKR4tbhu9euWKcy6uVHNDa0IuDW1f4X3BggP4TeH
p+Lk+QN/iP62JlrcLlqGK14EpRQpzNR9aMli5gdKPT8iajfxeSVlJ82mxfPLBnvnIed7eJ6YTs4p
rrtm4bHaxkPmbelerNOhYgaUh/8rE0j0KVxMYWWFGZpEyOFd1LODEAoxzTXZGvXWhiwH86zZGsMa
Ok2zVWC10UxAa+KyMMiFkjYZ7m0Sa5zcqXN16O9n3AFoK2Cf6wC3ZVAdJ7c84FCVAvXpK/mPPDgn
iLmMU0XTdgrwj8wq/4TGVKNQ8W/Q47LAJqeu0JGFioW4RHhjc7nhFE6RbUZGt9a69UJd6/jvcIST
mkrrAqx03FylNaTdds1dBI+6cAlD1uIaMoKsl1CWiFaWFlCWA0aBqCmXCH4OkgBgSVZL8ioKY6R1
O06CEg0dY/6cgekpsluj4KH79V0ddBtbWqa/UqWIlQOO04Gb4UILQwhwXxL1EnqO8FpqUT9/pR3W
/8Lxmy8CJ3KQ//s638JBrqjugoncKjkUvMZOWmlE3mJ3xYii3/UFEwF2uJBhJx7n/nVyTNhSAK2g
q7T3MdwrXOvAxCCOA3YOJzc6TrYo2BvixToBegw03QeDQBjIkkwS8r8oCxCLJhOegLwUunZULinS
5yW9R3LRe8fwnkCPnQ/iQXeVDk+JNCd2tZjxPdTEGM7DZcrckn4fBsWNq1Hca4KLkITkRhWm8VCU
noCcdLf3RjyzBT+KAxUSit67CSyVZIlzmADK7tCX+XZDzksnPhbMEGaXgFFBo5x7K2obcVI2Lmdq
nhDutVXrdPRbCnw5HHqTwNh3WsUdCAQL1FBwXBzMdgCRLudN+gWcBNIMFpKippP+3B5hIpBHsGAn
YQMMNYlUAmQWKTUNeUomspAZmAUrfbYhh8yQKhhMlgtI1cDqefmvCWqY3rnHaBaRo+CND8/tAe7U
XT1CpxbqyPB8hy24yJT7tN0oVPLfC7nj3GYrf3XchmnscXrw1n8VuD3cQ90HBWZcBSDQ3zcIEQK0
fhREIAqi8aCHgI9AZSCPc1OSviTdJjrq8AdZNNVpovH3yS6AOJKQOpwBbqvK/SvGkL18ftX0a2Vw
oEd6krQD721JMKB7WxL0jIYxa5EQKRx8NEVWUjqaf/OG1Ui1FA3AiqLhByyYFqIPP0zBNAWM+TQd
PGk7/MNgrgQM0wJ20CA+5+DpnuzZeSjlNM/CvAjrNrxYQW0FrRX0VO2L5fB+uy6Lq5+lfpH6FT77
k1h5J1aVeMXCZWVYWa6R1wkWFbsBOihMLfi+sG7QUNJdp1GNHwUzYUNLFUEkTagH13W1OVUbgkiC
3nrcnGjMGP7ppyD4zBqsJnZ03VF1cQqgmLmj1AtYQzxlAvVm+CBYJjoETzibnaBTQmdhH5GPsu5b
yEwx0QE4QkK7oeF8GnzaQjzPFukbM4hrH4Yc9FoIMWhp9CEC+rafmbepXwXrSSTmHAjzs83jzWZn
AYaTDYOEx+Dp1rfY8lCodUiMIJCLb1gnoKfxK9QDQhtcsArRBsn5m9Z79AEkALhVpqyNZq3hdiVo
Yny2uHgA5zBXeE7hj/gz3xGyJEfhYxfE36TUMMLoS1AF0HFgQYkq95kPb/S8hiFM046nB9eLfe4p
FelONFRRMUYiHktC2Mhb1XNf4x7hG2p5N3BffkBGM8Qzp6KgS72OYfYQYWDwowODHcdg9Wt4IY7D
Vj6Qy9OuQHYEPW7uEgwXp/qqpW/Q1CL3G8tDM5ThnX8SsCrNYfWRX6Bo4hfAHqDC4NWDSyONwXWV
M3dHF5lxEDxe6ZF/06CCpM55wEuQD/c+GDA7/S8qBNbcAiNgfcMNYBlnpz1cht3wVK4xMbCxHAHh
tdzBWl7K3fW6W+CiUDxMxsNgPJwMJ3GhTd7bmXCiKMigWpN5wJKkGoMoSTSCEfWPKEn9w2WBSI/0
6Rr0V0aWBVkiGG7sIEi8aOSg1TTYOZxCShS+leY5vDDTy1MPXgb0NxwcEswAzgAhGK0frQ2IJPJz
Eq9XosO9I22+xaDS/+K+PAimCMDJv7g/rBaQ806+LnnmyZetvzD/AmNji7nkwRVZY4tYM1AKAbgZ
zGNYgMCB1yhn5Og+gKABH3WGA+vJk3xIFme37wAKkHqI1VhOkrl4Uja7LHMTvKw0p36MH0AxRw+c
XpY87Qn/XcaAd4KfZSnML7YfaZ08XFcKFq1AzpPfHhVfxZV9qfgQQPFapNF/PsEWdktQ2VLAqf0H
AQtuK3BiMaP+GajnKSzwzsr3FY5InjxEqPNqxlY4aHqY047xQzas6MgO0posI1PX9xau4Jgg8bu6
urR8JizYz4y7qKWAu0WKQcTm7FXms/cyiPYGZ2/GrZgJJtytq8qcabqDAodP6MvAM6TLSdsf9P85
W3HQYV+G6mHweT7gadADiNe1AsLEDPUoA4GTQgYgkLJYrzRIrJsgLuqyx4FuroQ6i9YCzOkTE8Is
T6gOe2o2QbdhM+shZzCsC4ic84kBkAbTkGH0uwWFKkRC0UOCagQ5i6V8AuEDiqk1w3HYB2vRKniE
Z8rilOgYmIJdLD4pkEwZX+uL6T7EWqIwmS76D2jA9YsCx1kLSqjp54DHjYqfj91M1LzTh2DCv0Lf
oLUGdg4NmAOO040zrvyCQlXuCTU8gOI7cHxGF7pL91Dj9NdTH85UvsXmZvpdRAYjh3ETqcibBYOK
DtD01GDXD09jykIyCdoNcBYbJdpzJqa/HInqi2HCyDG7P+Ynhxy8vz3D1PKP//pxnKCXD9hWsNuA
61kkNhzfFYa9+BB96i9AQfqLjiUGOQ8JD+ZKo8cjoz9UwEAwgx4T3JyX+Xyo0nSwHrRPuBsc+zUT
VRaMgRGsS3rWp9s6zjYGhyfRFabTnFaN3+PD5QiFBbo2FBba36gEwBoWBbDwUnuaeA1Ps/KXH+HW
cIBfjs3pm3sFHgoYao+CcQR5I0NAcl7z5kkueHkwvkzd46Hed2s6tUhs2DW0ZRlANWdS5BpwArgP
xMGSJooP+09BHsqi0t6jAlYF6XuC7g3SpHrMGbpDS8zkoaoJQYVYsGFZKKT+EWIt7KVnTixZKgxn
wB0eFtItIn8z08BRp9ABhy8n/loCuxDqE1oujjVCNyGaTYwaBO0JRhMISgW5M/PpTMEuZoIWQ3dw
Q3LVV3otj4R7Ij1JIFES6738/4HH8jckYNhe6rfgk1IJ4PjGX5PFNtJKCqllfn6kY8QsDEa9PtC6
0T61T0i3tFQhSdHPlb8FDRdEiH4yN4gtQgLMl/h4T3/ZE+1H+0HfkZwJL27sZhoPLhb8qf6j+pUV
ARcu+Mn/mksaKiDssz56wMVGYMYjBPUZNiZVOv+RoIuNnjUvmDqokA2MaFqE4swQ8iY+nsRifL0t
uTUDq6A6T6420ehx9c6VMF/C7zOjVee47bfm0m+5zKce6lrOF+onhOeQ2WYSs4oueiYxjzODGbY1
el2mrYl0CFHWfyv5EW1NOnNzk56P5CUskSxcEExczwEkXhyjuQmjdKQJyQz15ytGhzzde85Xnm1y
HznfjTkuEtvsup0YGYF5rLb8IYBx5okQiv8QCYjQN4oua0J1xn5cIFbfEAIRbTzfQ4b1DZ2ByHmD
9mJsE+ZIzIRYmdkX4zPfNmfN9EjHAzx45VlozDF59W4HwQeH6MJgE5qr9FtzwCqM5j7vX9nDD+jx
3IVCMCgZzGO6n+rr6YOdAkL8yFa51R+1c9Ro2s7pdEr28cqgGIffS9GR7nEwIDhDCYTEhdhMfYVh
wI5iGZ+0W9k0gqHWCimG9KbTkyQqsVTakgmz0gT9lb71eFy8GIweg5ge1PiK8ksLwecj3I3Mb1qh
J7mHZuIya3gqlJ97J0PEAdqi0Ih7j6BBTUekoUvKIFdm3/UNTOsQ3iz7DqkWbLGN5i863+Loj90B
ctgsNUFtcpeaoDZBakLD5BQqNOYUPJfEYqgt2SNta5r4lFyQQv/TGCSdc2+/CmrbZ3f7lF/ozdtv
cHaoFSn1VCjl2d78TG+O+Qkyan/+KzQ4tOnTN1DTsYb57BmqBpSPMmrbyNtO3g7yNs43+Z4qD374
FyTSxSu6scWrNnxNz6Q8C2c+XDhZ+DSfiQN4hh15EiRGejmfdIRBciHc0Z/+pONTSx6Kwj9wRiBu
1GvKIhrjMCbj5I2r3RYe2ZJcf9BTx6c0sN0LjwwEM+AbHhiY34VLbf4ve6cyZ1GOdHtYOTqqjPk5
QdQBtg6fpdgiZuDZkm+CU0zVQNXJqvZIURGJGEIagn4PU5D/OVz53P1wLfzqCxIXv4pfSMDmqSNg
s8qvvCch3KFsiDeG9MFuvtxlHyMBD6buvJ2n3V+7A/a1LJQFFK+c+Ct27e1gr4AZeDdUISDuVED3
tyJ4Ovj98/pXpNe0CeJvK6Q6hUVGIUIxQSHCKugl0DKYWRz3h4sgjRJ1OB2KX2YXsRgBAZAKxIob
Co6JaRydmQgNcgDvmY6XN0bNh6RzfjjCu7E4/QBz0zV5H2us6lCXMu4QWis7k9ba6CmkiRjggn/P
VmRd6zIGaWDBI3eMF2yp+JV8Xzl6Brms5MXbj0y0uunDuMoDMznUJ20RoMzGOQR090YHhx7q9Viw
827OABbLOsZv+E0xpgeEGwdSEwToF/QYmBaAlp9lbkz8iSWGg0IdpzIGpPFyUNTDuTHDscBbG7P3
CCtAhq9hGH4G5xtJzwjrrjWvGLSNvjgTOSBnjzvkhADX2IR1EWBdzeg/Nbqp0ahidxvpatRtGMam
CEMA+YlXhe4cwB8kkFlQ/0Bq5o68o9aTS4eXyxfu7+Z0g/LnAiVD/gU+d3mJXLI4Ghsv+WPc1gx2
s19uTE/Eu4YZ1D52/NxM7rTLpcXrh8XVHUex5HllEg7awgld0l0Mmhhg0ywLziSIDvCI5qX+Po3P
oPdXqINnpGvC+NgO+MACp8fZMxH3cwmgyUfuMMYxjOmgRcDtZRUEGRxzhK2LfHJZvIT+Fx0z2i32
Ed3ZOFLoj97W0m1d0w1lI7mYUo4Yp599umuQNyKbbSJ5ydkve59hJjfFbzCyoXxQfPOYvKuM6SQj
O847BjsgBhSJTSOuiyEWBpZMWGGNMC0gBEMqqskjMOzkks57RFLEJuTe0xJQG7E6csLGu7L7Er82
vNbwwF1Z7dnH3x1rJaSi2ELylltPGr2+FevGwX/yRjgcJ7HwQLDgaECdQOM1uerEbCfMF24ZHJXw
hHcZtmmn4KT5yDVrgEpbQK3YIjymvStmIXHCQ6VxGmEKz4UQ6wzlBbqxTDOMge/uZV4SJrrYhtFC
xanNQfeWW9FpiuLRPz1BfD0nm5LZ9tMGEHa0Nj191HFzobi0Ns24SawN9NYhIHSQ85FCUCOxlMoF
gyX6zTkfMgcm+4h4xSJYcSxbiDE5x//V2+Nhkt/yPQ06qIdzr78+vw3PPxry6ZQavJtPFspw+dvW
I6HTeodfzX8XxGj55R/F2n4jZyb9N8YAUugtAXoEg/TVTrDTByjEWGTg/d5AQxFCNLjrfINCugxN
HNOVQ6r7VNUAetMzhyvFmf18Y/ALRGyhF/8/ru5zuXFk2RbwEzGCJGj/0jtRvinpD6Nlmt6CoHv6
8xXY0/eeE4HQnj0jAwJVlZkr11r5Ks2Er6Fj36Rh8LWbPiWDdA4UtVdWTSlebJXGTTKVpJHhjlvb
nVugzsJBaaGWeMgNy8VH8bw662DqJbsgs4r5g+R6t+4/sjzZBtb1Zt9ddM+9E/XGrKb87aP0zl7l
71qlsK5sucl5EKTjkkcHjONJzrQMasDa8dPbuL2Qv6q09IXcKMDyN9hHtMLfDpjnjWso6YIEoZwW
Mm2DwLc1mZdLbpTqV1aEd/9L6WiuuiYg1x09FV0Ml15HZTMoFIbrZEgUNm1UHpC+4PNBs3GZBM1G
MunEkw62qmu7awNyXHNwyCaUrCrmy7vMUeknkk3O7WJKfZ1kcuoUI0Nqef6WiK1AKfAQKhz9kiuo
018StKADVUqWg0wzStVwZ7IjJTe2yAN9dfX19iqWhdaN5n5EItOPvHTGYVxO93jtnq9/ae47nRIN
GVb+DCjvcC5k6hnNUW3T+zx6yX8kjNVisFkM4sXg6CCsTUdoiYWX7OHO250WWieWRyl2diPtYfel
eTF5mvYzOACZ5VAKchKIutwSg5TcaxMgdgXJP82kdIm3QMpNkRze8sP4DcahrgOWHA2fynH5Bdb9
RS//ZeyHz/2nbB2GtpFW8x9O37nHCCPQFkMUSsFKeKUVADL0tiXDErrl6B8GJo9Sgks2XecnZFrZ
lI+2wIUB/wpar5lX2i21tKsKfMbtq8OLXdUPO4L2NgHY8IoZN6WVQSXBtqsZ9BwOKZE9p1lgKMun
J8WbFMOVpdanXv6N9pt9p2vnBADFpCbmw3AMZ0pY/Kns1TfLQvymCjJTNSWh4kNOswDKtLOD4eyZ
2tKZ2WPJfNradRiUV3DQuu3o+ndyyEuDjaFfhaHqq12kJFV5uALgFhyjXKGlMv1LXA2wzomnR1jC
nuhtFY/XYRUvo3tftT6AL7jbhUBpnaRP8vxUCcoTFYXDxEXVbEh57dYBIY9NMq1roaWryg8X4YC5
qSlbHzd1EMDBMePRTe6S/DOP5+9qs9IA/lQoAsGi06izQu/m1KQhRD0N3rlJZaSCDADL76f30C2g
+bN76AXXiqRR4f2mZkNMBaJaBX5scucpxrO+qezFfHe56tKsUz5KJzygwZkKYnXHwNGEER2sXOku
vxhqkgaSRW21aK/3bdMt5msuhAnmyaK9rLZM5tjY57UxajvP+qhTFv+OBuOEo4GriTnUmXXH4UaG
zL5v14YKh5MBKoyoTVFWNIG07uk/FR6go8rEG5ZbBbb4D0RdzBog4RJfn/kmJPeZ4aNTsx3DZ9Z0
yr9kftCxx53wdHwPLPuw6p6SDjRhjK5YQyH1oogeSqXm2WxDsmUW7XRz0QdZPOZsWT3zeOhYnrB9
DfRUMa1UrTZrIPZJLigg3c563XGK2e23vzD9vKlYTWDx3vWJbtVg9JGDRX1R9ZFffZGVIrSdSp2b
XBcnFrinc1XlxpEyxX/NZoPNVxDy/9ATCWOXc2srLw5Ciu02yCPEmWNYxIpwkPAeIHmCXNWtQdjf
to/4zuUI8X2JpVLLJo8JZ6xM+3Timky1pjH3H0jsIVl/k3IXcxxFlQ6qfBcky5RYzmDrzSgsfmoC
jr73f8ScWxcErK/1svgphHartdjViSXYpgkgDljk+s5ExHB3WMq0hRtnPOgaWNoOHGdQQ/qtG9O+
OBBZ0oAi/+cW3SD9Fi2eudHgmXUP5Zm01E1QgMHCtql/2w2aoWs7UhjXFkpcBghvnjMAULgufsCJ
l38Q7qjYbkgx/A59p8gfHQPXQGRe3SWiZLF2IIdtahDMNCUEJLBaXWPhpqGAU+YybwAFXlE0rlpq
647jBSI1DRx2yzA7C+CAIssaVKqmMbT0ckM0HQWO08yvDSBA8MqeehKdTHRn5WXXIHn/0nYNCYKa
tNDL/Eqls2WN89xfDczSwLoBJCGYPANwk/d8l2lCaNLIoa5gU+dLypJn03IjynsWUb5z63Yrdvn5
idnfDFX/qv+dt0EJlMarIAIarZI7VbVNlyK1imkZkWvcyj5YTv8vT+Pw5PELYbCy6R+ChugD+9tO
ISmMv3Q7gfj42lSA4mw+08o+a0DDUHDIH7Ah/xkDGHnm8DtlHPfB/0Jr8WS8gUx+VvtBi8+wPs0x
58jnn7kMzkN8AAVla1pA+fUAWmg1HY7fl9mDTEth2oAF3f6buABgvGWbm0Y0FOO2ps0yM4AufRIl
/YfaVEvvlwe2Uk5H0pnrHhU+vBi9KuVcQPQt1eL22csNB8wl6EyWfWE3vwnSdhcimzakwl6kGje4
VIHuMbdyrXLSYod061M5ZTdgUXJZRfW1ppPsrQHKnLvRGPjej2nG5gH8TxzRldbtAKyOZlyhr1qi
7fW2c5kGSkyBOiylxJh4JJeawOU7awQZfJlCZ1rorE7BgoIqiQuFw3ZpQt4mnLRnt2I8Y9/wHKLZ
cAVWRKfSZVSYTHoMwE52L4NKHuE6jA/j5O4Je09f0aMkoS19/4uOhe9tH/yjFw4zc2pKZqL4x1cK
WTpVkzlqldUg86uKTZEPRx9pwE6Bp12bCvE9q90bNr6rlJIrgV/4lciVnIGC7C2IS9F6ZedbyUba
cU4w6QwyRr6qMGa+g6ZCquIUrNrtG7nettjaDU777rU63EwboRUkg64GZrnrJgCBLSHW45Vnv/4/
7fjVv0rl4+eUW45e3tyas6yzdCGZa85/xW8ofMi5kLRV+S+SRkFynPNh7Wau3UyqIJkve2j4hWcp
Bbr/adeN5kYS9eDxMX5gAyxsO5BWLglL1JFIdOQAZA352nJydxiP4qQerfvjU39b6l8iYxVqxz8l
GjmtSrZi2aaLIIazhhSxFFF/BSGGVkXmL4oYYMTyh2RBE2A37p1OLOMHTrciyT3moSpIFpcmmHZh
7tJtj8fdyzfzy8wPkMyxmS+3K6xrS52H6fInM7l/8HqL+c7toKZRa+GTSLVDXgiJh/OUmwoJuqWg
bJFDOqenxJEKhkL7ZzLh7KBd/hTk1w/Z/LOm2Y1tCg67Xbay/K9P63KTDEL8pXzrwl0+2HmQOdlr
md9OzBlG4G5NqE8Cth3J/Naft2pA8khFxyA+IGDRcN8vsfcxrKJ9023dTAlO2b6OF5HJTOivhoDh
QTi0qIYDlr9ObSGMyk5Lw5Ka7b+jSKKtGrPm5rl2sVgjgGKs3tcJWhBZf+AC31bsjQ4M3/8H8asa
rrCSuJk3opu/tNEshowMKwrUeXcSd8s8ZVqLOFAhTIh+5o/ZORBc1rf7ki0ArLcHvK9j6eVHrOZE
L6pONjiuD7MfXUIl97Ev/uIQMMvEIHHYAAr5Wt7OG57c+vzOG42U8YtkO7Bcp61bWupg01YjJUoL
bvB2IYOzIlacHkJj7ZkqWnJsUld98rrNbep69AgFfp+E3BtejrSkq1tYSuupvOo6XVPXmRho9BnP
GMIRIXfGy05h0y5xpZ6qwVvrdWs8oZVs5aNWNmrtxLOrE75m8DI237KfMFhjBnUdHBlone7yJzOB
A0Eqy0k6GUbJMEfbmgwPyXBBioi5cRj/rXoglqoel+YsBp873LWdconEfN5mA+55FNF1DjVd2uKT
rBKnRzbPQqJTmvW3hmA4hXNAJaB2S79+smjr16Pe6m/817HXttAR2ef0E3WoqIP7e563EgN1K7KT
LtaRbqEJG7XkD/1Fm/2cGMRC8xafikOvweOXPHkDMjDamWMXW/C4vGPLxg6rRNt1bJLMcZlQmsnL
/6nFyM3Eh+Un6iYHw+8Jymso9XOhYNMDyT8IZ+MBwy/BScuOH8Z3tH0+vXvB09F8/jgdSSRlwQ5h
ifA/HKP4wfL3LXt/QFkNL1YZ7iajJ2meHFbrpnAK1ZPNbuui9lGO+juZdiVjMHTbXtvF95LMm68J
i12pyzrfUXPPKXXLpC8d/YiQ3SpkiiXt9yZMZgUbiZtb2OGstv3Dqhh75Xs/yr97YJ7WmrXgvi+g
+zzGsgD4zfKQQ8llq43LNw4aS8lyO36XRevUYlvFX8VLV0KcPwdQB51hMZhjNS8aRgke563KluVh
a8KqNWpF1aABv6QacGZO+VQATgNeLraDMW1n94Mw6vo/ou6brluR7RLwtcUmhhuExti/3hieEJ4K
koqPg5P+l5ae2q04nSAAN7jiZ8x8wF6R/np8J1SgWw7gEWKTheeHnP6bdYOL98fNjUuJkFYJIoqu
dvnSKc66ZG86Ow9SRu84N3Q+5IacZsjQEW+0QR4yPG971ahLg0ieyM3DRASWhqFbd0uf/qV7y5FE
Fr0k2CHLBDCCvjW/dDylnfG79ZIiXxbNyIkQfUilwylOK1P9LRCxynBhEcLUvIHY/LhLYLbdyG3S
a51nV3HVxiiprih3mG3zERDdCvNBaT7QzzkfBtfDIDoMeEshyw1LwJdNP9r0K0l7Xw0dN4FOjRyq
9HEHmY5LwTkblIAr5hKlkFkyQgDwHZo1zcIUplu9bWEFQfyafMktNdyLmUE1wyjbakpN0uwHkNC2
o6WsWyefQsgofEMBNw3FoIRGuaT4mvyc0gxO+nY7TpVCMrhpau8mE1SCXB48tX89eY/lzIuxrnPM
5k30X9DznNvLUo/Z0UpOyC7ZYf0u4LEBkCQS/rKhmaM/ddTw6hwVrzJeEQcAU0i4G7bs3DL8xM3u
StZ423Tk+YqOaKg/5X9Cg5O77fctZnqD8bsyICX5nTAT/DjwNbRiPwVYb3xKeB2+6v/oh5JDz/oa
uJPgvK519b5K1fpOjsyvmxIzhuIXQvomcUfFwEUJegr5a6lBqgy9yU1NXhibSVrb9mc/WE2YXnBK
F927Ss4hYou7D9d13PfBPQ/+T8yf/ALHT+r+JDN2iLktly3he6NVcG1RWQFlcvlAmHHfHrwPChV2
xe8Tfd5vZmOqC9zUG6DivUshwWfTX6cv2EncUDNZFCpa4dtXWjGgla9iPM5jNSC9LRhvWsOwVlHD
FKwopnqn6cN4f7/mznBOvhGtrvNHunlEzNF5ep99sHFyw42OPbL0O9o0om40dL/KsbChLCRPNdu6
PunYTkCFqcnT0Z3ow+BwcfEP/4jC4u7kF5nXYy/gDtl2uENzhQKqVD0/eUiFB89DMHdQh5o8F8xQ
5DWHzBsngNGkXTYWMPOltlG6QnENn0j76DfleFjel/dbjZji7GzAz1fPQFkeaPA9eMF85L4vs/bN
iQS6IG2v/lZZT/8c5s+5XUuKN9waJOqu90ZKhZTRV05OGqsQeCRU3nmToGwpPLNhUEJyBMDfCLSO
y8wsE73JwjcuUOjVklBXn/JdY7SvtfxDwoKM+Kg3OffwCKApeAFhzaTwtlD9oyz65xVW0Lxejtz3
crRl11lpMBzKvzvc1iMAg3pQmPJb4dkyTECjJ+YGmFJBgGB6rnSvW/mWeP7F61G4hATRG9stbZB3
jyjAIpQVz9dC32HhpNNxiO5+8FhubgtQKojhJtfyB4R2r4lDD0uQK8/KCXb0KSDjmVzoFVcVUzhk
6XWTAGiUuDRYb2RP6PzsrvQAqg00mW+2QONM9xh1J8dukfYy6YwHh/553K/umU/IbjOh6PVwfUJA
is8D88knGF9dUeR4frpxEHw9P9r5zUPtlP11+S6n+u3SPvC3b8QV1G26Sce2vsMMOeAaDF94yiwO
vQz19rhHzQbQuuY74Ibp57Z/E+97TCdkEJn2tq3DzhgwdGaqPH3sIK5e9qZ0Z2CIkSbBCOZdSFv1
9FoBkErV/B6wA0r2Se0Ol1YFn9rALHJv+AcHKMumyonwnyvJ35WbQhuFl+mqC2lnHFoWHzS6x/F7
erDjO7qEARuaaaK9iX8H6kow5zAKx63yK6KXmwQM0WE9VjdNgRGY7JJfOSMTPfWRP45PHvb4uP4P
8rAezvx0g2wQDs4vcLpq7+cdnjlcSjqTA/gCW6KV0bjT2OVuordQX/Nd7WSO7VyVFZKVyfixk592
S5P66YOtzT4OmXC07eS2nZ2sc9LNbHQi6uf8Z77kQwwmxnue+CPf0QocSnfFZLjcalvebZIG7xdf
M8W7TTsxpJgbIf4VhjKd3rTTgo4d+rxK4rzyqp+J+4t8n+rFhcp8Ld7R6mnM3HozmULgU2vMnNhT
yiCscI2VGVPYHnuTgDOr8gSnyZ12gTwQ0Nnij5MJ5g7yafi3XWD972WqhUBLRoiBfJ3eve/QtEpZ
vEeFVl1GrkgRVSXligqJ57HQXo/2ffhCZfW79O0N+PmU7z6NupUG0AEHMud1hy7Utr/tO9SEAgQ1
+DzDRxkq3jguRYqsFLpqVWCx4mRS1pSr7ZNf09GXAH0r+i7fSbV3+U7LGMwg9wzUn6liiSQ2oXmE
WCeM8Fxc9TM/IFfVdWUfvFOP3J8CrHyD7neNbb4DhMxOf+Uf8QJot1xIAZs/uuynoFMjEIEKhp7x
+YtMh4+z/7y7BHXXmVLCP6AjFJqGgkXEZbxeqW7MjEuvK99X/oPIXvWSud+LQXTuz8r9VbmfOffn
l/5kSxFDfNhLiG95283wJHpxrnsyztPAv2bh13rWyBXqSTWMGI9MeJIfINEe6/yBx+RgWgbc+5iB
MWIQigwLgdE8Z0alc5BlTWyOTN0oKOKsrFHm23Bdtw1d7g1wu5FPGsVPXqinHzjDtg1aqTUyMUsR
ERb3CSZQO9ptZ7M6dcFr21KnYYRFcmms+mvNwozR851cpDXTnmgcGl1bbpXKrWuAl3uMVCegpvTa
mixfLycNVzG9Iqs+awR1PYuVaRRmuLbFRmnMF6C2ZVtDEHa/XpiIfZ8xtmj+UCrcX+cPO2Ia0e1n
c224VulFlV4En3aiUy1mRCk32/QWpoCBbQXpTMdd5gt3ueCJvpPUw1bfDTl+QoJnlYg6GRmOu3d4
byQk23ZeRr/ukfl/XJS8g8mfLLLgn022bYwtIiFIzKjKPyWKxLc5Pz6QDEIYsAbni8IC5wv90Eir
WhbJ49mI5ZNZn9rc4Iao7gcq5XDdfuD2M1PWvfuGGZ5xWHDxn025sUuvjDbB83xZX3+VlmwXDJZC
uK9l23E4LwPnsnXWV7PvNq2xmdKC1lPWswH+iTZaM/lOEXEq085l2ueIg1TNB7wmwlL7yP3xrE/R
uHE4fB3vMBwQfzvG3MZmXHKYQ86RT535L/He6pvH4MOdv1ICSiF2WAMWiFMXPeyOGzunsmqfW79m
7v1PAWP37Vj5Xa2othvTAUhvOx0cvshKD19ErKs/hJI3Eg4ejt3kss8Wv3K7U6NgALpxzKuZCRrF
l/FTTqNo0lkU2xHrmWI72XkCNAxUTi3XHhORWInJn1EnT9+exHl2qFWGm2yt3N1BCeCm646ns9Jd
hBfLvmEV5GRYXsO9PiG8hVdNzM+hF62hdvUI4bHAUaFdnrUPJwSv5vndrNYFfCpbn42mUFSQy9qh
0Z7hSPMxNNZIH+V7T/mhvAV0YcSzO6I6mTUmn+bhtMzJfljjKT6smIU1C8Oro3eQzXcq9dxDpZ7Z
rA2UTiiXO2uuo3socsLHD3NtUZ8lLWVfB2gfa3zVc+uWgef6uA9LQNM7Pk7EmE4v6a1Q6Oe+t/o2
YZByJiPhWr9WcZ4OycvRgnnaahGDwZNmGb+GLmXeDGOiveROPls3h/e06tr2mbn83G7+tC3mh0Zl
3Rj/Rv25KsONpXYonM3/VtxU+x6CGx0jdDGhedm31tli7VLtz4wnsdHmdU4Rh01rjxhnicoQVzxd
TWu1C3Pvy8RpUS88lbV+8VC5gjfK39M5uKVeWnVZU8Sra/v8vj4pkeqbvgdAg70YWyRkJavuFun3
8L7rzEa7zmK5qJs6c8HjvNY87622WLaZIJYYQHf4c9I05eRZbZg+PP5dnmkY1hoboeQU7DquHDvW
3SwToIcTrju3r2PncbdrG6swK7Yf63NIUr61I1fPtTbHli33b9dNZi0fz3KLYaa55g4beqIjWk8W
j5nvk2qMmh0Wkl4xeqwlM/IKLJSwRtJlEn2P173ZiIB6Nipm+J5yd59KwZo5vCpMHsqVu2uuVrir
mli0a17vGQrsWO+ZA9Cj9C6hsZyQoLkn7Z+q7B8qr1lE+LfjokKUyYiVfPnQ9rW4Fhzpw+a9/LZO
UM0SoTl+Db34XiPOo1o9Lo26eYyh19d7YABEGatrzLEPz61WWPWjMDGX4fJwc4hrSdWybkdJ14Ip
xQYHNwrlloVh056qjU1/bJZr/xoMqbrWfmef29Vy37Fk4Duv/rg8hSG9T+XiIC5zBuc2VT63o5fq
MYyOy2H/P2+/5rj/zyZMJyp/rpKv+HJKgxxGGV0sJv0dubqR1Sv7ynjnEno9lB63jJMUS0c+D7in
b45YNvdi9vjDjJzitO8W7cBEE2hv1XLhb0Uv7sWfjdVv2/rmYvBA+IOugrQSeRxIkv4KvwVR7Px1
CMOY3Uo878xNuyh1KrPuju9UkOR36NkOvYpUm9MHPuSmv+Yid+4fzv2iWTZdk3Hyi8662j7EneVL
cSyJqGeHRunYpSg1tUv7WP22OM9JCLplgO3XNNfYfnkOTn0f0kd1Wz7qIuXbTdZ9U8dJEbAfzx8K
nSDszz7uw7D4aaE5rfyOsn8OOqaF/jxYvUjv6uPfPvtUE1HYNpzoIP/qFkNMiU6tkwmSNl5h6Et+
mId/z46/ilSuZQcyTXrmqzAU6eNCu/Nr9bk3KfPUqzAC2rySw74f0WI/lygpumsQe+Ljp13ud+4h
0Wsezo+PFyzZfgSW7F7KLzMAYR49dvEZAnRl2lp9jvHJYFpKvM/x/PGg6gUQZOznknyad2xIKSZb
09k9KWPI44fJp9Np/Hs6yzYO78VZY/m2Px/q0cLR5EApNcymvpbbe4/5pIy/QBarFHe5U2+pjqnu
5Eru+nBonN8rze/V59SIhZ9y46ITG2E0OC5ncb8Am9CXdrRzZ/4sSEEBxIpmP2pMltHPxgyuxaRs
7VTctvJPTq/rg4fASoffZMdHyLlHE9LPx+70eLcsD+LzYKwQ1XdhStwwPtEUqZXixiHnZ0HHa25C
7R2Jm4GKnSkXzzDpZRfNGrvOkUlCZ1L4sLmE8v6GOgj3fdX1dmfT1vi3h5D9KGTIRBtnu/i8yTTG
P9vG5RHDg7PA5M96EvKHXYJJYz7NvmUhG8mdf+QrkbtflJTquHgfCxM+Duv53a9FDQAUWlL5Lyzu
/rax2QllOUdB5HChdtGn6FpuRpf5wegcSKBVxHMcW1sTlbUSITbeV6WPd3MTccbU90wS9m/Orfzj
tOsmtjLXQXlsZlRt3zJ/Ov7Nwy5qRN8SzMnnXum96W9tOmjse5x8X0+9ZN8v4BOuez67A8cUdTGQ
O/D7Ih5mh1Z3/k5yc3m0yC+Pk7N5ByjjMEeAJLbTFzuLsXTuhAJ8+Dpk/4j0bdZfWzWrk9MI1q9c
d/yz6s9PtMv9CjSj3PJnFvv+RrDddLb+PXA+3aK59Yvja8zWzkQhgGaG90BHAMpgiMyG2af5qV58
8fPu1H/AoK1kkNS9rVLTZLhGIdH9KEX6Dm/z+J4edlRqJvQDua6DypfyOVBuJ7o9Ejv+Vfcb4fVR
VvlLTVcf/+S6y+PzvrX9uvAUGcbwydp0sKzcn8wZHzrCfeoqLjT/jj/5dH7V9tHxtv8ql9uFD6Pp
w+fvV7kItssvB9nNaLJtFg1YSxZimHtMapdD9vu7Uv+ubEycwm0uHpPGWiO3ndEtMJZX8Kd2RaJP
rxIoVTKdXvltc4EBD4IfN+Z3k9Z10jtPepNCdxx17YWdkMslvl4UCaLuKfprSgVoWdTLasrOnDCT
7lRyNqdfbLkuldbJWAqmMZa9KV7d2960Pb/PHCwXdxuTSMaa/XWZlWxXzls8tXNdgX/faixGt+Tt
okmPpJHGGol15VWUPcj8L8LarszZ7vu72CDt2JRaXHLwA6SUZKPfUfVnMdrQJr1MLoZojmSDM+M0
7+RLB4hEPRxKcqTAFmtd161iCRu9dsp3K/bLd3pOWTWLZHGLfqfH5QngXzuad12kBGidHk2ON0Us
z7DIz3Gu9kdgYUZHV17T+5xW7v27eabrHLckrPPyLi3LZvOO2N3yuSU6XqN7iEz6xcFEOLLU4DVR
O2Rj1YG6LStJckA3nDGOFYXa3hayyyS1ADfjIgDlPBK53QtNftwANrMmq55fupiLWSIOVXzyKzr1
1vDdd1mNP+1ajNarp+hb4tufmIjGQZ2a0q4qtOfndmnb5ig2doDln2yWLP7er+hFOolR+OJD5TSu
PevatNyUUZY2o7XObwlCY3KBrbBnRC9LtSE3ndknRrm1uBhF306G2efW1LuRvLz4knPWo3w9IDBk
JDLP3vT1Ober2OKCQ6twMkfbzts0q1kOHDn5WG1R648TrRUx89KVVyXZdulDkPWFfg9XvNDiASPb
mA+kJs4U8+B8s5Ku8uoocWHolz7Gi5qsYz7uqZOm84FSSUGHTv7PZKZEU5CazNx8Zq70A+kVvfEe
WfdpKBRZlQ8ON9Hz+FWVeCsU92/XzAdlADcgX7O5FzYi0aFdPrSPFa3RtjLxcr6P9Wmvq/sVtWT5
dyF6W+Q7M0RstciTo+f8kJd5H0qsZU7lgdcYqbDwwgjXk5ZAdCg3VyPR1y4sKyiUAduz5hmEnDM7
eV9aIl8C7v0afd9Kf0NyD+/5DcaCnK7Me2gvPOZJ0Wq7bV3JlkVaCKfWtPq0ssp5pAkw5bYiJX+3
ie4Xn/ZKlfhSvW8bldY9zH6vdWf0xy3GfVoX+aFjUDbs9xQF9Vs9nklGpddiKHYkQ6fpy/jngqU0
NVlLCC69XCUhldbanIocPTsX/EcneEbncWZAQ8vKz+e7fl9EMQM1Tc/H8au/MRnN28WH3LufT9wV
BpUCBkOZsVFY2W5q9inNFYZ85MmnGxv/ltBmP8aFHoM05MbeZPfptPU7Q858vxqpvHnsKRKdRXam
te4OlE4kFM6c0+VutT5box6YmcZW1KM0z/Hs2r4xiInIF7MiU+ybqy/Frhxkq98o1WYlgTRVP7Ml
0FoxJULxYBiECo7WPj3YVjoiNKOvF/M5Fw6VdGVndp3Sh8Vq7HrQmdCIlIM+RrGuoIdjFYlV85bY
rP59CZFrSttEevV8WfeyHyUvnAkTD2eQLPH2Z1WI07oNWWWWJylCyr2N6/9Nx53r8ulXdZCDzknP
8vn7723jV7US358fLBMhOvoY//bbsh/T2cA5vfb0b7fu7kuv9pilFILtpT1NXi7t9demU8yuWCC9
5r4PJIZKvfmBoO5zriQsDxR92eE1zkohcl33xx461gCpMbsSbkvY4/PXVfFutrwzJboiHfneIyfD
Gw/hcUoAPU4p4eJzd/gzmxRriDe1VYoqbNN1dEKvBoCrKNWvEshvqYlD+vwwPQCDSDDCcykcRVnw
DGWSic37cvdADcBmMIzP6G8N8pwPJodBoo0zuVuqCgoP1oR462uu/KtSzw+T+nRnmtu6l6vsnNXO
5fxQffWazzaymcYl01iDMrUhdqY91uMsfWGzaIYmYzm6j0qzXGnmO/k+oVtOx3mwuQazvMl1kHDY
qwyY5S1WwS9vjKVA3ahv6R/Kg6g8GGM2mJ5NPc5vVjlcg6qVycLmIYCL3q7iw2zWyo/7W+TYuG/s
1/RssnpPJV4ov8v0hRFf3ezkM90eIWSwjDmFenxtChfF+6qzFo/HXHNbcI+OCZvXvaBdU9yGqubc
XBF5L0ICKXncBYRNuerwPTDyivWcc7XT9W6Z1KtawH9KPHwrjDjMbA1+WttyZzfvxvPudd/N7btj
4wMr3QXj+mVvisDSNuhNaDUe4dfRfDRGlSaFpFeSaa45mi5Bs+ZqtTb0ORS41+CWFF+bR95Z12by
+0KNqvkFL0LCzFXqsR7gUZdT/cSOe5ELLyusNpDCY/HFcemdLtOvW5np3zPEMcILTVRVCxRfTnzB
PTzjgsbMQruXS3cZ9wQcSxxM9Mzd+mf7ZYtMzHZ4L3xI4biPMRk7fC0PZOnEl09jGZkejYS6BaxU
mnu4/h2QVpwa0yPMhud3p4OjwebqZ58KSCO7Yg/c1K1gkK1USlxuP4XQ4/uu9GjrIPN3j+/5cfSi
8fVQbOxmf/9hlck3sk8AovNDku8Aj0Rqb3veK3MoTD1SD3gy/9mkHrHGzzW41XzRWJXupnwazXbo
V4rBpjF3vLvwa5w3GNHoqS7v1pvBcjO4jMPKKs/6pWKaOsiVPu1J19xHGDlC80OL6frgkxVfnHUn
V4ju1pNPvT23LKT8uXk0ZBwylHQyfU6e6/ruEy4MhooYE7xncXGBZZI9+BuhcHf+ujAFLb1uOFVV
qPEdqrBxPx6rM/qq3GIYLL/4dNgq0tzO+V1Knx/6UxBKNYga9WUf3+eflCXXhzKqTUO8uN39LemU
WJoDzDzzCrVti2tYYINQdR/fvZvJZxYJda9t3pNabRni+QRiVFhkV14JivEitsyT03iasXf8aTqO
1FLPfzMWVGFRgugagrTr5Er8JRuT0S0EXEDNr6d5z417e0cu0r6VYhkJulmoNlxLfCsDxT4vHCrC
WgjQ5cyKmLHkjV485cmoRFt2hsLXAh7O2CH7J/cMLMk9Q4+3bynedDp9lD6AD4cvToKQ3nvJT+bj
1LOXp9189v3So+VMd/E4qpB0BoEeSGYbNwHIFX6KrAmunRzvsoE5oOSBN21i/iL5bpbZshJYp9fG
/sw05+TURY3xcF3S2Zms/Vgfp1fMqCS9WOPxvltVGq5Nel0RqsrqPPVRrbBGqZVX9ePR1dTctbFN
3QPDlqgjb1X+c8lNMY1Qnm/kuYXkV6W5GGlRHCisQhJLX8yOLTbeOalPxugozS2tFo4Ve0OFuinn
EHoV1fex+kfRoxlN53dfGELOq4Mp7k1IpiafUpOpZKsKOJTYjqbt+erpQIq77ha71uNBw5k8huCq
qP3S3mw6Ip0tNC1olHXOEzwP/Lb29dw+n9vHc/t6ClhF4Wl6V6o2SkPpdwLJBoJ/rk/ISz1dGefO
bYk5NcoxVhaNBliqVo1C+FLJO5EXl/ojQFOHRwXkU9yA7WlBZY5PKYxvMcMYYobQnyCOvKqeQU2J
YPhR3jf3X+pLl2rfGljFT1Lp2wJYaO5c5V7heBM3DTjLtEN6flHfXmgwwxk2bh3fIdM7azFuaL74
VpvFWZf0KCFrk5FEwQ2WWWW9rjbK3/Vbtr3bkPnKnqTiQlYFOE8qNensKdSMltu1q7P2PNeKUQjX
rUrdkrfrLPgUWajkha60Sjtu6bdBUphI1Zo80x+N9gF4O7CFrns82Qv6dW3b2GXbjeywFJ5NvO7Y
2VOP37EI1pXspcVMCb1XH5IknSVGTLBfz/RBk9UH9dkqQDi+0EemXbbJSKWYHSonmQ4q2eIgtb0Z
d04wprEV0uaTuOjSjITklqOnBKBy/T6sw1vwzXEvqatG7VvV1xNrTZt2lkU258lF19D1KqDH+/Mw
DcQ1pZoGhUs6D7VIITTroToIhxTfOf4zFCJQfzZJptQHIvSfMdK/58E17jXD0tebSsDPHfkzVQCE
8vUy7ymOJvGTvMjDC98/xY5vF+4AyaU7jw+nsB0wiwM5fsd7TXqlbO/Qqryy7F6cWhXNVZhS6dI9
xL1Nrrda9/PFPlm2EDiZQ5YvjeuzDxgdwgKovKrGrBKfvrBreVRW3iKNgs/rt+t97vnXJfsin3SD
7CTe99lf6y8uo0tC9hQLi85DIYq6rVdZ/qT5MWhIclz5iIKyrXv8OrYomueVdnbeudmJzqUbvNBs
k7tsdaRhVrl0j3EA1uP4SWRUiqbQz+XpMOM4SHWWdCypfUuibHWPq83Q5wz5tTgW0ZK0rOlDuQ0P
KFyDjarDoGMjiQHZD4e5rbI3PvbiWbaVWtl2hUcrLR4hXsigJpmBgqFT7RARVp/Gv/VrZOsb/gtf
e62GVKidsLY0VR3elvQ4vhInemilrheVX/4wVirjdtBvsVg9WCsgOQslFKFwultvk10tKF37L0jP
sZnk+ziCBX2gtp2tPPYN21N/mR9MJndc0+yE60Mo9J8yAdcKUW50SB4VYLALFc00swrq8SgKn+BW
T6/jnvo7+8hn3X97tb+ViwKY5MfDkPyk+Q9435PXP3R2gAtDUpDrTsYs+OvLtBHmHFq/7f16oIjY
ZCM5QMDoc+OW2LKumkT1hy8pGx8IApFswIJucNDpcUJsfX0WOq0tPwt5IeNLwkfdovc79w7EQO1t
pX2p93Uv+Q3cLATEsT02LKfFy5Aiv5TrFcyT2nfjniIBa+XpUPnZVqAzmhfcPZftWAu3WNMOdqA4
WELhvMi2c7uwT/2rwp09A9fZ+R5wangsc5aJvWDsWwwPeb3vFu6Atsnc4sN97upCELFXXlUgoU+g
H1JoRjRTymjIyXNoWNDLDrTo3hxjIrULyqEcLHLETOon+qBGjJCZeVOo2vkALEWyghbo5CsoMZS1
Zy41Xg/XqnblzkBhSbuMPZcblD78HtuGV8ExF8pKLhGX2mzV3tJslxlFd4x2rpY6k3mXRQPLh/Pb
ZhzaNT7Vye4u9rlHSIBZGx/L3VzcO4x7nuqupIZ/DF12y9ASc5zZ4Xx9497pUo9ZSqynlVpYGJuX
ygKmo1cz7m5TrHqPuBHQni2BSKm5yb5AhaMXicv1OYmyj/JFHX3HoeSmZKBC6PZYx+4U3iPyOD+b
WQAGwLyTbDvTc2eP5pOpr40OaxyKUvXAV6iINONAWcBWOC44R/C3ZCHR2C+aF6UTo/MfIOkJZaFw
v5vflw/3x8LwUBiWDsMD55xMpzO9ixgNlpsJpIVEDvk8bS/YuZVVF7qz7lT17yGahALfe1oLY1E3
DabL0rTbulctiONJKDu8u7Q8BU04BsIZMGkcd42w+Lknh7Pjem+bV7hEt30vnMYJb0damOOIdPJv
IhBVe56zV8dVmQ/y7dUt993k2uWSETfjP+VJ8HGosq6OmwXasFUzR0RhPl0Iv97HLKeyhnUED7LW
9dlBrbeWpor7htO4Sj7uZCoYm/lhe9rLFwPRepsmqCh2kOqWvxK+MPO4Yd7L6Ssr0fjBUD+A927V
D6hAprPMDULWO2UzHOB+qKoV9qdiqt60tmmuv6r54e1TOnf22hHxFMoeOm4KVBmtnv0we/6U4b7u
q0+TkQMEJwI2GvKK9Ztjpqwf1pUzTxDyRPjS4Pqdi9gIN3AxxA+7zcedIEpdH9ISJZEvOYbfnRaE
5P7qDQY7I6w9TlC+2b1r7v49b0qvYms0/lq+eUuJgw65iHjq2Pgfps5suU1tW8NPpCpEI+BW9Kix
4i6Ob6jYjumE6Bvx9OebkJWzq+bxzslyLEvAnGP842/mhxv9jOB9cLeCCm2feKEJxit23RQg7xyl
usd5wC7CeQAfRZQ82Iiowlqlx2CFEQohvVC2sQx7yKlS2+OEvbQMVBJUx2tip8RX3LyqJ4frr4eG
ukXfi3rTq0yMY1ExeamM/sQrd3sYl99YTk+ysJyeZeE6vZWF6zSrJf6D5I+Wn0jFKtaVQRU+Fqk9
E2SwrBQd4yBIS6wauQqtMxLMiDKPKGoS/az+h0sm6EsOZbYj1N5qiFAncE/+y1si+U3wljbWyluC
ujRVNtcc4pLUwxESptH6slbfaGwbcYxeTaNXAUCMn/Sf0sOSdwezJHsgXE3NRGwmjlO4V93JSjYo
oEDCUWxgtcSNwa69dVdq20oYXylpGOTsvlrapF8aZQggEJAQ7BFsQzl8zrALo2dkh8pjdn1TFl8G
vl6RnEeoMoWtH1qeLS9AZbXIebbZj+wDktu1/5NlmPE+wrLVHq/RATr8l1d+0yaxiwF08DUhDYbJ
r/A9QSQUalGIW0oyHUCTdKzqN8QY7q9v3XCIv7lBqbvWuzOdTzzO7Jk36r8Ar5alls30ALN5Yd6j
WLNB3DZJcUuvzZnIDcpSnqlc1mE0UCl7SwQqhjdoFQ7oYlCDxeGAohZlMApDxWfYSdP0dw5M70vP
RHxVoFCD3vwcnTCDNKnCI2NfM9alS0cs+/zvDjdekiMFNfUJPQiHCvNtimzliV2IzHoioegT+B/u
c7NxmP/j5g4cHr9i4BKlwVuDWOudum09g1b6HmcQuOb8yQnNicN8ns2L6XzWhbcujOVQFRsZB0v0
woCfMT+LGT9rQ1g0kv2RKF67wAR3WeDscLGqxt79wN/nVj6kQLyUlx05cv5gBPxB1319X1xDSQ7r
a9hew3FZ0pXyNqjMIJIwEyPeKGhTS0F7ZdVnThoYM+lrtf2+voEDUZJRPhsFtvmHtj0azIJ4Tg/0
y5QxVEO7FzbL6jWpzvf5LM1ndT4b8zkmg6U669VZ3hADAFZ12iSnVj1eIfx/V9AzCvcWu7jupovr
7pWdsUQ8t2ek9kzgjGXiRUPvmVqbWKxYzHOtDM4a9MHJ0paVoBPZWcZPITDZZ6bDuVhnTIHRY4gF
DqTI7t10e9MFCmpNgDzvlntl4yUT1xo/JVzgAzJuRoyPx0DDa30ICjWAyScbLqURU8MCre1/oONE
/CK62q9d/ZRu+d1Ah6y820P/tiQe2+4cqSe4RMlJ/wLGhXrA4pbjxuv3X69iXp8eDlvwn/sjjbeg
20D3TM98hXez9j3xR7770e9fdZjWkc+mol54BYhc/DODEh6BerY/QGvkKAYiYXH0HtiF6SOWF+Mw
Bt4BYht+cT5oz1CyYLUUArkF6edspYNjh2/QMk3YoojSxYdp1Z2BpDIMVqgHFzLBDBbz+LUVuizB
IQI7KD6mcU/1IHpWQFZGMpubC3MLUDXtLvJjd6OwpoDlcDN3js6ZJoEYRn947uPv9HbhOeJBn5b8
BI2XZ75YAAt6YhC/0BM1Bu3HtjyP5TkrH7idN+ZDFj0UFfaLD311UaSLXF206GHDX0oPbP2KO8DM
3bkdPFZGoy36LHee3Tz+y5I2ZkGUzgl05RDHGBbUBRLG4/zMjg9NlQVBNYrFVwiqLGMSNFV2+5Qk
jGWJ8ACo8AtLddcLlmomMSMXi3CAXhO7vYnhCcDkf/kAtL+Ze31icik7LIxfs2URcgJXf11w9bvW
wofGwccXD4us8WaUF08MPRNZfI+g9JNMPDhkocDqn/bcKsLqH4UYZu1oElcjtXj/yM+RM4+FGTLe
48QgAsIC5DPXFqZvuOKYhKIszGvh4rrkviGVFV4Oi2+qUAKBf+tCI8bDSS/LgFUWESacHMi19o9o
cHHEIFoFfRAHi2kJQSBUzeca9hkSUV1k7iHdxQxCuiQfMPLRPKD97PZIKAxwAN0xjlQ/0s6mVGC2
xJYxOdc3Oihqi7m21ffmE4SnVwWTCsAX4TG9UqoK1t0ZihSHSJT6IAYThkYEKdGSvIkN+C2fJVt4
laGTBH2ZLlRK8kmXP5f+0vQT9tq1VtOlV+gmT/wfzE/oHTFxdGzd9yB+NbjOryQi7E6vkie/U4lW
n5tp2h9ofaeHxo2KC0DDQJeh4ogpeGsMAWrph3rij8kx0p9uaGmp3wX62AqB/jtvTH0f1TcKIZqh
lZJFBMiEtyKyre+aEo5GavdyfaMxpLDj+9duEnAKHgjsKZaIYOH2wO+pcE4j7qwii2F/Mt53vBBE
A48jiRbqXxNoEDkPGsAEtvEBMDvzgTO5wRheJ6nsWMKsr0+1dOql0zY6nfQH5mpcYtgOCRkQcC6F
ZRrpJhBwmHDcVXfAJg2rBDzu9h3jCsOLc1+BXdb4Cj/dNvDx2NNu63ZE1ItGv+yus+SZnLmrpdD4
IX66HTr837BnOKntcaDcA7/CNgsqHWjRiaaZ9o/T/nVwwUfuuxAeVAnAweSZD4v+kU+tBpuTvZzw
6SCJf0fvEJnnT3kbYmb3SgWsGRebKc7mQB2rI/AUHBM6eGiCE5eMnOPcPbTNIxNHEKHmE/Hfg9Fw
H0DlXCaD/fP9kSp4/DF2L1xxrgs9ereF2vbC9sgAmxuXBp2vfN6c/3SIfOVcj/7QwPPX3DBb0lYU
2E7cAHn3W37nRqcApgBgZJpgi0pbKE5M0vfko6GKiinmQpTn3e3whs0ciSvF7lDiBJUda+ZxhsU9
kFjRDIJH4pG/IYrZ8DPDvxr+DTd7SSyt9SXJL69I533TZIqNgRthKyStbAnJ2+Gi5GqY2+/wrHfV
121EL49hkgihiE17UqAR2Drzuj/U7tCZJuemwG1xt4Qc126puFHubUx3lwtfCNZth8TQwxoiqRh7
7pUPYXvkymNQxFbmtn9GmDG4yecO+tbrkmBCLAqB66BfiDcjl59lLj+unfb9qWbERpYP2Sm104/O
UDud7LSj08hiVcu2mU9W9mbMeED7Orm5FgSX1nSITWZuU7vT6Ob0hsuPVHP8Q8XiN0yW1Sf0zn4v
DMRalRQOhI1WkfhbeBqJPwFQl74BRl36JErJsS+ByWpepgmzaRmPTC7laQZhz86kJcT6EUGl9ihf
qp8U3ehJVpMNxHG4AaHuQfGPQEhdXGJmSFxMr7e2yAn/xgK9Y0BBI09EO5cZzh/lGvRQdixSlOLH
NECmXBCz9pBIewnG4hcKIQS8PUZ2qC7V4D0Ka9Ap/1V952aENbu2v+wGbAXDJ9gGCAlFJfPyfFnM
yzE0xCxw/tTAgnSxqBGThNxXO0ucBgxN22+uiDaC+BrORsAwsn1tsFuFQhXwDBkqiSYA82lW0xeK
rnH7tZQR66QHCvd8YMtgjwYzBH4BdeMRA6zkKxUyGwdPdffGY0yoDB3fRvhLC9fD6u7ufhSGlS++
h4XmYpjIusVe14slw56Z2Qr3+FZuWrGSzknROXVOTgJMJyYpA40eEMD/hwhpiZilSLgRo9BLHF22
WeQIjZPNeJD4IHmHdhauPwVPGwLrJccZlSRIrUyzTy+8QkocMGCkDK7AL/hLRRL4A2USG//di7/p
qtkCWNT6M1ikoApSmuPXCAK0VueygGJ557iE0oIDwxIj+DngLz8AQd9eifM59tZUvx3K5nH5RTDl
2/nVJz9a8B+Xnr2Cm928Afns3gt6DbYq5q+4id3hXJNEuD1GL6Bz6+Ll2V/5DUBAuzdqqOidHmHl
92wfgBWi3zTw8nun/xZQAvAhPC1zD+Zxe8vS9wqbcoG18cOiF9iWitzuNz6bJlUaU18uJ7sdX3dk
ID90rmBX5uR4qdCTmMnc7wx++A54HSEfCTLre1BHMGffgMPVd25ScVcofKLSN2/hROvPxgFoPOke
gA+kG0BE9R6wPfLO+dp1nvLE+xGtDxDnu3Hq0EtiRQJQNvP6OnqWWDagna18FCCd6q0Cb/sBexiG
hSyGsfPGY/xZ6shHVnobaNNCPi1kiSGxAD7g1ECaWK4rc0Jw7+mBcDBBYt0IWkABKWJPVBhDhHZn
g2QzPKD3A+qEOjLibtE7DERY9cLbv30y1Pix0GTkd34YzWKJWo/tFPNlF5iW04EhVvW5gNgULnyg
nWvzyiCpbf0hhgRcDz5P8L86KJl1r8C8kfocRdRIXI0udzmVAUqBeqmZZ6yUF7SXAeVMGtjs9zOp
236f0aUF9I9YkMxWKQs/2Lo8tDCTywMGr1J5kEtU6qFRHlIl7Ppw6MOJZcLXtPD+hAYue6rs4SGq
Yuvl3iKvjF3pB4663CRcGC4Pa6Wv/1MIRe/aQ9Vbd6KO9/LtYMNUIvKYPh6N51Z0tE0XpvwCTJjO
Kjk1rZu2uJKIhZNryZxycSlt8Sfl1Gr/GpVmhSuRMbtxWBiV4lKqaGJhVMoiG4p1S8WqSA3CxmWy
Z8RhX5CpXpXBYrWw58F2gHKxrKfQm8S6n67ZC1ajoIjHjTTt0zM1EAwN6pn57Q2/3/isZVTlOfTp
dM9Wyti3vv3p5KMSYZzxhLSoeN2wu1XPZfRznuETXOmVD3X7mEYX7UkY/3pgHNwBojaLHPEUU4Bh
0IIBKEMJUTmCdlMG/ojBq0/AZTyr/YtW/th1L9vyhBzttGhiMOJYSFXzr4ZQQ8zpR5JBLWb5/p1M
JhQNBtwCtzXcCTZQKZjdhKRqyKlHSgvMvQSPUhuZntNZMkxkpjv8KrIfg/7KfwBXga8M80OfQI9p
LMRQBEJeBqlFiFR4CHBv0/dwF3u/A0ApfIBG1lqHs43MD19wSwGk459ixvHGrOsv2BnRijM7y8UX
MftjI0iOg/bBXS5ucVznT8Mno8L4lVnFKmtsF5kVuAizivw1LkiOPFUpXA1cpR4k85xTw88PVfSg
1yecjTmwtthEG4FmBKMU9IAbEuP8oCKTBxy+4IECqw+UNrhFdJRuMzOyxCFZVOV5nIPo8lT1YQHw
x9AjOS6/Ic/h/GSSc/VcfQL8Vp9SrFoqmYxAV9EfLiO9FO2bLpapOzod0eBwKVgD9inYRqK2Zr7+
k3tHplEiIwsJNdkqqKS2bg0Pntnpr2WcG3+ANwGdsBMxIAUhFuwxoXvjj2yg2Mkt4yX1XZw3L/8e
P5Qj2yNzn1JcC7RyoOM1wwX+J1UFz6TPnhbyZ/VWGOfdO9ga5m+cDZ988hu/D2dlr3wxQ72Xkzjr
Ws43ydmkgtkKJADzt0IfQec47fmbZeYrnYsiiH5zbW+cZPuFXwGL+30l7/ECDG93hdjkibd744Th
F2f/Z92XVEI4fcU3zwQ3P7sWvUSEq8ZWdBI0JvRgFOcEJ3J8kG7I+ftJg8PBKWc+0ZWCSrM0iuYN
Zfoftkz20ln6BoUW/tTJ9jWKjgzYEctyygmOR6EgUBNDmeYNgKrFA2EOZj0o8hBtDCN8Hm+KkNvd
VUGTxRxOljje2MuhFQDSI0zAMemFt2C8DMNTRd3PmKmmpBEFfvTCVBJpEtb41OUMgUHBb19D+q4A
UwqJwEzfLMG6ihB0GBblJfA2dmXPDEOGX1APebpmcdgUkziS4HGCO+AQ8rMjHPD5vv29e/whcTdh
r1tRhqMpLvebL/gbghFkD8OpgaQEQ86pP9asY0Ed6mxkHCy0XOVH1Fj8rM0oKHA5ahbs9HsfVeV6
a/FRLiNE5h2if249CFgrHLTWObxR5Ynzc+qDEp0bgva7Dz6kHxNv1izdlpGbwFhnd09cW34E8uEP
6y2EItBMxaLZjv7M9TrrYBfcUCFC96f4xJM8I5Bd7DtQwbMRrhkHtfYsQWCDqrQwiGjB6J84S2mj
+aypTrjzkZBxQVmjxWFMXaKbIcVK3cJUgSUYKA9QkNcak7YKW219Q1oWk18QUbQqi1k2hSZm2Thl
s6rYY42LWTZO2SxZQwTgSTePk5EPmcP/YG7IoyaV+sABOfdhXLCRWYBC1722nEBaJ44fvRPHTw3L
k+GtAC2mDQAKgoslphOjeP0FeiAbXCdqY/FGxNvmC4CczbMI5aMGc1/ErwtxlX0UMkD8k9n6UlOs
HwVTFkb5uSiuacxXMYv2JCBa1eUVeYT4iGkL0E7VAXC1INi2hIowhd4J+iddA58mzwzjRL4D/mec
h/yS8D9HenPFksIrtKjolP4uX4GOBZuP4SmPARUaY3eBdnDgse0gqxXaN16BvbJ649kXklwAB7hS
O1t5aLvfbDg34uJoXDIYpXsATOjxDKpKQQbLmLfSBQeontP5g3NKfQS0jA2xP3JvlLwVjhz+AV+5
K2CSCUo28Gn+IWXoUnRofzkOMKsiNCr8CusNjikEcriefEASh9ts9n7B7kvAXuUhqot/Agb81S3K
1gQRH0mgsuFWo5f7yDBWxt0a5h1aTItNDNpZhs2XUFZkWDleeCn5rOH4LMi18GqpJ7tfB/QWqLOB
a1EE8fcLQSfWQlgtkIaYltepwKiAzCFLc2kkaKGND5+e6FP4ZYzDcNpdBmHkxOIZmIca9/ViN49V
Pjvj5EpcVU04w2exN7s7oqfiv21Swx+CioD63qNfY3HnsuSbZ8DH+WQull4BfzxlWdfBuw34wXvN
4L0jRspd9Z0rvIJMxXcCxZPpmPqmkOZdmJdbVAqlIzyNzWxYnYpvvleSL9Z4xLsnuZc2It4dkc31
z4iIOfaTu6egLQURnLx6a1lDedxuD0YkAt632BrhojMEshKgdZ82ey1ggwJCBkGGB8+F56oXHS6O
Fpxc7jG+Y5GFM5qBrohuVj9S9aSlKHw4sIRmoOdI9+XCh8XDfFnxOLKQIHFqgV6xXQP4EBu8kgHg
xnCSAIhNMLfpkSGoYkEpkGZgnx/8iaoVEOleOMaJKf+bqh0q+ZjUJ9BnqTyr5Vk2z11j946MFT+j
leicwl7zko1INU0usCwh0UNrGsWNBlGJE5Lrz1fKI07IMg0YZ0F4EIMsagqxEWA+TpGGzAoJPiOv
emEvoGdaHjaeLUXo8tdtby25yQFAIKZYp/mBbY9NJLphb3LkQDVOHKwUMQs/mQ2Gu4uzlr0WQ0kM
oZjQos8FzlzoQYxzCDxIIQlTH9GfATFyNsOCY3tau9XukxcEU+Wj1p54ortPaP7/pRrzXY1dOxUx
1d/JeOC2ln+wr0Qv/LbEPNv4kfPCRA9R9BEuDbGKnk5Qiakj2TkQ6Pns7gtvELp7Px3r6VhGhxkP
aE2QSxkcoGWj9JQlbmxHvgoaEVc0xXxyUQOC91afoK9sRu3tzEYBJxugeHf3ebtU1+n3CrXJ3W9+
d7gBEf8F03X6fj7/T34/RpR7xtZrR0VLtnDy2MeWd928UY+KCBDqETgi8E3uomBZqxXUlCArb7Sr
QoDD9wP1IihZoGCiJSr9Rey9fNh3/6DtD3c4FrSub4MLaQRHUbCYY0WMPM08/JF1421Iv4RXArps
ANhzE6OT4tB6Zoz/BcsIhgsdKuAKdzQfJlzM0ctxuLBiFZmlHymc6WKZg68Pvjb43/fai0uMr+kj
HWwDYF0iFS9ZeIovkoE7VihwVh61LzY36IUQNWgKUEtALljqd2RIbJSTUPjC7UZ/tmz0XFwhOlqW
wBveYwyq3+QTvQvXf+PD8PpPksw3wbJhPwMNMd6BIxAb3eQjxIzaGT65gyDgMAItv/v8qf4GrqK7
Gsm9ZhthgG/V3+Iy5RzmPAWCU0k9CYKAycPyPPNBF3zzwtak+6WUpPsFlBYM3W/uivVXpDtdERkg
EbAQnnrgEOalQNGsuBax5Hz2ZXnm2VcXOtQOx+75VAvmyEoe4TSHNrLyR2D5KhBJGOy2zu4uQlVO
5ta281d+8Y7koBRfCpsOkJuMLHQyOtBVgbwhqmruaPD3HKn8x6sbbxycV1h0v5iv4LxC97u9uicY
w7S/2hV4w6UDhvIfQ5Vx2cpVNvSbl8FUGBzqQlEaLo0GpaEeQAbf3I6QhJPtQUkPBTBrGaJ779G9
L4oGnkUFQRVZlfhKbOGCc1aiA/WbAVcBf7PxIO9kTH1Sj6kgYBg1JiLxxXcBXijSJc6y5EjNXXES
QgCnSqFW4QFFaDJdgCgWmgqiww9B08ROMLU59OlcmlgMdG5vFPcETvNA0zKOYk/kB8G6/A3tE1Uo
JJpef+LQE5RC5GHRb85x6lTYfhBTIZSIohXODVA8zDO6RgSmyonuiKJ03VaZq2ALENYw4244hSF0
DBGt3165jd/5v9vrsjf993wbDcaovQUNRZRFIu66JtBCSOibN5hVmYJKJMy/x3CHAf4DLUX1xm4R
gu8zwcfPCuoaz9/2D6xMnselyZpjm8e+L8gCcO/0DoNgr0N/yfw7IyR4j7sAqg4v8Cmh9aVQYgur
nTsIVvTCUxW9bKnFwAL0YGpDZk+CrrhQ1Vae2iyaN4o2aJz0G2w6lGQQ58ASuMcByKh+eW7gqk+f
3OJbgF54cqNgBaygb/+9hNmA+rImJICpSCyCe0OVTAdElRwVHuEzpNbAuDEfpBFLWLoyjEm9gb/b
kVZJ6qUV4SSbB2lOFyWWoZFugXmi0KqsVHdu3HHjVJrTaI60cTpNxHqzeiQq/2lVsA5S3JyisCfS
5ZAaBz0+xGqIbVW0Df6ZVqmpMK0yD1rGzCLY1GFFlLtj/sQlaKXawLa55zYj2P+l2jCChWfDWuev
TCEwYfnTdaRpPBT5Jc8vUXYx1Qc5u2zVhwZrTaJRq7DBVYVuBiWru4NIxAgTlaTNEHHN2SU+UEuE
5zAZttigru520REbU5BD1FDjfvI3j+nvTN5jh/LNCAxwfcXXr4nDmugsRcW2YtsUbVPv9TdBZJpi
HCq8iLgz8DYiTWk8Yk/HrfW+v4MC2/rmZLKaU9KepNcs8obr0bwfzPjQDeGuCPUuUK84P1LI7FUr
xoIL3Ku1SUcfgGDw84cxrRKibJV0l6hPB5Aea2a2/dBdYgrbaJ9WXpZicImBFXIAa/dHYYQK2Lmx
ZyYrcDQ5vJfMni5zm8ytMmy3XEMGIXB3sgt4UKOA2o+Jv4H0n/h66Y+jr/DnUZiDx+/Zw9TtGbDk
o194LowoBuT/LtPKiNIQb+GQ9D90qH+MqAgFnDCjuFeXbfSwqy6Rbk92kVptHvQE1hgYjPs7yU86
/9r5GtLAV74AW3aJN5Ye90LnbGa37dwNECbZ249XxCHj37e8jVx1hjTnbbA5n3i2Am75yK2nIE5F
MFFXh7zH/gXjqS1iVevaOzd0RZcJMgaGFH7V+6bma1Ugp2HWAJ9iVncgUSfj/nZ2FSaAqPLdiAxL
2d2a7gz1BAkS1BNsYe9e03hVI6xg430adjrQ6AGtk8PQjA+kzQl6F6vORQwcq1gWAdIsstMY/G/4
hyX5B89QytYP8H8/w/pP4hKMActgSkViJsvE/GWJztycpW/YcxrP9qPGXdZ7m16cMNx2KfJTSIj/
PbCMUjTZhiZqognJHsrsYVbPuFvFtp8b+xrdHoppoDH8gJ2RMSsBMtSxI3R0oFyvmz1p520Sf6z8
0dg33ohyPgmTOdzcwzk/TPlh7A4Nf5APJX+QKboP4+aQyYcNObgt/vSWfjF0ghN9jG7AMOkUNKEj
wVqJogZro38iSNgnLHAIDq/ycABc0HtRkVeYAUBvveb/7wGQ8Mm2lu2PhzZ1WXUKaYEAS7dIXaA8
DVgPdGKDm6Zbj4JAVI6ubAoCEeyhAUNf05V+TjsgZY+eKH/wfci1k+wOsluYYuXLijF3Nt0I6tCy
8OZRDa6BCyP46ilC6uRvBx894w4vWDIdmDwCRmHUUXv4kaDnohXGUgQhRokn54LDFoeFdM7hZ4DU
waZE6gL6Mv0CSBGUfhJ3YewjrGgIBmGIvX2i1AZgZq29xD/8EBRlNQUTA5aFNS9YN++TC+oKTxy3
OELuDIJ04Ggvq2Nv50DhmjsopfZfwtRrCmnqjDOoFNgUkGcDTm0K2eoqAUYFTMPOgrYHBanSLBXB
PHJGiHscqNRDf7m/QKzXLbM5ey3cqb85AaEdAJkY75yHaBrUHwebgRykP3p29Ny45pFI64NBxUxe
y79WUdTMPSo0pkC89+K4exENrBgS0YWhnYehnm4FKzs78ubfsJHy1xcVsJRggzsMKVkcpfew/F41
x9R2LP3BhlMfbY6g57eDdhe0pNE8UwGiN/5mlMpqyRw8Y5DUlQ/XSCDUHJsbUNyBqYDLAloigg0d
J1tJ57yLHB8xwC/ZyyR/lPy75INRM+SAvVrU5y3mBvEZ3+fEu3W+fOU/etvBUwZPLj0dcIpSgBQs
Lyq9RnJ3NJR09Dh1KMS3evfZ0zh0bBuGtir7FPrYvqCyosoD8gfP0J5B/AGgQN3ujwigBT6C1B6d
NJFL9FRbYb/CtItiB0sjWia6LAYYDHRppBgozsRrFJ4GdZ7qq3CooSmWv+YNaaDUj4JOSS/M9Y5+
L15K3I50XDDdP2lu6BiYddAQA2DDoQEToT+nRYXewe242xz16pREJ2oYahM4K5BJuBXhk1A+cx8O
9pstw9G4O5TVyJXhnpgNOLivznA4fQ2S47LG6575MNPtXmN86HWxiMTjOnDqcilU/hKMGLOTq/tO
LRORwbdjHkV5sqEt3p705pSmp049dtdjvtQpqRpWURDLgXwNrj0aSN6Gr1SBmVvPJppBqNLs/ZDJ
R8GZ4Cgxcs8EJvnHmSALfIdltuAipPQR1qYK73fiGojjsJUqvOoi3X6zE+n28T2MptCYwnsc9jF+
LsJgG8ovIzBl/9gwUbAKKj/csD1zWXpNf+8ptbeFNJkJY+6Bx2NPmNW/SkZnd0Qori8hXJUIUCCH
azKhNjgDI6E70QcRKs7LlR33LGFBjJ5gL5HYwF9IX9XdNn9Pjwx6cqQbIvKDQ53Uj6bEx8sJOMnA
sdk15UM6OtDXiDVnNahcQYHYzrdkIhy6xcu+n8ItzrtxCN0YOlkBPXcIdNmPeh8zeExUd18zCUvL
ItCoRWcKz8yQXOIhSKFXYRMqDtH0PdOxZ+mLUJiotRHV+HzAvMFfS4gNubAlWiGmPMinwYXJ/nnN
vnFaJpiHlCv1CVNmk4kBbJygFVnZ4+fxgqctBq7lYuC6gWQGC/GJmG46GVSDsNNQ+XgX5UTI232L
OW+PMgVPLTgd9kV5L9+0yYFLt7g+d7TLT8nr5iVfjJ9JnTXfC9IzSM/dhiVNynyRmfi+t7bCz7KJ
dFC8K8lscEXIned3zL75ncka5lvxzYnCWTvkOHy0pCSeivqU4TbwlMuAFN5RAxTc7/a3V108JnsF
1UtCAJSIsJXIeT4nVOgoUW3nl9oERhOsmRCNFORtULRBvay+DZo86PJgNPwYtvyXJvk1RKGvKw7l
2IKfm8lWZTv/Mr9x/GlhMkN+d/iOu91AF86JDA6kwnLh+2FBZGBxr2CBM7iV6SqDS9qBIDbmVmml
YTme2vxc/9nncTBvDtxKpUVuF0GnNnTJPBdfV3d87jWoQ9OyhshmkcSwhjFQAqkog5eV/oHomP7R
seAoXZiOI1bJ9X6fvOUT03n4qoJ4NCwsoZ45rYO3tiI70ugY0MFlhyzYhMrWEKwjeL6UBBz6lath
pFe524ExO2i/N1MHbi3sluv+YciY1D7khEO8pL2IqN/gudE/rG1Fgfk8M2PX0J3dskYom3TsWPBB
9BShiUQsOJrJnuyk3v5RUKrF3/D/8pcLf79WziQjkKFEMAEmEiI+A/Po1SQaw+H7l1dYfC//CIKQ
chcetjW+whyHyNYXxmVuRdC6Op7pqgjuF0bXVgbujrb4Mp/J3Zi9P2So4HW4BDmpz7cDjzinN5oB
pC5fZnTEaTspvBF4kcbzjVufpQLrcM+PIoVyXNJzSAUkiHIqHLzYxtaJno7kndprykxS2PodAyUR
MdMsJvxGdhy6Y5ofS+Wodcc6J3nhmPRHKT/K+VHidjQDMzqP0hmDl/mVW6/auX1BHpKbEOsRiwVH
POqcmGocO3KGTYbdK/B0bKO1i88ONjgAMNQBmG9eIZg81uKUTYjdM671wri+EXncBEyRyh5jJXNZ
sto60hnZiBEu41u8OWwpQw2YYnuSjuhnaGbmhSnGvVrQ9DEmba1GDW5qIMXhbgimG/gKpsGYP/tE
i7FSPJrRPW8ET3YHSZoxvUiPzoWOTfwO4oJkFlkzy+8wMb3FMXri/PtFCyptXbijOf0gI1CHTFNu
m1q10XvePuDqioYAX4PB7YAWQ+ovMS8misSRk/BK20KJ1lrlZPU7JmhH/X7U7v+fprorjxvc3Lx8
h+Ie2z2xNYt9uSUGKLxj1nzg2eOpE5IUymZVPHXln8LjTZuLrzjtQGTBO8ZZ3MgcBUstrDgsIp2C
Qdo3mqfVoPAMP8QiHoVslMFwiUdJT3GMxaQ3aB6fYUldTlRhoOKRmjvU2n/qMZhVkpiCfAzSMeC/
EVsyHFDFQD7DvgxKHh/oxHScikf8Df/ZBEZX92Rk8CZImeJNlNnhtguJQJiww+B7sIK6jMxuLjf8
vrz/zfRcczIUhCQNF4Y8Ex3sJ0U5SHyuW6GNofYhUHzY66bNw6ZwUnIJlict+1Bg6spBdEyZIIrI
mlYVIdn6XeTOAoLBO2khEXljiqsr/MOgqQJFC7a5ReYyYsX/emkaaVY2upPpynTUsXVjjM+cBWVC
7qEQMj9umStVbnPDM9CqJ0LNvbmB1usNjScteSLj3YPYyGXbWhhwp/mhlA9GdjDxBswOyi7cMVbG
FhAzpUnUEmaJLlukbhHWkWEqMPgbWWQ5NqoHj1tOva3u8hmMmGWSrwTnf3I4JiMr14/q7YjTPUd2
Bsi8BNvgfa2cKUlMNH8vgnNeo8jD9snlkmekhV7QKOG9zVoTZtAoxYPIEuDjHrSQTK9fGsgE14BM
zUdenAQKDnoSXjjlu31psaezj24RHSyL2BrWv310vTJclvXKcHHuv0xYAGgFRZyT7giCKq79W+nl
+nO5zGpyGUUERfKz3oAVPENbY0Nlr9s+zo8DTxk9GWT9j4l4CtUzK+F3z7MrXQZ9fwMp53NAwQHy
ykvRV24dsIePxteLADI8n4agzGdOA6mj9/lak1VNcMPi7o///ADVsCMWyzKQIaIdRtRDhAi8vSWS
TIEvsaUOgZ/KEAcAGNsXeFFQJYkJJkLK/E3gDTVJgh3Fzteh2enBiAKdcO2tzYRua/cuXbGfFVjQ
7smS/sm7a3+x08C/zxFjDCKWZzWkH4A+TRztCcejzhisT2LPxG/lkQ8xQ82nJYLkCOKNFHWPUrDv
/R6rSnZJEBl7CzYLTVxEIjeMOjN/gMp+RGnuQnMtqdoL7w7vj/y0H/1nV3hU0N6Au8YNSMZNGN4I
Lvm+C3lpIsX4N4PqkufCv5E6rwbL519qe7J05H2S+wa+WxAsFdARl7gNWBXweBn/dB4/dotOABWP
Xzci5yxjsAdOidxpDnZI9IHGLH2mNuGlQt4mzuqsDlS+cUHK8J4JJ40wTZ6ZYwYrPj7VEbKdE/lu
R4nPJ1gVCzgD/2LznZHeMLR7JBhCYp7JCf3BcY3YjpO38hVAeO1EtpCESxxioClsypDAUAINjGeO
cxQRN1xMoAWItd72BOBis8fHiwoNTweROIyY2Rbfymn9U33mjMh+clJxZHFQzGcq3Qs3ko6m4i3f
+V6DTSd0Fez44Oxjkb0jt+tvyKuKpod+jQ4L8tonf32p4dkQ3oK4Hh/BvzEy968Yavprw71HbCVw
/xoGi+E1efStYCgTX9nSGN+xy0QNgKYf0tq+o6q2NapRhsOO9Gm+cAeYd9q/oCFeGk4BcbPUwCzq
bH1J7DURpb5uvW4b6oy6mcId2WE87g4NqqTh9Y2Iu7szsEQn+8ZLFPgdXd36il+UPbom3eed3szt
NFeGuHMnBBGVQEBAGpESuydVVNga2gkGfdgr/ZcsYaLt4BdqxIM2ENDgzpLXk+kDXeGNxJNUFkk9
HZF74ndq/i4i+1i7rf2zx99N5JqamNxjqFk61Eh49tNXEG6BbX/2ZL5UcGNtdswE10fM8WqX4Gee
Cj5w7nGJ7GTIWeibOvFI6OibUUy6OrNoC743v3DciFWNYqk8x1u70sVrN7rdLSsFW2CSu+cLeYGs
kpk/ZO7EYSm63QIzw0EBdU6go9nJZCvAH94OcTQ+AERb5v4OtSYL+mOoqe7uSbDOuaA1lgDw0F06
ETkKVUJJcQJDfzAdht2BtKTNj7G3qYBWujyM+TgRjR+TDo5kGPP0fpXG7SVI891PJOYUvei/QYA6
sdaYqgm3ug+a1SWBhyenEe57VnSZrydJP5pYYp6iXzS7FFI0u0iVKKRodkmGLBgcbxjJ+GzGFFIc
PUSLQTUS27HJTqjv+Ur2AzXsfiK3h/YRgTed4mXNOiEXHllrrwLD2JzPnFFi1+ZRhVktoovXVHjO
8keRAwQDXFSI9SYYsTSScSOBysC+xxCUegMvd6AFiz/vMMkxRbT7DfIUtlh78/eaqUOSLb0fKwJi
h2LNZFchz1OE/mSvKfOwfaxhXGObJGrgCFjZDeIxzZY1+/6n9/QP5GQJgJUn86NlRtn+mPt33Jhb
H0/mpvV36Dhbf2r9+CoWzI786qN5Q2qrRKG5SG3b3WGLKQakFjLFN/C/6MDDaRKkXzIdtpsQTpO+
CaE15UpYKIL0C6cpLcKJhoI4D7zNHBjzvWEnii1NtjyJWUJLE36zezxYVEtaxgn9o/GbeUIqDLyt
+G6VvE2mUbnN+2Ol/72/SrJZt40taaADdkPjhbAe/7pAKYOrFqhjsFGDNgnLZW2rME3COAmHKuwY
zaiYCob37KBSwug4eDgEPEqDiLK5Q7Skraoc6mMiulnUxyw0ExpoF/ff14ZriY0Td6xFBU0hKFCG
IlgDbmisCB8aRUIRX4CnMIpNHaAEnm5selwNTuZoqc9ycTRNDlHgBI67AGUcIMQWPYY0hgTSqBdk
0iL8Wvqr/mjwrIIKVO0ZliGS8gRAA+5LVFrmaYarYBSbeQAzkRg50R6SXEVvSHhVRynBeGlwGmhI
UEjxg0dqqtprRFXZ2ckHcTvJz5kgG+TPF94bqn4qKVKZEJ6gOuGlad92xxgxmE86XiUOaw0yHxTF
u8jZBefhQcC81ObdU5yMcPwqr009AnXIquFQljgRgSzxe8PPjZABeDe0YBQzdvxn5Dni8cEsxudh
IpmaJwlnu9ueaFhWo/oEw6J1zK0iDq5lkP0fV/e148bSJAH4iQjQm1u6pmlyrMbdEBKlofeeT79f
detoFwsU5jeaoakukxkZEbnprjzddbecCU2481zsMzr9dS5gV7VnhIWkXbzgsQi+xg7ph1Yt16BB
N6gJgwY9qBBFdQt5tJ4A2ZbO1prAiCXdw7psSXX5JdbzYm7iV6J3H0kvmKRbtsxv9QNK8A8oqFSo
Jq0hweTfeBL8Ze7NtMI65hdLQd7wyRpa6vzbz4GvG9XQa6F7OHdnmc5o1NEuGltNTKjdY9IBkwJ/
K71JuhrSA3lisgEPcCVMtSjnf7u7Q7Nyz0cNlzHHZk1Lyg3OQqshNSS4DBeIokPSUQkABQoHBPBq
frde82ybkxaJU/it6HjWLL5KG/VbLjYFDOmqXX3oeUa37xPoGLeqhL6mc/2T+AZvD/1/DeGqGW2y
ww7Q2qx86jxqC7Fp6yScNk9L158Xki+JhZJFmKvZSQGLeA+JkiIDWrm+KaE5/aQS7kTRhE6Jdg1Q
IXcb6GMObuN6AjqjzJx1KTF/0VfJ3mSHo66yVZo6jqxGtgANKaQPuRw1rS+ndbrKLDQP9HQJsy8o
l/0aHk4a74fulMtf9rjIK/RNSpom0afasJdPIW8Il/jL4jnuY3XrzpFtA7YHvO+HgJMjpwCZOaND
tcbdmlKjM5s14PD7KsVkR+G1+E1Nl892DstOIY9xS01XmPFnb/3TFh2qQVvkJ2HR7RpOyrTwup9B
w1hrNwvxjFXhra/WjfaE5dfPJlISVCZ8+FUxyK3x00DgV2QCOIXwgDpk/9fBaTbv7nWCFcE+zVbm
gg9EFz9l2SXwR0crb4Z7sWBtiIm2Gg1rm4cD1GQ0XGaH6yyDn2FaOnaeL+TZ0+bmmZPi8RwdNqE2
mi23a3eFqHZl1b5N2htaQNahyM+1Zo2P51Jw3MoxijVR4w3aKI92PjIqtJyydmEUL4hwLRAa/Kxc
VX1pw89O6p0s251fTa1UM6fhrhRaqSI+W+UXaixaw9aoGsZyrkFE+7KrowjlGmsNxrfx9B5nq/Gl
SvEY3xmEnpqbcmPzg3nOP6h5cumssal1eEc35Dxfig6JnhkcHlqkIThpDnWs56WjvBeRi7k4JYdQ
rRBOoBJHb0U3DqIiioLbvL7ScvFfnOIQMbTTZOXJVa6tVzGqYqETusuHv6cH6BQYRnOLxqYCQ8wi
+d4sF5TOEBg+FaFvlGB/vRjM390rTurkCgk79DXE7NJsdNZcO2nnN2NmwVE/aYprzRr51/WtowV7
kqKdJs3Nxyy2XmWUXsxw7Hs9L2TrX5+P+zj7IpmUs8ncRJoHsu1GNumGt/s44K59wLbRmZnXKfHz
g8y2tdRzM90erk8iljRcyb/cyFt1TiVU48B+aC2/b5NWJDyvkYEGKpiuhu1C4Nu1C0J1SZzyjdLx
KSqwRElEjdoeQtRP7T9TRAmxMj8F2KFCEg9oNkyVqMIBSsI669b1HK6qKsE4kK2QA7+g6hkd3Flf
fUt/5b3lhRZx4d3O+3qJnkpxREmcHCRkHZ54U+u4RdI67rjonRe91bE3zffm+d4s05vrZyHi2fQv
IlgtCDb94rW/vzdy4cu60swO+HIqtE9AzEOzLq8E4st8FgiQpMW/hfielxMtDfFF+R6Bf5R0rlfR
ucGZA9D5qK2iKYx8neuTX/CFtO06jP/sNrrA1qtNyJOyRk31zRUslmQvcgmX7bnSlgG7bHW3PGaj
/byTf6jGkrzLI2yAMH6lJIzwC7er+0XJvit7pOChsOmstTXtp9tA9aGoqwwgBrs5aSq6O7mgMLM6
Lu/7rXsLbTMDehVC03lvc+jNLn21hKom4U5DXFeqz4b+mtQS+z6YAyEtud9gQeVMVMxEooVyt9x0
ncPlgHLu8nMxgHJG9dzVY75RLQ4DBB4O9sktYH6QuRTzgwGddwH204DtX/c1t7brCQIkbtHZ/f1f
rz3xu72iy7e1fX3Ov2beJpGj4PP0eSo1Iro87cPgq0yZGLNwTSxGVZzgWSSXDe32+ISwc1BRW7bc
QZs8Fe3Hipug2vev/GcZ6ZioJfQ4rWwjvSDBS8wNFIogXJfH/Ks9ZNh1tR/6kRe+5MAbJCobaHxA
6xpbLjJXgPdUNmbJJ2j3iQGo8k2xDZtQdXmfQFvW7HsiHW5u7RJlk9N73h3tu5W5NonNZd83lMMv
Rh3PaIkPzFatN/3WHNE+A0ksiiTQ7Xup3iYhPiZBpGBOm8H5i5bMPrYoQeSZTVofCx9EAplJupvl
nYKW0aXnqR37OdABbsQv96dQCBop25HoSG/+wLYyuOhN9TfhzvaXCpx5tUidTNIhPj8CWsKfbNsH
iKzZy6fYS7Pe26krGtmyy0oACUAE2exKO7dluFirDiEd3YSY9dxMk53epqFcslypUQ2mq8GMyXM1
LiwH81s8vfH0iEuj/inXXx76k3kfSuKa33ec2NVs/1rqaWZaaeu5ejq95n+bC9F0MhECCje652rm
KpNiQw7mDBHBw7aMMzmJGeY+QLxFejRp2u8OF6PylYCL1VexgpEepg5eh6lT9/rsTKfceJEOCGfk
90euiqrlCOlYdg6+DKKbJifRpKqA34EcKOaBHCrozV9pnu1UlGdvc1G+GsWHQ+uGb1B7FjeP1WZS
AFERIvTvO3X3eUgP25RONgmPVhUZJDxxlemu+RXjcp0bEo180v4zFBn5lSt2P+73z6EauescZ91J
QfzvWpCMJKWh9KK5AjD9vTtkt+tOkAnxvgfFlw2dbxDcNByvmR+hDonyMQFfNAE4KeIx/VlAgrIB
6xupKolRUtNR0Jn+TL+fcs7oVF8MZPbG8t68EUckXRb/XZryASNtiUqJo/nGuj1Fqjt1q68SMONf
6UW25agqtcpA5qQJp6Q6LUP5IrPkhiu+Zhx+qC1XFKi2gqubLI4UezX+sm1hw7VaS2pTITnHX0RQ
vmoAHHL0LIV1uROOuScTcH+yMuXi6fDN5eLp9zcFI3NhTggB+Uvum6t9Mz++9zagos3wNiIPDdUZ
d62K2bmZ3MvKM3BTaytdWOGS5foA1lrWb5/zd/e5lrZJy/XTp4/pIhEX336XclVIxdNGa4kCVhce
WHvX9GDnmv5k3s7aqXxdKy921eEz8+ePFr5iaqdaxrKwFMyBoHoC7NSh4Ka/Npu53nzd3136eZq7
+K5S0F67beGn3DR6ZxvFfrqF+3Z9axWeijA5whIdn3K98ih0WV1c+xVEns/QU1p8X1AllDL+V0k/
EwI48OBbLj/WLN8m+vpkr5tQI/8ignaPMbk/fKpZjQ6RlXlcNnXL9hl2OCFnzqAh3nYmzGBs1ASt
Uef6tBvnys2017FAw4DVZf6IB4C6cy0rtfV+ABU6BD1RU4xm8rT6kJMaXjMcyQHnDk2XrUYOjUlj
7iumMJZ/0pi7oNldWOhzvhz7v6AyANThvf72w3B8B7SttVxFfgP+bRdi8T8JBDJ/3PbwcFV8JXgd
nYU/W2r1Wbd8qr/r9X6Z8BcAac8q3doPx8vyezRqP64+rAnDh6wlH9KC8JvO6uTCdmdPdZ8jHLfi
2quPyjJafUBbbwna6qYRdpVIqb/UA9LoTTvjKuK87x+YuGE8bhmA0WkwF0HOlPf6EiK1euHLPJvk
dJ4D2vTj2juMA8nBPyPJI6MTPdCFUE8kxYQ7b8JbGFUCju4ah3fNLKOuZlF3fFrfnqPvUtCrNtvd
uAsOulKEmsKt3CnuunMmZW2fUnjoXJl/i/xS6De/61a+tmAnkiZliFyYaiNMnOPLpxRn+k5JmGRN
7UcBgze51UVb4/Y9YUu98hUys1zoRh1m69reFx0BEdw091TEJAi3srnatxZ87I51iShswhkyP7Xz
LKZqrQOFgKjKdNTTsuqCTWzy5uXkhkovKQvEGmO/IZJyCu/KnZPDYt5b5sIhuYgdNRbEiMqkr0V1
hZ/jszNJcOI1XQte07DUyYxfJ7EICmzi3PEHuVm3NOsW/Yt4xGPP78NqAsrfn0btUHiJhScWAEsV
e4ldai7s1dtD7hqWR7oHYPb5h8KgWIkoFlvqKWJ64n+WM2gsk5YuDqPWbdHLLlCie4tdY4SSZ+qK
fy3IV9hjmda0FCzIjVNCzf5/vGwt1G67RoY88T919ESDtUO3uOhWUD9wXXNsLzv7kWC/McHb30TF
TbTOtrPo7Yd6scWE66USkytngveHtmTnzq4Y5TJRnqBY57pTm6D5+ugXJsU2V198L/2cqAMZwZZM
t0fSVqHmvYR/FqGhVbqAz6DcWvkdFaF9IJyRFC8olLiOyCLai1yv8IAj5mpBoCxNqkoHn5v1cHp4
uC51Ck7EBz9p0xNH+PtLfj64PPEzYpOL/1f9wbsBoY2mBJuNs1RQNTJ8/dZvaxF8x/hgXP7TWpMs
GwUW9cv62/33Gdw76x53wffOp5hWI+UT8oNZl+px7yQeBf/n40d522hSB/C2ldNPCVKj/I3Xvdqv
O0MvUe3G2DcZ/bc5iH/Swj1kiYl4aFACItVh5iP769VX0hR00RtUCIGSNjqrXISxiX/HhonQ88bh
Fld33r2Oc7ngAJiaAKZLhMEL0QqqP6lglTZlD5UPfvUGJYvxz7KemKVWDK711otBgILNP3le8NPc
cKTQOKJzZLh5EDqH6fAo5ofWQjLzcfpP3XEl8Mg1c9KnfZ15icF6e3RteXJK03r8yrkSHbi/N1hQ
L9WPgpOGp0HEBfi48E2sRP88XOf7Luvgms4Hx56FnppGTKV2mWBiwRPm4uqvY/jxQTJwKFMa5SFr
eVE9rob3PB1R4K8ir37kHpgz7RNxG91R6oWsKTKO62UVaK734t++yB/qzKV+NbEhRSo80v7xxqp0
NE3RFJmxRgmO2k5JhMwqkAiROcscr5lunevzxK9ieW8b88SvotCeCNAOndUyjFItqtSiWz6MzYYR
fLSfRrdyu3IPSAwYZqmHVFwu16fY6ZfoqEPX60L1PbEj5UzHiFT7N46OpfFiJfQa6iAyOsT6BnAw
Dc4UWvLQs4rbEptbj55MiV6p4rljs36TKyGqooxpE33/Xyudm4gdbxljMzJSFjgieEYyM4WMSZKi
XZlbQVu38Ts3vRWCQnsePupMrx+wRjW4bRi5Q/M+47zTLNYaZR4Q7kZDks0wNhvGdLzRNUbxurPe
dmfTQLE/l7qze2+kkZqoJRPApVqCLKXgEpQoxy6PACQBl2BFq69cf/GUvwXiAwI91oMs46STxwus
SOHAqu1IPkYauZ7bVU1dz2189+1ZE+m2whR+ynwWsE4DFcsAd4KdM0q7IldQsuBVXRZ4DDqSosqe
lHyrCCotI1SR/HqToxUiBagIRPoHIXObkH1y686dArQYnYuB7FPsohtdejqKb09tJd5MyKA22g4N
Z5E/zyxClbhwfEzeOX3b7Oe02g6xMmNSRlU8Tj/v0wdsCGyMnf6+P8+oQKoTvyfB+2AoYykMDrtm
7iuFLwQFu7E7SEqUZ1L2N+nWpzxtVQ4TTisFVSbMn+w+tvQljaxWbZRiIr9T57JmtNwtHYdLnMPz
ANljf40Jlw796zWurpmmd/ZMsDXxqh804BwFsqagfZprwNwLaMoV1+df/qrKzezWI60x5tveVIEn
4a8q6fGYVcs5r7uHhCp1OSeQmtlDlbgG8G6OLe9hECq1lfqYBYZu6Zsw0A5E0zNHTBKlSYLYtuLe
YJhxcvLfqUVW9SlMX0/igBzHkx/7xRMKFexYAQh2XP0dGsrrWUIK8UsOs2dP+FgG8G96OxwuRUd6
dPaJHA3dZrQiqpUJvaMoNLEkYCJeXMVxdSIaOhK0oubUkUZr2R8TRVGMqctgdRnMLoPReVA9D4rn
Aa7U1WLwQwXoH0aCwFTmrMGZk3gosHZ34N9AnVnjlf0CnIDCt9n64jzYVOKzJ7GOF+eO2avpLTlD
qOvdQPlJ4m/dMF0EyTNd3GLHXiLVGbmHqmeDzXEf2HF7DB87eDFeFLKWvhdjD3WrytvyXapdfc3k
H2Roxd++2vTX/DKWkjyjB+77KhaSERnx4+0S+a6TKP8bp4a9NqIwes1hWDk8yiFk7YxI4tL8A1Ag
l1A8nQO/XkP9yAcADCoKq11rshxAixkDmGeVDDFn5m2BATGeuEa+kPB2Y2BbGuLOvwX9y+/wOGH4
SdqsWae0Weov2VNfzzCVGdsjTnYfV/Y+1RPG/zg1FE2NWRYxpa4h4II5XrYD698yA67nwEulcFTT
WjGIVkYnd65WgiSiTAbxnySCmk7D89Dz/CK3CeZpJ1CQhE+A+41+OG3eEGyzg+MMuzLKjAbk4LPc
YLHoZh7Kx7h6jCen+L6IcwtthPvrW39dbARjah7wHfdANh8xWXIVnDbhKgDK0yqliPw+uMG39vIH
rhLQCIAdPki03HUuVEqUcSWxee90782W/cmyf57Es0J/C0DfxsVqnK/Gq0UTFX3SOEHMi4kUa9Ld
/BkplxUCZxuQPjoHLL181iokYOkZXKeiIK9e4LgJwi6EsjtqGOBM2R1wVtpGiu03zlivyIsiYln8
5bH4alkIpKFvacB7j6CKb/fpu3QRyiXQFfN7vDcBYDmwhBTNJQ9YqWrw6w5sRI3RESeIt1JG7dtv
VBRdBQIwnmLj5IT9/KOiqNr9+teh3IAxzbbt+6w92bYd9pgIcMiMrkEZCH23VAhlRgh/8RzKjLV1
ZzfpbCadQjE6OGB2hKSRAwwcZv+uZo83ZbT/ym4AIed1NT52ULsqw7yypOZ/bp0zZr+ImeVXwqCf
h9OfOhCh8Y//2O6ApXzpIzbaac0y/+i4RFpA/QQ7puCdQ/z2WH71HgagE5iRe/edlfCcYuAryUE7
rXMqddpxdzvlExdoBt9ieoD+J0O1S1FRYAxp5W1MyZHwF1NwxZO5Pdr9AW3unSBKenuVGvnfC/VR
PTdm8MRdINOPZpHs5r3W8v18UUVnBcsScygUSUXJpOis4mw4RtKTxKewWWUxq4/CIGzqfOeykzo1
H7Of5d+3WT8tRoMsCpowDheNErPnOqjIXbn/5dLjy8jFdd6flnuqkHl1vdxPN3D+88pjrj8/NBRh
R7/TMq5H/Re7RFQlHepDJ51xNYMrgO6jGCCf/3GvRrF/ze2diUjRsERVfj0ZIM33KQFVAJsLz5Yu
biHk1zortZz8bnR1X4VnigXMkFqoHHtXOKqFGXh+rEaSyqL5m7+X1r37s7aMkwA+OQXNs3F/DgSA
V2UZmN2fUM+hdcIs9JlN+mu5rOwD1J81ckN3f4FTBXO6L1gOPCX/wiVXDTXcbtlwu3k+4bJPALDy
683b/AYfufNG2abKYzvsvtH0kQfEh6P8Huqkfqbw2/aXqS1M6qFym9DICwmNnN0u0i39YWhRHajs
hVkYmwZWvR1k+6TaQLHScUa4Uh99ln3nW3zBEL5qedwH1Hpy5B0pSzjD9R1L+NDHEsawq9SVwxaT
zj2xA85sQ0VMOQw9xwe9fCa3jXL39B2ATWeT78xHJAzE/y075qQMdqmrlaAz+ydLFnq9LYbjwMIv
WOP3+gnXVKW5DocAfykr3SPza3eYr5SpYXJ0nnJ/t26/0+BAEcCJg5HooEFcZyiX/B+qM3PBegLi
Qoum905gVLjIk3K8DTiG288C/ixYw//Zqh8jDb/WfrqYAGIrYOh3/uXPdc8qp7F+d3ZtMURxKD4B
sT6rTbPvFJ7Z5SNmIJ1cMlFm5ZRt3Glv1e50FXjPzQfXZxjC9cl9mAKYFy4lYNdj9OjAVAbCkIT1
GGlJStVpEtOeuIb94+039p+vDJ0zEPXKmuXW3fmBCbXSLCxylc4cAUiGxUx3KZ4Bu+U7Byc43L8u
6sNHuMP2d8fwzfO/wcf0y5U2tFVtEIAykW/rOaIdKgletSi6qt8p71t51epVK8ZB0fdOOOu5PXty
4Y2yfa9YenZIojAI24iKjh0k3bk+jLN+IHxtevlMUhuFbkPY2YWvsDT5tIsmu2bJ5zPZjE9wcErx
7TFSftgDzhX4aW5kYLkmSupuPNsOEiFCWsZTwzMuoKaK1od1bFLhQHBZ/T9U0iqrr6/tN9APpk2k
oGxzvgWdwpXYTxy0ojKqq9psyLCr0bmFBr6NTljIR+JmS0cmFoiqoTII6NSFrNhaXReN7MNpSd4D
wVSJ2XaokYzCualAc3dVOtTfBWoN4P8SJk4z+OlkTY/kEm2mxwzS1a1LgFQZOukMaUc46UYNob+R
HgQp8JR5c3eIqZwgKD3qIEXNlsBKQE4xUGmQ40YkBE5RYEsJCjwqjOffrUwCtCmoquAqqBo15D8F
q6BQsTxRMUPJ6poLX/7ugTcnTlA8En0jzx6M/t71Kf6SwmQSb+LYIakKelXglDMVHtWUceUtHYDs
FRfz23PCGw7UYaY6m7fdR1psBWZexks43sNYIGehniS5oUQMfhXNXXbdwxh+umvCxyCQFj+0EN6X
FuKuPY9h0vUUuOCffoDpIOArnSHW/UKpv5rHp3y82A3W1capSfy0O/bwfSuL3u3Y2+d753yv7L/s
4Mrt28fB762ak9fi+JxwKVcJl/KONqk137RVHc85/tSrN9bp7T0P+UP7nIyJ9FeFPdNarRh/0xG2
LnHu3sizOjjKSOoEtbXGrRhfc11TP2VVA9u+0Sf0sofeAUObiTWYiEeJLCWIZTYzHNpAdd13b/uu
lbhAF6nHs4qyrjbSgcBcYKSZcJeL45moMYjErtPG9ns676pa2AWHMZLuGs4DK+6rHwirAZ4KZLUf
s//lCriDsi+37FtS9QfFJhh+adW3eEDgj/eo9kMyVfuBh46qWqynejOs8hkGaFKTv1zCLO/m8S0f
XxsQTo+KYvcBUOovdk3AL3C4vOvmGbxyr1JeHvWm5f683M8S2x7jrVi4wKZisCrE0+ngMm1emvm9
KsEwh6tSwkgdHVhk9QrEtev+RNG+jLoUX8v9ySK+H+MSWuO8u9XB9203VoSX80HNv3zSKeuDBWvq
sMYxBk63IcoAuBtrANaNq1xA9L61T7CbFvrwwEQr71Q2ZOzDWi10qViOhtXNg0+DDLRqzLigLnv5
Q2f+tqw08wr/qr7f2fFBO3sFl7E62Xbe9Tgk1HywOup+xX1nvejcCd7unSzpKSWqn/NuFTxF01u/
wcRxgX/WBsptXjHztSqNd4wziGbHFgNew73n9dNvXogQ/lOMfllqQ+iNpdLyJNquo90kOq5BCO3Z
a5V5+jxUl2veqdDQk8bHHdvlsfi6TL/7AyMavXi0C0PNIwt1vDSz47B0xr6V2XYaaIYJZV30NPFK
q9mOBUMx25nofeN9tXHZDfKjwXw7PITntiM6ZDR2CuPOteIUldkHnKLSGr8/Ws/QpVuTKTmj77XY
PbXeU1r+bt+12mv82xfT5prj+WgwMru861o1PYEAvuefGaJJ64ygkXd3/3rvxLHJLSfk5XRy85VO
Dct/6E/3pTZ1Y/nQaiFLn4mFn+wfCJrTDNvh+JfOPLv25z8VL/3OaNLazeraWjB0DLx2RBLXWnUW
b79zTyhhNtKFV02Ufwk1BBXHmWqacoGCYfGFF17PTVCucMuAVrbvT6nYAbPbi7gXMGCswpS9YiFu
tq8IAud792qwnVzW46MOAT9LT4QNZ615QxUC/F+krw7HeE533g9lLyWXOJSDExJAUpkTN7T/r0Kc
6amq9ak3Wgbe7ibX3Wkvt+zOa53rsXM/6uAZbQpRbRotKigm7duuPcGPJ/6BHznMgjZ8s2yd981N
0kvjPHrIbh8LDFVHD/vtA1+N4vd9+0CEXmhXv7VR0kCplA8NlE7X5voQGiitkqGB0gEzttY41RiI
S7HDyJ3Z04SBAaFTeKVZsd6VLjTZTETydPIsUUYme6qpfIt73Wwd3L0Xa6LM1op197p1nYafdwfz
tJVLRmHa0irVYO/9UPuYKEU1aodu5tCtVTuZaud87IxgoBWmMJ15LVjWkCA73TRJ5rV0Z8HdmJTr
IFE4qAHsBgugpBUgefF+EZ8X8aLSnz96ZyAyQpXWNwG8NRmXRfde7eTAzInJCCn+chSlUvz7NMpN
o3K5vVTIBkI0GKrURmyUdNGNpOvzJF0/b7s7ktdZ75Ck69NTf1Ho7ydxnvdwuUHUronIeZiZPwS6
3PwhxzJl/nCcB3Hp1RerV6oBwxxxgsq1l+dgUYOyuVX/UlHX/AuPbd3Jf8ITyzi9fTia1BMK6cVQ
N/AaNOvVNrx5ppaOqsvuQl14292Wu9U7Fnhj1Xo962IZSIsGt5jUMIZpMsOYgzTntdgaveXyHqXf
rXwkiw9vXOfpHSx+J/R2jaN/9+e3/hLdcdtfT/q5U+9S6BVqbFK6m7tSIaaIBkMUwZ1FIDhFF63K
Gllk1kk7V25NGcNf2rcCrUe0PUT5P8WrAl2nvGlMhRVb9vzdWhFW0B1dCJQbcwhMY3mPL4ybb/Fu
G29Xg8U2xjZZVWNsk+Imrlbi2yawTWqjvjzGXIF5iTb/k+CCEwwZr0xplYj6EF1kBAH/khRIC2vi
dVGxgFrALVNBPZqcQ8yPeiT2kaOkfDrEA3gkMUKxS5G4IlLQcCLgKiCI26adUegIIERFgUyQPkz1
DLLc4qcUFH2dNMGQvMk/LnVZUSA+49YCNiotcICAGWNbtjn9lWbxeMOHz8NnqktIa49i0zXk0gmk
7OvUcvCj/ol9Z7TQu488tsdX8cBgoaa2hhghWj4zdOe7jGVHxEC5E+QotD1YEZvQ/7V+Vqq7dfMv
RG2pvMkSkntFE81HUMkLz7IcBOK5tSeSI0s9NGhW1yAVxmp1LDgiQbZJB99Bv0BJea4/KsemuviI
pC/ZTolJkm0ZYUoEk2kb//ARmMeeWSk8+xXdQ3AbbTuh8ovtGwi/72fBNZYO7PXY9pIggdKtKU6d
F7oAWYhhDlRQawb6HL0OPjH1guG42gXKH5YXghgKKW6nTfQXiNaluBi4nZJZYINktrhuP5f0vA08
voB4P9tipV7+0mPhqBicEIpS/jFJilxf2qOr8pwf5d+3lV8FyUpA2lvzd+BoeRWH+UK1/Xn4BKSE
+atoudf2RPObJymlRQZnk0gIsLPZkIiMzRDMx5D5Bm6iWgBOIDRd1nNcv11C9iiyS4M7de5wkWgO
8HbuAVshDsUj3EZUfZcIhpx0KFhMI8XrU2795mJTOcfcuGejInNnLMuZ+nCut133UWSwSHDfXHPr
b8QG0iGDdomGyeHyvZ29b1t33iQhSaMbxD6QeFiJB3iVvOCAkGeqF2qaipsfe/SthA6KHvAoGfaQ
j8lQpE8o2qXao6DyoOyfjXI6jOruWOms7x26vju6ZaApIYO6zwkXrs/S4shLGFl9uEIe5F5GHpAF
EiEiD1QScZnNIHSODmPVje6yj3wDUQAigwhCycTeGItoK2xy7QC7veBF9Z8MNg/ZFxm66cEYkWtV
hnAINCyJCzRT4JvJlOqywXUupCPma1eg8pTn1hfCzYQfWH6ovrwXc83oHSZRWr/JDLztHa1k1xVw
mBBkTMSs+I5/cOkLSM6HWDcQCrkqi6Ega0y//vsNNM4WcfC4k1Mc2IO0j4G34L0XbCIYs5CJ3dgI
arzCdrC1WLaLAFj+mJrNVBulJ2Iv/Fmtj8PjmUuBw3+eOCa0IO14G7cJlkqLXPBI9VePKzWGGMQO
7RNUYCXSq8/fTCRxpkH45+/EmigfInBcDhF4VnIpqcu0RXCyTIy4xSkqVqOaREHF+xid6Pw0Kubo
k4zzXJ7Tuc+7u1Nk/lf7zmOOkYf+q5g6WEbF9vR7PQrvIhNENnG4bT7+S2FAFKWBbiqeyhOcYveB
OFP5Iia8PsEpMTNuD1ac3NK83kcXVbPVh52Pe2Pz78YyIFvAAk1dDkAtu49/DOoMX4fGaVwsjPGM
rF6sKxPtXYBLo07mz6izWMBiSB4AE4wrkoT3In0+fKAfyccMYbcHJubm8jEuHH+ee1kejLmnwxKA
cKgNRH9YWviEMwetb7/8zj9kfhQcejrwruv5bkr1Rk61BG+N0+f1GQfl/rxyvH0eklMM5qDsh7q6
qC/xaUZKNh4DZaVXmS5C3nkhDgstmYSUSiOB0idXtZBLXzIok0ew6RfPOijletkLoVU/rwVFLkgX
5YnQhKAwBcCF++Zn5QdqZTWv41Rj8yHHPYzvT7rE42Pp6wJj4G/yNYlrP9JpdB+Bp4Bf7tPi6xH5
9tV+d64j0EhIR1/p3K+OEceOU72idWB/Nw5ITzKh9+g9+4KNU/sx/849QxVz/1UKAjEwMIUltiaH
mnrzMcn9ofuYcB+sX58QuEyI48xCkoPbneXNa/7BTFc4lg0uY2vRqA2UbBPSsVdxQmZfNuVO9sV0
Gr5C7Ydj9DQG7FK6QCShjAzMFnZ8o5yo+KjcJtoD6PNZktH8lbiVmRlkOF+28ouWn8dk7C6hl9EC
ZqMbk04UQeSQu8WbKmF0zJBhe4vhrlDW0ybmxUCs31d5hZZvrj1QOcUVw3BXj1adW+qLHujM1F6Y
2ZIl3IO5R/HVD6e6cX22WpAFVdMsfgRTC+4doF09hXvFfXPehisHCd1DDXRpaxrZyM9D7o+JC8cB
A1jdhxPKX5T56XS9Pp+yb4WBw68wGHuaSr/v3sYweTKXtj8EklZM/dWRcvnMdwNErrUe8naiXfbU
3VKGUz6lYvHWcSl8FBMgby6D+7oHJQM1a/+AN9K9H+JDPp7tBktUjM2wtBlukqQ9U9PHdLgeDfej
YebShHIJRRfx5NZnIjLdqm73VxOuclHxoKF8aDSZEZ9W+6Vtf1rsFVYUwd3cslvJUZVCbefFAPmZ
RvHB5ZG11iFEp3N24gBVFUt88Wu7XGiflsEtsFYmUuucGBOWOrwCV+wAmVnv9FQRzAtMr3kEKdjf
USeRzm2l9XVnoqP8tFv2y8uo0j9Xdd/snwr92S5+3RQohOLKiiFOM9epcEyoBiXMrRrvVwOLJKVQ
WySV5WBUictM+BMK9W4To1CXlafUoP7JW8WVihj/ON+pX4HwRFwFhjYs9+IrfPL2G6xa+3lh8h2u
s0q45xxmlcbc6fmc7M/J5tVliqqaENhqUuUOjFld19257Gv6Z1+kkc/lM/sbLJyWK8gmDBKwQH1L
9mGhJEw7rvFI0RZTvMo9BaHQas+RoHwiIjlnwzoynC6GBdXJsURZfaAk4tuiJOKDole6pIz1d1U3
bQuUb1joPBtU43fo7nj6Nn2j54cIF7cDYhJ3cBRbWWINEYwBm2BXAwb265DgW4IEF4naJYZOJc0F
OIGPT6cGa6UcH7TG8WWmsej7up2HsFR721P/UOhPdvH5Hs9qcf4yyF4G1/IgvxheFsPTYpg7DVeL
4fE05Ag0fdGOcbv9a+M13f6vshlxpDaUsJWSqiTmw+Q/Nw3oqqMOW1xdL5CmZWHEqWtFvGz3/iyI
nTC7oGv+5Wma9Akev3YM1Hdx8TcdKkYvzjzcAFEExi+SER2rMYgxHl0eyQ1iNyvIPv6d+OQM9X+Z
9ezL+vhzp9likPJdW/BlhzqJTxoBgDZykVrE8nsiJvn2JD3G7SGmPAHcMyHIeuI/wkJa10ebgc0N
THm6Hn8uAzHaEmS2sfwpmXGOimEnk6DWsMT8Ok60qI0Nh4tW1iFxmf5IGMfOiXQgcAtoE4brrjjG
vmf7AL4iZqfPbZR/w+QLgrQoS8w6iygiTus2SqhrpRqrzrkpXBOGm8tyCleKMofLVpt52VHFtS2D
URdUUwvknmSQgpGU/sdqV5VmrvhfiQiGrwZCTIe/FQxLIPSoqKnAw4mH7a3USov15Rx2piRVHbGH
+zqlN1Al1BpcMimNqQy6i+vgfh5qGp3jB1h3bewXjIfv1yHzZDRDvMMVTLXUn85jfYLRU5P+UhyB
cQwDe2H7hKzIwLAiEIOnscnYh8Hed1Jqz5Iea1OkrknosVbBWWtvIHX5ejWa53EwHg8MVrPBY7W4
faxuHxfZh032Ibd9WGSGJxrxeD0Zrg+DXDGe9O+FBnNbXpBhfJ8puhH7Bprx1HaD6X6wmQ704Fn9
LBHBsC5JWjrVbsHQGlGu3JuAkLYPxVGQKI5GwzLz/AkOJ3fbhRQk9736Rtc7Ut+Ipxgb2NLJONwC
V8/IEqyHZhZIhzp9Hi0h8MmEmeCRPiZQTBEuyzOOwaqTXfKOr40wZnxXSLg0S9jbCVWy5uoXjGrV
MQk94curwJQzdm+mpCJv4cPW1AQPklTORfxnNRynFGWZeia5z0erfKDKTc/R/BzpqjDb8EyJ7me4
UUY5ptQyijCnY2uUdAbJVkErf6lyo4QqhyeXmzXx5EZvupxo1NBc+Ur0Y8vWTOZ0bV3nbTayRpnx
z6Vd4iOab2cXERtZzB1O0tU6G8H8hZS+eyx2tsUOyTUztdmkO1EnySQODcXAiChmNL0Omkfi52lz
pKZfHBaOw9l5MDoNZi6UbRBTU95UEBB+Y0Uw3jNAIYz3VP5xdBRHM28Xnt6VH257e0gMWPiqrrZ1
ahMhXaL5Kx3fqLmt5mtNS4i+fTeJV7fH8a45vmdfty2RXCv/Qr2UfQw5cDyZ9WW//+XjQnLbQkEz
RH779juyQ3sSEwaMCq3dh4Q6F98e1InuOmMpHtZlaOVHkErKvEC7KMK+3lWuyJqQvQx1cLV8eAOA
518ZDrqjKK0+P30/CvfxXZ9Vj0cfh09n5RjOmtAnjgPpNclR7af0uv4ImkEag2Lw+pHboxPI+pGm
UlmUR62Qd6j7P/yVeh1PKF3IiIiwe60zIooDbU/wd+FNobh4fw4+MJPIkV7KhyooRZi6Wr4L9MUw
0I/iVTV3+T4hK0fcwjUYTn4oxZ35lRXeHUHKiDgrTp3c8+ray+zxQejclA/VDo3l+/X2KzierYM+
G7dA4Oq09YmCPE6V8oo/rp+b8LQN7MBBCAfi9TnV/3tuq8ZZmT7Xr5BilXowDYiE13MvYYwFrkK2
xf3HS6qPdZQszYYwIFSgGz5X+dRVcD7nOyeyfl993XdS+qS4KOT9QcmHnuG75ANaQhykAGxqys1u
4PsljAjvAudIRTBK+pdHEhMfXTghw/G56TLkGYQbel0huLo/hAkAK7v+1hXiuwc2GIalnkcy/ZVi
MtY1EzDPbN1Tfa6pYCRoGkAt4cS4IEBec8IqMee8V1v1jyWWaPEiHzOleb+08UBTHk9q/4COcWfI
61k1S9SiyruPgu/pe5KUiK4ezfz0l10+w8NAPBRk7okdWjtUhJ/laXd0DejrvarrHv/zmKV5MHuu
l/J/JdVU1Vivl22bqjrDO3Grn3GblSKn0NnzWmezCN/4fOgeId/V0Pi1mHhgQ6in/mkUXc+OI4BM
lC+3i0jGjqZWbQVl6E4RPVed48XO6VSvndu0Oy3r9t673XurZYhsxKMimyMqWblByg1sLXWnpeDR
sUsMOhbTQPO8o9lOetVJb7/trQY+HNP1W2l40qeUMeJVswf9zwKOvWCVeG8KMjfNQmlwOw+uy8Fx
Oahc48I1vo/61xG4Iyw1hEZ0hZSNivZRyDvdegrkuSEQNXsOznqkpJnA2ZVXTVnW5Nv8JWd4uRph
d26XDpsabLdlwnbjOP7/ROMaZJ/L0a4WZ3ze1aBUHlQXmgMPT6jDncDbXPwPV/e127YWpQH4iQSo
U7pVr5Ydxz6ObgTHiXrv1NPPt8kkMxhgw8cntiWK3GWVvzyTiF+WRiTiy8vnvK/nUf48is+jTfEp
d37aLZ/Kl2GEA7cdQD2s6uYUMIVojLKDYbs0newYGalIM0hHakHUKF/SjzwQdjsQxLyf+IuH21ae
9eiaGAvzGAGCzIkq/LZ7JMeW6AemeGIgVFawEcOjJ3XY0tMu/7r+L605CqeUQKv3euaTzlla2zz9
2G/fTz9E9rsve7SlkWbm1rsVk3mLxvASqhMKRc+INb47Y4KE2PoUQG9xqJLakimd7Ju/ARcohOTv
H7akfFewmQLOYP0y72a+SL2GADbBJg4KgKmIQ4qUTiV3Jr/Ugfc/BVBpDJVCHP7uUcVuoidR/AWK
l8KdVThhHrwPiUTgumUN71NYC/AiVr0p+UFr3UKSdvmRiLYpIwjqZO0OJEUCGfvuI3cLFCIwDZUV
MZ0KDpBAaHK+lkpKfoNIPnmpX3uK49F4UZ+zyBgg932zY4e3yv7ZsXFy08wFGak0VhO8fOErbVEa
gJCyQZ5MxqEUqbhUGjsJ7T+zJoDRBHVsqBlQppeJlNhxZU41ebEtIntry5vixU8PyfmdnHeqUI48
SRFkzXq6od8jxvnCHhs4nNRyFNbUckTYciXBt3BWzdKL67qXRYaE5RDY7i2buL1w/n5CLQu0TgUn
3V59Zki8gLRBOBUPn8+13HpYhDKRMtWL1y5ZA4tK6RuC/XQNcpVK35t7kKsMqnfJ8ZMHKi6r9mpN
tDPvCzCml1yA7aIl/yd+xVwESoTXOLVOLfv8jeEW2NOio/KAphohK4JqtGzKMERQV4EmeW6vBbAK
vgK7j8DES3Svjon01T/dq2PUIHplwGis5s2mxE9tzwEKJiS6fnxb981BPQFIOggq8UQ1mB84yXrX
zvqVDcFuHmQ7MQIod9oNrskgVxUUJCFfS20SEkGExgKWiUF3xtegOEUScZ1AX4E34V5BwJH3ddFm
98C/tvsHvhk59oR/qq4OCvmWf41Ofd265eYDzDt36j/KPVLH+RuW2CsMNxNpYjG0bbI36PYgl1OH
SdeKCppFkKWJrJxcUN8O2CZ0HvZtyG6n/wrv7Cek3v+C9a7QexwAwPXKmoDYDYtAbagGkHbD1/8n
k5gqp5C1MfS6QrsLqmpIGjfV55LpEOcyZDr4D4adjUKmFs/2v/Kv9U+LMj3ebTcGl+h7oj2a2BCk
ZgTUdei5GHZYDwEK/tqZlOr0eP0Dfmvl2aXFy6dtabheD29BHC9IWMPiBjhupSXx3eRaq1xAr9tq
nrXXwBhTOR1NMMQFgVHxeXH9gw9UBJRrQaYLjdZzNf5aO9JjC1vg5YdVrDyaFBhltGJFw+ag2W7n
XIvq+GTrCyAteiu4cpuK3dOANgsCT0maluRsIgp45eUU2DDg57ctP5sMojxj0aCzMMOZ0EYoNrLP
ZoTlpUn1y4WmZI0AeE9IiZ52ad1GceVhpDGLBp0Qil2bjWs+LX8PIMegRqndWBKp8ZgI7+UUkep/
CiEhD59VU3bNkOfHgQhv4zUz/J1YUgdSf+j2rAsXP0MAx8/X/auQElZMaH4XRX3Pd710GO+QauWB
RmTKm3Y20BEB5tp0XZmPn3uiO0EZmFnCArECc1uBX/cN3F4Ke/jKvt73XmXSyrxb7QfAdSUHPWEE
ty+NpZyzJUAuUVCUC2csNan51wLGkYBJNRAZgfPc/khrIUhs2ydUmciEaKXYO6o4ZAF+iGuv5Axh
sTqGwvj83R5O+Loa6o7RW0rtT4rP4BmnH4n+SfSmCapDYx8AfIP/0/AET/ooKeBuG+pVRkKytlvZ
qnJj1fXCMR+OxxD4UlsMzVkI8T9TMlE2BTYW8IYqjOUY9ES1YdVVjkmpxVNwxs5AGqaLxdherUWA
he5IXVRCx+qUtGxuujyiaTxTgEOY3VqGkfAtmIFwFWEGEhRcq61NsFDZVmwKwTnFANcXw+xuHRrr
wPqUa+D1bVnGevcHrG/PytRBAIi7g59j+6T9Vsruk+865eqTbYUlKhAyI3B3obXuqM7pT8lL5Tt0
IR2eSxcyQAdX4D5jsBJIGmLaG/cMpnKHRWC4Vn5c0E+uw0s0yHEuRaXB/fmrYJ22z9MOut65ETrE
SYLluFPxlzbO/3PEWhmJoI1C3u7Dq/7f7pfOw3LVK596oHF0QewCCCvFNnUySUEAmUOTYpOWQ6wd
cK0msmms9uwlvR6NnOitdByAzyhUhX5E5k+rSqcpA8bq3KxVh7fQlspnWppHCkgOf1/1y0o0ZUI5
OnAUznWz25xSZgo/hAsh1NUWOGEkzXKo9vUzyOMvIN9/OAGZpMux/wCrVtJD8pcimPlOdcrCAUFW
rk/bxjR4/hWZg/DIs+VppB1YRS9elXX0E7wLyzHGU+mQcKHZkrKhpScCBotMwCBe0xrTulF+o85p
bLBHE4FOiDcDruxen3+eb0HP4MdzErpw4kvEZAL1K24soEW3jQcKdfVTu8QCd1ZbOs8S62rpJREX
S/s0/7cvq2hvRekkyNJu8PvcF1X11W+V+OU9/sCwsfmbw5fWVdiG7VX2uZkYS3vb9f8mdKptkWhW
/Cb8+yS6dV8DuwSyPxGay/9yO4V+rvP04zr/nhtbane5NPiW/kRAVWrKJP3ar2yGOoAAhO5+9KqK
qOurdUEZ6S8dH0xRX1NnTUxl6Frr+pC9VAS2KMsjG44Dwv3QDcnwfcDlVgP1T6JJZ4bhI6sPhkgZ
wjEHhBvEdqEhI2L8nhQcr715/jMNweWStsfPxzeSIiHt1VRI82Mr7kveKbhVIHAKuF//DinHU/qG
+mhjceu1t9cD/RaO/oRmI9xRt7VXUpDJd7O/PDqtP812dyRttpfGZpsJcvhyzMynqWiDWDTl2GvK
Bjmlrsa9cu2h3MnRmCq0OBj4uCVVWnPfHTX3RcwmPrCbcfnItfdT+gNAgwYkpHl1+6gomIFuVeo3
zO0krECq2/48H14vGVy1oBxk25x8R8gI6b0+VSak9wHyi5kN9hO1TYP56enxJKt/PCk6qBdnI8D/
lseAXKEaYgOyDVHKIJvgqVZ4sR6+THo5TKnp2RrC5hQZbBX4YLB8VgGrKm5tQuhi88ZEWsSuha19
pr2YgBzV76cp9PamQU7+goRPMtT+C5pOn/xs9vXLpAcQ6TDB6Vfn1pwXw/pKUUTsX+bKTjlWm/DQ
VY82tRPtAA14B5Uw3S2mlutrqfKavlj+1s9tAxA2/guEPVdYjTuKtN5q5S/44wobW0aXrSNwMTqm
ityhdUnOQpADojNOlfzI7DcfTx/yAskFgIVkQVKgue/xXrlOg0JmghrRXLU3wW9Cdq8/dXwBiR+r
XkE3+Nzb5tFkNboPQwInmd3TfP+03j9dKdD8wALQKwg49mxzQYlqEURaEFgSUR0rOXrLjbFWuDET
NGibL4ZbYIBMGAAMhojesPFSHg74kTgkYqcvDynJbGy7IBK5mA5t02meY6P5mTD+FP7+JEKbIFlh
SBYut75e7d8ZaBKafwYcZ0HNlhTTqcn6okik2nPkqSkcyXD7ahegWGYBhw4BItgrUTAORUvDr5TG
ut/VNytbSvFPasMjsyGD2hD8gQfQHJBGAoQmcHSb7u4jOyJorCEVSpvOe66Tpq2Aps5gxJqbT4Ue
DiIVqjQn06C4k172QHJBh3eda2dpDiZo1gmmCKMaWPA7wF7jXGrdKt3luodFUCdwHDw7YM7JsYYG
VOVrAY2IaVBsAQY3IYMnEAmlFoQueK5xosRGbg1rH1dDXkUfcFRYdU6V7lyMyr+l0l2ve8VKF679
/pKInMhwXafNUrMJSDjJQy0ox4pUNN0pJhyk19Rqw9wydhbfSymuZ4b2C0omerZGNE4UstL1B3Zi
pKvPArT6AJ/ZlMD63ibDzSMgri+PgCHORUqGT9GtcVtgKtQz5f5lNSjt+lwgMrt+2sA9FnrnQm+9
6W03vXOuC1afK7dQNiCTjo3/my6em9ADVER2tU3lE2wjAdaadKDPNjIYDPPx8mELyIxTtSN/7HQ0
YIYlmoRQgIklmsZdfyDhA0Rtq2SZgQdmItyM162sbzyTdS3zsrsiWkE11WJGQoDQTPygoGcwLq3d
97udpbH9ZFmfSAS7DuPSChm9i0zA8pm/5UUtysp+uJoMj9WnGXDKbrTkaP8YbSajw2R03T9vMsN7
HYYGuhyG5rjqzE6d66qzoipw6szZs5w6JyTXCmFneVTQrUvLGLKG3ddmMWiqk++BJuSvg+SkVOox
HIvORENpYzstLwYP5ZKkrrGfwqjjJeiNQkhPCf9+pH0205gSVIVIB1BFrm0/gaNnTThpZpJx4czE
uHVXg7TOfsFmWaPnqDFLknh5vCTeja1a27a7QLhtTvRZEt1qc+C47i0X5A2Vmbp7kNtTNz51s75W
ggMNw8sJBjDSW20F4LzurCbt+Nq+Y82Sspy3F1m6xXVSj5mmy/DEPK7B/BO0yHRxead1y4/8e/qj
43t17LYTf6L8eakTvU5x93YS2m3nRPea9HU11hOu3c4939/PgxVIzXkQnQcn31TqMMZFNr6DcmFw
jvoVBN+YI3P//jn7tUUOosJ5eNofnpb54X5BNWuQXQ8ykLHFXuXcyXNH6VaqnXXcqeyZs9c36OQ+
IH3DdrHcPj64wHVicvI7ta3arAvHkmA4oZMCvqlCwgosHYSTK9S3c09a4/yfT9M2qnmWL3wTM4lD
KWdprIqKAKV2s29CvN1X5reaoDghLv20hWVHUrbsyOGaMjjI+2BwxLnGnbW0TaK4G8qGU/ZVCnJK
ZJvICpkl5dfbV5jlMDYcUVOQFkQz6dCXIwW0oaKUtnubfQbecGKroSdLs84OSyA9wKoCickpsq6F
YJsUItkqQda61nbYSXHe7M4+smM1B6cn8vab3i2AFfV/lz0fA3LBNq+T/S8t2HyQrQO+o5uSSE96
QSDIcAClu9R2mtPf20/TOU6r7SwejAMfDBHBhDkHKkJE9SmRm7cP242XoYYVduPYfi0rrqFOJAcQ
sIBJhCP+uW+mp4kKazTe3A91AeP+0d3S6Vn1dhF0bZRT5O5HL8ICgcR2aq+EoZysri7GahOZuBKk
IJaROhuX9jEo5TuCGn7LERIWH7pJXl4MMIe+OIjgDqPOftURs7/6fP8iXIeFIcL1grbglGDxb50K
dSzLQ6WLUeL6MWGukHz52vpduupKUZS278LmvQ9JNI4pVe4lswyS/pxTub45k5PDGbZMFHxiQL7t
e44B2wlVlUjdO3a308zbtdQHZNzkB5P9ULnUHoIYdBIydAPlJNYfalmAufZBtDbmHSDKIhywCSDU
VNMrhX5uEKSqNawe/AmYQtuPW4OA41OQ0J8MK/GTVAdkw8D2oG2Witc3L/f+ROnCLY1hdyT9NA/A
l6wQZKBSi4OAp2r7uTS276U24pjbeV92eWQRb1xmu/r53OJ6OByTqEtp1K7nLcIlk/R5gJ1oZHX9
mY05+3GGWmo/IGcv7VyOUSuoZDis5u8OIXEpYDUgbSo3lyrOuWb7JLU5x5ADyHD6KxOFyq2/hNQT
SDpSZTQMA0jesLlPTlgPVlWhGX8FBllCZvSEzV8oFsNWd1zbA0KMif8mLJo45sEmu5bsBvcFVUVO
kKYFsJopIxAd0IDVNOUoglXQAZlq5GtX7uM4Lx2+2QmNapvQkZCckG9EKptMrzoblg/DTBa3abif
D3fH4ek4jMjSIBLWZtf2ZNaezdtzAlJlTtc2FrtPszxv7nXFK42yzTDfmOQbdzoMjptTY7+lC9A4
/Lp9vyu8SIvfFSNnyAsNg8XTQeCB9JttLCV06+bq2Fwcm7OCBmcYPDthH+wepe5y0cseerNKrxIR
YulXuYuaLkqdaJm9R9w7Rb1r3NtEvVXUW0S9CVo6q5xyryoN4JKAczjrPaQPy3qJDvsJoIugTY35
abY4qii1KnqW27O9DKGzn+MqEEDHbKplH3zUn+Ll6LYcsUx9KZeG9+LT4vJUVR556zBSXc/qmwp+
UGN5r21X3BnaG4I22dr+AMBiYya/06nOVIGIXW5qoSyhW1ejTI02XessV405L7vX1Yj5aB5eLB7k
40EWadvIYhahBWbeQvqX5CyK7YtjdwBgbI+JssUA7Nc4AgDch4ZEcfZWVlVpnBIOfAofA6OHILuc
/3jdaO5CesldDUCt4vfKijCRCo34WN65fNVsAtn8OsXPwN1xeH/Dvm2kONjtrWGkaaT5bfwL4q1h
56443qrMfogP0LkMIYLzd4kZBHn+aC7OzS12JhNAVQ1CVY9mbFE3Mqq5YjKb84mtZmu1CcRMY7dp
oWVmMuj9zXIJ6rhZelgymvE1zjEYrudu/tx5e+Q6+w2B5/YaMvXU3mB2LTq3Uuc8797v3e2ilz9g
F/YX53rGnnmp1DK3ThXqoti5z7qvovFzp7Du7CbtKqDhtV3YtVfZ1ibbWikWz6AGm7dCMxdKn0Tt
gH0Lp/qytv1cYBlW2yE+z/OOLmsRHmM182na7xAniUHTOEmohJPqJhhCJeYeboKx3zYL08mlxA73
oYw7PZIln3P+CiObr62e19aVwOvX+kBivtiMow7WHDFadEFZAi2TR91Blr33Bd7le79y70NOTjI9
gfe20IOcnG96xUsvX+2uzt1rrhtPasQ4fl2whBQfiLaQkijWH3w2WP9e62VzDnjWbbrX43x9q5AF
2fdxH/Jb1BRVDKTZX6wfq/XC+5I4zjJXaC7V3guNQqUxEXJ5jMf/9TqSv0pw6Onahwy7qiMybvli
X71cnFkIziS623mKVbk/9EPcw4n/LbWeqr6DdNohScqj677eOEBvgoncbdOaOSIwDSdN4PpqPv66
fMUJoUE04JjN7o4gXuDP8v5H5+AsXAZurjMhf+zaT6vV12rl/C2zAY2QcZ1CYGBE/NjXEQ+ZfZkk
ECHKiXhcOJya3WG85oSNhcGlMMicg9mduLG4CnHjPeqLG4/7/mXWj1CpdE1qV3QyTnfnVnFDbay1
zDbX8nHc/eyifjtvP495KjYV5FGmeJT+Zi2j8Gh+wkfIUUOiusL0EfGFDm9CoBA/neIjHrwTRC4k
CcqMdyTWcBMQxc9/xLydqUKJa65tW780ZBl3lNZVZ3fqhLl66kSrzg0hLl/blmsWnnzHsOrm5dbO
DU5GSWdgo5DXsurcbKsuSoannaWPXzueWc23DuXmSb0027yS2mY0vm6eQCMKRLZa60Mrf2vtC60F
1UCq+fWzsv+qXam2MjGaLUmy9qqM3te+zjsTO+68c791ijuAhs7x1tnf5EJWKWs4gbv4oLYGpEhG
mU1G1CwSf4If0HnjP3ZtxvvmlWKG0I1JA+mBuPHiP4cg/g5x1NzgiDEWYaoBU/lzszsyWs4mLssx
/w1VT8pPMJ4HRZ/WddfKMZaI+PLoXTX/vMY+vEaebFW1MScfVmhsGTSSS4x/3/KLOj+Qbq5E8WGQ
yfbn5Ep+7G/1iJ8ceBBxMjij/ETFuipnHxRmgX47mQz3+6fiA1Dw6YE6vWkAQUwtfmNeaSyTYfXn
82Ew6zzfw9jooZ8aa6cqh8RFY5eMfLFuFGUxCjwKk6q11/pKpXFbf1uWalssBIHqvX57xRUdW9HV
VSPi7cKj5hrGLtt43MGQOjYANd6kWir3VlZRNgDA18MRelcdFP4jOkV1CDh0If6S2QRaye3cJqYK
vpsjYXlSS5I7FFfkH+ODjl3lE9sOxyxg0SDaWRgDr4Ot7IMiKc/VJSZSQzH4NFt+L9YL8/YS0/UM
IdO6l5vXS/NOkqHaPFAINp+kVpNWmW2j3nOLy69xfBCpDOO4aVXQqWetqNRczVqPxvHUKD+aVQ6T
uybc3nnR3MMG3KEM2V0F3F7BjqYZLYnWlc42ZuUwNoBeB8zVGmAgXDLrSTWyfac8R1ukPYQ1qL2u
E9297rrnXfe4YxfX3e66tNWZIjK84XOg41NhlVII8kylQvA5oM0EtzdpMMFLtevYlfzhMFIwSziM
fGIMKLcVC6OkCQO7N/+5yXwluqVwScrHge2lQD+v02Fq6gvpNp92ib8G/Bj0zXb3B30DuAXkvdOc
w0V8VHu0bQFm8ViSkZaIVA3WGl+n+vWuOsu2MhHvVfTyUC+8ypWEKA/HXypiaj0786Yw1sBXXPKX
l6/VkdafPTiJQVOZ/8IJ1Ai15m95gYq2kkc5KXmoktmMpOIMlOLgJ6LQw1Qn1Hu8dyqfLvk8NpF8
1LFVW9IKtlokMetadlTTJTLSukdeehaEA8gygEeqUpb+er9V6tzNLopHp0E2P8jnB+DgahxZbrnk
FOLhfCrRRG0QWVGulQE7OL70CYyCIs9wT0d5QioxkMqUjsnluh0cHfjiRaGVM5sQPCSIMrjDc4xm
3ZBD9wAVYJYMKAUDZsnQ8gNUMAfoc0lX+CjuOrdZ5zLrABPkFiMiXedDm+cF0SlDq/yhd8crZ97C
F00VpMjWuiDVoGxwM8J3+wZ5A1GuxQxUvgJTQNLe/vEgTVkjOmGwdqZJ2ktVSeV3gIKHgwZIX5gM
Dg8UHIRifV4rttwpVPU1oknhp/7w6dAN/L5Tjx6oCZsIF6kZV1Bn4C/Etd3ctgt0AuaUCv+loBO4
k0ciHnQtBvEgwPdVUIWhko6/efmLJvFeOlQSzErhmwMcD2t3C5nlXN4a78z6g/o9oMJgO42JoyYV
V9PpTr6WsZmEU+KIgs8oYoculxhF7DlGPOpYI2rVk2FeM2z/tMsMZ9mnW2YYG8dhLjeszofoI7v1
4LAe7L/d69JfczTNQWXoEvDNLGqZKIrr5EZMVTkh2vGn92FIodi+yjBaaN2yy04mm+1upxgIhRdm
YCiHj/Zp0YnvDNSCJObxFS3o3vweUMDV5uqvifgGB/+viXjpKIdqxxi9dTST7Kpfzvfz+X42z9Cr
/8eyNlNfrKDKpQ43rOkwAF72uwB4YdFWvrcRXuFRrodgXkRNkHMR2xSGRTeCjQFieg3mQNB3QcQo
Wr/OVx9IBkAQ/yYUG0rlRTXv3VepgCoSZtUFxesWhlkF12piaWVqXJlYcJW2nX9d1sdL6CPa07Wq
L2HgK2j4BVGh7PFFhpFgu6QZJo+hw2Yo2jPZWxMr7PPAiJWlkt5QqKcmxpEW2vY0qNIjmP/EfNBI
ynye8yN9JNLpaR9JwSjeUuBXhSBUvewhGtKRZocRciD9LIX8tGqP6ahncT45nteBS4lIaZRrtJxp
0KCKFks/dR9L6NEATnSBbQ7j8iC9JdC+gGPK6gG5lcSY2YL6jYIB+Fmpj3iynYp2eZ85MxKm9iT3
u1h7zrXtj8nmuN/83gcda4YDocylePm1BA5LtCmcq5dL9Hk8FIs139tAVOfVBrBNt8oFVaFVpvRi
+ZUKTsN2AFYkJqEO3pggBl5LNQ+CkM8+F6DRZtcFnscv5G5D316OF4DRiXaZno+ecwr21qUJMAl6
5RoF49WholF4WfRLJ0+W8S6560pOwKmIuK+jNm5nNstOKDWqWiYUXjCO425XR3RNxWFuH7xqQcaI
KH7lR0rPlbLqWCH7kmWC1LOtLwalQ6WBIRlokre43PNwNPYRUBWpPZzSVSEY8+SvHyWWa+oUWToK
xVuKPWp3SLnsElV51Hp0Uk6DG286HkjZfb8w68ebXnbTq+S6xUWdcMNCb/f/42KL94CLDYyfSm99
6T9mg325vXmBjJ3ASkLswr42lqvRfDWKlqPLZXS6jDbBEny0X44q59Gt+HQqPkXnp9PyD9r+DiX9
H6D6vBBUFVPDXaJ0BM8CqCzBCwHnpCpO+qF2X72/UPx80UQPDcliKOS2z/dROfokjkwcerjiqpgN
PBW/Fv8vpXh5v9QeXwdVG/jCW+M0zZ5BkTY8zXPR5WU9QKw4atVsmifIgekk5tVWW6rC8SUQ/SuQ
SREhfKb59l3wmHMSHnHXaov30oXbIHlnzUvlxWLzquZkeYRea6uo07yrWaAI3ol8cyXXq2z7RyXq
3G9b9KvoP4Z9bk74TTlmaFL8mAGsQ7KW6uW3wm58xtZZtydrO1Mnc+iUSVUcundVxT093o5N9Cy0
OEWNLPDPtp8n1J4r8zEkpTq+qROP85CN5XGBVEuusdDf+bqXpa7A2/6gqMP8TtFzLnCJ1IQzuHq1
VXlG0q9eGh1x138uNz9yryLRTL5+gSh92zEBn71789n77jSYVMX3bZSbe5mpXvd+bt/2dXQcW4L9
cJqjBV0eUiivOD9m7evXelA9+7m0oTzcb27fJ2+FWYOKd1FZZJxDmt/uiEY03e1ZFWNzMHkoay2B
Kr+qsrhp8VZicF47qt9SfGdEIGG9/VeYEGT3Jxg+l4Ths44DyWenqnLqZbTxT70bpjCo2/mDmun5
Y8uvYOTzFl+Ii9/WJ5is3DqYC6PGUeluxkInRUNNE31HJW9403xhHBNz5xi9v+SGxBbrH/tVvrXP
baHBz9upubIuNr3IshTfa8PNFFlnvaj58bVxw2c5dj3++EGdVnGZHnRu/31eoe2YP8TtCpp+rpc5
IbX27STxfD4uZtUAjqcCHpGK5aM716hc9RaH+n1Ht+Z8nP0qPAq9zJZlZUEZuFsoNvMUlh4dotwF
OkvJoARuUAI3tslIFXO2E0H/jgLj6Y+KSznbmWQ72XUYlXx70amWsq7946Zi+YHws9sdyvyPr++T
OCt/xAdCWF/RmGkTkFkXVWwv2hbKU6zu4zDmEoVHc3lGivC7h6d74fbz9KgXMj02mxHV2HLteAlO
m5V1cNokXBMvSffOF+u4XWV9/Gjmzj4QPbgwMIbQhYy1ZBGY0eJLlLWJa7uT+x/nK7W5jPv1Yztr
xON98Qhm8buUaaAOre6BPbSzhVSbqEMVuFGJdCFQh/KrNvZQ6hyOQLTM3wfxMpz+1CcCh+gw6/4/
DhHbxjQX+UcgeshLirVz4dSl473UBLdS2Vse22c9q7LMDMcVRr92V8mqFm0Q91oxbt9UHMsgx1lr
sH0+ipmCaneh1M6V2ot555HFSuLzdo0TFnQwyQss6KNzamJT628JvVwPvUkBsC+EvJBtqdQqlZQd
dQ5WMJPCS+EbLY7scyZaBXoOSP7852FBFbeWfUaR/gMxstUizRwyXU1R2ElfmcwEVCQsWQoNlOTI
EkKSM3boOnVgGHJyvPF909/m1Z/G/+h7VIe1PD4UOv/1qPYdyI3Q3tJmYEBCTotVbBTaWlA9j5do
PL8lVjEqochnNrU109rEmQvoDDQNzkjmVCxDnXSrYyEQMAJZZNwyyEIIRjYywot1U/b7JzqCZ0Da
FB0lRzPWyuHDwcrtaPucCHXcvvLfYSOLhINF8sX+uu8QIDyUfdcdFsAloHXvfJh9A4dPfFPAJlLJ
MAVbtSLgbN0IBduiBsUr4Q39ckPV9jottWffHbGn3WjQZMCmCXLWnlLDiqm+Bg07eh1ZvJxE+yrt
UOhB6bDpoehQ6HcQQgkCflCeBxs7+CmsLCwQ4JzkQ1IBaSBaVFpIwUlSu9MHsDtalcAmPvxxP4fJ
ChFW7vvmAlUyG0DHe4qwRdFInoLRv1uHthJJibHy2LWnQIEMO9oefupaBdp7wjJTFeRmkkiTQD7I
HHVXrfVkCNo9L3b1+kd1hLE/IgjCIgHRfvhHg2KZUQmC/+Bpcm/pmgv02PNo3FD0u+stPZ59VM01
HbxT1NE5ustK4hAXpYB4kVxMwd2sD/fcoKG2Df0gt8wNdTe3iQAKRQ8kBt53i3lwLfJQtGbI2xkw
C5XqSFOPD15MAzvzn7x5GzpgqZaepwMPUv5KK8ua8I/pLk8+VcNNkeawH4rhhIrnXO/owcR1miGq
oUqhFO9uH8v3tFgj8FI4lAj5qiNZHJkr8dfqyiLytcpzKsBEHr3bB4SF69PdGkxeq0gaFSstqMnN
M/+tD3XwlMyqZ0C3AFewSFPakoXNLr1DvvaAzxaA349gsq2NAw6F1BOyq2jYJugEWAMt0YDclPVb
QeavxB+ATbNN7p/22zJjZipS2EGuDZ/xKRm2AkRYLFiggCUFxet/miWJWI4/NfupnO0DHVm8FQDL
8EO8Nhr50SyATB/h/qiZIpjQS1p2EGlijDGgCqoTcfCWUk9Q/61+gitLCRIKM8SUkX89BQf2lLGR
yqmkwDStXc9SY0xWawI71FvL95uP/afdCdFVGZkVCWZDWzZt9Gqsp3dCo1cP233OvfxTHPE8TB9z
jgSfYAn0sOth6j1CvvhNzwUMWXhuHU5Lwpe/LWUiLaVNpzKQE60RGkCF4AhkeoHdotVuhph65zYa
8+4rioeBU34Iet4FiEIo77+QtO2UaO7fzM/i8+nDEvz7oDyr04eGPG+eVRCLBLjzyCxuYiQYRWpP
npEl6hbCKhHVS6xxQHFtyAJiYh4Xy0oxgOHT5VNTEwZWBznN1dby67gTlFq2/UFgDmZfBc9/AZan
3fdTdroofMUjoNv7yx5fCLWIvVjJlzziO8mPP9If0LHnFoFSDJNnOyiwFzSg3dnuUH71rtF4CT7U
xGTRCLePWZ90aAI7voABC9VIIMhWJEPNv5LZgGvGpvoFQA49boSijAwKzNcZkMlqRQYtQpvxpeVh
E9uNA1OBlg3CzEEFxppWVv2rdbCLQneCRMGXqpfq13Lq6CAQi/MUal6m8ccMPBWQJxCW3Jrt9Irp
6x1kUf79fvqW6n6VIyqVobdtS8ldv3A7JwPMr1TXYd95lF9UX3kFkxkh0qtnaItmYAUSgrvvHqaT
O322dmlryLAOLYV/ixDSRs/h9pEZ087Ut9eJsDrTBVp51cr203SvEF3ZLsIudm95hUV16A7KawLE
JM42TDJZNaEhozoGYUtKiAQYsYsIOi8fnc2gvZ7CQfj4Ba9bd1yauZbzXdyJihwI9492ocg1eRuk
LdSuHf4A11GYx6fcuw28MIROcaiyBDsHFWR5uTdu3xS8WDa9x6Ns7lcyY8qc/sBfmtW3ooNisPtw
IKgvGqHI+eFZwg+6C4v8r3vwosu/FpUgmEqu4UYTMUmMSMH0YuB5LwakUMJ/xevZdnVsHpx7hdvY
8yX05JOqpwPE7EFgLJX0mHZSe4p7CXkiehWoD6oXgGaVz2O4reJ0uNBd7exkCleTADocS05oswI+
nuqbM+keQf9P3beltnjdhkbNSeQTSquoazrrNCCCvGpQozp9pOGBVpJzqjrUfiUel0jsmPtFWack
FbymacnNp4qg7Pisa8vV1nlVIHhObkW6a2feiHTtm+cevM5isF78dw3pv9LZed/YIbSMVR2MR3s+
RcxVQ4Wcc3/IY5WCw52bbyM9ZMYqDGA3RRpJzYDBTACztubS5S3Ifdnr1WM9SOArTcM8EQ7igsBb
0npyHhyJevtq91jtcsGiKRlGJVhgrXKd+6S26Cx/nBD1Q8u0eemxbq4SlivXJm+6FMa8UG/sK6OL
ovKcjGrrzMMTJe9SO7fOX3PgCwmdukbU3pjJrw97aLZ9bMDXWM8gBfXbS+VtpQEq1nMgZVoMkcrj
44c8MoboBj5eaOzrjTRNlBxwTfNIByt4VVTGE8HjY+jbE10IAsjEZze/o9e9GvbrsdJW1PGOHKn4
xZzjZ45aGzKrcf0jU+5uxCNQOAos2XYJATh8rvlg+1EJnyoPsIKxMWZONXv3B7N3b1AZ5z1fCBaG
Pl/yUkMCKvtME9BqJqhMzLbtm+gPbESAIu0/O8p7p3zvku/FdJgzvdKlXpUYl8/vcXs2rXZugjEc
7LdLFhk+jO3HnZZhFQyv4ytxC+5V0efk95yj3bR4xbKtRYXgHXWdv9HHAPK1E59Ff7X7ZiZl9y9Z
8l7kt8arbV8VhH5GDLwU2mk7lKjn649o0TCUHNYf2WI/0r+gWCOU88+Dx2vczvTzpRdXcY/aB4vj
+rr/SG9KUWAxLt6DC9lVVO05HjtZB8d+eFCUgouE+kY4YOOUQUdsOFgiYZKFpHCFlxLXbrsnbQJT
pwyX+pbbfd9MFSo2U7Mdnk3QaPlYLriuClnOjWLrQUjtDP9d/7iJDiEtBSYhSQ+pOmEPu+T7vQUG
hnmUJPSl0dqUG2/14U69HcTSpJcFmBOlw3writ1b87hVMMsy4aoqm/auIl9vLEAOTr0s0sJg+7X+
ONhXrCc9vmPt/fG6U3tX6cZrKrYuCJ+8Aj9m0xNzv3WzJH62K+fytcXUfMkQdFGEQF85dPdRNy8a
rIwW77Ga7+vi/Xx7PX8cyMr0lmBU232rMr7nGiAAIP318rLn17fbkTqFuoTKiLqEOtOVYeW1UbCg
AAYL9b7Vxb+NF9kmHGO9yjgyI91FyBDRTfRH5WPGJOvYKGkTOI7ip9OU2scDTlzda1GbPepZrFMp
QvVJQEVJS8Bcs0x8ZMIiyjl7B9Gs2WDZ5t4VRp5yJauj11HmcCdDgQznttjKa7GrI53bO1LQZJCZ
+cFjcSF7dV8zyF+1nASIxNCp6QcKF6VkROpm4JsN2isc3C9MvchPP0bz/ajyGO0TeZRj9ml1eKJ2
S8yAWtbbLe4sfF6eiOf2+Yz4pxDVyOhUvq3Cj3eqnb2qsIlzeu29kCwlc/pSj78Vvhcwz1q5LUm5
xk4kXzvcButbbYtggIy15NSnnH3oxJTo9FlQmuPno0mKwcvEVkRoUgL/IlCJJbRsc+2SXFBcOP0o
T7DKfErng3tBPzKuZU/fMrY7UvqV9t1RduyUiDNJemAWow47tbwwKepUYHNPnf3HRpmbBg3rXL+o
Ngvp29w53Gmquvqe65j7QSLpMtdZWfW44s0ViQ91T9o3KoyR+SHfIOgkgV0OouVgXhjczoPsGW26
vR8UvkwrpcO4VLudvpUF8HTucmFlKEFZlEW9LF7oyZuqac2rI4/XKlkmW9uk2LJ2J+x/N+01c2cb
XI5WVjtDGc3J/cQ9glbf31/yyO/qzzX74PYSpHb85lFDuAqohYUXpGSMiX+stkteLZGSqbiG6VIf
Pu4vZ/19TIWhR3SH2PIOgqXajcBw1t3juZtLxHNzmti39vxWG8/y3ejcneQ6y4yySic/767L3eWx
R1/sfOmXZiTxBw/l6tuwfAvyYovefk6fuGFEkwaRgv2heVnhjDVOq+baujwoPocxPzQzjGASku8i
4fam9N4JNEQRKgyahxZskEq6iXyKDWpJKcd/Qoap2uSvFt8thvrpIMYKr2/kJg2uI7PmI1ef9Val
Bo7jYtYNHEcG1PRyefcUglKNpjfjnjlDIhHnrBMB897bax3Pjkr3sY9CzA9rsh1w5VHXnUNeJB7j
ce6vzfi8lcOHjJo6TLNrM0Oyj0gD05GottL34tfB260UmlZBXItM2zF0Q7Wr2FGVccdQs/BFbz/o
hf3Ug0RvA3xL6Fopdfe3P64wp04+ONScDz75xQeB/EuhO7sGUqVw+Ua4gbKX4v4j2IxmX/2xPMQQ
rYnSlTXWtW+Y04faaujlol2vUOh+q5CA0bTDiy6FcT8Q66vdYDB18N/wyQ/LIENRXXGZosMUaNbX
fhFdc9GCCzCQMw2c8sDk1vLPeRoIWoaWm0FsgcZwAbE8sWH/c4uywdOMXi36si6fDIWDFCKWMP47
AmPqo6O3rFmHuwc/EBxfaP0kSgGatty6lz+r9VX8QSjGxw+24Zkg1LCfjxIRshkkYWdGi7GFYOiG
0MhljCfB302+ZX9gyBmI5tQmqkHZF0XOwEK8f5BSIcEsIT9Ue5nP4nfCIKfqbzib4E1G/ae/4dgx
6aDoB9Xc81R9T5UPPfx/mLqv5baRbgvAT8Qq5nDLABIMspJH4YYlSxZzBuPTn68B2/+p6tLI0kgi
gUb37rVX8IcifAidLaJUwwQwiFKnL9XDm57ESkjrOR/Sl4UiBPmepmFmosGdwVGUU9rhzlQ+B6vf
1LmXnk9bmyaV3xFldQYiZMJfJ1/umzu3GRy3ea2P368/ynyx8sk8yseI+OqgfaFZfFIU558WHovp
N7sIp4ra+T2DGZ3MVNf//zCL7wx0ogxevG+gs5tg77TcaNQEeycPTW0dswAYQ2khqKvWxpmgV6r2
eQ/wmctf+rtJfzPpH2UhyXdrl+nOMVpL8b4Ul9IGb/lIYRxu047PygcBNvui+uVenMWTZJhwLVpM
OOYJ5fqALq8+hJSykyPkxKzqcvah1zcfVglj8TcXd8qc9mlafSCrupu1GuPXEHQiHm8dPIwmom+f
C48etut9vqS8C4YFHX+xpmEJLln38jeV1O4YEXIMZq3c5Efhbh8koGup5iHskO/jB0yVdoBUgJ3U
Pa8ks5ZXnjMDoVVI81q+ZF1of4Yl4b2H2p/2hj31tWJvvaat7tIi0OjPaHlNDlpenc/z22T1eLO2
vOhjL1/OO54sxRePAHM3sxScXHoMT/1zshhhKEjzMsNOe43erh/tVpG0Tj0kNSY5IUPN2vcPpWYc
NfnJB2X8hcix6fu6h3MWlNmcDwzOB3Jg/Kn682fMPYlick/veRzNf2HxnN8k8emf3FXxj/KdaxVN
7TH1qCrGwcwItTE/SKWiWdP9es+/0YOE4OtthdQqF+wlLGCPiSbErEli65a4mzxAgzB+kJw/2WVr
62g0uSt6/ZimLRXYBWwTFb7miqNHHNWqKoE9w7Y5PT6nJcftqbzslJ59q7b/Mc357b05TPYa64kx
YnPYqIODyp3SIrK1Kj1VS2oIBbFmYlk3zm7c0kViz5ankyMrWCFzoi2GPleRyVNa4u6voam4qoSx
wTznmlWJtpOukUy6x3X3hIXoMFtqbW7Axf42vhx0dQTjtXjSLy6sWe8a6I6lIZEDAO9Pqun+eVXs
y+2rkUCmoX3L3GibG+1zo1NupOV1w2EXknq5NKs/V6G8ui6+J9fmQcX/WQJCtm5P53w4MkmydRpp
lHBtmu30mODgtP08Kf5JC7UhNSABYz1F5Lmv6F/Ug5/f9tCfKoHVLeCa6DyY1Przq2yJwDw/HFo5
XEHxdL3jYG5JWcenXO9cYqflQNpa66PPZAF0JmtNHKZCej0k0cDyMDAfZ08TfnjMjSqjcmVUH7ca
8Xfd5pbrLZHGK9hnrcTYYdRFu0aUFKPV35+eNaJJI1qKC5PAWY+mxahc1yONDr+OKoRZtJtFJX4c
s2jlE4ZmvypsMBx3olK5vbHBc1uzx3MUYsMybq8XHT82Rmbww2OUdeVvO2cCKx1+H3ubQgu3/oJn
fz+2HXnXxxHuJerk1gbG8A0swG5h3pkziw/9W0ZA1Fr4VU0UzNPbmijARm5qPzVOLXzMhH/K8avs
27tQ125ZXsJmqJ05e7OqVUg2dH2au94kuas9n/CZdZ5NQeZL6VhYLB7Lm067jNh57q+FgOmsdUoz
OEm0Qq7ys8Xenotyg2NPc9t2hs0NEsDFy7zmhTbXydv1cYo+bI3je/skUpuJZomFVrR+HXhLJwZG
KFmNtrfk/WxD+/uivJddx4Uh191tu/n3Qn3SlGCtLnneLx89dslbfd1O3hK2w5vegkda+hieH7x7
n96wZhfNU61b0iv8upy75wdiAQRtYGI0vfQLuXhRijVzL0ix5/BPRUp7te1fGOVM+oWT5Jh4x3Rq
Hc9zvS1jnFPvyA9D+SKYcdbdnpvTWuf0Ntm0nR5gGY7NTheO7QdoAPHuk+d9nA+d59IlWnyvQPPs
jGTPU6qkBAEcAU/0RXJi0zO9vQaYgA2lB7rxY7WSEtwdocfebUlWx5Ize2p5RyUf55fB8jI4001X
B8XqYLkYrhdDT3ruh9yJymWgwVrdiOwYLF4Wln5cyVOvgrf4IomR11c5jMmtnSjUOB/bShjdJKi8
5mqrdFaV9U56ifIuK7y9tU3aF7aprAcaStN2+Rpu0eLXWkQDG2DbmPriIi8jnrtkLJUYpzS+a8/V
feuUi08WbisykQofjK+t2uF+BezlmxHV4BXrZnt/jFfXninoXJ3k/6v/PMDEU/yo/tOSwQxeCe/u
sXRRgZ0p4kOKutt/rT6XnsWTW4aMGovWGjeSNmwISiS7XHiZk4uJ9vQ/4EZ52W6fGI1zh0kfhuK7
QzyoajgdlpnwtBzRYSYZ0QF+hZNgbYLtVEgi/eJlOwfhP7dvn4K43TwEj4ueu74WafMeLhhd6KeW
0a4SFa6RAFcV9/3tyxRM3mrQYvV9Oa6GculHRUnJhNCBAPNawPZj7gvdemJhYA9TDrdlKxYWo4xz
2qa9AjzzE+Q5hCnDbUhpLsGOI0auOT59esZys07+rkoD0crf1S+ucL6ytkaD0by9Ri83WH9O2Umz
Hb90VoHFQvHkjKtmoOiOTvD1aQvjJH83Rym+n+cHmw3J2cfB3X4/ebQHbvak3E24nQf/F8TuGN6n
4uGJo4Qtd/fim1lP/pz9snBUns/clH656fAkT+n449p1EL89Tb4RuyWV5ZqU/ofmRkovT8OqXPjO
BU+VXAmSkwJZ7px9soH+DsO38T04Tjv8Zvuh/XKBGcaGxHpGrxsSdXrlWSzEvDFv1zAq6HAQSM3h
OduZbrEeXXDKC9G1HhWQQgvRfhNVTaNpVJ5GxalqQ3JQ57pyoI8XL2WLppjKvfeBlm6u9dDbV97w
otxdCjHR+7197dg7fNamd9cihIIlW9dl11jUQV9HpWrH3K7+rP9st2cvFr3S82H+2i7XohUaTjHe
WC+PvRmE+nK3fjV37YulJ1clW1Fv6Urmij7c7udz0q7mYts5VlCG+l6Uux2QpnSxneYH46WIUmiE
G1de8euTPPkM79guIjcYhAgKyb9bltw09CFusKArmOyYXVW+OyN159aGn/YE65iApduzb8Do9hXU
CTEsmPfvYLfTJzjulI7NN4YNGHbXPn2C1lRESC7rdFGDSVUhc41mARKbe7e/DzbQ8Hevxex5sVFk
C7N/A3ZtQUqHOXjUo9p4cRNLuzipxRMK6qFbDvbaEEVySoDZ4TGyOzoPrgwj4tW3+ghPB3lHlQR/
2sJTWA2sA1KVZ2hC+bYKs6aq34Ehx/sfnQREJ2oD2XXRLxb6tuf/oIfb4nC6GwGiKszXBXnJPOP0
1LgrEmZxx29W0VgqYQhMQmZZYh5VAp9FTjKkfH+IU+x5QyB4FTPaBqjsvGDC6cR0I5joJ1ID8DRJ
QLWt6tpD3RmZ+qJX24cB/Kk/jNfKJBGA7etDkv9ev3piy+8WLTdqwl7Ax8OjXwbc8hF5q74EW78q
kZLXmlgtZaU2SOjzK7QGHvHsMVJOtdevedTP4vtFtMOne30M5n9dH+1KXqqL7RJaMbevmGGul2fN
xVKWZnCoslOW1mqw+GYnvPqGVQbgCwHNnZvH81qvoTFzi6+LPlpShRrywX+LWpdSE5aRiMO/ELfU
qSPCONJvoPK0VcWNcZx/P4r5AlHKXgHtr+5yA+uQygGS177kuhYVT9N13R9/QKBNJODr9tMyYmM9
z/u1Rn9+HlRmQwB/Rfrl5g6ySSLn4klmOQvFGx6qg10ybMz/gF7bEng9ZE/fSsPZMWRP53L9wNhq
XZF4kaI7N+IcCrp04B4ZVRozFrGzzpWCpBSGZCZvI8R9LWdhuMC3cuvgMFJOs77QyHqX++ujPobn
Sklc/6nkqpTa18cZFyN4xTRUyfUXj8DegnZs1pTTB3kiFoFGD2bcIJlcNEMtlbydineeH9D9+/XB
1VCw2fIAm1eXzldtTu/Vk2cUvBzKOMTHzchTVR356hoPz9XAfbo2Z7dRGXNGg2TbXiKfenI8b5rA
D+tPL8ima/ez9WW73/inhkjyaVLoqXjyx9aLqsWgY9g5cOJ232BGntE1bB0K7UPwjAYh75YKUg8K
JkNfgbLaDCoM5grdAtd4TgYrT0zvbNGohOix5ao18ivC7xiPaj8Q3IDFu0K3JNplwTFNO6W8/wVz
BOzrGQQwEbKvnwJENCCOoMQMR0yOAUcsF4Ir9b4ov8wjWiFayKEFRdtKJ+Sht+uYCfteYd87sheZ
O/sCBluNH4fvxd/CCy6p7IJLOkadjmE4Sd0I69bdklC/dReTkcns/uRZ71Ym3bF9PuJ5bQTbt+If
z+vFpju7Nc8fF+BDIRbCluWwyaA7jW2h1L0cJ7nZhB0zeVOTFzXi2u40CRWaOEqTRgZpaRjnh+Rt
hec0byqEw0azVJq5r/ifetA9s2xcihrjSPMMBo62/TM3fTcD3OSd3i8ytwLf4rDvnHZx5pfufHWy
IBdtr6XQo4AL6+2CZ8sR7qcVddPR+Nl+NgpfoZ2k5Wn9TnswFn1LvlMB/cm+p612Fllex3q29XS1
TQZuzrTY3GGCYCmugTv1ljscqLbf7vLGz4YuQMD7TROQ/8wNSiF//Yb8tbkgOyCnD2fjsGKzPQi0
2kHy6cRonzcZ9YXYEeuhve5ftZosiPDxGVLVrTeDnO/Jh/QWirN4dYuztf6i0QPWEihpS8Coy/Od
aNYfvDKtONN0nuubppvN4HQRMTI4+9z0vT/uWtNjP1ePr8v+shEb43xczPf2n9vX6rs108NhLc62
RYbsxu57/O4Ab5faz4en+XCSDM+TUX4yKk5Gu1Wwg1+e8LsjYyUvlXMKEpFdYcnxoXNJv15YRoZv
1fWU9aVCDWujs90hIGt0Zei7vmThKStVbRP6ZRoe6l9mTFpbtp/zIO/LOPlI7o2+FqVlwPPri3Ym
bbBSLcbwHb/j/GoF4UIHIvS5rXtRw+r6zj0tPXvcAzZ3+9vdjKAu4Ex3ldvdWG8oJrIcE0AeeoVD
78b1fUnu0q00hNg3N3fzIEO/mxRHy9QU/0YgUh/Mp4MLeTReilqhtz7rB3ZL42j+6mCFtxpO7LbR
ULBEdmntEpCHEg+DehpbvPtXXylHV3QjDYTTTyuQxceGz7b+3/pjCdLpMKuK6ShfO0aOEICBBX+u
TjLlmzpKSkNdb4t3qFgcwDKe9nIZZTztLbbVNdovo/nJwWxdbG6HaoHQicLwhleO2bqM7GRjZLcr
Y/PuZdK98rlZh55FtiRUrU3VqGEVIbt+zP24AmdO0gSmY2GsvdOh59oZFzYp7FqWPYvGodg9Frvr
U7cqkhsVvbt5DG0iebLF4atZ64HR0kr2vZOgBUsX0hmW3D6+7Xllx2My9nwY1lg0Ye21y3w4Dsu3
JjKWwCS0pKrvh+NPsGJU/6k2VJuWR4WnNb4QIWMShma2oWM++S+UGq8OPAoMraY6TrakVLsv2uOH
K+4Bu6YrvpflPOqKG9lz7IqvGHXl2HB1dumYEBH8Z8HffFypPQqjLScEFALxRKMiBVF5OC8Pt+SW
qKytc6lfOyoj4nMh3ibx9m8m4pWDqdpIaF9oZ1my6xUWaqF00jSrBaJQtC3a/cIOsGx03Z7Kkzbp
Kh0Y4jCzOQq+gwXukBkvvUS5KHhLBea+HAJbennohcW+kz2dHsHsAd0dIruIhIaG/BpiJZYnOb5N
ZBM2r6jIBIpOTcu7k0dOXneKVPlTrvcU8W0jV2xPOTVf2ifJYmhs8YGl6bp9bbTyzBrJvmWCY85F
usmbQdbrtCXmRf7e/tfuBNUVW7diU6DClKEP8fa0u6lGh2pUuDGGixaoWFWOX9GEFjrfQY/MKbG6
Y9pwrhLV6HSL/O9jNgAAIBCSqn4wPfXPKxyE8IKuqKj5sDwFKTh6wGhK61UYuVerwmhXGCX7UX46
Kk9H4hyOH+fjcLkUIcliNohF9vTtHQSQ3GSwKPd13Sp6cUzfv2v7uLGPc/t4l4/nh3h90FKIVwt/
Kt4tQJExc/ZLvbcdN9XXrEAmYcmYH0a38nBVH1gyJruwZEyBR9tmfmJ34z3TOQtSWXYSdvc0l6ue
vM5KpVeftM7v5d8kArVeZdG65NqnnLBDj0yntutMGp3MO349jxjHX7fBO3534Y/Zqk/7ezLJj2oS
FbUTOT82T6WgizXoYgUSLZbd3a17qTLd6dWnvdmlVykHxWp+Et828WbCBn69bkqvMrbpONQ7xrLY
2dTDmBY7q7p81k6j0KnRp77M6wggd+Xy3fZ4N/fJ/C6poNiNqo7Rv+tv21t7HVw02rPf9Bqslxmf
s17es3dvLZhSn3rMl2nR6m09pks5OCJDyPUA6VxKjPzfJLL8cxPX0toPGvvBZKQFyDXdT49zXXLC
pCxjvAmvn//K8iy4kk5/IX7zYajAJ3ed3W8a/996n7dxOxsriV2wo3E7+TvKsKCyZIV2EWgXXvF6
/1QjiJuTm/InJJlqZ+4ZB7zg659cS522rKulm2Vc3+gZBZiF6LZ18vuaWieKqPBeToCOXycHYq29
8J60Geg0/TCd5vKFDeo09AH0Y7TN5H6kARR6csuX5YuOmd9dyLfmL95ZURGTNm0arRpT0tRhvCLh
UpWhm9XGqeIN1yXzu///zMyMnPn/mZnYe4h3/yi08/9KD3tHqP7jdB3y4DMX5mKuy6VZK6zafhx/
Fc+tW9p9FL9heGOP4WI02iI42MOGCI5/9rC/rGhfGrJZw01jMHjNg8oDyR5Rj+my0FFEuOMheA8h
KqqTH45KsXyz/oXAqBmpE6lvmRNqkTryrgePmfWsm6wL5VKE+/yy7mnxcWP9JxYMZN7O9d5NwMPk
U85X/qovue3IU/u9/nXWbXGhoU8tfjbnfv7efdmEhtm/ni6T5VwpRKftST7HwUATLZTdMY8mSkcy
xoncB3YChKvsXFdBrS4/MlBQY/y8pC9XC+u8goC/LLQKafSBBm2QXurgQfdT90zhFXIF5iGwN/PS
nb7ITHpcl0JQRgjWaGpprSukpk2vBFH3JNGi0d5xnt50SpT61XY9ZsN/1JWfd9yHHWOXa7v+xRu4
/mViClwNzi6p3s/8Yep9fstVn89vXN1zjdYMIvR85IQSMsDuuVlMQ5PvyoP6d50jbzEE4GqkaYvp
VmUXfv7LDQ294zSc1IsJvUQIi7IlZV8yNBUVYhpSKeAIGlXHcC4k6aCgtPfv+eJEISwTtLUMOR/o
vp/F6s/1SzZ3rm/l2KMs3EnUUjDchmelFuxsMpXhNc+i/OTyXSW504HzxOY30XIWVWvOtRG7AU3y
lSctS3ayjBgWEU7n4bFL/c61/iqpPFrzEKE+KFlFL6f8ACWJnnjaItYlzmzCj2x4cWCgco51QLx1
VP7anVsci8wFVg5Tro9hknKHzcy7y2mUgYiBSSHY2SJXYjYmwZiXzIOR+Fvm0p49M9WvpXxqE+HA
eQKMnQ6rgGe8cGct5EPPGdkDqJUX5rne4D4IXRFdOS+85P8SQYkHPdzY/Zmdlhari36VN/PX+Vzg
Q+4jxMHdT3/JPab+PL7lv2j/99vu4W1cZZGhu+uvuODktOV9//JwfjPzGOaafIjaqM10LtzWSF2G
xzet3FQf7C2G6JtlUMzrc4fuLCP5Q+oib83Sk5yEHn+tFMwJ70uP3lRwfRZhhqJfCkka+kS/3Afk
jEyn7qOly0ANNzLiMR4pYm0a4zVx+JagsGx+skQ/YDuNg49n896786MUNDqol5pOZxs7ITjz0poz
uw/fJKgx/FKE7OxXXx7gGp969DT/hLosszK1bRKIx9THbAjI3dHMq06MDzvoVy223JZGLsq11t0K
6CoGn7r8j3sByc90B9cfVoKqxO+f1x+BOP+DhGX6x6u3u2Bm2J6xfnic1Ibry3A+HpDYXs/9TS4k
BBVOn24JZsqiZS1k5c3Te5o2j5ntissxELdD/FDCoiJQJgq7YKZ+Bng3RqShxadMR0NKgx9OaJTx
hw+vNCf0fP/RyxQvgTkcgijQkZqrER5B+fI/HgF2yuEUT3K9seBTYRGSsDW70S2Oz/Nfes6W3qat
uLAfXGQGrfuFu/WLlrp3IYWn/BXEVudw1d0bnHr3JsmHGUNTMD8M71N7w8wxKlsVMhkMhjH9Agfb
cqHNr5elJOER473T9wkAIsbUGdsBG66VjkmlcxgWj6jinQXoJZEvcXBsrvWuny9y4rJQWlYAuRHj
NJZ/fmWRfLXM57FTZWmX65AzLT/qhEd7GvF4m48XhzA2h3h5RzuTGzF5+4+SHlOjiPQYfOiqdfKN
oHyaNLocc/gr1Ws9khY/zHG1Wo/r9eBq2WFryaTFN+pkOpiyt+i2auvu/wwEZ700rsjnIDc6f441
0o7u8kBmSeUw5MK/BULxKbje3Vqrx60qdNVfrWDG8Tqhyo3XjV6Ri1a0g5u0SuNmlrCOJDa3XJai
gkyuQ3cqHW1GkNDbTGN2A7NZnzLwOcmHIrKaDhXkVu24YxuJifeniFRHCiDKF6MjcVNgo8jaQUfh
WJH51CNwZT71TOoZlzCpR+ASRIHmdckN6pvh/jocFwazKmVqq2Yqr+MbyDnXO5X+pG6vJk44obSz
DW5OvdUpKKNnAhGxtRpt2e/5sNBZmfJfsmky92vxI9+esUDcVzGMDp8bC7FzvV1Hx8eB+o/pHpY6
mUEwPFpmEgTyq/ynTYbQIJtNJtRm2m4WPwnUTAaDfx7DDyOYklFHAwJxC9jpzYcFWN9iWKsOamyc
agOJo8mNzx39qHRLY5d0hKl27O7fy1tnkXRWSWeT/PmOb/K+G78iXDLn4oG3+CoJHWmunHSm3esq
IsbcVdo1aUmVtgJVJhHaHKacOCVVPeHe+yzEFIUKdVxuN48VaEbHSIqdNS2GNmeLjPN8DlwhRCHG
MlNuM+W4kXKFKuu4tI6vuAS5nsufP/WKJDryYJrqBCWs0VBH6LZzTWiiugIRj7RZncU3xXZAXV6B
aOdZDFFFEgW2FR/0/NLOpNZOgx//pJ2xrxGwYUaGVsriDDDay8clbGih6V77eicVEoMCln+/Mu43
MCH4j91a6LBwIzIvbA+n6u8NIYjHvsAqImCnOxRlzQ+uiNNA4X3VgV0qaZSB/Ne9g1nn9nXYdsGM
ep6QwglwhcO4dhBv0td664gXSJ4ZzV7gj5qLIEXoo0Y7+Nq7MLwFOJOOEJ63N4LuPvnvP5Ts6kjH
u8qTA0f7afsZgGgGSEOYTlk+h5YBU1s+0X8P4sCW7CAOb9EtzUO3aIlbi2S44R8LhSwNl6XhmheY
BO7n3bproIYCXw1IApBIBKKrhzSiK4JI/Qry1CLZsraGP5LzoMti11JVaK05mKd/MEN3svasDu30
pNfQ8VIZXihoJ6MsozG3Qx0czZ12V21RjKMSmINfJI88yVqVjhO//sDx9qdFcEk6tySc9KezPy0C
avlyi/qhdOrmN3rVmJmRUZ4E16VbleNmJzePGvPon+vSklsTRn+7ynZx15/X+5PloJEMZqXBejLM
b4dnpk+HaFfql45969pu003iY7qyWdaOBUtpD+N1su1OpXraRTqXrx3tG7lFjhI7aJ6X3ORKITHR
oHlelKJJSVZSVDL23R1P/+Ud05S52N5p7zjtVQr6Y2EdO59DRNDhHFKC5hIUz73FuZekzjscU8JX
QihWWMHW1+GVrct1uC20TmKZfy8zDuytPfl9ZBEZ9F64TVHlGK02f8iVKKi0yCRjX1M2YIG5tcy3
r79vOUS9eP3jOmlVdh2jZDhbU2m2DhN7c5ydu8vn4BTVKMe1cnCKErtmST1oiEfVRbe27zKD8e6W
/GCmPTLrHMKsrKNpeFOr6d83VW/aMkWEiScqIooOHm+/Lr94wtQqo/yJWG10Wo4Om2FdauE8pBYZ
uU3/ygAz5aPa8efr2MmvgWC5DqW/HR+7df6SnRw2lf+FGZz2RLbVt391gtV8wZtIBCcyzaZfPcYC
EHiMZBQ0GTdkzcGg5TGLfVgojQRDpF8L/LRnLjelJnGWQYtFWQUneWl8qBbxaR0v+LE4VVHUKWER
BXmU6oz2rk7/JaljZ9kci1FyGW4VU1LiuoTiWIAsxVAAnV3ZEbO7l9GjUMIqFAtPWuPsl1pnKYTt
OF7iWYfa2xqqVjkMK1j9y3Agrv2s/cS2a7S6jreOQYFI+FJHaeg6wBXvnYYa+Q7XHMdCLMUQ0/PF
i8nLdgBQF9OQlZrjoVwpdNV/xbyKVA3n/2N3A/LQTL50x+fuOB+dTtHsHO/L8Rid8xSslC7r4KOU
pJtoBVP61CuUu7da85bcL38BIpzxjCwqzs3aDlyA7LjmLQa2JraFTOjHEG8ieW5OUjxaOsgFGxjD
sdDN9abJ0C+P+8M9EqsjRq4RMhmwCjevibPEN87nlyunopulBwBa93/GOBxHt3odM9UkfizhdFVn
5haLe6mRwk0YRPMQZNtFrUfExqNUZgDxdAjx2CA+oJ24qv9zNCn+qJPkjDuNYGd2vnd8z8eNYFdD
Nq6YtxW4q6Xm9RhXn9GHUbbVy7fHGoTtMXgJPW9W3KKGTiwJ3tBo3JsMcx+Nj+BI/du5+fpFTDBt
Ers6mTHwCcq3C0C8Nb0FramXs/7OQuMz9THNbZL6RnO5r2DfNzNT5u1/9ac5LciCTSscKmr8RHyt
hlSdPJW5hJIfiwYHlxnRZTf/JIBjCQhNecFJKnTP/bzxch6q0J2R6Xkdk5lx0/POayTWxMH5zyKB
SjpUhZkUXw1Ts9bbIBmU2YmmnRzdilpDs+D71FmsWkk+PuXjcVqJNioRUsNfvTSpZjXVYiqVGkx5
nA4okHASGZcUh/PJaLYb8e8/Qt1Xncrf/PXz7U7GwCTpKHfTv7IJ2QKKbl6tzFk3gONbZ33rHPQk
E+HsYRxsJsGNmvadqyZbtXIjOPQo43meknwePikM6QwJCInn86nffJXGPBE10aw95NFTv02Yfxde
Aa9ay1ytVe/8ndm78+qnJf8z8GnIlYQcf46fJH4YEj9u6v50KPedHLiKlj+lbzg7sGw+UtzfWvMq
lawD0eAwzPGsk9VFEi8p4bLqkmxvv0l+aa+Jao9p0MjZ4RB8TrgING8fx6PsMh1EnKSXSUx9XgX6
kL+F/555k860E/Ex41W9t6nLaQgjJ12w3h0/MSy73WKRHQunB9OPF3Nod8Sd+o/18inHD4uuZT5M
kmBKvykNhSjUC21+zReu/FTujW5JI3qhMGae6jx05+TLwOLBuRbat3m9UnhU2tcjhLFpJ3wuPB8F
b4+FvLdyr+uktxx31+MuZxRbvAPFbN/KqYCPwQbxNOskFjHr0wGfvL2lc3XkzbcLufasqsem89kZ
nzuVAenLsnur/sGUn8XVrZhCDufL4e0aMPWqqlkLQJ8M5yeJwPqHSXScRJD95VGAkfBTB1cWKM19
2kVb1yzY4sDs3vH1ElcqcWXX391CKZFLS4ktTI3xA/OzTuXQOi4Gu8Vgsxisk8EyGUyTwXg+OBVQ
in4QLFXn3Vo9qtQjxnpGFVGqHk12KNxXQbaV0XQ5WtSG+8twnB9kad+I7NNf1WdIBFAoAyP+IRHn
+81naqaRJUBirTaJPDz2VHCA/xaUFj7WXZd6YgWpJmT8waZ9Y/nyaEPK0C2C6wzsszBblY0kNeDK
tj8uH7a/3M9KZ8dScfVaO9kLhbDpzKbG/Gw8AkoRjrRBQk8cnz8EXT1fhh43v/N95cb5MhKkhMwz
TMPabt1Py7Ytd/OQxQRwO9h76FTLmmSfjlJWZYOLiJKdQQWqCyoTvTsF1rG1GbKe2OkRpnN9VWxu
aFSD79b1GtzymW5x3Lqkw3R32h1fo/qTbZyllb/BayRkVJ0EcIXX/s3so/JeJDh8ApKkVmOV92Vl
ADYKvo74IyzOWkA275Kvms3EasycnpBZ/g1Ehodk5mNeW3W5JZzQAvQg7T2pm/ktSL0BHH4z6XVE
Sl4QddEmdnaZSPdPeDSpjX3N5RuPkm8LXVjrUldq66poGesE8jz3ZMfAU+fyPVm1mLEWro59XeOk
gCf1QkXHz0BRP8Qfw8W4WYwOJ1rYbm3dbeBxnIIN+mwabNC31eg6vH2vPxqoWs/WnZwM5mimQ45P
dFW1Rgfis0q0ENeuxeoTGos2XILb6vqj8uC9bVPwISkgZTTnH4zjx8XhrDS81MnWXWLKsUmht0+C
xdGkFB5kTXktKueLdbzlo31lqBtaflU27pZNNr6riOlclJfFtwqjnuuUJBKmYebciYxKmme+ngVf
1MydiEERX1SdS0NDbEpeI/aN980r7OF14hOohs0m316c2vUKthxiRWeb04DrjBedPAJLsXMVk1vs
XIoC0jt5PaQZ+mKnNhPpEa1U8xzLZpH8yxvaO7nLht48qm8kHDXH9+RS+k3lExOGkEE7+y1usrDF
E9Rp56zYr2yYWfcLsPOSginADNKDIQ3qPGxCP9No05Adik+wbOHDnA7211/zX57CUCGhoeJY/3XC
q/3M/VYmot6aO6cwPCUeOugzMz8z6xMASWHPmZLZXwEVAdnxMMy2T/tCtTl5xgPdxxb4i/IEVBZu
dJHI+dOt5qu/dfCla/CJKVWJTKzjpOv5MbfyE7qRZr1ZsxPi5gxO19DrMVSguf84MaiJLw+Ht+Ob
hUNWe6FZ+6lK3WonpwalwY+dLid4A9EhVoLUiFkCBNnSgkScuvCymAHDq8oqD1xQG4fhfjI6TUa3
yeiSHxXyo0p+xClzkRsJpVkRSADDCqPzflSajqrT9hUu3iTAzPdmSW8yRrnEwv6T0iKoRVZ8E75l
OzUy+yN29MbxEMI39t8Jv3dHhcG+Oph/cBOa4KtcgocNLRuFN8cZL0x7PrXacBXFS57v7WksKDJv
SZubEiprZWUuFPpYqhv4j25WEgIUjq/VpvfHOKbxXuqyCT1i96Q2RcEg5RZXbnEJw0+lSuQbiqkg
LVvFnDAbxD+4Enwqgdt44eiyszB2kzDOuzbs17JsIlT+BvOxAelO/wvGJss2n1K1FQwqC37Ifxau
P6YfWf2mhJOT8y/p1pst9UGNi9KQb/iuNLzVWwnezKpdl5yUY9Bzt/+ocNKhO6LCQunS9rbm3LTw
m3oJz+4wcqoMDVCBWEwVQbHJdiO8EAJujKZbCPiQXpHz//BNbhU/2QMBvYy6emaJgPanhtrmOuVl
5K9XEUZ8NzC+O5MVZg+CS2sKaKbKuUUFpt/a7/gCnM7GL7aGaX5kxluElY219WDyvBg6BxyQwY+v
TKWOr3VNg3cCt8rD/hyqWe4ffD9cCqVM8XPdHN4etA4s+aXNJz636BcX8Wz2cts8vCpYXVQj964Y
F0wl9dDiqQjzWLmVgMwzz+FBDuJY61dq/UKtf0sGRIZrnb92kgzOxcGxOODutykOTriYbP6KgzpF
6WFQPreOolVqtOB/JKi7SZCgVspd51l9SAfbC7wyjQd2QHOQ2y5GBGGl1MYxnBr1qgOrEcGtFBxT
5Ijc5z4yX9IAX77NRSZQYacuRFk4T1Viz8OZJzNhKXWiGkP0mnG+b8x6m09b/e6T5zXI09GBUYlh
6Zmnu/6F+HgU7LdTP1HOoHu7b5M/EYtTFjl6PqfF0zFEQ9u/AxT6XnlgDqIS9+BlqKciWkaSgjgr
oq9/K+i1zeAQmQMNVmir9tWflKPwLDFMteOc5AZxU/U5S5X3Sfz5ebsLrRQpzbCp++Pqh2UoezhW
Tiy6VggJwcv0KLlkyNE1lcL6quXJicdw4jG0AJx4gP8G8H/req6jPamhqM1t81dxydXofwVhQzVY
iY+3PwXhohSwJQUhbKlcD/ASZLTaanDIvQ5LucHtOgRMB1gnN1hUW9STtTH5w7BcG0JC5NIfTYOx
88/gfG5VY2SDtEmoT1i8z7traZt+k+qJzYpjgQJzwr7uV/7SBKbPIG6Vth3OKBI5S89uFXZy+jq3
Xed8DtvcqfgHtLXNnUV6FPFoyIyiXb0zO3eeM0oFPoV9TsrzmC197IMOJw22QYNNgC1uHQSVn7eT
l1W3TKSTuvoe5v9z9T0QbhXEvvPJDi3zrF8OkagP9z2gQgY6BHnjRg+GNjPtyTk1O13TKqsb7R+k
sekKq0pzX20zWvVcmSZyo0RhIsCz5+ic74VvU8oNr/n/pCPP5YyEfN8NQVPJJfFLLNPJNizTNloF
wbeWqWG+SreZizyC6QXyUrN0eCwgPc1D9gKDI1tj8q3vcWncTW8hGW17+7EZ/0i2Qo7vG+c2ZJkP
4k0FVXOGnoT4tWxBsiSW0jWpBlhcheCHMOKJIIdCKPdylYGFws4zTYYcya6lVv61/On8PCmGImty
siVbk33BsnxJj9W3WtuZumIHY1gy1/sLdmx+SekBR4E9U+alk8du0Cy2s9Z6TreqM4FixV2sMkg7
EnWzPjes3UL2GIhAJSATivGSc97MJG5WfzjlHvdhI6rd4uzcN2YWhIHYsj5e0pyg8mdjc+/p3agV
l1FtH738liseTJzrEVPEzAf8NI0AUEYlTY7WkW981BN2h5gh4fF91asziZcvC9q9cyu37jvklNBy
zYS/Z5wQYqqdaR5UtsGhendRPvbH0/7i1t/u+kWKYwebard+RRj+g60epgGD5Gpe+Qus3ipd8U06
03EVee+ARh8LF+YXgqmFCch6P7FziG0RhPKJvoz8yFKjlnRz4q4kpIxIFuaOwjeuRCSXqrkW74Vb
0i/g3YJMN1qvGDvBP6O4va84YGsUSjViRa8p3mRLayQ8gNNBspS1GI6Cn9RYky7mIggGw7FYiTCe
98X2Cc1ObgxaR6NbXWAWd5MGnmLzQpfZUu4u+5AH6oZ84DkiPBYQOZlGjg6FUUb4q05Hp1XL9LrK
HIj4Q+AMez3kxp+6GBU0YSxaNnhClIpDBMjiLW7jAAAwUq4h2vAENlEOnOFFLgx8PVxDA2XWOKR8
b9zveveKNasnKR4nHVswhXCYaWf7jEx3XetkdWpTBkDivvzJ9vnSbhTDx/wlxBxsJEKk49xoGSh7
K7YI+dYG+chOxAlB7/Yn4gOsb9crX8L523JbS5fbZQrlZ+fv8jYst/PbcHobJqvROmfRnU1aoHUe
D4B0LUIeD8aEK7nV6geg/Z/FPV9y5Tq7A/Jpg3yaz2dmbW9KAyhz84f1C5aGU/OJf6fOFyG62RqO
49XnAAFiJgAmyIXWrcYHCsusdf1aLn/fI9fIRkDy2cHfGyEeAZUCj6L4VYUupnj3pRqa3PBuhwUn
BWL5pFdFwkkNDlapx0F11p0UouI6TSju3R4zb3PbnKj5y11ahlrcjNM22BEqQ43yE+fBd6cDSN+/
zbiB7YLIqlbhFMgfnEcXhOrVvzSq1Wc7FoTPcPAijiZsuhLE4DBZdA2vO/0Y/EyVFccSemtq2KDn
e2ZrEWn6e1hXaOxhvfViIBDFp+36vviUvSCNfx6P8E9oaOZOd+PTXe0FP71Dv/AAoS3+KOSG0N+6
EqYcT3+VY4SbYrxANnj+P6rOa7ltZVvXT4Qq5HBLIoOkbDnI8g1qWrYAgiCR49OfrwHLa5/aXaq5
vGWaBIHuMcafqHzomBzatcNw/fR4mYkTyH2NtAeL2ESxBMyBKO5Z/B6+DFBXxCXfFjNnhrR1mlxx
DL/97wDjDJv0v0viy/mW/ZEtjyZtj7bghfj6aNGuARPqdAjtgVSsAPLgaMatuX1lVXzNYiCKG5Nx
hroC1gz4nbXe2AZQxGD/HrpXWjfmJcfrGe4V3Kjsj43mXjtoOr6oAXQK5zhwpldxW8XMwwFu6CMx
F0mZmqfHFWYMkbH6GXaG/BDsjLEV7AzoKY/kRqT170A65hgKiXX7wxiqEXgEi5fAlkMFB2K8dvWd
0acGhQfT4NHm0eFy7rP29pYOd77+bW85+dsrTmZezXvgleYA0iHwea6LBAUHVeQYkStJlocWFgyW
LJx6mKkd+DIKRXwZfALB0vu6PyjUlSweF47xrazsYRYJFpx2D2kd4YzwFDF2otsF38D6nckTvvs4
UHxl6q/M3u7BSGlZQtFRanF5ATVg2XBxpT8lPAWBW/AEynR6tJ8PyHEoN5aQhJYWbzmS3pj5ML3B
Wo6hDRQHhjZ44DHbghXGggJBgc8aFDH0zi3KQa+A9wALvsHPhenyNh6hZebUw+qURcOsMQM6zO/K
JGJbr6qrWH9XiRbLNTEaYonkPFq9ehWFBf0Bhyzu5gi5kMms4WKFCvlO0GoLQfpwON3JHoWpbx8L
Ir631Wwj2sf1mOJZAt0qpM/N0LmUotUlkHQa/xdImiEX7RHv+ErmtzLI3yE7mkygZhEHlha+8o1Q
nVETYZ/3DqUcDmFY8yBQA5+sQycP8zlEJKD972/Ykz9rfpVyRNC+BfxigYFKHrR4JwP76aLoY9es
t12TQoAt055nagLBagQFgtVY/qo7GZua5ZUWPw3bpkEBfoBfwdo7E7YT2gzBxfx5BYKGkWpLgvuo
bn42ixSw8Qw2rDT6GhANKGewK3fKGdRKGGfkohBTfxd+lRXSJjtgP1taUchR2YwLksISPRyGYX7D
EVaK9ECT76DGHxofj6sn/x5U5Tw/U3qygcE+ZANjsafuBsDG5hEKcYm1d4A0CcMPdTDCeamfK+t7
91ov4kPAJoV+RiYdA0MxGd34WyOKP5QQNEcflrIzMFZJF8vcjwxY+lSyI0l/JbRrp3oQ2lXdTg1x
r4xk/oPsQTrxdUlEbJdgfZDDBFV6rSCcwr7Y/hkCG6lnzS8gWmhrybKAFCF6HpfbHDPDjAoa70fo
rRDHcC1mTtSukcmDwacFC9oZpdiXymZIaWx+AS5j8goAsdS2hHTtAOBAr0uja8Hr3S4kj4GzBZUy
JWT0ytxoT7VcDUrDg9pBuqA4kc4P5dwqW7AJJPWT3J5v+mkdTvct2kTOiKbASyeeEG59N9anW/2k
pJeufuoIsp1dzXFCaCvD6rO6u99etPVITV1mfmqIiC9n9VLQj4oxqWfYoEhiWf+hQRDkO1+5HWA7
iEwdUyUw/axlZ70R06QUUerddYIsZccg3SZcurCnrpLDsgxNDML4Ca1KDVKEN2PQVmIN3PmcdPKL
Zh6ckrl6kI6BnQcNGxJJwI43N342I1BnEhvMa9AeyRNT6/BmhIt96IMWegvZVUxIga/JHoCbkeFy
S8HiXgmLZr3JGqYiFXpBkQJYXuObjVFxkoIlaEmqHOkKqqMBQJ/HfY6pVmzWsY7pzramWrh5GFks
zfFdj251fNUjiQEjKYKHqQnWOegaEoIAoKGvuBm7IbyFyW+2/N+e97sGZGs1Xx7UW9Cf9NDIIiWL
rCniX62PZocsMh4skV/ZWHF5S4pbIhViGTStv7qrr1PTmDHBGVktEiydx5FaoztW/HEVP+a4JIRH
Q+cDswIranRX91fU18jU+dk/8DEwwHyohTHV+fA6YlpRI6PHXpR+UyHuDqO/C/NTccovLhzV/BdZ
DHTMfzvJzcHJgEmi4DY0vDJJpSzjebj/qPMCEoJknA38Seim0SHBF+O045x7MNu1PIWZLuQJJu2K
IJTjaAWnHHrszo0FcLd/mwYqxS5lLDd9eHkpz45zy5BnlESLvUJJLF761QD8OOx0VUkTSH+ORFTi
bWV35rYrACT2PYheRGgTVO6ME2GLdKlTo8cmtYvBDq4nytkNF7oyJnicbGwDJsQJm10QjFZwIRYf
mH+qFyWo4JJum9je9UK9ZBOjCKMCYzFzZbGDMc7kYGI+uc9lGM3skzCGYR+TMLsY/Xlz4m6K01Cc
wATtEzMkdrhPvIc29C3liCm+eVTxZ2KmcT939qm4n/P7+WafrBJ30FO5COYKw43ejP8w3egUMdpQ
IG09ZqoEojcep0xJtJbZV5xXMWKFChcv65CPbdDWL9gMXRW/HoBOfCzSSOBh5+9eVWySMCGaJNHz
z9dV2Dxh8cVPRSV5ANVfWnKw54/miEKg75JpxtMubuaYaXwqRc49su4RRZ0sMYsNEGZAD8VyGTo0
3xObpnJ7h+EBV3ZuGeXhMCRKcP4FDbbzlgLErwEfyhQIh4LPKCV8xklJZNgsj/80PJ8A2pqgo4Yv
RIkHY3bEPwWLKQs6gmDMcurYyJ5xR4OqzKUZPuMW73zDxusVfgUsOfgVsOR4tcWYX+oeP3ePmgsL
tFbxdgiB3kJACIymnOxQGoG+JSyNjTiTyekC5ZxotMWciGmMssV0MZCBrsBAhmnMVXjTiaQuWNNQ
Q2Dv5+897mC499wlmtcf9CNcrhVzGk31qb3piOgMWOnDJ+mLj8Kr4E/2f2n3kBiM2SOICBLD1DAz
NHA8/MIZw8ANWrLzzWoJPHl8chzO+f84+Jlhc/DDZ2eMrZhijF28p9pIySoSuLlb97kcpNx9LscN
CwsBai5MSqbY/5iU4/tKxqVW2K+g+swSmScDyJOzpVAZmr/3vYImjCX4J/DZsY0zRHQ3O8O4nZQA
dTvAYvzM5ZsPBgj6R9FIxUhgHPlbLIi8UAJgHkBvxkQRtHnAHzsYlSAFQYebi+rQ+YuBV05AcGV5
wY3+FpMBJiGvQx2qiqyuYhFwJwu8APd2fjLdERx55jrYcuNXnOI59i4Gq9ugak9bWnFD2UoIkLoc
LsUiokqvG1InAqARTLpkLj+qpEZmOydjlXA14FInWpWYJILYR4bnhUbbktRaLJVgkIdJk47tOxd0
vXtcUy4oCKSM3HxbE66UsAttUVftdezdChsrZFJEOClMCmeNcNO3UNwjycCWQkSkGoqISHWQmjsC
lzRhGKJfhWEIDjkGEv+xoZEQUFOmuoeSo9X0e9PXyUVcffUu4kdzRtj9m5oeBhT7YIkkqUyBzn65
0o7gUoacOpyMcJ0j04g4Jts1vtox9es4Y3MMA4uZhXuXiI2Eq+XNk0dQ28RwXvV6mKvMQRGOsb+6
KgE+RjAuqP7CggI4D0lAnqDVZGFnYMKL6DR0eIyJDpmDhdwy+cC42KKZDc1HqMOwh3dFG9cEEp0i
DxxMgJwwZkP8sjbTPAbDduQ2PD3TIWte6tp4lrP1ecKU9E5Yr0Y3VP9NAl2RJznCDeiB1yXyrwXE
wMWs4UYXCCwIjECj9DpJMEY2qw+ooQ/abgZOx7twhT2vr03lsh6g+anwWOGnLGOzIjeg2XijVPfo
roYVQcz4rIIkVORfK/D4bhP2JlhTaXLSXhPzEc8onp4oKKws7upYA8vcvHUoKDJYgQ/h3PTA2UsK
W9gL2C4+cNBEJAOD6UG+hsfKbc9GiIICRvGU0Vvxkrwf8OOZ9exi0q6BmqauwS6E4E3/68qDMQ9O
SSZQ1+bKgyXPX1eel3lAbl2RhoNicXCn4WLpl4qfJFwNlwGN34iA8txaJ+f3b82kbMW311W2la5u
awBiuSZdsuHqq6un0C1cFR9Rg/balVHSwT7mD/UDGcc0hhxQwoOQvGOsdxDqijZ4bYKBbv3Sdkf7
0/3I6F2hpOLLlZmDUEHT1wYs6JjICdl1Mbpk0REp5dQc5VfkT7RD/7Rz+9hb/0rvy/7d9tBtef2L
oIEYZxSH7PMwQYAA1uYRI7xg7943XvZevDLZeBk8MURH+0RD3eTf5d+QESEqotGrhRFjl8V7t44R
Y4nJliYI7nzlsPuqm8h7SmRdCCTlgshwfro6PQxnV6uFz1UWalDhcdvcIhKRQSJolAgwgzdoIP5C
hiYLtOnmaHjhQtJ+pRiyPtL4du0Mbb/5tbbL9zel/8MMB3b3DbzcQoB9KvBgW3/xc06xvIb7yMS/
OKLyg+7Z4sjI+B6ERAVOwz/yk+2OA4ZD0F+ZLePvPnpgEgDvABLg8Ew84MYS2HM/wpJCpwPcg7Bz
4ycOuCNmfz9HzvckRfIrb5NT3cLgyMdHkvqJj8YsWqQOpgRnhpRTf7hGa/3C38BklBkcBQBFCAUA
7ScFgIDQ9BS3JCG4ITIGf36GDfnygJcIzIT1PrkQ01sWgYYh+QNTE0XZtuQvnX9zrl+XgUnuOCQM
Sxhe0RDP6/BWvjAn4Q3xF4BDIPpQznF2zp8HYwFukD8hWBCsWC2U1NCUAl0SJE2IsYV+nl73Qw0t
He3fXvH2yLxiXkD+kk+k6WLxo+OE4CPK4vyB7yaYjttQJOMk2Zgsxj1gcboBwvfvnAc7I6X4b4Aa
/nVeDlBSIKb0JVnxz6MtsGKJeGDEy/l50k6ydtLhmA+nejjZt9Nq4XKMN0IyZYkGtkxJwlPGtxVK
JbOAoNaIocIN0ifGW0MmjGlCuN7DHGwHcxVg3AaOQHyX4h4Hd6wVpVhR4xkImNEyXtCcN8cagcSc
FFZiVEm2JFmWcLiVaKeb4/if9S7dXQ54kULMIoiYUPD+kh5Kjn0h1tiP1ZQrsYikF1SAHKt8+vJh
JGTG0DXCQQAGAY+BhqDJZxsSu3SecG8gas4tlXMFHaE9r7ngImT6aR5Ot/K0LMlaJ7S2tzGmtV36
aCwjbpgKYhNDDCjSQU489hUL93DMAfEAGI56Hc6fGX7tNCSsXK3gowDgnTJAYDFAyBjIVxwz0Xxk
MrVXFivO1KqoLDiud7LUXtGjN0n7g/xmAmbCGEH6ofyF+4GbiMlBVQHiRNB5NYis8w5bFnxYFEEs
Avtvv3OEs1b6nSEoVDJ3BPC/YLGvUCBej5UTrWArHdQF1EakjIZNHxo4LqQik94cAz3HSsVXev9O
9YztLaZdBKuswXoNLU5qPvnbHTRPo8Py88bXQ2lwBzJoNJ/s7ZFsnIOk0sEHqoNDClZkgbZQhQRs
443EnZG0t2RWk15NWpWQrCQDXcc/kO49cajFu2Qskr5IOjMe6Ye7I0ch2OIY5ajdXERt498UbiK4
BzYTBKo2hgunQUrI8YA16JmNp7MQJ+Hhgl/1MZ+jyojWPJ5zUuLiFDPDRXTC/RLfrPhKS7zEthmb
ZlzV8fsU8n9wArGdptE+NuhhIFAXQRnMWE6/Nux+lW9h84e4e7MN5CRU8HSGVY5/8OYZuB/l+2nO
UY7DIPcH2wImpXgyNguYlbuMrjy63232QQwd5yEcp+CK8xiRhVuSgaVBErGJo4eaPJGuBIGDVEwf
azZWpWAvdCCogK8nZ0v0MhbD9oEoWJel4K33Se8YPPo1g7YyQNyCDAf3khDryFYKFJJI4WpAABeR
BQY3BGaTWROkdeACRtJE9QfjN76TpJAvtOvUJj1ETlgC0HeZA6M0wSN0iPSVsuG4UonUYVaHCpnV
xMPpYbWtmx6yMrAcvjuUgOio8djshJT/adGf7OvT2D8V+uVqMG5KKNJ+zzCp0Eis4nIa2uFREHNO
EGeStlhaYV8VY0RnMnCuHvHtRb1MuEy2iW3EWFXeK4Ido6ageAJifJ44iJGXQ+5iLACpflsYNfKZ
WHg1Xn+Na+UPtvwfZn18N2iCGocUEdehEJXdCT4jLolZd5SMLliwHeDtYCzOYP0apCuS6sb9neKF
hxHD4C+5j7iIb8ECMK88s0JcpBBX+594Qb5qXrCkTEd+gi+bNxMr6nytIJsxVBmiSQ1TUpS0gFsA
uzl1fRXGg/cA+9iK9JoKWxIxZvGxQ7pifcu0goKllHmY0B9r4v3yZllYvCW851r5w3e9XCN8qM+P
zHOg4W9rwOksRW4uUiLdwnlCYGWSMdud7O70aM5tc+6bswKACqkRChVaKDRWHZlaeAdV0YIKphdD
o7QTcyO9w0osmYuk4RHtLwqgk3VSwXjo5yUx0vf67fJ3H9+A7sDjgvSCMwTJvyjljSO+lRqzA4oX
yNAYAkJFw+8EjO6bk5oH3FBXNBvYSY8v0wzz71ICLXPH1S4Onjxor/xNrbBeuCOFhSCusDTpHPX0
6Y5YGP2NyOtkOnCUXTi8YftkY47BuQ9366kzDjXfCQIknDMATzcnIUz8sBQmogRImHgO/h5uYIsc
SFaAZguTtjvJDlBsGPo00YKRGTYfeXf/tn7pJ5walUPeB9S82KOmkHzm00qdiDwen5JQkwKUD3wj
ovtIxWkfNOW5t7CZOkmPk4J8YvlxBTVDytgEzhUZlJ9jlvvwRUT6namFgd7CPPIJnwHp8YWg/uDW
3R5SntMJPKwSC3PJ/lVCBdi/Dlh7Zi6LoApEaPboIkG7vdfKu7xEZLrMDdr/GEvBAr7+fEPd/qV9
GxD3/hyBEbe8FMRtN5JISL1xcc4mnLwFlhFqOay0BizzVExCNhc+chlUrKk206nCCjGdIkmEbFRM
r+7sSC3PjxTwU68tPCAn6nUaeISsP2XKHF5ikqmksXMVMRLNqn7HVhTTLaXnWkFmjKeR4K8o7aNc
Da08yhcsVWLZJtU2SbPT7Jx65zTfXJ7iHMsDAtbcTHZ7QyzRR0CBSclbF00Eq79hs/t30UFcaTOF
t75wIC5uHgv74Yb+ovAwKsalGBNiPGJvq8uuL/0eQun3bklKC7RbkvKT5odF54MrKbs+DpWoBlnc
1trXYcTXGbcyqvgFPN3TNK9nSIHqWv+r05uRLiBxLv4/OyNsfa6lgdMTYN3wWWrnr+NEmpw/IB17
+OBcuuyprArg/mBlWKAU9QuilkAD0aFxU77gpjlgjEEOG4anm4cr7q0sPI0IR+Ea42cEi8Jh8EY0
4FvvEsbbtlHfRpAoSqwhYHIjgBGGchWDOczBWnJyaBQL1TcKLLiF6XMHbB4aE+Ra34BDNPrZSLKv
cBOtKzgmSE28HgP+0SsAftkQaJULT/t9t5TP2S/uW+e6OaKCqW73K1bBrJXpEfUPLMUfGFaim+QB
xCUYN01sE3DlhCyjiNSQ7L9c8xl5c8w7U9Rx3lMx4XybjPWpr081ZlXLqeA/IHcx1oTUVZ2OSnWa
q9NYYQmVzBC4MIxFUOdmJ9jH3P40yoLYRDFPAyDanM8o0BnzUIqTjAkrnZH2rRUhdjbnK5YSMNJ1
X4NOzu1K/g55hNj6uRVbqnx+HGxKUjQx62VZL4QWourYamAJ7qqVlJaogSWsievkhnmQFjcUw/dY
daJRiSoU28i1+5CpCpbyI1Eh/hV2G84/AzYYXmpjp0BQU6T24JThdQgVLdDYoZpQriNjjjiJu8Bu
4gfm7fDctIQ+u0Dqg1Ap1uE53hJDTSjLVpVpUyIrR3v+nePpqnr55Emjl6lipbVncUPzgMFpY67O
2pF2mzmLc8zON3RVFzjVu1LbYbaAuzLjBT2AHFFSo82F6d0C/fUWFBkmFEp/eAAqU0rBKkZqyzwU
IA0WxePXP7ceCEdQN+i9N3ObciV0l+moQukigc7hhlNBzthW+atP52OL1QZ9DTqVS8duMq7FE81g
ehVtcKU4fzAEIXsCeRxzYY6peXQIHICS+Mo/BFeExXRe0ES2tT7fjBsX5AuRHhvNjVth+jQVU0QL
CfQGJ6IEzCsBulTnmY5RusNYCeo64P9v2FmAYoJfI0oMoACdRVN25Kb43RT31IHrw4pASMHFGWTv
XIxKmkJG1FrDHI3BlddmvN/NzL+tBQGUHhZdGJI60MH0K40wU3bR45K0YUJYEQEJG8TAJ6AdpSkF
X2BL/7iTuZlheQCV7iAp+MKbRjBwPjDPwzi++EXrPx66XsRfoC5hoehj4Jq/VDAXLlwUemzWv4sh
mtzn6/JpVJ9A9S1HxNBjr4LQzzxJ1xDhGpmPsP6mJhqPn/B06MUUF0uS4ZWXnabxyPT0mYFZB1fD
xz3Er0dCDrlsZVI1P3AVvx0eHNey38Ly+7Y+c/yjvSNZYPbgpMEZ5Q9gHdAiO/8xlJdbT5tFOisj
aT4LbAW+FNs4IWjizTlM3SA6B2vwvPt9gKkIHqL0nUuCFgjBOlgZ492NAA+E/I9kis8E82yG2UAv
zY9/XPFdBsefDT8URhiQ5OyABYr9gCTQhivZsHd2ZTj1UwJTXUWEZRJufho3KRZocaedGH8PAMU0
4beTejuVzzUJ6uvRyrH9OkCRNuAl3v0jxMW+86EtzjiW4QTBTxhwd0GiZknwrg1vAS890NQZNywk
wkIJuz5USDR4zjVMKP08mb6qeTCMMS27jve1Ilp2I8e4MMphW/K1HzW2BOno/KlR8pBxVnokWrdH
+cFe532zaL4/pfhpqIGhCvqCPAYaI+BL++Dg80ekWeAN1et0dRXnmGLkhtUU+ngCDqzj9S39kavn
x/XcXs9LebquyZV3NBJUeFTdmRTPKagtX0VXhuqI6MwmBKdv6micowISYQ/LvelC1oBV6rYkCJGd
WDID622NdLsEJlVoFRhSlysjh2DQj8p3c8U8zq97iHXYvnml7D2wP4GOcPUKLCPIXS29x+ytgAdH
PrJa+C3C1caXahLE/NTx9URje/m5Nv76805BhZNP48o0CoZYk0SMOe47FN0MDbQfxUH+AaABYQE0
A3I0q+zwxRPkaIgiKjCLjvco4/1ZTEBsKbYJQYhKjVzD+Ip0CT44keH+BH5+96cP3DzDwGiFgU3B
ebzNgnlUa5E9RHC+el5vef33iGaTOL3Yr2Dmzp+N/EUQwSFvNZG1RBDNoIukcQ1OaIjQ3hqVJiX+
BzpRGEJKBOFitDuRvqnagY6BwC1EM3jtQiQWYmcUIIz61ZysYP7Mk8jOItSC2PpuAAkYif7FSeWf
18fTpHLpmTTnOq1iTX9h45VIBsHHgS7jvvyl1b2G2RrQDa7Um+8kPghwHHOXtmTBq00+48eny2dI
jX5XT0BbKC+FJTU2lNf0YpoJtxp+NAhfEMdkAVa1LWoYw8eOktAPrBLWTCxB2UQ8OhEqB9lAmHUa
28KssynxTQxqaANj0CNmrIKuCpS7L7iXVhvOljBX3DPkTag/FgFTERnySKQwRJyh5m2p7tjq7vRK
8ulJpdsIli1ykocHvRJu5T96ZfqOuLHXj5lNMFWSavFjJJ6M0C68LsLhzsSXJ4Lkl3DJo7WOpCau
jRBzMFz6qL0RlEXC8JOJtnD2kxpP/fNAoH4YJ79HG6b5kG1JcUfzr7TB2ga5GXwdHd8x4D0zDBCi
/xvkW/2gGMF0nvMDVp3S0VpP9/l8nc/zeDGNi25czOFJH56626fawIzsKbuhovqkF5/s/glOJDU1
E9jNJASDFhaCeo59UMgUBsMqgr/yLfVLhURJgVy5MgfMxol/xgZ4jgF254I8UmQhTDQ2KloBk44i
EebVEbZRv8C+7BmT6HiUrM/c11B+ugvHk/57Y2aq6Rxzmu8co/2A5IxEJwHHSCjbODCY6CJukJYQ
PqVzBpAb12imMObI4Mh6WzIPiRESXdQhqwhVRjMMYZqF3AEK0uC+kHMKy4zwmxJ2wg80KehzdokO
ghQAeGjn/ftYTAzdaNUTaxMILniVruGJThyVysZOQ488829gYLbJi9EWs8Dt2C3qK18T3PBBTPSA
5NAYE+YtRn2MAHfFDzNcpM+z5R7/SbZRbQvVbu6VD095fyjcS+9T7rHqBx4RbOBiqfzPw+viMw6F
R7Ng7o0XC3R4qlFSBNPLjLNmxXd8wre2fkrfjpD1gxy7y1Yot5r2PLRncEgVzhYGK2db4hk+F9ez
NZyG8pQuiYPZ5fjcw9CGm535jendUQB/bLC29HeDZY9lY2V7ZW99aL7WwK7JlINDTUhm6xo0ZqDA
BsdXow41bDamcNC5RcUq4QVT42fRFZQZQ6vanZRjgQinSyQlUTsximBy2G6TQ72CbR7LWiRJUQpt
IKUS8D7L0EkV4An59LlLFprQi006oMgCoVUBogeop8ueMOb4qstEFojZ2+3lbuMpwgZ6vL5oTRkp
y/RNxGzUAUMZ01MaisYYXA9GLNrENaCAc3IE/cXnDSmnItUFgbZ6Y6TmZob9A9KZ4MwN81AcdRs8
u1F+FYaR4LX4KV0XLAXS5XRbhp/ddYj+YKOHsWX6qhcBCmSV2IYPBXI++tIgVlPReBxYwE+Q+dRX
WCfq41SmCZiJKqKkMOlhUSxj5we9r/hVA2AgYQQ5IdSLmGauNjzuHvMk0BJYPJROFE0wOoC5duc8
VL9XEIk9j44SaRfhAPZT95gfIhxKJBiYiHBKS4D97Xv7TvVTmsnDZLDrcYrA5IN9xuJszDkSF8E+
435UcBJG1no1hBEXAjJkQwjI8ARAQNYZXr2KhSdAv3oDOyrbKTb0ENcfyJjFAg8dbTeDeU4qXedO
2xroBkiL9VlF79ewKzOqFRN9PyLVVdDQbBSqvdfAQTvqOsmjgoUmza7ycDWiL6Hh/VTOOgYQjeBb
QanUkYS62dhgO3SoOGk4Ud6R5DJ53yW9KC+p1OzDA90gdQls/zLUqVEoSsqw36qThoNlDOoqoDaZ
TX81/Ufv8+CA5skEhrtIKnfSKbYHgPXo7Wa43q5VXXha8QfgacUfoE4vfXrx0PLjPTDZvzAtALYX
HFZKQF27SLgaQTJY2e59tlZEd7vuDpkLAhcWRWWeIeb1uBZDZMQrFsANs5n+KPTdBHNtOe0N9kfU
KwQSbRHams4mDVgnsuAhVFT2txWCFNgL3vMZ7gFi7YgE12eyCURCFCuMHyrVvX41AaGwbCarp/Nw
XMP5gTVtEjFczrgPKJCgIN6+ItVp00uKx7Z8MeqLKp3z5qKzAyGZ0E+DfsrtpLQTLtrKNzbGxj02
rkdE9NgwaMH9KhgHdyu4WUD5ooqcN7qB2sRyI1h5zk2w8iqsPZho+tWNcJ9ImSJbRygX63pU5DEU
pRxBeNDqTOM+F/hpfZDm2HSc0SsBGuyTZPGcwvA89Tji8LRFi3EeSoFp6/MJTJuhXqHg9E98rMsY
lCl0U3uwuJnNLAItv5MEcwce/3bpn039WPK0jsceuxgCob48CNU4NIgo6siaGbrFyhq3Jem0iZph
JXUqnZON0dR0tm4X7XZRybrEEfuCJ8pOW4ZG2xaC7oGuCGGQ2grGR0GGoR3JtnCqq8t4N5u7348z
JwQ28kKdu7RnIz/viJhlJR2paCmhf0dDi2vMUY6TfpKG0/pf1/Fw1ZgnjyTkeTkWDHC8PsicPENm
Jx6jBzO8xr03MDbcHK4SA9Pu4MDgVM6SIroBXmvvBkqdCR9f4mX6CgZlfmBQ+kh7EMdAt35Fkhq2
mh9nSYWpouMVNMuNOEgw2pkPjzUo12AwAwNGyBQ6AEucIraH6JijpIpYSxKr62lZT9njbN/Punnu
apd4EumYrafhjuXzuYILdz9ndzDEswMg8aRpWLOz80dwyyaym1Duou/IoGMaqACYQfnQB1jGINyc
kDjsgaK5wpgEUZd2ACnG0EkUM47IjRSui1wb4/BmitHCXq1Pn0Amfs2QLeRvLYcTWzDdq50hGhHI
8vP6vE+j9jaeehtx3Pglf6fZFZaiOE9uZGJQR4QiPRSowl2Yfs8Qe+UvELl2Lhf7tsFMoXRfhHnN
B6ps5t9QdcBexLkmhZ4Gpwk+dvFdPwyb2pu2FrU3VKIOFRCdC7EYD4SRxwLZAZ49KsorEm7JVaAl
o1AmunfFMgrSPAD0zjaGasxmv+/35uLvnoa4PGBryGKLYtHbwq526ovxXkAgoHJR3YftqqoLGNzP
Yo0i49YdItTVm2jQuofDJCxz+3si5jHMn3F8gQbW+L3us33BL9/kMgDlwg4IW6kD//nP3PEBVnoX
rowg5oTdo6RNKXfo5MVjs6LYKyKtiHB3TCFNbUT/9uYczS90TfaXJoc6wGcKoD0ubBZ4bBnBsATU
1M15Be4cnu7D03V4yoYnxs/WadIvTn9BjYI2g/JYhSQpY3woaKsGx213hAeBv57JnA+RsCbIHPAg
KI+ho1SzsLVGmIkFyVIQ6OHPnPWKKADMqP+FdGRli+G1yI0j7bIQ/FeWOPShK0IRgem+Hf39O/6b
H+MdUi9FKiaUvozTn4cVRa6wkS1fEPAIT+F/1gZ/xR4yTlYcVKrQ9EK5ZFaq/dR+Gj+xN2B1iju8
pfm360nHtePcgyu938lA6ryGhDdhl8OQdZNf8xORO9+GDr8aBV93Whzgvqj8vrxpgoGIr3OomyEi
I16K+xGHSw6h4Y0q/PEOs8/5uat+IRi275TsNlMjgpZpVCmdiUlBh4fFZhdKRGz7IOycPh4eONLn
9RbigoNxj+xz0JgiyeFpP2i48zhoNOrbrbjloKG4tSlu6wT8wdpOGR743wOBNwvxU0Q6uCOW2XiL
yW4LtgfKxsh0giDKWAF+j2/UfnvD5hRrvhB2djkLdrZZRW12vLl1JoBTNiaxN+kCNaXMfWTRXQ/f
5Sq86uEEDQCmzIiNCHq64PFr6YVnOKoMIrHY704tPJwr9hExRFxJjdAkipYIrRdbCrmlTM52eXnR
XchepXHUaDVFxPPNOVn3s2GeFfM8m2f5drGGizZc1uGSgsfehBG7A4wRQJWt0SBdmVsIf2TMkWFa
c5uN4Hvb2oVXjxfIVPCE4QY5/Scms9yAuENa7Ne/kXZhxA0DFUzZ7F/ZEjG9JhuYpGW2Q8QkbG/I
vIo6HrIYQhOkKkuLavzKxgh3d3gzqJU6+zv70j5y3uQpGFLjgqNdoOVBoJ5P5S9ub/Y8YY1DOfQi
clgtwbGCgXznvTEEFrIutgq5CaU/zEZw8MJ+odxMpzUkZh70UbTm2Ql7YuebrR4hI4vt8ud6fZG+
UefCa4WC3f1YrOjOTYxmlB7wjJMM9x7TE30zYsIWAtK1hi3ELYYGIxECRSyL9EKRS4nD1scMiN2P
ra9FyUqyBXDapxLRGTKLLmIKNN8ixEKqHeKLce9DxEL3NLDUwFEDOQ8M07dMv4JHeBnXQ7zgoLGK
29xasdoTZrL8I6iOHflsgu68LXMyM2bCHdbtv3PQr6Tco8jvxaI7pKimNVRKpmUmyUAMq0jzxdKR
chsv/fSwvxfeyK0PZ6QV6oFNFdaPFsORUZRo6qPJCdMe73QEv4FWCnrMrQkFzbOObEOoIe7QZTku
CVcLuo+DmVPZYMMkruhsTWfpdrmPl7QK2z9p8dRjuKD61Fz3PgFwvmLJtHV5O+BsQKRHT4R/8CJq
LjgD76Z1MEBXsYHNwhTTwS2nUYcBNx1gZKgQiR1X30Iagf+hZbLq3nUhrmG3B4OEuoUdkqADjVkT
mXyaGHr6Qww9A9iMXMb+FYgN0g2/2x2A3cBiJdPLfhFwCSBMC9cRCwQjC2dADlR2K1qin7shKKCp
hU3gJNaKj/eb0QcWEs+PCPgBc+EHH5lTNwZa67mt3vArHWC6WAJ6r3PXJpDKCveBU1pE2S3K7VAn
DcNDCbVgSomi61WKrpi62pTT/sBTSsTCtnYap4qgEMKI4t2VY3iY4X/dhFBJkLB+cGvIcIzVGKZx
zoh1iIchdsp4uB9hYAD4DTFQlO5EvRKV5V8oqmA4hcXmFXuoYMKqMPXnMpg6xoQH40//s4D/Xbss
s3bhBqFNYaGgCa3BveHoI7kGzgTMTMFbyaPFpwkLusMOzz4Md7wxBBQ0zx2hrZF/bguEtsTOAAP+
Pykn1B8Lq0iqpdHTRg+mKgtWDnxVyKkLVj0bRZXUyD04stb3invmbMWhsQ7gz5iIF2HmEuGMAOBZ
OvXSITEk7IYBZ44i3REUEVprxlXGhujsDOduPlWirU4WI1bAcYjxFKJ0SjYfgAtlB0fwg1S+iAzK
AcKuYBy7sEZa6YB4pocOyvfApx4vzXjhA1N6zgY82CfYrZLLPQ8rar/nIVkw2YATBcmCe/4zH1sw
knChQgGHZerfBTTNh2b9YyONugsoDX1mJQPiQVjGYVC8z5ClYMNAhWFVUHiRJJlHDSwbNQ4AGnEW
ANwbus0LaRz7q6sRzekI9vOj8lXkA54k4TJA1VLFRYY9iqvC7ZRQMqyh9jpTzuSN4Amb98OQauhx
RGAqZGsTGxTslWA3QnDo0kR5JZK4tBF+iTv1/96mDvU0SM2VUT80ryKYbN++ON8hW48yzktCCtk2
ogtH+LQLG2UzkPJwEhqt7nGQbLSTPmuuxcomuE/H+5dV9VmkF1db8DF7y/Vp/WbXYWXA5A7rOXoA
HOdxh0McJgUbIopeSse4FS6rfJgXet1A/tWax3YJ6gUDAMbKUB+gYwa5CPBEuRpYcyAjqoQ9juXs
9QneGlHF+6WqIfKOYgaVE5ULBUoooA/OFADQLpBY5PypgQC2BfsNW/ZZ032anwj0m5/GMdlyD2Uw
ej7g1YXfbeZf19+QCNbf0/pqdvmhJKP38F37CgQNhvaf+SAVz6yvx+/wZCDGXKhA4AqtNxdWBPgt
BOupFhxrCNasdRDs6uKzTcOP/XwfOLKAsAZbGP9QzCN7bRwqNw12vJBcsMD9ygMsVXQX8uZt1WxO
2kxRy3dZw3OOvqHRCUnxlM1nZ219vKvQPWBShm0VazcpY4JSofhDP0Ghjcqd0yX/iaxxN3vHGpQq
sJ1wzwEgWIQ1DYYct5apQggfE5mjEnPkptDsaDWo90AoOAsxVt/PQmkN76orDCd3bYd2CzsAJIdQ
KXoS9BYi00IUDP+PqjtbTiPZ1gD8RERAQRVwyzxK8thq3RBu2QKKGYrx6c+XVW7vPhEZ2r1tS4Ii
c+Ua/iH3tCiUaaVNl2MYmujYaYWYLeb0l5oOJYByl7qcHLSY+NOb1AiBz/XYkbVmL1dY4nQI4jkj
Vh0K7sHiBw2OQoYjeqe7QTaJSBwQ598aufLRoiHSyLsheiK6ISTorT83tEu6EAkvpMBVRI+tKO9K
6JbJUP6cBWhYAmBG8b06OeY+jrNsUiEChYS6msSrybU+Pt6ZSY/ZSJWro+Z5RODtpFV2mTAhS2dD
8we8UyVt65r17jpl7rdy93Lunm/EG/nG8gyXUfTmt+62E7SZT/3do39J+lGtBaNRapsx0H8vJdP5
+mm2erqHePZ0Pz9X4fdv3x8n1eLosR9t7rqko+N+tEd6nI+Wu/YcyU3ed58PkJLp0cwAhNbTMhGj
PO+T+sn7lmKQ7BEknzLNH5MMTi5SR03/+pVgGreqfMpvIq5iqQ1xtYqZuIG5sfhJDDM9Nx1Gp12W
jMA/KOpSI+LWAMCRnb/hm/NqDU4GXXLwqwa2SqBNynBGD0MycBfWcemE1JjpbSGk+ciC1pbpbVNN
kU0IbOU9lM0Mo49wQLWw+nhPc+0aGH1R9DeJoNhvFIIJNzR/1r6GgUa+526fyqVPhFYMkl+Pu/cM
son07EazAb/zlQxb7fKR7G7T4w55uDHb/timpiz1G5dU7A3i33MvPwiCoKHiNoHtTS/qq0MPyURi
AmGV1r8FXfb6MOLBLcTcFtNYf28fmevXKGggGgWeye0QeCaH82a0av3McrfqO4CJq26l24x6uf32
+Mk/F6hRjnQ3K85BhnCGwDrJW0aR8dzyG3kol8t4Ra3MCCb+4hWmJ0lLWMZ93DKN+7bAduveUTYM
yx33lj865evb8f04504Rlu+A+aGV7jsgf6qQADevjaxhPfhVsns7q89zuzfK5dGGvB2RHMX6f2y2
zppdJwYG7SsBDcSa/+e19ZBMlQcpHdNskM761EyTqF+59B+Lfk2u7Zg5HceXxq1zzWULKRfWYCLc
ZQBU8AAMQnhf03eXOspdQM4IOf06br5uo3Y8n1Qfk11zMruyCJo6HawRhuvOav1eFn/Pz2Zr59VL
Fj9vVi/L1cui0SrPvlcqJFt/65AS4k5gLVO6OuO7/7iNCFn8kds2Zfu8+lX7V86wkWs8cZqyFrnT
FITNcv5rf2LyoO3TKkRLKG5TwJiXCLqhLLbKzQ+VlUZP6A9oP52C0E8YwGlanRLiQxCGGoBwqwe6
FUQbmj8W910QyRCnlUobuLU6Gf1B8z5INI65he++77hCpRNVPTnD43y6L09VKn93eae39IjiuPVX
69Sj72mpsuK3beMLfbKCNQcxb4H3A81X/eCO+6PgzZlM482FK6SFo9tOP37tB/pqRRVZ9DAKNn/l
rUl1QIer0Bx77N5zxxedL2VcAedQyRUNBNxEE4uCnlhwE7Hpso8tQ7wmhGh+qWxNj6FPA/wLTGxX
vcGBKA0hRHTSLGfhFyXXdeiHOK/uw+JK3H481rNJ8y2MDsk4c5kL2mvxG3edhzu2Sa/0xaNappND
RJB2yrojrt2VHYQGfos1mcPfcRwIOZvPn8K4xNLTU0PumSTlxiCR2m2027SXzWFlPdo0h02enKf/
YfwXlYDxP1k5xr+668e7/g1LV0e1lX2+Lym1aRO190x6zZW75RfslIvkRMW9MSxnxoJqy8EH1RY6
Z5fMg7IcPxpTguZd3To6Vkbn3H9EY0xxuWxd/zM+LeQbFiVA2/BGoCEOk5P+izF/Xg4XenHV8uqb
4UnBW0BdCITteR+Miloh9uE6CVoCEBF3fMPeE9LwpluInpLMSloETYFrxGbgmiURBqxShsabjrGX
fKjR2S+RwTr0RyunIEH6WIaV5AfZKQ4SpGZXTJfLYS3ecSoQTM/jMA4/TIzDF9vpav20vzxtL0/p
6rmUPtfT5/P5OXV2z8+ZslVXjyFEjEEt2de7qwLiDRJV6Rj0X2BoNebcVPrze392Y4rex01bX3q/
bjk/DaAb/czSQq4CMrvrlDa73aA8+wxUsz0EPvJOzy/nIzOPwuMNXDJocyYrzc58HtoYFiesoERe
r1GcdjbbXOus1TVIxaWL1tyGbh9VIKuwcPK3fI/3wD7Tw+ppkUyb8ZQnn3dQjaePmNlHx2RGBobW
fAkWIHV4rBzURwTnAKcMAFrvWWBobt3yywFxu0bEnzZA2raJaKxX6r1HrpwPgwXaBiOm7Xwr9/GZ
lhiqxOUSpBLMnoK3u2dofAsNWn2VWqkHTFnfBMquHi15NHNy9CIStuXqL509cJRafSDTo9qCW1Tn
rnt9kb7JUAM47VMjjj5RFJwHLd/CNqckUueaMWRjCllRg3myoqbyhbIopx/aaYhbxe/LnXpQhG+s
XXOznvRO45rXcW71QyP9cBqy2IQ3WYX+DX5NpU3d1JDcwGpXmxys9YT+GsWJ+3h3GekkNisBqRkB
a5b68XJQ0hVstOjUvjVXHasOxKyVStEhXxixlbhTkGLVjhixFjqspXp+NLr7a/cQdS+NbtboRpwS
20cDj0boBhRLsaUh0MDuNNjFNGgVXQH8Tl0B9TJGjXUFuvhWOxl7d631FQIaK+UZHjQqjfcQoqWx
afsiCiSduqkWDC48XKs5JBkxA0OqDrfz0U0/ev+UlKbJMTRRTeuaEAJSzPYSTYIOiAHsvLcod9My
XkP3DsjZ6CyanRt0ejlAznZHqP1uGnhaJjpRMLgZbPbD481sbXiNh+ljlKjNiiItG2er37BVdXO5
ZALQDjTlFlqoTgEsdx0jR5U9g3ToqHZhuUO1+whLtWstQ52rSl3pk26o4DhelZ6CN2ZhxyRhsLvS
lxiV7qOK37QKMNkKX4xKO7CU25fGZLNh3DoxKkrzcWDQ0QDEE8W005ofxhaJwXQ+s7i5M04ERTt7
k+Vl57DsbKBgyV2UOQvi/NDCBd8jW5IsXW7ay8vfcr3QiQwZXVtv2/lK6t/6TdVHvjc68nY0fP9+
rEgU00kDCMh6Tlkq5UP5AUauB6hyLci8GtO7h1x6DAIsM3qLXKZVeGURu1efGNRzMbp8LIIVDg0S
LDVs9IyCX7sWMyuaN4bi+w1sJXc/erRv1JdIvlKauXe7BeBNaKcFa557LHXdUuRg8f8a1e/psk3C
3lE5cjstq9wHxdvXYSSNRAK4wBZedkxKArYwubR0rf6+If7V2kakW1kzx+RLe0+rmMpNRgWnfaVQ
cGuvYWJLJIjaX/SPy+wkjdzaYZjyby5UauaWRchXufEmpSMrUHvzKrAwmkv/YvVW+kGuN0gl5zoH
4cnnOgeKQH701EtPo7Qy4hx3i5mkTDbWFcxrvLJDxo+dopMi0LiOJCN3u7ZB9HHAz0+ny3RPKP4y
PdQnsy2G8PhEAGQl+dfcFmFb+zj8bZqLyRPYICZfXgaBDVKL2SYIbJzO7tuBqWF8ny4+iKhS2TT2
o5Fl8pfNAi3SIpNV0CIJm4fZPNVes3kc0HPHGPhgKJ83paMscDOTLHAzswOz9Lbu8P7HbXDEg1h1
V79WJxMUXYwkdOUP89FuPnKTNdrLeofF9JW2pbhJi/kUXO4f8FL3oEDIZZrXvRBCQ5jIZaNfG93b
SX87rOHirHvLU3D5jgGRpDensCDnTvlqrnt8hBdBQ0Dcp/QpW21VQjVmGtcBmlu/vK2UEVGQJTzL
xvN1v3U2zlO+9svOcemYB2XCVS5LWNWqvgRNQgs34sb7DzrxBuHepr76vBnE5Q47gqoIW+qszc9X
rUra83VHEyjtXdLfSDr2QNtr75k/0H0V0HS3Y9/Ur3wPSDpTv7R3+sZ8K/hvCSfYJCy48jWPMe6C
95bV0IDM1+bX5a+sDOXdR0S3rrQG8hlyZp6H3PHz+Fc/Mud5+jWUFZgCUmw7XAIbelYKha7eBehO
ch2d0aLPQxBnvRn5+WEZfEZJrcKcN7TgZeOHoa6OaYVS9pGXshH1elIczRanmLGMvPnJxgDrvKy0
VCjCQgsch0S2/H8mZxSiiIub2RKJutHBjIMPnQVZYmZbj8MCRrYM9dlRFEpnc2xSiky50tmf40zR
24mmdAYo/F+lMzyJt4zatiqKA+2ls1dPMrzJIbXnEsy1MpGKajf5a/6+ld3QeD5AvXQbUTeJXB7d
yj50/DB+QpITen4JGR6eV61sMZjF/cZuQChCrN4YRbPcCGCpK6mguhY7K4+wgmnmedqLZ61/Ftte
lnSP9Gq+ShS/Xj9TtNyRE9MGuoV1idoAl81SO1l1LDJs8V4ZF1aZdi+OHyqeZpp5XwlzoVMmWZ8v
Gdd11d0fwpKOcRBeH+D2Wqm2Sutx6W2isIJpT0RTtDePetGOP3oYut294F2PLKCFyEYZ8HGbAACD
Tgb1wf/YzQpdtkHwC34xUUNChxQQLVijkZhB7VzSjuvRxTk/ys88rn4Jklb6+L3sOQtA08LACBjN
WbsQ0YyDt3DzuHxiU2Rqx72VDA3ZAsoDcAzoMUZGuX6aiEQ/LRgu1LqACEgaBmX02riSzTQHeuvv
2ntqpPhtyRBp8ReAP6HAdNZlJmlRpr5s+lxTYAquKn1gFnijlH95pV9+3+lyRElo4jxuVBQksKSK
gS0pVH9DZlDcGdAVcm9kkjTlzDtfowo/M0I2q9E8Cx3DZDYy3BeiZqG1s0jG0Glm/8E9nFBYIovl
Y9KKIEBbdaCprMdlZJt094aIFBt23WWz05xRweBuhz6FRxX/f0f4x/sBUT6tX7rYg6LkPV/Xe4iS
QiRPeFHSItJaI9FCpJUGUlBqPVBtDQKtNaOf/UtQpp0ZSz8vSs832mr758ONsczlpfHBY00EZKjO
Y00jj5t6YaienYKb+okqX+6lTpuVnXrjO82H7zGmxSXIsy55Bt3pyZlqtUulsJr7jlXfd46UxS6d
KO5sJWKiYalzj1Gw4Eho13Yvh7CyQ/dr3VyGj/fVUFWUzyuLVYs0DlmWa/D2npuA0w9RRBj7GslU
gt2ChRpUvoTlQoZUcD1Xk+PHbJc5uynLvnApFrpSrr10F6IbI9AlLCSAc6ZPvx+eb8NKPNw9RpfD
qFkfzavj5qkNUCjnvTxd4ydFWeg78vU9h6JM0E3t6MybPLUPK3i+9uptB5INSXDXtp1vqJJP1yha
s2ltB5bxdHwYqj7VIAq0A5pNifLA2ohmi+7pe0YHPHrNfQYf749yYGKg26eTWzQ5zwN1lm9edTaN
ylOO8efdr9Lx1Aci6dVN8Zzb2rq13do+kI4+a2sNKA58J0OKu9dSdwPabzuAPLI+yhfVMau87frI
o223+Mh96j7va6NDkTe6dWowMQAxTuGyc1l2fn/kx7+jvLSt2MhC63v621tjc+lYmlQ0x/Wp2GvM
hVcfLPS3Jnrw8bwGlw3+GtYi7f3XYmO3N3cO6qMsNiwapLtDSyNpzrlCPjRkOMYzkuEY8/OquDgf
rm7DYzzcx4igo+Q+WhivyKT5Qz9dStMzdcHKNNl0bvf76yGIytYWFPSS/edmbfdGJtlz35UHD1rW
p0E1X5v1YLcexM3+1Ti8+Rum78QWhxYvYt86zHt4ZuyHLPZDO9FqnCzb9VNndWcl1/nvjb/E+EDx
No1tnW+D022wpFbc7EWINtSgXE104Fv3KEQGdAC/JFv0y3qCD23m3nXeu897gkLlwr+57zu2YJ2X
3/9YJIm1Kkzqs15MS1wQQYsWeoES1O69WsaEoZcCKl2Dl9Jh3b8/+qe3+zQWUbLRbj1qZqPFeVQS
q86jtMkEZHSZxKgXhrUAWMeIWWx7eZ5U8kb/WtKToQOff3iezdfF8vrN6/eavPrbpt0UJsFOvY38
PcQhwPniXVjeheiWuN86+3O3uuweTMxdq5WvosUjCku0WMw7okVDgboPmvVFtKhR43HLYdfi0iKe
f7loNZ9vXDRGsUopGycqRsL60bh+n2z2E/4J8/1ktpsku0ltN9kqKdWWBBUOx1YdAGrZ83X7+ExB
91yfVG6TOWb0cUxxqjRkrF7f/E9cdFGTp0t8XHMa6NAcyqTyF82p0q/asQtLfX8GkXOH6IzUvvr7
h1RSyvi90uyjepz1eINA9xHwgXZkpm0ZjKy0fq+QueSdFjDE0tWWkK3uUQCpX+rqxt9n9BKHY8r6
Msu6l6x7/77cQraGhLakWXfvnU9h+RH3U2+ub/55Rh9SH0vmxNvEtkh6NzQu4DcyG3PNnt6O2sSj
Oy+HjbtB5Cv3/ql913V+nDo3/bmtrK2t8VycaF3nJVf0X9E3befiRDvU0S9tLBamuY/WhTQs7YXb
IK4xrRze50MGkRHuYi0YRK4breAraRRISqncOaExPVxsYR0kX7nllwaRZFauUkGKXrQOv3xJJWT5
msmdVl2yPtZyFWR9VA25so+6sCPGU2qe/6rOxs3PDdnqy3X5/pi14ZZOBs2VcZAP/HzLySAwTdt/
iMxiXh7H1yXBh9GhFOqd83lwzesd2MvNK86jxEET59RL/0KZpNF4N3WfhYZk1nw5vMd5lXYC/3sv
V36dAvkQ8XK4fwxpps5Ov+9/6MXjgZdVWwLcvbSB09iygbIeJTPBEySesRODUOWZqtqcHjWuZ9PS
7mmxD9xdjmwXJsza5EEidfZ+q/T3m065WpvqX0cfEG4nZTBqKtnaXHC10FzVQq3uv0MUmk/+kQ7W
sioQhbRMk8NXU0mzSc2jr7Z28eYIUHJJPJbBkHugsbFMqv5W4O1fZF+cLU+czx/77bObsk5u6jxc
R0GHMat/UasqBbbpQCngO+fb5+2q0i6AULq4BCxlYs36mk3JtVOdOijl54jE3Z6fIhgU/Eup547E
awbQA+5kCnNr+wJghxYT93m1wHjOjoNyfeDbdOFoJ1NDnuFDIR+ugKC4oQ64WnlaB9Jvo+p6FK9H
s1e9Mx6i9Yk0tvY3cW0ZuYUCLCMvknKUXkQgstRKc9cYcXCKUdVO8vVa4pS88wHUF+aqOYVBphCd
hwrkDSE0LvO5MjBtRDBQTjDiq0y3lLtW5FhGKMZCQpBkdf3b2mY8MhpZDm9ixeXyd2n3tfp81oz8
lB3Tp0z+Emf1H3XaBFLUPqJaRFvxetP0Ok0Y/R49HY3MrF9jQaGX+RicQF/RUlkbVd5jYEgWNLl6
P0CPVaqoUOXkpfZdtbTtHyfNwTz9UghdxNXuBRxdt/1Gou6NTsOxA593M0s4tjLvgcFh1ud2MNuo
claPduMNh78Ka0Qv6vXuiUXnb5Q9TNcuTVjICMeu3F+pDg37vqH+z76lpdnw2GxVwCrpyKW0hxat
zQda/dYxANNUvN8DAa/2CWgpmzUBj/rbVwbHdzDPA1DTpVz+aoxHLWNbC0Iid6gQu+XeuwNkGgyA
JzGpwjIkK7Fvl7PN85WrUHTn4nx5v5Oevf3YxK/XFbeb1XY5MKrcVUbH67gWj4mRpHbJqTuDQm9t
J9Fi/hejW0NN4JF+Id6RqGmXiHDDA/2O+rB0GiWVYAldn9EQHK9v42syXrJvMxnYdFbQnKVpKtHY
P+H6nWcvgFfsFU5aIc3rp81jevu7VO49eCDROK9/DZIZwELt8LbxW8D/1KUoIIfOFf/XlefDq3Qa
uKLsa+ZhGLnnT+SBl2dhlsnC2drng8zMqObSuoNZYCkmu8BSzB5P89lTjApBJhm54drZbb6cv6dU
p9r0FMrxODVgjiaLQ8hId+Xp/tgh1kGhsT4op8PKa+m58npWW69FJ3wM8Fkt2CAoA2LhmZMgqBHD
ArN0EZFTh4Nt9BsMAvI9eawPTmmYlFbAEzy74/Cii1cePhrDQ3mY8pjvX0E64LC23d22u4EDbd8h
KlBXQhdokCB/rga302CuS5cv1+gBDzi/SZckWdBoGvNP+5pHprHAkGp02oxKzSHG1Gk9TBLCwNBN
P/eO8Y/aZdKIvza+c41o1n6XJY8sJBq3PNf4b2Ui11CW7PUE/tnTfStlLRlaXZK2IuHWO8iEArdR
le0PyvOh9diFa65UYzPUfiBOEQcsyplfpxyhE6zq19cen/qaMjvqHahMqgcpj93CHCV9rhikLIaH
hErmiDIi9vMhauuk/rNg2KXHw1M9F6nUkodjK+f9eFC245TasqZ8IVOpKa8jvyNcCZUUgVP+XqQU
YPT044uWfPKv1GIEAp621v1DZm7fu3Dh4eZjCgTCCtNd727htrRC992jyhvATTOzmq8eJu3yOyyW
f0FgwwJCKzc7xb+o/ryXvyUz+R/hpl33TEOKYeblb4qUV7p/lElkglH7O7mNcv9Kg4FmUY6HBIkk
LfTfIb+9tvyYgSptSJRUvkQ0hpJu/DV2D/GSCmBIujPAkI+f8w+6PeROkua1Fb2tyZjZyUF2plL5
BSGQ1oIMkXVyy4DTwM+C0oLQAm4vWzOWGCRXK8Hnfb4bL8mi3sblZBwl49tt3EjGM2e8Pq7txqXb
eEGkDjVFy5x7SXoxUOsvsb+RR2RxBoaJC7RXDdTSHsNQa2n0cFZ/t/ntpq1d9p3O0Pbq9/aZRK3r
/WvuGprth9G8LcFCjk3gHAeb22B1G9Qpa9tc8+E6DsnUQl1zHR4Wo5jSZm0I5rLbsTHZ8c4EQY1N
LwfWPjawDvM+UJfd9aspfC2fpFHIOKT9z3GtTyIDuJtqhULVzGM5Xu9AMYcIDlnETu43weHAwHB7
eopls7EdQBaTnPOMbEVH1hXpL0q5HsBMoZtzzUm3al9qGQ1OeOlwWR5AjS5XEr/BljdB2X1Fubol
z62fBs3T4KTS6cqGK41Bw0SiPODsGq2DGyQsBDfI7AZplv5dqbWXdCAITLB/YrC9bR94nQJMYhFI
+UaiWaU8/xI8ebJ+wLrid8oUGtzHB5vVQDzTqOFgCKqsoquHhUfdzOtspXbK5VbesBp6gdd83cvh
paHkRVhUMMS2eaiyfL573P4kfLgKLVVWNa+yVuZKtDB23QpmP5HGduOHom9PSg0CNQlt3tO6m+ad
3uh6eil/myNQQwWAxZXaitYylNxKb9kbAveDYtGUOvUvCvkEJmgQE4VHxm60bnuR1Vil77cZb9V7
DMcaCIZ7v3JORr8Jn9krV3tHTLR1//zo20chL99zXwh5OUd3W6lxHSbXoYnskn+JVPypfA5j5dP5
mXLJJX2Gw5+3Fl5Be3cflZLR8j6a30fozsltdJ2PNOaphRZYeWgpaqG7XCoUqKNm/MoBhRfDmse5
vvF/ckop0SouTW6fQCiw9S3dMzrj3GB1z5q51HjhlwDfDn5hrfTY3nD95jeJJb7lb6QG7wJcowKp
kUscQ59f/o6PQPZ0a7XywAlxg7Tx0mX86aWiaO3cXwBMNxsx4TK5vvAW0aWkH6B8Yx3mFVFRjr7M
bkk3e4E3QEVadm+sAcphxbqqhBrMPG602rpFl14Ldt/4sfpYkFymDqS/k8OL5CXgRfKSMhXoY2+l
l50jjHbUDXAVYQbuAPSHy48jTMY9Sn9t5ZScBmbTedKakejNIxcBokj7ad7dbMJPlyr56fIkd76f
7sIHXvLTgZfIFdwfa5qkcO4NciWQk5J9afFjEOeb3Cm0w51CqziF+8bgXB5kjcEhaTVGl0trmfRW
BDUevcsjmFxZlw0TadoVZj29JsvLjJVtl7NyYmwK2RvcnDaX/qr0tGaqWOIWQT0hlzKTI3CTkpkV
sfXehjSfY2pqp1LA3va35J2N08+M2fqLZv9CUqDZbyhnmj6u/tGfhPLYl5VWC7XsqO/1eZ2CrApW
kHUaF3HGarG9IVJUGaYZm6LhJRscKoM5NVBc0nYN2ooMyWZwRaBzu23p84Yo+8DJjAei7G45ig+j
U27MvDgHHz4Z/rxshLQFtw3dvcMozbtGWX10rI/O99HW7Ne/odEV2k4NU6nasDYfRf4bTyZfFzrH
JX5ywYVxq50+u2jSzVpeW4ZJcek3URZpWddZ64RDqwtzPoRGTDbDycCwMHnsC/2783KLFgG3PGRj
tnmEnmONqQMfyGxci8Yl3oCD3Xy4209W+8ly/9smkG90PTtoc1eA+oNB5MMIjaRlbkBEz57lgCIC
pvGUsgwd0oO/P2jVTKL6OKmPr5CatsDXpDpaAGdWhg+yTvkzbBLT3gcjwwzFs9dcmWIN0yMy4+iw
pp06JIp7CNSe+j8zg6mc3NNYPdVgzugtI/eEtmgHm5EOt/RoO2xuoblDx666HRJwqHMESp+o8PLV
ioCZb33XE1+tfaMXrOIySkJAxESSctOYQiAfpwcgBRoFbGzJXOEetKQZLfbXY0ZvjSBfz2Duj3x9
s9xt7oIK8j6Xr7//xH3ooFCTFgrCRndiVoMr6Dew+bbHkO4PxoXs/u1z/Bkq5lDv7pgkwTL8hz9U
w93YdkTpJ4xJCkzZvh+zfMRSc6EnwRyFhzO1LoJhtOTGjziYFpxKw8MMYFix3DIUYcYZCFNXJhs9
RkUVG+I7BPC8FOboFx9aF70wlNPHbhZMs+JDT11pwA7GMgcPAYfiNyt8jdKPEwGw/I+SL4y6ihlx
6THdzKa4adlo1qR9OGbt528a+6m/YeuldSDakrr9fuyyneVsmS+xlwWsr0FfIleZML9rVDqzfF1y
B0IuRjdKt7TgNaiAi+9HtKVOnK96HWtJTGeX1FrfPjd/0COovG2SAQ4f999/gaqBwYcMRRfZW/TI
aofh4jFcrEbN6frDG37QWZKvrV3ufR0Cs0WuF+ljmK7UdL9hsrBr0H3JM2bo6TpegbRV6fzyZQlY
MLwkGHGOOtr1hkLD+SIg7igVQ9rUPwHc6T4HqfOqfGJQ/eRBVj/tP8yNaOcS47gEA9M4HUGaEa5B
BfTEdq8mPqVvlJvdRybghk21FgaCSS+l3XdD+4NGUEBua2hw3Im+psD3oK0LLYAuSbtl53we3jbD
atg2XDLO7I5AlsovoFfRNWwQYle1n7WfxvPrPfnoLoszQvKXoZsVhW0/rnz+Y0UR06D8WgqP1/Jc
4XcNZkmWRsN6NNxGg8pm4Jrj7lP+UsDK/4goQBGCZsBnfKn0+6SxvlPWgbLncABQqDFjv2PiZcH7
wN9kSCv14BJUoA3LflWlA9UUHF7/RaiDD5Z6cdedahWyPG7Wx6fLiOA1yDPvLKbvpXR0AdubjRiG
gFjqgzGhjj+Zlh2x1yTglRHpbQRvFNg2fTh6YOlT44xwbmLCqq9NGtxz4R0GMqh2mhE2x3C+g6O4
6Z0s42heKcbR3gTkpDYUITS0zurSAG6uEafLhnLQnB5eA75+2YqGRZ7iG0kLRW2tvdkAdnMdoA4S
D1AHg8UC6mCweBtBG1LOuL/bEYt6ALWQnygkVo4fMPjHjz8yK9vv+y46abwMDUFwM8fL7pK02LN8
92q9hIjYmvDWvm00mDy3zu+Mp6+VYCy2/wg/3GaSBM0bQaKlXbuOeV4ny2/XqldJzpQGTmBCQ3Je
KZG2PVIaCcaTiMjFYDO59Xavm0rwytCjDFvWM2CORYtmFlym/AgHxqsgIhjEvHOFhTsrW7e+1udp
UipN1KO62BoAFLRwabgvjaLrGFq0Pr2/I8I235a+wftqej+wc1x8QXyOH/pbdgcTwXuPh9WSi1rc
Yp/quS151nTPec/Sj2nUPpPRJgstuqCx7Z7IsiYtI3fvfjVbt/zzJq5D/L8AwF4ZWg+ElZJU2qAt
/Xx99b/XV3g6SSORCOg9ZxytWnwU1iy9Vusc/t39PX99XlT1Lf3wdDDZQfEtUuzQ+BZlquWw+qk+
bWqI6VR9MD70+3bRZE7V+zD1k81vGTtJ9l7RuePt+NxRfLUOuQDCBaV4A0HcIj4C2dQC/rN8tJZP
FfjPfoFnsg1w38UdhuE+Pw9b4EJazlRF105LB7Sgt6eKGNJuWp92w7oTwFAGNYf2ffGZKWtK7jwb
3XT6BLlzn3LHq89dH9VMWx9VIgzVeH8XzwvVoPJ72KDv24+CIX00EfaJsJ37IBF0dh1AN73nmy9v
UIcPzTH1eSHWaFOfm8/+vX6sz+5MsHOjUTKd0J3jWXc9BldYkB8Ij9K9zRt9AarlHSvW2ZKtJuRW
ThJEs57W8tw+2NCitt8O2WO67ZHaAajxdwSJyEkqsGJelqAdgGJ9294DxWlJdUh4oGOHnaGLGsM5
q29iRDqcQ0CsIHAUycj9Nh2yH5cP3JdyuOCcOcP9YrfrKtskew2IFiKQMT0UpmbzCSrpP8bTdqPf
7OO8zmhquk2yD//fF4P4A4KUsfF4p1ng+K24JlB9UvL3z/M+zIom++KfwI+mipL9XadhTSxr0Stu
csEJJrVQ9VQFnd8Dj93nq2ehkRuPMxWdBiyvcJfvOVjCbzTUkAyCqoKOxdR1Ru/GW5hLriP01NEq
101DQbfAVZsKB5O55tM1iAv8k/mk2MGZJuyfgJRn79WGq9WQD3uhs/ix0z/8sdj4r/j+nHWvDRLq
4W+cqHCoroFUZN3yZSP+yQOkAp77TAsbmDnYAHMpxIYqbA2Xp6HWPI2Y1deAw4u7rEQC9QTXifKh
ZGfxUZ1y5Lv946Jau9/ZhtdeD6C09eHpNFo6GGRjYXNtj+3YIUn2U8eG/bKP6hxNrq+2ocJ0NvKn
rcqnc0alADUyfBVCSt9qt15xGmwtEVuo3ebJQ1kHF8TGHyZ3iX+LaZgUqpp/I3/R/OOwLQWt2jPM
rs/k+pC2xuwF+77Gqy8AhR+P0XY+Lb97Oosftp2E4qyh8OPc2394xSzkATWIRh6lWG67hta3WFYF
i1J2bvp1Es/E/c3AVXkC+l0ZxvOsHVV/6hW+XqmMvIvD4m996jNHknOeT8RnoyA7UHpzJ0j9hEho
f2/WcS1IBSLgZiL3KZgFRwkb28l8OQeHyV+ijFMvynh25A9EEq/ddwt7Ntv1VZwoPvLFDymgvYXo
5q0Vbs8o5vTKzJh4JPL1C8IVcP/dSfJ4cSboTe6zCcZS/dMp1xK6+fk/fH+DRMdq5DTBzxtNJRUw
ShFi6ZU6fccPJ9z540odCdnHwbVOgiKgwk7LVu0dfc0ui17Pr9VPgIbiWamGpjH5TWPgGXv94kdJ
2rwpocnbcfwtx3/vyoOH/QhvNhyTdTv78Ehs1Xvz2esp3oZ3guu46Te3Y24SdAvDj/EdAnr4pjz6
ooHMvkio3VE74kifBHiXlsS4yI0dCEu0o/3ZSZ6BVbMPh9Wb9Y3Ih0SKNiDb237QYfMTsTwcWOpF
UG+mWbPneB6E0sQQZAVTLdo3XuOuNYEwsguab8fbm21oM1KMgx73345n8kUrxAqtkPb6+63yt4vN
WcZ8TIWieyCv+OV+M3kk6PWDU7p/4mrYaB27x487qjpmjDvM21wkrwLdgVjbbNrMx4+0n4wfj7l6
cOT+FB5ptBlY032K+tsIYyHwJO6dicjssxeZK1I6Awj3eje+d+cxn+suiS2RP4KB+SGDzJZDKaHs
S8tGBKi1ysNzHZN1wMPux+wUsISKKP9khSPU/FY7BN/VAkicOmh5zrX/eJykJntpxiMwwIWqeHw2
2UiDWTorjksynnBRl6pImyRMZcdWOi/QP4b777MvdqedRqpo/jVNxrvTazkQCHKMsa92ezMeC432
ppzOLpBZObROC2xXafWl3OSmCeQdhFtSTfLM/eKhr95wQhyAgq+H9e5BPz6YkPwpjs7EGPPiaPbe
OGPAtbmgbM+TZDWZrSYZQICG136qOIWpRndap6N/rZJl05pULJOy9r7bL/+W16EU8QkrqGAZYQUt
hxolMKzD9Uf0vJxI+wqbmTNIgOwo8H9spqzxJCWnsVUwH6jToJZiPkgCBY9mzH7l3dEvvwNpL1AC
VytgB+OtGWm+TmX3k11IBW4+FFMOyUX/CwnPA4zeHa3oveJbnO5aOvExeBbp0+1jR/Ph3sVuouVp
H/6hN8x8zuzPgpleuDMt/CJoz2vUChup4Otmj+fL43lOExBJZje2k2zLXURgBnpdoJ8WuoHbyjTQ
kT49gEh8gm8Bd/6+3r0IsTiyGL/u7YqydniTj68Ck9cZ9jZWRmS759mzHnAWzFG2ltlMyCf8Qi8v
hgXECWun5QFpi2o0WhIsiPzTvrmgAaK1aWfnSakh5Z1U62O+LjfWMtXRZeMSGy6O7fbFNJr0RwDD
58mt9AsGSKvgYFolaat9KQ66NIXDGzSh2twqvSXPzrm407g/3ZpPYcP9kPpQ1pL6nI8dIeIOsbMe
2WaTgrMGfG059hZtR8/Q26AI/kX+5mIXKo1aGT7mdnK0he0Iv7Wo/n3dTOLP1F+ifKHW+I9G5dCK
BPhWlRIcvMCKSmEu91z7uiYPlCOBdxzIs6BQfUlNUVpYQYtjz/0bIYR+WagwpguJ3churbyVn6+q
jmn9ODkxdumc3u8NUIB/VqUAKS7MLnUFyFhL/CkqYd0WXVvldNG1BbT5I/yKF6cxmBeecKEorV+q
b3AbylTyQAUpTiKPKr79mLzoMdD3Ob0WxHPRdD7x2rAJsRacD2xCep2SUM/BZ5B84U8ZPgbXo0/h
r9VESUGN5Sd0D7aPX5dkqmsN5Op96nAuDKdzo2Edi8Pr6RVyokCHNt9qoQp2CIvqq+hhu8xkeLoS
PuV5yHKrULMuKDtzflGVdatTErpIb5v6UCtiXxltt+PkC7hJ+sHdKmoDppZ/FgWvB4+oYV3ZSVAB
diHU/lcGyB/UK/bVm/pSLaoiTdOhrvbRLIDPQvsKPiodcrH6Wn4X3Sq7J4mDqdopyJNG22d5D36+
0FciFSz3zO2C5IT5mX8wGii/u02Rzgv+IAoh8iA093/5g8738dSL47BqcKg4KH4TPCIsuARVJBS9
cAwB9WHye9S4qNLUGgOuQTt93owNXb/k3gFqo+lj2lLuLs9AG128HhpJ12pnzRVBayLp0EiiJk0g
aaGKJ7bTpIfb2n/aREYOk/Vhsm0GPbb4GvTYCNodgMw6O6DU69T8tHnq7SvDlQZzk6h4cKFabATn
diVp/WiuTbIgB8Y1thU996oJQKhzHT7L05DGyAPZdsth/AsVGr4gBmXzKRXFok7z00pjO9dyJOMo
8F3zhYaIjFj5IM8zW9O2hhbtlWE3EvdRr+YSf3igdLP68Qda/oVaX6OTLAI5n2gKxci1QmZQfkWM
EcB4Ye1K9JrHGYfH0ojgCu3nGtXnXHPl3BgYGC75FZCc+Ifq0vocDN60XpaNydYUCLr8wkeA1UDg
Czz+pQxgB6AMoPjWkWAYfi5LA6RepJYKadw6uGjvMxQ5y4zbyI+L0qdjHCgo6/X0dgtoW47d86k+
tC6tFq226g6gwJ+GJi18N+mk9Xjx1/xfSYT6t8PtSQvxm65Z9PWS+1WvkTtsfFTJHJoVK+JPh06B
ze4TsvndfxIgTJkczNK3pPqZFD62sLMLmFJ/cySLKOxUADUlSWgF06C8bL/LSShRUo9ngC0sixZO
rWih54Bqrphff2iG+CnnHg4OEgt6vwSnBrPcU7Kt41c3rEOlWVJeEBtmhpZbwifPmovX4KJbflfV
36/j5ZBH67c6yqMSY+FENafU4mrAGiSr8paMso8agAtWY0OSphDJ9R+kIjo1Rcp2TSfqQAUB5o1/
+H9c3ddyG0sWJdAvQkTBA69wBUvK0YgvCF7owntXAL5+VlbpcnomOlutligJLJN5zj7b6E+VtH4x
Rzna+X2cqnEULMocmIQATmVgW0GqSFmZa6cZ4iWBotdPVWdyCYai0SW+z0IWZ37LhppfmYfR/yL+
H1U8pJzTTLjoIyWpnbA6V7et588zkv6LEXvES5N51NMsKsWKiMq15qb4Sn+rwGUT5cCWiZZos+et
Qw5CPTqnPpDRcbQoDTel4Rwl5tSTOSopjJCYilhY2PGpRviR5lJE4zgzA9pWO19mQMfvxSat7mXT
Wc7M28JiXf6V+n3/Jcvtc1bvUjiO49O5d6h3b/lu1aT3zIOrkTdKjWRmty/Q8CNwMaw1Tz8TVaS4
MWamzq91HvX9CehSBkJ4sUWiOWS5Jztki8AgmlC5JVc9YvfiKiPXCOCZB1PjQhEdta2KBo7fba1b
lkktix/WUlSzn9ju/sd5sLrmfcUy1Sr6TgAuvbFcj5BNt0bOdM/I4lpHAG265rzvo2Z0DYuf5/7Y
zC2auVnz+iO/nZSIG2/tE8KXTIJDx2+LiD9QE4TqpYr7iyfX4KTBprpd1PiUBF41cqnJf6VM5av9
fPYvnkzA57Ebwdie6bJ/jydb2CTdmGyTjAwUuOW3TovWpwLqt9YqQdbixOKKlf2hUQBO9s25xFsS
ICMSNmIU2kbXATei6bOyUF6tw9bRkGvPvslMV6b3kgv9kIdaiN3sl7LO+6G+hxCxj9EJZ6gi7F/6
vOU0ogP3wCs7GaT5dw/nvhLPlq3ILxA+1OJKLWbfYtEfAW8Ow998rleFlnpV0a6mUmae0XHrjd3j
iSnug1Oi7+Rh7kEOAXPSS271Yy3KGk77/7nu05dTIDrq6OS9TSy01cH+hC7Q3p81gk4A712R05XB
nfoMrZHxY3nZ0/3teqHz1T00dezr18VtwAkEmnadKp7XnwTJlFIKO39Z+fyD4UwmSAY5Wfx5r1vg
0wKdtIsUuUPAqDTYrTpx2a95BpOyHILG9mnxbWa4eg1NXI7+hYhUOi/7lv1gttCoNatTd97/1pwX
KBzCHVQRD8Rm6T69MhvgcVx+vaZSSVay1sY4jrOLGaLfXzRvT4ffmc6f1P+YKq6E2FNcXT8qjCd4
WdKNXluLSTijj8iIDcd0ynpi4vX4t/YPFy9KZA5ex1tj3c8JynyxY7MF+MvC7Uv8kIOsPiKQ5BEK
4Z6/ftWzUjLUuMrdE+lQ23Ohq7dHwgc8F3qW61S3v/zUioPMgF78T86h9Jdzugu3U4JCZp1HUOpe
1qgJDcrTg3mx6dRrIXN6FXwnV0PXQuGu9rN1L/u5F2V1mC784Qmhm8vLZ0O4oA99VyVmOfUYtst7
o/xhBnXKBe4rwBZzAcADY4qO3dK4jxAMpcqgnMKkHADLOd9n2wugF0EWeTf/tz+p6pXGAQ0K3OIU
rN1P28vZ6DhVttFogvvfnK0hToaFxqthjpVVyQplVbJ5TjWtkkGQoFiXLLtqGU7E3X8eooUu44AO
eJvtf17rzCOCTYSL5e3hrfBIbSLGqcuqGs/F4rIaHjlGSOXH86kQxoKRR5Fh0FwS2aDhPpAAaw7B
SEJDoQYsmzPXZsbNvLkZN2ubwcZJtQf834KYf/q0+opk/90UVMHuxOXSpIyF7fIWvVY7HhFcZtMc
tZ563xjm3svde9Xo12LoHi2GyxI3jzvTr2CLMWdoSHVzDF5Ken7Xvfwdm9qRykVKSc5hMZ/aK4La
94V+dA5Bo7cCdVd8IozjTIlmjvxEOVAt92c39VZvPDRnryV94fPSMrgSULLJQffx1DelX7eoCQtl
/VT4hVW9m8x0plieNG3fS394CUmQxyyO/gRMJMya/f58mucOWPxgglX8OGx+J8G0YJAO9/b3YGpS
f0FWrxXb0c+j5K2XpX+gVPyxnJbTARC3IVji+fiPi+ia6QJCaQ+SU8CkRYr2cP1qZ3SyQ65uTUa+
YerDAgtois7u+kbcVM1JbulsCAqd4WGLR+hLHYvP/gqVh4uWIYSZ9dZeU68fGgYnBcUpxdEYi6JV
z4VZ9BnStGm9RfVPlQoHhNO7YYlmTZ9SejaNSFEvkFfyblwFVXWfjMRw55MwzoVVgjmtLLb0XLU3
tMCcNlww3P19/ilMXU0E/HFWbIambLaEJAkZJMcprAzkcZz6JUdHdnq47Y4OfwQG6uemx34O6fGj
2UM2/dEa+X63uW+8hn1znv+waRyazhal96UF/053kbIZkPnXfy/GHkBCsO5885Dfpv5S6DA0NgMu
vWj+jXU0MknLfbgmYGVwi5WB7uBVuJT334EGgHcx3SrDCJ/Ky+P/zp+cDdlJ5lypPTtVdR9e0WpM
Mh6UAm5zGOEQj70vX83Clq+zw/f7xHXUzmXX0Vy8qNx0ve8dtHGoeL+6YgvVjN59N7o5rzmov/59
G3DKS0vFo3IU3bD9VBNGk2yz8o1oGCOAd8korYIgLkzIL3U4oyq3H/o1Rlj1oKfMppXmsudNfEc2
r4VlamUT9FmzT6ze9XDksYjVsA5ykGMHeKr48gndgOws9OGOaTulo1LKqmPhSNbx01n6ZRLAIcBy
PtvT+f0389PZUPyNxzodx5gC5F5YZpAiADPOf+Ps+b9JV+JvDjc05VJN0y1n06d11HMNpJMmQGG1
9UUESTOf+8YLlSOMuCW1H7cueNYGIVOU5z4uLMTuBZvcJaKd3qfediJ4maPnRZOIAPEj81vAf9BZ
OB8Mz9JxGeDIW5s/Dd279Ol1nS8d0U/md7VgEO1zwii/fNijY5jGeUgTQ9VS20TIQwABMvsyUawQ
KsWA+UxR4ZnNFBVEIjmkeqSxHxH6yKYljp2f+39+1MeIHUFYyx9YBI4M24FJCVWLsa5Fh+Kg9ebY
Abw8WQHmpbQDuFnulFu3bJ1RbZjoBTeZ8k5vju/WGHfsAdeWtYAuprLepTfZbEKpcgztlUmQmXeW
B0Ciqwey1HEGDL4JZzggfYVb6oIcdGi+NvtyX6tr8l2DgX3tjolaQITVn/f3Vcn8KuSPiQpb/sNX
+U+lCB0LVgz1z1OI/WYTGjQdbkvxY5VvmWKGcbo9dXFqz3qT3UT/6RPbun1on1iniBtCi8xSysmb
ofPwgQwiMKxnzqRqTL0wjtNo4sMI0Z6fh7+PRAOevvtfVXHuZb8KHlWxhLPKoZu/i5MJFJjoxPUk
jIxPpHESNQJz4tKa9bbTzGEGqlWUy/zkbFxP3Zsw0k5FR3Y4vSJsyuf34ZeOVz/Cbi/QUsN8y15g
7OothkbZES4t01jL1m/chG8D2UPWQW56OHV3jSC8rvgeb53Z/a+Djh1V7ZY+1rWQb+jSwfJ8eKQo
NAwMn6ja4w1gP85Ds/7LKYMWmxsl6w4cA3LOx33RcP4zKVRfh9QGg6b5J+QWPqXb9WOu/H6eQqiv
00v1H0W0RsKPdj1P+1KN65l/2JYfaCsNw3GTKztZMEc+91lR8KGoIUad++VC/8rB6tLPfKwIhhhZ
ApE+/7cbEwoukCAyC6sFf/h9LTjDa8UYrXBZ0Y09OK4sgtGKXiz/GZy1RLzg3bdrzAeYYAf7bgEf
oKkSv7YmJe+90HhKTLa+2bT4/IgZYxepaayuuvWVmMcQ5HGvx4W6Al2qm5lRyFIQ/VHsZ+eVCNnU
fRw/wJOcvQPUXuav3gHzV9/2NUSBeXvN9W3W6WEAk7McS0pco2q9Av3UOuouwgu/Qps5vTt6i7HH
6dhRL3h4LDXCuCvI61Dtrcb9rNL89rV37UudsOSzelIUV+a0eZN+AAqrruqyz6oLxwFtxgMYzrvl
UDVpSU5nWFn9pT4qXXqXsaCvbrWIlx6jhZUOmspG4edpgm2kQDXIuEwAuYGPkj7NGS0hO7VVHIo1
dVth4qmFW/7vzNO+p/XK4RFwvEzDi7L8ovbiLMCoHILi55So2/jLxUssEWxi/aRW3aVpMFu66DQT
5sQfM+2Qs2ZpNxOP0aeVg/lHT4WCMXFnXhitC6OoJDKjmfRWv7PnQpdUMO5JMzd4ylx/PBhY2IJz
8cG069DlM8uYVORNNT49q8DsnWE2qcCAI6TbtxmuaTgfek5Vi3uY19hrH6nxHa6OyfjJQDzfSiaG
HBaSyf8SKLwogBpnuzJbvaDSDv3oo6k33jyeqvUnTIHC7lnHWxFcFWb92Whz+RmcsFJNoqGg+aF0
jEPLMphTqdU/HKOoP7fO0GkJVReDY6Rz7CmmGaZmZJXduR9A0Fx/letvd4NDrp/cBtcdfldYBmH1
GM6U9QoaqwefPkr3Taeaa5e10AQImGWzTuHchoMUeOwsyJqDMRuwJwdOLsTtz7wktXXDI1L6yRXw
xkGogScLQZiGa1J9yR6bZFJm3vCIvjM0fuFvfL/hrbnmbcbtDiLOZkrtCV4ik3aiXkOMzKQdd0Wg
MjfuS5tDnZr6LZ9mU4rSoGxmfhdOMmGYaKORRCDkwnU7/1GAWppNJInobNqh7s0HIya7G3j2UH+4
TgWk5W+/5mZ+lc7O9fFPJQ+oI5ujO8kNfcb1Z8WfElDNE1K7HuZfMjM05AQqq+FjqrLZggzCnGCa
NxgFIUL0MUTE5Wged7efsyuQMpjhWiwGQQi2H8sobSnXruHct+AGe1L4WvfMiMDQizZj3d3D4Nbd
K8h+rCftCIJgblK/BB3ll5SSJBBFj9j3n4Zfu4ncLvaY5fM88csHaTQssqVv/lmXYpYoRAP6pEsv
Gncfhe4lF28H6Llj/QMNWuDEOn8PEvnIzM4x/7ZC3pB+kHsxKcuxWGt7CnH66B2SMDfi+EmCWn3B
LNEOMdOvv/iPOectDERMQzTqyX6ENfAoD5C5DHRS/oRWBEZgh4MRGNBpMy7v90CBCgfhLEzJSU7r
gQug9LOUVLz2QTBOlHp6ouh+T63wVccu7N8dCwNk0+eJXQgpwIurH/G2WY423JzbNNuQ7Ek2JEua
2uwcAtW26RKklgGEgtTY8Zan8jmtGpfB++Aiwm8/yE2jc/u44a3bgKcX+9zeOPZzvMkc+zPTmyIF
Eltd1rU345GAaDLkgBbLOJ63NRE+2f5VEgl6TbBNsbfYWPArQgviR4QI/bQn4/M8nT+pRFamh3R7
E1ggW8aJLtxdUHRsp/NXnaKqBBVHQYJONcwyuLACoL8yTdTgcGHfNv9lTSdCE6dsA3fnN2hGG5PS
tmxR5hdqVQc4EFCvaEHVjrm2tQN4TMOuDQ+wYYQhp32ESqsyyFcGBxZ9VTZ0nYsE80tggsvECWMG
8jVOpkgzQeDrJabtzeS9yjy5OLM0hkQSiSJOfSfcBmFyORX0DDzaNb6ZSm67Mvg8ZVii9MvoCSqa
eyUwkrkd3fqE4sZvdgduh+k0IPMVzKoiV1R9lQTWJwoXmpwHCSLvjYbIQ1L0fTobLzvtt/5wE4L3
9F/ZQ+PoqjBr/n+PLk+Kx8RluOXa+eYTTsaSYgLwYhY+HunOgDDwoBtDl8ezcL1LAbeyOZ6oNupQ
lOH6JqaHR3xrdlLDqnSuhdjR9SjEs7Gw1ji5BpA3mVMQiYtoULTJAlERJPGyyqm5Uz13bsL0WHB1
VCelevxZey/O/2L3K9aD6+FjPxiX27s/+x+sRk/Qu9Zcjv2p9WR2EQbP1Q/4B2rxgjj61Vtb+AWO
chkz30SED6+20+UymV/Zw77D2SxDm/tEd4gKAezYvUe3DqM5HRsQJy/yuNKVGGSsqUh8W77ixfoE
k9y/qggb7wM4mTQexkmMmbfdjH72v7ToA+Me1U6IH3KSeczLS+ry0Fq5bW6Plsbm6YVY6XcvIXfM
zZt/enEcKLswm8/Xn9aPZ/GG+AoSyBKcHj8ZP+/2z6f9c+JGRE/8ixmIo7ad+zg6aiFj6f+op+Y/
zlH93rW/nYJAwHBK+QyGgxEoymnRzATWTYXOgyG68+ILrjjDjbErkBuWwVHLaaFpN9053MLRAD2v
VgbCvy+rofzvbXWwuA+uq94dHWiwmQ3OiphLvyKBAvcDftGspnkbqzFmZO9OMn7pjnlVGIFQJh66
t3mveOuNyy51f1eTZyjemyf+kvXDrFcpdQu7XjXp3Xe9Wbn3YAD5RwIng6fM40nydSLTJl0yAB2k
/3EJHj+0gex+iemBkw1DwZnzgtYw/SV38h2TuJX7vP8xKdQ/6zLczHPjF1GMGyIdLtgB8YnYmODm
w+IFZJUJ1VMjIF5Aj31YHPLaZfAa31TP17VtSS6SfFPh7yEjPB+8v80nhR+ZTvL+zpA7D9Hld7BJ
TJ9cpHh8pgRVGSP+HaqoOQIc+Mm2xBl3QaASGiytMSsq54sTHqDVX76aVAQagTkk3gWCwX2y3D1p
35kXA2f2BmaAW+mzqQ2Ekutc+A5UQPMoxm/L64vBh6fckWT/LAWhBJ7kDQVqL0J9KMd64oMBFkHP
CXHgpcPBij+jZkxK1eadaYX9zdLBrlEMgoDkwVMi9uDb34vL8Ba9zXqBeenrUb9rT+oU9F/LtxAg
vmMga3sVUOaytwEmDZB+4JHVwxAMZwYkxFxiFagiaxllScOt9XG2y3dwZ1KNC0wimGyYlupDJup7
UEIGQL95z8GTTQ98Q/d/mVRSF0llnDM5Y0+jVEJ1dwGWcDeb9c3A94/X4ZprapErVFUOmaTw732S
1cGPNAJVEWxlHOJsLnSnda+myIeeQs/yvz5f9gP3kq4BOsUgNzQdDf+C1xRv02d5u/UzYsl+WhKP
U1t8VD/Sw9CXqigySCR7fY84ccQ84a32O4v9r+vph4vaeLPhIJ9JrmJpDnQLReG3DO11GsETMkhB
l51BCsD5hyHt3w+Fr4pEap+64BPCHDGcHqFIAZP5HttvKhtgEZNnvRbOm7YM8IoofBvgZtsYTune
ILBHNEvpFvaGdXUwuw9yu8HmPsiLYumYAirBDWQZKrQMBrMJobQeSxSmWsFOm5JjvhBLrcMtXRBR
71tiPt1C5bpxGWvRgjfy/X3t1GVje+kRPC14GLNMDK+RJzOQgdippJuiazv86j6zZw9gm3TgJbkU
L7nNRtl8uRiNytHIqHVl8H0c4YHJjz0dR/n5aFYa8sY1DOMuXYjXuxDVLQnzzAynQmIWkjArm86m
0s4yuo+kjsDJYqv+76xZ/beWY6+NvKjxCitaykHrJEknS+ieFzuVIySNiaGxTWOOUthTnue70M7D
cJ+8mMvt5D+cSJ9ChrjO/g6doiQGt3jtodiWR8OyuYf9Ha5bDY2XGiArALLw3dt0+QR+VQt9hXrn
pynqfJu+Vb9Lv8OY9Sjb+I0Qq/b+DvjEDBOCApQsvCsZrKQ13EY9UWSahNUvlDaZl1dRvLl2HU31
8hcHeaz7cJOmrLLYlv4U0FLpjev+2YgY1b7eMzf2YByBTyG8rPz/hpdJ5q2pZKOGlC5ZXIlai/o2
TYKDs4nKyuLdkt+8Y+0HIFDbU1RsU7eBQPGwvW9e/LzNjH/coZdf9jHBl/RCdj1PkcnDR+2niioQ
Hw6jZTRSN+Gt1u/Pk1shJMsecjEuGi1eVA0yIDSQpTlPqpmTyAwUu23+VayWWHkA0uTvCUFSWUBJ
bKN9dYYokb9wAxDP18+QB0EgGhN8/wsbB1PKAA4eQnyd1xTyR0SCtT7rxYGARUK0DYxyNEivavQM
cMODy+hYWbIcNgW8THd26+8mqW1Uxma78U05/yeM/ulfVwzYh1cgn+NoXRpuS2LUmoVmYpwrU4Oj
+jXYg1m5B6ie82onOTkcGjwlL7t2WTe6pvRp725cIYM0/WA6SbTZyScUNJ35GDoZ149SW6nK48K8
G81Ff3fn+7CipMvPYtk67Zrsmzbz/mref5To6PrXUq8y6x+ll6br/5PAFknbWqUyke6gfhwcd61/
a67YPx6GXanlYbicw/PgSQi5aSE0jZUQH6HNuLvKqTClaveS3Pd1vbU0NCJlYba0F0b4rjbcvS8f
o8JP5EWM17QLXN2fTu+Ylbh29dDahbkSNzeNLQw4Pt1istFZ6mO+0bJK9QjxxNDn0O9H7GvacF7D
kj8soWp/yj9qf4r11hcknGUWjhet+Rua43rZ5IcbFH0kfp/ue7ZDHyYer4JxOqZQJhgb2sVwHaXJ
IB0BI8zbZshAjg7HUlYK2MjkgZvC/0QgVM/OeMn/902p1kanyXoa6EqIvLiqANtLL//kEK0MNykV
6oh1SDLhCsGGTS4OqSqUBJS5OTkjCGYz9EPIHH/A8iW89Q0tlJvnvzDMsdDHpD3lOHoO7ik/rJgi
MeU+Kh7Y8StC+PF6JWOBj1MEenUzK6OV8OJCExUrGyK7M6iWSvbyxyXoe5xLQVPp+4dFVn2gHuWK
GarZDUP1bQNzhTuu+7HtCH82ECr8shv4qfSU46Zx+5HdeY7S+n6nMMoGxtXEMMQxb06UHrNZPbCf
Xt6P7Te0rLTWyqDKbKKZ1Spj3NOWllw4jtpZr4mxRBoAENZotjnqTAHp4O2K4bKLdE+1bPrhVR8V
WhOMeeXPwU8U/1h9im9lNrwVioKB7nl6VP1unA13KkHt27E8LmHOFQVaWf1zMtF4MEhNvqXfHfsB
5FEMtdhb7+bfvg+j3ej2Axv+P+BiMdy964KgF423ULWZTaGxsCAIClQPvtLRRgWtcIxA7YPWlW8B
uUF5cGy3Y4UngQk2QShUUh0Z3J/ZPEXHMHxbWPjpcPEL5StM4BlgRtfEwBAKDyN22oCJbf9OkMdU
dBvuMxJhIccOYoBHeP4s3Xq3Wv98GRwvg+JseKgPZRbUN6NqZUQHvrwGHfih/HQSyAZbRfaQnRvc
OoNhp9m4Or3U2Lywc8v9OAQ7mTqBTHf8WRfi1bqCnkrb0lMxgl919gxfoqcNwfhTPmQS/alHnBLZ
S7dn0wMrielMxzytb55XvGLkreC8NYu/auXvm4H0GNu8Cv4lwXN+GdfbrzyqbMmj2XT/Lj9BbF7p
Y/a6f8+dm4l7ayJ2785N+eCYr8FzycX05OH4gVvpXQN1hFGOQPuGH89hYtGZBc+9TgWTUx/9PIeI
YBZvHKsuZ/uUWs9wUappzps5bSocSe/vmN6w/pWU0q8whr0NmM9cKoP6cpiZzxTO8pYHR9jjariq
DnZqs1rLb8Z78w9qf7hWGv7HhCGvJKT3i+Jb6gx2BkQd2bLZz5sP1CWUC3kDqW92xEkiXSWlgZmg
VyFdc/aCmFaLpshsVSK9z8+CN+1CsdMocrM9ygDsFR693SsqQn/m85o/KUno5YK7F/utRzV4ml0I
nUYzyjqUQDwFthx0VViVj9F1IppQKKElIB2wbZfEcUkGucXwLrZlNlrV0iuya7jMVt75B/pJL/Cu
IX+7d0S8YFVZ6B9sX7k+k9OjSTMucw1no+e36gSRRs1hdD/iq/p4PBUfT9y4LuOn2a21eksEYyzb
l3qrzMXuzxIAGSIH2vdbu1hsyzvb37/57A9dODSlLV7xBn4EtN86r4UoLj6/ljxD6ap5CRH6Z63b
ZM3aj9YjN8yR5UWjBac+F9wTdlQfwl07rBo+T9HoolABXOUkx4lejXNJXDAMZs4pAkAzWxQ62PFg
+gA6N1kyoBfyDR59rcO9JX7tyBeMhDR9uMZSpMj5iddyEu3iZQ3rsDFiBrJTV05vz/mfF8JSTdGk
NJoXm9ni3HZ8v+6/Xw05P8qHVuVjd/oxe/VNZJbC4w+P/eq1QJnVaJ0RxSe5/L/usBvkG6zuvx8w
+GtxDsefNHfGXWQ/KsX1Q3eeDFgTe84307EORQVv6qgXI02GWjud2xFtnOm4TcljuokZL1myM7ia
MMet/zwzg8FLaK/PPGaCs+0tNUapjkeVaHTYP61V9vkRG9dDPti4PkJkeEsbddV0xx+lH6w6/5yB
DGf4LUEHrYquOKzZWwmM8E+t3iybz81ahQ9OPVHnxua4kXxnRLVAO4EXtu0yiyNfhtYrG6mXNZDF
w7xv5n/Oh4tpZsoSmFSs27o5w9hKd2ujeOBjd+bVtj9vufyzt1OlVZL1tTb7bcymzPW+7NIOimx5
Ul5V/jClzsOxDY4rvz8m82PrkHhZWqepfeYwXUNNC0MX5DgeHbGuxFMMjhgnMuJb8+KwfBjlnjfT
A30F81NGpj8LgkkAljXbbHdljHjsVpW6Vca19oVWvtjcpo5W59ugVBlsqY0qg1l1kCOiZlyALliP
b/V4x3cWkPg+rjW5WlmrXcylegsINGphFHN2HndYlXKqLpC2N27jeJ7EY84s/M+xaG1IYOH1X/Oi
3QIBNpgXLfe9+V4J0jzFZzRHXmj6qH1n2eLyPE86+QGn5HPdQLSzfmZUeEwtgrkEF1JjYN7A+QKy
bKP4xuKkco9L95gV/mnerS46p7jKKqLOQB+C2Tmt4vNRNBzDiHizik/3eM0q/xjP/d97fBWPfUD4
eq6Vnkqlp+3l6V4KHPX78glHXRACR+hrGnBcPoYgBNx0sdX/hCo1LX12Slp5hFGTkaPSx/oCLMGR
sHDc3OZhwjrAWR1MF6hcAYyOdMZHxc0AOcgDMNyd+gaj+/a3TD2iPVH8WbmXSFVYDW6bxKsr7mMQ
DXGXzRL/2tqwUhveNqNTMtoe2gduFcEBPvhmAxTLwTf7ywTeRb1wZS27LlrednZhjy5RgfQ4XjGx
q3eW9c5sJSuhU1ty7IurhtQ6ugSBnMt/Q9y3mKBHTR/GVDDEfRv0qOHzyyZTFu4samoI2YMVixmP
SscfMfchmIKtMd9ehkRw2Rc9/5XLXJB/um9kKfWnaorB50PYF1t3s7T5P4U/nDbhehY0QEt1ZP0Y
rDSKHwA11HuXFYnAOE575OqBj42hUfph70rrE8RO0/BtcwV9ylBtRr/1HPuxNLDW+g3cT5hWrnbq
p8bBDcyBrbr+yM1pFBQFE2zcJQC5yYj2id8EqcJcIuCyUb50onJzN/sjLOO67Rr/bWqvtV986T0X
m4RzbIAtT4IeGP3+2FVfjZ+O+zCEIsqpGs/KhSoOS4g6yMSfTA4ZevM5vJm7sEaZt0+4w0S5tdaj
0MoCJ9bfNgJanxaHp/mp9WhFIRNowNuwfukfNv26PNxzj5/c5elc7+4ESYzj1d7wGOk4rjyCjdxM
qQog45YA3iZW7q0WOvm+Z4mNUPU8KIp4mxFIDk774WE/ZCKUvw8PlSaUqdKcnwfnXMgQKSwHwUHo
RE8ZHISqfNH/cxByiWvjbmXcjYoNRu+/YLj/eyVCqHbOps/C5q+/1pdMy50r/DzWng7vSENfgWhK
2LvTLEyRz+34Gvr0R0inb86f+XyPmRIuAFCdyq5zXHT26RILXqu2Q/R8mmF/y2LB9yGkYNOE6Naf
xnuWgp3qpbNLH1r6FGlWbiV/ySpiY7pYJ8+5KHPEGGPoNeqN6roToWHYXX9lpqlJlTVNWKzyI7Aj
PGYrYZbKBX25cUe5ae38VLwm7ZQJGTOrIBTWz8h4smGrUQpQKW/2Nah0mqVHt8qtZ6I0iejJTAsb
9VzHmpMGmyaQBhuzk+nhiSUv0b1x2NrlVIyL133gZzJ4bW8QmX8sOKaO20c+nVQ3kMhDd08yzTdE
FUy9bKcngKYW4ZiIWy8UdETDbd4hXvjSK3GE8ZYXQ35ykUPcI37c5H432FXwaPLY3HpRGnp0OfRv
B24GraKNiLV2IeQQXc6DmyiiXMg9Es+0rcgkSrhj2kNqnfISlx5S1KnnO9V8p5zvaKQFk1yDp+Qx
XZU5nkT7EaD77iJqLA7xTEZEtTMXonnpPL6duvnfTOQSLjaleCmubC+aoFOPOjIgyyz2dAh8LIzY
OjkezKTzjKeJC8HJpgjn5mFPQ998/PSbDwUndb2Srlti/kLUd+gVlt1t/QdOzveANz0a43+d1NW5
/82++gQYOvTGL0ql4k+1qQuqPN2n5Smn2KSpTjlQjWJeNYRXJq0qNp6JIbC62rqxL1Cje5ObcjcW
veOsNafog7nk/70P7lcz7Mb238u1Y5V5Sl07xV0nv+tsFujFDTu+jPHx4HAanLq3a3dV6c84eO36
82uIhq4X3oT47rbdfC6O9vF9HyfVTqXezn9bVttcNpdJ8/p7JkXjd+X2j6TwCBtB7fH2+HnaC+bk
7t6sveTrfb+1KPYkT5dbCEL1VkXsn7Tye2v1zzwWPp27tNXHMjcOVVVKd1yMT+pTpjqd9G/aqSbV
TduJxmsJoX2/mQGIUqh/8wRyy1US1RAc1P25j/N7HfPL1G7d2iWhtrG8L/lJ5buKfaukNxVVY/sL
EWR5Amg0+7lu5UNFq0zaIK3eOpHumwbqHNd1EXQaJn817NduERsTxS9QLpvbiU5QVbwWTKTkuoW1
9KpMX6+TM6kiJdejV+Q8dAp3Lln1B7qbG6VQ0mKI7LVb0eXzppvF50uwpLulK9kGS7o7qd0lLmyD
G13Jr4B0Ns0l+1gKiUcnarKL5BWZOVleEOLnf06Xoa+az2OLJSjL9TFqAKwZqSVdcyHu0V/LdUEB
t1/P9U2HQ23xFFa0bVVIn17n3CYf7RzT/Y6Ob2fa3mT9vmbMVxaUx5WCf1t75L95wnM4/LldowZc
tMfITcUQPXhy9I/j/bg3KzCV5CtMCGTzaNQl/VZoy4Ofn6gC68zI7NQqSRjdti7XsFapZ+Uj55Bq
GIjmTZm6q0W3cGgc5+g47RqzAnR5jLGoq120oV6RuRSDNs9jKNJP89HxSOE1iubSYPujYj3mp7nT
fp3CpanQdqbXhdGgZIlHqzZ9nNXLjYgtkQin7irfray7Y56/xbiyC755zC755u23nVJdRlxIL+Cb
t+O3ZvrbROFZMLF9xPNTPJ53K/Pu4tYdGzomXQ701oVHb9I7Uw8lvYvMiJkD7ys7ZC5zQqSIsLrr
32FhiQN33lgsBIcoaJQ15oWzf2s9p8slnRSe/ap5Z7oMDwkI6Ki6iWaySJAaqoVKLvB8nZJobYU/
wmvOGK73VvSHBUz903hzLPoEyt9vANYQYTNMfP7GSS73GXLAeJCHDLZUqFF9ucxCymckK3L9V6ph
NnKZoHZCPDPnM9wvXiQb5kSHEa8aSiV6qtKEb0a2SJosXm3FamunIpFpVQg+bQQZFoYAggh7B6q7
U2+9gO+Tmu64nD6CFteSAo3yjrFAJEN4Lp9NlhfVubkADmU2O7itA4fysGk+MFYo2qyMQ+lHuXQY
kxgAGJPokjsOqWZKxUZSDA540D/Uv9rQyBJmJkB5N/+2KjrXWrP4/jtP2Pb2bfYye6GykEv1UI6V
Yss1Li1ixV2hx7kFHJQ6ZR+CF3dYB/xW8A14z3D00Bp/bAgQ7BrmbFgnnltMOJogZh++8BPgMNaM
wnJyYlUDqLPtOa3BOvLDirYoQBhyDJorHqX/i6JV+B4xzMiPysaR48ZNAbCNvbtjaqrZ/90CeFUn
n1WVQrld5mYfvGl7+VrvhJvKNQB9pw5/97YzZODh098UAsBxgnFQ7uKm5vq3XH/pFR/ZTK/vjiId
Oq5YrVmKT/5EFKy7l7AOrbLqp/50JRr4FOwzip7sjQ45mzUk4Kx3EdSYNK6/s87Yqak51so9Gq+b
uyQSR9Cw8HGdtS7rFuzmODkx86YSuXdLJrWgH8sByIsrtf5+vUkTXMSnaud8aVzZyXHrTc88Fu6O
5nAiIMXUPo/vEBPQA7ik9uG4HEsxLgyr+9H4MdoSE+2eEtTD+lPOJKWj/klQX1Fa6iy2gxG4y3PF
ZWlo31/vP7aXXuXFMV95qVZ62/zPsViGxWC8xYPq7Ta946Wrr7+fH43Hz2qhuX2fGVvbJaL4EmxO
JLIEB/3TJuBkNc9MWiWNlwEnm32CuWqoc1Ck1Ad6CWAyGt0NrrfgA/24DYq3QVkHnfpA15EY+b7H
yvfH/nmRe7qZel2xq0abwihvTnMdnmqD5Xxwu7qlvdy5t55s8I3uvdKivzW++pEl8aweIYzHdn+U
7AGDE/eh2KNlkkEf0j5s9v7mvJ+c2yU9gx180c41gJYXvb/BNK+C9BtxPN5UfFa9AVR0PF7UKCAF
LO7/FvjJyqpa4JmlqrWts2GPpknbwzgrxGdj+0JYHFipHDzqRfoDg4fh7jKsrwyhmsLpSs0D1mxz
Lua10GYxPjsglLW5CJTTVdm3i9d2YS+rhjizHTHtG0tPb89kdIyxS5tqWA7S99a+1DooXc6KkMfv
CCXDNmnW7Er9U7r9qDwa5SRW4i3QdJ/3ogufN9tbA8fYRIhFod582br93kpr8CBjZ0WEap2r4Jtx
b9+6gYOL5+a60k2QJBZvqpUMlFVBSy6HmAF9rorrU/+4BD0rjysvK6wvb8tM8d9UE/IoT5MIzhN1
CZi1bEgJdVOFPO9CfV6sE7Q3V2jl+f4dnz1Y/pArNw8csL3hOBsT3rKbgCKrHvOcqlK0t7YdzB7N
4vzHcdGobADt4Wi1vlqUxF61wofnQd227BDbctvD4kmB2egrRRTxxZdSxBffEVv1wtcbH8Uch7qn
XG6khxT3UsB+nw2iYj936QtX10Fez72sf7wUYx65+sfiKfSPpVs3t+8qYpwyUvCksxza9UO7krRL
iX2rPUasqbUrtTbkhpG9JVj8cmBMGvJ9ed9zJQ8pLyttcYhvWa2+zcvPudLzVWd9iGtcl5Pg+2ol
LANy3Wuxey5imjZ6i+tICiHiXpIP3D0Yg2FG4XeIg9sFqpBeXtut2QxckrfS5XvWxUff4sXLctFh
PFCGlvYoc4X33OS/HAflct+ksSRSNdcLxuaFQC0vF+MLzPXQvd6710XgslOMlmrPZfUKj/glr+1F
J+pJM1kLP+fPOV/06p/OaUlzWfYlugkqBnYfA0WyB6JK7D7uD/iSNAmW+VGlcZ4WN38J6MjWJvil
CW4JToQaES8LUQbztjR5NIfXKZ8cqmd5iH6VBJmekxYgz8BN0YQoefxuMk9NSX1aZiedqilpBzDv
VlgL6WKUgSH9JdWuLRpjtpIN8vfqo11TWUE45OHt+8d9P3Mtlg46o6TNDWQi7XODdW6wqDQ3MRin
BtWphYXcm8E+Wmngzf7ND1mCIQQHmxesYmFRBrNSksaqSdd/Oh6cvmp7orBZjsMdm8xBMSCgVOz4
hZuxIgW1p9Su+ud6IDQwMa1f9HCCoGPH+tv6MSqad03QMQ3XMULQT9GVhHYxES3A0MgQJEawUQoa
PtaTaOpISYCX/0btxl+lNEgms1EMiqfUyKscC8WdkowWvxv9sc0yYvtLxzJQY74TZ8SML4UhYsY+
VRjiZnzpCkoTopujSu1pPhb28VTjILTzsDuHn6gJZn+oq89tnh7MqfwFVjSZr3/yokLuqrDhpcEi
b/DGe/u9+vfA8iR7xduQTqWNLFIpDZPikHhseRmuL8MSGdifgySw++CUUoAfxf7Yax3CpEOC4Zd4
mLTetBMpxPeLF1KaqAZlAGGG1HhedfBkUbQ8Y+i09XxgaY0n7IiXbxtO2Mnv7YDvzSouHzU8ce0u
ewd8Vm3cK83tbJjsh/PH8FJprn+eKs1ybiBi65EbAJE20fuuOc/xHg6PFRvqHLXzgXWUBzDENVX3
9GeN+U9gTmnX2V+xEBqrlzrZ1xLHvoXcK4WCi2i7ggKM7p+Oo+RSYVNe4tr3rZzrRnaafR1oy/Q0
c6DBaGbbcJqNqePw7OjPAB9SIQlqDT1J+VmupZusnBZ/f40TldQXsqhVN6IaSlcRWk76hpbrx2oI
LsiyC4Tp6U5vFLI0O7Um4F1Y239VoNOxHvgxzctrsob49EpRLyIEfYWuV2+uRDq124skA70NtrPB
R/3UW236xXpPbiuvm05pekiRwAwMLGqxOGWp1PV9jF0KYYme3aqX05VFz27hpIvWBXHKWVxqCpcQ
CSd3VjICx/PlNkSIbgyWCY1+7jnZMMJkr92o1vB422K7av+Hq/vqbaNplgD8iwgwh1vmqCxZ1g1h
U2ZYpl1m8tefZ5Z+/QEHGMhRFLm709NdXVVtflrp7yw+QPvY2K18K5cEoP2WrvsQvsxC3VU37Z31
5SJM4ist2vdhfCbx3RbtWdy+LNpmiB5MDvEb06yR/xnAiBEJbj9vFLL4LofvbfQ0LtSFfOQQ05iY
gIvwdn9E/diE3UFbN7/vU5JLUInf180w+zMFcFlnG5d6u5rZF9b897n2Umyef6KS6AmPyy10Tb3l
W7aOAho3TTG4w/v54kN0DPD+gQVNOuf4Du+bgsyQO1fqG2db2jU6aKY1eUTginula6nBabnE01DC
qezY8JGvc1N24qB9okBArPMShln1Uj//xAzBhwjrIynUr98Gv+V3QTdiyGht8xFNKZdELmFrNTWy
bwjxvzzrB+zMxGSW+DrP9clfuV/NmutafT7VOkAhh3gvGv+I6LNgPxrYf6gNiGNUkHgdM/6IMlYS
hpYlMiIKOJWwJclekAixjESDWLLbYocGAVrFkMlgZ333kNp/KoegY8s6k6zqj9SaK8hga/tfyfX0
gvFeFX3quYfzMYDleDk+n3ePl0GMgZGja6EbvuEAAAM61kMjK6MHEv9N6GlszrORvMdWXGRCn9kk
5rW6imK5H2tuqU070RAkdy3Vb0j2EbYaYPPaOsBuEJtp14qjrDIEWozkwGYh7RvflAjpWuPIE9k8
AuCuaI864GYxWMBPdwcKeoXewetUL6Pxu8Z+4fWIxroNyBJYSfftjGBDQNfUoh+nkJEhBhpqe5or
Js2aC9nnveFWId9GiyDSoX6OR7tP76X6dXatUWfDrNjHwtv4T64Q4L6CGz9H4c4qncr4MOkUh+X0
XH2Y9859xam3tkTNXPyALR5Lhq7UB1HaOZ0df22n/8BE+QYTD+7g0ssVK4By7QcuAkTX29JeP33u
UMI+sliGYqIr4et+6qqVydVZQDb9Z8CvLm0JNf5zPm9ewGaUG7SF2EHchJ0MtzAHZYWN+N8oFGAX
85jpTtJxa4xgZXliHBPHIdgPx6noeV9V+lbnFOXr5i+WnpHipHC6GtXS4zD3UGjLK3THj6bKVuHk
vTIElQnOcVhhV7ocZisDzY3L9X+p6YK1Xl3dZyaEVTQJqhZmQlTZsqTNScXIDaU4b45GaE2eqMCw
UY/DUrU78nbuebOQHr1lG7shUN/3w/Aui/rHPmR/HzWihPp6UKvOjN+pX1Wtm3ZWg/8x04WRxpPF
9Lrpz37I/XV/l+3rsxawmljlYJllZh2vgJ6Gzr9mtyrWdT4/4zkckl426i9z/cVmcC0NzvuhG8Us
baJJ71tQHXLc+1M884JLcOjYLaG4YAaI7zkpfpW/lHOFhDTgf6Cy+7gajr/KMpIURgWgWhFmQ+7v
cg46EOPhub+YwsG9v+3xPf687xqP6X3XwGFtme20ACDV3g+voM+8gljsmp7p2cdldR0ePn2c6ld2
9zv77AlV6yN+zDxRX1rVyhxFJgwWsKKdP8fpIudRsIR9VgwfxnMGmfWU3bvPnjKnqsLGBBneIukb
v02i5PnSnv0qdkrnwX6qNvVBvP9aWqHqkPATnFwm1/Ufg8YMefP1iJuJfJJpL1GYENyQ09PlEdbX
3hOPvsVShldlFzREt3zPXIiBlfiZHcFFRKFNPAu4vZlts6RRhvC7fc/A9/PgwJ2SW6j+oSoZ4WUz
GF2KL7XXqpLguagAbHoHuC+2UQUCnf54LzCXjIQArh0l4rV8Hes5MAdX4u2ngO31h5+x/oAvf85+
+ZSzX/F4dGH+Vs/eAn9GRYiL9KxDD8P24zFtTphBu3ZuspqjeIzO2VGOsei6uZs3S5MjiR+evfR2
87dJhAIQhpUcO64ZxKho0Nv2McqHXpUoKn7N2bFIgxm6q0oABNf6J+RoR6DPB2PzOPtlCvHsV5SM
9tPdUaDDOaViUGYYn8cTNDdxRawkwPXV6IcqNk5pN1gEuYnPLBAUJrOHJbu7MJU9tL/OUe/TJwQN
eQjA8z5dwStvBtJ6jLt9SMlCVpYup4GtrhuWP5ObQxmYZtSPKehj/wN9RA7LALglVFmXQjnYsUKe
1C7NOhU/tdyuzTpAeINr4MnRdzYrW+0C/PfMEVwFPH83R1ioc6tt5EuDcun+jOhv+Bh6dmiRrBbF
MS67dKpMXW7dSyDr+EQey5AWOjC5/ydkEP0D4vOqf8z3lyudVONP+iWlg6HNzVX8uLGyoXVbyUBg
H2o7xbeHabg5qEmZaIV7537pNOAmfXq2bJ7iswlqjO0njoX1dDl1yETFcNRUqo/VL90l+z+siR1n
E3gEfd/VrboYau5D4VP59Zgyy9xzs3fcc7N3KjqK82bt1XjA+yAi4wHdqfvNMohIr8OKw9UM68hO
iCXwm3iZvT3CNOe0ZSnOcAelNv74NlodWiPTBT3p4xS2GO80ZOv6Jx5bk432TDhmALb2udTWs5Qk
AzZny561YRXBKXvfM3hov2RXphlRREgxuY7gvl0utSPTtDgrc1FhuXhru6dFv1nTXIRhRAtVrOKW
5IQdgxzhxQSywgscx7i3NdQ6WxsMdMWqZqpEdT3OTabHq5YXpRZWqVkZytcvWdWjoTqtda3pnB7/
KeACnQhjWbrZWQVTl3KgxMkJqwlkmXT3BjZ8FtD4THnae6hZt/myS871OFMQ1/HAeM4uGsUQtcFC
x3fI0DKkDnUEvNxjcir3Mt3l1JjOjFE+j5DH/DMaYLbcHL+bbIlCJq0x2ZKjjhEZvpLcSDAA/uXu
te/X2YfIevg8fO7Q2TLt8rV32PelM2M5yVxkmuH7Q5v68572pONmNhvVZs0zIjm6QTS85YdLDu9f
EeMeth0OsFuPnulpJQQUQ4Ylsh02P5Op2CYSqR/xs1J+ICD8iFakJ/4X8mV1rniYNxwKTiJ1p5Ge
Vz7t6ZHm622G0NPZTk0om71sp04I5K8AdXGkQTf8lN3x7g/oOyS+BP7HI7sneoLRygCDZ9G6/Fw1
Bnw/1SAUdEQYq5gmHGPB8YrW49npRvuQr4DPjYjUejLLtDCpggy8TEhJ7jUgOPOOaEpJ7pwLKQnO
hXXnXBSnRjKXtlrbYeI5fPV8CwvEasFXZ+GFtbhAzp9HV8MBcOhovmob53Dg25rQgav3Wjs1mnET
O68yhEAy7zo0d9gy2/byt17tCs2l0qqQ3q59/yj3HeFPH5porQnqrb6xs146GNhhxa8xQRa0XTuI
gWLKnnPNjqAOTQwJ8d6baN2KoVWhPyH0F8OHzqUVrWzsH2x4L2plY5ZdDDC0ZGM2r2zs0lxowIVO
YibTn71k46dyhebGTOJmPn4o8wSPH+zKYm40W4wWixGZwW3dGE9rGkgGNT1mFBZVDlbjIPONGCI1
qnR7lyHENioGxHZehNhGkU5VQdnX8XVFA7/TAlub3Whiw1QytUt6S4zUy0PZ/q+XR1sqD8l5MQpP
92L8VHqVvZwm+9LAZrqz5DyrFnzvS/9AMrMWGieDO+RdfHa9PNX3QbKaIpbSoqr9jNDoO6TMk1kF
CallJazQIhLmhmNqJCfy4P9Nnrekm3XHlmgtf8Dc1J323AmXzjwHtGwjw5CNtwbWdP0S7Aem92cU
tuBmZF5vn47NcGCuS23yxfaRQNyhiXKC4Tr00kh5TkQUVnGU6GDWyk0qj/4eWOWgTIemBqIuu/x5
E3IBTHYo59mC5iaO69xkfvmBVOoNqjC2zL0MLlUaYZmh1PJ0KDfjT3HFn5RLu880hrhe9mwlXIhS
PJK/IYTgCbpAQOpxaSD9WRyGspVFOqStYnq5N9gJqqD+IVCABzO6auLZyZKsNs36dhzSPIAyHszQ
ugsYs91plkDn+S+UB4+1usfSaTlIFLSe0gF2a6VrWtqJPaFsFMinMTeeYD0ROCqi1JXT6uv4ywg9
5aSTS+7i5MKSoQjIIWzID53Iz+Ovyl6TEQU+xLUaNxLcnH1gShphK+g5bENuWs+500XFj0lsOG23
zU/xsaTxc6WB7LvEW5mic8/wkPEPhIRrPNEYFLF89emSqQfDPbIkeCfUc3M4Utq3A09jsFL319ID
ZJ88Sl8m1LhLbHk5lFLfDXbgPtwm+lseNfOZvXur3Gna0h5EW/o2UUK4OKHuPf7KrqZF0EClh0ns
QilAHeYysvN6joLuhi0/RILyu6nN15dikhd0tEQqwz1OMNwB9gquN0A9w5SjteqrQcusjuqHrwUF
Y7mTmXdr8+5dnJs5B3GurHj9mlTrhXP3XOzuZv6ilxS7a/9Sbixf49LDqvQwLz1kig8rWN+ZELpj
4fgg+Fj5ajtbJTqpI/hljHsGEnSTAr5+N5p1s0WYYUrtiRlrB3ZPYdMWOivl1gD3ddu8/Tyc0fmQ
7ZG4e4grm0oL/aRAt9yYgQkLzdx3lRCP73gh9H42k+wX5q64WTSXd6Iv6YlLeU+Z0+u8d5jMQWp/
dGUOXLukvdlQrGxuT1qltXi0GodaILvsi+eeJqH2wNj32DhNZFn3mluuuEijRAgJQAuaoqnzymbx
PHrQNQjvea39l+0XdwcYzUua8Hbud7dyfdjuf8/z9ZEHU4Onpr44NqqFZXvxK9Gw/XXShHaipWxw
SeA8+3SeZs/N8zSTHy4e0L0WD9sb0hseU//Wrs7VmcOxMQZoKeT8zO7HD8n44Woi/PhhJdeMyfLQ
Hid6hRpC+obxoRVahotfy5dc8GkInMI7jFjIBwxxf/n/MCIkcY9s4lgmDf4fe2TFQhs3ft+sXppn
vkaLZp6/Z62xl7WQ/MyakclZDUhilHRnhPgHtrltIw1t0nPSHif10rA8C4MCzwvVXz9Z9M1wnmfD
EeNdZ3OjfG5UswEfqlMA5/1tVbgR7Jvbl7lOg185BWwCvmmZnvsX4yx/tHdMCcqBgrw9mLLTXmGk
Mm+mTO4UEJEXnWjRqRbaN/SvfSdT7uxN+75013PzDnsJpUqpJ8tYZUwYbiwDnxjSOY/aFpjTSuL2
X5ATNh23c6ewbqf2RQzZYpw1biyTB+VoUPT13Ng2lokw0D4NDptGbhOe7o+jgboVsuWwbidBvCUM
VR+Qu04Msbf9aNa/FnqzTa/qJ3fKLE9I5VxZqujW0Rc7Y4fhEDUumZ4J4ZvanxhbL+W/FaiJCq0Y
+cXsK9xxpycnFNzhVIghj9TMlEeKqkLYBzzM/yANSFDteQJySe7UKirXIG2plbtj+upPYQbdX/m3
DYkg+vhsCfXueoovkClx/g6lZ16JKoLQ5dBfM8JdI6L11pjopy4a3+rUxdWbXzp4BTY6+pikh8Ji
HhFUBM1CBj/ZPO1pINGHtP07iTtrWXKFe0L3whEM5S7qi36LD3iXus3OdGoFOAJdwGQiUvNVAC0U
16afzBtH3KMHKZOPLIHW3UWyy19alUKYSS6fKo92dG8Bbokoa44BWayOtiwWQEPObWJYHbfzwOkm
U5YvA5p3HM7aI0EfPPch96Kecdw5lxECXBlbP/NKaS0UXNqmuVuOEkEcGyOZ3rMI54UMugb/lQFz
m6XxDvMhVHM4Gl2MBhNeq7UHfNA5kfUy6HqyVZ3ipizsDpFxLjPHhD9yp3bFizNUsnHl2Hj72/P1
+wyOqsIfxIYscDBuWDKG+thTgWbHD8Xxg5LYiNST8LBu2vVjhvrF4aE4rB6HpyLdo5nWOCudwqmT
R6s61ePDs5mplx4amMmktjGGlcmktjGGlY7B9ZZOJo27ubgblTjG91DLReBdGKPtSfuXtrgtnpp7
3Q/8kejUHlWHPnzNteM3KHv/r7LHe4Bb/keqxatFP8hOXY/VWlRhnF5XXa63Yf423sVthzZkatIw
qg3L61F+PYqXzfG2m9dqOLWTWrt4aseJsTbO9cYcCaCRrTDxHRyWdFODU36wPQSq6gLzOT+o7s16
HeSRmyPJD6lV3860D9em4rVzFUY2rQJ3567x52H2ufmLeMU1NWZYGAnW6qAMbc5+mzuuzlzmMeN6
1ffZj6NkmGqGhDPvHTRwaK4phwaoJSjdJBidc9xZVuq3J3PQMydOjUJ9oKxiqVTfDwCiXFCWONly
j7gI15fL0/VlgUodtKMNUOSRAtL/PijAlsf3wqt2PLx2Vi/WmquUxFn6nuWoyUZL/gmO7AZWaOmt
vOmXGNzUb+NurB3zW8Fi2DpFUap/Ovzc9ytsMyTW+MBsyASQWj3+tIMiIE6gzTafk2L4AJcsxCx8
r53t22/f15fyuyLIR7ZSLmhU4rdfv2zaYhX+Kabu5tPlcC0KyKiK7rRqiifzc0MhNP51RcK9dj78
bTcNEb6IEOqDxRQuKqXdafrakus/alACp2zUlYgCXTdIS/BJOZJcsbgf3lHw+/6TmNmFwpV87a4c
c9xaduSZo1PaK7xOq7Rmt8ae3G47wK66UjVuByXCRu6t/v7XGrSTfbCTECnGuQDnJIvRZTW8FBtm
4/5K1HHokuzdqIrS9tuaLCBLDxfab8ddaL/pvY0vYZ0YUWmLEo0tm5WMeX/N+9ov65Uf1WNzlQ3y
jbuCY+50MmAd8bJ7/JNdtmpjiGDrvAwrThi3t/ZLpvRBRmnN00VJaRFR3puss2VLR9UK09nH6XT2
cZjObmWuOEPNuxXL+JvKyvjczTAaD06l/vXcN2UFnnXO/I+MdOcjqZMPaXbh2J4h7R2HVeF8K6c9
/KKRGr8rRu6wBjxE+WENss8zYx7cPbgHpo22jCMFbCH+ih1p8RU0Z4qTy0S58anWU0oIuWqC8ftd
YefrXWFXeQ0yQk2NWdMrqm2Qtw5H0Hr3YDQKQ8TX5dSJsJ5GhonsPu9UM69+mWTJb+TZrCVhsqiA
TjF/xMKQTX7CWPxjlvJQSQijkCvD2lrOosK+X9oHQo+/PtQeJfHr8LSBocPhiKj+F6qAVnjeKrVf
ZRzjiQnji18aMJ7UFOaNh7MPWIp20ynDAAWc78eFupbbEwdMSajJmdGwXJBL6eNwGFgHcEbiSbiZ
Hizqj2wfuA7um+rfn38ASwgxHUvJ5k/Z8BlMeGNfbqPbxAF0r1m8oejyukqey8+h5nhW6uXefMeG
ISQwSIso15HGlszxLGcbFchxvfII0k5/zVOUhfHlLOuaIYqn2oYbZ+yk0fw31ByW6KOymTgPttAc
84XdW3uwimqXYhSzTOvSHkl2j8yBc3/PgH+UPtBu1Vvwlec6bl/a3Tlow052mCplvbZGjb54Oxjj
P25a/sVJRyfjsNP9ofZTL90aRXB+39O42CuwWlfyGlToTYsxgvMGeXKXceECefKW6Rfz2IFhb9dA
aB1n6HHTsvTavb5vrVDmpO32pNqUioI8zhyyhIB9M3sJWajNvlvwNfy73zXaK8X/v9lnBioJdvnG
/HPT3sE0bkEYfS0M1gz8NyPC6OoZZPuwOQVhdIE/Rs2Yt8dS9JiLHonS1kfnGg1WQ4ZZ2g+yURji
fSn3s5d+Mutv9uarBbuiWK116iLBzmbdS5H/WYfmPHOrE1MVv1nYalGz0NOSzj3wSMKkLb7R5JgE
TCOV+RODIlNbzdLuRVuYvOpwCaOYzAwq1g1B2n8SA27eKkcDpnWj6vtfF/hPqlG6MXFBGr4o6UPW
bi02YUncV4vm9dfhTSlROYR58YutBChQzBHbZ9ewUMwLi8Bt3yTNPYvfbPOWbUaTfaP4Z8baBpZb
Y5VOy9DeRe1izKjBtMT26twu53VO6EkaBS3Q9qHWNk7jMWoiJKAirON2Ic3VsRECFSFN1EmGDqeg
FwqSoVD+t7IUREQS2+4mx6ZtEO9Nih4sokFwJ9wazRMMCrHMot8bstEo0LEtYr9LNqziG9v+/Bv6
EjlfOd+ovI+r5gWF+VauGvMiDfgia5DthD1I7Skla1feL7UnTiD+j0uspR9mWt1dhGFi2Gf3f/N1
nftYDOMgCzR/imtI7qvkFHxfzVlmd61VsbuYGVHsdjcuP8YYWpH95PN0StU2nd4/qV50CoQti1Tv
aq4Oik2O11F9McJq2Obal3TCOVbD2hDln6txsN26BV61R8Qo9Rj/Yh7cuXcpAztei2rYMe5CuAZ3
uweODz7/cdZMJgfP0pOHLPttGgO7IlYoM908J9reVIe2iQdo3Cy+uR/cmDoe6NQiw33Dnxl2mfK5
LXd5HxwhyNkjaRPAPwzfLIHWUzMjRD0SydSvvrZ5wKqFG9FG+9+Prk80jQCEYS5fb8+vj3cQlcgX
cWUtaR8MfS5yY9zAbBfBdtO/ddwxv/yosAZLHfdRQlODSFSMzK/i2xYtmraoG3evmU7xzMy7s2gU
aIpeSP0MhWcXgt/2P6tqYxK+fRKzHHgLwgp7nhfaQnS3+yOzprUKvv6zBe8h0rIWIhu2BY6GsV0Y
FHp9nZ1ZFRGSl9Kji/yWTOZTVk/IbmHOkHgHqnsUqHiC76mD29EU7/A4uT2v41H+0TU7Zd+u9u2l
XTc+0THCh4l4edWpvNPfeQNW9rVUecjBgIKrYfCRmt4ujy6bgequhmfTG6JTTcINvexeLs/uyEXi
knrQsKExwkLTAp8FYXLRO+orBSWma4a75/388Qsii68sKSz/V4uYqYVvvZv8eYH5x2EtqrA5gx8T
MKTeLQuQIzP71MXCvyDdHT8JGaIP9pbBy6X2VZA82BDHSq+y6BWVqW3j8WQe0O7wYPqoC0fjK8OM
+zuovVdwBT9pC81AJC8sa5mnfoGptpCbfDpKu3VsFx/TqawUeKz32WAs1RdgGNEvn5jV1VhNPUNG
hh8ESr4zOr1KG6KHSs/ccj4sdKhJphOcIFOpZ7J+5MKyMdESJPle+rqkM6mKghxvg3OTW5cVT08e
k3mVCnaUuY249rPjKuuv8w3s/2AS6XUREfmCMbniQcq35D6/5m6ffgyS2Ot3cnrl4IZ9M2cPsP5J
HQtdneYOv07BpLKYhLF21Ut7/vFjvInxvcAKPb7LcTo2t1pA7K1C2MPYYIxJIy2Wh77RCGNM99SW
lxsYPxguc3lA/NpYu7/KjlPSOJvcodeOgEjPatLJcnipDO5TYtac81mi0XWMCvT17bjS31/7i+Vg
e+2Pz1yuGyiAFJwiMt7frNoSke8KTsS/Df4wiSnF6blRe1nt8Sg6TBS3/fOZFybHrqaJGqdtc/x9
uAzzP5kH+pK8VgbnSzcudVcxK6LedfR770oqg1qZc5AF7ety7nOtdfc5SgrtaAyC1LfnJdRb90+b
+p3PvIna1WqLEj3i6IUjF3huKupqK6OAPLfOI5xnAnT/x/J/LFDRMW7v4xQqOrUr3n8+nEBU5VEz
Mgms1LQuGO6lJtbzGL+92CwXmwdZ/K1ZLDZjH6nY3NzCylPKLtr5S6cGLoWfJB065A109anyMoew
nHp0tk/U8FKB+jHMRkPvapa/rz+vP81gFL6t8tsmaghHT5lf+ePbmc4107uOu5d1L64YgN4lfaZ7
zn8f2e9FWLn8UQ+5YHO4iB741izSHCITd6iWCgXCQe3NuFOjV9k08t+nWpNmiSo78+v8ZOMZXM1G
0CH1VH5b1P7kexKMPHOhpM268wU8uOmr6ETdwJ12I346LX6sP22N7CuHICS3PDbIZ57KncEXz84L
JYmNjoOQoAQ8T9R6CkDpy/zHP6F95d3Z67RP2hO7zuvbePxCl8ln5k/mT3Y9XDRWg0UjKb/TJak4
hrVd3Lw+cge8Plbzl2bSvDyz57d/0eXo9usmS986+8lMl4COYJX9oFn3P4rau7cTkvpQWDUHSKd3
PiY+8Y98XXci28QOtI9dyly+WzwGu2Ln5dHclyeXL5faRqEpRr+DJYXLFNymHCLFb+4B5587JdZT
Tn1IQx+G8MRn7qTzH+Ztzd+uaKu3FxH78jLOeX6HDmar+HY6UBW9mJd9eVnWvsc33dR5e37gith0
Zs9zLd6UTDLxr+/D8/Cps9+3l1mmx2PxmtVA1yf3Oih8Thp3JvuUWXcR+xD8giNjJSQl43S6gbvk
cFF/PcpqSl8iqSgmmBoYOTMunt7sPnn4Pnw4Tx6r8it3TyZZq2jSMXe++nsDrM/UPc/FZuXwnp4p
p/RAyb9eHPBfbBKOkzN+P49TXkt9U2+9tb2TTbC9HxuZd7MLFjohY5O6pNndWBM2G8bCC47XCcdg
wzJvtG8LFjI0DI18fohQbSbSkxOGEZWfkSAWBYmc8Os1ZtGQ33M0C9HvcOsewqj7cTpTPot5nVqi
F5RfWsm/mGlzKC+UBZlBjbPwqj4pUC95uknvPpebx1xHmns1pitQKXPmUD8XSob+yNmHxiMcaErZ
TY1HRuKwVU9uJkk9IoivxmFe7RkzoyGVcJ8YhecLwvrV/cr8kmCxwUVLwArDBeXAEVJM01HcDE7L
jqId83zICXd3jp/bD3vmPsLnunkMsxnMTuP/zdv1CUludR1sroNtPIhng91ssF4H/4AzH9cc7mFj
NphlG4tkkBT7lzEz694i363FQZV0AKYm9ePXeMnar7k8wUDCWh0aH7ulWujay51yD4upLsxucg5e
ykPgK6KivVP8ggEFOkR+lld2dGvdwznM2g1eOqDoK5JA4DXo+s6HPG7mw13O7NLOptydV3rxvh+g
bIDTKfenuoaZky8zVUtge71K0q3sO/CByZUeueEVwqt+6ykn1+4KBY8XmrC06sxwnei8oi6OiFnG
9YU2IJhchgNS4qLG42s1BUBUlu3tlHhqbtIWJ0lYVnE8BIONa38Nf6rv+yu388bt9JpB5UB+LrQg
y8gYqHy3ZVtRT1K++/xnATT+Ol6+YA2ajOAIKnL/dfcJhA/ohz4SnuNpUv1aT7ehz3dol17BAEkr
/5y00H12gXz3t1P7H+YN8L5NoFsBkYgYwPUu7PQx4oz06jCCwREbbx8YHK117c2lix9qnI50bkGr
DHyzvRMh57J32/Pn6n7ptukt0P9Zyx8Vm1/Lgl4OX2assYNdfaQfaQ4KvYRkQFWoVu7F4+423z1U
8Pu62c7hJ07NtXOHIqGRcMjqu4vvGt9bC2dTPRrLdcefzugsuy6wh6t058bEPX6NCacLm/dbplPo
6RHkeqfsIGrkevBNWk7W3OfG7RyagSR89HvgwblmOYsdY36vje1uQB9WvAZ3n+XvUkAE4uC7U822
ytkWusGPyrDwBlSFR147MWp2PKbz/R3j8JHX8h3+WcoTGcLAPB7k6U6uxgpW6SfrN3KD0rHIfa/A
aKvDT1TRAi9e88h/F5CXRt/LXGsh1HIIik1Faj7v8Yi+k/ljMd8DRJLiB0+C/UN+dNGCMXn8HS+k
1tSbxfiwDhqOSbO5HkBALSZkOuUXrMy0Wc5oYBmArRMTDhQcsnpjNRvZZxsG6OUp1RVUq7xr+8OG
AbQMHwLANn7Pnr/OzwVekFyIU7GaF8xhfZZES5MtNdHJMerrfNd13GY7A0i1p3mc7Y/XgxUKpq65
zfNsS1ksAmKPYdIpbUeV4dbbV4n8WYl4yBBomzbjFWarwEOXZpkFrA7cFlj2mQ4+xbLB2dV3rZ38
lw8Xhx7tXQfqiTj6vdwfE/sOYaOqzguNI6atNo+3/6mZ42HyQe9QIhwx/mRy5scyT5rtuGK1zymM
dm/vzlhH/deu0nVApFyReA0RLbPbh6JFBLt9vG0fi2ba9ApkQjS1XE0zaCZ9Og1Q0IpV67Ef13oz
4ytN+s31ysteLRWfU6EXG9tbPXdiCGLwVOd4MAyqnZ+1T+XWAafn0tpfdKfpGtslvu7n9r7Qlkwo
YzrX92hPu99Z3jqHGIMwqNCr525Zn30WhOj7WW+3DWuz7a22vWjZgHELdufgWm1RoZPLWOQyhOhU
6PdVjlpWNG7efasrL1xOlPmWMt8yai77k16Hf2dUDpKd/blV+A0+TkqgjLCOy9aa78MyIMiy1GTJ
iTLkquslMVtIV+l1tMHh0dGj2b37YpjduymNotVoXaGqa2AjNPNMGg796NhfHWlYw0Usrvq7Wm9Z
bkdvm15O7ZASsLCvLL2cCmdjVLuZaIZSOh6d+QB199l68Fusly6dWalziJiQdGImPLl2dxV1liyG
TnRL9RlNfaW+277riRbXPVHsOm/7fc2QmGP3kgkcIy5otAoPi1vzUESLa5Z6x24ilVY+RIM8Sm7c
StI+TuV7sXjcjV9yko1N6Lvmsjjct3oRR+FWz76IiHojx0FxVjd5EarZ4MtREXUODxdyuUW7Bh3f
ti+VluWFd4uP7e/Lobn+Ucn0tGHWcetqPO5aEk37uKO96GQiJ7GAWEezNEk56ZSTTuZCf9i5RZ1s
Yh5V+xQZ9ggOb/vsZRDMtr3ilCJPn9WrrX0hxKnFZeiTL9glNjRYt2xtUiZFlnkEfGXOVrvp5M3p
vj2W3tDMqpvm3egM0wwfZzEteLENFg8r3cS50E8Usp+VkiDGwGA8mOUa34WfuUPzuG3mfuZndIp1
TLaYAHDTPhPFpFS2ksdeb3eP2zJTKsiyAMLg42Gt3Cq3RNl7Y0xbTBfo6Dh7z+w7tU19B0JK2kmR
SDIYFO4+hTr0pNuo+lXAKTPRK7jZMI6rXRyrgbqcc3RzAF53MI/GQJxtt1qpV54qkf0YlMQkxWX5
rqrr99L9Ft9vze3v7O33edusHEeHqFl8qXyXa817Y2z5e0VR2t+XO0m5U0CEwWU5d0sp72XLs7m1
+5MkrdOydbA/ktZuifAb1mbZypxaqyUdZz0Dslq2qjHviRZd83hGEDfcI7/kAgumlAtEmC0/m8fN
H0JgHImer0mWSvhP7GVUfDo5xaYXqxTlhs3Vn5pZK66jDc5jwq7HSo6evIrXsmZgy2PwzKnSfszb
nrbcT67QL1WC/6RzuhglYz5Bu/C0/eETF5ej22YIy/ew6PTtj8FMB+OG28sh07m+pE6YR04JsLhC
S8ajI9/ZKxvK7+7VyrPzPZtGwpCZJA3JjmNk8cO55RDWGPQI5TXbvzIDR40Wp9Nm83leD5o8BDI6
oeNwAMx+eOSoSOEjgxK0/vyM65d7nU09AcgKbv+h3Wx+rI/I2pSosjdcXHlHgdMvO11uTfgTqY8e
ts/pJ8M+2UamNDw/O1pur9wZN5MzNY3qK+1cOlvlbR4z7f/yu5nq0ysrn12w27Q8Tei0VAtcSFOp
xj230msKZIIve5bAHjmVtbzJI6ZvpE0LnREsLuQuRC5iv7veD/kGv/KfM0yZbPIYVuEYnGEW+WAL
k8HEZw6DSG0WdKDlUOwftSRSUuktJZWW+bIsDEhobr6RmK/VpsL0sm+W06+nRfNiooAGPR1ZsbEg
IGf3UmlsK40ZmGpJVQXPMr73cXxxMwel77s+HjVkcNk0SsceW4cMy1lErHyXSep5kmy6pe95IGTm
yPwK37KW2W+cqtbtqXL5vMiYZF0KwsHh8PP2hCp9e6KyX6BZV96kYpW3c+Yz1kROk8bLz7WbzLxf
9/DabB7nWkTcBR4I7i9PYoA8yt2a/bD3V5/J9kdqz6AnvNTEpnTKNqj2B0X4abZV4VyAo8bZLyVs
yPJlAikBVvsOEd66E2B1wtBYNgRcasRqR+MNMcVJT8KEmF/D1KR9cOfUmqZaEJKhD6SkiphGlrRo
OWSWOr8O7pUQRWVeoyqlwjqTYlHzZoRzSgn+J7vEl8Lp3vXK0+oUWoY/ocWBOEV8aaEljQr5uj9r
EI2nGl7r6Sz3XP06YTqqjHBQqfLWrY9dEgw644lNYy+JfbIXmYxCZL3+M/vQm9R7THuT+neXySVV
s+UMOJuSqWAiRsZT7swyC02445QiZHnAsR3dklEuGfF9RH7ef2SoRFSZH3GvtDUKZcjE6jDY34a7
ZXOp2jIy+aF0fMwdHy/Hx9XySRBaxM1ZiTLysVh8rBweZ9Hj7fDIXXcXPSxKI6EzCAk8S6PcZnjZ
DFlq7BaDWChnbXNqLWMbspVRr6oVyCbf3Pas9JIL3htrUrSGqrEgTMd0I/EYWG/5WgZ6K6T0h9lq
yC1QXbi9dHP8W04MfrubWXeVkgWXjsIQq1S0nchQKQFsHk65fFZHtJ7/G6jK78fdsPpux0sT1Rrx
53yosMxd2pLk/bpDmpPUs0zhTq3kB15HrdRgp7XdD6JosLn0VxdjYPtJoce8442zlt/JKfL5bunY
PUH9AUssqX8411A5pLIlnZ6Uu6CoLX5hG5a/pKxOLymr0HLu39nIiO2XSeXVw3rnGDP0tQQVCxUI
R/TDy8TBKutuiaI8PXxeO7UuvaBAqhiY7MFOtUULjVOIXn0CPtZorfUNBhNkLK1xdyrj08DOGvBf
gMnxo/x9VIFA6mIoeZslmiBxq690Idw0KTlIPtifLDE6JiI6KMD46SBavIskmx9zRIlKJz50FtMF
t4JrWB7ra1Fx7KH2YFqeyrRxjs7PApm+0PJs3n1yUF9Xt4eq237rzvddpHn8/ArldLa703CvcyjD
V+OhixzQVC0qqPnA39kv2UB9cZnFieq7GgPuJ4TfzTkUzZF+Dx7zZJFq6lTuWNfx6OSpINnpR+P+
7myW9RDzdzkbBYFjW7Zwl1ShW/rWu1wUqdNCF1ZFEDc/7vRzA7tmlemMF924HKQeq0qvnNLPsdWc
Nb7kXheZYdK6PSYspd01BQwCW3iHz7lXha+YlbRKhVb1L/HBE4J37dFwTMrG0J93k8KrNtuzP82m
ihg6k4puBqoMcASwUDRIsXV9JgEIAsD/bouPCQUpBb1ePYOnn7d1oAgpx++Mrj05wAomCsZiOZSL
1qdreoINiTdeC+WnIQG8H934suHcPoWfIFeHLR5DwsgO52BcZxKYcoc2699ADvTR5GGHtrLLTz+0
deUKj6hzii16RXTaZFrk5CW+dVaHDlMg9Rw9a3AQVoriCLna+A3F50+k7/W6hddMZ+K8FfXQNsA6
ZXM/8RYePXR30MSRbOH3/RMIFqBFyMoOxdac2AEI+ep63ktll3Q53W+evGmbHfxyDkK8BvGLn+ON
4QwxOMqPFK1pIkN0kOVf2F19hmvwlTsNfESvLeGMguH8112CIxj/e/+V18FdHjP+4rAYC+ldYI8T
6vYosmef+Sz02SLtJku92Wjo9RBmjjdUb5a0wffu70es9Ag+TWkLjBjX807I91NsqerXtUxbDgzr
43tokHAXkbcfOmMuRNX/GdtR1V3GotWDigm7gv6uSDlIg4bPcOhfDsEbihLtTm9Qkalpyym9QUWm
pmU/wLVz3jweh2e+EfPO6gkOyJpI4371vdIaTRdBlbXonn5mjAc6tsRZGVnt8HZ7jVYNvF9a2y6D
bA5P2S+JoGWHRpRxhCusFXb/x9V5LTmKbGv4iYjAm1sZnEy5LntDVFV3gUB4J3j68yX0zJlzIjK0
Z/dMdUkIMtf61294og75+GGiSFGe6OvHhZ3Gw8F9zlaJULZ740CftccCfBBezYmnxpl5djj9hdX2
5QMq/xNADz/MAusRp0VGvpU3P3FnA0vwx+iNHlBacZP96ONH893A+T2JG1d5wqBG20sHx+cWsJ95
clk8NVz5f6UQY4jNF88VRzEib7a34n5xvh6+EYL/IynhHuT2LUf8NIVatf2BAI6FGiImqKOS8sLu
jqQJBj6L2nHRr0LNgf0jtvhlCU0kzqJ3QoaFfPzy3O1+UxWpOYFvfKA9cjV2DN5GegQYAR+VmWte
AjYNHhnYUbBTuZXx+MQPW/wFglwOY6eycPEM5PDyCSGH34eKBMsKtlws3CHnaET9NMFFDlA/Czbc
Qna/fFLZjuU5fzlhd4j+BCYq9HP7ARYcihbEehJzTop04ZXxGH9SFHOjCTUwQlhlh6CffWqRP6AP
XXjAnGXs+NBaIfagiCx4Q6ukc/3/lM2o+3HuyLEmJPz96tZoISbeI1ypM6cB9lNcHwpp5Eq4b/Bm
r7jRMQ8mg+Hq8nHjzxuVLIIOdLp6cUA3is6wBYM3D2/whjhoEGtA61ulYUifkN20qGG4Da9broDV
BDm5NnKAH6GOf5WwfYRfNYX1D/v/yO8G7F8s33jfLG5ZC/bBD38N7w0bkZUaiHgDYioeBZiA1FDx
8W7C9c8OoKU6dgCquvp7gKoqbTBlPJOBLfusovMBjbCXbpm3QFTaY+3FWoWUVJzdEVpNKwuzJha+
WQPJD2iYPcfxJky2Bq8bvOIeY7GquqvkcwfxsNlRQdRbsCkdJaVfmy7oFO6IXSfcESWVNNKN+inb
oouArQ9VH4CORoIWwvxkAAtjLXP7hcrLVLRpvX4m59E3maZjDsFUtnKbUaxIdTXHlTNYut7IK3qP
dyXaKEctwhfc1z9dhjpXhgeISLxi8OrqMGohllKrKXEDIfKyre6xnAQqu5Jr3rlfpbzvlzUQmuTs
ndS1RreCIBO519YrZ+9merq+kTNwKIrqxX1EFcNY3d4zjBWE/MF1LsISXLiOINge3FZdCPkdW/gm
ATdLwvwZ60ZSaFgRzsQQeVJvw5g1+6OwA5IpPATqEHRFUEt+KfmF5jNNHmFPYU7THBIGzoyU4X7A
A6J1Ll35HacpRnaGGKw2zcECHho9g9df0ic5MbhTQ+rAodGEEkYVAS+Yx/oq3D6YitbfxL4wlGd0
hitm7pP6arciyHhCQemqT1hmMOJi4brB3AvpPBZuLgExRUj6TZEHMLQIG2fEqLJTcNGIWMRxrPwG
IEWZ/SRsRQg9JQOnubwu6SDGRysUWAjSXByASBO75l79zZ+13/LlCB/ArMnp2UEzsmtf44iqA2aP
JKXCRnKWGEsYG/BA2NIY4yQikUR9knHmRQJzYpQGuQk8ATLDu2WdrecZXjNDsG8PpM1THqH6zI9Y
PrNWy2f4IWusCQM/PiyLed5K9FiYICmFEJ/6aXQ6Qa7gLWNmggzTLd+gp2rfcAl8ym/qEWxzBeVl
AwGpZgZ2E+nSbQcOy4ecvfSHSBh+WWv6PRTlKRhJcsrcR2vCjXg3IJjY9gwK0t30bva/zF8r2elC
efTavzPHJhGPV97qeM8LPbX1qXyMFPKP02/Cewf8+/la6VCRWlPGCOoQv3BSz+37SnVSKEfo2xZj
qpWu09L89VsoLjrsng2hNTB0SKeE1dQCZzH7sr3a9kag6sYvIXfCxUyDHs6HulGx2JuDhL2LEUnY
oNuNTo58GmOPLPkdxF7ANIiylLScQggDJVdFEQzvWXJf7/lNJrwxy9NNn4kpbvNQjaCccZsYHwwt
oeVwO8KGgVXTsy2C3zOlIW+ef0XtRZSM4N44pxTJNilxkOswHyjPRnne9+/m0eKS4c55s1weAhPz
p7+ssJ5QDKa+IvCqfIMtA/kp+cogChQ7XHKsJRyROSbXlLjB5lh/wz7iQqWoMDglKNnoNt/wqyHd
insX66oJxI/vlxwLBVjUM7zkpVwy9CJEFx+38NW5iR/l/ef6I/fOyFX4x93L7rwjP0MKOo5XNpfY
8klBx+9KR7Ko7rgN0x9Gz5CqjBNEiZcKI26mrbz09foWIetdjjxrFFfyA98cBDJeCXddJq49s27Y
PAg8UCULr619j36P04Qmj39Am4s0D2MDbkhMYE5ZdCojcRFn51x1RyLOe8IsZDjkLnGKfJ7VLo5k
IXgQEIFIFl2TkUo7qNEjduG4eyUuKfnMlxTushFpemR172bMJJYkvf86ukLXuX6q/EIk6ABRiDJs
6G64d23kN/JJ5cmtEegnu/2RZEas5fCVs/i9KvJ3jlA3kXBUE2E/V2mvUcULpwbXfjrCJOLuYAsA
heFb48Sm+lmSqnvBUHZZcJRabLAa4oFc/RuOFbylNY10jS6vOdpRcGIRBOEbbR7GRFiPcPUIyTzy
4jDTWX61il8Fb4Drw9aON5dbtS6Wd5jdsQgFx++OUHCd0SvqE5BfLynFKky3Mt3GdGUi1ztXzkWc
38XcZ8RJ4SPMF2SgnHdnQyxtWVjoXWY3m939K9GZfI18hywSoUjX5DuGlry5PGilr5S40Yg1lH5i
85cRTs5+HZJ3JsfhXMDIDORBnCtaupW2BCMURXDljxlZSHhl/dK1jRfMOBqmngqY3m1q0I4WJ8pw
LoncCpeANGg+eBzav+GQxPHv1XeqhuKrY6GxbaVgDUXDjlBqztKfGUk6XhE4rJKS9NwZQMY+boFo
/Y6syDoW0zGduLJHJzqMyqFXBMk1RupShhxxMSchzgiRyD/LLAQ/e4gIav83sdy7Aqv3AVnolY/K
m7TTxtnB7STRfRdh2mvunOs++WFz5jnJJbGzsRvz/LLLsf0MIjYJB75tPR7gW4zfUDbIznXwd0JH
Qrn6PRKVexwhAgJ273HTAzHjXoB7UfNF7JjFEOPcoUbujnN3zDPhfddmwvtO+5E+UksEcfOzLPI7
Wfw41A2WCvIG0sCTxGBm5+QiY5vvvnlJPwlJJ96cJZ4AZFWQbH7sb0M/YHYpaE2aho86UaU8CseG
aJfaH5dIZ2iAinS0EI5uSaaTwSy4bnkAjTpDRQMYX3Pvby9eo3vR6CkVYjaXwxAOB0WBAvcZNB9d
zq/itzQdouqQ6cipMXQNDIQuGPAjwrsFhRmkTVjRLXlwkHEF3kCEvqWuIEJXbrdUZnK9Eb4IjLP/
bzafOvrARao78b8fpDAt/dbacv2LL9JdY/fHpJYiI4QrUbytOESBl80/QkAbFaCDjccW+sUyqoFY
kSNFx9pytc8FZmPxVyBm0moBDgzfgsiwYl80/jPE0qVtonNqf+ArIKi7wJqBE4LD4QPSNxV8RhOB
NRb67OSEQ/iVaM7ktJpBqckJqVHuQuz/N3Em59FOcAz/mzhj4EDNo23uWZm8v8B72tomXkR+hW+0
YGF608VHjDoY/lAF4y0wUJ3OodN4/UlEX3SHWENNtq09qwUdI7MIi43QqsLKEomG9RRCVsymsKvC
eAqLKrxWYaoH3Rfm3wbfPKM7Y5uXRyU6lMrBvhxMkNEyLLSgIWvkHoqdIE9jk8kkDJEmJGeelF70
v1wmkF7IHRPJmluczjpVQmyJIQH9v0obOG2YZANuI7zE3GjFrwC3ryoq4/jM/2CORIPCokGZlkV3
gnKJuRhEVQGe0MXluYeLGL8PSiL4K3gCZKnFLn9ufOSSrIE+khBrWsmUHIQgkwNaHPoliGd6iN+X
QjrQooGiBbGgl+xp4rA5LNmTKdHsoOLcie5sC2N5nI6wG/4YdcFvAYmif+XDMd7rvtFyLs019wmI
EAsEMXu5/LS6Kwg5aHh2U+oDLCGJwYENkP8NhwZaa34aseYNyQ0FMsUkd+WqwaQbF/DiyYahAE2I
QGsdNVezQ2/d8xuWVrji/WK4pCAGzdzmjYu+3p5cnPX2hFDBpQenp2ZjzAUguNhrMAJCw8mivaXP
dZ7oSPkzenzGQvxBgV8Vynty5RFqCg9f2tA37m+aUNp+6QnBDJYEXFYmElxWhYjBNEh/MSFf5hFp
drQYT+xJGElsP7V59EHssSx5AIQdOgKJQJAIS0ANhNZIWJXjymaQmn7AhMIiy1eYGuDkUlE9MDeX
TzS8ZGKttB94DZCXkEoiajWEPTDd5ioVrRYv6X9FothJI9z4QL+FzgV9DFIXFSd3e9cuS1J3LEQu
LEQuA0ntl12HnMPZdvcx7EG2/mU8tc6mWoaMUBOX8RSzqYSJGqUlNgJAYpan3sQzSPKMYYjwmZT0
I75m4nD4M7+qBA9C0f1Z91ceBIb81bLgQdRjkJRBPgaRtEmI+9hF3V2a3iXpXY0DQbTjCbwaJ1x+
g5t5cvrzmJ1bHBb6c0IOUnnMTZwLD7F6wHa0USDw+d0XfWD3dUGOfoive6MWLWYHh8YjQ0rNANu8
f5OkJMNzDM8y4L74muFlBAgk4uyP8IIRYUlknsLTAGSGZNCL5ChZP8OQwFrSfE9KPx9OE72GmGls
+yFIC7EIDSqzL2iOMHdha8IOveg75DksZHY5NAGrAbnYcvQ7++YLb8x8iwdyt3ggW8xvWYnwpITw
OecIYL3rK20p4o2MoQt8m4VJSutF9BDIyXHdgsA2OaWutZfihnkD4/bsCxlzm1gqd/3l3Pm8syjy
L4PfFb4KGavyNgG/hKxz2HyjGHPzGRi9ynv4pXrhltta56sVO6RkhtRAikLEpFdOYg1cK17lze01
/9NEguZcQVCB5hztZP3vmvSdCSYN/bn7S+emBy++5HRTfNF+E9c0RKIPx+mZWohoeCoU6M104SwF
oqKIWhENJh8TKRP3waHadxurFIULkeLmkaomqfaDULHg9wxzmX+I+j2hC5BioT5D+MD5ngoOdLNF
eezyg+mXjDiEuTOhUJLXv6/8y8976iH+zlrgmX/pzhdJtDqp80pTOmUu3bYCJonKi8HkdiE3x1iR
MJR62yS5Rz+Gigp287V9lJ7ptdq3aLpH//BU/NBw0W1x5OIKQkIwdoC4VWBYtqO0Jgoch30hl6DX
Y6FPsIERGiFROF4Jkd6nI8JNz0E5jxjRuYMMS6tE65N8MpuDLAG3FpyeYgs6F+Gz+/Zt7fH4layY
EQFb6cMlUJcOhmpqbWLoMWjIF3WDc6ow6EFAD2FTd+nIqOEoivu3GzNp4XCNx7KVUyHLAJUoIRl4
L6HvN84vEgwwjXc80V0oyO82sJtAvAC4Mr93vOTqT45XqWJ1qijeS0wclyxugrjV2dVnECrhWh1x
5l39VPMs01U+bXUTm3tnhvW4oVLDl8xgNs9fnpqblPSRaJMThTL6zaKVyuIAuRTO1pEkivYbEnHG
gJCBFj7/uL+pYsm2WNOyUCz09h5H29ZGTv/X0TZHWY1iARnZxb2gWLhwcmFZ42qKiJ0iDoTMKR2K
asAdXaZnhxxR60gCbPRLlw/95dAZIalgU1lsAIq0XbUKpN7zCsj6g5Yzf6NHB0EyqeGwZwWWXpRk
8t0cvV22JCNtVYCX20ODKSUMOVCURWeztvLtW4PR852AT3TenZfM/szhRh2OwjMLq4xgqlCPQqM4
qN+0eES9U1jfSPsjQpQg0YLMJ64wJCuPvh2oCFMHVFRteAEn7reGfbZOcLqtU4en3AfqGRmvSDy5
Pm7pq4xFLeahi4f2PIs+myabzo60edjOdXnXl3fNfKfyD9GdNe6Sy3Zi16zOZXMapdOgnApkVdk2
4qtgmPasYBW/BJQlduhYIqDMQKYfH1H7iSzaLaEtDvnSDO6+NB2rdhE+HcWhHYvk6bUZA/NbQb5W
Yj/bSOSy7LD5hbCGzW8ViRQ/bH57KRAR02O4+savNvAjscIMLRBCMfEEnvi9ug+vIBL4EebD07se
sJ+MwFKqb+W+pQlBWYJwYfJpGGh9pt9oHLgFKbsWcAz9j0pZNgj9j8O8aVkrZR7cgJ4TAvo3BuVs
I30sosUl7DguQQa/Fzm1/shrxMNIqkcXJmqYkgYCjBHkRwEG+r2IPYBCtulkD03EajWMsKyKSPd2
eXS/p3vI9OgMcv8m9ATy09BHrvzk0a+gwYBgDjZED8frAHojPYNGskkt+9RUPVgfNrbASyYbXzuL
dmsObyEbQd9g8UOi3tFqj5N6JGSmrU908EBerKgOnA/2N36WW4adBh0A6/piffABK9xEq+2mErYO
QuwxPzjPiMycZwKOWRDru5DbHCUXW+Ztj5AdazhETvR6kz+TpYUbjuAtvhH+zB4JLtG/zbmHnqm1
PQ894Iq7cjNfwCl+zMuR/VVZtrDbFlgOnJW9kLt5IuxZgdkrfmv95hXRxsSzu97O+A5A8Ts1Om30
4WIf9OoQ6yEYef/Z/hiLTalFg2Pt/ndg8HM5M3tg9LIOHqilWzm47ewHjCzXSXjR+pTX474hERjT
UEWQhmLVO2G/GFfnrPobTmshEagEdxsGYIhRmyWFRItkWphrpBaHM8sJEmTL+1oJEofbZQNFbh5F
pRjB4UXETh4NoBUoCt2uIQwZ1zQrXKhc2P1Lfg3e5dTz2lWU9DX+5cxrrm7fMgpyE2KYcpcmTMeo
mSt/D4+JmKZhdlmMHUiwIr6KVcZuYu4j4ijkfYadIgzEYMCWXSikWdpiRW6+FO/oz4qeWNf9BVGM
s6vNXdOAU+9ziLPOXkndOXVJnx9GV3IQV25IBpU6tIzb/sY/HMzqWMVHGc+P+ajaYHvHKj8V+SnN
T7l9dK4n43oC6zCtY1wiW99TObLjm5JvUd3sgnmG6nLO+rvLxCElUgTZyFGfsdYIQYda4MDLmiNI
esRMHCVc2P9Nd2ogeqcMK3dr9UYBJ9IMvuR78JEbaollKyjIK0LyiVBnujd4crlEG8SiaLHXtMkK
UIiyJfKRolJOyL/BUdpFJwtyzI6ToEFZtJ59/NjGPu2liebYfqeMpEwDGyJqccB3H+EsJUm6n51d
jO4n3rTqK7WM0Cs9riCN88nQAGBC1vbsZ+3loDxSIi7asFUaJP82m7sCLQh6rR6qHcI24X1+i0CK
3/kMiJ0RXKm/mHEwhADk/uZTsVAeUXaxkXAWobXkIeVE4jldkeX+29grmExultEAkDO7HyMJF3nW
7bFhwI8pd/T3dEPEAhLeSy7x44iwmAP032w7xQ9PZkulIf5WLNE55Oo3cniB5lEb3x5A+RkmsFWt
8wR+bIBYtmhH+cEVvwYXB+O2GMKbftyglXDFr1gs01OwPZgfOiIM0Fb3wu0PHsqDwlOCtx+bMFmj
IvMc/DbFxU3d4dHOWYTtOa5ubvvNdUXyJvRnebnVTmz68ZF3037X3zbC2CewvcQ4SdmpT3co2dBb
w8UmHgOYkiMPOFOU29kgvkeKcW6QGJb3UptSZSvah/6LQh6JFvUtEjvN40vk93FJdemBspP3UGI8
LHuMTqjp+m+OlfVMAYteK7m2FcfKECOJCfHDBpLH9DMLI1pKjvPc49BGk0+BCPqVhYDJqzDJcIQw
SS7vzPKO5AqHAfB5JgWywjT/CCeV1IWa8U2I/DNCYCXfX3Akz4K65S8Pmix4Z4qhM0IlLpopaRam
nNgENgNCJ7BkheqTtN38j031/89axY+8In68LovGgMRVyqhbKRaNgegFImA07FDAS4Qqf2166HsE
JIrR1tL3cLm4T+fH2XOQJnJzcpKzuIf+cxsJmTUi6xftg6vHXA4ZPhpqVvKSyIyfz1V2Jxtni7Ht
yZh3rcG3fqeld6lxN6R3l/6uSO/gwvf62enOY4oj3ikeTgQEUyhkRHE2Im2hRS5D/4EyiElSt1Wf
Oau+L7AeyDAGrMWeH6JPvB3upkuo4ghhh1Z81OLjpT6O2Q61MDqr67kZzryTOz07q/1dY9z1/V2A
QbtBse/Ri5Y6LRblbK66ZC1kqtsMLnm9Qks7uKLFRXi+iQxsM45lydj2MNExKRyaW8Bme4cXHEa4
MLQ3JQPR9w4X+AN9pxmstY7IW6AlW7wPgDyp8+7ZW0wZ/yxXikF6hXZwqVy1YcdpSxoLiweMWRcO
ZEITGmNxTPwN/hFwmWgZlqkcMGpSYPG+tS9HntQ0C/+RXtPU0NrUYC5Y66IRIxnFvG4daH0YtZhY
rJExsjXiEwMJyTkX2JNyqzY7FfpGQmzBtj2O0Z0G7Vc+J4zIENMrnvXAlKTh7CUkEsv4zJceMiSe
4jkvcGOMveEH5trGllwp9wao2S8NKdfdMVKPsXbMtKMUnyLmX8lJsbf0GEio3629/Z9gYqa/ygdA
OPVXJaNXEBPVGhNrTCCOBDV1QOWiq8twFsSb95sGiq5uZsoiIgncmVrpk+rK8v7dqaj6mHg1eyYq
lEz1d3yiJUd8a0GkYOQgjhkkm9TrjJHZkJD402HqG0sYUXQbb6ie9F8YDgwsoRDFRUBs7B7zXbSd
Sfok/QGJZBNm52bjKlLyXmCmBAyJmaPhqMAArmNBvrv+UDHRjiq0d6D6GK3gTEOYDkMq8Wq8ZYnQ
NGbz2cIqFddEDNj3tDJciov373PKo8pDyqPKQ8qjOj8WB/0Xjyo+BzHYObcDE+lObOjqk26JEWnB
fBQCou2ZmIlWYj9nX5Oe6XXZ5RLKLZDSBfpni2Mjw2gS071TIZ/66MQ7ccpzP58j9qBhoz7xfFM4
pmzzEFWODEmmnlGKy8Nvao8U3JTd9LUcQZSztv1JIZiBsS1aZH1Da7RlQti+USyyRAv+gSbfRoK1
DG1zmh0kxXh+WYw30uOELyxZCjbdDwAlZg3cCORHkNjJ8bPHUqClhWu/oicxvgPpGw85mTjc8A7B
LM9musv4nX9WrESIwZGKg49Im8G/bQhJWbgQ/2rTcwgDNvOBQE3CK8BaHSY1UGmotdsy8TVF5PAU
3YEcnpt0IH/nsgBhnYBqTg2bgBnqt78+MmUcasj8iJVNt/auOTxKWwtEHb5F4g4owy1a+32J+dmw
p/fhThx8W/JUGOMekykNRhiJKJLgRHDniVl64j5qiOAw6ELReBPbABgI43JkuOkPm4S4qFybAID8
CnN8MRi5EBD1PCxS14mRAgjFItit6Rh+2C+k5/UbWMfeQCGgFw23xAd3gUTUGi1rF5bMSZmfp8/F
C8Oj6kWJTxYaT0yGReDW9BaRGtB7OUvdDD/MTa/zXR7dRehmP4ofbiyOT/KjkDDPSsg4AXmwLOIz
ubOYftdsT0iG8SDYvjOvQivMsIrFtIm4JpbBzBcHZihfcKNwaMYO9q3BKB81FPKy7+7lFnZYZltB
l4W85+iJ50jlYVe8ijk12JF80r8HCF3J34EVMyuFGx4HIz4kvSDOgPOZ3pk9zsA2U8Kw+KQpmCqd
ksupvB7b69GeDkZ1qIfQyEM737b3jgkLwY8iz4RjY3l57csGyXdkaoVmHQ5zmAKeaYerJrjimr2X
UCfhTLZrMCmrXP1rzg4EPccxsPPBJBeMOtzcVjDM221shSzbDE0zdG6hdQtvcRiTKRYDdkAAcok4
LnDsUUXAcbusmtcO2ndSMkES/22kBTZRbEOAlAoF1MoFJ+24ioVxrIUe4RXtV6fAP2Vuuk28Gmkb
rmW/zPNEwLuzI6wYEShud8T+Nd0OeWeCV0+0XUUoPbQPqtYnVMOLnsUG9m322U9+e1wojavKEaHj
yq1lXgZLcKWAMjBgIqNR7L3jIU0RR7eA7Yu1Z0F/Z6G/gvuO8EEw4N+NyH+AcjiJ/EI0YIhrB7Ag
Ys6WlUUocMUStvMyAkdYVui3t9kX6o8l1JpUZcwAqXNBec090mO42iXwEL4jpm9zymILg7YIyxWu
ROLiJh7JeyRYmOJKF1QPwsd+3AoeO/vMDsKO7hu3bQtn2Nya0lZfFrMmFR7rsox+p/W7mNBZAkGz
rR5QkI6XM41FiRQdU3wNncHOIX74suOck17Kb6p4EvHYQ9EYshFQ2ioothrBllKlwOwZfm+AaKlj
ybYFaQXqogheo3EtVDrOLtd3WCMQ5jftWtonohrLHVlwkJc39DL84huzZU2QRtZfLL2ovzjtZK7C
5BtTQGBR/bY4BlD2wsKYsHxZyl4AFbYCsBLY1KMNPdBnt+VP/mA9xCaD9RD3Oe7P4OYohHHbXiwS
4stBfu/Z2hY1I2kGvyfAeGzbywV2JkwSX6loC1gM7Myi/5E+7SM9EAeYMGd4wHHiBfsj0J4l74kO
BVYWApYFotM+zJ02iUbxCjsfP5BX5fZI9q+wz2AuDKyM3r/jw1NB/GldmFecgWKEz1/LXB8XKRYN
IacyeyZnYv/NZ17PQfYqFqW+hpkSbyo/Jq8c+8lrGX9Tn0GTwh+DrjLyFwrXdKc+qU9j+QCtS9eE
6ZKSHxZ6GkgJezILUocYU0bUp1gMQe/ixCxoblJJnJxwwoCVODApFHCrWmhnq30H6FYyisUbK0TV
QI1TLNQQ2B9XBmgYAFGT0eEdhcWRbHkaBhI7Kg9gxv/gTf/u8MDZPUgj3544HlO/wZ5h9lsL0ijC
8AB2VPVCTiZcmnznML5yabDWHovGuLb23MjM4b8phIkvxJFlnDzq5nYSpXPaePEDU5t1UAEcwKwi
3wIKQw/811zNKsM8DrM45FCMJV9i0D/4zT/jkbliarzxuNG5iXCA4mucro/UV1Rm3998r4wXMCWB
6wd1T4QbHgDpMBrJYbBSk1wyrGvhdy9r3HCScCcs1mS4k2FNxgKFUBZkeVyQZW7QgQHHsniMtHhD
Q1S88tKgwjK29i9mQYx0LorwFwGPgKQI/2C2XBp7DuT5vOklkacsSFt4tmAA8wlzxPnk65b+ZFAo
GrGYZtyK+/bbwiQj3gNV8ubx/lqK1UDFOWXLycyx3H6rCiD8hSG9uC116FjP62BhPZ05mjmgqeY5
oFkmU1b+AbEity7g9QamB88mVKB+wlHWhZIBGwhSEpwf6Dm3haGj0IrjQA+XaKHnSBSkngrdiVKc
xQgatLJH63OcpoNjHeT4YAGN5WEe4ekQTDhN5OLQ61HfbzRy0IAQ/Z70UCgYK4CxsPwysjVweKTu
JPW1OgG3Q+CAqexaH5EPP8x55t7Wl9t7ZXyNYJgx1iew9rixgW9HSuYfZuECphM0nhv2AAPMPSx5
N5BJ+ars38BGYEaaA6vnOj2yv5KSySt9FXiLQxlEAckBc8GebyWJVqKEEj2W+Xx7vL7iJAYew/ax
OonhV6b+qq+PPML3cE0ZIThia4Jvx1BsfmRL62piZXdKsSk0ZKt0g0CDbh6amA8KJQDaWCjRsp90
gqcsYMSrb+LKMHga6Q70J0TV0+nJfwXurSwE7kwnW2zBgCJ3hrQDtWORGwhqx4oqAdw5mPItK5o8
qMM2A0HOi50Fs1N1ZXVx6su8ynHzjNwxMUUVD2PmJY6Lgx1rdbCzeZC22XNE5uIGxbuxyN1Jg4R6
wdTXQoyMvhYNGKqwEpmKy/NvJG4+7AsFqH/TQaPcqpFvkx0+er/InlVajC6FB9U6sYTWYZlhtXA6
zFsIa6uN6cBROcEDDlbO1ozUCjt7Mi1S3Fn4u3FaYl7LAm7jeGu+Zp5AogEV1+aJu4XitRTjWaJQ
eRMtlwvmMC30Mrmc3ufkDtLQSLa5Dv+DpuRos0kUvlL49c3Lb16CzxWUIcsldTP2xne+TgG2LYuD
hm6OrVNQjParySH+UjUGUfgN7jGBRcifjfv6D3A3CIJ5SsyTZJz04aTBbxxwqT2BByC1/sKmXmeX
WBaXry7/Xj56f0BR8hGZY1tgLgd6BIwmByq7MjSW7ZC9EOyKuxvsylIxIvQKXTCd2GZUWewr0ov0
QgUPytcJSrCFq0ThmoXLzNjgHsrFxgNdNGHEuvgIAmYlP9gLAQ2A8TU5rIDN7bbndOJbH4RzIFj0
MygfjnfED4hxivpEswiUBywI7reOKdZjgzHDOtNk32HMwL7DpiN/28U7QAI6GzYhSyzqa9bNwpRF
cMJma1cne1bzYp1gOrIYrPJspy+aIGYDaNA9cjJSGwg0jxk8r9aZpqgeRF/EvVFV4vZgXfQdRQwV
DIabOSWgzxEh6ptXAadihyMzr8nEJBuchZsU9p0c+VhzcVtoZ/V3txhrXTqBCGPvRi8NbgIEQBt6
/196MdsuGAMnNJsa0zzgecGaRN4HJSG8KeEYhfp4mNDmPQFzrkgnaAPUUmbDAHQKsznS5heALg8c
fDhm3yBIw/IdyLKWH5F1mgZX2c9sP7f90vZVBKa2PxT7AoUv9SisyxnST3wYtNDsiRvDCS+YYWcF
1TVQO/+a+0XuJ9SzF8/BfR/b8NaTwIb2bbeVbURSh6YmEO/YOccMUt31bBnnMkOauqvQJvd3M0hb
dp9m9xfjbuw298qZA9WkDDk4n1wd53MZhXK/mBpFJmahYnzVf9PRcy0YVsMFZhoEfRjoYqUPywAK
jV+Qo7x82PXz2gyesLuBlhjwiVnAmXxo4Ew+NIjmDZ2K7WP5xequvu5KQgfuX+cNdGkkVU4QOUHb
BbWDuYr4yDn0s1F8ZLX15NYbLr5yI0kwqCuykLa5OzHexFaJWHTyX7altHDvGRO7TALoLYR15EhJ
X2x40vM3HiMaYRaNM40wM6/idrdCwFANKIWdZ8WrF7AkB3hofIkUJj4EasfO4y5QxwPIxMwJjn8+
pn63A6NfkLR19Iuf1UQY3uf/O3Ahw04YA162LNmVE37tqaHJ1I6cvB1AcH/UrIPB4g4YAGcOl0Gc
vAYGPtdAQRFiblRKQbgXRDx4JdY0hi9XGMqHUR22dni9HtT42NsbbJ+ZfpBgizvFS8wBx/yeGCq6
3b1k71g2cnhZrCuUMnKDrvus2V80ZNWMYtwRuRgZCljDe+nM0NvDyUFJ/KwSixATZfR/bAMV727+
U49uyQGluiqqFse9ZQCCXg8bsPFuk3cFsnLT2/aJKQeQxTden7KMrR8Wr9Yzw1wo9IvGgvLH+KDm
ZVS4FgXpUvNSFIBIURfAoMCIjOsNB5wFHxUiKxbEhOuox6Y7Al868cmuiZk53cqDvam4oskJC0Wu
bqRhnHWMr8dxOiiw7/YaLxrIDG60ofHCDHW9lwtFRFpzu7MNsm3+M6rFxpK2DMAViv3FS16hAcH0
6ffy/R/KDcgwMHlG9bWxwAw9EMEWkE4Wig+mx4yOoQ6nP8YHH4tBNbkUDGRL6WMAPqTUvwQMEJoF
uog7MYbmDTCY24HO2otXZH47lLdDezso3FO3g4X+3jwk1mFia8X5bjpcJiCEQybule28V1VyD7w4
8lpKDtWTwuGlm/cDm0qxJ0eJgCODsQUXDofxbm/gG3MRK+eVnlTbGTgxYz2GwAlWGkNGZ+u8dNvp
qYIdAWLIwBC3R1xpEctKDAXw2NwZGbs3Ojbi33clTsNkHX+pULq3NkQzIyjrMKvDSx1qE/5yUCaI
aIYEESYZTgKHEYVpAM6hm2Hbbke/hvSFTF4/D6kQyycDU+LdpSUF8zgznQjyV7r/mj2fycVisJWC
vcNZekWNHb9O9JCL1z8MXEi1jo98fQkWHRex5PRgY75ANMxHx1D6DhnYTG3vTyzSe7yOB6UKeNfJ
LSiNYE7EG4/rUJnC2xTmTD4vfnHzrzff1n2zDHQodEZgjMGQhF0SVkloEvkO0RUuBTz2eHspSdsJ
oiKwmJcWgV4Es+TLmj9BW9eELN8uhDIfWX5z83ymChQ4hJlh0JPiIbzPyReAzraYAYzQw5lAomJN
76o/WJ7I8256rfrd1J97eHnZGY8TKz2PQJDDSYHmLmJQFGqQwb+UfgxFL+ZteyZRYTevu3lpCrPC
AyPYGjDlol057xSIc8xaZsrKHeBMdnFvS4xKRnVae9o7tgUgIPgWKO/gRPnXpUNSuAVOcoia5mvw
0tMIrQ2HL05tKsptQ11N2jgwkiOQJHVC5rvrqc2Iwwqjhny9rfVbdcS/YIEvseRHjHdKd40oIpcF
sw2lD5rIbwDrjyAyBCLgiTM6hwxniS0GJ3m6nX9Hn6SkzVJw0XBFCjpIaHxVnkaKMo415AdZe6dA
Wi1QHVYNHuLsdiRKLF5jgEzYbLSMuCSP+4goGAD7aq/cz9rGOV5BeYydejZ2GYJobDjwSsCEQzCg
xT2oUojgILbYM5AWBaCyhLPh0TNOIrwCn474FXk+6JR6Kn1+WAhV5b18FrEKxwEjkFftF9ET2q+U
rb2SvOXfqKdKeWL/fGvc6+1cIl8v96Udb7EZEjEvLnfxidbOOjt+9KcPE+17UQXbzwrlnPmMMRok
mTtdxiTyg+Tb4g0lvZJj8YLaGLEvuBx/gG76xXb2uMfItz3sdUPb30gkvcP5D4kXroG2SkpI/Gw5
yhbYjP+0wyUBip7kYpiWkDQSot4WmdIgttd4C/njBEpc3OOBxs9r2h7p++pISFpM/mOayIqNyxFD
vn0far/GxZwNnTeLDDOguO6b/wYd+0CUMgtODKChsACkgHbhKaOzTxl3YWSzPNEY/xVWgDZDmC5k
P6ihF7G5sZDnrYUXzd+BKBVqMq5Y+PDHQpm6ZlegTBWBYfCRWbjSYKsBfgXUfvHIuDmPkEYX0zvU
2pgY8K3M+Ft5nYgCOuMP1wNA0dlre8TphqVvB+NraoRdzxoWt5iqqfID8nnCcfB5IJUAMXqeJ4KI
jgzd6AQXnTfwpn8od8IMwAmJyoLVrWIVL42b4ZtPMKDTRyz9ozAPuQHrzH6eElaEkiVApt7/SAdw
FvQGRPtgo134HWgEBnvThrxtpM4L9ISqCPyIYbXehnYbTksRezUPhXmoCMbRtnX5Dt4j1yczOqGH
u0inrjpflVMrnfqFSTY1J7U5ycQ3ImrWj5Z1kJYqBZ++8FNDUYU8ehNjcogLrqcPnlJ6esI36GZE
kRUU+Vy5jfGsQq3jzMBUDxoTEWq7AsOEZVmkh+KSJolFDcdSa+wsNhkBGVvCaIzxpL5eKv82njSY
yNlZ7+H0oCX2q3qzguEjNk62a5VuorqpvhnbLeA5sAwJUb9swXYF0WEZMvgOWA5qAphmau8nX1yb
9x4yCI2qaA7X/nDlY4BoLMQu6eX2AK7BMI3F1JsKgTWEBOSAtN9CeroZaEgFml4aQmyW6XthugiY
CQ8rjIOE3PSBGTyDbUgMTnZi+t4qrgJX4Xf7P1zdaVPbXta18U/kKs+23nqQLQ9ACEmAN64EEnme
509//46U/Pupp+o0TacTwEY62mfvta4Faf8ZbX9kHY3mJ43weTIMB99zOAVROJA2V2oD3d3zKTSi
Zj3ZDYZYn+vdVypcbqJ9+Ot6Ik5Mt4v4lhiHvjSZCa/q1J7PlUA3NnNeVqBD2hxK9UJSw3ibt0+H
R53l+ql/e/u9/KEFVjpB2sQbs6hG4N2qc/J+bukhdHiL9REHRuDgtv13ufEdlLhR7G6jDpnv7VOR
7ZyN1jvVJLy8FZ809BzBCqw/T3rdunjauj+5YisbiZ0tQffKJIezvdP/MTif9M42H+viF7IQ0/Sg
2HQSuaxCab6uirTH/gLTaj35LRhAHt60/xalUf7/LuxKIVjBjPOu0TuXrxcau5uMa6vdSRpswEjW
qwlaM54VqjoB6QizYsPx4vZl+f3UOXQimSJkBZqhQK83kZ1lCKmeoaNDToNvSTrXnzPQIQFyh/ST
rdQ03YAyFKI6ssG9p1KMCgLlgsVtzz5rwBl8WMc/FXjwEUeiZTQ+1YZDXUzD3GwuH/gUVqnUO50M
oHtnyttyy8T1uOpszNjs5Mu4mi27+qwJNGkyHo6R3eWDYf32Z4NwMOrpm+KIdCfLOBXom61LrVvz
J69FTpdat5wtFaDyTxGo/Gua93bS9t8/OFMwzLrXZufe7Lg+/taE53UoC0uR5nD7Dt9j3tpifl0h
yHUrBaib2Le41br5N7jfQ4k5Fdxz1nxh42Hf5jljbA215iZbK4lllU7j2in7vfvqWbl5bKC2dOb8
txzC7/o+v4uFzk1OzwWYstu4dOdRdxp1dyRtc4ITQS/x4hJXmOrL5N1srSGo6lyn7OrOBxNbwjlm
VVuQIsdn7naNMcjwRXf6Zf1eQaG7mKuHdSgTBXSLP5z9POt1cmaxMU9jYEYn3upi2lseni9J+Ud6
H91NKZqjIx8gnRwrIHlcjwK51lPRmO/qQQvl3HZ2aL7vyx+M0fMfwYfwZk6ftRG1LOY/vIm4dpn5
fZGpbeov5c8JNuWl8KHNfF4lxRMXfS90u3k9py/zywedAsh4jVTB1Fr3crnuVz/1RDREzD1Ob0VF
SveD6l6TZPrrehlp/NxQBR1VsrGEwxYJQTnryWrGmhIUbkljPihSL8kgXQ+LMD8LdOI2Y6mllew4
Qr3hEj0BO3ddpLDP/12klVKvRgpSoi3oTT7WrVHtCzl0A+b+MoyExF+HZsbTh+uf/8aurmMzV7ZT
a5mttRHstLtFr3SJo0EIHW8vomQVOWt3an9Oq7b/fWa6G+7S4bUy2K6YtrViQm/gXPpfb0A7ZDXr
aYfU7nk7pOQ9+r2j3elM7e/Fznqp9xSWa6h26dbLYUXN7kqbVZjJNq4DfcdCOsEK8yPuodoX0rlO
k1W1v3AqSJO02lfNNyv9eqVfIoGuBFji/BvcFkxicRt4iRW9qonyuXtU9voNK18D7VEpnB7aFBIc
F9kBRvHYeDFYrX2qcIHszRX1Bt/Us6K/4N9UtWmFN1RI9Sil1jS1wRiEI28Eegxknxq3o6psKAk6
x8LfRNBNpW+YWWRxLBJIYNmEdVRKKFghP2bMsGuTXhTNl72Lad1fWU4Fui4vvnWtGKdBmODhKOhL
JXtsfccmK9cGBsR5+JlX0q0l0afCHryyeevU6ZmcIFB/j2FQvOurpqEsDVEVUFWSRxhBJbePUeVJ
5S4JzQykZYgMhpz+WL5ucIP0sxWRCEKR/TUUVOiChUp3H6BuZrQsl+kfVSs+TV645h5MtSEbXu7B
NFPmwZy8G0kpuB6r7+xy+wz1pEKFe7Fuxm8MtZQicYNuk8CvWyfO0cZCGDQAdCmLcyybGGmXtuva
dvOkrpGa7CkqZgni0L0R8hvrPJvYCqUeihBOHishIm4DWYJUv9GvfRQvsLFJrRHgXBO9r4aYx2Q2
axud/qk3aJI6zYZg7vCJuB+LZczaXP8m/gDhBXbQ4W/czxzoL1ukv3c5SN41Pp1s3c9gze0SkoOe
EuX8s1H1S0MfoBzW1ZSbarPQRjRsZoxxdPHGtlO1w2WrWOvU5ZsVsJGx0LqnS/dlNxnWkpKMGhPm
qGM5uuXHMwqA2mf59N0vUuakjwCI6a+JHZ5dY9cqFMKt4aBbS/t/KoW+k657IwUT6dY1XDLuppsk
0oK1sZa6ZXE5SiOpncxE5+7NccscgOxWklokSDH73s/Sdz4bmsKdLxfnZzCNJeSw/XU8WzKbjiVi
AoGixYoStLYaxmdfoRXYei54GKRi61zopzX7czQfRkopsupRg2bnPvKQmL/vfy9rnuIwqp0yG9Wk
M5UNB87rBNrDmvT9KS6qyfQig13DuR11Lj92TnGbfnTuez2pMsCfPvXrMqSqj5XjY9Hs4NSZcvHQ
4+oB2EEu/fmlnzZb+hyTRmtqf3FmxuVLw9F8BsnrfxqGDu+l4bU0XM6Hizo5er+f40kr/wilBAi/
vHn/0Wwr+t6zx0JQdcbXTXzexDNTTjY2urRVy2m9aHNK+/3bj//aLZFBZTvQCA6joJi6dXlWrGkh
6HFzPMDa5/gpuIigiDG1r8qJpk6e0YyNxjEvTBHMED6qLwo0Y9g5f+qxTXKgR+85Z+WJWIUI9mEd
6ShrK2uyG3SbmZq9XR3Dd3FjF1M74DZLoNPIrPebu+QaCP/Lxd9DCnnX8vudzsksM1MWGmpSFq7I
7lP/LN6vg8/8plhKe9d17+YhVW6V/pwZA9gDDsmWgHbVXiNUw4Z1f5Y9YHhHRECghTJokkWwZkJ1
rQZrE7woaUbJemlu4LzWOdqH6e+HysJ3PqPtUNFd5avomYH3VNpRsS1x5JPsM1Tp2XjqRNnueTs1
WzEmLvd9jC6j5Q+TCk94q/5iVFz+9L487W9B90HyGInVca7IdXq5oNa5ouwwOOYsffV/bV6vmddF
r9rE1DJDfiqVHYDD2ykk5KAnr2vZCKE4m8NgEg0YXSZqhG6NaCA7AObTl/BbzFZOkwCUQJOwYCNY
S2ZnmvbOhUR9Gd+WsWvAWmdL0RnZVPk57np+wwtQQEOHspV+7hSWbhNj5lq8u8fzeny4c/mFdVqF
tZQbnMaNe7d5JLho2QmIzY/JJeprZ18rvd2lVz30SrP+YtffhKYdb3TSrLE5EHQNFk2+b0bTtk33
Vy6nmdw7+1pYTfdqd/WYF3/pJS6JLivHf9R9YkrVecsFRgmTXDyLYvexUUfKvGpj2IxkbDfWzxNT
4FkM5zxugpZDS9i7bGnRS5OQxS1EnkcoYBra+OLjrRS2qaN9TG/u13mOUjqyzeAC22kCQhqdvRQX
RhWdoWFl9ZMk5J92w3zbooEjpNHNpivRyuYH1Md2B1pa2enL9v9RxjdRvwphFZfxTLW+jI9E80st
hK7K3rrzjgxm1bbr2lLe55f1xWWdrby4n2W93Yoz2tC500mU5dVk0mQ1oTJy4VIZnS5t+uRabbDv
Sxi+tLe/ypSR+nBI+p7pmU00IuiXlTMoiXvRS4uri16x2oJat1iMb2lArZ83EhPI1Rn/F4vOtj5e
XMbzbFZaP49rtXFpOabD5OrjGC6wipWGm/mQEZephJa66HheooDvLAp/qhcujF74iECt1UcbSbxk
cOl0+6vQjR5yvlRRFExIHAi3nyl1PiB2e7LWpp4saWvRLj81X3hE/pMl2cKogm6fQWH0Sk+U31mb
V3qd4uqRs+AKWjPn+HNMpDNuT/+wHUz1i/T/Hx2Dt+U+PMhFqrkam9YVaLnYe2IoQKqg2nYYpRyA
ULK3kcL6V4cPGlnCntmICZEkmMOK69MszWiR8ohHi4TZMdUeuzP3em9U45TiNg2i2z2B5P0hsGYu
nXsbrugWPJCDcjNpHjPZYzNZnAazKKlhsUVJVBSPkNQPSbXZrxJqBQWHPk3RyGM73NBrJPfVYDFJ
3IC1Jut5K5Ucm4oh7p5O+APdE8VBxK3emn3MPvJ6+VLonApcZqFevn7blR1Vg/Vngeld6Ueew6CH
nUqxZWAuG/A+BA5bFnAEgxyB5fB6iU/B/d25pCzDSWGTzK5JdToIstodC8Ngh5TTJ6wli3sWAcka
v+eIP9h8/0ZAcsev34yXPyfXjlVcd0qMnFQDjofLznLndNmRbJiSeRXCin48apEeOeH3g9tyeD0N
o/uocR8truM5sBS286Ed/SKmqC9EN/eIKSgplvXexfy0c/qN33+DJdf4rPeYVvOE8osjgmOmhHL+
VK+SF2AbEsoh/KvXdowhMvd7bhd/1+RQjAu/itf29sQF2qtTnZyDaWEeHEZ/TQvBt/D1zNjj3+h8
EI7OXDnxoX0wWMgyn71ZZmB1eL7R8T7a3keHMeSGIkVR4fchWaDGPCFBuLOekke0D78buvdZ4EBt
EgIHSvQcgggW8gTD+i9wgF98NU6/EC80amOe/+O9Qw8i19BqluIj0ht3/W+pYZbrpPoYIgoQ2ckg
JnCArfMPzeCG3K45aHDHL/0Ok0cGOdw4G8OR07JmSuj7YXiBwTmYVw2od9y2m28LASGXJL0kTWfb
H0cinlpvSTIGPVXrSeU6zHvH4Z4UrlPctLf2/93gNh28TGtJ+Ta40Zcshqs0mX+9/8qdaZPzuKD6
Wqhk1Eztif6ZA4b9OktzKJD8ELr8FXyXM3M8D4wwZjLOEObV+utA1tbmR9mOGrfRaju630bpdnS+
jfydyRMTfy7xKCsbVU2i6LgqQBwDPgE7geNmKg+gmmyrScWp8JzcCv1Tto4GPOf+SYlXGHq/Iw/z
2rii+lM7e0PqA4o4+phmSJkwGMjiRuUqrNvLUntbBDFwtAjbtFVDT8uEEfNi8KbpBs4Ql9XJLGmn
sWmqHRRfIHjxb8qOf4I9gh1NQYPJySkJXcOp7Dd41UIrM9WVnlezoc4d7Ujxs6yZSCBiMLIJSUnF
CjxQkE2aI/CweRYetEUpqjaZbEapRWMzd9uFPzi93Z+JpnRJmSTEgA01S31Gotn4pkwEL+KkLT4+
5dw62+79WcWowVpea7vp3b9wzPnWBK1aiMXP0BMk3kUnlQqwGM4WjNTDpsfXfFidG4GGNy4X19PO
5OJ6MKj7+fuS1HDem5lBZZ1PCZyUilXllnHKU/mJXOg/uanv/jvteVO8ZfQ4rsLFuO6qNDlbjrfL
MXiC3Avl/EUbxDxdmggaxdYMslNzSUiGeNv8vm4HzXTApbZtfjkfW8yOTEKawJMn99Et9WwmL+4h
Uun8pvU2LlWOpkoEh4bGMPyTA/S8m/6ejf2tyvFhJ6PghD3SPvarb6yJSWvT7F69rBt2SS9XU6aX
vnuSxauareMvP/fsd359F6ud/a814vicq0GzmabLd3Hz+QN2S9+rOO9G+rSftWcPUQpwh6e0XyE0
qvZ6z/tfLlpXYM0ATWbP+bsXTMsk4VT0yWUelFUH+Qna0LuvmlwPhbZGsq/rD8/DSeIHskmQkvlh
gtvMieoeFreZ9zNYzRxH1CB+hC56Z6uiQyVKXvaIsPSgCH4oVMe1rCc+edmZp/1zklPwaZa5BPWx
1rGHLKLcKrhbNh/UlShZQcY7Ne5vH0R17Tijv+X2RibF6Junbz5or2dmRYN2ln0egRmq76m9GRU/
iCfTaQBjzTInA68B9VKdVCmk24c2FbvBYdqdHUO/anH826nar7uWE4VFu7Nk92oyYHar5Y51G4Vj
gpuv+ObYcDzFe7clKZ27Tcth1k3JQulrRjSr4RRE9/vNKPVrOvKTK+WD3TyjDEYYkkCDmUCg9uXE
Utydf+/tXumBMQZpIyxlJWoEecTt4z7Y/1k3Qq8ZsYuHgkjC6yohwDJT3P56KBq34KEYNd6dDHw9
o6H96adTHlWxbjhVscVUU9nHI7QMjXBdcCYRklWUSj78aXuJAq6rIzWTChxy54NK3E/hR9j+0U33
p4xFoZphNAnZ3iPlDPDe9GdIwczci+whPnfu5MzY22V4JY8/mTxLNCCLy9eQrxnQHzH2xVdNSral
YDbCI7wGB9UeSVhxdosVS022gEZyeeXzv7weNw8y6mjTaFHJtcsv0TGofswQgji4+L3xrSRXDh4q
XBmT89di5ZnWo/ZOQ61Um9YlbHzjjsduDOyQd6AArwWYgcVVv551qcByxtSmM9rIlrOTF+H4hOkH
vAfrl7P1yH4cnJD1LAen6bPuvKK9yZZWCB1zJbuOuZWfR1Xt16D6Ch3zvCW/+VwLfmcBXcoU7ReB
ZFb9Qf1rxWTCnoNdsiiPru2gJTkilt0+nCpuH4AB+z9OFn7/+cnC71/Plu8uZOh5SX4tais/+SzB
CMA52C8GeOSD/TwxG3QVFf9RCHyJ4kfxQ+eXe2+W+XrAR3AOLfOJHD5SAUeOzFJib/otBjHNABY5
w4Jw9ytRnIOmw7vlneIMdHinSOZahd/csRbieqfjTWV0qAT+3K0iiDGZHV9XZ8/E3olU00lf+Ngf
/sD9we4qdS4ACmdPiBU1kqBeVIvbTp6b7ORZceZEG2zrhuceB/wF1EmyycJ3UuTNB8KB5VzsaipM
dkFmTZrPvmZik6v52Aep+UgU3Ua6D+XJoHkZ0naVxcYL3+Nfg8xrthGYsFpicjsYI18DeYGbafqz
7v37WNSemdBWm0eEjhkwR6/BVC3opFV0Juhth57D9NJaupwP2ETBqeW/RGEMOb/21V6N3nwWGHcs
oTg5p8LHdDM4KEY43T16EXaFk0cPTk6STC/XsPIn305cEX809qHts5JhDbHytj1fR6OAtTS3OlO+
Oeag7+m61LIber74ChOBHEHjxiQZYLEfRYiTW1fmh9WoitMJJOlCtTutkbM7NMqxklIrFZsIrI/B
MD/0U1nyRM46p/Pk8J2rh9iTkF0PN+0cyyOxAfPrj40eANw8abfxFAt4IbCsG+5R0vX+AaQV2Qu5
PgNtn5uB9nBvJrdmaPIC5wGZnUOGRz7T3/0pmjZAs2ZNXH3cXal37ACOHTCtM7TXkbX1LLQKvv72
0HyfsVJm/zj/9wdGQWPc1yY6a/qXjw+RD9Bt+bkBumuO7hmmu+GTP+l36LVol8xgXw4DfeZyzyDe
lskQQql//Zun1KzGETARZIZZiXuPXI0x3KlyFQb+V2pJuvKvFaR+A8V94Jl5D/HMagaHWwTqHo6c
vnIJK1DwS2uxctOOQcgx0VDH/f/4dWQD9S/wczINS4MjHiMomlcp5IxTOkZcE22xD6GAja/7VxKE
S6Y/uDK4u3LFpdywFof7SvtOphmiwiwvdIdD7qni84aXu/ipk33cPG7uj/Ood4xZuPKvdERSWkFS
tW6H59WfC7rsPj65KnhKj43ET1UnTtQtqqDv5fA3s10KDxEYJwbP1ulf3IzvviNoyN6jo3QBTxOZ
SOFV7ff9474PzLZs9PeBMhDUDtD8Eajca2nf3ze4lmJlaxaQAclR38cuqYkDNZTxOfTwT64aADc2
30V/qdlnONyf3PHv+nuS02xdD/17tmbL/oIItdAtD3D/UMmLjc7W071Botmt6tx4zCsLNOyVBdQk
JgSDerPdeJVGVFmM8Mn3I3y4S7O9YBfqTsudV3TzBr+iR+w6fLzSYDxWQ0Rm74YKlPZqp540o1ra
a6ToMr1ZHUw1XtXj4z2+3mOvCDK9SRi4GKRuguMgXQ4Wy4EUgoOR9GHTlkizKI1vq87upxjKei2e
3+Omj0+zqwosntTirS8D9AT3dBAEFUdiJuCePNJW+NXx9G2z6eVM8ckuTBUAzg+6deLFwB9PfuDu
3RSYMF1qSKdR7GzqwZ6wNuC+dmcwShxLu5be8HuN823RqRTalS0ngajtzvZrpb82tv3dlOBlsHBt
b97z87bDtrS8wp0ytXU2dr10j5ji2ZoNHLuXZ5o/irbO8utCjt7iaUGrfH7iKnJ0u5rQlXHZ44Uv
oR9XbE0YEk9qzodL9WF6emgcH7Y1mufxdBkqaTXr+pfCM2g/NoFxIGWz7RC1R29kYaG6DqQIJ6lw
mCIzl5bX/i8zWhU7+904egKOq5exDgFK+r3uYnoAxKtRn9QCEG/lVD51SjZ1DmGCkRlgtmo0H4aB
DgvhjBcWd4IVKmY8798QAQV94VLovE0u8o8TSssuzQbv7/KHH3P5Kxy90bK0TI1K+C/OXTGedOaP
1eNjYfa4qT44NawMC3pgDttfSnMF/m3e3WjDk+dVgz3Our0tYEymMTmHR89uNqw86PQWW05PzAel
SrAmp9/qALqOCGr98/AqIKj6v+I97wfqBDJs+IgZl1ujbm+N59wgkhvEqFS8t95KMhHnTdBbwhDf
cjF7IOn6R5dTm71WFSnZOmMS9KnTqiHDpdbobV9vS1GUiKmy0ZhNdyZIOEztz02fADIy3fo0cBKh
kWWPXkJYmQupXWVImvVNEBc1yLyv9FeEbQRVVeWeVBSfkHp/2P3XcjLK4GGjyR1udnzbSCl9eMV7
LNjeAXH3ndpkvKOE0t72RNwnxnc4Q8Z3bn0j7dYxrpKyrAfHN/kctGjyTvzsMl/EI+noKYTNS6In
7E0CtvK872EkbaLE5N/kwunbuC17V06yvCm8yEzmIVAhgqCWctBsd/KA2UsGKTpShne2+/FtOi5O
x4VKiBiZLkdLUubt8LYd1iuD+VlAT3I9Jlc9dfXd54SH4CVSPBZ6R4/4bXLQgeznQIzDkiwpADF2
0UgLlz/hcSobk7amW8ec+WI+KiLixpYBC32L9wYutVhAig6hp7nZCwEAocoaWa7FCcjrferds4g2
+xrgkk2tvO5FyNjrv/tawVF7Smgbz42dZaMbUYipiNNjvErjC7NUe5l0JI8Jp8Ak9U55VqK0Gq16
pzwFvVNKjWsjLM/I8JjkofB+Ra3qQCnScA5QZd/iggIcmfoeMEv2v5v5hfHDil0grhcw+0htuhXj
Cu30e7dy7FbvjgVAc2GVRcTRxF/DEuugz3jP+oxx6SWKJ993smXKiO2BwJkHxC0oFYthmaVaW11S
iYV6b3KMEEi0S3cBfmd700fMdzh9RPC7nH+301yUDjeLwe82tHCxc75tzWrs1FTxpMQghdIQW47J
uR9L597tZhk0adzPrgP24MYqqVhlF5V+9/E2alQfbRH36mPxGGCetoj7MTQW6M3cvzYG/1R6qZt1
rkEQda7ZOpOq/vMFq5n5jCxDvoD6eneIVjFXd50PfprrQ+XdKKryziIz/1MRUfOnGDoMphcyrTx1
Ueu+8w1RWnEgSMsI4nk/GrRH+VML/V+GAUSFBVFhyUIQhBANOC/OshI/WsLMJSQ4qYToht/3Z2bn
4icbFDHMnqAvy1JQxF6vXIXnIMej1q+y7Hnp2gCbUnB18Fmu/6xRXP1oeYFPlWUOA0dBy4++4XyK
mbL842h7+iiC8gO+OpJOus57tGGX1wr0YxYecBEGTXTZDPbYA2Z8k4MnMZoJp+fLB0PHriX8W3Zo
4HBIlpjR2t36XlVzM66EPIOqpqknyGXaP4VPK2z3ZlSLnrWOYpOKLeplbx7F032voBtr7LwjRgid
2TL7nuvAqNcbJkxk0y+IpUz7Nxmuu97p2luIPW2Gyv96iokDc9Y462zunl1dBlPt1rZl2CHpfD9I
TaJNKhyFzFYkZRaGl/Kwon+7HeFZaOTWN6Ozlmrn2qeLPoUk293v1XQQiIDbQd74mhHyV8EtB1c2
9f68miA3Tzq6TjmlXfNT+gcD3iwFiORVgU/sabcxreVPBo+FpcYTJms5MTuZ6XIoBXevue1ICvvU
QFIpq7LliV7YnQJwLyyHfodxeMyj6v1VZMPye71V6R06eDdbxpLghozAEcwxBotFK1EyzuJGtnJ3
H/ykNn7o5NO3k4rNYvDKydtR+24GVtNafdMUvNbG+oG783i9HB8awGfs2uGB7Y5jDV5eR2bC59oA
fOXyVg9QqRD0ERgss+Kw/HL3hF2ISnSkDZYQutBl/UvxsxquYsyv5sj4iHPZEe76rJN1/dK4v+Gi
n3ZJDocsaZu4n5/Yt1o/1sZEWXRD+dGd1LzGEgNydkxTPkepx7SCdMF9hXQByHNc9Bv3/uLQ37BW
sV/17n/+k1vRWuVyq5UhoRp3GuRWOliUVtVpaGL5DbX2sP/HMCM3HTdMLKle/0z7V4e7Ur+y7Jsk
Fcq9ywtnEWYoke/GMXUd3+qEeR0XS4f5zZ3SWAwinYXyYMvLxfXT0kazCrfu9B6aafN7aKb5OayN
rhrniowhuzKxXuZUwVOK2qTGlVNgb9RZkSv8pIPKalCWgBP1GyWudW02Aup+45rMBMdv2lqBWqJt
4jt2lChb5f6ig8tFlFYoDXJLzRGJaKfD3D43jV2Gp+uwVh9GtND3tm6NXo0xq16NZgNpY96uMWGt
2xJGG+/Psm9NpDuUe6dz78JFsund63EJuu9uioLhpzkf77gM3ISmYEhW9sZ+ZZqs6sl1Nqjc9R5J
2YJVaxuN0vW4ccE0e4gWD7OzrfrhyNUxXCDENzVvutsmUBrjVlyQEDpekjU2u9NmENUUSMEUley6
YVjdeFqOw2eEaCbXVMCZroYQ7aQUjTq5qGYrHFfrWIbkL3Kt2uf+SLA17cGul2LjaxIzRohmUT8v
SN4P9L4PZPyfsx/SGpvdSHwB3a4erkAe6tqg95rPAxVkSwbS1lab6wfHtU1cQTjWYNGZCXaeLah0
VcE8Tk1XG6OOR45S8pwsgWPlBJ37jCC2vPWIbKUKGGy7mnf3D7Oofzr2b7pfld6EjFQMRSM+hID7
lsLjS4FdB3+NKoyNNVtHetHVflC7Y9UYSrX37eaP0qJzz1ZO5rht/0fmKJ0667Q9HzSdRjzDax3S
T3qgtF00MCnHVTsCczXkVxRYK7m8fF4OuJWCVot0xHNMebOQnNThRXRxhfjLhen2J+FfOunsM+eS
0IS1ivK1HrXykJSK0zaopKFuo+PzUqNTu3QqPqcL0z1yZzqAjkFc+deY15qVUQqUufhrDTxvh3xr
tcyRXyklJx6nWXvZJ8Ztz3lQsDgyl1/U7JwqbADGdGEt3crSMDq0tKx+06tv0tp+OS9a/H7RNm5s
44PEiEpcKMcl9nKnHo/k67DK03gdTq7DaBNMZssKcMOwKMe92dEuHwnS2Up6ZzKTkKeZ9rOwGEyX
g+otTl+W7qF/Kob/JAypG7zUOWfAiYuSjodhT2KXNPfhibotJvtiMl045gQFjx0K9HimB5hJTtdi
vU9hkZzS/JAeQz3pRuvAEJmC7rbhYjUhzYXnba0/TzwTft0uCBEFS3EXioLae9rstSiRQs/5iycM
t/Ppgy+v9j4qf4Umaytz9NZ12PP2+um1JoDQc34uiw4QreHhPvA/dc9/IKcKZxFFg8jAehyCgNgX
T6GPjdW4fsj/GtBDTiWjvdFc1BLVQsZpyLzTpg/NzD59zrzTdLLXzD69KHdM5eA8M2Uv33JGiSnX
hRgFnLDap7TgVni8ZtFPd66EgdoLrBEsovwYcqD2birzTh6fwyBw4WrDy8cHJfEVDdaYofJ+rYzX
/ejnhK3xW/HrMSNO5gKkShZkpKQ6vPqi1PZIj8BNR73SVEbgh8pqlvRmwUB9mH7Lonw8whlAuE58
3zBw4dxY/lF1mTBwjxtSOwTplMe6z/T3BUVek7iuX9z3W1H041L2huqSgqW1qBiQHvd4BAGaUXz0
+CeU8C6bB2j7p1nbXxGAjp06ZgQSxPo6uonR3QcU9G1mlNwCdIARMTLycblK6qPCT8R25k0+cWVk
7kCFz+JIrVWHL8Z1A+NsDYd17XFzemxqomATVh/r2UmbKuU8nP0203Iszo/xPjoWFxjaMpmM7kKO
tXE4ZiRpGZZTE8xiCgJ5alYFR3AbVi4fUHdQECg5ApzkHFc3cVGV1JllJ37U1P84JQwklvpano2P
v3dz8WbxVmV4iluT5IAoMHssSVkrDcskCcvxrTHaQvN377Ve6qnNHQBuMoBp1aK4IskDRfryvrey
p3OcyycOWIK5RoZYK1A+v7ow8Ne+8Bp2lxfqnJziQHNjOmgu+Td8R7gbGKt2SqEVuA6V/gZ2E6O1
0Jtde+m197EfIkUw4TODqGUCoO7GydS+Th8VTLoBGYjz8lRqXgNZw1EAgorF6cvmY1d5VjurhhYZ
Knv5p9D4Ov+D1WM5ZKjnJyUhV3jQrCzFzvRDVKbh/D0E3U2mUklCAEKDVPvSL6bJfZNcN0n5EtRJ
l0tSw6S4JLtNO3UA0sV+WCwe0sWDSf+9Nlb2qfkujVHpOsKR4MHRodHUcGDKmzTw1JvDY/UTR2n6
ixU6gMg+vaqoDWHc8mvTqymIS0gCC6TsWA3JMzRGY2XfMloNypVBFCWFiE+xdyUOeQb2vdirZp0V
L2S1vWEIOLeXUgGALomeBXS6eVrv53Ton67urQCF+5uRfbqGmGyhohQzpME5GLhEE8aiUW0vpBeA
Kr1UwS1a13r3pBdz7f5/4YALcvlCO/pxrYc37rjtz679WrV/bLYW/CbQPTbhwWkKqZZpMKaDpOIQ
4JUKbSCCSKeDczUh7cgTAaU1mUcvvpmSH7NhuuLZFVIOTA93i0YcyZkAp/2ut5mHoYWji6EFt5Gj
y/xX+e2+t08Nitphs16jm6pHDlnYiwjZOs2DeM9R4Xt+knGYaXwT8meSQy9+DctO0XjfA7NWw5Gz
WniHWrRdOO+RSuJjODlOoAO+TuI8ki/gab46cDQr4ZwZHUR2J1EXho/6OSIXCKCu4y2sPIuw9G5u
y2D/oiNFV1FXYdkZu7dTCKExZzwOGjbS5ij/2zSv5Rc2fw01E/tKh+JzC8z1BsZnFwbdIq+Y8V38
zWpzaZ/sEmj1nlUeQx/ZwwrG1xE1mg96t11CLbvBjCwiVWU8K0l05jdM5HbodPbt8GoYG71fPsLj
6x42bLMcD0gjWSNcA+8c5DeZCB8azgpiSjuu8H+PHUPvnNoxW7U9uqlrG/rUnYnpYxahpI20rOvB
D64QE5XhZjda7Ebz9XhyGdcv46J+bWzHYx22MjkSxOsKb2LSsauSI81qnbsT5aST1lBnw8KqpUii
ZdhrtG4QVMokBPdOUYX6j1ZLPEAb4KNLB+xs+2sGoNfa/mg8r0in04B3EbtR2PYKh9B/dQ8jMJ7O
42Jj5B5+rr8dQKqfo4fFOPBk/OXsquO5y6+6KNDVOjooEzybU9+BtHrpXUgG+W+c3Ka/2GhOb7PZ
wwnkHX1i1iNbXg4XAdLcHJWT21Pxkz6mZKxP/dPGVzFnXpPBB9GLToRHWTnUIK5VfBUoK9rByqp/
eBPY9487hANdfQEwoWnQwvh04c8Jfg40AHZFOpjCd2NC+sXcg4dZk4VnmAv+dxvAJ7hkDM63Y98W
v9gj+Drv56R7U32z/dl89MO4uMT8Mbyvh7CeBs0uv1Ovy9fDTMSRJAbhczZe/5JIevEPehoKKyIa
2oV+FrgmasUmn0r2PPcvRwSk5JIln9FuHoPVcU4ONw9c70IUOtyRhtKt0/wsv3Eu6kXj/Xiv/UNP
yFyJQxZ9e2Neco8TAz1VnjcXwSpUVJd0UDDxTAeQQdQoHjDIukEX49S9xvYY3mvwG5qebZ3rrSJM
PdE+/KPEEKHPf4kGla5NMtC5vLn2fhfa6Y6O1zwnIDdzukxurYSO8k/Bh/zdVHs+p8sQuVUeQpJY
B0xvl8H0lBQkT5ropgSoO35k0SZ+9W5/rYu1jNaWX57fJMKF35/f5/3BU40fKydCOPLbDZ5wSTSI
eLSeRCQ8oc6SlLombAn1UUa3owRnoL+07IKNcuKxOf1h7yIj8Xr9DFOUgGL7g5pERBrlVeXZ370x
GZX73Kz05a7Vls0AVim047v7f2h1L9TLsea/VCiucC+i8uziouziSrNSiKsAtuXTjH4i583SbsPe
CoWVoerskbO2fOE2CxoljkddpWcbu+zcI/qIQKX6HPUXqNLwDrDBJ+CCJ0C6MyhiSyHmcu7+xj1F
88p5R9hv6Tj9NsVCEplXSXJoj4y3gIbvb381k1wFJ5+HxHflqLWBzKXsiycv7t3mCz5blanpGiYo
xfBJr/nCUud5nFvq1BjCRRMXVhGeo5/2/IapA35HnNRhgy9/1ktfyQze0kBauhZe836NH34y06rR
r7Fl96a/jGVcwv+7Gn7dT9/VNFP1c6V3hOJhsJIt1PjuVbrNeWfPe9MCqSAEt0EYLGY9Ixs/2Qmw
afxSIQYyQK+6mzaj0suea0FD9+moG3hUFhVdLmWaIB9yBJhm0KWMXUaJ/+geeYRgRtb9EipPlydf
U3F/9cYTIYeHkcYjOCz+2vlkGt/dvZKDXd49UFj+bofB1kWLYlMb7vB1y6O1qK0xLUOFika8yD2w
fucTaVAP28kDYHmztVnhfoR+3NJsuVV537zae6jcHXoyvMnhNVfPODktzVouQZi0bARkVG5//Y/s
SpWE7Er1TqypjZ+d/2CFU1PUYrI4hPPf5vDXwXE5YLpquUJ09ItASXUtKtYNiZNf6ESIRCwaFOaP
YrYatZgwZHUPjoRpPSYK4UioZY4EXrR7t6Hz81wwE8jASrsMMHQuBazS4gLk3Ns2YoyhK3hLo5fq
nl37pVQjAWLoeNXSTWYehNekMR3UlEU3ThXQ4vZu0Z7VkrQmOyNgQNYEztNBcTso2MS2AGiD3Xaw
qSar7aB2TmbV4GQqBJueCjy0RS6M6akIMpPFce00Lq1Hi8mwUhw2Qx9EZ+Y/85/OjF+lzoxP1rSc
D2mxVXo6z5nR/jZnjiZwT8G955HBYFIN5r/mtlfFPxKZx+HHcIt7ceMMOicFYA2y022veW8xAi4E
YV56ax6B63P6Y15rV8pMTDL82tNUQ6yLdlC/djdOY2RbhsqtyW9QiBlOdiHubPoLAMJv610y+e3v
Wv4uCx+WQ7pkW7VRxmzfyfbSLj9Tv6jQHtJdzwvgQry/bYZoJ8dq56yWJk3dGGuBsLY7h11vp1zc
9aakNqLmW2un3rOng+FLuLSNDCrSPELjvf5SmI8pXNeZSN/mU35xQ/G8KvS4Zr4Ro2YH5t3rsvhi
w72pcFBBQ3vsXxUZNGYcuJGTMbynDjntP9FZrjsTpDu6lUY2xNCP9S6MFBXy2GT1DGrveRSN7kEO
T3UP/KhDOYb8hMtQVlQqajZkRpmLTL//U0pt/2KWIdUWe5VmO6dRcficPowl6Ck0HGizjCZQwnNI
Eb+zqQNtyAcYlRRhyqPdhGmhM31gTZcN4JYKrl2SEgOIR950oOb1d8MPh3CLvi/3/5D4SY7lqboE
lVq8Z6iiW/t5UpPxBHYnWfcmN6DsC11RLX245XozOS4HqQNMlLDpNsxBOA4OkGdiCZJCsW/pEt/r
2hTsQq2o3CtiHq5aNVGvxRgRYlvsBtRCaJOuoetgPmfdPYL/UgdYX+/6vj13LA4E9oOoxgouris4
EKzKJTh2y2VpY7E1m8dnoxelzaZdu/0PMLQmFv8HGGL7Y7urzIfl+qDok+sgSi6TniZy9ZjMTv1Z
QdpD209U6teP/fqkN9/2qFVltU7YlnowY+mO6jH5P7rua7mNLNvW8BMhAi5hbuESXhRFiSJvEKKD
9yYBPP3+Vqaqus/ZsaNXs6okigKQmcvMOcY/drNeOeot5prmzZNEzQbO0RKw0Vl52U72Yfx1kuNW
JO19sb0tthekR/PmAjL2ZaNcowlUaq1urSt/uNZhThp6o/6Z95QJH5sGHsZUqU7rCjU434qiMHJL
t2SAYVSX7bufO2NSdr/9XE5bxlxkMCVoPnxQxjHXKnxqNjcPmiZC0koSGPVAfay+XATIiHFTAby2
99hui0550SkmnbzK3woyStf0P7SvoyNgq5ZvLCsx6oYxEdC37V4T6QjdU8I03N0RI+e6q9TcuPqp
ji92rHyEZo8PldBFMGdju6mVz0+iw+JCMQCpNtLdO6Vf67laStPIl9Usw7hdmDaaU2ppEecv5WF9
LvmxOcUPF+fwPVLwqrcP+85u39l7pat4sYrzlTg3604LXumJcWcZ+4hKn3POYbdJ0l7RU6SsgJIS
DH+YMmexE4lxZf9AEG1vbDOkDQp2WMb/bRmbLQkcOyxj9UVcXcRROsq1QNfmvmQOWyvmzMNgt+Q9
LeDKNucSLVIDKjfsdsceG0a+3jKij9xGkDyuU9vXWrF3DY2wVvSUFdlNuZzXMIVCglcjRfBq6DQN
7vNBlAS3NuxTmMfLtHxOxXlKnsZC1d55AS9BQV47/QUCGwsJ/Wr+fP+YKzwxdBc46+5UrcOtx31X
fyw9RYca4TkUTFthf+M/1jPdsm7pIwgretvyyJJymjC/x1uEsXb0dCIHfypv+mVU7eZ+SBWdqYcJ
iDVyDI0ciXAaOfnOJyaIY3H53JvH7FczdRD3mzpYfuDrUh2z+MNWX1YParTh4IROX35iGLDVsRkS
m1UbZsU5ut162MLZv2XGgcrQ793H5vSK2OWuza5uq2SglOU5e148e8jKYfMNR22/DNt7CQckgGAH
LyNFzDFhvNqt/DtF6wX/y7cmXgakzBKqiWeL5aCcFZpdtrVft277UXkyKuVHsjGwcdb2SSkbJ8mN
EtqMlI1zPQ91q5Disftm3apo+hORfTu3CbCLgvrw42EL5tDW6EJ1PPcPhd7Jh35COuieCkHgu7ML
3MZzZ9x8p1rq1GqN/YtpojYAMWhWP00Xa5nutFclXgnq8k5WuFe1r+Be1EPh/k4LtIxLt7iSb7CM
c6KSIdTamyRMRgaG2b8dpQ2fT7E9KYR+Uk0iUw29oFHXxpCJsw2NjbXbiMBu3eiaNwsLNtpWefl9
6yxGhMzwBLsuTRK5NO3ioLPVy+NK+VtVCZTIyQEfl/siDECvLesG6g4UT30WNv41S8mUee3cZ2Gz
juzPfRa2veQtqMNKo13uRMw2qTEXAZMM2kaNDDrjX/qUZrt4QwhQ6uRNBnjKZLFcdchTzdy8OQeF
sq2WNpc1hoo8Ss3Jc606ul4b60mY7ebHOKnE54rc4ziXIFEiGbcLaO7rUV3+VQweAW43UwgnbEsH
uF3tbd3ZvWbdJH2kbCQ0b/JT761DbBeolWRU0qGbxFtu8JYbvOWM5bd7K5mEUadxSIdPKhJ4hRxs
+ODesMkKzfu1f+6e+gr9Yf+eQgSPQayg9m6orGsu1F/Pv2GhrexIM9iscl7sIozZn9tvomyJkB2I
xdLrcdlxuoyaj0IvbkF9lrv8ilg/U/a1cyL8NWOGgSJf+9hX20TEdXkVn1RhyixqLCi6+ZdLYx+Q
Q7dTq/LhO1dvJ71tvbpqQ4lv2Zx+Zud+v795O0wGCgGTD5I0f8ggT1vQtowltUZjh71TqRdBx6kI
Oog71fF+VMQlNw7dfFXoJ58JFBH9Xg6D9Xk+Kkhlhz2L+k57zn6Liz3QtnlIVRTLq+e+wXR6rrH2
jrY1VYTRXIVG+16E4YOsVN4UQ4WJQ0WFyYdwcLxUFChwg6krRE2vdhe0ggadDMVgBoyixHOidGLO
DpXFD0YjtXcnUX5Tdm/lDBJCDqwNjl/a6p9uhtHjohSSDFGVZrJmWz4cYCXam+jmo7tXn3CXSHYC
d+nJ2dhJXDVRLUGYOXcI35SUSs2k0qv/yS7TTkqv+o5s9hYCZM6/Myu3jkuacb/21OZ6RbP16Uv+
NyLCaDr/RQOusOV1VZIgQTjmyEb6N8FZqjf8r9P+Ko3OzRKzQNip0/0RbqkeJedMO7gNx1vOqXAr
IKf6QdqSDO8P1yRoptrOnT9COWQeE7Gb0xVEzb3zUPU4bjonS1oHlj8t9JvHy09aMYqrR5G5bz6d
JI2JnOSDZP3sxnzxe4xmHFkiqVRJX/b5QfnDkTpHwx90kV6Ho7U8r4Cf2gbPWHZCz/0B+z4k4Ed8
H/WWbsI1di28bR0fiUley9kB4Bgqdco1YtkqwzRgSQtrWaBobRCpTUxIGOc6qqocLXcdfZgRnVyJ
MHYuTI2AsLVjIN60HCyDTIwX1fi25bKaKpY597cvgHDgRPtOlHRWwRnqy+oYz1exKvv6HtfSfObp
9a95WnuClfP4M7NPa1AYc13pzv3UmLOwH/7D8CYPK9uMcIulgzaMmQxymkeLNox084ifoMQIfV2O
7+UY91ptFPr6IFnKx6hiqXOeXqbS5T33R6HaR9deN6ffeXv1pOhrpbTIYdyCwHd42jSmDA0peawr
ywGUWjrCzFEIFSalNA/23eXZSBXul/EaVQwH2Gq566NsJZhwVTFdNyX4o5XtQUksK3yg8F5k53bU
S24fyizbd+gv3c3JxHG3sQh6on9OZaGw/1MGKMgZiUkSIpoK5YEOgULNZRdYq7lSaOVNOtG4PB/I
OEZf8Ei6L99VdEQPuzHoz6Bu+BSn6gMdDZGblIpSaIhUF51qeqkSUm65Zr0tjQac7p3kWuDWYF4K
cfbUfITL+yuJ4uB+GuRyg3xxIAiIbbSQBgHVtkMO2J1ooNygDORxHGDAFflN7SYQNccbHabgQuSN
bYXA1OvQHOkJm4/2Clg5xlhJCMGrSdl8OI9ri3FlMSZC0krZrUbmKSkjoqLhWJQ6FVjrIUzDnKKm
aloJNVVPDq1zWtFjzXS/Z5GItl+u++E4tj+6EFBw0WkrnINP3elZMu203N6+D5Wd0gNz6Ikqc5NZ
4RVWGZVNcr9ZpuB558MiOu3gQoOm7E0OfR5rei0eKosHAeI0hwLEvVlqS9uDa59sUTeRLNu7OKTv
Yp9mgaxz3UStdz6gpgrrhOm81kHYyPXcN/U2L7+5h0AxM7rOQOrHh4H7quSVXEOt0M2mhlJqLK+x
dAaX2a4yCzzSJ9KJ4SJ1vpcdW953hSooZetD3tdCHkE5QoVUza7+Z6P2/McWUZCXYA5FOf+uVG/F
pBjQA/c/UomvwAbAjkvNMtJO9y0/1amsMa+8WYMTvXDiJjo1wkdOPWG+8+Kv27sNpdKXupd1uA75
OOmKWJV+4Cs2nbzfEPq7UYHTkw8evgsM+rrNvWXYgPpTz8yKjvlr1bEqLomqQS431EQvf3P+L6hq
1NXh5CJKQxHyhUWo0qABFLr2DF7VVyU4frzjXEKhKnYzASfqbxfDJK30cY/NB7dS3DmFildcU+WK
usVrLxf1qnvyDlaDweI84EGXDlreDUvr0SEXAPk6rtX+HsN3OeDPNWaeBST7Y/Dncjhn/tyiRTr1
52oZk2NtmscLmaqJvMG7JAHkbKIiPC+F2E14fLvZJAQ25qodS4z1ITs9QA+eAIjS3ln9T+i0vNKm
msrVnPfvrsviKyYT2P8mGA6C0fvh0VfiQb8Y4pq3DVfLB67qUlp05z26DO1BuZiXNZRhqMRE91Hl
3Mh8hKorPuWk7DFv59U+YJKP7aE2yc6S+meIvSs+OahgM3vi8bfM6SetOH6ZaUj0cJbYHttEEm0N
yM0X5UMW1EL2YfAM4q34obbEBR6vNLQuGYByhXYMxODp686ruf5LtlaEsXSkGgnxLMU08AwTHH//
fbv7ftw+mRynPS0GjXK2a8k970pR+3d6kP1v967lrhvh4avlNM4w6dfufNbDYLgoUUaBwcBfX6hS
6vTZ613OQ7W/Xg5WpjbZU23rgNVA/KFVYF5Mnc1EyNtObnylcBnVU/OBbQSf+oZwmWeNsQ324x8D
tgdOw2J6efLVoi56SLHdylz8UKZbxmEfb2t4GFQfp2DdLXIGf9RUaMeZV49suVWyHo3ujngPQ4PG
KH9Y+RXeQyhaiTpB4rcVYcrzZUvzWv+jmeuRJR7R0s1kk0A6zya5rDgXvUbXb6sv0h3DTsr1MVwc
JTEAyETIYyibGeK2aZMkbrPN1hpxIVbYbruZPKuGsrYnq789N9fDg8QST5pfUu/2xBu8gy4lhY+r
KcNMCADko+oeL1WivhkEP8aEDor1WARqMeQlVOPLl/Kbvut+GhNQnTbxPeoch6ruCuO13pWyau9A
3NjVFM9GyX50z4/gIS+8V5SfffBwbkUkejjKJLB8oPoMoimDZRMrCVKymqL6sJIgImfqMfxHG8hz
OsZGG591rQU2rM7AtYbr1RC28U7VQLeNNXoJ6JDDo59t8yu7i0Nf5XXRDTLviaCzxu6fTzK701UW
eT6r6bg3241ruXP24DUFLpz61+277Iyz0KJ14Retf/NBvRUbvRKGqF7QFf185Ymfs69IV5XTyOKe
XDsaIQ/HTuGmPdDPrdOwy+O+sfkKE7EHM2RWtcohfHTKrfBV/LaP3uo/bTM01BVXxVpY0GjT00lS
jrtHuhQNBMcdQyr2pfncEJlBUrB9rxWxbINR2MiQ9NVX17/8wx9lo81OXRKxqc2cunKvq+PbPNwt
we5shjVlLIuN5+fLLZC2ysWhsFY+3OvXTcZhub3uSZKQnZgit7CWFFkNlmGgH5QfI/O6Rv2oBvwS
ZKg4ngSoS0aoJgneZjc4lUIVAbgKEBENURVBPkTZozWJKxOBkg1HZL0MR2S1M5HYlPSr9roUhurB
bN/J7UIBYUJzroBwsPWJL58/RFeKUtN34pJOy5JT3eVXXUEqrLp+YvhTic2S8oQqWr3jT9VvEsEo
EeJp0uH/IyOZdWtRvK6pQCyujXKE7xofbvHuJrEzXqXjGMUVm1PL9zUu7uMrVdM+vmg6g/kYGGcS
aGpAhJQcnRUtKYHUrHNTmejZTDcrpd6K9Nw5g9z+0rsIWMnL6NDS6PqaClvzmLKnwBO/vERP0VOG
52YVQuiuvFy/aV4AMBYCxXv5LCsOxDuvDJk0byLncCnEj31j99H3AHpeTSWQ9DEYvvIxYxGW9qRO
kA6n0Zj8TGximSlvTe7IGrZxOk4sl53tF3Azp+lv9tAS2d58WHutU4XE2GzN5Vch/dVfJY6FfHwX
xjV53VG7Q6HNldI7s14+XvsLK/nvB5qQpm7f76Lt2G//0JHY8PRI4m4sCr8qr0xTp3eeIwjt7SwA
pOf3HkfrsZ2PD5pvrxHxHuPsXKexcWiVrp01o8X0sfgdubv0TcVAL6QJwZ1Ih9/7UYXbwwx7LRmw
3PrWgwd31bwXfjFYfeUtplSEOFB+JxnOZ3HCbHN390LIhvSOYnyjip7F9NClSid5WtnerRt/cve/
tV6FXkOVV7l3Dss3b04086ZNdV4jyHl/FB0nGtv0Xl3sO+7VuSpPqVOnTHW74ntCYjhLVeIrtZdk
iqR74owgYGls984vYSyAYhMJTe1Z0s5d2tN9u35pV9NRw95IR01J4nMvScr+W3AvKHJ6Xx206Dbh
pioUf1Q/yKW1rAAOZS0S/2JLGyFo8RvuX6Xa2Bcg/nqnaf9+6V15s3Nd9TDgvXX1u3TF7N6dOUMF
PVP7LnQR3mWgj7XLdS+X7unSzW9EBQRY/V3B4HH7Vv/A7uT12jWQ+KNT60P5WiBBDnMmzSSoEc2w
pnWyVC9LBdpAJXRwGvcvX/RCTR7Te0fYCK/8lV2e1/OIUNLI+1zrMUpFKFv21rXgaFGZuykzpZW5
azFU5grFUJm7rPrXlSWuX1j1j+umin71i02AR6CYIi5QLk7X1iUd22Nr+8HYX7T9/O5lWcH49w0r
WGbhv7bFW0dFioZ+jmD43H/ROIr85DoBc29V6E1PvfqyN613NwXqkiD4npYaTjIae5PeothbY+Ge
u9Gsl7v27qKdGwW83XaVe/we2AmIxv+yE6qblDD8gXuj7vx/hFpMys2MRZ61UTIS+eX19Fr61HXK
QMMnZAX9maR9/5xb5RZAbx3XgkRaH8FQadVKOC1D0slB4RXDlIcn5J3kwVcFQMzCSJAip93qNHAx
txHjb3cNOBPFJSrJKLZRFXVElsTK2kZsrCJIVYbr6/BqdnooOOfYNf3tIlBT2fQIQXsTflF40MKd
nxrf5zu1WTWd8RZWXF42j9dbEWOx2s46EXkafkIVCiN6OzfWp46FcQcrrAZapu/dO5I2V5delSM2
CqEMJtFz6VtN1Tkxy/YivLMHf3ddBUlV4RprSeRn34rjUu/yQp42Hyzs50Gu5r/Q7zSrfRWfsNOg
VuSq2sEMHCL1Ko5TIiBt5QZ6n+kl5CYUrS0Pm1xPysV1osPUhj/RjHtZlcbzNwEKhl7J6QUuVl+7
/FB9ujrRh/QyrewGAu1+9zdgQk7pQlkvnfTnb/nzh2ZLNThGL2cvU4+sufp9rnYuu8YGoG3T2Ncf
KmguVoR8vn3/yB1buXwrTwneWPItveXENrxdSDfkPegmxddzb7vurYsun0SF6ddMMo3zREtA6OlF
Kyaat/ak578nxz+WDK1yDlZ/l6yHo7RJ4K6+zzM8/zSy9CXHhmJEABRaFqcHcV+N5OSQGdf2YWUs
wd+hByn2JBJd6+ZKFbHRqTpcrka5De7gAKe1HPXNTJGII22Raqc0hxEPLf7a7MnWSL2lX9xKmShq
hI8qewfoRnVCadnQ4LccbquNCcE8adFRoaAlbqK1qD+W3fPElBstgO9Lp4p577DSW3+IRBzoztIA
lOCNw/Jj3CRLA0i0po6x0eAWDTbFYX03mon1Bk9o52U9S2fm0o86V9PUrVO+tUuN+4+96IaPUq63
VgI+927F7mTdrZViL/Qwfe/O3z2NWSjAQlJZGgpQSr/W0z6oVuiVvzJpX5J2UmwXeCqLoclRm3cu
tbax2nU0ORY7Mmk9qM7ca6VUlZDcXvFo7jRlw/w/W7bLO2IGnhUVoPaSUJE+kQCBLFGJnN/81rrT
H55aEmf329b95f4iekbkrPvTV9uFf3cMtgs3jP3wKSkFPdTntBdtl71wCJqJJSX7qcm/HD3ZZkRP
Z/YXibybznJmTwu825hdnidXKwOBYne/6LpE0X9Cdis/T67cRpiH4hfqgCrbtp8v9QyPLai0zgvF
SMSQNh94qCJkLYnRT+EFHprpDX4kRvvY4jS/7wVlfuav7KmtX+5lfUNP5oLMgh6p1Fs+c/PYDRnz
51PSn4dAHS5ro/R03fmBITiH59mdP//yYj2Ke2VP3ZfW4TIovkYCnX5v6FFL05/XApRzvI8aZRSQ
UjVWvggfSLZ5mSzuzflX0ZPhwjixJrFH7Sg4hdhv0p3pur37RM/dpbJ/fui/d3s1EA8BSHQNy0dH
p1tZd8Wq3MqDwU51he48z0HZODj+g2I928txid8/bur5hTAXmuuyxuxHWRWeOURZSmaHtEYg7sLs
V5iJkv5BA5po5u8TzQsZvE7G9HmT9Cs/aWFkltizLdTbbRUffXEMdIaFv92aDML3rly9Z6881KKa
ZyDYYveSxF6rCSYV55gKAbzXFHmevApP7Mdk/r08e4pgAkofXtB9PnZFwsOx7vkBpxIe9jfcev/n
dfegVI/xtRoPFOI0DpS0SdRzsZvkxGBJWbNqT78ocHaoPrGH/hZzUmixP4Z+8R/d48ommNd373c3
aKWdfJ/Omsn32vohmv7KpgLKH5tjd3p2N/gw58+l1ePtUSL77XEuLKe/1Y5vccGbCOdfm/nwTFfc
OPcX1d7k5/xminnc/LahLL+WR6rn7xUBdf31ITDLfRLLRT+dB2o/d0D2cwVjYIzwiXhw3CSG7a04
GLfBpZVgTymxsCDbRwBjodesYncUYIBGsbRQyMmABjdsxY3Jz/uys/yCB89R6LXzt95p37urKuc6
9q4exm03PRKEh8Mm1FMk23gWfkrhR37zy5Y+WfSr9f7Ie7t/sze/fzsVoP46Le3zOnsfoD7dyrIx
zX8vuIM0R7RRUQKJUS1HWmkeVbJx+nFM/nDY0K4v9TLvHAXWvg5E2fLONu+b0iPAw7V1lrjFvM97
fmn+2b7QwRytQ8FWebnKN1UAadeSzrXU2abqh4NUtnmX+uG86y5o9hFYa3bAhBA/iWKm6TiYB1Ht
JfXqEiBz+s/UzrZLvWxZdLhFp5R7XBABL8ZRmh51jMSdh6Xmdh2WcFlL2IbhkGWusd3IGPDFW1hq
P+wUiBzW9tKOTuf/hEgB0tu6ZrtXj1/uQ9zQRiRWP/sxZw450v6XKefBtLu4YaB09w6MUTgN2hk5
CtocndWTCOueHQP3DPHN7Zslv/6xKwfgvOEhxpzPDIjXl0ob2WZrb9qNzl1TyZn499ksatW3BMXn
pLNwEF7GEwSRVk0yiirUz1MQjGQCnlsq4AkanmJbz/xYDAKeTMOjZ24sizguTrQOAtJmeAHr27/R
63LX9csN/fJgB0xlIcQcNlnrU8MUKzI9jP3buWFT/2/kFzz/TmNVl+2RBA3m3K3pXHBPGt7vttbJ
gtnrT44FcPoCrHC8HiShn6uNJUZmkNDJTOej9qAXj+Pri0eVCGT+7EBr0XqZlF7tgOyfCh82BdNn
E9PppUbS/8dWZfX7unq5//DowGUc+nYFyPsHnbgwNXio86+H67j4etnjcpzud7sXj59O/Vde6BHp
XD6mAcw7AXIFIXtTbClnTdvGXtJ1Y/+cLVDTTW9S7NbsAvWkckFmSIWYf7TvszSZSjx6BgHEeMq0
1VwRyWzb1VqLe7Fy/Ote3Cq7pDGFC3/1tHkdcS+GLId6GCd1CSSjhq15SARJQg7hvyofOYR257bm
QeBzCLtzlYilhpo9emvzueFx0Yp/VpJ0cYvhmGiPYNBEEEQEcP2OXTFsE4rpyEy1FRqecXndOBFJ
VNn1wsJycXXa1YcSgAyAJ0srmXwpnOx2KhIoXWXI8DjSCEtlmJb+qBImXjtb20e74vm6Zza5Knu5
xxCQurt3oor56+HdDGpMLmHUKi0SkEYI8tLOE+o2/wZWbZf+tNcJAzUxl7X+++nmVHVY7d6689Zy
1lj/cyqe79tGdiqeaP0PzkSstMHpG87pqqbv1umYRnXzOamg9TZyD9XyOEehuhgTQc1bdK7J6LQc
H5bj5DyeRCO/R/nB54TAojYz7V+m/Ykav/LMpbfd9OzZK4+27Nlxl/Iz6hE8+GDvaQQAtzKrstQ5
vtn9W0EAnfIy+wVjHeMHW7H9/8vi8lQNC3oEqKOb8OHbHZ8SRWI/BiLaL9eDv7n6sbp0l28OTqYp
laDo45J7dwK/vhSc6tOTT90xgMLrwy6vdmsdzSQkC49mODLVZNZp0l4S2TZtsPM0Bzg55x411HHd
26u8VPvVWz9fBZIcnE+DlV7Kt6I+L9XhSX7KYOr3F4NIP2Qx8GGpOhD9Fwfn3GAPB1sYVFF/CoP1
pNVakghzlM1eIizWqqvPuQWNKPyvaXiPrNxaU+YrM8WxaeO3mIa9n+eqLobZHqjYdaYwEdjG7UWE
lMJOLvrwnm+ORhbAy4st3ZxpYNfoFl5sZb1Vu1k72Wwzu+/W9w1PFj8wDQd+9bW5+XVGvZiDdgz3
tdjQaTqgRu5Ifvr7M5n9D+mU4sN8zS+GkaxU5SZ+WtWukPRSTxGaYl7osyVflrJqLPT5rb0tB9Ae
OyxTEi/sXfCSUneolWttVKq26WJaGpxb/2+tXGarD+h+2zSmJx8O0/bxdHkpzn7WeP5Z9jCPUrcW
qUXxozBOESP0CcY0RYxokmTtZs0yHRJ1YM0yrUxMLEyMUnP2qzK8q+qqe3a1QUMn9BTwkfW2NmmO
0FBpLXIDSg6rhhYqL0eGIQlG2jHCv/2xGI5/KBAEEP7e5CEmWqsqi/WSwo9rwOQyCegxKmBLQbGZ
thMakJDML+1PzQ+5W5wNhBah+ZWnbmixJRa3w30znwSuzM1xx7mnCFYToDJrCs9XPblzMjomo20S
cOtzHIFoRPxS84fbp0JTK3rlRHIMMGbdaM3nIBEQpS4HptTjfCo7c5+7+QdmT6Aq4piq26b0g0nv
dulp3iUO1eFeHOjWVtKGbeVjmap2Mty6oDL7NxNCyvm4loPgoEKmyGonARV4KIm5sdeTrgBecPnK
w0lPEWZlsHve7GMyFHacU0DCt6mAqIaep59lASCegxRNtVWUGCs5VdvJ43kVX45x/h5X+S533U3U
XexCS2t97VVmfS2tCVD0tnn+hMVmRNtHf41oXGgIJlxovGhcaLjYLGi42LxomREtIK+HF8rOl+1o
mrQnFoCU5ZWhpHWwy0QOpqeU5YWqa5PuNfpkckxrbMGCOEPPezmikKAoShaS85pnOR7HwaLS1+ne
TlxvPp0mXRAh+/K71jUeCkVLQfPorSIBiJtSK6LPyLOrEMwLAm/2OG59QDQDvL+ca7pkZ1XxQrhL
ptsOJYy7hDOMEoY5jL6iKpBgKne1tbxg2YxoDDh0F0pRL4QC1EykSvmXWtIvPfpr2K0Q2FKuM7kN
b9Hi+Vp6reWDHqN4FgPcWtmkfh7rUAo6iJ15DqR22VRn446saltq4TeuDXeMMf9EpvHWaVHOuoRO
B9vAKUpcNqgiVVYuhWmIzLiGk9jAHUXLVVPBmQVwv2a/p2B67Ut1p2N1JFX4e6YrWtlvSvgkB3Nn
OGKl7DFCB7/Pt1TwBD00cIwZ+2BwDMa13Pxpdxr/f0/THtzZDMhfLFCJ5gp496kqv+PpNh8Qr9EG
5B+WhSi+4AoT4VK4OCaFULTAwmaEIr6HVHe71jogzuWkUXnxZrN3WteWqLaNnbzW4LhqwMz5uvKm
ptr0b7sBHNpuQOx0e8letRe+eD6/EGRwqu/U90otUnOS1k03b4+UqpZchdrTCe2Jz2OwsLpxFaVT
XNpFJWsq9mLyGtIWjqvBUqgVgXhRrEp7ohJSaxdoz4HpF53ZIjBxIPkxcXa7YM/Mh2q5q0fvRbEm
canD5lCG6WleOcMt4dGIcC5/Gen0Zoby7XZYcRLcP99Z0LbDWUG9oVvpEf5UAjyO3mbJqffo10+D
7BZlmMoVu5tnoLj8y34jMVOvxiaXqu/iGJc0zUf7xWBTIMfpVwq6zrCo4VcSssdrn2Cg/EJUdARQ
56fMxSRty8vT6s0tEFQuXOcvVgCBLMUPH+35yUxTyuu9k8c074CDD/Xme8HfWVG33PQfbucejPT1
+AV98hSxewxuH7ePi1KldZkDgLu+lTzMeSq+PXBdklY7H1t8tcpUR5yNbY+lPQSLPLNA8HRUX3WW
F3q5/B7Ib+OMHTWV1pGuatubmLmO0Brd/s0v2YC3Du1xyC1tyTL0QfyM2vqMMRveusoHSPTA3dw7
VmrdqL14joC5VEJfvIzjS803cnVRs+wIVWrj4g/rVP1nqf5wihpTygCBra+5X2QrBido5snKhM7B
QzLySknesgVQiCW9T0NKgHlwoVOSRgTMiAm+oyDNk64xTbqg5yu1hTGEYTLt7ggKPdxKhYQ0Tm7n
DjutOZz40EJCt0TO6SZAmnfdPXsmttOme3DlknCTUgH+l+Pfokxqk2nAro9zx+rSCPtIJrZuL48L
15X3JPKr3nie9uhsoB+Y/i/0E/QcP8yOUTlAoMq5vwgICYpL5H7WZ+9/2bTiVNvWHE9QmMrSB5iT
MfdJSnuIHN5UpIG3h5WU51QRm5FOvLmeJ5Reijyu8jR7q21FHpNyDyVHzKqjy2VcjsZczgv8B9ZM
4ReyUrrndHiI9onAy26u9DcaY7ftMjVfnn2GlUvX3Lhulpxgt0JAhua/2XFQj/pVLlaTgoNxKYgk
yJyWqUiCXXxxGNhMuA8XdgP2djrlcWG8ZMddN4hiqNkKydD3UUDm/lBW3h7CbocMNQfvMS9kRlJu
UpE6v/GufUHzt0279Y6gzwWa6+bOkY+6SNNa0OX1jqjUIDSRDFU+hJzLApwsFsoPYlO99fiw/rtv
oz+icJgPiWhOoEqpnQkxjccegno9zKsFBYSwlvqEaCn80v043OH0BmEENVSmccmEEcA42OSMgBmb
/GX2Bw3lXxb75Ws/1CPX6ILVXhxDg3xFzszPfwyj/INJqvIj2K/u5d87tOJlh8aA9Iay576Oy1Ld
gHIZX2pkc7DFI8TNaXW4obnLDzhCD9brZxPyks0gzzu2Gai/Wycvo/UlEEQz5FeRMFix0dId9Td2
3/xri2aPW8ncTnmSeYbf/Axzz6RC2h8EvEgFSBaFVwgA5td7QOTVD0OAk+Oxv2LCXhOUHH/7XKuv
5g9jk7olfUj3vp1SmTcivilOqAcjbhcauy9SE0Kh9dAb5ktHUEj9oXafp0bMrBJwbvxtRF7TFi1Q
tIqrPzPvAxGDX6NgyOaDwvd9S4YqcQX/GhYLqhpCQoZSh1TDVKmvY2P5D/L7CkZ8awiKXWmEBEsY
68cuF6wfAczdzxQrRCuafdqQm3tgG8AG0iItvgg55kPTpb63p7z8w7RZ/jEsjYg4NFYvfKHY7TFa
zOb4OJ30M6a8V/Qv3H15CyGpMOIoL/vmWmty2V/oTtLMwLyvfYamtiAs6VA8Hd/z38oa06nzHf/A
XUg6RzxzWfbLIbI1MQsvhpuTTGucn2F1OqpPR+4nRct5GGj/ziz7GS9LjSLr1D6n1H/JlNlASwMq
QykzMlqaZuimRr0UkP9ZJ7RWbK0E4h1lPMm6bWGkcb4dxKmyeZx6u0L3UOjO1t2TrPpm6U/RN72Q
JIapv9iznD0Vext3x+3BkiT550CTFASzyUNl85Re3+rP06LPexvChegTgK47MwsTaBkyyhe/Yvqp
HwM8wvCEkKbdpm2PL7yEZ/PclAmNBuRfCrnh5uv5WTYRXU6SC8gM61i00+cPyqZFfbyeNw5fdFFc
MfRwRp34kIVQNliuHYj36fBouiFoVwyxtMdhEZZpNy7sxrQretCr83BzHlaWw7Ee8mw/nuRG8+mY
Hmc3kAgrFzavu7zu83ccUy8uE95m3WXEvVL5btTSEfdbuT6X1r29P7Uh4gyAOnS62izQ6absg7XW
+uM29MPEyxqHxvZJGK2hQ/xvHm0Iox3OdmPJDqhVSO45wr7ZCHxec7r+Xdc6a1wzFOtaG/dNzFNc
nHKedpDmK0hU6KKXhlbDx5T8G6NJRiMEy7HlZxvjc7k5V2tx5TE0Efz/l7+N5mF3CJqHuT4DtUfq
cONUmSzDqGK9nJqO4JPnSpdXhceNV2Vzj+sKvRV1qy6vSj0humq6d4q4pXap0htXIOrsbNSS7Txs
XLPwqX+mc8YO+G+idtY8u7NR1kLzLOucaZ591b98fNdrGPdra/c4gXySvzRvHZB2g1O+WS43q7+2
L1x53vTc36vOGqZFrg0gDXJNB0mOhtq5t3p2rp0MK73HzZvd+DSNY8FiqFlVNx07613Vpq32tHhL
Y/H+Tr//GAQod7OzCMgBH8ElRDjs6oMzaMw+pNzNyDZJZfKUQt3toZuSRq08KhT1RdfIcQ2NTDjH
U4ySslS7OHRXFrVqFyRMEQOgX44Xg8mhS9ZZ+Tb7sz4EQZ5NGn0ejqKdnW8SxEa2x/9lgbI0ZcPU
x/s2jdpYZgZMG44h79sWr81t17/T4nI9pEO8w/WXQDRH/d9mtYp66UlLt1td6GfZGXS3Vt11i0LU
s2Ze97gV5z9zDP+Tv8m5uRsEa8OGp+iRrraIicmCs8S4TCLq1Vk7DWoy33kOqAR1jWF10Zt0Lhth
5batBu0beVPAgGUiYUkeRMJKHkRsxr/WocWv2/wn17AVAFfzevnpJebfQxnmq6gZ581Jclh1PPvB
FPe+plcFVf9D8XEVgIpVv+yKg4j8WkUCYmu9brJ20ZDcQctTlzBrF5dw5dirHYNLuFbrHk/daNU9
TuJZKa6xFj1kYg8O3BzN7SYoFokgb+cQLpwpFveXRu3djzbDHMjgeA9/027fr202bvaAsLvTLE/t
2RzaS+lnTfuX2e3bncwJbAwFJ1Uukn4eCk8wUjaV2WID90rMd/jio5pCeqbuRPspdR7TqwJQhlEA
nHJN6Q5PkbCroYTv2m60hOa/jd040atdiGwMwqnN4JgMKAuFoNTo7E3jqQCYsJgssvguZmHxiyR7
8csKFYprNluE3sPqWoGaWjye/aHaYeNVSP9tT3xadN3x7iScfJNzAoDixBTixa8aMM90idDza7y9
+IwGn2sbRzM0dWE6dpGMnM61tfyzuQ6SCjPDIDL/zloVwP/d+Lgb1+/jQ25U/VZJIwtK0MvjowAA
ysxW7kepTI/Z8W92oafh8jSsF4dFK+c0oPXDT4Hjs8c6DSun4Wk5vAIVImjSKu4FsfXX0PLiNNwv
Z6l68QWyrRBGrRDLXRGDN9hdB9tteEXexH7f3GM/rPr7VX/lQhN2NgH6j/nuOd9dTRqnWrdgsd60
jWgWRpXsS78AvfQjqYCFtyrn4aQ/q3frt8G1rDIJ46lNx4VAVt/IU8DlUDJHk9mofqD9ltgu+yt8
p5H/czLx4WnNWxmTK0qBXJuXe4/BZ6pt/7FB5XuYqmgh80gaoXc8NQHMKtdm8eex1LmLfCVbq4dx
WnQqu8601NnpSlCCdZLPRS5EuBXJGCSP78MQN7dN2juW8X17Ta+WtOfpYMLZfk6XDU5HxU86hkKb
hHtwNfXW6QXDKBT1S1qg1FP9gWVrfWFab51f5fkSK127d43BqFuDtEpj9zZRLz8LkWqz/V+aV3Lr
b0j5b/17kHxPmegH9TfQfkMisEP0XU/sc0Xg1KzdQmDftdqn/f+bxfZPNhftv2yuaqVfFNJ17d8r
/ZDnqMVGHD4uKRR9nM7taN7+doOgTL020aJTSu02e6YdAbBJZ13qTOhID3H1EFL5dlIAKvFtpr7X
LSZdm6YiMkSoWDhvrWoNvn952cuH2SUYT4qLh0L527X8jSo9r1pJqO48nyMNCPlr059Kb+Vvq8U3
NpRAyzuNFciO064qZAYDUrqhNT9177RRYr6tryhH6SG4dgmHYJl4DnDEDTnOAZY9Nt0uh5UiKIeV
gqfShLOvA1xmkWN6zuLMDm4XeON2/Y8t+/FFhSEjagNnN6+PzqX1P7lf1bf7LgT7RW/7ZvKJGS4Y
oScWIe98nuivtxPZe8W2MDRjVWyvtHCK7axI6e5YjzqO1/nG6lvp2HRhdtVwSVfQB9V+MGVUxNeA
uDW3EqBDUVNFs56mE6ho9hTeyj0Yp7tgZV0RDS9vQ/9yJNfWYtisTgbHwgCrzbGWmXJ3G84rfljj
c8K7cwpoxHN5jDAendSxxiHDS/GxCufYmv70z/PyLbg5xTqH4qeSANA1P5uPebH+H7bua7ltZesW
8BOxigTBdMsERmVZsm9YtmQx58ynP18Dtvf6q05Vb5W3lkRJINA955gjDMXojUyI4pAJOA8+c46L
Ju8u/ntANsDNTsTNSrxlk/zAfyqKJgv2P40y4RPu5NrUMbw5u0P9KQLdAuTkM6BXwfc6+VPHjWct
UnHkzdz51/KVNsXNKTuOt1SV8YP0bZOKumy2gEoxzWUNNMzEbnnyN5ie+R5Z9LQNtCR2g1JX+JAH
tSqhLN0VRypWWMCpzPKwksb2AKJMfh+p9sbzpuadaJj9barm4rHImizTQVFhako3v2KDWlNrgavf
S8X7kM3K4DEDeo0DrJhVwEsleB3VSBLP+vtVxyqnLoulTTJtzH9fWUOiUV+SE6+UWeId8wrAud3b
hNgYDQahO2jFwKkUe1PeaOYTv3Pg3VoQ5lpzdv2srQImAnAFFdNblkdBQseki5EsQe+6ORqA9KAl
hdSkL7fqGXkY3bOPkUvYGn16HVelgnfNIiLET8hJvBBn9UHOUA72nKq+dTPMNaAo3z0f5++srP7M
W15KxWD+nfutvP5WmT6m1qR7qo7KCJyhtc0/H3N03WnvEz0b448FEYVFCTNa3udeTXW4hvZT76PZ
4ef6Y/L1cL3XiEO+VEJGP/KR9x+SbO2Lo3RfrKz9ilId+UcKAN104nNYJwYXcWc9luvYWdk8xU7G
ncmaQM91D8mnEVaJC0S3hNXBa5l+OY3nOLs1Ukk1hR5JtSehki7YdeJ6uIblT8MRePA/sCczBixx
g2CnzeetUao1i9dgNbU/NGe/SiyLrt9dLwA94uT5+5Ik9iXzj0rtns6VRMety49fwNUAL3nQ6mUa
qcmvKUpSahwLILC/Tdozt3NqywBchDXlP9XZDBeUO2BOYYDCpo4drl6536ameTOxB+YMm2uHoOYQ
yXZkA+aDp/sHWCON09p+6OPz9yKnxpwL/Sb0V8TmtMuMYekdk7FZUQrfUgK5l5m/q/ml29oWUkWP
T3vUMyc5G47BiQGUR9dewuKvGCczD3fXBzstDTq1n8l3uIaG06m9xPQ4jIOd6Afjn1twLxMRsA8m
iyfy/Sn3/DqzJQ7GQZjm+SdMTAG53CrY6BusVFLlklkUyzsdi8eZupyd2KLYZWWhXSlsEjM89mAR
mek4XNzZ5X757gqTm2xJgTn/NjwmFg81sJ2P54dScZhO/KKXPZ+u80Pqb3Fc3h/yL8WAUwJlaJJK
P9a14aaVe8XTno1CHlmwN03BzgxQ1t3oAC5XKQIq3et9PrT5fi5oZRua/ej6kN74YHWW2r1JgUM/
g9ZR2Ck8lJ7DEmmoRMZf4yFtZfnYteUOhbhkCzxvKMRFzUTFCn+F/rS/eoOgFrveG+MQEybq0YoA
7DjMuUQ6bngEOj63ZlDr/wUvG3iYUzgHxZQZ5xjjmNQs3kaDbExBBewamlI5FPV5HDPD35ImPGjr
aHbch0Gy+Xh5BGtBuNW9birX0wYRIzO2a+Hieovd/RZYxDUFZ7MOJm7fRZ21sE/POPWnMnzZGSfH
75rIebqilxEKiUPpe4Fzj7t9pHFPuNZB8OLPG0vazxWnwZEXccoLIQvQqs2JNaBPkvEz6ssVE76h
83NdWEF1QMh2e0qdG2WreYgg9KFPHV79Fp9zoZe/KkitA3bWLAWgtvgeMgiJvkX2PavSTs0pziTC
8e/ar00+pIfkkaLTtCR1V2w8iYt0bm2Tq4RdhaFS8OJhbez/avVWhMkhHVXyJSJuO2ZtcyCCCq4I
50lvP+nVGI9tesfrn9wGBR7oB93wFOJ/8+l4x3lUuwSrzDDe+WUsZ2TpwMiPnuCeBwzjab8AqAZF
b94KTxwQWGPOLw2XJ0DVY0iktNdbsVGPHuJPTonzcAv5gy0GemYxrr7JRMkODo6svO5Pz5VX4trs
7l+/02SZwm+WVEF1tnSla9fdAdNKtdwfxXUYwZm/ldCOLy1CML2dbVybNeNpevRomsPofsxhMgke
FZ5+K4mB+gEkv0wKwRJg01m29rdkPg01cUzD/eP628W2row5ck0X21J15UbNrCpXe4WSHPHrHAqv
qSyS+zXFb0tROkU24ZrUya3DKeGIUJSu0kma8jEsPLxmDqlp1S2tuo6KfK4jF/ji2EjrEvtbOuPO
nDJHn3xNHczGZsV0/m98QgJuOnkmZEfw7pzEre4ahPX2pXP8ID/QLjUYDRwqYre4zirong599puO
cy9KGu4kHn2uQvlFP2mr/a/BJcPN8/dqdAevNjGDQ2F8TYNm2uH7kL1j0Utx+pgGUxz0N5vwMPIF
916VYAZ29coPSTCXJ2cyi8Hve4D0G6gm4zZ4e9FPm4u+J92jUjbYXLSmCXQoP/uVDkDp0634xYwV
Ts6RwcfL5MVb7uhywtSWUKB+/hnEzf/Qqr1WKs+pyfihd+rVGvlPpUOwX+WWYURir20RB+6uzU3Q
c2/Lr7YSFuk787JZJ4zIgB3zcK9czfYMVOIXJ6eDzfbh1f1x9ht/X46b8PY9IOXHuv9Lneg+W/X9
EKdqpfFhgJhdM79v2IVcMcAjgh2PwDu4bPDnzHCr6IWD5qpvl0ktMJU0cFgTRLYENY+DncgpNbRp
ETc7/29PH7wb3+Lmh3u1tOotc/UNZnaAfV3BKsoDymsnfIFLxhw2O66dcLnfmUOnB8OIsDw4oGOm
KS+esPU7VJn/uW3ytxNTCrK5sh/poeUCcGHClG+vU/9z27C6aFyByvRGtR6AaD8NNhkh8ocxgDXt
Xu9dR0OfcOQssHBk9joKVJeWKLMouJUSprZX1bYomtsx8BM4pWah08U7Fif/VeeXz++2Sh4E3nP4
1KitSGxuDC7TcYnTbYxaLVuOtbFce7Yv3fhZcYeqc/w4hf/lBqYY1NZ+nWWrevR4JZM4tRz9hFcG
og2rkdn79ZNfc6YHpiClBzYiMiwFdF9rQ9jaDjMUm279zf7hH4ZG4MGK8zMhEeXpX/shaQUyNFLQ
EGh+2PLVA265tAK7POnrlKrC6Gk+kiy+hfCcPLmmAcYTuZ5CAPMFsY6NzR4ZDB4czs/suin6Wc1k
53BGznAaL97y3xNchdVbmUt5GEwu1r1sMHn9ng38/srhwztL9iwyWyHKrxMT/n43//IE8XVgQewd
LfwoMJROL9Qk9TE0SuVLFfZTF5hG+jqnqaunAUpueY+3BTQzVfFfQGjCm+TNFIzV0msDc7p+mOOB
rG49w7zd1776euMEusPkqpsaQk45Z5kRcBCEE5ZuHeJnAz75w6W/+cMGSNZI6GqpZcgCQhUFA867
LJuj9X3pRrPbEgkb3e6qDL/W/Xx7mr+75oZ0aC2ZGKe/mRiH4+B0HFAqX6/98zgolaen3mXZOx+6
V95+o3o8uL5UPfd3u8Ifly7K5tpkKPyLRLLRAkdG1c7y1AhRUDabe/cASHb1tURxGwgBNph7W74z
WCUKnh1fE/eiAsv05AR+syHuWNKGeGBjKsuYivK59Lj4hivHmZGloyxYQbDpmvycTzig1Q/Ar2pS
hdQ1b9Q1dRS6ihxO0XMCLMp9ibg3QFqxEb2P1YPVziLfmfslqxqO5unbIW+AFF7AK9HbzX5m8vGp
QUQU0kSkRiyjP1Ei66i5jZoVObb84iW0MR0oJMsaczB0v3pJYQmQ8/nGreptb/ry7Gv9oLv8pHlB
fQgxJUY9knqj7RDXnu3rz1sjdvkgiGUWEIPtfDCr9M/zwfhKRt1AzOZahAq1bFPnGbxksxfSPCs6
tEjzWKLNBUtWm4Vqs3Rpbj/HDQ6JJj4xXJnyfQz9bfNtnaVLnu8C03X/eBW/bVvftydC45btMboc
4gwvuzzbjHr++MJgINCMzschXlIVP4ZXEIHZn45TW54o0y2tgvXH7fiJfS8Kjae6tgz142aTMAWF
90LUy2AfvJi2RPHlPlTWcN/qdMC3QwS2ZbLm36tbsOfcFB6vH4a41w9mArsvrp75jxjVHG6eDc+u
7/kPlh4nhgMQSPO37dBoegYuh54z6rx1ireOx6U461ZrYdJqDsRgtiFgRTrKqTUg6GdIsJ7woB4W
8sPqaDjODY0pSxVzl9mPyU9Qffmvr8DBvWKSbij5tTM3MEVn57kSZWRWYRyx/l79EDrjHfe+W953
y/t+jJq5SvMchXWNmqtLWJtLc/p5axVuisC+oV2h2CsWnRTdQqE76e8O4JHOKDXOXGySomS2fXKb
doqXTlytq9t+o2qPiG/PrSp6koIWS3vWXs6CHeNlE+wYycYLUmeIamvt6MB7SF3lSiWE41EpmU06
11KSG3eOJb54dVZn62a12t6tiQeDwncCLlW5/aVu49pamMwod6Onim4ERYJGYUS41cxkXpnGi9KW
hvf/qrzQjJe/0OtPqGe8lQptUqqi5GRz/Xwq+Ag2jd+Ia/4pUGps/GmT9NcfY4eIJBczfGAq7weO
XS69ylM7t28dTZOYuT1UX1HuS4cGDneOLZ1OR5vqgWJbQCqzaJbTtT43re25efu49pb2ktlgfBgU
I4PKIWT9VKuXnmdB4V2CnxI+GGF927K0EA/P9S3HwEm1U+gtAeo7VQZSff2IuCGuHZtGyFOdhG8s
JfjS9t8rue3r1qRI1sakIbXXq8923duCqumBzOFZhm38EfPTw0Go8AsS4MzbhgWNP+R5EbfE/3rl
tV7UltjxHlUAIxT58DfBVhqjJN4maNkA5qid+Wwua23rn88mEYpIOt9JC5LpH30HWwD6x0qltRqW
QkBJc/xcnQVqOVK3NgmOUaHbq+OQl1iG3E3Lw/GmuRIqE/jWLA3dA1bxFBj8hVMai+Uw9snAMm8V
0kVO8hX28FtXQgKXHYe+jrs06/x5mjUTQtVzpWDRYh/fHyED/U057NfiwA+ywA9hv7aD3r4moLh9
dzbvLuZ01Sw5urOn3KPnDXElsAzS6Xjhdn/9SOnPUioQKMrNU+/2iFWGuVCQfhO8SbLUHB4bDt3a
D9O/jDyz+yrfHz+ys9gvqSgpUKpWOhIK97tuEQP71mX0W0pz1+i58weuHL1y6rQ4OgSnxdO2YUR8
w2HuT6/9yQav8P8YSTBaZEdpEM+OMjp0apfm4WknpkSh2ihQI6H1FoPfYvGWHPRSFxPqznrTjUrd
zaV73vYWt97kxt6xf5v3TaglJpfNHwc7sYLVQXwdbKrO6sHxOphUB+vrYHkdXNaDg2Q9albc5H3/
Alhu0SgfkN3xZGdJjrEcK5m78+dERc6Pg7wQSsYm950hRD26R2cqbhqMmffvppmZK8fxvYoNpUbB
/fAxvt7VBTkKG8JvYlKMjT6tB3uQv4R0b4elwnOCF6I4GJmIkcqbdkGxKBnzbCtC7hNAKSq2mJBc
L20cHV/AY2h8DD4oE/bNjD3KRB/BUMTYr25K9XvPk5ea4S8RWX0gXraJe2eJxMDAE4mxTJnIPiLh
yTHXJKSNo65RXQeXFokh4mcZ303jALJvfun5DCwsSHRmjsMpcSpqLG5K2FmDHnSGGo3anxAsnvPH
aaiOtSm3P11K6Ncgu5JmdOAvYXz6eGBJhFXER6qxvHQ4ny2L3MmC99PihsXORFpE6uCwDFTzFQR/
ObzAkjRW03a2xjb0aQg0hdRLF5oKr0uDjODs0PQAqNubISFivojpk0O1/S/JKPj6c1OcBFJzhlBi
uenydEeauvzn/rvQlVJdHwFG0rzw9Cts27OU+aL1ATfmtgF0PK3u+GafCD6bmI+rr8oPddqRvuV9
/w5QKz4aBHP8YZ7oHVajXT/2tmb0lo9yuUMEIOD1m8ntNIrq+3edUPy83hmIfQXbnw9ON17jv9qF
gqRxVVipzZZHYqKMd2N+dCRdBFiGfYfgn2sntDDzehToT5bp++TbZcwMG61OVe5O5C7uZ2H1zGoP
2krVeaJ+X1NdVdgGa+VKmQ8kOg+y1K2CrR2CRubVn6OOVx4JUA4dbmhtVO1pU7MbPXg45CiHZ6Ii
k+zdMwJYnC1/V+QrvYM0f5Zg1En8om/XDEPO8s83u/pf+A2jSuOsH9AMWIgMg7i+fg/+Uh9IGPYr
vzZDPrzL1xvfWqxVpGaoEWBcRyb3ctSohMGDyA7ThA0P91M35lD5ZB6UzQfg3EBuIwEVXI4T7TyZ
34TAiBTP8/SZtfNCUXGYuVOnK0+8yLwZEagWlnHS3myIQ2It+BZOcsIiDfHr69exYNgA2Fx7p01P
+NVp34DIjOtmR1bMz8OtDI6//S9ohpdVNoq5kBwZf5jJfAefILj8c6LD6dbPAjcfuA8zoCo8fVBO
+CyYc06flHLSIRtEIgwouZ7OaOgDG9D7mfutJ3sYtffftbnGgN698sCFvzyZdnZmbyicGap5ecrt
7qIX2Ef0cnnMP4MmbgycOos3FMPF26wSomJCr7uvXwuFECjSxXzT+n1mTHXdLkgC2lyvHevzb1em
cu5upmIy6PxDEXJtVTBZNGnXFsZAzl1RwuWq8wqZNHfFwak4uBQH+8lwfhwsORofB4u4MebjuGyW
dkxFh7s4jMxL4jiv/XHcm4KmGntDyEkyUrGj+Yzbt3LrUmxFNULKYKx4LraXiwQAJ6BrPO1cDHVj
8VJG4gbjVZVfLawzGw0ORCR6zDR2yZmZhvF6e39NtukyDa9XCo09a+V1Zz3plNaUDmHdmJLLHjhz
JGdeOZvgEIR0Kv+YpfTmCQsYO2vUXhKxUVWe2nJ152LQ3nxYJk9A0Wy0M+4wK8qF4Y6NVyARwQ/6
O95uaf5YwkVPR8rmEkjwxoEmaQB2403DQDMbN7VmHTSn9fBxun7NS2Fo5B/gbTB1SS7gn9HkrvBE
QbTlo8HJA4kwDe0worL5Xh73265Pu3lg9w/X6a86vBuCPXm7mbXdyHICwgxnvtHyGbS97hH6BQkH
PqBTPoWscDuZacFVfBnYyMZuVzQzQ7V0B05Zb2l3Uzjpa9Qp7Z4O9RvsvZR/Ye44bm7fZ5tpcxrw
s1URw3bLlPs+vpQbzjqU1My68Myg511rjNU0NrutX3ozm5bdDA3Yx+XtYfU1PyxahbmB6Q9tdIbO
DgBwjmrk492qj2sTa9aM9x5RJZ3Wqy/ueazzWCDakS2dkqyFJu7ispooyNQ6/PmAMViqzund+hOD
C2NL/wR3iMNGWx+hdfHKq3TYonFUm3DJQbXad2Z59vN0hfVCtXEuDjC1hLtGxQFmYjwfVOeDxaa/
ZWC06a/HYll7ZfmWy96pwGimUcb+8TKteVmRK4Q1rGMxRGtW981TauMvVTNKUzU3kM5iS6YmoHbi
fgEgtMrbkFkQb0NmQYVui9AU/aFq621b5NmbVKG925JU7thPXwc7Q4PrYLwc7q+D7ZUJ22BSVlQ8
EBJOYn5FfJZTTZu7pvLqtHcigqQc7+YQEFSQJihS/fN52suEMfO43YW5qoAPeFKY3oZFNLJuuacq
qFf70POSFlxPzzWD+4YbweaPqYtJt/jS5qpJOQ87+8Rmsz+88LOTMIWjtQxexA68E1NFO8r9PsDw
3sh/XpaOVm/kJV062MMXxMNt4qVwp9ylky/37tmADOxfHgS8eGAOuv4Aka4/QP6Xx+QBGi1My3k4
DwZwbnDQZEiJvDytPzLDOAFwwSrW87B9B2VWt/zKO+jujtrFl1/SKQg2PARCYGGmWO6sFIIVA9FG
fvU9NywmZ1rrR2zXcxxM4LG0KhjtVbku9crQ318ZZt+GLr8rfFeYa/J9KbQn8OIoO0p1t2F1F1bW
xseVTu3WIa96R5nNjVqF3qp2d37PVI0aiWraqV/OwQRQm36phJVBOBpzK42C1avQWB+DV59VPga7
vkq6akz7hBlN8GTa3Lc27tJ9gEU2ogFIireetH6u2Csse4uOkObbIgRdjHPJ2q6jXqmXS51y5yFe
vcQTaWZBQBB8Gn9tvTGbjhFeHFjuisn40/Y1+bXAjh4dH23cSDPd4nkAWyY5cwsFeYVJbPTj8uR+
vDwqJ8ksUNfKlWSHtQZ9P5rRqI+xj61JRTERGI2Z1yk1gPsDoxFqiNHo7hgozvmj4m8r1Wp5yT51
rEllvIIN3xPispgbazVgdDszI0w1gUQXXbA9lLFLB0l8bUeM0rXui6bN80PEDxOi183NQrisZKF/
Ldq+yvq9U8iHVcqHUOeLuAoOepGAoYgxsvas0GWst691qodOPGJTkiyhS+Yat+SSZYM8Spy4XLqn
S1c0yLItd2N+7G+K/eN4UNoMcjSgGp/l8OiRZk7OSHV+lzN4Ow0n87t4MSyZwHaY7utTa1raSohv
1qdeC0HYTOmkIjHCIT5EKKI8TAXODBgqnwUu1qbRKUwBoziSpDtY6DdZYH8Wp79GP0+F+rdCtxr5
L4yMUoedxXvwHBF32Bn9rnXmrOZwB3yKX4anWBbyK4c7Bh7HVw4VXAC2PnB3yd9hjH/qIDfA1DT1
IL8blibDWaE7vz6s3zEQah5AN4a7KYhRcIkeDqve/2+MFAYyr5UfSshplSi/M7t1JrNuJkMp3LrI
+tBeaOqunWXTiKdhKrbGxL7+0RlgaFevIfKpWPL0tTG0c375U30xZdbeBUBWesi73ZsYzmqnksda
6RxH9V2dPd359L+4buCVuO7Rsi2HZsudiisLaJJPyS7ko5xqgUxd7ixFs5kbmiKW+Hl1c6w2mORO
ettSt3btzbe906T3fK70dvO+3Jn1oZ/HxerDKf4yrQjfolPrqfp9e37EP2CMvB331mMwWjfLQePA
TlK5+JXnitYwjcehXrxNqHTHwc7cOlzpms2TPWtUmaHUq6PCrtqFp7MkwpdcbT8sPBlP+P8mbcZU
xs3qT2Oo8sAuv+if8j3MEbsrd6jBIurgWEqwbCeX3Kx5vZ86Ph9D8V9qJVPOzorbH1xGLve533ZY
hAOZgnb1Rlx4q/00q1l/5JZ344E+ZzyYq32LcR/j+ZE6h3Wy3Zyl+HupZdv2FcBUk/yxbMLXzErT
hK3y4yHtO9cf54fKa7k6dPqUt9IOlCb56jD/HCb7T3aR66ebiBnLw2raPT8wmHecgWy53tqe7mJU
UPFqXM0/OXvnZm3VlD39OQcj3npOtBXLA/Os5vH7mICHAfq4nfvGD9ltrDLyw/zQc7lTd48/YwgJ
nFXxGIjgUFDqLM/97bkPVsAv5+qMqntKVU3uT/aegHtqElhQDAhSznxAyUlK4u2wuh2eJwiQPWqI
Q64lS9665Fq3NEseQ9z9edZ83fR+zasw7GBgB98Gkde+HHwy/Yo9s4zxqHuExSy6PSXxodJD8Ssw
Asir55JFutbXZLJjxJHUoCX3hxtOWRLNkiLSwCxBw5z+DoJchDJlnqB2RoXEm7Rnu2C5DSanqh2F
+w1XQ8RCymir2uFNZ1cN8nCiTvJwzZuov6eabdoj9hhd31HLTJitGi7N5BTEviSB9L6WL8KRM8TW
0tMp6+dxQfbxA4N+gt5dh8N5iYcC2SNeGhX9kYwMWSXx32e/9FC52Xvx7iwM5w6KcfyeWzWrLJXC
2HRM1hbu2smbp0BtU2nNftEUVPJBravTkgz6MRr4IXRSObkf/FHGl0TIohw+j8YKk8ruRNbr26cj
qrdHFblAAjTvAz1OuOdXCEf9fdvDwANso/DGAFGAh2jPp+m5dwrhm6rw2k9FyrgQvGo9G8vv00Hd
UUgxff3cL34qVdz5mVxUqVLdvuMaUSlnjKb9JeHN79rHF2yo1KiefkILSVDmwLX83QHAoXzp07Ii
C6QasxMaT3ovuxZGjn+izRyOryPEGNpVlD5diwkVDBd06wHSUhjfp6AD3AHCoA7KQLJ9U8VoF/Cn
V2ottJtsxhXVerVX4ixRgyFtcDga4MTcll05O+gvSsXdJrmFYIWrwbTc9bA8iH60H+pHnx+up36Y
RBf/zBYBaIAyGFpFTO206yFSUi1uXaCMoUlAOJVGo+C+fOsxr36vZK9yuoYAwxzzhXl7lwJtXgWT
xECd87+P7OkzRboK1WDaE0vFtNgFFZMVqT4OySQV/53biPXahEuvyLMlsKsyyr9CRwWx+VKMqER8
zZ5LbhgRh/LjESwz2oV/bmv144fiBZiUSw2+ff2b6Y7vUSj+q25VL2aek1wYewYxRpMWwySPvMwg
s3jQLdeJRczxomPjtAKEsLFoVT/oy7Lpi9HLv+nL+LPC54fiPAxFwyZxTKVO54MaF4UoqJ0OVT8g
rMIlLOZRhZ9jzXJdqJq4r+wwm9WaDjMn2WURDrNDrRXBUrYh7Etvx0n1dOGEtPmR3zStEoothJ1+
Fh3ix9Twf9vSvUzY3EatWHSQOArx5bMwstkN484y4uLeWB/7+fEgtxkcb4NJbbB8ZowSHfrjUrf8
qVQEl/joVnGOceZwiFk0bg/R8ufmTchKGH5LPkz3oMVboIv9MqFzoJjQZUiKfdu6PCU0WJrgfPiP
gKXZW3xOwkMd7FgaMJZzkMm5Cws/nJ3ZvrI5tjOyg7NQ6Ic7MSH0h03JSI3OkphCKnRoqA8BSBxr
nIlZKyE8FxaouzHZ9C6wCvdGe1uvf0p+Ag5VP2f46ANKgzyhTeE4Hz1PGw4nSa4hd3Dyo/J6gb2l
PL/iD92JOxVqNq6aaYTiVjizkmfgjJZAEIIcsAX9BTYdy1FkQogSnf7xyCq3p1JLD3fdMatiD/Ra
e1VuCd/M2RHCqbp+x4PAVvEUIK9s9gNt+eTb7c63OkmzF8WbgtVBIfNJwAy5EsZhxfeeE2MjLVra
vuuO0tmHmYP7XHJn/oPLvf5f/+S1Qwlv/pNAFX292beOXHF+8WRXuuX7ffv2CIxECK3e4dNItBO6
yJ8W6IplakqCyIxEFXgZdp2Jwl6wAsoPWldK0PAMM+in6PQtei4XylXy+rNvJduXMcxskI/+2GkX
x0NHbqnUr90k3gzPe54y3LdZU7Wro/b6nSclxE1HbDc+9LzL6RV2j7gegG4IrS0/ZR/lvuV+6ziV
OLWQ9xDXSBjqQetDiNsaCbD7XRyqYYpD1UFgJR6CDUDWAoM6bCOkw0Rcs4FZER5EpuPKFXohaRuG
/GFLmOVa8Qdmhe3Jlm2DtuzONFnx84e2FkQTHM3TN8a+c+rlag/AlGwaRK5kr3Q36rNJdXENqLQI
YwmFcgQ7K7afCZ2uNa4lRv3zWlgVGuOITe66O37IwlEzIWM2YY8Z7WSEplVv8mZWkAWmVV4hic+u
EDgJM6r2qo/LvTpELEECCFrcsDXwgO/0rdJiz74QdCSUH1JZ+fEdtlPYD+RSekwm3OxHw+NoWFnf
nb60c3o5Oj0SPD3zZPSw+AJLZ/fe3xFM8AQKit97UvR8NVnNO1aG7Ez3oas2H1/VR7W6P3G7D4oz
hsfrS/+4Q6goXOtUY3gOdll/f6YaK6xC75z53FfHid4Zt0DvvCoHboEw2WVjVehOD7wGutyHaTad
ZepTD3DlVRFKUJ2/h1KTdag0ILvU33eg81E793PVCSEiqTmDj6Qd83CRJtiJZLVtJWqx5TSE1zsK
zQHS/DnDidAPf2gDpJsGJ3u0K22ybBFzGO5AmSiagtFR0v7YvztAHd0Ajvy9h9yDGCZOi7pnxMRp
XDHXCs9I/txvHUcyMAPzZHv05LfP79Vz38RyPWD3vKXF6rqP3EHuo+2eSTIc5fhuWDX7JhqcCPHc
Lj56N7Zx62Q4nJo0eTcgHO5qjfXe3/CfvNAr5ya9l5eTuOtrSmF5M/Rk3KezniyQOtb18TJ4UCt7
CXItmtzMsvkWaAV/eCG5r1XHfRfgK89FFDarf/MHIKJlODvaNv3ul41yOET+4Firj2b/5Zra8lKQ
3XbJMCENtP5tX1amANhthtl+6Pl3d7un/QjMMp2oz7jsLu+pAZ3l2LQBMdmrLo9KTgzUtL5T4mGj
wtjtEx4Ev2X07BVCjdWrhL0HXUR80YFL/EcZTB6g/rfyiw6EkQcycwb+I7gt04VOZwg5xYSShYxm
Bzw9GklBRyw0q92Xp2QXYkE8SpFpg8pCqTJ6PvWiZ7tH9GwbR8jUobyXltc6T9tvKTzn5iCjN9iu
1d7cbSAwy1uv+qv9kAYz7QJO0x3fplL7YfdmvbWb9+bC+Ugs6vl7SG3t2vE6DLt8TXSfnihqyMm3
vM5orQH4MzTN/E6CZrR3fI+5QB7fZSKUBf72Nl8QXKVSpl4Nfwb8ta1/sJfcF5MjewT3LfGjwexu
Ri5bLyVBghkAITYQ1LeiF8Eto+EiPyTTvW2+gQVgAvNxUq5BxxE1mrguGYiG8QJBg/veUgQNiEbK
j+Myf4HJRaMh4fdic7fZ3J2bsTNNu3RfYrvAsWDC73u4zg1Lvao5QfP2dQYFmhH/JacRmi5CKdbQ
x1GfFvhcN4z3j/sQTA0+upgqp/DRadEBH81HidU4rZPLOrmtJRzzYa8fnny4HOhy2lTt1Xap8RoP
ZBUG73st6aIRwSfKceNWa6zYzvE2elm1bj+gzJn/IYs2C8Rs5c6BT3OcmZ7g9gZPcnTU9mVL5lvH
r8GsWZ4ZCrXnrrbJSq0t5vR/Loi4F7tkw8WkEyb7+FOWjA2vZp2Dv6jFX3RjrDfpBOX5plNGcw6B
sGXsDjkIbIVa43ICWMFTaiJ+AyPHuBGN8eMpeAjVq2QwTMGito50/nvcmzK5vgKZQ29a5XS/TZZB
djXCHs3ssxjRo3GRm+37m31/Ue4Jehq/5nM+1yY0kADPKOrITIqzeeGnaQtOM5EMEtjs182g+EXv
WH4ZDYz+qmyg29l0OXwbGZWe1P4KnKWJ6uSXTz6RpUsRLFxqorMkjITaNPcziu60Rrd863xsaUCU
Ww7CQ8+2ThqASPleGjqqpY3WflIQ3Lgy6vZmQzXf8Zzook7XzmkKFgoHolEHN4XKEFpJ5l0o9Ljn
ZftxhhrsDgNNAgaJJmFLuU1YexicebjCv37nu0qjqIIO07mWO7jxWjjHAzICIXMGYW8gzLMuwIxA
+wLUr4/HYJpkIfEFmb4t9oWIGv/EHETyS6ajRvhjagBNBiVXjwnIzEht2VhiftQQgIM+W4pzad6d
IHXxIlp0tn/02Uk8SXLlduHQvlFqfEKSpznJ3J241MmLFZr2xrvevtrTGFBsEJoZ2RbbrPKzUNL8
Lrka6u2SwpWfSFIW/1EKBC/srslcmWm7TxihZ17ovNKnbVSg2rnOGXa0rCNKtrF91lN2fX8A0hJM
wnyWezRbxHU52CJOxr0zj10pX9gEsxZuV43p/nqQGS4aoszj7ux3gTTtFtYND5ZAKo1YELowfeAc
vk6fDabsTELl//JlFwGMkSQCmCO7FXlwz0ho23w9c6k90NsBWGZsEtvSSiQ+jGcvJ2B11eDFRHHc
OZExUdE0R9Sil5BlzuD1Mv4sfGdtWb7Dj6o4idkq6QVTzJfSEK/DZP0UQF8G91FeGOcLk+/1WxFo
cPue2TcuUi9yTtg7nTHM8IW/K/vYEfCXgV6tuTHtvoZ1OITFKPfyfWwq8jcs2PcUX475n/NKsI7m
nT3+iqP7I4TxXD9M9UEK+yYnfGa654lt2lRgHaxKY2IotKvrU2qH/t/fYnJuWMWXSfS2IT3wRXRc
Bqf7u+ILm+UJWthggn2F8v5ZLa3q+zemnxaY2/vlF/dbZ784z+GGQQYfjX9WGjsY0K0RpWnRWVQ0
o+TMR+N/VhrQOyayOijPHbWMYioKH6tvvWVzkfIQK/wvzqGpzVVDkjgnYPLd39OckNfWmD85Sk66
LsEXq3HtPCMlnqJ2uDHSxQ4119+UhPndTSa96XOOpDi+W1DwulMr9dyps17zeWAdakyb5H3zPNz2
hpNwsl3IiMiYje73vHsIJCdkRqTONKzaur2fhuV+t7I7w0DAMg2w3BkxP5l1u/jd7c0kNbNHzRxS
t+bSfw3NGXczJmezazG5vjwoORoL6J9ScNSv7volskwihtPn/Bdfy/S+ZIe6mCUXLl/F+30nDT4B
okpV2B3C2qQG59O3KQ09P+HCsSWm5Mr9js+fbPGwmxtNnLqSLP7xt6bV9riqECGVa/BxxjseyQZA
LtgN87gGk+FlMtwcwwh2NB8INFoOCYs5Zy2TKk8cpL3UeBGVHo+e6yJ1CzY9mQuNSyZzoTY9H8Ja
/CrT7iRm8+s0WjF+oM5mUXLbvBX95Ryd/2t3hjDKbQsHgV/3PCzZsAGlj5tMMPPkKyMoQ6Dqj39X
yqeozu4MwkmmgyowP95ngvJz/EdQTutODschDRDK+/Bqa0pRUEQt+s+MH0CD57jCeAFOFO+M2iCA
n8BJSCn2luVI2xTv898BHFaWgHrLB/QjlTMYtP3lCsD2rFCwpiWslr6nbjWfPx+ELiW6rOO7Qypr
L3WYejRL7ZaBfz5q0XI/akPFF/KgM+S462oQGoFvkDFRMjDFQZT9rAw78FJqZUsfqx9JGVXYPjVe
fAQYKnEAJZhStRvmDtIwUsU7UQeJ6KFX/s6bMn8JeXG51mwflEsjRok2KTrXcKEBybzZKquOLDni
+gXC0CUApYvTN8PrzFZ0XAgxj6tJu8yDPR9US2NP8PR8gg9DRZXbftxhEeprl2Qa8huV6jFGaJPA
+9OVhBFgO+Wf8+uhCfMpaDgtWkrFOHRQMa4Mr83NCiqNQqm/jkInqyjGj4I6nlnIhxy/Bo2OOoGY
SJ3AJVapUBPSTS2SC7zAyuVe6TylpNH0qRZbk2Jzlq4YXDeqV9rHVfPM6p1aZdrMxY3Ci/KftETG
JMuGS3e260W33qHqQOsXx4Mp8VpZkHq3Vu3u9t1JrXvady/77nneLey7hWrHquY7qwOLE+VC3ckX
0QQnhVOSlzk+IaJtL/Jtsacbuht+wXlHONwcwspXZ9u+cpVnMzRqvwTriEbuF10iTaJVyDUO99tp
p5T6rc4nXZarIgRDiqCUyG2PMcStkhpDHFDB+7e+6PmMwFMqJeYUGX3nxtyd8Xa6VIKlLQv/5JCH
ky8ASD+naA3rDp9BdwhRbiUOEvajWyVVE4kGvRwJWnAA2mR98P5A+MeG6N7iLgpiZiKwk/N8Cm4G
ZU71uQ6yjnU+Ed/Vq2HyYexRnfZ5jLLcMyLbA1MPZ3kVi/c4aOq7p2LH3WeVUmsHGL27b+IXnf7J
zwUn8nfL5mrLXFEHoBLNhzcfFO1xW0bLZmFaWyfb9xSRO1/j11OlNlS3TUc9ipHxbCC/c7SxxSXw
5NFU3dcYVHPXLYZwaMBoUJbF8fNf0QiyAE9kTIGLdn7XbGWM/sI5tDh0HlmXgydgZUz+jMa/jwKW
nEvJ/BN5TZfA5OdUZdYkuIlZ1ennvnt6nhi3lfCouvlxg7l8JOa1XxgPbrfBCdtzOSyVh/nz8FIe
5o535/ndsnS3nd+N4rv5PLgZ1CTBG6TmngwLhQNjeJLBZwzPm+G1xZI7jRUX/40jtU6tAdCkyp+z
aPJ4qUwNwaaYTJ4hY+5ZPV8eXMPWp4oPDlBvWG4oCQuS9fQRU4ebyBhMzhqkcUDWq9g2Va86+1WB
rhHXhptZCPGz1SnUKccqEtv2etKg8jIS4lOdIiOY3ONjkroGRM+e58nlvvpSfoG12v18zJACMAKk
kACPGCMdaNRece/iz9Gg0rLTHRQqaSqpvt4sSCNLDr79ANwW7gp3SyywATYOdDf10MXI0x0wHfUP
WDXMWLw3SqC5ub+82ISG5kCMSylvwTiPTyDJ2A8IEvrEfBeMMC2qNcaGZhsF7oGlOtyztB+sTBi2
w+12eB0Na+s7eKgWOABkRhFMGKOedbdYhFSva65XYnq2bRwH0ZpooCVT0HKLOHj23v6H6W+7sXVO
V8ST4tBk07sKoeh5NeZIwg+opFTfV1rGeFHwdK6XL+9IInTUCZabd6jUQg1Kx9bRZxWH2Uz+DWwf
iEfBZLEczMVoVvkRZDnu0YMRlzaMua1XOak4VavXcHzkftqoc98yzMS2zlXw/9F1XktuI9u2/SJE
wJtXknAEi+XtC0JiqWAIgoQ3X39GAmrFvg83Th517251iQZIrFxrzjHZxpFvG4uC23xeZCVCmSvE
uZcMpqfovdG3XQGKdBaVL74/R48qEZIrRn9ILrmOzL+tXj7rbMsGjjKOnw8LvPKoj3v44lu+f/mZ
J0oiVErJwaLoFmKj6sSXQxf4aoXMiOmHk1yz+MTQwyF9wgFE54amOc0b2Jd2IsDmfHF0rmiY03jp
PgjrnE7I0YkNRc0yi2hf5858Rg5lzXckSeKq4zpd+9w9nn0SJh+tp9S4W1WpKVD40Ax7LpCOukrE
0COcrkCO9BDC8AWf2cTIiiLH8LNbFKncUXzyXNj03nn4zU+IRjitLoqvIq6I1OX5hw+BR+AqiucR
yJSOzXtzQi6uNZhm1zkfRcF8pN2pag8ogV5ugZxClhTGw/nIaOJ6ooEOMLoKKepB3F7t++yQ4FvZ
cSvwKVJVoQnBCRrI39wzOBNhlBF9ogZFGeS6mMlw46Tv0zc3DbcEz26O3einga/3nE5q7KCBkYVJ
LbqYaB9d2rQsCqG1mU7BMz+20qE5VVwRiYsAGnj1Azfl8NDZNKN/IHFyCckh/5X0B+UZQ1ogDPI9
Hf11MoMYpfvg6xet3Rh4yzM3/3J30sddNC7IsVcVAzo4FtJG6+sMGkdIlSRZYOjwGai1iJAdZ7Io
RYqssiy7ZkdC+h5mPMCzbc1Eg3v6r7CLozj9abRdNKel8v8RdpGs6KAyg5G4TAOx1SEYYBoI+JBp
oFECft6a6a6aIsWKmiRCRQDEJl7oOIBhqE3Pr2vlxXOV4gsv6iRtijLMyaf4TO/XEhjIeUIUCnoj
zo65S/2LTR29vvl5/mNwcsS9eqWSPYJGLc09TRpAHeZDDA2Hp/aI6N0H9cKTmscltD+mfjBtF7Y4
tBeq2PydUZz8jXUVOT+NE9gsIl6c/uQ2I0zrgysS2Rimbb5rGqu6KlrwtF5JvQQJwJgNr8We+hNK
KHWsAKBRWw0RglHzcs+wRuyV6O6Z4S1bJD1i1MZ8sRwc9A+GuOgB2UJxs1KWreMGOpNV9mXWe7pd
J0bo1nEh5s2PCrFFwGSXXYS47uYDtcnyr6j6/l1nvJR1pM7TBpbeitNbWXrvzQd3/CJWS9/4R+sa
Pni60xVgjIi8cDgheVLvs/KeWc8BRg2mqyycHxey8zpsocYWjemEhzk9W8V+pudqaHcInd74/7zw
UGswFSyv75QkSIpFNfLErrXo8IYHXizXPbMrTglAW8jCJnmcz4Zxm3aim1QuFFquXAzu05ZhAD1g
1C3t0gOGtcr0CvAfYQ30pEMx4VtDiMkhRheJ+ZRhAkajUt3XpDlK+17dd9Ke4EjIfOT3LHotEU/5
gfKoFtU2ksxnZpbyM111ODFCp8NL5NZlfnkPy3oxG/AAt764EbsTdy8da8S/Yl4RPrB/rs1/tlCm
kutgUqfGt8Sql3XBGrnN8BxZwrV6e1O1bXkl7QCiOHSyaLxGqcVFDAkmwquaJFGWRATpyt0+vewt
pikxukmOnb6Z+zQtDQhKtifnvuBi8fxTBJz8RhIK6PotHpzl6ciDkSk25u11io2MBjENwhZ2XkYP
PBDXA9X81Ms40tejB98IM47pHpE4G7X8YL6IqfbCIObsxSZNAcL3iJYCYivqPrzX/nQ/aE+YSfCk
8oCKqw/hFgOESVjcQsGcTuKpbNOxDWANQjSnwrVg9EKn9Srlrx+fCnqluTDHYojF03BlYzu/VMzS
1qv0J3+HC7QCibhN2aOvpxyaM+VHFZ6tsGogiVA8bQlsEwnr79x4TCybE76UdcrAF7aGoHOZs/5p
aUHHIoJFvEfyCM5jBMq8E5qka4nGpIACTQwFhGJgQJrzbr8ghFMfltYuEmcOliyEQCz2C5VWVyAG
PKOwsfNKWIy+WTMb+v/QnweEW8xOD0JKmoV8QMxFSCcjZsQORag0Y1zqK8b9/FtwwehTBs9AxoaT
BjwyGwWb0lp5cKCk8mhOxQ/vGJcNi7oSdLIqebDIjYsPu/Em4I8+Du9eEQ7vhnsBErKw5Gy08Z4J
ID93tdOjmcZ0rnFk5zMxn9cjOYoVRCbDiY9wlaWM6GI5ah6YnPAJYh9uf3hc8cXTBUbLzLviaAvT
gBE74xk2IaT5tzksz3tu6OlEuxmeKGbjZIyYQ+e/eEHMQfT4jp5zKWpE/MCge6GZ1pKLUo3BxpG7
pb9G6hjpY2SPkSntnWskXaNS2980tLTibiku9LbDtICXs9G21bfqYRMe5KMsH8/JMVfv6uwu77H7
RWkV3XSM0+zdYaoGVhpWJkjmPZBbqsUvW8JbsTNvu+p+QAVACFm3u8hijWTdwfiTMDyJnlwMT+FM
oOZGfb8QhGhjq/FYeuapmTdFKJ06AokKcuEIcVicwwQ9rc5hzMPdsoicJmSMRKcCz5oKKxy80OEy
H8bbQYMmQgsag+rSrCMzih41rToWPWpadfiQ+TmkVw8G+qdNKX6h4VfhRKGH/adXo+ImVPvYGwsT
T50ITKKHbYFz43QEaYXfq2zPUpRIEa2ePtzSjqOGJAeB6OEtal/W2galE7r2b82lhatPO8JUySi2
lojKNUmMiCRWzKN0EuFFIxC5VoT6EIDWEoFxoD9LL7vya+LUgHIoHm7mDMNsF541Ebc5LImC/Ok0
E9NXizCSHk8O1isRSJZUTKzQVe5qmjBb7LUZHwHN8yU2S9pl6FDi3bCsLt6xmmVVMTLQHV1vzpHM
ZfAi0vFaQuCq38QiV7+1VoRqEnFrHgX62MMivLOJp7kdVImcaaB0jH0Yh5Gcwgg2yvGBYR8d8JFw
UnfJZKvxUSBnAN+E2Om5gWp3YSp4Vw93lSmSqG7nY7KYgG39PmYDzH0gPfQj9dDqweyHQxl2ZahA
Kw6Vge3SY/0LGCci13kx+qCjT/DUvfO2eTfrrMCiu7jl5RAYytVDYKh+++sn50OS2fORE4rUUN5d
S4vvk4FEnR+l7i4pkD5sadHKqO0IH13yAcd8Q7sUcSKZTblFGS9022dkkEtmXc5xGTFwJ4Itbc7H
Iip1fu57bCnMsHfd1njgOyeTVPlUSXv67pfvnV/nTzKB+fJtgnfoMI4fyW+yoLTvs/nYIJtD3MxV
aJJUK3/p6kVkGAZnZgzgrZydpIklcnJfnBde2ZuDjFznVhFxZarlEVc2IrQsN3DPINIWu/HhKhqZ
Iiw3+bF4rB875BBEwhcim5HgCs6BhO8E1iDSg4clwnJ9T0PJMwThzy57l7wLswE10DUxfLgazPVw
1/NTAPjQtWeORBQUaaK3D0ZgeL9elsEF/ynpngp5B7szLMHfmvXG/+Yzy6WNpLzzmTWWV57srYDV
0pP1nQxVl1eBiCcWlS4tWLKIoQhfA+9y/iTx9OoNzGr4OxEnyL/mfvzkJjm/00EnpQ5EFA9k7D7k
zlc3t88BuxLxuEO0+D/psOtMhu9g/OQH8Honnr5cOLREP6/R+Tev1/jWb778dH3nohAZz3GkyVFJ
EAHzIHwZfJ0H63Oi7lBI9fPjzrM72Apeibr2JVC4QxnuEHHGJRdx/eJhp9/OYmJSL6Mecs/EBrBM
e27S5pv9hHkBmwljJIwD7Cf8DvIbFZrS7CnENOtHndocy63lEkKqLfmbTHg682VAEcM/QfExcDzn
TIDbQ4xtGOo4hzNRqFsLsF1zp3LLKp9wE1jMHy7vzsUhYFMuX/kTnJIQKNcGxcU2Ezf3/GVNu2uL
aXdT1FPUbSKF19U5OWFr8+bMBjSA7dCZ8mMS5WVCSYVpy1ORY3/tWuTjpcwde5629HtQ6CJZB9U1
o5yKrHOUaji4DvjVuHKRPC9ECYADrOLsM79hD8scj8EeUz0x2GOYt0z1HAWfIsIaVAugt/BTsF32
XtJ77RXQBJonz0w9Iv5aRnXEB/du2rs3klF4gd+xAk5hSsXgbP2QlvFWXd64lkFHkf7MuALOJnft
tzpoYH2v2ZGvh+uJKESF+wqpPnC9ucRHE7UI5qOY77P4qJHYoeagH6SI1bgGmT4M4jgT462pwinf
I3O+9Ab5rziXvObiQ27QntUstAg7BWbQ7K1mP8d7kyMT7JZU3WRA7PMPGwoKNsYEWtnGzF9sOvdL
+LFIqmS75+FCP34mRlybPmAvr/9nfzKK5PrH50myUFSO++G6t6SQh4rTESvCHT8YFHJbgvIucBoy
PKXffN3sFHyFBN8qzyRjMgxVRt/W/Yb2fiXmTUxDL/Nvg0r36jG4ZZpE0qXTuVYnLjrlW6PJyr1N
6q0Nc4C2Hz22ZxF7nfkEXrPXNW26YUZJgjBb6HR9F5fNy8AkA6cyp5/XMkE3/yy2EqaDYNBfVedB
OqviSiJUtkxcG/EDsspYf/ye23u9PcrtscyP8fnOPN+RxE6w8kBO2yCigRtU5K1BQDwD4x1ZwCy+
kpnhMcALBNX0j3FZ0cMegKBQp3kmCjN0uIA/UCbcX4oqoBJMt9OjValIIoi44oQBh6Tkoyea81W3
eIVOVu/TCVnfUcuPCoGLxl1BpFe/RH+TIAOYr47WWMJYFbGEernXn/BbsiSqe2qcnC+JT68Fzqdh
nRcJzkrLo6SllcpFVusgrTs6mwBH5ajN/r69y1w8zup73pNFsczzuBLZX6gu2DLX/eX82wYlwmaJ
Z4D0dvaP/4aMS9K0qdE4f+KCJtg6BoONRof+0N8LgRu5PCl0dR38cv1nQpIT/V48459zZ/yIgFnb
I+q06zwejmJTksWmtOMbvYC2S1wihDW2AI3HL6bdjVle4aiUsciK7kUM8RoSPAzn9/mMHkJKrpCh
xPbF1Jnti3uQ34ejid/Kt99YCZWgfQb3TdsAmOh9iwi83WoK+pppVn90W31aHnnTYzzU5BMmij+N
DdHKvBBCV02AhOgPRs7OTiUBa5ivDGcZ7C0PTktGLI0aBSF2KtNNyXQ2MW58Uu5LCQQT295llkOe
XqRXM4Fv4cghpxjd+V6HeJbvVYwvW2RdPap2kqdogXGywPB2Dro5MBHInssH+/LN+J8tlv1b3GwU
l1ziW7lX/ozSptu0fJMzOOySPyc4L4mkQxl0xJG6FITzZ+SQlOmSQcumxo7Gk4rgLpyYy7Ophjc+
7HU1ZHJfK88yU4BNW+3q0Us4ucj+RN42AQs1qVZBl24b94bhMj/ozaFXD4TUmtGtuuvgFQEruh0z
gjeIBZmpFQRvHig972ekvT0HNxAmhBDVoVJzSgOp7vd64WndRjt7V7SUuqfrnoL5FCBK60v4gBW/
gmdFwMM5aM5B2gTDOYCpMHspSUv0JpDstGyPe87domG7UUhyaITnnWVigafHCWgV9BivAh/O7Gbo
85d1mV3WrXWvCPBbsdrWnUqxZOhVqVvZZJa7DmMWuFr2TgaS9O3QgJJ/QY6vnqRsAz6+c7aw41kX
et/9tsH9QvQj53vyJ5fVox18VSTns6A9zClQ89Q/pWCqkt+2G7Xd+I1a7HvodwbnIYLkYbLXbja6
ycgw0T07ro1vGOonsbdfNbFfXcQMhyh46OhLIuJ5DGsjLHYlg7uKJ4CY0anTvsKghk0NRjgy/TO4
MeShW+5HuCLdUTHu4H7BlRCsb9s6FMBargcnjgDzwq875yLwqx1VJPMb9SbwDKYqFujR3hGrOfvX
ZV3OYvgHm4GFSWmkEoObRoGGCcIFDGIpbmK7CYc2wuTF4Gil5Q0LMM+h8aNUlIPbVoo8q4liBZwM
gQdLiCWgec4t1fXdipzbjmUa5HfsdIN7S6DrWaDrV3r9WLmsHpHcAMBYENXBqM4kqSBuZBx0UCZy
ww7jdDCvByIg5ethQh9xJcXqrw5toNqSAK+KEMcz+SyMQcrxUMTRE1OM/y9DV3Rz/uv96C+t2j7c
JOjsgmnQTWIkStQgI9GRhadbG/ZpukGMwEKJwEbR7YgbpB1LL1alEuCQsfzKlJzRTHY3FM8tdQ8F
wXIVO/CZSGbicm7FhZxjg23FtVy0bkmyaus2pYtRDvJYTAZ84DSBzq+bCwPl+Fje7tX4eOPWZk7o
qtX2qu3nbp9d9ooTVkpYtGHucHYNGiW4sLVrSAIJHkdZ5kUcdng83LCBfeO4o+r71nGzAdKYhNiI
6lzU6GhSPq8tylglftOG4r524jfAW5RU/6qqqyI2II4i/6qqgZqBcTkkm3a3ZFX32KhzGuY5rzsT
We5lQxN63xnRbYgKlS8PuRARVLc9Aekl+Dbwn7TNTCFgLMZAu25RHXBVVK7CgXIQNnzM+CT5AsuW
tqZ5p3KCRL+BPo1z5KLuyfm145n3TEp5XNzhxAdZdIaBPwlk0cgl+dQPj4jBLr137j0EZeSOXz0W
FWOM84Xz1mfHjBsjaB9SaWWfI0QBJaycoFdExFGr+flNmIkb9umtQl23ZPhcQWfkcKuJSxUriT3r
7LPS2XeAYphIAfwxDSrkmPcE4Q5X2ghi6XrYDmE9hJMeDnrYAcGVNq+d7A2ygDaNhZ9QN2aBzY6Q
hkUaXqmsCd+70oqJYTGYCAUCJQ0ut8AYAm0gtzowqQvv6z+lwVASpR9SeBywYsFjQ1wnWiH4quHY
uRyOWTQBOB87PEiWgtLE+vcObo21no+pKjkOOxw+MPfRPF3CnUUgcbxlUVJwHhGlJLIf+N+GTxg8
3QcNHQjSnvGvzA6dEmffWhHlYhPELh/5vzp9tGgAu1xRPNXWRxpPNcRQtEE47tHXuExP8Yw/URSP
CgTo5WjLwVjRgBPCdSXdXUW6hQyC5+20seun+EnGT1mJl9Cx6KguS+/w2ngUrY9g0DA19iH88BRH
EQ9QxWMpV4+jBJdGRtlLYivCiOUo0YgIVPESr8tRggOZxHjL2nH6Y85yr3E0aI8G6hhkEEsboSUr
YMTYQKI1fZn/uFjoqlbnN3US59ouIegcQSSFcyaWyeWkj8dB5y1uNSm0unC6hFqHnDIYB7+6iRO3
zCGFv9RmUDAe0PEqUrhuOB4QKwLsx/CtUaxV6bi+eU6eKmR0RuDL3c8GsBaH3Pes+bMvDzYx9fY2
sacnEa7NIZnfwXfMkZlDtlaLFpWViTB0zj+8chPSHJV7LXFx+jtufRa56FYmbv32U0teKy3MYgwe
f6sRYuM7+hLzhraBgo+JNAS4tpI/3MRPkKTdZFHozmDz+Bqpry3L7/JAMyEhINHbsgdQwyhiAeuL
RZQfzRHOqG7diAWpz3xsybinRcBJf22RpOCCKKMCzvMsXhvLRnCU0CUTZzSTmD+A8D/SXNMAIdKN
i7gLMhIwNV8HvVGNrvzF+6F5wtL7XaHsVHOnI1pDd4T/CjsGiJ7EpYDUXZXytvBuHDV2Hd7pXzb7
vc5BouUc62U6QjS/RERCFmkdQPfrJbTZFp3o+BWgYEerF/UkyUPgXBMBFGw/4iysQElc/EzxP2zd
uyj+GeOMTeBKQAnVuefpt/FCs4Mafinjaw4lw2OSblkcVzr0lC3DWwEs5OcDLPz38/lE+SNsvBlf
8vgVl291sVWqsKbPnu91juhOf8+fXTU/HAq4y6alaOabkagHRoZ+/XmrfomvrNoRdH/jK6FGh4+x
fDHrd3PDH8FEYf1uiEOnja98GmDgiioGMskYmAGsQMOFbUM+zXY0uscJ9MQcSGaQMXWtQ+rG6MKo
GTs/OOOcHIB9UtJ23FYoeIAmVgR+MXTij7iIP4uLYMThsKwY2hZeN4JwCq+HEresrPHOjXdpPA0J
E+CRxosJg/Ud/DGNWCkEVAYJeL97Ogq6vGHXkQax5dBQo92X0VOgiHN4Jnm5hF3dq/Gs2r7M+Jio
J2bHKcViBV6Eo69v4vTioEi9+z9Vb3cWVe/l1+VX/1Hmh9iI2vyQp7sizGcRYrbNkJxDM45nInEV
fCOvfEZAJ/n2FOy9+O9CsJNWtXOgKQ9Mv3YzSgDuih0NhfqD36Ni1a929lfqEKTEZBaDZB6wZki/
5JjhPLICzdncqX6KfSney0ZUwn8Fe5fDpXni2JDRO2PazGvB0wg4iCMNMz/c2f9dp1ykLCvhItUS
Mji6rckMB9j2oVXhBIbosOS7uuLwSzK97tHKUBhrlJE0RPkYGTmBZwfcpAdH2eXglKCXgicGhDtv
5VR94ovlBgdXud7gK42zbcQVVI/G54Qzj3uWPQTsULrV7kvdvekQ/10JExfphrUnk1NviNUSk4l1
1/CmadMUzx1WFjOS8oNqRgVotCX9KrOgrmzZ+lM6VwdLOxjng3M+yFakWqTYRX0SSd2+g1FM3mER
dnxTdIOd7e0TjFaaRjGTyDY0CyocwMnBzQzlbK/P+7GLJlpb1aFxDnl5N952hVenm7/lLdpWyttK
lLciSmqB1hN1PnCwrUQmOho9ogNuOFbq2y7t6UwfyQKXx7A9ccOtdxs74b8bDg6Ell8JhiJtSxw4
oUlgbRVNPOeMbJH+4MS2JGqz9vOi4Rp71F7Ge75jFl8wi12CxfV2uae6jZsjTy12BaYSC8KEo6++
CIvpVcqEBizFYnZlprGlU0E/oGMiOtH6nUk7LE85GCgkPzilfoxOuzduyEMG5b7h+TUFE+UgaMaC
yWuUF1vazykMPgsiQqBjOq9C0KS3E10e/vt4dHPdbWJsckhLvJSM5mXFXHFYdFxH8pJj3/FjQ8vZ
x5eowD0Hwy6mV8WHQVW+75iX46dD9mGFabvXePZTrssif1NcIResiIY3QvtM/MbwOsOrE79NoBD4
Mv888efEVzAv4dUKkwY2sNgnWPnF05FswYgwyHN0FfKf4UHgjmtdbVlF5k72bj5IGrM60erjcKxW
pGJ2ZGdwptFcAC41OqYt3ZESIuwFNQZGSHqMzolHRMrBGjYoiFcSVOHjtHsbjDU3LR7022DwfTQC
GsfOx2LnY5UFPlqx8/HuLiIr05320+00nrSE6gymOTrYjY6Dkq0lOwc8TyZw38ib8lAHZGwFNgSm
6XJQOg7B4bnYk+pm2CGpbvi5GI3CA+JjpBOzrA7NIqodfG8pYeriFpYZ7qduTdyqtWtJXIUZlLps
slxxK6fObg8ZAPDuoGHV1tG+u42JQTEw8L46/g15ogMwzK9Tv7lyFgDY41WtZ13QTbm8JvwNj2+0
sIwX44UyRFgodksbE5vdRj9etFA0pITk+29TkrHN5fZuutlvMmlTrh9fDDEms9wsrSyuXrqBybvC
wPabfidNJho+NIiq8mgT1cW84Ex/SbQ10owR0Yd4bH4ZiHuyNxWR6Ft2PZ7jh5y3B2OWJyz2TFBT
ePewWEPabZSXgjPIpjgkfOjG8/mnB16AJ4m9i78+YYVh377RJZF91nhSFTL4fkwgFZz+nPfkjUdi
PIlmTQJlGhO09j3AnMQpRKby5NX46gxxBVsdPAqym4O+5psM5xrNR1jbYWuHSbHPCHRcvku+zqbY
dxX7927mteKWm0XTRL/s5C2cBdvX7F+cMn5U7p5x2/F5xy5/YEEe3wSkAs9fHcpclOwazrG9Unfi
wBBLhov1pT/ycMoP3L7oZptq0554r5RJMI5pLacqbLSN1kIRFVvUaNNpgGcXUM/Q8NGQ6dGeIa/q
QGlDDCF2bk63yLsl0mtJbNiV6iZ1fJYMgtvx6waMs2/yNDU3xUv60MK/jo+Xo5FSqrrtJ9Oo4qP8
GB7XQohaKH695kH8ynPMvDNf7df0cOVY9x9VCag7vdWlSRixk1HdsHoqRSSqCMe+bsmT+WWgaUSB
CDp22I3IfJEYIHjhCYZRErryTzwJKy0JuqTPnmdvZLPA3b5Lvpm258g2mx1o7ho6938BtJdm97+m
mVcUI/liV8e0dj1hY25Mjn5bIWGkaFzoXARZYvW8Er4MvjZ5am6P1h3iEvUebQmKiQ+FSTi0aI4j
gnK+aAviZl91cKI97fxsIGAd+yQExQVyo1DQMyBrhAjIRR3Kw7OC8GKxe5Mmipd10MiIp5Uo8PUH
zN1YvPGumRv5VGPkXNcPNlC+og+YbPl7SbglcnqdUdgGo2n+Rph38WZyDho+yMXuuMZAoLAFYpmj
rvhyxZ/OtYUaYhIucgzQz6iscd0DDtObvfnMO2wohaqQf4CzejfuEWCYJnqtsxqapGtjhh7E26XH
hU4KDx8SqYktPwfWwGZDAhUyYfWAZFu1wtt5n9BqVPZmvBcqizKSsUcg28App3NnIzcjX5RPw0zL
h9vPP1nHSg4RyAKKfpqSS2AC8BAw7SyiZvPjIZVcJ2/I3xE8at7me46TlsRw1B6riIRPRpvv/ocQ
jXYUySnmWZaGZoQOEX/Dj6fzSQYDbU8KW/gmAlZdunnpFv8tXIclLU62W7qcWDu/FaTsm/dx+27w
JVNA8AGjmRnPIoGb6wHNKqy/H+TWq/x1Td9B/nr76c+5dUyd8RUxa1LdXeO7eDpqaJPJdnCO+G7R
rluAcw0u+vke5Xqbdb/JX+5lBEZh4ghb7dCE5VGTiIYPJ6Ap9l+E17UNLrFvUW1SLcn6797GJQsl
kfe0Bnc3pIAub4k3w1sitpu3hBSet7TGdnPbFDY4e0RVMzVohF5y1vZxt28vfzlvoxLMCn0PtKii
NaMU/taYBehN0sE6mudtm+3jal8WhPYKxtsKPxmkbfEF8voC8U1FXCaY1zfYydMiClG2pT+QZ0hM
Zk4KSOSMe9ncT+YeRYKNF4F+AylB6BE8mMHIUn2tj6k9K8RfOVZQbUnrwHcCJqPiXI8YEpsJME6J
m1rwGbGPk1uBVM7iXl3s1ziw+filL2mmhDyhlOPmQimnnlLpoVH+ZAqWUGCjiIvQQggWxry1GYNh
+El4NQUjLYSckEwdy8P3wMJyg5q96cIUAY5w0CBjwxKzau+R3zuvS0BPeuveLNK8RURWgaJxEW9a
8guvHJ0SdA8uXgjmcCSxIPFTrmagTAhkYV3t8zLCEzE2xMj6W27K1ke+BboHqB8ECNCKQCBkK8jo
X8JuPAe0jTnOB2RkANYhdRgxGAdmCCQLaQveAAvMliG5axQFyAF4AzLKWZg6oTVtLvLRiI/GhVP4
U9Zv+V3wWtIfxG2q/KM+IxlnofSEu1ABu+QUTM1Hljz+d5gfdbshf1ea75JUfLoIUmfNxtGicdgX
nBX4BeqzAZ2QvdaYhPy0wIKGGwmxGsI5FOT8aLJEJs51j33z1xtCmPB4PeL7wP8OvA56BGpYWlME
UBl4x78sFPBfI3Mv/QbIxtEX/NqlwuZ0OeIlD+DfDcyUFmkzqtKcuyxXewLxOk7XHPNQvZ7KG2Mv
vzlxasUh3++74gnF/wPagErbn5ETA1e43r4EUZTgJkvQVOC4ZQMn80Vhz4vpegBhVCf8LQo8oQPM
EV8ewF1lBwVubhI2Jx4dtAMRrrNT3hsdjwcjAoTDdducuAxYwEMlOgTDie0D3fy62MRY7GD1T4o1
Or5Dgsr/Kt8gkZyS8DTyCQM+aLcIjQ9UskKeb0wNoauoKe8R7Mn3V76A6oMvADICmtLmYyaTp99D
zbDublwkxDMLK/Xiox5qgQLl8YQHDoY+AH1nDisbWz84EAHQxz0BQ799IxCMAw43/v5WQOvYt8V+
LPb1r9svhnj/9NuJkCbsHF6UjrAims70i6PWEqR9ILM4HInRYF5JPzxhqOfZjJ9M15pdZ3ZjOvUZ
4eyYn9Ed7tJpp5VilXhaTurG+gNnNjvN0GXBzBKdxywIBaMqMAAwACrYHTfPUT3VAXklbP8m1laU
ROQCH3vjWBtHM79X8/spvx9EGO69Ak5eP7b8mh97lN3GXVbc9QhdWqQfv2nb4SplzZ8yJ8kzSjFq
4dlHUy1wKHJ2ENRy/B+Sr+InI4UYxbeeiTQVW2Zos1GM28NoYbp8X9MrF5DxWe7uxB0i+dDc8/PN
O1WVRA8b8yiJg+/M88vX+NvMIsPYy1JIXOF4CXs1QOBMThl2E6xCoMZZOHBQqiIox18w98JNkMHU
oJd2EQsnQwqlawvsi0ewhaqDZzCJCUBmRg70tGwmDzZNbnjFsgBKXBI428IxXyX+gD8e5D98cczL
AWtoAucMax0iRpAXhHX7Fsls0wPuTUItOZgxtekXD8biYenhhADohMT6CzgabxW96nRfgrwC1+CC
K4DpNqJBQkQl4IRF96a+8Pn4eBu56zBCtDfEhrsysJYYM93i5QSiZuM6RumJNhW8B+JTNOEp7n7k
7jCBWP+wQJAAkKHmpT8uWCBFQWQgmECG8hcL5ECO3ZTMgdhZCZ/n5yxvrCgC1fF1x+9VsaoeQoBf
pX5veqPp1Q3TF9pwxH95JhfvBVOhC22shQObuTlSJGknaGN4QRbgmAzCncsSHDefJn/pBo9lc2k6
VEeeSt4zLuiaN+e3aRAbPupN80qJGjBnAFABvQBGOOpS1Rt6r0DO03spESK9WCnjmnYZvmTeCGsw
Ex125i7iQjXunO94kUXRn0a5wKI5LeRdy2IuxWlvXRImcoCLL1zDX8jO7K38RIMeaQtNCgQvKQjE
S6jEQWXh8OPU+iJTc5BxiMGm3pagTpEGghx+nex3CaP8Mib4BwRoUXIpHvX6Rm6j/hx1bdSAB2Xo
R1PvDvniABXWFPLFi3l3pjkDsZ1kteW9dr3HMlCQ9t51WTN5xFcPSgDTBM1yFfr+lssJ/YnSYcz9
Hr2j7SnIvWlA4TyGwsingbDQIpIMI5IYr63iEFo4NLNT3d5WvxH8rMJMbvmBCpELGpQjapx4fpRN
xSchhdY38xu63t9dhlTFko5qPNIPRkWE+oVRKSrWip4ezf8FMwASYJ38MfybsB69Ozl4RWV+iB3r
lf5FvQV4kqHHQUxO34ZmIKCpcZtu9nMGT34/dKgd0ewzl2KqaKM7ncXYi9HUnAZMvhhNKUMwD0Gj
B/0QFBw/hiB7hiZ9CfJLkA2+8Ut+MBbiOqxHleOi/ZJgOLU2siTwhdxjxHwig48RxHP/oozHPvXQ
AhiB2Y+ZXDmSCGUfRgMx6AErYhFx5P6dZPkPze4DKo7hcOE5uXiOgYfR8+MxDeYfiBkLobdT/HG2
6jcZovL37RLyKogRtGj0wXlFSCZCZKsOSwRVFGsBbSEVjz2CArE9kWlMwWT2z+oztkbrSw4Tib2K
UQlCqCQ9mRWqneaY+dMnGhk0ehx6v2+BpCAQPJB0VUblTD4yog016IgoAHLKIOR64mmdLsVHD+KT
CGWaDvz4JfENowkONazP1Qk7mAjW+3FGMFvYn6gsdRczHRspzCDEga9WB5ZFIBpByDNBUvk7zF8E
H9FqxdgKpc7c4dkQtQtJhHzXC5sS2OT4aJrivyMheLVLU8riomKAo25n4GgJ24dYUg8eq2yeMNgZ
jMZk+BuBP5z4m4qRxXKghBqEx0pQgxCO5OQFhvF9Lrm4rAo5bKi8ceJz7o+A+2S14A3U6R2pZjoz
YnOjUkM2QVkEdhOYjm9DElt2uhvdoqvfpf5sevYs9jiIinAVwYM65gb483XwCbniUAD8OWNXXkKu
AEicNwll0PI4zh0RcSVSrgZB4QHBA4hHYwdzPHTlK4WHCWO2g0O4y3ku3MSEejZ25ruR0JAPnYE4
HebVXePbpl9mQTsG9Rhkt7DEGA5jOt1r6V61BHkY6jB8ivOzjml713Ygyo5qd0yNowOboDteO/GI
N687g9mVsh2aqM6jCraOua/Hv7wUDbcgCmVmastIlie+9U0yz4R2ubgbrYM+HvLrIROOr8g29tIA
/WmPjLyPIenQRXApC6SMs7+HKPQ7QzyOadrymk4sqNS01tgEUJVCpb66PXjZY+IweTe+ZR7hbvqH
3RIhNkPVdbf8JwNM0IiQINAJDaUx+IuKjZ+EkE1s2CgfUTVO7LzAv1EzmxfRfkFDFf/pTBIXXMZJ
qKEY/fICkDFfOu8MoDbbOQHKNHl0H/tPCWfMY32BYvxO827tO9NMnXy011rr0dfmCPDaM9uTohrX
1M7uxWpPDpnDNTKUYfzNMHKGn/eGZe3yccufF9MaviZMa9xfq0+sO50PA0FUuI2xYV0XfCBNFj12
wGmtDjIcIM0HLRbni0P0P/YiHlIWBzeYWBwIOM1jcOJXh2HV1n6GcLJYmkmv2XRX6Z4DGV50aIJA
8snUxSjC3YNLpCnvna+Y+4xDIEm5i0OVMyGLn7v+aKRTgBGwJC2poBjxWtmn4O48PEnd52q7wXnT
cIfSy4LCVmCGsYkFB/a6qxezUPM5ktyKsWt8WiFuHA7V5zlLH9jM1vBNDoBr6wKDKTsFQLz5kQc0
dExdoBX4cC7Lh4N+kckjVqGY2xLVdSMOh7j+aOWkb9D+lSdLDeFMYC5U4QIwvV84juoLPsL09j58
8i+uxhZ6L8QHFh40wmpZWNAIOGABoeZkQI1ogqf4yidhImxz4a6iR3/z2aVV+W/EEGRs2b0wOkak
JaAPDdCkhE2XnZ0SjQE3EAl64YnLC3MQPZJEgIwxO3QntjGM/piiWFgVWc2SbdEuJkAsPerii6L7
A66JuMxLyDyK/k/aeK7zhXGQY3xWi5P8WUzNdwQHADzjPwL8OHN2uvjnzof9eO0E9Gleijztv5hH
B4mc40uKn6q+9kOz52/c4wJDhP4Ud8JvCg/xom+vL+AQs5RQIBElwOkkJs9jd2nuZF24eGq0P9y3
qW9ftjjAMf0ogR37M6PtholmcK6CPg2VMbQBv1b7dqabiGEoitsI/v0s5Ni4NrrFwXEb3IpRleoW
g1gXFZaBmy2LDL+EFCDueSRhikh4455hKf+Ft8kLLQjhO2sFBlHeUZ7Y1NrfCLNpB1k7K1xLwU5x
WeYTMshb7yJcRm7BOF+lLERphNGdLw+ize8CKsQOXU9/PcTjwVy09UigayXKzH1iAj3cI59ARGF8
p/SeY2Qqhk+mHfF0iHowyBCgqUS3PCryiE11uu4d1BYSEeLb/JoQDTJBhHtH3cJWhLoFwSyLSTtr
egKhfGeN+4yMIojwxBS9agO2NpQcf7Uu12VbZE80Qht1NvO8276x9v20b0HPW/vM2tMMSLzkvI3L
MB1g3wdqGdJPGsFfaEGnBXMfjLiBUevAX/nP4dMjs0eadX1F5EB1SGlYQsy6uc6BQtfSdtbhktBJ
w4+TIwHYoJRf+VcKwvmH1daEswkgF+gq6EQU44Qfk6mzCKCowlkUp+hcVqkLHzzfD4YT8cE7wm2C
iiL5XeT/x9V5LjeKtWv7iKgig/5KBIGCYzv9odp2mySSABGOfl8Leuad76ta2+/smXZblmDxrDt+
8tRZBTuodVgTFoH+Of/8lxPEeQEnyOPDEuadll8HfQzOBXQSSz4WxgY+W+hE3mHh0kG4IjhF2ESW
xHafCo0xxIz5a9M9G05v4FHdSRJ4EelPpIcswiksXvTzrQd7ivJAIedLSCiaBSi5CSiKpeagFWY3
jRDA+m/XbH4LNUV0zSrKnjti1Hyz9aVZtF/Kxp7YKYoDuClUMEM/+jQMRzMcRGiF5Gwoe2/EGgcX
h9PAIX5ZreryqjC2VdwfBC3ToGa7cupNSzrUxQa9FelQLG4O3nwaI3j/Z/wIHK6Yi8X5g0uHtaaR
rRolGQSPFkUO2IuwHlU9fgQeeOJGgOUakY/Xfo18GQEbZ/PrQXvmVLQejKQD5OLTrDzx4I45S6BU
Y5/OsL1t9fKlfoPQYGkIYD4GNtqMjHU6cHMkax6Ej6J/VT+p5aDcgNRofkx0flAbFYkl6J2wOYJo
Cwv332Uskka+omdEnstXiW9kegd/hdZ1i5JGabcqEe6JNSeukrh9iaCUMB1XUR2DhGzVqWzHQJo7
ijWMTg1P0jolrQUYWkvn9nz9Rp2r6WKhzr1D1e9YiwdjYyHyG74GJGLYB6qw0gK5CMQ7w3goz+Tp
f6YRaS67gVym10HLCK56U3hAaoFZiHMi9KH2zZf21UQlio40Ql/NYb07o+QSp9JeWAqq6KBOTnYS
RotlsYux2MUQSv17VOUUNb6nw+V3kwFjCMm4Uv5i/q94SvT7ahJGiIQjp2jzMGi5DwuIHNN6VvCR
6X6GJz/10aLPEVVm7HxxWCNEJNlgN+E+6k8Xi6ad40Y+yFdiPcJOEqaNkgAl/qdBJyNRu7VHbgnh
1WgfZfduuhGA9XY4kFPGHs01mNmigpPFZdgfmC/JsFurS26kPy4ZduzSHEVxeTBlTlqQ3egi2WvR
XsF6JflKgOXuu1F+4+r45OlDZDXXH6jH4E8AIGxR+2Zv7yBgeXs5g1u9OIYb5a9FqrSqleYnlDQZ
ESg+ssCCrLHPG44qtIGo8XBUcbITlQkHfCKrBQydfL7l45YroUSC7J8e0XHVsVN/IU5SP17Ynsxl
XMSag2LJdDkto1XjrVTbMz4Q65n9G9o4G8QWzviHXqo4sD0siojq4rAub3iC0LRFv3vO/mjY1B2r
i53yzdQPw4MSyB8bKhaZ13akycFPvMIXYnCYHgZMVNpexAi2O5T66PdWJx6f5kYWUyy/Li9r1O7l
D37SQWV2/+exiOEL1GMFPlBacClxcF8tYbmotU0//7szsi2uOyPAx5YWC+NtbbWdidsg0YiPPg1O
NRQiV+L1Db0XTbXoybq3AZah+oGujC3BWK5aAJrmWDX3KVwxkosLQbhk4Xs2cBuA/OTFrbdqppBN
WUBXxK1wRgNjQzkFUYffH1wFsbHItZLBoMmtw1K2SEN5UrF4z7E6rA9P45lQQeyDuE0wSkocTfkk
69Hj4TdzQvbaGvVIG+JWkw4I53CWvgHaIBDsKXj2cSqjxydEiqmRIwwOJM0at1xvyArxH244h5Pg
YN/N8h9kaxK6nN9I97hGMD+oHymhKfEPPg3sH8gxGvLAiEFfXAoGl1PhGyq9FuQfkq/YP2DzKhKP
nzT2LmxyxlAMhaOBEiBcpcJ19PKfEc6F8z4XZq1IwfSIaIq1Cmr4ipJrUAPpQCIjojX5Qe++2b2J
bUTPNjZ7KfI4p1xomXjmA6zfoJl7FAAThcnbm/Jyeau/dD73QWBpZDgSh8aCRqDzkReWiGfD4g12
sav1i1dttcpwxc7jG9JKnFXiXiwClQ4d9iF2I6Xf25rwWw3CXYrG0WAGDwiOHCyP93t4MH/dYNHf
xXv23odsYlLYEhNRiRwGZlIewlKIt3xsdhy/saVLp6Q569eTfT1l6cmiePB+08AwufFm33f7oaO/
x7cB1ys/4UO60eTgDN8JwxxojOmYGMVhVtD3jK5BnhahP1zEorBnp51mmWzyXWric6As+4I6msvk
FpAPdtX2NTPSba+U+5mGDuzSmNNSFKPAbB5Hi6neAo+A1qPnBqffuCRpcL5qOn9Ge8paEhhiizYR
+v2CeQ5SO1A4RNy20BZEZegwRyQmlD8AKKArBuA3fAi5B2zWWBhbznXwDDDm5Q3nx1ITADE/LtH3
5c/C7hGEUf7Q51kIedwPXB9Xe2GC5U0Byfx8z5pWACIMn5J1PXgkcfui4NRA6wCvTzoNwE3r6B3q
ZT9TfPJpINVqolCoIOa/8h9g2/gPSQ4NKSr1qCSv+WdI+3lvsfxX0GU4eDmpBdGeLjnRBtmERCPZ
PZZB3d+A1aU3hxHNW6se6Xm81UR67y1938Y7bX/FQMyAo7oqQ82yLIaX7UDuTOppy0prjzWD6PKQ
QS2Nsjv1aJFlrTFjWEUuKSDnkjG2fCUKqVsWOYsaKAPz4ucVKzwnQPzS+DUiET5FChLDz24J2yCg
QxENeJvxs2MT6F2wOWK5BFqF3/KhW8Lvof5gmcyAp47AuTjeQTFcDpxSSeGDE+H4bom0Gul6zNBH
lRif3ja/CQJTPlIFU9gbKYSN0Fxw9lyDELUPyTpnOX40ag3UZwLmWRxIrV+FhI+NwhPip4htJMGU
gI+GOhRDxuS9hSCUcTxhOxMVGJzHSXuyMBN9lp/tJj9QQEoJcFmDOrnm92DcRNVOLwUbNQD+IyoN
7gGaFerO/NYhayTfxpvIbSp75DIBRLbmL75yAk8wkKIbIlsCRxc6oTTooRwII/sx2dWhs5yRSS2m
0EfQc1BuJFLM9A9lzS5TaX7eEVZBkneDmQvtEBIj0taFM4Jga9x+KMTafdHuXRkzhEhJ58S9hXBG
GDmLctDZXMpB6W990CsSKsONhRjyYHSHS0zjA/LJY1MfK8Ia/jHt2NVRr45XA1YD8dedNjuNr5A8
DEOwrEr1EsAxYrBVjyTqeFkmJRufcuVdbl528wYOVnhvbwGxLuQaZUBjN7f+pPvoqomeIpLMrMeK
GiOuRUd9T+Dr4Vhve5JeAHhlxC9sHL1oORqTJV2lot5RpKsQd6RpJ42g+iKoov38ON3L38pjr8Ej
3y2BWoCiojtnibAiCqdG5oF1ARBpA5z0Z4UTSBpLj2AKALBXPIbdL2q1lhQ0AFZWv1QzQv2zs5Au
CJKUoznhGiIJBa3smoVEKlUifHZbPh3YaHNzOnJxAXuwoHRZfLAIU4CFRnFppSRAMDxaHjTepfcI
7Kokn3Qh9j+twbjp9pYPtc/rIJqPC6cTKYh8ooSo0UhGVIwjP4H/cGGTlsQ26QKZkLGmau4akkmy
EuoF0kq5rgsE07RrIxvkRGGJK+f1lTeC26oE5EUbkCJlplI9pPOPCG3QLtK1yFATCfMgWYiGAEaA
sUxi5gen++mmD/WrEzqHq3kAUCEIaHqjHwMiTKRilz7pidkZjg+UZAL/UHy5x0vy/4RwbaYtwoH4
tiMiiNCTqRehJ1kR1hTddQHJJL9XmRVKqwvJf5x5zqTraarghC0VaUCoXMTi3Oje4J0gIL7lb1jK
/xKVQEUCYy9E9XOCVi5ykQmNTAQkuSzCJQDgv5oofjF+PRsJxxJ0f+NjWlYRxPRWbAk1WQo2iD+i
Ig/7nnxSqSCLcOZzG2wlmYa+UyOdXDn2M9WHqAb4gaWuVRE0BuaTVT6BDJcfYnwwG8I/mAh78unM
vS9Ne2kJxuHSERn+1y3lTUA9O5s5pAsNReTLIHvaEK9IbIx5mE0ULoFu/U45CKbgaOypJlP1k3xf
SaIA94vsuIsFn4/Qbl/Td48UDRpUVGSzHTRvQKZqjLZWBF+toXnAlmvoE0CYumCWaLMxqgTUSBGD
DmDHa7788CZykT+ATMrgvihKYRBiF/SNpyc3CLsnkThrjc9a2zlt7mgj6OKTrh7nmBlBvG2GfIql
U3w9FRQQQtbweJjPRDnCpLzqYEcZ17BjnSUt2FRhSSYLpnhyii1RBtxhYQNkorMTYy+PIpy4G1Qh
TgPxuFayl9BipJZxfHagxBMAExAYedfJontlZUAgQQAnVcbMZf8/SQm9tcq4l154hgC+IuHQUOO/
Iu1YZxAmBTLr1p4cCuoI6pIQyZs7dXBtG+wdU9/EP/F4OU7WoUPxtKjQN+T4EKhGGKR6ykgghskl
Rcx0s9699O6cMnYJE2pBnTw7DXnsONMW+2mzcTXTNw63p7XSOU33Ota2kbAWCRnnUTfR0TjF5YxG
ve0+rvlOqQJ9CNQhaJPQ0gNDD/IkVPQgTsIoDu041Dma6kGpi+RW5rNCf0VaoyuAG2CinsQhjhOP
yOhA07ZtE4ha8VA/bEASPEaijHCfeK/iUlpWlYnY2IkUnF0mY4HCSfx3oosVL/a5I9f0YLakcXSR
1sBFsSWx2JIUn25TZr416JXSKBHYeSQvD6hvCSe8HpJXisgA+9d+GMBwSCsuOcrS9isKbKHLYNaj
WYlGTSKf2JEbM9qaT4QzqXcNuqPNB1QbO9iSBymrf/Kg/plDkcRM+wNpDoi/KXf8Qf7N+lf+jQK8
JDsUARuA+7dkvPQYSriPZe8qe9gxMwTJ1D9pXowor8Sk5bWIB1omcz/H9McjlZJUm8BEl0+qxEQQ
H5UtH9S88TLZ4WKZSCGv/1e1Ts86a1C9HgKeAA3+WOMiRfUNDHk482BjiT7CZUAqRlhbYZEf0vyQ
WaHUHjZmqGcHEyTuT96Ia+LiWZ96TxQmExlueGJenQ0hxZHTGAD1joFOiPggcoRy+uAc1oyRUCSw
o4V0bngJ+SnAnzg4AXwjsdSlv11eAktpkIj/VMZ9tqE3yo8/RjIhHebMGu01wu/dRJBtcSpxC8+O
hC2SQCA9KJKQCzFNQi7EJN8ZQpgDuPka06D+lCCBHVyWgluMAjRuJf46hI9uhcHAhCLEn4EwQhSR
a5SPY5ys9jHsNCLgam/G+2u1p+yirPYdRJ5+NshlMU71hU6k0zwe2S6KX8WfBOsD9MTfa1+/BbeS
MAdGD5FaTKL4H3obqbKYFCTZYpH3qSVkObk8pjPFTYghIhQKf+MiN+H5svlNoPRDvDShrXGF/4rY
2Fk5eLwyI2yW9G4uwZVg6N/WfYPjy/HIv4Jj4RYd0bmSNyCOQaJ1M+HuICTqi/ZMEubhqmKneEtw
hFRviP9YkCks9KBMFbagVNLy3YRYm0RAmsaZmAADSkR52tpCmWLaIiANKV+88ZkJ6ehW8j3p8KTE
q8xUgrZYW5uifhd9wVOQVIvOjqe/Dtd9FecTZd5Plij71rLAyNg5qNwIEAMWLQNDQEMLWX/aA4PN
2j7D6MrciuKWuXVV3CqT0MbCGRtYo8k/Q5Wu8vO9R/oioZegz/Xoq39fm3vYfgkLXxV0BMGJZw7H
Mkp1EKSzwT5lesCIafOxOSbAnXHioHKVkWqdeuuojMeYGgqwI3L3KZkZwkwL+mjfcrgo9j2uMFoN
yU+V/lTASjED1ZZLUVyNzd80QhUEzfZMihlyymixedKYAOpDGwCxuaDqWMSJA/qeAespGnA3imvf
hMmeRaanAZOyfAPfMy+Lb1gfZqSBjoO+q19RBNSvbJuDRJAefdzsd8tRmJjCqEccfyfn0bb5wflS
gPogtVoA3IZZiyEG3fHDhdkStTHIbSGM6VEhQhZ63lT+T7VISLwbo7sIURYMZnQXy3e5fDfWdzcy
46RzFp9T9VS2p/R2VC7HbD6Mtx33XbpTlb3U7ScQhtavmTwbtp29HrO5DzsbSa6Bi5GgnV1gDPBz
XhZ5WesnrZ/Pfmf6ss4BLd8l9Bpiry1O6nBSzJPYbggXMMEZqARyrgZdJoYz9+dmZ3GI+GdLKniQ
GU6OmY195I/4E5FD5vie7eRGOjZGcfPU5me+79afUzqdMcUGxnSwNU7z4SUKFP7fCHeti+Ph338z
XYKGUKnZyymVVvZKt8dU32AF17YJYpDtaLp3DddDFJTvybdEsQ7ig212oyZxi7luAvgRDgHANjmM
mx2aHUA386Eo6CQ5mdU5qkTSRs6KzlV0VtAsIfCywXZPbXIahAri1PR09wpbWq3D7ryZwG3xoSpC
YxPUXXDtgl5BMkIw4lZxpIK8T/xQsP1kLgarJ222UY0eNigv48WTZp3sAfngub6dp55jWFlun9nX
hR2tcQtiFyD7oDRUNx7ESqD54PiWCxUkw4K6Q3EfSY5xJ/AzmtqJQuRCz5+IOUkXbxHGDnnec5Hp
xQFQEtuX+lDQqNIHJQ3AeJqbfcW/m6BQdyPO0O7rCkCJJRNByuIkxQSIuxMmAvsfC4MnfhMFsx/G
UnydqEKD4ee/FqQSAfmyuHpxIWFBYpnkqr+AV0JCRMzjOF8SEA0HHmImkp2yKdtpRgcqoh3FukA8
tE5aCgYC71z2znHotluvBRvu6BLoXN+Rf7V8Cwjrzh73UxKoY9Cm4TSHtR1e+kPGtIF/YTsN7rpW
CIVYC1CUiTAN2CH7L4aC7idF3QuuAokETjkSSNZCWYVdHV7rUI1DOQ7ZrBL2+BOJHF12V2Z3FyEI
Pd8OaGVqr7Jd0Bf+Wz4ERbXr6IJfxjMbhzuB+0Tll/T37itJAGftbZ/G+zjes1vwxGC34AlE9o/P
KjH9LQn+lDhYWSOUkuKppbhR79rIOgDvWBNPrcirs7fxcaXp18MjOClBy//fY4XDKlJh5BEcWaev
rvjhSIKSk0VHHZpHxJwoOVkc9VYxJ22AHPRoA2RR3ZViN7hsib2s8ACDx3qt5QKgmOaRxGwEp+zL
NxifbGdr9yNx8xJJ6dZ2TXeV3wFZ+C7KujNqtmglhSl1y1dDRCiJ1FcWlaRAS3wVR/t/VE9IIsji
5TSMLET6pdmvSQYbgcFaw8Z18fkalc/omJE/8PWmv4HpIa1ghEToCdiXKA9CXW6IpF71+raWBXT/
tLXd6pdsmLez8dZlT6gd9vpWtdlv0Ac0f5PQUYFw2F6lU0TEroVrYDQT/isyd4g5VZ7bG0nSS1EV
QcUSpcUtV4DxwMnPeNi0jzOpW7PoCSlssQwSrHoOFaHchSW7ByHA9q82ns6DKKyYdvJwsJC0E1BP
ES4cCcOtzIeN5+a+dV6nGJdo8Z502NgByPCmWwFh7jyPhRVJa3d5rf/caM4SNw15n1M0P15h9wPt
errox5SySnnfdL8r0DJRW++RfjYRwopTiDeVLG9yWOnCzPfYwoZ5X4A+MSnM+xk886sxJYyx2iZs
sstZWOLwytVXvGi0IYuFKa27ClMauQXUeWZHaD5sxol2zLTj1B1r7Zgnp5t2nLWjwj8DVbObWgcY
yIt9/dKe4YPQhQLgQ0KA3huQPCCKb4vXHYgRMTAqemzZT5vqgZAJ5EsFYAgoje1PmK7+8ayX14CX
MqBBJ3MZATrtjWo4dqSz7Mzbb7yVmCqTNmhQ+7eBxZ9pRTWIivgt/1sNosp7OQ9MmdACWs63ZIHz
JMafN7sGGTHvPEfYB3mO4Hwl1Ip9kIVNzsCMlPDcDZPmVEcnuTpfiH2fz1p04jgD6nJUkNZHuIsI
biBYAF+p1Ib4Sm0ltKJwQ+lpFJbjoR7RQxxuZMiaB9s8ROahmXekzCBxoU/vP+E0RCxpbK6de4q5
SdH8d8K4x7sdxZgrTuu73STi8cW7rSUQW9auu9EB4l0KT6UvU4I98iImOcPd0DbZx16WOnZ/HC9H
aTqketjdQtvcEseEvTpSxKMsnvbR+Nde3TxwwH+v0A7909FCTctMU0YqSlrUzQ77u6Tj09lFL6Vz
5RwFQ9TCCPs0owzjvjT2lzqIekf9w3l4rtkMsQvt05GcjCAagosRZEbQJyFH4AkzNv8wEYMZVhUM
CydhkuFAMCF4sA6pB63FnXAYssMfjiVlvsvHbUOE/3bNVMrAW5dFWDWLsGqrEYUqTIgK6l/bmxED
2x4nBz39iv8wHPa6A2rRLo1JFkqZyZHfe542Xbk5ZFH9a+3SQ5eeEi4EX7iAFWvcMrWwzPt4/NI/
a0FLS+zLUtBSNz4rpTHK9ipFFLTQzkLsu4Hoj+2TTbRTeUSIjtSXBMy7619Gbb8BVGXyBW5d4ucT
bd+h/ST4Q/eBSsEcG87tZF1oFS5FMrB5uEP8LmAREdRzFooM5e/png12fixg+6XfJMijq+VVEiKf
s28yRRFh6E/QVJy5oA8hL0mZiUTHPWwACzYg/8sAtJuWbzmiB1bO0ty2uyweSGYDi+FfyQMfr48C
H/PLUDPF3orv6Fq+GPi2S4+vWc9AuNGVEBC3adhHKdALqYWIM+J0lJzY3+ulw5ChGL9UvQrltktB
0AFJvbW23pBFCDcdozQMTN/GeDmUnxWfgf+Io8L+jmJMK5C2o2/UvrrYKjKEL6YLEgvQqgO2rfAa
kmM8Rej7CeXkVelsWTPDgmi41vFOmDDgNnJbaAGJCm3oiKt6VL9BQrBUcLpp3+fsJKNJ482fUiF9
W3mB8UFFrFVS24dwmjMA2mlzQPjKZ8wpgXLe7zXOH/0boC+ANYvHVvaTJjZQHo9uoLzVHgiIx3N7
VTaCM/9X1oj8sHN9Gh+AWqgDAnN0eMZaaEWp55scCrNa0mNIXSFOCl/RouvDKoHWhG9oJHKK0dDx
miwPU4hFRJvwniQZXppp8ziTKXA7FdbxOh6pL1FIkEHBWuLi32lmdyPTuKZ97h0TBgpHcB3pRYvK
b7ObEOzbmLDywf6dD+IhXSKHRIvA6SMNklnYwIBz7EnD9Lft8bwL3C3/oS0Koya2tcn2OaXSAIFt
jYMqRJroK5VPcsNM4dg5Lk/yYoCIRD5Zjwio+ZtPRoYDAQ6sclmNLYZmJjIm5gK5hSKOdizOdTrT
M9Rr0GHzqTwWXEaWCsgMPFJmrEF+heTUcvkVGVy4v8Ejub/1b61nROybvjvdrnl3kiUUshYudvN5
nWC4u2CZQGvXCYar+98JZi1AWFWt0i+YSiuPeKDJNKN1Nrnoh0g9KN0hoRReOkDX8IOaU5kkLwpJ
0Pl9nN/b2b2e3Ws6JqR7Kb2z0jstvWvIOdJPm/wUmUe5POrygVdidi3YbkoaBy1pA4kvAhEEDhSI
ILpU0pUS0QlaIilS6KMRixKZtcuTTaIjRVxvstfpnonsL9myACP8PmAj092kR5x+BP1YNmKJM0rj
AnKtZxSJojnOJbzLtfsI7MQhBZcSOmw+QgwaiLKWtzxJEZoTI00yIE4Ngf8WMEj/vN9wctnndWZ/
/pN8ruVVNAljB9CykrcsbZLtcM1eNYxq3FgrK9eWiHfJnGtSR7ZHX0a+XHog0RBL0Ed/d6Ud1kD2
JfyiSy8NqvHfxLecack7NqLWjHvfjDyuXbTRz2A3IDhQMSCebBmIfNDgI/Pf/GbWxpIxIgA4LhbB
6o0Z/HKwGLYE+cNmA7lT5UBQOAseGXNZ1dJswD6yTrrTPb8RjwgkuOIr1oqvWPlrxmq+Zn91oINT
s8qtUAwv1Or8AHTP3De04WQFDCZJy0hJrYt9D1YBskHdH1jFv6h79E3BmIzRbKkguZxo+buNxw4c
mKfys0xsEZ2RC2E3ij1k3fwn0rGX/Z/NX37HpCXDv4EHoy9iZyfQmScVFAneQdeqBG2nakLRS/0C
BCv7dIrXhoKrvfpdHgD6R8RyICyo4qmPFc8t/i42Zv4uk5S1UnBliAi+qJIHChYDvc/jDcI14kmC
uCTaQwatcmlOPe07P6n6+lc9nPxkP80X1AWaAKgLKD0ov/IHCuPKUT8W/AVr0EWrAnXQQv972vyi
ROHqfl0OS0MJ5wtu0NW0ut6j+pMm+8J6urBoJgUOFNHStVAeKKKdkDOS7kQ+0ZVQG7Go82bdSCoh
uyQmppB9BfPqlhgC6KM1iaCYsWFtrdD4oTqKXjGdM/LoUC1W2k7eOt3o3Eakw06FQRzzYukUKO/I
8nqRj8X70FLOgcER5TZq5zTHvnqs8mOTHynnwDJZPJdwzXTYbajO9LGiXVW/uP21opUVkI6HG03H
mjEjARUr4YFKf+17yO2C+acx3RpVTw905IInzNQlj26juTGSdWYk74kTIwRQgQPwwhPR6ydvw/lh
8mgrYfGrr7/9vJSZ4+OkNmtKMR+6ySMvjSZoHPLl7HYYzFUHZnYTTOiVaNvbJv0x60mSJPDZB3u0
qsNt3sXf8fekOrSw8VatiQ3ENRDawFuVIGDnRQMLgA+gQSNODF3iS9862ousi6pTek5Z9JzGXN/s
YvRhURXNsyYWzil6TomkxDyl/KIqiYQMzVMxnETorHwsk2F/hx+vwox3Rebp5ppQxkSfSryTmSsh
tnGgflMvPRKeyVYpIcKhr9zNr0SdbuOvAavuxc0wNal/G1OpS2W1JbONf413m2GvVjDkASGEZrvr
kbkaTkQGPkmcBnl/227c3f50yOv2F9QEYWS4LIyuNqePysXuvvF76YQLW+ZKlkGWiN07mdJJomHm
OzIfrZ/admwwF9W58g+83Uzly6p5wxjEiVtlogJwQNih7+Tn/rvhSRZ7MlT1hj4jz853xOyjNndI
A+D4H/MZ8NeA2ixrrQjHA02FngGwk1C0Cvko+vNYkuVwhfMpWyFHdIZM9k1wb4jvAocU9+mX8cGt
hVgCUR7quCaAL41MQZnSpEOvF4EJRRdWXYg6IpXCnCvp4qlvNa00ixSq5vK4lx763sdv2pEQtHDR
az2zuRRCrZ1QUeyzhtt2IqkYki2wueJutFsyBZaEwWF8Mw4tQayCO6RJp3rDM3EDOCNbl2c3u7L1
sWDyhn3OXoyahAuNsCRi7jjJQHoRL9b5NmdxSuFJQwFuA4Of2EV3sOiwumtJ9dwdte5odMcIE0aK
42+3SrhgYqn8QJh1AKu/UkhJtBbJubPbdm7fuTM3SoeySZRVxYy63JZ8CNh2KRwYHQ2s7HfxnhH2
rsE8OPie1dahH53VWRyfnYKSLbwaJIgjniaGEv2BxKe5feJZQAJmHeCLiuvASkJ8UVUTWlMoW8IX
dc0PNUm3+QFfZcopirzb7rCRttMrwZV9tae+g0UOOiuH1ULzMPpI7+fRbxuhn0Z6j54UJSYxQKjk
i9fLiGXRU29e3TAAI8f9H+5lkjvYbm9GSEOg5jBaY06RfmuVyyNBovB9aQ5FLqWnDsu3fqFJ4xmM
W0eokvCykMjGiIP/mbG9Fo+mjLyJzQ48reYRgsoCBoZxR8ZEsrVNcr44J3lMCqtxRgb4Gc4jjhVy
Iy4o5Pw+3ZNGYB1AxmW4xSSYPmTtn57PFrfWlsH/w0A6XDscXDU0qIZzkR2oQFb/yyL3SHIkOpGg
FnJ3yjEvEf0VXJb4sE1GEQTB5HcVe4x+vs0OB17iwZaplNmUTF/Wyjno6H8jp9g12/o7PU8qsfEH
EOmepJNiB2gxyYT2/a/PdIINjUCzePCimXVunPfB6Rh+HRbKbpa1iLs78qI52G41UlN6P8fWQmDe
G3LyhNt4m6rvlwQd5N/saQvsoj43tcieNt6u6pafneakyAZFLn68DkwIE8yLAUXeVWdeAugJObmk
SNk+OdHFvOO7+HGALXxjzvcWOwy0JHlpsW8gzVpWanqTSzD5fGfPd3V919V3dsQHc5akU8a+riIl
3uZ84rQhO/KLSQhGf7wIHfoHXwfrUNSMzYdBC60+bIowJ/NB5TIRUnaA5On3hQbbmWmQmiNvw8uK
PbgFnYBaMpldidxfpkvyP/EEEOjhGGDPnKHQrmL+QjpACL/spBivUICOuw2R2qRRusjiz+DWvL/W
op9HPN9AM3+DFYFcz7qAUSr7QD5doYe3iCjFIKYeYyJpKVBTguxc/UW1Hd0GVnMibmqaRrmDU6eE
JUQMjZTh5njTByKClugCRJoa2wI9s+qfGyF2CXVSrj6IZagu9E3QLgHhcn1W6/MsnTTpZBYCXIcJ
iSu/ML2KMcAkwgVxt5dSSF94TSxWjBKpFyIGfvcxdW/fJMcxkKJl0mitZ27wbR6TKZYsr+zdnoKL
lCe40zBjXd1ac4sRa4Sb3xyFArjtXd1vc4rJUNcnQcceYwTPkE0mVDrMOZW8s188gD2NmyAvQm0D
nROMXLtH+feV+YdnFN4TpvcHkss1YrkKrFg4GQ8aj25g0y5M1TAHOVXDiwQWdLiih6WurDrMEqHr
YfUC4UHqvF2dSU+PNmeud9miuR6n5t8/pSKmpe70hT91IpawYWghygscnMQPNSR4bVBDujQmotnQ
e7Z7rt9b4sQ8OeDhiNW4CBk26ZUosa2LUGInsyddxCK7cs2kk64Ox1OMZDy6diaGsdJPbj4fQ0IO
dEIgsM/1yCfBx7B+EshJZi6aXVSLy6WLAiA3Eg2JK7EMEhTE22n+QUxCnDnXAavYuLfMI8481bzr
4EW4ZTeenPtTjojZ73NMjPDuBTr6jXfdePXGAwlD5HcBBttgfBJEqQ1XanvWsiBKWYkTEc1M9IBK
MCc0oR9PonQYKhR9QeN3n6SQQ71DanC21AHzKQeSSGtFPf6tgDUYpyET7af6O8xo/EtPOm50ImF3
bAICT2t0sQDTBrCJT908UrlmqKIRlRAMznLYzAdty0bOmW2jCYZXwCYEEaNqAWd5n4RHsQFcw6Aq
C6ciElLOXuNjKT9z2lI+7H6PhBPzOA5uIDBCJHjAE5rqfM1MgoZYyFAYSLBirrInNE+It1o0feBJ
Mbo7F1soU9YWxr9/40Bx23F4TXV65x6p3m6row0aljFoMv1BXFuU1oAYLKQyqloI4s3GYQHG8HuC
x/SdwGNEOznuKqQf72l/4jfk2MpXnnQkBInz+neFA/UNaQwvjldWvcVAjMYHASycAUMwMv5uc6+T
xIrJRpzi0fUIKWW2y2/LASv+jp431532qJlgUAIw4/HHWYxn37V/gZiHNRdvKKTpKzDj0O9xZg7R
F+2WSIGBj1j8SGhsCO0VnbyR1oyFcUCdspXvIaRgfagUv3wCLSkgYUQWgBUtqizQJdS5QF6e/k0f
3vWgpwfYHmK6eZPQvfd7YDB98LHxy7KH8hH9r05YE72VqCP5egtV4dtnJvyvlg0MrH/THiwqSTjy
RiFnsMtLUFXHojpe2gP91JIRWkwQOAAI1XaRnhJKAJxhaw5UGVgdh0aGh81vYlJ41XwMvGpKk9s7
85mDZfl6eQXiQ24m30/gh0cwWLIAmBQEe+fzrzZwQgQccNKVv9P00L4vp9Bu/Ex3tJIS1fBHA3v9
4n3G40rQP1Y81Alw45K4dkEdUXsCnshPq26ZYZMKNeWp6R/6d65GwDOEcmh+nsiwBE1KPpQzCjdx
adNQAZ2PSQEai7zXZVDF5o8JFylqAqXgdjQdxwQpGvycfUttJH8DwbzMtpl0jH1m2F49j4/cJPJT
dXuCT1uzpXpFpY9lSzwK34cqEDgu+SFVIPv5V1wJgzbbTxYCLT4e1FnIB1n1Qq1F2Nq4swumMFks
3psCh7xyKJRDouDf8LjpUfOtgr5cF9cKmj6ulaSiwZuNYAdsiIKPW5HVfKGGfeRDykW+/l6wfjH6
zi2yapo3Aa9xffedL+R7vHvwm4vQW/gDlBCKjx2z467iRUz3IHC87yzUPLzp/FXkt2ynu+pt82v9
Xt499DYsSmhZw5f5hEqbImEyqYiREmZhfvIEG+jrzDCkqdmk24ubT1yd6hOHhOwHIQsqFjYMtgdk
OajNKbBfFDtE+skkVyEZJv9qwXLRZALnIssEy0W7tvmo8Bb8gOeykIWjrSF9DnkNzFD3MzUPqFFR
VtJJDVU4/mzQibAjfU3V9ngt2FFE++CNZg4eaVDnM/rtu7S+k+a7pr7jEIFAtZfPl+ZcN+dRC7kY
uCSwX8h3KKn67HxBctefcgIKyiNyQD2gm2JQ/mqk1k5kZNlopGCb6SYTaUGsmvxE7vgPRMzM3yiS
CcTgtkB8emx25V1m+klNlwkZNFsJKci4m84FTg3CMpE0j2KlFLOC1km7GDuUtFNz51Zuk3fmuRwE
75+RpFrmETGSFFsdSANfm+Yj10sJf7aIZvKmRsj19HGbfZl/kHN8MJy06X5T75G0MK+3YzAbwdiE
NrJJ0BYrlPPD3B1G8mPgiLg2Z7wWOELyHT3qqM9YqM8iDjODEKBJzMCLXE7vyAUQOCt6VZ3WMmet
l/hXRRcDCnCaiHZI1lCw0Dyxlk/wB0pm/7V5IvVynzhUHwKn2yfkwwj4GWURIz5twQiSBthF7nKe
b2yECIfuaU5VsUUru82jAY+h7SeqkUpcQ6QObaNv8WRZuKjyUy4e1ffVrgFMR1v4I5sUoBx7r0J5
irVFm/8np5qDPThDaBymJy0S9yhbpp0erlVYU0QlPA/4T0QreX0w7zNtD7t0KwXBFI/iWIXwtoA0
NEXT+/yo03U2QK8Q0UE8gjeAbzIfAu8vWmRYabYI1JoUPuECJFOBk7JPb+2i9VzluTxnWTxnySU5
ESjwuNnBh4DpUQF4hcbeU8OK9eKKDwtuKGNM3lFRTPrZgLzF9it8NjSRvEEscHuTAKM+1dOOG5Ml
0GBUwDFpJdxlBDhYHxNo7Qc+I+VBf0ptqqafTfmnaBM8JkJI/tOlrwCtsS28G6iBgSEgQQKUfZSd
wuHj18C2QxUoUm1CKlFrj4taGwSuIKIaapYIXeuAOJUAzfjizVdv3Gltv5th8ICMl/2IXmxkDXAB
uDbGBzIiUBB8SINngv+MwZCGUhOqZFIcpjNzHvcMd0v/MBQvw0cBaEJwBqG4X6ZO5At3g8fabDyT
bosr3fF+NPnm5A8Jwef7dlkWh/QKedy+IQqqOwgV1iIJTUDpuT05nptkbBxzk6bdJ1TEN3lLca+Q
ysGLcnAeXm6H7rNH8nILrjg30GZkjLAokmkJCQquFViOz0cd/+Yyd8ATAiZDEoFwd90PkwI8Hfgv
m0f2ypCWvSqoVMTh8XWlEbk8wcBZ6ztDw+8jYwVDHjDzH2YZS91zemck5ILWv8dJlNgugV/r5p7R
F2bhmPOZ97jAuNI7UGZR2wtZy90Bes3cxauqSa1CVLhMScYj8hqSnjI6DfAfgfhtOUZ/jtjol7X2
EQvUeykj5sVApUB5Cg/UIk7hZ8+PySucwEzlFaGJpNag9UEs5cPXMvdMdzBr8lVoown0oeVdEvOs
/j0/cufw3ayB+sXd5jfYNWs0BfkH8/d/TN3ZchrJtgbgJyKCsYBbKAqKQbIma7ghWrLFPM88/fmS
sr1P7AzvbreFoajKXGv9kwPFT3qI9vn2D+oNArXcFLdWQDR5SiC8Oy5/GJZD+Aghw958rse80sxL
/tqleYHTj4zA6siD00zQAf4ctjC6w3vuP0XzWnoMweFNtnU9t+QAc8c8zRIpTKQv2s8fYd8vxUon
S+m0e1eb3ghGqhA+IB618TfAcHNTJbD8ePSBrncuDK5ONZy2GX22+FQ9KmDzCN5RcCUiyMt9TLjf
DrtSiwlXyg0M0A2zbPqDYatt18iOZXUNgNA+cn3YhOfzH2HUOTuGPc2beQ8mAxoZcUEGw4yQxxEn
QkyZC+nt6D8P34xL97A7HHLECmP68hff2thO4PDFgSqKBTSoHLAf/1oPX3ny4gQRZLCirXN2Ojbo
ssarXoFdM0g+qBJhBux2KbOM9vx3r1p68EKWE9zLOb4tiKzFZSazmynfzGMjWvxFq4YmkizY7Ivm
dIS3ARIouVSD++9xNVbXgheKt9Thy1vYqUpoLg8cX3ZvCpT6R39GN9K3T1UGFwaSWRXm1+jyw1Wo
bx/rodLIiprqx1oEOWGwayS24pKUx/xnb5ygdeVNobMo4ofE09EA4prfBjMojCYfb0N5rIb5opsh
mjmTBZn1EgpxtTX6/R5vflZ0xDpcjD+mPlSauVCGFGvpldS8EKyiIrSVYJRrMsxXlqls+a34Vrg0
DvHOpawkuW1S2spngVxvJGQ1jt9e3e9EzBNif6/l77X8vfjFjqWGaxmqKcaTjenPy7bjslE7VQxp
a6kajY8LVjQrl9ZsHONmNqmbbNvFoKaSvW7fZ2YlADc+vZmq+pCITQxRC2AgVo9yi1J/DAdOcjvk
m59MTBgx656hPYWuMu0QsxGmCKWAgSAVtkl16A0nrlUGgGTwT/GShPUGGnnFsAYOkfAVto36A88Z
aFH5i3szz+aMgO1TMR6UC7/Zplc4Eq9EXt0L5ODuoh+Ief0r056+xG9+MPsu90Vv2ZfFzoYTjvdD
9JVR0bx3zDJ6Q2Pp0q5PWuQznd7UsX7Y3ev9erPhjQxbxS9GSFyQLOoufjm5wWYbl0ywEDGbPhax
VHRPE7auei5oo/bf22pwUx2LnkurD31vUhjClFcDcWvaZ6Vjuf6G3j7tCSZ2M08uEg31UYbblbY/
f3gLFzWxKR4ax90j38U9XbupieSAbYOGl7fomXxyG0C74lLzx+VCZHe5hQB6osEPGls7x83Mx5sj
W/M+3SckwrmXZbTG6GbP1bWvHE69VzbPf5VLuvg1ii+baOdun2TYvmOEXx/odMr3PH+hZ3HlAxWp
3qhSDkI/50GXyl6p8qHDUKxosA5fjL4DGHCT0pX4Ok2BPMVDECMrP7YocDym/zZRAFkbVPAT9vwW
QrPqG4jsrTJxEAzrjMUHAaslTOVlf8VhdePjZTeWcMXdRsMAbtAnLL+nP+1Y7mVbjM/ug5dyF57X
zWjSr+b6ehUu36PQ5WSFhbdiAw4kg4fxNxYkmRw3ORq5zIFO4jqZnIuZq91tb47je3sJUuTNnNqT
NC52bXonu2iR9L2959eJIwZZ2QyOtabnvuzrjXpZyUMi05yV+vwza0YkqBrVzjjfoSAocXs9xWBP
KgQ4jEU1R4NANVcnTaAljLgw8JFLLlDIYuPSL32fdul+lv6H1yr3obXxrF5bzIcRPTFSHLzjV4j8
iTOhL6fapng7RYFKwlHYHnlZP7ijaCUq5XBHuYvmP91WlFw1mT5CKZg0jeNXEgbr+lfFQH27Kf32
kPKszbGtnXV51l4kpuy7NrOynmvVGw1tAyl/5OUsLY7j0jeA5pwPtnerIYCnUf1mhw24LRfdiTGg
DXYLuAW0bdy4BsNGx5CYevOousWe+7lCUDdUyCeVUQJpy2C2/SY5PM0fS/nOUYLukMq9Wf8GBI/2
tO0hJ558vz7vnIbtZSko+KfVZJfnLJZMZkmpJFYH7tJYwIMa60knM7ybVYLhHWBnV/ljeAfY4Xna
HnG9fFSMGYKpusrPowmz+B/ObDeOM5vDYP7n+bHEB/HcuFT/lPSoBrXznVI/95/ub/euYb/82vNm
MobkomLM21KTUv6YQRP9bAgMR+kRoYUr6alTO8mfToEfh1G6BpdQEwsc3jUXH8RAatbipb2u4YS1
xqPedNRjolw4dE2ExeeZCC/36ZiSbhmj/K/2yeFuxKVqkcx4iuVbO148JMP1uPxyXTTrxTgneOCM
lxmWOElJksX/GB5FjSoHhBIfhvb01KC6WJn6++bvB1uyWcf+g6Fy+aGsVUBW2yY4ek/EAuOLPTf8
u5WFPAiyyeWS8ahtXFyzFzvoa+1qrR3nRvHc2Y44bBqB2ltNa7l+jfmLicHBnO7X3qYW9S789xqj
u92lMQRovC37OYL4bnHZG91FD5uC+MeOF7zW2hVHcrVzmqYnz2Fcr0x5Bxhwuguhh/Dlu5N25W4+
+ziPH/O2zZtTCLMQ4+pF8cGvWczSdZ5EW37JHWX3+dBe1skhWoVkrwjfpfUv4UvzSsvseglZlolT
aZVs7/HCAL4zEwaySygfAlcXsx1yDoUfMi+9O7HATzZsSfhw/5f/JgTIskflXOQM51XCe35g9qVW
lfVlruXtUAMU0IE9o1+XqFeMeuUIuNhfz0SyBHlFfhEf40vxYXZXspv8jTQ5VUOkyQXlbdy6fFfu
cW7lplRHrbxneRf8j67mJWrHv/GkHBsW/3Fjx5z1FwxO33Q0Fi+uOpn3MsShuACECBhulDRotGfW
/WDWiY9d38oJHVRyEhwGRREc5vObhgHZCZADIq/2atVedJVY08jt0uEszVFLcXKbd47DtiEFMcw7
TyQs2cIxrA0m+1auYnMlxYtVPFPDffP45A4y4LsGtMmCNh0nLcDP6BJzAI1n6x6tCg0juUqJL/uv
N6iEtbul4ZwQTNx7laRsd90MkJeH184eJPF4Zn/X8FXDQYYPw3Fz+HCdUStGDbDFDA4n0KW/YdWO
VXMzkqn4JvjHuNbzJkp07aF0BM75rEBshgOrd1fSl1fHDiy3vHgVBY9N8i78VD7gdmC67IvM7yU1
NXP3pLZjFwSzPN9Z1jqFXae069QbcD4aD0qPkeAA+GOjCIsiD84NioVBbTwYTQZlGN4vZRpW/92H
zxdRrx3CKkHxHR0E5s4N/wCZWSSHn3ZGHEXUZXfWbYE7JTNgR+/SK0R0ln4Uv4fFLkOXSrJlNX7o
1rrboionJAadQDbMSL+9gJ/2glGOEi1xya1MNAq5K2GssOzq7I/tDd7M+E8ATv0qnAxgONO3UrPP
0/GhM0bA5Zt57hQqnU/S0SkTCynrDVKf+gzJv5kzZQd/homXZeJl7hUQ41lcWMfPZlirKvO3eDiL
c+sYeqbP31q5uFxB+W+YoHxcZnF0iOmRSUDpPy3jtefdLEgyCa7+v+aKDNSiAdXkXz9RbK0zBHlG
Jh/XypRkMTqeIVUZblEOQlBDKn1+rgPA2L+GGdYxKa+S9TGwIi1EPcRIRD3ESEQ9Qm0LUc+HqDbq
d6Xr5+j3oRzjDWu9mTzswHPM0KTsSVpvmCTMKxxhGpuXDdfhVWfMdXiFynzTeHKrXnXyow56NHZa
7UeNA/KRim0w5qV+DrPJ0rZ3mVD+NQ30tfBGx/jkYAV7finGNxvuYnw5xr+KHYs3zrZZ/jUyyODt
dW5Xb9xfwytDJeMIbED/cMWNRn1tF9/NCP6ZnZieZWYn647tzpF2G9EJkbVuUzpdcgB5CkM+TkG1
nlmnYC1CeLinGHLXfkXs+BqobYVHSlSz8N1ZeFh3mEsf6whVYWQya9Z+Ubcbhke/pp+mJK7dBSbz
CMNxVdeF8EIYp0H+TkWOe/g6/vThy7/04jMu7pc4p7xhK8ZvCZ5ovgd7TfPocXYAyRI1So6wZly9
2V8b4t5UQ6FdrzSNDsTvnsAXkx6T5tkAueByUwH7/rKVB4HsY9CPQWEp3Rz5/QQgqPbLx0QpNk2J
DoOADJGgCdJJxiS208YRH3MYbi731GjGmvMmMc4moKTKdwTEx6RWCMYhbqjxzTtk5/66MW3RbC3M
z5tEKNC21z2Xpcx2kPx/yo53UJ0NRAdH+V4x3/MVn4adYf/6Kvl385sP/vUY1midHP0lN+ObaBVu
4uJtTX6PHmZ/xQGFXe+864EsL9O20WpRLGh70s1k05NZzA1yBFKkUQgK6n8PTvbZso/3b/brwbG2
n8M0zyUz33gcnTqlUqdQ6kTHTvnYyS079WXHwNbYtoqjX24Pn0cfIPjfBNmeRg+hR9HVyp5D8+Ll
NbyiL0RYcXkfVvG2srTkbDhlJmU4ZYSGTJqR8THXTdF+7D8pubOV/bifzQZbiPzF9+HkjqQ/+8IA
YGUBbOQ0TY/EFrq3/JNRArZqQ82Mldxo1shrPO5klwgIvXHiTYDOj0x+LGPX84Oh7g0RyQavGWSX
9S83R94jwmA5uHKU1eLsDy8yuhv6IcOU2uSFiZKmVB8NXzEBGD3PRSifpSD2zpRPc/Bq8KNe5tPt
bVW6259Fw5znGu+nUl9eSLF7QH4kxpwRvnbJQKq9c4iIOCwMIwLTa7hLa7XOtNDBpkQaHA3bpWJ7
v2ofV4al7SHAIZ/scYHMw2AOXA34SNl5x40VdhXpVFLgrXNtR9yYboZYY1ygSorFx7/55pYx/x7W
u6hst3l2/WP8Csu7GdGEue/NiQXtXW+os90UIFalj38CaF3u4cs4TESStnUx7e+kjiKSsZ76y7F0
adBLrRwahd0+tCpZn6JVkadxXMSrY2O2aF4AUDWTvcF+PAg8SvKfUv+MFTrv3zIzLiy12B344BGb
dJtzsr5KqQlZBAuEqKg1R0A+cMs0qYin9eAKVsR1RoNpVKkq16ngnu2ke345nZL5PET3TFjUPJXY
AzSOg2kdQ/7m2n0z7r5KN68nFVSEIqvNZn7TnZ5p9+8Ox7tNrTE6MY6Oi6/HVbNwSrfj7nos6bQ7
HYvb7OZG3cO6Wx11N+tuYdRdkEyOuqVjOiylBX1uu2oiu+utPr+NVira89b11GIDWqm1lqI9glEu
AuV1JiyOQDXmlXs09N6EtWCgK2WZQmDWyjm+TiFHRJ5NZdm6i7bx0Nh+3uAIdpBuzmIlntSxq9Oj
GBllxSyt5Dvog1dWV43lI1Ltds1mn98RrUuTScUcJwZcRay8b52e1wFzW/wSlbNdGCOluz0j1I5w
JLnVwpGGwwY+4qme/jPG2e0760f3JOf0QpTsud5BVh13+dbsIMGulavF3NpWQgneakZt+RDz9Ic8
q+KphbdWM5F7FBWQV9HvZBxqU5LpKPHGKtc/GSkbMRMr1yq2cAWZwFX/m3fuRPu4Dt4sGFOMsyik
Vm7TzAOYO5ViO380wrk2EZWt6LY0u/UuQ1cdL15pICz/OmASNlwBBFVrdAhLEstp0tq5ny5xpCFD
ZghlTvPy7EFj2MZ8DsN4tw0MY5EXc1Gum2Qtgbyku4gvT2u4EHO3fcLF95F9/LFEw56Uh6IIhRC0
8xSWL3kFEke1ans/4djXWUvMQzVaNXmCbee9RZL79unry1ZOfwkRU4Fy51XrI8Iu47I39X5JSzNN
Xusk+TGK98dghbc8y/FqaGg1ppXO+Zwez2lx0x1PunK8uvVZb1zqlfeMbPuTUX907dcu/ejSL4o3
z3GSv+wMybvTS3fnflYArLuzm0Nx5dzmS4AFf0xXqoNlOit1JmA2qt8f/gQb4/2o679Hpb//fZku
jx0GtJNjEq26+3OwIGUlP1hd+SQ0owUifUi0EN1h8WtmGix+g2cob/naXb3E5gYxhP9/665+GxzI
M7+CTgWMFpLtnDJk3chsMUC+Vy93ectoGhtkDaLeRmZ2Nj4kP9KrynvUcDAUf93QHHzMdgAE58Ng
DxdmCo/DkFTBWBFbn2HTYFTo1WWAVh+rjwqT0ctwy1Zw3dp+Hj+H785SteZ1+7QYzNgM3OXrP3OP
k1Wz9mNffFnzciacpmDZ3w3j4Q9so9FtDWkr6HMYpDYclJBT8hfI1MpOYcs4Erk1t+YFxXdHHt2x
wrXIzPQYJC8UJsgyNRTn8gBZJrcIZmRqG7+jVCpIpzx2hs9RSo3NvgGiigS3bjGGQIrJaDz/NFVO
zuIPZygGSaC+gIrex2zT/9EZ0DXwd4Q3oGvsvoz8Zg0hE6o+tBog7HHYy5li3HmDc/EAsrknQbFT
TPFQZk2iF/8C9pJWMy0H6xyTGqyJajFdcE+7sUkUf2IpOEDd3PVKAwcNfdVZZFhm+XVpDUVlhHeQ
HVLGmPPvRlsxQnoqp713upiJBeOVyfhmvFJhZd5ZGJyW7zFRM9dAloFWSRj8JFgGXgtCRINdhiYg
bVC6K7co3ZHEIB5iDyqD/BEwMTjPB/lq/8QCe9WPgNox2DAIFpcp6TfhB0iZ8CMTdSg+FqrLQyAh
TWl4hSpeOpUBPUhmGckyrSyrSVTKnRQ1V2bdIUPZdjynn1eOHtJauLgMHpmHpKvfw5vZjR7HUlhZ
CqvZ79P8UxeSyTtpoCD2Sjao5aiLo3bspBHke9WkGPWnFIVe948EtHRQdittC3/6HhqWeakDfb+B
ixqH5ed+/2OsvpOMQ1KbeBtZ86TWVXrmmrNLt7qDSvbyU06Dvf2rmhSNDoMu/EWbNqkpiQ73FDX0
zaYmPIxIZ8RnmUcNC/ZQcQ/7amK/NFATuSogH25rn8Yv00rLAGdiQGFemgsJopYxzhq04h+AGVdy
hNZxH341uChRW8U+/5E4pZXo/uFtRvAcKPVxd5XrHYeRuRPO/wnwLK/vaowwzjEWIwqphn04HqzL
fQ174Ri00EVcAbFc3K79CGYySiMVdGOyaW7EOp97u1pT0HOp1DQq2J97l1pz89Mw4Wy+aqq/vtv9
DIO4awhItYSDm+jgHXPi4MeRK8SVuv8asnCt2lhGcZhm+RXtkgcu2qXc8HKFq57L3uADFoZy1KHt
UeQkTrbXsKLuntFbPR0V0sqOm3gazei9kQPjCfZvtTcrdDCFD5r852Gpu6Z0LqQlpuT1TjKMGlFz
JXY94pCuYEgyDvjp2ua5SORo6IkHvOouyD5uwmWenYTL9VXKsBNMU3M0kTZ3mJ4UT51jubNfpatR
uoB3rNLJKJ2u0hxgPUcLhdzhHxpjzX8ggGiZ3R3lc/u4ae+mUlqZmdvfw8raOtwcCzcHNk7Ewh76
kK5vfpW2BgyvYZL7PQy5MJ52jqsXjsSLADec+ex5GnvsECYiOYv9+Wgwzw9AKdWHhSEYo0CDcBPL
zYBh4IO6vV5OTNKBbPCfEDhaaxNlgglM1ecLg4pBfjjIre4OW/TnZqkL91ukG2Y2QAWWeSK/s3SF
CxgsYIAHeuAg2OAXD0CFPgQx1u2VKSeyoMJ6xZlFJtqMpLJP+wVUi33gWSBZ7PxKchaZaLSEkXl7
EDxZpRD4wwPUw3T0BoB8bZn30vfsMRwgROwY3vAJkSuk6mxQhGSafZ5+UKQgDgB8EMxq1TbBR4QF
x1nvmuJx7AsP9Q/gizdYewIV578oPBgybEeD44h2bPc16UNfJ32vMf4WOpSZTvit6gfO1339BYvj
pqjUuOuk0AWDXBiP8bZQBoBM02+K5wDVnIlnmucu1zMwTYaOQcSj53+N2XXZRdPkdmQsX9x0Fihy
uy5a3JaK9GLrxr+DSge9HLoiiiVaKS0y9QT+DZnDdGEqG2h0bCGAVrtWpTXGGOXTsMYJbEfPjnOg
gMGCFRgqj5d7FC/8rgPkcZasASov7p2CQKFBbdKfFYPbFQg1+F2IHGK9uQ3CneB4AZscuFWi+6Ms
xn6wOe2ueSdTBKN66fg+xj+jp1mAz6/rL6Q54B6eHILXPA7BsJAzgB241cUfL+Is0/Ha9PXQ4S1B
NQOKZaxWig5MhqKmBWN90spyPqkxqbkvM7MPjqC+bGdv+Q+6gZfgprg+5F5403YqH1gGSAkB3+PT
E8VUgvyu1twbE29hh4ZnqihxxJTbR9iaHAW4d1lRjTXc2DqykSHnNC2+McLCz4vCtSgv73MfkDoL
RAnYj95Ao25s8Zt8XHl2zYxFuVRcHXhhzY1LDWgbRtGzLkld7clz6G8+cpMoh5UbhqVBhtZqiU9v
3oe1A59CJi5hbW/Cw+E9lG43av9TH76TH0Zftc1gOh5EtbRRYRI2S+ezdLcTvZvu7IKXRtPfvqXb
qOGddIBbEbAgauj2xbTcUk1mhp920igZo90tkvwiWY+SieghagH5dSuqtvii0v8lFCL/PEO8dH8J
FD6HbDLBZNa0GtYY488cMycvIc5W7ZOXCKbYplUshkZOF3cptrynUyVIkjabIEkihdvO4jMxEldP
YU9yRLsbuR3c8tThs159yp6eS0ZXNGwx6g7vxD8VLm1rO+5EXOTUOblmnmttZzzuXFadk3mkOI9y
4/TJZKBizKcbrEoyI9RrvCzPnVHFLDQdn9McCx/NvppsJnxEkyDO+ZayV+GE2C5W2pfe8UE9XaEN
uk0KtpNONimYjlPiKpOCg5+X6fKyuY/YN605kjSDaQJ/iXrokcX3XerwpfB2vfb5El64XAmvvb20
J6haYjhf8hziis2JetLNzP6E7Ph2UXcCV0Wq6TmQuIyTZ7IK4uohrDzZFrFKPh7lY2bUdvb4Anwr
EIW1sw5pJO+JlTo7KT4Hjc0vEtO/kkkZNUa4y2ljRLvJOZlD1lP+3ha3LycW4Nvvcme0W5XKYZny
5HJ9v/Kqi3JE5e3Rob0FXYGAxU8U2kJ6TC7GguwFhzXMLvKwooeSKmAXYOMdmuy4mT0KjPaSnfl/
oc19qCKGp9hYMdqJh6v7/RD8d1fgzJW/K5MEbe5q6LHx9WcVPL2Id2w5MelpaVlHSa4IQEH49V/C
9z/J6GwS04uWfp5rxKLbm3J0LFnm9vnpRa0Lze1/095oYlLUMg/JpLAyRLePu+f8ohnVU10/L838
uylr/j0jmc0/j9oy/Hv20qub74LAi1uH8P/zlIzQrH95Sjci8+qt/OS6lmOHAePpXc4TOtj2avG+
w/NDCV25PE4G+VNj29t3NproAqqof12/Lv5XLZhBEl9UuA0X/ifyJ1ZI6naFeCfzQ2j7kfojKFCW
x/ZsRZXc2D6TVEWH/qjWg4+pJ63LXBLJXeTUH7UptCyvUoUfR+ZGyYxY79AtTRp1l59pRKt4WzlA
T/dMpEOVPO98wPQy3Af0w+SLAska/1rdlR35lRZYTRF6NXgwg+GH8TNiAWQfsZsQdxktYxzr0nfx
QaP+H9bvf5ebLIoyaowoi0eNv3QTR32uZTp0qGToqnisVdZBV7UVcWZz/zoyjGBDN4f3YWT3i5tG
dNPKjEpJpR60MoW6IqINi7bAKbXDPQ7GttaYXvtMsw9R0yogR+vo7yetQme/YfXR2popnVq85bSx
5fSwai7OzU0wm1lv+SG1dxdJ1MFqZqXRsmdMcbD+ZzWD3asFQEIkKIloJpV6bDJkyL1k3mS5CZCt
VZ8IXEuYuy/Wwd/dmDvUjDEWp8VowXwaqmPVpnG6unTZlGnGOJcxFedtg5Y8tTPUEutY4KHlFARO
hR/IzBk4M5ja0+M1CjdP8EWtjw9alruCLbzCzOrjH5egHbyYch2eZcz+DbrnZCLuwS3DXsgDg5y/
cAV3DM1Z+ReEhQfkiftMseOYvrxnehdtsoeAmIH5iFV8rtZb+SelBhcFk2SmSBb9rTpo80Yq+Y1Z
z344Ywfi7OF6OdrQ7E0Yxp8kFVks5OXXem6cA8hsTwQFoU/SMzD3/jJtPXw53Lkbo8lLtLg5Tjrn
X0Og/JO6I5Pu8tbkN7IutJW25tHiztgjqd7JZv96IaMTMXWGgg5Mgm/vVllp4K2yxPelE9u322pt
zJ5R62bp6ZHOqHjm4UUgYXD6xm0OXCFZ1pt0Vk3VfRUaQAVZMAD1udGWN2+qR7vtP2dME2KlCOOy
y0lgehOlC3HngkvFUyhY/LiaVu4nYcfpf7zPM1qiilJeRRg856NOdcCgmkjhZnUuQJxYIhieT/v4
f5NNqNWUk1QVKkTBDJwm/kmxF5o9hSYGVaNdnny4ktl788UE9v+0Kb3QzGcVmwJZvDjuiJn07xd+
RoahefpFg7r+/PPsItzGHBxXzZFweYFZdL7RJOYOmnn8b76KeFreC1Mz73f6Crx6pYBxuxy3rDa2
y58zQHH0hxPuS52OosZ229gvmJC7wtqAG8Or0luxHSOX6QZKYzVYyWRBl+VtGm1TMZfcv90a0Hye
21HvHYyGC3cjY6LnqfdUthALZxkOEYZb7kZyQ4rSzkiK47vqfJrdEoH5rmJoOQx1obuwhKgbJo+U
SkgPzU1axhzK4SgkItKrOcPmcYzYhL4e3uOuX9R2FH196DeqUytzoHCHcZvNvfCQN/Ix+y3Hi5uA
xtyJSgkQOn112OSa0FgP4m+zMOMQpvyZ6zMHq+gH3Gkx6sCdfAlQArOHSbv4I/oBGMpQPlOv8o/M
48PAC7J0uCU+AJQCphRGeof36auOwAhqNshwqQwlzExCvIpBm0kIRMoLZCZRhjNU4Y3ipGdO5mv/
J0CjGmB2QtZ9+UXk4w4QkE4DRu8mz2C2D22Yh1fhrtlARA6kwHLiEcAD5BKLCEgWGjzUnhoIoR1c
62Mx9UiRCrkrmMvWX1w9j+Wt51s5nj2ai1MPwvIq1/4m9jl8SUZ1qk07CIBr5nFntMCqDeTmiI9k
hySale6qd8zHzDieazx+pIW8e/7G5A1EuEK7UX253N+sQy73B5mWlDAabfb8RErO8u32s/rhtpz1
M9GPD/CPK7z9nv+sXghJewzg11EvXyJLbVC4VXoktfSLuOPaQxuZAFmL3YCr4FogCtu5cHpVWrAi
fRP7RuIEerjqsjc592bnHgRtjtqAjwtN0wLs/9gTCCfJ1ExqMq2LXkQ4SeYf3AoDg+oLw+RqIsRy
ikAk/P1JjYK+/ZQpprIdzY4a3fyouEkiU0+rYdEvIVCXG/kvVGj/ol3ef9eHP/bfuNAYoQikzDeR
+fpVeja0CAcFdJvhEJo5Tv+/rWD3XnxevEG1fy87f82D7e86df3yAgGSQvPrPHlFSUP+Q788fdmT
0Bptk0cZoB6ZoPoIik0Xff1dH+BV6uow/zR0ftVWnS+t/fepRgHQP01lY/TZaidYlRIyEUR1/vZb
38MU9Qnt+EsXmvVzbgc3hY+y9+n+3hHrn/UPPG5/UttWO4jJao4Z9rGH2abBKMnD7KbMBhFGEN6f
93vs8o/Oliba2abzde+ZNEAANZHn5vg/HFd06IwRfb7RoYf+8psDx8TsqhhHX9HXjHcqfjZ7Wvhz
WuXhv/xfIIOUSg4Y6uLhk3a1/CUsZ9YW6WGpDfbUTtPgOZDN1rEdzNYN1q0w7GXsdQzDXooKI/Cg
N6rHtV+Uwyfehb1CpTtdiSRK5XMY3YpJIbBlqGQZp4Sg5NfMBW14eL22i8/D5DD8yP2mdcDR0Edw
6H92eIBIedLEESHzsOWntO1mVNkDVLkR+7H6D2IKeIBRTkpLKCJkht084mPtyLpDxf+XnYCgWnti
HILIbRzhrnQvZrdjpq3bf5tAyLa4fXsuZvZUe6SztRq3MNYtjPX5ssXOxCp8821m1jE7dEUagphX
dUiepCLkcgaggxJTxXL/euhXqr1pvWnsd+Wp1q4WA7p8XbVLuK75ZLRMMD9X76OT0139khQGvDl0
jcd5wK10jbIOry/MqYsEI+sQalwfpf96UA1o+VMS2nGGk9s+bNtzcVvAT1s8qg6ezh782JTlXUaj
OXU0ustT50T7s+rsqNKOnZLZPpt1EreR5rYt9k6qD5CmluzYHRaUhyHpXEymSCsRktV87/outizE
vUvKYv6nzZG0UGqUZEIkk2UyU9ZFrSMHvp4Z5ePL5XkqlZNA+ma0w2XHGCBz2WG0o121mlNh3Q8V
OnfCSfzv5hpzd98svWyCz0zunFav3Uutu6ddFVhz7W/r/dzJZSKGuitU7s6Vu9HsvsYzo3Kfv8YM
J0TOFEPnPy72Que/6+V3vVPUPcgcjboPMLRiKZ2OeEmnw0VaHXYO1Uauf6HNqccXA3wyoWlzaJBE
bG70deouZfgt0jEqDiHtLQ5NlM9r5dQWylUAm+WTSTkZKb8e/DJUpw0x50IQnlyy8/3oe8q0CjlR
+DjEotyalkOQ445m5GH/Vh3FOc7upObd9VvmuFoli1N5LtjgK0I6JIu7fuCMXgfT4aAaAkS4wYod
axii41Nu9sFDdV7qs/ScjAeL8aDuDDox+OfDkkarlJnQrJJOKulx3IWp71dNmDdLx+I1LiKDyQ2o
mOmHlcM5gZo2ly/mC0tmemIC1q2pPoKoiOiRc9u0tRr67uMqL0HlWjnuqK4lf3HX1wZoBlhPHjvb
Iw/5kLS3+IwMN38tj8+ldeOhINb+3N2U0odtrtEr+RG02k7l0BmV2wVKwir5hGGSOqpRqHcF0Ani
28zjokgc50n//F7/tTAFBzQuGsJJrT0QjhUcuk09zl9ihLfOREIcJbZ+sRRjLNTyMfAWcgu2tUZv
I8PJHPYdr7Z4fIyjdZw7xCsOHtgBt1WRmzVrlWatUS5GHVhvwF4vQ+a5ceQU1HFxPjgm25nYtGRT
T1YyHGbtRT2Z1ZOcxq2e1JERWCeYy6uBz1yhG1myLTecMV1T/rNIvU1fC+Fb9U9D+E9TOniNPm7V
rWEwHZKr7L1T2w14QiAbNWqP84GXy7Hp076Dgwz7jwH6HTHMQ4VhA5TUxqa6LQvAW36sGBtWWzP8
Lps20TrLuWVnOuqMR3z27BIhSbxWRWvBB2tNnkabVh1b7bZ8177oKmJPoWnsVSrHiNFMr49JYZVc
b0sQMIR5Oigy8Dmme/7VOWTHDkTat7149TxFh2TvTVKAvy4+s7zBIyj43Td1frd7nN/Xy/6ZBL7c
9t1X+3VfbumX/RewvJarlOTySS/CzHvMSfw15qAonPy0A/lIR5p1ItzPrUbhbxqtKNvrLy++vkUQ
nxCUWOb9qJ66xxxb7WZdkgev7HxiBI+9kvy7NrlDyyW+/ghhjpOe/z8kWx2Tv8Ieaaye5g5pkVXq
Wr5TfPJmzVF+uG3LfFq4LuQwD6iZ7oUjiu0rz9v1XVswXeGpNmNO0ZKJfr4XFTnatKuTtrBLaZmy
kWs7zo7JVfyDRpzFVyNfTY4CNcHQNphgz24L+ZNjyIp5agKJ1Qfrf3XTXLRGSfU5+1zb4iuPyTo3
wXXj53LSKxye6/XfDNKQ8Hplk+fZ55TA8b2Qa1eet4hhz9XxjwteuH+q7Af7d7nttXrTMzZ/Kw4m
3wIKL482OibLI8bUT9chfpqdAgaBPjNLloFF8uGPH7lHKYO/ai/FRW+VZ1vm0FFoEePn2zJsxw5R
4EcumQGX1s3iYO8cmr/tR7F13cTlj8u067O9HTafxY9CqbX+8pLrL3O6XOMhF7V2RlVC2XzhY8GA
7uGWq/LT/y1A2ffne5704huV6X679nKBkNhI5YiAfrzjj4LpkbAF5ILh7yprrN8yQHtieKbsS+PN
JV5BXQh4qJm+Ck/TTYra00HOF6B3eliqHR8uXM+K99tk/oZkVf6U5sMk4GG8RP399skn30VpH0KY
PvbnsPUfgB9Vc814+3aqePTSxfeEXs2c36dNc2isjUM3L4GO/pf8+CNEWZY/yhqir720+hF2+oKo
pcX4x4SinDDe9nvL+uDMr7+DFSSYl4cAF6ody5M2Ocf5LCuYE0K6JhE2Td50TZPr7I9nPT5ds6fy
Z2HcPY+7KoKd8e7/S7deGJFfuqMq5+bu+NItOQk5IrdH27aNa7gJG1fFGGrK3SC52soK7IzoNoST
4+mFVceUwKz43Lu1TH1WBvnd66iLjrXZNXefZfbt75J0r3FBZ3oNa3aNK0gR17j0fuYHbzxxo7jk
UOV8zzZzpwZeaEGuXTO/k3eLFd275Honq9Ac1pJ6mIJhq5iXNXMKzahbu032jfXz5vvAS67PuyZe
S1a9KGDseYtQ/nToKNs2ZsvnCy/Bx4aWearlCTtp3r/aUvER7mynPluuSL/xXPkhb5mNzI2O42Pa
y4hCf0x/L/3PfinCW3PSm+xDpRHeDDRfpRF1Ix9fPPC0512VmNfjWSMTsNdEzsH/ZNzfnjxRaiwR
02p6sVY914g8xswLgv4nurn6jTSvceklQCU8k0fNFx6CuyFUu72/tqtlQ5Lm8WzW3j5F7YPcqHFn
A2E+SfhVyaWXsiIv3Y7S84kRSro/pZzVnPUO/cm9X7IzPzv2T8PYqtvle0PvvOyviSuk9rflC6xT
Cf+uyogSYbJpH4wL9APNy2tWMfg5FcPJlT813UtOO9/ImJFTmYrNRTCmTywXtoBWhH+LUEr4jeW8
Nxv6X2F5XfZnKBOxPT1s67cwaL4ojQfHCiLU9Nip2sJy7fqpXTAa4BBzl3+095YYjK/6x0Jvpdyb
3pLl3YLDnpzp3aorKv54AGE3puYfLCx6ssxrLYZz/F9e7ezqPGWfA7buGMBgwpR+F22ufpNuPno9
34eQXyfyDNtZ6jxOz2t4a6/H93mukcOFs11eQuL6cBkWd3rxtKVSbF2O8dLWUntZXMiPqP2CO/0C
iwWIbPDUWlwa21yyGzdjheCei5jA+0k6UdR1nHLe8hKmL5xomTh7ZMOKi3VmTD6rh5akZfSTha4+
6RX5UUpHqIQaVZCsfTs3TEtRa/R5ebxw+nneXVYhdnr0apeJXmyF87eSmdLDZAHAMiEIUdSl1YMr
tXboLkOw80ExwQ9PcMjjCtco1z6fwrlWO+umGaqHT5G/dK4R+zzuHb7hxqnrIyp2nQK9nVLOabmV
N9ZWIl9uJfIc6kp/pHH7dEVlDs8+SyHU29dZPbXPOh9uEQZD4lkYZRcUd4QUjVlZ/K8Ubgkyz4Vf
rsCl1JFVnxWaniWFZn7ZueAundvrU/NhjSbOKfhWFRbVg8x9Pkcm0aZkSkyU60mcS1adyeuFTE1q
sVLLuWpCsm+uTFxeBH9LZ+5xtWam4WgH/HPXPSdrUpvw2X0726/tqDVzrrLDm5i36lkaZw7dhlB0
rZfWm+Tn0WudA7b2E0AHnqs2j6OQ5a68v3UHyv/eOg7J1od67IucUHJcf23q7pdhubtqXZ+Mwa5l
ZI/bBbvdMjs70vHJkbM8MxHvRi8n4N5LbdgvfpSJ5wnWnTyj1t47WbT2ZskCBF629YFmRGy8tQEL
i43nkMFFEnhM7zvEHjVqaey+S2w3zQrepLhUuSp0DtP0jFmzTScmB5Ip8ukqnxawinfpIZ+eEK53
6bie/h9XZ7bcqJKt4Scighlxi8So0S5PqhuibNkgQICYpafvL1Ht3X1ORIZ7d4UHCUHmWv/6hyJ2
6pDxDZSyrbW3CYnY1yl3nROTScXsCTbHzblrS2WL8AKHYtq50bvGXhVD0/FlE+WMP0KDmYJ0ohEN
9Sq8J8QNhYkR0sEWvyEI53t5jQ4Lf0pjpcNhJzNoXvLcr9xo93KkSGL76ulJ2Lzuq5jHmaL7ymze
SwCZHd3Y3uGfkRhVoEAXZbdMFjiFHM3m4LbC2Gp5XU9Q25lXcAphQ5QE1WfLmI4Gl2b3vejBSMWd
ew1Am3DwJoOBJIaIwvRviagGyoFHiAzUclOhanQw5Odh2pw/12dOGQ4Vwk1guKEGGJe9TvtIF41/
/OX9Pjo5hv/sq9Ta8YmvlOaUwYow55AcmSjqw5m+Y94RROkHfL5TE4cd7lpF9lye8n08SfJzRpI3
exCcn2dVDbUwf6fmoz9nsWldZbE9VYBrCNtole4HY0X9nXF1ArPES91p8UmihhOlO0UyWzSFK0Uv
r9qIg6oMiJDnKaywqNhoB1oJDe8r6IQZhETRaJwxRM/cIpvTrlGtnbTFN20f/QebAg213u60w52K
CKko1xKWHJnCGM+zHbzLxLmKMHl7k0rP1Aq5sbX7rfncvtNm5hxdMc63K+mUvt5Q41ibHqeaeN3w
hhdvd4oRLeTis/FouEKTS0543+is+A4KdnaHq3h3GoU9IQlamA6i82Tz58Wx2fFTlfXSlfhnEfPh
noju5s3wOdEl8MZqhChobbAE4yvMKtzwIVehOUqApZ7TUYSSsG7Ptfl6P7yZ8lLqYd34dDcGFaL8
zOdBwU1YC/n0ZAPfVvIzJE1mek5GM4xnCj+MaQjdbglI41A/UMnEtIJVpGshldb1ne9uhpB7KGHX
k5iRCnwiww6o9nVLvFVTdodjglHJkXOI/uICg8d8GvAV6z2+mtc1pXl8DgqbHGSc+oGiSEbl3z85
jch8GgoOkTU7R4nrLnw6yD0g7ZCDQuTIYn7g6kSfQTt9Vck5G8S64VLE7URiTwtVjtNRHMA8FHT9
4+35wnyjDAuJeyasQQPKYARlGaMF9NYx4ngozgc+qCpg42nRjEz+heQLICMKPUjxjkHFxVZdYe0d
6PSToMLjkkO+mSKePVsKLUl8jvRhfI60R1wDrgTvHERKOWHCeFiYT7wUCotzLCp/xkCi3KDeFHX0
uqeGAeVBxmBE3D+aFNKC8xIz3hjBxcxWSNdVMW1JEEKIU5764PIuECJ7lVIszcf+cFRO/E5b8vks
0kl8FhzSvAgSqJ7FIfPcV+/JO2cBi7Og/Ki/4tc2oqGhr0hEFzVd6aLIqy/VU/wqwcp7lS775sMk
r5Q+oVgtfnO1oCbhHEAq7NNI4A0J9BpxPNi5XdDt3pfE0A80JCt4HVC1NXj6DogTsUGgy6/q7/Gp
+OhhG+MJN6zU3xoMEz7/VvfEujCDdqhCDBjdnUcGkt82ADciwdwt0DmfSUf5ZfwSxgtvNUROnCPK
3aURP85pVktozHlMQiqBlADKwes+oJ0zX+ElX2AMQtl6K85Oi8vC1y3qYSU13kc6MzGSE/9r/GQL
YXSOWB6jc9ZDL38hIuYfvTwu5w+9PJJ5fM5D5A+ocsBNEeY0CL17ocrpMcnRML1BnYTOHO8eL6XK
Jgq7JbPIYQ34iy2i2Iqg50vq+pL8ped35rLeUhELLS5mb24OMnYVUhB0IA9QBAAMRIQFFwgiEAAY
TwDdEJPJDrqKN2AYtBBdEWgpqAdFLbfYjHxxlrCAEio2d2JTIARhEni6vpu6z65/veJVBWPGm6h9
qtX9yFHDboh7A1JH9F8JAEvxnd58iQQw9IrzurEhX/0u85uMOsmTXuIdMBDPIXiQzGvMeCbdBJUn
mJC9ajgZT5TPoEG8qOs7myDgGSicUW7YQ7rzgbqPY43/5ltSfI+owfixzH174uyjWp7gU7wDSCmH
u+aou5ZjlX12zTdxRPXWSxusAUYuUPcxh0zEPs/XhJ3hxFPT8xQj0hU7s9gPjxxDPJ3zc0GZRG/P
/UpHP+3jPzxphULVvu4wIyNqrV1zZpozUMMuzAmT7PN+p2W7e7ZTK+SwDg1bCSEhXpdoCc5rHmPQ
M0UShTpAi3EwSt7l8qahkwg5pECMLp990CRCKGEcrp8o/aoIFDhNoqREGuLaLynCvD7gjXIoaCdw
IRoMSElMPkC+T9apwLMNVR9n54mtWuNjMqNbFXGosBld3rNtk+3KbDfQ7jEjFcabLp942ZMD4zyA
Sq6bcYJmOi7tF3Yd/ZkLxtaMLdvmxqUtkUGwQRrymlOka/faiY1HO70NMdydF66d9pJ2x9RyaWDY
Sy9VRGfC4X+vfxsvqgB1YvNFe+EKS6jMKWxfKCdJ3a14mLS9cZqxoLrBFvXvZ8HpRYsg/+nGiLOQ
d8anltLmYNlJJgzr3UaGXotzDqspvGjm1WOpglMK/vi/xqW51XAGFoXKfoZaJGllIrjFpzJnynV2
xif2IX7C6JYtjFucVXEpsZbNBxwD+JMNJb53x8QXtphEb+hLnW//OhstG52lQiJI3xa3Q75hlI+c
L48YdGIJxcI3hsF886N0izUcBNLYGczXGCim0H+QlDmwRBkONX/tgBh4QtdENAeR41LtJ7RpzMTg
kPV+pTqW+sKMCI+eAluT1jvel1eGr9UaBH8Z76EvE2WKsSI2TTb8S8Rg//U0akh9xNmIzLJ02/Sb
8wl+Gf6KC6z3lW3SbgtClOg7+g20svuEtyV1qRAcabPgCM0RvuwIjvBlN2zUKlh+CWv2HDAM2wNp
pX0nX91v0GqgatZVFlB1Ja0IYbFyNyfZERPxqzvOq0fIRtgKQzYGDtCRw5qq+uypazh/cPzEUt0s
UoMLcQbjXxneaHu9LeBsam6q7Cx3KpJxiMXhW9kQVRcerEAqGAoAlc/bIoBBrgdSKMAPfd9jI7wv
AcUXXqZ6ATwUPgZ1NtHCK4gxb0POI/4MF+EtNPzgXw4nEN+MK3JNLrk+X3Xz5tVY7cOUuNKTsxGJ
JTWoEBydNqVwziGs52Zm/0LfaH6wa8FTC/+922yMiTemqbvQbbHVinXxYeGCyYd1NtwcQjPyB7IJ
IbDdxSJnor7/NZNpsVq4Czd9lkL4ZOo2GLacHczadQiHG8au0R3LTOT+qZCHTqaXH+W7Nw7i/zHL
u6Wgwh6TDZi7brLMjzlDh4Gm2pew0u48pRO5CTeiMnKvu3JAzz3QDORkZzHQowcaF4665iHu/0vN
RKzIavj6rRAULTiz6x6bSnU9qGvQsVoV6NhP6qprpI2IJ3N+DbiPzh4nPvcSolQSgqc1N5IEnbTm
gjvn6S2RkM9uF8VWL7YpeebtupXh2fpgNejBJlT95xWsHwFXBzEvSwxNEL0VE8p6t4bZg+X+CEzm
WQxA4MjVnn3Gf3ZVc3QQNoO5wer6TzQGPyFnnsSf1jBn9mKUn7mvYT/dYDbuGxBlA/Ud/hU+mzMt
t20EzxVabjdzaGUGkokg5RY3zH/EesxReMEFTr2EEnq83scYBJUb8JKlOcWrRYJNtemqDWOWfk8o
ocglfEIT2OPBT6aWvDKYE/Fo0VJemely6afvXMacZ8lgtUuW1X74hh8LJRbahh2cewBY/2r52jlA
8Spjn2OGOqkcfPqon4llhk0uloLJjSoWbGUWo6Ikg1jjNbXHqKhG+gq5FzCUdFBQKFJGIfOdvQcO
ONKsQjX6hnwMPsnISAoB1kof2SCPWNrvdX1vdHuJ7glQDWWUFowojugYiIpb1rCWkwA8Nn2lIEcN
KFfRY3CSDaEWB/wQAiGXc5oBCevUJaGiru/q2pTWqrSWpbXEKEpBojgyYAMDvvomREHGfiMe/ghs
mXWIxd8U3SK206iU9N2538UdB97OOKI4sZfygbiVXpgpWJRmGdx44XY883qK+hccAAIbYJBYr9UH
CjQMtjErRi2hLRnu94ATC2HZt1CYu1KlOGdLGPeVWaiLsEy2bzjviMIht2MXxxqLOVoG7dAmm/dt
NhHUI+wj8c1L7gitHNtn67iQiXh3K5RPnaum7ngkhIkw+oZz94x+DDrL4jvGPwVn6r74o44+/2m5
D4EjyXAEQlyY107eu9eq75hca6TatYnm8zsUGR0vabAfGkX//N54kxfJb4/wmJTfcB9k6cl6xZnZ
er0ipW2961frDdMedfAWOxeuc9a/4j+hnmC/8UUHCqQ17AWJyZSoIRAaWi4KRWLHIHNd5hishwkE
ojeYMjoRSjY5e0QTWB5uX3w6jL7mMOoEgs8KmdqZ4zf5hp2VfJPuRODTP7JFPJjhj0HcwOi1RF3a
hzhK6uMsvYO/AZ2yPQvnylzyH6JCTJ0yGoYh4tk/wChDNAepDN2ckRzRUl7vHxadrIJujXxFJlok
4MBGMEQGBvFsZLOZWBrMa7q6Aw8fnlDzgjGbg1VdnQLpLs+E6hK1S0gbi5A2EtpSdPUUx0APZahL
iFkC2+K4Qs/iwJnlq6l45++Go+hVH0kTE1FijEgxzbWwBXIeNh0o6pLvESY1eAxy0lKh+N30yhqb
8IwOtiH6Fdie9g+4++K0/TFBAuVYuxH8xzzKPHWDoLpqwCAa4DZhtozzUM9T5i0rmlHN8fjVfFgs
FKX4djSLI2pO8dsJDJ5Z2iNOF2xdYJVIUYEyPm3oNTjwLYf1bUI7hr7UzzPkRN4V7kWNw+8e0alN
TU2yhn8hNpgbixdncfaJ5N/cx26Dxf/L++OzWTO39TJkqPqhU3CWWnayYzNkmZNDBIVnvjW4EtxZ
yTfvRtjx59uc6ptfRsAsTH2CRBlPiNcJA1Cin0QJ2/B/5ovVKuLtVMpasRz1mOgiNh17+wcvyABO
p0R+v1M7vnagJH0mTEEGCKB0LiN2pT5MQ7z6MY2/mZvxKKihn+MYjUdYfymo2FL6UwORnJBt5ZLK
IymfwAt74dYPoRWpDLcj7vgIoCwXys/2Ai0eVextjGhh7WUhfRAxOdR+BxoQC/ogHnw4hRpbaKO2
ti3XGJYKRly6NHFVcMzNDVK+jmnIHMR4A+2uhQO93QkHeihLl843LZ/gsFtPIePgzS8M+jWcrgZM
WBgaoGu7U7uP7HbzP/T4zGv0z8Lc1U5fzPQAYW9HNMnip+2OBWjYnGWTfuLO+jcik3ddpEwp3h9h
jJChIbiaL9k7mD2FKV8GUmvwz4baEFjq/v6M893tMCq/cEuHRIkjAx9QKjx1telZPZkaFzBhPzno
B/v2KXSoZ7/nD0C+SSoiTggHEV+HZp19IiBOPyVsR6/lhlcQU3MPQFCzPg2VGhK1M1xOEM1n/URg
Hp+9MKXR9vFLqhBtbzdIWMU2IgzdzwfuyHsq7ludk53JGq44/Oj89XInXWubyY6x65Q/OMOcuWvY
acG/i/eHwQ4faoNugi/zv7SAEiBfug+TmJfJ219gDwC+S4zPO3cDBOBBXgpXfuTcbHTsPD33OUNe
ejZgyHGZqb9wamWfDs36l70BvVR39FHTAYBsOlima7CPS+TgSEzXmTr3b8k7fQ/taS+DsAOazUAN
yAlAjfKLZ6zgzEeGaAbGNTxj0QhXKWpW1HiwSBmCFyuL6n1cTV8y45Wf9uL2eHIq5LU4+hPtEAXK
B5MSpht17jEYQL2yxCJ85krQfdOGM4cRwLDBSPoFaJCmu/vRd3BB7A2Q8hXmAwOPkX2BU5K8Y7/8
Ykb/Mh1Ny6MFnEYiTsIcuYO7euCpizLiexmpVwE8rZbPXn0Hwu0AbvuAMYe6feNaHHvpQ37mFwBV
AljS7rHORFUCBj4xumKmPyImpBNaFE7+sxhW+Y/hYNEO1YlgoeBtmKJGIZXYP5nPwOp30fvSuLvA
A6Ag9M3WqSL1mxLg+MBVz4ro6zmDZ44CTA7ReL4b6SH51AGZAwZWsBOKD8CyN/SgIKnDKvlhTgZu
GRM4gKwSe+KKsfRGwTMTeRFaTdnnskvSb9DL7OYZOMvoIK546ilfBh4r1qqdF2rkbF6YmZ132Jxd
qvWV+DCYE1KkTCIoBja5w1EDm7N0CadnYQun/hQveIQlRTDZvtYGii0kM6xe9Uk0ulR+Vfl1ir4M
GwrGz8KYsG2dBFcI53wJ0tGPkRPL6GaX4zNO9bomnOqLazD+TgzkNos8tBcBwuMBGQW2FtjHVb5Z
Yc7INuYtEixAaPU8BMddTNKOUyPApKh3k+lv2kuXeYhY9Bq6i1CwLFTvlvtj7k/wlIQMBdVA4ReM
jSeyG+Ako5bBV3E9JJvuvtHrjXbZ3i/bftx2ly3SlpYMT3Obmdt42JrDFl0IwGPNjo4YZvWItPpr
OgZ5LF61xgrVi8VEGQpVvOpzJKKkP4n1cBhHmJJy8PPNNee9i5cWTkfYHGGclH9LO2wdJjOygVSm
yIB+g2sDaL0IkIEMsvQTqvNs32T7MtuP+s4cwpw8rZ2crfT4BzMlEpQ5P4lP5hBrzvtQOJYvOIV9
zi4OKdQq2OUjWGlwYrIoWSianDwR/32/PXN+oq8XZhez3wXb+ZWpax/iJ/VI68C7gqMDb2xShc/L
lj9BoL0q6rRMw9znlr7JB7Z8ZYcltwr9lVNmpIX4Nl/Yn8ghmz3NzRfUL/ymrvb5ikWZ+kKYi/Rm
qhgmQQdmTdBlfgnXb6FTYeEfBOhBzjx+6VSwPjrb9E274c6H8a6jbXFBuoQ+WhoQ7aNhk3EFHuRb
y282eNzNeSMpch7ALFaCbHdJ8gh/HttU7GlfdSHvFckkUgsYSBQQpqT4OiHV4BRuiT4FWlZW05Nb
IqgNqXjLgJAYSkSqYsjYcbpR4V7dTlwUTD/R2ELWVazl+xeIivZBHgTb5m8UMzDg79z56DwdjMXb
3EM8TNHffpEQcWUQDjUeRQV31xMsaATcrHPBdNWDxI4pFJpWdLY4FePXOiXbSd7e5S1u2QRe9Knw
IwZKQlnBboAgB6uAn6xcAxlhcg3N3pA2mj9+wRhSnqDIP5xgp8ZLMLtUhMQH+vtDYK4RDMVAd6nv
USwCZECQz+bvgFv8+A5wBpdACXwoTbHKnyY+jF+Y8ULgf3D4SeJcacDfcYTkhPQrzGCz4F9L5pbx
qiUkJ2oTIjnJmLBSnvgxofSzkVUnwzVdyp51c1xQ+Ng9dObKmuNvuojUlovk4RCMHzuBB/enGzSi
e82gyb18kPAqfycbZP3JptY/+BkAJ6Jd5F9ICjHmalARrUix5QM+EHy5wRdIxqIXDhPE1Jyn49ec
LY1LuAm5C4Nt1M8fkOcfVP4HY/pf0KXvlxs8prnsqGCgVaPoT0sh6scU+ILtOxknbKrhwwAYRXNs
CUVzSrrbrClGVoymWG+FrHjRBnURLGw/tn1VddJgQmQsB0oRaAV6Rl/HkqLy9dTPoe/NBGPglAFK
GIVz5k3kHXA9qDJA14Qfj26E2Tmq71Fxj2Kibdn16PylZe1jnWk5yjOGaA/DfgJ2W6c92nPQOdKu
y8dtz90L5xxVe9Z4XGTuyeHibwqC1m1sLCm9WolCiIefeFqqLf2gAqOTgVsKA7qpWaNwQ2SPkobp
+Dp5FWm5FFTz0kP9SKY0fQqN00ONM0tx9KOOkxo+bExFs78L0Uz5bsCcRWjTrLFzk7NPh0R4SnQd
XEv0L88WLBVEdSRsYWRhRlYltkx8+dgy2SwZThJqPZA2BDDGtF8YwHodDs/katyYD4lgv8u8ut4f
5tWX/v0fd81E9dVSGGwa6EOpwn3q3YQYHQ32bpQQytZHCiZVnXDhzeygVQIi4pL1PfY545LaJ4tF
MNzcKxcO26PCrTihJoYTnpLRlXnVHFMhwZVtfJOkMTLE0EVCCdCJJLMVPDRF1rWqEtq3MaS1hgxR
WiNanNANtctFtsY85bL1knErAWNhpwJHmX3MjMo6WjD9xzDpc5LoCtz71UU6yRoAXFCRz2tcuP2C
kDqPJbpMnMAgRYNwR9X3w9kvhs/kLXQ+PuEWwymVf2MFU+PC1+3pcZHYQIvDo2X2EEJUi2OhtCSs
5aLvlG6XMr3Wt4m1wZmQz5D2guqbFMoERj3d1bvorBgxM7CBAkKm1uz6SIXLQr6F7IUIpJzRi1Dw
LeLwNvo1oVGMYrnngytuRHGARZFKOce8/d3Y4fF4R29xpO8zJT9hYITYAOvER7OS5lvahqW5vGM1
ipqFW91aSihAJSQlK5ZVrx6tein/7db/t1VXOcZHxKEOwb7MdjFju0V2HSF7bW9RYUUITC/8ixk1
dRRPUVFHN8YqdaQy5Xim9aQJ5wDGPAeEgCslzRnjj4AyDl3jOT6NcyCHsWuChO0bvTxFRpDBbiTY
rsIdGssUtVpiDm1YEZUM9inmiHrBkylvMNZBJg9CaotV2B7Zdem8ULeSXTd85jg3qnBPHPx1zgT7
CH5GwEfVJ8GjYmjAu5huHUfuIM6/NXhBSoliC9vSR2KIxX/AWwQcOWb4WIBgHnP/Kp3Uo8zM5PM2
PIGNEh8mq+WrpvzRD0AB+kHLt/zTsQvuMLrhSysuh7EEdY/OHpunGwOkanMGqgyGoDdxtAHuUUiH
oJcUUm2amA4Fn3CacgyacGuHa6q1y/nndYHOhK6Kvp+vEt3ZHX5D4lxh7dGGMR4uP8Ue8plNwh/o
0UHxipMAUpGE64G4iaYy4GWSB2ed4Qa82KgpX87pHAvE92DMZNI+LvQD8iwACZr3ivuKDg7LBBjV
DdVGQyChGbH/yNPf/SdPIrAQsA5+CEsavo7Q8/n0uQLwMRnlsWmmb1Qa0hwKRvZ6ba/ow+fr2CRH
XtGVWTod64km8tGs5hcSWuBVAU9jXqoI2SDNboKjGT0kFrCAgiB9cAIZGQI6wdEwhZbwEWNCVeJj
16iswXnKds1njL5zXJIJ18GvkMK4D5VLeFdFlaeGdHeEIP57I1VMNUAs4HjsQase+m4Aq1p1awQS
qliF6p5HsH3nzmEGoU4IrHMMGrBscLJVjoVo7j9uSX4ToYkmjNoFpYfIUowZGc9rRGADUZJn3GUs
xOYtrGUpioGt8P5Uod+GWMzeYDnpq/MrAA3/yxVjPUSW5acQacKdn7EVXDv5nAY3FZCeyz+B+kBy
F1hhe95hCXSV8KkUUUr6y0NyjYZW/kVWE3it/pLHoqgdGVPehJEY+UqjshmWZOrmTOj2rVfCJ1vJ
IVUv40CJvEh6LSESRlKM4Uzxc9ufrXBYUvIhuaTIo2IlhgRwF8XdhHAVRd2CAua9Rq7NpNG3hGoZ
F1oqT6x78TEbqPSW+asKT4eU4EpgjKwHDgoIOlquegS+6q4+jy4oQxdcuDcg6xPqCDYxfukhz5se
5ijoAUFP3KxkEnJxEt9GGCYSfR6XDniLC1d+8o3cbYAi3JWk1fFy9P6Jsh37ukHcWWegOMISEYJQ
8wdozGmLIJvDUYHWZTGodtTuCEhh1L58pgsVuY2quiO4CB4khmIiXW9Qyefy0G8CJrXAwe1xro37
64f6i7L//tTeDiKDzZH3ivyk/I4PmeGzTUm6L0++CriFWAOMetVjTEvXovs8K4sTn3p69SXiz9hU
WphYGO+BhynP1vIZ+a1Iz7wID2CT4TczcJwy3/mUMeX796V1eNN0vMDbno/6nkU0IOV9K71SCWrz
IiULrRZ69ptnbTsShmge5+2MxgLYHxAMTTCo9ZVsLsuxjSc1JFewRCHBmwSu1Pih6YlugVuo1j16
mLbzzwuoAjRSwHc0O3zlHsK86zfo+GKHfBMRp0DnIfbPeYaIdCm6qUxx5BkptdGA05Gjt02EEw91
KUo+xNk9bnPOYg/mxJlSfLL3ASQhQs6Wz4Sk0elxLAML8fTzlWYPFAowvUDkRPLaST9xBcX84oCx
C7Qv+iF4C+Bkc8gld+jtiFMyGbA8PKSEvqBlPKJSl/708Np2gP20ZL/pcKyreCgS5Y1HoLj8fbc4
FIiOxKu+8OQjTByZl/0H6T9K+By6DiYM4BTYIDWePHnNxUe5Tu1JnNmjfUCC3tGdQM0UU+2wWTBA
wEwAc/JBRKeroPo+v41+ophzr6YdIwbs9yn9cVJ4mClMT+fzb/WFNrawVyRRsTfyd1vjkw8e44G2
jWibeDqh3zD3NvmDIaHhurehsb/iIhOAIag3cf5z+NeWOP/POTHma9zsTCxRbqL2Midx+JMOpnMF
ca0kmmsJSqxP4jZmi1NeMjh6TNnggSdeSvYE6PdaxmnThr+Ca6BHBXDVvDT2yAKWGr8xxVLJDqxJ
CA0yDHf1QPu8+kTXGndQhkNj7Hkpdwx2yTvEStSZBi+uvOHsYb3XnD3vOZmc6bYxq01z25TUk1rg
1b/q/Ujy+IgdNDY+EHxdiozuGiX3aHGLbvl6zNdtEt6d67JINrd6U1Nn/sbzA2xkXGzKy5aC9N6K
UpsZBQOKaqnhNg17BdcRVZggXtS/ttO8jIdxOt5/D+90AEsWxz3DE2sHeFFRkEx+yTwIIIMtCoQO
Dukl1FTx3KLr109AsQ/DMPVFTKgg+pXO1wGHnjk/jtmPHDq+sWPTeqxy/S18nEVR+ckTQHlYAV3z
lIKQ92exZ9DNUCbejhohZiTfwr0Zl+ABaPrrQGWwNKMYjMAqzvFSWIZhu8hDjGUYDhjAg25BphuR
qMmUgEdzjN93tXKG7sEh7iUErFTO9+KlavffWBIgE9ZQ9PK4GAxdZztktL60Vh0/AsdYbBkXBt5U
qhvEfZPHvZw7XSTPZhJx0BG5MMBfxYQSy1Xo4yLiBUiIIe2crUnqFy17av9C345GOr6GgxL1cQRd
IHtrfq4Etyx1FD/CsC0ZnO5nuDHehUJSV3iMOswZCUuiseX1m8IxkyPvOAeyPczjxsO92div7JYP
QxLONoPISrSWmJy9EsgmgkbBfGa/5l7dYC7RwFljC6CdxBsJiINHWobeAsluIdgqJX9XyOLZvTq3
/sHeAKIXaWr8CZa2FQJ7q9nwjjEvUWb/TqKGBuXl8XRiiEZcFxlo2LaRc8qR6n91TkPZ+ue+k94s
dF3gy6iJIZKQUU46Ob4nbJcQ2FsX544Hj4bkKo3zHDMAhv7CQYQha79CTLqCXsGCXvEIbrqeHX3x
Spn6r0EAff2/2T6F8LqIIUt0m1suVmOtO2tdn5c4LZX1uq7Xf0p8t/uo/sf3uC5CfI/PQjucUdH8
Q+cjdxZUXxAm6PAfpPEBd0rh2uuapk+MjV4HOZ1BEuKa1RvCjgszMKjjmHxco9GKFDanHJdJptmI
iTo2rFoongp8em7CPRo1I1RxlDgInFBTIgNCogKNgAWPr0Olkno12wdG/qzRCRRBGBbq1pYfwAg4
mEbnB8XLD5QKSYcVt9f03aXfDTR/Mz8te4X/OmWrH9y645UB7S8T3LwzCQyZGyQ4c3uXeaGnREw5
MEM9ewoJPNS0intV/uoYmNpjdr6EqyqUkcsAki6MVkqdDNRKqJYQ1dyph3sPqhzMQz31ICzDVmOA
EMMcKze2vIbIbF915h5QhpWDfFvl7yqOmK1Dyw7+JRQfaLmzZXBmZDuGPYGvY2hCidPBEUK5DLVZ
/SVBLE+iBSWlJgyKUXy2F3Rrm5QAI1DlExbqZDOFJvk2Fn4Dkc0dCWGUSD/8vKB8Id81OSo2ODbm
+F50wrGRm6Ww2PrFzRIn/vBW1Ov2tr4ma5KOZMLd4GEV+Cev9WRdDZF2iVSyNRBI0UMDJRYhkd5e
XfqDgWUkZZU/oP4GfSKYKvFVzKlK34RFZICc+1nroPwLyduzwQ8Xy1v6ByIX9KBlgz2q4Q6k1UkE
IYhF0hTrkTQFP0hWHd6HcoPm5i6gnTHdlgS9qMZ5b15TgYSHo4MOkZYCMUy0kKJrj11mFH/ALtKw
CTiR32Tho1cEgFuGKowAbFUYARimZ5keXtZn4lJNt4PJPbk9dz/HCpYHECNav2394S5u/cIW1Cbm
xS1vk3dNog472RtfHowpCy8uw7NFlIznksSHB0T5Byt4rGiubdDDZpTxPQzkVqysEIZ+bJOIuxjU
PzPJjGFPYStC7s0Pdpq8o7iLzn00FdGljy62MD0/SohBrssIr6gd1iaG5PYdTn+kmgIPeNcLBDrH
/umo7PDYnw32+y5oY1/GOq51FoMIqoIZpXUeOVcZuUcf0m96agtrjXLd4v0Yv6fkXJF8JEU4ONx6
GmUcZB3eN8Qurjkvk48anhiIKf72zfjHslCy7814n8r7vt7f6n0q7VR5J11WOLnrKvyxv5ccy3Iu
OXwtDQj/ZHpRP0QIxqMCHU7vWosVloU9x+zsST5AX8CmCC9Oc5U37pnENDo97MhtVyFp1Vt8wsVD
M36RVtCHIOKdIRXlfHAuRDxWe3Vr2A2zxzyEOth0kH4g07HOqmAYx8pf2bUxEK8nZNfKTDKGXc+G
YR2mjOzyZcymggx+WxXbvCCVEX3BFm0G5GGEFAbpweScwW5xenoh9oZ5lMjjWb2zbyhHqUZTLMH+
ERRYm2YQIIO5Gzx3vsZIhK0X2Pjq85WSAhI91E+K/fKH3DTzF/YoLKps7FEeVTYOKaw7wUqkIJHM
ACdyfiC6wtFQKyzHaY1vkm2u67uwj+zJLrT93iY6CDdDv1T98+CrWDOzKy+HeeF7grcKlic4cyww
aJkdd+xtievnA58HnK+x9pp9MrHKxJsGf82z+TX98CzDyGRxy2aluGvP88o7lwXrpyndbl4DHsc/
xs/5hOefrK6aSSx2LLLUcP7LyGPDDhDyAMFgs+UfwWypvFzGBqFQ60wXd0kfh0kfvKLGLcjjcy3U
cGRjJ1tLZJWdlH+wu/QTHgNd0K0HZXHGA6Y1c/9HhwUJqMZke7b0un7UNAh4KDJkxCKrorrDw8k8
NWUAuAyAB74MpYd5yxcDI3AO+AQjYBL6kdoBEaTyewR3p+d39dfDJI2CBDvbLwXT+xg6L6Y7X/dd
Wu7KMpBwCOceoAuijWWSs2Cfgagju3N9Q3NAifO/LlPqL7qxQjiDMUzBFakM1F/YKFUf9GMPB7Pr
B841JnLv2XoN1tYgwAMWtSOVnI6vnmg6qGPobSmYKIOgY9iX4Cr51dlv0WKIcVTGw0w7oskCrbk1
LjG12vYiyGEPl7X2y7x+cJFk4X7L1ByrEoRxHg5LIAr8bSZGle6mbxg1cfOQW8r9g2UO5R8r/cM5
hM0XHROHUWFvmun5/swLHA9XGj0HmIgLAX+LIcAfgdyn4lXhps5AreXzI0nwFgJlEOPBHas88bfb
j4Ol8wlq/RJAU8S46AKDAM63qNaRgw0h7AgczcHj7jO+RqdMiw52VbwL0hANKd06h9cONG0xRjcJ
7wx4c2BX5XsMxsCYDVUSPv1imGiOPvV1mmLIyYWp2HlWDNqAG7idYJxJb0SKXD6YXVRfTOkwQqpE
Jq5vbviWFBBhEC0C2e50o6IEFAEj+CPd9vx/o9n8TzqL9KoTjKj/wh9JGCXtGyxsKzRm7vWDzhuz
KsXpv/himqgowzOxqOSWNWHFdk0UarkmgJVqGosCrH4xYLrly/oHsm47W+XirMSCuYdbLXaf7BvW
xbV/s8XgaDwtqbMJssWhIvdA1m0tBAeFnwSNY0BvMfsLgWuCzC5ONdAD2CBwjV374OkQQS4MQbhc
YEe0I8BH9h868vFAz1AG1Zco3X/4ruL9/gxCwbMEYgO0Ra+u/CbTcPZg4sHBjIlKnoVHFBcAhyh2
pP/n/iX9xr847vEO+2v6hlkWpm8x88MPWH/Y6tmv1iupNyAWKj5GV4FYAFew8BZkIyWdFbiCa8Je
ymIjBbHgrKOyVnWxo3Jx2E6pMjjoWDJsdUkwmDGQ6+by5Dim7iTRpzoKwnAsk4OiwADJ122/U/1B
pRrw28EvK0FWnqgqTK/sYDZi14FXJGOyAXyjchd7JnXX3n8QqB/lPYNNolmJfjX87C6idtppLSI9
VVE7VDmyyTWBOs19eXmRzw47K3xKNlf4lGyuEwadi5X1Y8j4+C9VCgZOAzvECrViRFSEnRIY0Cbo
o5H6rzhm05tgvCMs05fVEWTgpYEpChI9OTu4xHi2mPJKl9gE3EvjcvbeEE/Dhe+lVcYsdGbbYnHD
gm1rLcQ6ZyCqLgky/xJuGzTv75PqsbBpgXVbA/7nePMBOvg3GG5+gr3QSsLbP15hdcNCRIr8nYXb
DQp4xD4aPTF0HWNf9PuFvq/6nWH9wte76vxJ9odM+DSOmPv8ZlzKp5zOpmd81pyYuJ3RUSnZe096
PQ6RAED8Alpafc+2ZW2Ny7e+F26Ce3ylmTfjp27MobndDcqqyJouTRICCDpz+OVx0H49bCfhBBQ/
2hOGkEMMl8IlAJifJpKYryQCQ0eL+o+pPEDTnPvnUtqw+zLN5MgxtjzGM4iWviVI3oLB4MFmljx2
vmikjc/7Exs7i9NZ/1W2z+mbcCZ769pn0NtrE6SZePbLH6SLg8h6n7IlU5wbgVzzAHQwInZSYu1H
p2A7hWZGehA8SGhSHBZEGGUBzSwop3RZawvb5Ql/Jf2XR57T8OFlh4O7qD5a3CvmPQZLxkV4XnAr
RRoxu2pUq4T2EX6OzRjU/GiUIuruRQEtBlxQ1P0tCcpvwp6LCmQR3OcZM+V3ZzpdERD09Mh6ug3/
J+tp6MA1uEetN5VbGAV3Ke5IvpIiw8KyGiuGfl4ppQoEUnLuYJb/rp8SivRREOJNmxwCQW9XGz83
/bOJLa7fpcGiIn9GmHCxbrKzrF+5HeHm48zQjNg1hOPcdS3K8KqH9iC6LhamSj2EFS2YhgC5ez5L
luFeW2FQjNvc3BKJdFtbUHOM7c812VT3TYvrI39IJvdZUOlZ/1pGw6aHSs/qDT+GcIgm4CYI9epV
rFR3Ys4K02LfD7oEEQHDdMyZfcRr6JNpeJV+a3CAzURyuOQUkCcEwptziksF7hg+DvJ58gwBofXj
AOpzoI8wvW0BEbE9R8CchIa+0CFcwwXqFOl7oQn0Meth1JBX0Yjbs7VpXMUNwi+7AuLi2EslE11v
YsiIiy3z7OmTLzqeJXWEvz+dhPhHII1q/kc9LJizDyGjg4GLSRWMLRF0nzLgNE4Y+DHggNemizgP
EMk+83FGTr5JRWNkK+lb47kaUJQCHUOktZe57hiaSCIkto0kQoHGz0e+pQuaEYvDnLF8hbcECyQN
aiE0zNT7fiYlTiADu3u3W/RbO9/CAqC3gFOEincIKMoKZIC1jxW/SjuCFJbnxf7DkY0X3p2dBIcB
rFT/Q9WZNieqvV/7E1HFPLwVZFDRzJ3kjdVJWiaRSQT59M+14XT/f0/VrlSf7pNEEfZw32tda1xf
RbdFPYx8sMhJCLO9hHQrnfuT/sF1J88IVs8Aq5dmFA1o1zZd0yQDcJs0u9u0S5xd8VisZdO9sIOj
FBXcHL8DFweAuBA84p5eFYRjF7UXiS83IiQ55oCDUsWwVDyPGHtAbLIX9e8IvQEu085zyAYJbm0A
IcehWkvIvIAYHDX4pgRerqYDGkkUem86Qr0U7cQK3R7EHznHbLfVDmflTQofqUzgBcZsZ70c1agr
oxuydymYGuJnXJzDTGqjcKlWaPs+CfojDMGM+Fn9BsnRiBaSnVv30CGCII+JgfgIPhAEoNZnaP2K
6gSlibvAM/yDHuQk2xIn0lIr9K/Mu3ffOVCboPNh4ZbZyOwUmatgcmhuYm6T6y677gx1Nzbx1MRx
ru2MJiYd9xLF5JvmHRc+unRRWQgoQgM6vyDfOGRMdphexRjOYc7p9xyW0yojFJYi//qSoUUQKOuL
JjjW9uhBsGbonDtwEhkslLjYvOxMpUgMPhYxWBAljzRlq1kbDVWFtYZOXoWfSRyVGNChOe0pIb36
O9I63GCARgYhwivQ1+MMgxrfsEaujzQHn/th3eHeoWS96sgdXNUkj/aHKqawr0HT6w+3v2I7+ryz
9iHt93e8Hld60CKHswRHddnRmb180Srh7tJVX6Xk7fhXx2+4uxyeadFMpQsK8JoafEIoCkDs++Za
C7VAXf9VC+gR6jx2f7TeTRrGLMDzoPu+DHrl9ODpZ0FT157oj0OvpQlGq5htNPtrsSNEJ42OnFr4
l+hIAYbDyerQGGn6R/2FXb/YC9KbfkzSVxbwtAz4qj4jgdY4HxGKJFpG2hMta6TqqS2eaCGtnhvK
iDbo6OFDxALwkN2SfS9kQ9IbO8n8ZSD3wVylRD9gWhtgHR0q7v/pMEyH2/EwHQ9HCi7q5qgE2ntP
fiHLVbXtz5tPW0Wk5Cd7ZDkysHTMauyMdUx9IhqZH4nvvKDTQkfKbVvq3BGBOCqx0TZJNaCxPHlz
qQ5tdSAJOeVQm3rK+/uRyhs0zGqbVfAPvQv+LVMk7JhkpYzbo7k1AMFaW2nERgbyDE3/ltfEPyF5
5WVp0sasto6Ee0ik444UsCj9QNTepS8JUUDVATksj4ZJTT0VfKvbsFXv7nkHS4SMZvY51WnClscG
6DvrdtrzQFnnWWN516ibXMnVZPlBDhKku+SEkNdgRjuCFARQglIgHFzMbBD2o4TgF54UkzgIN43Q
9F5hL0/0pUEjiytxpxhHtYqjCFX7KbqTy1JsLtdNfQXvvsmlTcUGodrW7BGqLce2k6F4DATAFopK
y+stzzkAl0kwjA7eguridWf8S4mkYo1qinGbB7+LT2ikVOwl04GPt6gfLsdDVz9M8gMfr14/WMeD
dDyU8mGqDxk6VsyCe0RC1AGLDbFG1JCpyF65s5AL0aY1hSsXJTaYAKiT3HvEwuI6Qse9O/5uIQL8
hyaDg3h5n2lpbzeYacAKbwLzwgDzwvymx00Oci9sAZ7CmP3UYMdSP2kEUrIiQWHwmsHrToSKJyUQ
OpfWCE2J+VYiLjzH93p2TTTsxaa1oyvpgdeNxBHkcRFJmxDJcEudNBIdfk/A4kHEBmnpcn4YkW/s
kKS0ow/j7UI3l7vUiet3rfEMisqCaWCGx9eUAxXtHLZLnyACkjeDhuX8GhfmZdqKF5i3iGvEp8NY
Pp3lAxpOdDZh7lohEBrDCqU2OuZinInwPKL8cGtasby3IlTacCAOitYQ53Iwz5yP2KKzXs5ogkws
ObAtcNJAGMUGkq3NV9zMuD9e63GvRNMzAI/pOcdmloobFety7zy03z2VhFOfRdwoGewCIi7QA0o4
OhFyBbd3AAl3KJ10kY5rot0HSpa/bc7ilEzornAHoX+jUsZJmUBJcb9ye/GwcHvxteMOx4GMKMIO
ioIpO5TJfmlD3nE2sTHEpTzjDWcUVkaQnOyCFWIsWCFOETG3B2ukjacUtjTdYo4kbMM4kkAtclbG
wXrGW51TgaeRN2wvEI273U3dYY52W1No+Vv1R0qRRQkk6Zm2D6ggkmxanz4uQUoJxiQX3o6AV5iv
Fxq1gmTKE8vgiU1JcIeNB9gKRP/74n1Y7A/cgOXgTUwO71xw/ticzjteEaFNZ/Ft/EKtwArKjtmX
6CbefZOjj+RbKIC5ngqWuKCf48ZvIusrPYoJtZ6fuPF4kOsH43iwLa8u3SMzn3S41eK5K6R90+wv
yb5UY4m2OCrb1oPcga173cKgIDsVtkke2VME2iiRWacjp40K4L121MnoXDaOHTW/nUPS+UzA5J8x
CBRjtSfvvqc50PkEijE0jick8ngs9tb7kTK4IpLhnTYuspi4jMzeOvetXW/b26albKhGtgLVK8zQ
u7h0uyfhMwxkQG4mMdTUIigpsl+gAx2MhZtkGzvdYJSDLwa8ZvbMIWJkjFSVER+lrPA1ztxB9MHv
Q9jqoQgO00NCIMjQZthzcFgyEBASKnPmsIXeHd5Nhdpwn71CCBNtelSSEgiharPUrlB8MVIOGnMU
H6Ix0vg4xwnTzy90D2hG6A2jKEAtxHmOIT9TSCKRbBHT0d6nGjbMCnxWUYRoiyKt0j2krD3y1nlQ
3tL22Hdw6UCZZvM/S8DuP+ft/Qetc5ZAuxQHA/22nQtU0mt+YmuM5BxwNDLIutwOD/xyaqlUFymn
Ur4hJIHj4ze1NkpobL8pnbVbhB3II5E9ZYilHpTvSo7bJh7kWDnGrJ746UuXwDluAM2OZJ6Guy8B
9m99Zi8m2pqoJviM5DaUYrCH5AnGz5PZAKB2KmIPmqM8+NwLecg0BL5AZ6NaBmkv7uGOlJqzL0z7
wHkCWayRbCzPbdScBNe3EYsnPqHE8kbg5cm6Oand7kL5hUcsoYcnxkQsw2+5FbsDhTZsJ3YHBr1b
tgmgIrG1G+sexnkwYMkhxZTiNzbXC3q7dQMvkm3mdd3jak9F3l9he9icCPvTVK+iz5Gu+5Fap+eo
Xt15dyriMPQvXp15beb1DrRz19DF0G6u/aau7bcGdA8gZ7IT4KUxzc0yUrLpbcLmZxmpAcoX1NoK
nAMgB6Y+rB7fV59pkpmFB90pxINu68KUw7OOLyenu8/caiAN5bgQsiI1RdgQBJZ4XKzRnxBFUjWh
WCeMf4JNBphsyKMSJwuqDFAPZChwsBCPM7CyQo50VOuEevAgy8QruSNG/tOVGlUKvcgbiaGBSGB5
CdSZk5ZiH0DAEd1J8i1EAKDGnp3qQEiYoWltbQvd8VZLtufbhiTDM6JrjPHYxW6cdvi6yrb8XYoj
LVvbtsfI7p7OJp6rSLEVWQ/GP4nOzbo6IylfETL/WsO/cF/uY1Rmm27a5DBpim2hbesE3Lzf/0Fl
MtQ72d7d7V1v7xp7l5dC31z2HirETN0a3VbrIAaLqPIb+BGs3ug1gFWCj0pCQw8CoN5oRwhGJEk4
NCm9rZGKTRzkgf5SMbVw4sOu4hnkKJsb8bGPM2tXA0W77Eh/r9BH4tsCdjRvoK9susEqA6e4eD2b
iu9Oe0Kk1GPeOGQAVsRfKp9spInmaLOohLzfbehATLoIabBgwc76JWQW+C2wYLCHtUT9SP6WPpci
/ZUot99AOUTIH1z9JKYOStksNUWPSLgLyCChFMZX3YZIilNC9H9IA1cp09J+QY+KqRD0dRsP2q5q
41saX/oduU/0JO1iR4u6v4tAZoqVog1swtlFaY5Cz69NvycHmPiN8r+I5n8BxXTXQXCtTIR+UMA5
zVAqgc8Cty/dKHqUgVbVIzvZXGkBDcy9kQ0EmUTqiyg7XDVRduADQKhZf6HrX8SG6odGRYywMJGA
u7hgr1S95wMGDRAaMuNlgyUB6+minuGykvSA3aPVhVemQQfiXzezT4iOylKypky3VK3Tt4nq6lKj
S3Bb5BEXHXsLTbS7HeBfAYxPPqOCesxCAIThYjWe+GISoGkJf0ZCr7aICptNyIo2Ew8MeynQSMhC
G3YLzoqEbUhpDr5dilmuJYsKJDV7yoaGHJCcQ9YCpUhqmSRLIMQ5PiMZxCvDdzRoy4AUlH/w9pAS
Q3WPps330hvibdALZA7nnViWGFTeqb87nzXKubPr5Jt7B9t1faTYOZ/XG4NPi1g0v04oZ1HdDm7z
UEn4xJvukS51aeO2jcvMnVKPzUKGrrI+jAwywuR93nkGE21GshgUR5wAHkNSPXn01NG7YeAhjfHC
6ciTHVfbFaiPmQzJJnrrWld5YQZUsSDGUI7bSEPvQHEQ6CENN2WjHTfmZWuz4cwJiAITuJXg3BQ4
SHb6ddcWuyuhIu9YKypraxLO8HI5QskJrY5ZL7Sc4K4GErV8KpPgRWCLmLBDSM6mMeLfEzF4MRrT
NULP2Q+oO8IPKGvCD9gCVQT2SwWKF4YdQhRwMmedUGTNaSqhmQYhimnUzwcfFf1yUkc/z0ldQ7T2
WYwgcly+FohnrE1SbCmuIetH1neF5B6buKzzLYJv5p3Fo4fbRMVexvl+TWLzGBI8JmRuGeQFn2hg
hmmtkQGqyGhwe+JxIbHPAEYLkWRj3jejtekLZEJCS3iBpUtw31X8UqY6tHvlH8wXi/9C10VgrzqP
7A+uv2R1nvXQSKLxm6OGhm5gPGF61NMQpaA9CKWgPu+Q5CFsEpGumhUeiVbnwq3c6UtT2JjGZzPG
QhJJRqzfYsOIzdw7eq3CorC9AUbJty2OEnOjVJsEvrEWOWVklZGhknYVYBXXB2EV55Glk9p9oLZi
Nhw4Ad3+BpLQPz3dbTgy31Twe/pALJsEIFLBGdeUOyn8obRWy53ySZTJ8s10cz3N8glKol3bf6C5
Y89DZbZ8xyNYb9mE6S/MytJvEpK6D36x8xubHoOEKeUzZ/txF8mfVzxnBErxkJO5+cnzRDPrwnaj
9erhPzgP2rM3GlALQocmEJ7pZ2RvOiIZSrS0HDmoU4e7R4MVNcS3KSw1W3XYinQUIlMh7NzEnEwX
jNaKgdgRysKuSWl8xZi/CCBJpHigSMDGm4xXBZB1oOARUwObplkfJCyjZGVeyPlAVu39m4QyDLB2
WM6pk40tHGLm7BCzTuo7U32j7ZjqFdsF2IDGhK17F2lydGcZn/Pu9S6iC+XIYUnWEEW3Y1AdscOs
sx3SZtq4RHwSUtjP0arAYGjPfdMrx2FJkBCJYmCl4AzhOyzY+599dHE5u5PfrSUQRmS73BgIB0Xz
joamsmGiY5la0qBQFhZR1gdXDoeME9IVLspF+rVcFEOOHTlO2jhX4rIV1Cg19eAQ7bGCi8hNWhV4
4Y5dmFxD+hRoE6j00rVjvW2YWi9iR1y9035n0MNh/JNDD98OjR3eAbI+ZuJEfQOfkuJcbEO1DW9T
iO1wwqCQ05JDI62QXTsdWupT08G+bnTuEG4Pmdie7/69ne8PJUUtqZUIdgPeX8a+GXFHvmMlNlr/
dlqybrgYS/QRMhJCUuoGYJI7t8IGfhZC7W+9FrlkvBLkyyxDBrvmTZHSYYuLaW9Ve14JqzkuTvMY
X+p9JsXXej+S/yzFGhnTLb1CirGx2sZOGlc66YE7iZmTrsfkKusjm4LZHUj2CMP4XYiTBUZYPLD4
q2izH3/QfBPNTVUfuws1vix7w5DFRgdTHUoL2u5YSQgnI4vBiCnUW0Ws/jXzQV4wLFLqyKdjjOLJ
w6wivK8J2tRkY8wODoxgkEZSj6S/Kg0VZlhwTH8W1zPV1olCJjVX+tbPmJ6xPmOiZlL753vG6HH9
hfdS9C7n8VggH2bOGsRJ7laFDgcy002fqZpm940xW9zwWHF44/wbEcJOiBiEHiQHNIroG3F4A+px
E00C4CU5gkE66mhQ0DCyb+RcRMFWcpemCLsRmnf4c3Ak4c9ZqBCOG/EL2Wgq3fb6lR4kDET0r8hL
Bcipg7kJpD0TM4xSMCkomPBw2S/4q5nrpyUJXhEABqZ7zpvq/HLYC6H8JiVDTOnTf6sLunFWFz0n
E8lNSWZaHdmvziOtQsxZGXknMH3FiRJlNBakLA/yuS77TyeB6AltZQWaSjhHVIrp1MopXdA+OVky
ZVChvb3p/ncSA0w5zwaskfdJbW42nUwo0jiVRprj4ZDhnIhWOmExmT14/UcSIDihq4M96QMPAOVg
oc1QMXqpD/kXd9D5F5VhNsscY4W3muNy+kb83hbpLYCOD6LsUXBwhC7NHd/Jz9HqgK/Ha2y+ILVe
hNsm6e2zNptfiz1bAgWDPvPmpl9Edw9gT6Sg0SjwRdJvNcJ0nn4B5Jh9qx20EhQT3eqI46RC/bC5
ZB75OyyOweUYKIjd0kBJA9P0sUAeV6kmsjPZ44ydSNAkPvOWeSO8L14vj4PsHnqAexBd0IkbMaoz
7RbRb0T8jTbYd5CWYk/jenAd+aApsqNIIxfF3GgXd4R9TD8nE+h1wJItRjJ4Froj0A+qSGaxoivk
HaIXvqTugH4tx5evEAjrQx40ZVHxKr4olILA5DXTaPxQnwB3QE7DWDLuynG3YBGBFI4frcBSWqLn
xI40BWPKQ/dGHe+notIeqTEAb/nzHhQQo7YdxMdVt1HtX/+BUjUroMzHX9pQQQkYjont5JBJB47Z
qQlrwKpsSIXUvMKUQPhr9cvw6DLRneLnJlk0PELFGA/NHYIGZFE/R3h+DYTpjufJ4uM+Nn6rkWWR
nfoNRe+rKCdcvylrH1+phVKlpUoI2xXR88a4bYsT9G7qDAxSI+7rO7o4X2GC5y6mQJ+6KiIqS5BG
zuofar/F6TYXgClKnEF266KaeN5x3Fb52c+gv7Vn4OzGM2hW5XCVPkVpGCgbgZkUdEmQxjBvkZuh
C+CiQwIcJhNqFfTB2EP8bZQBCKcHVjjPxVsLiOS5ufzpB8+571Ms5eS5YcdwzUd6ExQy2dlU+5oX
sNLR9xzBMvqXs7Abc6hX+ZfWM/k67atLgJmXQwx2fpZTTub3db+Ou9M5Kt/4eYQhPSfCKXoWZZJL
GznWf1V9tv7vuYXJC5NApE7R2EbQxTn+w/GwH0fNnd5pEdT5zux2E9cDOOUMYaEEuYzS8hjWXFdx
knWN4Ib2KpUZap2IBsqAS0j5pdXcWOJ9v6uPFC4b3C8TPb1NV4h9PZ0V9vU35KisWTiQ8sj4vrvU
jcT73YnCxhR31b5z9oOzpzEjc8gzRPGR4ehrk0ubeoTeEJmZicJ7fyLFiT4EgwYO40x5xvLuJ0rw
zZvyzXW3jqKhwbFiVHeKuuMNU1XiClIkSTtQ3KGNs35Cxx3mpQtXNzQ4X1PhTN1a5cCNjiYGYELd
SGaLgmyYaz+Flw50FmICMSqkEQXtg6CV4k6JeyWW8D9QHEnjst6qrtq49cvtur6/9b8vxFZaW93a
OgjDNpyeMmSTWXw77yobdtQ2TbfXY5SpADvc9qP+gHGiEHyg4qQi9Zu2pUetiOBdGpnXebSSxzji
dSzWMIBsUFh0/3HqqiJ5l061aFbPXWaMPmWC4A2bzpbziQELsPe0fp8YXl24mLmXKFyQYQzcN2Mm
Bg6gayaGiTcba+Ue9z1IEBGxOxu38W4/VS5NzvFXNkTH6yHnJ/Zi+49n6WrErF7WcZv9WbqRHDOO
P03Vr44/iy2YliT1zVv/h13FDSKYRB89wACIbBMDIMnzgn9HpiGT0F+bMg1RuqGd6tNxxzg0yZzX
RQhwRa3Bvxp0UYLkHhhNoDUBy+w0JwGjUbjZ/h2h/p5TD/7mOT1Y2FLhns1DJ9OEGTpmcbZnncKy
fnZJeKc5isyQdef+hC83kYRznGIshQjBCIgXLR2vWyebSIYoI9JZTXMtCyMsWxgFkvAR6xdqd28J
FWYDw2AVR7wEcRAvPtkvrOLUoVAEJRvzo58JTGBjzbg1Yz4oUq7tla8YQQLbAaB3FdroS9DCJKGa
CFAbAj689zjMBTFG+yLaePHnY9FfPtIcr6Xw2HrpdctXXglbKdKK2UoxkD5gmF08s+ymMMzaqCJj
/sIARAysOaf+SUlRBCpjROMPl/lsCrQMCxYshSrA7Z3QR/o/162sC7ftbWtYq1EDQL7GxM438tf8
NP5lOXf+b+Apni3cpAzRpD66fxaGFWEXqICx6vch2leYK+g45zL3/QcBOoRfNi7ZPvVkZCo07+0V
J3GWXVyvqs/dgheZT5yRzPmMfOKY2jPVx0HMh459mM0nDmLx9vC75quSxdgd8QCxg4xrWD7w8KBQ
DoKSAL9HO8fyjSlhJ4PIpE5VuCAXhjRMzaBLQ6cK2cAaVaiRDjiEUyU+rdTm9UgQqu67+i7yn7nD
pL103MoK0TzCUZ3lxIpieIhMkJXQJsvoQXK5Dpdf1fGJrSV9dLy17K3YquAWxUWJUJPdkqGyoWEn
g49tZiVyfFY+sSvdIZQg8GCKXCPT+VmcikA5kAuRAolOSB+hZsPREAcjbT5qE/9JQPKfBSmJSE5t
PERyHIgQXK7UQzp4nEcYKf03juRnhJMrjuK4p/6JhtPSQzf8L1eTPEiiNTPMv3cXDTFJU/BAaA8q
mw4FIgAodi0oodf4UFF1NggnKctn5CXEYGpA1oBE4cAEblKcqcBXYj7DEGNyimYV5UilBCXMDYXU
xhAObsX939ivnI44qlGnGyyRYZlA0zTwwAjJu04eByJ4QjTYyJMQIap1WK6o0k0lrzpWvzmboqq9
nVICKDmdm1uJlJKIw7lti9+SOPSWwqkIc5NJ8HVy+eeUnsE8EM+Ta6mc+Inn3+czQoAVaQ4O0S7U
SzE1/+ykR4dSwOO6sz1l8tN6dc48J+MTEFIWhmp7X5TbGqi60/qKMpQ14yLy35cIeAptfGf6MXFI
7IWwwDwj2NsUSjQ6EU2I88+xIFJEYK8cdYXs02eTcBObCNpcHknOdJ4p7tPRp52PWOFebRErqNXW
QPg36xUgk1RsfymTvYEnueJCMQS2q6Z8l8Z5G2v0AlkaGbSRtfcMoBqgzIh92bjFD746JwKH0hl+
cwnEfyOrsJ09Kg4kD/cJmWaQPEndGjFN6Tk0xC9r/qtEBYsVYcXq26Yo2KHBrvm9AwYhY31HxsG1
MMTgotz4A+0Y/oAvITrfQJmwbEFaJJ5+ZVBn/rH5yc7/lf/GW6BhwaG+sar2ZbkBttIrdKuiixMq
KIsgTLgDymYyeS++nvg9xiF6Edrayf3bs/2noICORH8Uo1VdnXUTlqwphlx4DAU+SuFNtaeTf/jJ
JuYgeEA4ZSjM3NgiBxfZVwkFAB7PCUO0f5bFnPX8UNJwmxf09HuUPZobVBxLZy2pZBTDgueJFwQy
VGMMUxWLORXHRXnW1P750PNcDqJ5OQzoeMiURn3rovSjsI7S75hsnibIxQPRFsQJCJKZXASIznQk
jS3NNCFfu7NSIma8B5jbliU12QiGaOVaekSZvkgJ13CTRPhzOYdzCGfRYCwrhsWfiXYgsUBeaSyv
86ZgtH0GgBKs9pjb0vDIstp7iJVQKiG1wxOJNJ31DcfUvK4A00SuhFidsSBDkCuJlQC9+t2j0C9/
ZMGfJ3gD9Zd2+9F6uu0/AgpE/Mm8WAhsw5ytLQuALmsFIIpeCjjYsVbQZ+Xgh8bo276+1OtvjZOV
48k/dEO7D2ZOaoZL2bBAOwEbnCYi5xRPGcVciYR3ekwiVmP6QoJiKghnkBN6LIYc4fD+vMBGgCHL
4MjLIRYwBHUT6GVZDG2Ag7eMMlr7dfxZ3hP7Hd4QAwmW8Kz8umgHzrJnukh6AHCTSqik+RncPHqn
R7/GtTYFzQRPM2Q4emjpLPmkt7vI2i8rovYYEHmczGfFr2p/2cRR/WDJEqsWwkNyyedNXNmsbmAp
kWoCCsIlbfx/2yNerf4BNIurd9wCJnVmd39hcz6QV4AfeIcIHqtNW23+l/bBm13KOVib0alibaab
reG35QR1F6aP9CISwmsOMm94e/v3PP9l0uCkeTkrtY+omVlKyD5zxAfOtmoZgfUEBkXwXq0dCCDT
a4EytVROOYhu+P/2UNkoKv1iPcystdnjPoTAdmQevXtXWoafCQw+IKF4ipqrV4FFrQQPaEECsTMg
/nLmYgYF8tYbE4EAASGWvYF+kAJaStRJWIhxkDt9tqq3/J562+gPfOPS2uM2Q83GJrX/oE/PpvBf
w5+CBRUKFmccTPwvdQc/jJ4/FiaTyccvK5+o+AWQd0zfzl/UTvAuQUTlroGIQPUCnkj6CzYcRh7s
PDAGUoDNQuf1NArnDbi6LNBln70x5Y0HMEXcPJTRv+0d3gwq3vZOJcISad11VRMYk770H1weaiKw
40DKgecCBDmD5mCjYQwCl8AiTW4Y5g5YlqioLB+yHoojqqajD54EgCtK/UkOSuKiCftG5dWLOmUC
VPKT+m/zPr/Ae6Tlm+Yd7QGff9ltbGdzNQQMQT2w4C/FYZxwiHAl+pxtxG4gf6M8zC2AC2bxHGmI
oD3qp4ScUwteasZg7ymWsjRTDeaMjfEFVW8pXGv5vtllkUZQGMIYyu2w+71GY6dFWDUUaMRpO0Lj
O2U3llub8y2tQFCyt26ffhVXr/9IQZBA+rAuGz6t/KtBmwjTk0A4QABoLOCXvkAOoH61sLj18xNW
J+YO+gkjpBv6yKvzdpQ31iudBetVsvZsqKiX8ZvL5In2BKZ1NloFx9F3c4WAxp0CdlTWp4zS2xED
bxTkCHZf/BtXFHk/viGbsCUzpItwRpdHP5gEBg+jPMaaZRwbrPme9Nl5sIe2HeSQX9y52S3UpQB2
GtINtbXpCKywY+F/047Uo16kefNc9i9yRLtFjuxstoqxRUStpa1BE/nDh7IH6bbmvf+t382KaqqC
vGOT/rmoxCW1gOtyLmMINQvpTBwuubpG9Yvj3BVqm7LVjA1SUkC+ch+1JL0i2lZ+Ybyj7ouIlL22
4JwM6t7cMUubu8sdVaLw44E1vInuDv1abjP9RTU5pfhVgTt51Xzz/9LtwefG/wwDkRu5JN35hHEL
19ai9TZivqUYVtzn8vOFHi+BQKpw3CFwkRHOsa99r5UNhkl6q2jkcW1gSgPeiFDqJniE7Io7/1v+
4fFjC83P51OqjZX2ya4a+/9CALBwgZVrBjd2PrHFFzYL5RFSYu8PFF9WBnPWWj6I0HVxO/h0889g
abRPusAGdcYXauE86HAF1ZfMxGYFwKT6HkYfYZNFOGk01hjc2OnbmsBJoiBIRMVyYIVj8kIxsGfH
z1Z/3u+D3ZtbZg7dGNAofxDyCNMhr46wh789GQGCpJj7Ln/zhGFbwifc+7wxfjGtNOgxEAxrQqvY
on/iWltk86LbjHfxZH2Cn7kKMwyTkUS7dLbC0D/R9uYLpCEGldjpaeweLngfcDte1QMrL8xzLh+4
xPREc41fkk4xLxxGA4wV2QrozMsRdgfrFUsghw+sX9qnaRGdKmxppLmsyMUVHzUrsvOKxZxZiVx7
4YzGCyFYQJB86anz/WSpWOKjdl6l9kk+EFpxDXQr0J/NHUZIQPkVlCA0ABW0RTRKCv7SFc4jEC9i
CuMD5SyyHEc4izDw3l1n150F+48HmK00vS2Q+YCyHq82O0NIKLAEyfkktQjqZn2Cp4M7beS6lr17
vWz/a/ZhKm0e29MS4wEd44ayj37S2UdozB2GpexED4hJDTfuMq9xpljcuAMHIrzXrQB4ciDq7mzK
/SIJRLMQ43oCjyxoYRAiUyZhmoAv0V3Tv7mAHJKIH74LNxxjccNhhaOVyIom+yx1Xrqf7qvR8j5G
pKeGz09bfiAsgCvtdfREAccYxRBZAIxsEkM78ZoqKUYm0lLuQjLSxkYaF/ouO+8sSlsWsOitpW1K
EPc0VzLX9vMQbTVn1GuIaz0h8ZK9ykr1+h9h3vtNjxCQAFrb+cB4VEiN8HgjGd1P1fvoUm+iR6Z6
vEfNEsNgafg9YCpf1XQpESOxHAJ5J6Ut9dkNMHnV0juTnyGzMRPWWHYIO+q6TB6zV3d8lO2YqSOb
kUHV/SHZ0fBNAJNo4q8Ncs6FHZixKOOYeXc2ZTfR+5I/FsgVvQ9WBTYeHMT/qu8wkvJsqhyzcRZD
mntU4UGhzWCA0E6eEH7BANP09wyCKAsA93ev7MQzUa554EB+HNpZxtG8P2hlKGUhupEq27GlchqB
LB3MMOeF9m4HkSe6Nwj+NzyuSv86u045jv/viZz1lHFFG4RQjwVVdKIxnzFbIWwpdw9MifhSUxbM
d/Arth1X3855/YulCJgUupQJCXnETMJ+08G0y8SZ81NO/bvzyR3PrU8dwBCeNFEQaE/gWa3rb/Vw
Xj3UsvCoLRoXfhCJHVeBx3Jezz06kGfxix+HB6zN+KUX+yiXKBgemGsvMyxtzDfdNxOt8ckSej6B
WxGXjMmHKYo9CwUMhjAzc3Ts3WbYJrl4Fmv0hTZ6FUhlLKQbJjjkUHlJaPKeVqnhiFYpd/h44tai
XY7oSsw2vGF+FfMlv4Ypc/iGay/mP6jQlwM6LHhObF3Zv5xYk0FqsSDztluaNRYKymLD16TG6UJl
mtb6MWauwBXL/kr85I7JdoXGgJXlN4vY+IjkEvAkZxhVWLq5tRhq4nXvdyLfunemE1Z2Rv+OEIj3
xD55dJXL3vpcQGLEejifwzcLztTtcsGCJ18h7qFzO/tq2vetd1szQ6l3Dnoih4kwDxuZDxJcQ+R5
HOnKT/6t86cOHYwYMCe082rYgZy4mP4w+U7nD6UYSLoSYnARR3nH6zrpSbMDHAGnQlhPITxMnwTy
OESFR1biXt5aKiQAMSScC3GBkh+x8RFd8cOEth8/B67h1bjOdE7OglVyw0ARVN8VIncM52tWfB4E
FjEEGNo9/gtyXpRNiJusT54CLhiL+P9cM1ZaxlXZ8IGYxW1FWYpSEhP3oK9FfJVN1dxvT+OMXoBu
huIAFg/TOPMikOJaeqBzTnWI0hAaLlg8DjLIvxou5BMwdvE/oitAPqEgonACLJBHfJfgxvY5PbIs
zj7gYdT2VuQXvRFFRbXIKjYOLiicFG9gRvyL4d/vfmuIwczKy1SYs7AbyKE0/zqkGme8TzPPl9/1
j+eLhsF2hNFSUYPzhK0SnIs++SapLCU6Wf8G+0Nen4lPqcjBWafsEkzh+72dmeVF2tBIfJjXP2O1
bFSXr7okhsqovYn6Re0ZvUi0IqgHwC+qOnulb+0vssYAcUFZG3xL9Qm5ujtiXIugnUeDIYk+dCtG
0QYZ/0nOKihU6NohiTtV6SMfuSEcAdv5lxqiUopBXjCDWkge1BIf3SxY+Cs5Z+sULSV1agyi0eCE
Nu+b5msdaERHWFgnQ20Mr2lkG9El25zRdm/Hfb49P8lUhY6r6c1Au0sx6DdyDwYcCgYciqYTKArC
iy+Uk+KbEi8qCMl26z3CRDArXemnXMTEt421Ma2tSaSKMZpsbczZYtLo6Z0Y0yeXF2u1QmqSssrR
Av1RCRHzz6Qs4zQxkWCIgblaD7nsR8klb8wo4Fhf5qfTqMT8U5fe5C6CwX9A50Wrw0pWoZztVmND
61rcb+hYWuAyYPLVAPyKRsCpqzpoUaOcZp8Ttgodq1A+BhIwFtKfoReC+zpS8guOZtBmoWqvzmsV
ikC20ZtNft6S3njWwLHtmmRXTjuD8yLlbRSyZVyikB3ipIwdKtUijjwv1gxc3BbZi2ZQ1qGshwa1
Jj2Ex1Ic0k1/GB2RFalTYdL8WvOVP9R/TXGHKQVhGuIOs/r/u8M0ikCGd5zE19rwbJicX5nX1F5v
IhrZ6/1e7veXYt/3+6bf25XnPFhk8pJPrYmhQey9hI8014v7LruLbCr7SCKryE1trV2mYEzbJoTQ
jBu65xkQL04cZUS4t/bDe6D3blmi8a6ho2OGJOUChQXqdmpQd8/6gA1zpaY/7gbKH7/S1wQPmjdC
Cp3ESCZPuYrhDegLYvD/roYCWPfCBkox0Rl0U6ydeo55YVm98fAGH9l/cKaHbrxmwKSZ0IYpIvGV
lRJxsMhlrSjGGAHff9TFV0WIBMg/TF8vRPP08QDzemBxoO/oMdjlZvKKfn9KwBhifjSDc7yyjkEP
PB0CfbhUqC4yIrtLNkMfZHUTAHF+F7kcDmcidspErvswa2DYEByrPIyaSJU0BmKYApr3fCojRtCA
kHF8+eQbwutZVUcMh0QkVjwq4Z3DF9t8DN0KGEovs/2wQU4iwnhWXVid35Wc7Jw1X00wEwYSAsLF
9eBM10jG6IM61zX6SCOKBuo/cYjmI7nkvAoiOKUtH2kHklpx5crT4YRWc9o9bTaidzAPUjCf0+5b
PkcSUj66L33O0V24YFzYJbZTKCQAXvw4P+UXH+0IIZgg7DwobZ9YEFJpl4T2QeDSHi3nqaScCdWU
vuaT3iKiRX3smt0DMc9cM4WYYhI3BxEVYmg0wKnIuNuiJiAWeS/SZ8AFq+zX9sekkLKZsybPAIVe
mjD74no3tL5mX1pv+WdovgkIEFfa9m4un+6BirwCN5BUvwszWEfXk7Is/SNX0gB8RJ4T1ryIsHK2
NltXqT04GMMBEUX82ib1dRmz6pqLp8tuDln5ieSRsV7l0oqaPuVsec1QqzVpkqgyapgy5/9ccXfT
k3GJnPjIxwedneaWF6fGypWbZbCI2E1B/L2TNknUJIKI4+ud7/Qs3PtzZGVPIY9zNeXrtzdpi3/p
ssLZZBLdxclqrX9OTdRvMEVRrGuIqORP+e5KX7p953umg/o5Isz4vDsPmKiUJryz3B9GZTUepHBq
D8oztjLlOde+7VeH09w82ve3Jn/uN/iXReODxvlJFe/givsqhFKjvBHTzmUjy+RsmyBoqCmueQIL
v2l97BTYJkZ02nnYANxHvo3hgbYI+2GsjzT7J4ifuLffEVTY1JUQhaRrjJ1dCVQeLYVfSWscTBPN
CYhZKiXPgH5/ogZXWioqhy/q6kF6C/JbkFRBVlFQQFkRNKZPo0e5Uc5xafQ4xtqe1vWDhCZ+En+0
MJugu8qwHbOfWHVP1x9BuArSDGmzb1IbeODhb7jJxb240whV1YWsJ6EEjn6HgO8v8eggv5rlO1NG
oq24ablrUPCgtlE0L03WnERRg8+WM66Qgrz8RLJz632kNlmWNJY9uCNAnZbo4OKn5uAUnpUI1CDs
MeEEDC5KOFzDzf9j6kyXU+W6tX1EVNE3fwVBRI3pY/5QSUwQlE6kPfp9TVzv8321586blceoUZlz
jHvczQ4jFOoOjFBKtpNW1B03gtCBfKguiNOC37/SDah2YZeu43rd2OsJetCz/IJABqMix2MNlyWr
BCPU8KfxCTcsnCW8Pj+JfdvxLRwgroEz4gDMWbhobLyIxdmTM0yv2H7DphTRjF0f4v0wRpDrK2Re
tVjk2JM3TOAe27EDSPLtAGpDBCBmb15Y/uH31+M1AFnvnS+kHeJRiO+f2FuYBcNVTCOdMGtJbAJ2
v9GOBXA9/rIw2Q+dBMn2YENnB6mgaP98Q235rIirEdoUUnooEURXk9S2I8NF25c4zS7GoMGLhbcI
h26waEjHjSfDr6cfmPlTw0NZPedMBMwcNwwXlBJN6bsSossnbwnhp7yDMMXDxc4SulVa7IsPIo/0
z+b2pV+RaGxHea08I/bnuomRt1FavnKZQr+aNYU6krVL+RKdF4ke3EiiYx7x1KPfhnKDx6jLJch1
zU0FX0tcROYnPC4tuPrmKy66MMg+CdlWP3XreZLf6LsI0FXZJthRGLbS276a4zYmQkbcR/w6dM/z
w3u2BLLCLIwL9gLug+EMEBMYtsjNThCBznc/6pyTwyK7BQohUTVz/E84WxriXUbN61b3U7a2U4ln
FZfx4qyskUFpDwDRLYxgH3lqdv2YOVrpm0FENakjqD0AVvOgXZfXhbm9EEwNuRgcCOh6gSS1AzVd
lQhrJB+u2Zn46cF+0J5RUY/zzpspf/w8QymFSWi1tT9RmNmfEmY/YfrW+Z3KdBe6NwNwnFaSL772
aDFo3HKuX34VPTmaa/RsqNokMMsri2DOHSIspFoovlFgdQxPnYX0fFFp/wOGphwqEMGlpaEL9fp5
XujT2Hc0oY8Volf6mo+7zI2HjKVN/XcGB4HvYaFNzm33SiNMgzH6+awDYx/j3i07aM8r1jgvGZZS
w8W5kB4c5H5DlALWLLboMg1I2jR9Eo5KPiPX9q1LsY2IDDukislLDMNWqcFIY9VEl2BI1gn+IITM
wfqA+zoETR3UOAnLi/IdouFJWnXSYkj3FgcwTTK8RuKjWy201RU1GWcnb+oN3RfcTfORqocYFxGX
dcaD76lqH5sGG1Aefz7J1J2SBmxs/EuqGcb261T/pB84YgR7o5GqFsCizPKFJJwjESpjdzBxGWD7
BOL+ZA90cOMA13skjqzr11yRJ0STkIDAaiIRoy2T3mxnW9K8+GWFSHSMeCykIKs3+B1CTa44RziR
eL8fzTrSTy+EfXIYR0byRnHER7njYwiCwPsya3v5tFfJUgZ+Ghm8uOq2dc3uM0koF/dnyoGHynw1
sDWF104dMMU/vAjGC4lhBP3lEaf0+NRkH+r2hrHC1moC8Erelj+eMkXC1D5SV+9LHgIgJN0lBf45
C57AriaKa2YgQEIo6HcgCRRixTj2IgeMH4rJxQVLmx4MjBVAC7GSmltxFT2NFZVjFHMvZPyysgno
VGT85jfhUMUi9BOHKmw8TfK7+PwTnIDAkI8oqb/TUuEoK5Y6DpYFBA6QWg85sJdTLmme3HgDthwU
+gdsFF6klI5crLsbUPepsePgVDXbVNGxZsPyzDQCbvW6z0TeLYtDwWRs7fguqU6IJFvhFJn79QNk
urM7/XIamnisqMtYXsg2vJSl0S+vvD7QxlL0HlrkVJtm2hSkKp1WfOPYGznfdv32CsGn32Z0whMT
WfeEvqUMkzK0pBWZrXz2x9XY7i7n3em8w7XKIpcc6k/pZa8xDkIYDSAkIhdgXhjUOviZ8yHG1Iau
Wg8xgqWbwqTonjR8UaNMxU8i0lHFkBKL8TO21TjTqX5WY0znC0Pb1D/VVNwe3QX3g60tQj1XY8Dd
RI90QNwx1lv4bdEfSKusXxkSGR4rCygKm1tLXKu0FSyJqhCwMgZh2/J1HH7E5VkLJyI4w3RHdqx7
nsPVKSFdW5BgTNUvyjhPJAe3pJPtLkSi0JC1SFDc/pu4aguR0PzV0L16AvX2st+CfZcEZJv+fX4V
aHL4Pi7XIoOXwnp/WnVVNCYRJhIv/31C4nTRin9lwCb/84Z0Bs9WvbuKsEpwA/kHOGXM4Pw+xc31
/5mKTp98fHRcWpBl1b7Z+5gb5w36OcRegQQLi7e5WpnMyvWVkoRyGY5lWEKGQIHv9eZ2OO+68+56
3vHuxsaWdpNw+OSBTGRpYPIgygX8PclrDSgW2rle4OWjQ+uG4DYEeR08io5vWPcrwmeJ8UVgtOWN
SSGZzYsYb3teEsQt+iOsDRUfg2STWSK8SriUSFJ0jHUXtC2QwHP1a+gFCbzrGfItimEtuj6HVjNR
3DZqirCiNpYgR++8bMB+zj1xbJKLcUUUEiRXDPT8+zOh2OEPwI5Ztn2FUDeZyuOfexu+bTnUx9m9
TfyW41Mf/eHfxhurZXtVJxAOUslDoeNJSz7cbqS9XGGdvOClIIOn2BD3Q3rm7YH/gP4X2t+S99ic
F60Yi8729IvLcVa68nx3ig62Cit+kf2WE0OnBS+F0mMOjhrRtcK/unFHRBLDmp/kfG89WoXbkVkn
Lei2T6/oNzjYAo23BQVDLY6agmBXkdfMSzgh220EAIDnc/ndMT//ppgjM9E50vk5x5ZzjNq5RC0C
fxH76OPIpUYXNfFFNIDkK3wfT6hcwDaxlv7mZjSp/IBIRYX9to64lRJqpzeuqm+MaiRGJ09s1hxZ
bNXDPiXVgGHrNn3HfNowuNAEElEoUf7dlh7eshU2O98dkL20oQOWNk3J3oZQ5HDJvOkgOrch0NKd
JEfOC22181JjJ0zPSpOeI/ejkr9GOGJjVoVJ0BqOP3fYwRhgY/nuGXvaFhx/jlV1Z1WfF310z+/c
6fmdk1E5ZN2qxgwV4Uj7QptAU8gZl/E3kuTmbEGzEYb2FFKPzPGYAwhxnen1vtpFzitYq/rMXFB9
RhuLrpTVfGBj10NxYRIojAtQMCcB4o2mfZmemP6xLtF1BcWGcJS7TSQTQOmX0bFR+3jeg963PK9P
Ma5lTIkKE+YE1pxiDtDNLqfgvekm+7s726JjxUtTrE9uHNOF5x9wdBh1WmLOWd0qiHQLDUtzSmkK
k8cMScHjKCGNfkYMi8+8Ji8w5zNGYdFnfTLIJA2CEa10+SP4AXd9mjtZmK4NGU5Zq9O0YiSsNEzI
PsDXGeNVW/VBhRPKqAGVLr9ZIgA2YuoO9xxj6gyP4R2WJN5/11yEs6DURj1s5b/cjm/4Z8WAbXYV
1Al5oUDFEq35YPbcfNjoHHkR/tkdjj8Sj8szRD+HeR+D2nLaawF8SJgSN9iaZHZaIXMNPJ6tPIAh
GRMNkJDnGMCw7P6I59bgg/1AmCjekLmpG+vROLnEeKxPOwjZzjMmmbj/8ZVhH2biNxPtuzATT87C
TFy7berzBkkgfuLLQhIjBFOjsRMg+T+H7rt9JgbfuGdinKlj5234mAUaho/ceYh3/DDJfUGDZEKI
9fWCuSMou/oBxYNJKoA8tE2eABTOk7o+lVFWRhfoiEOE5fFlAvaBrOJesPZm690uoWAi+mP8p9db
ZJCSLER/F2VbKdvmukXUlnRuDWWpCWsnRLKo2ivjHOIMflJWQLNHZIsSYGq+VpQQYLm7wE9fdRoM
hgB38KkQUwzrq/atr4LxMCxGEkBIt2ewf+G5Cqtqp0cet7RV8Ca/zvySZA3KEcZZ77ctrzaVSD6b
V1OPYFs9GByVYrU0obE3AJ+iisG/QUCpi8ncXwyvax9y4yGdrTCl2wMJNFiBYc3Cbmr0C07PvvOJ
kG85bSRsLLC5l0hayfZ2u9f1hynbs0VPtwc9fbDg1ysRO2BGkBsUsq1mbSZMCMqNHkc0tpwtp18D
LGpewJb3Rb69gsr2AJJ4ohBgY6Zzp4TuW79lLdTqvaW0h7MhwQdalhHh4eXaxo6y/6koF0KAL1At
+lxERpMGDlETCUpoDddx89B9XXJhWgpCjWkpCLV6Ewj1VQusN0xLyScAStcKsS6MJsnF/MEo1cK0
BwoFHNDLGofykZanEaOrA5YGtuJtMgANPjyM4ZGLshics1rMKqGV0bEwmB9B4zxt3dD0GOyRf7CM
uHR4LPIk/hBlVn9kWqjVNmNEA+fIkTDkYGSfB6j7Me2FfYTxJ7L7s7rhG6jJfJ8z9MaIA78w9ffy
ZrD/YWu7zpKoSCK9pg2Gje06GLTPgbM3PltoTvnMLXTTbybislaXw5m9GP2CzODVba6u/UX+Dp4P
MQ0jOHpgNNCYoWOF+iuMUAihJ8Z/Z5JdhRsICg/p23l3vsmVw5Fw3GpnwUA9IZ8gFkXzz5pvkqKG
8vwq1giFM2h/pcm7R8jWyMUwUDQQ73vavO5iBMSUkP9ZA6pK+DM61gSMmf9l9g3g6OLHiD3O+GXg
dNN6U7uHGn9XKhIFf3vHrfuQ/l4mQeGfqJx+24E0++T3V3pC8GEXkPJeKzh9T46ReiNHVbdNOlRB
Hu7OeN5h5IisFBGl7vVoHNHDJfSLDxpmD8VK04M0WWU0lkbr/mYolE3cBBf2HoEoMVYi5ctaSicR
D481BNHo6DIRlgspRrIyD0QNUnIpIusKDiqJgtyIm3IPZenD3vw1QJYhZV7naPaGGDxcP8iQvMtD
bqs4RKuAYiF9jWnFcBGVFlcN8fv6+o3BZfKrxZGzi0Hit0PGBN9c4Hcky/Cuw6EJTRmxVag1oQJu
hhJZXhW3lXpZoSOMmUburx3pnAHBxvCSrcn3Gowq1MXlcGuEWwyeMeZbed05HTaCkBMYxy7POL+W
S5PtCthuRkFwqMK1bLoFrKstVox1DicXBt34SmBtR81DmlMj7G6QTWF3o6Np/kK+xAGztZ6Nhx4T
PwuzL2H5duLp8zu3NRKq24h6RYRaFiif6i3WT0m1g/CBKQ+GNT/Y08kw+Ocl8RRgcOeeXu7QcmUY
uUwulnGFtM4coBYHSytlwVQ8ZQSbbG8Ir+ptgVWZ5WE6U2BEy1AUo16BtYT1H9499M8j2QXjwri7
2tRbAJM4R+sOyrDll1J1fVbX/A0Zf1dwgb7VbC7qBsWYlHjOM9ZsErP58xp3P+zr8I3Dvo6ncyZk
3kPHlRbkVroaiulp5/xswTvuVlRAHhL8EwaBTC3hrENKXDTTktXR9BJcgT/zvHC5uBtdSKqHCJSF
y8Xd6AIR6IjiNPUc3WXB8sbeJ8VVZA6K5Jrmyuaavpv8SN+QF7+vslfNSzU8/KnIimThT6VzXaKn
5OzAWbJf1nSy6rLsZwtKe/afVJd3nTN5SVhQElDqzBml+dZi0tSJhcdDi7YLE+b/qY+42oWGGqbJ
FSInHgMiXg/hE5KneH9GOIT8SxFCZJnUBGRemQtbGOMYsQ3A8uY+7zKgO2MbujbmEVw0BgMdBmmd
kCpTLIywJ+EPo+Ni7gPV6oCMh5A5tMIYrdI8kUFfQcvm8BDRhwVNIqRewuBmruX01MwVJNwxdnC1
xS5BMAQTdM3vgif3QikJrwaSMYUklSdln0Fir0EXjerZzz8mPINrYY/cubc1qWcg6hXVKwqk4WE2
ZFafK0GUgdStPw9nwuUe8HVINxYEz9sadoGJQNYtgQTADc0tVjXKNzIimpI5p6uw1pm1PllrvDXQ
kCO5xj0XAzCd3iX5ZwDWdqGCBeeu+m5mCjt0b16Cu+NmvElxGkRijWexB0H7ztH+j6Btw9HufN4K
XnHxrvQiepZ31pzfUd4cmypUcRM6PxzHcNHQwmtBIAEZwHCN8A9BPA6lnvfvFrH18hZN1XLgBciE
/TsLdjULHzE4zRyweBFe/HFZhUoS2IZPRG0MP8Sk7/Y7JKfIFLwJl5dEmMHV6VbRN8ploxI7lLtt
6l6O8hs3k5pVeyF2k1YlRIdR2x4KFZYz+8BwnbCxsfCBYW9TNlxd8Iyxc2GxT+juCaJzx3BReGQq
7XpyQsUJGwXbynBMXWkhf2GldV9YaWn4aKG9Xij496G0vkLMIW1CLMdefMuFZ958VBbQ3X4Jy+2x
PR8oipeNw/zEn/Br6cWReT81jWvAsue8XIse2aA8ckeG2icRy8o7blQimQ3TZGG3+grahlSOKycR
/8dPzkI6xzo9A8pxZM6WK53CrGQVM/vsxPvGhcNV85/OgTeowHWZQRsgAogpbay8qN7xgsR/WBEX
Motf4wMgPfGFa5Ijl6UwT1XmUzcbN/QvXejEEapKdGOXRujGzsMa3RgMeXRjaB90YheYJ7xA4R5x
8cbhAJPGw3nLwaYyTacnTITJVc8hCXT09GQZQQU7JxErK8NTGeJ95xShLq1UCZcWYX93/13crjik
r98civwqi5OalQ/iwnaqoIoAE3aMacX9oBoZ0Csy2bQpq0SMbEKgG2Ggs+IOLSCbSe6+3DPu/9us
RIzwvBgX+ZkN4olWepeed1g4dO82XtDGtkWFV3rmgdeSk56TG6kJuxFqAQqJW4UwQyz7SJHB5YZC
gwtCp0XuxMEen1p47W6erC9c2hRr6ByViJsW6YNMUAyNOLklhFI+VRFplMlWVd/n7+KN3S7Hg0LL
/l6bG3sDy9reVFkN65XcOP0lIyNyz34FsReDP/j+sIdn6pv8DCkc8hrJ7oRHEONHODzEZJhgrDun
CWKygXHTZ8GZ9ocX/pX6lQyhK7eG1AabiSW6qN6jJCUAtGdCwRjTWVzeTFJeql740bCgzN8XfHlW
Oi+I83BLk9yF3UsjjKcNLLP9+48kCzOXccRTmDYTMv0oUs3oPgmOvxu4UBo36hs0KvpNyu+y3jbU
BXNwPGYjcbytqt1Z2tqTMBtpZ47NoGzl6xbdyOXpfCyQQati5RyV2EINgpMDM6cQsmevTmE2u53D
NNzVdeEXz7rOfvFYxgMSj0ycGSwNYjWqm1liAQ6LVXnIVNfqigGjDn+z3hTgOhgsmdC/t+dupwDw
GYJVkhlESe8sGi1d5IudWu+yvYKj4vtYrhJ91X+/U+tv8HjBPu0uHCTCHoMvqGGw6WhLzo3oT5RZ
94d40P4pVcFBrVUPIJ0FBbWFq3osry+Vic9VUOyqBa7hAbFaEtL3OQTCMiN5iPQhynDFQ8kYXFL3
OnvWkAcFt0yThWfNmZgnnaCrcxwYaoC7/lD+o03lFaMTOGPL3MQvcUkChWR7LKIehg443yPqgUXO
Axh6is5zJnQJnuHSIi7JgQorGlil8m8DagnRyVpoqhGGqX7v+DC7AAphdrEEUPg/ZhfYIuEO/SSw
YvDmU7/ScIDvViDNcFgYCYE0ow7H2ATTKCPAIP90IlZuhUc+R5gHYC0daGiZ0VY9jvsCs25KMu8F
bH2/D9Bq7gZ4r36v3zMVN9O1QvY1FtdGUCtko0TXLKrhhTSucQDjSy/bFiOLYjMZbj8bZNyoU+hE
Qe3Yd9kBlIj5SmFtiHkiw4n5U1uuIaEceYwLOZu4v3Bml0SuuGdAUhJqSTVlinLemvhySvgjkKGR
uMqRma1yzE8PGAG5mG3APpFRflgzRIiRy2u8hKEDLMp/nspXngUBUSe2V6wCtcUN2vFLRnsOMwNe
xn6F5WUnQEgwPR6HlrtpeTeQf665qUlgLuOGJ3guCaEFaFGC/L3GMIeRgux2mJn3YgE7mssjkOAJ
7g2psTdfSfy6Yv7OF9kUqWcJNkcZSd1+HWMhEQCLyyaMAtTI/vjMlePh04UEIhEmofAuY1RumuC6
oleADA8QRjN4bTaYOaFsgFwMI56dSCRiwCH5o+orl9oW1cD0eIUl9ABxWn6wRlIm/9RnJAtUWisA
PQ1myVMKiA452afJXmKLA2VaRAPP2mUo03v8ypFoAXWSYgTSnImFwT9FErHbFvE+whsGARc7NEnn
yO6Mk+jg8GJa2EfDEW6o2ii0Uywyh7AXIqvdjTdzFCdfEDFRkLYhVST7My6VFr/HRm/QeWKx0q4y
KizLv3J4tP8CncZZXWHq32TRFHKwx+B8HxBdv8IHVZnjnyeG1EceTd3z8PfYKfHwuBu982jovRD/
89WIPxhNQXbg6hxFGL2NIeihSYOFvD8ByYpwZMxKhJQILc7doMz5WrQHdDIQ1k/vZc8p5UMxT3B/
m30Q+tMeWwRiRyf1gdsZQt8lg3TicsNhMgU//Z4zUH24LSALVVUwWnzahecgQKfzCh4qvfZ7vTnE
vvj/C5KdSwQaS+mbPQsXdi//APg9/d2ZuJP8mP2l+pKTgQzj9uc/eLj663/4ZHAqcUSQemmQNMKg
GpaN0CgsgGz6FpOEdYExexlJj9UbeI4Bfjr6g+FPZOvhdYjbtO02EN41EV54aTdG7gHlwQlmEMl0
MT2OkHnZ+hhm/ok8JKgIz8MYwgsHs+Vy/bxnPCDahDWMSEQOOWwhlM8ZTghNUAPxHwgRqj84V+FX
Q57mdD0/n96wRvwvlyilL+SMbcFkobTj19YgHEfiNq0wfsQuk/PvBLqZC5gVpzb+PvDM7MuEc2x5
gX4LWpsRkfCHVMYHTmYwWV6ACvxaSEe4g9MXUaBAVvz0oOMceV5ndKV0srirS+sK8FMS2StDGSll
9F/sYaatldq11ri6jYCa8iqdT4b/uLQwjm8oC6eFfALCE7mHbAP9nHuoA4W/DZ+q6p4T73Sh2/YS
hHCd18piNRI/XLIkWsN+qdJqksOOqGdZn4DKPXL3WKCX0/+HXpb18kIHSvBBv3wExLmsQVvNJrSb
EB3AV9muecIXlu2B+nLEaWVkoSgvoySJyG+stLXMbfK17ITnG3B2qCwn0y+P76DagOLYxJ3x1BvJ
SyCSIpqKKDMjDdxtAMmhDmYeJ7B5NqAJZscHfgPUO0Ld8ImT3vUPpSBqJiz47iFMiAUJYeJ9uhBk
OfqgyAj5AbnT8yY/b0hh4nOH691G+QNsJp1RU9c3ZPREM76ghjGvoY1H+jWscMOlNkdbCGkxMMEb
U0DINRGJP61ISAM+BCDEpkDSffHRQNb4ZyrC3o66C20NRdfd1w1BDwtBz31Ef5/SM6LHKmAHbg56
DhsfTn5OjAHlz1vMbmssJaQME0SpRbO53wjlDTcilRLifinMLL0GpMmHaw2PGRIzC6dVbRI8Zuar
mjvqbjpFpzqq9HUfg32HJ3SNS7Qoc5FFnUWFJUHcn6N57kWWNYgKi1IrJdwBO80N6aEEe4GqqgEE
bqXEswgTAfGJg8ANzsexQ5TflDMVIVI2zE1yzXg5I7NeI7sA3UlXFmClnxirGP5wEkoMxXsSPvB5
WxQEHuuIxcK2DOtSULpkEqUGrP6Rcf5bg8hNWXa2iH28AYDwabXFKmzSspYJBlTt/kL2tB5qGKdA
/aKZIlMJM1mYKPQYHCYdFBeXIbVsrntzzazRLtcdE1YtlDP3SH2UID8jXQOltYnT1yrHyQMi/C0a
TPdOk75RjDBQR212AbcLUpKEhxXcQFhDxSJ+h+ZNOUqOkcQnY54JwHtmGnBf95nA/apiIACP7ewz
alcpAJ7vv3n/tekXzJOp+VXw36Bc80zOyL5PqwR78wTGJTEsz/xicn7IKX7XKpafuBK8mkT3EN07
5/V24zo7R9W4lrKob6irP6ByW/e5PWchiVtRjkfovOwmYkFGMJCPBgxiz3rYkTUOJkMiVReWJCeJ
Iax1MAGBCCgpNypWPpiVKO4ZSra1KH5FlUdOUrWGbnefBt8HwpAB4DdomJ3+ALBjfhiL8ROBXEyg
OBtwHrbA+5xXBHvGJzs6l3kDSYvPy/mZcV/t57KEuQMRsgA72EAohIwgFFKflcHBW4HXOhHOJait
9BcU/sMT9QxDQMkRo8AL5ccWx1xtqw87tDxEsqOtvU3bJEA7+qN7P0q25b2EjgfEIAWiU3aVWcI4
PbXto73hSEa2br3hUbPXPdPA9P8wB3ljnScfBl5g4eLSl5tKwWx3ce8tO201kjFFO5wIEFuhwybw
iXpui1HAJY4Gyg5IbYy3Ge2/INMW41IU13sOYbAtJxVCSUXIXBCBon4NmD0J2SrH732hvkL80/8w
IWQLlKQNUY1aMPbP4j/gW8zL194CZpF4/Vqf9/Hi9WNqX1U6vC59b8yVeUTmbbZC04z1qg0rF2OG
AKBAP+0yfjaH+g0q7iizP7V4Z6D7cJIiwyrrUH5m7sv7QM/KoJaSQvSs7Bcf2tO9AEO8Tvd7ehfO
TQcyBHlbkKjmH7IoLDiWT3SilKip0JkyU0WQdqNHzlaEUjJMpa7h+U+hbHG6MLVbX8VBSqItyYiX
3ON0GOO13ovT4cK6bWx1k2gbpJhMjWhvR7Bsm6i8dYUzCtw1O0ycMHXwMhW+piqnFcj8OdSxZybU
LF7ofg/pSVm1t5VzgRi3/CJft+nAAl2C3IFrAN89Bdk8sZrk2ZIigBM5vNUrsThLeKuVQ2yQ3xOX
B62C2CYIq7/dgCg+OmmR/j0y/UNokWyGapNMG4QWJvhNvj1Lbgqhhz+GiDyaqn9ZtikbkSp4q+xr
LfSabM+4z+pCCSZr5zfzqjvBFYJ/AwlJy3ZsbegPLGZti6QT9AMZVAjvhpSsCthuxHAg4/bhASSr
CgZ+HfAz0YHQ+JTrPg9hueEWQF4M90Yl2G6hPUCFgNJunhRis50NUhnnV4R2LcjvmnsUQTmn13iC
Q8FPsQbwtXOk3qLzAzFtmhpNamRDCjddqExkaxFcBGGJ4SA0YeKwV6fErUhNo+Lo/wX4CsqusrTA
ywjzBfyEW8Iznzks0Fhq5pRs4zgcKiKpe/5L0Ym988dKL3lCwNgRCYdzHLXQ3PH3mrvuqi/oxWz+
PJjw4EQcdGz48Hnr3p32cPrUXcu3wvqwPm9r2En07Ih/YddcUNrqi/z9irHI3HxNB9QCBkoFKxzQ
jhwkCZdQwNFnGrM8juBjnFQSwbjKQej4xIC2yhGejcYRvcQIwXR+c7FN4W/jac5f2SKJRuSsEpwt
2Ca4TSUrInT/0yDZt38apAxDil1zRIrE8JSBdX1oj2qKhFGsHJosRGLojXA2JI+J9QVP5H6p/AKJ
TL8UeDrjBMxTe7FkdUm0IxQ4VolFgbqc7GWDo6W9zD7xJ4IKX28xTMLedsrCkxxa2JMHSJUohZIG
Ilt4JqGrCRGqYRZM/TRc1q7swyGU5rR6daYRUsA3IzHjATewhEA00BNYTgGm8SdY+WIu6k+AW944
/fOp7SpRBHE3pyc0WubVK18U6nXhb5y8oKQk6NSc4zx74Goo+C5JjnqztBfkDSC11LAcxBYpvOvt
mB/jvASFEZaK212eSeLktnAYpsszYmgkfqA5tCO0IDQirP9kkVRhKBOR8+OrDgBGv8EMmBLvQlIO
nUq2kdXNLdlebbfcTOQBlfApH6Y/sVknwmZiPNJAcTDVP3xBY57D9qAz5g7+kJTSfBCbSUMwN9XV
H6yP6k/JA+mT7oNCFtOK05dO8fgHeIdKnEL29tei1W9hPwuWRC4RlQK/EKJHnr3yLOBHYBENMWLg
Ks1C/iD1IjqrEyOsJF4sNeJV6FZQH/ajUB/yqvFiDH/O4x23w0S5Y0elFvPggwp5ZvXAi2+y4UOx
hoG87+nCibvfpTLMop0sbeOrd/vSLsRULjsq02k53tibYbouDVIBYPQRQ3qcBi/RcM/xWrR3mGvT
9aZefkD13R4bhmYImWYCQPohf8BAwc5p0902B/shhjyDyG3NZ+NS7aB74GGcS9up2ilo5iwPyST1
M+LvBmZr4xPXHgLFKUSCMexp113tohShCLhitrdzMD+Wd5ca8+Ntlm6LdHthfPAm/d0JqhNyC80z
iO4YcIH3zly3yDDY5GcNJVv9nZGKhvLGEEETjFS2evioiBTgo8Y4xTEaJz38OSH1Ge7IJ5GWOXZq
PRSfIMe3Z/pHRISFiKYSekiicmKiEUUG4ZbJ5lYvSLiPbKRrr6YCzhnFktg2OzVSpehEgIUUFabr
HHqUVaXfpD47v6CIpoIiipCNPTFXXwG7QL2gEPZw8CCg274hdtrzM1mt13NEtadS0/1ST9/mdb/k
L2y+j5Sh1NV67IEf+BXG9tzh2aWwhBupzlK8vt017U7KBO0VJZuG6w5oOSOLrQ7jmuEiYTpsYzGW
6MsbwxBK23rJhsdCi8GGlzzzbLHPx9n8l20/1Vds9ekzGtGZX7vSNVzyMNJnwimYkywoiRfV//uD
kTu+c0xe7U1hbzJ7AwW1bdxWcRUkYmCCMNFvuICIF2NCl1YvbLLXka/SQfnTfEqgAqNCzalTSe6W
Aoxzh+A6iAzOEqcfzkGkawnkztY/v4O48XPEYRDz4MEAykFTIBsPG8HSNwBdoeNYxxuEm5uXCeJd
BoR9VpYFLhYt5LpY8Nqd9sVmrL4xDkUGVklswbovBcx4gs0IIzJB9AXlvIwFoKcKip6spi6gn8ln
D7LfyResREY38B9ghkIxJ1I9c35nGd/tMPUBWh+5CgpYcMh9GPkF1gt3Zb1wuqkYK4OWdS+Ai3f2
olN9Opvjm8pMQl2l2HbvIbjvNZwpl86GAzYZ/7GFYE9S3MO65JtzE0kv6m2XImok0qQIgVWhETv8
sS6sooo5CcCZsW6QuklhrsFKFShm+o6XsDxz6eUnOFRLOPToTEjCm3V+0x7k8n4LcSNGIxgjHdrL
VgfmI2NGSAimgZ6Lqp+oX1idnKOBDLnjG+UkjskOFKaMFkswTFVxbIolz3q/NPYSrDSB6HCcFtmq
9gjfUj9/9GRHLQ3w4JmdCkUbaur9F7lQHNLCZ2o0dE30nuC3CqoP1AozX5MPR4GtJbw2OhYKq18+
SODISBmUwyMALWRTBA7cjXQ0bh5cWJhVkD1hVgnKJ/d14DNDDYCwkLoCEpVxnPYwqKhXvmGjwuxF
sWkdW+UrM/b1O5Tf+p1qAUlqfPId+IFYQ8euuaPJUg6IWmEGI07i5QKDvMtI+csOfSGaa0PH1m9p
MLs0wr4mCnFtWmvdWltqxKZCOcamYqKs5J/MtLgsy00rATpRQ7vwlmPknGDv9CwYp87rTrPljWhX
TQckxIyXEhnz013NVHpTnYTxN4jneDDZTCuo4+2qpcyMOakAcBdM7dUQYLNaNW14egemVF/sOFRf
rsAMpDHDiPi4LTC/0O7uCHb3nP2BPSchVvxXYUQD6AgcDepjfWI5YX1K46r4g5cKBK0Q2u188o31
6cyxOM6WNiebLRjIVG4+5Fug3vD0xKsVr7H74Qq0xNgMV0o8MG5/l2/B8/Rypq82vlCItmCBEgwg
oFZHXupHYa3LGAX+H8ZIWOqxs+OoF2ZtVGoiZeg6bappY9ob7fsm8l895bt2cf9jtei/cbkGRVtd
zy78K1aPg2osKFiZf360AGgdyAsB4bH48Q7GA4b3Yy8SejHbw82WsXC1yauNAu2J95c76cMcpRug
SRESkhPTmS+ST/5hzfNZB/3UPi1RmIQk52BHitpL7S+huVf5hO4rxNK/TEnpURngnoyAb2y8rOB2
ifiPO0mgZ2OHu4FNFP9z5wpgxmYf7QI2IPnNEA3myTLNsuOqe+wU29/Cenzi90TkL8qJ76wA7GZ3
Y6cjNgnStfE0sC8+YenbgGP367Fwf/PuEY6I4EPEDCLFag23IfP6BYT8SYZHuMyY3WqLX24jQ3zm
8PPw9sPp7fJdXaeIKIHbnIyt7fYMmxukE+WaT6WNYdnoVStGr9CWzMUPBl+LrOOdgTRQRcIOJuLe
RsO1X2QyHcQPHTcl4HAhHob2ihk7Dv5IDmRYZHC+4hUuYD28MDHWxZNtEr5pWBJey7XEkyB791t7
6gglLN55rsW3nX/xv1AdD/xtxXcHSH/5ZjiAtdtZ+NR1jHako5ohKRNUmes8ou7ZGBwvB184Yjk3
HmZHOx4azAezOZKN8Xi8YZ7x3uLqzoSdODaezjFhejx6izTgx3nDfkrDiEIUWkL8dLOElSAv4XD7
VZ7wMBv3C9U59gSDY9lMLeyAKZAvg3Z0kf7y9rNwZuZ9z9lmULYbWyYxI8cdty4RdCDr6InnjiCS
JL9QSVpdZMnGRwz7Ojbva6RdIXw/Md9hlnKiDsnwY2Hm8wTMoTzBAs+oD/iDxH6wjzuozMUGBII5
xmT5WAYCfchdB40RhXfofBVEZiMQ9EoODzpVHp1hE248VwHrYIkF7G9SYjNzqoodWUIrfdEXjNAI
G+PLO245FORQzUlwqW9BRmIKIwO84chb8eM6zN74B0NugpOo8bM3OPuwq630HfcQTF3SEXt+4aAD
ukL4+5ryH/MVEuVNye9AVXTq8iANAaxF/saTDkv8HYQkg2E9mxwS4mQ+dy4FxGMjqOVY1GD9he+X
ioKipwO4s+jh0N8f5n+PhF0FPPQ15HiwFGtrbHEkG2+CS14zXZgH/aW1wth2cCuGiGZUnVf2Q3Xb
aMk21Ta5tjmdsHFwbU1wpwE+qIcBPiZAbScsHQF8VKQ4Le3Z8kJQ2/zuqwdbm/x2EhYYLDK8MHyh
A42NJUEv2hvDhawUhi/35hN4qVgaLsYdpwoUzc8H39D84RJ0DLtz8fvQ0wngFCRyga9bUWFFlRV1
mOQS18tEJ4kYA1zhz0IQ9mkcZ2SG0BlLDh05nLDZbfh+Zdqr8raqbyvjgmoNsotAnNfXHZjUhRg8
YYpIWpXPEBzfEyTI+J7UB1BoqnbG4BWX/qwtZgYOOtsF8bv2e1rRnSBQQ5rGovJnoUyj8kechjKN
pTluwqQVBBG4cCNhP08vZDxhE9wVQY9jUBEYUPPHZ2cG7Jn5a7OxFlMGcCcaTIy7wKCW5BQ/4PlL
w5w2omHu8NttwuIckk5zPWMWHTLsZ6TDpP8+0hkuK1N4e0woZdWAuQ4oO0Mdy/SX44vzh48Jq0L0
XwRyK9J/9DYw23/pPw6jiSUzgxO8myTKk0idpywF3r2KmLKcImyX4y0dX/qCcgAL5fYaCgJ7QE/K
NIWZSv+D+/LJEq5lUKbbRix8crDlEgkznLY4TxI1MLOt5RFnOx9jIVpR2jGmI/yd/JE36K8pFkgP
LfMuVYQT9c6/cKLbF2/9uQtOZZCVQWcupj/9oyc/QRLTDaQEiAxrPonGkgwfGQXlkS6zkh9o3TB0
6UlcbHAKxsNoIU8+7jfN5VX6462k9BjmJo638r8+7q4zvL+VzL+6RwlcdJe+MHmk5y++7IX5M169
S7yjbeQTaTMQWWvndcogTl1f1f8j606b08baaA3/IqpAzF+ZxGhncBInXyjHaSPmSSDBrz/XFuk+
b51Ttcudjh0bC2kPz7PWvUI7LmLLZI6kSW9MokKu0ZL4nIdelqvsWt9Ilq078TKJ+R/7HBCG6oGh
avFo45QQkDF6FLjj5jh65WDw88Eq9XQew+++DXg6J06wnK77Q7HEdfvfRCcJey4ZIpOEvVNjkLjz
w01c3gb4T2PQWIZgPeQa1CjP7OPx4M03PBvs+atJpdvAHT6OnOiPo0XpmRuUofOkBfTvaH6kb9sa
hfVAOzZXDyjNki+Ht9NmrC/GIerlPf6RF+lXwJDzW7TVMbx4yZlFf8qb7g31u3grffFOemYafgLL
aC1RagyDDKiV9LefVne1ZCKF3vYPbfvHHBTuqT1epKPSeqQUO++E/ipuzd/oKROB56L63ePrDd8v
w3gYSx3cq/1sxN5R/b5TckjQ/rvX76D8mIzroNy5fih58Ae4aQVpVW5dM75cKgjyezEeLD04vaV3
Dbd6QUIPd9f+/AD3LUf1z6SiajpF5FdwEBQSq9v7LbhZNL33qBCh5BJG+xSsCH6UhwPhyQ33v+Ul
j2w7/mkqyM0GHANxRvP975u9vIb4ruNLuzapBhwZgiPyev1Xs6HpDkt4eZ+LTJ/mqpe4X2GJYV8q
x8BgepDtX7uPSoPBP1TSFc6zwFP1u57nYxBUjoUyQFqiPC7P+BkZzZOPUpaURWf1wNHayvihay1u
64TNfcWo7qs6/eVVMe68KwgCFSoO7trzblmcYzS14jzKTmWKT6sO49ClKsxsqg64ukzFRtb09Xvz
9ybUVdHV1K2snC0ynh0f9i8e9W07eHZK5b9d5KbZP/Qu7SAD48pzm55DV9RYopCjOolSEX54H11x
Dg7vra/2962vrdMrJjyevI+b75Xs3olNWXhv3sPb+7kl+cLqHIvf2lVizXgTm1/5BysJYd3D+4E/
fKiwS8ZC2HAYo/cdgPj+KVGC8k6dBnkllKUUEfdTPV0jb4qv7CtIyeoy7oJoA1LxVOqb03SJzWnG
XdBxvV+BQmOeuvctto+qmcLZec7f26H2Ukp7PBcejYYnwTPCURKeDbe1sb6Ol/NRnXepPWRcSrfD
OxtNTuuTfSWMKxEB4lCAm5ZCz7ZV6momZjQP3/Qi1acejUj+pLW+xe9IA8BWcJCv5ZnF1Zvox/gO
BA5CUw6FH1Xv5TMkUypcMBmSczWkVTGUVL+VHUUkhqST9mrCi9TE3dp3N9/yCAxhUCNZZkqp45WM
t/qROrLe4XOg7WctC52YQhKmAVkOnDG+7Ar5oRzS9Zo0TaHx07wNjz1wg+XIVo2rTqfLLQsXPc8H
FBneQLfv7f3x/Gn0l99PH3ZCothS4HlQhmvnx5mtQMO7WJDrt0C6XLj2zR6dzLVz+4msfGT2L3bx
hOSkmTqG5a/X07T0D6ionWUTpJWeZN74viiNbnSLann22IuZmhACUEj1An28nZ9Dv1CxxwMHAlP5
4nhw+zRnai2XRmtelsog0jcqxKTNuovxc4tFdehkJOwKK/7m0P9C7xSlQe9kcK7ox1aPWqed5mXQ
pAUqFE5EUHb1vtrGPqiONF+oSpUNRkHWKj0rI3/EPhwsVQR1Jb44rzmXnK7f/XWFATZRB+s7Rayb
CfBL94wYZD+uTE1iT1oEMv2jkrzQGT1ostfmvwKgLH8qMLfn91V9En3V3mP+VFYtfbuUBnWidCRI
Rkm6+XKmkdmtPYOjlX5lkLar4e4+VC4/FKN+H21bo5YT0nd7pON0/jW/fgPm+9s0LH07Vz5si1km
5dt6tM1q1Deb+Y+2OGqlGPmEo/Yvj+ntvarLqyrv4cdaXKj2SvOZw4BPDK2/G8eWRos90TMC5b3y
QgD5PRuUs6/LkUrBkoxZLExHScHt5YU/tCQgmF70VRW0Gpvonvey3T/i+dAmnBzOyaHQDQFjvs/w
MxoJW4cwNmV9fHlp9INjAQQSVdDkRfvefM+EL2qRngNKI/yVrPPCV1Iu9S36zxUTUjQuR+MoGrM1
XU0p48DYSHpp1JGL0Aitoj+CVivV6YJ67P2i0ZB98xMrr1GRuNA+jRJWM0UOUifbyyUcnH+Mp/b/
JrOWzrr3ndVmWuO3TFilgm2FIv/S6mWtv/msD1E+Xf7DuVImwSVXHAzKlWEpDca0/SGe3+M8QFCn
Fbta1CZb9VcJsGlZdf4pgT80zjPegL1gV1bUjm8qFu1hipH7+vjWzX8dMZdTSL5eUKpF3RyN0E1V
ggzsMroZy2uPy40jhh3GKKnuXrqnRZwu4h0J+1wlP1zd/1w7bTvS84Blx9Vay3m8dgZNTtjGoOTf
WHW4GLAuAYLP6lVIuWG0CGPu/ZJNJcaf03A3OPFSLJaQK386OmENqwfGg/ECADFmtjsRtCwpscb3
Y4iYbqeT2npy+afuGYjGeTq+8/9KNSkIUeszcUjIuMeJ8irdA4aXCKdynd5xjDRHJRtSlxyCrIPu
pSJ1fjE614g7hHKMVoLnJdCr9AS2Q8dOgFmkPrtfZ7fNrNKc5s1pLQ8KDGXJxpMyqbbneXIJp3cQ
ulhJXA1vXdTwuOWzY6xmW/25L3caX0p/VCgf5Ukfz2ovxcftD+3L+88tAaV4IXVtn+BgL+q41ZfN
a8E6upiphcH8atQmu9f7kUWp1zJVXgOiRyJavujD01wjqouCeXM5DW4F8wZkSxB7XutfzMtYOF/b
X88fe+p0O17BMR59oJpFzAYW/Gbagy/+7rb/tFRMu48YxA6mj3W4yosNqVy/+rp6gbhbVuGWRvqx
KDH3P9Vqz7g0erv3k0A4zfTuGfoIOJsg9hYGgJm0uMMr/v7H4xVLnD8i2DvsyJy59c+3vhcp8MwQ
kWZInJedIr7E4fLWEWiSXmKBJkm9n79mVI/F11ULVM9So+ztXhH73k/hxjb61EAwnav+pA0L6YKS
wb9fyB8XjcGRQyJbqLr2218z2xMe01oIcm+XBsxui10slO2GKs2TN/XdwjfU+SrGw9g38x8Zzi7c
UQsTERr2ZxEynDei2LLeNRGVMGUKrHcWdk/F8MktIQ0QrE4r8w4Lj0O39Tk80jX6xtbI033ehXCz
xwzXOPGIjTZRr7l/Ps5th543h+do/rQrP3n+t1hh6ndOY8MkHcpalpa4heuWAWXP9u/jljTC4wZw
Jt09XfYFvJ+qvewpsvMhwyjckXPIU2b626S1ATbtpy+ZtnFaUNJ8dTEIfZJuzbe9D37dbBz5e0C6
OjXkUIchoTb3p9X9SdLMdf983z+f6PNoZDivu+hFzdboshn79VbtUc28yV8URHPhp9fWo7pzOIfy
ZljbhMScey8i3t/HEdlpAqEZImEai8G90c+A9lYDkTBtao/qYAsBWqRyrKiWupdcaHecfWs01MPi
QyOYisrJMCRCHYYXLBIYMCaDbHgp8khFkjLGrKRHIh6EZGipKHPBX4txRvTub6ojrtPTDxU30RSP
dArk6ZZcBhoh8bFET/283ZuzH8I9pr0lhVa7e/5Z2Q7Xogu+2N+82y6chuWN9tf4egnmKglBzFX7
ymixCeaqPXTooUOZ0a1jjzMZCLlUd2jYOagzDjLeOFt90TlEaDGcnnycWzrIG33jkvfTU/+5zFBw
DFfjwlKFu0JhpKOYIjlMdpfJHWN03enBBjZ+nVtPcNCv69L08JoL3hWSayGuIPgFMBjkvKmOVyHH
ge3sXnfQfZlyHLA1UPK1x61zPY8jsiNq87odM0fFANCrNdvesMAqsrWqqNrvTfPSr6bsgDYCnqvf
XbSB07qt+oR3dXH7VUw+ZVLMRT+SaAW1ri1PJqpv3ZjQheSDc21wAsdMYz+pVWbYZcQcnTZdADGv
aXHrN375fFbXAO/Yl4yFT9YtYn4uJSpFfRaG57VeDI9sE9vB4puIi+llH+3nisIfGuJqekunUfo3
y3yeTheXaUXhrDm5qJrdJidjMckEMVku8WX44Jp4zuVhTUShcwBjFSXEUDxpIwrxpLd9zHC+kkSS
KkHo5XbQ01944zjkForyB11dWjrQdTlzth4iVcJYqDU6MxiH3vFXrdax5rbh99rKO8FO7jZu3GJh
Qe7hUj0+JsPmHoQvjMo+BJsxZyXPuY6GM0AU7F2naxjigMTRMWsbouGSYvBrp9in2OysDrpFZ5oq
xcCRKJk1kOiQa40qvpzFpOtn9/mbGBdcaMkEycdpOUo+EMnVeB2Ol3aCEjLXg1Y+cBrWF2r+qEkN
/iyZfSNFqd5bkTiXehy0JTnBc1Gu6+Ci1Yep6oCFN+94pv/tiP3ciZE0c9f6V5s7NmlzP3zkqGXZ
yCYJJEU+cXPcGpPEAZxSvDxaVafsX5ataGw+l/6m1eFQ6djMKxFsHd/TohO6/mElxSuplwfX3WAB
YXocyIhCSliFpRlSKK+EcXVkuAwexhJIV/IrVNc0A0+NMQM1fEN/uBwopMaZQ2PTr5z61VMflab8
HfQvuhGxygAbZ3h/lenZ36yGnJTH3oGc5D3xu8FtSftsmvfGN1+3mxB4AWt04fK2H2m703J9TyGl
s3e89aJ9+DHzf6yh2eeA5/x6zZ+26B7F81ElyA6EvvT9KH/tXYSqLYDV1GD1bvyCAFwhxBRs0PS1
1+DG6m0/3PAeXAo/jIemPPHu2k8mbKaR51OHCLHLfb/Ta7pv36/wDLxjXGbzWT6fnRiwXqzF1jI7
cES8sDLJtHCwYyCHH1F/I+Afl+DO6wTQA8bWjZ2fz5zDsHLIMzvmvTO6RG1avkxZVcUTlfrW85XK
I+qe1C7RYereGxrsvh073anJE2uDjmg9WnxxAotvuzgqRs2GwEo7tvGM1C9V3Jz7S/2WY4FTp8A0
wvM/AQzRGgJDbCvDw6fr68EyDxBTbHnur6+XJPjiLf/ZdrL8qLmrPyAN1x8ubSnt3j6DdbL87xWZ
lF/zwZ7lvjaoKZtv4xrTfBpvlSUqsbqoAgPNx+DAcvFWSuPEVgVS0Me17IBA/yu1YvS/VdveuEMI
pohHKmlZLoZfemM7zCxt84ZdYK7ZDJZPj4A3x43VeSRF+XMJ6gappTQ+5ZOroqgJk5CB37/xxWHm
vBEZJ9xbyFYXBqFMg9Uetcqjw0sOqk13STFGLja9X9WSBot0sEwHd5L1BnXkYFFWMehEbxtNOkEv
5f7Orb7s2ybkvd8z0ITHLuKxabeFaLR6qZXvz6ba2UOwhepw72yHcKrhgYWDjuGUYzxCmmve+V2I
as52PU43euZ+pL1hjwGWV6TulVnoqr1dNYQ5V/QDWPl3Pbmrp59i74RzSGj7Xq0PK/Tt+Qh+I+qX
ocsXbEP9HbFFN1UZOA5qVcWq2Gg25JcOL/nwJuYi6UhgWySoBL2mM45QGx49rousX+XiF4zc3TVH
K8W6yrhcn2xW0+g8vRaohMNxdlvMXu/vCfxBRdhqXG3Fbb0gfYnPK9W7rJdLrwneG6IRz5LpO9wS
3v2zildLh3nYdriGnVTZLQ6uJdR7GjrVwGcbzNZny1HmneS0eIVveN0UNErISHfMtXd9fWyMPZu3
bn1DARcCg3FyT0S1dlLU4XHeGh2ZX+9PPtZJuzfj40YcxXh1GT/ug4aboB32W+6Cpo/quq3hASdF
ivah48T4wCi4ARI199Hxu5douENNp/aq7la3LArFPTyej+EJPdX7e1VmnYMC05AqN6d/SQ12hjdv
MIn1pFwd16pmvFG5MjpvRimO8nbYnLPKxsemsyCJTZxClkpFq8tQ7Xrfc+CH+N6I84bu/DA9/E1b
Ky9Glf2olo0iFefaSDJendugxrJgH8e8fT+M80lC6Cp07+el0a3+DpyyziOKrbpUWvqbxvaIYrsu
g9Nfnu5JWOlyILLU0JJn3Y98v6uU9Sk9mOinXove6M7W3lM10p418E4UjhSIHkY5Ljk951SQeigS
7XHwRuvrqCafNhqufuMsSFPb/GbOvlOoXkOHVnqZuHe7Rz1qIXnBI06eQwGnlTnIi1h3wngrzR8x
7opgVB0P99qSN3qw7nYaI7L2fR63lmFQh5TLk/lUMx68g6lRTSxlM2nKg5osKWa2Q2l2PuVnejK9
67oaPTbAyhNjeDRUsDo3Q6i8V+dV+F7qSupVqx//aMmL2PUpw6duzq3hl5QT+EdN66pRDIxS7Z3a
MiP4+w6qy8eQWi/7bfr/ZTVpeD0s1XxrBt8aQzXfWjA1i9JTotLqsCYVja4HWYjaFIboQSKqvZ76
ykcas0T2+RimS9lKyUt39nYa6s4em7BnmHvCimDbZzfS1KLxRueaBua/FgnjD+2ixkqmH3NBvI31
DdnMSNzv2/7VOdRp1EbvvWYrUvuret2UQj0Tj0v75d5Vbp+zYFfJcGbl6jTinrtMW1rAtS48Z4hC
YCUuBO5tcQKpErPiAj3bpLYgyh03traCneqbzmcymV/1bULvcw6roP4T0LTdQzF4xkrr3uYaRpOa
5R80BYk2hfgxqQ4MMM7KOo7ESBbF5AyAsB7qyYdkyAe8SYZlsu0g4lt+je7krUpKw12GIY2uNvh0
Qjh4K4wbTPK1tPspTRTUAjGOP6MeUOff3W28A4IYJTfdjiGfxTi/Xy/fVJF3vwknqsy5tzAafw4T
tzRfaeMSongqT9wNq91Qjt31EMce2MJxegipj9cdLDWMrFpq9OQWWsbYCYucA5f3sJPAYu4G6WXA
c0mysXLvCy8j9OjbvB4hTnCNFvzPoTT79xUsxFO1VKqD3WN1BDeLS3IYKuyVQy7VF4KWiJ+Y+zPW
NSRSoEsvDQl8nVqywXITr5BL7rGRKOvP5pfeddc5/7ryZh/7VeY8wm2K7si6BxLeX/ZTfU3vXsIz
yX/ZqUybSXy5d/KR1fC8B4PH5Oo17YPRUaiY0FTz/rEAYOQrvMZAv1hWBwPMf2XT42z59ig33I+f
W/rBcB72CpiPRR76ASxYwvnT9eKuj1W892+klQJwtZZa37ZI6DwW63ElHSfbbvXVKrBWqilWAXuC
xypwAXM79S7JrFmdVpPe6lPjo0rGqxkIECtho9WrRj1ohq4w22t7dN12N5+UBB5H822723TU3wxv
MAK2VZvpYTOtMoguJvNwPBrfU/vWzulP7Tta0roay1t1PZ6xlKCTVhfEBE+UiBpy+U4DCLZTW4oK
Rn+3kHMX4h+NT63xLe9WlSJTfOjYUc5u9Da51rpNvFqA595u2Ts7YAsSYagrcF6N77fFoITSVGS7
Vvyo9SCiNnj+bx+oUlHVlIXGtdPgiF12fbTfkPXrd7Hl8N4d3w7aqGTUfVfIanaA2bW4FauZBa2Z
9P3OrfHKBkc3PJolf9Za3v4p8UHUa31sPi0BKBRBf7bfz0JqQl1lmJWHzfOQxOUpbQ1tXlVpWuPF
vfNg0vvq9muLwvpTqBAnsaKKLZmKjV2ZLdke0lNvDHIe0lKLmWg7ZX4dzBud2tu53Hc6xGxFkGT6
M5OXQ2XHVVY9zt7aYDwuCg5iN7zBWvzSSsxvu7Ay59DAfh0ToOggV+HjyGD156bXRevD1rALkBeI
GISXeq2bv0DL5FHv2hre7Rf4dEJVqatNIqLsMj1fpqX1NGrKlZwsZYodu36/SxSY+wdFjO+HkTPA
4ss29BQpWsJZwDjILmuE40D7VaFrfnhaHp/2T8vKqIVX8X0f5s3pioK9U5JcVH6+H56XpacKEfni
aXOerXcqXmpEtspXG5l9h38HVbWz/FJB2GjJwQjvjLncm17qO3f41e/2IsUZxP+6MRxDDkpjUjci
+vLABlMfyG6mf/kzoQ6q0qgOeliEYmNE4ZQ48UJJjWYq4Y0K5nlcuZA2xvWLXmbsGNImCPE3uzCU
vZOEaxCYf5CH0sKC9kYWEH7sjNHmKbFUVKe76nT1olro7KOB4ewjaPmRtexWvDmVPbUvqgLjRXWM
dAfNkzUnLmaihl8az/cTF/Fxi7pL119K5z6QE2fdRhU+jKq+92ZQRxFTsjcDvNiA3kLRUcazuuN6
zUsxdFnW6+G1OXQmup7+7irn91FKt6Q/LinBX+pa0xf8z6t0XvEFdpx3qo1td5m91W7wreGSGGXy
HJPUrrgqHUXtZcdVw0kTk9e33y6uFcRRaxf/imRyKu9uiJdCNPYp6R2iEPRwTv+WZtKE8GVSaqMg
DNPz8Hoe5ufh3UdnKC4xqUYijdqxsRP8dI1PPibmU3f07lPp/VFqvCsyEseQboTzDxacUmd5Eza/
Byy4KHYvccKb7eajSjqa573GvXsiIMR+9QwI3nOlU19A/RFORYo6uz8mj/t0OfTAbH764Hkxfj8v
5HdIm1a5SzjSB6fdYJUPFqfOst5Zva8UprRWHOnrvWsha60PRe69Pm+H26eFbCEBFhvguPgc/f2N
MnkWniR1v2P3kCCahS2587LhvOy2ccNcAECL4fLajTsyuy1MOJ55h5KTJbS7S8fteQC25ZdumfxW
H1ggmx6YHq6b3qbeWV2SxvFz5AzVFPwxqmj5ydU5950GbjCmSmK9c9ExWL+1K70VwnnSz5q9KNPc
plgcOZe0d8/6BqXSYC87AQb/0q3Ox4PGbtLiI1eSkPpNGJKGPoJ1yt2ljqOE8Cge5O6IU0ct3PHX
6cJc7Pep2oKxLuc9te7dy+4yVgowNV8IWTy40vdMXdtuJdF5mG6JHUr9Wf08rBY3hFnI5XNDbL80
PvbHp3lltjRxw9yMtkC1ao0kM8V0WMfGmvqZfqATjdnfT5nbjPSuh+f5/Al66+ifu2e+7wv4lrui
dXxSoJ57z+bxthpW/dqbrl3uzJsBXPhDwM85uVZeGFYt/GECLZeHKoeq9Dhd2Wa4oqiL4ss+zvZx
7nahKwLyVDGc5i97DlgwrlN3vgxkrRI9zoK7pVtad9dwt3rz6rPoZe3eUbQpG2QeAFvVFcz0YHEc
7BXGq4OSNQLEJZTClRHb5Y73B7UMmof7sTW9ZLNzNsNY2zVmy+BFe25cnjN4WrgZleCovyuGTx2j
gUzy441gRbs5QOu2l14Jl1HXDGPryifB1TWjfQZgQ0Ur7cfOUI1m/441UuljRBLapodi28Yr/CKk
eblyQg5nHPs8zXFHF1s9gnaj6kBir/ATtuQhNi1/JVEnVWh/a35bdqOfFrOf+JUyx29piB23pzNo
mJ2UBLIsxvemol3HVhFsUgAWxX1fIvdmR+lBk9vZ1nv7sSpCi3ljdLRdy0fzhMpqfDqOo/Wk0rSX
mVzWk5RJqJPdxpeIKyHeUnRE4lHC2PCYtgeOmYhaSq5zhojrrL6ZtWBfN7NSPm3nU/jLn4tIKPEk
hdy59+q/y9ns3pjljdnuYBvROf7jhVTmsMk9PEBjUe+RHEz2ArXrmorP5lKm/Oqkvpiuj9M9A2g2
K+8Zbqa7HTOWUKzxVaJYfRQl47Kc+bx7lh018H+bI3d9tzpZ4UdHyvDk7vNW77cgm1aqXh3n5zi6
g4ThAaghj3Y6rTLr+9omFQ7Z+7S0ndUyoemzBtz+9am8fqpfntb1JwCw6+WpUXvCIt1g8LNYHKmg
nCdpIez2+TsKEbPoeIr0oF+/hfR4g3ycKpvsmwADWsa52RsX6DKTbdbXjanuiaxDJXsrYOafpSSz
A53HYMfFlQ0a0eBOLqMazgXU8yFtD4xDm/S1u/yFrEjQD8AOe1qM+SpWAodUNOpOBK1B6UlWW1c5
/CDFIPerHqXHtZWjwZtV5kQ9hXG7OYMjyfUI/+ulSaU0uZcm8/005aEtYRV15yNQQPw/pQJ8Rur9
Gw8IfgZqKqx262e51MmuvBrDyo6jClBuJdzmX1NDBJz6UvujX+Qor1/ULkA0+kVG5RdeCmc9SExL
62bXublzoNSHZ9iDgxiz6YrDC0BbpFkULO+tymQl/KIyKUMywbVTAjXGd3nwpRGfwGniB4uhc1Iq
frosVoOlwvHLcORK8IV/OtgZUny3r4hobOYJpK8MiIuIVup7wbFP+QR59uqBp5jmm1BBO0zDFblN
0Sa7VHSwq12fhLA8Aczd4rTcQahcXDSLnm6rp8uKeDQAZ6/5lGlqdGIF6mTNoPGnuW/9wUCkur+k
QZ7/lx4U8D21yleSfz2I4zJuzAfvvmVODy8/YWXJ6W4q3awyudHy3Hv0OjdHof3gi0YdHc/P/Spu
4UjlseEYqELS+JPAvTcpygNgiAeh8iWcN1d99Qqlivbb3Wnty6ZwxDTsLb9Vyi86HCwwDPK0UaVv
ehx0UHvotwXVhj93SNAGrmO5GthN2iO1wi9Dr6IjQjWVSwpVepcXy9TZ7PIHsFQ87AJbLP3fl59e
wemRI30MxRIY9nvD2aiPfwjDBsYWuolKQmUtGuYuHCzxkitNQq3goYRupZwSAkaRAS003vCqfpDW
0NUsC/Q5ZXv7F7wOnZ5iuywOttcATZc7C60jd3Z/GiEqC68lnKgEjz/Zz8IGkrX3FADpaCp0yuuC
FEGeu4nGD/srWg5COM0xw+sqCTUQksPaqdeCDSjKIIfL9DjqktA7bTKNBSjbjfql2Vt92SSz//SJ
Cia+kipZ7BUlL+kriS0Z/A1bxVmKxBzXRF1anluDdI84p0MotG4OmYmy16XjQge1/X2XBUGoQZNm
8O5SFq6BilBr7EpmF3jawjS8EhLNF/hEXJg1f+d2QjJa989EhfKG2TF2Yo0AEpoqLddevRFqHORt
hcqqhc/PMVF805QUYj0usRpEAaDxgCvRK1+0qPzvnaoUlK48f9ayJDn8vp9SqVI4LxPbnSErwWVA
Nbr6rmqu7N5ffRxfVTVjibfNWfuNDUNZZa6+p/vZjB+6vPpylArC1UnC5IUYVhmGctDDXI5OhJj3
ES3WtXhNXpbXtKc1S4LxurMWHRYvClFpSttUKCuz44xYq3ycNRezxnHGseBdWYuQTmZV5x1KcwIu
F+moXwG9FFwWinTIQHKv518Bl0h1L7cgtqXT9XNq7+g6DzHmQ4npowobgzD8vDvAyIrhDiB5XvzJ
+4jxbTL6AW6fu8THy7/ovlXeIzK92XaqQ5MTk9znPb/p58ZptFHtNgCiFTbH12jcSAOxCTWo6X+P
XS+9+pFQP7z4dhLVfCMqVwFaq1F2GgHtUxO166PmcVyW49upTxQaUvUdK0tb1SAur+PKKR6M1tbE
FtnuJF9Mr/cpm9ljy3Q6sMPYaXX2a26z+CBvVZ36ZuUJ/rDlr+rlqYKR+Zt6iEl9kkWT4B87jNWl
+Ym5//ZTW4KdP8DinSfXc5i7q3xjYGuH8fXMQFYyMclQg+ijJjr0dyy98x44N7o3d5AKdFhY9QbT
8NEWaPdbDewiyuk6TC06JfGvcVlMU3NQKzvkIr/lX66BynK3RXytXnu88dtQvivRXIYgMnzjMLex
IAB/4M3R5BHkbe7D1lf3qanLKeI5+Gc8C8vTUPry8XVpSwsHQDSrNOffgNJddPv+pjGnOpDgTW7f
NHbnl5+PbdFv2BljE+jJE7XoG253bM3VB0WjSVV+9rEZRKe70+DHfHgtMiA8dF5WDgxYjdu/CG4L
0hNrUK7xeOmEn4L5VQKkWgdLjsotMSJxsAbMbEWSXZqtI38sA2ZePwIJ6mNu6ltK2BGC1iVVJklM
OPCA8AOUs7Slm2c+UpbqVlajSmYH8xTtn5kU6ul0/fLwntwWccVDsoivCqP9RhHGznYgzvkRyf7Q
Wd9hpNA4zKHK0/qaqhD8PMTqx66PBNZGyxBhwvNz7Tad8guB8X0xaIiiIgGijikHlwrW8VM9+rmi
6/FcOqh7dBa8ljNT7/I0u4GucNu2hGBYOgAne5fDc5NOqPS0WDyJRl6fZ7eaLUQHB5Scn/GjFnXa
HzTOBtm/cfecnAMpoPJW2n0tTxsR9b9azyt+S4v5TP04eGeO5/CqLudRNvV4F+jN+TtqAdBYeRGi
J5r09vT79wDFMlZhVz9dQlxVx8fF5FodNx363oBCRAuZ203spbFL8EZnzlaRUk6gBhemCtYJeE1O
J+zHVu92lRzekSV+o+BKHGBnEDTNz2kf5OtUQL7SZu/6sUunZi30grspTwgkHw8f0MIMT+jGbNIx
c19e3ZVuHiuDe9O09gDm/WcfcH2bBLwD+dAPAwHJtOEdNvajDXcJASobzolUcuWxM4vHaX1w9nFn
Do/XL826xsEcAvZ9v39m3eHq8UjIZT/DY5xDd8Hwkojj6fwTcrZdvL/EEGnnSxjVSuxuuAbgKbsQ
AgOwKwJDjv9+eLKONuOnkFidzBan2XLe2X33Wnzt0pQZFGLPjf3zbR6ixUzmNNmwDmAbWxbxKe3z
4C5chHLi1JMs2N2O6hkR4vNlLsNiekfCDK6YZRrGOu1vXzI4QeukxG2q2HaMu7pvI8XbdwzZiy7K
MJ8uU96n9N5NqmOIufQNNoOfAWrvVu2WV1NvCqdChIFW/8L9YZ08WSoLzN4dl249lFoWXi/uRWKi
18r0C4K18nt5Go/qfJZTJ3rBaSojbZIjauGYZwPbNRg2zDTvwK417EQsPPQRFYlQVgrrQd73LTEo
6vMnTwQMJDKsiom7QXW7dyqoFrDGH3wTnvB5VU708N7dvNnX+MEZ9Z8zGMeIip93iQjLg+/2e5lf
4qZS3yLYRfhd7FrCOHtkmCbgLaS8+VX1iD4qFrck9Jowah8roeXuv+1QOelboiKeg32nK3L6Wg6B
4/KmD0XYtCZSACNdvz+8HKLh8ubk3py0x37JixdYnfroEromLsgN5BYaThWJyQt2ctmtLTsCjmbH
0yxPZnpTi9r0epkmzhv0hR9sS0c1NSWVzm3AprN5w2WBmCm35J+PyoP7B3qJJdX1qhbv++U89AbY
5c2f+QqM83nI5eiiYcbMn82f/EiJBV5APQ/SLtxC4Hr/63XiK7M+e9O8zFo7TlnU9rEXopEf5lQX
uE1D+Qb058rZQNhIuXKPLQKO7+3dztTw6FZw/N7SrNeq/B2eWxue0o99O5S552SqJA9F4Z+ckcSg
qkmg3nN49llsCcE4GgDFUN7X/EBMp8/O8kBMN04sifLLwSW241m7HZPt0eyRkWwUkCrDI7Viw4LY
VX2napAVC1e6799V1Fs9rR9aiKVd6MSHStTdN8NYWJIOYQgfSMs9sQONQmF9QAwq+csgQ3Cup566
QwUd+1k4Gvc7S91z8zAjGGRjZUTPUpWJ2KE7U8J86M6oA8kFSSWzdJCIG14EgeBNWGGuI9C/tfv8
42e3Aj1evF8GSYQNUMIKexglh1FaHzWScS0Z747jxm2cN8fX5viIWaIYAlznagfv+52pvRgnTffd
aFdDXxoBoF9kTO4IJYeHasCQrxdD9RfXQPO5Gtrf0XzYupBe6r7Vshh2NRxqQAgAU3MRxMUo6xZv
gtnq8n4dOz7ZBdCUMZ3wIuTjZZzNh3vM4x8OhaUqzFo4FDY3cdSMa02KV1NDZ3pnLpoQRTe7SHZY
bfeC1Yav2/zlO3ItNNaDBY9ZKHVrdzuj8WD0/LlyDht0HKCwZdFWCFsX7iwrRESD6CTUyQa1Z53q
i+2LDlGxZlgwQFb1iBcv2D7tOqqeO/JGxbbp1IGbscpCyLwZGSaJh0r76Blkx1StGb0ylaeYdWEK
rjQmIp8yUuFjl2E3gV3ddm1VtzRveEM2JDTQVjvJ9c4PXNTdRT6JVtPGaprcuxeYNQXe/eRYGj8O
H77NptHxqPpoFly++AvLODTPAlazMDhar+1SboPEp7WhEebanWZszbp0yu94V6q02OZfc4aD+PCh
Oe9SvKdatbSLn4Hwlt0+T7ykiD9OsPNz766q7eBUkF6DOPDUL9lsaptTBiIgrwes2+E6VmJxyD9c
YBfycaCw+D4upOPEfhpyhdCOTfk2GX+78BrxGvBGo2b/dve6TkNX+55+MWMJK8IDd3X74d+ylFl1
ItK04t/4B6tSfzuyX9K517YvM8w62ra6yivNYdQcVrk5RMB+OL0cBW/2AirUnx9bQbPZ6XvyhPl0
zCcusMUI0krr3/fYEbO9+gZmRooAm4yHD9PSyYrJTWpV/mkKexiFHW44NX1p473VsZ5ag+0sfCNL
kWtvy2AwNdtYmgTtLZ1dQPMcanjHkb22Fytb2LaW03GUjgE/fecGIGYAqbp1GL2BVJ/sdqzOhpXS
DlJ+l4XBvGx+9wqMykf9Blhso1gKyV3WhTt5vC2mpdKN0LbRbMi/LUNX9EtK8czEVFxfwhxepI/6
v6MIlmWnObavXaOE5eE0Zw2zgD0G6Kwhu5qZrqZCr2+o8p33SuP22CQfAgMGdpMm7ffHeshdaDE8
aztbHqNwXnuc2sr6qrp2py+nmpN9//bM0VX9knwokTywhYlLXetPG5ufyXKENZDehu+mAvDr6KsT
9PmnqhbRwqaz9C9LMXWNYtJNfd3ejAS+OShVUYwXoHSFES5z51+/KqZk64GjjsFjJY0vJ/LzDBQG
T27NczRNtr1VeUZ69nXfdrSp/6KDlToXPav7LM792Fle0M5fo9YJkpQwlmPSxJOKccYg2yjSfDvz
QW1jhBToFKsRln5Q1Xpq/FImq+YvdDKwbzIZO0cPzLHGWqM1NYBjbJ3H1cqYh1ytwxMLc6yp9dmZ
TRnH55RxyvMxUOM8m1w/THuX13JB9v3fh47Uxhm+NLc7fnF+sl9rVsai4ExpjWeyGWyD1v1T9O6h
sJH1WCzYIR3et70d5M5fANiDAfZ4I225zGW2BHYUj11BpvV9HjIum85smmxAstPszaol7zk8jR4j
o2ZyY92mOCyHTUdDR1GJX7mE/7g8NGyJDFui1nnYaMdP7sKsNcz9yroprSFGP9t+5a9zv2LiS0M6
+qoat8Q6aaycOz9bp+GisEGaLuyEq+bE0mdwgQdHz9EGR2/b8rJHx9Zwaw/34uaeV8NWaUHj0JyU
b7iEk2p17KB26lQbwl+GyXa42lrV4gX6R1kzPjAYbnN6/fi0HB6Ww2vOBMReRHDY3Q7AZBML1L+u
o3o2NLLa/3UdbRajrbyPxUicrNRbriMxqG0ezywE0JV/RxWJgQFI5iZxYj95QN8f0idVmjNZEu9o
+SuwDw2PKVoAz+K75wI4vXaUCjNUHNSkOegg+e9motycf86uk9I/CpetqtJkqPziv/LcZ5O8rjYx
TRazuZS28mx+e6oi9gFou/tvrzs9UQcXGO4lBVlxxmDNtcN/rFfEVJYvdkNmQ8RAc7BJ739nYLOn
95w/17CZPH0gIUwBRTduMFPDoq+CB7wXvZdm0+z98n6p9HYfG8gnNevXT7kOJT5uiIZrzxS/wlmu
NLgDCVNTBjPD+I60kE2a6EYgCc4g0VTh776YKYqV9p+wFM37YIpMsY13JwIbTZiB//aaxUxpXrqj
oCuJadmfZm31pjebVtv9IkzDbn+dxI6sKpWRYqXKKmkXyZronP/D1J0tp5FsawB+IiIYC7hlHiXL
mrBuCBs181SMBU9/vizcfXZEhnZvGyOoyspc+a9/cOr4sHadT8GZT51tcOabLRgONjPT7GDzLXDj
MWRuGDI3BG6UPm7dyKTfiHdhp0PEK2q7I4U5wgZtz3/OuvlI9R1SKQ/N46SUPM+U0vjDC8oSPgn6
XNk2KKYkXL0S6HB8TIiWOfnBbEq1BwwMFAVhPrIrq8eB1UMIpPtIsek+uolxegANgOhpFI5JeA9a
wGlFr5w3lPOMCKKRHxvnw9P/WxggCm0aXAbK0yvLE6hd/LR/aua91a/Y10OBYP8z68eXuqfIFcs2
xiOURuY/6wGojyfJet8/pZ4k0TnkFjLNWJPHVENu4Rp18dpmd7ItB7uTo6qQIeBL4eO4sLM2uRlW
sVlYDri0/5Mfmc00DOGRF+2Nz/GfCnlFNoxdptErc4cW81VqZONmadW8Coe8BsP1cz7YXe/hfPBg
XowN0SXbUohgFl1yXj6LLpE/LbqEcejyH9bKOVFOGnji99KxuDfiP6VfzMOYkxksxDiN3UhMM4NV
iJ3lb8dbVWT14jYYJ4PKuM/PjUtdiZjw3JoWmDUvg4sgJ7VxtVHRo9AkCX5ooqIZ413Preq2xSOW
Klx3JwtMqW3LTaNqZ1vWluNvlmjxuD8WVkE3/L0uNvLkSbsGnWCr+jY+1Ktv+Z/lRoM7337XYndW
JIqYQ15qXsoySG4GT7tShYXpW5H/7lv+iVXe5kwFQQq9bLJnvSKELvrBnS0XfPsEUVJHHOcc7bzz
GxNAucr8/wTxug4PKzWXIlwTNkyc5LlHPe3T65pdPs9O/Qwq71O8fL4XhRw+5fn5KVVS/0rmlf/r
XxlpvqdjL4uaBcgrJ+p5bUkJRJrQ3PzicpmgnKHKY6ETRTMxONX3+3oPMCQWNG4VyKTELhzbUaTn
3j5hh1dUTo2Txldejkuzmo77vpXsW5d9SyTLad+6a0HmW3G1RWh/yrdkNzPUZZ67yHB8GVxvgzIP
6o5M61n9xOMm1eyT4hd3nexOBkeawhJanLXZK/PE65/1jImf39nMjxuHlYT0JgfiqeviophpcnIy
xZCTU0hzciJ2UCRtv9g38vn+vLEBSNPLM7m+tPDstptlHK5DQOHe22T4LxCdnQ7OBJItOmofByZM
zkDoXNVq+WVbaFN8Cb2025HHwB+QsqGX9gCWtWtTYDlXHGJ3cvNCdeat92t9W4VGPfG7WLM96nIT
79NQYl1qPxhXlc6tjbBTPsAlh8iQMbeS8rJrrNqPzLPx9xrpdCN3urm6BEF9tVnK1h8aOj3R/Hfq
612t334hR+uocugyEAdA3KvQ76utmbLlWpuUOYCoauiK4TNvWRzBa+j62tm4s5eOkgCUAqla2XdI
q709bbv9ULJoqZ7YQ4WRrVoZaoGaHi22s9Rp7OU0v1ikMmURu4OiYDYdzWCSQIZeRGfOcUZY9h42
U/dSf7YcVGyRyC5XxieWAYG4MkwJF7MomhMM6Pn0kvCJx57HSyTZScLWHTmm6jZyqloOnD6Xs+Eq
Hu6d8MawmoZDBwISGES78vhj7qHKfW47wZErC6Idj8kEfZYT29ytctJsLWr0pV1d/Ux8Xo1lrIpz
KXi6aTqz2WKmEdxcWshWY/gJby0KHw5EN2R/2dpBz4BLmjl0KFWPDOJp/tI0yqWmFebRINbnS/ql
5QAx68pi+F/NHM38+i1BIrs3l3YDKgBoz6mJ1OfnA2EpzQPIMubkIYE5YCxle20r+5HFcdJhgmxj
UATFIxYMniMKDCdOxU9AFfuzYu8QqNJ4P93Koo45en+jpDNwYf5XTLdiuoEKkIrpigQemXp+RXbW
mE9AHYV9ZzEPOMcmCVAHnGPPnZGSvNzL33rHVf9QFroZoI7z+GO5b9yXz1gOGMInyUi7kLta8YEu
geiyJrXzPJcAfxCU0GeWMZjUujMu/wjJ7kUZF6KmFb4vscFpV5J2lLSvy3YSt/Oo+su+BNZ7Mphp
oVv2F/38wim/p8F7mLdY4usorz8LgoVoBjvlevZHuTk5Rgfrcjv7Y4PC/7Tlli2XprTpeJzP48m8
4XefZCo0uAsWsWAYJv0dRAvkClpG/ykW0C6QLwyKhe0nR0Du57Meq8DMBoxTyxZ/RN8Fu2ia5LP8
k2x4DrwJWYve8lvdb3B1Fzv7uugfcr9LP4kFZkNEA7Fs4+/KmyXL1t6dZTpXkvAqggUatA/LEdEO
s0v1FZcW0sR60SqWm0aScoPG39xoOO+lygof1YfUxw8fMhVXIIlQVlwxR9IJ7eKsuecPVvUHYyD2
DcfBUYTrJUcR+ZQtmXF/XKuzxnnMxqmzsGdysBNJ9O+byBhYpUPSQEnua506gmzBcbD2A0MA5XzM
fxCrO7W8w5QJb32xnfrlKUugkq8Hf6D30Cf+gjXFo/v2aT09YpHObI+CctjYcURc8BIsN0/RS/E7
bfufsu+r+thxEnScskQRRRGKNT7WA2zR+S/aqewHJu1xMVxc0phHVl3stmDtkGznaSdwllsO3NvA
4R1PK1dduG94JQZvJh/wStYPuIg4ztsFokoTwZluO1NDlx5vepdxt1ztLPKdA7LJooEj+7/ENJLW
O1FWmfXWYFzuo3dXCj1WDQeIRMouRDAM/0Sb6Ud+OtbP/7HVhOGPITUID5idLhV71UngMDzOh/Ni
nYTdoHU6YHA7gjhYT7HbUWwTbbxbUMyfU7l8tuyu1+LTgJaTDoq6jdAzivrb1QAp8MZxIjsUcVtw
TuH/tHuej59X+x/LPMBmzrkXi+ppmRnKkz1khvk9tqCFzpvnoH3UJBp9u/4KaRZ0BoTb9b3zGIBS
7peTfjXpV8Tj7PtzNagKVXjOBcRKoYZ8eVSpam8AeqB7U/87s7jhMpArM3fm4pWOHUYiEAkpVMWM
DIyTSDpHM8MONiTYZjAjGBNtlFb1Q7U7y3UR7KkfCRT91YO3HF7sX8nnS7n4x6RR0hyHpRDC/bZG
3n7fQ8j14Q0rvlxqGtE9jBlW/a5JoV8EuujoaaKArkHS20YOY54legMv8Vpob/YwTRU0VkxnxjUm
UeKp2brcNRDNSqVuIe7F99680qus+piCHFJLf/KYfgLn0sFCdZcOfoRUb80tme9zgSv2okVgZRTI
j/chKVJSa7nY5aMqxlJDW2EizGTW2+AGstGXALnsF6JemVIIrLV7Wt+fKrsnrgG0pAmX9Fr0QjbS
5d1g8G4Qb2zQ291UtIN4NozZZjlt4ByxDoDT3rsRDkSmmUzKZwY9JkjQ42WpgHTybmGgdpt0DZJW
Ktd9kBm1Hhvif4xp/gyMQzCmmTOgSld1dvWNG4FgqomtXXQMZPYdf/5x7zylXT+WG1GqXUeFrWzs
cawVavPFT1TxcrnDsyHD477SWaycuBqlEV77EaRR6dxSXQA26BGsl1JBTbVCi7wCJZ8eTxzu/3Yv
CCRL6XCXPdL5ShBIGgSS7nVp4A8IUP6TVyz4GWcb27hxGKCcezI2Zam02m+7flYUVNI/3uun6Odm
gR6McfyQJvgwFO0GXupVW2P+cpcAxkry9+3j+Ls4jRzNvVbHLa8Rwp2rjXCfNDZJQz/lQc5/CCMe
61a8awcdiXDa7MfJirYP68hamMcYZ4eFbcPSQ0y6kJtIYpEqSSsVG5mWSZi2Rac4rYBLI5dtLKJG
9E+UDP/c58xKmuNrGBU0+moYe8Efy78sQUTBYv4v3xHl0bxc9NAsTc6N1KN9K5eq/+6L1kxpbyPa
hXGyF6Xqv7yD0KK1Gqq2xHV8VgmLxrb+5jolYDzYF4rk2T+R8IpfB1X3FdTSUKUKPF0M57KHsA7j
QDksYh3GaipGfq3qTzKjUvE5wtp4UhxEFmL4S0jx6JzTcUsYNrT3nzmUyFlPOZEvfAZ32lTlxJ0W
Tc4eu8wqUsO2/djDlM1GwY5EIHJq/KNEZ25rrAMLNkfXHcR8ueCWRUrIMOs0jjscafOZNsvXS8n2
9SvN6Csnf8ag79qKlK+rYp5V/yk6oCzai/Z/1sB+zWPYLaO3OTQz92RzjQaZHG7mQDtHAmuOwd03
XvEZIT2cN9r57w0im0/IC/0WhsZM+d3GKW76VGzvi+38os18NuJnwY5W3oPkaPZSN0S6lRgjX7md
vLQj3awt1cvf7VilXhgPAOcj/PfkKd/NfFRt38yLZyriIn+QH3Rs0C29iv1NAyPk40Bk41GyxeH+
UIjj6IG6ztl53fEimGDHE7Dycjorvy+n/mbcyp+GJfkq4kYwQMKbP96fx4Osh0bhq1jt7TtsjvPf
mTH6NlN65xAeHKvWttjaF6nc28AYZLsivJeJKbc8jdXCJB6xVCt/JZk00VGrFEx0fcVik/HKLhB6
g5cXwh8BJHF4l/2GhrmxUgc0pMRyHTSQwDiwJT0Ip3be7sMRJDkOolfYV+Elf/0MAPOxIT1l1i1G
nfKCOjaQA5d3/tN1duC1uJy0y0dmvS2fvHqZt2/fGji371Pl3Dj1Mv9oteWCha+7cOrtS7wGn+O1
H8DDkzZSXYrT5/1lt39ZT3F4oleeENkuo1/f/XamutF3qG1TEuRlPS2+stg9jmIUDle7B328yJ0q
+U4AyfLwvH8Bd5tRUPLLmSsDtllRHTpZYUUnDHh5xFH1bqeQcCPWXpsyC9wMiPLB49ONPXbZwwwt
1UrD9aFVfC3gxr/sjwPnq+O1vxpUgzD8YyG844PH2cxSjBsl8apdGCpRxVKd6oWvsxCXEbvztbDY
ZvLCKz4enZJsozB0ZCzgyJV5Zta8ACu0ANYEui03TSm9mlwPpB72DousuQmhY8mjgQul607uBGPL
9bbVp5kCqBIMDrerDloSr1N8lvlvp8b578LyUy7XRnjEoVlCa4Hvb9ApM63lB+/IHOPjr4R/ZKvk
kxIvNfd+ud1ilH1GWMQi9GH0HqCBxdfcT9WrE3H1WDv/SoMuy6UX/aWfxUY57o9bnvrVMjwrD43l
uJLUxt+IwlF39l7+yTJ89o6/zFs6n/nen1QnepzBDQ/BliGeFxoM8WaHIj2ZzOYuBz6uflYVrDPT
alvqFd/kTnmiDXh0ntWJwA21oUNrNMhpTDlaL05t/EaVs8o789tEzHxo12jaoKcVvtDUHLkf7Mfi
6ych+HJ4/HWOHcDdr+Tl8VhXTvUTQXzqi+fxONIFu/vBJ1T9/AunNsfMIddgU61nhGj5QEvdNbMh
voaz9y4v7DK41KOVYskWFt2JILDiWwVw9KaxCS4BFfhpGmCHeihlge0yXExrHuIDhmU5cN6kHr9t
HMqQ4TZaIMtPC2Xx7fwrzaJ2qDCuP6SYwhUYwJgpHFBfTKXjRN9b8yj1F/WcWA9kPsfSpYvBH3XB
/yHlXN4VztYQu+Gs+qxvJBKpw78aChEJYWtuO/Op8KiFpxK77v5yjXhU1sfVYIV9Og52hfpn4OMJ
kLOiIPMMNGJvlXZzwubRwuTQYnIHTuCsae0xvXwIQ0NcN0AAsEarl4Wv/XzZ8y2te3cdLh/YKL4O
SgCOePdWKr+mrqmFr0OSaS8GEJMF6vwABzr8V+Z6a0WeDPAHuqGfGxCqwJeBEOrbc/65/JWFCh9H
j0hQtt8zDCuZmQcxyo3sRPIPypQW7/y3Zn3+EAh/nhFmMDp6z+fihMGkumsY5fft7HPKOcw+J7NS
z5+HV1x2H2bsL5BYPhmxQxcHtw/zFQucSzsRZb+keluBxprGA3bi8FiGCaXG8FjqDpwkzrbbGeDs
V5ItdqK3Gbsi7MpDfYd1T5mzDv2X5CV5sWReuZzneudjDxM8uaNq9VASttXP0nBcGWa/zQoc7uQl
UxhZif7exO0PzFEsbO4x77uR56P0FV3Q4THZOn7mMizG64AnN3UHTL5krkIYEKCrX2OSJj2RYqAs
1A7XO9GnkI0giRdOThLPphMxzYSRxnDtb5YDy49/qMXPv/Y6sm0g1xl675ODBXkc2veWZe377XRj
IqRXdzH4N7Q1NWZ3j7LPR9WVNXM+RecQZrsczefPpfnbLtN1Cq/qZsh42fYW24G4Pskq2xZQSu9o
yeU2wAkRhxZ4TzOEPuyaCprMbz9IxPOFQC7ArQejSUe2dU+Kb2Er/uWPd5Ncmm0BtLt9+0ONXckD
naW2HsHSJATnpg1VS7W1wSbzmHSzQ9eDoBurZ+RSaR6taXiu19fzCLv0PFoxhfpdGShalCJ3mXOT
+Z9Feo/d5jloHNzzokTZjBQchS+fLJ5YYAKNG3sUJSl1tBcv5bLNmBZU6gWoKyBg1otFYV66lTFA
Vh3WLfwsPQEnUGOiaxuvpbAcFd/8EhPJSH7edkPfCZq50vTZ/rA0ckeVWu9ZvZfgPVOLmjVkHI8s
6aKLl3OdgWa20CzHDP3r8UGI0KioCBfExAosgYSEtXqNZLwdbOpXiooUXs0umyxLTXVYTrZmskN8
AUBeKiOMqKhHTwKzZRYF8DWYqwYf1FsYRPkp1OL5iSLyoabV0nVLXsrvfq1hfduNMu+MonB7KvYa
LmdPSqrxz/UndFJZCYeJTJWQMRBMAog0Ti3KL09E8uJmJg4i38qKlQyvtKryEMwxThtqMd9e4cac
JMSUGI8p695qeucPfH5qmorl4XWCikU2sA5Lb/51Pg0xzLF0jt712LM0hZLFgmojejyR8AS/eKdB
+u9ip/Kx3FrsFBU/9F/XmuVmmXrAnqwZO9haj0OZ1FiyOygNvWH22drpZIAnTul26V4lfl5rQPEH
T/tQDHX40sfy1WH0SE2nfcDo6UlAey4K/ce2D1yXHiKbYsY7uX7p070c1iO38IgUNes5HWy39c2N
77NeZxh5+cpgQ8wnd/3ryn4KmNJYTDn0NM/Zeg6e954lb5izdmiWC3z5Wwss/qR1K3K+4nrEXW2J
nLOSPh/+oD/7UwkGnc37t6yglfOL0qi1wRUcVd7Pqbdj2X7wPtexnxaVqp4A+yumrZ5tASren2OA
Dkqvi93HQus8/ZyV9yXCxBdfrC0oB4MXwwB3aNN8GFgyUmJKdSg2s3IhMATSczwhK+wIgkSbWqjK
CgxodfEeDBJKCNvHTrXc2dUOg2spCJ6pjlGtWb+mnrDltQ5tMP+kjTWgV4SicJnVR7Svs9ud/YyK
urf18fD+Oq+C1DltLbZPrD+5nMlw0KoZLhASn+e5jzMjvE3/WOqPPWLs+JtcvZh35bmAj8px4zIJ
9kE3hoygZYZVr+Ov+cGsCHZ0uckcd5QDUH5wng25apYrw/3ITduP2HkerT7C5ybj1bTwulOLvC4U
Lc0Eb8+2Ig87buES1nJxo8Gnz291p7IwRx7Pmc7cztgrCiU8NCyl74w256y7XP/R+ioXrbbFD8BT
ej1ivDlS2E1oO3eMh7LOq53k0MlImPSrNATYX1Y2bQZZUBgoC1OKPDRmj3ENhGutKn8BGCrf+VjO
NKPr1mZKIzlnCCOjJDh5Phw4eY0Cb66pSSfUDjjDoTOYdEJpXPvfAD/cnruNCUkno4kRgEJjlwnC
Zs6tgE3WVqTl7L7uiFGzYPpFVz7GM0e2dpdZZKHT5YblecPmV6i2GSze9Y7j+jmqrb/BZ/oNxXu9
qOQQhK1YwZoIsqZga0TRzsvoIbr/T3AMzQRxMsdglMrOWJZEmZCtd133gqGWjuIUwDdLPQbAdXew
KKstoI7Qu3NgaEL18EShdMCcYJ3RKqm60utScFRSsnXjaYL3wNOlZbiiW574h9ai1CKd1oYxt8uH
Tr7Hs5QQmwq7RH7Bi6ZSv8fDaDYsxUOozgrzH62X8cymccnj1NQeJkwPH6ZgW7Exm3NqX8WlRwuP
llR708xNChNa7hlQCEr5b4y0gIsqpwIMllnrFjlf1Bbnl8XohJXEAZw0jeyIbiTbqJYa54yjZbMi
SnPdLGiXX0O79K5dXmfo16rI00pJQ0j5SEOXKXkFXsgO6qq6Rc5BHnNlTYtGDMZrI80/6G/XWeC+
BaEBOT5vLZay3WiSI3ZCNeevVm3nMRNQ+llLcOtAuudBxYmKSjwdfN2PdOHpYOGOczEOlg108I3M
lOZi40QswY1an71Ftb5ZgLMssfW5MKFinbwgm47LT87kLJ9PrXjbWqz+9ooPBLP4NCiPYoFLWrnd
GV+LpDsnHY71j+orFUq9XBncNsNcZXCMhlmsWeaH1+EiGmYcjn5sY9+9dUxHvCCrwf9HrK9XxjJu
CONCslq53MwSkooQQhhFsHF0DEOHPiLf1EUoNw/l5pJz1KW5gAtVG0a50Dhy3vk+/bIiV/ljEgiG
cZk1il9VwfPTK9O0S4P5X1hmYatdaXDYZNtR9stOYCVu7EfFe7G2n8zp+nONbIQGXTsoIldTi7N/
WLJesFx6PpdqRYfmp9OkQEM0nbmTXwuEna8VDnxlaKpXeAR2OOTxGGQwyP4zT7Zukb2ICvbJ2OM5
9tkcLEcLL77i4a5aVzvNrTVjC4KRlmmx3bX0AEsqCp76udwYwe0flhmz+fBA7cJsiWFf82AF2LYL
szAsCJYFXZXd01e1Zm3gLsFiRGPFiCSzU5dsWgBN5ircUYK5Cnb6T1Yh8PbH4OMCcl9jGyQNDRio
O0MUXiMsZ7gbcnab3F9v+sbDXZ8v5LrcrGSl+GDuN3fcjwoctLkQNG2rFwb2SetclLLQtkDOD53T
ZObYNS0S6404lVZZOuE7TxKepE759+FyPCzfns54rDftkeu1Ua4VPaxMMfO1/tZ5AxMMT+jX/dws
vI1/7zqlAue9WoXxQD3346L4hUWayYf68lrP/szqUmVq+0x7Y79evGT65W0tg2MyyL2me1siD2/f
uL3EzWoBODLYaEgPc/Go+OV+F7/uEVnYB+PIw+hSxRAlTKYNsxvM66W48cG9GcmIZeVHAYwwwmw9
/NlNL3CI6Zl7T+yZJfu61e63pz3U5dRjAgExd09DrFdtZAeLsy8Zhow1fg4iPWanE5qeu6ZTMSrD
Cb729rb41rn9VN0snaOQ9QZxyd7XCT+JPrNvhd2LBRcfgVcpruK7queu3Awet/kXDfuB3Ww+yGfR
G9hRN1eb5tXWYG/UK4++zOzyO+W6mR0BOXwU5o7xuOkZGSRK/MLbjjMuD/RJBNfyPJbbLoqqqbIS
6hDeeT069pZ4Bh9x82PHEqTUka/eDh6h/dn03Nsukaeb91cV8fq3wkfRdAEEbWuN3a2hfNqtppnO
epTp+JqhGEOaXjczhWDB60ofRlGZzL9x7c3LWsuoQm3PXuIjjOOWX7/NkJ/XdgQNmzVUnBdlO/pC
9OOfl3v2N9HwuJ5G1R/p/8k9z8Y/DiNvN/sovWY6B+VNrNXTjRbd6CuH74oiuuHPUmOjK71YdoAZ
i9uqiBULocp6SWLYUWdPxRewr4/Tul56LWwwb2vqtoVaDfvs2nNvtjM1HCJEK9flBZ45Nsy8++t2
soL1uXhrjcva3MoyR30Ka8mhWfyylmRfrrdhsUzk2I7eD3aiYbZ9f93x8SzUM6IFvP5e/p396VHw
HJx+7YiZ0Mlqm/5q/zr7LOTr69F1t6odey6Ru76viBis7Ud6VXyB/eL360uDmD/bmn0qgRXMphkH
dRntdZ+zior2j2d30x9LpmV/9X5TD1H+c8XrVzZcclf4qOG5PozO5fp2EjmMTo/L11Jp1uELNozR
J0dhghSCb7KpyDg0v+wpkFbbfvGlz7koLM7+rSov//XhWrhYj0t6VFBiHhGHQGJuHTaylffxe+zp
E2d78oAXh0RTurUUIc977LZ6tROTdTKOlTdFr7/FNvjj1z6WHVBN+O4niU1FBYCr0ZhNfTQvM5GW
mZY/W+Y+xvi1Rx3s/HAOIfWq0u5lP1LshodSVe5zZvBuHBZYzs84y9skktzALDwvO4Woo3YsFX4u
MgM3tMgtWkwDkXX9g7XuKWnNM60tcC/bzr/4ImcHeLPVN5p4K4+/cZo4duSeFarhoEKxYbuCcdN3
fpVf2df6PUAbFwteHjdWV4uLeaakXi4HI7a5uoBsaWfY+bUjveqhU7nx97ZQ9e1C90zL+nNQDLuy
i6k62oa2yL3N98OPwvklMXGke9DHMBrxwau1Pq9fmeFrnRZsvu9S9buqOVPLSar/kdkVOvuMEFR7
I96hEAP5cfXi063ayHC8/85fB1U4hYo9aq4+MwqoSgObgzV4f5v/ZHcJE+wfk1XtACDcN8pS3O/z
H7uOWYxc8jUvrylhUXCP08LbVsPk1/mI5fJtQ/G/mU5hPLnE1qIvD1P2K1ofSNP3NTvm6NCqnj+r
4+7S2wrlqLp6wY/Y3DIr0nvvR+GnlWc7OangwlJmZlgt/Cxb+C+bZytQ37rESMKdqYoSI1p7NbVM
CU/uPBnd+eJ7Hq4egvzQ83B/rm7fbrfh7WVnQXr2BD1WL7tqRuEy4h/O/N/ssWSYRoYlxTphbbXW
FlGwGCEtvywsCoWkWmP57OdVnIhIDSb4q1521TudwkhM/UMt1vKPQ9WrYl98LI6D/IttpBBWx1LY
fniQO2eaFQxbT9j5c+kVAkx/20yDpRdgjBtArpHx3+RhUykGgiIule7m96bUKiA0sSqK6zxXH0QE
XAQnSI5EhXN995snEe5L2+mYV/9v1372O7vhUcmdsnXgTqbaLUx0gW/UeOm77z+y1waPanYW6aGm
/O+hxpHDeYOnX2k8rLKknOIUOPFESqj0JOIvNfUn2t9smfB9Fk/2y8ch1ytnH+Nlr4jwP+4dt/2o
1N/r+eQH9/zgEA/VSfeRi4XgsKGtTPoxeeWuf3fgSULHt4jssONi0s9kejzoY7ZZmCTp4YVNmhEj
DOBkpeXPo/ahgVP43H47S3/HyJSLv6Z7s/6c8//Wi9etkQIsjTpw3HZSuzN+xqN2dosRenul1IK2
pDwhoOQytergf3ApdllzSV8rOr8LfehcAeuF/iq45XHyMoiLolaZkJERpoD6oOQrOr/O+gdlfw2l
4itPCkcrUA1GtoIDqscu7TV2RkNHWqgAk9sxEkpqchutMC24Lncq93ppNBYqd+6hWwAAto5tK0EL
HVyLLy5TcaTT0Wa9tby0Z5LeeHhhayjYw0nSpUFdc5p0dVwaI65tf5Sq3S0lIJMKQWip/A53jUcf
Bd7Jtt+9IBmnNz01tm6MX9xs08D9NpUNF018TIU9yGj8glFymwbeQKF+yfRcolym5xKVMr1ycJQI
9naZyeonY+ckM7xS7hyG0Xy4TU20i+eBHrsDp0tEE4hQ583rABg12WWSTGbErPeuCAoxgeVG9dXa
uCpjCTVvm6bprBLPvDp8MsT2SCyRwUWgkek4a9tDcQ0dvGiSVOWpw5vD+OMk7tzJuwDt7DxAbRF1
Ubw/L/fPQso89GQzm/bDAztS7aDQ1C3MLLP9ck/qGl6BLaF2vAXHcZ+CS1kVWJT08Qw9k361Z/Jw
/pv3keCnbxQdWHzM4gdV9jKgjIwqG6Z0xLlX9in/4qYa1Ykk+lJoXiZjCwGtygzhTFQUbojTMBym
oFRND8S6eg8Wh1gARI7/WBwjviuwB3wfyYyTDOcPlWl+kAEjmyp4k4dDdxbXfTHUk0QX5AM65fAC
nVqhxIRwleqsaThxq+MfpTwrNfkGImrKqtAvFBUfZiMXSwqi71lfy1L6vbpJQakV9i/x1J1yk7zG
Z3CCt/CQO8zwuXjij2az4RxflCM7KeH9qUhmWM+NZISgrFjeaxdoiMt9RLby5vjPjzPXhY4uaBdr
+8o7X/0ynUehPnvyI8aJioSKDRhUR+07DOzAdmK4PTQyr36xIJYLBg3Bjm+Y+bTGLcfPw+rrLDu8
7p7wd6yzN+tV2KGbJQwt57sDl6NW+RVg5Hr7otvC9266Afj4SnV7+gaWdWqrIy7BSC0cHgEWehcQ
0XuHn9y+zBq0fnR4NDWQUK+5l9Wq505KixEV47swxY7GwbMeVhKuTn568cp8Tx7QIxIgt/qqglOO
rl5ucmZoQf3iHsK54+EmZZOtMj8Y0/n2qK2+PYQIX0G38O8SVqh0uWjzTx3mJmbKebrSgnIX1xae
8GsY2dlNSsnrSp5MFLzYsdXQyhYprYwrpWAJ+wtFZ7l/LPcXe3Yg/bCW4Zlpj/YQuRaz1mr2NxCp
THxPeY/Jy1tW4EohMGJKgpy24C1TsrGeHOuVfwoZu0tzDfUGtlebm3RwMYn2rcO1Nc63ClVZt23e
VlfoMxpm57qrn1k0MbY996//ZL1upkjWm6uvXw+ZOlMyDl+31dN59YS7tfm8w6RR/BfPGz6s5yAQ
CKkIG+J2KFvhqdR1gDxKafoqf1+wNm+NE0vsXwUecaGQwtje1r8rVAoCL3O65PV1YhnrZgTQL+uZ
Mzf2WuE7kkrdlJyULJuxPgT6SbVBfRBJpmJK2Fj8KVd/Rs3vnbDjuD2rOLjXxvfa6pOMQTzSXqJD
6PnUM/T2I6TcXCjMSqkK4epffzoDl96KO+Qx1djqj3+y0fge1xefp/1X9unCXOqpCKE7/ZqfnCiS
8cRrf7r0rXDwuB4GauZHDEo/ghrpss0HziZKDn0NxXGn72AaaqBye1iIO/e4qwI8VB1BKu/z/Hfu
VWmrtHfadOS/dWCw4JIzg2tcQoxHTYu1VK2AxnoQHL+SNX5M12xfKiriqafE44+HfYUyz+l5RLTc
moXXzOaZ9VFP3/NWC3V+7NQXgPTDZKehWovefWyHrTTOZUFSOPgI1HQnhBQZwON5O+Y7CktX5hgp
KIvq/bqMjyOXS97irZhbeBPZm5Kq9simSpg/4xRlA8Cw+sxC8M4s4svNF4bU3euyXsnWF1mM8XZ5
0Z6nd6FQ/bn4A7IwnKdmnyptjYMkJoeTqwtb1zfQNJBPMX6X6vI4U6wPnXIUjp2X62sy8fUfw8Jh
WACtfceplSAX6q37yDpo0S5M1In2CSvNw631Ub6dZu3LTFpKyFdaReiGjjXBN/SCvrbu3LlYVOGs
dniUpZ41GrVwfKs3ktHowhzr7hW1szpxYpcowU9VjynXzy+0RVynwcGSSk59n+mptTa4+qop5aDe
NPG0J/ge7CuFOSDEcz9Fj9Vs0HhYblqGzXKTefXz4T2AzWvAqXkPoP+Np5aDi+38FmyV95decdMb
57q5audKbTiuXX7k3p4tBat18BI17kgBDlikLc44lwYuJyLn8R6InEs5M7ePOfIFG4JCf5wXvz64
7gdnsfbX5vGdB17i+LpqXuImNufJ9nlt7mC5+aa/1yFYp2O5rS1fd8zvdoPKbsDCiH9Rdjco0p4Y
FIow30ztlFoA0P8Xth3G3PdiOym22a5Fmfb680HdZmy2/tTa4mWWPQdbevyq6u9Hl1erc2+Z1Jxh
5RTcx4/nQHBfYdVXf+NxzKe5wwAjaTluCoikz93T7b+UvwprtWkNBIH6okdXhZvgQa2mKUcEVQH1
C0cEW6FcrqcckbGVdztlyWK00TcmRJKTU7Bi4526r3EoSMotnHC91EnUWH9i3uvPnhftolNe64iK
hkNjS+wUu0yaKqwPf6xiLhmBPYjYbgjawW1HIuB7+fAq16cz9E4x4n/i9v1njMi/cvtHZP03/t5j
rD83RGNsb4r2z+ASOP/jtMtqf1sfN/zT86W73Yq+CRx711hjFh9HoACi3/qP1Hpjqx08rseeW2B2
IKJonLxpaBvNat0nKyhta/9q949xI/MxWGfbcTzajLRsMdzSru08V6wtp67cJ4pcvtzGSliW+qca
3CIoG6iI+FJdcIFkT7TC2De7Xe6a50rTOFbwn1txpbmLazSySEbLdoYeYtn2z8uVln9uIEje05HP
6X+EEUvRRMxksZtM8r+IALAQU7HCrvJB1II8wBV+QXgAL981a4VdiBs4J88bS377MBEVdRhkiWCX
PT8JC2UAhLNoXi+0ByzYWIGDrsetrm9yvZse3X1Y+XKUTCab3EsyAczCZHdXR72PyhdY4jKZdz8U
mAZ0VFVd8bRZD5p9/ZLaoSDcMYTcPXqh0I5H7y2gjCmE90A1IL6hBrVA8pswWwqj6B0Ue67bTYzi
16nlzHzP/pP9ygfUsULMCw+yOkNOUlC08n6Y3ANwsW/bY8fhazePVS12VLvO7FNvd1kK6H/+K5Nt
VN5vZvtXtJoupvmosZ/R84e+7KMNuFed7eAxzayDkL+udgq1fP4ZqARZuGfacRlFtb0l7dOw3ouB
CEgT5DsgTfFo35gPSCJzgwzaLvrMvBX2kGyvwC/m3Onf8h1766bvg8UpLA7v3E5y2X/2E99smWus
Lafz2tkmcpicZqwoMT4Chgh01LO0GVZ03qEEycliXdMhYT+ni6+NxqQo7KBKWm3LZGIPhplqTIyT
AN0eIQyr1qPkLVWHLvd6APV1TMgvPqFKAcJsqD/d59oVrpney900d4RBczDtWPqRxqPhZQJ7wrUK
TRMhQKGKrpWS0MezPz12aclN+ZyzJAWfAwwbh5aW2hP4ScPcK3xi/z1X/WqdrXqlY+/SQmS/Ahpz
4QiUh6bbT+msHmckSTHLvMTVl4LaV1JM2tce2yv9348KMkLa4kYnlxrk3MiMmjQs6Z+SfpKEY77T
YmlU7F2n6e50XglbsPE+lSaZ5zU4ZBsOdPzMDae5Oynd5vdFn/i3HIESqwJvCtOI62y3OZ3fpvCH
W1PR7KAqS8umZpS1pYNnc+EUTvbHD+f/DKoo8724XhGiFbKGeG1HzrPZcPx2NM//TRqicMje/z/n
hw8PDjtNyoJ3pvhDD3rUfPhqH3eWDK2ZGvbHmEPi4P6qkaVigEEWvw7z9+IQtl0chmy4kT78YRRm
NWUHFm0vhgIK6A4tgXMvx20CYuW/pXN53u+Xz39hwFXRIeBUF+SU/9qH9KspnFWB1l+FpkF+qNMe
8P2LbF6zAeETcOccouRTba3O74VXdQvE+AOFbZJBHPPRVlMlV3bXVCUmh6alBkY8Gq/b1xdgM8rD
dpTbvVTeLQ4aclaGxwBtArEukw0Kl/muWaYhcQKRhgfiEYiGCaFVpluqIc/+GNj2SpsUOHEYmdhv
8PiBpsYjL69RGYeiVQMKGHy+fh0mFUtJSrDwhjuPQrMU6uYbMVUoBM/bhPdILcIzSdpq7Ef9Fp9b
u3mrOugnv3QXVw50j2qctLfwff7/fqMOIkoI2rDGsGP2VEunOJzlhXHJ9kW82rpRlqPri7XReGSA
WhsNC2P0BUbOE+tromCWSUpPz3W+7/8e7ZzuTnoToXF0vNKbNB6gnoJMDfh/XJ1pc5tKtK5/EVXM
oK9i1mzZju18oWI7QYCEmKdff55Gyb7n3NpdrjjxlpFoule/6x0A9QTmtowr6AmnBstFm6NaLmAK
WBTaHJr3yHMQX/QIdr7KyAW05V0lnxr66RcppaftXNkkn41UdCoArwFDdWoqZPSYJqAphkzcgbaC
uk9PAjNlypCGmCqb67Clt3f7w22j04kQ4if3kLg3vmcNAsGWm13+g1uO3PJ5lp4KsfxNlNy4v8Or
9scjs4RVeunTTqsTf8lSRitGUXbKkQVKwaYqYAJDh63cZGCidMYW5sYAL2+E4CtAb84bV/3cf9G1
FMmvNpx/zhe1HST43+FkVpODEw40YjG9AGXFpB10BlYB31qsMxEqFYLFElCyPCIQgJQGRpVHMBri
QGPW8t7+Rj1NQDzEYa35jZ2A0UDa8KRCx0RqA55UIG3ESYG0tW1Yx0GLfbqG+DlY9WvVszAx4xBK
ri/GblVIgNdcRgPijFQkfpQd+SnbpBJGm+kKPu6ec2mF3TZtJQI60J6JeuL/lBRUFbZHdNONFJZ/
Y8WGgqC6XZ/nNcIl5EslCHbmS1QhGDoHVekz7osSRIhBlhyoGYX6PzEIOVC3iq7p9j+xp9mHlsX+
il8/XoG7stki+IDOl2ZbwsQJq0FeeHPM0xw7Gnp+NAAXv7MEQZqR9h6Ov2ilhQSQegySHgO66IMb
vVhyVrej9Yoywl7UhPf3mGpXfhYVadwIsXIsPSnyxnqFzkev5mGQJcHe+nnCMLIXZRp83WrRHBZ/
OiEvTha/h8scrk+4PcMqXJyOuw+IrvADhcQCMdl3i8KAff8Vjjh+67YpdI5wpimmYKAZzW8IKHGo
qSEa1EwXwT3KITBf5jNESMZXnzkoSmB/yx+YrkPjo7BXIJcx6kfFSX1Z4U6PGSmb6WoDgXr1ikwE
Xh8Wpa7SrknsQhQ2YidWblo9wlFMTTY4ipl9dCFZvfdidw2DFdVZ6VlAALmHF+rDZByf8YfJOHao
+IyjWm+QvX7CYTQ1EQlEHBb3hZCf7LPFOh3iIkGXlKke+lWGQf9VdwtylpdBAJZyoOQ2LL/ofHiM
0oSM5IWi8sHDfChJWg7irLPmh01jZOURO7+tlpd6SONXzhppEFcCbR71avmGsJV5IpS3H5yIcER7
nIg4DvE/f1vn9LUuIMeGVw2nGjJoMVALiZS1SBDDNbwg4QJtnQv7h9CHkfZHvNdlwftB4XjlgT3f
lL1Wu5wteSz5CrrAbsWiAUxAHcVKRJ00flGzsBYRVWjj4wztS2LTFswuqg1EL8DPAIwsHAv4yRLa
CVkc6NZ/eCU9DNHGECaMG6oNVJP0FaBk0Vd4wPdY5ZGlvmQMsh6w7xNnIx0LaDo1Ygzgwz3RDHAq
Yu78X4j/fg1B9xkTboo4GF5pggkQDDUjIjfUjIBg6NwAwRA0InIDBHsIGpEygoOhZqw/tMt6+qnJ
rv+Qh81QkigE6KENXoeDE9saDdXBS1ZitMTZDp71ia+ejmWH7HaGEDTKIMh75GL4+s63/TDsW/O/
KAR3TfEI1xblV0Wwk3utvDtWH5DxYvdGlClpwDlkU4o7jyWHucnEbD/tUwyS1Gz5ij48/V1gh452
Mj1WuDi0eKG7aflqw6W9CyZwYfty63LOYR6hc8YsD2LwSg1rJoIU2EMwlwEK/9hhXjOsSQz7u4hh
UnHOD5knRXtCuJU6UauFMuRVFQ7jXrV2srW7c1TH5QAdCxlX7o2r+d9a8PoNzkPEDCz/TcI74naJ
gy/MnJ8N7ORYaMW0Q782zsDub2UZFrCfylAfwlEPe2LSbaJ6na5zK+NgZEfCCggvSDDRyI51dpSx
ruA91c+cjOXlZDzd/x6LOROjbOMgqyQfBfrSjsraz+8+WnLl4l+W7DmRBwGnYoucQo3G7gfL2EUX
xoHYdpk7NZrPiDR4QhmJBA4ESTgbfuZ0bFLwWgdm7v1drQgjchuKhK8kmimm5QDjbSLiylnw4css
wroP5gi+Rh0PGlMwyHGuJeGeMrkI6mXg34Zj20eMWPFThKSxJCAuExTwc2f9ksa1bAVQf5UpVFKM
dcLhlC4u7nH49sWq0kUsF3eotHCc8Iz3lC0ta+wsRBIuOlqL2QShjizc2M2XJIgq94iBuNDB3ZAA
gQ3BiBMBrhy2H6MVILgNx5c7TNd1q76SKNHoByNFf3uY7279xmc6EGU9CmOBRNlq9dYcsASMYBez
HuryFmgF8fw9PajftsZiScnj6rT2UFpSZAAmfU3HO7wPnJqnqLMiudnUUJCftAAPxxp/nAjll0HK
xxrWszn6M3ovjJdugBBBpggVwfVHO4FHIBJdowhxb6w2VpDXIcxpDBqxPUP1oXZrpEv3d3YqzIkQ
b1h7A5FQs2mL7VhsJYP8uJ157PD2EPb5QsaF1mNv/OR2YgX1dd2ydZFFjCDAggCxEL9RlQ1t0LwL
IyRyZkBo3wveCwZIMFahg6M0h+I0wqrf8DfGU+O2hPzROuLcjkkaMCpSFzpGEFgAY9G5tAEG7Y1N
NnBgoPdnkd3kO96sTqqrgvosjay99MrvAm8SFtnvxR+86f9TW7TkNmAOSAcD/iasBJRTMA2jTBYG
5rir4nWGUS1eZ6Mc4fSsyFG+ijo7hGISXc85uzsfUQ0fepPj77IuEDQRaIaBqKxhlxgwyMbMU8qo
kGxMSQ9XemjcicLCnjjCaArsIMrHKCUjFU9PI8LrQp+E14U8bfC6KKxNnm8zC3bRxs5w+nIuPIJO
qUdotYFnSHEA4JGBZ6oAeAZsR+eIIoIX6FkLPjsgTSHDEIB97bDDKoo3krKZiUEA34AjkCJcYKwD
wBSlEH9EHJlQJO2VZa0ldqY2H7EzLnHRFXuYP6YI9cWgouNipDOJnDE+DMDRLA2KGEKyoHjnHoes
EP8Ndli+NYAtFE+2RLgM4458J/PSgIIseWUvZqCbfeBIDwcI6hWD88+iPMiB1wsx5vMXytLxnDto
bS0PeQS2EjhbZGQBrs2/Rd+l2V4aRzYc+xvgjp/oWoHaobp9QG4ieIMn8f43jWb6ICmTQconyxmP
XBmewKpBz3krgIDFZvpAOTd8nPBd2RHf6SHYTQnQGTd2h0olYqmE1MzFI24Qaot7KwarUffBUixq
FLH8oUm5CGUDNUq/CBYeeCfAnfSKgtJbeVwp9Y5YPpH5olwqtpMQ/94NMR46PcpROfpST0t4aDwE
muVnSznU39/+hUMib0LbpPyMyQgnNUOI7LCxCdBEB2qUfeK/wUDzi3iONwmGmaZkofIOkUvxi5b3
qZ76MHml7ySvuzEoKqECymxh6NN3/w/Zw6GRgFKUPUkCcOp8mScynU/2Rx/WLSoRp0UQ5T8gQyQW
VN3/iRPZRii8SXrEVIjPnWhV9Zuryt64LkaNR5FG5M/mjOhbTehEhaixy8YhwkbMsdLTcd4S2a9i
sO9SWlor95yOfE77lbHHDubucEDA0YSmLG69b7MigPGHtz+Hhys0s0YA4yUWV9uYGrkX2yywbQ7Z
j6lLFuVS6+HKliDIBa8F6mUA9aKW+n3D6ovKEjLo+uFvQoH6+Px4G/0C4j7U1ChsKvdLjQjZRCpF
RDuDZRFBErEllz+LcoxNkOMCrnlsirB6OX2y/dA+BY2i404/ij9MIup0BWNIuCIQa9qAfs6H1eqA
9/2Hh22ttsHJZiZl7YDHOEsZq+X/JW5rho87NubNIz3xd33xf7dh4s7wN8SwoVe8TFjOXoLbJZAX
x7ys/evzLtEYQ0pOpWH6PcdiEqlJ/ZS5eevN6k/+jW/elcDH66677iyyRXtH+ZWBLQIUaW7F7aU9
ynLuZGcdf8gmxFM6fl8JVnwQw+aY16hVySn55QyNWGGnZRgkabbhDbMTQZcI5D6w1bVzO+HziIn3
cPMZ/+WOSLRywHZoCqbCZ67T3AwRIPQm+GrF2nhNES6tc8GWv1XuZoMnWYl90nONEgeaX+2RgMH2
ZxFPG9nHzi1guTg3EFlY9ItwCa1dEgVINycww7U2hcYUIkSNq0i1oiLfxPAbYBHGG/w803Er4Qwc
wfndrj3uLQXO486uhFJ50WzH1IZndmr2cVSbCij4HySvqDoRpaEzR1eqxEJaSpxHNfka4AbRiJzy
sUb1S5BFw8d6foKV7Q7zoSgP+nww50MfHzqJnfqwKg+KstfrvcUZpNt1+u5ib+1J3Bm2XrFwRmq8
dtI9BWgrInoqZRunWxzB6vsG2RtLG8dF7L+Y4RzSiOQpkRgP0ADQzTLHyxAxMBP98sYJUpkJaglU
rAuor6CfPmd/0Nj1tPGP8WWbNUyyoMfDDYOnMaRK1fSQfaZ4HqDbl35T+qtenPoH1Td6/5o7LzT+
c5JYHaPcYPekGUHGPRK+26LCp7ZnwO0+JhtippgDS3DpHlp4ZfqN6XfQyVsxNKhBiX9d/jmXhffG
jUglx/5RntRRuO/gCN7CVAVWopUnQgTF6Ah1e+lP+A588F0lc4Z3EnwRFnvwET1bDoncWVEflm77
7OPpg6HPYHOocP+/V5Xp4yyvyovwqo/X4RUoEW5UJBIdP/EiSP3uDi7jCUCgLIaM2aHhmpjN/cbB
nOVLxTSGLD0PlISxSjEhERgJo6pEVFpvo8hwUs5PHJs4PDWGGNSvjxJ2oGBdt8+88tUV2q8bOnSA
oi/AKABH4Dy6DHBPKuUjBrVM9ghPzCf4cw/ShoKdNmlDpCrXIgOyx4MbLp0DgQTeHN+VOyBwkCrw
6Z/bBzsHvI9WLUmGnFNvPzjDYg7DV9QCSHVuHiQbo/H0Bb9+QNiQ1egzQgGZRVuW0RFReiZ4HfoV
vw2qx8OqRYBgKYrdHyWIFSkWhi+obsLfh7gMSIHx4Sofml/JobQjSISCM4jmbLW2ZzAiIT6TwG8J
7SAyE4D8unmIhsDE5evGv7CygCiKEzx+LFCl8E1Dv8Mp/q7s23o/XfaqcEvaJStnduuIjq3wekdJ
JDXRpY3A1S5EpkNlIx0TmoMwjfYHaCMyvu4iVRfcnKjhleQSNVwiTkUTrnlEDafQxQeiv9ZHajzC
sk3sS0OelmQMDT1UdDbAiAdmYlnC6/KpJJD6n3WQ8A2CLPOvzYwZAm1mUiuvQPC/mVsWRvafnIph
9i6ZybxweWwC8zcNafItaUjnV+69t0IlxyzDtsUWg0mXeiO2Yyve7A5boZG53h/K/HjNj5f82BrH
ARaKi40QA5ROlIa9f99fJEcgfhWZsA6cqDssHvz2hAILCdj9MA3ugActWD+5p5OwfdJYw9Bf4bSN
MAS9LwqrSdxXPHwY19knEDZt4MrhyjTawBORwlc7vJL8eQ2TkOlALx/8GG+nx0AcNqMtuoh8SMiU
BOMmpq9iBQ7RZ/ahCzKAMhhITBgQA328jXoWGRGIO1PNIf1a38847Jig0xiqppgZu5PtZpqrj645
unPj+tPKGbBvWjmMBieFH/0ppz2+IKcmsiMz+g85RXBBhPT955HwgKsknmwdJ9NBNPU7WvyD6Ogz
wFBp6tPRfzT1U07Ie9r6f71wlrI7B2ldim+y7RJbFN2PunumvUx9v/gx5kH9Zh3IKxJeHuBx33nw
u1ii2K4Ndgrb8S5Q0VqLEHbLcTirdKkDpK2EuDUfD6COggrEAyyDohQo7lE+P3xrqBRnhJukAsji
mE1Jylca4ev28z/HOOADoiQZ1PeT5Q1Cs0vfUEQf/c0Mf6G4F/U9alWSBsmvf9T3B8TJX8GZhCOs
bXBNxQiVBwmomD6G5XfUHEjS/zXMmwJtK4m2fjX6DX5UAvpzcY58WDj2us8hlpMroKaB/1vvtrSe
M5FBcP3DUZSjMY4dnBbp1Kw48YgsAYLEvziiTjDeOFIuWfWgEI+s+hajqyxazZE0R5gTz87aXtft
zkr2Ejy/C/N8T8Q8g4wfSho2o/LYlUcpPkzyAZfdlEjkZi/DBb3upHKbXrZTvxlwWlqF1wnuokO7
6/eV4o+UCWKIt6q9MbStom11CeWaUsGg94mRl1SfVA7VU2GP1WSJ8AAFLfmIU4CbaT+JoRqBjLOh
vsb4gzTRCYubIObkZwQmWesjG7UYcoW7hN/jMkprH868je05mybMHsf6xsqWgWkt1CFccaGPTVGy
AsF0uNCY4xcMKJour3c/fmuQsVpimJLDteqlqy5jsEG9hFNi+dx8cAyBHkItXCEXjLQ9NAX5WNiH
6p0aqAVOLxcXICyxoYJwi2hO0mqhuQCxBJnfcnen4+UPVTN4gvKkGE/A1HaMlxluOF9UImjawXFG
1JAgTdlmwu8ASByV9kR6eUVCY3izhJqcUgsHH+UJfqXHfMGWBcSeJFnK8emvUQwtA3ZD5Ke5P8JU
jRqM2icH5APYo8l2Q7brSWRTd1q99nDANrB5wVAZBig2Y413uwjpJANPZvKXkiVihaCeidYPrUA3
RvAM8ZMV7YeNnAo2JizsaPVkZzuSArBnzw49OrYlpICoAnIKMnw7KW+hKdFqB41V13hNk2xDjIwE
MxOnu5DjJsFoKh48R5ZqE9deVmt7bXzqJUSLHfTBHuYRtNe68igHSrQwuLs7IKfEcqYD8PL6OvyZ
t+CDcXZa6ce4PYLrGzyzTCEjuBq4wITgBwwcNSt4IcM6b9FaOzdly1f7G5IL57pqOdoltAY6j3xE
ztPQYvDD3FIcnzCMFId9uCKLZ+S0GD0Cpz8WA1YC1gMGJ31iKxgcnDOU+l4bFtf93dphiaCCC5xx
OXiY0xak1aJ65wi6HM30b1gzynk6lWqo3Tj+hnQ2aMtc4SlD3kOuBCUhC6UpjM0QZ4zhy4byMbgY
bDBUaA8wYOlM4iOUiDtLGBk3l8Gd5Z7J79WF9BMRxkeulwTQr+xRu6KS3VO44qrX4D2MA3Ev9sKb
6ve9T7sqVRdbzR7Fu5+yMZ5jmGpLF+yTxf3CnE3/upyBqbC4s7IzHiv7I5xX59iLtvAAiMLKCogC
XwkckSbFB3AjfqcFnsX3sAsK1pBqQyaeykZOQb3a5eM+s/a366HuD6pxwBqwIlR87SshfTdCZCbT
gWp2mbFxJaQCrJykcZek4RlmS+lf0MWS1QnE0ivCDDAmyDTb6gNaA/zXWELFdGAAVFt3YYrGGZqv
mCBwm+xix502zmw3FxejNuB3mnQYtYm+0Cxi8h6tGNyMwdhxM1Y/9BPUK4Ah4BT8K8xv/JHLLTYk
kiw8RzAtwzGJvLz5PKOhpL3ltiE41y3DkRUAXXLwCBKvxQD5ESAPrlgfGGoAcP3N9STVFfBM9rD3
3OFtBoaCt1mFy0yxubyxo13e2oenCK02GsCw4J2C/RHCJb1/+eX2zmzqEfrAVVo8gR4nO9HWAx69
5huLbvlmDrATw26EtaX7AohNFtMnwMJOeF7UNX4tAvDE2GRmeaEDBodM/+aq6nAh4dkvpCwDq2Oq
xlceCxpe1wXnyeUtCHfqSr9w3lC5HOVgrZwSRwK4horY5DAIwiMNoQ6CL2HfA/ybBGie6QSeym2y
J8uZjFkcmcXHen8bPjAHYfHIOexxEoQ/qoq4H+sV2JyEHDxRXUDl6gtbpWsMUAN/bw60n/DLuADS
ffja8jQtpksT/JufeLys0pC/A+hPhLkQRmvprt/Q9xKmeAB6j0EPkvGA9eQI3t4pF5ZzxX2DWZXa
RRw0rRsK2iCTMeld303xgqlFvh0Wvluseir9qwA/wcMVgzWTvf8GmigQ7jeAYB7lJXUK66EeVRos
d8g2kIUAkPGw/zf+d6rABxEtZXyo40MiHwRP3u8xAEPvsiRoVUtcBmk9mBcQi0G+TzAQY2MThh6W
eQjwQnQFuRUXaDpHvmAvxSBhg0HuVimL7K8LYeLXkDy0R6iWSWAagpTZ80zyxXBAUF008e0oklhs
tCwNXYK/CQRl4d45rX4TYABRHcY/bB1dIEKk6JAOQnwDKTrEN9TX9fjnjuUj7CJaftAUuLYlaoaL
IGdGXDh5XU/saoSRtvmG0Nhb+zcgldDYqSM+gh2JXUz6lxLGFsQWhtZfoFgo7AQtSvj3cFPo4nBH
Zsy82D3+PDrcQ+Ld0FBgfjaJgV9R1nxOcKQgNLDTe7sgs1wAe5nudR320HjnkO6OQcK6iKF4vA9i
KCZhg732pu/LG0jaCRuWlaedmb2kD2QO35btqQTyLshldllteOYFAfGTL4pMbxh229Itw8JFmkl0
/sqD4k0tdqZMWiiyfc9gsuU40dKDDHC1MbUTD9XKMVFwW04F4Q9NKk38Hvug5ou2w2pJfdGe1ONJ
oHULooMFU/5M24pSsaBbhSLCCgkxZdzsSF+tCZMy4XIQUplFpFkQ2pY0UdpEeRPdGpFnQluhJLMR
Q4QdDUCcqtOAyteyfIyc4x04NLaQPK7Cc2lJhWb9Gz6gvV46X6l8rRIcV7pb93eyaeAeYFz16Kjh
vZOxp/3RV/jqxKBggyuj6Pjixtd/hnduzITWf9hmJk7Xu2u762BLo2WfRQBrDn8EEtQcdW4emceC
ADsnoZm8hFlRpfTEdLQ7pd012o44QqndXbqdTOmCE3C++0VJvkQEkRI0Ldmw7a/43foj0L4fCVBK
suWrKWGcTL7ERu42E3Iw7EaV6HKNUsSaP6ZW5LZMcUCYRGYh4hc+D+S2VPgW4nhRoMJFB5lDvHcz
wLVj7XStQxn6qEQpQ+O3m9/ma3vxvyAuQFeF/wVVc5756TKSQcQF2L0YZi/iAiB85hS2CZTxKEui
VIS7sLBFFupOKdSLSNXCkT/34aDx96G5jJxk7XZ9/4wnl+SHBvyeRsQh/3Tm3J1Kd8xdrXPNzwut
F1iaIqiA39zfnevPWUUuJn4x48qRTfUv/O4jl6fZdB/9OPXrUlybCVG599VlEGUgkQaAZ+ZGGpyn
Zx1KNHm424wWolM6lQ0hd30DP6BN3hPpfeiNg8jFgFlOnePdKi/nMxnEkIj/rjzkoB3h3LRfuoOF
eFZfWwOsHH+l+JaCqY/ThX9yzv4IT7rDNT8kFJf6kdgbg89ECxUJGDM0oJPzsEGI6EMTTmoStmNQ
Q/CATJwGqELGDzbiye3ejA8lowjZX4k1GHcDI3Ygtm3QJuScTeiu8PMtktYg/3xISC405N/mU/IG
DwwSWLcwaKUQTAgdOudTsrmB3j9jTHWoiFJ0Nu4l8aDzuR03YvVCFMbDi4NADCi5SrkeP+pFlvIg
2aFMQTtbldDLbtmmeFd/6mIvhz9C59LlDxcs0SEy0wxiQ8YTFV/ZYoOHg45B6wdXBKGXi4Impu6x
b9pyNVeygOhr3V3jRZaF9AVPpunMD8W/hif1PH/c6EZ95m+Wa6ohQhuFnr62HnBc1jhHBxiFuEJ7
E7mQhjyUNch4Vi9PMjbwUjBQsxCYkDmNhaNteCtCYwjMeV1LgfYyyOg47Ob3Vejf5Z+QD6H5uSi9
AcbhPqSnx4eBK8m0wgGdJZQemFPHYQlPnvhlDX2oUCYjnIeRmSL9qo8r04NoaXmS6WlQTzDNL15n
bNC+ecWOWzrhaiKEzbEQsNzpDoHVyL+Ml+3tjVMjeSQta+sB1coLVRog42TRSQg7bPOJ+6JFrqA0
dtQDl8LgHqOsZnkW91Pa8g9nwlLyN5W7Tor84IBrvl1esz3Sp1IK0XzfkH33fz+YbvlsMNng+m4I
G7Q1Pz3RWeDeKV7bY0VCxIvQMcGmRMqEjolhfFsvtbS2utDoQm0IuK9wphHfoO0GzfPoF3jZ8Pe5
STk3qeK5iSE89Z4N3tLTOPX0ZdgJ7mEpTr/Yh/kZdvucc3xGffcn5vlTi62DhEw97HlaHOv0CKW5
LaE0OUQVYDbd1T7K/dVwr5dQltdQGnAUJU2KkhtpR7MlUESncYWvcbMVxjRMDURd2eFu7C/9nt+C
Vmv1rbQuAS6MavvEs2qaGwM0p4WEcLSRi80uzjU6EQhFaKOb0ANdD26QsbzYc5q3lOWQvhl93QsO
dXQ7yQwX0Tg8oxq5jlKgn6UdajIjsust6TKrYUPP3kYQhiaq4BzWio8VrVlNczZzxQPMxiw081se
yG97WSkrjhWHp5af4wwxoGqiuDzEejBztoQFWAUKBwgeRHq1fTRlDuusjuEHlqeaWGXKJLwmIZct
60FKe1JmEiXHIXZZzDoOGQFNUMVR1K2Jowo6GIUUvHX5m/AWSReDn1zxiSzj+rvj+IJ9hIIR4zr7
zYLPSxHpSKN6fTmb7zIZ0c5lpmm9poP2CP+zlgjl/ERAOk00ld6FS1vLprm1CuprOKpB0wc6/rGO
SXTHNZyQKqvBfA/kC1f7t4GmJX6HETND4wyLSsXv8Rev1tDzWMVJKEMKmIbSJezKMAMLJn4+idR7
JN8jbcmRmQeaR5vrhaaNI7ll55as0NiKdAcp47iHqZFn0Ift90qGBzqZnOQgBoxx+ZTvto+wGrMw
/ztMnzuMpZPNZYiyu5O4WbXWbV9BB6L4xjJETFAvprINQ5GqBG8kHqrF6ShnQeF8hy01yzjrFT6F
q8V2QYjTHnMB3agjvdTdB88/D+y1D+cPi/N+wvqFVduaJ4nHiOmc/b48Tak/4YEEwsmpI/f4Giue
vQxuktaTPOaRPcRPq8gMXzUCN3pW0TUtPmh67iqy7r6GSXeyycvNyB96jg2OfWDWA3bVGdm4/jys
02Y7so70IdfEzl1zOem2pBUWZjThPfXis16y1K5e7JqVSDWfeJesaDxiqblBLRnj4MPWdyKgdW9h
SEvnDE+JZb4aClyMZalrlqWOJam3cGUUS9n4wWLG8r8rueBDAye1Qpm3lDKye4HhI7l3mkBwkSA8
Fcfuy/oZ0CMkm/1B9+GkSVQgJ0lLF8dI6rYWgCIgI0wC5BhcAKcf92oPRgWhhdqNMGxyO4mYrhG/
fgFVEZ4JSMWgyCc1rIJUiOb54jDNWzm68x9FPwvZlW5HwVIY4Pv1X/IlHWSphtH4s0J/i7wfqkwT
EWI8/hh4XBDl033DrHr2pca/tKJBm9KvIOyOUKxQ4kmIg2QI4kvQyKKsu+Bmoaz7p6mlJwlNhZ7s
anQYHZ6YdFhokkkCWdSopBYYtHhadQJhnHGnlt3+d+bZPL6goisx+lygoU0tRpELNPRWw3kKUr6d
gsEQQOjwFoL9Y6lk72KWaJ1PH3yAKovdNvUvFRrQHf5erMssygY8VhgA3YkbyswBJsWLNKjeJjJL
WD6LkGrnUfBQwLAO4bUCxX97U4j2pLlHPjIGZ/5jES1wrM28p9uypcOf+YS2z2DjY5Fk72OdTBhv
grX/DLVfPhsvz+2r/mmDss27sdzhW1a/huXTPDo13qCOfgnwhMsLMWTTq6EL/yBc7Q7j42eGOucn
HyS5WpCQZVcyiNh0rziuVh7FcRr7vMrNBuvcFto2UTGmCvrfiUzaiBhxzPtAiUANix7d7eFSLgFY
NejhMtgLi9+oIhIb6DBsyNsZQttaX3+zilZQ55bBh9i8kbZl38PiIkY7iKitiW8HQG/xvzEoOxkG
vLh+3/fYIom9k4/QQop4303xtlAIMRNItILAjjT0OAyrQqSfUWupZ8nnrmYT+U8C3l7hmz4KeHvM
0LwE7YJwc9966tlOZKhR+9i+FVVFdIdZuRQQBY8xRcMbFQmpaqxkAMbosTcd2FUfUR7c3nj2Jdx8
kD9T+KxARl0kyRR/2M9oR/3syuBRgN3O/ZPdtyMZhxUFBXTmosvt2f1AV3g3XO5SyyB8LmFHSuvt
dO7VAyKlM941/Oj8Yajid4kKDRQsdrbYyrH7zfYPtlcKF+sbCXYHsIb1/t2XL/6E7RwqmuaQvyH+
5eUpTo0X43LKuLYM6soT7qAia8pFPyGsZGr/tp2peDPKKfUg09qnx48RcCg8y2TsehHbF8xT27O+
eev6AbGxqoY5ilGkjENQp0Gs+djMoKD4QoeBVgx92sO+C/lz9nAWfTehOe3V9hecZ/vV4PmvxvOV
4j59o2qmVKUgRnqC9qZ4d+UDJlFy4i+OOvP3jOXpEeUdA01H/CrTMiAiAHujL3PlTUGBpkdlA+Hk
LFLr2JEYFMtsSjfF4/mi5B8/WkkULIX9g18aW7BWKScW2QyWX1jwgvDhy4vibQCpA6znYEAVy4dX
SxHWVRTt2okTDMl5nGA6UYv41MGo+2bclG5017qw7ZCUh1gTFe+omNC52fQmjjKZQjqCJh+lm/WM
o5SVuny0KwRB0DZxcsViK0j/oDRBZoLqj0/uIZFyMX5KyIxdCd3KKt1hCfI+EibL2YF+BDw6SZT6
lMEcRShzlQE2JpwVPlGmk/bC2tFDyih8ZqXxwj+V2L4XjsRWB+T4IWFfyTZcUUAiA0ab5mM1VLpM
w+lsGk/jCd/f8TjNWBAAHi4im4RzjJDBcDpZnVqfGxH0yq6HtLtHfKPjDMiCg+P+ou4DaYflJoUp
nmn6HsVR2+FKIo4gOB2hNDLw0xCJ3lT77HmcKzg2oDz/kbytejETblA433E70lRmJu9zQtAA1iuL
DwyF5Qnu3LiR7xtJEgWh7Q0UsKjkYRhKwZ2YijIYIRTKPu+twANsFP5W5eJvJVlBjE+dsdaOfKRX
FYrSvhrcbxpeDJnC6IUv1977Ex8eq4cxot/8u3qwdDxWD/ZzHkHhsQAKhYBkGRyjeKjzN7Z0xjb/
fDziTCMGt2XLCcuUPR1wNyPkxOUTJfyx5cStH5qtcTKgDxZnFfs8oqBgWnsX7Sf8twfumuzWizk9
WLegMz/Z1hHAp/qyKX1MdzqxtzSQDOVvHk0pQo33i7x1DM6DjngdbFcwi1tt6Ium2MAi2ayZvU4D
UYnqGIdwFO64cmAMi//fYqbcA14/jTQjcwH2ot6mTZpAWeJlRp/GKqEMCR4oyuY+QBYSjvXZD6Id
4KqJGoRWFR0uzCOFTzOlSki7FAyM1okM4RcNJEFO+U4ztyRhk6De5LvM2k6grhwbSbV3GzLOJ5Eu
ek+2VM5Zs/4vOxgOGDU0HLB7HKi9qKEt06eMhoTGxtfCr+BTpXLAQ4U6QhrJXHauy7Byt3smcnft
lJukEqBRJ7sWx0hsUk1HO6NUhgXZDl91mH3qEUB88mpGtLJMqLkbAMbyrRsIW+jvGyDFh1YemPrS
Yu0mIHQIjNMHiPZfbQ2V++Ghu7HoGnCaIKeCXg9bwzckR7LFGNIv7hUyG9rtpFtbr0UYkNTQwuRX
wysNcoGUjxeUlZ7diZ5HoJ1pcPEy+jcu3qvfCy88FTGjxCfc4c6NZyZHWzr8hRoxdxDvKG/4e7Pq
YaA6Id4vpPcy7D6SQFGP0i/+ihYCTYPmQ5fVNcYA8AYe1AFkMDCFadxDqkSLY3+P0zl+aSjRX2T9
JH9wafIHZEggWOUWjcAXt1D9FiXOFvVS4dKMADqlGQF0yryDG4pYvxroEbiLHODR05vPJUYUr0RO
YA9OVgTeQgURy8gI7PGku7lTmiwXjch7XB3+t35IXvpE09LbgZmArIlrIWeu2PERjzcatWElBcTO
cCKoRVrcfDYvBxhq6Knkb0FWhU9NKruLnRuNY8vhISE6kiul1QxzjVzyuxUNzSYHCFeo+hzFEB78
WrMrkj01dUVZzRqWhWQzMM+J775AMTJ8VHRgkzi9Y0goB/z7BeAdgBynH56+TiT3tkow0rkn2lfF
9y+8RaJNYQfoV7ymc8gJN65sOhigW7iPebedtB9g94lgAH4RULn81Q5ubYmhfl3xWwuSWsQu1INI
XhAxEPYzXWr72WTNQ2TxB0f/hUQIBG/oMJq57kfUCZtMv5YSBPYogitHyTcVDjn0PHyDgC6kk807
BweulJYnP1munglkgYQPMxUufY7FkrST5j2RKFwR+mE3+wGn/oHpw6kH0+fh58lvLXcHWRVIn6HR
C4BChsO04ZXA+/TBKseiP0X4G5+fgTsYK4ePw4kH/irTdhbM+woZ1Uow7zlmFKlTReOMf/r2lpBs
uu21TXHblKTlKVHVRuU16pVQ3a1q4rQ52IbEkrekZTVhArfnV/aL7g9uxxx+aABx+JnRVVkuhx+G
BtRHW4KDENYhF2x+3fhroFHD5owDHMIHNp9808MoazcdOvcn+Vn6zSQyRg9GAkILafTOVEniKWeu
P55OMe98KA88Dkw2+oH05pIo6AGfqPu/SVQyd3BbzN1wPTPVTdhhlA+8ooZMysc/AwoLHTyEGoge
cERYCAmkFYwi/b3BshZGL5mTP5DIIOWQsg2dCDSFUhpdsgikn4uu/0AeniGV/sBjn//FaHZlsq+T
PRMIdezNte6HauERX6DOxYJF2stRi1OW6+FmmgQa28YXdIQc4de0PuYrt629uvZKjVIYYyA/J8aA
iTquoa5RXeSBnWMMHSQzW25QHHWYDDTRofep7v5CMq6L8Zk2+4Pp48mGNWqK9O9XBXrLUpW6nzBA
hSCVmLG7RRY7Ta90f18hvQwmktBazyfrIfGFMTBpfdi4dN6NMApgX4Aw/0qdAo2J7sk1uFrBkIaj
EbYGLTAngW/5CceSAQVLdXycaTQvR3iWCUcmHbxdFQFlyso3QXNy4tP8vg4MPPx/VzllxRpFRp6g
vggLHZ1ghANTtvLhll9UL+49SSE12bOBJnqhhMRwZL7uSRGDNIE4tayf+20NLLjPaf3TLUesgYuG
rPg3B2YW2qB7dkAWZHd7+vroI0gTY9AMV7F2QG8pvsTq26LkxEBEfYaiyxqMAqySMEX5NL/h09PU
0g4kG+jfZU2nd65Fpwz3D4vol5027qD4pnsQtIW7kdQ/NYtYg5CttT3YUUz42BaiQb/VgHKve77K
UDwQf8Hgh74Pd58/X2ZiHxc2Fyo0aAFIJXs9yJ0z14x6I7GQNTmwxWTCvRyO3xyBPY0GM/yMdWYI
qsAFw2y0Htva3BTmhpQ2VJ+Q8FfgrUCqeGoiy71yBMd+A4HKXfzq1T/JLrIOO8qDOGaPa2Bnb6AE
8nTiUAfVmHXGrZFyEomEcPRfuGr9ecOGSIY8FbSVkL3Iw7rEy0VcGc9pAFuBC2DPKz75ZbykookQ
CIQPODBwC0gAMDd8cFK9tdMtmg+Z6hOFEu4UnLnAplF9ZF6NrafmzocJNS1tBnFGhCHNflhsG4x1
YET0NH7xWyC/Zmj3iUTvj9Pt/7B1pruNYl0XviIkzMxfwMy2k1RSGf6gysRkbGOMGa7+fQ5OV7c+
fdJRVF2dSmwM5+y99hrUDZcF3eEX7V6VSPsXdNFY1KDFY3EF1Oqx8FQQL8Q5EB9IfsVoZb9ZAVok
3ERcGkKf+GAoGbCUyWGKMi3HVMAlusRuIkoQkkt4TfAIKB94ZRcbcxxeDhXATReyWPYwvW8/4LqX
KSNe6Y8StfZD/8oslFk+q3mBCr8SYU9sYVAaug/4WdKTDktgMevBrwctF0NGzqPpg6l14bbnKDMj
pomcLay9Eg9klCFPVeKrwqgqHqRYVeCZ4yIUK34ZwXhnQXef8Zs9C8Z7N/ngVpDd0fuZTwybIYjB
lHKPHydZqPkmIwQQq8g/5ufXcZ/FTDSNZaJ5MBImmjbBZ9SvNW566OBERo6vL3gZtAsOwrwXaBmr
at0WHnQfZJZYTM9n18YmFrow0ZDLqlDcW+GhFrNauXSg0rtEUnH+8Ss5xW/6DAbya0wytR+KB2VC
BRGAi8EOCOuQ0S9CsuVydBdxRfb83nQkjMcDhTsWYmkv00BMq1gDaqtzYMpOYQQsFF5OtznNqf7e
dtSdd3q2K+VdI++qu+ruqAStIjwx/5JYIcIfCjZAN/su/0OFhw3vI+TFu+qvmx37KAsVL1Z27KMI
eUtujk6EO55fbRL9cLr2RtUboJZwghnC1M74Ovl+SxUl4VDqoJjCwNgM7FM4jeGxiA6nqCzjvIxH
KB1w+5DuGMCCAcrUs+XYtLML71+GLLWQ/uH994rgTmHBD0B/9SexA6/LdT066rP6LMwa2TOAr9CX
A/FDmq0Fba392tsosZyyxkZBrJFhbO9lENMU3wboZZDBVjv8Lpm3gm5ThY9xozl5v7MuO+2yQ5lp
Xn5Uv3rjaK8YB/SVoKjxlY2M9d9YYxgDVPo3itpqizjrHXG68tnTaIfw3Hio4OagdXlEWiX9Hh+M
xwnQh53gcoea64ikC9rN0ghQJdSiETjTVGGfRSfAR/0H8ipuZLAV8jHogKcJBxTSfzSWDfJ8onha
Kn5JHA/sk1fQK2ZJN03xEwplBLos1LkcFjAJ2JkhE+zfbaz8PmERLEcHLx8NHISi1b8mAN3ABf/E
3sv+oxmRkcLoUTfok6QvjbYeDyAa/lhk+ATZNZGeAKI56zLAbyjE6ApJh28cNiihy2KAgqLsihSy
IwQ8vu2mpOqQp1Rj0qAIObQhYqTQfLF3shutthRAXLOcaRX7yxu1IekFGPXRhE5C4EpV02Knm8Xy
kLQYX1ZpcRHsS0tJp3YDF+/cePi5kvtrk7BFR7pvviEDadx6KgcdOXwzRkWMN80/Bb7+1b3WRxCM
6MsQtpAhze5oZiD3QsQIOQ8ppQIMd91wYnZmOmfJNUvsc8JuiufvP6TowzvcMno25DHG59ft2t/E
0bAfK65Ovy6EkZiDIJvNtomgI+KyUEJr/SWsCVqfnCRyI2FH2fYdxmg3IZFsRqagj1GwsxPSF6D9
aSCLTkTMA+qbaIB0H2LSGdvXPLhSLOeBQWwj/gKU7pTzWx2ax3E39cGzNO30gL2ppto6flKFQxNi
9QtHaGayO6BX31rZ5vRdM7Ekg4aQeexICFOefPmDpkL+6DVcexTRvmiWWDQuMF57UG1X+YTYyz0j
f9JJTp8lh0e+FvcL3vjq+pRhLLqUrvdMKVJKFORxw6sS4UcBlYUFj4VEpf71C8Uh6YecNdLvotsC
bjS1j45ZcPxIa6OvRVg43pdwzEmcFw+W8lhUv8ZDPD5AO+d/suRfmRH9kzaIPgtN5d/DqXuZTvfU
z3CSDpNQVf33yqKq0vHoOftk3t00VRdKandt7bTIht3lnuygJg7lNw411rw7nHZatr2edlm2bdpt
ttqUxEyUm/yazvu0mpOiSMjuLpUoK12UmailZH8FzN4FyhxIBgGyYntsCqSNiN2jrIjLWSwUHo9M
LlyVEQY8b8rmEk6XsECQ2eh0b0IJhF5goe2y9d1Iu9gd5G+D5kh60BXhRLFtOSs2wCJUj+EKV4Mi
HIF089BYFoluJCVBZ4HIAosFniZ0lmWh0Z2uIea0hqsswbwX2z/bQo3VwJmy/boO2GEpdoU3HBp3
xvwuYuQsojgZKV6ZuEIxP4t1nISHXAHvhUGI5VtVYDBBZCdmso0/C7NhhgpIJ7+aJwlerwroLoir
sxoW0FdzBNJIWh224gnEffHdwPJgZMzCwzMG5ilgPwT3AvJiS0QGMN05+YZ6B/qnDjgHaAfez/i4
CijzjAj6qVlvDlS++Lk4CtgGzX8bsDshL1VRmF6juXKn7EGC13GMAW4McnJdPAEtOolREEs7JqUr
8uGwmxLaV/YuTgE25zsUSQocWrqBQOAb+PboDOdTY95cX17sx9UrWP4N+Tcf4Xgw86N2+/94JwDb
LHz3CSTAeAp/ZOzsjLf8Ny5Dt4AvDJRxB5nikwDwVWzlweQVQf0YX6WUiYWOGZzGnAOTVvH/lAe+
ZDBmUxB7+CQQGqCUQGiAGtMhDsLg+SH7M3H0zJ/EKsyfuKoyASifMdQnqcMnoIF5rMtM3+yjlqH7
p4CYl5/TQNhQSboKlM2J1PLg+srIiqWASosXYLKpVw6MlBrXBJgrc3nHwIL+4YAQID7lcfsM1RZC
AGxphv66GPA0ooXw6i6RSjHjaRMwVlgExiQoBOYnsaWr9SeTn5v97AXJr+1VmicDUFHAw/2hkgdf
JzYIlfRX+c40jb+9sYWur3B71EdlAzeL2fRK4q6n4A6YxmZclm/oXfCYWPCY/tK7cm7I689kD4YB
PKa8A3oOuiyR5ETRY0bAJ1JEpWjuI+YAZx9joc9CExPvA9wHXnUpFsA/FT3cu48KpzDI5JguNDvj
SRfRFT1kLThCAvq+RV3MvzCjbdIewP1Zlhe+0BMf+KOOaj3kb8GQAZAN47HBVt7p4s5O8IiFGiTe
S0c5gHCCFAOMOEJ4PCZQQNfdMeAYieClCpbvr6BhAIuMBj7PeO1Ak4Jr8sl9cgAs6xG5EC32LiV8
vmaqGa+3f8pXlY0JkQyJcigogcq7nqEW3n6CTdVQTKoR0yo10qQXy/UsQH0xxWKZjzVmXYwpeGkM
pTTmlf1nm9gkjAYaLbrpj0ywJDzDUNPB2jdSfg5TLz5VQep6tzpB1uJS8I8ZeYgxBYzNA15lA11K
wlAAJzON7Ke7XCIyNFh9IoFRA5ISIDYnp+LODuU3dkUuUa2Evy+vfB6X15OXUYQQBTEQ0idzNyhA
L4wQbcbfHbsDIwniJk5MFiL9EUCf+ckyIFlZX/CrztxhXYz3D5/jYqDGVzxyy28SVbBLxN0OgzBm
Pzy3wugQ4lT5tITu4HM4Qn/Nu1TbrHad8A2r9QSHu3MXMyi6fhCJQUDCFI82bhhYqsJrjy4gcFVk
zJE1R3XrKjE6y5oQYshf6yJdGWhtUbCSefDM9IQvAEBcz/nz8srdt38hdAKcm11jVbzNv9hj8Jus
vxmpzfjsI0b8hX8PMbl6bGxzhuK9z3hBDMlgpQMkFxQda6Yc7CUMWhg2MmnkSYQHx8LVkoVFHXNr
fr6Qa3hHSG3P5uOy0fHXsLgEAQgSHx7RMP7lB7Jgig/lgdthvjvzrLPFKsttR5sMMcMUc55jk3DL
4UzHhZ2maIULPg6MP3Z0GE9ixbekjzDLMTvs337JHPe/SRLB/409vvUw07t8HDHgN0Rizc0+8gru
t/IYR1LdCz/C7OoZG53E6N2A6dLb1WcLMANtCg2qzjZq5qiKkiLSf2EdRzJMRpdrAC+DqUJbhooO
u5RxHPodIrGVtGzgIWxwV7/Cy0aEbW9xdawRLbauxmCE2RF6ayF5valecW20FstGPCJZCF5vVsRG
TO/ptL9RqqqwJVDoHoSxI16Pxz8SUYsHoYrlW9E40iRc0lN09c4IgZYKRe1d+fsCebxY46HHGpeF
DFL71lUqZUZQ/3o+ml2kW2GOBAQXuEto7GFvBqUaqEWQ0TfKSC4d/B3nx8sdvkQ06nS48GkQmIlE
P8SUrNr40VNaqCobv+kcskE7h9yuJhfLWtrKG0J36ywvIKM0Rwyidff9hEsMg2OM0mVMYcCIYL1W
fquSe01goX/wqS+gq9o/CN25Eggd8Nx/Ebqr7fd1cAPnVkxOSEH4VzspLG2tNdgci34F2STiGnMl
4Dkd8hCFO/ORd9oVNIs0PAglD1EHmZWTExLmF1Y9SEmQKwFq0Q7eekHlNRtEkcDBz7RmP6FOM1Ee
hJi30foBt0PeZv62hxiC8g1nYgWTR8bVBJOMfrvEUcPPB6JnsluljZJmp03N1I6+QN2ADU2fF4dP
JFGXHo7fifkM4klG2Yt/iqY+l2+o48sYlQ7v7+9bxF/vv2+R98eiJRO2v8uiXbyoIV8H7M/wJ6b1
ZDCDN4rkRA5inctJCDUv1ivVkJhysSG+GpGi3elbbKxgEKuRvqUv1bcmndYSCbt/ZvilCXtl45OI
GAa7+GQwpsL/hBla8d4PMWZMlPXkKdGbyk90Q3R9tHxWOgqXmvK6wQRJeY1OxFMg+liKOH7/rEb8
/hpUDtcEoVbFlYDazJCiEwUbPM0Z10CqwIPP3AkVAFoWBD2do3kUfMMAvCC8YWa4W4WPYdwpMdfk
Qz3IeAWc4uIU63x+wu7GvQGQmIzMVH6Yz18j3g7dOiiq8UmnTcvCwuqAhTTGYYwPYwDr+dwhPLB5
QMiKgIjy7xZQjYCV/xNoUBLEFcAzW7z1V2oboEL8Xyi1uVk4yqFjoradnajPISfAF8uoJ10USiVY
HvwFPnHmhu8lXFnlVX59ALlcgFev2ViLxQ6fKSApUK20BqC9UF3/Y+ajLv0//8ZeH7Ov7PMIu5VJ
w50J3Y06SgoreCTYfcO0PgnHHBWYH4kVjlOtFPV9BDJoUTiQy4KowsXVwSkDnUqTSwhXBKYvB/05
+bkVauu3+mCeXeRHzxigocPCLI3HBccOIGLshek2RGOhU9ND1RkFNMk6PAOpgIswSWR8p6MhZno+
EC6M0kn5FKgIwBMZBgajqQVYX1B1gyxFDNy87I7OBXAd2IFnGDkZj/EZuBjnI+FtDby78rkivGFg
0eboM8g1zUf4Ag5Kwf1NLMjAATvod/H5vq8eGBVeRHcuho0YcvoCOBGeiSr3+eKEHtD4j8EevyVc
hmBL8gtoBcA8tg6D4NvMlhsRRCVqpsCGBEYTNAX6Yr9dP81iTMA6Kj4dEcAUckCWzmQZ8cHK34O+
LGAvjyf3fINvO8gNIgOJxifiKvLkDlzFQ3jzJ+T+PrzzCar4yLhftkDd2SluF9TE5D/ABon97glZ
i4szJou+p4NohY0OY1yV+HChu2OxDbDYBpTX+RDKPJ/XNYgGPkY8yiaDNuWO503dokbh4WWroykD
r8+r7ekd/SYfI4u7l4/x5i+5f+abeb+i62BMiRATtErCidVjoHwFpocmusw1uC9xzxGeSRcPFBF2
PLiQsE0vDDFlZ9s7CEM9EHi2JQkDjnPCzrs/xpUqpGF8XvbBc2SG38LSiRFw9aw+gCegGcOxfvp8
wOo2OIdcCxLMjz87AYATw3TEqFw2/hUym9pl3I5z5ohZtynSrEEU/lqAogVc5IDogYyURwFHO0No
kvXWR02q199Xsr2Z/UGqINP6WX/LI6xdyKKGRKE5w52wj1kW7vZAZ+HqbZ6i9gPFMYHg5JCjCYR9
kUe9D3WS6OAFEMJtba5CzXnme4i8noP2BXEyqp4VLjYcmXiILqswPQ28ZVlM95CisRDpOvgEsYg/
GREFOjd1WLf3V/Hsjoizfb2BzxSA6JxXAtG5rmBLhiwEY/IiGKu2JNBBxCA+txE+9ModAir9FMil
aHOLGvdFB8spRPcANWBZk/FUfN/cjLgSwIRK8bSYwAlPP17rR/EbfAk52JEUIYxEKHoIMqOf6bAg
8mw2GqLjEOCTL7lMs+WP4fQIbjXhLkJqHhgYKqQAiS7yPg2nXXis8F7JP8zXJ6xLeK8dH6sjvQGa
MRflakY40gG+A/ff6LFg/ZBjM7hAGJo0wuVHyTT89TiJ1zOX69vY8ctA7/mtHVO9EfkqynjECiEL
fV+GB5Rb5NgmO0z9m/TgcGYG/FFevumwfBPyPx2PkTm0GcCiA5TDnBLLCmucKgwHmRfSO8YD/Br+
6+yM9q/iD1RdRtIM3tEksm6yRGZ4sfKyIvzJDhoUgjaG0oG0ClDvVUqA7pvFPLu8BvU1OG2PEcRc
KOmwcllMz/dgZYQGWszjw8EKMe7+gz+i3AcKMF4fjOvZRXcOIEew1xZBmsErWAgAOQlWTCX+5I+r
OdTOQrKm/yNZA1yVsRvwCtKMpU0nbc6rzZV4KxAwLbWwQHWlhvw47Nw3g8Y4Oz1YSXWGeebqTbwH
MLmrMYeElvSJ6IORp+WxDCjzy2o+yf/tNbxexL/LSN3RYruJjUtk4I2AvbPqrfALZ+iMhTwK1Mrf
t8zx/JrSCQUqA0HovsxIjOBoBM0prE8hQqgqNrAOmuLBjDsThkOyx0wPHZQZ55fE6hJEEasqUQwk
0ABwnnf+Opz8alny1S+YTFwFBb3HkUiIrjL8aRCaAGPjFHsMxzwEJ4BKf0YVPwbHVqyqCiDTQxik
mfqk37bRGnLSwS7njGejej5OD/DL9SGWlbAnoSUiALZksuiyH5ERHipacALEGpwluwcqPaIllvoJ
XPXpXTYoypCTQdFd9d7cgyd5ly+ABNjRFsjBZrTSY7Mhz1i6brL9xtpvtP1G3pOKnmZjao2pliXV
MR1x3AiBWnIjrsZYh+2oMoALRxIKDhw3bGKCrE9tp8egHaMUqZQG39XgYXVK0hqVl7HGb4Onvx/9
6pvJIdsV/gmM2lgwFQSnjOgCYexIHo5va74BgoC/6TJzgwjDvjOughm8mawXOphlcavzqHCfYTAk
2BjW3scqgXXi0ckIG8y2Y7ZdZdujvJVOW7PxCA2iEXssPw/bzEk7Hac0yDsR9owj0kqC43j+LqGN
jVgWkKT9lzyGjxnShdnJrhjtBNrV5c82tyCogOpZnWfAE4jHgD9hIKbhmmR4FUzN+BkGBS4hVR2y
fbCPyR/TSwfRl6rIb/c+JHsb3saEWxfGmsiAYiSTmZJemFhcYMulrZpaEzcVLIVUpi2r032fnvr0
aiYN8dYeaaBw3xRsu5tYw6ffjvb76GiH0FrkDHlW0AxwQYIGSmgGVyc4rhweOwDyMh6s+LxPjJy8
zXSa0/ywMbkN6q1Zb8vr9oIfBLU8lq/V7tB7tLkUyiSDtJicBOqyFFxAgE3Bd1HBQCXwV6QEwXNE
/XYUpGmShnC26fEWY4unCloDBgDYHNUdaEnX+3i1w3HsAKrWcMPu7uFfA/lZSCKo6SkjaLcwEzut
OwxWAQrhqTJlv2JFHFkc5yjZoBFoAZxP2KmgkvctPYeceF7zbkoRj1SfoEi6iZI6ql/mTPxEmjMY
ubAUMAGA7w3me3pW73jgsFsfHJAfxCegdQnoph6sRt6t81kQQuyMV6HBUih7+J1U8WNANBJKNf0T
LA1wD4Tsdt9zUn0CRTaZeJLNR/AhnkeI2ax+8iq8gQ8eyVP5M0nNAQjEbrjXL7Q8YgFcsEAtDBEv
BXQB8rOWA/6LxX8SZ0LiiEiZb0WUCUtdku9ugUbE3vXfaECwnSADBKn3JPy2MM0itq3HS0uko4LH
QcYe7w4fQEE9ld+ZxNtRfVBA5ouNpaZnbq4+XZmJboKLJVOetACOdMGg4UKNpBv+Gj+/nLCWA5yc
9RU38vOPHOlqr3tcQkXJAbmsWkoOI0cNIQhFeNGtiGTilSH2JiMLl3hCRpgFisVAG/sTpCMstON/
HVD2W07B+rI+H36WAlhxWFeWN4JqLIfCTQF/Oxdg2xBIudQnaPE5WG+qeshhOlJ2+UdVL3chGwRj
eetMYvW2arf6amOvNnknziL19/4o/Awvht8W2ET4rAPRj4AU5F3BHuqBcdZyueaQaT6Yfn3w8GuS
WDVG/+O6wKTLXu/tdSt7DU8BZhG+YeP65p8DainhIU9fQcWsSRQZH0wSaD8ZGYhRV7Y0ieD0gLou
REhq4jyo8ldTJ82EYEL6fkYd7O/4ycPvsCCSJbNJXl3S1dCF4Hgkq5UrJPKYNt/hy2JqO1XbGZcd
ftVmudMv27baFvrG1jbaIWXQgX/wqMe0VEwGHwUFEkD9IDzSAQ3xSIfmy1cqVBaDMv0NZkz+dUkK
D1N3RuTaNQIHoZmCjkOzab3KI1YiroTz7OWdVovOGXZojdn5+triwudUbWzOtHPozXZnfQc2PD+3
hlvWSYGtJqa1OIFgXjAmD80QMZsfkytZUyj3OOvy0KKv0gNtFItXcknogeChAlGAT9AA/B24Wp8M
XJlgH4UTFcU7S/RmzB4GgpPGIaV5k3usYNjSSdEM+qCZscWNC4v0k8TEYP4iQrWqXIRq4XQyWKk6
pbxQplUVScz1tkFAx/ha31gQsa6b/rq5cHRWzBVcmRP7KDAKoAnsBhg3TYODB+xMV71wgJkL8T5v
bAODdnIxzOG9QXg6825fRVt33bRmSodD7YLIHCU7YuZdoe/qfneq/qUjZIg0mCi833zADVL7QGn+
YSTcSAkUTigvKIZ4Tmn/bKSZEPkdYlGZ/6ET1MNCp912KgwBxygfo+kIMy9WsIjEE1La5C3opKN9
dzx4d/npbvjGVP7C08vVK7FB48sh27HDAFNWjwx0mAefHXu+43ZVqGyROFLo2k52b/OFghcyEJJS
d1Ji4jy0yb2yS2VrRcRxUHP7BvD25FsEbCyWb1js4fdDZPItfViE4vGkMbtbm4g+akBgXx39K9Hp
sM6BtS2cfBG7pnW+8UpZBEJiI6cdtxL9BTIOdy/FZPES8HaBVUSeLrGscIskypo4V+NajS+kzewJ
gIxF/gUoOqwOB+e4fRbMabVkwsrHYFUEhiEyYZXc13I6/PUVs5mRMQmnoW8RJOvxpVf9PTXnPqi6
YDSESZ9RhGfMlwZhaTlr4ZBH4zHq8uh8xBPUhZtcc79ErRBVkt4RPN4+sdWAbS+EyWqFY5n4SVlB
2u+P3Z96jJgHa0OkDJE8RNMQ6TybEmMiyEXR8chPZbqarxslqRVkW/gyJKsuGSocuZOLEQ+juFfr
XNyuEC/wq7/hlQAuC6IBBwQ65JMYbDLZWjANyUSs5wBr0MEvHBd2DpbgrS0eTPli335rZ2FT0NFm
F5HXJj3hhKHwTsjTvgTyJThNlHy+/cZhgd0ETkrwiJxlQr/XfPsJChfO5TCCck9FL08CNRYZ4pGF
JUFTWRQi+mJkcskMGYYXLl1NYhWksfI3glQAnasYvJIP/ZBw5gSrYNi7/H5+89gII3AYDHCvb74i
MBcMzFloJaFIvNBp4gAOceuML+nQivg02Ljdh/JLeiKQDiYbi2/Sl3YUa6jpA8+M4YXGVJ+gcEGx
Lv4wqQ9sHMV55cru+AJbnC6eTXQVHw4JFuUwxSv0wL/kD3x9+I4sxroEJhCB8pid8zMRIFzF4rKl
whadMAYPeLSAl3YJmouwpyvPMF/COs2xQ6GqpqHe0fGOmqBTZMUTBOwZSrqSQucuVB2oIY80zJZb
4pfoFzGmFd76DRJyuLXs8urbUf5GB1Ly+VAtIhlvP44rPE1wUacqgcTxONyhHeDDNS4wLVprp/xC
K8LuoZwgmvkW7hSDr2FWYfvQA7oFcYcecIQbcGYq77DYzYgWGPstuQLFL0wg+SgdCWbQSaB2cLBI
KCRHJC/iLBc5IrAHhHc4zCidz8ulTDt5+2ZDMAE246ST6gHfAUQ8YAO7xc5Zwy3iuqmfcLrSGSwy
jW4dEVVAm4YoGWMNKDeYl5P6TrsLrAnoV/gD4C+cJA5YYmFwH9xvRrBcbKyAsKTwFuMAygdmtgDa
nCfAkDdelAykjfwCyxV4KjlPMSZQ9GrM+yfhfLOn4MHgaYaa1MV5FnND4n9PS+MKoyPuaZ3kl7j4
niF8+AEwMPBxyXmfGoxjsX59KeD3c8b+AVvqXnHnhoVJIkH7cfcBhEyQWYtXmo5MiyQf6vnN0XKl
XxqoBh6ruO/gjCpHShXVciSdoyNuphjW0/hgJdNFMuztLupATeoIx0yVK+SOfZzt47KJj/DkV1G+
JwQs3Nth3hC36Wm/of2RNfjxI+Pbu79H9BAi9jN7Atcnx6vX/A53pZ3uUN0iy917hxcVergCrzYm
b65IdXxMwXQY4F697IvvMZ5MxLtPlpYsw9Hy+4T0pp4wF+LlQNYI+Jlnhvxi4CYxcyPIc+/6F3+I
G7RqwA1VeDqHeRUNUDElSAM4D5qQlDn0Nytuc1QRwDIvyJIYSHQvVxXPv1SFFJZvGLhxgYhEoVym
VibMW8S2k+uJkR5un3SJODgJoplY52W1M8g+HqN7ze36dDKTYp9a361TXV3mW6ysE4xJloRAC6Z0
5x0+MfuFt87CP5g12a7IXOeH337+gMhBEj//oq8Vac2vGPkz3qQ6TwRucu7+TjmsZzjskH3KNZlG
nXARLpiRjT9Go/zUnvCHP+RplOhRwuGfbCa5iG4Oo3b7k81UOpWF1P3fdCbSlJjJji7FpC2R95eo
EoSBJD8xeEoaA8HJuvmCy0Oe6pVhlJHUl5SM+nGC6QK7NeZcPUnxWYrFubr2tEBkbaMczTdMO4/y
htkmZcF5Euc7geTcmCJxOQ+ye3MnST7WvwgPeIzEXHaKj4vBsMoI/Ky63NhGl7Ywd/iw5A3hsIwC
I3MHzQWmkciTVuZIrvGxEwHO5LjOePUqcXZ/TqlBOPixF/6bJUacGEFiCroYhp3Q5Jbxp/0xQDtn
7iI+Apl8d+yA9LUmiY+ANcxrK7adzbgUC1Ufk3GfBYWGFIai0CnpRKakRoh2EhnQ5OJpSFU6Nuvw
cAnLVXjgm1Xv7UBAR3y5uh3xudAUcPCi2RMfXcm2+gejWD48Fi7QIxQ3TVhJdyD0WJeZ7qy4w9vB
G97aK8e5sOLFtPeyuPGarfDh1du1qoj1wwem8XCbexWalcGoOhiK8Eb8gvVFpbH/1T4hUOinn8gI
Su96ik18P6DZn2JjFKOvDv5NHpuqsLlnHnQJqUfpPky6WWz4F0weQH41eQFkp5s5npWye61LyHDw
0pBIxV2A7bGp4x8tNpHxQrgjwFGAgTzG2lpJaF9Y9PA8gxOZKyYuHuF4ipQxaoEoZuFM2KpJ0SfW
KTVOItmamxqZx4kwRMYTYt0EFnscwoew0Mi7CW1Gl6pIVMHQX9pySMBso0/gyYMgGeo4rfHVDkwb
dRu2ikxrvH2+pcp7G5gQ7fp5d812c7ZTs102C9a0kW077DQ1AP5tkYO7batug86kvKbZ7JYgA26t
EU0omHy6HU5NWE6hBq/ZiKYyVub4Sj63mjRt2tppY6PL9+rY7lylTlZmPNTJdXnm6N545lolOS6V
WqkkJylROxE8YIzBlMfX/Ya8Mou8g+f/Nj63rqfFmwQmDCI32MhLMgTtDnMYFfskF1pGwmeEeJG6
jXEhJ5XtXpfpF6cg0y9GXzooDYngkDWgbDA+Cziq31oLj1FO2YymzojLKc6nWMXLYhmN0uBx/LQ4
P3dHYb3ewE8seHTFqW3l8fkU39K/eOk0ipIaESYs4onU0MGhlUJ3iSde0uAG3A2wGLhnKk+K25zs
Kp/wJuLLz0ugyN4QJ3tdby0ogQAcdWisAsK8J9RUDq3H9P1/nmlBwDS9ER6n4fCwGsfElBACx0We
XHtR3OcN/mXuJbK+e+4MqG7uoSNV0JtG71B6x4N3Kr2V5iIxqql/6UB4HCl1U3RDl89hdpAO1adg
XwbwNY0Z1zFGpGH/tkK6Aw19vV98uvOWCsMvetxKfPkrx0mBVKB2vWrX8PZZwtHZWl8VqKNimaXP
ddDBkBnWo+YgbgrSUCm8soVddimC8SAmXDB1hxL9VNITVrte2z5QHBlM0GaP1Itip+DFu8hZZPyK
Zo+m8NYX0tIKLYtxR0WDx2YmRbCU9SZC88FcC0tn5lpQErDPxSYXlSP2xznH5hRS+sGIRd94RPRK
R1dFx3NEPYmgAckG0wAkG2gU+kWycaa5kuJRiWf6O2gmUPWJjA16LI6XWcRk/zuOwP2jWtCWs+Gz
lNl3ISE4oDn4GUrf5WvziZSbsAivCMvXCsrewatRotruGeM9n1Lw5oAKfeGWKQODAQYEA29IEAy8
x/p+xdQd+ygGm5TNGJXG3X8G+JAVUO8CR96ac8j2Aprc8IBAx4Z9gDDnMolIJejm8JYhvEM5R6B3
k7agbukg6mGJMq25PuYbgyQo2ehSGE4yJoTHTSHI9PQZGjKLvGXpS92sFuc9gjwY0zGju43pAMtT
4Vl9Xixsl+wXgBeKbEpy2ifWrX16wliQ38gksKLbZoTFwGsZlxH+wawMTTXCUGa1FLaNayE3Xp7r
HgK1iS4YK932J80HDgBpPhAAePuH95uLas3bgyv5zogf+c/t/aNTWLjboCaQ2a4/DGreCr2ZWOvO
l57oOnLth8V9oh9HLTP5iuRbtHocZw6e2PRYZCeh8B5M/hwZyyI26bQs/A2RERKbhH5zQkQ6++Xs
Xzt/7CBD+0SO1I1/XJYtrSVprelrQyfVcG2VIPPSd87EZ/TwAuw770KBxTlaejOUBJSAGmNt94Rc
bFMQDK+AO7jlS/lhWBT64aWILJ02P77MceMXMPRBqFMVf0M1xZob0L3qUwXNeZ8iI53NZDW7CIb3
hAeIF6HAsqexJNkI+TXHWWINcfUuuaB6TKtZXM9WAsxz2LUBuGgfMGBDdcWkiUZjEEwPptZs3Iy4
bxs3J6pI9REzanhCdCbIFfG4PTxB+CnI0s6FdTm8d/rcozCX5UbCwpF7iU6XxQy1I1UdObUKvEvS
OYPhb1peBs500QbwcSucHhmQAtPe2m7GwmC0GBgD04LRqhRq3RqJk7VHuwJnwZfOvjwJwQCwjOr0
cGkXGoDwZCY3h6oRUl/mChm6ULwY9zdmz3BwMf5x6ZeY+cPbuFE3bmoYngvwAvTWLMCC4Q6hFqym
Fr1uFVt2DFywupeebi02YrHupX/RgM4xJ3cJK8oU135qP0D1YM4s9CFu0wt8kAXS40Ixf7eI2jTx
8/mRhthVzPxYedSYB8KyYh4IVI7kahKutW8ovhAgZCOiLwykYmAJkAHWYAU4WuL6cXAuMf3wqQpJ
ckF9YbXRh4zlh6Bs0Z3dfh6UrRuycbSC1gqGM7DlGnlyFtPrm3ryV0x7AlYgoHlRGM/LOBd5xWji
suZhMWt8tKnJR4SzrBWuccq97wpPl1EBCgvpKQ8YeDXnDbktjK/6dDhv1GJjFjj1pvU+Pe7TGQ/k
POkwzfQL7nvLq8GqVY9knZH8AZJCS0+nBOWOxPwcH+Dcq2EdX8XC8Ae/g14CvVoXCLcoLdsfK0xZ
Weuw4io/XxZek1bpK/hJPjUWtKpQO4bKMTwPYVgUWOGIVVGSAXUR3glFGge2AHORKC+cIta06AJc
pUWTFjE3PWz29PcRJhfqdYMP2aRvLowks+Qbp6Wu9HWeL/zDSt8216a5xgNDhrEG84kM0czjeCet
wm/+2SDYI3g2i5xXt7Z4Ti+4iYjFlfgDrFRHEu3uJRQrC4YsMAox1itMX7/4du5fMUolfAF9vgtR
+FKGnR62enikLtWjooz3c1zNsWVy7CUmRVoN48/FOu5MjUrn9Bwy1ruXzfDQYi4Rcx5qeKUu5yES
Rh1FI0RP8EbLvS4jF2QTjx3H3bzLJREAIJ92BACc222Tb0t2MQNdlsN7sJf3MFseb0Mt3VhGTQjR
0lv9aT/PM0M24ezUyGjkUG4614eSi1262DqRdC22QLY+YpSdLxAOWDswnGwZ/gejLWZ1OG6Qs0Kf
jbOlFOlKhIc1xgdms50+9f36EkNqgqljuoDJntGjJHPOgDbvYB1YRizENaAhwXop14H9ZxrYImFS
B2fdaco34KHT+u74gWKL2S+r/Wg9cAfD42dLX4rJ5RcACXvbivRuPKScu+muA2PAQum3YJa9XZoE
oYeQVzk5pnOg54kl6Gp/uxCUdXDw5LsFmwGyBJgR8MziGD0+8ApBCmccMjCIE8dwDosByRoVGVpB
SDoihpDFBmq+mW91715XMXvBwYlQpU9ATAT4rNwD49I8LfK0O6XtKUXG8oCXeQ2+H/U46dNWkZ85
/Ai+j0s/Ug+hgT/gEvKIeKXiocD46ki6X4B4he1USIllUkCEeITjWBwKus0T6JAaKuQijBwh7Mv+
AAdNC0goIC0TGxB7z6wgKFNIoECfbFHqiAgFazOXcqCAJ483kEdoCIkhTF6QBV3aNVb+Z0VY+TeD
WPUgos5wtwX7R4APLQK9Dq6OVaAtIhyFF4SlH3xBHnIckv/JZkNDDGhG4QQwhmjvKspIXu9VwyMH
vUBMAh5uxBA71YfVA2Xl8MptAjeKoDZiF7j8Nx8PRLpQWzEPXRIaQGuV2mcfZhM+41fQOxh9sm4e
yShmNcfewOnBMIM1IUARRhaL7Az0FCJ4i8pIiDnR4lAEIrAnucmnA7wplyYshkhXXRZHMNf9Qhvq
1kgXmINlCa+cJ6J6pwTiNjoyRHmtzEfazE/ccnr8KX4TFMBtzU1pz0/clzJh6F/5BakxIC0Lg3cm
IOn88HXHm37lyNb6dY74REXutsjQeOOcXpzY9tO0I8SCdAmsdYCQmf8dV4J0BsNSlgnxo3GbXlf9
pzjRcKuBD9rfQ7QAJIgup2Bi5MzP5DVgcH4oIxDcVRWfMYZXXXx2QHtLWAQ4Mv6W3m6XCNeNkyl8
zZEFWounBZNXnC04ceBtoSOecccFWvrWjQSTjcM+3uI2nfc0nPH1t9O9ElsNxI7GxuP6UKBMrxoz
CljQAZ4U+OsT7YV2fXzgKKdqZY33+KMcX7DE5rqAX3cfyEBpIzQjBO7k8Tp848QOFQsLFMrWW+UK
q+pG4UJ3CM+pRzksSg9syosOzqPTMJ5wNPAmNHf/mIDgA0KlaKL6Zv9fVrscBGrHrNvfE4+NNZtG
IZ0qU7I6JfWVGzZuMhI71+z8JryJC6ZD4dyEHXQFxHYoA8vYxNvZg9QBbzhPjtfYXEXzPlrto7iF
UYF1bhkqemiOkTqiWo9HikfmRMGZlBjo45Y4MRusLiokK345cKI4fUtGkosLZ3X/TXYaeyXceXw1
w6Me7on1PEX/4+rMlhtVti36RUTQN6+iV+eyXW5fiLJsA0IIJEA0X39HQpX3iRsnw1G7jsuNBOTK
teYcU8rWTiZ2FmlkMLauBzdD/OANBi2Mu6m7u3VYQFBj3CU6tNGTLiCEYi8l2mxe8PMcwg1RY+oe
CxThwGGZUJaJZG7itcSy6DpCGPFRmzFEMkIiYExsnxldarHYuCXohBA0g+hYb8dx61TbZtxq1baU
NoVEnonLN9AkJN9h6sHj5FubkDghNiDkQNNE4DcWKabCEJd/9at755cOf3WGPsNihbqpW1grMTqs
ejZwJKQ0FRQXsCbyokKDhU4LcjuR2oHMw8f0MfRrnRTKJMoc7Eb4dOSQkdEXcqZkwmIpFsRBk+Ou
4QEdLCU3ukEhx1I1s4U4qwmPME+Z7APJ7hVgksX1zF5gOXTMgsuBvQZc1RSG8FWUx+ML028OYazh
QSsj5w97VnVgIkUFuNSNIZpOxuIMP9jW+JqMn/ibYx6zkV0F34WnMHwXnmfmIAKD2EUApNGzQICI
ehDxpS6OaVzsaPsQXKIDymg4SgKyWWErTXe1vLtiEEmI0th3MCKmvTrt23pvT3ul3iMvsDaytNMg
+qBJp86N4Mfa5CNysE7C7ha2lViTCfJkXiUwh6Ax/QvqBTo2rvN1dDxbInjePw/kLfolP/FRCOR6
DBNaYMFkgWpyRaiOjYsWpcgQ0p1AARx+FatntzBFghDV3ylFlyCuIEKEamxVEfzhvN2c1Y2FFP/o
PnVNeEmC9TmPdOz8A9dYbDH++QLRKWEgpaNH4xkEChpMIfziJUCAifoyJQ1NSKUQSSkcbOFNc05F
uXxD9zNbO/U8JNodOTYeT/zxyMB525mQUC+AlFLee3hMzorwIBIgEgeNA0qHTbkVZ/fj2ngPpCy4
oepSRLzsVfFrYcD2k9/XuxtbosNlDfJFLzydgDxlpQKUa4Ql1zFJ0XGnM2X16szmCKSQWyVOUpHM
ezVEMi+xvKzBWkv1+oIuY47lvXARQMbTRb+SVQCE4RVNPKWKaE9mNsldbMZICti9lg0MKgyq9eKL
2RXSdRu6CzcacNGj0Dsskgdqh/SJ5rPiko+CV4MlvBrj3wOakFsDlUQEMSuuTy9wAsY3BlcshBCs
5VLHNT08UO7xinFkwk3fmZF6iRsrHhvhpof3tri+G79hfpn8vXi5fnlSE7LdQv+GSUBjwgP735qb
bM8JatHnLjuQrgj0k6kAEVudn1tBpMr2A2evc8hqOvhzwp/OlzNxNWVo1KjxIVIEp4w0eB9rDKQj
brODGH4i/ABx0AVUoIbMDiKU+HOINx0KfhX5sXkjjIQGVlaKAamqIJl8vbxS3nH2Jb+Hgy/6pEWi
dP2W3ulScMkBoluAuCU/CpLn28o5bxQydOaAVKIlkD8rjMlDRK+U9T9kEtpclPWQSYqOF2qdaWvj
G5mSdVor1P8wipjax4aAfkWXifxAhC5kLpHn9EJ19lOgUZ2xLr1f9SLSbanOKNAYhB7hh8+VGgFB
2KedZmM1YoZvos6Pk+cTyeVsuK1741wMvJV9aF6W5LIM8rUA4SIDrT2l9uyO6t07Qg2Wvd4QhvHu
C6xbGhgBuglZLKyT2u9bDh0e7yTlqYfqdOois0RVyC6/kt/BaqrvhnSvvuOfux4m7eF6qNmv189S
ExbHaIJpRpsFjfqISRi9Gy5kVn1IvsZ7LyeZvXZ7Js2P+nvyhOCtI8kLiRv4NiSvlffMJsCfkM+B
QNXpqlAzQkH9x0csaPrRH5PE5BBmo4T5q8VCgTn8AU/fpcRIAbx2nX8fFYHLhJWZ06FraN/7BQM7
0FdTdBlXWhsaVG9tqBtEnMTduLIkiKDhsQtPXI7M7e1wpAFACosT0m/GN1fHjANx+JsozNBaw2rx
1G8scwmyhTNpmx5zIC3znVcpRQeyL6Y7mS6L79kZQYRxSSC4HWt2bM1rlOPMiVWaXk08kVHYxBol
F9rxlTlnGZJimBiBDLtlXraEfD1IU7HIGsSES/SoE0/ehGkygtvCcCIhdk2MVwotNCFiVWHOLUQs
SBoci0DVglsStEnQT4j4QoXtXw2NhZ01e/hq6GJp0DMYQMLsScfA6YFdiFzycyNyydGeFL4MAPiy
zS/bCltuudP7nWbuuHDzP1nms5Y0T2ZtLKvxacrjSszPgGJ4sXAf8tItr15SRDdeQzVkIpPdQg0p
Lxr1Kqxh0mRhhcBmIiVyBQZAdwt7k02b641kxrVBtXaKz12U4zHd2l/jv2DMiRBTd4nGhNT1SZ//
lG7o8zPFLsq1hjK2jYtTzBRbB7rjGbj2T7GsRBYdAC2s6lBr8CxEV2V1PBic4rK4YaMy4jJn2Lfm
zjXTmEc8cIRYTVHsEJ4Kcofu/cWt7pfXZJi2dv/3NZnMXWfsf/Nj/3gMgSYBb3oiwgvtQ2oI7YMO
Kvd4d+z2Urs3Ks+O0SagU8ho8GeBPCd3sTNVN7bnWfCHhhO1NydHjoDTCtUebVp61A8gcOR5GGZV
YnNhGMY66lHJEdRG+kO25lXaAGBBOQHfXhFB1m2zwUmHVi3T7zgOVWm0IhubURBzIKZB9ItZjIJo
hmsPfBgcj8V3Y5cFV8dGS0ecowEkOw6w2A1WtORNArppV/j02eZYKNQL1F72lhY6jfSli14dzC0b
czuSkhXTocy++bc4rU4u6og8EaxQ3I4gA7UylA8gTY7PAzaMGUuHawUhKYvdho2HbYczAgJqjgmc
EY5NsBwPwARyjkE3DYWOODxWxSB/8s/zqgH1oymd/IaxOoAPGtLQVAMa53m7dhSq+QghyAT4HuBm
LWIlxdBMijmB6x2DR3KJuVqQYxQIifnNBxEjaYDc0YUMsdE9ZxRxYvanw4BnlV1CLGAs4DHIlpQH
gsdot5NJ99a3Hl4kFkGZbMnM6ehapGgxeWPnlEz8RUhtaHhyUnaeDvpv4SXMfY5+KHQoYilvkYpQ
8EjPYlrwCjiwfGXjo+1iEq5srFiIgQhaomf7yN7IV2NRuyLmZKCgP4q2Aa+8MYqzKC8+0pTh+tEx
NccXgzAXsCtAQctl0T6my8wWqoTszudffNISZq1b8bVYG8paP8F3vTGyhwppxWnLsWltJms7WeMV
kZnjH+RXjnqI4lt/cE/PGU+6eeWoXM9hmYq1FAPXc9jOLhSMKGQo6F1ItsIwJ2mh31Wb6IQi7yRi
wU0nvKnhoIbnShS/9PtmGj3veQ7Xfk5BLFvGhF72AJCLdYVAaUeTLNwuAGPbUwRrbcDTrIY38ifp
CUO2FE6kckuoK51FNDO4W6Y4twWeTIMdBo9LwLgkgwZRtie92zxuyTkCWLvkHJ0n5l41kwJzc8wR
dhUzTAbzEScATE0iorsSNccZYoxC1upLw17eiyAzDGtdEo3gFaQQ5ikVGfBRGIvAt8mhRnDFSYQW
j+aiQcue6Vnj+rLkUL+DtdldCSMXiVLU0Dy7XwdSsnibQXBkolZKTJ/+uFb54elDFFDzX1JA8Tcs
rimuo7n9liP3okg2vcV1xgSBoVOOowMDFVgcfofl1+CtpBakRJcPi6Xhf9k4DAxYjFOOe2WkgSHe
TgvJE4ny3eIrYjh4q/dTLQLIR2k3KDtF2UnEgnxjayDlCVuD6nA2j1MuKF9p/vZ3k2rF+OV/Z0AG
Yhys7ngLmBOKj6LRaw1iyY3od1+pCzeaw0iG1Gy3eLUjQgRyRKOnkNNJAwM4o5ES3QZxPuEkntbx
aSDzeY3MrYQmuKt00VaXrI05YpkQDQGtXKttLDtRgZ1bCy+XyBkwTLvDDp5LqDz1j/lBeermiCny
CDLqmzmSgLBTzjsEEnAGIo3AQOFsePhzUsm7fdmKCGQy6BWiTEBEBeI2Ps9LVqiBCI1ZF9cQY/O4
Po/rrl5bnO4BVKAPaDaLN2lA2zmsO0CJ8IfneIlRi/NzDAMf2wTYDOPT+FygGdBHQKHAQVnQI43p
QXfQ3+s11pXrCS76yjwGnUGSJsUGghOi69e3CdjUptYwBsCTcK9hAkkRRWm7KVLSKSgBhHKRtg8x
aCwePAYjqO+ZBssYhLPE2DOFFqGoMEVVdVtmnrm6fdOPAvuMoU2MHkvO16CQyhVNNAk1+4IRoi0J
GIiFE5a2JE5YE87OP0WfyeyJlhukfR7CI04JHtXoGVcteOQiZODNmJPuKtwfHrqcINhHHbpXueCm
HcFkLjPwETB4v0rsrzkwcjlO9L/OZ8Dcj6IHIDp0Fre++obHXxhpEZe/XJKH4zlG5c0+jWWb7ZmP
BuM9JBd0aHZ9vvmyf2PD1R70FG4JUhQs1Sjh6NQwA4QXsjl9ZJ5+fcennEKsgy0gpCtkepKayQKT
diTC+QnGIzDHztoqwxYrfMEezgQuwmUrIfQg1Md94FgInXIRwyMIoUHOr4sahLUMFYUEnh4LhfVv
J/utAU2HvXNy9Tibd/pSyplxuTdabbTy5sUk4EJ5QLAJtNZ5t884A0EoPnMSolWNltRreUJNe0vj
cMJQdt8k+y7ZZ/LerPe1vJeVnSXtbLx/+c7stu1pe9Nd/RQ5KtQUUYOqVKt0K8zgeBY16BUTLsby
PzAfSki4AFi5NOEQPf5m0+XuPHnvgCJnnc0VwDjzOFpxhctoi8geYFiNqG7zPKoGuuwgopjCEbju
0sW3+9jsUQiuJZ3ybl1la4QrEw9toDUihbVSxSKFlUUQKwr9el68CdiuIT8QRvrwQF+8r7YZgFXw
gxuKtVXAvQ0sFJSm88xxHQnChGcGF7wiMq1ZOJmv86K1z8hCDIZHsWg0Hz+wyqLTyWcqaD16LJpO
gylW9o0IAwn0kMdLmgvwSth2wCvVfpOxu7DarQkZQt1q6U4nZBaVXOZNRNut8MchvCBv9kd7Yb9a
7DigcelVY69Gej/Dz37GrExaF28tmOgfUrR8wLzGTtXCAZZ3N5mo152Z7E71/oaj7urRmaqk3c9z
fLyK53ihb8nvc76xeeKrIcdaIvHvtM0n4dU0nvtYUeLGiTonqjlY8gA9B/ubTdgIlOtYbSPDXKne
kZEN7F6GusjrSVyQvOb6n6dTnVtWtfafpzOBDJW6KdF+RsyGqW14NJWpiEFJp+1kb1uMJsESTlcg
KyKPvvibezTcdhoTd+m7Am5xBJi0uQ1r0gOyVKQHYDsDWYM7jJQODJBUi0LdXXqEhbLoqJMXSsMa
BjZAe6CDPNp4vWjs0cNqZ/MijunEFubFiYxQJyRik8Wbs6Rs9k5I1OeZ9wUqM2e3FWoHS/LfwCjr
gHZpNtCHp571Up0j/iYfN1K1OdaCan3VENnAZV6XnzlQ4/avAbD9ZwDERks443PNEH4eAiKBqNEM
kJqdej+ZiHYt8Pb4lVgVo9+PlP40/F2adQPTW8AeTG9j2tdHqh8MpytoRTZmcYJZ4lsa91VMrtSF
P5Mx9W+oe2IkpsfpHS1x9lK7ii9GrGTrKVtHZD8DlhflOvhEgl7QYfjXgW7mMPmkmyrTLKs4+9aZ
gACfgScrIwwvkL7mbuxY2sjUF3k80nTGC+wz+Lu7AM4sQySqIvquiFBkKTBbsptWVJw/NHMqTt6W
Cq0SIFavjNXftJYgaB8TgHkBGbisDnP9SJ8aw4wohMtrTPopgFpwrBwObpCE/eO38zTdL7cQdxHa
ApT2DHO4fzADsLh/pJP4SONrSZWVD3xjDi4ILOhoskCck+rNSmbKOQneueH/HFnaZ3zh11p0fk/E
RoN3l4SHmvtLve5KKpK5KKnaiIkqFK41PabBBJXNT0F0AnAd79Kgo1qZAd8QYxydNS7DHLo5B+85
bnYJqcVDC6k7Q19cCPkNyFohK7AjXLGKLCrkvI0sPhLDhAmTa5y67Sw2cZ4/FhkedHl/kf+Nz0zR
BSTVye9KXUBSsSLRfXqjIwkXh62KDZOFGGRZ6EE6aG4zzQNVyDKqnR7GX/InrGFmXMr8FHSeHkSU
MwoGZg/c3KiwmOc+3ywRO0ylQbgylcZyEXQHUPycWbAUi0D2K9UZKsONRq0sUUXiUpid+vhxF6c+
Zn2SeCnj8UiXYlifncSw3hQXh+jqcd/R1Zto5Z3WlRM7qMRx2TZgHeIWYiOKcVp8W0U0f7DSi+PH
lUNIFjI3kjBYJCseZnhxdbrXifDiFqjrUNhfV9aXuioOisaGHjYNViKUhJGME92IUiNKANqjgKX5
wLqs88taYSSEB+IOpYVOQfBnqXHLWdNBjTudxZJpszlcmwzZPWQdNV0cwBJ34J7v+/a/hKxmDskS
FSldQRKyaHHXohxdKlIRkYW2eF4kOrEwjZPoxCLRaQl1IuAwUhOy40TIIdMiMkEpBngNM6DLTMvj
Xhc3f8OQUI9LQLo3ENhxf47bOczwookgRry05KM4vzW8hvz/FH2FV9PEIJm8F8IRUp4ulRCOYHr9
xZhJoq45itzE5gNX7pK19TPjYszFdGsZc5UfTZTwsIO7h62J6leLezWyy+gshVZOwDA2gx4nzjcR
MwT/XqE+1UENQRm7MAKjkA8dWYaKn9m+ibjM8nWMfm/dC+023+KQWIVjJiJF8MLempX1fCKEbnMU
EML1VYfUHNtYJRh0mrGWr3V7hQDDdXSsxuKEscz6zkPMrI8TxuWydsb1VGxGxNjt5ooWGP0vTk4E
914OLgNJ6LxONhYAXGA0GWGszmGsKlPSOVQSfhMjbxIlKTrg3OAupWPEsAAcCnNlyj18+2F+Ith9
qxjYgVwZ+ajiw2uDGEC45197sgNEb7QEZc8z9xn/4iIgbyclwK2dWX5HQd6vjfjGbb2VthwnSNRS
9yhUmAGCW8biOUd+tYXPBcKVwfVB5BeLSD7n5h95D72RAe72asNt2J5suNjbCzHy43aotlAfbbob
yaZgmLc7I8m9+r0RTQNZcUKdZzDeD4YBg9/aAcyggWRwu8cl7m3JeuN6LlSsTPFoxP1l3V3WRrFh
kjpUbkPYLfPUNcFiXRVzrGK3YqsiubfAeNfH7FZHfHMSvAYxwGRgyQCTxbTSfhCvI0NPBjDzuqK0
RayH3PoTRgP2dgJfJczQOIhKYk5/Uk0/wQMucZYEs6EvuL3NmZbkYS30upbIHX/6JaJUy6gj93XD
bYjhB5mtHF6I8Bjj+pVGOoBPHZ8ZyOxYRTGKXgut2AHNFK0J7NToJojeOQWnU4CFUscMMwr/JL4M
zBVYKBsjuAK3oWa/rZBfE9+iuXXGeW5lhpTuJZYTZUv/vMJfg+eL+erspJHMKLMiGHY9XaDUyy67
viLsfIdP45AM/lH3ARYmpkfY+quKO52mO863Cx4swc4b5qWlPqsmuQMnMYpV5vsX7xZcrkEDeQWR
h077IjDL0C5DRwp6nJ7r7ntqOOyLhXUdBJ7QeM8IPOylCZpXrASTQNuxikk4ckqaemDuqB04T2BB
4sViLY55vh8vWNn/dcxPs12+tMiKEIs+ffMNBARzvO4b88ICVEjCBcTrggVIoVMj+c28cOlkkLHI
oIb9K0wirBZvzuwQwSSCSQefyEBrq/V1lFZuS+gT1jXSANb27tlAQxQobZigqqYmpBqkCGT/IdPc
iuQpGgn9phNJBBIIeXD4mcsbxntlmpuEICRrUwB9wGg0bo6sVNhNGm2tYVMlz6QMeia5MjDc0AKG
zfguj4spPnXED991CDe5RGgKYbEdg9QIeLGx3KRnvOXiKFeewysNmi5Uae1xEsd0xs/11zKGwbfN
PPsYX2bXWIfqUY6vjXCN3Rra4y5VC+cyTHi0VAH3BmYjVouDpgxMPMO/peqO4yAqfCV439EH5Qti
GqYKdDxzXjrnESaXDMtm/iMwSBbhZNwv6QuTHvikuRwSnHY1oy6Pz1Zcfqcf/K3IJkNy4fCoEdlk
A/lh8OUrQixBd1txi8IG0ABWy/OmeOY6a8mVsl0AjDUXcrU/TXu72g/VXZrstequTPb8qMf6Ln9I
/1S4RRlFFtGOeFRSMltoZWFto46KRvpqd9jIjBSuOug8T1iU+OJeRme3CVioTyhrOQDxUUUlbIii
loVgmaIWJSJ17c8WTpvqR5Z5IfDEHR9btLHE6jAo9H2LzukWpeCU7Rybyt3jfMBWJ0fwSpbKjLCr
hVdCsQfx8nnEtkBLGAYR0zzodgDAkJXTZ2AbyoUmMElI80EEjTzyaP9taNmly5kL9A4gHe0kQDrd
JTIyCNyUv5iBXHCsGTArXFvimXxGI1MRcQNaCfPV9upsU2tH1XAJUujphVgiYn1e7qV1L6pYlYry
Ucz8WeSdL5HnMGpYfS3aYAumpv1iS6nOGIGFxLQG5EjgClrTm8DtkGheak/sj2whRByfurv+gwRf
Ft0wlgbDbv7YfDRCWMVvu3GI3BZ4ObehE+YS+Xup186wtob1RV45DDvw2VTbqdoaCgCFDf9IlBjI
VEh3vAZAtsprZJtRwjPxGJvAlN3xztoLzuOMNaOeXSTQS0mL7hAB4kJSmB5Q7DkYV8WP74NIWBwK
2HcY6M1RKdDnLtV/FhyGLgsTnqCwhGPvPHJZHAjg/ykycJghWQYP8UktzGqExAWjQHWgb0vjH1I9
vRw6TybPPVf/RB4taJPgBf9o5m+DW7UNmKIj1UL6UpnRFQXZcS26/51bAiwiqByAT0mkWSymHXiz
+pCAOAd+zmo4vdoAdWkwksA+G8alUqj/MIzTQJM5u/ZkSITQ2PkmlyGgX/TCUYtNBqIXM3o6Sr+W
rtrwgHYaxTf6tdyKjR0q8eMHiGxH9KzokNCwQmfGOn405R/aI5bsy7/61iOIyrU/8Z/97aTMbZTL
TF9EZcjimIDac3FccEIwuepe6aQw+wSa0WEY8NGoot5j8MGRD1s53TI6d0x8wNnRk2Mh2k/prOpC
Ws4LRzOwXAlyIW8v6/RyfIE/R9dmAn/LvIyXdHpCkV9xcMRbboVn4G3IWGmiF4roox9LMnEFwA2X
iFa71jumcRYCCSzjfFR543oPjUSNN9ESKr0UwoLFqFx0RX1EQajc2L0RHvAeSesKn2W1gazZ8J/8
8wM+cyZho8D986kr5T7DTw9lCbxC6osvTcv8v2+ncWhb87fY7fluiDKWb2jQgGV6fY9MrznkTCw4
NQqqnICmKSQBQCkWag+RMFCd6L8ymoUAFHHKSq3oeBRRZBx4aY6QW8K0hBP2ERfkfYetEkH0bCFg
RqeOYkyHhM/ETEDaGfvRJBb9jdszjg90fBl9ATcFl1eDOF7T4ciY4TZE8UUcT4n2YoBDuhfTG6BN
si3OpkCblsS/87TikMrHoQpZqRyw4NUkNzhReRMTWJwmnDSI0/l71nUQoYhBFAkyaRoyiOI1RJJy
PodEJqBKWSYXJCQwueCY7IT2wWLer5KzDo2OdpDXq2IlZNlAZWu8ehCLvleODwN47dlDxI1vyTmt
rnucSzydWbL+9wE94gsCU0266/x05gF9e2hJYF4ZeWQakVrHBecI3i/a7qcNsKbjZXt2tkm50/qd
U+xblIpvGj/FbHzB9cLC8oLxhZ4Pqu8jZ1+afK/TDiQaMLSb49M4U/tgaZylSQAMzb4KGJqWRQo+
KzhpXl5zaIXZzVh4W1zWdH9GKBNC5RwPffwj3s8QO819Ho56VM6OwDMJWWKmBqYdOEpwX+YBhT34
dhaMKLJXl/hVqE72/qzv5Xbfs5hDIAFbWZ6FltVvOc05f4tsQOwcOKxPJWdoAIYfyojnfGYwK7SV
A0EHLukQPk9v9ypN9TTqeP9xMIAcFKdRm2fhfHIUAVAMsYweCpRgVo12cBL7gA0dQMQEb2Q4GOa6
AvQPxb9xlwbgFdgZ8cGuWhL67ZPErKL7xf83I+Wt38fwCgBTptfPC0tjZQMfDfL7ciiolWAkieoc
nMDiyCIFlqheUu9hV/L6YK+sfSJztc+i2AkCPj1OZ05WZQzHF+BzSAvd3PPpihRDlhrLmFxQr4Ke
8nBEP3pa3WfihLIi2Nf65EejgGIZnx5sefLF2Q9emvGX+sjMcBkYSk+n5gHxLRJcslgiMfdNaULF
8DmMckPnDK/fEiuCje1FxHYib7RDkSdHlgCM7zJElG0/Xr9PuKkt+IrCMrRM45eOlkrJ3vi27puN
b0GqNnw6WvQwj3ua0T9AQUa59rxugAXpK64OOMuvVVQA/ki8ViYyVXB+oNrQSdcHEQF2mxMaUMmr
t99MOwq4tNBxwSSBGNV/5fhT6U8gdyV/GyUsWbuUCF+wJFDQsYqv4ommKRFhqwe+AyvhDSTyi1mJ
7kE3ZSGfwzTHolnFti63YmeX31SKsX8k2GVToBnwZonwMkY+EhjYW3SFXsowCTuzdoctAs1E4/6v
ue7voB8JnvaAsPayvdJ2qAMMBWxDVDHT9jRts2nb9ETT7Dp7C8Ui7XeFvbVItb7tTCTq1lYatlay
wUQm+afGFRFjxL5w6SEkYLdh6sSMqKEjtyaE9Mrcb97C+XH0T/ZJFrptFvski00ym0HF7JOWqEwI
OjoyAdJjBYPghig0Xpf8C1SGCuVWEjRZ/JMweXPuL6JZSHG7iOkZKpRUCYgbQqeH8mPs/IFOKqNU
bHaPyAxwaSEzoE1KL/5bbIA5Z1py/1419sZ5B5wDeBQgLyqopV1OXCawhgopzH4MaDZ4yeN4gAvD
Yq9iccElHCjhcqJ27wSTlLga+469EfkAT+1LJ+QDGrKtLuSRzbyZyw4W5s81BxxLwtxMp44amke2
puzM6w4QZcO8ogPGsjFqAZSsEqJBYwyEmGkcBeciUeHoV2Pi5k+0wqC7CM5XSqYhI9IjFOMAlaxG
leoEqhPITjAQgLJuslWLtwIhgisVGxtslrZhwNsa3lQzCtkm45ZmyYsxs2SaVwiotDdimsiQZ1ig
ZJbFtsrA4aePzAszzCRQZg76wblPkH5QEcxRafiM+HKUGthDMYliD00KSnIRAUlSGlwWIQmRTWHp
5dtRjJTJmshSw9jQRbxHKStB3Tc2fHchhKCHSmcaHOwcLSRkC/QT5sUuya6OXINsoZoXHt0G6o3b
yl5xr2+R57fPChSS+aU359s94f04h845lGixZWGekfAFqRFtTXCGA+86F4KPEOrGTUueXDRAmy+B
SxICFupJoCb4n6NbHilD1NTxpY45fgxPqO51qEzDTup3zCVMACa2Z9jeRfOkgZwBz2xIoBOLbuuu
fzxxKSLzOeCfxiKysN1Bl3H9Ilv6B8vGO8wi1IVRKovZ3VKWUplqmFrGpSyt9Z2FiR4fUi4kQsl2
BWVrs5Tv+ZytSPmOPguGG6NsEzoUKlU5YL4MO3iUAxg+IkZW31hPiGucp8LZqY/MExZth/Q00od0
hjtuGrLoaGjDpwWNWYGOWVUg8HvyqIRzvJ0XtnFUo+fzaoIL5Xbq5txuID81PF/KHR7+ASX/aXcF
62nxHHGRjhZfzJk1NqGEs73/gLEmbkldLHyej3UiHo48Iv/f85GGPs9HHo48Is8fRrFj5LzgonQJ
WxIN0NAM5blro85dG/ooqABp3GQzSoXeDV0bgCo0bpbeDV2bZV0RZJFSMC/57LMcIB1nv7E91miu
gubZsWOcJJPLIRzRSxc63NtdiHrQScO0CjN0g2bAIsuOWAHWhCEwDS7oH+sViI2UabzsZ51fVT55
oYktkusKmAk3T4yasctK3uWEHMpPubcHf+AEescHEj/x7197sRI1IHRJcbib0IaG5AnIY9gSvIf6
/Rp2I8E6OKow719UMVAe5lHyzzSZgTJxjUtio+AR5YF2dJ0HFUcjrUOc6h8/W5AY7f87XLIRaauH
HI8nPwi6AW+iRYOJyfv6Qico6QJUhOYMFUAvYol4/iedOL/Vm4f0Cc9cqXCRblKqGeJe8IXzTdBI
sM4fDW8yYPVhe0o2CBWw9oUPX6gI0i/9jf1lyYiE+3VEr2A/y28G/4g3X2TTIdU4vix6gkl2kRRw
stN/r5K4P+7B151OOxBKNknLmxpLCEoHS4jtFz0jcHX7k1MVhy3zs+s5032pb/jRMeIrUPIysQAq
sTj6Ddkd984iX1IqAe2Dlv26DIA48Ap7HGF0LoJtHJVC18RZkVuOn2h6YKoEkmyhkiFOYf146pFS
LbdbQWqHhjdrBQpQ8WBFY01iwaBGAYdzw35keHj1Q/scyF1Met/4ixC6jllOG3DmOwz3hy+EftAU
jwmnsk3L5AEE6QyA4ojrTPrKerKhoDxdzMh5YlvEs83BE0Y3C7WZPcvSF0E6lmyKq8WPzXbXfnf0
XkXkMoAFDoC1upZbAVho5kzMER8pMS/q2lHXKM+PTAH/6s5pPqVwSoCUNLvuRLN9Q45di9dggxnY
LIOkJLjDr9HPV76ei9k6jhB4ydhB4CUvs/WxD3JaajsNX0c9D6b0yKxiFoMpq49vILrgCWXrGkMv
+A9aVfUaN291c8dbyKgEYOjfOUkreKFaKqLXu87nKMKWeCFbK+gSMQO7NGHywUhKxW1XR1rvM/I7
vvAOcpofGP0S48ahaDbQGf5Ljk9RBI4jqeDJTPoNvAOPcgVjIotuCuIb46H+kGA8cUN4xoP6ZnSC
bkLaId0VPbbFBYk6A40tj3fKOZK/gNyUIo52gxiPcIdFykOZo+dCJHTJMeYdE7d/Q8TJww+dxsxZ
oUXBPfAjqxHSzX8/7/DQ3TbDPfIazEM3aFxEF634fNMjB4ArP6fKmnsMtBmyj/6te8PI6JJulyN9
p4lNB3keby4UuOXS5OrkUM6lyYJgTnHNLLxBkb2Tdlv45ThouFhBLqBm1ROOLxvUiQUUTbrIR1Au
W/PAwbsEW1Rsm2J7tDZAhWtr01ob6vEaWnPpSiRpzzNOq4htOzqyE3NnCR+DsExbJ+Gatm+kO4bV
216+SzR/dSLKTtxcwz1x1NBDNS3ElUqD6aJstffpHhGwfPGM9yuPU6v81Qr1yeqqJwgOU0WYgkHX
sQjFBgj9AvX+HtGLcn+qiOKkKRlgpdLur/b+tpaYG4C6g1X/G3HkZD3CsKOFhYCVIHaFXzrlGe6i
KBYJ7Tjz+Vw8WZfXVBM7K7VRF2yJcX+95fHFijsGE6DiISzNouNySxDnGFH6oHA9rs//OH1Ks0XZ
0R/0Rkhv2IPphCCt7FUwEW7yOJDGIYD6E9SprfS+1Go0KXbc3nx57vBe8SAukA4+HnCAYWuFOliB
w5j+QjEG2v7XeOXgkETCQPf/5DY2Q3hBVGc8fao29HxKFSzo6vpcS76fAdxS17m0RheNOhoLIsJe
z+zjzBDKJoJQ69pD36QhGZyRPEMtkDyZp8EdJOISZmt8q2KHWe3Mi+STJj0eZl4kUSiKax7BFQj6
kGKuB3N9A3s+rMnoBBWpaLE4/dD5U6P8FtUbnHGc3cRYXyAgELqJJln/RvFDhDC9S9KOpT+0ydCR
dVZ4HTmwuLx5KAUJe0d9yeyIiwO9KSaSg4pc43XRUlCFdgEkKQ+xBRy/7gAGkdeTZzNqV/pbPJ55
NVn46XgdZE6eBKrQp73E9RSr4N8aIUuWdnAh8S+ELaakzJMPPFdpfHGS4NxKp42uF0dX7HcoMfDD
cnQFRpxQQlOH0KLj/Apy3FCEaudHUpWpYY/6zXaLhAanz1j+VflWjMCv/9iiCMa6mfnKN02T7/PZ
JyF+nBcgY4YEMkYJ4F+ZL6uCa6+qnq567SDWbfAQbpzAxEGMI9jEcRG13ohVQDGni1a+yqMQCstV
LGYEt3seb0+yKlQ9GWBoYFcX4C+0QDzL8AyDQEjXfcM8y2n8yqiPkdW80MOzEFQDQRccdDG8YdwK
5Ny/8YfWR9QwQmLOUXrTtvTRZsFYAbCCwFb5Q7OJdZspK33u0WxynuFgWAjSIw5Ki43WmARkfNIY
MGwZEdSMCM4729xVN8qD/c3Y3xhmeyVXbbc/Gfux2zv6vun2mo5u0O8JhCRhh/DJcyzTtX/oIgbI
5gV7WqgcQ+XmO97SyOnxqDNVqqDNYBtnLBq0lq9yER9hJ234uAy5Eb06lAkgYkbB4G7fJGPL5YH9
HysUubEm0HBPeSSYrU59B3c3aOzR3+z4o5h3MsTkHiYulnoWdUfuwxw/H4xsQwGHhxdyj19eVzfA
md+4juqTu3s2n0au8xPJcWIRItYe+IrF6rUx6GKJySBfT3/HKHVu1oWy7owNANvEcm8O4QWBRqsp
RToth80xuvJED9IP1Lr87J2bfuQvRyzrtA3PIuOOdaShVbvTY3P5YIps/WPjXtgNQlxPfOcOhRMR
GUWwjAJ3Hqzcnv816FGGwIGHAsOHs7iP1LhU/WJeaA3Otp/OWgPkBggNUGeYrgU+Ir5gX2zvJqKR
BVoa1WJENqN5RuYQ0o2jMzbAUZeBb4Y53UBQWTUduZCxODmTFy6W7nnOg+x5XFCrPbbUV+8jlj3i
BX0xHQccvMIWxv9JSBzVZu/KtM9YD89obPC9IQmZ34gRqQsXPEFwj/VBBzHLO5D6BXJ1nstrxjGr
vIxbeYOcQX6g7WZ0aA5XA0XyZ0ZLBMQTvK9DwnhA6l5gAnPoNwWa3tpqv/npeCNRxHm3twQB0kuW
W7xC1Jygh1cX3xTCiMl5UD4btnF29zNReriV60vc1+4YTriLeWmlwKPosdEPMwxj8HKMBjNSzCif
qDTi4eRCmNrJYXuQQ/ne6hmf4Z8jGJ38ucNEfXjzTGTZmPehZ5AHUyIJXpEfBzPHn+4EUsyzGXBk
Wy7CbGsTH5g8oR1Ins6j4t4kcAdvA0wGzWcxKb0NwWWe97dtqN63iqdyiV3FuB9jNtGPKb4+h15m
8c1LWXy3B4MTsyLdM2HN0MYB7m1ps6xahx9ZBRzzypWuv2P8K9jg1R2/IIcSqEQccMGh0S7hvwv8
Dq8ElrKKb/5Gs3fTHXfOeF+c93NwX/I09ilRe+NDqgtjH1d/Ux3aNya91pbI2Ncx1HorNMhcyO5M
md1mrWMLxDPz0c9sfZTsyZ8C5j4+xRQYl+OheNe4AvitAFqBUQOHRW4zSh9ENXh8qAVpWLtTv6rs
oFWo78VCzUH3lVxHGrd25XOZVY63Qci4Src4RNYIKG+PU5h9J+A5KpfHG8mCu1/mtvaHhya4FrSJ
Yw736bZ3Jre3EdsiMWPUxk4OSvvyShkiPaEz5BXia9GfeOUkYryzvS07HNvbssNRMdTfWMt5suMr
qPYJqjsMZ/MEhhhipioLnonBCngmCriLi+tkilCwQXG4ntYLxKFlFvyAjYbcF4s9kNkDL/85NNNQ
wviZhjATjmbQTQKYUO+LT7ajsvHAsDG3WHSEZS62o9Zxl7XsRSdZTC3k35RLRMVBF0Kwx8VgChg+
6h1g+IXm51xwklsgSnbeqYGWU85yxOGU839cndlyo8oWpp+ICObhFkmAZsuj7BvCQxkxgwAxPH1/
iap2n+44GY7ap8qyjCBzrX/9g/IPRcZyinWHkKNnah5AZES3hPRhSDF7hF0pS23hEcaoSD2TMMM8
h4VTRdmIeU4Dd5HgD63c2sPWKbch5nOOX8DTw/dWXuv89YEnVFmjx7VhOIbu8AmFb4WICmWxfOQD
S3IYFIsag9Mg/TfxTbG6o7AtYFuASO/TWiCU5Q4oNw6w4R5sl8itgmg0MAXhvZngXAi8q64mxuXo
6UMuKn5fwrX7ZiIdC+Lhr/+3DHUWKeGLDGQwy3GJcJawsmeY/afZY5NvdscufYCi3qmU7A/ZTVj6
m8mDMEFsEXu6d4J6ARdoZqcDKfTc4LTVN6STyfNsCx/9ATCub/sq26MbIHgN4Bl78klYA8Z/wL4B
fQlBQ3lIu34DZj6Qt0MiQeKT0FYxJ2nR3TMVBliQGYZI3+oDoXd8YTSFeGECZgAF0paERZD0sZYl
1R0fGPSOZHYikHR+EECt44XGEKV7R60GdbNBsO9JrzijwzxayPwt9j6hh0GQP5wiiwEZwVgjxRbm
Y4+zfDvQ2Vp0Mb6w5rwm5hFExdBBIPcWIVvtJo13zBteYFrkPxbxLMOJwcZwkjiRtQ8IoskvjxjU
0Biz+dlnhsAZmWiWGeLEso+Yb7ReeDP054xj8czDBu3dPOJAS6gUPg06tsBY9WZeLnK72nht4Zw9
K+QRtoBh68fuXGG0Mq9yJ48PFfUA/g+5LwRabJxMY3ngiXyFxeK4hu5ZePs1m5FvL7YUpA9zx0vT
qz+jypB/sLBguE/ji/kAelzEuNeQ6ev/FTjcqiBHdURTDqENZHrZDIDuW1OFH7STyCuodmW1S8kx
kOB7L5J0cUEbV6xJ9b59tdPSoLSS0I8EOGQzbwEIvfsLmO9rtAwTASk1ygRYYm7svMpzwjZfTe0Q
/oAb1dAtKKUYnotBDH8EzxHIDccmbEntoD/Q8aoP8uWbSj1cYuwNtJi/OLan6oesO1y6w5gcrsY+
ve2JfNPfw59OX/LCd/kkLyicC8plRjak66ywpkrKDeiL/jNfp0hIdWi3L289x/UnfGGIEdjljIWH
kWLE1Ozx/7MrBHhhIWNkCUd2ApVI/o08jYQ29P/MRhdYgcS7BNk6Z6GJedIawSU39Y1IBPkHvSvE
ZFjJDPZhHX9zZwqBXvZFetxA2YISao0XhY2QWvYSzAkAVkilwPfFU5/Infq8E5onIevAMI7bW8Uh
hIJ2LSUbtdkMSE+LLcIOiwEK7S80puvamNbOtK7ttZNSTq8hKMvE3c0EZdtex3QfZ940aXBMWeBx
IOHkVst4IDTngaFe803CKNwEPAMRcub2EdMS0/LbJLDGgMdpGBdv/MU3Y0IWTbL0gsizgpqifUBe
uNsIZr/OuKYN43sn2efwKtie2d0yQaKANF/ALpt79AkBWQfW7RLvI79fXqGUXF5DZYcbxJD7YoLY
+oOwPHrTUMx+8DnUZyl5sj5olJkIcTxYH2Xy0Z1h0TP64IXetBOO9aj3wQdQYxZHa49Ph32sz7xN
vh85avfNwBK7FUt4eNFrc3L21Cu127a80+YR0gWTEL7C4FGwzLJ9wcHgkDIDNpMxI7J5e8+dIu/O
nBcagYfuzI/v0SlDZaAhR89qr4vXhy6Fv+21unD6QybAFmIDQ/CbaY8ZBu7MTUHs+bvLK78mYITz
wUUAwSfi6p4wdw+3ChFTdW6+W2Coofd/dTxZC6t2B0CGOeTf0xCJADNVzkJ6U6apNKZIBCLojmub
4wiuIRag+E51ZMwKDNCWNnW36boN9hNStskUmhruHG6bdaYE4H93w7sYHeDCQSygBCGWMQ/y7hJg
JqcRizN5zMHCcRtNGAhu8Ee6qGitFi/GQnUn2M6Rh0Oe5oCPe2FPaLUHdJeyOSNUTV2Cb5yKbc0z
cL3FO6AXnjHqlggy5mEjVtRQ8/2EJh7JBjxzZoFPXS/+fdP/9ZhhejbN/5R/rYx+BzfB8E38/Sn/
4CZ4PP5fE1RodTVw2iLIosNFJCFIYiydYxCkXhVUMRjEVb9OL+4oU3/6xehL+vL3wglQz+zpmtbf
jfjz+gqFbTvg8TZtWmdnmIuWMaxrIBrr1yoMYSjPAJ3G2q42LfvAV8YumxzJx7qOm/hYEY/F+zLJ
MN3229wT5GNjjY0T0sheIkeZrdEfcKDm8L8ENgJ9UkAYd+OZ+AfFpArZ4MLTj2uHR2DD5Nm5h+jp
js0iegKbnbIVuie4GxMBwguLw7v2rhwGmkdzH/cut7kg/dfL4WPaG3/QbrIYT0rYhxBHAk3vdD2N
dvAfV2bCIwLvK9WXdwPqmhmkjWUvhSJTCPvA2itgYgND0BgRbjTnmbXZ6j70pJ5j7ileeP7YSDfi
Y76iCULAGktCOaCkALy82ZUdMplfwLD3QF81smbBXNsHlJiYTHNMiBBQdvbK5wEWY2T2Tlmk9OIu
QFwnZoLG5VlfMz8HT3wcqrdwxxiEc0V9s5+7OX0BoGl6vOj7Ykvvo6IzwKlBoSRGw7UoUxGKM1GS
E+RKOvQyfmHId5fm3cd7N7QEszQPB1aqHDEHgSoIeguD7Z3/7z+SGfzSbTEi2Eeqj+coPxWdPmr9
u4GO/ixrD7AIHkSz/2mspFcDwZqw5INl1m7QezIOhJU3zVQ+RhXQ8QB5tQMMv7ujAtYI6o/PtH5Q
AynH1NxHmFnGfv8AdsxC/Q1Mxlf25/vIAsXeXbQHr4u9kgWNTPoYFoidiOwMadCg8oKuIe20fdPG
mUwI0NJGBHdmDVQnupl3zK17Rzhb55jzMcLBbv66KKnTVuomMqlx3AwVCjcDQy5Xx+eHgog9iJ0I
fGymYl+Q2AMjwaw5q7/GeWQ3grkGGwoKG4iRvcQVRc1c5zwh7WUgqy7ZFTgh9wnmpdUhV/ZLwsfv
EeU4qcDjVoDNWMIvRLou0Y2ahHMxom/2Nvam9jYn8BEm8a4DhJm8MRKrlFdXlO1gVfEKQ5ArwgFH
ZB1pGDnV3tR7+OTjgpM7K0Z5WDsxx6uozHtYii6s+W7Z3g5VelSMo94dm/RB+O5IC8ptQrTs5EFP
HmS+tkdctbsB4108IFYadp+Ewbm46LQ2rKC1jBwaeyhrY5JlBR+gQ4oG+ra0vrD0ZC9KxA8kGeW/
cJQbRAHVI46clc8rTTH89hPctcizsem0F46xp/FGnNogUIB7xR/+1JcAD39sPnCabABj/jl9YHvP
N41J6toJp+k+VLBPFiFVzrxgwkSYi885yLAQhZsUi+cD0TQ0kutb9cV8Fx0xS1Bg8KOYc5d5+vg+
isSJKR6z7GCQFgUzmjm/aNCDUlih5ER0j2IIahh+XRK346aXYDIY9Af56NsRXhQwBXziW8LBV2rM
Xjw0tRXk3LVeCpEt/8UYHr4EFKB/tSJjaNZ9DM0kmqcZms6dqXOfRKvvRXrC0zyD0MX87at4A4KG
iQsKzf7A4klN+4X5DJcGJ0DC6eYoyjL1yKGkZMpImORuJHrmhaGO/ANOLf+M7Z6tJwGGqQNRMSIJ
wroQEA5IvtkkBVaRwmCRkQBgP91gfFkypOvEiI4uMBd9wl3aBxGKQ7sAbuWAdul/LXmfSntKNuoh
waWk2cDvkEU/rxG0Br4YrsQgOhhOuD2oT7iklGfqroLWHqcx6RVfs/xsSicaEMyII0nIsplnmjt6
V3PHL3Vl7EmTRkQwzTK2xXOaDFzYFhCLjBV1IdRyL9fiwICEqg2fOvYI86X+FizVX5AIjMpVYfbB
H6mubtCJYdpIHo0xlV80E6HpXar0qcPofB6b3K9Fhm1dsqaAPjK24udwUUmsYRsjeUZ4wTC7A+pg
EU/Mgt5whJuguVTqAFapJ3OYzWZD2BNpeBNVXueXmwZ16KKyN2nGDAsGNjA43XbCYKxw6bZv0y7i
wM73Y7//37SAmni2OS3AMEQ823jbY64DO0N2cUAffzu4KxBUIn80vCHyVRgs5HsycuZC7zViNi97
uAgh4FO3k9Kdam2HcXvDTSjaXhhAOdgRrlsnwDzIRqWMcZxLAljHzBm6trZyEvhUuLV6hH+lmU/z
X9LWzuFfNP/RELBdYKRFaHgqGATD1b9dBYOA56en4Bn9ZiQFw+fhGQyfh4cnJx59UvAuiOCRtezQ
nkvhFjaYgVYqwStnKxhnFVQVFxIzHnYM1zl0sCpIvqBRQ/hC8c+68GzMA9XLm/OJfw0cFOjKFP+i
7VsSbllC8xMuqeR/Y5Ra49oM32vwNezKa986/FExjOb6If+6kgh2t5WT30XK9hdSdn4OrDK4ZXdD
4BuCplfuUNxxrMyHFG1jr8nkJ6Y0WqNip/elaq5+QbgY4FAFX38heOWiVXD2xRdM7/t8lSN3fMcV
9RF8ATTfYPC95mFl7/1hskSLTEvmfNKGSX/SaKXPDox4+tZnum+aEuiL5vhA8U+sNLqJaDYw+W2N
s/30RrKBIEAR5Dy6xJHVti+hoOGWf40QUvg8npjW63AUp6DHzdnw3t8w7VhfPgX3+R8BixzmAaa2
CpInljIvzRJ5tPcVfjvc4cMyrY51dTQQwsiHrD5EEYl0+yLeX0lBtrcI4xnN9zfmi0J7AQ24WBkv
d/Iuo50CwBDbkHlRP7Oon5nuaIYQbOcSf8WcDIe81YgMj2AJWEE955yokqmVSfcaBLCfkJCZoVcD
CKdk9DGollLBJ0DzCsxmmVsERcwrGyArwc9WfnnEWam6g6EX1XusHVG9+jg+RRiiLGDuX9DXnEEy
bZKsmh1MiVMJQB2twHWY6t6D2Mhiu2LslzKAd9Od8xGyo828d7AS9R/1vf3VxmOskk2D/6iI0CYg
G60ydL4rdmfhXg/35jdIKNLDaZ+Hgik4OIeJ4e0Cv8BB3ivy3pg90tljc2lfKPtK2beQvq57+Spi
p5FMYwOLj4sBGhpAxx5zLzJXzrSSplXUrbpYLCpf4/MCmgzTiykc+jF5if+Y4W6sz4ghTI09CFJO
4ROrnGrRtd6pjOmOgaflNXhCEvoB6Kd7HBpABAXyNgtjo5X6RAVXn636i/uTSTdgFKgWN2iNN9YC
AXP3TdpBLopjbLdwQKQ+RP7ROkvU1hSbc/IePBOkHZS3chhMKnRMvwPbB3h5ZN/nccPjqX+g35ef
/otoKM8MxHkjNb13EqBkUfzmDBOQAgX3OyAw6JJ43dk+WCyHCRFkWOPT4AJcgSzQqDffDGZ5q3w3
ASCgV4jAe9w06bpTbNDXuDzlAHBra99uynNc7fn9OFxoyUHa+P1G64WJOqbO91AIWAp02aQ7U6Le
IHKdUMVn2EAVPuaKMDjvvHuo9zA4WXfi8A0t3kIpfFBr2MPQN7E/xS3hv2DznHjzi1jEiJAgQnyI
STbrHOHszDwU7NHpb9ABJFysVvBQRnPVayK69lojKvJumjcN2Hwto2/MEOhQ749X7nVPYNm0UzQ+
ekqU0d/Bag1Yi641RXvmZlg3obDah+beNAUrH9NeIpRxo4Xfee2WEmqBRdpuMUbN1K20/rXg9Roi
bFsYT1i7LtubIK/GYs4aLqSghVd8C8YikCQ/g301iKxhXBAJG9ZiP4ciVXjMcxD9KdpqPFlLuOb6
4Zr4DODw+1VprjDpRvk9T0ITaOrkL1erkTqvOdqTO0k+szXmXLg8AsmScEgn9VRh/yGsFws2cfjM
PvsEQuFwHryhz5nnjYzfGDYyXGnIK64WypP6gXj0+h0Qw6zIXjF4uAgBusp+vk3IsHtxOCwx8wZd
6+G9k+8lkpsHzZ26545TiuJTW86z1BtV8ivEdw3oDqWWhZaWmS2DnZhDB4dSuiX86X6QL2MNebcI
BswmrTIMmgIox2diqPty5Vek3AANVm/MfCxtyViOJX9cumfEggx8t/KhwtTumYkpv3EHevdr6ltm
VuMYMFDLeOgZ95aIg1KvZMKCJYTuKULLisg86C5iRBt+EMOcZu6Z7RYVk41lepBYuAsHhQV/ZF3s
mt8Uuys0gwBPGFyKV1/pJy0jDXDpoL/kEkFzdg7X8tiWx3o6TqgRuawFYVpCq6tvME0knSxFLViI
FolFc0WXhNkkX3GavPtNkr+E/WMlzHbC6qAqe+O6NwFFsBxm1gOkg+cBIWkkI6vwr90e86zm/9HQ
Zq3Q0Mr8/9/aBarKXqPruvAU7yt9Z1vba7YzJwwmZYwTb/74L/w0AeQsvJu5GrAWRhWBOcRVVD+s
shbVD6MP6N4MBG8Xaq/lVVqWp+vRqVcsHeRDNFHo+FVKF0G3oV0TkvW82aYou0lJTrZ3zToSh7w9
iFmy7RHsjSCd21KXcaFYtNI63yq8iy5IwaB3fLrjQCFGRXNmcmzI3g1LIbCKgrDpxSt3G/fcmJxJ
O2AsKavMLtxXbkZoAQmOfbNVaQkQyT/onCU3T/jJsGhRw0Y0Vwym8+3wzryRR+EyD6Pv0/f+ZE8v
45OS+daEaj7Q/nBSXy/rYVjrQEHxppo2yNatdFtHO0fd4vMlb3XZxYAbE2URnWEIdAsDbplggChw
5mUQmMFkSIfI6CtRcGrNBwyWMVjgX7CsiFwKdOJiNTz1S6Q3sCJYXE0MAEYedwrBf6p1xLasSkyO
yG5etihtv67dPmqpckkrFCN5SAUUcF9aJWTrGLGmuAaDiRhic4jfMIDl6vbXBcqeODmG7aFCvgNF
tdnKGOln+xFkBFQGlQZPoS7cAyJkApg0Q6d7Mxg+k0uh75UfMGGou3y8dOP8pFX7niG3eK/VQHsO
/6iPvIk4RKbFz9QnV1tf8Q95R1U/vNdX4tvFouJi3b3rsa+n6IJtQ9EF9/zy2EHhsZZQblgSIm9L
8G1g3UC5KUh6g36jLtMfVJEmVbjQjQGHseGDuRGwE2BoVEPPQbdcrHiljK87Wrbwm6fYg+CD4fzd
c37K3HhDqClNO2yrNN0S3RtH6xIKFpghRlMi9YGAbMx713IiQtzUQdCo+mEDIoVlszwQ9ymGbKwC
Dgv2NYzhyjmkDRdWeQVnnPCfihIAAwLGxsZMsuW+ZzH2RtjDiIH/oLeSXuUn62UAgUKq/4tG1Nj0
3MIkFU1CeclkhFkIJp4+nHR7flmiCXjl8adgRn4QBYPs0fbGMPHQO2lLFn/Ge9DJ8HJdZFvmK+U3
lpP0C0b9t3lmUCIT/Lww63U2rZszyPd/qBRWUkwhiCmKdwOFYUWMtBhgT+Uhng58kPkaQ8hI27Xt
Ltd2ZC4lF7yl1ox6+bPR7oR5o+l2tF/aTk53RbczIS2O22YEeNl20dbuNkgGiEaJEbOaq3heWbmK
u1VR4jG57HimQdqwwZmLuMxcqpIwtsPsL1sZZHXWPNTCQmLr1C5/i3lL5g8TBDJhxoITYGzwJJJJ
s74M63J2L0IKlw0umDXXclW9majRKhHYwXJxB2NWNtgew1QmZlb9RAYXnGcWbRnaUhbB7wrXW0CL
rv1cBYRhraI9wEbBQ9TjnoaaRWPiTWXuU+8ltkcwBKF9MI/VyoVPh7lcOvh4v8rOHwZOVICghlCk
xweIzoQq4V6fCNcJEaZELdc/EONrvVB3ksUZicbb+HgDMBW3xfTI3AxARNZWACLMUNmaXoAZGYCz
GPKw/qtumcxQsrOo15nd85V5pfwNXf/XOsVr5j2wLXHFpJncWdcdgAUDLgEgLJiuMy4DXhDpydGK
OQ7SUkY5lJ9M+l5oJRhgzW8N6gOT9+6FipHBSucRDWUzOU8CDMkFW5Of/IslOS2bgVn8hkiJaZ/9
olLFXfMqdEeCZDF4DKkovAfZZ4I/YH/a3cOcrT0VLD+iwzDqH7ui+tUQKCI4ExRKhKs8VfBuoSXm
hE2ReDynV4C/8G3Mi/g2FrxbmIekrbHoEGEe3jDh0IUNZiuUSViYsxgTJ9KK5IqMGNnGk0EZ51XR
V2Vov1YtiRbMiW6uWrqmtEmGZVMde5Z8KOpDDHNb3Y/6jrC76VOCd2KuQlKMEE+UokmxMMQaxQ1+
b1HK+QZnnBUtZEjcf29xbVj0HXkeu6Le5cV+nHZKBF0RX1K/5xaffFz9KV9ZE33ivDRccFQKDVKh
fc4nHL+Ql16JLL8EQbyzPiJUgVyuv4T1+02BOGv8NsR1pImHhcnlGEYxMOcygIWZ+H78uxJcBrir
rIJLwvjdq1HMVkdnOmq/KHOTacXCshW/Vpx622KFU+8NDQhjroIPeDXx/9iYyuGiUC/wPKvyDawv
1a/bdelgT44pkX+FeVwJo6WcPoYIsMaPLH8aAn53Mh2gxZJmkPoRN9bkN+Yse+2WCOAEwBiKdf0i
pY2HEYk7Grup3Nw0Qj2XIJYWGoYbimweOPhPFLOMygThHLa5lIJQMzjYAo10xFLBJ1K8XKEuEXoE
htbKow6qjsqTGgK5gxhXM9tHsY80nY75QnI3fEMoLyFU9FXJvHKE4SBkW9jEwuhm4kc99w3+YuL/
qYnMxhBwpfobmQ2sS96NdEj/AJcCU9vIdHQR+3hf+jsIL0MQNPvsWRA+ymTLf0rcLi7SPqUA3A2i
CO2Q2F4sCzXTyNZ42TjVZhw3BlGw40ZpFmj4VtGptFHQLKIT0DJplCwLG6J5acoKlwP8KkGWuVSc
c4DL5DBGL4g3OeaIOELhwZqY9iy4ymKv48J17I5SUGhBfRNvI5R8Jj0D185iShrwtYkPMjBb4RnY
AMxXkSCe714EC3FeiSPr2dIQBfBLke+olJtBW/O5mXjrIHVVA/T6Cb81IUU4FXgFMDYSlz4wMIWw
AO83yE5BpVmQHvh0WdgyjBSayt/RFbquGMEOfbmywj1OOJkJ/j4znWF2cbx8XVJ6uDMftVNgObJg
kgU/gf2VXbax/3ByDtDQMc4T/nQuQ/NGxKqzI7Kz3JX22M3hRo3eJF4zxaFL5pNf6UfbeoGYwr2Q
w9tHMw8Ya3iXT4bvgF63MYD/jo928kujnqAJmM162SOBvNgXUe/DbeFlgZthuCDdR8CPgs/ACQYU
dBTe2fTbLfk5WNOBiJau/sDvWtAu3lYcVEy13+5YOkC6wuBrzkZBptA/hMJGAvpEorNVeyDQJObR
cFwD1QyMmaUDixspoJtNuLUDHaxRbabhfuZfQ75mQb5mYTyAzUEDZZETixT7BgcAsWXi5c1GwUJJ
WIWYDx0i+aD9Sikp5GwdbpYJkhtObfDcSCoqUS4AlCMOhabzj9IMn5kFn1lnmPUoYhhy4ZaIq/Dd
K/HKptEGcujHvdg3YkwdOLhoXBq/J/RIp1TQogWGJ6RE6mhdSHDItlG3xasEdScbJ6jbSIKtKjZO
xV510MBi7z6bFpYl84JJ+4SXl/QAF1Mqdx3B2hKE/m3NOKPfS/qhS46GfsiT46VbItel0W622FBO
bEGmsKFMog02vjil5V99AoklSG5EabpU1vAbaYPohywKO7RRJIcxb7wwZRKuOYTwcUwg2YKuSkmE
kStZxcJ5zXSWQTiL4212Dmi0c3AQ0T53XzWCg+JQZAexyi9zfFQS5KKrGqkMwg1K9gQzp6WNnwkQ
1kplmkvXoaxGng2kNOwA9FkovBySVnB/nEXx5caQ1jpRErhbq0GEaLn31Un0E9m5o25loIlzT3An
+N7bKvpzzNqMVlBh4cE2OBloYt2tnejG7Q+DKoJ6ABIV3JkQgto2Nrdkk4ekSqxGQKfRqzhvzyVw
7b58M1OgQ0DkhfqYfslIeECZgbNjsWAZszrhw+UsPxnBs/AdvcpCG8ViBD84NPvsZx6lIwdpDEMV
Wk/q45WJNdkfWYQ1LWNZLDS+LNzzOEyZVyNOn83zOHesC85wvtQHuh5goWkIyztoRutmtlbICZMT
3AAZNTrpXUGsixzFkKEHOXL45mEAcBNRijLkrAZhKRNAvwZerAPZCMYKW8KNXQPH4ZWGNha7CHna
xcXe6vcXt9kl/2N8gQd6m66xQYcZ0BKSvIb7CQPUaTxnIxBr1Sevt9vhcYExKTgbK73hxb5SPbS7
CHdzFLzAUUIZxOOUwDDJ1jxOSf73cYpo/SxPg3CBtZCCi63vKEKMzStjSAuK97+vSxIwP59AI17M
xqoyQHjUYAObBTX5jDeia30dQIompfXgoMjmCg5KW3uU7vmSKFeNE35Yy9wNAdZE2MXxmKK5xiau
iXYKJDguAwUQSlh7V+Z7vAZxVJ7t9SBv4K2H4x8Lh7069nD8cwibnJYRha7ImhxueGu5kkDghC0h
kZbc+DTfSimM62oyWThoE0RjXh9YVAg3QZPX5kU7Dr7xvxAHKMfd4uKHR1FOFowVtzhjWMWiLNZ5
scbWobgFGXNWMh842/ZZTZfx18cCez8eUhbOhxaAGEXLgjQuYBPeo86bwhfhFhTcH5bbIwr9ueKm
A2HmNecp5k8yjUf+hasEWBnjIFJW3q1nuv+LtQLj0J4Z27PzsNMrPceiK+2w2LBtz2qPvX68klah
HxId9Ew4dvBs4yYYXrfmdev0m7Tc4LTY5etGxYPejd6AVu74JI/vcARVMbHqehl9BwXLRzrCWFrA
M2cpcLgMF6omHb+6v0iumgc19M8Yk2AXb7kKb6JCSCMUKjNeRzNX0g8GIXdIAzCDX02HQsEvWC71
AwBHTgEgrWvCl6noyXhGkkB0xjZ660/y46yiQEgBjDk+zqZ84Bs890pLYM1iPC2N9h2w+MtcGfiU
AYSCuJYETXXCGTH/AsYE1AgtigGBmwDKGs/E5sRviPn82zt7yO3d1nwnaCL3lX/Gd+uW+G4gWzZm
IEi2PcCoHOcjoES03CXof/vMdpRjaSGQKbZrrfdBUycYOTMTvplFIFylFq0/GJ7udbmPmdy4Ma87
m2yqFFc9d8woJd57LjdQS75OTCISxLZK3B580zrAGC133sKXbsQcecEGiv7EiJZb5YjCAH1KpSwv
YI4K3qS/Ok3SxVURIfwiOch/a27wy/r2PXLOwiiAw8Hj7GbOMcTwlkYs3DfOQRoP0XQE0WwoLmhP
3/ksQJoyEi6+lpiHjEvUaVvzYLcP4EQZBioDUwBPXFJ5e8UkCmOOR5BfVcUIr3an9xZA6Q2fysj2
QKqK+IEP5g3FBZ/F+5W/mxGq+O32zvPZawhHXUD0boseRW0PzZZdPRImj5eIwVHgQHSVAkweNSlQ
pIAHPO0OBlyJHkNido4VTxSLh0lNT7wUqqLORgvnOZUroxO40aGj7sXP5XHAPIwHtnXNR8DKy4tR
LFQ2gGaRRcIypqx9WVsr71i2QWVaXKPNcFu3N3CgBTYxmFBCamOVV4JnlqXjwf1KHbFix4scj50G
bpqjLyXcdNsjaFvLQ6djqHtIycZlls0jz7M7W9nwRo13kvTYANhaKPMUeKCu1O0RNdx47z8l86pw
qU8iHw+6XAJjLhTrYuAPu+xDsfhZGKg1LLzRwiWFCWmCXKB8Xpc//AR4ZhTGtofID3yi3F2VrfhR
78wa+En/ySdiHPY1Ic6Iw21LHnaxEUIddhSA2oJuQzuCL8aYzcNUgGB58Yd3EywQc6QUO1LlE4A3
xd6+AB7ncwChimBCcbutrOeL34Y/w3vK7/+utM3C6QJgKQxQBLSohCYPHqghPObnjHIE7F/eIkpk
kyXcXmec69uVWHwLFQizARDIBpCXI+61szATMnEXJqnCQ6akN4f07Q70gvWSh0U7wk2AYBrI0kDV
I4RKyH+2IyoUimG4yWzE7YJHmXqlOg9Uw8L0DrzM/k0w6Pe4W3kRsUUw+ggpRinQYp+vir0nz4pq
aHhg21T3E2Ezceepj1RYxs/0YPxIs2wNkHS2Zw0/0Sthn+kq7waY0CxvQ+GGqumucKPcYyFvu/G+
2WtreMGQe1/k2xI9zV2941h+wiRvDEzGNC4ysDw5szEBnUcYTYiph5tEjwjTrg2JZUR6QxV+u93e
ZqtPduToFXtAMfxBNecE+Ogmu4Q2j10GURNblMK+jg8YKM+HnAhpW0/S64dGsTbuq29nVva09Vp5
Yq+irGM/Cl9wHjU/+Eb1FMKxeuFKssTuf74up4ab9sT2JZ9qNFH4L9YYE0JmWVj8JHjUHfQ//3pu
vaR/s1HrtX78i/4I8RL7WPob9tRSrrjyNGPUyuZq6lbDdYVoz9DEL4xKqdtos4QvhDGGMif3Dfrz
61b+YCrAZ8n9yvVlJNU24lWYOTD4eODebiGxVKKU5fDAu3WwfL7G9uGvFCtrNtoTv1rNhrixnA2/
a2cfRsZBGEkabvRqj7gFv3K6zV+SCE9yl4Reuib42K+IrCQUT6jP+kHyFeaxvDeI3L9Ywdp7jOdh
NPLPkLolEmlqXD8uokzE2iaz1tiP5sqmHF2+30aolEK91J44EEhjU/ES526Tx31xzhHWn1NccTWX
zdE15Q3Ig4JkC7/N6Jdrw0JEhaIC+cwywZBn1teRq8ZZZH5cYCfTi0Ca3+rweUDuEBQSl5m6miau
r3zC638T/mnwMJjc6ps7caTpJZjtN5Q3+n7fn8ZTcW7/FQP6Bx8a91J58cp8fe1E9mckn5CMIW4b
HurctbG5pq9EUUXniwaDE88+whbEMYU3TCiL0a/Ml4hP3UNW6KW4VCnahOkqLuITIUXEoX6W8mf4
iVhP/qghCeNBeYJsi8l2KdI+hq+ST5e9OTkn1uD+TKhamJcfDHZ97jW2HL7mnb643018rTnuzZd5
4snbTRygX1zESMsz84PJRTBX8sFc5R1PDnMkJzDyHXX9HwdPuwf5g0tSfNcJXIbVZecQKrRr4BZe
dgjo9H1S7bnsytP8xHXDkcGVj+1FBtN3MdXkYUAZUN3X6/I1niB02UcuE7cw3xuKfyqfeMQKrhSb
Esq9XvY55JUnAxuKkxCuHkv5lHG1k+AVZ1Uz2fCbIQ974k7Vnmi3cmTbUnD97jcGk772Gz9irRZW
v7fvBDHsBx67Dqy1fkmTNfE+0fNDhflW4hdmnBc8eWGv5v6l880Tm8GtopXCFyAR4kexsVx4zl06
Xi4oO0c4rqk5eBqQtfPbtf7SquTNZced323Ga+zJJ/6V8cQGoJ74l/GrXOPyySvwwOJV0W/LX02M
aqHburzi2d5TphhHky7xyfzgYeHtYgl8f8cSnGkUlA1G7mxfivJHczb6QO/KZALXVCIjcdrkEauF
tWx+YcPjUuoorf81oTbOPdA3ztkOk93URShMzKBYwpvZtT/uP4arMn3n2CdjFqB7UbPTJJiWmwt6
o03L3DlmmNkgwLmyyV2XEX7iShYjdUxhdDD2gFnvRez4DKFh915eHG1V0F4zX/qVgkGlbXrivWlP
fOaUbFfCB08ZdrXnHn8R0Pd52YhOMEvslq/gA3cdMSaZDs23fHmDofniGDvu23IMKEo5BM7sEmIn
7Nxr+SxXyMuFXplJXPZpvmjcOngoGO5r+z6/hiQR8Pil00fZqKFJklTiZSm/GN1KfuT0Gx5Mba89
C5rBVRxG/Ykdh11esXxuBeXpirGixHxJKKsZ/XGm3t4r0jh4KsGcYxdWlHDZlF7R0+Cr2dc4nhbQ
gurvO9noDp1eRoGborOgmMjyX5FUcF3brQ+bEUfeD8XvYnLoVipDaGbAP5qIns+VHQQ1NKXMDmxC
1sDoGJvUtXDFG04oTbjtZh2n+FLDCgDhQj4Dm0Y5yU8PTDaYjxFgDpeny9/Dut7mZ6Zw1gu+TjeE
odC4kkD7uMtocDjIfhmQwfKc/Kz+kjMEJlSejPcyhnyE3EQreJMhfo8fTEuIuBhMVKEIXZCGcld+
K5g7e6rly/3VZSjXMXbjSORd3d37iAAfaTzRNfVzfkWIlOlVhL/dJxfwNiGN3oU+EI4iYqQWzXdj
H+GCRii/Z7pOdRUB7GRnqJKHHAYueUEWauerhEcogkhOhESuuhDap0U9bHGCachq2UIdQ5sJgB3g
RMZf6USRY4+gCNuEfG78Sf1qHN8kW/VVDo/xA7lotfEDsme1u0snlpru9HR3s7ZM+UgAUwH4cFYF
jmjYbL0MpjepKNPM1+Kj/7lOLpweQIEc5QLAcATfSoACAA7aS3zuVew5FhkOEk+oHRKXfrVxwSP+
g/cI4IbUU23uEdy4xlfD3wjuphb526q1sdFm+Cbx1JGwauOWfpoIBe49DRMo1cMgE2sGXAsvQtIh
pvglHEoxwifGANCGKT6gDRkGLOb3gDaMpUdNDDRNbVd14lcN013HTBOfqhu6qu0NkmO0jUm6xIRZ
IT5gwbT1FYtQ+SaUtixBDIQiA9q/AFrD5DPf2OQSxItuHXJEhX6m+RZxShe/lj2j9QxnNdSeAhs1
9O5BE4w3cdlhtjmCmoBfSgvs04rskGQHpVt21XJ2XwaxqubcB5qGsqZEwh/DhclUMQ9SPQITRFqD
DQQOQ0nAUx1iF7ohLZAGX2eYaex/6SkKv38rdIGc9DAUrn4y4utILfTXxAFLB6AHZQ2CfvOR5AL7
hGTyZUEfiolX+dM0y475bbxs5jU4Cyz5CiJhb8LaNP/GMAM/bewp0himo7CnwNyob5YGRhool9/D
fGGG0ONoqxma+iXu6EMwXBDmr6/xxqwFUJRk27jbOtXOqHayjj6CQEaR3B7PK0I8gAs1Tl726snE
zUsVzRqXgDXSkb5QVhF4cU+7yFDq4pPVLFScU0qvxq+6xiYBYgaQknBCtWAmCJRUs+4oqWsfcrxw
YMDPVC1aS3pdqFrU88C7NcPeNzpgLAuKXQ2kUgRXD3oWhqdQuOA6UYfWGF7QQzAsE8avXB3sOLB/
vcL3/uf9eqePxkjRUuEMwoI+Gn61BJUgVENBhyHASunFUlUsSVYGfg8JGWurMPaQVtE/ql84cAsT
7llfJd+g2HkjaNe8OkQJN89gDjavCzFbs9Y+BWGLcfd3rbWDP0wUmLqv634LnQ0qI/nxNkMDKMge
1RT4EwQbbB9yrGKAW/9UaO63oLQtDp9+MQif10h2C5ow4wfIVvu5wJX4qgOyysSF2lcIjqkVMVg9
AG+z8ILFIRYuDu5glU8XCafMALeZERvlB1xcVIHkzHzSfTWUJTTLFPKifaPvAG7GPeHvSf8RvVIu
zTA0x7/yZF8f01+O2fSXLoHOprv7dnxQsIBE38i4Izg63KTmNs2XZxIOOPQJF4b0heM+Ky78qhML
ZhYrQaS+TvCA4Vn/votr0NcQcgBNC7s8yF93u7y6EPoYIZFhRPSY8r9RRn4eqHKgy0HSBpfQH0my
vPkm5jSElACZIupvvb5lFI88zjUxQvs/ZJ1pc5talK5/EVUSM18BMUq242PHcb5QseUwSEwS86/v
Z0OS7rq3erc7fRLbkoC913rXO9CmCM+7hoqNj2DyJgbC1IWMdHH1xJUajxs6aNiwhEKZjvqA5Ty0
g8nXEH8glRcIQFMQkO2xZMb+NPM0zXCvJP+O/V/j02ixqOYAFOfnMxYKlAGUvNQdWSsceDVmaly8
gcBVGxuG9gNAQ3m/wfLSH6Avak8FO5zBHVO40ssFIgRLeBEL71xARq4jzwIPAOvMK8CvAdIgmD6v
E19dvoIeMRlJqkiGrIRk8SX/0N6xHRYWMdjCQImkwp0+lScgKuVpkf8rP9raLd/usXVWkueuAKk8
1dOxVUL1Gf+SW/IsHcGopGOFDQ0jDznYP42xSdcuBTKIqxToQK8fMmQoLFunI+ApiHACq87F2gx0
BcjWTR4GsCG4IgwWV8ca0COAGt58qmEB7FbS2To3TG9XPHN5BwXpATDlAFysvPzgNY/rCCihXFAf
uK0pDbv8IUCfXTHIBCHpg/oO4hG0MnY9h848EG3D2iG0Ya6fe2tMD2iyMLz/i3XzzNbMqJjg1BBX
/uxNvDLpTIWJvTELDqnBuSCcjrliAmkqkeY9gXdpT2oq8B8+WL4qwzfuBnCJ/Hv7lhJl+YYfMimS
fRPqmggM2IZnhLcAyUOEA5UnmU0x/ySzyYBSnV2uMBhIWCV7KfUvXB0ZPQVDA+EoLXHPmV7JboO2
qf5zD+E8AzjH9cXNQwyp9sRVHurmUCL9owFbU9vkSsTJFJPg8arBq9kEHPtE8WzHPnrNvo2yRRz7
+0s8XWK0pDLiiXiSY1WKSd+c38CpzYMyiqgzUw11NbyggdBx3MAJXuyHEikwtcdmKOYIf/dDPlv2
fRabIc8P+z6f3x4YzBai0/mYjZD/sZ096teTZYhpAmxgSm3uKOCzfSxANoAu7gzijYBPJ1x23rP+
XX1wp5R4UKoXAUQayTOnCo8mDODW9Fhq7xXMq3GDAApO4lZME/DPRg3Arg8n0ech5ugBtluQjTDq
Bb0BQFSYWAdstHCO24BHCQnUtDhUM+7+nc8WDmbChoup0sPC5P2Lz72rPR5aC7t3IoWwnNtecgxW
Wr8xHiA37wxayZQATJQBJh4r9UezjgRVjBobmzNPXCXU8oDrb/Vb/XHVJzGC4OXwohI8JafxZB7K
N+5krjHz9T5s2O2Lb5nPvmNCgmeczwEZGGf+NYthBFtFQqrjtAHI4I78pkQTg8gScgJ2MvDmDQTi
rpiiFgfAQAtFpOjs0RHStTy0dIpsMFCVwS7G2U52v7DTeiHgAt8QsKAu+7yiJS7kVnys/4aaNUYK
iruc69mloZHIdf09347gZIGp9IwbOKBQ95AoemSPZKhAw1OVPeY8AJem+LB4Vf/eYj4zGwiUsxKC
ALJ9Vp37HXL0xfQ4I0WiK8xnXQ6AQaFz85NzifF5UL1eIbSkourciKMrORSrPUjmk3EEud0l8ZzE
XBJTi/i4wOi3Xynuj/HIQAPQ1mVHKSeYjzjair0XKx2xeFtraizBsaDwwJWaGLTwLfAsj3zo0hjx
b74xNuaW4b7ITvv3SxVC384VMdNibs2nb2XfNes3O2raikGKDuro8tgy7erWHYdNB6o3puYsFeoN
HqWzWBz8kEO3cW36xlyH/73zmHglpYRhZ29wQHrMIIi4hInNxCOGTcjNFZrCXCTFPAkezpI9Yg4K
sZKV5AdSvBkHv8ChZJkVDMk7AUvkUIlccwMd9W+kG7SZFoKN1Z0QTb/iI2bBP4RGU/pJuUPPphwQ
PeC554fZB4wQqHr9GCXZ055sTHv/sIBNqC/Ir6Bhski/yD9grNGDDgh5yQla6Sm406+JEn0lPCmw
bLiQV6Thkj6xv+FNVR/w0xsAxGGCcsTmPk3xRfINJ6eaEPJpVI78BT+Ev5BU+FGCdOLzs+DFoeWA
eMLXThNMOZy5IfshfARP/bGZkb7t/sMqHltUaF5EGuKJCoGDhQ0fCz+GDEdntHurG3X2S/HlT+yZ
jf81KwVm24wLBkBDDzaHtAgPQ2wrZjNsIHdeI7pEcrFx0rP0mD/sm6eydBKcFXSbDndl7qKV6iJA
8JQimYN6DaE1SnFBoTbO561PRugFoVHYF4vGtf+kdb7rTMXDpvSJCJHDuceBSXwTMjeG9L/gyjIr
rj/x4KBrnx+RjU27w5scqi+QJhHPsDCwRG3dASw3GDJnv1fx5ZYseN8T42B/LlAZ11RClE04ykRX
QbvpU5GVIQy3YQXCBAT+Afl+nD9vo8tSV7Lkbc31aExHZ/jHmepCeYHDbJUHCMwS7hYVJoKIRKEd
wzlmbbaBcJjxDMQ8EA6zvC5ozHCYWdgGGr+z4HLGqu9muqwOU2OEaOisoROurdPWN9Ec6KpDW0Dr
1KydwQ7XRRY4ztojpygbJMe4uBR9KF9YUr8Ky3ZuVGaGjZwQvtNl9SuFFNRim0Bi+wehD/cn/UWw
nZ66IKF6rj5Q4IolAowZ0WimV6CW0OTXhIRb8uDWZcErqkKj9dEdLtppHE7d9bTjQHFVOKHPMqNs
+C2KUCHOCGGgiHn8rDkrbHhaZAPw9Tr8Rs4JW2tc2VrqaOv59/yVdBrjmW8QMcq1e1cfDMaA+DcO
p6Q/dUhsmIzgsMKkw+dfbcRr6Gi79z0UsvU/6+KAcbKzDEezdNCpPy4NI6vHtn1YShB0hKLILZp7
WJIgQpg85AmiMtcqvCHvUQUVgXD8gF7dyG3IzrVfZJD7/Srz9wsUa+/S4YMgTKnvqZfvDsVqR93W
hHja82IjiW1Gnms6PFSXQQb1tQnraAQJyXjfgA7e3HrZBCDIZ4jHKY9Q2P2H0l0iTJCMkD6+tMeF
0FvJIQ9UIjpdCGR3q0B20EH0T/3loe3d5aPWwWjiixzncpwKUUI8c7LfY1TZfKgNm7fmbxx1yXLv
r3dsOYhHvpCJJTjve4QDjMDEPPExA18tnjT1Ue+Yuz7yyasFh314xV0UhLISuQI6WUTQlXCh9aXW
NwsR5p2MmFFzDyBqna7iHqjrY0kOU0ICk3CszqeoqqOKMrwPsUaw1k3AK1X7n4fQqP4/HkJQCrmq
2Fb1m5N079UUGKuZNIz6nAEvDHHhKswezy3d0mauLgzYMnQ0RpCBfo2NzcY5MiBiy7cOCMCXb7jI
QmhGFIehE/iaJcw2UYjYn9IVrAVvhAOgHmpq0mexqt0CM4rvu0fsaczVlGbjyhaQpvdiv2RhQorg
DhLcgpPCL3sPpFdCJmSqwADJT1/gw2XfIUe3nxt6CFWQjQby9EbrY3Zq/cSan1geiH1bLA/4y2HT
ZGIGNMHIFZRniBQ3kdADGLr52JDNg4ecRoAp7hClid8+ypQILaisINAGvxeKS2Ju5eKokmUMFV8h
6z0GT8VRFb8qTFVlXIaSKJ1iCecN/koncDaeOrxTYqUTvsL340jOLDE0jsH0ieSc6n/N/6+6xxqX
P+b/WUequhBiNjwPlAKkZdoZ46+VyQ+N30K5gUe7Imj8w+BicYYTNDzsK2xrUc5jRoLfB3E7OG/g
rkkeIF7zf5nErUb7w8mi/d40IGyhm+0qbOJ/tqv43JWgz3d3mtzN546XgvMq4a2kB3W8uMq7I//Z
UTyTCMhPsG+RnNnD9VAB+AMZM+PiAWxwIfCuilco0Ol9lnrDbk8s7F/wgVk1P3jAABjevsiirv5C
hhmyE6h6ddDXgl+E8Aee1wYZ0gns04h5PMHveEcax+IVILEjLvMp+NcTEbRDTwT9iJ4IIoQY16ef
AxhzTn5Q0ExBumbK/gthvqNUwdkFjM1HgsTLwY+GF7NJkBAYMYDQ9oGk2yWb9mgDnmIG2B1YRNe1
uVi14rLIWCB3ViXo6LbKMCCkTy4CzIQnQgQk9bLdYss+vvJnaXnM7jxWjmI99PXjrn6URS7g4+7m
vkPrIpBRdjfFNKxw8pWgx+s/YJ/1a7wSCUvEK5HYgXin+yXoL0yM/vgb5Z3wN8pRTV8D6YqRkV9B
Aje8K3UQw7+Ll4NoT3iD8U4yGD4rJTxpgleUIJJG5jjn9cEYD2ZLceWUvHCh9Uw+xsp+qG8nEqKa
zC5G6K7ei4YzHhcO8f6BpUBdZjfi2o1/3DiuGGKMQTkKKw5oM1/wjPGz0OnpVXG4seR1wc5G9qF3
YmFpAT3aAFgAMeXPwpdP4/8b8QcT+3B+QpbXk3W1wj29bhOESbb67XTJhSnKcD1iimKlcTdEtyTU
OujqQSHhGhCoWXjVwxkBWufsXneov5tQ0cJ2Cqc2kowoX6L+dbG8++l6lmUf6AjciIWzygYdgRt1
OjKgQ8O5dM4DCVYxRxV5zKZrYvCCQdCv8homZJGrkVlGRhdeQfPAwdwr4XEKdh+BCfOezUpyFeRj
PwGb+qvfwYPU/TJHVR9ckKVTBgSZjtV1OC5RY0bWh6qSd+YM5xsAU9xjewQ7jKEFrAA8JLDluNAD
OSZfP0Zf+sDdhaWBbvaEmrjMua47d9ZwAhELX8UesgsAw3rVuHyc/RoGcI/t5QljxfzytB1hSffI
daJ0MWC5YLPwPPE0Wd4A0x/RG6AvCVZ7YVdiPd9edsth3x3k5WBWHBIH7O8czQolbCmFccTOiAmx
oIooIE0yMDnKrZNcI4PCAUUhGdu6B40b1UIXmAwoIIwBgZNYZogjvqk8lUmGyxmWHfpKaD217ED5
yjVaS407JuzA5NegSHz48v6tdO6/rJubtw+oP839SfphcpoMuOjw7ehEL6ZbmsJ/h68azxf/Hewc
IRzGt3exqtxlII4JuCOlMQiVu6t9XfcQeVpk5dBX3JxSDrM+NLPwgpsxjja3aHeNF7jQhnM5qGio
XCPuJ3GDLW3EDXZZhBeO1sX7LsaQUJZjC9pzcyybY94c0+aYSU7mlZha1EeZtrTGpzCW98AtMfqE
cQjzk0ZHrpLsExL4dAcTYGTBLgiSDqjSQK3zLo23xzqmgSon7GOm3Btysjc9JsXbwljGwhfXfU5C
853LmpGEsrpnKAkSCOGeIWmRDEcr5rJK3YNwytROFIw4ZeqZwnjCGaajtHOMh44j0W4+GoAM8ALL
bd4IoyIkA/HepfAxjuLH7FYTDhw4sN9Q4GCqf0KldhDh1kQPbDNYCAhg1WOAxZj5jkoaLVjxtmBk
O4p1jcH4brBvGgeVn/VKObILaSl32Gp2SLszQM8DSRhbkCGO+wQZUqHQWmY2hjZdXNYi7ICkgwWx
Cpj59UPEDpzpNOkkSyr54gAVYne+EWXEECPOnTsA4gsMLMSBn0ZpFwBYIHr547PJ/l888sEk+HvQ
tAgJDPZZZCfI9KKwwWGkQqJCqM3PFMEGhDcqKK5X1xE0F8UHzS3qiDfesn6+ftDYbS/jmW9oGib1
6J/C6wduH7t33foi3WQSeA4NBDZIQurWSuRl2TS4mDteMw8FzbBzPtGLlE4XX8guASU68xr4SVwJ
HaUHXQFsNUSpDteFuCpVsdGT8DP5aWpq2PoZNV1PpbEYdo7liSLsv+hxFnxF3vqRLx2xFfQyJJ28
jQYJaGv/o59H9j+kJLLk87W5xYbQ0AsfSpzKpmdkdyIdpPgoxs/iDXMw9YUvlJN4QfJ1Vx7v78Oq
L7NeYVba+gvKPZonDYc9mGWYE/5zFKNv5X2KqbDwceFlY1SWn9IvDu7TZL5T5WpIj8T24OnkHbJj
3SXEaAIHfeFeld8HLFrf+cirtykDuXaAK50qxYofwrESgkkkENP53QSV8LVHWIx35S85HOCV8mmX
FMKIoQ8oZSxLJFFsr3tuXRaKOIbKTLORrsyUpCi/YFKSexfNY9wWR8IQuH9Rp6gvWA/xzUzEcf7p
/wgQYS68gjMwCN+CV1CKskzmU6vpY34TYVf0zSRbEnmF1wprWu1W/il/sVsxsYJ9uxUMIxiAiaUT
uGN5quz1eGlNPD4udAa7IKhYOSYIqKRokCJlivcMqBNbu7maFFkSAfFRqURTH7E552VU78MEknwX
jrmTQxHFzwx3ZLtdnMLEdkusfheMu8C4iyXhUMJWrMOoss3fFp088nweA1ms3SRWxwATI5HKvVfu
vLqt8RWrNfM7xpKQFLHSH1y4XuUzw5sd5YtuF+QoN4968pAkDyW9ZPqQy6eawx42CqlG1yPnbZbF
DTWxrck2u3cK3oQmEHt+pLuTq9L/g29QlzkaUcv1oSP11IQnL07sfCZfwMljxtC/diADFLopbCz3
ymXFWqZ1U9JS0S5o+BsIqb7BgJDR4MiMkS2+/bk0roqhY8P5KZag5vXAVC6GxSyrZiDENoOTiehz
E6xV1swlaoYtdsmCvwbR2lV5gef5J84B+LU1LAU2JtR4AGmvVrwS9yQFKz9fpZS++QlVqe7PGWmf
NoH2k6POUX+BjIsEO66M6NrF6SVOyXh/pD8cVs+kmyYMxxS6zcm3nutT8j5JsQlzlaR1/rCP1f16
3ExR95HWv3TcAYs/hmiCDcQTtDaTW5gf2wgOhj2zGDwsFjK8MB/2E5z6YAhghLASVMrqVfpOeMsN
J15Qwp/yEBM0IugbmfkfGzNIFVkmFfahEOR+4hmsfAM1GoGQNddK3K2mHC+H/oLmmreJjVolcz8d
rogycZaWD6V5QHXHsgDjAythEk4AtVg7KK/DgfdAwbi9E6R3+tMXntDzmm/IUaTyVKN7Z6ft3OZj
B3Z9iwvmW/E9eaZMBzMHvkWl04sNQj5js3Qrw4rGmycBsZ2k+G3u0zgjNAY55RlXbuNJvr9r9yFs
AusXpkyK2wS9OdnkghAWJXJA+JJxgC40zV5Kqq6AKj/76oivHPvT7p3thTntnibQVjSyRQJ1inZT
ZAF6EMiTRuLwJ/8hEVmLuuSTNManvoXvmkeU9yOm8DggkLw1/7Gb4+pfiBHAa+5J3BDVn6qgyz1W
TlIasxiGRLmHXFFnHv/3QOuZda0HUteWGOIzYiDeTyzzzEmg8BFxtuF0xdlWfHCQsnsTU8TXFgj/
Tojnmk1176Ek2nuwipypUijgVKLAIeJdPK6/iUfbmqgJfoCOOH2959+xxewZXZEqgGqSCxj7yZmL
xElYfWD8w52HmBRjAMKt+K3s4CLcqnM10iwd80V+6gX4Rai8l+y8ubEzgoGzD/UFaOh5RizKTXJe
mD/CfeQI/8CeuEdGgTUA4O1OEJ/aT67XKyf69gFw1PDOWRyo5pmTlPNUMjwWZxZqQKTr/YE3frNc
dTUKADEHW5e+ugisBH9c7IMwNsZ/S+EuvoJo3AKOhwwdAdk/AS4DSRJCwQKyRcQIdCLAcxxFYbhh
4GUvqmAg4Q1GZgvg8v7+tVrZIeHQOQ37/IFCiBKGtwNgw8ICDFoYtzi13cfmPcY9FhCnBJJguZiE
NQwPzsTWv5NnTTFySyBMIXm72zfQYcWeJR9FPGg6SDFxXijmLx1zeeE9juef3IqQIECd62+eVfSU
7JKfGDpBAcOTlaAOQ3gfbMFA4+rkXejxqDjzj4ssxOBcbc7Izc2fvBrcxXHQxIzJ9KsluC0iBehW
hBg9D0Vo4tapggeBz3tbAPGtYrDjd5U/YAtTob4SS06FDRKQCv79GRP+wR6PO46Ba3Bj/I/bkezv
YUPXJDPYjNgTX4EPQF6T7ewomfYhZKVggd+6wlvo9q1X+T/GAZiLslB3730gLqT/TDqw6mLhLbrZ
muPQxsHcGDgeTsJJDMAf9OqfyptXnmKoSo6dENzqo6+OPmGHeGLxuYKUZSVKU7vff1GnwjjDFGw1
iOKJ8HBDN4lU4JNHvI+GFHNmHfLxLbwtIS5TaRdRC+CYrCeRmUQb7EQqEqjV0RCq1X8iexWN+Sqy
N6/ebRF4foKO8xXvD9xekV5ZInNrYUIz47lqFgdU3D3z8NqzKC3pG3gK4OqIR4D5l38VDnqsa+3O
75THlHetFNbM3XIXL2xn/6CGyOICgwYVFtP/Zz0p7sGC8h6zdZW43rfb4rLD6Yi7oEzh8kIOShrQ
4fRQenBjoHmEF7MafbEdlvJ/ItsOJdAzsVuQoVcPCd4Hr+0W62fweEz3eC+U2Vjvbfd+9kYmPAPi
3MUskklH+SP7jS1Dg0j3yN7FRiDGU8zxoHxAFfobNrYdWVtxd//kKq0hFcIlPRVR5dVvNiEcnxNP
NXwIkPijo/JFrM7ZmTnVxJAmx2hEmCKwMEVgYWyJLwJ3yQJxO0PufsLGTbqBU3EVCXzHvIGrTFbT
9RIBLl7rBxBLvABxVcBGoMKY8rH7vUGk/8IhyIfAU5OFIzZ22KzNDhvYD8MQlUDIm/2+fMOX3yqi
Hak6vVNzT8NQZlb716IceJbtRe18wtHzEK8/E7GJZd9v4jHEb91Y/dbvZog5Hn7rBVMr/PFWmXG3
Ko2XK+2tg3crgfW70NqFy0Ukpm3CxboL2i6oE+wV/IwZ2cpRxHEM4SLWykSSJoLcxvUM+0ecxwq0
rYk3/LzCyVqZWZiPKYyaV2M/64IunnpbqIxxaBj+Gvvho831ZYNf6QgTNjNqKKvhTg3hosFIswof
Nh48j0IWxCyxYFjTBayS010t0rzHWlAZtu+FypAdMLJGjfyNHKZCTAgeLGIcmyhHi4BxYHOcaZzr
430+KoD0UnyRaJwdE2obqpYahNFPVN9SbARK8AqY47Jp4km2MoRkGCuMzDG+GR2pfIYbgu/kH6nU
tXj4VqVhNZ4ujXuT42bl041qaHD01w453jBWMrho/Caes9FWW19jxplGUGzM/BGODX5HIrI7FUwI
CCkLTTlTB8numRWfXby1YGw2Xjl6mItrsjdcfFZ3wVjNnu3imdQrR0L2DQxhS6Yj3044Bbbq8a46
OAXOR+isGAtau5OEbTGWjfsTGnO8abAB2qV43sL2sLntygQJE+POYDS5+jaS2hxMTUzpVCwif13u
rhWl72lHmPvBQlhr9g4hJaw8/d+Ye9TppMUDWYN3XicXv6L8zP/AdcR7FNk6kGcZXbC7AGe7hvi1
k3hbpAyPD4rpbqG32ew+5M7FCHH904Fj6x9X9YfxyrSUp8A6wBWCp44Jwny+GR5jbs47cmlKsjZy
fGdhP3/SXtO3Ga9z/W0+Ux80OdxSZ3nYP4NRPNPSCpcZqEkvevq92v1iA+I8zj44gBlB06HT7i67
wydtcfaBkXePFGmhxYTF5LUMriQxiqYqZvLMvJYjFl9BG099agZ88zHixFOf4/Fu+gkKlT3uIhw7
2S9GKxgk8v+upynbDXvG+Ik1Qv8Dj5dUPnKqKkXQU2wYgcI7yp6z0n2742MrwhKtk3Hiz3dANIyS
yEbYLG+H/E16hQ1NN8qiD+XQw02b6Qq+oP8sC4kHYK9g8J3tTqbQOD7U9SM4doV4Inm8cJV/SJkj
FSFGpsSUsaOFJcGJz++QpIHA74g8+NghyQbAAKmPg8GOf0e7Z/my5asQpEui/U70G11M66Eyslq9
ySlHt1KMIlR+l7gn8gOrUFBuikWHN6JOYnKRuzLZPAIrxYa6ZID9+H97x7xy8QRpUatElhV2XXiz
Ahxs6zLoKQKh2r0DEpgd4IngA8qLv1t8gxpqCi4gyAwgAYw1DIWjWxslOIEYkQG/y6ENA9Trurhq
XJJ592gaSUBzOHQuQXsJJI7xBYpvYC5BxWfQOgP074lGLcx1/P+Ey52nRlrvSF1EuO+pOy7oJmB8
z560rjtO5Xe7A7W00YKRD8m0jDQEEhRhGnAU4JjBGK47YkxuYD7DkTEfZuQH3dFglnUjdg1nyUOP
4cyaOTxLUPJgPB+a7jCQeNcd7suh579UhwEkF8fV3C6fk9/qmjtMQ7311DTxw10s2uouF038wDNK
K4+4DlyQRwWqP0apspNhHQRZQnIk0Id1pYOL9V2zc2UNhp+70/CFw8LYwm6+oVj3hsa9RJPlyexL
lseAFTPwxiLtx68sEjsgh8K/PdxPixrgtT2oQYmHz8XmNm5kCF8HIFD6wyVnp8eG3WNtliy0OSyM
uxMoZ7SLbL9vMlFvRUyMY08SMOJui34fCJvn0uc35avzeHbzJZNZMkoDMaGVYRcStgdfEW5ZR3X3
TnvJVIK5MAFBwFAm6ddAbndMCcDV1Cd6BgYZJr0MIC3gLZ0if0ulo/qG6gOd4mwlQDkIOwjyVP8O
uKfYX4BY2KuwmNYiUbfGI2VTpoQdJCc8DqD6+DRVFHOgStMcTkWE8exNizGKItVmSdxpXUxbWDjh
1CfSkVIohDJjObpi8XaovYaYd7NDdgxVndEWHmCDRwHIIkeZAhCvLuosMFwwtOqDio6+Dyfi64f8
ROdFbQsLB+xUsHt4SfitoVt26JubGs6vY+5bGwT1JfeJjC0+sFwe32l29/iAQgGqs+/7B3y39KMO
deqd2k2BSSqAtZK4k8O9dQ08seiutas/s/HdDsqJ/7t8k1RQBF+yNU9/zRga8xf4LOLaRVX3o/vs
mCbjIQSPhPKLXFhKrvuhqZnOP7a/lT1VhaPCfHfFMh2wo58wlJnrWlwlEiQRWTBAtlWEWkIjdY8q
YrP2UYdUSYv5atJEF2ERtr+LUJ8n/OTtwfRLRCGXQEHvqTjGo8s3W/9hcVkdl09I3tqPXVTldhH2
i+i/0XJky6E6WgjSTvf6CVlYqnkz/eHyVPGQWg8z3mJmKEf9bznSm+/W44wL9KP22d1xT6UBjrre
WXBwgYgHf5qvtebJmXP7MUfDZ4ppAX1iKkRfI9Dj/TBTRIKrsBdgfwOVWjoQR55LB+LIh9pO+KjY
u2wEYirpesWxK457+TimJ0M+LlSpM5Eq3r10F7yb3Eo53pRjmZ0mpuDKMe+PJWc3e8ydsgra8YG1
aIdxOUzdYekOTIUywDb8A9etmkEKuzWLrfp27qFxlE4uh4oVJPuga8WETmnEkO7WOXeqHTJSYcx4
GfQzHskFO1skLkGFX1cT6EwVG7EH7JCVIN9RgwvWNB/55IB+5Zc4eeLpNQtOEG7zWHgO6pG8IikG
7iu4qQ9hO4RZxeODU47TAlBLofUwmd4AFwNmPc8r+wRigjWmG3CetbVN+jmdf9Axd0RsYmn0Pgj8
Wck8QAsg6M2umOf2jgs/T3nM2AHXOvAK0TKBaPAQaBEQkNGgchEwxZWfw1NAd3q6l8+VAIlY5Sjs
+hXCkWmziBZ7phLJ3srKeSZ6mbkJ8xQoQNCuLfcL+g59E6cjCQaaQo6V2M8g72DYxdtjS2JLYQYC
eNKa32mYwFaK1VJZf6ph6orpBUukTbENqu7XIsVhPmKS66VcUuG9vqUWpLN/geIHxEIFzWe7ejgC
TvF5Ak7tlZChAYFVDBD4OPgsto+DrQKsSz9rD7hYscHxxq0F4i95Ee8w+iqstFp7fwc3ZuqAiYEa
QnCqmuhKfnYaNbhYFTEeXpVG2BwvD6//r/8T2g44RLfIu+M9dvMzHqukruPdDtkG73ZZskmBu+75
LfE8OsCXjKnYoOkukzPeXM3qNUiUby498yrofllsfgrYkumJeVbrY2gI/ETYcEzTgB3aOxshCyxp
m1kxvGJaob/sn+UzCEuONh1AiloPad7gCtriJ2aDq7Of9pMtjhQAWASka0/HdB8rN0IUHO2BPVJ1
7fLV7B4zPA4+eP010WCYDxSx/kSZLpK9mY4zI+fdTzVZaOCWpNnv8QUTENm/qRqd97aub3z07NUb
XTLHpAsKKaMuInw8MUbJY2y6AZ/Pci8wipYblkoLyutItxHJfTigIpHh08MPhsLBvg2eu+7RVMZk
IRB4xYUdKHkFlkbWGJ5utNycrO9htfrHgSELwBV/BRavmqr4mQOQPh87fW7ZO6jCOqCi1ee+BJPg
1lxwhVw78+0nS7/2Dxx6G0InQ96eiesKpVl0tQqSedfAK7ETkQzEyW30HpKqFC2GeAghiK+00hga
Elk1kRw/ex0OW0LGZ3zjyl1I+Cbd0qt6ARcuD9KvG59ITocuAAM86fa6WJubGGUwuBfCSnzEoBux
WmSrhCU4xmr7jXm36K1X2zGRxTVClV1dEjc0gKQLbAFp6Tc0AEAATOzO9nplgyOt0N5N/9FgQR9S
9Bj6UH05gs+7GQbreG5lkZpFM+UJkiA0dxRIF58hz4C7/X/9T1pp+PdNOKBHj2UdA9ajqce3yzE3
4osRl0ZczHEqonviVol2i0Msxe+aqu7/DL/nCdcVsWoG4bnbW46iikUozn5wqnflOJwZkniMaUpy
0Vr3zu2NEeTF0YG1PVmhbbGtuPicdvBJ3YEAJMnN17kJFsdae0igrUMt+RsNSTIMceprFS38j/EM
I2638FSTlFFBMLmvy8APiAks+jH+NfQSlgE7aAwqUlcghESUgEwGWHseFofxAOVfti2SMYoYZl2n
iaKH7YuShxkI3naw+ljs9SycC/G2YyfEfe+F4Q2rvLioyjRXSdySEKfkz6q/iNMgkKYmg5Jqim9d
qRBUVlAhOvRZ7Ff04AWmLq5ifKM+HFq/a0V9CKuFfVFlr8CvmecFTeEH0ZLF3ZnqKJHCfKC6C7Hn
M1ECqv6I+gCFlvuMN8/uz+LKQ+OgZr7ywTrax/7mQ2ck72PRT/fxZPQP0BmLxl3iZQ/dERqKPb4y
R6S+hqNImJiFe6LPSHA3i4SNG9+uiZCNPb7Js1/PImGDecGAPaEzACI0EbuwPolduE+j3RAyhFCY
BBVcRTsEpuuKl/SrV10Ws5Tqg4KXsB4NIs4pNY7A9eb5+qHNrn3BTmQMLTHIJbaLQPV93Bcx+zp8
Z/Fx1YMIPmzZEzGFRYuAL5nBoJZdmKqctR2/xHlw2rGKDwtKn4DesQXeNjVZAfaWHuDBwtSkKJdU
QWplYbPI4nCAUUNQuHCLDLe8AKgDMqOGIeTgohAgw52JFqe1ivwNG+hKuFUyXWDSzhC44kzYHeb+
YMMjLXgo13hSGctQSE3t4daS/XeoRzGuqtrDhdCk9sARyrzgkLHAeLnItonrjhJwhmaP5iDmVrqg
94qRFTzffzlE7JrMq/iYuUk4yPlUOYgYY69jEIKIqjcovZO2kkSH09046ppweiz2CDow3YS6SvC0
w3Euv3fpO8eX+gQBgDaD85c3t9e/AahSvfDmYOVnPOseeSfMgBgA0Qd0Mf3AuA6CuGl5mDBwzi4O
QlrYDOojhzMxRVBbudMTzUl5M2QbqYLhQXtDbwOfmN6GRRQRi3kNv5QzjiNnIzEwUwMMEb1Cj4WQ
JnIs5TN5qNAycrHu7zsGhLj2VrhezSGE/PS4rNtw+3kxXhmmwDzd4JGJkNpv6NBBdAA2WdjTgotU
v4HswTthoFs/mcUbGgBdLN2PWXdUKWzT07I7AZuO1WsHn2Q10exHf3yivtpY7+gBWNsYwHoFr0Jd
bE/PUFDUziFOYvcfr0z+DwU5Qy0m+GgEWHBhmeMjENiG+Mk6x980Aszxs1+ayHdQbiT1eXnqE/HA
cAPLSZB7/RPHybEX440xFeMNFhEPjDcgjQKqJZ8Ns3A4TtdgQ0l0yx9gQOFMhymXgxCHZMNiH5Bs
aDCET3yTIcfgS7qH9rmuvBbDrYuH9jkZhfYZKVpJj8UnHHQAG1qQU3hPYTGFWhbts6hsI22ORiPq
jahBAkbkAlhOTHJD7hEmiE9cKjP38lK3XxAke4CSyHo3szgEdKjnsGBChoX/4SiM12383fCCwgiq
GoRap8N9dHVVQ9uKlmZgbnjE3JJpBStl5H+np3FL2d2Sm00zxNQyt8KLFWoryizn+PLyCh72GG3I
79dfN6zvPu98dNG1IBQnhNlLaCiIO8Te+RbOuI75bCSoDMiVWs9cjl2siTeHTUYmLHyJF81japLg
BBoigLGu/m3n3wqGL4GShzh5VktYXfhIoh13FV4+3OFwY0V+Jb8tN0OSrzYO8dhFNzkCDktLx/o2
e8136AFYHUkCsU/JrdSE+S8s3U4SRN0a93KJttW5PmDZieMvdr+35VC/yHgUiz9h/NuD1CzC+BeR
g7IuRA6sASoD/DjwUb7+Sh0NViRUOLiANW74Xo8nwOTNiTcmcO59U2c3DDIaawouQ8SrUJOTKWi5
6hMdwm04M8/H+dZ07YSp+eTzeOMBu6EcJBRgZzn8yQqk42BpbFGWyziYuStishhK237v1A6HUAH9
CqbbXXDqacP293gsYvbofROR3mypOH0+TkHdYx0QTm9LXPtLsASAOCAxLfgPHPu/J203CNIhSMYF
SN+wq5oBOGjY6+VViBvAC0EYigc6BAr48rTXo6KJhvjydTlxCo+kBKwbExvarXgZC1iRJ+Nyyqgf
Xtk3Yb7hV0yqc/JiISydBO2eo5p/xGk90rehRCc3BN4RQjxqUxYKhXcqRibIG8orfYF3I1YXFLwW
U2DducuwbqP0Z2sdpfKUXx/At66Y9hI8IU5gi5pEEycwE3vWsgbEJWnACUy5Qq0CX6Pizyg79AiQ
Zld7zzrUgAGFKokZoktJX3lvrRQ0SsCpSXWtkkaSCpNmSglYT4xxf16xt0IOaNpoES5suBjFC1Kp
Fk+63yrxtOBHf6SckBZXBPtm0ZhF8oxyjVSqqDGE2fGCERByadOe6mBY160O1DRoMHiAcCkwJqoE
zoX86/K1kXbpVSiB6FUodRZ6pQ8OJKodMCUx2hte+FhFi1hicfJFx7EDqh0jukIxXlw7ALgV3+Cm
EgpIdvNsHkfzeC1PrXmUrqeLedSup4ppBKLRlcKoJM7z5StBIlOL/9JCCU9iWj4uN84qd3SYTukw
cCVmAryOcgBjBvgst5/5l/XMuQwoxkKgQw23w8Ph6fJKc5th9ZxGyGi4d3gTKQLw9a7ZaHl/A/Zo
AmnXN+4iHbv+AtbPdD8tDszap2f6+vmc63hBMOonagexabBNDJn23dBf4JjCQlIHqL9FQyWTGAEb
60rwrF+7FRqWbs9NY+vkwOM6YjISMH0SLHPLX4Cf1gWuboCnZ8QTYAyDbwq9EfIHjIlnJsMIIK5+
TQIx1ol5KGzk19HgjW0MAtmV8abYCiiO9pjqqn7q3+IuoJ8H+wP449LAS5QppHA6poVvBB+RtnGj
IIAEbr0v7RO9E8uGtkjgDDRz/RvZdwR5gufdkfwWpDxNwiOZdD3aJbKmGbHakAJBQRbsf0XBAwoB
jRI0gHY9qY5UzptdNqgoe1TGheKviO2VAzVUd/H+Ge1MSFUK7acn5K5A9IkyKwA8AHulrGGKwGLj
AtSRqGBJaBFsTX4HACe15hqyRqXKO5zfNfFT4VRejONA3cSMegUY/iGy15zMusP/cHVfy20rzRaA
n4hVJMF4ywACDJIsB1m+YVmWzJwzn/58A9g+u/6q2S5vmbZEApjpXr2C8hZtBxsykBLrcY4GKamK
p4xFeEoxg4x+okCtiPODBJHC7Ln5lce/kOdAmIiJYqwLP39cgt9jUyFmlIcQp7jajTa70b44qm8e
CpuHEyqg9pKtTcO4q+96y71c9p2M1yLKJMp/ejukRrDXBQZGWm4kRrACPVQGtyHyw3HTO+OzT3ti
dSk5xlmy7rbYZet7Jf6UBnHtbrlyC3Zi+WHkI/uJAo49BgWcIaxVylZ90bVuu7Au2eLzvOUhW3M3
2kNDyu++2mlocKodZouWoWa7ungoLR4EBZervSAWrj5cTg8XDH+2nx35TyasbBznC67KfaPWRSWd
VdKJIW6pa3YG3P9rIcteOdi9GnSKdIlwkrZd/qeF9+lHLRvA0uWfgVrb1nt9jlka7JgZxJ5eaEim
Fa6+z/OPEiNYcbgVqm2vm4864+cNwPHrfvuVQ+X9nNaYt4bvS9A0e6xlBpq8CZq37wq6jn9l/GDg
Civj+aiTsT2bt5rsdZs6pUo6VxK3pC5b0yuna7J4BiHBI4R2PvG2Jw6CRfeS/OZvOeYoa/dB1m3o
fGPylXrmCTE7B0n/cRPj1LQbdUPehMr9PAnTZdYTu7f5Ry518fL5qF+6gs94c8vBSXbbtFxNi/QD
IYw1yDAhFdzz7/t4c4t3t5hpujrUsTNty1O3kwiBK6ZztKAGX6wgTa000v2yT4t6z+4sNZc76/jT
MJZV8r2InkviyN0wmR2TSplKifvxfBI3qt1xthrHrjmsdZixUAnamOktrPJMRUdl0ln8ktoiGi3T
DJXn5gzxVNRyFDRDEeKT6cGiV9v3mg7KW+8+5VQjai05+mi7O1FilxG6nUH5qjaa1UaT2qhRHbmR
ovPo9Pb78lYlWCgNMHuCjUCppCEe1I+dTckn1K9i/mE6BGvieSO4E1sVPjSZO7GX/J7X2nXpcadO
9fhY0udkZqPF4wOh+M3Mlesf76Jfggg2Jzq+kFe+tI7D9XEoxIVCrDkZFSYjIS7r6UhhF8SIvTzL
czFLdldu1y3CjMqmvZGM7ZlBRw4yDQOxf0qNCuYjVYb+8t75kks19JjbXXf5SGUDELnAgM5hKTPy
Oul6DqDEgiV1Js5A4bdUDaGle1MyOQTvb45wghxw7ozp9t8j/MadyVNZzbrmt5WcUDz08Hqk0Mql
7c8csDfdeTJOBXWi5ewCrKpJldlR74LLN5sT8kNAItWHOk/79/j9iGg+/nJiP/Il3ykVUCHvRZ0Z
QjL3CRAbaefy6vDIQlsY6pulI3u3qoVB6RZkEWNXkEe44mFwTyo/l5ceDhSk9+n8jjA8U3feOrua
4aaJZ3e9D7TZGzyoI2xrOVbTgzta9QE9TH3bySUxOZwCSPFZa+RJYnzK2nkfsqXmcMeW+FH06Rqy
j9knfSrHRpB5RTqz1RF+Mn5qBgSIelNFmv5joubhD5WKjNVJrX1VWjycq6Pb/EEihcq3kcLOdc7/
o3yafFyClRVQ/+zUbM2qTwGBtgUJzMHoyNJyoKNqT3ncqfBvbfzzYtHZ7VoihvOpBwFrgeeJj1ug
25siE8bjXpkboEpqGa3Ya6xG9+R5yVf3ilrIXdveOzzehhjAoZoqDKbB34MmWPBhX0sP9VEAQX3U
QGrMyQc0AtCjJLCUBFBwVWbz9AFjcD7XH9wXEn/gaeIi4GmkF0q8yeyXOluORYjTUDWwnB0n2g7l
A3ocLBqbzKFveNgkN/p/IKwGlS70nopP/rbXOuZNPHwC2I5XzF0/hLTTtToB3lyupcuBwiIS4kVk
jEbRLxT7xVpizCHLZtJaTOoGOum9IPiUzcXLbPRRYxsw6Rei9AYCmrN91aIwPgp4k6UuuG8Vj8en
8istixdXZIyYUJjWzkPkCbBDkQGisQIAppQ4hvt+T/wpYcqEpTNZPJkeAynNpMfgxbVPAYeNzBe8
2yf23fSatb4RVVTr61iu2YjqHB65u3CCKEwvFPhGxx6yIgeA7GcDA/nudUEsUQq8wgcG7yR+FDij
6xTqlkLIDjHicFl8dhtomHoNa5U7olzEdi2oSkwm6SfcYpjcDdk5f1JPvP62ej4P1L6FTX/nXItS
nYYGsNDdvy0gkueBIZmlC8mvNWGVmLOQsQLrz4cUk4/aU+0pqMs1xwHXm2yGRifTzhiU7easTdKc
PRHV+3cgAxucxeBWHqz8pjzQNU41josu5Pascg/z6xo6ohMV8GScM4tv6kBzfsBV9rH4cP4LFCrK
QHmwPhCTYcYYbSlcIhMIv7p1XaibgdJbb/umHXGXKvD2pa8u+X+JkWYb7jNrPIRblWfME2P09jw3
GzgA5Zm6r7p12QM+faM4oy95bfPAQWRLIYnFzC4suQ78NJx2mGI8FBMOdXJghBPTtLg1Ea4e2C0A
vMKd+4mpIZJisFYUF2YinlluNFCD991FpTv9dv/ESWP+UjqgLfwMD0D2DGA4GjjlVf/u17I6KAcD
C+RVwdk5qRjjGnW3gbl4DYGnzdEsbY7Oq175GLJ+p/II5sl0kZzvCcHzpZ7c6sl9npbrSWOf1uoy
aFkCtu98sE4g60FU7hOm4npVCv3NqV9a9tVdS51E70oX3M+5gASqWOrTLocGIuN1I9C/tn5f7pyv
QWG8owchtzNuyFa50l69lrqVcatMuFlKRDpMi71oljSvSZFa85qKdLjeJZ0M9tFguhtyqjvcZYi0
F/HxQ9F5KLQPJ5fcwHe4Z6qBDXMcngA/EpJ6wmdnjV5U7O0yDXhJF3RPQXR5hq7c8eNvaJGeKQOI
mHac5KE/nn/L1b2BEs3w17zvQyrr4dSjDIfWWXVNWSAJ/3F0bJxCmgOZ7OJJJOsSDbncA9WJZAXV
rTe9DQnNtHdgg3CMG5Slq/g8iTdcv7kfmDe3N69ExBOwKiOWcntf56VNyBjW+ix3qdOkLQnvszPl
tbnryl3ByHwJaRuLzm3biU5hlU4ySzv3EzP6sNTh62owPZfugKXE6t2t2F7IpS931WNGChg0vfIB
gtk/3voMp9qMGxfnp0n1sXF6gvDVRUBBZNQbdvRs8XDKPe3YOJV0VpyEjp3fuJB5vXU6DDgg+bNm
qthWaS9817uCqhMBBAxlZbCouZq81LLFHI894Olt3hcJWWfDMBlOJsMtfaRcplJ7uR1utf4Z5VJp
x20MsZPDqvrtxAwDAt1Zj7aqhAYLyeHkcfZYmA+a80Hd7JSTmcMsvr0sL+kckn1JC+dUcIgSLxLB
dGwtR37hCTR+bjyvewItokmyUiZxsESXMbLMkmC0HNoIyZzCYApKG+eBCcQ0lpvKCzi5bNMT28xZ
XzDOqtHnojg5BW+vCBjGTrHxx9tLxTpfdLA79QSMyOCoa4qWbHkv2pwcSPXRQFF5GdpWMygVjqpz
LgPmSu1t8MEaiJLhV3SDamk5naF+Ep+2OMNTV46kINuqI2ANaE3u8sspSdYhBwPdlHXZnuPHXO3Q
K1d680nCUpCvHPOhowmwco4qcR0L8s0sik6aY80za/dqn3cUb7PCFykawIB5WKu3Y/RQTavvu+S0
+H5dcxnt3p+iU3oSx1dvzQtpAXOGufa3ncnWt5DSY0NmVI967hRlXthkDPS05HFfErbEVnp+xb4Q
NtEchqBbLPB1Oon+miUNKw+lp8rz2e4dchTY59ehEe/czlwKtknWphTczlidjRdIfs71KB3w/mKK
N6cJkldaigfNL4JTZX1ii1XbnJGQPdLT+Z160mv2rvG2+8lLD3vUvHX4IYR5zkuDsb+9iaOn1cty
kpQMXcaDT4P8W/JY87en0Us9lTk8dmjchDwwIGCB54JJEmEwVav2B59ghyyiFB6yuSb9hQkb5z0W
H7DTLHLBXVabtN7HDxwCdyCzRhxB/b768zGCxTndz3tQHKyIFy2i9tV9cVuOIlJRl5qxpKzSc+zV
+l49sp+g/jp+yAJzRD1oJDMPTpkubjD3lpXD9EdNkHKG9Ux7e07dJPPREVVNoHbEJY9j2CkYc1qS
lI/14M15FwHh3GQkyHfTwWw+AuAZRK/XiTrKvGc2mDMtqXTwRcBgXY99Y8lswz/phlNnrJPoqeOm
LPPz2hZC/ottZPZ4S/Y2IchpvU9D9sqpT7OW92tatsnnDqM4XnhFhynl2/DWCsFSlXR7AYAw3WLh
35JN4xXCLnyx4Bbaddci3AoDz9jss73t/1NjM4cJDXtt2+U6Z85lVw2OrC6Khnzs41KQe+w85CwI
BA0hKqgANe14vxVaSO+uWul0ABf+riU9Cu7gkT7gjhMFXr5hawvS4X5nNdxplFz25GDH47h+uXjY
2m6S6Wa4dJ+gkl6HzS/cz5pfLscnbmP32cBTs1l8NySR0nCZMEMY/skPyW7c7eJt+ZWzol2ssRHx
2mXZXPxsekXHYnZW/hzGYgp+rtdYcai7nP+C0i69P9wef92fc0mK4rm2GXkdk+aAU8mWD8rUc5+d
s8nW4TuR1rXamt5D6LmDU+L5eDvSBOeowiXmHaNGgofvvKU2JhBwzTIXaKD+6PsMCWbOAhKNN4ot
SJnhrcKpwUu6RfNrtnq9huhKZNQkB9T25pXsRtwAXB+weLoR5fr1bfV1ha1IB5nN9nnuGCQow5Yj
lgWV42Nh9rirPHDoKZCV9OH5Yx9wcNfBG8qqdc5QBpXP6EY6V2oXUhfNioYLGVMNePkjclPv7+2z
LI/v34+DD1PYWYwyBE0EIup0Yv4Ai0qf2QMSW2WZ1psJm4m6oNQFH7n2fYrj1JlzWhSW5axdGku3
mxO43jC6qyhHBdDF8mG8eLjh9T+egEScKQES0pf+DhLMEja71uQigLdF7ojVgNGqjWhSoWlPuVKO
O6lhsLUddxo6C0Srv+YaeZcJhgfJQ+ItZXAGxt8br2G0Tgmhsnd+YxSXPz/r3Le0n0Ole4oPAXOF
flaeMMgU+K4ndfiG3rOc6B7Ks4cP+Knpj1q7gJULziu0qg/73ef1m46/ieJG2XpOVODobvNNX4+v
l9mvBTaGcMM8ZvFa6Wk4JpgFGKimc4MFtBtw29fbRFFg6E0KyTRKILMfcy8cHUoRQ6ZuWujC+Kt1
Su/gipU3zYYL4/cce0BZLYR5A+Mj3DzkMNjtfRrLK9wnFRy7t6z8r86+FF8vEpIcY6bq4+A+gJCG
1D9/IQk6vSqujaMxnhTXRKy8h4iCDr88HmfFozDWWoJ0iz7dqo/Kj4fv/OGiT4fdEqqPoTterKSA
dJo/czoRLljpx3L9RAGZWxRkz1dBivaNZY+0vdblF381k+9KJhiUstSHCFlQCgsiBKU482XZdTEO
CGTRDWBCK1yDdcscCQFyMUmt+SYdFySRsBpO6uu0LMfCB86bNUqmRjYuSqW30sm5Hvo4HHt9plZO
z+6y+7zSxYjzw3lwfEEEMCrR7+r/zkB3xGeMmdD3zvpYMggyFoIMmgzQ+NpeIM9wNfNlBIVxZ4wd
5ombtvDN1Fd1AephPFOww40HVXaKpYHhm64bcg8/4FhA+yoOE08B/QJf8twSAeePX+Hya4uNgbRJ
ife2RWfxi5lm0HhCOJhxxcvKnyzmSaOHJhjAoFajRrGbVoCoyz8cjj1gxUH3gm+sK9NgkeOjD6Do
CXGUNblDNYdnfSEGJMRANpgND7+kobi9D61y0cZP/oo+OXXim1zDLDLOX+jCNDHL0IXh/FlmL0bf
P3jigLvHtoHYhdWBabmqQgTkBzJuPcVlZTbFf/9YSfcYN5RLk37tnJbPaSCMB5cJatSANDSooHXC
MD6z0GmHqiKIn20IyO1Qp6qzc2PMhQGZnAcT0iGsxq82LMQdTfzWk/dG5ANANl5dpxAGG5zNzF1A
fWdHdIFzAKq6TkAxNgu3Bu0F4UUR3u5cyzb0TdjQ0WSyi+K5cUVcF89N/ui0sDmOzQ61afl9IcjK
Bj/r8nbkzGFv9+lmKnBHEt1jNNrVPNvp4dAvkX5xq0El7h9L/dNYZEuHGu0fa4NZoA6sFqJEkhL2
tTQDKrVp57JHL3zYf6s/h8DZbNcxj0Y48cmyOstlwsUndCo7gzdg38cOwspCyXIvM0e711sRZjty
fwZoeBDG76ueqaq7XTK529QgcV7rT6VPbvr8OYqvRwWLwRScxYZowTmrz4CxfFIMehh/+TMrNuAE
DXUDXnpmV23a3Hywz6L/Yz8i5jpu7L5bp0oaXgOj0GN4uj6OiT0dqoJHCVjJsRVXJLwCeHgMVMq5
2qXupab0MzL/wfHN6+Ev+cr3+pwnCjIyVsMcMrk0NSOVvugPMpox2A3HGPCa04xnhRCYPVEyNVnI
BO9HkEROcikE4o2LZkZpqQZA8YSNI4IjKb1XYVu3+LwPsayKAlT3nxUeo5eOhtqvx3pn7Dfhmuo+
uzwruKvlafUS5qXVX0wWRBK2JSC8Lt8UCYBhVYKnrtm1c7ugs55BMfl12By+IGsd18lRnNVwztHX
GYdeV2ytJglKqRddVGXPy7d8c691Vj0cVJ/dycW4/YEwgUC5ogFZ9sOJbuR/TGZf3fPGhO75MB58
cJXzuz6QHG5h5SCP7yhudxtkHp3iObg2oiBAyFEHFpshx74zXx0eu9c+/AnkNo9ShDWue4FKpqt8
VwwdtBV/6X7Xbe8Mo4MJZJsQGKf+tVRvW2aFssMr2ZiQtWeEYJ3Y1GhweParotLLq8eNvScJhQ1o
XW0VZgmVmvqOqOzcV9fVv8KA8KZu7V+nV3gUQVtu8Vr/CpRS8lVH3o/NrJxRx0+hILLyu1n6rcLr
H2Ocuk3NRudy6d9Xqcff3HPJL3L8HD5+rUkjRjSzh6PQefi8Y4WeEbG/NH1DtV1yo3fn2xwKPytf
3GvBalRaHPc9nbQxQOYIW2Hrfn1m+YNspZD1k6tlq3hgEYPWugbBTen93dNi5sJ3ozX3XtvRLZnf
gwTdl2v2lFK/tB7sTgJbKMLEq6aIQAZeuRMrM1Zq1nzcxYl1n427Js00KgaKEQlkuFFIvxlSdBsT
DPjevBYf7vFmFT/U/yZxXFZxo9xhZYvQUwtxHFofucjy8SbxdYJz1N3gRPtkZ92GNPJaZ7enVeke
m91905YaX79K6w1f4ZznK1vTizk1UHy6/HHOqzXj47Vdo7/pFffcNVoLnlgqwvjUjA/4nAYThhHN
OPcKny5AXC2pRdV0UU1nMh2m/futf731K9u+rmqmpbr1xzazW+g/55v2JVn2xg9h9gXBMZ5BGKeD
glK+aGRy5COPwdWTwnQCE6Rf3vSnxgJRunRGiZQeJ3cGyfwXgPS03+mO22WB61qyFb/JvBR3AIrC
q4JTUlDBWmXKomk8c3y93QDzUeu9hoHJ2eHRME6Xl097K87PbCqnkYW8WOa9/JHH1A3P7PL1nhYT
+3O2dENa7pcb3HccjLsnj6gbF1tZzDf9n3W672Llc1adsibauDj/x/im62L1vrpXDtmVZ121Xs3K
4SszYAgWN+d8wVCs0itYoP7ONb9C9b7p7BIgG895Rui853dBxaQKVA9eJDQIeKLkVwE5+3BBMgKh
W9tjbaEOUlxSmGMPomNwGuACtL9IXgu+uV22aKNLXCWuW4eZ422OFhFcKaPJyMxRykz5+8qcny1C
Ne42bMNrvKI4JxHCaeenIUSyfPgjtDxmuKSskd05pxAu78g4vds5LDSBiCdbDR8mGD6e/mP4WOUy
ggjcFsRy+zJTH7LjrXav9+6N3ufYrWYRJIJI2hVxt2l9keIlCjI5HRWk3RtxUTBjgH+epr1ajLC2
PcblYShguTJN+7NpfzLtY5tOH81JmLE2YTqavYxMqw8yV6Fhw5216jZooeqEaG4Nv7ctMdRTLylq
7iU+YGrR1uyaos2jNS0F2dz+MJvQmizkrMBPu/VxxOs1G3WbLZopFgjjgI6kz3hqPJmDFp6r5Z+G
qP/GDlN4QwAl4sID1xlMtOWGP3yCZKaQyl1iL9c/xON18NCyHWLBBm8Z+6W/8dK8vWmiVuzzXtBZ
VtGLeOC3JoJZch0PAiU8ContJIHnYK5zdxjj4JgCTr0YyUv32Fez51UdT5i8Mws7NQgAoUGpz76c
MYP1XnlydoXjq9lZZJYtphPzN+cQgXJgr53iqX36Z7pPNGHNbqMjJWfeZtDmdHQ0ojcVX3vqQWMS
3yFnDOblbzgLTDBuHZyfZxW6lzoQenMlLDqYT3QtfVPX7WzWCeRGPf9q1UB4DrUp5WngGS7x+01b
Dcky/eGKlW9XoZZ/mmjcCjXTrAUSRB3K9sf/Zpu5DuX+NxqBK7OvL/n51kLRDZWVxvF0hIyEKrXx
xXwqP979SrCkHlMC6j3W9U8XV7+Qqu5UthpKu4oB5TQYvxkNFsCJyfkwOGKU0evXh+CEg34F8UeC
gNIKL2x/Ha6vQ9UVl14OGDreUyFINp3MVRG+k06vyCmt0MPqh3dQqvMGyDRA+hvgRuNLGEH62KLU
tFG548sOXaCKiWfoM26hz/A3UczMoYhtwht+dujbVuwp2MilOQ/Q/nw9uFcHjB6iT0WRkBVmOa2q
c0c/Ykw+6ZKMU6NsKIQr3asoPCHxobqw5hcJY6QdTPP4RZT4SwfzkeotBNjjqjG8RRC7/Wpu243P
9DR8b4fTb6c4uL/cZkPGMPtVUM8HShdeW2Zpsvu+Jr65fwIkVT7jOzGA4XKSj6BQ3ORqRRrRY+9I
ZtiuSA1F2s0ItFUc2zLoqX9Fr/2G6VvJzC5QtutYvzcR1crFXGY+Iy7PJOYrRXdrh/vGzgF+Fei1
CL37Qre2jPng8kC5FoCQYZUK2BVdZgdH+5bfHP9sYHcH+Kxr9zKbogXs5DlKjAOEKJl4jvnmqVRJ
EMxp1t36z7k6VRF27lRwCRQ1jvjMh7dwCVa882ZYtZfbgr4w3lzi7aLVrmvWwDt5oNI8BCqNwbXn
uJYteUqWPKXiOZb6cWNIGHI/mggAaFe2vSz8GljpaHRAG1Dkp3M+lzjrtw04JTT+iaFdadg19ubx
JC7TeA4bhMn38bT2X4utyABFAtuyex3NoNzG8e3zp8IMSCWuNCx+HCfmdFc5ga2jSQ0Bf7tQC6tS
aJdIZORe/agMxp6DclxpxiWKJA5lTKhuvQt8jnQQjXWaVKpcv4Wy94K5L1ZrpTX5fIFgA1Un/U3G
97pOEA7S0jnFxYJJ5+xx0Hbh/MmcJQpGFhD+whfIK9DZcQ3yt4DvAX8H3vKD0acyosQlUbnhCGCJ
tL9+JTMU93T+gY3A9H/ZYwW8v/eKXHm2Dmpz87Q6SQuXtLwJJdN5GkqmMearQwOhlWNu+7OuAZBk
Tv5fIImojv5kNle2dRS393W/8sWg16IRuD4rXAEIPKjRG3ut66ej4EfTve8ICrm10GdPJGhVK8U5
xkSWv4IGSswcFweNryeCtqxabc0XYRx7+juO1ftGcxP5Nm+hFeZtYBnN9qMt4D7UACFNrTLtVH/P
3vllTJhRHTqzbPHcmK7D4qmxyNaW29i55SsqWPe7xSc/X/s1YKPNMF/KWC2zypcy1hibxbQxuDYs
8pad1a6zh3DgBwooXXYvhWAeXL+EVSuHhcO1iq8f12rHmhU6kwLnv9byx2nXvS/C2l6c7d0zIAut
CcZ56S6c82vfJaybg4AWEwEuW3xbchS95ErOQnyYmaHRxQXy8bReGXLGt1t8rMZVXepj8dSmC+jp
XGHXeWmluiLPOH0nC2E153w8CN4KakJ2H/dPh1+bUsdRuAwYcQ6DnM4BpZzRKl577EPxJewaGfX9
4OxCMcgwUrdFycpaVCKX2ruGnyHQpfWsUdd+6ze13+XXYuMbffx2PMB1vtO8FFJb+jHZvjFVbQqL
nWHu/DGc09QVT0Hob4sv/MRvyeFHUV5PQCfLqVt+d4JjHjDbc3yXa9082AK91KR7fuN/KitSf06y
SK+oO0ctRQG03FbkETZbgsjN3sFiytSfkyoUwparjNxCSWDufOEt9v7BWA1eQJD8MWfjz/Xr1i2P
u+egrYzXLKaWcWUfN/bxWboXluHNSd4y2r50JGg/7seP5/HjffwYjR/X28dZ8fHYSGq/OXJci8HN
cTl5mB9GhxkjmSFAvdidFOVU98elP+bNt5XQg6RaTRrXYN5cvvePDb3HIJoMZ7vhdD2ix5oBwtrj
8qC4HV62wxN/Hgxx5jw4TavR9TZEGEdxSgGQ+OEn1ECJL+FqhjHAGkRKmpJEld7u2oOGF9ofYFCX
/V7pwafxnNk6HAx/VEzFn3QKhlUa0BjOtV+lCB0oHD4WDuOnQcgauA+P4P3msJRJ88QMHGtG06ND
Js2bPm7AJvsgs4Phs+UTDpBT0mkS78CNRqDa5GDstZUeJ8P9ZOht1RrD6X2IyDVj6Q5dfaJ1pErE
zN990FsstkOa7bNRa2FQQekqtaexCrZU69MOQLcKz8RloCQeX8RlKuN/ktxDhojgxEDEFXwWgwdI
AspKFMwPD2MplmR7LW4NDA+xmWdGoVzpYa3ObS0MoNWsKJO9AoVO0qYxJXJ3uIrZYoeqNd4yhLmC
J6WuhNP/Jv3tFvuEPKBh2ebuYAopLJmR/uwaXPQb8+GEfHVhS2tPns7iZW5d1gn/7OyXbBQIZI6s
OIM+5uzQXgeJTGMaFoOECiP4IIx60lerTC9h/YO7Mkk9B68AQcAfYF3wB5s0xMsqf54NvbEA8cvs
8qZ/MWVpdi/XuAnALMSCVfBIVnzreDOMLr/WKCIo3PWwGPSEWBOQbvf4W4yW3QWjZk4b/4dLM96n
9Xng0pxXnctUivRoUxjxVt+XxFCPStNRlcHCSdzxcLU0KjLYopcZ1COAS381DkGYEIdZ+27iVEom
vAtZkV+T+zStXtPJvn9nGs40ORoUJ8MLcoz78eu0Ja4TNj9tHUdr9ot23Usgbx8JFsvdQ1lgZDdP
StuUu/9NSsNOmDDeHHHQQlSeIz1m2WOGzLVKsqumG87Wf6Vih3p/8bn4su05MzebFG1jWxHgwc4q
REKiXmjxN7y51mlxHVK9UBNOOpVzMu52dih+p1fnvYNfj28YXVL5GsQ1mdt2zJAt7fXRTWqMBXTG
s0Kvej0qj17kRS3dlNV2hDFDCPijIlhdqvZk1RXLLff5HnKDf+26usPhXVi5oE01QdRqr7+aK49L
2SL0Sep8mXWSoP76sGRccR3WrsPyeLAIhf+gPhtMr/2NKXwhvY6TC/BulSA3TIFnT1P+H3a33qFf
MTgYzvzP74sY29977n2jRj3hmOWgXrra+9FuP7pPR7f96HgaLirDxZKj2GAx1uW0Ea+mhW63/oMm
wMrZxgyX3Fl3jia/ic0OG57s3Sr31G90Z2Tk9GxlzDDH0zKeF7rK32Oj7RwsQ2QdiBcl8bUagwRK
1RgkYNUJEO/xmHUmF6D4foh393i1wpdtNfv13/+IWlhauFoSD/5L1NrM+P+YinCKAskdvjcjLqty
pTG15slBG5m5TvFyPO1TsBvJ5Qkna9wXd3CU8dGB6QMx6p/W3myEL9KBF7OJEq4YU5nTyFdCb2JV
xwKIY8Qsbzh7kBr7QEor1pN/pLRm9iBRDi7k0RwMDFu0sMBbPfQxMZ3cYR+Ece5s8v68fQOTG3uw
hSiYcPy1G7Txgy71u4aGHxxA1BNGmrcwHnbOQ4Etp739UT+Z+0xAcLVnBpYTLbkxUNCCzV/yEcjk
wqaD9CMg6eWk13y4/DEID3qUR8fE6t4b47ITZG0ZQ7VKRnmX7uHaPl2lQQRR/2XRI9M+73tEYjTa
RGKnW2+9DzLtu4paFb3vcfUhsAMEThOSMXTudObFVXpRKQK9ZTUonPC5r3/V5+qRypO36c0CyLkt
AMiNAZZvIAHr/hdv55uItnh6tSueXuvtDzVK+Z2tN8PbZtsCHUuennw9tkJ9AKvVbqt3n4qv+UeB
13g/fYMsaMpDdcLcIhvuSx4LjhiYPcjZoLCnK3N0B+g2IL9qZU3jTHRAhWDKhGNh1j4wi1sOauV2
6Qc03OiVmonZaLO/+24gF5c/13c2QhnO9XAEoSl82L3VexZArXhqvfCjnIlGMXWd2JvN8Riqufs2
zK1icm4/GDe2n34sL8uGs0e8WiHS0S3dHfotvbTRxmy4VUytei9D/yo2hTueC6Rtn5FcSNI+xIfb
U/QjYhHxW/7W073H060ZHOZg9/9a6+kldNce5ykkeoJoExZjRzf9ve958bAwXfRoFxjraVFS/fX4
szzkRjgeX2qPUY/JW5OwHomZ6L83OQUHi32pRxN2LvXowap0k3y3K91xttaF4Ab5eu9pxF8kW5f+
BF+vf0ebb1eCkkfTOK6zLGel9YSPv/Cjl/tgLnjwBzPMnFtt+u0znAU2q06HpK34ftl7Hh8MiW6P
jT1rgF/Nn2tVLlqxvzcNEXAegsIxdrk3v1iDFX8SOLzgelfLwWdk/saGa52MMRqDNgGugmoeEt8P
bVjQbP7LXJIvwJOhdQ0FbROG1kxDLMx4jI1jlKTKtxUT9aDqRHsO+FCm9A+chShtvAvhQHvuowNM
kj36gPIuq+SVdAw/nC2BHABSMnFWxS/anm9GL2Av8A5gx8J5BgLl/mClTf9ufkMTBHMLZqM4LZZJ
0O0Vr0UhzsjHLKj8jjpQfvJ1y/DKhMhUzTQKwYEAovHFRuExUb1bhjYzp9ktOMXUv5K+5ZluoL5V
LeDEbsSQRWSf3W2+zIYeGiWLYUnw/XryixeSxyvAasPWcz4bN4fJ9yD9aOXS91Ev0QP5G1/MXjzZ
4Zo2QWQquA+05jBeC7aRHXPt9cCfuNTW0Qgb/sxIxGNX65x+ZRQgVdt2T5kT1z6T1vMlLh8DcXj6
lzVc3ificvNKJ7qHEW2lnlSzTlU+5u/xAYUlJLlZzEkluS2OXUlu8tyUb3meW84Trvd341b9N9Ua
0fu0s5ODEjfXvfGkZ/YiKyl8meCdB+Q56t+GfCqdVjTRaMXW+tnd5x1EP2gKrfEuKc1SsyLOrKrO
e1WSXjL/xocn2BirRvmfFj2wgm1IouVIh25Jq/RPMDWtkk15LJsyERmrzIc4xWKgzsfhKhpuouEh
GhL53KIQ2q79FtpeW2BtD+734KP5bVNp46mKCcR5TNf89Bu+TTrFPNK8hSj3gknS0vtpMgQsUV6l
GzEopaQ47vGqUEp77kEpiBCz3geqzFT+G++GStBeIqVvExjVOqChvkQ+e1gPqwAI7EtCAMDmRzld
cMoI7eROJrEZv7re5Hjcxk+37N5hDze0+YrQfn22hea8MZsdnMJmxxBSexOefrv/9IVVgvhAdgg/
z82Am4ZF2bkl61BlD9xsRAaMNcYa0mIXPYd1ZHga5m8hIW/L7Qg/gbWRwbUFwz6qCdWBWm03OCkW
2WY2p4d3a0P2A+itoSv09g+zPvvJAb2WwQq67yldjBP6Ws9DsY6QHbb5jT2zzquJG0c83ceiyrhF
YOrYtg/rx1Mz3ATTeWqfvfPdxI8PY4M/G+r5d4GVQymIaw2qpX/9D+V7Wmvtv4n3Kh2H/Hka6EhS
mVqXQ3IzWTkk5iv/tWiA98IWM+b3dhMmH+dafK+xN2gxgvl5OnQgLXlcOaRFKKElq9wSShjimbJQ
wsmkYx1/rDrRB6QFzDLeBZilwQO/SPffRgff8SMJwTMhuRzMWE7U+uVBCQtkFwp95f7+0m37b9pK
pLnLNB+bn2Vp7vJ997sWqEt227izX3St4rhzG2Oddy/m5gZu2+4JwRCXhz7TXIW5U/sy0AuYpNVx
dyopKeQNQYLP2rUfDGirT+ihK5oW0w88Zr5nkBN4NuTS3qcHZQvFMeDt+lraIv1u/QAOCQK0zvL0
2Kg8No+P9ePjZP64z9V3m049elkcpLrEjV3vhBKOT4ThGWjaWK+5LrLZCcCg0QsygAElmsN1iKO7
wqZGQ6FmJr0ys7v2MKfRcXf29UJafj5Ln4EaNgNquDSsRN4F88rLZqYmv1Ym+v1deb+pk5Qli3Li
9zt7YElpKzYx2RMwKNvj4kP53io+3Me/jry5OXwfe1FdOmqrDgvkaCccXWL6Y2V02Ib/7/hvuml1
zqxaj+2FTWZso+OhHo+rn7ypz+UHeuhTMnkZN0N/s7j5JvJRqJk6J5j9j2NcQgaW3vF4dihqawxv
lt0V+xx5LCb0y16Ts23vynqcjvXaqoyWzVbp8zcum62ywBwWdJwhFEKrVp0/3/ctmBSYvetseV6/
NfFnx91ChODXKZvbf/cj+Cc3RTIYlWnyvZnogAenbW8cET872zmatmTFn4zp50m0Y+Xeqn0lUrk9
1776vXehP/On98+Tl/rQH3jnDalso+jLodax6tPWdpdqnzRxfozyj+izD1n/5u8dlp3BXsFIiLZu
hw5wT35dbN+Y4pnUIcI/L/HKPwqFTpnk/XUsrKQ2POESyn6WJmw6jTt7QpTAQzAu7FQecLyjdxf9
cgvLFW84iLle1dvsLOefNoXv0Zeif3jfdnknunU/Sj1erLkps7vpHWe9FTvgi3o3qUU+icq250/O
wpS3vYNwoceCjIBekWaI7KoVvVcvvfCR17pzm2I5WQEeZ6kr4v1m39NN4E0vRSKeO/tfpWvs5iix
BLA9LbuNBbG3Hbu1/n6Y9zfdyqZrdvIFpWz6pTn0WZyhhQgmp+6Y7NYbNCtywjNl+uXnDhN4ozID
XuIabJ9LX988rTwVH/y1IiKyS+BjdftWitzEW5MXNrTrECVvaIDQ3yh2j5IO7gY0YryO3cmrQ2xd
ki7X2r0XnHTgiRXSVtrgxnxKTjsWBBBISOt2HUZRvP7PEE8cfDtB4hCOPi1uDxW967Hn19uyvWj0
ZuVhszBEK27yran+yGdW3Jn3ag0Y05zrWzJUxhMz5fER+emtJHGAmyQplJeyIk89dUil0cMWa47y
dEl9c2nVPXXqn+7rj/muDe+EUVaNY5L9IjEorwROHvKmtuQ5B/CND7kTRD8Iw9YviFO3aqBMbS6B
NfU/zowaPUs1HCqypDENlDdhVH5VNxdfeaE6wX3c5rmrdDcOuK4j9fbKJ+Dm8ApC4/dGrYuBk/+5
9CV8gk1Xggbrane5cIda50mR5rTWf1XKbV3RXST3sZ05ViMTjIvfsF9GnpnPGFqaLZzureSqmQF8
C/MO/XD3y5PXO+gIlqEnc27vmwOvKUbdp+gyVL4eClhvvc2s16RaHaJJohNpjXJKY4S9aoqoGMQC
yw9UpNV6sYeooDlDGi98XJ7QiqpEPbKkVBT1xW8oVY9hZO3r5jt+ZcQKhaz7d/MrC229FGxN+7E5
cK7qT07t3nU76zYD7UmbFlqtkdGlV/o/jRTDhNqfGaVaTlOm+qwc1TRtRh3fqo3PvqR3amKv8+ph
ec3F54RZ1ys3QpNUa/QmTmc8C+HFhQCSn6ut4iN9XF4aeCf+AejD9nfeoF1FEq9khnWvt7COv4EY
5V94bEhsYf3eMlCacu9I4Xlrno6ynWet+kV8ZnBkkOQcjDNgACGcYnIOSw073Yjuiaf31uJ9R+y2
HF4ZhGbg3urcr5bSIkt0bW3rrLybifyI77tYKdDum8adhAJF8FsGTPFRIhBn1GVvduhdar2DtU2i
adK8JGW2eKwAJ+3aalSujXLfhfvC4/bAdGG27RQQNmvBFr/wSku1oYqotZejZY/DvMDNyLwD0DBh
ChW0WZfd/3F1ptuJct3aPiLGoJHur9KKmq6SmPxhPDEVQFCQRpqj/64FVbX3/sZYb956UhWjgmvN
ec+78ZXBb2iwzhiRe0+CZH8w2kOp71OiikGPUSL37IwMKnsZs2JKbp8TWsNoD7Pks99FfYR6gvne
HQs02qh7eL+HLR2RuTZVNnjPYDOFtEfSwxn2EiQDL2Ew3zrqQaNpktHnkJGN9crhnh/U7lB1DrUO
wXBqFDdC3qXg79pEA35yX7C3EOYA3aNvx8iOPw+cWJhPASoS/uEAKuJClb7yR546Ep0aMuvoDHRC
X7eoonvTt3xtzHU0AgJpfyqC5Istss7Qzq4lqDBnmBeP07dG7Cct4J1ce06uS4R2Glryt10/cLbZ
mVsBEfEn9XM5WG86ZJSH6YXT31Y3HJTKi1kLB2ODKS//ttmmJE3EHgPKlgGl4ZNV2ldBm2ywcSCu
1CjDVRmafZjNY8oV00mIoGvmxqvZagK3CYbGleo5YLjUUxNx5rg5rMFRf2PeUUqQKR2cOwB/F/wX
IJi1QMAUhqDARobG3W0ZT4P5bqgHl0qwgtI9V4JXTAnmYnCpBCkGNW4ANAD0w9SGv5ngGjBeM3jk
Yi6HLpD0+vaMXk6jjAdA4xyCilo6TQltKqNZh51lIeyAeO0hCuOwrhm0mJ6FRtyOlO+Gg/m//mmg
E+iZvngXXHTngmVqsW/j6HWpXHjvzhAgXjhI8T5E3uPGv7kq3dYOWmRgl5orDxDoRTgdthuO2RL0
sd30T5yMt5G7nV1it/qUQXY4+2/ORLkN6YpEl6dCYii77pjCshOxjcLNp7jm7X66uXb6Wv7cFWex
XC4y5hyffQ0C4/E1KzBk+2vtbEHZIvuYEQliiRqehBne8ZaG44yTs+Tpax4yYYjsKDjGQozmjoIx
S9AbmUim03B6wdkg6/itgDjmoT2Z/3b5vfxVx9n21+p5WgmrZxlAFSjl0jyn4f3EDpTtxutjfaSU
a6A24FO2tXM8dSMJyTUjKwygKjaCDbcIA9rKE4IqPN0q6NFu/ftaeSy+feYb0KBSBosM/vNDzB7A
vqLvVX1/x3ij2CtnB6IR5JgIwlxnYccOj8YzoIiir3l8aiIi4uaJ/Q05GJ5vd0QPVNV35tvIKUM+
c1RlCdN87qlvKXOy9xVFCxI2yddpp4WRsU8Ft5RyZRDVzQM9dbNWQmSPvUwk3LuKLgBDKY7KjY5k
+7HCb/xxwqhrQuOHaJARQgGrDyXBvPRfCa4hFMyzmvEWb1pqKYrtd7SObANNwN4AtY8fhNpXxpvh
g50p+4JiQO8Co4Cm4ELemSYCNhBFKh9FR9jS5vKu8ziDD5cQjSV/TdOBxjJBPUHXitXb+noXzRD/
1Dz/2S9RnbFffsNY1dGH+1hCzHRwyN50xSBbuCGtWnJ/hHFZbAiqEb01dCXhSYa6Sg2QvHypH9U7
fTTqAtaig4djTloOmHUHHs4bi6/SKEx/KUu0tfC9Ra+lb+Goac+yREcB5R2ThI9/OIHotolDw7kc
PfkvYEPQdkohOn3+OBvz8hUywPk4USt/AfJVgG0wMrm+gq5lZAfiIwWNDEJT8fWvnWePX7fv0gEX
L4JOUYSgtoJqf4OXim0TtgbXzb3cYjDRgzRCknrmC7AA3DdS0IkZ4Yi8P4E4WL0/Zv5kepRI1DQM
zRmHN3ho3US4BuaQc6KTPmO39DcIYwW6xbhfoFuJe8Ug/WTSgAiEFCIGeXQZUUsjLq3+GZU3hQN5
UslePrW9oLIvIYwxZvJ8QmdC+yWFiiII7QQ3L2x2nY9t6pqmo8suen9YWnhAPcZdAP15hREW6J5H
GBR8bzzBMOUCxmPWKD+AASI4YuJP0XU5VvoaVIaJI5UXWXqJi/Mh/g5rajXpgjTTr2m+GloM37gR
lRgwZaWSArS+Ktumjx5RE+mfDer+mWbyztSWX3UBtOMtUQTSrRyS1pG/S+XlH20c3UpzgjgeXx74
HgkDKRAIPCZF3GP2pkNeCYcXq+frHz/UqXSnWdrRWcWaucjDzcFxQzn0vSgl8RwDx0+/qHhJyRN+
B4YAivH4x/NMENw/wZtgx1C45Wt9+D+Vvf0JEl8egSGb06OMPTyu5qIajmXy1U4x02TenWUki7am
wsJAJxrVNV91vIaBN75Iu/jAjYiSGYNPSYBUQEY3joSx+NCzp7P8qv5qBWeQkjpj45dD6uFkx9Ua
rlsGECS84Z2c4/XJnGJ4ll/iM00NLLYslB9E5CztNeEECJtXX5cjAjHCVC5RHKQ/wO67bHM9HxmW
0LvSsM+L245rAvGHEESwfg6EEfMhKEsBzHVwSm49+eV/Y3DLTWtyLM0JZFCDKbevOIXNK8GRH66W
9qn4XLHiR01f9U/uaFh+1cVlYEAkDNEfDRGZxE3B/3aZMECHx/SdA0pwQfK5SFYEdWPNPAE6CBU6
v4thhXUTwwp+11mYHYkym1gfbDFHgYcayprO7Hbqxkf9c6nP/ygUMEfqxQ+OJzROZNZQj2Mr0U4B
ADEkJhajcGQ8QslD6E8uTDLv6nZQt9Q2ClltW13dmur20m3BhvmdV8Vfinh6urgOMKuCCnjb5U1w
aYKyCWIea/TA4UDjJCPq8l1B2jR/LgnEjArCuGekeNVtrQ5pUTjMKCup7DeA7zdYTqyCbEbug/um
rjctskVaNkxDKREYTKHZZDanbs40XNLGwHc5dzQStvFvqhzgN7NzclksGE53XayYEglqRu62v9Pt
jTQYZJH6wTg/QHCqXs+5n5NmwAgPcyvIH/+3Wp7OQmGso8RDfAxrmAlf7KgcjpB/EPCvfI4q7nIZ
kiobsBTisHa845h68bJ56ZLLhEZ1TCiruqvySRDgsnzHL/P/950wLn98J1Ao1IAGtjNq+O8ghAOP
X6vrCQcATAnPIBBClIA1F7qEswbRBy94fzVbc6FKwPaN1aZBaZHDdcd54vwAjIjLQds95PoDcN65
E3BeA5FewpEBszwXfwOUBhYGCnyEF5E7ZmeKIuj8i8ocRr/9ixodMn/HROcSGmrwzcQfNBl6ACrX
A7JpkEXytZDn55rQGvTXAJijQV5S+UrmUzIW0gnEaEVWN45DYMQYtZf76xH4rD5VR5AlnI78TNoB
dlGLS+BPNJWfbAVLiXX5uZtEiJHjwITMk3LvuiNh5I36cZiRGtVwVoajv9wwnk83yduNiFlSLs0w
z4nu2DioImCYGfRjWKWhCcaRCXc8n9/MLoAUwH0DXbqhsSrgQoqV/XTiP5YalS5BfrKzL/MXtQv4
y/2DUgWcCqQGhOqdsheUJ3mX7hub8J0KXG2ktbNeL+TCj5wgG4oUewadVs3j8KgeqJHMX9QwKYPr
ucay8WdEhzSSFSGWfBfg2RnPe9yBIW5/gf7o31AtqtahGGMtTIuOtIPX6YVqneqnm1kQPANnfAYu
AysDL+U1FPNr4unhJAEV8xKNTeyq+xki1ZM3MNRmC+5GMyXjadGB+4O/RhR3vEjxOoHDOeygE+8g
eoA99gSCv2f4UwLqgeZCxFAkqr5QhmKtBrXkt+AqH9g55IhKOIeQATQH1BwDLFkefMadgZ717+mD
E0ALjUPq50xT6DmbDT3g0gZS7VkMUESJKTpSKj9qN4PhZguoSPWG4QTdCkjbBcMkSg907mu0LP15
I0i37T2oUQPCBoWtiv5JmX0R4N1yV5OtyuECHk19RbIC/tz61t5FZ/RjfPKQln2P3Vv2TlWqraki
lcioI7vf8mz4CQwAAO1qKbxdQgre//jf7wsyx0LE39B86jVBK7sWYWJQYx+fwDrdj88LdMm1oNVp
O24VrpLxOq6ixCDvGn+OYPoGQBe55x+82e1HBoJriPvHeE1Wx/GJLkl5kYE2P4e5OeG2vZ/AJLmZ
be25dsghLrjHYg4fI3Ukr/0AibsOPByXrzhSVeP0YgtAPfnKYCso32Cs8X+Z/Mr1qr3kC3Qab2vu
CT32AJdBllvPDoxX+rTpZbhH6p6uebWv7+/czvcbYZOUaziFfINydyPEHoBVyVckX678sQL888DB
q8HLSXgEnTKJMfWtMYjHwGaoWoeU0pLwnka1VF4DrmGOTTwioV/4LkjZwTiwvWqPqIcgHCM2JHcE
m+nJXbWu0bplJpZiOSWNv+bYgzNmzgr7IjQCe52bNXEw62HBiR1lsTDr6UhrwP8dBPfmauhXcJqp
nQlFKInQkqsxiy7WsNeWrD073ZO1V9LmmZFWRba2TZlCoMNZF5rPSNAGPTI9/JxBhRgNMSbCSZFf
Cw83Z89CeNxvmw/Kx45yXOBtwKUz2MYsD0Dtdix+7ltCaJlbpa/NUVD1kd7mlAYuZB7+gtrR/ARm
4/DHj7Q/pVB0TuBh9v4GTjkTT8Xomo8t4BZiQ6zK2D7XVPpn1OhYsGLzS3cihBDX3YDeJYuYRFLm
kZCHF7CwsIdj0QP+cGMMvjZTbKDpwNGhS1mBXc5GrAVaGMSxK/ZP2GG/aAH0Z0KUkcLUiD659FC9
DtnePMBoEeoSFo+JOZsG6IChCdog/pw9KEj6TeE9hi++iqHSB3QD2JCY8ckMFLE3nH3u4fRihMdV
A0iGAbZROV1oN9Cf9Jt7AKUdN2bwE6ZZG+iVwitPiggwWCHypFs507NsCjJsZnOJ6X/0pYuCpsco
Zw6KQRmDcJ0FugtNYPWrB2GgV1nsxIan/oOZKeNVcu5ruMUYrgSc3kzmgUC4k/6TX8B5oVwaplBl
UKZ1J6qwnuATHcTkFQy9mtNh6xx7LGIMcNES6bBwKfMhKgfyjyLFiPJ8ZxqRjUCXyzsSKe5pEC99
qjF7CpjYw1OLsfqyAlQVQJjU2IrfnZJQ8R8hkRBSDNf74l5/EHL0p26mp1HsVT+0S9XPApmCuZcZ
kV0B3uvQ1CCmQU+Dm8bv6guxcFzHa71oPGhbi+c7Ag3oAOYzNFQWPR79YjD3jIDuXOzFXxnupgLB
nkzoBCJMgD0gSlJyuFuc7TANZcoCZ+EF6kT/MT1DPhLtIPj2oym7tGF0INy0fGPxGWE4DBXpMe1E
Ii/caVg7wMLDzGfVP4sfYLlfK03c5xijfiG9yVtx39Od0ZrBx1Y++YBR/VO+15fI/k+Zk37UF0hN
NDz81+VIzS/4/vYr8toTn0BkvNIrLHTDCHmSCHbok1pOM4wAjvTq8lMCR/92klCQENFItg5w8qf8
YtIf3Ry7fa0AxwEtjdeZbtSIh2xOOKFBV23pURh9o+aBeCSHkJIGb3haZLN8yOnZy2OrlHTCpBVM
T/fr4+3I0wFTN2FC0CJm3BYO+TncUtcfg1OgW59/4PJyfzHFwf5B5mnylGdV8lLw65+x9rx6Mfe9
sjv/0E6ff5LrA30Nj8oV7l75xedxrX9yE93sdk24Zd+IxB7s16AIa09XFWmtVyV+QbbSDh7BT5v4
rHviDwkItFgGbEW0tzozUS8xxKoJB5iYqaEMYKaMVc8mhxZ72RZtmBXM0wCYggzfOAqFw/VDB2RH
4c5wRPT9oAqbklaOYIdxE6PSVDc5uW8m4tSNQU0/r5gSFuc0PFnk/7Fj7XVHohDP3UYXcR+EfvS5
S/BMtm1+L/4XWuzgfoH1xUTtH2PhJqwvkL3R6MNFBG9mtD45+LXkv3F3yH/jzoIra3uA+4RwEKkb
phwkZ0BlQkU9YSZoMsdh0C10J7iXsHyAnoGS2anNNThCLzEw8Rt6bFmoxokuRbN1Ub+bE21mc9Lk
p9sRqhq7Oe/2b8btjLGf2/uJ3SUBT0yYxIjenHwDfq62O+x5KcWFcQbp41wzOD6QYwjY4F7oYVKP
JzpBmfEku8DT2k1nPhuUturn/SJ6yma7eJkg8IIcyL+bk5FXc3Y1W9P7OzIMH2agyFO5ilBUkAMM
f/gUckoNT7CuuTeZaUHd4ykjQ3AfeUZl4p5/QCsm6uP5qOJ2XCtPZD9hW35Xtthl082e397NPS8T
nQNux6Qz0dtO81rcjsnb6EaPvI0CC79ELJLElXE9bWgfZY8GctnyrnJAVmlpCRrHXQ4M4jrpMPlq
+zE266pID0cnG8MoJpowsFW/if+kGtuGV8qenniy4Y5MzW3cK71B80D0UR3lc95GubmiYMB/f2Le
hWwqSrUIdzj8EBBrT9gf7AZrd7d2tbXLLvvC2iU8rzUVBGwZKVjh2IGhyz0gYljjXLwGNQa+SWDM
85PLUsta/MSf+Un+vqKvZaaBGrH/MzmndxgepZbBcfQtSn9qaS5Eh1DO1fErYhrnAhbhKPaccuAz
1sSWkiFXvgaaBURNycuhsJZd+AOs6+l6gglxvzlvWr3NaNZz77KCggwd19dflA6foNuGUj/PQh4m
i0WtCualefMYhDZnHoNYN68+yf5qz++BB1HjdVC4FLHG4NKVUfOlofM2QdeS4CrQHHPDwDMGiocK
gfh32ykCSVegcbHD2qQqHvrycC4flPPuJjB7ffDklWcPHmC7fPFvP8cUedC2S5/PFwdLgIFMJrdv
XJK1SXAnVlsZXYiU5HTApURvSFQHXErkBzlC5wLu+EbHGABite6Rz2LDT9M9WGrlxCEkHAJ06NQX
QhMFv8vQ3SLxKCOlbUbv0ArHx9zAQwGPdZclZ2732Gp+2fta4ZvDutqOL8WsuwN3QHrXMCr9TXs6
oJwT5t5b+nLsA/D7tqmoU8zKhGR1hYOSwOm0ZwPrGRxMqnfqD/UjJuUObuMMBTcm1eAlrL5abJAw
yds8L/ZYyIg7HJjIG9xDraROMx7xVEIVs7hpKCQBzEHsOA9rRAhAFkNUi08PSZqQjGXUpU/sWota
aoIegWqZFjzz5Q/1EcYkTij8Iwy9wA6pIsUOBolMFtI5zmRYYtMzuLHQYMwyjPFBYRDwIQ77eU3P
1EUqZvCMwJ95LQuADE1IqJgpp6oWXDWk+Lzr20YKR+x6OawgXcaZzy+Fjib9hbN5wDoqs0fUtRd0
PrLLE4EqybcB18evGfLmEXFpRfu9RuO8CJxhbQK3gruSvgpAy/mEgIqhPlWJ9athpAU1ohPRjs35
y/hFbZfglvmhHdSQ3Q6r5pD9Gl0NDD3eFIRE8PTwv4Zs3n9cUBR8dZqIUYAsCsku/aqaA28LnjkM
6Y0dqpvVd/8BVTMV/HK+JPkf11fUexlVRiELkFXbU0p2V2GERDFDJXPmPm99RVgMwIEkcIL4Gvwy
2Ii7I5vs+SfV7uvmpN4c4EjYwciCF2UwXA2Qw9je1+d3ez/aa8hIKHHwMlV82RIrV9eIWqT9MIX1
j1sxMsdNbmbrj9AnC4+AnV2Kz18NNdqjyESZx2LPRZxHQA+r42zX//gTyBzyR+vUSdupjGQJtVKk
XX0EMv2AKj+6y6HAEyOL/yIeHJXEKBLCAfVajZRCHzNYTGOgRp13eL7Cz4xVYcKew8xM/LHdNgMh
ICHGjziHaEIxDFKYYUWrCrEbj1OuobCCU2J6cqRwYdH7AGHS/iC94LjD6B2imMBLgUlZvCbWVReL
2pkF7fosuQT7wLlmq5BnzTGyY7YKpMjZusP/9jBtoJpkjVjglqxUDsjHZnHmwB6EOsiCOkh0evKN
8Uh29/O78I2FLNBaMxdW6XYyMSYNZJ4Nf/Ev4gHhyCX2LdySiHL9zjQHwXIOawQXdDKxM7FQLMer
Tc1sDCsVE0OUTcZemaOLNaz1iAmMjt2EYBbavavPzEIJdynLVSpvqjyhVu49TfXwHZlQ+hKSEpk4
1++aMerHiOJAIIyQ/ifSOdhixZIml32O1pW79m8MAMa+adSQ1NaIIACNoEFojZTKvOOYExrOKM1K
UqpV7mJ8+JD6ek3vWTbcNm/RF2OCwkJfrKAs3kCItfmg4MMunimp9nnvkWrPM8X/tpIpxd0WY5XB
nWx8Qde5FXB7xd1Gx694TQtO/80SoKmO6keIwIFMcbFgQXPKoaOAQUMvtsT7Seevb4oaiyo4t6L3
12C0waeebXp5U9O/Tr3Y9PbwMn+XXv1JeMaNeUXnlLKYvyPCYukM1CVQZMHMZDU3Qc5c1LDM35HC
XmB2kmCIIBaH3tn80sbmQnGteWGRgj8KGKpFoxhZWBdhVwBZXaFlEKN3dNEd0abYmCP6EwN4V7Ud
FkATSJ72rX3foGvA1CDn5MAQf1gdIFpa7eF+PpyxMWI+HyGyNlIBXwHEAnCdCdHAXwxcLVmL4SkT
eZhwsMcagoY+gAXBmhihAp8xJmVY+j8j1vcbUsRprfU+vzHH6vQX8CH4Dut61KDoEk9jhLG8TXvu
pU0NQgcmloL8ihErMG72TvUCyY/fAOGtC2vUiY3P1N68/ipdHuwOwc30AYo0+W2Gi4DnMp4FhCqi
3Dfy8/jckYwnUEFewBW0weZNUG2IN4LvRgEEZYDqh0elPJEZZqGQg8QIeQeOnbKGuGmIydJJeeHJ
Ki9n/n6Cu/bEy15pPr8b2Az12fVUgv2cSsFJ4Dk1JWP9Dq9TkpoEWi/mx6UzfFy1A28/+rEEDQQz
PHAOVFcNvvh+fTozQpY9vjFgGvlwFpoyGU7N8ABRcHoAdaY+iuF53jzpyr2/LgxcO9D7bSRamRFn
jA21QL2DtHBBoijq+n3+kzbu5eLq0BrIQr0+Tg8NesuHO15Lr3Ad+FfqoWQOvbt/LDhr/B9IsVW6
ILIsBRYMCZT0DQ7Ph9cJUDeZPszMnDHhK+8Oi19s4FWNgQ10sMSxPinOEhRdzQ4+BG85lMR/rETq
O1Zv8F6pn/VpfIL6GZHoiaYpSMYv7RdQ7wJqL3QNXinWp9CEdZxoMDFRBXiBj9jUO/FD+t8/z4gO
Wh8yzSdUbyobv7TtpW3coqkW8ySbAVO3JeJmvbFLcYicq6jSsNvYMhmS2IvRwj2iGP1GDD/9FcPD
z8aYnEHRPyU8YniU8Cywt0qY+KFrFavHTNDEQQT0izhiPuDoCP986vngL5/6nNnK79pffTEjSmSn
xXd7XhaGv/NCCc/kRP3LwV5oN5glZA+YP7Dg3vyzmYWCvRBvFu4NpsED4qmVYNlI3zgmyPASNIFG
S5LPOpPnVom5CEMRC+m7oP4ORAJC74RiOnhS9FYTaAGBhnpe/eQ+Vz+52+pTlP6+oxbDR4KuFL/C
/2XgxGcCQD3/WmF7D6OCegxdJiUMbEkgrnfkiQyL8ViG8P/EzdNCPhG05fh1uTtrxuuWqOZzCHYM
CxjhnlafgijDRFRx2lP+Q2PB/X4fPNg73M/c4BW5Etg7dUJ/yeeH+cPwCBGI10EDoDn0H1Co+TXc
neaNcplpwlvyBu9ae6mqp/qocW9CPIRLOK8SaSR30efEp+ukYJECdmU6duKqF1dK3BWCS85vi2Zi
fUaSiGd5hVbIuVEG8HaNUNc8HQKP5EmtH1NxAZYpfqGuj4yDoMn8y6IH6hNoX7qJ+u2tXo/0SI0L
oHR6g5Jzh1X4quJ1Rovryk/WZzPt+aTy2/p5mUTFfw4IKYkbpsU68haxwOJ5lywUV0jPYOSQJCp+
BZTteVLFP76OnkwnT28CMj962dUvaIBpfRn0Xv0b4ZIwJh/4csU1yvJVnZ1OkJb4IVZNv6yLnzvP
P8TP8UOANTUV3NXviKmcl0ETTR3kyNVBrYgu3CvSPv1uVHCE/XW1q1e7qthlFuzoKNa22WprQXIs
QiPbMGx8K/EgRKNdbzL0JvO6EHiA6kQSkIyVO6HJR4ogDV7snIKr6lBxHYJw/3mi4oYKLKPL6+YV
YAY/VFxRWbii5rMxKkL5wiJ+lEQz8MIg78VK5mXDtqA/eTX2+YX5ybqlbO42jUL43Ya3lG7SmAjy
cW4/qYo8IbBfdDwifmSMdRwdri2d70kTHBsudh3CxFIe2AGTt+Qmbesj2+Byn5lUWgzTa8Zq2AGz
3zo8DOsGSWRenelwm2mnGHtlCkM2oCPW5Vw1mbE5sOwUGHw9h7oZ2OCzSF7RMFlBnoc3OSix1/KT
w9S4CX43I9aSYg0lSaxu/yMzwk9dFYgWSbzpwLeSf1p1nTzbpxs0nsM55LUa1otNC/HNOQtWwBAP
lIBF778sdoMrVkKzioGNHlb++NieasWh/YajdvmRrReugs97ckFhg5Q+YnvJIBQZLqIEPsJG+n49
QnBboW0X2okVk8bP7IeD0dZEg89MiY+Y9lAfrT20dzYFGn2V5gUBPuyBOjibweUcdhxrUFeeeLYw
3qDE9Vw3Lg1NLZNghpVAL7KraC6EP45IDmnCUCALn+S/YnBGvPv+CeTiCPItKhCelPXKX/OEoZpx
BsHYGs21QrbcN3O/ZfTHuc0Ox/Y2fKDffGYmN30wR6UOgi0GUWxDUAyMOHjPuE7/rU6nEdwSANMn
cCF7+ed/I+EShqIXci1/wKPOiRO8zxyMxDGb68GwheVdKWzFmZDLiIsFd1Us5t4sQViljGNEAYcL
rPx7dZifC0+EhRCAiyijixCKCF4N1QW7+hmlPFPU4VHY4c/Pm3/CojrK3rnSEZ3X/F98g5OXGS7j
ZJONlIBgWwjrOyxykXoT24WRw4+ubfP7NovDthBs5WRjG0xegvYSNGhNGn91XaNT2ebddiq2t26r
EQdSbBs7rOGDu5y09G3UU1fh37AIADFvWBZucktQCFq+OHXRn3MeX77RxxVrWgsVkoMh+gqsmOpn
4JNrSYaC22sO6wZuxCZhOG3h4sTEWJOK8XdWu3Q2tDWLYIp+QavwKhfNAp3N0izQL2CnSGdTDHAY
6t8cxG3uXthOZjEU5FfOYnzoJczgiJ8hdCLDFo9rhwN8OvrS4Ks3sBtfvvkj3qMYJaMh/Ut9FG6H
fBQeUyGKXtMV0byN0W2MqipqksjotjFcl8v21oZVETZ2wK1neCt6OohiMBixLHq6P2G7d1PWwyd5
PN5Q+BoicjjfOh4MQZGG6dqIsthLGigyuPn5OnSMKlBITVthGMlEllfY5n5X+1XuNzVEHyy3/Av/
Cf1hpqIUZEUBakcWfBQ8DHnFSXgrw5bMjES46GPiEF//mDisrqEiIYMJdABCTJuAOxB6DdtVucXD
n5uU4kOwVa6i+Ehuovgw0SOJ0hsx1OzQNGutoB8wGobREP8nZsfcZNxzq2eKCtGyMHmZF3U81bw9
kw+4G41XptjQVTb8s4LhOZRR+h4Cka44M3vQs2k27h8KVAdcYYBOf1PTJz8Aimw25fUgBfy/hGZr
xTaHvQ1ufHALakEvmIfOYgr9AneBPY8NT3thm4AN0z/xrWUP7KsNS1QUgNIfEBDGvwSEofcZY2cr
j6q/tx+p2IcbtqK4Dvn1keqYwoHFsWDjx4/KStukO4gal3QDpKNuVoxJOXE+OYtq51K9QxGIr3jH
Ui346T2UusDugklC0O33FUY1XFYvLvwERNT0G2RoOJwKZjmj+p6AYg/7zROBf/JT/MorUV5gu4CQ
Zg4fZxaSqusx/o1XBuZl7MaGWJBb6BUoTagkrL2pkH6FSbJvsQtDTf/hKLxYG+MJNNjXEZ9A4htc
i/7aXmsvhRmuMB5VtnWPzi4qCOBRd2nqnEOOUmtPWcaPAPfySjlDeLG8I5ygqp+/86IY3tNMxv8J
ZRgcEO4MbguaIR2SViZqUkpB6lHUUVeF+SjIoWhpeKY8+IC2E7bByPFJnzRfuuUi0ZdwnVj1kY9I
6PRPXNVlxa/lyquOPJNlLddmOa+H01XbxJ/LmX3rHVYzr/n0j95Q20Wy2Fzj/57YbVmQiLNfXClU
WfD+aWfi38oLHWqHxktIRHbVETUWoi/atfoWpmZYNdvkGuFJAtkU2z1oqSdwQ95caWdN+3jamyPh
mAEE/nNwB2yzHqAh1SuYT+79CFl6abHZ8fN3+uThg6L7z61MjBoeDREjEIBcbB3mrpPTizV8lKt9
9sUHiiU+UO9l+gBrh7NgJu6w77OamYkEJRSLvz2fSep21lKXU5pT03Lyl+hiEmYB7hUy3igWdlAX
ilaXM5pi+Nz5lNBaRyQUd/fcEU4Jyvc1dTOVs+RBMWq0ixBAcgNxa4qSikaUYRR3ci1eM3QNit7L
BOYalBQ/yN9MWDobJgojvAhRuC9XZimoqKZMkEwTu3lC/BxjPyBQh1OLyqcp1k+8YYLDjXwYs2K0
w+/AF9NjIa3lZyR6XExUgdM3nCq4VpYaXuOg6Ne8G3EWlFmojiEXsrTf41fxGZ0/y9wsrOWzfA5T
QKWcroCAV5d6kCevmWGTb9N2K71QdfCeUajznnHD8rQ6uLgDDBDGAX7+Bgm32dXCnyzst2VEn8sC
mmABTbCRTTVmmCQPuQPdGqUBZwKG8YnIHVVBzV//l8DC/pZ+LQqLBt4Brt+Q5vQNkyBuFoZBf2/Y
4bH94BaA9sNSP1vK/gOfNKQqy4eNPYEPG3tC/pP/1EcJYw0IkNwNx0b5NZy4onw+rEJcBa4Fl0CD
b0apVVKHbZBcqAyiedn477CfJTBPV2LBosuL9dtyi8WvlRFc4YGiwUD1Z2/F42Bz7/dI9/k2UcfQ
omtR/nEL3Cb+EN65KbB+B8i2wkQOY/ijiU+yFU0zC8VKSggCwbh9wEpWXMTg3AcSbTCpB/dZF0SA
dYKqJoix9xp8OPqwCKVfZA1lWkDQUIcbGC1z70Od486gVVbVh+ERwpF8gF4lRdwX6Fm9HCc0QShE
scqJgtVQomx5l256JKh+Zpjl217Bb5Z+4im3uBI7q9ndkn2X7Nvb3vA7dCu7FmS93RWpY+lr2sYb
8c0WiZXBGTl5HlwbAoyDuglappEoERhF5kFSBBq48RUF9UYibAxrBGTTYOrGegW8wxQShTmWPnRl
rZvBH8E1gZAxQhuAuhtHkvaxss/U/bDaJfddaUVSEiUcfg4T87T349JPoU4i/rx5huZ1hS9P/jj5
/RB0Q1DowbkK0yq0CAkvN+gby00yba1xO+ZRn0d3c0uKXzmn+BVzih+JlBjq6rOn7igCuTaEC6pC
vruv5mTAYdhZ112mROC9HI6kM4/4jd0xtgoYNa0e8cbH+JYJll1vklfEEDJ71+j886eVPzCIT8S0
Bq/UBANMIAnsXlvBT/KH52swfsM5hzxvM+IcMEHDDIyOES/H9XryF0Y2rBYG5lnY7NsKh7VygCIQ
yapIJNQJIpWimyrM1fI+BDihdLx5Wk9Qs3em5IJRP/l27RvYXKbBtUL6Ghg9hVdQJhvSRHVi1fC0
yMW7Qohpxh9UvM0iu4kIfpTPsHL+BD8+S5hsUXlCgvIwBpJ7YQzEqqg/ctHw9r07IOWfl/Z1IaqH
9LcXgmOIgy2BvysRB8uaiA5mPL0BAoJchuuSM27Znv8Z9ll4To5EC6+r2uGu6xE5YONhiXW2fTkP
Cttf5UFl+7XtWyQC2v4wr1JlBr5GX3TDCyZMlPBuM+MKTYsbM8yVwCgCi0hgjKrvQKl+YgLEedcr
JqdrbHVo9iSnHHh73dVv65ONkMODI2Q5Pwaa1hWUepfnZShPSJh4jjXOreuIQ2KZA99ilx22JB6b
NoRzFO3lPuIoWn0CJrWtrwtkhQMkxzATTvsPaVMW4ckFcaDhBM6xJrxv0x9x0WHaewd2GsXAd7US
ixEOM1+mOMx8GeRgHsu4tGcPY2oSMoUqG5GF3DRh34TMDM4DtuBeagDkrBmHXjYSPCE8C2fLa1w+
zkpgFqCKVNW+XnJ3+Knp3WTBDrgP7n9NG97sYFCC6wV7T2Yk9pti85vENEGeF/OZZUTDNIEForg1
mRxg4sabyCDhd9ZuWHEZ0sxIo18a/sUQQclZFSTU/n3QrIKhD8pVcAH2WP3ZEBP8bxx6l2WYQNqc
MScf03OqMyebpnME5a9ErPbScUJntb/5QmMM2dWAdTobsonaGz4V9La5Pv9HDk7eHS0EamctUDu1
HAzj5Es+YDRAhx7/BgNgus9aKsgUhljsavPpyYUFCywnYr+3drOVmq2KNU0fSX00UavdfnU/59Tl
osv7e7y/TodqOrTTAa9JDnlAj1wiqMWVmEOSEMRwp/Ca2yZ5LhjvwD3jsuruCDVeInKerWC9r7Rd
q+3u2i7G0UPbKflOgxxpbc6PFQK+JkhoJqhSMC+3/RSqh+oPd7/DxiP1VZo0w7OZdF28lo6UmAqf
b3St+IaceBU6JIQ8H3xpaK4h/iEioGUUMLyTApVApgUFlgk/FyspSOkWH36eJ+kZXXRPdquKoF/h
/biydg2J15d9ddln/T7p99Z9T+CVXuwNEw94WEY1NMiYcFaCTAam8UyE1sQ2mVCW52UB3BIUjnQR
+/tURPTicGQCm5ouOywzesRVPZgD43D0YbbDTjpQss47KRZB3cfsNW1nATaJcczFowMBCwNz0sGZ
5qpLtQ8G/mnwLsoHvXzgHEeXgnQqRQmIm/AWlYBjYU6qrlP9OSXaR2c6jFT8S3ziCe11qBgLcm8w
JPMQXjogvv05oCq88Fk+5T3sVmdQnEtPG+XmJocFNE9XvogF/MVPK1A3Gtd+oOifgTVuFZ5awfyV
0PA3IEz7vJPOu7HdqTjn4+Kj7VT8pev9HcW17bMuKsnOtFt+exEM9qULpI+YQetc2lHZwEJhUany
zNjFUFvF23sfGXpkPkRmtZeq/TXeF7iC3PbA08diB0RlPNFznqiEv8VYa2a4Mz1aujFaMdaINy3O
S4ygZwScerE9qcDwOKRdRUN1PgOjUtswbYEMJADntPOpeDuX50EVCo63/KtVI9queD/hH1h7BdQm
qHM6quABgiCfkHV7ooxvT8DaS8VdWNjMiYrbINpa9c+QKZzpBFsfmJs6tYKKWSJWEvqHsRarAlje
UueaL5Q396P5IjBS6GDbNBxhcUFBGLyeNliCKO+vVkix3nkcHsSG50aKJp7V2P960HLYruneypGI
IwdQj14TFHqFeAGhLTcZtoZMEQqBQhu0stBtgBJ97cTl5LqOM7aZYP00I5w1nlK4SXGlJ8hzgWxE
0+xNewT4liAM5QJFLRqxEjnI5CCH7AV+KovCqjTW+33xK+ZpItwn6r5BohsO7Pl8tQI5Dw05sOSg
IHKmCIrYj+EBAcvhn5+DO0Dsf6Drx8Gl4CA6Ge23oqdA1pEqv6LcgDClwXmhNaTP6H7B4FQByMRa
fRrjfm7QucmUh/YUvzJXpI67iP62mDtxGqcOmVcl5Lv18e61Db1TCvsjZKtkjkHbaCFhqfbn+bYr
6d3BdK94VUb4n0BlOpMlFHQTcevBOMGiDo68p/+PqftaTiTptgD8RETgKW7xFCDvmhuiG7WAwnvz
9OfLouePE5GhmelpSVBUZe699jLHZVuRvdXHjf/3UAGo7w+V58rjdNmHIUj22iwvA7JcYMFOPuww
Nl1qXH8W3eg5WSAKVms8ObcDd52io4Axgm3iRxv/wWtLNh1uPO38PD65A87On0P9sI+DFMZoV/tO
gpnWATqDHX68O+Cy61QevS32p4/FbNtlIGBHmjtd6kDQdb0yjTPXuHqNs+rNSpzL93Zqz3xvMccg
6c0OwRhgmg/eAHm1p8a6ZVJeROimDvx/Ma7ERId0MQK4K0B0y/eGmUikFB/OtRD5mVv1C7LHSWTP
MSlRedmpNEzWOY6DqYSFGqtP03G1rhqdl/06lW69aLQmBDxd3IWchewE9OjfJf7PPAjaRsJVA81p
az9t4dWVU1MXvR7MffS32tlAyCEeNoTyKYzECI3A7XrIwuPoHaZh0qAdM4nO1WY/qNWp4CbOD1Os
J2s2p/tiSeCWTPCAEJUrzCd4gbTmPyT1ab8PANeJgaAgM2AZ6ncoz+SXU/7+3ghW2CKkAAIEHPx9
V03DCyBncGLLDwIVW34K11WplbjqvPAnTZIUx7vOfmOzxuwNfeAdWTLYctcAAnSDCemeYdiukera
eZSyNmSXsWqvjmFtSy2bZ6bSnWzDjbX/0d9n6EmjrnvXD1n0Ef92o/i4YujcKwdQDtWFy1l3r+JT
Ht66hV13lu06fpbZbi7qFpheL+Jq1LWy2e7Vn8/qG/1+7ZrtVPadraINsbN2XsSKgeTaWwBqUY4m
vWMhLh3jyjHeLuPNobtcdLfg7wOafCehEaqPyoYSneh3sTenLMb2Du67SbXPhiN3DjYc5/JgNe3M
X4kB714cqZPFWVpsaUCDcggiudLhcTQLVIz84SHrZvzc/jHR5ZvAReGfdcJ/Xf3lv65eb29so7H3
9frSy+CSlYLrxahenlAYhDKOk65lamDdzXQPLC/YPXtwFQ//gUdcgPh3BmML/gnZYGwx+cGoOKRt
ehUlwX2XqcYqbqQKXCKjOqlK/24Cd1P0ProAW3306nW4jspOWbfWLHMsGNPiaO6vKaBVwVuY1rfC
mnbdRaEOMVn/XMaO9nD25Bw/o039gFNAu7rv++Qd984EGICDyV9y+KfzM+cfuKcxP7b+e9VeeGrH
kYr8zouGdRivoS16dExO9M62FNz0iTqMAQ04qsJVc2E7OhTHZePdfbibzqtwN61UCHUvwPkzVQll
2xfcU7DYMKH+5p5hTBbshoPLBLQMjSV4NGlQdrVjMVBV98v27cDUV5psx55mo5x/ZDUUKY6xiLqr
KOAY0RyVisFLXDjEpUN8XsJMZ5hvSX9+6NtFzQIt1eKXlO9Hh82Uhc2P595vK167+SQGPmV44oYn
GKEDlNabi0vhfHUK8yI4PAgZDj/atKGAjFTDtqQ+Z35lW7qj8IB42iwIEA7LHQEC/1iuG+Ztbtkv
v9+HQDYkoLEWDkflCaRZztb3ZKkwgzM2zW9koBSsN/vPdcvv0ew50IIvARN38Xyly8KsOeTy4TLN
wOsU92g2XKDgPWlzobNAVnJr3uh/PnluWbSGhVVrzek+hcTCbVpoQl9YaLnsK50CCzVYE84OjmLS
md1CEzhLuhtSfjbEIsHmsSOoEigy91F+D16nLFn/VF5vj+f6d5X8Jtu8HHHHm3hJWCc8zDZfCCoS
q/h18TTgWoI1pesphgVdhbFSBtocPUsgV6/fultVm194C1Z4urCRRLqnOsZUg3d7XY0PWG9AwXmN
iHgKQkhbuHv/dpqG/i1ie1pkfxVGUrCWKWS9O3XyTWLp0fsiq5uYnXblhBvblfRdNHrhWbHqbgud
dYFLslFLXgKpaaJgoDQeI//i9ft/0qvvNwVrjQyiLlYtfUDa0M3+HKp/mVwQ3bytZr3LE3lc9uWS
KSPnBLXgxr953PYx1oXo0sUL15U7fWp6+rRX5LYB8s7uObE8bpibDRonc8CslkYUwKJO0LpU5RS2
nsrT5OVKSY+K+GMAO3dHaxZCkWNBxNmVRL+3q+/95dGvaDPVLiCBPV+v3WsSR8tAFiu8Hr4cgsBI
azSczD57LjIyiE5TiXV+Nvu8V/H32U31EKYBSqwgQgm0cLfdJffjzgPJqkIPrQ1kOvVcg+k5Mb2D
+fqDYc5znk2/uczsR+CsTULkjbpkF5SF9q5S7gfop4mtIHtdWkpeKQl3axi1lW4FhaM89JQaj2gY
lrduNABkRINVCc94VsMVb6p+qgXj+fw68ESOgnDUUkdWlUsKv8FiOziMBsslakAJNK4SU4+nvwkF
hd9M6fypCA93+rO6UVW3y5WlO8WbL5MWe4LR/O5rdjWrP9hdFXUlyqWexyhV5OYHYO6Ukq8SCJOd
98DLR6GpBA4ZaNKGA3pRHUCu2eVEv2c/9j+bvB2+0j8KFsJDkf7x365vmH/m2sF9Cq/gsTBZYrbs
Gq4U+ssoPKWnQ9tVj2afSlhIDqzc9u7KK329Su8PkeU6YkPZdPWWP6Bjf32Fe3zrmAgAmiuH9sDj
c59befK964ZvwyXybffvRIG5Yudea5PfU3kXRiz5TF/RoHO5q7m1Mtoj3Yz2SFURPWtEczCgfG3F
D61TZiI271i3r+hde+YoMVtDUbJvZJ9pmk3Lb6+Z9TBcxlQ/MS2Mo/f0HJzNPqf9QNHrn9djD4S6
S9lC8Zjuk6P847qzDvzDnMf267op62/EzHcnBfJe1SG9b+VN+fm/bc8kPin3jSusDS07RxSStl9u
csyqsMbGjZP5IPsAns4+HPc/OSXvujP6LZ2s+vKR+8bku33TbHixgVuoZ8wS4BqxBefDIP4N/lUv
V2fLKmmH3WElHqd9TG0DvRJeOHZAMzqlKkpgjZkgex17fibbug/sIDzVniGYXypzh4FOoF5y6kkg
D5u23wZK55uFvdX3xu0dx7fcNwHq4Wf2h8bcNglDQkGUnvob38/vLFfCpp9btVzryR+zX1fh3zzk
kTWQh9ybcR1QE/BR7zjTfWaocb16u7vqi2HdKbXGDDxMflrta/v0S0GSfcczZIWYGkJF79G787Tn
NSjwkVSxStkLe7nk3w1HP76icgg0MfmpZp7tDars0jo8NfkHl3z2cBdlT5M/JknpDy68Udmo4xlE
TGsfXMxsslfuVX/Swmym6FP4362Q/ssv0kpYoZUI/NR1B0sUa9ZL5ibp/rKRO9WZZl34ihHRQnBk
o09bBfUtFWnnbjlEIGik7s2rGn/pUpZ/7meU4df8j6LPmUou7asrhj2XO4YMg3Ih+IOqb3wlEGfA
xwnasBd8NMi92gss/enua7EZmKUW6l8ZM7x/4iAbrN0VUmLoaqTzZc8seKIN4Utv2qF0voiOoli6
GwP8N19USKhiHq/ty+Nu+TgqDJw0d39VaiE/MXQUQ73Pblzddv5ree5dj+LfoZAgP3jRv3Kv+hRu
2XzQPJ0e0c2XLwqCWS62wXvhVRwQxd+C13j4E2KgADnYeYJXdD24M1S6JW5dJBHOhW2zAaaoFFLT
TTpbHgQm+EaR1xU+LZSkawO3YylV7bwK1WMctsbZZ3los71zw05jG000dCxp0C9j2x0vCSEOmLi8
CMicfhaTZsYzYIfwzcWhzQXwk6I+nCFsdvre8DV6QB9b5PuAJdPB4rMf67ffpPeMPkdDozcLOzBs
kn64jV8vbUi8OtZPrYxJS7bpCSCw95WbJ17GrnfV2cq5O3btIvjJv5ie2kdUd/g91uWOP42dlOAI
1x8SlXqROTauGD31jW12EVqvpL/6b6q12Q5gMyCc7U/PSO/2eDt9ol9NTHszTjeyxu7mCzlBm3mv
UI3+nfHp4PvwlW/7bEAaVQp/oz1GnD4zNA2W1AU0UH3r5MdUPTv0BG7G1XJ3ymW7dowXy1/JhDby
WqM383NH7wBDDcbk1smUO5Ok66DYL39MQfYmkLMwC8neBvep8p1Rhu4I38psO/nz0N3gOFuAM+N9
vPhSaOe3rQazjI26g2JA3pLBzDRwTNBLbKVXbBva3VxQ0e43A7aUZYHw7pjzZ2VTX8wxjuuMczY/
hNHM/mmyCaM5SFVlExZw6n6iNThvH5NczqI2+f0KHAr80n6cZVDyFq9jin1lhgJAM8NkMvBc5J5p
HI9ffHmOX7scARFVc9MivbGqzj5YSvU3xQqnntwu2JwSP/Y5HZioPu6cudtgNlTcBlP0KZuSfSyS
g/OVMJvNj1xdf1bUAo3i/Jm6vxede0JJTurqbV1I1CIfc5tlBf/yUtiwN26Vbf+06iFNgempnO8S
VkghZApM07xzQtLijFd6yN4irXjd49sZBPlLquwgbaZfStPRDpuQ20CgbKb8xSUpk67VD6UnYedd
njTr0kSf4ty60PJK+cHuGRojp3ikSZjD/+QJS3/KR2kXXL2IeJgXuHpPmS2z91ouwh8LWUWLHgcq
y0uhp2aeFHF/+TgxR4dKYcbQE01IooJ+221HJLtsE0O7RD6hU9Bup65KdppUTjURqFZrbwrd1WeF
sfQby1eWsdwLRpn2nO/bBbe/Fr1tWRvO2lEWybS1I9qYvt0eQizsE1Q98/ekgjIv11iuxJHJJPzF
tYoHLDFYKRlkPuz7WbZOtWzmmXr8lqrHkx/2OS6cVX3frIJedufu33Vcg8IAUn8CIL/u7MISvsDG
g2T1XRq6sosfF4FUm5af3z3JLPFgJXpdlv8wb2U7JhXtWDYzN6Zl/n5U6qTyvPuv4thVGEgJPATZ
cbILRmIUvIy4XOHbs6tFris1kvLX1SIC/0/6PhkxauVlVRn4jCnS5srnbdfzMkLui1A6dyE6Zgm6
VbV/PFUGtekPEwRWbV8nO9P4en3iPcvqi3M/v16femlzN4lN/L39+G6ttQeJjwtFF8XeDFVCm2ke
M8Mi0qoMSuphyxN2Pfey5x6NpwCOw9XEsUEd51tk8OUzLbGZFf4hy3Z1KUCh3i5PwkU6rXoLGGWT
3Pnfwx1xiAnSMF9zTFs+jBevX6eCPwP5AzH1QyggDxc65n7eoDajIdkkdaFa/2JBuTntf1/kbmN+
giiJKwqiBDsy6e8Of1EWosnsLk+uytK/+ndU+Uj+mMxQBWbI8k31m9lvCsI9/+dzO3ejTu1mX+VD
ZF8jRd+Yn9t2fBHZ4/NfLds+nZx74vGk5Xnc7V/o/d3VSZiXdgrMRYJ13nreGrUqeLvYveWG5zR4
EaRxnpIKXaLc+qOs+wA+5vuZYRQQhO711N2smBl3DO9pQ4+IpbneHh8NfFoK8einRYhHF52au/QT
ZisMt0JcuACObS6s0SqseSUoQ+/mx/zi8qn1sdfhUXUj3cqNteLi2rnNunK+r87DxwKBpMbdYb3S
rjxsx54gzy50Htz4k992t1+05Mfx7nytVW61soJqRrLTyr8pJzlQpn7MPowCgxU740XfPz4/eXSu
j5Vta/qzRBxwC/ftDdfvCVuTIA09znqLT0rRXGrlQfFJwGoXFJCQxvPlv8/TDz+cwnUCdaty72CF
x07vug3b8DTT389b27E7m4Nx3b/bnYSknYq2hfaO20ydB4SFYl6QoBb08VvN4LUrRvUEgXv3jjLv
TP6kAuEA1L3LzLWbSYK5wmnfrw7v4kVBrfuv1Q8LuOoweMb9oNCpZa4dX0vRw+rHHikHlnrTKbKo
Pckd4UjBFWD9xZkv77cTh37Ni+Pi6yU8O843pIncg0yTzbK7P3bO244IEq4QU/7Nktt4V+GfD3fX
BjOOzO+jgUgh+BIUlU/ptoRi4YlnVWK78XWVnpCZYWVge/c4XwWrkXgQlP6wEhRkf+FsItVIjxFX
320jB5HCYaNxQVZ7gDVH9m3HrbwVTTvrP/F34FGnNnymcGVoY7lSHDdsOuVJY//FKoUHzs4kS7jm
prb/Erftf1Qc4GnctpNC3HZmWHpmHV1Sfc36DjW/M8NYy0435RJO6FFp+8356NFVkbY7guN8cvJe
cg1ahhiKVRLnhm7D9bgwtL/bPXN8/y6GJm0vjtkCq0b3cW715MCa7TkahU3YJVmufp1tffrbao2C
L5wqPjy7jdP4surJzUrKvQQmeIgN1DorvXC6WeZyIUtrlR0wWrnEZTyIZZttHqku72sm5+WISL02
vdWlgh0OfWHhckPlVyymAOlBxjRUcIll+L2o1XY/GRAf2h7mmjN5MphfXsucSpJu5dbNpOscdU9m
5Nt6Vug41sp+16hUHzLVh8m+u/k4Rt0FZD0Kltjzt2PwmZHMqWqg/w1xZIFWMQLm95f5WiHeQ/kz
Qa11yxvkBLVW+ViXNsxwdxF87Sx0C+uu0uRqVyXXPDRF9eZk40nhXQWh5hJJLlVpLoHXe3y6sK4q
22p9wvnHzUIgN2nQaForjdx43doe6leZjYXeZts/VPvJZTCpDJLFQ6H0cOOUPX/MHU31iK+eNsfH
kUyKIufpc6fKHCjp5ctx5RLLvMhd4mgdbyZxsdDd2QYZEdEmFTrTU4c31brYxihkYBSyBCwjEm2Q
Zcyjc7K0kha8TC+Q0lH1OBiGkK1hfrhCwB3z+MKYPM2Ny7spLxMLsRqzx1Jpn+2G2+4IP1HIgJ+j
CSN1UtQ5391UiBBADj3DTxbweMdsfAW9Tj6gYJMPWIyOyDDQV9PaaAiDtxrRgI0dLFz//z7lNwRq
NVdWiNH6dXUa2hqQTjEgNLJADWtJhpL3iDHrqcvEr88VSOllXhfJtP9X/SLdYNwkv/kTLXeN2sg4
i33ylJ1IhAsyad7iQokBkjC4Mlo9oOP07nzOrQjCe6uycJl68vsiKaMx/X1oHn58h+X76bmZNkhr
qYTMJGfW2k/e2f63X/akkOM1q9HDZx0Gla7jryQ0KT33Ckl4iHI2mOHd3VLaj3Uj65b3oCqgvMJI
TAXiFO42VKHXjnZGsJVVL/nNA6Uy9KCex9XVgwpmGwlpq0XqwtJXdSgVtq3G8mwvOEmYdakdks/i
o4iD0nNu9KRYWHxUBrl9v7Tvz5EF0DtjF81yyU6p+by2ITWfp6cvJsND8/x1bJyUWbHXMjvEPJ5E
ZmZ0S3xXZ7XSsllZNvlqrg0WKuiQRtCD5ZTSOD793P9nlbWQae5XDk132YwAbTN83RdRlIfNw4mC
C9z4Zss8T5qFNi9msvkvzqQMS3UcYylQ0w+V/H3T9EbtmFVmimHTtGUqg7yJws4z3qqky4OfUZJT
LT2S3G8vvUM+noU6rFAPRkeCehSCdvCSoASEdz5HIRvA4k6U2tekXwqpKr86rA5VfJdc6KsUaQe3
ig11Ow7BBHrrcOCXc30eZotVb5L0GZ9yh1l8+GjLtFRjPYnxZqPyfgxfHCOFQSgnBlXDUveKW8m4
fc+rjYM52DccR7dlO8cAJ02WsKNmBgXOBJ3zOGs2UmmIT7+qdtwD0gOmIk9ljjTYLBeecsP9lkWU
05H1EgNf53RobiSKlmrerc5FprrzlIcWhNm08mMyxxg1yOjSczXo0pZNhIVStUZKHh++gMrZUg/F
AzcCCyRv75wMkEnRoPbZwW002N0e8nFjJO0SAjBtVqnBVs2Mh8LmuGousUX5163C2q6ayKNWbtos
pGseNUrT5jrSAjZK+bAq+cb5whCtXtTsN7a1bfiP9u7U3kwVvO0tb61WhUnEqnkVuSU7hqT/I8PP
uVNcdDYIb8wJ1vK6amxFVAIpP2oPp9MyswK4NLeX5rnaLCWtBXimTn7HjgbzW35HgITIGuxQ6Ccy
LtPp4WjYu6nGAksY6g6hARTjBLkoQJvj/uX0hStw+CrxqrJ5mA3WrvEAzUcrrcov9SDGs4+pHfIw
3pi4pIN0SAk8A/YeDGGuMLHWaNDA+weMw5hBHKu+X9Vc9tapAhr6YKZtIw5j7QDfQIVoLngLgoPw
EE0yt4Lr9dO5uDSKq6N4pFngPXHp7S7Oil6pUN/1J7M69d4UOzBV762izibqnLO4GXVMXdPnLCFy
OoD+H92sdRjVzr+vhi4TMvpmBpENrVf6y6FZjBqHmejwxuQqwq2RXzUKCN2/8Shfl5u6dVIFGcpe
6jv+xmL8ME7Y12bq+XmjIL9908jOG87DQ718bBT5P2Ub+WPjWOJT16jeGltUQ7Z3OIejsFbzuiao
vsUP7VX29ZxUbL8gsGTP+d4xH1iyiK2nYncd8S5oZYig5F93qpvm/toWTnxJ84l3WLTl+kVgl1bb
eL2/X/c5fx9zwfl7lgA+WLRMGWat43Kmy9jlkMgvA2+GFDNt0zXNxWbjbF1eaKD4pgWnlOv3+WmS
RrCkpbtGVRs9F/h4rMmveEy96/bjY0vcPU7Wi/q0sqDbqrHfLg2U2NnH9Wx4A+orrBel3varFOwS
d+uPq+pcnJBcF4Z8s6orN/AYF6gLfgtOiwXchgC1GMxxitWgKjrIxHrzbM7eAYXIN0E61kGoSGci
iOrJtKWJn2fa+1+iABpHWl6713ha/dyO0ZWZdF2e+Uqfn3QBll67+r6IHqrvwJLqu+o/+bFNTbq7
Zk1tqWTXUBwuBg0wMErkwechMx9cnu/fas+pvmv5GBZJMQ0tIQoiv7/3C7IZ4XEwaqvlu94BUzzY
DSPvqQxLLZ8NS/XvdRcNmdJ2+5zuhs5CYFOBxq0tmL646+hycwpWeWoPNe52UFIY3ljBO/25ALDH
60tL/cyOTmkO9bHh3q7BqFyiS+YdcmZrt6pDpbmtUCOaEAxJSl7UZXv3hMt62yADLBi8yQCDcT9p
QWZcGK/xafOJJL6+ULbXNLClOFnHgna02Kx3OPbs8h1BN1v29KYel2A35v25MzitQ3GSWG3AMjQk
VoY213M9eeFBybu7Xe5yyy8A4qsN1kNWsOBZN86/NpXa3xAnjY/xn51j8gkISz7l6d2t8vWKlo8A
jsQ0HEj8X+LNHQo5jt1L6cd+JfyJC0N4SGlYGo5Di1FssSI8pD6EbQ5pE9KuGhjo7p5+/b4Veytn
fJI8Tz/9tuJbcRu5odkOnvkgbaUJzEOjCqr9ZnHo9AHGaen8hsq7v5T5639l/roPLs+avUu445UR
4fbcfi03zyfBEO7k0o3tASIXSny1FjHvYwWK41lpFB8rgwJJSv32wAkyWL3W3Fo1DvJZ3OdatnvJ
48/lH86r9+uT211MaMFgatWf/hEnevx1q+rDfnFR3P/a2Dv7FYx+UUE81POvwKrgiGjaIG500vdo
HmpSKTedzIdUlFX8vwYatCWN7avUzP3n26iO0JUBlLS2Dm+rH1Aotz7ECHJ3PoSoIhVapvrJVLEM
eR6qE4AZF8AxjKda+3SQZ4B9af2l+ILZspZkz4ptPawkr6vo4fasDS+GhCXjEdcuSTruaoXEEsbN
fs+DFrUroVLygypDnOLQyK8h1LYhL3GLiAXt1IMnccAnoMc6UftF5l2Huv8K6VbZtO2GvAUcCynS
aHW8LHwDHXe3brnSLT/O+wrExEeRlol3XPnws8/6LEJJfMS/Eh4cgKx25HjdvEkjZ3EGPvZQqRk1
dSq0z+hVYa28zsK7W9evc6ua4yMC+ftHiWf7Xy6NWYRiGHcPyBPeOgdHyMO+X8z3bzrIyaA0GRQV
rsjYy8b6VIu4xK973Jq47Gy7/IxYbfBhh+ch26v+YdMWsn0Op7D4z2MN2f5unCTiXUZoUq41lZIw
ciX/pkwk8S9vs2Dr+eBfymJpk+0i5Qtawsu/k/J3c5VG9zTXdnYs1kjzQ+eyYL5dQ3641eq6X4FN
e4jr5iEZPVxJLDG63WesTkeUAddFiyXgYdU+rXyQ7cuqfeMQuGrzopLfVJ60K6v2ne0/+559bxRE
l8Zs35jvpSLyAyyl+uaHfD79dxzGZtHtyU7IMX0ILkL3/pR/MEZzvV6JOcWtly2tLKc4f5VN3Opl
VGteAaAzyofg1F8+9/QgEMj5sT1dhYxf4fbRo5Zm+2XPdBNHtujhPJSQ/ehVaRy9nj3rO5V32tgU
MGr898Q8GxM71173C+2iW1VRbJYwpYYLsaYjCH96mV0i7lTF8SXNslgrCdFsG/0Df6LBilFe64ab
VSf00OAGW1efI1tXn6O88Vw8Zyd2DLaK52O4jJVcuIb5Y5tVnsvoGnNVtHxQl2znlu3k8GnxrYt1
AopCPQeBb8hyJRUnpCju/2kpIsqSqLM/dLaj4LSYFP5pKTgt3va141NuXztnWyTRWUfmXiZfZzfr
nC4dyUe7S3dz6Z5L3eM2nt7iIqbors3qtF661Eef82Ot8HeS6sKlaFp04ZnURGoP7VGwrCm5/qXb
Y5ieKzGRWQIbxzA91FT9X9PJYCrRfcqs/PHcijz+iEeRFDtj3pc8eCc9FWWVr/0JcaDUA/Rb7dKz
drWAVs1BLDWj3NriJ//uvPsztLnVwSD5TFzMxJl8nASQJD7S0ZOzTBvTqgzgfqnSy1972UmvUohv
Sx7OQYmfbyTL2l5NNGmd1pi6zVFG2mVzo+I2ktm2rB1ETuTIvD3Zt7fnFpagrMz4GNXKRdFf3dyk
Wzp3r+vuLWr+EB0hQTaP27CYVC2nDsj+dTk4LgfSgiSGRlrhzi4V283+E9vd9XbEdpI5L2LETi1q
glK78lTpVpKHxV+RUetRw9fpX9me8+ob64NT8SFzaGRWS+IeXImga1xNgpjcdDZhjFC7FBvAmzX1
ZiOXhk3dig0RQ/7YKH3COyElSQYeb9Mmx2c115vse1y9c7+4OUBjqpJYlzxV6ssLQ/neYdbbl2Jh
jZvGvpPpX+2/pa4RfQkb8bP6xuGh+rbcvhZCPOhFMuJLDtki5BMBOEKU5vRRJMH+KDH1hfd78eUw
e/oWRZC05zJtci2L57t5f1jVxvcoDVCcV95CqhDO3BLbJqmvO6VzGxdCJiRmA6scTuvoYL1V7tVw
vonxbnZlQLyBhWIR3LsPhhnYNSsnwRBK1EN/0ucAHYZQHu2MpgaZSP8ikGryG6kGif7OoxfajS7p
ND4ADd2cnsvxXno4QgxwaR9v774nt6eU1l953d+61Vdz5PmHNiOrx6tP8/0SfUN1MNLyG6XS6rD9
q8ndvHZO41NLc1UemhgLTxhpssZ6rGhImjAanlaPUACBpEh1Ba4KQf5rwLunDbg0vddS7UN0JTN2
hAfBmjfuISKswDSBjHCaBBa0EXn22SQY+0YHaF6MTpWM4mtJsEB/k+/P6SqRygKzTBd5FqvaWP/0
zOuNhLFNcY/yqsQ6XdFpFBfOPbqiC4xAoDOgsn0Xs3pfdAzYyDimJecveEd37xT275VG9VE4wvat
4tmudPKpHUsGxTjp6t0tdixLvftFZXyIV4d4ko8zo7g0zjMcnQFjKsH/5QqhMVFIZSt3bj2PoTu3
PitxiELGJc3egtoZI4kwdHaQL904OYflhqE9RyIAGvliK7gH8DsEHE0GKSyA4p9T/3wturNlY7Vr
nKsPWYCsY9JgrYUJudrxjenSjSy6SdSd5eOdoWAm3ubjVSbeZOLjmsYxzv4M8gGeDZIqytE83+LH
8+apeHssjR4n2cd5Vtrs40nMLT3X9oGQtHqMyUHoM4j1ol3r4pwweU7XmcIHUnAN6zJpZ4BBgOBT
7SwXTqRJuzQJqwp1764dzod+UuifZSq0yudGMf7Kx3dAA5SRg2nVqo94srlDfIu6eLJVdSsQy0Ze
NW6LCYoIPTbH9kha2wnM3j4c2/xufKfee7BA2nikTdqMHr2jXT48C+XnU6NRfJ4v8R8hPuQks9rG
L7pyAcQhD5Lj/a2zTQKZPHrmQvXjr636/haaOQ6yRSXhY7QANvdV2jfdITd3TJ2717EjYS6QH/BZ
WGLhDicx3LVcZHTzTT5wm8l5qM8LmOo1XndYUsE5B6mn3DwAH/+Wt5COQISY/azU9Np6lu8U5AME
rjwO4QuDF3I69CDevaWUtVpefk/7AUzuJ6Au8vdZ11OAMnNo/SNelrPPs/XH7TH7IuVjZ3CFxr3K
tIVtXPSxo7+QDtvNvvrkKUXXnV2DRh87ggSBPcSHZxtHj5zHgPvvlcnqIyO3UyOreJZThbYRQWEC
4x/hxeIlgchyCuRuZEgX5iy8p7F5gLmmrrvqnUzpS2F59SyWe1G+PzuF4elIPh4TmQyXz54JQS0U
G6cK70spmKA0boYEen3zCfwE67iuNbWR07rucb/r5lTLytVd9/q1ULt83aoP/kbyOwfbXTZhoRDj
gioUk5IO9Kc8NpZwDJu/VIcgTi0p7nir+Dr9MDeefpRzH3vn1wBunH885N78CYoRRTxB34cyEI+z
OjQJsnSpXp2EJmPlQOgohQRcpA3TnK1tOXh0xerubdI/Jv3pwf5Tl6j7ZkbMnzr57VWX1g/qLVbV
KrJbfXk2EmvcpBqfGvfhpmwPL6PS1lwYFFNCYxswmBWxdo8aKKBkc/gwemWsZTj5EvV9yBy3jUlN
FM01QZJidTfLQDo5Bim0yW6EfXltnRSPxRa8NGNvRnwIMgouw3UhTqVcXLHoMVe9JW0RXIv5dvZp
9raf8kzjlDWY7AbnKaNMIk4J2LRdNCCtW6ZpmeAc1bmIoVEnY6tTfUtB3T9nq6G0zhB9TEM06qrc
woa83nhfyR8OazMJnj/sRKey1EzjWiNivYfDoZU9dLNVRJ/a+ft2q+3P7cxN7A/Hh85p2h2VulGp
uzQwRWyjs5r0k21/thpUSDHOg+r8gSBjcnqIEjFnIRf1mjwek8dS8WF5fJgeG/tsrYxJzEfj0uet
d3rPTGOqo3shGeXw/uurSZ3OdoQWfe5si53TGa26S2c7i2rTSXfFP/74OHmMyvE6wVV7VOIodzhs
knVwv/lWpBAfKV3uZD0sve8SjcFigLN9lp86zD4aFWYfRyeJYqG17G9W3+XCCwQZecekFzaSjW/t
/fjG+tWW8AocKr4u9v3Mu+5g/3XY/SmHmW3hWePkH5hd6AhJZ0oFd+sYQmgNNz/7fRjOaM/+vxza
k1J9Pgk/MkJQ9YWlF5gCjyXd/WSIs4VaiJJ1IDyUkaKLdUuvx9eIreLdmzdZxqtlLPF+9guYD/+M
7wm310P3KpiTobJzv+GDK4o9v7VPi/Z74SKvtbPfdMvKsFm8u8X/P6iSUbq8enGluOU+v5l7QMwt
b+qWWjU6tS60zKcQU3lPqpSFekWBW7fOCtB1i3GiwKmabUZPpaFa6kza57EOymjcguh/ume3gVsA
nsoxzzccdtFKAZ06zF+rw/8/IzbxKOLF4ReNP4WkTD/WrAz/a7p2P8u+CqVVLRoltSLAGZxh4j6U
11buiVa1I355pjxKGmFzG4/SqdxjVSyho1TulQU7MIM3FuxXD/3ysV1njZyXcMdwPj59RLWs3m03
uEwHt+mgSls76c2+hX5Z+XzjQS9Kjx6aBc16uVfgKnPpZQxBvOW0leVVXl21k3KLV/nxFh656p5R
NrVmi1f5pNy0Rk5O4nZyYHOBNOzm9JDhNNSrVHrXSS8/6TEbntR3e5FZrfJ/UWIrde5aL8Up9F+U
2OrSlCJW+LtkkYpPwTlhWzvJTQhT8PbE11957j9uBSky+KZEcEy9GEAhwzRMXnKilUzb0bNbWTyR
dWu9bkWcrnOt6JsNuRV9T5Legv3WAyTQf09DxkJl3XgpkpGQNOgT/kZYzo3oKeOV/Rqt6sgqkVSa
00f1QcpL5dIvjXoFHml/bp/T8qAq4jhpjJ5GyDUbtxS0HWC9Oj4kx4dLCfrVOGc6Ah6Gk0mXoWCU
tNfvHBcuPBi2tdlkSlFQLyfB8iKf9MqIMMVa8Yw14iOOJ9vai/SH8yQuJRBqhEdimLAKsj/TVf4V
6YUSYqTuhOXWqcuh8CAOeW8iF2dZqb/O3+d+4qlZomd0SycSoWvF5Ony55SDev77vfO/tz+yKKRQ
WBcbmPfPOY7aMY2hKFOCMU0J1+bU8/1X+m8e2b+KUHWWc5vmX0k6+6R3vcRnixs8/rl2BT/I3uA/
OZR385e2gJ3FYsC4IyoQJQBiY6ktn+dLO1B7tu1F1Foz7AwE8NoaifsWnM27u6j1118p/oqetpM4
U99OsG+6Aj8nrutIRrfnoc1WkRC9/L2cPc3r8/ai0BEF5LS7uRFYE0oQwtyhOKJzrAST9/Kxm39y
E8kFGn0XHlB9Cg/mBTxBxLUXv8HBciekbhoXiEdHLFp+nbQW5gHyW9+ivlO2jOzROGElNVaiYRNG
vPXrL5jv9A83EeuezInVAn1aNEwD/LZbLe9X5N9SFHPGAXJ4NvgDjdLAkI9cO5NRByDrnvvldWRW
gcV1E+++x++VE4Dg3818VIQQGs9AwofnY4jluKZcutzzGJsEKmqBaaGJsFGbvNkpSBylMgyXCaEe
pptXA8dfTOmnf3LzeX03fZx+MpPPv60K1CbsP1z+c236eeJYz7q2n+G2hWF2DHGki2Kbyfx6M0xt
+NcCUiQ/Y38spJOH8YMFHAZco9Loko1HQJ6mKr7JL9zwtKqAgP2UqYjCc8gjMb7gZ2iQ5trtyV7r
+0s7yWJD0f7V5MGuPv2zWqb7aUdvmr1dL4+kLy5NMkBBCPXbXNqZ2G9X6sUndn1yoW/6DfGn3u6q
sxVNyrm6YUbSGB3exrP6Z3764Gl/o3W8/doJeSv4hewHarddH7NunyP0CQkqkNhprsn7H3GOCzOJ
2oZTle3ZpfJhGCBB4LeXQGpUYSnl+pVm8c0LKb6dEnjz9NOJne2VmmmuaAWt2KDGf1V+I+0/FhuV
pTf47LrdnsNMBlosFWVUjc+YmOESGipl3o09JP5dm1FjL4hsacgVoozSG9ZHIOUupZNdXlAu979Y
/K/H0S5ej90Wmz954cWu5OCq1VXwkeaKLf7fMEKO7zRskIVpsHVYkPlZKSPtVA2+OAfWA1CW39eF
19v+W6Kps6ilvEtevp7PJbJDc8q8IwmXyIcwT2coPmJ3OiITPpevWy348ZkJz92Yx2fMNuKWbHFc
3eT3VZBbZ56P0i+/92ms/kwHdC6xO2vSz714OE1nlqyJmTzxSaMVS0cwI+6dSnxzNhkyBcY8IG2r
ZbR0LncuJhK8lRxOgQJ5qQaTitM1PJ3GC4YF5vv7X2ipZk6LYoDdC7sXcyIAvRJqa1MpDUw0SgMf
OpOakMZa8StSnB0bzlL2V1iItKO+Nyr+FV3t23O9Hs/Wb+aFBjMmbRPd1FPKSr3/DHA9vgSsHu6/
+kEUGmoCLE1AZnjmnaItud26AZMXVgO4H3U80B4rT3P+dZXgKKVMsMWP3FZvLv+4kJvkZd1f2VVc
D8mtkZj2zMxCsQ7jPSDC1saT/+PqvJbbxrYt+kWoQg6vIDKTkq3wgmpLMhJJkETG19+xAbfPuadq
l6rbQaZIYGPtteYck0PNb0YdN8Kr9KBFsSojUvaLnfh5wVR0qMqOnYjq4rUxwLn+lodnvtW1StBF
SBOd1QQ5cw0LDWA0xvwdpxUqHUn8CLwZCDyodSh0WHdL5B+3CB+IR8/9TP1THs78ym9k7fBim7ho
kJWL3jzAnEsVX6uYlm9nQ7nZGCCCKYQEZGS8EIDg2oC20GTedIFvmt7Zc6f3ljv+vUzp7WwYqCFd
9WQ22NK947hvAciHl1cqAQJLyEhq2AC+bjzXvgi45gupIL+64oHvT9L0bcFB6V93fLCvMZFhomCw
vyS2DuxEtXgmoTid3m/cUwA5gK++swOxT7IjsBmczgg0gms+EN3sKiRMMjeGEJv/krjQGLXPrhhM
EVPPNIgIE4sInSdUgNqBjdHe8T3Er+ITxST6xJY6PLDLl7gndE85aE/gVfQvbjFR9qiRc47YshDv
6rwp5u6TyHUxe+QByGW+zh7ZxdPCg8RSAXqFec9O8j1glZK3U7GtByAkG+1pef5diECldJF91zoo
lnt9he8S6A+ESV0JZFcChWu/E1sh+6D+da43OTQgfFw8msnNox4iKpOwAaafvAiQ+d/6yPCASm9b
UWiZIpybj0M8isl6wRJG00oPrSu1YZDSvuBRvHxdB93y1/i45rqIqesXm0F+jrmzyClhJnzRgWgL
ZYz0Y9VqPqATZUR8Zj7P7kufZRGMcs7m4cNZGuE3X3vlhUleswggK4upr2siyuapyJ9bj+TdG7Iu
lGd4KIrb/pbukUFxqHbqAwMgZIp6fbykB3M+9OlhTA9n+eBcD8bZox2Mrp3y2Yltrl5MXXaUAWQF
uTb7LLP1QYCBHy2o2n2NHfyrjFLmXnlYWkHDE92B0IUxk1PnMdvxsxl7hL0c2ThVcAYzCRzkB5gI
7WMy/4FcjHhkRj4yvSZaivSxuPCQuWWjGHtxJOCAfY5tNizEl2Cfl8XddVoWt9aN+wr5iC2mKcRU
tcC30OCQzxJIv7PCb22vh6OrEqflKaN3v3hDI2JBusKbnQ0rReCDNY08GFclaheQrt8SnT0E2rfB
CZdg8hlInsvrzRCU/BmoOHliW4jOEtVKruPm/Aw1d0Q4YiNtEmB71hqBDN5+BdvzFaQugL4VqSsT
tkgCBtkXlNE3QbbndNakHlEULLD2dPnPS6MfD6MiuQIwG5GSooujNpboSxZDtYJLyzmbBauI9r5b
DvFpwfGuRF5O8Jn9CEi5049mcYSnwPHa6F9mSYQpl5lYsIHwOlrsyMxJOVdCEsLzJxzS914YIGnm
k4ABC3oGtNkCw4CneP41I8IyvrDqlcwwQn6hoX51a+rvbf7jjJ7paeLB3GzusN14JD9Y7/wAdR05
zCdpx6P0FRErpurrqu/YvmWjxnLbHzeREuGzOOJ20KRskQhiFpxcOTAhtXR1I2Rda5CDbg5qruZT
uzqAm0Qwc7dmMzsBBJXKm3UUjBH83/OVGQP2f4KRSQuLgfry5vFBoIA93/0CDz0fOt+gDKxrkGti
RYSVMA0jVUWrNz3FSkCoynhzy6T/ziSPgRDR1kyDWGCCWSKvZPlaEXQ6iCX1PnklrPS6RJZwjGJT
WRYIlpXCYpTwLBntgKWj3Sy6IM4XTTL4L1T4rDy4WD4BxMwFSKP4ySH6gRv6C3+lKft/QKtgFxAk
PuaQLeiV0/kJeV8mI3RAa9fQ/+GHhEAGuZqYP42hgf+Wk8UYgmc+A4xndubqbF9jeMelcwsLGz5u
2HVBijyoizrQc2CMs0tMUIqt8r6IyN/iF3reU9hFU8FmRAMtLCdqArGcMbR4fAw9DVuOfTHTL8je
Z52uUDzBTEYZK0VczzNhDAfAnGL9GWjN4oKpPBl05QefBJM5lqMGKljqKhyrcIDYTOq27N6XryPp
N1X4u1HFRVIdWz4pZFdXT0EbKCKEigc1uBSAxw7l7ZBKewnmY0Orfpf3O2cmJYgA9FaJynNErGw1
4Pzg7RaDVDjTNoRHZBR4v2E+GqIfoy/9GAA8AOfajMKOQ5KgZ58e7yMdxoBYIEVd+NkVCFf35gSs
87IqJ8irkGyjDRQ6mJyMCbldmRHa2h8mJ2NCo4/EnW77qrnXqkNn7q/Goa0OuXHI2m393BK6aHjk
ZNizZzLv2yGsQcLi/LBT2mQ8MORjgYfohimQ93t5tJT0Ns8heZ4j/jCXfjN0weC1skM0v+uj47T0
iekio49QkfMzHp8CZBpC5vN9vkHbjS96bHMC72OdTQN12fcp9VjlTFAExk835bbnUuP5eAsx7thf
+gOuL/1BPj+JahpuBMUyMWflhrxSCggzg8H8dOXCKYJTEZiUCAqGzY10JSwQQ36Geso164ClExnd
iz8n878WmyWT1i/+1ZkHNEA+xGWgMn1O5jziDT289Dw4ODjU4vFMXTDyoL3EHf9BSttis1mf/ByC
xly8LMcK6LqsMZL6cmyjtkd8hF2DMrdEiJOzwcxh+bsJJvq7cr/t6ESSdiwO6BwUsj6qw/o71Q8O
AEtQAken5oQhHEnefBJ+n/tpr9FD/VGyy3/TKcgw6KDKQRwi6J/nfl/0e+if7bjLlK3C4BqV3L/B
myUMIbAYLEkoErtvwJyGjHM9lLi9uZuN0DBCzQgrgIc5sp8wzdARh2YW3dkjDdw2YUstRYeAhwdd
hhpwejz08eXyp9PAm6SKT+vyameb8blftJKtumEhlPyrlUQuqS1CSeSSLGSSZidkkrw0aRaLKFDE
khZ3siG+EgaqtO7tB3GgCjc4m+USB1p/U2WNNHtLlItRhqmgPOblsdEPFrFLdkDAFk2xwWeVNz8b
/JSM9oTcJa8hpMHc51cCiCXe4O6QlgcsVXp54C3O66jdUriBC1BE1UZDKI05A1yTm3EwyuOt80qP
i65UxTfMVZ8rjSqPphbrbw+JKm9pI/lcXHxO/Pfq05rTbaUQFrw1jAT6qrOR39G8sdSYQp5TOouz
M4c8ClyUi3/bBmgNOdywHLwDwTcXmv6V/+LWonamiuWcxtLxZLSbnG45TTQpKobI0iimgPNEZh/R
beJ1fNeJUeHZTe52cu22SrbLbrvrM5rXgpM70ae1D/UvJboBvCY/djSNkZxtOpAmdB1ixYjHW3Ke
E8dKDDQ37dZUt7oqRKu36w60a3XdZdfd2GyKkUJDCFgrdVuo2wxEq7K941N7glg7AbvXYB9ExCNa
cO1xvB2qLOIkrj9wqqDfQMY5wVoTI0yx4H9faWW4bVRRebodNcYY3kjRUQJK8DZ6qvbwGQWFkbMO
DznLJ47xwuKIs5xb5oW/mGpeFpKY0D6gy35ivPmj+LGW4NzmfZ0UfUwyNnec+cVJYT0mlL+wmJav
tBFYqxoR1R8LNeL4RA2e/+aYjdiRMzanVrIewPndmcKL2Q+aeuRBmIdSZPldeKX+EQ0DehCs7kbL
bBK6ycbEd0Q9iiOaYFu/++RkyRGV4EDmWyxGCgiYsDpPb/InRg/OjBwYsXqgH0pxkltLeBO11z/z
Bid5wFAJ7dkNH/szYjSERcjQWl/9/GvrOMfc6iGOJ4YW9vPJ3uCXuDL3k/eV6nYeDTfM1GefaZJw
WmDUpPeuUEsweroHO1T6i1EKjR+Nd4snx7Cl875qnmwCA8vdSJcdy4M3IaxogmsTpIypm8A+oYsQ
Cw9ShXP4TAhRQFIcsi44inPA0nNvIvhYfSZPGQerGTlT3HHIo9Bv3oSoZBGuOh9Xji2LJm8drjFf
Q9fFe0zfFZG+6tr02txV+cV7xyxmlVjxTmQvOh6HQnis9DtpLSCZA9WKqiZCT5RT9lsRGjZCBAm3
u4Mz5L8P7wSWCqFtPMKGQtZHViqSRWHLRrJRJjeCdIftiMLuN6cRhJH/cxBprKgv+bscseNcjm0Q
XRDUGqG5A4crBw4EroYhq4eiLj0yOCVxC2MXid5aMnhMZzGnyKSPD5DMt5hTMvKdT1RaTDlTvH9L
VuJJEkGJ+E/mKiJAcc1aRdrn0LswRNBqPvtnw+/5w7NvMHvb8AdZN9jXTWRUIjPRqSKpivKTiE1E
jdwiRkSV5oCR3IjxFdNT3ILBFLxySZAJzCXB9YBH5cIsRhf5xthZMHng8GCVCAYm4WCZE2pWYcog
SZ0fhI+DOWjG7cAYDVGbsPIyne2xXch7M90PUMsTLNso7G6bluT15WVqFedY5pkADz3lNwmQw7Km
3JcIUc59VvGVc1Ym7AY7mwGQRywCCGU0p/zEi69tTR/sYvQuLzUqEHmvp3sEjCkn2uuBKdwaRWvx
Fjphx7+nomSFuRoSHnlXQzIiy5onZHjOwxpg7RwUsCDQRngKhKFuw12Jz2l19emfyBQfz3DxkP3w
g1dJfkpKoK1tcoe9Z5F6TQc6aU9Jf0oKJ9bkmEmAvKg5maPzoaaLEHD8fcPVp4QVY10Uh86i/Ovd
TnUN4jZLkKPi1+UulBQc3CG/fov1O2y1Qy0fJE7hkv+PX7ww8FdRGAWoQUtZfNzVS/aAOjTD/LAs
0mOq1td+W9eHdfZINCizxyrb3jX+KmiIxLptunggchJJDHNiFENbkt0sBsnEh0RmwOH/fD0Ccr6d
8U9R0IRX0igI3KzF20ZGDW+bk+QRvevLL3pLA6xjQF7LolV1M2jqO/Vrh/kaKzbUPaAaTyVqs399
CBRRa+tefaYWpXfHprtDTc+Vp4MbqlDlQL4d3pgnZAwVIADQsacX93ZCsknA+Y+GicUGKy62PiZl
Vsh4kh6oqHftI0PKzhJNBeSfFLgBll3jY9bf+HXmw5iB5SZpINNetoAccnPL5BN5IsNPpKQt/VSm
lrUqDFKiDfiBqY4GnxvyP/YzPcrGm6UdoPRJ/t28n9+YTQBuwLAML70GEoq8GRFIwdWNwtiz9uSr
2weJ9AtUa7SaxU/TCZU3PS/+qvKhkl/wAlthBSvwUtGj4wBg5djKiMUCpaIIwyDcjD4RVirIgFWC
QVjBT8PDodtgdRM/grobsz3iY7YeakXrF9pT9g4LPYr0n72D7QMBAspTvpazXzOfmEXY0HVZt9a/
z37X+uPFH5DU5j5JQ9rFv9ue9FsDB+MmLaVtigg0VOpQzcOxDVhke0+mP9xFlyQtg5qdX5MjVm+6
rJKBCKanPuwZrOahyWAVnlgbEPVcm/6JuVP3Zzh6JwgC9kTEsIC5PAkwpUB98MDkAQDEg4cgu7/Y
+nOSxBFru7sJhCD9ripKcTnMkcEIXwKF7iEsnScQjDy5jqiazfqY1uibDnN6UPhfVGC708j451h8
8TplmbLlUDX7utmX/W7SGeBmFKS8OhKx+PRsT6xic2HHpTFP4cldW3EqumOJIn4LNc09ZsuQ8yc2
dGbX+H951xlu9Ek3QX3coydhRIo5lAtzAKqDpJ8ml7CfM2BnSR/O+LHq0Hnm29ikgELU23rc4g3U
Gc4bwbl3RyPolojgKaPGD7I5IGebpy0520DXydlWlpxtNNSop0l31gNtRgYpBtNZjxI50ZR4aGPV
A7uetpGNeHgQwVRnPAIYxvNYoTbMYMkSy34fo+sYSVkMSb0xYlS/Sp7MeVLc6IsnnZWMU1JbydlK
CppejHMDItmJleD8eqv/X6wEsewpdlkMvyRgj2FN8BF6UGKgOIQwK3kF2Nkvy3q5Eq4ezu/wmBYo
E2gZug70G67NUVejlc6DNut0/SAElEPcg1V/IEr+cuDFH/nMnxfImN6e3Z9mh3TtVYcBuiz5/p+k
9+mpJ3X1cxLYqoEeavU20r/QQxAPW/1JB2grxUDHWiYxSEwO9uYGjYQ+DBU6t+6SFHR6Q5GKapNU
VNRl6Q2YJ6QLod2E2zecvImhpQiv+ak8T2WSLREY4H4QoX8CyWbyCgcEE2QR88Zh8ZSTJUMVuhNU
Jo57Dtf+Zgu6lJcNTW2iQiU7B8vdypCFkYTfjpChXPe7hIBXwZB0Iu0FdSiva0177MEaCLiyJ9hj
1MHlBiXNgPQvhHM7oe1gyPqTN7FWo4o5Vo9GJI2MF+f0j/aycqlAU83Pii3i51Gn1v5WI7kFJoE7
8ELIqKIa/+XcjwSiRoJKtoRo6s52fL/yCFiySrUXvru1Qxls7YDpwS3Y58av+bnjIPTDuEX6fgS8
ccyMLeZBSYOsDbHIz356P/m3h8dBBtzLJ0TODsArIjKt5yVYlRkpCz84bySVyBveRDiCQKZIFxwD
6HrP2rP8eGUaxYMEYDdfLfuIKRLCFYrWAQaUctQo1yFGWQIaZSDzpeLDKEklY4ezHYK3Qz8pJ63H
wLZ33G37ScKSuXgkV2AVKl4UkQJouERIQHkGXYhHMv0oKBXazQp4yuOGSdwlAMup3wIiO8lXAuCO
NuQD7zgCRF4GbEJEiHyQ+NmBuRLsJ0jk/Paw+YlOxtmc3s7l20r15BKxf9w/gQeD+OMSA5JV/eZP
X4l/AvpauNYAE/UTrB9sWTTGMLbe8BYBTewDBIqnnRQNCT+GB9sMIfG4BASndUXCBmMEWMzCXsrH
gDQRihfWFiGgtDRBJ5cFSuokIT6uJkFCmx7T/hP1gmVi1mDejzCbkoiahLqLKnQtQam7ULIx5QRh
GECE4RlaxTLYEY99Hb9cMB+cf5grDw9444CK5L/heeC1oiTg6+Xy1X3eFA/axzd1AvEknMsU5nlc
5zD2GMlhZpbA/XuIjHA/O/vmDS7EnQip5fnOmahTf+7Y+xgYgA8AsoRo+o2/N32WnLSWBcQGn72C
QZxjGiU3HAyYbsiNOACZ26zaFZhrGANiEMpaIfVDKyk4NsexSuYq0arECHslfN9R+PFb1MYYi4BH
2aCvxPEm6OwwJy1kFr7AebE/4AtUyljYv+9igMFskLPKOhus8LV6BmipfN/d9w24/Z/Y/BsPgAl1
iTTvzyDs60MxHxTnwKNOav4866X91SI0UbADeKWvM7wIl+L9jpJR9L4eDGTmaK0Qcv7AqYGEMWIi
LSQFS6eCZgWdCtbwgJKjeaesYeHDo7JhrZUNh0nmucxcmaSCI0FyiunRSIUpB6csIl47hJ7lWM/1
p7m7YZyDZsFdxpFLfnRFocfwdTWEie6jHOR5QFcSrk6xOFK1j1w7MmvMGMDhu1wYT/NhfPo0Ll6G
eJ3r+/dshDYRT3pMG/KqY01IaETkHl9G0deLGvIEtOiqRRpjiiya9ZBOH7oO+nqWFWRKgNzFNvkZ
EGdo2lFmVIAznaGeA/6TQfTbJHo5QujCtvtudr5Eii8kD4QMmGtLomyFbocBKcIMkDyFhRyI5mPI
fLQriCYUagDrtmVmSVlHng86qwmGLLmVDEVo0X7TdeTjyLJk1OLyFiJXQN7D8JXu4eV16VjMqFqn
P75KGkOSs+neGfzVoMyX8S8FNhNgzKnrogqmfKSPQfnIwtgqamDAN7jpqHWZY8N0coxtQ8ZDswOT
0t32w20v34RFDezZ3pGFOJVTfu45UKu21KfIBahPkexUcLe4+fkEhRt3fkTAsWhtVrkNd5V+bOBr
nEL6oyhvwc7IZgSDyPrA1NoozIBB+JCdxlBD//NTKU8Mc1fFiST7duevOCCKYwynL9dFeYP+BByR
KgcNJHj03nyPgJMEM4h4eOAipa+W5xiHZzUmcGPYSOfYYRR9iVrLFZPzP3oLlBbmi4G4SKMJTDYk
8B0EEKh9UWp0i5ZoOGcbavVVjoKDLJ/jRpjI2FGABTkf0uVLlN6XLZuLRFMgB0K9uJu41DkzIJgE
IsPNjwkttenButTdnHcZTZ7TI4N/7m9MeVUjGgQOx2ksb9sSePcdDQ6J5EOCgzsLaYFDreohWhYh
7WZ0Gnc8HsvbqZoCiQCDi7IfbYKGGeVz0j7FyUaHvMjT1ZfJRpPiy4IeOgFhfOOtLywBRQIWwc8E
rQj7pqcLahFIBuHy5GfjXDF8js1uDvFd837wQTFwPm3HJ7qU6+L/Was+R4UNYSEXFu/MqudGe49I
o7/zdHa5Bpt3LhqNnYKckv8SqBRL72ltP9FowEBKJ++N+DtBo1Jv+HvlI2bPSvdpmfWL2ho1CN0g
oCA8Xa1o1/Kzs0VyEKA3s/m8fUKkwGoKfEt95lcbL4uprrnh0BdBgANyBCjjAs1W0CWcEbmRNz8C
JwNfBAhoI5hMPCF49oIbAeDBD0vBvTBKYJrwkBIoM1yZCzcwfb55KBJEn695n1v0YJ+jKZzpkFR4
DTXPG/jGFh7LxHzmHcU/zUuRQ00WUDy82xXt7ctv9kpU7jwS0Levp06uBDbp+2/EsqhH2Lg50yAg
obXHou9D6wDjIM2TrgvpGtA7mH/zbOIJM0yCGsRaqUH6FHAqmA2msWJxKjAMhiQupwUUszUGSGEi
5MhHUwGha6kKrSvCck71aSa05UUe/tWWo3VFWF62mGpcgjW4X9RQq8U6Yyxsg+oicppySt197yJE
OROZ+To9LLfkaXuPKFuHDcqj8pe9Mz13gvD97yhDAos//5oM9jBCkDe0hbnyc/hAEH9o9WpuJ4kb
9CT/4JMEOsbXStlxwmby7AhZB1dXy33571G7+SwEVIAj8ZnyC6riT6HWn/fsw//dmuWCFFfjh3BF
04IoyCp8WiRk45OsISEL+bY8V/hE+Thvn8DgKDzAVakvtOHZwQECWD9M7FZHFxphv5G/2HrW3Yeu
PreJ+mxLjwtqBU2WYKWADLsLeVFH0xizCReT86B9hNyTOdi1N/4Z/gW+plK9kdkgOYnTvW35RvfL
g/rMXcveyrrjeTajh7vffCo0izhuCXEcMJfWVT6WzsP5TVdHdG+PXO3cvVzt3FLzk+AuINzjO0JP
+jMPrCnheeSzs9thQwflFEjLUiW/xGcr+azZ8G0mZwg66OTSbGt98+JrwGTgmGDP1RjCejpiia8+
Pt83Kd5KNbboHxmRmYMZS+QimUln6rZOtuuc3eWyz629ZO7v/UEW4xZi37osbvXoxry9FutUx2Ud
53UsXZDzMkKIVYnndoz+tnjkd1j8Tkq4sMIcENCPUA4rZjKbiToCe0emCBMvOWcJOtm6FzpZO40u
v7i4dCQrutBPVxsOg1xhaufbmCQKYf0vf+lMJC/pVpe3IOvYPw2SLc8xespuRhWOVHkBIvCZ9Yzl
S1dMNhwPQRUzDRpefH8WAw16XgUAtH9FWb0sHsnqS+V8Of+ksgegj28hCAojCTdgcO4033k+DLSh
uUzozaB2VNhTeBZVUoAG4R4CBTnd2TnC8yRWsSyLjAJm9IsQGilyTv2xaah8tJixy57Un7+Am+Li
r2ul2wC4GYvVVqbiOl6cZVYWsgoT90igAi5hF79tri8oGE3IUuGkhm0vaDYtTBvatgRI4fsiDW5Z
JIiZk5/ThuZ+MvyMfpHkFzSRDBEhBuBRCXpkNTKn8+NJ34z8pJLww3W3Q6Xuy3dT5cG+L+ftZd6O
4EEuiU0XUo3SjNz785XwnkSzk+m0zXPm8Vg79hdrX58OfX+4V8fhRqY8qtCjhoEVOWATsHSuZ/a7
BhhpkOGJyQKLKxlYEaUIkaVhqoYyQXMmZV8wtUHJWewF0pu+6WR/xBlWBk4Z9M/gYK5pcD6Fv17k
/cXTv2cJhjDZrb6E9nbw5e8AlMCdZkkRVUV0G6MUpMAvG2/LGNtEX9Mz4teGSNOjKUPKHvd1rGyr
jztx2Te/HvwLTuEBu7FfDWKSyUiT2SNrnT0ChGH2aJduSvaZK2d8k6hEuMHZArYMUoybGFgj8AcN
uUrVGFizQEOil8Mh9YpUb0VtcB2yA6xtRZgmdNUe/6qVAZvQJxUy7CPkFPEMw6b3g8Aajtg6OPzQ
RgmyXGjjLeRaO2+yb6pXFkybgQe9xwJEo9+A9sd5G0scXIDeKFEmb4Zi86ulEnNxr8OOon9m+lhk
azzXAHkQXWneSCQ5RYLsnU3cq/7t5J8gkmn0HF2CM/jy0dg8xn17QTb1tF9xLs4ETYlkKiJAxk+a
aDbeE2zPDFq6zX6rKMJBqi3WQ9Juzz85xAJ+45Se+6MaYH6pnaBVhfAChdD0OrXuFRWIGmROUKpi
5Wpw6wM0KukBLzWqFK2P8+9Hh21D4ZW45d6gyOftKVFLCG0O9iRMSmhz6l8lGhGoy3vSkIiUJR+J
Ju+Szy2UUGuQkb35YlchjgX0czx22PhFOkxKD4DdAd6u9if4y/ywZY7HFO8mO2tC8ivm4nJioM1z
KB6UpKWWh/o2wAoSJl1iUBwV6sU+J6cPkxnMwhtYs/3E2+TNuXe97zVtZ2k7h1Xt7nGrojDw61mk
/HH/cF8j1SZ5nrv4H54DlrR3WDlsbreYXbhWdU1+ajCYgTEH5zaoW0xErrLjy5ABqfJvYKtqvpV/
nrwbGl/6EcxtvDNpZqN/I4C0DEbWwEZDeGeHhqYKzSo07mE6UXaEUx4NeZSboVRHE4PuOhpQsi2r
/ia9szEOtXHQymMdTuZGxVS5SBw02YWRRR7oci+J24l0QBs33wBwY38b9ldzfzL3dXWQjL3Z79V+
P/WCtipbO6QXfVR8r4cyTmQsJCP0saORaHktJOu1sAIHLgOKqjYYboGuMRLBdxdaJiQut9nMFzoP
QXoNJCfgp1l/IO0e2uzdJjSMkE2KdeOHGyIDwZXugoj6RvTAqpd1xnZFLm8FO4/CV1hzsooAVhwW
YrWv+EoQmFo+9pv2EtdSdNEivB63nhCBECvBQ24mFVQ87DpGgmwF/UqNPtsS5ymGDRypmDdcJw9D
B/ZItgBaK9giof8JaC1TU+uH9UGJgeh71ZJCbFahhQIfRUdf787K1i62fG9Vwvkf613cpZH+0nIc
pP4lmazb0GucHh/JE8hbEZFDPg6LpmO55OPQnbov2VZ/YyvOize2LT9G2nJWRAANucUE0Kx5P3qV
nDk3gXdjIor/dBJhlfbyqOE5w+IhIzLsnKCxEvLMWHm1zayESDOj3OqUBGYim4k2JmktwJNwElI/
GhT/q+8jlI1EN8h6OCyBP94jqT/mfXOuwd7HShdD/Cfmpnhdk7tEVASMiG9pi4XYibopXu9JOrnp
eQtAnxvyPLn7n8T0gGijW6Y+TlygHl25glhoWmnY9yHr03q0UF2BZFsSvQxgagCU+bqkeUnPWxBI
mNAJ+1p/3Vl+S/nsu433E2EkQodfCsZ2t8CPYPq24+N7podIA5EuMhkinDQg1S95ghPfk1Etp1Fg
GzQv75EBQdCKHGS0Zbw6880yThkY8+SnlYbNgBGH2zYRabZE/ZHymJ2i2RFBj4oTNipDSPRTYVWH
lzxs472sEnor9vuchNY2atOwT8McDcvm8m7om8nB9CqW0W+aO/IMsUaASuqmV0nE2jjSxq48s/KC
WHqtuBiRcQ6+hQQHSWfJ/evL16Asg3II8gFIfyCrwaQGbAPV6GI51wHIRxr5D0M01zSvxGrr6F5H
/WvRUYwhcYmGZWHB4pGpv2euK5pCSFSQpKFvLrENiZqORUFHNcdCpHL6lb6YXxW2Lww65BaR/lUL
QQ6tF444yMpZnAcEnRrkMQL3vBN0dzofwwN9CAabnD3HR/kZEplAjqN3wHqAZhumIX7JZ/8B7Zj2
4fyYMkCOKPWtSYxM7S/7haYTGn+8UqhaWHg2OL5Qp2NbiuBzDRZthqilA4C+hIOAy3axAHw5IXAe
d9ZFwo/LGQj6NDhNjs8YLM+cCzmnwa1HizAdRke0C+3j+x09ADN4pkgbBAoyXY1ZqCUYJo++Kwdg
iiZgB1l4ZPd+yd/YxhvHrx0fvZe17YeA5ThQsMHJh2x5yrLY8ljo0HgQIDDKIJ2K+r5DeUwM7yBK
/GqInQvlakx9LwscdjQsnwvWOZB7yOHqXVbviv15Q11voiFOPV34G2gyejTfWLxnE6dGxMoMjfCi
1R4yI+T2VP39BaVUeOfe5nPHPbUI7XPzcZm1FsZGjh8+aKyr9PYjdUEJ3lN39grEVt1Om7aFvbW1
JNOTSxrbSqw4kalEuRTqRZTivTUiFXcXJmvy7WCN+x2jn5vvqD4l6LdCuDARw2PUX6NijPQsbqgE
ESALVCO7A7MHWV4CfAjrwfM/KO3XrEmBbTQb/hCRINkMJgPwkXi8D5dtRucZ+nqH9+lIO/bxbLkQ
AAUXlwkAg5M1VIQBw5raxBSEBe6kfUsJ0GBUoZYiC4jVMAA+ojw1RUgi3IEaPhrtmIantcjCAFHL
6AI+7ekkwkT1ewArggxbNDgReYuS5DHdAnhAq58YkfEWC7gKbLg0qemvD1vGJRRibEBMQla2yo3I
BcCsOlWzywkWVOjmKmI8LEb0oD0h599ENmd7d6BquWxXxhF5WOZB4T3lD6m16WiNSTt73p8EgukA
q+NSHyXFO6sJiSnMaHw4JBy9eEAgWuEBAbUO088C2EhJw4WM3ARFE1RNYExkB7kdzQ7eHZMgzF1L
Gx//CojkapfWWwIML0uAYYM6Bxf2OTGcuFNEgKF23qj+6X3Gvw3JHM0Y1gZwejTKKdtgVYLHwqaa
baQK9f+mWpY5YicW66rS0SD1UCxwkrAkWRPa80UlOZJVdxX6SONXE3Ik1pdI9H45FVdAfEknvup0
rsXhFyMt5180gByOn2Z3qGAve+CAEUV3R0k/3ssjutgn8o4rhJeejVQWg7wtko1nO8AjrNRejLYU
JeaZ6aTPGnqxumVxqmX93QS5rVDqaU8GkxdamXaYme7b/s4U1RqpWjc9gBEALoQGQ6Ra3v3rKeDd
h20CiQWvPFhjypwlaYXLgc+Kq2v9pPjj659dP6kWAVqQvxCALE9uYwSAWszHy54hMqpmu9maIKT5
78CGk5clazmOSFyzQKOG/OIpNAZwVeJZ35kJhGme9acsgTBdXARkGln67bJAprFCvaJrPwtF6G5I
BfiIGQmPqILwbDHm5fHPmFegh6D6whkhuP4cdnLYkeZ1WwJueNxXULwQbBU7yDJFtveUYwW/Qgcg
BEHf2HLRemIUB95nrY8y2nmWpzApafyBhk3jv5Fw/AxIqGExmOK2wPyWcQXpWFgXnjT8nTFNOqog
t31rmh3JtQCFSK69OQdgdAi93PQHQTE3toaMQBdzuRrdATOfHjDWrCdXk9Vo/GS+ycGIDB7uFM5E
EHschlufPf+uBVd7CVe0SFWhYmzfQCTxxZ53eQwiNo+H8YPwtfyMZNVlsrl+hjpPFjHjWRKHazdH
MdTAerGvmzlN3gYSGl0IKUte2RlyfZWQTg7uVectG7Ypn239kMFHIyRFSnKstxtwTNm9ZePGFLBj
KlvuFPrMDXP+9MffFJxiEBNM1gpHobEnUEErJwhUkAqphIuM/RSf/DARnB5W4DKAXP1ct9GflJ+E
tEmWiKOzTOwPrmP/A51lDQICzg3+6QScEZ0lGVlIzgBgN4msJPxUUJze2HNz50+WE9vusCzG892y
+Oj5nJasYGIV2VAHEZ2nsh/SaT95YvTKa4fqsr5uDqi8aMA4fBgsXjo31nk2fNKBZLZpXawKqQ7y
0yWkXeHqMvwGvPspoMVCf2VCDwcupHZHb0RK1kQUaQzzMlGpWajbFhCxRqO4fDp9QSq+IO5f1qUA
4OPV2JuYJDkbTRdL6f8s+iYmdpoNmykgVjy3RZRNkQrMnDihe6KiMe7IeMXxKTTG0nlvDpCQ9gqN
vatX+OBvpyE2dPGwV/R4xt2hx9BuseqzPWGsl0sGNlA+jhb5rfHdTG7l4VweutKj9whjDad/GeZ2
cIYOBnM0D0S3zpBFw04B84nSgRH06NskPlTU0SQbIDWIRfU2/SkG6MVRDEzvVyaZ0zszMgZkLP3l
srXfLfT1JqUSZIAIVbh0ifAIWHi7cQOOIf869uv1X2egZ17ADIl/XDtA1mQcSAasB96g6/ftosy/
nIBKb7IfZ/qU3Kjsp5ZfEyHZC40yQy4HSu/ltU3J3t0MREWy08iiJ84wEeMvM9bV+MsEi5pxOha0
qaRvmcQfaBBckF69V4ywvIf5XTT/oCDQ/6P5J7Z1ejJ2MJUh0v308g/mCAcNuBb/NyGgQiG+9D21
a8gEDb8hdaoEuQIw5YYZ+0V+PL0y2vz7FqGFxlVNzxIhNLNhcAHMM3kHeO/hqtIgb7HufneDuZkV
OvT0ppiH1sIF3TrCwckB8+9odh2K5Ph00R1h8cEEQiyge3GGg/rFc9LYUNhmdGapbW9iUMRfUJaW
eUmgN0GFPCzeZiHl64uY5A7Uwq+85vXcKr4tMlkGIC1KUzEJgmMe0grByRkwSO744Bxfg+Sni04q
QNHMDomPMgZ82v9mN80LIL3kDjqTXMv83jDecOTSH22Etuwv4ROeUikJCCdaMtRzyHGvEp2SoJV8
Fh0aJ0w/LctrVM+xgB2JNWATXNZlIWACwbwvq2q8/OKVy0KrKIniEQlKoI6YucB1kHvOvotOlDk6
3U+y2xFHRaCAudjvTH242P+q1klC5Mh62dz5g0trn+4+PTzmc0z3sNAztmQNn+rx9fI7X7C0/ZmX
vxnw3GIJX48XaNc5XrDwnYdcCakpLniZfAGHvy5uNS7GgUh7jqw4qUmsx0F9FqlCiNWYkDV2+IoU
HmtmCy1nForowYpQRJtI4Dhf3uOLLAQN7QIiRYjL23SfoW1vW/Ln5Zh3qrkekd5J6eF6O9xvh5NK
lbG/OBv8hP80cNUL73rxgK7GRb5t0jg9b3gGl25Onrjj2bJnSmLV9A1H/6wRJPO/Xj/TCe6YdZLK
c4UdiHYcMp5WHB/uUcAJ9U6CFKHztKjILtUEcF0bAvNGa4cCn4aV9MtihqFtizmMAWdx25qeheHm
5F8x1C6dLY5H/EF6QH8PRAatidEl+wMjohGreXICsHlL1ClprWSYkjNNCysp6ViUW6xBlpkYZmLD
dMQCFjqZS4U3c4LKCVwNs8obX3usOka4clBo/6+N2fkW4ptgtSQEYWBqOT4BGwU90rKnQv/Z56c9
uyNX7P9xdWbLbStLlP0iRBAz8IqZBEgd25Il+YVhSRbmgZgI8ut7FSC7b3dEhe/1sSWLBFjIytx7
7fXsRIXH2UmMLm5ibaMLjk9Yu/9tA9nzDlfobfpGF46ftce+ah7KMuZnzcZ4GVwGDlcQ/WI32pgs
2yiCn2WxAmHjYO+2AnOCO0+wFANEolC5AsmuSYpzvOgoEA7XiTEuab0P2qMwPq+uGO5kbP4xew02
bwYmptuQVfMhOWm00NoUz6/bIp5c2+Lh1XPfcqNobgmy46ea7H53H5cGcQwsRrFoQpiaaELY9Pd7
sXK0EU8Mr0rmsnQnaU0OtljpBW5rUKtBqf4/TTw6eFsT70rAMPMvxwaYpARXJdDpRypiVXbQ0jTG
x6cEpRLk68KVRvOeCQA6D8F3j/FOKQIyz5FgVNycQeIKmd+MU6DmcU1h68I1hXdq83Rh6OJgMOjC
OwViHtcUizZn7pdMY/GqXteDgRbhDDpLtIei1P/++H1P6V+E2rrOcrArxJOimAOOc8GGCBraYCNg
8LhKOWJbnbNdqcEk7iAQOIwVb8EODyCNPeeWA0EFKWIB0hDNiXndPdg63tVTF11OqRz1dIBGBJJh
ropQAz0LUxP0GPDW4ErLvyb5vUftw/z1+xmDamDC06wDA9NIGhwvUGd8KRMr46SpYJL2Mh430PoX
b2i8Zb2e83o9uZJcT3MWi4uZUgArbsahEcpcidTJszvPpBRBA7fzNN1TdO/2B09SRuYyJGz/QcNs
dmES4E/YiBV/Z/m94pt5cGVoY/lqHgwAbvPgngcg+pc8mAXA1R/zoBeaVl9n+EhflXdKFrZEvGA5
0HnBA2IyCOLHPDHj5wtsWSy+AP+YKgvLGV8AQ4iUANPZ4ZvGGJhGdcqAKLwgg11E3WHlSA4DrSG3
L0BmcJiHCFh5l9AILYbIukfNENGyW3oItu4Flri1n8gQWpcCEBg9OYRn8M6I6sq9akXVGJ13UXWm
HenQiIWLMJOVHhdZfNEO+IL227xNfgxA2vk7tk7aO5dAv4I/RgAaFJxKoY4ZIXuf5t7pgWm4Zd0B
bRE1BFQ/5i6cMNC2Mt+cPQsrOzhHyUsr8h/E2l3Fm35X/OvV13iHmZzxK1kZSCp5nIlBWKeIQVjD
EZsWCsY+RSxhwmPYMn+9j8KEJwuWE28lhjcmvYCY6AhtTSHJFh2hrQjc6kA2tuqtjxd0XRi8kNbs
rUcSyUAh6Z3IY6ygXfAWr5FoqF0Ymd9m2nWMvZC4+ca0t6g3Twru5jUzLnu2bdH1MxKGwluin1QB
sQ1p6qUQEtGBasHs8uSea4FQl3YiAAUYIHjACtcLCi+G6A78q4zZn8tGMc5fG8XmYMW+yrqBYWsD
+vyY3hTT/74zfbxvfFYlt/1llHT0xNvImi/i1h0V+h/i7t1uXd7B7dbl7ePWZfEOcieyctBvYjcC
soXjk8UocXxm9kF3LSXtZV8zt0Tp/QPGCCUn82aeOjxwyluIVZRNnpKTr2ISyCa/PXNwY7LJz87e
/K43wl6bH1HP4dCDo0H1uxXA6PLgOtFT2Pp0NBTW0rx6ZmuhtkRPh7KP/Z65BLVljrFhHZBvcJtN
3onnjmWw+2wPCUQWTC8h8tN9j7JPFPXZE7SagKYaX4DSgoYM80sqU1ssZBCcFdRfm2gRYxvdeg99
Bd8DcA46xg2cgyeOxQCehS4JKSO2uHpdwy0YBLkbJCQyLMg29HKRZeAW45rjluaKO4srh4io9vb3
vtmzGM8McLj+kj9Kms+5WM0k7jwDe0QnttPZpacL/Wq44CE7oEaiUmX6urKrENMNL8D3OdSKmo7u
LuqmZzg21LGUyAxrKMb4ddZj6IXFGlGKC+R2PgBEB1a+I9kFRMbj/GnWvoaBzP1vB95HCow1pgfv
Ij4XdKvIiCBqULNhZAPDjQ4VIxtl28aooWwrBIpcMGomrG2lgMcL4/yHZNE94KpB+Y3HLp67WFY5
gZBwt8fNkcUYC2Q56mphK2g6YSu45xGGecWRad9T2RuhZoTo2WFK7JsVY1haB4kyQ40zNa4f2sxB
ageh4Yb2IDrrpOoALI8AGCi09hkQMh1s/wIMWqjckZzyKHRQ2iI/lv0d+wWF7uyPNLnok8+CXHGH
A4fzpvAbIDiwsG5ej3nzDaOBRiRpc7jUe2TvOUponESR0h2y7IDBm50foQ6OY7Ct3vUFZfAdV8cg
AP0qi9giEYTQFCRnEc4p7B/4wy7gg4cIb50lUt52tFoqYRIDf0K7aAXnY9foHONlhybr6hnvyARt
InnXDjwQk2on/IrgDDErgiuY2ceryBqirkJi458YzqXWHsUxiEQuYp2goN6CDTgH1P78yc93B82M
Lj3h/yrr4qeF5YoHDSsQHsLz4EtIy1Yb4eYAusGMchEdg0zZqCkbg75fkSl4d8D4259YgP5hU9KV
mQI2ZeIh3Yi12O7ddmXbtTT3fHbQyzwqjv3HWsv0Sy9Ah5Tpve1vmENdc85vF3zikyfjCte9u+6V
kqczEn3i00uqFgLSLW5XUJ1QbMNb2pBL2LFY2W8J/8z64nn9/7C1223Pq2VhoPz3atPVGMerxRiH
36kndGD0MTuNDcmlwuzE4v3F79RZHosXayle/bGjiYN66HCX99O4X+Tovt7e7RUJSChXoQlW9amf
IcgIHMSyiJtaZ6/3rvA0u8hM9z8WV0jNV4fPpjVHaL5pzfnBm5+YJrcLxY+OW4sPLVdp+9Exe/Jz
Y/ZkbT+6CTbXQbt7u+B6P+m748i/BGqMHHcRKcBibEOkgJaKZaTopJnK4BT8wlle7wROB2nn3BId
fm4nWJVLfZDrA+jRpdqnU5RKwhCk8rHFPvC+ZHuVsAAum2NFRgwqXysCpQh2DOe6gMoaQVmMaqB1
xzuWyJiPcqXGQ5qoXVLfk/yeXOvj3Uqa67Guj9n1mNZHfT7aePfzYAIGkENSoUctlmmikAzyHGSm
c0d57aRpcsdsLsUVeFMlvt1o33oNdw5Jv7qbSZo3jzLJR6IiELUY57xs+g+BwataHTUzkRbg9Ukl
u5g03yipRTFN31wXkU0wCFglOU5M5P8M+UdhOYUmxokwCERVfRV+e+aJVSv89lMqlq0JCc51Camc
OVHy781LorwOvJoCeiRJ2F9NH6HTfrYEQQsYwCYRJ+2UqBqCkO86rq6D/P2coPD4vqSv98Kt5z10
RwOzUSOwjDkCGP9iQcD+Kkd5mlORUlr+K0c5jSMsX+tLClLqIl4/LX2Gmpz2butCpcYS/fybEKrR
2WEEzXD4TPlSkqslhsMT+/+dQfHXcNiGg97vs2FPpWm+y+BrZVBzR0QkA3LP/qhkx0xLUtsVNY+7
2Huh/8n9/rF/RN1uOLsKwhLI3fDahvcslLNwQj7Bk6EJyDhjUW+yqDdZFnoQL6Wlmh9mS3QY9ZSo
v8TKDkNIj9HkTjHwHZ208mRPQgNSEjypn9qJo5WAhUBmoO12zGAD5YFF1DlF/VqtU6oDB6Fa522B
D/Jv2DGu5XrtclymvNIhmMk+xAunLL2hdeU3tAq61+gPefmfVfyXTw9K8Z8xPsgqKjJmvwFrtsVi
QnNx80P10PdhZ6O6DEswnD1HdtG1Oxcg80Pj73GMScx2HKPdTb4YuFM5rldaGEjQMxYzdZ/OIsvL
KN4uAHBqcoIiqUYLE9J9S+dokkS6F2m8oPfEuLnFvcTY/0Kex16/7fXiQNxt08Qwi/b5jhFh61i9
j86QBb8AHJ6uiQW/AG89wc24tbHXj+QbyKEF20VB48u5OHf+v32TzWfbf9g02X+wFbNptshCXRdX
Dvk8Ec8MO7wzJ1h30m0z1VBc/d1M2U8NWj+ovhYP4NYF6yxnOzrSRCjhMKANmIsnh4F8gOk6mXoz
g0G3I4qAeKBFrIrm1kvtGZaz7a+tHqGXRWl6EWWDjQJEjSUlvnfJ7vGCDsKVLk66BNOAxjVc7sw4
eKB/uRirZV8swsXY6vvycmDhYtRobcCT9+7lCdr1DsK1fpqm04VFrfGGP1FB778quvH12semfNkO
FEyYKeuujThQYF/hQEHaEYpzzC2b+huaTk+V/glh9Db55FWJs4CnkVHBfPVv+w9tPy6LeYBF9KNU
f2ivaJE2gd3cCo4luwoEc1CWtJJZ+FJUyJN/TTv372raetKui/l0423pJuZwkA4duZVh5LJH3o9N
hDvlHLQqQuuciS0kvWuI2NosjjPwXFSUA/0drCHxhYy55TAsh5zAVvKwXKRF7ExsSxoDNYioWlho
4QLObuAb3vgnbx90DOnP42E2S2o6yUMLvRJRUShQulLA2qtjwP41jILuBeKNXpSotpHYp1cF9bkw
U5DPO50Fhk63T9XvSzLhIYcZgaEb/TNWbuyyLXO0d9q3hP1qVxH2Cy6achckfqqK2F44FXcmWQiS
/kZTWmvNiz3YeriHOLPRPOL+xt1BXUGjFQcDPw9KCUy8iCVAUWd6cJYC/BwFBGiepnKI+F4lLsNP
RiZnukgZpuSQ0XYrSfOTD8VP6RcQSMoRDOIsaB44r1jndc2wH02PAq/eQwkvFQ9QOJRw1fRYcA/o
EUSjvu/pEUoe0hcwLAr3tOyyo3ZeMZ8UK7k70GrY++QCh+QJ/nE/nZrigYGEUpwYSHT6EcpwUR0X
4DRextWs0WtK33PQaOw1aKRHKOupEEiX6QGBNOgjBNJsKzxqwCEapKyYwWKK9jmtdnVpPKN5XFO+
0bOgZOFybmoTLieHFNwfXFHeOB3inwsvxVz8hvsZuhRTa+Rh9Kf/t0VNl5q5HqGldKmVH2n/Ilre
eCyt8II6qYhyVGB0ODDCMZiEM+AUeJqRJjPKozXdhOQADX+jk26wa9ZFIa3hiWCuf3OI9HQB6XAS
5FgGPQCTBUcjZRTJpJjurlaohzcmasdyfw/Xu3MhHnZ9LbwcXgtryyvYoJ44NP5dUgAtxno9oUFs
lxSuJ5eUdTe97YJa7+pBZfBKIikEDjuENsHG+I82sWETRuX/YhOgTXQ4uc5v/KoRI0K7bAzGNKjZ
Rgy/nPye2PocdzvQQa+jyYACHYXs4i/k3zBRJr9AZDhpZPLo+9vlUN0PZhkbeLCRoDzoMHrIh5NE
2aSRItmRG+FKomoCyDbRA7iFsN+MiwCyKRdBfluKcKaVTEMZBKYVLKi3ZYh34OA5DroFdwyML7xp
WIQBviGf6zj1OjOf/pFJYWBRB6CWkKN8EnkDIKEJUVSD3RDeBhE6ZdEr1KPKrz1zEflSF24FdnYe
qJJro+eUgJd4OxQRCCQ6sYw3TDGLq5axQuO5jFV2dyVelFiT4ttz7vEVWX7IUKVEMkJdgHQ4tshi
iu9lfBtjWYkHWEZSrEjxToobAjileJBiSY5NOdZBbAlZgYFfiYKRmmxdKdrLs0Dt9QBTb2LN49eq
6JMX3vKav41so61vtTSqPRXjCH2Nd2SWz9icr6vT+f7DILn92wTDCwRGrAN0pZOK1lR3DR5vO7e6
usLP/R1vtPyRFczWqcrAeDnKLxQ4DAJxk6dnf0QqBHpICrAPLwy7UBp+IiOczmANArSCBv2lv3JB
8+GlYz40EbXmced6okJGUYpBgd9nzpXi1W0JHl1Be3D30FBMzb5DTCpF4xyVZHGnkQSjA2s+G3se
YqnN36p+Rz4sORrshsQLBjNCNz5nP3lqcP7AdEygymo+R9+EV5jAWXzPBmM0YngRBml63CuJMSTV
5dhhLiSwRBzF+3WhejjzXZTaaWa/xQmGYhrEZiawhrnss2wGUQwuCJRqeT/e6hi2LOZ3S5igdQZD
ulvH/HQ10arR+Dqs6lN0p7tfN/xgvy6EOeBukz282sz/0TwheEL2VN7+r+aJyb8QPJGucg7AJ0pw
e9C9NYFuQPXwh4PXRibjW73Mkwlmrf6xY+4EsJa35JS/EUaTvk1YnFbR6/h6yRsX4QJZWVkhQImV
HKQQMcf/1I8GV+mHxCl+6g2HND1xm82Q5vleeCH5ejTTrbjT+PXvnXYxH89udoT12K9RWSpHCDwR
0BKmaeTJhSmKpqjDvQH9gBEyMhdYexZYe0xt05JA0vfmPLp1+/PlYF0OTRXXU9ypsWqAdbh2yHeP
lxlQGsj+U1o+ZN+431Y0aa972tvF/sbbPtBXpNOo+LATWSO1NdrMPOgsv1nXBKbPwqYGLAXrCZZX
aKLPmeFOz+arpf8CLnrOH2wGbvfpqd05Iz7cJRzoKJIJQB+Y2RCZBTEglbC1OO5F4De3mJDbW4eS
Kd2v5FJBQ9SlSAMuBjkGiYIJepsmMMccyn/mes1vDQTxzJHNmRivL9jNgO4TW9Ak7bPHfgbMklQR
CxgvEmAt7Ogpk38nkJYpf0IwXOFeYlzP1eLeSBfJ8Af79/86PGyF88EYjaY9SGwetPORuDWz4fko
ZDviKsooNuklad4C/YbL+Wpn79Z3IJZ8vC5otaVIaQQqlY9XtYh/buqez+L71h08SvSuPhyFjlR0
OlE6eynWN8nxhrjcMRohN9bp8598WuhdwcigcVW+ZWga0DrVQ5wV5CeTS3UYsD3BZEDhRZXO/9To
Gq7hTTTfAC4YYC5cSRI7+YDxSW6QV+9VCjpkQnQhs/eu5DoFFgFlXaDNYuGSyEonW4RBgoVAJ6VR
HkfgyunTlTGoD7uITfIbjAOSa/TWyLDIpUNyvcmw+nmvA/UvMAwXzgV8o3iX7jj1uRichaDN46VG
QSG7ln64tIezG0/0IvG7OMR6IRkMsvTAd7hih+Y5NIKAW1dG3AQUuEKsa+roCCnBWsj07On7St6A
loByBN/HU4PwEiccPbzKdkCGRLBFuSCwa9ny2O8WtKWuou7rZi9RC3GpZu6yUJVCraNjiYo1QG1d
QRooA4gN8ClQXe3C44eMcWjdJRYOseEZAJ54jGyL22KKuNOBnHCbb3c6CF1u8+0l8wq53BhC2Etu
qPJJUFCXH+uUfgtW7T5HjojlnU6pLhDOV14FFzFXmetYu2P7nvXxZCT2cOroblvn6gfgwa7FILIv
yPU1nSm13uarmbQVg69L+iGhRClRkVZPs0aD/INZyfmj0vAOcduBM2QjHnDyNu6ZDw9mIxCt0DK5
Tc9t0r1x/mje5FT+waSQolJ0+IkLZQZDJIaEekvhiuaQnf4wjuHQgkYXBr+p7wu8t4VMdKUIrJ6Z
6C23u6/pF25k1ZHXuRfm7ysWNhwcJk9dpupoc9C01G7+Z4f+YfXK4zb6dxTaIfekwbIi/dmWOQ1t
A56ZpEXzxD/WrlYFe0Uxnu0/DkOK2kX9PV5Ew4ZBNIYpIJ/NG4qdrUcP3XJhSwZexUnjtZqoxYyE
l4YQ+74OOrWPfKK95qCNUHdChtTzPLry3FLJ4kS5sL71hFfMWJ/hg6dXoWpG0sxCbc6sDyDidf6a
9eX4uDC8H4GO4lHH345gjeKbESvCFWkUTPUmEsyFAKWT8NAjURbioyk/DeAfdnABVk/8BhkQIZH0
pDnI5fTqeBMfH4lBseSAheKTsS9TXyiKjHz/URS3y1fOXxRFVDlqgzCVaGgEV4RLKCf6XoSnMPnh
11vHSIWpdHGCWAoP9RsEIE5IAkRJY8ymYcWkaMcYQvx6IW+K4PLmltzaJAMc+bS84WfZLC0aqRBs
1NGZMkqlwD/wXqGQ7uGqrxkym+uFFh6WF2Z8XH5H9HYIpWTLV0G/C+YlPTjukDMRmGeoMuShy5gE
3zPVHxzktxmJHKv8dmTCs87aIZSm9A2Qw0hCgftPfvtPgQuhFE7pTMAlg3Y4pUBK18YgvUEgpZc/
NHiwGgh+6i/ktugx0iya8RigjWA+xp+Qba7Ta40qamnmPNTS683GZ0JNX3eSc/7gZerHWT+Cc4UY
ejGThVYhXUuDEFfXyGP99F1rEpuxKqc01UG0hXYdQGXpyt/xrALa3cwHG9OeqRE25C2XnHkl0QoQ
KlnkKrCaT6o0YlNR0q6hEl8gDxMUtmAkMOjMnrlNyQ6yf3Mbc48xctMX/AaCdUm/iO+ORjNPAIzY
EqZLEd9q3U7Y0iXa7kMCWoxjMSRu30RCua7GecamPn+SWslWWwWsbGB0LFCHgA7OPyTKVf7bKqSC
iHB3ecNFSB19bvyOR6YUKB+0L5kVGqt6n2TXp9FyoVKoOxGcfKbLLR8r+UigUy+LQCc5O45TUmoJ
Ka9+YzhqdzK7ExOS8bchHQmAvVOfY+AVXe4sDQr0w/DNKPdH317ZdkPug6Y/gYdvpkQrExKiWuMD
sj3JuuyzrAHHKuUihnkQYXD3oN/zrcFEW/2xyo/kJSsjKUxgojHIA8yz6NDDzONUAInU8qRFLAMR
A4pLABKVV1/Y673M8PQ/LeU0p/KvoNl8CM893rrwwuoEkdyk2FmJ5PL1i0hel+4w/CBLFqi7yE9b
15niKeOZ4NyfDDruEFW99J3Rmvxnoo3Hk1DyJObGKB+uvsIc/srP5ivxWSZ93Jcp1/KANWpO/6eG
4EC/iaAF8ejHHdmvD/3cDq7PP6j4AJbD8pbYNvgyRBAM4hE0rAsFMnhU0xVgkJsYZRLmgrOZcbiV
J2T6TSgzxLD2HjYA0a7GEzkh6E0rnLPxeQdQCVc/tTZpM8qDmj10MaN6ZS+RXsGDAVoLsgjOmEzu
tY8UPc2brTxwdzOap6/F9Roc9mmdUWJ7GOt9e47AO34HkiO+STP+QUjxmMJ9UVyZnc2RT+yvr0Ro
7T6y6Wd7pSVHKtMznzLK+3/QDRTAKXZ8vP1Mk2eRfFORGMLgjUx6Gb6C9AcvNxJ4Uh1edOSg8NwU
nbHZC8o7wtBR3pm/aiuEOkiQHLHku14X5Ic+ULUAEg+NL30KaaaP/XGXHTXoPlNy4z40iaqNb13c
k4QTtaj8sTq2TEoD9ezwqKWBrqRijZMP1ZcG+qj6Jlj6VbOGZuO2kFLBnc9A7CBfDigw4EWPBSzr
YAecHvOV5ZgawHXKaT6R1EkknAm7Do9fe4TYFrDobisInJjJIFhl6Bayrjd+3HBa/egFt6LhVnwP
/Pp/xUds0Ro6WFVgiVnKLNS1QyrUtUB+AQpQWa/hVfqJjMMlhJ6D2Lbg8bwCdJiOECP1BuqmHj1H
bHgEiNgudp0qDrkalykqjSiFz7XCWkcdR2IiiWCq7pORmoahnm4M8aLI24Ed12JCyyyQCS2LaRqT
T6n2kXU6wGxpEtYqES4ABcmNPRIfp6iEkSTsBEaZLGY83OLpFoPLA6/6UQ/egu5s8Go+yI1YIxE6
fFg0CLZuwWEeptwMosEtG3f3OI1cT0JbAID5HRuIijwWXLUYlDWqWHzUTcYDdCINsbDllrhkGOb5
d2CNdw+wlPSVDUGGwMJUCrkHPtEL7QC/QPFBAASyGTIg2D0xe4/xZ4l0RhHHsRQZzfr5/PfhVDkj
oT+imJn9HR9XzLEuYzVsy+fvMicXUPBMv9aQaH5VUeWuv9K64FDKr/Uz5xbzYzt3bAPzHlMcZyU8
eKJKxvEj5Cri0Ex/AI8kR3PFNSmTEfC9jAEDqU+lfQXCCGEIjAmQ2jPppWoCmRdcK7LaXABvN20t
KYP3BxqtrMGDcFWQV4x1iVCOeOMW8QiCWzSjW4MpHLCdbI8VHjh0V/kT+rEEsUM0gigLw6vf0749
/4CzM4wC9FkmPB177gnRH6asVlI+RA6qntEUoB24RSJiidmET3ceca7oJy7BsEYEqR0KH4cG5uXl
Kv9Bq/10BtGGWvfq6XicaGrW+S961aB60Igsu1cUyhLoCMA1eKDgkWC2nPHg+hmtEu/2AZHDQBO4
LqyA7cv9m/Ix2x7COsTR1uPulcJuzfvZYtYgS2wSbbqq2mNOZfgoJJMr8AnxL7QnsiOYpfDzLviz
Q4vq0RS6Z0NOyNbiYIXX/LCsjXNQOtjoSMi87TcEDticT2JbB3S+ddiONAKjuo/aPrKhEhK5sgdk
BnHoX7op4Svl33TTes8H5R4ZSiKnRxXwKMaGm3slem1MqlH8R57ld5DA8FqB2U4heFsWHVxwNOcH
1BFQkfLabffW+4CjqPH/oYCRVIOePQGvhS8MUdPPeLZ+IuFVwFRHhh3OSngnO3oOJxwPbZi6959o
E5jYk+fiqwebcG1EDt/43IuPvkU8BIN7oiIEJVkuI9idnGgI6UKh1Ky+T9BfOcSRlU/FQ4HFTpQ9
n2nMirJp0ynR7d6KJuCvFE1yc0KKQ8sZdTSb0XLQ1qZzhSqIV0qujSs0Nv2ePYkudzsxy8K3iNsr
RrxRJpCXxO2ooM/BN/MLPTXyHFjKgJQ1S7CULeTVFndKwpvLh4gI2SwTKbLzBXYzHyCI0Cx06b0k
1BwbERoo9AV2i+QP/BGeft0f71/ryuSu8W+j4LnybuXrQsmxWELGoS4iAOc2iACc9hXel+rM4AFp
ddnOoYhTsixIjgqVc3CvwiWPUuJAF/TfYe21nYgkpSnbQJMvY72MtZGk08QgC5YjGPFUAQAGVq2Q
mpTI1+NyPV6N42AcieXonsrOU0D+04wiQY2ejcME0XDLVT4w1cfFStr6WKzaAQnLCNU1rbn5KPY/
SA6D2zwh2KFPQYf7Co/YvfKfJk/6j/N/88R22TBoRshrObjLmqfr9Y/YS9N9jruu3Z+bPQ0mVYo+
c8CdKxaC6ie1gwqRb+te3wZ+dFpvHLB4lv0hgYfmExfstTJcm8OXsv5RW9JUppginoOXVD7sxHHi
odQf6MGWR/uE/FNYj31Q+jA++B7wI/70zxhJWk4GZ1drn9AwjPSMQXpuQr37GyKAvBOaVBIOChYB
NgW8Xaf+QzIAB7WMSTXfzBv+IKVkAUFgoaZM17WRRThmWQUdRnCFuJzQIeqchtEpy0GFuxoJxTND
cxZKS4bmaFUzj0OWfY4JtWoGXKcAaAVR35D2Bg1tDQq0cJikS3hmQL0eYE1GATwRXnlsmzbWX2D4
CPbsJwZEzH4YIFEesRgGMj2iSGLcwvCNcQvQWzWc3Q5TBpv0hElBHGEwHhYRFuNfZZFAYuZhgIuZ
lDjp1zagY0aXrQO6diIrymnZZMmC0tOjvX5CoPe0e5N2dAVbQ6DqiVlmwanvf3Pih4vFiVqDXbAO
teEfM9SGf8wIm88LkiD0QJNA7DPw4bTCwIfZ3TbwkfFTMAPHvJD5LJ2zDK6PFV4+Yfzg/ygeOxWL
tFlMIEjlNhMIDpARx9ZvUrPyV7wgJZJc+tg25l93h2tec7OdWDeROSBWSkYOdpzcnb+Rxv6bmXbv
nOdwy9Jqed7agJkcjhMvJR6zi9fN3m1H9qpn6xw5/OWJDNkMVSWfNxS4ishRIpWGeq50kedMqzyH
zGDdSlQ+XJJLDrvmzLdQ0cOeku8WSljo12ERHyiTmQh3aHXcYaHkK+Yjv52eDfrWeKJmgGrH0Ux2
SyI1iG2o7YGnO2esTmhdGoAdno6qgcaIKhbdWgWpA07eTgj0aPOJ4s5n9GLZHp1O4/bV7KwpQloE
8rQDXFiGPE9xB80rHA6DOzPb/rP4RIbLY535+frfOXTwWJekZKHYGMRTCzA2cQYoHbiv0OaSKAat
WekjKP5jsUcqOXnlHpUDoDQcrHqwgdV6PcAcD26Z0HN+MqfgJpRDuOMMq0U+MUK6s8hiuFQBJ1wy
B5BODJNLagIPR26mUUylxTPoATAgTx8EgeUQ8fRphy9G/zQIQOoN7MJOMPqho3KGJQXwTph4yJkU
6P3GvQd6z4YN996A6krx8cnhs8xhyvjs2vc1fliH247PyIE5KYmv4ksUvpzN/v6FyreYWUN7mOlu
hwQXM2ukDxExmvr4J9+bG5F6JrR7Gthhpz8wANohsWeKn3oNvRR6DqXXfzszfFtEMFZKocQJpAuG
q4hjakk5Iovp6quc7+yolyNlFPFJnRqmeZiTZHrhLzhoSKnqFm+zRFFi44rKX5EBfvKifvNB5M1g
3RSo2gj2IbXtOZhn8r6Q92YpViFHYOuJUbi7Zhdn2mEC7AoLPzbG/ZMI1aAGISZ+E2PeAEa6d7SQ
SFsqFxACRiX+RLqD1YfY7TExnt6zq4h/ZG1dWOxSHCgYZYGnVUOks2odbs9mIZ2dxLO5W/kJ1BTb
VUW7SU2RCmbrkPQChMpXE42An4zFfUInhHqVJdokNFt8/mnrfGy6k3IXSXv37iR3p6t03NEWkY9a
fzT640Wjj5sMFUq6mBeLl5HcalSItpAgGudQZRoWkw/KFjzhT96SYRHkETvz/f4dfwwAGwQa/xmP
nJdZ21ye0pGJPDq9n+DNqHflhROxlp3oCiFQ4XcsITc2Q44O36hXl4DBPWrkYRDIxJpKnjM+J1os
a5r5xEeSw27a7znsUi92n7x7LAQRKD34GxzRHGxtqKwNh5ZljUg5T0olydIjypQCTLDOnDYgfqSm
ToKBYEEYd28Xy0V9zdvGJ4y3TaR6wHoPUWeLtSevYntIZCtRlyoL5dn79ukHdctYABth9hO72n2N
r8ioyCi9hBz8ssq/yfx8J0eFqLpVYC0BMz4pD0TAKw+cLynKEJ+zkwjV6S9Ep9OL0jwML1AveXLx
6/RyyZ+Q/ohwl+2mQcwi0grf+Wc4inLHjZ/Zb3TWiiXuF3YBemacerj4WApZHHtYVG/Vp+DDY2pJ
NSfozDcJuMhJhu+8MmJSBCmkb0xhNYV5Q0ZO2E/Cla/IYfFIJ3tHLXi8wSLtTvb52BJ74arvIBfa
iqbK5/Appb6GDjxzK97Ni8e6fJbzkzk5Wh0adWjVYYaNuHtsek9piX48FRI2NcJ5yc1CTMdI14fD
BVnOgshN1dggrd+rlYvBBpiAV/TeC37mzdJsfAv4p/8XyIDHP6cFAIWkCvR3mz4RV28IzFugcl1H
//ytU5ORIyHSnczr9jeO9TyOeRavq+NvsG2/VORfwJfAHMSxfcVKyN/4sfn5M7hgFVaGTzzWGMPv
nOzIUWgd0BoSev1V5wgE5wpvGZ+iGUkcbKAono/ymR6Mp79bsFnYbdNj+VviW/zW7NP1M1MwXCEr
8Xem1+wvWHEyv+d3nxonB+Iw3gOoCPy3HUBNND+w+ek1cNxYbdtnHPNcWYBa/8PE217V8HvCsUD0
QHdKL4R5HA2Z0fjxgtRY8iVM7CHGnVsljDvNWYgo1VkoKA3gW6Og1s0GZbE/453g+ELxbnvLh+pZ
fyag2YZXEmHrzjRyiSF7zaPxY/yYkx0nMOodgmJ0/7o6yME+lrk7JhQMNZ6dYysLaeeySjuN7Fhp
SYdrDgYQSQOIUz7oUEnSMYXbNxwvObFkyYXeZwOEE7ieVjkLbwh0Ew5jrVhTiyQaQCgyQ4RwQWf4
2m8AToNnfYJbsXbi9RXn0OSjUYEnEZ2uTSrKX0YqulvbXB2R3OxHjxtjY8Ns2JZzVFfjU1W7t/MP
c+IYfbAnl/9jItPpTpe7v0NoLx/1/pjmR4mecZWMtGpyUpvxEAfW3T/fObjBX/RHTouL92BxrhzE
0hqvrrwOdhlmNcPT/twyMk7BmodtHqlIWBZAfNHYOPYLUtM47WLIhhKfmgv89v1s70t5DxgJFl4p
CxYebCQ8caUaGm1oZ2G/E564Mzbs3tGZTbNb0AT274+Q06DhcSmZ1BtB2hxqBV971LH/8jwPul2w
U2GROWoyfd+uufbUowrl6HoCUcb35ZsWdCwW/iLVSHi9h7oR8hPLHUMLEOR7CxQPQiESCb3pieYf
DsMdFi1EImfvSnjmBaev4BKyZKQ0TEbwEOUBji07D7DI0Q4kuq0LMMmVHSk5YqUd0RJi1RegQyCT
HAhMXRspacRQBJ/RNY2YiPzvBM6ZkCBZRFE6eGN7esICc3lnesSvz3eZ+1YEjbVXYWzcJNh8SyiI
/FNMg7YENP4FWo34mXQ8yyNJDA/YXeURyeaxNJMrNg8E0fpxoTdbHQFvY0tNyQPlAMXrMX28+rfV
q8/wk+Vw6MevTxuZ/iMtZlqQ4tD/Jp6fuPNxHmHQZ3zCWebyTtj3NomRfjbFgVFdR2eYgFtiD2hl
Y96RUF669uWN2cv9O18ovsM6fQHtmn1WMUYy5THNE/Pp3yCHoBcGOQCQsadj2XtkIFtjWMGtu6aG
q0rEmBMyqcAGGEkTX1+JH4HNRJ4KQ3+OwaqHhmoHqVzgdK1CTN2IRyRDkfcNTuV6qON32OdYm3UR
MfQ/pTh66O559w3pDuoiIBjSEmg0qrWA/ZPdtUmQpfSCCOKy2/+4HrRfRFqQMLBBTmaQuakP5KTC
TAQ1mj41DqVBoE54CFyhYWA1Ofuq5vMcmPAEeuAteBKweA7AtmBnqhQ8JW55AgCSQz5GU8dzOvU3
wscCRmjwOwpfwBkw9OGSOTwaNUAjPFYhCj0o4Jt7sbfzwOKxaTvDpw7u5HMY8WZS+RXYHjnvhi82
Ud8OYG5qC2TRKsHrQp3UpsciQy/yAzrsbyRBHU8OtFaVgzZI6QUMadc7wfzCX72sf5VHY11z2DhC
LXTRfIhgiWeiI/ipLp8vvAMDpxS+nNoOKRS+e2rJgSIGYDOcboen8IVvqwXZDaO0AyXl/l6bmFjF
E3T4lJnlTjx8qVamcJDDM/UIclYykdfn/o7gqLsbDBD+vBuSR85JLjS5tIYWKEBJN/t0V13vZXnx
Augq/FhAWW6IS/oox11kRjeO0N03Hoy8fTXfjFYYhQmPxD7SiKzgUQg1WujQ9g2LVhse5pX3I48H
mTaccKCeEepStlpuDbs24A3gUvGetcUXxS+/UGZ/p3KoFIf4WcWp9ryw95goD2JZrt92M/C3L43b
fQkmTWjcQKgYuxAaFJiX8y/YwQLuCbqG8mKj1+S/S8uFP2Oty+gDhJsTWJd9xg9KCNcIh/jA3UUW
DlVbHyy3QP67rtCwb3Q8nPZOKAtWAQpdhG1e8cjjHPaddhgpgaivoGJPYamEBgiZCTN+qOGfd/mG
apGYRWIXyXVMdgwNxoQKmGO5Ce40kswog4aH6ZbMorNDCZNxgjLj7CbgUnkX110MXEol2WM6tPUB
uFQ37ttqL4+RPqJKCbG9ug/GT42q/reMgR1BLvmQtCdHooo9kxgcQFEgspBStVSQnvSIJmgsPPlV
348QZ9pD2wqM0a2GqxDdp2i5hoS5NC996o2p0MIpvxb9jdAZ2Zsgcn0FmIAAu3DOoZHNBxfkP9Qc
4j2Q9iYLYHyampyN6vBKV3IX9n9NI/JaTPGx00L4hLmCcPlAyVi3cfHIPcwn/nYjyImjqgtHjCvB
ov4DyMX1mNYrwcWgANzpgcI87RZk98Dg3I0lnNnbgIHk/1B1Z8tNa9sagJ/IVbbl9taNZNlOByGE
3LggEPd976c/35QCe506s7I5LAiRLM05xvi7lnPc4kd6OHSv5FlyxX92lGIqR5vGWpDeIt6qIrXd
XH8zC+ui7moZV72+Zql/3Uxv4a9eTHJWYSn7lnijUEnSrLCKl+Bkvb21xkZQB0d4r3no1XWsZ2Y0
7SX1cPuE4U+FGsWXvYC4ZDvtKQmqPf4Qhwa7sEE0FqE+rGCrMWIjWKkFRxyClfL8Hmm7erwvHe9z
0rZ00gmLEMTYzxRPjIbKKUiKmCfIrz2tUhaf5UKrocENPnj/vDdXGb+H9+ap3CsemYmKOkg4hFT+
eqQwn9eLPe5/OK+cVBbStslb+esET92TRIu4fADDokfRwUojYPfdncMmsnGKWUo+TmEWaJmwFZhI
jnnDt2Y/ZaAcagNZ6zJQBKDM58M6Ddh8uDe9hphRRpo2OYzDPGTt8/DBP6FKz2/3+/UDxG2xbZtT
j8IJoF0IDvbzZqJXXjOYbAamdE6WPpdbJ5WxpnnVzVeZtdQrmenIhAS4v8A+DgFi4qxWX9Yn4G8M
1F8ppxh21gL4PjazuCnXWotl7zzFJAnChuN6WMjmmJv9oEB6Ze7fL/9g3xLuc82OFKVbaDMSWLmH
llMpJGg5TQD/MaVO+r3MxFOlaxBP8YK0JniZmeM9OobFXRmUc6uHVX0bD7evAB3TKKtGXHAO+QoG
T++46cd9v/KVc1Hx2EpaPDCATgXz6t6aCFgU5SbQ44PV+DS91kynMukjt3mOq8jl7dKWdTs2GI+V
SRA9AhcWoXfW9+61qMAHyzD1+r4cGlNpi2kU6t5hCALfZHB0lXGX5KMQnqatFiEwLnDdZvyYAuFk
43gqqIXEL/CP3O2Cf+SJbIi1VWin9cECTDcftYdRqQXb8P1v/fMr3r7gM+JXozRBicSvYarSSElf
hSNeA+Vjp7SQkhXjCiumiwlJzHEXCP95aNpsafyWqycmP3PJtTkcG0+N+5/mnYlC5SG63RnnAaEO
87458OzFvMAPVngb1otPlN9HzqfOfNnu7RL3rpBs8Xnz38v4uu4/lUFozqXDuW0vk5/DR4BySPss
Ps0ARMVk3Ah6BCL4J9LwM1EmVe+HqfLkJSfizWap5daTI9E6rVshw+ga1vYaL4R7VuNuxBWAiCst
ZipgN2L0YNozXrZvIunbp3L/Uu6PHwHa7e+c+r2k+vJx97gP63INy6AIUoQRY/0zHvLi8Oe8fdDs
Gj3ngiww2dSwOgt5JGS1IGRlXJxVd9bo0F5Nf3tpFvtPHgwqDB7MWRhctWs1dNUm32vU3UBZ2Udh
lVad+s/ZIOIdaQTUlFnPi1i2dSDw76bS4nt0V4cLi4n2Mj6N281xStoq5bw8oKXiX9f22OVzUfvA
POVzX3lYOcGzcKUyDUWmefX18DF+NqIrK81UE9ieAYVvC02hpjjcHi63h/PoYbx5qIwesOy4BMno
Wz9XP/6pylYSCLjCZBLdy8/9MyoO56DrgtYUrjY4n/rnUVpd0FO2KBFyMcJJX4RsU0Nx750u1OQY
wOnqkp6xFW/97bZf4XLTvYxTcgN41ccOc4Xms+Io7SEl494IaEe/QUm2RlFvcg6IEW5wTSOC2Ajd
6VRZpnDnsp9PY7kU+67YE3NpioDoycTKY1N58PgcM5eBfM+MGAcbjXjcXkQaejErGR9qlk0KDYhq
7+TAjRAoNS/0RcrcQogqZLP+V8ftgaANhvzl8uB/SEYXq1BeSiME3y4bQUu+mLZvi/4P/zM6huwP
SEj51eNpvH1aaMbVYf8DES+FrgUUASKW4Iu37rkaQBFQ4u1lEniHJrB04TDYUjmZHOIl4nkG21Bb
2ZxkXJHOjG/BbxZJLGQz2sf4kcrxDGGGBl/zdG0I+lcmBWWxFJQvdrdJuV9YDSQfLtaD/WVwa58+
zNMr7/kfmpaD8MbqVhQtYSQPAc8URs1vx8YD9D1P4NgdxmnpaXpsl54uwWWhWHypPKNUVvgA/a4u
e82fq2vnfXf5cuVN177d80hbTGIcpNl3/jdzmVgkG8+okecfk++cy3R/tvzyM4+04le5H/5Np2zz
W5P1dW19Nxp/K/whgxtT5Lf3ptiH3tnXzIOlULyXYdYIPkaqDotbkcXjpvKTK3Kp11j0Rubm2bRg
NmsVuDwE+5vzKqzLtLPbcKqtG7UNJmJrH1WVi3GoKosgZkUNL/67xlHNID6MIBGKE4qrEiW4SICb
bM5kJXDzFp8Mb7+UF7iGMs7EPcj5KFVNni5Nir6etV7opHp+egEQRjqHU3I6JTIgrrUw0jHyiZut
rR//0ol8YKvO4ne1eD9lvVQZjk/D22I4kjJb6TeWfRY7ITrkyqQuGNBcKm3V2dFmBX3mU3xq3TWW
mHEhFsIPv57elSpDCj0eOh0Jf4zreRJ1x43OtNGpfUx+1yckJ3eoUuXjcGMkfh0cDFic1O3dLT5k
q7HHYw3JD/OxLMyuZd7TPJhimma0VpxlB0u65Z8CIdwot5t3dfOUFE4QGpM/bapZpTXHRMxWjVle
sMquMtRgkX1U8SZlzViDNQ837Y7JeHlodKhNWqUzQT1Zx8G0nD7zJU8SbHL2wAnQsL5+trHiyybd
wLYJ+QaWibSK13laR//vsfupBUOOzk6+7MOp+HjePFaLj5XNY3PEK+3hAlYMEAolBMZtbPy2f7lE
wxsB5HE4q2Asthb7tPhB9mZavEqu/ABWpooaI/NKSy6IUBAe6tZp0l2Dkex7k+5/73dEqtjolOCe
jfAx7wl2L524/pVnJjBXeuW+Pzm2WRrrLdlelkUV7nqzem9R7+0yP/fqon171SPUbmlJUjRDDPm9
vt5H7lAjDFS52fOBuwyqrzqAssDN9cBQjR/vPOpPTm1V/+pZthHJZJLHiNxsDv7GtDVT/DWS7Yu7
Vpu0V+A2rWY2oTavNZ52gfk1/ss++e817lfdygd/YqfyPm2+apfP586Yv2b24Wsg8w/fbVwWU9+5
yTUDg4xNzCpMUCWpzG/cocyxZI22vZA/N01+6L0DRkoz8Roty8E5/TQ83hgsts4vDeMHtTJyX32w
1QhuBkXslGP/Nlz9vi35AYGtB8Wl7Kn00mTm2TsuxWgmRKAx96wVFw18Q6VZ1D035QDEcyjaOT6L
0hxUBzHocbBfDNY084h5HaT/8jl4L13P3Rr/ACL1t8VxsCp0rt/OzeG+OcR/NuT8Wl63n8uVVoog
XZlDZ9vRJvgTcyLjR5abkRkDWv81I0MVtBCkj/Mu5wTqd3zALM3gNupY0gwu2VdDKJkGaN7wBTOq
U49+Xo5J3u7k1EDswJwLiA74jwvILgEdsPbMVysoCkYdBk8UC1g620og6jj32f1SuT6yNDb3m1Xv
lvXh4TJMx6XBjW5HYLjUqzD+QmRgrGTgNZsGYyXMikbKBmKxZxk5WJLErvuVQjo6pleOC/WW/Knj
qo15vVsHS/bjIXiLX3/QU1d+59REfCBFe6FbyaJPLpDvbJV/YPUHJUElixfEgQB8D2e//tstODdO
mXm8tIWm/c/eHvjiwb1Pok9ngwCTuaRnzn9GUdX/WVOUshvr3q7/LBsEzi1cpI7gCUmOnA3/mnQd
Nr0d43V1iaLkO5dCo/KITuGWiKu4XnrVTW85YaPIeCItb2ItbHD52icT+ngkUKlnbRy+U8uRss0G
FYtT+yYxQpxabHlMV78XdlbAcXaE3KTIBeuHWzMdzdPxIs2jAOyowjNsp8bdhUmyYWfGBS5Lzig7
MlnvSUFDK9rqd4Pr3mQUk863xzu+Ne2qiMsfFSXJz4fSKXBf4R6zYsA9OEfoxcsaF6OmYEzLjD3a
pLNaMKYND/8itOElx24T5B5MI6KsB1/PO16XuUFNsBpDi0GmYTU2M22JjblLBCoPueWHeTNefzOb
MRswe2A15yw/+HJ5zk3FPx3KGAGdg0MZWg3fCbQaDiKDUqVXO/cuFYrc1vnYkWyV296v1uk08++e
zNvhtTh22Els/JOzh3Plvnm4P8/u97N76Wh8tII/pVE08lm99aW6NAYLVh6ms8zl/G79vsGrbxJH
E7kXwMUQ9FHfsc0YINusvy2+b0Zii8iCeY6Ml0Izd+1mOZ22d6aO0ZdTvYWro6utnodfdpnXRJGb
hHH26PdoyA1gNByV79Gqy+ckcKGNk2mnmu3oHsC8K7eKjybNpfvT8feS1nDzhmC9wfw00D12r78P
dsksvRzRWhe8fp18UK79RrY+cYdKCj8DIeiHkYUXzdMLKBe9pSw3WTq2gMtHlliThy0ZVyawmdbU
ZbLepWaFpJKJY9egsRKXv8qL1yUjFiHUvx4uDwibxQfXRhpj2Lud2aWDlIWLHgME38/revuix77+
9mob65d/Y35/F+ZQeDlcGTHcM+G6CLJMkbs5hjW3wZEV8r2qDuDcedaa4nG779+e9JU31mO9ylcq
CV/MVE3AvmppsQBh4Q2lAEsw1JNi4ivCQEPM8OyNdsJoRmuuDdrAKPtDSLlS2R8rJavG1yCa58hi
Ir0LabY6zvodaNqY7j0qDHW/BgB6X8O+nj9XCa4eOfcUBI/a6edAM9dRhL98As9jbgU0ovhwQCKV
TyCBx7eEUT8s0ROXA7z2wosYPZ8VDOJKJUo0CxOGib9VLrG/0sqHS5tq69AXomh6dAC0fMrlmZPl
cnkE7HpAwX1K+JDW4kNU3/lxj0LT2kxDb71RFVRbZhnhTpWGjHwPy0Rhfku+z1metIAxrWPzt4+f
7wDPXtxVDwQERUIdHioPDU25C6y6A32Xx6luyf0Re2Hfb+z7CGIR8X9bDq5sC+4RonCxgt3sEN3I
JKt5d2Lrpqe625PQ3foYGe9V8QN3zDg8l6d6fOUYTNcXqnlkXNW86ZghzG3RYQ6w7TS2PT89Hyqf
8mb2tLjOW2I6nAaV35R2vHl45XF5sXJ7Zsb7FEGcpm/YUL945nEeqo4G8/VwWxoUCPfwMghVOXN4
POvBa3NsEzl++igzrBlEMkp/NMlLpx2BhAgaApk9odk8758Pg5/N2r/O5l+pDmQh8rXLqHRsD1rl
rxWJUdkHPwXfZ0FzZSqV/SvegmWOg3RnkHSOp5lrReGN6wLCRemWVm88KgxeIlasISrWvQwP162n
dSV58/nms0QfFIK0NumYOZE8OjvL6Qbh8tZZZBFheVCYI5I7YGkU125JfJaaWO3tAUmXNGK9Mu2v
b0QKgwau6GGwGg8X46Fy4e0iZV464DpEh/Am3J/T7ZkTHevZ9Z+8tmjgK5Is0EZBVhr86iXFGab3
YcKFQ7/S31DF4ON/lrc1ri0echeeBYsXom6JWWBybEetpQus9dZsxuqyihPnzKi/OQd//+s++PtP
i3fz4l0RIeJ2jxSggi2iQjHuGHehXEE4XvulDwFbvUAM3vJIjNmxvb6l5uls///r/A8OO8HFvIsP
2oCclKENiLBieH6pMZfduqaeXRkWQbbwBzY4aa8CjyAK0y/8QIvFtJyZfV726fbXjWL4sTJukSDj
zVmocxuaF8YFHGvucfWR5+YmltzL5aTwjslMCo6cyL01cmMyor5xP0TPguhVtyG5AKgHhPHDu1YX
CtLC9qdGvQW/qEM9hAmdZynJbXr5cSLnPJsQJft6XB/FW+O9uheiJ9FEgzD/mKibcX+wnw2xbAyC
gqsDBCexuCHj/PB+IFrqTNIXv1VH1iaN8vM83YJQJkYbbNSDMH+0bxEqy10+xvNJXJMnFoUEpAaf
74IiOSkWk0Uj0YiIXZd3cmZF0B9r2FusBRq8zTF6eYntBiMxg+V0OePDQHktj4Wdd/fGdj0is4gt
QU4lOuSr4CJuHnHThniJzSDAj63bITm3G+tp527EyQIbtRBxjkE9TfwVXg2Hdw/aiBVqLayLfW78
GYcCEAUKXvCkrgEWhZrIq5u/7JmZIzmFLxWBzNu71fbuMGLictdY30+ex6vA9xmz5RVacE3PrO4C
M78l8elwAFeES16htZuzeENl+Q1BcUXYnTnONYB4cuuBcCdDSpPfcXJkIcK5MXEp649xo70qDzfU
GNlDrgUqv82Xifs+/9i81kiZsHTHnfo2hBjgDC3ltGcrxypBctILtvWOB/kSA+s25lyM2QGjMZD1
a+nRrd4U0vUyBUMxbah9K/HdzJ65QSNk2FjgptJX6JRQrfI13QGfYMd0nKKNw2EnkjqorhUirpgR
hiuWdDWtvh5eq36ysVh6+hOpvSGK7Ah3n2Cjtf3oPr7ymyspPhUmLe4PIFDxEkrepdd+1AzWGpdL
7PmCcPnt3as8IMB3Uwol47q2x/RIIcKG/xpbIM46hLUaNwAhppTGxod+cd4HfEmjWfDdhbfJ0qo3
W/IJAYKb/ScguGbgKGSI78OLcca5GKYry0WvifcJ9Vj0ZDRwnW62DyYnjcG8wftsMK30K8v+yKuV
1o1xOtds9lNptq1SOdjvzl65k7u4KD7sk92eB+EnN2XNczoLobxuW8X+Jd4hxYz6uE7jNcn4YHMZ
FOE4F4lpWsVBdCHiH2yZdBG2JMtBCctEWV6Jx+wFXzevtgURHHkKh21BCodnYf0RPYBob+4H4zAT
cyZiPG+yiLGGt3sYvdvTsKhQxc6IUxNcCzOiMHWw8Kf+bcsGD9Zt2tqkvvgx8umDgY/Rg1U1/Cl3
6jjWRr+0CZdOGd5YZHNq/G/ybuSyvdsWpTDcRe+Fr57f6U9o4xJrtxrDsD3vm2ztV8lhHOYgJ1FX
4zAKMRATgNqo6rxby/vKh/GSf9Z0IZ941NVV5vW32FTJOv7c/7ySZIP5KcWxTpshDs0SkSoYcfnl
aOAesutOhiG8PAEUGV5+LOd4efPBvXAX7O/5jbh+jL8YfywXBpKal/5x0QdgLlFZyTuy2MbFLpjt
neU3Tu4MD7Rl/nUJqpZpnUVLfzPPOWTTNei1F0vwb4gasW97UxEoEPPQ/OwuHzmzoAqFso87mco4
Bz0f1ki18X70XCK0lzvnD0w2y02rv68/GtUBwsNoP9yP784UV8zXWM2eAjvAiAuIawHVix/MJIKb
gb67DLJq5QZBp0LiUNhNk1EUNxYMtJhzDPgxnBRT2/Qgkhx7ptSvAWT6h0ZSehijGIpTOH2XmIeG
YuFI8LlBQ/EGIjjsPZTD14k5ubxttymQAzAD8AP22Sq9ozsez51z877efJjeHnbD4weynxmdH3z0
FC6ulFznvUopqam7m0lgv/lM8o8FIeAiFhuRb/SwRc67PYxuD+XRfWV0fyjeo3iZtYOyYCfY1Shm
2NW3cPMrt89U5AJo8tn2a4//L0VBzBHuQLlvG5ab2eKy2HjK2ZpVdA0XMrrbb+75KyLhYeTZfObn
8Bk6eH2Glsvdf1TE8MFxPo9eV8Wqca+stdPbQDfzuBYCgbyw4ehchHfWC5u/s76X09y3U7Pk3+6a
MVKUIjejPFajig/8ZL9wiaDB8GtnrY2zHn2xu8ok82GV9v3FMZAqHVVb5MaP6Qu34DdOtSghTzzJ
WWk5CJwI1JfibeRTh6Jh9OYDyj+jNbMzv6536nA6v8a9IJWoh43Cy2GjsLSRVNO2+xNlY6v+zJjX
KXLwhI34qLR2hQTSy2BTd6rufJ4U0gZycz1oDw/GCNt47nGxNV1bngwtBxtf4rVtOhemNO83oa+8
nFcCnwabQ7/empk9/qV0XA9DM91TZ49unr2YiJL7l1M0PMkKOw5L82E0Hx7rg42gsEp7lxqPGOVd
o3792N8u+2Gcr3f7CMXTOxhLMdAU/90rPxVryu3Yf9y9uqdjdRBOFOUYcu7mSezjIqQ5HUKWkHs4
fqlOvjWjL5vO6UjfNBx/qDQca9tKPPomcWgStctYdXy3/vd+TQ4ioXkKfl29XgDP2Nr/qeTGdt9s
He3H2ULMQkgaRF9r9KmjUAvzbVLmlCtxqRCWMDcT65u3UmkhVXfG5c5BYkJ0Dft+9ZD4E/b9/E8s
54E5ZE1MrW+QbLSXjr0mVAdx5U4IphdXDgun0mLg90ilc7xCpczQT3yvklLdy9iafjiuFVJO+fzP
GSjbHdaaD6I5+PIsvexSs+SN5KBsluzIPcnhaCHcTv4TQm1AKyHJgDZn2+6ykFtMEpADMsnmeXlv
hHWEmC9VLL3dvicDBKgPzEX/aUVC8navfpR/9dUOeP53sO3kqX69zgSW8jjrocOU36pRt/Jme1M2
WlVt0TK5uI06VydjdkTmbBlH5J0ypFoLCVQzr+9NHhumaH/mSRyFWqLg6/rzkBbLSRdf+Xwnl4jB
f68Si9fKr9Ij6iql2GzSmhFzNKRw8+bYkkCBFCLZTTD392IfkgP4pbv2sb2qFMOe+SFcPuJDNESQ
q1OqANfGd+rH2kCC8HRyN9ndrSd3e/L0yZ3v3fTtqaTDsw9wOlwHu3F4/I2xC8f+tZQeDumu2Vv9
8AKNMxKVWXgTg4rQc5UArEQ/IPmhSM0ylpTh+cYveEQ/+lJqJvUMeHKsqouW60/gaTcJwBMucROA
xWB4Gf+aHbtTEuYhhGxdxGGAJHWbhtsLugrsDkqEbmn2OV0UN+zVnLdqfzbxptQqX3pboO8mrVbT
qYx6jouNfm0uvnAQHYBpwpEGhetwSxLFbbjAuJ/th+jg5fy+Xr2rVu8iX42ezVnUcbXwVV/mI3CP
kdURl9iTUHxCM1TKt4fS+mGyT80J1qHqmj0jm9u1JVlXZmn0erndL0f31dt983ZfJPygxkRp6U6A
uZB5pztb611LUPNq88B8dJNuNg+HzUNjdD/f3q+396NSYGNDs4oAtjnmMjix2ZbvVaq0N1PJ6yGv
UDiKfC8JcaJr8gVRaPxcsFBgk8WjE2Z6QUzgDtWeq52zVFZwgBgNoeZW89ccJ4Gyr7fbBOuAPNP8
ZlitR2/G9Nnb1lRwPH8M+hXilRLONU9XtaqHMWk2Q420mQRWuPBoEKLkaOuI4t0t99eFruX9xcaT
zvgvhBaaMqLqaCbTLIfW4zEzEL61oYZT36iceEJE0UqkLp1axZDxXuBEmSF9hQzsw+yuIQdkHGnE
7mjaETjyeVToHneXeJkdFRvYXD3xTq8yfuR4lpI2nG8e8XRMhaXK9hFcYwsDcxeorhp7p5uTsGAA
ItRzJ5e8tXnfLjqVU8dm/y/ueKm5u3Y3lbAEbM5STdJq6Gyyoq+7d3+QK53l4NQeBybetaW/vHNy
EAEM/+3btm6bthXObORZowIcPVFxLRDSuFM0/8F2eausHpcf/+i4mncnfk7E5VjCCynRcp5eVU4q
Qwut9Gn54cS29KFWONf5smZ9qn8HzbJkfqSXxK4r6XlH3TFNAybXDomkJWQF/v8w1RZ8dan1bTol
Ec9i8ySTV7NkcjvLkZV6uhZP/iAeeN1dmnAj1i+Mp7uVS9cwxgyghqjdPu37YhHZBqooQm/xik08
f4kqX0Zv7vHfIs+HglyK7ekAxzoURjkrPirw6jtiz0/X6m0xhX+u9iEcZWdMIrhgH8JRinQH87RS
FFXTavThxttavPwSxaQXVl2GF3zx8onPMwyu6UoCQn9uUjWFUGNhQ/JnInDdKbw+awNhg9HL/8s1
Fm3sJfIGjU+d6gaPqF2eG9OGuCi4x77ZDbjHjA9vHPXmG7VEALP5fgCzo/FgFPXLpTSSmXUNMOFp
PChH/f2yX2iG/XW/SK+lQFBcnZMVs6B2NOTF9rp51h9Z+UXsyU2zsCSXQqEhSMclHLNLcBX5JSz5
De3CVbiEf1fhQiavisEGQ6feYfM5pmMkYpMs1PtNsuRsTDcbE24N7ZPrzfDYGG7ZCXbWNdZBw9N1
OG0MNxw3RWxmJlA0xIzFGtX2eh0c2BcwK6Mos9HLkO0Rxvp1OihLhPqRNp1EbZa09XKPK21RpYcB
S2guMkEg4xBskKvvo2zUPHIrO9Nk8av8CJwjgWl2yun8W6XEQb7D9/Nx/23xIJDwDO4xzbwp61pk
C7lyYbZqAYD8yAzOni+DdaW13rYu05D2wz88T/vBmocgCkvd7duHX+UKa4ow2WxgeaABAr8OncqP
xvRxJgN+3ee0Pkor437ECE8COaW0X1w+DXfxC3PDXfzCKffB3PPLx/dshHwsJEWNkkH0rkthjf//
+wA1QQ0UcDzu7X4dvqfMy8GXI9gMT4AanRGvCwq9wbg+mNcHTVdQD1IUPavQcyGtfLbRNpeSqXAt
k/E6sWXaiheTsGXC8uyaEVBvSdNosiTdlpdJew8a8gfMAA5xbRyCmypNDiPxfhtfo3i9SFa8tG80
nL3xtCfj2JnAX2bMNFfkoyzutGZIC1o8p/sJEnZa3fSXk/500h9P+qdNvzHuy7c//Zqv2yiwfOSy
+8uc3colCS4R3JUjXkAvt5SSw8K/LP6YB7c3bkDTUmyVM3inwaWTTe64hYbja8Vc14ayjSXWoVpy
acncskFiDLMTscwBnK0xMih9+mPXsr+fCyAnGFq0M/R+qOg0D9dWxbzcWB3CgTt465uYG5Zvzp3F
ywIeK+5RskhmtM9rPzfaF3XDaL/xu9klw7iZ9UPmViHsbA5oO6oXekEDcm1NPkr/P+yQNHJbEZgU
jynlCCJ2gVPIANnCKZyeWuTFTTK3rffjkxO1RoiqDY4XTt2DVWCR3DW1rpt7Zlg4VpK9tRXMVK7r
BxQpEMeks42Gi8ndxkhBS0PhhUFj35kPb/XBlEAqS3EZHfs/oXrFVRZTA9jbhRgdvmHrVyBcbvHM
9GKVYV3EkWSxNScknW2QPIJ2FsifoLIsiubGK/tp2d6DDccBn9utQNNJ45wk2hredZnMBiQH6+AY
cPxBk2rMserXu8AZluoymiT5bJasoGmg/p9chlaG6dnegAPyQbKCaB5+yhy922o2zEeXCcVUe0pV
CmEcB+t2fijzwEgLriaFaXq4pZdbCiRihU+23SwFjfjUHYX7TboZz6xkplT+9Him9y9pVjkkCkkM
rtWsGVfCE54ugIBZCjs579JlQ6hWe1Z+4tixOQxzM4LcseNQ6NbvcFD3cLgAMKJp5wHvQ4zULJSq
zuYKp4dmiMdyTfIjSINzSi/jE1eMYYVt4VJmOuWzYc7H8XXzgT2KQ0ptikB61s/vu/zM4lIlfDYV
M2LVS5fniA+DV/qiNmDdguc2TvY/6sieUmCVA29eneVrlRbQfE9hYJbq+43dewRYgBFEMieHk9sj
hzcyi3T8cPYLS6LUVTIEgL7zEtxkvvPeyx0n2B/X34IL8lynCsgyM5kT0+TPHt/BaRyy8IDDz9jG
RB8rfDOvHHLd7avQT8EvRTMHU9b25Yuoy8vT7f76QEsVPHp+HEvxfB1zoijsuEvOMAco7oL9IPSt
cQnrtv3kV+xniXTEXSM+l+L8rwHOwecH6YwArHWdkiZEmTZBz82OJcq0+RMubE8pshW4BKN+n9hS
CrCnCDJ4/sE4zOO5xhIsg7nFFfJgGVJUX56it8XAkwxItNgFiW8CJxa+iWeAfuZpNicj69Z2mvAc
Gh+SCqeebQ8qGYFMXXRd3lJfmlNxFHwLoHAMBTDwFePk16SPjU9mdZnoRajQot8weVz0S8V0Loij
6a6l5X1amqe7aZsfBjA0cw6orrp1xKVpcAxgA1AczqOOxenFmrJfe/JMAambXIxCuCciJ0y18MYm
oaxlh1wUJagc25NaeJJmpiW4nxo7rWBt4HHn7MSFY4tt6HhSSxoy7oPDzlIe8Y3F92BDve4lND9n
DFQfXMx4w35WeW8YmRhRmL5ipmU+Gzf66XeeQLuXggf5K5tTcCbrFs3pPF5ku48nHNju6Qkw+yFB
OKXL56CVFk8hhGuzShl8LgS40Fbw2YxajwAqaZL/KS243YtzK22V8K3qlYW++S4CR3u//FF9o8iz
v1jH9wrj20bGW3cSgEKDU3ypVXGv/P9AfLpyQDQ2vFt1gcPcepWmpNE22cO00EfZXRf6m/XgsHbN
Owi0A/MNcfraqweWeisXCJzfKw/EWMPwDxH9f2FSFVUHvjWugX8QqzL8MP4GtKI3VkNlAgSEVIJC
AgQrFyBwhay+edc2ho4QjmwjLB6SbSOhld9lB81khnQbNj7mjAwzD/1Cqe/QIAXYLDvJSW9dxEtX
npS+IMoyy8tD2vBkVWDA/touUDK8EYw3UvfLfoHjvPiY4uBpY7JkBzg08kN2LDgZVvVON/oi/k2K
sqjR849yev6xrqLeB4c9C6gccGXOYd8WWCchi8+e7ZppKGx7blF+lyb1DiaE9y7CPoZnhviTFQhn
gNe0vqRzwPIgYttzIxMQn7C/e14+kbyyu7s0g61dsSygI5HkyS1ni1XwqWZVFrLXITFVBAaH079F
YE4jkyOjSKk7iNCCOL1GPaS/KJW4TDxyxZttIfnKE+OYplQ5/I2XZf+OkINKxiWlGmg5Fu7Mnwr6
FXbx7Ncls7sjN3UC5m53SBnL1338zgTM7nzA+G7nlGN0HGwNKpPla3RXeptr4Godu6bl1lvrSjAZ
O77C9hmfcO5EiTg07y9N8SUP3tEh69HwcJ6M0cxsORyob8LDfTaDImbI/nqgmrwxRcNTcazkDgbO
FCvKLPVK1AmI6EGg0LoFgkuIQasuw28iqFs1/3Uf/AzoFCxuVJjpOSd9LmerSp7Q4dLrl9miVCBT
uKF52pJARI3OiLD/N2XPeNNCJ78u480Y4yyIexYs9o+67m4TFBQ5zjuNvTI3rAVqC+O57o3ZYWa2
x29vOoqriOEvPvgron8gDS1Ap4bo4P56Wp/1GbrdyFAydo0LD+Fc76QKnlY6Bde+cdhroYOHw+yn
0gsX4kCAaSgx79EpXKg1aRszMxelweJnbmH3Lx46tx1q0Ki5G3SuhcCgZ8OFQR8ZViT8Sesy3rHq
iXm/cGopQRQO3cgIYxXWmku3u6ItvYQlj6Oscph2+H0c6mHNAqtI2DT5XWcEd81cwNx0ey+NlU0Y
/e9KSpXkmWDlYwgEyzPBqqukNk4aWOFZJtjCPNSADW1HnkvLFzoRt560alwLfqkFsWPr7pFozhsV
hbvP1zTSGaMKkMm/l1vVPzOfQaET/bnMTUKDK0zz3J01KZiRsOJoE5c28fIcF5txtYwvHa8u/EYX
89ZRbZu5LV6i/k1+4KnfaIoOTAU+lwFtBh5cx1HY43Otuz92z7vu0byV7Zk3fxQLl4huQKbgQCYK
I9dziMJoTvr0HKIw+I9Jg+A/FsQHgqnupPsY308UyLxf7xfz+0b1TmjC+IF6Y8JEa6PjYY2IDjMn
kCx1Dh98gT4cUAflLTgGZGkH+nDSbxbX1rRp1JcVaR4mrn/ah0P/wERpGrZFDnzbpoOlV3GqQN0U
5APvcSCl0YSGHXvaDl6X3nB8NKICO7k3HCXL7mehZOXmvt99M64pHC+/If2wz3IecNBSmGlOLlwa
EHfb03T/KoUyF4A5wT3HHmIbr3S5EnGuCos6aP+/dzWIPmJpPfbb71XulX+zhHLT4Iw0h+3T2IcQ
cu+QV2f/Xn3LK29lKLvh3PbElmyzF+iBj6Tc2A+PZc363a54dyjeXYohoO5I4tHyRHoYLc5/Aupk
t1iyWywP47/ncTyRuRzXg39w/jAel0G0ZOU6v/x5JFqyIdQx9tH37ifX8ETaD9YCXP94K992p47F
C+ta6LDD4oU12vIF7FZRonX+s7jZCE5Yc3NiZmOSOehtJdOGJe5gc+6uOKkFT9yZzf2aWHPhXuwK
WMtVlWtJY5tMML8uSWkW8lOEp8isq8vMuA5Hl+GWzZr6kb/EujtRU9ZCgMtl0V3r8aOQfuhnCtI8
20hWL5RI14fVJ7oxVss8ilWOX5UR/nvFoY1dQL1mxIXZwiCRgDKrwhC2lsPl0PQp2FLNRt8f0cMs
XD2WNoVvGWERg3GxGjgVPEBbfBGsQGY329cxozWInYPT4D87MA7r+8v6fk0EeOnf7tkalOt2kRC8
pGg9LVEVdXa1fQgZ1Uw0zoP1UEWGe8Nh605d3MShLLX+kNQI8HYsXx8cYWKhRERJzsX+zDiHXOE0
GdHbuvRHJ0x0d8LY2fUaCJ9TEkCjjlCYHDsuUWFSG/VViLnVZK4CqnjKhoIOVZS7uABkq8b1RKE+
q7feFXMFlAhMpoeC2IJu81ueN1Qcd8oP6It5/1R/Yz2XlypLpJxKSKCirTRAzSSPh0z1uHeoDkkW
/75lo61269JC93a+M6A3WrDC+Z4tNFqe8SPO8avhZTc4VFXj7eb9Vc5oRobjYG/lZHHfgIl9Hual
LOUQT+97MPjDg03Ws8CIj8ZYuPbGVP1qtFB5XJ96p1XvUEl4gtY3iYA4lgzkI8rA73W8u97k+zgp
jF7xbDPi4GbRiU6dM084ZABVLH9cJC7lQlaeRU+oE3/1xEZQGrfJL81oTjrc/+CTXHhRbvisws3c
hp1IW4hBun/HJD2+5+/+UIl53gfLvt1Kkt1QM71DimLduvlQDyv/ciPLjVOzlORnJxc0x6dTkwFn
7oJWzQKTzrJSa61mMnpvIhRhJKAjmMVmi4MeH72pb5sZhvEMYxhW37aPsf50/fcjRLl3R0TZz77P
GYA8BwOsMIVhUtPWPRoRWZRaujJfdWWP75Nf4wSfsNCI52UbQjwuhyU2PTdF5J8vkJmFvkDmEX6y
olHtcukTDnD9Pxa0nm3/qg9eGoK0RlNIThwnVXJ2Kws/a5N7jyUu8xYAve+zWpW7lr9yqLNn/5Jt
E0MWNxYLePGh46Y6ZZLludxkVfSRgUamE6SmzEWC9V0wp/PsR+KVEpLJ7qP3vfz1EYmV9ytC9UlD
cjX96xIm11ut2a9QyiN+jVsE7Z3Ks5rbiXMKLrKClL+Ehhor1/n1dfLh/5ZdfGHGtQR0VLveaMOO
XK5r2LEExZL3mHZMvKOzbZtGj0BvVe5T82lxduvB9TJgSimbdj2oQdcpegr9Ag1f1F9RFWzbmLPO
OOqEnZRYcEqryl6egrAn7bAZJQfhQ4tktA+mKjsVV6BYF7dp+cGDV73XmOTnlE83GKxAtTKDFh9t
fhGXp8lH8ZFMIzdxaUw75efib7MO6tC/74QXQmZ3eCc+XGTlq5fcgYpcrL1sasqm6XiXVuryjjUR
fR2Si2VnS9Wu0fE3TCqW9JlQEokm2czuwmrCvWqJX3917t4Uy4qw7NA1j5n9JCWcIfAAaruFFwMt
+1UIy3t22he/qiB0U0vx15dw6zF2zW+wyZHBVfSbj2z6CID+XnzkVV6qg8fjyTFezgNfGieeY68J
1xaw2C5c0+u+vyv1kcv/1rNKAfXs9b3q7Gofpqmb6U8e40whfcRJP3ec4MoGdb+if/cRlfokzqd5
XxGk63fZxOJkqRSqs581xMjw9F2vcREoVo0raIaGQhSFz7r8oqnkelDyoV9Eb0m17I/Hg+OybdTj
vcGN6S83z9jb5OyOkVI2k5LfRwVM2elhZsN4am2oUrN1HH/WrnmtMDPO+PhXLUxqsaWAVScYF34/
TGQ3hVBx9xlRmV/v3hSz8+9p98DrMN0DTSaKt+7SciJUvHi6cLfh/F6/c+PO57CZbdl8lIeH8R0/
6VMxBO3WRncLjl0Aztijty4QpiSTWc+B6/vaJ63t++3Jbyn/wnb5zcfaMgiLovDnTBdO5pieaWmG
F9WaB8x7ryjKbObMMgjazTJo2s0j7Zk84xbLzvi51kjG+94I0w7kvA8bp6GKfljGGr0m+f9cExOy
5s4GLWBDYc3EmgBSElFeXChqtThqc9JKfFxuLDNLN/acLTe26ODQcSeT/2PqzJbb1LYo+kVUAaJ9
RfRqbCdO3LxQjhs6iU5CNF9/xwYn99RdlTo3Jye2EbD3XmvOMUdXYRidHC/ycZCPJlNcBd3XbnKl
fp/d9im2aiwpfPuK4Blwz6ynRO6Z9X7nlMjNjnWdMyEHxQ3+OkbdXptBNjoY7cFaUhwArp9hnXWY
+UWKQ0Ivut/Tf9ZNcn13Mt6j2xb0FLeMzXSMthNXNwTmUA5B1gSV6Z9HfzzhUGGOEbDtH1E8/rnI
gKki8pYZugG8tv0NXQwv+dlxTOU9SFsRLTZiUzADcH7gnEBZI+/N5jAFs8oF7TCT4vXHeISUmMg+
7Wc25LwwaQRSYLulz/Pzicaww+TLOtKVPV9EzEHGugfnGq7PO1tvrgqXZHqfpiOEATgDMBdusBG8
GqyhGXEW0FrxmdPmMw8z3KJDA6y4f2ZvQdNHXNkF0Y1R3AaxymmUS7vu4jmHUlxdirTvEk7G13oW
58ytg1eCRIrEYykivbGCr25wEq6p88K1XaG2WLg5ca+Hbs7dHLepbkn0ThZqNqGsCmPDD5pxL9kC
owV0L/OZgOcl6qbbSmgUqFTUiUP1UkT6URfg6PiQ6XYuqX5K6VJrqh/BfjreJ5lRpFP/PN896eir
TzdSrAcfTSWoxi8+Jn68lX7AD7fSD7iF2v34NbMp4I2KppHbrhLJmWDCrfcpDc6cYv62P3VZtD/H
UrBCaX9qVmgjvwWucw3rJGiTQONhYMrFpJk9jz+nfo1ycycgCQqUtyixQolAEMiiMHm2xp2nP/Ao
Mnih1U3sCa3u4k0GJ6Xg7+R0/e9V9e+MzbFmwpt6vDbH8S/LM78fLhE0TyDAzCnYj1Essiw/LCWs
OCpdMrjznOu6rYGEDTwcSUO1hxGKkyL33uVFIVf8tSfLDj+N5ts0QXAlsuW8t7efdNNYFYB/4uAS
IwUUhozEMEsR70W6JHIkzC2nYALYUXCMCGmsCweTIxXxTRFM/JqNNvpKZNmc3ArxxtPUPQR93nii
h8BywmZiod7OxRMYkOvgKjIPlFim+SuNNuSQsN7YdiEsOgOvMRI4Gb+ArIRehVqM3mScXmM1Ic5r
x+GGxi8dUou5BxReM+Rco6MlNEMbwIaBzh5L5JYtRNrH4sMdT/Ha2DblSCS08IkgITwknchhmbS9
jQLHcNhj5OmuTHfsMXiX8oicYLEGeRIMCEduwVgH+pYeOP8P5nK8bbAD8cobBfOcgnlOADHM83nB
31qYqG+iMiR3E3kp280vJAu/iCEGfUuZGGZLN+PV0Is6y6REAGW7IoHdONYevv8GSJboltbvs9iQ
XeXgSswpYyMk+cvGah0h0U8+oW7rIhgqpRVJB8JjObLTVaPMpWzmO0tjjd5aRt7yJLpqFPQPbreB
5pfb8K6WDkN3mLpDrhG2Tg77FstOCSpmFkTVPWdLpYzJQTDLeICVpcbASLRrPEgxB3IF5WNzTNAh
IXPeGR1dOhARI7p1K7RYfS4h8J31im7QHy5XFIowTap1R5+ygAiShPH+L9v2kgkyNpCS0VOf6QRS
vJVoBoLa5q00I9bd0w7sWQqUQ0qUj7afgRec9ra5U5oduNvzDXZzJF+j+W8ifY9vwb092ClMs23R
fBdpomvVJJyALjmQJ/ovUpT3zxopuuldMg9F7CGRhBhbl7QNY3apClr23yqI/v5kzmzhF0FmEQ6Y
QIERDiEx0IA+ZnKx6jDXmaqHa8LbyKmtDci1E3EZf4jNIAVwzXKsE3qOBGxsyyf6CxDVTW+zpNSl
T+lPPQ03aaikYQvoyfB0w2EIYThTEqS4JLPgIqPDJGHc32z8IeGlEFhGUAH0HMPudaO7ebOQSwB5
P3Qj+1aeMmJfDRl/Lcrbw/mefqJ8FSOftZ840zaNlJwr5Z433x1FmopT7qb6liqfVWd+rX1+Q83Z
izoxd/+1W+7+q3gA6DSmtBGWu99qXIq7n1TSFEkMAUnuBcK927zypie8lYs+BynOXCu+bXbXDUiW
/cneF/Z+MxxU46DTfBu3wGq4vyZLwJ0giqjvNQ/AHDHkgh2UgSnhhXA6xc0y5WKDImbdyREqzC05
jslxkxytzp1cmoisPY6ixroa531sIytDkwtq7RSbqOttRMJRgtMfm7IdQsGGwoghlMeT4SS0JeYZ
7L2ZazOcFE7J1+qLEy5EX4p9BEU7YEIJ9TU9wwDnDUhx0KUtSI08r8sAa6QzuBSLFAsWCc/zF3P3
Gn3a347X2oGl/UrRfv3Xga3YzEKBP9KDhWlFB/Zog5u9YN4WucD0wDtCf+iEs1yh9SMUGJap7Z4m
d4SjJ4toYFK1lx64VHM38cDH48xF2HWb3ZSCIdg3o7OxoMAf5PNhMg69cRjL47U85oxJJMxiHv0v
arY8KJeWY5HCBkQyocfraWS4lR6G3QpriUWwZCgD+SQBTgv7OrQWCk799+HI6/BhavFb0JMNeDSI
3TxfRcgroa/kvBIDeS1EqT9yGiKEws2ucnUJhrQm90JfhXEJYqLlweFXBq6H4lPTXzNYn+g3CH0C
mFZsCZi83aK6isg9vbDB+qPu+BEGVfwIvSpaeKOFCpgcXDR7upsaQBSDLguNWpQsO9MTP4+cuNQE
/vQ/Ybnk5RKh2yauLuL13M0SkgOA7zx/5+TwfcPgA8DH980jT5HyyzdNfu2IzAlCPgqxD34cdvvs
2J/Wf0X2L79/xZu9ZP8WgLhJUeBXxCjgCjIyJvzORJjtqD/KPzWvEjoZhVs+kQ9ZP10lxyRD64bN
x7mhiCH2lMHcx/qyAZUvgmOJz9xmRPPJTkMHaePokA3EX1/V4u+mGpOZBkxNp6iAJu65ugUHk6BS
kFmwTfAvmU8WKImcOnIVLNoSCXdkPpFnOttobJ74jsYX/kQlGMXh3ID3oZmNxpRz4o8aC/aPJvt9
3vFzKZHuon9w9Uh6zEW2vJ/VfsXbrxERp7D8zcfsUIJA+MFl4nXJTzC/8DMq4rsOkpk420i550vp
CLO32obxbagTzXkL+fi7NCTF1eBbI2ezfSoviEahjMVDHRNSbZwj7RyZpKjiYoBHEY5SwPd24WmR
nBu/XYl8YHqbONlF6u9FDnpKd1LlEf8mBgoGjvBYFyuN9M3KHs6ZI7SIiCmRUOPuWMWR6CHhGuLn
hDqJOBRjTAewE+9RFdgXjzXPx4tUpAF2pHMVPIM+xFrT0XMiBmfhsmBJwoxEYUbqbkQGBqOKDp1p
gb/yWPCMpaC8XHRcX9fqRXA2OXsLGOidGIAwbMO0EmKv48fqCGox+bzCSx7NLTmgHELjKokxrCKk
NHtnBbpqTLm9SYmJGUoPEErzs4ueEp0rePEMQhDBZEvhlUFtBuvmhDIb0wGOuElATcsM4xr+Lgfv
V8aSkfCCJ2VhD0G1/9LvLhPys+1vPJlo/rsr8j1051fyJ2GpexT2BwizJvIsPCuLtSfB2aARHx4k
AAeh1ADffLP4hlEiLLX6kzbv7IQZW8b9gFIg3uB1zEjM/qZOXsfdhen6uEMUJ7MRRGaeoW/XM1r4
b/yEyvswCLWqCm2NFzrqm72QlH6ZDuYETBrJFCZ4gMHWwa8zBdkcsx/8mqkUNj+NRtA1rmlyqfEF
yx/WMH5wIK4Sozy/QZ+dcfon2ctfAZdgbTFGwWCibPojsXmHG5PbIYM++ntxXC3IH7dlnkpWxXJL
cVeVZ1eGSUJA7hZWO/7aBDVIEZ1pmlVfOGNwyUxfNUNDW0BHczksZbR4W+g59AvpnYpduuCXmn0A
CVN6Rz9ePWIOgIlJaZJ3eUM6yAQEJg/i4b9WY0FDdSuVt91Rm+/8/Kg8t7+V+gVSr4Z3qhCi2oSF
+BINZ3eG50VW8iXCl8yKwVWukBY6XPqOuQvBi/gf3PqNP8Z3KZsEUAMFBs0DG+uY1McN98or6ukr
DbSTry3x2yos3OUxGpY/WDISeh/bw0z8Y3vAEQdrFidCSfyjIkxxtyU07yJAR/viJDDlbBCxpYHN
vhLh5ZfIy9GWc4gVFg/+e5vGw/Lf42RoFeGo29CT2Cbsyc8cM7arSvJC6+QmhJLlIixfteWoJPnr
/Ba2tkFDj26/gLHrt8BEqaY6EMwvdTDfgpWKBWOcTlTipJu46+NrD1kxTk7x+JeRAiYF+XtPisgl
PNHwvgifKAaUK8uEHI70di5hKrjvOL22OBPBzybkl1UBjKeMzTbSecOfZ/FzjmcBZOHnhGQOu3QD
6RddujcAF7NcfnaQpoDDqAFbgLx9Ve2tDaicXI/fF0d5PL1Ld6uJAQcDX5ivqhBOAnsMSypdpcXg
OCwie8T7KPcR2fMlb9gMrZ3V7KR0Z5wRBOMG3+LaxD5JYdnEr4n41Pqq0h1wGPsSnZXI5lSN1eO+
91xS60iuFJtqRylF/CQB4+XP6+e6BdcQ2PLCh01EY4LzcNCiH5LDSg6ZDjRyKF9C9RJqXLsTApug
OYUWsCXsIjdR6s0hG8UiZAx4fsLoUGf/ewtmjCT4Rwysw34OYoJ9lOwBN6wZaXDW86zCNwZfI/mQ
NKuRHeyAznEQo8LMFnNCijkhhEPm1owKGV33eB5U/2L7DakLzsDMUPU6uDLL2JCI9Jr5Ir9jiSIl
/TuZr3IgrjMLUqEgOFfJu+F7QA5RO91bGzkc4/qlh7eGnpBlWuVbGwDxr/49BT4myOL/Rr80q9fR
r43Na1GlMqvulk0pE+vsbRZoUCCCFE2UDK+Q5L0wQUSY2PBaomeSBsi0aAVywNfVF7Xf0rQfa9G6
ZQijMviWYrPeZWIez4bGoRCUyVaoWqEph/NJNFXOYNNUrrq4vGoWlERlV36JDU+Gm+lcUYo5YysO
L1fcn3PQAM1FNqyHRRZJqSAuXvRIz+K6jc0pnkwmiwzpVdmxiNedAoNdw3JNzz9pRutYVXtHTEOB
f5OyMn83Dja8nkzuAie9R26G0IyOaPmIEFZSBFKWhugJk67olk42saCBbAcqtk9ViC+QteYBqtTP
uqbP7gPVOcGJIvOdHVhDe9BZxzlMdNQPBjrDC0OT7AmZjnKksWLsT+xpLy8QOpTX7Po2Ppi/YA8t
cBomjRSfGI1BoCj0emmPYJD5iQZF/clJg1C+NZoPwePfYRpHjSuiOSweCE5YaBlMoG6FZIzBhKWI
peWGb4jD7dfaFkju+NBpmY1/gaF8zjTLEHLRPmRqwZK1HO9RCHIuQiRIWpwec79B2KXGi5+f/ZK6
N2h548PMPMZumy9lK2NvWdQ5l+t3BpbBg0277W+v0FLduCURUOThNkQg7+ffdCBoFxjPtxk/0S5r
dkWzy2/bC7E9fPJbTngvxkWE93C0sXH2FARMo9NXvkxTZGe1kYzClNYEr2Rjt4pmHdpjjFlQkzFm
oZOBNBpd9CqNnkk5UgLrDkmFrfkQNY075sWME1Z9K+ME/pqU1vJ1P1/3ylUkfQ6bPbrDrN/LpQj8
LbXt6YeEfA/CAoypmtvEp1Eugw6fSTbA++/MbzRDyfts2FvBNsSfgAWfNygbNW+yw7SHZhnUxMci
pHISHh3cukHeEpjF2ScydBGG181xbsWE4VnXXZvuCcMbG1rpImurIbEQajfs7kjWomaIBk2E0F20
6PRrU5P8wlEl0ogwGyJ9IFgnTrTIamLEK1oTy01M4N1Eyh0a1iY20/jSxJs0PmtRqUW5FknClL0b
drm0k0h4Gn5v2LVXEWenU3FvVlujjtk565hoYYKM+1ThrN8G5z8mXSt2B4IgUv7Jx71BTLmXal77
LLPfRkDA0B4OmMMM1bJjVAT/JARJQzwIlkXsGmJ0kmcwfeny0XdCcKZ2pPlGVhdVHLyH+3Veh6nM
YUTJ+FnuI0TDxd0Fjqy6K1VUCbtU3W0uO+Wy07BE3RNIdyKWzhRGCLhYquld/qKx8oOMivfmkZlQ
NSiOvHWuCCyLUTqeEv4tcLmVLwdcTr4nsuTmEfDOQ44fpkOhHnVnSPch3wzSQlSFUxuWCMO0Xfte
42jGH4Uo7ku9M6QAytS/DHY4WQxTXiD1MF9cYD2l/qdsI1jbeuujS0Q4jAdtEQJiX+C9ourb6o+0
DI9V4XRZvSAGThd5W3DWE14XpTjU7zqWHZALvM+/EN8wQaDLynjPaAUSms4tEvux4tLs0OJOELav
e/SzvOG56830YBPDSUePHeW2k7GGwrdGkOol9Z0+c5Hd82PJJuNCpyW8MrRcejApJM1rWF7F+13H
vwkRg/jhTLzfc0Lo8c5Fm7e1Y6TYomOkgvqCbYUcS0xMqp38gXY6hVbPTh0MgeHOSIROXDcEKwi6
sepu6UyA3CMM7uUKMFfeTbSe2lcm6Hwaoy1MPNqHw6Z9rJHTbgmap8gV1jf4gUSu8Mw50HQoYpJA
CNpaAEJwGIOqDU5t0HKSRboAzdopxwCdBNlXVe9jJcDpMYN7OcNdRg3wzCgYbcQE0mQRu696d+ZC
VhtVX4zsxAAeYQEzeKbvFJReRhSGY93xxkOjU0TIKOlVcVejxi5gRJ5Ernkv1lSGAQxC1UcWiQy8
CMeuDXfnM3qu+rnofyHlogWP/JBBrd5AcFI4jzHdZZtv4igQNgIQTGC0+SzF/OxL6M2WQvpDb5Xe
Ei1gBiC0V6n/RqUSPJh+sIHgBQ49nd6aAVznDWAyhcCSKj/aRzZJ6MFRUNBu/I8iPF/E4BvMb6gq
OSMzBmKpWz5n+3cX67/4tAn5zukAksMX02uymNwQ+Jb4xYmpCmxY7J3BYDm0BD9N+kUSDXJvIlVm
KYRVLOjhpf0WV7FROquiyqXYKK3hxeQXm4D1FKJeEd06xcO6DWhVj//iutS6tcorR7YeQLiRS159
6uSeVMBNfR2eD+i7hSIHyhc5MXqPJWQXeTRBK0iKqf6dFvwthgIBAv/iVYssWgGIvogtWHYZ5xPb
xQSc8beBPKkTm46UDaiJUIvPhTGQ2j7wD/8dwOXgZgEdLa3ulcW8trpXgPI6gGNRpXrMvZVYVJm+
kcLKAO6KZwv5Kx6Tv0OJa+Uqbxtv88bHwVxi/TiI46OKSYTyNcvHQU82ZTQEyYLIVLqwjNjQYepu
TQgkxt2WMCRRJL6vTT5y39mq0ufjkhpE+VROFtMQq23ig4Lch1Cjil3uYPvXEukZRpegKoO6C86E
hZciE3JCTlnuSGBlfzpszWJn4TordiqON/5hjJM6tsgJ3USnNO5ukYK3555s7JyU52Y7kf4BLnkU
VSBiNXnKt4YEHtXtXrUdeZXVLG4gAz9B+GV/oftjNUYOLJ+xgAshcIr9uxdSVDwLxP2xN7XDXArM
PJQwpTURg0gbYVoX19gxfs2/NLJxjC2TSO5NTk1/xwE0qZkIpLKrYKzA17dUo7vqn+K1+6TzSdtT
XTqfTAQ4uFB0CqsSdAPCVW9tE1oo2knebheaNzgPJVZe4eXVh/YdNw0iAIQmq5WGu4wXDBsWfrVf
+2f27lSS8oZ02cmtDWVGP9TaUJ5Fn0NUriI4xVxxwvxMsmRJwuaO7AXENQWDEjTFPODJXSbfzaBi
oAMLeDhJeYUkYganE/tvR3oQO33GlssOubUDjV6PSmaaX++Tn0rMNIMYs0UbysRp1XEzUKa4n4Wk
eJkpM25q3vLHl4RVHAiZFV158cnRKEezDOVpC4Be48mh7cGpedlc1hj2JYAgYKg9Dd3z9oaUi4Ft
vS1wviDzKcmdQZ8gakKt7Q6fGvds6d1ab/PEaOuzIymKxxrbh/g9MqquvEBar0adiUazFUDP+c+d
doqqPsyn8Ko4d42v/RoRyjOGZimQcD45/UNHZHMT5Wh5SJAFYuFmGJIGTwIoSni6TZav3xRwZ/0T
J0HOg6qovgRCgOAAswCJVTA9GwDw9MBTeHT4SqIE9DuJ98v6BC4Uvi1LFHxbqeK4ChbU2mCHCQF7
sg+5jMFEtD3uJLKxTkSq6sKdNNIpXwp3UmMJd5LSiwJjO1KEj0QympFeGB7zwntnsDtBUxWk8uFe
cznQfBkfbHcQMaBgGCcRWI2iGNmTDdc05zu3/bQMiAumULhRWhGQ/IvITbFE8i8g2hIQEpioXfoL
p1Rx2WU8yPr2x78/gqeW6mtyPfyWAZHpASFtFPohTjXuWcL/iR4hjqKaKJ60R1Cm0HbZosnFt5ET
cyQ2wEHwe09/9MlliL3MsbWP6QVXCPHmOFqwhGAGQSSNpEZ9lPJQc7mSyCgx3CKgxHMr0eyuhYBy
FWGyt6qe2FrVqP30uJciiKc1jNGzw4bHFtxggj5QcSz7g0loKh/YbYBPXXeAqPbOhXezXU54FOJJ
ItQRT7L1Qj+JxYK6vMOaBgrCeCh1YWyCSTwicu1R37HX7zlA3jyuRi9+UGdmr/GxSkp+XH4oeKsg
9eauZm8zdn6pe0rJmRJV39zsHddJ5bSg7Arme+Kx4JbkfjQGrytoOHgC01uI+xH/CoV/RbqBlRFV
AnyBjwd2lJZvcJmCdgpAUZ4n8mqDckIU79ecxQDDwMQLBIeSyGhuMsYx+JWRnx4l7WCWh2bcn5Kd
Ju/UHPCxkDO+XBanCgJW9qTo7AgMRUI5/kAVOn2sbj42T8vRlnPB6gZlaoaKjuRm9RKj7bph/8e1
dLjNwmHJ1sn6icMCMQCaUEPy+RWh134advKwE7IDJrRxY22dJVSDpw8QFuO8G9xQfyV/gP2wz/5Z
9jrDa1jec+h/LsyPTeYgDzzcEYkHFbgBMMDy61hzwAwbud3GrbkHZDf9ytl2vV74YIlkubkaemw8
HoZ7S73nrAs79WNCe1I9m8oHf5IRCZOKPsM161uyp/e81xDxuKALMs4BmEI6r+G8PnJiDCvz/612
Vd+ZP7WHFhbXmZCtLgbYd7rENgclFNPkE3RhK8xOAcxDv+TkBa2JNjkEHnvP18LnUrtpDQrYn/uo
SkLtTFs6bIzwRj+fgfe+IeIUn6AB7i8Cd2fCk3i2fuVfsuECuYOdly50oWpBToAsBNTWPE+sMzeB
dqTA5N2QKYEEfB7fYUJROmIDxEW0xRcuEF1yhgFw1YFDyRNRgMxRvik0NI2lvxSaArvJgpmBtUPR
Zbble2YYhDhVjxIXN7iSrcOEYbNPs8MtE41giOkargSawgv5jREH8411xEFHFgQQPUQu+AECl9zc
b5I7M7mD+35r7ubmLpdESMApPZ4uIiSgZnfqQoxuYKUrYXkON0lwGhj1+KPswxsdTkFPYEkeQr6u
s6hq2IdwmgaP3qfbDNoS4/RthjbGhtrna2XwCFoTDYDkFjgGPuHnYSBLhujUxuVD/ZvLAB2LWq8B
1CE4R+URUhXfb0pf+ubQT7dYJ3H7oM+ABfMjeZi+QN7xg3d7idv/8g2lYDpRpg9wY0g4pUiqaqIN
Sblbg+RvlONDbFUQpaIzLmACRcLNh4mqsfeywmt5iUI04Z5/ZcyNcJ4WCSu9r6DRfgBjkqEVnENi
3m62k7xaCC2ZppcxkKFEEZAhCEOQAPN5S5GkKoAZP/m0gfSDhZvRoCC6YVHn11M8L4h+kFg09m+4
OhGJMFdYZlWMqwiTMKrATAMb/SDSQthm9FiZW83+a/cIFgjAPdiKhC4wbD+USFe/XaAvRIHyHFc9
wlIWXrc1XKiyqAv+AjJOuPhpuFaI5ZzLa0OfHsqFtIVLTwGup0jaosbGVXtXml0ZRs3strprzoJL
r884akSVOopGrOWiUt1F6Z1ooizNNTQXPP3tj3S0AS0wnvQzhsTbqd6ryo7M+7rYkXl/MuLPyKxj
nV5Jij1piYg6R/qxxHPGuWchr5/nwMoEGueGYuQnsH25DKYy0KZg7AJ5EmXqwUZ2ijuOpem2p79B
CwgoP1saSfQ6xqfzr/yh+AlIX9GiWYtGLbppPDxxOkTJLbJuUaFFgxReJJJHo+HGiy7cVGRFOHnA
mtaOfO4+hQH6Puo1sUZSn2coKQ6JGjgVYWc0Hiswqkd+/W+gFZp5VOHr6kuH88o5SqSbAM16Twl2
XE7wyNUSQACjyIUyDxqfjMvxSb1TcGTT8kRzjkKNVgV/ev2j6eLlpv1Z7tnucpgGIrxkYPLr+FA/
I4LFaYthhI4GXQHzNfvNdiycH+6R7c4/NJC/zGPF2R0SAcptiASNE+hHNkRZ801LNjZoCbfY/Z4E
Zf8J+duqseZvqOgPiC4CTs6SU2RNlJlzPuANh0pSSDs+4usfY0TBs72FIweZrSrhwRD7N/oLGRcp
wOJpQysAOPtUfwIJuUpkU+wraWcMZB45fWCqXgpFlPEFdEpHZaNYBkoXGBMyKNJByHkWVWcYdoib
CpQ6nHX6KdA5iRBysrvzJ/cfxY2oLdVwtuBW/osZWQEjRCBcw7F2cZaqL4b6E18IdpBac5Gu8iGS
R3b6g/QHsh8GTsGeYF9lfGyMh9Mf/l1ZCLstHy21bqw0Hsz7xUyPAp1d0n9s6njU8QXhtmWTgz8G
mDSK1mqp6V3oaGOMZr52t0hTIScg58sB8OBwVh1hkiNXHWUqCjP7IjSEY/qtmt7IBx35NAm5tJlL
oOzCJ0dHCz93xigbDCu8DXKNsNejrNR3eJGy9JDJhzo5zPVxhrkMojOqwE1e6aOK9KNzNH5NKON/
0wtBZEPRDtEXqdnaTsZCQi+EdjY1qW5mCf8ILhIkmLhIOqZjMB1+X47AcTog2wvfByxO9aKQ4AK9
DPyfic/+FBPuIb3LTGNpwBCHS1t/r2z2wFZWEuChbHbdgkEblvcdFEDbjrpr1J6igRhHZileP0Pp
uRoeCb0Ghla85iBGEtppwKy+M4VPDEV0aFcec0zXoKVQeQQUMs1L4n5ymNcz+1nojeD7WKZNREl/
E1E5Y+4mNbzRltw4iGOeTuhWf7EZJKsqkJtg5AVhCjKiHe5semA9hzH054/ya417lI3AUuxlJJ7v
ji+LGf2JX9lAAKTqNI68YkINdBOoMLoDRv0wr+FPUSTlsD/Q6Y7hWKDtsSDqkgfWxZXmxekqiVUE
9Lj9yaaxIjQRFLEsjKsBnFEwzgQ4rRLLIGPEht4IvS2GESBpv5hg4iowxLrCokKsD2PPG5vA1If0
lRkiw7n56C/cOjifkSEK1tftg/X/48bekLihd1DeH+sslIglZqEAnG65K9OqxZylbZVH21cec8Sp
KNumbW1uM47jnBkb127cnFcauyY2i/QE0ARiIpQAiHtsD+bWG5e6MKJiCM7BlIEf8z9aAUuRFEHV
9LSgxYein3kTnnJqjSbBVq7yf02Eej4FTIZ+Nl1tjieirU3DmoOLCHuAdV37kOKZS1FJLzAVuJuu
C6aCVitdYrqtyut0V/yZWUh4VXHEO3/yssrZ3vikr/BioVReLKidFj/aepziLMWJijcLxynOUutx
Sn3htSIOSIVne/qPwfTSX3wr9FZ54+SlZ0kO0RhmjTDgeNMPnX5oTofT6TCOew64mNg+OMJuej95
xBuVQtnI/OmFr9ea+7Tel8rO7HaXgZniD/llYPBAa0iHm6x06DKP0nwEIjdKhxUipykH2Fh5zpfY
X097a95WH/wvF0wr6HYArSjodhQPb4sWiU4+X7UQQKsMnNidenEI877c3OKdO7l0qoXAdf2pAxOy
PdCAt6UI9Xxb76AruBLmHpOIAbfeNtxCG9mlFIl4JpItPboGtAyoa+HLnzO3FO16d36ECMZXB6/3
/68O6hor5ri9qqJyenW8YelzLUXQDqU07kl258YtlpSdNWjnorsUuxkqql9v874v3dyTDY6P+6nZ
D6ROWfthiECxW/uLtc/OB1Jhummv81FM+2ISYZfsYSply+hX2Z6LXV6IQ70lRYYUpbdoc8Zmymtg
j90B5TjNe0SAAGaZh3+3Ec5w41G3vYAz+MABAfmBzYD8E6swPiV6+sIiRqYKMVOQ7OQAixg9bCwN
pcoN98UUE9AEU0waqQMoXtVJaY3jH128rKuD/okuPCkOVwxQ8s/NK414c2mYrd0yjH0U3TLq/kr8
wyQiGMzDvfSL0ar0S5EDhqiYtfhTWDtduhis2pxvJbYMiuhSsPVBqfpBZBDrIysjjQfyfC4SWybW
RQpXXMHwVg954i/b8efwaqOl7dj2xuqG7OG9PouopHQ8lKdjfjqq+rEo77Lyburv+v7u0t+xp0Td
i4xYO2raUdaORX9UiyMPRX07kOjCMRvDIGFDSc4MLu7qWJUiZk4/tPtO8egaUHQNsMDlBFE4jIIa
jcT2YDaFxWsg8KYUZBJeS18rdEM/EJ+ibQSOhrVT8DcYiKIB6LfnYWfl+yfAOd++AlAoIkAEhzbF
YBlzF4PlEZ4PZlcmnu65PTTygaY2U/W1Z4ihECgqKds4ABfBOe0/BOes22xs0eQoYrQxcQToA1gC
OIcQsxq9ULLKDB5an3ChdozSPE6y+MpU34zVcjeVu/m6u113OtbJLU2LNfL91AEND4pO5GZQVhGY
0HpwUi9FZ2q2fD5NPtalW5HfDuyCNLan475LdhaDo4UaR+gEzQruXywTzA+nHoqkN4+eAQQUY17N
QAdHhwhAoXvD5lW0KbhGgH6wSlR6PP8QTi6eWvLdl5h2bJD4CDFUdvjElrwTVBf4pFcf8OU5+415
rYNBW8Z786De1eD3v7i8TIq46b2ARFN8Pz0W2OI3GA5kwziBIHGwk1HIkHirfueoIw7t8tRKJ+DP
2xuPqYlVnFxJRzr+6e6R6TinWyxxojoiAoKdyhELCnnzCHr13yFLotN63locr/rYtKECRnK+TXDg
vQH/pFbyJ+9GyJ/rqynJxduJFyNVYhRHokD9JAfK9vtWbEraUwDmTTcwSIRg3laYvK2F+RhxEq4I
ydQj87LlxURP9MJogHFAF5zLoOoCPlFqfMKMh4nF9lISX/F58PwLJCuRZXDq6MXSx0r88wbntuj8
pmjE56AyglNDKnmYNRBhnRwTvjOpfofChu9MJb0JDaJPJ7P+rLf1J/lXiYZu+ahqR6M4shJdlyeu
Oh1YZliJWGZIAtvosTGIjmAX5qh3i+91M7+6HdJcUhdfOIzgwpQ+eQ8N91iEcQjKP81TABOB364i
Zo9mBeVFnA2mZfyookE1uSVNmpyohjWxgq7nLUzdtHcpGpK0I3GFEx3G2sbtqUbOp/VRLhNnxpy0
HOk33iZkJdWOIwujKihZFAFEY/WbGWeyM3v/3Drii1cRg0+K09/IEPQWTje+KbrQYFiD9GAe88NI
uELy/9xi8QJpAvmDFiffB+hZXnlMzXsxFoPjsxK52P4b0oP0CVgJhUoFjJokYO0d1FErnJC8OYZ3
aCM/oQBgXWGQjVE/tTBFBNIEDiC0X2F2IbeodiPtu44my5b9K7sj9kikztHEHxBiD94NLTYbpGV3
BImRS0KoL5sjZJmvBX34P20rzsH1UlnrER5HZhzFXiMteWrdpKDFKPYuQPfyTy58/sml53jE1efS
s3/hqMt1Z/8irv5/gDtVssUuzPGwPCg/RGbV/aYmdMhhzt9uCH5iSD+AbZaESSphHAGjoHqSWSN7
0pZFxjbHSO16ECasZZpIRtFyJmawzQqILGBdBJFO+yKfh+OQW0oQlkKSj/Qpulxi2AvKg+YweKyf
QSR8scgJ1zEvYcz4ixMf6h/0AcgZI5JMM8J0C/TgTLcGaoMaF0v0KbZqmbMTRlWEX/+ABBAdYBFC
JJRe0QqhkWIu3XfCQcTsGC2Q/YDJh+E0lA8eEHQyyyyHCSXjyX82HMaT/8yByKTqR+yBTCexB2qk
MozuTJcIJV8fG33MIE7xniwiUlh6wBGiu1liwhNo66kgwZWpIMG1tInYE3QC98FAfOjFkoGjC2sc
oizmTiNYG1aU61f1+4TtecRvK4YqFa+ZNFqHKpnlsHWluzGQoiaC2KpaZLENqQhKl7SAsT+oBHr6
54IAFJ+qGVGgR4/yIA8MPlyejULQHumIQIukeXAtHrSPWqTyARwU4xF7C3OQDLAYDzkyDln2oUcw
sC+vAU4t0C2qEeqHEqJphAJj+ciJ3eIjx5/NSgIrAqsbcDj2JgVhM/93xgMBJPuZ6f1Euh34h7tm
viPQWOco/Yb0D9sWhccUlLC1lX3rnZNrqwoVFLoMqle/+QcnDqyjOLZyeE0htC01vilbNFQwUSgA
PZQJMWhmtrZlfizQbqPLFB87G4N8RsiEoM/LID9BubSzP9fRsf6r23LK/PPehDgGezimLiKWz82w
N9zTEyaB7rzlqgknoiyciLwvag1JpTfc616+eYe1CBeSFyW9n4WyAU8BygbtA3oHa/tgeMfvzWq5
sux0JSbn7JCjeNJE5h0MVSasBRlc38DPlaDJKWNtbWwm4cqlOcVLjP4UU6Vq90l/CihsDC6WhX9h
kzGzoQ/EQch+kyGh/OBVPj5I53s4m8oUKYUw6ZLahqKzdzLEb+AMYD7xK2fd/hevNmAJWPJAsWG/
5TNdiJ9JK7g60uuKBmFdRwGC+4dCcvCzT1eACe8ANqao/NgUr12v9pnd8Hpv8Jjw06NaG97x31P4
eEHxrD5eUDxrrTQe9lu4+yj2Wz3iDMTpb874xW+g+GADlj96QGIGUygQyBM3bOf0NiCX49uRRKlL
ZnMneRCnVlXpKHnzUuCmNpKHiLMzHO4lOxHO7qY94uwuL4duicvurO+47EKNkmuUIUtiI2dERojG
A1El1P8ExgvPQ5DRTW/ClHYFaZJpJA2RvWjTRhivekRP54H+D+8tcBATenkpvkgswDE7SJ0L09I+
Ee4sUIXnPlboscjkc8fNscRTvbVQj2XQdREbfweIT89gB0EPwD6lAA5Ae8kudF1FGZMoEqt5v7Ez
VUr4RIGN0AhzAlZELIqL9hM/fIMk/hZktfDDTzd0wS27qNNenXaI0WNzE+MyPCfCZYimT1doAQat
GWzyUNZDmanBGGGpugbKp87BTHIlIk0XWQXKinngECmUFRSyCgpZBcYjZBUVU+jcV3O/aHw596cb
vjrfrv0+980ai6Xf5qJsE6Wnb5qewVOIT9nZKD4/MXKMBIi7i+2oF3YnA5jBk8LZWwrrTXi9hSrh
ilVYjUHPm07GEkTukGM0gZIHtuzvsLtNdpRfoxvay7163tb32MhmBQ869tNwVsLrJqgHcoMCFQYU
UF8TrFHY62FLcpoRXO6Eza9xMblmzCkJJ8bhJwmT31niN/+v7ak4BG5RQU90UhZltPrHVZ+4H5Im
7rLYaKBhxWoTN1M8IFcMASmuF+GS07D2uAKSiZdYXAFKVjCmeP/j6s6W21ayJQw/ESMATiBvOYGT
BluWJeuGYUlbnOcBJJ/+fAV6u/t0RIXC7fa2JRAorFor888TXV++OMYcJ+uftImjSn+77q/XNG+G
AensOdrA09l6VZaEop04aR/j9n4gQeC9/jjbNvydLqyFyuTvnPrFnpfMH/K3Wnxo9LuzswaViVpr
+V5QK84U0709E3XWOP/iu9pxiv+q179vSc6OXTFnVuVH4dT06m1WPjflx8qnbLXTL3+AEyeJjC06
04ngsVrz4rvjTut9a/mnRJAVTaLrek+tbxcvtpX0kO5MNVkgoUlrQOTHzvTFv3dRsRSM0jp7asSM
d00dqZHS2utgz+SutNyFpTKFslOfTK3OiNtr3rh0UEKBXVeHofGEAVBJSmyQvpYOw2Mufc3mwxm7
bS59PSUDL3Z9Dk2L8eAEzLLsl3kk67yW4Q4BXKgeujvHRGfl/A6BWnOH9OvbxrJVrvFNB+zC6dzb
nXtRpZdt+wu8xXOzO/lp+9u/ah4DJ190U5lucqIei/8XKzKjM1IuGgpFaiXMlsd6QWbLu2aowePG
2KVJTHRrv9fVVkXrpcDz054CsOJm1aHj26dZR+tll3XGYrNCtQn2aFBn9qLsVHOeDc1roezUsXqZ
2bKq6XHS3U+69XW3kq991tWNX2f66qAS3cM61BjOXkuvlmZc7c82cDX9+poCvo/wuAdh4l+k/S51
y4+diHR93BNQeFr3IpLdrHfEu856BjdrIt1yr77q7eh4Tz2DpTVxVNNUQfFe9LNWm7cqnjxEFb+m
DCnLPtGmaPiXjQLEvZ9651XvtOodSq5/GPNoBZ66Thm3Vp1ThqXUXb1r0iEQRdSMzd37FmneIb0z
+TCZskzN9s1qJbQudwWCPa8JsTBt6+9VEiopJv5bcdxD7o4JjbNewXdf7m0n/QoR8b/k7tG4f/As
+53A7fY9wn0s7ooClxd3kO4lrLN4MCEaifn0Gqt346V68zvlC80LVeaUokSdFncsAj2TnMRAPWpj
981aiJqnlxoyjpmOJ1lOH3BTvpT4k1Go76193sJR3FuV++R+FoHnAJCH+o7Sc3Ts6n3SjnqKtTTf
l8ujEZJzvWHHsV0b5mJ9eHXyBTi7G4hlKe6l9Cb1dP16iYdmEuC8yoRyiHSNRYoCRaq48ZNzlPX6
CKTUCrhUfA6KQP8X6MdhSLHATh/vghiQxh8j0O1uvo08BtOwWaYo1PNain2jRFQoHjv1DadcICHg
+kKbYU3f0Ga/6HlijJNqIFWqJ5RXW4o2ClLXiw0lMG+D4jqUXdvOLv/LcSOOH5Jpz5UBmNS0/kAs
Sn+9PT0dbWFJ6W6uPbmYv5aToZKrctCAaDkiL6smNkFbXYsHO83Bu+kW27bjK+FSRbZ1qXfJAbrJ
9+rjatVblu9pRSaVu8xpcvqwef8rvVm9aF5V7oslRXU8/eFOXb2PxyK21WwDmKzTui9muPI9LZA5
qHgaAru3QfdE9FRbNXXCQvLxrHJX/rWUCtPw5Djx/h3FhYcml1J5VsDQdI6urcLhPjmE/+osUnQw
Ov5JEdDSrCl0Q44AKffmXyl38pw9OuOrBfV0nOh6t/rwe300dNaOnrR8dNgQlBSHXODFp1GxWX+u
1B//+jPOfa1rUaFPp02AhqHqFZ+IhTfdxQBo7u9pYYyQLFqw1dtPycM7tEvRIzmWuSTGefYrvneS
xAuqlFLC4+Ova6CClfi1hU6e24ZipmBaqdvX7SsQkXmo7lFOk7GD6tupHv/CWDGl6FQssza4B5Bm
gpqQOJ2D+BRPaNK2UYoDPzcNMY/lU+UNMxmx3XJkcW+rScftCRWGv+xjOTyQBgLex4E5pBl4yidu
oSsoYVnRxZ1ZCBYU/hO3enChxOnaMU6OEK7bz92ypf6a58JC7hv1l+KLl2nGTldMx2outsBrc7Jv
bK+dfb5GnJOrgMHEEXGw8DH4EXRi4JJOVY/kTagbgM9h129U7urPt7OF0aQLdBtNKtJdHs+lFwzO
5a2yxs2wXBu2/KDNZayUYsJqKLIkL5fPNXob06pQPK72nbjSGV06O14Yng++umXwxVz9/j4IGKkX
+YRGDYApmNbJuEPCWK20i+aRnyACoElfEZXZvsOoH3EMy18iy+8dpYNopNbxmLSntW10t6AT02Vu
Dimdu0dhTYXmVMzx1HG/qTOl0yhhQ5IHTkIJ/GJ43Qyn1+HoMjzXhmv9/eXdqjasn2AW0+wFhXsv
UgBf+Y9Xh9p7m3t1CL2LUyoqXXNDd01JqzQKi4KdkhktMrTkOy+6wLaxG13cLoRVPbl3sEDxdnLn
0lhEQeK5QRTfB/fAGsHG/5z3SsQhwlTmvWv4NdBVs96/1dNRDm8C7TgvA7QjiUM5DdrKDD65OxyH
5+OwlAwU3pdxoDypu6ejnj9Y0pVs7j+3pVaB8Bm8cA8/gdepQR3gspHJCAlesTljX25ucvXz9QoC
Eh3+cFlWyR8sxemtz1yiF17or3ISXeBti9NCitRrbJQEKeSf8lxjVZz9vrP2CxEY+w6BquXT9Rnj
7wYEL83s1x4AZjxYnxAOe8VDL6p3T8ugNA4QEpyeRvZ0vj99g0EqPRcbc8mEgcc73bZW3LSnVp0e
xYDAzGgRTgylrB3nKyq2LRikeedqRNeoFweJt5TUlEk3euHc8zk59TjW6duCGfWvYPA5uCWT3kMC
3zzILVTaVQeMb0bg4MPXL1s0Mo7aah4+rNU8fFinn2Xa2atmywkPaZ2z+CSZOzB96djzB1iVr7WM
vdYu6jIOcFeufxyHmQZC24sI8fWaem3qjttAsW7tgudv483d+hUQEh+9KDogjbvbsZw9bysAcsGX
g3XzIp1RvF3QMZazNh3jiApDDsusM8tXpumXbs+ycwb+fKEwyIoDeVtkMcw/N7XFrhBeUNZ5Pzjt
B9sZqaAayUhlfLorzO/GyXDzsiPKCCEthByF77dpalmr05rRvehGVif9UrdGjbHHAv+rIr7M29ss
SIgJif+qiKdZ2xpn7Ylv99QmCjmTcDAfzYILSaZLNhvcMl2ogSyqGoKg0air9zo9keYo2p+VI5WN
9GMitpBeYUWl9lnXrpVlqd3a68ZWveoSWqzbdrzbG+BjMfAnGY/G9e9yyBeCjGfdUdeLwe6X1B/H
vf2H3fl655VfPXfUJedlWjzwSKYwm1kt5YpcIGr+a4x0ALgZI+tYY463DQBoC/HN0Ibbb/yIFa0T
SNXNiKoZqA34P0YFfUAbCeyifkQluBWcnCM57ykbqR1iGGoRQ3NxhSXqnCaB7HNp+iK54bBMweYx
8bEtcSFY8zQKg+SzEAJMcLRszgLsjw1wRd3ORFtIxMEoQCTHP9r/RLT9o67Xo56s0VdhIYIgAC1D
p6V//AgEUixDWOMv0RCow0w61q1FY96oRQOUaXM7Jl2QNK6NEVb+vuuK1K9dVtHCtctRPK51pxzJ
UXfJ/hSFBXSkRVL5urYhpgOMCKJbh3f2dbN+0TPlkEBCFVffpae7DT6h4F5bFlJusW1eusXb99mX
ZtBs2Wbt9Bo+JmLmGoaUPEVMJrZjg1Hb8W02mnzzrXrWLXBFVEV9W02OX6hTLPHnzhXH6tgoP+xe
KK/Jrk0NMw2D3ObG6badUVKQFTb1zv4m5Zjfz8ml3yN5mS/6345ac9ro75NyWvTW0oXSxeNWK/x8
LD6S+x4IlledsXShf6ljt/uyuAtjxpe5cANYsqGh/crZefB9fGeMnCBsSOAkW1Dyv2xe4rLHWTxN
WnNi/LflCqSX/dK7uwUVFH/MQ7/15pNTBrFH/HVILL6MHdQ9rhaYrG544VmLbvIzUPHcNFHKKWGe
NutGuwDU0w1TnljuJWZYXbRf9bfvRi4GL3xAfujQwqTSK7dMfixV2E0XP3kPE5BP/cI/wolT0Kz5
oE8uUiMfAjmIurnNpU0AaaLCE6hPqs84z5H8hd+T/T2y4ymQJPmK1q8lW/08+HyNUJRfshd4nwsN
sx/fi0tvVX9U1i9GPWHq/le9YQo12gejnKFC7QGfDW7ZuJKkOrJRwGcs0+nw1Az0bdi2U24iBlhz
37ONVcod5uP6bwgjJZNjgT3aJ2buqSd7Ob34jgx11H2IRm5ag4PJz9vowNyAZ9wFNTrgGb+dWia/
s8404HxPJj1luPamGjF/jMFHZ7WmJ81962bNXo+vHrjjzRX3TZ4NPTVL2Db8pSqx2pNoE5xYc1AH
fSOJUu5lw3tTZqF3mIeSDOVLQWYmEdwlf4cSPFP2IU7k1e/96OF6ffDeijoHMQi1TjUOM+EA4z2G
ZcKfMHuRaCdt9yHrtgPxXFx1mHftXuYoXQhE5XBPsnnXE1gl/zdGaMYicIWgcfIOU3Z2S6at3z4J
AgdtfvIGbX5qR2X+o3FxVr9zxkJUPYqzmw3XgjLhp8VOh5Tm1uT+3Px1g5fyXSqFk/TFhbr1ixMf
QDmY8D3b/DiWZ5slR/ey4kqHwboK5ZTb7r2dSyTrhT7P/Swn5WbHfmHR18WL6j1Qwsmidw6VEi/U
jrXDUbE9oaI1yM4DEQpMFZcAQAeDKkdgJO0iIfO5PTkLtW/sGLwbDFbEn/+SDQraldIuFChtbANg
A66vcRbYBha2wdbA9dzgIYbf2YQO3iVfx01/scaC7EyN7mfpeJcms4BCr8zSEpeB6X2tExnd+59x
Z02CQVoSN2fUSPvBOCzBBe3kc0WH5GzfKD2uTt16IY2ZqJu1NgbNCZ49kIeujktemT6mqFMgyE6a
/csT+5h1844dlYS5fWyChrDRmPB9tiwgPs2xOfIeIl+ldfrHAzBunglyh0u6JlL+aXtnBjXX255/
zKQ1Fhg+2n8zC4RG1DyrncompBass5BakBTD5dHjlFpA0I8Ib/Ct29KYP1XSdvlDB18wANEERqWG
PX+mdRv0xF8GX2owbi0fMKhC3YtuHEiFm1I/G0oo2HcLm/ta4a66uxvV06ilb9wE1igcILbSyh4N
KV0kvELd46QXnXvraX857S9q/Vmtv3RWwAVXl3Wr8mTKXQoidzEwg4Z3pqkrHqezmDX4Ima2gpJ7
MC2e9dcW8ipHndUIOzdds9tV0xO9fi5hpnc5F5q17C6p3q1O99t5qy4kJUKpTdfzlKo6WzdXE938
PzWUMirUULngbTpHYWmK0rtlqdCeks01TTxrRsjdRTl03Sbl0HVjmxqzUAHsAXJRMKe6Tsmmv2dZ
0e5rzh2Fkv5oRrPYr84GozPtum7a6cVY2ExYJ20dZLj6UTP8dJgP9Ul7fmc0fh5WRgOto5UmUS56
2rxMvyWnICOw9sXO9UCRN6s1dOvGb+U5CIts6BASuZ5Tyod1wrkAuah1J4dutggL6SVCrBFxGhIa
L8v+YtSLD71zvTs5dqOSDnxanHZrZ0ysXvGsC9BPttL/mvP2BCbJiG1DQpFHp2q1lbtabRqIuoe6
bVptpXLoHt5k30sXQOJTg4iv6vFy39U6pVrgkW+8hkHg81J4U+3vz4jb4MrCrJvlR2/n4nSwAMAq
9bKV0Riy+SwYwWBsvXY1QRJv86ADNkJjQPH6SrgduGy6QtmKBa1P4FIz07ZDxBV7vg8qv/cXAZxr
gIe/QzKNhXFs/hWUWq86Hs7iee9hXqDtT/cHQV5/Z6QY1uZp40tYMshQcT9gqL1xfA1NMhFTtlqI
CyPRHzuHmupgdxiOZsOlSMt5ADYkxLYgYhHzC/9VV+JEupfiiULkgDNt1l5VbLV9FwYGPdCjc9V3
OKVO5OWiQ/v6xw1BMWqghY7HYeSlt/9BzqPR90jS451oGfRZXoqFt2Nn96WfcFapJean7G2aVn9g
xrcXlyecEnpr387n9FKTjqgTUg6dwYQFSqRCPY1z8KlB1i2RauUWE8Y379ILLb64QHHDVYKov93y
kzpx+0p2rbHhRWpu6kWqZ+5devnYXh+jD6/Uvy/pXdKyjlSs8GvD9fYOy9g/7QLG2vfh3WoTshXZ
hMwOWcW9XmmjVfl4Olawb8r/EjED8rF3mcZpjXdDCyTPgRG6QeOGChWCYAz7rRGPTzUMly2NPS8t
Qw6YpRyj42wP9XJgCjjnEJ2co3MAIloAVafTfXCDx+UGseq4ufpG46/+yD4UCyqEKafJvB/qYGGn
DcV96Y7yyio+1YWjfgNKUUXlSj9ZWK9qfg0xQrZb30pPzId0Uz2YGc6iuz2M2fV+C0314yZg+5/t
GDLYZBWWAjuZ5KHyh76zrYRIIr5sttXaK4qki6FLlfRzgxrwu+rIjWq58AcNs69VQxWjdUTVPSt3
Pgo/K+3DbkhIia54xxsHGgH+7ey8JiPo4/2KlVSd+Q0/p9+bXQAMN40plmS7/OTDLmwbnsU7B6gj
Sv/TqelY7ZSTUZdUW6uv2lPUG3UOy8/oyRG8+LSf29KVnl2+hyDxn72vk3bth9r30ACmUPqyYKo4
Q38NHv+7JptgkOCs9NRPXnxxzLxp5PxVYX7/RSUntiZ6CGPsS+PycCsdVY+OmlqGtyBBWYLu/Onk
O1vfuUmWx0dIixGdU9AQ/IUgxMAieS+LICEM98GHtr/iq5CYcfLVsmMmbaCP/y5/leFX4mWbyQcX
SfQ06vpeoNnhjip3f9UEOn71t5Hv5cun7xTo6khwJEOS4FiihxSRU3lbxD+UuQ6fjqCrL5lONEru
s3HtWd9dMUqFp+vuyS3RXB1l94Qui7rMV3y2x9VLeYqiEXIcfD1oSH4uXnjX3s1XeCtqU8O1IN5c
2F5H3RMkCuJeROVMZUKJiNw8wSH4RTdRwv8Ks63yDxrt4y+HhgJmRv/ySXd1+TwEMWf+WZxuPpuD
vLPLAyWSHJWFJiwCXi2lUDCEGFXDzMDR1vhBGCC4je/dmE+5WZ4N7ZVw+RWwZtohG+W/o77jPFBu
IG6mXlcdvVfj7xvy6FRM16d0OUk36/TAqkVVX6WS7ZRhvcYdWNFF5NzaqInZIQpuZ75fmrRIZdUq
076bwZ3bc+CbVeP6vBYEn4Y2VA0+paGpmkR3qnhxU9NdSBgtUbZw/E0C5L1ea5J+jhogIyjClShA
RnCZQUYyGLVielqnJdydib8v7CwgUjvfy1KLr6IXH5gTy3ForM3/q7Gmt2YUb1Wy0FsrG7/r5qBr
t6rvgWbK72XghTCmY8SgQ6vPa2UKplbR8snXJGvPt9o8YBgSphorzfQm9oT5/CyfS5tOG03Xwlge
e9Q5ec5L3f4bZ1XnC886UT0Uhqd5qiAMdfNOW6YxcaUaeAnWjZcAmaBQthTKVpXSdRtq5essVSuf
pFMeBMuEctkke0c0n7TrG5EdHbPpGh9AvaVetsoXOufABa18HjgEJj+ZVOtEfdLP1wTpfCN0MTbo
dhS1S43lIM7SMQPBZ3btXK4dcWqWDCUgBRQFmV4OECgKWb5kejlAJL8DA1jzdf46fa00Z8tuNEoL
63Q8TZvDxe/99T5DiBbDuWPAc84Tftc//NwPF18v1WrX9tWfl0M2xmkUoE2SdM678PLXyjxgqV/7
QONmaHqaJG7bQwgcfCk/jKYhgIjpx8DBAV/mZO1yP74G689+/XBc04+3Ct+4B/KGzmbejZKu9+12
6PfF29JWYYZfK52YyOr6MN8EFAIsMD47hvd8uJajfcFeGuzHg9qxv1v2D8v+nken3j3H3dWym/ws
3RX+qbTN4CQ10O8dt3/0eyuBLX7Mr8pdQNf8S96haZLNGDbCFVl34O8YB8b9x3DUHrVtQzo+Bi22
LKd0DTCCa++2nLXO8VxncdoP9cJqD6bl4fKEi5R1iOfDu7Fv+3wLwyQkH8FHGmOLkKl43Q/9weKT
0cj+I5ONGhpTN5edLhMBDYs1K1WeR+Iim9sQ5xndrH6CkjdGT5NKZ0+tR7OtFOu4egoSiRKieGTY
6RCmTr9qucXh96EvTOTQl29w+VTwhWrv2Xti+8EJf+ts0S/6iJUxf7lcfoAbl4sdbPGTGrD2JD7j
ZgQ75UYw/aJvt0YXKc+RDkvaMd9fzinDeZ4t+tVDv0b3eAicss3vy7Rh5tihpaNmrF8DFJqWERRa
S/Pq8uvzB1HhTYpOV0iHXstXsgozJxUNwY8kMVxlXC+CObQjNWFOratodJ9CFEAJ3mjfmhCoB25d
xZNRte0ZRXd2WyTcjkHyEiGoUeboq3JToX4H8dNo3ZsQBWW9ZaU33/an2/5h0r9e+luC95xdd8jo
CcICOhyV8sWQ+JRkDY++Y7Iz8u2YfFHc0/uwyxx54v9wgKGAlzpt3pYG459GuRG/m1fjSvJOYzPW
3vl+2TUv3w/mv83R791WrF3ruGl2o/vx5X3dHb+bEZ2/K+V5v6+hCjtuunsJUWew8V4RxGIMtAfx
XCJfWPeKEdBcs8puKpYSbQI5bNxfZD1Esfqv2mD8evg2/jhMg+BjM+kdcsHHJdd81BIFziCeDyLq
fn17HXv+SNHvFIrpvNCcZHfj5V1yuqvSCyzuKokB0HC3Bi4ZlkeDTTzQE6DrmZz7pQIyWNM0XdN9
1C0dw09Kg2Njo6I5Z+KlmiVZ1OHnXq3kHoa1l1svtOvSjJ8yc3yN2eb4pUzUIGUYdEsVee5szN/x
TvtkM6N/infZN97+BQrNAjKtuQcoYAPX5Xsa/3RA9FQ/qbu/+c3b78/E25aai/CWZVIPXvsaZot3
0a41s3os1mMozx7k5CbuXg7dUq31fP1tdFRjbluHyES/U6m1jsI01r/+h98D3nPj9xRorLgOAsFn
ppQRmHGvUGDTrzqZtDf0utqmxgXxm17hEbIq+GY0UC1wstrDlpo/CZE+1+iXFqT2nbaxtqmjSFnB
Gafy4mZzysEujpHd85KEdrjIhbK8BYVqT2XspOCYYBkGIG+uZS+3/waHrJ0brgZF88fA8o8Im3ui
ho0Bl9A7ncLF4D48bc4Pt6fNuwZFz7vGiwa5HNntYfzjryQwMn9Qf+Pg5DOIWzmuIjcxvreJY9sU
qiE4qnYeIAmOjk2NoC/TzRvGCokQxsra0Lr+hrKqguMwCp5bW73UfKH1baetG61vAWXH1yk7VYN3
FWj2Fyh7BiKq4yInNl1H6CId3nCKtQQq5BdB0+T+Pm77+21/cjV6G0QJOeMgLg72h3B/H4qDTXEA
glTQMo6b9dmgYhW6Ew+Nm7BTIyvIKXwlXeD3etxJKJBrnemp4yU/PhGBNCqP1GjRun9RT5Z6gVpd
7Lr5afiWKwPjRoskDSN9N2tPeAz0sN9PK4Nr4lLCvYb3Oo0YOkD2rdSLHyPRWYV0XE5XVBKPxbt5
o+oIHwWz51K+4MOmdaJv8Bagnjp3tt5JS7VWWta0mAVOQHxIgQIQoc9Y0atBlaKVLrM5gzdzzBUT
cTDVC9zjKGmVHRLqgQsNCl2cd2t03fi+fVCEaycj4kQLugTgQS2Nmsev5Lc223HX3huCSS3ZdhwP
d3Rb1GR7SfFeOlqTwhk29WFBKkC5e3guzO+XJ+aOh0OFuePhcHzYHB+y2cPk+LBmoC/fn8r39UOr
RDfmEKsbsh8czv0bALxeCJeSiq/Um78f8kppwuq1bm2gV5gNIzuE6qj6nElaed7DEzTG7/Vpa8RJ
mDRL+Gbj1mHcOsuEehtXBvHD9NKIHyY8QxILWhZsSOvwUXqovpXGARJugWj8rMIqrnoxhwafCLUX
G/kpR5Svuotxt8iIW0bQa6iVUawmgYM+jtuhcJMN6ROWN/r7UnxQuml0WsVz25rzZAg4tENVGq2I
xYELz2GCcj3/hmd+HsaNancLW02WNOtPVwKUmpnQvkZ92o5LrZ0yoFkVWmIucG4XYBWIknfcmY1W
/ODXJ0Yn+VgPa7vjuVFd6IiLH+wWuiCjXCDEFTo1YwoNFMHgDC6qYl5BTPTwG6WnyCa070/oj1TP
/t8jrfMo2IWPqhliE4dkRYjI03/G616t/FAuPySHh+21Ve/58E6zwbHa31b7p3Nf4mHcpIhVbo/4
+9fNqnfeqkcJzlFa6O5cV2o56juyOfOTg39KwNAwYQKTtDgdbAq9crG3gMc3r36aq7/KBmmONqnP
b7R9X7shMi9BiMVOwnktxAkj6+4aN1pnA6a4URIhDZfhSj1NhABvwrZv+VFt+393fpv/yBgKqqvk
7vEm8cawvCsmw4IxvonRq4tSfYu0lJAbs9Y88w+0rnHrL2QlGbct3mkLXqWs/YOzErDg+PCrcbrm
nzCrdbYyaT2mdz9bm4/Wuht/eoMVpJvmnu1J3FpJJ9YhmIi6eoyPjbnScN3yXl2sh96rJ7Cmd4RV
p4wE/Qf6xxl9mx756WZCwDtOFmWHCxFwfBHYmvg+6/7VO7jJNG6XGb8Htj/d/7GdGJs7Ihn1v3k4
9jk/Z/dxffDTTuO+u3O3+eYNeazYGIcjVfzobr++r1/uocxxPwVF5wso3xrTqgd0vS5/YOVfL14P
KRw+VnoRnThlSf0a0SQlrfHKtD6s3aQ9X7UPk7BAY+LOXaY9p5XDlKSWaABkpWzpB/2wOL2LdhRy
rWTa8ix7ootvBDit+Mn7/vZB+a6tqujFiw9r778z3QPXqZO4Py78rT4PE1qJkhp0trT8ez/A+y+e
SppuKKZXgsxeceZ56y2jnozi/n7erddQs7qX0EvubiAC5wHoPRkF3A2QPAt/TbW/TPdxCnC+ZwSY
tEoC5g7DCWlurWmdMdr1ogphLSrtPV2/8TxU+vcS+zc+MY841bihpr1j2iGPFqtR+rXP1cw3fbHX
BQ6XnKuBB+M0dfjrnxmZxo3pO6iQrYOI2EZnuTiL15NcRxo4rTvnWhmhg8Xr1uG/3vb8yIB4KS8d
Yzoj8zVEZLkRFNMsq7mS2VtJ+ISh4PufiAr5NqOwwdIu00bXT83YBHSjuRwqtCLqovhVQ5o3/Vkk
g5U8wNRbcNLwPIVtaURDXujY5mqXbqXaXV9722uvuEx3rXPQO/xn51rvOvVzp1yWpd1JaN2y1qeN
8e/eePqlTvQONDS6Pel18w0DWVQc2CV6uNXDpdKQNNiOH1WcpN7SIaarUFlfM5TitIbJEqpAJaL7
5VYiDmwHvutQJqr/OLjzWrCqZexZVC7212xO9oKY1l2CVj+K+6VskDjnmRdqyuSfMwLCulEoGpiH
V8j8a6eh+Fr8/zkTtol11ooxjfxCtHii1GwXxmGPmEzax6+x0AGMpOIwlqQ3Ni2yb6DvX/SBDsOy
VgzEAtTScRjPh8vj8JgMLmTeUsV9uAKatWgat79zSzIneAxGY9k6bO/cjMti3+kHByr8UGHduTXK
i3YsFodDK5Czrt6J+fuvmjOz1vxrcFn7gPG3BBiUc5L/it4ooCIa587xqx63jkmrwEqYSC4Lj7UC
4jqWsU251dl8LGfd4qV7rcIV9fYTuqR28Vv85HV7lsKz61RwMihdyC1S43VPbjHcS+XEjLf16vNw
/Wyz9ljLxTt/0IF8+UjcFi6hVTFcYK3CS0VKNXEgy9CawZzyzTMsm9DpiefLFmMt8wVGgUu1pajD
57Tj5AvTHpWi5HkG9XVvD3bGQKX+f6y3wNZ8Vhpby+5S2mOWFvSzNAjHgfhRLgXcx2Gf+kyaFWP1
zd1qdLeUanC9X+in8Fu2FVayI6x5vnAyKk82Kp+JIsPtBrV3h8xRG24vwyVZoJhmqAf4BJrdBoOD
ldFP30cz925bJI5VzRtHZfiGcmgceVDUQjaD6ft60ok/93X5E+G1ouYobztVYaKFjldm5JtveOXf
UGIwIJI6vNeljWQ+2FdBIKsE91/ByivRiyFrd71x1CsoGe2CMRDsYL0elKshjmNuRGObHVLa4TvY
bRtKgiMrnPANQxY/+b93yETgb36HXL7wIIzcCyoaBMtGBGNe7MeFfo2x6NjfaOHwIy7649gJrDeP
e4V9b/JrI3th37pC6sjp7UYiVEZprRjCGqJ1Wq1SntJS32f3szeIz9AKFMjFxpMjPnf/BfccC3p5
qedU04xCT+4LEqg/X0brmYfWoTsWerjWKJrgrXuXdY/z6Zr1NiCq7+6qvO0YQsTztcna8pMW2Z+l
5zjRcn8rZAJEBgsa7P2guh/U48HVrPIfZiCl0aIZY+7Fg9VssKz2N+f+6tw/Qk/lle2Ej5IfvXca
hTOyRBtfve9s3WwnQHfm5MU3MJQ52H97OQrrVvVFpETlTsWGapsC/PI6arv0o+6oGGKF+FCW5eBD
8ebPxvpArRlYwjh4TlTMThJO1jaF1s/RP5FYdaOJvPzYfYyePZGqJrujB9JXwTlu1/PH6+DIe4zP
nKXFTVrdK7qa43evn9qfN5B2wXMovhrO8NhLgpmrcG09OL3qrD8jCntjzTNY/6reHT4OxPUmhuJ3
FQeGYAZxJFk4NcMNc1k2mBzT6rdldbBVZNdl5DTgzmTJjC5a/YQnGKidc7CLdWTwTPed0kXgYUhn
SS4hoKXg64ctlNhtlQ5mcGDmrfoPzcTcImmTLOjIzB3FN+0pani9Vfp0qXak7vJ8pzTKrevnJWor
yLNvt9aE/ar2fJz1Q+zNol0jxNAxk/X4zRebp2Qyyb92s7dN7SF+cgm9HTzu1bs2mydAUUFS6efy
kSp1nzs9y0GdKs2NNDXJA92WVAwNB9556U+aG2CzdV0xxLgEze2vKoXpq+75HJdROZqvjEw5l6Ue
AVDpMzXA8+656LZu/M/onZCChILNq35syXGTKfhQBIcTpdhe79rLUljRrFOgGDFn+WmMMhpGv+ic
qJ2Wbt2XbPPGmsk7fZRmbkxID1kS1Go4RlxlgyAVpCF1kLg0Z1+nPvdk4bn8ROSGICIKVzZA4zb4
oc5dNI3N9DqTC6iE4FWCLP9Z8enA/sDeOe1lSWCha8dORMvQi8VBDjmZd4u7IBEjh8Sdr1eAufU7
NTvHwkLmsO7BLFjKQ8dvybnE6iF1g/aiHpyC6x/MtlkwCtJ9V9wi+2C1tWbCViptS3tnlHd4Fuu2
9g7p8gQxZp93z7e/VrpRujTbVjEK6uWIIb5goguI8B/1zdY1VIYQ4GwJSny5DRIwly2DhA2lBQBe
1LhmXXkYIstCT5HD558N5s79CfvgqD96Xy/fT+b36+N9Mrsvze6Plbtt5e6QDAluvmXn4aDwOUIK
4p/53J+HVwYNzJFNaCsU68GKVjDjubiZqwYBbHD5zezgqMemXeBwd3ncRj9AEJxuuoXFrwKlybzj
q5oo+nYwsvu2iX+Oac3z86GHfyZ2+svbZpO0C0deLfldBxoingz7lTYFTaFD53N13lg4qzn9d44e
6a9K9I8Hxa7iWalTX53Du2ePNcedEUJ82oqssXAj/vFl+nqupaVdd//V+py27KgFfIOH8bZdP7VH
fESbdsUvxg3W6PR4AJIfSkC4xgO9gvU+7KgTgl79xPWz6coGCdBHdwn5aYpZK7whX3zjWihRQnPZ
MUG5uukxRZSpH5tXT60yxHLMs+NVeIW3AanppLdUeTgsJ4GoqeaK3OyvlwlPYSM0k4n6WvFYEddj
nJtN+9G2v7r2JUNoopYPgx2oBp1Ze3tqb/iH8kFk7YfpdiHonw/7QeaV4Mh87iPok2AeSr3yqFuU
1ObnnxlQU6amRJ4sKKSMyfWZs+LC5QwVk9NizHj3qmzlFO1t20R1+0dsMO2xV2xbZ47nU1jJ2+Jr
9fX4D12poHsmHv/SptQrFaXqcLKlWakxeSF9JdX1FUkhewz4lNxk4+G2gFM8qIVnZvnlsVeeprP3
m4v7pgS9jT7/KiiB8S1Z3NTkE4JE/WyRN1mg1/ComPVvvi4fYQq+6YJ54LYUWOI59o9T8jCDi0Kv
8DO38o+Hm+7sSLJFGUmtrNfy+N8WdqPwpG7cerLZ/iSqHHVKb6POpQYxU28cqyEYVyR3/C20b+/K
P4zPORN5U8CWCSjP5scpbGHAHX7dAEiG+EQuDI+C2uWJDMdSc0OgAOQ3yoMty653TRtbcOJZC+nK
kN42aURvPm9Nm0Q/SSe+D1vlY/nHEl434kZolCYv6w9aAu6XkdMRSkZafgpSUJfJpwT44zJZ1Ils
Pv8B3lenWCbl1j8IQ7NNu/zpljB3rzrER9Qbgf0B46SxrKu8/jiO0WzFXPRAGDft1QsZ0IahuJzy
0DH6kKMnIR6DxGDxApZERWyoHeugZc0PDA2OTcAUjWhBHhvxuA/f6+Aphd5Fe778dvm1gD7K9UY+
cgnsdAc+9eiJaarw82yi+3pQhmzcGJAN9iSdn2P457xD4vcdwnfxjzAfRe36Pm6s54/z+ePs9Dgq
47g1T9cW+PlDfDLl6l/3MK3NNXyy6AebW2Ewyo0D5XhwnAXjwK7a9+DE66CWOpd69aWylWai4oYu
0Rc3JEKARm9y19hH0s69gz59IvS/97VX1+295db2ziIi8pWiNmALk7t95/KANqARTy08HfphpkQv
DQ8ggFaxafmRXXDqBvdtoSS8PNjBMIByPZYrcyBZzuXEyfM0bo3T8o+bN9ZlLv9w1+bIRrYylzp6
qqAMjId5fMXsK6t23SEgzLe70a0I20jF8yy7lRbWQ3/uGOhNKPj8OTM80laqI2PadT6mHeWgApJr
Yn20ZsKmpQNcb/mq/3AO+vtyku4c1Krdsn9JdjTEWlBWeN9uvtjSEI6uyME4wehSWiYkR5xpLpGk
u2OAgeyhomimKOhYTwr9zba5H4KTfPj+iHz0XJ2skyYVFHWUyeItj8HEs353efD+N9qYmcKODNhI
iCr2F6KrUYg+qbjtykIjSBvDZIPEOOsU3gi4bpwFGrOSJKUvqNi6GVLQaLNOrulYlml2SJMoxW7C
7Ti+itABl2nedBvXnHrNOpqll89VnWbjfG5HT7e8GsLwWxFSFpfQcBcUnkmTjIg3cX+zGmQZq0jQ
B28ALH9XHwpv811g+98kRCfdwCyoiEZeFrRE2MtyWBwvE3j/DKGc7jyEMbd/VROehR4zD2QCpMvo
ic32DS81ynNDMsYHDtQPXBkkVZumPdum6Ru5wb5smoBUN9iXT4eQzafjoynarnI/nNnrTJtJj6nQ
Nkmtfmz05RYMb83ig6uMwTnVtSiS4DVLKb8rm8YazSEf1xvjzAuB7IDQwtOttjLGPx7+EB8kThE1
E7v6Lw/DitilXI1yEVkwHx64v8zhL4PNJnjOz6X+CAtC6DqJ86gRt+PfJ3jGfN3GNjs3/ykswRHa
4NdOZd5LgEbFcnBOMcuEmPb6onscpSNKknU6STqlg0g5VVXntO3Ehg0y3a7p6ZomuqHOo42CwAE0
KYHc17Qy6cas4bVGn6drK8Z80pMecZr246u8rMH13OT/eyEmVgknZHd5gn0pj4w4qGsqLa/sGmDn
yHzhzxFRfJ3DpFOlsIiICNU5M8+LEBZhzfiORiFc9hYr6+vkn8m2YUwUc9wWUIm6p5P+QXc2DnQH
XAcprlOqkFqezioYYMMs6fDTKFTb+rPXT1GrTmXjyYOvVzAasvWS0WMj2r77qre2FZRVPzSit9Xr
GsHp6/+Yuq/ltpWtW8BPxCqCCeQtc1aWJd2wbGqJOWc+/fka8PZ/qrq017ZlUSSA7jnHHGEJgN6H
fuTShYMfRS4g5006m42sDgrvzvrSCfUUxECadfuwCaHXon0jXPpJCL0+T9rRtSXZF7uDDGUekq9X
cGWajyMKN1xQcTlPZlbpwALwaGDBHGF+qYFnF+JikwWrDzbWKTQbywQBuNWwg2/dzLW72navk+5s
2x1RWOXhrTWZtMVadtTLzMLIuFwMI+P41ClySZeMiyf9CvtLf352WBgeHH2rjsEYeI9nw/07+j5+
FoZhZFDsHiHduc5u1Qnm2jPjIL3nwu4Cn/vobf4Y2Sx2LSsDETSj1Yu1ZpOwbGjrddjQUjc81kb4
BykFgb+J+L5LfbV9iEbDTXbIagWnG+9USv2az0qhf1vK/epNpr14ZQeTjNWuzNzXE1y1W7vEaIQY
dN+d5ekfqHp7W3nZu/5iTek2mC+Hu/Pfudho/pC71zkbZWpHmsFyf53rKYE6eA8ZBKaAD21u/TgO
Ze9x0wcknKPeSvlYzeYFhndZXhR9/wnC2mFbIfN38csdFT3eWHVCgONmMaCq2wQwTsdNPGWNm7aT
utZ/4sSpbz9SYBcS5z8JHPiRzzpn/lUkpDYMoic+MKEXADUIeS1DHkjAWAVREueqSyzrbklSXdSt
6PNt5YzJLz3/ccClKfXWcJRSdXGvFbqA8bRRl7NaXDZ3h+YBPxWFRE72sinUdJ6sK2EuwxtoJxJa
sXG7N6JjI3dvlEIUOnlYddbOc1YAWevsWW1EDHETmlR207jpNhyfYlipsB0PdXaygU0QP67OzeKl
WvzM9rZv20VvE3eXi16SfNMTejMiRdR1cDE4D/Lngalvzd14x+RqXaaB0jaB/8mbmTSjSfOgGzLC
XwbpgWnoOZmG5i7N4i5MQMVOHogEAldD6I1VKrQrF5NDQduds2J4EyAmUXHnS+BoLBY1TSU1/Fw9
9FBKBmu3wKN6iOcNmGDuONzyxZtUz9dWeTHYXPurUS+fDbOywr4WExdX4TEEJPAm1WHf1Q3blj1r
yuc22bBk3EAIQiZjdOse4sBt8fbni94s7hp4e/tm3oVSN3Y3mSDJov6El/gfBnzcsjf98ujvfXe9
1HLmsdmqOej++ve5GsUcbX0oYUfbGOLN7WuN6HsVMOoq25NT3Lx/T340i4B4ywaBrmFBJmWuJLSN
0dv+Y/EjwCEMMYm+1Q4Y0IidjdLgUmje+OJjRnvOZXI438J1Dn1npAp6STccP+/YRDDIBkDLzjhh
fGlW+vVuwgac1p+arJpO+MMdKM2/s6Na+UXTMoqAqJ1AouNZmQR5EKZdOonNMLsZQnZzleHq/pAD
TmOQzkpV8yERvodf7G1uQKQtl/sGqDYl+GlEU4KfsXWOcwAh2/d1wtR0QoFUj74nhYFLFtpRMZWI
u+vq6lZzDvT3Do9ROxZ+k+x0t0ov/2oUc8qGIUzp7fqQkF7ScQZwHWLCOPtDcDINUkOhfSTU4drd
PI4nihPTSvYePokEYsNVd4hMMZ0b2nDjXzSvh9uTgeDMWaIoHNwfro/TY73MkHfCIbeeC4PCVeEj
zwIy15kbyeoMqTXHxtAAyQCFKcNcgQe77e2GWdm4tbJPhZs9vruKhGijadAxSERrZihAb00byH1s
XG3IyYQe6HaBGM4RJLPNBRUYC59MOALNKQ0soJ4UrSEpHZ65WbeBdJOS7vszyyL41RCYwdCqiKk6
OFOmxH2zZINQyejzTQgoh1qkg/nLqipx4R8EwD7bZ76/hqmyrIVbtnWat9eEpVSlZJ/7v6HRk13t
WI/Ghdb1E4+MDUo+AVH1XJ8wz8sTWOXy9B49LiIK0HZOuINLRk2+bbndR+wkXIs4jKu8QG5QOFRN
sWbAc6OXgcMasWr97p70sR2KCnpnFiixJV97ichHnG0srC6MuudRGEEBRa9zmE9/pQwz/VH6sRjE
+gmp0u3yvDN5ZsM9IRQ/V5+WBopmiawWhdiYGswbkz/o/fo/U3g++4inTQ63078fUcBHGmgqDt7U
YNwvW2Qg8OYYvb9EmlYEWAX2vH0ttbeV6urn4jf+XzTFZVrrRS/lN3fwrm1TxvHygukHFgUsqqC5
34aBnGk9hHg56+e+rti/Klw5ETWDKE89zMkIatrBdedusGhOO/nX3IDxgDSJiySQ6mr7Unr7R+pY
f0h+iV7gNn5GCllDbyz9HxwIlLuu5wb+mZt6/3B/8cvdX6Bgkx97w+xnP+v70I2rYFNmiDz4pyJa
Go6P6wPW5qRtjQDodLC0TGqipCzaijCIKL6bbqsnN60MD0dtuVb5Biybv+fEThD2+qOGQ1e4DKZP
MquFv6uacvfqE1YQuH8ntdMb1ZEmLEC1y/ET7O+2SsbcBpduDPSNHbI7wOTDe3Q2c55VYbGhjLoG
3sbd+w/zJAuVLUO7k0wwERpMzMzKJr+vH3u1bs0ddQ6A++qn/KXGmuQ7e1oV7/RRHI25sSrAVbnH
/D+qhdX36M1umn/ZnN48pHd7k4YzmTQcDv01+TfFwlP0YHSaDrK8cPraXtUypzv8aFFAU5yOE7yv
+JC/cpisTu0/+hdn8xJLo75FdL/0Coe+f2KsvpsMtrvBITu4iApY1UdP61ygJikc5q9bppNR68Nh
wBCh743vtMXckjvL+Vd54OZx51gTzHQPtfn+vqlQ9pLwy+uhu1v3zpfe3hP27oGOOzs01UM3GnXV
KULcT7Bwu1Erm8VcqI7ADsbKWdvhvH0U5MjlKm7v97gCnVgGywJTQFbkPFCq9rdmNDaQNPoy90qX
UWS6VD0ID2aSOA//aA8oBFLLZryIGrNnIrWzyM5F5ySyc9EpVgxG7d6BzFCpFmadzK7jt80nv7Dy
Ks9jSOqQ/fSKbNPbhqSL/lxwXKkn0qCceYyoXlq5Q3/3czTMdTZthk6yUUFmWxNrIX7Qug6W+7DV
5SRbrD0HG3NaKcyAPZm8CZ3I5TZbMlgSOuMSHRRxWDfL+hGySqPHbjnBbjNkPrySTVjYJa1a0ZIn
T/XwYzrt1jOY9qkYdluGtZiauMYVBqRNVB4kAENJ6UcTFeMqpCihYO3q1urHjebqpicxXoCpFl5A
5dhCBpkyHRdOUo0K9CiBelIUafC7PChs2VSwSw6T+srLrbvVlbOVDoXJlGXoDF0ydFsM3IxHpyTC
gQZjEnZeN8/C3d3Nu8AV1W35j00hzExXyS58m7fdB5DqqwkeIfui675x06SXYXrt3XGLkEfMphio
JrNeY6h/k6hsMUyiMCjMQqRI83lk33Pv7Msd5LtzuTNbdi+NUgt1BkkIbwZP6LBundg6JEsujxWB
jpJoHuk86sPxlFXd5RDq5MxYYFOGZiwa7KaD03SQW8klk/RUM+G+cMRhcaZWbRWKTQlOeVau6AVY
mQ5QFiJN9tMFposH6Ak1UnM2aU4wXFrbY7uwbG814LlWEaF6KlSpuc42l+tmaYJpZc5AYtE87Jpl
Semt0xeXst3zvVDjAWMsiIRjaLD/mL3vFG04ifMyQ+n24i7eKjxI2314ajzsJc7ymKvYN/c2Dk4U
e9gCByeOw0k2cpgtOvNym5CTitNaIt/UvbfcsltYdvesEB0MSRh9eeG/28dj+3xssy3ctOJzUMuO
Sk1qWWb+JaDmXwfr6YJ7B3w32GKf7ip6fnjt3ZXzWLtMbSuYWb9c7Oy5xtcPA3WHO0dJOwqldaho
44bZNDPqMDN0xjk0J8xOQzVXWqsat9yefaJcnsO4lcxZmeF2XxQEc7cu2VCXbVimIuW7fc1Yqu9K
VAVC9ibgtYMzsbh39Fjny4tJ6Zd8moMSwfa8HasYcl96Gk9qWiycyw/38y8/SiXr6+Y+wNszYrXd
lb+uYyPb+IW/YJV+zh6o5bLJz3364UpcGTDhYCJmq/QDsSVMWU34j/1Mrn8q13jVzYxKAmUrh1ni
ZkJlzqng/zI/7gQUstw+DhnTzPr0dfOO7bahs5MTNmkdbKdFAu1AeDtPWtdkuQ3dyA5O5Xx3vmIu
wx69ev9wVtuyRwNISdJw+gyucecDW2hva0HV9mkEeuO0s/rZRN3Nune89ErF3gJL9eOc6693g112
cOJ6PxpM2I5uh0gJ+fvwJMCyudWXVlolHK3GaIDoMJ3WsR0LTRuXjT1+KelCXvBWDJ3T6TMiGo6Y
+3PXKH8520x/0mVPu48dvuHYCp+tP/1H7ik9xQ5NP+9UdXbM3l2H2ftm8aJrzhU+jmPMoHTUHRLa
CmNfleLRRNngc21g8Vyb9urLLawbWK/pypMwGJWwRdGYm8q7xIaNCGyomKxFqELGhmt35/05LK+Q
Nkx6Jg2T4RrKm4XyVrKnEyZuqoP8Q6ABJcsZrUQ4XMIKxW3xYZfxm9/CCegW3S0OdEfviqukwkKc
pQ5RdcQikWtood7lx2jeZavHSiZ68C9Kg/qu0nPXr3Ud16b8Mj9MwaLRCo3X5Acm5M49me/OOhNM
MER/VNaf2fvk0B+9mZLjZto20nIC10A5UXiiUetftRnh/yEBuQZpcbEq13ItdzcMMznFHUp7xldP
6Tccfiov9/FyHw6hGFHpEr6mt25+HOUD4+q+I/5RVZGA9KAbVG28MHKi1EMa2m3FxACdsjRtIglg
2kTIOJrYiC+sNLv/VX/ajGzt+okld/08lJ703wAIDG3ACthq01OBRtLeZoFxgU/ga+iBa5wpM4oH
6bUN35Z2U2t89vsL9oAGytrXe/orA9rZZgy1wO+WUhMI3oqTf5vpORQ/zP7Qfj0dq5/F6PFSO60f
bQXprTIjSS6EW2Xz874fz312jd46g7PcOtz44rRLZkROtKQ/Iw1/wQDddf7966U85BoCsg0l9G8U
y4HbFrvhvhy257E7+JpwYMMdLJAJOH1oZI0LGNlxINpUTz9Z8HSSrrfIsPs1Ce4tz1VHo6/F3eBW
ri0X/TJZwLE/i3s4bhkJuHFveSOlapcHYhE/JlzgvrwsUrN90RE8J5+et90qtjQ76PFj2k9vtcN6
qCUp3No5gSI7I7hOMaHt3YUVrRGWeptkgysqHI/9eb6PYeeqo3i+Frreaj3/4GU81uUv+022haDI
I1+EpA5MV9JDud/dAitbZCOCNBlUW8vMDfxpvvp0j3s+fFV3Is8KhdxiCs76yq7Z+1ZadyGkLS25
He+Zw3mwhrZitdU3UBKJXI1yvmgWtgFL7eUvsLOQEygoskygg8WMMlF+wGWO5T8RSokP6esSHa1Y
d9nAPVGtuQU8+uWBSqXMceLX5sfVsauplgtPse5kWyctSvvRXba1A4RQokprM/zhAubT9LZHjfrl
SVcCPkxRJECqdRCYytRQbZRUiKBBpbWXtY95wuEtOq9zU3eYUs39YEeZ65VN/sbDDjp0z1zHisae
wyctpg3S1fweW7uT+fXzbdU55doMckt5uSmcCKsXxEE0osAkygU2ks+2BLJr7u1+9shWnqOPyD4d
sp8zMZwL7aPdqcSzisq7ZYf/1zhPSsYTtcHGTRkaDudH6dC/GodMBnt7gSwziWajwb5/6gbW+JsN
12edsx1Uj9pkv4Amc/8RGvQfbEkvhPDjAwj9jdO5LOwEEaJ9J8bRJ2DSKWNQKboInuDPmMcMp3yJ
BNmWU200b08WgWx3ESzi69z9+peCXGEyb+bVuNrt7sPSpd6sL9bDdBO447jjVvBwNL0LN+azq65J
FkQasAW5qGRj6/HlCet/gb16a+NjFL48xx7sPdBr3i2/AYgMCgK8yzvQ2geOvw9la/x26d3xW0VD
kjfKbhJtsnnIVoa2ThKEYvWYaXIFXVTNGjTM8KNLV5P75vqU33C8soLTkUdgPsdx2s1r9FbEK0SH
zzDnEYebBHNOBRk3nM+djThkto7OdaOLRLngM9X+s8f7SxUFgPTABPvxJWva8+WsO45H++fowS8U
PYRDA+/N1TZtHGnhtHzJ4n5JARBwMeII92o201/9QBP9+JGR5Cm0NFKXD8+FJyhL4UnrUMyomq5j
IYbh2CMZ8btF4ZV3p7fFj7NX62pP1bp+OGIzTN9CeFoQRGzRz4oMbZqrIj5RC/Wz9HSchz5ZU6Qo
2GiiggPAiejTvzI0xQE9mlNWlSK+IrqHBsptxjxn1OXERF3LYC3pfTQ+/gYG6RvRQWq4Kf9UCJ5x
3BQrjXpNVQjr/vXj9uSdAzVTmqD3v7285B/yD+7V/MP6fg3tjA0StHRmZlvTf5d1jMmzoAz0MH+5
UzftBHWc/Lq1VLqHxWD1J/6GY5oHTSSDmcYkGqVZoQXbmfw5IqcFMQPQEGLovPFk5kQsAAbhfIEe
/a9EUZ9sOVlaG5G1WoGb3eKu2O9sueguukcuCwnz1zsqPRU04v4B/W3dnAHhfrNox+XW9NA+LdrL
hKOPoG8tsu3SIuHo141ogkWTfwImU9Z6Au36EuvWHJ3y/RURez6k/sWn1uJ59a4D0cX960BK8870
0BHtqgNhJbMyt6BjTLQDuL7uV0roj8yk7haywaa9OTCh7CYadfXm+THmdPmN2sf4AQhhYBzev6PE
Jo3vOEhrNAeDfhnnUf2S8suBe8iOuazbxHxfbznXYX6c6+dxWmGCItxMyLr2j8X7h/IV7jaN2whJ
bo/dT7gPaoeunuLfTNBj4VH1nJNFuOrgBKV15RDAj6mPOYETvFD4rBxVy+a/Pvb/Z1RqYj8OP8UH
9bNpj5sdDXM6aS00rSekNhBskI9dOGzW7KJq8MxoMM8MTtvhbTs8ZgbnYGsLgxtE/JCmg+ypXzj1
ee8clYPO8s5Dadm+HtujZSBab3iUc3aOmzKH9uvmmlUEMPfSPpiQDQoocpPafNKZbQw127HBgSHY
r3OZ939/sRoYll3+mKVkxW7OHzLiPQvVW6Z3yjDK7JMk0evON7WIH88wU68w22nOmudby8oVycRb
tyLKYmtJbUvbVXhY7jilNdgGpKb2dEyjIUYvyPnUKz8byyxG9SuAz2Tlezq4Z6oy2WX+9eg51tv+
/iRa7PGiaa8bLC1LtehnmW1fDmFlfdVC1Sq2KmFQPs8SFt5fwSXNJcFlJrFsScX9zFro+ycnpB8e
V0vo6iaI/HEU54lF2A5fjedG8yJiPUNG2mB/lcGjw1KuNE7z5onJifKQk2Wz9OeO1cP5olvJIZ0F
d7ITXzLYkMK30rnInap0KovOwtUZVSmvtvCCYC2AH4kcaXnhAxw8eW3MSC9cYNBlJa5bt6mX2pn+
+ogm/dK9f6z0p1eBgsPpcrioq1+WLQkRZvWXxv0/uvEWs6pgoQHKCJbJR1swKhP2ohS4zO+UdLPs
IcCx1Jx1cq++GfHmrGB7i74I3HGqEEEO5QesL3D8Y/TFoyWutU6n9mXXpv1HOUHlwYhqnz6xypDF
DkSBzOz1yIz+ztLgo6dIL/h1Z/CSONXgut0RoRJOkAzTCog5NhITO1pjs8fUwMIC4Wsw/T3LSSao
cpPBTSkqh8VL1071X6irjAJmyyDcjxxLtybD5XTovC1CU1qbSRg679f/F8G2OVdB0XLGjT7NP954
iNwkZcsuDfza1D1ncgq/lkB4I2Zmy8FYJM62FvnnJMeI1Z2FFeQv2V7zEM8HIyI2PakREV+kyhcf
dMYvhotG89Vr9il1i8EktG6wNmIBXp/4e+OJDRemOkUNH6yzg312wI8HGagwniXeaCx5Mok5UWqP
xpLHYktEVLygMP5deKhgOSdOoZNTcApd2HCDzcOxoaVjATDvYvse0WxGXZYoJRglIR5IgjrHwcyY
mvHA6hSm9D6we+SahoXvyyugEoXFKGD1yphkngtuAR6nXDMuB4+I8qI/WvRPt95xC6brdrPju5uZ
TOsL5S/eP2edzDyuMp6Zv3busYpx37400aZO5cA7vu6rczYeAtayaGgtzprsJ5kO8tdMSXpHofJn
IxsstWPzsG7iZk3Mkwi1WyMu4RlGbkidf23/pTvzL2RzP8VDSGzus6In9rWclIp1rYxx/AdRrwKS
Ne6qHT5z02HmHdEsvVnd7+nNutPWJmZCqQPphkQmiWZMzRxHL1kFLC3VV5Q4V/GT3f5wrsAjYleK
eembXVJepRhEFgMHJCKGhmxKMYgW7kAVcuAzTXKBzxRBQKhkLnXeU1FMVlTPw7p5DIN3cyHgqBJI
sXXPrRvMnVYOVM/76r+EjFr5OuX+q1W+tkmolR4wbkVfvDUXutFgxLoq/2Ze9L+b+/7E5nxW24wF
I27G+cWkOvYAnK7BJx9lPD/AzyoOMMfvrag12tDv0tne2SQo9ZpzicMqUfbTjeszsrKAlftwW6yW
+jLRYvLpfANAN8HF69MoF4Kx5xkOjbK+7t1vtcn2dZPHKe+f+X/4bu0HqakGCogOSik0IsgLsBml
askXI/DTcpUqihpGOlpcP3VUtw24ZXhcuACWh33uMT9hoCNVMbHiNcbFq5yskSKSnewxWHhZHpd9
MLVe+d91gzyf/zd0pfzhy9kDdQwBXmXXgIpSKm65Ppk1ykyir3UJUTQDp2QdZvXV54T1Ng+M67p+
m4U1wR7QwOSCakAB0Cw4H+ojG2fp9b9HlrP8XUt84qJmDlgZEkOtCU6m/f3X6LWIN2J+hUg9/8uo
QwLFqJuQxfOgxWBpsOoPnkrPyJ6SvKXyCbRlrirEaX8Ll2cUvRxnrxhilJ2dyoSiHXLq2GJPI6ab
NXA+hLNJcyu9Tn9hluLo7ktPG9L4XMhr8yeBLYlvijdZ3GpzHJwwPtd2PQujxvFkVKplfqcOsAdl
+5dHJvuSMvsUUtH98/J4xG9/Kd4EZL6y8x+ft63HebE7Wv4uS1PxoyJZaetVZ9nD2V32KuzbBdG9
upP2z7lXprDxG6EDF9d9Yly8XdloXs6BEe1LPpAN6yUF6j2sNNx7+4d7Vpr3m582D3HwM52EDytY
ZoUorCSXlY2tJb+Msd/pE7208IqfbGEn+pW9Byv1ZHYmecBiQzcDP1cQCinEgguf27b4JJoKV3Gl
gpx7Q7V7182Yxgr4muN8x6NYCVu7fPBZQyC0Um4neif2YPJ3XOhSj5e9QZzCuX/+sRHY6okEGG/t
66ePfOvy4ezb5YfLXzQipdfs/E/0zKBMdFdu5kKte5XaY+nbFlkwXUEmx7a5Vy8z6FVIY8OF3oSk
Mcc9V7jKm1PWRjzpZN6cVI5Z783X1MHPC2a+5u+3cUkfgDsdaMnVipGM2RXCKrVaHCK0KELu807J
XMHYgAldtjM7dI7Y5YyJ4ObsRcLTxfrCg5U+W54p7helKWuiQWE/uLOxP/U3y37p1mN2XzhX55Li
G5V8N1pxs/6bIcUnfsMZGSg8/lfxKLQW++AzqtCaGJHnGvGWAjtxGX04H6qHEqevwBI6P3s+gZFG
nj/XQ/+CIGaAuA/hgNG9wwoe5VLuyIVJD/elXBer9p4LzFFmTCq1Mgf811xz9VqYtEqTFks7Pvfz
oIBjdtscfmZB6+uWv1RL+nt/mfr/nVa10QexC7co9duHLSSX4wnEXKvOZMOyhWwOwWcj/z5qlvDx
QQk2aeMICOGuczHf5IWYr8WZfnwfjLYDRQ9u8GpfH92G18pwt3mQhrfcPnJsOm4fNwR/dab1Z7kc
APjsX2fHG3/Hclu8AKewONuucOJctqNlm1MY156t9hFrWGhmqzBtVUrN6Ei6Gox7bj5S2UC75sHA
Jgks22N5Sq562b34C8zO4rWD2Xkqd6NrjQJJGZiocLi8EuIsLmEx88rn/iZZMfPacXzFFk3WNLjh
zqZ27HqGnfuoXimEhdap2cDp5GyA3Lm5hyW5KyYo8Sd/dr9Y4CrxT4mM+hoHJTUVDsKF3nh17YPy
YoBGphOdDInhXC8Hlo5JbJrsgvum12h8Si5w0YrFZmxGCD1IrqhAjfmhSqfk0rqu6LGpUEknUC7q
6ZoK8fKx8TsqyyHhY1ZrbKkfktSFxahzXsp6w17RILB7Y7Q2SEuFg5uOAl9laHgWAmYqpWC3buEU
WwqHtCLgbFylApw+cEDPr9oc0I+JcVZ+3uU6XXhheaWIVjAkFtS8sJQY2UwwA1v187caF6zDvJ85
9HO5fikHQEZhrzk4bp8HyDdzs2wjJq7a+KXruXxQLbDDcQxVCj0V+izu2As22mRzwX27SMIy6wgo
DEqM2Y2VkoL1NrZ32QncgajpdjAVd/ajqGFAZQpsf+fJsnf75vx8d5fUy/2R0rs2ama/GYEh/88q
QdRyfariftp1fzMke/bH/szfpFo2agC1tmVft9TalifA1qMwCBUKQk7yWBxg45eespVPFuNKxHUr
tq/pZEBrqIzk3YC+Y6BX73PhsZadxxvaM/3/N2C7U2jA4mU3L03vI0riOdWsfM3mmM+PuNSczfa8
ohNns3MS8lbJN3OH1iJunWftZaP4lp92KtcOruml3F2jzdDpBCscixUOLuIhAIakC85XnwflhrIz
eE7Wyrkg7WltPi5RfybPnRmjAOrdB8Wegq6kQwqF5PQdYaYQqgJ+8/XyKeSpOp9LBB6fXNiZUKIX
Q45PbYlH61nnkdRF33L61L0FDcw3H8s05X42bxTydcs57RpNUFJUeygC2ggGKUosqAjHyFblyxnn
BGCdqo0SldBgFao8iUOIdhqh9FjIN9SG+X1fw1NKukA6nZ0R7wtRhXKv9KoGyfwu6Zxb92fet0EC
ojB8JmD06zJ8vHySwEx/FZXZ01+ZChXRffqaVN2pwmPzcWiO+oxzVSdMySkKfsVxs/CtOBrlg328
5J9n71BJEXQwSygvxkuQPPp91Jijc686BW1z99nU1RleMvvt3Wd+R/SZjntKhDsladDFVctXeVtq
VkSIAcnblbz+93bld5TyW56JBqiemDxn3jWwKjgNLAVBlF6zSSbkBUU44IaQHsyh+kaFVPBedLzK
obSJ0EFkd3XccOMEoiHDRcgaMDtJXBBkwOTcnSzNdMqTlhA1eSYx62r3Fq3C9Id2KU5yt72103Zg
Q3A8KJ9LXL6ZnoQxh5TDUJOQkaQP6vFHOg0hh7Oa7ZuzOrV9k0dzQ4CQSNocOQxFlcDakvAG+Q1Z
HWZH5zXpTqZd+WtMgjZta4TGfWGL3S4kKztpL4ut27z1XLi2RMgeGHde4a/V+GCYd6lNS91KMUS0
r1kqrTqkbtUCL8/EPX5abgo1kJKgkdtOmxJRfcLUViKceO67GF49sFyJRQqz+uUxFYuoyNzWGg21
mJV5W/4k+U6eE2a2TvcbV9s4rP1PHlL/RbdSsP0SiOjKbbhxHUJw/rE3KllIWI+AvEObhHV1aO8O
QcIKIVqWPFkhXnPKXSOJvBxhqSeRlyCi2fdm7PLnvzw4ldVjoc7g8IK4pWqStDMLESTegZwHfETV
Y6hc8ywDn/zinvTi4DDOvM1/7GWet5XrnTxvxUw/bHDZlq86f7ttfqWF5TXZAm9USGEY/ePCgsEz
f1vFcoHRfxLAlF02aU32MpiWzTSvtLxsst+ttGLy30vcOMUh4GJxbtCFCbi4Cnar1HUAlnZXja3I
Z2CSD6mA97mElEZ527SOl2ZcUTVKHc+VRNf0RYqf3oqrwe0yKCyGZ6TgxXC5rc+edhuDpE56tywu
Ia1vW+iUzx1ZfcEYS/Z6U0QOmrUYJk4LUW36MPEJaH7OfDnDij1xSWSd1DqRdZbUur+B4JQehfro
W2qGu4qA8rjpBrkZx84aTOD2uZt0RZ5lUDpFv48Qu9BA2qNM61gIYXZnaAHWGFb2vmbzEKGxRlCd
Nm1Lnn7evYwqWWolfa5TcDd2CMJ6NuP0HPp3FGk1uonjcqjHZM611iaVAC4TUQwuNLvq1cg6gSbg
EquZ07jqtA2SMd0ZpvG3tsL/Zv4DLumHrSnWkuskUCA5dHnw6oIPhvy3cF+k7pO02CpXhwAUIf/k
7yN0PTRAVroJInQZDSqbYWojersP16Nh6T4c3Yez7LDIBB9e1ImETBQbxUzjVmxcBCUXG/d7I78O
4nfKd597yJRZ/9A3pRIn6ITDHTqR3nIkTuefvKY7gShu7i1zH+m0jZsp5JBBLSt62VuNmU+x/Ne2
fp5jC1LdCA0tN1ZsX6NGBWmn3IijsHKSGlRrggk4A//y5Sa8IAl/TxPIxY9buc/o9B+iN+GuKJY8
Du2vUkcwhRuZo7AICg0vmaN2jtv68peLPBucxXrOOVbUbrxz+HnxY8dTzgYlvSYp9En86h53p9fs
tzJo6xhJ0j7Cs4xIvW9om0in2lUyRsEWTp3jqnM5aY5bu3y1UB5k/juCm2rupsomLD+mTbu51Cnf
2itOO3wQz7+yDzAupOjMl+ZqG0JHFEJfCpwknT7KSc1zDrodnBsy89bDhc6vhMveAS9SKZllHUH6
IW/EUSa1hm/0PwfCXKYZLAiJ8rmhyyiCgkjkYUEolIf/YFklFfwH41uDCA3GwRSQBSFMkwHhJnHn
nj9LOtOBWVwAhZMf7437OizwhpXCG8dyfSQlWxR0/i+8IQB79X06t3aMWDiA8BQpNUsEXStOJNVp
73wXRBt8bU9CW3fNhVglb/veugOYr+3Ctr0qthdbghmOo93ilHy0Jh16UWP7UbxwMOtIgcDeeI5L
1cxvh7Sro0Sp/FYeAg3pws9BCjz/0Y57RoiBcy+Oe0irZ4i8234v6GneFviicBTS++nOsJgn5JLg
eU3/NGqUHeanxtEGiBIyh2mkYakuxl4Hkywtv+qoVTQsYbUSZKCqonhQ7if4dqHuHyts/HoSbxxM
r5dpe1uuXgrV/ZYoeVg5DXeScorD+/xhVBge5w+LUx3dIaMc6eTXHYmkAZrkYmr0+jeH/QaWLIZD
9F8O+3bH3SrksAM/ZwOKZ2tvc0tu6qT1H/VpkXX5UoZUKMqTRfx++kw3NzGAKpKwwSnS9PshnOBO
3sYHL984cRzYNXk+QF91JHuPNp/MYfFen3UP/0nwOjB4TtZ817A2VCy7xkpG8SJs1QIjrAl1izcw
V5XVs8nja7eGvniCBaumT7BU1XRRa1v6kexnfqgYzWZa4hGuW1yDJmBi2wBcgWIPGQ8bD0yyPTyC
xiVETa6L7NZD0wBJqrzRa8sXJbHekZqrpfJfU4Ia3hWk5pJ8jmaAagSbuq6IVbCDFCU2ZBEAlZEK
CgFLVCpVvirAnbjDwDzGWbXgjmbSVyGbvcO1N1v0i7hJpWCcOcWKiXtHfUHYSCPZ399XjpdfSCc7
0+pgQlQsiX1uR9tAZZwW25lNZ3btTK6dHAebaXe+62a23eytO+vuarFuli1BsV4c1RfF+mJRn1Tt
lOI85gJKyw0bZ7plLsq4aY2SQxuTPQorn6wrLX1dNMflzPeuWnqM5jISO8t1Z77uyNM9rwGi7Qk1
4aWVZxIjMGpt/OQgb5AtO+V8jPOfEpU2pQQ5B5fLa4ufQIWbjJCuUBkorlXWMDHx9afP2+Hz+uwu
TwGx7It9ispdvqstjtA9nneVodHTybgAwRZhg5cRhSS61Il0qcb4AC3kneeQVKZK9S+uMaHbkiv1
f8A/P/k9KmqlSoz6wPI4DeibJ7nnqTpWDz8dVthaMSxe6LM6DI4LVLK4qMkSgV5y2JEHJNVm6ilf
UZtdgnnD7Xvs1B2NmqpzXaeZ0yeB+de1FMKqPOMk3OoxT8IsCKh3H0IWfjgOUE/PFOfEOpr0uniw
D9i18M9J3e+fVp0Qd1Wntf05fXDl3i+6s2O4pdIQNmG04ZaaVX8BbSzg/vR3qXr+UYtC9kD8hjgg
fssoB8ovXiKd40i4GfWVODu4ZpJ6Stpu6ZL4PNDYh5bGUcRJIBJw/csXO9q//q7yGzxLITIPMWr5
r61wKvC9gNSAy2rPbKI04sVk6TQPH/rqo6ft3ikduiFIgvsaxcu6N7my5aqVH84/UEwwpaQpILrT
BY5eMcNYCtHtTkZopO0TEkC5LfdwI+5FWQ1qQqT+MKUrPJgw3RmhXmT+9bPzfm7eH+X6ghdnrxte
v2u8x1YxapXztfVv8k+Rp4VTKF8jzDozMIzgzq6zzUmSRi0Y5O7D43a4IQbNDi/m29HgGg1yhtvy
Qjqb2vzhkOvNj5TjteJpOCsON4thuTDcn4br0/D863io2cUKsGARkknNqdqMtqHaTJdqM8PJRXWs
Pvhe1DwdutVZM7uBLDY8rwztZ81CjJ3bOEeNg6paADojv3Mj8rfcn5nI72vFZwXheco4mG3GqH9m
0mX/M84S4cthhDGJpTA3AxCSUPq2PRaA3wmGLZSxQLamwbVt/jm2p1KeNt1SpjM6ddwTcznAfiVL
xAKGpIBOZUh7c27fba5KH7406q2k3N8kFb92GeCvXZar8GtVNDmYnZ/yz+qc/NBWASYWsRgjnhL6
QL+TwMCx1oZRh/GOtjb7cm8F+4V10x/llp/E0ZAXgwG4vz8XgOGksRzGZcVtiDO0si+Tjo3iVmqH
pGhmGZAJZhm6c8hT9mFCeo49FBBP+4btpKXrs0Akztrr8zFARht2dlxE5l0AVeFFO+/l9Im6bV2W
VnFe7OVe7DbcV6iOk5mxHMxhuTyw101XrQ3DwoHfRQvt5HBWHCoDLKSf1masaMi++K61s/AY0nYC
wMQL51BN9jzlAIBDS5GGY0vmK78qOs0QFIBhypIUAqYsaoHD53GB/PmfgtJbK5fQ7FlGJP3fej28
Pmn+ci/beVshM6Pmb5yxSY/V0jcw3YjG6EcWoTkF1dRkDKnI2r7VU79zr0cwf2J34exL7Uq2svVU
rOweOD4HLOJiD0qG6fCXYgIs2HQBCwJrQy5OISzQwLUGC0hn4XnUKUDDFnOk3CqRCFBSLtq867XD
XAjCFake12HMK+USOG/UhZ3rMU1WwLhfl9W+S2pjUV5cn3bj/MC+r65IXXHMss3F+UHsyi0F5qqa
9PJbGjQzCb0WKemqdTU/R4iN6rxhZjR6ZMgtAx4174W2BU921lnFQOxg2r9G7GEgjEBIgsBIttNX
EuwCnpL/UhNywvg4dl2t0MitWq6mS3mqDJSJdvBDvTi4cKGaVedOoxCRx8kL9kUplWzyyA5zlfKs
inweBiPp29gT1Wxru/EB69FEnI3bY4pWpt4l6eR09XH4dBsZlfq22zUkibsXo6f8V+XNW3RQ8pjw
66Vgk+rLt6U/Pp19K8B0dhyCLnULdJGNwkrRG0Ok7BjWCrvIsi80QU724Okw1qt1Ha9+mBfxhkMZ
3DmNGVecxgELQQbERDLY+Dgdgw2YftIRHePQBm7ikDuJWRU7ivm7YX9u1MUIuD36VP4VhsdVCxnB
BTSW50xSeNCdikQwkVVCWZNlE7nCckOZyJYzbCqrflU9o58yMFY5/iBlmK0UF8HO4nYMCGyO8XUy
WJFKUMyJxOquTt3rrnar3/BqpAjY+CukIU0iZo3GuXVI2o00WUXH8fssKEycgx7dje6y7Ru/bAty
HcySr4g5zjAYyrTY+1/iEeOugPxtQn6MnSV12bk+uxyZ/2xG2j5IH1SN3wtgPfNmD6m8LTfvRuoa
ryuKoMx6jHSCt7bPbqHIiTtuP2CzDs13Z9586ylQZi50giTTP4XKAIaq/IwLTQQMtIp4FdgXMxHf
Hit6cqP4ELmR4xtvdBZat+BNAoOr2G7cyTPxH2CR3axW/GLj5KQu7P4fXfe120bStQv4iggwNNMp
QzejZEm2FU4IS7KYc+bV/091ezzzbWADBWGCbIkdqtZ602ptX0g29gR7geX3rNTfbsBKZ/OTggAo
CZG0/goVMoTR7xTd49P/Yoz2gbO89KbhN1j0qYzClsZIkRHqjHeosjgogOvGyEBYMlyCPuDhLzZv
FwO8+dRaLI/f5KfQrmOnWkroNKqNXZRsRHOnMLFBkLKkit/rv3RJDZqKbDp7tmubwwvm9uhjHZWP
dCgqd4B+3iwe+uDG/NAbPWlewKZOPtFJo++10EpkwU8Oyu25SYvuGQkHKDDIAQogv6XFa/RZeLSP
IjsypqP+qz7/DVRuGf3XuFRZzUK/fnRPZVUZJmf4+ORLGQgDJ4uYmmkYyHbMSZbQBKGePY9zH9F3
x51mMYuwyjpFX8vDj/X0zX6//qCE8iCBczxLxpaY5p7YkCqDLIcIQpht3wKnjh/X/ZYeNRw2F9eY
FYftsdIZVzuISftb5d5WbY0FbQKVQ9eWqwec2jHp4HGUOzVc6DAU+RhKfPX9GgZFyPq0ftl+INRP
LblHGbpv01PgFu+3IlYaztrItJNbCPqL9qar964jaZhuakimUbiKpUGH4nzu57c71enka/KlghQz
jYVKX4mTrTsdhUBkFd17BMXXSWkMU1WcN3tBSCIZi19GknljdF7h7BHotQgTVJw8tFgLVqVyvDTH
YPOTXisbZZAxNPYHDA0J0+TcOhL4hhevsX1RcPsPGcybOO8I6NO4wqtwy32v4gz/KrGQc7KRF92G
Or/svTMWZgSEoev8sB2purPC+2/Vffk6bT7HS/Mvegu6uEWYl1KrYfN603rXzgQML39BSqhAICUo
3AwpweKOmEprgcLNkBJakMKlZVTC/HUzbfouopHsu0BtvtF30YqAVHyXddy3TnUxi+1pmmkh0MJM
hZlJWu3LmgQ5pFpc6iHVIjrHUi0E/E8WyenSWMbzYnN57F9lo90GMzH/xJeV4eU8PFaGt/nd9Em4
5LnYrD840IHEdEQSVrbjoHTbj8NxblG6+amlZpQOhVhVwwjN3LpvvN+SjfAocqi3WJqA111OW5u9
jbm7K4CzZUljN6eQhmP7qj8vtayaeVZ5k+bVoEYkhHbeCyYeqPQWTv1VXEMkI6qOAXxQHwIflIhp
wWYLCHIFipUTSvJzjOFRXnOMVgOOihygX1C3Tt4B1UdRiWgbxSaY3bZUfD0fgjLmeGjpgKwsa8o2
f0sVLGHCMHC7+DkFNON8BJjb1yJ6veZo09hfEmtWi/00+HBGRajAQCmlFLJVgCoCVSRjxSN9/Lfi
dyXJ+kPt6i2nQ8Gdbrk3COgKvfm5fyrzCfaOYaRRqsFiwGWT6ZbfvNpS+1LBGAEYutdGnDG+yB6M
bwXjyqmhtPuwS18d206XfW+07+VHPcIJkyv7m0rfKMeKlmk2gEzcDgNRUK+pDrABBlx5CXcdg7kt
GGAFyXqn4dSo4QeyRg0GCAk0GAQSCAbMRpGsbm1r7eQX7MJJ1ixsm1tsZ71b3jZntVYu783q7oTq
FbHx+OOOYT9kA+tRsjVszIwxVs9KvHSR4GWZJIZyBGNIcGYtB07ndXEQ5Jo3yOwdzcKaGLubE/S2
DmDLpdIvcAbRE0klrHVXfj5T2MviRmGaWHgkRJZ9g6bLvrFP9w0T0wk4l/TPIv67l6+sbf6rgMwG
M9o+6E7MZrxKyZ6089LuiS+01ob6posQw8gTn+xAwnUJKgwDTxbmnBgJMA3rIPCVfut7vmW44HgV
05Ls8m2vp8QZr6fEmcqMOjpebONs/oYcrPE+aUr3bgko3aTzb+upAJguhfY3z3w9ZL4knFKGymM4
JTtj49bJrfIvkCrdZpVvb/JuSJiqOzKRbddeQe2Ms6tqUJr5Ws+4uPHLahFCjUbPhd/7fKtcpm+Q
2NKMCGGnTWlgM3aP6bAqtHwxqF0pgfuzqLcddatTbZA5iHDtzv4sQziZ8QXe++uzzeb4pJaj0sTo
L2tdAlDHJJLY6Sig0QEZuIqm2aS5H87SIBRj276rDGh+8kEiXF0k5W18Xx8ZiFtqYZkbE4pv37bt
bLaYw+YmNix3NG+VVo24sqWKS/auwSQ5UZ6QXJt4Mo6vY9qMeCPYgdZ57UxurFqF7zf5C9qgYGqU
rt2szVvW1CGHxT61NuTPgnYM1cv57+3z79NcyFpzIxB0a5RKL7r2TtXeQeTOvL+cw/cCPnDBSv2o
Cd2ZmQDoSezt5CD2+etna+OsOrlVBxq7HneO4rkgxa9lYPK7L3sylWvrd028SdRdbXp1UdGmPu94
1pIcevNsiu7EDav9YTxG1T/wXUGoOPKCBG3T1uHr7/7Di0D4kCJAPryIb7lBBQrN+aPH89QoUqDk
FJfBK26VpRGWZXq0yxgcybkS19ftoiE+qH0Hzedx/ZTj8SVIKXSmV5PdO6tKd7HrRbfeRtCPwGuq
2sDwTeW5kejU41I9zs+T6zy57aiiG+sxiUJSx+6S4l+TUjkpQKEftscWNOVyDGhKFN3VZnczgAqc
XMBlBxoJB84keNKvDRAXOcZF0ckJiBQ6tmq6dCMJJzI9DNyRuKqhwgHTjx6+5XbNqfG7tP3QinXv
VOpWBGQYXFXsLFam+wasWAzrWrYEpSkNIKFUgdWSbrC5SEfKTZ71ZtcwE1JVj4HNqnoMykLlsQ4g
t4VGK6WiGQLsfPSoLjGyfd9CeIlopB1Zy8MywVIYFmrrl6PTqLzlKMzDo64yDK+w+Va/3R+LreV3
zJpMsvV3glYJybdQuk1mtGqqazMxL5zMiF5hqcQ3m8751ezgDLw7/Y2mlAFNJ1RKyu05Y9E6TROt
B12O0NAOEAYOjlTSWKquKJJBRlmkIqTPGRd9J7hJJwkLswR4G7j3M/e7+gNUc9qYFUecHgj1+i+J
spNjnBvHcBx/2XPhLpMCavbWy8fF9B5mVZa/nS5FtD7gdm2F3/cdWcYBwHP0md6Y0dSovUDoX19r
hJ8FERVhzdfhJsK14Bl4fedpTVbRJ+sadqPUKZgFESWY//KjiZ6Xo/SJGOx0fVXBlqtx8dPhr54l
CHK4u4d7Y+hFzq7j5TrINq2ZIH6fJ8hiiXHDk1Rk2VzBQHqgr/cJ7LaoMmsY8fc2OrZKm7AW+bBm
8tvN1y63jjRmbCI0ZqPWdU4n1IIOTkyk2gzq18Ei17x1fNnXBrOloYnDaW0wrg1qYp+vg6OpACP5
+4PVvr/Y98ka5ikHTXQ7R1k0PKO1Y+eaS4pnThKzxqhRli/urV7TFgnIQi5FdE0Pl91j0P0KxGIn
J/tGgf84pue+YNVCfz4z+bCH4JZFrLrJmUq5TdbNS+dk8vaVyVGj0CyZc5mu8wwBGkQX+YI2JvYq
uWCWbslywcp32PFMWrw5xvlV7InAAV29G0hFFZs2K6lUTdHslIfF+936J5mSSFIttGKEUo3Op1kX
qyYc3NhD5wKeLfSn02bGdyqAGroSGIQgXQQV/4udLhXb4mjpbWXmQh/dXzScEuiVTMlLYPqaReCj
L+IkoQkPudiNDLUZ15IANPzzPl0wP8009DP/US92QJ/QVASSC/4NYGljoG4dTd9hZbuqOLuEgnJl
1quRAoY4wSB8gopO2RxIJJDFPuKVJ6O0DuewaoVW9cF5R2prAeS99tGHRuXcylOFftyg0eb+dI/8
9wCu5uLQWNUCMTc1emwdg+6WVdlZbD5CnFM9Foi+/mse6uFdsVNedo7VRMW66Hs1+UkoWA/JYdah
sqvbm5l10zap0sjsKlmXZDtaD2SIFuLs7rq22RtREK4kACzfCC4GPq1CvDvid8LeetqE3XNkvmEL
ZLkxtp3Eg9xqp6dGcMFbuivxjdLNTPK78xtd7w/szZ4DfID/QLNl9F81rBRN8iXRORafsg8PUjpI
Czg584P0IU/zcu2cyZLMkUxT4y9yslahf59U+rWzA3awMzoguTXLDyq/bJh0Wc64BI2Yx84qXuNL
OawKj045rDFFLZvOLZ7f4uUtPtHki0W4Bb1txVzhloHSf3W3xJmrx5ng6nyXwrW470a+1jpRrZNL
S9VSWqrm2IjXSVGMyqlh/vWy+QvVZbelbD9/IzpyYMD8FPVqHLsm+3ix42lao7F12PotGuN0Vc5a
sbAOoL7kVCOc/Gf+vCxBUx/lfEbdajp/fondTvUwl6hbG/cq454394AWFeeXCl0yrQveIQjXU6FL
ZGwZN0VKPeT5UGzBw+jVEOg5WdW5YZN2LwUtl4thuLxD8bYJh2LWbtljUmMWoDiDGbYv2i99RcMx
SDUGUZ19Ea9sQ6wtOQmplCXWFt5IcebJgzXA8sqwtV0otcu7uGroGHdtOd6V40M53Cvto3tV+yD0
/F/7FKR4syeAWQWMOf+B8PFendJX65KaWfQqnEtw5kvBGPPOmNECV1RPaK72+07ZJHp2Ummf/KOL
zszkANMFtN3XYitfDAW7CQ4KdqW6IQ6hFfkqNSca7f0wHw1mp8H0JuCuTYRwPvVOj4bwNjXwjcq5
Odv0xjbQRq5dcUgd7uc/ZiwQh7vj7K5wuJvtmzym/9LY7kWoYP6XxqYoGX1SoZTXsjoDTZTVZm5X
MV2Youjbe/25OG9ZpVyzYMjDxhkTzp7o2Lps0rOHIZKkT53uUeyMrr1FWpZe0pp0eREDjoPfPVXm
CcXV3tAkSaR6n24p6hTW3UhG5bmbP3ev52458h+7ni6Cq9E4yPMytRWKquZUPBtIEI++LYeODnWp
0tNSd1q3dFXsvondgtw3EMg+bWDsxeu+l1iyc6G43bwjkpanzqXaWD2PXsvCvjehNl4mLoJyb7cY
bhbDbXUwWg1OhmPt+vtz0znxnIkTaG3oE/7KbVQyBFC2HWIXxzsoMXA6AVWs7gaoZMQOhJ8PCMIv
JZm8CSyN1aIlXAvDnSXZbns7xqeGY8V+m8sLvWhTv3qNHbNgxsmzEwUKmqlGvQJ2WTDb+iV6SrW0
jBsac8gp2JRxIxC2H8cX5Z8fxcsy+U4q+09d5kjK/I1FjPXL4guaD0LnR6o8zb3Kx6Gdtc6A8zsb
HSAB3XHtxVQOqG8qnzxq6idV1Pk1OtJSJhktKy4eBYIoghzoqODOWeS9jgpWKPWe0Nqh603lxUnH
esBaic98BRAEjOAp4P0vmftEt63Vps/VZzvPiigUDm+UGov5G1oEPu6oBgdvP+DlJBMUEDz1/tSb
vyX3Y/sh4VKC4jf3grrCD8zYDD8QuBsFOm06KFefHClPttmg8n28PSivu359PeGUL970heUr5dL1
3t9A3ujPAt0PvxyX1BiwkOMHbHNNnuSQmHUd5YMFII+WyYKqw+mrq09CjTmPldFHIVh+U+mNf8+H
5cie11QMQX9v1UCpko3CapbmyASk+btiuFAU9dAgVoi+q59hs7z/34BEauOPUVx+DIITzilSsFeH
xrtxCVl8/kVuDK7cSkXYtsxa8c+x5/q4SrbI6tvxQ+kAWwTHZAjpiojUgR0GGlz3Aa5m90GrrS+9
XDkQs24/2rfyCUwvXFvC+lXQ2cK2Hl+XUhXusjdAVfXfS140iAC8GaTLUaBOsZBO3snlDTyOfoC1
coS6eCiFzBbJfFOGFj/lA6BpZYAmMQFMM4M1/0IimZIgc4SeA8RTqgnyGGxgMOOYyAbCIyDgAk9u
g+T/4rsZ5QHQVdlUDJ5JS1sMHUiMy7L6w2tmck/TB/POWQo5Wtf1y+Uh0KXNW4qKTVZ9nIzDRtWk
7/JsV+pDpoLUmggk8vB6bC1X1sN7+ELkS6UqJIdCcvI1naZNmjuVyZeeFGvE0L5TJelPTwrTZRaw
DobTfG6YkzpVGNZ2Q5QR6Su1Tq0x/lxc0EphGW+xSZeDJMwBku+0as3SdezeOVoyIOgvFgQOggUB
PwFBrDEVsbTCpJoA27xPm29uds1dunLTEKW+kgRwaC5Mrkxl/3umUU9VjqG2GeWauzd+8LfCHBf2
J/dc+rnQ82m+Nc63CkegfEuSMDYsTzI4nBWGJRB4nM7YcV4as/P3KhAoW9QR2VU41xMr7+oc2tj0
W3KUqfnBUc15glXF/VwRm0i7hBoARWIpyYPKB1FWffWVhHHnACtp8YKATL8wCiYkMjqvt00gUFzV
4Ha2R3GOlgQ7awKw5S8EJN4VG2vGR6GkbKxua0Zfuq0VGohuoRbWftss8McZUyYhX7tLelhuLznC
ym2QjvfSNIruMd/Z1TrXfCef72wXnZyKYNHJFxOZeKdTclyHlefSv0mqbkw7xV9n+xf/TRRW6dQs
p2ttE+LYw1FdAlg0N6yJc3zeqsxb1VwTUsTBCCxaYemPASy6ymnm9X6fyGbOOcHb+XRpEVeTBgne
70ytRbBVSgVbgB7rJndgxNmp0G7VorAO6riodXqn75v/VlQUpQ9Lqx8FXSt1K1hk925CwL6ZTZsZ
5bq7dUsxX00rutA/QkbCaUZT4I7QFHDRWGgcRHUi1vw/1B6uEbunsUE3QpVByswDlcYAm+XUs4uV
30x4oBST0y7glGlShvKgriMYhT5zljaxti2t/OYfbT6N5IJ4WVcxHx4ug+JqUMk72rW4hHlH+9sx
cIJM/XxJ+W2ndO2itgmYGyNYbGhoHWSUkp4T41sALsgYnJbJFjDvMHBb00GANpWkdQi8v+4HQb/6
2r84ynRnHh4bgu6s0njmf/LJibTIs3BYGfJInmX5i4v3c4NbbI5BOp+q5y89R8ltmWCjuMYrlCkx
atO8KpsjUprznP9KMlZqWGLEzLyYGT4OIqdkho9b8HGbJAbPmbq5v4zu5M7XN3f7fMidP/MJfxrV
I6th0Zsse/XemRVWX9+rHYIEbXw0QyJwRutjbynBwVDvesDPS+mEheOoQTWOIUPzjOPqrS1RYnQI
iRJrBAeJMhcxW8oljL0SWlaS5bJtLbch1iGfD2CygVcgX3gyk52YyUtzTNoYxsj8nbGB+sBvXz8h
B9Vih7d9fHoAPtH2kYTq/oFIh02CBNc+puLjy0PutzCH9WitDlABIDPDKf5we3Bn+by31e6mEHQX
x9TYWt5nxtaibnjnKlMC5NO0AuoAL/3xRR3yt7UOtEbaAqj/nU+Zmd3XKejMKYUEY2BnbK8GP3tm
Zm9zs2eG9pygw2rrzMxYbAHsbd66gOknf9bkBptNFutkV4nXk6QoQvNmIKm0wziiQq60EVPWztit
WqswjKSatQrQY1pGgzUevVXIaJIVyr/HSm14eSALUoKOhC8bW5WujZwTutZDaAVWRlGY1nNrAWvV
zedtwwaxl6Eob06guFiUeHKOc6ewrsW4eorPxfhYjFf1eFGPZ/V4XYzHcpuTCcB1GgOMD9MYLExL
xhSBhQ+KWg1hJqelpc3ktLaMVaGZqtHU5hYdmIp9x7nWuJKqQdpSmIgiLEoVYSewhO7/zB1h0nND
k6K4t7IOxdd6XRMTbB1CJFON2iGU0jdR3wTR36kIa9/zIvn7whXYrS6Pm04QTneOk587ouB1cyzD
c9+8VHr5S6++7gHeSvaNUnec6+hNoQ6IeDL9IzWwzySRRQ2sYRV/OQuqxF3fv1Vyid6riVKotg8V
888lHibWBiawNSg2wFoArYtAtlocvEQppgVfhGnBF6dJAD1qMdCjDvdgDvrGOISwMzTL0YUV/GCF
85zjG6FcmbELxlkaovnWad1YvgMeZWCN5oE+IKvJM1Wa1AM1ebaP4e8V5Jaay5SVVEpMzpF5cmg5
yKYQWYxhn/MDmHQTRskMUgnm7ZGlHRxDMQAQWzW/qZGyUlPRvKo8VL5rh26PxRogIPjDFKsqV0Bh
9L1+DPU4uYX60Nt4edjIwR4Qp1HKDA3XMj9IihVBfAhMWbgi8Gx0PG3K9NikzKFS9evmI41NtpP6
mv/Q4Oy+qHcEUcC8b+UX3rLlaLgeDbfb4aGN7QnmzaDZmUjsxpQj50lV8PPIHz6pgizgXSyG4tI8
fI0xaWK4xAnTfi7b0b5NCprlKbw6EGZf9Gf7j+m5n4eUEwWvDlUlUXvcXXyJDBKbUlk//BMMAJ3Y
vqxrv4CgQWBvWjNFwk/mc4eB5ZeH1mVbSv4DRgFbgE5k/k6/FNQORs8QNfDrwZTOeNZdPNnHs31s
b0ny96r481v+nt6v8HA5/qD9cjCdJEOBK1lmhW+hBK5q7iDAqHF6BQEzfRmVGX/Ngr9GEmtNlIyW
TIO6HPVcZ60MYte3GOYTvkVQtgTUaVCZfxQe/Ax/mcP3a7aZioiAabYJoItUdw9cQ5UndbB7VHrw
Y0I9HMyQmw+/B6EQDGYhYPwcbtD5ZVtC0X2pjCmquGxvphKU+3VzHXVnmfrGq+nPDcnpTvmewhwv
ooPQ+jo9WfzRmB+L85upYKEHJEb7BdxLnAHcKsEwuUkysFT9T/CT/4TyZ7tj/Vfu5+Ryz+79seqE
7uCNurD09s3ZUvwEZ6eGCXiTBxWm7cwAHlLHFZ8qlzsl6AOZV2rV0IFmakQlMY+BgiwdTFVOFcfV
t5CjQykqlO8STMwBbn753yMEhJSdIsWP2S/3Gh41YWESzhXuu8YvPJtH4W8nwRGtKl0MRyBR0zrQ
yiZjOdnZYCiqUcMjgQv+uVtKPN4Vf5ZNL4yfwSWDsrJ5Wo6mDUZSBNqhR9LsVHekL4T5q6l662Vz
X6Z3NlUyIVPbFZNDMVmewlGk43AU8cQ4ii6img9/jqJ1pT1bMrTsPx1CkUqOGkFDMQ7HuuVYt3Ll
MMpyAYDsJOo8VyygrovV3S1JktxPBM7l0X7gMtsSXERogK9eJYEN5ydPQPFeYUWRqzhPPYbaeN/j
EfE99EUaO6p771jxiYAmq9YV7PU3dsWtwcuhtReWI7Bo2X6mqMtqqosibuctCQ+lVXZhyya/BWd5
VBzUioPSeFj03HtSW0uwaioUvazwikG2nclERSFYtfGfZC1RCWK16l+55K7ew5JJDfgQikMWFwJf
VpQgu/AoFL+nUlrPnc9EJ6pepG8MLYgNcNdRcIj4T/M3lI26jf/2kZpIi1RS5cFCG5at6vQVfZBE
lGZdnteQT5GjW2kKQtJjWoJ3+UAvXxrnLEopk+CrSkDbiuiQT1Puy4yAS423w1k+BDGV1uaQ3OEG
j7e7yejucrvP22tjcgV92V6bmvZlGlSu0U0x8bR4VLKnZTkJT8uhEs8OMeFZ4VetKMcziU5BShFN
ktshnqvVKoZNk9pE5tBVWj9oANDz0SzOtEAbgy0Wf4Zu7SvJtiIlPAy3mTu2owZV0o+1aqeiHIxH
pzD79FKM5S6sVSXzZDbXTsfTepwTllaLqzMCzzDVc5GMpClRuCORpvFtjXggiI1LVUVa+0irTuJO
T84DQX48k8bdLn+atHAzuhI9zq8TaH7lZpXuN54bfIRsYj2qt/OP52p8EWHaKA4pH729O5mzpcFS
BOAB1jeYf287xIL0V8rlHybIHb/MOhl2lMPkpKK42vnpRr2969KpIb5JiA0wLTbKD/6d3nSu15z3
avIM1YZS6/6YIvO3u+q5dZ5wTwVfJAREa3zN/1QEn9bPZAwgDe+QXU4qyh9oCKYRzLuD3O/6j33p
kXA77HCwdC0xgS93CzxwSSiOxuFDc9SYIKKOLMi1DR6KYiriobJ0/C4HNjfVgxwuEruDLeTDgQYN
T0vkEeSj2sq/SClDG/sGkl/+F/I1WjkhRkLLnMWqaH5m/5fWhzvuLYdyR39DB4V1gU0vNAyDU6V/
q/SPl/5gPh+sZW+VBrxLk+OAvqs4l1rbz9WaZDyBKinMA1VSSakSkh4P4e3XZcpr0lV1ixhp7XPD
nczAyfC6M7p+OI8GheNgGzVNd/t+a+dvsdr7uoyLy3gzjueioPJturCD4cQ/K1HTKqZz5g67prVJ
8RESMWshPo4pmnyDiCPXHL2LvlfC7IN4ZhZ87sl20xnxdBE8fgunRCrt1UqePwJsmxq8F9WWRSLt
dKyJ4HRAXv+oo1UmGjtLZaKx41CxqJ70dmKeMgukLJpM+JTJ+na3IOur2pqmnzRB1oaIIpUF/c1n
Wa1a+1Nz3IQHUQXBgSw4kOVzEu7NV+FzZlCQDxnQoPRz+qg+ZBn+AA2SnfRmepVrsOhvSv3zeNA8
jJvAIHPw/oJBo1vLMgfPBDzLUPVsrro5eGZKmYD3/8yUyubghbSUUatMyxuFUXjSUkSlTH4/dGa/
y6b5qI9N4aQrkaLNOrYJk+YMSrpxUSNnVe2RkY5haG+REBuiLnkrN+SvyZ4C/hpPQV1Bv+9fCwGj
BX0jTwQsaUv0FtV6axu10I0W/JN0dvbOokJMfIGLHzvFbi18zyUKwWvyrvDShcfoMxP+qTwm75wn
sKBuKE7SgllBU24DaCspoQWgJZ2Fa3jTti+D6p0uaO0H1p1X4adVPoMa1mC/WStmbStFzvbOLA0a
2PV/bxjY03ZCR7GYElM22dJn5eQ87uSi5LRNgB4WoueRB0+/NrE5wkFqccXmWIvLtbg4S2qkKoW4
e+of3nPr0ARV173jqbs/BeNdDqZs0PHM3KCYBU27gabAUYDaIFRp8EqYFZuqOzIHDKz+cLkvvSno
9x8fUHgKX/BNxFCOmL3Eqe47G0M5OYcxlPg66kD1MUiFQmDAqNY9PG/XA8KE0siEdS37I7N9GQQ6
XKX0zOUyOIz6q/fNicGwYGxNUBgArPWJ5Tt9m1/Wb0qOAbjWqP2udSuvm31/X8DDkOcFmQOrEoQI
2q6BWzw3loi1M31Gqctz6KNPc8zK8OHG6j2fCjJNX8XcvE6uj7XvpXQsLx7o9hjhakZK/K0hoc3z
9A8hrfCMFo+YIbS0qhUfUft+TMf5krjo8KZg/cfx6Pfi/cgIdWhFXXgGyMNtJsqGd8yedX70LTMm
q7wmN9g6lA7ibHQjNx2IlPy3DCzLsFCGGGDZtCugAXrDwNm5fpKlUjCQpSJMVv3GIxGS13v2xz4e
mKzUPu73KTxO3lf9/De98ex95A4Qf0DI9vv72XP2YStsrm1g2TUFy7IQn/GAKMTvOT60ksvjn5Ml
xEJUf/h1+S140T41yfrBEOAVfeocCSXOr8ejqboNL0mqHvJx2RgA0N8QH9lcatKH4ndyHiNmocbt
6BuzGPKfSJ4Bnld49exlTAfzIuaCZThVy3qOVzFh0vpgKFXTb+ql4/TcnT/y37yx4q2a4z89MykP
IS5dLGlu8dOdrLMbtuX28OeT0l/5DxvXaeLlnRGhf9MdWMpV5iku9Bf9w+AgGUgqWdgR3DmfBBYa
vIoaXx2FFVqK1ur9gr78BCEEGVIazoZAs/ySroVlW8gYuoziw9CFbBhA1WUagCqtmQ2DPp4ljAFJ
tmAWphmcG081MxVqyb6WSC4rs+Q4pgI6eJp187uQXaa7NRdCYtlOBkp3l+/OBZhtmxwWIgvNbNkH
QcJ4GV/28W0fzwFNS/N8ZJDHRZuWCYnCzPzDob1jSGCsTXilqBjUwdV/0qXUwVuRYUaTfKlRHdzL
gf6aIUQfgu8QUgjpvxWSgqVCiFXV2HYS2FuZHpIALxZXVRz/+xcSRPgLS4Y3pilVXq5cktexp7iY
2tLKcLHDOJ7l29aGlNJdfyXZntiLT46k1vJDSSVsZdFeoCHrDBOiFeLcJl6U4lkprhEGzomLk+JO
DHZSvtJpdqJ8o/huzOlozS/W3iTn79IOT6uwpB3WguNluh0u5bqPhgflsozWu1mtKX1Mbo5GXfD1
V2qTqQ69nNUuQXMktK0JAdYbT82nS10zIh15ilwhaIQIUqX61thjBZ/yOo0gXdaDPpgSmmmUTbti
fLVBBtf+9NqfbPrTcV9kxq8zg+ipUe8VmtdT47+4YXZ9lC+uj9rF9VkewyWCG14FI/J+/na6/bia
qUeoVOUAhAO0QtmyCWubD2tt5Vq3skTOxurtNLzixKTjI0YGq3rQ5k/qg8J5eBWUkmrzK8e73fzu
GnyoLbO62VDliPQ4cSIzO58qnmAv1NRoEdSc7FwtxiG8yhlzYwfec37LwIuSwiYh/6C2R+OpXcdS
VAV06RLSPc/ONyoUGzsRnlFj1UHL9G1BlDvQMr3/plN+dG47kMO6hjPUz/HWBTTZi2rI+Dsl38G8
EH8uhKOW6ZE/wQM0evDT/atXfP2BCPYTgfM8LzpH/zvHukukGoIHKMyQgsyZf/0+dldt5vEDu+pA
s/1iBuVdDBZ900eDVXWSisVsd1A1+z7tIagMQmLVf42cM3+I6oxpBh9lOIg+16EoIWuLXCdgiGnU
4oKRU838JeQRyVEgonHUWc65QydPVJMafEZa+rAcM6PB5Ak6G0Qi6xg6W1zHKxnS07hCfQis7St+
ZtDdNWFoWHX9TVU+FANlMCDBUjMPUjAgmTn3Pm/aWgGDDgvqwNnKVMYgX2We/ZBThTwPoitGRNhN
6Gx1D7mr2bXd3a27AXs8aWtB6teP80vWe88qfL7/9t66J3b4W1MAy8ImSBxMqGOQ1D7op0aL+LQP
e5VVyrULRqmTC+fadfO6EBD7RunWlAfyqTlOtOSbSqyanxzCyqvFN9IXRQKObC6V+HT4M2w1k77X
Oj/2regema8hG4lPECGVNl2yE1l4LLjLdlC2bZbb5WSMawjha9fYcDWxbWDKFJxZrUPAghbSSDr9
SX9a6u/Gg/xmcN0MJrdBvjbYLe0bw61x7v+oMXO0LN3DKY7GQYyyiLrRqTuJugcBvyslioSWzpb7
eSWOkt6Helu+xnbcqa5MtmrUZEP/j9/aDSvI/1TyftY3T992fWkyskHmQcFReFRM0vOpWaxNvUUh
ZnFoO7T/6xa8151kqAVNsR6v/gYryWyReje2SAZITxu3mgfOc6ZEcPB52qzsqLw8KudeEV3JEqmQ
rvXv7Va+fMOgDpr8aSw8x5qnUnLMwTgNgyDpoRP/I+mB+5+kvbW90vPyt+pj5RXZiLaIDn+SUBW2
9IBZVeBrqMDScmDxHH1eXzNdhPpDXZMqIybPXr6gL75+U32lv2oG99H6l4aNOhu3kYxnRAF/D7yd
Qe2WDy+877o8fFMOCwNv36axHAsr++0z3kP0z3xLHL8TAJXr50ahmzgX+qGbQAisg9oj0AkrxHlw
ubvH0gSA3CkpsE0OiutZsjG6Ww1Da9H1pXCMKYMY7eH6cl0yXP/35BmHKlvQ7oH/NH2bJ8aeZY7y
pnm9R2nWW1iKUGhcQ5WR6TR0/5N3eIAlTprUfAZhgP2jieyrVoaques2HD7zyU+A1fElk5ZmkHvG
f0Eu8x8liSLDxvpFeXA3e14WnwkO66WQRYEPsEmqVqmxjwFbBT2I9+qSDWt7xrUFSrXwth2HIF2Z
I0HOk2adAPJK1z+uNzCDIxOMjJuDVsvOwKnSzkJM7CS06MtdENwURt9sIFGa6F25l6Qv7h8WEztc
PaKwhQwGXQ+uMTNMd3scur1FQo9qjAwmpsl37XxsCSgli/SN7i2TvtG97XU3Upned30CHZKo4it+
hkTHOcLVFTqiXXqvSsxcgcDRJ8gm2a2CgLF2Ts46NeFYZF6X0BdidfSFk+s8hC/53x6x86vQQDJ4
wYabK70gYFt3FFUThbvsdTR0ak3NMM/i03L8+E9qh0KDIPHrloSU4tLbP6m+WcQPc5qAQBM2q0Cd
28Nxq17X8Ma86P5WtHQhdUzXkvKsczRTJs0m2YjOC67CfXFwNvcszd5S3mzFXC9bfBt4ztt9tBZ0
cT/e3Fdv92sU8mRInypWdF7vRpNWYRKglMtxIPF2uRgoGDHChU2/aiJAy54rTsmAa4sLiB/wWAnR
tf8/NyDQhOTJrrOJ92jIUlypx1E9vs2Tww+YxDiXFERVbjtLdP2mO650R9ve5dZbHpqa/vdlvmVV
yRPLYZ3SNQIczM2gbNfIG+bt7dYADXxze3Fum2U933Jktr/CkGzRGdv2SHSGALd0PeTfF5t4tonz
0/iKDl2HdZzGVRL+U2x6w+LH4+VR7fFbh7HbmTHV4Fylte0gjFIFPU23/VGLUV31nPtaG8FpGmY7
L0dE7rf6BiNmUk6gjTwVXlYtweTZy8TrGsKoC5Nn5yvTsm8NNYMTjXlbHuO29c0WkOY28hN7m5J8
bQjgZ8nqkiQouryk08JvRPCx0tFS7Gp3aa50Vlp42UPiG9c1YeDL7KdnAJSnyhXOx1yqQlXAO9sO
X7gxWWmZuoDzEgGxkhZUDjlcmbrgkAs5XJdc++K+N/d8PWMmm5A+a4X+II0U3uoupM8uw5I7a9WN
EOz8ytG6N4vXfn7cz0EIn84v81TGnmGJFRioGCR6yjADQeLjIW1vrkc2xN2k+ZHJt5aCRl2djg8q
liB37QpNEhTAet0WV3CFusebWc9VE6PgjRCj4I1gcLGvgOAwNpnZZXYLij4ByrdbV+5A9MSAzwI5
Yp4uDsQUN3QAcgXqQ+0W1NJlQpm6TBTA5g9sfpYnzbYgn5wRct1CTyTlJC+iuMuDKz5apA8bLg/u
SG3BWcaPmO/mU4U3Y+3oRQkjIECmcj2d0HFexqNym6qCpMJLFMT6/6SlFaXvXxuKKUpP0Xa7rzkI
M1Ab6LoXNEL1rVx/VjqO6Q3CeInMHJBt4q6usBWZ8QlJWkYX6NKIsTQgJGkljdq8Q5JmQfz/gP6Y
BPFQmXjhmirPRAgFgBcDgUv4texWH8qJrRfpKuwoywHHvtbu6afOH5uv88cMGozIMLh1eDChIQhi
yINT2Lt068rwLAl1SDOQXL1AWL1guWCcKC4Y5/jwJ+kN0nnlAa01S1/L7/vB7UuEB51FJrUwNGDP
22SYwNfjhSGjOigqg8cdjnonIxZfS+BkzMxA8hMm78Xu5N1xUJva8ZsBqFk1kmIXLAChUCNE31HY
GowQMhbYbOa01vE1LW0Kbws79RMGax/yZc6vmojJsz8D3bPyT4aKLF/oUP6qdoF8gC8g/fFjeb1L
BUJ6w0zu6pglLduFAza1yOODuUJ5thCBiGDsoEWtfirHUWou0D+zFYyusRZ6e4JWoIkbWwmIKuNc
+1huK5HF3ymRT2BtmYbyEQ8hHLEstnxqSlKjYr6ILFYQBJCk3rTyUXP+Sm1e/kkTGEVBE2jHzTSB
BIHXp9utsaed2ydXrm1VXKdw6ewm3Uq5G5W7xW1vWuuNaxhG0/f69WK/+Nw0H2be4/Zlv58Ue6MR
FxBJe1+lvFn3m+dLv5pmkRXW/VqjufmFXwpjHw6TYVTS/xp1MzgcB4VqfycQ6Mob3h9Twi97UzXz
IiRTb5Zm+zSoaABo06Q4CvHFDKVjTealYy84x+tNt1ju5hkmb71RVWhHP1fsl67Jboju71/WjMm9
0rVXuPb2VUY9zKj8iH7uLLyhMV2BjDmQmue+STvXJ8MOluOWeQdT47JeyOvYEO1e087hYddTtn3b
vN8kWbV3z3WB/MOioeiw6VnIUKp9rt5DKTHtF8oC2Lu6TyrqSirxJUthDaJiT5W/ICwOG5VeX9Gu
AMyE4QpAVTthh47X3Xwlj/JIgpzuoGdZqE7O6PNHxWr+KfcTEo6jXeq9Og4R0zHePImOiLyxR/+R
UQadmpJLoEEo8XE3ckKPTTCO3IS6PPlSc315joQ8p3tutOtCkyxokk1idF/qze4EZTkEuLCREZkL
WxgjJmL6rX0c6NluYnu5PkgwkqpBRI+vu19eUAqoTMQ62rXag2n9vv5mO/MblGw5jXNOuFSSKd9o
g3nB6d6Is0zFKNw64X0Ig26uL3zmf1OxMel7nkdRaeCF253IUGlaEdPa6G5+ICL0/21PaWi2LPy1
6Oy1+U2q85CcLgs/ylE792YCQMd9hnGRydTb4hFuITnS25O9OtNp+1RrXczJYAO+tOaSAiTwY04I
216Lg3qwkFHKdUblzkjA1ktmQEZvslMv06iDzE59rCTlSWd3UQ00n9RJ2lP/um9g2QE3lWWMZf8/
ss5suW0kC9NPhAhiB26xA1wklbzIukHYkomdIAgQ29PPl6Dt6YmJzlBXd1XJJJbMc/7zL/WG3ewK
H1jrBifSEMjW+BfSAtVCMH19MTWS6qLrHEkZR42j7ZFNveXj14cTDlyOiiRnmmpG6TiL4QAsaM88
MJybcGKzIaTspPhskQJwXHTomAXKiEvOgwQHxsi0VRb5CBOOR6u4DWCM5CNg9cLuz9lRrjwlyIz3
OPehFMUYrjpgwMCMLp3/L3BVZcSkJ4Oa7GyyNN2UwRz6dGTpbD9MobpnCT7vjyn+CYnQQLuPMXXh
q5YHg9BGH/OX7wbPoEbuQEwS0vzf4BoWKlJyhZNbwfGB686+uosJVMVQEpSItgDTNywHsEPk4Dbw
dXLYVR9iWLZUuDVTTVoe9puY4y3P/RsyAogETOFZ/1T/0ruoCRIKJxpjcBgaYyafOJY+hp9MLymX
OE+xmwLQezhOMYEnFuPm/XsSrz+d4ZtyB2507JANm8eS9wQLLYxNPIo0tAws/V3fvfAOQCTlzcyK
r5fzw2ABvinHvfXK6BUtGqyFnXJAGHdYs+PSCdrCrfHUZCauvTtiUPDQUxCVA02iTLAbwbaKogEe
laAIAfdPQs8GEQgCEpAtpw1HDd4lvCfQUbizJF9ALsDHBxMfqhew46aP4Y10vYhfwLhugNtsRdc6
Oqm7aDQggipkMI2hrAjWyDSGsEYscBskbqCH8PIZ/hN3jbYFcjYGhVhi53AB9N/aFi027TwgaHkX
8du61NGwWMXHb79b9jbBV5pbjMnc4N8XLySI2VHGS5aGKtboa3hNHpwnhuZAj9gUcreNVJhfYlPI
+LgDQ11hGuMO4F1Ic6YEuZ66bQw4yEdo9jQx0+FmOAs2f3Wk76IsDecalXaoKwzQwiUXaxgEcIRn
Ah0MwFFTOjAE3rsOJTsxbN6/hDQR3GG4WkR0BxlpREcQ3dFOwVx5t7Dyru/rxpd/vX7DqpwF2xan
YV6i6vDAe7Hl/If38tpgXYJviUaGaIM+I26HmHE2PCo333fPvCR94fOSdLgSqBsjFIrU9pIMJDgT
mch0REHayoAGoIeJo/m1+4Az5zG3YcmYgBA1ipfsJ4Oa6cdlz9yJDqT6q4F4VDDtm9UK+uxY8EQk
FNcq+nT9DWCb5wvmDnApTjwsHGWNKjBehW+UeOiQIdnY3/4VsGJv87DKRIJCo39/I7Kk2MyBgN2m
N9Hwc/SAvw1nBuAQ0OC8zL90PGVjsLsssusj+mW1PqJfzpcDReyO4d1tEN6FORxU4lZdkBemfcsk
tLuMDxkMPqTHDPz0JmbKJHDLC7VBiLQW2JI9EGktrTefjCq7xRfDfAfLZTLJup6H+09OR1zoCWHi
8aJPgtQAhk8JTf2cXwSMT1VLucu0nkaJ2JsSPQAWO2ZErcNRA3eBAQq8YE4bRA78tfsvzYxdACOP
PwEylCQwe8g627w8jFyEMlWfQPxDAehM44DEMDJrLkN0T8MUcg0cXOAVYJ0Ldgd+hke/GtyhrmPq
AtHTXefY6hKtSxoLmt++Vvf37KCiDbcO8hJe3K/ThBhVbJuPwX2/Hrr1oDRHMaJn3t8ce4OZB8xj
t7p6tKczzgIiyzC7AVaEVodVOGyRUC5DpYPaEi5WwJLlYJUDC44rBBzihSCXeBaQCkzkRYzjByJP
mCsDyiPHx5NKdw1gP2rCg5KSwe6OcINJgcUmqQ1GZnR5UIJGy35OOUX0A4aSlOWXRIHB35+y7/z7
E2lOo5tjnEZccgpbjZGTY4+v1bkinxVHYbfENFDzr1D5yZhlF4e8yMRqoBuIhyxZx7hFje7dv1fL
YWwPaboncHGU9/PkQlplSAry+H2o4EAFxL1cKxHuCO2ouYl8x8c1mfgFcJFat9diPUtaVLNjXKFr
HCn3YhmUqIBxCjYWXkv8AwMP9jIwH6NqGc60Y3pr6ZD5AhEJ0gJEJAXIXfN2i2d+uZAp2bsm+lO8
DpO2TbBcl8I5jWS2wUakGyurU9GQvHewCbb84tuH2UUFIkXgTTAh7N+Qg72u84kcYph0X+fluTqT
kZvH+DLhREgwERiJCBbV5YPxbv5PIqydYdXqEIJcTt9Hfq1HcjcpsSuTDnxe6b7QbeDkR2oKsmpI
K71YyuKreAJBI6L091L+5n8G/OXnTom0RkRQX41o7OIaLRqIX8Xry5DsTxbukoq7ZOPTRvuKWAfB
uA9vC47HuNE8YHo8aB5wPHi62Jqp1ydxXSo1JvN5wrrg71Wpu/hC2rtvgXHjULDFFPNtbt7NI84U
njXNGlQeIh5fsu/1G3GzXMKR5AXZ+zZxMQ2OJf+RtPqB3rzwusZB2E9RDKeBMGAT4S35zcTR3qmb
iBpscC8Lif8OchwPDS/9OgL/zTgS4EniILP5ftVdaXQX8GoSLTFi3G5QC6xAnBrQHaZ4kEnRSNQi
Hn2Jrm87uuX3ovnNJcp7/007GqhnyOJmtgDThlBOzGNEhnL6VQZdRbrEeuqhUaPJh8mINvRdfzLp
3NDcwe9iLsvUkZ9Irv6G3pa9CL3NdiLxtthFA3aZqXONkTc9hE0PVVMLFDHg6u9PWH/Fxan8MiHp
YjyiJBq3+Z5Y/E9gDo4rftoxeidNpCvLnWdAwjwXNwwyiJi0wtstIrR7ZvcnRZwAITmR00RDWicg
KXfCNoF+Adz3m2o7FnobPjAmnj+vuVes8NucCZv4SnzeAl1MMFJN0deycTZu9p+FW9z1Wbk+m+mT
lD410HevT4tf4zAFyv4nVLvnpBFKmuhexmRly+R8sbirZPEJIIvGJZC39abC/ZWSiYSddi9LiUpw
1sJbTN5reI0J/dWuz8b1mT/pXsUr9gu0rsNhrA6zR+Q2nQX2vjBu70mm/rkyNzse7LiS46N5mK5A
URAYA087LiHB6A2itKDAm/XXjdc7BqyK1ucSu4kf9eCNP6CGuhmzEV6L08qc4BIoO3+383kqeSDT
33eotpl40q3KUV9vH2SYV2fPjvJDLxKo77iqohPpPO2dp+oK9G5EWiGi7WUzbquEaHtuxI3c9qQi
uDU7TiyYoenxEvdKYoAMX0+ldLzCo9sSeO8yhafLU0EIb6kd7NzL8OFzGwoVPrwVEcV7eVafCAmu
qsS4uqRDK1D+8G+mmbtFMgDSR0sJetKJ+uFyhRdY3FPClq+qTrfXQNJ5/aFwQs2GdMFJ0AYL4SqQ
N2Q/xV2mJa7R12nHVK9d0LJDcMVFz2vgEB911Jt4P7wqS8xxoJuhdPPRSjsZo/gUIgGDd4fXSHvn
gmRMbwmtYDBeJrxLDUaHCCXgCt8CG+BNCmTsoTBIw1OU2KYSC+tDNhy4PEt2bBtPAeZw2I4eHNKa
AwyQF9bZ4l3FbdM9o4ecHxR8L9K2bN/AtQaXLXRjkJuQxlqhgokuRb9IQGcTVunDpGCnwUYMVQar
GMfirCJj7xoWiEdpNLy7S1BfTWiAN7NbvPP1VnB8aJxEruJkSFljhUYZjXRsNxIPo66EeBPzvFtr
nIK5OdhK+6RO3zBI4C9gRjNEwfsUOsj24DcMWuvAZubH5p86w+EbwdPF4kw7LDrC29uA4FmcGlwn
rlyFNfg7Ow/Hg41Z3DtB5T0pAAG3rGE+th3eEhAG/p8YNtset8yzGN//7JMRNWYhzgMC3xsgQSj/
cAW2iGkd80fI2ucuaqPil4T6ALfMxuHJ5y8If2fdwdcV9kGPxeN9+7i+5SE1QvXd8NVPiT8M0SGa
WOaGT+33O956WGAyJAdB+WF/WX9cSm/9oe1cKotLKT7fndwQ7wp8H6c9VVvA4h2T776CuF3ydij2
Lije/OubKQ5SlBFfeB17YijhE5CdAdti+6dM1edYbWHzu48bOmnidJCpTSDM0k0DuqL6XSOVnAs2
Q3pqMgfNKH2pYzbBfD1N0AmQBjjXe8jawez2uvOs+awbeyC2lMh17BNB4+oHJzD25z/NJzLN7Uyc
wxqewER7Ig9EzULCGWAqvFIcziGPEhMKkRTIhvIT51Rf6FjJad20qzdGB0RobKtf/QHwI8iABy/+
jMlr7uuoVp4BP/5bAOT72KBls6IUgWsdVRdveNMzz8Abj4eAnQY7DmCZc4a4zyaniqcx1oQDh/vv
qLxZBO4SaemuH93ksVRMcIlyRUkHnmt69/McKFCQHOOFKHt2pRscnJ3YlYYbVA/Sqxy+msSE4u5i
+AIjCgFL7hn4Y6FjrJKZ0KPyQA1Spgyvnrvr8wh0BYMhfWLbHlFR35MhuCc8zAvnfZiTCxPcsDKY
xYuvIQqmj7m+9EwREFk0ockZj/EwnTPk+FbcI+tF47be/u+Bwq3kBduVsXmLm51YJU6cX8oRdgoX
2zpyPPsCrXJ03tib+EMMeEH8pHhA8HkP+RNKxcmxcCXtFTVHJgLRL5CqoAzdQ4XzB1sSNGcY0W9r
zcLdJVSwsSb+Dz5VFmZGUBhQmMUyeJMJU3Ky7tR0pxJTOiErOua8TtGUcL/+3TJuVvp+tZ8Iftcl
XEpJQQm56gPa87trpkm2Agh7NY02d82CTIq5mjiJaztUOKBP/PcVHat6GKrDVCezt1YHtTqUMKxH
dwfus4szOTYxtUE/akW2FY2aK8EFp510K4LxsDvG64FxB5ECTBS8FNYDB6P8iqUPr9sE3s50mIBd
PJ7RgL1Z7z1kOZMHMVGRSATUYTdQTDnBIBAPbmQO0z77yVDnLGf+/MGGzKzYYVu5I+n/yIVAi7qW
IcPiN4uoOncYJrP1ABwJr0CM0r2lPUnLqV5PEh3hmf+Y3rKtHTpcejS6Nirz3Ne2n2PuW6bHSino
afk8y58W7wLhj82OUQMOhiTnvrOXZGeOKvYRE5ExgqSnrXwzqACJ4WJos+2jFG/zx5Lsa2wwj3zG
0ebAghuM9gXYCr2EuEc2hDI9qBi3oXOz3A5tMCFHC1IC8gKd4sTOREbBZd8Z+97Ym5iRkOQaWOjx
drGEeoRzgUxNcF1wHSiCfdxV8dzHoxXNVlQSNe9ru6gccEVyFLcV+aPgs8EKSgmqAw/P8LXZo8NZ
gkkPdGYVTCkST2bnxRPkTOFzph5hve07sOA+lHoC98IdZlZ03IRMMexA87W9bkq4nX4DqqDtLl5T
pNzukojzzwopGx41g4XeDR5WmuSEUBh7Xo/idNex9MdajGGAN8oejQozGLZlhh2YgPs3kmmRTrH9
8e8SY7ade5n0/5x79egQd8+Uj0Z3z6bBpbLLwzQcdsNhsdCK8sd7+nqyP9qfDGJAsogAI8feuR2k
V97uGQgNbmPQlvGNOIf2xLui2Kc3uqBOD1ZOUmA2PD+Z5WQhV2kHjxJHBGznnTuzVHELs4t431m8
7zs2HodHPWZnWNb4yKN5QQ+hHN70pwq9x+I8tiP2CwpkKuY7AYcW6hzahGiFxQP0oCQ30iEBuol+
lZKaV47BjVOCPQKyXsTqCUfKcfIURb3K7p77JgpmElwBlSzvPiO79mxEZL1321aL1JgElc2lYLJd
XXNlfPs5hEc43G45YY7LKwPL3R9UEOGg7QJ9Cnr4YXVY9mGOyZSBUii8AVtfI/yAqoSXjRdAI4wv
njWQmXho42ki3xBmdNxNcd7GGAJVU5xNsX4RCWwzN+qx+c1c8G3zY+czcIvH1rei+hOdeYVvZRkW
T8XrTQmu6Je3VSrBY3VM9GUoqWIhDJrBGhjwQxQ7Sp9Z6gFCDIRaE9G2eDPFA2Xc4L3M7FTwCaHa
wUVmy4JcA/PpO+AInT0tnupI++a1Wg8wDWCT3qF7NdSHx6o5Fs0xrY9GfUSRxHRpEkxEBgPO9MsE
mBcIQaSo0Yz2GHdBSF9jZEA1hlaihawKpxjY/EwZQz2+wbyC+4SuB1kBpnPwmlBtIGXcmtnbRfSz
Oarq/9hrsNA8lrxPeEyy0cpe/VaK5tWbUdqTHSgqOimSEYzzQuGvjHNFhpEGQmdv+Bg/aDFbOblN
+2Ha1+Whyo48fxdmCpS8IKrsxM2ZZ5Lyfo2LKmmqhAqZLkKf9vYk2rlu+O+xIbEnHYufK2JUkOWt
3aq2o7HdxR1jcry2xB5kA4gyE2czwr0XHxcMUKSjzakExwf2DX4CP1sgWju8K+GCAK0NESkHHGNY
UmgOmsPfsDeQjeSVb8C8JGcXb0Qmv6m3aig1xOLGFsQV/fq0mZgEYDyDvM/LPRhLOSe6FEv3WCHX
EU854vYYSKEpTQMLW0Fart1/85RwfenOiN2UQjCX2QxreFi0PrDmxU7OleMUooCnCqeGN2UYuo4o
h+kkqI+hvouylVW/6dgmfp2fcK8RVaY8hTxCvRlYddjBT8D4UXszjtyg/HC1jxsQwP7GGj86OhPU
opLoD/StP2ggWzHIoZqDErZGFFIzCRw/L3zY7zwG1MgLZvqZN2b0gfITdl7kwrl2pKnh2kX3hTPc
AcqgXl3noGvCRw/BIfroISjfZu6s7dA5608L9kbfUqGSDd6sr3zpC638mWZT2/ASkBzOVMA2zlS+
+eVQAb5TV2m+xr7LwfqNzqrg8RFJcAGL0qpGGAb7hC2RRksSGyEPJNKR2mOl75npUSZSLHIOrDds
WX1CToBjS3Y30phdIB5tFvjOo3PT8WJKrCPRNC8gIrc3TlQLZAW6y7vNXmdD7Zo/OGMBsdpJlKmN
KQpPKufHehTP/CS7NuCPZImjB6b9VqxrORZA4f1sUFdTVGNE3/g6FfVFrEd1TYENIsFO24BLDH6L
XDecfOVsgwYzG2v3E7QXURMZddKx0XffmMM7FoTZLl5rl0W7rIQCkVMJn2XehNiOwRMjO5BnkvLI
+fTE7V4oMPz1bUfnVMK2i/hsc2C9jKieXI/fQS2nofPbIBZEOLTEDr+ELzRiwYPYb/tO1A1UOxQJ
nHwUeWv3wqH1+Gp8r/QFjIwOhyeev9C/sL2wQBenl4mYCQaRVVDhh2T+BANCV46Q6AUX0MKnCJB2
XvqbMq44A0xeaJsyn/auhBPIzeJpk2fRsdIOGPDUhhDfwMgqIx7ly8HGXGAJeMZ4HjgbrZfiGw8K
pyEPCoUp6+5TWS3/sQfzufg8PO2U0yi2PieNIFmnRvWCJwLJeKWj2AiF3BFliBK1S1TkGOg42TnF
f+Tm5wd+0Vrg/yh69BGDW7L8KD2LX7TwFHCP6k0vvOGHViGlgm8QSwaRf878BGSze9eOgvoZFDQI
JjQaxozn29ujSn0U2CYb6pv2Qp3TnFtCbLaCk/cifad25VaV5eFxutfd8dqJFqb9BjaFaSGzBkLH
HKBatNVhbgm0wDYEgFaUcVXGao0w6ASUAizweDxpQGgkZTNSSU6E+ZXTGTuUqzycNxTBELpMj8eS
RbkqnkysST5UOADsr7gu40xoecY5/zTOC9NvIjX5+Y3+DfdlKkVoz1V8VHaRzLwM20JgE9T/OvJJ
XyGBc4ABCtzqBPobB3K+BjeMyqg3MSW4hCnZ5OBm65/mhM5k5u9+Ypqt3hMVTpTNzh83dbymTucM
sQm54GNA5MC/gYtHyFGg5UcrJ8TwqNwP1xo70L257FMmy01iybE6xJocTQ1nKe68geYOz1BZGK1j
oZFBJfR7d/q2giOEfHp613qILkNUp+HOv3yR1cOUH031YFYHuzrszP24YPe1n5FdqIkEbvel+28H
SYWeHJEGZFlm3Yg0jD1dD6ififn71u3QQwOL1XZs4eKJRoRqunGP7HyXOqD6BHJhUS6CumTocE7c
IXCXR/lsIvRFPMBTjwvAf60zq4dWPvbycbwdlfxo5MfpLoA2jYn56nACohcK70YwGYGOvegQ6HDs
MOTBNobvhLN7ADw37SKzj+xeGFDlQyTZIQsDKk35Y0DFFgTQ7PDBddDxWGvgax0VWVznq3bQ7ofM
2ivXvXHdX8ZEa8B5410dW+QncJ2LqAKkdefXefOmGqkjEIZu9lQaUYCbPdWUuSqOwp75XfNNasUZ
ToVDDCehB3jR1j5R3Rr6Av4vpXfkniBOfL8i3XK6RKecvR3R7nyxPyi/8yt01JN2PWnniQo2nKl8
USfdw4UzA40SDfLWCPPEwdhxLoWDA0zCaVV2L/15l+AkeRzfloQNdbednuaGigMdyFbYVDBMBDBO
DW1AV8fT5+29PphPAJYcfSDGbLFUMeyyzNF4827xYMWUMnlD0hz+RlhIJO22+jqhnKENBhPnUTCQ
Yu3idvZUGGxbBwxoksnRiIkS74ibJk9STwEUAZs2Mm9WOKahOeIuEtp5qAwBjzCXhjaX1pTOj5+c
piC56Vd64pyHUTTEuoFGBRS9ONyxtZUOlByc24+dlFPbql7pErkk0Et0WczQ812oFlHjLQ3i8D/8
MChiK5sAHrKzWCaq4Ys3QRRbIT1xOsVY7RNJIbzyqWmCApM9ILgXho99GsxkjFbe5STthHVtKceQ
Aqa3eRWsSgIQ0bPDw7mTagVMHJN2gGNublC1R7A7SVhCrqgLf1ZWS2cEkgHVlKw94q4YJr2hwoCB
+i8c+gZZYcuHFvRTujlszqGmS4L/hsESo48t4xp/3UpzmfDDL2ANdVQMYshfpGLCf8GyBhwshc8c
werBJwuZG+shczMtbGii7p60MFfqBPsr5FFYZMhxgiEvM9laJqsiytVw4reRHUH0QQ8nbUb4WITT
LtBnuIQQNQVZrOs42QRzuTBiqUVWVWCePAVZSl55YFYhlCA1A4Lmj/ca70GCRrEmKUKxpvCPLOFc
hfDXWLQXVTAQUT3RIMaaFtd5kufJgh1Rlky9a+lHG5G0xITQsVKX9sIyHX0iINTRx0gdoyGLUrIy
tVDTwhE1Aj6r1TElZwSwtqMKTOY5uWSJ0ib6xe2HEzA8w0lWi38maKkcMNqqZfwKAtqPEl65v0Co
F1ZOOCSI1um6LZoW89P+kuHOhDroazX+VgmWd0Tr5NNYEDBbhR1jZVwcKBOCmwEd+LBbDtNyKK1D
txza5VBJe8ayO8bLOeUQSTO03XGqx0yvWwuLsv1F3auGC6egcu0pbnR0AsmY89aTJM/gATowsQk4
emGee5BwjWsPteHWv+vfKM1LrKDAwIXWXEVovv4RmqM1r1ZPp+X6ev9V3U9qeer142U8mrE5QRmG
cB3ockATwcC7HZzul4zXEKJd02eOy+Ca69RsS/+Un/VP5gEMA4rWo93wsvRPF2B8TbOn3sRuxLVW
SlpRgqi7QOvRHngIb92VoGbTYWiqfqHCoZXrKXu/mqjOsO/9YjcH/i4TYGoT5R0Q3/xJhwfVlvQI
xuHbYmpIOS66EN4copIwfcXhwdyGuHhOADE9CmBq4Ba3Mgq0vwCyTb94AE1h4ktboQAv4lErZr5L
4/dnytFCDsEhCkJWGzzbjmBl4NbXFtt1YpZgeMJZjG5GdEcTBxMw3CZQGZg6pa2jfhUOk5wVm31C
A8TjQq4smUtRKG5L/T2E6fcc9yTJFXd9W8pVMPwr8kH+mk3C88dsEnMB1oPkb6Seti14/pD8WfgL
FJ1/wQAR5n/ll39XitQfdxU6cp9Ft0iryKrQCvztFjMeCPA7bLoJt0C/i8PhD37onxSa0Wd629Pt
XQ4Nuh+4nXpylWJaPGbXt9JhoNeTIkl4kEsXzrBLRXkQsCh8uzLimlhcotrJ7y44ZrpEefyNUVWn
OzYTcsZztGLUqWUCg6GmXGcsQPe8jeo0mNe4+lz21mU/3l31Q6DjYIAZcDtjXo67HK65TDRGwt+u
ft5uGL+dBo5PmmdgwfTUpKcuPd3TUzZDzBDQCWXahPIOD4yeo4bEQTxBRETHrYFo7OuogcECt0U4
x6/udMFQ9NNUHKq9JhNwoE1sB64UhA0VvkL94VpwJaFcY8EAbISWscNwwqsYUn4QKQdW24c6Pi9G
uFrO/dt9dWdP4sOqSQOX7Z6sTJI7d8YYVD1I+H7gfFcdrtRznAVixshhmdVMUoliIJCAlGmGMsym
Fvg8aA8JHivJB4lt4GGsh+PWQgBPrsVBh6pJgA+GP90RFfwe6gjAsyHeKdael1FhP8NO4Ivgl/wS
sO2G3DKoWl9v3MuR+Jgzc1Z6B5oYxoUX+dvWnoPdFpOYgYHSPlZ3RmGDEeR6ZPpxJ5KZ6ch6zNOj
vpxydDX2ybafJPsJSBl00BvJC4KcKomRs5Zc7BDUbtfuTSayRIl4FD0rLinXk8kAlgAciLVU9Rad
C7UxhZsi+RoHoe7fV5/7xsBmIQSd6Swc2ItYE9Siwi9Vj1Wr3owhZe9NKKJsJOceFVi/c3Pd7SCu
K24JVMA9iql2OjeDfhYfwYWp/3e7aMWSHmvT1KmfJSjb2mHUDmRu7G0Ie3A9x+SWxozP2LXsqJRw
osDdN7LmuDRiZctroak3XHs94DtvVWFtHtv6tDNg9DhFE3XgLhyoCGBc46cMRZRPAvWaq4vvF9E4
hjfTVhI0vXnY290fD3vlj439VOECf8RlvAYZ9VmXjVfDfrxe3G7PbDbXxKK3uzfO550NVIn0TzfN
9v0I2BwbQ2zLpBhEObFyV+g87jVRf+NphVtlJhwWfJM5joKuGpe+wEYYeA1YukLrGEy2MCjiUPv/
DYrAI/8ZFFmcHmWoWYGyLY5crDnxhpgx1udwLD4AY4L0e0I4o5+zS6h+bYsFo7CbAvUqqgITm2Bb
rLEKJ7hIyNqxE0T2znm974Z9O+yrYV8M+1rZW/3e6Pdyud/1ewg1GT7eCVTcy38QLG/c3Cbph1jG
kpWz8NsIsvttpQqFlUspCNO5UT0U8TvohT/qBr8KBztKspxKG8sbXMkpt4TaHtk9+q0P2JzpL5Kc
TBLBdS9ncFr5WucrnS9Dipj8nQK5158UjodgtfyhcxoMLrB2RVa1WToNStDYQV4hShG4rb25OnHF
cgXOb2DL4qJxxXQoNbjAwIv3lJQ5n1/gX7utQfPsT0oQkzB5zLXyYLexBgq+OOlEd8GgmJ+ZI4uh
7Ta3BeGD2evI9Y/1FSD0gYVe3zoU2V9h5FBcM5sR1JptvElPz2SILMxZIHAPEC6FNcwfWIqzhA8G
I24HYksUWxneLUH06i3BiFtKN8MHE4I/JttTMl/IigRZQTJHyrhrIEQdY8gP0yW6w1Qk8hxiJuwO
SguYWsgTbU/+5CODUYBUYEYF9mJfsI0N5FcmZEB4j24A7AHEi087vHGAMwpZoWQCyvWEAhGL5UBj
oCvIzuvT7QNY+ELJYDBD9xsIcxQL0OVoPT/aMxwvTv0JfIv5Wi+WgJvwnV18IF2YA4yZ2HhZjeSL
YazxVmGqr0a3MVouEV+j3r4DpiRQtbZ3DqgFMgvbqlng/gO3zs3A06jdYIK96iOZ9c4MI+wAREOt
w//LTeBLpV9vNDcbaw3imsUekPl8KRZfCiSFMgbuEOoiM9Z4GxyGmUB6rB6rmVeaH85ES044E22Q
TJolxjKAprA2CZGjj9imyK3k57pf6n4vUcU5uzMEKNaoOGcoaDgNsWCh4TSEbxhOQz0KaptAEkHa
q5kX4CXwicIF8f1FVAI1tvfYwBBWDjZ8EAQGQPtn6QCH5bJhUzyK1HEYKnxyY3vhQAKoJ3gsoGWU
cQBMUjTB9IDawOIuDR+ddCA0j+wLDsQPCgMN3+Hz+gz+DwjGsfVA56g74GnCIUcv+4pt7hlWDPBb
BmJ5XAgnBTKlrtow0ccjDRrK0P6Bhj7G8BSDTOL7cx0rOeUHQ9vEwIoMmhDdG4xWkEl85THs/wam
yOPyYFcyphJzyYPKMbLtvPQT0Bnn0mHz5VGf8uCeB9bOZxmt3/I8q2IuCpeFu28dizPfe2cI6h18
HTHTE8xASldRwKpknzt07QzlmffRjwjmowKTBvSrFBA2UPkb340JYnbmf7Zl1OOhiLDWiMwupsgC
MYIKx9siBSoM/o0T9yDEGboDeYJHAtgX2sSDwQj6yYPBgjbBgwF2xrMBc6KgzNkW/AnaOdrGjWo2
X/EIfWq7U52dKuUIQHNBQ5WTei3wGcAZtcHHgHIAYy8B0TQ7vyZDEqQUT8TP29Wxfq+qZ0rcbF4m
/8KmL7wOObccwIt3bL5ZjzQo2mcIcRxtBG6FjBJZPLAWyhymqUjHEFv2Qd4E0gdOeaIyoJyjOFjR
XqISQyKGXIwhC6YJtstPXYHc5FDMGUTLjOHShpqBh0gwoTgFeMjwzPHvFF6zmOst5LIiaeG6Qw54
LRklISap/2e4Z4QM9y7XSEz1NPz7mPNjXACLu82jmpkfo8fVha4HaRB2HADJrk4MujVfMg8N5G7D
xeCr31HRhksnljyLTbTvBHOWPf0C19iEHRFJmFdrYo9svg80sGagXwL1wmEMdedp4wZDEOJdeGHs
w8lAFc+yFk99biSXI6ay/4wG4e5iHMho8HHEtKM4ZfrBkejLMDQ3fR1rjO3dn2RBP+X1p92Dfqoz
CRqj/ZnNHgb01IVY9WEsWIYvDcF727CJ9oEmQhCP/i5mdxCPmN2x5bOoN0HVJ/yqHMkQLCIaB1hE
jGiUWcw1aBcQxTKA6vWk9WHO5rE6x9cCoF148S8WKYzRSJVinNKdc3nBril3KkakQNWEVQXyVp48
KhRVCWQFxjhHn9Pz7Wm+oS1Tgm0uihJWLU8FioQpumgO7Pen2/0p058s7UkanjQV5jl2vb4+ivma
yjUY8arDZhFUocAbQw9TgvC0cJ4B870c8ngIMS6XPifcz5u4x7eF/MEpNKdwLriFAmrn3Sds+5Ux
Arg6uz1UD/m1br/cPtgCbh+g89WZg4n1OJjYZqitdy+g7A88fFdG0Ep3cEc+2MFYtLPsY4/Nnx2M
kQ4dLVwiFjONksBMBt09TQrsiBEizvqkt09m+6StT+X16Y6anXLiVCFy/2TwSOcB4prDKElA7NYF
2+e9oSZAdtfndHWlbD+MyUAK5SCSCXeYBQaZGsp5aBk4OQclsXFZsBr+rPojoUXUi1MwqcEFnnqP
f1JYMiH0MDPLkMRM/hPmEmSM4Rwz+sWVib8gzLE4G+hC8oG2XpwNduTaiNFHIUbniQXjmfYGZ8t4
lHBMf+UWPTTs3CUqElHwUgAA04pbxFrnULxLHVHomHHAdwqucrBgd4XiEN8gvKwpqyQ0otiMILIU
CMPKaBvy5BXTKhKk4FxSBgcZrjSzmN6wmNb1PHekjggqaVcJKinn7WOoBE3jghrH4/7yPDOka1PC
DEX9BPmj7w97/kCVjFhQj2C9iCEMPD/B7XPsCErQwmwPC4WX9Cu/gFrgX43DCUSZY71LyiejPZRU
IBXum/6KtoXwKz7RNkjlUVEFRZrmcCJOGZ4lExx4IvwE4zUjpigwLAYUjlYM31gn3HkQnbMExQSz
l3Z/Q+J2d+W3211wsAD/zY+ZqMTrCTyamKlvQPcPTgd8BAWuRxZqED1gcqCAQqjL1kz4O0xltLr+
LZbegOFtOyQHggUMP48iK5QcCOJC+wFtCW7VQQutd+erhW+4a9xc2eTCXRHdyBfwtMxV5qjPmY/E
uh73oGAvEzDC80wvhvUU9qMIZ6uDDg3L3F+XPU1z2nhNj6gxSPtgJG85I+EAhb6fG/47pI5HT0hD
aID2FqIntLG7tEX/9YWmsMChwBQrzzwMmH3la2W6xbYyiogtJoqjqcRfVMx6DxYTg/EgYVylJbwe
dIOP14NekOBO/RrXRlzektFKlNnFhhfriskvbI4h/0oCbRnUJd7+gcZ+PP3xoh8weH35pr3DEYXz
rpQkoEZ2BMkXsu8IR5fCADuN8xUlNYsvBJUBYrQoEFv436iJGA0Ci+4zxIqwe55K7Zk9l6mfvgsG
FDRwghEoLTD3EonvcTTe+UUD5rvI1dg/Gv++rQEoehFUIvYVwaFlQSRiwQeiptQ/YIjBN6Sjv+As
bnrQw1gM3rhDpHgPIcj9YxReUycB5ANgk5J0+zMQ6tF2I+zeVif5OAhCK8JTl/EcZOo+njBz22ha
49aLM0a2bi7vLX0Ng04WhGjY0CwARKavsMwYdHKyPNqFf+RjeAXqVLnqKyQOFpeLuQF9TYqJMjwF
3ita9NoruZLbuk8eS/6AUY1fcZJ+pSWi2+Adk195KR/UPHqltMNoBmwXOMyhSM+VA78LY6V3fh91
Jb+SepzFLwORYYi7KocCglV2nLujDCJj7BtHHuNrCXnP1Z/VkkNBYMoPX0+qbRbQm/mpxpSTG8t4
MIVK6MEyptBEZvGLShyYFSa9INOnQh7EbgIgefmfW9zB+3PUJyDoVnIJcMBDj91XIdecMAecBoJC
Yb/2FtLEOFVxosF5OkpLF6qJKkU26bBEwo5R0QogHTj9mkUA6cDpHHuf83b0i7ID79O/4CEFANDh
FdFTCTVFHP0QifQvSEPUT3oiuMr0RCw2eWQrqzP+mJ/VL8y3EYuwHjydy5tyvH3MqCpASQFnz9wJ
QMQSvl/qw6nob2yqglPBqBx0FqYAnR66D0QfrIeYgskj9Rwx24g2v0ETpHn71/qQLAqFFOwDvDdq
9dCeQ31bFDcsShs6WeqwlYKLc8C5zWGx0ZNSUwwD/lVg9NbF9+XmsoCtQbQvb0vYcnq8wz8SVKSt
7URfw9FOiQ8T0zqKZ0U56FdALpemVdH3hr6H7Qalbpt38b6wHu9Ly87K9xwdwQNugKjIK6kT5m9N
nZhs3hgP4L6xlZfMrZVNkwJjmeEbDNQhddgO4TSWqZiCLkKuseCi3QdSjTu3WFTLxlYwB+qPot8X
TDgprDCS2xRdjX7MxyO6tlfmGKwMNOOpuHpZczTHo6EfX3i2sAGojzo6D2hf8+HC1KE96LrLvP2T
+mjljv+rCPGz0kVR+K8ipJXbYapEJi3XD6YO6D8EL0OJmyamUiqILmXhBuPaCBEcq/VpIXnt05/q
F8RTH1xzGJg0nnAvJVUsqPqPAxfSFixuenycQxdBj3zsRwaqhw84Qhy18BkuDgf8/woK/g9Z97nb
xpK1C/iKCDCHv0zdTJJl2dq0/hCytNXMOV/991S3rZk5BygIezy2RHWoWutNixjIiUmfkkmPMvKU
NFOvDVNACVjwgetfcOBLhgoioJJUv478DtrbUqmT0GCm5QPxxz61TSkfas9kueRA01QORPhAbE0O
NFlF81M0o4A+BYHjjdjxDLUrRzUudqI7ubsfKoeahO5T8FeonO17yeeh8S0VJwXLgMoFDL+VzL+M
EgO5jNEdJP8E58AvH2jTKTybXlXtrceAHyxF45st853hwe/P2JV9Qr8/AxFpirPEV3LU/8dGRMCP
El73Lp9LjdnfNSOpSIUXup5tmBqViS4y3QUFJvy2/FmlN2mj92HcKs05t9JtcNkOzIAqtuspT7w9
xsVlvOV6PkeVc1SaRkthQ5giiQFJ9wIRKqFvm/NxFb/WLtDCGccLN+RXKHYMxhZMt5dNVwLSN8lf
XcsFvrwQKWmKrAUnMraoWpAIHE1CAHlkfpVj1pFa2vVm916BwvogNnGATs4O0Kt8CApp3+dtcxwW
k9HuhZXFxc3ebsV7ap2TiWI44r1HpU3B9Sw5Mr8anS/BWkqqmWsvpghAuusQAZ3xM8R8gZVLKZos
Ahozh5opyH8m7ft38r2hKdsEcvJ47u0F9q57iY25aCZt8/7r/ivTZ3qRvD+W7TM47r5XO14Y7BO8
AFzmg0rkOpgBFurbWaV/+14bni8yOZsEcYgAkrKaer3UmTp6D0NZjN1TqzziDynqj8b3neak9Jye
gwBChWi2mB/UoZNXv2xAKY4RjozO6i4kiN2OdI3gipZmOJH5pfg8xPU7u0BqZsvHOW7oerzhgddp
0BvLeGkWxtw7alPeies+WEMWb6wNx2Of6VUGeyGANLV0Bbqu2DTwsu8NPY5xfZlmzsOaL2DejYYe
LWR80T9MRtXNQ7XxMGmEDuj2eVp5zEbL3GhWGK0Ko12BvWKUD9FebfCHbIH9H8lNbpzAAtL6kTin
Kq7h3kH7GNVumdO+LbX3qo9Du2K6qQlFb/zQY+D9Um6KakJOJnYk3zbN2fRDTHr4H1fJFrLCvHld
WP5s2SnFxoKf+8sJ+UTvyr4WJomxeUbFWXx6qj5579iZsqsRLgjFNiG2RKRSy/k3eeWLaRFhOhRT
6V95G3SAwueJTc6BGnXyfFGjAE/g0hd25Z5dr93rrpd/Sl7W25HvgT9d8mVNfDIJUq8pJnonGfT/
9NztrFSCNqpulEq+uiGqm+yeHGrtU7ouNfYB0YsmI9TDBnYf87BU9r36T3AcHywH1YL//oIdHm4d
gY/HsWbGyhpaDpnKo0eJao8M0aNEh+JRIvW6fI5XxyDqv3ZP9RbF+kk15YU8Dqn76j0mxSaAlABe
1Xr/q4G3A1jHZddi/FK62qGvpmIwCzmKV62xo/Re7+VNsYUY9ytkG6mepSbUl9ZZmJn5oCc6rZgP
OTG49xKkslB0fTwtYHnXzUdP038pAqxLuhRwDH3A7/nP2i+owbHx0qi02L4/UO27o9JYo9vcJ0GT
oI6y1FHTeXSU31xozST0TrvLc6/2wUle+7itmiIbjOsCyb01RqLzZVnkXu9uZ/M99za/ymabhtTm
YuFDJLU07IbPZC6Ld+ZVHJ5JDEIFjb4xieFse7r3zgvG1dZtLC3l8DcQY5VENzosMiCTLq8aAWHY
iD/dOnPBEuXQ37pvs6bs0zAizp8KZzZbydzTyt+MkKqDLM0KkxEiLuxsk2VmQOcu4qIirXmXcMPH
2soDOA9dehapp3V3hhNPU0Efhn7lzlqRAoZIp8m0LX/P4IP5drDcDnZpQMTq3GosWDhwBRiJkHkq
OCw/3IrCCUmo/nT1UTC80DMbT0Vel/qFVT9/DGIeOiDqFDoguXrUKddp75wGqhzqfZH++9KgEoQV
WoXpVQJbX45//dhcPZrOsdrGtUtcucSXcnwqx/ukt07XatObGo206SWbXo3uxHT7AP+oUJs5N7Vi
gEpzZ2hgngl/kANOpwW0u66A3uyi4zWaE+7nm7NjE240PwfQaFOOOPLY95xehKexOvESlzbDVQ6n
Fc1/JrnB4TBgnGmXyv8RcHikCDjovW+b9iVdx3mouSjoC78meza08O2n57iQC+M+KrWX1YAMozbE
C6pd8+HgeJlIsSw1jyZ9SaFQXIXCqtZSYhDQoyZ0AlMxNC3WwwDPl29xhVH0KJ03mDqP+wAwLGvx
esjKQujpCOUf3af+UVtEadmskfvJs5XGLbFeanlTyFCWM0SCRZFkod6ynKFCo2UZbEFfug+hwB43
ORwSUJJbmG1TVjFRx/rKuZVmTMunENNTL3dYTbhH07mjgrir79LETCi35OxKE5OzK0qs0CoaGr8M
ebsFAX/pk3cROZWG7WZJYncPFuD4SPgb1lTIqj21OYNms5JWmqf29C0Ed6RrwoqDok5n5HmL7tQj
6Zi8ElqJ3CSNbyt8Hl8m77UalqpV6TcUx+ma1sOQU6PyrGzO6R4DXgxzTleH9vVNfUJolQ7LK6Yz
OwzsmP8NBb/NOrKTJF5fCWGqbSEzspPySg26RDkm/cK97/k+lwbFZDjdDZcNlrV2mQGFKkuk5DSk
ghEPSQXb1PrHG6dRK9ebEbrvmus3WR5m0ArxsNbp2lLITjtyPPJTQEFrhzHp+NiSPMR4FNNJrD65
yKMqZ40Pfw3BRztcz6xdeMu3z8qQY1fCjHiZQxovg1o1d2Or/q91BZvlTRJJg80OlVj1cR2dDXRQ
yR6iJQCRgLIa5S7/8z4ek96hrCOV7dWbSrK83vrrxUC+2VS+2XzQsGRb/Duvtna5QVUcx/P+Miqe
u3mRKtXRojqaVEbzxUNNq6rWMsPQ4OTQxtTTNkZQx9ZAhYKpuIInZC+GfXqGyP4O2CKx/j0vh4CP
TO+k/bY4/BJvVEdwxlj7khi4/FApP/jeSYAvqwXYf0h6sMz0CGSbkTxp3kPW+zs9NP4kZenuj8On
QfNTLKwiVRVWMTMFn3+Z+eYnTCfxdtfbhYiHTECFLD3SoLyrAb4gI1Vq/omRIP+U242hARfTehqK
KpEyzforOMQBD7gAJzvgkzc9KrRZYVXevGC8GAb5GtBdeemLSz7V7p6akROM8SXlkcDNeCQGARxj
LaWSuAMyHgmJtIS+Hf/wSPdZc2W2j2s9aOT6yZaop78r9c+N3uje6BUavfmxdwq2+nhX4NeJ76Sb
lyh3bpZb9x8bHIc0FOHi69bpaYcQFcfQIh1CeHHmgMthw5fD4HQYrArs6xLQW9VNv1gK1TNCuvoQ
WIxrtL5GIJUCrLQmv8LsHnH/fCzN1WCeCxK0W/RRO/XKD1quxnBX+5H/jrnQlLLEVH4UyOxLTUUA
69Gp9XIxrxxWWZUR1YJVgOeAxTNXCPEmy/T24DrXZz2CpoN88FMLWKGiylhmSSJfLDOK2SXUQrqE
Gcv8BVTcuWpe6pf2OofSfDjmRlcTTQsjSvGk2lWxsgyRpk8pXEp9Tem+aWX3iAl5JU9RyKIAxUrA
EGwT4G5j01JBMU1xIV2lU7CVYYCPED2q48kDNfrmQNz1cJ3b41oqGs8nGIDYIHs+YVPHowIl3xCx
JDIR+8LoG9d+aOgtDX3lR+mHZ/R6wie2XSfOHLYcWRmh6SzbrVIm3rNW04nri5n59Z5Eex42HvF9
6DvJibCyMggQjZ8cIqCf2qKbY/MSgXwLroHMHZg1zxUlZ7G57GUuRb8xiHGbkJEG2Fp3ejGkNwDX
llwLon3YNc094JoaDHC9t80eghqMFMyaJdSx+PHWoG40X6mVYYbHscY4wBRUjLti7DfUXpW4muT6
SwB2LP0Ml+ISCUPIP3isKkgRDndNKvnZJ1kc65GG2xPiN+YHyX5p8QVaF/zeDCDYX+d651NMo8Wq
LzIiKCJuFBGXJzYQGTvAOeC9JtwZvQ2WYRAleAzA6ZPCOL/MGJqEfTx6me98u1Ct6ghFY3jMIcH3
58KvhNGwGCqD8KOOTUUB2gpWzJrs0gZpEzEYvwkpI5GCxToXioEinYJnnayDKNbKXhB7UGbL8wGt
yxMS5fqYfc6U76qEGWDaE3qjW1ychW5ZKkeIdsDbI+3ZMFvkZv4LjYE7qYYAD1awGjdYqs+k07BI
M71BFiiGRZYtS6gP2AfVgmcpPp27t/4iJT7mQxckrNdZoO8BG5nzpowFF5YYwu67X9Yb2AuwgM8W
WOCxQYF4QSyiezoJ2IEeiDcrgCL1Z2+xTsMCJ+k3wON2RJQcKNJTCfCdSg1MPatCbz5s6NmeTibs
tSneQiqUlSG3WbZT6QcdhZbDxpQgLYFhXifp2e0NvOcS7Wc2rm5tor5p1jYje/sXtLSCRiSKfwEC
e1aq1EF1Ui355yBcHmov76vfN9u87Q2nzuTayR7A8OJ5kFJdA5TMuLz+houalxoiWYgMSzQbrQZ6
b03kogkwu9PG9S+LoDCZFYNXntnqRfCtCPvfsVAJvx5UOgu9gk2rLs+/nEwUDDZNXz1K9Z+eJGlN
nqSC+BYPb1Loe3gnhpbaD85M7EkqzhGypDx497c945k+BqBv7CbFqPmHDFPgDbuHC4Cay94l59h5
zFyVWRkYhq7S7GGaIcYEGEwWBQb5Y74TPOCOl11KgTRBRI8pk2zbLpsNmkbA2HNFwGR7LneD1wFm
nX/1Mqe/w9fbwA7JNzr/YxjLBCneTIupf0ziI6LFyqKPDF765KxKrfFQS4bKqacnxbXdPHfR/qbS
JltRbaSILBWAdlT9gb9UfzTE8526h6nfGFtjl9H7vaH/Oc/3Joa8n5dJa/dbZUELYNsmU7eyR7B6
a2eP4OJ3vZWqtQN/sGkT7eS/lx88mG6elf3p7B9/eG/uc9EWCLk06Ia3BxALTbI9LRi3RdE86RTw
U5Zf185g2YvEVkzhQuGP3TvQ0YH4lODyG8Nm8hvJC/+n5l6OddLYGuIueOk+3RxtLMvtiH8OYg6Y
qL6mFl8EukNkT+rFtxtQKaoXz1AWiFJAhyt6AB6hOZk7Z2+95B4iEqAixYhuShHj8YYAew/y0fG9
dn1QEFXnfQ+cF/pnYzc+vme7DXHr+V0sBilOZtzkT7P+27gpK6LUaHKwe3xe+KPFXXmVtVHoCySM
Z/z+zGu8fbevZVsbgj9hGIVMTDqD+RCrJ5IoB3R8OXerI28hru45rcUgIcoxhVgGtgRp1+d6mDs1
s43Kie6xzcIyMv886KJ5+4RpYDiw/YKioLJEM048k4K062Y2sm0Vh6gn4VI76SJT2qOBme2N/pyB
WUTYq91g2sNk3amq81FmQbXThbfo0zarVkEE/nfwGRJwVewDZLbXQByXQTgDIviNxAXlGPD5aMhN
9KVaqL/eH7ft6ex1+26Hp9GyAwWuutHfj3kNhQ/Si0861IZcoFcvs43/McMVbUP/jSvmUmixCjYx
hnawETco39aAt0g6GXohF4QqDQRsSNFv7hbjtJArP1yVNA7maa3jrSnZB8RQodiMZw9xTBdZ9D/B
57fvXt7scL0/Xv379CVT9Pm7EHd2yaDvd0zla2EJU7Fgctb5vTpyxmQX0DWEnIu+AWOF9BvUTXVw
UcRtHmf3x/tuhNSaPG7laW2/XYW0EEZ35Wnk6r3NG9XV8kc93/IbVHIB+899VKchIxABSDWB+pPj
mLYFii/qXj2BJbXNOv6avFV/0htyC3tdqOnUXF4XWsLyq/cvc99W3Cdp5PIpa70DvZtYo1urIvWp
jeXKTQLIDDPYlNi5WpVL/+yY30bnUtNa03CmIJixoGmf4c0tvuaFfKRoo7eWe/PUmq0Hl0oA+dZ4
z2S0noy2k+CnP3Vcisy5SVGAEP7f7CbbdeFdX7E4DktyKYoB8CsiUrl2U0EeTZ6kMmlsFubrK3ZM
vA3my9hQ+bQMAfeerbwa6UvgpvDiG0a2In8roJNpqslcIs7fVBO0dZZqkue0m0k35kxbSAuJ9/VY
aMT6h4wQWnCGtlR5o0kCfjrpvZi0g/J7LMobMURWprxBjMwa/9AzaQYQK84mJ1RyCwlh0FV7mhfv
ZT22fTnMV6l6z3k2H/oX9oLzP6qxzJGr13NTbX2W27rr2S1JYZVxqmiVlGAt79kc8H6MdpXBpS+k
ajn0HHZq1U5oQ71kjY5aQTIgUGDLeNA2p8FoqVn/KBMzTcycHAeVbUjMPOTMiW9V5GbWhwdjfC6j
VZrokHOMxwko+6+fJMseyPiKLzfJPbWSQKEshDDmLyP/Qo5DSgiTg2GDLQWjWAk14zxVc96i3SCh
SktJVS8ccZiy2bnjSBMQHhj+UvPD6UpkitjwWBdf0RbrsRdQiINDNXsHFYrZ1l1/JJPKVwbcxvvi
cDolNaRCktaRIlS10FVkNIOQsH29l/AsLvqvH3t9XR+2q9zwjn0R17iV8DmFZ6Ukr2rYgXd/nok0
+OkOFp5xiNt3O5otfrbqJGQy7nXY5zfc0TghvalcuBJVYFfrWC9F+JcVIBLF5l1gVDxy0EVOo3Cf
VBbXjrt46VdfM1XGtOelWnxmKL0GyErLhP/0QEoavcNsxS80ktYkk+XyWeFOaiZvnlD7trAX3fxp
H7hy1anLodsN5e96uB7y1Lsg5XvPckEcIjKA6F+5NAqyxFOimddztwzhhxfTHdRciMpiBCRfFSUn
RfU1eU8TiSNPS3CiEKbF97m8lO3gCoKrtw5SlFM/deankLLDkHxbBkPyWl7AJpB9dJi7e/P0kHAp
abpmneSNZEI43wot8755abCPtYUYYh/dL5lTjf2fzCldnckAhG5B2xC83vNj5yqUaBqCX7htSl0R
RUJf2L0XdTt4p1BsZ9EvFYMUrmGJ9LoAq9ZhUQkdBK6lq4SZTKNf1r+m61bRd2tOIJUcAtRJRiPS
L6SGDW4NnM+dH6AS1jmHHPNJmpjc348+FBTklCaPXUwRSfPHhI9ZLtb+GMLHOFnsL/dgd56Av2GP
qc2cyMRx0ZHRGPS4hla++DaWb4PFtziZj3TbbOm71vybIDPfyPdQaHzs/EJGy3eYKCcEi5WoSmXa
3DS65Uq0IE6lpqy28vz8m+EpN6hwC35bi+SomKLS2197+Urvsuufdv3jtVUUYtos/wNou/Zu6Z8f
dn1zfvfNOerx7wQF4xP25kI8uQdPPG/B9qYk1JteW7Vra05UlVrcMpdbWTSHmXyc0uma5cMUXRa3
JB9cbpNJsLhZLG4hY4avgmFNRG/qcgNQhmQDEUZ/fG62JlkzqFRqQFsTNWBmdEOlikXhcsuMbtm+
RKjCNqFSoEu4HsPWRI6QCVWyV97W5GXXy87+Of66f0AyNrE61y6UfCbrh9uTF5cucx8ySYmo9oe+
ww48UB/Z3rHHtUO/YSyLOMcfKuTSD3IWTYNCwz+hClTqYFuZUDM73XUWdPTqmHlrn9Ng9DbFWLpe
VoIoqBXPKuesv9+P920Yop3/krSdFYAEX/NPqq0gBec8PoDSmoPcQDlzfz5Vf6zfiSNoo5RcDozJ
z+3YN8sCVBUD2mrC9pTHxTO+Y/scbk62VS34I7Otw8lmUYo73C6fGDQwn1JTn1QNiqqAYOWdcyEi
bnILHq8piXiaQEfO1XhEwGPfpfox5IGexKSatpMLx7ewJsd3CBo1fe4kdz7kqYIDpYZKZfI2NA69
6fFPvKYom++sfamWAzwkvEwlb/+aHsbzaVuYxDFle+ubh/39QYbnCciwio8SJZiOr83CLvbr67V8
3Y734SL49UM5ZHi3eQLmL+VuYVIm63FF1LHspmlsSCbNlFaKhrouMLk+dBpu68NlfVgXcbTurVSF
0EDhnI125hCqmii5aF5fc+Vm4R5hys5wgGXzm2mPZhrtrt25HX7abPzc3lr7WxhiVUmXNH7rMF5/
GmaTAC20P/dRMjUF7huyzvAYI4KujeeTwupqvO+gjliRCa6eug6yieFi1U90kIthQgdZGxijubmF
WPXKriUpZMm82WleOdC/b7eDQzI4JYPJqc8RdS/0tsveoRFXj3GYNCKQTn5tyeQxY2PKvS2prNl+
Jsbdgpi6Xf1Rbu/MuMt/7G/tw6+t9/K93H7f7laD2s/isVX8cTg/L/fNZZnQ1lQsWf+3xJd1ZUAf
ScLYn+H/3DhKP/XQ0zkMddtsfuyW4Gs+xq7pNKuxOHVTFrNhYeamHRrN8vP0peaWgarJ9pTcmhdG
OQnHl7Cq2j5iO8qFajx9KfuJ6WSD7C/6W5bR7ft4/7muMcJ2slXxKIOuU9M9kHTanm4fltsH8fmG
apzT+PzOrL+uN5ePy0CKCDwPo/6Wu85810nooXadnL3G5JNzp0GCrOFedHIP1RzyTrvUzD0cfy/v
HKlhpp913/yZ7GfYbzbZz8hfw35vlbAqjKQ/yj2zsOsXGljjEzRQYUroiqBpST4Whp3kZvFFr7h+
KL3e4aliUaVQnsM6kIB719+bk5Dwvts+5bRVL42fh+7h3XDJ5OQu/Pmb43/qtuWfHr+88skl3YXH
b9m834j6ZceGKUaY5kA2S/lLaN/DBZNUfxuvpu3TbnRVZ+xGdYG524dZbtQa7pLoLDnXZC4FOlRI
Qs6pZa+7tguTh/q+bR3yD/WcRneUK4xO5eGM/O87aqsMeRVZQgusR6cqx3ZPom0pym0iyQInaic6
hWV0XkYTcWoz0kNiPVNFerOtuggQ1Vq/ChTw7hqf5t297SOp7467enrirafY3miODp6aHhI30nUS
Yt71hcnOYoK4zwe3lDfYzwUIOvLYUftTwhuSxFTS/7Iu9IqSUQrmXPVWDfrkeL6KfczZhauTyyl8
zPyEyCB8zA2te6eQhGR6dbZketMQ+A8NWbhMCZy7++/XxsD9LJtO+bG8fp90TUntzne/L98W3vOn
yfJX/tmQu4mw7Gdb/e590RhNqr3NuFALf2iaulWQmC3C++Keu8+vU40NwwCHm3Y+vWdEAsfPA6dx
sblexOZ27Okp5Ooe4tUhzhkDJt+iak4Q8D3Kn2C+URkPALY0EoLP+GafmovIei8Z9Pa+XkVlnGTl
1U/ejROZiq2yJ7U6nOYpoaMZ6eQ2MuPbCNormZ5IpLf9qnf6dc63Tr92tUVrgwpIZ00aUnaPzEc0
7t3UThNjvRuzsHIv8pLS6YklsJJf7XNaGSD+Pg/dMiFN46entfbqsQ77QTVuvKLh726IMeKdA2CH
/BkoWxze3v3+5A04Z1mKIGjm8nSgwRF2uH3xdd1EjJJ+BwqZaAGFbH9lb1hFtddTOhLhUjAVgbZ+
HlefDaiuPiOezXAv1qj3+8mxvxNL/OLaNv4OfZoZuHMNQ5/syMu7VsWYLiEOcYVV6db13yecaRHD
2Eb9ntLpQKXPxN1v1yYP893DhCgpeZgdRojTWr+w6O2VUzMzZKgdKnJEDSU5xnN23WV8mETzUlSn
BWrVqs36Ma5Oos0lzAkpLKNFjUzVWBWD43pXZVxz7j95ke/9xmJgbBUUv26sZruab7LTeltO3hyB
G7cohP1P4yN8498NkTgR/jXM3EkqvI29+qa3q/QK0/59yvTQ2sOcpEKdjDX4s5YVLsc/i5R4WuGz
doXbZG41QpZye/kvUUMtZ2BBSACkKWamKQXE0ChJ3skyR5HuuBL5H6YUPIWEAnqZ32U4eKkpJ5Bq
gua45r+JHOeceH9Sl/Mr4yzaWyLqSz/ZcJWHYIINW9RvCGPyj6z7m5EBqfFVJYCEssqv58pvIvo0
OIJ+DwaoL/dV00YBBfWD9wHPc7ke7xPCq/ZRmz3UPs7CyDZhrAPtHYQ7A/4kVvwz+ydo79Koe3Ui
uSquZ5Fmb2WyVOSEBFDoPE+e5VsDJV9m/wCh+AL9k8sTs+Uy6d9KPc7YxiRGy9D5lR/4SUu93dxl
aluZozQz6oN6FXdQVl2kKnHpufQwnrBVfKOAP7YiqjmV5yg/C9pGLOmGrgsQQaf/Xn7N+mbIdfVV
55y8ZDZH/yDzSIIhp6nOC87xBXXUCgHq2A7xJ3AjvhegEZ9p8kCAEuyK6yHH7RHSWByGhGKZRZ/0
XwXFmTEw0fUbwhqKlqnTqcFUr5OfqbYQYqwsPY5xfPuxojTjpH0GcP41yHFl/nd2n4vNN1Jcn4vk
TzrsbR+iYS1VaOHRLyAaqP6IeEUFgFTZIiavvoeqtvykAZYxTlsG1RQpdH+nzhd8O/sE+ma4r6uA
NbI2n8X7CGbsJ9yxH6+CclHf+muG4fm+dxItjgl7Dv0z1VSWSpvrQoMtkCwmAcUqs6kMk0wzmwQ/
apmPBgGNMeBaVJ1ppon9ak01qLpT2Y9a09X31RsGfcKrm+brcTw23uWYEdMK2bPkl1kSrwpAqfZR
Nn2jlxSC5vsrcnhWiKvLsPbfCo/114w+Q5HP/pc+g+tSMme4bmYHRUODAO6cSSD1UTU/AiPfEQDt
zSA4e39vGeMBM+x7vpYrT1vPrv9z/SIyLoPwNRtTXPyiiXNkmJA178GEM2dxTVTvje2IhDAnmv69
kooIIWhQOg3+KV0wOghapi4GMT9DMRXucsYZphe8WLgtOl1OmBQsdleJtDlOiAZxW7iLEBoIRAR6
C8GAewvBqCajSTKq7UbT/cg4g+We+w2QZC/wza3j++xzPc64RzgOcDqD6nEApcf9WNPmB1ee2yK0
D0YJhcyTDD32/tFfgLwvon53vcnN1L7WfGg7kWRsGfPhMSKe8KzC0Q+eU6GTug42P1QPNhuVbUFm
tDScMyl5iDk8skN/eoMuJpQWQgi1Jmr+p4kCeHyJrcEeXxF3MA8PlAW3tCAeHquuyIxR7rG8iFdm
WB0MbYuvbZbAv9wmepMWWrJ2Re42D+1nw3i8awhvXHyvmRtjzCC4Su6hSVytTIcMIlYXwaD3WtdS
z0ASTTP++AvCY4rg3q/NOi7VpkMTH6yfpQ9NMRDMJAd+aINEm0Tp8mJWs57hBYPro78P12Npy8xz
/HM6XriZQGXQyr8ws2B2nmlYWhwh+SdcQ/7pfvsmaX066WvBbW56cJSPvW71iUf0wtoE9I3U/1k2
J1QMIOjVxaaEp8XFF8BV6SJUCAa8t5jfZbFNo/nnaUMqZ4yE/IPrOy+DjoF8BuRqa5B3C/kZbfIh
CPkO5E7DZxIn+o/qk8509qY5FliDtLE3+Bmiky17AwWGRY9gbwgiDOnA7cyeQvjBEWUqAdIZ1sPl
nME9p5fFrCW/8PKymrVE3d2k0edjCYUHk5KWcV6qe2ryOG2Cze46NTUs2OxOx+5CPtyv8luGW4Gu
qo3WwRhsJb/9VSoF4n8xalQhgV261HKql1mse7NSuMvaE5rG1KnpLCpX+ovfWEKL7In4CXdI9oTB
JnvyuNxrIYlEMpQwEkkkLPH7eQdNQb1U+VipE39fMJC/ACyyANiU3zgUQjyJQeQmt1c7lqdAcPid
o4OVlNiDX0l0k3jP2BwPvgx3mLmdhwKemdl/HE/uEthV4WrsK5dcrltcRVY2Cob68/ErNQF1nV8E
6npR7COwVnIM0iyaExbpOsiSaCpSpH9wF0nXQUDf6GtDbD9YJPykv7C/7YqTPtg/9uCXrsWnE4IO
D91FuqSEZxmHYg4P2rDUq856w64uemi+6vKqr2WMgzv9yb1Dcr78ED2e5UtW7PSzztorRCSXNGXk
LcU2n0LeIduiULLgRqp3aZiIb6Dm/ODsbwElT5OyvDdqnuQzCDiNL+tenkjTqj9JVFJmEjmJvM4A
dCVAWgVMQ3xVlkKgCHKBl4IihcMHzl+8kKSl9V+/qB8RUT3sSy1JyIAgyqa9eCaVwE6erdmhLdeY
YD15gBhxizgqMl5NwfcFakFhaFWc/EGgobdPT/3r+0GaOS3LXwGpxNaC1l26W0iULGHKZ83x+jLI
LHelYjVkATuSfUJRURytCWrIhBfEpL4znQJCf67+uOLWxDDvxMIHKDVNg1+osw+9QpeMgefGwB2L
GLxBufd9Mm0Rli/5D8Vb/rUjigayRIN670iuwFTQbNaV3QNUeuehgouF0QWZ5ijLLOCW5ZO1qqlb
luKI3Ih2i+JI/lS4952TqY0/DJNiYjOiWFRfv7Lsevk9M4RZagY7O9KWLmGaGxlNw78wuYjeb09s
ZJX/YMr/PdDifOxY12MnNy6uaGvJK8MTFwISKK9zne5JJE4jchycG5H4qXsjKjSi+Tk6FCOjEZ/s
b7ENOiX5GJmUs3ZpgCcJP8DzVhmUn8ojFVygP0x2pA5BT+16dt8J94AiU6KKzZJMh5fU0adGk+Rb
fXIyb7SdBpaRunmf2JPfwlZdNjMCc+/AzOpvBybK3TatwiKvqVIYt+o5M+Lakhfhx6isgCIL36m2
BFIbhv7vAlPYrJbjQtLLb3q3Ta906WXJgdVyr1juzdPkwFzSP6XTy3LnnlS85aiW5tjUrulwN+6/
OotByLEpMCz+sjvqNazlpruvhSEvMyLOU0dWjYJ88Y+jTbbJh7PxXEBcy+0IuAKL+vE8OixHEnsM
W6AMycWbUnzUx1BiM1GGgSwyY+pbI2O7TzIhrCzPO4OvszxvoT+wa1FJpIwsos5guQxCGaQUruY/
qPJ49Qg70g6lvurdf+HYrC93nQ8HyK788AlLP2zStAmWl9/KSOztmHxKmmaLwNV3tXNb2c5t86Y7
tXmXPs6g6XnrOIkPFG+5yOYiDHgRhBv8Qrcnkg/cFZqKBf3GP+e7QTdLHbl+ujtBFhSEmU5sH4SU
1u27zSoTrOZ3XZt9MOIJRlQX5US5huE75Kl1ucO0TUoi+Z1m/Ti7h0qtKrRLW090iS5OUOCBbm7M
hsviMElG7D/o5mvXec8Ooqi6enjSeQi2EPtH9fWcytbHyq9zN5GXNg6Kn6DD0zM0Cp9rD2GhHwJF
nyf/SOSr/96/mrQqvLLeYMqkFwKORItqgJvOOuZpvJ/G10tc3cTlTby/wO9j4RLSKXNci3PDKDzt
g3K1H2CmKtVrn7QyWEHEKSameWD+T4JOu0j+MopQnaXCPv27+E1juYufVrPuYtY1V0/ghgcg9Il8
yIZ4Pty24XkvoGy3w8J2uLoPF48yH+rD5B742wyxFsqvB19Lf8xRQl/04BsVYViFTXczC199e7kf
fkKpFn7CKX3EPAZSMHXaO9FazfwpTKTKrbvCpjMDtlSb+8fte1YLq89MlNu+bxRxU8r6IGpSRmei
JoNI2I8BLLVeYlQNpLfwa8OLFXYHAjo5rRqs+zu+wdmKray7t+/LoeJZPZepI/mCqNhCxXUf+fsI
z+KTZiasdx0iHxqULDUmaSzYH438OwS3rTK8VPj0IzMBrriG6TEkChKvZYmCjUcHxfI6uFQHFDEM
RUsZx6QxizDcZVELKea72oBQWY7qA6HJ+TpQKGzYWMASrd2hWxkXNwP1QqZoFuqHwsB9rsstYcji
5AT41RdB1izAb96IJ8s4V/SW9RfoeKNeBTkvTfOLq7M4UeAI2TGLQJRwvSn34HYNuQfVDaJG3Gtr
dR3NrhTrxLkP28XjcvF4rTweFt+2JmUsviWLb/X5t0r5cbFRpXfLx8ftvQ2MnjfzAkyEmV5a5/gc
17+tC6Qeg/u2831niLqA8kc1uFyhYzX2brlri5Bxn10/94BnzJYs78gNgFvc37/YIb0jMCAbwkT3
YBnChBuSI0QFXpElFuVIM9/JNcehilg8X9+/UrbGtJiO+asRPzK6j3/Wcd2xKp9TwekS9Pl5WHxy
HatY6ZSF3uJJMZxHejE7RmcDPtE0l9oUhLLaZEq42tNo1y024oJ0vRrDUizXbtdNxpMc71Db1zoZ
kufDEBS6gko4QFb5dm0hHcvB0iktOpdd53jpnNCNsP5rc3V1cMeNa+8+65fu/ePSxIfBejfM34ez
NVh2xFOxjcq/5XLeT21DRcNc0XTBxKzipM33CRDbblpPwnSaa7YagPCifb82sTb59tzIK0mflfBx
NrjjBZEzRjes8wXHKeQGXAerS6oB3IZsb6do2rj8F9m+bWJu9tPGxIB4B0JjLqsJn90VWmDt49z4
mP75GmDteYowmTNXIYDnIPiPSf+cCjLSPk0hnNbiOjhMpNIN4Wlag3E22mBFG/ku7W42C6OK6GUc
JOKGsFJLtWzWL5fQnPuPSxoalxSC/q4Y6anb7En9XHV4F5yVH5A6E1YgXSsfN+qq/w/gojDyWC44
EW5xYRf0fLYPDl32ImbOaavNfNgMGW6pvztr7zJVry0CcILpuY90esS4DTmUaWTr4v44BbC88QHy
Ayv1FOlXrGo6Bk7N5Y3WcCm48oYshtJLPlyqGYfBaI5LVHn5h4rzgoCeSSf/WJ88XPMPyHalIDVN
yEMeSYmUDLKoD+rbgeAcQeIrb/tL+a1WbjExWLLBT/vW3WNrmpfDsxZWzrOZxonPzhL92ltm0Xx7
bZm0VmnfjNfDgy86xXSdPaTp2kty2HVWHlUK4F1z/swBDdUNtrFY29A8fGb6JHlfKFyJ3iozUl4V
c60WpLwq5lCWQcR4LoOXMiKjp7E7LGKBA5lYUIRoAIKmo6QwuvnNKQz3o/1+VODmbt12IQMeAiX4
GwJVXPSq6dwrVu49bHoZywli5S5vUCPByn0D8rcnL4JXsqsgdMUl2KShKy7BxKuxbS/SS7DnufIC
Vdr5f691mnXIS7dU7OS3ITVlPg+pKVa+2G2Iomx0L8XuyfibBrhdXDdNlBl6/ausSDNyRDTdotou
rOI8Ku2iqrjqePGz8b147R+S/ibpl0q9g4qQzToXn4Q3G4Yzb5UncXESL2X8oUVzevbWVqA3/MPg
2UYz/1wLXC5OBjODnrDQMsi02uvy3ru8H8YZY4mrPI3xEI1XTGSRlN0ThGdn0G8uP9GVjZTaRFd+
20m5SPlKfxGliduErAH5owmYCwhUF6YZZrA3Ks3pw+wskjZaAy2gjuvomK6rGwR1BD/yvCfRQVxa
k2RK5Lzpke977+r1+5o+6nlVR8BiAq2Eu+HYQs3ejz9zL/co98ZWOmcrrdGd0fEuO7v3ywmt00m4
Z1cD7GxRg240IpSvzyhqLPYUxBJS8UxQ6KQD3dEyOJk9jYCiy5y36JSm9Gy2A83uevODUYLw/6+C
knTr6PjfUQW/0j+F6WWgs2sXYiYTKwXI/tvrQelHWwAZ07dBxrzPFdGzE1JYMsVaEFdNfu6EHO1i
dSIAvJjO+FEq8h5rbffjyd+8m82ngT7k/P4laJvdKXiI/+Bwma8kmzr1hcKRMgDiBAmA1LYaqEK0
QsNE0Bm6wS2xYK5TeTc3gVZPjaweypmz3GzfvxWQhVoNGVOiC+ii0wa8/lMPVQ/pm9mSrmvVduFS
OC+JSQrNzLQQpokaTbN50GQXjd5b9PfHPoc8FEPnSfUgUZew4pxOwaKtIKwg0Xox3ofmzI+ka6PG
ToeFsg4o+y+znvIZgPsXBUUbuCVk1ITAFmFwFgnEWQ1Ag7JNY8Ef2YAnkR8C1+c/5capIs2WYmbL
qsgQHScNMe0kJEeqIrOBodxs+onKB7iQojQp9Za5MOTSATj1cUp/0uHr+0iNrcCuC8ZT+DcV2qps
iyCjvgmF9vkSF9NCeyu/7RIvLzGX7FIovQylcPLNdwTFrWwqtYwdg6l3a4nDsRbneu5MTt395k+9
TVRLUWv5bE+yyASRZVlkMmoKH6tB+QHKVfqYHJjdnGhRUg7+b9fSJTtkYZXjiXrp3ZXLi/D8R9Ws
ZFbGy4P0bUMWvOsw71wabekl4s8/Zr/zsqJT4AyeTt0Jl5HQ4cFYj/fd/CtB4IIW1OlpBCkNfEQw
RZJ1vPams/5t16/+llB1fr5Hq/GkuwgnCtqs1rtyVNzi3XjG/eNRQvsk7QndL/OMN+y9/rz9PMP6
BUWtOmevJGsFo7xYFNV3sW83sZe01nx/ZsQM98fhkT2AGvWdl9UqpEbWkgr977qkdCYuM0eWl9KZ
COPVqpUjSOouJs1NPT6CJo3Xy8d1oLPBy8d4AmUoRq2CCXjn6JjS4YUwvLHzdmaWapfeTGCwCqn9
d2KYAemlN7ZGoNiaJW1Vk7U8tyfS0anEfjcutGHNGiVGIywZgAfU7v+xdV/LbSNdtICfiFUMYLpl
BJNoWZIt64Y1lkbMOYDk05+vAVv/nFOnqks14yQIBLr3XnsFiGbSWYoXcAokwQbQYhrMqJj7PgIc
A36cABLQw627wxgoU5U2ct8oaGSVWcd5Z1YLOk2rXg1SzezRzqSanmuLTtNkMPfMpTHr2SCkARrY
hZV92OsBXPMLCFdGmYgY2GHi0jsV6u3lXhBDmNTW1PjlHjrustYHB+4bld9Tw//TYFYa5IqKseH8
Hlq6jIQkNkBLh4QkNoCPZL2qURqyw+PiqK3UrF+8KH26xwzH3V16RF5Y8fsA5qKU7yM/brcw73KS
YQkWnGSOYWsoPGnYjVl4MZq0kDCyZYeqKuMUDDTgaj824Jm/jv25NAYW2kPNTpBeA+/V+D0F55DQ
oLAo/L6uG4+si0+5+Cj0Tfshj+ES56OuXNoUKKZT5xu2brhEXIsKXXQiwi9gDdWQN8sMmNuPFN3C
x2X2LVWirV4RSygJjstP4yVviknrfXx7XFOaZZ4XX1PdyigRWm430w7azeQRud5bHxG2D++082X7
bLbVrhtOCBPEbPCop/yaf+orjQq1ppZSCuwLtTp/1mCqn3oefLiMEnf73A2NB7wRBqbvhtvvmcWq
sZq+iK4z64sYT1hme0ihmcUqhudt1dj/A8478yIpweFH+/MQLoxVyydHPE/ieEPXEiMa4nDmIP1T
p7DuZMGUK4rwc3u7bV/nwWR1eWutb61EE6mnMOj/99is/HvPtRaOaJOtpF1L2ss6gno72nWCDZ0K
atepFDuLpHOtd4pMqQV0/DxHEo/iG+eDLZPM+JhIW4tnnE4bSTt3fyhi/lxbE66lfxKAVH9GkDyn
yrVY6um+8VYTVt/dr/sEvTea3hVlLyO7uFJplFrlidTKYHdSPgbLv5UA8HJ82fXyVxhi/3yX4miW
PViXBvPSYHcf1lljtPdapvXonIxOldGuMjouHxaV0bRv/pAaQgmV27WKI8duphLymkVvbE5YKn63
vSJjHqRMlINzD++OmaBALnWnLkkE7YlB30F70jRx8OBb53UItuMCl2lhMkeSElPF6p8gY/oTz8J0
O5hvB5kGBjggJan0OnIiL3L9SpfpzS7XP4IN5uIzAczI/2keMYqyBbzl+3hoM5qc4wouO+QCdDh7
FzdPBdrIbIceg6GQtXWfD7VXMFboGlyEJg8CLvuGyz7MA4lbp2OglfmGvQLP1A/0ROmkBJyP0GBl
A/MsS1X4nLGUIsrIOgiJ+KYZSJ27hyCdoDdmFZrbjiUn+KjfVvmH0WgnFg5pffg1e4lSf9purf0L
K6N1NJWciQvQZ/dzy/5i1Y9O/c2dLJ7HUuCEOR4SdseN+b2zvHeunD/SpccvMYdI2/wcZ+ppR5uv
xy+z3TkF54XkFC9/MRE48YSAq7D/6GEdr8hOuZMemkux6YLagraiuUpZxyjHhRcUN4UzFcgukMbQ
YJa73ubaO3OS3Pdztz4HhHy1f1kOTssBI3kk42vSqy3GW8l/MT+yxmzZWu6BH61NekBwZ9c+LLo1
vUOtU1p0ubNn+SilQseC46krQHlwPFva9uf2d3DCJQ5L+cUa7Ez6sPw5/80HNNPuOR+2ceFjG+c3
/dJzElRIP6YtUC+8ONsti/zRp/ENP+YarMDKhHjVIFinOg6yP5o/f0sr/JyU+xGvD0aCaXa4Qdqz
nnr+M0j50gmdk0IF8nL6RXeH0Gwy5CzKSLEkCB/BkF95w+AXA4fB76KbGaZC/1gbnEDQQXi4SPVT
wL8o9e9V4BZHTo/k8XDt8BKjXftj13cvDE13phv05gGzO9isbvzyGnWBCW8Z7Rh44IV79z8WfgYw
wDjDC4B15j+O/cgOHo20CHbw0j70BxYqQzC7/DxPvk3etMWNTMrEjVVaCCkTSgpsTw5wBuvlDBqA
e3yCfK01oz6JTxYCbPLDXfJUi4kThAATJ0hLM85JDFNXcVTs1tQpcqnmjfHbeBQ1DeIOZpO14P70
JQOo/FNp3ggXHuchF5oKzQueHNooi8mxe5rHtV3sAbxjESunmx5BvMWk3DsL/Jr1o2q/euvvrk2U
qgVZfNLeF9ubpL0thsWjcckotNZm0LipteuA31q7VgirmvD7iouV/jrqPWaYMquw3bSPQrTe9Bz6
mYorsyLmKkPZbcT6jdMtl4PmgJArtY326JgHJI98EVq2yfw2tCuLaaCqezCCPk9nC/QTXjlMmkci
7dR/vPBkYwW8p73b6R3pQTGA0MCCrOOBS8D7xg6UMlTgtJC0aHqdy7SVIPN4utFNedh+YkTpuehf
DvH8HpJMDPL0YVqwP+HU6YT+y8TAkN6E3vTchP6QLqp+0/NgG9phCbvkiVAd6MmbBuczFWhDnczt
JSDcWfptBUJ1ClkKZipiFEqLIJA9Cb8lkMUx+Fj/ZhCRvWkTLk8KffzbfGct7UhswS8lXOBr6ZM5
P40cIczXxQ1MA9itUlcDOUoKFY61zaRvoBCQbkq0baPFnD1WhzDhMuhSh2g5FUzAaBaA6Art4g56
SveCOhkjXGSci0oUrIv1LC4qKzM5Q5lA0SaRK1SfbSjZUKX8vKcP5uuTdC8os9WQlzBzVS7pkzpP
r0dc5rVytLiqDfigZt7X8PaZ33LpCb4DsLBZk/0aDVCFDOhxSltSC6FvFHd8shJOWxoBCelY+Lk+
IPyaAuG37SAEtwiSThHwnEgXGWKlkGkD+76um4j7x8bduPPU6VyHX9FvJ0NT+p9fyRwCPJSlItvm
2rva1GeDakcqyrrILUOsYy+3bI4rGMnlzv/GqLfG/DvoqSTCsDRkJ3g8DyMhh+e+XyTm4T8zeZik
uFytMJrKJDqO7tFwq6uQe2WUGsRGGTMiP+2cqM3wUudhMX0/lJTv7TI38cR1dBay65tRRLPXnWhC
00Tnwy6eJLFaq965TXvJtHeehjDnQ5rnLMx5te0tlk0V87K5Tno5RIokhDqXpB9verdcHHEOmfbL
gdjYq5Z6O7+u3v1e2wFRO+ttp8QWutq2FoX2ex2RhzSuPQ2Na3tpHsghptRCHe6izB6pji6tuR2R
B63nCroQiPkRbTUl03vux8/ftTRZ78AWctOZTDuza6dY6hQ5mMXiiVJjuppAqXKLXnFN1hGv78Eo
er3o5XmFHXr/TURY/zN7Di0qE0ljod9enoujrTpcVIfELPX8gJglo2BqdNORI0rk/QNlUt//ZZTD
DmBw+ZV55XCrrbxUlYD/emAzfYwmI3Nz0In+e0YBPT+sF+Nr9DA9MyN52DLsuYyuzjTjtQ92JN5c
TveUPJdTcJ31zZa/UZd+moFynQUw57+nW1K2IfFHfFEGfde/yzTG2RLadWDF7rAaTv4lZM1Lf5Ab
9acaUwdia6kDM1Uv1g9VL2sSkt7kHupABjjgok+8kC8tKP6D3RYhiijcVlh6rrkHClRHbibGsWnY
CBFZ97G5upka4y+KTwNl9rgLdowIMqajk398SR4RS+kNrdqLLaf4x1XWKWvL0cY4MQP3BXssxdtN
SV0kliOGZiAposMQdp9BFp376xn9bPKGPXl/rz8Zpt3+uoHjaxi6UdrxJ2ZxGQnAlkaN6BSsgkLU
vfW/N7DWXFYEWdG1RX6f2gxrJE2JkBUh0Ro6fkUOCvREIcT0bTe2UdiKz9tcCOwpquQJ7hrFeSdv
pmlhp7eTecda1KRmtj913/t5JyqY73RkElhqE+5NSeMxOg5MNRLB9Q2/b99cyZ9pm4JqDZg83YfF
9cgA9JSMGD0FAato6V3r9hMZeRKNZ+exkzP3DWhkWOIEtbbbeA1YqoZzgV1b6dKblOxEPTP7mnSa
gZmowStMy2TU5J00yrzW/CxRanUxBBgF7xYhsGHLGOrMeK8z22L6oe6G2Tc7NWF3u2AGs5gPlF4t
bciEuJClRppUrUm57/Fxp9sffA+IebFQb4+r2njznpJ3RHBtn5ELIkbx1G07239Y7KGyLJbyh0SI
lCQMWalXB4XdoFrqry/99aTH+a48b06b21+3eeu+aU0xgHinkgW1ZNBZO3vHXv3YgsHVy60jjFDD
aCyIVNy/LZvXJTcv/7nArA8eebndcFpsphRyrnjLXVxK/rjiseDaR/Fq2stc8XLs4nJQuZ5kRnEK
VUaXXaicsAlA4fLyJ4d+Ou9IEsyQAHmCKGMr4ArWAUMsP26wxVN3okE7ikvzblTtrM+dKw9z2mbu
VimFQWERvWGZeokRivk5LCZ9NWHpiShOcAILAupoJjhfFviHg2yucM7Z2dB+kub0B+ZgriCDsYH5
of7NPk7179fH6R3NMgOkucxk6M3bdrcw/8bBdiXYrptXBIhMA5yLN+ceciMbbtprfj9+J/9YsXkF
KoQpun/KFF2hXuQ4/zOzjlCIlZ5PvwIKiLnAAAO5IVTTmbDeq64W270qm6YpTH55157WRpsXkuwp
gLnHtdutrpTC3caw59dtFdL4S8T5jDvPZ9LKzYOFmfuqNlz+VESI1LGWPykQcci0Feod4QTU4+xO
ksfpp635q1Fwmysr45P4pkcyNsaR85M2QTR8iXY1gZnvbgjFIdeLIDp0D1IqLcQIOqTYs5FmPXUL
1+dSbwQMhpFgLiS9q0jQMW7HIe4F6AdANT93KL7FZwQ7g8cMwIZhs4KpjPgRZqzxw+u+jT8Gwtx8
m396m2ZdlLjMoBufcPrz+Juz943looyqfbD19gkj65ykeoKtcS88e9W2z8RTl/+ukvLCSu1Iqp2V
KQRrg6bn0vKaAa6C8a5OzoeXKUUdMaHiTevdbKd2hYUnNCZuCYuBZFFKIkoCpp4oOgeHv6Gcgi3X
U75lXk+nc8/tw5CrvCgvkZI91QNmT9cADWDG1Ag3VeJFMya6n2lLta1sX70G3Ph1Mo8dWQGNZq+S
nmnmHgADgF0hPRl4amDRqPv+ZkcQehbSZZTv2PoSesKrzLKuDZiebWkfWNyspU0pup5055WmgAzu
9WogQU1ZajOPDeBbZYTOSbmKzuOq8m/wxPwltT1BwSU/QN6cDfFpU6K/wctVzE+KZGTCeJ+66OHU
qSgixCHHISVIHdwDfhZY/UUEc1TF6O0oOtmB56nDxuaq4HlC8zBWS91jFLoUscE5yjn5119MUaMx
EUT+4/qu3PbNMBY9X6VEExSiEjlfVD1umwEaJ9WrkpgR8XbRkzPPeheBsJCGH8/BW6lXbAGNcEUH
39CnnjsZZfV+DncGCcab69ZUHnTOIWfE0uHsGvdvcaln5G4WYPH0ctZ7frxrWxuaEcitVXp20Fs+
f/GLlRe2+FnXbmdArmRNUJG+1FlIJch3j2RJYjTPjBDAWPAhpCuRHyuN1A8mKjo2rhPcxSzTI3lS
mBZHIZp85r1cXDXIM/Kjy350Q1zOj+qTEVvkI+VjbrTLBVtkZ/ji22rCFiVer0Ko9t7XevfGQr7Y
PcnxuBD9t8WBzLrCPKwqngY2K1YBJRfzTtV4SETcMVud9Qpa3nk/jztR659F2E6H0/1wXR/O68Mi
i+xly8Z0xaTt1svdstjyRikvVK97vnWlqi+Lf1wGZh87pIPAdbTUGQs5jhjoqS0Wv/MfXtpkF2yy
3CnbxX08DY+f5+ZrxPhn7yy0INqGilYSPAubXFCrga2IqugX0Fq+/N3veCxY+QQoT+7cfhpC67M7
pxEqvJqOu31G426fSWD+M+q/Tihd8f9PQx4m+bScqkxH5X3QHixngbhJe7BLR+cTI4lGZdPd4kZs
AvFyNqNU7G45IVQ6eqaCOPhTCByF9C4qbTDveLptj4ptsO9RIDUX0L+wr5DJqDmtt+rMNiutzb41
lqtVyrXmkMVrO3F2dNgR8CVgO41MZBUFASwRIY5ULaXhHQXi3nR9tBHiBHY9IfFE2WdOFimAI2ab
kcv+03210dgcDsxuZsPBZdMBt+YGYCC2JOyb1KX4N1UWb0GStceGazi5xd0s0we9ehivXpn7fF9X
+ptrv57jnNvzBwtlM/TgQ+eQdAKYlKV/z5QiO/GlejhOc4P7x/SneZm2welfeQmpDB3v/95BzxYS
+p7mB8G3KlxPcFRm4COcwpXm9y+n0Ai4+Ig0QjAYBWlGJiMCjGKaWsj6r/YXb9NtEdcrMaqEgFUM
aMUy6vgNyqRRbqGpZX5IGcafcZ/MAWD8GFAA/i/9TsCDuGT2WfxU7JW7b/P8+LQb60+rs+BGsd8/
LNIYteN8NL8M97XBbDa4XPrHY0M8WTVYXyJ+e7m+wnLO29Cr3szkZWZdmQNCMjpLm1/S2ZqiUvW9
4OmZkDR8yFat1q6kK6rJ9OpYnfo8rOqlU7501rtOCUgCKpGHPWnNlzzGg7p5cmnniN2MPtM0HR38
1XRq3ZlV2lbu1J7m22uXMvEMh8Dc2r1dhWn7WUO+KfGBa76l/fVOEmV6zXkuNIiBXhAZ8gHaQFV1
dHK7kZeV654j7ufIfWH+U0q/enAuv/BW5z+96qviU/iND74z92lfrX48PBl5FfA3KmHgBfvCbwo2
+cIJKOaMuD640aHKX5MmGm/EPJEzvO156TGrfiijEWflGeJZel65npnMXn95POmQk7CZFFQgaIei
4Ng4fmhi57+DhZRewg+YlzEUZsJKe3M0lYpnjun+yREkMVcOSAp/+crLgRkDxl8I8Nn+9a07TL+H
MVpISQ6GloD6+Q8lKB2dda11qZhCTZVm9g6AO2ZgBBOkfxSN+bcCl1/ZkSYFw83+FeJLV8Pyx0E0
+fdRJVPonePch5976dY8qGW9Z8dSL3fuFde9PEMPkVND8/frOeZ4Ok/daApPoXAwJ0QLYCmL/i4e
5814LENr1wjn2txUB0E9h9lhEidSaJxq7IzL1BT39zNV8SKwLRTVGfJr4yD4kpudZLnZh5ZYgFVr
+cNRe329E+54G9Uq7Bzx4jKpVGP/eb5J2CGlDi6KSEnVdMlyCb7y4nCOcZGxOEHzMWiaasRNlcZp
SLp0WwU7iQ032U5uEIrzFFjAF35Yn2Ia2tIq3tLJICRdutVKh4x2+6v8IxsmRJdgYWKYMDs0Hlbf
88XW9AhoCGbMOe46/nvOknkWb79Jbd+0JqyeKdyvreOxddiEdfT79eYdaQZcjPF8wVVu5pV0T8VG
8lSfBj8UI4oj8gfQt9gsM1yuhCXfri4SvnGdx+S7Zwp3BuXX3mrenxy6q/68FuS7VabGxUG1OLju
hoya5rArcdq85IZRmiW/qQ3PYgVrIUuelfE8Nzhth3rVS2GwPuKgdKg6SN61VvsuUZeeVcKgtlW1
krWtWWciGw0tY3cZsX/V4JpoeF8NvCUBojfghv+XzpEKe7QO3gW1jLmEp/B6bptqaX7AG2oxfYIa
9v/JWLn1fzi0NQ9mjIGtA43B9Ju8mPga5ab/gHm0Yuqs0BkCp7VGaiydCvqxFBhtGEzFrpA8Tv71
MQOtjX/Xg6y3VgqHEtpZ5UDSEQBfLeDrlyZsMSfsTOOa4CEGaFY25T0bUT15+Y6f19csfrZWD/Gz
3l1VbL4DQueHiFETrYKLE4LRpRI4RgjOepn1IP/gSoGwrmkisCGQP1BKSnaiX17TrIEEI1PA6Sws
16kx1CjawEtisrp7c4N7t1gBG8Sba3zexWidWMDIelpvRNDrsntZdk/LLun28dC9un+H7kmxdJOQ
2d3curigq1t3cevOfI0QQY955q/dEtubQd58R/ezSJshOgXQeeGPukEzBF4+5Ro/PqvU5kFzYKKA
RiB/BAJRebBRUy8Iu7VXHyODtdCVs0iObYqaIo3TehPPWdgn3UhSzXoojrmhPfqvKezqtR5msPcx
B0wEsKdzKgjCKp28pJGtUdrBrzcDFl6B6Flv2CWRwVhe2SVV8AxNM9tf2Fa+37KJIHrezdq7Bgeo
/kxO8fxNDSSOmdFb5I88GU5BBuqzo2ycjuppMabYMXPXFwWm6Ni5fNmNZZsGPic9j2DTYsCNS9Fw
cR9M98ys+pdJL3cizzbBTr5vpc+zazg1L9gaV7LnP6tKpJL7kxZXgpXuWrVzqyA2DtM3XedyyzqS
yE9ae8xOfF8DCXkwS2FV7eOyXUiP4Xt8v+MNj3PR+Pob3uBzTnpAZcjy2OwkwH4kibqg9MgwoHZq
HD8PHSJrGkqVV3HXFf22NoGjw0Ug7HAnDkeGfRpxViNeCKJaDVO50ZJi68wMwvN1T074dhNT62UT
BX9dweXxxcOZtrxTlq7wOk5SwbuuPOWUOTysekq4M6Z2fuyPkqCCDtbcpa15BVdCMABczhR0v2ta
iGeCZNU3iZD+S+mNUX5FTxJ6cfu/TLHVVjkMkzS4eFEOvuIW02pWMjsW3w3yqlnUnH9ffMs/muvP
HBSH2MxaCWeyBB6oNdnBwT3hT6cu1KHYpe7Lghxzx6AMMDrMghwBQ5ykSQOqGsRZc/Nue8tXA1/G
lmB3wuEDg+SO4fV3tNzHpSdYxPn/DphDJaEdr4+xn1mP6jNM9YkTr+8mmH52j62fPXMx9oPjLAcV
+3vlsTp2o0yTfDB6fZN8EDRBe6aEYGKXOdua12hgKRD/W4eaqr8TwmW0XkI42vws2pHM8YSdwCH4
FoSw2HxeFStLGiOsEzbmVSFivN86I2SV4qJn7oPqSAuHJm1GsRKe8Oe4vR5Dbg+LxPkqXq64W3a3
K3k/3aTY3QltKjam8eSzWrS3eVBaUscO+pJN63Rs7R2T81bCy1X2OgYwg7VL8/fG65TKVKNmTTpC
PaaImGOZz3qbSu827xe1judBUhqs98P7fTjbjLw/duxDNdAxzurzRa/DGU6TzhlunedO0ttjI9eC
dg8/FDv22Nusm5TQtZsC849pXW7anW5D16XlskRGarnUuYpcXZcuKxS5msO4vg5ijTwdaXppxBrl
clxjhpZe2mGshpm3ZwjsnoqWIu6/b+Qcx/zAUTKePYNtYDHeWOUOzXLx8QT/eqwXP1Z8nZaB137P
Mfzh0T70FLBvSKFk0k7Tx+jb9VfmGQ0wtBTF27j0CyBsKWOtDBCOHtTQWS1r8o9iGFT7P3fX18k/
+qLJP1o1k96ufcDhw4hY0AKAUlnqa+nyc/4ZVcKg0vK4Xt4NMc3XMWS9odHj/EdG9bcJZ1iNKq3u
bFN2LcPDhpCK+LLKBVmtIaGecvvPrdbcLIcUNddSUNTclyGzUzNPBsmhajc43QYoQ/cWghOyULUe
yEK5RofN+bTx1pB+txuso/5k3c+tWfBtSvgNMdaQ+2THyPwLENi9CAy4dW9Up5QTqR+pd4iMxaIE
QoHJ+j0/AGlsPXAu0YRWryhvIK9jvrtf/HElD9lvZl+hjCcwc7TLBsu0SwmbatLHzYDLhfcPDzcT
xfqxL4rhG+Z9a7J9mO8eLveHwv2hdH9gxyay4eHWbG1P1UYueIoExbllg5FOdT03RcbiDzGyxVPA
HyJOZdOfmuoiFJmzkiWXrgNR0rlxsnuYEJQ/3FhW+gCpiO9BTjw9No7/7CsN+s19sXtmzcj7Mcf9
F5eZ14VF9o4cREbrhXcwygTwttMre9stQU3LfC/4s3EsB0WU29XGVn42PUQuKNEJI6wkFxhL5dfz
Dyp0A3febda0pI0PY991KXi3hbFvvce4jeRJU7j9flF1F4LoaQ6tW04bTlyqVtctgZAo1YrS1G5K
aKJUF54PDoZZbjcXxNkvFfa8kRdKlQ6TEjb+6TypOmvX02WTOdbCVmOfyfF1/VhwmCYyLPQuJ89S
XD/FVZZSCcJja6A1gixb6sdgcn9s3T+AtlkBqvc5VQjruIjxqaN9CAAawFqt+GEE4UQlZFTE8RDm
UcpDOJhgABq1e2AVMHxoq8wZv4zAk8fa/ZE3L66PWd79G4g/OOh2YRlktcU3ODkElZG1k7h2+A5R
TQlNepD5pvlS/pxHw6UFHq0Oircw21le+ndyknS2E00a+87teZP2GTtQWH+3CxyoG4bCa6IuKA/W
CzTRZpnhxJDkYPXj2hSj4zlhf3+Pa0+N42tVpQw7VyinfGHaAyv3xkmJZ1IudUia2JT42HkuYFV8
ojjiMzaRiFfvlgvOURijUYnHTnzr4CDc4zqoyvfYDqYXJOzm/ENGjCUgZlNjMBzSbdbHEBOzupMm
7DgbpSzh7aSx+L4OaMdgkwY+rf11Zkhmk1w36vI9ekcyulIrj1TVuP84RnwAdDvMaweV6WBxELPa
jE7xpsGLaZ96MSVem6KXXaDZ4ICnUBkUOVV7nbaDyTVcYcR0YWKjGexEXZf6C5t8HQGxSXqjcj2B
W1G5AkHZmhu/w9t2jcA8s9z3rFl0y+v/VvhJlYIFGObPtBqYP0Js8LZXs95i3g9OZfv+4s4+KV41
ELGtNU7g9kGcl0ChypiX1NZbxnYI+HTriONaXhr518KNFBT9L12B9Rcf3A8CRjp3kIK3Dpl11S9J
Lctz8euxDX2iQMlWbR/M3Kxbagz2X0u3wrpdCvZgPlXE7/m0i79X2feoN9ZR+8JpxQT8QBkV1vbW
mcC1GwUGQsP5cAYIMwV6mjMApwuIsKNb+Ha0taLW2sn7hGuOf+Bg6BD+6qzcKXdDMJl4snUd2Ueu
dmeb427RWVH72pnfs+t0kfW3DfaB++JXZdFF6uKw9vYhdhgU8atOTgbNP5em6zu5MqRNznvNw7Jf
FlB26lfpgDeDGcJlZbBQw/2z1VIv4y3LM6KNSgMVsSDNcTa6YdmWhlFAOYeV5bDav9Xi482wd3Da
DQql/p6r6bp5WvcLjN+GhR+3NG1sLrVo2pmew7OQzIlF2meVS6lVE3bEYJuM8F8bwVRz31se+kmt
fzwPAvHwfWmSl2/lVPzlVpJrnXMtpPUa2VanqFMoti3M9eu/d5m7fxPHbtH/EseyhKPFtCeh6SYy
7G/o2CwJoWPg4ALbhcF1MRB/AwyTfRMJvtn2Kf1yz0fPPuJkLx/1blEviXpf6vf6pUclUeZXyAm/
ae5tBaH6hjQjXpZisNxHJGkg3o/PWLVdSnuqx+Q+rCajSmVUXT6Ulw+T88MWe4zxd6EZcAioy224
qTRXFbQhURmd46UjvB1nktPe4gVuZ4J+3XbmF4F8rBjCDLiG8lJoW4iTNacM5TTycD8oRSYx2bl4
9ksS0iNMeiov+o/TNDDPqS4s5EBmV+tPaZ7n5rHQV+8HFaSOV2ZapurX8oZpfSGo+gOe8bflNZPJ
iUjNm5ekOasp5QuIYf5pyGz+qZl+BDtkkzgW58XR5tVYllD2OO/x++ESlP99qHHHjOdPtDFfpPz5
bTi9DYUmhzzl/R/SqEtCGrVcTzlljLokepS6uQlPoQ9ENIwWdJYspgGjBX65/Dnr7vgKFGO4erXw
BNoD9xGhGiGGVvs0D6oigS4G0k8OpMPwGDgs9VifV3khJ4FIGhHpiEpPlL7B5ajr30SMSXN3AZSW
M/C/01X9ODWSBiS5jXTrZJj3wzh5hGRC27XshSd3QOVkqoes05oN/dopH9p9d26ZgvXqzEUl9pVD
gHmtyw33Fa7EyeD5a1rqm1r+tj/S4mDmvnLf5qytKvsHiHAdT/51xDpf6RJ8w8r6Q0L9WL15Hc//
6JRDjRdyrDLPpdoIuUblZ5EkqPxYLCn+lNw8+WmYKZm5MTHuYulVHZ86pSdluXaarTaYIfNjqjj3
ogAzcGNCnqECy+RmZkHqZvZu+ucNS8Jz3xD63L8wpTFwadGW2pA4SW2V0npr5inV3qbay7P2Xrf3
6pVG9JZqhYBRzNmAUTrhwPswuswIeqwJkFtlY6ZJNWpVU3NPdaH6YnKpKsVyBUU31p/aV2VJ+LMK
X1QpBZ+DhY0Ge1X7JuXUaOZBCeULZu0ltBxnLV4UPDUsrKBKyhDKvM3UhjK9ghnSpXH+1P1Kuy13
NL/+orCKdGiYBN/vhnSNLUznKfWLC6SHXP4z+DDNQ8NfLgzDdaWEC5GASIa6BrAMEwbrKwg+K0Bl
aMyek0+CiczsC98o8+TPoitEyWMYZdZWHNMYoJyGs+GBpOnfdAptBzDec9cp1iy30yLwuKaiNWgy
0ZryN0z3oC3h7rjpZhiM4+zJLxkCkttj2MdApjqmqk/AD5hRqXAUNHHTNIl0uozP7R+7d48fYyoK
mDBiTXF7xlDc/ApkAqaw6iBAjJP20ZxRfkvqA5Y8wkZ2r9PPyQuSymLoDUrZAVVMw3fYpO1LsZkB
k0bVoHCT8Ot71qW7Z0r3r9vms7Eb7JsG0hMcTf4J/WXo1pafFRFPfyMfim+n0vc9VvQiEDR8NDgF
T9lb6zXzYvOSPrR+XHOPOCsMXxGRTPToYVJWbjYixbI2IvVwQdeMtGsvtRefNIGC+Xq+u7SHRLdR
4YnroNc2xe6SzUNOBhXqtdQazmXH4QBid3r1b4iZAL/U7iPc3gx34BxkeQomqacP0CGEs8pi5PVC
EaAMunUosmtotgB+ZWXqUFY+B8d5y8iU6byRqbWsdG4/Co6rxvXb7XKj9EiDp/AQbl1kiVFp0TLE
kF6Wpirfo9Y1Daz/b0RBZgWeaeF9Re24/5LwpwNyJiTEzigz7ZxBR2CDeKeNdgIZ4ol7R7SJy07Y
XPBslJcOOqVsx/BA6Lsjf4WNGYmsbzZZKDzBtY1nMncr+zOGTzQKDnn6eM389KeQERselM4dP/fL
z3Sb4mbD/6ypBV4yTYvnnd1KrlVApzDitM9UuzZDp1uj/FwvPpDmdpDzQeN8JTfvYe/WL0admfTx
fNcodPkJc3+F3HlgMNAyAzyP4mGIRpUS7b1Gp/ca9MWutRkMUhpxefu4e0dznqKIMpD89Mn72OFd
UK8Ky2qS/8s7SG8pCUXCZc8gzRQBUq/Nsu4fOiXEt8s+NpXdIrAKPg2ov/Oo+MZNGrL47rvvXtMv
XE9A5kLPSh86p/oQAFl8KK1CFJGJHAsr9yLsAe/5fcc/gpPuMA5hxhRceCsGV6lRmO3Spnkuv9qH
FoycAgtEDBD4y7Lv3dKoPJJabE4Pow7N55DkQ4YPFoYFmrcC1Jly3StvJGpvXmvjjgxXceUPHgdT
CHA+wB+iUnxjgnYNHDKzlXUtkIyENqEEmq1YqNwtn5U5Zv77Fs2keZfwlQuJEMt8oFXpP83efA/I
3/rTR2E742DHE8uynXmBmK4D7rxA4EJDNluWbR4SbL8iVQIDA8Z+oNfCbD1PGOHZrIIbGP6IO3cf
h9vbyuLDWZhmLKaMfZJZmN6fbt0BXn6hI2aKPREqlc/B8+kWKTWmPz07eLmdx8BCvIXFEhXkFCi+
ZrWTsEzpvYTMGuqtWjVMSgXHhJLFDIn59V8tDBJM+dnvCJoKXLhJ5ZmjjLEDeTBB0/d5/dvuPXTK
5jth80YiYB//67r6jnUwZZeTjluVOIXisREMKHMCJT0XmMQe29X2WZXiubAJFk//MEhVQ/CwmhZk
xwS7fLhSENpm1ABwMaz4DOx1BznBBgavFahdabi6p0KdRM2gQLGn2/issL1SnkpWC1l8lo2XDebT
oVB01NvcT+9lA3LFAEKBLCSEt3NumM19ndTX6ss1yF/4Clb5HEnzlKAr2kLJcA9+a7tTQNRASxd+
4Uz4vHmoyYoFxC6nlc89A7LJJ7IMdAcWgjLurwUUAytD0sVoGTMn/aPxeGDyATjHjgbVSOZ0qUxS
/NDOc7wrjV+nP/KFKCjQAnAPcrfp2bg/b+7MoYc96boWfNEYqvkspBiNmGskSau47G9mLZyi7brF
BnF5YirBmKkS2DD3BV6DB3IkNApVItNLhrSq+8P8IcBOLX6OTmhxNsVH+05hXC1++P+MpMEOTPVS
HmMogP9YpTPrDkZP3KpsfY5Bro+RGcOp5ZxxB9HXXSZwzjc/foLHYYOn6u+F5EsjY0qTQ3C2KLzK
EV+UhtgvxEGHEmOpEYSSm9orFJZ3IIyTLMLy7+v72dCxlp6OcHru+1HmiBFoP73yqZ9sB5QQxe0A
HlZJo01zroymQ5LFQz03mk0fZpyd52GclLsNZvfA8aituRAy9u/l19wc4jJ206656xRfVg6F7pzi
GTSTk0D+v1FSNkeqnP/MkWaIu+kQySjJMkSykiVKRhgllSYoIDSTYW3TtV62rdmswRvKeA8L9KZc
1dWAOX94cRS2SArlRc3JNP08V553YujbFTPZUuFnkFbauevttA0InIZC45Trpu8rYoUkjTILk45U
S+ysQm966k1q8aoQE+/VTQngJ/zL2sWZja6zJj2edpJK+8LM0EnGsmTfqRBtl9roSKjCq+6tElZS
a7CPzBnxjTarh+PloVR+WC/Ht/L4XB7vy+N1eTxbfsPsLi++FX09jQtW1CpuW8bcmszM0Qp1G8vY
8Nr6MqZkbGaZX2cRWsWH6jem01mJoErIT2j173wawtr+TpkqtYNYRNh2aEwRVM7FGH8CpHerPEuB
RcQ83kSl9FT9JzGKhT6vCWNMVjQe9b+njnKO2Ypq25jrR3Zm2KuUZmkwWksjtnotc1VJz+boLRpp
D0LQBxmCmdZcMRQI/9W/rqR4F+Uxvj8zF2I5L+uCV3f7ovpIUi6cvfdq6Ile93bF5Li0MCO9bEyv
bQuYkZd3e6Fqdp0mD1aAUvYl/ZKXbq1tEFJnAkBKip77Wi59Kz+rr27f9/VBeB4MN+fSXUADiCDS
Lai/sDZK3kj75uD0KvppL+hXGdWvHJqzNTLkB23ERPQeiU3IPs40WEGAVW/tGIZ/sArwJ6/9Qq63
LnHG6iXFOOQPGrlf+YQFpNYpBGFdrgNn1vN6f8o6SHX17rWYf95hIUZv8096Onnmbg9k4sqOKsja
NWbl/as+GgJMWY5QQz9ZwiEQX7GhQ+hoVg361+sQq4U+rpWxK2ssnQin1vXb6ZejL3jbmfWmzUfW
f8hDr7Rs8lzrJrd4eg/7fPXpGhJVLPqqD98sIM439zEILzfvIknCj5J6bkXrgTeQg6IzyaDBDWf7
oXQpH1FZmj7c/SembkbWzYhngPz7K+qZzdQiL8+2VLZbFupZEhycc3gX1XhWi7f5OGkPELk1SGm6
qq3fp45PXjALcWno265Lb4W36w+p70J7ck8bK10TdCVzA1HZ38vNxSWOIRb5yWAqi55k4tt50ixs
huU8nfOABrX6bOyccainwBbsbYfx6z4dHHsCtT0ZPRcE8chu/mi4Mzi0BlAGx6eJajGcnBmwMztr
nbs7N+XYx9wL3Sy+7hP7w0+tikGqBmP7qVvGn9K127M1YTjEeEMZh5iZEScja/+DIYMpOI5Fi0M8
mF6x42EOL1wgaKnMenf2IZt4MyVkiBfTeLkPWdFT+2QeW2oZuF+ZDyRnj5jbA954ZgR5/TX/rZLK
Kh9FpMrHUkGiKNZGXsBCFWYu0y32MgNivMzYhSa7pbEHS2WqLNXyQSf8DA419BPfi3zJP6owUoAo
z0rPhd7mPbC/eI2oNfvG2dg5TU/zdCOvL7zuOCkzc/1qt7q3h0dvnJKjW29e6LdudKwt7QDqQSo9
gaF5dq3S0+T7/1eUQZEBkMu2y3XQnZAs060ETUshvNKhMyohwYHIlWH6IwkmgQan6MSE9pHji3vE
pWATILiN+YaMohMqUJpfCvOjuhMHmCYxqqC9WBKJTyEXNiu61d0Z4R33nfVYz8ZnB1zVgoIRuLC9
x1WcTlKMaqcljTSSq4ZDNGvaTZeh0+JMmH9LzW7/W8cbrX+5vWtYPEHX1BQdUGEgbwivyGYQ7cyH
ud1CDqJHJiCPXkRu9fiV5A/VP8PCrM+Q4mk+KvMJl01PUf/Fe2vah61WL7151KMoOpfiIxOaUrAA
PaT+n1SmIEcqU3ruIOCxEWmP/hrMKLKxK4LeIcMLJi/5W+p6fewLzGR2GRQr+16xmyFctuuwNIOB
994a2KCyH3nz6gEIdd5fzCJUnqqLIOKnJ6jcsFmaGKC07r0ARiHqh6SAtJVzZ7RyKtNXiMRIUxXl
AwshQj336Iaw4ZoUPshccMrgl4Euz3E/rYr90+Fff5u8TH/oDgONMEQwQ0skKNOCt7CqnWi3cNSY
MKffCBViMmJqcEoGK3CW8mneq7wVxq4YrSprLXWX/pgddf+ZbasnsQNN7nDXdEZrC5hNvmPcW2Tq
2fNFpu4ZCeR56LwnQyvwZg8KAN6788PT5uS2GTNJzj/WXlw34LP05Pe/fha/4NxtXfeBSXZ4X5YH
qZIh+8kOr+dIElOrWu/bwwd27E3z+s2Ldh2f8sVwPuGO6VCifB9RxGvpT3kAi6M0QNj3SDHE3etp
9nKrfwMbKR5MIPObEE9Ly6SEcEtQVxZGP6+ync2Gp20fsxPcgm8q0/8PVfe1pEiydAv4iTCDRN9C
QiJLdOm6wbqpQWsNT3++SHrm38csds2eni5EZqSH+/LlazmgZOp+gvikAIQexr8z097pcz1ifWEM
R4cyRa4mZnC4qO/C7eOrbJIgjCanKJIgD6S8Y1BeTDhy8OwbBnIKpH73PUam1ZcVB1lmW9u+9l2Y
Ku5LYBxn+pj3gyW8PuWJCcgo74KAf0hw+JNYGXUvoFwetC8dykl9J1Pad4z549GgONyDCu5t9vJr
/DFAr0xtL4UrR+09XO2GW85HOfCIUgsW50sRiQ/O38E+PhSixj8DZG7iNLXnEJFVpKGmN6GirjgE
3riZll0HjB8+2xF3OCY3rjJUWd2Fb0hUlY+h8XBPPTz7l0fBN/1dvw6ssEACvlyKhs5HLlyAXgkh
phdsE7aljM5mqrzhnv9Vqk8/uElXNaAP/4u+jVHP3A8Nn548J4ewG0bNJS1zHlDiJ5jHT0Hgf05u
kPz/ORezOf7mSpBGWoiSPRvJe8IX6kuWaOdWn3IvIgi0xhJEEvVqRivsSaTeHdvwef9VpgmeXAR0
GqC4XBs3KcjsrpUP2NPEn0r/XzdxPJ91TL0BFtyX8YfDRjwMiBhAnDn4reaaXQYtX0Oz5nIO6dpq
KP7fn63pKPcimv+vxJmw4IGWWnqWcYuxh+9JTlHTJQ3bnk0Xmj7a6sGnAD2R4Art87bsD6NFeNfx
SNVT0EsRCrUpAmzg0/hWLj/ANXxnzxT81xCIUQYWFGKMgLUeCTv3mH9Xp76XyqrlO+8M0k+eGgEM
NnyPX8p0ASZ6hnUJr9MeiLOYWlkQZMNsPlc5KvCTo87yP+FTuPImljLVQm5DWLlew7qT26aZBrKV
8hIHI4xgkrUqFuPJQtkdVkSElGhHnwnjoNzJz7uFQ3c+5qhL+aVbMXdx7S3IQ1WkruCgXnltirGX
W/fmmTAmS1fwEFcOYWZ6Xuxnjv1Fube9hEFt7sJ5JRpTooDv4DMEesKxPWZIE/TIQEce7PtEB2qC
bEPcvD7rbnhCPHGmrxCZ1CC4TGAnjKf1cqTIWVybcLW7KYoKB8nFNaHdffvcDe9dOnkkSBRGPK1t
L9/KeqQcyc+gLyUz2UmNShJ+Z9vehzYk4Q6etMGUf5FaSDewGB3C+IsYOyahQJUUFzbnl8OnzRRK
FQxeMGC6pQxm70elZwmVdPCeEVZAI3rSPKRYYO1RicIduAvonVkRtmf/GFPd36g8BdkIS6Myj3w8
C2LNxnCrMVL0Hd/DnYbv4U5bYbCTiNQvidskdbLFyAf5lnsS4iDB8oFMOf7zH4X/noV59qRgIhH0
3cGA8JcPk2SutsdKiNW3k/4eDiFdhE5N3/8m4lBBqqc6HBYmvkZBEPCkoI7lBMlM3QjMs63f+SD/
ZznBevE6Qu/hSQNRJ6eQJxC5Cis/DqB6eZxUxwqY2o2yKcAudScYZBq4OKwJuBJYKD2DVSN/qs2+
7tYE5FAql7AOP9VT7fa6BpPhAZuJ4G36WnnWrKDQSCgp88KLef3OkQVJard+LFUfbuSFaHcxBsdb
aqQHxXykLHUUqUyduYSG0vxAN+f+JN3Zkp4k4Fa2kxvS47LomlrHcqwKmlEgShtJCqF7I4lTikbS
5NDIjhav0cgcDr6vdtJAxkG/qRJfophTii9trS9x0HKNTNfH/cWe4w/XyXi6ihdhaD3eMn2luiAA
Zu3r+tQAJ5JKlm5NnUHslv3pk1tRPz/4pcEIBDK6k5KQH7Ne2YDAv/zHazWQH0nB4j8W/1WDpevw
ViYuuGgsqbBdlKiE5prjLQ5cc5lvVqvNMv/WeZLfJZVrktslZwaVJi3rZ65chEF7+3N/e+4vz/3p
uT8+9wcz16a2JJRfeFgdH2bHh2j2cCj2l6Tpy70r+d+Pwaa2PTV2ObZCteOc7V5rhYjQzNMuwcJy
AKT1idQCFgdjVGlhoIaWHpWev8q7/g2HHj4HXewP3u6JiaBpBrvYXX0fSd0IXOUOV9fVxSRvNxd1
ha9Spit2BbpABhWnhy7A/2Jbwxag2ZJPtck9fIb/wTjFMvvbAOYQluQvYlGVtFjQRCv4BVKgWX3K
j1i25VfwcvEVO734qv+i+YIBFYdgdwxItmCnf+4km2XQ3Vq6Eplbd/CPw1Z6KNNIbaUrbwEXHkqz
St/7lhEhF+IUpP2Mpk13Z+8Bus/+Up7pPNHEN/o6KfXMFh3XHZM2pWW7AJ6An4dWUGjeL1P9/Nmf
y5diTkqS1nOXR0rvKPcMBVRXZkI1jf5rOqmkFM/hgKXt4O17gzcNyJ+T2fiNMS7tn/jyf+L/y49b
kHP2zfUQzrLNv/baM7PZr/j3g98zyTJZEPH9s1r44xXFUBnDpNqf/jVCy+jvYKgGcwDZVCI/j9bv
qvfBP5pd/IDCyPr0Y/xHx6NqfuoU7HaZFZT9/6ei9wHaXMxth1Gs1bgToZKcgvAg+ZocgsGpXZQd
DMLVKLYr+HnFzhxB5dh2JXUXLrjJ0w+1870RcXu57b/SehCFIQf3lsKmsET2WcpK6UW+1Cj3Vs+s
FeGDlPCt/DE+b4KFMB3uwp9N/WmnTmlORhVC0jr3ELiBiRIkzWbRNVUuJddqrfKyd+gb8721OSdx
9TvCq4VOhKNr4GPlUQbAZKNTOcaDwvc3MM3NjxPYvFXatSq7Vu7Wyt9aUblV9n9ypBUDjQqxKfzM
PU/eMevK/+NYmhLxrj8cUqeZYJI6H//aD7fOqWFGVT88GkLVeA0ausxgl8cgB7xb1ganOitFDqsL
Cazp1jIDz0GL/O4V5IemVfC1qPPUCqYiDkl0MOZuIISY0lO+iPRZyz+XNCF8Xcx/HCsidtXa4VrT
kGktRlMQpfbYnuJlnQmon9VvTCTTJunVml6bZZSBQrMEXiGmvUzm/KlMZq2SSiUZVxFrDLHWbvXe
4CXjcE75gidN8M/DaCfcKvAmxrQbLmEVt98gpCsubIvKvLGfis8DPeb0pb3uBdrOvkE7JMeYkMhx
hncD3kl+VBh6Db/tNZaTxjpdWwOUHL9X3AZqhU8ei1mTIvHSy/ht0H28yFA6TM4cluhZp1TFfTWx
SsfkTLuXPTHLq2YRUo+dXOhdjoFumb1S3ewWMVvznTxRw1z7XHVrW4NBQlY+c0smuBMsLbXeBmFk
p1QiKZREm79+idVxe3YJfonrYptf4nTLFqcz2HQWlzobl5K6m/cJikdPyoYeRMPhb9aGMJTpDgZd
giPg6/VeKdydppOyYDYqTX/uDTcVjoabJa8Qgjw09+fmDjspURgjvU1Mc65TntU0kKwgrnRw/3Mh
ya4CuSufJ9xcP2pnHoMwQXZe8pw2BBH/cpfo1aisrD3z+p3ES3AvcWYZFqZOhOZt706E3dJbYfmk
8zxXJafqnZcvTB98H+Px3L7wqIpwYowqKnf+VDxap+itklCNwaMZXGFAftUMg0QEEliorENKOtt8
c1cMgDNsUvKnRRo9lN4Uc6U3+/whDRi+u9cZf6jvst/HAIcN0gLkPp9lqAzeWPhW+cxHivzxiCLH
dCSyT9MCGgHIy26G16TCalJ1GkXt6OHettbUXQ1RhP/VtCDcoxA5IP6kcgygiWpLtlZtud5/JXom
AT2lfUEKRMGi1a700PpmefpyB/XlekpHbW6dajD5NQGe3fvzNPiOs9Z7KvMTL8IoPe9pU10+muqU
ZSV7w+Fs/Gs+gt9LkXaf0Gx+POqb9a0vFz404d/J5jM0mLVaXQjScWsE7fZuEBoVjrrjTScCUrrw
fOBDGYdQT+aDxMS0+rFt5F+2xLC+HI6a7Jrrjggo3G6IOiDRVgrtPivfDogqPnddHPamvp9/Ttv7
joJPBxbU7gJbfzlQWCifvrCPn+vtd0cVWcoXyft+lTfiNvgyJZ1dbXNC5G9lEXg39P3g6V7Zp4MI
g9u0KwvQkVJ8L0GYV54Cc3p2SAZv+IoD0+LkymUBHTlulktPaAvo0qoffQHoSkZZ21E8z3rV00vp
Leqfqp3rsxe/PR6adhjAxkDa9drmVljquzi5lyPfwpEPR1LEHecWEa7Zfj1UDr84Zc66zoQwvn0d
WqxluHQrIPgO0Gfnu36Ylf2G47/dmwVSC3cdgqQQgqkHFQ3D/XRANsGax8jGNGDTfBYcymGjpRBq
9D0eAVfsOm9sH7p34xGygI+r2wRWMtoxj1q5F3XvvQtSeZs4vsz/3s9RIeH2cigntqlxyjGUcKOd
qDLX7vBnRhu3xup3PtrUPvY+IIBAGUp1ptBCcPfodvCjL54eu/giu8mTqVIdqcdFxNympU3YcS82
Q+gY+UcXKuzCg7Qt8YVB/otAl7R0GXfDSe69nzUDMDCy7gap58FsqSp55S27erd7kItyGQhesJXo
HIZuSDVwCP3/9TO+PKY6UJ3r0BuME4QzY8HlI/ufV93EXuv2kt2YbU4/WCHKcu3+9HCHu+jLpZsP
/8mDxyk09Dsvj+GvVmEWTz6vnpIIhWbi6oR0spxJipm/csn38S+kAxmRC+r2uVeg/fxGkpHSrRRw
NOddvbQghaPKmoFzwc1qUs+xJ0o1cEIqzfWskohJqM0O7fGvog21camgXNYdaLw/5J5zGTh4y6/d
qSAgVPKLp5ivR5g1+G+2Mo2RtxeXAG5i69v3FowqIN66i5/ezdOTBg7CnGpw00fb7Bew8YjD9qPs
L72ZiwHFG2iwN3y31afA7BlKWTleZ05JrXdz6nW0rEDHNwAS7aEPTruissZP2kPz8BmMdbklfof+
7eXeZLE9r8+Bt3sPOXeozdefFIbqeyTG9okfhoqDFhD2HbfFSOKyxjygyXGIp++72XexBnSVmsKh
YQ64ODiU0Pt3nL21IJNpefzOHdgyUxa4zSPYmBaUwlk/Dn9mPHhajsLvDKfysmP9Hf9BiL6UvFY/
R4HmkXpjMccaJCl9R0ZcjX19m6BAvejt9h7+ykPx9CIu8SIUDCumDX1eMIhUubJ6WPSgGtdOZWEr
Gn5X6ObrAjKpTUrZVJBg79p94QOgKcLWPXLFzTO+KuLk40yOdcYlm/bi4gsPten7BiUkTIVxnfR5
MltXyG9cqUA3tqM7dJW6FthiLlNl9eN17uwHUhXqt0zhV5nZSa38eBJYJa67tp/a6mhB+dr0d/Dp
+21G8Fr3suE6+kjrkRdxaUkQQH9xHzgmMUMw63WjKqc3jxUCFfYnuc7492wSj39jIc3auaFXQ7Mg
58rPMxURpCBYetYdSOWCV0bSMUyeXJH/+KR+OxLttR8hRyi5d9FPrNw7GXXRNjdD5ON5Hb7seqQv
EzYCrQBmM+ZEqxgh6ZWj58MeSv/bf1B1uhelaVv3Fe75ko1sIHod6T7x/e5Agm8BUA934S6hHIBu
z6FG74Xth3heDS/xaesAIPyL23p/9qAtPis8fIJ3YXwcRfq7PP6Vf7RVC8+um6c0Sk7Da6dU/fBb
3m49KiN0VmsMkNyTxeRXajy8HxWS0yei1k2Ie9yPoIL70ST/jwuSefE6nLF86f7gUOYk1Si+2G0a
w2Cu8lh1PgRyDb4No61HvocuUKWuLvcMCSzIvgZFVeqFq+k2DOHc3xHT2DOUopGuIgAFFGm5ZebR
yP9hGmGWTpnAahqn/Jhy+Q+WTGHWtiqz9mDWXv/ej/zC+IFX16z9iWCDCqTh5VQvrLqZc9f2mhab
cfXFvgw3queyoCOZVy0/oqbRWLEfLqHh45P4YNtRNH9xVfCdeHIxlzwc69nNe76qECY2S+Svtze2
rR2EpjPvnV16lQ6wPzb1eSq3KLFUnq8dNyJYgDlxq3hi0T9pX6ryvdi8RpmgVa03piniNrih+Nbe
3vL2LEHLL+5S9gp8enaPCs/Mpf2TfA1YsW8nBWct82yeOiK1/h3e6edu0PFqOL+ei8Jzed+5uAr+
RPfZo0FZ+r384pUvq7o/pP7+SKs+JWoXwUnnjrc8d3JQm/UIiOdWu+GT0PW/lNuLI0/3wd+Ar5tg
Q2XccmQANFoPozlll9tDgSwlqnC666CsMaXep34+JB/3t9b499HYj55ULqyqJ/vBs2GrBZ/O/1QO
0In5rTLfgCUOL9WOvEOm5Sjby7+7EpV7E345gguI08Kch2SmDYpnPpy0N59ytIiKaeAaomfoW+D9
Gq5tH4j57APFEQvARAAFH0MBFHyc44tMktqNnZ81+ytvDvNUYMyRoEXpdPKSB7iLs48F2XwkR16O
nFiyzoVoJjFSblZCppM28aLvjKZnkRipBFYaO1ata0vtwiNfrfSxB51KnqDPcqn9b4sDquxkoksn
HJdDZOeXMe3t973wOFW4qNYLv6AyVC70vNl3KHju5lSqnfxPyqzBIsDiVQP5fqevuw720vjtgvZK
wXzIJW0UuoCH4Xn15IC5E+y06mxGA+Ci9TXdkkYRPBPjYtAdApcbXoWYw6Yrz16cAB0IyKCuSm9C
sQ5cbSTCAW0G/5SmVJIAZYxr5S3QVU5Dl8uJJ6ydhiedCAX+rvUfH46472esHZzjS/CtG+Ivo5ee
huPFTW/BveqGMCI+m8BMRyTEY8H4/z4ar6G18+ccr989xnP/PKdPUXiOxZS0n3nvNOG7s/5Jm38S
NvTN1M/Gb4RHbxh6PVjw5b/+U8JIAHOV7/jiJsaYMKdCz8ZSgxXzqRZ1piRliI/RIK2vOGCbNsd+
8bcM3N4VoRHHM49Ea8uhb+96+ol0o42/xhKkbIamt4ujzsDzz9sqNXolIGOs3SuPH5jYwadlVB7B
NYd2NAV04V37EsynddPu8513T+q7NC2ylGa2FAVT0FGJh+CoLGgy1XNDuZqQ7VB2j50XPHQDSVqR
Ns8RwP87n+EZCoRNanZXwpw9lp34UfzQyAEWotDfKvdwANQDamPiVrj8TNckJ6H1pL96IcgacgME
IVJ2aAfRqjsvde+2qntMywZjYxECLGNysJLgPdL5X3Oo5PhHt6d3Ogak43xFT+vmFq1JC9ZxwUcc
tK8HPIUYsHUlfreo76AOxvn3rem+NTdFt29NmN3uW7Nsa5Vt7fbNXnHQqN1HBc37GfazTIuOxwl3
qxUnxVK3MAtuMnPYDDKP0UzTwuvuOdMpMBR+P4z7+23/ku3fsv2cOLhvlpMvf3HrluY6rGkM883T
ec6NX7p0s0aizW3SMkinTCuZzulW17z9uRovvYRFr8eo6V2vJxtP+QYumlUUnIupGJHhrfp2S3aa
eaew8iUaMg2Y2woa4G7JpbT99JQHYZwxZ4iRIsKu1uuNTzVgoEFJV2Q9oHHNQq8OYCs83vidxhGe
2ffGHUfhudCBDeBZwRlB7cm27/gB3AMIMskyYFkxDUlRJp2udNXumNnMtTONac+vEjO2XL1gatse
Hu3uPRMamM2V+WilXx0cuMS8/Blri+AC7BoVufa1ne+vDOI8bvfb2pi6DSNH+zB9s/v7zT1deLTw
Q+Cv4ZZjssnR+OdmkOzmLUiedwFhntyrMBopqDeKpkLXj+f4mO8dBg/zzWNu8LAzi/zoq2xUNrUD
DfskZ2+a/3FwfvuRwbCe1sxwto7b9lzWgne86m7PXchi4XEfF15O+Oo8XRU17bmWomroHThZ/a6k
86r/DatGTmkT/sNb52TyFbp0DFcHLBiuThhP/sh8HwzClNsn9Bvh21gsvQtcXFbU0N2OK1owR4XP
/dsGPMzDDnZNy8lVviz5yTQy6BPFRmW41tAyrF4Ma4W/emvsi43tobG7NQ63xkXHy2FbQ7pBl7BR
IkMGAXfMs4PReOK5Kn5s61+u1WD96EpNsw+u1Dr7MNniK/THY2P7/WOhdxQOFr3KuJu51QE25p9P
SaakJ9FcAsvGupKNMf2wsxZeAlcEKq4P9eJ7ZtFacfGa0CBPFuUmQanTr8OlAV8e5dINDMC1YM7G
cS23GWabFWLV0aQbcp3soJPRB8fe/g2YreTCGqQLKAtTLQyPON0Q/8fK9SnZDqkC8z4H6zhEyMLc
TJpRBKhd2P9SLz2+LpzuUWuh7bF5OYJyBs0z4j32z3DuPNDy1sIbZS5IWK1ZrrPgS0I2oVkqNc5i
E8Cp2qhum7sCk97mzm44JIVatk3UnEfd6hqPkSa1AW1s470ebnNQQRisZlBX2htPKKe05/XVn9Wl
V6tpXM2wmed9/3Yw9nCIr/oUhKpmYQ2oaV/jwzWuruLM7/zgM89adNAcw8hhNor4U7fCV7BYy66a
UbZ51IPeNvdUBVNs3gPF3C7D6ZgJ3q12SL/yklvU+7TIz1axHB/NhiBOajv74hIuaE0p3hjW0KQ0
r4Hbd23U0GqFkw9/9wz/E3y+ZefedFtqXQ2RKk0JesXLcSODh4Gpo/uXditM6ws25T5AJ/EnBrNd
hTXf0BwEQ8y/Ns/DKhrf5ykqeOL0G5JrahI4jXA/DVs6C67N6vdAPYAsh7j1vCFzfA7CAFsqlZP4
ShQJDDnrcf7avBvvz7K15Sdl2qtVvYXJaQFftF/gkO5bm2wrSwTGnyxaJSpsbDKqLHya5tnjPTn+
Q89g9THivts8Ue6QOOfr50E/O+i7H+buEbheN9zrDp1L1Mk5kWnucKxbhDH2gTJCeKL+rS5kVNkg
v1aaNMRyggEHov5R0AwIsgErQAQATjIQZ/Nx/qFwiMv0isatHMuEC6HpZGBoS/6Uw3JpbibNAeT5
2Hi6EfbmYr2mj99drTvXTHvC8nHQuh6df8mMiCQbItLF9LjcaL4rhSQ6J3s0R4Oot69SzzFS6h09
GwSajY4sk60wWnHStdbYUf2B2aTORLK2xHpp2la58oubLDTbREW6tJ8XFm3DJeZJiWt5LEweF3Vz
8ZJNNQ/xz/ppY7q/zsyNHeOucUDzqtY22ST7kisHi8kNekt9LtfLJgcUs8WkJuDm08d0eqwjYACa
2MN9FhcEP+vFvqbRBi+mlwVT9Beyj9DqESZutt76NfyNaf2wepqNHIKaTZ8lOPx3jTR0/XhsUxFp
3H5tZcSv5Vk/+8NSwI/8px7RA86Q4b0ZJpHUvUqzij5n02x/eKQxb7Zx/ntbeZyF1pvdbT+fOtNe
5s23OklhEOrec89L+mqO0Hr04ruYFWoW9TVrCy4t/evjRFWTruilogUI4947BjgXmwV7LGA6Pep3
OWEretWF5jZfn72XTDDsZOtB22K/awt2h9ExX9fYy1OwqVCP6BwPneuhk7XUKnIIp7i0ad7bzntH
BebczHZ3U+5eDMAW6hyIi07cTCNbDPbDFl+i7CE4EM/l/6sGpAi5huNWPngQly9x8fe4PtNcJhOQ
bexpMWboXTT2+caF2dasGYnreeZ4OHpJvhiXsiHiZMb6d7B4FGlF1tuw0ivuXQQbMmrvxqLi9TSn
RZBtVn+zelgPRa4LIlVcfiOeUqKzLO7ai2rVoKv8WZRxIzACEj+XtAXuIg06e3u5AIh390fA6J+H
0bhxoH07DioUebHD4RANOkXKNqNt5e3cnFYSe6SQe5flFDBbcx2blKpERl8Jk96IAL5bzT+JuH5r
cFY0J2h7htvhpmyvD9UQqGfl+OPDqS79sbK5eFEO7qcVRIFxY5AuKhTFZaPMawBxHb6juOR9ox2R
aKUSbchjbmOH0KGat2b8eNQB1WR8olrBqCpZnpK5Pf77eqptHqqjgfZaJT6gdLAmi/4qMx7/FWc8
puKMlBkrqThj9tXAqiufifVIS83BrXkwGUVtd9zcpHcvt2jcCJZeGr5xtKqd6EjVdrQAeQ1um5lN
83gOlpWTfLPodobWc+38FM2DdzvHw2RuFiysW7Z+sXaeomz7DO8OiGztNGnOqXQ+nAb1wtPk8Sh6
F1rWctxeFFqzFzM743E7k29VqLrDNVGK/f+TXlarcGplVq1BvjaJB7HGb5vJyKHQ3hXam0K7cmqX
Tu1zphUZR823thkDqq0jKfiVIF7bdS/oDkjNq9YYeyp2bt7m/ezXRgVvdYv0V+J5urYGelQgmVoF
F1mdVM+ue+d1L8p1q4PuOdedz7qLUmfCWHpNOaU9JhHIKVcvg6x1L/exj5rbdK2j5jJqztO1OzXH
URMKmKtHnLJyzeu6OZuav6tVH3yf7bhlHS8GFn3S6qW3WfRzl97l0lvmuuVdd3+uz1ToY9MfaOC0
WVhzI0bV9jMZQnyrxuMCkaU443gg0FutW05pR7TliC6zFD7psi9GJ6xE3hj189fsTwFFO/xi4adY
7dYmB5yQZv5h11pE2CR/vFzhh1Q+p6BLEk2T7ZmsekxI7GFrFpRGBYFVMr4yo8KxlftVeb2u6lDc
2Z+pi8uMxJwjG5JivWKTojy8Rq/cdFUis0Ew0r0+Ca5jwu8GIKu1y/O4QoRwlBk/0rD2wYv1HJYR
ipHupilhqqSz+k4dCcQ91IdODP9g3OuZ7+9BWbPORXb6JinPzpuRmbldU/nByL6zhneLHPns6/rT
CXGgD9LJvvjty3P+e3l68alMur5lX0I4ahQJOHIb24ZzdDwzT1DbtSIGUejqZ9R3fg3Ns1yJv1i1
IXJlBj0n2ITCgugvmOMILREBqZp4SbWJqObi3xL/+bYzlkLqgapN33XwH1VklfXzvnmwa07hV3wQ
1AYFVfF7/em0i2jSsLrdE1yvL2Yfkhd5zAT1IJcUi7Xzp9rsv4LzXjqpnvZUrLT39fZhGQKTuKol
ozuzbW9u7ch0JXbT+LcsWeVleSXIhmrhGAcB2FpqyayTYHqyMwP4malMapmt8emwiqmDdJacCBVV
Uh6V5sZOJIDDP7k3xr3MdUvTbrHYWaw7Mw4/ocfdLKx04D31jxJnuzP3S1iwNQqvC8onBuO0uwWF
bKf6O8eTQ+FTirdDt3L96QtM6+KGRGCf1lNbMhlYIW3X/n5IMoC95wy352K/2F9wQq4L1c4Ai/oP
D1i3oXYMKgemN+tOYzWqSG173Ag7gQj8BBHkkkXKaWEvPdi1LrnkSzkYUsGGnO1aaVN7mi1qOcNR
11q1T7eJ15w29e3r/GRTZl8yFFE/Q1H9Hb3sKceFfFjZ65QoXuMjMPDVs1EyNzdoZY+tVbmWzT8p
IfIoFdMW9Xu/LmME4cNggpV2YRuX0rVjBKi0cNTtzXzHYF5p9j3TlmZbhsrp+ZOp6HgH1Uq5UXqd
n+tTEuSeRkM+mMGGxUCsz7Zm9U1uVmRhV2pc+O/Natf186FjRx46T4IXsS5BfPHLRV9IvfT6rsiX
tatJld8byTaUTao/rOSRvmulV0+om+i10gPg9vBf5rIdeknlUPYFwWFfO5ozk02azJPj/73NEiB1
iZpIGrUgS1F3i6dlzLHO/NytYPDve0vGeeO49Lh15hYaV2VB46y1NO5vt/0T+f5BvzDoLzYPh2VM
yY9LPXYnaIyh4zhh/21Vi00sqHepZmbWifaEqNuXevbcjc5dXKesqdZ8/VYPP8b9/Lg/zTPk6le2
/Rm5+l0/ynTOKq6At9DMml6743F3OsZCpkVWr3YiGMUp2Z+orya7dXKhXF/yQAjqzdOYkH2D9Fxj
fWyc1rLFuJKJq/8cH7c51VQyAVQ+bLO6faH0nQJEts1c/m/peyKBuzGV0XgSzyd/ivl+5au8aWwG
8YCg7iCu8KQZxNdCfE7X5BZnqHgf4sHPLB+OulshWV9CHWDfDXqLj9UgBFTLnrDEVAE1WU67Vynn
JFSm962Q77sVmX9OmH87FcPR7P4fn6AyTQvI9wvJEh7ttetjodSWjIWNsK485r/FuP3wPO0ZbPwW
zyoPi5HdfxymuS7kY/JeJKkritnBj06f3HMZzO7fZyLSvpNPyi55e7153vL5jCV4B3lxddGYn2v8
FB521+Dotf8q0gdepUyw1/3i98JEm30zOXvL7EshXmQLtVPUnnH5K7UEjFK2VNsupONtYXd1698M
oD0fZNHfvkA4c1bTtk3Hx137RSrUuhlV+FQsXLH18u1pv/qrXKBWx8eBOnMynRmINMzSLCCNoulI
xfXCj80pdmZZPlnLPVRBQx+DaXoIu9YiHPUErWYI8Nu05z3GvTww4eH85JH0pCgWlhjzXDnSksdn
syBCLlu1XJdY4qIhz2W+8/zVgy4Yst4BtoqMakZ10IgKjbsu2CwDVwgO9pdO8aFcbkpe8g/nLwe4
T2NJBub/fprl57jna19mHQ/aGOttXruoSlwe5qLhgZMUZx8nQCeDdNdWFZJVDeETfW52a03LrcUM
r0st0vBQOn4QBR0euZ1XqZ2F5kxHrUuBjgJZ9Cl0skEtOXT3StF64cVXq215keCQt8I7/7qfeYAB
oQ+OKPZNIG7D8rfAKUQrb7Jo9sukckjm7VVX2SDSTHBDu+Gk7VZvv9WHwhr4xaq+FZc/IqX8grjm
bNGLjmYeugds5da6Wi/whxp3d6fOZmByvZ1PnTowJlagiV+qy3JtgZ3lrrgfl6BsfIrqBtLzDLtu
yZafZaG2r980IWfN06xZ2TSn+bCK1Wa+2szOAyn5sksKpKjTVS4m084Kq6hQw4G/1FeH7oKxNXNL
2sH5ZLxJzqR0g4Pm2mzmLclOgxHwcZIaARfbxW0nV2tOiaJPW8tL64IsB2phq0OWqLk4N1kWF6Lm
5NzMRs1DtXmNmuu5BkFzUamtv29R45KuDPpbpXGIiK801/L2it4OJTB83qZ1mYY1WDcP07B26RqU
9ZmblXLDuqHnstxc1uam3/CTG6dNw8/rjGJyWHLmvFlip7opvkyNXfu+vp3RResDpbJwIixhnD7R
R3J6q0VP51NjVuz776Cr6bY2/afK3GAQW4LZbBALZsdCGs++ZGL7WVxY9bIrtJ6ufPNc6nnq7o+c
U6UCN7xBmw19ppkZeeJdvfR6RzwW9MS8dPXpaD+QsjJDnk1OZgjrmd/Cn5PP0eNv7C8PoI0C6nBt
dUBeCFhKCTfwp2R295ePG+Wa1WNzu26WJ+aNGJIEyE0m7quHb38N317FYM0G0upttjv7uKetywAf
iDTFxvmpEG+urcz7PR7I8Wrz6GM8E9CTu0licdWOMkqV9i0fTBINPvxZ3EKML0nD0yXAW67Ife2o
l6SrSEfEMfyB2+38j9rO2hxi47ElVANvHPdQPZnooEK0rkYk4ys7615n3Uupcyh1rmKGmf5xJ5dv
T1YBI/K9T2DPqFVQ1GSSRSG52alTI+FN1bmXOz/dj/l78JJ+QTbukQtIIXLdg5eqWPBaA7ZigU6I
kyD7u9O82E4sH1Cy7+DsplWBV5KcSJIfwumlBb3q2TWX9J67vSeDJ5RRjbVWkWj8f4XcOwfIOwjp
9LGUN1IjwJLUCAJpyf6ipzmTxrAFw+kn7bSUE3aJW6OcEH0AG9/Rl/KqkkkUgwqc9DeuX9evvMc0
0/Yr+V+CfuV1QUBw3NmPGSbVl/X8rH4+BQPLeXLOoe2Hg3f+hhXiaeffM25lCkn2kux4qjEe0w4j
ZBtS5NMgpMhRisLJj7XYfpRgl2uAah22vpZwLWHbrCSYTcUf0fudwYMQVK4k+SThRQiKRkA8e7kV
k0u6DkWgmJFYSGltZ35nVvdpZ4W2UnifUfO2w8YO+6vlk14QMApJlTPfNCmWm+UHe7qQaQ+O7dyy
fYvM69Yrr8tzXT0rkbSZrHsueX4qTbqO2HmJqXRdiheKGM1nwVpC0J6Nbgng3Em0I/MQONlJNdMt
Xnt57F6+DVd+7r0Ma4A4M65V7G21ZyH2eSOPxy1e3ciiGtoKe352Y7kaX9J1WsfRV2FVz8q5zzAD
vQssWEP3u26u2CmcQ+Jr7x8IJhxbp9oZq/UJYp1/2Bx/PA3HULuSVm1s2QemlXL0k7OrzCCuw5aC
u19/juck9w2fWH5eNTG7TplDtSth9ecw9lVI2q9KwJvp2prs3QOuIrWL5NW2N2ASPkGqoZCUXnfd
zbpTVfI+zf6EsOjLoCv/Wd0U02QCzBGC5qeNSk9t8xX9FF4VQyjudmX0ekfEtpfQUpDEbIdKCuA6
zHQ/PBn5isft+ZR/lOOWwmo9k+242HpvfmamwoTnu4BwhQYAVMUozP9aD7UTQPil0htc5vrlEynQ
hZ6J+zAI6ZQVvYqEoSzNNwrqwOFuP0oROEzpn+j1fr6qTctvMrTbs8cYbqnh4T1YiCIcXB5Xo2PO
IR6QtdKL57qa5SAciPiA94PGGlgSmOKS32qTP3CEe16ZeYdjn6pdV9S6d1VKg1IatwYUmOC/z7mQ
X+rKLL/SzgFRBeCcB/5bneeNyv0kI37Hykg9wWxaVyvK89+unKDg4ulwWiKCJqdEalp9lMwYBFjv
2ttdSGa02AqwaJ2bdNemGaqSOfd8Vm/rORDY0VRC06vU6Qr7teqs44qu/RXVER5XKJvvbxHehTYs
ox7eDCg8UW+lDW9yONufZBpVrZZBP3eOEX10F4f6eFGQYAg/x5X2tNLO8Y5HCuhFge//tVjGU3gz
pdxb+6goeokYr+ko3/BCncQ0bjAKH64igYFFNljt87ldLLTzgJ1J51Zonwr/HzoWAliKjgkJWehW
e/fHcWuFB4zepvnhdQwaQ4xcd0LtMOWqGdoIKvjVpJnPNtSBNgqtkt+DVoBtSrFr/49soIgbX6c+
mK2NO2Ole6Uhz8nkjE2FVeIdmmsUSeCcyDyHlds0bnQVNqDhRhGqlWz++ATKGIebD3E9xA639UwE
P3yUyo1C2UicSYWav+uUdh6XDTSl5/Gee2Guoed1JgP3YIdNNrybGgfP9Q+0QYkTOm985s5J5l1G
bjtP24PmenhLFN2l3v7LU29J07dDQH70oh2HIJ6eaXfA3oG2hKUnhyUd7aQ4a5Vlr9/jXVsnSj8p
bxp239N1Wsu797X5uXP9GWRDF6+8aEwM3SVP/lVVNRlN1D1q6H+uZg7SflohPHj2bdEYtpYftyXg
ldSeGku8UyX8SWt5AVkIvv2aZtrZH+Gq+hv+VJo2si/CDwDCWP0FKtxfMiNGwDw4pesZCjf13Lpz
WXdOyplT23E+OIbWzq4cEoTop5KPhYzySksIOSYOjYtTPOwN0n5m9kXBktmG+ZrsHYvffx2Qf5u+
4f5LFrD2QUFsBP13go4aazzoBBaB2EhiIKD1nkJR7CAKNIdOC92g3Pcc9Qy8gxE20gFyeQ/FUOvP
o15l059qlfFJYmUUCqIEJuPJjEzdXc34tvTprcmNUQdjt8CsuBDYOvQuh94GupyvSb9mH2f+o3sz
YKG3oBElqZByTUbai2pa7UXdqAExsUgXa6eBCEKd/XswFH4Ep2UmdDrVoEyjJZY3lUongCFOu3g9
Zb4e7pZIKWXJfUOqhpdfABy9TDG5cHmI/h9VZ7rcptZ16yuiChDtX9GjxnYc27L/qGI5phMCBIjm
6s+zkLPP+1Wt8s5OnNimWWvOMUfz/N+DQye3RXinw5kzn9nKLuyII8Cay5MHBUYMnOHQmwHb2ar7
w6YDaKldPTValQxG8UVcj+Um/aYPNkfxnT+CAwXVwZC/aWsVCPp0WxpILGY61LKPHEeUZUsldcQd
nUeYK89w6XL+1j/udRGgHvsTkBH0gxn2mvQCWia9QFLoTwxu7xu4vOzhzG7pNukF+ch8BHtpTLov
8q77zv8wee2KGN5B2oits+W035zfqEEp8EvFl9o1Ziw/RU25YNLgPD+A9Lv5Yr7cmz6GddXhPmS+
j33Z0QV+xkN4nxJy6IHb6Je4he3dc3qv6ZuN34wlG0acic9vW5lHnc8d4eXh2p2FdxMS5BhU+LT9
xVHLm1OQdEmuhijWOfvuB/Lwfn5Lduxvyc0DKVcwnqFBFZscX0U+/1F/L4eiOIAY839ecvKVF6SS
L8gRw/3nboI9KlM0MrUk+FvfMZjTd5caneGOw4N05vXYMo905YcrOmUGmjFAGv7f2lr/6JVkTZeL
IJwpFGNyCtZJLJp82mqQYkR4KO4Ep1LMlAD4wALw/Z7QyZwYLg0nwEgEcdYCGXMlaZ9ZHIv9aZkO
9niRwSL/hxcPmATBR1W/hhN3eTi1mNBfvhVQGUajTM7A0KUX3kYNnvsKARxpp7uFw8BLmkX8s+kr
KEH6OtU7jly6coBQFl05I3feU17SQl0fn9GfKfa+IvrB3svVg1Y9zPODDRDnMn2Fu/xSHUrlL8+9
6MXysLgKaJqnscXmRkjv+K6q17dHbi5IFMUIs1W4EgKeSTH+Xie4+1Le4yL4DcUH9AJKEQc03xUX
aWIrEnwjMF2+rzN4bRGC6bJzgOkiUtQxCoRS83BnIWyZ9IDKMo/kneyFO3sHkAprBA1MuuG9F7As
yLkhyixgZ475xowYekIkBcnhrXgRV2rpdvoDAAk/RUO18wEHol3zLFmGd0dTaTOBq9mw+3/Minze
6R+gHVxcZoqD2wIVG4C+SHq9+huAeToxzGVh9Gg/mIwnzUgBrenwNN8wp6wXahk7obEGoYadhs27
RCp7H7xDT4Ot0LeoI8MJmh9RcfzOWSzYCvPsrITJXHg11tc3+ngZXy7OZtu9t/K8IkzA7v0sNStF
4vDOWzb/uonRj/Z1+aTGvS7DEDlDieDnvX86bsEU+azL5n9bq/EXeIz83KG+mBwwNYIwNqlC38QB
bwINXLb50uFNDJLwkC0FcMfJxrGM3+NCB7nv11x3wMkFlJT+njl6X3gU+uOJnp2bR61eQmTlAalh
m4FTY37KzF8TsBasNkpT2JWe3kAIuCDi4mKhWxO73n1GoDxxEk0P3B7uDbiRcv7L/iNqbT6Fr3yB
tqh5AZNMSnQmmZABdNBzTsAL/r0+sAKPztlCVo7WNnPkL/g7/476EtMvRzDT8lgJHjkwZYyIiFSG
/oZj/tMyNFCrJ46CwFhRunjeyDBI4BA5+WEvVNsVng6UI1TbFoTsEwfBnSHDBajEjvmXE7s8qM/A
abxO3b/XyfxIX3mPab5pwRHQwpHZ8pzydgEp8j8s6SOH5QlRncROmK5L1gCnKmgiC+4pDBE3/5TG
XwJeMVF4iRtNDcXpJ/0Bdi35OYjzNl4aMV0T8xoOdIg8ywsJxYJ3ktdB48fgBtGpUCmbwLMAtDHu
mkqc7SArUebdAYwByboAMCSU0HwBIRmkEoJvIf1h06XknOFiLAxGdnnuISfeKDYlQaDjWkC7gEbF
cVppJ5oTbh9kD14tMRHENF0ENiOrABzxlT0lwv1Opm/9+/jrJlquFD+d6YtnTpT0SFLZCvrlrb/w
U7Ex9m0Mv0QrcYZkmKT5/3gG4hqzkbsB5yw7WlE/tSfKikdZTKfOG9o0mmNoMdBFeOjM585+XO34
9uWHlY6DHJZoRijTR89RBxZME/XBLbrfNV590elx2ewpas2I2UWB4ShDTez3dFFw0lWcLZD8tcp3
iyAAByo0J0g8yRfBU3Sh+0FYhcIEf6ltxY4AhUkqxI6QshewL9gBO0KnBp2xvv0pvqzUm18v+Dtb
Lsta4h3hEbzgssJEgy3tV/NF3CNBj0PrxjlKwCrgdYz1bzYT/RvCEvwyWDj89SXmpGgFawmx1WnW
iWMRS9f9bPYL0lEhOs9ilSX1JLAShgq+ppNNs+Y7SGps03xL93RSVWfPnr0mg7Lu6ZbLkvjX+ach
umbuhRkfdOyTtbGbNeOTBsbw/yQI5l6OZ5n2EyEoDVGpR1fdxVTR+cUmd65+OmGeCubUPyrz32CM
ouPlaGVxYqFm5UheWuy03fJgicccf9kPDjQKXo5vaLPMU6Hg0M9RHJVbxpCikrllEZvIf2PcmxJ3
bN6oivAdjQvIy0h8nieyE5l6cQNjwRaZ1nAYx7i/hsSB0J7eyTw6Coc50qF6EsPbxek5zs+x9ERD
A+cCJHzE5JGHjS1p3eD5xxScZD2RuzfX7ljjiOoCp6DYKp0axS4phGVYETNWB+csWJGsjWtCGiVs
g+fg1gqo+0L5+EwTGFi6yE1mJQjjUMk2IlX3CtsG9B6Kjb1NbOhDAb+jWriN+SUuFxAWgtoILkYg
p+GUhkMaqkMoDyAo4TCE/QAWEGaJUzkVQu1/EHQBTJ1h4O0nFtocHxR6pfxA0HcUur/dW8XkL60i
LesdB6VfZbGTnJm9BOc3QWNYCCbAxECGYC13qtz0xZFBUV2TiIdpnRlpjCZTDIPZcSGRYV98oCfh
fuKPjcv0EgOTnP3tQPLRGx+MLwX3Gyjr0wLnVGKwUmN7AE7kGiv3PqRiTkUNm+IzbsPsd8o2pjyc
n8T4Eb+5PF49HXHY7B34ckJS9wOOUJpB+ZZPIBCYBbBgBdH+wxrXqDOgkC3r2Hos5P5n2FeW8z64
6P6nhMJOvFimLt6qEudL3QdRIBtuw6s4DXB2I+MYJrcfLJdvmJoY5slQEXjgSymSEH8yhQtKrXgl
HrFUrktHBFOHVnp6BzwFCzWhhzq6Kk7qyxTCv9HGYGwCKDm51+YQagL68uRlRYvOP4lwRPHLPJBR
iWCa9UWFUWkuk3D2+mMEXXWmHN8rMMjyPYOCe0GQwIv5ojBm/I7oZ834saj8hhlE6qeKx+Jc6CnP
a9FoA0hzDkPGsLb3SdAfOjdFMPamR9oN+aueaJPpkY9bWsMzgzrBigTOMC6iQ4HMYvy+j8ilP5fN
/MtKN/xn4Stpv/mf+3yAj9WJh4ZKkIfEnIhzp+n61SMOFu0StXC2xUVizsPhhHIMJALLQXFFuQ6S
k7YODKFuYQituA3Ewi/EykcOVDiGZzWk6FE+aKxBshaXC0Fuq8EaySML9VIg+On5LxUZ9EASH8cH
uqeKFxC3Rx8mLpAGbz0URD5y0NKjcoThnybwZPodRGGfUhkuNMbpcUpoVReMkS9KOQLGCI8Tytm6
bh/pd2CeYMiEc80HPbN4pqnuUl8MhrGYEwcZ/zYlGaOLjCZM9FVg1GVUQMZvBBZ01g4QYZItB9tq
pzYH+wXAvzlQ5lIDjk98UJ/VZyqHRKCosAEovwUvgP/hu6KcsImcYgdCjBWAHVDHpT/wAYcrJytG
KAvbVJrCG34G0NwhkeJU9o/sAz0mOCNyXTnHbGtLW3vemS30nN/zakc5DyvtsUO6Clef4x7fENFB
0D6YO45vqoiUzElS4nHtZrMnEQRtFTf8Q4eNg8AOB4aHbX/it2iEQIJoaDj+qaf4E45sqqyaaYPi
XgdXQwxquga/xu3edNVTj5MdrXGk5BFDUbpliPoAgdTL9JjSH+bEoE+IMsoDrQglA/yo9EqVEdDv
Q3Gi4aAYZXDK4mvy3fAFaXQ4bkpCsMUX5kvKJ8gpmP+T1Y7UdSZWLGqtSCpiBtsjijkxgFlgWzjf
8CW5lDy2wY3cI08wphC1B3BWKHAojMUEliZR9IlqvYMvBGniNhO2FAEDlIvQADppXm3O1aaS4mu1
yfeoAdYTcj8EfZlgXqNBKJKg5pxH1YVw5BIgtaJZgc7Bv2NSV3cxn5m/gnyiAsFc5e6cgs4Btcnt
+1JiQr2Tqn1e76d5r877jvi/eT/z+z6WLt3yU0Pn5yrf6fxw+VnsmTD6jRMmKdAp89Y/t/7yqeMk
RuYabHrNI0qLkflw9jFIkc8+S8U4jF9DM3EHOt7OQxFRdF5NCEvnVdhnIXnovBtZ7ynNv1jEuVEx
UeFoPvYwrX81/HOCLMqXS7RbvjR7SY/gCXky9mRrdUtYVj6JsKyGov1U+bcnTFT6zsmR72IPsqwG
79AlEVspINI7Ksd34Y6Fq/c/Dj8wLY/zz7JmSPSuMbsG01Pd1Y6uyhzlyGVzp6Nb/0VOY+F2GtgJ
9U+owy8kc0EXmVCFHuhjsBqDvhELOzfSsDtSESQ8yze5slllG1yrcSjCYCV56BUH6PlIwvNON7ci
VXvcGseNetwU7SZTHB3fCEfEzl/CJ0sNpT68+zhNzJdmjErmLwSCiAbxYLgu7hiI6OU8XnxEMSOw
YOyCviKdvuwz4U3ylQgnPowWeyZvqgjq6PjzRNho6J87bHNRchEiTcZHj/Xm3xYzpMNq/Xox8E5G
fggtuD5gIkH8QcPbDHQo+TsMOcgeWD1gQ7l6aOcdak6EZKS0aFj5UbcJC1dTwbcah9bqG6nioQXb
BLnDlhIkxinZEpcEGOwC+EYQaLJSTuMlXxPLUJSDCLKrN1y/R17oo8NHvGQ02ZF/qXscSUYpuK3W
X/xGvvhyYc1F0gNqN5Ie0gdcxRmIEod6UoUBx/xwHbkYOaRhJMwwZci54SvjOuCH8l67xDX+Gkyw
sgDzjGbYHv/crZFT9p6TctvUJzxY8Hi5a/yRICL4x09VpEGxd4AWQ8Xn8iBpRZfPXsg37wjX1sXp
ELcpJKV3w3BhVWJ8oOG7HvgLItkBHxEEpLim7rA6wCEEHxDTDDZA/tAAAOdP5wNOCNijnzAaXayr
MColPUV8jcsjrrM4JuBYCY+aW1Ju7DD7nvB+eU4mgpYZNwgfmCu8fjB5Yf6JqhTfQ0y4MKMhmPA0
lBsE/SSw4FnCs/OC4c/d7wGrTAI+B2avIt2F5wYzieWhuSpbXIyEhY+6kz8QkHaNyNQgigqg4Jvr
i4JUzZEnYkqBOS1K8iqPhTEGMxKL0HoH/0VnZIPEzBkqCo6Q44PxseJB++ABOI+YeLjkYzbrG/Xr
svLar5l/1P7F8obM75eV8jsWm6NfEU0AzcHyqoxyxGPJjEZwemOCoXhYnF1vwuKMZFsszlSs2pyR
Io47rfhnxce0kj3vIvakmr6oE/qsthMb0nzxCHQjf8JyoYLTQ9nfLeR/ICrh57TnT1JSvdtdetve
SgpRms3+AEm9P8BNlz7M8QPgqYiETO+BugbZHEMv/fpJh3K6k4Mq2Hj1LsG64Eokmohu/C+10cYU
c/KvqPgW8Qv6F4NwVV2se+snIUV3qxJaQSypcYPiJQmGrXkGrcNfKiI0wS44rqJ7aEJ/DIYjEgzC
4Nf4t74SN8nqYJPy1uCl0cHjdLqn7DSozlESy2SXXJbEFvmJxiDB8csICJDX09DQwvOThWjqHFRH
0pUC2QgkwihjQ/XyEVoPntWRkkR14kDfoYwd/FkVa4TGbfuV7ZfLSosgs/3E9gn2Y1mWCPYzeebw
pzCgVIkEQgz7LGiuDN93CERyly0zmbbXipSyrXbc1MpGyjY3XrfLtvzEt5dFIE3xqe3xXGmgH39N
KXE83l14PUwu2mvs65YHmKiFhIMRZa5ahjmNv8ODzF+7YoJ1jjDrUo/rBBrXGnKH7cDlR4nREV5z
RnztzbZQYlwaXxsWJUYbZG2QtEFvBESeFIj51oXkjgPFpHcbvG5ZGc2y9nk/czCW48Dh2LnoYmnL
acPJk+s/Z87EHxXe5S+BfBxbSbQaImWI5iEah+iSxuqSwiglMSmM58rhAgrHQ6Z6FPmZzzVkkVYl
5Z4Nr2hJoyjIgj+K2Crpa/WO7b7V+2W3rt6wqsDES5JgFwhv9QJKxdVxLZJxYAt7K0KHzzsmo7tm
3LY0hnQqOYLjxcNQBCttnpTHpuKiryLyLLA15GITuoS5V/JpqdHt/W70yz6SCB/gr9VaO1E2GHSG
kkfNgByV4qJRYRascXGjK0NLmXQedQPrf+sG03IQ4F1E5cCiITO/jwe4o/0ksjaHZHPs44xYW16C
LlIyR12X79w6gyRY0EZY4bf/88jz1J9NsXLcN4hHKdzuo8EJhC4BSMIz6M8HTxnQjXnzQLvkryyP
1dX+MfOv5Ksgg/jrGNi6uhC8oHxpmI2FfGyqqGBOMoiPBX6CXNNrIN28Wd3cVGFVWRvYbHhSvk4H
LyHN7+YdcT9cbBB1fs2gBf/HNyvk7bw9peUmx10qCw0ibjHsT9f56KUjjbjnFAabUtwv8aBasr2S
cGVvB8kZufkyXOmAlRhBl4bXlNk66HuoVZBNQrkKCZocqrCvwrYS1UzOJGVwnvnJ/lL9ZC7uctfC
o/65l0DCFpjSqMB7xWWJTRezuaO70gBG16vcJfZzWmFyH/bISy7hjV5WC+6G/Rn0f5R0Jiw434J8
j+Oez8KJYDD97t2ynfOBowT7/Wr6xArBln2cIVX1AWNNPKk45gpMmTjisPPl7LArjCaF7dq3SB0q
vrNvfMzxCsVdgvMGQ3sOnusBOwaOPeohkzIf9udiLT+ftPo0n4p/GRgyFTZdBfqlZd0TMDBDCMy1
y2FIYiei2SWbDv9n+7Hk21BESAi1EKsmXoXz9IUTHbsm0EMEpvj3XLf1AQ8lX09eKzJualexdvU8
4mp3PkjhpLWYIZIvhRs4G8/chNQJQLLPwxPWb/NzMT5gXPMxBY2H4TXOZtRNzfr+uhO6aidxPkSt
FlX8GqnMRaQCDBcS4/CNxFGYD73CU0uv7HcVYLPIqxn/BTCcb8KMgpdXBlNgASFMvKZcbcop4j9b
07+M/pWNCwRWmFb8bJz2z8aJSx++nz2DOLyGaeOWuKX6oCDZxtFWBJexBjDjBJs5nJ9qYfKVMfre
HIeLSPzSGRG1IlYCwzSKIuof7iFe78RGUdN00L2oDHDWINeinMit8DBToozBC5tEEyxDNLzQw6si
XOswmC+/r5cHXEvIacW4BOOeu//LkemOGid74pvwrdGR5LOzwJylgDU21uQke2GYA+P1KoyeymAU
NR7l4RLMSCWM37mo3yzbu/HVj36LSVQeEu+I6xLJnjYWigPfBiw3OZafsL3Sn3FzoJhRIfkv9soF
htAmVH++LfbCrXKM82gonht8fRCdgzU9Y/OwuoYlVpLoPfHB3RrT3dFJfz5OIkJhYsKwqzS/bkXG
GBdjhSVa4yWvHQGRsQLkwhe+kg9EWtjlQYUH3sZcnaHdNt/CBJor1J2ouMlhEFZWhsEE44MrSLuG
QHuwInlZhEC3cC1ua3j+80L1Vy6Bhovzso7Q37zUwMTaPxt+P+NDTVYYt9CXXU92FW+PLwKyxYzh
tpet3BlQeXSnVqwRbDtzV7Zz1JwEqwEs30wnO6jcELyFwqmOEiOyGgz4N2cIyKtNRmLCm9UBwvtz
gcePWP0VTwBkEwGbbUmEU7EuG7iIXs6G3Hhsn2yr9x2UTZQdlO2TfWl18zTIMDXiwDVTWQnX2hWR
LDB4RJjTaknK5fS7Vjio+JbtomllAAM/Hc4yoRqM1yD0DcgGAuztSSbBqA0/RyrTgWfYadBoIOuD
pM4/j5EK+NhHUwevMIhiFRv9M7F7Pl55voKnDI/srneO8KJx8wMrecK5LlGALV4YlBxfqJjdH9vE
73r0jZ8SHKc0jIPtHW3X9fCq7rCbnJ5U8/lymBth/ofzH0tsOU8WbRsvwzeecNiLtDEaoz+8o/IH
WQS5weu17l6xFhj+rSn1OERnHJdczlMkAkIigwlwCB5Xe9UJ1OhuKFshpac+R4Mpot3vGiBitSGm
n5DNTzgrivnqka94MnjFQA4Y8NCXnB2AIGRBEM5BVRjGQ/Si2IW8lTW75rjDk7WcxVS7x45WfbpL
NGeGyqwJX4C4lxBUx0bv6MOLCZmM1HLcpBBjES/+OKlr8NiipMpZH+Ei/wbg6Hinrm66p57A04HJ
NA66KM5N7KbMMLHClErYoGJW8CQTF4JLIJkcpAKIwOwj/xcqX+P6YWFYLjTirPJLBuFv2ToEDCFh
bfWL2O5UFlgEQAQR7rYlMrtBIkbGrOyFTKubdbcGtBaTTI3yKkgiBIU3gWMz2GP0AYkJvsPAZKw6
MDtflB78YbIFrkq2EGsq/fMRoBluKcITuKUWtLFaqPgSDLdDSJtZoKrPQOgFT9XagBT9TkLDRjA/
ASqObvepH0G31ndxpw1FFchCC/oxmIWYw7nTyDLLg0OmwceGsiFE5sFVXt9CHL3lHPIfLzKx6iGD
ZuPRerSiMvhPKGMwB1ro5RDL79xyexIMMxYMMyi/8rs1YAGDvw+UMyJ2/FbxFRBjLGR5cZjVPS70
lgLB40KHRe3BwHLUYxjCoNEQ6Apzy985fl2OG+XK+AM9KeytuYxuJFdLAdxGqKIMM2GqQDuGxjKh
acZglHgy9HfLoMCyY7hQsCyM5/ZwhxX5CLqXoDKiBvZxDrmTKkHkmOcyeoIDAu9B0X9cjVFmMC1S
T5Z7V/ffyggqUyUFPRFCuWAzQGVgMVOEe10e4/qyYRahPdD4IbEYFiaHjGkIm/uigsP6BhEcizoX
vss8RQjRQQ+FnQtq6XZrfwDLgvE+AJoCxNZXAteEYEP9p9mQduB7TJmxjDaP3hZGBkwRk9rQUejW
dZ9F04jdS4MmNwnaJKCSht/cTrFSx3MLpTAZHQmcSSXyYW3l7qrdKHRZBnmWsUobhZBuILCB6Lmg
wwYeo7cd95DZAbeRGwhV/7qZwXBMD6oPs+U7NfA+sJG/hkfobBWuI4yCSmGJweWRXoBcYXGxhdwZ
HsC88DvkLlg9DY9AyTxFHLI4lJhgZyi012xHglCmjf6MqyZAAr9+AI+GiWJ04rpyC4E83+4AbWFF
FXrCf7O80XIwaEGziey7sIXsu0LwTagdXDc16O3grAaXZSH7Lm7BcMOLZdWgGIwnO6oxOy3w3OYX
4dSFdM3TMbCZzJo+ZikN+aUrf8Ua6aNXWOrqoTJGyt/kdOGNl10iN3rJbSWRukH3QOtw7x5k1Wuw
ZgAhwYI/98tnYHvZZXaKjz0fBfB4dG8FEc1uR1IHv1kA7nk17V/B6GrNnG92TW3f9PtZ2+v5Xsn3
Y76vzjuLFvf9Qu6LcH4iMG0zZxuMeo9q1IkzbweEg/sXoA+IFp55L5RiFJn9YpRKjrT9SL1KtQU2
1534QP2iMX4HM7oyTGHY6OCWcEXLiU4zoIfJrkGyLKvhfAR6x+9rra1C+xaanJsabu7oWfymjhVi
q5BfVy6/yCvHfM//AtXQhyqQYo5uMf/EJ0tf1WeyZCP+F57cwpoVyckcwzST90KVZhISMC9O9lYD
Bb6LA5k9UhY/Gu7C2OWD7RAw1uViUd/m2k8e4+oL47jFuB6T/esGA2nCQfhIhYfHs0gLruVvQLDF
nRTnz/oAIrWKLgNuGrFGDAOl0yyyb/lKpFGQugUmKbZnR3kv3+iHwSUNustl3UMC5F/JZ4fwXApK
Ez7f2/zMNQd/o5GQNokNgdGpYVFCHCnchOOc7E3Zzcmpe1s1qOFQ/jA6gHonnh65wbyEQwqlJmNK
sWbLo9c0MgIVxcKegyekxtXpgYkVYkI75pRB2oqvE29XQkia+hsJIPwhBvA4vRN0MO8VQQ7kQBJk
Eyh1Y/dnDpjFz4GdP+cEcP+FO8uQHu4s9KybRNAGrCAxxmkPTNjv0uc55k1lq7q7VB2zj2JLcWDu
sss7L7iURQyW2LogxmRnn4UFFjhXBuhJVbCQUZnN1gxaJo8FHGCR3rKsRPcmGPhPWMFk0i5XdtQC
8jM/1sJEZ7LCGIxdE4d7e8foUHmCUQK93IzgEDBqVmDeQT5yqWzg+FM5USRDSwdjo/o9xuNlc2WI
QcuIYQU2xosUlv00ZxiCIP55OJCQx3ytjdtjPBzjlmBqfoy1EKfPwQqBZJL8Yqc+403GZhQ9QsFd
YWCIbNNfCUouHvyouzr5yX5h4sRi4sSI615BcQphT8XW+I1xxhyL02fXHzKgE6iBOCzBTxsO5sfR
CPvDqK8X8lF/4MJyPN1ipMx3Dg3foGLtIS4OohKjHqu/IU0wBh/pirZskhrGA0XIgJWNl/ONQZf9
8XbBxBQKDxYzXKMAhQ9XEQpgf2oQ37YHtub2QMHG9zITAsPQXtwymnJhxTYdJhvds7Ax42LBpGzO
/jAJrWKz7bPLmm0XyS+WX/WKB5ojTvK4jxI2MrGeR0kLzZ+ZfVS2UWGFeeZcmWAJOf06UH9f7I30
2goKKoP/BJLrH06R6QtLMukvzy4X/oe3iFEwZGboR4Uv6FPMkmX6Z6YdXMaXI1mnicslag6JdoLO
hGyGjzyMXD6OEEiGXAwWgz9+VBazP4aNd3bgFij2f+dgWGU+ELCA9xxzseoq5mIzCngsMFVie4TT
VQGrx3QxNlNMl4mddUoeNUr9xYgo64URUYWh9DnWIZfIUW9HVhuZhYBmcyXsUCHQmMD45BAPTTkc
oRXaTqOhQglTBfcgLJhC3KaYzmdOnTMFQXIE21qipEaM4kFSEVKy0fSl1/ST0a9ZQgcJ0JnneKkb
IXQZWBJwJXqfW84LgGfBuYghzPCIGQ+IWkwop8ukkDEhfnE4NmkntNvj//0pkVbwU/IjloIMJX5Q
LMoalR8XA8U/reraplj56OLWdKb5U8VK4J4uBnp46FFQs9ILnaKbX5iYQJtxygw5niPz49KKiJAo
sS6UelfHzsSSMrAvYMVDB0DHyKYRayIhjiWJc7YTjmZWI05akGdNFTgdC+gL2BXM1DJ2mrErSPot
9ld9b4jImodU3/f93pBf5WeYlDwzK68TObAhkmJ67GxLQaY+wAe8UWSaBDl6wokEnoMwAWD2L+SI
ifiVkX0qe8odJA9NiRLOQ2w4SeF4iaCCU0dhmUIdhV/K6iLMpKjlEZFLtZCA3AnS9AoOVfIZpjTs
Aaf/K4O2FSgWvGuDS4JYqF1Z58bLaHhp/QfsYuCPexZNLsT7iOhl0/JRpxV/jwroJDdaLIgorLYS
C5UlCy4KFEHoFFfLlwf4TJ/1J3wfGZ3lP74PVBKMW6zfVNtXE/YVaKH/C1lEjTWPKP1gjlC+w/WA
yViRwOxBBwfcRR8B5rRyYWHyqsLwKqgHPOIuGdrQAQgjmsuy8KLBhibVQpxozGUduTar8FyF8Ffz
EOPQ4Zg4KhoGdt3L5qhvwGtk8i4cuYhZoFKYYLIIrseRsni90vCSwsIpBYCMWvsaEYBNlespradO
IspWY0oN0EzBTKrhn6ZBXhZPamzj3tQ4JonhmTNiPWaFShuu2lDD94BuOfVYN5pDYl1xWHAG4shh
my/p6Vfm9TwucK8JU0RfcdwRQUWgum6vGVhT8gaoqZgU0tXfA3UtTInQmWcMxaK2dHW0S1dGzlHZ
QKKHSxlbBWECsYJp8vK9Vef4I/8tzw/tcT8c99Nxf5H3RzwZ5L2h7CxlV2S7m7a9nbeltbHqTaFh
wuCMESLo21FEgNt47+thMkVqFpsbEJnO0V6aeHxGg83qVKcAheFMWMLAtYK0deaZ62FHIjjrzN69
a8lH5i0jPY4XbYkFtxmDFzQd4iOB4CSDEwjOs3nPBOfZJBYcoRKOmorTUeSomwuxTMrmcvNrzcm/
VuwImA6Mbvp+4dBXsWLtS5rlnYQ5xHWHNTObdBudS4cLf6TMaP2+9aUzfYQ/wePFSwZvnLXBGbPa
3rYgrBi5qWst7rYZ3IKZzCmvxG0ResHs1Z2nZGsLP2uYDfwOgwCJeF3nGpWje2OEjpliss+YDWtb
RdvO563maEqUptzSqFAjkzGqGhppdBxFkPq0S09HKAS12wF2ETpMxc7wVHKPBfabTDDghXlzw8Yj
FnrXqDzH8neXAsFtLGOTmBtp5Wix+k1UGGtmnmiJtDCiwlb8L8fJsrhGXCBWDwyBu/OfPPMmY22o
gXILxjSQqyCV/WRjfA8Xj59LvngmT+mFM9Zr4E80ThL2dKujK6k/GWH1V7KpLp6OlxnUDOz+PK7E
tfPa2etn7wYHY/lnVJgYDD5hgy6XmHcnda99XAsyU9S/lgR3olsCxe3xNHJ4B1J8CQi442O1uW6l
5/abl1E5Yb0+X0NNR3G84d3JIKjqJE6JNyj70yJ9d1fUPIrIxj1+7Aj7OkL2wDQcn1cKLHq2S1Bc
aM/WJqwS/Aa77XklHLsnfET3suUoo7iYtwL3vE06kSO1yerNOdlcko3SxzqHrR21SlR3YOLr4+zI
+F2453rddoQNwSnxGtnrodqiOjkzdvKa0auJGLeBEnEu9+fBT+lcsSgIh8RJ9VCqomyMaj266JGc
xtoUD5XTvhQj0VY44WKvulZASDN3sJ1pWdbrMK8/MazbZM1mvMWkuZl4sTpSF0m8mHWkZfFxjiec
NtJtmUbmmy8i1yJtjGw9Ukdn4AUPcz3kqx8T8dWPQ2j8gVeqHH1jDjRkdjUoTVhhm10jXo2TLC7n
uGAINDrlRzOuZ9sfWVeIqwGK4SvkUWDUCRAgOF8DLIjSK9B6gKSCGDKg1U1e43Qfl1M8tkTPrcu/
RYFVqdsdhZr4vlRNqIllbEEgyHRi3UX00Ea1d3M/C0+csCTyWiJeIEigw9QYPrkWfEXQ118WhHyq
L1iRDmYrLPSKYEjCn4BhEvNIhIqoIBcYycSeZN+Q5BPUQ3AhyQSLXbLFYNs703Kd2iye5ri2CDTf
VKuNZjj9Tq4cjZFoGp8bcZfUKe7M+GrGBRM+yWkahhn+fBMLf4bbTayOQRchjJUPORZ/BrnCh9lF
juaJz1gWn1E2az6JA1ZNGGzGKMAxE+D71/ArwcpEBjOGU+K0ygawa6RpxcsUE6dPhCDwNzl4kYKv
elpUpNbYQCxc0L90k1U0DVHPbosqnWHOIASm1fAjME1QnV6E/VpWOZnGK0iqgt/Jaz7iHMH/Jgz3
HhEYK5shx3dng+/AAMcZh6mWfAJPe+e23Am9l88he7zIwmniL1f4WguTiZ558OIzwUmO0wNJk+82
plm/If2icvwfJza9RDwXUQ0o7R7PCYijoHel+mx8IbNH5xliKXH392owdYDcVHjYT8hJyP2GbIwu
dVoWnNax9lRKBogY3Gf4SwuBdcAHfXJ7oMN3nGEXaixa6rs8pFoY5MB8WGU6s0plKFIMzyuvwdeW
OCG63rWtMlf3yTFkqYtfiHINDET9aVx8gFyn8ZSiqotvZlwmTgSVmxFnFa6qUKnCLA1HKFy7242B
/VYhcWPmhXVUL8WtwsAY11cB8VEdGV7f+G3jyysIGkHdkjIf4CEy1+FYh8UY9olTP0Pe7hi/zttV
uVPK3QrrCwvap9+AnPC6FXiWBUVB1EiQFOLtwwLMyolWxwZEuICJ0g1aCgF4cBAi+RbhtmeRPfNL
ZcrzyQcgXbztbiHzsVQXRgi2FvziNawNFKkun5AkMQ9fi4sd2ETvY64D/5fbNb3DYNVr8UJasvCO
AjYdhjiwvRKQ5J+vHGIc2JNCvwFQ9yKEj4ehcWHdI/nGzxO9I3psIFL6a+MZPA7kFLq1DU/3gIME
IllTjzF96Psd9m4omviaN1zL3kB0fzWVo2gR8mn8Ba0kNlA0Q2CAtKAJf0HqZewUVALSc9xS3fws
VLeQnK2oZxfRhFEQK7V8pJAYlMiP17CrKE/ehDx1kdxrvy965jEvwQDAzhUnfeOpGX/BUGWSgf2u
oOWi3UO4gvEEUrk8pK0GyYDaitIWeB5YGNKQ0I4CPuLTo3+ki4gM1iaWleiwF+CaZgBDWKwIsHs1
+mhYjMfoVudfa2B4QFJefEBrEFI415fPXyuAsWWb5P7wMtafeIEAwKcYRyzeBlwoWoEFCRfeEMJp
BX49fHKo2FIn9LaQeFsf44b+Fp1FbyFGAnc7KswK6SR6QZV5zj+xK6xgvkyCoowfC9JQlvQKOD4I
axFa4ztbFe48UCyrhWpNlA1bmA/OqjxhUvcMNssFAZdA3XyU8dh2ZCnCgpAfFQsLeM/C+YGkJcF5
FtpYMiuf6b6hMlPu043DsQWfoXnqRfYgFxAF7HCqKYV3mMRNmJMscg0gBJoOGySfFx5iSR4wyKg3
/CjMOLQo2aE3sL7gyiu2sGGcJ2Ry9BhYlsDUvhs94Jw2udLr3T4Nu1tkYR/cvtXHm/IBDIZuFeOx
f7cMERReJ3Qr/F0aFQRld0Ec4xl6t/IAURi2OM86c5gmsr4aLMA6sZBsCeuSCisdYb3JowabXftN
64eLBY6qgxlg8YsYi6kZSkYeqerANeAJkl7tP0UTKR8o0xHf3iXayLl4j4SIDpTtqsSmcChf96Ta
8ZXV5+rQnvhzXrL7e3YXsfYnPrM5xiBo4unkEW65mi9cIQHkCekWfC2gEWaieCcQDAfECJ1bR+Yk
YK8se2kP2LbAbmZlEfcaJGzkizMzeWVKkSvCqw+/wuoAboJgAz0nvngUZLAomAIu8l+z3PCoNBLJ
f+s3zXoAdIPgtugrAbDE95N/NyfA+2Mj9Fc4j51xWVz8wutvvvNeEwgburj/CG7gRvCZNZtJj1PS
MVAhF9uVsSmLLf65bUH2kXMhCtUFHmLw9/9n0Qw1/o2hmUTDEmYSPZSCKIyuKTFwAVmvXpMcOxWv
NMR4rq68KfOY0J2XCZ0huxrQqgRWAVGNcTWPhActofTNijM2ruc4szCS3ljdxlY3JU7a9TaZt9bE
cH6b+dNlDaHYkBzrbfkrpRUXlCGrDX9l4g4xZNmWHAHWti93bbmryl0+7KTbzr7trPPOxCeE6tIt
+v0qp2baN8Tnnnc1AQ2w2hTH2IMrp2wkuJlyzjO48MsaASTSO2BQyGBruqpiPTSCTSaHKo0LPoph
IgWNGayyUNVDfYxuFJhN3Pw/rs5ruW0lyqJfhCoEIr0CRAapbMl6QdkKSCQBEpH8+lkN2J47U9Xl
8r22JYpsdDhn77Wt+AaZj74eglZfa31Jpe2QU+S2fcbI0bAWvfUOxhZKk0vQEw+4lPiFWqncShM1
Mz7SoCLNkP2pCjbnQKmCW4X4i5qVP1moCPwbi/IgeujGowwOe7PNeMAWFZ4o4tNF/Ikar0WLUjnG
o7E/fCFKQ9p0eqQYNP+St9ojjzqbA+euxWQBtAfIBIMVzCRA7GeG3sIB8Y4X4jr7IN6ZiCs3oqHz
xf5zCWWQ2aYgovRVJF8i3AF11BLCqaboqgXOMJd2l3bfSLuzxCXXtYNZgsbr6DFNcNST6M2sq8/I
rn4OuRfJZSdcdeXRR439QKlYgtS4NSIWLuGzXChRVEsYuuyuXB+UhAEtvGZrLNwf0F1YmxbT/gqN
xymOmcp0MKHQPZzBXj8CWMHFTitY+gKUsWy2wiD5gW0CZ8Rf8FIQKWduiN40CQAZnjDoYwzoY6ea
m4he+toylFLwx/IFQXakQYD25z/mrxoymDj6bGnvXnDVH3Znk2p2ap1SYLgc/qpZGLPYj+qFc04X
tqp3akQ9tgVp/gD1A2sQCx/IOMD6n5cpvT0C8UEtDT16OctxouQgx3Eu+zzIjqFDhfyzKdI55EBi
feY72GOWjEYvxGx0oQzhbT7ZuLBC4/0afhaXRL4/Ve7I14NtA0ipQ4ALCdubH4lSmNJTCLeaPToW
HAGZfjU9TrY4ysBFGc0PbHU9crmFjLXuc8CxpJcFjkV3tiM1AiJfih8QmIy9o1q+Vrfxiq3gPaCv
NFDxWRxpnQ6igQpwz/joTwEDdQzoCTNATgENk3ly+UWt34xYlEfupZ42e/yWT5aZCpWAvZB+AC9x
MoS7dgXP0lHALcyRivIiCH4GFH6UwThRyVggFBfrBgVZcdzCyo8zxwK9SNGCLjTCsFh6pxxNhdpA
/bSkLvSmKEevTg0cGiUr5pIogYiSKu3t21SCzZv1Mbb7ud0r7f5GhankWLy9SVQq4FFFyiG25Yji
9AZxc00XNbKs8NyHGp52LHefmzEwxmBTBGcDJgQQYu9AkWUZ6KUVoAm+/o0UEwUFmmkEmcgnNrD2
lwFfv0EFRDGDmi/FH2QV1LdLrpR8xkKRqVLwlcH9uDXaGqhP2Pq4APfwj8RAkdmpbv9+oNINSM6H
woEGd+I4PggNrkZiiIt1j7Y/Zpsy1DiJt1HXkt0Ws5z3QQZWDsIgxdVJrH6IihjzoisiO9xSgJG7
VzMezPiA8BPnJBftJhynUCJHNISYXdNvwdbD1l5bLJFhboYzVXQ+ZZxhZnT5ZrOk+Y8PEQEFlzOF
q5fpTaNA/HHhYvQt2Wscx7+wrvVNDBSM+xRXnfGSYP/rpMiEL8fjIDmVKc4jBevbB48AGgcetszn
D5jdQF6ZYExs2MB4HBZClvxkv8wP/D9cSDTXmenjAsPnGEfHiI0eiC5qONJwVmQzuhKwFufFpdu9
9HQULTEmizoL9RCBMDzTWix9BusHg/UDCykBmtl9CZF8sy+G/bXac/cEU3zQd42ZItNQaX6yWMh0
/cVJru/vD79ZBDoWcSCNnOeXU7rAVqcf3BToXMBvYN1jSQdGARCHJZ3jhQEAmHxFsab+W1YPr2P1
IHLoHTyJBT634jfOJ4rNn5y6pV+oPmiLjD538iGPuTIBGm0oQuC60cIG8Sk2RW5VnxgluQZdknqO
WZzlk1ue3w+/xcGO3sLyGjnYcdvkCiRuQcsViFsQXSfeMLQk5F0LdgANRUJPAFcQgJKT4bLVuQLR
YoMT8SYVr80bXj+arvQm9XdxowCUs/HBhqBzQP4fcM6T7zDC0StF1ABbA1rySj+euVfTCwvBBqCW
0sBe4zX5ywVF4gBKi9gBAmm0OsYnNlGAvtOC3pPeDz8KWeiplGZf3/a6vZ+aO8neE31xR3pM3t6V
7V2z5OyYmUiPoSWDA/z73yOKwglfOk/pGRsV7ZoTRJ5tewIgJp5PnlIGjygD3TSPKM8nT+mJK9Hy
fA6qy7A4DS1Dq7dGu7V+Z7+t3420VfTtTQdN4aGCJxRPo2Z8FuMyeRuoVrpwh5mo40BSk9+DwLMS
cFTWPLp1dDp5K3h7QLh01FcEfQQhDVoX6CN4/aSrO8AAWEwS8tVXYaZ2/ryYJPBJ4OdlbacDCksF
hQxRS3Xj6loYtb7OiYOXJpFohxBGDEn1mvi3nPs9QQuDN2GLL71u9i6aN9miMqhNqPj8Civ4IaAy
WHtSj5vWz/9ySqk4XEEW1oH6H04pkhuQghTcKDLA8KJqGbe+ifAD+ErmH9Yv1gUjwmwjUFmkgoKy
vJZQPzjd0sMtBXHYxuNxdznujtPuYOyK484ad8a40wDZH3Ybk7AsURaaX2dao+CSQ7opVF7opoBL
pEow4jkHK5ucuqTqksKgFCbm/0kT6w+PJ48VEHrN9FE4uoMULcA/wfoD70czi4LF7/UitAi6Lr85
MMwiFEfQ86EtGlM8SRFdSeVxzulP0ogUxPdeXFrxX2L5Z9LznNIW6iCzLFQLtAYcbjYO+yS3bD5t
A7xIGTncXAHBB5tPcX89cRKATrR5xoZsEi+AiwPHxm8ugrBAhctYubi4ZTEmT/fnAfE7i09wNYM8
FYjALCRuhYKVpTzxl1fQRgGLCNHHo/lCe4obky64nfhuoUJ/1fCz6R4iwsf1q3qZ5QkYbOVXFXwO
f6Ju+NCTplvfVfWdXd2Z1d1Jv2uGu+NwN962DRQQx8jDtgnVHMJUwFvPoDK4yqeAVa7iqVUAd1to
x6qRwm+T12LiSC6DqH+wcEGUrBei5HwSa9fplcu3yhVcimZoLq/GJ0sXxzSOynAXuRrzrlG+ATLe
JmP5XP3mP1hvVxAh6y3lHItnl66lg7AQeRVnEbqcORrmEtGtoNezR6DT/bje97IL35ETHkUH4KbA
W2rawviTt3yacEpBrUj2ls3sipFmgdPBf2KVtz6ZBoffzCa+838Xe9gPxSs7F9+cdjSfjvrEBwav
/oM/WZdY1lcUKfaLfLwr0y+Lny6lItJT8JkDylV8eqr9WL2yMLM886/Wf4jaj7VZfpLvaIVzPlT2
YFSYrmwq4I24CxvNA1d7ZJdikkFhXyo9/BRgZJoPGv9oUvy1JoD1HV4jE35sBYsVBSGqNd4k/Mu8
SVyi+Z5AaPgR1t2AbjEbgv1COtPCEYFsxO0c43R33SN0udwijgVtc99RTeKAKpvcm1BZ0EZlxhU/
2KFRYVBiQXWwslzx7sKiRrfzRz17wzK95JgMNEzuuf1IP7QsXcDg80Lw4ecRqLLgPk95uvK0n961
9xX/Ru1gze0idQ6+Igvo9QPFXPs9Es9KFMoiGRzhMCwD8w0DHThHR2gOHDzO1tdJ3LROYa2kciR8
79GZmbGi7CiSUMigGngkh4VCxgeEK/BsRoiigFOG1XGHinUl3iyxL8Dk6jkZjSSrUi72NXf7PrUI
b8IMCHonyqwotyMOn7pMGkM01+LwiQRiY4XHPiRCkMNnk8FbdwqKYmTluXLmVMdQzYJyovIatLj1
KeuhbPnSbmicgtscnvXwAvLZucxRUcZSESuktFtCcocWgIF6ahVQoZ6aLa8l08jyNqWvYpVqfbn0
8RdKsDJInTYgP271zd6UnO8cr03tidG49c8uC6C0MMhZa2SfnLXT0bmwMTvj7A34cc9+exbUFGr1
6EJfujJlrjAHiLSDS4MwOp1D2irodA3ABEt/hc4KfQfGY/lSflHRheLA6oFgd5oDkA+nc0BxnZIi
NcRhokWfsDis9T+ua9DJRRwE2AZ6W5CliufbI7DbkuLPoonh/ILc6Bie1BDMBIj20sQ4H8MWBHd3
+kYcA82H6wcD0go3EIROiHuo1uhsszuk1ZWIsqDWeccF/UrJ0iXpBIJFS+//D+Tl4oJ34RkxX3hE
5gds9pAKVt0TUht0T/y6+v5R21CIQnCzWvv5Vf64vlF/4uzDzEQKxlLN/apGbwCWiLfiF5og4onv
uditX3f90uipeJ44hCHkWb80X5SBvJcvKr1zLoK1d90IFpMAMSEU4O0oyFsQ8ZCKvNPknYWnKCWl
TYqP0g4fPC59HGh2MNkiFujyC179kV3UZHd7uKE0dGihMWih3XTRRaOIX9NFA3JAQ+YqivgMZNRX
iiTnYI3yQO2IFkSL4EFXJ8GDJjCHavLjZVnxT4gftPC2LPccojmlUrZEWQt+97Eln0DlshQfYZ5b
cdW7qK5ejUEQaDbDVh22hbyVh22nb+0bLZOtyXakb3UklroYSrY9f9VFSOtrPddTGli7WhzqgcJw
rqc5R5+GIAQU4HTn+t80GGhtIe9mSIOPYmHbNCmYZYrqKkAyMgcUX8cziLCEYjjGIkgi+GqhHX/+
P7IV23L3k42fIi0rh/LO48CNmHAAfr0WL5QSWbEohopFi4+/fTh9iys8dc0VJ4ewkOuz+d5bT/xd
ADIsnO0r53meBVGO50WYnJI5McMbNJ4n+5HNhUnOhYldjzUbfTVq8OJ7FYNT+eauttgYVtRE9zb4
wWi92iI8g9V1PZqUyAbH0w/kZGs8CnGDJfmcUzJ36StdVLYnRPE+1EC4pdDpBLcUqSyVp1s430TM
KdQo9RIZy7C5K94RpUEyGLIpdIzUD8ij+qee4s1A/NSnJzMhJwzATHOl5Ji07OdaTARGmVLFcOry
HgEStRJ+VErgoygsccA5H39x+CJwDu7pSja5oJ36KF5JlyCcgB2dBDZqSz+obt+XIqCCZYEKCYMH
iXsjOjgu+PXSHeGRA5+FYYEUWhnOASXXLSncvwC/0MMXf/H4Bvet+VjfKRBObEX6+0LuWnWN60OI
tJHn236vfqDQHogRR5+OHAB78y1UbmBdCMwR1oxhCF55H9fbEVDFyXY+lvoNWFNemvqkHu/Yv9nk
wbGxqKyoFIomkJmR9BHgeKHbAOZicAzojtIPovv+SgWht8FRXa0rdHsY0ssr69yaUbOiFq0+0I/i
etAuqEXU+QY6zi78F0ybIUb5NRSccRzhD6XkGh6p41zDGsC5teVKydmYctfhN9kpTLkhRC9V4LGg
NYDFGk3UVbQaOPausGiY6SyatBFoH3DJ3BDfxV8CtblyasV5lJgEUiGALpzRSYr4pVcUnrSfoFyt
klVJTyojUVX4YSnBsSwAN5rp6bgQW1nKOu1P9JyGqedehSikpRPb6zcWGH4eHEBmcM8yzfvJoN7P
tRapJDJZBs0IBr0CtKSVuT1g7/ngaCLzPoguEfdeFLbd5Q1h6FqvMgXPwSfwCA3heGXjQS4hmCNs
FygJq1MANo0i/41PQ0AVFSVg4PFBj09VSl+S2FhsVz0+knxMvcweSUql266Sd9l1L9S4b+fLFgDm
erVVFwDm6RDXz/rtTkKTGVHEqheRJQ74xo5W/3ulRBli00Vkif996EP875UWxCULrEZGuaP/4Fih
NEEtIxz3taWoNHKIJBrTRp0gNnGDQLbf9gu1Ot1DTgkpkc8GOeVayONDoYfSCbkwChDuHYMHyfT6
OT/ScoQExIkbWt8mWY5n66GJHlvxQkmp+EHDShxdjZQpwMTtKfZhlqQUjJeVjsQiWeXbQOCj7KTx
vf/mhJwqEUSI32Fll73SbMvs+DglEHog/nKe3ACNie1dnvLEwDekMXRVUn5lR6X2QOEBSxa1B27W
DLb69N/F2lpMKuszYGHBcPlFfUP6iQ77Shl1Yb1UEuoZx3IyWm44K2Uh6gX1ggD2psYMmTjms6u4
Js0QtKR5MHtMgFaNLzAKJJHTyV/C2cVf4ihIl+fcRW0dXeqor6PBgrvJsTAs+3A8iKNgmQXHLBib
QB0DUvWWo+ABPc0xLgi2HkLz2+R4cPSL3AdwB6KBa38FHjzbMXeA2qgfdXS9n+5pAKKdhWUvCvCe
+swlgiFkxao40uOApykp+l/tgbmx49lDBXqLEM3yAVDjWeFxvPsMiECq7XAumvl4yMEeghnv2cBe
Qj4LlhPpofplgBTvU4KPj5o4+h6K3aSlrPWXYgdo0ySHRohl5dLZt+JViX7iaXujTfG/hzaWA/Ys
hvQyl7RJSy5xYrOkXszxPsMb9K1wFHZ4GSKXkf/HwR+9NoQ1hPaItJFsQ741HxDck5990H0eSSrb
WIMYrL8QhCYCWpdBaRuLHa7PShUWO15YScLLNSnaP1tSr8Ub5MzM9yfwi+oTr46yI6+OQxiDmuM/
Z896taHKjaaaRYEjGqqB/xeFzcvTLmJQmiFSFg15OTrdZcs6kVnB5YgcyOXB53IyUeV5QG5NZRsJ
MnLrVYVMcXsqttR8CoOYzgck5h7HOLK8mVtkTK1QjEyKb0SN8cU4/AWAGZsxIF5KDMrZhYiXMm7+
qfeNo0+8VEPPcBDpUqfcQX/2i44haCE8fQfMzMDDiU/Cpww5Gg0ulu86VcxkuiZDnlzzJB8p1sSK
ghcXmXfYHkMrC04tgFjnCPzJac7h+F4RB9uK9tyFTuNieZUx/bXpcEsLO7WtVDbgdYPMwPUBboCh
U4V9OZMK0abNLTXAn4HqS+Y60dRko7jZNT0SDbkJmwb3QFTkmFaivIlMKSymSKOYIIU3PHxaqFeO
mrnKGN5QkEA8elRQMM9xrbiQIyrVx7IjoR9u/OMoRsGhUXZMxMH6rtZ3qum0X+WT8kth61vCSe2Z
qPkt75T8rNvoWInA2x4pfr5jjJqeqoXB1EGV4QS7jI2EAdQFw0SMKBgmGEwyVIR2WyIybbdYoVYk
BjAMi6vRQmLCCgUMg7EymGAQFHAyBA9DinLqjPpOgnVX7aEWgCKAQ4C7aB03/JZ4jP4ajDQen//4
i5SfkpGWFOtHTiIccV2dCvajhoCmpMPtD4qwyz+c6R1Q0MYEV1E1CfT7sdqOit/AJ2ETkZ2H01dx
fhk6V8/jpoVqGxUNq5mro63m8F9RzgxojzJmxW8bHyJtBoeEsB5ILFiBvNWqdIOHhzqEKgnCEcXv
BjraLOH7xnTme8Lq6Yztj6i+wPUj+Xo0cgeszbX1crALhF7YYJ227WZrfxp7XD0jujTK41cx5Ou2
RR0E2PHnEVMY1zXZY0wPx1eZfwZc4RHv/4nKzW/9uf8JFQUkCoSOAZP2gofCnNz+hftUyhbAgmAs
fG/p62qa010faVFjLWJkfFkcgaSiECISY09oha7bMTFiEPgtvFi8mILb4/L9cpqQPwFS9T/5hgAg
5vsBKA9zkVgj8kemuJWicYiOalgBgS+jQx9QkFEIGooHPRm69KCSKbdFuUeFxgpKPMOX8MrhG9Mv
RfQqUkwYihHe6ARvlhap1MtwgsMv2GzxhPHW8KZwnEOs08SaFKnHSEbmBmWLUp7A0zubhvaq1xlw
5iBZBdcHkgMwkDET+WMpKDkh0xRSsOIrVHcLsJ+hNoXDJqSBxMN4yiEzhDyMjIlWd4PSGi1XaOPd
4CclH3cOVnAYdjlVIdnbvVT84O50flXooFQoq8SsudGP/VR+0k1ntNX2+FvZ3FteRl1Pj7M3rMrE
WVPCBw/LykwVH2cF7TZsFQxq+fLGpd2mIr6mvQs3aynkl/SPEKOWS68td6cnPk0eWYLVMBwFoGz0
bwKz6eP9a+XRzeOb8OUZtPIIzF67eWsrj19pEjDWbh6tPAZ9AuJBt+cBnYw/EX/QBZYRGATQ6+ER
ZWsRneboMNOpj8/n2L7Cvg/wfetbmgQ55XkU5vS8a2/GATl52CJPk3D84/uvVeGGRNaHROESTDqY
YqFRKNAotB5IrygjD4Lr8Ab8UGwipKOQwmSc4z6PLWRb1FrH6IKw8hTlXL5HonlCTcLd6SG/UAsf
HooA7IBvYdU5qx5cnnKrdm77hcvu2Cd1n+R9knWJ1SUbnLNVAqVoRIOJCm+ORyy0WiRrAuAGRByD
Np5Zy4c0NQ1+Yg1+cw6Yd9Wq8ED7cxL8Kb65IXvaAO0ViZADCwXb768O2TkQWmqaZz9nm9wA1GNx
oOrgSES7HhDZeVcR4U6WPcpsv6UNQg0HRNRbeXarPOip7kFtiHQz2ijUD2I9i/sBbIeDVUKGr3PD
+kBh0D8CFSTkkb5JtMEdZEUYEuZeGBI0/lEvzBKqGncgcof4MOBXi1XU7UAj4ByP0CH8mo0UzQTK
CaDDN/e8H4/+MWdz9STds2lU9d6lpJ3oGdb2CNnG4Zfx8/wIOrc8hgpnc6p60Ndk39L8W+bPHfU1
LO+h2YYopK9AwwhHRfYoBNE221uDJlrIsRF3ovSkUXJFl32Nh8XkXKH1ZEYJq/Nx46BvZmSkN1JV
BnGbC8Ru0YtH2dDQYQQd6dYoaW28tn6PHI7jTf19xPJY+wDQjPPv/mNDfiM064U3opMwkzknLbAK
4QnWQXFQrJqFJ3jogq4Ts3wDcdRyLu/W678Nj93u34bHbqcMCDHEnrdueNh/mWiXL9TLM1T8uOmT
qk6KGq07hdVEq8RQjbh6YW9mMrNzM5k3WnRAlEwXlG2HiKZN0M7BidYDdjGgTQDLlulVmJ5OO2Vh
/AEOzL40I7o9aRTRKWbz3NOr4R5IFB4VF05tXN+RojyzmoMMZavr1pncIwtBlTSIMRViyWfasnBv
Ks77nxUdGkl4bHW3mMS4YkYBTUAdGueWy1xeEToQcyRaMO+kl/4lWOSTeGd7+kM0qJG/QOEJ2LF5
WAyMS8hOaJZLIFjCjL4Ov3lGVLSYg9lyOgSVWXhVw1EKMi1o0YprlAUcYDSYI7GGveTfcHQQ25y3
jLPHMShbVgHeOxaCQgqlTKwC1RjqUgBmUSkDmZf+E+gHbt9jQlWbHgKQCYz+i2t6wpxJzipp3/g6
f1z64PIGYIihP01Yl0LFCDcUsiiyIoCjWQwO4OrePswcE1L4b/+SmbEYpXwb2SSKjw1QbTFwQmTH
oCNvgdprzzLur3s/p5UrwN6X4ovfcUYB6cPoEBlwWKHoi7YcDvucsoUSXoLbbIqtEw97xCzDTOjj
f1Yi5XOgYUMg2omIGscOsXEgqFB3DQ2IB3BE1guzgU+H2XCjKsC0WGaD9T5+wG+UZoF2nDi1f2ps
+ohBZLFJ8sVWYqC5/EMmE/+WmWS86086Flc0E7eQ+q2rBu0HX7xbJgBf3ACP+zHFgBFV+Xmz0574
E97S4epebCwmTi6eQeUJnzrvtSAR5h6wm/nu9nQ7/JweDsuHwZ9mLwNAYaoUZtSaUcNCN7gljAWa
P3JgYCoDJswF7kZPkFZiuCGVktvoZWs0+4xh72ca581dk+01silFdpSYqgKIuLweXtLlDbDI4PKl
T5QCFzLloUo35AOT7YnJ2K0Qjm38HF60JFwsORcrpmCVXil9DMERg6cS9AP9qGDmsjgEJztQuH/Z
gT6IUauBDRYcgREFE+4iW+VC9Mmu3aQXxiHNw4aSxO72WSIL+c3RAL4oJ9HNgHTXlxnErIjtS5zB
cjKbptxJFOE9dzigAcpUJDLsgiu+Q9Iw3aIR0kLZdNgBgYSg3JhjThRwA1rU25gWJ0fnMQJPj1QL
PBW4Llzvg7flZMIpmmF/muCynLMijrDQpFSb45HXVjCccOhP0pv8WMGReB6H5/KVdaB8NToo+DDf
WDRnXBBP6juLLuyoyRUzkWtfgibv9HzxT2/XwKZBfOM1bM30IifIcX42oYVYD7YOy40S5XrMCyxf
VU40y+BbMMThkpMltvv5zeiEw5/1h0d4g1ySO9uJcIs0m5EeBjdu9c7yEtT3UXuEWgmFquCeyTMd
GVARUa6Q1kA/kxDuzD0hSJHFqIkKIOXHZYW1eYdMYiecA6GCnHo7Pb5AAwCCTnhfYHZog6EKQCv7
YT6L13kRjNLrI0tk/nrgiL18MVAMy6JyOXNciG2bHcyVAxg+5dV7g0O4IKjySnAJeU94UNYdqdIx
tQn2K0cDHgrefd56ztcQ+Y6vkAgYPPQbjnw8dOBULnwUmrpnj1MbcbywcbCBUZvRqQsClxQmnHj5
PzAU4FyBwgJAehaAUZhed+Cyea66uMCQiWqc0pYnB2b+Y3pgQZweavzqumCuHnAmX8MDKQ8QjQ5e
uzWneCyTCwIBKWoWfhsrxYIcXdFg/ET8ODBDxy27K6wrBjSvA+x/MuVIPQBhNWCcJDsJgry5bV6P
EHIvycTJ9xQ3lbstUdzQy2reqOEguJG4kviHb+Tyxy8arlRQqZ7SadUhtWWigGrr5Ca6ImP3yP4h
JDN6IxBEpr0vsj2lRau5u2R7FDO3bK9kZEkLxQzUK1GZpdjBQGBFsQNd2MFr3sZur2Ccr6HFoD8S
MkmEoAPFBbN9ahP0kypvHECghPQaK73ZuIZvInLMYtMyRELhP7nR2g6nF56FwZmdcbGzV+oSnEFc
zvUcoZY6fQAkp6WM5pvgFVHXq32KekBium31TZdb29FZgdZA42y09ovPnSI+Hefurcnisfkhvaym
d6qs9jv9alAFrJAKOe6vR27lrfWEJQLJEkVCsAii1yHk5CJthbgqVXWE/BZdI/Jb/hFKcqpOtGUo
PP0XFADhAVs5jvmrf/kGXr0irIE7qHhxO08H9BDLA/VBz15GqXsFeLGbdwT4gObccGCajgfhnK9p
ES/ixM6OjE4oEw0rRJyIJ14/hHRiC9aTkQGis2a904KiJdc5MDlDHkBABT0ZxaB/X2TWGM1HPwjF
9BRzMTnhVXDqt+uTDC5gGTnBLvn2WqAvRFyxnTh85WlH0QU5d5tik27Tq74vaiEB0au7bhASkLG6
y4e7U3VXVXfDRkjjhmqPLm4iPeH1KqFcJ5NBIJxo1oJwMkosN0g78p3QxrJ9Q6ZVoBdhT3DxXP0D
22O/xjxD45E+IoM+4ohlW/HNJaOvwdBtb8dwbSCuWjcaiDfTkX/OJs0r/NbCfoe6B9cGmrN7Hi9u
uNBSlsBBRMcw+G+VSCan+WNCTlkS50gbJ1rlUZQiF2sDkg3aEecP0z0l5+HhkBypUSRUq7FYLC09
unrnD+J4rtrBF1QOvA4AxJBkcsnyrGdKrqb8Jy+CbtXm05oCnoQT+9XJR6+BNkS+Jy8AFTF/+ow4
ZPWUUAOl1csQ9cUHprT2Th9w5VQcvkXDkLb1CbtIgtgCIQs2Fs5VWA7oL5ovPBcg7CmyM2fFtM1i
8XffICgR/gFnHizI3wSvVRsGmsnUEQtRWsRa/KcFRNoL2xr6ykylTNI6XyhdGPTdhMSFvUHEEtPm
WYIARiTR/IDU83FXAfgv8NrTWh3pmKGa6FiBRiIASKgifYi3TBEDLSADzAbhnqdvfFSrFBmV+bnz
cvUbTQpvSFCjCq0E3Eq8NX9tPOtqRGNQfUKlQhOfBuXhxGU03jzliFgH4aoQSlUSiaR3HvZ/DR0Q
bShMjDud0xOBaILGgvJ5dun7CYT/GSio2xgh76TOiXvRodPZ0OAaYJg9ePT/EKFW4FIAXHMh9Tef
vBdot/FqJFVfOPc0I9GtMn8+smfNJk4EDosw8CDxZiDxpjWJPalHZMkt6/lUPclP9CIZNPV5vy+p
vqMcT2eKYb5X3aMikj7UOz7nGwdDmIecmnmTNPc6MSvZ6zjteBdP20lf6H6YfUBrmDMS3LY7jDjy
XTbvkXKwxaPCeCeM8rhMdukFcQSfDt1FSlTzw/LtyRbhbaCfwnuqla9EXYGTYfsoo+GNb0pde6WE
IMFeVdjqR/GrIFsUdL8al1JMm+PUJLQ5pjmxcK/QQ0FdUDpEiAG2o+M1dSzcIjPoZDi18nWTn8Vz
wzpOqCOO6Sf2F+klg/G4EZIoVnp044t4iIg6dkiXuMvv4uiJpAU+DiTwx4BHAyXzCaMZahO6emyG
jPMbDQ3+JU0k2hir5WfEkJ3FhZEgkXqiW8vMQC9BtxZ7A5IJITbbfKIqI5pEdhXZ5dmsXq3Dr+KV
j4yGMm1g1HOz6SLYRDvXvGEO6j6g3py3r9ru+LZQbwwqo4R46Z5g5ChtL3rKdGLpU5kDJKLyT9QP
aT95CqCEnw8RFY/C5omWLj1a+GdoomomHy4oHnY6MfzbdevdPJ1tWjqACkiypKlUP/VOwLw0X3hR
qPqWFyWPr7yVhOgiuEHjxsdHwlX9dPpuKHUQCkijCrrVHbNKeegzwioWXpFUvpJcyWGK4wZ/6Rsq
N3r7vIer7W7Kl/4bFS6RNku8DGYTnCbmAwE8RMSW3hGTjZpMajLA9e2TRk1GKanVRO+STMFw8Meh
e1kcuhqXT6hcW4t7rem1ird6grERoxHRtOg8RquNGtcwJj4PV9wasnL5mxmLMnLNjGWRWdJKWSp5
gPjo/4GGJEJjrk6DDOblX3ume0OzMH3wuf+zg9Hi5XMH2shYZWfwFO9vYllvlPT8wQdK4xKDBelf
DPQXEIVER1HhM39bmUbIcMz30aX1vlrhsJhQSzm5JukSYmvDa4zNryvdTA5zJVQJysJXkAX6GKgN
lTmHtXBEIYhI2jdyYbadURpW+K39K5VDDaKJc8MJhsLLEGOuXSS7E8Q1vC8EQTm1xnYohk6edx1Y
1+BGWZB4JNzuaF8KVvfgWAjDL0LcysLcjdd9HPb9QJb13sCEJXCH+/O4U2iPZC7UJrT7uJQZ/Aho
HfkR0DpibmGgc2RF45y3ucfF2UGAbeOuTpo6aXvx4d8UtwkaAIudmAEZMCq3jSrKRVZ4pr8ph70V
yrIY1jfFfgNpZXjmLHMIbRqHNt5+N/vGjjw0wQjtwfBVQ2ALGJAL0CcfiMzEWenMfytlAgZg4Mry
dYBVpXfGNCRBlHDsZDXLF0bU/ccsf8sBzqdGm+oYlI9onnajseuNXWvgkoLLFjWNi00XkodIlwYq
HlV0lUBZT5EN1Ua4dIHZRP3vDIekCD4OecTlyTVPwqssuciE8iqx9bic45bqFIVQ0lLUsHThhmDG
nyYy0Zlvu8rcZfB49D0CJu31Qito2qkEL9d7HWvcsKdMfkuHaXe10gYewrSrMOHODm/t0UqNJs2t
FLrItUkLKZGVpPRIRTevqYLg2X4uZ6essf4GBWD5SrisjWUgd7JN+HRIColxF5gO3G+8HP2u0oWe
16jus/4OkA4cu+qOH9G6n52o/iJIHY0e9Mv+t9nvyy9k1SaOa44IIxdzQTJYFVMIxTj9cbi7ZYR+
QF/e4sduxsiikKaG0VV3mULYDoRaFvEzZmdOz0JKwv8+/MYdjdPi5Pcc0y4u4iZ6JzS0XiyJHPRw
w7stMqZDA18DfYStkGaNu85M8UsLHxeCbBP/kc8gzBk/MqfQ/MXkSLpt3n0t2YAsV31L9Q1A/Fj+
bIITA/gQYCz+8SFQtmFPR9nWbHhQZtzmpY+PDLHYvxAxOAkWqUy4RBarC2ABG+s0oH4K4UZ8yGgi
+QB/4E3UnBKZ/EY0lfEzMrbzIRk0ckDT/JxKx91m2hG2XXrDF2AZoV7LhHStjDlHUIc0XKtNKdQy
SfHSz8aOqjH7HC8dMLAt6Ba8+h7PIjgLXIx/dXnCXA/+Yv7MYT+Nu9JKVXyXZopYXppBhqQWSRbc
0ZHhfGGrxp0NapTPiSEvICT1J7SE7Jk1S3vk82L55eCuPHLE75OiT55nKurICKNTG53nCF0+UPxg
XX3ap4lvel3pAyEYFEfKtiduFOFxdsaFA8BLZfyXAwCIgxmKipAZulmGXAU9edyUcjaEiQABIb8j
IN+LZijoHWRHy+Bls9CKNUco8rRBDAHnVKDL+NkgFHkfqPIxU5L7iIgL180lQbJXj969/LOTxKkW
HTRz7ULmN5YHSkxL8q/0xXlCxDMvADH2Z1IhUZQUOE+yGGtKBwRHbIzQN20ltjIKeMAnRHDRzUgU
I9GNxDQSyUgK4tLMJEMGfHMvv4CC2dleyvayvK8B73S7KXMs4lHgkm/RmKRNARHeu33fvkdggbpX
615+P70hEQAzh3gBlUCri0H2kRmgBsCbdyTXSNDlSnhynaDKzUiWu6jr/uhJJisErYaeBGkxepLb
MkCuKZ70nYP4hr0zk867JX4RVvWI7eXxFcVCbkU3cExLbnyLNLX6hcUOtB3iVPsWIVHo0bQI+fQF
YxAdAhvFl2C6cq2VPBYKlLzWAkhhht2go9BrQCqGCfZ3VibqCbNM1GuRIGtwPxvCSQrIH+N2lZUe
tEb9IPhtZOgJ4dE7HwD3HcTkwFSRpa+RpJgmEF+TYI/IGy/jyElecPoc/Nzry59rXMnRuY8PqnAL
HSVx5cbJSGLUarK2l8/HmJMD8vYU8vNS2+D4uao4ih+ciiYRi8zdgTMRoETuDvPRmyBrLXf6FsYq
h3sxoDZysT9IIh7q8Gv9Fn2TyMDujYRvYTEFfmCmbZ2fAJxhilt5QFZJRbyTgcHTv44Ot38SHHIa
ZPHlKLIb0FGcqVYq4ekYjlpwoHap+fRlHfvl9keFOW7+uIBXhC8gClSYaA1XF/CEyvASbRYVJjom
4h11KlxLMhX+oA3ENQKmOt86+DjMi0dswMxUu0nyPCkRYGoxMFh1iE3uSUBMIDazZnhrgKbVewzS
M8nQJD3zrG3/G6DZLDKI+gNcXfmhytsCyQc78hc2cyWn7S+8idXiM8+tuJijTXg5JERT9Wx1eKLC
rImsJjrrIlnzVsQzyKHOre+41yFY39DzBlujCsF6q/LO+SfVnzDALfoNJBzoNxqEHOxcFf5J7FI+
QgQCVL7xaiuIF3qnS6RPTNqMyzLmfvtpGlxX0dc7+q8ZGdJpqy2KDlUVoo4aHuq4LblGotSQtzYr
NQklSzoGOEGvsWI88OVA9Eba5en5lnYcAx7U3+e70xwSFcpPYzTk3bu1f7ZgpolOOSuItMYALgZG
brQoiTjkMw25e1FHwKQu1Fj6ew/chmC2XW6m2EMwBnJdv7j4jiQ1QtFF6UD+vD+12xWTB4qsnP5w
yJpdQf5GK2Ajl020wkYwChYbAeez9wLfo/j938LKqmnWCsHCgd9RENdBldf0c05p1L0D6D2cyJFk
S7AJPQ6J7LqYnIl6VnlNHADuV68nv7U+oVrIXJYkJDk+tR02Ex58tvl6N6OVRm0Ni+IFIs5K9ai0
kLMkf++ZbE+dpZ8EZlDGXSyfEo2y5ZQ0RnKjM4JmTIjO/Izn/eoPBAFdfZ3fgJTTiF/2qcPArttJ
dzrVdABdw//p17Z2JPHsxbkS1Upk1JFphZIVXpDa9aFK7jW4VnpO0DJhf3qWRSjOtrxuzU6MFo4F
xjn6lvL2TPFzGTPCR2dCuFr5taAEErLjt4gm/54ysE8944pbN+qVgqO8Hj5nEgQMP+99jcDanHhZ
jrTZAVYXlUuPO6A3oqNEVOD2hFfjF72XuQhtxBhQ/nHXoJ2mug3p7XSrJJeOiwuXrQZU0/4PV/e1
3DYWbQv0i1DFHF5JMJOSZVmyrBeWm2rmDOavv2MDbp9zT9Uud1uWKBJhY625Zoijf5JmjuETppG5
e3xjp2ZGPczM1Q5kjqm52vX3I9icPQyutRzpqHrOOsK0+tSan8Pvt/z27OOXtuHjrydcTOcN2kE2
RDs3hLyE+JaLL1FYpygOCjLe+3DZtznk6sDVb7DiR+WUDpI3B6GiQ0T1qjQfjAabuzl8un+4g1jD
tPq07x/J/ZImP077nOwCGTBLM9xQXVp8slSX88f3ddI83/oLDjozyuTm5fCqBCAry+xOPNX3JZGt
rOJ18JZIzsVT6UcAnlPTltv30nyw+SDXyBp5YtXcAWmU2UL+s/7bgx/EjOWcUV2B6KDeoYY/YBHj
Q8MNylV9dR1cygzENRKjxTiwLUHqZ+ZdzSWZjxFalYd1KA+ifF8041yc4U4AdigPICP326DAq/42
WFZt+GoDO3A+allFEYLlluk9Mom8rBTJAATZB0ZAAAXv7SD/tLn4N4tHPbKgSGsf3gIW2YRF2QW+
2HfrriNNxE8Q2mocRAEerflPsBNArjO5flvy4UkRtdsLQiOyLPU+RB1+ntFkr1EbRK7NTVqyxlMZ
l6Rq2EHHRtlBk/eOojfAEldaoPjO2K8H2CMJ1mfvp+URavtff3lEeKgBNjUuJjHvsDak4kbEvn2v
VNjBUqG1Agr0DNQDu+O1watKQRbhMFSxPs0sjm1m6F7T+0KXz0BMygMgpmceEBO//l7tFtPcAw88
FxBi5g8+PJmNAFBQ0ihI/9hWLjAZIPTJ6NrRJhi/4oYisj7ywfXgLGwBQdsQmtnBNmlbfDEq6/+x
xphtgjWGVY5aAqergh6xaiWqrhs5TFWEz9G9NJSLtngM5ofBtgQg641PvXmhO2apd+vtjv3qo5//
975sj3lmNefy69SNzY1MXJY2rbowN7uKdW3fSG2vYT1U/4X2rdC+FNpZgthS+3IC7bUptqLdsL4b
lndDJbtrhkdo0vLDgRu7Gv5v/dFfnVBwgM7/T7ooKwVm1JfpKTfiB1NQfP+J41QyqWdwS122HIuD
90OpuV31fhlT3Fobnk0hnALXWZTEFQcrxAlbZ3+bh8DLkLYxDzkTeFXW7X3Lhf7MwqLPdN7sg9a6
0kCyut8Ht/2gXOxXi31z6x8MIt90iaFRPMVH/lG7mPNVcJINqvZvHXX6zDCMb6V4gGA2e0TzNPvn
I2CryDe/R6kjF2nyRbUZLKoqv6rfeVHNg/515ODHphCidU0hdpfWqmOvZh5G/NOrhGFtWMInPAj1
QGRm5Wq7sG2vfb9KYdPNfdE3EFVeYNm87iFDxqxk0wQa6UPRuG7b5MH4dWRS2vBo1X6s860F49p9
WEw+QodS6Ba+OIrkvnQpBhOwrcwbwD3BG8B1f4iHrMggpLlOJhKvpq4Ys6MEpFbp+a78VjyYdLG3
xjU2TV77iZEmKvP006sKZ2bLUEhXeE6nUxcfGa7DkG/7kwVhtqNeij3GVJnoeLnjQdssnXtQ7fu5
C9Ve5kLqg93RYAQn9hU/nziZbPoQ9a7nnn3G9O7+ZRM1PLGfRO9XUmiKuUX3yJSpSVoKYF4My5/Z
OAPumQK73AHGRmspK79oc3nnZvGyqz3PpwFpm7XsQZBTOhZVP72lwh8f3aaQQab30pWOjx1TK/Ue
eAA+GtG6QwB7yXUA5PwptBDiJSDo9e03oz0WX0Kkw/6idvYXr3bFoMxMdO6NMK9cxPknp7kCr3+P
3qtvHhgQVlsycZYt2USGw8Hh41o0Ar83bHnzd7PWQ63DG2M9/umk7D3msLmDVVzQ8KcWUPmXw3Ww
WA7ns5EomG2tGd7Yu9xEP+tP0wqcKz7v1zCpjfbN3ESezHEazLcX6i8VNxe8n4jhJreZIkTrmJcR
deEp0blswyrYxjAuFo3NhvIwsNkv77j2xfFTkns6556q+dFi9rRehB3quh7ua4Mx99CS9rZX49CZ
7y7v3fqMrUjxbWv2lcbC1VdsDGC28Rw4moslIhbp68rx7pXDCIMDAX9WZnDAmAl3MSm0cgPdxXjd
/hXxAfBwmPX2SNqzAKpxQV4CMhVaoUKN4A85tWW/MOuv9303NQPAOujs0ttvyfU9vYJE0GTvUupQ
SKN4RI/G+BoM/ejbDZ5mG7eHHCKF05fr7fqNQ0j2dCOe4ivvcr0re/tbajaz1896SGE20rAV1j8F
aqQuXdFnNh/62+PlkpalvRNQblo88XhjG2cQcZ5sp5VDELPyAdtOOYpXEj7nqDON49SLwJOdN+fL
/NeW6kUSF90zir9oEkvrbt009bNwxvLl9hpMJaYZeEjC2My066birjpT8fB8NnhYhwuPKtCFV/00
2/frzWeMvUz2NkjHCGjxPOJlLMG6deKQdQhG2jv9AOJoOSaDb1kLcdCvj390CrNybAG5dm8XgLym
XVuUynJL/ELwhFPD08zztPJrXGzYZNl5XzHFaKTTuS7HkzkXR2yU1DOJRYkZKx2ukHSbmAknMzol
grGT0bnywejcyN3dEkbwbwB6C4XAnCP52D9GizdDguRGuPynuqvFttAjv8Fir5aa8BXOvLM7R2Pu
ayP5ZewjqvxPqaTVxA09BdV7GILCIjYh+2Zjj2SkoXTZhKoBREDUrZoPpnPJRKFBVWIO4tv+qrpu
R45e7lz6WXpxi362YMp/b8097sNpZ0q0oHScN3P5+Pxhv71+kBwBhVCm1HjL4Wm6ltNYCrJbRiGg
IuO99G8uLv/jPnZRjF9dIv5bTv+EIRSBCSlFoJb8YQfIrsnYATcZEc0DZcrsz7MWlABHmFfacATr
OgzEDEwRV2v6UcjUEDOos0jTj/zuU2l6dTsgTVePFopNih3h4arS/S5UpeCKrCq9J92AChjW1YMK
OFfvSIk5FoBNnSVs/9LZzcMqPNoXCAb2p5L7wVzWzK6dWc6tUSMbBVIZgJpnd5FDp4FZi+ncmumT
nN5iS90j5+PUyd+wCgfHoippWMczqA+j2lBYozGcUt4troZltX7EsLLYtP7Yp5pCssL5tCjYrv5m
dKldNoexMiUmxY3rKxvz/PxGx/pY9ulYPQFu5cFsOSSxW9p6j86aEuh0DfkGFSZSqec/ifQFd37q
Mb0s9hAHuCyYBBp2cwVh7sGfKIv2qUDhKDvzIWVj1jOEYmIWZzLNR4dzAi/FXVUMbZhN58uD1XJo
9sb8lerwcws5MxhcRe1kcnSpcYRrFqXjFFtFB+baZsTMbmW86lj1Y+dY4bbV2VYUWN3KtTvfd8Ps
TRJcbPbG5bdc6rH/S8XPj6B8XlGNzBvcyc00ktXTbvUUlUf18mgsNQc74zJinGJykTQ5b2zQ4t3T
Pb047w29OGvOQKMwcM8F7NeCAew53KV3NhVtZahMYWqymyTyCOqNb4xF7FWZnsxGZRJHV2ll0krn
pAW/QxmySg3BK7w0Gh0lz4UlK0LEIPqXANAETRVF/afeJwBE6wmxFWF7NZZEFDC+VNAe3SHPMD5u
DtRtVPmvP1O9fEOLpkRyQLNEEqfFhLP6mRF+ss3epLc+amAlgFvWjQ4j0WpIzzKBLrcWWnDJJi9Y
TaooDzn39aSw+2EDqS2GlyR0eiFofj8yEM2N+7XrYFsZhIbv918bHhu7rGJOPDKnYGycferr19m4
IXntxuf93jIJP76bimezcGlMZuH0Zu6z5Zo9QbjJsvvMTbbedbbCipnwhnCmvRJZLFP/+HRVeeNd
VNq1R3v8aNc27dusvc219ly9vwkx/xM0uMSkcyZ4BBjaT4wvBBHse1d+7f+QXl0efzArvo0wq3Jq
2ZgzEasNj9fRYTNaX4FHMbcEUo2ZagBvtyPv3SLbWHdmr5EHtBmSkZhAwagreJOs6lAMiacFB3Ym
4TMQsdEE0SlrTUlCcTxn9qtCTOUGmxK/Mu7WDQ5aS9OzhnP3E596ZzTYzIQAmNqYx4UR9t/1Zc8l
MQ+Y6tQP3egQ4ryXCimJBiljDmkOYy5XboywGA9jhUi7/r+y2Pnvk2zC3N6XoSpqbRojiesZ4bt8
EHQaD3B2F5i97BVTiUHpRejJdPZ+9/zYDracxdql+reVmbvuM9cZV+K8WRycipGlxqO9XIfoY6tu
3grxmHeja7d+7T5mvdtMQETvvOslO9E2HcOhXfM+WPFKrg2jsDPub8z4NANQsXbhGlhaWxTupDM+
doiZGPJw0hDl2VwWB4fZcDcbrh7aymCveTMb5I/kdS6jdW1Yvox292FhPSoa9hjwxBRcXCqL+YB8
jtkPulNcCRysdTDV1gafWityYfdjrMrnKcaPbkh0rFZa91zrnTE0+nmllUNVkqSEdyLZImXL4zjf
zbaQ5A+Btn5J16IaI68XGSVbzyy+Jhc0eXxO8Y0VqYr/UZPLr2uYBy/CLdrlcFVr3lhUABqWPeEV
lQcBc/M6LbNWeXQr9PLtaHBR9TDCSNcxH1uO/w2VRyGGq2BTSPSXzfiMeYfxgsxt+0DSwXB79/X7
ozev9e6gqFWfbf/t3KSp5KuBs/tnIdNbm5/YoypL8sf0gFSLsYOx+Hm4B8I4Idjhv7hXsbvWiRZM
rqOKfDGsfa6usbV4L7zUlTYaEbWNLzkoSARV2FWrnq7I+04kl7T2RLHx5Q6xDHgmYFOCBlSTPrid
e4Ak+6upUN3hWiOB5YPGDoKKsWLinfngqsFDjDDIIgzaFVobsePKu0IqDypgULUiuYIGm3r/SsmQ
Z6geuPUZQCaxdL4WdpQYyyuJ+67+fJx6MqlZgQHKVkyIY4oEKFJgWXT2bERnxWGVrLg4XM5Hs2MQ
83IKuaqe583lkwmUHNVTrndc95nbPHgq5nrIi/ckmNs8VlJW8X969VyYQHFWrHBGIA3D6MXqFOcl
Gziumo+lC/qek9y5iBNBC4hYLzozWfIcNFijvfFzyNg3QDs9mG1aRb6d7skvkg9UTzW9hDyehGlt
rzDzgM+4Sp7unvF4brf0MU9ZW5pscAMaEreQMcdcUtivyMi4h9GbouvCCP7ROqR2j4wek3LrcGpJ
gk1OrbMB2LZ1PfGACGu2CGvMRw5igR8ovSIJM7VkERd/4ygfyYwIAYKBMMsHCBkLBu0/qtPfksUT
ivmAqsU5cTIWPQ2kt+6k7NPlpPzCAups/3OB+99idTGf2okrJxQep/1ivomLU44G+WjwcPdEg1Ma
RoKLwy3/lgwuSXDL3/9XaZfo4YJj+l9nESN4k1F2G+iL3E/VP4xFNuPwuES5uX+BPKj1Pazn05PM
NPTiJPBk11MfLvnwxNVfLX4yofAk1zSl7Tv6DMoTHbRaHILHl4mDoAroTixyCBQt81WdjKQxaWav
f8EM5lDwSHqte/Dj0QOzzjfo5SWW2cTwi8EUZT8hF7OkNUgtupkAHZOn3JeKUZVi1X9vPnYT7xlG
E2AaEHXtObyvVFIOaFQxe3f303G4nWL5PMoDca1L5GgtXWOoY1Q37uggzr99XfWoEjgce9+yOkH/
cp5UR8AEL3NLI8PgjDuiy+jTqSykCFtuUk+G10mU69yaLPQ2PIrLvYrZFhSc+aZsGi6cq4Fybkle
2kQTKRLwcQUGjl97LONvXRZ3s9Q0Hnkj5W/0hJPyyNeP5fhvxEUC1F27jDyhC8sHb5ollSwnTmTZ
epiCq7jo6NlZWSxf8p8Z7ssWs3Zs4QD+vbGyz+XGYkb9AfHNe9eMtj3uUq8kf/6s5IfrqU6YSbcF
UsFLU9gu+8mHIWryodbeTlVv50kQvj96D30gSC9Px813VhMWja6rXCM3KTWKL7DZ4otXDVYSYo7W
TeNWlD2WKMvU9wGPU8mnoYKIBDdDBGq7YmpEsPxN63+odq3M+pj7DGsG5fWWKusao3diriVV1TLy
nrQR4TUhpY0/AdcQ/gS3Wti7to+mob2hcIbKG4UCWXOyT8jam1En0i3IyDkPy9VB7j4o3QeF2eC2
IdjtVfO927o3O3cfxaB29/F0hWxBHi+2J4cwc4GvfsrwdIVsUyAIFoSFX36B8ZSufxxN7hLbj8qE
hhaTxwRSgIvMR96UJ4t5oOvzczB/tydrQw2dtYr2LnQAtHKF66NrQ2ALWU3+Yf4cIQ1wPuA5IoCG
40GZGLGjPN1vO7NN2NH5CVh01B+sRZLdsyMF/7w0IN9wJMj3na+DJLMnYBJ0l5NFzZfBS+/ikuvb
ML6ezTk7QlYb48Z9yGg2DC4NzxXMtmH3dyfru2wMTD+n7n9NfuaDgC3vCJjYOwiasPlvPQSEADxg
j7SLtGGEgfZ875Y/wR3VTwOJzAmEAS0vCnDHqtrNnECcXBO7QshSRF6u1Vh6d29TQJA2qHn+lSw6
jO+SLbpu4IjeXjoucsvTo/zpqs8opF684mTVG9VFD6qaXYPoj/upiT/CMARAo86dKzv0ACHrb1Cj
Z4aFscHN89ISCoeaJjG66enIBMn/7KLg/JEh6Jk7QynqG/yQ9Mx5oMw6O3PAR5uvO61FOQmUgLEY
+EWzPmUizJ6U5th6GN0ZRG5j9sHH1KG0QtisJR5mBsIMSuvvV6q9uQdz63jDzAJXM3IohW/wr5VL
80QpROQDW2QyTO2VgntMhk+fjzfO7ncuwfv2Wj3L2tPA7ojviKfF9bmz0oKy6px3jzJDUpfgFT1q
fz5rsl3YC28B6q2ay+TzKgomGkT5QT0/KOdTZXAySCr9h3oE/swh/dLbMAKLSBYbczkpuWY9FyJb
Z/ScnpTkWuw5/UGMPvuHSp5ciOLn9Ou0e3m8ihbEgnrLfeoGilXWkt15j8ro7EHPVuT3HFezzqWs
exNkAPF73U8eCvTa83FynIVaLdchI5pNKXToe2rI3EBk6fU2ILRvbjTximPVfbS4h0TYI1S35m5o
3OnsJ1ld9yDTTJei7v/UdSXCTZAfGEdJ6j5tX6fiQg9SyJdKxQajtM4BreorQkhix49J+TUbSzUE
jwchoeDyKp8LaoyX/Ku+fNdfwR/G3XOhS3J/uQbpWCLorEGje+H9J7F2OuMJGbJ5D7mgw61sG7v4
/kp7Hk5v6iHNnXYpOhCAGDUrA5ALf1outaV9XD/HVVZqYnf/4eu2auIoRNdAuliVGUT2x/t+DXdg
3z+JEtr3F6iLe0HN/fm9HwnZkWa7DC72hcMfO3xdxv+xwyfPOznhxABsygg1q438N8o8Ky/gusoC
N0hyffwtEST2fkOVMo0ECGOMHbokpoRXdw5DDMbmDZW2xm1xb+n5CixqTh/bXWNwau9UBcA7+51u
2zNpuMPb6e/vT2V0oBk+juKOxsNcc8ch5hK6wJ1KI2+s2z9CghdvOy+4aSnLCcLz6bkr4TaBGSh7
zIIR2lrjdM0ErAEKHkKzGsaZGzPvUZIfXY6jx3FUmY/WpWHhPMQrOPXG1UF+NijzRdmQTPbyp96j
3h1XGkU0K717oPgW6q3k0K5f28dxe7MOeTr5jN+b5uksbt3SrFfGg6HWVoc1AqGXK/eue5eDfO1K
8JEoKE5wBw0qdVeazWI3YjZaCS6/2123arorKrA533sD2MMh6ux0wmhkdN04PC0ejVrSzub/s67O
o2K4/7GCbqYLl+IgHwBDYCcKoyWRbluIpc0VHs/58fP48XwpxEVblM2/3J5V2otK28EjYOnIgD4S
ktclNLavy/aZbXC6lTAfl/58mjUL0olwS4gfG1KgTziZl/Zxz9gorEDsuTWmepz/5N/15aC6HJRT
+XdZlrpR1qGB1UMFvrrwzGnPrNBTt0sGfK0bvQgbWYAWo/xI1lGnAmMCYlFzXhvnEETV2tVjNxz1
t7zWmd+jVp51RYXOe+d9b89t8NSES5KRcILYt18r9XaRs/ExLPvgAtn4HvbBfbpKO2qRbm7X3Qup
uncilNPNqHoZVUsxrEWYVMyOIWGtyUYcurHATm0526PD0EDZnPbPkGAxb5ko/o9EDAqsJ4ECC2ZA
B8QOZ+w4Dhb2t/HTKveUi0bR/qmYH80fjXpkYxudS8NEflNtUN0P5qV+edMfb5rlZr3Cb7w7HpMJ
dHbVzmPRzZXdW72HSLcUBxLegbu0NnzeD4+35nHFB7A5p6ts8oE4zQJqcbliRfeO194KggEQujbX
197y2oMBWQx2bgx2tsx2gl3OJm9HG6yXgyM/E9xYM8YUlsitRxVuzc2yGYJouWJ3jDG97Va2zEK6
hVS4T7s/q7Wt5Nye59uHuWQY1inUh41Mu6kHT+jxTk0ieotMu5Su44c92s1eXnlqtQsd87WeHZzR
9kdyXDSLotMUBoJ7x9+20a4JkHgw/632bknQSqfi7oScRxeOFnAm1Gj4k5rZOt7b77TXYJ98wEY6
+Wc/UX6d9/xnR3OEBcL1qva6lxvETvl1hnahOc9Sxh/P6XvlKdHIpUYWBJ/vi+lddRqdmtxc1tdB
XeYqc0RsEX6DhSGpfPHVB7NIxI8qyLDR1ntMdVYguJupKsy8cz50aKAtbjyFs/l1e8nPkhdrFVwU
FqHwFm79kzg1AkXD1H7c0Snj64s34yDW3sq70YF4/N/8sVW6tarFIABegamnY7ewRrkCALuWMQDM
94JK3+GBqGyH5WeGO05Y/tf6rf6NnUtUHW4kw9yHs/twv5M3Mtgkg3oc3yR4bXsPtKofxNZCw3Pb
bhR13JZLRhSLTiUVVh/pdX95DFp/dcFlkQeOxsca8ZLWrpmnOuYCbfJS6D7OXRrjytvjCyiTuyCh
x7Pp/d4bv/nG+8v19nzJD32Ux6qddznc8IIbUL/bugnLkUx3M5HsJCS8VRmAAUc8xqVR2UzC5rEK
AOCVPRyZ/6YjEuUTylR4KT6DAS+TGVAkXTCuvCyKVXv8Fs7RByQS/MkV4x5ez6smOg79CrfjBZ5+
c/Xo7qZ+yAJ3HT8WJdK8Z9+af77XngZU/h5wLrK/AKS3LAw28VwzWa69evsWLJRFgXdKyf149u2o
h608sdc4+KP4+xYp7/hB3Dhvnqmmqr0L1vKigS40DeNT/v8ftPzjN5/xMOcQ0PM2drfPC3E1Om3r
fW2i1h//VrA4pvN8vJgShvPO/WmIIVAg6q6Kf3ZW8vkaQfetE107x2ujyFhBQQMvg8I4K5Trp/RF
Cp+yCLxRXpTKb6Ghn2DDy2S5fT4AOCqMzhsLz2+8XRXLvLHQIKTPeO96zIMprowKt+dDENOGs3jt
K/EK4ZYPBgv8NBoE2flXZ80r+NDQWWYijWs9BmUyehj/BkfMGjsEklx8rrhMdrQaysNTe6m2c7VA
hHO/0iuMj5NMO8jjUpkjEaOZema4oi6kx+vmavp4Lo2UnKVRsujlOvsPRIja73nvOJn3bovhu8tV
CWqdJofcL7gdPqJ2OF0lA4UUEhx/rt5xG10GDoMPGzFT4/16b11REcAP/dtENEQTrrqZ3uojJ99p
zz3dv18d7NRChFz+nTeDo2B7c3LcGq+r0sdMteqRBR+v/bYNeunZvaXyWfODZydiYMhUgz7FzK6x
MRP8hGTmPkunt/yrV7OT7j+81KqE0NRZbTpRtePW8aJn8Q5YxXWXWkLjrYz9Pn77YD1BN7/s+n2z
4z8nzTZSVjCL4Hb3XHtzFHHC/jPRyEB2liqXibN6Xkhpb+dP7fqsXa63Lnx9bsyN2/t15/LolCoB
QZ9T5nfxgC8zNnDXVXP3KnQY0xLXFUukm3maGxChf5gvnSeXfuE592xqU/7MlWoBcMpjbANjg/M6
tspuYrZzmES1n0QoK6+QTOjjZnjSZWavrUO8GJbcHGOKjcalX0OI1w5CsgpGVpLNPq+Tef4HJe3S
6BRZ4/5cfDHvIrk9HGCcIJcfhJa2g5fcobcYciQsBQaQiXLmzyrUJpiPg0mBrTzEpuR1WOtGzIAL
DoUWv1AU/6xPX6fmhCj+OnHYanW0GuqgMd+EZsDNoAhm2AgLEBT2rQxdSxrXNiAHO8Aqf2IMM2Vf
EXFPUn2yNzehmMw/MXc3hcv1jLkEjwS2XUrag09c+iDJv26+WDB45PAUxrAIM/hykBnADdXDXoRt
r/5GmIlAnAtuvOBBDOQZUx7WZ39010gZCDT+EVczFfoX6437NwTE+7dKxKflFxFl9F4KZtkomAKO
5Z2noaB5E4h6zGObrb8lBgELRw9/7n6XU2LZwIPymGX9/CfSR+7LLBi8R7AndvvUNP/DTMT5uaW0
n8Kz85UN7zaYms+4GS3cisYaYWHcrTjhW4qiTuXaEThIS5FsQvxmmiCQ/ZJbarp/kdHzA21yUW/w
vyUNXgF17g2/RoADtEO/ziSfzgRNuvgk8fH+i8lt7lvh66Hr/uHwlI+U2B1C4hIxWVz6Ms/2G+8o
ZYmt9xfieU0X0Lxvh+fF4FTuEz/NqoG8SZOS+1qVm+sBGtV6UCx2kl+k52fghQnlZM1XzRS5u4s6
/gnpar59uoO3bt9RX3Kv6+0TtJxaGZayyL9Hmy83EPdml/daDmE4Vm6mHYceASuHnnFpvUJZHM/f
oQfJEJdAcaUsmAIITW5dRC5tYCnmCWVY8Pc+hIwHuZvHn6Q4ON0SX61DiflYEHWV70RdGOuVL5Iv
y9mzHJzM+qHwoygSvP47O4M33lKT+htTqWCRjYXqFncBofLZtn7gwaBgcZA3zzj90YFQN2OS/2JW
II5MfGuYVwvIlN51MugSllNFhA2iHmSULD4II41kl5evvSM9UCEvi+N2bSRQRneCdjTYHXp4qQJX
w/vaTWq8uF6y9EhT48dLOIRgtZeEGtn+kf/xl5FWqPYWeqvqJyip+lleSTISNl1quYGQuiCCOKe8
gnFOzflbyAOkLPgD5RRy8sOVag/yCeEs2EwEKQhcbwzdnXhtoHKLu8M/p3tszU4xt1RXAhT3MDn1
GXxL4YLCZwwHWOucXwg33P1oNqcrC9KYgB0GvX02RhdIiNwCVLXGr4X7N5sf4wvEHJsMEts836En
4V3NxBrEhrUbBTd5rBiOuQbvXjOzlceNBpuNbgU4yjPws/iyqj/bLbyAH8WDNi6/sU3pYcac598N
ZNbv8EwMP9YmqvizvJKQmYCYwvE0ub2mWqMMnsROefAqYkwQPE8rrBZonwNOi4kKp8VETQoxIfmR
vinplpLuet3dp+uiB/Co+1YoNGYSE8Zgys79QhWryW7PmqyKKnrUoAaCp/JeJW9CHLYQhwmaKGUM
8nmrrpO2QX4tXRjAYvGEnl3k7KTrISIP5WVDIdig8n/YxkzTKRX6+02Q8VTXXbG4694l362cuiU2
vgy6qm1CnuojuHNEJfPjUq1xLncTpqj8ABdM5fqzWn9c7YtfjAqDagEjdnjSmu2Hl5ruYLiImnLv
DohYQfdyvohtDNalZf6au3Y+XatFm+KlXDXfwA8PXp56Y51xmeshniYq1YZdSzP/TV0911HQ96Ud
8hHWhDFuFNvMfZ8Ve7N/eGNefj3OL+yIzvuOAlERuo8Lowt2RSioiseWZkqNVFgyUiW4aKqUzyJA
jl1F77wqyaJ53hCTo+j2Z0+hjL7qDYems7opnh0yXq7h96ntwVxq+2CSlKhDD1QoKHzYdthhswDW
KWWWpVDYQHoufLBgxLXgx/PAcKKX9NICHX7P3tWZisHdY3T8qGChzOKs/rK1RWJLrvFt4u1gC5TY
OdsMWC6t2yUN29Ee3iYueeBvlP/oS67l9l14O9WI+rWTV3FMU2PMiEOjURLuGHz1c63g4GWRjoOB
VCsDRDjV+0mfvAuDdvZU8C9zZdPlwhPnnvOmV3jK6c1iDq8ndL1xzNvV2vN5TNf6HL+exYKPTQEC
fFAX1LLi4BxHFLPjuE5zS03DD/bfwLyQLYkzJ+vnZefhTbfY5uPc2kWfQ2yd/IEZgexYgUEeQXz5
vjyVr9/O2/a+K1uyXd5O0HnQ6BihoPIHVtJ+VHrFxM/UcKVX+1ga1crUzQ2ON/dfbIHRjllc2E0D
KxFSHWiKuw+4Orok7lOC60sYN106HEZ319eU6po5SdgJzGhlBU3x8+HuthFjov1UjWTzsnHYbjBo
7Zs8GyrYNlCQUgvnZnsaLn9vNO+MEexMAt0+UoOUbNxi4pJyhtQs9WD9YZyac3rSlY23zVOz8fbQ
iEqqEOumglDFKo0NQ8QfaJjzUwiLrp1bqzQyt4S/ltYZMyP9yar2vPvAcOLSkTGcFGCZebwZDwMS
nyaLdDK7NodeT5G1+Xo25B+q+satyqsvSIddrvrDjmS9jMSZ83nyfRs3h4X66N/9ejQDc+WDkBk9
ne8Nr4RglOBu3gRtlhyk4qaXT4eerFfuvG3kIQC8eM4eBhiXt1urUAS9yJH35JXiK+bt/mv508eD
UCxY0tbj3NdBDU93WRmH0jDMSD0Fc6+yDSzMyPHmOXrLrgKFzvw9Hw0xtdW1OQkp3DjVyXRLSbFZ
TYb3wjD48m/i+dOqF424gpCQEmDOov62EASYClqbbX33zYzLgOsKc5RLE6bxj2sYRu3fSbpvuMCS
C/u8IBLwQeoFMR6ntaWozWLQ9vgEs9EOc/9X5avyRUkesrF25KWN/HeVobGPxVqlTphI0dUNUl4W
/Stmly1keiuLXaBNKSD+UozKn3z16K2RLwNa29ePaxsll53V/J/NKWiHg2mLQGPJm8AGjbFLdFq6
DAqvvOaPLb9A0gZvqio64qOjx3h05q7eQEIthTLGWHgf/KgcScuRvPRxQitJIPAWkr4IKk1CGHai
wDx6npWLWnC4d/DOBKwHKpaHd5mmB5CleAoiDgMFj1HL4hpVtznVetjemfT3nPRkHmRW8tS/pBVS
sh6NWwEVXHb3H9/vjEGW+X5jkPGuvfd251Zh0VoiWiK4oF5xuGussBwP6F/hEVUp/3lELQQDprGS
gu3wvgXzZtRvvG+8lL/UFLyU4FmbslNQU+7/5Cg5mRJgQRkrLYNtbU1kzJLDf6ckSHcZ9JoZY8ks
IZJqBTz6OtN/Sftatmr1uGLd4xJV3hd6+MZV31rjKQitSwcLyYZ3cMB4+cjmi4w+y6V/cp9QIjMF
lcMaqvfTLAndLOnjB9++Vd70+kYu13W8Z6N2aSymGA6DTb1tLdI1q7fXBcF1nfWhsaxwrjMrpE4O
Yw+LujQLAqYsXQgz8jbStxswMonw+8Z5p4IbPrbDhRy6a/O0eCp+1YXO9iuFXjRY0FvmKIvCsyRf
eSt8PlKbTrifzmtSfsVYKyJ+sdiOTx97jk+T7DlW0YytA60KOFH5hINs8v17eZBL4cj1sPRSfz3W
Olf6yevgtBzelsPrbFQtDBPTW9Em6psfhe+Z8S5nVAfMJMYBW3EDH53ajs9F9+vZUA04WekzZi+4
pfKw/bPNHP9rCFU6tDd6CUkwOdFhRDPdxbsBFRyBm2YdX3bWLc66+Rm34w7kkpf6rM1/HTpYGg+O
+UG0AH0O+E8fdv3bVgHQWPyTS42pF7u4/IMTcqHUZWFXayHQXUvdjEDHlZjdu0CxHQ/1/pzz7Qxw
2k8ICff9HXErK3cu4UxZ863CvvUQMsfCZI9VG5bLyHkh+3Ul1ThxM0ln1BKzO3z8yn+70wylDt1X
FTbXcSahqR04Z8BgzxjOzkWzzdkTQDq5bWYBs/LU96dC4+pxRIomXc7I6NMp22GjIftwiXtvDy4T
8DPUqtK/V/r51Lt2z515Sz9AW664aiXpCtd3atPNqbv8BdAFr9VSn8X73bgQypb/SubP499lV/dv
pwRmWnnj21l5q1y3eJLwnOvLcj8nmWSeEQy9T1HnVGxU4D/Ojist8Wsb82F1zGvSlY9cl5P/MCm+
jsE2x0CdtKC+a+UUbkR58PESrmpOmdthQtJEzJRr8o69ik5XPASY3m3naobUF3+oEYPJYiXccdVj
37AWZxNwttkibU7yKE5gQNw5uNn2AxILLVI+bifph8hQtO3HpfxP/tUdcE4NSGfv5/UUCuiAInVy
YX0QEdAWfkQ/doYpaNqoC6KiloG3Z7Za/MJbfPD+VeNTktr5vtV/5H/lRZcJCwpMv0quufqZOxYa
q3+YXLK63DN3+ulHfITtFdjfyEwWb+fekpX7snH6ZddYf1yil/x4UvzBV/fxmmx5QALkfAJeqVBD
7pmBJfj4xUtdPevQV5JvbM25Yp9MTGdm5cGquBrnNvrU/49+CbNk5/m04obE4m4bDit/WQPSzLBy
HXWcs8IB2BMgOtjf/qMuaB67JRjUj3/b4XKfkE0HvbamY2AbW3urrcOBB7CGUj0FiWGxG5k/NzCI
7/CPwVj+xT8D2v0oVLwyutFKPLsUKoe2MTsmx8dMKT3Zgq7QPHGm3ksjLwJ/XR3bce3NWxi/lY+e
gVAe2OiiV+g4HjPaV55M+ek992L+Uq923CBH79p+CybVNQAlzfptPf8NKeoXR/X2bD4xrnOsatdS
VDuq8bf7MHwJXOBPrqIZzlr6VLpUPmut8rV/inqPc++w6Wke1td+YZRuY3aw9YcveLpOa4+Xypup
Qu0t7GtdPrzdIkWrLgaOe2SS1FyCDouvTmHxFb24fjlAM3kxYG8CIFq1tx0e+FvJA34FKvNOsCs8
3sdXhILFFNyUH54VbylYety/uI+g0XBRcylIbqVV7AVrWnBFKP+Xy1ZSlyAQR0l85EGGJWAccwqu
u/yBrb/o8fGj8HKZVFM26Q2P9BrHJWkc+fC2zNM99+yn68toXx0WJbGb1DXHJI+pqX+dXkYU6Lmb
P3fdBGyPzdHG6eYeFdxvTsT245YzG9hPnPhcf//hVzMTZoaJQS0zKj1ney4swHc3n63MYyd2beBN
IFkbtWFPnLCGMKX/G4wg5F75Y0A8iU/vrRtmLq5SqVUmftGuwc3C1xsmfK5x96mb9HHGnGk5vbfo
Jd1iC5+OxOM5jOmeS2Xqko8M8+fG7IBsn2xO74IYHGQQeeUT4q3rKqAh5vsHVo00iaC6KS9VRqoW
w+ID+mADoI32UXHm0rfvExy4xYtx0CLZkPZISBCI8uCQDGvRsPIYzcej845DVjfXP7TM+24Tj2FN
pHZTHzk/xsU80C9+TGxJ2+eNlvIl2o/W41H9/jQr9D+Ktc5lPMpsli+PYLOcr/WWP5L9k1E63+TC
8HQYVUWoKUOPgaMcvc6HCBC2RTemB6/rqXbvVha9QUe+1Pr9NP3bvJyqsZlxddOqb7TgIqrDknm+
6YEh8IqkFAVnD2OORrF/Psa5nbDWEIlcfDxjtQbsJOlVPja5J9LAcUNKTHndZzN6rqPd/cmOmtlj
4qcm2wPuXIVO6dIZI1o1sC9mZ1oGGuU4KcZnOy5Okt6aJDIXL5WOaO3r1oJl6zVExXguYZw8/j1E
sUzkTRTXVzgZLYHIt2vr4t8PrXMhLJJBsZQiB2RSroyG2stVHIIp0QU2o1llVJf8exmV1qPbZXRf
jx7VYUUWLHHu95zaKj8YezSV+0suiW2G5nN6hFKnfjXzDlKDCgZA/fvpV63OtV+j3VbDzJP+wESi
vzNKO6Sl6qE1p5AL8QoG3YuSLASFR3cu1AIbfhfKmdWue8OYUNr4xSUkt87h0FkzKMo1St9XUNW0
5R/c/7OklmDS6JI95Jg2p1tVom/7f1Td13LbytYt4CdiFXO4BQNIihQVLEvWDcuizJwJxqc/X4Ne
/vep6q291rIsgUCju+eYI5jx0tKp7TjjXMMGZEylq/yaB5NkhsUC3usaits4W+EowYUdKHJah4OZ
sb+0psg/q/iMzVQJRy+vZgYtMqw4F9stebyZQ6hraZM6hxPPCJGeOx+dlPj0DiWdsikSUbzaxYud
tDteEUrA1iQJ3JzDtLV6aBzaN928a4PZ/JooURGpuEqH3XKaWtwXftgwnUXQnPOhLU8jYMcw9Lfu
Juj2eSlmqDfp3o2w703WrRPloC3FOSp0Pr3KVpvyZ9gWhw/Z/YPt2bHSmQNRw/wKBx/nzzsFgCgE
x8tpmWnX6LILZzGAT9GJIrSdsrFF3onGCIuZ91ozTTM7H+fDXhi2OT034VGXcM6xgB05L1TeNmPK
BeO+eH24WCtetQ9ZQunXp3SdJXCPJK90ycuUvqw5fsAxXUIquiq5HxbpqsagI2ApShp0CIt5Z7/v
JBiALElMueEfG63d2Rrk59lPZ2OXfec1zVFor03LO7ZHa+/86BHmiCT76/LXtCN4ST9c8Iz8JmZz
GzVzHZYnZ2Mhw2NNfxNleg5ljmZ/d8Nt9DzvH9ady6m9KbQTgs2CjUu5rcYMT1sch2QEBw2PGhPL
U/R62CRu5/igK48qorvBF9cBIXBl3HrO5QmdWkHmqzmp7ahHbCuy9z0nrUT/KmxaTr13yM06qU65
BMqcO5GIiK+0V0i8NVAD7xQLLfzq784wYRnVLeu221ys1rbYlTx5y0zqKb/GyEg95ZfHeCa+CwVV
tle0GDt4W/UNndN948Op4eaEKS5H4z3ljRXnAY9cb7bOM9OOneBcf/BxHTscV3O+Yi7MmuaT7rAd
3Q8IzMD0nITIGjkHoUk43ZhHoQMcmbnlTz1Mx5oFI1FVPCnByJfduFJ5GyIk+qfJpD+hCZr0lwJe
IQ1jog/UssLop/1JPz6wRvBJqdiZaVKx3zo1POdFd5l0mfKfeG26fNFbardK49ToLzs1gFYljHIM
kOKmtvp5tJmxJp0hwbnLdiPUEbvRcNmYKxzPjZK/cg7D3/1YUZ7xwQSkVhr9vQBVpSCFKtkNBnKh
ni8/LBe9Ku6zf6b0ODfOw8fr8LG8fRxuHye7Rz78k/bn/OnabGjVbn+ufp4Q5D/wYi6FuoeStBwF
C6+zuf6L9uiwSy81nfeyh95s0p/v+itmEnJplSA+WvXWGd46SbUzy3YuQI6lorUFZC3n/i8S4Awb
UtGHUIAKd9YfmWM8pTw9iZmNN4/X5mdmtMw+VrePpUy/Yuz7w1VDcnxNBAXT8Yf81omom11h+HX2
T5TtGsRyyVIKXjnXnmbi7C0CJFv+WQ4UWgex4Ie4VCYmb+e27Q3PJv7macTKttTJpxEr0133LNuK
jTX0Kz5f4yOXzS9ei/wCbyWARn2yiO5huKJW7km4BeBGMJOQKBRV+EVUooztaN2u4DrtKEDixTzW
+DvLaR0+VH9oAJZEkGfrVWiPnPdlGpepQ+jfjlgzhRhQp5lFMFkhwJPeeVKVD1Ivag1BTcndiLZB
iBzDztlD/tytrTUhOgJh6Tbmtaf8D93Wzeg6QH/efORWD6d6DJON8vI+ZvGok0zxR1skH4Ic6ejT
LMeAHUsKKHD1CQLuSGqY7t08enIVSSWAhvkfqbBCi9Avl4i6qLyVPpmuGHBYg6tBEk06jNrJOfPe
zzSzOPf4z9NZC+5ffy0pBbUJjw0Scj4Yt03zdgn6zCGiIJ+/tL+ruavxSt+5OL/rX/Lj1qrLhgBb
wxUE2e2HVjgRw8EVjLgYj1gDuFyUwN/rtlai6xYGL6ASjhssrgOSy8119xEhi92ifaUFEZ0R2yA5
pMHVkw77H4i4AfTbdWIpwbMmxarsUo6wRKsalijwfKDbJ2mpNgLOD9U+MB2xfb2K+RRru5bWj/nB
0yrzCZxU30eTxyOOxzHEnRxzsZceNpPRfKO7XrSXNfOyXVy0t7W4umgfKcs2Y/0O5CQcV5VwvtiS
TNKq9rO07bp2umPxqQWEwB0igks+cE30OZIPq/F/C/L02ipauYbd69pe8bDgqzXvrcSnHrWcG8NP
i4lhMZn8rkxXUlvuR1xryWGckxULk0cfXXk/IzwpGztmdNjNSEguYWPVoakCxgsjdQRtbLolaMkw
gK32Xfu8d7Au/CwqHlkm+Lp5tNInFPr/NWMsmohm1Vv/sHlcEz1sBuvNYPKYGxVQB3kFpKWQjdIQ
j0BCaFLpRfpbSLsvkIAZvKfGKCG6Pe1EfHCCL8b7mUzfsK3tHBAcq1Vq5NFhIRdev36whpc/FRd+
ePj5I4Xf8M1yP3zDmJrKyB6j6Sh97dI2GwBEJRf2NDubBxFW9DGdo/8wr/D2Jf3qXX3Iat3HCjVB
+slWP81spULYI2rb/r5QT/KknP31rg9z9bC01YlfKu0rvWJ9jror0RQy+er2UDNOl62rE9Qx8jgm
gkOVERJQl/WPPSklDklKYVZooZ8rtNB5S68WY89m9rMSkEPEWYyicNF+vsvcjVHX/SyqxMP4MJaW
lU3lkYt8V8P9EsOm1pMuor4Dhngg0UPzNB5Iv65EHS9BKMhFFbFgKElSilgIxO01w5UonBfsqBjv
sCanpoz4rkVkMjjjndk1SW4ot7UIXZdtyxPcKzDd0LJzRSnKlNuN5UfSUpzmXiGcudfZWDVfo611
ypUgKYAW4u5PU9ZirdBUqyIrgYfyz+FRwCTuzCqNQgyodUr/zix4PrUXPz/8eARwBCy33JFkMw/n
s6KY01vH1rQHou/q2oe7+hDTRcjuEv7Y4SS3W3aPy+7ZdrXsFrOd6beTjDlnzEohcEyE2HqK+BwI
Ww75H/ePiHJuYiz3nZN3mh68EjZ7zce+h3BK57zWY9X8CGUakDkqWxJWDUekfy1JXck8YuBjgUuA
80MoqYfDcHDymGeZMDDV/VJIY5YVOsoW5kDt72e7Ib02EpS/kri23k13RuO9I/1M7tm2l782jVqx
uVs1Lh9en30gVGHR88IfK+DXMxBgX+XgCHP5uGtzc/tObUDTqp52B4afZLym8uE6yFhqhPtUY79z
teBQ2K4x06FYwlsk5X12p1hrWubYaaSQgOMfvr2zXyX9IC7jol6lClq27uRztHP9VpJ1Sq6SELrm
ttS8YZDtcGU1IlqlSWysb1r5rXsAG8YFXhwnik28Ip6fxsdyyyjdWoVVGMuy9mFzkW0u7Sz6AzM0
/MbleyrtLDoVrBrNc80hv356PRZaSxvAMp4e4tUtXtzi8rQ9ubR52S1byYeV0roK5ALxbbRyVzBu
mpQ7LIRLa1YqFMBjFScmyxsyGuQhaFWsPKfNj8KrhdEbgSBqsQyvOcnkJCy8jnD3U5xZgsN6FoM2
ZPgz8grsRfeW2wnesnUC/2sEjjNgqatx/lkBaBewI5gFeSS+9FlscrGqb9tTgJhidMYa3EN2UqWW
l3zg4syaAFE7SyR//0o/k/zP8/uJ21ps3qscBGlzWE6XUcnwHYjldNm7JOn59eENDOlY5WKAZksC
UlaedZQbXcmgGIPEkB+rm8txUQt5lfY6xekCMkXi7XCI4qi7EBoMKb0Rf9DRWw25/Th3HTBDe8P2
+3Eaqcjuy7+3OMduzgqGIyMDZkGyInmxU34+jE136AqRdUC3uXOlOD2AB9aXx2DbkexJe6ENCMTr
i4iMa+shGSWpsJy23AuF8Dy7DhDEPwqvmJwIjPlnvPqAe9n1ltfAZXDS9QJYSehZkZJwZyzyp1tY
zewwKRgV1jeaOJ+wnr0JR2pMyg+WbrlZoJf+HR3a3h5vZE3YPHonY39ZHQl0Ur8P5+1tpe2R2HZQ
HibpnunKvOcTgVrV8NByFrZFSP68OcDYj4Z8qtYPvlohvMIrB/2PzDFMgOkkvuccmgBrojNOUehA
4ulv1tSgta/e2sMbH3YxrfWywvc2qG0G0+2gehtst4OiuiBIQk4w0HLUzwpCjJFSbEBO6ZCFXecB
VgfYhmIzFQhch5fLr4Bt/E+IFC46mFez4q365knD+QCrwGzwP7QWrUQRR72FZEu9pV4yAfFWUqQ0
YNwpL9lhwwO9YXZrKwBBBP9M3ybBqqH0CrtLWh50YKVWOrdD12NADcHO9xjcYuhu2/NTq05+wgXg
h0vTgNvwvG1LYCXgdHQ7P3hKplC/4aSjHj2oBZc9q/m6V3GIncJyY9FqGmyT38AMByHbjxmC831/
ROYVYCGcY+6vS9gW8vHwE4ZWZL3bUEWeU8rvHj3sA6JoSezOCxlM+GG+s5rXt1iqK6aWoYEBWkl+
Iezm+4jfEI/85yb5HZCTlLEfStMxcEAhrLA0edSx52c3CtCN0OvKwZ5ov6HazaDCYL/R3EeB7l/j
86+tHFp9kH+EXm9H2MI84gA5z3sh5aOFe21lsb7k47tvg9vDt0FT0X5xl13kZgGDDXxjHmd8F4Jv
nTvtRBhwFrUpA7km0BZLCU6FypouEhYFi4R1ZJeLIVMA0+P4UAnFqkpVvbuc0gCzD5eaGQ2fzcqs
qWrBWLRNvzzHrBVZQ+ea7WR5XnNYYTRwUEp3djO3L8LEu67NkzAy6ThUG5l8o0aeeWkkB1SDxm7d
OKwdF6L1d066+inObmRXaoW3putWvlbfEtAc2qtlu1SLZRScObX8nokmlZ69ifdTIiB/iYKdD4vM
AKGfxULXfyiA7rZPt+GgfBtUhgObVna872XHu2ynVBWH21ncmsO4vu30L43VY24SJ5BYhm04ZSzU
joPbcXA6DvbHwaw0OLPoaQgrJ+mPXk/leq5KsByYYPNzf1vtQUSn1d7yT0YvvdCuhMzrdrUSLf/4
siIC4+STYpXJpJ1sWigO6BPR/m3WyGdBcnFyhVbFOvLraxg8Xs7ZaIjbS9qXSpbKupO5Zo2KD/GE
kke0Xv53sRLxetnSTBXN55gUBITI20XoZv4FpawkiRK9df6sJ794P4IUM+1xhkj9EJJiz6kYdFfu
Pp8cL8V2dmpsGVNPkuKUWXMkxNHXe0/PYR4IaNAWPIuNlps8b+io6+U93HseGmq1b71cg5EzrBJQ
uZyHsXhfcSkLIXlAVXglVHW7Dl1suW2hz6QH5kx5vrbPs9BFH64eTGLbnXd1z5fdfqXHaFlvNRZj
R8rFuMb9NmmtdHu86A1ar4dr7JDa2FebIac0zcQlVJOJW9GGeZFszIB62Q8t8FlIsUTLw8krVBBG
wsjNiTzqKxEDOeLEoOJpLDPfq3I3861Pffemrn0HEsG3eOsUWy7o46a8gqKvtRDlXPrOvyzkvdTJ
aHzS+8e0dFC6wfV8vZ57tR//7qcGqcooxF0vz/U9CJEc+KUQUU1ofs7w8Z4CCPhU6U1neIeyOZpH
WGymA9d2faBt2YkoF0btqAZs5r6lirxfs3VE62ax1C2HsCSSX4fIphqhilTwvZg/YxUyUSHEIEFa
j+aznj96U9vnou0IvKrOOvWT+eN+/ihiXG6oO+OE8qQl7uPeE73vydWLLzMLXZAqVnN7n4lJgUJS
sALk2HUIuw0m2O3JoJYMZvIrZoNt8TEHLP015dwreAbJYNaiQr6zIven5pb7Dc22pBO3fE6U+Tek
256VCdMwiyVVa2ze4/2Yzy+9OiOKitAcKGYvUXceuohmpUcmdbgHSaAfV9P8CtzjUrZZ2DRV+nuc
ytrT9RtckN83kZsRg/Dj9PvNh/8zLSuq0peBr/ZUjAgIbDQXnZaiQjsj6RIbMsJJWmIlXX8dUnNj
pmQGht9lH75mX9k6IHzfIYlqCkkIqaKdDyoB58OtsEIn/JDvw0hrO17xo7gdghMaQ5hxzyUfUAXI
JW8RrhVvT3BGFTQYbPymx9bR5u6YxYOXbiCJadS5yAgfr8ZHhfC+jUl1hdRm43lOQnOLhcPZ7pbe
rjtVeCen2Xl/1Yx4Bd8BEUF7+QFtBJkDw7vA17tT9vhu1D7ZfsjohnvrGqTYEgQKVT2/6wh1koSF
OpWsH7DPipHHP4I4YUsfgxsMyrTHgmx30uBTHjtJ43SF/x1t/ATxWvap/eNKCsZx09rlHs5niT38
zIkDjGmKy2W28QVxdupDNbEBaR2KBMkR/9dctnnLaoBGcDAkxP0DW1fj5kb5h3coXiFbX50D4RLt
UpCZcX7i1mRGFZy5WriWmOQXtnROIDQdUWo2KjuNxd2qFiwskd3Xnjco5xVAtVc/swd9w10/lSIc
wwNQsMWrAMtwex1sx3lFGosCiDgK+qFXcgClUzz+zo5wH5NxIfecfaW2XCIkM7K+tnHdk8DuB65B
qJJu4LV3r5PG5UX6BfzKL76x/8IOL4xydFLD4JvJejVMpCT2lA/VoEGpKhbJBsmFnY5yMfZ6mTda
mokxxd2eNpuakfkRwuXQZYC0lU7TYG6hZ3kZl0fakAJhx/7tpqrEWmHxznjUAWDaLNn9beGVBhPh
TAWQGMZ6Zsmkk21z59g6T33IrKzeHk/DR5mVupn5TL+c6Zdy/Vqufyj2KsdehmvH9qGGmn3qLvf1
fOP643+D2rfizVAESL+QOJL6MS82AEQS9PJTb+ciqOUNavn8trHSKjg2FvJDuf5yz6TuzRHLDtF0
GWgOGzZwUe2raXQlyqjzUVuf/9pz3Xdq7cvnO1epWO6Sw05e59dAgctcAqPsn5YeWSpvJ0NG1JWr
tgTeXnKtzI9CMOOlSZZ73tD2weKu4kzTRsLWH1HRci1bie/4xzpGqso9Ld5thhp35KCVhuhqncnC
NvpGrbP9nGYjJLbtqb8+9bNkNX2bcUHPZ+5eByexkh6rVKg5XyibfiBTGf9LpkINOjysvobp9nvf
gU+y7og5ww5c+Pbbz2GbSXcagJH9RQXaRtaB0j1ffuFuJOv6NtOxGyUyZX9X7Fd2mVkiOnvPtHzY
lt4smT60KRng7ELsLPZAQ+QsXDlYnFVyrVJOMRCk4E45pOCOE5dK03ECPygUJNsw7H0G94UQ5+s8
UXgKidG5Og35SW5Mv/riZy3j+dv4NmkX5/VMqW7LEDIOCdNqA89zGaoEhWtFHq79O+OE0D60kbIp
dMsUTCwUTJLAO6tIzJo3v50DNI0dxDSNdYwNz/Tw7tSDr42JVuMM1w1nAqqYQ90USrYtakbkuHqZ
L+Mt97Z9949P1dkTA+nd5q+5jxyGmbYCeuTRAb+1fK9+H5HbPCG7/o6SS/btw6nEdKRj9dlkonIn
f2THHi1O7Rl/Puezc5zbxrdKq0gUJihJXM6LhEUaKiP7ui9FdIIhnjX/4/qdqm/sBrjdt1RnZpnA
95Y4S+YhtoBNGk/IpL9iOVNu3F4qTatdUhi4Gnb0FkRrJ5/rRK5RSqid1XOP1lLXdcqH/ApCJzIf
IiYG9Tul9rFf/uHPk2x04mC9aU+OjROX62SwspnjBk6iIDnaqb9aq7mjcbC+dyfcD77AvuacM4KO
SwfF7yjl6pnj4/U4KMwHu+PgMh/UioPFsbH6U3VK62Tm9XtAElPMe0DSatM7cMoq1bfv2y9P4Xrp
1opxFUcwF6IriGwn8ydG49uvIyJhZ4ZumNPAajEhn/xhwSBgi/N25mWP6/q2HTYWb5waZpM637ds
JJJLuJROUW0XRgX7VS+IqX8adHrzov+XdYr57ZnLzeFEvhPPnqUbjZZflWuQVaF0L7+QujNmMoKA
HOx1y850Pj5P34cnniDBW3+UZeF78mJ1Njg+hfaywJeQVLx+OPWlvR0rvZ1cKGzYl5ftV4awiHdI
kjqtMyXBiRvW5SQhOBWibKqSO8/ijVbWupGK+c5Pu2PbcSMpE9/l1j+zr+ZH7c0+UnuzVZkjWPG7
jwMh5UAQDltRdq+zljFxVNy0hhWdgjD0xoyC90t6+6YnOcw1iQ07i4oWTp9vz+Lao8CxyR+P4XqJ
z5fYY78iRax/Cyo5uPPY7++mN2fociZGEa/VX3zM84Zv58M197CZM1992F26l013mOnMghn83+ih
ufrlHHMJspE75mR+jrxGl9mP8vddcYhYftcCeh1OztfvQaz2aGO21S/qWPgewtraillYqu+wCM8k
f2VmLLDI9NWqNWf9RZiqghqEoRTSnApFI1VIScJX5PO57GomRuqXc/i/NspyDoVSHM8UyWrZVpET
I0Z/iJetvOnheUnX7T8H6rdNgwYuZPaas3JZBXypeb5mvCFC7lIWBvzfd6DNG0fOSOk3Ld/j/K+b
LgkHBjbLhU5x2F7wHqOafMhkHWvcDO1EVrBYnNHwhy83i2olZEwYhAS6dVRJBV6IzkGtw69Fnegx
1T1O4trv7X+yCaT5kBitS6QhwAKYgdKiZSQwyX2LkvXhRiL0eq51d6MbWuMoaBODBMWg5WX7t+uk
4c1VjA+Ng0+n4ZDQjNnFsYXaFnlCa3sYjJpz2PCD/CiaZ59T5V7+dZaTD+33aw4KuHD6vkt0+Zmt
x47ZlK+31J3M+TrP5yGcujoksIj4eYQFZ0V3etHOpQIxFltV/1EDqUWzEO0wBIlltd03AzHae84o
t8GF74PS/zbInBuFcVGB0C0WejLoj1jKA6nay0KXb8dmGOXoy3htVBuG/ANuT4cfNaG1z2IE7vFO
J1RLXDBAIME3lcCHY+GiSxKTC6HE9YnoKKroSfP9FjvyE0/qRcp0fV1pArDZWlrN5/+fif77U3hF
6RjgWsySpOG+pqpGIh6Wu1TG1AqlT+v6rfYubXh8X+zzZKHp4dr5uijzue40KFeYPvj44VmQUEyW
QdDsJChT9y5o9iAc/jiuXYf9zOZRPlaPxC+r/xv8mlpn5YDsK+Ir8WZpxgbZ+TW6/xvV3T104666
I7yb3VjDNPL4r63/1d0No+Uhuntm1Q6tIy0ev8ZJK9NdfNfGrBkPPyZbQSrBP4s/I/8sIzfjq89Z
0ak0Oxq+VgfcHN0HRQI/lrslizua/bjUWbA54VJPUj3WgH7qm1W8Yo2Wjtt/koyFhq3/UotrjsCa
HPkoOb7MhlH20E6yf4WJ61SYyDENR6YWE2PsTnFRKSLxUz5sG8VOpDeKXRhTbLLWLQlC+Wu5ebo0
J7wm5qykvDP16r5rwU1jiD3hLZej84OdWCm22rflHt91R0S8TMUnzfCO8Ew2+CdedcNQlpatY5Dd
VDRNU44gmiDT4iuV8A+KSFbgJJas8JoT92XzUMp32ZVl8vztu4c0tCO3q7O2WDWau2Cgd6PHerws
2pt8iBfb+rPurueEX9DudNrPB+3mKk+O2nCgNxikkW0aTvZHNnTfnLqQZTL9YnpuL+nAYeXEWX5z
eM63etOFbTNNtpxItWx8GXhcWhO2fsomrQZPBX0yRzkSJ6kH3H7RlsN2laI1baSGp7KSy8WR5eJ+
H9yEf/chgxzdONGBBk/3yZBdrlKgY5kdHuJ8hWMe3tcLObPN7NOXzYcIiLN/4Q9Bp5E68XstROue
3y0hBTUTm0SmljoN8w6HSKI15qN3OU8Byyff5U3IstCHrz1OBTKwOrSiBc01gdw5FxwC7uo35fM9
jGA/ztZ+L6barD2ccivAvrOqdjbIorhDi25G35ZIaNktJ90tm+BjVyaLhabAgxWhUwKEOr1RdWsP
rZ61zFWcgTUD3oGMA4tYV/85DdW0FlOzocWPc8h2ivzSTJ+g6zjsVzaP3mDXfGXefXvkRJS38IFE
ONG6FjHAnQQEm22fq+3hoV3Ktoe1eGFW52Mjs6tnxpdNfAWZimrgQxetqBNuUZ4QI0yasIBJSsiy
vodhp6PEgOsQOK0uqyr9IwkTwHWVWJrU5dadGTkmTfXhr1/TlymQp2HKmW+X8fyRfFeRyfFQbblf
h5Gsg2xqrUgc+xnVaL99PG0fryZIMzc2Dw215TkfxrTacMdkNtY4CHFFj5SZ7A6nm2B3uC63VtP4
emtNmYh4O1et7aS10FUsS2VvrjfWnmjZPn7jxZYPjbmTGq4wds6o8gcx1kCMXTNCPzcT2PHof05r
l5eNoijphiNVN/+9fncagCWFPCsJcHJKmuClpDFRxchssbGqQPEJp2KkNx/m5EWHAAFXLwHpxXZb
bpxHZIMjwIBhOsEGjoew0PExDJmO5Q9rwC11fzxuBqbk+vdlLIFSFW4c0qEKN3I0jFGhKk2rU4l5
RlooSkF6lqTjlCEnaF4ywSDXkGLFI1eKVcJB1z8k2LzR9nEnzWwb0n0Khe5p1Z0MO+ekc+WUlrT5
U10KwZ+qptW6a5cu7WTKMokJV6UYnfpDmrJLe7bt1CSHXDoMWtZMXKjUmrt5y7jtePcxdIpyXLpq
evJCCwTDxcd9PORVflGLF3P1i1Dq/MM+/7CVVE3Ok3koHzhv1nN+gbzmXLNwaj5PBqRdtGi5ecxv
KZMVydg+fNU6hUtXSY4X4auCcPoGU5y+XRfPBDybdUcdnbD7+oGCv3nfTuaRRx6YtbiWpU4SWmG2
QBl2QaJbm/3MfJ9893f20tvwm24Ufq2HY/xM7khXVhqV5xvXrmwgwZ4c0jrwWnqE2sudlxu+Oix/
HyHe61BM47yuUpNABZbjX9Ig2SZeCvqlWn3yfszTCpGILFHoHxGIL09ayZfB4vJSKTwVpGPBf68v
NHMw8jtAziPJOD8P/9ymn5uHSo8gptJjAw5lUMrfq3nfeiGuHwS9TK515OzHtREylrpPEZSVN0GB
p3m1aTM8PLb1s/TxUK81pwDamTJnqrvhk25gvk+x85D5wT9urizes5tu+5E+PeThqZCq1E/tgvow
85fLXci2knWLLkufazImEtdEvL6ED538WmTfch2/+dC9nOPzM7D//KwzP68FzUaC1hv6jr6/wX9z
+imnPKi78p8Yxe4MtLv8tnQubekPOEy2zs/8ILnkOFTRuEkkzz4QPg2pgyutHW2u5K49teeMpVp7
eWnPL205j7utBTG6Ejzmm+c8f2t8utatyoeiZay3rfystdy2poaoBn3SGcpO87YMY4fCV2smqRl8
9hzM4Gfig+oJ0UUestBYBA49Av0hBN5zaQtOBgXH0V4m6V0Xveyit688nCoPGxbzp/rie1Osn6/B
s9YxaMam+tRdnLqzYSdZdgoyqX+WnIVq7cWxPckopaM5ZunrRDdkUT8yaOHckDBZqO+U/m8boowJ
dV97f+lMZ93MtDu/Ocd2i5Uu47is9GNOV73JrXdLm1QiBND218zpn/IJ8CJ4yLEK5SHHKjSjuGMm
94fAfenDULQ/tY+3BiMD/SK6QVZ/N8qpOfHiw+ZQh9oXJGN5SytNLxTgfiF68h1ur/+jK1U2XbZv
5IXQmfWmR144O9SrL9pdJVYsl955GMQBoPRouektcnrxX968JeOyXdzOIUln9ZNjA5c/vLtVZXJr
y2Q6obWtV9gbMOZgdwipQdVqeOG5DHJUAMRp0GhSkBLqySy+JmLsv59J/UFsG2ZRFc18EqXoBiqY
OCBEMCauDGCqIe3LFg4VbQJ45gcBz2rfE8S6Pdx49sBgS+fBS4WWf2ZtqGWiplTsk/mf4+26R0R6
iwrRoe290QJL6d9EBgX8o7VXaLB0eTyTMjHqttk/vT4BhBsrkBGgQIFYd/0nZajyexY699p3lW+9
e1YFgeGV/Emb98SYM1khv3LTp+yLT1G89Oab3jb3AJLL/YJI1jIBiCyvOlRz5AOndf32xLiBNjbQ
zRfVcBvpGO/KgsUXydeyvysFvHGx7MPV3MuL9VE2dSovLO4f8pCrYrz7gkNq+PHpv/f8uPWv3qfr
364TCkiHbYb49FbLu2rgNHtgHytq4tSpZESj1hl8CTAjJ890pqdOcdXJQktVYT12BDtpPkrF0ISX
BR5qFkbRTJjULOcWyfUh1V5Tre+dezvHkZP03ThFvanY5KwA8Aayc6O+OHLPO6rAG0NqtRvzlWpd
u0S3oaR4chzUzXAgTbs4VN4n70wwPF8d61g6xEfPK9vr4eNf86P2ecbTG23Pwbu+qN5C9EmLFUlS
FEDLVyVVdtjfTJ2pEfSBp411hkaBrEBZ3bztmudz85iOg3OGZajaPFebWxqbanNNZkNjI10wHatq
06jlNNmxGvVzmiUvWa5Z9vTa0V69v8Pqap2A0PMYJAXFKLEbJDSuF7RBpiFvG8InzI5XgnCic0Cp
arW/BkDrL6jMznRWAJ+7x0xnzVnETJtE+1rwVDA2owqv0J+HCRerfAduZCNJcztvTJDS7pagSNCk
PC9k3QTD5xqouilb11/K/Jmu7UG1pwvfGfbOnHAqb6dlI8ruGvWk3dLz5wWErQsip1o5mFxYqe38
L0jX+ovt1B/QzFqLOjjt1mfgXe6Fl7jyslx3hI7lf7WGlmhipmWztmsWz2Ek62hxUWZF8y0Tik51
2t3vutlNnbWN3lidaWv13CmfRXDXN9oti3r+3KkVOxshIDxPo5IFjopDbHE6trXWId9akpovYiTy
2aWes97pJy8ehvOH6WAT/uvkrASMTlV+RZpwzcWiWds2A4IZrf5MFvzGoHXolHr39GBaR4q5kPcH
V8te4iw5K8tlPiGMIgKGHZ4RvA+Q6nHqeQX8R7yaz724hI5X9RuEnBTJx+vXTKfcAE0l8zqgbXju
epobKvZKVPyGfoGbll+7Y/8fDrk2OVbhAcOsMj95T/gGu3g2AGMpNibyxx/dsay758i22ErUTkRl
k/YwE4semp5+lr8LDLWS4Bc1/1oUn4QdT7/WD9lfLO1vugjfx8zI0bj6Lb2QZ9iOP4AORDrYhh1/
XZ+EAORsqhy09s17tcz5QT9UwXzYPiNjL6qOekCeNsCnWP6CYuhXwpLUybCkjcq4f2jV6lC463fu
kWFZPiSnmmU7ApVof6rPT935sFPMdU61di1B2Gnvz/Fa/uHn2Vm+vmKThUwoV1z7jsve44LtHTZk
55jrrJaddQ22GWU+Lqv6pdapLjrDRWdaa69y7UvSnvF6QqTgnRttrN7neFFpTc/R1a/4Va7V1yoK
dDFJxM4/eO+IPX8qTLxfS+3lIb5x6p61pwSc8Ga56WmOFA5jJc2RwmEUInWdtovn4Chs7IthbFOQ
2vSbixehh1s057umuWZktmG6gbZXf2bHRnn++FKs9E6lftKeNnIFoEU7f2pnHF9PQdxA2WDAZ8VL
HvTeS931pmse8YzLrLvTr03S4M4uTkusR7Y+6V/lwZ+7FUs3Rxrfk+9cj50tgX5gP7n9nX0+RE+y
AUv4a/KNPEajNHti0tOeFDFhUdC1KFsI/1saSiiVn8sxiKvS16QGGnk7iyE0wXKm/tvU+QmeJ/qT
HUEMi0sIYtjuuutdt3ztbi51YsgcDk+vdu1ttr3cNYzLVaQmGDujS9aq0cQdKUPZvfWl8pZnaAhf
4PYyK5JbyLs3xIye0hEgWrLzFJ/9p/Io/yi8+J+lbh9ejOMv7+250gPKl5179c5cdL61Z26cb+WR
Lk6t7Ca81WccDDwSfpV1caYHvWv/gUfs45Z2XAefH4as5HSsuB0UQu4DBxO5D9nO/F1bRQEZbOXk
jUqDUBjStTFCn0bZgWbIsF7c9LKb3jWcoepFHUNv4yY83oOXs4Cq0tR7uebCPqDxAs1euAK+xpUm
EF6TRwcGMLyol16EMvtjE6A4e7BosBd6PDttBHeOVumF55/P74hSfDpVovyTOMfDlG+u6Dz1brkC
mcPVCeZxd1BbL929Ugf77uU70N2AuF9/6fAMS7CYtN3k08Pll8c/yek7+8silv21y7/WvDnZX+78
+n2y+Cq8HHQKntbJk96G5omvmcJWNlIF3Gbqv0szzb0Utq9c+Er5EGnK1W9hJUoaWh8hPCMq/gie
fPi7aSSonhgpMquq5hBgz/0Xk+S/3Q0Eju335QHIESWdOfw67Bp0J9QnCY0Is4iOeQvs5gVHy1L5
vLGv7VqiTt3DoXvqBpULoUHwczug+CBmMmd6PozgtxUWC5/eIp0GEh9GTqBN4gXBVJ+HsjjzTuYP
4sQ98wTkvftY5f5kBwHRUlG3r4MzTiOSKe+KfbDS3IzOT2Q4WR+7Z9l7O7QOO9Xqm+028+bvp7aa
R1gCG8XsJYDojG3ErwYLStmKTjfn1lP+teAg+eSFzAYAehpA9+k4hwx9B91ZCh2TECVSkzA669wT
FGWlAFidw4I/Xt87jKBQrCKpY1qmyzWKxGlbD40m9BkXTPjkY7h51t/1U0HbzuQtrb6TbvYIOyn4
KOkF5mvdffbZXwCM+/0bxyi1XnAAxWy4lmGlnadCuVEqN3wu4RSUSpfLIBdvPvhncThtpFKp3Yi0
yrcZ7/RAGypxXuH1XXCi0M4TGefiHDuof7KDkftPCjUdBzQm9C+C5U/9qSJyk8lQoXnff3aZgK/7
pfeDqLOoQ6KfUvpE+Qm6JVQWKI4BxQHjIuwYh0MYodOxbzBdSmIofFJ6YHBZy/QcOQuxILe+WRSW
JFFSnLW4d+d+Zt4qYTksRmVxs/Kg9BVQR1h3OZz6bnIqU4zTKRaPBKW/nlm1fgkvoviCbgrWa4rO
uNFFhAgdH889yA7cUQ9mZ0dD1+VtEhDURMYkO0nHa90kFDUeJYeAUu2FMeVa0y9aN68zdszRoT19
o/8RZMjBjIlECAX7U3hFSO1wbM1XxzcP1qQrRiN3ckoewVM498dsC+ZfwWdsdI8XufuM2clrn4BU
I5tT5IU45PcwGbnNanq0NKbuejGfxgvlA+0+TPPdB3IN/1RuGOMVU4PMZuTbrWnHY4dP2Iz356zj
QW+LH3oq9KnrJ1uRwEFzRUaOV3W3V5p0ALmzjvvpEbvJqgzjQiiSdkbEMmhYYWWVgt+r9JYFIrZ/
WMcCnIT4VmIZgRVezr/Xv0XKnz/YJqo0At9s2Sqh4iKT73u5T9aupuUq1+CGGV6GpiPUfHyLt+KM
d2GSVq6SR0JTwDFHrwbfVSmC3tjyF7w6HryX3jJmUfJ0EgGmxE+nMMsPTMC2itSIAajuvjRtE3OF
bEQewhhm30LaQkkL9UzCJI32eWK5uj0HRtfYqiQUaEs9MhbdU/uEuhP8TX9qSmR+7rGD0o3a1//O
8Lm4+FrpIzI2h3vIdDQVxg5szFdDXpZJ7kNkak85PzqnH5Dx/9dJ8zgailyrghR1ZkIX0UqRRFwJ
gkmvnpRvOXx4ncVIRdB/PnOmgOGOJuQD+8ZmHxog96GNZxRH08fLGAoKQ/7Xs8BD+tezsCX961nc
seIrKhHU9CLArzFxg/ONDOnvoTFdN1aw33VjIQd+1thiDKfj/COg36G0/qXlu6dMY4O+jS2za/ue
pPFKS3/dhnP9Ji7M4PAOcLZ0zF6RtDYjSdgaqHPezofm1CpQDFlTaG4hzW07Xu073n/vhpbaICms
VJy3ePXh2V53YZ4cRtXVYPeRpTT5zLxhdAklFZDq1b8yW6RisPw8b8feXadg494i0U7VLdLrrNEy
7/8fV/e13DYSrQv4iVgFZvKWEUySZWXdsGzJYs4BJJ/+fA14vPc+VV2aGY9FUWD36hX+0Ko8eqhC
TXigH9tvH76YbSYB+DF/UeVeUH8rutXD+XG4PA7zk1FxMjoLTepYhqhh/rp5EoR3uc5xFRSHuW9v
v8MnhBWW+hkzEDLftXx0uQ+Zuf85n4xmeMS74IA0ud0RkTMlMCvI5hdGGNV0VmBQYJkSmDSdmzUm
DgCMpOmI2NKATF80A/1599559VmkcVPZiybEBkkfrCn9rWLbMia2qC6LlPb6vv0qJNvbdWCH/0Ky
TkCmiOqrB6axXv8wpNVlc49H9RHmaTqBy+CWZk9CNyMhI6FlNDJYPjKZnffK3eizQm0/XQByYHIw
cmYZ1rldHWWmSSy2OEf5cHQs/neJIiKcEOTTuDB9Ef5sCeHGLFbE0ddAGxGMU4XpLOKQlzZ99fw8
xQpA6YBKLCNyz3eIM+1CmLSY51q3cgOyyGwrCUFUL0Ic1YgwHTVvro/yeD0mE+kYgkjuOpgr4QjT
jxSnRYI9cD/lnFHKNfanmzcFuZtth3OYPkZH1OMRHm6SHwxg5q4UYpCN0uWUHjr+GIolxTq4kifa
u2GkLScQg2yiLZRj9HQENU4RU/tBtdzfAmyZlDVqT+oJxvUFskBEsOCEASzSbOdPuQ28rLebegr7
Baz6L8BWf83RBI56cPhceYrT3aIjkxD6ZsMQ7affsLuZOW1IZD4Lp0Y5hQ5s5FYt4Qqs1Z9F6I2f
gqBItX1wrAg9Vh23RZ/HuGeYzvWo8ho3H/6af5iSz+bPF2kO5GxBOtdn4XXat2jrh3jlsdshx+9y
VyjNHLC0kbLtZ1vlPjy83KwXNt7/3uY+s/rH/ltwNNTcrN99jyBRYwvA/4bQ8Oj4nY3dhEGIzRJ7
4iMP6b8j3V1xaMQWQQu2eD3up6M5a5vicHsa1iiSs7epDsxzkslgf8cF+phOdEx12XpiABMKSq+G
8sPuje/yKhk4665MrHV3ugvKbSUYKMJtFc9wVevWXEj7nm11TeB1mEsOa481NUpgqFcYxbIfBl0E
QZb0g3illf1V7UJlTGt8ajjzl4VtcwAxuKNcUK9+QjHVV6avSbx8fOiXUxtso80iYuOaD+LgjANd
0W4ZLhZDNnCmn9i3ofKnrF3mJ6imp5b1Iadz+FMP4xnKImgzLc9Fxy0v60JIF0ltWP+59jNJsO7j
cIAuH97jI22cQHd/ER5+5K4wZ/0AHA942tartMuHt4DkvfUKxsHXO6Zv28noOBnto1GNFnTzhtaZ
aWaiAacLXqKwDMsbrSw7RnAQEmOtzFx7sgoQiQrJ9saewcwhKCLX6l3z2Fuhe6KBzFqYst1S6Neh
6vuRi97BoNyHJmxMBNrxaHy986nBZ/xyV05/VfMP3POMgc/RaHe7m27v5nclw6CW9S/JylzvRcHj
txGWG3ndtaQ3qUI02DD/xGKZEbaQFCJyXVpBSm/SOr3lDz+Feyhte+dfP9aI0rRftBU/DTBp6Mt+
hdoDU0LPbCwJt6Hc+Emrsmv9G51fPwvre/8HNGD8OBmeadZS2qiGZx7OYrjm9GXyjWGiq29GlAdr
gH/3GATmgLAv3WsG+SS94tRI+LN4MCEB7az2bJ0qI3cbCLZmRZ5+4LCWu5MnEVmsFWatwuetDzj0
b+Rf5TmLg6/LGmb2/svMPjLg5UNb6K+X/Xzh78x+derflv0djAXIIewcZn2bfnsYoF5u7euxXVy3
y2s6uoJmWDPlOxDrhaNUWMVfm/fNezKjoN8s1oMJ9PyKAhccoK3cAkWytSQddm7NacKWW4dcq7l9
KAVHsMWxuVwOFqdBbjs8TYa727DEwgjLCHYZyygZHRd3i0oQYBqXR5XyqEZsNWpMTXuuw/NmONYx
NVHRIApZYzBjIjht7VhQ5gO7YqVVCTecMikILIYJJYVF8oqT38UnkzriX6hpNwdFVNXL+fhnHrF9
W5DjTJovxV1rl3T69Wm/Vu2XF4PSMShjnxcDBmYuRfc/3k6uTbSilZsYmytq+5cHXSEXPPR8/Xkx
+Vl4VKJZth8ZYnIdxaajincgp9EFtANr21HuNlr08g/VD4mIWsnd78yKn9Ye6WDRnxz7QO7jxzFd
x1M3QwMJ25d8d1zjwME0kd6WCfkknZBnEq2OJ5VWE3Ii6UmBSl5jv25vjhrJYZ3XkMoCWVhgYNt0
QSydL39BS7dfUWvzlZdnroPvX+K0ggXiepTwuZpbaN9zM1J9pr5+62qz+TyvA6eo/dUPCaUBjrJR
AHLMf52/Xf0yJvAI6AoLtAI8Z1jajWo7fYHRbI+c3jq+mPZHRcC+EPMXJcDmhoFBrGe8Zq4Qn2qx
wFIku15o1Pv5W7MAdhKAdwoasAsFzZGlhYKmV3jMyhR17dJYkvf69DV1glAeagWL42fakU/1Ow0z
WMV/cEU9s/2mpWejw7x+ddGkfSUtQfe27vKmMgQZTk7gVc3CDxDFWallaQDrLmpvuSK0ujbGX4U4
2cUCuDzaRSETSVLjC8WPUH3SY123VLb5c+icQB5OhZlPAAtDCSyNtXIpZIa93K+lic67Pg5Epl8j
F+CuZPxRMbopdlanD8jSAq/U6Qt98VeNzRRGCkOqjT3Rs0qlic8BVb2sY1qoh0wsij+LIy90DRYm
SrnsdpTmKyg1S26Bh9HUaMG9cImt+Cx1smssxCINKFIeBKt8tqZCUggBN7MQgX3JzDz3L/YkRJQd
KVHOkFQL8IzU3Rhyw9oh2N/aPI53xwDegNwo4FyaUaAzByN6ULXNNOgGu+pLt86eVtSKELg2FlBx
d85vzucCHNE5RDjvjcudHXkMrh7BbBKpgnubwf/9vNzY7PBs48u0N6n09rP+5Qa6NFg4oYbAbP+S
drRr35IwOLcMzqnC/Zudn02v0tk57/TLn6pRlUHWurG6r2g1mqXUwzrUO5dC56TmeSs8SRC0/lmd
+OhL9b6UY5Je3bLcUq/0tcnNaEYvNCKo2w7CqMHMY0aZnwP6+5axZoa4tWfSLJCMSxEx5iq9d51d
VkYlwSfhRKvpTULHLOHUKlV7LtIMlIYPI0qojdxS23zgz0xfsJrSOxOR+G/Koqa2GXVngGirAYxv
2JV7qfBZ53NEVnbyF9mjnvspM51MguxMxiPzGgBkaZ9JoSNiyT7NyaTKWdqtEV/s3Yq9KSEwE7Sm
Qt24pEhrlPCtEHFtTam6HVuiZpiW3OkFhB6ln2gOt2vZj3oBxXZ0j3WVf5h/1770saP1sBINGJWQ
F6oWQmckv4pnekfjD+8nm7Q4YxL0ukznOXtj/y57UVbqkftwZ33+g7idQlmgh5TFXOg+qRuFcRWh
iyztYP/tv9Y1k1tK2vzH6m2pbRjGfQo9qvRZXBfavYbALq0Q1WWToTGWlf/lB2DOzT7Ia+fZES/6
bmQVpBylUhhyziYHjYoMKsftM20c4U3J1xU80edCbHw8fmd2GZoIGmmb3Wi3Gx2j0XbVuh1/cl1x
4HSNklqPw+4aK7nW4wermzN7inDkX1Zb8qbsfFkqL4aHxTBE2GmrpBexvQ+8pSlUNO3iu3EuUJeW
s9GSoFY8e9dHkK/pIKyYout4+FPD+3TBJ21ND9ZhLXg7TJrnB3Fyh4vfuRWDr1L+GY2Js9Kc7R/i
YM3GJoqH/t5xndZNFuoBL3Vh/83pFenodf4wpRbZ3Qpriy6G8CpdjA0Jdk/2Nn9gK1mn1+hehWzz
Ag1nyXaxFCCZ2HVoYUt6XmqZ4UGnMrrXprP+lZYu18If1+qm1pWIKQF9dYhyulL7uESJYB+zM75W
47yxugp5zholnhyQhZmE080HPoFq9PwKxYB3KTG4XwCcDg7XwX4b3DdqhFvZH9Z7N3xuESG+5OPt
in1Z4/Rj985Zvlw3wWSp1bIWDKD05Mth1cv+hDtTu7ID2mgXkwCz0VzHu//zZ742MgtUAccUW8BD
pWfEMovozbGrFQpNrRuq3CA4FSpxg7SmoM5qL007CqheofuM2ulrktNuACC1qh/OCEMZdnCcaEpN
yW2tEjO9oQybNuE0e7weJxk2MlkvUaos4ByvPCHCA1sugvkzBEI5XaVq7IFVQRHmvUktntXiRS1e
L4wyGthOpeYENOg6mJNJ2xKn6J+Lfe2qyv3teh9BJ8C9V+OkGkeEcYhp7HsaESX26Hd1VPMmC9MH
Ovlv0nSfZ/VDBvWKEwN4KOiYsWdWCVG4UzX+FU2hG77S2/sf2H9tEQylNAQl23OMtPvKkHZ+cWQS
Nf2WrB3eNWY8O9OI7HgXHvUOtDR3Gr3V3gI1NMJRINDXYVQfXOrbQERjPI1WUmrhPKDlmG5HKfNh
/bv2JeyhRwl78oT5b5MmI25DKgZVky7KRpDy0qRLMZUds2QzoX1aba6nHTc2Okex5fe6fplLPbkp
3Bf4TreflWI6Y8YEZWKrwV3D1yKgTuBpp21y3JlD+YuDoCZBnw596j/n2TyGpP/Mv0cBIB+kf+iy
HBVvGmnlzq2zHb5dr9gtLAVoLvJo6l5OXWpgt5PzElaZFGIh6OPVT92aMuvcvbRGEcMF3ctCa/5V
cOhuzc12cL4Oyqd+/dSv1nv1eu947O3rcfkYr5S1xe5C79HQa9yp3LoTnTaUVLpWqRTeahYfLvHu
EvOxmXeI4c0uFNAQUnuc6ue7Pj286NrfV0kNN4EwN83FtJ/f9i/b/pln8KRfQpkjIcXvqtS7NAyI
ozOaX+AhgSHgIeE0HTnZBhrbZN7Fmj6fgvjcnhrl7+s7rKs0r+qx1kN7Bti1/gvvxVCAJlsJLHse
O2mWg7QOvaCACDdC0X0QvYFn+IbYyvWPyT50riyxfKjaFKK0Q7b5d3WkmtJXHGPDJy1Ma9F7hf2p
hQanRmaBcL6WHRWPnm4JO4b8og8VpDmzLQRU0LkQKrjzZlAs9KOcq1BB35/Cvp/68PHv19bs3Fxp
jxT7kuOl52jqf+wtl70b/tsvyVMy7k6M9wGH8X+m3fG0K3vagWjyYOHHMdbVCm7Oeqa5FrzwBAW6
0AYCtKBejSzzWyrnnUXSKYuGhc5xgYjdse9An+n3I1nNOhasYRAo2HauoIegPpvOibBurU3gYTfr
8KSl7lADbBRqW2j4m+XoWB2ikiJ2LvMDgu/F2QAirdgrfx0pfR2DTu3sN9H3Vw0ljxs1xRNHl9kI
2MSfP6/VniEQCLz71hXO4B3pGltl+uvQMiPSQMu6JfJb/ykUiGxZ21JY0+IU2VRh82ikSVN+CL0k
EXZ46Wcf4xoFuPoXD6V9dYaHauhlKgGL6cpc2eW6FpSyJdGd3kKWaym99Pe4tF9qzcmP23cGdNbj
h3L+/7jGEfkRh6nWgoQXQuHcV7VYDywJhDEU+VzJJcMfOaRjnwz19OgL58cDebR9NyJOu5csNmAM
tabGLQumIj9ugVVYl3ErQ1Ycx6ABrdkCuqddKgUQzwU0vgOLsaw1Nn/yYInlQBi8lLvnsqKK9Hsg
DC50X3J8kT3WXpKLT2ioHHiZHoPJInmzSal1TNoBMCCcRD0RcEOn6eTAwTaxE4g6HPqO0/vqIbDZ
/R7on6+3OxHcv8ubv4ADbneJ2xkhZtqolwYqkzA2djHNelonmpqVQ1+zVndGV/FyC11FTY8KhYLF
UO7FcW9KC3U30uy+be4Mu3IeeoBiqRyUbuTkqHNMECMpbnankopZV+M2md1BHV1WFGNi/Td2NvmJ
d5Fgc3Xnjv0nGYWmuil6zEf96fdMt5y6I7AN87pnI6ysR2w2qU2hqkjbdbhU2nWZpILONkHA8N+S
7jQjNx/IssXpi0lmicQWb9TZ8/ob5M/SZtV60rr/172369Rdk8vgBE9Jb4+aSJqn1PYhVZGnzA69
Y9RbHXr2zI4Ry0HfoDf50jUNw6WAsB8mrUm9i6agd6TTa9u/+IKGY2XGY1hQKFBWTbl3Da5jGQUq
8x5DgFKRC4tEBk/DyXK4WA6JiqOy9o6rRvfn54+fxcMPHy7a4BQXOh3gqlfTloh0xLTTgpKRebjG
D2/Xyc/Tp6mdjpc+thGoZfLgT0JT2XBaK96xrva0P2bH0ANDJdETFBANGCTT00KglbD+OYUcWkU6
bBS5OemGpim0wOCxwS8a25g/qImMLfiu+Xe2P15KDPVSaUi9Ickc+1hHWUjFOiou+8TJc1EQJ1/m
e8dZc6wn3Lj8mowb2ETZZG56CWwiC4VjycPzEiZz2XBudmhZk/dbe/JuPjebhRHdGhg93PtNK3cL
Izp5dQIPf26ulYOq1z373rDG44bUup6uZTowMig1T6uS7JlmY34QCSO3Mtus8scZkTXIgdpg6pHd
GxqsHqW1TGxWXV9JT8h7PouEGAASUktAzDKkOadkvg71+460FtWfU7eYD8yyqhSAWpeKnhtfkzeB
RzOrs+sJj2ZX79FtL+5IB7fPp+FsOZzWm6CcM1oJo2tpuKwNtrXBZDqorvqnca+89H3xnKz8trep
9Mq3/rXWvxURvprztlZglBrQ1ReDaTG02dxhhHwDqrum21cbHmvD6Oo1h6er2mpYGzdPr4FAof03
hwFqcyZDfreY4WRrcmuBTGcYZ4riJHpWv9lwfOV/kBW3MnUC+jWBggAo+MpsI9fYFIKo3vL0cKGH
lhpZ0O5cm5pV4vyuR0iS+v8hVREneF4xRqx1STwuhy0iPkETXT7Tvh6ak12bA/kYI//crm35YVGZ
Dm8TGHvZreA5rHsM1PYCKBzbOihlo2FskYxLXSD/6izg/DenDrlolAaYl7mG4R0CZ0JDxGAtZv5R
WH3d7r2z4uOB3s4NfvvYpYsVmbxKcGvhrZBvK3mLuY/ooaAB/Tij4edjMlDXAf/wdkmkjiiJHQ9B
svoy+XlZva++94Y++dYF3uI7OSwbtQ+6d2+TF8Lp8xEd9taSWAGJwlmcm8b1aeAeVEo8d3p5arub
XjHp8XAnIB8v7v+HeHAO+UB07nAPzG3C+mcgKBlgIMignqxC9V1GkLkIBuR9VY8QUgIaLXR0SeZs
mMvROai3SObo67Kmmf2e/T6/A4vXZ7xGCJZ5QuNfvKCPu7Au5MNGxUIwVm5NpmQMGoXU8ujsf0kD
PEeIBdo46Ku0ja/BxKT0cTGOVDnix31QevNIl/iNvWt3/KdAQLXxT2GULvsGPsLoO0SWF+JMOWzh
XdDXvpp0tTz9yS1efRMXn/c2vHxnH/AxtMoIG4ZFmhKPMnAeGrykU+HaCuwAA+q34qRFou58Qn/W
3G1QcNzKOoMdll+AgCoM8PBNumguVVUAkm5pHdC8zPhSo4kgTxrcmAmUEibNBBopgl5LZt8DQklJ
uU8XQzMcp8cWC0YYygkePMV2GQcx9T855//47TOZ/yiYLNn4NtGEkva8vx33C+4iuB6a3AlKU9Bl
O0zwDnwozQOsQElqzYKk7/C82eUsVoMvT5BkjfjIU8eh5sv1JXrYvl2ZQpN10Pj5tO+KNJIvQR4y
ShUleVSQAtUh+/vUyEF6cHMXFDQIPq/Bhp2v4mmXj93RYfWHUt046l/Fy+Rj9e0YPm02/QUk6KpH
uulQiLc5rimNKTzVA48WJJ3lO+efCdv38nlA387HGpT6gt7ejl1q+DRoL7D2GF/jWnCC7c172xrD
aQLthCLzZvcf+RnlKvDjoIW3SoVRT4A6Bk/3FGcLD/mJxAkxNK3KiNiZwH+WK0GQduMwN+1S8LX6
UxqfSJjgEJQAoVNlLZ9T+Sn/RZvvyBRoHLQ4ef9U81/7T+85odtJD/9jlDs/Hj9p8QW1YF2ft/G1
50TT2vJr2fz+KoOv0sfie/EdGXVM+fo15t3F7zPNlFS7jB8RrRbyU1uDTtpb57AyccyMt2Q4Unue
fSfsd6hkCRbhkBw/bf/9m4/PtqS0p8HQFHzqDfHJGj87U+JLZnA/eRlc7qOdwWGXYBxw+MP6k6NR
9vLbt/XbIILRbm5bPDh3V7qDWEfzfuU58XNU+Q4UvZ4gz+kHU0ne14mgdt9uu56d5nNjspDtsflw
OmTvqluemoHv344Ao9iUX6kPfetSg7g2GD/0j5/RAwW2/Cn4Qqx0NWZAoo0yiYPWWQBcNl9mPstT
U2q6vvM46W6u9fjU09fGW/QQxJk/t9Xe/s0ecGId+fNnSU/wY/ZCqxFIRtsbeLMhEFEbm1MDGBZR
acKuEV08NNqNVdsej+zb9rBl8rqP4lIq3lt/TPWtZ9++Y+DgO/4sS9vhIronpzOXvRJPbC5eZ78F
QsOtDRm1Og1BPYfiX9GzBCyKzpl0lHAlMc6P7KxNZASMsMbTRUvsAuNqiZFWAW4KJJwVLU5Hg1n9
Sqro91Cp4ouriJZ/Wqy7fPw2FIXUWW85b1e0NDhvaXYQSIGuBoo9xRcjEteLuAUTyvAH+zj1bvd7
8EcQBbhYHLigdvFHvgmznfphCNdnvSQgzjkSM/zR1f3rgCQWhscmHDZJu/kF8f8mr1iGkVlgWLVn
z/kpdZUnj7trc6Nk/kION9/IV5VF8a0SzJamyaujvZEK9h2ilYqC3C3N2NHMhz88T59L59ZqsCuE
9y4LYCtS+Pg/p0dHg1eDIz0SLVLHDycwvTEW3/tJeMo+p3inZgH3fPY526c+Z75syaufQZlSmmCb
eVqetJ2ur69mBUHqz0u0ntrjKPx6eJHuM9nIchyfd2T8etiA7qY9HgRF/9Rf7Pb4N365yLidHSBC
4K8aq1VvdQ0hopKGNKfGwffkqtw0wjOuxzU81qg7eWXuJQ7WI/5HP7Ahd9umw1h79lri0eDIcQQA
6SgTbGy3o9v0uTLaxMs3nivLN45ugdo4afvqPLpyzVWv+tGBTGbhkFWhyUvBpWY9/z/MtuQUWFnz
atuStriA0MsWpw6OaBGd2fz+/Orr0RUAKAwB9CbSZAfGDWHjkvJ0Lt4WnEees//lAYvAQSi0/Eik
/pyKC8+Q/2FgBT2+b9T/tMiUUxMS1s1Begzy6at5Qbq7DiGlmjdmIkIGeXZEtuKpJ6+QZa6Y28ii
UgJq4LoF+UI01OtPoo5ppoHl6oCzJXHAC2DQFEzhO3XCT40XIuLaFLOe1DF/f+rTT06i7mkeyyik
Bm4TR92Zp6fx7Vx5mo5aPbatLftL2LODRWFLmPwXiB2GbQh8i++tXE3IZzblt3sb7D992rXU6W7x
LSpJXmSCmSsyHVlqtwXmW3RaP1zQUh6vnjMQ+/Qt2XcdP4v4u5UPkUlYWiQiU/VxDfBL+CMJpo5V
0oklvmyOmcdFz1bJS18p1XTNZC3PldjtI0+gguvGE9Vqox0R+dT0plQelInEBw1/p8DJePZC2Wvx
wYye9gTBEaWa509pj8Pj/hVZfT6Ca+0jvfwbtGy9aOGCrtaQBZR5wgJdyCYebl+T3+DrZGsirpLB
y83zdHTGz9lH67XDpW64f2VPSLWjS/JYwI0OP6uiG41cOa4ysk9L2r96WS+eGaWsObWLMxTz8e9S
W7HgB6O3sATUam+Ihi87xXSVCcJQGcm1rZw/IQjYKn1vW7YzfaGkW1p2cXqFpaq+RkDgdDhdpJcC
yzuQjU93g2tIAA6PgJu0h+wxZE/CY6gEgxvfKJ45h9TZqREbMocP1lmcfU9kX8pelvOpMK5MM3zy
HxKYAa3d2xcAxJwQjwvUxlWEZwGs9tcRSdboXvM+kn7tw09zG9ZlVB+7b34PD1jPcib8QHDRpq9g
Cv+lC7Yo42xR5N8uDWeJtXZwWApiyfs3gmxAjKldtYuVRD7vISmwt8cXQOTUBWol/fUbxy0uCZSC
U9lr14SEkHwvGfCdtJFchKznFizSlr1t8StkgbaXizt5XLwsgu70BfxYnDWd3v/1SivnW63yk3fs
knJbWVxHN9fWKc2a2QWE1MG85NkF9ZJlG84Jc1bt3F3MXLCaancriiJBohLvd0HH1pQq0hvD/G8A
8hO5Cw0F5M1drn9gPJxDP+pTMqkRvgjoi+u0DYBRQF4SYfyzrcuneF6mMjz/lHiI8WwOrNHwov8b
LF0ng1q9R7vgdFRzx7d0rHQudlczFh4NHbCxZv9lsK8M4LRByc4NUAjrzCFAOe9f1oyF0UIb2mZG
KFaQTrzqgwREuJ7IOgVQ7Msd3wURnr82os673hBresOdf5OdsYHYf5MdbUnQDHKIh1o8/5kMa2/A
yKforppqIM4Oo/ppOD2r4AfjyeB07tdXuga9XD42qTem4Y1shAXJnsyGBuSmTsQnt64rhLxz0Ipb
lrq3LVpeJ0eQZtdBfPD3zxEcSPc8D17XplW6uBp80BHrMEw2wZkHlxg6KhmEMroPkIljFGbLgBOH
7uUnZCd4jmXi06gNC09GLaZqB+qp/dB3bI6HqD56vwEljfqzAPDQlF5zG2psqyQuG2Z4fyc5iIBI
N8YJICPJsUW7LFPlYnmNeWjEg2B1E8gPjR4a01ULNLXgyVTEdpeuqTYLnussTLVR1JIU72+qPQ99
ykGu/JD7xSxVdw0Pjx3ob/zWqx4HitoXEqxRlHd6TW3DsRv2cfFn4JLuL8NI5VD6UUSdTGlaNL+q
U2IJOOsEv3rL3+V6K2M5Vij8jgAdzZ0IuZk76eKNr0VECFiZyV9OxD56wkUxJST6EFTZUioMLzGF
YrGt72lIX/7w8U2ToP9h/cPObb9/gK0Y7Z8hncSRZy1d831dLIhc1qr0tTKUdD3thRrQG5yYmuu4
Q6Au9gGBegaz+w+jTNYTRtkyGqTcqaNpgRH9f7IhZDs15dDRVlWOIFChYaQD94MWcv2yyVIaxrhT
ZYnZXWPh1oKQ32Qj4ej4DrggEoaBUvaOCnYp96OkjxiIjOGTwbyCzzAkpHqVYj/126xMwAodyaAH
gCAJ5C78NwM87K0JVp6Gn2yfCcsnTsn9AgI0bNlq+nACqCD3xxTSmgTtVZszdXovfqRICDjgYzmg
e3XAMzCOrg7n2AB9Dj1yFT8m1VAzOtlR+u/dlFCKMn7pQaWpg5VSwO3C0no/SaDT2fHq2HWQlt9b
u+jdAcgBFzGAIkikGHUV/Qf/MD0HqZqGvX/GtX/K75vo0VZAlVrTQI8GZD/zGNMaAPn6D/ruc02l
hYy9zMg8k27p3XzUcHT8ZZMmGm3nwLrF9oW15RvlK3FIhlDXWSDqHtbPevBJErQZA4ygt45N4sbx
6fxYfdZhp4gUfQcKN7QUREaoEBvJj6BJ/BPEKfnhfSU/oh3/tyCvB7yCjXvozF/9Bg4lmpC/6jew
x4l3vYOD+S6YXtHBPAWYJEBKKi1n/7/NS+0GQodYH1zgqX25tEvIXbsObg/0NdQ5zsOp3t+8wXuJ
aTf3u1NR3//MPb+a2jq+3lgVa4d4bewj83jSSXNj8WdLLCZdOKIXYqzEIOY8Fjp2Z0Z1tDsrIg3G
8+nYsigEwgwFlUm6L6laJt1FH95Z+/galp9t1Z9lTYT2hUvQRToTbSyNQG7peC1RFgwHaA10TfxE
jHVSP4t3YkClgjbUXA6AmAruYKh+PCDdiIbxJ5TLuHN5gKe2/0oAbgxlIiRCHwrAkHE5vJ1gkB9W
P7SfK4pcNBrty9S6s4mcdCh8eSwppwHNbP29zrmStVYqsT1imkXjmSwxZhMGEQhaRfb7qeerONgF
CeitiuwRbRGkwRTh8InLBtYPS7n+ro5ed27B+XChv8LgaDIa1vglwsFwT5Ifl8LaXwP+O1AFIHUR
u6RO+8BB8/NNFUv3QFbetJ55AoSTBJDx9bPqWFOdzgBRcBP79u2uRqHFp7z/6dkIhLgBGHYa76fq
s+HOJhmYRMEdvzp87R/143N5tGexwwX9HgFqso/PerPFoGWHDQNmZ5zpbwt+kDMfMFR2NAhg4HeR
sqSd9YFDCKrkV11+J/URitrqbX65d/oDMzENxH54oE/5vYLypdabnfAtGE+rYWVA5sv/UmIixgTB
aoIp09OyPBijpyQ9tEEHbNo4Qw+XRyhRsyG+XvgM0zD3TwWtRr0v/3Ca/CS1yTnh04cFlFMdoV/6
VQlGy0vsl32cfMIDuLKKrf01MFktsTD/YUt6hFhhlWrXFSIwhXOz/OOrHeADXuapU7NmzPc9oYO2
AgD1zKgrNsqYFV7KRLad9in0D9KdE5ekfCNPCiAmGyOtvw2STJEIGaKMAWf/oJ8NcVZYDZ1GW+lJ
VNh84rTtPuH4C4+GUxiohS8H55FwL3g151mjlOL8UVTNUeo/NYvaZ6k2OhSeV4Uh2n7vv11Zi17k
s5V/dXefoiGQ2Ordcbs9+DMfiwCee3Z+zCkpAVcDb+98ei49+iPXn3V6K9fu/G6g4ee1239QFkzh
XJ3nYC3ZyMKz4y08O96BsRmecsqtcthMGO3bmlaTc5WgYED6gJTZ3tvm4Z1MBYx/SoIzjKt2TSpJ
YppIZrAgmNTpS0knM12nNy8AoWAoHlBS26A/H7CFNYyUU3AENlYzYrN/AHQgoC0ii9fONq4WPxDK
pqUujG0GV6oMQ1iFsZY3pOnCpj6CoHA5a1ZLuy9heRNYDS4K8npwpk4cGH111SV9mP3Aa0cuWu7e
HiJ7tRoon96x/YD4SYo9ct7Kg9wIGA9QEvEwDRvJZ+n+3zR4Mx6hcBU3d8V60GyjQrcManjmokh3
q0JLFoG+VZRLFMIy2iPNhneXzfWM9iZfE9ejWV90d43utru78rIBm7o4jOh8z89Do7yoBVcBXVHd
SA7+olLL9TZcxQSha9w5yD9v5JPjAp2mS5ybUGHG9o/zsCyXXjnYAfdXu3752k+q/VOVznxzcR8d
G0cYi0Jnm65ZnV9XJxd4f6dbp3owT++svvKGPPk+XcwkGazmw/JhCPpQEFZd+Dx3XooupVR40gbB
kkxFXejemYtKqeje1dMFll3XXx1ycybIB0F4NsAYNw6HeE1g7xDnFqw0YhLoS/DbZRwVZFQsDcOs
0DIrpEK5qwchysqJs0o3ATlv0c7cRHee2uXlWosnk7tydeCd7dP3gHdmSejgwte7oJAffdYUcinh
obweYKGQ2b/WusBmdBaBzcbS3FtcTRewWa1KoPh/SpI1allzPmsSv9zVYoDxWxQA4/ulUVVzlRvt
ciNDzGX0F1UBm+avlSDafq1W1Ikb8zu/pnX1td71m0b1Lv3MfaFLOvNcCHjk9aa7BTmedgtUZ1r1
W3NdC/XNdBWjROzqcekYl8ZdZkwTQuHGMwoHQlmUtf6DRu4IZVwax49yCc63u7/E60tMYW686VXI
UyWc4PqLMnXn/i0h+h92Sa7Quf0hseiyilrHUWXfzV27+Wm8qnRJd19JkbcPxwCern6XDnhn6E7x
eRlPxt3FuEuiy3CkSudTp7UD73JOrQk85YtsDScUnTtoWJZqXXTLI5JnjFCwKTTI6BuQKwdrdcTB
HljfNuoVF/H8V/aR/UvDnaEsE8/ScGdouW47QBmuxTFS9iKukje0VLz2Tdg6hdZeX6TQopfa397l
T8NqdVC6DvIk84v9xbi3InEybtQrHUa6l7tkuPqxmHbxOhpcxL16aXxfG99HEDjfOA4ZzWF5a99y
QQtw67eGQUktFZRndMsVSwBf7BUAvojG7OhNqzYxu+hC1Fv5a1j+EFjemv5G3qN2Tc4ies9TvyRZ
bz7TLP0gVZxJOO+DHITSTGUA7V9ckcmNN1L0KykmIoN+gT6Y6QJ0TzW8R6oaIE2chuclbY/BIa+j
0GQLZ2W2cONaizNc8lM+Jg1JXcsmC13CFiPb/XhU2txt9y34BORIaG//xx5l0Glrp2uqWwC6oI2y
SVr5PBZPU+/1O08GKI8if7fv6IXrrd8uHbNrZt36guv1fT76Lj7qehQftTk0Pq5pn2az/50Qu9QA
0lPUCNID3oYJT+3DF9MQbvcb3pXJYD0fGvyxFDtCYGkAEnlMl/ZY/sDQKqx6qZ1DzLu2p+X2PF1L
Orn/+eqtbm1rjwiAAnBrH8g2rtunW3v+xVMvSm2UMg+l8fckNrbZHlqRi6NTPbbr6Vps2qVaq1Jr
7YutiZHROqwiBMKOpFvr+lFfANk0b9vetNKLbv19DbuMuPRwUxycRlK5bVxkpKvyiCtJnEx61kEN
Jte+X+cEnuGJy9FqtCEmtxzNasMxlwAjcPhrhiaxtH3252mZI5vUnX4eHzVzq/hmZr74r6XgLcpS
Edgy/1nxcMl1VUkhxRFcsUuqWZW7UsdELmvMe6dre7Zqlbq1MBHusFqEyyxDpv8qmCNqFJ0F407S
ZqXGCrGCQugGRNXZ3B9u9yfiz+P7wi34Po39u+vr7SrM1flFXoHG96P81B+Noub20GNiuJg1K/09
yDjqXrkTHcIqEEKmKbpSynSK4GuTTrncLt0MVduVGz83RM8GhCvZ95VMuHOdoEW2t6f2CTpBV0JB
k2ttUB7q7XWRw1DnlnQuSYfPVXPvWjwjArWufzYP10uzXorXnVVxUNkOS1vEx+H8NizAd3jKCdbx
aJaMxudRnQXEclRcjiosIN73h+at0i8QxN/0N5P+atI/kNRxFn+O526L9nZGJRlj84FsDNBngf0U
LDprqsYauDzh3BOU0FVTFuEYWuJhrWhJHUqN4jmoYOUp3lyoZB0qTbL5c6vWACGuSWbiRRLPkniS
xNtNXDvHS+KSm3ha7mrq1EtdjgDJpbsWbGodwWZNlWzWmTHIgmi8DCfB4qXx51KMj8UAlYM+owkW
ZBaDXJlezqYU1qoUVKcIlZr1/yXy4PKc9KaiZuVJN0LASd5DbLL9CIq9kn0cVHErSk85NAiWEKue
ttECAOFFt2X1JknM/ZEzF3qlJ+Whii5NlxEmokdVrkLKqj+f8xuWgxRqAzi89Jh7Bh3K0lF4vabq
6fAWyL/JgGEPyjbPnmnhCb0Wh/RxdnlFloTDKpTCUkucv93YO0wE8gQr3cdQArh4Tp9KPK/vnwRP
viVohzeoWCzUNFHdEKQT2PgHc2asxmXfBjlbbwDjw4OT7JQWgLMc2kNATX8ZU1dqvP/OALS6mHIc
euS4/6Gm8DsrL2mZPC81/lMHm92bjDPV6kCQDsIRgburZgumNmYJREkay4HvrU0/lLXUaSitQBye
aDJzBkCnBdU3kkCHIjghb7+UGxJl3RTfo2BV8hwpdFTdkX3fI5NNPqXioXgMlVFJPaT2qIcRc0cK
LSlbv5DX0LAlAx246ZynwBUCMSxUsqoyATTl2+vTYsP6DfHtiQQCriG6WVhuVsOMhikdpi0MVlVq
FG7o2aoJfh8yt2OAn7osF8e2i3GFCnpsuy/HfG9eLu1cuTOtdOY85LC9xNy/ueRp1ZlPOoTMKXzW
hFivoDeyac/hluLir1u9aSEL4HlWKJGZp0gtC4Hqyf2kk6+1Vrih7vhDq35pJV8VudWN40BYqKQW
/Nz+rsx+Zzksuh1lTqX+ZtwrDBfnHL/MJhyjryXmOpwrL4MdksVlMK8OkAfqm8HmSQV//QSgTt5g
qzOQX+Ez+Vkivvazdusuq905mMy0d9z2quXeatY/3PrzmonzoH4cTIqDCNystfrIY4ZTmu8Uf5d/
z+foT9xIGzDx21Zlcce3o366K88Z4d1Nyne1Eoewe7pb89NdYX53nd+tiEiCLMMrj5uF9/FX6MpC
RYJNNKUNWjRI2D8ZQKxJTvpLF5ZdgyrxwtlgScV3Q4g4yANoolFVR78CY0pFntTFh53S+HqvAYD7
pQ6mRKInwbzy2loQH2UzfQ5SU2etWhkI6TPCddvg0H7ZvOZe9HAcfmoSq7dXhUfqg4JxoEmdyQ6g
EwQGyR11nEk+9CMzXvk/loTNjuaguiLMoa5yJP8fV2e23Ci2bdEvIoIe9CrRo8ZNptP2C5Ep26KR
BEj0X3/HBlfevDdiH5+qrCpZQrCbteYcE2c0onYk1lXOwSsYb8JNjPQUAaV+5DFnIMviW0bX/MM8
DpaznKo4T3GqYkeIxpmDFTJn9mzLqYoj1V/mNUpnBhwTdoRIJdkRopNkoJPEf7RYkNBJ3uahvaRw
BROKdMEZIJ3GaYr5faPA4W+8Ajsbj/PZv9HVnPzm3UZ6QQHh0yo31wzTVVRNOJ7jXIM5ulWqLdRY
U9nU0kZjWR+3BfltcHRxzcTa57VzepmjntNKwrCcQpOi+Q7M6nmUYLhupX43rjdT4RDKZLTOWIlc
ptM8kgkzpRjVPExyWGiPujn6lN69QLar3ZR1fB6IBE/4DKv/IxJEzqh033JGzM3E+SxyRrSMDHit
jKXLjnaHgV7oQtbpr+FNxyOi+/RI2hAVACoFtAqghBFeiOxximnIjCEEwRanYn+gQVYBvxjdO6f8
F+Jlz1sj6oGUttu98c5NB3PEQrcgqgrMYyhxsxDnHKAhEBozYwSOBmzS6ksb3tHbawSjJRHzN7MJ
Jw6mzfK7QpDj+JRcBPLj2btKwgnK0MlfYHYzXPssMAIGdrlvBJRMG30ePN0cVeUj5Pnmazkwclxl
8LG4MFqQdGI5Zi1m2Wc5hjppwoNDVwD6WnE5ATQVdYd1uHKrPxBCi7ncXysYHDzC1XiGkm3ygwfq
hC5/Re+GCoV4GBm4c8ePCTOtFlCnHtC2IwB2Mzo4la8S2mJ5KJzpBSFZ3FzeO9W9PvOjW3n3wm9W
HiL8S+Gfnwu87zef3SHxOynHNtTmuZDSW7bHDhIRRekMxo5YnPK/WJwhiU9SYBK49bAqdmwneNO5
LWKG2EXQi6pJprqEkxqobSD3/q3yDYSLDZYd4TEuX7Wdtru8Xl5Z44CGUWai7UOXofQotCPD55Pi
aObDMviw6kf65/55rzyrE8PoPDZDd9WrOXF2BEGs04pD2zqVNsqv3t4ue6OsQLe0O/U7u9tZhtij
KecdYEaDgnT+oKEmm2fHU7fr5okPsikTXwmH02cfA7G1m3/3UhAUXLuMKU9UlelgLJgmugjUzFhy
qfEqj3QDlaeGRVgK2c20b5japaBAZQM+me+GwhiHtT2Bw8Q+epntMsDJLlvC6R5DlIUrqyjuyMxZ
iSQlhmKtV3vyzQSQlgGTlv+cUWBU4XueX0F6MkGH52uSetfLNRnA0gLsWOOkWOiU8FD/2ijAVBK/
xH9i4oeA4MpWj80o9yPZUCiUBen8w35r8/ie06iNjDK6D+ifwxuC1jdssmZIN6/oAl2ak4Sm9YrZ
DdXfRXAo6RvQuKI/STGN3r+f/uEmpZIK3Y9FgwmfGibbnvqIIPwnXRuIOpQEyQpvPZYe4xZrt9ic
SbiI9XFhpH+o+NP1EeOlbGH2sSTgucCMzpJAZZCiHKAZIlzyL6y+ZyWiUG3tVrIPSqMm0J3qOg2H
2YqsNj6ZfLgoe0/Uu81qR9GQ0mGvC+/COEd//MtzWrI//rUbkLiC3QCeCHYDBl6DxW5AxJ2NbMe7
XFB4cMJwV8wbHEsMsYsgEh2xWem3qRhVQxgu4eBePfuaRoAHQzwOsTrE+hCzhUiG2CZNpIyzU1zM
9qgeQ8imo2Kk+gzwJF3p95QYiHVvvKbxppN353xO9OyJGJ9sa7wvJXjmRerqNIK++XgUSqnXIqq/
ovK1glseskpak8jJuNshNRR59Kg3SsaastWKylUeprIoW2EqpbBGlgV4BgySD+jv9WR3uzio+8lD
uZXfH4AsEuZJE0mjxG0Tk4iSayIRRb2Hhxr156eckYkNVICmPond/umMqStYwuM7e02duEEpyaIR
Wez1tiOMLIgzMNtxslJTAItFd0MipAH/M6ZJTwUYwYVG22K40zxGQCBs4yZXp7KDAYLvA3vG5GbB
ivhFqqDTWnYNHLipfy992fSsie4Fim6vIkzPdEvyXFHdZXyB4qx4u7mXwZU5dqDLwkUVGFXQDsG5
CiEbA0ZV0N2amwyqnCnGGQfxjI2d1hWqvmYN2lgiEbMPyzQy9FDR6XlGgx52oFZP0QkBuh7aHS/j
50zIwv5Ug6eeTVCLA4rntkscnljDjGxonLan5r5me2SqATMG6bbEqqnK7BvK45yNghJDceZhxd/U
9ng2OG+AdhRWUPVBBjySxNItXhnRiVMqVM5ZI8B0y3wnla76URkRzXVt7j+k1J0eaD0y6AL2D9T0
tR0z+HjgKOHP5zP+iPNZ+UrNvMQl49Bf15+PHGeQMdi8P2PLLuBJd3TnhMrS6d9oBKa/Tr046GEs
3SrssddU4FeNR69KYlvEVv2LzlOGZy7d0B0CREarl0YCVT3UbUjDpzWtUfmDTjnmR+aD8sgRR3rh
RMXgRAVsir4KA4cO9pwBZAlmoNkyjwGbiiLHM5nS7hQ0mHmp18MKxLEFt4aO1kUQ9RpdtKbYW7RH
2mzoBGizpf91p9hccJzMQhg+CgUrEroQoRw5/HDyQaTCplP47SJi5+cmPSkrnP1ll0sKnoD2Lfmz
NG65YHSvJhzNu3lFoQuaARYl3su/JQRFc7+hTg5o7taYrOYgKjo60DsFgPCWUzylNcDnu7sPEtHW
TIBEsc9/z/GsNv+gOIGaBaxqw7i/wlNKX8RpEPECQ3of6IgKsKiHv4aBv+ZEhstV+GsIb7pekdwJ
fw3IxaSGwPzE9wVonBP58FTlz8gsKiRh6F9NsO7PtI+WXiWYVhr6HC6ln3TguOb01QGYrd45QLNf
Olt0bkhHFvslejOChDQg3SsP+XRYPfb1owVJiskHzYDNFuZlgL0oNmdYF+ndGCiqMHnrLtZFJk5K
5YylrM78VMnBTRZxUih9qKtSVCc/rCsgGYAaoCofELcznQPlHFwSiuJiyKlvmR7BUjuaVLQwmTlf
2yNtQqZONo+LPqT+x+BGTi+DGgIHYlpKq8eKW4QKKtI5lF07DiQ0Yxl8Wvqci12O7CSsYWSSQSVx
tR3FVw71or2yLhSPRjYa+lm0Y6v7/BdPB88GdRCKILj4lgIIMgIeqGW1ZMHkjmTQQOPILtqx9JG1
u1jpKoa865Md18o+0DehYwLBgZ8Lyyb7Ya/VV/NIFVw0kOYAG449y5kHMQol8OXMs1g7WdPEaedj
5pzQVMhL0VRgNKYH58ScvHOD+tDrTt6FEjEFT+wZmZvyWCKwXuvgSs7uXXOrAVo+mQFeo3mVBhDM
l9hzTv6d6iLVtmzP+Y89LgoY5alD93DmOFB0jwTuGXsdAM2+09EbPCMWEiIksl/SA2dKTQ2ojBs3
wTxemDcZu5cfXD0GVw+AMUDXzYkqXBdK+CXR8V+eUG/crsFV91EUMPe2ZEVbqAcEg3/FNhIEN1A8
yuiz4ETAP2bNCTiaeHji9ucrYfPHDMhMRHV++eIs2aWheF+TaoggBOerSLlmXs26xzmJGgwzEivz
x/kW6x/5L146+SF28vPpGGnW8ipgRpQWWlGQ/0EGRyOA/+RDs96w46M3YY/Fhuifwpr+A82J9Jv9
v/J+f5unyEUNU752SKz49StgKf36gdl/Vfn8DZ2BaWQCRo+B1osbTf+RbQivRieEJoUdI3+ILGV+
zFGc0IOVnwXO9hVxD5MqmollW0Fzn2eDeZUZRn2GxqNxXEM2/AjuQuBUZxwz86W1m9hJUClF+vO+
SKawOtN/bmbVFGIp+dg6PPBL+YxuGSwL8iEWNEOyoiWM+mvdn4S1b8LyRyF4JK9nXa3foLrd5uG6
fv6LAEo+ziALbc05XrI9WZfUHw3vXOg9/koiBKRyxyIzB0LxuVit+FD8KRslnvnr172POUBCssKz
22DYhUJWiLhmHnYx6StPhgUZBK2+l3PSgceOLBxJOq1kaMtAk+sQrmwP4leJWuxGz6hRGBMSevTT
osDYi8KiZu/nrrDm89uRQQgNFM30DZeWZacY91hsUVBVGESBoUG4Y5nBKQmHrY9Rs6KWEVqzf1uT
HDZFotc8yATjCac5yhPeZ4R5iYbxdMjAqFQHLdkbiWhzdr8fUAnd35AhItOQXtikA3liUG3h6z5x
GBA7DXJXFdtbthl4k6kqYKzJYQEBMo0Q6Zmkm4ijqQwclCNFyxGo4N+YpUvnGVksJFjz5gGzQStU
az1eATIwZk4Vy/9dZKcja0Q3ieINHRMKPAb6OwYqCdZxrgsDjUR/NLegdz6WupBAZ3xltOmPrI+s
iyx/LIqs9czDiwBtmXVlvj86XalYe+g3g1+lCsskDoF1mgms1mlnyLs2dYBCgBiezaR0h/VWNIhR
wrr3OSetb4XXlNw9Bv8MlerKt0YKxsFZJVPLP7Go0FbGoPo0Ogu1bLgKZFn9gxKmvhLNWXINwQze
WXvQvnYbE4IUjXhVrEbAWAzTG1YbdZuosH4cY3AsKk7gzDjlZ840rdn2lx2QvXA4h6QSdZdA0UQq
0cXBfSsNYXmLilukaUBeYnPaltddOuxOFif3fdntL8VBaw9Te+haUFPOlT3rZhy3K/J8pbgG30/Y
kxR3eawfQAlyJmIsKx4iCpqpbJWo7DLG0fPpOPnQVZaeN48wPW8eYdGW5RleTg8iqJNdxtW/q1Sg
WfaCVSGa87SsuVp05iUUGuB2NpxzRo4JbZRfIhYXKm0z448OMYu3IQcrORj+W7nLxCcpT5mvFSGQ
F9nTThQp3E6GErcujjXpgoie8La7HCR77lDHk/Y6HRBqLwRRk8sIbwq3RdhdxQC5wbhzdkc0u6cD
S04ArZGlgklsRpmLmkv6J//Vc7DN/I6ZNHzgNr4oNQoZvj6h3WOHjHwPGRrnXrQ6QlxEEEONCkjo
lTDN/+IKRtUviAOgVv5CpuBMsdg8UQNIFO9vSnLaeQw0sbBaetJoabnozufpp7QReRBKrGZQIsVH
W+itUN5msShvAAS8hTMUo+jssEYKBf6D2YWNLVoghECcgSFy5Yrf2/4CE4LatNkypzArL3MKpN2l
ca4eOQErSMzK9WX7r9SFnRthN8QFlwN8j4i4YAuQXRLw9FPmZT+/2owPEObM7coIGzvqtbiot9O0
vay2dr8zcFP2u7wT5Wur3V+Mfd06p2i6b1IrkswoG6PTGCVDdK4ifYhamminyNLC6hrSTSN0hmpK
+NRymOCagQODrchidt0qt3giHKmPVqrodUO244vRVZQfa4tzhSwEXEzGQvCFFwsBysw3ZLeM2ICc
XeCeq3cI4DZ+Ky6VuPlpGSE/Y6bg/m8d7CYfAgz2nxyRygRa7mJmgvFrmLNQxDFnsVIa7xmQq/tR
EMIvAk4E6JzfApzob6IS5wXGEdA6SwfdHGUMKabf2IkHdAdonM7NLqRqwFrvr7oQzHEwUchNg9n2
WFMz+YUsCWEUmt76lU4PEtrbTVBeSAGd6xpsXCltUNdg8BjTmuFjSKyLx0vok3SI8hBO1/WFDlZr
BUMeqrfwSm9qtZdWe61nMmRGhHp4uu1yZXdLMcfshhSH1e6GQGA20mv0OzKX8zX5J9jkv7vQeeWU
HCWIifa6eZCddMs8/FpcanrB7NAh+ZL8sjbB25C/yemUnJ1OLDN5h4JKDIkdYeqhB+d5rHWHREyC
FYm3oAD1AYSIEiNfBORANnJ8EaJK9MIOgDwJjoQUuDmvfVVYH5eEBbSUVId4GFmaUR9VkEnzLRTd
HrJzikk7BP6olHuFHG01mjCxk3BFFik/sSgg+MEq0ajCKgH/lsnMws+zrrdgy1yPc33bh4Lwcwpz
ic3n7mJvzW534mxLV5jtaEughSg6kkFEk5e4IQT1pKiB9ZmFs8QGUTVloOlehOCAlxa2j/xhuPc3
6o53nDadwC8ux0Fx1PtSHtkrjLiOG0EJF8rMcn37gsXB+ZRvl3sXfjLNyH/Vb9UL5R+Ben930dyB
ZcVdQeNufO2PiNTQdbKn40knR5kjIaobOppI6jjiUhcTRAoIlobffbHb4FABJhM9FrsNW1DihA7L
1r5qeqDtd8wvC6T5ijbNTA65fGirg5QITZoq71N1l2UQJdfT7z2cifqOCMcpMzEaWkPzOHPYx8fG
bpajEB0D4k7QVXKypDU/j1bFgCnC90C4aYVjShu9wpooBu0OxmA45p+b333yF43hnCQHGdJEDBgU
GQor8ygxqlIlxWtVu1XhZrUrUWevXUL36HecvPpg/6KKZMKV2+bDjoZKft7X81o6GKiBDrVxuLXO
F++c0h5wDcoR82GIetxVdq3fOnHKfLaTGBeUn8wPPPLsoSWnlxAv4sBzrd5lMWnxEtmie1M4w+dk
iLefSY4G+0ZyFDKsDGczrr+wo1aOUey1Yn+/7M7vSwfHnJwrK7rhnA1HTcSoPrMDttkCLu1l5tJS
/u52hrXtz7tkoFm5JelPTuKrEidGZBscYqMBICceFAs1WECHRut9kwzaHSbQFZWLV8yaGMIM3GBo
iGDDU5fAtQYdAIc7mGoKJghekweL6i9uengTrwAZjAOue0gy3glmGMj4WvgludGo7dTh1YI3EJ1p
4hHRbMRoUQYKKWt8fMzis5EKD90iVckgQOCmw17F30toRt9xVy3OqdPvkdQOD1t3i8wyQZCGQGtz
kndXOv1sZBywml8j6D1wYRSA2S6tITyNkdGJSyKfd+N5N9H+tLZ6Et8IBjuxhUA4tCGXEntMEqu3
eMjijogmKSSps2nRwnnjIBgEHYcenP6Iew93NvAVjODYuAgPkY6DNQFQRdtvwksuObXo+imUd7Kg
ygJiIvM0LKpwNMLWCO91JI3wSiPZiqphQ/4l8R4FrBhkrIIzeBs5WfnXUQwgg0lNCoRPGKuOEL9G
gY6Mc73CpgvFFGyBSGoc0HpgabW9i+0R1ogTGz9rTyCd5doUQdtvM3TyW/uBJW70G7IlaGfN9tAT
hSQebdYXBFGshicXebdwqGJ0xRqnI2WHH4ADj2d+V3JIu5D96QM2UNGLr/YN4uIEbp6QDkntGstj
4+xYeJDoF5sv9BS+dcJ87Je81xM2K98YfAmxCS5kHFfh0AVX6Rs1kp4CUCNnGloZ67cnAWYCoUq5
G2oPThS6lbjf8cqdfsHSuB6vR8AS2FP/msHPlP2Q2tKaRmxNr+lGz52IkSdupfuMZyhe+AOTPZq/
onpJ4WmX9s+YdBfbJTZ6YYbPtnxI/LoTNmOEiEDmSCYq0GQJPZkcaZDjAQ3SrcQOWW0snNLXGIqd
hd63jxWIE2ZcsflEO4LoYZvSvJwL2yqqpq8Ta2i7lVBXo7KHSW4HDSBhNr0IWe/BnbDkc5BSsVJ9
HT556Q+pGHTFYcoyM3Fe8cyX8kZQ7ya9gr/fSNQGaZ6ckB6LjLWCmgV+6WFjUk1DZqJuTtYmMTcG
sybHuYIITWcsnKkSQ28JswMvhh9C/KwNMbQ/bEJLBFGhpYeXlJNUJLL4olMqaHaNTrs1qvRwCRBL
KW/DjCH0l72xiOBa0REjlstyGX831pielo013bUOycAsK6BJhDMu3ZTHjsy2fzo8EhUk1jfW9ClM
iwi2Ftpz/FecNtzKBRvvUrNjC0a5YnEZsS2iMQQUmMMgFdLF3EM51HDWAyzco6NzRn5Bv8gMMV5c
BvI2xsiBhyB4NlWja/Ea88AzizSwpjlMjwEGe72pOsBRPqO80nvYFH/IRgfNhXdtfrwW0IA+Wzd7
3kbtFaypSMSxNQqgSAMOExEROE88ApgWH4GbHJTBqyQPdg1zJ2Zfk6YoOC/q0xytLnAosGQz1VJ4
5cWCTA/wo6zYXCD+eu4JXa59I/elQSQzq5zaa39E5IVhTPFa27Mx5uBc7zcoV4hSSwB5C9hPnTjA
fkr6DQlMDc5GbjE5oo8/OR2IyA+L/+GWz/1k8yhj2CtFIGv5J7tvpCwmifheRlIbWq3IDSXDuLSw
2YJ50S/0hR3M1m3E86k8w1SAWj6bVvH1QtlA2skDliYR1tkLpQ0wqbpXfvEclsS2cI0g1FgzbmIQ
xAmYYcQ53bemtDWnnX7fOqhmINtREwdYQ5gILWX29Ks1kAs2u4tPdzywTPSsTTdvNxxqrAWChrEB
0LDANnRaCifBROEX4R7GQI5r2z1T4qGUcHJ7ag1sstC1ZqwdTGq9Y2Ew4QDld8dGvCtsymBlrGfe
ycuZkCfEPLN93s4j7WDxZSbkK8fAZyYkXSO1XtrrQVEETBQ4s4vDMEIGi5qRNKgos6LzGKWce55P
Tjqw+jjXQmxBeqid5AzOAcB8W4zl21LgeH7O02V7JVeW819wIbTzKuBMy3SZM6lmPtMlcKYJCYDp
YjXn68Dh+3O5FHBSajf79QKfSILZB8xJ9gxZ8A2ovyafJG3q2Bx4POKrQBswNPYuWB9Z07lmj2Af
PCABgHeABFgzJOZ8C9sp7Kcwb6IRFDwQLjVKpSi/B4I6ZBTf7mgmX8A4XGxooAaoA9YSAaHBwm3O
tnGbavzxUqJi3mDmZzUxeUSwqOKEv63ZU/yVD0Ph4bvAA8FWhLv15PJcp3AJgbm82GxMOcWxBXAQ
KFrAzjeQtIDVDG9XaQ05YcLGOi/mEDRGfwUvgwiyGo64x7MI9Of7Wdxd1jGnQyNKVySIhOMY5vdo
RXX0sTnCtCF6LncszbkDi+Yo8ltiL3tcyU4/g1RY/H43bzaPA/vDE55yJ7Z+9MTsgh3RyNVu3vgH
LK0M9Z2rrTyTc246rL9QjAA8vLJxmj54zRvXnqrcF/8OqIBFIg1VBj4A9zC4IxgGNyzJbHZw/gBT
mIBDHPmqbKgqRK59KdUj9nVALzxi3I6xwiEVPkV1HCl7Qp6bF/xkcF9fYDxgcZk12FyHrhG/w9zx
kIGJcrTnWx3y4SUSBN6hXXA/cDMwOibnkGeQX8I5TmAZcOW3P1lYNTpPo7ewbXpOFdw1NIQgBtjP
I1L+/+VesKtgS8FjnfMgojam/kRnnrkYqTGHECwWX7K4UyrnxnIi8BAE5WDUnS8XH4C9CvQlYAIW
VktKVSmspRvnCZGZoDyDHBA+f1opP41n+CfLvwp0gH81ue65sXjyy+LZcbQfaS9AFoy/LAumjr/z
Bp/ZfkeHBKGDnStL/s0BNFPrYv7mtgG3BtGM68WlYD6ShWIVc6vn2Ps7Yp+ZD0YudyPoKQIRlvMs
6wIRVgcizpnNeDpEdRldqHhQUXWzP9WcWC9hfczQepHRIRA443+woR6TWu1U1IOxH+96NJzHxf3P
DLSI39Fwy+BF1TULiWL7OaVL26+pxlEDErAI039lV41BlnozhMoialDGnqMMqmAT1Wg2o1cTVyU0
73rXyzst2VnJ7lLt7y/1CzsaXNLMfxYFNjFSbPdFWMpMdOGdJAQcObLYzshYXc7f2xmNY+V+6qj8
exktJDT1cAA8BUnnbDVIW9ceHMSqCPiQvDiMFSdO5OKcr2AWfjQ/+ozygQiCzeFwsstuPCwK19ml
UBN9k7klBexN8lJznGELj1WYwyLyiJOTFI5UORfq3J3TyM5NcnQEcJJDI/8K3Ba+XCw1saQAIVs3
yB4xt6RRyh49jeo06seIDRABxNMfqhxTu5eMXVbsrZqkC8JRdn0nVFI3ROHDVhmQXcZdEpuw4BE3
oQGqviVf6L2QYmoEnnPU6BHueNQ1/KcRKBXSem29ltzTp3Fg9eBUhH3hxqbRDsFuQMlXImNmBDVH
nm2WIr5snnvudm5E2uqkwF/WXBnBEWQIaNY88Q1vWlhb6+wadOB0u+P4BB9mOID6SH7/nYPY4Q+1
2OHzaBcCBwWyEvuP4vZE+jqo/AaKMKiScreHZPhhPikkjPOnRFvP46yjhxYMXONDbRN6N4iU0dqL
+VH5YBas0UXCLmZ2BHf+znPJrJtxKiBgfBB7gnx7+eJT8ZEY0NkQ/jE4FtIce17QKExu7WaZIrMv
QCxwkvgjVrbO4jyBRALiETCh21G7HNCVwl8hudEQjztgrO7I6UfJxFInTqSpx39nXo98kwcYXrT0
n9kg2D+B3A+AHryLLg6rHFWBrLFXIaaT7QprO0dT1iK4b5wlTSOejjXSw6jzepo4zAhsfKB1gY8C
DsXUeHsFlcfaxrBODmsbg4PrdDQO+C8GktF0JF2bQt5JaCIFb2Y5Ao80gWAkXuORLEjCTNAXrMkQ
WDuAeJJ3DDRAQ/jFd9ZjFMbbFFbGCw22eSJgFuU6cl/A9FuuI+pJriP2DawemDfYg5wxlW1qkp0m
tPLioNyjgpo3wAIdg4a+w3rp1QSVGJ5O4eeYo4+dDv10kKeDPh3s6WAlBz3ZF4NjRiUpQOSdoBZq
xInFUJ1XXVQcBbt7mEdzQ5/pF2XcwOl+rPl/pBEvE5InM64n7nQPjb/OhZhY1RHKi20re84LG3YD
4f0mV2IjI588sikINU7xpyipuQjcMlNjT7WIzFnANc8Gec6f0CfVwbU0l0039+CFIN7Uy6gmQmi5
c1gWrC0gWRAM8mCYnycWUSbPvxSi1AqKPLzk2HHC3A7PZBMRQBgwOyZMRJObNGIgOjdsh6GjtFhT
62k/Bup6RGK6Dco0NB65R/Nb770LAtczNkz/Ovmt6VtpcK+CElMlTh57ffvZ1SScegmfeh5m5+md
sFPe5oGd8qoKRyUjV72UBI9mnezvdx6FyBgiWJQK2klEe/dYoZdNR/sPclytcbh29eSsUFazvUfk
Ow/+ETt8wKNs7xUu4Y7HeaBtR/H9vjEpu9KVTpGfuoXiyjA730YEkZ17pXXBow8sORdIR4iM/Bwh
weZA29w7OwkeJ5GScB3Ye/vTKMYwihLGOSXXxB/ldfYsftwA7Ygixt86xr1ZG1KQt46qH7L80Oj7
Fe9rqtZqQoRLrCZxcf+uVYEg/LC1sCGy/RoWV0KZgzp+TMUqT0Bd6qn4ZXSfn3yQxnL5FEyK+l7L
HriVpA9kyfYohsmSO0+Qd/gKRDdWXwX4cRB732Vza84UJd7Rov7JSYLW19lDI5ffPejDA37Vu0e7
8L5VvjASoqJAQlFd3TEV8BwkFOgn/qJzcBEyaAWe3iSfHCM7hRcqxs12bNXhlmLcYV9wB7HZwx62
pbBuqAhxnOqJhpeG4KJbs/t9U3VRF12GPldHKY1SFx3nJJm+EdXRpTRKdTT5RaBZFa7KTU0WBq1W
DMCiqB1lSTg2Yb8KkiZIqC5kDiIlDBVcE+QlsnNmbQHYYa+LD/semjZx6ThkAuMc1ImfkjZe+lge
6b4pDYasNY8EaLfe/ylv8VZgrLiwI/5AsQHy8z9VCK9ty5RpyU1xz4N70dwCcciKWCzOlR5Gjavl
WZonJ54GlgJwCQZkmtfe7V0yQRltlMJRpY3KZF18i9mRtGu0jmQoS2IspdDmU46vhXPq9ndzdzX2
t2I/4pPQ92mBMcJpgVOQPydOyQyLwpjtMd2MivuMAF7ngYrJzOFRbJZRswyueT2l2E/FXm/3BSsF
6TvNGkRs33mgtVH6cWjjET2tvMQWw6Zlbnu6LVixZuloOTNazAb2vAPdhw5+cibdYZ7jpG3wiDYc
tCt/XD8XFZMRNsBtNnEdtwMZY/b2Zm9HuivxeN9kTXw1NxcA7S3Uf9B8xDa5SFgZNK0o1RMaM7tN
rMfxuKi6cPFIOzq3dLH01VqFgtXMyVGl4yu6n8vIhhusIiL4hm4nA9eG+cN8aT4Sc63/Xun4s1Ex
bhRVDHZS7KFOeKIKsYdiJ8UeyqTObohtVEPz87N+v3L7IOwxHOvP5VGCMTxFhsWBMJ6auC3iUY1v
TYxGu9xkRMwTCIyrWApsKVhpqIrJsg9QJ0tPiBxpiTLoCV02pghrX19tQYtHK5lhcvjkqK4QGBOf
mzgr4kHZlCVaA9Fk+iuctCWsBRu52+XjljbMSnRiYi2J8zt2t40k9mA9U1ruGgjr+U70b4MtHlvk
P5jY6Czd36anZsbOwCagwvuPUQVUBFqERY4wzBWrkhoUSDOCbQQeBiBIW3HYfOkfKGzB4+kQdT3X
tkBi4GWDylFWj0jF6NFeEDZ5IJAok9HyottFCxo0Pd/ICQklh/0PNUz/CP1TsakonHBMJVlC80ok
VYmXsi3yVR1rWNDg2q8CQw8UPRhnq2hXhnIf3sqwAnushzWC1D6kZvdDg9vfUFoK1HNgqevzh3l1
NbzV2Av3KyxYV96hKzOP8UBTI/7d22xhYpni9iUaz6GyCvpLcKKuiZgTuiONyzowB2FrKiO0TJoj
09x5qj4afDwc8U2YkUjynvRsM6yCtA3aS2Dc/coiJD1Q6Q7+qGW3ad2+pGTHUrO+b4bnql1rdEbY
ig+ilkkVcylk6sN3IZMq5r+FTOsPuz8qwCDIuUferzRPKgcnnerqPXFy6/Gz5a6b4zqSPszcXKh2
oQRz6iFo0mPgM6gr7NweD3b9E7D19+tTKyXyEVtdFRRDgGKZW5zb+wYQfIpkbmzuwSZumri6Uajd
8NcdzSEcLMVDVjxILGzF/tKHerfTjN3YITrcydY2zzwbURbvkkatCGlJE9HyXyBE2KkYIumNvQ5y
NHA6v3CA53/CtBS6/dMnepxFop/NSreiC80kkN/gZiGSkx9QmSHrpUmKHq3niTvhAGaWyv0VU1Qu
DB4oium+IvKhAasjXPtPfEDpVn87ox2e3Sh0KTFn0KXEkMIDgGxN2/PaOLZuAIk0ocT9mxSXfmnv
1k8Uu+iBaWu+onc0doI5Mqt6EUMs2iZo+UgiUTUZj0RLTmQBU70jtZiJSv/OK8SLA7DjOg+8ODfJ
xeKQug3MQid9MkBQrLl0+5LsFxj1QSoHeArBJpDngxwUxXodlpcNAQOg35oi7G2RyYegJGuCe8Je
AUI6G5lY06IERe9l0wvFGa8GHSJVxWjRqahC2FOpftaRX+WnpY+//5L6N9OTJ1Dh65NYWOWLUEPe
Tl6KDpKjaEnNwr0R3Gg7rHsDpEtZrHusqZ2/+mQdHM5ueXO7dwXI3M6mnQzdkbv2laWbliZLN11N
Wpo0NulqLo1NWpoIJhl0Brt5lCheOIU6ZUG589BzYrxvlA2RhIkmYmjJoKVD31RxgwZJiN3+Kt2Q
tpLdAG2HJQRJAovHIs3lW2Ag8KBrLOO6YlFBhYfJbxQ7H7B76ugB62PzQ/QCmx+wG8Vl0xCt88Vf
4iGQgB1W+3Ha36q9iYGPceTr4ouib74IquxWXFPrSsnNJ6WBENZT6mepfzVR4XvjxL4KYgVtYdj8
MrkNdnzW6S9EuRpaM5vfgo1phkoWyWhL2liGhdd8J1lbc5g1nl0Eh+Yzs6qJBFoVeRv2c/tK5xsJ
Ij+XnHPcuww4EV/dF2rZRSpLV3tRy1qjiMtOiL8kcqVxMzb7s0e1aNwJVJnHD/Z58BHBWiD2YvyN
qGR3x77OhBxhi4jKaXDocIutHQlne6RCLAX4m3UR2FOeuQE3+df4tqw1nSwIZ6w2YH9MuN3WBrGh
YOgs355e4zokux0iE5oGvYsJha8q4rnXdRvwyhiqQsBBCM1RA5VHfL9oko4ZBfh11R2n/ZFzd+83
lX+zvJbztsiIY1Va3oX6fLX3yGMQcVvEH8xJH0gl6J4YMBBHwboxJYG7gXWT1uDgPZU/aYSiniGE
FF8rWioo6ZIduaMov7lxoACwN52NJvhGWpZXl4GsGy4HbhNUi6t/RARc7pxFBycwSa7zhbb7mN9V
Nnz9EZKMQorKeTRlrNImpmO1qWCOtMQHRsNZRMQq56gkzkkOUyVk72oUpMry18G9CaxzgLQO/Bs5
8zIunI1/ohyJz5nrcImHR2TWw2NW7e6ZDMMN2QnLMINlmI1BSCQgSzEDra7hIkLBM4FHjIHJKWMT
99uqQZeKrxf1E1sDJsUEU/6GTDScr9fhiZBT/rf6/YDFAktT+ovvOv2FPwANVyH5UhbUAL5mESnm
A/CMePgQiGlPwywPwVCANoSB0JVpV//Bf47cFbUztwqKVx/DqbxmA4FOjOQo4wmnb9rszQ/abbxd
3rn+gYFimbeZtHmLOHGV+0MVyB/EOqjBrHIenhren0B8XYNJvYBYEwq3RqhQqpkOWEDuoLz9VSsI
XgBtrESqovoDdbT8jE5ltoeMB6RQM6nKoPoBiDtCF6U+Sy+8yv2NN4vqlE0QTgjCEIktZxOEh3gm
pV2/Lv2zwYuRRg2fanhvX4lKyl+wVM+xhsLKLnHq8Ft6YjYtL4HXzIjmFlktzAA8/gyBiCKyuXq0
zZ8pZ8aH2nmYZujDbkYPoNfiwYJaj8TG4JS7xbCFVYVVWHrUC2jKlOZuLk/QuX/HrEw5FztTiDwc
2CfadFgIbBlZZu9cmIYVWdvrH4Qx0s2cnuAh4HkmDQ/Ps0xGuAwpQ5hbWATVZ/UZ0+ByUXiz7BTh
xjwmw4P8fHm1f5ygeVpAK4RrU3f4wRaSyN6GDtpPUKQwueCKorPG3g8eYwYk8HKYA+5H+ZmnBBD6
FkeO+swzvQTr9bQOnmcUYRLwiZ8Qdy86dvm5JsZ0QTjOCYSLG88U4jIi+zoAyEi7/1muOR2zTBQ3
MbVeBACAcwecA/VZx+pTrtCwBSpKcBLZhHdG21k/UbHxTCFng/fIncI3LObkARuXhxqR7wcj3s3F
2FLh1kSEdBbWCQYycVURo/eqL/seIVdEbEr23jB9Zx/KsFzm7EOD/uBdRPkRf5hj97g4l9BciRWL
qXwZTOXIlP6dzf8fcaCciQP54BhfTOiwf6DdLpnDC+22sh3Shhmc1QmbXGZzJD/KbxQpIAzgi2Ri
3DVnxcR/d2xkQDRFOkeVObQ6suRExCdmCCqEZGSN/g3N9eyCyCc/nXwtFbUgqw+MPtD6oDmFExQP
CC+n8FKG+SlM0fc6V5aMExCmAPmEMSsoNJTXeEHIqwBepmAXR9sQcTnxQv9a32ECj4GVMRf6bhO1
2Xb1k3uFOwcnt7Wx3k/hEOHEXGCYs02or3Z02i1a0GxHaAvZv8X9Cv8ThicriVhPutimLBYrZYS3
YtBC5J8tZt8TqjiiLIAJE7EkqAGwhloL8JOHo1bD/Q6ilhbeE+4tZi8iiFmjCNGSPptLrBBtiw78
Qp+EsJ/EPWrvCOsTkiSD858MwYx4SyQ6YxDdjOkLW2AZ9wKCb+ABHNqWh3ChTQpFoIFRIs8fZ57I
Mj0yrREN6Qv7rlTzxIFOLJHac+AUzmR4u7Llo9lFQgBUA5mdv0Kp884MIR8+DcC4MhwB8SEgZILk
RNfOz/6hf4BkwmRPthbtZrr8K7Gg8hSiuIgqVFPIcrkEkFJb+Yu5XUnSBwSK2AAg3ePrOg6P/F4W
DELS8C3Q9egFVXRC5tJ4uE1g6NwfDBe7nC/bn7O0cUbCXuMc8wGv3RJrgCHFb74NCURZcd1kugsg
YLm+5o+HvHu5S1RzSQr4H6rObLdtJdq2XyRA7MlXUmKrxk0SJ34RYjtiI4l9//V3FOmzz7lAIUi8
sx1ZIou11ppzTOT3VOMCJgVDF+MH//D9ESRvGBiAlwobTYPyyuXRNTHq83BVZG8YmTd/UbkizeAi
aP5c1I+6+1UQN9a54hMbQhGGxp63+bsafSkCLuJboPDnAQPHgefGEx+8+kPt9jnuajx/MYGWT9gC
9AOAWRjXy9/D38czk6cpKubxZflht1+F8ZeD0h1oCVIWNNUMtyCsYgTdjXTXz4RlX/8TfHAH4Bnk
DgDECBzi4mOrE+hZtL96xcZHXNsTNrbnmOHCCx8ZnxL7Ix4XkqWuGAiy69Y8A39BT8sexb3DWQte
qoaVOPM73IhIbLufDXkowmiwWgsBPhoisJjT5qaCHG8T3ieYtrTYUQAwKwBExQTifzA2bIXF7yT/
4qWCsiC2lNXzdwnVubnwzlBwmvVvDuPoN2PZvrz+J0Be/Wb4ugAUCIThAijY3lHJOggLkPvexANT
bUKD/gJjcpG33P2e84hvw8bJr0g5Mxy7lyMZWqPIb6yv7OXkBlZk3ZxayBD7YnREGWyI3ErhJa/Q
FMP29orjgxEZ6rPcLmBDLOs27Fl0YYoK55BI4SOC7zF5D9V+0LfJdpp2ZB42a0c52/XC3G6SwEG+
6JJDupa4GwvILn5vBbktNBQv/8CQqn9l4+cDj5WrcYnRti/cBtcqwhqmUHQPErchpc/Ypz+HhZ4A
Q2GdpjFQo43DdrC2cXgm08PhNmdxtP6c/uCziolpWi58eiwPbl0XKq9GrKcqDhSIhri/6fdwJkLV
zTMf3xepesyRKSOXc3rzyUmcIqrCVw3vFB2u9g7mEQ05dxBXKiQibHLhthN7YNcR5ikwupwxzQPH
K9DxcjC/YBqYT1tBbSCFcGU9UVrj0+rk1/sHlLfvl/5B4GfyAfcWdRSLO6z0YA3DUeBVwbTlhuAU
9sT/kC7h7hT56pcubqB4qcplZelNUS6iAeCj42aZn5tPZFSwfAAcdZ8wZZGWo9sk9niHa4G3jPwu
em8C0IITZwE0peaZAh5PAae1aXQJLsepZD7O05nypc5prkKp86D3puD4aj+baQj5hwNfgPbIwwTZ
5xXrToG6SqIKXe9XTnt3pbfvVxiovBRqGi5ipF3UGphGcelOnxwOuJjhujwO3H03gygx3PoUFMBd
CN8VAaYGXnYmaItEn4I1wRVOh4D+PWQyJu906+8M5b8RHsA7cO5TtVke5MWmwU2MU4tYxmC88Xvh
EC1PFKMDgbD3ELZL1ojfD1YwgbRvg1sbxJZ/s/yp9YFnXqjj4Svi4lTINBFYl4R9Cf+xMOKgaQzG
NFTmsDF5RiJhiRDuEx5HjLvMTBwdy97SibRAH8q0CJ/kapUcLQoK+lSuPLi3i5s2wirJtIhDgrac
EB6lX4+QYPbmH7lwtwUiGheWCD0kGR+jIVgixgvGQmIzF5n9JbgVlAjf2rzV9FItjpdSEaYX0iXj
2MdguSk9nSdt5wbSi8c3+NjSMO9OfTTqYa0dqximHxNsG8KZyQhVIrFGLO4+htowwtQ/Giphi3tH
sMIqDseTuBE97UN5HGeYacA4sEIx7fYJ74Rcdl/gZQkoSUX0fQ1F9H3zAkPTAi0r/E3u0/Ad7SCl
VzkE/BBbsk/obgz2S/ASoC0MKvWktacmO8X9cXM7QpSX8wMnhQ24HAZHFC8+odQb5bvgBT9CzUv1
sNj/aE5xM7PJCx78J4yoKw1Z1bZ5LnBST0XpvQruExwcyIow9tre+hX+KL5C032BNXPp9hIXCm1Q
Xz2PDs+O9YjL9Tt84ie8ECK+lznn0hgGtMcxB7blAc8l1Q+QaEymuO+oizgXcFivPo3btfgNWbgN
uVnZbrg7Wbguxan7+qBvSzXw/saTi5uvRFeyeBtAOeJt4JFEta6eDxgy2bMu4oVDn63BYkDqbQ4Q
yXK72cnnuA7wOeoGR2d/awiPMt04rHLkkvN8Aw6mc0lDcCdutLzyD+MswFGCK2Y1xtCswxCZ/8pH
qhQejTeBPF2pX4QzAly9/93+zop/uCfyIiqLCPcEYcCU63Z2ngv/EovFVVprHu6sXPMAFeqjl2mC
LA4UD48EFl5AVTSjFwcUF9V6XQ0LXTwHJrTQxVfAOPZV/B8c95YChwCAy3Kqmyd/hAcES4ht+ibq
SdKLi/RnpThJfKSibPfMu1479KOveDNZvM3sVSz+I5/df4Hiiva7vupIzO7O4U3xDrDs68B6J/jB
WTv/AEno/KNVRXRK+cPOSgXK2H9pRq1pAdaxvOIzApeGpRN4AA6gjFiLHQGwt/nE451po1acCs4q
xXmLLf5yyhHiaAQ2IWEjMAJJUeMS725iQLn9oAc3LMEdADdUcjyaoOLJuTmaTNqFhY4dzOCZbwU0
pMxX+Mg3dDtUb+IkQI+Gf9IqToZ1Si4n8S9dThZHGQ+sMNDS1bQxyHynQ3VYe360/Wam9MsSOCQ5
hFwy8qGOlAMRyA/IZ5dNeFfCXAkJdk4eXE2BbIm9c0wdgIMxOHEYdTvcjS2mxgab5G6gjrIEqE2x
BKhtu1DaSrJX6VfedtZN8K2cjHb+lkPFrtrw1T37KGseqH5IId73w36QxSpyO0Ghg29Q+Duqav+f
vyPjwILecfF3bPpvf4cBwOopfiXjsYEqVIiAR8borEfqMlJfsx0Htjk2O2NPvOOc2ZjkL46SH6wt
5PkoLkJMAZCsyONE14J0Uj0SfVd+9rx6f3CMOew521OTV8KOyVNAZ05oHLv+pGinkQEmFBDoykXQ
FLiIgp45zRCUfHEI7kOQDUHCxCAPmOFn/7Z5MCKM35BzYpsvRcuQw50ZkXUuo+6c+b+xZzGzZ1af
wgXP9qv8JtvYIoyqp2ih47NoFVdJopC+DM8IyRsRKrm50MMGpwgCyjdpAKZBUgcz6l30duRdMfvg
2Dm5cu0+fplY6AiSgc/VzX5tUF74cx38Vj4nK0IDzDeFtilYKw75QJhKMSC+o5tESLNm7GmjsI2Q
noimFkk9QhoUPhcRsoS68Jf5E5HjbIn8NTLhEqAP4554HVZFAPAk1hqolCRC0WywP1x2GpXgstDI
SioCWbRKHKWTPdgaxXS6w4VLtnHjh5s+kGO746/u0Gn7ehZI4g4aWLuXcrGUZdEzZ8VUMMsVWzDN
llKIDN9Mt6Tk3O09UALdPUX08IdXTKd079fW/dq918ud+VGdY546g2taLp+9WnvSDduwd9M9ZfJi
0MoJpBNfL3yV3LLE3xZ+ynMS54CN5MNiOrPMkxkpb8h3WUbWBYRT/wYEC+sY4tOgZUheuOYifbC+
ZqozIhNNGFPI62iynR9vPQ5JzFS0lck2qkUuGOqv6cVIUaySLkQ+2M+dcSiZDr8YB5SpuuIRkXcD
7J44uY7qxR4ccokIQ5xeyGDTfyJCnLwIfYYKtqHbowBBMoVM9q2lQ52SPxsSbtlBv9xpr/p7adkI
JhF6kxdVDhFFYIYRYi8QcpzXF+k5lm2XEpMjZ02PEQ6CiNhA/gFIiwSStf58/K44d6JupSDTxb7O
g4+KjRM69dx//S75dTLP/AnWJWZ8CkJ46FfqNQ6hjwVbycADkcd/7reCPbd2AYLOJOnVQU9wKLYk
rhywdVpo5SFVAYCr+SVmgLakcfB0SUWiCIwEOnAQa1hrT29tQPIMhiZSPjweJ3FAQUkpuELjOdnS
RaccozKUeBg3wn84uFA2J9Ig2gP+SwUzenzEW4gnESMuXjs65UAclgR1XBbEbi5xGrwaFv3kxh5f
qOGpMkVX9ect+ZlcsYb+V4pig+DfjyfhDeWQwqGER+A9EwkuQGhwClP4cB4H2iJ6iguUnmcgLVUR
EgDcNcaOo3rANugPUKNTx1OmMwC8K0GHlV/G+O8Bo6CLwucCnBKpLJdCRsYIHeAeqhMi6Xf4B0sA
gzhsoVC40mISx/nvN49uKF3RYOGuwmFYPykewRw4+KQoiDlzMGanrbjoc3Atsjj6a7gZsxAlBM9Z
Ij74Npuf6vTEzzELp4EoRviJ4cHyQ08XcbphnMB0qzp2aOpvooSFuJSBN4RzCPPwhhgFK6tYQJdG
oUOQCY4nHUxBNilYaZBxi9h/xL6i4oAWVSttqo3hwnLh8Mzbo/+gZ3unjYI4CjAItF/958WnmYxP
fHhn1sD5E8gQb8pTv/XkV5pvLNpxm580XsXREaArjTsKzzvpjKItAI5V5GCLqYyAFwzZQZW/yQVc
KdmJYQqAHBZFD61O6DhgVRW4J5Tl4oE9xdDQ4CS7cgwBy7U09zG7Eqyh2VUa2jioll34Yh69+fgb
vaC8S9ZT8ftpJGAjw2XttoNbD26suIrlbm8ea2AX2wI2opuG+cLdIknTnftrbbmPG0HUVEReZrks
ARRkC8vwtAi3r8bv2dpSDIG7bXYy2lPONDzbTaM3gQfOhcNbD/Sne0NIStQNAOcYZxhaKG+oAAKO
ozA4MlEXI9AgEoY5CqUqEzO2Ds5iMD+45tYilzK9oYUskBuqbR1RQD32n+3k483XJnLnOZ2II/Nb
cxGn9/1TSjS9SF+Ba/vfsY9ikxE14A3e9lxHanIol3u0bw/gz7iakUksM0Lec/zSF4pyZ+b+QlOn
HDBNy8qBeax6E/PYB5Lk37ceWH3UK6FOoVk59cniOp73ertXe/v2hyPShj8xi26DNLNPGuPRzP67
hkEVn9ziVONrIUG9giscMjCnTTpVD4IHJNszjnRyuR+wt7PJmDEVNzR758B/w+DLorfOFBTL/xyC
uZ1OXFVM6SzMbU7BuIURGIGhSOU3jsUIGmMt+NASPdXu0om11cRys0XhkwEd3ezkG0WNWC2nMe4q
kZiye2DS3UTaJnqUh8ILul8XOexmvjmv1TniJN+vayYai277FZywTmyZX8CFINZA9jaWt5W9theo
tjbx+gQKjqC1WQ+x6MqAtezD+hKkcqChRNnu3XfkSi2Dvdad8Jle3O7uTbO3gtsawG2ab3ZCFnLb
ny10ZJkQz1xK17x5Fk/mm6fV3oXIgtqD45boXpf4HWhWkuV23e0JJcdjUXJcsicdgKR6ltSz3J6n
9lyop5R6WTuaHbgNKLqYiwTKH44/GwNMyDr57j0pqAJQRY8vdKJ/XQD3/RxfmMawE7K2r4kWZVcx
W1tgXpRftPNvh/uVvgiEHnqkzHLooaC84jxMI0cwa24I1IbPQdplhsjPwf5NY48O4vzY34LD9rPg
vERe3kEX0SgGxjkpZKI6MmShwCH2ijHu3eGpN86c08P5FiZyGG/ClHptb+f8T2Iyvg5SmIwzSGGD
we+9jsUZ1TIWZ1QLupnTFkY9RMmlMHtbl9O9OnG1c6K6xadBPdQpwIGIeX6aRABMalhJzqyEkhK2
j3CWvkMDLw8yomz94j0UpBW4Zw1Mc5wcFHdA2Kt7YU5Dt/RVJE4FMGoua2bJzhvvxv1KPQ5ih5pZ
F7g2Jkfx7rDsq8C9RR32rp5XzRxtpfUIoHEswYJGKXZ3MbgzNULqidRhJVej82QXZSI1O9SuVDqU
OdRa+gb0jYAbdl1Y3n2VMjy8SxBZgrSlGRikNIkuNgCn3kYqCWIMqeTcCqnkpO8nZT8o3Cnsgu6I
fKuBhOJtdY+cekW1mUfqzg0PQgkkPKK6kWtAM95Ui5OiNHmm5rWqPflwegt5/5D31DU1LFFZrE2G
3t82X1UrzK50mFEao5yzADqjSEaIn4lJtv7FLBs+lJm7UExi+VUC6OZILzzX9R9ohOZapKaNL5tZ
4ZTjqQAA/Y3spz1PQ6gFNPEfKIWd3q5opnaBhJmJltbGg/IK+0pMUxldMGJmd6aXyu5MLzF5S0G9
g//kbMcGrS2MPvZo0YVcun9szIwTWevZTPN6hw+KrkN5xVWnia4fuL6VWtkuuAbwEqDV99kv2hry
EFnNIWm/n4tgnrMiqhIKTbFHIx8asOjQc3X3qCPncOZheoR2B6yPZviN34DCWVbXeeRQsmAYQJ1C
ryKoUzuDAwammdyDSV4Fs/PnT74N2OkRC0FTQ7ib7CmazU90MFtUEMmxTY5i0wef8Vu7Mk5kEZ5Z
4l2BE9rsNo8du6cVlFKwuXF69962Z3ZydgDQhSw+PMOTnj12ekaqW91XbQa82XVlHHGUFdASpkpA
+Ba4HE0c+gniNgDH1dKMIYdpN6JTvZ9U7ZQjDpp3EkdmsSFX5QGldZSWh3k6mOwKBePiQ76Jsk0k
S8BX7RcMXCrFBp7GHTUa3sy1RkuZNLAeu/jvbLJV+kbtW7VPUoSOgxorFzM8nid7AxyEJqI0YqDs
bBVoZ0hmIE2j3ZcEarT7Yt6X7b5eVtvup5yZiX1/WnM0KnNHlIYl71jTuNvIu7YRq2929z8pQV2k
PwvhoS4Rze6pqX8Z/W0SqGPQIQiaw+Ie5V2UVocxPtysQ0/oxb6KnbkI1CGAxtkk4epiRgiZJuFY
htA42zKsVUHjZGXYnKlOHFqNbROVTQRF7i45DOl2MiUL7XlVaPKMZdGKWmV5tKLWbhR9KFb2FqcR
t4OhoGRmvL8crejtcfE3bFBoDWavAPV4Z4iM/geQIhImNv2uVUIGC8ScMS3PKFz5pDM623dO3sf8
+gaYMuMsw+6/dh/5Dy2BB0CthoiWVrNTz+xzpMTRg88ysaXHZpCaARs+NU7KvmrrZ5WD8YPRj35e
VDrcBix2Pu4EFF4k6fSmAwmPwQkjheEP5Q8zBaE3AUmV72ZsiJKYKdDvSq5cbZpIfQPCm74bRzQD
8rlsXtCSY/AVb9W6Jgze6GEWESN11fYJlTHvF5UMi/er5PN0N0CGFyAT3GSA1nP+3ZtuYX7CjzZc
gMAcq+8oEH/B918CHoen+WURrfAQ/e85ypxN3C8TswfuYVGlWA+f0UkGU+YvYt31R0iuAHc46C6E
TeYQ2VVOcdEIwzjzCPYeAJh3Zx1NUK5s8idFtFTrvU2d8smEnUKGZ015VQCMLsSd9ZGCDJunb06r
ka9SxFCztB1n04W2ya/0fBCj0bLdcoAWRzaeUmLYQdd2gxLeyX49EDYNEXwaozlMxNbExwbnXXUs
H0B54POO2Ig5KDV+1ZA26XeNYGuRBUXqVULe1cLWAjfWggxIbaVyJvzqfBBUyYfqjkhAJBdtlJBe
RuxY4rnlEwdEcxSg5sICztBO3UP2OJqPIlWLBIpGcPbBB1taBEKNDDEUFjVcRc+032hkknvRXnWe
xOgeUHkCB1xaqOhD+OljXgWaDvXMMBZ8rDinsDik0E01F5jq/VfyFyke6CmOJSwq3pnfUP0CoJR3
EqKT5VdlgfTDrJSuNEEn9nZJ7LVQiaTkqCRHqEQkRNy+CpqJWMidvowQfkEXEWwrFvX0uvgHVuXZ
jG144eUBy0N5xmIzp2dEKBR2DrwcLFIAsHPg5WBBxCQO3tmnTyDMJtnW6+f270rKHH+RyEm2PYao
8pyMu/pvilWjI3Uo6o2omaKyjJoYNFu4hQ31A9HoqLs53NvZbWNXc058Qsq8Z1EObDhg5fukwCYh
7BSEVFQ4HfER/y12/csmxYLvxFjQIY6WYhEIYIyOtqwEN6rsqJzfdfErdgnWthRrKr8dE1JHiIHD
PaMJ24S54GPKBR+jXnbbDwKdC6el/5iEeA8GtkQoXGqgoDHm932QqhRiAebzGuw7zAuINLtN971I
/wJfw7ptBMFmhdhAsOmq/daXjuJlL6/8chMvm9W036+cl43Ro6Bp+NYfH2jaqkNtHdL8eHkQUyMY
drf+1ENvm3d35ixGmI0O7J6t5NDb3WLJgMRd0veCQO5wAT8rHOwnQGei2ZbqlBC+uiXkQN5CgPZ1
zcsT0XHLOOwn/lQIZU1X+I3mVQV8FuYyHp22kqP9ISV0wIi2mDDiyCD2qw+p0HQiSOwm3ccOHhAM
MOJTgtPH2qbYfZzqDxr9m43SFwQqXHWBRIVL/a+FowLpcZEFIQlaVUEXmfOZ22Sugu68dC3ZfWAa
e5VIf4BLCtvVmRDvD4E0BKYa6EA31EBWUfSTvbhP0eFB+bkfN8bB4El0+5FV8Kq/m9l0slmasaeT
LS2/CiNyuS8ZoAO4Y35noQa2i2j+s/YJ1yZhBmT5u09IL/BKnxVmBEvrReNOLcWSURItvjJpY2dH
PGV6bGeoaeDS+nUvcAQbArLpk4zYebx6sJlKglFFiKbsfj1vXzLJrTq3YF/W9wAziOBg0ksWoEO3
yf+Vf67R7zPKwff6E9d2CVBmodKAhOjL4+OKURxmgGZHCh1mek0UR4hrgAKwfXyO1PUMlNmecCLC
tKL5mFKW4Ss73WcmLmcZ+yRhNn8vEAAm2q2Aj7wSgtWEmMrrOQN23tx5En5FidYFsj/PAG7VeZvO
M9Evg7QG7c6hwRnIVrwfujKaymiOo6wPk0vwUYJotHysDsaF/plHkwQ/JkiJ3SPf3VNS+BgViiWp
Topik5MD1VLvdC9pZP5Seucs7fovgsKMZvdANUTJB6Fzu0v1HfYKXBeRgtsXDSpTDPpyULvxilx2
LDxuq83t8cHHi5g1rjwrhfuHfUG84bzbLNy4PR3W431AmODgmAScI72q77Nk47Tc3X+PZyfZz9yQ
OdqE/WzuGxmivdub+3ZZcupuU3da1t0ku8XN+DvADB+2lZ0uSIDooxE588cUX9ivjV7mhdgP+RX7
YauK1RXCjtcwCv+oQKzbU+KyYgn6ElEJ+wwTjLWbv3gnn7g4OmjcaDwTYU9mlZ/MCTApZ/9MhA/g
S4RdGZsySxcpLA7vEe5GVkdf70t7urW0MMF7u9tEtMd7YVbGg4/DkV8vIFHh1WAM3uKbtaUv3iNc
o9iEcZW/Fnsj/7F9v+O4hvtlq+9bb3hmvpH/3oIT4bTMPPndtJ7wO8j/i8raPuMndkoko+KnkNKP
y78HXZwD1KIGBSkaOIGMyMcTTeifQPxadBujvaahbCq/IsRmetJp8snZa8OFmgZ86dEcBoCqmFg5
68O2F+lYLkH0PF0nMaTBumqjE8XQEO9+XVCFfI7cfVts/BzawRQ66uTfsBZrUUlsFrIKviV5cITn
XH9hqYbKlROSkkd3ul7ZoZcPFdPS6tjAl94e4/K0EgCq8qTycHR6Hvgz4iGqcW/IPYUyCvkS4cCE
PJlBi8qiCcYmGG6B1AQuZZCIcRKdHsOibvAnWXR6quK705N/vRtY1bLAqIN3EgSTJrhQ8zVikQyX
4+Vg0knhZGLC8akdRtTxANoCowmsJjBvwYXwOImQHLumJOJfwblBHZ54seHKsP5zV9Ixnds8HjGq
wqPWMTNyxmR+7eclZUEQp2FPuCVJPDOEBOFdG25R30Y0tdK91NoPNuleZLGlpUggGXu3XxYpGxSA
vcsC6pkDJYPklaKZZxALUVfkbIyLagKhRkvUB0IdxHpceqSnXhxzGwFqJgbm8tXQEBVynN32T6q8
LYnaDLxZ9P/XgbccKCehbWK9wdzsFLQVHtnfSME5U7fLcR3xHcddlAWc2JEuPEHN0TyrEtEuMRAx
pMaV9zi+6O+G7te7Y03bfzG4M5dbDe4UfAbJTvRGuP3Jivmu+TYUf3SqPTmUw18PgAk/xnOPMerM
ft1jOCQlhYEj8kd88HMV8Ctv6d3Gnr71Lj9bVxlP22eGQtKZUWNL9wnlAXK8xfmPaR3HOovInxoq
E50ahBbkHQjbOoGDa+Zgj9eRolP3BskjqFAxfDULzGVlTQCEIm9EhCCLCwWmFgQKrhUltS27J6ab
p8huhgKDtl8Sc12AHIx2N/TWHePiJ72/6fx54xkIMkv6BChBEIa57IC4s9kB81K4s++lm5UuNlDO
HDhBWXesokdMpgUSBxVu+enSnirt2Gan9H7sM66MfSwBYGJ75Rnhc/CiiElP7D0T49Jpt1F2dz4y
dvxUEGOYv4mdAtUg7cHfGbTOaq8eq72kfDIZNUcITmKo1jArjV9AlUnQXQv3YrhiD+tcJXfrDImW
w/wXZl269UhZYkINJkFhX6GOGGHCIUJxy9/1Dl/jjp0NnApQlVTjSeYMDpvNQF+SIyYKe/KXJsbu
7hQylgkvPzM0FApyILGAG1wMh0fxCjdIICdhHKL/TpmEUGjHFqNsXIhbD8kriN8lipceArldN58F
IIj7PG9EUiir5Z6H/Uv4IbFEcJmPQ3I0lEPF6b47bI1ofdSOcaQq4fqoZcgxIQRzoRWUsceqYxzm
bpd7ec/2cCO0zvSBklRbn+1Dor+MD2zZgdZNyILMTKes4IoQpLUtf59M3JkoSQtCmLkjWPKuCBuk
jgacUx7aBSrhdKfy/EYWjIw/3qX02RHwvBMVov6jI+L0TymiAM2v9UBOw9kMawbE7z2erfs+XRaO
RFmMoHCIkniwl2jnAQswsUkKEyKzFVrcr4keWFVYmuF2dIrnhHpx8Xgaqk8caJnY8I9aXDZs7S6I
IihBfIpMzSP1nQ9yqB20Nn/hG22QLiDiRqbMzACdGhpUDN4jSlUEoNyJMjdgFjZSCDdGxkAAS4Oi
tPUsCEDLZ9aLrLEyCfIkuKcErwJDDS9GSJtSbyNDjjQ5iuNDXR5aMlFccspoTbKIEPumasqECP5/
EWKo19czJMdIDo7q7Tn5hytaACBa4Y0GhyOh9SnEapBLZuLXCto7mQnIyd+2L7c3LXeVr5h9sRV4
nPZPrYBcyu4OYx/7Rh7WzPsj7gGSxpheg/xgU4IPwX0F3AcGVv672tefJsmflPKct2CKB89IeLOo
0MN2DGEibDaBgvA7ajegDAPTed5ZSPsD9g9epqCqwXdJI5A9yiaA2jM9gpWGRq/35UZ2XoYZxxmw
eJCLLPCZBibZ9w6VKI9o7OO84xT7UGnhEfOc5TquBVxQWuCCGn0CZFzoMOrgwmR6DnpTLOA8kHmI
+SbsA0nwklXbYWfmCk58vO8lfT/tdENkpzGrFZCx2Ai7UkDGqpKi3pGbyDTQ9Pu6QQCKz+GJDwFX
Ovw3GBGCDoGGcDmeze2ONS4LnEyO6CrbzX84TphIBIrd9mWLeR3PyoB9nmcAZ7SC6Tfk4soFvzhD
LeaYRre04oEajEYAEQpMyoA4WWcOxuDeRk0CKDEZOdAeBh0NmysqHXzit6jCUctv5IjajruZOR5F
Ghlq/wOQpE67oR2rEGF4Q+V1lUdJWpluT3ya6XKa1CBqxXaO92naPWvCkbbL7T+YPWlumG0ogWR8
JuENkyILVdNInhCaUfroHcngu6aEcnKioWD9TA8P6SoHloOKHRNQ0glsvVS56HuTB4kSwvdiTYHx
zhzaeKdBh0xvu3iYjM3BOtLjGUNtPgrgf+ZrR6Z26aHCFxPcr3GwrdEvP/5k13qPDYc21GT+LX4L
JDQiV4bZjITRHXMs0n2GxEjL+ObFJaQreuUv86Xuk6l9fu1knbwFuiygANA7/l6nfbdahAasfRAa
LTRB6LVYzzw7z7TsehxUSH6wnrF/kPbLTgDijO9fCyDGygjuGRaBuFq09XP9gZmSfX8ZLq6WSv4F
hGfQcoSO16cfdL8RiYq4OJ9F+AlBBgTvbehSMIPiXwQV32DYb9ztK+m+m2eaoCUZrFNg/URMIb/O
peP1SDcWkT69UTEjf8dHhO6fP/FuMOO3wWavumz+b75KyxSNMv/75uf2jKJhhWdLqssihAanIuvO
zwx80fTym2DW1zemeyKnnbZav9ewHRXncT5r7WEkXs0XPBJhR05OBDAwSP3vZ+WtbLGpATsW8zyu
g+lr1XgiCMEogyQFrxcfHQx4XuzFCkkmgFZ5v9K3X9Md0BYy76D9x2yDxWwDNcMcMsHDoKpcnsTI
f8nlIZonyUU0D7k86CrtP33IhJfxLp8A6w2r2OJ67WAloA4XZoTps0WwSXcT/wLv98MrJbFaEu85
xVHg4hjj24MLP9eSiKvnbeBqAE8wCecvPzMeTXIR6TnSM4Z8QlOYGBHUGkKMwad8N0lTPWzZrmhx
Kg44TuQVDMl10raXIXlNAO+JHJ+U3uSSJpbodoug5bErS9wGJ3M+NZtjtzka5WmUjnJ9tJLjhiYe
KFQjSsyothwkg6QdZMiVECQy7fC7L7SC5sWrBk9tmAZ7N3bSSM3cNglMLdCrsJ3DmxlublGmYH1w
kE9U+N5d4URnwMJURXvnzRLDQkanwyeKn+TXf1NyXiGSxX1KvM8i4mR4JqyiB0mL8PPwWVph8zgj
pcfrMyweRG5hwNZ4H2Phz8Xkjg32oLR/MZDckfgidjNf+bS5BWgcczta71xD3JEM31nckWtbsv7/
25J0JknyIMNjvJKLmDJTm0/LFAGHAXYjLnluCy55YUHgsidA+MoLUXi2LF6VO6IXQlhq+41dguvB
5Phf72Dbs//wCS/yJqYCD/Y+Ek4Q4d/FTbs5cnOONzH/rdqwaUNI6GDPMdsiRcr/okgrbPSmMG9Q
oF7wgqOkWyLw2CkfXSgTnpEcy+5AsywmMteIpinCWq8p/BOCNqNJhP0GkgQU2Zspxkaboe74/sDY
iR+bSxbL93LCAIltaHyRocdeB9rAkVfeyzKd1/1Y2YQ8xY5cBNogmmGxJpphZRLmEBzUIFm6lVYc
+ogmtTgsCFyL0RwCD3ESfCqF6IP1hUtjILl/3CRGHAdIz1PmkMXaHyft2N2PFkBXCAz+mHkyIx9o
LQ2UrFAtQp4q6OqaKG2iGAJc/0y1oDMG+jJlX2cMyrx6epFw/L7xgLy9xclgyyeYa/PTTSEnBr4N
O7xga8tc/vynNhMgJYDSCCZncUnbl9ZNuS+j+JpwGvmk7caRTbdoO4hD+41NZQqmLLQsQHSOkb4/
2JRxUuJhRh9MQ46tAKM3z+4GvG+wHkeACMonaeMBvRxkthnbiFF9EoO5a7kScanRlrj8Q9RH4LQS
9BsEYjaPzQxNIS4Zg4eYrQ2h8QM4+PYlnmBqIO+U/QsOs0UkaOIcAxqJUHA0vGHypXMnn2nPzDUK
cpszQPmZSTuIbbTvQNOtx4cH5jJqW6x1O9qu95f4g6In/hiy36g4+Rza/liSy2lAKHdobLFQN7J6
AzWcQDo9yv0NZhWmNXRW8I+UgLdyak7yqSQn7yDhYKP22WDJ5FxJNhOiHFmgtUbZLSzB1WLB0gXa
A8kHVVHjWMTnTeFmDFU9tIw97XpO1wOiLT8bfIu3JdvF2BRJyrvt174WLS3OTMk/YnCVwcko86JM
OBLE0fWxtcuFvs0hZBx4LaK59T9EvvlPIlfIhnDwuVIJNVeA+VRPGkhBdenG1bQwX9fKjxMqvSUZ
LwJmREzN7yA05Wcky28wklcvDW4yiVnicy+em1jPNj9JGkLwwH1vvWvmiQHVs1d9ClXJVXtE2pFH
J+/w/Uq+ng6DfWIf4Xo9sEHeDogVxRd22NIK0+MBfy8/8/wrhSO8GDsxqn8bO3Mb30JO2frFvB+X
WzWKUxB2BvzJ64Gi+f3v8pXBcClEUhA+Ue2EEKEuhJKrzThF8UPZD/JVmC7WSISRI+7oW+CkZ8zY
lfY//FyrZgHFwupxGv6YPHAB1G9shIfGgyGnGE4y3pOBs+/Qqumly3u7gUKm2iQzqgkdHd9F+hbk
52HYS0XAKFgeBBAHniPpDcyBRTCjGlxiMQpmDgzLGteMRssUx5a0l/HYLotgVjxnhKQyB2ZtYaot
Vhes4CzGmubXSEvV4A70yOwiJAqzKzcQjld634wvG+E/6a0n+ZVTAuZD9JVreOz6ANdfD7P5anCc
MA5pcYAciXSDTNQLtx+ijHKffWBypedDkCKWNlZP6w1Z74+YQ9tPxp/GzwZ07ScRTmCIEIAwUeYY
yuLjRNDJQ8h651nAMG59CGGwxs6gnrvFXs25jdFwh7EaKDWPmhMDQbUOmAbeGQVuA1Lb621gogm6
dd6D7jhBSZwrcm9f0O07I7UwtsdLdUyk460+MprjuTDuOx7tQn1disdvyjGzCoT1ZM8Y3EZAW31+
bhXOgm6KD/Ph8Xcwt3MaRdzQ4WNEyPZ/T5k8Nf8vu4Nz7P+dFqqfl3P9QFIPfdq5mB6p8zFomJsY
lSp0GchQdQgp3egiaNUcI/gdTIXBZjAPGA7oYYliQWSF7IJjG3pSbhRO3Jytb1WAwrji1ybcbEPC
Y0x4A/KhgXWwfpQyx1ie/hVn+8UzymRXQ7BJtAtHSxEMCLScczVnslJkdJCvNHJCw0xz1d6RwHDP
tQ8R5VGZHrIsMr+mz+1igM85qi9j0gtaYnQm6JInHCPAWRjXo49FFkqKJZ/b5ZW/MSxBLhjj9Tow
qRhr4Y3nQyPCFRS0TL7ooYE+b0S5EZVGdJuirCT6KUKR+HiCvoImsXyEvRRUbUASB16Oe0DwPYlT
couRw+8ffrrxlNSHWMPw07RTuNd0OBL6D6IrkKVhaobWLTLbqIoPj/gwloe+FF0BYGa3jTP5JbFJ
y8a7Ag1Rt69AQ9TtRe9akguTbSQgmX4qjgZGCp55Ssk1/aAVsPlKxm5niC4/s0f+9I/QBgObJ822
3q8+LuoxMQ4WxuJLNBC3x71x4qlbMsmadmrtXPIQ9ftIEt42GgzxLGLg1S4Lbbz2496c4w+aCRFJ
5YQk6Ns9TxCejw9rJ8wd8Hmuz8bopZooNdvMayo2bZtGAGRBmhUlWw6gM/9+O1kZjXhSdhydo4Me
rpTGGJkJ2K04NHKH/uLwv48IMY5AM4yyAVUW3Cusr1/0A9OPqf0HRVJJgocepHXY3qOui9T4IBJJ
SFJypvkQ50dtOKowmm+ntD/V2ulR7uBOtHZ283irE1j91reRwECFC+8O/JP0jb/TJPE+YyTBTtJE
1ccQaf3x/k8nVKI/ptNhPRHxMKZBw6xJZjp3pDUAApbugBgyWaI1wDGIQQrdAd44HiY82/ESjH+k
r/7PtHVyoGW9o/xABUG1HeWfpNFt6aFT6UIrYYbunBLdbWbQijbMJoKGTZH5tWFavKR1kvlFOJra
f0vp0pzukpDS9XgPsEvmdsuQ287FkHX7Gz+TZZ0o4wQYCivT75GsZ5wfS1mP/VNEuv1lqk9tz9Ku
2rVDpscsd3kFyAeMxrUaRrtuXNpVQj/dRqH1SPfqQmDkFTKvb90xFqnLBTJ40Ot2ibPCv9f/j63z
2nFb2bboFxEQs/hKilGpozu8EB1sikGUGMT09XcU2fY5OLhAoeFtb7tbEllctdacYzpNLO4SWKWt
156poml9h4MclOcAQeMw2WN4/uq/OctV6xDHAcIz0rWse3gVV/1Hdtjp3k44DqiyTneAfbDyj1WA
BZnTb+M1X+g/pefpnsf54kTHrIdGhYApTpNLwNTibMBbhokBx9l81hA7/d/jBtsIJw6MBSzOGiy2
7jzsOCDmAXILUs7QsLf26vsf0osnCt/QX54qPE9yVPmEtczBWSjUB06SVDFgY+9PH0uXgf4CWzMb
dCxvEj6GL8KU2Jiv0GPnEzZKCZ3Q1+l4QS1a72ObLku/OpTVQZL3abO/psSy7K6WQzlOTdt6xIzy
nkOTvMC/YSoIZ9jYrGeaJJ98a+FK4JHsjT2RTDYCu9474exG32t5Zs4Z1zcgkjIndIGUDv2PZYyx
Joux5rB2GWtqqcdCT8lYk1WuyUT2Esjw2KS20t1tFEl58CPXZch93QAfRENHNUING2rkseNahQJr
3jMNrzGrktog4a209ZTkZbsefONAcZ5Wfoc02If+ph3V9ji1x1I71NmhzLD9MYh8YxRROPhzdD9B
O4+VsWDqJjIeWNyYyEWZW8KSg2+ZH2J9z2ZT/I5jR5K3ZPil0pZylKJUQ9YJnAPzWIm902bxU7Tz
VJ6m2P2ohiXRbYTSxzz0MVnu80/2wnpelObcuLBdy5IbF4tQ+UVTT5waGjCeM8+e/6aPzLp+Yf7+
w2ie+RHT+ROAKgD/bOHMyV4o+QnGKNCKMsxd0dn+2VLLL/UJ+jy0IJytM4PegmKCGQXJ0Ixwh+J+
mxNa1kQA4Zmhmz/a5jGDHY5DFSGmcJx6NGC99btUQUjkyB2+Fmi2sDmCjnEBe/bz+rHIwRKgKoRT
wlhQ9hgD8yNyvmHTZcfVvzmaJcyJz4Qn3w9vwgo1b1zqU6yTh5DQdneNA4eP88yT5ROUMX5T6E12
k+/Tz5yCDF7TIQMi9LZsgbyT6ctUgBJi/0PG880+SOsa/jS90xtdYiQXN1o4DHv5AHvSYwIOMYnm
f3Mg5HC1OtBKHe6KGzwiEgqKD7o/2A6GFsHfbo3abweBbTmNk7LFPdB4pi78bROE2hmsJmEMUAS1
7gy4jmbtN3LsYXYe/HvKVzzUZeFp02JhaMtTX4lnT9vkd2mgUe1F6uD0a4LcadZulYl7cmf1e7Pf
1/AQGYwT9KHwiBV3Ucl9tXaLXgiTV+BKjzl/soZlgfWbxDGx1nw9462yS7hhd5p2bNAeZWjzuGkv
QY75DYlIEhQOb7Aw8TWf2Z6bii95YQen37dmy/OqedHv7hNpC0x1QrSa0EgXE4TM13uHY5jcOzxo
rTuVFn0XxDjJOXTzXvYOFDCcNAKGjBphAvgZCzXC6bfxgE4A/cSEJY3qnrOItucrtyuLzjGHSpnv
Km2ut0163ZRI7hn3KZ7JzzJbR/n5MeheoEdigfIRJFAkLHXCNIiW9CABIycmwV+2WepS3DqUthSF
dCXPu57/grlDr2/OZ6RNmZErCvMILYrm5mKcLhzWNCvzBv9nsOAOSb/+hzus/6Zfk6wpOAaz3SQX
3RikSyjheJbiDT6kAxbF6EzYlBHhyOlqn9PQ2ItsH45CRe7IspPAKpqJlfgc1hqf8pOBtKc9SunR
So9n7VDo+8Xt0NEf6cLssQL0jGob0dRznG2W+fJVF/Nl0u0ndi6osxRDJFNVhDn7Wm8zB8f1AyQf
EMbZ3BHjeJaF3Ud/MEBLnxj+CeQHByqYNcQfq1Q0Mxunv9o8FaUPYvEWlI5KfDtBIByHn5lnbKyP
5u1uIEhplg2vPjQ4C+ANgcwwxoND32xUFKB4jufF6C4vNkUlRncXlK2MoBHYQO6hq2AXhDjE2KSw
/fuD4TN3S4cgGQRbdZWEI/gkDLszW7XHsJs7Ex+YQzqSfBXZSJwnjXkpSbToihOuCvYM4Ziqcn+y
5VyQRc8RZ1bMVTFJiIon05GYzVVDLT6bFi/K6Nczh6XSbCaSjdOM0YUcgjHKx6i+iqTMEj5wEt3m
NXZh34mwTCS0WKkGEw9CgL4goxFx8+LSw7oHa6h4AWlUvMTWNy4AoChA6DTeadhMWFTGb8hGq7s6
MJ74v4wnwsqBT285tKsPY3Mk7nO9uRFOEQcPyfOKyRvPh0/5bOfOSDlMZMn8jfjskBF/PUGdPUM5
R014CZMklMrQKkMN0G8ZquqPu07hsSTcdaG9hjMBOJmwIbpZEFpIgwR7RymGeImicfBlpA13HLjR
XnPmXlQRKRuo4BVhUZyUALcmLBNqGNTCaH7x4cEBipNnAE1pS4KaSPBOdtUXPgSky1w5NEw0xCqC
6rMUUvhDcCL8s4jiD0E+DTuWXGMGf5mjzGRU0g6o1Qef/IaEO5x+MWafkwe3hfeUtkQvoI50SaDJ
KE/NWyfeWhMLH1RdwVEF58eifYb14gphL3MfzFJ4C/knWfiHUIaIdxU3d+dy/he9EmtDl4QlfUgf
q+8r3t1mI3cbm+P5lkYKVo6UCyyJVl2Y2NPLbfRTni8b8aX2WbjxwPSgAeHeNwmP4yjA53+XGuil
dycKnMuu5z4EV91sMyPKh6hFbEYz8RyOcaDB7J2tHlhgV+ln87ZQKygPq6/G4PBsI1m5IHSInZEa
9tGKRYCYGW/63NXpqua8pwLfXFTUqpxGhetywTXjvYzvWhhnjGQJIUI6xpTMe3pSK54q3nq+MTTF
w3XY5OLG4AbirhBUotpv5hd5eqwMZxiR/G8xNSiX/5gakPKfsfChDPNY0hxIZt5EJpnKBTb4q9Kx
XM6mMwWbywvmMu2mZAY9ciHhPwaBhclQILASoeFnmajxvqbVPRjD8yu/e2Mr74Q5iysqCWMP/Jb1
UfLxzPwd5lKkVeM7PI0CrUeXgxbZCwQf4If9GxRdPlE4WGBAKLmbN0n1zGeuU/oja5KMnwGVtMz3
Zy6nxgCQb42vmavWeBxGR743aeBP9xKeRupGZAAM7f4eCWgRQIdmCs0U+X6M33Xm4OR2KT+EIlUl
TlBgM7ARE75GD/XIc2DGtcm1I+xAD2y48B+bW3AdgzINmdFVTQTbp4SwxTiiZYSNKn4UDS2mdDS0
pOdlfoLy9Qexor/38q9lIIaQkpSHwRs0OoreyyrELMzlM0O9dNe03ItoX/0jrxCq+n2WMXyEGdYq
K8gszEg24q6827Gn61hYO/+WeIzmI2qOjwpl5dvne/m9GjYXSH00Ei2nTjc9BwkE8BhJNafhnIbP
Ch8myKxnSNMGNwe96zTodOR2YY+XZAjHwbnhLW/Ezt9BfKbE8WpMZ1qAncS7Hpff/p8HQs3+DzP5
TJccXUfvwsu6UvzMq0DdQesMNh3NcRSQy9qecgfVGMSelL4ytQYVRyxWSV0Ub4pJrOR3Seia+5tf
NnQdIDLDsEeeSKuRcEcKjhQoiJdU9m9e8ntV7W6opof9JMwvsLC1nNGJWF3lNvPPxY+GS7PVgtuN
8D+RwVwgks6R6wQpoKE+OPcBQb3gWfip4jsFQAtwAgIckuCk+5IGE42p1kMqfqJsXhrA9Gmj0ATd
7MkCyUnFQFH/jdbvCeXfbVb+5Q+K46UPN0Q4sd3u+slJr9ss2TZqxML5c1H8hq7UFc/o9ppsi87p
P7QJfZEQ1RqqENVmcTi1ofbxXryhnOXDRTaraqSnONMTDjiC3Tl6331iG8Q/1qIO9NWzB8lsJ4OW
xbSmg5O3FeVpIIRNcs+Se5kXIopmXkNq79dUwk5Pt7MR2kUEZPz4qMeGdTCtA2PF0zQYiyCL/Sv5
C02gKJGGt7VyzFf+dmxy1UFOZB7GBHnD4r1gycpGnVeDamNeaIHHD5RLHzmfmuWUKTIjHOBCDmww
Op9f0ywIvtRORQOYk9gGc2AgnRGNocXaWI1YOjGyX4bT8KdYBL6aP9bjei9VIENC6xEdljBVizAr
zlqIMjrwR4LmyxDzFd0PmYKL5E+/2einUZ9stjc0/w5pPAjDaglhhIi9vK79mnkA/VFkKcyLZ+JH
EU4VWlVx6APNQZYWZza0XkQ4I/3cxe+owAioQQimz0Iwk6eEubn90c7uWrexjqH8OjEftoTy2poz
pNBcrxCiOnjk431jHUbrkExHlNpFfCxpMV+p7I4TqTPXO7JnpPiYI8ZyjT8qbYz5ijvjlTht1n6M
TZVPAYowWr/GXf0BTobbVIpkUDlQarC4IuPnKIQIpIjiIhosomiFcDQpwrMcELEJNtFbyZDf6IQG
Z0j1sV/icUxdpg6c3x2OhRI6rcobVdL+PMzSGNvMBGmK35EaHdunbz7zaf7Mq2HDx84qvqfOtui4
rDcsC3db2IYrZ12jHPGkEfGXo6CfJUbFR8337y0nBRLOChovM47SylHyqAbD1kYD9NWImEquZr5K
88J8h+2OqxlVEM67XhLmu3pe/IAtv2hdnUCj+j5lMCa5E0RiRv2/+GGx4nGNkrfFvcj9020o1Uh5
biCq2SbMlRo/k6cXXsNJE01oA9OWoY+HAu7DfOVF89KvE/MXrGxebfG+EQn3H0luh6YPdwSGUPGm
1li25eByZsLm51e/Mr216hlYVtNAuuJiDOpriBgX+n6/7wkzvYb5ELZ6eK0YNkfGGGnjTO03o0tO
OzvK822Sb+OMpjbyIu44l9hxU+ZOdJHiqjJZEYJbtgxxgJZhjMFKQw8yEyEQbNoKhl0Qo7R6XeMt
RjGGCbD+pAoVhShqSpIpAyTmBEmfeFD47byQ0eaa3b20K3uVibPOmPk9tSACpDWhIrjLbfNBo6SN
tybDHD2qepSkfvECWIPH7PKkFWBUbnEiCR/KbX+HbhbYyG46wGf6gKXwSXlNsbssEQHwGZMI5vS0
bWZnmxgwId96osxcqOFIgPsEAZwQJbA0BoGE9iabF3zRxuOC+6B5iD6BcSFskHrBg9hCwKRiMicY
8+8EEZsb06KRAe68cGxBUxPji3wnoNQcJyAyWgRds0htoEd8198tlBTGgtQGLCYkvg4rmMKGQRWj
whMcY868LS10QRpfILXoYaCoybPXl68YzbClQ2JBk8AxuHVJPLGTPScXqiUW1RL46oTq7KNbERYt
OJ+UEnAKYaItU0ikNqAgKFaYjMbBeESzQQ2CzGhlBMioGEQt3DP0LEyk+P7m+pFfw89ENBOT83vz
x1ckIj1qW6hXW47qE/Z5Ig197G9My4xj66r3i8sP7x98Ev4XeqGYcZFfrL5QVGCMZ8OWozgWnvrL
sC3o+fB1cmiOijcbRyeCMEqhDnQ6RGUXtDtnkIVCwTEEVhieblqrfMtpCm91iGrDnMCaR32L0gWT
fmn3nuovZjrgJu0fDM43kttmGz+6Jn6NiZ9mrwkE+fyDt8f1BreCtfDWcfBjeYNtD3DMZijly0x0
C+EKxQ+PKxRLPOh/oo/wwyPicWhb3xCVEI3WePTaYYetL8eUqig+yPFBPW+6yWHsRw4BPaiDzSxV
EpEvCbcp9f8hM/YnA6nF/gcTijqaGG7CyRndx0C1UNphNYy4X0CCFp/i4InGAqAmbQQMNRv5gWEj
uS4XwUCEfshaCqAeBePZ9tuXcT7EcGAzMRnBwWNiJ+5A/jngOm+9LqC+LCXk/IWhnWKXBU6XgTKL
upaF3obSlrp2uKdBgLthLtsZTkpjAPwNb6fL89nuHg0oX4y9kl2vbhtrV1m7db/HgM0ZAF7iGE1m
NJhRk28hq17bn7yas7JdZ1uzQcCEQX87GRGsxauo81bkLTMC3tdqwO6Esoa+JOwxpi+k7M071v8M
njkHN0BCGbx8cgBk6pxpPuM2jLZkulLYIwARDHPc9yB51HfaJQJBi4UmdjhcLmHMWPvBl7NaCguw
Kh/wS0H5woW3kiO0it9lcPlKiDx2uLH7u1Jk5b5j6ecL+Wlf/JtMCODoonJjQLCAVEDYpCG6I4iE
2Fu5q3rPXo4JQs/HpHVezasQriEAnMLCfkGI4nGoQeLmEilX4cmwqy90kBybQL4zHOa25l9H/shE
G7CQ0OUJhBH03QmuyzveaIy5rCXj4kQ5RpgoBhWGIdT7PadaoVHrVSd5QqU2JftE3SnV3qj262qf
MLhGb77BGSVUVix+UkRW87GG0xXKLnhKCApVXg9fZ4Ede0WLfQyna2ej1pP2cnT3gumbPiAXzclu
vnhfcBgzqkGq9YeXaFWeOgqrvnJEumW+oyMUtCUhHJ21fGzW1nsh368gTclbtd42yIwn2/heZBCL
74ObAbwCsvcNnzQLSBZr/khuXK8noOohMjFoQ8yyL6ZAYSELaQtQ4Y98J+nZzCLkb6ZjzYtmJJ8D
NjVsdLPScRGNngEGUtP1QjHKLEf5Mn2ai4BoALMytsZrns/QrMVrjqosq8By0LBEakivcxnDD3nA
GF4mMh29JS6SPOgbRvw+dmV8tDiWsdLGNlvFMDnXX4jSzgm4YaEtqBK/Zx+++V0pkAxT6cvEhtxg
RgogwzoRiwFebH8kDSyag8Xts3nAAECgpogY5wSOcP+7N3/d4FlItKh68XgVtvMHWh9BzTFqJTSc
XOUMV8m12asIz3YtRRnNcjwN0HCK/zxMF/CKeJAyEUDCwWYAz122AdwXiGMxTfVbVQdpviuSfV7t
icOoV3vzcqimw2lORkFkavqQHBEdsxhNIjqmdQ+djta9jIZ7XjqUZ2IJSIyY3AlLMESnCTkkD/Zt
fRbAlGW4iCpy3QYwaBX78kYcnNE5K6jWqAIHFJpMEZ2CDzffxBLuTXK/NyfYMTjQsZ58MiiouO+Q
IAm7qal4OE1ZOl0WJFL0V3L/mvtVDdaX65t+NNIEEeFH81v0v3E2rYHeC7efmt3dVmi9wBITx+A3
DKsSG8WdaeLNhfvrqui2OmG0QaUm02h/Ex12S4yNl/Z6225YNRrzN42j+RPTkMV+ykE6QHb2iVYe
lyhiri712zcMoskLE3kilCFMAR8VWnOONSXHFWTYK3qmDtnKEkNniCrpK+8EKMkk2dT3KzqB100G
QAEsmS7eCBYsSZYJw6hyx8qtMJo6BMrp+oFYHf12bPO7Sj8W+d1JdMU3jIbJnClDEgtVidhtrADB
Sg16lf8EzCh9427874jF/1bQozlgMQa6b4CTuA35Tw5+c4ID8ZsjSFnM5s5b/WsRpTO3dl1E6ibU
KWQ0Cm56BMa7Vb4rbzt85ZdRWMtrjsy8WKfACNb5zKu7C01rj1H1nHPiTYl3XbnVzW1ubixtptmS
XKmuWfH+dO/4xpPXYY80IifKzi0tUNoedmTz6p1UT1I8zfIUCFG5P9B8ywWIhkWyI07qVLixVyu7
IM5AP1yJIcqOTXaUGGxqBwk308Ma0SOluOliQQapyYWAERmkJtNIwoNQAuOXV7EUXg8SoUHSXpf3
p3Sf8A97unAVblfJ9vL9IgtUAw8twHZ8RSFBq4jOJ60iQaKYkbz0nRhLU9civ0F3C9PWaKIFa6tD
zSe1iFJJVFQzEmmKwGDAgSnpCZT+suOw6dQM5TEwYmOkV9cJ5qqsC8UrclcdYszkDVRB0w9D7Xz2
LmfBUFM4cmFYtNndKstfdrcS2gaoII52NnsViUfsVTGm4ZPf77jyS7fGxEh3gdbCjKDWMakVwVAE
kwhQ9U3FJ/nxOoFBwmiOxZxlDUh/NkojLOZt7QCIRGyVCLoSaUlMy7E7g8BqbOlPRWnyi7DHBEBW
HLbFT9hjp/rkNDJzVGyd1qUpNNS9HiwKavPisJQqGgbkJe1g66egwhzZB9NJRFOMhMr1KHDDBoYz
voUEoZxYksSELUQkmeA+s099IHVi0PaogGsedwqNZSINJfwbyZo4FYSjCHQDlSiLTkz8hkQM/RLd
Z1K21vxu8EuoAvNihIzrBj/OFb/HJ47h2Vwej8IRhKYSRxBrelvTsISMDp9IE0n2U0pEkUiyX6Sz
242xogGyZVOprd8DjwGNbD6htawoOjb0qTXxU8VqUOxLGGfa0bjdMZZkvn+64VQ+tNphyCDVCXc7
auAyiVpo1ERflGGikigUVKWYoNNN+WTUyySY6TkDZLYfFp0XFCH0f2cnH2a+ISHgWCQsq0zPv5h3
Y58z091J2RnTnpYJjF4MHeRvRZrPrtdvhi8FszF1ziNB5d0XYcAs+iyyvNFxbMLEwINLiFLiKmeX
5gqdLnVeBkFbCIe9+B6hrHRzxXybHRTxEbvvRcziZ0sy0/2Lqz7hC+P9wGrIQnDK0mbZ6fo9ZrdM
aYUK/x9GQFVEMcfP6iPuPzyAOIx5Be1rDwzk/fKnfGaHvNHrn5dOPc4A8beKUgiVMzBFNskukHEc
QcSnrZjA/aaec8hrXZS9mdN8j0+D9b8Rp9ero9iNTGgWaDznH2sV3CrsifilJA0MCxMkhzC9hsUQ
NnpYVZEMiK73kKJdwAFN/8nVzMivtOCKOVy9C20X1C7LYDIlNnb8JXBn8VWKq5NLs00Crs5hvjQn
Jgl84NAHjd152KXxtuydLj0I97i04jTsmQZYdDuutuoTHz/SCTfnEw0RkGUUyH9MWOKQy0DcY0De
qpctu0Q7Obl8Rx4acFoqAB7/6wtvuV2nzpJjRQYrwWgok8CEkK3NAN+wQvUXUujvXqMNaXOvq7/g
iaCVSW/0OeDNB6riM/blYbDqYNr5uuGlKwQtHhKqeuWSUgx9Pn9FQQWSrK48VhUD1vTPwLNBZqDQ
DKbfFyIU9c1ZEjwPFg9I1oXXEvHGTyJ8Ls9F+NxNP170Y8YjMrvr+fRRxYh+9pFIX2T42XOcHo0U
Yt5h/YA8owU8Jc55jsLhDgY+IQ+mqBCgUpSzIbfFHM0onpgtJOGjWOmL4HoYDuoBlHVItWWkdEMk
AWXV7NPvfxN98fidhIcNyWD1YsFWOmiXDcQEHs/ocviGMUghsE6YA9DjdbCXuYHorQU4fy9l0PB/
flNxnBg8rrCCCRE5pARUGP3gcisjdJcfS8DIWGSpqR83HJG98f4bHQkyQuWhTSK1x32I+IKAwFlh
nkFWtfsX0NRQVkCsFPNXYc6LN2O8WcUb7poyd8X7Bg+XGuNkF89sQnkmNEK1djDaA29ditrnRsAa
uNe7y+diimQLxBT5D92RvyAvWTfofbypBDHOzc0P35iCYjAisCFrCzUwLQKYRjh9kY/9kck8wVLF
WY14FeQ7wQCYieBlYbJEutP24rr+PtlqvtXa7Yq41WQXS9s1Wr7rrriK7b1HKohe6bFCfXRB6bmt
+GTXaLAEj2EpAqkDefbjuV6KQO577iT08ahxOLQ+M0TjgMpMVszRbrZ9RxTbfADH8KI89lXYrH5B
Qv+FA2UNGPCduX/1hRXHeqbTVb3e5N+rIycq+b7lqJfuxLlqnxu0YfG3IFe74MJCucVJMwvKSehy
VaxYQMHv40d6K8ZRRxiEpwuRxt+zDscdpGuLeu0jmwjP3KX5Tje2iG9K9Qlh4RJTR9uEh/m5FfXb
pRWZgKQBkh81zJmAMN9YREidv2ObWxhlYcFzkmHX5FpzkDgp4mBkTHquJE81Ij9KBYt+dD5gN7Vz
QZDGPqUdJ4GPEppeJ3IRpeu21CLrTCpeuMYbVQWnMbwY4bmOxttWVrd1tdOm3ZBv8L19EhmZkkCp
ixXj7ITPk2Oo3xhMYZkLge6cVw29sxILy27C5JXhz1WsjEntX9vDP/kM5BfuNBQ00nfsooNFDYtF
BuNlKws1K/Iq1KzIb4X4iyRMj6eicREsj/mBk9FKdaDksHJheNyklVjq7/Y9OrPx8PBKgxVMhoEG
RBhfwvUlvOjhWQ+nEz3wqD1FE2ZWM2rHCK0RypwK07aISUezB9EdZQ5E9/+GulOB/oO6s92w6WRs
cQ52HhPgCq3ZSzRJob4hrffmJHjEBdYKf5zyhfPegB0cs9WAgCATY9sMmM+JpLKZZkLs43DPoi0B
+ormEB2Jv+oCfvsf5RAoFh0ROhK0DJc4BRqpsMJQZr6sNGG7A0C9ySk+ZWHUG+bTM0dnVm4h9sYF
6i+nZ47OEmdohX0wXEHXOgD+r1oRRdm04rKbSrcQWlpTcrvJpTYdSThrXRlUJxca12qK4nEzMZhS
BYUfdhEgfv3DIA4VqY1LBGSo0gLjyA3ikLkPAxV+nvknQUt/JkLFEIGelO/nhj4YE+FQZl5GxCqs
D2Z9KxygImiVR9CZ42nsL+UstWx74Mvq5Csnv0NFCwsi8aBBIPvtomeAd3M6yxVmA7fSE7Gty79G
PguZrR3lO4p1LN38ZdiAfv5NqrrGEAXaFvRBb00JTknN8I6hBLmksogd4NG3Tm1EpJfvS+oC06KY
JkS9+dYZwAwCqsU9J5doVZ3Ke6auVi2HX/9zpqVfmbbl2JgNQmI6IjEVbqwAU3X0/7KrCCkHvLVQ
t7j7ynvhhXru+FVxMHWB/Q9OdrW2oUlAbtXXu2LAY+BlDKF5ayiZB+Wv5Vna9rRNpS3CTrN3rvS3
KUiRmdGqWVrDKFTOhcea7Xsp/kWiWOs5GCcPyOTA14m2eIKEV28QRiO9RRU9TcfkeuziAy4vjp2w
u4KalIlblAAwtULyM2UK0NUdPV4avOTrmRlg5JAMivZXXTnFgSe05EKBVZBVF2xpHtmv/CPlKrD4
rlx6B/o6Cjw6yy/Bo1pCftgBeAHlS5Iuh1PDU0SYPeTjBBLR5BKgxx74L0PvNIoNcMnQI0aPDL3M
EBl6I+5eqG+21LuJ6lrgBSyX/kVFDnYvuhi0MFaWt/QvJDH/96wENY4NAejRSn4waf/9mS2wMXhj
YNL42AQmTeLgE6NOfKcb0OegVEQVea6IGo5GM7rRv823SoNRNoKQhuewRjynhbd54TqUunANMh08
o1DqLu2QCUP6yq7Ak5H3FBif58zDyUjKPItKitgKmUbKDFhChsyq2cki0uiFkLISDAWxIUP5qgRA
gW1ZyCgBb0E4uroLQwE9Ix0XBO/4EgdObxFnlJxf93i7ge3tKqLPV1uOSVQJnJQk3IakWJreFSEq
nITM2ZDigYYdoDx/uqMvI5oUs5Yfq17+ooZtiRSFfJHwrARnjiM5zjueqC7zZDAil7NP4+UXuFAG
lzwHzmWYQ/JWA85HtzLgZMa8Cgnajuqt2IMfwBNB5aYPEZ6I+BLhxaQ809RwlTkalsRPjngsGieU
Zvjmlq7J9JZeXYozLJSgHSCzaIhvUS/9Nul/8Rss7Yc2RsmSolsCr9JDLnTA/XzCVGHROrrRCUfG
A3WRfMZ3Kahfx/v2i8OOwVmCTt5L/jm98R3nV66H/Jfg8XBCCVHognboVKyYXvfWozl4LPpo+mYK
eyALAdiESrouMkWKbGznjzkCRqRTICiVYH1GDU5HVMAROqZM74bLCdRMXYySMhS42CUZg4XBryIz
TgyBb2cxBIbtpD6p9G0+Tu1GfeKdr0noRCALlTr1WBC3WBJPWYS1W7otnF141i3Nt6XbwlfabusD
FwRnrfUDtkq8rye0XkxbxCGd/rGtnIQemkUdC0QGV6ldoO3Et8eYkdkL77rmJ5/nFx0bjq9+Y/H2
Kc9XS23OhzQjOKBwJC/aOUAhPb3JGGpa8Y+ZpQepg/cILc/3jb/BLN3u3nhfcKSOD3yoxtVHGc3h
aeD/+75tG8JOuhAB/XlGyfHh9mWghjQO0TjRmQE+s3b86nUmHeOux5KA3W3dba+0/46I5cBRPCW9
mFawhofVI4o8esBQkjSD0QJuPGSAcr2rZ8ACmiKo24LigOurczD4hNirFeb+wthNSpT8ZArnJAd1
IBb6D6Yfd3j2p/mSnpkP/Ovc41nDU67eI3Wk/dpv0h3DDAYHYEnhwmVBsmMGijnq9Ky+U7qq73rx
+wLZgZCiwhEpaq9fI0INggGuDuVFRoZT7SGZwqBJeXH7Yphb/plgFNsXTBd8TBR4YARohYIFBpDE
350HkGqzm4hdYGI4Id9zMe83KDpxsOFBR+IsonL5ikOcZb1Tk6TpM002watFLcY3byM8ejktBqAo
gvTKYmohwwQyw3HurTEPJWQQQH78iOhS+W4wh02w6i0hz0UbSI0OZhVnhH99MTjn+8gZS9nldxg6
XQE384TxWCONYvg0B/4YSV5jupXpJrPmkfT6DosRm1sK1I9j2BylrOBRxDoE9yMg5gMdHf0/rgEu
AMZPlGGnX4RrnYVibRpD6LonmOfldtBFPBaoXHDqmbmpXYCrLPPsCycek1d/qb2WsUXCeOKAE4/3
DX0LHnqRlwXHImkjHrT0E3nWtsqTC7YhxjttHZn+NKOHQ08o51oxmyboOOAMo7soulr7hDAGufhF
yFpZvSmypXnFyl35gmCSdWNz0h3B157X9ADZnmqJPYU7CGsD3+ZREC+Y28gRE3wFO6m+xYh4Vna8
kBumI5dFVbkUlrwskZLh85OBaqWcAyGB54iALln2CZGE5466Cj3iPOxWGNiM9vnEjAfrDoefCUbB
F8XDCIsY2yQIOryQKkfEKaSIZe7BrHrSPI5W+Etb+MKjcAJZmrdGxq5zBeO73hD/vUyiAQow/AYo
UBFVJUVXYNle92dyFtMR8z9GSQBI1o9ciUzTEcST+kFpY5L6U8x8dpojHW+uAFKwFkQ7dqkBawhz
oJEZvUfQxQoJji6cEPRpJd07cRImnYLxXBA3wRrdPUU0eJWzIyt+j3jwJJZsoKNjG4WyaEuliKPP
Lj4ldP5Nu8U0t0ApRFcdRYG+hQrBfWi9x9WPkxaLFf4qnJoU8leuK5PTuzBrLiN3/FXL1B2iw/rv
yJ3Ci5E7jX/OjgzeOTuOJ3FwBDTL2fEtJqBhpF+PMj4Ay3HNsJXZnEISREobLnSCmdkryDSDL0N6
BWxe7KTZnyV79H/ycJhespewBS1jvoUacnvlryEsyOePDNAInxejS7rhINHphi9XScPYzTUe+bDB
knBi4ZuwOLH0+FdnVMjkYPyC5tKYxDKGQ4Y4OjythGfYNUwOAcJ8qkEsWoUd7al78m+43DA3iJS5
2dxA/CIcnL8Y9mXmx9gP2gSmYtJMGNVl6KQCE+TAje6hHe8YcXdKMN7oHAq6dlk/kEs8De4J7zs0
HtQSrwwIlOPqY0Wxj2ZuEKvnSF1uFMDRUOkp/2ds14QgMUs2n2dU1taGVdduNbhX1W0sDoje1It1
YvxtIYTwMZQ3FOuYOTAR700DSMGB/rN9SYgt88Z5QQfUyRO7QGOzjzlVbQu+xZue9K/pcqzj4wh2
dDrWkIXMVwBn1/o/dLOTJuhmirmtNUcHrIKYnaAWOGgMGRJSMfEoAvN0Tzc3ZaRCmXRxY45wPLwR
CAHPgA6K2JPwHSKSKuyIrjenegytEw9idRy18TvQbp6DPTSkGO9kNsTelQfhyT6hc9l43viOss1w
zECNveyVd+hiilVuPjvm4AbcvM0wL6kisdg1etdU3ARoIbY5oGUvjZOBApwdEy1xlVfhmMB+L9NK
vPw4JtqLsJvgRMEMUV2c6neWO2mCMDmMpQBzgIE5gD4xcCrJPm10nG3DroLVAaAT05W8zZrtyYjS
ISKInb7+5wIWXxjszV+mePYy3p1eOmpeFtoOQpl4FYSd8Mx7v7qXVzKaMJaQreim9opZCGdDunNE
EQbFNZz0EAJkW0U1erN8K5tCxHEjkkHZXluxZGk74ZSJTlewA8f6dlDo0WUiNLPV95duL4sk6jv0
X9LfJ1wtu1fatZyeIG2BpKoes0/sCx6mfswLWBhIrmZhGNCedP0eMVVrbJBkQzF4onbB24KGCna5
9XF+5R5PSKliumVFrS7s6LX7wlwHgfJVMCx5BZchVIOnMXGuZJDT1QDvh1JUIs/FhYqPNJtwCX45
S4IJbml+SynyevEC21bktpTtdppfozCb4M4ifCIRaY3dioKO+bh9vWCDEapgJMHaIFTB6b59OWGC
1PxyZROnQk+fRq/sVsx+ry6pYILnQGAtvobrtnhBhcOzTkXxOQtwcL3OGrjVzZUfau5FSzxD8Tfw
mgeYt/Dy0VN0K0GYyOug+OOfPhcUV2cKFJdKe3zgCYlyB8kZ0g3QuE7mYRCQ9f9YH3LMAqOvQXLR
8D1gSpINPsNIukTWJbrAgJDd32eiTotZfI24GUnRIm7G6NJdCFYVC8vA2cHowEtYlHw8t38e2rOS
CA2RUMHRQ8GLQnj1rJDnRxJXHj8ccnl0JSg+qMH+1Y08T6gbWTxPAE3t4KINHnG4SE2wiLGWfZOm
FOyqJXDzdKh24AGWvVhwqiQ05O7AA4jzYKAX+7W507DI0y+Wt9iPeuBpSbAafIsR2OCfM18j8vhb
uHbauwGPajAIKWRZ+Y3s4bgRRhUmabPED6EUC3ER/uD1LnWMMJNdVp9BtPLIZcJUAJejItwJXboS
YBpQDCZR9jrGCuonuy8MzaiRbqVHGjvEB8KwUFCgjyEUlSwjiEnEpi4vOeFhfrGRmVq0NpChEXrJ
7jcvg5coMn1trL3nzSk5pMp+0HaTtrsQLmMFaXDWoqFz2CILZoK4Gq9+/EszyAPyL6ofX/zc5P0U
CUEaLi8yeAqREHTh76UBd0sjZP+pxezBu2aYpTzsJ0XvGQzBFU9RPLKuWsvDfnJBD4H9BJYBnZvN
NJEndIwZFmYMPA6jxkwW3MlBJaZ0f8V4CoOTgwwqAYJUVBsBf/kpzRkScF77eSHtZLF/sRvwdeJ4
uUJO+Hfhd1ysJlTmRL5VSBuwGGFmxbJFkfi4mDz4w+X64hJD5KM8kstAwUBZTBMcVeFyQCCElEoN
kSIlBvVrZf48wDXqO2zmlLBQwBpXH8XiKcwihZR2p/ZKB0hWIjrgKU0fJTIVzCQ0jCK1iPRCRCdn
ckgfLmnDeB1kcpACdKZQjUjHqWWRBEqE8tkKVmjoEdCrftr7BdVt65mqp5Mvxka8udzsBoYsG5/h
T4nDHKoegnIIpER0gZnsLY3gvBKN4PgqGsH0ZJhOgQJYu0H+CObH6ASjtVU8hjCpd82ZiHlwEFg0
h0lTPClexXOaEE3PoGMz7uJ422X+JhbE1gsmYmjqpAmXOBO3Wr2F1KrNjCfmQ5BhB0C7nPafDLqs
racRFX3fzMNTvXWYDaXvkJor6B8WLmMo/TamaGzNzE+RxhdUzWAd2bv3RepQpTLyMyPy03Y0dAuK
UgqfK825nXRPtay0olrG6Pk2tDsZFUgL8WJnYZ9gFLF2ZCfm9DWnERG6OgqsZLREy/BuXx8sRJ1W
UMsisrqc3+yE9gRBfk/dfRwz0CGB2ulfqS6HKZgmqFchDUOEovDhlhob2ScxSNTYIm0W/cIotBCL
EOJfmBxpmowqAbvMEixldTgp+7zZt+k+63b1HPg0dlEfh2YRdvfPa/ENQJyZbNS4fsWhtXZv3h3i
OBjYg5DXaRspDdCv4TZCWXVrIs7PjFs6ERJizTkhOBxzKcj+j60zbU5Ua9T2L6JKBhG+MqNi5sTk
C5U2LQiijCL8+nMtyO7znqq3alWefnqnE0VYwz3SE4KpPWBFYWlhYSUqCAfXCOtFHgWP1edlI30j
jsNaxZEUBxfSOI760EyQRzdRtUOePEdfzhYdGVDcSrbsa2wynBXGdDxbhdsfztb2tMXuOYCfUWFs
uQ0Z/eK7a3mNZddFQM3RmsIVEhMvgKVGmKeoUiDmg5pIbTbCFKyNIWE67I07sakeDBGnQwRlS6KO
waMSXjmQ2HyhlnwAxl6IWnI5DxUDE7YA0a+wuefAVPzrD1AmzJWMWvqyUS8beEbQ799jPNeSQ1Sa
hXRvbBEc0oV5EtsfxGy6Iob5Bjtx3aNpIwuPq7AHuhATBfn5/4EB2gM5NeQEMVTf1aeqeeSvzYEI
yu4gMTNzxfBK0kxDVR6og2R+iP/U+kARhNBxLTpsIgAGF3pRjvORYeRCNu7AiXM6OHCYTF4Xqj0Q
MUhV0iS+zNLoVNNQHKF06knnoK7Sv5DGaxLK/+tiF6eyK5CYDwWgjJ42Yr+2y2cNv0HCGoFUhhSO
nnqGNsxK/3I0XouVS2aUkKhfXSyW4w5giMyq7mn1psE+vbIQ6eyaa9GEGauiCXMZdQc082lPKBYN
oyL/B7P9Hu0kFxk8h3WaFRpBPF+phH74IEiQiMUptocLh9KVMxEDVGBFHgaxPPOJcBZh/yZuMCWf
ngkrIqLHgH3EZUFQE/KvQYx0qlSjWI3T4T9aEWaRo6HC3GzzBZJn5nnodoZbrKfRGs4dRgOnCYzG
HYWRU2MnpG/g0/CKT9id0bQRCc46wRYsvbVTNsTYBRQbdRwiQeQUlWKnotIj/oNGglLR86bo6L3Y
muU2M7eSsVX7QPujfNRR+5fikLk75MIGc6oPgc+G1WakS0Fsw2pDac+s9vmvyRaCDVe2UXSB/WZv
T0sIiMK7JGKcdJfqQ7iAMzZZuJlprL7Zc3xDB0AEMGYuADpgkLg9XZiAGITcdA3FhQagOAMaoLkg
32vvhFNvoArRCScigighuYAsIkPIkUpD8NXA0dWwJcIjxzR63V5J5kaLbdOqC66+QszkIF8jxHvM
drdsl90iQrwX1/XKMZ6JmSXe7V/Cm9KJsAvgdQJtpC1SIIQLMywq0R9MYBd7xk/AagL94OFjWt8W
RPVbdxC8GsDFPv0hPFDZgb2jXmJpURdiSVFfa6+ziOkgdZioQQMHLsdU9JRAoAS2/SE1Yg7aOX1A
rRJ3Z2LjpnShCNRXLF8kQRsTPo8wcsRRNMDgwNjRJY7yC7k86hJXfCXuKuN/WNvPDivVkvoL2/i6
00Q2qYxyDv8+uAdAins75MiRyJ9k67VRQGyytUYqaL85vfOPbvuBiXyfvGegN1M5gXEKYzTZq7Af
Q6Zj0ohRYTolsUWD+ABW1y1aAXmSC8wfAPwsFAb8hQ54DxughqgzkkuIxgodmPw4fqKcJKSE/EQQ
J96/FNzwaYVnexWSAGX+IC1AV4qo9PqBomNO/Z2VpSQTEdDBOMUikCj52DgD+1QhH5M/oQvi0l+x
qK+8K6F8FyHhGeiAWPN6l58X2mjO0QSXc6wn/Mi640BBv2o6Z9RN+MA5g7PRuzonVEHgCyeysu1u
GslR2dGUS6obxmIG2Df6hq/EcYgnnR+olbEd9Kjto0aPrnqU09MTDKODjOZMbvOLvoyOaGhObC9P
D6UmhGikW0Dv3DgAqyESFnJcQOr/xVDyOu6ffPn3ZnkxBDCx4fi+fRbNjiBsgyo13DHPFDdLEvmP
yfWQCVkY+xmAeXnhsasp77QGWwqCYb4X1sGbZLdKlBxbgYeLTEcSxhcZlSGDiCbcoMhjX0Px2YkA
rTWxjOiiiLBCuDM9AjADROnzDOTWhgmysZYAgJNIT6u8AvXu3tlw27dEFFQeHQIp0DbJMojCmbu+
UMudeqdicqAoQOQ0ModAIakY1JO1cV0Tq4UqD+KJO+ZyC3hgiL9RQRJF88xMLhR4uU7OOxqdCrAa
x4pLvNesR4j/outRVRFZSeQinR5LJhfVvYrGcasG6/7il6/YOgg5Hg8G27h08OjaiMnoBfDEMIQ5
4eJnCuqgoDumKeyOcyZm6lgAE/NwofPDqcjaB+jWcJaxq0WY5OEpD5cvxfGGcpmIZz3geelG8byY
CMox+HmNSxj4icYvi4dME118JqD8ddc/sdWsBtuhMx3uqtxX0rY91ACuCGiR5YOZgzKIIoUS/+Ma
Sz4GFeSuUTxGlzi6sLyDyJmo7rhW4dziV6aiD2dJpw5b/sn4h5kQ+yTWSXL0+UOOrmV9tfYLSqTZ
0SK0BWrqOOpulOWGopBW2d6V7aUSXSF17WAHx+N73Qz65nrd3O6bhd2qtkZrM/YvvBcKJSjRkER6
TpHEWEXaIsKOy9VSKRXMwphM0Y5AH6t5P9+sZBEU33cPyeNAdB7viWJS9jcIJamNbNwVAgoit4nI
cfZ0IeRjkK2CPAvrmuxZPKkra8N2kIozpvUyiksuHO4eMiyAyL1yGjdhcfRIFSKAXB5waHj90lsO
1HN7i6VnDl4pygTwBg+TNxhjMNbmG3bLxz4PsQZTRfIlepfs4hnvPpgs7QhQUTU9NeJqtPlXf+xX
Du8v/6ZGBmL+BdrvlnsJE70mnLYwfsgoS5XqBS7SdP9R8HAlfoJCXwtq1lyfptaWNNsm5HU5xD2l
3oWG79xrMc1KwtmrkJGdW8m7qhPuz+9Qvghp0m4T3QmgxLn6Ne7WuAhGTghsyOVAb4NW9ZEGE//T
sCixDtCr5SgX0H7MZuulKgRFxri9Um9xjxAydLddldOH+zBMur8yf1zg7eSwh3RrRzQOJ032hSSM
wrkk2RaqjqWAKz9GRRyxOd7OBAXshFn4Fm2FNK/jILnhZ8MyUxPDQeAH6fZik93K65qN7sDmROi/
2ZqxO+8O7MsgDQDAqctD1nXHP1h7N4H7gCooL2xYwRyg9MCMej0QRBq79MlqB31IbuUVHwLTCzjr
1PjMTpbID8ThuPd0S32a6xOJx9QfeJWQEObEQ6z4IWAStRjC+zadjjgaoYKAgeBohEzcxP6sI3Jx
apKtU+devHyuJi9c3W13bG1shDJFbF1jDEMIydYlTbKgvCjzo7iO2NkWj7SEMgraouiZ+Mar9Hku
1opJajOR7KGBg5e9POdvIfTvU1+Fvrg4b6N9xjzSYwtC8PigC7x5hymvYCx2Ru0oXvIzKE55stlE
ONoL1MD4xPVMwmr/D4ZikwsGNW//xQ4XEkj+ZTb0qUIPZkM5IAm6Yy/55TvY47K7VQ4kfs/tq1yj
i2gr3HKy5AhEqChHIM4/DBLm7kcSRSEHUJXM5ABHINlGDmPPO1+2vcPJcj9vxzmc/V/eUbwSeUdZ
zuEp+Jd3pDUi7wizwPHCnvfuoAmq7+LyzVeQi5ifxDizHUYhP40UnaaGJZ5dkhgljB0A1lSrJyU2
tz+ja8XISrtRxIg/Ck6OZC0EjeSsW//mmzhHlgThoF6b0qqnqGqZ1IeXNsFM6i4NIGUOHd6NFHI8
1VZ8Ffr5O9kKfcBuqNBg1IOLiBcW6nNk8ejmNTUgCItKBn0FA2CTfZXQ4EG1E/Fx4KqZf56U8bnh
XWQgNK8jJ2nlIlVddr9SVfUVlUG78vH7QBdwLrYJWaRuRv1PH09fA/r4BFvzxaIV5rKXNog5Bjoq
seqF+RStzCYTfSHgp8/GiBWU4jA0oMhK08sW/wyLK1J3RO4pJTFTUNzVfV86rOj82DMMdGcRLIap
rfDPLYkVgT4ExsBmzSPQyasQ/P9uleZNQfIxvrD0s+6zFWDdv7QYjXw9wntGeTZ1PJIP+5/df9dy
XsbpzzUo9mQijhklrvZVfmfW6NTnxQvAl/KCJQSuBsQ4JtvwJiB0CJOCj/qDmOyX0h2Uwqkc2g/s
DGGO9sIhuNn3xjeYJOAkzj3+UJ22cVAd4uAG1qZ+CY3foUme8dNlR4vUoPNxeX8AE8guglZmoEnQ
AGq5VS6Ewnk15bnMyYMFcY9DDKATwQF5Loh2RovzOAM6gm+XAYHfZPNxfEJysHgApn1EssB/W7zw
X4s9YIX6lR6Z0ZAnbEEQPgmjkd5hvZrP2QGDCSY7kqECFrh4gbwv+bnYwF6KqvKmnzo+LSNeBtPn
+UhmA52eVhy0l8cbYa0W0Eza2JzpUSrytUbghodG5x3U3oeIwO3IQET7sDyFlETgfMUrzbG+tpgw
C5ZK2rPZC001sjz3zAVZu9WVLUf7BaOzKe8kGfhGKCMef5tuBXRw6KFQroqWcVLm+R7YPqzFTSKM
N1j9hkS4/aBylcRXMQJazZKANx8+FwON2nhn3WPKjPHmAMsRNBNge8KUN7+2ilIRRDMgIUBuE4E8
BzgZDwh9FwdKCkjGRHDJdPZIkBFKkAs3G4yZgFOz+/PwQPwVXzib7Yn6IdqHXJ/mwMXjYsGxzjA1
IgL5iUUO4puFZ0Xdq0EsSoBhHHkeR07gH2oGkDPrYr0Syg0P6Oi3i2KWceBRyrfYiBnANTC+KJex
eq9EhUW7xo3fo2M+shDyM2Y4Cgkp34yjldT+xgG9RY2gxATKbu72B73P8lNtvJyPxP8geyZ2mFdD
owdNGHygJAOVtViZP8AzAO7LS7CQfL0n+YbUBR8GBWN+AnVPS5PklbTTvCic/6dqem5bzOoMkgGq
PTeJPwEiYCKgIWAihASwYtDpKn0ZLwAfMMpSVJe//5rbkfXGfEtC4BVeDK8EmI+XZLLb/d+MZ8Am
bUWwAk/LFs+saHTP+5dyueEZmpGlqyFilfuayHy0Xi5d3uulvDb6DRegJtaZPSAYGckTLJxklrUh
ERMqebJuhyol9euFQP6z3EvvnqIK5H8YMUX4ahnIJVU5QZKGJkpjw/0T535Rbc+XKL1EcL3JmdYK
p7JriVNS+Irfgzvi7ChIcUgQo/cFkeejCrOBhgqt/3JNDxFKLeKg0TnnEcfyYvOzeNbNzelDnIZA
nJF7TAdE/Y3NhHdTSV7hfD/Lr0piCLnnU6z3tkOVGrK3KSoeZRatAaIR8cPAJk1YMoqqTxRcnLr0
5ZpT10n91ZtxtCH6H/HaIxr+3lYIkMFUyZFMyP1oI0zYmz3Wt03tLb4WfnUmcp4DBYPzRLlPje9y
j80HSRwDiw/gAEM/C1QAkxK2JFm8cTHYXksvewOTLLu0XlT6ZGELmNqLRp/svlllW6223m8rXzSP
6W9cK05XRMdE4lCJ22g1hdxzhsQUVe5vHtkzqODAFzhwiF1wDarIinbAZkSu/yY/Lp4ANPLj8gWY
Abcn/xFkvThWSF+m4w5RkfoSX6Tor7pzyyCWs0EQObalds1GWiEDjauLDTvkYVqiurZkkiHQYA3B
cq4pwvcfDU/lgX0z51w+5/xIU1Z70AmdhYsEvz52zTOoSUEaLiJYkEijtDm6yUinVJvzRdau686u
Ecd4peYCjSyYkDhEn2metMeDxEPS+nlBlmQ0svpQeRyLU0KH11PkggU0onHkOdGqTIY50xmxK/iC
mM7OghUb8AdjdZZwPnocQRh3ekKWbk/iC3ZhjlBewVkaZgGjAQkvTJ+k07SuiUvhJIbGZof8DwwY
Iu2FMefRDHeCGp1/6VlEZ1XWHx4nkrQYxGi1VNMhiaGrmNCwaZwJLsEJjSfsTp4W3/SVijOWGGbp
tAunpsBl6YCHOnGOdNgxsBLk3ABidGyX8KVcbTKzFrmIp6r5e+v+w49Ee5Du0W/8RXXAQHWQciqf
VAem8qs6gKO7ZN6Z0XsZUo3eW7acSm0kGTyoTSKiLa+E/0Mb8QcqQxL7GsWaY9KUrj0YWGtwr2JA
JBn4GjCgR5OKgF97ZkhL4nYXCC28yx9YX6i6mphvBm1kE0k3fCIhgPKcZ1Flilsom0cmzytzbuI+
jpf1uIMNHndwD8orKoR5zUeFwLKPBIHBDhywmciCXnZmrQ0nHQ3dHWuG0zh30ukQzUE5J9gOSTKJ
yV+y5PJFf0VpNifHsGNAS/eNHGbc0QzBb2a7gd5BbI3AfXikC7T8EO1CBHdvtimxBxTAEOBOSEHj
F6NIt9TToCxFq5yB4VML+un69byEvzUuuesUDooFE/V6Tmkdn5vI7iO4j0GEGYOwsBqp2zQIL1PA
xiij/QMy8hftBkQ6g5SgYEjD4bRO6/WtI4hhw0R7quCzHHWz+pMuHEa35KwIFyriA+cEwWWMEOQ3
QVAmgJz41thJEP5sUqQrlUgSlNi54uQmQwUzN0XFSAxjx4AWip1nAkh5LRlYNN6qv+QqLMjFUoPq
JnrmwY+dEzcBWOMtVOJAVoJeIsTVR30nEzIO5937aAvQ8slffUXmhRpxoERt1KLWlWiTFRQMq/mZ
YBZ0BwPqsDlGwULjstfZDPNTaEl7JK8tZwtveFdS7rvf/JzTiuoW+r6d3H4EoGcpZpLu7f6Tck8S
HhjpRwdWV1j3hcuuD7Hh8wrK8eRDp5unJz76esWk4CN9ZQFFo0m8DTo9XhB7Is7G2SgsT/mKZEyR
IKOOYQHhZISkkN9ca0k97H8NYGyg4I5EVTvKCm5bOOc5CIUtrb8CUUO+APRJKkns0ITRYfXkWSIx
ZHBCno7LH+VRJy8Qxed/iZWEVs6JlaeJhCOzdY5thYSrDuw1HTpEiAVanl1l4mCQviIGkAGXRchR
x4PYWGXnLQAKdbfv3Pvd1ZBniU0EORYn++OR61Oazpy1OPoHQu+ilRaR14TepCyF5AR28Hp7IkWG
z9boxGdLCASC1UP/eZ/0QeQs2S3PbBxQCFEgYm2s6907IG2oWgdlzty4ob22kLqi84uICF7wIny0
4tc6uHwsMRhPYhaULHxyKFkYo/iQpHdeXrtgl8qOXfjb2LRToUlNB7rIY4feG/AGvMB4Qc8LPMGt
pJ+2F7GDI2JDJAIBak07WZG60cdCb0ui7d36yG3pG41J88nHz7wPR065Amj7EI5cPNbxL4Kc2KAx
+gM3wWpqhaMYjn3VymFu4d7oD/oLm3nwF3qhjFXYuh8wTqsAQUDPNj+jlk7cJLOiD86SM7sCc3le
I+hrz8IwAoONNamAbCEh+n8VAGdZKACknFCM4CJjiAra3dLe0r5RYEZCPemPHMDqqKmjnvR3VfRG
Fdo2P28RW3YsokiLNiYRbbFojrqfQ1UWOfutjWGV2P9enPXckaQulBm9V8RilKM/UAir+ysK3REL
QFNpQWNQ+K4vLLrfGRzAjWugXwON0yMpvteAih8O4Jy+afmh9p0DuJwExsp6Iu8AAkkut2NJ8sI2
HkSDRcHN9ZDSXYV3eNISICcwCby4eTRieFRYaIaH65Gs6JxuYAQH06Cdu/rA1gA5EZPfOvEGc+6F
Bm/wR9sVH3AaDJBpjp0d/E8Ux9GAF1zgJphuCRMSfWngSUQ4D7XoS8sRvGjbuS9NLumE2FCWVsRh
/7p2Faeg3lt3ScvP8aQ61SeepuT/2u0IxKBwi9HRbEFGK4wdrjXkYRVePldhEe5dOrcG9s6lA0SZ
ebhUjBPBpl6JKIYGXAJASuFvJSl/ECVKUs+NtI6RUxHOppPJ9evvmPF5HQ8JbgIpmF3zy5B6KfB5
cAbqOdR+TTdHg7uE7CWyQD6JmIclcMjDh2+ZG0BhF2anK85UbXKycLnmoJDla/IHI4iycJUrJwBh
qVDuv5YKGDYGW8pa8vZBE2CF4HNgNExl00cxszhQODVUEk4wurEFoUMaiaDXyLUksoOqI3Q5U4/F
3MrLVvYdDmR4AuSgSHWy0eouGMYMq4CsLL7YVHNMOMtOfdCiDXVocH2e4ABxrpx9OEAZBfuTHLKf
x4sPETH+aKqffGDDTx55TjCYVtTvQfYS5je6HIEZePzqUYwO/XDr9ggBLgRiuOqFVnaHIR0XQIYw
wAwYYMaN3NoTCfk2DPCFVHtQ+FqMshQMMIZ69W2V2LS5XGUslPYtDeNlqOR2/dXCDZpkQ3upSeKS
d+VR64kUcV7wfmcezXoqkGLvdaaHgw3RzQVZlAn+89s7ImU+g4oXs7d4yDK70kKTFRaH/S28SViD
aG0KKpUPhRiVYKH52DySSkBOcHHY6akd+4TbBGfiK7gWSyNJPSe3szdsIrzlT7cXPDxYhMcBG2E2
FToISk6DOJKjbdYloUVHkw2YTf0dWnXNRTl2Z0lyWWhmyZnssxahQeMv5rOpL38xU3PyB3hBIgHU
wxIJNnI+skerLz+dJ71xHFNJeUSPWPgc6/v+JacoEHSFIzavYBxF3yeyAAChjMxbBfyEpBlh4BCv
r3wFtO45K102nF/ZO1yOLNb0M51p4JvKFKWv7ZV4gAeDvcN/gno0/AykWS0lGP4Iir2+H9ETzG2B
JLpVFASRukqtEfRTKoTlDHOFcU5Yk9GWJz/nu6OlzgLynvVESOzR4oDkcn1eQM6VFyQQ1R5tIpKQ
f9pEEGFO+d2eEz57SAKOCMMj4CibAo4agHUE+LFoilz66nV3pdoRf6vAIvQXMDCAo6b1RzpM66Cq
g9NKCGVwpTSU2ubr3AhVAu1oCFXWQ7tuqRQHzsdngj/SXuyB2FH4I0BijEsBsQOuk5lEEE5FUiV8
DAcoq6VMBLL6OAg8noFa6dyI75/VSpgC5m6E25TcQj2C3HhELYyuZNjMo3HqyKNQ+VNYqA2bnHn0
Bq4QLtpwMIO2CBJgksa/Ut17D3hMCkd+AxAWQglitGiRl34NhAr0xzSG0ll2Dg9KzwEIx/Xo1CQu
jU5L0oiFNwkPx0RTwFSgzQd8BJFRHj7GJ9Zt2kupvgB+9gBzuNycRE2BBf1LSiQnTVththU2lKaz
79Ru22zpCAVEY8SVNPN1igzvvNZa0XAbc1VZsIk4Pa/H87oww0ZIjSABpAUIPPsDZGDCN0vfDnq9
pg2q2E9V37j5GimoOmIFr6Bvh00XExhHMOA2XD743AKjpEY8wAxbk5e8DBHd/9yzPcJl9mO+VYCe
YhsjFpwtSYYuUHhweEZVENea4ESqQoAJztRfszupDFS61uLyoIMrlvnIrchlYXAXcnHQJnFH+fBY
ZL5Ndqstp64zId6gVqnHYeugkDQn9tH87gUpdmxqAc2I8qpdEoNA7RiATquvGMWYfRWgKpn3uMEq
MdP4C2LNqkAeAq0KM4gom1tVa9ZdDI8Nx8YWNSjA5CVfk/zl1EVAv1vaiV9OaDUiIiLqcHhSjVr4
FWpXwwcO5I43I+DDEnKbBxfZsiGsWkwC1HFOLrE5aQ21LzQLQkzVL48IpVBMoZUCpCzUvyYnRn0j
8UQKtRxKIuXApozyIBIgC3rUkHKCwUJa4eAAhk0SYpg4eQoHR0riLf8uC4RZOCTxYKCKFlFSZooy
3d4xvwjAXBjfq4i2NeXhhv26drnYWET4mLr98qQJZo2jQ/YOoTblyOFSQxOFIC995zv5Nr6ZtwLB
B+rJ++j3xgvvDw+Pph3A7fjgRFgchBqzm/q0ur4DmaJQa+CP1if6OYUlnXlUwJq4foA1e+++7g+g
lhhOVF+6PPLi2KC22O7GkExQoMVapJbOELWRQ3ky24MZgjZQyOOpX9mxEuJ+oEqO1f2BOV9/Qa+n
PlUmyMVhidgMODp1rt8yeAuxU+NOpUzNrfnhU38N3DaQTQ81jDhRRv+SAmKD8wwCxgHtQTdKkfQk
cQFRgmVP6MNttpDrKYlvwDhxlI07xdy1EBiEOImo6RFm8ezJOJmg6M4iRbeT3H9YTr10o+abH1Yx
8RGVQGtvK6rXNeI7xVTol1ykk5WCkjMtCqoz1ChWRmhIGjCv5ZilrkG8ICYiAqzVhzmPmXfQQS3X
Xs8KA6IPKIs04Mv46pZ78hvrxmW0nDS4IUWaj1o5DJQOLYw5RqOVc1o5KgvfyRoP1OOFK7Yz4NO5
Z6JdgfQU2s11G6+XRI4oA/mZW2O5uSEC8HTUf8Yb+oJ2RQdFMBAoUIdKFpooIekULPgcRuSF4245
iuvfStEZirLcLeRIraNVHZXattW2ibFZDRudOPDb+nazeeSI67y6BkK3k3tCPz1FYHdkuS2cXHcQ
BjAvnwmZxTPpFqT6K5hg2MLmFvRpZbU9T6uXqJ6S+2rt07Sh4QUY4BX8xYBtDFkhNcx+TtMHyVeE
yqAGEvYOXduV2cO5+7V3GI/MoI2I7KRagPz1W4C2vst2eD5g0k+kN0fJs2z4mHZjWEBfYh4w/IxI
CXqWkVhz5VgskdH+JyyQWOCwqtGANnqRycWvonsVVcSoIiPFrexHCTLhxkM5ou7PYbK776szQi2h
fUD1sCL+chqS5iKXQDcx7nXmkOMN3PA/NQeCDhQoiDjiwRVP3QhNQx8m0KkQKI/FZ7+GNSif8iP3
AJFPwJyoSBjc30hI4i/5594F7Up4mG+EZyAxGLAih9kqLJkO8AgyfeyBik1maewl3DAOVfdXXoy8
jd9k/Nb/Icnc5+/qC+dtN/6r0/eLr/8A93i/iwS/EuUZAMDD+5N52sTLdVzbFagVenPR6dcs1xcp
LIowVwL214DtM5aNHCb22JQnWYCwYqW/nY7gtsTAeRR3HFIqFlFycp+6aHvitwH17so33sB1Ka1C
FMcTT2Yg8uIADLo9cAV4+zwFvH2eAq5Ax8MFaYRRGf4TLmV7wVd7INu8QRdklfBEtAyvwaxBqPlJ
F8PfaBHsJyk7M/u51AMUPteBKAbxhPMsKuwOkSeEPRRivN5wREkwfpANte3WXH/+D2qefx+BPD2G
NJI+8OurwdViMdCuMDT4FHB8ABE4NYtbjZFiX0U+Szx9Hjin3UJHdLkhWh08+0goepu6Z25iXIEv
zTFutmDkGTpkJgwXlnk7wBWxlSLYaPDSxOdHmw83MoWldX7doBFKQyngdV/6jXnaZsoWaVFdvsbo
BhZRd92Zg4huP40PrUiceOgwvMVkAz8w31U4Til+61hDKOR6MOJdcXdUbxhtUtgTRClmGDUldbCb
BZBCsZZgc1rWnFA52TQoqCSX+QmKrnaickgfiL0by/dIOaDf4RLAvbUMSAsvprRwifJmu/8LnJhK
jhQ7FJIMWAFEtoMYFJJcSLqxcs59wJckSkxAIoji1U8NQLjg1AchBgBlcyUCK7GrcrsctlQkYV7D
/lUpm4TsxCdU6IYFecQvze9hzekpXRdPlc/cJzk3jAlnlg1hldN6d0mdNSg3ZOIHtqySypP/i4jf
J1AcILxVxKgVUdUggubZVbHv9RqMCwrKQe+OJhMcQvFasAbOYQr6JCYWauC94eqhJLiB0USSy7TX
OLcJwm+IOTmJAX7PAL+viM57pRbptSMZGeHn30VUsPyz6WJrO9kE9ZySKiehPWDhAOHjI1sg7UXj
K4lBtwQuMq4sLxj8HvCeUVbY78XIe5eLyhBAbXDVbcpZDIK/pE1Mwwz9XfJmIW+qbFPq6wuOvmR9
v65vqigL1uCnV5a58uRnQLXzR8IH4pGBW1+CC/0TgKknvx4cLMHhUiHoLDhfAq33ld5nd4kmaoIM
af8BMlyomCCsx2qnjh6jaIWXclmQheZqggR5lFpXNxwG60oyLSraxVGFGdhpaJeaPI9cjMZmUWGw
mtA6nQL6E6AprI98pKriChIi87LM60uvKz3p5pmEf5Gsiu+b/prWOn2duafITdSCJBFMRNEH6cXi
Rks2MUqo1o052Z9Ywl11m8ZEIjyeFg88JNXiIZF2ubRrql2uRJcmUjVSpm12fADUyH/wMF8oQjhr
YM+bS7Lp1LUy2tXuhG76FDWnSD8H5WM2bjoKM0wb45QEKib0f2Ejh5eWelv+EJyKQI59njHNxjvV
q/5AxffZNwDWToFyF/0owz28ntb5aX021qmxltrNqt0kKhI/G5OJZknXoEkD8xr0faBexeDdXvvf
QhGephrM7SrqREjulvGKEiWXu3AK9+D6F16G6H6DrEDqxjQki054owZF2qQO1kot46tliEEo9oLy
MIKpJhgaMBoYeolHEr/gz5CR0oPXSbQyF5pIxhb9VeSMZLhAQqyMWoLuxuJ5gfup6dN6E882Avbc
RpN6YXFzkU0waHVgDHcrZmLgiDLSIeHHaYCtlbHUAhX1zkO+5vCDdiXxtMTrSNW7cxxAlm7xVKWQ
7q6WYJ7FiUTOa1id1ly+blyfzpuURr1kK8l245dQGEwUlXiE8GJeLtaFNfH/9yBlihvTQa4IssPA
nD0N7SbIDoZKvG7pQnQQFs6l4boQGY7NrME5+6M9duhxKTiX2HZbhoPrj/QB42e+TDeao3yuFYC3
aJmOoR9oscLKRxKD39B/7t7+6FJwzh6STrTUKKI8N6puqAEj+Y56fpM8FWhzE1homwoOeg5kUIJN
n5GXtW71dQ8eeF3rOHY/yFP5jzWAMbjYuc0PjCeiRtgumaOJ/KP9bxSDj7XAENbx6XdRkyEwjHRV
vPLrlJ7QquDUghnjNQLvKzAoJ00YgIpWDFgV0xQNXNI7bsQOjN37i+exvm8hBSAIcKMy9B91Bwn0
iq9AEHpQMJwub6ls6a+zK5VkeKgQZCF8hQUCKsGBO5/hObIzOMYDAz3yC3C/i3gPDbM0DlGrf2Qa
Y97qpVD7gQxRflbNI1QE5AbnSL7eFRpdAg6idSk4JoB8zqKIFumj/i31Hsx1epzPsQkKh9wjgpwD
0NnyJVh10UkFJ1XsicG47lGqLL/OY3Rgpy6ER2SmfHECHdjSoRMuMRiQ5efmeJ4z4YjhsIyvGO5E
+isPEbTCLH3irNdOhVMQSUJ5ISyE1EtJbxznpLeyPKwi7DJCU0kCOJmGnEDi0e4OKyTh08A2xYGO
LApELZzpELUQRQL7BE6xnNgnTq+NAWW0XrQCp9D/gyqwFAJVgFPcK7sKgar+X7QbiKY6b2e0eyzW
asG/Dhd4PrtAVv10QVCZhXnuL4WwBHYteIRMl05YimD7XgzDFF2wKrv+2jfZ72MF1km0t7CM6y4/
x4AOd/of3CboedfkLdRJVFXREEdKHGlx1I+7RMhadjrlHOUOZO2GfpriPJ+bhuUImR1Fkz19USKl
BH3X/RkhV42QwaOBznwrCuyoW6g0RDvVHkxHwUq06btQf+UGw/zMDUZG+cy4ARKdLXnXP3K/8QWX
77OONH3q9qj20EbQPM2hu72kRwJauBfRuCH9gkWD+r2mb3w6fBNfjdvH8guOecWN4CoPiHL1l07Q
ljjeOJkKmo9f2gvSmrfls1p2hM0AWQiNGGgU8if2xIvX6wEXNkozg6LWFCHTHr3RjVQ8j/v9rAkA
hFh7EBDEQ3BZKu44/p4dJOY0xL8BEji6N7itcPUieQNMtohrFQb99CP2iB/64VkFktHIawe/QVT4
eE69xU8JRUjTByKTvzrU/f1R+svFwMSGig/PEpat6ZnggYjvHl5pReLJMLZQo7QfyJW3ZJ4MOKph
8laYlOCj59IqjXWhdVgxMHUzmFmoQyBsghwWuDzGbEw/i1LBuaRvyXmF1RmPz/tvVLxCoipt4xzp
okaBMzzwSXB5moMPv29S05y0E5eYWY9q5RGuA5pM6SAKuSOZ/HzCyRZN4OIBRNo+b+7PTBoMPmPz
jbQgPjv4ZTEKH/haOCXBHKbAfeTSQCEQg9KXaHm2mapLuIXQp4Lw8oEZHUaS18+AjpxVAnzM/whd
7hN+ObMYAOT4RCchPqMHbjv+hsG9BAI8T2rKg7m7ZkTp+xfDwxounV5ZN/7GRFnh97/7TJXqyjMW
gqBFPSe9Q5DqJ8GOyncS1S3uF97GzJTfps43srlNokcXPn0pyuVhCw2J6KE/oKCrByuVRUJIKoqo
LRAtpOJpu22qqK+ilvzzmnvDXgEdMamYuYk32lrivUBLgxT8oE8V1xNGZqARYxWaVIh5E5hPZiL6
HSSYNVT+rK2AzEiJoTLn4DvA0dwUtkuTSroFueHCxEzmbioHVYuTPpBRdG/l765x+kbY6jq2hyc2
KjajxH5FuOVNuOnImmfgpmPcvgqHLMs7O6c7qWlBTqXRPTTTdVOtiZUzaQbJN7d80+abpt1Urcj9
W3C2eJBYZSjL1IKVRFBySMo8smAS3lSyUELC1OcIZVpt5whlTfNraukX1krQV+kt1ItQITOFrDKo
blYZ5ibVet+oTB7Cp9xNA6EXCi+8I91g13s9QhNFFxj+g7tErDjNwgLq4utNc4mjRsi0fIij9wES
4+G7JTgj9dOVp7YeOXtLjGbc3yo8AF4K/zaK8M7s7CK/WssEHZzp83q8HFkVLkfECN0eLwB4IRZZ
Bj0TKdeJr98EFY0w8LAS2AJwAuQhQs7ZVwtdQI4VdAG6hbn8ZqYLbsr6jh+9XavKerVySF6ij8zC
YgyzgXuDsohJNjo3vCMbvX1TME+McmkxO5AWdLXSZ4DPJYKwHH1YABRUpcEKCfa0e5WvxJYg1raY
Ykkyy+hAE4P8CEYsewsqdDc3WvFsnW3GVCVLm+y4mKpk/zv7mdUUk1KR8GOhOfmSS0frHL4ZTF2F
qgAa+pXgoMIhLgUVDltLCmaR4Ayd88phEcEUg9MWgikOXJy28ic0TpwOq37qGDQsDo7acrdY7lYj
zTNL2SbHo1c2Bekl0iZrNxTOnBRROKM2myETG7Mu2wyArbioruszWnNMK9y54gBmFuIARuIOCtEb
zkYPwYT0PZQWeDv7KCBvpvsSwP4FbSdCJpSh5lu1F4+7Bg5O8yDBL/MOeX4biLEWvRBj5aTZOzIt
ErVP52A1iEZShlSJWA5KSZPBp5SUy0qTFuMOoS57pGcBVuDNVMPzJcT0LSnB7RJwFqw1sfZS88EM
yLFPQZuxgKb+VWgwrzIHNYS2HZmWWa84TmkuyVU1lWZ2SrUUVS/ITr6I4iAywl5WXi6JMeIMMQRp
BQ2AhrZrOX0fUWWBSSPMwvVrcVckuQNAyJmnYrckXj6vncZj4y5e/jPYT7ZpMnG67e7rhqhDTrdq
aDh/7x+zRinJOReLbTsCJQbHGvbss1CKnXv5h717+bF6vt7XNzbOUliqIa2qbCfRJ6Xk4YkiEz4S
FEqzLkZh5Ua8XnmwbmzJVhHSbbgMotqgFYHfeQxbl/3/pCwT1OgLxEa/x2T+YFQh3wCIeQAov1w2
eUdJroOnBjUQX7HFLAe7ybYds+8TlF8r5N89Ss+pScdQdas8i6LqOYAkg6+exgKhIrgzom8kwgSO
xrs23mnSGn3s98rmXpoFTSrJb0JXxWD/QI4TW9mT/M6fZyqFyiVWvgJc6wu6AUpChDrztm7Ez8GB
XjYY4edXMuwrUOXrTjV3zbirx4cs3uGDif+HrPPablsJ0vUTYS3kcEsQkaCSJVvyDZcsiQgMAAiC
CE9/vm7YOntm1tR4PDvZJoHuqr/+UN/r0JPveNHZpbcwJZVAUwISqvjL/L/UeRZ/BTPd6gn3LW93
d2zv8lw4GZzLLeEKZ3dTxOl7ER/+eeem3AXWuKZXwD4DsRsRLn7vJoObLLs3otn5ONC483EMxxB3
hlCkRPMOWP+ytmkEDjBx09FMbniJmklOkLSZQFu7/QG+Gc9MNUiz4gYbzVts4CaXcxMQYtNhB8s7
a/AuJKTAYZXj4l6NCrJO4Qk2mwK0AfsW3hygkCLknZiJdb6IoBsajvFxuf2Xi567fjEIk+09a5Vf
cMRppHA2YIfNt8/e+oiNwUVwx+jeWTRyBtO9n1vCeoBRkfgA8DUPGMuqu3udYMb5ngB66AsI+Zti
S16JaWTons53OMsOkJXgAMFZnUW4zXQV1AXMiRdn4uXTLY21wSf78/DGz7hvKS5bPIoHeeXuMLxX
/WoS962qYx0Fe4/LNn9tYTDP6dBvZmNjzxlp9cW4PcLd5k093o3kb2NHBdl7iDnuOX1MQP6/MpwC
RMYUShyIQLYh7lvSKQgCcN6qL5LoT/i7YHY9r52kVAhZyuo5O4+rmF18W/Fw+E2+bWTWD7on71Fh
/UHO0Sxy2im8m3HwKN0Y3//yYWZnrQkyD84GQ4Eu6e+mngQYNvWs6VnWF+5aZ5XvCrHWHXwFaNTE
ViocIpvjkxctsSHn0i8/lWi3Cs4/MxLGijmbkLa72fm0bWErQVvCVQpXQ3Dye9UEQSGR5W6o7k6I
2W/bcczMB40zdCcipmYrXZKBL4DrkCNj5R3KKnFSFC8m+9ITFAbEDB+W+aq8LAaSLjT4V0gXwwc9
3BIT2OxhO4g9HrI6oXV9lX3ZdRABUhS+gjciK7KgduCZchFljb2hTyufycUiUkt4M/7kiYPkf5nZ
+glnGuyo2XnqPH08jJcV0jsNc4bdPXv/a0PWgHjsTPnYDYjL8ADx62csI8jGmWGTTZtrwwOR5gwr
XkIeygWwi2HvGttYAg3RCdwDerk//8Zd4IIniHQXKFmtXoTJsAP44wUQYBQXcEUYDMzYnGEwQ6Z6
yvA4SOde3Jxx7r3Jghall+HFZZsSTmV4dgnY/GvUeiQ4Ke5J/qN/wIPGXGHXClvM0kKD1xVdPXKn
WpRdhGaBPzbAVOzYvlX7B7iyedbPmdVknps1h/XlhWvp0girG4pf9QouLClZeN2c9fCIpwyrSllG
Hdb8hOSEP5gRH6xoavE4hYS0sgBJCKtAa1CHRDAQxKG9IStAHH/iIifQFyjlTwV4g9WQE+A/QJII
daxEOUTGISonYADeExJq6kr2GF6qSF72aE0h6rPTwWdABTJxI7rH2duyN1xWk+tP7GFdX6rVhXpe
SvNhWiFYRxyBUy7OuJbBryLMcQ0kI2ht0Ep8sJ1AKfUIY3+2BWP/ACWi8eH/I51Fiax32YldbLEu
ATrhZ6HY6qOSRJ8Pbi7su1bTTIptwlJyDl/1CBHzeZceYeRo6blHIfy0LDJKdQs/3+IPM9+p3p0K
RzsAAQKYcNakrVD9fnaIpfF7e0MpVYZOeQjW1r2CqFL4CqmAY062GzMdCy68jQnSlmwnEzVbLghP
5zGC8JSrK6K3OZvhsVaBR86Psa746DFlL2HAYQu30rfNuvngY4VPtqyt2FlRRr/a2vwP62gVb9k5
3gDcsF/fiUxeBf041Cj4T3TUqFRwH+65QBtYFUkB5IJ2RlzrSb9Hf0AhWx/23j1LpEuP9cpqXZOc
bEZkThBZnSJpPtlC1azSwu/ZPGs0BOpWe51WyoPQMJ6TZVjRWKPJSKxqq5K6yvgt814Ie9EJ6DHJ
HIpu6K5YPyG3igqUjcD8ZYQ+H2NlBM0dmzv2DR/zvYJCUSwDFdBTpkfqFM1XlrXQH0KlzNi6X6Ah
7HANCDgvl9wFG2wb9hNnJ6A+YlCCpWHRj+udvj4DMUhaXMt1wvgI3Zq0ZUmLu+DwhBIU+rakxQ0y
ZMZ4AaV+IUOt4mNTRNQMRYAaZTbrE0w7a31gI7JitIGkYD0ipgMt4XBsXxsMeh7BZLDekmReiA/m
5ZWp1+N70oU+jW6Ka0PVxYDLtFo0n+YH1khQujCEgdXlQgKRfK4dgi981f9dFHisi/Qo0nr3LBbY
xrnrN4z/v0mBeMJACqRy4ApJCuSPnoNHj6L+O7/OnphfqSU4brlSz/gkOmKEJTiOuv6+4otMeiRG
v5ursbFsv77HxzDyim3FMkGEWkwzg2NYXIWPC57u31YuZwwwScF0170hDN2pGwuVDzcefvAB95TU
1r4oYMYQSVg4SS4Vny1cKgoWldOL6AqDPbwluFSU4FLRLsv0CgIsiFMhvQKndNIrCFLB6qsEQv86
f5EWs+s2VoWrBEfCZqww+Nos/uhYZxzzFG8VrDPwF/m2zjgad+QjXcFq1UB9uvWx88blv9z8o0kY
1NrA2XcWrFQKYir+5LBSF2Lq4VfP7HP01tNnZ2OljNUUaM/8CKqrfEHPbz/gFHKJQumCfvovGKIh
m7Vc6V1Ks0XX5W2jXowf9LwkSYD2KCVLEMF9QYsOVw9cxMTG+RKrryAVAv8dHVyU1ugN4SoyyZiI
gVCH+B8LVA2qMz5eYZRmJGva/rlZHxGyfR2JuWPvIrcv39IJ9p6nFwXfSVAyWTSiiDgolUidL7Yv
FmZb0saOdvSUxzQPsxnVY9SzS2Cn8PzFBkHD8ANrFlRu0tISP8vSz/FE90vs5S/CF3EBRcl3yQOB
pvNbBHWiJQWNWlpS+lEBqOfkU/wlGIEWLIoKOEYABhQdBUktS1jLyE9Y02PO4YhCYj4DhXBKP0rR
JSaK8DCBlgZuIDfK5mzZd/Wa3HcNYqE8Yee2PmKio6ypAY8sgvCkD6wmfWBzPEk8UfYhci74oEkC
ibkyNoiXjlZStWlfpOqUOk06TGk3pWy36q8cc0D+aYiwsGCZcfXwtC37teXCW2e7uXIfLNwkq7uL
taUpa53shLemMGUXkZ9sJvhU8TNjo0Ex5aIIYanhluviV/cGxClsL9vQBgT1dwJurkucLlctzi0K
HiPCKRNpBxS6XzRx0ydZrR+lWIZgqtnhp/QBoMwcD9z7zVpj5NU4nuD/Mzv+9LbYMYOX/fhyH7o8
9aTz2vmf89p4FkP4FfCJU13igLZKOkaIvzpwt24nGGsBBPK7W9i1GDBAwTUBwvm6F4QRgp/yorww
zuEnxmtQYZCCh4AbCdkT7DIn9pqkuaQuUs9+03BY+MMIX0XAJYdZGPKaUrSkol6SoqWbGVMtRsl5
ciKfTu5ZeQ4BcKD/Q+3PY5sZSpbDx490BiyiJClCrBUptC2M4GhbWD2xVJRaIR1zT/ZbGt2qsMcU
6ycE+UjjS5YOq5qIG2Hkiv8szz3JohSyElGEKxLSJ0FdZF9AukAl8+Px4Btm0g7JMvldzYTyYL6H
vHuLcGkBBVjnsQzjd7Tolha1Des8CrGN1NvUGFbbn6w5DyxAQXt93r7l1cMwfXgDrDafxZNxEWsI
/Zm3bUHreTj4zsXDwvEhURyAHH6D7atp/WGrA2X35gs/VWBcUBQw3GKv/+BLA1i4+QlK2IM/1ok+
JFhhkhRpiqEWiZ1mCpXdLk/5I5X85CbKviUznG+sUDnBVjOpCLKwWiXfGHNY1rWs4ohe58/BM88Z
whaSgs2zrv6wgVPerxwqV2Hhh+S9DeH9Lr6YT2wHAK+dY4TFKAjU8em44dkDS4fE8MpmjJOR6j6A
f/hToYKDjmzWz7a2moQHDZomYVQHsxmiNWm+II/MLYxzEzY2oAMfdZZBOHS0lACgnt4QlX+WEQqE
V+IUEkV3idHROXx06HZ+2A6qF0HLhZELOCICg4jts1bT69VZU5xRFAcUdzsHFHc7lm8wtg2ar4LF
r4j9nMgXqjcIZWA2A1fUyACUgHBYqP/gE0TD4XXBL4YxugW1bxJFRDfplVpK0w7Rk2xcV8QHuS5T
YoyL/SjDd+su7joRvkuYKCp8bd8e+J2kOua+UFnIpvCXufF42jI3KsdtjtPbcVvaxEkyfvAu3E3V
HUAchxZh3Sx+m+OWBQq4IXnd5NvzkrDKdUFvm4DiC12+U77Q4x/WEvXgM192CoimmC+BedVPzqHp
0x3FiutcJhoBVl3KWivng8ZyitQuU3gr/lXYmyHfBLATYA9U2Yo0ojkG5p/QyDixLmiGa1KKcBM8
GRlQ/7HYFiJcM0FNwwhePnvqttC2fKxjcDr5wP5g/kveTe0lOlYkHY62GJIQT5yA+cOFhgjd7SL7
Fl1kCCdRIyd604DovFuNgBZyZdDALUaRBvWDJaO6xoeQwNRDlO/CIxRplELrHdkvSMwLjNxZAIgY
TYMREDfsAfQ+ETYgdVLlSQkppCZDM/Yw/sJ7zgHqx7nXyZgQUaGT1tUELYZ67POrgKi7pZaehLBZ
2pIrp9W8rv+g0sMh7bLBhku3UgJINAJITgnkPZYAEObqYP6BTGY7sn/ZVvBspU1HL4lqSNmJdITM
J2YijB8svm5SKJtrxKxlSGl0TvK8Jkif2rBR2UJjSIhNT5cyIwhtM2c8Hh+moLbhigV5FR20jqcs
sxYI/iXZzUmJG7ybjHwzr2RCB5ch6HTaXYRaeAjuiI+17k/W/cG6x3ZCI3pghcqplntfo9koRqqd
UkdLZihhnqDms/dVsBi3SAtLcjuhlTyFuz/06XSRtbr2etGn06QTxgTNhCA0rAOVNb8wRQpa1zJc
wvgIzkiRIS7JOsC6QlB6E0XoDhFo+I6Jr4/vDvSoFqoyEnroPr+D02g9+VfwPCQ1jTrK7DSC0zp4
GPz3aVjJREYsgKSpEnmii8fsme9Yesy6qk+I37BC+FJpIXYruAn0QhwlZE1zH1zJemAKa+MDi0Ow
10ekReaNABvk9Jg+nU4RMvmpihHDe6c3TPrMR2En6N8I70BB1PG0+0oLxhh0wQbCp4fV2e0DuuGB
rgmoV1sfJNf3urbWaKm8zHj+DjC1XzYk0vv8GwQIMo9RQlN1f9hDGkbjvla6aDeuzN8wKh3/51rf
DjiK/oYmQFyvwTwbCEonwzvGg3iYsV+CB8kwitctZi2ssYVGK7SAClyY8/Aitu687eq740VM8P99
eiARw3Hu9myj2ioZBsT8IG3YE/wejutNjxRCsEnhepbEjrBTYoJFcxfceCa5t+gn9/g1HPY81NAt
MRlg5zXmT7H40v+Z8bB7gypIBI4mg5a0wIJdcxNBS5qs+RY4D/Dq6/IF1rvdbFlhIag8sp1kaIOz
P/GnE2EKS54CYQojX09y2//36Of0/+/Rv+h1wP8oWAWEQBv76qlB+3+M7U5EaDVHkV0x66KI0OoK
kfJsY4EysxwJ3VMIg6HCIiwwgqs/Jb/A4gp+U1JHbouNhfrxQfNB66U+isscIIVr7TekmXyMRiwT
Y0ELqQQtBDCZHTxH80ygwG9aROdFSMkZMMbj+kF/5q/AKGHBTUFgoPA3cX4j9yFGALEB1uwzPKGE
YmMn9MZogeq7HuI4F1WxDjwSoES4B/EkuLCMkJJBKrBVEeTlELC8fGZt8I+lCUVzYWl2UnS+DC1M
LIjOoUAxseyI2eEpi3c3UfZNqPgXE/oWvGFYcSNZ4CxthPC6ZJMthdfg42aiPcGD4s9OIVEu/twa
jJsImgkiQZAioaZqAv4ePydDHkIQCu5KKk5gSrBxAUs/vTJvdv4F9iJ2jOie/WOH39lGsVIBxjNe
srCqcb8hdUZQb1oF3XlUmdHYRB1pR2RD4B+4C+FGsDzeM7tRC8EHMgNXH4AoS/GJk/jVvs+TjJ0O
bptVdqqwL8WjIOSBm+HalEhHaDX5LdUf9D/ssc64fj6SoclwhRUQDTfDFe2bLnTG0lOGhnvIRc+t
CviW52WBb6eP3PogOqjZ89jwn16EKEqXGY8ufCQ6Q/jsVcyGnkuYpW11ghj6N+Ne4Vue7yakDwBm
UKO7eFFr3RSBV2A2oNOjbvECYg1/QsgK9n2HU1rvRWqHOCWqiI3zIp72efbFbqZDnRLjgEyMIPbH
pGK7+grbsx0Me7a8JARi31gGtbGmlig/0vyWKL8jkzavOx5P6rr8UAUZqODsYlAyAotg368l3pzg
uO94c9ULp0u0xJvPU2SKbHMCzlELY9elQ1tkfRCqq/ml7wHBNsc2U+dMGbbOsLXtrXe4Gy2yH+4m
CAObM4vYiqyPNZnXB59bnUU+F8F55ZrBTlbD+olXAJx8zQ4aYRvrIvbXK4J25oT8lGWNdETF5cJD
EGrrHYZpRP6q5B2R+yI6FnYD7fNwwsxH6LcQXNOzILh2sEMSNM7IqrF1IHxObOlZ0ZfQgUb2gyuk
68T3ApTTv3h03+ES914Z4RL3rh0iSr3QOkLzWGEEFY2DSP0F674OIquOOxu4u9UF4l1DaJZwN4h3
eebwPNdgqGnPPMCUYyYO7+DOd+Dp3hIDTjKfBC6d7LVuolQWDQjuDbgL1wFwNbIYqugWkb9JO52x
ZzviNx9T1F6wM18BB1+lYyIHOD0JF0g1EJAoSOgOXzj6KDgy2DDhQT3HAxsERtlKQL124WPtCOMd
N0rY8BeS2VEdWSFIJ3Xto4pTVl+5kT6tthPUkzskacqKxgr99sCSluRgidoWOURXkTPH7xfJMC47
qh5PwqFWBNLt3lEvQ3C6+oasIst/DL9QRfe0Mpxlnci+0+300KR1h2bg2QZSruNrTq66oHMQf34d
Rfw5dA7j4QJ7p9yoVnoDkrr46hN9D0nECJ3BpziwCfaBdoV+PfQ6IScuUFpw8Q3ANDI7uYJFCXaA
C9D4BrqOkBZ0/faGTvmvkBZk01uNcPtX2g/cRJeCE8LFjmIDNQdWwF3KBX3T1h0BYmEBHADZawpt
2eABrwMhc0U7IFLMRLh2QhAh0ppNDQueGfAhdiuO6LhwsTFNoDUXhKv7BxYzP0fsLbh/I2RY1v0i
SGLxU4YohWm6WJOwu8CkH109u4u5FqJ6umGylW1a0uaF5cUV8b2L5RKilJAoYYyYiZ1lUwGWPr8h
FF/sgnXc/jBnpvC8fjJWIAtrp452N9iC/acJNZ5v+F4nYSwnWU/sgKiCNZBKaCf8RVFj7iNRYDbk
LJN1UYIrWRRkYCrBKCKeCElg2V29z0DiUsDPwIF0v5YH3eWdrR+vr/Li/MbmBbUdDrKC9tTsBT+S
SCUhxgV6CGr8faTVJF5q7I8Xq8kKy1hZWE1yXJxn2Ka+Pm60WuSHWzVZzGI1WOawCdPdCrfUr29m
m/7GXKbS94MQwHbFckCSokEJFqCg2InMGQrCIv40S1CO81Jm9Ss3PHe+chMWNVzyvbSoOe+9382e
26Jy1jjk4WIXAyMAOJXCOyyANuJE5LOIHNwyOVwSlHtYS2DtebqmipZW0vUNbeItQCe8fG5ol4G4
l8pZBUNTwIyd1l/Yn3N11FcRjkVZe0wMcTBl8VBlOqlnOjzerUGp2yNZYsEhyeAQkkMHm9Ymyxx7
Qyb8iehcYSgKXzIXt96CySOLpFAd8tnjEyeyxh4JdWOuxjQfXdO6fREgzeHBrR7y/l6tHirWqNd7
p8Q4aE38h8pvJGqr6EKwpyZKwwi8DqHZ5lsu/LYK+L9O4JwEOXnAUOXPAm2Ijx4HMPI+eBmxMsDH
AC1NPLLgFZoT+pli7QEL4gzBljtjZ7vAg9VxWzsZg3b+wvfZaCLwgAKVKsbMIWkevxh8YQCwrdR+
NmQSDeQ/we5sSNyhkVEJ0AJ3lNM92TC2k+U2hIrQJPGes1iWweGxmaCKVyJl6TCmygX/y5Y+g6CQ
gFg+ikC+s0kvInoiImH0T9Je+j7mR6wJ8WWUvoYwDZ46lj+0Z3f6G3DVYp5EbA45J2fpn3T8Bag5
vPFR8BTiwILZvHwOYaPyn8J75Z9pzIKln14PuBkReCAFtQQO0HJi7rQ/wjKexJeJWwpcFVYrfJmU
yONDIWWFg4yMU2VqnIZsDUvBljwswTvW9HSJvz30IsoELxPhaeL6RbM5PWPf6kU4p3rN3W7lHjJX
2d7em5WXNkiUjJStcnMiMiiZtaT2Yp1EDWSYZKeL0dSEmMx0OsXXR31VzmHrksebsLmnwTn/1D8E
ILTPn7E/R7OF5R9n+bjJTsnHzMN/RmW5AtRFG4D5ukcjR/Df0sKBjFu/p3ucheuPgaGb7SYDBsK5
wke8DL1X0PUL9rRqQHrid0OvfhoduTEL9g7LlK4QyA/iFtyn9pWXQ3lZaCAeYwLbLuh5/D0avJ+n
bHgFdl+oelegdlnjgBTZhAu/5w/Cysq9BwYr3hcOJov+2356JQGPfT/AzFJMPWBe4PIAXrgUvCH1
r41soJ37IFuGdogTgNd/OQEOvMxX4RVTPoyb08s3ae1mi6QmdYCudvkz14LEizaA+ibxTpZPweCl
70Y7tBQoov1c/aLBzxEaSI349AnHHojTbONxikck0jCdLvENCwLWeBPxxODSQFBkalAc2OdDWhPe
kvZ0Bv8YRza+f/DKkLXOydK5Ib7HKifA3JZ8j+/WjXxsCKYW1NJi3WDFRsRFg0XvyuIOYTJSGEBB
hzeGs2GXNt1WZsje/SZiCA8YF9q4ua2RpJ5C5j9Njy61mP8ILsT8lxGQ+Q9GpvYHHVvDTWrdF3A1
Ia3UoNArSHULr46lA8Q0jdWDFs6SV6fgiA4VHG4At2YRclZpDNR3UIh0JXH7ZEBQ0cecpsgT3E7I
Ez7A9AH0YZZTjJAA+r0SjhCU5YKFT0YlCeUQs6PC9Jc3z+a3E55/Mu7TE20KBC/KBhVd3WSHJiv5
iU2QKyugFbIWRRPuXYumBQQcWQuwPMw43NlIrqJIFiO86gJ1QYZXwUTGuo6+gJSrMwnH/nlHGhwg
8vHP0N1XpIP5MFhY2HG8YIdPjhwcTWDKZ3rOv8oJNnLgw6gmMOtEvdB92O2aV4iEU9T/hKXiuGQO
GyxDIarwkk4hr2lO3E69OSOEHDeXeqOGK8xyuFixfwlUiHNYomqRIYuodELbPS2CXwoXkReluXd/
tEitkVwyZEl9AS8Ls+FopZ6e8JgyiyrvHIMPyjvHtv68XMtM3YR/aln2xXxOYf5Uwf9jyceER33z
ubl/mZP+vtuLYydK+Pb1AveWq49FdS1NRFFmUKygszL5JXJPlCpF8WXHBNxiP5Ebn+c9ATgI8fnn
4T3yDy8zO3bYfMFA3JBx4YItSg5MJxYlx2I6wYlq95hkghrgzy2o1eRDzYSTBwQFnVDfIQKgi3LX
O0DDGOeo1kvIjjpBIyAQxC+wLID+gfeSMDZafKAWyC+H03yKgfyMMvbGeCwSY0x2cKlr/7ZlsFNg
8BZxNcauGdsmPk+JWifWkBjsImDYFaltgiClVZFOTVoefG5bdgzIONfELHDkXcPRA3UfAJVE4h5O
Ejt1jaBCvQhSYmfH8PbN269bKvYg6bn+yQdnj8K2C+FL98qRiRsCZ+eyr1yOzGVZyazMwcmpSS0k
qOq95mK4katLviPONqJIMuU8JFAd+1tMcLG/tfA/yfGaDiEyw2JuEYnjMgQn7rbCAvdshwPnxSx2
79w+vu/CbsH6gmxuQOjI0EVxTuATzjmBT/j1Gs65QLF7W6DY2lGg2N7XxXe+6ktwRaiKWhJ3HHwV
PcjGIcVQaHshshk8sfQLjzIWcxBXGI9vtZ/j5CQ/1XOB/DlVm/Qcnaeob1InT1uGHBMwJR3zlNFv
ZyRMVO4T6nGD9YC0w1ocsRoTk4z1jQ3PtL5CeqJBkmEdB8kIKn/t3veTFQ1W5ORxB0PbAvLlOCId
LFYlkQku0zILaPRdbkhER4fD7S1oWUZUorxnqEaMQ9Ynzqrkh5hNtMZS6vSn6N8Yl3rzr7c0TgaG
9wTs+u2SfRxWP72Y9OIyATIv0bDY8dwmCNtBofa2dAOFekRBtEGffAyw5T+wJQGu/XECKGQHRNIQ
iCibtuOasn9XB1r04wpHibMpTCVgRAF/ouzGJBTtNUD6Ir9WUzDOKxrs2wrBf+f69TUzaSqv2Q6+
oZEdCogjW931iRK98TDpUX6M61mYSVgGDkKZc8gmZ2OrsZsuqmoTgAGVJmHlgYI16PU/jqDu+mKI
UslJlfpX2/PPNP5Q4j6krScissP6BphOmIAlyuS+IT7kEBi4coLYARIMwQA2oNO1r1q2CJhppWya
vuE8pMEorqlSKIIJ/zw6qQiYnNIDWScTfVXqjimqTM58NuRcVtUthASOKWdRhoet4IRfAO9A8ZAD
/8/ra6HAwo89jdEBr3B4fVwQz2gYfBV94VrwavkJhQKIJS/hjpc/qBHp5/rwq8jAqFucCc6vOJDr
v9XHA25xY2bvNsTTT2JL78MZIdf+sSFfxCFRh/QmvzUS85Sop6TFr71iQqcj40TxP/nfZow2RR3m
boh9LxHojO52wA91EYr5vQ6GEQ80gU7XMqNnUh9l0AmPCN4DYPMM3YBsQCoFO4cmPTXiRWrRIX/B
RyWUSL/eldZ2h8EwCkxGAHVD5Mr89i/95du5DD4dATDq7y5l2mfz40TnV9BwasSHVLp+YDfAr6k/
DjyvUBJXJM/vENRVLFZWVo6RxQryzuGjmuLDa4WzCt4LNzEgs/QSJvhYdiprjPFdBPRHMggCE4JJ
sTrA8Gnirvl7Fs+oAGo2xj5u/CO4H7kVUesRcEEacFQd0P1E5SXKUeehsgAKonNxsYSP8NSDugiD
BiDPFVTJgVecJgZ+M1RJPtuGX2k1M+NqwUkLDn963JUZS4GEZ8wSX2VYEmcJBQTCXkNwDPFO/VFe
8LFoeGvHewurdejENL8oeOgK5JvKp8LXQOX0sBpsDKST6wEZC1SFRPOwa47ZQ4wXAprEZuvisoFa
9ftjjqxQVHvGVzvqTyzxk8Purt7ducO6ScgQqdW4VeNOjY1OlNPF9RFHi9jxokmPFCi+rB2LqOPc
Jn4CfFfmALcc3TCswH+wb6JBxqaphoclnK1N6Wx9xaMpOH6c7LVB2uuF6Gw8E4LCwBDPt+A/kW0l
qhnCnR66sMe88Hzf/MAMxZ2i+RJVtjBDoZBwY4ZCYYayiGAgUCBYRz9NEDZp5mF5BwXwxMSkp52e
9vxIL4QaR0lNPTWUdKenOfNRn1771CXpzktMaAPJgH2l/NPdbuJPdysi1UZTEjqn0DuFR+C+l+8H
wOXLlkxZHoC5wug5xDuK3qchIYatOTpE0gGC5aQ/34Ibm9Em0GnuqUl4960HpIMwkUgLqOA0KxwK
8RknjjZRK+4qzFtIGSiyDgoAxzeDIdxCNVqIqu4WrxuMbhTpdYOFDkxDTmh+xOTmUmW4ZmjwlhEf
cRIRPcRFR26xBDjBOAE4bcgx0tjOgrLP5eP/ML5EXNlRxJVZgyAUX5CioPk9+E4hFGE1YcNOOjkp
ijBeDbwWe8KGD5sa9c51w6uhPOSIelgzIB+y/VYhT31zoKGG6XaHOOxy297ohcdMHbNht6m0Dcbg
LsTGJwOES55BmIoTFmFg81HT0azh2IJT2i+szPI9RoaUh8kByIgkkGJwTQCSQy4r0utY5gvxShAt
tPjCdKSBY4UNiM17hJcajnAqGWl3NwKG5jusQo7JjiySYa31Pt4j4wj9Dr7Uxho3PCB2vfGUdOCv
k6FFmvmGm6ptNhf8C5qN1wv3j0lLNFZ4mJWz2RPhTPBB9+c8cC7CcpGgsXzCEZdQ1tU58h7Il2NT
y7aVIsPNbAJP7srZvFrIEvnRCSYSa/lbp1Vx286Est5i8iVuRKteWV5hzSg6Bp4jiueIaC+eI+vT
yzjdLdxvlEgbCB5czZ9ii85O9grRd39+BXOl8JKhTlBBSTf8SQpRM4hgpEbPSB3Srdduj1sM1QIt
OWuHFZ2MiTI+INwSE1XrKT8OwasDQdClH/brnzj4YB5FnZSgloWFVMdPupClEryTUQSL8uuNzF/J
lofbP+qbjkdC2XT4whs/gFF5ezykahDOcSXAGET46iYjOVkShK+UWEDaOC+S7EygADtn33nu4XPj
reYEgM0avOeSkw+MmFzALxMtNDyn++rwIFL+jo+DulLyuLciWjMrxxAuwkTVGcVx7bxxU53NvzeV
h3b/sOWmOuzETcUy+8/fnLL6/3tsCr4zF0xOBmlgEutOOy49PBvc9JWwkwTgxgV0QzdGsJN1z1XF
MhnqtwtbDdEJ3wL7RfzEIJOR6kODxejCzhO4V+CUQakE7u96j6sP5zm1/NM8xSc8a06Yjt7xCMP5
njj5a5KP/MEWEVbFITsesvMhs69Z7mxMNB9WwI8G2hZIJ3fXLtk6PxZ83EI7I/HxhXvek3jfR9tz
9r9cmxxTRG3x1W7Bqm2MAPp4hEBDe/wpKOCw67sJV9AJstM95A2etx19Cuai+X4iekC+B+T5eSSB
8YZMsdMmpxlmhH+ofvGRWNeI2xs2PNcVnwc/js0zlIyCVK1pxab/3vlBjBR88PaQmnCcJB/cap6b
7EweLoZowlfoegy3ku1wPAgitZISKgszRtEjnYuHKJPQ3OGfHzOatQMtV6SV8VzK0Sz3J2ER489j
Yrep2abj6KOk0AhYtSOL66WJPaHFad8s3Ew8ohr/bu2W3kK0F4poLMSR2Yojk8aCIuGRPvQFLlkL
La/a7MoN61Z8LYAsrpXPS/5GgDI0PEinovj4nlZsBGBinLao9jAZKfhPuIGHUTUJPa6AGnaIG7an
FzSdFAgJYbN0mUMd0h9C3mBBdRaU126Mjm1UtdKOxgmvfWifhcpqZweID5E+L+pn0DuYYJD9Drzl
DAd4xHVAQqA8AkuCCo5JOMQzclJZ7nbrX/htCm4keivoj4gRUTDowmEzx+mEww3PuUlsypHYzeAM
pGsBGwFcgxzhOv4OsGZ+jKQBT6vz+/E9QwRHAVKc8Mnso9yLQCRaZDlIFeCZF9scA+HL9lJs8WAe
i61WbEE8nZSF4gz56RkCudUCdhDJks1Cv4ac70qoQof3tl8esgOxJYChho/GSyB0V+FPC1oHclo+
ANZTLRlVexP8Dz2etnW0bQdRfGOcWArEcL36NuEzgVwInoTgDzBpoSTwIdxOEStpPh+bkIdyBaoL
ngtEb0lUl/UIAL3GiZDBrLvAcOtiIfCe41OHcbPQWVX2is1MUeJ0GxMUdXLjqxrf1HhU4zPTkZit
GVh88IbilDIkCxgC+p2LXFxoBCDKz+O6lzKBK3qBEoKAUAosRHn1mYf1xXlnW3SmTb+tx987HnC+
btZEY9D/oDEiK7wWZkx6zbJGmDFVZWg6kGJ970l1Aqq9BTreIKwX81UrnWos7plJUB8B8YUByy8L
5uin9sRrTt/KGlDyp3mUqeGBBCFc6Y8qvJA1rwOiwr+OE3ycuKljAgFIB2xR7R+u9DYJhvHixhMT
U1eHHrZITkCJFYIWwHRYyA45UxKAh8CftKeJbYfwpABhwpZiQZjAoBd/AJBoLEHw5AO0lu6lIMbF
z1FoMwECYUX2Eghsyes6xEQhxmCkevFUvYN85LCzAaxJA2zF2uaKnSrc7f3Cg1TDB1gKYlWDnyN/
9v1ZCMcRUABCAe4DQi1PAoFs2Po+zE4Ij4JPY/pkBwUzdOE9F7wHuwAHA+t3JI1t+W/yW4Zt/E0r
B6aheMpKLloRXgNWo/wefd42ftcXIkyk6AxUV2Q209efmBhYCq4gUi5yvr6LqYn0MTUujriFxrB1
4C9A1bnp0aizUPZv77xKPF+nz+bu+FRLPBdC2/mpWZFsnNPiy2RjsByPj2FGewK1IB3yje3ROSXc
QgFrCfaGvFk70HJQsv/jT9DvcCbQQYP+ocEXSQgC5WnUoO0FyrNTyJkQRMWWadPj0QsPOD5wBJKc
gsMRBPfcpzMFP6twdsuTvEmqEbVdauBj1qbXrx/pkC1odEPUHCiSHebMsQ/KHsEmLwwyTSHYlOIS
ZJoUxuPjHa+MQd6a1Goi1GwIcHnVXnhZ+E1cPeQHoTqEZyOELukdBF2yvr9Bqm1T10ltBzx0o9L2
5vTZm6vt2zgzYqDlsvsNLxZqxntCB0mTLRURKOvVWTdltUz0LZVNTm+s+c4D2+Lciv5XYO8FyR0G
ALB/WKPhhSNFbYTrHJWSIQH9Q4wEnMQB7K9mTliicQWtzITy6usTNpZpjkSaZHEpQKK9y080Iss4
ONJ3BNy6tBPkr91Y8LGHeOZWP/xa1tDVINfQrOXwXeENawCb/fMrg3m5h9CnyrQZLvXpfHf9gL1H
ETdDI074DqO5TZYasnTS2i+xlwM1hSjlKgyFBZsTuRzuh+AJatQT1sVvlav9An9yhWwOZwdDdkpE
9XTTypAtCl1KrQl5nOWKohEd9gjdTrPw7cO07yp9+7Td/Q6tJS9uuXLYg6UjezOC6fXUwsEHz2Yd
J7DU1dOhFb5+UwvQlR69pOEpJuYUekqXWG7cc72swZ6o/t3BnqPYXp49D/nXpjlmarNxjXRnpBYr
OMSGnzonMqotREsk0pxFYbNwzhGq4Rq8rqTNQn1b7yxhsad//QEr6XDThqh93jCi5faGhFFGNEwy
+XNhqEnEqK5ucef0oAcr2xIFLm8dHpn8frqQKk7hJMJZQ28VmrhFgsvfjcpWU9CxCV/SvNxeiNTB
OhZxuL7Fi63UMFYbj5nbbKCSoGCdwxqyDZnWdnBQg5PKnLLqnxRQ3iV8agxNI7xJ08KRxuZrhDxd
Z7O2ORFao65MjtoX7Sc5jwcvbrRYvcYqNxTsLs64xHrndfJKPxWJhT4305FfAm5ojXB9rePVzusA
X3JVjiGO7nqTzGVqzPg/b7oeJD27eNmk+Ppm/IIEi55qwOwfnirufe1fHuxCgq1BNiUDFpIFxGqo
Cla4uI+XIBu9qE46kNMU0HO0INPnYNVm12sGBUI0JnAXZDomPtyUw+7snS34BbHWFooYy1fE8hfE
lXQ1e7b//OsLH5Ld36J00/au/VFx6hENqUrWE8wRF1NfEZrJlxLkpzBzX68zF9R9QSDgSbh6s01j
lVafQp3gWlokXuenwydd640Z8ywKBWAN0QMXRE5nz6+I5jB9XUZAogA0gmpDHiRhkP/Ng0Sq9p0H
6YCjEOqiC6Xa/HJO8f4o0beGurzXJ3m140zGfj7fCk81UO+evjSG+tfETeVf9fiix/0Qtcaqe+O6
5q4mff7bf55lwmwKFbTGlUULX4noFrybuZcUSwTXQRGhEYQiguNCcY70j2XJuuTKs2dlw0o7yD6V
Zoj+zdIitRcbKFo1aO9mL/L03B7PnMhhZj7jsBzlRVRyeUAltQkyXY32isO9yqGwo6wAPl0p+/n9
hjeilBDSGSEh5OGjOUI/SHHMN9L/RiV0EFd01sovxkv+uuj7kPgVUj3JjgavsPRqCJJ8ucPQNtqB
/KUF77AuFNZUTc6EjHA/rIEPDZBlydPmQeURhXUGT7sZBFX7OIhHlEBx3DX5l4eg1AP44qj+MBWc
RAYF6GF+X9X+ApzCt8rxVzAT10jaM2e476BAALD9pwG8cu5XpGhBnffnckN8Ncwu41MxBIZ0RNb2
afw/ru5sOXEsWwPwExHBPNwKkJidg53p9A3hcpaZRwECnv58W2RVd5+I3a7qyrTBSNp7rX/9wzPe
lGxsaudjHPS429f/HgiwgC1+xZSS2AuSOCBvPiEzl/hsUPXZeNHsBZyWoxXq5LG3W/XKNvFGr37v
BaaU0XM9QpZqNfiK9JGl1vna+jqN9v2pnd91c8VmScHjJiSWlw1SQT2epuavYe1mYfGQhA/OHWxf
RN9tNiJtkm0W9G3B7lO5We/E8WwTsVT15+fJZhY1/7FTZnvZUvdyk5MhVe+UOB3kZsoMELeyV6Cv
uyCazNiYbBD52H6F0IyH1dC1kFwqwl4JBE2Iw8E5PcXDSvRDnPnXfeCPA2+Oq0DEBrIS9s6U8df4
QcJGNOOOi58+RxduQIgHD3nytDSYiq36sWUENxvH9vBicbztdw4/cEUKAXrcFwanfMEdi7p15iI5
9LioBNzxXu7wxCUsyNd+jqDYPTJYUO6jkf/YRW88mpf9ZdpfW9g2p+68RkU+OtGQGLKcRovzaHUe
LQ3nCR20Os3OKl8lISvNTqXcSfUK+dqmHWsvttcuQ6jUahffHWVnMRabOJvFzoJdsbs/dxetzopI
dN21NsQoIBzVGLqHsM5lfM3ior2b0hgu7R4zfjyzPuwsix1+qyEe6x8nW2a22+/9g6p7NZlfJoXz
pDIld3AB2s10NDuFdO3wwSmGpRDnH121OE55Lb1fFtxywofhYxDqfZl3d1hWNNSfl5YQh2irh7t3
D/k6Il+dujfR36ylGfPxvHPI1eP7PZ4Zl26Ij+I59jkDEjsnycKi+xZX79odNJau/1fkZUGJLXni
fTWLHOYV3PJFpyrXqtY+/irrneTqNpK6eW6td9n3G7VgMpreB7drW3rRtV3+itsJ1titBsAKsE+1
Fql/SsfA8Kw0k1cp5qiHxZzlybrajBbn8BjW49Ju0/5q1d9u1JBxsxZVN936ptuRDV7eDgUVXivt
O+qJ0dh0APLZm+tfg18ywFJ1c4Yh/yWotsF85B9m5+xTNEsR8hPaVGVT2Ewtm6m1v/oV49TQe9Wf
pvIkg40YYi768u5L9SIE8T+T2FJepqfnrmSj46A1a7+wOjMU3pofGAcjp27/ZKLaxssO3S3uSdjD
H9ZWzVkiEXUZ7rFOsRzxLBOnJFepOsqqKOLDBsWMtuIbqUDzDpOKK+/TqNrq6y8ESW/X/UOrNyjt
kuUGe0lEYrJYJBk3t2l8IDI7dBp/62uPNoF/yNPrFo5GnMrZM0hoMVePA1W4RfgTqNNI0zZu9fhm
fN6M99l4txmv6uPCZdyyvpBV2JBxYOtIPHk+0MJ5MBs0+RtVwp4MkaxxTLz095d+C7dQIg8y5yYk
YFoLsrJWAMbOrWCPMH1HYp39VP8qotckd19pYw7Ez8ZbuXZp/4rJisZaekoHDYfN34863rTHrR2n
PhL+BpNdlXFXyJ0S/yF1SvwHb8laqV9ZtDkgumVOGFu9DR7MQRvb39T7qzqBGJXRhQd6pevsWrbY
OMWHZSCTO74a5TiQyVtx1opPq+R8TID51hGDHAmujYCwP0SaF9cenbFPATaftf0nn88tEBJYhqyb
3fMiXja7zRIzmG61FFbjV/E+YaTU4g2+HvAu4kK5KE5qqtTSuFoY10rjoBL5ofNEIVq3mCaMEAPe
0fBPRfch4/S2+zaFhM4SrAKUgh3qQD1e1sPHoQ1d/S4j2OfcgfMlUQCspkl5g5o3uGwG51MwTnGf
vE+bISjkfEJqDxDg8VtGXX4Rl9FHpVWjctJM8ZSxevLOMxXW5bN6rc3a17wiPTcHpSssyoGAZBWG
hSW+Zvxvy39Cpw7GxxSmVS6svYdjj+AuPHwrKHVoCUwCmClV+1m1j2rOeMIMpupoCETzAlZxb/ly
5vDC5FradE9djW7dnGgHm5Mtzl2qkxgsZwM32k0wHOHt7525QKsD9kcTAPtbW+6Qv84cUX7XKh2r
oBF5A7/uhTsqiguxY+ySs9HPajatWA5Om5sCp/8loR/tTajoOQkdpn9BSMz9NUwKgb+iTg47Pm0Y
3oPdvS0XQkOyEdsTVQdjYLWp4kzLD9K9Q5rbp+vwQiGKKlofVq5hkNK6stQeTnfDxX64nA0P9HHO
PTaBvNQdaKYehxR3M5QGpod26ctz9cfZrYELJbYujVY9/5TmeRARu21L85x7sWEhOistPuWBFlho
pJ1/PcSzVrv8vqskLRrKcr/JNRqpeNl50LMXi/jCMaPRtTjJcCEtiVXXjQ3mV9F1hjyRiSzHj8pC
VKExpI/2/wnNWMgs5EsfbE7tRfHXJgDbAn0HF8Prc7uLdl1dQ9Ywfdoris1V/1rsbyXCr1hS9TiB
gBTZy9SMYWKtQLGmGe/e7yEiyxBC9HYXYgHBvnMFWXQhFrjg6W8+kc/6gEqXiL/bWgVUB6RDkrKP
osk+km63rAy2PlqMpnvXc4KJ17DFb1zyOFTKs7iB1OfQO3WXO8TmsBrNTuHamd86h19l+nZ9eTez
XSzj4yG+VuIdjeja0xNS63CWWvPAWRJch7NUmoUhOQXjiY1UYk6+Q3Z8sYM8JuWbI4J1mJQj2kzF
ZR3CsLwuqjSBMCKEZX+eheK2b2UVc6se4o32ciejZuoxaIKtz/I74vUuPulc5jEk5P4LBAILaTHR
+208Q3MwLSNNhNGpmtf2yuCW62iuazAlb744iN+azluEedabIlpnmMFdgxVjmPJdtF9keLqALEdh
gO7fLdKB7S2eaSjptp8oBzwcRmExL9eJsZEH1wLZlLB7rglqv7Lzd+ccBqp4Q6dL17ovw7pKdhSA
yA+eQ613L+keFeM+FTEnwTC6/Jr9dGpPNXmy215/GET4HdhfOip4Xx443+RLLMXsB8MNDWf4BfB4
/AK7W1fIgskQHOcmCHwthyVMk5pgxWnXc2k2Yo5U9UeG4O4KCCEL0XUARHbrwWE9SNcD9cZNgzzv
GBFtzqMWrmtjWFiNrjblXrpoL39fRiJ4z+ve8tSbT5NqWXp8cr8k2S6p1vkoGP/G8y20rZsWKUC7
tQV1WLQma3/jNXlgLpIbTT4QkP8XMpC9cJYF3iP1X9pepdwOJszdu/NBiddK0nKyviTbS7K/yExL
9jzklSXs8dkpQhTflbCqV0JtJY8nI182ih3KS77wNkFrXAsYKYLFfLbGDQYK83E6Hz9+4cN5NEVZ
mpTli9RCLnHJo3gKq3Tq1rdArVAk3pqdJbujSqd67dxVhqk6ERvZwWt6bHu59erz/rbeFxmbATLW
w8ZsVLuPSveRbO7VeiKbu/LzqCDBUbPyWBdMhvItLNkJtbTdwB27JZt5T5SRB/TUNbnb3PU0f6pc
JW6mFs6r3Moi2j8rclW413sMqmoOoF7L82CWRtMG9+Poao6mGTjqfca70vhcGl+O4/txXJ+P19UR
f/0mv+fPWjn0Bdn1P03BLu8LzhNTPH+n1a6wY+XdwoB1rZWsfDfmvHNezmecxrnEsMacl2Ng4Myn
47s5ESQANt2g8Gov3q+vCtnkjrQjF47q93vRtpnzUUQDEVsbITs5TuI7n6dfkWDfrzFprFO3MRDf
uHw7NAbr1XB14ls1bC3FdA/r6ZA4qVgf3OqO5wGrnP1Mtry5fVL4TQg1Zbaw69xPwfXG2nK7yCU2
VDbXX+s2YpJaruAAeXHc8ny60mNue2scPbzdalJYBKOrJpf6KEM2NjMTZ2tmtuvuEBF0RJdOGQD6
pqlAouLDmWua581kKzaOjx4v8nn71aZCKnTBUMBe9YiK03tXOFB98ezEK+9zFhYppsR7MBj8+Q8H
R7E2XJKMpKM57O8w3kmAEtQE4WtNNEibbUIEhq1DATb9WubHwM6w+KW4/1Ldf2lMQwjDeYvWBmJj
vDxoQqQgmmnfDa0PB2Hqw+VsXJIHqWX5az+Coj7ST1LI6fSJ85jrJlSMFr5BiBNV7+5r9LjumXL4
JF20r5+aj28GyvfAEjpMJ2culPsnMGS2+a4pO+U53xeOEDWB9t3LKSzZGt8aHxksCHJW+5Ppo7p+
qoc4mNO88yAKzo/jS2Xk4TzPx/pZzMBCJTADi43h5Rb4FuXKoHAeQDA96Ai40/5V+p3k1ktUkrsE
gswSdMBDabzfM917uu5DJMUDBl2rihAE0BM7nujpwaax+uYZwuCoDBabwU4trd0gT2z1tiT7m96d
8V4lme6STSPEuKxpXUHUT+uPADoUO8IziCab/suT569R69ak0m5D2zpLijXYHhZ2LDApb+agVAG0
ndWZ2Eh0iOmVMQYm40pccupektUueVvVKZ7Hq9J4a+h5JDwd24sXQhtSrzS6nUfX27DELdDc5d7G
zHt/FDx76eeIkNW2modtU7Ssd9fMrejutPIIILSns2gxrL8/4kI2cPVLWHblhbPkv/LKQ1QIfKrV
nTa7xYOBPQkKU8243sRGEWoVCwzBkeT5cAl5ITsJIuWY96Hwbf+8xMuWcwCx1bk0KLi69cCVnF4D
V3K2a0/7/9rXPPxi2MfKuX5kYuz/4up73Q1mLyrtdnYJxDAfcyomlT2P+GuODx7A7pVj/kv5pQlR
24fg9oVD3aXIs9tF1Fhr6bC5DfGVZUJwjooW3fPfUAhLSLc8nUdI9+HvWW/66W6YfnLKUiau+yu9
ZqtXouOtAD7/XPnmyYQlbv7tYovwKdRF8fVE+Egl30qYYO2XbDhn4w7OUIwpeNvwMyFFvlY+9keD
0qdqa7KcPi2NbYFOgI0Gh+/D2KW+Gi6sZA9K+UggGq2zeZyA7j5DnoSkr5AFZ0eNGyKWrs26HzSu
qFia2fuKsXP7/PyAicvQ4WrAiC2ge+MHE6x3BqQzJj98o6LierS4DxdzTKs25HgphtAtzhJ1cPla
mBlkhBWAUInMOXQMC5UcKTNScmRpxYeic1+F2Mj92+7pNGNG16uY12aBKLmo9R/06s2qvR+XSxRL
w9A4cuLwbmfhHEHQSOp4YbcQaLB+Y3R6nYekYyYVx3nvmgWD01PWW8o1g75WAou7mrO4/ZbUzojc
J6fiLWnWku28V60l+5f5gJHaomkU2LtJasl6s2aUnaIMqbKT/cXBEqNoXv6jylzi5R6IWKLly3rc
4CbQqe9AW+PLTNpHTt3E3jwkVwrNZaL5ul8CBZzN5TKfKACwr2x51owjg+65Dq8p9qln9sUQNK1n
XSmhFtEZstFSBwegxTI3Ze+5uiRzwEUukNnMRUCFqWT1HhdtA2mk400D0DIrxlxbDEPx3Q1Dr/kw
9CijJZ+EMm4pZ/HpDTS9N5a5CrisEJvUyXt5TMeozq3esdSbb3oLtGII17c1uPQSzTfRywFq3voj
tl7L7a1E8+H5d3C80yjaCtX9hw619Xuj1LtuxFJFtZfai8TdeS1S9bBqaHWr/EO/a413/8xlZVV4
I0aicpjTWo+yQZ/c/Mu1RsSHujyI+O5SrfFOSRTRz4s1tTahdHNmxhof6JMZSG0dHRftE1vrVbCy
f4R71tY94Z7E4aFtJx6DB/8ZIZUXcIxOE+aLNnokqw9zYgkatyy21pXY3ZY72lTsOLs+D/tKPh1u
3AJjUVVxXA23OVdxqX1cDvHQ1BQVlUXW1nhCN7SFOyJ3OpguJp6V8dhoMyA9l0Ics6Wkx7zTiEOW
a78Ppy/3X2sk/Wn7yILr5/3cL36rs+iCLwwppnnCFWSLhNRuZr3o2nr9yyxoqVssuhpoKM6k4Gs6
1Ozcs6j6DaDE7g9yfd+OcoGw6azqpfF8/xJkAdJ7+LFWwH3gpeIkk9ndxjcvcB3A823XJ00UjR3J
Uah9NBxRaJj23Zn3m3uh+tb5KaAEShmz2GCYIjUl97BU2TEwRWBT2XGwNKrsYlJmXg657txl9XL5
VTfGOoMGu41nM4eHB+g09wCdvm8/3InxRmoW9TN74uTSSMx6FUyl77qZ6Uut6XJ/GBwLvBO7qFha
yNjuX9TmTCLMJUwk+IFWq1SRUTnR0TxqqDozF9Set0vc2cvVOFIcB1blGedmyvXGuGJgjCHbcrXs
Q65wBdvzrwK/g7ltMYoMq9jr4VGwUj/K+zwllVr0BReETYxKGj8gEgNzYGCZy5z9C8HJq/kWr8Ma
CxJfzaUThoUMKehyDyTWtyDlLIWozdiqHMN6kH5ujb8aM2QYpKdNJ8QvV6MvDKN2qIEb5IBEuIQX
RKDCrWqKkNnwiWG3sIr9NMYsYlIJnpi/45dMBzfA75ZF+yhDZGrbBrrHz60KX4YH8qH00U23li+6
rsfSeQ4wsgh65u/sLyQUyClYcQ8oJfPJyCshbR3Ko3kRn2+83HQO15+IL9yy0UgopNBIWINbtIFo
JBnya2GweZZIwRO9hUhcGAgCMdgsx0adoF2wnFUzQE2DzAfWANMrdetPJoAPNhgqmIWh1awGktYN
uFQIrhLRhciibbxquEqY/tBWUhYJr5GaLPhAKHIxFxdJSSAusnUUQpxY2DoggQ94Yw7YxzbfR+f+
4tdq0bE2AEyDjWpYc8QDMS2EBfn41Fza0PTy9RiNXJw7B3bpp/NvDyx7r7TeJpmPahvmkQHLDobs
0GzwORvsmCkq5aAPle3a6fNxAWZoaPkFoDkWhj3rSKK2GtoljHy1O8pt1vnpiuACEZ4eG53T594c
jdcMQ5l/1fM+FdPoxyh6m8aVQXf71wyxj/+8/c/Z9RfmE4Vg+ffyrwfV6v5t/hcxc3amYkyyhgSN
/mnR3zX625LAkDYW3xlf49g/OrMaQd7OIY68neNbdubQ33Gcsat2nHF620Z3Q/gQXbFUudAWxsHJ
s4Q7FY3c2G4fp6CJ+rUUhuq4eqSDprYW6eChpbdL5shEZSd8tHn2xejWCfgYNYREi3rEQDBpUWLv
E2Esou8aqQxS+ES0Lve2DEkO/etyMC8NCpvhpRYymFvnl2YpGsk1v+bB3I9UGUkbUmU2dJtAj2ow
IzBmtjgRWMx5KkRvWBWl5CcfH5fG0LmRf3WXWYtnA2caXqN8Q3yj/EcIeTjA12/mz4fceJ/6lZPd
I8QemHbWxvgvKHn5qhH539vB9WuKrijq4I/WldC1BJDMta4OdAI27KaHDRuMOXVkOa+4TkaVv7dS
U2u5KiWXpNQyUXeBNgpibim/ERuWcQ3tc0nA6lDHun1qnJ8q5yfeY73D5QvzMTZehS9blQDdQNZL
d5RKyjJWbfJBe4taAp+yqhyA0tAdb/kKNeM1045T5B7kGo9BdO7tMEarSU0g1EL6M65otIrC0dCk
nePUdehd6hQWgcadfX0gAaysGFlV30iRTh8kKGC1f/n2EDR8e70vEI3lGgvnlluPZfVpMCsPVjl5
HM25BTBgb41yx4/YeFnmbqNnxmmkvJps9aucYq6d8ueeCW+xV1xH4xv2Ev02hQu6JireHCO2Y9B5
LYdZpxGqWed1hKJfLvZ4vBDpFJZBoWM1iDKWQaRTymUaKOY0GjdyrUtYjFPQ6qF2QaSRn+/1FtlS
ONyh7OUcYifSWLAtWHRmU8wWQiJihNk8bnRaz/XjkPnJSiJkgXgGqhLBImk4MKHv36GQzZcH38kH
iZ0bTCfi+ngG+0gHh+0QEVvUKhxPhA0cz2EHLXDYAQyEncpT5t9t6PcYBVbSrlVLAx27abtMw3oE
5eqrx3e+Hs8SDYrD2V9mT6XfW+gzVPSE17FPmutkeUpSNnSHXl2C+CKQsGXc7pdvZpapxIT/vVQz
ph0frad01QPrI1OZpjqQL8jaS9z83ubeuxpf3Z7uH4dcLlChAisFuQDgwHqIBjIHlbvhn9G2Nzdl
Ohu9gkh2WQcq5Ls22CD5Kns8Z2HhCnVOcjT2smkVH6axH370WYYtumW+znDaYCDT8aNvDT33lPH/
MSYBaWGmFGJ8hmX/VWnwUMZAcy1oLpC08L2O0ZyR00bHEFxLvfbg2ENRma914avAVffw1jGf46uK
kFr1m7dCNnKDE7J8u0/qrUmzJUv5qe73cGR7IngRJq2PzhhD5Trc7cJo9sA9pvL9hi6cM9tumwTb
/dLU1MQ/zAA9RXdyRS7ijgUWBLli5fHqniBxtQ3GNWqPgiFBjA9vrfNFY1nhhsWvN5m3JET31q2k
vOphiCkf65DP4TWLLhqZX6pApePDYUaFGnh9xXbtufRbL9rU5gqBK9rUg2PRrlt5hpwbU4Kfmy8b
Xpffz1zYT+2xt9HenOMrNuX5h3kmWQ77c2v2eS4+X5+MNCvfj1SWt69o/tOXucSvYnL7ai5y++q3
bBwgpP9j/5emAoTPrkRbRuI8yNnq1+4O6TzkM3NNMqRSg0LLoIuGVNd8jo68+ErcVBFhYsZeCjuK
OfkmGssYr64Gl9NgKrFv0zm7Z0LpmHYRHekqlI7V3RfbDkicUAAkbr51zbPOxZ3DoCBQnp6NUzcP
PW8wWWFww+Btbeqv6GVUuOjTvqK9T7/4p1vscAtbXPXWdkuznW8IGc6GvOYry9FBGNhptK6MtpVR
+RRYGn4aL0qirPXenIaTxiloG87UAU9uyaPSyq5wjHc01uqbGh/VsI4zYuL4lMNJ11ly20paJ6ix
Pbaa/UKzXy720RfvZvdFA5CoEh90UWm/0uzNZvE1YAtQBWtTTkok/uU/aPpCMwrU4s9Xj1cINwZo
+CAPSgj0d//FEIb/0RQna5sQ65LsWoDlIr66QdJGIYiZ0NHwNcbny6RSm9zPnT31NuxjcL8N6gTV
jaCzXjUGM00XtWx9ULgGZWiatpmdRcvsDxkq8KEOwcKQlZIZ8sPFkCTKGJkqioshVdRybDx4ZW4o
CPN/BdmN34Vn6lYeoq1scGTz2jZGR1rfdzn6F3nOCBvNv8MZWP+W8bg7jwv10eY6qhWHp8WQcOjy
S1L3Efb0VHmmPl2/Ft+IuMrXIOrJU7j3QNCb7BpN2vfad1TV2neaKVjtmZetGqUUgbUfT/XCkJLn
QC0aVt/mbOhePQvmNrxKm29uIYnbm+3Q95ACSXAoCgUSSp+xaGlDniVV0VMzauLYy5nxGN+NoLhK
d86fcNgjZi1+rQNQqZl2G1yuNp3x/CuNk1Xmg57byut1Ft+VBaw9M4hX1q5+qLcZQuHb/ZrVuota
GE3SHWwcsblpL/LiAlW/cJy03tNDZ0HRC0T8mK8/W2Y42iNF6qVz8CHUe6nM8vVn443bwvbzfIdD
8JHIhtxGCqVn7dvpFqoxbompJ22GYv4nbEmJW8/Zlt6LNwI5K3TLxqMywT19uTdVcy2YyM4dCJPn
WnAQzgCqntN7GI6K37HE75iNPhJ4ro78JvlVVOouJWPn5nqNa6doMiNjeNHBND3RslPL5v56hMCX
N2zH6fPfwWBK28qYpQX7QA0Tpnnq7DXLJA0/1dmpwsiQeTeYV/qp1KJyrwZYaX80n9c/g3l19mdR
HVA5PNIKZ8Dkf9IKH7bhiPwcw0vPnJwVrwzLFa9Mw3XEqlP1NI+OKk8TpG3M86QsxLURvp6aE03m
Yjq43iSQQ2F+sNd0CgX1XFz7ulUr6GM3SeYYmYbYMImrrasIje7aieVYTmlFBpId5p8MsV3Cyhsj
zfKV45OfgwfAS+bW0xaIFdPeNg0+b+HNMGn0fpohbjNx6TZnXmWh1qfLediErFT8JNchCqh5i5dG
GNQ8s+7DflEjVNp0b4xF0m6J/kdxPaE1Pwt1DF2xHsIdwQNal3U2nJHJFrygT/84SlxrTGSFUSZX
bZfdbhYcJX5NHq2YbuxCn1yO5obim/YmDaP0NO03bjoWeiO3279NphtNk5kJ8suVQORSftG6fR1W
EIvctPTxM7+izq5JH0Uo0ilm41s2vtTHp/q4djbLMDsSkRoty92dOlKIsb3on9XEWNwB29RVIRf8
lA6P6ZDoQrLvdVDvT/n32LbIOz2UTJCpgFvhJrMaLKROnXMunSn+StnD/aagYfrCZ2vHjuq/TLZ4
sbMytXihcjZL1z7H0eaVBQx7UxYwhCdBifU1dVnzIDg3ziENZh9pIcRw0iY9wisf7Sqow2PpIri8
+NFgAHavLu/6vfWVszhCZwgsa71Vmt/Zr6Sj8tPVzO7pmI7cIbmzdbRqPWlppdEtGaRBmy4vxXVb
26eE+FZ740bTaLS/eE88XAovzcXbkfevKoxW7JRYSy/mVZlht+90pwZUtsljb8uBpxVtwSOHZrIZ
yeSb2nNjcEglOb/yra0uRryzICa+Am/Yi5q/w9PWnfNrgIs6xQ/3AFD27WfF5/S6CJZdn7aneaNz
2QQ/mJTQIV8PLEK/7f6Uy+yuHhSnA9lOUxvYSNpP1rl90AM1aIL7e9Xwvt0ae6d83EZZhrDS9h3y
O1mnM5dasPPyMjCjMimtQR+nqw+ozPGT5dLxM6MEsmHb8j9kQ1HqQAxWtW/a6ltuwcT1/A6Y6Bck
3kkoY9mHVmpy8IUoTN5nRmbf35U782/rHx4qWrrjOirItUGQLIaI3+V+st1PoCSn/eSA+b+fZCy/
SuN7aVw+jgvz8a46KqQ0kT246h3zpDEsr0a8wqBaHYR2bPhAvc57YE9166UYYMVYkq1UBGl3ZUAv
vIoM8jJpnSe72mTljGfbnewOTuL4soivP3csrLN+a/vHQb+y7Ze2/Xuldy70+GBsuVEwoLhgyvVW
s97hmlQryOZLkFwzZrR+ySWJMwCrlzubb0SOo29zk3r8CCawe4w2UavB96v8vfSV0/qeAYlIJVJP
carb38eu42h6+HOt3JSOodqtfSIQFW9NNnIKGa3APjBBEf28A2x7PP/ySTz/LhC2usvDMKkxbgI+
8zA5fyWcZ2889ovbX4+/UW4FD9nTJ6QH2obs+53JfnHx4u/4Wb6S+5lYwyLczcv+nudznkEHUgM8
UId9shumpnzghXSCDx8/O2N6o3QTM0Wzg6jVbSpsO1OlvrorlzCs7Xy5igHaYiOcfTlCDA/BKrDE
+4/qi8gljxf0no+f3J3hhNJoG5JJZuN6eeR2oV9zj9lGquEYYHno4T6m3+CRntf01Wlz/oBoCnix
TXqH9Gt+EzJGh5MYkvm72x1qxRUIYnTN/sQDVD98L0CUy1ttWPFyttnCG8jxYSN0yh8Btct0XGpN
annOYdEkbPcEU6tR7uTSTCb/tUENPIrlL9Jg3lEOIAHyZCpwH/pYy7eeTg77p4Yhc3EyLYxbpfEc
pX0xztYh6tBIa10dtDaCVfu4fNtu8VlCUHqOJgzbZscx2pWr7G1Lu/NJr7jlIbB2539VJtSIZw7/
OvUbalhUU+tQf1QVtzJgwCAhVXOOh2G6CVCMmt/9jrV01Eg9VyNp2+ec/nr7cJc9djYKQqE3FJ+z
S+Ta2WGdcOixFm6sawd08q5E+rYvu+ENAZyjH1YdD7VdmI2oe+BN6h6zEbGDDTeDc9upZ5xdDcby
6XpUvw3rs+HuMtj8gjzR7AGjMMZOTd3yH02o5CTKB8m/Qfzw5f7jeO1c32cowcq4TWeWhpzIo88P
TOJ1fGbrPiGeIgpzZ6tX50XZtWh1JAcYtICsruuuqHJCOIsQzuzH4GeG+9Bt/hR+JPnIEoFk/Zt/
NL136HX2eQQS+/lH/hEr+vK9s1xFJBEGhJfz09w0E9yzmixXE85WraVgWNd2zH7+uos/8TOOMwYM
g2qljwp5ydpXdZagSRvLVjpBklZzih5wg/ojLv02D5FGVqfrY7i7NrNp3wVpMMvjBtGazO9PrPp5
WFLhNqhcmOH0JEXakj139zZMdFUYrHfcKgZMK9C6h4Dvuz6eCe91KHu0laDYMTDlXnpjw4hGBSo1
ZfqjQunu4TsG6iEIQyUrC+NRxqpkH0GSWV7GovmBD4l+piXKxMY2UP02C5bPcoTCurlyv9MvpFRH
I7B9sm3EG1q5NLmlyYmfGPljdHpr7oVpdur5kh9gCfl6LKopqhRLgMBDO0WVsl5FxaEgwGszGCKj
1pyabhx8+HjfDFcDjKh5eEBm8LIHZLYes/Jg8pg7Q8t3tu64z2rkv/Rl2qzGsruadmrmYXyxJDtM
A/tGEsY+47FjwmqqkNh3F43eqtG7A72c1eP5+/pH9iqQsv5UtMFQAHSIt+Dj2auI5exVyC2Za2us
NPYtRjT0536Iw9nfWXOUmpFpj0uDLC4lap5HNWym4rUIkaiQblx+WzSIb/dcE2aI64m0Lp/XTVe6
UvkYBL87mM2HeVDrbYdil7Uib3F3DAmicPARFe52092ZV+TVNz/x7HX5Q03yk/3cB0xf5evAV/Za
09mfEYDK9zGDIUK3DDQO4ZF32K6efwVJ6ISj+JXKdrIbzaq/G18dLY2viqDD/Fv4dU1fztQ3eYgL
cBDTNlnsntQNLOx8DfWz1vyfEte4wE+uK2fCm3A6Kb+9g8eb8PK3OHsNwS+ORAAFJWj+I4sCiwD/
DWzj3lTURcsQUmEZPdoxvaGOLEh63cjuYoen58c26MMZRaz6XdqqjEzFj49OPeSSEHx68y31kbMx
Hy6cTwOifskuRO80yX4RpQ7LSYXHZuTjtfxGHrtu4mruc2v24nTMmr0+HbNmv5ldnb+phgyDyq+Y
8u8mMscfqpcabYiDgkb6NLKfHiqjtDJqAVnSuPR50V9C79fcOI/v53KIKFheOzfMC8m35Q7Fg31w
9WVhT09x98LXxYLJZ5gZbRk7LBhuYWv/GRuZHG1ZMV/aM/ryXGvHX8pCmKCAyL5nT/5Xbrcc/eUQ
vWehTYj0qOSpHoI9pHrYGz2V9kYUC6DUmVcoBVnHIoKsFzsec0dXGLMHsoaelYqvxXWtTa+Pk7GE
vxHy2cheNp1q03CCHUX/dEW56BWj7DBY3we11bCyGgppr5WFpw+P+1FdcyJNm0EG3XEcnHjKQ/aB
hdKwVRoWUw5Lw3M6TOsDCXNlNqW7QaHQX1/6BgKVae8OGQw5j0BvgHaROEkkoTPm2gkacfl45eCw
cfDZ/XKC4N2vfpUc1fha61GrMXRKNYzve0GfIH+CU2aEMEJaeopn25iS5Oh8YdeSe/ohOFxbhoBx
NYs305jOWy7N9p7MSpFAMrD8PhZ4rhbKh0wYFgzoPT8q3hIShJScQ5ttI8V5ummX4xWDHklTUaSd
rRc4NSWKKaMrrSfeEOGwG7KMqiWKO5o9m8PA9fRSNd/yaMj1q+FbdMD/lmAOcKOk8zmc4aZdN+UY
mW6KsWnGdQsTSt6HjHONJ68hIpd44cJDS9Wyn6TFyfwwIZonUXqemxOtHCKmc8as/Rnj3Vw8u+zF
g3rMIfF5Nh9mlwHD79K38jYkIh830e3LKosEpjXWSbGR3BV+mKaH/rnR143dedky5GMAbhU6xVpg
P9FfSWBHfZLAfsHPMFLq1XS0+9583ytmPZ5ZmVSfKu0ek6zlPCpNyZS7s1pn5xtk9qy6J4kxDE1X
3dXfwr6qbA/50k2RDXCY/8uXjqltOV9Mba0DpmW+slp7jzHB+gcfIuNoW5FJ8ZPHiT73EYkVUiAk
fZ1EfUiBqLzJ7ZULWKl3zPqYX9t5FaMm81rBfWi0dHJm8jo5EJOeXzOnsNuNXMmSlM9Odotr95Cu
xGCjTqbY6PGmdKV0VjazVLJSJzVru4e1nUfpypUEco8qUtUM3S4xn7/VfNBaxkWyz6kpdnK+m+Ql
h2tvzRHgeXGPYKv4z03uHCdix2SLbPilCN2/JEWfYjFu8gdDIJGHY+KHKnFVnUWcc2btCp+COs3g
4ISk21Qgdiqz0eIwugpm2Iyr2bhSH9/r4/Iq9FoPBMJOUewxXyOvROvFzS4ZxBd7tTRYsLV8NWmQ
R1EOq1aO4hmBZrvMh3Q/nFUH22m/dOoX1/3luTc3ibJ/HnrFeb967Z8Xg+J9sG8Oth2Pxd24NaJq
65QK7QdTuZmNMZWnKrLL5FybHGqT2vKptHy6Lp9Oy6dqdbJdPi29y12HezQrr1oI2KIQCJbfze1o
wcvLPCwPaQafHaaMTHqVClJt73TrreftO6eLh8eFA9YyLm/lbqRcSUO2Fk+gEddZZwv0SNM2/a4z
crn1wBgEzr/K1/WPn5raC/vQzrXOEKMLAtMeBrjy82HJoZf51xP2welIK21L9b45jE+zEGMKfL1F
q1kAuB4dlsfbqr6Sf246jqA5/5kAmkdsQGZlTEVOHcluhPaBI4I78+EgNNe3f1iPsf7RVLXRoXS2
DJ1N1a3rJwFE4IlYWj9d1X3zqZ287iaz+8Sd2+S12xj/N2YjucSeVHjzxY6lfm19VSDJjl9SrlPX
hM/hAaEdazGU7GJaYDzgF8hRNHQFWxL93cORFWPCplj7rH0umwKAwrKbPzZ08ICWhSkwYgZvbJ+H
rsX8vPzK9b6SdTifHMzQAYXfAWe2VM1uLamYzWjTTKUATcI+c2rJBRPgzJPPny/v7bv4ChyDT8bm
lkgd8W+MzS0fp6LFj6x/ENhfy9Svwd28woev2ha0GYgFJankuAWrnq2WHozFT1l2j37Xnlf5et0D
AxDcq7Jn+MsPQDYKkKfSjmDI/VEBHaC01UO0kAWgaY0X/TQYJz9gWKUe49t1NHq0eXo8a6MLwHkC
IJhghE22cAsNNjDo2DX4kt/kc/p6wauTG7nofrE187YpP097659s8sPOVmw3R5cbiKbdfN4FIX39
mR/OvzDxA9tgUVP8XuAh8kFP37iG5ebdFd4KLyBfNjUeB9QHgNzDnBfW9fDnVRp7Ktw4I8KALPgt
OZUgTOlgZ7K0HTZqQw1qKx1J6t1rrHdf8Fs298lBNaXt3rHKmDR3T+HmMLkK/bWem8S+GXUrX02t
Bg/SCFQ5h7Ykm3C4MZHOMbTHtgtJkTXosjKEXZvafcNw4kED7FDMIUZayEPKPCWfjEDCv8/9j/Jh
XNcvc4iKdfjL+TjTBXODrYyq1mp0JL9YMUUJ+eeXPSOzEIEu/xyJYtOkdpYjGerH+nJ0rQ8VfVyd
Sko/37KSOTDKVqM9m7PVaIMgTgkCArkNL2sWc7GQvIJd9NSr8KwkG/2lsjt+a7TZ1hda3XQVF68x
QP3QGhdeYCEQxBxEXGYdNeQlzEHuZsEfbociRAktDm4UhhzBfh2IDt2UpLn+59q77FzrH0maYjSb
wQnb5mSLgiyAaQVZipwwDmhdn6pcOtfw65zVkn2gCp1fG2PsoRUdAHvd781KlzUQ5N6G5j+bB7gn
gF2iIT6CAbgcJI5wm66j0TW6tmc0UO2N2bxR1NhrgHm8QwAG9k+4sxsc/QdSI5Ttzc2lrfoQdtL2
uo+bbB88txtjb8lAj7RkFZBfAVjZ0D9haQ/czA6w1XGVkmozUUZFt/jy+e9mJyLDZvcwyQDw7Dg7
jlX0/4KVwpY85bdSB447d+fqp7RrOTKdQ0xa9NOngQIck1N4sy2oUojUSsafrGvzg2bIc9KKgGRT
nt3QuWZ4H/uVHqan0WjcQ6+BrzbnosX7GzX3NLC7PLITgC0LBt/T6BcZDkOP/aTMLeU4bs3/j6z7
2m0j67o1fEUEmMNpMSfRsmyZ1glhSy2ymMlivvr/WVVuf72xgQWh7ZYlkpXWnHOMd4zrx7HkvsN6
tKgPYbzryvukZbvaKPTzhLP/qmKX0eYdR2tdbS1RB0QSYVAXotkPCu15qZ0sOxaF9u4aFmvtCjIo
BCvedmitf2CZpKdSl2Ay2Vm2aN6nYT0JdpbCMsQ+W+dqiNtZjg+/Vw/EyxbRqaGldVq2ai0OUCzo
hI0FNg6JT3Trtkk5AVQIpHkcnuVpbAdH2SPi2KJrrQMEcc43RVSPAfka0f0ZUheYbxGdB8Xta8GD
/9QtTBotGmiSV2sDXhx32COfTU7JXqlT/5JLmU/9dlY2HsldqV87q8x712JvtiHg7hZ9HBJ23hb1
yf49Lxm92toz2KlK7+0SbsBzUBDF/evAbycKEAfIRwSswJF6TB2pdYaY1JHKR2R03+g1BJa/CVWq
KQkSW3BonNZ135zlB43GoBIbrzc5DgwB2o1qb33sb3XWbYp11FeDtWcGYwArUa6zRfoCGjKAu/dq
VRPxqD7e0Nuo74ujmaEG4OCMXf80OJpXvcevrDv41viMxe7uszV/3y9CvVUUntzmftw+BptrZ/lp
KPNQ0hUG6+3wAXnixr171SnM5gFHp8XxMxs+GAZ4GN0GZfT1ceG8D/1EgwNfF40nFXRjDDHO5CC8
zsPz3gMUS6aeO7onnlRxv0Eo9t2d/gq7lwak+QoQZnlaBJUcTkW6PCqWr3R/LprqS9Zu1s81nTA1
sZf2Ev3Ovz1ou5git4YHenZRG8a4qJHPbLjMSLI9gTma4bHBsRWuqqeLp9D+6T7vVt+3+T6FKPW7
pYPr1lh5y4Jrsl6y21PWS/YKjnMai3YI2vnzEDt9EiLqvDe2umnNqkbN4wp4PSloNt9+qPMXsycu
8nIa0VadnwFoWtsCU9CAwt4Vu2lJmJ1/2NGo69WnqlStTktLTmHP8koTWq+0rUrqd2V5lcJmVYQx
lMKSqCSFbTW1tbhFxRlrLGcWQydEKBZ0v+yA2ywfBrVVW7WZIuqvrFO7Lt3+vLn6mSlM2S50CChM
M3kp88UfJs880HiszFtR+F4fVutRdUitft736xWYYf3fQVwf5FbDebG5XUUFrNz5qFEf5TfjUn10
vAY0wfo6XmGTnKKc9lplUlt+yZ0mFVhw5HE1Vm00v4+OoRJCEcOLhRt20WINW8DylOTkbYTrrt6N
xuk/Czd+iGEBlgFCM9OgD6sma2nGyxXWzphHEfhoFcQ1P8KKH2aZzQsLOjD18xWUuYEdY3vWLWNg
c2XkI0LFI0vO6mlzeYovT5dzK56sb83lTeogGvzwWAw3PF2I7IZXu4a5+eHWqW+j+2VoqFE99K4G
5JCLrmF68AKXfogx0V4yvoR3MtsQxqSEBK1hz2Wv85i4R5d8Nz9RNGZzjVr8o/GmpJgdWlH70Frf
3mz7xiTuCe7YxIOlOFltfyaw9sk0k+j6ThJd+6nK86i7P//qrsOj0MNV/elqqda+m9cbvRsDzg/P
XhBldv8kA1U6Yi2ad4ulqJzrzq7dfNwlZpW8mGOybnCMRtX6OP/yZ4hl0896ESYuap50l/HvS228
mXiWJ670bpwE8Gb1pawrP49y303x25smacdvDHi19i10xf8EyCRpoS1A5jgLGTJRHcc7AFKIIykj
6SOTLXdMq+CPqT6yGkxOqdMsM9LunMYLSMLOvdrZnEzFTeADDQz+5bBrx0Pu2ULcvn2wvJpUlzqP
pHtLurl9737rXW+97d68u7+70RAOTk5kROjVMK8JdRqqrGNzJJ4Cj/ewCnqYukGV7q3SrfM9+OO9
u+fh8cdbt8pAfQghVdWfvuRv3XsanbJbcpZ2EihteVXz6OvV+62F2PnqdhQqzOPwQMlWHZU/dvzV
wPF2Py2b74b2f9yqGZrMwSe0v0NfYaPH46aa9hXWn2Vz5O2nIrTyliVtO3fEgNn6u5+aKVbo3/6c
HYbCTg0rK/TyBmVT4zU7bOO1S378SEPU6sZ3+3Bn1G4ofGZgMI0giWB36kQcH8QaUxpOYn6b/9Rf
5WLoqV3SpaF24/LXhiTA2gbsl5X5uXxF/rJWAtK+cWx93e+bDDrbffMxrv2j/bhmzmV0z4Wl/Wgo
oAOp95gt7Ue5woYCUoVNBCyjGZHCFkiV0cx/I4UJs+KANoAQiviqKIvXqbI4AJN3Pc53ymLOd+Li
Qup8Z34nK37uHX4DVbhLLHlpKoTbY+nOhZ+a8kqrxbKvr357hKDVONWXQ22qY7en0f40qvBslKCn
xwpuadh7tL3FeHkeVbGNrNXoURuGyKFHM7BZk+iJvwAtpJhaqGJGx2p7gSRlbLULvdVGvXUttaQA
3C6hvbp63wTU3I66kfJ6GaZX2QALybGW3sP40nY8fNXuqtqN98GVluYmC3m+VkLI8xY/eoUJ86V+
/lJafsmXJxf/HU+q8WQZ2iFPy6WmzfiB46vb9ZvNn2RYNAg5mmQDS6Jh/MOGjBKXLLiCKFbueEjL
S2gAWueZ0dYEEKpqH3Glu4GP9N/YEzcUbzV4lLg88AUkB2gE1kN6YP7cEdgAOOM+9K+1B3ImtQRJ
4b41cz8xWmjASOuyhGeo8SyZG3Dc3T0DjpvcPMQuzlq3civ3QSJnCTqx6ukSHWHJOvFuTqf/J+vk
jskBx/FN6gi4wz+7Nh7GgcYqTXuOP+30wg7P2ELjWmjjhNc5aDtBclPmGJMPhw+2Y02+sWkAIwv1
1DKYJpPtP7TPAAakcBSRR7qwY1jzhEaSjekJYWT2PMwMTEd1ft5IqF2hgoJx+U6kbneYVELWZmk/
3ptrG4ZqKtGuL3JRAS0UMaS1PYhCGNhK+v78M03fjkB9RtgxXEuttdNeMDGODnMnZEvOC0Fpfkxa
bG+EdBRHn1SLrg8RACnNLddnPMwGZjPkELnidbVnh8y8lsrMJUGc+DjOweNVXYRVXnTy0qu/bX5f
6IEUkenKDGSiH+IfG8/bn7TmmBB28DbXRLp/lfiG7J+njLfJsISYrQKkUIiGtLMVEr7r/9Kyg8La
p5OuvHJxEwSx03Jlaq9bIn/R7pCQEtUJ08JYzA9Z737WXvjUCRThMejR6W33xc8xubYPxko+q7Mv
JIuX5WjHBEM69mIXXUk5nbBeftpt6n/EYoO+0a/X1s0pT7571TupLF0hDbY4ryiWc09dQ2FW6Prd
lXr3sOqdV72lgREpAWHCdEyky3aeFJ/Xfe73/IKlKsWcC0aFOS9Xh/Xq8Bg4z3bnnWOxtdxPtvsJ
ruf4/OqPPpOUngCggBHGGX8kILS5RchEd1lofbvyAyOMDhYjrGGLizr1aFcf7QbhPWZ083EKdmA8
MPbqxbWbW3QXMVlJR4DF+TlXj2aMwGl3d25OM7zfonUCc9W9VaXDRksSQCfGsWsBPuQXdPf0c70F
ksruTxu+wrHBrtGL96JDezeh0BrEsvqa1d1onxvWC8NqYVjMhGagB1es/L646CwPTRiaVVp0tj/O
98hls7ePro/JSyFUT6luGnysdAz8MfySmxGsibf5pv9wHOAy2gTRU56CGn3YDlPA+XIlYFrSLDeX
mqTvEgBONj3tv4r+TIK6H6knnZbJvSdSffbP7BcXoT/TzcbkLWSjhH+3DuG74m8W/yCXZXaoj7ff
EbbqWhTrcXE9vl3GyppkKL8G7GjpHQOlJ8NaPMxdB7vdYKWDvGxiG0L2xUb91+5tYr6Pu38iwZ6s
C6PrM4H6/XlW/3HAWkvjjgqFEfn4YdPdiKS2dbwzGfHjU8P/4BM8us/4u6A3z6VxR8BbgmyO07q+
NxlIJ0n9h+5LnBmPd2e2TNdGtDy2EvUJQUtqQrgafTIk1P6YEBakWt9A84ukj/rUDBzpygGxIEE7
nyKX8unn4+P00wUtnV4d7s6INJhZa0q6NhR8G2Cy4K7wYpdGX3lRFlM4XVA5LNzHe+0lJwOOrUTR
e5TDmi4ZTF5Y/Y0m3R2V7aH8XB0THG9JR+TjoOk6GxTWNMp1XWWDq0HZqfpylX2JvRv3qz6/QbgN
yxNldDQ04/8pfrtNHf7Na/2wNkEJRN/z0Qr366O+i0q/MCjQmZopk89VjRK5aEcAEdfTKH/6I3qH
JpyfR+MLq9Hgnkau4B5Wi4PGmYSd2k2PIoXZbh+dinP32+LSvJwHgAy3NITlcfE2m3x/0bF/COMX
nIZzaYAYlV/jqUfL+3DWXXyjtPdLeQEZ7cCs4VQi3MAaVl6Kn8KeSviMNYA100/B/LKAt/C+GeUe
fdwSkhFT7OT3491Bzkws/7+Phc3kWmvNiLlSKwsk4f1TVIhflFMnwMKeoB/+0AnrrOItGCKdRbfV
WndH/lvtheiD8UIVzg6T3rXdXe8z5wvY37BwVRiNfOJ6F+6dpeKoQrt1sBlqBf7WopmgBhAoSIXw
XmiEDLvVJIl7hseuSQak22hZ+hO3dVm0chPsFy9K3HccIQaW3h8EcsWBd5B7QV0ppauma2KH+rnJ
9wv2ZZsmtNeqGpVXPdYBC5mgNr0emjIjEuZscd84VnXog57hk/Qg8OWxh6/LnVJ+vnvV0vnbz3H1
5e9NZ01OF8aYlPI2fUTUN8HFwnyTe5FcgY5w3E12j0BHyDvJ1nKaMW+aDzVUdBxdzaFtEvWJnVb1
5pKPTSgR8wMyTvw1n+93Sl/+GyFtYg2GFqJ0zKf+pddUv984nrxAbrWUguZl5nor9uJ8sDN5lR6a
vCYuFAYgumpl+2rAUHygfqUQnNb+iQ8kjaEvcLuFvkDxMNg/Bkzut4FHRohK4N29HcMiokYhtuRJ
GiEbqJDwmTGZ0hghkz+U5HY2H59aLayXASbQoAr5WDyRZOSe1/svZiIa6L6HXuzhLWOhQKCURqV6
kwhpt4HY71+T/j2Rvd4DFwjhfN9GuTH6plaxMiMdQF3SsNOsJ+uX5oJmhu0zdHsrQ5Ow0YKgtNq6
wvLoc6XzVdKYR8hPFJIxIGLNlLHaq3Tel1S4U99ODB1oZ4q6UhyM0hzr/eQ0OGi2nXQxBlnDldxF
niTdhryFPMk6nRWP8WP3dG6t+uDAdxsrZJtR/p2eT1blcrSvDsu6+2R6r8ISeGHeyV2XpCe5P07h
fWoXOKZMtcwuQGGVyVMyzRzestLPbuQ8upxHIZ30Pizeh6XSoFYalNXQcXT9xguM/7fgBe4rryk7
Lk/VrZ3fsO55o9zFb2zWP+bLrlDk+UWeKLloNy9VNO7e9t1ivgPcr2WxNB2rmb4279gyIXFgabNo
B5kG34L5l18qoMkbBrRPeSos4J/77UdxooFXeOahyCZJwY+uKB3/bQhktmHdCP2LSeMtX2hZ1DaZ
05txmMTo9GlWZzmvnFQWaQJxfiZNIOOFo8jrZcyeTtiL8L3GO2xHbhKpq4LAsJS6KlKFRPWl8ZaJ
+P0Sy6H/K+KnceWapSLKwkLZs3mzzexAzTatLC68/l6PDI7Wv8wIT4HCHkZLlcckUz6UZk/buHn6
tf40yNcMJKHSTsmagdqO4Uzj/6v1zqlKthodqesrgzktSq5fPfcfm/4GMaHSXPzI0STGLR927vXx
lKahKurp4C11fdDBG698luJ+0RPMw+8crQvPjbd0oHKbfXGPN1Dpmzf4tX91t1IZqEHNJIvvinni
o5Bh/oujW13vCgqugPxYork56GL/VFv2mVcYig2h5vXfDW2n9SDPfFXvO9VvcMe6BqvRWe5ObTi/
D+P70ChqRac5H55KxMgAa4NTQSpjAJmeaDE0Lpu1KtZe71Tq7q7dfa1TTLoEfhqElVtUKhFudx+P
7j7ulfe90623WPTjfX9968vfEncgfwvNogJooR6M4s4Gc6fYvsBvxh2SPubXIOmry1XuKFDwOTNE
Z7Wg/dlhrKpTlWBoYWTJ5tu1ziX2lNbyMlZo7vjJR0r3k64LaN1uIDiwQBFkiH/uzXG8rl0l334Z
kegOISb/ksHYGPH1OBnZGHmCPWvt1MGsigYTndv7XxumzT8bpoWrd6z9zn1kjltxVky3buVC8UqT
x0/lppqoJawLVxQkQEb5npm9db63Ch84mSBnv5pURbNofu5d0KOvhKDCnHr6IDUPLLZgmLabp2eQ
H9XJhjBCIVtY+CHezBI0zF/N6gpvdXK0qDoqfrvUmuVi8zxvbaaakZuGXUSw0jeWg81scGDU0uRf
jijMSfVMv+lPGohqkXt+5p2ZqX0md2HSrft0+0oFbDplJu6O5mQv+vfb4Q+T3L/yQz2Q+rFnjE+9
oC2omipq+bZ+uEefp8ZjM7u3qX+g/enOm7TMxuovt0Wz8uy76mf9YCVlCNwxhDWBdS+GbwgCcnVz
IwruAjMwPXon7MFekEv1MZlJrpg9bfaTDRzrLGiTDnoqN0V0f6k2XvVroN6FwGCprHszBlmTEAbI
XvEUeKq53R/ubq3UcZ7GUw/ZiOyrIhghwXFliexq8y2OBAnd1T20+ea6A1oZh27h0JWJeV52b7p6
y660ItntlTnIa/sUsuHbNWOoRksqcknX4UMoPehBiHBvtLorKWcf1VLrn+OiQ7cdh9Czr5LXc6Vu
hS5nGQbxFFJSyDOF1C3WXO8LCqYWWC3fzD1I1Wz9rpPcPxVykRKgZvvw3i4YrNyiw3vj+xW04c2E
15w34RlIIR3IA4tXX1hTJMWQlLph0UGad1/aRtBUqeU/6A9NGztH0I70pkLRQUNB6MDepNF8ETrU
lL9M9N0AJWCqFiy3G9Z2Q0Jia18KWmIRP3nMtkZ/hWemCO2Q1N1apdfDBzX3pRFCFG4N1KUAsS+j
n6FZCEZP24B3fL4X6DtXAwpWjpKzvTkGEvKerq7Rvi4Z3P+XjwurBMuzpz9IFcJZrsKZSgwsa9U+
CD29tkOuAnXxt/IZfaA9Q3MkSv6Q4bOZ6qpqqVJrJe/z0akS5avBiFA3mKanKL/U3jze2HUOBLZq
Wl37ZdDTzs9dAK5hRUbpchgvh9drM7l1r2ymoi+lHea6uUe0H1Y/YiFDp7Dc92dIHuERkPzMvZZg
wAhywqPW8qg1AvPbo5PweWIMYVaSj6UU7CsOp7BsDV82KQ3fTEvmEWQcRudrAsadKw4RXa/etI8x
Rx7Jali0ftB2OE2M2Oc2xWKi180RF+rcZRdgHlbjbQOPCdIYbgOZzEITmA+Ax4JiyP5NztUyCWQT
StpMTEusaL+SeRttWWxWfkKnOLMbu3aNxL7U8tHOEl66KLr+JPi7M1hfo4104LhbYrgttXOv7lXJ
PDi/8so/Da/0uXd+x7/pm/7pg+iiMHfk/tlMs+/zZCy92YlIP3nLksP9TaICcEWZqJir8DOV27nv
MfX1I7gS48akUAkOq9WIosAynyT8sEjuSD1oTyq+ixhHGVkQiUqcdH23f8g2D5kJMNNBZyZAmweL
FDrbPNg/nAhG+va0++hHaXBQ79tPfGbfk30bvTJDEsW0OWMtaJIitj+PV4IVUiaGQDRxJGhkkdUX
Gd3SuJs/H6xMVJbHcT43vh+D92nDK1EeJeWmLqBLBTBPSGNpwDNR8wheh5H+phTJGwtZbtKx2EPz
kWb66vBvUiw0kV6KrvUqGLecI/RLnFwH3BSQIsYuN/hO7flIhH4YHzW6vCe152xsr0A2Zov0+KQi
4ydQ9eZsaULG+EYpBleahIAvEUwCvvbr3hFRddddJ2AyLbOA1ce53/g8QuqkAV8eYPNSK0kDvmxa
6zA1ij17aoo0hAsl8InQoff4dzB52uktde/C7rSn/hOfnf+GhNteTamL7y94JqdHu2gMzD/evEkN
WAfVrua60ebmwxTC/IGyd/XTlrnwyyTiEIcQDbcgNx9ra9D57bFr2wjPqcH09+8i5ChOuGb4XHfH
4HPV8Cc6mdWC3H/xi1zDs0/1cazKRxpS8cxXI/FsVS2mp8dnAp9T42dkIaRJsp90CljLJ2ZPVQSa
8Sfnp2IiG6n4JM1TRLeZp5iqXAD/Fy79ts+QIYZA+fbr8ZohWXwid9lVqPMlZg1BD+1fBeOXXdtC
PTYpWHrWUDLzVWpS/EfcER/NbaLZ7x0L2np4OA+Lc0TO0Xw7rhvNXsdmnfkh7PFfZvpShiAWZeda
DdLmC/f4IkIueTH8peNe/ivirtwCVc9qVANYryjlRj5LCta7mdv8Xj+TttXq7bv+8rJzxYDBw3cn
7MiSMqv5ZNuwinQP+07+0rmLStt1NJ9zffNcCJjFNVg0DGpqfHcpZSync3bppHoSYhKSEquQqkqI
OYKaxEwxVZNAjFllzWZH+Ovm+t7L7xCzQwS6FRfAzLi8O5tLR8bxokxBFxkQmx+YImQz4otnt5v3
79JPRp0t5GOiXfv0+JkxWHW5Mw4FRtpl2/y41EZFj4StuyZbUkiArVYCe9s3EbZQs6yv4EReSoir
NmNpz34dAtPktPhy/6r5ONdAWjQLL43joP5dE/BwDw29RSksPT1RHfU3/b4kJYppjelBaF4BeuB4
5PZjCZpa4JcOHDTmh6aMJrqlKXOg+NM/405JRrfiKJmPT+RryB+kkIShn6YQmqcgsMwf6w5khDYM
HjrCw8x8AoDh2NpVo/znnXFoZ5cduOcCZOf7YamTxwg5/elE60dLq6h+am7FXM1Rg6th1a+TZhV6
uXpvP0NscRC7tUu3CtUQLUbCgPXYBtuAFRA4UPA5R+gHhdwfMY5MsECo+W2TrEsqB7xLTJTt8Q+V
8S0Mo0yw9EFSn06j1fiolHA/osW8l8t154fAvT1se9lIyTzJKnzIlDGM2G36xif3r/uWztauDaM8
14P2eLX9oscEqutUqm1MOPTqIm54AfwxJNAf2nedW5VDz5Dkx1zAirTX3Uge8CY3lH9WKOjODffL
4aY6ON4GzppGrr+89KubUHbUzj3GrrKjn87RflzvxOEYi3AEWpIt/ebyISDunQWLSM7onAYtauU3
O/QSf3MeFF5iEu/yG0ZR4ZDSv50T+yhxW+rHnzRF2nNFSr60PadZrW7RrzZGMa8yqbLgZDSwyPUW
jCOFAcCMzqlvqC8Hvhny92JgPP+Ko6P3+m8898Xjes79FH5picBAjVwIMxml0+Xa3WlKe9i+g+Jl
Kql4035VNlFKxQrl6EKDNK/ri4/m87FTVdc5BHkvTK0CDfg2E1fR2uw/NAfV7Slg3NCxnOYAG9aZ
O8a/l/GX4hO6ePFpsxqfVHKbvvHjrtgrfTNPsioUJ1NOvBkVUziYjiG+S63adhgdQ2QXn6tPdyPy
3VAv7ezXRHS7orZfFqPT+zEZuLYEQ/u/Y3spPO5rt5GIbHfuOWo6cJJINOFOP9fb7w96pECV4cir
a8cFIdc2GTiPG6X3+at+taWFrSZESOUsS/EyuEnUYsUjiUto3Z5tN5diAyKDBXk8F0ZdoV6rlxhR
sNy2zJaKYIBHinLAzcjnqZ+PEKilr3W9pLQWcSTfqPgtfqUZQ2omNHOqXvzi0ONuSqt1Clnyis0q
1xbhxv5Zw13P1r3hZrR8R9wZH999KqvP3ZUw9PkUIpWw//Xwk3Ts8Kh918NHxgZJQgYJfXOUc556
ZnvPSFsuYjx144tbUOMF8OlBXM6/vnuq3Z+ujaerWZtbjfao/YS3sxwtFRJbtjgfkMJCO/V9bECn
D3/fajI0vY+8tpRx6b2z4LRp/MKh3eGk6dG9Hu5RZUJzihXRaMuEkFhQb7qaszsozLy/cAMNA4lT
gM1nRyMcEBKKqfd+07rCjksCrqRMN9/ZGA+HmPvQ2sYO1RiN4Bg3n+6km8/q9sk/VPivi6PxRiml
0dq9vLsIkJasuQZlDaGnfdVmstNM2leGjpTUYx6Vd9DSWVRxUHnXcgd3snSp1+xbpBQ8r1R6nbKx
lIe/J7/t4KxZ2HZMeZ3Gqx+lD9tcqEq87hzysbtcvnXWJKJvJWqYtR9aRESBNK1pgvqa4/9lR1ga
Qh/qTU0Hzycrnzfva1a+zX6VH0JCugZOpaPmC1N/GHJll4LIByqBG8pEW3P5dusk5c4+BaMb5BA0
Ot4GDFIQt+ymtV6SHpDH1OgIXGs2hto+L/sF9VEIdN6updNE8xBXX9RLffSmprXFFIlV5u9L0V/7
0f4c0t2XlfcwMNcdNysxtD2ELPT5a1GNPch3q2+ODJk5zG4aJuNVJ1TkVM+9XOfyE6tz/tu1KR38
Hsbn1vyzsnsuvlW1b94PW90dlJBa11jq9H55d++CybKEUau83jfXVsGR7FzeHW9kob6r3lX0mLjl
3oyh1M3oWtfW+Z0wXbVAAaISjPuKJ5quzchp/H1PGvBWPrQI9c/6nNcg1C91PUjfCs+Vt0zhrGq7
YdPEtidOxLTtB2aCg41wRr8Wtpuqzf3qRZlfTgbVZHBHYtoO9eFaidNPoIPpF9lpcNQz+WYadX0R
jgbyUY/8f/2dSuzB43l26O0UNmI/NbN9Ke6+ubxXSE+waSc1fq8g0pICOfhGWTqowjJLB9NYRdlL
LXaO2nuQgujxzMqk/KSJPL8nU3AMBSQVZnkC0EGeqYBKpho9Gj9Em1Ym8aeOjKjryN+E0zeeNruJ
fOT9K0LlTqAKmnooMBRGJZxz92dF30NpuqRrDh6AkjlS0Ka39n+Ep6AftKfIiMUUv7n4D4UHazKP
NpSWqnm3yi+7foQhmftnRYH9j0he0nMadMCA/IriJHJECEsJsufLUSEZ+SU18vZ6tZ9/2d8DpoH8
/DA9tL6ctoOt+/RBY0tIR8vBotBzv79GULBR/dupFq3B9svd8jVkAZe/LX4Q9enEgeCKDmc67O03
iJbtRqNdO4BfijuPHBbNuEPajOPu0CUn1vJ2FfMsDytlmEKcb5QOi1TDvqDJqnNSmAToSaZXr2pK
xNGPbE4DIRKyHoIuVl8gy+zVzaFTrTzTl/vHxOX4MCSxxzS6mb688bx8ajwzNnCoYNi4X7lr/etL
0iAOgCNDzFcyVpMMMtaHEYyiDpew1qq/8z+EPrFsDVonjufRkbnrHPwPl9pwQ0Paqn2yhz9SQz9P
/zxuZ57+Sz3UgKEZRN6a5jzz6Vd+LXurfbT/in1U8g1kT7f/SVqpWvlIZ9QJQCpAlZSAsfZwCzNJ
RennwCbNmzjR7P43qj9xb/9CKo9OW9p2JLZSG3U6i77FVWbKnBuJAyU29zc64eaR2+rWq+9od/q5
a7927Veu/Qso90L2WQCASY866lAnzXulu97wVIXY9XLSbTy6t7h3r/Rwzh+3/jYenJed2ufqosL9
JluYC6R+HszOA2FOhy/Mpbk0BafwazZV4lH6rj4e7bvRMOXGQn5fZ4nMTw626ZxwYPMBZLDfBVZ0
iaG2ub637qWgA6MBe4xL39Vj9HIctcq7Oo9ybpyYjRXGgospfaQAbeQ1SckKawZwgAI5Y/Ewg4/y
SiohqbsQTX3SRN+LFRkukmaO6j7XF+su0/0swuWHJGymECu+hlz3OWpBCMMuiD99qTWd3UhRJ+bH
l/vk9kyGaJ1SOTdpaOb/SaYoJpwXiCQMkFvlb+lZQ6r+oi2cIUYU1oX7BOZjrZoWArcccXVrRN1t
KJCQJWhijoGR5Pssq+YYui+hAaN1wPeehGhohtozT2HSMynSl7g3uktNiSLufO+EZqqvNnnMAzwk
3C2LLYGpmjhOZR2uWn5cR1P8pjGk280S5zlUanoZlNwcmezrqxstkrAG899W3uA5N1g1zFpHF76k
/NgoKYtRVfqr8HeVD+LuXW4sJuxYGN9F3n54IZk7YyG6s03497QsjLFZ9QBwWnPF59k7e3fClkf3
/UtfTWYZccbUaFNvHkCZzc5t2Ss07HEH1MMha/f6PA/05SGQtOZd1Rx+N5+ITverwWuSoo7ZVPK5
QY1OoUiBPNBr2n27m7JeumUACAgciWO+6rWMmKGdgWjuzsByegZuqu0d6KsSaUmfHd10pv8d8NCX
X+IefTliuhK1WR4W/kmgGnJ00zxgbcFi2zdw/8e1vZnMb83d913ZBxXN32ZXoZPdxqFbO1CBkYik
HfV651HvaKcXC534u256pgnacXHwchByxZPG0WZh4Ot92wQ2Kwh1FTBmaPnbcG3+zPF7A2xAbni0
6uXg+K3CoZEa8/uKrGaVTdf6QYHMB1CSoNvL+zH81ptBrSF4o78TzbfuV9mne0VxjS1rR4xbbh7y
zdqFfKoZ3036wsrltEIwCeVm7JCEd8NjbnCWKQaGkgZiqpSrQg1xNUA4wFCmJyqOlHRHEkBo4aub
sigy8odcu1Fm8w9SCAqIGfikWh6WOjcoFwcHN5HceP2tNhU6VsuFn3ela/iaVKNKo2sRL5QgDTdv
lTh6nNDt2wuskxgZwnRGS6OJXVqoBTitrSe06KNXX/axaedxkzRCaMMVxkGcjpuH01Wk3SKE6gCa
cK6GuBVlvNikPA+ZXxKUZaInc5W29Emppwcu8Et3tgnF/iw1Ex9PPWbimcCAUrdEk73orvOdRA4W
71j7gcdEu7oRNlGXt7nor6v9MuZVXW7osCJz/DEC/tM7IsaXCHHvbqUCVCG5u39VZjXtoFRlllx7
NGbzeXM3ngu0S8Fm9Utgm1Uv7XK63PZK7m3L9lc+78e+vSQOTWFmRjXFZeR2t7sNLruBaHaHkVDd
FEGS4KVTuXTYqAvpkgSyK3bmA9yLcrSelAoGq8PjaVjKDden4XwPoTNcXXu2NIXmrXeigCUVP3Tz
yzAlIgZ3ThsU7U/Rbj6ol4R6tePn+XW82IxntudUky72a2/Ow77rxWwQ4hdNMS/jw2V8Nr0kiF9q
gDSTS3+97c9zdG/RSqAD3ZfkEsav6IRTtWt5S/tS727Mf58WaZYZqK7N3eHN9TK7Dlwyi8tH+eNB
EFtqEZcvfs83v84/jaMJzE2kN9N8HWOcLtK4f3/vrXhPmQY1iluNZkw1MFy49or9LVH0aeFMiM7L
Vh7YdtfK//SSqNpXgMNocQ0Y8tbcZUhpa/Txq8wpiRLKgXnosDvYhPrBHEJ8znZmOR+MYdW8dZg+
1unIw8zSL78eXIo2YRU437CvtgkvdEeCmvkUse8f7LspqwiuSCO/8kxNkMLjTfuzbn1tExr22vBu
9FknPgfMfm9n3Vc331v7XAw5ovV0zS+B7635KmSD0MVQauLRrhE3LfFSpii4ZJrU+pxHHE2+UgFU
X1Jv0r7wbAtWe/Dlj4MTOgc5h/BWnJySr5QSWJOTWTy6Aty2TEH9U7ZHkYQDm2fbv6quzJuSgW9y
93qlRakFbMuR2oJq5HN57MQjHkoTeQSZF55anKp986YZTCtw4JqN+5G6objMB8u4zfrFt7wbFFk4
WH7bckU6pJbXy9Yc8CE9F2J3tGnxEIyXPlfKmTB98Qfv7MwgumUNZtcqPR/PvygO7DJ9pZpZqijJ
2z1EUwcJxzQEH8e06fDD89gB4L0iWoCZsRH1xGc8yId4ALx5f+yoH1ibz0oQO2C+uNSo0Ij79q4V
0sruvu14s89rM9EJvgXrJmCk1qdPV1HxVp1R6+vS0IdJfmwvgz/eVv6vw8XWN7OhpSUDuxpnL56i
pWSwlAwWnqJFjaNkKA1udusCMQfHzyJo8afeS+egmg6CybbXbwfjBfzXXOrBfJ0edx9eiIJMi/PU
TVl5mbTl9AmARiB01F5lDtORCy4Z1pfUJcOOsf2kHeEluzV/eJ+Ou7NCtUgeYyJ+xGRr2enn300Z
jBmPnuoFOoouwl74gLlYNX/S118MpwHnB2gaK1EyUkJhnzmaS32WzwqdnfGgMbwz88jf7KYP95s6
XrOfa9vg56oHLunaJD17KRspy0aqtuI4jlRl5umr/jnpH1f9y0oofO9e71XyvfhEgduZ99efKqX6
sT07to/0aDPpG50MwonDSUjgFOHyHpXg8KfZh5ANIL1vR9Sb9rJ97hZNkGUzG9CFlv9n+VDXr047
b0H5V52sRipP/1LRitbmtMd3VTj68FJoAfq4VlS40JbpMM8kzxql9xe3EThHn3ld/aaUIw1+L1Z/
m465kTiITt0NhBP1mL9CmsyUDSrhani66vq8O1GMS4GeaL5gnszLbCnNz4zF7Q1nyzAFwvApnUaH
VWD4LM6jjFR4qg1vRAX0np086AKbr94oKUbPXI4AzQyeeoLCLglniQ/IGacovL8Xkq+5N59F7u1S
+OnM2OiVzqi9mQYChG77mOTQ6Nw6NCaxrvp4c8Q8lerQLMpNl1SSSTFdq5O5fTsbNuVjGbGtRRLV
pz6KxltlH4yUrh0fsrLRNYOWl+0zncseqCpiP3I5qi9HNr2PUzCsV06j2imUfvGXqzZdoCoBk+rh
pUhSp7CS0m4aUuYJmMrPoRB0vs2T3qnedG5iodgkH1t1mHDFpdMWvdNnyYIE0rCWsJsb/3Tq7CAI
kFHKjy+bICdxijjSx1pYpIFWxqbI8BTs2ssnl926qBQKC/bslGoVTC4LKfmsmsPBDbmi84sidZV/
2uWfyrnx8vBUTTOcseVC9q0Qx85BZwdyq2PjbZFYpRxgKaT8riZ8Ij64XhdtqkQPGb9aHZDvkKfQ
rZXlyjU94jw/lEOkBMd28SWjP6qN3BC0UBxq53IydbBdwbdkNMOHpySEAts9CfJQ5hieIOb9EqN2
bBbfvXeaSB8YUZd3nWkiszeOQuwFHLjjPoOnb5p78w8ZzOEgaTwowNx53dv5AB3p67vf50FTM10O
fNLtp0l5xvCV1uKOTu6JqwoaBJsL/JchRR7kd4Y6ANC9hu1jzUCZ+6m3qcOessyGSfAZ3SXf22wC
6KCye5p5xt1hZwcOBxKdw+FlOtgIipyx+8fEcLT67sydu71QgbaOr2y5ntAm5ru+s7c8ReFz78qF
5X9ddQai7W54vg0d1bw68TYsC+K1LTaT2g1v5sjwHaPaWzAx3z3BlZuefHhrnny5zT/kRmxbF5BJ
umRKz9MgVsqZazOHJD0vh/YvmU385FJXSYpeABeb3c5E5rj8r53rVKPKcvZetIB1R9I1c1SKYakt
H8YYabNEeVniZy+GlQ2EazXN/JZSz1LqzbAnlHGImS4EF3ZuzIysiFc5nv13IfiCC0aIUTXpzZJe
3YSEXrwjLQb3694yal8tBGx2NQ+cr0q3RCbM1/28c5x3VsLhZeadlaTBR6bTfzqaXruYXXVOr8Nu
ct6Fo3B5TG4P2RtB79h4TBb5SSgRv19khO9D4F1xPljvB9f5YFHu50qM6P09NOqyye0PELiwNeic
WXRrKC5hLfftG8b57/IHELB4F7qX808k1iOVnhdzphIxx8Dy6xzeV+7Tnw/OpVNzWRgst8NbJTtu
pGgavoiHY1IP+xxr/Zk7/fLIOxYGYdOlk+kydNEZlTAllMMN6+89yzVC3EDLi9tGy3ssDi7pImE4
8VM/xzNS/d4+3wsmdPKbmvFjPLJ38sWJ7wH+6cpN3jNtin2RCycDVPiNnkbftiCCcceqkCvuO6W4
U8AZUEKIKzxibREytnfd05S5IC50H5I0V8G0UnCuP8W/9qPNqyHBnSsdmbTcxu+3VIEb9V9aBZrE
Ivcn/vIpeZ0iVIOt//l+1P9DdWrAYVhhVlE59Kn/eSBE2IaO9X66n2ZjOpO62BmdDil2n7tPCQy8
NAzcQkpJtWt9LXfi/Kq9l7EfaYg5jq+eIulSI24vwXcw9/wXCYeIFkcKyLn2GzMoIhDSo/jWRXtq
jvx/bN3XbhvLFibgJyLA3OQtQ7MZFB0UbghbtphzbD79fNWt7TkYDE7Bx/a2LapD1Vr/+gM5W8kY
J41r6GKHuEjm4PznBksRYSf1d34Z8wg8oiNO26QW8gVILa7k/g+nzxMcJlMkNFSQmSLBV/ElfCET
El+FGMEyH6EKpgemCqYHlpdS8WcaIS/FWvllOaxa2ZthjvGVAZv+miRNhaRRF4YEnfyVJL9zYim6
5jrTvtyLMChU21apHNaO7d2kM1l2tPdTUzFUiiJRWVjVmt9EjrdrdkvS03fdy98V3zcC4jhM4DHq
oq/McbKkGbKiC70PYoTJ89NuuGjE21K8Lqn6W/P27Les8zyIRQQLarzgoFpQyFVYn9RaUWc3XJWY
cgTC6L+4M7PwKIs7G/+iHbpCFNAJQ6gNxUKgl0LpgjzTrCd9Ljjh9m2WE2aVM3MDM8osg5lfBQsW
cJxwRK4uqlN5uMvO9jUNsxaPjWfGMiGZQH41ElqGbLBltnXOxlsl1sDZYMvDuN93iNmoJwIK4rBg
3yRViXcTJjF7OQ7oHHoYUbFvQnha96KJuFbYwmbWThf94qJ/+XUnBhh3IGL4iArDzyCEWI4/a2Cs
ae+A9VJnZmBsERe0Tjfj3Zisu8ZlsEUIWbgNL0+7bBR7gIa6fzZ+3FeI8Q9sCOPt5cVQPozvou3d
+Ha3Ht+dspkk3Yjh4nzSW/BiPPXCDG+vZaBaZ4j1eeG6EdKADb3mOjJys9d04H2eZO9z1dBbDCa8
N6Ry5C8zxRR1II2g4Za3elJ4JGHbfe4UMU6Ej6MH4ePk+Pu4bH8ajVGDbkevu8/JL3/Cf9k8Hj79
waaJhWv+SUQYtUjM0lVQvxm7nn3tRUJk6AvaSEzfTNsE3DfRuNyMZqvOLO6WgHcifnHFpOCIbgi4
bl26kQ3TMfzd9JeusHUi3sBCO4W7U+Ec76ZogY0WVu1dvTVbmiMnlWZI14iavRKW3EAbVbqLgKO4
tYW7i2DXx0q49SHUtUzSwQLWTc+SOW7N3s5eRA8CgKxjmyWHZXJaJpzdyhI7UD82vTOkux5u6OEY
p5O4OImhQ/tTdwlkbI9/rpW/P5txwDhkT3Wnp7BWm+7VECGI5zrRodPE0PxAOVq0jpXupdmt8aGo
xCWRieN4sjSp7i1uvWO9J/T1LMdzS+Kf1C9J9ZJsJu1j2eC4fZoOdtNBtB1U5Hikg9t2cN0OkC2k
1lAm9+BI+9r/ZfwCcqyLSE3QToncId43AjQplhGQ1DlnsA9mcE4O/gf7+KNHwtlTXDuFP03cWJrG
8xJtitEQZUYUxdtTzB7REVkqhvPxduWz3z2Jbd/Fx6pDIFjg66HRGIUeKoAIED75eyvby0gL48F2
MRh3ihPku2RxB+c6gTWvX74D2539oXcoxfNGXN22yo/n1qq9JMYDwRaZLQxr4P7L4FKgOOgfV/1N
oSeBzUEd/Wic26iaN7XqjyJrHaP3SE7Bl61Wc/14+fCJdK4Qhe1nkeIr6y8Nm0yo9K15f6lvnWEJ
0l4dIEo9ZkaHQ8IIzfELfLl0Kp/jD87YRFA91tHzaDi+BtHBgu5gEkQHcJgbgRkiQmydpLVM4nGt
azWODOzCOh9atZ+5C8rpEYA9cTy0653Kc/r2PN/1xrNeIYqPmT37dhpzhj+9sT3bMixNA1d1nXxo
ZdJAe3o/cTnODqzTIZ4/HkchMQdMYKyYrX8h0HmuOqzVArruWnei3q+8RF2mnvzy2y0u+VECKm2/
OqzenRRDgnH+DI/lfGk9OKv9OWCjt8Y36FpSRfaf9lOiiFq/soP6Dua8VI7DWWW4nYyK21G6HZUb
RLTtW1I5tLfH4WrBQC8sGtsVvdSc7GhYnA9L9cFlPixsBkf2S5PBajIoVfo3NvSP5Tc+G9w+0sxn
I8JLE9RwMeMpPm6H45FJT31tHIIu26qbZBaggrQTRWOnLy2Bp6G4M6f9e2Rv5lTg7t9SJDynx448
CEvuyIlobYyY3EnfgISuN5o7U/ziKfjMYT6jrJcxYXjerR+VXGjqVWRpwREqxekLBrw56jGKNwTq
yx5C+/Rz8+qLcnyH9tTeF1UgUX0XYA7QrWZq1kdxLkf94MjsFOs+sjHx1Q2sTAWsMLBiLUUflZl0
Vk2oWGBmI97CjxYXkxtb2lJGIqb9xLbT8YMoM3wRJmD9s+aq3L6suQxZClr310jfavBZTCqDD1/c
QgKwkABADHC1eRQeSCUjjBdt1kCfVvd9gaRd6i3YkR1GfgNdefvpjwXrs8yejgrCpNs41pAnqC82
oxsagc4RblauJ/jpuZ+Svu3lsflDrEY6+friIA5XxvL1vZy+PljJIoiyIHQ6b/8wH7ogDaoPQVVe
ISe8c5I/AM1wVkdLAIDxWej/ICfqIebM5TRmzSjR8VaLTcysJon9qh2xKzwFPjMk9XCmyY1BDFPT
TfK9X3t8x0prXe3VL0F6VvMun/p5M5DuQzMwJT0wlJf9UWl/qNcnncA46OmeJ4xw72Cf81UXah76
aUiTdJiZmj9DmrIwj9CXSe3ZBre1HO9BTm4jRfEHn7dwe4v9x3EciOncieudwt/Wclj46ZH+b3eb
rnq1O4Veuyn+sBgX13G6jv3VNcrgI5fDPAnHiNNnyLp5Bvul1Bs1GDcH0/Ww/m3ZkgoSAh6K32h+
W+vfJ3mxHfA821gz1PA60PoXwwS13J8pkOIyfhrTIIzcIA/w5HvXQPHeNaKdws+ZRp2QksGUMn0+
4Jen5/GWNEa351IW0sNv6PZsiyb+kZTpR1C6d2ouQHYhYTGuXmM4K7SpfAyJJf/wLO6bsCZKnZR0
ntIvBJYasRaPg0unlYtsoqDuNGoNirAsC5rfMtXuKy/Mxr6/+A5M17EvMq+szaEv1kB8DXzwuOiv
xi2uJJrd1rmSFNZJtE5MPCZ/CRN35/7m3C+s+k1ju3VCi+iZiLztx7dy34Zc7p+0L3aeyiYIICZu
5rRV7WjQTh6NkQHudEi1Yc8uBp/UcfLIvOeEpRS6ydt+lGkDXITmDy0jBUGOgIOGIeCRcAlMWDO2
zLYUmJ1jrUz/QM8ThRJRJ/981KVGHzme+MVXGNW2vfGI1eizTCU3UxiL+5m+eZzTSqB94HyUL+GJ
Ngu/PE4MIuf8alprBWMQUqbE/S2MD7yPrck3WzhGBsUeHMaG123+8KTzN+SVchHNEc+nJiPh29l8
GE2k/VIwEbYwb+af1W+5CaKzv4J+cvjwuznjx67iN3SrpR4Hq/Ca5MpNv2O/oIkAAmeGi0zdoMFy
X3z3DsgK8qeWe9WpZ5Zpkzv+ZWA8YlmIl6N8G7zlvU75VpSnttgx6g/yIti6G/Z9446OBX/+XP7k
6lpHJ3Iw3ZJiZsRuBN09GxG2bJPcT/NNMu+5U513vcVHaH1/T/CRo9RELLAvkwVO+JwWo03IsV0x
eAJFaNrLZiWKlGCsapZ9/InjE/W6LaHu+L8UHuA1w6TMZDINbloxQeolGxKZE0nrsYjlAgsGvZVo
DrKMVZUj9vZEYlSQwQhOZodrA+fzQUL6AWOwNxokLPqUcq6FUYLxe2lgQILTgP91Xg+rl+FJnDFL
bpju3VSK4Tygutb1FgKBcAjKHwCiNG7ZlANA7QlLRTkMBCH7y5d5QJNxHhrlEXD0FuzsAUiX2Cgr
l5+YAH/6t1xg/5x/yYtbzYJul8U+y3uAY+GpGEc9qs5ci5DnkQBoVVS5oygYqS+OQrWv1Hfxwizs
iav0m4sMSbyCyykbetc2Bz/TkBk3u1IwtFv/PNFGrocoEEhbbHBL9SGAOaoPgxAPaMbUdvSWvvpI
/whpFwrqLHS5whNUU7oiEeoIQA5BKBIEMmxcVgh6io0+E/NiPOz6c4BCLcS4nTPb+02WWyt1QnRt
nltbWdLKzI2SVyFovVDoWmzxKvgkXE6OjCs7Asl3PAuB6b10kkxrvfJVx6nmLVHlCZLe2p66RsAF
SajEALJ82hUcmYkxcqLGm7d2565cNZX6mGjvy/+7+HabkpwhTMczXM11KNcrHN+LYaPaY3CvHppX
cmXWUcFpl4gsWPtGfSy+aCsXD5LvHM7PpvwQPn4eu4BWi+aRdVh447t5ePI0y/wynUIu8TTsRnLd
2u65ld8nt8rTYYEXLaBvLjkx0ayi5nUuIOkMZiz4OSePRrAUtFgKohvJDOAqKCjgeCUtqYZoa0ah
PO4LFQDfoOIslloYxuE7JhU7l6Y9cw5f+uNCIhspWqMG2byTEpVtJblWEjwiazMJq+KUN+CWGvvn
MqeV6qxoKNLOgfp1E3LB0rf5ywUjutA7UqB/n/4meUztoMvexCx3rrAJlEXdNxJvaQDp49gqrCrM
iCAX3IBtWlxFxrTVQ4/lqWNgcDGFyWYG4/GdmYFrIaPC9qNEQ22z93hCNRwWZpB1aeIc9Yo4E+T4
aOY9gGq71XTiZUyhOo/ss16kt930dpDVTa9+i63tMT5PwpqvWpx5Wr75tDQUlkYCuKwPrptAIyiv
27X79YuzQmGdn/2VLGHP2X97XsyGJ988JZxTbx0qFCaHP0Ix8Vz+c5oLpUymvw3Neb6Zx0fZwhNl
PacpDFFSChHLFq8WMUywv5e/KY/URSoiDgjmf36pSnbE5Gh/Ln2ziznd0pDyYdn1qh4nYy5gHmbe
NMwxzBMMyzne1rNRxpg5PV7SU3hp05jsTyyAcACxANbiFivxbodYtE+ORjcRWLzHb4vvIorUA5sG
07Hk0Egg8iYCoOujHb+zq7Zny1EkvCsdFidDRgbw6hCrwJr22K+UEkGH0a9bhXxSMFeQP5+n/brc
iO7x/V84TOP3ySF/En/VWfFDK4TFDK6y4MXVpfy0cic4AiPizyX9Z7nLBs6aMoPDEpFrXg4RndF/
EZ1MxKJ5q9lv8MDexFFkSBLXoi7vSZ6xzCZ5xlo03ZYgZbLueTCs7NT+zNsEKBfesuh1aA9ztP0O
4XduM0a8wGnMoveY/a78mfxm5gHqs45v9fEr2TnJB8n58CccK32enP4UWEa3aBlO9Y7hxhctu7r8
C77bSYxZdmafWzCA6hCvP9NXXDiLOZPQKvbBiWo9sql3jtWQW9Pw5pFD8RHMTLk2m87ipfzc2LfJ
ktjdsiIil5i9wAy3tHSq05ddOdmtSKDZHbUuT5mmorD+zmsE0fwsWhEhX+6vo3UV6OBBrmAsiiqM
yFYJhkjz/gx2fBhtJnc3thjmeNNO84HDmDUpsAkKbk3sX2b3xtNLusFDUsRJPYR1Nt8wgC4mk2UC
ggIjhYxX6FGGQgksSH82TXMOsm/CWky8lV00pMmm2zx297PuYsMEt7OvEJ50aiim2Ft/Gr/qV3kQ
MJdW2n7l9RXpspx2MeAZylZV4mSLZRToeWyk5yeuK7x6hxw1qBsVMVA/Dri0Mdr4hEmXzR69LGaP
uhvhnwCQzKASJn02AfqfDO/pH+wuakjkL4hFoVupdYvEircuT64GYuy6u56FVeZej9R57ZR4IqKm
BtPR8SZZqYZr90fWozKmEAXuFqu7wvluvLyrnYPbVBSNorcLv4Qx343zXbV2V6zdpcu7Ey8qqd6d
TCTH65ROLmjSbsF0+cTHD+fIwaY7zlZVx5Gt2vdaZ3vhBSIyMy7ecxNvxrVyfF70Ls146XjTHyJA
JYdqsqkmy0n/W5G7V7BfTZpZnlIty1NqOg4qydO63ZRO6r3yjvFCID3OFqM+EUuWiCVCO4+qaKZ1
m1GfLPffhHw+oGfW2s47lUpreI66SyfyquWlmxxZ+8Ynsp513FkYLs1Dnstah48ihaWnGbp21/Wk
mPYJa2alwWw9bM5GU/LmUqszfveqSDgWnO09oZtZ9nymayE5O8zYo1SShooel3uS0JDd5q3FkfQ7
eBOmp7gJn4u6jWK30dbLKR9OfNJMdduLakiaz72pi/f7ePka/kdTAwB4og6yyPi2WC09KdKZlE+C
LjVf1caO0oKN8L6t/GmE9Lp++HHSveMPZysWkoi5wmRQquy4m8KLsXHazcswYt+gzru1qSeuNou4
Uo7dolOT1xf/cCzv3maP3i+fsjfb9yZ7TgEtokqxOYdCyMwhVTuUTL4ebXohXbgUooWvvAmySGIi
ya+9zI62rXZosWxn0Z9pD4UHoaxETB9W0X+lpfxzWZllXB1ttUGjHJKHUdb+7Oi2CNSwtqAQiByZ
EKkwbU37Wz5IVBtr0pRggEHjwreEMK/QW1XJAFocv49vud2RUQixS6XCijdu7GJKF4UyCHvBrSFE
o9NriXyn5qF8ejWtSNt2QlfsAg/gK/GwavHIMgcQg9rxlNjWihta9q65B03w/dFdpl5LOz+v/G2g
szBa7MRTt1QhmGptSGvCr26U+Hq610ofFZZF7jrZF3q0YYYvRTS2a6s5jg80AfMgGyo+7V//3V+y
oSZ9+66DUzd+331GHDWefPN0VcfXn0RImHvz+6j/5PcBZcd7ctOOBtPLux5NS0Mx0LfZcAHHYyOD
ZtkubL5Q0X1lwIpluRpwWGDFslz2V82Er8V8leyfC+3iW4AeHD1QsBcKBRBM0ClUe/MqI6PQsFpY
fpddQtwQ9A0BkIGUAD2ACdcnpgQrw0GLSRd5YOc/dE67NX35B6Xt4SH/QWnNH43VAyQNtwF8g0S1
ERGABcLgPy9FdFWqERCXcS2zJh4VXSufqubt1u72iA3OYuFlCi+mP02aOy9f4LRtVz1eFmUwQIZ/
47Vh3/2LIRE/mSdQ4mjU9nHkGGRDki0kig32asgGRQNU1lh6kJwDKBQMKYav7fr2pcCmR8cAPBxh
D0G7kCuwSdhzFXvuwUK+YJ0OX1LyK5D0jec2gOLI/So5mclO+4WrcSlbHclnw1tlWL2NVuu72fpu
20a/gAtWWbZ4zcU5D/A6ASPjcVLIgBH2y25W49QtHFqPLZOCaak7PuFfk1Dz+hAV1pkcO/IcSueA
g7ywDpqu5JiH2A2N7/IzEOI+5NI8YNhFaYLY6V4qGnNefvnbIZ5kgADXhFaotMmBzuGeQeAQ34wb
RLegKBWKwScEjeQSi66plYLhi8w1TKDoCSNEq4kLhPAkv0J4hVbztAjhFUVaePh9UIDUUdlOo214
gszEo8EiHczSwChYbwf7A3obF9ZWcRPPdq39sXX83cLPRs5mDl0/Bn/osoPLE8x/eTO6jodTL0Bb
hT1jPV/or0HaKz7tCYrB6a2Jaiz5PU9cBcUpkKMftyeIHP7d7WktMiPgzhAlUHoJ5tRrRDwYOsyo
D/KqyYOIq8jQegYn5jvCKtVmBWTa/9vkSH+FZtWqPemv3D421960EZss6Aurl0G1T2FKfm6bUepn
y2sS1vPJxKHANCfeqSf1nD71H+xYTjAZC7f85/Ysd3tDKs7YdYmsHT69Vf62aTxcATtk0iUm/YEZ
sas+48b8Z82FNgEAx1D855qPKGkRYGH9oUsCYQPMQERWN5+5mBWMmBQHaQXBwCfikl6yreh/I+vJ
JQxej3+Gz/88nxkU5J7PAN05bwfqxSxwh8mDVS9rJPUHuavFv4yehiwihJRbfCIn4G9EN8eMNegM
jvVAVdFTEbnkKgNElWWmcylmYXIkLo1iJ/pLpPC65iVkGu+bUgOdeRt2DkXmHZ2djMhCWKtCh9Kg
JiHs0j3/bV3oylC/obe7F4xofX4zW+vfRh+env2GGKffUP4iSl9fYW+VKPajzuz2vAyGz21A3gVi
PDt2SLiklV2fdWsiUDxXxW+BLQLsu/CTGMfFP+O4Vum5+af+Rcnj27B5K/lOYZxXJ5zAkr70MqMv
Xia5eYlZxibLvM6Zq2SBtkaEwIwTeIj5NjE+ucaZEq35Y6NPq3EP4TPeKjlmXqdIU6oGbz3IBtIf
BU6xO57vrMh7OUpVM7tuQxQs+P08AxVA+IRy8PvUKQqCchKH0QTqFzTQGy4O2kNC0tVGMdzIaTQm
3yCVtEmotOD/0TRH85fZ7L7wy2bEqWg7nJ3u5Mv9Fg/LlvhtmwA5A9gNqd72Tm9TBRMjaa1um2KO
C13Y3b5Dxf2pCrV/toQKZYA2+OdHkxOS4eg5rm5iu0Mj6qYbwRhxNVJ7d8+lLo8lKI215aGlirAt
/tlW+mDZ7ToBKjvolqf4kcPdQT7fLuZwdxx469nc0USOvJTpg9MvzF/ZggRXHks3Xk/K3+tlk/I2
Bvrmtfnj8OFelXdh7vSvow736vMacB1QqcRtL5aNsUhGiKDzsZ18hT9yXBNUJPwRs2t+r5eG1IAm
gDWnzB/EuwWqqXzWX4+3NpJo2DPT4Xw7XE2Gu8nwzEVJzGQgIl5k2CI8zDrieSguoFzm5BvteffA
ToWffdqpsDXxUPms4a3ZxFuuDaW7xqFv3rYKYfCnSwiDv4imrd9t9BeS2Wp3Tb0h195O8Xx3OfMm
vkujUe06Kl1H9b7tcMwEa0iGI/rot50Y2V8knnfon1M/iMOquYuSgi5hwsHMyo28PR8vowhiUXUo
6qIykJz/T1qkHenti70tXiJB7rUr7qr44DDy/y8hEPCkKFd5NIFhSZHjVdrHl56MSC/LuyTd9f1e
CS0L1Y4bI+cak8BsUa7ORNTuCehjVHRVzObDbm926Ku58ROZr2GchGlV5QYQW2B/Y6WQL1R5d3AW
fqwKDNOTNVmvAKpDGOucuW4bd5qd3FUfdo0wQlGeNN/NB7efdfLpMM6xbs+AymeQv33Dj9eny3mY
PjhzVVG2b8s+nW/V0594//jx2OVjjjmwq87uY7y5m41wzo6DdeM+UzsQQ3jLd6+29QlCyqqXHns+
AMrmbjbK8uZAP5bNH49UXgoKKSppzpL3Qpe/UQ1QSgDBr6seGv5FDE6rhc54HUx/OkZwIp3wURYu
i4LMFwgFOd2zWwwWnqDlNL4+Ff6SvZa/2fVgTY5Rk9Kcye5rMsYa1L8pMWDYRqdGdBT70ZfRFLAd
Vxli5wNDz/Wb9buDBL763fXWmRbanr1ajaH+3U0rKwACLwNM/CX9Ojf0ZoEvkdMK8SUwC1VBaIUR
Emxf3vW52TEvOhV6+Rg/bplD72Ewuspmp2KlnVLa4b01/71Nqn+cslZuuwhXs7/ailev1c2TJ20/
60cpfrs4pbZrrrzkTMdFqWvq7A5+7gxvQS2S5Vn4UMhm7qieNzZ5+fOGK/svj5d1khWIsqg68AtM
ISE0kEaSvP4EA7veenvDPTQ0w5ndLr6GZoxP8eo51y2qIydlRJEoCBf1hdejweBnLpwFbvP9232U
v11Ko+t88D/PgRsyG3Hnvt1G59uoUk22D5Mmk8G40YB/xXMxAXKuL3HhHBfLcapdLMfbZrxuxiU5
mg95ZOaNNCpb02+TKww36Oe+JHTjIKGzyllc5r8q7f9J8cgTM7EL4Ob/9gb7vL2h/j38z1af7xAz
Zg3Zgn06aRORKcZ8LO3qkXY1MeQ+VhotgKZZPwbv4fLNz//XlRZN2XVHKpcp+B/tkx0AB4R5yGUw
xDOietF++GuscjJPMJSh98k+CAc8rvKLjtKp2tsdMOJhVbu/zR8IyWYSrhY9tn+uAGKrAvV0vz/d
j+f3ddaS8/vDOcRDFsmxKmLEeHPKfAB9JbtzclsH67fFtTczcDA3LMZ5EWCsVyQ8PwYmQvGitI/r
CErGslG2M7nFgKjYee+Umn5ms3yKCq+bQb6FZPFe+IURUdw/HN7+Vf12Dbvi9Ovx9IQ6evdSeF9u
k5YdeXMJR6sd2RtS7aePy/1QqYI95bVZx8bLPIsk8/Idz2wIlCPW8rP2TrX0yAspG7TbMflFQpgz
GS9VQi5MIL6wZn3T1wsN+te+nWII2Weusc7Ppqpw8qqFUbapSxgB0z13TWOU19ZeAsSud0KiurTW
x3vKpavBQT+9r53bS0H2+/ZEtfXDkJITKM3YLlC71mOVS29zC9SuMev5abLfKseTxiVJJ/3LpH/l
x+YWdt1WI5na/eX0UJk/bE4Pq9PDfv4g6PN4C3JQErvG2d9JLpMEVapQ/aJKoUQtCsn4zy1q1WKU
w/nbUUwJ6uGKxCne17th0WFDGoFrE0y1KnHrOD7zaby558kFDbSWzOjA0Q+qreZv+bVptvII22lB
H9k6XNunS9dasauRuotAs7dH99I0hMuc0t4hDREzxIg3ikF9Yi3YTx5rvX221rXAMKtnKTNXFxG5
a86ylT9Rr2oAHeuk5vy0znxT4lzc3ZzGWNpbSHbUXbFvJD80COM4NO8+QlQLh/702F+UkmkziZto
e/XWmPCs3i0cA+3uPAvrH+1uSztjJg2WKcJsOrtld3LFOGhpJaZw4G5z1929p/dTRjXYa+M4ZRKF
pTpcarpmSWWb7Ni/1oBn4FPwZj/aMHUZFKeDdDqY7gbFdHCMBtsoUPJmJMNy0iSZDVdl8pNhdAjs
pnRuCjk41+XZD6LNYPvbw7S6W0wHK2kFwk73PXVO5XQ/q4U651jtawKWd6sfhWNre8G7iBvlsG7N
+Ao0W/SE51r+2oIFqBZ6yli3Y+0W3VkWISxF2Mb4PJkmjUmgxG+rfQ3sstqfV/vlc7947tNfbivJ
qhD2AcvDTA+5LHWXv5ttKnowjOZgeuvQZt7OP8e8P1urH5NG16iyyXcqaiHveRgt08rmf88jatUM
9Z4bWleHqj2d/dUd5w3y5O/sfDf5a5ZZAPJXecyF1ehEtqgwxXR+jv/kv4mUtfytRrY9R81A0RrX
R+l6VC0qcAbzF2pUD4himmmxp8PsU0JR8U0MEwzJ7o274scv+kp7m8gGLfans+AagAL5v/R/3/AW
1gF7ZTrldR3Wi/j8Bvf9E4QX0qaTiuLCMTC75nblVY+VxhG7FuvgaRcMSx/KuCWBy+KAzkAokEVe
Qal0xiH6qxtli5UBZe963KHstVJH/VjCmlDbzviPls+ls8EIXFo24k2JjULLvjhex8epgqgVhd3S
GHL+m00nJoefahkAY+coBoxdi0wqbY92L9tj5Z1IYfeRc0pq9SA3RMIg4YvuDq8KVySb3vTz8IGD
lbEyuKQgZgCorLw6xaliEkO5Rw33MOnjomxZst36CiQKBzKTFW22eXFmHl3FG/7eety8HmFEAh0q
+sdW/c8qCv6x6HSMNk0KsWTWUWtb9sz1wHfjkQmr7E73xgpkN553/QCMhKb2wP47fZ30XIJ9sqjc
z3+T9PpzML3pS/GUVL8DHjRFmlzwA0wPaoIe1/zR/OHip/VEC1yddU67Tum90niZfrogulKIk7LI
IiLKTeOBDXrf0PkZKHw/NJ8ncz0K6/CeNrGETvjTNHP16vTH4im9ewwU/GMh6dnBn7cE1W9uNTnr
+Ss3Ntdeam9Pr4RNrpejf/vpkv4PM6v4rWLQxBlO+nOgStHIqomV2Ypf9A/sJzYK+0RN4lzM6I41
RgJR6wRgXCVRBREvBN+OIDKk0VRPBdg/3TKKaF/BomxJH69NNvPUEOFbaf5SPWYPBxNT8JtAQyvv
5vWJOsS8odeR06WwYOlH74xYyayc05K+/xPa+Y/pKyoOtJNOKydmXYJIPxCzUGPBqLV4N/mKQxYa
j3YnqRDUUpw4K+Icalnd4g1yPOMQ177d5NxauisEB5C75ml0WY4mt+G8OjidB41jsn+pP9qHwuF7
DbxgpGCvx8obcmw1MZsgWB4jlYo7GBKAKcfRYUBRbOAFdGWcSdUJmmPt/XHSD8Jtr4T2OAdzc2Er
HMN3zp08FxJiEpo1u2PuHxujYpjvv7gnuSW0l4CxEQH39hONWT+dO0vPaLs+6tzlzK2CFm5Ol0Vw
1QgGHIRu3EDKm4f12Jjs4Sie93FWvC8JqecCTUHjdBlMnAfpwIZdpbkvtBrC1SaD2UY3a8e1faBJ
504oiljLxmEj1eYWs0XTjvJl2xh3asE+oFW416MENb82hWFFKdamhO0va1OQRRZsVPI2JQNrNSnl
P8VHDxKqg4cmuDkn3EcevYvjEXXDWlEoGTdeVqh3ejgo5QQjEEkZ+XYC58i4sgYv7giP5cAuaBTY
OPbr3iWQUia3st9qiixyKyxy3Aqv/4vtArIFO57//ofbI/FCOM72hafLKQF9lFayMCDV/XFSEzfO
V5ci3yqhTaObIZhjBBy6EsW4ygTguPCjUBxkZLIte8JeXgz6MS8G1dTwIepMC7XgCKHKNJrlj/VP
acfCEIhH+aReM/EobpKETUyf3AwXDXz2iA3EbR4OYsQx3Q4BGBE5TTblEIAZceyVbHm4O87uisvR
vjHE+abaDY2prtRSo5KLI4v+Nx5Ajv+A7ej6pi/R2jvJoM4QLZBNMfKuT2GwAeSYB5ucYriz24Of
8gvJ25zcLGT2d+PDt0w0551rqWuBFnP0icO3ftOxGhguxldZy+mCI3Ne3pz6SCLZPVxyQuAqtu9W
rrBBc/qQ9G2hZ+pMMFARNv2mjbb8jYnY5uPyWPzW/GH/zbHrvOlG/mv+ACE82qmdXUWpDuDCjMCe
kSH1q5V3W17GQf13URysBjI5D3LffYZFRiJq1rEWgA1DbRcr193xPJYp3YzEMnG1Xh/a52T/+8ZO
fxNQeMDP9T/gJ6eOY4/bS7HH7aX5Kj0j94ZDSbNz6qKrgNvJGOqUfi68c6Z2B8n33IeaJH+5vF8m
VDgyCgwLcJ7zY0HhCNu+T8+HibuyYdbbhn8spwdJ1HSZNEaHV+YMBv5J3n5NGANUe2dtBLr/rVV8
XL4EFDJrgmBSOb6IQnN5tJ2hbOWB2XjHBh+F4neXCrZxe768TatGea3A7hK/R9Q+gctsPmbI3ACl
ZdC5F65B5+7UA6zwCpd1RCvO+f4WHNVBKUEzDQJ4XPxlQHNpLc/xsx2ktu43zn0DhYuJcyXBkG3e
uzhKdOWXlUZdJbqlCEuNzme9vx6wDSziPwqVZ4xN1PHRtze59uwk5TelGieyxe59+eJi5qWaK2kD
z6Gp6vfiHz1ffaTiN0YyVLKOzTBDsogfNJSTUoA7fGu5ih8YFjrPXui+x4F/xVoAadQcCDFwwhoZ
5NnyKhlCn9rzn7ncG4mN/jsAzoeQJHnNVPHr8hNVvFOsDhLpgketwOhkQt+5mohiInFtD5rZ62d9
37e5k/byHAAzA13Apcw7Jl0y8ltGg8RbFwMvpWVDXLwY4CyfGn3E0PkyZGIzv5rw2FriSQ+uy0Fp
Odg0+005QABIUkqGrt302C2tu6dxi7i22n7ZE32RP6W4kNik/M2xnKz9IUSMNFr3QYQM68/Odidc
qPtIVRP2GAouLkaSlljCkeGqM8LbG9i834ByhR/V0mg28srq4JT2nFa0K8yGPY4m0vgM9u1s656a
o6tfUT8q/PzDVO+rzDp3Qs3ZARBen+CIVr4LP3pEN+HdwprPid5TwYOUzURQqmlwplQABGPCUJrA
J3tR+Y+h4d4wHiVmHe62B9nKyzfP8r/y7RQzIYzmgy00L7PeW81HqqZjkAuEW5BJdH2xa3Asie5I
HAwh5pcwgbDcsPQDJF54x6p101DMKI0R9WW/L2JV8rK8aS0/Lx889dTLfNpZD7qOSO0kDD6yYsBH
9gypghBdbxnR1ZnAcgcRlVib8XgWf34rm4Z3EYDptmUnZ45WFZYHy8GuGTIfLiuDx+OsPT70m9Tz
xrHHJKI/4z7Mpejca9BLz1uyDq+BEjk5dPAhZ+IUWIRzTfzlGNm15ZvUmyJ7v/JNzvIixr3bMVZy
25JURKFEFIQzb1MyFIHwtXajGI9HCvN6FjHA9b63TULduNVPxrdiGKxbGTc8+mHAIKDBImmhMLYg
j6cP8CxoliGhN46WpfQ0GeVyB0CMTTzzl0QeztTJugxdiOU1NWL/ind1DquUzWlYYjiEHcX5OeyF
O4YxUaf6wcJjMciF0ZdMGM0hocxsygi8LdKBTYJIhyqidRunPzdKWFYGFy5Wy8GlyW6+Pzv2p8v+
rJlUYOAs6QyoWZPevsYSQkvNJE7ZWEJo6fkcVh4yv1+ilUllaFWTqApm6BXrvXSbTGpJNOnXJv36
pr9gFvlravMMdjRaw2aamACEfZZdBMD/IIg3OBiwl1Q353R9Cay+pYrt4DjYlgcI41H5O8c4z0v1
GLaGqul12jrwQyj1DmzhyoD0YLtvrcs9NmgF8hWM0DI/2d653LtSKWb0T9zPw7R3q/Msj+urmLvg
pt7lLriBiuCaQdp+3G4tHoCrHdax/iK5bPv1Wr++Gxxvg+lyODkN55XhgavVdrS4jcovohI7l0Jn
6RwBPF66tUu3jpDYkPJqK4gX8/i6jWeXeMI10/wLAenb/P24g1fFdb8+x8dycEsvnuNtOV7DcWE8
wJ5yPC1r4eMNuyqFaOZnPt3J4It5pVvSOq1GFtVZXlEp3G9+58zA0xyf6fZWrckKRdfqjW8t2TTX
t2PmGFvMTGOn3M+VHcJ63w0KnWffyu87yOTHGquuesd1uvSQOux5J7t/eDrXYBoreOzYNBNorzRh
i/hnihcSVOt0ypEzlOzH6GbcjdmtrluL5uP244AR5VlxLHhQ653jpLtShaKKlP5iFxZmo3Fh1GSR
sep0slwziTzYXdeP24951DYXlhQ89TZlMcE5OTQkBRc67i4gM5HblQ85xMqI+CJ1EfEV3P8Ydvzk
4KKtQBIxBTcCh9Vbs8yj36SObcqXc4rZ3efxV43bWeHOiK2+v5vP7qLT6LQcNdJhYxJard24Xz32
q83kKsdnl7SrtaRBoIcL1LrhDE2S6rl/HjbetjNj12BPVtIzdErqLSUmlpx9Aohy4UTd23IOK8XU
m06cthFoYRobgXJrtOA15p/Wehtct4w7rOJjGIOu13zterdtwDRaVYne61FlPyw/Pm946FPkFHr7
Kl+C+G8ZfMvaOsTOYGLvtz3YNBo7bBqNHYy7HG64jrRyzlDpPv1DErX52K9/lt6VDf8OEruRxoSi
B4xilF6KKFa/SqicIK/PX71mzf+48FR5z7M/HKq1uzHUNOa5gODjVBC1UlFMmXNVu1B67b5yjz8P
k+vp8+nVtlbQSeMRh34ymNW+O3UVG0YT+ptKf3buV0U7lXkdJbhOvq1ymdDia66fj+icpsYO+DAc
cpOw10QBhJKZDZghJATM1KHerCdE6fog/zMa8+C82YDRRiAMpoN2a/0Pz5t9l8OI2aDPh6TOxXJx
HEgEyqu6cJ9K4Sbl90n1VnlG/7DQQDRyKt1yf1nmrNxWqimfXTI8lVlptHo1h7acFJPe/AV+5kbk
U23DgtWuf31CE9EnqA4U/WoPNaxaYDEq/DBnvHxQITqi8QRsmcoUDKrjwFBkQpObncB5ljXToVXP
XloNztnaxhzrc3rlrBRFs2ENZCj/WuMABx3eoEHGm7c0jEup4EgZG7PRojyqb+/C5tw+iXHoVR9K
PZ9njeyb237BZEqbDQcz142tkfMq/XC1GdXCCiwGHj5CafNHpbeTUpCF0TDsrH6YoN+iTpCcjHKi
CrGIeTquSumTcFgTWT31Ts2gQByfgpEbQr80QY1koQg6oztjWu15rn53fkO6dAG6JQucYeHaNA2B
8ymtu5tzaox/LacrmcQSaPUVkWTkRCCWKyQ5cs1/VWgX+rdbX/5b9HSDwG0ClPD/HZfDUsPEPOtL
/Hh7vm5RJzTouvNZ2xPq7CJl865U7tCa1p2MfOID+6jwF32hO+0Dc9Pyen6qHXLc6Z87CTi5bWZm
dIwh50VxYJqNWxhyN0SItHX8VBWAZJQEx8/C5s+izIAnsVjgNG9B12pkGfX2EoZWwdwIP8jemG+M
/4eqM21uU9nW8C+iCsT8FSEGIclxHDuyv1CxHCEkIebx19+nIck+t6orJ2fvnUQRTfda73qHCRnS
ExfqkIvoJ5EFg0sl+WQTLutbImwot5E1v8H2j4/E2mwmWKpFVBVRm0RFhucSmyUs7mGFyWaDM3KQ
EcBWoOjA4IHXFUcyDkqzdB53Eu78rMb6wZcugX0JrkNgaAHuvErC8S1kxbw8tGmoBdmNxG990apl
R1STuGsz/F/6bVpuSlZG4dSgsnLGWZsHys+ZjOMhSGHRHilbexodV3plxLtgmTjVMc+mqC3O6AQX
WSlFMEIxVDoosjCAYlKOz9TioZPFT6BRbSw8dG7VntIJNtV3tE0AdAgl0ETmx9kZl/5A9mHc2fPE
GXkLQ/hhi+szCUztatcSMUepXeHHIpS30BjbnAZR8BZm6EV6ZR4KNorimbMKRFl5tgYvhipEEimK
5fo7yCikoLkEp27nWdcwhpGpobtSnhEZLQqjxT8OhRFkICzwTL4F9Q1KEGwgFuU1+itWCWmdPUMa
AS8Zb6W0afVNr4vAnZGfNGLRU02Ufikiy42JI4sqTJlT1S2/bu/Xam3+zSjqsuACecn07SHQ8f10
UHXc4PNi0qETt8UXsc2sbaFGfbKrGWEjdc/2urXr+n3Rc74H+QsxX9MNF11/rLid/Fj3p9E3oDld
ghUyL3LaLsGYB73sSOQEPpwlJ/BibVhLTqANsKZgZCFW14nVdBuF/giLsy+zcDrJSdXgDs8PlA0Z
ExSlrwvAoIqJCAKOCgjvJ2bzZEDATIbbvOQ5UL6gW9WBltAkUt9C8zqRG8hqqL/3fJ7LKrIJva6j
khjseK0xUbnvyYjWBpER/ZgzosmLIfrkApIoItQX2QgUd4QZ+Lnwo/ojMx20GSlFnI0E0UsQLZsi
Q2LCORNExBAhwDquSOc7blcjqcBhgkPIRNLtFqMf+OMKbAcT+0ThGaLwb3HcOuPnc5PDJS+3xFzZ
Cnv+8aZ8IyAYNcR4BhOkfG62LJtQVByVCHM992diHKZyb8Z7CTeVDOcDr2d7QR4kyHbaXJtNoW/u
1E80kDBsG5ERo6PVIrGr4caFUcp03atBpFRok+uqRZ+7vjkRf7fhiQgHCkW8auJXxd5GqSx4+DD/
+aUJkxxmnRQbhS8Xgi8+fofHDR37Zjr8+sL8RQyE8YqoZvVBQEIfKdph0A5Jy4RfhEPC9M9laNd+
TXWFl4fi5ZZXMfGC/I09hu3ePlcAwdgzzPqCNHfF909jBy6r+QQnwB9vkPh3f2rVapbiUKte8FVb
EwtekAuFu9GLci6cHWh1zCt7Nv0lNK/ltPx7chKadz8cBBf5FqKaKmuhmoITwnGBOyfZWOjTEFjx
qplYUOibFSyjaaPMi1fNnteEvy/OR+KFg8CLATptDxbZIkJSQShMquLGuFJSbpLf1JXXGiH3Vjje
CiQ5NLOQUmlxUZaZfiUOYAG4kJDK139k1kAgVElnhHn2KwUGcCRkEyogsF8YR0xn5hQ6arVFWT3N
TtWk4mKPNuQHwHvM3ur8CRphNT2J0wUKnKsQUYqVGfc9oUe2L2R6MMUvbkkK71+9HgaUXOcShjd3
2kDRrFF1r6S9QcruheDpfa3t6vvuakV6EQnhYraVlFC5h7YSpJJfIh9L1tP+AkZDcg8z+SEUYcfl
Nrim5CFE3bCWnRbk/bJl3UqxlHHbmoyPttdhTQJWkTOaoSdHRHgodIggburxD1CRsSRUZOXG7oSQ
zCqQDwuRiwrzlHkq6D/6CEzXYSaCvmWO9IUOp8OSWnPRuCDN4qiBvg1BbfY5wAiXM76IhasB3DRO
9GT0VsS/ziuhnmn9tPWb2QkUCA2zEnAzdbdCLp34/goB8Cug5QK9LsmBZXkkz4BgrlfAvVlqDqUE
1AZsbwFuuOAub7MlLbIZYqRzQcirTwvSxRSryMQUq5mZqdRnTHSYVBLlALeGjhulNC5yZIESqEzl
gPM45gAgeCrlZny4zvG5VXxIC25G50B+MoaImKL3eE/IoXHUt4tXO1woDEa5KbloEsz7Z0kh+x5V
4f9ueo3d34i1bHrs/mHfAj9I96CP/aT37dxPUjySvNuNowV3Swd//LKCKQbaiamUo5ekgJOgDjtI
9Oa3BguUUM3XPQ89Zw8AZuBi4WsVTtZ7A5Jkd9Bvh04/DHAmCw/pExnL4YWba9ylFrAfsienvz8n
Egjh3kBxdd9ztOv9mjM+mXOgBiV6XKPrNSqGbZ8TQQ0HEMgAZ0nsUKhXEue5RD2LcfLtM/+s8CjX
hGLP/NK+98CGMGBx1FPEQiMzUe0RfzTAeUNByjXwE2cvVs96HkAAax994OM4PhN4I2KImnU7J99Y
2M9Cc+eepUeGInh3L5xJeITgydkLPdxTUq71eGvH2/ghREX1XeSz4yOlmoT7hFhJCadwYlStQISB
HflBssLyV+48o0xpqwgRFOKUaj4iFWyabHfk6ivdrnTdAQu68wMjCyidRqCWYYd/8m3bKwCiOFKL
qB+ZI+AXrlgsE5rtvEgKwg5OPWXlWsb8E5QWdeFb1/p3sgmtz/LNBFc+qpiNkqZTfNPlb3r8ZMdP
F+mphFAqHUrQvQ3clmF26MEQXcEsePZEv0MwB5wC//7rAjfVrmwjYHKLd6whv1YPxqNi1Z1bbj+S
wh+Z3wlkxL+XiBTJf+U72qQD7wM+Co68H2q/Jqt34f8Qa1wI/o8awTcZb267jxFo2cSO4AIIM8Vf
jT58H8g+Jj4EI8NcwfdJL0E+CsrP8DnAB/pL90mwP9eFibiYPOIjXuIB5kH3wXiqV4ShFDwLY1YX
aN98gpZx3aCymdEBKJF5elq904RAr/r9G/FEioAYayf/fkTAXSJpEwnyC17TakLYOTCHhy+LIQZ2
pKeU0gCGMsAj4C7anXlNHAO1CDXCcQzNpMa3rJFZtBnAwc9Y1+cSpaLwLdTv2I9sTPxjKDPn1fAS
zy5K9UQRu8EyTMPcRvzAU7JRVD420oVrdNNawrZeJtYDOT9szMGtH+6KgTKhKcKQ33pD1/mmEm9a
rfXdQ4X76fSHFFa56rUHkzQDYtpjgm8daqxHLmqstI7I5DPnGot3z5S4ZaOxiqizoLGQMSu6jYaE
6sm/pEELazTSVkSgiJbD7sMpCVOOCzTwWhhA553cqRWrQDGJLyCpArp7n9dVd1kXSF+faDarPiz6
sNfC+BFe+1DqQpNRNOp4E4OBYEqCNA+6JIg1v2J8NXBpASX6meVR76Q841l32GI9kDl6K6LjTNm7
8dSNDSphnp9lb7oB23ohjRshpOPaIYkHyVNEnltY7DTqvSD5RdC1TRlKfeCXiljtvGqObWjAWErg
eFGizd6qZIjctzWn+8Qr4aBvXWwXEbeycF5kLRJXlZ+vXGX1x3aRx7gSgmAF+y/Lb4h7vgY1h0gl
UqJULC/WExhevL0PnIfRaEQrHIV5zbO1ZUT8YUVYYKKse8a81ISCyXvMa8VMhkwKhjOQ8LI/6t/J
tZ2PjxiD2l3Z7mriZ8ZoZUZtEXUJOR3bNtte4nClhI0dmA2i5qDofbbKZW396rFVmflr6sxf4zWG
D7uVzwh75fPtsicQIbvsP1IzqglCYKZ1whoP40I7EUtC6nDxu8lj4fdlbVE6vXG8GGQfIhhjzGQJ
n0kZmcx8wnC8sDheptRdEXzMAOFNeNzdKduZ/pbCaDLv3Axpi84o2m0gCUr8ww1LLTdyL1b1cBgz
fl4It5rcnJrEeTyV6x8/4h4H6d1j2hnWbsj2TbaH0CvcG/p9SsCAsbfQBXd79S6o1sN9Hwt/Sb+A
b8lRQgLHd0UoKMSpAvCIANOBXnXU4/2tOFDXJxTyGaX4QSGK5E3Bwjldawpkx6cCS9tfavI9Pyem
sE1kLc6JZL91WAecCXZTNOFummC3fsYBAKGV7qLLNyDWlZtcWitYGd0OBvzaG64kh/sNrT3zFBgd
ri2EqTpi1HlRUE2dkAxTUFFN6Y2rgo1SwFteSWQIpDJJdG69GsbAPOh0NzHjEHolj4oZdxAqZtxB
tGZD8A4rTzeEphIylKuuzLN5uBpKvnd1M30wr0BDcQHbAzSIjCGClUDlAgFZ37DofllL99tNf7pf
GmC63/+NJFJ+XQLlFzGzy9K09WCLmNnVHHOtYdBbiPVgZsgbHPQMg7Adfa2eM674WpxC1zSQiyDV
ORjEaIQiVeqJrXEAn401J1JecHaEska7GzZ4c6CvY6iirItbVMKVbKJiFT1WUVxHVh0RUBnDD5HA
gUWKKtpsA6UCE2aaoYd2QHUqtfsOsfX7gNV2vouHHZWLRrS1suYfoxyPtb1x29vGLqIM2oJeYF2l
BlWH+DtQqUZoqohSgSvAc0Q05Vxun7fPZg68x/hgeO9tdzYZwGGAlfw0q6f70eBIZxcfwdGw0YJt
jS06rjljQKnQEH62H95LqP/EvtANQ6HMcMLivKPaob+jO6RHVF4YPejYGmeEcr2jAU+E7en0JdG7
/KrkN+M1olhnYHYN0jPpZbhAbeLfaRquPqhNWIwakCRzdhZHtXRlJmcUxx+qsFUlrRYXrdcUxzBd
rCVXvPl9Balwei2Y+gC6RvDg28dWR1SGoiB8YPJ2cdjKy6rhJ9IEwDTa338b8HOxYGTHXvEhQgPs
9RZiFfxfcFvyitwzLh4xtNwIquQQhcL3px3G5nC/HtDtj9zdsxy9gDTdik64gkUHnTQOWkgeoPfu
cj2g3QciMOFNY1cGkXIM7hy+5FWcV4bLwjfiUm+u80It/YCrcMS+AV08UZPo4gsajzl28YauIfFz
7N7QdfGTh3B2rRJhHIotcMVd4l9/GJXzCPk5/xC71wFuWusriTAU5QTnyIx1jyMzNcQJLk8clAb6
Nvhq4twk/lFWt8Tu2HZYNWFlg8FTSa75v0sKT68EKmNbw+Em/sXRqc2n5wV6A3IHEgAoYktxbrK6
2aC3vTkUZ9kczUM6j124rBSGQ+cWJGbpYkHJruC1P8saJFO8DB0IwfLMCdZmTvAKxwPbE4RgG5KM
X0ALvokVdjY24o75Mp1sEPl1zFf6piPO8vkX6M/xvegn4ahsjCLHMCaPodz3CfCPCNpdiYSpTVnC
qHM1JqyOOFpnpOShb24AJOjekCATZs0Zg88x8BrOys2ma4QjLsUR0TvKk4xeB6dmdrS1LsAKARgZ
3vwkCLNhQKJ53AtkqMETe6wzpo6OjUTMEFmnACGM3R5HyvGJ2lYRy5iDggfs0eBS4sAHP/X2J1MU
hwSTWA+8iRACO4wIMTKpGrEARUjkHd7Jnfpq4RuT3JbiuCzSV02E4EINf5PhpwedEfRpWJnEDG1B
RO7tGvsFRuZVaJscaAKR6q473IMtSlD6XkyvHZ4VYPODNnJToQjWyC1xGn4+L3xbxtTDt4UFsne1
5o5b2WjzAtZj6fCew1JG1u5zP7AWgKdRvFXrXSn0YNlchI+DDQ8m31yum9JmvuIQYzs8EdQKBFWB
3jHeAeD5wEH5mTYqUbYJwmemj5gsZv5l16O7wBi4Cohc5VlgLYGun0hUvrVY8xqXQQw3IJEz8SZn
nAKzkdEFpXL2n9WIDrMF8GO2GrHRo88L5OxCk2utvbL2nq9oUJ4wbWC8W8Pl/5/x7pR7zHbbgLuQ
S3Fg7BeLBbTAAlqY0DqBwTeA0y4h1SSAspjnDu81VIRv9I98XIdU7Ct/w+/6D87MAlH1VUx4+2eO
3huWnJubk39aODzM5g9YQEzvX/EBs4xeDVo1sMlZfr/VkDC3cr4d1fDehSLleBXYbVCbDsnNwzuo
JSsP7B0mEaPAUK+4hKZiy7QYt3HcfnCKE9OKtwOHVHKenqxXBsZkFYuET2pe4qJUABEHaZbkYCtB
BhLA1RylTD08wKD8mf7Uf3TvdMKYXdMMc+qN/luJj+0K4yGPvc9fBxE3ejfYBGUgg5G+XCUP4/T7
EfxWrTa2usmQyYIIPNv8P2bTNHWPQ3auIEaRqXymqp24nQhmJfiU0QeYIsblnvliEA60aY4abNjE
NWYzDyBA9KDzZmG/0EoNJ8bUwLExgD11NoR3tzuqOH9p4h2jHr8QsUBjixdzL5xaHoyHaQcGX2eM
i7UOF6zNXHXwrXk4jz8F3LCJ+ahv974C5iF7HPnJxct0jDRyIePfs5/x7+FdXO1XH8Cob4qx5iZT
WjeRXZoXKrE/nUssOhcNeVfsrmJXnldxg9zl9vPiHjPh1uMIprkXDJY0Ms/d62+9d9iCt5lbAMbF
u0wEgEhWn6CpA7JnoiYb2QZd0OMBKfkJ+oXr5/BOv4VjC74tbAwcOXp5zaPweIbMDfAJIBONjcbW
xapo2boYFLEqUPCf1+yX8sV/yKJ44IaDCUV6Le0sV/nqA+4Bg+sPKZCfgRzgkJH8uLF3krFhJ42m
R8eUzF9UueE7a02PAxMY/dr4Uc9QZnbvQDVFIwUtU0IY58tIJxlJI2bE3RDx9SnFKjUWkdXEGE8e
5msg0bSe85Fitjhgi5BejhSFT2jj1hAQix3fN+AfJvLVNGzMP/hHvFcbLsxIw9Z/PZ1IeNbxBZwB
EDAQzPCBQXrM2+YFRI8lvmyKuGDhvYVpXnipQypz/Js5XWyfMyP/lUBlWfm3lW+3vtT6l06sJPfT
3L+SwAaPZbElhujgmLijdX6f+8MFsqTXNmKBijA8Z7COQG2jUQncvW70rMobRm8avVoX7v4AMKyW
0eDfY4sziwXgzwLwx+kfzB9z/gXzp0v0Hj/6Nwvmthn1ZiSbUVlETRJx96/eBqRVkIoUEbpHp5Zn
gR4zil5nhqP97QWv3yzGligfpzUtGRF40hCVZkT+/K2ISpUA7a3akoqxrZWwVcLsHj7gJjWBBj3J
vQG/Wm4ze0KZtWus2a3EfM6NfTWsYYcA/A3Yw0DBxT6AZgtWn4d1HFB0HgJJxyWGjvu7ss+rfV3t
WzJi1F2i7YZ2N7W7ka5zFFZmporwgKMJPlT23uMOQr9nrxU8XTXsJdZGtyYFhouDB776z88AS4Mr
5ckJqefP6oN5GKyghRgEK4gFBjHxnjHfcV5SIa5dKPLI9Kvi7fKrwInKFBZuTHLxb2PBtxw4rWaq
JZJ/FacVgg7pwjBRlJAz/Tffw/pkwJALv+u/vQ0Wi/Q2rKW3gSpJ1iqLyR4C1BvZ01+aJ8OeVAK5
EU4zhepLOW7hXqKTV+ymOClglgbjYt2/HGB9sZoOyJ6sY3yMNxdszftNzPVNDit+7aRmFOjNxBpI
zdhqnxxQnE4sa14LriJOp0mcTv9BK7G7HFA2uqf5dKonl1q7nFwOKJaiudkk1m1eomNkvRfmzv5i
3PfnWrOFs1EHRZJZz6caDvDmQWmlsCZSoPcxKFLasM3Crg2YvNESRAOxD1qYMbh8uRHjW0JmFYMA
1suoAe5uGHjCdHy46bvoM78wiaEFLOaMW1pAGkFDE40gLWBToSsXXeAItV7kt5KjEl7G8Apdm/AH
+hkVxgEJpgKRYgTO/LuGUIht7HqCzGT4rbTuft9oEuHPYWMwu3KVdIZaQDNy0wJMuVimhPSSH2Fw
CsyJDhDYSe8E7JTkAnay4EvDmh4E7HRjzWO2Ox5beNETp0uDJqHl+mN4BLKLcxKx8nhaEbOArRXe
SnRNFd1TWFMbM4hG/El8GnAJVyPM2gYtLWWVR6ACRRHnHFNTBmjUFxjK0WFvctjB++ZE+5X0Yl7a
wUwwXDInWOV5OhFXYpoiq+SOOp75Iz7IMH6lbTqtW049CmorvEH6he4LAxTk6r4Fne5LcJagndZW
HpGWeUmw9d5OsBMI4t3mBysjRGkvVfss3Tf33XDfSWPU1uRhQPPyWHXi3dF6fpE1cccLjymlxsNy
ilboP5lkN+KIB3VnHkuBQo/FQV8PT7If/6ayWX3wf7l2mzLscRa3fmkfDIOhLlHpGJQU/DWtDxvZ
UCm8oZb0cUVx1XmR/sAqTZd68XL5UzLinveg4dprz9YHX8zAf5n8iZsHmQVwocRMda898+skRpHA
qBjTobwHMcA/AAZvs4ODQzIEbnsF45p5Ybg3uNRCNVUKpmlpmCL9B5voI1oCmoFROGlhK+ik8ONw
CcHQD3eLck+D4+BONm5phC53mBJ0r059roDj8ZmhVoYJDmCU7Jty/7i4wMR8+A7NNaLfPYEbRuUd
B0YvlRjgY1lWVn43+rLsyJ8FgQ4SApCdne9aKVLzXS5FqwfIabCgE7nCiMmhxk+QygKKD6LGf1wF
ZsoSYxX1aXrnrQZ/oIgY3keuYxwV8Wt9eJosaoEVEZYnlQHAXRh9gaIynsPs5Wx0gnjIWoiHtMiL
CxuGYo22oTvmcpRFBC8YpUOZX32yty+jpzCkywDxHaJA2OdEfvBzvpEMOJEMI3R+U3i3wgdDM9BU
VO3zN/a3zc50KjfvX5tdYJrzt83uEl/DomUHDgsIy8JnkOsVHJYfFVyqOJtBssjH+Z/4Gx1v0i88
/+DI8qfZa+pOpIFuY+2uxS4pXKlf9+OuHHd8txO2SvlOIuMZIQxPeZsU21jF4pUX29HwwjQ3MRiM
sinnlRcbFvXnSH3HtJHuAOnl6KpfVOIAMHNvCDki+YlxGlX7UDHyx4Yn5E1RTEYeAt5p6JBRGDHd
ZlKHr/zAGIMieTixoxk3UBFRiilkrNLvVsn3DrIeU5k7IURog9cgm+SwwDXTowqe9IoLeNPhlrCl
BdMxVsPwHNLC87XY8xvkFNeWrwGEk7BXiRCX7igK9dm4kjAksA9gD7Y4nRsPNtE93qFLwlTGsZ7v
VFY7JmTUQjzxvc38a2MoGOuKjtPE3QSpLORN0XGuTFS9wjmQ2v2aBAUWAECrqVgXpjTz1qO6ZUIm
y8KBDkM5vpfGY3DWCKXupkZObrvTFz0Lpbsee3xh9TbxJMzhrodR37f6vsZ2gMHBwYR5okS3GmPD
qEMng4Tgk3uMDv2f2yhNOpyF4R2zOo2wnMKvUJ+pJGDQIKTni+JG9rawXPtcHAyqnCZQ7oFJOEvn
T7m/uvimwSAWktE6waRvFVp2cB8R6YZqujUnotKikrj0NcnpDNOrCeOMPzxnSDvwnCHtJNOuzfZy
49wLL0OaPdtWXq2dTVwtoYeOAMW6jQTXYPaE/Monl04WO0h6CZqIZU5OM8tMlGY2+1zR6X5pqFbw
bP7LzSjY1ViH4KaxTj4h5Sx9JW3Pal+A7tL4QDhefSS8iigM661tb2s9ohdrq0+B4xDDCi/4Y0TA
CZTE3XOCrZy8MS5tjuzIkQMdI7mXHhdsFEBH4Jb4AwK6HmHex5YCimFLDbYjBqqofkb4mj7XXXoL
JssnT4tD0K4CHaIpPEDujz/pXpK2geJMStXxuufdYv+ApkLMVtAH/KRv4k3jkeJ4icFixduFpQMl
zRfwXve+eF3SNqk/LG5e9QeGl8xZL5Bvb45t7fm73jGrMf1LFVhjYBqBlYaqCSdiXU3fJCRkjX/k
A14hYJw6VZBVaGrpdWhGEkJ050aHf3+b2x10QpC9zd0/BIl+Bp7TnXkgVCeNECynOl6QAMXb7BGt
9Gj+iop2vVK2xHtxFWCxmv4iE2lJilJPhl//7Ww4CWluRGcT1pDq5ikV0yLoSSs8cyCrcygrCZUF
z0x9oiG/nQEua4xj4TMhmFW/eEbLWg7hlPvp2PLv3y7kpMCjcmBGXXkARuC228V3k98Q301TOG52
3nBKKJrn+SbHDq6b4HYuh8IVFIdOvti3sFdI8KTvMMVgmo9OX8a1Kj46/CetgjTpLZFn1x9Y0AqT
T9tEM/znMr3Nx1anncwXjOV2LRDbjLLlZxcBwjUgYcXwyyLshhBCip6vsU401pdyd7d3FyATiG9E
i99gtR+Yk+SFW/yGe0LVeVvhGyDoJxTBiAxAXVE/7pBWIhCG9Igu6BFvHBIgEN80+Zv0fRkea5ws
pBNkpA0KDrlsCmmeRhuOLYIlKOYsBKnY1A2ACSZVOgXddxTnSFpM1A4296Kw9ZjNQ7JjMn5rQZ5N
oaNHMx/v+vem+a0cWsSlh3YO+MD5BM3LTM5Ebog7iHnfINNuUuHjhNRIYQgiGJn46FsvUC5x0odz
ndCbwlWDRzQKYx34tReGKSJwk1RnWhwIqazFpRpSsHHqYNbL+xsJ6cr+oewrRTRpJdSzdG2Dkx6S
2rXgDNHEpfte20ntLiZcaIrqbmsj9Jk9G3NsBMcAz8bMCEs8B/bV82XFcHGb01z+VRe1GETXoXkL
ceaS3ezLWuG55k6Mp1ERESVHjRihZ1RnQyxo8FjBCYk9PLKfeg6ZRkgv0WAm9nfpDfk4HgfYJpM8
IRz/hmf+LwDjE7Tqa1CeJgPIzpmekeKi/pGuL+KbZv9+QFhHLjrevAJC66wy2/E747UivQFmkOkG
lqbhUe4j55pkXGADtPkQXgkbXaRa0K5ZC00UmZYFyRVpEPrRjA0hkrO78+WgnVDlwftNiah8ApEl
wQzWCGzyX9BRe156sjaNCPHdTjWicYhsI5KY585RnKQ3LSLeWxL9U/DSl5L5Ol81zaGz3P932TQe
4qqeoTbxV7SQuOXg603OeIhkA+qqKTwgzMM/HaSwkv9UD5hKyG2YixyQCGnkiOqW3Yq+kd3KgsTG
aph48Hfbdw7fOJ4Ow/w1LvoD/WN4HOoT/On2ZIyD077DfVtUcsoHJhTZUe+EvF+mVH912P2wscnG
QjttvqbY1cDqZ4xm0a2QxSYkGPh8nISvCncWoj9hS5lwocGNmXUVD+ApU+gq0CqL3woPHpjKrOyI
dnFXRDX2YZ+zbJUtBAkfCSckfGzxEMMmc7YI0gVI+EgXWHD+YfuvXvjstN5COsAriiaYdBT7V16G
2RE9N3+BjGbhQwTMC03/9SfvKmZCeNCj9FjilXoSMLFhStxvmKyR3IM/qH0DAiVRBuIcqGL7yl5D
tofE0IRYoMAbQ+w3RzAvqm8o++aef26Do1lCyqfiKHtqqIgZFls+GIUIG6l36EONxzva2GpOtSZ6
esmeiJkpPn+DA0+cDSoI5HEsPhCWGvkRZW5+4lzTh02sblATPuZwD8RyqMuQ7kzhT0yfSKzQiavg
j3lEMU3iHFZBIPO/sArs/8kHKIqDXLnIPS8phPswxidKDvNs3QEZk3ohEq7lOlTlQLYCUw6Ge8C2
HX7Z5Tputw0QUxO2LDuAvG7APlAZ4OaceLiPpgHUZlkP1CFs0i00MwokjmaYZjdmXRPq1OgCKWiF
wd9uKHaltE696nd32zTzEgd7SSgdvuNiiXF4vZYghm5YFEygrxRMTHJtXllnYRguRdMwTwBw0pa+
HteDimfyY3dVol7zJQKT1zRCjAo1rEKwtsZ0i6oMH0zG0ViEzDMA9UdfvDD9gEPLgHTh3jJgpaQX
5zsTQIeZEdOkrgwy1DgIY6rNPE2EeFwQd+9fBmf8+ShxQxZ6tH+SND33/knSmFmwUiJSmeGkHo0F
rvo0FgW6w05UPLh7U+6w5FHwrfHJZ10JUcKKes3Yl7baeIXuwuhiNvqmKkk1j76tRe4KDRq5K9MY
ycsIQMUYiv3uAtQwm4WCI+PX04f3XlBwjAcTqbV1XZuYorj3EvuRdR+1kCZyTyXLj8+We5T3BADw
UWFuQsy5/KYiBUHCQZ2FQTlFqRh6v2eflKWoTZduMyIdDzU6+D2hIjLlnP21/IfLHIZuNI/X8xzm
wqgb4NvGn3IVPCSfgTVtaL1tt8Zrl+Bt51LPBRTqzG1xzk7POgIbB4ldc/PATWr897dXJpewNq5+
yQP16ddidF2PwMDCXPMbLLZwqGXX4GUuhTk9XRsOcWDJiA5xy9tOyfaGaSn1AHVnvY6xl1DDR7LN
cW6/PcKLJFjwPWao3eb2+W+IRJtnMaoU+4al/kDkR2wuHSIfEw0rzTPTxDM75HYmoUCiTERPR5/1
eAKBZ4AisKO5TqL0BvhR6P0UNlfApEI1BZudqYwo27RNBWXQNV5hdiuyx+Mfnt608s/jXqB6bQyy
cwZtCa8dnKCxVEGP/7dNB8NmiA2G3RDngyW0tjmWjLMJqkO9hclfcRggJk+Ym0YuhX6LJEtxRpmc
QDHXo/ZX7D0zVksSiaFXiDCZ246OhEWdjrLAp0d8tH9CQ5mLr/DSbX2IMVPL6ejHHHoPHzge1hAZ
mXBmOtB6TfjhI0Ngk7EshP8RUxS5JJbI666+AubG41TQcXgoEe5XH2LLQktHEwCrBVRS/WaqiFIw
0fVW+CwwzIQdsYZSD0WUiSbryjUESEc+JrYXK5CJYAXDVA3UTjjc06SKHYI5ahKA99GngnkCmSD/
nDcx5wLzmcVUH6JG985xAcLF70VHOfXbB6y5LIRQUa+e6u0N34RIHvfWK5NfpnboHrQPS6/XM5p3
A/bb0VYB5gHpUWoDW4mWm8wW5tQ49N223XF+gDy9xbVdNFvWBx3anRIjFmNpfln5s48jTjMD+aK+
hXDasZ15e5WX7n1J0kCKwWIGzdx2bvnYf+yvO0Q4RjicYwUtTpiqYRMHQyteN866C1ave7bd9JTJ
/vhsvbIzlRcp34OFsQ8p4tN6xyZcpaLdsD6uEKDpPyBDq8JNHpAbFiAzTNwOjm+8vpIs3oD0PI5h
cWSiCTbKMjDxm3uO1XO/ro5ApcbHW+WStsvRydIxvYKIIuBAoKaUwgxvHO5ZzAH5VJAL4Mv4ZBj0
esRupN8U80QiaDbmjSvaY+Ys8Zs8LaNEcCc1gcD1YnWuhmN0vEU0y9sRC6gRnBHaLzb0JM0uOCNd
DTMnWrTxmeEoSGxx5AnyoYBi/32uG3XfGRhw5e8TEFyvv25prvh2LjjJi10h5BGYw1PoCvbN+B0i
cLt+oFM0vbjxCsRJzOca30T3g6AMZo8ZVkceMTCMOY9MaZ9pounkrA+edoNlPL4SD9FLDqvfDFbF
7BVcB3pD/sWk3boGDOMWXmEDM5lxCqw1b2idy644Lt/qwuPh26TT4y8wnCzrEH/8Iz5PJ6jPiALe
yHH36PkhTbxkCDnBNFyjFtcL2wn5CJQG4lZY2gdfjCF2C6IPjuMVJzKHDuUy2Z0u59vIr+ajzczZ
waSjPi1/2PJdgyHxRddn45kyHYsI3eGh8ZuxV5e3BvyB75z1D/7mm+A/ewbi4GWEb8FSfxAuwURY
wqMMj0BB6kEaI6hLjc/ZJWifx+Wx8RcHoAUpKT1uyDTzH1gtYbI2i4KgLNwRpRBuA7E7zN5ob4sT
v9cqw4BY/F7AmuuIp9ilPo9Rfmz7Z5gBUK7gRlAUsNjdrPh1QKcgAi2u6tpVnlq8lVzlq0Enzpki
k47l3W+ChtTzhX2g7EaNI79VJ0BWuCeaIegnbE4WOx/+EZDMW1LvAJbxrIcW16MJd3gVHl7Fjm8F
2RV4I8OBlzytKzqkNaPV3+AR/P7iRxGMw4MBKVhBJyNdftzUMabgHocJuCGvtQiOAAFr/O4E4seL
Zjts/OVlv1PCs6vRUKXjhpKJeLYytK5b9t1lB3Om3VYniiBQfD48T1y5AY2wG+CJ8Be6nflj+eUg
6Gzx7iQSiUU1Zdfc7IKWz3MG7fu47PgeefIsDk/m1Xzlo/2NTwv/IEdTyu/aOjXPBBZBFSDjYnsC
yPMpNE28A1l25mUx+W8Qr3bij+ZjDYL8y6GqoKbrX/gRFjfbsVV+8P4TfSLXO9CMC5gPxi3wCbjf
JpFSDjSVvxEdDd8/e0MHgMPJjHKoJ0HGQYSJQvjI/0r0HCkuFiKXnQn0v1B2MnBgBwNJswhlzw5v
fNRBnGW82bwALF4AsBReALHOiD5zxiJirsyfwFw5ppAfPc3P7Rcm6xXpXb8AcEHOb2/QcJ3it6ww
4I7SJuql6LoSySXI6EwlKuu1DQthmfFNHERzxs2YiyINpU291h9rOCkPQhVWDJSD8hEQL2L2JHlh
pAFUDYZG0rrxOr0wj1ryPXjKLEpbfpTij+bEk+Z5zwMbngrvGFuKeuahbbicOH25zXTlrTlytLKW
vy1/YXG4KH9WbQrYiFk+mBHg0QMknklBpvj5zMHOb4HFAzl1pDHkEUOtPI9YA9FmeaQMkZxHJjRU
fpS2MbZYf6dYGlMvl9TnH/LKbzq/60SiNn6lsvEnUZt8dEK1l0Ttxa3UllwZLiRBn2zAcKQ/sRiV
RdBxRYPJvJV3jcIOMJWLHxqNfBi/16Nbjq78YQf4PpQuHLLuHcoQ5DLoQuP3x2n8DiuHa295QzmD
M6afkveQ2D4+d+QdrPO0HGrLQI83i0mf4EAotdCAtDMDAuyNnS8AWYYnJ4BNrk2ImEB1y4wMYs2E
Y03vMiNjkZDO4jzlLiT4wIiU605nm9MD7hhz3ZnOX/YysQd4ZaD5CSrbb7D1mNdkY+7hanKoZW4R
wlLs8B77Lt/5AVkLI0OlDu5MuEMdWiQxhFhQzUIFtArkT0nHcdqsHkKo8E9OgkSBhZyk+Op+3N+r
FO8ZV4cSTiiIvMbOFpnC0/2bROb1cWDeVos/opWD25yxTrqVbvv9yh9XftWJh1nm2Ns6KNaJS4C5
js5rvfKhjtrD9pJTQuIYwtAA5+JtbWw1AucgYM07HQIWO/3SCQIWO11nsxOjumEAgc5SIdTZ2Lir
fIMyKeR45lyVS88idi/zXXhf00t8+82MYuRPrubZDcNNymDTB+zVBdmGTKNqZojh4YwFO6fSPAqO
Xym35huSC4ybtzllI1/dmn6j48XDo1IK2Sf9Wp5/9XKR0GPyGygvjae88BTb4LZCWxRSPMXyVvDt
kKaB+GGBIl7B7NxLgnSXUYgNAnmmkjqU82egarNetf0bg70l2YeZnq6KVxjajfbBwXhlK4lpS07M
naD7UI9w6vMv0vNC9uKtZp8Czc4cSFFTLTw+yFmc4+/tY8voH5YRIxny2CzRn1HhoYa8OMYHnikU
QeDyCzTPu8Or8QYsz8dbago+4ePIFJh2h0Oe/LSe8fg8fkjeuBMMcaEwb6Sm4yqki2Fw8cyVZWBD
L6j1vDcLRt0jxQOam1eP9IYk2xpSllg3ZDZoTLneoEuzufeWvE+UfarsM2XfSPv+su+q/QR3pd3d
td0VpxITwCxqaEO/W8SabeR0DWUGAm5bO53HkB7zPj6WQjm4YfEhChiN8yeA18hVMnhH+YM7jNXg
5crZMVchdHzUxdybTBZERfTBq8vi1aX45Gwct/mZm8zAkIvut0FzgxusuG0pC/nvIV7BumIYwaE4
MLLwkeLgD7TwdfAH0vIQLY7eCy1Oc9lWODzeAFGAk/6PqztbbhvZmgX8RIwgOPOWAwBOkmXLlqwb
hi1ZnOeZT/9/Bbh9dpyIarWtVksUCFStlZkrc6PQHWGaZqtR8zxqLEflc0hHq5IM1od7I9a87cQZ
RIPCDHXYN2itjTpDABjEzjs2WP3VNCYVcyNh4uZRUD9YBu+I10/Njr0w+lB/jX9tSCupBMex28iW
OP5eEC3w61CP69nNJQiq+ASpCAryVPvuSLkkk5cnfU/7Q31cNnHsZsSOlrNYq392OZiUwkBNaClm
FBtRVhOuPlGltyfbapm6wu1iAPPHIPznb9EjMs8Rn2WK2S3V1ApmROoj8QXaR41Xifo1wR7jfmM9
mF4HZm8utUGxNpguhpXaYL0YjmsDUiu/KT6X7MN1CH8uDsg+tEsIxLFoSCjBR6Dbfl9kNw+doaWH
6eGRjjTi3SA4ha8ZRt3vpWpev1Y3uDcXpyRzqhIkqar0DsnN6nfE4k86GMvJcZrjUYtKUr4kx1lS
YVc5TtfvJ0jC2/zYua4DtLCdJcrB6y6dN+kfOPNzxxBQWA90PrU7K6KJQPR404xX2Zo1jedyP0uW
pbg+J5AE8TS0rufR9Tw6ngOHWrkOS9fhbTyYmIeDCXVuUaeYZQFzLbPA4ZJ228fPXFgFEUc5uAY5
68AGw2oQz2cuQcxHWARZZeq2OKKOMnrlDl4lS4nDlBaRP3dv0quh8DIspFt8Mko1WZu7wOaGIhc+
SDI8obCzlh/frZsBNchi/p3BM0/jQjNYk44/ypWk9FP4Bg9Gq1f+Op38zKFnvj9g5/stwM5W8IoZ
mwfITOX4yjGVsziKRG/iK+vBG/pwDnm3BgNZ9bN+FWTERpApKYtgruDXZueMePy9mD1cqIVnwbS+
YLZOt2Ebfj0uO2ce8NDlt93rmVfKZbDGpX4ZX2Qz9+blHl/dYymtU4htk/sDs50v/EtuHyxkorcT
9573hmDRV+ju/Sl6Y/57hoyrr/TYzVZt19tTTUSfHFj4sDRmQ4YdPNF4As2YF2hEpOIi6I8JcLkW
dZJVs2WdyeN4wzRbu9eDEt04KdQhuJtysM2ys0ofXHau+PDpC2NbUDgbmNLzApDGN6Bmwp1lXMxB
pPjNB5C4MIJjkYY8rY7Ko51eh940KgmcZtPZPczeNq8lUiY68R32ALkS7BKzRBJz8If/LFfEkbgN
AnXCeafLG0KKJr+YjWwdJFfcFJJ2kyShC3j05ufeIsR7PKBrhqdIyBWbbo3H2jvvGxFNESQ9W1Eb
QJGeAegKCvTN4+6QHrJ1CdKemNQuG5yfL9PlMi1l5mbbBzaIfARYsogevXbWjRAEfMxWsSPDhxPR
5dRbqOlcMeiTHv4QKIt9tbUlbDcWik+9yei1+8K0vh4xUJnxCKOUIx+m7WeYFv+MbN80YochX1+/
XsTK+NVXXKNnQgbn2YxZbbsWaYM0+200I9MBfA3upfixHCCzxCVUgtt0fRfMORvl7uYVBWM0/dDP
Q9CRWs0ZFL4F/3c9SxTERDW/WcLMfwuUZ5LE1Irj5/SF6y1OodrNXH/8yUIt8NHBLljN76fN85gc
rjUbekC9x0Xkc8X8anAvKhJ9m2P0SjfbVllgDWeqRjI0LuHnMyvUNqt9oJ1mJo/9Ha85b6EJWEiJ
8nPeM8gaQsc5GlqNLB5dNnoej16rp/V5r5CtWSMVmWsUHnaAi+BeuWjK8+sxsCwderVDb682HbeY
Ghpru/5a4T1EN187lIbrbG1UnSxnM4khlWFRiAJpMDGiQv65BN9sra7xdZncDvbadD9Ld9V0Pe3t
r71itVeY9k+7/vTOQW9QTEUvh9QZKzM+ijyB9nXYgRFzDOKSOqVr1d3kbmGOpy7HyqAjwdj3zBXa
O+xBnmZOOpuK8ErjV0MXuPTosS49Fidf7T6vJ8b7/GYIXNsu+gGWtYjlBRZ5VHngv2PI+Es0aRye
VqenpbFOFqZTJky0vzycpkYRK6ysjljNWetl1v5yqKVHyhSf29BgqCzcdLse89vF0pSR/hikRtQR
fV6XnyXhP08+x3Gs8s0mZOvY1clS+vx4+GSxGbxdeH23g40VdaJKZZWMC7FcoTVZ8J4yfrS5P6yY
PXX4G6cXeBm4fhfb5909vnG0fsgvgT1huR4UvvPQwNnyNHQd5gdmi1kuX3iIbiLjNddZlKEzofYo
mw9rXwns7qSRFP7gchcFYzmtJeXJWyHsudfT95zPXQz9e8x1iwHZeuCZCzFIsiCZ0vLS9Bug3IYb
4R2z8KC8358Y5xYfwx7p6H7DJWZbefmtJrBwFB7v4Sr6kXlguf62X9Q8h9DqyENXHS3Wj8tPltB+
Jy/cd/W2tq56fNs3McM+FbIyNvTjoSjErNBYRkx/8FLzkyVCA3hsZZVu/cnGktOObClw2fNP3K7r
gZYcx2jU4Josp8Qbjkm3eW8HbLFrz2VldplNzLq3XtuhspCFdbCyO2K57q3qQ+XDoWVNf59b1RB4
0BDJ9xExX3Y23nw6Yu3LD7r8lVnn/IU9dvTQNGTF+onqhLt0yisuenDm4c+abdws9nc8dHMyCuZQ
J9XEu+I2qhaTKNkDQ8JtJY+tjGNvJHe/QbCob7hrs+w9TnCLfWdqYEDx+6v0fmF0MB+WEJJkkcdh
fTIqTEbz6ejeaE9X38beq6NYvuH0NOT9Mj20uqvelZYzqzc2BH90J+uwlBzyw1gSRp98JqiOr4Oc
b59NBjnfXqKFd8/T6TfN2AR/FHKH3B/lzE3ML77sLU7pnYz1lkbTXmnbmzEAv/f3SzEb9PG3RXs6
C4zl/N6vLgaV46BeGtyOA0rNrkHB7wfAWeNh+em486y4ax133l1+7zZ8G8e/8sbnveU+L8rThpH7
pe0dCsPLLS6wkkQBAUcDaGAgMa7c4tr79dPOaDV5TjRSzjiLRmpnZBrCh0pWp6BOgvXirLV5dpWY
UTEL4ZBDsu5ku/poYO4YxnGZhWybbTVEZpDDkap67TxMxi30766Z3KaGP0e7TNJfmsqnatUB7Cfp
sknz2OLYEDXD2tht5vERaIJFzCJKTlMhef3brV/d9g+b9qS/+z6TS1gLs9Yikxh1+FANQUr+Nlb/
/pehVKl0LLbiJYm6WYrH7A+BPiqj3GP3uGQQsO5NWEMjD9vqseDiuOHaaqY0uCo6IItfqAHQ+G7U
44D3gxWdgv0DEYKqbkaCKAyiknDyuddpXZEDsedIOfOFhePRONUmPFr8an1KaIRdK9JP63wpMV9Z
l7NtnJ7i6TSIVO6VgS9JjJ6vmsM6K64sRq6yeDhc2F2GeBW5pRW2vmiL7gSGPphcyTRCxKecjqsA
V9fGJVgsulYNRe0Pf8R9hvCda7Jk3pX5WTCzsHZzoR8xp0t+Fpz0yZA2ddBFN/oqYanABcFE6zS+
YI2ztTiHBBuFqqqXgfKZJvCjPH9VuVRXaXmVii1bNFuClfwudZyxS/RYGxLdzILcwoYdvSks6t/X
ElqI7chas5rX9uHyNp3nwY257jjNvl6yEQGG8Doe5PcH+gTlw/WrjZlJI7EVh7kp0MDRc72lF7zS
rsd7kTOvmpgjsyKCvbFy4Z+98aGeXrIVseGa9xr73pgZ18FB3L507p9MDau0ZhBDjtvfvTe+OzHX
CdnKINA+GQzcs7d1837Yda7CEkvhruHSlm4p+k2FZe++r/zPPTBP9Sh+qx6/U3Xss7J2wt2fq9dq
QF5kl/dxqVMcZYd0onLOkkUL333ZlQBgHrb3SZ1YqaeoOTl8K0j2dDFp789fFhwnL+E+CLdCtloK
6+7feyP7xHjemvRXAKxaf78N8a9LD9Gkf5r0C7jpcm+77hGkzUYeAzlaq3P4heRoha3d8MxzLqly
+9eeq+v+6ae3J+9rDj/3+6/6kiJ5cYRNldkY2goNNN7mm0NZa1C9hULAaR9tAZz9uxDV9WOuVhGA
p7bhOi1+w5G9UHe73j9ExKrtg5e3gzDUIt9UrPVrl0ESN0sdzyE+BdnQ+pNfqfM73/FepOGtEhqY
rfGHQ19hWq8EB6e6OkMzoqRUnxRDxJl2MHq6P3Bnsihc5PthOAQwjJg8Fr+5qY5EDr/2yJbvPuOL
tojz73fj160Gvbo5XfzB9ugWJgtrfqfTUTW4Ed0n1+xWEXxSOlIfZ9XrdsResIkyuAxo6oq46NjJ
uy8+HUK8pbUL2V8V/mD5W73v3kW0inYIB/T0xVPgPlOPz6JgSz7/VCrsRONF/TmNZ9VoRbvyqOwm
eBL+eXgofuxvnQmJxI5VrGekya5el2mQLzO5LD3ruAgLs+fIo+T9srQPQg93r672uTB0xHB+9moa
Ehk/81PGESM42mlyq4QDRfmpr6IlWpyYRkJVIHTJPy8xgzK4FVN8q6wbb4l4GTLFVCM5ngnitC7+
q685lD9u73O686z7339q1PafuSCOJs5oVY4A5H84S32kWDouQudlRky4n8WxTOvFrszSdVm3ZnKn
DW3ru/al4Ctd5wncuv/Q8ZS9zL5uhWmssuwYPSmVeH1zX+UdWr73Vo0ehZ2+kiWuFsT9VcHoGKaR
SPnjz67SuciXkMkgpYTeLdQv0pXGKq8uY2mCuMwV09+0cAzBSs9l5/0ulrEzXYU7bwzQvaU1XoGP
ikE2rHjOrHetqNbU2/zc1P15FeNKKYH3lw4rt9rjfd8ypzRHwav3Q95PI/BX8XkfC+RRJCuVw83F
LTjMpFn/ZtIW5hCypZphImr9K2WiT9mnvGGL6b6Y8nkrHdLKIV0v00oz4cXdCHB9CAw+dFym5cS8
TvCiLwp5B3hmffK00LVYle6GQr5zYWhd4/xfzvfEdCLw/thdZIuL8yZbR3aEnwQ1ogmYkxxSP2rc
TFjAH55n4+QCi98kl2kS1eIJAYr5vFUcTeKd5FXTIoSlP8y87ethLSadmWWAade5FDsnCazVzoGz
TKFToNladKNLt8THpRTWjY1Rg/+Igzi+09Js49osrsxiQnmrOAvO3twriakKvYktOXOSyDVgBGA7
YJBIiHEHD4D2Wo079U7z0p7e+qttv37tX22nbKJHZEvVevfGl+5radEmRSvx2NTZcD7pFoeNY8dw
ZL27ow2qhBwgYVnr302pIlmw2koIojIjHOqWwM7zPEvPE6jGWVsNfmjXkBHbfmHTt2X4mikH8yis
Gh9N4/jcU2SQ8W7h18IVjKaFStIrzqyt97+Pg+vvWWNYZYpxG1bqw3s5LW1i31Ckmzy3jYNCWXXu
3f2sxs/Smgynd4bjzwYwKlFFQnJqMgwdhJyfQgMg+6b0xTbunwY/SJNDm+Eh+Gq2mw+NahuERmEd
NM+WxPWKCewt5WZY2xeHV32Tni5peZMuTc+JnYzvLDv3xEhJM1uVeVLdUfyH5be5zJOSEVoRIqe4
GMU7ejGVGBXOPAQZzrJQJQUcWG0eIqfJVv8pVw80bcSrJqCzlSse65qcPQeQaSw95b5vs40/6lPU
NrWP+oWuOvwvL/UHTl6SUwB2klOks+mPrOXLavV1+aKpicCwZguf54VXRo6h0PsQVSV7XUdFtboG
nJZbtnUQyOY9OtubCWPZHmfZEnYYJz7VnPyo9MJMk3qZ1uPDGWCxJyS9ZE+odfb8k5fnJtLKAjEO
ygJnnY3mRjOw6s1xOfa04F5N0pwDheU3J3D1TRt77uthTw4SEszfCjfHeI3A4Vep1i09QwOgM6dJ
Rwl+zjOZS8+oLwd7uqulvseX5UA2pbIVKuS8owatZO6+sFfnXeWYgF/nUUBdlgugSkBdKrBjkFL7
SK98HJ6zBCKS8Xq1RVpMWE5gvmVyYuiqGm+ZnJj/YSQ9MQCaXLGEBC5g1/kumczJw8QHgkxD3yjV
bjtvzw6P7kLh88etL+gU17HEh1rn9gV+GjLEnIWUkwLPdqd0OeuxyxZSxi5bmHuObAJCXvP0JB2j
vdZSLMA17aANHIwZBQw78I//Vj0osjWDVr6JKhWtvB+8UMbbd1kchbEznredebZmHwWHeUuswXGZ
Tn7maReFVUi7EKl0eObrCClwss6mnUtpuNmN9sXRatqRQFZ597Pz3TtvRP3UvBH1UzWicDwAVHeb
LT/WD/dj/0XEt4ulTqkUYMZKKWTET37S3W78+0sNemA75nlS7ZpDtjXnnZ2teXvv7o7dw1E2VPfk
r+HtyWXp4NCK12ob6wl3WBZ7RUaUhx5fyVqjF/pDWS9F0t3e7dC7Lnr+fyp3w+jr8P1vhAvrruti
37dcGhn21c+yAVHWSN0mp1VK/uBmbOUNpLFnM8+W3vHe6Jjp1kHqoK3LrHObdZo/ju3LB8+onSo8
aU5YqwaL/5NMzeTAge4YzChv4/hCpHpIomurem3fSFWYe+1D9oPVKDmlY/EPsh9C/MMlFv9QLsXH
bTxPnTr3SSxuwqmTx00cHdCyq3Zx2TQXIvOeGCFZzySHpZTGu8dioV25D+fXEbuo+ZIU+AF3gW4I
iCoIO8dT70wBgJRxLug+9xVulzh3vSnbslSpDpnHPDt1l2Wnzk68FduTlphgu/26wFkyeBZGMkpv
iXTS68u9dfeXU2f+7Vz9f2Gl2yoIvbVKFn+0vRyeCAiqSW2STm6J/8TYUCM47dTEFp5Ctu6xOlqd
R1iPTX3YWA+P48G4OIhEVHKZLPSOq17lmXEZK1uhl1az2fk6vogQ9eD+/X5+Wu3cC0Fe235z099N
+jrrctZcT9fwFGmqGNUWH349H2yo8lEivm3vLsLGepcQdzcoXijI+6txeqB8JTbZD8rVfnPfrhTe
NSNOmm1aFqK5TarbLOlg1SD8d4KEZN2JBpQnudC3wsHphD50TNFhZLMvZpcJyIDpPHxWSRc6KXZ6
HfWhGtqFb/Bw1WjxGxwUiFi6Bgj6dgzdo4ZCm+IZPf08YcrJF28gXG5YvcOSC7wWTSkpCYPrewba
Kt7GE1AUqwBUCRj+31N95EPEu2IzKCc5MBUKaAK5bDGU9QKQF1IVmPgyi1fOqfzWUwLQ2DqY0TdL
Ibs2XVfSGeOrSzqtpNPH6wsvuWa8E6P6Zwf6qI2KIWG+I0ewAr1Id5ewVtma8avbpKbdhXM6bzfp
fCMN1nabFq8hhXdtsPe7+NKj6TdBn83OxQAFRasRfS5ahj5E3eFz7K5Hi2jrRZ4YwkxJbKde/oaD
yL9r1mMHasm0jcG6Yogjk5oUIhUmiiIHW7qH9UOes85XU6fvcx7hE4xLzD+1yKA97WA2GpIHG64/
hSIBww+ikTD693Q2XGFYlcNkluvBbD4UlyTzHEtgfgnnY+yhtneVEllZSxHMixCK/XWMsryHTLWw
fta/mr2C4gg6h3sIhtplCYJwD7/lYTaAS87XaclpHFiSKxSTOncTIu2AlIUfzk0Qjkfbc205HcuS
qZOoobKMK1FsoOHMMCkeR/H6TFSKScniZpVikg9vjBNYvLB1uQd60Sqaac6W+kL0q+JCntjyBRCl
gytvA6wwz+Ch/J4+oW/2LUFShkeuEGeW9nXDEyEOHn5e4oKjfZ52ztPYM4VXEltXGxqGUV0sdcGl
9vQTYPLv/yyHYbDmmwYkDzHSfTgRnYVgVMeh5VZ1HFrmkJxKWWwYI2QKHg7Sz95qo0CekCaGg/v5
rfVl+gLOyq6TwR/05+q1yRuQW3vGK2Ecd68TOZI0mZhzHx9l0qMc6DInwSa5/hY9eSwPkIBNFHpk
HX/O3mpIUbeBKxi6zZbtkNZ0XkhojN+bxW4li4BycxZ+HX7mEJLmOXoTXM1CzKA9swQeWGauTR+Z
Od0bIJYF3zfCUo9CvFpj3C/c2i+1Vi3LIZmF/ORbm+lHg/1O0phDfPvVWoBQ8kL8MOmv+Tv0zPPl
gc83xb9933hFljsCLlOzAFKYbrDkV8sFlljxZYvC+SHe/KFghFYaQyGk794+7FVYFNvVeJeWatAK
yL8EU+i+oZlDR/kY4PtPNAsylxwCMKKZAkCEWTOxCu7pkOpVeQQOhPy40nBaHLkbZh6OFds2SJbC
M0SHHAkQlYZo1BqN8qVzed/afWYt3tPSnlQnhTDy9lL6lsED+ZuFbr28e8d88xNMw+b3hnTMmfx9
loCAb0Dj6FMZ1RoKkJ8ApZNfwI52Gf8LPmCJsuZbD/hRpiz7W8Tbqk0XwJTaWE+2Do30WuS8mq5Y
dzwIDbMMFCqj1FBCw66/VA1DKmq2OoUun+patdvANx67tWO3IXCuwQNEz+e1ml9k+N0pzjr1X0Ro
KoF992jzedfJKvUCoEFLrL31yl9n/N6gHdmq3rqBU5sNnRT1UXNtpvLVJdC4N0ymvcngaykpl5+M
YYmoPIT13t0MrmWovTfmY+iK2sw9LIZbDfWMX0pE/O7Zee8qt2Tek76Xw5DyVYrxDmBhhuGUSMO7
EZisk/maVQOQuXNicxv7hJd3BZ7MWuYFVWWmMS1Nd5Mf8C1EJ2m6rX/FndIQcg+2R1rw7T2FvLbL
KQSKLaPe5BgyxZZRuo5IJoKjt5y2+kbIe3Iqd/6EYEOLyEql8FIyyGIgm6vDgzwcSJNwTzN77sgc
npJnKZjY2KQ7FlCxGIJqq45i2gtjMzhAKNN7mTcUdMc8AknkNbQ1XNdBf2WCacYMDB3w2ii/zHVd
Jb4ZHqOk0UgC+COs9mzbS/QKp1NyXIflWuVZptE6sarZKlTjxgT6gzWVQNdvMtdlZ915KAGOu3cM
jroZBZ8tBjvj0t9R0uiqkg7rMOusfiJsTDd09ZMKwXHwt0fe8LcXLCVXqs7QnJv9pRv9Qd/sToOl
eJzdcLIeXQptlKpeKfPU4VWcNsbB9etca593rUktOQczmR3PvcXj/fR4PT2W5o/b0+O4Yp7gsSlr
25Qgb2p1XVULltSvSRhW2clKCou5HiTuxcjabN1aJzch5Zsw+tXcxPNSbJjq7zzVOV6pHmxGo2Np
sDjKlwu2pJxeow05vPmuda+ypsTssZazCtvWQx7fI8Gn4D6bJj89kQvWOd5Jhry3wW4SsmQuZktX
zppeFIUsmSNR0rD5df9SpDSMYsm8jtbZ2nyMApQeqBFLyrzLRKcrclAYtBTlmhUKkyiu+KTqdhtY
m4B3cO2shIW1sM6/x8zX+NFy92fzn+WNi1SwAAuTP7KD/Sg/0CnuLAdXjJ//9yifbrsL6QuJEFT1
zWbOHTkW6V7rSUk/1bv7NF65GWQUxNdLvCrHizJHLJEsSWWRlPfJshbWlOHPNC1s0t00hVYgXsr3
UF2VmYNjUpTg1WRsUK0zjw+XNFJhZWvMH+KPCvV6AAJ1pqJ1eF0Jem7EFlTj7F2rvqma1eK1a1gh
21i0aMbI7Bux16oyCZDD4N9ouPJLNXKTHs9a69SVPfB4AXgBB1ej8eIhQoWdHw7Vh8Ops/ujXlxu
eorFiY2owDYwrRXQVD7qg74WVvRlIQCtKIbFMO25ezmHBDQFIHD7CjHOOoHteFCcDe5VClhZOd0z
qiukHuekjcNMxuWlffl5zWLP4cqWvGrQsvrER3IlWiULzfz+BclU07rrC9gIllLEr0JWaRQme/Ns
ZPC0pYbAIVWLfeWgbFRgtg7KN1Q9Fr8pHvMyAd2A9n13esnZAmtcaI/qnUs8G0pQ8PciaSfJEp1V
htw2PsJm9tucsJXvaDCbHeH1pT3JFqGUhbCB+x/iwi9EtOIFkBK9MVkNbFZ1F2J7iQKwNhA19Sz7
5Xcnpx9XCJxElfaU3FCStjGGeqx+FGtv5jdAwW9bL5ew8L+k552prGyrJNXI46JoCP51AOGscCq2
pFLAogWzCbpV+wYstlV4O3bP7cIfzMQ+C6RSShW+RyQVIHywsn7EAWVK2KKYeV9/enH0QVaAHLgS
3cLpDMiF4ZfeHdGHZeyIdqbUKEGDwqQ57kpB8unmPgQh8TOrmX64B3rYatRTDHFYrGXj/MA+FtOz
qd3swAbq7iHKpdadFz03Sc4ucfRj9+yM9qfcEbp6/2sKnZ/Rq3Jnlx3TTKGzY5pFF0ZXlDEDs2v3
9C2IVYn3W5s4CpmDaX10dn0+zRA8neL7+iFrxvzmhGv/kPQpA/G30NsVwsFSxQi+Cy1ERGQNmwiO
mHhgeU8NMWMBDvtelLEAgQg49uuL/l3NS7d17J9LzAr6UalfLnG7a1959HXEnq+KD00O3ewNarEE
+Mb/JBIKRmmyyDv36yuBuCGRsIGGeGv+abDLLcDm2G91V3SoTVx5t7AlAoxPkiebIobi8iKkYdRv
nORb5teL8rMTlk1ilxrZqlSpbHiJGEpLbmKXdHFw7CtNC9MBTk9qKPrgZM3H1DZ208Qm01uQskdz
oxiUmUyc6j998+I+uS6S+dNh2xHrdPI3X1ZNfP+Q6XR1umwDnRO+kx8yhz1UkwJu0K5cb30uzT+M
yoxlqNs7teND6fgwHUlYclIxipqHD2Yr71GYrWSyXDnFFR3JNN6jG4VrCGsBjxKgSXFthnmH8a/1
e/QRaRnlWDOwQwRmmZS0t3nUj8EvAu0fMIOotUbPzNP6N8MO+8vgdhga06tFz7Unliu1p/rlGz8o
rlGcYGs4J7zOVGBg+1/80rI3cXj+uaTLWntX+JsRdTsMooi70WAHDneadFnDsNU0LM1Z8/8blmYP
w3+JsSqT7KCxf0RZVmAwdKbKHxy0Z9oixPBMY5109WpC2XUHQ7GsrCCe1RjuSYlRT+ayP64Dfg7V
2l8/BzfYu75KyJoWWiqhZBnQax1iXuwTNNkW88Jf8eRZr3YJM75BWOrfCn92TC0DIwkrBtLWDCkR
d8spwIUeE+JNQrocpKWpgtBOd+3pD0WrILaiRptRsImhSuiyEH65giRP3DvdQiwa/cgN2XQjSozP
DLTOAn2Biv+MKOb1QeM6mH9ViO3rg1was5ILcOovV33pvseotzn27rO2FE0jQeOkugkFZ2NKfc5D
NZ6pmXfxhOxnmRwOzP6TZWbJvr2mZ0Dbt7EDfK/BlyIbnpDrNJ3VEj58+2na2KQ1oQ4XnEZa6Fya
cZURe0EC3nC9He5rba2pW5ob5IynlXuBld5VJmr7e/0q/a89BfEVwiovOlaJhbWYibc5fKnNCl5E
7l10bhqYPIqCnu1PdNSqkVo7H8fGVKXLtVRPcm3pPSdQm6zNP5FUVkKPDzCxAoeQtfn5WYRgRyHc
ABHHh3l1ND6NaqeRY6vZbXzAzVi9h1qnCjtT69S7xBjVqcvepaBAbhhJrrGGEPXc3Uza10p6mvR2
2dpuemv+6KEEaE+e5JusXK3fBbW8Z5xVlrLFY6z0AOS97KF7WQkikYAi5JjVH2oqGFAkEIf7wce9
bsjVFHenatE7VzooFWuHFf3J+kMVAMtYB4wkV3E5PJ3/ywGSmeWB5DOjhX8VMjSi4/iLY79cVtoG
ggEot9GZH+B//Wu/RPAGlaCxc+Mi1HN2wY1L3D0MctH6G8TCzCHN+qR7eQcMqeh63GygRKvh9AdZ
gFTGABOYJspkqgQB+tJexGlt2j9vDXxxoTCw15qVYusfWNOI4nNaeCg3Yn9COc05QCMG1a+EHy+N
cms1ScnBo0qy/n1AAO4CNYEXQ4oVv6AooJA4YMSPDPtlM0i/FWsapeYvvEr9e66CJR2wSPi0RAhn
8dI81zhSHvrb9YCgEKJFQAg9LJaGCAHB6w7hPMWdLtniK4pq1URbYswqWO0M0t9Uu6IDrcqmRYS5
a08+AukqvoU54/0RUxAFidvmHu96iy/jwC7vP3MrmtyHhmhedzl51lyS3t/QNMAGm5bhL9AgZ6vv
+Cnv7Or19kiRXmE3PuvR3YBVvPpz1D9mcshLCO1UZlg5ZQwEsBY9AjHeXvvgLZQR+pQD/8QD5QhM
kwROX6+HGcBsVeMqefurX9EndLXnQuAr/H6N1jssqbDTUEgmSWhnasU/pefmr1BlZRLyq4jZybD0
Db/Gr4VyxALW5njt6XX6I9dQkylgrdxXuWGKPVGs1lhwS5bJqeQ5IGZajUn/uO1v6WcqvWWFjKM3
rcAg2wWeia3bubcppOtyuiynJDTU/edMGrk1BrV9Wb9A9Io/l7y6f0og9aznjKG6E+NoXb9ea89k
Rddr9wsLoRnNqdjmYtB2YvkoMcrLCQHAYkg1L57k9Fp+OgfK0O8jN/PS8ZQ4BWA/WuhqJntR6VC+
aKGZvVg0GhrobtlYcRi4KDGLoLrgRA/PMwC4ClqLfNQin7aAJ+SjFtKY6QVACtYsC2TG5yBzQAru
KmQOwulsKA/V8VlI8DmEgLvnM2I/UwNK/xCWl+flUSs127icBYOEa1hBECmHolPDJbe/ulQseMan
kJ08r4TsZIVz8xgTHgMOyqP6d2ym54ViBomZ85ie//XnbPucv48KvHz4w/to+CPohY/9oaGK20+b
1GweFvbXAELerJSeb4GkJbNn+kSGSz6W46il7DbOdciUO1P2Sofh/DislTIBKWsKk8FhKKB8cd6G
tZLIUuog5ra/3K0/17/cwjxvaFKaWZAeTcqFC+cPQZ4Itn9ev3CIC5QqM/odewdm3dXHJQZmUrRP
Oa0KcngCyM5/eM7okCy7hd7H6EeYtchhu7zx0fsAbQ8/CYslAwdZb0Yq5zeJOz6veclLcoVJ4U3a
SjYGgW5QlUxFRRikfwIw+alrPQGtdTXZNZLmfbS/tS68h/smP4Dr5PQuLW63fCfbTUvkollXMC3+
PRN1A9uir+kJl6tMkuqnmyW/U9wmBokusQbEtI8G5ELgJpkB8vZ6JXW5/w0rdF3BWfzFwFlsk0NK
43+Ilu2NjMTj/790JcbSpfStlTlZ5C2MonEKebeN5l+M4grgWqVnYWKXkHdbOoisTM4zkbbtPpRC
V2HaopYUa0k+9Cb8xdBb4RKG3ur/M/TW2PYr276Zt0LImVpUH5scsiuPCshJTPFZZPOmV2MKHlvC
RsCrYJ/yoCRWdRHEHnQP44/DNXG+47UdHo0Zl/NYHjgkhAaBVDT4vP0CDB9+HtZx6dleyzgLMZ8/
AKRq4HBoeXJ/uj/pf3iWG/AI2xpdHXxY/G7hz+EaN7/XsoBlvaHFrgpsCcJVLKrv5HjbC7bZshdY
xfflD90gsT1R1wqmxkBFu0mT4f3JWWCbQ443Onkw8rcZBVofF49gQNo5zDMTtJ2hxMwEDXR8u31R
qy4dH/GMWKd7fdJae1m6Vq/J3WlMMJAA8GRwqpfmdve6fLRHWcX36pOClDzr1DmjWzrWudap7IMs
gihwAl/OTKmouyxbQN7mzXoN6ZvLwF+g0cjAfXSHnfbspP/qvS77oPfaNHjK9aeHuPE4la1KlBkl
f8Fq+FumrQ7nGMNsAT+BJZgdJS23Q1ViofukbDt8jAjMg9A+r/GRd844ZX7T1v1EimqSRfdO7Qgp
98BdXr20/EV5XYhACDRe5U6B6ncvkZWGrcUGk28ttffG+37nDAvN5+TUXxCZs1MGabJcXrULyfXO
73kg6vkwGdzLfVHP4Ll7FKKeD5lbVmUc7vvFLImWiVt/ZzyURPj1dAxV78HOklW9i6gFaFh0KttQ
+tZPYS2KneqpI4cF6HbxTUTGjigqFmNBnr2dcXLSEtrJNySN5UbE09Cmq77KSSYDDVpO7zPCh4L2
v8NX+61Ft+xZ+fJGUV/4iGgqvlec4o32eTK6T0a33ag6GVWLo3pxVCgaqO0E/2rPawhttatWhLGZ
tmGXtOmLGj/ItD+l1bIHLGGphvVBOkGac67LoAmWTImoSBm+QHDCa8u3Rx//bY85jetNsv3XNNLh
9rG8Nh58dRPTf5M37X8F5hYP8lQX5WE+VLCcji7l4XE6KpWHdO2nYfUzF2bY/eDRFBl0GUQZi49K
yRNmox6Uy7jyvnqoSaLRun6q7W7CWX5cHNgEMFxcNIi4oGt6mPbKi7YSe2Nf6S1m/c29P20IBx7U
BU9NhsvJcDphqD1s3obV2zBiNizG+TacFtrjL0rdmvZf8BGQOKtu0ZWq273P11Em6AVi1YfGabQ3
qLke1oqD02ywubSZx7bH5PlBR2qMI5/ropK1LdW/Q7Q2r2pZ7J3j2cHsWFIsSnsIY/yEzc+YE+51
MkKF/gTEa571xVpjhPdwXREwbBoJW/If+P+/xYu9iLpU8TImM10QNyX6zXesv+TxNRY6AAMtJP/q
1QZZfqt/94/7sdap2iW+GTtCGuazElqB5qj5lt9uud7HI2jV/tP7eATP9b+r0eoazd23NLs+wsUq
7/6bB9NTaVEBeTbzcUDHfq4ZpwI6lDrULic6m4/1A8bFube8doTSa6AOFbL2Diyy8UGndiu0zIHO
JA9WkpU2bJbUZhxLWtFXFYsuYhH0pe7nfJbT/VwgNeHQRZML0/xEOLus8E8CBFSmPYY7oG2GBeCW
les9Xf7QBPkcBYPxsXm9o5ZA660/t5/Le6/5ZrsFDub1oGPAXqseLL67y2ut1pdKK7uc88bD/JOH
4fxzsn704RBom+N9ZDgp/MQRQXYemos21Gcdbg8E2U4haKWtFjFrt2UjSVpbvfeIAn/AqcQvPQ+r
T8sfyglPVu1RraZEreDsRReqvKV+8GowuXlIDVY2pGBIpAHEhqtPg5VffW8ANZQ3gMrI1Y8+TQis
+IePytuH0350jUal/WhRGW4qw9VyaBQn2g4qk0GhrL3sFcEPy15BthVmsDWRV8xpz/NVTauZf+B4
1981+scyB81BYTucZ56wStxbv1gbrRnDJpzuBCVtSt3lpbtvBFfYbYNfJ148LKHE8wZascuzukaY
LYdtPKCqyQUtNqwi/eq4XedR8d8qB3n9tZTWngntTU9avCcZT1oA6etT/fsmzP4GMB1pHCZHtD6m
oqjOPVy07978fNbhlinqz/fUTqVvXK4UcvR5UM6rowcl5EyKDLRVByQqBBPEwwVHmaajGhf0Qhnj
6KjnPjC6F0flYth8Z4Vg8jqPRq6yTLt3Iut2ON1uBHFq8vBVHB7ldfgqSd71FJp1ugY0q8iXVP3Z
rUkyL4Wzq1AKxq45DXloorUDDcnYFQ15OAYaskkrJ+YznjBca61YpMGOJ/GcF01SvvVIP9z8hNRf
wmCewQIuXdxy5qlJPPegX7NM96HWab6Vw6Rh1iSdWAq/g+ScS4htWwE5SY3anJl4KIuUHwoi53yY
/vP/mBE4vdvEbB5ABI9NDpwT6rl6EzHslAtytfxy2VjZ/jiclIdOgCsE8h2Dq/zfNBMpyzqAUzPk
aC9J0Q0CZ5r0xdkmlmx8ZAIxTUyL1UpeN/MhRFPSuMfWeRKEz7sa/oqqtVV83mYTpdTPoKvCJEBX
ACzoFeTKcoZb26cLY4wMvmq8zGF/MpD+jpg26mHENDJlehyUM1DsWhpUOPtsh0Xg52ZYp9wVASmh
wjZ1fCwfH8ezxyeK3v8M7KRObXkXytnjT1j4m0AoYEg60vEilyQ0XBpnNwXkAKa54tOHnwVxwgGZ
vWRrY0Cwv4V16mWX0qtaP4cEnwhvq3QKi/OvSdzjj7kE2uJjdfzQHD8sdw+TycNi8lDiBJ+uw2RZ
g3f6OCmUkmk5WKZXJOyQ/FGAUt/XgpHtcRfv0XplwpRYqqPaxvwWHlq0RzmuLwJ+qCAHIa5qyQIh
O01BiOPNXwixskmPl1TWNMPYaYvX879QppMslCyXiR7cpaIHL0NdMz14nnmy+12Hb7ZODli6YnLy
DPc+crWUkWZf/y17mnW/dWkG9PgE9nagIz3e9qd0ICq1NXu5fsmdfnj83L5uo28sGKNjcDWRxsu9
LCm+Ndg2HlnH3OooLMdUepr1xv/H1X02Oc2s6wL+Ra5yDl8dZMthhswMX1wwMM6Ws2z9+nO1xMtZ
tat6s3mBBTO21f30HR+xPA+pSXORjuIBJ4/FxGBxE7S8iy76DOPqvLvVYCneO7o2GV0GZBBXqyZ2
gJSJNKx7+6EYh5DeOhv+GkFLn5T6nY3cJRGpXeeXa0W+vq+aqgEoPIKvrpwvCiukLIUVZZNVf+UA
bHWPGiT2o3mJmOquIvE+rArFp3UAPBKX9YQJP/IrxPkadNIPvlcAd2cA3wm+3tye47RjAGX4dKYV
vJsxwmljnKv7A3n4bWH0qsp74CgSOtytfPzOaVEEGzj1aDMeUN90Uvrh4CtuGAUKAgihNLi8Q7jb
8nHYmZXc9ZJW8CYJEY4fNBquctg6HdiNyAfbolZeOkMkqDgL/wdtKQYWR5lh7ogWznqCcLPLdLeZ
HjdTH30I+WMTvKYmhLaLSWWGQaqfZg6r9WrmsMp+ri9RS9nUkRG6u2oO1K2vXtfaUm/dxQd7qPUv
HLtU5sb/G47d2cTrIOLoVgbZT704IBfJ2NbjhgjtqRW4nZUEErtKP+9WI9w+D2fliBkZE0YYTlDO
jI2BcCYReLn7p7Q6VeLlhZZF/OTodhnNt2Kth53bUHRnK2o3VfgBlhyiUZkuFpwiS/QgvHh0OsTX
e1xpgCHHu2yc/qlUbbiCgnvXrxBrxHoVobTMifWG3TDYABDrldIkK+ei1kfwAUCrl88X8a/ILMB1
2p3Hq6QHgONeKwtekiirKqGi+32yPk+WzfEVPdQYMwXQmhbyK3J+VmQWQ7qr6+vj+rH82/16+X3Y
7Dt4H+lYZrorzf4xcqVZtLQujJ0xjR90Yv9AZZxupzG5rqfAIIAVdaHbsrfaOhpSN6OKex7CE/Ij
fwSo1U/kdyfPjez5PheZ9JzgCudPIQ19199+OtZdySeG/5BSzITq7jLOduOkOfjJ9tKr/Xyc+5dc
7UzwXOv0xslvEmgkKeQMbLacjNfa53lz8rorf8aa53VXJwGxQkEdB7I7FnwwwRwzP4QHWt+VB7qW
P9PFA93aDMrHgfatx3GQVsO6qr2iid53T1912+pcOizHdYDncizKt7QYdxbjFotIPa7wiiSjvftf
XLvFFXKHsl7UkegZcq+vmw/nckh/px8JpbtBOdKU4tzuv1Y9ALXx66012YpsP0wax97hSb4CJVJp
E5+eyGvaFH0E5SNZ0LBElPY7eMzafwpq9vaojXC5jNI6A5akwzHDX60y/r6SMRywDVo08y6c8/RO
ucsXvSaqN6IkT43kqWN1ntLsqZH2tYi4eZCfNxwXvST2/4HoBcJ8x4Y3BnMzBYH8qld+fPawFgJ5
gGchkPfE9Nqk/+/ezLlUhMagqDumPuv8V3eM3PamEaB17v2Hz2t3eYm2i6i8iwj/u4/t9NCeLJaT
rXYcgfZ/ufl/oLnWVg4KrvVHl9RE4NM7vNZOFXaiHLItonHu74uFnIV2XH25L2at5OmwI2Dqoksu
ydP88bRLnpfZ81bg6vwZstA8zrJ32Bp0F66b+r4CbFmqDKGVuy84nkK1s750WX86PKDlSboK6mwX
wQGp9va70JtziK8Nu/hWvedSmhZzcxC6u26ntU+MIlwrsB/PEaQnhHzkUI0EAySww5ijDbLLupZz
O8tKICWXnp0GVoAUj/zA+l/hIO3gY2uHibZnss/IvQDnsV716i9tgcOB7Gh4p6VsXacXD1ZrkrXC
p+teG7NIUkH97Yo737gQ9WF1H/jGZrRyb8jHS8fhGWWzDarAc34c1tdRnTg/jULNw727i4p56uR7
ugcjga64tXizNCxdcZ12WBtGgnW0SqOF/7XOYKnMvRRvmMbnJL6l8SUNodiP7+GuoOLOc5WGZvqk
Hmcl5WDxrTSqkX/JWyBrGqQWMfaNi1r1T1j1vIhl68SlGcYkAraTEFF6e1WTHMvWlVyfl4ke4CuU
M+P91/1mwNJWhIO3EjEKxHjiVDRFD5pMYrQ8uadtO9RONG+O1w9i+fGIVXsyF/a0GCXJqLIYbeic
uAdongipBGyXu6Xftf9iubNLiOU+uedIn3XHq8ftfUj77jCS6YTch29LBvLjMFg3e/riyvUwYLZX
z0amMvcaBayaqNsgW08a93HaHGf3cZMMW8vyhJR3PmEnqySozk9VXdnY00awKqzUq9Nie0WkzTTH
JY0+SmncmljGPrX5ztNu9TXop3RY5n4tR9rpOxJ1XWHlsIPrSfGTaYp3oF72soeGDgEX2D0MoC4O
Ur1eh+gdY5NMG/NJLcQh9+adx1PnUyePDpCIwSp3GV2Fw/t7kluMeOmexWRWJks9QQ1Y8ZjgSb/H
hdlavmPFTbCX2jClDxw/H37dfc1J39e6+kp9xRznG2KvABW0HryCmNnGjH5ti+DqPJHod55ws7x1
+ldn2X16+NX65Oc8GQo2FmP+wsbqeVN/AuQcvreoqfgzQM0rkjNMciMJ/r6NrPFb/CkRSR1yxnyu
3Kf6jZzSpfZU8bD9xfdG6sngf4Gy+Kz95pfrHn4BMf5x2KmWL1J1X/wr3gZs4Yyt/36oJPkE2k6I
4Cu5Ea/+Y/1LDEgiWcysu/qroYcfFch2kWhVpqa99QVRXPjzPBtB5tAQmVX6dn5loknewL73ZlA+
N34Ew3ZuHAA+4H5W1x5Ygj6DcEwS16d/F+f0Q/kz54HrcrMWghb8rWAhoJT7XWMVtwh2jYP1Ty6D
Tgvyaf+53uQi+vmYgl7IkPtewVPQSAmHWv8Ei6NhyaE4C7Y/xdC0wUrAZrIKvJNlKmh9pB6cNNOg
mTPblqrP6O4i4IFvQFKApN2X8yvZrKYRB59YiZ3beiDCmUsex5CmZW7NpW1LmCNhdi5toyxr1nz+
B+3VYME/6Pq6DWY8Oo+1FIRT1L4HVFrsT+lridZB1OyyBwnNA2Cu/6WB8G8XaSCArc6ebrXnq165
fAFe3KqmYdBFpmquAOLmvSTAAMuZkvX+MYP/jo+CGXxI0FI2RM19CQSNVfCD6K6CH3RiOiqhn34s
ZLcaXO6wsbtjr092q8TFRAPKQ3YdV9M8oqwgx48vuK7P8NlCtVWIu+B4UFoQbYHyw/EKgBZGe3ey
vze7y0wT0WSbTJhufNn70qA4PBz4tNUOD+eGNc9XpTR49bUahsWaNJnVDVDS9YMG1i29HpFEnn5x
pz4WI4trxkPF4rSZ+Q0Pow0o+9T8UKap/dCofL23o0+Vee/fNmAiJTutM3OUe8sK5p8+vyc55HAY
FH6o5m9hI5BWXqtONT7tCCSD24j0EEkslUsGFOLDfkA/Eup3+0ju0rfdi0938RFw2AZnKFkRPg8F
fIXOhfSfU8zHcM/izWWcjR3NSVOKWEy8+hiJnBCQlDUm7c+Ao3MVeDzblmfX+UzIkntO80sWQKml
yYaVotZHLfnELvAUZBfiCbDGYoYqX4Cs+HcRGW5mCEMIJJzkPsZLQgKhUgxU21b/D28mpwMTy+O3
uQFr5Lvki/Vd7pojz+dlXO9fsCyAmUsQeBac1fllew6JBHLPiOsNei1RCovBB1DkThQBKcQmuufB
bgLqMJqkVgUHg9REwFiFzsqljdsdkBOqmf/y5AQhoObms1im4EUpmChokIWJ+seQFYS5e2LR1pPf
EynzqTI2sXQqUn5AW9pC1cd0/gvG+e61f38vcEooMZzSKryiFA3U/+geK3xMcz8NXNNqvgXWSJCI
d/2vBfZBuWwBnxV7XYURDI+3LrHR2ZtzDUL31n7Y2RMfh+WTum9GaRY9sijdRU36+kxZYLRoDlwg
XSNdKxwBQaTYV7Mi3Kx+RibEjU1ckr27HdW2oyP1f9UfnK/k5FHaeZP9V7Xeu+XxZoLNimyz8pfV
akid+RBnIxaz2c823dVL+hmhdC5Wtaenzio5QJsMfL1s09fjYEAiSqZb35AbTpP2tLSd0UXPX3fH
7uUW1ZPocAtrT824ikiiHFz3SvCO3wTStLq7HhtLm799lm1n9+2sc5+mrSkjVU0GTzJ14rZXE5e/
DVAqcTSN98kYNXSoD5X7GCDWYTnJrJtv5iGFsPTHo8eSg96gXSp1QgJVIBh8Xq+veKhHf/8InKMP
vk892hGtddcVV9J2NKJUWBoW6H9chOfRYvqH0ik7BKKMuVoKTOkSkf6eHnHpGyEQJcNi+iAB/kHY
3PjhwAtnXggAIfJoBUy+oGYLNw2AwoNzegfNCrrDgW7agbK0P+NDwK53lsLjrD2f9bYyNuyD5bfN
fObQAlr4VKIgp6xLOHbztKGaYDV7OibP1+T5kLlQP9+z50r23CFikMympyEUEmPWb7jaTiwFj5rt
0UcwHjtoxBCFJw/i6QO1WmvQ6fFZv7a/7NJe5dNq/vvWzV3Xtiffdunn8MM6DBDO+iJ5BGO0bnXf
bshPPk96l0AehRSS8mf6DmJF94Yu+UyYoCBmv7x33HCGtqrSkz4kx9t1n64qk8bprykVOdJRVqlv
JmrI0DW5CxmWlnsfaCsikiQSNyXcy8MF48hJCmTIR7MbJgxfvE/TjlheFUz9bOzsdvXgNjsGCjrA
wLlGxlP/eDt7SQtmxAuZ7QaMhcUpScSB2tPGepy5UckRmgd6skDIZVsdZP9WZulpdqgOD11lcdH6
8LQ9PGlAajnMwc90yc0JHGjbmuxbobLLhTcbiNvsp9WwHvnid2J2smRFWoVtHAx0/7nAejJy3fjZ
hRcGmjerjOaXoHA4Ujichy2Y51Ef0uh6iM+HeL8aK0MKVYPA5kHv+uFr8pr+Tmt9j3CzHB7heqm/
vQ92p4FYvI1P+dfi6fUAt7+vVLRKImwO08OotdRiEla1Pion8WHRI1A+K20YW4eNYNvJrjVebyal
dbCapN/pa8+lSes2GBF8b8fzc1zc9AvPEf3nujbc1oL+k+eI/vOYS0CP8np6VQ2md4bTQalh91iD
A9PoUAsy6c9M9I1RaRFvNfjd42Mjri3HmZQwJqfMIX4WtB2c6LY5bVL19mhzGRXbHNi4Uw1lmxWa
U3CaWMpuqRktW1EjkAyn8c9Wu3+Gs/CJ7bi98kshgLS4FO6P4Ua4m0cbL8kZqTK8alYMXYJg1dG5
3T3cu+uP8rU3g/nctkh+zKI+sJRNqZnSN7VOQ9lU0TS1OA6skiSPSDNSQ4TILd4xrNbjxz5O9zE8
5UBYVhpdbq5RI41CpdIQ4t4+BNA9K09aX1RJCYa3msxKpqieqHBJ39a3qhCS+aQ5n2Rpryp5VFeq
v6elH4GK9CDiTEFD0GJDpv/JsaUu672o/SZqXl8CMr19UZz6UK58iqQM61QQL3yrfco7GYQlH8As
jjPRFs2+lhZdLc3SNCOvla9luD51M1KlbHRohX7JK8PbKX6ous9Gl8u4uo5XT5tMo3GdgpF7TQQU
Ox65D5tAY7AQN1eS/T7YK1BvDDbZ4ETkvNWYOBIh/xg0WFEbf1uGdPhqGEpb7k3uQuKXR8113FFS
oseuM+RfkGS36qUKGunGqX78kmDp716bFgOICgPFSvPJ6jyZc5x/KX1pLwO8IVYpOrgfvZKNUfSI
HOHBTaKHODQpL79PfB2roR87CqkP3UTgmcqsP/UyUaazGXGjk0GZ1HmsQkT6LWG7QArt1fM/j/pE
VZBgxuGaAPcQ/pK5o1n6/AGWKn9xtPjVWvVloJcdVt3kMTr0J3WGuxXhfXS8hghm5bWPT2WDJAhT
k0B4tXvJwNPHINRLnUOfs9+nCK2w6Ot52nYE/O95SB+jrMm3EXp92zOtnW24GX1NFs/FutN845fY
GMdlzpaBsCM2481YdZAK0/vbkShIDONlWPSVKiu9R9dHt18fnlD069GlprqsJqGqf3jbv0inrz5i
pSHKQSp5T4aOGZ+Qzfv8HoLfj4SgeZPO1dWlHs3BNKVoydcHdZOFHvpjjEneZREc5qj3OrmpSOq2
25XTLVRp+OqQTfa0H6eXlAuVReY0Kkkr2RJzh2LYS3u4ULoai05vfqTcA8ZJp+itfm2+e3C2eTR+
48vZJ5AU3VjaClHih36fHEFEU9650sg7V87850ZTwpV8NSh/8nz1kjPjR4cb4drz+pUUSPztYLig
XNtDJoVbp+v31awkpG4+53mXNUtC0cZx609qRy0mTRfTPIfeQySK3p9VqCVgVV+NF7V5ns7PU63e
CtGr45tTp9F9cXD2S6XIWuEj8k6s8sOk/HZU6DHtn+Q1GR88kMOm+xy1npmAdcdDV1bkE682cVIe
7Tax6oVTe5SWRw+I63IwO8Ak41M7vrTjxXa83PX2DNO0BlIrfDqiKyuv1Pst9G7wcA/2TJZCWwMT
/35wzgb6GjJThDSPbHC/hMIGqyn3YzVI238LG3Q23M9hXWV6rPr3Vf/w6oL9Zc1zITnQu5evG3EO
8e5d6FHvUtVH0lu4GFCMbXRb9WoHvRoKxvuZurJrv37FGParEjSY6jn0Gv2OauN5P2mE1bAP/4HM
AfLo8PSeYxM2Q4r4xb1r/BBSMFosQ1DChYcA3MXW+0HwhkCjNA80quh6htyEvrmD3XQXBxqPY1/a
WmhCXpfeGCVHvDj7dHRFI9ZGS7FGixGInFPmXP3a9FjmXKquuIpCya+POcnSVMOWqpRT3TsZX2tx
W9JGNdRIhEh89KWKj3W38vv8CLtxc98/UnZStk0OAsDe1QEf3oTYq0NoK2jcdA8d8Fs35RXjI2fB
g4pqYqvjIENrTe1CJqazwTOZPXsqa58l2++6FwnFj/CbmnKWU5dx3GrZ7CZ5YFDKBguWQ5mwKwdg
nyO46fdpR4+6DvqXW79achUdWMJVLsN8aDDsW6Z+IjJTv/U4BBGZH/lhF4aN3pB9bv0OEXazkzUn
aE6T5CULd9XLJhRJsqRQNFZDvlyQIorSE/MKpSA7yPmVgmDHrqOLEewVtJbcW3Su4/+Ek+sMhZhd
xJfdQojZPhkekuGtGWHYm1lU37nOR5gWS8LLWkNwN3lFnjRvPeRJ7asSkn3/Co8XvreSHNq7m3dZ
0CU8KX0+oTN6ZTVj97BSZZnSLEpBSdf2fW76zUN/KWZpD+hefjtTKEtp5aWxsmXvgxt/7tj737AD
oyeMp5j+C/LC3J+P/jzjjPvJfFZJHJRPIWptyxw25k47VMen6vhSHdfpEUrBmkZeUS39pQbZ8IQs
QayWjHuSoKnmPa2A8hcCHLfNIhSOiqYQ0mTvhlIaQy78tgd/O14QzpbDDNUqx50yFdKw81UqnvSU
1RQhC9Xn1ICh+f72+ix6nRn1Y+FzInAEMdFAunzjU6FMhFX+VUZCviFSyyqh1yPA+HfRT09iy/Ig
boAMYSULPsyJCz+ICGyW54CztTSl9NJ2vKbQdP+R9Z1/jRQERVy3r9Fyna1swo0WQRTopB5JRfIh
TMvNKGtG0uR+YsLRLctjoFvUpORMGjLNW1/r9BZ5qNzmhRz7zi0xTM9Dad13rqM7p51Wmp7UgWU1
rzHmmLKfa/0AVW6j3bT6W/+r657M0+X38vmZIpHcXxr/bReLpKn+lk4j94eQz51k8PjNzAW62a9i
P+pWtShZkSTm2XcKSsJ2ShUylcvmM+Upb1Zy7VFpeY3hQPXfS7WQPYkbUKKF3NXBPU/U/2e9beP+
9D3K4yS7lDrox5P69VB/cH0DoqVv7jjpG3yo84MIzDVoWvvo32HeUAN9z5ugybZcG0EeFefRN2z6
+id0lH51Vf1W1mmeK2FFZpQUv+q3SCY7ni9qxoG3il/Sh3Lrs6RbF+kn2uEa3iqSVQ/njVq1E94t
N8r2OSh/rvQKvarxTZ9SnvyHmJH8d1FNvIgyhPUHdv5jFq2b0TWLWuewoFKKF9+BiNa8+v9BRI9u
Yd//99AWz62H23P7uPQeUIn8ud22wnPb2oSH1qPruU3K/dK1X2n0s3zd/8htW2oTC+zoLR1cTO6R
O8Hdvd29YRS2wK0PaFirWlhbgbfrqHWIzpylII2h//mu5B8YrFg+U8lDAzcDFOv5ODikg6MIqupg
9z8yMoZ+VdhrwhAJ/tPjY4owUUB7LrNejXaNIRpm1Rimx7CM83lwh0hw4oZjffDde/tPw0qTDKO8
HYOhnJtcxC9DuXxfTANKYv+dAw2VJ2iGJcWd3grQxafF7mf1t3v8QkiO7U/P4yhPrBPwAPfjBbJ1
A9/wd2JKKLyBdWDF2ix5of60qD9pQKHWwXEc0Gf2LAUElp6N4WE9EmpSIc8+xj7htx7cQyCm9B88
YOdHQd7C3EOqeu5VDgauafP1TmeI6VJhIqI2vtdG0NUace+0s5vV01l78yQduXTVfc6FX7k4b7W7
ytKInPF35i3feW7yEspD+QpgarcGlZcGH4I5y0l3iu9mqflsXZpdXdNLobrnZp1m+U0jWYmyHmXt
UYXl78KPN5yVlTvMh+3qsHIbZsthxcniEkmAdInOZflJ3bo7Wbc2jyrnYV2bzlHIkuijUXqPz7km
gnJ3k42bMr43k3aVPkQ9TG8lMi1EPm33Xc6tbrkqv2ck7jdNR7tF/C/6iZu/XRrJc+Lmn2NxXOqE
DN4i7NhlO2vcxa1Os/lkh2taTeqoW+Gkr4/XkCqU0zo1GQH5210O5ANQhu1dFbrMW/QLEBZ6QqHf
+UphF3K05APC5WUOpfdoV5LQOCTFAamQea6zIPMMhg5DrLaM5Mv5pQBPafjtWBYAhbS7/FZbfxc/
s6coTJ5YPcBQiPhq8ly5+JATygSnEZS0iI2jpYV70ufqy9BwroDtMBFNWhoeaoSZ48JMeqo4EoKZ
NOmMlpKn58NTjV9UZgc3yJVur0siXPoGffpfDwX8rZrH7tpoYW+FwM+n1AF9Y9oNan90Oz8YtEeK
IU2bxQqh8wOnbgBuNyfVdi+6UvXJSz2PynTJZcUfoybJj0BTwbTn0WobasaOze6cvNeE+pyVn2rl
p+3iaXueXVezzW16bk/Wy8n9Nt5VgXrxSnYjaH41vlB6DeqLHrH3kcJ7NT5nUmsny+tkQ5K6mN6O
A+qZB2FqNi23p4/2dJfOzu3pgtJjkPwJQRp5AnoboD4PKRqW+HMaLVFwZFpFAjrbWvfT9hYQVnmk
S+mnrYEl/gGhWW30BLBB2wSwBR6L0uYan/QlM2w6Vf2Z0PE+wKwN8U+UqHYFmxEbJ/ZKMlea2zjP
/SFHFc197WBsEnJrc0LaWOnLutUv/SDDLuibIDvGwOXcDVy8UGJzQqxwRO70w6mw2/9yGP1akAG/
PyQPtns+PUdC+8v0kQf4EwC8zg1BBBndxjvJ/bbdt/7lIIpC1N+RuHtIE/qvvyNZhVFv9wpzow7Y
jbfVuNkZbXkdl3HSjDuZfpGeS/begD1I1wF/spa1iFO/3okqm+BD5tBvPIZM9IVJf78cVQWS9tnn
iQlXz3b7SptAdPp/yrJKrWlVZVZruni4siVTiMTJKy85dVYXfyDxpOPv6DfB0N7OS1h6goviM0CN
MkVL6ZmVfrRrKk57yBd1Tq81jXTbrc/1H5wBgxW6hmvn8bdtTYdiSZL1I3q4g4cwZiG7w82uP6MU
6mVvF10Tl/Fco/scayR/ZLK/T3Y/2901Z1e+JO0weuW6C1ePN5J3C3BJ7g67BFxa5D+rcwAu/0Ve
rrgH8nXo9CzytBKWDikGxbiFtdiHRew6n4eo34WILneazwzhy0aXptNotm+h7ukRw0LC/bnmEXfr
eshdKTkU6l2h93LwF+nIsjdaku6Ex2xmZ7ZnygVBUb2KGqr1pCRc5T5GFJRV5c1HLJdwoJGfySYp
1YaPdNiE9UlMuAxziwGyunzsD8HOxIvNckj6LzL7kzfBq9i1VQuzP8atSRnFrbFjEugGuWEBK5vq
7YdF1xXRYeG+vL3LRZfb5cHIxkTaqomIspePH7iioxs7uyZVE97oKlIlRG0V/AAebI83ynuzTGnm
Zqtwal37/qzMKU5oz5S0VQVOKwmMNKdmTGOCRfRs+Ask6o/9xnsdTnODaEEjCg1AJovplpzB4ITd
bnysOVkC3WxORVsEaXWuPZeUWMgvEX1lh0KjG0y+EtO4GKtvYjINDIbb+qCwCkDYfU2+DzxcSC8/
zNqH2Sl5aj+ebp2nrPO0zp49+VKx7u//IlcLDs0BgUA7fau8Lz8RbK2uY1cAXMX6E0JzPa6QGmHI
YS0QIqRjFvJSuCHEejSfHQyegGpXEwCBKBPj1QsLQ2r5uQw46SqxTqDFOXYEnb7tzjFrv2IgAiOt
QJRFyJBX7g4xr5du4VOXPnhOJ9cXAX0qHmpyb35j5/83FAtdWmS2k+YiavmW8hfh3H/zn0v0q2CS
a7eLe/xHP/LCdX4I9QtOmfegVBAmEyW2dWBdZ1zaTXysRE02K99o3ed5CrgPjDfbp4oq3WVRolvr
x4LgpO8dL6wv/1sTAliM9dsIuUTa1rulltTOEBndME3TewxVRKSLkVWqIyJHp+PQugqHzFOc1mrS
8yCnjQQPniGA5prrj8G9qoWTuqMceDI6jYIqC4H9gRCSZm1Dcb7mIXW+bLHjomU9yHlcjU+i5Rn4
XlhSmPkLUb5Jwq/4xBTDRDFJYGKdFYUO7lJE9L5LsXhce4k9qjRmO0jvE3EU1fukfp/M39pexXEr
dx0UolnXD50lflyWnlaXvEvqP3bXX8sL3fV/FA+eJfo6d1BmaJbHJR9rm1ssGL2cOYxeh+Vsww99
ZlSepmSN1ylx4+E6TR4TcDtUotkV/Hvbju7oVUWj+f3mngTh2Q72kA3aL49q12ryzyNn8OmiDV0r
62qaQALp26P+dn3x9HsBLHOU14DWwWuAhy4WIaCzMcgBv3xghig6cc6n8PlHdXWrn89vHlfDjmXm
Nu+wQLjIGfIWpxAw6Bq/z/7mILpnNj7mgQD+CZvK5T2MQAQluRjPFR6SQIlnKY2hpyADeRXj5/Lu
VTid/woq6KteaIYCBR2sv/unNoSf6b8L7/HMsJ7IDfTF0diUck1ttTqtV6cpkeZiltL+fIQDWEXg
AShA4MFxmplG9bHLeG4O3sofWu7wealK4QNbLWTy0Ji46oYPlzk1gBXtof2g0n6yAWot06ABZbKT
ZsHCwdidrv8au+Ww3N4btJOL2embj+xxNWxsQ/r14zl3t+krK8Qo7je2r7CDvfs7XZrpT93P5bsU
Y68Pq7frQs3ZVVtEX/d/dr978LkVJv2inqIw6bsKISQDlvCAPGs6HxEAbaYGJ6EKx9yvqEfCi/Wo
Ti+LGXdk1lt8aT8f2/G5TTc75l4FjwhSdOc+bcOdu9gb3blbAisnqnfahJERqlxIF9U9OHEVlCRK
WcJ6u3RrP5i+ysewXOH+Tcc+MKZj2lSLsuPiMc4zHWQm+mA05eByzW5oSYaVgEgVYUl3uBTO4ON9
UH07NSfN9bS9nt7z/G9ZMfAqv8sZVC4FyGr3pdWIWgkp0nhbY9vuZXBmbWyRNAHBjrIECl1tESRA
XStGQLajBcIpn/uyHRs/7U+vgqGhONVqWKoBNr6RTWgHUA1gtfJqAO0AS/20xwEh5+3rhY0iz1py
P5c7vifQVjMzf1p9gFe0tPaB0nHncxxxaCpolEc2DA+0p/lal9nOh0TNyoFntF1JwStN5wcJLt3u
v02ruAHRtd5Arbl8x+teJJNKAkuP/Z0Nk+5lwN5d/dzpQCVDFgqbUyHQ8bzc9buHLUIIaJ2iczOW
gZm57oyx0sufqU+y6uXLdH+Z2p9gbBQoG27pF8R0ISc5L4bpIqQkkpNk+2F1EZZvjUQKjJiUxsfS
eHD4dhvcgmwH+uQNXzrp3NB3QZIsN6V4z7n1YYp1UrJT9/piR4IdyRKgI7aNtUPtpu1i/627asfZ
huNoLG202bV/Dtc/GdHWP8OWqnbEx6U63h57UGFcj/Lt/EvIGNA+pqVgc8YpjDsyt0ruHuPV70LE
3Ws+C0egZ74bFAKnEzm+iwRNx7cin0M5FPkEr/SbY/wIFar25aQX5/Y1uDIhxEy57dp0UZ/OeTC2
6rCCU6Yl5YspLY83nOfRAfzTdSc/UFhy1JBn4k7KsQgkMc/MTRtRZzBfR800utUCH7w7M14O9xkd
M6cR9TOlplO4EajppCFverw6ii8eX9WRtMZJa7zdTFatMZKc5rahVPrcW0TtRI3zTKbWlbqlNdWX
ipTUl9r+lN1iRHBSC0TwQSJQTgRXBAVI5ARICa6rxUd04ysWsbY3lg6q5QFJFsM2dasLnY6ffSCV
KXGRytmN0UYbYjdLwVu9BdnvfdzAQKx7aY1T/3sy72Wv7XSKl1xWAtloaaQ9lYAZLEkoyUtriFU8
rmLatt6xHV0qgSBdJyHfq0wLKucuiIsrpguhgodB+TBoCMIVKS2Rcd4v/XafK3d1OO/j0nzUYSgn
Ty0NE3bY+rDc8tZGt33oyq7PSIG1zAeW9tJPqXiy/kVx8C/a9N/F1egmUTe/GqlTL5Y+dSRowYOi
RZmnEBzZ5/rsfu0u1aSbWVtDxOFa5c1bVdxx2kc37tJ+63Ny7hUxm2fDjiwgyQyiJS25ZVS27Moo
m1RvXu+0mtzT8eUaq89dG/2XxH3943dv2PkwMNKJtqZQc57XPprFQqquRAEwA1fCd/cfOu2J8Yl+
hZ7TGmb4lFMQsBRjuOwugj6zQE3Q2aBoDCFN3kL+XjuQm7U2+0h2hEIODUDsUq3oxHK2jMQPtZtB
EcMbDRz+BNSx/inrQoIIDs07lIfYFqoXh1bXVsXwbp43PRsQjP71Z1+48bGgMP7FgckHlAgmxMfK
Uv5Sm04RCAbYZ9C+DTyGYP3NOTZJJ0DeRziTt+8V4ecBBHS+cWVVn0t7g1msuILzK9yf8nKl0nao
qulWFlzX1RbI7PKL/LD089++ebWj5/umvNnzG8mtsvRVbIwh3hXn3Pj46VgaStGwiK8SURjboaZb
Aw9kHCxuHJ06zQm5SEtbxDPdeo5BcrEDh+zH7G229tx9hvQwo3u9woj+I3eVC40pfXNmVn4EBW5o
gfLXgj6PL9Kl/WHh/qn7UnlI/+grIr/18gUwv/LRtc647owXuGItOMjkrC6GDk8movM1BNsyRHoJ
q88A3WJwR6t45ckaveYoktZHyi6sCpOJIY6wiT34E1LJ8i4XvJLv7vjS+BGCgRD0uctC+lv7bxRS
+PY+39pPxxeoneUTkOaXSvdKl8rHmzscror9ze3zQtZ4isunMGcsy7HuBwj/FV4jzZ5vRxCzlvPg
ig3I3b+MIC54GuCaUKDbt9aYoSejMcwNPYv8/KxUh/dm93DuEjIRKc4pPBZRQTiSHRaEY0eHxiMQ
jkfI0jGwjUoeGn/A9rlHsbApAu4LmyJXE5sisJ2xiaUJ5A63L0D7vQiSjVqw3n0zuWwm58vkeJkk
l8mpOtlXJ2wPXvSzhLfgaqpxNdXjVb4IcHKmltlB5O75OLTNpYDnD4tKT8v1+TC2a9tcbdut9dOj
MbuKZSGeSYOd4ZZEi1V0SaL2UnjW4FgZJEx56+5xPtn8upPOU9mT9ZMj5g32NqzGl4qn4Pu2EcQb
AdKh+Uir8ePj0u3m41a73Y+79+sWFtnNZRGa629vq/c29SV99sucPNdVga7UNjSotWeLdxvS6t2e
54+0FMn4cScxtnvy+STOhVK83812ueTgDHA32yFlH4MTXxRdOASWlNcobuyTkL0ZnbzvyVOz83TV
5uJoHa32H6BM7KeXt83n/SFa2g6FNkananSoRrJer33Ok1HtWxovOSQMavCh/yxrFbESOfW2prXP
LWuAHcvQtvWtvDFSH7vlNNqPKz/R0PDGZx9hWR52nZPuHyfSiDISzpDkFcArwJ9psgTPmZxL41sy
uSeTLJkYMQ0S7ZJ2xDGvYzV6vd64pUKyuMkuE3xL7jrcYombUfPZDQsyYxXXK1dB+EzY5JKpcJwi
IWmTP7I8oNdrWG42HiE5dLlf3FPrhkVvv231vxudbKs847iyxn5yvSK2eQgKl33xzCsgmc5bcRpt
jjMVMODx8nx2zJ6Wh6dH9lTNng75VLoAIB+emidVKSS81dKsVpk1KrPlanauT8/bUDYqc1TZ6FnP
TyVuXkJYdUvf8FGmQhdD9Xa49R/lfs+eKJFWNJ30jMBCjupfJNFLdWGc8KN9eCliIl9FQVHh9r2N
XRuozy07sRi7P9tfPCPW+dIXDx5sIyQN/yVsCbtDSFphX+rvJ1D45XeJuo/f4peEAC1VAIVk8H09
5Ok2ZsOywE4F36f78/JdrH1o7K0Phmycu9tocxt1lPzMmEoWSQiSviwj4IMroK4lZ2j6wV7PQSE/
P/2AmFKz6JRR9/G/11vS8XvPATenIs+z/luQzeVAmFo+57rYYJ6upGCe9ti2J6G9k8W6Uitj1job
H8TZhGmybL9hoG/S+Nt/a2+gQ3m4urTLfW1M5WiYLGuQpqO9BI5Csnr5AlYc4ihKCYdslJYxQ92k
T+fI3MslaJ1/NyMWXTLOBT+NGIPzMGkJ/9a8Hlfu8bwRN4/jpI1Nnayu0mWnjcM0a9LLdy9/qA1J
De88XfP+57og7U3QGlIcnoJr+6/ckBVMq9nccGJAlc9d7x7zOFfE4iJqvYqsYj6TBH7Jh0T8YlL9
yfFvVKzug+Of+HB/d/EZkqHNRaeZXKjaSMHlvO6jxS8yFRIZMpXtS8d9SxjB1qAg8A8rPLBpVumm
DwPrwle0HqzZ5pN+/ROhHRXiY0e30ffXFuLGnc+ldLxrnKx7+cy5Wfe+hQkxq3XryEpdUNKxl9FV
Eva5S8F130fboImMVqClk5hkQdXoTv+k/hylVq2otY8a+jt30gqOrE2UNBCgbmsq3lbAUv/AeOMs
9ZOXqs6KvoKE1WhtOJi1vxLO+LW6urCXTN01fWMWr6+9dvkVSaMumhmoHqB1i9imtfiUko9lcasF
bI0Xx7CVHlZdiqewnZbdnx+D6mPQEvRjMoqptAGh/P2D/RvF4Ebo3xVaqywhslMv28PyerTCtGWj
HUSTghJc49/3oSSEIIeQGGdbG99JO7ZRxt/D021csF4OfXqh+Z/KaVC/h7XU/XWm46Rf6YxXCrJX
0/Q8XSxmizJPnTY1w0qkPGQzSrMRUf0xfGErokuzrC97PjgQFb0Hqdt53KyMm/vJBUT5fmz3LsfZ
/TijPQsyR+HiHXoCb/fwbtAWxLQ0VVPaKoKhbHi/vDl/fGN+nG917XnN/lMCbh9RnXqhNF37UklX
HEiyqE9R6a450wc0fI11+YhvZzG1cHVBdZV+6uetfse5t+1mL3SgxXqINhO7ZDvHJ76fputd72yG
ERzlaS7HJz4IDzTptV/xY6D0RzWN8J7VnN9tVbuQiWq3IHnxvPVVr7UkmI1L57jTHpVITS6j9nZ0
mQ9bt2GTpLjZfXFKHqiWrj69vUqtl0A2EkEM9Gt4s2791C1XaDKY3/UDg8cjL17ZQUyb2Zj0J51q
z6r/qB1f5l+XUtK+Li/L/umF8PCEsj7qVP1Qav3su71UyUI73Uryxevn8+cFww7ZeE8vFeOpAR/E
z1cHBjHWGu5BIi453fOYcuwBEMwnggPg8dv10Vt8u7ytJbCOr3KB4KHyl982j//H1X0tt5E0WQB+
IkTAm1u4hqcoihSEG4REDhre+6ffr7o1E7sbUct/VqJIoFGVlXnOyZNha2ON/PStDQ5X49bUJHxL
VG9upB/x9C/9RERmVdzjDspkI0H9LBqDe4rsPdXZ2oxhg3YMADDIlnqsZZvkd/Cdpr/PE+0XWhs+
yUwsD82jd9GS4mw2CpnmbtOahvNYs2dN7eDuvOw1vbLpu1etgDtKdqbv2l+JoLPUWXyTvuWH09+7
ddPiIG1lwstqVwvRiXlP1ozmqHLoNEvNh0srdKiGovpWjGqZoKsufRH3ZR9B3Jfq+2okit9Id+3p
9VgtWZrrZGiVUCEmax9DckXAOcz0b4iVbT33TWQiBt6YKHhpZUfza0d1vnez/lRO14y0PDFR6dLu
siRJmnVvr+sxvbCjnx0R/C5lgGq0fOMcN28kFZPs8u1Uqu9lH6xXSfteVz6In+V8Z2der+npN1aG
jHDCX2f62UmWAEMPfEj9SH6JdWdBHkhjRDPtlE1bp2M4SsTZpRcibUGK4ndNq2NEBt5Jj7p2Is7f
ChHeLbqOeLdoP+I4eAlrmosK2o90DOIA81GVJri9npLadiqnTu3UySDKUfW1iE4in2cRzvQpus9Z
SeoSb9c2mujatxOBxO1p/Gq7fGYR0y6T9bMTJ5b4h9izUiZzbuYKgzKGt31H21yiKmOiq/lp0Xwe
Lef8z6MDYdezvYDLPHEk7UPc3mNyR2cw+zU67cKv3X9bz9Hhw92mmQXLHpuF6XC1H8XZTnmS6QiG
H64Vl4DPobiqf1x/FX7gUy+Ns169a4ANbOldsqvvCka13cEN2KtluqdCF/aSm3YqcnaKzluUyoer
6+jx6jtJoYXdwg+CTQv4QKxaaR/IwfIdsm5X1pVV8MWdVL+9Tk38YcF0aDfnmU687VbNRnDbXpCZ
EUH4PflwQSG5QmvHnbx1kaohBMn0b7UmWCYuRl5ArbPp1xYE6NN/uMPY4oZq2M9UZ1CWZWPFSvrQ
sas8Usn0D+dky2WK3Ls/Z+6sVl4g8rg/tlfztheXXQ7J//2HxyO5qvJiCWrVZa5fJgrYdFeKoMrg
dB/spv38sf8o9eIdX72GDoLSj/ktnEOy9PRXrJmqaIp4y73lJ6oX4SUblVf1pUEK7+V3+3099qLf
04ct+gkhT88bHO0A/4vOiF3wzrP5flzoqe29DQL69g1bSo5CsjEo7/VXm3zee7iWtOjlooxWYZrz
SxRvozVdKxbnh54cjFs8XFjZ4VHL1G60lmXLuA1N7B0HubHmgcyxO8cCnoJOenvqzr/txzun3RxO
Lqluv6aM4YwMyDU1jIdER7pT2r2KBW7ZDFEEvOmF9D4t2bzjou5lhMpnPtrMaMdF2Vvv0PfQixUT
icNDX8zb0qYmkb8xUaiUqDhUCfrcbRJnOlzkLNFZ4FSii3CAA6pJHkmFG+IjTdPE/1ToK0j64uac
cSzS6PeN6XFyzcfVRrMgrZidx/9933RypZcHYJt27HhrK+PAzMTpaP/Vq+87/vomZtOIxVQMrV2t
6fVZcrqqXrjkfR6mmobaO7eYqgxZLGVh96WcOQ2K0XP/WnmzecCFn2lpehbVZ7V7WyRPbxbp0Ovt
OTwBlKVP4YJx6rafsR4BLgOGtnTccn7A/NTyVuQLWUYEUjR9DD5/MfEIpvJMpBPwd5P89J8mvQjP
Wn1pqoUG7ky7Wc1G2U00QP2umdApHTMZvYcB7gLWl3UdJN5ncGpyY7UZxTG2idIE0KF1Ky3DUCin
Qa6qNXvo6OL95ia2B5vHciGQfsfLgOXEjtdOc6P2KQSve1acLGgPiULpmuusNx1WnMt9sOKsFGRq
0YK2tcL8rr5R7y41AyauS4dswDLSlTq0vEHAUS2bQZX92VNnU091in5ZgtHB5HQC8wClX8lFmDny
ria76c459iQsNjNeE7WOpP4JEINhWyZIzjbbJaiF0ilnoHTpFM/biQjbMDnljkl6OtLRMQ8Nfs92
7aSfP6wts9ukrVRVbm13TESgmkEfThyeXzT1kcehr6zsXYQru7W8t2hnLBU9uOcPasZQTm2j8ecD
OQO1YUrzkiUwSSw1yoe/lhr5fKtSbRnMuVgGS43p1YQA4x5aeRP1ru1yss55k+b/Ig6LWhveAJyZ
VtvzfFg7c5Fy7dOZMn44Nxjj2r7vwgLOTEGlCTijLoFFM6/YHKLi99NUXt/wB3qkdn+ULaVFCHmb
Xa906T423UveeNDOkdmGYqkXLwdkDNP4O9Y6y1oKt6nRacwtVtFfkiFPYf4dggghqdyfvlTFvlOg
lvHKFM460y1DRm7qj4axqukstP9U2OQNqQo7bdilcAZSFNs0zlp2n8Ech3CWqJ1nHFE7ny+idrZx
R0MxSbQWraPOrAxhZksjnf6+/LJdgqnUaZlSuSqtqkXLdLgFLZP2tdOhV/xDpm9Nn6w2wjK7Sl1p
FafN/L9LWZmdNoO9yD8P1e+KVUbvxCMosTNBOLAzYYwWKIhrmDC1fH9embibphkWHqOYNLR9ZVjK
5cNHtkxWJkeKVPevfGqba9tHdvtZuA5z12Fp2Xy9ZNgptmv7vwKsTD6MSsnX2s9VlD2yB4yKBqYo
RShAW/dqUNca8H3WMUzftqCApSo0cy4sDo3WadHO8OuP6zC8/KlP9T1tni6jqbTwn9OpsduH6d4L
IwOK3anOoWu30q3gBJL62LtQGXsXF44kE8Nfj7WB4a/r9ehwHW2uo7vhEdqQWUgFw2jTWbA+j/7s
79xxak3iO3PHr2Gl9iyXKxq0fbq2C4ZB7No5/32u55ajWom1SZCGnXN9166hJDUebpoToZjUvO3y
d2NWaISNXjF+/PTn8vPEdynTL+XwSv3TqX849Tdlfnu9xQlpkucmz883kZSt/mCRrrrPKu38d7TF
9Nif33tTlTclVjB0qr9uq63LgZPWaHEdTZcv29LoiLeT9dTnt7+ml7VrML3U4zk7scUzfTxhfXA/
iB+fOtaH9wsa51F5zcp4ZdwVjsmjuz4Y7Y3Xzvra8TKetZk05BD6Y6LnIqQ9SKDpuZ0/tCW8+YlR
MfJmZMtcLy+0X4Ge7akBckagvD0Lrfg0olS9oGn0MIbbSqsdMdzFEVjrIdccFxrhtuNTcvs+1Rmf
S2ztO5f+8N/ZZa88kXCUJ/354AzKX/bUyC6dLRFGAzSgAnBRP75LbqQ11u31vv61Hrvl/UgXfVo2
uegPruR32WX2leMhCoSSSAzes7dKYjAyGRgOCacO0ZgajIAbvqymfyUi23P7d6qBv57bqVffMdu6
74I/0SUxJypTmR8Qjb7oR9WMyqQI+Zj2o5Y4qc07tVuncus8NCUVO2dUZOjV7W5WnMt9fOdLmDcX
l15Oy5fd8qVyfomXL9PzqHgenZeU1MN4PZxXQmpXyfaLo9LXpgpaImg0aqUcnedh2speJ/CuQ+C4
aGbPEpSwj4G+afx1mLfDyrJpFJ0TLQjbzM8k8KaxF0J+kjVrSG2tvsWcL586Quq6Mw3vfZqlocMy
+GS5abAClmuGJYGbJu3OxQrgBrbmin6aAPxP6ETKGrWBNja5tBVbhdY031rWoIPtwj6szU0l3y6Z
AHgWIu67xiohZHOPnuci/5HWmAgyPNcG8zsoZJQOcV6tXtigrd7ivL7+vxOiC3k2NX5GOddIvTTL
mb9emvP9oLYbdHwAqXv8hklzqXuFis97rOPLeyb6vbyIIhKcGkLnjRtTEvaq1eDMJArNy40nL86f
K0N/Q/ewV7vRdX3rFG7hY7S83G3cXTKO06lt0mCmsR9eedOejGwD6dQZ0m7f55P56xwQ+oj2yfQm
c6BMb7LK5FzBe564vLUyLA2BfagfqnWx3sRCB13k9JtFzu0tONzqTrA43DrsIkHmSlIbDjvb9z+8
noR9xuZhctTTdBnxtxSdH1G+FGWxgjoVLCxvlsNSo7Qb1CoDb+5qpONucGeSdArh7OKHfeF1c+ew
uEhdpo3OwY2S+Ru9tC9fkC/nephadWZ+3dvGPXFESHNF62e+9P28vR+c629OoYsXoR2fGrlf14ym
xE4lY5RVwA1VSwBLBcpdeSIFODGv62B5sOuCubCEYAdzpux6CnMuwRb1QsaITp68nTIq+dab5nkj
dJeCF+A7qaqghGCu3Nt/vaLTd48w8C0QLBlymh6X1/K7V8L92a0HaYEb5kAzHVWEDr755lc8g8go
1SFkEtp5fQVDXHTXle751JtfQOs97boVgi18Dvx9r4CXeb2e25ftMZR32/Gl0tiOc4dOhe3GKohc
ZI88Ow2mWHnPrUceK0SH/NfkL72JrtVW9o95Yft/svbFvu2GnJtG5pK0Q4uYs9H60qz94hjG0Xhe
DabGRWYcYjs+i4UeazKzA/dh5Qw34MDE3ZTcXCN5rp/7JZsCwN5p8EsNuK2W29B1+73wdf2VHT2/
KS4U3Cqq/8ptCFIKIj1oSzqVL//6+Su3wHywkevFhe4lefbZEXRJAZ0fln4oc2/76FJpb8lWQ9kE
+whVIhq73Cmaj3zo5riyai089fBarPqhSY9R5jEK1SA0VdMziQuHIerKcr8gpTsPKrRhhcHjPNgX
BsdT5zx+0gYCJRjwKUVUcs37J1SUjDq0V9KVoImBkxnGvRERQ71GgVtpVuLWaZbtISSrL2XTY+PT
d7uiOgEqbMc+9uIEwuOdusaYaWP1jDrO0R96SsZJ+Q/TUevl6aDWiWe1TvExLJXxSi1aj4oi/uuS
jB8Lfam/PAs5Kcg6wK6t+Kcgfl3S1GP69YYE1N2HcMm9b/5caF1CH/tNt1rkf+3tDymw79jpcqXW
qDWztea8SPJWV18ZtnmPivtQpwIHwOzqVDcf0L59/pXR6RcOwXKh4laORXmgTr5TroHw+vdF/1bq
+bxh7vEfZrep0+35l/f0fKPLqL6vC98dnr0LHa936ML48kPYIQF7+ONDd15RffcU07vtV3UC7VPC
Vuc/mRAcmJsfQi+7yzb+iD+qIDNFB8koBhGpzRv9N/izS9oBv3709BpQgbwAQPKTQp6t0ud/QKfm
a+gqTGFj+nfwMNjNVMtX4PllFWubt51CevDmRgcArDD4mPgjUUrXTwZc2wAKzGllZDKDOrZ3Lv1Z
QVkhHD42BoXnD5FiPS4tfFlkI+qZ+eD+bYPt+GdR+9aXx/xz6u1N5MwWby0f6V6Ct2hVBv7X4y7X
Wp4X/rf8nh4MO2bP6LEJxc29QUukNvDN8qTwZiQ5WCtT/JN7g7dU38/Xn7kcxD3gBcc18uL4CdeF
HCCPoRCiwnLggRZevO3qBMCCt7whAgP2bpM3SlzjuAqrute00lQBmtr9jZGQ3n1iC3DbsiVo1N60
G/vnu9niA/ZQOfXOt7ey2FX+k8++wnomcxzYrDoB5gClPWE/khmA3x2gi1rdVFKDI2aZnMnMQF1d
B5XGGrGAhTxyc+ge6L4ASOZz62DO9eLRhgW7nnsE/gDegBO5lcYpluksP8weZQ28aeWThXmBsp9m
GA1DAO9+XYH4hFE47JzRF1yQPyYv+IMm08Z8NcieGbF0OBgeYflkxYqzhBKHE12w30MBvUK8nuAd
II/8xpiG+vXT7vOq7bsUgIG+pAtJcbkFhqJCW5esDMIioSj8VvzEMh/4ibzWAKSz4erfi/rqKrZk
8+qPZ/tuucfB5dzajKrR5tnama1kQ7fueZVke+xDZe0wdjTSE+A1OAReAwRoOsmZo+JzY4FDDFhh
AU/j1Z2KeEc2AN0rnZ7SP9st+GoqtGbfavemD7ibn00rzZj5jiacatOvqsybjNmeHQAX3KXEAWSM
DnNsNjNZc9aM3Q6WyrOt5BxG58J2oCxDeROtlvoOJUrsMPOidh64hpZGIYfDaB44O1Sal9kyD/qh
sGsJmg8XoKOoC9h83oQvQ5ZZxWTVOBydozOG74gM64CRpsT/IrupqxCiOBAe98/t4h3Ml+Uexp/C
K75Rg0X+HYMIG3nLGDbZyKL2Oj8oEFcuezFZIn7ea5otTHdgNfiyn/ZEAsMl7Wo/6PnpeXrRrgq4
v+f77hmkRAtI7z+u5f7JFOrTn4hDPgtv2Ns+6MRol4GV014RLADKvES2Fhp24ecyz7DZp5nBqtrY
rHo32qq3vapjYC9nj+0FH/VH+waTOhDbNQ4GRS4HJ/t0OVgXwoa9z5vxaL82NJHmpF7jFzVbIqo1
tM1bU/J1Ek3dEycTo1urZM0589l6hnptGhhRrvjEvK/TiZdp26LUbFsbdldtVHykYeNeKk0/0sb1
Ix8JsWbvPmbSQmoKFAGRqVHlcZSlMDW6Cnv3LYOczPeqxtbo2Vv3ilymaZNZFiHQ+EXoT0roHdGH
50UqQEktMu6sYACLH16UGEGgsk5eYIV3uW20JfXUH8JbYx84mYIefKMG44CpWiIcJYx44jr1k6+f
1ff9Z2k3dDPBxctrYw/lTfvP/ORUqpsWGV21SA/zxSgudKZ5jSE6u5urP6jpVEu4+CPhYw/xh9HG
40/uK/ji/D4SRQjPYviJucm/7Crayu0gsbPDjLHkjHfXMFHPZWec2qN4JgOXdB7L7zwc34/tx2qu
rH1UGjgeHFJdlZutvNU6GeYBHhZ+8HPN/mR2I2cI6p7yBO2MXDTU5vF3wwrEUod8VqYdLB8A50Hk
kxB7QQ5ERt3xq5/ren7olmYfz6CCUUxQMJ7PvzBS/wolMxrI5Lh7aYhcateZ/n5Et0obh/Bt18Kq
lwytCTlvgRSv/4pjz/QlGtmJ7BW/lmVkOSsOF486xtL7RkLdW9Kbx2tBdFIQTI5tf1IceovFYaY6
fKCiB8iyU291WLRLZW4j0pSY+Ud0/8XNf48DQyKDsdxA+RdsPcqQaX52Y+gP09J64RZRbGsSa6ny
YdLbzylF7p3PZsTlJrG6qT6EvPCcMPX2j7QZ6+UE8pqRqZWJkueGajXO49WjleLRbiUPcbPt77b9
tdkOp8FGrwf/5ekQj5QzErEea1jTZILvBoaFTYo1J5fa3hlE84F9BL5BLx2+YfdRe3P1pDHsOVYO
wPCNhTasDxPT/FfNZbu6+OZ1fC5C3McoUxQK3J5yVqehpP3lw6tafHiZIZOZtlzmtSH74QoGO+RG
19pQTBN+fb2dvgvCbs0zP8+6aqGGIXgGf5/TqpfyfO49ZK4089o+j/HC4pOVRrZdBaHUPM1yn+lL
L3yKUeVNy3t3+AueIrRSgnTgk2ecUJedDI8ldjKb7d/IfU00DiRjaeQu8X1OrJ1q/qPnJpAsHbHJ
jj/PUvfwJNYGNUJxIDocF+pcJ8Z+ciRmOxbLDUXVJSQzuVrIroqT4rUpo/G4sMz1ZUO+dP4lVVbf
lSsIFEV6vfOEmCXGVkEdvTR14XgOfsm469Qv2c65f1N1xD/l2T6PO8czQPWqnXuDq1XUMPX9NaTD
VCTS4ZADF0NGLIfdJrZYMlm0lXrLAv7kJ4bFzutyYZz29J/gvvwuIKUxCbqUxqRAac/sMWHLdzg+
MqAf/7v2EQq8VQ5OyEQ0SG0TGI76ddqZApyT3DrTB4jNQZYMEOBzpS8imtKXwuqr8vUQwrIoscmJ
LLnypWEUxscrevUnc/lx0tm4CRrxvZbwRD+Di6ei2YsCf1Rh8U94G5oQPxkIP3DHG9ZSwinBTPQv
q5n34SOhRk12qgs/ZirEWLAe8x3N5fWj1el8bGUImFO/pE3VQ1vu7Gb+N/emop0PRIiVgWnnSMrg
KvYT2DXxapK7oYt05rjTNZRT9y8NjA2ZSpzlktE4fNh1LjJSiDXadShjyMSt/7cx3XJW1THZtqa6
XU0NPLfuCwqJeqbQOK8GtXt/VwHQ99eP/kpHedy/5aNz91Yw1LtXqnVvue6GWqvWuZgXyJW6nm+V
F43sWs3pqVB/dKZ30ujOk9vNS9+nXTmZoFuPt6Py+9UnKslZNxX1NAwOe8J1zbtyCmZWM6XoFXmD
GcuZax8oysotrOdysNHE7C7Ph4LTNX3L9pQYKrA4kIqC5PTdGSBBEltDop+kHLKL43jxEXIZTU4y
r7FAIXe+OWGFoCdakfnNKEEl23ejUpuFl+xreSJZ8X0yFX8j03H65TmpwZasS7Uq66rF4ewGHQDB
iihikuWxk5U8Pzs5xmqJk9R/9mpzlgjJ4qv2cMXPqkERwHjxEXQ7LqBb5lCfd13H/8/fSs24C0mi
SP9USwrzvw/a9Y00INfIBmJ1irWIk/1U+5Z7saNyL0qkV2ViceJASeq8o3ITxbfgcDsTPa/nSEaY
tSnlakJtUjgIUqKJFptpL8t7R6G2HfnL1KFOHLoWv08n0yRllvnEvzPHMSXEZdU7mEx1wWq0hEJ9
kjxv7D95iiZqm0siNsvxejVuC7+jm1Tk9kw1mz7DtiXsykdBGvbsJmVPmhzePytv/MJ/8XZLw4cI
EeBosvtrc6n2ZLCRMKtwIysoelyfrJy0gN3ClbSQHhKUU5MDLJIl0lqFYkukpX5SW9BZbeNo9Vvq
mEq0dHEv7/31vb94Nm4zsXvbDZ+G5Mi1KPPiQicFDk0QtqyNkcIc3i2Yw0p/jxrIwqD7VdcdLdvY
3hirqdKT+uAr9gStLJdJQbare5leoydVjEib/Bj7S6qbc+g16KjhuBft6mOZLuO3KQJYC0HD26ty
V8r1nuYrHYOrnvzOk1rZ2H+xreNnSqnbAWkhm74TN2OeYi65VtwsWttTPzm3WZJiw228BtCNV+QN
pe+mQv3w5i3FmZYykLnaqIpROYM3di3RT63j4C1Yes8vP6SIT1kUSVEIZCxNJDgF/sP1WnVNyNXE
0MMJbNhYDDz+TSguuw9HwMV9I2hKbr1KXWTIL4L9ns3voue/l97PUAGOSYlocHnuQZGcdfoG/Pbm
oZm7Lml6NFyg6hXqhVU83E6DeuFRG8WjR9gRuEA623Lfx30IDRfdhx5C0i49QMFWT1ZyYlFOsZyL
Hjk4fp0e5mo9R9nG7mMHI8ndyEsG8XnAXs+/y2mkptGrRocVb8sGdt0vzuyH8abpSDgbHAKq237q
EHAr94/3PqGQ8DOdKHuCBNLo6L9KBOWElfvc2KF8k3qJfs+BsXKfynL1H4H5XLUSdIh0SCWGhkQd
l8jXO0o11DPWWNbF0q/8qux/3vqFWz/LZubUq7x5lpW3aXXkKvHefYUE2IS2nd8RtAPJDr8Ccoxq
5osbarq7btR6YlVZIz8Obntr5teczmsvxSif5HdOkd0qxVPEhxIQCvvskIrd+iKkpz1/juLni+2z
H0ATHlotObuuBuVyv2guWEWXV79Y1RwYHcP0xw73SisVS2WzncO6Mz93av9XLHXbRdld9Bzo8qIj
piYnv2w88CAEnoMVAw7apnJQPZXYIfmKKjH0Km6vsq3tpfWUEi9aTxamNLhsh15eCK2SM5BW3E6E
B6LodoEWuTxCGujskuWO1WWhnCu1C4/2Ofaa601ZUZKH5d5u1Z8wLRtfgRJPb+HqXxFt6FBiDBPi
nb1enajALQBEisLZAWMRsNQvlnRcDK75wfYwLL8qbq/MGY+G7NXLhXCLXq/9/afEWH6n6sGlHeMW
nKr0dmD6qKFlryOC8u7Sm5K1foqavispjyr3kSQYV+dOJArc7hr76sv0nV+jC9OindQopPtYRVlf
CuCJ/M29R3PIY+qFSHoTwwNd3EFUAx37fFRH1dq3UOBDJP0INdZxTL6T/hRRxjlclqdAMuHODaRn
jJyHzIXCTyRy2l0sRW5HkyC9hMdO3+96esfoxfQGrk42M5WtkAVBIk1xKMQ+4lq3y7/Fr1Ohoreu
zQ2J6G7kqD90HufrXB3TOlwprgiHHuns0z7sZYWrT0bgmiPtgSr4zJULQRAKe7MEHcmAe/+psgRn
ywHU8k7zOP17zzDBTxSWZ6NVwum1XIyAAdvGIbAq4IFKAATS5bUEHd53EXvv+GpUX9MQh3BRbQDo
UqGVU+Uq3ZB3N9wL0DwHS2C61EZ8RwIYQxe8DiEw/u1pl+7trH3FZELhxMAiyCDVvcWJD8knFPPL
M+eM8zgMVALDGE+4gnqodLRcJVpGjy/3sru8SybsWqk1ChecXKn1lre+eEA3Vcb+ljf97KsfXXqr
yhP1zbwcQ7Tw/esz8ioCG0k9bpmBz5588tbzeGiRXWXSXP/u+hl/+P7z+DxdEVoY2tUNqQIbDx7f
tLW/ixPnJFOJKFdLxkutAlblO4xu+bjIAxuUVVSpfEfpP7m2oCb8X/nQPn7KJ91y2dd+Si+np8Jv
TZOe6kP2bZMfx6uZRIMOjtLpZhKkk/gchqxz2gM2iYJzda78tzkWv4CB7NuaCr9t36G0BQpvNg6Z
NY2vrZskWlRl6s/d05xM/+wcDjeNHfSXukp2VXy1XcGefhyJlc1jxz6T5UYv+ldjJYIjOdei7CcN
wW6qBXaoKlOPDkr3yAVPWa9UNbubYQWz7SwXIQpQaI9HEhj5/46jp5sfKpieL9ADAeL4Wcz2ghjT
4ZEDEv2BjG99yrtKYzVzhD0fu0NeaMm4ku1uxx9m9rx9Qu1WO0cZnG8YZx78Wo+f/pU8Iv1Xi4/z
WAQDWVo2vzcrKXu9vcLUH1HtxxIdMkKm8OJRVlqLP4UvXEytWTG1+9EE9uuBAIxYi5nP7vlCW4Gf
C8RXPuHAcl92HdJu2TC1p4shWf1Umi1+Zg3vyiatq6Z7JXDM0j1GcawY5FuXLLLIFHK8fuo+9UQP
3QNAl4S30pkP7Fs1iNK4OqKRVmj5eqv9lEDBR67idBKzgTVyYhZtgQfI1n4GfGFdb66eQ7rKfaWb
Tx6q40eqJ0bxEA0ZxUUR0jJFsm0re1qQ5tNpwO/ZJjIo4F8/XE8MnLAdOJ0gF+HN1/O054xy0kgu
hrKboADbtC/hoHTS1wsLrdBPjAjSKSDx46g7zm1eVryF10GxrSfiWu6IocG5uNKVzrvDi69ahHF+
xLPovkvC+AEVnQQbVql96VG5p+ZHqtLs62YmdKRxQ1UkwtmA/IxjzqI6U011FoVmshQRLtsrdFOR
Og339J/7y/MtVaci7vAtVqpOBbxvXzBQgQsC2ybbWtqFmuWsBLiNSyyW6urZoKxWu557shynVZi1
3AKy0QSukbLc5H4BdD56o7Aq/gqfSDAfqekD+mfI4BPbZOdUuHQYJTzAnfUxtJl46UprC5eoMHIn
o1cum6CLFK8cY2AS9jMvk0ka+8L1HJuQEPy5t5WOHOq0/9gOvMrAF8iq4nIf9ktc8219GRa+WFzb
3KBPmxuPFXa28ErEbjjhj3SnAizsVM8HCOn57MdeSnFiqxxazRsT6ORPcQXF8VLLjZKnYlaEbfku
iKa7rrrsnXRmwbF6JGC2mXnt2l64hoP86XmrercGt1s43yn64NEtAFZ/4Xrf4sDajJagZDaD6YtM
+nccHYbPcchKgmNvl7aUXPcYCizbYreOZfzxB61Z+Y/jBKsQxc9jL6Pw1xnX0duOl5zvkpjjQO1z
H/4lSapsQnL/oS5Dhn4mqUM1+yrs+Av5vgXrUuJIJX20QufSRGQf2IvLRPB3LByE8y+YznrVXhXZ
q4Te9DR6Qmh/edQCHz9tYS9NdxxaeZFUJP3VCrjkN0i+VvBG8R4XFxU3nUdUCp7jx0UwtU5B7xj/
vA+IcsI7+ymr2aX20+XmJglvHPjUczoslaGLlQm1GtC5tZtddxLptOj0bNFwU4YWaW3ha8BBzRXh
7FcfZzrFiY/eFW0pKBdyjYQ6P8xciWrBZ6jgQkuCW1nbtIAECofJBlRSyHHHiBhCjhtGu08aqtNS
JJBEm9Djo2BT7gL6JwfXmBhyfVfBK03URE4vSvL66Xw/MJ/BSSugviBfS9RXCtnm4FFvCxSs30mt
BbUF2Wp8kNSLhF6oDKrwAq5BZjo40lWFh3cue8ZNyWSkzhJouKjs+akxyQOUfH0ojZVVxLLF4Gef
NmMdDNbI8M2px98XZTlae8f8No4OjHP0gT/bpvce2MuFtgrMSeUS1S5RGYvS8NcKh6IxL0n/gxaI
KYqlOf+q9sozAM+U8WRr/lX5rCrpIM68vndJs4Yy7J40a/gLPzXOhx88/5YVIrLdVTawfrmqiXlh
TRnu4VR44pvXa5Tlv//Ui8RGt7IUxnXtILdc6AjRuuR7dC+ta6GBiRPqy36w+u15qBTpxivG+J06
qTcihJhsg2p/xh9xMx2dpqPLdJTfj/LTUc4cTF2sGsum9Xw29Ixc/u0ZWdF8javw6iqHhTowQ21S
5BOqyx//+bG8HOoQBN1vlZfLgNnc+ff6+/2kmb6/NOS7bRKoZPSL/9xlwwWwXM9K39mWmxyYabEf
zqou1+2yLrP1X98iU6DOHGX9v0xlG3sWtbzQ8/VWLbp5uvdg+nXL/12puV2W5+x48cXajsFdOpZj
DhBOFoO7fa3x3/DV/9ztsldlaWORGNyxtmNwd301vPx9LhtKTKS3uocYm2cYyQc/2vm1SQdu8aN9
rBr5jt72VaZJ0VNYJeM6lS1DMrZUssVf0KLX+k+yRexKtRUkW/pjO5Q8y1vHSif6zXeNxv69mulv
94P8Y5Dq1rblxvo9Nm4dG0/YWuhUdN7uOmzLz3GHbXm1GJWLUbEYne/RcslcqX3om61nJNxXDhau
M96M82xQfRBJHTNd/ZXnS0CTjS/4VyU5lObEf3Z9ALxMqcRQ3DAriLuOqjddIsBOI2W65XcANKVG
wMPFPgkPbLOXeyuDToJOIJScbyEtjD6eb5LCc0KzrRcTIweA0bfsD2nOptimYGguGyDwUzEqLYKC
BT/w3Ib2FtzW8wt1tP2s1lo8m+r/sgG0N8vEzKNW1fiZ3mXuepEqbUahJxf6XbeqSFRGwv/lfqYt
YSguNaXq+KYH7faajmVIm19SFkMGN32nWi1O8q97g7ZDbTl9l7SGAk17X70/fV/M3IYYacWCTMct
UTr1UqRjUe7fXTW0SflBPh7OC1C7YeVg0ldT05D67DmqcVb9gB9fJMUBF7SEy/L1vfApTqX87ZNL
XlR5c7tCQA4zpL4M4HzsggQkbpCz/3RMaeMMvCiFjDKyf4GGy08tnP9VuX5jnA+paVfW7eG2W9Qu
+P1RbYhteQO3NDeW2lbVlI4rPVSUA//NW8YE3EwEmNVUnHWQBvK6WR42N/09ZrHauJnh09VRnB/J
junsTMW+H0If7uM196Y2kDJYnhsc3CJ6qE6qQ/mcyrapH0T2d2ED0sDFulqkH0DUVIK3m8mY1B96
VOSoj96YaMdlo07GOpRejA1R2WxkweQjhU/ICwJt9whgNFiW2EbWkN5a+eSKlzvLw2hVFJLKnGmC
46lBgRzuopNBs4/Rcvey3b2sTF4FEfGNjSTWMme3tsQP8nrmD+N+dZUols0QPnYK9AlPTEHnWemM
T4AuadZYz+j0VSh2YSVwWzm6j819SG8siJ7ArE9PdF8H0cqCx3pvMaq5vTrupOnrfQyog7dmqBmM
xAOiVZgamQnRFWZ1D5v0sBixe2SCE5rswOkNX3PM2wGSpfat1MamlD5vs2e7QFNR7ufGE0dLAkEv
I8FqoDECzUkA8y4XlhrFZiT6ZDNBJqWvx30u1abHUHEiVc/5wZ3rrJ/UhJ/K2BXIktbcvX1yYbv1
VXVJQSK1efQePZImBqyhKEgL4ZA+XEP5IhGUCaU4tgcqYZlO1vtXrwHbErRfqx6ZEjhZUzEYRI6E
6px5HV6Q7EJ5DthgygTmFi+ACKDCOoFSCoJInJ0HAE4KkkBSXP5WCp1dZsb+UEckR7EcD6sw2VOb
FqJi1l57XIwAHrlPULOfO/dBTCBC7YOMQNkiY0nRgQCBcRc+dpSiPnMkSwml0LrL0XkYlvtnNobs
0zSOkCXC7yvGu/QzrNYf/XkcKKxDoXfctO88d/jB8LyqNjPzViXfPFWbcVw/1Pfd4bXYfN4ama8N
fbHhu5cwkp6ZkZUO/jFhojbwhby+8JU3zelZ10BC2pqQpYEaTFbhh740YB3Ky2HEtJeSru47yZbP
7uTiVbPExboGVlQqcZSppCyNtxRwTAnb1YYK+HDsV/UE42gTFSHWNrfi0rw140NFJLNAD7SeL8+X
vmgcZIaSxBoLg/YJBFRtZ6eN6+auvghzjEomoFZ/MClYx72jxox9XaW8DWpH4sOi5shCfffzmAsz
exZnRm300mzz/zquED4s+qtQbpd+aGUmtdOmMqhkIK10rttm1cXh1XvJ7AdIEEqXFqWBpZW+++HV
k2HqOMAc7z/dWSVq80PbzeMZPFftebefRakI4wCoeaP09tDjLhgVvBHp6BFTRJC0ifIR0MsmVHFl
zLpSvyi80iBvZ0kwfaVEra56Ht2jgyiPnQ9ajwSSgtrMYSgqulv/mpBDzpV6B7xKrACJeWpz3PXH
YzMB3Q0vcijxBXiNs3meWk8mKh1pLezGgm8vfvsCDzk/gorIRKWpD9EYh9LfGHDh3t0de62rj6CX
XbGiaCDAhJb9ucfKrmFr0x3A9wSzw0ytYKmqk2k2BEasZSyVglVFh0jC/DL40bxZwRBCZ5V8loxd
dQpvqMJPkczJ+fCacWz3SgfPlF12K8cu0/b/ejR19BvvVI0em2bq3H7JDWWYueOwOh9m2XJeOKz0
42q/iPS99tbTbhXucu4id8ntfxSuDZNn1kzQ11p+Ghsxmg/6S1kfbWNBWUSRnGmUzDVZNX0t7JtW
9RKGzlhLXGW2eSmFdUpWbRrmzliGzlxYbvA86OWyCJkop/eQTL4UBs9cS/Sr0bEUlQ4USdHin0V9
vW8eivVNqdmu3Non1i1Uk6VObtUIffCNzcEkzMFOk1F5WCkPt9fR+jq6lEa15Utp+ZLTyHF5qRZH
8eUlXxwdn83EMb+s94pjvrvZSMNl82CgmP4r7TbbzhMxV4yMSmQcxrylMIpzPov2w2i55TAMs7i0
cxyXD+3bpe45DR5f5pGe6yWzUbDJstNPVmU70ChnItYZ4nvJeBJC9O4y11vyVrk0FjxoyL97D7zS
jGNtmS6ifuZVNKtSfqrVp0OTfRTgR7cRwRT9uWiu+2vAVTe3jx5ytmz7QqWgFf/rOdr2DV30DYtl
E3ZFl0Gp/GUg7nHD/7XFUyZf7vINqd/r5046qvjJtK5vmKBhxSYVb5z/P97u41cwrKFMxz0LV6YR
JoMJ2eCzpjkmU0jZpTEMO4y/LRo12iMa+/bJAvyq0je6EXhFMx/sGLRbgarDGo0auzV/unsPzdLk
lPtg2nhH36lCQTVwnGcntn25PBCo8kF1CdV+FqsvbMierzmu268xaunzFoZ03LiSBR/92gSRhC6L
ShM/9WQKMOx9wumMQSenWQD68AIMe+OdW3y7s77PRbdPAT73un/Ui2DOIScCKYZAsKgfCHYO3Zvf
zkSSTikbDMqexBgPSv3wtW6S6nbG+9G7WRudAm7B9c2ZUuuT3Wsi9mr8oRDvhXycADvAx/fIoEVP
KosBJbx+l6jTxuI0FPLB8m0BJHEzw5YlfyXjG+uMaZfL7pbHDpfUGlw4mU/M38zYGMvYGENujG0N
M2NkL0i8OCq1bm5F/YsCLe5pUJg83NJwCkav9fs+yvwOPsO/mQxlPs5ZnVpN6yJrP4QRm9bpM3Mn
gK97FIf/Ieu+lttYmmwBPxEigIbtW3hPUhTtDYICRXjvGnj681VDe2YiTkQN/z2SSALo7qrMlcu8
87g+kMy+s+Yr40B7ZffXNyXEjYNZN2dLK8rV+2xQfVblwblbHlyOrRVsAkTPkO1UNw1QM9SSp7jQ
EznJtE8K7xxXkxnH4dfhvVyuuYTWqfkGtOai2c09qTFYs20bs9oxfvRWhF2zz/d5RR4yD0hodyOW
mJR/HBeqOICXePDmmduMJ/1yMJu7IJko29/j3Z/igPVdcTCptDL7/pFthwnFue6bgr1SJm744au4
+nbdPJUbt+Gx7Cau+aSw6L5LfZUCW0ecq2lzgk8Ex0sNA4/Jn/hL1u8kDfyY/swzfT92z8s2dY2e
MJutnrsF20l5gEhS24y569khWgeEGTE3rgN7qF2+WhXDsZYoUmwUft/NoELeqqF6asPn8sUvPPXQ
KF0Y24YH6pYNb3n6mntyk+afKJ3AmQAxc1czqab7bMn3JcvpwhZaTTav7HEjsxR2q6tahRGdNJx2
JmofbQGZ1lbZsZWGKToErEt5QT0Y1/lUZ/4ePnaT+qTfEmWenVdzE3Lo6s1uB8RGOPjty413B3UE
ZRKmJl7AvGGrib7XbRbLITDD2qSZGWIzFks5psdrm638x6nc35X7E1G0Oanwh7kRVX85QrjqFZUa
rByYiBBJ5+usYO+f1BaZHyn+HBbrwRuW+69KtjmfhpVFMMAFVQ4/249krWwbU0/uS3HV4zboCVCb
Lv+FR13uFn7jS7q35A/99WSwYsizC3nO8WZYgIzt2RYXC82y9nnVInuXfCktJxgyx0VUqH7m0F9M
FU8P69diq6Q14qCwb8o63b6yll2/5o6/8jiqaYBTjEoPasU+1v7Roy+rjTzDciYL4zVVxKgRp57R
ZWKBFH3xXYTn0Xvyk3UmZLoc2vgAXzOs94M7N4e2TCQyqXs4dfPZ9gnlJtcq4h1E1clj7metaZyy
uKyThGjek/pqHdZ6Vj+w0pzVc4Xa8uM0zEOTcroFoAVSPpOqVnbWjl7y9Rnp19cDaKnEPs0k/cig
obGf4TI2SpX6Pi+9qX7+Pv2aX6qVL17mhqPTAGQbPOv8kWO0mtB1U2l/FTo4+0jjzkvWxkFHsR2U
Rht7G0YFLWPo7vQjBiawXyMABKe5VFxgCCTHJrho/n8ThdARBflpsWRw8+437N/B90pF1gq+nkaP
OhccoNvYEM+tMoZzK7U4NyTi0bDAUIBv7QQKvm/r4rWiyjulGtbnVHqWJo+zwTsME4627YNwUc/u
TPK71on0gdYJmACNrNA+5AnYGevtapsb6yupHK3VV5GPtw4pOEEZcJgfeGvFZx8OcN16LQ1O8zY8
2fjw3myD6DGtNFvleDB5DZ4RtqYefERL+H8crnAB92l044xtKKkC9430JUeLboG9VWTeV5scmgeI
AWA1rio8B3BY8Ab6jjXL/C/NFOiawYVKQdd5kRGqgM5a9icwVNeNRObZWhRbWJ8VB1PrzAWltvmj
PSIlnE5q2Wt/XemfJDCVePLedW//NM2p7o307S56I2s+C7wa1e+6N0kdsLB5DTQWmJi74JJ2D+uk
STbkKvenLaRUVmdTkcAhCDRkfuKsZnjBrQMsJWlVx2O2gkyKGo3hF0bA91Ho4meRsoB2aYdMK8bX
d0001NmsgovZ7Tg4fqBI3bXIQDPfRWb9qbGS2bpJjTRCK5IMDRPu7QqYaoYRNdZHgzIodDv8YbQZ
BjvF6BLIT/hNd0Z7gFAaZ7YzYX5KONvCqb0A8ipNunEkUlx5n2Lu1DmgmEbBG8HvXb7jSplbRCmf
wxguzC2YN3gOGph+2JMW1tT29HT7xuAe/YWUrd8x4rxpM0yPHqrUfdi/IizySwJ3PYbr/vM45mOj
XYsnr/nf9+GTER2eMPvhnSdEU9olEz8FHZZ37O0aLVq3nYQ72SOhI4NQGJrnUv8YHbnJnVbdV62R
Z959DNhxH5vjlBrF78X2Lf+N/3tXsmEdR21IIo0esr9ERrd0sfQCHQyzJWeOM9ONWmr7VbebWRed
2iJM/kES5ZSLzsYM1HZQXzDhvGqUwFKgI0yLAT40YxwV20t6G+wD59FnYnldx3H++lgKYqrzOFsZ
plITyIYR97tnEIK4Ai9RTbRe8Ve8HKbFZi2Yu64jndCpMoSweOswmf3lOQzR2Imne0pgNbRMvL0B
O1hq+iUqBnJx2C3C/Jfc696i4hNo/E6CKapwC0xdWBPVCUkKajw0pJgCk4XAPrjjJiYEcBM9LYqX
BYzM1npICkZgwE3EM9M9exhk/wqxgdugBwqRYwweucu7RaYyQK7+9dfkDzuuOysQMdAtf79h3O+W
zdkNY8GE7J0wo5ILiZkYeBems6d1z7uwY3pd7zrLHZtH4zgv3Aj7FfcVjKXptsGjeph9owpBC+/T
o0JrG5VcqjoCXqCOjY9jcONZnZZtRU80cymFwocGFQRf2at15WG8Z7e1D2OasXIH3+5q2nDzpmU/
zNjC7NJmHtRGTNlSCi7MCL0OMVH93EFWuH+39t0lgTaZkKpD/6lelu9J3AUM5MvBFGm/+lj8pIO9
BW9Xd5RTnvqOg19zegnOHBYfcIuFxTH14mBhcWbAMGlnzUsnuJmBQw4nYZw4YxRJ1+uBS5kNd7B+
9JW59dYkEwGcD+sJMcvdWtg1ofDml07J7JMvGC/RU/bTMz1PPZs8C4tiL+z+1Pk27JQTiSiFKUND
C38L0/eAFFYG8F0oCp4BmV1lYMe5AW39cDTu9uTV/wBSXJxph1kbG6x1AK7w+rFFg5HSqZnHhkto
npv4DgJ57QTbd488D6IfrIJ9Y/3uZLec7LkHL/C+Xbp97DcgxePYi/NbzAHBNQ7fVPD4TzZyF/ji
UsLG3ceo4SmbEqFyGreYhTE0b7FNM047ps5pmy+3KyR7z2wStBdmhM8M4TkDJNMuZ4DTpvPDGiC5
BmsApgCzpi/bK8SyO792p8DPpFtOusmke550j5NuRajkuXM8d4rrmlhIxkH5iV6iId/wBDtbNtCH
p/XTkbWANIzG9dgYTRtHaCDsigN+PqzToZ5PQkxi/ivXGDInlcI+yctCP3yzXt4hseTr02s9p77S
VCzToNdsPWtl6teM1ig4LIwieglWMr7wWMhUGsFjYR5sFu62AlwSLjF6V/MQ2xxb60VrEzfnC1J8
hhGzCjZEyMpdpkOp3aZtcQ3B4tm0F0IO6a2KrRvVftLiuZZkqpVfpOX3VaGQLdRPwbPnSg6e7xwz
9rFa8ZtMg3A5C7I312GFyPc+aqcR6ZGA7Av2jYl48Tepk8kM0oLDx/CH75pKxE2yjgfOWJQZcipk
pfrJYfAP9sPGd0Jx+Zr8mAqYEJVp2LrUjYZQZyoae83/DBPMUw5sOq9h21QjhTt738n/Jr9aZlrm
RJcaaFKG+LrsI9OQPqC9zBsZVkrbhict2BNsRbm/Rt4mblGKwt4h2MmbE9OxILExHY+RECE9frqT
nZhu5tKnnd+N68mhTvWEhKoRCPnsLXp/GCTIUrkd0U53jRIelPAwbrzDO0kPc85r4rraG2VfPFp3
5//VZZxpPqE7rd5G0wdlR2EVzAzPiwSFPuZD6KOPfs3ONL1BjDL7Y9CmJJiXkQeq+Y66t8TmcRb8
WJbvPHTyroBrUfxdlDGcmiBef+Xzj/lMKdTIxF/zusUdQKLS0FyuzFdHCCef8KyCm6KOsRqIqtQQ
tk62E7kmGMHBY4F1zNA7dfRipRrPoRU45wIJQQ0qwO8WhCaK9GmQYCBlXJ4M5XLmh4pKXrWpYM2A
7tK1SUFvV61/jI55paVgfQ/CnTFSU2XgxIxa7ObmXXqYVcO61/unqYmxpsM4uXrpFF/PkCOxwlqT
bG2/D+nBC+FmsBTsqtD31uKkdorY6NUqpr5vFDR/DH4FkUohlUVq3bNIjX3lk7A0n7A/2gU3njD0
3TVW2CuL2tJzu+nsNp3NprNYEDBXpwkUrsuUKTP5m/nAHpiETGqTX84fKln+SncTh7iM9wvta/DW
KOaa1oTBFsMRJkob59lwAmGY17O5l8WxanBQ5Ap4fBQSISrCXRCtwtUsDZdJKHXdMCtC8g9+5mD1
bbH2XRomTBKE6WzqPS4OMiXYnS/ekg/Dho3YRJ6zwezX96qA1YWlbINRb/6b0e8ZMPfxrcr0IQT/
YUdUhXdTnQ1OAb15iYjbSOJGtOaoKlhbyqqKRXhZ3Ljy0UwGu4cZDPohk3zYnoqXRokRVNSI5b/P
g4kLNzFfj9tgKHaLGEwGK7FzFHzEWNnMHrK2YKbJwli3/zbiYGWT1CMqsjnKUT8rPnjfi8wQgFDG
I9XR8UFW+LR5Kgx3heFlPlzCZc4D0yCPcxvKa62LaM4hYWuyYbpphtyOzu3DRKIeypruCWurbmVo
zP4kGw4n1fWfI4tosO28vh/9b1jr8u02fZi/QUE3xVrCMFSYfTM3rFxaJ7DMpiEXaZtCHUeHWfVv
dj7cFyVODkATq3L/KPku15MgMeUYxeKsTLgXQI7FvOF74RzSFuIv/uB5GHChyU4b6gl2WKHO4L8/
JcDFez6oOFj4L/D3ZOzegWBZZ4EJyJVUNphnTn9vqlE0ATSN1f3DJoy2Sr2t0Ra9wLE/SmOBzMg4
r+fMUZ+OYVC4rEqa2amBdJnvUhKs2VlD1FxFrE9CGvhCxGbc2mYamVdW5bIa1uWqVJ34yxfgV3HZ
yKVhdcIeoHISkHca5idh44Kbt437G8i87GHz8fGl1DdK9iwp1WcheeeouFk9rN7PCmwgLNIBpAuF
PE0LPY35GlTnSLYP8Rf8DypzZvJZzz6f1BlKwXJLxi1otDjYG/NBy4rVMfYW/HWwewfc3vOjLmOg
rQjmPZogzoS7hODrD7gKBenPtl36ffrIfv+CFFmZr0359dieCYFx2HmjnawO62KbbW1skAf6iGZm
EqD6uZYauRBE5HeD12BEERprOQSqQSITHu6ss2ugNLCzvzyND9tB4RkqCtAFh4ZgOEDfvvKcefGH
cRoofHjfzD8FeAoCvGcBTiLSsN/Z8REVD9sWpzJd54ARwE0acCHeiRncsaguNS0PtQmm6dwTf4RE
lLHzUjRHSEQGm4pBM2WHsId0RVH10o+CVKJ+TMJaAWaS+hcQeBLVARFkH6WQ8CbUKi71MsQW5d5C
QNMjTG/vXZ4D6Dv/ycePPnsZKhGkxXAS5FVovh3GV30aEb61almFcgdqVaQ50gauBHTXl2+GEJu5
nSKMIublDA9jMhQmok3Z3RC5UqSAN8gP+auFSohgvVT629VgNu0m7flqMJrXNbqb2uzSKa87o3On
cu5cM+1Lpn1Wep91x+3iup1ftxeTMIOZ7loZ5jWcfcu/S9+7Y33+x/Dj8rHBtdzUM3GNbf7LwciW
2ry2YPElBjw8ybtz43BulEELm+byGCBMj/Svv1PMnUwnynRyq84takenkGO5ZzmJUbEiaXxNsHb1
MCG5Of9ZtKUfwUZpHotIkEQFe+mNZv1VJFe1xiITwrh+PHeNMc780D9PY+D/XiFBm6FVIqYw5kMz
MduDdIFmRiFy3jr/HLvTn/wnTDOPCOzpGa/3fxJd5rxtpOGjX/9cmlU/19WB8vr8wb1Z5ETmXGvj
ouvDNe7uizZLFM2aF3nSxy9/0p8UF97Ln54jrwWCuf25jFf98sDdasBkGnN639wkvz/KXf65tcQn
wpelcppYFHClLx67pgBDeyUsNq5FPpUspzpbV0Csj2qMt23ld4WvVNJaigvd92zFJ9skrzL2Vxzs
3RpxfVKon69h3RMRAuqd3oGA+CrbgqEfHn1H3/8DPYcw4r+Z19znPRdyQeA4DTMSb9BT5448uh1B
CFumvLjtpM9hCiNlXixc4uOfv3kitWQdl3KGtTsT/dTdMI+xASFAN2f+U3e1DBHdMRhpFBafNNvj
Akkc56Xp99iiwxwp7GBhKuP33EPsJdiNsC5h6Xakkp3MxfCx35iBdqVuyfOUh62rWwWLVCvJhW34
cGrZhneeWWrmUj7E8a5vNdGIWVetE9Ey2Ew2P3vPrR5ejHM+QLxS3i6nEJNwWdWYMcNwC/1DmmAx
wmsodIur7mEkPaEd50KCxZR6eNpZlTqzfTd36+YUTUaq9N+9y4iNZd3SzlwO9SO/4tDUJIdq9nfU
v6jzR60Zf8Ph6FwdKc4M7fV0h86OAmvROS86hbglljnkup3TlMbbsl0Sx0hVVVtWehmvttCNJYEd
/ct2spKV2C4V29G2syh1Jns2AN0kz/jIZlRbaI1Miwej0uBwHuaKw2n30V27qHyZ62z5Bi9YOaE0
VwH1tv7ZvJ879JeTAWfXwuxlTeBDHEXU59Go7iiPZ4xiEaVqN+U2z8Tyx0XcV74luqNkTm83bEXf
97mEsz77HU2H7oslUyQeCHCSBw/N7emkG1jPmllWfpt+cdTb5XqbNBX8nnpbOXVKEsQQHTKtkyMF
PL14CeXCcrA9Vqfnpn1mtO5X1n0Vw8GDk93UPD/3SOgMV4xR+yKqwnhNDzCSite+suIS+sP4stxU
P8zL1fLL3MigsalQyvWm015lBdvplJadeFRtFl00xbxSrFowryL6ycN4W9tD63JrLWbt3LY9LYYV
bzrlTSfZ6lqr6yJlY/eyqR0GzcK0PTeZ+9uZVX+vt0Tb7fm2Xbi0zwWVVed6aW+45W06y0J7NulM
Nx0JwfG6U84LUK9OmxWb4pzG0aBbUGSzkGsmlWbm1IxFS2yam02zqKIrNw7STs9hXebQ1KqtwvYh
fKSQ5p+eZo6Nan7FDTREY+c+E2YYuEK2nXHu2j6MbVknU106YrgcPhB4x7MHinvNfHqwHw31cnw7
0B2BvSAJois0vEsIZZIafLVPhP268GyGa1Zm6PXoZzvZrLAtY62dwoxZ2VV4MEj3/0UPrTMsrhVm
jQcI4/v9LL/vjjbIOF17fK99WE7wc3qUX6kyqqPnzMAYZ5vjS9ySfb5feFja4s+TRTtza28O7Xm2
fTi0L+naZ9vZA91GNYEVVxPh0B6km0wkhlNt/pbbYeMgMOrUlbyzHZ6/tv9xZu+02Zmafph8QSfu
AMW5whg4XV+l5h4T6dyKS00rR4W0bl7zDetIHLVrHkbN3ah5vLWiUitbal23bdl7i+DiuEw829X9
LUTyZThhukfI9oUEl2rHpFZc9DJRbzXpF6PeedvfO8gX6Hq/7aM7xlXFXlIMGbtHuE/dMM1cX+bQ
iaz9eSfx4/k8egs596dm6Vmewfph33ibPZ3k+yU1H84OatacbJvJTRFwnon0ax5nzf2MNb2wwFpm
OFJrlxslA1k+emXZQ41zrnF2ppgJzN1gjbLCm3taoZ6DwMDIFQQy7+b1ldm2TI1sraPUvZ6Y6FYd
OdHvO2lByo6i9n4bCXjbvQsBelH32ejLL7txOdA13FsK4VHZ3JPdVhsnYWHaU/MGzyylZYpQ3Eb9
qWRlblDHLgW18+zqng5W2avRoGDQWWjkiNmUTlzVRM6eqxs081w4BzaR4d6FVHA0XI6G+9HwOBom
o+GKt8d2OKIJkoej4S82yhlCiMZ2qNadIQ2lk1T8i/sk9bitSTFTvN7rV5X4/61flbDuXgNhTAvT
eTdwNua33i7cuudKd7fsXfK93CRwZFZxv3RhljcoLYaFxfBQHJZNB0/DW7a6GcwfJqwqivWVhJyF
VOL6MV37kS6LgjGs9a2+HtUVW79yGx6c9cnfyOCC5f2hNy11FwntelcxbgNVZO09/uXm/O3ejS1q
255LZqnfLh/b02vht3d5f4vJr9twM1YB2CFW9P4/W9DTk502m7SuCbvz1lbEAGZ1LqwEXw/5pTcb
rPP/KDsFm8z5d/YDm2U7qiG0XD+cFs4J27GsvHO1isYTrZsSADF5DKlvv9whPly0Fh+u5ZO112gO
ECDObXv5hZfnulYyAZi/3W80PeX0TSShHTw+yu0QOh7YPVMNgJPtaS8eYx/oNsvNWLuh+8IPwGHY
vdvq/aVcvNCDUQ4gMl87ZtoaKIVgmbclv4WaDTHsWpwsZ07Rjjqj8KDaLDHHrgrwE9Ak3NTDxpyq
vW17e+oz3amV/RZcq0ITbrgDIsxa1fmfkyMnX132Cr99xCH9RAH5K149ll9U6pt3cYIIDOofX4Xq
OpIjppAl4eCdbLlTUTSRRY1CgYP4nxY4R4NOegszVTbwtGFx67ZQSNduP3ne+LlW2VQ6bs2j1oVC
QDgM/n51cjYdaC3OYd3DxFamfaWmNefLfWxktcMvxc/sQz5rh267WTKki1VXytu5nJ7WPZcr25me
vg8f91jeUn+EbtvKzNrIBXgckz5OjQ9avmBem6mOey+EwgIhQ9mueVuzUoD5FUL5dnq3aXmsVW8J
RgGi04Qb2yV8Pm4HxxSz1nrl+/rhVFMC7Oe1A8K+oE3G0GmKeeYrLqi29BWt6bx9KLWFGwpLvBy6
+5wfmc3/ip6Vm0d5200ZXugbWuLC9XH3Hh7YT8CcaYy7AYqWIgIu7RQl+tNxpsj3/O5/iqev4xVy
0nLURJWWGYJjbeyhzny6IKpReWu2mgkqMnbu6X9TEnO51kfBUE0DsHmInwrp8VXB+eFX4PLmv8EO
dz5R3oxatOtYc4KJhpFmv1v/3OMsARP5FJgAPmyWzSLjrmXzcm0Ks0R6QFcoSwTrn3U5sorBpStp
VdUdlQsC0K3d2o3dSiLGbFGbMbINMs9t1UueKqiD5MCae0Ve2kIXqEhf80+31rnrEymkgImRvBxf
hC+mdZee7Nz4UzhoMfWQL7CRp3Mzx3+6NMEoMutNWBGBIE+BOnXicfNsMy5N11V9vYxRxK3ZtXne
6xOMvkOagU8PBcPPALZE8z6wJRA4CHxgnZja5XrxSY6AH3IzBP3Zl+vHHyVAUpM4WjJsSVsy/XBJ
eowJWeDsuZ/igYS00uVZ/+/CKax+Yn+gpMUi07/hlPgb7whJTDsxlQ2Jf4J2Is5OpE/HXu2KlnVy
JobGrLxkoCSInVTHXddTqp4u/2ZyyWswnDAucNneQWvFRRVj1Qv3OtROCFt9t4UEYDwx3+Z7CuMy
WD7bKSqw03wDMZUfRD5YGFSAX7t+tS+xeo5Wln5TYir170e4uQpQKOR5YVdjn5HD7HQiwmsdibFy
rUr1dsVWDV/9CxtX+fPw7nNXm43gOs6g9H4GHWTHy1cfaY4a9yb1oVtZMg+prl9PtnoAoJCalpe3
X9XhIo7J0uYhd3uYbR9W24fcaFikkMoOl7vhZDKczwZy8WACQPA0urUCdDCwmtQd7gpEq4Rpx+tF
gTiejFCBKzWZFpPdQMaFmEUk+4a27RoFQs8a0nNH07av81fnOWrQHl0d8bYYwDbAmo4dTeeSriup
VKqTkuxulZZNye4WhdSZZI0TRl+9p4G6ZUOup/7JoMkbvYmcYCXJtWnfmRxCVp5oCTF53M93B3dt
cD9f3Zq264pasrMbVXlWTum0Q4IhP3HeAKjU07fc50nhOj52L4/6h+21vTPBLSv+awwOZp8tMbGO
HKmBwlltOnmyxkr+F8QtP+uof/H11IROElOQ92mum/FUXrUtzwoeIfCzfcf2kH/S/OrHNLuWPdNz
pl1EMYvfnFH6ZzvrvV9TWu8bG5y96PmAM72szvr+3awPyjuMwYKn8ZTBmT8/xINHSIos2rl6qusa
uUtu0JXVR2jMX+wJKrL7Uorfq3Fdvuv6rYdaIF6ytEqjD7nlz4ygqy7+rfQxah4+xuCKc9SOKTsv
rQpKx3j5JgUxTrsQ3DZBiGVY0bEaPcIxZALj9Y3kVh1qi0pjRgW20u9kBDPzhTYC8A3zRoVT81HH
V1J4Yq5gK/8HQGPGXWllj5Do7MflUsNks44Ys/P6pVhbvxWHG+3gvhevhXd3FqP27tRelDBc+Yiy
sVjWZDoHoqDPAx9UI1SCjjQOdKDoR4G+BwbCiM0AMcI0rc7BDtnhwVm8e1/++OzLn25wn1/l/ohh
MYVknebFxB03ECYbtlKGCTNyl0aAM05fl7H60PmiPow/N8gK7/qce4dzeZ9nB5foL2YrzEo5+6aN
uoz9cP/eij937KS9FGUwXhhJ6sz+5hy1s9kG5/SOuVaW/KnSQt2B7nkyw4asdt7sQyJL8SlULci9
+3Z4AAWTgrr1QMgQUf+m/6mhs/bXP5JBNX97WBmx2wAqbpe2nDyW59CWt204VdxElV3H56Ryn+zb
dp0lkRDCKSbKollZQP0w78OrsOsLFEbm00rGq5bOTQz7etE+mbt4SLtvKiIw86ix/MEt1oJC7+xb
jxNC7nXdfacYvbHhFPnuLwRDclN5KXJSoK8HEDdb/4DIdd3tFMc1GZ4FDNX3zOvm/QjzaVT0ZIAN
miynJo4QcJClMPWshQvmQTQ4IJS5DdC9z5uhAPfV5mG3eQAfB9xfHW/DZNSKUoLpGJNgqEc6JNV1
n6aM16KZ+SzsU1dnAE2y0Ezna/UGfrGVtPy171uhzlyHt3iYk067eViNHo63h+T2sIkCBnXc1fbL
7kyye9yZrJrzX0JV8stuZFtaAV6qX/5rNelFp27hJD5WLZJFFGAd2BHNbPN2JOxloa0FFuKLtUJm
y1obs2xGNsdMg5QU4HV83dkE160c6e6kFdO+TVoVcL4SMF0yDsqHkKIznzS1pGIy0ctUJ/XN9/xW
Tb5QXL6g3f7iriHVC0t0rdC17mul5urDLPE+TozOYZZoongkKF3WQjKQxswHVHnoP9q9sIbLn7Gd
ie+RcotXVboS/jWcrygxeMzwZ0yX0xEn29FdRNFbhVJsnzb+2J+6/vukZdd3TuDrh28RXpNzHL6O
gciA9vynsvoWih7ljg46VKL/zQ2uuD947Wk9alP2uKB+V55h1SoTwDwNGO8GHOxPtZmq8oQENO9v
yRHDfR2rQVJU+Q4sGwUVeKKRUWPXvPuiRqPmnR/CWUXN66CqXJsu9eTRVcg6aSU3FpsFNYUjp9gk
Cpb6O5wcaEnt893pqntNE1ozi5DQumC6kgsJret8K960JjM6m+Zt10woINjF1i/PczSXBKiCQ1fb
UQbw4uCyX6pFGQEkmBEoK/Xstn7d1m1sxtT1Rbiqh0Jts+wXrr38thfnu5tzdzOSJduIUWCr9Fht
vQBUL3tpFep/j2JKH6tHoTNhetA+H6uTqLk9O5voyprLc/MK6r/Vj3+MGFe1BEXWeZ1pXE3B3IAY
kGD3Ylglp7lc41sjOTb4Rt2OjRLFZboulfq1Up/m64Wkvsw7H+qndT2Z1S/reuRFZWuj10Ije6tu
y4E6W0raybaTKXZ2s25xx8OjF4kEoHg59SrbfmEL7ZXR109Wg9WiPje0qa6EjEwC3jbfdKYFVrad
ON8uZdqRmDT/cRZsK3fPn7cl2ufLZho5XyZhGDKbtDdJa4Q1OQuaFN1RqQQ6/Mjte5dZL3vpXk+d
7aqz5NG7rVbLcS/7iNCe+2UMVuici93sI6A092t5GlWPm8Q7AIy1wZoGZCCTMpOpQ+hl9LIaWZi4
exD2LqurWvgG1he+S67C74BJ8EPTJK1DKynsRGefw/rO/muh9NJaqLTLLBZ6FfI3thy2V2sf7uj7
PKNgSzrVrAvrk2tTbEIgW2ukDeQaZhzrazvLcoxDWRgfRs/Zh/QpuvcNagTDDGvRVxvDA/GRUrge
Vm+/z+H1X2XAh0KfXMJ09F4GhxqMgacZa0uLpG+1W63iUMNm0jWNQte6jFrriNlKrTxY/yxzT045
ozFfk9HjdayY3f/sN48l4xcHsm7C/lrYtwMiiKHXtcswLcrX3pxnwEEKjcL4VC8/eTiVmPqMs4nc
jaineuYYR6Q8Hcyng1yltizxbqgF+ChP9LZqRHwHjY9gmpthxk/hoMiJInlOfrb0X3I2+OvSsjn3
u9jihWN3v6stiAk4Mur70As3w8Nt6FehEn2ts6HLKG6GxTj8aeNWg1pqLfzg5fZRKzBddqWdlY64
HbXlsKK3wlT06fJnKwgeqE25ZUqRTNecCnBW8xBPN63NOQSD79NG/lxqFlgLSEQkWBJgueKQ1pyC
SnoGa5uP4y8SfyueBZU/ib81ccpPwtcTE1sUUAtzJ91ARm/rriFGQC5LLRDlCdSdtPOTTm7C+kCk
8/OCzHfaPk7bIybOlxC2c760o017f2lvL2SV/8hTUyD3RshJ1QQYr3reuxx6t6S7K3ULm+580p1O
EJU6o1WnOAqZkjnhShloaXB3VvNkh9fW8p0cjbiWTF9Dtufu3Zy8Xdzyz6SZSDvB/gRXikifCtrX
O1UGoxfdiCdN8XkP2kEfgUAEB3icIpRDLuYVc/Frg6wxynWxosgQ9PSD+e6p0Dr8pCRGNG7iV8o+
DNKCQpAJxUqS0mCraZHm/nVY1UdP0hWeIjKqWvvwpyieFelvR33l7G+eKs0bmCzXPOfkmCkquf5X
kaxXOSG9DfyRfGfxhnjCdcnaF2tYReKbZFPenr3FJ7mf+H/W5amgpByHLylRmZ2objFlGqJCK17v
FHwaGL19MFnBqrvdGtljo7xuZH5yr0ZRp2P7cmxnJAfnW2VRwFNhjfLqmotFc5Y0JwlZZWuN0fx0
vsnTEK4nwMnpkcT9ZTLYLoeSww4hbuihfJKyhWzCGYOPeGsju2fRWu1bs3SNDIxhkZV+uVC/Zzed
C8PR7OE8H0bH4aw42M45JjmButdNiCpF1F5NPnwWoj5muYbFWTs6DKXmzIeLlOEzO9Tk6cjimuVD
FteF7HX3zDH4W3Av5tcUYybGhG+JK+ImcTrUEIkk+uzSeLRFoYOdmDuHhLTdurNZd0TqLvIhUjfO
tMqZ1tymfqseZ0O/V2pJNEw+7nw8NLDb94hH8aaJFW9t8e1OjfjUoEXGEj/EgSKeSbM23X9TXjI/
aOl41qy/8PRWP0cqArD383lSRzm920KLfbmzTINREp9rTV6h0UMzJQJHxiO2J0oN2aB+wKI9x2WY
hTyA8nMlmPVRfGMI90qogS7VGAsskXXAwsuYBEPsuOXwTkcXyN77WbAzPm1rXhhuneV5QG31S2ne
g0dT8NAJDlNBaN555ZLI1u6UOrRtr0PMPL5dhLGX9fDCOhDvENXyHfOQEgJTjQxiNVel1g4/NBvZ
VOyQG3vtU8Vofc/4J/WiJd5FGK7gwA2lHmhdYQT6JC4JrEJxkMd+zxQBsRxsotjuoWMvXkssc14X
0e+IVdV/Dq6ev4ynl6nA3Sw2px49hlDx0lVYXIOkYlps0FMcXkmRKFLt4qkdOFdmwQIW1+WMXuxo
j6fo5QNxt2y+NVGhSVXwm1flf9kO+M2zL45BHA1Fr8rf2NweDjdGlQ+EJvYP7j9419x/kOMLp6/7
fpHRwN8tBhkNXX5sJhexILlu+YG8hHlWQgLDCuIw66DzxRiqaeTxncg7y+ORNRj9oYe2Qzr0enz8
IJawDrAULZBfWuLcgvl3HJ+bpDc4P7vwWiwEbSuXeiV6DzwA0NkjDVlqA8QDiFHNbMj6hwxFBPsq
07BYVceQodT+IfEOt4/e3jqqy5Ys6d1aW3ocBBgbfNAHFVok2scm2rmtxtu3vPfKiztsQaMJg6hf
A60aVXXlDlKvkwatPoJ1H+blHIui/r0cSDIMgYtS7dPMxTvL+5QPQYVXQd3fFC44tKxahLv5ijg7
0lsw2cgQKvQ9n7KFPKLk7gxaCodHB8T9mEiOgwMlDknFqfxcermmlFM02UUzw9tl8kYSf9dB+Dci
bzwdWLIV1iPLyrL6VBge2oK9DshsVkoFtCkX0h3ZvhyoufvAybUd43WGSGT6kVQfxYDcYqG4fuTt
si53sogI/CVC3I/Fs8rCyacYp5wYfXpo0OWF0/NsLZALr3tuZk/X/YFEhsd6vVtGifgFH+T+Bd/y
X6Cd4s3G5Lqor/+92tWK+39WSQJS7m5JZfmc+sXa2UP4yDk8OH6tpNaUAlEc39ZF2/xQghFzFA6/
6EjCXdnMPrmqtgNysZN/lgbd02fZixyNLjJKub1oMmSEaISLYJFG8dqbvJxKMThe3UMHFpueQxG7
NfD6pyF76EL86BAgaxHC0ot/FzvSK1g3kMpwb0Cj5d5gOcp9uMljot1YMSoJbioCMYQoFVPZwHT7
1ARcBqMFvjn78d3I3RNUt5u5w5CJJ/cIgs3imTkaAYsDPrkOw0d+G1C8xc9Ocj7YrDxZWnBe9shv
xxKuoqCgYwySJ4pGy9Iaoh0FBcuRG2bOKUYKHy7OfZNihCzsZ3oMDp7hweZXcoNQByuo4jwoS/iP
25A8YjReFo3X6tAcJA+oQW4T1Yvl4ObEgP9rGww6F1uaN+e5tw1yCgJ8NWMptPVSpXqedkbFTkVE
3627qnQXp97k1Ctv+7tJP65w2u0LmXUMn1aD3WqwvAymi/q6NZOhOJFq1RF2SlWxKXRWCHlrM7Sw
8pdqtthOpp1JCS7UTW7dm5EzrgJ+YabOw+ke6HvdBQ8nhqHbWkoQOIyxcjIvAC+gCxjr8B5/NlaX
HiXstdwp6hfEI4IGn/cN1KzM52Qv6DAdgI5HIrKqxj8maDCifSP3VC09opflGOr/Ry/TTmGYIS3R
vc//II6a85lWmilbQGZxcoZlFpyZuvhORCjYEqnO3V8v421jXDnNm2PtdjUuP/eZIQjsLLR8zQrC
FDy/DT3bLBfaNry5vFFSK4hgiV9ngSg734Q549lWE7WLKykroRXbldpXoV/XjtiK7kqjdKr9N3M3
u9J7YFuUfuel7qXr9stgMvu9vdbhoWoyVRxe/9y4z9Ax/oJlUUkzgSIOTidmEMjD2BwqILVgwZ9p
8d3YDFkV2OCDBQbrz3Rk+V+5Yrds+2nN/0C7LFCXRU5unRkX/s52LqjkrLglCE1rUuXd/u2/2Udv
lQ8BjuZeofJ1yzZOH2BY33Jxk0Mj07nnBpHjZyKCZ1ZdFBogPPgdeoFOTmd40TgRbY2CzQKodPoD
hqvwDxeQsqwWA++ykjRdXoBfjrwNkv9u3u7/eAcgPb/6p7js+8bhHUERgxEx9T8WLuANRjiKB8BQ
nLrLe/EJvIZme2YCsu+c1dwI/AbSMCA5J4Sf3Lv1Qmz8BfeYX3gKj90jnhZV77S+obIWj52wq38o
j4Z5MwK6V7PPFa1pdXvDy65GmQGYBdhiFQ/NO+Q1nah62EA1AF5l+ttjI9O1+z9qCWOckkVgkMwZ
YVfcbPrmC6dFGxyCGezQZdraKbrlNEo5xgxMW8xd0sMEBQPNVrUy6/lDmDVIWhVjbdZwT1o1oTBp
yADkamYU0llkrSYpwWsbTGg6hWDTWD3/P7butDltbWkb8C+iinn4akDMdhI7sZMvqsSJAQFiBsGv
f68lZe9znrdOVZe3k+1gkJbW6u576HtfVBtBKnP/tr6juIecXj5fVk7vJg3DIZApfEDdUh25LASa
2bjSbbolqMr37mrOSA0PLHQPq51Rs4M/MboFfGP/GzVtZQ4tFmvOTqt0mKZ0a1ztmdaiOTDKpCye
90qr3tykl/fD51pGIDKJ59PVqQup3o02h3Ht7jZM7rWJMcOGO16+HjKGEgOqAEyWJieuwXI3nO9C
sUgOkK56kP6sa4epvsaVbv01Wb83yw+126ByG8QNAheDcxJdkq4JRNt932TiQn20XqEKepiTgTBD
u5WQgUei3o6uw6ERyeXm+Ph6fiUgaJmrYtwzZLk0uf8zzPOK1bJ8qjEbQV7LJ0LWDenZfLnGRGLT
SgOv/pd5C4du58WIpZJZiyxVQv7SwohBgVG0YcQYFH3pn3f943ATvO/SzHi3UWtBizyut8YtQqnT
pImjL4EP2gcfJ8mo7UaHKw+OUXodzXe93Z679mixGIf9upfuZSL9dHY2b5QYrh0mWRo8RAEhTLIs
V8LvFt70HeXXdB8ygNPjbduLT59orVTRNd59yqhbC90i1EjnHUj4lVRh81q9/Vq95uqGLR0KVUSn
hjeLzDlqfll8TZMwfnlnWLgZrfvBZ5NeXT9B8eSjz3vJnwqTpjxW916D6ufeq3kLLh1lK5TbBJoQ
uySUYxKo1Wu9FpzKdAj3g04uvljM2O9VD5P9sPKdPIoJkuKtfuuREZndxCDlNalyX5rUjyy4CBEn
lyS0CY55m6CKzYKljAVAC9Yl/Ih7+9clAclLXJ8prJu8CIxjaoxV2EbihK8e883r7upGNuUWaTcr
hekytTQiYFK4yR9JZufvy9dCa0UleP3Mh3Qdxi//n5Q719P3aFTpuXYZvsOArpgQ5P698Zu6j5aL
BxN5CCFi7fd+QadcZR9P8gx00tbjzvBKbZISRQVnqfMtKKjoi72B9fnl/lv5mL6TXcV/yLfAMGGW
BE3I4sE4Z9MXUZODWFDaWr7N0jfdDUK41Rs/KPNwmjqHVwQc6XVwAU6CB+HCDvrMqrjyzE+cg1/8
NW39nH+cm9r5wSJO7bHljZ8bUUtztAMp/6UkgIvc4UgieIw/8UpiLKpB0m5MjEHLp4/IpqRSggWx
OqfyfnfSO3UYgwKTPvjYyga5M11u+AqqAvDIw0Xn3BbNgInr2LnbeF8GuTvKG5/8xoVQkyyMaTpb
ES+ohjU4TKW1mdw+e/cMFduvCmpyKTpv6VJzpjMwWz5teudy75jHvmRr6ktdJDDZn7vEKaH4DvKZ
1TWi8TOvUJGTfsu+oKC9I3YyCk4DsnSkLFOwK5tYcZOlKbtvIeCuIgbOSuSIiDGWmaPUn+qMOtjP
FLAFzAIEcH4D1iFgIDzgGUAnIFoYBGLByeD2kPAp0D79aKlAYd2ncfU0tluzZOUKwnM6AHnpB4TV
X2FXCLQEnA+okzj3vhyp2eJhmg7LuhT1ASbnpcVwNjCebF8YxvvhOXc3QhxyqhZg4+oYWNNe9bUa
UpGyntuuX8LBRU/K6XutW29bR64Bxl5IEHNebGLHMPmr8owLljeSy6Pbb4mXTjK+G+oeC5HxgE5D
lidX04z9jELFwEWTWiB4I4if0eR1CchpOb7ociQBa8zU762hqwXeaYJoNgHhgZSJAqtp4rmw7+ON
V+9ry7Yf0LWFd1dbRFuts3PEBgapFY1NOqMTjmMlSj/RWtGNXY92HKFRUf8AvjeX1/IzLxr98zxR
3L7B5CF+aEnBrab1tfIZz6b5HKcEVz8KkoSmcudHvczEPPQfwlneUJsxP85lQMGW5AGbkH4kI8Ne
0LUhbYQgGxFHnpF5kI2UpEOqFpKW3pHLHZWJqYRZ+Hr6eflWoh3KWVibnIW1WgzSvHmrc4uFtT5F
erbbZf/xfpcC9dty5vnktJtUathG4xPW+WlUYXXFh2oYnU0w70T7c285TjrR3U6rss0eMkIx45xo
xdjQrh5Xlm1j4Gt2eL5P9HtW1O00h/3Srt++hOjs+q1dv0FT8qdcWli5D2ihBSbfqvTnbTbqJmr1
m47jX3HDbITJYhkt/4B65sHoFjeF2Uf/7FT0KrlGrO0cOmPQzfaX2eYyIwfJssDRLilMa3QfXEqC
SqHgK5dP39evBCU3urWveM2ihTagc2l4Q98PizutN7ozY4pKP86FYAWxHB8MSlwDBu0GqGAe9Eye
/NgcLY7G1kzm2TjNKZDXOOhMUBP8KB8uyNZZq3kzBLlgqVZfLOcF1ywCzcp0Zwtbju6f/Q8Ss7ke
8tzO0+eeVH+A233KTn9Srcj6YEkt2L3j63NEwpfLn5/2dPGK5CgpB0RDobNcy0KjVftxQ0NT3tUD
BL1X8i1pRaoSCm7Ul+GlNiS8gTYBy65dJPiCw9ksBUEVDuctHlopxvIM8DjJfXALsfEqZYMP9WYC
EaP0p/JDSi+frwUpSyN5loS/ayL6X6uw1QRkHpNkfiOAZ/5sKMsAIH/qF3g8WUzMTXw7rcQTLFLV
WdWtzqbVdFo7TFApbstHdZla/p/y478/pk+qljjPe2XdKGq0563yObwXf1Zb7DErm049u6davdL7
s0wGBXk0xgPltIhvfA5kdQ5P5VpPsLzv1X0uzkvvGfQsGDQJ+1H1BbsGjObaN1+S11hmusimFL1n
CuIoW0S0goH8fndbBtjOp9JkXp3EJn0DHY6Ti+RCShBIs/SGyXp2yab0kYdsSp+U7P8jdip1JnQO
3JWExebUoDpkOyWcI8o54/Ze/UfU1v175if6qBCbID4I+zTBI8Zn69vte6KZZcB4YKxWmi/V6wAH
Me0uwSHMqHQDoAoKHpq3p/07tSK3OiKgThIKwPQDO2HbHrSSIdQZqe8UsGf8AaJOKoMZDSe95CqX
eypo3TJaK5tmZUEYER6W+SVoxFbdThcGeuttTr32MgSOhICQb96apc+1GQ1lY2aVKx1btxEdEvLK
NaWVD28yoLrJhTlS5MG3Q3QWmHQP86/tYFLcPw0vaL7/KI9IQu6dYHt2w/5+weoETGJ1KoNxX50l
vKgAkwWD2qGC5IvJIXJOZt1h6Hh1tvphJWrp2+0J44qhHQJnXWbRlUOU+ToPUJ4Qd7jFITI56GiL
kGGV64dhYd625vehPp/pQnQX39SkhaDg+uawpmc5V6eB09IrGGvbN0i/h4SEgefVYIc+aVZwTv7V
2tgZehCIXbg3XlV52l7oeT6umvIjuqvJDZ6VTErbMSHt5bV+GRHRndLRpmtrrMUTO2I1CfvilVcA
v+DLaEtwFw/P9iDpby5vdaPIWztmiXLoYRcxpJ+9hQ6IEt/SKar8Uzm0P2woHrNMt2gfRJ8aB+f3
6pNC3BPuKFOiVwYjhCePh72u9FOqo9xXv5/1ty4hsJzQmzVilkYDcIZi84tnEaYkuepOCZvZwzn4
BSKhoVty0FpHAlG19dmmVX/eHoatGbS4NVum38/R9b2GiPF8NRgahRRT4/Og/uxxdyMRkdzQH9vW
iKTzyHbxA+UNCVizQBMp/YA3LwyVlkpt/mZREqnAnTTiyi8lkIKPBfQlhMdIXL8vWt9B5u/n71Xp
fNjN7X8ev5U9xky8ICJz0NOUFDpfJoJykZuZe5A/nVM27bqF+o9Pi/vT+v4E0m3NkK1PoSf6qH9B
9rSgeRLlGdC2tn2E48J6791bNK2Mcdg74Ya4GzY94W5IM8I+p27o3rfjJtvXXDe5yQadvOeE775z
roEyz0NGkJg3CvXyX7dAb5l1HJbgAHNtS8v+nduz+uB/KfiKO0lD+u9GHxo3VvRHHUel4FtaBK4p
wtpU5y4zZCkZNmaVx90i0Li3hLznb76hDTrJpDZTLOpOOKusELuB192/u7qX7Ev9pR7OX28qfrnH
vTnt6LErN9ice6fzY3p+XJ+NmOHvN9teDESb3TVya8+yiCZfht7yD3FCuc7Cspfce9d6iMUdYthz
rJOMF6pxjbkdrLAxbpPrl0bxeVSpBjZ93P54R/i3i7h0dvI7XzoC4tNfg0tdros+OXP/bucr8oG9
Q1sSVU4gjqGT37p9hvTXkCzbwpAxHJCdTn8vVc0iFLLWY8NmSMGiBlQ9kbLXEGF69bQblFeNPDBB
hLP5PKfIGgbtw3wY1JaQSKSQ03DTvXEUSDhx/FVCOMzQ1H20hLOg1EWZSRNgT1E3y7hzuawnulhA
tl9ryOPsoJQfWECNHyRRoRvI+tFWZwm/elBsbm8+lyohidrVSdIYJb26/0bRdRctkui4i0pkcLuo
xRlhR4X0sMetsMNNKk6+ncOtt7Ush0VaKDM8XaLmFkk2quaxXkYiWbK7NuE9BNEuKW+payGT7eL1
JLtxNRt3aqOYCOP8vcJeoTY6XkZJOuJnuLkEP8OgTmUzECTE4Y+uZ7Yf7OfjXTpK09GqNNxehlnK
H/dB9Txb//JYy2c0e7V6K19K3XTXr3V6lU64WI1D1xlWTqf3w+S8nOxZiFELO4YH+KVYprZIfFKV
jbNYnnDhsQ0SN4PyoaNdFTXjiMr9YOl3NY2l9F+VSIqAXLumX9z6cWHoqhSoGKDC3dPQULvCabD+
VvMa36qAT8xCLJM+KU/yTa2gxUm3gIOChlsQ0QpNACKaQESbHwMR7bIabo5sYfrmOChlfLNDwYuS
n2VmwHTCx0D46HPodKiHfdHhJKqqU1QS+U6uVL+9EawQU5Qbv5zBeIsIOyorXcc2oED/mR3i9TrB
kUY8nDqZ5qfx8kQDOlauxHy6RxszZDlxU0D0br8RtsgWan3bDIWJ7NOyOm3C+elNXBBxmROmLr+T
SZ1JJiQD+82DkjGD6/ov3XdeD9zO0L2HLf9Dv8eod9lQT+9jdR3m6dq4qrZEPCjyfFQWCE0Tn5oY
Lo8bBuDp4DwfZOkAy6byAfo01QJecLV+8YGfZaWazRJTXXU00dtbK71G629Oa6c2kobKyXDI/Dd4
eeFy+w0Ef2J/HLaZ0q60QXY9t1ZjfTkN28O/WMHCvpjHtdLTLzHZKuR0CoiNue9a/tWUDiv31Qym
muW/B7LMT9pnqaXOY9WFq9LdD/icZLPrqgffmXdr29FtPqpfR1WAy4KT8KhRH60W40p9ZNOM5+NT
fXSoj3b1UVofLfHmcnuNRX1U5ZKUjg7pyDOyRmugi5eBoy4fdNP41THgeOqQ3rmF3/GiL0qa09O9
/lRaslPuemjvu37dJORtr7V8OiaP++QxPs94f+wUW+VJq9y1fSPm1YKE1sYUUgyGquXolkZNPaWd
1pTnXDJQHsli0+HWlNmGZMz+XaX9uQxb6X+MAOTGBfetAFHqCvKUzKd/+2SnPpndfA086/M5sN9Q
x6S00rb1xGPvGCi2F9kjKWHZu7qE2F76u/ypt0t2MJajQzzxvu+N8QItpDo6bOwbD2jjlkfyqxwm
RKt4uumvuDQ6MZmqG0QTyUEb5yCBtWOsK/0kT3kXuUlzdmKL0Hqh4qvYFMrRYmHLfDg6ChwINW7o
peCT7BjZN08zLE+cbrmJxXOM9vgJmEDxFiPnob0fSss3u896LK2EBdbYIO7yZ7w6cjGHSa29iUpf
DcxJhoHvbQ5Pr8CPynt3tFf6Jl3gLLv4xa+6MMGQ06ZllrckcsUmyOk5eb0snoqzbtnd1F7lAduQ
D9DQiaNkHdZz9WNnRitMNZQYvqZ6hFS9LrhKouVgr4UiEGnQ6Y56uNTXDvUHJE39UdRQGPui9XWd
KfQ3DI0+y8mR/AjvFCGFOIgsqPR1iSne/Lp5C0a85VB2S1D5r5R/r5NmV3V8zWn+Sc5XvOmOUhtJ
nRu3IZXDudL7Aq+CWuldWWAW4AZANbxZfe3Sa45iER8Wp6EDsUinNm+V28yF18pptgbtFj5R0IG2
ck1EEOG1NHhsgq0hc2YiFhDRpj0i3cm4RNgz1e1KCXfUbXIfSlkWOJLZF9WEj6zuUHHAD4kLiVQe
SvVBxxqqB01juv97jIca8hzxX/hXuvAJ3xJB8/ZJJrFH/YwjLg4SOcKPYSFwZ4OVn0V46vYIZ9H+
vfoc1hXMvB2qFTqChL1Tro2CFzW593YXP+NnlEZOtwrxeRUcr9kDmlXJtiIrxWptdfrHXLumqXXw
yHtJ2lgJ3YZLPha65yL0JQGSvPlXB5Xie7FhF+ty0/pKZGJV+vF2MygZiAHaKDat0TzXzwYBEMdZ
ZMvxBmxfMkMWwRy8Cp7Tvm30xQaj5t7fO9MeoWvHRj+99w/+4tQ/3ftHgBQgCp8m7Xc+biVwn55p
GWJwpmrsXSO3lUwE/VTgVMvN2U87QjbbReQGXUiZj8HJg443aWdPLsMC4cker8SgXTt9OX0oSAgY
sm4Q1KJrH6e49RVaRFDh4ePIxkUzKYjzHMSFFJwO3MnQMULAtF7za4+StiFF5A7ChpMMqQ2sVOXM
2uwqU6jng10jIqrapfKVgUbb8/L+CHNE1Ox0HsvbpyOv969ZEKmWn+PjoPRHneyk2abJY4cd5WaV
mhy7GR6/c/Y570PUfjQz8BcujGYoj2zrsDLIUdG5Zy4Xlqo3Ltf4yz59qrC0BfemH3rAxBdCK/nq
yGdHW30AjeLJ1Ty6UOESP69zt7U7PKt5/aB+sapNndZikXdlUHRX/Nz+fjYfr/hsyxcpRtrq7QxT
dYC3egW99fKxQEc79ecvl/5hgfbxmT6t89nlw9Y/4QQoxDRqBVI98ixSfdGoLbKbtBSym2Wj36bl
YX+dYNQFQjBqQAnhJXicaPnKT26mmsfjwY4/5+5DaaLWo5bTCybsy092fWBk///5G3SD61supvwU
h+La0yduH0aSq9LnfwVcQFUZxQZMoheX4TeV+tapODNlz4PZoG6qdQpBFYWWH8v+wm0X53zRb33U
TeRCiT9l/ICCo882lzmsfU//L620RXX4URHwhUCi3R1C3O/UcxjOLVM6DVK8RUR0hJkW0qURZQR1
gfDsS9lIMjr0dNCk20sHSP8t0j3T0uYD0ot1M+DQV2Mw7ryse+XenMs3tz+DMqfz+6S0m6zrhJij
RPVZGVZmhBXVZT8B65d6+4MpQv1trX/QMk0RNnOLNi5tLNpqjf9j0calDeBqOBeLtsqqf7iGuDR1
Yx7u1YgLYvPCKHZw0jruRKtOdGNfeImWlGFMhKsm4vY7GsaavIx9jsR85m097RsDjoSymvBzh1V/
te8v933/IF2FfyCSVfg3Td/UH+Iv29hS6YtW0l/8OcAs+Z/P4MG35uzMmMQs1tVj2r38uVz7pzy8
x2O1n7X7F2bILB3b/Sp8VH4XsT8zQ2yZzxCDncaO/3a/neOWoMuKzrZ6ZheQU0bIkNNW2h1mySCZ
AU9RcwVqbtuGn1NzN+cP+Ol5Oz5KmHjHVYflapgOU9HO2w3iWtReD/a5TXEJttYc8p+dsETGK+P7
B6BDueTtt9OC+QabK7eiRjkwzpo28clyKTvo3V5L26izJfOIWpw7ttFeybaMKttos4zAy5n/hRCO
SfTQJmAvMF+Wi8PtvXf8Va+3eDEz4xkadnaYD3fz4SULk84AttlV/+fLQYuM3VPuDr3WiW5PGenF
fB52Q0ICyPSxu6+j4zHKdWXbeDohXEIR7tg/lzAl/Qi7tKxHIkA2869ghiLw/AY5QcVuD4ibNFUA
PARS1DwGWskakN5w3fJ+mxNAkLfR2Zbfk0b0imFiF8N0qfzYX9D7jSZA2wkSet/CBvIOYetrWYq2
ft5/jZJrRCaxx9Tmk8VUI8T22t/lX1fXfhHLax+csaj2FxZeJcAZMfR3BfJCfdG5oCes544JcQ9F
pE6IGpCS7Z+tSchhwklrP6gng8Z+UE5C3C2LdlTFE8qjsFnRGdh/ZaGVbmbQxYrmaU9TRCiv43qI
vyYN9+DQYLZJMGng0EAL8+q31yuQFzITzYX4EuL0q47ntA1CE+0FQhPtBQ1CaYjQPjhMVMoaSKc6
DzCclWHoXjfHD6fyg5aj787JpLMd3xwN23GtNrrXRgsT1mIWbMP5hZYlWK9pIGL6bEYnhu7Q4sY4
uMOY5Ww2CQVDPGz/vuZDR+SgRRqqXSuu37X2NYGC5OflmgS7v/i3Wj+OQ/keS6i77esYXYqhg+EW
VCygCDWFlla5Rr/3sOt8qhirGvr/Im9pJB/oQm4/DOISBzU4apFwuAfAjXGDghHuEvTgLPgyoxVK
V4y55kvpJ4BHExNYe/wuGyr9AQssPjpa7p81uKrPkiyVaWygk/Sd//2HXmj9Kf3QOGGq1TrMR/FQ
PrycNg0kqL2Xn7S4y0/byjfZVGgXfuiH3kkBx8hCzzBVDnjYQMDO8OKL9uP2TQnQ+Vl9yfU0i5vR
S62neXDe/c6id7Q2nAmzqtaZqKUut54bwXujxLo17UK0lDZFT0NLr8NMs1qegLrWMk+jUFi8cnbH
eiW5Day0hq92k/xKFqNEss+lnwAlAiSNsYE6YP0a+urUFwERQ3PYPNRLYYVI0NevqgcpuirJ7IYC
HdIgXV7H1RfsOSBXZ2yjz8uA+ov64PY75mleZlgSLiiLDOOXbsO75L0VVMqw5M4PD7yO2lQ9BCGo
/VDzkP9qBqiVCruooi9SU9n3AKu5TxAXl8YP9dT+TbMFKK33m3suQAY+695LiOZYdMGFoWASyhX8
DuK7ayTJK/1ArAOj/2uPwPmAIp7tgVj/9KXDQsBcpkZUxTQgoAun74PW96J3lbHE4+sb4mHj89Sy
kGNSqEp+Y2ObUcwHOjkJn+2YMXFXylLkku3rpGVIazKlsm8n0/XP4MFwDap53e/Dx2r/OVcdSW0v
lZfOD2/W2Jsw32la+voJD6LWHhzld6swWxSPwdwof2xAbfy9pCWP9MhPdHg4DuuaRPTolIsrQ66G
W54eVT7ulOUD0dz07m9V2VAe/5LaYw7v5y5id3k8/7b5QNu/vHOLlX3OW9zm6SXChAd03vo/I7Rw
hVHnsdhXKAj3UUw13B7N1+OsbazUeLMeG6HgreBinEv6XBGVXhyG6P4kClj0Su0R8vd52qoxWe3G
6g7ahWB3xM0oatLaj45ypY38WY5Jc9TX0M8HxbYb0fpl8zOpTdNamNVwqhkyNqu2MVtfkKlX02JA
3KLevR75WHXj7aS8pzLob7Pepfy4OPY27V77Y9s2Arh/zno/lvfw7jp5EBAujJIzcnRYl0NJoLTS
81g1I2HIXBvNxaDvh0pUCm99ulhP12zMb2hpdqZuM36c7x9X+0ezXElnKM86g7TebX/cqoPN1mRZ
l3lQOGWX1W/fUHm3pb+DGo6lvjmSrpZLJWgaD43+qfFX03gkZaRstIPd++tPx2WXpFEsliGSZb9Q
NVazoGoUJI3isuztvrei3fdqx7RwyB8bC7gFlmSU/qae9MtSTUTMvxJoVKfnof4x55Td7mVVrsi9
VbvnulWqvVq1t6eWPPayqVOxFWbwLW75DD6CrzKttv0j/JyLK2tQx+U/fHhpwWyqPVe7Ve252r7u
jiEOeZhaIs6yX0xTU+G/nz41v7XoRctdA8kawc+7ux8bmLkzIfgYlsYOiZKAGG/mHsUf9bQvtp2u
G12tzJofxRovsYbbDjYYD4vBBpvk5foz6yWbaL2JyELv5mE0+rELjPOIsXnq13QJU+u73yHFQ6oy
cWmYxYPShShtgIA+Xn3x0XYvfv9hE8KqdBHd8Q4vJ//4ztQnRL3d2+HBMuOzzOYPu+8M3sqb4fI2
rC9Gt1q0ft9n/Z1eaUcaGy2hMnG0qUXxatBeDZb3wfw+SDl5LcxfGN6Mq8WDe7h0ouNqcOjIl3D9
QqxpoEii0BhxFPeDNoJiEhIMPm5ObzjrtnfkdHsxGGtayYJ73QUF2XFboscPrm7YD40vV/Bgzn6I
Nz/t8tBch3ezNCjdEREjJ4XDHcZAi1r9xCHJURx6LNWhQ9gP0qdCTg7nMCsNq2fxSyMfJQJeASYX
jnAZTQHFpL+O/lR7GHzhJefnNNK8sF6aXyuSX0cGyaeAYGgvHYb132sEQoedBqru6WXRwZ5k0Yyy
bEdFTRmBQI1z00Fsfm/wdMghY02/GwFVJTT94pfk2OUgFdqc/P5IXCPICcwehgCjTl7lIHou7Zea
daaB8HI5PtYe66OK/5e7VvnoBaC+85EuffyTw2sl7rqYWTzZVCbLAbi1tJoxKtt0fVvwnvZ1RvRo
6JHkp/7pehuASMQdSpJxVeht/xRWW+16cNtqIijK2+R1r5mxlLS/t+CQHFOKZcEk+VAOGNAv6SU8
7HW5fyg804AoInBhNJG72Ta4McOMQCnI7gW9AK3J5WeSK0nD6pKn6eMFbE5PLw1T3PAbtE6X3Kry
iVMI2Z9KX+skhYFKcXx3QDtcdRHYGuAvZw+rbLjkMMbfeA4lGTWvoRldvo72C/ZWYVjfJm9G33fj
7bYr/80q3XYyaSZOvEmtOZZMZs0x/Do90qmwqwbBPJbqs+Z5BtFp/66mXd3ZbNBQEMXDNZpLbp/I
LHTFMdvY7OF1PzxwwLyN6g/Lmd5xnkaDAS/rma5V0eY2188Cv6U/61qR8WRVCax7Cw8rX9fdEpDB
WALWVeU6lVWCSrcsH6/BLbJWn5Sf//WPq+V8gf1luItDj/vGiBsHM/w3iQNR5SBlngclga9bs9dY
empmMTWaDwt/64R1j5JJvi/hlmq/ro/d+Lelmh4D9QVIjzuTY2fxdnooTerbabsySXxTmSA/7XFl
k4l/49/ufkE0L+4yUJNYKW/YFj7YjXL3nDds9WwF/gPOx+I15cpXjgYNaiLteHed7eeY3L3MWrgW
5O73Ywhad4lmqd69/L5+Wej92n21yMwE01X7UTGV7a1kwuOKF21vSQVYDlGlyGxQpfbWpV5zxYWj
f732s33/su/vgtkZmblhuOMqcvJtfL2NN6vJ3gyH1tj6Z3KDgPoPHWyZW7AghbFgqWnR72jHezxY
GLAEHDe3Ydn9aveu1+4mC+AtklIB3hKVZuNmNr7Ow4oCGbZqo/Ml4H8KiHsA/xQ3Sfs/rL5lq88R
LnTxkUr+2XlktoG4ElYYeBApohhGVpQBRYtt/476qEC9oGqxjZ6cKt3jz9MpuAqIssbOifl6OH+K
I7jePX4r7x6lW2duDCa8L2YN51DT4OCH1ZfL9Pzt1q8serfFLDvMjueQO1Rbk0bb8XJFnK93WQ3c
cWMmrflkdyHeGsWmgFeG2QhB37mbuxTclFsYG5jACpbaIFkOMrbnzHG6WB+OoKGTv5n9vcF+xrHv
HotKFT2CuPjvLXZvN9Sk78dubaVtPTryiiz3lsvxfT+OV5NOy9iryf0wSJ+b1cl1Nz0SBO2mG3Pu
d3Kd6aLU3frNYdc6NfSahrt841qbmKbKdBJlg2MS4tCOdu0IfgKHSajUT5NVdYLV0jhOrPhiY1Ch
1sL+Mif9rg/L8xHIaz/gbWqTOSO8L8bbxbixG0O87DDZbtyGeO3G9fkY3FWe86cdnV6V2DymxT0f
9XkMbgsPsaqRzgdFsDXFXLLZdLqWCGLMIphRcoUVYC5WlPbUDBKWB4Er8MhWbkN3bFW/N3DikcWb
oRrGdV1+RWQ77AcCOO+cOWKQJiZFPhRsL7+q9cXTmqJ8xZPsMEHZyvlizZcOlttEpcZtoS21Gx0a
o91+vN6PPTncjk4PHQ4X1YC0416KYzVad4wMgbZHR4NWe5W7UVv/GXOaJk/J+fELmgSQbnf/0to8
NMA5T7vm30SCFewCinAdlq9ck4a7+vB8ZTQxSrhTsKZgBathwF1QgZeY8TSqpSMHbIx+/8cR6zLe
wGtYZLP5H5QwhTpbJLsQWySVfU4mAYgB51htAwDDPFHT48phC0LuUqmvJypbyMjE7ln+nn9h2JjG
Ye+CN0HbHMRcdB24qrf5g68KV8BN+uqFeQr2d8MvHXB9Az912DgO5tCfhm57N+0l71mpt133S/t+
Z99vXw197s87/YZ2XaLalZqEWFxDlKtR7QTs1s7GkBxe80uR8g/Ir0NcorzBq6aEcSIH7sm1/hhW
ktMNnf1/vfg6CfSIuru0Cy/u1lXKX87alA+eldZt2rhN+YVYYYfBSm63GiQHc67/5mt6QvK1ImWr
tCPR/A6F3fyZ3wYnKCzd+ny82I0dbkixZRdsPQvJRzZVGVx9VK7pw+3ckqlM1k/Sw5NF8hxToD8k
n+L4cb/s1o/RYv645qN2nK3S3uL7ApuTSonzT7O/bvaX5f7CdAVGKdVxnMeSdmc9vmABd0aXzmhT
oUIcxavRqjKM0z4d4uPqJ/Z9iTKbRGI1XKMkGPJyHC7Lw1U51JxbZmjHEGd/sx5u1sM0BulHu9iV
px8dJqfh+jRMfeUyEw9aQKluR+/9MqgsBrUFq3HsboY1UdbsZ9JkanNKxWt0rUXnGn+bwdrkbXBH
7/jD9FHzhwUrllsjjCC+5vOHqyuN+Z5mnntt/vDBPPO4R9Kz/yNVqRlUJ452r/0KJa2Hqywn01xb
aSw70VBp/mnm6a+hIEvL/vAICyyjuHfLWUbFc7D7dcjepbu6abimOOT85CaaJ0lOrKJBPv2p/547
y4zcPfXO3zncYMyBq+TTDOfPAf6b/zN0tL3s355GOiaJnVLHpRmaXOX27Pb0L3fz/pl9pn4UvkZL
N/Iv3zFvGW2zx9ZX2UvrK2SzhnsSmGLbl0t3jqDAs/KTMZq8meG3jX72GRBbsEG9GGw5+/LJ72rH
BsKAjAfOPAeeYy8QFr/qzBY+LMc3rVfyuyBb4OKJE3gcr9MJE+8DYl33znOh6wX+W88IISVnNDMX
56X+tPsoIJnbuzaurs3yChwZJx86fsvXhgHVSHKA3aBW0HlhU+pldwNSgHI5gjLSmMRhAEdrGQfm
BfhRi0h/SJ6q4acrh4tH+adnzLS9+bTk8DpcATCXI8gmhkb+G87V3wEks8/k3qEIhhfOJHejwQxg
Q9NB0IOsGmyZ6zSQF3URyRwwFxFJAF8CTeQmdbxyBB6skkAJlm3ocrId/2UXLHQEGm04ua8aYUUU
vNTCMAfAR0iQ8XgNIzLYmiFq+9BoWLlWI5CnA7eMmSHWd97HpJLMcpXk9ha1EQoawRAUrJikf91A
+dzwaqxo8DwkTYOPkLxZOEjLw2oTKIRonUDjnK6DMpCb7/I7I7GEI5vw9o4+PcBdwZ9efxyvz1qc
GkHz4JkFSwOkCTBokKlgp4p9a3g+jG58aw+jfXt0zoPFTHwYnUi1mWeXZpvSbF+a7SqzU2V2qczK
h9myPt3Up5XzlB1UNbeDMs+yf37H4xStGV48gBvNMvlQ6+N5siloDnnAgTIrg4Lf7QfTj/PbPy5y
jORMWtXedaUv5UD/lQaEjyvg8FisQvpmxRXcHITQ6ztXrvNbgSL4SHkvbze8P8ZTiWD1N0qIx/Wn
5N6ze/2O7G1iaV4pXFuQXOb5KNWhP1x9liM4D4ldnIft39vbm3K2SC2L6RmXPLHEAqLQrXwxrsZz
m7OVLYl/PZQ0hctaQg/Wq2kGQbCbPNRfGscHv9dje3PD9BY7D7en5MPMbF7DkxwJLmbmulz/Ggta
srqhCutCiayML0g0wQj53L9vw+xoTC04eTmLCA3u6nzuBhjCSBo5XbQwcfWCu/0vCDQcmqeTLcdz
dh/op9IXzJmbQsdZxiyCGafr6+IKhAy38gcamVEWdX53qGtc0oITnoa4CTm6tO6hN4gatm2HIdK2
kirTPg/rAwwX5q5P2kHB/sBlax+COyqOV5VHamtI4NpuDecwy5/AzizAnF30tA2P7rfqU/CrDIO9
W6MtujfPa2LjptZ/WeUeWGUfxeKxV4l//Qeh4AjvXI+RFXiW4gOcPji8zRf98pu3dNDdv/IiQaTw
6N2/uI1YGIWsyzr1QDEMdAVSx+NfApzLigB3yNlvrfIANRiv/pZTg/HqWSJ6ZBjqkRyfe/V3w1yy
Vu/+T1TyGTEe3sDVCxLtzm0IOhy7sP9NY/YsWrRy+foA//RoclQtIi3BRjwJyxP7+ocHOqD5maw+
/J2b5CGfB0dJCH1wqbwTwSVj1qCLNFiD2tpbPzzxxUPvueeShyktuOrBzguAHoJOJ40fY4xP+PxW
wPYoKe+uP/KzQrfd7r4cWQPNZx0kEhZvEaUFKceIbG9n88b3xyTiQPovTiE+mRd0/WdrDl6yy9Xb
gfyuE5lbk+JEQvndM3cElaV9ChZ9NqMg4abzbg9ofN8A/bgHPLB4LBqDljtJsuLCFsTYEBwM2arm
fEG0DZwNkZTRECITfD780+K2N/g2cnzBqjibcGfLC/enw8B77N4I94YQS6w/rA3M+Jwcv6p/ydnq
q+mh6l0bPZBTH2/vqAmVSsAB7Jg+g63U9SROE8UlLa4qxgHaw7+cB6RO3Jj0p1Eix9qUR9etNi2L
1TQ9T5vs6luT421y2E3So0ZdIESE+GFWjEFHfFrcajTP/Hn8/5ZNYERswn5ZmnnKeB0XttL2YI9m
WgmEpoYxaE5Tz6YgCGFI6f0fAmhyHx8+kDARPARGRaGsqx7/KuuI61qcMhqBsFFiNY0WASvpeUxP
32rYMNuJ8dad7SSpjZfzidkn5dyAsEKr5uFqmDE59BVVtnl+IKVwGaEggBuATRHIq/lYbUaXHXrc
rh/aYSOwHpzs2o5k8zH+pvVyerG9Dpnvra7DzVfI6fz6FxcFiYo5pgAh9unBsItLOyjC9A//hGkX
RmcuIlmc3k/RFS2GgzkNktVb9bcdHQanW1D6uW9/HL/bETo/QYflZwQ8J47YvmW0CKQfuamok+Ir
3CvzVOwNzbKL7odYZDIsGyOYyvOHpHQ5TgHbtUHjM/blDxwk+hGTyzkYAytLs2aw/mT/KCyVhSKA
P7HWfe6/yYKT+eYBW+YYXUr9NtIrk14IRbf2cUjDZKlqHoZLrdusZ4KzWzGCYnnsGUEh0FFModh+
ck8xenjoMYfI7SULDAwAxmHy3oj8hkoj+CBzluSDLDL+yDzePi0ZezYi/nHijt7om0105IGAuQhU
mUdNlUaj37j3m/rlYAvu9cz1wQu1nmmb6M9cw4L9KhRXP1JSZwfIxo3Z+d2uIhli/nd+w0mTkIF1
w9bN/vSA3fDwaceMqRZUolBYmh0nTGLieq7PsIyybv2FhnN42YZClyGR2vL8uPqjW1dNHk/0Tbm6
YNuaahzGL/HvTgeGHw51DP7zqac5DbtOfrUCt5U2ToNNPi1FB0U7LlVt+pDl/9iHGGUi4bTjNoIk
VIb9ivTsKG9thojroHYC7TTSAm5KlKLFZmA8E1Doccki23elxxYHFVOySsEm8oruXlO+A3TNzOiu
7mGkeAxANaD6NDiT0qDAgidLUXszCAN1IWvPu+lbuiZYZYcaHQxOukWnNXnVw+Jlv+lVy7NOzAd4
XB/3lk2Tm2el/WyzmP0/pu5sOY1l28LwExFB39zSFQUISbbVWDeELds0Rd8V8PTnyyp7nxWRx2dt
L1tLICpz5pxj/GOlKcU/XxlrUDWbpFkdMx0zJx0vMydLx6tmGjh4qLybvIlIrw6bYWPuF25hGaDp
ey3vXpH41n5RD6ygklay/p22FO+9Wi2MWqzaKUxbapd2+XW3ECTf3Qh5M2c6hqbkfRFW6EmiQn94
3RTQu3hVj5eHEHFxq2QRF/fxHZsmfWjVH8rpw+oymV9CxEWaTM5Jb5UQU0gjOWbdx3njn7NkKx1r
OINHqIZWkcZRmfiA12Cw2g15EEimj7OhhmIa4sraWfvVZHzevZg8wMY1AzdaM8iUpfm9KAOdudKI
nLtVlDlvwm+NS0uXJG+UqA1zpXVIqvCx0xLKhLY5SrMco9vFxV8UvOTwyC3k8MpAVjn5tZAmRDR0
m97yjJqyPbyv/rh+cVPldxL+JcPj9tjRnQvb7aMBVRm1BQD/48/aVOyTSl1FbuEjxUgxBTd5tqWS
7Fl21eYMh0Ffh/1I6VP+9LAHorJFKo/mnh3qvoRJPTOBL+dr0dw4FNCL89Cc8JfKnyfnKAxcuXv5
s/F9Ec1uJ5xQzcfVqyKLsQfTYjPQPZ+mUYWdVl4Ic5fL8PEJ512SRbHhjjywW2YCYzcTfthOtGNW
D/JhRotcOwwjzuuQvTH2Ceva0Yzs3X6xScrdyMWT1Tav43uwitJ1mGooiGCuswpn98fxUXg9BRUD
NwLfBw8u/ai/aweZjdUhbE0uiQowl8Tju6yH+IkO8d/NIn/EPeW+du2j/OgCR00JeuoKmozH5V+t
taMoqo+jJ7YHdaMf8rf0KS/6aaGZE4k/+Emmg9JHbkKdVv7eaJFuRA8kgmlfuR94QVQ8vCC8D35I
cPKZjNrf9m74ApF3x6fpkCVWMqtY208C4uJX/96+6I/gql6DoT990kuw/vdOejPx/ZU2QauseOBz
UsZv/pD/+vwoBgJuJ6rCstpRFRRf7l9KX2hxvDiuZj8uF/5bI4xP/NAYYIyN9t1V2wfY5fYy5Kz1
9rxNB7ks10+T26TxQS2RyKgQGuHztYjlPxTTUeBeN+J26TkU8Txu7gAYqQSqH9W2H1uIIsoOSLeO
3Z9rp/HX4XnlK+VlkR+zLuib0NhEvrZKovl1Rbjsxmf/Twv4VZELCTVZyqjXjGh/6/5MdsEoNgIg
VdMhHMdbX+XQDvPMyM9Nu8a1LSyaOGOeZ4aXINrJ33m+UhYqYvAxw3R4BwsvJBkf/pvhIvSvZFfz
KaadVuHACuWTAiwvn0hknbbYDfsxbn7x/U4NcA6Qbcza9BzVXHhLkaQV2Noq4lCGrZ2eg6JzcQmi
zqKoXPwbD1Wgs/L4b+chbAWdlcd/o4m27q/rva1enydj0SuSCbSAPdvl9u3rRhvpP+G700IH/nu6
cN8N5/JxEZZD2aoeu/vv+37r9UCVaodALnNmnMMfEJPdaBpCdOvHsGRk01b7wV26S6V8vVv7XWzX
AGiW/TnRotl3pd9KokYS1Q9R4RZt61HjFiW7wWUeqD3grs3tYI0Hum8vZ2ZR8VqUr7AycedbtrB4
edZxbhM2UjX+V9jYdKKWCD3XxHLaePfu1f2CIjGjx2x/Vi7PkC5QnBfTYqQKHWlGYgTLXU8Er/je
1Gj5jIMQ1r7VrbA0XcKa/Vkw0jNScmf0p6JzCn0xyt0aZ3WAe17N0sGUlPsy2ftF8wQzhMma1YaP
rRA3CkHhecblItIihGp1b7duymgqyorajEO61bk+Iq6UbVCXblFc2p+yvfrUkam9wjyrjQLX72PF
61Eb7Zbj+nF8LY9n5eHecdlpflw+MQ8TkPyve0a+W+c9sQd5zsUp2uB95NkXmzQC7e4RPm/aEyYP
vHnzkmxUGBrKDs8VIows+PK1V3CDhQ6DJ8CtI810gy+abEQ7286SOjTEeW+X8XEZX7H+D/Hh0D2r
LDvVe1y/x+Q/h2bcTCCigPa7Rf2n3VPl3RhArEytZ91pXDK5tOiMYkueTcdNZuUOsxvhT9TPw+Z5
eFgPp21xcLYobaSb3MY8fcUG6KFV6B16NqVTaahBtvcbWhIEeVqCMR9vc+fY7KbvzjZfQEIMc/bx
EK71boMhUBAQvD/zdLnZnaNTKWQbXUvRzPdi6YR0Nc6AotHTk3Vn34qAucCRA/LrEDpY58ND8Rin
774vPUDXN0GfqnGluLVU6ZCTyAbppbgfyxDpO0vGSTJeJ+Paadw6jQHfyb36t1LQX7hkMCPRQFim
HLvRtkMToPlM1kncaeBfrmbxW/du8xQSuOrUEUqIn37Je4+7Jq5fny8UtAKRICx4I66INNiZMV3C
6J8yAx4O5ThjBRw3f01Hxa9QEe7vJdwfbYFFtdd6UaZuBAE9MCjIU9M8C/YD06/Mruar5/HIEArs
apyRrR9FZp0fGoqF37v1L1iL9iIkKtH6cR4RUdqVr8hEvqxKhnW4o0XCGKsZq3VbeHHCqneKXx2E
Dilr/+40rbeGApU8Ak4fuNSKsi8U9ow6FH0K+0t26tuqgyf5z6420uKYy2w7Dh0Vyz+aJncN8Auz
YtfezSUGH+NbzOkahIUCm3TXnLS6RaUAQ+1Wv/o/jirsxO0+Xr/TGG7f9dl/i5XjtdBhW79TJlaC
1lSO3rVd/EebCCXF+1qb6K/Xx3Hg2/N9+to1fqnS9tDxneb9jKavH9oxmbni4H7NXPG/tq6abU7Z
VgsM8znwbNbWvUNrnP9G8NzI+hVU4rJSNx4Nd81O6bwhlqr8TXO38XKbfoSW8lc/1dAjP3yhjvW9
A1s0pBm1oQ1WnndYg7HX5r33v/y6XRbb508tDD3V+WuWhDyLyayZMsdP7rG5icnvW9zPjQeV6b5f
/apuMBewCi/O6mo7BHLlXa/geI3SzyV2EyNk5hEvZhLH/ODTpakRfFMDqtoKgRJL+mZVMorl7tJe
xWsJE+eo8Lij6ZaIPP+L2EXRbT0CzN5v/SPee62fZuvE5HDrX2dRmUiz1i/5hwBHhojdvcMk885d
e8fQvYevjOBJy8yp0PFnzyxAFA7uxK5ZYlUrd4qktqogkmIkFVVdmFAo+8MqAbTo/cyCBrL11W4L
/emck5e0HN896Hz77vu3zhnNrhKWi1r1ueu//WpXPzQfd+9z4dLC3dQJ3kqqVLhdnenPUzqqPs/j
/bpnbRX2tx4i6oXFOpr64eoafOYA1SInWjIsJsNyIjk0gK4W9045bLetQ1w4xOisy2NcHbZuhmTx
jdsSA1C66zE+J5jAA6uq43UaHOjRwjWuMA+qhRZNXrNbpBfo7pEJRjt8wFm/0Bz0C+90DZtL5xSL
TEjpMMj6sMJMKzrH5ijZj66X4XUab9lFBJPucASHFVez1ei852Uapy0kHl69/v0yue66tbcWAt9u
vPJvduOd3xAYlwVGB7W72Ii3+Y7CfbJIJi7C9eWkupxcZIevHsLos/ZQdxfMUlunixGRGXkVmXhy
CVJ04mQp4G4Tetnzc2hnm2YpdZd/i+y8zvaYqtTKX7MPrdByan9tuqtxTqc2MbvDQijPOuvF4Ezp
hFs6jwuqj+vf8fwNI3B4/m2suK91zRSttdnr0EXTQNE6Joz/YZxoGSdS7JslkrusjQ675e24uB2n
2/GupDEw1HkK2Q9VJXCHaTW9Dq/t5hPJHi1bSKAbnKCKZ4PZc6HpJ9Gn7LNkYNA8NXlJSsJi+vNL
WEJaSQ5ql1dHAp1FfqiYSEGz/MY+an4rfvf+lAKQhqLIf+gokGkrrTemzNv8NLOaARwu0H/7dS5u
rlt2P2oZ5IYaUAiFkxc+f7tkEyTdLafCf3obq/bvwg/bpBW2mlk39dToikOJOlVm4Mkhr8EYL+A/
UvDH4ebrff2Qpg+L59S9rtW3gqqxRY4WwUz9nZIniC1Y8YMapqH4oTSs3PdMCML3TGomZXxPZ1ZH
a++sm+NFc1xbPTQb7m3j5vcb3Qk5laRQms6OV53MhiTzkCjJJW6VB87boJp3Qv6DkulSGzUK63UJ
pWbErkmy0Rk8jP2z8TKtx1l4kw6117X8hzVxF7eNYy6qgsjZk+CRTzBDeeRRXBGXUZbP0e519+rm
G6vxddSa//q8u8zbpmdHWC6OgXGduLzwzL5lTT/FRQiQvq67zXbj1pbkMuHdNDuoKG1+lD/vWrfl
sLSnNamTbOX9aS3qZsjsmU90KBSmuDqLPk4MaXGmlERf0OZqxpqeyhEfGw7n/JPjqaKW26dEHOJf
h8JEGuW/WSO7G2Fbu9rePuzTkCCcpLEEYYKR9QvZ224bZG+rraSUKNVUuwbZm5ZV3aeM5MJk/IUc
U8GT1zzeferccfm7sTon+DFjX/DIEjH6znY/UTKI3QzU8tYJtQhxSN43yQUjXsGyXTtNGNLntQdo
JQJXjpMZRtEmCG4o9FZ4lYcQ5+glkA+6wLmOM+sQVtAcVal4hEPMhlvmMMB+QB1oznZrFmDmZ619
6Z3t4nA5BqN3ECQyglPYpW6zA7JYuISVUtuxlZw60PuWGlz1jvFcclrqt3xcuCoNpQv9dB22cozt
6XIwM5p19TTl/EQzbBgL4RgQ93/Wdb3vg+oSnn7Qagymfny0Es3BqjlYJ/GuOfiYr/rk+Vg6B8CT
h3NrMr9PVGC/bhUZ0oOGpLFvS+WjQWXyfmy4SfbXb5slHQypcRcP8njrzpFRPloEAR87Nd6lq94v
f6C+X7WchJUqyyq9LTCgnurBRyIQqRGsgcJXbAtHOntUkjdyfzkB1aW3dHAlEpg+JU2j5Yd18WG3
f7hhfgeIZDxvxK2WyI1wj/Hnr3j7q/bouO6dTO2lGCEJyY0CeReXxRPg45gxHNfl4bY8LJai4rNv
Ix22Bvk7DKHt7d29L5s/KkQG1d6r/1d63O2ecdADbNSA8hBY1+4391N0dYExX3SILgeL7D0H+Pd2
XxuDu2EiKLvMjhpyfpCwsE2QsLBNkLBQw5Suo13h4VB4qGlfdbkI9g2Mk9FOTpJL6WhjdFEZ1s7D
Okbwd2WAYmDG5xB5Y3x+/Fhnk7sAgHkPEb9y/BsP0Dj2rCb8oAwB3bx7lhCgv91d19uMGhdXkNVg
wTFQFiQPdUk5LCYjSlzs5y460bneT+v92h0oRctU37Sl3U7MMz5O/I8jCsH3XEdfqXbo6K11sbOn
AH3VLf9V3RjnhlUpdhPMaM6mQpf56XDq+HUa9ES9Qrm3aAX1VHWHgxjUU/VyWARO5XLYqjebNumU
3VrhvO3cbhEJVW07OKZ/Zy3b6FjvVFgmBWXs+vdFf0p0vf3/8Oc8/5nejoyZSi15gXo58ZvNXLvv
KotyMDTEt1V8XA8K02i7i3a6gXtDoUEev9TYD8/3EL+0PI8us3GhJPCrveidElPlh81lskwe58lj
a/l4Pj+SyN3vXQIbSRkZaRBsUAMXbLAwcZiXR0S39Jwan0SCl0EpS2UKx/JGZHo4fmtImJlZjrbH
KbnOEJHiqwLme97sOzKXPzdvRMVEH5XJ/uV+UeoEKuLsQ6jytTBq6ls8r6sBZrR9IC/znagMEBFV
BvyDbnnEryRGeQphyFnO5EVuifSvp9GXSrYzfiFDazSC8hsCKecckjICigc1Y6COHypxTaqoLW4z
mIPiZNNWqplFx6TBmGEtKM/xo8v0mZ/PDufln8w89b+YUz0y43izeMRpPTJIzdwij4QS7thcavUQ
FkyEkYzTTxPi9bgCp5gVQ0i9lqqnhpHo3Azyqty56G0gq8oXdeH1LZe8u+EGryRQU3bD/d/19t8N
lxOi0vbWH69++OGt924XGn16KWGO9FK1YkD45S3bRecpVxtqI891YIAc92Iizd1KH+6g+sj1TMHb
epmNtSjvt4FrCsJVpieil3LHab3oTv5XUGTq5FJD4TE7xKZNWg0Gbx/mkJre+dIx1/e2yp+HAdg7
D0RAX926iwcWy0JHrytTTM50VtslGV/XgDWZFwNfknFC/QH/gnVhoug+TY7uSp1LC8wS3YpnGQQm
H4YxHbqe63DngYfujObIaR86rd5OHk6j6S/IK6elQYNf8wOTTiEALdkg9NtBj4gqN283Ens2IEp1
HdeB6PRaJYoAuLfDM9RJBs4wgyj+mkXVJ5Ovzc/al+m3ExU1ads/iSul0736UPsSgK5Pngg2A88B
GRvuFIad7+BxW0UDDZgY6n6YmGl9TPHpdW/eJGYSrBPCWmD21lGuUtZexSmMjFq9MZc2NlP+1vhj
piFPHMeRVgYLw20RVYuB0JWepXwGfdzlFvu5Oj5GJJ1gJIZtmtw+635Px2kbxgYMjQhQVm48Xb5V
+T0THbhNuN+fTcn5Ao1q7YqfgsjnndycOHfTOg7XYxoW3WlhxA0Xvj+53gB/CI9prY+KCT2mJc5x
NT4GG+py7b4n0MzAbDz+Tp+063P2ST68UDu8UsqF5EiTnsCQCsdQv/UDFDBXahQfxSBkErSN0vmP
zrdJ0Espi5LMR+SoSuXH/2L1RKGxMjI0msgY7ksMhNq0tKfyVNt7py1qNqM28DnmVkeBjhUHJ/be
hdszTH3eXXn/IQ6DOEcPLWcceu3VbxSKpiu1VZiT5GmXZqy2EEMPDXY7hwa7LcS84vbptl/zdB1C
rZyPcynZLMBjH9+mR8yM35801kDWgF0SFVz81BCnwiDBgMGlKhDRLBuNibyjFxLAg+4vdFeyvEvD
u/i1TC+0qjuOO+eubNHCZjTfjlbbESz+WfV9HTXEPl9H9eto2Rg1tszMEIojmPpdZVjZd+64BG00
/OMlmiTTaB3UqFH5wnwV1Xj9OOvBh2b4Ir0zG8W1dyadCvADGbqQfGVDgU6z0Jkjtey6lUSnrNvS
tiOr7xNRt7qsRIiCX5bXsefP9TIgK1vdJw01PTlPIdM0vk5loknHpRtOFndYn570HJBEq2w3M2Pm
1Knt+6J+DThMA9+ElS9DD67467P467/7BTlf5aP8bTXKZ2D7T+W8u+BfCQPZWW1Y2ATmUZhEVx5Y
flthZG01XvbXiYcnFxDhUuZ8nVR7uBU6RcdTAMyYqwDMUGg0v9p9coFQrhEy0L2Fl1v/RQCOCKTq
9jrMTxi8T7ug/mmsIh91eSIYN+T08fJtJnwt9LKsPGLQfd1N3Xhl6OHFsbUaD25f570w5aAw0lxj
/f3CvQwsRcxmFgP1qeEPsZeR7xi3yPXmoUlm3q7cp5Rbtp7MqOhpgkvaqv/CypeeRli6i1Y699m5
YY4fDFFK/rwxamZo7bOZIUUkxdjmj18Isd5NpSTbhYalqZmRmbGPkdn+XXOv/HiPppdRTYndpTbT
H7wFdVhQVBEvGf8sXwmnPFG60otmXLsHsND5NGwkQ3kTnkIkEn1qwFL/Xv9bX3OFJeNBootj2Yk0
9/Q9tWx9dYt52oPkG/IsGRXnSiBolNzrbEprxOvAsic4sKyDi6GT64+xF5xRnhCrxVgTdvM6q3dc
FG/ZXZGbzqKGsbggGOpYN3jMZDZkJsFc3sjkv14GmGgznBq5iFC5YVd2gs1/ohlVv0Fnky+eG0Y9
DFzxWobLcngdZuTRHFWIApAzfu2JeshYu/39/wu7qbpzYfe80LUKGuhJLxd2U3WnpvxyJ99Kpkxu
n03cgcHpNDqcguXuWB5ty8F1N/8qVfanuqzJlYf/tfiLJczrUL6PnBuW2+lgCb1iZMKZvlObUcSV
NDcNkVRaXjp7gtedv3RtZose0EmS1Rzqif0nWZydz8Gd73z/Syre0HI3RaaOl7MHQczH6UMpA39S
pRXfbXn5fgf7XVj3msfe9NhbQn0/H8vEe6LejwfDjbRflynWOyajNHMWwkTs653tb82nUHVmzSda
p9xfmAvZQ7E1/VtsBVqmydjv1oReQZmpdqBl5y9z5c49HTkgNKgVMqlCpRg8GkSr9W/KyTuWUHhi
wyz0i5/YU9CpZtoF6LrtZ+F3kPU1JJAEWeGpNmouxh4bQjlvhpNgbnJCvoQo75R3pnmizYJ9SX/b
Kvz2CSh+dWYvOjxr9V+2SuYbFaDyz1jj5J63/Gkb9dFZn7q7Qb3L4ZhD66E7a/d24fQLjQANqnjo
rUa374Jz7vNHPS1lloaWxVFIdRPWimoTo82249cwrzBAcHThZtN/OkzWI1raXPxjG69MGpOWW4vJ
F7azLE6gsbj1ozL5DyjePoYPzk5oxzkkRn4ZOt/53jIHMeCttO05ihh7jqeDx/HJZDmfyNv5SCAt
A+XyVzOErASgefLO26axU6m4daOMM5ZvDgwzeF/CGREYe+dQCtHVPDRjvR0GJp/i6vffPrruCK1D
MEHyziCluf+yK2bQVw+tGsiHVxmkHta/q1z+lkHuB1Y4ok2EsDMMPu0QnrRsMqNfaixT/VrbPBkg
mDUYKpxPjjGw830hIgvwHrR+ZFXYXdbh4/zP1XDhD1mFUZD31ueAnMVLIylICCOPLC6Dqo9EqMxd
TUAhMjwy6Tc8Mun3JgB9ba9bIoF329ubkFhhsFoyOB5fCXCvz7mmwdtXexApQRNluFmmhjqFtS1F
JXIDqoBkYHGuLI8BmFA3DQiAqHgVJsCV8+BUiKr3dqXYLwO4K+D6F7Sz3k2UpgNDDAYoelHkQ/vy
fVmQHTBY06fXe8d0PP1RILow/bbxUWiQTmehoDoTJyMDMwH2S1MiiDrzoSgdmkbUPwwBNJdaOA8G
cWlIXAzjWGJT4savFWocMJesHaUjVaVaVvBHq3jxQ5PlWHyg6DJbKw1b0+GcqPLxMH9dCy6AiC/I
jfOd1ab91xWFYXG4e68+FL+UD8rgEPl5+zJ723uUK71mK/CEtsDXuiWnyLy45hPrY/ip2eW7MvLw
Lcks9F2JLSyafWTfk+6GlXc3tq93P4X/sCQWk3nsJW+qsoN6N8RnJDTkBxO7LXGOCWFsZlwr4QEw
JI6J1VqP5Vuc0sJ0py96ZyYklvGI5XsoaCm3q8/Htc8OPISgukZ3M67p3+sZD6tkyyAp/B5EMsKS
qCScZ81oQ0Yh/r3c1uBKu9PW5Oqj2Gs9irO7CK+LBYdYV/2Zaq9469W0pOhVC2HBYYhUk/G4N68G
+Sr0ABJan5X3WRIvOKGgT7N+nJbcqQk1OEi+MHUux5f9w33/UNk/1AhZHu4kmhTlTnAPEC1uEgY2
19NwVxgiY9zMbwrDuoEzsXB52CwPWWGQMFZTXfzwZS/NQbkYFoSEkU0K5kfX4M9Gl0t0mXNGYrv0
j6f+vNg/kCHO+nuW/G0vkb+x6gEMHCpweW13GSkMUu2Hj7Uxj699eNa5nDrJLqzmtVMnvC+HVSt0
dq7Cb+vhvdneXgdzI50qR2Y8TWNWs4D9GB4o6uDvWElj8pBO+WVB6N3ozOjQ7VdvEou600lz1q4F
40lU3EeVa1gn3XhOaIxQbIJl9znRet+1N70fdYID7IOGH6k/p7kQH3dxvRaX98PDfThr8kGMjrPx
djZez3Cmx1tpa0cduM5uPqzT7cGd8trN2zcgpDMP5GO9Kj2zW1tGjbRdKPVbpf5aRgW5iNaNHIkL
QUz7zh++5XB+WDbGtQ2EaUce7CXFPOxbNQNy50GnEd+N250yP7cAWf6WmUKHpmN5CfHBpSfxrGuc
YR51SZKXT7tGs6L/Fwn7U2IW6QHbh02n8o0DW3bwYin053SWb8OYHNUaXLGB7VVdxLJWJRGJRGyP
dE/OhJ5CDePZW2vRXUrygZAsC77rnGak/BLbu81LdyqSlW+nznnuXt+79Ilfnv2z3UVz1Tr8JxLV
xzCVxDrvroCVeg8akB8GoPnm2Dj9DX20OdYV9c+eCM+Cx7lrx8qepNkEHMGIrOGTP6RDsUeJdVwd
4p2RY0OHOt5Im8nmkVcy5m9HcGRXT0d7tjxEy1rvULafbZZjAtULiLHcsuV4cRqns4dWeeyRqc8e
6sWHZjGIUJvRR7jGtU+EvIf+sdo/W3I/3y99HX2xRaXhmeUsHfkyJ1zO9vaP6axOdbfM1SBEx4Sf
k2A5XE2HG86zSkcU7PSjyQ6XdvdpiBSyBJc2zHQ/bzh/Ne3yEC9pC7DDNp81hbWG65G3IC4p4F1B
I4ekDCsc4nVIy7XJIO9YDSzissDTkv9KzCkNadRdEkDNe3VfQQmXrdqxZ3St8bu60GX0bwB+tb6R
tXm1NUe6qQXJbNPvZ5LZVI7aF6AT5s2W+7xbYqd1jOtJ3GoODif1rQFudHJVvUS1edRgmATJPfVL
9V611TsHnRJ3nIfzUpbPGZ5Pq+5ymnQ94zUXVZb+zDSpsK6fEV3a/fSlXu+shxyzzWZP2zfdty1c
NL5W2G/WVn7ktNzfaQG3/vqR7yejoFBdn0Y4D3PK8OhahcuNqWuBiKlrIdGgOnQ54dp1+ox68hbn
4SeVXgP0L2B/LcwKa56lYijyqrHbcn5VVloR2itT8hmjAeP/Zow1SiW3s2zG6Bp0kb/Qor/L1vgk
ZiLPV+h9qmHGekqSsUJ9+fml+VRCb/tS5nfu8aJE12MYjm7A1l5YAS77SMfLSMw8FSr5rjnFGz0N
sHFYlF01cm9U8ko8VFkaOy3rw8t2eNoOZzDL8MRg5m96XIrmJCMyuNerblV59y8sEaHvozRsV7tI
PMvAtTjLi1kEl+LClUFab6b6ZWsM7cgP1XGSQVU9VS/ud0+ytIMdy69Vepiv12eQ/gQW7xLqNUsW
E8EGGcr+fdsCANEroYBiToC68z6wIWRfn/ymFIEOVSFSCz2/Tp9L584HXv/jbPKqNgEdpDV3fFuO
b2e3Oc/90yOkLMmfHwf4nkvpRkMxT8MozDZ3sD+9CBGnl9unHzPksyJIvPjnbnILuc6XkztaUJSd
DmF2JApdPTAvh5PYPmXZoqwZ4GeB/8VkCKxoVFgJjh+us+zZiktzM240PQshgfYuxIFEqzioGN2s
Bn1m41or2vvVedWD68EtQh5aHrs5imix6Vqc0KtFWAYp0zDEQXKicLDo0YkcclAGiALcwj2jZOQQ
hTLdg8sQtNlrSPZqe9ZO07DSe3S+R4dH+4KObi+5h/R3krnpR77piDLzvnnHLPuOck5FkEtb0kZ3
xWqmjv62f6WGbMk5iq3mMjYEXB5DxWEIuDvG26zoSFUESQy21ML4Khoedhp0TOfhYj1cy20qxatT
vF7Ft0Wn0TcSOs/6Gz5iAlByTWgI4HtZ4noHBZtBdy2JpULwGNZs3+8vVtF6Hpdq8T3p0NFdve+j
pDJaVEbl3bi4G1fJNXZdtvXb8NIY7pPRNhltTqPVaTRLRtMM9lJdjmAg1g+lbMKKlgAfiPiSXlRI
nW1BxlisHR6eKUencCPNcoFK0W8tcKSSXFu2Y8DkBshQ6EjDPrMu061r6IKj7xE8DNbvfl93XOmf
/z63iPvE/PYoCIl8mW6mEQFqu3S6hvfZzVzFVz2fe0Q5X8OzdLUftNekwLQKz2fAIf1W3BBSiMpE
tPElENPJ+M9ASdUovYZJEK9v7vJ2K1391Pnm9AUOMQAwjT5zXeIk9VZUnoQU8L26+FEpXJfzDcCN
Ob/pud+44BJQWYRulyFFK5u1G6frjN4Pib2OL629VoEWDkWjBW5Jbk9OT2tPTn9V08riziQAJT2e
cnAQ5hKAdTlY1LZlsueOI68cIsKgb9g3dpNj4aG07tJkzwkkH0rgJPOHy3lcgfJaIXqOirNRozK8
rofJNL6s4uupH9yZ/zwCO37gz8YzFQKLgB6IzzOFLy/uOiS8rAWfM3sZ8AfjAB/CWjzfTR39L6cu
7XKXcb6fa+IT2oHwIwGEo+pNp9AIq6i4qgR+hN4hMs+lHC6Tu13U5PZfDqTMMrHrzdc+iP65AnOn
9HUYNkPXSp+Qy/DS+Xb8XT4/GkfdR/vfm70uSRDlLPe95VdSHrJYw7AITIPORJgZdNa81YfOapFA
NPtQDBWSSnpKnKWnFqJT1ivRLhEuQnWpVXINAky/nG3uGVtoqhOQdrbuhLOo/qvRW/in1ZvBhe3f
66p/q6YRb9AsOrZNY/HMjofOSof3S12Prz2/9suV/nEV3e4azhHt0fE6WNYGU2DKbRAe9St2bSqX
8LQeV73EQ3CFOsPDbntZZnb3aH6MLvWoPkcXG+x2gZ5Sz8gQ1y060wBHJU7TeD2Lj2kMIUIiTsLB
D5cOTtvBAgFjG1ZxNkA5INyYq9sz7Qauyc6JfOxI4PBSG4eAUapNinX6paDFucgjSEMGgSWD4F6N
137Tr+RCEjcZlP+iLWiWShnr1JgPrEcsFl3OSnSIqFQBZEcxEx1TPjrEZZ6LlXV6AvfTBBMbNUOL
+Zyw3QFdd5fV6LqLAAG4GThekxOhfIjj8zGQEgi1qYkQlp71e/qUPmnUDjKNkkSR6Tt1D7a2RnQY
xcQNky8coU2n+XQXtxDlT73R3YYZqJJliaj9UDTRo9C+Gn1QEx0XLXn6Sz62LO2F/UujOsgfYTHM
07k/8ugNLMQpTjAXrEeCpZ9xlZcGhv1mlMdAEVjibKZ38d5hUnN2Hhu86v0WhrI1Duvu8sd5FRiU
c5Yq5WDmvyMVOlD27V2dh4fVsFYeXlewbMPSarhtGZt3btLbnPWBmA6X3pz3kJ6tU7M7LYd1pKgG
BkTeA53+XnsNmqT9wHxY+5tGNMlGDCWNgIe366iFNhWEx4/V0+O+OjHZK50m6qTKoHl+OIeZWoTb
tbiqs+PKWuQe1+/gSHVMjXcPhnLtvDuN7/cc/BpCt8FhoLRE0mSEUG4YlJJvoZNFsKLJontWCDIs
ASsm2DPg+AzggAhGR5tZWfTHyPjaCHIwAadgbNaCKrzkkmG9qdyqZBMNtqcPqjO98dvnTQ8f9E9v
cgBPD/XOagLtTxe+HesloT3YwmjV2Kos0zRT75aWxJ/ruvdWMsTsq7KtlEOe5W/pokg72J75r+8H
xetgP493O/nkPvr08BzZ4Te3c2iiDtyMZLwllUCfrmKX9gWOWHQVaRJVRjeTq0SzQnMqQvfb4S0d
Ig1t9fV+793rW9dLkFHoYEvVObjFbvvIRYJ1NOz/m6pD3SWauuKND8+uHw5tOAoWhYKTija8kY49
VHAAhjDrxSjo3Oq9ctwc61tmNAFNbBWlN7Yk7EaBl80gNUH/994Q2/eMIAitMpoemlqrGE5tcnDL
kU1qrdC8yGTQrFjoCF9wHf4Vnc5qh6/NOxm/HftmOvzGACKl2qj+dflqJuZn76PQ/AWpwgj2nffy
v9kV+fg2/a5ry5zD9M5+tMqoCfqsnn9mI5UzCbvOZWkzIRwPF4OB7Zq+ja2Xp9fCONTGxxQyY9bD
hwP54oOXs4rKGXPlrs+dGMcBxXl1sigU/Mgt9y8zO/0m8CWuz/cJC6fXyHcvxMrP/J/TSv2NAPz4
VPyqGZkvn1ifTnvDZWhC45B3UZFWM9q+887nQ5FVZry+0B53NlpG4uCSoYDQ8jQEhKLG2haWPy5/
jEQbenAul8ew8hHB2anrkfdl6yNOcYaFFaTYJgrlhkLDTufb8D3kq/BCoO0NyvPRii3hhCEW1myV
Zh9x909oyeb+Qv8T9L+djJFtja9YLMab2jvvIE8aFhnu65+7ZsAyFpNhesuMv5X+16Zfv5Qi7nkz
W1gSK2lFFReANTtDp3gd3bejeWNULQzzgexsNmIFOcbLL2LUz8C2ZYabaL4Na1Pvr+fRrt4vkj2d
wtrN+gc42HpvXuQEMQZtN141lHbF3l624wLSk/u9t7v2LmRMS4pZN7ngPCokEefR5WE1LPXWmjMn
t+1uvX+f9bfn8FdVUNVHoTkkjOEYzNS5uGGLF0Xg7+ZTajSm9VMJMVOLLGYqpRr6lodvhZBR4Vuw
j8zoyFVMvQ/ydCvMB9qxjhCz0YnPa9Dk1CCSzTT/p6NlebD/EODXPqrr70yENz4/rdhThGNzbv5l
n9cMSfbP5U/DcQbL2Tdvcx4Uazyej4tMjOYodJswMVpla3Hi+WoHVk7Ueu71bu/bsTMG1jgnG8Ma
Ww6W+i2s5s3vt81IRwfY7+uQWrPxZfqLhzWXltwy0hd1CS2mK255YD9JOl7frRD4DsSz+A5MhxAP
/AX8k38U567nOv0KtvqeU8LHXmFrZ1bbKmwtzBbBLd4h8tuw9X+vfss5Obk/Mn+oPFGFF7VyBvc2
UMtnSM0EMTX4UxE+zFTXY7IkH+WpVvpLunySXpSeHtcAXqegQ3FW0Ttb0294pws/yXW4ritFqXHs
Aiij5iEUOCDbhnlW6aP0sX43I7ohEOg1vDNAGHfMsqQV2YQG4Q6S6mPaN6CuB78qntqf/AXbMT1B
tMG2S9QgR4kEPJDrXuFjbYq/io73qFRn66VqI8tvA7DBJh6i6S1gX+u36Aru2j7PB8aZGznFO2eh
PI5AU2RmRlPc3oaFeuDfzW7DqWlqZlzOC1beZR9UMMRi5l02yDTOvBEL1Dpb4/UhbX2xOpn7dTk5
ZL53ubn0ZHJzZ6WREFbl7BRroj2j310Efy5SuF3vCyIcGFpIneRF1zzpOG3ySZP/gJWSmRLzUj0A
Klb/slwVbMJ38vyd8rfWfmTSRp9V+ngyoq9/c18KiqMsB2z+53SDENQiC1NiaKnax5iDlOVHDwPU
hSIr/HABv8kZM/P/3HTiGEap6fvb2L8LTjG5zK4H7Lo+ZpZBOLvy/2Rbxc9j+RVMgXALhUMCDDgI
F6gosUrGmGncIS8CY6a1FF5DAhcn1LdkuItOK7I7ISlsTyGVxqrO/6Z68F/uv+1Af7NCq/Xnx/kg
xnG375z462WSv5ZX/elpWCxgaxBfDPdxr2PibsO+XUf5dkif0qRVycQptsNNZXioBDbGcj08lGJr
uYrvCAtc/+3CvTc9BeNl7r08V9h9upVNd7/vngh6ATqL3WKBHr+3cCeixG1Pf86NpfSI5HQUuiWk
1kK3kShfe3I6LDkdZ6scAjB2qb62QRw4WfeeTC7JZFmb3M6TVTKpVSet5aSpd04X0blyE9go6sPr
dVjdDmtPB7mtPntu+W9TN52FtJphIjVA2uI5NpaqQ87ALg6JgwW+vzQ/mVqtcyv4WtMycNV6qu2L
IzVIm4NKcTA7DRanweTHYRX+sYwQ15kttHrHaXXcvI2mt9H+MpRYcmsNOrdvuU+VB7W8CDbU1Sq8
G8ViMKHeBJIUfA56032vQeha7p3JIfvX3/ekW+RDOXcP0TnpVM7dWbF7IllkwKt1m9PuToN02q1m
65T0dr93D8VSZ7Ub3wpkRGRfQgNH28KoEa4ybuwCoRRsIQnErxePHdC/YI0djXax0b6kYJDGdYPn
23V8FkJmLnsYNdLhteCx6tS+7VK96+gGumw8rCDvlR+2TrKJdlqlIsezb5XObqXvp08Gz/miPeIV
vXGlMeVrBfzzKs2MlTK7Eq+SpYN9EfiDTpu486G8AQsEJAQexFRQM5qHrObJ6flWG6S7uGn8knS8
MW0clvZ+7nLZv9aDmdi6zMLa13trcig+4VZ3qd3x9UfyvUhz/D39tnSfN2VvdlvXboF02sGHP6rZ
lv1EfDIPPon1bgFAdqW4CJ/Pg7rF0zI+16PmW7IR8jlZrib7y2SdPC6Sx9L58Xp+3NYeF7XHWe2R
Cfj81uYZZ7cgjzklIUQdAIr4qzrjisilY85GB6M6KT8bnYq5lMLZ6FR0PCanXjoPx2Mrynsh9/mD
pCk9mtXIXYiCil25RopQ7Sr3pv3dT8H2mCBPKLykkQrTnAuS32tu3x0h1V8UCWmIQSsHiF85Pra+
NHrpk+OG7jcTam0/bXVZSbz9VBQ3GAJDUK1Rf/lr4wUthJpInqC/+39k3ddyG8u2JdAvQgS8eYWp
gqX3LwgJEuG9x9f3yCpu3dvdcTJ4thwJFDJXLjON1FNWramU9sKuf7wy5RQD2iBQ3AooSNKabN7M
/eXbiiOmoykFPntknqvzi0W/wMpNRKTOI90xJZBETyK33bfOurtFoojUEX+AghVqKYso1/XdCl8q
6dtjmjXKXPPP0pL9yGhep2djvgQMdaWhGdZ1RBtM/2VYgMrxXnDng3QBLqZoDN4HlHj+TJvgDNKy
jQTx4HZPW2Fpbupuzz+DdwEIcKG0UhEFKVBK2B+Dv8D3le/doLn/qPN488Sd6pk32hEAzj4vCA6V
YEyfrdzXZL/eH4gPfpgTbEcyEpRMEmbwinwl5/1ifVQYgLbdHrUO/vFBt5WOLF3GAmwLpuKuYc6J
frrvEt/zaSkwvE/f6fZYfJbHZ14rX5Wv2blp9bmNBTav8iJF96ZZRer/mPkFr5x/QSninv6Q0DWP
Uufcl+a9NClgIr6HhadEP0sHUKI0efNxJZAzSDuJTu0LlIvazbIf8FzfpUfiwAkuWOdTNr+ob3iU
x+Vs7zzt1VaBtQMAN45hGfSgAPJSreu0o6Zmoj8ECU15cKSltrsNTt3+5Bt9VI3gaZyCtEIiEhn0
5qYg7gGganbd8u0qmGFsfYP/SjMxTFfsOSOV182s+/BUNgPzIdVVcHlol1qzdKeBIpfQPaGbo8yi
m2PTzs0F4GOZKhcLLdvNKZg70bIo0DTKaItGfBxN3mz7VZui+h1MXwkPTZeAhFAzFWPwh+zaI22Y
dUBc3Yy5TUF1el2DQUnRpyhLtEK6IL01SYRb0GLpyCigTk4QSoTPVFelXmbfvyJzjgfVfL8wHuS3
g5y2Kf0kMOLY/1Ncst2moZf7n+7ecdvkV9c7fkLPpGMp2aLtpnDWFMWpPj/7LL2IzGuwHQcV9Q8S
ExJNCZ4nhxhAOc6dmlNQj9eyDwD0EXYvGWylAEKadV+VQbz/VEXzT8n8XVfvfRiOHI87B4XgCOAt
wZHrKPeYuQb/Ef6FjvhS5/L38EUnctaU5GJO5bJhBe1BiMun8rJ//DRU+zdRk+WmEzU5bNMHwL81
85b7AgnNfXl99qmWgH3qcOiVaJQIKLsWOGT0rhuz/wgHgWdpJogEpu7bam/SH7VrB23YN5zwI2AZ
AxxwMzAPvVExLEULwp9enuCf0sXTMNkOsf66zTuMIEfV98waQ6e3EE6gSONnVBORFDqDkj4lXtAW
XVSa+jW0bM7QKYm2RlAMqDYobFTvd8FDmG8wNHma2yr7dRft5GCH80fjAY7KnqQzuvwIsFN0RujO
r+y9bQkS/i8NLdcdj9ovI4j1iHLdJFQ6QmCx8BTY5+T+TKJjpUji/+jp0FTxDOoGE3kgOCUBj40v
5w7sNv1JqPinZ50En79oc/gfcRH/GAm+8oV5UXxWOwkMulr/RgNVCOqn8guWXo4qiyOuLwLWD/eq
af6wacvc9SpToLzd6kLbJyKSCy1TAWdCiCz7nHbVgFiNDf+5XNehmSBGAxGfKl82fh+lVgg+Ksc9
/7Lcdhy71Og6RSVDgOl7GqhosoGubr5T3VDwYJ8ItQSfyLv9696Li83r/bYZr0e3OBwhwQOk3L1T
efUJm9TY3kribGfLUCff6EMVch84QF/FQGLc0AuhzStgUBUIN8+uJfw5/6Y7GkzioR7TOcQ1f4UI
29ZBp2ALLrG6Kz6bshSfya3dHv1TEXT2fVoSXVm/7EfesHOLsroI5k62r11+8VKSGk4ZB1yv1uTr
SH3VEhl4r8ReoaU43H7Y1drDDeffKFYlSKiCFN+jTWQ5C9sPMR7c8dRVwvr/ilLFEIpAZCYbnwOt
IYMCtW37kCrXjstokwtGjNPbQyDv6DnFhaDrK0Bsk5fqPbmNk3viHOkcQcQP91ixomLoMI2Ng02Q
vRfPZGqc2Cg/7yudygCEvjLw4pwqj+3fbM2FFvSS0p3gDaV+59qpekOqq9rXe5CH8FzJeIrPSYdd
PNt/bItP55G/cR3N3sLm33+M+95++jC1Di35gnts2nGbeolpZ2tPJQM5AwoLeKwYliC7n2qIXz8q
1waaq6aSkxsoDBh7i0ZOT0y+N+8yZGJylO/WHh3rSb47zfAJC5j/DfC/FlN0+95OuPg1qTSWQD2S
Vas0j3lN4bDO+eY131xdmtl8WCTw8uizpsTIJGji//8jELqTNyidcglLbaqHoEeSeoLiSHHEZhUN
xquCJC653v+IS+aq5GeppUJP0fXAF+jpzSEhnG6N01uJH9DPK/Djrd0lvIgDmxqmPf5b3pw4Q84/
f+VvUWHRruXjIpnstacc1RAU+JmsolO2dbq0zqwZWQPqK5+jG8nPRm7cuFw6xQRNld12M/NeZY76
Q2+/sRts/OGkewLpmnSrm2550z1cu9kN1+HG6tWXGuuJdaN2bpTVeHwriEMj/Kw6FTTZTPvMTzpD
FrJ9OLENLINOSnRZITLWAD1FadMQCNI6rYP+qmEuTNo1aN9Mfy/0iX/XSOFyqaeWi5M4RkhtSq1e
1u2AmSIBFv6/mG1RaMhzAh6yrWwveWi1VvvuEdfy+LqjYV1ul0VkwsM3GLD6pB/kHmA9Iau0JT82
QO6QUdIqW89taPdhcGH5oK/NAnaJlkJeDpBoKYDmwS6dmsCC5290hU/AK3oQU61N3Vhdh1coyuLX
2dWdgK8OI+jG6+NhtMo1/SA/pXCsj9/84Nyz49Z1q6Kzk5TXEBp3pkU6k8RhO1X8wkL7e12K84V2
CfaFhd66XZTQPNQ4CYzb5WK85n6tcW9VoxXMGlFB8Oqn3Ofe2GSI/xDWwnDxPX9XvdGPjiroUP53
e7jmA3bscuxM38/SbL4goAoqrb02LEPhzhLKQ+PlEm1NxqBeyJOags3aeQjsc+8xT8S4Wf0pV2+6
YbVmudbcFJuVP5dSAwKWtNE018rfbZRIs9ZQUxynuJG/8wL9GsG4VAgE4xQGm1V6f1Vyf9TWHk7r
9uf2p/CyZYw881ERLx5GqxGc7IxQHKrP99g8ePiKM12o3+6PG3DsRuUQdJCGr+gG7dLLvtTN7+BW
T59DzL0EGnemsCjxUPxum8WvTXP+DR3n4xi/adL7KLad8a3zdohKUMsQM69LH72pjimSuYbQsu0A
teX23XOue9Jll0V95BLMHtge0B6kLBBtvl3lpDSMhuwh0RY0l3CLt803ID2D6Qt7yncMyzpGOMif
DVuZtjJ4Ciilwf1bQK43GTTVGnYUHJ/XC8e3G10hwzcfCZlZ26Xuw9yp/n1J4IJ+OLjg9QkkcEZZ
xRCM+O22qbLSJWaH2hz+Xe+e8l9baOMvUk9+iIfoo/YztQns1Z0DM2kcRrX++LeD5pRZ2a/bc/br
IAdJWN/wyQBzc01j/VlCNIDH36Ar8ITOy8alHfXKg8VmoN9wLgZKNRo7MjtREpJTUC3r9y0tQ7R8
E8Jzve1HAU6d6zNEv8652KmMu+KHNq/d8XrkTJRYs2YSS9Za4so6BwvDYho2T8Wg03XA+bsyqGvW
/uxyke2eW/Wnw96k2KSfVc63a8f2XI9Yo1lPMmsKAM+mj3QzfIurMtsoy0qrGI1JBx9iuzz7OOmX
tholeiPI1LNm5RJfZlytwzpWo301+LGeclFxEuXxSrmkV1orX2etHiz4urfKgNW0b8f25RzfpJyn
5mY0lLsMJv1a+3Z/5QpWt12fy6+l/xCaIoTluVdigaow7Vem/Um+X6sNCI7Ft0tYG0RKqvE4JZ3c
543lFUABYuK66WB7lktUxfczHqN9b9D8XxTMLwhmNjhQNMqeZtgEzrWguCYszYx827mW6vDl0Fqz
fmEeZYFI7q4QdpArNBWYSQHk90t/5n4YyL8OHhMUl0spBInya/IWyN/knr1FQiRQQLN2jav81RS8
8ebvpG9x9WFPD18dzdzzkM1yk+gBvZxU9MBzLm2b5S87aaZHa8rAU1wBHYVdrzLve/VylbqZ+UvG
3C4XOW4bHfvCnwyrtD95WpAdADqWlk56OOw74ewBAH9sSOanBKDsYPVhf18wNnE3kuibhvnld2na
P4zEYfpmW/TC6ftplOo1ANbfEgg72HjFROJ7Mmnuv2uK7koAsEFhpXDNVGZoiH+InbAKa4p6I3lZ
tU4qGRP2/zwMiZwyystmWofSjysfSz6LpdzlEBZLOcI5FR38C2QOZFUwNGYbXElsjR0FbcJzuzxr
uE1Ll7jGhyncp5tMe1toLwsuDpl7ewVzVIwrcAfUvbPREo+P5I3r9m66Bwmuj3Uc8fnO3SU5F/X3
y/T3xLyKrxYRUhaeyYc7NyyH7U6kjU7jACDWLixIRVuHyI7KfzULL+Syj62ZGD4GPXb9ia+labiY
d+OmwONpixS7EVGakQvQ7dctPPvNCSMImH4SjZdIiDg3BFap9GFUhC2/dQoa+PsAz689Z5+m717U
KtHNID7hci2/5gfj7xn0pr9sT+wO6CZNr//0GV7+72ESs+jjLT5WyJBAD0DI22bP3cGGKBaS11mI
8vpK2t/MPy0LvOCoNNQrL25HkdQeEscFcaGUztP50dupIBAseIEgXQS1O5uXGIpNN9zXc3/EbxfV
XguX6JdAWuYsHf1vbsRBwgeOOXyYvgnF+MXYdKB+1Cwk+pKLto6sSyX76Gdo2F5jyYChbz6IQuHH
wB/jAZx6u5HHVC6HrGGhg6WTlmQocpgqPcYumDOpDIGWCA9Y1xsty2W8xGsAVJu1s7N2xjgkUd3I
dllx0gjplCQd+27u+SPTf/QQSuducSfRJEanB9K2YVaZcFVd7od/y8kbr2m46CFUOkCZXnSv+FWu
PItmbpGaiipRyzqNau3Vh5hAdeMybn78udzr3y8yyPjtGYZX9e766I2d3dWJ5lUGnEZh6qh/uD5G
DuleeXfUsPxREpRvlIFBx61mrYMesD5FiwaCwDXhCBy3hp0hJG+rES1F8fhiP2D+M04GySPqlIuo
meRWkQ3qAmi6MklRnsNKowVWi0/69tyzXdtixpSCbLl9nJLcASroQ4UvJRrSwGtrg0sfJLaiPMwN
brK/XHv2/HMj1x7xLbokV+OXxukDYAKE/9AsPVyh0gDegDJQSJlYNY6SMS1fHTDJ2TLXcn9cdDeW
T+7AY50ZDqvzZ7/jj3xdXD+IQ44prbnCkgONRhQOdGLqPfy17xTzzXKypP2XZK1WTWuzaq6nzRPD
r1qjWGyUi40Fodddo3hqzFeNDYRDEPhvnIl4JITk3OspLvzVWz9nmrUzbaIw7SjnWxmm5rNomawL
cY6z01R/V5JtvvcjJCvqDprFKfRAg5GPL81slz4GVVKdTsxq5Iq7sFRsiPzlP9XjS/HPLeHdhs53
ob5pp7JJZtyZt+wzJuB+24F2pHSuMasx9Hd8blg6UGp+SxtF98GUVwWt+6Ds0vDQg4DcQoUH/k16
W5WNbmjrYXi5y7zqhhwjaDPY0NnPZFFTdfKuowiMofWrPT7B78fzA9GiB4HXW6u1AJs0x2G0tDLA
H2qzbu5RAVx+1uVdfW+Qz3GfIs0pCBbyhdMEdKq9oKXgFel5ONMnLb1iEA/TPSBE+34eqXDaZbU6
YASRyYq5YYf8UzCReJz8SnGa1QSkCapJpwlIszjyBccXootgOzn1FVwXVZ99tPM7hvPxbWHs0loe
WitOsrf/GTXSe83bJvtOYa7z0slk29sD9HR7O4z3w1ARFicwgPHtEC25Oz5s3i7l3j5hwJcSBnym
HBjww0vvwhC92kCCnwC4jM05kOAneL3HfgUm49rLbXpLWSx6FLRKrnNZdLI1APg4V4i3Qee3fZt0
ChfwxAYZcXwgotzT7mzaXd0CW0eJmcn3annfuj8e9xnA77b1ymNrjX21vjcYzTxeaSOCgiL8EDOP
ER2H0iVqG+SzcubZUWi8VOvjTYJ4mkbLLelt2iGUW8pIjaS3kQkYs234FYRFeLuIcfOw0z+iEUvW
u9RBVeJAyDbOzNzkfPq4P6pE7nLHu8vxrloM+nLU37nGVZlpvy8HTNIvpQG71HNFF7iZ2dCTAHwk
D0WYjeX5vmF6HkQe8kFtjpPaAxSrSyYhWkFo+rv189e51irMosI52haidSEaa1jO4zlceBmAxZiJ
vniwdL0UgxMbGR0T3HUjNbYrbLoBQ7npDsfd+bWLQcGFzetbFDtBnxy1YNUx1TfS53RQob4U4Ik3
niOZeC6B2MSVTQzT9QSCgq9qKBUwtmb9ynqmgO/zv5Q5MID5xFv/5FbGfw+9ku5npXXIhQk+tRDL
ED/YiTsL6wBpmW1EDlqngYiRGLED9m165gDz8083WUt8GGUfyHxBdo/HP8huRI7FGs/7n2iX1nPa
fYbwgCcwAxpi+HdLRsTrbq4QxNkyyyDONvaIV22CfuVzXHzhIsybcd1kwHeHClyFDpQVJYDMgMY8
RgKKt+5bz6jU/Sq+iC7Fl2vh4XqO6+WHDep6LiigeE9gOrda00rfDdZ5jT/yJ77woieAZDsX5qBi
1y9k28zb8nJn4pYvhDGdfmnlx3bciA7bX5BCPy3rKADyVyi2G0nwGW+ZUJkxaEDrO1fgdaiFVJ9L
j5piHMx3O7i/5i5/DxW5vURjPk5udpiSaVAiPP3nGVP78m0ZPrhMpaKobwG6/g/mDj0naIVz8h+i
lB8UTdsz0odGyLZhGFp5LJ4RbbvUBecxecAa1Bvee/IojGfmp+RR6HQv0VapBkTjXJRfwczWJ++3
J4Is54fsw9p0ZSzLjFIFOAItIrYnYmRDWccs8kkcVMiKmCTHs+aamtee1eSbzKtJmRYuRbJXT36k
IxraoTKdBGYJG6OpCl1Gvb4wbOmoLk0eJZLi/9fKLOZnXqL1mM5LUhTHFfpJj/HAqTtA46ubR604
fbhFLvThNr4mNi9acUvOMETElMYBfbbt0yNK7ZJv2boh6BoJMoBnsJTyiX+kM8ZNmPLiuGiaUScA
NVTaAQ4F9UBQmsWqM2YOSD/a9GClG9Wsdm7VKJ8L8nlsQzxc8MJ/1qIkAqxUJSAI/DTzf4CLgMAC
09qdvmjaAISQP5GvYSTNYPzW2aZKQJf7kdnOXtqy7+r/sk4jPxSUWEisMY0fDxbZwXo7YCMfK548
R8tzZEdu0yXyLkReyLusShEXjx07jnG8TVarElog9+vhvfhbiSuC8O2+cLufb+4/eda4c1J4y/rQ
Oil6eJvixCRA4hXwME6bBmW1WSU4SCv0EoDE1hZidBVWmp1IUFbZxoblGD0TtzuJfdY8BiGvh8eJ
7XHpjHf4giQQGpdC71Tozbb9Va0/XA5K50GxPMiWB6fSHeDJqnS3ADy54eu4C5rn491kfrcWtEuD
mjbjQ23ayIzDYt6Wm9eDfu8QEr83nvVz+x95hemkWSansZTWSUrlfAmecfgMTCeNudzIUrS5MJl8
E1bIDgeZ9d35drfi2gp2rZeeKDieyqGx7CotlHuotuSPqhGeWO1uk62fqkHL2Tojmq4jps9kN6mt
CGIpOwS4jNTIj5ymCiNRHzBiymCQkMznlGcmY0xRe02H7ZKNMO8Bb6a62q0fuuN+YNIFdVPSpiBT
hmf0mYg1fJpVpaDt0jaAto2xTan4EGwDllBsOuIZoZtr84xbm+B1YFhU5BAikhHt9VHkut5jFXlc
KpA0z71HzfMVerkBVFfPuioly3cPC9Pk7m1BV5aUh0lWd1uTf3RmuU5136nMO5Nce1xrV/P1zdNk
Z+zQewWNylV680X/tOldNtCd3flJ079zPnTOnU5l2IP9X3BBLnczpcCdw/7g6xusQ99FnVu+DQdc
KwQIeXZ3DzHAfWMSphW0+Q0LAh9Qonn8XCxJU9YFbdB16jjCTnB7EEXC9Aj8SztiG0bzVY3Bb9Ib
5aBakyO2xKFsPX09fogiizoS8N3q27OyhHIJcbN4b+QhoGdR+ZV53+ZLBJENUOqIfIes+Zfhl4EV
jQnS1KnnjMm5tMFM1lep5f7DyM/g7p5imni1FpSUFDnSJ/X4aA7dpWyrS/loNsJ228SKRgjoBMhB
ttIxw13Nu2yj4H+3x8ZFm7pWPydee7VbpySjrjZKMbkY5ADmPI53wJONOEZBumD6gLlMuNFLIgFB
5ZGrn5N9WAUXoPRkcwGqfGu3faMIIAqkLIExdN4bkoDjbSEJpDyB/bRpOdu3WiP7okz7TFE9B/NL
T1hRTS0/G4A9oewAoEpxVttQeRTzrd28LqFYN2Y3jPdusdK9zXvXQ+/MXDjPEKp3yPeymR5MFUDV
HrIK2yTX2wNagYXWHzXuTuO2NXQOivF2G59QsQ718l2upCneu5XAwu5vtM2OnRtZs7yCt77c9Uov
qdqB0lAHydLN7x0bTXzZWWtygvvTaiu9FJNCMm0Z+KuaBQrJ8uviQ6t0kmtqMEy/9yX9Wg0uHWor
FOa032BO66X6TLXO3uFxWW9q2F6OuCCt8ZAgoSFMpAAuPINpgdhpNlB3puaVTCPIPBPBDEW/wgQW
m+kKSvC9kjNHZjCQsYfDhzf6lloMatcZ5Zc6DesSyYNrnQhMqb5j2QIHARsCGUCzIVhptEv3iOp6
XH5MsO0hMdTI7/sT1j7ZQTH+GAyL0SWheudGR2nHKramq3hDofYYJLfzubAuRy4jxHjjLYz+lu7H
T5zO3kKcriRxujK/m57uTI42DBtDpJ5w3ZndV4p3LBrG0cwgsaRYiFMZAE2us/awxitSES1jaHy3
Z1Loq4sPh9DjzV9Re8KcKO1QZqbNtEOpda6JpQGoCcRJoUA3Jm6eN/GxEtG4WLfejBXG30fcV/oU
aH8NnYwg+i0RwSf19XqnH4mI8ajzdYaNJXWt7RzMDjRrHR0+GwWR7VpntcFSMJNYbZT95ir4bBjU
GT4nTIptLviJD1fEFINIssCu5s0nfBcTd8yi/Ev+Rf2pnq1qpiZ+IP9PJBJWpIqWVBFWYfd9yz0a
4fIr3Nw60iKQhuG0X8v0RSbD4RRdP82jENW+hHJkPFaCNS6lb+eRae/ue4fluhJIe8NzT0oA6rCq
n77Z1g3vpVP18ev47z8jIgjuFMSdODav3r2BsmYEA55hA67bXbU7PADtSK6DOJbff8chaRL/QdeB
HZFoS92LLzK+/acaH1NkLyH7DzhCCB7XqRCE4dxEnsvG9KRffAAfz39OB3J31cqy8YRFR23IqwKl
I0Ct6/7byzon8PLUHyn9oddPLwHpKzFakymlGtN+KCTDdgQmwD0NxzttXgAHC7GAUBJji6Gkuw7V
qsIm8BjLwueToA/nSp9tvXD1fpoPSAlkzSsQ4gIkeH926HuKufGgNB5UxoPMeHDElOR/2jxs7hiZ
4k+eM8HI9JYbZK711jmCn7NKwHPQAdibwTXQWq1iZT5bNRXv4Dy60EWYkrHh2eUbFh77UvhUwo6x
XumRyNe42hHmb/Pw+vIj5mvna3S9kq8MAR5Ofz+OLyUc++g8jq/juFCKSv7oFpSL5I8eSSHg3K73
6uk1ET5zUDNLgPakein9zj+TYLo9ziuvoDgeGW6MvzCE4iCWcD97K8TpxuKmmXpUYn1wKvBYXZku
JUkmEBUUXHBbS0idjAo4B+pvyKBITd+IJUBOaw3WwmXEi9YrZlpA1NqhSiWtoSRQ79rZffuUbRf3
OPWtMkOTgCS5XPA0oz2zx6RNA0yiA7TyseG5CKKmbgma8N/U3U9f1N2rZt2eZPKybkS0i9GQAKR6
aByz5iiy4wtsLtgNhC5JMjCiv3X+UJzBHFwJbD0Hzzs1zI9dKUzWLPfjDgQaXoH7cSgXjRLp90P3
ejBF755Q7uRD3LIlSceQGy2PIT2SGJVQ8bKdI166OE+eSbsSJjqSMrPEKJEbDqZ31vDQYnq3IHrL
O+MS/HXgliu/8nVAx7jbvRBe14Ul4EIvtlkm5U1QZ9MZ/i6f8BbbFeY7jYWh+zg6l/9HmPCmzbWN
ToXoUIhmrs5FvLoZUrUrk3Zp0j5WObJzeW1WSneFUsDWXkv3x9L9tnS/mD9cCbYGZ53MOmKuY61Q
FJollKlkEVGpKBun0cUvwfuStaOSJgr2wJoXl24l09mSFTXTOHeNhLnpDLNhqGBKvLWM/w3YR9Xl
g4vVfv0Z2xYHQvVpUxfhe9ksZHMnM+7WuK+NuyXK3Nikxc682CmcOkYkt1PHiGStCjPKCwVrmJIY
hKzCkNqX4rVpjJCuMAnRov10h0zfg+RRok/gqthv/i+17iLHB+nLR/nadqka4Ytx8KHXuunS9dop
fhmaMJPQUJ0OI2uMjIzdV463ZerEemHtyrldOLfPRR2dNmWaPFkcboDm0Z5rvKSX8VexMo6m1Kkv
0XEIeG0MWOfe9D4ByMmElSpHBtlIyH3/Mhsg6adSWONMAKRDo9/Az0sw/i2AdFD09ZaEdnPHr3zb
mm5bG9pvPIGC5x1WQ6u6oaJZH0cGr8UtrGes0274ea3iIIbh5y0Xhp+u4QX+oMZAMvw03ffBVV42
kMZtJ4TnazhDyYIMnmVa/CYLsDeVBFaNfvaPcnT7Xv1CHhKdGEMKTePEB3J+iyxWkDkQc6nEPlov
oQ/CoSg6DJIf52LZ2Cy7VczVQ2dD9tnUYdkuDuNZUH6Ocou4UIioDJkEtG+XNjzLbdzYASTSeQFW
b88u7Sq+s47a2p8YLHTGpc6Qr5+CvthZTLozcIwq4HtjWaHL37PLM53JuPEDyjBqM4crtIvGbut2
hZcEU1AKguM2OMblQrG9IQA6G+mU2pNPptQG1eYT6Vqvm9ZBkvK7MHmTnsxX9kMsQdmFsR0uQT33
4JFS8VQ6DNv7kJ5Kscwggq6P7WW8IhExk7NSCL+UDoTfMp44J4vE1XCQJeZEornY1medFXo70iuU
hvRjYu5Zw1JcxeSetFf6jJP27tyeTNrXdXtxblfG7f26vV23C3htxbqmilSFwAme+ynKbOqFc50y
0nASZSRXyVQ+jOTtruTN+uqdlq9hRp2+2TCj/u10m5uV9dy5HtKfQYtF1H7M3hk1TeBzONIkY/Hi
1/Wx+FU1PU/GXodR6fkMmuC9To6AOuXB23TC/8IOjuAXmrDk+N3yRgNys5fPwqfzvsr1ZrleKWGU
3DKCQB0eZY80domBYGpq4wcpf/7ukO0pZSPDQBJOl09jsOqqW8x3FkMumq0wh04iz+rD5KoURnH/
XpYcfUqL8/ugXZ+AIOTPRWToBcmxkKbTMiOP+7hvZXXzTLVYa7mPAG9k3ugHevY6MC6igJugESSZ
H3LXOZIXDUJkNTJB5Gy7mWpIr2e1n/R6UyOWGxN/P01avk6Z4ObjSy2m/27NWLqd4uk66L8vJkEC
PuckOVI6/IcoWj9VE7kSWiWcM2mV+LrcNWhI0HQpRtNlDA6lgBCNR+byCpYK3u638uEyqohp1NUe
LyM6UKVEBGov4rE+ZQLQrtyXJ7D0fXUV/FHuE+7Igk1QKdnn6dTN18PnPEc7uu/TGe/Dp2MU7dOZ
o0jqHM5+h5Lq7vG8buYSIa3c55hTSQhN1oQK+n9YELSZWidnKqTXfukeMA95dYQ/bNYE9mJzb0sW
wyoUm2tSDH8X8SKuPLiNSiBJzFP+Ac80sTdhrVhMJsAzBYV5nA0/Dnsf8ko5ohaZloIqmVpkhyc9
iw0d03JEUWnoThAsv+t5py6z3Jk0G2uezoFMD+FfDdB8EP1zfv2ymqjnuS+AzwxPj6X6MeDUegpN
14yvYO4BFAbqvu1Nfxc6899OS1Aa/AMvVSk0c38o9iUDd5PuY4JmAmgyW7cxdyOGbZMw+gaxKH6t
aqrA4oAgFlu20yE2ab/tuwbPMB//NPbUd1lZGp21VnYIadjfD3u1bM/bma67098njTO9XdPLWeN0
HDhEYr6b2vK6pu9AJ2bgRaquNZk91VPKOo3hrx1iGcSFSWgjiwKinYRLDwnuZ3ebszBjnICnnMPK
ndkBhlWqynDc7MqZ6ID0nqwy5vopyqOw56PsCZ82WuWjRT7kG/vE0u94gBbaZ+s5sgIuLd014+Fc
uLSGvCzIpIQrCpl7QEXO3X+B36a7rv3mJvPeJhwrWhYgw6LMrsIQ/nFCmiUb3hMsIdhM880E2cj4
p1YneOkSfs20oePYdxAv0knLxsvvSd+nsBtdtp35t7drzG947B0Xz3QfZ40Q/dCfZoRzglkgWFtA
NIK/lVdhpSirjSKlP34unexlrCsKe3UIyuyKBw2sbzNcyNv4nNzJ6YXsHWZebEK7EQaKRWF515sP
zVp6xxKVihDKZljF4NV1u68nqZI3pZsNJiddKl5ze+NgqQ7sxSFYTklveGkotI1PDDqxugyMyGUY
VyxaxUsohRXN/mWm0NqiTSTmHxlMHE7ri2aTB4hfTFCE/boY4huBygseR/OW7++2g9k41g1LEqjC
/fIbpkGTQw9Ch0P0PBVbF8hec1ZzTlbrHvQC8DqyUvYZVbTsNUhREV2cM5XWw0aZpX0m01jQMNIs
C4ujsDWTO2QYNmDlU/1rVL+vGJn8o1la62fRusk3a7C9l+aOwIXuNFqk7vQUZhowJchb2rOPs8zP
Sa6CW2/iYSH2ZCSJri4KfkuYi1lbyydXeEJv0/m5PnqgkBwepaXjk7p3lbQYKSz7JR8SVil8xRis
ibr3a0kpZvHjMN8pt2wXYJJDaGdYwICQgNmvXoJxOXyuN8+Ls7DD3ACju8Eg3WiLvkklmhMXmkRS
Mv82QLbWP/9cQwQoZuSVIQdqLr+T3yq8TN+BA+EFzzT1AUniGVoUFUEWi6+nbfv86DfBZYQbSoWH
aewHAmFS6CqsH3cjTa8bHKn0p7mbhePhLy2OL8NfwhLgDESL01A8NcvCksPwzWflI0AqkKJwMIhr
V+JbmaN6QFraTJVCixnLPDFjARu07AaQk+q1U4ai3HfX7M7Pve33sZsCEJ2tyvO2lUFo4hOFmhbs
GDD2g/AYaxlfr4iKnMev0dxYg2ieLbeKr1eO701yuYx5bve39f3XCag9O8hSVqaegkpOdquuUVe9
QiZ0OGaThq3ufrvWYT/gPKzM0cX34eJ7EB0duYDlAEvctIJbp9nN5jmF4tXKAd8pKuoOZr/SkLj6
gJO6PYMzpQ411dfro7efwkyFcKED8ux7mdnWT/D7QDr77n7Vy8dZFAmYy7B9snqFSSdwl+8XpSVn
hNBe5d59fGTzPe9yfDtoEeg0Aq1oG/r7Xv7411DzxbhifXes3dWoivHcxLLHzJkExxkYthJcJ/2X
6w+MDZJtMvRWU8jzatLsTXbGUGHtE0nEowzB90FF4lwLJJ8TGpvnb4kqhAB+ZZ7rSpAtlbV8rMbx
3qdhvKTOdna7EHJcbVjaWNNba343fuM1CojH+ydUVYQub9C2lc72W0jIc+8cdkHw/AmkGGVJINzV
EVy2yd/oZuzytr+GkGFhqxYTtirC6jTTgjwrt+EdYXc90vW3Bqi95bn4tv6NYOPf3NQscXX2XHgu
PQt5hqeFlss0N4/SHSuDm3R8ADtUkWJ4/DPlDThG4kZ0uIYYNTlxlojWeuuJ06B3u/zldk0lLz3D
nW4A6kJ0RGDm0IsJoCdDKosayaztbnZVCAlgcbQr5VwEQlHDwGGNJIxFB8RiR3kR2nxv2K3YGIcY
kL1m4ndsrPo3R5uohpnUvp//umVi8eSc5wkXzq9oAe06Fodfbb1sNPzlhFqn5ITm7p1ptatjKqd1
oOj5zohIJMAx227Rl9myE8zd59UcRtnBp2qo1Xj4AJRMRYg/UmThEE/M+DMbVC1asKO/lTKZc5yb
huBUlvtDJr9fHip9icxEQ08TQwei3IY1d/PkBxygrrMuByhOtoCw8IBymJxAN5IrTfrjN8hVEG2f
JFlPmoA1XhhVygecr4LR7K4S1j4R1ExPfLhnVjFzyPUq3urMajHpLJEZOca5Y5xdxSXKvx9HF8w3
9YJ3uYvLXSGizHIbXvXkgEph/4TZ+bTj5Q2zXbi1VSUQCuzQAOCn0AE8y5JRWB9m+mBgs84pQFl9
iJXnomeBIDFuV7h+4GjDi0OLvGThhUlXQW0W1av1TN8zk3qW/kivbjYgbdgdTdNIggKXJ0Epr0NG
kusU6mK31oS75/YM7qpw8sr0HRb78OBmyYMrZ/pBMzrdSO5in+JViYGBVyUW1AZKLNUGi/707dyY
dPKwSLdw1srodMwm6vtwJvTH3Nind6kmxV3E6w9p5uqj+hog0NDBjSlhB4MPRdcmpFRe6xleDWJV
QVb7kwKzVYHWCbyEAMisqQoMheCwkSWg611kgwCk2+f2PGPf/Sgtcd/gRRzql0/JdJ7ik4sLndod
k4A9L5+Twp0C8jL9obyD7W2ab6WdgFefkD/Jcp2BryIKXSiDI/+8K2//9HHt2ipCabXUO+X7wz26
0eCwHQhr818f6zcczFI0vd1Phvfb2z0b4sPw/jK8J7dsg4Gvi4v+E89SRb1+0e1xbp2SHTM24Uom
r0kIuEwa/Hk2eU2AnLZ0mgHoGDk3VvXL4TmZ93mnKmf/dSj9ljaUB8M7HJncKRBkLqe27bIYt7O0
DgN8sL78HfDe0LAS2Zf8U/7JHMo0z24xB1Fi9TwjsxAH7n3+PiOxlTxhj9fyeMP1czf1SV4e/Ofl
YQ8wpiDBkdlfaWp2fNBv4NbyWUi3j/CRPMoUyq/pDQXNufmQ6/lGKathU3hSYeSe/QGgqZLxDFHO
pO7WHvMpoFu/M5Noudmnk3xdLPFn9pxHVB44u5fk7OYfE33d4dfZ4wwaodtEJpTGLlM0+1AOeYrS
SiW91a9Gm3XTGEvDI/Q8RmZZR4NSSQQx9h0LvJ+7j7rwlGI3hod0QjiVSzB2K2jTdqA1p7yb58Hd
jbJBCTaxe+3WnkVP4eN4a2+cGy9l/IshYEdvP5mV4Th49f6t5cKwiIqNIFY/3OlA/le9l+/dyhz0
WTT+bx5oeggcf7nzWFNMsOtkKn0ZvkL1imle2cHL4hwQQls6KRRgw5jwIxvLrKGQfd5nCFlMgBlD
dE04gAHP5RQ6qnQZQgOmOokuldY216I5HXKRxKE8TUTkcKqahGijpSreyv4DSen3NsGFl14On9kn
gUi9UM6iyITOyBpQ6mzDG4FESjqnMN1PttT0HVNIBL+sQpKpkBUYOBT+NnZDQnnK9BZUQkr3czLr
s4dq8b52uM8W73OH+13xbkUHZEP8VB09UN5XQxs4fc1r0FjyF3hDJqzFJlz/8RrczqG5ZUoKXPeU
yJP/EuJ0VSVK0iX7Kwsp4kKXHeW6wi+i1vgNrHr8VsVKfVude0U4Y9IEBLVQDW1tlTFDbyCXqcTI
Lbk1IX/UNstQsAxC3t6/56JBdcoaXupwmUaEDH9fCXl2DhHmHwtm+n2a9pXuyA5pmLlo998b1uKX
rRmbcxSoY78hxWMQf6SnXwng7ANqD385hA5ZWoTBsisi/0WKVMfeW8jDq2uDXV1Cj76B7TCVqAGj
FE1nojTZnV1DsmuxWCwnNu9CGrl/Je6dz+ZfFr4ZKU9dcebGGZPTuIjExUFq1z5BtMCylH9vRmkK
bmeuTILwLbBc5TgKpsfyq7bj7T73YC9cPsVvYVn8nr7jucj8M9yAp4FKNPybPbxuRv/rIeX5po12
zoZ3uPlALxq+puVQ+i7lNmmGIxQMLiEIWMVHheKyErRvBQNki/03uwWSwfs0a7qXEKTfpPR87Brd
ejjC0+WuPJA2lgelZ5nURUzqjt9Oo/9D1X3ttrFsWwD9IgLNTL4yNpOoYMmyXghv2WLOqcmvv6O6
beNcoI5h72PJVIeqteaaQT1Dh5D/5T1IoRO30wPs6cXV91Ppwe8vCOrCJD/wKKJv9xcIpAU+2b0P
Jr91QPmXHOWZoJ4gGksLdFXi5DXr6NwoPwVszONny5p8gPgmH3mihsb8LcXNCl073DRUZn/szxMW
EProNNTZl4f1sVbSIO9V4uwvugLvSvvFfrSMRkuUWdTSWatcGMpuLo8vSHuY0axb1drrNn0KsxYp
komUi6Z2oySGk6qAzTLcbVCfD1dD110n9UqL5qGySfGWe/VkVT6y3RTWlwq5jBAaiirHZHgwDvFG
LfWVvAeRmFX40NApE13Q5Vf0FDRzb66/b5FRHGCF6gpHTNSlsCLZ+5YqyNR4riOlGbwH9SUJVXWW
FqoPVCTBRf/FbiAaiN0odeEidiugSJaOsftUjuVfFGQZQpHJB7KLN31bnMUhc5UK4LfeVfupWYba
WjZpqhWPtn/TynQ+YjXS0tqzp3ZNPh0M6Vmkt8kxnf5S8pOuiTJ1aLjQSkySJAW/3UPBDysTP3q4
8ZnuqPbVl6p9S2OTfz/9mPz0wZ0K2Qd3MEC/vLjuuB3/QLOavey79/0iXn6puGk67Bue0+rL/MuZ
mkkYwSqDDWFIGnFRGRH5tD3neeCBXGFFe5pzkX76LVm8jhxJi1Po6U+chdQSr0tVfZwuqSU3cuNZ
szJy3GS6POXg5KP8Yi9JkcDG8o2WZHuP2Q8pQS4XMt34cImzApUazO4IFq20HRGghjsOQNS5bDrT
WYfKRvHg2ZoNCSfszLVXGgp6tivL3p6OBdfWbUkAg31lxToto6NFKKMrPkFQeH7WecCBSjMCjO+n
klt3PR/JozLRXpktb+NFZlUlmP+Ucs2CtTPkaiXLVuU/E7BpEJT0K6dBCUe5MJhPh5OQpzlYi1tD
6kjCQGe2HEyr/UmlX2M2zWkamTjpF1ksMbwoYzYT+WPT5V7XF1E3w6A0aOwwmeNtnZEHmtaOEhZL
QJ0pGabWvSqmybi1HvK5qn4vuiOs5CthNKaaASydjRRQN7H78KKnBiSpQX3h13XenX1nb0N78Auj
YkKPKKRszgE60NMWDWznwrcKiQa3v8ByPatoOc2gwAJNbo8bMyfDWRtcO3nO/TyQN5CdMKFLzUHu
nDc+sQTvT37hhbB9zywFEvyVd4YGyMOJR9BsSP10j/9l9lEi8GTEbDhNR5xNrvvRbo3I1Ui+2CKd
xXLyXmnOe8zQ1oeQZbl5E8MnTW9T4QEoB34okwxlf1kcrovDSrG5/IZhdsi11zwb5KmxzxeQUm4f
y0GpcC63D/c2hoU09sDm467H2g9h78quO9fg94FezG70Rg68bTMyYuOw0M2khDnWDJlvCHYz96AT
gPNjHQABDP7m4QtpkX8LnrPfbOVI8GopDDE6DOdxENZYBvw29IIp3bdIWpDv/mjfT8N9cSg+e8cj
/cTRbnjjjHkeLkskJg0muXhwLJ8yhuvVUP7/W+VeaoHeSn8TXRpiiTYI8s3asrVhuIUQNOutdlyQ
2+NlsVOvd0rLrsW+L3/oovhXQdiD+rGZEN7MOzwhd7WwoqvsUfYjMTfmTSmeT3vTsCBDzZnosmKw
Y65yRr/EtUvMh3Kxjc/TkBIvi/bGQadElxlcXRc1RpiNunD3A1SZOjPNG+A5zWfJwt/+5zhOg4M6
yT3iIsGVmRWXpS2LCPv0CwItI8JKfEMCwfQ4cprrn6+DhC9J3w3gq1JyhASf8eB3UOzSuLDDU2Jc
ggMFcwcr84NCjATRukf5YfTCvoSah4lCWaUDVY6Dt0fKCsrsl9zn4ztfHMFg88IwR5ulPbiNi+VG
87YbYZvgOeG9I2e++e64u6wjUMV9rNoLsjjLKmTxonBqlBs1U8qSmT1UX6+aHhLlXIe+h0nNZ+r8
VE6DEY6f5RCl4F/uXiuvpVYD26niOSXJb2DuFs9hIe8+Li6IIs3KD9HiIQwuRN6FVTWsqYdgVXa6
d9y1fMoAm3X+8Hq3gdcbpTaGPHpYvEywbnDMkJGAnNPn0sv3R7tGrt72GW+kyfbt+XD/jlEhal3r
/3zKSL149FM+O7pXVO7UycgFjJSdYqrgqVhsb3f15TUwwg/3nrf9zi9JSsCit9c21Zrd3Gv5xjsk
RuxBKGMji/QSvOQd9tjeNy97deTWJFE3XA9zAbTpGgs+UR+t6+ehHexn/zJfCwa23EGw6j5zI/xT
ZOnLonerYpPIIWslXyVURhNowCK6aaWRe0I7tfBPGaxhnvJYwzy18Hwwy8tf6gUStuVwshweb4Pr
bXCeDvgVuGX8CKIuDrf9OVULuETuJF2EiyG+l1WVPbs6Kn+UzI2vf7jNDDn2n9xLXCQmkb6EuAtr
6PLHGMtWcmL2DzimlejVR8UwK4HSB9ey7Cli/rw3aji0CAfwanP33gx7p9a71XpRrTeXAtDhIXLD
l7+PK5PxLBqXJ2jf49X+IYoeltOH5dEQrUMi+zRTqD5jBHem+4ZAQW6xpWoIT2SQ+U9bI0Ix09Ys
xVXSoWAR3FrXH5VZ8MJE754BXpCF8BIfvWa7Of6CFJ5XHuj0LQ6mxRPWITfi/MOiMppVRrXLqHQZ
RReBZ6NkNbpVh9vtsJgMF/nmROQFU/r+xDz20pvSNuDisaLd8CdhpO6w4dacZSzcfu3QqM4h/44a
xZ0IDLLd07FDtOENp9tYfSW1h5TPXHySh7I3lSX6EylIZpSKjfD1xCDsgTw9fkpOwdI3v5DVSGiW
ROqyHH/Uf560Gi/OwRPGWTB8CwfxOzWNhbG+f3cUhwd9vIDqLzull8ILyZ1PcP6UMFsdeTqqI3rE
6scVvMmejqebM9ymUnDnF3Kz9Duyehrcl6dBn4P7bWFcZlxuJLwZ/iLgvSNjE7TjHcr3r9dBuTzY
p2cKShiioCeC6XMmLRKt5/gmIczY5YvcEM3eJfIRJ5cX1E2wwFPZv81jh88XJhnFIp767IuUIz2y
bz9QKVUDIWdUebVu5H7uIYTzePu5bHLQ5UFdM4ClVrTBcEophvDn+s+FaUW6YzA6wojzbBf0xADd
hOUWWIwp1/YT46/+at8hUfKXPTKZBbath4mdxhmVPOlQFbmwLpFtwI+MDTdvFrPbSnucynHCf2NE
FDzXgpTxHBzgFBrZyeyoWH3xRHJ1Zala61zXx2fN5B+kS9qYWVV70xp37DsOCNkP7q3vpR94RYFN
6fjhk4Rs1c60546ES8QmzEtZbEZj7zVrLYLM6si19ey549mrbG/KJWMcwIivSxTckJ1El/zT4cu2
tKHcR41zMrWLOqZa83tljKZoi2OORSEKoQO46+JcNkGn+Nu3BhHNBiokwBYXvCaZVnjPgOnb6jTM
TN8wPusM4Paj1Ww0P+Dnj06z0SJpUV9Qm3pJ15OYDCpaD8mfqMdm33kwbiImU7JjmnO0hWKQsOUK
sV8L80Hl2r/m/LG3dwqu497aG1J0d2+/nL0/lXlcLqbebL+oJunSrKygzKRpuZ+u9+2XW0yQ6mhx
f6Nx8pQwYUiTQ0ov9/l3lc8Xce5EbhJ8OvjjYm5SKuQw+ikb5k1vAycnL0T1YzJ7lSr5ycZNEZr/
CGnXKsnaUFrUL3nCJZPsVM11tKVVwik0M19VlXJXr/LN+CN2zTGT4Uq12b5/7tpezgYN4aHWqfQK
iNzpcSrs29pW2+tqW0isJ9x3j37dHm082Vl5Iopi/Wc+wdFy0vZsZIZungzm4pl1JF1XqEffNkjN
0egQjcrbh7wq9TJ7yO+arOM3qXX8HgNfZNhHlG+t3j49c2ocFyt5qr8mT6wlCYtpMzxsVQAD/Ok9
pFV/ejbQRx12bBUth13JtvI1eUEQrVPlMSA3aEi5vJMxGXka9q5GJuvFec2WU1BPgGxN1BtOws97
k4DmsB3w9U1kTXedVFiuq/5lFVIacETXgegWtIGVSZAX5YiJH0qfvo9v4jtoMrbUGDdnKf8q5lWO
03IVMtpmVmqxsLqZ731NghBHeksxTW9JzsMsveW+GxSmgyy9BZPu9VqPp+f4so4rR1MqgXvz9x2B
kf12CZptOaOWzcWldcY3hD+X/ec2f+D6sl3Ym1K0qNy2w9J2OFEPdaPtcJYbFPKDW36wXQyWC6qo
vhOmlusViDmbm++eZrLw7TUtR3nZRMHjz/qX7z41YVBppOXobbzZPIQdfBFL+VSx2LI8ARX8d7wD
SqXx9t2+4j7nw+hQqEEgMmM2O2hvY5759igbnTSfrDLabv7sFL7WBIXrPZ1TKfDA7RQCsIJ7puU2
us1ybKyDuzcLburMYl1+K/OLnbD0tiWqOZGGqe4meBiLgVyjYqV/inAJUc8amxwjKgjpw7L8kCzG
NMUlwOiZ+uGhsHi4LR62nOZXo211eEmGk291tgW+WtaJMJXfefU7Kky+M0N8AfzSguHq20KoYPOl
LrIiA+9cYzr9dYp3CT/Y37lmUm0saVbkk+YCOz+aB0HYgoQC+JXGg2fZHdwHVUElYr7u4mtGPgr0
rtohXF4s/2kqvy99o2K6ProdmQ9rlhFwKIvU8Fpm+4wtfDM44zFWuzsoeiVOhAM6tN0v5VZ25Zm9
TkMkACYSA/slkdRj7i0JloaFilfP37dS+1hJD+UPf8nur3pTa5JaEUEUYPFE9bM3sq16g1NkdcGA
LFjendLGr2QwKud9MyhuBtrS27vzVqtySqQ8RWMQVfF5137cDU5VimTpEYVz2GmvZ/3mnzNKe0NJ
OTt0GPSzvEh3Gf2lh+QQEn6P7xO99+D+7ILY2F0RzZLlc+uXkqdc9YXvO4HDhzMqCuaMhRc1fGr4
uPhS3R+iH6TM1VfejQv74B4TqeHSFUIXZNPRAhVe1O02XeP0NAmcu6Gq7uuSjMshJHyvyBJ7GNwM
nfMACfExLqjCNbwQ+d+FsUK9MFbLlgms5kMVz4UhWzLaLY8y7pD5C+MtbSpA9ROXsPQsBDa1iQzH
4LvW6XII74G+WYNlzIsBr/YNqSdp7VsvNxo6iYoT/IQfyzkkFnpizX76my47WUkQ5mrEevPbA11b
Ug4Sy+ViSCT6x8rfPvrPYJ3eIfosgBtrcgGHl+noPh3d9iMoAid3BxG8628Ff/2svOhfjod4Xo2n
BR0/Kn8WG0VkMEs9FnX3Yr1FX90fMgeBXP3hch9vJg+T7Xi+G6+t6EFVPts/qMprh5ERUbG/YpYh
DLpZuQ0YhTMyyK/79XyvdOrN+TmtpcPF2z3qD/ed3mXev9+p7AZrKmo6tak6cxYfhQbJRmrel4QE
8YvNJ558FvkmSA9exbd6N2IcXe+eCmFtL0jhDewKjLN7SKqYnXD+6fzCbb9RcKU6TE3thXfyLQjE
T4gcelq0lycd76ENIAnOuOnr3OX67JCUI2Y5JJV5UU/xbHm5qq9Kq+KHxraa+sQeP1PT4PV14L57
tMO3Q4hIJa8JviZKTqj+aA2PWLnAHgi28Bt1lil7rWv6HNN87Ksx5Xiot0OHpRwHl7UlQyQP9wcl
gYJTEUymIWBaewKyKYVmW0le/vCdfVvffBfKUiKrZvFJGeapfvX4O3PDCjrI2oMaMsFfDBZs/WMr
9wo3cCDzqZy9nSaPtVTcBISDwEVmeCW6OUapaaev2WdKD2ANIFaiGFjzcOPQPqr7/e5hmxsR5+zy
o1N+NP1VftCFaEhKQTvEmYTIP/cz+lX/qb9W2Wixs/7a9hjMgpkPtf/eqXOnNkyrlJnJfSEmYpL7
wkigvAr6LjLSdC+EmDibggXm9i20z53jO1Tg4MQOERezNz+RcpOnZ/j1o9Lo0nOulsGbs5xKOnMm
rZyT8Gw+lwwPfSNSm4LpFzR7M6iXB+fFkBhJVQuU/nmps7+I6+2CpLGcqBV4Aavaf63JP1ghgz5c
c82Igp2sjPqFRBx4p9MIFqPu9zUNFBF8UDZgcevBLSyRb+1yd3anXWjX9Mb+RJ7IO7Sd+ASHlhTx
zILhRCeWLud8BjsBMMBO92dVK7vp+jo+7IL17K3aLRlYspVJnULDnvZFQOtVAO54POmdbHyhDktB
pmJXPak0V1hyUcnMQUuT/jQZzJPBqTLYKqe++AX2VXaOe49zJg7yg7nU/mhl34xlOKeaipFRzcyt
3dbe/cMLgaDDa0gLASXaXSwqIUUelbw6j0r+eO6SLcEOT5R/+W50DlrAssYeq0VSYLyVyhzFSRTf
o7h2jKvUXFpLJaTK8/Z57+c+lBc2QFVihS0k3zFIdFBIqe+yleHIqrwb76zhltrHAFv+AWNQma9p
Caj+A6fk0V6yJJeHlaQgZmJKlk0oAdV/t0Ij+hEsOoQ5QvTSZ5y7sp7h/KNcHFGEyc+SxDKZdMBb
0ATdZLldfcWhLBEmNH67m9Yeh5aIL0UQ2YW4oRmC6J7eHgn3gpGGw20WRtfBrUPhJqmUFtv35e2U
9QdeITZ4i746A+jG4UEb7JlzZzQiRIzOQXiTBvBOaBjOw6wID6/9iyrC5kQxfc6FB8EXqA8461Rz
w/ro+J4ZdHshGHRXxsd3frMZTk+pZtfSwdEyOOteSw0aRKd0dpz+O2k9atk2SPzvrs/epBgxJlbX
fTqiT32p9tt3UKVjSWmyf/eUOk6lzdsic/PvTPvM2ZhtpFmGddwvxyjGP+rNpVFpUL3tliE1JKr+
8XytMuOK4tyC6jbeRJJFegcmPbUgdPPMbCcNCbOX5i7N9Zit+6s02mO26q1WfH7jdaV97d0m3V1R
LEx3VRU01lnysiPrb1KALb1O5fi865HAbOb9052sJVi60oGwdM3vhsu7ieJwchsmteFi2Zp3gpyq
zLIsrNWtG0QgXnK2hUlYRNXIx4F/vA+CoNu2tf+vTIW5bfG7wq4+w3YmTXSV4iMvRswdjJUKYCcK
7qNW+VuS6/6qD6eURtvg/omUgJFgQHj/NWBygYR8TfUWBC6Hzy0HSSpdjgOstQmY3829LETID5Pz
lCyEa5Ln3oSIFX1DB9igCmqAWjnjDNHn6v8QHLVfDiWlcNDdVOVvDDgYLXYDSSknsqR6r7lZ90v1
3vbUW9fjyPUWEcXFdZBb96+TXt2VvrFW7m1by9/Xaf887YvK2XLakUgaKPHEkoSGIYl4m3QFGZe7
AhIr07gwjTflroDEStKVjshZZd2FEh+rw/tkIFFI11uX5DFXK6kzesecoVrjghlm1+2FOr1xltlz
bs2TxqIaknsY/MwRmHb9zS4k92SfpV7sVVX/qOWtYmrJU511mPHwruHWwr4m865J6i1DJ8daBhAY
MFXrrGrALvmP3M9LmsGkFjUjuo015k5qx3LwA+LCs0oXlI6aN9i8lL5thDiF0tfLbV0ffYUF63K8
O00c7+dPmwDLEqMoKKFKJP9Rho40y1zd0/Q2jhsO+23T2KJcjIvFOE9TtY2Xo/WIfZG8IN5FITJo
05P9mkdjTHOYMmSykutVXaHJH2SStcU0pL/BVDQ1TMuV05qaU/B819YAhXj9EKOyb1M6EQql76bN
XLWosiVkPWvtvry1u69ZNSislVvR5xJXQ52iXGb0pY5NEzCIfxVituvN1+06UB3XP+ofsKIMD7Cf
6xo1in6dOLDSRlGvWDWhT1fhffrN7/SLjsnVT0YMB4LJ/9G7Th/vYlZxQAPK7ntAFmxZ/MFofI80
Oj2CXuOBJMzZKothgfg4VG5KRJsVy3RLSGRWIvqLkgdOX1myiTPaQeGAzvR3NVxfQUYp6p5ZPkDd
w5o0Ku/z6OGWG9V3D/n8qEywDMyaj/ar4Xk1LLNwgp6hcaDZ+H7+YeXWvLHa85Jj5NWXXcQHhEnZ
GnMe2fJ/ZLyE8YVpt35r7CoNmUjQfSszlWD8wSuGo4SV2cVkfnZmZ1Gws5Nh9GC/C+/nKZ4XG+Vm
SdkMoJh0k2K3NOkUjrz5O7v/YAqZL0ht3q0jPcdyJa+5bpYrWZDcGDBUB9HSOKQBby82ZFx4yM8T
gwBkh0bd0FPUZ4uhm4IPmiVvpdQQUIpq1dtOmUb3xMDm492+vb4axPxZ0yXfn8Zd0GtqFKaprylx
kPXGNaK5RciHjRbdO5tCzrH5YP/DC6b6zPuKB5BXlpx9PW1ud53yvFNM15zb3q7DziyZB0ez2rZz
mncO85DhCBWwNnM0pk6FRKRnb/GtM1shwEA1TS0szzo8m0QWZqmFkELJIopCr4qouZA2xxP0Wx7g
DoNMAwqd2sJ1f5x/ZMVv6maVe9vgje7jw7wHPdEUHztB3A8UyHCBhNLn0twM6B+Yq9nP0/qi9Evk
9bVx0JhAOmdcZsL8lgOU4S08ZjqM1mNIDKe8MMqWdJHmn5454LKvgSs4+yFwFvgtmPBzZ8hAuBan
CZFw2OZpWahD8uzvvpR/O4b8ITJg8aZhNr3xPjPEMnzG4JuOKPVhgefJ6DYZ6QjNs+/N6bo5OfQ2
UW9+dOT2LlFve+zdo553gOH7at5cspyMevWox0Hvyl2hzUOvHsUV7XCBc8bwoFPV342Bv4bGd2zM
/v0L7iY72a9HkhJsFBVZEqzjV1KNasE63tqli3s81/YyriNkDVR4Cw2fDkvF/R0lIbRENwk09qYi
3/hzo5IjoQ22BGqJk6b93K2Bz9NKMFFS+C/1blGFvozVn2e0y/55WJ42TjKKcf3ka72GCN/uBH5z
7c2vvVIuLtIV5STxxQm+RxFTPK5u4jIlanqe7ZNu9CO/Zo/YdnN/l3Hy6OQWAXEu/eLZ8mNBXoLR
G4wU2e7cAjQEDslmx8o+cIhbeBsLaDl+KrlKDb+b4CerzdCP6N/sHSlilnl6uXuKNQBtcbNtogSm
QBQ5gkkh/sDxuci2kpJJydmWma2vNdM+Of+A5pMYmMMz69m0dToy5b6eGNdxvmopUTlRhMe8HB7z
rDjlSHZ9lCv0LLOD5waKh18ZAMG805oOnqjd9GHMEDA89GPzwht85fgOIrdSlEQ8H0R7qAeRIKhU
D3hH1w6sN3xlyRMQxSGHJUMfA+F0ymjEfNS4cUeYLfsOnuDf8QXNcuYYUj/V8pxm36u2WkwPL9Wk
vX/XU4O+nFDVD126L/BPE9WFVCGHnNHH4j4KYyWdE7QdRev4rkj+zisKZcTiQKnENRytvmZzoJkj
YNlxQXfnnzXVk26r/AHTktBxZiX2AftOwzScnj4A9Cv/tGCPQOr193z3U+QMo1IbovSX9fW7hj6w
SnhHwYU/NbfBvohrRZ1ItSncY5uqJYItgyp/lf9RCgGY7x58Pw4cKPdROrxzZUS68aIf3/O5AA8W
F1L1Yp29fn7VWNRfvPSJ/tPXejcMqpkdHZbB6aj24nQEO0k83eGhvE2/7bfjic2qJpipH536ixVO
UL9U62XGVIB1qLr3G7DuhEwpAdItsQKidNka7qrYXuWgXumtj3Ft7JBz2uX5vB7DcpJWWTwc23Wm
dLUmsK7+YVxuPKAWMDpaabyUCWk54KyEGzsusxNTBeAoxqfRn3Ixqwzu9QdGYpXGVeMAPe4fJCGk
y2Ya9tNbGPBIRHRUoapugn+pvdkSaiLHqvoTyAL3hSkuwkPviXeiacc89H4tfeNP9Z0Di33ac3+h
0vr70Ndf0QUA5vlw56wMapQC8gogtycb/qzsvitugmH/oKOlTmDfT7KYrr1YbeiwGVfYAmrD+/O/
xk+MbfUFqrkqkd91NeCnxqOm0nD3uJGlHmDP6uttXEKKUkP6RNHLJJ59ORE807k2k7Rc0xHpoMz2
r24SiuzlNLYpTek6EZWx0Uy+j+DnHYn8uvcPwD3RFKZIP+s8XmCGYcmzH9sP799htON1N+7xumve
XJTyR/aSebo2X5lxSPD24O8d0Fyr64VkhGLYw8AYnyVmGePJlgD+8v1/Z6JwEwt4mrmGZBaFXAo9
X8eUcgISvfl5EF2G8+JwFZn6te3b5XTrrtMDGcjh7CEcdm9cwHEIdO0tA+3XZN7De7HhDAv54Rl2
F8Yh7wYhVqnaNQvhxOtlVKl6886hL/ZmBZzKW+/hPH+6t2pYIMqwATS/9OHQPVuGPTUfcoxRBHjf
Whv6tV951pOvbr2LZYjiRmH0AEByAWkuvUjatEc4ucGEqoP1uz+lwXRIFZpz57ngGDugfcamyH+5
C4DPiEJ7kQnlQUSgchyaweY+QrLT9ZEh+jcbkH/RPuxfNF3UXjM891hBEQrf5nZxdE6yyVvzEYJp
T/O8pvOJ6BEKGhwnF+1dPdRtltgrdZsxs092zwu2SfPBioCXEPleDAh61vWHq1Js6kzyt+AItEDl
YKXDUIcP5DlYKdl6HEs3jOsnSDjI83KPT7Q9ix7mR4niwEOi1Wpsp6gxHRXv2W823TzPnY3mL1S8
1XKnMu3myh1rf+8weZ8Fm5djr/ql6M0CQFlaqHijVqNstFcJQN7iNKwUwoA52gdLIT2tXoGhEORy
lh8tD6NNfrQ/QMhHBnqVGYv25vxXVliIgzn2LhW7bWsmB+YYYmFkwqzTdSs1D4rcelOTe/umcwuG
rfieIXNxIUlB6YtZKs/y0pq+GwiVQqIdPONElhkeCAbDYRauEuIgxZS2u+aqlnRzdxpwXRZ9f7m/
hTcC/hmCnHvXx2w2knHJvE3G0Ol5aKsvT2z4Sjx5bYGv1cgoldmev64GgHmS6wQWWS116wQ/Fijm
yDYgWQfve5MBoQCfGmCaF0RoPzf2GnY+Pfa4wcOXPe7OveS/15KMvpzFeUYds7AuaY+uTd+V3aPQ
qS/06Ek3YRPHcmzfNZ9fN2f55hoAcgGsNdhO3fjoQjL4tKSBYDyvis8FTfu5c5pJVGkrTLxBtXkA
4W+/CtuRmqPwC4cDeqY9lVrGcdDOp8+GCCOyeK0zqNOB/uGQ18s9nnF+0wEnSpaX2uusWGL36Xtm
lDhw8sA31o4rZuzr9jXLFnfr3R8CJQwhJPp1Oj6q8xoQaIaRtUoPvaRQ5etpyBS9aMrn+dCXz76E
ZhU/shMAhcLGRz4MVQ1TvAHjUBX0evYM9WXv5NFnflk0Cfi2RqJMJzSF/agcjaa5US4aLfIjcUX5
ptozRLPaxOpAr65c7uUlhHIvOFJsu3K5D5WOXKLFqbM6McToLEmOnSK2AuLltnWbtw8mGerNW2tn
V2Z7vyIvZ9DQYr6nMKm3bwtBlo1l6/CxjVp1I9WodWd7o9ysNQ5JbzbvX/f9zDgwvxzUODEPNtMm
x52D2ePLdoN8MZymwNd+PTrVhvNda2bMHiwG5vWwrqxNap0rab1Bt6lHt38UiJA0/Yp9bGEf55et
jIDMfccSBHvbtWTB/ouDrbFPLofFfUfVdBFaEmDo+57ncffYwnL0NDgfjV1Pi9guNd/u1EV4F1kt
cXz3RBhJs/WFly4I7CHgnw7tkPyYTmkFFja8VOpsc0NLt+SFAl6oo5RXeocn9VU9XZWxkjWdtNVK
z4V6SDOGNi2besF/ic2sz6Eon3x88U8C/xZj5ScXNcszmP9QWAbmRgqxZIwmHFwVIb5PmD8K7rwO
0qmIXsby8S+Olt0XSDWUxgYEgS3VvvdBY6Tarz6vx9uHnb1NamP7rz85RHVvymxfbRcG5RauSDED
sw2ku1krKjEu6eK3RqKmwWpMn/i6pGHS3KiLQX2NxtKcJ/2Ih+O2I5T6wEA/nX6jxO1ilJwsRDAr
RDI7Va8j5zOjsn9Vs0PGLVt9HfFL9aHYHd+P597f7Eqtg+NRRcGuq1MO7YgTymsNZ0vDv9OpGKf2
eU92p8owHbspF7xl+FN+YoKCQLNyzXzr5VDFsa6PRM+k899/eHdGRjq/q6NrLxhoX/ArA093srAZ
oxnUR0oBcLmlxbIM29XtQ+e1w9rC71aAG5fauEProe8qUwF7CuGqH54McJblYbDOIqB51FYeL41p
Y/2a8EhqVU7jpDTelx7OBUYZD/Pyw2LXSkq9BMS26OYweBbduf+r1pnkO4CO+b5RzLfnv2ucsz32
JTVi61pqnekTyX3TXPhbaimoV8sq1oAy4kQFYhvOz8l8ItB+asPcT0PEjM6+/UyeYHuGFNtPZeXy
FGL9snfGI+SdcnZ4AF3Wc2grPPOnNoRF8Wo4A7UHHMMYbk2wSW9a5T3bz60Hl/LA3GBNCWquQDiB
wSh5prx2UW+IBSPzbRMAfTcA30lkNHPr1JuKXQvwUfi2Gvy+IemTSZS6OyLe9BHLMnZ9UjVn/gO8
0JwbgnSMOe+LUXocIgSE47C5+48/fKkoAZIBd6hp69UOzASP8BFuUow02w3sOO8c115fj7FXfaUG
UB4x+C1y9grcPRWNN/F4CgwON3tP09VMmqFCOvZlDtjNFbW6UcM8jax3ML4+ZkwFG0fGCJMM7Exy
hFab0gAwSNosarHs0WcQJY1asvnr8V33VmroN7VhekbbUzpKyy64gtPTpGY6v2uAAjg6+vdoIUjy
DlYL4w+sWJamvdaO6Zd0MfRBz7Yz/NCbHgMYo01bLJmq9/ZHee69A/o4tuyQ4aZK2XgtK5NnBYag
cBEeL90NnfOlkbz5pZg6hpWPHTZ6uZykjk6FfZ45Fsr+/5joHUnWkpbb+GBGQZVYaR/P7fyqzUDv
gCxJkb7v1AbNkkkycveuP58Fj/0LY/xSr5Saf8OpmX/PIP4bTWKTHRt3HL44D/9c9nna1xgS70Jx
hH5jurziR987kJ5FkI5gClx8VjEtr4HvlDHw/TejMkzeXDeU1ild0qG9/1TMGjwjcua0TVlzbqaJ
mhKG9+dmtzriuvsJ6nb7+Z4iTFS76gi1cjU0C261e672ArtJUAipzq36w3N+gpYxqM0HUNPdtl8j
7hS6Xoh31Ub+YSlEF9BebJFVi3AMjSUoxaeFo0Ddd/nmQUg8SlhjMe8sRwmhgj0weKAvu7aR8wW+
RK0Q39MiMbfrsg2dQj5TVNAgOv+X+CnHF8BQ/FgE/qtzTVKskaDXGQeMpsUOwDi0EqcsoQzW8HRn
u3O6QfubiATDe9cVck4CW6qv92743z36Ng3k22409q3rr9AdC1eh+rHiXY4XqamiyNE97wMz1XK1
g8rmRssTZvXopCVu/Y1sNu3/0T3dnFRSj9uVl1OgD7sJOE3uAxaiYhVGRYcAoDg+X5pzaV5L+4++
xfuk2DLBV/PmPqqHIS6zvtiBre8X2/7pX3Gb7G6CTxAFsJoQHghzTh66zmLfRRC98SLQ3iNZpDCc
OW6S0sFn/+kwfup3jXac0+o7hqf5j2qoD5NnLvuTTunX9QcQYfbfEpLwoza0w5QLvbkSpNqgrJHZ
G+Cf+unVB8DoRphb3UeBN5Qygc1akWkzPi3ABSM+8qClNaFeKI8cG8aYAS0xniYI+sJCqI0VBoWx
K3hLTTk1f44dPE30OhX9xH9M/fdLEDa5nFLml/H8GINbLGbsjHsXcXbFTVj378bAEAkEXfHBXtkU
33KTFy9usN7UDgh4CvcrpKHfdHMUHQ6/tF8nd6ja7fKNJNRHSg9WoY4MEJOTEcTkBwoFRwoWGxH7
W3oMvmtpvzE5xNNj+GhSOn00w8UJWeQxXkXUU/HtGJvYGmrgzyOUpvPFTZE5eT869xdrHty9k4iy
v+OLAnIesPTblcWk90GmUWv9mTC6q7RKubBWPDwLzUezp0CHVm2tPXGEDSdPMzvG2N4rhhVCsW47
sQpjh1+2PeMyEOBk57tLDI3kZBuiRut8a81cPpOg66LuwpeAR+KznbrWAhWYvdzS6Dk4l+7xmFPm
VLn+ULVEzjYNo9SNWZVA84WmgJ6QYLV+caH7AmgB1J1SB63dX3jFhNz9AqgazhfGaD1MM9YDfCPq
nWVhGHKkvXXXx+MPX+i0yZNz863G1EAdXMR+78uxlOxfXlz8wo+GRtQeWi9wb+8V1zEMclF/jF58
TfSy2X5OnRBGC3OkNNUjtPIAHfk9H0I55kNk9r9kneVQaaZMdfrr/UOFGqLM/5DZnFI5HXWIkF3W
ettab1/DGQ3+rSZbx2F0GnldECOA3Nvyf/kPfIaw44ynw3AqpmIUpTDU6RIFSBWikXsLZKyR87U4
utUMfP7U7xk2Y59Qk515t4PGZ+FGup3THnwWekKBou3Gw8toBFNnXc5m37UC9aQ3PBENM8I59c0H
EbHOwauYEbDOeJrrL3P9dc6uPjCNm3TQa0y/7HIXSEeS6rjQqLOWWZXozfEwwc09cR4ao+q/xYQN
CNFuteh5X5VjKQE0a+mTJ4TNiCZXZmWA9ZigOGmS5z/EUGUZ5ArRX4trL6UtUs4YOVt/dBFEI2EL
VIMACJ1aqgnVik/F9YvTV0rqtV0Uu+B1GwY+rpJoEgyiQ567GBbSL7LojhpJgeR9qU6G63c7X/ED
iOQpsN+qX+zPAH1vh/35bmfzsKdmvTe7xYGfe7x500kf+W4WA/9FbekBPLDkC7p4fDM7zj9VgGFv
GMmkzO+C34B505Whu/WnxZpx83qrkxlv7uPdfXzYPZ6FZ7As7eS/MLIJnO5MnXFB0Pn4RA4v3KAp
LMDG2fJdgcemyCRUkGMr+97essvXXrXa2DOuyXfn9e6yHmY+OEf7egAOVUTnendV6JJVDrFlUWWt
pA+KU/u5vZAVgJzq3/OUTZMQuY6z1yIHFMzY/FM9FATb/CB3QCdDpOrX9dtNmPJeqqVSgExeAuSu
W6L9rXY256BWdftdutn3DFvWEoFHeFZU2Sx20It8mcoemz+gdA6ws4F/eBK1T96h/b6XLPi4BoqW
lsd5gaKlXfFX8DdBAHy8wp+Vks7Nv2w3O1vAMDkmGY5X4tCctLXI66FuEesn4tZdGSCfqjoL3A9l
W05Hl9PQnG5bHB6Lw81sdCsGZSdZp1Crcv9QaWBl7lYyymKszKTQPcIttt3DtptU+O9wODGw7STT
sDbSftTibNV0F71J2TnTyyW9Qg1ZfzAV8ykomStlc7Ufsr7PUkoqlVF9+VBePlzO3NA6213rWBlt
K6NbvKz2YQ/z8tjMqz7twxyUAzr97Il13/49sVJrzP8OX5tGZejxVjFB2Jh4Wx55/SU6k/4y8AMJ
XRgmwDZVFkSVjB6MUhhVBADUgWJzPX6qh4JIKy21NAiabldRfW8eBelUyXvpMP/Et6klXyC44Amn
T44nWiW2ZS62D7olHtl+VfQ7QLX2yHPYB6gHk5fzu+8HCbcwLeCoRlWpSoh7rT2h+oezF5LPeFnp
U5KQJyI2RSugYzedNp33fs/+M/KQ23H7pXYMVLPpn34pV+3olwwApACbAEQpi5texrkAmHwyVriN
1+96LaWMh1QhqTI68jSllfwAuuw/ox4ajMtHFfWulzLjrt6CqFXZ9Q8AO2JBUogxrezA9ijT1EpZ
fgeNldem+FEkIbGrqz0DJIPNNm/YLsjHacj/TgtdzgRcEDJlKi9BOxkaqF7Gmn3NAJB/f700Brpu
zcV7Qj9mX2oxp3958aKn5yz6bFxvZeqIMHD13CvsnzYyk9xrgw2VvWNXjevktbKNALPF/bR1QbOT
0C+boQfA0fDStDEVPNka4CWb75hB9wCYwITQkCjaQJdZIp4q9cCIzyktcK0fcsZ2gQ813TYv3IIb
FaaeFIST0OpbWYDA5r9IFPXj3alJJxAUTyrP4R7h4PK0+i9QjOhjJ83bj/38oTZ0y4sPmiHtBVaS
Y3S1e5l9d4raLjS+dhc/oEmjn9EPqBqcpbqAaz5EsHgQJyKhAhSijtbsh9rakVLUqK6+Vl94pGom
IxBnvmYVnF1NNXyFT4xD0NQQkvP3jXATYQnumDOYNrDWHT5CVAL3z0SXV8iL1y8T2anNbVP5p/27
6+li+yzXT0Wld8/JnR3e9EiTF7+oKBVZil0IdnJrbKGl01FpMipGo2o0mjs5cqOVlAAqHRZZmIKh
+S2vW6uBE/ZzF+u9/t17naLb7yT2Ezt2M75E1lCUXqofUXtG4pcgRrYux1YiHn7euniLJLF45om/
L2Jkm3MX9NsRtVtx1TmuujdtUwWOEed3cWXbTGY6Isa7ncquU+LFeu1MCp08/gt8dNm1jjq9W3fv
9zdTgACzH5sL067uctafzvpQotq0X0lj6USJNubL9oFB9CQNlZsEIM8CEi34895bEh5KKUIEao9O
rcKPepCvnOLu806yeZqlQUOdMOgRpMHikmsRX4kjg/oOjN0jSnQptNHFePwdpLEpOq4BUiBakDp7
gbLUApOpLveSu/+PrDvbbVvZ2gX6RAKoXroVJZHq3CRO7ORGWLFj9X2vpz+jyCT7Bw52ISvbjm2Z
IqvmnF8XoyT8nX/bNu2ZhzeRbbZRPDAeQY82SBDaXSPyrgo10sx15jnfyo5nZ1AzKqrlp20AzaX+
kuVhob8v9S8oXI8zqTi5PAsxhAirHrgh6gB/XjJlFoYIeog1+dBQY+0uhUsltWZy5upcStabPwfR
YZrU7t3GnZFq9zzpbjiE1rKDqHX6gN0Abna0WfbqqF2KnAidqEBf0SlcOhOOCS4LZtyWMX+8+6oK
jSSgKaW7i0s3anZv3s9m97hIro1O/ScVieJT5ZkXn4F6EiJF7nd9Xq+o0kTq0iS/q0Hs+xno6WwS
fzdLQa/wCzQ/u+giC9YCI2DN+R4Hdb9EmV1Q5O32Jo01pM19gNht+Fg4GOPv9niyh9/24nH3y6EY
VPP5220yyDUy5KfSSKa7QiI5ZcxTfx403igMhVtPDU3+IyopnxcfaHNVlD0dDQW6pInN8FVTQNNj
nGX/o6Rvhwdc/txarjoGMZE0bcyBqVt3c+3uaO4fbx9meP8QcxKlePLbQNM0043qdg13Kd5rCCRB
iy79wHTXnqO5W44q3OiyZKsXNHeqAGeU3mXPCLqQOKM80SpWk/RAnOwstGaeMl4I3dpH+RYAdlKE
nGBj2nj/8tvsyDdrrvunUy8x7JIahAfxA8j/h9kSBdp16eWO1mJqf8dhRbk1SzKJKbSqX9avdRGw
f40fvDrfLVfa/W9Lqf+PvBNcH1rvCgtLYbECF/1Up5kq5Zoj+6AW2gbp/NBz19nGaRR47z4wRbAI
OXfCbbGHADv1VqmQLCtQ7cSDaWfPRd612Z+j1ETKG6MtI8HNKnX4NU4+JpSxrApEc1qttu594//J
/YGqp9wMks7r5w8N/Gkc5F6KPhABNoWt1b/NOZAFcYHL7rTQmRdo61unkKGKuTGphoW5UZDsa3Tv
8/fOphqW+NQ8QTX3JWH34V7LporLWgghaGLDT7hQC9SJy9xeQYPbzkXAKF38vFNAjpgHIi5RLzFe
cxX0eGpoUzL3jBvmCyKrO8ZpuBhh7RVilhFkwFwjcsuIW+YagWaxcoQe2/mN4C4I98I4no7ZX1D1
+K/LqPLxsRtK/78ayWdnVWWPc1zRHv0ATorDgUxkDCi3ij1xknH9cm6+bdGe6Lx0WO7aT0AeBVE+
PCqzwPh5uD3lXZQjTxf1TyzhAKVNyfUS02xw4Fi7wwaz5cGuJ5lZjJ3vHk9/oaoc3Y6mrfh9BLTf
FEymYqaYppEmXVoPPfwjOWfZgNLOwcKFEY9XdkDBDm+tsCJKvgjlda5uDzlmxsYsF2wdxsI3FIsW
Hq0Ffr8g1E4C9m58zGam+Ed8NV+mavyClqDbmFJADO+n4a4yjG4hvbYyGTTL/ZVYFYOtY+/WTKvF
dFJIpkZERF+nViO8F4tKG+XFujiaHDwaIDPMIKm5BnIjuxLhlnqcXdqUonJs2SS2v/x3/OHd5X9g
NT6kGeHUYWdj0gUyHbrpCVeYcQqOeOLZcLC3bmsG5+mCK2rWIP2DKxSURc5c1CGBLQ6AnuGcZ82Y
QxB9dfqrknkPyLeDXP42eSCUzqfFZl56inxKmWuldcF6es9WnoFJdGLSc24RtugwJRFtsRlOIedK
Ho+QYRWGQzMUVMN1g8vnoBENbuz71/0vpyyvMP8lOEWYQ1Kp45xnZkQT9fa5bVASZtFYK7Wh/Z3O
52xQuu8azWQJvvbuI8EGB9JWaD4KPxlx0+zuU/dXDjybM9rG6SZCYNBfuABxc3HA0OrpQqftQ6FP
SR11D4Z3GU5QOYWuGBrdrHY7gAJwdEFW1zrxNIOjt7Uu5d1kJi4jnpZGHRNkll4ElTjw+m6F/DYO
ZUCj8eioW39KdDbQ+ZbDq+rDnMCWAx9mZPmYDIxmRlZ/BueseovY+zQZ1T5QuEhu/qluPKmeihPK
VkDpoVRb+JUwNiffLq1/ozTLHUp8wLNhEjH/bH5TtmAt5ar8fChhHHF5h63Wf+qTyVzu6HHb58JP
L4k/jtczmQZYz+ux8pndNVjzBAG6lRcnlXeTvI56Vp7bZuAanjeD0lW2noRdJPcYMeTanns+xw+b
2wAwsXuYTR7mpdF2Npqeh1E4HEpfTXHcG64Pyc19pEDAkmI1w/6Hz0xhtH8qrLpHRUvE7KyFNvt9
Ck4w4nNL8fPUbu7a16h9ztax0LYmiGdLdP5O/fVIPFzqbOciCsJaXrrzS7dS6k6VL6XuUQVT6u6b
iGWkIAJzWuQf2uNLx5qWOqTYVgNRZ8f1qd3MRAcL0HkxntTi+W142gyb40F1PFgfBrP5oP6wGFF4
lAkryr3pusecqjEOCa4wPqmaxW0SfLvAGC+2UYWCvsghvnr7pyfSg+dTS/3G+vN+N3eIh5Wv0eOT
bXXheWDzkSH4YA5Ls6dXtnTTV7ohRxaqEF1TS2Z6k5Xu32OsADfzyUP3lqWA50HgssClgFvzWdx4
N19SV1q4Y1G20I7n2YqwmlGQG20EoeO1vfiI2rdVTPrybzx9LKa0RKVxUkDVyLRE9XK3WjbP5BGW
NLZpE/rX2aihJ8OtWdR6tFjTqz/Mlw+bxeNhK8EAqm0AHwYBgTSVaYZZowD88CvFAeFXevm263rC
+2dzSGmfigDNhH5LSkVHrZj77PgGDJtyuXEOF/rlxZo5xst95EnUy5x9ScfAOigXMTjGF8eQgm5t
AMDct46BbnU4Br8ui74A4YrFBZXBsfEnkZbAoIiRzfPffGDWvjbj1Y9GFzEqZ0XJ2EKJKrV+3N4X
ty7hiKywa6y4rK7/WJ7RGkLU8pZgNZz1cEHNb3e98vP8Ew5hdjJdfPVEmGhenjSOu3cdvTHrLsNs
fcLA4UTWrGXchyNxEoj27ovl5/rz8KY7zwFWqKrloTaINx/0XBvEU5l4rtffr0hAj0/JPws4gw73
2vSTrwXH48A6Kr3ojA40qKS2Jlbf/u3nhW/Qs+jRazLAzjEGIx7PLonO7q301a5vQVXsOf605xjg
nPtqWPt6bvhhszL/AInhGl6aIze//TIMoDLKoTc1V854U93WYODo3X70qiG3bF8unSVUzyDpGpzn
EOBKjO1LIVPP8A7LqEYNPm1ftGKfeQ+Vt1FY9u71U+lPD+Vev6FNmraW/rDsFx8HbUtM3X0v9/PM
qF2WGXUuprXjn8yohb263I0Oicio8yxNd93T18n7uBA3siVoq7ZtV7aBaGQhGnEatGaFdp61VVx0
xuOQtXVddGRtWYK2rNUuBG3N7UO7TuHckbVlacvabHKtSOdbbU+rrCRaDF/ArRfS0N40W5V1r/7D
Oa69vzwd+9NPjEZof231iI7qrjLsybzKbL62m8P7pvhZ/ZkrIzIm6+u7diCDWMzlA75oXAUqZpRy
aj0lT7atWRYkDlfKJ6n26+asV06MLFaOV8a6WbDgFO5x7IMUxCOyTLkO7martUGVvpZjDK7iYti4
Dia3wew2WN3+p6yrnPrGHwKoWudZPGmms2ZarNG0tE4vk5igx14DCltmsV2AsLVpXrl7XSbVe3Kk
0dmmu2q62faO196t2qtu4uDwx8DRx9JKhS92ep30LpveadM7bHrnS2+z6ZUqve2l5yKeKr35pTfW
cM1bEs3EBu3GzLPbmzH/8XaR+rXCIBuJpT276yiCeLGoKgeMBl/iqnhv4VTxVLL8qVeSFkwyMY7L
HxI1WBJL4zj+2K+/5Vbxz6d40+HVyQyFwad+mzMxshpGqceEjxT1/C49IQFN2u0bbmF7XgyGoBxU
eYKKsTi2mVRfIAxQ0mDR232rjHZ4RR44tZ5njlI5mO1HuiB01Cy0gAe1MAfxUUIutvPhFBkPw+ez
OemUOFmZewNoe0WjRv8P40oZc32dAACzEKlKltEqpnWfrWOptT/zUgru5utjZ7funNadw7pTdojI
WfzcXNtllI57J1qHVVozMu1MZ51To20VSu18zGTGZJkxndbt9Q/uFGOG6GlhnFQP3tpkyYyNDnXa
a1Z79V1/ecSiZKbUnwiJnQyPk2FpO4xq8ayzucaVW/9c79+oHbUI8c1kV/NfjIXaVKr9+qUvk6h4
6u3HaY1uvNwKoSau/vfjj9q3Ewjhbcrc4if7/Ch450ea9E26vqTNSQhtW7qF3B7H1rTU3ZnDn7sy
CnNH7fOmO/39caIADelUN2HTuBGOpnlczcztt3VHKnN3uENr9osR8iAPC5TYYp2i4HB6/3oOZvQs
hv8jpJMmz/PhnETn5L5Jqm5+AQyMsyFlgATyV5FDWoZmoJvUCPmg2O3CJi7e+9ssO7eEunAfLptD
2blplDKUcNefJ71VGMPGh2OYm85/Fb8ARXUiPDIDV0hthXPCapKNyjvSZ+izECULXYdNjpB7znGE
nLVhPg/ooya6tU5jofCOhz0ZckA+y5yx/f3WJbDIR/Qiv6GLKwjCFSRsR8cheVtyBMzY9gbnwqkX
w9P0m46RPlsJjSFU/2lAawidDUUVpyRPw2wyPv1edEO7ie38lU6ckU6vwXAwH1TPIWCmcW8AHWAP
rAqMzUnIbgK6zAgEq6HBQ/Pn6V1pVdmOMs14YgI8RHnnEXYL1HNwPx4XJrHfLPDwn43pxl8h+4Ch
fREi1g6R27ra8vMTEA3GrLbOC2sKfeccRM7IHBwHlAPHOXQXPTYtj6e3Y8Yba95H02h03TyghhGf
Q9a8Wj0VnEZPxQKJJ2UxwWyg1EIf4DeZvLLxMHmuFAICp5IQDsvmrBJqvH/Tin9l3vzQBd4q8KwK
FNfbcejirRRj1gIItrA+nqQy0p+v+18wfQBnc/QqEATDoXPchcV3aNbfLuLbpXdx5196h0vvXulN
7ZliMjfx9LFRYIz9R4bLPfReTqebtLDOeTzmE/wsc0tL03t+liSWholFg4OOFRQ4ccWBVe1Fl0C7
LqIKocJiXld6YQK87ZsAY0zlpKnZhlDZ6ARz6lRID4UgOduWU1Qh0o4731e8TlYQsz9UIRyVJy5I
aFKTc2e6DaZgi3kgCOZlDu4A+sNLpRQGC/gg5Z/g6+pPzKCc3X/uK2wchv+3zlBhJIXfphAAM/AN
imAYFX8xCdM+ywf5Y+gDVsmRFdWSpSibPp7PXRrMmn0ijLD1EoUvDUAgyilCezYIurNjIxwZt122
SjXm0HSza9RlCAYFnRUEdBfU+xZa6tUIexrIfrVTh3jBGKfyYl5XJmjVJ3N80xjePgq/iRkg9U7/
jGiQ2RTmtAp3qgfGnWrd3oO5nC9HuT/8yIEu9d9dBmCcdxugjalUn7/dBg6pboOr4R06rDjcp7Np
u/OuRAz4WDb/RsdKzMgRiTILJj8rPMaEL/ETZAppFR0IMgJP16b7BnmbbtraeORm933zftqFtl+/
o9mxHyC0Fb77baKv/yCL0ldcp9Vbru3ItWr4saQdp/fdmxLSrxioarhgf8pEzYEy8V9rgewAYvte
+J7RQMyy8hG/cZZeOVg4fXqP1UvQKcaa16I5naHbeVAGY3/xQe+WyZ1lcmdGc8hmNOMPbn4fQet0
C0O4AFBlEzjb7eUHEf2JE2M5YVmSk+ttsga57rycTGEqWnaQZ5RbO97pWBTOogoJ24iRluvuolu6
vN0tONLyhbiGAhudz4BGjyC22B5n+gH1vrX+cRWM2Br7dDj8vw1A9E5YpOs2YSgNGSYRi+RYEjo+
mQgsaVscHfajO8R7Pzqehkzfpk05w/NmvJyNLpXhvDEY3wbjyeCkoh/3ysterZnWZ+n0lla2vVWt
t14m19FxOSjqMEAEAOXOtNkpNBBSu6t5ABCs2aVbhgyVuvdS99Ds7prdTbMryDZCBmBtDG84d+X2
WXluX33TFd2Xn8BF0Zsz52FXNKNcxgmNs2CI1+YWudWoritgyxKwZS22nWsImxWPk6dUyNIrvdca
CX7WmDYro47dF+kOgeyQctFjwKQjDgK2cxuzyHtFGuZBwtZRBWZmJHN18xMSoEH39NPNCvkJzfmn
u54aM5u3aMHc/Q4E/ZczIad/5OK+4+eQqUB4o98cN03jaE/EIuWIRSvhWWB8G70ZtRhaIccx+7Bw
XA2tcFxXq7gYD4vxttWKa2912NHDIpKS8VDYPsx3D7X9aLwfTWRr4BGKoxvNfoxbGEtBykPEszEL
rsRHLBgRblxSEYplAiG+41tQL6v+kYyfS6ZXrdUujba98hVdoXe999fLwXw5uF5jtuk0E/XFoLoY
FEqDeik4pk8mw8ZtWLsNl1tmQsPCxk0yrDKeuQ3vm2GhGk+689HhF8f0MdbopP98IdZNfkRv8wdM
3hqmHXXUnLlnunjhQRN+z8wFh6nJoeH6BBeccsTgMMXRZcde7F2avVojnRx782K6LKano6F+Mi8n
1U3SmCbTenez7uZhyAUDhvjy9XSMrTo5hqRCSF4p5CH/E2Xwg7coMrgRWnQZuShjfG+LRCbKaIzb
60yUURmHPqwEk1x0lIqKP769hmatWzpptC726UYrt0CRgysI9D5JF9WQBVq+JsVrctiF9S8I9Hqx
e0vqyX1PzoJQ0bvxxC3BOS+l65fixz/DE27410dGt36NrHGol0M+gZAGxCsDAyw25E+jbtrD5CT6
oHL8Jv6m3EIxife24lp7aV+cdMR0NETtVDonLtey0IkN+dWZsCarlp6VcUrIObNk18l0yhNnK2Cw
LB5NfsGpM5+k0+Kgsh/sYQODxS9ZSyHxZUPOEIvDDglCkKyX0qjYG/8O/5Ps0BiNr8F65SBHat+R
iHStif/pHfE6AgvwQSCQV1/8KojiKgZrGovtqmYBbNLsLlA6Rk2LVF6DKLXIWfSflzxZtaN+5NVn
6QoS1f5lqe2ydAXpXfvh27TSKWOk22aBilqvej2Z4wEJGoE7oPDflP5JbZ42gIOBHNE64F0UmS8k
RTNSls2KXw/oPV3TKR08qcijDCzD2mWrumQtRFHbuRQ6t2xFBVpHg+CwSrToAsic4Ml8GpYJ2YfL
JRVFQ+CKuVwyFV0xaUneXRkjbVHlpZEom4ZBf6dUDS3MpCzwvbcstLaXvjySI9v/Juq5+ENShu9t
ltSIDs7PHR+cu2nRfDCpjqqnURP5Zz2s8WIx1Dy0psVudQ2YbwllEBJWizDeQ9zbUQOkkFiGWEpv
VCEdAKGpgl/rL8eT26Iv4Xo67RcY2mz7B1HpWWz6dBMzhD7EhUI6XvdUgGnZ3+bxMhnLKpt1LVu1
THcRurciMLsjRbf6dEHgm4bdhTHoMowH9z+35a4B4bE5nF9HhcvodA7p8ffqQ/X0OJ6H9PhN9RHp
aVJ9nJ4e63Kju3UGOMLaC2nEi6CA/OMl/C8Hq0RgIYF3l0zITAQl3FvVD4GLQo4KQJtySAuaRFqu
tHlK74WkyoJyi8NoUtw69D1gJ4bQmEDD9ZuQiY/oi4Tn8ykkPAviGbR3q8GMk+IV41LvqHkX4CrI
YvG50CiIjqI24com6csNhOos74sVMJH3niPXw6X5UGoCJR+nL1i6WeTx4rWyTRav+yz2OIpCUJu4
tjzB4vst+RcrO9WxSzS4djwl8sBqP/Oef/+mxmYsVB2VzyPviflFee4STX8LMja9qAtCu4dVBRFC
ozZ/llQ5i/GSxXjJW+0f/nma3aGzVy8l++PPLSrPdhvCP6dDtfOc6Zcf02JWwsYeJilxuSlttlOj
qgV430K8mGVbsNzqMp80vtdH7vm4Ip0djXoTQzPbmXjcdffrNrbcPSPMMREjXT6/3p8D2fMZSjD2
gqIC2lLx5zgtLj4rbSkmtm35wSM8XpE1yu6MHhrwlgMBBbdg9V1WuJd/bscCmrNGM/DT4RmB0qw/
nH7XD837T/cvamFGH5chdJw6mKLIn+OZfMtgcwbg5wLj5ygInPRKznfpmMOcHVL4xvlAjRDGmZVA
hQgC6tovmJuCF1ec/BVDLnr3h5K39lhFVmyO4NXI1E5/NZsmo2Ga2udaoLUOHG6vW3mrLck7E6NR
fQl04NCu0DS3VSdgstWbbl29i8eBBvFAmPhaO/eua+ZQoVHaZ40STQXHqYxWpaHIneFx4rgmY82B
2QEUYHaSbvKNoCZBi6mLOUbN7d4+8B38nAV0aRoq1iwRJOjXjIW9SB8xBFY8z7HOwjRXt5CbJilx
GJppr6vPNGen0nCLS7kbHXDFVeCmWA2Z1/B4De1dstndTK51/OQnlBHHjak1yNP/rvDnrkZc3Xu4
4Rlzc1CHtEL99LcbIVziwZHRDIPywSyr7131OpC/83+nyvLGI0kCNMfh0vp/4bJlVN+cPaCjXwx1
O+FTPu6DwGsEUr8LOS3viOIDD+6pmwR+Y0Tqz+vzDNZP5HF9RhTKEfHS18bqUd+STzMwBxS/HOAi
oUaBCWasUmnpzV70A4D26AcdJUyevGU7xQwMru3nejdIuNi0Y8eNu35IOJDioU+5pRFYaNM2zs3h
enB7uj35MBYTNwcsJr/YNPqR/26zeIy7/Kx/8o9JVDabF5+4J9ttkhR/ejWl3tq22RYHE5TwUdR9
Kn/BjVy+BmUdt/Aonr8CiCsvQbiWOUEgtXiacgEjr9qvcMjLE8I6uZ/mPSn1fuNWWVRJaCTuo9zZ
AWdIvnmwCvBtqqFz9Veuo1T8i7pj5juQn4yF0wsrIU9b5gjhCptGXZ/Jl6/Pfn1XF/YQqOGVgGeC
OGdGUpQ3tmBpNX952kErYtJNlFNP16Iq6pyfRP39camY9f7MaxTmlhZYYW7psiy1uXkNajaTgQkU
DFhk9JNCoI3BiEIwMI3BXredQFFffuW6VHUGZjKv+zYovUxGxhp1w1w2zudOXeeI5HHu5N0+zgey
4/9tHvWPmsfGB+pa46PyBB1v4uPYwz+Kf+0WKx+T8gNbtVy6M/81vRF4zO0pQqk70PJt5l5Aq6NF
HnfvyTsrBv9vJjkZFh1mNKXKw60SjKKj+cO2OrrN26ydlWgmY4cg4jrxaZ6kF5ISTNliSBuhSyc3
y3XpUc9by+ZhTasTN7atOae/eUvRNyhmdB0jieC7jkOXvSI3Ej7UCl2nHpj9zcljuO0ze7XQ6GbP
3Ts0P8AQHpnM3Ni2FaxRsXnCiDA+tJ8MTgrfbDkg/xqFlTFkGxyGSjQNTyZmApBdf+6rD6qi8KiR
QLgF7OZGfVRHzBiYI5kKQ27N+wg79WAaMBjYa/ByzDj4NpijSpK5/8PtgzCS1OrC5CbD8n0PdK9y
MiPUtQsbDlkmDFa+CyOEWlCoYO2WCZRx+ngPVAJPGhrvzvSSl5/1Uc49JSCjSjHXxPfM+YBmlsyn
cv8p4z3Q4Lplmywnr7WACvpEThS8KKAwTwOnHzvdTclRhjEbO5nbKR7aCZN5hZR49+51OgTcrTmZ
Oycmrj+RNyBvLgdQnSncccGduI93uBsalbz6LK64cS5eDkEPdQO6KbcEQ4NxJmAq1VMNsv4M5jqW
nxDzCN00E13ygVb/kBooMimmpcST2WcOxatzUOzvzslmmpx6755aQN9MMKztumfzy106M9mxRtkC
D+YIoU32r0umDV0rbbKKHOtJvUArL+3y884o5h7166unzTsccfc+bozuCc5R91Zme2XEHdgQopd0
6kHe12p+s1nk3ywTnr4XmnHg3mSkzwO1DCDELEhySOH3a6XcvkWMSwPw6WXaTd17IFfPPj3QhKFz
sKQmRNqUhq+sc1fj0V1MwOYBNRFv3690SO8xlfC+a5VgX3jAzqxD90612o+bGLfOv/LwJB+qPBT4
UCkPZ5V43GKz6vqhcHJ4RuH8d/3OtS4KJ8cDFE5OBzmFcxlp4djZFWrsUZNiWWSz4b042TTv1Zub
uFRL6psYDJbuv1eMKz1J9+f64rOwesiE5aZ8IMDDe60Z3FSbWc2CwenUVLB4GzxAlG/G2OoSZHaV
SuWx8XU1xMowGTfwNxS/xuDJP5QFzwIc2oR7FTDZ/IEwb3PnBntWSDQOkn3ZQWrogXKSPZMYO0Fi
zK2YqpwPONSg8VVSRuPrZhi9Q6ptxcbttmLPKfoJAyTrivfqyZuGhRtrGRfcP5lurOJ9Fn8wacpe
D/EHDw4ep02+TWZpGIDtB2+4gaUjBe9ZuZiLmRWXCDo5qT4n4Ht18IHCT65qEO35sHAY3vvBxSXz
Gb9HI/IuMQq5p1PODEQLRA68ov23pzNi7yBHPhx6l2ydGTHS/TXYkaSLY4oQeEFhZTzFs2XOc210
bsTBXc4zxvc7+iMVvFAOAkMY1AYvcJbAOdPXndJoBi/wO6ISt6KX07i1O6blpQSs9DBOauekNIxf
731+QlaeYqV8ylOsaKhvVGKsZ6qBVXFhPoeynUyeOq8qUDgEbCcjK+T0Oa9w2HyecmwIMoXK9rn2
lbrKc1lLT6hW3/+NuAAelmM0er9ow/+XbXGGa8jOziLTEIb+fwkSshUHI8JpHo8IKLnHI5vH4HrT
CB6P9U+zr6bARnyPOB4/Fp5/OLiUsKylMOzWr40PXFj1rIUaZ+Zv4O+gnM0GZAG0RrlNsdLp0OVU
pZUoxayZKr1cnHwPdkbv9Y7DK+rdD0959sw8YhzI7IUC7s1547Rxm0xuD8o7p41ZNuiEOt5tsvUU
M3SzRSUgIf3B/xjGSN5mB282scPbNX4/vPlLM8hNfcSVczZ5zJxNVj4cdNdb7vrSO/+wRY/NG3ay
m9DK0TY6wyojoWars/5+/vRw5E/Gbiibo4s+k3uTIcB4ly30GU/M9Ls3j2bHVFw1fHibOvjqIAAG
EcvWqxdj4OwxxlT3BOtFopvum3wqDOklFNKDrr/7kZdsOslyjA7AoTB3rIRsBWTaCoMmOUefRqtZ
6e515c/t+fNOZXh7w8zg/4KZYeCMmUG8MNkH/xcDZ1uhgXO5gF+L4Tk8n4b1fr0v4++SPTKTo5i7
8NTMYMNulVKAR28GKSB3TgkSJY9dgvwq+zjUJNTL9LDjORMm0Yt9/9Lo7w0uy4PSfbhvDifrEWy0
sHhYnR92cFfmMq2zNJKMfHF7nVMkcOjcBfpFzsAYbzvNs4kkTUOneu4UDP6JVn4rwIgiULp10j8U
yqXavvUFr5IC5scJuFsNsSSqYaWwghhIVNFaV+IaMRkx1qQopb6FUKFi6IFearNf28MDk4V1qJpD
6fvlr3PD5u3AKh7JNidWq5xq30ofSi0AkCNLe9b87xL4Ask2jT7G3WJ5VBtSy70fm4N1qpfAQTu/
Y4U85Xa30rdUZVoCzQ5qtseA3jF6VK+UHoMOdRRR06YKSV+qLg8eFGTrQ00wbiaKkAXuMQdXuc0/
T6sff1XWjmt6ekf8h3KVzBx9MVeaE2MFE+FmoPOeSbmYdbn50xqzjsU4DYXiMbTWMgKZ2jAjUNq/
QnGCf4HaIaRT8EL5qYwPqPBCqxRPKu+BfnwM2mZ1+fQewigxUK7GMIjJLXgq9DevZXKdeC7Gfih8
WVYTFgSFzjh0HYNTMeTL8DNYXfu5C6w8yWIpxb0/sV+4JDu44hgnpXNu5QZKEwXzJXRELvLP3B/O
fpJvKQCkgFmZTyDzmsU9u2NuI6cMgbEdBEmlN/1kgubEVQ5J2iCzhDzbB55sQO6UyovvzV/O8q3z
Vmuc4gxmWSEOLeUUnRKRUk6ddGhZOavUVhJYpSM2gJmDCwE9/VImjTSDsFU7zNBC34R/nKut9+qI
UwdJJIK+apVrFDvyyzsZLVHE0g7jpyDg/YSq26C0R7Z2ZailPTp+boZEEjfOMQi+yywwqhycCvJ8
JbvjYgj/4ArIx8AuGrSDoTnNbrgnEmfclhsGbpBwUjP7+Zhvt3oPLu/dxrPBAguJUMcT0ScRVOj3
Ki2tXPRIOoWMVF2HAAhfWvlKvj7fz8J196nw5/qDGi1T5brLwMLnENmiySYFzLNSqTY8N42XW2b1
C5ZzRODWXoMT4VUkqubFza6xVQc6McoPHmRYr6fYKvy3fr3jlOxjJnIXhtV9jggsL0i8fUXhNx2r
BtqtooempzCiQiHdDHfFwUVznHAa2m8DJO7ganYOPlRpY2Xwa+RiI44Had/ScttThlnM6zkKahLX
WdcU+FtErFSYbh3K/VscFI6BT7d7r3+DqGy/Zu00reI0TjKHL3+JnrwW+VW8TQspp5HdOQ02Ix9U
d7wSb0UzGiY93G+7IlA89nVQfScHzyHn9AJnvZ/dZUC6cmX+dEakiX/vfxEvWCDQpi/KjB7Xv+ZY
3iOalO1gNvvuytMEGjHBQuGipgvcPLwTaPD4J5N6MDS5rb85fddhXOASXp7K4+H9wY1u6uG5uT6T
Bh3e864GGm0PoFJFALH0PvPvGBt4GzwL+BMU22oXXrek7hgUpXeGXbfOLcuc4MFZllBRCPUaPceq
pzIIS7lLDcLl37xAFsh23hPI63BlWEYTcjIK2sXQYPuPDk77ZulFdHDOTk/G9lPBZLv51zrleGve
OlXvkh7DavCkg+h11bgw3A0+qEjoahhnrathyYNAUuUGuMvkCMe1Uqzysk6DaUGI6cXCY+qAiPfH
sIItVvfdrFHbbGmbw7yt74IBKxUeeH7Te+9S77ElfFWloJ00C8PxdnTcPATaSZg7P9y1om1ROYSE
8+3DevvQaGlN7RP0M8aVLigau/mZJzLwIzJx1uUQJK5+c0WPM9/137urQPo/74ehIabbHzC/D/YC
mIDsBe6L/il0uVzL/vlmcJRaDXWbyCxKfO9ZzkfVh6sWxGOd/waUKa7x8gNLxWZdN4M4sSX3lnRF
XTanXZOTOrLUqjuvue1bvk+tNVulG5kG22TqqY+6tx3Xq+71kET3pFlLLle1HMZCb3ftreAOG9Sx
c4MzOqZg78LmuHMz4m+jh82yKPLTLTXVL18fhGvPiv0Jq9jZ8HIQDj0c30fL8ejk9TPubzXGcOCu
tfiv3mpfsHkinjXJEcLMnITN8j69cT2hKKNDUErxiMWY2Hob4t1mcCz01739Id3c5WjDbOONUsfn
uJunp8jpmF4ioKc4AYGcLbw6q9gtT9v18rBhhNr1iXIzqYqAY6BXSvY6byp0jnlTG1u3fvd0MIHu
rmudba2zZpZH5/F0fxlzmAL6hkDJeMXBYhGfj/HCrk/zCI0RZv/tpTLp1v77VXypH9rL99tD8WUS
CuD4ys+uEK84bBco++W8t2dm0ef2+NTeRu0ISRVVtdCu/1rKFm81bknzEJcDUPi8KEqdb5XH6WaQ
lp82v3An/6EPENBp8l2XaF+oB9ALWlU4dVDnag8zpjl+6XKrWdDxttr+c+Kf5Khmwl7iQ83WY9Jq
dGq25So1n9NT0BCqRgsSscE6slU123N6KgO3+Ps6gB4BCELJo3/k7TCoshxIi7PBYtM/F3ob090f
1Zfix+I6RB7A4/NKJqIR7IfkVuUQQLFJA5xx54heTkqQtF1vwPOco+hfiOnCjDBjf7qrALBe9+p1
zeL91U/1W/l2TSK/J6dZe/ar0WkECAZv0Sups5hPd5XEKv2f1PSjSfnXnbnIuV2hCTACbVWNU7qM
BiB+PrQutivszR2d5l4448ZptCeluD1gvNUPmB7FbpRAPys3NoJpc9crgXz3b1zyGMG2SYW1/VwB
8J9q7Qk/gPjSIClujSVP7oL2k/DTOhPvNrunfVI6tq411PD+pd4/1PvrxWApKGQxmB0HTZoIQXbi
7Gr9u79c+5daf3OIhXtMeJYEIu0Zhodr6aE5TtLNYbA6DLbX/qTWrxd6uLQSgTATf53J1rR0p3Dx
T0amt3a13B7/d1C5Iwf24Zj5ezAtAEyzjI8r98PnOpA8W1NmofI3zSGYcP8E+K4+xzVWlJ0DyyVz
PCRy+nZY+K1z4cNbQcvuTJwUBv9L5OLumZ2rB8/X71tvY+7XnzNjsEJ/sxnsC/3DZnCRwkj9shmU
C/2aLEY2KkEX1r+e+uNlf7bqX2lA0zWHtcngIB2sSYzX2zfTWzGt62zGyWKbrGdJmTa1TiUiwqV9
+nlEvSDwbJV+z9RXSODini9hRZfO3iC0u3m+sJI05dlJT+iXNUyH+DB6KQ8kga9MUJGXY3kghPuT
XjTp3Sa9K7bzJVDu1ovYHGrDpbNPc82mDOnO/Pq47e8rvQXaNB++lsF1Fbi3DSufXY/b4889idWh
vZHRwTEKyaQSl/7rHnuNnbD6znLWuTXaUYPVYnvp1pbQQkZOQL5ul5rx+Pv54/JlIuMn23BOz5Vv
dpwGBuc1rlGRcV/JVmXRLhM5wgM60bfZLLWmVdHkAlJ61y32fG9271cWg5fSorM9P0TVh0v1oTB/
3Fcfy/PHOYC4v1FL9MdMypT2rd5k0d6UQiBCIOOdu+dXOCQWIrbjuE1dXuflhYsPtAQPtu6v69Vo
p/ZajZrLUX05Ki9Hy9twehvOft/Z4uP4hrz15PbcXsbu3vO8/WwXwwO3tsB89V+2PORW4HGg2UBE
Xhfz5xxhd8LcETfYJnkI5UfF3BTKrefnGRZJtsaG+M1249beekyO7TOOOZkeV7hWaSV/uLWIWgZX
8XGuzhksyI9q/fm1X/zxfKy0rb097ha+0NrxS9y06y/VH41Nv7LpLyf9qNzbX5N5/Czzct7xg/x7
P8g6grUSPw0EfCEaUBp1zjiK7MTnAde1/CMbKlzXP7H2zLwVrL9uJca7rUngfyaLemsQfRl8FKJB
PRrYjYuX/r4QWAt+e+M+HXp7yeCRjt8v6Jod29HDx0awEJOaLi4EpueX6ARV7OJOn6ZwyE6DzbQt
YKZfaRfL7RNgvm8fn0tgfLazKjDxvWzTdoCH2cZu11qETRa9wsWfw2Qu4S3I4XTYtU2CWPPF7m0t
MyL25BW3ZvlW5kB1jAeTXzb0HVKpHXM6vD+VX3wtQB4aXxoVBrgBTbF9YYs9XrtzeVLKJU5IQEID
JjXopT36vmWvnF5o2+UrL1rSmAe45pw0mRcm3vXdPJ1iQM56NcZt995q0d8s+pViv2aSsh401oMd
ycS+h5KxSs+X8Er8wPXbjf78bSFd+A3//wqCJ0I3+kc/b01nLWFI0U+ng82bXmD2GT2jgWxVWuot
2z4nM+wu4Ng9nZrrG+bSRrLE37ffbLTfkX2sGsu5ZWD6RARXjxcxBnLLsrUn6cTuZCl9Sma1FpOd
e5zvfdFmsKOXKZkd4xNzEej83PYi87lkskytxTItggs6QTXAKkvGe1HI9ug6rE87XZL9/Wha8fd2
FwkF07o8vJaHk9OwyOuieyYXKDxugt73cVHQiz0sSqNVaVSuDFfn4fI+WE4H93N/U+o1mwJDmffH
wcRC1N0fZ4rVLD1c02U1nW57hU1vofSb9kvTfjTt3zHJdv3DYlA+xItJWC8O8vaOt1xsn6xXeutS
p/hqk8RMBvKhP//zpljjKp/aX+gcri0BHQkqyWYwOeoYuwfOEiqGWqd86pQ2nQI74HgADu0Ue+UP
97JnxUF2gX+2+D+iA3+pfuBHuHMxp/JbMr8ra9/2Xd42BBt/WCtKipPYZOY2EtjM9dn4GK4P6sNT
XLuHc/B6Caeir5tkShJlMQ5jVhKszABnre9r2aO/Vs6h1gpszE2Rez4lMi50/8glFn5WoVlP0Ffu
3E1R9dGkGN5hsHCUi/fuYHmpEoWJq6+DU+ftJteHQeL7eLTmima+6C40VjL1/H9UnVtzm0q3RX8R
VYBAoFfuCCTbiRPbeaESOwaBBIg7/PozGpJ8+1R1ubKzE8eSgF691pxjegayVGbVn1x3GtylhRI3
KEF0M5fFlkv32wyTJWzMcDDDlI3yelRMrprL2UhOJsCH+nxBi4oNVNDVuBJSEwOVuBJm99T+NOli
t166Z0LjNZChHx+qa9Cr/o/TlTHM1dv7Eiei4+g67Nmv3Kah5mvYlQFFcb5pAoO7j1e1luQ7I9CR
IOMRRoJYkMrmvo5MAwO+U9kGKuwVpIdtMBCv1gavRu8rbcBFTowdaUSZqx1/8Im6Cac9THF0NLhn
XFaKtRAtI9ZC9kbchatbZsFO2LknbHs0ujPxv4rzjz3iMpScncvlbyJFlQOS3vMF0jUusjM3jKyc
zOxkNKdGi38onsakcBcXfawz7NJstHoXezEDxQx2ZnDtghKXVOKXiW/SK63EymXcHl5eetT0E+cA
qmowLrBc7qjZQSmnzoj/wEoKp0BwAl1qQEskynlNd0rJSQqXiv5eWPVXmUhiOo1ZsB8DbQz6NOy0
4J6KpKNbGl41QrnCNA2lMsQ0a5ShJEgOAdZZmOk034g2q2wqi8Qgx4DGsVvCWsdNPQalhqJffIMM
o5Zi53yVOB5RZUWlFJmoDVmjLTFHx+AspumbDptak9rfEN+Lc2KoXBD+AKmCwOuyEjJ4dISarrog
nHQpU5J1iTLF/qF+Hyt/rnxt7zWPUzwDUkE6iYQUkApHqMflA4TBV1DdP0ZUB9xUWKt+JMbXiFrc
UFEJOd+VD+WjQpZHaGft769+hcIdGFZGY8IqgG+xw5MiSAMLXTos7Rm3pidhrCNriwMkLZwySvcR
OkPyoJDX3GCeWw19uR8UcUHxyXnVjQhpKfH05ceRoRXnxt3XHsXNWtWm33WI7wfohWHWhGwiJgyE
pxylWXJqD0JpVlYPKM3yhCzbB9VwIIpnThlmz0V9vtXn3XJWGofTGip3TtYGjhVXRy/9WIGWydmG
CEE+Fi0RCwh2nfw0wbEfgm4IUIDKeJsn/0rG38U3DY9cQU5bmceTBTlhZLoZod1oPj5uL+oZtSV5
6u4VTwO6afpGBzwWHH2KF1EjNWKbZo9mk2Vhx+LRtkAi2LkDU1os/7iY6Vt6dAfF5wBAwcmxJWCV
xg2NfMu74kZjg2FyTjMEBRYgYsr48/Ku8vaCN2SiiUPAZc7HOWsJGiPojKDPQ4U9tgn1JiygAhDn
BN8Lx0ysm2Evh/2d8/XCs2cXj9npBvyhj9s+lo1INaKO/PM0UnfH/nakoFeVsDsEhw7UGd0I/Ooa
BlI48Iig3AEm8sE1ck8fvZIjGBHOLapANlC/2/tdHdTcUDQ43fluFU+MPd3DKN45sZfgZVODXR9Q
XWmMshCk/UQVSqGCSNT8RrWifEWlyFGHNgWnve2i4KjTvd4+9z/u2MAx0KKfIud49vYI3yAkHHlK
dygIOOCth56Z9hiSWgZ8tFqI4uDrwTpxGqTXBuONnhkDH83V+GajE4wv2vUkI/q8om5ABrhMx7KK
GyWqlShto2i26jt0eC+vvaz2pEqsK84XB32iPpzUv385mYhYRLMn/mpJUX2JTP0ojRydQr0PYew5
hOjYdOdAeLozBxESk9f6+PDRRgRH7ujJciTEP5Oj8P+jOUR2iOBwq03ZU9lN74HufD+UnjT+OUxf
em8oMbCgA+5wPHOV0UXDIPXADcu9R3bIumdz+eHNRGI9sS8WHvphHS82WyNEyKv9ap5KZtU/JkYh
61L40A2xZEjtSPVSd0GmcROGSmyVOr8G/BTyAdkc/Nn0ewwLNDzVILmJXZueU8l9jKbOCAmwvDO2
pnMSGPTlMdgaoU4gVnHMu6PCAdbaQ9TBVoM0SNzalYipxkr/OCQPNeZml2JMtk8Kk4EcqG2k7jmW
x2URN0XcFXFhRDcjuhtRa0R5Gt1o7C5sIdfBbtLI6I/V7cgxte4YWYS9EuhdUN2C6+hfL/4kYy7z
NZgXhq+bFnOdF3JC7t5952WkwBa+1PiHxk/Rme19NQvmLMjx3o6BvK5GPOGhHOF2XhnZmDdqbyE1
gWT6Na/udidtrLiD1RO5dfUaV8eTnbXnwcSh1HAv34ZAHW2VoLFJJG5obzsDnn+AOomETEVjp7MM
8BNE6/0lQTEIrslHgTEJ0tsSOwT+k1Pli19Mw5/FyZCFU2sAvoK37Pc/5JjKUYU+/rqaXwCr6UPS
hATcTXQAi+xMHR0WFyinE1rhHAXpDnUiD5rYJRQnQKgb+zdkj3QI6jK4lsG8g7Uyrp4gBj7+I5qr
g/2FM+h18PIBYIFHo1PKPEI6jS90OxvFJZ4T7Sb/CvR49XH/sZvF4IBhwfwGBobx0QL8TnZ/C3FY
AeOMlHDaJDunm0UQw8Z4hluI9GNTf+xQduEHWFmOdMJb4b5HLUk+ESI/BoT3dcTAlEH/ETMFAX64
N3jI+8YM6Dog2JuAWzQdLVZj+x9QViKIrTjG4MzIWCmrCDYICgMTjBvvIMTv7OKphsvqaC3cLOKe
+cwGIOJrPieRbMQv5iUFgJjJGFC7cjDGgpMjRpAkVjGohMTF6oWDEaNCQqZqhLSJHjMsqaoJ703I
lDz7qXzZkUxM0HnmgbdhiKkBuoUSw/APKJiQCeGKxEo58TfhhzK2BMOILhjpl9z9gVYzKFeKr+BQ
ikQYNjeMVFs99NVDszzozAIctbd76ThLx4UOkHQ8qLyUY9ZafVzdbKHcu6/Q7WUdhQ4ooTnLwyWP
1WfmOuozVicbTIhCCiCPPhr+uT33IRcp+lvGUEh8EUrOH2KGcl9xqu9K7W+DycZgKukzq4USzJht
k60Cx0ELpyEI9tt3WUxNscRVFmpWXtcGyEJwjPtuhFPdCEYWKFsgTDiOGFfgN9Iog6lhPdF6PwIs
IqJnRUEJQSdBruiD+x5JHoJlISplwHb4hsINkRXzEXRWDGhZyJdbOmeZkAXf35H9qV+Z3QhO4ifC
ZpGXhYp5OjLMIe+NK0mD4IN3pWOLFkjidbaIDWrKQwjh/FC5DBsu3ED/nczc8E/q4sY6nNvwlliL
e/nYYCWgt26PKqyOlVjCV6KMKi4PWB00r1YL1N5TXPzcL7y5QmWb4jv8o6YWU0feTX5mLjTmqDCg
seUZJ5SohXV/FzAFvDOroE3MpfccDrz+nbEQ0xPGQgigmIzwFWQm+j2EfYygWCqbp+YCFdvDS6U4
ldyS48PVqyW8IV7D73NgodUouZPkLutSqFuxkwCjghbom5U1AxvTbLd63hfxfY6qNGrqaN8D4D+q
N5vY0+UnVBJWd7ChkvBV08S6yvbEqbYSzyMWk06Bcpe+M4/XVPsaHWz9zDjzugvVPvyH20X8AikP
8QuSZQTe2+gJnyJRegLKysNiI9Cgwt6iyzaZNkru7CfuxE1sxHALDa0N6gohAb7kr3sR2sbliZWy
cjd9fcUU9nkbeTPkZDH1ZprOVQWwkwtLu/8/Lymi3fqTYfb8jmKGxViaIRKKmSIEwR13tDD+wGFj
1Fq1yVvBSRdG0OmNrPpXZF0s7JDja+f6GNqF9ncF0YrgbnK3oegwmyOu/bJmtV9LAbaCarXjnlmp
VobiT6W/7224InUrPrUUcV7rDRxGb95lXQUTF2oo9Cw3kc7JvAxFDYpEETMC54Wr5ZVRPcIhfhBc
nmhostsf4NLAS3p/e0e+ef2EznL9zFdYIoZ35m31JwIHbhU4Te4jFyQEoXkSY0E+GBZXKtNMZpro
7tHvme2RF6Q/8Y6AnSEBmJf09sK71FPwLsANYYz7/2aZeOdZXLcjdTU/LVaWzJnzeEpPIw5RmKNr
bFNyFyZRZDtVI7LEJprEgpzMzPUFU2myssaJGUXvxfu2Sb6gTm9xdQhHQU6zkvfBfsdJAcoecaE9
EIbVE3VFIAbks3YCuxImUsigeZ8EAgeo2yZjllHAzpC5oFVHMyIELSS9kYJ1cHd3Dygi1Fveik2p
jR0AGA0EfySLbAmQVC3KG03c0juI62SvoV35N0BFBClUqNgvKO9u/kvjAtipyge0BSiK8daiI2YC
3hJPG/BFI6C2F3J9ZYWIsz2hH37MPoG1r3fKPxQ6vAKorgilZqzhIdqoVR7HxYqGAkEvIi8dDTBi
CgmRGR7IdVy8X8fFTIyzIryeR1QUyhMTXh7j/XsRs2eh6ShijTdvFdHqq9sU7c0LT4CryLndnkYo
uVg8jdaLhjm1ucYnpFzNik98AgZYIAPEJwyFCChgYYBlIe1lwQqof84ESb0uydmN+UkZagPpQ8jV
27VKXNux+cv9YuvTVdRa9oEoNAb3Qn5prCG4kgz7Mxx+wk/Cq1l1AV5NRIooFLVBeDUPe8azVhYV
jMaoL2u/Zs+70kIWRJ30XcMtUYfL5XhpjriJlx3MvdjY2wUad0vPgjtwqTEwxmBeGRddGjZpeK/C
kk5EJbAuFzoRVYgtDT+ahIMT5qo4uKRzzNljp3hMorQk2o4fiS6a6FUljh/yLRwSOhuwRP53WOW8
Ojs04IY35YMOnMEAhEwdNL2tRdtuJORNFzwPJmgXxrtkmRIs9sR5Febf5B0Sj6avbvjaD1q2+zmg
vIclAh6YkQ/lCHvpUef642wheXrnq6gLGyvSTnQQOOoXVpTx11HDg6W2ZV/0mTX2DWEzo09X81kC
41/Ni/sn3Iy6BU3dV8EiWtH0Rh8cWxkL+KvFkQozHC1Kuu20KA8gQHpXpsEOt5dd70fG0/T9Lj/N
YoLGgZJjZfMqP90+RatZcRid8cvDiVYG50mWqaFktco4U5FxQTgTjsmWgEp2TYRZXEkqE7MRA1AX
l7tY7WKti+nwHkwx5myp9cA3rCcz3sdR/tnQ2/nbNc0QG3FKgw/uf5j4KIUxlnWl+kcRgxsFi9yX
wy2+U4/LbkV/hR7JU4sfTPlKu0T5ynGqfsWN2CL2xU9qFbln3k7a7bSMp11x7venqTg3vcM5RKIB
cSppbdnJi6E7rJ76xR4meP7gb40C7r9YShbc9n6x94csSOsgqTi8iVVpQUNS3BjwXKdx40iYqWwC
u4QgcIZlnVo5c6YBbgttewsqN9X/VsjhJPKvL5BVN7hqgwUIcO3GrEDlJ2eP/RvlO9v1sGrnNqE/
eU6U5MKKYghfDRKhTYu27Z6kOzQxw6MnhqzNF6xOCIaSgKoQ3xHxLas+cDmbxgOBxk9JIlIW0MBv
RTZ/GtvZ1TzfldiwBXdf+k6hAC7jfSHdQ8DPe3R4K98VFXn+SWaU9G2T6//DS8ybYt8X6WN3LoU8
wOaegllFFWdbFOPEFAmuWAsJ3LIQceo2vij0t9T9qILQ6PM+UOLyr49cyPcA6RxCnJvyfROrgaUv
F8COIZscT1Ueb+xDFB8v7zf8mdhCCZ1ARckeKfC8lBe8QZucDg2V8Q3CJY9q9IMI1mJOYmzLK6Zb
6B9lNEQ25yKiA1DQtLBEUag5HH7aVmRjye2xO+KNY/8xk5CDEpvPQIAB70w3B3eikVexDJHU1Nu8
H4ZBOoUFC4ENinn9FWxvEitfNla9+sEHApoYL5Q/iLMQJ7uaJ/uPgYG76JmmY8BhtKyCGZNOKigr
hzXDbpx8ANflyri+o+BC20ZLg5B35BOWOfocExbDA0ssMjbuXoophgCEzgfbhWRyQ7Wh1uHgxvEN
CBOdjyJAL8lxYPN+cBzYBEyc34hhoP6XfpoxCjmcWdOXa0Tk13a5sJNSIvIOglj/p5OiGu7f4fuW
n9s2hMaYyeFdaJMQLj1SdLdvVNztG++f/JVyj1W9Pu7jG9fEO5K2P1GsqzEI8wjmBCwYa/QfG/Vh
zXZH77hJHqkCKYiaUdRRqIlYFFE4BxAUoSZigVJATTT9B6mNbaAKJSohdmCDj+gPV3v3CR/nYu9k
fDKh3ArF/gIOWkYy5/fMGG5H6RMQYNGFty4sDoGMkP/GmZWJn8Af9rK3UInsvDnhE7FozX2DNaBD
6phsHM4QBwiAJOpBBEBKgqMAboCv8xoDOTHwBt5i+LxNDdXH642G4OxrOY99nuS+cufJ6iFdTfDd
2l0Z3iWo0H/0fGBwJrRImkgOQ4OMzpEChZQTjr5bygk3kbCt5kEM8+AmKMMt2RrCe0jxtccNvjq+
iEgnraBjdMijC+Wr+oyJ8OMxB2oJuaSxQ42HluG29GLCgR9kVIRwsBdyJAFvRjb4X/099X3DiJd5
FSksP9tEuA6pWNGTUYhtLGgIpGQ+ONT41C1cNNvVgsSMehlGs872o0fGzYeli4G1zR1o2Sz0h6xq
pWUjtFa+9GhEaNqtqB/EhHVw43lSCPcHMm1Mcix00liG6g4AsqAqEzbAkjvnMDszk2yESIgUzwf4
upB67PKFszudFh7a4uzOQH7ncHynmcKjmMVDEObx/GC48tsaRVgHfKIYziN+Tpln/4qe/9eBKrC/
084dCWD3uTtp1XB3ku3KQ4F61NY+kESSnwanHMmx+syznmuBe8H4drERRfZvBXhDd8DGK/np5HMs
p4lEs4BPOftFt4etg5e9ySi5QcdHjm+jSNFFSYleeHriouJBi7uN5snW5YCZyFyuE3ceLinSLGgX
cP9yKOejOKwApH9+AGI4Oc2ygE5t3ClB8vL0jAZBSGA6VOWRAL7rceZgBb552kdE1CxnraIxeW6S
s8kpSfgjM4cvhelOv8zR3ucQAY+7/XHOo6w+qnQE6ASxp/MJ/NKQL1Ri8aHDx/73uc9IY9EIiP8P
AYo4YcLiIECRKEyBToJMg4ZgBZuJjJ+K5rv98pt6nZ1Fe+TzRHF7YCfYhRx3cTnysKRXh4SfJVTq
PD6hVlCxMQb6Q57mbdneGeEkBS27Ynt43ImsPU6rvIPsKNhJ7q9oL/Ufm9OPC5qrGZZnw40MZYpn
I98EvxRre3u3K51OAfpIHBd0CjBMkXIq3H4PHFvJcv6XlsvJiwhnTl7TzTHpWeNoPxJHT6XNkwqj
00EO1TY8e7QmJRRj3As2X5q7X+W+zw3aKh52TS5G7JrsEVxA1xcBc1/9CcoXnu1subDgtOeLjSs5
f6FCGd+mWbwltAukn9ChBLaWDZXVrfRvrirOH+pXjk7osbdj1Xb+5HCO2x2fmExcLFJ8um43XyJD
iQgAthmS5/nk4xSbRxdL6Unp4mt2GnfgQWzAKTMKAVd6atcHM4/nf89m2LQEHgDr3Ni0Kt1h0qtb
zt57q7kKMkyKGw4J5IAm0yd/B3Jkd6YRYt685CaYAv3eHSpXu7i33KLN+wTqZsTmB86A+QlYGPVP
UC9wGJ7TLPGcrgUWBm4nz+mL7Ox/Nf7gLutOsrnP+EFZ/KCscQ1neCPLGP8XZF2sWxf5fJPPlXzO
7mdTOpmgedpTr8X9Nb6aUbpE7XDsh+O+w88DMNgaH3ZcYI3bIeZzzdyrKS523i3xbi1GS3/e+4cs
MDKqZmJWMfcGSxrWqZ0fSSoetUCQLRnGVoJs2YxoucT5hwXZUpcCWBkKrAymEDssnVb2G8MFIKE8
qjrrCVoH4A51/T9jkDGIYtqGWop3qvI62EvRU2a1zIPvR0V3sF7xKNIkZMI+iS/cXvtn8pwQNq5y
deMbN9FvJKWMit0l8zLFZfF8pu2DH4+Fl4RtgZ2+er+IHgCPap5+VENS+5vkHakTZQtWFboEbBjL
WX3mZtsk8NXrBCQXAEO+xudoRNxyNGG0v5psucNE9bG247ZeHF9pa3CHsXh6cYfNr1gXDjSOJ3wf
Uf2dfQlnOoXx+szcHptgWoTbgoXVQvqGU4GbHOuJ9M3icfrXhoEEn+cCRDBSlQQCin4yZ3UW2mlS
d5Gn04hZI3P/lSgdR/q1PqFEmfj1Wp/w9bKmfnBt7d/zMw/Sa3KGSW7i1EvOqXzmSjJWyNNOOenK
KbucgHEZvYBxGXWUaUfFtatHuFzS7phzPOK6p5sWyofAUAJcovol0HSohuFlT8/1uKxEJ3CRchqP
S5wf4l6yoYnJXH1gU+yLk8FLZiTLOdRXZoTlYtUZ3wQZhT+/ZIWTMeDR/bEKep2kBos7TLEPSqS2
0ZL7XxczLsfTdTxl2K1AkUiUjhwo6V3GShVPVXyRoiSJJiVaeCg7WkpspBDAJTx3PngAmrRIrBYZ
Y+J8gjvHU49gFo4AhSQjujLUByS74Q4SYbjnRv8F2wQyK+tqB0Vm0VSn+U6ELiWwlbsj6tbhrLPD
9w9F8TDqDy1AmeGxQC84PBr5o6Y9LPnjyNfuQaUUYP/lBrjAwET+6fHNrzjpu3OiCaKORnRpGZsU
W7MTjXgnUO7yw2r+HtHYYtEoQJbKeA+8TkO/iErc8ArCOlpr+UA58H3volofhSJtE5YhSkMW5O72
ocQ0A63Y/ASrhgc5tQJ3lyz+pgKEh1gVBDLoHGAAMAC743+ipPdRAvam15repHg3FNd08oTwmWV8
KCJ45Kx25zI/89YCalmI6L4zObAq+CBDkKUBwupZ86mAvG7yUReWQ9iN9r9pLBLtw8eezseqRURP
eCVagm3ZQmh9eVGuQKP4TaTN6hfeBRks3kHwdXgX0D8jdgLn95MXs2cgw2TEAjPDWZ6FRE+c5YkY
KcXsX6gk4QaNiDvQ723KPa4D+0pliew/85BhMzhFYyW+/hVjIwZGEizR2vf0D1A64tutDB0+Aecz
A72sndP+vOTnu366QUAgzuRR+hAaS6EktrLTppTcXtzyNjJtI4CDKQdDqNEfEGt+8O6n8A4IjDjC
AqNX4uD5SBG8edrgqYPXIIwevFIVixD4HKDd4GV/cbE8S1PuRktVXHldYJAYZ3eQWAA/np743NBk
XsowpVGlBtkQVGXAVVQVJ9RajP5RVQJm4p9n1aTsoBKhJcl5Dq2I6Tu3dWzNcBrBFb2fi/IE9Veh
d5IKfTPCiNf9KVNjU4rNBdkv8ZxnGD+4Z7CtE4WFLmp6r8E0c4BCSaH9PxFgzVwCJAIeNSQEuqfM
YvWQ5kUR8iVCwUFVWKenDuD2+50KSY8wS89qLKuic0zbHcLgPjnpsoiqKiTROV5qHPOn3c05QDWy
ttAU5hwq+Vbf+86dsH127g6cMCIqJJ/M56aoCmfGQ6lwjW4d6C3yCt4fSneaj0WIA7o/6leo08f+
EF5RY1zskuaikCqfJEQb1/iyRObgx2AQwFTDQABTTfYSXc0FrLIJcS7Ucax0R/6pEkGzRSwtbX/i
ElkESLOAHuBVZkFRBXpwKP3L4GeVD/SgyPyZM5EFHp/0Vgj5TJtMkXEXNiu1ejslpvSDLlSrdN+o
mwh1OU7GceiipovqLioQz3d0+oAMREYb6cgcMD5AmmvhTxI7IE0ic4DRMOZFRqksZsSMUsGFbnNo
ymRiqGvAoC6TaErblCYQBe4vvX0c35hGsz0X3Hg00bBxMLVjdvcDnx1BduSnEou4D/D+1UuIJf/l
5Q5tSLTLaWMvAOdni344biuI9kABhIn+FfThOgDcRjX0gFg54w18zozHDCDVNkakAVR9cmw+GRRl
wL+5PvK4Mfk/gcK4aLHL71ig8D8Vg4UlidFjP0V85gbKhSnSpghWeML0QrOr5wy8yOIprXdfkErh
0xOB3e1NBOwQ2L1bsHWC03ZNqNQXsdoPnjFENe0cg8qR01uLbATLh1gN0kjsKpIzS9D6gbehBSbJ
xZ5VsUq40PQZ6DXXjlk7ObgJIpF/Lb+pCvdLDNB9EKJ1EWVwH8SuMulnAIGAFk1rWPuBc4TnsXo9
NIRHkq0uAk2B9o9QFVyLyno7ReLXA/dNqBOpNgz2dy6LXhRjHeyMw3HxBdmJd5mqZrW/PeKF4yjB
b3FS47cAnTJMhUSCsZtzBKBTFqj8GFuazstB5YjPI3H1QBh0Cr9Y/MuCy8u6k7ttG1qwq0KlCpdK
2AMkLWyq8BnoL9YAxBHhM3/QoB7Y+8rBo26izLELwsG8ahdlDA8BdlmL6mpIvXJPNt229g7A3qC+
1d6N5LDB47sog5fSfj1VtjdDxQclty61d6RFrAOn8d8Xt3gqfsA39Z+f9YO3OwB98ueCDdafGl/G
Q6T7BhhF3c8fPORSySj0h4sWXD3soT0eU3/qxVoYcBzg/IllrOvQ+xLJLim0BGv8vv/UOVtk7k5F
ROVUptNPOMmcUjxmnHlybsyJDzanC+Fv6HFdXyj/bdaN1CyatAPAaxsXQ8WxGlIfZeHqYMDEUIAz
obvywlsNYJay6hCX5en+4/ng1eSbX50SiAx8XVmsiRwAusSQ/hXruf0h7yI9jXdLzDuEYU2zeImo
LK+1eIkT4w0tQGXJh1NrdAPDSxqiskzQB44hepWJbuFFgIZZh8T2cLxzb+huQ2I0j2RX79zysT0X
nbCD7fhfqx2skElWEI6wlEfFjm3EMSRnvJKjK9ZM01iE+SVc6BI7gzChsFpsR9avjqOQ7jSyU0ti
oQ41C1e5u8u6cKCw2tGtqbwczCj30W1Ut+I3VBdFdWu6V9XN18XPTc4KLQGJqoZVu3SHAqM/3/Sz
kj9UcDjdLLNuBRW1w8KwgW1j0+awU7d2mTjqfwQ6ZALSGqh/TVbJaQc0Mugig3yioPxFmwdhEG2e
6y/EMxllBI0C2OqIi5xkJPHCPtCgQEuqr6YXEzVOQq0pAirHtVtEwwjbobQ2jPhmI8UNL29d/6BZ
HKax/S6NcIjTkee8jJxmHXvT/aLXwi9RRXB0ZrRNa5i5HT1iepp4wHnGjh5PqV/rE9u8flnE0Xzj
aKkhXerH6cv2/baGKecRvhWqi20EuPXeX5CUvOpYAFC2YdHnJJSKhMLNNcsz4hK+vNOjoNPDozr7
btirjCOkG+4D9gFp++IjpmeoTroH3XC82qQloxAOL3ESYN2GdkwPt7ReUAZt/WQas9ZjHdFBBL2N
AolZQk/EcqSGwLz4j0cf+AuydCx7zLoUEU/KKYpH3MO/iCpAGhcYmAICwOhjuInEO3Qm/HnCp5tL
OJMPyBH3b8Qqket6G5eQWI5Eb616C7ooLGqR0QMhQx+F8aoA6TGKpT2BUZztCL89YL6GOpGpOCoZ
CVukz6I90WDXJCQLvrvpwwTejWvPGOgu1oGI3WhedyOSK5hymoxkHELCBFSDZAP+KVJXSpEmAzW4
6HCtuk0pFjATxV7u9u4KBf944Otal4CsvXQh6RalQuZXIF3p8DPWJuyVegBEVuozP8+Jm1qlBy0P
MkwXMVsJrSauHq4bP43/Aavo54mc8r+qJey7velvT31Agz0UWMKBTAj0WHpziiewHjCLDmcgHKWl
gGQ5YoyWezs744um+UNfiH4ih/lfQ/aQ/fojYFv7YrTEgG5TNVSvd8iMz0xAYHsdvtFj5IjO6L1d
VQj0dLmS0RXwFU0WA3hkWcDYtpAAsiApssa1yJK746AeJ/WorGtA+hPuPnkL6fVsUUSQYNTMJYpo
I8HQbrDf1iYYlJ0LunpogZ14q/eEQ0LU2zlYnyCTrPgzzXnHLV4yVYeU4TBum+hhM11CQPVGAcTi
pbAYdtHO29pzd+V/7Tm6n7Tn2FMZoMM1oYXAZUWliJxnWReKHt47RvdAVk8jXbuGUY6HmIwyafHp
y9z86yfdPjZqdmkc63w7Mm22XZpuH2sLaiLsiMhBko524AuADunEFWFUB7y1hR2BpWaNbVDLgcTM
HnfAVZCAYEYRPg0witK5hVANtTjW+/iW+DI05shMo/sK6Na6kB7ARfJb5s96oNZhsfYAqs5GaJhZ
FDa67lQIdAuXJd/FmkZ3WFevkpXjLjRtTffOXs8uY7rIexuTK9ybL964rh7BL2UAfwYeNzpKmE8u
EvLPT4GJxT03x580sPGkeUvndciiWZMIs2juf7pc/VctuDkqdbceXLOwqEWKyyEDxXqU5qNmHGUi
PrqoK6JFje78Qo2y1K6/aVp4Xcm0sxYSh22kR30l094wM0LoG0IFYoEU1BKUVyb6nP0YBSCEAqEJ
0KQStreZhKwrXTix6K+mjwko+DWkZi740aNizam5pUJ1RUjNFXnsjdzQkFig6hB0GDlJA3eM75pm
9x9aXHIGbeBn4Pe3y9qewU+zVCCYYm0BQTqlENUCpdCaEXSTHaMHbikWjcYdVRb76hoQtGUEEROU
Y78gX5wu1JHXrNbHeV28Zl7wvT5WmJTS42V9zQsve/I5DmDdw9x18Th6CvwuNWZuv+gXUeSXxZFa
vuLADRp3Bz1YSL4ATBAcYSln7XnfvpX9dwaxiCgpTpmg6O7jLnvQPlDSmutARPoJtobpQ6bxlE9F
sMEoBdNOxDQcymAcApS5bL5Clnv3E1wC+MTdQhFtehAQyNGULwraMyLRSgJLeaKooeBe3OierOAV
BJtw3YaZ2TWs130AiZ179JHTCypWGDR0Ad9pNW4ERLAhqPPYxZifTU8iTYHJAfODbW7EYMfAisko
5fqr5QCcC0Q/dAtGL2AL84eSflD/cOsfLv1DmfPVIXaiYkok0Iljfr7lEdlL19OAbL2MZZ24zAjC
hbGO0tSO5xIQZReMB3Mvpk4gRhh98Z5V77yxCOm2n56d9J20M5zJt/P0hdqAdjrb+fTEK0F1yEEq
S1wChhk2X9Yw3DSPkXO9EKLGs5ROJwEsf+MAeLSLvLOGssZGVMTUgGqJ4hZNL6YkFOctAjR3v6ae
sUmx2K3YqlCuXc+iOV0/3OqHe/0AxnRyiTtkp7ofQlQ7+5bBemgUIWAxMqWZEuId6jwVq1Vr/Xzr
PsFqyK0LVqMI0dVtZ0bAcSBmOBauSVApB2rU6sUxRR/LoRFw9t2O5/dugSYfkn/MzrvNBnrHAoob
EvY7qgyARdjvnJzURKRcM0Sq4VMk56GmeefdB5pDMO4ddPITdOYHsGo/Cbe3xtkjhvKqPo2VBXyP
vDgW8D0WOSg0UZHqEYXCzj06IkK4QYTChKWLq12sd4LIJ3VxRpcAhVURo7C8aSQebKOF5MDJQYwW
dpiCJgdNmHU4Khw1+ac+jbudoMFE9KSQERSSBdd+7Ltgn/gomm4XslZ8ufUn5ExUMllYZyFkPrhG
v7jzyQXjtmdxmBS3PfGF6yIarKeQ/k802HUUgKp8FAs2lTQINlVKSuHKptrAVLRHWRp8UijMqdXD
4bY6iZa6IGLvwYmw4Pyulp0DM2K6cYYQAWEo1J1b5BycPhhrGqXC7quXNkNxYJ+2sFwsTqOJdhmP
zM1TjMV5awP+kxbpz0K58wEaIUNtzhH7SrAfByt7tKEWsDez3b7h4L8TxuVCIx+bqLtE+/J4lUJ8
vDh+8gPmvNTCHd0RGPz+nS5cqvwhLrQHWnWiyZf85E9OpcefYpXvmLF+o1jKkZvQ7QIHCn9DWCto
26Wa3zNnldEWAjly6fTxN+8B/0wpS6sZs6cKoDiEMYA9pPiFXUS4mRPBr4dSjaIL9xdBubioZwxg
VyBwgAqcSeDVm/dDUL/PFXjfb7xInLis+lW3+DGu0K2RIn5WLn7c1aDDn0i+IadCuyWhID5tPAKs
OqpPVueDBAr1YmWrnwl/GH6m7vUAzdIUkq4kp0sSYMYFWeD0eDuZZKKN51SKr+4WLEhjUDlByG2+
tIjaAbaBwrmEPZCsHKQ4U95j2ds5okKyKapzvwQOErUBwQx5CMAjeBN0frzJQm2lMW1i2NJb2hwW
n/hG+bFq82fReOPxDinwiIm0RYEKXBUUFUIZoKerOWizDuMORTlD81UX33JEwcsB58fls6TDdg/N
OdztxRZ8NeJ2ihOexVx8lnDPA77AN8/XrTWs8blsreG1KUxfuKDjzx71jOhr+y9hEuP6WIV2qL5Q
e21vL2q1fsYWAM3BjgAZTz6wEZq5ygdN4UHyRzbQi5/CC57cVzqwOXUB+pohALhB+741LPlmLcRV
EHbOAa5ClBeOK3MfBY3Qz9HopwP/gikSyu1FXF7y3QOrkaLTk33efkw7GPJw4yUYu9EPFcesO5ok
1ZKGZ48MfqALIb5fhPtUpvkKb8gI9jnlm40vD191jbLDxW3KNoYRcPWpjfhlmafm9DQtrkIrlVy+
LvCwiJyqzp3It7YXbwBBg4JctGxxfR9rHrkHf79mtxV74azeozxNHvTk4ZA8FJMz0Q8BOYP/Rw64
DgJJOvLf+8/9DXs+vlLEpnAvQ8Af1n62JixE+Cdn5hrCOVTUUanZrILRBCp1XXgs6TkoHVQG21O/
XGpcpgJxwsopt1bTMjfiZPhOb3/PYvNbhT9gXfUrn5fyAIREeZBrpq52hiXY6gCpisA7LkMTGdUr
FsrDXSyJDtgo1s3Ae9yp8WY+JhhPtLDJfuaSaMJ5CTOOPh1epmPDWQPdFrAd6dgTT1hFA/tSFWG7
BdvRolmg2cnwINwLAmQ4FyF+WrUITbi3ciBTbF+JT/ST1U+rZD5m2gOKLfuWWikOG56N38eFbdLF
XNtPwvEnH7A5eeSE0l1MhO3v+tfzN9TBPgtgD+0CqeXCjXQawIWt/7o6zyOuPJpREIHEuhe4vsJZ
DsYirBNCJA6ZU51lSyHybaRWj8wu2nfRLY2LVGSwJGsGizYTUU3gctzPMQM3qm+kr5gziOW4EsER
23UVa1OsGO5n9sQwr6AzUQHO8RnoSamY5hlpoKekKfotwyD7rthTHoFv6ffHaRIYCZWM2xTdhpjN
TCMwdF8ijlHxMCzWEhk8IIxF+XItI/ivtBLAVRQAxnAZ1UD/hacAIRDlDmevNXtroDzC1k5QEHe+
dX/3KwGJ3k5mtCpYf8a673SXOV4VxMSdOk62syeiJ2e8vh7HeIwHiJv5itaAQzTHKUTJuNb3NNdj
k0Jq3fJRHOy6WIGd9EmZnxvRWMRkUTbY4tYsSmr8AtE1f/UT9wipr8P0PwMJ/goydDZ/xbBaLPBX
sO7e7mJP6BfthYx1w5v37vFOc2nyUlq5Vx9dYIt7ECuGO+whthomSeUBxze0CybCadXXmDaIiYW8
eCpas86rU69Z14W4FZTm2EMvhChxlHUm3NmyU6KY/A2Z8MeF96dwrvSIOUVgm6S3CLni5yqDeoSz
RvuFchpJUUrD+PplZfqj8kLOIv3OzfP8wJTb1+nh/tF3PK4QSD5GEIEoJHEVAcPfksAXwfuinwJe
n54STFh6SjKheIlBjrpbvRPqDEPDxWtVcBCWhWMMlwxzBaw+ymyTvccEXvsD76eS5bOj6TGhnRQf
nWqCXghYKW77Qgji0aVzCEaXnstCl16YgU5eN1DIoMZna6uYc7MTzFDC2cmp0o3IMJhKRWoaScep
8i8JgyN2qzDpAmjJLQYCxSpJOEctIJJb/4+tM11OnNm27RMRgXrpr1Avge1yzx9FGZfVAGpQh3j6
O1LUV+fEiRs7N3tXZ0BNKnOtOcckM/QGFywXmaG9bx1Bh0WZGZU3qhSxdBTpRpocpyu855v1+0Xf
/E/E0eh2z0ygsHiIWaM2Ormm7Oqy229xGpJYkWFdQRVPFkHMjVoqcSptcvcKdqeNilYQk24zKXtx
bUQQk3LClBZiklbGKxwQZbxGG4UgvaM3LohJo+gZ3hdntA1pX5pLg5e2LD1oBgE8dxyL86OUfsEH
mNy17M7LyEpPop9eeGZB8RwMn3chFOnoyhI6l/jCRrpJplVcsq9exbTwO2kzvLfdhq0j+afc+aQ2
6QBkaFMSb4nWdmmLq0zttrSyhatX1XCGb9n2G1dfTWEgbJ+YZeRrQjZm2/rq2e4kokYxtrnSp3jk
L0/981c1vlgvOXxel2c1X2OcbCgLCE67mA71/0S4rNk+7K0X7NDyr9YoXNrBA23VssWQhDCIbyK8
62xyOVAMuDXt+xkxw+IO7uiI8cloijFFmZ6J5BHfCNS48al+l0Bp8xloftMMZ5QbvOMczy9WKOYv
Dj2JKSgTEBZQNGBQNCDjc1TeZagDy2nAc2x8q8YLze972Ni1QHV/b5Kz7CjeWeYW72fW0iwWRNd+
Wgaf5N6yHyWaeJ6ciza3AgYHaaOJOdGzXsxfHL6TL1rFEvQU+is4OlgWb85f9fv3bACaCC2cChW1
Us4E3YEFRbLk3dxjfrQX3NTfNOotur/gcVLSftin48ofXujJI02QKu9WwfywWVPdl0C0n68sl8EY
YfeTA9A9l7qi991xEiMLIaGD7D4hroZ2/nEC6/oOYOevlgEs2lvWPzq5L1uC8JNDFiIPj2NGoeVz
Nrzc7zh1QrG/uX3yNpDaCrYlSCmgcNLovtI9E0FG5uaKHW0IxTJX/2ycLiI1lwuI9TtrXvFqRWYR
9J+me1SEXUP0ytmB3PUAFxbpCPcQfH5YyWUd9xIXCoSUhmxHV167+AUwPMy+FPLRiV5SXox6D5FF
GvBHGN9ILACOITOAEceKVVyJmQ1/Sc3FZYMeglWiIBks6XLQWVjoIHhgoSN96272Rdwva2DGTM/N
cgGriDwrinse+sgICT65KCynUTIK0gP7d6ZMrOa62zaCIHEz/HMZxNOFcFheCISC/WO+Hm12KAKC
JmCI4iz2U8TrfX8ivu2eDQoL+6PqFRBgf3RQms/6K8eyOzkDkBZU+yenQSENL9RVnlEQwAYifHh+
Ytk8P0lVQ7wYmwOWZWwOZBbvBvsW3Ohy6xn5Tn+VemFvYa8QWzySENVkCLW27JFIJ+K1yNgx7k3i
PqLGIfMLYyoLY/qQ+mv6yt7nvjhXnlfUG05rXLp0/6HNEOGBlZ63qZRfxJit53BGek+gN4Sjwa56
X4A0WGWy431rWVAetg0iVnRhcwjiSHCO2HQhLSPcd1cRZRlxLYuXWHrGhvPGV2GRab7yUwSUA+cV
vn+aBodsci6LoaX+mQHq7g02cYfrASxTm29E7hh7HHRhiyuHV3ZkGqEhLGIgJJFqI72x/dEXCpOE
SYyBOmc7Hlikor9gE3WcIWr4nGPymNkNIlbDingLjWdNoLDYx0EhyIh9ISyIzAGiBjgZBtV+O593
hAzbzQcJbnuOXyP4vM76CWgfOyg2YP2Hueed+cAshNP9Rdm0P0cUZF+5IbBDXOLcV1jHF28PR4Nd
LvHGrK0y5w3uHOsE3SFxOqWptyTBtTzjCWGPcp9N9+3zLq/J4Mkup3jitJYEjafBZQA8Be0OeNH8
F0TERhQcxUCLZ399kPfs+DhtXGYmV/4oji9reUCCwxpkmy3R266IbPO56LgpuAeGlo38Bzs4RC1Y
nZoed58vb9M/fMJJd8RdgQeAdA4ukOVHVx9cNeYrlwfeJDAXl48Wx8T5Z8TQhxSVBLkl8Rq6yold
L0gi7i+2zywq5wf2BjloK59JwTTgnmOrQihFFBbPowFJ+bIFXSXc20zBCK3YhzKMF2Nwr58lfBIS
1Ka/wVwothjT05XGPdMRHUg0XzwoPs/FC/TIBuPiAGKEnhIZ3dHsZz9DxG1o0unnkB+pRIScVs4o
XjAwjOynJeNVe+CDKg8E0dU/UCU4pRpN/2VAlZCXIVnY4WwlNIidbnxyFKFK/61yUHDhtjhjYgVM
T9Yd9nWekVykOksDrFkCT0ag5i8ETLktn1xFQfMoACv36xc7GZfwzdoOqBaXVMBy9uZIFxOCgIAg
DepmQVapKDqebHxeEzIooGDRUtHgKud8aEid9rK5Q1C0KpLCBFcTcX1e5KRst+c1fjanSdi8Gg/D
ejutt0q6hUOzSgXu6QTo6eJYB7Gv/lYQkEEiWjvZD3exKq4sLitGf7DOomQCkLWaYt4kMzeyFr8x
+YE+o95QPXJ8cY3xKiFhWY4y981a9QztK3tjf5m9KfWL9swNrj1L0htaXC6XJAf0BuggXF8fcjQU
51jfMmeo28v5E9a1fzmcafAswisAWRpuCi7EvfzEQT3/MDNwDZ5A0a33PJsg+1GVoYpyYR9Uxc0U
A47lkKhPeOUolpQn8GreZfZKOK4YhC8Bn4ADTQc4MujoIQFcXhFvcQtxYxb8gSZ/83dx/HGR6NU3
13efRlMVp1o8EvrowKOlYqBevLtoy4QFsOi2Og2cm73Pj8QrCCJLRbOdvk8hRlcINMtpWbhR5da2
l3FbjdveSOZrMqXxRIb94/mLVeZ1Ef+xymRdw6AQcv28PTLrkx/I9G+htSEyjcg7R96K//DE5kD/
gKJjmmEG4F47uc2BYh2/RYfRBRE0dKD1eMKBsuEhd3vO+t+w9e6TAxMoJTV1zyzSH4ou6Q+m7jhU
2xQEPjakU36DXZDucOeff6SHlOmhS7Rmi8ht/NimexUrD8la0NFDoHqnPspkgS0rarxLGwMfv8cR
Au6pPbCsY7bufmVvE1qSj1okJ2xmLZ45Z3KSt1su3Uu6RQVHmaG5iKJCaYZFCzXLLyB0YQTwlczV
HkAvcT7WvIlO4AAlCIe6HX8pH23lmYcpFbw1GqnMgRBocLPytGGKuh6oHN0Jw7zvKTH33ERM7CbP
lgNGUMp3shSBTaPwAbMUWR/AUu5Evt6ZS59Vakf2kJ2940pNLbHsAN5nOQIatxhWsy8mrvsETsGw
BjpJCfQDtnHHluxB6FaXwhsTHgnxuMeo7G1uKDuvye0TQSWlON6D6U/MgEv9jRmkeSafkrf5xeOG
xwwrQ+2cnD5479PHxSLU/V+7kzQYFEl05ikykDYviP3EaP0zZ9MLoFNAb5hOQdsL9R3u4jM8DTjj
9n/RJGz/psw/f8DARqiAuiGha8L/0DPBgUiTlRt5j+2ZcRd+4yCi2VoaDs4VjGE0lFbCZofb8SLy
FS6N2Oje++lIKGipI8i4qyiQYuRvB61ylkwgab/6Q5A2O2HrtTv8E1RcqfPSj1+sNBC2VR6vD9Ye
CQe2xzX6rh/xKZkLMRJwCWd0HBaBB3+BGKM7tED+zwqu4xOBQsvTe+nckOVBz4aBvOCIRImQYPRi
WMgt9EYV/LM4OVJPfCAXjxMIhcUMae9DKmdWto0nDW0JdK9sW623Q7olL0/zqzeUdvLlL0nDPv2+
/kj9LzQOQEx4C9JfRtqut50OFrzZ3QhUpch05m4SXI3Tjv9LpI4EgwM2FqE2x1DthK27w61w3hy/
qZGcu7+Qjf+TM/wbIXrJtUOpdxSDlOHx142SmLD6eoYCJMRXYGAViDxoaLOhZtfMdEDpB32Z3VtJ
ft1Wp123RIEeb8nUuijUL0e+Iey1cMLuUId9jeBDoIh72cv3yZWS4DIkqp2GA8BUQEXGtt5QGLrr
KuhHuQgryKK5VP5MoQgF7Y6uWIZ6A0jfMppKyAuEDAEZBwsHpNudVy/aQ4SHjPbsITzUoMnjY2ho
OninzNNubqYL+WHaux1TYuH+kx5KXFPwOYRL2TkeotxWXklZNkEeu2eHzdHJvZz8tvPHm2+QXIb/
wZ5Qs0yeaYmhHH2Lb3nxtRn6prAfp5p/yaldBGotRkPyhkKblIg2zaeMZy2jQzCn2gNwSg0ypBga
NfHrIhlvIeGIJOIb8nriF8TupiYQlV0sOivUVsjxb6LtwzCc9otmED0kqbRbyEcNszC0chG9TR2R
3Sl8uGYUg/4Og90fTaKA6NfsAW9AynOjtQnvZiiYSVAzIXhj3UTKOTt7ux49SxJ+EwZyeywnKa4R
lYV6dMkii/QU2jrxpIh21g0CXSmoY+vaQdc+186T9kjkqWIkwMLs8g8lC1TvjNsyzh0VwM04PJTH
x2LR+ivlowXUbrU5Hd8agTTYDcNOU3cWadTlDuk/dMcYS3iWY9gDP+FzFFeOkm3uWtB80YKimlAw
wtA7Qx63QkDitjjMiWbYSFmIW6gTbp3qGqQqtVTCciHOhwZMAi0cwS2rYf50/V1ZG8pEUFF1EfGl
n73ozJp9iT+t2X/WZK6TPEBJ3+UqqRGHlh6jIHRA1JfqJpS1kIrVih9oRLoRqX0sU06WY2kpWlVN
kj9hGx7ouBhYLpwxLp/b4w5VHXLMlseHUN4xClOI77RlQGVkEFvBmEaoW+4wipQHjd5cDLGpwz5G
pm6Jd4j9ige6Cv8ozXyUhljFf6OFoF3YOECme4xHTscDJKjzcLiGkhaWmGKF6XWT5tGljTJcKG2E
LJQabIwM+nzdnJ5PFVWHRTs6ohWh4Rvd3jMIR5PLyGl6Pspv+dpbnb2SrfSadtRGdo2UQlCQr/xL
G6SkoeXwWkP5FlnU4Ia4GmKJ6niTHK3EOKM937ZHp/QGWhuLVlUr/spV4ZHd5apwwe5IMohgDLUW
NDLIZBr2ATQk16StEy2lUBaXHUhoT6aWsuRhyEseBpEYKATOm5VFzAdosj4+QTahbCYJo6wKyVlB
WLuZViHUpy4NzNE1TK/hTclglLxGElGSFopPihS0BCb4mEJTOS5jNpmj2DqThrCZJ4GpRa57Om7q
1+KJs9qabm26CCvvpxdNKKeXj07tgvYoV3m/66nl10n/ZdKr/YTLlbUCrXaVBNRMpo/L30Y6YR3Z
aSfrKkE3kTb7Hr8pXx3z8UJny0yXQ1IVHlcLdDYGXVVE8i5/wOBi4g/WTL/LxcSVdGVWwMTaiIvJ
sChYepZ7ROYWlkqQE+BckZFgK7+auGwijtwvBJhYdSsoUkmzipUqPOZBNzzk2oOlPmRINXywoJeb
gxVuIsnD05dhsJ75cz76DJhTvk4XvXVBhTNQpPat+6JSzlej9ByRxGdt/kl8NZo5mD+pBS0S3xNJ
TIvEF5Uv4l5UvsN+2q+vhLH6VYe70L/p/hXbrxoU12DIEEPL+uZyS05OHbWorAus7sH5Kvo8ZE0A
az+fdpZOoVQgy9XhYT08TMPDLZZIjEfas2mnMK9DEMNWFYJNTceQr6xTe5NfDcJR6gDHnU22LwIb
1DUr1DVobNK46eITMkOC17+wNSNOZfQ8TijS9Riab1TaPkdcxy+CovOy7j/lx/LLdPh9Yl24CjGN
YwjFxgfYBuUqN3K6wBesCkGCnXocIW1DTJr+cgFXqNjqJFR0LduRTrj0cDDfXXpNEcrPnFmuc3EF
qT6DSSJvfXJfUPxgwsVkS7PTI2eZ/TZOLitWdvxEhaNB6itaVwyoRJXvlsSdNMGfy0eB0WUWrk7n
4491tbEDniiW3FkGKO/2IkyNmghW03wzHRCDKk+d6CwhT2X5NT+ibrJ+K5hpsFGd/BMkViKtKB4+
kcd0e6r4Tnj6VJtY+g0qQJSxDNy7rCSN/Q1zH51HqndLlHF2olXhgVSC3sOiksRiIvwwjZS/kdiT
lQdpCiUfxgYiMnMnlRO5FdAkPK4kA2po6P2RC+rkKPssN2HiLoHReBiRph4J9ShEbKWxrUmOzt8s
kLxvK1zw/h3fRv/FJCyMPRGJ8e8DX5fmC20ZoqJpzvKV+AQ3dOfQJzbWVjumBP7a5wQWlOTDmVI0
ENcJGcxYAtDrEjvFu+jPYI3wZhAvh8v+nQOCyLTIX+uPBlUCAmwRQ4WcEuMleitacwz0SYx/x4ju
3u1pXD/1Gg1af0R/YG1xNwAv0RXngv0EgR2blv+VGAZzCdCeAC49c9LE1zwxBwsp2h0BV7BPg3+y
4MXwUE7ElOlPSywWYE+RFYRc7O5znx4bLvY3nPiofMMm6D7psl5/6SJYDZDE+Eyi2B+glPn+hEWP
pG7lkrADeWIbhr6+/kDkrAi7Nu9VwDyFGbu0KIVl5UAYHodDmUkECXvkwWgx6bYCnDpDAaMyntrV
9WH9AHpP2eZWtukj/hQVS/02CqDJGJlX8hJtaU373Zasd/qVROdMU3xGuozaKwK1xck1nzk3qz0I
sCsn4oV3xR0ilLP8FbKpD2wnyrfOsdBJHmiAGns+ZfWDOV9/xjPcQtQQbpvpkDFLkpQTkcfHAdMv
H9oT24UT/xS6QicUp+y/GChOMcCSs202L0RrC9QYwlNietAEK9ZOs3bsCsA2IqICTjcvr2wPsD+B
7sL+RPjr6nq200Mno6Ma12GGFnKnwe0TS2jQfCIdFlbE4/mFOEu2GaQk7djSyWRr6jFRSPpD9Vaf
PBhkIgCJmt7ygfiliDNCzCZcRcQ+cZ9gur0PQjmJOONCkx+qH7I5OWLm84Gblr1k/jYScfIBj/Ia
EQMNbdjqAc6gtuVQ1hh+//Le8N5OH+vDY8/+lQnhzhAjzx0aC5sSbVMfRrTyB5R3i6Xpvs8rfxpK
ANh2vO4Au47nVvvBzCCdxGE39rhuOKttKpJSH6XhlXiPyBR/sKoeaZhy29IwJQmNiF2cU2z9EO/B
m+O27OeH3lX571S8okPXuaAkgIp2daMB/l8A52yCXrdX5m61J7y4WDLR1weWEIAMY64P9WH4MKgn
UkuA3syOYvkb/fQXf5LCxCE7VRbBqWyI0FyiJYGWzGVAMRaHMmUHfvz+X+Ykevn7HhQBoXrA4Psh
w6S6hCifAcIh92Mwwd2sZylytSd6tkJ6iGp59iyNoF2AWAsaiJBCNuYMNubavglamlLnkCdJL+LL
0fg3a4HgbMqAuwuKD6lz6AbXPUQ9G4EAatsl0i5/k3w+MvS19UqI9RUqbotYnyZxwYbVeoZOx1Vr
oH7BA/DMzHUTEkpOHTMq+3PpiQ41jWYxgUvChH0hlQra0AKZ1FO2FH/d31yYN/h1MBVpzq546AjH
GgG4ONb4V9X4yikhNNpnzkR40DkinvqRjTy3dhugTSWQ8A5A4JUZ7bbjEr4+KXvEC2u0KpQwuXGp
U3ANI93ZMDvwmlqR+sxE2n5Qe8ADwkWFfYOhw6PYcLE0P3xpLmJOroqmRdQqUIneaxXW64UJKBuQ
5kXcHSbVOKT2ysKaQ20Pa86cIXIhn1kIlHdgBwRKHjg5PHTTR8JuY30feWRdYxUVETqwlrcQ6mek
+NzUWNh+kFQSS0Z6aK95o+ZdlyHhAQW8n/nQGjAaMJedkwLZEqcEHygVXcpkoPs5Cs1uvgkbO8oa
AJb5Zj5AGuIToTWGnMJlcuQCYSPFIg1B7OmHG0YcSpyRS/g21pQ9xwNWIkeDQVmFQdXkGAIt5HSK
y1JcmR/8gtg1lPQknjIsqlIIPWGTdWIGU6KeGogeFy/Wdj7wI/5FGabPGVef+NmEYwO9oin8zMOp
ean4OVtmXei4zIY4bBTnLo2GQYWNrzVCq4x6KRJyhr7FMesJNtEcMGDiUt4x9ne9PzMQ414AO8LB
5xSKuRgYUqsg9gDyY5BSFcCpNDQe1qwi8t8XSUzdyGHJ7W1+iO4mYI1/OXycE4nq8EXE1PHPiKnD
2zGyYCA7JOQZyrOSRwYqmytlXzFsjEE82riyhgNfxdjnTDu02pbLGEEOswteztUW73sAo1KUl5hB
aUyiCC/spK/iuky6Upzd2vjiw+qLX+bO8gD3iFmGbHeh99VE1cl8dlmDcAezXEKvzNekJLb2tQX8
xb9uKbRuC9OXnjBSw5mSxMJlOvC8o1ZHoS7huPFQxF8BeZJ/zQSFoecftOFuusBxAXhmrWwQKwsV
L+nkgGFNsIRMZ1HBqaN9SJtuLy9MobtmiHPBuzDtTYeuEHcziqH0+UBaJdM0no3VKxPN//YG8ecW
q0cEfQ7ryc7866gBkEUQLoAslfKp5iX8dGEXOfBTqAQy0xtbMi/l3lch/nuwNcVC0be2j6B6WDT/
e+hgckIaw7Xu9wQQAwp5nwlDZH/9bO5PquugEKXbR58ym100oRhvLdEwpsE4g9pjAcI8SAHAoc9I
nVg0IA8ziDyuoFvA3ccKwQCyuKEbYLIWpEMyxR1zHK4oB9E26TSSb9ANktHH0wRy0jIapOiSRrdJ
dBIahKLNRpnim0kyWDc5GrH3VH8opS5jnm3zqcwxFbgnEvpyt8rdbEm7IPBi5Klrf3R4fdrN4NIw
+EDAeqMdcgMbYQ90i2j8FlTLeclDNaWgskeWmu5v8p8z0BQgNKJ32uNnoeEKkHuKyzJRKf7LSYvJ
nESD9bY+O9muo9ipuizeB5+dvehOcUymDT0uDiG9FArpdOo4zGVAA7ZHvMkKDEEaEe60fPdU17G+
5xdHYRHIPLR8R+kwb8pL2MMSxfJI6cFXesFV7E2/Sk4IWYQznv7NmRUrkmLO7QqyjJ8RjoMb3jm+
rTpqDRuaDbQJrP+FgM9zFyi9q/yHgTdQ5M9iZL8y8sjxNwpKfJNQe9dsi6BWJoIu0G8B+SOGQYXP
lWfSlVxko/4kvgOi1cwF/2UjeqXRxaUhYSdn2mCOFY2FI+d+T8zEXZ/LB89+r7lFV4nVbLUHzu/4
gY5FdEbD/iJ6GfotVBGqvug+kxKmMNOvUV89ZLsy5PAgssx2UAbQFBMx0d3CAbX+AqMnDIaLitCd
gFgGusjK0bOuHr0rlXUN8yK1caavXvzAknorYRag85X/aPYcLNqa9DAyFHlyMlO1BhBV+WuknbeH
6WdFZ4bDcU23l4tTrh8B2rdv0mFt7S61gN5PiPjFJU2fg1IET2kQgajOt3K2/ch2NCcHSbQoi118
YtZlMgavtLQxm1o0hnKwwChHW4IxRZNGM/1ix/HjSiEPj0w88P4U8HFJhvIcDtwsNLkREC8pC4ng
S0rMoOy8bNqn9E5JvJmi8fzJvyunWCQDII4mCdaGaPFPxUGbq/nQW6/5WJpbiBs4c/8H5Un79wqV
m7wd5M2IQdPtXO9maydbOygMnAF+5jyT0Gyv/Q9miwt7CTSynYt2vMFWxmSwXKdzxE03chuzlAL0
zW1Av1EWHVsuM76tyLKTfIs2LonzgA2g84oWOS1nGs90nTmwjIFi0obWs4Tdg0l9uYwtGjpc4g8e
KhD6Mogt8SpWPjZsDNhcqwMZUXQuWUlCcqtcYm5IybnyCuKhC04DivRobpHc3mQgC345+hlSPcj/
tX9CH6R7DOXm3c7euffazOsyjzrfyt4jv1XG/0+czYSZ7D/Fbc3RBVt3tWcYn5u6iLQ2OplRdopX
fYxBmYwNtSEWYdOvMN9gItpe9a017PAcd8fdbdjVr+iAUlLVg1sdZAh168DMAj0L1AwgNtwvf+aX
V58IAjEgbb3z0pbMFX9xeMdaVPkaRLco8RbmPwB3prYvUgH+kcbuHIYRG/AreciL4BVWGPzDvyQ2
jdw5m4cMD2+2hPozNk9jK7EOtQfmtd6v8ami9ufpJsxZ0yM8Mmk/LFvt+7qKpRUYy5wll39mp8Wd
4TNggjWmR8WShIQVgnQePcKYRYWGMi4lF3y8mHjBAJ4s0QOTFvB++QPxRTi4wzNUqYmyVKDB3qnC
9SqYVwHReHCRA5H9g4VvClYKtgXn/Ad6JcMc6W4zkdm5o5Xg8gPghRdFmMMqJYDgdgNAorKmE/DC
QqJsI4zE4MhuawEBBWA5fZYCD+01GE5/00DcgC+kVEhxa6Gq3iznyljg+vD14Sqsflu/52/WWzFf
C7Q0X+ueNiyyY2z15ZpDXLG73lG/+ZcpeWHftKkHFysYOsSv3rD58aD6iGkAtZd/3c+ZnpzeYe6d
WyixcR9ngGXxFsjBhed7SA0fJoCoztlF6XNYIdIdIfWB2uX2B0lo2Fc5oFy40Tiuy5CwIRJUQTEO
bMcdO5gm5eErZ1F6JKLQwWXP/WcB6I3zPEn1DY2Mh1Ayowl3NbwB8hDI5HSNZTSlV5XeiTF55eTl
kydDpZFRqXsXS4zK8qTebl/J3qDKzai3R1zyZ5qEW9IOj2TMow5/PD1MR1cDd4SwlX7G1Za6TbE/
Uqi1AJj6ueWlVPUq7ltKYQ8G+1igS7Ovl1jld9fTthu3F1ITr0kB5CmNcwmVQix/4sG7f0XgitwY
GpVWGtcv5bv+MuJPZBUkfZH+VExu8UR6FMOkvKmIAClNAVAU6GOgLiPF99NtZAqjStAowRmtmj3L
Xm95zTL4qAwaB53+WOtIKRO+Wk+/BR8005YnKAMSbDWbGeBb6RypEOPyOeDYJG+TRmQL7iSQr2EF
hjJgAhlu0fEU50M8ZkmfJXJD8G5S3pJh2kqESSIholVXb4AXtjbZPvd4nwy42g1UzKZnhtb9y8Jz
6E2SO/nbnJ3VKAYfHFrGoBFUQ9IdKgrxy9MDNiQ8r4k1k6ucdGZym5OziZomWXHoTltzRX1T3H43
SsWIjToxqOlfKOvT18qiDAPsKCifA31viARA/8a/BLY7WPgChG2Gyin4nijB5QvVRNuugvXz9Yne
Oj5zajDWqwpa4qmcsTPDey0WQbduQCISgu60JShtg42UwgZVJ5ubhAEv8PGP9EuIMR6mJXLF/kX7
oDUE/PjOgOstNBu2/A1Sfh3DhCu2zTvXiPltIVegZo2QCpoUI8X345TvR1BUj5f36rTFfZlWiYzA
gfYjyiwtSlkPoUseMCoG/FDs6jUJwaRWKAAHQgP+z0BZnlTpTUHUQaolpxhsICG99Ge+8263SOEp
/mAdzX/Y0OezPS6B9VdSb/1JkGpBFswLhQCwr1JGMpLEgKlpSZT5h7Nbf1sr9AoNGGB4LLhPmVGX
JHiiDgiDp7AOCUEO1ZdTzHHAPstpAAINgrWsRfBHLwfTAM/VF1yeX/k73EoGm09s9ms2CmnQOpAd
wIQt47oUyCh+MSgBUEalviCKY2/vlFsPFJkHNIc4efWgSAiNorvsnD/Wyq8seUyRfzvd5yB9W78z
qkOUGzF6/cDx9fn2bE148NjFFN0zGaj/Co4obgyqv1TIqZP/K5JTexywt+8n6A0rCzSIB9ZhpM4B
2kEUQfT6iX01v5cv3FGOXIuDGN7NnUrKV5GfM0iC1iv7tXtNmdIaP5L9GkGieNpkQSji2zDqD6q0
erJaElxkiV7Fk6i7uJgYtKtrXN2MzSFJ3KJGQ4MCFkDIE2z156hjtrH/8RKKhDJHwrNyVQTYioFc
iPPCc4ZTymO0o98hf+NLlr/NBMpzxXlpg6oIRWHyoz1oW54wXFZ0JWgqYKpIOz9jl8CKTKG6gDSY
Cry4O+4Oa9IxCId+ECVmcsqWghR3C2V3XtmRSk9UcVxOHlvhNrz53WHE3L2h6EzEBvBpjYSbZDqw
PWY7bPHwV0FQl2HnzIdaTq5AE23GYPo2rKWRx8KGcpq//ubpTcMEswdP7xK16rLVZZN6ZQMJM55V
ORtA1sYklLMefGNvbhD1fvKqNw1k0FKTZZ+NZRdPbfLOlr8YBB8jQS909vXeJ+++YsM9dthnoUdr
W74GNRBKXjiXKWfRCFi9UtK9r17uC5jqB1MiqxZiBLihBGcb7IT4mOuLiE/QFfExoVncP+ZdVdMf
RYH8LAuYEWWUM4KW9VaqRYB9TWwdWpo3OE0OlUrKl4g80BB1fVSsolO7AaBAYUChtoK3jmRgSOnU
2ugJ3WttVH7uxZ/mh7qK+gC7LM+2p2xbs8lMt5QWeQfD2gGkopBkoRhjV9uJAdvz+GIhwaQ4hv6L
iHUqY50Hlgp1iI4n2PjAN4yzJ+sFlRTrcJHi2ocO5kMl/U0ZhUqCehGcbQaFDDC6HbHus8tHZhjs
CzXXwgeKI4cESc0tb2LUmlvBGOH/9EKTUtkFFH34qYajRJe3bIBA5tzqHRU4Svm6ras0WgIIJpho
Vss4vihs5EiVX2w0l3XAkLvgInw0qHHoaGneafd52wj8qpAFadLfun9r+RB8sUHWMcEP7Srq6RGs
ItDZuKVFY4oiNxcivSTK21R/6JTRJmPkS5oKbqxiSVMR3zG4L8eLE9awmKcpa/F1Q45rUtORd87Z
3462ooZkrtITvbK2okwyhWrGlBRK9ET/64HSBlWAJqM5peUousrpt0buHnyz2MgpvnBzbFeXjXGJ
74+JGYPDhKqQ8jH2f9GiWv2GUaO+wNjB+8ScxZxzn5uotMrP5hjLzz4NScgnzKcMKrpMRVR0qcNT
1GWqorpEXZ2CFdUqXqm64mEAiK/F1M4mtpApWJUDIi9o5AxEXii8GADJUXjVcMjhm1RIR4TyiAFG
VvqRoftBrAkQVVjhhBux+0sjR3YFjdxaE3AaSKegTn1L9m+1L+d+v0OlxgzETMgDu6UMJRED9Qi8
h7K4qLKSN9LxRy7FQoYouhuCnk9RfL1E5qRT3OjxStQ7N9w/yPAYPVZJDJMrURcm5YqIq+PA8yqC
tdcB2hui3zBB7E9AOOrJ6/GtrtwRC+oyOg1hqH1jR/lz57iMMHFkR6fawc5QdhgEg2CuY+Crh5eH
ua4jXbwQ/rqRvAPG7sVoomGOuB7Cdo5yIxqbqJijC681D0iWmfQow1INr1U4VmG9oUNPnDdV84UU
pasCFqXyyz8kjlp0wxGzLNoWqRGKBAabN5DTXe212G8Iat6wZrUusVqIy0YoHtgC4DAR1PSAR4KZ
KDtWGzNaePYgSxANKwxIOFor2OZ3Dg6aRIwE3uqVmZHnHhMvD6alQMit0jnv/AbNXB4C0b8mwXCQ
zQdj/7enx0PwQClVtP9e7uAsYvNgZx0ntz26L2zGUMIIMcwoyFmoLnSkOstgZQs1EAXJtWPBs0FF
scZpItF6jAtQv9eIaB19FWajQMDLj/dv2oH9IV+C5FS/ASH9jULFHMKbHMgDagNWrz5hDPTf+8he
h5h+RDYDz70KaiAtECnhUQzRnfYYDzAXNyqTHL6F4VU8os+CIahhjr4ERXgg/pIm2j69QGq06aci
lWTZwQMdByHpBDqBh3pAohucCECN9AxUGFYK2aeJzCOP+Q7s03p7R0FCxZZ+1gPPo20lbccc5TpR
wdtMTVbmhtnH2hg8dU4/lJpz4s2oMtiq82AeHQsOf+MYDTQSMYi5rSABag4Zt7PmqEdRJNDekYyM
rRioRhiXViDMOA0MTgMIM3Yrd1US8iSEXiubja+xDDYsbHvZs5DYwOgw0xLgcPUHMgtbnx1iaXps
Ek9cfRggVB/+mFyIFD8zYfGyUsQRR68wDJhq3PbACo12SU5NmBoifRE4bru52eXrHfHAZrNbS0x0
TqdTM9/0AMG7EN+2Sc/BDHoSSXEv63iVW7gBo6/XfqrThvP0zDMzT+XC5VlCmZkJnJNz8g2qgDqK
kMB6F4cnD72HYau1XN9cSe6wvXx3pE9XzsztyXp7jU5p02KKRy0xb24whViHsvrEO8SBBm6zDFhx
1hcUvi8Z8ebaQQR2giE3OJMmRr52VqkYHWjVI2Iuh9HwlvwOuh3Ch1HXAcDhDBxdbm8Gt7cFRJW/
yQV3ZOnnMIo/okmIz13IkZAzMTpcc6PbkzmLfRI/SyliGo/MB6rT9mJMnzwR8i/WfODf2b7QD2Yw
5bNmZnB/MjTmUGlpCf0k2Xb+NF9Qbw2r0JJDAsyUc2AVAawyyjd099YCBcVShpscMFeFh4C7Q2Hb
kUhdAptr+ECWvNqzDGTpQZef/9D6ADClU8zpXJdnyNNVipicb1UskQY/xfCqe9H7uDe40K8COZFn
j3COhH20/gK2C2EEvW1qWqaYyOoav7VHUgPjhCaLzVcj9h08+uRvUavo68g4h+kQKvISuYj6qhEu
Ybq09urXmjhOA0eNd0MQ9p8yDMZo82VSE6Gc8ppTW5uRfPhW64eWic9LBFUorT+XPnoszstyHu6y
Mn4EJyGcqIwALKYOZQKR8tYUn16ZbI/kOhexhrG3xvcltnKgwKt3zpP+rfy6lPTAQnUQvzkodiMH
q9/oStRC9OYyn4X+Atk5xcYrT2jAYo+cR0a/QE7PH+z9mGkKCrQ9+aXisahKyRjhYX4Xqp9ly0JL
/dfwSeXGITzgXn1i+3OYQAYNoqYn1hJhFpllrC6hBZIe6VeRWNDBm6qjOotI6jSdK2TjNC4kQi85
aWRgiq/TpuzrbJITp8cb5EioFSubpcZ9ncEuW35GrsT8Rz+cjTULeHbVLClO6hq/HyV67xq9G5BI
CYPdC7UHLUyovUvTTITXGcjNWbVDV6Vce5AhfyJWQ26+xMr9S5YDEoQeAMVHexGqgNskVAEQx0+/
OaftRv5oVi4NYHNpABeAVIboTBIsr1YIVBckEPC6OxLIJBRFt+Gnn2BDEqgqpM455UJcRabD6EDA
UNlapM6onXv8GyBL186c2/gpc1bGrJLc7CIc0ynPMAtIoLcyXYko2MY7Tp6G+FP2JgpNxDpf7cJR
u81gRK0R5fvg9odUEYw9k3v3N2NxVkyadLb8jsn5n8O5wubSeKfGKxuP7PbXxj/Bs5QFwIxRL+PM
01R2G2SM6ClBUmKQJpYcUr3pmounWBmFrZhB/rCIIBb4rL8W7Hz7A1PBMpLhXW79kSw9ql0SNtP4
3MUUfZ0qD2TNZ8zLQEM81EE5Ew3uo8QG3m1QH9T8J/LhcXq7s8JzxksRe0/Yd/y6oyBr07iGnaBj
jgXME5TXwFSD1RQiL+7/9PCCtDDTQpTE8MCqPFKbaN2QxLwBx4bxmTdBX7284Yo65DKQfs982tJX
yNFFX8iSBlg5NlVsG18UU+uSPbBLPTT/Wj9STqFKpILXRvRHiXTtnVmP0P764IXbCREeq0wuXGMv
wbBa4IwXgA8LnBGSk2iWYnJguxv6eBVQzPEwF79EzrLYPcoWoKoz/sgdue1/XQ//G1aVkp5J0Iz+
wgxHDUjClfJL6Qj9Q5lG8bz7LLb/+F5/ruqmw3hqbda/0QhcNvo50vpQseg2BHoRaFqgNKF+DdVb
1JtCEjwosXRLrrcE1CwYnwF+gtcdEZBs9eNOPkL03dXaThl2mbYbh53+/+h60yY3sa3r9hcRQY/0
lb6RlOlMu7L5QlQ6nSAQIImeX/+ODbafuifiRuzwqeMqOyUkNmuvNeeYOt7S06U/TcaxwyZl4Es4
Lik3PRnEW0/9vzEbkMBYhBqwmO3SbqKTBE6NJrWgJKS7Y/O6yenI36B1+n3vAGw+o7jX3S06eMve
6N8uCekbZ5E20zO0RBJGmiq4hs7mg0DtBqiYyd7amtmEeRxvUUW+CjQjAVucx0FxsOfZhH6eRYgY
zzZ2xK0lNKNXWgUqPN5Gnj2ZkMswMCAAa1qOPLiYZqNBK+lCMsgefXCD4lVog6hGkNpcQ+14pW8P
TYHx38+R5ySJtasKZwsWRjbH34jsoP7KOaeveYRrKwPRRgd9rotJDE5TwQgjMFgivP5h2+puMN6S
9hxImr9Dx8cwh5E3I2QznM5Rjjri6uioyO8e4kQadLxT6CFAk4V+xEVjeKdP8Sywcn14xfCEqEdc
PJLPXCRI/KX0Mul00fNSH+Cs48QjMwgW3CSLReeN4+AjhLvpCsYLNeHy9Pd8SHeUTZs/wIdAuO7h
9orQgp4HdXv7ujBWJ2bUB66OPg4Drjgoch2Vb+zoLHo+aEB4+mOJ2rRv9sv5wGSHfgcaKOQeNIZQ
HCDIoAT84p6hvUEBzI1Eh4PzI+qs7QjJHbMdIbdTJPcKp0jWf/0rWFiEfyX3/gejWfOlJcXqE4XR
5+beAbLO+m9EbscDdMWbFCveBPMOREOWRPsU+sfKNRyBLbEIVJucgqLPciAasrTSVUrBNby+C4az
c5kiGI63W9xAvjADOZzQ+1tA25O2I3skKYGfq0nGqZ0gIMjnHFdQJlBHCnUMGrQZpQdTz12UkypJ
KsdzIYsezZkGTSNEiz2S4dFdvlD6/B9kvnLfhq/8HxQxxT8Hclfpjkrv1HBDrL3z6XUi9qiiZBA0
3Px3I/OmP/1VsNDGQAVCDwO0DLGmlGMU4LUAs050v+og2wv/0EjOKTPMaDxjLfp9hP/rH+LiCwzs
n+u/MUwv68Xfjr9/2TJ/j7+cffvB+Xc7/0KT3OAyKvl1Tzi13gw+FWZYFl8TYtfd80+THoEBzwTt
BUdpKhD4wQAiyCohPyvQ88Bogkb2b2CqOKNmfkZ8wM3vkcW+nHIkF7Igy5T9/w9ZJqc8NcKOqf0U
Xc9xxxxkJ3gmF9xZWqJdD/WEVYPnPjSdw5b3gakGkykq5fL3BwrPRCsSFXIQ/wDYBJVkQ1pNDPqi
TZoXNNlHlVJwXTca3QJRyZMWgAfsDkgnIC+WwpsKT8dRhM2aXs+T9agMYctMCLqrxh/BpVpYh9sE
+jSR78nIXKAGABCRK5Gbh+mBWInp8bL/TEp7eW4MKAe6Dh2gB0K4wgFwk7PSH4xkQn4HszHZXujx
6LnTuOE7o7hUWK8DKkUy7RBHjO75n2YJ0bUwpj/mEUIiMdBn8WeweBrrn0SGwZ9EnnKGpVd5DNaT
44wgCjwYnP179GrYqF1qbl3k0N+sZxCNEC3p2tJTYotgu0DCimCByTvbBZN3WnqSd5a8Y/8FUyN3
72cbyfWqx8DlKsd7hMps2hS5cnDZBXjfref9CpIjouP+anKDAtZgvZMT0b1ime1eX0en+8l75DVo
D/y2wjNdKH+85WHTFiAsYKGpqb4QkVzTeBiTujiY7WHiIc9hyEHugh0VNYf1gDsc93FKH/4i7LXo
FTJykVv/3PpKhI20fOkrIB0YUiGsAUvZIGGJFv2xmv51m85PQEqyl5rSBI4nTvyLV8kkCtvZ159r
zYXmcrtMcnGDrh+kRETPayY+DT5PfLaIVvKD9oxSuLHRZfTs2gB/fRIuhSFTkO7QWaHgEIQ73Uf0
A6oeeuYsOHrFPcSKDSSCv0QNshe+RPDmxm/z5BHRQg5HpQtkAxccoMQqF0GCa+uoPa0AaUjG1sNB
1OHf7xxYA/xZXqPyPPW28syXjJeKZoaXyX+DdR6dCQs1F9Ikvl4sBXHZV/bvbqJ6sAu4/lzoMTmX
MT6Jb52PrKklnxxqnBWVZdxxrEQZQJOptxGZGFgoM+GWXw3z5e4ZGABvKOUQweQOucHo4tblU0ck
jH6Gr3uACZsl8+34IX9bngGx8M14w4MPRWX84+Lm1WB775G2oYBiyOfsMRQLnAT/BWADrN78FwiB
WEYJ2sPXvyWcvCg0ZX5geeYIGF9oOlYJZmu+A2CsKPAn01muBIAJftm0OwyMbKvjuToSGEScyqWn
Dj4p+qnsQcKfeuM4QGO9iCSX1OH+1+uwQJkxBWe8Jn/AlpBetHPAlw17urYGymJPr3+mXE/Bh4RG
I5GR/qZ9bz942NDkgx0zCGvhNQvhBsG/1EBApo6LLdFClKD4xLhYj98wSHbwbDngeuDdCWt4ZHa6
v6E3QZ4QUHagzLDkgMR4XCVo/jn0gyvHeVGvnlzYpnhyge4BK705i+DCZtmTGJWA4+icQ+nQ6ybm
pqKYec1fmBs2hkDJ69/3YykU1FRDNIUo3/iTkNERPDbIgWxGXExQmLaJYoyTOZ096DloE2DTOaQE
IjFU1Afmk7op5pPW3pPRZdPO6/cxCVyKSynEyiK7s3xKVeYy/JUFzg4QL+tZmuM0xea08rKpXSW0
GDefH8jwjbba1P17+UJ5TdmHYUQRGmfKIukHhRGLfrNIP+efhKSX2RCDOhSXSKo53mazj0ll/Ekz
3Xqn5ckT2EZaS+ewWZvsFFE02SkjmzQWvgw09GyIPCf4ivEhCGo2fRCxUCzTGWGh/r1l9CaEANgK
EB8ztilb0mbF8MaIPazlDHXonywO/HMkoCsxlnHRys/lAwJBTMHHQX0bCFDzUe2xKBzQp7N0oDYu
sw/exZYQjlwboDxzqv3RQp0P8KE4kOF3ATSXHTP4ZN+nErieSK8h7q68H++5aFhO+fHaE4ZMlB3E
2VNJ5zI/gvHeW4k584QVaV5VGu0VhHPRuScNPczlQJpEkJeBA5Tn+FZ55UjV/lRecGXJrZOvIrfO
6AVOmhuNC8spovMxmQ6Z35heLXtdw/HbxWO6/4UcFJ3C5Km1ffNvPoVGxfbJI+19l6jQJ328XjS7
5ef9v9u4nFnw7oDqiMzbW5RZUINjqUoGI+nag6i10Ph/0aWgP7HJelH20qGYea6gSm+YiTAM2laq
i5kXa0DG7FVYS9KHOX1Q0wdpeSjkBzC/8/UhI06nsc+fVE4Ur1RO/y2eeGu4aOE4EmWLDWGdHmyF
q6n/LlypXa9Ec+PuWWncEn6+lca9Xb6/NG7UK45cOhn96HvQk/Ts7vwzFclK3ruQaDWzZbm6JFZ1
94rJyyeve8exPeJUJNxbmLbT1bFtlAGmbRzbz7fn6deG9h5I0zAE5ve/aO8bTeZSAH6rG6Mhm4p4
fqHOFcYGf/naBkT/kzO4lfaShVeffoULIZ/FcIXq8j6t1X0rLlDVwkSxQUC2TJBFfU99yVJ1Udxz
gVjWP7SD4HjVflX7tCG0PdFB3oI3X0PFLToRED7B4oV0IQgejOlBYGfu2ag+FjzXk0NOe/IDFN4V
Hg27ML7zyMqifIpoVVRGVBqogeMUE69AycTQ7u5zPKMpoum8A9JLZmFYEDhIZA7hxmzBWWhg8M7C
zAh2erBMwTAFzS2oSDejX8jjjf8573yXc5ku/h1MsL1LElxfR5SEu6dmYQwqktvwkdPnkAgTUxyr
djoo8EMEME1Kwy1my7VcgGk8NYDOySgABO2CVX5Y3+8GhNKjfiqGyEgJAyWRJKRTzXl/L9B12hwo
Y7SM0U6PCpRYOwhpzkyUGp1vyJgRbyvltSBcQhmribcl888D6DSyM2jjBKoFiX7HRowVFuk3qA4U
LZ9Xoucgk+iBrgc47IEiiTS2Eg80/st7opwT2YhdwuNVJOSCF5gSElUkphkD7Mt8o6BqZSB82E2H
ujkUzSH/kTpf2Hv1ULwiy8aL3zg3PZKGCDo+CXrQ8Rca5Eko0dmixYScVTStSjJ/ZtG6uswBPSQW
PaT+4zl7rgOaS3xkOOK3VhbdLFpZdJa0KYBr198CKvtrIT4WLtkU3HCMJ8/AZ2ZBKChxy5JgQ6r1
enmE/5+hEyouBIJDeG7EB8/zlSs0TQFwpuZyJJwyQ8MGng/WKD2V3AcWaJ5yJF6CxZcAxaiFURTF
IFqOnkfc9735fRzjX4jvtNMNLNxpPz3RW1F4HvLT+m975Dv8Ncz68u8IkERvWQu6a4BJFMFIQOPc
yEXvfLDPPwiUYU2ImxZ3wEG/WmuRsm1qNky1qNn0zyxj3OZg66x6an5naJ3qF+MJ0mqYTWzjiZRB
HMTEzN5F+mj/orc+rF3wmfhufmAvQpRBWe3OJ+spPWPJjHW8U1rEHO6Cf9e9vPyWcQHoRj1HB3/n
82dHxcdfznCjh8En+u6DcWyGI5b/y6qWoiGdAXTkX+LKRdi6F6JDlko4AhffY9HpZ1wCjt3VGQP+
MAsbsSZ9/GRoE3V0jPPDjkAEe/9k1v/eP4jXMR9TLrOI2cHqi7XdjAvOd2BhxYDdkUhuE7rOgsbY
EJa44Bdewy+FQxrflXUCO+uu8YE+cZMo3spgVGnCBZtEcUmKXAhwt2nPlJIgJMJ/GPhwOVlb+A/T
HhXaYUpOJpFh4jMipIfXxMckI9/pfpugkRvySTHCxeq+R9E5AQgIrrcAkAGvT6PSiaZCaDKRnZEK
xMKczBrfqvZBOxESJEwaUC0KuAyYjAmuprQK5T6cR9glZKGTfsDv4eEncZgZHspGvhS0LLeuJZnp
JeP3qMmiKkNAIaKbsHlLGLyZBGDLc6CX7BjRxUuPetzhoajasgryEbhH0Db0hALZBLdJWA2IW79C
piTzAPU0ErP2sHA9LbfR5b8WlFk8sQchHC3pucvueXB1njUXTzX+PwlNzNvkMpAzkfs1ZpE6RvIK
EYDYUDyDEWhVn2EpG1uDu9kr3GNKKg2eeRsotURqXh8XyLcvMQEG5LT70rryylcZIXA8xeXnWbkg
SM+9IEgr1DEz9GD/g9QU10TBsAvPSqhfQhONDMGkAzGAYiRZy75KOojpKaYYSUKNfj1fXFYzuDld
PR6dsrsjdkriNz3eFwNJFcjp6Cnkk6j0Wmx4EqgrddXvfzUQYvZCAMu3C/UrOAC+XQhDzyVKdxRp
gQQIFOnz4y1j2Ce0mPy3yDG1zv5u3uwFVbXmE5gm7UkNCjICXZagphdPNAaTMi7oaemSyKdvXBvR
BbKFAXM9vjyTmVraF5OOUDzs4tsFzMnhQn/2h3yzr6N/cx7A1P3KW0bBduvMv2rQIQaXBfsxNbG3
l210ZYC9eRD/XwQatIrLs8QkgU2ZOZsRaEagQHbJ7e/QuLhbwDTv7H4kzS288SRdVzmGXUNmWHht
yAwTGmzuv0y354aPykY8Q4I8AlqFLfEN3cNoeawapOXgMZdm8Z3f5NFo3libx5Ne9PTtjuS2obrG
JWXzVPu1CSmAXSDCuTFY1V2L4Avd7TuxtqgNlJB0WFn6dzVCoV2LEd7vHHX60/kLLW0CiOiGE9fz
CA1gSxPOX4gwFEEZrM0FCWBYMIbpOL8ilkMkj59sKUIP16TH77K2g4b3OD8g6aRhrN6i3opG+r+3
V0hP1O+Xr4j5fGZCkU+kNLm3gqNQrvKIisEe1ULjylBnJDEh5bnBU2R3YDyvWL4u+4hKmYXQN2YM
gtSB3jTXa7aZrIRiTHeOcLSjX8DFd/mHdvDrHo8TpyEO9/QaKxeXLpbnnyhKGAjKj4hIyQth3LKc
jO6kUF1MJCTiF/4dNULOiIIcZUSGQ5FDmxVBiL1Yfv/2yJbE9WJxWTkoshhbDrKw7LOYDCzo3Zgd
/mAgzSETGRACgkr34FH1Pu5Y1HUvJa3vjmPiOlLdJg1bg7/CFQWZgn7Iql2E9TwCekazYmcRoj0B
CwD0uU4f+Bnb9IFmqvnHl07UGHFSdjP5pLgQzy5k+VqwTjP4MThA//4YfkYrLN0YvYVP0f6fEQI/
mVMf5unzBUuTjxqkOnDua2exFPw3MSq69B6idxsQTf2zOICdi8O00r53IArY0mw0bJISbAGe3UJ3
nxkKVttOfBv4uVwR7RszBIzJvBBxnL6FI91VosqwM7/TxkfGyKKJjynwhT9hvPNaBahhk94y4N8+
ZvFJv1/+QVnZLaHI4ILc33roL6jtIt3CUBXzDvZHEYyFh5foppXihXxRy2mdx4zFgPBj7rGEdE/n
V8hvBZS0MC/BfYXVLqxLuuFhuwvNFilymLYhikO+1JTxOWGN/t30804gxOtMZLacyS0wGep4deNd
GzKXXCjiHGSqn4QBvzOdrUCsy27OQOfPbBagNbPZ3TqeJUKZVY1iPGuiLEL3AI7puIzH2Tz22GfK
U02MOhqg07iSlKRCkJRmQrGMY4ta/anXQjjGrWibUBlCnIJvDPGY/AcwzhIUVHI+LBx8Htm6t73b
sEBOgbihAFQFRbPx/qE01MRvxH0btHBdrqF+De9TmJNofcWeFbVGpOVixEBLKWQ8Sn5KS14hwpHt
eKV6zwgOJpRcWmSmqJqEyYMNB4sIaUSbPwS0xhs7HQJp3OzSP/v6p/zMprPtO8hHWewfyHkDajHC
/1CH9RsdxYUaW6BBZib2i0fIzUHGQgimNfjG8JtlBFgI0wRRmJXqD5gbKWrXFU02+qF0tTtgrKFs
tHnfP5B1QQVC2QW9Z1N2qat0DfUa0rUF6Zr9NAke0aKFOkUu4+inCHMHfo36HtzmYPlonO+UHiI1
solIjaT6oE7N4hyyVUwF0s0HvTnIzWFuMBYk/hOFakoVTl2ImcMG7QO7BwGI0HBQX/4R0sxM4Hk4
UMKtQhpRNT1lR/4Hzf78Zn5CbrFIBRXSMe53hEzGRWik7cfOhr03PXX23hnfcnpuNBkQqA1CqkFv
iUVTgYXEEkE49x3S9kfEEfTWNnHZT5oQFPgLwnzkE0z1WBPG5f+o4bkxhdWetmpGp4k9bwtS4jey
aEX04fcGqIDbmKWSc6i4V0sM1+7rcG2TaFqwHQb7xSJ61Jf3wqbd3wXsBbP1hEHga/ec0uXD+glA
DnMdrjaHHchETr0qbglu+x9sfS2Hc8s2IPS2ZLdx286C9i+rNvcuCQBEDGVpQMTQOARdE4x5oJh+
uvhdh8MUNxzWekEDqwq7fNVKMDzijE5wGmf0QfMvl+Cq+c79nVD3pk86LTmrDl9GQqbylQoGar5M
xNCtS+QPc/AHVYSnlXjhoNHaSI0ZHzLB0l+zFJod9IPoUkbNLtw2GRL4FIfQy5bY5GgGwC+LhQgV
XTMiVItIjEGIUGWmTaZPwJuSIYhG7JGmANLDC+dinBPnuNQ8ZiD+jB1D9ngLaSHUDryFhmwMZP1k
3Zo060JNt9Vw+mWhA6PYR3P4YxauPa8D3zRC3vHQcVyRQa4iDrLo0HGQRYeI40y6KOwp8uoIFV11
HEg5TL6/iqesUg6h41B+c/QZM5Fa8Um80R2JKLmBRHjM7tC5nxOF+ZrEbaqc3wMyrkVqOgfx2wuT
KOZR5t4dOLd/MouaadT2fo3GimOULPavHBT42Vs+p4fsBV42QUYirudAXIx1ODMZRmwauPLTro5N
NaIxnuPSwIkJxQ72fKmFcx3upaCYgpwj9TkA0E78+50pl9NokVpFMD3PdNJpQ9McoHXBcSRDsy+C
nc6y7Q7ibEwzo789g6eAZJxchu8777OY3C3E7nIVIXaDFpt9LFcOEEdYEmsYZSEEH/S8A/IoszHI
Ld/AfVn7xg+6ZpomUiwgFO6A2qF146Tr3530I4MQRUW9BPkSaHnYmIE1hiXCgJHdPuz1cBrDmuMP
1kDRGXEk0kLY7/Y+a1+Qt+mzJMXXId7vRKcdAOCZKcy6YADuVuK69mZx4Ox9CIV3OIOoV1ZAO4hq
EOQjxyBimqg89yKpafnch9p3w15+3JlaTtF4i7kNdpZIEFQtkSDIbdATH2gyqSzpYxF6PEZkB7J6
bGJjRIOEGTTRJ/RI5lqsrbe0jA7NiI5mjmWH/BP/n+4mjSP2x3XVVM50MNEaYvBBMLR3+bRg36N5
Fi+dvgXfF+1xSxaaJKJp3AlrIE8iGP423+FCDMR4P5Dke6yBHGLfrMP4jdHT8rw8M56xQDDhiPkz
amT8tY0amTP+d9TIIRtsDoFxForlEJu3ipqW2LjKBQ8MfRkbMExaGWiOWy+n+yIihM7paQIHEjfp
Kb/Sej3J6amWT+n1dL6dTOW4U443mwADpzR9s/WHxZ/YoOgmVzhK/CqDYOjlmru4DVsXaWut+G1W
k/m56aVkdqATA2p4FovYHPjnn4OGmcbVyWjH94OqhPGn5N4ukBm8nGkSOlsCRpFsvTOSA4pQfjHG
ynHoV7Zg4vhb5j1ju7kKpp+v5juDqYkQ0iognArnPvQBzjVQmxmXroT0ufI2Y7NaeQut6D+eZjWe
cLDMHsZmbPn66L5a9iUL8Bw/5xMttgPWcwU5QkVdYFcSH/GpuZ7a66m/nu7ScRHcg30H4FucjvN9
hL/5wq97GN+R0Yq1J05vF2ZKWCoErdvM3d9qVGJn1y+fGFqioMVQRhKTRshGvN9HeYqSNOr26KtD
Kw1KhChXtJnBxQpwGWK6e5WPHJL3Iz1bXyv81r7giaJket9O/tl6+Ofkz/mSQ6Y/IrS0oS9ig8bI
iO/imh3q5cCpNSoAWd4D4raxIX6XaWFq4rKz7mR63/iuOLfS5qDNKZulU43sPBWG9Flkfd+ocVaE
InHf5QpPxFmK+TKjMSzqmuCJUoejNinVEl4NOp5/AIFUM7u3DP6j0PeipEbim/9ZErl265IyOxWy
OkdpE/TsfYGtIhl19zuNGFonvdtJiQnJUKGNQj9LzUI5Cy9ATlMnKQ756KiNJ9Gsx8i8YtepinCh
AfiAKn/o6bUS1AzHVIs67kD8uRKbKD3XoJ9D+RsxVZqdEBthjCRS+LlkL5/XyWfUaQIqpJ0shWZl
f4o+Ly1YJA7GCLpELLCne1FGgj49IWNgDIM0m2rnTXUNvHKKyGNllEMeK6Mc8liNKRrwme7i64Wt
OZH5bPaHy/4A3B35xu+IQCCj0y81mW7o74VOchNJKqrf7sW63XHrQCEIClJs1pXdCTMWYkA2FJTl
qHNR/tGZhfhaYKMGEO+zyEQhEIXFJlU3YpPqJBu3OZZxsYuzhV8y5/nrMjmTmmxpMah1trQYE7Gj
6fQflmTT46aDi4JDcGHXNndKE/uDnOYVp6s4kFdg12A0o0g5jK8IfNCDaQAvipCDEgvB4FBELMgu
2Xf15wxei0QzTsX7UxXVO7zbR52QyNtRY5Z64xCI4YYFVAgtFQsGEBJp8HFM8HY8suCYYMcrwnoJ
r0s4i/Ee+kMFxs0fdBUTQ3hB/4M5WgyfNUOEgEJN9GTaPJCUOaWnSj4ZbI630046vqWotyUyZ9x2
sC3qqDqw6mDHfno6f551QiGDPbanITgVT7ss6Bav7cg99MYOmrQ3d5QsfD/s+un8VtQu3OQrXw9O
xQgYdbHIxSV7vna7p7sSqh3nJ/Kbgvwa1AAUb76c+jfwE6/XmGQzUSMCjd35igkYPbwqIQ9xhnwM
RptOULUvalyvVG3sPPcmUXnpDvWeQQWM6a/1rwvWdZq19gHD1m32s0yEaIHImoGYdwfCMplgYkpT
wF1oh5t2YIR5zY+ydlC1Q90fGGHuysNiJf2c3HRnJubKtNEJ3zpINKGkBixVJInKnFp/IjDsACqm
XodARNCCSFDCNy0UouhEsU3J6mHA5bF6PRT5uEuPu9sRZVehHHF6XJVjpxwXpjO5y9b6hawKP9Hw
L2PXiW8CW/r8e+3YzXWsQGK2eKUziffUEA4l3jo/qnL//mXj/agxdqXtphI5cqifpsUpTP9i+j32
Pux/ICWxEoNYZM4jXHwseL1ceRZX/sbooRfTVP3spZLb3r0bwVmTJ2OT9yt4i2dxWO3+HFY3PZzW
u+bHzYj0l2fUvePO/gsKvmdO9Yyk2RhD7sERCixh0lkkyiiIuvzzGEnAB6hR64iu7xwwQFEgMuD1
ZveB/4wIf5X5doUYxrBIGKq4M6WIjAsJOWONayDhiNwRGuZ1DCbo3FFFGU7OnP6DMhnosqlFTR1V
dZRDG10zhiwpMKQgxV39KejKhuVxu287SLruINfm9w6ivCHyasy4bB3O/CgpROZjmjS4vOl4YcDD
dPvE3rnQh9yBw/XQf6GvGF9a+pdNKA2hkoW8lmrwv+CFk9xltsEeOz2ilwfrlyzRPvLO7OEYcDCO
InUl4ArybX00TKe4id0TpzYPK52/KJKbaAZLyLSOiDu8I04JChosizg5FNQYGHlUkanKyWFTgFuD
ZwxeSJwqEnCODiySSZkRFFB2xLQOOjZScM4O5HCxOD5MTEN0cXwgF7XjstKSK9zpDUramtZjNuQS
u9fCbrhH3OyD32d/Yq/0OTiM9BIS4otGNdxV4hnEAwitk3YLB5PToaMXsfmOmolSz4IjyP4IzTrq
bT6vGm88meY8a+4EY1EM79cmCjGs6RNPo8xtO564PteRoYDAarM6vB1rYU3RelMI6faKtWj9XbEy
oCLagQwTCe5vMpwTZYw70pkfCZRq9y5/dTuLKFYSXu/QQHlXIC/qMCOD6kqupc1jssOXfAlyAEoW
6GyyD/T3TatF7sEmp6NYRRRHaAILoRt1GSq3cfYmiG50+y72UX8nCiS3F4W0F0RMN0q5L/MH/5do
pD2EBjOEF6Ufu58zzNYHNEUZUo7zgfCG0aFKHGaFTFG7u7n5qnIiIghmEvWy+aNTPou9fUUcTfeY
c3xtb+IlXmk+vCyXtzUzqX7ldxF6IVojN5ScW7JlWUQ7ZeQoPqX/knWAymqk84kOahNa+S15yZxF
iGfiA+dacDTbf89km2wzksumgo8nJPCKemJmJydI7UyiLdfyvr7M689J/lrFYWTbsO6v7t3npfIq
+BtJ9VkIoum95EZRO3GLGn7jgfRhQwPWyUYuATny2dFZMoEmyEKpmnvR9jRh/vQBz6jtsZSyv+fB
OWeg4dMunBdfApZXEZJsm/7y7zK5VxxerbBhEmhM4YKKgkWs+ZVoVjgZd5FpLhYXQOXmFvLfAdAQ
uTEuUgoA6cQbU7igRAGQvsUbU76QcKzRFgMr4o/PiiZ0qMrEQY0/iM5ANYPiHGq/agb6BPYZom2g
nOPlksx9MlFMErIIZXDan5b9qW0e6uWhIccUJQgtXjiq8rGSjtX92Nx/PyB4+tJscRgQqpzZqE+4
8jXthaCdAoZ/1mkPgkROFCNWx7hlc4SX0YelFNyAEh8RndPbpWP4NBFJwGTz7RFh+IbEKfeUsk5e
Oyn8ttqReLaxZ5Puy96CVmhyus4xUYBNBN84hoSZ1tm/UBF8XCV3q8n/znyWmwBUC58h0YE0OTjt
jN6VDgfNjHXhM4TovRk+mcdtbk/aghTSLKrov21B0NesK/P5gtR04bDCvcR8WFtny3Qs74n52ZKC
tzoNFhrAHZW/o2sYjXxMYgWbAedYvrPCJw0MBxj0ZoZSaNjAaMaOQdsG6/+39icuBKQqjAigMj5g
MMA8cCVyA80KHQnOtQjsZtjni4WWUsxiGcSyNvQLPVMMa7jW2ocrrB3UFRrIHMFSIIB+guZKPH1O
fKKr7d2/cyj9E2PKgL+79wzGn3z1P9Gz5T9HGg9moBDkeA3TLJp2tvWimzAVBOzdAPZuHmE89aNg
PLV8K0n2dDeMeNkLfs2ue9C7h14/MSH2Z8QTXJTudCtOaQ+YhEFMI4U9DySoH+xyWQioKCeDgujW
/2sdIz/gEoFd4OshZgc4sZ8RjV1XZKf0g/lL7jCEght5V2i82ASWYFKgEMKPXfaOaFKqD2IQizRm
jq9W3M4xJ6gajH6XFF2So/ZoEwu1hxlrLcDSeDLjwYx1mlipazRxlcVCnBCqOABR+6FZpCvVMRw6
YV1Dz4C2QMlprKxGQGU1AtI16qNCSAwzHhSjcD3wLd+mbEyOtikbIj7mafyKcA9LQ/tK2YZAb4Oy
InijqAdRCkCCqpplfaOFgjc4ZtVWfLHEu8CSjXSieGAYyXFORVTTn1AdQMQhAQD8/w5Q2RxPtGZo
vZAXRVgrPNYkIxSzS7DcoafIXShDl+KhKEh+OlndiU/oPBzzy/Hp/lJK4sNBapBSnHw3OX5k5Gc6
e099mzsikcSiV89Xj3Y9JHMG8wgoGDAyfaMhvTwZzAGoizwo+H3jS7kv06jhBSpiIFoNXo0Kne4S
CoC98OdM643DmKB/6y2Rs0oHhbQ2nlF0r29iIYikk3ENRuQA5IY8XT+6/ovhA/ciePSBIt1BT1E5
O5o/YO0BaEni9UPA3+G1Zn8aQWi7/MpYz/zkHbUFW3W8IJy/BfiN+KjROHBTbToU8c5e5nPCHZ4r
HmR1YeI6cFsjb2AOq/Z0NmMT8/wtHvDRcYGtmAvMSpEQFckU1s9gosgUUHeHOwqdbyPwEzEkOJcc
/3/vPWw8295TMjV9yMqTPBzn4chJW6WBKuOhDyb0P/g7V10K30E0Lbzd6/nBeGKiajz9evrr14J4
xcJ3hlYCxUQzOumh+pV2D3PxqHYPe/7M+UHpTgg6CvVfPKf9apzegicaCpqV64VSFrSXiryXqmcF
nqBPnGzoRSh8ZBIYO/SylN6gwrBycvU3lQ27HTyiJfcBFImJMyY79r8BhQXaHBBl8Mm45ytJ8MnO
mfhkgHnh02ZeJL9V/EW1E8lFgMse2h2Wsas7/zAgOeCp4QEaTyJYWyO3FljdPmjVoKevj6YeJ0YT
XDk8mLQQcHD7dMswT1R+D94OVTx6QkLNYvMS7ffQ0XjjCHY8A1sQg4UyPJehAWG1DIkC37LDNSs0
MNlBQC0iCYSMp+O532MeQvAAJZnBRLDvg0oN8iFIcaysjL1u8R+oflR3k3KMFyHluILkW5tVGogT
BRZkNPF4o+oGXrF4luFpJNrUngV5ZOdez7R/3Kvm7iZXaRmTu8tZILTSf8oMl/l4IY0z4l1kKnST
8DxH+9IBpUUnZ3KN9b/X6Hxlbg2okjQs2V0QqJruJKF9hxJok3FW21vjz7z6aCZUzJyjv1NpEqPV
cgueoWueA7/+deZjzueJ2Ze/GQmCI1baXPGbnQFJFggw2kRqA2P/UKwj/24d+dctDOQYKMJOijot
MqqIlIupsp/kN/zIKAAY/yPAMrGRWbblKU9Q4grBg2OlTLT3wonI+EpfpdH4j/9inxlfbUPj/mdL
BWQDAVeehKeSIkMj1EOIzbZEAiAKxrscMQ1A2Li686rXpvqX+xhIyWbBvM5CLFH9qkwGxglvQzqB
IdQV0RC7oVooIFw6MFB+exHR4FGrK/gbfHGvIGTLfe4InpwIDfAiQjTGiQhZgEc4Q833//oALbT8
66MclTULuxq4cOxq6TNgFe7CkgEuqjM21mTi0Aepr2ZC4bF4KnMTIhgHtOVPH2a2ak8MlEaiKccO
cb6JKSXBKVVzUNKkYBf8RH3C5o0Ei+0x/Uw/2TBgE1KxAFBkP+Ouy0XnUPwUbnUe/9Qs2KlhUlAz
MFicLRHqsKBCFuxtduBNVwBbaqSs6X7LGpjmtm/8mz9PZXYIMcdlAvfAljLhfdcFfZBRMMo3lnID
aGeDzmCZBQwlNycGWXdbJC1o+GaRrbE9W0CVCVoZKb0fFARUU/MYN1JUpuzpQq8vPyMk3zyD/HDB
LFGZeuDDLYQVfuJovooAr52NeZxrwHObxzXPkjzcN6GxLmUV9RQ7vs8MijfoxzYaFmXgVUyHyx/s
YlshyEtmOMyrZmbLq16ZOKjdfpe9vLFI1GSM2/FtIJR7FLK0Dl+JeNru28TE4N6KWJVW9lSaHsQ9
aQHmWhz5PFDwCdhsTZZMl59MWa+9eCWWEE2sau8N3KaIBK5+piEh95Ew3VA5oQvFD+kDvdskf6is
UGT1prNNx/8OyAWTUPVJ3mFAvuOcuk7Hh492JGHFQRa0ZgBtPWLx9tcGMdgTptYGidg88/58Xrx5
KiPUlipN2nUzR+fU0p1E8nPUHwFv8DwqHckheYavGpURDwNKX56eu16g2bj3dPE1g8kGSQ5U2HoY
KE2hdZ8Ip1XichRad0s6QKdC8UHjilYmZJ0ZYl6QgZLdBS26JfwDgmPGaWA1D/CSQUxyq2BKWe8W
7kRCCDQ8M0BI7PORJ12TiSNKvfOfOLjMgCqIN7f57iFs3LSNPPpZFDU8/alrtCczQrW1VSgUKUi2
qFAGopc/GjlBKjRAbul8ZDiw02AggCjjXrnp9kK8EmO2VY/A5WaljzTSq5sY/wu9qKgzKTLlKabC
ZCnYtArnfKw/tjuATeDv1587gNl/H+qf2JfZGVn9G/V5/4aYouNE4GzVkTG47DYIfNqfEN838VYJ
yfSbIKQRGojPA5MHxwjQaZvipyQv4i56mYh96EpSwZMFYUUgzEGCSe9Yi2dANLNtCqYRfLJzRJII
Ihs9jeH871KoiEm+OHc+nMUBeN9OiWZSSCfylEhmUljJbkqyOTnPpKAnZZbcYcZr8aWKUc+T8NYO
wZXnNpF1qS19bR7LM/M5uGeT29Ghrd3x7C57J6Xri9sAVT1zul9G/Nf+SasYqWvu0ancPKDWFz8D
tQ6tRX4AyXEpzoY3QcIRGD7UUNvhAKEWfhgEC1hjcMlgMVExon4QViUmLcxeVobt0kRTIySclM/j
GPUAWjHbjoLUCjgL8GU2cvBwMupZ8ZmOmDGneJ7icSVFis9Ui6SK8aAAmV5BQAJQXEtXvjoIXPs3
Hm88lnD+4Dri8YbW61EQsH6i0VCuzs0NhPqLvFtV4DnmR/UTqRcf+oAJhOTBwPqBfIYDBd6Zn4CD
OBsFkBLH4HoNCNRbM8TY3IHPcl9w4MxfhO4aHg5qOyGnXUTi0HANCotj6fyGNpCFeASVG2uLpzH/
iEdQjqBD49HL2RFT7/hzZV0Bxkc/Rp9Z+QZeCBHb/h1Q/wYYOnfxVMZ7DMH0AW2AbPcy7Ci2YKQR
Onl3EWJVqnBngXlnwXPhJAQTZA2vuCwREC2ya2YCJZAnKii/msOBuQYWb3gudCtYCwqWRw4aHF8l
QDGakA1jLZo/U3bRn9SruKjYAfgVoYv2rj7juKLxKLCMyhpngWaPo6L5PNGgolOOyB+KebxwkpQQ
qYq4CJRnyFk4iUnvzFj4gdwx9PG5Yy6GD6z+UoMopMAPsEURngqnqw76jAefWFDsaBQhKyPpcZEj
bU16RO2httFSRuouBDkmyQy8wyoNmkeHk4XDHTTtnNGV4dAvp91yyuSTBodIOqqE+CpH837EyGT0
B6s/YGQyrkmux1oVX2hTMtOoMePcnf1ZLBzl+R3TA5JLT4XGdvZ2DLoQok3AajxEaXSMGUQy6Bx9
1AbCW8NcC/k2522Oc0Tt1Uy7f6dU4PnaxjdjFtz+H1Vnttwo1rTrKyJCzHDKDJLsGlxVtk8UVXYZ
CYTEIEBw9f+T4K797YjVDne3BxnBWpn5Tqi8Tlx1X0GHZW835c4gl3Ta3m1hQJQEffmFi6EmcqWt
DUdw8NeXeT2k2g2KmHdOSk6RE+YcgbMJamA/RWIaz8zecPl0wwnfkloSGifH62Bhc+bBNb7DkHMg
B9TRCcocg4hHHT6yG80LUNfgNuFGZ0QGkJBhIz8eQxMjY5Apxltop2eRUtfjHg1kMYoG0h32Lvc8
nHQg4kzNM0gJJ8xfscLDweuSNljA6p7T4TUt9iesdvE+IZmCOrnz0dzcpqykH5+w3Q4YVhVwC0g8
9nle593RxStrB5evqQMUQrx4iNIlNo3xiiSeIEoXsSCJDcAzeQ6CIKqAiE3MzJ75P5ADchv5hDGn
f/xbzgHLvAXmFxcNJv5K10ClV6YNp6VlAoR0gqeXOheTpY1vPpW/9HeIEOdl3V6Ycaopk9suq+7f
1GyCPWkn2DiuTo45zlZIHiHlg2Fpma5ltiaWdDjVqOcMp5rGFaeaQiXsJQWBUsgpvSXjDcWP1z8d
UXzMn0RI1wlYBXz/KWjwLWPP4HotwEJJ4Copw2OIpIuET8ND1USQI8Km4p5a1/RqirDpfsywX0nU
KXPqbJiyiqkHl5j1914FcKiajq0hJUa1LYU5NTpC1AQBG7ivbuLgZ2rxBTAFgz6B7dDrF7pwbxTY
m3bUbaigaGIifGGYk8K8uc+xYcXorHhFQDalvyY/nmcht1i3z+RHfUl+rOsdUG2BQv8HKh73urPR
A9E8RGRx6uhXc9FZ4T9zgkd+l6W/4H9TODCCZTnU4wP3p2iMXArCRWMEnsAkAjHSAiEDJ0yO4MdQ
dQT9wTn8KhAyBKSKARP0KyynMNrLQYtACCZ4nIxn4P/WdJWA2pIBjwyaoTvy5onRKbnmRGSZW6Lb
DxbFnmRS9ESTfUeZDr+j2h5kEg84AX60UmyArIAfFOJZpkCyj8kgourA9hvY4yzL4pji579N1TvS
bGhZpFRXrsiV9TZErkxCODzXH4zaVx22s/j9m0uqBlLsVYfdjMGBkC+obGEb9NhEUkfCqoFGHZcG
uJRHRt2TMvhjK2v+Xr8BfygH3sC4R3jeJupjG1T4qx5ClXcz2nzTYFZtohPXCrkPBkekstyj0mAI
gLiKCUqCHryGgGR70Jwahg4anEyY+zFMMn5+4d3bEBX65i5J2KqbVcjSTynYxvBiwEG7BI4r12Dg
P/RAJHfYvVYAsfSAQjbpyVyaUo2kaoxYJPec7g4o9hmZm46deZ/McCAMMnnj3ha22uVZXiItKu5m
+L9iT0V19Ujim6RCI5MrRh+aBcFal4ssZO7Wj61BM6slXLS8+eOyPd/D6WtV+C3MOoZqiLLHHWxe
hfs8VEf5XVyyw18+OOf4gICZKTD/4cdZ8TbkOASHawjmZOpC70KQzlfkf/il03+/FP0/C3k9C139
p7Qe0xFvVcCrqEdwsoPW02UI9IXWUb+dnwFuTtTtdC6td8PHFDFzGz47P8h24JZwb3JXrJYB8A+/
crM+t+TZMUy/RIAxvCJ3h7r8J38JMNyF3E9diFuwtngLDr83cJkZKCGn1EMHqiZvBXgGSTs28rro
FvEqwfRW9T+wngs0hUnzf9J/VYT5RE+0z3gK7HkrUeoDYLV52AB8MkBG8Bq0b1cjwr4Avtu08bFK
WO/BBtvgCXc239WolGWtweMYGQBOgWCxQK9YOl/w+pNLqUtKhdhkPPLucMX5O9T33nPf1Rcd5ZcS
9wZeJ1FLS7Xw2GDhcW9CVuMvP5R7/eKP1wyx5FFYMehc/PIXkNn9xfwCcIrhFOsTjN66EJJFoQh7
7n1SQ946ukQX6Y93/KohECoeteLxZD72xWNXPLq3x7vx0MyBBmpfIe0sHk5MxS1/7GTZsJlHwnXl
VHQqr0AS7UbfyblHIjkhUpkDCIerjpEDDNHieY/DTDXtbHunYCNFZ93hlCAhw/eB2E3fJ98YVPqK
JFEXLqaixKNBzxS67x2hryS+MsHAuBeKcXp/wQmn2+aQYO5ZQ3+E43jPAIk3GggM4j91SfBRwEM/
cOZ9LoBzLskZPoRfD3v0jRvUHodtf9ii8ORaAyHbYwYjSe3TFsOiCgEpQZpJjWWIK7dQ/bzeOdw8
7XNDsFbMzbjhuSep04OACkeepb53GU8nMKRxDXGnvADRheSUf+P97UF/kZElPjGVw8dqRovxFkJj
B0LN8f9zEmLm3wbXu2SkUfMRk0ZJVWHLKSBji+DrHFk4ffCvxHdxbwRNK5r2A3QRYzf0O93emvb2
Xm/nemvr2b3Kxls6sdzEOXDSeaB37A9WmJ2ofRdEcMZs3orhS/jfK2zQlhhlCBI92QlTXH+tCENo
dkq96+adVe3Vcf+BHW69G2qpnFb3CBS4JCnAkEdTw5zrHpP2YNax8e4a+8N7/Su9FE/fUgbc1x3y
SOa7+Q9I7TDahdTORjMBmwfsofgTYc0FVEXsgxuCnUEjpEwRdSCTnvFFJoAXZpoewUUCAIEsgC80
i987iAo1v/HExKjGkTYq8COtYkzT8DllPkAjQjlPytirhIxRSKuyMIDE8Mlh/rZw0gmGNyumMOKP
ZpBAiSMMTgp2gjj8QvgilcUmvW2oc6TWoHSn0MAtmFqDkHaI2mvpfj8nsHHABQxf6XdnZ+vk227I
4KxAW8d3itkkNCmUQFgPrg1NaHUZWfM4T8KpqXYEjeENDBvoZklmHHdCXu64E67lzrztjjbZzbuJ
4L5pC8N4sLcnJEi/T++o9NHq4y/FWk1+V38pWE74/AItI0FHiA66jMnR9JT7qNBV5hSEScMQb8Sn
CD88zPBAh4GXzYbAh+hEJfTqXv2+58/YnZtdS/067g+4tgHz9UFCYvfd32y7d/Kz4eSc8bjAnsrT
eeC6eAZexqe1poGTUBCfxM/VgGJ1bzDFPDR2sfGA1N/H8Pmxejrgo1Myy8dIAjcJWifueshE0IhY
eB2z4LZ5bpkUDNrPCMA8Mh0c/385Ubd6O+bbQ08WXWZFzDf6NtlNb2Krx2R35kTbiA8/XabYgFB9
GiE3x5d8MdhFkSTzGsxA2Srf6LyZ0LIYlGDo8Ubk2HoDcQ8hZ2BxA5lf+2f81uZ4QwlgZQ0sS2SJ
SF9/zcjvXgALmeVW6lZBVobSmGP0F3IYU0sMCOec4fZn6DMDXjyzMVTwmeShGZ0Q6paIIuIrZ/Qr
02fDO5aPHehK/wikOjNtJPHI2m65UG26mVOLACK6LCdtb5lRZhXG0VrWaVmPs7SSbTQ4OmQl+6Mk
A5k9uWYCWFiXWOkFsFDy+HhE5BiDnnv76WPoY5alxo5KbBLsXAL4bAq+QFEDrJBOD3dYuI9qs3cP
e+Wwz6GLQQhQ9/dgY8OhTAv62+iiBTCcDZwl6kcYztrhwToIw7mC1qfujx0Jart8IG5je2AaZHAs
kC5+eTH/Jx26b/01HTqHckZOKQYA0B94kbiflYGt+BgLm8vC6dYBfSNiHl/b1elWCaDZbkrSGAPA
C1RCI5gFPJdE7/yn61G8rgHmVqtrFzDpF5q9/zKIQFDXDKKV5Iqc0wCYukuszxo/VBUxA/T8h/Nu
u587GaIctq1Vgjm+5PESNwenHeQxYcrCqAcpIZpGdin8CZMLUjIZSRoUyPfQ/UHWrl4lTECJTDhY
KXN15p94fazzz6HbWfXeeGRXeuROZBLBbYi8httweuM5dEUD1yCfoYvjhmjTefJ235CpK34ZMzcS
hJIXfHi30XstGy8zRYn+uMorBpwGvRTYf9UnMlRa9Yn9grIyHKnwSMrFdCYGswBLRynI6PCe8WEF
LjCJYX6IWJCMAMuT3IHzBTH8du6ICd6dmn3V7NfYSvf6oLBc7uXYhvYzP1gMNs5ADthP7yZ9d+x3
BdxA5hlMESA5BkXnXauoqSJFCRnjWWbIMucQ9zUPD/cDZliPyC5UvyGjZpNeXZmoGF2ql7ghJXaZ
WpqX19jokP2bns9pDd9bTc5V0hJeMtLueagWX7BQvaLrpobHoXoR6U1KMCowesNDIwo9cxQDVQPG
iI9epva/M3xYtXDzMSsbOuish1BgS496LrfFf02dYxGT4J18B0oH2VmIWWkGPmBykGOJBbdCCMXZ
26X6L+IaSrzlmKdTH4sGGtwN+7nzQzs8aOZDUT5q/ePUP1blFwYVYEqZYu2h8/CL6CExfsUag3XM
xqPgz26djTTJdqbWWWFn1ZRxm2PnDrXhvJi6W4pAMASeY5xNzPmq2jcBaNxAksX/mMifT1itewco
5xwJemS7gjZopZDYLeiQSKRR6/giATeSG/xJI0F/T7zQqr9Hake4EAs6AqYN0OzqdLqnJP3oDdtR
duCVQ7jAmBj5HZ3Uri19d8ZiYEcmz4TrzZLJ05DGc96jocudnWMLsNhfd911B7ivoDLwqhhUAruH
yucDWIT8g/GDZmDi/Ckm3xyT6ZgcKW6OyQay55iMqGUgXDseqt6c0HcEexgFyGtFGWiQdwDT878s
JEhN7iXBV5xJANL38kE190bxMGCoR5CC74Cs33c69Y26Xf0kcpTNijz6GBMXf3i2wAkEyvwjQ9Yn
jC9FPMyAbhnXIrA7b6GzoPQlF5m4SuzsZVzPpBpXYihnFM9EeuYn0sS9/7yd1tNo3QZWfR2nEYty
hoV55bqIuyBJmkC6UgS7GCPNnLBdopfJWR6MhMMUudwIiG2Q3uAxrLz85gy0ac+/QwolVeG0A3qB
OU6qL/Hl2oidq6/sT1gnOLGxLOa4qPEY4rKOYAN4VDlIqHbFkZTBPc8z7GVjYS/zPDMSnKmw0u5A
Npx3ZiYOSnsQlwdQRgfVxUacusj6/uCAdpYDmtT2njkvESPse7CqAqE5CRHjQDiIL+7Peor7M7Ax
ONLxD0LHFSxmYg1YPMMZzAP7xxyjGlloIwAj9mKeyk/lMfQoAMhKwba+bNOqTe8zCmDqOjIXfOfx
TsZ8U+xAnbisbb6HLj0RE9jsqUKFL50re8ay8KUP8wN86UnZ61WAFOnkb0iTcGQKNYcQZlJwtJMW
1YOsgwptEEYzA3ePjwUPL9KNPiIZAcdvEjW0FyhFq9ctm3bp35J2yznTLEWz836KkaOqIUtHcIfO
bolZAItEOcrJ+GWBqL0bIw3sNHADV7craN/sn8gbU/8UTJPI7NzqyrahR0OgqCFk3KL/cJmE9LgU
feo/cNwm5kq/ZiAXlCuKf/kjbiwLyweOGQwNCnE4ZrB8ylGIPjFYLYwjQiIABF3EHpcU3g3sDgBB
qv8V/yVnhMdeyEU9PeZCLirtXQtlebOFXPOPIoiTN76JPNJAdyGYLw8RTQCtgPHEEBQ2AP6bsfkN
1f75sB1P281IYgokHx4x5Xe7APlwhTjCVvk7EnsWRxj4FycYonywCgJU8MpREoiK617CdWGYLdwk
3gp2wfLv4R6jc5kbKQGEdPNfCWB/s3mkJ9mJQNp7dXsmgQ1Qx8OUBQiUsL0rlkoYykA/wNULFRbu
EbgQHHYDeSmJjs6lQxPziYiLjzEyZyxRQLjpfBePAVob4wkQA6iGwC9SD74BPvNiiEU84nnNj4eA
vhqtOBFAJkwE0Pwc+x5GXvSefQiOv3G/dTBlF9oAQU1yNXEqWaqO9Tg6txFJzMRlcGjDNwNefdOO
D3wdiEkBI5ZZGOO2xap3ej/+Yu9i41qXw2gFTAp2ch7AXQMMshiggAdRlqigQmsOOxcZfa/kHUOi
BSNZFsZ8Zjx80HCxaLhWk136YiSytMb5TUxeT7cQVcsIlxxTfhxeKcWl5Cd6gsaXrhcNAV3vZpKu
19QzV890VbreO6SYPrlVCIAxTfKuuKutRq41qOgmUMzANfF9kIP9CJEQa3M4PVoIkR3mrGam31t9
O5E7N+8cgAFt25W+TvvRRRUyO+xhFLROUoqocHaw2as/qC3aiqxzoFSki8m/yBgDd5nZG7tAZ0dY
unFeVK7EClxKxJ14vqKt8vrvp+f8+QBMTkhlGeDdfqiEB2z/zH0aK9qrjmH9OcQ2DsmDRRFS8GYF
VUCjVuLajG1KFx/auLNws+LOE2AE2u0Ul1Y8HPGVTQ74k1DcjolxTW5jsrkmE2c+9A6gnjp1riLq
P38dHkrGpZcIj7IbOmh86+6LeLiIrFH0zzImwFWTepNz85jiCHBB9lkCcKCVqgrRSt0XNAatFAsg
BpwDPVPxijvehiJ8WdovjANWgXFLSQXrVgsHZuLActsN/2eK2ynekP85xSNu7qZMk3owj78Hqgj0
ANieHEQWsa4VBrmzNQqdVBAQcBBAkPvooUoSk1tcyWTQdEkLnvMEeeiF81yJO0OUv+UvTUuY+96Z
vOFbqYhnZYKO2YW3hgsAlvSqWOSyeuygoAnxCdNif7XKRZ2MVe6ZYR31M5bjcFQwRoLiuJDXVz9V
64ebmPBUGSKD0gNLkl0mpluXgmTRqHLEnQFpMwqF8RgdGC/xpPYibZYxOnkpb0bJELU5B5fn08eZ
UAI1GCIG1PIzXysTFB82azo//iwoJJbVL3a7hx8G0KCXV6HCw85juTMb0jxTMTZVsxvujiG0ekaz
+JcarxIGTqTyIwDt2ZJ8olWO5H5lWFLk+3Ip4JEPHep9Hxx/AsWqhFD1PhYrOcHlS5YXbHGyvExX
ivuQUHpxGMSDh2AvdX9V9p2yz99tG317ctsk5YFnmQcaXz3iihQC8b5cD0wwgZGy/iaRSJubpCLd
tYwELCAoc4GgXE0gKH2BoNSGBiDvgjx/aGkqUX2+5C/HxMbXQ894HA8uPyxt3GQCgqy3p3mrMByr
sp7j+JYimid88ZuCUQOmsfCEy8VkG6QEJvld1iXbPI1WeL8SRi3P3sxoimcP6o3id48yJOlilg4R
10cOs4oJ2TPMUaZlZvkwWvtTVHwVKLIlF0EEgxi+AfPJSs9jmlNRYvVMc+/VwI4DaUJCqb+rEq0D
iEW4Gctx4xlj3EPcD/jQCpQFZ4nGa/bcuHq6/eQiK3jJ3yS8rGTf/J/wMpRzqLfYLJGNrVPCCVwW
+Wu+xUugT0+HlDnhcGZenrRVMoOZn+G00RDpP3BuXDUHbEwspw7Uv3ruw5ChDW4doZziukiIi7rN
uaPZF3YwzYrOF77Zadsj2q5/4VPEJ2vwiA5Vgy73GyZhBL5i9lPwCBpi/K6l2hPnCiUbsYyYU3rH
WthBGMOTHaYJ/Rw1LdOfAFobVC6NAkoV8jWGbI5Ob/T/fgEhnFSV9pIZM73Uvzhg4ecqQNsvUGh6
OG0UkHw94KjpfyGAlgoGPs0TE0wIb5B5kCJATa4IfyD+N2BaY71DXV2JE5ymN1KyQbAT+8G47Egf
4ffBnaf3YMZiMGa5bk0lO2iZ0qMy9MefZMxZ0aaLjGXVVdRWqP6iUx5B9jTm0OIEgfI5+4+2hoqD
RzOdVLr/9N4FJJqdrmEL1Q+TWIfNHnJKMLzTDaMc6ALoYeYmMBVRc0MPO+EPi0kmIIsbwg27FVHL
VA+PTKJpxSeFNivXtwdtO9W78rUrAQh3jEGKiORTOMgzQD8xTUsGwwmjGSyA6XIgrJOhQrQk8dWc
vBw8selEDmJWJ7KINh7kvYDLTenKe8HN9iLseK7QUqNTLMI8HrCbeuGKQuaHOA77z2bZbHUYDkeW
FcLpPmsJjJVi8ylL2DTiJAWJ/6ZmJrYjPkSMuszu2Q7VKWKkPHBx2Obj6yDRjOZXhqoQkvAKYV1U
hLfSm9RLY0Lrg/WGwx6niHEs/zfvJWaRL2Du6DgxX5C7MXNHXKLEA5SItXU0jxMoIXHUH+xZqw3o
PcTQ6Ij/J6P7xQgUF1CUjAxg8QJdZ7AMYP95/DOAvS5rHcAyg7V/Hrfmb5c8bky5usCEFcHIAc7B
4jIv2S1LcXLGcq0MfhzR7N7F87/X/KMt639t/3GetXtZq/msuJ1uUBbKwvPUIabJDK4OkaoBfRSk
HkZLqGmgv35ntoQpE2YuODINS7Qpl5OFmywXlUsFz04oLuegpZR7rglkPErzUzs+V234wLuFNdgS
bUPZ9gv2zsx4kGnryQvzL6b8SMlXmqdQM0L9leSy67PL8V5G1JrWPZpxDyCHQYm8/u1CQX7ymI13
z7QaMtoSqo9dsw1g8luosaySRiq22oS3VJ0TcxbaEON54hYdOzGezxTFUlaWOd2jsG+ufHKJO+TA
BKQv3BvoNyqsnIGKx9NrJmKLvRjdFgQTtPL4OQMi/JNlKH/FulSYVBgRocvA52y1OnOocAF/7hEh
EjjvkiChFCKp1lpRVY82BFuoe6kKVbxND8iroXlXK31HplzzA4fgqOzt+mFW91or9J2rsYO+AzVm
pe805CZUmcMky3ct74dyjcFvLgj+urgiERhwGA5WA/yT5HZyLNIzv3BOOb7nrEMvQleDTSCUPuy7
+KSF9gpzDPlQ94YWhglCW9GkiXN2w9Q9Q9WNYpuoLCaIhBshnvcrsjJxckNTSLwuOrxyX99lTD23
2/4kFqAbUXuc/7QJnGHtS/5ggJkAnkyh3smyYFBhTEghTwSiNG5hDhVkWSXn0xxWnE+U88tq0Wff
wtsNl0WcokkAZQK53SAQ3Ven/Wzs5vPuOBPKvR2G7KSl7g3HByG751N6sdJzm6H8EqMwLIfT7p42
9/SO9gIb3Cl+enoEWIS0hEX48DAMD2356DA7Nx8H87Hi2UC+4jMDwieSMHVmPwpOqeR5+fdf10X9
hQYMRyhh/i5OCvTaK+937bgh/UJ9HZJafDpZsu/RD6ocKghTFw0WLTKSCxYtMjBWuUSHWU9AWDdU
CBvJZF1lTBdCCjxSfSsF4DfqufToUuFqgs5nzvcugFEHlgEL0/nunVJC6sEc4L4NlXDf2o9qd/xN
ABV5P6RPDSOlr6x5DIw3423EkF8JceFGuFgQEfCFsGu/cnAdwtoMxUBGGExe+ZffFWTBniI43vRC
VpuXBwY9o5GLmFExI8SMrG4WufY4C5XSzVDWb26YSIb2EoxRncI7WyLDnco/WeGRd3IxQxtPn2Zo
DlpHoJKFA3SGcQarGYoFhtj+7fWfNTSBJqxqsWMYmPkHdxwpiWFSPv2c1TLEc6ziu/aA2e3Co/qk
UuE82cYrlcrFc3KhUlmwZ1YqlROZI4jwtfMPZIhfs2FINf3TrDjXk2JA2h03DEDHeIObFr1QH91o
h8igBTHD5MkzoSuhmfC+ujuuPn5VLOvs8+iQncLY3SVOeJOennDg5j+zoV54GvBjwIwBdKlNCrYu
von5/JyuQyXs6MolpSl/4mjDF37wJyuJPYRs0CDXzZIs4bmKj2yEjq8TzYCMEptC7GC3U7GztB07
Ti/WWsffjP3w1yK5hnefet4m9Gfc5vftjg2WR9oukp4Tb0JhofxFHsVW6ik/PUqvVVoBv5Np2eoM
Zr7OsfJjNe1bffvW88EmlxW3UPGFQbYry6IjGeWj9tYHBvN/NqG3gT1kOcPJf9O/Qhu+OjFo3Ngm
DBjQsYFIn/0BRqiaHcGpcIXBVwKT/u5zmuhCryyT4wZ3WxlWrsZetA5i7EWGaQsXKYL0iakWkUNf
+U52XghsVpseH4oHeSvw7efsZ663jCYZe/LDxmNwelpPeDJ61xOeQ56FwQQ8YhaH+6iBsIeTJoc7
R7ymyfnOAmCFqswRj5MEGOsKsGIfwfm+HvHTE7vFzx7gFcas4RuUJ+R01rT+PtX0KuLN8wBkTvp8
1oksSD0aHS7Atm522rwrL3tw1lsZ0M6XPsgCfMUqIuiH/mAx3uM/mcS0Tp9gw6XcQohbwYaDRZah
uFRjkdJ1PhNDjE9xS1nU9DZ0GdnRP+26cyiM0PHtsCaYDund4qiEQwHOocP+UjzYPfb4++q+Mzfb
22nbmdlFSTFn4XUaD7fi4V4E1OIg9kwNT8LLOCLv0dNNld4PCX00lCIMXQbYTb4VFvgjXLNDC6ND
hSGgxFcjVk/AxFRi0XCJtjOZCjjRSm4H3Su8IGGsgTouhDHHRqFtfhcZOp6Ifk2v9gNzhNXySX8/
IXF7QSu+eSCLQn3BNIyGfO3JoRHRk4ugHBM8WJdLxgm/yH7qMLjCOO36K/8Dj4hFEEfH2AWPmZhY
E7SNx2gLrY6/B0ad2ietEt9HBCVwFKPNq8YONkgrTsXuBkKxwvfxF+Qs+c5C+FlrKw5bSv0+P0Ic
E05S7/1kG5GdhPdfkwgQDKaQ1cMoo0G/kcIABR3usWjzRVvfkbxQkv2A9UU4Xd+s15VehMR/eNMf
b4StMt9/XRlX1QdfPUD85v/t1RRqEldzpSbBToLJwvfCZOF7uYj8K3y5KYbo0mftm+mNX2G3IEuE
7Pat+c8YEvqei2E4zB5YIpQMUdnjRBRWDuVWoOEbDb6KcmJZioFpe9Af8H6GfCrLNGRUsy7hE6Hz
mIMGqQQsCHiIYuogvg7+ibeIUVKC2Wb8v7468IlOAZ46+f9QYq0GNVdU4W/SIn9Pxk4QDPKboQMg
QK8xP3HjmxYPWnwd4vMVuzQPS2XGLrBL53BNUXT55BZ2J1mNhO5JJW4xoVuCFMH/yjcw8tzHLehE
FmWbYfZ3OW83il/xsBZ+z6hpUbavGsmjE6FmutHJXCK8LZmzkrbOnJWTHeL5hTkZMD81YWbvkTby
fspBT6LH5h7xZu/xr2QSqQRH5o6L1g7EGqy6rQOSoZco3Io44kaWSO3GECtiaPmMDIxkuNI1Jfmy
Vt9hBsNjnihGzGIwjP02CyEZQPCAwfk7hBuWvtBuYNfgZ/u3Hz0hI5xiBDOXrfWkgrkXPkHdLMjz
J26yJUPzX9NQTB742tPEIHInGtBd72bEe+UB61dBFrCoikotAu5gKd940E6CeoA20joS6DkkvMya
qElyxi8+AglSPWFKIJC4DkxlsLFJ8gEMLr6wSSyoOZGI/SXqIusJfcJN7LnIZP8G0yHA9BK8XD/+
orXRmuTGLKxJKXTNV5oKBv10F0DVjKFZRJl0OuNWLGhD+D9rBixtCuQf3IyQOzYSxw0cMEXVRGhv
iIPQEkkGReWUx4MaE8zuTR00aL9/piV1vsPXTvLeBySTOGmaAxaDbxZjMxI5WMRxQDPicKYk4NRC
c2KSlDyn9Sx6hjUUvMOAyU74iIsQh+GR0HfGBynA3YraYXKplklZ+Rw+1wcQ9uoZ+3xcLXCo/KK+
IoQG1GKJ2geIQ6b2XA8ycmUyD0e29N5oAwXDf5N+5lVUJYSsjYztQ6pJfHZvaCgoJdEgErC+iCnw
eKJ541AmQ4SIsN4vlawi+ANdj5IxXvvImdOJ2WdJTBcarDYZTGmMYooVl2As3OGW5uhYJkab3OnU
2HAWjrklrxt30trnRQ5TYk7pFdNoeOjEo8NGxRv4RDYPVKvseEFXxXRppyi4IcF5De7kYk4R7klE
xeGedFyC4ghSp+WBNeUQXo3F8BsdPwIFg3eR6BkzciZQDVm3jrELTlfYZkbVHDHQ1/mkipAIHTyE
Ck2+7fOt02eWmzI9vLq4wqQYKpk/GcgbxFye04qwhR/DV8w2D443xKfnE81yHuQNDj8BjCfbRNAX
mPjBfT3R98If4LFuJET1vqwBtjv+bk44O+KvaZ0i1s0JDSaFRKjyqNB8XKMR4P0U2SCC6ALFIt6H
ewlbHILm8epvLqJLGC/ijFYryTAkN2pXyLao9d4dZPO/kATAmLzhWtPjfCOeQDOIGeNt6iRhdf/z
oIFfPLxwlMrImsbl5eemYKYi9kJMymGXQ0DlGISD6l58yKW9w7wIZCniawzWMSrQj6K50YKTK45Y
m1ty1rFJhQuPuSXQi/sTsZaGTypRQxo9l1wtK6me0MEwBh4IKUTy8kSxxbwTh9bbYtKKQyvDThxa
MYAicMaKaCiAdm7LoLKuEoyK6ImNhWlWYiBtJiqKATO1mqydJTmPvkHDzsknQsUdcZlMTaatS4jr
DYoEpUnAuhBEvixOsn+HGSfZephxktkUEn/NnIG01wyRfo1UbKZQ8y2xJ6dTRBFlfrmXIauCXfmH
dJkbnzbidlQTnd2ECva+MREsWB5xlh3pYlyYUVGOxvRphP/kX/Ss1rNjlRVVpkHZVWGDpPeTj4Mn
E5A8wlC6WJID6aFwk2ahkiEZh4WOApWM9FC66CimiweLoOStCCHugW4BbYFrsdRRoC3bIUBQFgKW
GwNCJN915GBYxG1IwkqD3uIqDp0cxxMxJTHzaXyvLHJc2Ja/YdA0KxB10xEpp4Klqwr9GGt7PQEK
gWJ8VyPMr2wmtT5uqGJuBw6MXnaJnkOXwCzJR4/y09e/UKFxl/qjUPzh5iQgMCsXfqzj9oQGDbwD
x6NbHtybYGZTHYIayiZ0qe9bEA3i3shkaxEKTBgUpcc21W1sH7OuzHREiL1/TpXv2tHHWhIR/5UC
AQ8R9mkLSRwmTslhTnI8ddFa2SSQJQVWaTMuId7cJT29Bs68J9/4ODFsPoas0iHPJNBhszlBdw/6
ZY24vGKmSdoPUT+XoHjBn2X21CN00+i8gREdGXnUUwug6/vWwFbFCgOsVJPMdgmQeMY7uvfqQ3R7
nF+4MhhLCeEbl26eNLxLG7TMo7dS4K9HxIveZbMlU43fdg7uj2gsFh0EkA8VJqUmfPy1Yqays2zq
47KDQOxVGMWg9gQcgDhmRLfnmQAyTPF5tWOg8zkURvI/P8x679Z7ePATc4gwf+joHm1ZCswLErCZ
itIVfRQAFMfgCJqQ7+1mz2iHcpdXQkVLvblS4SlqqTfHTMUCDbq+pz9RDI8t96MUpLzOZqHLH37Y
YCpMpOx06LIGQIqWFk1KsRu03fEYnEnD9nn7MGYYK1k4V60RjTVzxg8sG3J5ruJRjeue7Nz46BKR
jFKf9IkYPrgZYdAA49F9u+344qoKlO/jGLhoEina7WBc1pHhLX8bdEWAMywKIeLTrCNbOGQmYbla
NgSrganKXCsmggF1oxGe4WKTq0abADUbh0MOoyWBsTOj3owsOG0ZH0YzsiciwGJ3ijQzOmJDMcNd
i84MUGaBBFgafne4QcFp4ySC04ZxXg62R05laO15867UDEDjU0h2JYhdzSwHi3Gq34g3SlU4Nz4N
Ky7YidBl7Vpt1xPFyNWJ7Fwc3gBO7eIBi12USBV2nQiQ/sUHUR0uGCQwpNZHx6ssMMjVKG2wdqak
M202/vF/FCC8jdufai/qHo3tBfdEEc5GOH020Hlh/TmxrXrn3UX3p26ndbsS8JAU2Y+7jiW8V/gg
l+2PWdte6p2mbHkPP888MZS+eBT9fGSzPPtsvw4y8cVVGm9prOE0TNLpyKCbL4As3cO4ZJa67y18
ixHGS1Q68kcAp65YKlR8VAL97S/YbkdNrsuigauYom3Hr84Pnh4WwX54qNF14vBYwhoLcS21Xjdf
VzkLG49DLKMV8FYgkXJwNzCpqbA/o4diD3JIecQntk2dGvKdbzDKhtgtoZ0O+mSPbNHVb+1OqWmE
Gx5GqCZ4JRqhGNxCJaA0PUeNuIt57HSkhMFonB8v9WNdQ218OBweyuahBS/NrptUZXR3zvpNikEY
jAoUtA/IDOwxptumjWWn0AhdwlPBxRIb/JgUVrRKNx0T5XjahArMRqjLVKRn+SuBhkm8lMzRSdYI
iEKi6Y5OFeESD2aR3p7V78i7LmpgWMFAkM6HRGG+YTCXQzRj1rSuOVXUnaPsrHlfHPbm9JA/zDTK
m5gs18Ih4cqbMhNlDptQsPlKk1t+HH4g0uE34SWsfV2US/TEZRXXt/jIdxSc6nzTmWIbdaKajZdt
Q4Igh1yHS1/HlPezBacLJ/tze+mw882ej4cMbVuhySs5zPszQ1GG8fu+9WiGzzaZQKLpOVEuRmiC
ogZXggusBa/353duDvIQuESjFZzzcL0RuCOu5nYJdUUuxixiFRApDS4qmB2bj6Xjc5Oza5x+8pgG
xj3ETu/s7q+cNlPaUsiqGWmu93FrmVtujAp6nB08W9TMZMOeiXwFRj9kGsrt+UtHdwU1HjdaFfsP
oFiY2D6GYuxJj9yCrI4MD/ZCPk4h4w1c+1b1Ef29gYMUlv5nmSMwCGCx3/MG8bFip+cvykO2TxwA
r5B3FwdA7sh6BwpqhCaxH0p4/clXcsWGlgR32nIyjWiGPzdgvoUI2it/bxU0m/0dv9DrQ44zcx5v
LzjDMm8gCJetivQQ/jSTQu+MQWwA94OhMWG86YHsXBdaqq/jqsik8ESWj69y9Dj+Rdud8v3diUub
ZFeC7wiCzi63zD1kRyW7/ryhjuBdI2gSuH4m63p7oRfBvwDtGH8iqRxgA/79Tavim+7Xxc7pJDX3
Hg0vNyXm7q9Pn4JIzBLvVoIaUotR9hxT7jMuGHf0HS3YcrUwS+SP5shhs7V+5MeIFNob4QhIBycP
Gy4SWf4LsuWR0RnYAz0WyYAdRZnoNDpgKrP4BxlAQ9x+PDEB9ce/yqPcSOUxQIRwY2JebaJiobq9
jUWSz8ntmcdsUyTYih9tcRavmGzCSmz87uPM/PK2q2678veAfHMv76/js81yX52bPfvNYw5nH85o
kR7Yjopf3Qdv2e3Z5tZFuy7ZUpnzut7I8ua8Elts8YVcam5gAD7KCyVSGE5wI3Iei3VENDxLavGG
Ap4nC7dnsKXJt15z9oBRrtsQEer7U/esBxqGteijy5jZ8V8YH5Uk/THm+cXWxKCsX2q8g05wSsxA
naoFk0ljkreDZ8t6vbM1oUrlbcjlJm87WfwJh/3miB+i3Jh3tto5bRE7OOnAdtj4zc/D0beRLz/v
Z0zCdvybSRfPGWtGHL/KsiLOJLve80c63Tee7SbUv+NMefpgI796CmbcLa7OkXuPNCOa4cKhUrnJ
o1hxRZ2YYoQNd0Dq6Vtfe1yUGbqD9PFyEP+nNyeluqxRr6CEop8EeUqKJ/cJp3kEi6tmsV+c5g+/
mSO2eOZwCUMGjrUizphugDa4wyJHjSA8+iZ7B7UdtdiRzXp/2ex7dlXOn98m8iC49rz5lL4/wWuZ
ygPZMpIHtWUYD2oLJwcsiJE8qyQ0fQcadHN88PV9c5AftMwhwPAaptBY9ScX0k3YEsSuGfQQo2YW
bX+zU6mY3Ied8or1M1/CZIAvYTJAty1fsmCMa8DrBiIldQ6QI00qntHAnxOwBrsO0wQzAoqFDYQ6
epnTMwcAIbXRlyOTWKYk/wYlTEmupFzzMpmJYPL8QfOPzgE8GOYRFwOhFAvLEUCNE74iXES2ESYi
qRkTHAJ/iOvGz2dggYTqbm3R1TG7AOy6Zfwfjd0WwEXJztctJst0YYvirm58Mu3PYkbsEWEEP7rr
hB8N3sB0EX4008WJnCHCOg7eGgREq3pC7Q51+hDri7789HL/P7bubLltbAvS8BMxggTnW5AAZ0m2
ypKlG4YtW5znmU/f3wZcrtMdHbGPo05ZJYkk9rRW5p93Qiu/6GPzM++KnZHKxMfNXM+ETQWOiXFe
h1FqtoycY6L971z8pjOmJldRFukREJ+AosdxbjATA8LJHkaWBHIBQOHVaLblN8PkifYpkoq59SWV
dvEJDK/4azxLir90tgsvOjvnzFRHglo4PEiywq6p/MKRocjNBL053gbc7gQ8RRvjuPemGghLok9J
TFxFFENf6dG2AulJJITtqztzuK/MQyBi49dlzqXdNvLS4g4O6l98CD22Qdlj3B5peCv/7Kp/SIiN
YaVHPYMONzkngF+reTL9Gbhg1X4h4h10wmELzA1+2vOXpyoToO1YTXyXNr/NSNdiuX+Q68MTkG58
eTtG3Src+zqdvuJ/lASCVPqF3xNA2pFvI7YyR0dSwAYKSClmiTl0Kprqte6GOOIUq26WiqxPsd23
TSwMDaOSyKlROn5TmdotQgC1Pq0vrb67mpZDKHOjCYfgmNmpSL8KRbDDdxoVc5NA//Sd5y1L6M3L
juqBxs3mCzaCCfI9XnvazL2h517FDT5nPO4fE4htfG2Fyb0Gvsj4W/ibwsgXU0AYnnmocd3d3XD+
A8H9iKTYRSJp9BQO33OWDzKJtGYsn9KibzKtMnGeOWdymAW+H2o36e113iWvv3xYSc6Zz6hwz6ba
+EmpEQ5+MQwa/FSf/BLEvSqGCpz6z6auRh4hZYCX0QZenDdpCrSqZ4KKu6fv8xc1RkQVLEuGBThL
7+tiSIoorvwaEC95Y5OQonbsXBqd/Wf1C7zLalh7HmfGmOu0xXugaqvhOTWX8WexH2IKk/uaLzEp
c6m29vjmse9ET0IERC7y+qR/Xpp3/TQOJM1zXBpFXf+Q8PHNu69WysZ2tBiPVFOtlHXGhg+d06Oj
7DQxwntSbyfRx2U8YleyCs5xjVwhmw/r7UNyTsr9omLtNKl9+GN9bwl5IbdVzvhBg4G8bxWtZ6uo
VRIyJV8irY+wwXk5cnxL94e0Wk2voI8dnt5aod/cDMaF/mwyUA8qLENJCN999dT8PDYs320VtonL
y51QRu35/kXlVI+1ifqXwU53HhqvY9l6tZai01j698ELkndmG6W2V0eyk6t2vDrCHb+7YY2+f0a7
f7RUFoXRVdoGE8P24czNoL8OL6NSQ4QBndCmtawX8B6T+/3PiI5J4bPwCdpU4fiTg3ZMj5NUwcpY
BcJXXKaZcuxvXd1Hiq3my/mrruhRo8yhI0Mb0xga91GERhA3X27P/tKY3kLL9H81iHnHlEoA8jgf
kMdUAveqX9y6ELTbpAGXHfzDn0SyLX3xLtkIMMpLcru4GMuJLhrdiqZlT0u1NMX7bPlPtkSfjBCT
4bgwCKLlhVO33f5xz3Q1fxxXHj/5yxY6SYXkVnU1F8vidJxU3NvXCXphXGN9SRDtoW82xgT/v38t
9/Wf1tfwxpGNM7H5eoODrXIMo3a04SXTScxq228utRN5tnuTY29mwFOyuP1Q/Lyv+tVSEGqOj0HX
Tqgp2IkqFFWnchtEk0FtMpjCWprBcQPnijZ9kgqzoh0nHMfKb1GO78pBwLrcpdElcH54fIN03Jxs
N17rtRaOtHf0+ruxV+a1NnRrla7iafXWeSbrBte5gOtglgAC+IomBVU8/+Jtqo3blXH7Uw2IuiD2
Zh6/0cQCueSg/cqmZ4in3ok81UUTFebTeF/GazES44T3wIo5dlkshCk6MzMcPQsSL4NSz9B+2dkp
oxBgiuCZcvlMpR/0wS8L3qMMfrmv9VCC4UaoIa9BCjkvBykk41qOyeNdI4UMxrXMX3u6JP9EgvS2
Q16z6f0/r9ls0b4vvwhvy6Njm+seL1i13L3G6X2AWz3arkYzyNx4htUx+c80Vi//MY3xjYmJY6hj
Gjvgv2iiNSRPC6qXudYvlHs8wiKFV1SR11gwrIM1USXlpM11k7FQURq5ZSgleUcWbCka3W/LVzLV
oB9SRtREXwfHe96fA71jIDNw7/KkRWGLhW9cjCr9FabKDqUaqRfxyI3LiQ/MvSTLSrSH0I3QSwD+
UKqxuteD+0vN06EtG7vIRYzUMoxT5KCp74hc1M6FEVt6iB935qN4U2ndXyoi1twuHG8EURRDIsW9
Fs/eFm/3a/twCJzzPC0e59xSEFFGZPqIfLLni4HJXv6mUrhtbfaabHHrW7YY5PjzfCWgQwZBtxJQ
Ixu1bfv+2z2i5sg5nF9Hs/WIaEKjZXd+2JwfFLdJIfkyj4tBhTR5oSAcOE2SqOy8P+/OH7fhsTG8
8RauRl3onrFwv/VXPZf2s77zHNBNy0SuC5xalp4lQGvZ+RKtBcn0L0DB1/71KkiI4C9elRxLB4vD
QN9lXCXGg+lIvjQIKrRdGlG3cOpuoK0LQVpER1EqpgrdZ3aKcnLOrpZrkLFVJ1J/aXRG2zZZd+9G
RGM//HRH3GU3k+ktVfYrF9LaqlMgQXTzbFjO4uKQ9MoJc0Eu3W7tnm5YTFm+mC7MPFQ5kr41+sdu
ObwNfwwdS/QnDfZhu4VdIm9R6lK6Yxj2QBgE7kFa/1rskGG704QkoDGocSrfpTZ37YV7G8X2Id80
ansW3FIoLPgFk3yhzLcLC6Ulz5E4+GXWYdWjEvMLE82Ust95tY0v/9Qtklc5Xe3rw6WXg8sm1BTZ
oNIvJySR2vLOxKVu49itYaS51NcVUTuTq7CFENw3b5q/wSSzvSabchLNw1I33aVi+yDNtu/P+y+n
YnD+HLTcUQAWf9oj2nPaI7foT3tEe25DDfG6/01EmzeKrHB6RbpE+wr/h4JpDxsP7qK57juIO8KW
vtL4GYd1mKCgpIYG+v3hTFn7+6/Te5ktenRd1j3dzkrcfA8HJvWdSoqOTfwRlO7jw+OJ34s50ndY
jIjXx4Hg7HRe+6f8UAg/uFbwsjvO2WCaQdFKoZGd2XXKC5MQm0tTeDmFgUXZqAcchg5tfcRQepGP
ijyhrKbjepEsFHRk1L3OmYZjZ00xuRACXZZg3VXd4XYxzVkM84cC7v8fieG4FFSGE62/bFQ+XKn+
fxpq8ioeLhrq+zJevRdP7Vn/9HtHgllt18dtWkw44UWVuL+9s4v796Lcbe1CMiV9uHqM9SHiynwg
orDUonRoSP/c9hvn3teZUO+uUOvQqnsszp9qx8dz5TG4BAbOTu9lfbvO4XdBVHmUHpthSD/fasE1
vT3/b0R1bd4hcW/QSrzO167xQzxjtuP9bbgW4CmahJFhg0LQ9yWkDGVfW/q/VPC8gz7B6io+CHvZ
Bvuli5Ex6+DMbbsN3hRK00s3Egle6eJJniWGLlpuiC41OoZZDMHikkgiCEoPobCCUng6NV9JUPvT
9lzL2lIXvuD+U723Lfn0dmojGizevTDZ23NVP9/OoxHw+4upn9K9escmYYiohjWQ3cVDaFQypkGO
NQhU4HaZEjq7153gorzjXBOSKDg8qKTK/2gD6OPo5ugBaDmpm+dGI/ymg2t46DqFltNNATosYZU5
qWN78ZJH4ykpaugYtWroyqmOQWurjl1PLftVvQddUUQiY/k59jcZvQK6Yl/o38IdZ8BZUSr0G9Ef
ZwVJm4KNiu2V5a61n4jPCqYqCTcibxfA75XQ4DV1NXjzeWvqzp67hH7HwXYx2NdaC+3au0fvsTul
MCWu2SWTbCw9da60kL6Swrf6t2E03W/HClnWydisD4i9Bxo5QKY67VurtB4uWFBJ5LBoutuLPIcO
5dvkRBdEWqXvZajS5oXavEpbe4++7IVziUwLSCo8KkM5T2/OUCBWq/WnBpwOlDosiXWZcdU/SBFl
msSqAarJVNb6cFORf8egst6skyULEN8khDiG5Y8jmWfWbtre/5hQ9Jo4UHITymIie/KPCaV5DLjx
Ai5sd/+rdm2XWEwy5HjUbE0lFsnfzZqXM2jSabxiUzv2qk2++PhnAUDha8SkbRVrVV6Q7MuBZry8
CBrpXItpCRFNTk29c5h1b9fuvmrvCGLtyaw/nvaPu37hYBbIlXcwu3IDRvDnya2R7KMwNXDKnxlc
ar/X7Zv/N0/XbSypXqXGpxPGGcamRlZDI5ccrsmelnCernZp+ZLOrX7J/hF2OF4tO4ullmBnc++M
p2Eybp9Po8XV9+FtGu7vw7GTQK21fEQJOUlgrIuuPD+sZRhNho+3Zvim1Uv4psux+nZnSpDPVV7r
1KZMhWFaNy7dfSOeWeiYLdLDNsT2maDGgskspuDmf8zoA9tKRh+Q1VmRdNFDHWiWOeBDgLwDZOFh
06KZOg/QBvI1KUKDzFYbthumcTkKlhpGKH9+reziyqJtNH9CkwNNlIPxp8Lfo+sCgNJBhlYhbZXi
cpSkNRa0a0/y3ZZ2o18kL33eubdKbIhh62H1z8fk3RMytvBP0pxJryHpIWFTatof4mtbr3wTp7uX
6RO6jOJIk6o01r9Sbz0U3PTT+tLNPmkuKSZQR5ImJ/1mMCsLpu37UX5IpN7W7J2bvVWpN2XFW/iH
rjFeds/jTvPcaUDo19N9keg8nS/SCW5pq/JN83zKzE938xx9g4IxoGD+lwMzziAwy2Lb8Oov2dgK
ZG/5AwnGaDoREtjtAg+m9Fq/M4u2wqi19hJLo8EhGtwLgdHNFb8vDKqHgUjE6gaTND7lqYgZprm0
6cuL4Ipng2O9Xsr6UyIhD0HVnQbrNdM1GtfX/DiQ6+ko6ZwI8kRlh/VzFqfsvM6EQ2FtHL7bndWb
9h5azQcBTZqHlTAUFUTqNW4P65fxMz/M+Paw2jwq6jQeHdNUh4w8gM1+3WS/gfsaHru/Z6gVpgpZ
hssa6eUUXEB2Ds3ONLjEnVvGQzELAAroCfPX6U/wBKNJ0axumMET6PrK7+VR89uNfFSTCY04C59X
CgLViv0fKruFwqo2NSzMS+2Ztx5Vmt7OuGd5JepECi3TH0TiShG2Hnibe0ghpNou3P/4ZdgQCl/2
e2ci5AvgX0I5RW5CuQoSoux5wuA5REP7JMdds+IkPGeAPEzGxqNab+f1NeJ2uC2FoPKqs6QGoA/I
DGGsQ+P9H+Iwbbnj65VVKE44mQvJm2oI4pQiNuiUIvbCBR2RRjusqlGa7qpJyaWfJLzZQe8ZgrFV
vjfioRpizutQ0HLZUoNy36J8297i1+2nqrzKda6SV45RlS9+qPHxBShHlwEmjiEs8Ja7XAn77Xvx
6dRJOrfHuiTmgO8GqoDvHp7wtmcCc9tDt7ycDDTNyOgeGZCO45SUuAfVzZJb1EgkXlgHC698GLrS
TMO3TJ3kLll6lRe5zV6kV7E9hBcJvrN8KPE5tZ3SDNc9d73Z02non7xqingXP4PpLXe8UcQbLnu5
Iv7hgfltQQwjrOzwnziePn73tPvFAzctBgLZHP6AHD5DEjvWL2hH6Jwy8+0aVXLSejsv+1dTVSy2
2m5RNaGr2F4qBl2YYrubZZ7cXSXx3YTk7nItnRRDMKALRF5jcrE0pvW4/wAW3ldyUmKfYDBm6rM9
EOWkrdZEYyA9RnXWZcB7rPDx+/rt6tqfhdw3p31++Oala1GVD3RJt2yvu+SUpdwrXigrrS+hrCTa
jtIriL0ayVREXhSG22PhyY2xDucrnomfOAj9cpM7n7ui0nNmc+8XbXocf9y/wRDsvum/MP5D/zZC
TnOeH3orJcsvuQNGqcrggPGbEJ6FApcToVNj9ps4y/hNZlY7RI72ZwVDrNojhJv31beiev+cp5O/
1kST9JU172KpgHNGiC2T/QiBaZ/lTc6vxFctrIVbm4y0bS/btqPfxW8TjUxa063dZpEIra3YR/5N
DUEtuzfTazM9N1P+0uO+cwESRDLad5xIdyJhvVbKZTWgxnDWCDyfkBKS8Xya48G61Gp+/bqt9JaV
3l3h5dwr8ucIudPab+UCYYvYqlOrJ5V6ci0l10Drd9R25ka48ndCe4id540UomSh34X2teluLhSG
WbpOIeB7NhXSUDehzuzG2sRIFkIijP8AH06RFNOiN0qpzALL++rMhBLzOI9nIbmC0NuQRGXoKLjm
FV6slxZLgJmrGvq29bSf6G1n7q6ya3mg+rDeoQl/Fq4BMa4gbo2UyWk0ni1sZK2F90s6fGUWInT1
p+VLBYyf1fJl5HbVVRSr2WgKmNaWLcO0ZuwaP47J7rKVpHIMlnl++QkVa8gfXdfifTHYZoyaSzuJ
ZdQxoUo++UdeIisrAKE7IKdQJBM0az7qzQkB2LfHMKrz4A+07DoOUgko5dNRgxOZE8dPXYriIaww
mgkHd5CpqMHRbgqMGy+3TxcunfsDwhdGzn78B10epQrdKDmRGCBH3dHb8oHgsP22+CcvitPozu7p
Wao1wbdzRU9JYX9PLtXkDKXjH3Q6sjGZhcLrTBxRua2eoMVm6K/JCbj5Xf8nKuDv/N9m879gWi/C
7Df1LQDjn7Ia3lWUm6cQpfenolwMfjNDjt6k0DbbzH5/mm1GmP27PzpPs9+EK7imUTu2d0LbdgQj
PVVS3sMJh0fvsumdEDZc9y694yVILLcKHJcQgq7CxKgzrseVdS9Ulegh4fdD/qXQT3PeOLpLngN3
4lekmDhuY1ksW2/gKMjXNLTI18Ghp6ztqozf8cBbWtg+lEujKsrebHSoBDT8vDEo/YhWKTg8JGUB
tXvVimJsEXyDE0zMlT8PjDrd7tI1rcayozz8DAlact6z9tU6p21XeXd67R5MYCLXdvkyimoBclBa
PDROD5XTA4IB9a/PPY3Al0GNrAu/iZt3pGyY57DVrTlk2aR/2fa9dLLaHCe7qATOOsi68HeQdeUJ
TLIWHGXvMG2rKPD6njiMW8GlWOxti71K4w+M80oOlXH0wTjxlvRK8ZZyGOfqiPMN+Q39JhkX66AQ
dYrkmcy4PFr+7YzvJBvll1q6+aUOpXwG1JIHTUiZ8ABts92DhcvuoR/h6bmRVzZUboXs3BtpjiI4
ZzFcG9bRDUZ96+us0wNBAD6AOnX5D6hTlqSfEe2D0kK4E6Z7wQbuT5lXxDphtbj9knzSBM9Ev5wE
Lf+Cli7+KO3SKfiWSuCut8tE8uHYo+Wh2cbbWiDYrfYm1550N9w36W7RrS/bTkGA0TBYTULmt6LK
XMU9vQrvxkPcSmYNoS7KKjMPdzYkuqzH0nXgh0IUyvxurocRHUO6oBSUmvTyOKQL/hvxpiClJr18
VVT+qasLngDOJJCiLqnJ3teSbqQLSzkjc9X6/F46B/Lma8f/57nWwr1cU2tl6xgzAjjWFJ+nzdfo
+empUA75Kd6N+efXXdkXa1SGsKFL5mCYf3KzW2nT/HQUnAwfrJIalOppOcZIH8Gwfjp6cmc7Ealu
cgpKa0i40IPLUv/zJtpIEkYoj3NFMnLLc7DOFfldQhNP2yxrnv5t421X7RZjcK/UN2FoG4O7Pa+U
aaIaDt9O3kbQQFBmZdjSK2f6Q1lkJhHqaRgtQoDzuQ46GQKcD5MAK92uAqz0Ti677B2a3bvg+jIw
SR6IIKZhT31YoDgKMQ0CEVQ0hTSoaF7+DWkQhVDbhzQEOzywdlbFpPA28ogCIm9+RIWQc/q/U/NG
tGOAWD6qcYsDnl66mw27V0gXv9oYq50jeL29EciK7WrHkQzz0P5iG6Rj6XT7l95Sn482DZiuNT72
Gs2uLNHzF15HJ4c7o2wy3SS7mUJsu9po81qhHpx+XR+2k1idNn9h5yx/YpWVav++sGWZ6a2TvzAH
GCyjOe5+/LcJpfeUs6zX2/RzzpL3zQJzXDwsavrjBGm61L3lqU217zi1Oj3MTg9lUB5KBLL/LCt+
Wnk4Y/ehrP3ECsozE0pvDIqlN9zpWjFI1StI32gi2aj+QwyLB7+Nd9gpcYX9MSZtp+sBxm+WmVGD
h9Aovh/f1h9E2sVzEFou4l9TaXQAOS2YboOiVkFNKe1vNY1yOhTUmvHB97XqFRl8Zcinty+qanlt
bfKCab8ju0FtOHa+qHDlkl3kINigWybZDeSgTUjDJXUtTJXk43ItuVyTl8GtnqpEaTYw+KHZE+yu
m3JLSFW6912PSpGcjZq+XAtqekpW2j0yxvV3em6CTA5Fg7iQTzE3KQbB18f+Au4dnz9otQi1jCXV
TvKy6YqX2BNkcGi9smOSnt6+ztHlSVOW7oICnZNi0JG2z+FWn9J+HgvpyVyltCLH0NFpnV1hcD8u
gzp86HxYmg83x+HhODxJF3FInY725aFgPTepzQP9oXA+Tsze5GHF2SN4d59+p1PnU2BNqSd0hcd2
NeMpeX9ryfJ7s+uXo2Cu81MU2nSnkUiYspN06k1u195HFh+y51KiQaIXFtBPFzaYbAs+yPti96Sf
yUym80p78bMGUL2K/4KbPCVE8ZNXCQk59z13MpAY75KB8s4lUPgrIokUu1p1UB4mj3b03oQyeD9Z
6D6Kzae9db+9+PRxk8cSVfvQa1aqakyO5w3aUHMs+qt4sMiyq32auPr7DxJdUuWjtc6nUW65pqgm
tMsZkp+31Mg/rJuk39ZWYSFT1xHVG95NP7LyDnO++PQtLv121e+n/R38rtdTPBkns0/S/YFXsRqU
/1EJ9uAaysC5y5TzYPu9/Dz+VkOPrLMrOQqGyiY5uJkR5tFcksyvRf2t+LCi0H9YTB833eK7Vumq
20ZW/8qC9NekewJOwGH6F1DlEdzzv/q+ol81sme9F03UQdPlT+hkMfWILceU2N11rUvT19Dy/vbX
QuwXmkNZZpkTmeCW2rS8HTUyqXL95mg6unxpM0Kx8tLoGVmuwPiHz4hyVQoAPXDbBPIE+Ww17/J/
G+a3wtQuvermQDccg9iZcDOad+e92zhR+abl5ey4P9PK1+QLVAb+rOpL7+Qxh4efbvJcag8Gpr9n
0ISY7eEGwpygK6Wm9Zlfg7ujoz8UJpOo6+DAhay8dQVWj8fD6J0ROaq1t9+vOyHSvXVmqFiO+5v1
QP1dcuydXstxI/isg9DQgff3FD2WBEo432ehm0/yyvuiOrifkHZDC5Jk26s42tzr3SVd0bR1/b6K
yyZ1ri4/n7qXL/kzkD8AuavDM5BXt330uQzZA3DNPCf2Gjm9k2Smmq1eTdOproV3alWjqQqGhpT/
REN6RBYddVaflhnPK/+HV3Fahaf1/kEjHXFejIMFY52NYxBfbjWkbqmxq6alWzBhUCQTgK7P8d0b
2d7cWwwEjDuHMHSgDSc8HWgmfYc8g0P/9ow3/9xEFeahymBgB4aVjARWpkSphdGstaJCGFdCAaS+
7Z9Rkr+djQan8ym0HnKHme5DRaSCYGwtKEie32v0lfj2KjTdlR+iIr/yay4b8l6Yy1bVZF0aAYGd
9qPLftQk74V+nbVyzrzTraOtBnuIiGKCE2vzUn7R8LWfxhU8sHNwP7M+S1PbTDu7KalzWsu0OTWV
8km6qQVhzn6T2IVV9G1o5O8ech3UpWthp1HrOP5PNyBKIY+q1ggwQ+N+bW+/RudOyd9Mddxdz+Ko
vdKHHHd2l4ANa947rHgINcdp7+5IOutXduBm/VmjPz467Qx3k+EVJg0lX4t+dPFJr0aoPaqAEWoD
bHgxaEKldkQIf4/3++Nt/Fi/B7rzEvH9QDr82Bw/3IoP293DYvKwOIxw9ovL4faY7n4V7trD0bD8
Q61pdkq45W4ZdETw0FXE17v7klmzC8zF6lXoudJisHUvl+RWuHCB9biTCXUZFVej82XkVKFnhJ90
v4k1/RM7JNxpUu9Lw1j76NpTd5/zqFgdnc+j/XlUuw6P9WHV5o7+5idxxQa6H0fK7BgH7Mit8jie
PTp/oCfcjg+T6qixGG3kc6yHN2ydat8SOXutJQPpTp1Gs40saFScrTcBLjj3E8GKKanBb8GBzi1r
5PJ7OR7s6rJwnDds2fuYtWP2ybOw/W4m5rkn01Nr4JhSuvQjB5xeNXTyRLrkqS7OHtuP9osdyXe0
xt2+yEtsJusPy6w1oqaPnkXqUEbrVG1IkaKtBIE+U8ZhPajQ/N+F2cCfpPVCOmOFEgyYObPWp852
OJq0N+fU8GBPd3E9pJRoo4EBXLV2K+3ZvT2BpEWNheeHbpy3yBHmYaw1N0lUacdfG2HzaAjsTeby
71qX8aCIXOIqja+c1n9BPTiSGYufeA8G5MPfdwryYfJ6+xqidWgT651jWgep1y3EKmg56t3frox4
1fBNvMdFlS7a1U3YhxAlOAfKYdEvOcBiv0xldlmdw25rO6/vupE01FVn4IswH8r/XB/vv3wM/CMS
jUEqlskE2nSfTDjQx8lpTHOaHqTboaDe0nElZePiVODGuFcS1opruljhJQQjBm3/QbLBtH3fjaLi
qFIcTcETS6N1YVREtJomuXVgInGiqavVLfG6RX8SkLfnkIBslKx+3le/d/AwNj7f2RznmfnsxnZ2
Ry+Mz+cw2Buv3xvcMVO6unjyIAWoFvU2qxAtxLax3/XmDJbHlt2h9u6RsriH/+WNSx6d1kt115s5
OC76Vb6cMcofmFVrv+dUik/Ji4Md+8FF82Peu3C+m+z02PX2D/Qg+rbZG5zKVgqIm142zOB8EIEo
GPszF4EgNtKBnL8A7XNW77r1a/e27TH+7mf9XaNvKi9Og3V5EBCMYrlWf6byaRXqD5pdtH/VAGDs
3qpaY4EsauRw0cNdGExcydbgqJFKXBO4tVPMkMS1wSevdqSu4QaVgtGVS3Gwp/y5tJq/Nj89to1b
W4XejaDcnZW7lxBgb5bSlbZWxbjwy7M9U+RJfJkvvmJFYe97vP+9FrgTGIKFwrz86nqAnTJ7NRev
Ko3NxCHLPeR/OSaT12o4jkCUuGhoxc+moRVvf82vC8wZk5fyNdVidv7jCtCoybZh7eXNJfiAeHyM
5iQxogzfxRW596w1H46bx+jS3g+5KkrH/mLZXy37zWP/QJCKdSLBetVSGo7ibW9LuUi7KsrIUlFl
mmPN/UYDkGU5OXM5cAVHx1K4kpPM+D07dy5eqs+eE//iai/CNOxUXHpJtnfd8rS3qrE+98t3rZBW
5mVezsIOsr73m4tBAyo+GqxsItvh5D7ci6JpBPXWHh/+bd0KlSZE90nPkEsDbstCT6oIfn/rS/Tb
bPv3SX+x7U8qvTEYBimexFqp8GU37vChndYAbrFP5crZfPa2JxuMr2ZYXM4axT8tw4ZlmH9rsFTb
QYhshjvfgUp9HcZx195+rD9wU6wB3hGjcU3MEBnKyWLsOhzvDyJ6mTfAGh28HWQ2scuTKxdHc1k0
101JUumE0ytbe/3nUz7BePrSKMXbT42lHKxALA05B6wAivcXrEDIB4pXB4T7RG9WdVnP+/Aj0iRo
8zORYPS8r8bFx0kn4DSMazohOiMQPDLPxpXn6Wfp5hEOnDgNJ73IRuOR2Dg69Jsjij1f3hOMuefq
jIZ1/jqn8s3T1LEtc5aUqKnvD4niFEbU/2Kiih9k259k75dM9q5yEtCAXJK4HLO4+YVfZK+VLABC
0b0NTChe9E4Z4UCrs3cJsazTjHj2F3p2YmGbxSTh2j21bqXWrc9Co1DFemkWtpafKHbaYl5B5Bb8
lKcD5yrJvTPk844HOwsJEiJ8ZrVS+DmGCFQsyvvD7RfDwJGY9CpjIa6cB56E7wfe/4/oeSyGRHUm
69b6k2TemL5cD0NJMI3W/CVStyOFt6K3btt4LgDHsRuRcx1zIz1fv+y3IaVaM/XR61wdHI0C54uf
p/RFm486wcaR/QxFKj/getMUZiZQ9YJPrFzl6CiIilYkxBmUqoMqR1ZDeHrQxJNy8dc8eTFe/ZTR
PVOB1t0N9JJXoTkrZ/wU/Mux/4YFVgd936M+mywJGtK/noGDDWrXCtGmrDM5n6uwHqCSMMusN4PT
dVCzbSVnfgR4U7KTjDybwKKELuyjnoFW7DXzOew/x89U+/KB7QRlYCfokrpnn6tCi9eb9y1/K3Ux
QYU/PeRAZ6gk5ZkEE+Evg8bz08zlvzNne+Kp5WqfjArv61XndOhvmdbWg3J1IGGER+DaWtozJ6Mj
M2ZxVByPovGoNh4ttw83RqIfd8SSBPHLb4vpadCj7ddJta/hMI06DUk4OC+k0+okndk5HIEzLMhF
wsMhpFxeVulDUG6zaRx6JWV34IBxEL2ug7HGPSO9rdI1tmstEX5pLDfJepP8zb/8y75bfOxb9d+1
bmnWUnPWqzDy60g/6GJ9z+xWss8CjlWcYTPO7/XfRc0ravqmYu6flFZ1MtRvpbIaqvCtU6Ivu3Wu
U0WG7mQrjyOmtaZ4fcofqFxl4IGavniIQhfKha+K/x/eU2YB1hdLA63n4g92DhLep6GVnrsztNIJ
DxhQLDha6TmF841S5pT1+laOWKHwfKz3t/UQrRN00lZtwZY1irnW9HFGXCPXAyw/C+/YzJ/y6Azg
4Pt4AM0ZCe8Kepjr6/WuqtadXbpjUuhzt5ExgyZSkNrE09qCt3MIFgDuX5ZDsAC19FUPZWstjeVz
35vtiZPzL7xe5qCc9akaTRNZ1t+QD/a5UfIcd+ur7qpAjNuRtdnePt3H8aHUnVHXSwi9YEm17v8c
UWrtpGXXnc75EPRLm1l3W1VkAEWla8dXUXVpTSSlrUY11OfaqFQbVRYPxcXDCVMo1YQk2PtTgteb
zYYavAL8YpHUt8keKgsNSzgReRmt4G+699/FrAa/askUkEUOwxkpLUoB/7k6s5nH9BuC5efMlqVk
qp4/D7RkAT5DS9hByGM9VUXXTTiK05AoySnCcL1+tHbzDvIlVeKv/Fx7gqN1D8yY5PxelzMRvQVi
L6plHJexYHyF/IayPPos0H0S3maKdARfuCj4Xh6x+SvRab7I8WYR/u7Sk3Nswdmp43mKHlXbPWkW
8FdmaeQFrloeZL4qWIqhVYzMBX7IGrQR716SvpV0eKpyuaqFjPEKjFT4iGSORr230NzkCx7351F/
VujLGYf7sQVeJ6PSZDQRNLJzRk6CPXJa+kdTYJ9Ysye9NT/oXA4Oh2vHBAipJrAZl3arQwIg4typ
tdTfJ8EuZAkil/er8CLsP0GRbDUG66NeZ9i2KmHbygWyyv6ar2r+NBWzKr84QyH7IDJZodRBJjs1
O7yDRCOTcyCTLc5hIJMtQLw3neI9dT2fKdSGYNq9CxhchV4VV+EZOodIrVN1XTn+dz0/HZiYu+tZ
93j1kltwHcSjW/7l3qnaO+z6mx03p3docMkk79dosDkOViSP0WByHIzFemgHo1v+J2Z3LSMxEDE7
E1BvzLTOAxRQvuyulGyIDs7sYTEypiTGe6FXPfXO4657wIGwq138meNi9DInm9DLFBGpkVkqdAGK
rkJ0CnqZtJnO0peG+g8tPHJQiK89iWlPEWIATxZZvOVkmzhSOU/BNJR+2XmgCk9J8R3iPitDK1JF
MIAfQgyvy2SzD0PXYMHmoVQ+D+0QQGQJCMP563zcmr5SZ1eCdfAqQTIj+9p1K8fWVk3921gnbFfr
BucebA6ldOxLBPIITzeEWjS/LZoyaJqs/Nfk3Hqi2qLdMhwhbNDR84W3bxqzH05/zo4O+mGU3m+/
hK6TXRd+NH8cat9guIQREmA3Nl+cuzagXb7F6frASMjACPW6KeiPdS4sxo2Onj/tPCGto8nLfvHc
fHeayQeZPgFRpdSOG89cHHjDVaTMUyf6IN1nXDO4u+pUoYRYmX2toMqm/bIOaRpzktBs3OTQPtAE
NK70bIMGjNey/zbThTqxswW/WTHjD02XAUGkUHZ/6JzeqpsEoN2K0hiHFUVfTouy+Q1H7C5pFuyu
t4849FyvB4c3a8CWOlT3kooVMGOiP5RYAmr0DUBkzpjH7LBVq5kbLA3dqgLyuF+vSn0ZNA/DYjSs
RDpk7TABo8vzjiQO0aSs81ZIhyKzotmQq68SPJbouKBjJafrj9sHFwNgmwCkLG4Q4yyLOPHpjssh
UN5hYzbu+3ML2rJPSe3/dAh9qC8epE08YV7WD6zA1NElBMVFYaUQ5RBEM9dSn6JSU6K6NHp60MWG
tPYeHlvp09tZuQ7Km4E8gyOZZWF0Koyq2weVu+J+VGGf6yy/7sbx8mvFyaJK8XDg8ggjzzObTjBh
kkbmBtMzswos3kLX7Fehv1fhAsUK6drzUvdw7NahsQQvSeO0L3Rr6fnHJmSra2YrBmpxq87V4E+S
qr+yahzT8iTN+/uX8n/9ffkFvDX0F2SU1+5y2tteezdqJyj4e3+361fqkhc0jWhIBrw6l16tMDiS
QkYDYbAQoAebeF+mGVuM7qE22+FRHgIzzlTpI3PmMZEZbHlGbssjosj1U7mEKtdPEVFw5PixQk4m
vRUpPPLZU6FgXvYa6zD+rCXsV4Uu7FTJKrTu1taUsvF05I+oou+Jid0pEFs30nkpra7TkoaAO0S8
OqWLaVqtJfdyUlGjP8X1zWj2qfukCo17orVy62jR6DFccHphThTUsx6MrolmCKzmPuuaXHVUPtzQ
IERQAdhvFPVhOqi0YQmu6eBYJx7qnnc9iM8i7OYOVAKGo671wdD9eSj1z80YzGE252rpKaWvXlBJ
4BxQWu7Puyy6WGGJCWiZOYCOGTGliqLDdONn/svtdJk/f0RfNp86BvgIQSyuLr77nHAM2+HZ4HUS
973TvQefUYZQVY9bkbOM6kL2XK0H1Sh00grQKLZLAkq3tUf63f9Vk5OS52OeCcorjZYbRzRE8JkD
EQzreki3x+3mcaomO348Fp8O26dm3K5peLtGFJjW03nkOJ3qvU7SL8dT28L6m2/wuAiOQZn3Rh6G
oRBjBFazVGsdXk6GWdCMwN41N0yKQgHMx3Zp/lRk7ZDe8ntzbx9exfnuqqPVcrSti/PVU3q4ORGu
u78m7vE/Xd3/t0GXl/SubxVEMhW/oNtva/Mi/Qe/VoCTGUqjf/kMv3YDG9O2Lhc2KdDFgAftbZzx
bpq+lN64uPbynVzrWmxqyhtbz3cwoXnu9++r9EB1R1rhKPeuJNyhIbgvwlFlafi4V+1Q3lYuzbD1
nFSTRjBTLRrdLQTevzg8Gq3GISTYN5qdKIorTMPSHgRIpfNJuGGM6XvvYUBrz7V7Z5xLkhP5rAPF
VIrh6qN6pSeKS26dl/T8fv5ybwbfJ+OIeiN6akrYI7ckqHpAaDJhT6XSjcT3jSaTtur9aduLFq25
SiTXr/C+noyg8aZXnfYJm/hlZfuQ1F2Z523wmXCdRdIxXWLe3zRB5sd6pXO5dk7ys3Z8Sp1o3TLm
O3QfYMH/kKlO6W7Kv2cjiWcrLo5SWjoFMbXj/L67/LmAHcQvEOExOYsS68kNqZy6Jz46rVSe4fbe
LEc4UiR5LYTcr7EWD43y+11r99mGfex/ZCEWcKlyPWuToLLngRHtWbsKoogvvDF6f/UQ4TfbDLmv
ZozheM+Bel8rDurFFnRC5ZeD9rkJX1DBUpKA/e/h+zSPl6/8WP66oHSecRmeCGEmSn1fzxIcyAOV
GxRiCIHET1kTSoHU6Shs5EdhV3PD1dw1dghEoARjFL5FgAmt3SUQMAVpurTL0YINP+x7pTvwJv1X
iMthwEq41Xj1sSpAULKEhL/FoLGchHlv+n+4uq/ltrGtW8BPxCpmkLcMIJgUnGTphtWyLDDn/PTn
W4Dbu/9TtYrbWy1bFAGsNeeYIyx8fyK92H3mqELtRaxaYclQlHfR66zTMawLld46LPQ6i/CciQWG
nfHZ5qNGhtuqn3tVTCq8hmJcOcbFevdGwpiFCN/JbIO/eq9cp/yAzibn1KNy33lobHDtzdcV5TEJ
bjPIie0J1mEf9oTdvrfacyb/sydgxYbTxkfb6DbP0jYyRU6jy4XQirDWHw7vAqAQOiwZUDWw/b1z
M8HbhHHC36cdxI/KcUX9eFlHOPnt+4STR3IuMAkKJnrXp05SbLHe5u/LjptT8oIFaMCPN7y4KYNX
Y/jxctEpC7BctBh17huB7WuvCo5lZc9fnJJpIPprWY+P0/Cuu+n8kUv2pjamEyqcxhe8jzM+Wru2
HjWLw/tsiGGyVEBWPtS96CNRSIH/8VH5mJT711N/U042XfcxGUkw5ZQib4zhqLp/rX+nJLp/XRWf
o5FJxNqxwd91+sadOpvJ5yNZ32MqS21kmQunhsPYG86mMMLloOiAo9MXC8NXu3l9YHXGEStz8tl8
Oug2n44Xg9d86mrwakSRe0ZtJ2NMAbOK+0EaWphUiH1osonVHW3EGboS7d1mKHL4zLLJ1FXdNWtz
WFwt+odism0kl2JyEz15SJZPJAGzdik2oQAjX7pv8dlNLk6sf3ejztp3Awa58oKkutPX8Q3yLPeJ
gusuXbs31SHxF6US2fQ2LBenvTs7VzONI/1XvEvDSqUPrFpVkzKp4X8sGa94BlC+1xOja8j6jnFa
zIVxPbHLBm3Qtd4jDCozAe6SBU22o+ZqzJd5Izw8nl/imknernV0qzx/Ou1qov9uIyH3s8LwvBk1
JsPdAQTXBvxXhRNSLlY7Ey4tCAWmkMgtBgCvJ/6qTo9286Rpomnrr3hKpy23Y+4vblSVc4BKXzE7
TrrfJWVKD7quKHEZc9clbA5lgOqiy48JS3bSFQZ962C04NnkjBZWaRhEbMT97aEbAzp9hghmtuWz
z+ry95FTDqcOSQTZOI8HGY+16RGTsG00ZcS+5zeoBLYf/ePkv1Br2F320pXCkvPMZulMEiS12j5k
eNvon5aDguIYR7PYryuXF/0KaqbXRlLDVT0m5aDwQUMSythazzpv51V7hxvW6Fzoij6LP9YfTUpz
zvvXoESb4HsXg7uDldNxc/J7zsXFf8+5uCpJnqsrsrOMizsrBy6ubcOasBDcdmvnsKrgfCFu/uxY
p4ds5WPIazaGlB2XTyKNaBQKmG75HDIfQp7Z4ryA/usIRfOqvd1spm1DubnMR4BhfNcBvSs9N8P0
HRkMhwQBCI2Ey1PpCQ/p+mrEU8xGPLOXS3MYbBC538Nndn2ElSn6yK97IP1g8ShVDQvuYdYY36px
dHXs9yw0EA5ji1IwGVsskghorZIQ7DAwL/QgegotdoJWgxKHdsXkEUcco6AWkle2tbA2VIL37u7e
Pdj2s/AVmi+rOe2WJbFNwzopKViOhPEdw0Iua36Cf9ujnv/zG+pgmqNlPDZ4WgfqCY/A+rg8Rkbh
x7dPcVpJwLtzUDV2kRGGN7aIOQ3wp0MB04bx5DohbXYsXnLVjMvVaD7cOOqtSsH+jufWFZTPVIOx
zjOClY93ehrrXA+t1fCw6m+S8yt/FXe2IrPQm1QUM17jTbFn4wsPXrOzrXYUhEY4q3cjXjar+XxY
b/I6rXYs9DBrsjURHBwLfc/jjiPtKjFZ/+B3j1hkzoN5U8kYY4FDRgm4DjvvSv9eNbPtcTlkWIj4
w+WwtH3ms8YI0S/Khq351cPkZdUddjqFUbFmY+zb5LeTBIUGX+lcglSpC9UTyIK8A1fZtN3UrpnY
w3Nf15rfpF3/7nvLb9hinuL8A+fIaKFr0d2eiRWCf6PFAc7KzejcKp7fxvOEyvYyrAgBnIvzHRXm
HDpHHt7C8PpI0mv2hAgQKEqip+gnK/AVEQ5x6TF4ND6iT2mXkJXcjjlTrzG+/uJ/OKX5pzzwCTF2
wkExfH/vVL845Pyqtrf7k3xQaD2U4+QqnlrdbbdsjuHeZhbB1PEX7575Z6DlOkuy/wB1ZgZSqwYG
r0UBEZAO8y4QSaO358IGXjNi6l0//3rYADqgHMB9QAexeZ4ZCt8nYwLxTxsdIXjmCWBGiuGAq8hM
tnJcBYZSd8v61iiY5PA+gKFYbH/kXok2nBtMcaHUMV2HdA6cNWCShVn/aODEaRW8Qekld3r+LuS5
+nEnnEul9XSqaAMYr9tgo1V8ErIO0H8RAj99UR5ax2L7137IMstaviOHKzNZC4hYmlC0QrKzZN3s
by1sSq90eTMm3pkuL+hMllkx+fNoByi1yPubtzD48d6oSk4Xyd9Emb3Lha1cZ6bvaDEGO816CNW3
pzNmu9HZN6BXfdSDSkHHlMpEifnKqs978RVkupgMTAlmjhnlJ3og8vNjtTH+C24ZY4F2lqueywxe
zXNu0ijk3Oz2fWsGKskSbmqSJ50ux4F5X4SwABfs1Uq9CFbK7LLp9hBo255+4YxEknYod24fhR8k
iDzhJ7SghD/Bb78sLu2TLnB9D5I3sXCM6EnezEJ/LT2R2TAT9Lz7efgZoSEaI7ZU+WGQJuLMmitw
Vq+efT5jX27sxG4fC4DA7+U86ZXelOnTl3o9hNJhqgvmPkg4SGvvpbdTFiQM1Zp/piMX3cce7UfN
7ylfegZVCG/ZYnRlGb2tTdqfqYcYrrebRdyH3jwgJh3rdAwxhFoXSb/zl83RTYM8n/PnT69bp8M3
OYgidr02vx/FK3iKIG6UAcaiBJcnVE+G85cwFiV+NG6zAGAvh8tL883oNccN3eJwQ8stXvw1K7eE
DeXguWHefBOGeSWuWldGRYRCRVs8Z2PH/iEY5d9t8UtwR7f2qVe4cDnKfI+iAoujLslQcIAyC2sG
86fp8X+zL57lOlMUrGXK1KP2T877Lq075VlYvO5E8e6xo9mIEekWfMVEssuTo6GathF2U75dGtMs
zNZMi1d3UF4nt2py0aOm/S1APxvzcyqnpAmI0aJNCsqpbj6s1gfN66BYH1S8QpxZ4JXiZinG6gBz
10rxWUKyzfK1jAUktTADus9RALohAqWn1fsZjnVN7gY89f55Njg0ArlkUW6vjHJbu0u8ucTNcqwc
gbdN0mFtFfQ0kgEWJ1PokArAm27XYkmCTacbOt975/EuzqWO5+fsP04ypc1ugnKcheqSatd7F/ZJ
mcSG7VIp7Zc3fdqhyqW/ERLaLZPODU718XXxsKmPtwIaFw/zxUO9Nm5CQDIO2mE53oikv6oHRzhS
JXYhNBqV1q3aS3e9aMYEJC4U440Ql3oXQKb7+QBwLCMfeOCOW7tmJyyhNYhgeOSVDpRfLTMh7bCa
bTG0y5/V8faXY58936uDMX1RW+KOOT+iHzUQhb3LcblgRr8jY6sEXuH93qvXhciEwUUusVxew8yi
AlHYDdqNF2TB8i4wBfE8yome2eCdunYXciv0yucB86fwh9A3x188nMvhxW+gzr8GFgPMPcDNEreK
g3QyMNg0LDbYzF3erkxq7w/SaQ+bx/X9cX9/PGMVbtBWpFAdj6OKB2RHSCtiYgR6ZLqpTuJgo2aC
yzJ6+36lHK84q9v1+XAhgrvJPqGdSqLFBX/czx8LVBA4RdWH6QkcxXpozNlJLGb6eyoUR6CAuYbY
4mpHcp45Z/bHihBPoSCtZam7i7rlp+hBXvh01+N/6C/fZKszt/5XY5T+Pr4Xz1CcVhHgcWjTH5X1
FhCVLGfdnG5VSIxDOUc1OvXXs1OWmdo0ZqPc2b9f/GPmKa30N/PGY4PPedAq2Zt8u1dWH0arZS70
9cFFCONmIItF5LtZY3MlMpizYSdzoDkhjGaLCZW0d5ngcmDW8axNVU+2xqReVzyLC12TXv+vvAk5
9w1V8iam2LTOUuvhnZRQ5BjVcRqN1kJjJyFY8FgbbGTi4tHVxbfXia+W5gedSVLvXIttO/KVwSUY
qEk/2TJ0ZPOY2ztiVvj6uT0Tr9Mym6zPerU8XZQuYgqo6mLClJev0fcqm7mozfORmijfzVfZmCJk
pnwydDz8tIXjWuT7ty3c/ll5RtQJpUi1ECtFzMBlh+4zPaZSZNIApCXXRYgqEzC2OyTGf5v+67LO
bGFQTHVt8faFHc2q+uCi7l+2moVTvPOpdJS6116t2qs/XQ9tEgqSrUnHjUacZZkN02dZxsNmw1sM
YrXqpFPUrPzevwet7MNq1+KOU/cV3Wo1fOcW1xgb0nfCQnzlvXJ8KF6MnAaLdJCmg/u8XVuMJx9B
k5ZFAS3fTcyvqxbXgkUUDESBcWqNy2tu26lMKH+jTiu9uRSXXVg+stlIveFDq9U7vAqAWGg2ajmW
QrfL8KqFrA9fUhzfOnMh3OqWN7s/DFdzgXUDyrgbrj4/+movQIE7BQrJILpEa18NF64860EDa+VH
RVP51G3MurhMMBvunhf6m64bmSUpu5otFDFDC+sMSVdf5kQxNvdTLKq37B/Yt3lkPDW+1Yrt1SUs
02p08izdyF12/7LeGi+1Sqtkf0tE5Sx40JQGaCbRm5mVYjX3kDRiklpHxF87tO7ZHVg2VApkns1P
Q8CyhpoRuNPs0mmifWXRjMdVF1GJeS8OzN/RsbkxmayVj47pdq1ci2+vcfDmijGFz33V6Ro4cfLM
CdEcuCbkAXS/xf7i0F9Z3+78xCqBsFR6MJ3bRwIJYB8yxZF+kmI9wZ+RMcQVoHEIQd00cJV1EPhy
BeAnmll6eR8MAbwJqZBm5mRrlvdx7S5Glyboqa/aY8WHLVThn7mMV/w89sEj+HSLL7fYZOx2k/Uk
np5iqTdr9vJyjnmucs5zUGpv7zhjQ75gEMfJdVjYDFnH3ZO/xkZuYDjyVLtekjPfWsiN2lH1kP3G
TbujL5aG9dLwMh+eD8NG3/2bPSFu+nx5PNz97nt3f37re0KO7xf/gogxDf/cOWcn7NoPm81O9OU3
MgXwpndR/nlUjn9oFXSN5Vc1Wu0LqLn2BT6dpUWr0ar9oDH3vdv3/QtkWJB1c490xT94MK/0uYAV
n1pVQcho/41YrnitTcwqDtqdf1aJMAl5bTxtS6r2VsRWaB6Uo17pLXE9LHrLuRwDP8Nz/jv97uGw
jXuNFuPGR0QKbN065afF+MLpioScmWVDBlv4zBasBTNvqJp99d940tq8Xfhiy/ivpLP5BQGn7gNh
YsVsl6tbXA+GTwWyedrd+cMZVFkbb5fjXYSL075eR5MPx1TzFg6tCCt6E97FemMLalf7hwsCdNuY
XW9i6STMz6vfLnYFfKCwtzqtHchOa88SutryE12Wz0lGHGzex9PiuDB247prc82ru7ZyS+pmaK17
T6mPhqi+3taGy0/8tXXOX/s0MDbv5eAaXp/t2LgbexP1WE3P41Xdy4LFHQwkd6OSg9Cwp0zf2/N/
BHhJBxYNbIVo4GknbRpNDBeL0etrKpQ38BCZQqeLERvoJmBr1ZlOx9MSZhTDM5bZ43pl1FaTZWWx
4lhlDEAnThdUBqyaPMxChlzvthjNi48RnYL+pdOYdqpZxG/lNGK+l0f8Fioh4rdZomzvz07JdcXp
JKnWQslZX+C9SpFAYiQfjgvBdyGeV+JGExM4rja5mffupJG3XuXWS+u9Sa23nQaml9ghnqUbY5wS
iUxnz+HGqSFLjqqX5tdFJ25uR/MhJqwSOeJhcx2c08E+DRZajS8gy/O5fzz354XAYTZMQ4etAVVs
MU8EDJIhtcbH1uGraCvmeeZcVjULtrpfukXY2+D8XcrQQq0uODcToB638T6LGKJBJT+1juWgDN+W
Y/LTG+Mc4mOMCeL6LDuQ7LvQ300oK7oV6R/MnRULKRvsTu6+RTkArCMbsDbvKNiFj73vA/S4Q31V
cQX6DxjE/Ynx43nxv/nC+RbGjvtbWNtbby378BbyYae3wIdpbDoahdPLug3gL8/+RJLA+PNhpPGD
JK5pg+4srqLFzKSed+sGTjtuVJ31ebwtJA3HeRhIzuqDVFK9TWI23GwGYELzQn6QdfXNZrCqBArN
Bb4fhbDJhRr6lKxuyYK9SxTSEXC362T7+AgBOKOOop5ySmnuqTXrSXEGVu1lQ0q8GUFBW5RxqrR5
V61uVT7oD0sfSDQ7j+6tc5DudoXfwfspL2kc0x/m4Iop7dnPwmtkP/i/6CiAVNcUmf3NNZQsRPHw
Wts0uV57R4O8OYkPckS8LsVwT6jowXA5i28ibBTfdIji4VSKe2f2fqg/76JWLfvyKSL3ZqnTnetU
x+tfop0WQBTgeLtSDiubwNO9rn/CEeGguZaRnFG4n34fWexTUATd4s50u1XQX4crV9/JSO41mXfM
e2xSLDSjEyemUkzae2mVOfGprkt/0k1XyHY4RhE9R5CLYLKie1d7q2qw5OTaRiNHX9eQsItmCWOj
hXipKURTncUf0G32WQ8cgh5s3bx+V41h6/m8nlyOWM/gBPwnTQEAV8NXE6hQE8sS0oSiyaDAtv7e
3o4un5sf/hA1eicTOzbzDPEM9GkS5RPk8SknVtMcHdCo25N735oV+yl3HECKsd9yUGv8D26fN//A
7aVD/7hqm8XA1rHMEFin2ujYqtzDXGR1jOd1FXg8I9w+dStMWFrr3/YFkunoPK5pW85jE6xqSNFp
I11Yx0JyQsA4h5C56tr7bM2jEYtTN3loLwPy2rJbYIgdsAjdqpMkQ8pFPoC7iRosnaaekhceeovp
YXnUZv7J9Xhh8mWsWOkUcWBJ8iRwrsAtBriTYnALWMFlwAL7LteUWVVB3N0zC4YSPt5+IQTxLYeC
BGpjRsfGIQbEITU3gKdZSLEsBLxWC1ccEfQvGVvHmLMU75SOKPVfDz+BKqAiiIqy3+tfe1SgCvAk
t0etrII3qnX+nBnsPlee6yfH1ZlkeYsT1tyPcA2zya0+AuQEbMpbiRyQ+YvGVNFKwDIBkzlFSRdn
W1yxcAKW7nnRh2WEYqTc2/RhtC/8DQ7ZQYe6BDb1GfBZajJRC/R4S+F5+cUigqeWMOVG25fq12Au
qi5HbdplTjM5x/vvucgMYfogO1lBWJUhLXZLpkhl5DjUBEfH0aUymrINyUwLjtGQacE9Gi7O7Wpc
Iw9nJMKXLY3xloideJ5mZNTZuXt7PSYSOdJEnV9YjNmjXTeDY6U/O4tRTCrlZGa4fuMPQc/G6G4V
GsxaOZmckmW1V730oJTFfvkjY5y1mJJdnE2UBgr/HmikEdceppx4xiURtah9NWfXoFbGA26lPVAh
j2HPKoFSloaZIwbLz/Ty1T0SqSgokALpfVYOeZLm6PIuj5sHVmrX5sP0/ngILiNAgSlCOLbFIa5m
AZKNW/DJYk6T3gMuxpkmD5DkcEtTz1Uk5EXDmB348qIt1lhqAX7puTsWVywCJ2YjeWQ0jVOxGvKi
aZwaq/b3+b+uWLnICU40yyyxUkYoX2WksyphdkkWUgrthYUvi5a6/fQjPnPem9tTboaV36HBkUfW
lHHNKthSADQYwlkI+w3jX6qD0ETgAvCOOR36e68Gs42kUkz4p6yeRMtO0kFdcbAdrKv85dvXRD2r
ctWGqsR3c33EYM3+eBOayoBvdrVf5dftC+PQFRscgZEENLxPKOU/hFPUQ+ZDQAyKykTdl+t7K/7h
KBdLrRXTDWYCxSBCYcyRpY4HyHaA8acTqxV7WLlmQkQC877uTwEEnMowlVDW38JSnmYwhWaWqd0U
8pdZ8O1FZh5FZnYmoxU8hncrXjPWeH9yQTbpNCVEmBkV40YxBioU/rl/ya21QeLXLzORVpzCiLFB
/t8rb0paba8VMH/7hMyshhOISLojQKGh7A17f0B+7R8ed5uHZz3fPHgro2naPIo/+eciBQXvN/zn
JW4Rr89xfTe+N6AmGe/whKXcWh9HYmD4PclKEafCozs9SLLk1q8LnM7UogUD9+1j4f7oBrw7H6pt
Qtk7S75CF6ujoqmbteZ+q1trbkZej9f1+HIPTCILZNuEhD8dzu3adsgXSPJfEx2pLTuVWR3H3zt3
hUfuzmnxYZbbCtUURi0zFdEkQg8gY93ikymDfn36ogmwhHyArTFo81V7k3GXzSbSBoVC0shSHXIu
t+ev+IsgpCvW9j+dBnhcs5HD4wEhf9G3n9acKPqrSXJsnV5vT5dTwIkMWPTkVEwgwPwSbX6mI/iQ
gI4iQ23peEamRbnV4e7Rk9sZ/5v6cBRyZe8PhPDWavMq+uASbI3vjgD8ujK5bOf6ORGpt+o0JmMf
iMsDJz9rYguDIobDrm35tKHkeTvgA7dymLyKayu1dAbIDGSayRRv5E+KAz4NMs0h06LTf9CiC4y3
yNGbP4x8DIFmGIVxcRJflzJMevtZ0tgmm1ogay62/cJ0gKwZTQf1aMCejq2bIAqGqHhZt6BV3iF/
3wa0yrNocCOA4/uyaUfpgOESDVwpHexEw/fcI/99v8VagPVB+ry10m2rywTe4gDPFdAkJnLRy3+W
my03gdf2zM6e6YSfzcFKxbiDDgeNZh+h/QEPmlHZPgyNnEIXKjefSUZ0Qq3ffm58DQeYsUFmQMay
cA2cqA/F+MJkHUf346jE+KMyKp96kbCxrpV3d8RKeXfnFKup6znKP+w2j0FXG3wjbfWsI30sQouK
ZNg97eL8By6xzjPdjW+0a4sWYrCV5w+Qw1zF5HHMZ0SSOTieGkrJIHcxVgotZItbPs1LEf9h3sff
q7NF+Kf53GCbkrnnezJnHkqOXIf+chH2ViaGB5S+BcpwcDC0sXIwZJJ/6zQ/2ZahVnEucytc/3Uu
4z1luQ/KZE5mdSEhiBDo/Mxdh8y+0r18UBAZTkh+dSxY+2V3tu9OyalYR2D4zuOD5ovIZtGHthQX
o8VtON0OV9V2QTym5rD98PeAckb9fwfU5sCSPSx+jQWFJsGu7i8+HmN5EsIkDnW9XQusgw25jhcm
uIqttM037OBzzHzD1iY5BtjxdMmY4P/wC3kp4heyjCuiPrWOWtZpsp8mdSP8i9s62V/YJifrS3LZ
JLyILi/X8aWYZSkXglu7VrOO4CHv9g2kQ2g0idMDq5cwJKrRO02T1TY4ky1MGH5P7h7Yzp5T++9i
7ZGEn/OazPqwFu31dHAJ/6tH5uWOZraUoId3+oxlWVh1QoVT7lj1cuesNHVNJtKHd4iVilMKTyOQ
WefcDF6W9sroh1CWi9Omt47iqBKXfT6Fe28VCdpkndDCWfw5VZAW2nVsIS6927AIFbBaolNnwWSu
qIANi8mclnUzbd02/eNv1Ba/A3aLRGFWBLtG6/ibmIsBHcdHX9tkpo+a/gVjr0to9Nft7XiDZ1vG
1w0NtpxhDXahg5yGToulponVvloFQG+2IrQUZJgo+Ntc+IGdu/xtEJdKr7oniaBL+P0UjapV+6j0
j2MfrikcbVnpIm0zmb/NQnpwPWvqtfZ+7LpdIsetPaxrD/PaQ6F/+3pf9uxhZ2Mx14fr87R/vPbn
s4E9bHkfNCK2TsPSYlhkUx5iGy7l7vHS5Q9RquMU/S8o2xW6NrrcnqRkBxOrjCjM4xLwwVczN+JE
/0HNW7BOz1w4UfNwB0+8GsYyRAWIWniDp5f5b7xBwMLhxf/+lzy4e5dqJg07mw9SwkzY+LLLDYA4
mXp7dx1tOA/sh1puRL17yywNRe+0CkG3hTpz5G45s05o+IX1BY+iAvFDNIj4IdjcU47dsvaKwRid
sUpZuPseFZXYLxgBoMMwT1jUFNa9edrDjYMZypvmYGSG4UJdWFVhLefLpFK4xPQs6DN4UF2anRPJ
2zvRzO0LPgw3AguRDFGlOl7+LL9puHXVVp6l3AgWTHrq86/NJ/nxYRXWPovaYwZ0hQzf3H9AmK7I
xbTQZSB+EeyBlRsgpsWivcWQU39kXP3Iq1TOckxKX0uTSuqo6lHMR1nWbAUDeNfjzp5nzcqI3hMc
wQ4uhkDtpDZJdIyRUPVT8EaSDojnuD19Q4dD5gEaaMSnsiqUvb2Z+n3VO2H3RL36jQVyAhNIf8BJ
0IxwjFjuFImsmU/z2qQL8TphohxL6mUTY0nqtcT0rimgM5OYY9qzoe6F9sYNqKG0+Gz5j+OFfKZb
fMtSfN/8T1V2SmezfZqaCfYiCqgRFv9FHKSxueu37+wFA/p5XHUZclL7Z5nAPrSUdNgI6Rb+ucrP
eXuO784Dd03rzxv+G/aN5jjn+nBSYqTDRWf/M7PwwMvE+q9lSgIqfg7xzHCuv2qPfsM8BCQqxNNT
b34KSaEnGS83JoLtkqDDjONz08g1VAaduknW/SG6P5wmD/Piw7L4cPlR/NxPxZaHxVHimq2dk6nR
ObDVbHT28m5YFXfyAOzG5+6qJvRGh7fKoHka7ORTSWQ/9vdNl5CAcqZ3b+OOHTa2fltma0OMiDj9
2QwZkgwharyP/ySCblAX8L6E82FJMIQudfhBRLrZCOoKokGX7i6zJZ/ZSr0jcl28nHVYx2l4y7zu
ves7d5w+o/FjrZsvtDbrxCwUm1lE0zqsKhqQmCWerNigg/qunSa3ekvmjqghQthu3U1eC99ekm51
DKt07NbRimZcUFoK33+molWuYR0IHdF6uIzq5JrtJtXTl6amiZMe9KwzZ887H9aweTSFf7bcfL/l
JwYxrL2CNKFrDCIsnEM8Uc9D7SlAmRlNdLeRq9ZZZg4RuWXc4gWWMnvHBeZKAjRLXyb/LH+6bVix
DhlPcCezdV/nwbSAY0G52UF2Y2aS+5n4a4jEf1nE02ZwgisMvVgNhAQHy8eE1HAtvYEkvLUgkdX0
ZA/aktiXCJNgi4aSXP0NvoXbNtfDsITNrt7pEi4dB4nTZwWi0SngikZhuXC1X6t/3ILRbsy4bQoK
n7KHHZ+m41plVJl20PRQdTLrkuW5l4NWa2ReN998GkxMdsw5vxyr7NkzYq/aWD3WmlfAB5J2w1W4
KorolPyC1TbJbnRuH9j3kaeV2yFpHe79dmif3iYLh3tY+2JYdQ6jUAw/g1jqLsorRiBmd38epfU4
j0rgU38NHGR3BA7yddV+m60Gi9Wg0uxPm4lLehpeEmg1qBpC7TCxMNGB1LWMjA6kzsno6KT3Y6f0
Wq1yFmrl6Onl5OMOBnX1YheJwuFhTTH5GHJQHVbCmla75g4tn7RQOc2ljpMRPLkiV/1TO/dTISpq
ErBCRR8v7fLz7SYmZrgsj6TpOlum42VpODdEqw3oN83WRZE5+lEZaUeELbphICk3jHmxJq3yeHp7
Wv88Yxj61LSyrjS7Z06YN/+5e47wf/uX0uC0HnJ4SZkvUPSP+PpukskaMUeIQeuQNJU1relcOu9g
bspQ6FdX/egE9k7Awen7udK6bFmbdeDeFNzr/i1qmSyEvxJkXEuztBIhDWls7FAlkaqipXBlOEm4
/IPD4pjuf1FEoI/ST+rzaClaxWL3yiPhGuiLR15++1YKEjHU57B27B3Q0xrh5K3Pk+s+uRNLPcvH
NX9R4nMZWGtdGNa4g208VsPkVkCZvxQ4/uF4o/HGw7kETZrV8FkyAjE4n8XKKE82p15LJXXyCKKD
ALy4AtpH+WzHBWwLmqhMHHXwSg+RJrW55mp0WY73mxFVU23yyTfqmMWYSIF1UFapZM22NrhVrQan
ItYkNgU7Amw1N4yBrVa+FR+g8bS5KbgMKVbPIx0qyY9ObG+fFsFbzshVg5gtOBoh1Xd5zEkRx/LY
84lY8nVt0hy/vxhLqB/sE6l43CnXhjaruNxehmYAGTRfE1AaRXl8mifVWV+I8XTfr4i7Xgx8tGn5
G3kc2YBS4poFTk/PLcelQ2pZhmGGXYIUrTGWme3UPqJ/ZrZujlN/r+GOKw1clvl1CCnf/EBBjghc
fvr5RiTTf9+CiOksZ9rmNLubg1FEmUoHWcMueN5Y11/Omvp4LiHTvhdCqJMl/noECERPDwHT22MA
5ucyYWkWNsNcvyB0hn5hyp1o1l7Dyxb944FVRvu2a1/V+JkCYTNrX344K9VmF1Knaq+x7dVmvb3p
aFL6UJGRdRxunYUpAxOl4A7jcmx/bVkq/UKSZtqHIW2tvGYk6fBpdtJP1WODdy+7R8T9qrHoLZG5
fkJqCpHaPvXAMAZwExWpQLjlLfVfYX7kEh25/lAgKhzCczswu8CGZlVlfGR2NO2zH6C6rSd58raK
6fpLSXHHg3EKpyEgXOiM68UV6HLp/CTyyFfNCIaEDQ9Cz46Au4fwJg1NcbZmVGyywRrJBhigmD8E
qUflkKyWyY60neMGR4vbcP5hWxcD+yPEzcGNx4vZWAKNrdWIYjvtmVLU7sg2YZFuEAAIw/2yXcUC
SfaiXlDBQxJie1fqL498Svs3ApLl6Ix8dh+e+Vqj6H0pMCjC25OYEcJn7hG9yTiasIB6WOqIa/HO
HS7xp71Cmz8O7q4/IfRxsDrEza/rW3ziTKSUxCQz0w1uX0rP6hvtuZV/sJQyduMznv4vO3H1eetm
nI9kcE93QSXpIzS5md4ffFi48252Tmg3euJGj6Aw3pY6q88OOwzGP/womCBfA3Pb/eke5r5qxrWv
fAipnjE6STve0eHzb4V0+ryaL0Cd4g5HMSt3FAvK1PWjA8Gjd1gMPL4XUZvZ0IVu3pm+/emmy7Sv
7BctktHVZ5Y+1HjbfPptVJbuAWuROUOtFGNpNzeHkkC0shWOcNt3fZIRt6KlJmjM+rnc9CzuQ2ch
CPJqDCmcIK5I6M1itKvVuFTQQ/2J0fbxpD9UtH7i33LWDw0n1f3auv4KH6pCMgpvo5KGAHZv49a+
DVQck7dK9ct02jl2hoIQZ2+Xga0MKCD6deQD3IjgKMQpZ0/i5k8NDvNIW4u+htWp1sbvYIVifdLV
GajUNTgq9dOnX/bA2iFrekpZx+MssFmdPhvPqxVK1niyeZAz3nw0g6tKICn2p+DzYn9c+tlsmMKj
53y9feaF6hbQ9+/Kq9Tg1pbV1nd/KIfa+gpcnAHAk/TemqyDikmtY+0eHKiurgdvuXmc3YPKdrV9
2k4eGVl6xC7bp7r6+Gk+gWD011RSCxHoQU9VFJFxj+PZ7qFeGpftWxKfGcZ5ukgZq/L+2tvZQ1Vk
FWwv+FYp7phXGQ/fOlMTc9nJP4kLJsxN1Oi74NR5mQ8aq+H8MuwYbANbz/3Zut+chDmfSsLQuJ77
PGTa7Arp5zm5nwE8yTqF9PQssmzLlFgpSgs3RECdluIKgTaCVrGbn9fBVq/eL7/l55Qd0aJnmHQn
OH+1QbU2WGwGlVNfl30oJ441e537mcCtGIX196Gsv+07rnyuT6CVMX89NoIGogTAe7g846s2vk9H
5rcmKQNH2+Q3qYOJNO8yoghinuvgVOlXv+zVdVmhhBrLQlitxA4PNVatVGGqhQTza6+gUy5ZC8rq
1mHAtZG/8aZ7/yiP7x/qFJsH78T002PeU3enL8XDE8O2dBpqbGXK+pef7DvoPTwwDBY9MAwWOZ9W
nxtvTi3Siga7VHfwYFZiDDk8HEaXA9eSMeW5SJJ/PAiz4phz7ZHJ0eah2nygnUknDxq91T9zlkUe
aA5L2ZT4xrGAFits4OvCwPkmVy2qtC80LfIXpR0N3E4CoLNvmwplcsx1vZwW/bPbi9NRMZkfwzpi
PIszG6zubR3xSWR6gRBgvCqNd6XxkeXBdHzfj+fV0c3scDlqRNQNzKIGjcpgPunP8EUxOVvRMdms
gH291ba3k4R5EFHZqxlFq9aezV041FK8SPWFb3Kp3XWrl245W41Gt56tKmhni1Mdsx/ai4DiV197
KJ4et7XHw+lxXntcnB4lAh7vnTO+ldH+rje5SjMIMR+IWqd5D1NrI8I5WYEPN8ns36A8IuFr0od6
DSTybtrNRhw14urckL/FquQ3ohmCJXalFK6VlDnS4VdAJO+lfe82Tab13mnqsE6am6Qv6msNcxRG
RMUmditb830vlc43QPRscFJHgUoTNLiZGvHhiDF3Zlob1nIWe5yw1Y4PEQ4nQsX3/Ts+GyoaPjFD
IIVe/tDMPg+GSHbfrT6bg9jjvBnAp/VThctlUC7xuvZwDzH+A/Qw/Rd9UOGhbKvwSl+BD6WvCr3S
V65zNSySbyeP33f3/Q01rbfE/QA/HZ9m77Tyt1tnM8SzuUT85TqrF2LG1QscKvomLzD6Ni1/Xcts
sVMwxiPWwMrsPjfP/Yhpky1DzatdLdDRB0IBDn7E/4bjYWmIMlOZeW1TDpHHVi4kHe2yc0ylFkR7
iu3TcPLQ7NyDADjwU25sk7Rf8y6pl+bZQgKisfTmrFAqi4F5x4opc+BolzN5Uu2DAGvnAT8BrcCY
vR3GsNiFN83JusDwqG1DTKv9xnW03IwWJVmz75v3XBnosS+9Ikd5y7laAKHEL17lanMdrUMRP0ST
QT45oKYe2bQpm0MvuHvfIeJ2LP0gZTITAosymcLwCnCsBav5CLZErdDHSUFfeiU7ZEht1b4FVdpB
f9OuPxToebD5IejYe8GeMKe0eBNFfZxjX98UtMUpx7AMUoYq51lB0OQ8KygHjxew04WIwxaWGAjZ
EoAY2Fi7TG4NdF4EZlD9/wYgAi7I+NlW1saLJfPdcaQsWJvVdJ4LpPSIvO1aoZVUN6Ezuqz7uCMH
mR4suipJGXdkneS/ALWdOrkeBS0CRf4+dDOLF/ssy7uiOUxAntkwAJ9npWDDYBNmDqRhdW8iNd0/
aA6e894Eldzn5RPR2pJhnmC2vADmAnf7tvHIyNCDmsG2hUsvBEkmJyJoF63SL1ZC+5mu+5W+Td/B
hr1yLBFTfXF/lL8s3r1N7xHGW6LUfOcKC3wxC30/v1JFAIiLgfA1dOs6rIpaNExjd8AsBEFSJDKs
dUUI/VacyebjGVJYswOiCZ6+WoMPZhLRtzxmwOUP9ugaeHe/gdlTHdn4Y7h6/y9jjCko4E46VLfx
5VjsHqIeC9SGwcDzmlSs0mH+MHc6US4lk0nvAEslF2xVvgtOXkchYl12spVnJ5tF7BxT/wbemKzs
pq30J3M5wS/HN+4Pa4m5djZJC1iGR863rQbuejnGPqTeR62TAV5Cp1uYn/aw66q1P+y6v+aqRo5u
ic+lKPC2l12NeVAga8GFLWMHQVkQMk83Th04BaeOSXLrFEw82+X3ve211ltTY9d6RfEUU0YUSZOr
RGqS0NM/W6sMaL6hgV25EbSiJ/bLBDD5VbGhKCFW+CdugRfXF0EJ3YuQFAcKBPLNY2M/C+A5NOKm
DCr14Q1A/A0y0DGEH8Bj88o/dzWvv9Woen6qXv8WsArniPli2skxdCkIKg82/fyQLcB+mW8yZPlD
P85Wmc/LNfN5qXyFvFCs1jBgD957j9abK3z1DfOtWucIn96Eacc6QAbCgcyqhi99hQx7P4pwNOXM
Gv+WVUGE4eDiIetnmEde3oNFFPk6hNx2eKqxAXFX43HtK1Khvo8aF1J+/8WQ9diLjj2a27sZ/dft
PljJ6EIWmlGcK2bEOOv/Oq4rmHOonNm6pAVoOagctI2+NgErZKifP+erHHUs5bCqVS3stZGtCYjw
1+ohpRsTGrHqrW6txtvQTy1X47/DmyDczpa5DcsHt0gZf3pFqUIZ1akfxT2EHWgZjQ7ZYCYqhsFM
+Qu7+5LsdFKQb/+PrfvabWRpggT8RATozS1d08mPRuaGGDmSTW+b5NPvV91zBv8uFigIY0SpTZnM
yMgITFAjHAJGqptNOltmlCVHMC+RpJcsjEwlElJpBDhJAElSeXpJ+b8H5WVKxbzP3SVUaXhNqNJA
20GHgqhSS6JzU9WzmpNFijV3cnzMvfzAuxpfQtpUFIC+Z5LJKSohyZG2JfrsUy1o9QoJP7BqTVyI
c2E94FXBEaOLCQr2o5Y/8YmB9mC1pCAuK4E8M8c6Nme7rs7czEOjoFs2jXz9vHj7cP2E0CpTVGCz
Hfa9caNVjGRgUfH4fNo8wBuUTYyd5GdHzUXK+CP1un5WoGqfClhz4yeUipadNUSgte2gY0rg/qkK
m/+yt9qTz/12FXGd4VuP2BHfgDkThBRSWkpmq8MJOktxdNDo8OnMbk4bKg2DcW1QoRRpz3leKiOQ
IDv0i1L7I5zG7qXkjQioQqPyu+gY8bmzsYoajJUCM/qYdPdJYEaX5lGBthArmBYD+GWlf50OMkJE
fRM4EQgRu0sgRNBvJwdMvgoVQp/geTJADgq+MLTqzCvQHlgOiSzfVMGqpBUskBwbHIg1xpmoJfc3
1yFFRXyNlMwhWAE3jjfT2ig36gGByQoYoGCKJIZzv5AO8YNz32HxtXwprFpEosu3xxf7X0Yotv9l
OKKiLByxEAfTkWsckH0t7IZEqvZ13d9VvkzrHVMNFYKh0oEFcK2ETr/5hx7sv4GOPx9/a/0r5QCR
faonIeIpR+f7mKxsiIASyIwz5Ujjm1SypqRlUDFnFLRKFZoEBjUGiKS06yNV3f3yZru8iZOb1bZZ
HzfZrheYhNERqkWHWe9Y6W2oPG9CaXc6C3rNkwNWii84KuXD8OodT0YExca54eyJ+P+JR0Lwq6Zx
PihvBsVNYKpchoESfiMEe4CZzjXZNbormqDpqNe7GjmNf5KFHtaDYq0qacBbY51YLZTwS6nfoFJG
E2pi13e+ClKdr9e37eGn9HVaEfUIpHan+AqOEWKMIOk0DsJOOiFLX8JbegDJRdK2WOo8/iPmyL/n
9u38bei/v5nkH7aNodqqbftcoD/U2/D3UIrJclIbtU2aZpdRfc+VHie/p0dFSiUOC+wZqg5Spytm
ACjCSWIb2gEmn+vPPjL/KTpC9NzHHKwKzdy2Z2OHvYM1pYj1983r71QCYPepSnAcoCETRTk92Qts
DOQinE+yYAgVMCnDZ6SRNov06HBhgNOqrDldwDYj9TgLWLIJIwUAltJRuyNCHQ4q/OdlZCerP9MR
8WGHoA8bVr8P199z2z5hd9UGViobWXTTemfSEcE0d69Jax/33ENhNjrZBONB8eHwmkE05BHsMnZE
F6IEjZ4GyUlr0LAaAxwDgzPANTfFyJ3n6Q7wCaJJgLvpMQWLIggSxyEP7fBZedq9Fibp45Q4v89R
JdTaVdl3pDwhIAqCvU2tB4r20224tnJDwT1HqVSB9NMPBB0pmoyvN/JqOjf59e2CcWHj9rS+u67v
Em4U17vc+q4MNuyO37PHpobparTW3MRqXrb9z/QAx1s3bJtxXxI2CWoNRnayK+hMR7VaFBPuBu3O
+t7U+TNEDGnpOosbgFFWY8oHUNelon+mgji5uWC+YhFohw+qHBQ/9H+n2+y1r/i8GDmEnEHk6arp
2CoJQzNxi4lP6sra9fbzXlXJXPNapevwmqlxEPZQo57p9xYNLLpq1JDQtdr3Qgm3WwObhzqQM4Yn
DXQlWUZqBkKLsp0WOmf3DKf4MqcX8bN6A4aRAzyJY2VXhSRqK+IfrKLv6rNQBboUkJdG8KAyu8x7
R8zmEOVqUZKqZ8y0aiptbcYDYjTXZDiuEF8bOTmSCU3dAYlrqtKoraTDqdajd/kD3Sx30faF5glR
EmN6f32TOYjibQNx6yG+GR+7J7ItaEG6ZrXlpHVWeYs667+qisLKJtVoUVWZvezRlpEUooWKPWRz
3dE1cXmUj85WYR+t/JIMgHawFQwdDBgWxpHcwDsYlKsWtJS0jnmfQbu1pyoFWo7NTZivr4kqxsz9
B+13gksJrw/osNYva3Nr62jnemtWQqhsWz6IrXwkomM2oZaVUUiQR3BY6DFcbbrNZGCH8COtNGW6
0j4YMVj5KKrdncJWPKrvcZ67kz/QT8GcdZV7OtiXyOgWiTZ3xu8bKn+TmxgL9dW2dn3KP0qHD8f+
vBiaU3hALIgEqS4G4BpUJSShoWi7OeHhky1EvGva4TLU1wwxBJVzMiTEotQ6yJgj9hKiSLFdkOv2
R7FJyWkb932tU+UT4h4Gwwlt/fNQbNNVKZqpzevnSgc+BtUZ+NZM50Q5SNFUPg+r7rrzIGiny8IU
6bTtLRU5UrMKS4zSlRJq7Buzmumaa1ITNujaZvD4YIj+LU6CEIZo6fxU1VW2C7I6Z8ZN1zBMLouI
8FEB+TbfP9Q9hd7695msFS8NIlb73oSs1b4HnVUrArFVOY9lq6dKNGGBjYFm2z26dqyEzkmBrNHk
mWL3W3Yg64YVbTKzLCvfePGGueBoMAR8VLgMR8LYXFAQqvWMfdyvLFqyCuW0Sj1SjkmsdIJA9J64
HPaO115y7R07UtmUZKS2Z//zoH3wiEt87RNxcjswbf0kayaa9T6ksErc22aQ1gL9Fj/F99s9yl7P
gyKcyk+o7CNpnofT+ahcHa7mVNLMf/h677APT+Aw8mWB8UhcLOQThXrkedp/PNtJagvDom2ZjhjP
bklXOexFfJuwcqQSixM1o/gXGbE9xLjUyg/IywiJ9dhcnLT/hZbOGaUOW++Scnk+YKDl9S0Y9NTe
v8CGMngIuyJb84d0zTe+7Eza3wvhzDfazGhug9EqYBeyQK3vrAgUhLugUkRGFymQ3c6XtfcBcaNx
rSuRbIxqv/7l6qXmF9iI9ucbNaFTYGJlQpKl/nALS17288XAazqk2kQLDSjJ4PqU5R0XnsMYZB6n
imDg/KyaVzxm+UWO9nFE8qiej5xe3mCBKRWBlfTImnhWyDF9PJn6uxPRUFwJS8ua/czOb98g3vcd
JhdSRphc0w42hs1SgoZJYyhTEP+pfeYok/KSgu/ip/KNwucZ1OcDnnpDfDeIRsxKG6CUoRogjRPu
Ne2idKGpCytjZlcuc7E7yeQcDYgKzjozWZBzSOMch8Uae7R3vcs/rF9WugwBgm1ctlSPUyednjOt
Zt5D9sZs0TZqu7Rhi7ZRX98eqqU+yLBd1XVUGxVq+A0jnIPa/X4/XFcHoDqvTnuSJqV40ptOrEla
B7/BlPL+Si6S+ssNdaUth5WQ7sNwgPfV28znQ39jjDJDKuoSEE4hINaM/X2M6gmcCv5+1WvzygNu
2TytRtxAgneQUi9cxy9VsPfV792cyUBo0Ft+BAW461xrehOapYivXw/3Aprlky7Nd5lUmSrHFgw2
7S6nQfWabFigO9BAbwSAl9deaoOX0PtJeRkqbSLIw2ej9Lh7VYffvQr4Dt2S7W7bm/9oZ+Qa+BTM
/zLMwsuo11rDDLD4V1wTfmXVXvW1vCob5YxJmzEPIsmUfpsZUBZitA6vTvis2qwCt03aNkrp4jgf
iiu2JFuncSD282fypyFAMxHNSFGgoCNtW8NGy2vtQHN8eF3/bFkMIOWnB8O5Ht3Y2KoPs9/L6186
5DYN0wqNppDHuEjAOUzg1KeuSPNc2PXLThkSHapu09aGHPK8Z/dBzjOJ6xQZaDHYjvmVobhrSW9E
FX2+xZRadG2KzE9NlKLJQdE5EIrWqVJgjodFvjOFk886Z6zsUtto7Nsbz+572rq8L+iJ5tsTAbvW
Y2o1o+tleJ0MZU8FFjLt8XOJPW8I7E5V7mbqev0Q3EaHvzQE555RSIvs1uj101PPcVZMoQRoAu2M
Kblzpy5EIgN2IBKznyWwW+yeWuvAxuEbtV+VL5PUDAVrm6EmsRlqziQPbZotcOLKL18ekJC0DhBX
PIZBcX0lS0oV11FHz4xMHZmSvaSloNefnvoSIBzMay4S2qDnOFHDjz69OVeFQeyiOzLiC4qL8mHK
FMZyaXyZ4tZw5pVjARn6Ky2jKaGT/9YQ6ZgsRjoCIRmONM/3TmplMPugtQnrps6uT1bOBvwu9uo8
GTDYbo56fcDIvQ3PgdS5K6FxXO0JrJTL4pG0SMyTPNk6hdZYrfMfcjHWZhLVnyv3h1NAm20C9u4Y
3kgTZBYh7Ko9WmZEoRXhCohCQCzk+tCTaylLnucfChB6dmdpivyXswQzLGnCiGrjbqn528N2Q6vP
+rPb0Vmbhnz2bhUYBf2YImQri+FsgByYNiHMO09wmMKQfqwvIb+RkwjCrp8UmreTm81Wf8PNitrY
sr3CjiExQvNM8HTU6t2VvR71sEQH/zMfHcktIiohQhMZ0s/ZKqlTSKtzw5+kOrAZ0qBckKnRoZWW
NPelfu7Yz0i2YlfIGMs4MvxXXXhUsuuBY3Qxpl3VAymwnU6501tHpk6N1LwHsS7LOSKkSAXVZ5qG
1edsmmZEMfmq6mbGFwJ+qSTJhQpPMVFDwFc8GMa58GJOtWgrJnn3pGqp4arnZdXkV7ee0paZyzhY
yiG3thBUsux1f+3nxJ1zbqcajS+tmEEtl+Eh8o4dSIzBMzI/MJtOHnYqPZgVkDNNPIwfAbEfuxvr
vx6KhBtPdjA7T8mu1Wa6Kf8o34gTfQqS5hictzeRsghOvZrINAllETURBDB96mMFmrRbOquMIHs2
uG4owmD8WQbrUY4n16yLs406fqU2+1/v8b9CTVi66eqFL6Bk+isM2nlQ/2s9qmZm/G/PMfaWM3bb
8cDHJJM1G3EiU8Vss7+hOueVhxAirxkkdFi78L8mw/lUalKxjzhT6df1yctZs3aymdVa051G60/l
Zy/CC/EMMuHxwt2Q16nVWX3+X2TUbDZEpWaz6rSTBL4g/13/WMeNm+p/jr0uPBz9/rP+vgQlVp78
F0oiVn1BKb1VDo1cg7Tu/jvg7Ffl868AzaazzOPIphh0dtPGhkmbyfED1EKsvezuvbHkQdhReNpc
EMEGvyu/sj53/NUShnbwN54gk827FiSH1SyYAgVM+8A7Rfdw3S4FkBASZS1fTaUj6lhAIXtEOIeP
YY+Q67nC2pTRrRqp8mhGz8642ZCQ6rssiGeyJD5Jg8ZSf8FbbNUX2miGPuSa2/VAJW+74oFBYCAS
O8xeCL1mpnoWUPFWOWvfaGcVrfWlTXsRH5w/Y9D3HX9LlReoLw9MmusXKAIiUqYRn7UUiIdRXMrn
u8lvMYADnuEvYpgbxApzYAMmHNjAX+tDMPi6qmlGCFT/TNbXuctiGRfyuOyYOdkNujtgVIbzwIng
KXCew+vvyf528rJScDx0vcLFtj/+diTBn4iUUhSQzkoDMfC1WWOfywi1MXd0HteD/SW2q80F21Vl
LhxQVwzHJvZpRj29fnm1tg6amiT61TscggohKtlbVM1Lr+Q4XQRGj1hkGo8wrcpcsZvqGJZ+7pDC
G+CiH8mUXMIQ7BoS2gwZECXkemC4nnflx9lWQFYkBDgo21ZsBX8THpXzWghBhvCLNGYVtnpYEjAb
tmd0Qb4GARjrRhu/w6BkYAVJ9ess2jAtMmtEsJj14atIKyyRpK3IkmdT9eaRy323P1IXdwCjcfmY
+9JLCI8sDpNobHPUkTxrYr7f0M5enfvJdrDf8rkZ1PeteLDPISQESepkebPndZ7cLMkRVG9yRCi+
E3LsPBCKXer7Bs9NqndXcacenUnT8R0aW9KuFruTjpJKqbl+Scm3om3QdPkx9TIETCfD9VFmdJsQ
hTndkLegtk/Zovp4JjZBw2IbidL9Q3IeKd0fbNd4xC/7FyTg1WRAQwRbKDfuGYpulkBuFBYEtRxE
4FW3nUsCqceRWzj2r8dwwJdLkfm+2vY3n2vtTGH9T5oKO0vkoM4lH1i9q1czsPLLosFcqo22oZJn
XV2VkfdkGnZx05sRODDPI6aqx+qm+ny+g2yvh/S1C19+qr/4XatcxGevRcwCck7PQjeKCUrZhJO6
qAiKfn0rP17f/vqPDuMbHo6N/hh3eQV4axF8btDevvBC6Gpcg4hv6qPG6YYcNBFwp0RWOSdhQgfc
yMRLVM5r9yV1SFXgR/KDQjPig1lcNtGjGUxRjSxlTcKrohzOITYJj90T3o8DOaKIGaFCnAd1yUVy
Ku5aq6KCPiTyHuUuiZP/21Jyxidy/iLAwqq2/sDd2OaEbFGVPCo7nL0+dY7dfHKSLoXClYMb2Avo
sa1kO0u78uQc/Ycnl6MdnXMu4SIwB6fqlJEZGcIG1ViE7SxyR3ZZYb3TegngufYhH6iL6x+P2PtP
+eB9JBEaKN6J2OBci0oS6WoPbCYm+G1iOCDsN+M/qrGosw74uBDOQmTmjDYLO1Oh+98i3YZd3RMK
c3APbJHfmPwp9LPyLqIbAUMWjQ7NwMN9v961f8+PXQ6bpaoKSyv/Lj7NorksnsTTNGC46l7CN1RC
gZshcDOWv510OFkyoYApMW9MoQmO35IoxqcMN2Jg0TGCJGP0Ler9FL6sPkh35r32rqjAf+fs1Vzp
GHNwrV4d4//1aYlkDp+X8qtcOqMHZ7fqJFWoQ5ZWq0t4a+hhJZXLooHgiQUe2TOxhW2eh1dQYOgD
0Fx7511WUYZpUahILNore+j74S1u8ZiY30BHEVIyTgo5D5yU5Qtn3f9y73OqWZ55lWbUczUnoQWc
VGjhjB9iyc15gqOp5B+tsctjUGYO0eDRnb6oujrUU5Z6oXi7WeilE6AwlnWZFFxt7ddNNPvxSlWt
4Ylu+GSZOcxqjH5yge8WjjHKpbibmVM9aDwjacIL6Ry8Z1NGxjXhKvqDpzdyZMrBZGQsaf2jh7B1
rEBDl9muj1fu/F0Nb35nvzer95q3580Dn+T79Hoy+Wr/heILDLisek70Qq6vdnZBsq817TyzF3fG
RdmpHaKsQxgEmzPdfdl3loCrcRhqvieCyf3h9W4Tbo+a+39nqNOjsBWIIIMpASNqe4lAXynd6rWS
Ast/o+w083c+obee70w70Kslh78vFAZoZmGtyDZDMIvXXl79oaZrTb0A+IaG7IQB+yMj5wshvYgb
0aKBeRBtGgyXBMXtxS8IZgkhGjFtdqe0yVGB4peeULnd/1CskFjsNYe0um5KZNV1swLBRSt169SY
s0GAfi4fq7eVfkw2iA02CzDao8GFvjvFslxiLESz9iUQPDSwZgSkROJKu2yD3IwB2dFeY9hGxdgq
q5kMFD5V8uVMO51Cz6ory4qkgfzVCNya+Uftq5iyvbLoUtXfmLxMGWWDa6TCtv6C0lTjl2Ls+sWG
JJfCTMnIKYrBx48zzbl4OKtEPS2NYD9hRPmuXL6rHO4Kh2DuUHnD3HUiKDPUuZh20RRUcg1lXANJ
TRnXFRqucM7/9zFzEd5/LOLf0+9rWiF2F/693C+d+oVTH1lqwzo616Or2HVUOCV4spdvy4dbx8GZ
XEXpNgU4Hbg+WVn9CR0322i7pfwXxJkav2pxhJm7RSCMGnLgksbz7gM9n+PH9tqOvyFnXHTqStbl
QKDwdve1ByQc59nsMjqsRwV658PqIggBKYQ3+tuChtjRmD0jAazv9X4Yx0PNPQlpb2YgHvIpWOcm
5aiWC+0PpVnUIKaB2bHHxWzJOk8lF64xOzDlMraN3Af8ZjsW6RdrXV2fB00THJx0nenUSfcxTQpF
Gtvb/lU/ybXf2A+UtEpNgQKSspLknvp295In3NQKe8anFTZPwsjiLvBW+UHumWGQlgw03QkGZZlZ
O50JSEQCgvxbCgOCuT1WOspR+omAzeqoGDXbactbyZh95GloTJmqq80o3owul1FuPdpfUveH3JBi
0i7+rAMzEEkr0WnSO0x613OEDOjNaOSRj4cFIM7QqSPL1vblLBbjXBuPme7UKXV6rnH4bNzb0gvI
XRqVUr0vQTjc1WoRfQpzNmAcjBMpQTLbBuEvZynkxEG6Sw9SGdN2jZlcb8bTwVS3e7nfmAyOnMCX
lID65B8wMSvm2sc+D70Js7yAB3EeiD0ui1eMRVPNvNgVk4CmLks9r9j25xXjgXrF1U0EBr0u0UAZ
VxT/xm+hIN67WLypsJrlNNZAdAmMrzLt4XOU39pzOrW3bHUEuJeTC7gXswfgXleug8P0KvcAJv+Q
9Jbrnqd5nvT+n6e53lIXCw8zJBZAgT52BXYmYqUQ1sh8G5T9jVPKrQTsiO70GUPvpXk46NI8dyA9
22M9eJrMfORibpkIKjPClHKY8eSv97PT7/C5WuhKw133uZp4cvIBGtbBC+gXhFIPE4a5YM3gsLJl
/LCY1OR7YdNJD0CoCUJtBvxrYcp/Xx42r3ztMQspKahGCHHzWKwhd9WPqXdtv7plzPYqulj8VIM9
S/39NHlU49PmgCWVk90iCCAbKQcuoylTHnn8Dq855Dg6sUx2mHlaOfpn5OII1SooE8VJxKQ/pLZl
vCeWXFo26kkXzQ2DKfd2ZcRgQksqnVUYl2eqGUsK+lVnU1utscgs4KwWNOfT1EwxaF146SkvIPjf
sxAXwlkYCGsh8ZAwTLqE2mxI9r4FfY2uQJhaWxYIm9YZQBnewiZI223pXtG2s2nAOgMh4+M8i2Bz
EkiEUK9MDmkNnczjwxtUTgCXxXDCOAAJ2LKErL/YvsotxJaHau+6xfTsnwFKLP3oUDu+c2OMvY8A
o6b61oe3fHxzzP+ZfIBV6V0D36vPm/O5meftVX3+W7upBdoYhDZDRuB7yfxn8oPMbwTex3MVSiOh
mdSb9WePwLf6Z29R0GingpBkO5WE0LBZweJDaCil9/CXrI6TYX5Pna1F4G+HKf/EJ3QtOwjzCQpn
MhnV59V4/bQv9i6PpuI/Orcg3hCHiOMNmbwIMGwiAhJXEFL6JdW+FQ0UuEzWKpFFD/sfTC3xw4VF
2X9F0EKtV6npmtTxqJbdJzr+q8wGvnnMdYwkFwxFdlTAcv//5uvzIbiJVGb06FqLrz3VY6qYZwrW
weDlsG9vV+2d5t2To64tbD7oDxM2p9FydT44p/1ZbOjxa2+BJoYHD8ESEGXP3j4NmPJA/1VMZes6
h8oPpidSRyLiORFvoheiNHp6up5vnT0iVCzP/LrDLoc8IijjhJCQgpGnbbrzHyQP8wFpyb/ihFlp
36zK0gIninclLVj+TKfLkNakXUt+8fZnnEvs66FUu477B7IFlkH9eWPthnOm3FUpA0sp8KnjV1xg
ABBywxT6h7ohI2Z8RBPGLWZ4mvvTGQWNMFv8DuPUdfIVCS5NtkVmmE3p04ysRIqPV7d1CrX4us8Q
HcMkEImCc6QBYR68x8Vqs+KhIKLq0ES7XEZGhqjwXWH5c2gfEI5QDtPSy78q/FKTPEuABa2E5tU3
oIukQ4XbTBgHaoNVWVbeHm5r1BWH881wdxluJsPDZKjnPl8abFAMl4PpaZAv9LfKjY2ebpDKOEpK
oRWkuICURZdZr3im/9q7nPsFyv5XVL6mThBtIJVip5SORdzVCZK1gUiCWksQQfBybe6xCFo+eLdd
DJeL4WQ2YAuVnNtxWeNmm6zBlVaWBqxim56BsT+TlwxjRqMtHQsVuEaLOdFeo71tu6xch5eudNRa
71rbXWtM8HzG0KE1nrSmi9bxQYX1NTYT4W5a6U6hd8WoUqChv0K9Br5FIi+MmdW/aK9PNM3DN55y
4RuL342X8bZZJP9KHGU3yF8HFX6+pHWG8+0oLlocc4xyRdLurDPWkXyNVlW6c70E/rDp5da6LZuV
vWfQuuA51rTzDBeojvPhOA7+27XqgCD7Wkt8pXemH1Xp17aDTX2w4GxQGi5L3s5ocwXStHRFeoJJ
Z5t0dhRmEhoM4ksaOa1iEYGmt5/0txPyfv0l/4U1VmG7sWtfjrvW8U9l2t7/WcSPBCgnBRXE/ra5
/V16PdPFKDZDrVneeRhVD6PxYXSejy6cKJ7lXyCE+VbD13M2ORUCiDem4QLy5SmOkm0UjgjinoXQ
Eq2UKnYPqQXZSQq1gKVZXchKer7WUbyALCpe5GYd7Oo1jUEFgDcmS5h7YqvVq6VoA3Ei/e+ObHUZ
xDsTBNGwxAwbsqERGTeFU2e9EOQ74YvO0Mu1f5kP8vOBKqlquTbS67F1UjduHtKazfkYVQuhXFM4
RpNiVDlGtXToGTYakyg3CS1/NDoL6Pk4rsUor1R4irbrKNfUmTqYbYOS1/UyKO5b57kS8ke+itE8
LE5GhxtKwMdKf3rubyv95XaA51qCt9TCt8dBCUzgx0Uvnvao3Obal2FGnU/WPdR5ykqZQAvefEad
F64WzkGghf4vUi6NFmWh6Y3WdaqpqtTrl9Dpkuqm/q1d0IQNVlfgem0Qs1tb6b+CmtATdYimhD4K
GNsqFDL+HcpQFUPdtRB6lQq1P3pkR0d6TM++RaH7+gYeVHBDU1VtOyfRUFNszKWlLbYAIhjCqKyp
9V91IuyWUf693sqQkP3ucfWaUeK94PI7dKuN0398kEqDNR9g14HbpNlMNzR0WT9rus8fmX/r+R3A
kv62o0NtY+Loi656JWHOmbJTv5ZSquAROZRNSx42oK0U4ewdGqe7BCKQr3VnhB1GD8sqXbaBLKmW
6yvAwU4ENEi4nt1KbAi8NGX1tBS+RDPKAFkVwzQNqdFUNPInX/3lr+VF2Nfrz053pRm8TFVNyqu0
hRUu8+tB9RHrNferxDFDJVYAFeqxs99ScK0o6sX7zQueK+MPEDqWRUp8yVgIWWMjIKMI7NRntMnR
GNCHY4B2DMDG5RG2uE0FjjSROTKlTJALAJrv9nMnh3s/gPUWN7N1/nn8J3zeTZJ2kDmcH/+WCp2+
tcKL4qyPmyMnEdUnOO+vMMEnuC95AME5qsRKvjqtdq+BcVhAKZ2TrKuNxqX+sXeqjeL1SItH5fIq
NdFjipyDcEFUA2ybyw99laYI8v91F2Xx9eSl9GVnCE0fI22tLJpbtaR/+L5iIduqrypP7aqePulL
pb35Hi9f9UeFEmAxlACJZ1OrZkeZ5Ib73HBLOaUgPBuOH5eMH4PMtIJTGMvtX9HtDMrwOcjrsV0p
386f5ofh7ECYY0iCuxo0W8JPADIkzYf9vkVOIulRp8q8LeuVWavXEL8f7spAmPMo/s4SJsmRnEkB
XsMbzAMg47zV8AaNUbbWxBoqjkATOVQDqNehAxOnOjAQrIzRIn48vEHSi8QtA3olYjeuT/PNk8rX
li51UVNNqM2Pzx++T3wdwu3S34xd0m5NW+HJw1AuOqW7KkZ/nBZGWmrSPB4SLY/XOS9Ek3nZjKWt
9mO9s4om0PnJD3WZ4juI01DEf8jEj0BnlwfJgw9DshdEP2tR/oG+UM6OFJr0cv91yWxm74tX08ee
kYkogOoCBmC7OEQ+iAbjUCEulAoj+FhARmUAjcEFQXc/sHp1MeB6qEaVIlrGSp7DoJN9y49+/oFr
hAegaURZNsBHKSm09Gtc/ZVBl27YA8KLCAXCWSfjZ8zSSlgWQV6flAwzMLD+fD7fMqM+dtRmFTHU
JfX4IHnhcqJKbQPykI/8rPz75UE+9q/IJ0xUlVXAPHwKNavvIHzp6mp2fw5L1YDBpvmj9/Nv9yjX
+DgEyqZXpIpsIwJtYxEpq53SniPQBtAr0aWCMZRyNq2XAf3lvqyq8qUn4Jy2Cdh/7d+S0uTBG04e
ruubSnv8LVjWMn0MfAvFSqVCAiwu1L2oRp4+C3f/eGubelS5A7aoExhOdqsrqGu7Hk/dE6RdhCib
apN4h3nWr2xwQu93mYGGTXWJuzj+nqa6X2gwxD1odKYswClKXEoEPL0W7rTVePOpjoHURlnpB98T
W9yoPcHtVf5P0CxA+KUbsPbz3VClA2Iu3T92eYVjXWmQ1Y3uZeauw8Yo00mS+x3eDvuTazAxALWh
W3vePAV1wHcni6wDsnT6TM6ae7H0p03YdcCKy51pP6e3/9oYo9y3obe48417WVUSqWU8uHsK6eZ4
+V0cIo2+z6ZQOBQ7QyQcR4St1bTXG3JtPnjp849M3x2hRrtddtAf1q3NM8/sTNE+c9Ge7IKifXzR
IBh00aEuRa3OqSj6BfBa725f4ufi7C5/uF3EtxB/2jT5ZsZunLCuqDHqCY8EyMEeityOWWu/lh5x
YwDgpbiLPWXKA6d7NLeE78FsShMks6mgBm7JfNiMDGuo+Ag8OxeGEMPlfkgUf3rjpDrrDNbWfArM
HDt1nAJKNmtICGTl/GZHctrbkUq/3AuMGa6Y4ismM9DOIwxnR6bGbgKeUk6J3B4voHjpA9Ktrawe
vQxISShIYUdCkdkZglUCboIjL9lRQVaFLV1ua08c1b0rC9Ypi1YafHKjyccw163wAnPGfIGutJvB
wqenG20+um1Kq1H5tnpbuu8dh0DdLIjSf7jBAVj3ciCK62uB2nFKKBVWGRp6AlaN31GVuwf5nwLu
IoyQDpDGdEjhyzjEBW6iBUSetbW/7DSFJ8qiTX0wRtYHA9rVBKO0m1V3t2xvOBN/P7gUPZTzWRfM
hlDpagCWoXB7HjVWo6ABtQv1w0oycHALrEKHarGPzrksAq5mH/+qOs59L0C85JHYyco3jUFtAV/q
lK6dyrVTPQTl9qlnVlcDb5bLrRIRlkJvfAhtp1d1yXeNp+tatBRjVXoMLU5Rbt1K6oPdYrj1vMTf
m/b5u6A0+Z+va4nfg35jgDdNTJ7RMpuy3uzevtwjDxpPWnlG39q6yuYNUS+YEDJaJcz3bMqb74BG
OJBBjupO7WDxDYK5IsYMxrfOUcUMyCZM9qoO/B85SjN3QfCURlBCNZNzdepN7oiX3hB9CmwflE0r
fH5bP972Zjghh+5h0l1XOzE3rX2zRe8JrOF5FfrVQ7/c6CHLjod7DgslpHVyNmxMKQw3C897rTe1
1taaJwKaaxlXltIbcy2MyjHogE7S4REwyqYMev5PFvR/e7j3qSIoXVACoMKNzXdvOijy8SqSkuXV
HTxw86bArLshl1lPFTBT5U81Cii/9sl5fAeohq5WTr3ZujfRtUvDQF+YVrc3z6fI12YyQGO5CEkc
CCYvugyyC21qFG48bzxz0lHpYGEf53vMrmaUf07NKnXIk1aQm1Kl21BrQw9CoWc/jrLFwAgdotgm
Kd1I2syxihYrv+Zr0FM/77tLAmyaTnL2/u6izr0932+saAHSImG53FvCYPPCtCZZVe3/OFfR+SWm
W3doxg1gSnN8epucxVHDmsDs7fzSWPWZ00+Od/VEKDOonwdV8fhkkBOSl6hnd6v3BQIIyLuCobh5
GjLiWaiQAMFTvx8iCxe1nMBV6e40npJb8ZE9di/pctp+IpXzoKgzH3OQ/vm+eXkrpGY4VM7Lv8qH
m1mrcsuNKspRtPzYI5sR9QNVa9kTYMOmgy1Vc9zNf90HcfJZu9gnc3/MRYdNRBqd51alEzTIH/JP
0x/+lPQg2IhxNqrprFdbKjhJpajNzcfmgxrESVznXdBgL/mdxYDftPdxe5uO3bh1eZvd5BVsqsHQ
/sycRPxgJbz4UsA5Ihkq/M/3DmDfnELsTbzXMjNa1of1zZC4I73D6nJw/nW83VCH2DO8au6+lqWo
vo42xw76bHUdFUYr9selKE6iKVbGobtQlyZhzQz+3FS2Psuco0o1ms96hU0vrtCY78/PfVIDMsNN
vyijnQ0q28GqPgD6TKb95bnn/2vr/uTcbxRacX0Q126SORVt9eXe+qG2iyq7oL3xq9DobqO9cx1V
prU69g5qqFMayPShBhP+xJwlFFbodHXrm+681J3pbSfWO1fxDMId111UlizrT69EtXRs1uQHm/vv
EqYG7xt+X3GutTgMN0H89J68SO54n8MIYdN2W8GSubZpeIxPfWr5V5ICtvBH3nz582A7GeyUNegG
8IetKv7E0anXuK3SrFCBWHdzFGaIwky75lR8V9oMrpvBZDqoo9Hw6ZkMipNB/dQ/Dev8VtatPtur
3fF2dbyNj7cNvdCEbLpGrt49oPsA1IvdMdJvoct3z2/juzc9dU12v6OyFI7d93M0ADsHgNDzuVkJ
wgTNPHe01JqNmv+SURwGmwLRUmrcpG/pEsfDGoe+wnCu8ldoPRbWg5mrau96Xd4OG8SU3XDrsKM9
+2aex0QyHnN6JWo8b/cWl7mQ7y6OtBa7tUZnLTo7kbZub3M63npljb7LXu4Pz1tGgo3WhtenRRhW
CNe/TFD+tGutcBjAYMz7Epltap3KiJCngDFJwjjj8SISC5sOYTSeJyMWktxDGql1yH25qQ0RAn5o
3Z9T69wdVFaxMnCdWxZxPhnc56kjHrt5pTgBEE1GpLR25kvnJgqPDYUIBJxcf1Pql5Z9N0CX/qT1
1MMVRB4ZHjQveH21sGHNGmbjx4XgL9+eS++qhWrayj2fK7zoe41Zfw7svvYP88EJt5WBbbnTeamr
55ckt62GdkJKiNGlHi1st9INio9LfsE3eWo/zcNgznBv06oeWqOTvLm90T+y7RbxHXU24XykJnel
20suKibBJM5qAQ44v8wBWPGjz17uzkonGNf8Qe+Tt7lSWT5YC5cVPIr86NvM7fafrFf0hm77pXdL
gNr+Cjgxbd3boGoLflp8HbylMOwh/IU3zfsCipw59eT+V1ATliQPMVbgs1+CbGyScxwbzlp7+JCj
Ew9DflD0uoq1aFdpelIXxavuodyvpOo9dTwEfDA6qcR0yv3qqV+2HCiLrEi19MP+J6jk7BqVARKI
l6VebdXjL5k5kKzPg1OpPyOpmLRWqcdgWfGk0N0XurM1Dlzz1DyJy9Daax2b/CYd5rK33Qhz9Epr
RC4IjpkFd14PKfd71mr8qY481DhuTZwwEqT7Bjmrjae8IpRV7H2ehEVHTertlXYSvQQoaZiCO0rO
OJSt/ecKkoO8s9Pl3ZzR78W/Bb8T8CHp9unISVxNIfhoZFYa1a9d6S5fwtamF6QtqIsscuB5gZ4Y
Zt141lngFH954rXnSodhxeWuOvKchQWHdp0VL6QA2+sSxpWE8adjdN9dDK/wHOLtclKMm9XaheVl
1YXm5xVSjKw/aa9fgxePe80TYGlwded4NWtVp8PrLevEy13uuwq+bTTL/XP6mJzYbK15d/JgmbVy
jdZRPrHlyGhCRLk/zLD3byVN/LvmUYtQj78pML3LuPNr+pG8ZQdjdVR6rP4igv2xUf7VpcBTKays
4uTTXE2SKObZo1kUjvfgxx/JvlAu/WUSuWbz9qylmIWzp9/4M6daZDKmN1mjUE9eq/RZet9PPOdZ
wvWYH7NkqW1hRiWZwJP5eurFIqZZ2DVtzt5GvsZ4wBZxsxNJ4/uodFb8rl/F+4st/r5+/JUTR3Q4
iWwCKYLzUzfsqXvUwnp3HUfmW+HIt6e72oInmtmfw/SzGFnX15oMKzmW1GrdTa+fWV/k3yYEffEd
N5H354czwpjc7IBdepiS6P5IiKHQZXc5XnVP066VLsj5WhOiESxhdk7xDDrFN8vDv9mz69reaCXd
FN/EBKuP5PRQ3TSbM8Is3OEoKK1pUXXYu1TNqTLMp+f6z3LIpHlyrsbUC7t1TFitnyoAvRC+NsVK
AiW2h2XuKqmV4mnd3nyUJlIbJfJgCvR4PY/O51GBNCyzaf2Hw+pZL2XkJ1crraTM1Kab5wRX7CbF
7gasXewuGmGI6BxqS2cZVlSHzNbyBle83ukvv524x7aoLl++Tcq3+3IQx1pV6BD1di9MRXPqMTf9
lWwh1+MvVA2CPp3Sqvct1jOqNLfJPPjl9Gf09clpfUaJR1x86jDiJY3Z4GnRESqtT716jioK/qzq
Zojz4pfvcGKAeAvEKrvVX9VgbZNbB9vUbI0VOZXuzTtLcf05Q9Ri6wrx4hXerJzUScTGXbvh/2Hq
zpbbVpJuAT8RIjgPtyABkBQ1WJYtWTcMW7I4zyP49P9XoHufE1Gt3rYpkgCqcli5cmWk8NP5OD+x
IKxpEeUdbcViHU0uOeg1lMmbm/pixIyB6g06A2LrKs3KMLloUrqfLIUT3w+79GQkVA5MSjmPiX52
ZADdlcdsjVpMFLxY1WLMetVbfZV2XfF56/qQT9CX08o4q5luUawJzW7imxpZcbSRwMi+tXpNs4Fq
nVxsX+kaYHK5MGXxtaFXUTIVZphsKGHvMfTCurQ7Zpis5PD8yKmzwbj7KN+P7hrp7xHdRbbpf0lk
tAJ9JVtlGnPAqOqZXXfpXh6udbqEWT7OTM61mkTXlUtcFd32K4p5HGXTT9nBym586OTdqbL4JMuv
6a7xb6RNaZkaLQYxNzWpSvw5HncIqNH+XvQNcnB0R/HMmN7ulax5Nay6K/pZ0VtZCvO2VovBqdRv
tfrXUljnfb9OFG/fv8wVIvvzSSaYOGWmy0aJgen7fe9UjMepbvja+0p0Xy7fH4NmuqFuw5rBJfPh
5qit+i6nUb5K3HPDoqxKsVzIhsieAtoiXf3GSmwZV9ib78MyTLiJFm1iSa/V7I3kULO+JKs+mDwY
Umluu9GVBzJs67vK5a68vqv6j4kAobffPJ6NBBo9jCbdime2fRjTH5zKDXHKkklvOoVKZfkpc29G
ETlrw1YVrobjxbB87YyA84iI2VRB9hReRSv7QdJ/y/vHnevv6k/Oa5liTbim08+2prfj0MxLt2qk
K6/VO+57Z/KvNCmpv+17bbuOkFD5vro0uJ6yOIt3Z16MaWLh89rZ5ffh0jUiy1qrw9pOL3uDBRLb
xYyxG+ZAjjM1ztQyFrbcSivBvJoVMzjS+xD+rYeO/EalsDC1QmkDWicI77VM+FZRHherlSu9nYnv
9cHsVRIWQrXSXZh8zLvcorfDOBb37X+JIcV1zxvA74joriRpcniqPQk8/VneVC1SJ4mTAg0G1/OW
ksuuY2qUZ4nBiWQu2q8G213dZOVmGCvVrN4fw0Tl6Ods2V/cMalhONYUfJ93+62XhgKKDpfi1QJl
gZpYWQH/+lCiSEs4t2NGVrWaRX+frixrKXk+ERDDBuPVtcpVg1cXZLA2goz2j4NiKNnoCdvQWd21
tQe2O8u3Sut+/XExQOzvcvo+6k2+Rj2JC8K31mKAu3y6mIVXvzzu35oC5XEYZrV/W32dtQjv+mY2
XTR0NvuC1fEpHo5M5iIXpSudcLTxXYvvDW0588H2MDge0Ck7e5OhDSjbnbvEYNQ9KYnoYCsrxSrl
ZqNWZmq2mcEGZy/bWe3YacXbcXbSB+7nKruZgdm879is6qpa/RpqiBFXS/I26XZoHkuz29CCoXQ8
TnCEYhGzcNnEHhHzVfd793Ve7Zg5a95bg0pFq9MqpgIaCWgxnybwLXfdygd7DYLXfzEjoRquZq8T
RCj17Xjs7F1JZTCPBj45jAEkgZYdtMV3XY2XnTDbd/1IZVDDK3O9Ff1BYwjeDK6VQesjusTrSyrI
y5uiDGVN54hnilcm3GMx5r2ZzvrST/GLuCNOTzqtP+c1MG9Ioiz71LJvjr9qy2HlRfwpPJe+LN/E
Os0f4n+aGhfDJlIhlUgSpeegePMgTIeW2BLtBf0EzkZwKS7a7BwJqm6Jr/hyfppwP7QtQogetcNM
ayESH7WZvs6+UI2Vcd/b05GZaBcUmWLoteyp+i6KdUnyOK7qaf1R+v5k7wuD+bHzU+n78u2Ar68N
RqSJFDPET/iJ6kpPObnFojZujSQjV6mP5rfvvkHRMcoDd6XZ3y86WfXdnoz3AjXEgKpJR4B85VYy
WMQyCORyJag63ZH6wiXZjRJ/MhUxp5T2PiNjk0srkNN0+T14/Kf6Hb9p4h8YhxgVmex5GFR+LQ/O
b/PhZYBJMO2PWr93OpOj1PO1zEXAILuy+iE1s6PtgymRVItyQrzCRUmXo/vr+sHoKe5WRDLOWjuk
qbSegcgqOFOzfjNPkvp8MH6xIavezAYh8xlSuQ3FmfH9eXtfN1IhGynGUP/QzLyLXc2HqPRAEFZL
wn5wKuN93LXrKKZ3RxrTleFy0m3E60l3cxiOq0Nz49rj+9H2fjHRPXq/U7mvDq+LwfoeGDbeDCeG
XbeG49Zwkw8bqqf5cL8etqXsBqDv74RPa6LA9XsxnKHP5jVOm0OhT5XpkPxXehfkyIj0/r8400Dn
Z3ny7I9dCbSSowvxW6d/aaOHNg0mTpa9fBPft38wXFYstrHXN9O+CwxZ5SFjCGJb8mNKFzBdFdbn
NIgZJ+dgrMnDOC5MOD0NM21D8bzRk0pOTTk4oq6Hfc5ajddxo4/DmYh0J4bIi+kUKWoBY5Oysc41
Lw+DIeVkjeGJXTZoPpN2UoEZTl4lo42X/GnyR1ona6knwDe58naayVH3aI4aBIcwMYktG2nZ+rfL
qZrr+aP2vX7vm3lhmVRSbgZa0hjWXva/vFdtajBXWNuP5dtSEFjuzr5s2q22uPCntIIp7aOi+MOX
bXRb1bB2EjrfQ4OK0+Pj9Nikk0D0BCZ0V5hiJhCHlNK5uZ1u0ylfwn+lkz9yLp9b3PwWUapvvu4S
aeFgRF7n4AGM6Wgc44w78LCiv7W+u9XWAdE5o6f9klxWqvFYRMxjqQKVguvggLz5OBPncien8/BU
oQYSV0vJkyyyNU0kfsG2SWO1pZboZGbTXS9+4oMmX2Jd2/ky7ftZm76Lf40An++T14nYEadtNtiU
B+vRQEwbs6UaUn/mUerg7lZ3pbKr7Zavw1El3eKwne+bjfsR2uHpYRU+MobRlfKsXc/OSl1oLEIa
2r3O3aR3qWetcW8H0vb32TprU4U4dgF5qEpjkz9XYTXNb4h6FXx+yfu6U9EXr6WlOcwx49HfR3ey
psZTtRmQBbjXah9wr5nxeujFVHhV/k2yNCYe3mVoY7/1Wc+7ltHoiz8VwrCvQoTl2YVBLo7d/JyU
K8m1QvMbXTU9VZKjCTAlIpdyxB6F4PO5dwzQRm+r0FGDcxuiERa8Y7PutU69xboneQLVrXwfiVrZ
RKn41OuLgfLy3WZvat7A14NgVCFwzWRjAkUzyVZ/LtXHxme1wDFEGrdgw6n9EKHILica+U2Kfl79
kaxJeqp5WPA76/zLEad9PH1c1h6mtYdJ/V76O24O6w9LAkXNpP0Ma4FrBqBl9rD5AyzfFyMcK7+k
UjYWkAyIWDIKuNN+OCIYGR0t2TK0WVOoEyBpTyBnjVU6bSb50/OcBt6Bk7DHx7N/yAn3gPGm5PAY
MABkBiQEvzd5MW7SE+0Cr7Yjcjgiu34xfhLfpIxRDa3ga1fy22CNDpR0TvpR7moBqhLbOQWl79vL
Q2PIlug2F511FneECVpfpT6Eo9TPKYIf0+j3+NCNfu9LP2E5ozR/Ov762zRwFmIxLNz0DRwKdtB4
nXYwhZWX8uy+ug9moT+r6WvN9oU9ubAOEzN+k/IlaQSSYmohE04fxJ5Ij/0aznh3gdqLtl4czU+R
ZO0TPnr+9R8eCoYYh+uGjnoRsOQ/gPTy3PxxfgpW49ARNEJYxC12qOT05zyggUHSswsyqnyCp1i1
6Ug1CywJ5PaZQsYcQTk0zXUnHOi36MfrPozQPAgWsKP7+SVkra3T6+Jr3K/e+/KMN08cLFozONTK
frA8qtFTAu2sZ8MxAqlxitvu8YPPDZNRzdwIpnRm7FCDImtHVv8Xln0YdRu2ZqMzd4r/x1Z0alsg
6fuTkP6UWo6o6kff/5Q/ak0TTGitJNb2FHCy9Sk5Et7ZJI1PMX/r5Ra1i9LVY27lDeF5O8Apjoz6
zmRE07obObUyoE9JRK7PpeY0/wVsEAa20zRutruA7vClJoeCQrk3JvmuNLu7Nga1ywCy7ziOVWa3
KG/ktf99Hd9o81p36zUA0dko/uWoS2mTAB3InoVDB9Do7hCJVJ+LUO8P/OcIZnrKHEtnkvGQloiV
9rQKj0lzNVjAociMleItMQu96tPM9mhOHr3MC/yK8tPs1UaxKSxAbtjyu3/YqgxiS97FuOE4K4/j
1mer64Rym6dQyNpBbUYeWlemU32edyQYTmINIOfsQTVaLz5lpfKEIBEkfJIDH0RGcRd/+P7RPgzb
nb3Cp25gvD35HxhfeYGDCxUPeW9J8SXkTq7NdgxP5dl7R78bBoAXHpPjgyMqFXyW2+S3gw+XG91g
V+4t+glXvjzDiy1QX/NHOe/njwWC7BP8KkcJQpYnrfNLLIps5+YWD/ZpPCJ8rOwKG0wXZhqgLh1j
p/F8SedRyi2OTTJBtSHASzp3uH5TZNi+HRFcFl91sefXJRoaD7rSEkSCkKwemtHotUV0Ok/b/HMt
HUVhzY/CwNNdbgR2sS46XDZJqdhJudT1ExbFNoKY7dTFRh++rSpN5HcZQhd9u26XDm62XPTx16Xy
eH4KobVabDl+unwzSF6TyTyF9l+zUaO/DomAyP76jTOWEOCbFDjo+u0k3OpVPm+m84ZDM6hwaClB
GH0aKCvP7tNJp2/71XGt5mFuauVxaoj59q2OWIkwjuei9cTcKbNkqNegjPQnP08aqd6b96f9EBxl
pKqk8DqQUTXKXXPWMV8UMyJihlEyixIaaCmJr7dm3m/Sv1O0mA6nw+PHSV97V9h/KKKE6mzgG7mQ
9du58rl9u1kiH3/+uFzvTY8N5Ru1k5riQDuWmEY/5KgSPMFD+31cGZ7b9yYPP267oWBxJUFiLsc0
9kitJQIIBUjMIGF1EDIm9PIwnXSX23s5K9MnliyXKAbElVLqPobd9HdCzEqyN5PkaUSKSX0sso9K
I1nOU8lNvZxwkLMAVk7nGbByrKwilI/i+bk/PffH536V2P0qVAMvtM+jGCt6Gwp+FsvFh95cNYTf
fgAxwgMcPY/ftj/lXVA3awDbZQfsD4er9nI73cyoo23lj07T7NU/nUW1YttpKBwvODplgT535IJO
ZFq3aT1Z3YmEj8fePMpyKlE6hAdU395F5rX+6m7yxyfeAmE+E1qwx90jQ/i+I7zz7UK4GB0Q20YD
RjWsyqOYVmKmYPAYHATClo5oSnsLw6FxpeOjnhWN3zogyMjt+ued2nY/JDvcjRkUlTD4ek3MRlfR
9r5Zup9G9+eJYUhmfnamh2T/F6V9a45CLWZXfninebZAb9oRzcwmOypjmdkJbQD1DJMXH4zMXJqj
LrdMCU03Bzcb2MvOKxTdAOztLGs+QPEBROrjIHj4txhOHFwr3Z3qQCTKM53rc/l5Azl5bX2yif7x
P7Sn8VKaZudf7tH5lzHUlf6hx5B7cuKrxueZJK+OnOmdt1lGyL6dj7nAV2k8fYItiVei+jcZh9nC
nmq/YuRlpeehzY2p47WEjjd+AM8uswqP+RyzD+X6oAlYmiVQfMIYKTYBW7w83lcfyn/2jc7MzG+K
f+GmrPNwU+biYkNXxMUE0fXbuS//m3ZRwZ5vUROPL+vu863AUSFTs4l3fxblDktV1wRXDgC52u76
1F+e+vI/VzfRc9prgwlqcSuKo+f537oXs2KjUDOwQhWg8KjuN6dqtfNuSce0RsIQEy/+CJnyqD8z
neyXe44PwXutuA28iQla76jXNgwE0c11z7SVJFcga2cBq2uaEBq8Dn8TYhd3ZfLKwVRe9qh5l+eb
h+PeLCaek/t4UrbSpPcQ+BSl1Fkd+QOb7zSIC/ODYSUxcP7ApYU4aIuoXMRBfjdTHF2+SV7LAX4Y
DxshoVLHgmds+Bt2tfSdxwCx1GKFNokr4A+MongTABAm2usuzyKq8jvQf9kOkahcMH/8KyTMP5W5
SyYQUJGim9wEM4QozmVD4F+465vHlrm5GJ/FC7V/FO4o46AMsj709AsorhRhOoRI6nhDiGThFp9/
S8S5AEuajTUSHK0l/PFVLd+RMwH4yA6t6nulf8sl808pd/ndBUjuBNnuku1a6TPFNoRfEcgXSbgY
JdQ7PaTLN3hPKEMPRBJWU7Dl3XvLU082OToX+CvVF2yZavyXCVO6VLdcNb65Zg+8iXr7Q/YQoo8C
ZBXZeuUC4c+DUsb65UnXXqTF0W8W6ZZUYw48GcAsFiroASKNyeu10nejj81sMuvtG8BEAvxf+49M
xgAF9aT1FYeQhk91fG/lSU+WibOY8hxSUUBVW8DD10UuAPLpHgaS71JfoHAYiNoVEsHAaNWfDih0
+LDsnwtrCgTwGjtM5fEDdHAxdmKjnT8Acu3Ja0Hd4dnEJddvUnGLFeW8jGqOTY/z2YU7HlNhL4Cs
1iXl7bSLGsWmZTk1Xf7QyWzIyRcx4qIw75PUaflKX7v+vie6J9qZDQ7lwX40wMq/i/MPRaL56B7Q
udIaIUen/IqxUxZhxvCq+TiUh1arUB46Hr278cRZCUZbpgsPixXkqDtm06fFQ0TQ80gCvPOwNRBr
YkxDt/pVH4D0tX5fNVF297v76+Q+391HrY4Vjhts0fbCTLAq39W81m8VCninsI4fBzxeYkbo/QaN
DkuPC+PfiaTlSfV9cQcLdeObP4Cc67eSiRNSIHS6cPwciSI2gyuIW/zW9AgX/2q+i0/OH63y19XN
3Q+hfWtjRIwfiptmLUO3Z6/mzRscb60QGb+DsmfgYHJ7k85p9Bo5tvPBZNtZDye/T9dAt6jjC20W
cZVkGzHuXXxIsC+OZshNutsWmpJjmNSIT9AGmsatMCe3u9o8HJb6uV793GweTmTJCPJOjB/q74cr
w5FAc5Pu7HnTiI2Fv5bCTPgRoUKsSTWQRQ+5sXP6vR0xGXFrkmxa8E3zrJGdQtFNrW1sluA+1Np2
K6hw7PIEPqRYgjZzWIB2MKIYrPTB3yrDqfk2MH2S0qobclgo4F1VF96GxlcHXeW3uam3Mbamp641
WDpYptCcwroKIg2/AMyMu1HEZHfL53TmVhqzpp0Nb32btCthjduo06netLmxZ/GMLFIkk+hOIsPz
uqW5XDcsvWTneXLUIXFO5vVuf2HczNng3pQDg82sz1iv6H4Bm7FKUXA4QqxNuVOBtyARz+7+oyiN
aHAAFfYGkkW9STUYHHVatXEGRg1+VNAjWL3S02hYfh5nnDNHcy2qP3yurGbUSIR7Eor6ulvCyZWr
IX4o0QrM4UgmW/9AtVtTPlrcr7WerIYH8gexKnlTAl4QBM9QxL+XCZJ6QCQ0qtBXDfSRWzgnvL8C
EiITZvzMmLXZSiwuB2fOpkiAh4DyQQ4DE+o9JArilQHUetPbAUWGbC+TxlWoGwDUzGKn3BvX10n+
WdaR03ENSEqtgqQEsVjcMUF1YgaXpFUVl8a8mRB4PBpMjDWt39Ue45Nvqp7Y6L3GzfdbdUdg3yRG
D1w0weHcHe5T4Tb8PJwmiGWz235fDp2kfDQor+6qKzjT3cY6DDd2uzgmXtTTw5eI34GZT7q7Ujge
6CMiQo3bp8EN84PZC76v6PBF5M0k4Tet8/SCM4TRmAT0G/T+UStrv+++RqVMvWk5G7ZlCt+j9/a9
7zNu9vylMk3OadXvLnrbi1LUsdpZ6Cnq1B737cfJ79sJcAgmvw9fFRYBWNYd0fBpdseV7qUZ1rXZ
1cc+eyg3u1a12d3rTjbs0B+/1MNXjVjlUhlV5XKx6DUUMv1sZy1ntJLtT9nxlO0nmVJyvNghEKZS
Q4UJ2Gbl8QDsfJxuXs4ft5sKyVw0Q5lq0TKTImSb20Oo6m+jd7/VQNYyEKA8bAf7JbnyGKxK8Uuq
Wu5HeRlqW+NJos3apBWssJo2xqI0pzqnqPUqDJ99XVZPH//ice3H3X0KdZVPNd9XPXhQ6ft4KGY5
m/ZC581mojCT9xlcHgatQJlh9bUiIx0NV19ridJeimfwjsQAM+agST/zeCaUoVn8msE4qfxuv0gt
1Q65XbRTl0/nlW4FWWQTSKlochJe4fFaLkvT93+oonAFRHELVwoAvvTpIOBLQPzL72ClR+5CWOQ0
VL7zejbqPx/ib/yZ77ylH37einp+Mn/WKPQadRuPS8mIPMK8E0BB6d6ObQxL3/nv4ECX2WwZiBVu
Yi1/mjLsWVa955lb257ktzztn5t9ITaN+nM4COePigkp6twhLvCZl9BGkpC5KIxU3dioIsM7R71j
FPDZVn/358aHUU4RZkOLYcYINweAnf4/eVqxZG0Ba9mpH5s69Yp7K0CzbkHkjdlHu+P/4ffge2Db
7cHv38KOW1CDTqrfxn0IxVmbapHjrshTcUgysWkcr1vhHIkjqBcSlP67ATyTqcEIryTbVrIu1rKV
VEHRIPLufNypSwXX/e05mOPluS+RlcW6TLTWcrUnkXWZYN+c4MupBx+POkCp1mq4KxigkpXJehDJ
jNCakpESB3kyACjpHJUVnZGGXRelbWAoYqVS4wa6iBb8HVRrKTyq6jghMndPqD193bS+z14BRIqF
9gmAiMFcfzR/iPDEebnRE7OBy/Owwu7PewGN3Nx7fO285/YgHcjcd71Go+dkQiiL/b35OiyT8xvu
EcVMUypgPn2gZVUJsnP88LQFDOG0LTP7X40bvMHA1FXHDbsPdtKpdkadame09DFbdkffHZDr4HV8
DGDEstrxTg73lRxblDpHVe3+8CWtV8uMwQqBCEsmSea8wwcoO3/VxskuT86m/AhaiHx9Ofr5HqCf
lFgW/+FpU401JGN4+VJXjJZJW9/pPomor9EuPiRn2/lrpi+91R+3+6ef6wNWQ7/+VRXRKc7HNU1p
YdPorPk29z7y+NkQVLtcpKfFPmbnq+VBZTSoqzZC2OKSNiviH2YCXO4mocy5RPlTLicmQcr5EeHi
p6r/yZf4XpJMIAdI7X2C/N0BJIhxNvmxw5rsvi4kGfGgiityXa7Ionb+LNtrGHt+0brNuQaHzJnl
pb+8Wa0aEHMVrIKSB2xUUc8N9e2rGy7vhNBcGdMVzQbb0eA4GqiQRnU05QTR7tgZqU2/cW4el8Uy
MKaW2IiLsQ5avCeJxSG0nR3/8bWgb0+KFiVqQZ4hqS3SzT7lEayRwRj+Zh23HvM83dXTUp4iKkxf
hLO2KkeKc6EPTmq5egR4tyibXfulZr9JhmP/nGW+r+UM3zYIy81yVb8NG/sBXoItJlYXqJeBTeJX
M0g297NSKC+X1+Gmt78dvmqV4ZVM8E8coQrYqkBNxruAmhwMpF7Es2uyJkx9TVZXvJJOjakW27uU
Fkzb0CVh77oWPHGIG4m9vK6+rs9yzlo3m73WKwGzkOStDCQZgtEp4PyP2Cbtxrg+k+RUavT/ErF6
sv/lfyrwaXiHl8aw/RvXIP+sSWYVDqNxYGXKKEOyrTPQLIqQn6kBH7f9et7fO4tF9O4usWfJKz90
/SbiYfswcgECm171GblS8rigglALEy9HnyKwccy5hHoV8F6iegjOBfR8K4rICX1VWaNc+AYNVF6g
WNgFtW1gF0iX2j98K2mvUbfbXt33cdKz6zelDvEYikN7G5DV0qOsFwCnkqJrcZGN9qQi0VcRhEh4
JpZQrPJZ+YXTicd5naTrZnHDWLaClBN4OaEGHXuT47EPZZA9279K2JPyYH6+42guA3HSnvZtyIRG
JFRrYSEfVDNtETdgsxn8nH+P/yU77Xsv3xWJU+1R1DCbh71vl22wxI4xLBoJMMDRRFR/MjrCrBBe
fQXWgRCqWCViLrt+lZhLmMEtkUUR61Ra/c1Cf5ZpZQPmY9ruz9t91VhGqN9ugaMCTVUkKzsH/xuF
cM7KGzIdGW4TPNKNUZy7MZ2jvwU1BesETFZWipOjVkvfnBOGHZVx5E5oy//inWbmg4Far/cMKAt7
yuOmDDnZMW9/WUahh7iDRWHKDD3TwrdIre0ibe4Mr5H2hoOIDWRd6mkjT5EbGdBb3OeMC/3EfcOz
Id4hNbJOxbr472b3l6MhMmQCpgRBishQRNigJJZev05Jp+GsRMkiSlbF8tebwiwcjCSJkhAw6mZM
tvVkvDS7IsFtqxJLGYSbNkkOGIct8CNtOOFf4Cvi4tUqXWnd6RIWqpuFiLgme7zqbqfdQ1uV0sEV
uIS1U7VTKVmFtULXJ+qPMJEXFAV0gI2SO0kjHVmBFbGlBYUiQGqmlcFebQfr/Nb6PmR0/ttMxzdO
D7rAPGKNCr9tmLBFlN6xUGW0IZxN+atz6g05DRMB6T63sjUE6hoe2+znLZP2u9fwDvHip2dne9Gh
GcIES9rwEC56EI/ARCvYOZg4XHSIM4HQx07TsG4a90UU/woh9iZzbBrPNU9l2pX24zHdf/Dlx1/R
b0aHJVHXNdWxiKkEVDqdYASwRtx6NDqMj1q3QrUpXvyJKr2aotU6XTYTC3R+Y+YKrlScVVMvlZ4j
qRAqnUKbzz8d0/Zv7z8JhHTxxfZjPH7Gxz+VAp1BPYQ/f8JtkFGNqh/4ulgZrVGgPSzDvJ22CZ8x
ehORRgTrwD5fvnFWViiZ7tKnG3GkwNUCGUMVavvmee0/bvjOpgjc1Cc2eVjSITGAe8GR1Xf/djqu
zwybbtd1RhsDNcsWbL+ra22zzZZE/zT2kvktKDrs4IWoP+1EwhKSTZoRIZ2Vxs4W9zofaN/MOltz
MAOd+0Q8BdhGK0FbQZE08wE88TYKLBmVhKLy5KtXQyVWC93CjLbx4Dge7MeDXIdQtb9a9RciQzOW
xLMa1hjmdgj5bxw230YaXmaVx4Pm8/z+PKOIE7iaYkac61Lle+uzmZseGBYMXJHxVv+Gv6vD4N4w
K/0AEYZ/eS0/A781Wqgb3pgwoEuL41EWi5tLTIqMD4FHABTPcQzBdjOg0KVfN18RPgIgXXwKXzF7
BRIX7E3WHqppQTSbHWW1JMSwK/rNscDz/GvTDOwhG6dgD4GJlYH0FKC/8SaeNaBK30QBI6p1y31r
l9SW949jdG9EFM4DQbN564/ir6RBMMxDTPCVBsEQyM2qchqMfeP4PwLE/yh8umww7saayqQwsADO
6tboc9LcXMSo1XuEmzJyVrOgilYT1L6JwS0B4718q7RVQfU8IByADmovj9f4ZftNK9yyGlrhGnMD
ekLvnEAQgHvpr+rgmcGZduB2UKIskw82zcE+H2zzwaQ5UL6f5oO62QKbwUFDQLehVFEUGQKxvxWK
DG2zBLDmx6FPAFJb1pnQwpjWpkCB2KmkYAXXD1nRbelOBB4roFi3+rDcSDXG7XGa/WUoQP8JdZrd
3eouXf1ZV19D644+H4KHsapO1bD57GqjOflrLX5x6/N8jltgsmz0wjxIRBc4a9nkEL/Ar5aKoNuE
NNOfpaZQKsdEvc3E8IvFDdmk9XZY1TaDlOVai/KskgfSUUiWNkM/10ZNKkMVVSn1P9UXVamL3mNx
itHDZlUXPaqNU6iUWFruGqHH1I9bdRjJQM0FM8BRVjH5m69Df954TICBgeu2auEnasROv9+oawy4
DihDxy19hLs/MCjzo5tDDRZXzbwaDbP8kqnutDQ4nHrHU8/tL9eyay1bXvDelJozL7x1g65ed3dK
MguNvkX1ZakyGGW2vBhc86oV/YbUjwypS6OVUl0/UIY8oto55HftSmDVjSYPojpFGhvZiQzR4dTk
iMDptGEnX4B1PeS07N7mrccFZqgeMrSvUGQNEZqPN7fjmdFdvgmyjucAdYVen8mf/AmsL65E1bEg
GN4Fw+5Ww1eTVplukGh7mzG9zkz45H34WIxBn6zhj96fbwA7IbH77ckhLpWCzYYo+5jLs4az/0os
3lT5F/D25Ig16YLScU9KfaCe3bT5o4gIY9RHAmPEg9yeBQyAr97G1juHOoWqKzsrwb2FRwyWahVS
+Lj2JFwssD70hv0v9YDop1rS5Cv/VytyQEW7AA/5b/RN/rurpVCPXvl9Xu46zqqrsy8RIkdYzpat
Rzcp/0QaRgPAbtopmsuJtCVP7ziAkfovKUR9y6PAw1J8G32iduDJ1NeDqqakar/RB3NWCHkWa7fN
jG12vwkC2zBmPnfm9zZgZBNsDaYyaysUUx1pqM70hx+HVmqdTd9chwqqyFfpMrR8Tu9Q7FFzgAOa
79QUnyf8cqDJXEggEa0/pdO/oUZIozOApt6rrK6nSvRr+ndLWv50v22GNiEYK3JdZXpXB9USFuXv
64PgsPUM/m+f1l5Ca52mjQRYEviJ5fDYQaRx6GxsJ9t5muWfMpPgzd9L6BjYGsvsKfCikdkxJt1C
3W+Tr+YPONndlcWJQl8j2PVaSv7jOVd3QygDagKoDMOp9HgrX6BvtgEuig/6CPojY2TzQT6/u7CP
87ud7mAaP0EQJPCcbiALhMXSutSmptVKmmgDLY8hqSIM+YlAG+giZ3aCrBYjwV7u7yb7u6NzaMB5
YDSOtOcXpMZL7/KqyHsgMFuKMXQPsW7feiuttlKkwMUpdat1+yIY7Neh4RfBIIDSRSMhggFEWv3Q
nV1U+9dlH5+Tp1eF007n7O3q4Q5VvgtSwE3OmFUZd4eaMAQ95C/xutXLhPV8HWq3Ypnlbghhipwb
9ARZkfBH7xJiQMqNdLoBehxs4AzGeP6QfEpBIcFAEFGfGFLUV88ajyXiaqPB6Oz+aetwRwO8IrSk
zwTH+foIxDmaPnXfwzd0bH29aeeaye98bfjPjW0uqrJ8JesGh/ksIZXASki1RRJP4dWQFUuKXC5g
lZZ5VsUS6ENVtoov8S5Sp0iW9lmd7JXxpHSJtPv0N/FwNe9tAqG7N9WiQyizUDjQoEMIQYPOyjA1
P0mlGjrVXZYe2puHyfahFd0vn84n5c/0rMdqlTBtwX4t78ZDjJ52B8VL/7O/UgL7fT3929mTLxM4
sTgKi8loquyyXc0fKNOsmdebNyTNDmGLQiTboIKgOFDRNI8Th+HwTeG1WfQmM8/Y1MzIk2q0jHaM
6U6Ky5m/Na/lAWdjSR2eNu2xH94XYioO1haiehBqjFBKLbEUtj9LxxeUs1uvtHPj9JyfaAnwSUVH
tmM1vjVlPx+DKoLw0vVproH9OWO3ZgNRNlx3n95C8f+/U7a2SzzOGtYDH4KrBCUEn0y+lF+pNaZu
wvVhUQpF9NAzoI46lDC85Z+l7/6p9P2y/Nx+qOp6D1ZUo2ct0Z50jEVIMzsD6N6TpSgo+gatZiiv
QwkFbpJyjmRHBhoO0rHdSo/tHyqOdhu3U1awMS9XOrvpULn9kEptcr2DoW/E0jdyax0Zv8QYSrDC
GeAf2uQ1jS7G1GU/3HxVCHcuk/0+uYTBh8kZuFcL67YXpZv2ooxTP9i4nuT23QNStL207BUEV/uA
96q8ZG73LWIV4WEfYFfS6Nj2l03witoi1nZnYnCSkbv7waU8KJ3v9jpgHtzvK6JVO8CmalWBjK4I
rraZeMKVR1UMB/SYijW14+RP6rPK0WOszloKvNxXCT6ZyPGO2GnPhr4S6EoITj2Dc6NX0VthepyO
dq1sSFXmR+xSSKj3uCGqMNBbRUGfDnzRQdIzMdI2oe9bZyN5pdD5Bt4sEc8R6CRAC+Ijq58wsO36
cWEC7/pxPXq8XB8vatdGv40e29fHSelR01t79KDpbbV9mI8fpvv7lVQ6bS+I7YWfkSYPRb/fbXBt
UVtVWLVGqkJFbbV8CX2MCqvy8OUvJvV3fursJ919NDhGgzK+UjRoVga1aLA+DibVwXXbibLIo11l
k3U2W2c6A5eTrHRNrRnli0PaMYJ53wfDtn/PAN06+40gIKhDxypKoSHuzfFDlmDZIKsvo7oCZOnG
KWYo58IsbrAF1BJscVGYKypZV/9doBa1jys9838NgroDtd6xP1oPSaqYP9vqnTQDtkIJS5nZUsI6
LXp7zXWjuHRSG05PjbR2JYaEFhRkbWalZE0igC7uNKxcW0Kp24g85aT5d9kdv0XzbnveHW26rU13
XzIiPax1FNYy6jbnSWmb5MU6nZPFPKZ0Q+goz665MCNr1LPVpCej3hpH2aNKScCHJKXV4sCGtzKI
DNvGvjyD4wKpop48aSa3St+peWSrekFo2oYO4o1YfJaN/wp8tB+LfUJSfAjcIynf6s9MdvUpFbXE
ZnVTjFXTqc+Yu/pVTs/bzmHfr5X6x3m/pdOz1SvN+w3zA0u91aG3GGWVhSHvWVX/4zprNNK9UK9T
1wp16E2ORPUNEM8q017jQoE1yKm26/36pnuGfRBVPQZF1dNYe87dy4LC0aUvWKhMBqXJoEHSMw9Z
1aEZsqpVcxAIxkVWNRL0whJcf1F0IfqRR71bbSnEVahXqhChF12t+cZ7Vm7Ge7aEoDeC/1rMJG2c
BpaLVXmRKwhGx0llZ2piKA6vDI6eh0OpioQ+USd23hVwMo2V78PDAP4ZsFCtekVuiT+xPHYQv4Dc
hMVngdSnR241I3nTr5NB3fXRIfS/HVv9yWKQGxzZ6rcAcsyH3dn6UFktf/3CkcCIaGCGXB/Km4d5
KTTL1pddAvKjWGetluN6qTc/YAn35qNMe+oRGUCYROKWYEw6L6VjOgLj9NxQ6opFp9+1FkPErDOu
U6UzY6WjTouq47zb2IQVHbvtYl3J7/2l3X1V8kGPsxtFVZNe9awqFCSmWpiGtR5lqV0rEbcDz0NL
GUz2hrNi0X4JaixhxCHHdksYJvUQ3bghotsZqKQfwrDudaeJUBhR+PxXJROFRclyHFIx3N92svpj
Zwa69Q3wIAxv3oqA7zUwPpdBMYKYAz+Yfx5Wg9tzE/Z4aNuPp+UbjEn8BWGqvoOR6+/ylvp7c0az
gG8E8d1QPnjxf0ZEXVS1/WZErgP9b3BlEnV5svpi5gGs0Dykv1cNUgoA+2MPWztw47RZB1yjFirW
e71aps3Nek2kw2PUlwyGlycQX9li/llBKr8835IZ1Rq11tLL5ItqiBXRO/Qmu17k0LcycDhNCi/N
H13ItBNUKCRsAd7g71H+iht/wyD5HGB4EyTOZUQpZLh9f1Tb9BT4zjy5Knu91OhO1JL/YFoxnOoN
jHYqhaO1bU5kpctDVEaPD8DbG70pAss8YDdZ9ZXOO/1CWdscj0m2aKRayQVnuslXukiSa/LQ1ni6
T8v70Be/Xoa1Xaaakq1GPamx7Qpr/qRQFQTRbppo9Rb94rBqKttKACPdFjFGAXN8Kf1jFOwW/zPH
jAxewSRbsTAU8uNNuVfCLR1lm2rW5lqaKTt8qWZQ4MooG3eaP8/9fRsJuldNyIuaSt7CFe7O8m4L
nExTtdQ9nLrmXr9+fJSfKfj/EQei+d2dx2btDNft4eh83ziHjqrF6UEXUq3TwjCaJqfP0+dafSWt
ePyCrGoh3HTVEddr/h9fZ9bcJret619EFT3ilr6R5HSOY99QceIAQggQrfj155mQfHufc3FqzcrK
53QWzZxjjLdroxYv7txVO8TejI9DhkblGv5nQ/3Ar62IVPza2ODn6K4LSVM/R2UO0crJkWIyMsGA
+nCcxrNTVmcbx6tPEj4RmFJUYqHshkoqLLj+0WtoFsWmvhFK8bLaNvXD7x79AGxdKdbHGN8ePhuK
2t00627hSrj1Kbu/D8WJQHwmDx4djdv4a0kgyENkxn/uK3SIyx/m0zx0aC1BVYrvtCw7UZyWARCd
loEORcE1kIfq4H6i3yYuhU9v4UodFd/F0Y2tGeAyaXJ3IYyuwCg3/XMuJVCcUYsi0287lz+wUcKG
lgLsvLbnWTqxAa7KKUf17vLpxXBn++h4ex0sX5cYLGD+QIcg5GdXMxE+Nnj9bqKqgVT7T/pvaME1
8RmCFysV3xjdMsWk0pew7mz/skzRQzCFh0TKSy2AghA6FCoxDvjNzQU9EhPJXcUEOZJjA5YsanF4
uDXVNCWe9NHOyI5v3EsCH4RKUVCZV6pe0V0g2ZI2HlLM/AExGKwAdju2Oo6nGXMn0DmywpbjDQMI
PMeMhGESLqxiqIeulPk8fw3jTqZHUDVpPh6/509M+zsOIIN/mr6dAp1uU3pmsEntrT5NCRwQeBDS
swrjB/fV2IasYsUtRtxVYhFoCBg8UjAz/hFFU/FzdYuflE4sE0Thxw6sdtkJYHX6U3wH/qdppSQH
fWdzhzjBDQdCYpcRMl0lZI/hkFsusXrH9RzVKrRLJvhPAs7aqAUom8q7cHLikSnjB7omkuszct5h
br6oce0yY4ebBhkcDgTafjgQdEtgZsbdxR4ACA0CMZ0cmCmbLs2moJwi4OLm0O1C6kIiweyMOcTY
Jw8yP2+p0Ek+nsYfO/NvrxNRsu/wlvpL/QVccFGFYHl3imibv04Ra5PiZCKqWKNJ8X7I8/SKIb+W
QAAokYTTS9D63wTLC9R/MlPQfiy5aTCZnDzEugGJAxhta+j/mvepvEr7fIQpNxOBkYz4X1wDWAAM
BZBdcHF5mwDwODx5m0A2APAgEIHhsUqBipG8Jr4CpAefaG4c3pmDuwzHdThqw9EYjvZwhIp6GYWl
hk7q/EN4SLRt2ufpymeoExXO/3fFxNAnGrPwqoU33OmKsHkFRWtucLWDkl5mQbwR9j01Xagjj2mj
B27p4eFdqTxrFE6M+C7ixMgaDOHHmGVetjJTc+vfRP78mYBNGCuTJ7h42uLNPS6aNAw1vndUOYxt
XVZLMseEYyUIh/vYVk43hPkA/0blXdidCeR6r3GRgecczW2U6VQhsZbH9hxjS21AvDFiLB7vHy0l
Y5uobSKDvbTsJy7UAWYETJIQvWFAAl0xYEOD6cKg8O5f/8AG4hawkXHpQZSoW0wUAy78OzA7Fnhf
YQQXI4C/V8X7kzLC4VYTrAs6tqyfnKD0PBgyyLBXXJ4XVWLnYfLLuDjpR7xAE62jvWQE7Nm4u/Do
+Nl6rtsnJRPTjl4W0w7xKyhsPnH8YSFzUaKrEo1Uz8ybtNBoQgu/wCHQhmCSfYrgYOow+wm4Mwou
fq6xuMM1VbT01h0H+1jhx2mBYZ3x6yYHs6aaq3wW1wjvbX6kp9hXtWX24phqc5cpTnGrpDjlLkd7
kUkHBNd2LzJxN3kU4fk/9JXeD/SVBfqqTgJ91SfyGoSNDQAsy15c7bkJ+A75PvU5kJ39GZKxOKBn
bmPuolEkjRFjym88krxLMu7eizKfHuYJF9GlOuvjWcbArzqP47kbz/blTD5kr7jDdOoNEbUpZy4v
SuPN2NaMJ8k8WujQs3Qo095IVGzWik/aNxm/RsA6cCvklS3EG+GaDteARLD/8e/F0phQofkzHq78
tpGPQBQ7g3e0nxf3e3r7pXzlD7L4pex5ml5wOD5QcC4+1SyGawZFgvgGMJIn6o208KlMCaIy1ZgQ
20JycCeAc5ACsc/Nk9w81Sro+USzDR+SseHqA5NDS9k5KeYdvLxdfdYHo11qYKZFj1eYBUIPKGZL
txcxTsaUdsSpJ2K8xH8iIIa4yzGTs4m+wabVJcHxNb+hO2T6pP5z6tsHt0Xmi6k4rnM/ODGArgG/
B4ax41kl0epyliHkRSAk4JF1nihanEMgvsXVFN3xImOlWHuoaaMKzWelcs3ZlpkOp0qfzhf8F1J8
E9GLij/MaYz5FwM1RqqEFQ3eB4gsg9vsN3gTDJUZxtpDMFR21PHxCvuRH/5JdxmP7YIP5oDWMygx
0wEUJUzc9nGbcEdYGWUIPKP4w8SAiQ6899ESQ52d8sSuenmasMTLE1pGPae6xG094JumJ4E/Pb20
ZXArAwoKxvOoUVHO7oLUftp8Tb/sqBwDfVA5pvnl5CM5K0RXKXBWEDiLAwxIgojOR9R3cbXRV5gN
MRIXjlSHkK6wv0eQOAgQw0iLzmcFdX66XZ7MyxlTzP/Pd8A3sathIYpSFAg5pKd9Ydj/IQxTgS3O
JmZoCU+DOcbAAMhnxIASkykr6G9C1cZYZbeC+MWUci/L4PpxIN/XWJBomOdh9AFBBgbzeksvZiqO
NyGBKHGXu/1fEggN85hRrP9HAnH/yVN781nwOlgYN3WDIHXoBQNpHHYFtQNrLKgdB4ZJP9U1YMc7
qM6CGRB1PJ6smjiM2O4Ki2bCccvfJfx6Xg+Hgcy1EZzitgkZxSxmYK7BYRWjmAMeuLJfj5C4/Adx
ou4FlOnjnmTEvBSxvcRrSbdNrZPS596TCgdIbCgmAvU82/CuV7+XvAuWg/jcz2LZHBjYA5+G0zUx
3x/tX7dhrIY55hr8Ed7uhkhCYJGEQAzCnoRwZ6QD+vjxGJySTN3Kv1X+ns9IRCMxt9gsZ7QMcTF6
i37OBoL+8GPj9MFxh4mBn7OLAGACilI8PoQxeP0uA3QYcM3SPEvXWexod9T976kdSzTJ8Lf+swzv
qZ08NYfUCTjrT8D+v0mQHF/IMzYUsUgktLzi2eBflAE2wg67vUOgj/R6wYXmG0tRJF28dyAfDMW/
4KC+hyCQ3YbD+wUXPxrVLU+dsL2WKllEUYx6gDf+SuM7YOAnojV1JLLUPpAlyXS5utX3inqlORML
cxmSAdonHkRCYy0C+thdV41QEFpqkeNECMLjKpa25aIPGOLM0Nl53BEA+xoYBx15iQibMtNZBP8z
qL8/3m8f+ZME+Q0HvEPQA+uogUX73OElHdSTWAvUsyngsBhT0pz3uPnF8lWkotEIyoTttZEQEcJI
wnIuS1gsodmKaMZaoDXCiD/t3vcsPeL0yNIjIu+qe4uIPSb4gHX/X1Eg2jcRUvfWwdZAn1TG8iO+
9SJIwSTb7dcBDxPT67DoKZ2FZKtfBF+vMO9PLZN3WERcntPMQQWD9eE8IonRiXDvlrbhn5VHRh5h
h269GsCG+lkjd5o5mG9vy6I1wPqC8JMQB/RZdlhYe2/P3igLU3DxhNJCoTOhhdqezzGDGSeeT5JD
eT750WKjxt+PePQTJ64JCyTEBBvndjcfz+Rrmlu+Zsmvjicuh/2bZ5bFA8vCzJ7zj+cI03RWiw8Y
+QtfFFzUodKgI2x9b8ElB03Ov5RHYk73uGWyM+Qv4xbdSOZyY3s9+QZMPMiy4qStHO0r8QH9ReSc
G1tuH1mXBngZ6TtJd0ut0flNbkkTmV8mCDh5UmzW3JlwvkCVw4g00m/RNcciPSIHpexCG05eia5L
ZBwSbmAz0CUZW0QpKyWBRBGO3y/li86AQw7UTkRtFFJwo5civIMMiNGfXnk79og5wh7IsdO2KEoV
grwZVdgYsfczfEtmpje3tF7jmUAJup+4mGPiJW1cP26xiaVujlcoagXUFb62LezveTJ7YGj2jNtR
ZuRV4BLsk/dXTCJ18cYEYIv3xvgc+bMe9i0pRYR9c1IrkAtEuFPBxDNHPSrSN2SktYBPBP1UIgk5
v4gYAP20oM2H609s780VH94nriTDe4GEt4WADEZEYKfwpkJLcUjcEhxdwsiSNUtUrjjZ52ZaG4Fl
QQNws1P/x8p9A6j+EPZMP61IoZG0v1qUTZdYgUl5p0OKLQzSxBw5vtS4gwbEXZGQ1vxc4MeQLoIf
05W3BdhFrAerc6kkMAqECEhwwo2IoGiaolUiaeVsoILEgVMPH3qY4/awRU8WcLyInhyRKjncVFUW
CQ1ke4hgOzx/QVmhub6Rh0G+IWnUBCz+6Qe09yeyc0x6cB6dF4brQIDQrAWJAIrDl+wIO2I/T5G9
g/iNKOJoQz8NWAGbHt0nU2NjEX4BTI0RvADl4IIAHLRDObBVwWh3limsNR2WNgCk9J1EwEe8fN6l
DDDI1K8wGijNaJ6NUwMUAst14ypSPDBSZhS59d/QXEOc4kBq8V+jbydtzVvsM9APhnHyD2zg4F6z
aMR3n7h6chCPwRjOiYUMNSNgucpN+EYyusPVEktLlgbIyLnMybp4r70dmz2BqVgdXlYGaOL07Ypw
P331GvV4MNGLy5AZ/XvjDw32oV73ySzCDO1kan9Xe09DW080HHOSHM4JJ61XIqPajt+rj62qmCmZ
G5kS/r/9xudDNaD0rqLHeHsvOvnaomxrdaGt2C2NmR1rl2/CVBXampN5DPyFxbEmuDwsyDtoz7Bf
lafIvkW4G2O9A/cJIkDlAh1UalDDXtoIScjBkdU1bnFw1ogoWVxMCrzWxRoa4Y5ErajyF2DJw885
GowQdThT7KVPhz7FphWtnQAazETLMH9PoXBhUA7NL3+e0pUTVgmEnDzKRxomwUyCkwQz6a+B/urF
a+NB10QFA10Td3rir2QOr/D2LonsPOGpOgg3toCHEG6S+unwu02H6B5R8e9FKMMtxHIs5B/l8Nci
BGQaWseOVmAMB5Z7/YMvw45WwH0FrQCimDf6K9oE8wldBZf9n4jqBRTRqH2rFrJNWP8mVIXaP/RC
RoGGYl/0stW2qPXqQdB4of0v71DeIEBCeYMAKTIE4KMIH/d5wp4QnMaBJzyA/QQs2KesfcCFqxG1
9NX6Bp2K2Q8Av85+jGE4vry/4K4AvsBd6X4Nt09otnC/ewF0xa9o41AhDBYcWrY2JgmjM27vDGW3
+rSPWZg1sZCM8TUMMRAVLISp0aSKwTukW+aZzDVxZTjgWPHPJ/b+B6WLEfY/qNwhCnOxdpMGQQD+
OfxpUcoVQnGGNoILVRXiQrG4UMVNXCjW5eZfb0JyovxBKVws3pKd6fwbWXT+1+5sKScJF1T9KI3H
6yHN1zQv0nFKCMgwrvEhc5BR4uK1hkoZVR1ZH/G6OGbtToNAeUoMjRtfwDyqY38sVLWg5/gZwdpj
Imb7FRiW7c9zYLfBRQsKjawfpnSBeg9bQo/RXbmE4pGhpzzEaqu0PYH8EV8Eqw5KHfS6SgwNKHCZ
GFDgshgaUNiy8g7YksKDIZJjQQedaTmQDeDASiDWk95Anz13xumydenaq3KBDuhrn8wvImwFWlgu
TuNhCekG8FBVVDHbZ8owFmLQkLH/DEEG2srEo5VB3fmIDaYwBF92kb1A3IhLMx7KpD8kt6sI+2u1
dF6P5JWZGCDPp2U+Na13/7guLp/rWqU1fKMhzYc060WmGAMhEzO8rRinxtFml8OF5O69pK4IWOaN
xhPrhtcZDqkijKcSKjb3ymhcijstvmOT+mmP3KVYnh8eubgkSZGtSxDq9cfCRuzkfx507JaT/aw4
W0msktn4QLBRKvKs3P1s8S9A977xdWpPzR8deg6yxpD/v2Kz0n4e73j1BCbHCAk7+CnANOcxwqdY
wb41tA6YTYdjFRU21MsIKjzxplXC6tWEIFhjSKyBpJakp5NRAVsTpUBGG5GTBjggngfCU2aYcmSy
4OsTmW3cmJjtJ9M2T1IW14Lf2bhyl0hFYlepUaX6kNpquozehJ/THChqcIcdhyU1zE7MqBfHa09y
D4U8qcBs2QrMpG8TaUnsJSG77fJsvT7emecUABuX8/hOsI9GvBLIq5js7BHbs5msRJA0ib7lqzzY
TLk3etghd7ZQ5IDsOhcpKhmj3yKNGTqs1tap3qkKWqBgLbYzPI2jkSfxk8n0p0kyMDvMZCk8v3Yv
Jnwwdmxo73iF4yfT+lSlEqnJtghuU37f56TGXbSOyMIk/rC6iPjDpnDlEDMUkQjW1yEtTyYzcw8M
PKgyjxKiyrxyJXXY08gTwZcUa8VtKa8Uv/QVFjayU9TcgE9FBvajDTsxOnLJIl/mUO4CBUkNZpr0
jh6VJBm612cuB5k8XA4FNmUe0St2PSVXckdgh0wbNPt1/0daSNJEpsDq3Vb1Mknx8kocZPlSw6An
yXSJdSO+lEnFrCrKD4lVpeZ2K6v8WObHDLNL7he51keVdHtk7HFJmGybXD9u34t3/RtDGAbxMAmZ
v+xE/QIJHbY40E0xF8LNaDtlOGhAy/FD+jokGFvmglgELAGyBAMOZAllroY95Si0f8zmx5nw3bTH
kgizzu7UdadHdoLEP3odhBJA8Owkr+f7Boh30qmUBR60KCddOun3U60fO/2IX7N8INn87+S76/EQ
uJwXQI32zKx1xC5n+zPYTav3U2EzUKCiedhxPsTlABYf35ToseGIOeJzDByh3Q5BwtYDhr5QAd5J
hfN7oXhyMBN6e5Ctw/De8MZtcFAwdUJPPvu66iuzmB3IKkBN8HV5W23/MAeTFjTIwfqwXcOHGdpF
NLZRQTaPHil5vObxkscTIWVsLc6KkaMt1rUKa94n/JKAD21mVHCnQgtathpol5DWltXBavQuzxBI
xs4fVb+d/V7llBPxRo0q4o1uJ2JOSTcq+SlRuKrIOMrY9g7kR6FoRjjtKwy4AHDhYMe0KjBNyOTi
kIYiQ58Qsa2b27bOzm7sIUgNM3giwUIT074lrLeoM3QC7oQ53fr30a+gdxPZeWropnhLM2wsP/Uw
T3rXuKAfPxo4BSzHFmVkcyTxjEx6uvOZ8wEPU5jEJNVLOgMa5/Zs01nqT/bwRMhGKmFu1zmSlyEy
MIiA5foRwBjSmxoLF4ebRSZIBJGfmTag6sFBrAjVAOKpBeiV3qu0I1aSn6jiLOAg2PMldVJoPBIm
H//eNQNrUjI+o64M6M4AsOl/aQabqPhgtEDIprEkA/IO0KbQhCHKhOWSqteTfD3RRegZiQdHbXY0
yDMQjkcGisADwY1SZ3Y6OMPVqUutmE/NRpGRMwH6h+fM1uwhskeSAruVko523vYYNFTvZvGUrdBB
w/vspBge1J6VFJgxAsvnYgHIswDkWzPIiQ75tPxEN4U/OJStGseKbSGaql5VuDmmA95Tzph+hTcs
t4fAAMC+hq7ONA7rHC1s5lDPguVNVjm86Kui2cArPZ62TeS+JiVuqdx8BgLpYUi19ljnx2o95hiR
Po5dfRoOx6pGpXm8HI6MEaTthpsY7zRHpgv9ux41B0wQU85suz3261E6HNX69OBPzqfePLEL6Tw5
2xny6N0b2lWUYSQGOgcu73adte0JOixHi0P6N+393jHfJz+yf5vnCbcvDpwmIa+RaTwwcEPWhJvz
rCkM0Twma3tWL7t/K2K4xe7PGc4oGP857FtvkSGF1QudJfdMez0wlKPCtkV6aGR8YhjEqg8BwyAW
p480YPsvo1pP2HUJXqZvX6jpmWyjbXfXVy0mJXV4IOwMZchdD0x4RR5bsS2JMqhDq8oxED74kRNp
gtUo0sYWotrSjOQtG8lJyBrpWB7hgpMVJVxQQNZmfINTSCcWWaoSk2kMRyYRyXbYlsnpxqPUiikR
kwYi7xRkQtOp2fLuqHCs27EjiE3Y21Q22w4nuZjtWhQWanhRw1l1FDwCMQ5nIByWU1hN4Vk2RCAJ
5rYU4SWz9w/Yt6DgkPc7oYhDSI93jTwwaBTScFoYIdxmwUtZN3kztGKoKcibYaWwjIcgdELl3BfY
iLCFoQ0B2ET8IshQOrquMcQU5qaGrPu2dk4hw2HaUwiFtKdwCiHpQdVjOFxjDw8N07VMR89CMyNQ
Szzaak/ST6gtkbKIB7trMcxMKHNuqyhzOBvvpMoFwGcUxxjepPMgNo9FTUU+OweXuAv9PRxMV8YO
LtSx2d0Wkzru62hgXREyqWOzIP2WR56tln1WbLW4nWB5iLbjdaaXF9swv8x+TAU0vt/C28dMkfRI
mPR9FWysbZUEo0ueAvMjo6vzKc0LUJRUoQ6b49WVcG5Y0sOSWk1aPlKQakIU6jzllJNCA9YN9BvA
8uFvJiGRD8RJNKVfk052oL8AXXIe32jVZbiDZCn+qGFDf85FXKh75VRq3QumXovbwyRfRCyfuWXy
2SYqS49kvu4p/6VB3CsTs0uu1/RCZpHKBqGZLm93YR/1mozs0zQLWK8zT3XrFW8lrP+WciDp2Jof
FFxJCwhoiXrxQjXpmsSM3UM6lYoQNDOcmJdw+gJ1tuiogwNep21gToHOXBfr0+f2g7BOGnzcdAyP
4SZHTi65j3eKGHb6G+w2EYASjzEq0j2IY+ewEsQBiGluS/6Wu90rV4B5hapu84rOK6DtMo/5Bxdw
5B+ATf/BBXeiXQkPrxy1E6c+Szv4M04/l+B++jrj5CPaJd7TW+4+9GjIMc2NW3Lhm1jEDiJRjlsQ
7CbObvGBUSB2y9ggwovDcRn1jKeCgbHjLceiITiUCE83I46uTHXUHpwYafWiU/XPropE8AsDa/Qh
F3ajQGkDizE4eTFIs4iMsUWV3lNY3EOWqC0Qa8lOGezTZZ5ZqKU8tt22Gqyha+cP52OhpnqfUoY+
+nS6pJShVxR64mBTmLGx9zV/DzaqaWaUbIXrK4Xo+ooVcq241XvlAMJGxFSy8jZSZkEj5AKQVHmF
YqeTUUl+RXSdI4uPTCCVBPn4jdqhKVEfMD4PGIya1meas4PAQARYoiDRohlgRoLwBu4PGWy4PUux
IcX2KHb7vjoR26nwc2a/CGQwXrZTw5PSw/P69X9jGNpXEnFJ+QX6wcnSGYmP8/hPYsfwT0B4n0E/
dRnUgzr0SDeobbGXQD9BurUREyyvNO71M/fXqHzeToYBcrDmYok3SrTv1jUeEc/De10IhUgW/NLQ
LJhuPbgV/GaAqe7vhrMX4z0JlwiVPXpw3vK/PTi/vQNHPS7tUTkcD5jTP46csC1e9fWJE7Z7HG3r
WD2OOV+nniKmU3M+k45a61zh+IHzCq4kqNIQBhNSiV/hTSyCZUnwvCJ/o+6KKS9YFeamAsy4zC4p
s1rp3sCa75jt429Nd4x/uSPlYDhisS8Mnwng+7HTNWCYk3sr3pS9OKY+BlhjAayxWrfGqRwfq61C
NihQscESTeTECw0vdHuheacnVbzT6hSQ5ypPgcgSV4MRvQ7MGSKPaDqDy0exwRWQARQaLXjLmVet
oGpbA7aKBozua2/AOOrr9z6qRVI1wMSOTbRwxr7soBfx7lesHWUf8OHgAj7omF1BLoX3RUeG100n
Oj87ejFRWzs6YzfGhEjxLZFbgDHAVcZZJS572KIicqbp4+xX/Q01gsJ4tsbm0oHfCzOeiIsMG9GN
GW+rghkPLZ4jlTyZ++o/IImu/kJjMrCx+/K2SKBhLRAOSaNhq15E/I72ExKN9X1hwiCL8CDWgKcA
t2gj+UqLy7qid8HId2P4wvPN3lVyZReazSDvw4yTyww7M9SKqCY1THfUlw5JHVOfuPoYCPH1DiDx
jChXz4TphgXYp+oDeaUOwLitXVjJb0KmxvSS0aUglW8GPsww0amqr3d2C/e+Jf9Bh2NuWcHDY7DZ
vhCQeO/F0BS9oKX4hhDa8U4JhRfiLhZcRkX2VoolRCe/arTAslcnE0TELfNS5RxyTd4QzkTcADkT
wV1nsZpKCM168m/z+MC52OD6ThsRW9vqaLDqU6djFComvitH9A3gOUBxNpUBojO4AIKl3LjSGSSe
7wguADJA8R2RIEqV2LvyFHdSJEPkg3ZP5z6KlDPsoZHpIUbb3c+Q5ellKpeEeCF+ELxL0jx+Trh6
+2h6HjxaGvw9H/qFMM9AcYd+3hD8OKOM4egBx8PRI6GqhuZg+8YlqCmntOA9T4cBK7/YGqIGB9A5
rAkgyIDAob2GueHUvkIwHTxXzV8vQcaLNAcgjLrbOR3u/N6DRuDmNYznSU0ovdHmr8fFSKwOdh1W
N/hDs2l+K9z76zh5PTsh3C7TW9Es0OEC/s5ilbb/bvA6XwKW3IplkZ2HZtXReXV5abfVVeHdFjll
N05wJu2Y/lYhCytaFrXO84UeGFbZHNn0nDOPYnB/Kq9pVqWVlpZaqrbH63q8rEf5cHyw29WnK7td
jU/jqcCfW2iHcURn7bLf/ekUEW30ksTRbiJK3FozJb1KmN24h08M8ckW5QEkCmDmyyRtX1JSOSsI
o1it4nuA3QFBZ5mrf8KtKd8ElhfuPFX0nJhzgh4Qm1WkrBd+F0N+8/P1hd+NaIsv27KvnTHsErNr
DF3oUF8xTGAOz+wai9Pls3FGvD1uwUj4rbMQ/KMfhooq/9YxGQtRV2KXIgs+vyf/5m94XH+SZ7Ok
SKMhvuqU9P9inaowG3jlzv3lnHPmT7CpXPsd1SaGq7Ovzr6m+oeDSFO4XAKiFFh9K1bH7YISMJEr
KlbXOc0JGeZl+GvdbtLHbtbt5pLo5IJIDgEKhKOilYRrBvx69SuYwGhmSCeFph88GRSDFZYVXv/W
vcnUaJdAb4PbLJapBqstHoqR6WDuOlLrDbAFZU/fXuBW8m4SaD9SVHJBhSFiDK+kQgp2qq/ng3HW
jfO1etLHp8l4uhtPe5rs4fLJ0p80/YkbT8aDVD5xywthN8gxAJLz1D0brRDhkw7bPJIJ7X2btHDL
8kTeEIlCj3mTwY4Q6zLVrRAkJZcKg2rgIawVib3AtYzYC+y8cFdEWbJuKoUdTTIY4OUR0cbCXp4T
z31gw1sLqndexEUb7wqW1gDiDeYZe5NIh+RNXhNPDG7qHmcs1eINpiQhD9Gli5Y2lpfYQhRD8XxI
Hmhiweioc6ApxdkstrKLEWMx0BfJyMAeXh28IeOp3qJ1c8oazKE6p/4AwoLSZDbBnbO0FEEAexYA
oCAN+nyq5lNeeU2F1ZyDNHYyhDrWQhyEbHYJ7wIF22VDIF38F2Jn7DD2EEObwUMX7iGASKiRS99T
EoonEStaS1EPKYwd3PZzip4V/pAwvlTp7dFrrkeFMGCPu7pO52k6qyQXzHHLl+vTPJ8m9uQZ77nT
tcVYDd47OTyTlAZr5y8skrrpZel63lbm1VkgAV5Au2EQ7qIhUhFYjeLRM0fvipvmtnDTLGRhqNkb
Hn8SQ00uvAIlCwp0EM8b9nfDrYCHX2VTcsrPqI8vvChkjqi+pIhlbwJkXjhOqP14ohgj+KDhx7N+
OU8gs5NQY0On4Oi+nyyChFRHF1N2a3QXr9ApSJOsSYs8veSMyxNlTEocFDAnMYPsz8xw5je7csNI
ZouNLvVkmdyKOgurSEJlblCc/FH2JwKjeXc5BT/ptvipPcNugWcf3now9nA1meJEhD/bemTpkaEj
to+73CUpcCFFz8FeNGP/bI9NBXMY2I0dTsSo1DnxyyJDhZVJUYW2B7vBwS1up0W80FwCGIhiB9YR
ItTMZJEAQeH8nxebd3uxxYs90VZUIUuB+eRfv9KADBgvCccHNn98yDF9AGbF9IGdH8ttFpbbaLGx
3GaxuUDgJ+MZDn/dHHuF/Jh0ZnxDI2SBzYfGlxvPZijEEZ/5X8JfJDF74dmkgqw84bbBWx9cnkrw
WwpFO2i4ySqpPPTVDjnPiL9LFe6swz/LE547NWeVFGUY8zEsbCJ9injMDcvRKQYVFxy3U0iC83hb
DbT6+P6VgVIGuU9QEZNyRloHcVV6nlvJ7T56mgB8Aj9jk2FS3Kp+RjdPoDyG9xcC2cViL9jjO8fO
uX7tPwwANeZCoGkUybBzM6/jtayITvWWF4gWmyqOu/iNbZxlHnydtrIN1INvEIqaspeOeTw08Z3+
sYnHOd6NYYUnBuSSm0NJgyeG8Nl/L+D96rFE7fvMl1hcF05RhEm3uKO1qM7EclsGMfQn6YwpusnG
p0XYNRKnw8bHZalOwzvFIItqj5qvfcfHpJxeORlE9CvVuuWT/kqlOJsu79tcwV8Xn+7WEZjL5i7W
ha4Z4jGutkLA4hRPEp7lzFSJ82kidpxHHs24oOhCq4hMESuznXaa/c5uIl4Vy1mqUQip+5dxXYew
g7/Bv6KU7X94pybl4L+/W4dXarLh8NeGAQ8GIGfpnCnimRMP3LYkzJMa4cACYI/jCgzP9RaxncPw
xAKgnHzOfv03BgyHWtA/scP/62FWY25zni8Cf7eFMI0/o9xTLO3J+9ppoFdVOCdAayQhDl9lK8Ry
UcaFD9tMKaDKA/x7w4pMIVsYB+bL0eqPUn8E/ljy04KbnXzCJZnmQXk49xtkI2E4rcEegcVQo1I7
9dKpu58m5aQU5KKdMF1FIghbY7TjeQM27CqWKrjBzr130FyNMYSSTb1LKCW0AqwahQLrgvKdLgP+
0DfC1wgNlMDuhNJ/F/szkkNesPzxr5NrHKJciUol0q9Ri+bTdBQPl49zMSWXKVGVeBniyY66Oupr
irnQ6JGLuSvTEugf8azE9TXuobUreEw6FUAxmpdAZ0AX4b18hapTYo+MeMuzZM9g0TqijUEQ6l/v
f4uN3XUGXRUKEKwN78KLJ3uENxPpY3QxQ2RVRCHIW1KU0QhZ1Z4UxannrCm7ENETrL0EZUfQcfTY
8t9xhOChuEziWeah4FkmHQrOLfvOg6jfdx6BllcC4T4WTbcoB3RYwmoJ4Uk9lWBdz0jjGrcpExSt
lLC8vpSwbBX/u4Qlr7enDmcoxggyWom/DkoNU7GIg95i/rMd9I8imUnK8JCaoQ6z2JS2j0HgTzdH
zRyxn3FGZfgBPURIndwcH/hwSykhdTRVBzia5dMaVeyDxN90ABXimFsp3bY1MTf7VyBQGlAjEFgP
3ZnFzgdz9oWtoaog5HglWD9n27Zo+nbBFRsAr1YOFUg0fIsTxvYX2iOdF+GZfRP1FfV0Yf5VX9lE
5izOQGDEW+HRhKL6EtY+wkMaDvjWUt3fMU2AR4NBEkN+6nrvA2oPjdbahV8q7vPGyf7vO1w4jC1/
Elk8SN0wdCHMCEI0ol4ZWH4QIioUoyzqMYdOFPOu5cbpFlLUC+suuNCzgxBrdtY2VGUeIuEJEUKN
JrwE36ndAhUBJkKpPXH+YMUkzuN2viaPH7uwnNn9d8Ytf5Wju6wI5aj0NuPQIRRRmHTg9cyCgtXy
I9zpPCStk/cY4z3SOnmVCe1db2EnLC4ElsOrvBSnTDvmOqK/44qHvJVqK20ukCNtZsJEG79zZTw2
16PEL7WprRE8gYorXq6xoUTVGEGN0EpBjVjh6VXuDQidCxhdyc5cohLMt40zWuK0nvGWggiQgIy1
BDlg1fDW/Gh+0aOgLWXBiKk2Vtas8N6ERJq/6XjWwb9B+QzKe8RqYk8xwfVOG5+Fh/wBH5xAMUh/
OwLmjhuYiwU8RvAom68ojZN5SCSyr1BODcmBmAA0f1D67icMQ3LIHj3MPESUYlW1WAd0TTVmVAyh
j9X1+HikS5saWlLhlZ3xkePpGmdDNLDfzKHZh7UVWgvUWBfc9w3pEAvlfQHujOx+W5uyGe19JXnM
61gaj/osBnfI7xlBmb2r0TQ8EoBwUNNe/lJRYKj4yvvSq0xXydFJQc+xujFfdlY3CAvDKBYIC/Mo
JlGs4gOuOZkpDcIhQTc+bAt8D9oBwJNApxwJtznOzyVUSL8tBa4Ho1P+0kQVyOpKFwXDwakZXo4Y
pHBzHfXhyQ/vPnil6HkgGrgQT3fuKfRp1sNy0WX5UEHHNrzDHMMEG+9UgfHa2A/hswUQwk827IcB
aoRZJXaLu+MiLBwIf5Dzd8dFkEMG5ah9WMCGiPp7T9KSOovlIV6vAPhIal0mGbpQ/9w4h4/8P7pb
+ZtQnKPnEorzTW7OdJB5lFCcb14I/PjfHVEMoSLTGnf5mKnukJtaRDalGjykxTVlZ/hgAgrNfvnH
QgLqUrm8mCQyU6djKxKJjm5j1Bp5AqOWiecB055wB2w72fkc1VK6TCc4JlDhQWZBDMGcVZILYSTi
14yRrHOfIvkG6h3aUpi1gvttWoA/TlegMqCWCmcryIagxA0Fc59zxb+QgTs75jPX2CJgS3XbH3CT
la86ekvwEeyAkGC2rrc+6ZN3/3XHdv1NwQOW/8BXF7o39iqlk/6QyQbBoQq5SOF2ekCP8Ody5G9a
f0PGzV+YXFt9WELUe0QTT0HHp0sOpGYjyHOzt5y8CrIrrg7sqM/wiAwiXGCiOj9g5sOer//UfyTZ
y/+oi9/++o9zJOE32eML9ga73ui8CQst/oKUMu7qpdMSFJBiMcT/ziC8ICP4gHsb9hMYFp5Uw4Hk
f7hE6z0aN37vYEWTFdlARZK/jO4FGSW2H03akbndpHOTNj9/yG5JgDkEQkyPCv8Q2uwX4E9Yf2I0
on1u2AKJdrhGRh/ZTgKBlAnzHa+p1gGcYdoJOLNiUEJEuuzCKOV3OxUWsFowZ4GyhgeTGxY1BvnA
cVGQ1hnbBXpOD4/uIShwZYmMZ3DsFr8/bg70FyYykCPpFRlyUWjQQPP2Un5L2BIi+4geTAHK5Lom
B55GNTg83QaRHmtQmfHCVCLveMSK8yKUrrjDshgCA1fiDovFyG11EdSj/cQUGd9TvJt3GiCUyf6I
V41pRdIq/I92C5JWFunfKN7x0MeA5IbWvRce+mTKQ2wkmE5LzDG51cnBjhclbuxoogSD/6mRvSrA
TFtD2BAAZuZWKNHYQ9lzCszZcAJiGGjjbhl0WJTSMtI4MpqzxQIPmu8hkJAJh9YUsNxhPE/khhrn
efyrtmvGs4G6wBBSO3YyDMQwJVDeMBrBOAzDA3RWzC6X21l6xlSh/4FTrwY1CCp+lhDDS1GLyfRD
/RvDK99jvLAL5JJXYYSPbw86WSwIrv3/4epMm9vUsi78i6hiECC+MoMGT0ns+IvKjmMQIEYhhl//
Pgec3PRbfSqdvn0Ta4DDPnuv9SzBkOazMgq/XRjS66MgG11ZsKRvIAWgFCyPBJ4KGhEGcN5OZKuG
5oLBIHwdh+LlFMg3Oo5O+7hiMBDwIJBEvyMWQI/ULr3xFfHxqj9GwoP9ZyB+44+ER6dnxsNgUfEg
4Rkk5/b7ihrSeMf4k2BupZQVfRexH/Gp4fxhsRkVdLI43SxzR2GrpIuwDONR3DCJt5aF/1Rn+2XM
Qqubgol+IlY5Bg4komOAyzymF+dFPoYkhFW96xEKGnwKLQoSApnywOIMPQcpM+s0rGqe8WKghh40
HDZiolZw4kdn7DChLmpSiYM03lYhCBkVGQWtblpO+DyWF8xjjGdY+XuiDeoM/LzGm54Zswws0KXy
OzMWa9HZCIcCzACKrBDhUWY4WJjYXZF5ystiytQ98x5QvukEtHO4hFknXn1e2wyWV7YDY2XzLXHq
hMch1yOxmV7TinWzMNb5WcOAzy8xJJzIySQXGhd+UBnBltYax02nauJVvjOYMRP4/yfl/JLvIBfM
dnREHEwuvEbudplCm/LH65/E3Boc8Hf06/hZ0ZiyrigFboFi+JrxJTOtsDzZDO0QsatnQfNpjS+a
T4nDUxNiWl6mxGF+8AvN31okzmPXRw7GhVJYe304bIyDbBy0/NjqBEWHdRoa/bHQjyn3VHbX9Udt
c0y5lFBw8kEdUcdipCluhxSB7KLl68a9AhEsND9Q/SQyZUJfxcw0Z7yF7iAgq8Ins11GVbhVeD7h
M2INI7GX9ng3Pw0Pw4O7M753oKuesHegN2U/x9+hPXE7EKn9MiYQ+VzqAL6hU4iCFfMLo9KrFPVQ
7vpQ1ByWi6v8oTfxIIU8ljDe8EdNM7AgJBBBiMm/wH/4qmPSblwZznEkNa7CYw1FX+MyQa2XR1x1
IYLVw+jE5LQGCgNOH8sWXg854Pej4spYMRSs60GL5VphNCWkOXp0w9dxClFLNkj3QXIC5hTZLjSe
7EmN5CPP3emGiY1ZNUgpG9h+Rd9VSBZRm66iNX5l1s/VjFiOJSm+BYvx5lMBXNjwVGLbXO07DuWJ
FpEBNc/rnsAZAAWAH/UvEftmfvGjoN5Xy4J6TQgKu73N/gRTfs0Rp4DfaHszTjoIoDZgoPJCQpoA
A4GpRz2O1J6jPliwdoF3n0hNVwIVsxyWOeaEHc7r8MahGG40mhs51EB5y2HfCTYeBfKtcW4FMVLx
BdzK0ZSjBgOgHKlA99gSoTJ1/M+wwj+phHoRSmpggEqpiHT2JYhAtEsTyCjUu8jJl01w9UAKUYP0
n44RXQM74KpjVFWhY8x5dtDLLe2OqFMODKlwabdsLXV8m2Jcjqs2nKpslYfjK0OAxPpbIbPnYS2j
PEbkYrFLuDxPBigdQtVwJT593CM/ypTdiTCl8xGhrH4KNxfG+CgggvMmUAaGdX7BCFGOk0/3wcLH
U4nVsJN8aNBe7lO6EIUr7Fdg1sbjjOif1JdXiqha1EFz7l9a3xz98w82M3ZfRDjLi0HYd5MAVwG5
ZpYrFAXchlUZISxOgUkhAD5W78gLcEkWi+mPewbfHy7JXAFc4XKDzv/57bvbUdOPs34853dzf9fQ
n9fv6v5OyBjfi95N+7tLdpdnd9IVsPMrpfjq9qIgn8hDUjzka3j3hIJ4WesAu3qXvvVIQE67RVkh
w/QlyBpLlwSlK7xxsiV/13Jlkgc3rvaRg0nCCnMKV00xNq+ad7/xMyyaANWadxldTRZXSnwBXEEk
MSQOwuta+yBpnIPEp2QBTCa6VUI+FZjXwLqCNg0qJdD4ldInrp5RKkr7y/vq9WswQGuRcYn40pCh
sEvxujTUg7OtfZs/Vg8ftrjlobfKnxC3sVBArZ7X62p4XTyv1oeQkfD2QBDT11tOOzW6BaG748hU
0rvd+hmdGhR38Bz/OPaw+L8azDYpuW9uxsbCLY0g7cqRFTIhXhxbu0ecUt68S+218Hc5aHEyQvBN
PuDHeH/7eWIeYznI9lOQ1C6XU8cVdXMNynU0a4Z7RdsMJYKNDOI49BPoSQTQnSAA+rhR2/QxS92y
ObTNoZcRJtuXn3/hCG0rMEQfqUnnLjR/g5zAFIbTiSPz9AuAXYXt5IWAl3bDqNTG70UOAOk6TINP
TVQg5u9iwkao4Eiq+iU8YeSYhSoOSCRZhCdyKkd7DcAX4bX0ffPt8lJnL9YbbMrVMoNIW9oDZCcy
iySJrNyNAFHyp/QHFhh+Ov2Lfwl6kFHocrDYBAkEAJ/HDgizYPPrhquEY4MHcHB1AUlLmAr3Ju7F
Za5NEDhZlMy14QL/wrLDK4PIaYTzAyQ/lkglkr6zK6o9Y2kfAxLiQKiQhHqMqXM2w6aNZqbfwOMT
D/M5iSo0Q+UX6bBiHwnJhWAF9pGVdj4EKypI+Bu8EF52WkJfC25K0PTBjPMYW8QfMSNKRvCHis44
zIay8DejZJY8jXpU93QgkrpYqC/YU1cBhs6Z5VOjnOdpE4yVMKVQLeC7YSmJrxJXwSCTJAOv541b
3sgwtEGfgm+SIpygPEPI5BDIrRo5FWFP7er9FzBlLShXoQ81Zfsb+N8Gz9sUj1NcJtFl5Z7g4GWE
w/xnKeLRdVmqWFTw46IFvS5yUISIiLqQIVaLqOvWfE8fADcgN+vFFjRRrf62UI4ZcToJJ4Y5xkiY
E+aiSYzO+dw+8euNGfKj8TgqgLUcHKeUIqm5V352lXt51q1Pdr8p9bkntwzGhWDmBMOLSAGxD2OY
He95LlscNrOwNcKePne8owxRntiPyxfM3ZvXnJTjSuzHeevro99xRn05cQ4VaEyS4gTzDpknEAxM
iUYfbBJBHZN0H+rYcBNlv6yiCREAyeomxJ5VKryIQBmxI+JFZCH2BMqIHZEyDigjNWd/P0O513xz
FnrP2xmNW9imQsgs546A8LGphBZzVkYpiZOAjdval0VweCZWZRGrUV0jVrtsKccd8NgSqEu7ItzU
pXSjgbt8Iarlz7hgGHgxcaGtRuk6HAbj0A4H9I7X/Fjnx8Q4JAzJazph9JaFUb25+dXNVwhFqfz8
vLjUGTSZHms2hfe3pgUNi5jpwk80xJREEp7kEudroA+8meBW+jtJYo8S+1VuG6WdTqLrUppi0XJZ
CZQ0wa6vmHlg6MiMC4WH2q9fVQlhq7goIRxovTvULgcd1nrQ4ayz8g0E4oDf/5afi1f5Cm96t4G1
xemIZ9qrEPL1d2rGZeaeGSoN5DR9+RR0Bi2wQYFib30d1XtHGgSBC8fN9cijFt28+iVq3G3bnQGt
RY/RhPkoTZGZKt/HQ3eHXfayp2ICB4zr/4JsWCBRMyXA+ppRIZGzlocKlljEM3O4oQ8xi7P1ybIR
Qv5Bq4Al/jfuh8QfqCpIrogbQXLVX725hMrqESQJ7BTFbK38ZwqBLwdcbgIlNwSnNOhkQUYq4Y5C
XhZspH4h8DCQUeyiYCQSpOdQSsNiFJQinQE+/VYoN4RcIxWEoXikMlPA+RhYzYV5j8qM54KYOF2R
jLsNiqol1BgVCfRaFim1oN/VbwadtJ84PJUj/06HuWkPC5ZEKnQpwWz6m6WXDRULVzIkb7xk/+Wh
6bCflzw08xWHI5ki1SkeBsKXd2Ckn7HmZKQLneKipHm/nzvRviUVjsiu9O3v02CFgvFA4FHAAkJV
2vstcOkvThUm5DVrZg26I+uODZqlTlTdNmxXPtzFC0kTZLVDlgsmBNNoT/Qq5l1hHgUXwpcCK4SO
ZP5hft7eWqTJnWt9zj8unZsReo84mc7nT0iCJ5UugPgwKXM3aXCRv8pcCEkaiWrIbxu/OwnfTdUF
LXf/hqwO95qLaz9FupKJfshcE9Lk0+NZJbK95SORxciG/eYzJKiWaWwuVNYcPA1pd1VJ13Q4ODNO
tpjneiVd22gSQXAOou0Eb3GJ6kOIeFGxci7uGVIpvrks9PxC0o/QkVw35CIH/Z64RNoqlY+xn81V
4BDex6vbhB/Zoc12dSZayA+GEauG2LHxprBjb6u4TmKzRFgNvsjJEUsn4YPL3wjSA7AHRODFEN+O
ODwD0WNeCqYVcSAtVngF7AAtKkK7aAruXI5VlNHyK5hEZI7UJYhfF8pHA66G7CFStwiIVeJ62LXD
TnQcX+sKEYE4zV3oxugEpfEwZm5mjy9nOKXVsYgO+P4PrsTchJP2giXFUyXjBX+jkwf1S7FEM48u
cQaqmrCvF1pz2y1/WaiPwtRZAcuQnDlxrmzUeoRIliYxx+0rupjFNLXeVtrAbRU9hey6SPXR4bJ3
8TS9/pZ3Te7wf81M1TYMyR35mY4xhxQsErRnWJxQ1t7M6pIQ7Rm6uozFRXcGkT4r/d09U5LjVQU4
UC52VT5ssRuTG4H3CdGC7HAcOCMZoe3OSYdZFIcczQX9IXVkjbkpNRAReMgxd1W3yxmQMR0bHLRC
ndNpEUUpQmC2Z6MWMwra4WhkZ/rdvxleyETzBeuzCAQr2ulTBdzJweybA6UNoZFilM4zz2BXMMhP
2cEGJ2oLJmphuXgyzCXjFBoB0Q6UXoD4ki8oN2FYjHYKchtNF6894G0i51hQ5PFkwBFAu7UcT8sf
DHDgt2+34oxKBj2dO8pAupiUXrTtWDQ6iX6jeUdZNUoe7TrKKtp1rGGprOjYTa75ucJ/SHRiAf9h
ysA4+sRGQuJDJ3jSAMUM9oqIwhlxq/mju+8/0sll0RGuqJOJmb65qkwiqSujGyu8BMP3gFfH22J1
8y/i5m6dMWEqEJ3rqERTlcaCMLZ0kGQzpoPUX0UHqboKM3COGVhyRHcM08Zf3wa2Miw5+HEsGDBo
+Ai6ZaDRgLHkrMVxVNxn3Hs8nwHIsCrFq0jCvQkXqTi5DI7+wZimxvp5vz3i/uLf3/bg65A/20Ml
VMl9JVYHNIZM+p9cRuJIyeWG+hXNCR5US9iIWae3G1bX440+vEhrdIYHzjfUU40ccGfCyalfVlgO
XXza/TTygeWwUKubTxM1dRZd0CYztnOGuxu6bMDF7IGFN+bUcqJLjDucLjHucHZFDMEUMyy8T1CH
+DhdczhIaENgsenHU3/cZl+P+ho88CDaLZSUW0OUlJh7scSdMfoCeuE0aSeobEfhElxl+lST7FF8
fHhZ2dzwEWTZPSZr5jApGx1q2REVT6yRAnyJOPJZ5XdOslofnjQBNtG5ONi6aTlQd9BFFifaAfut
oD2JwUAt0HNMnNA+09WJN/5J91hboLMzqdRedxY6BxqSXE6QZg1GW4W4qLY7Hjv0a/CWiKdFjbmh
E8/xjOCLUeAOjecth+b/QIfU7RTtrNUhD9SKQdUfpzx9EGGQT+2zWzc4vf209nEs0liln2pCDkN4
WflaJUo+jA0sTv9ntMamZ+CdSEIOxVwxm8Qe3r/MILQmSnwN4mmS3NFJoYWRbcSDhZ4WtSOPF3pa
LJ4tgoX3WNGlxjuBkVoRTvYCSBAiTsopyeZho6CB+2pbspmuIADqVn1CWwLUwzmhrOYZwtuWbfpJ
f8iBHQoixDworBuxsr9mM2yu/7uN0u7BbMZpP2QWituMXZTmsLCz0d1e+FbiuA91m2OE4FsBzKML
aytbH1KGEBIh0KFZl/pm7ysXxAMpXKsqbnGCR5KJrQwGiYukGrjyldGoGiKSLXYIbVFmLYuzMJh+
kgxItsg+V253NeyYTFPaZMnh3BywGQM0ZWNLj5SV1DhDtieRuZYPVxmg4AGafo5y4ZMqh6Be+n0s
oo9ZALrX9ONOdYl2Z0k0ZsnDEzN6B9QZFUxHhbN1oZ2x1t0OdD67HXseux0z1fzn+SfTVTY9tj58
mex7a5LdOkoV01SUwbRkWyfGZDE9xQVgKr7TGjw/aiFXYgPtxOKO3shuYfDWIQt4Zyb3SH+3Nj45
XjrPn1HUTFRO/DgWNlAxH7Ec5rn6D/yiCVBzQbDnWIMeXHMLvhTuDcS5LCYjV+cW8PeKv1rzCotM
FEdr7NNz+0oxRaW7npy2S6ULxpFHMg1CKl0wjvQIL5LT4tmC4Q4IZBPRnuVaEd5EJjGHhKkYxjce
ujgA1pnIakRe3HEj4xI4d7jblwUPzfo4OZB+JuRZm6BgXxFbQiARfEYE8cL4oYezQMog0pIbTFse
NXfBMSqgnqmnezBHhYSo32YSi5FUq/aMM/p3cyDukh6t8F1ipuaK/eC/uCvVztlwh2Kp5kZWnBQt
Ja1kFOyLExsjChh+TEoO84p1JvPX5MShkVK/22Dqp2iIMDmlzGbcM9/LEA5I3YYwQ8gzIFUQtIxL
FY5JiLefDRNbtdunbitHOeeQN+UTbgiAlRWptwJWKJPNuIP/sRTKf6F6XGmM7i8f5ePtjM0hzoqo
uYphoXoNYWMzLEzrxeq7DAsnAk1MtufwcmKLctYCmZPhCljNcESWdug0HHMNQrGYw7AdmFNwxoWX
cnoWS7w5FKG8F9xv/H55a7yvDkB8FX4QmufkTDwyMeZYISC1icOXxDb/48F4zPmQ71Hq0D3z/6Ux
aPeQYhavtNr7Ksyb1KfpIKorWg6Vh+rFpeFAhUV5Jb8yj6e/adB1QVNHIwnoLcYlWqQ4H4PWxVSI
Yu4zXxhyINbO3L50lqDaJNQp2NW8GQdqh9LVBRRBugihjpNnbcTaEg8tAapjsAcekKR7r9SZ0nmo
fVu67rN31b2GcyT3PG2x2Kww0XQqZh2vQbKMmWQrJoFcPNzg/hQNAJu1r4QIbq0Khjv/1y+mSjV8
lkwMlnrk4lTA9vyd8y8Lm+UGCsPisfzbQqJ/xJn9RnnI2Cmz8JgLY6UOINU4rBNceKnTMsHNUHMj
/Mi+hrjtDaWNa2k2/jmMUtxcDOv+bsacO9aFPwqmXbFg7Vam3fk5qaBIJCgn+A9wMZ5ReIgXThtn
rd6zeLxS+PxCsDC3SxO+cTUbux3+OzAa0mV/ehvvOfmoWKDLiCeRdk+BcIWxhLcaHf1qpSZka3FT
l+z/y6Crg3eW2TucaMoH3/j6pfOVQ6l0EjHtqiaHZWEMQm6BCg8hUyIEDSbco8EdeRIM4jvPTXcT
gOR4sRI3bd3sz+o5ly5LFng2/ijyB/6oGvAoJcXpg0qNZ9QML/Hd+mZ9S36uWzi7ODxjtu++Exko
CrPN08UxkXZfo4yQhp8cb04bh1lLtuN0IzOLXOZNjJyQHdCQKRbZwao8EGTjvrQNJL6qOJNeMnEm
HZe1wlXwxQFXYZV5cEXWjIIRIxeJzJRvjHyZxGxqYZ6FeUw9VkwxjT7aupwxAJr1jkLqaOO06LS4
uCESLdFNGKzB/rMgz7LW4CbIs8Sz0h7p9zLmmnFnVeAWdmiEjjp9GBBgvzi0k9bKkpeVbt1sWTJ5
9nwqs0PDfhSPHSIBnOJR3YoRvbUMphpcS4hGwXeSb+42Hzk3BLcwD7HSnahQF0AYjDA+MRhhjU/A
GO54e3Peb54ghaC3I6yBTvGa+ELXenhRs1fpdaO4LKZ2LEhM1yWueoUxEfzC1A4YE4M7eEyQmObP
zctPZ68xphOOPUIPtsDv6LPQZ8cXDDQ8avMICPItj4Agy6TDXEXSxvwHgszQmNfPMJukYzgL9BzQ
KCDi46hPDCZxTSDQxq9msIENZvDZYekHO8yikxecclt7WEAKgsbCJG2Oa1QmxL6QiYdKRicxD103
Fbp73s9H2Ob8TnkFB0dNA8SL9CHKmnPnkUxBMtgaDgaAH/Q+C92h1sLgJ80YaivI1r/N8BrcmyKc
/SaefiWQlrU6+ws1aNBz0RcS40UF9t4yWURJ3J4dALAc3q7eMTDpGolai5YUgViSJvDrcPFaOWBa
AXg+++S1MYHgtWUTJa19h5MFGawEc0nDMb+Xa6GYT+cvJ1eJkwvp/BDZzaHb2BqQLbJGODKgLL2D
ttY41SVGMzyheCmid+SUYBbPCJydmWQxyznzacnODBv2BvdOGNhO2FPPzvCYW26Fdnf0rhrHKcpV
v9f8TvPPBaGPwqZGd17z66et4aAeJpRBb4V62ADMQIdXfefXEUH9Iq4f8KmAGt9EvNBqiC5DlNPK
WxJnkMcrAmYWYpDCJJg09rwwg1d9andbUmc4ESJ0LyMcgmc8ysAeT6F6/2vAAgZABdXiIHJSoQyi
SDWdJKh3m9LX2VRZlUfaO+gzMkZQ3PSkQsESBT7JzHxJhmaonJGqZoZFFnVtpMyRxsrjahudCofB
jUnOGbHG1/h23V+0vbKw4c3rftL2Q76X833Z7y+IKs1dNwk2/CgEpQ6TzQ9Mp+smlyLt+Mk2h/N0
VWLRvFn7NzRvvqjti8qP7s2q8lv7zUgv2d5Q+X0J/f4kHtEzn/B6kRUm0CzmQOUTIV/BFN9VEceL
Msh9tFCzQ+sfHuEb1+W/ncERlhq1L71aVXQRKHgorekisKir5zfUz2+Ut1y2PR8GLCWPpBEwB/NW
YA6AHRAzMkJEge5zxOTPugIuekH38evCvo8gDNwoALVAozywadKiIVpzdCZDCIhAB/+iC9EuXQgj
RBvuNt9KLZaKOL3E17PTRRsOk58gWEw6XxrMSqHamqnIHtvZhuZOrxI04swA6fo1kqdlz7GVsGro
QusE6ar5reZnRYDoZzAWty6TCAOJJEQb/LryhhqYytKRQ1Q9HD9Blec2yAGkrC326q2gABmY5/kn
Sx2CfBUA0ASeO3M/p7Ds77L+ztiIcfQ5u7tuCG6hBxdQCoP6OfEYFRRM+DWoJItqXyu7VZgBBY0R
8rF5/jslX/FbPYEXm0AahIL1BjdCsxnbMwHuTZ9x0F9mukn6UO0cOvp9mtO+DETl4oXcdd3+9DrE
cEsxF42eRbrsSUyiGdnLQM/u0AvYPJSN1x7O5QNadpyzhHw+ocOkC6IjeWvCBsfqS/uigTYlxYRn
bCOe/NXg6ndoLFFHbvmxtn79b56tLMNs5tkSWd3kfeHUOOo/8c3znqER8Z5p0unakVG3JUUZ2Ek1
BBX289+zGqe0v2c1CI4izoDWXGr6jHnPElVNqKSROQpKncI+X+xuWFqTfantYvRCYOpARNC37Gpg
cE6VEwsf8evZ51l7R7+PSptjBBouKm1mTzS+S9TAQouMIhlt2V+aU7agnDhHofTl4I3Sd0WM0FEo
YHs6N1ysS5OFr5EmC3oitMR85eeKGy+swKAfAegjQoJfz8APtQFjdoErk4Qy+UphiM9HoHwRF5yf
5UcEscMiL0aXwbfQ4xkkozSACb0dPcSo7ybuBXFAQ0J7EmmMu6XrOWg0xaMUx6BkV5jDbSp6xBy0
TA1Pj4zjipECWU0/7PKcvwuj/kJW5seyUtD332jGQUOjC34Cdc567HZ06db+nDaK/hzNtno5QXCI
4ASBxT+txAmCDhu9NSGcyATobaG8UdaiUkDZi7rk9BsqLh2mj62341+hCcdJY23CbbFLA4eiP17/
+ldegDCAzsoRqjGcIC5/tRY6pbOQUyEr8zT0lyfv1PjzKBi6LaRnLkDFHoj/tuttcGvDinAwM6xN
wck15mgmF2eOEqSk2yhB7bONlC1Pv7hr8BPmMG+ozsTZlS+cBTEGONUq7abjA+/6O+3KM5lvKMrH
oCP2jQi4LEC9Ar+IXuOAmyBWwHohNcHeb4qGNUcqvgAqaxTNDHBFzR49Mb+ccaIBjV7aPk0jxD20
fWid0/nhEC/O8Vg+EGxzBuGhDoCCzcW10KQsOse1A4TYg+M0qnMaQBzo1+4PgHO6Wx9h8mR0X2CR
MdvRE5xh4sMMTRhnxCD8QHoMGNS6O9f6Bk6EIwlA8p4OESQ+tw+5UxHN3BAmKh5QSRa0JZIHfqId
Q1bZN+L9r4Bz3j8XAvOV1gSJ/ldVkhOp8EdGnzyDIuf0IlPAtd40ijMMBwtaBojn6mvQXoOc8MtD
+6I+hAhejFbIlWBvLxPxAePbAltGlCSdxTzcClt/vlcZZofKBxfR9AjoL+Uz/0WKROshxjY1gbNG
h700cBN2qqWBu9LOObJUnw2+L8156eL5icrsiUMOrwhl+d9zDocV43UDVOMTxTcKOyGyc9kaaRZj
F2jO0dhEHIfL+gGC0hO6ZkHzsc/kmW2g0nslgIpr0HyyUaLc44jEmZjFi8TwzUQIshlFLfb1yUVZ
Q/sVcU3yqb6irlHFIJ/+s9WEMjqVJmJ/hq2BytYB/2vr6pEbaqsFiAKGh+13AjX0q1i8B95Abv9Y
nwnka/BMYGlPp++QMsfGZZWKWMhtDJ7FcFdAvRPGhF66jZIsAjM9zVFB9I33gPrnkvp8siWa/Tde
IeMWFi8Q+Y8KkgoKK5IBuuYoFJlf/Jji1t0hiuzRMJJ8MEUooUZg1pNTEJMmMOzjr4MaAOmeCweR
D110gC/NJ8p3vvyGEB64sP7tF9D2PnWuL2rAX+zw9pBavpS/AHsy6kFkj/TIohXXevzgjenQc0I1
Ca/cIJEiJd01qD75e6HZw5KZgMqgi8RyJ8J+7OQIF38iiKawK3sDkseTEij13gYALy+lQIeHrtSV
cNjAKiGECfwrRzO33ifHYbL7z57N13QzBtlMAWhOp+xDjoToQeg3U/i1fLMR12WHPZE84050x6YH
nr0w1nn2ogJDm8Gzt1oev5uNj0YTIViuBBdFqMAuhI6io4F/S6eTsRGyo1QsHWn/2U6/WYhD8zBB
096FOaVcF954vOZhh9wd8W0XDrPTA7ygRJvs+izeKw2Y81uRgv72WSrn+zw88FbNzVc3Rtp4rFTn
rkF3gP81vhGzo3K8iLNeME2t3kGLRMbJ7MudX1yAe/k1bGqkkcDEEl/XPe3qbWb+qGcSvxOjzOZ8
XH01q0AU0oSbIa0tTTgeigwumFTg25FNqHJ04AVffFj44mwgiDXHWK5it98RpqD/pMEOW45/AHcU
LRy4eZS1bNABmw5ythza4o1ABjsN6PAjjz45NMF4Pi271drjqvHPApMHe/itYifW7E+6pAiZ0U3C
42f9Jd2kv9PfdCiZRq38pY6eyTJERiEHmJan9w7YNW7gPcPGEvTYeZeOItoAp00CBl5o33i6IXxb
H3DAak9vKCix/X5n6xBDphGpbnhtorpwuI24fCcGLQTQtkL6S21Vas7U7YHtpwTvyodcPjDyVVnW
UabhMjtcoVpz2MiHrXxIFICIzJT9C2izBGibrf/iSklKj1WDTl6cIdhC8sURckGkn3pNKVaydbvS
01JPOdvDj/5txHRm88/Lq6ekXk8D9BNhBtSiMihuDEr9yvBR2/jzjCvEz3hjcY/9bNwp9DI0J71X
t84t38/5Xsn32QScAICcq5DeVO2y2WfrdK8kIT7R9tn4sHa3F+xAftYTRCbWoAjWrrTFRBpkVqC9
qDSPCntmBKrt1eu+zvfb6/4ErC7f5z0w1V1v7oYf8GHibXJI0oPE6CEFcehugzq67rmU1cmWHYlI
5j93SiWHMzYQsrEXN8yFW8YKmiIc1KAm31MNqirQwQzg9rIBV1yxdgZjGmwMP0UBcoGkz4fCn82L
sDqSDUqnQBao/fTi8LPWn3Qhc5uWjPx1W3JPnh+3AWYdMME6qKIf5QVPeNQS370NOwKhaIdsQ5Vb
+mTfrt55tnkpLF5Kb8AlDwC0eIxbv2VWpBZxaUUnmSIjuvEzHb66iR9WkFAUdkXYFyFvQgEVHt1u
QUeSS8q0zbeQcIHboj7z8QIzzzUQ1zGDCxrT11yDnq6tqE5BX8h0Mtw7CNhpidzcLZAszBjI5xYW
kM4sChLNKzARPLUdTq0aAk712jZxB7bOuQGMgC4ZMEozMPuKq6ZXg7wKZrzIP6QKyrNX0pRCduW8
8vY2MwqEnaHFA4Fpi795tELrGlonzjoi1LY0A/gdekiTAYKHpQsIi7Gx5d8bXCKSS3Cag8AEShb6
R8B1MDOh4i3rZDhcYo71XLh9UPrvtw+rczelC3cH73POSF9ypWfV08/EdMKX8FpNoIBYRmOrNKB4
nNI/An3d7woSzVLbfAeAMf3G5ICFF4rO1uv5GGDqkLxFq9nuHko6NaTU09ePBmBk51hp4mqO4e1s
kujMzrgrE0Zk+wEgZ703p/2F32z3IooSqRcCcPvbdUG7/IVAKKjeWLB8Lg8IAySHLg9oBHW7v17w
rx/o8pwX5giUDbD7F8M5x9qzJO16wynuzjkzFa+D6gmVdsFvVDTN8VpylFnwG1BvdJoqjIcWCIeR
CSSJdoJEuAfRcGaEA6vhYvcD6B4EWUSvRSRjFc+bqN5tIyNqbsIgXD7jDMYf/IiN2bweYeY02TEt
DoZmP7aaWzJbsNyz5TYY55hK/RgKthdb41ye23wLkG6y1kt5NtLX5+PnE0U8N4i1Vf31ExhyHqUO
F3ACPsxpHk2fa+heg/k0g1Chno1rfJMFMVDhcKEO4BnKVyEjV9C8mvybxs9hjeHQ0nziQulQaShF
Q0BXVQG5cKeQjtzsc2ufWHsDMSLUxI2AynRYgmjhh00S1XQEqqiA5oEXYhNCsIHiwAKPQwaWID1A
uoBlY+CIZqQM9U1gLhzYDsR8EUh5a4IrbXjmYCQM/KzfuwzIA7HXococjswUhsKoIODyA/uFP9H7
FixJJrT45P0u8fsEvYfdfqQZPnk3mcTSlwv6wr2KmvrmKghbWBLhL3ThPWlhZXCJNq/WOwwXmSAm
rl/QjbqbYcTDMyC5MmQvLLr4k4is4QwycE2jH6NnSMPWAdojwEU5eW1x8sBdDGJH1cmrvVPRvPZ3
XFOaAkFjB3IFZGcVTWAXA/15DZfOQJqTFDjFE9x7RmpTnEHUNWPJiC3OmFO8hfCLEb3bJQbtkT0O
e+bT+DOISKNV/+dKrRwtNBiBib4MYZw2FKyV+NFDxkIaCsBOFbSl2hK0JShYMGdWQAkhFNIWuBeJ
aPGZD4CjZHYni0ioY6kfzohLiwOMMf3x4ljHLuFbhmxAXW3/HhS/bMS3oT+CFvOM+yr5B0nUBOmV
kFcOHDwZ/Vvqg5Qi6nQDeKwX4qDpA0cChwT665hSpnBK3JtzOVgQSelUYojQBPWDS4RFeAY/MMUw
hl4DaBu64TGG6nbqRSuTsDmwV/MjPKzR9PHTbxgjD/R3whsDF6J+GPUDSbGJ+TxYjSAN6XxDXGNZ
MAFuROjAQQPWFpIGSp1lSZZIJieWvNkQSw6RCy7XBrDjJZrwA0l2j7rkWaH5O5BGJWDkK4+c7JTx
Eb25/HQBQ10LtXmiCdlj4z7TwzwUfPQL3CHloErilekhMWDrgPtRvvOjWETQle/9hRu4thPkGVRk
srf9E7hqW1AGSAY2evyUIkyPSOdVayUzi/x9Au1NIa3YJpmwBJJ0lApw+xFb8Na4en11yRBH+G6+
psiuBooxL6VQN11YIF7niy9h47NWZK5FPkcWWvhs4zmEZiXtFGk3S7sTZR1qRGlXokYEYyzwtCID
F7KCgWwYHwlYBY7EbJwXO/m+jYit/A2lBajf4HRoCo24pwWUUAqQsRmTNWJdIq4VGJFwtzmt84/5
0jT3hhTg7IIhI02+4bmLawzNGKM1oHDsk8jNPhU5aFO49qAQyYiJZyVGT6qUOwk2PjodV/7FSCZ9
wyybqzY6XUS6AvIbPBc/DNtWYBg7Qc/Jeot2XeTiEW1DK/s6efx+laFmstBqWOXu6pFHO/iEzlOS
LuZbkmb1AOXN3fRL/xN6PbzcJvskEdgV4ASolgXTOLECR1D1nfR03FR39ekIU1hxCsOeupCF75aV
PRJORyfhCqmCAOWWBUifXXAhthXPkN+MbxeiY/gc4a4ui4SghECB43Av/Sb9RxtF+s8WsV1qJ8iW
RXay9R2BLfEiJMnzK29Xg9LYxVcMHcPOphdAWtLBfE3Igb+/YhvBQfdgHqTxznzlIoGZjKaMLCCf
P8a/B3TCZCRD1JAIMDEQaaGpjG9KfCt36rAbL5iNb44k44c+EN57OR2u1vE8H5HvTj7hvvBvhHZ3
5KpDtLIIW9C2kET5r7YFGTZ9DWAGG+ALrsaF8AEGh+jJ/ryzSoG3EfHJhB5wQgKlq4nftHXAkIJR
BbsK/jem7POvjrH72xTnPzD7DTPqnSilr6XGah6/4Be/Yu1laE76pSTm7SPSZDniV8pihVkW1gyy
b5EUpu6P/HnrzLVdhVyQwgGZmZ7ei8nzpvIUzSUkzCi8jFO35hlM35bmsZZzXEcFx2FFt5EbCd/8
3ImUsHGAk7K7IonmTzwx+3XWsz90i6URcuETQRZJR+VzFKLWpAzOb6fvGwz7++s10BWApYftK8YF
k+8ALTgOmuJrsGyJn4ddkhg3jke0LzA8Lu2W6UR7BMu1j1Z2asl1d18Y2wj9LJ8VTQBey0gTgni7
1HVr9LScuQlo+oVV1cWhpXAa2fh4sQxinvugUYJhcF9qZmcyLMTYONyQw+HyvCLuF57KJA/Peai1
4TSH8kyeWSj6BD+2tNYhbEteW/gHPvobBzh86q3d/Li17jgfq/qoE5hQHyUiahEvOnQgOXVLEAIs
+/RAnzzrwi1ty06sdjnji/OEYRffRmCTOCRLj/Z8Cr5THNI4wnF+OyPnJgfYcl5ocDGWXxc9J9b6
3vm0Wbx9Gh3yJIQYLLQYHGCM6ev0v2oxkGOcZ6HFUCr7/CgDCFEO1/Ygpwc1PWSb/YCefLYxe25d
het6WQUEE4SmCK5QX6GDWlZ5dn2TlsWZws4dEAZqrjq61HCdmBC5k0WAK746x6Kgk6FiKt+2byX3
YuMWDWAZFzBmQvgQit3Ck95Hdhgck42gf+kqViLA5XQFPPPs5ba1p4t24ThIJe6fcAqRcvSPwEL/
lrwbna3jWSj9BEevkDjQkln7hKfv6Z7/0XMZg3ZECQarnppMcyu0BiQlUvwnnEPRoAnnLXwJGmeX
zwThChg6M+qx+jFzBgzq4NdlcdFyxa4XbTO43KVifdJoy/FRTV67WNs42mNto9Gmtn47+TSaLuJy
nJxkhuEvblsq/TnKxl0x0r4lOGGnGruNsRM9GoreMz21SOsD9dDQopyc7fcJBKgNxeKCVcBjMMT9
qrdi0XM6cTyA04Jg9cRnGDLSobFIel621xlAQOqhZKASDS+zWELY2r1z69A5M07ejKSBRvtJXNTr
plL9EE2IEYQ7NIvdOO5k3YdNceJIbB2V6k7hQj8d8+ObwHyf3enJfENijAydhXkGWMlqnjnVAiKD
OptFcij3Pj9zSdBmsHeyou4atQVQhrCmqP8HLN8p9hVeNcP7YJyDekHwXPQQNgUIns3OeEbFLuSX
raCby+2X/DIxeJ4urnE9ENkHgKyIm8DfDwEK1RiiT/HQoo7ds84kCVMRKDviYAjFKQ7I0f4nFcTX
kNmIYQse77DRwq821pKWQyiCMHOBKcU7nvrgj6HGsKPSuj7TKk9tFHVwZTKCRwlrWbgyXGN8CQET
PAuWYkMPDC0X4xjz7/gFh8/7Br00xR/5QmWoYqf9E8qnfwAzYAphbu7pRGn/R9eZ9rapRXv/EyEx
meEtYCYPaYZmeoPapAEz2NjMfPrnt6HNPc+VrrQVndM2iW1g77XWf+IcGQgliq65e/rNxo6Uk0mu
Km+FGcpt+0z2Yi1FOKzkiNFJ53tE3V68bJ7UI5J3U/ZHnLNQddI7LeSvEWnv5Ch3HU7dww5MsfWK
L9QKmkD/tDsGVXaBU4XYepEpMNJhSeyXcMOe+87tmGo66rsBqmt47PLMnis2f/qzPJZsQQ2ijaJJ
405bTpaJoSjzoc5hcDySgrrgOKUZNl/4YB+kmowaMRCb7GOJnu1yl0GOiatf9U1MS7UGEx6xrZnL
YgbGtrZao2Qk5S4LVxQk8T1hyYF+DoZnRv4M4YovtMw38Qi58NumDW3/nnMHHjrkadJLwfXQAitv
ELvENFITEMqagqQ+YJXpAIWxuOJMGYvfIGGZ7n1HvH7LX4kgIgIb34AtmvjTYiEC8dNc+OGrhQjq
Qwt3R5EfJttChQhWZDDq0d2pd3M0HbCxF7PwEzLh1JVOwA5ufw/p87fGuH7JTk6hRyB4+t3qwpaL
DgFGr2BHwBrHkhzwcBE10VN0RNGPQtQk/cmJdOaCyLFUYa7mIk94pKhGRwrHt8NRxFWXSmhgujvs
kkeTg7Ld5+0e7xYlPeDdUmh743rIs8PpdsB2Co4T3sAf9j8OLzTeaVmQmcZnRAsn6F2jx1f4TNlZ
MGlZp7eaqO1fM4QI/JDimcmhuSvNHXQKuFLQKQheuKS7a7orK2HaYmDacnJlAhDcqkf4J0yrJju0
kmDWAkyr2CqUw/heXEXGAEvCsnSJJCaPGDk+tunYkhAr9C3HR5GPZTouOrSmxa5fgikatAxnzA63
CJRqEioUV2BzfOLC2EqkgMAbX4fJqFu+0DjqOttLJENtQSGj+sIfYzOKBdsQ2iH29LrkIg+ssSzi
aWcc4fMCjhnNoyaMMeolZQ4SY7UYY9SLNwYigv6AaGdTiM1Srz27E2oWE8YigpZlpf+JsSCWnsEg
bqSZALkNwGhG5jG7HpEA/yXK0vIymED5wt8sVNkML7I8wNlpuAbSZyM7ymoBPzPdES7wzOS1ZSG2
YKGxQGxRvSjqY/VCShZxyqRkEZqwLtiF8sPmCVB7PAWK7AN24ZwFcxgojaR31nQPL+FyQ9hIlr0P
jgup1DiwtaAGPzdiwTBAtkufk0fguZc8ws+CoLZuO0xbCjlmx+wx/2t8rCvB2eZGFy5QAFyW62Fi
i2cuw/dt51yhTb4hFkUEAKpa/kROptGZYz2uhRNxSpqwLbDOobHE2baj2GpPfBz/5F7g7va+E0AA
4UQIe1dLA4mgeCkg2IYYIQFYU4+YdEviPUOxBiiluqC/KHBH87RlcQnXq1gwlJTFVeyZ0BA4Q7aG
UECsODFQMQuEmAVUzAIqnsiWuC261wH+Nyb+hivxVjrP1I+X/G6NLl5DsAErAI5RMyCIQAkLTRU1
HbISTXjE78wx1sZYGeML2VFvGDWgx+KIQY+14jK8b+ELgDsoLtxURrTvC7OAMw36aIPo5BMcE/gV
iJDzDAXJeEcMhOJUOWByiPXtjboBXrxDxQRjY08Q7nA/IfKdH1fsEuTV+kk2desj34Vw2gJeuYJq
rLmW6VJZta8X+CUdXqRopwXag30FtiXwYNDoclOdRx+cjRdXIgWkhUHrAU79xL1HcoQn7WU1LM7C
zQFiRQNrgjHg6Fy2vMZm4bhwKunvKH0AM29AK0Lro3UcbT0KffiANHILrRlmM+U0N50MPCmqbP4G
mPG7ygZmBFG8WPjyk+t3SOZDxzmFFIKu+HJHiiDpgSOQotfyzBBhBWNAD3Qdm5sAcSKfM+4XbNSC
V/q3DcugnCxtWIUKHEy7DFDngJtjNoFApyL+h9dPIYR6iY/djIoi3txxs4Nuz7x2xav5yGHCSyIk
bL23SSdc722uNGwB/DcEP3ix4CCoHBcMgsopWsSrYLLzgueESig6qXTkdaGH5PVlnETww9kiAiSM
RDGrGOtDcjSxSnRFNcALskSXRCOGYRul/Ff9ijCdB5wQENLMOeHBxlkSst49nyPQMB8i/5cc1u4Q
F5vmS/lY8dmc4It6i4aH7DIiw0hHwcwGiI9lksRV3FP5ZHx+BJ5icoOBCKMjIRHDxo+3gCrstkhi
4Bqz+taD7wD5Ze0QoN3Isju+VbvTywRWRHcPRw8xX+1qgAo/KY8GbBvJQSi35pImecWUgtZowrma
JwIbpcDIQzanjRlpJXZP4DlxgbXsJLBX7pjNADHJxZr1a8WZ6cCgwq91in2HFzeviifX777Ae0F9
V3iZImaFl8HyAGd1PqDkWDFgYZzqGJmrmKJN3JihiSjbDNMiYmWkmQJt0RtYITJIqF3+ZvIpzs/I
baRYuXnmfJTrYy4fzRsBuRzBjvl6+QU6CC5IcaR+Weht4HCWMWBTaeMVEQM2yUV0UqLmBCrmaT6A
3glO4+zShaqIAm+HQTloZOjGtIdTt1e7vcWBXTNW3yVanCfROYkAdnS8aaswNR0VfuBndw94xZDE
o2koYzCic/YX8QL02swMD3FEdDZ+/0TTM1mi6YGiA+QN3m0VAsVjrUgcKB4AGEgTC9zs1gctwJOB
ExHfz5cJ5LIVGJiJZDL1b8YWTKJ+G2YGKh50VhuBP5f2ivoFWee25Vy5bHsstMa/qBD4gf6H+wKd
nF4iBw/Y2TALrHnqpD3i3Wqxe2kH4fiSqc/0TzCPbrdIniN2iu4LHB6aARd+pRlAHeB6Z+Muvewa
y53kgwJcD8DJGE/F/9+BewCiubkeam1PcLf2ypdbRo0Sk/R1kJeOEVeUlquPi8h0d5rvdvf4Lgm0
fFmcz5zM7DJio1mUkIgh14OZTZyDmaeaJT+cqPpr2Il43iyKHvZj7vwGycrEHiLoJCw4Ft/kfXrY
cm8xnuQR4IX+C08lPxVAl+EJmC7DE55YOlpGLezLJkpAHwsT5g6iHka3mSKTOBFJ68pH3BczwWZh
A1+jwyEcNjlkYRJUI7Y0jBHZ+WFz8YwlTGtt0svFYpzDZju5m0cCRPFFxa2Qp/Gg1mT8gQUhAd6p
9JqMT2/OdPMZ+LCYNTEBgRyW76kePNsIYbycb1HLMCqA+ZK18VDEXCx2nwoom9n+2Ul/oWdIf2k4
bl1EQ6zZqLB5ki8k9YgHOTlAmEmvLt/Du+a9NwrO6wE7PQXJpfLU9HAlZQ1pQIHdLI4czIFwScl/
crVVjBbs4Eaqn8sd0LR7boIBArFFfck8ktPP2CXGLjU5o3cXp0Sz1EQy4qUTNsSO9LGC/Haz5eaQ
4YjDBJnFhgDcLZkChM6tsCbewDNaMEMS2qBwkFhmRRlPtozo21WI7pxJCo1Lamot1mHVepg7FOKR
x4+aRx7oNnuTn01Kd8PZTDtLi6cqLpNIoOFeJQkVD4t31p1FuaUXoenQkjEe4CVdIMl3VETB3NF8
b6EpQD4xGWPSejGNZQipCWNLaA0KhtPsdeyLa/MG8q+fv2STMfHdUP+Q6x+GSTQbKSjkf8SE1stl
zO5U48WNn4QS5Z/Vw/QM6AyKPjC1YkZi7jbjrjB3jMoOQO0sbJArvHDEEI0/hPzA/AyeA/Mz+xVC
TY8JBunM2ZYNkQ+73fMr+afsibAiEpS/ljcRYSAePOZ+zFgtMIk8UnGpzNyi/sGFVSa/aMSuWxHW
N/lX6DJPiL3wuszmGNtVpdgJEwRkCpShLPBZVSiaWPCJWadHbFdXEioMVBZMQAkNIqDYToJp2uxE
jGYDwhs37PFgaGOcpYIaU+IvUwkiLR4mMFwsl+oMLzuod7DmGOOyOh7cZSzEGJexEEcZY1yoSHCv
KK04ugfqmnX7QtdsQAeWTnuOc54PjnOM5Eao8RaM/tC8wZxwBgSgHnMNrADUXSLterxLpF1e7ycg
aGnXSLsryTCQZIiD4SVD/F3ksmDBv9mi0P9UJMvhz1E71h6b5kh5AFFjkVQu/+iw8JWZZG1Nxnzw
B0mGZAf51JpfdQW+sk1g7Z9g12YIyEUw+cb+kVP2YAYPTGS61fBI0wp8wvi+S2Jtcl+AYmtMAsha
G9z6d4ZiHF31Jgb/EvbWLzMaUMbyCLdsz9JwABf4jImS9C3xO+bULfUZ7FfSw9D/Pis0L01cs92c
hSlzxabS7Ov0cLkKmWsvH6TLMa+PZX2s62NbH9WbhwXO7GqXnYV7eGRJcc5zp8UQ3OVOENzPSqTa
Ii0XcSHGKFIZYoyCdTzCVMIV28WPtDZ9pQwGzJ6QDbRLgDcunDWGPIs4Bu/H2yiCdHt7q+f0Hk76
saGdvfpEU+EBmWDpjkv7HEioQS7u9XGAkaDtNvXeJm6BnvQ3zpsboF08aQD1Xy7EyehOWQhyNHJN
lZaDjfzkQ3YfltWdfJaNCRDzgQhBkm6F+GpXP+DoE5OaINJ2esyNs6BcMiOh6Vc/jBNg02rkrX6o
9IGTjzaTYpXjOv1r5o2fN84m+fGoI04S9Y53VXFOFMGZV5vCMehssZDXkPF1edLxPeK5g70mbU2c
cp8h2AygY+Xz5cQt5imMhqjFqL0o3DiImYQvVlsGJTuSRGZEi9tWRlIYL86TqLfqO3LkteQoUTBd
jwnZyOmxPB3sbp/1e7PGPGQ3tRG33jnIeLO8Q8PvZhERaze+hD0LNUfp4IGaOMQf6wR65lpQaoF9
CSCxY3VzIYKEC8PxpfkY3TDK1I2gHYkYcai438l9RJaINp6FLBEToequy5y1X8TDYu0X8eHFZRuL
bZmoXmTbHnlw3+GJmK0yV2CRBofPIK6yUC6Wfw31eF1CFTJsy0F0lUJ3vriroiJmYd+RLBrilXUM
9x3njtViDkfVVXPONIzFTSIWdbb9mSLcecMO7ULvJnY84syxNDoR6yGhgtmzPxSoLj0cDtYoZGav
ZiqYgsh1CRuGJsigJIBnjV535VlDNb680P9gYIAQFICazppWUHROtOVU/t9teQWc7hpMW5fRJ5nz
nyTG05xCMW/fYOIxd+1ShzGsmO1DovhqYmzAha7y0/jZoQqnZsAv62dKPbDIJdauhVKJVnIncUf/
9R9RPhFe4h2BZ3VZ+OlXL/+Zgvpjvgo/z+r8A/IxHF7mmSgt6Haw/YPUCnpEX4afC4f7dN7J552l
xBwfyRYcYIUCakbsNIgcH1fRiDDGZ9F9CPYogAV4yM+z7ZTgVFOEVzU+g9Q7YG6vDVs5E1PTr4W9
Y5icQrxFAQQqYFl4Vx4+1+eP5S3L7xwBE+4lmHssDQ1gGo0oAxnykpU4AUfZsFXvN/VhR/MLj5lK
iv7GA+4Da4OjKxU+hZ8+uQhH6ZI7jDon4WSTgWy8CxCidvUGajJvAABFpt39xxqG0n+qtvxC/Lu7
M7Is/PgqbNQdqjflEb+JDgzi5u/AaXitIBgsmszJ5bxC/LC2XhTc/QeU6NOwqFC+FLzzfP2ekQtI
MK3Z7ZWhwYrFtK89NToXE0wRfUDpnop4AkdXYuBJurW0ok4+pkdZecsjXOGB3/b8WN52uvT8NPes
Fu5tI9p+Fj3dFWbw5IBnqVD0oZsRzXxgCsXpyXXV73H+YGqcijGCGlDC3l7TO6JRr91RIbJzkWw3
hBttCOA6nErQ930D16pllyehA9JV3DJoPrsMzNLfcNuZHDNXuaHQwX+zFHgO15NrB7edTwSj82dQ
2bHgCHeMdwYmfJg9OToaoOtz9UWlvnyhiMZ0Uizqc0B8XuEHdS1rg6zzVwGcSc1ELAqU+Kx37Lvq
makayOfpsivwGEdQsgA9FbhPNMCjnkW7CFBYttsDHwi8Tmqh0QzpS1kX6kjbuVD6poc+EZaN1An8
OSDRWYpZN4mkLeFePl1gXohEp14lElSM5DdpYKYBBMJ69guoi69nQjGXHlThdCkgPzKV27aVb1vh
jXgCnLqToE0Csw82GbJ7X+aggZfzo8O5xKZ88mXNP1PaBDKBWnNwOYVaHeo6PHqPqpacKBacfCFX
A6xCf1ZicykzFhAuONNihFOW2x53I5+dmXj5oQ5/EvCIjF9LI5Y5/B31thi3wo3L4pJBK6Sjs1Mf
oMAvWiO8hVZVfz+EyAEH2kyveMyF1Bg/kwra4Va/CndsqsXL3YjcsRZK5dMgrLOUZWGdBY8VX+q7
ysN3fFOjuhAmWxhE5HGKGSdkOqTv0BP9/s9q1LSazK0+czrSkEQYaueAp7j+FyJpgUWQb/dvMcXe
wNZJPA1yAkkLmFcDALtMfef/ZH/SW15+4ypjf445YCsQvAjt/pZ+oGmGxxI2v9FM4cCHHYsYPcIQ
ImDW6y94NbQ4+DEbc6bkcAUOpyUqQgYVaHCbbdOIAOuJvUQHI3Hw8MUKrbtFmzky54ioi2HyYauk
TYgA81a8NJCh5YMpH2z5MNBxQlY24AWFDVVCEQ52QKZ2rQYqjZZKSSGsDYmyrpg2ZAGVCe6GBPjg
Po5vciucbEjswczmCutoFE42li9/zNV2gDzA04+pwZLeA9HGWhZ6b15Av61xZtoWT5h5YpRnse9G
WLKZi5UnMvCk2VJZ4M2GUR4LJThmEzcI2XhPLEZ5DQ/Tp4mxOx6VEZpuqig00fgNo+m21cCim3wS
wmjZP4FiE5TAkNPYNkwqFud1BW0Z4GqknGLViodu11739XVfjgdhQOh0Bfuh8MrjTt0MUZ/FiR7h
IHLOhLadjAfwAAl/wrir4S7FV/4Mb4OHDcwNamXQT5dug+OXceEZ63KJhFjE7/g+s7i0f62fSffs
hcViiw0OBJIfFMjnaltBwmCIz9gAKjeV+CtRLqebV9w8jGHaxQoVPyyLGaDqXPYpxlXsvLAYTMGf
0eI9/1FAdcAfm0QnrsPkgzbp3DeZ13XBqXKND0pTKN6pmxuHBISkP+j9Qe4Pc3no2V/H/YDL5pI4
Vik767RLx5hyX4+Mz4JbnXEgEwmS2Qi1eUjvR4KZcQuhrcBVClFUf5j4efgom3tYsaSnEVwGK/Zm
YQzgEGk1YCOJwTCUNcReT+UL/NheRKplgAVwdk5Yb/ssOhykh/wV1C/FhPNOZhmGdK70jAFhi9ZX
dZGlD6mH/yyLDoYu6KT4NSYdZwYpvgLB8ERyE5QpQSIbbS+w3RFbK4hpnWiPYM3148OGc5eqRKYE
FSQ6vnGWt8MSidoUvrDN5hC/OZv3mV+Cp/g9joUGx6Yh/MoKKt+PFs2+EVIb/JwJ1LpGt2RboZCm
UuDMKZzyi+/QCx8FuunSCA3W3XxPOoH+SMCq/ghwiJPAeXIw/DQpZ0MCV8n6IXCVJxtKnv2Os8C6
KM+5CbgD9CcTGTk1BUbqzLQl3qto4ZjCY6SBxrUVEKVE04PDTOYKx5uQ7jnCb1e0YPah/FpF8aNw
C3a0e6Pwob6l+Z7YHCwUt5oOjzZAxV9+Qf+C14XRwWrMywvhbuRVsKSD9DxCMCswCnj6PwweiWDY
b+T7rnRtPJ6T+Hbe0Vam2YOK5w2jJKzA0BRmLs1aLViS472M7KqGMBb/uMLv2fxuXhU8MN6N095Q
HBTmM9MogDoLIMJiXB7eZtTZYWOG3NE4ETQ2jsBIGj+4OqubXI7XRrp9qV9gZ0v6wSwO53FfJrvx
tpMa55RFVyYNVmwvtgAJWQUL3VyCXjvtB2uvTPurta/gj097CdGnb8FNxCcEvjIZsSmatDDbBMab
QuQaItVRMJahwjY4Qls+rM0RN6DKSYhSc7ira5R5xpZbU0GXBoseXujTIEXYZ14TIu4CTQOVc6Y7
WJoKKWMgNzewZoEpzzo/J1DbIKORQ/HB9s9oE/X9V/Oq467xTvxXIzkY0QFZj5D6mLMvT83Zx4ST
Hzo+fPDYNMSMXEX2Kwv7hpQs6Efxl6Y7Y6jwqgtfkK3yzjvItBAa5m1HAK0lCVBcPwWaide/P519
HVdbrP2251A5wj9UboL7ytOZrQuwB44NkjWBQHqBvnEJx2LJSxoWmVjQGFnE1EFmrEMj4pcUPezw
oNYDFYDK9A02bpiMD/zclF8wOx8ViArChdqVH/lshMMDw1Mz4Kmxp5AncE3IwrdZw9YeGqIYhPqb
e67/6ibImURPi5HzeiapuOssPe0GSFTHi40TiLgU63pIrsJCH0C+zQ7NDVb+nhisttuT+qQxpl9S
n7Ql9QkMHUeBT8XyzFEs/Ku6NCBKilzttowxyB+Z1NtRZWN8FNXMBrfa1Z26WO1imT8ggQ6HlpK/
D28P/BSmF1gjcVTxRGKlUHUuVrN5HmFDXeeR9m6Q/M3WYhKUykA0NJf33dM/QUrrGAcFWhVgl0Wy
t6C3QTi7jtCxvGb0umWtbLOVcAbbTKLR/4E9rIPunQlq47MQDzGIY12WZZaACn42s51QljhYEBnO
bAcKaiMbC+u/AAIYwvUIp63OmFniaizgCACEksZS2C6SrWdiSYIxN++MLHpjO2pb2cYqUZSZKBr6
R0SH9xlmOOjkQcqYoWBqJ3sIR5r32XIuIw9ZaL5YxZYYWjQ0qgHHbK/Xe2tJvkTegWUH0o3LEimL
wuP7WNNKcayp5h6hRnFAXdBrgkNuLpG5mh4oOoKZICOIcxPLbyu9lvtSg2D3Lw3ZeIJ4DKW0rQNs
RkxsEHBUvmd+Zty2sGjrhIRuwkUBKkmr3rGNKoj3qdsnZuIBMQtXC4uWkN17eOUqslWx4e339oHN
FKPz7/2U053Fuc7pfrPc/QBX/Hqg4FMTcXwP81EpQuOjZzbuK3RU2r7ODrK2J+VBLfZ1t09Qkpm7
W71r692Q7tJeMMLSRDDCbs5POLX4zRAUgdtthxozEyZecE0oqvDOwThn9c7B61ZdvHP4Cs2EhanF
pfHGX1C5EwhW7FRBlwRGL3wjWJgMTE/TE7NRTuyzjy8FfrcKJo6Fbw3+qAm/W5PeAVUBYTH/zIhp
BXBNxd+6EKaOWXms+mPRH9vhgEdoVgUXTJWxz7r5KR+kIqyAm0EMDfP0sCa55SLGDWeZAggBEJ/k
sQQevv4k/8hfRvBJ2U2oE8jkIQ0l6OtgvXhW4r9A7rmQjI41x/Jv+hvjBy6WWPXE2MzVTEjSKQbO
7xz4Uu91ijjuWZnp7WFG36ITSBW4D6rDj3rw1MXwB88f9hZj8fyZ3TbOv+SRfsTd5HGRxFcM/2j/
P/i2lprcxNA5tpVYYp13SmxZHNbu+NWQgomwFkoW9S8TdOb+z+MkXJPOFUYl4j7A7BTf/Rud4pLM
iTsgf2glhyQ5nHCllg5jfSSKc5BEFKc7wTBjCE2Ch8FocEPtcLk7J0dijbKTy8yOvD/phnwr4Kuk
xoOKKYEo/tNP648Qx+CeTkNcQgsm9m+72SEnW/mkG/wecioQlwh6xm4IgP4tFWmWTAK0J0PVmD3t
5X2TIe3c28U+K/cq6MK0G/CV0eIb446HZHav1q6cd30f94AkLYzsEOUTuNgEttQiiOHTcK5VdFGR
gWBA4/WLLvv2kfw8fTEdQdecUi3/IzYzbGFBrTsvC2odvGUo03kaCCQ4oFsHTJkBuFBbLgscpk+D
MUWr48vnQOG/Pdp0+motw/7asUux/WWV3/Zkl0YCGumbqLXCoYhG+g5gEpCjNpzQEpahoaLeY+Tq
IoaUFyVh0/5FUeWUbAL0WDKxm2f/dvbzEQsyv8EIaGmzK4ZQBCMuod3SJTphyURfnMUTcb7+BoM6
TDaJd7rGQxb3GGxN8QV0BEZ7sUvJsE7jJ4RCphFv8EBFYosXN7O6xpWOCNWIt2QJNUYtlsw8Mt/a
9J3M9nRvAx2YnhTks/VswEun73yL3ZpXmS3+P8SbULLbnvSMJxRlAjZQrJ7aDJqs4jUfPXApJSgx
Ggh9DKHKMSShyhHgBI56UlRrQqFjEOhzJt+EmYuTvYiCHsMynPt9ipPptuVk77h+V0onpo6U3fxs
k1qbUxt1OiBis6UupjPSgpb9daIc8+0qQOFB2gIGU1tVEh5Gg+bkL61QzegDTxgJOFGtkpYK79RB
OSI/jvcTJQcWbJAeWj4Dt3mTrUP1itsVmpJpWRc45kz9hLIE7wL82HKw+DDLIwtLasw1bxH+Vohs
0NPwanU4nc53rTZI4Ke4PDr6UrENhNYVmOOEBkqSmXl/KJskvIi+l70CdHbCYR9pUovNqLwVfkuX
bbKYLVFmoWPQ8Ixain02RSqAmkd2YRr2VfBdFQ6vNGmnEY23qNMCouUNHGPwhkCqijYrD4ZlqWgW
MVGx/AnNFvfT5DkDKA+ibRgtrWN9nn+vOguEJ+XviaBjdDvcNZP3B2fnE+YoNPq/gnS5Z8gkXjU6
tFc0avpnIX2gS9H5uKkE9cNmxpkrQLLdfp1f6MXK9QtFIQvPrKB86TaY7rgNp/MgNFSUkucdW+1v
lC0AXTJRk/ipZv74wH4uWj9MRxyVWMaQ11VC50UMRkmfM1YkVlEc0DCou6f8Jb+IJlUmiFqAYkPu
jNxwvwGq1qvevHE/JzQCbv57VLG5RZApms6KUhw7bSxI0T882BqBSSBkwvaKm4SGB43Fz0wHPwq4
7JS7NI9K9mK3z9Mn34HmRqV/ev+hVTvtnbuCBpWb+cLdgDHkliLBALygvYKxC/rfMsn19Q5tsJfe
RJfHVzorSgXpvb8cucPrxfS6VYJbEbKdYvewpDKxm6uv08WprwQ7hjemgoDH4w7yZ8XeBCZBzywk
NLnhGB/zF/8/zpDM7zbznTnfXeq7hiUfzyPPXkiSxQYkqPEbRoSNn+PZnwq3YnMWK8OQ5d+Ax7TE
jMf8xVFP4iHBAzNOkomv4haHV3qIo55WivoAf6kUPteu1OPN6kKIpU04V2E+hQluZu+XTlDRG+TI
RkAgLOO8muvjE5Nx6UDLROCZi/XAKPyxSGvTbJdZY/FKcAamVxaQDZUXFEhNQHYyi0KSkeU/tA74
hglVkUSgTYMdakqYJHB6gws8FMTRuCiTO7uhHo+r1m0D3A7nPykURwz4c19Zpoh0RN5pUSQxVOHj
sz7yI6MT3YrswXPkD2x6aSZYNBPAZFdkG0f1g0kMi2/F5Y/vW+O55i+OcZO5DZh8cqcnd9IsPn7r
tcrwTBTY2jqo4dSXKINP7AgAd9R6AHes/w7mwO44m1kFjJ0ldmQdzAEZIqaY3abc6+nOgJnQ021H
eitCUa3E6X5Mjy0PFihK617Yrx3wUML8IDc4E5RqseM6qEmhsHTOEQwOl7J1trcaVXMVGO8x22OJ
iS/xqYhoF9+xGi2CIYa+THxZyUIPJs1Aw5o5Z+K8ZST7bR6JfyTkXnBSBr6pC8n2qpOnFuZpxDrp
cEEx14YjKuh3ukbTIBh4uEKlF6I0BMsSDwycMKDfESkAHeEqjMVWIgDGY0xfXijUVQG3smqYAMBQ
MaFhp9zX4CLXPutW+3XtGwAgPYEM3Hh0pRhRu/VP3LFZ3+7Yueo3JxGIwjiWtTJBV3dsjKzwLFVz
ZvOEn0QW7hX8yzrW0rj7jY8Vp6b8d9bYoaUEboCxDm/5J4Rm2YrTbH+77kd7n4+Hk3kY+iMZJ1ij
IMdTt4olLFutk99DZuAVWzwMRJAIAFmsEA4uWXIGEQ/FDstNoenMXv6y0onVqoJeFj0x8yAVMRgs
fev/UzNmlVcqMEV+2JNQxvZaZH2u5396sD6v0AGXmQVnfyBdtn/Y//9ov6t7zAjnG9puCUh7CuwN
Nl7BZlkEgZ/IAlhWzyQE4S90aCiE2H63d2p7l+kRD47u1WT+iD/zyOxmzYwPL2DmkHsYcXs9g4CX
6o8FZNpvhcweAyVk9rAYQVABeqCMM2nHLwStN3ncWtj04bUPZ2jJOOybqCwD0s9X7n6/iW0UV3Vw
ReDROPoTEwTmCJT548P0yXFqo3hi/gGOIcZ76pUEK8Z7lPoZOy9G3ahETXhI274SCxFjD5S1zLMZ
aevYXPL0xxo7+sanwG43Pth7D2nwl4GZMzzTLVmiLEIJiBPl35XzXT3fsY0MHTE5/7MXU4CvpfcJ
u4nGTz8B3yn0yCJCmTeJny1BNcm8K02eSzPJiIPuoZ8xBI0LwquVOFPjFFrEhTGNe766WsyLHfQt
6ScN3forrWQ6H8+OyZn5cUXf+MU0fh178ELl14F/VPrr62QgT3iCjtJR9baWI/uW5g4oFOhLeAeQ
0pAgfpTP59Lh0yD/im2PDicVNiw+U4eeY5e82WBClLT0vAznWFcz3AB0YnWBfZQi0gXxAKXd4Rwr
oCOyxTXhtRHpgmx0LOSvgBAZTA72QLdjNNz4fwaE5bcdk+LzJX7IMV83GQUiXzhczX1l7q3zPlV2
Nq0egg9GSRRB3AibZVhVYrmGwmSZIknPCH4hpCvYY1HoixExRzszTFXbMuzloOYNXdHhtOJdkIbG
lJG7oP6qEaFxB6AVxvKPmda+wL8SEphwgP22f10b+QFvH+HgzlrD2UcI9b/seyxvz2pcggxKcSPF
LVjeItZQMXtBLinFCX/eCWqLXcYDsyEi7YnsdWB+EAKE/2WLZzuSRbwMNOF+ic/vAJ8Ff44Tm4+w
+kPdwqgHNqbbNk4OaVGHLO2mDO4TZ6QoWlzcSSbgIJCfiD78A/WlHrfkJsbVTUzPEoNRavQCezuc
AIG53ylXlvKaOSMSZqoQKuwRwh5UusZBiW5fSCH1GKRTMkm/voXZyjtVsfxo4RD2egEz5iZb9OaM
MblHTNSRTvPKINcCdrv5xeTbZLXooo5PqKz3SKqVIm5aojFiu4hvatwvS0fDEDD52LR7u90z+cjx
g33gYjOZ5Hk/L2UglT4lXMEkkeOAbZCovnG/SXb6W1RuDvnmUJj7fhLT3IJwgR8gFkp5yCf60v31
sr+gZr/szYeWAwcGuBTiUaHnHu3TakAg9+HUh6u5AQ4U6lsuO/M5HIHSazI44ET63F0AEFSSP+qd
8QlUQiF6gV36dsMxABXbP4ABK11G59IfBpq4EX3gaiIFObZGUKMJ1gYEmCLG5uUX5aE1wr73Z9iT
RzEOpb+iuIY/txgLGEuS3eXVke+0g/0TjAESOrYEXXhyqV2nC2RjLAWDhgg0A4d0l56GwwHIYOYx
vYmWhgt++Q66e+QGHzGVmEWcNF0KWdJaHiWYnWFPnEdFE1WNcCY+F1ENZaiIzif3fNx8JTePclIm
hgDzryUkSSLPAGFr452o3U5eTcAO60ERjqjDEwXLMzcxLq7cpdWbChueGFrqfBpD+oByJ/8wnlrC
GxtIa0zVGUXjUrs5MmjHTAA7Ww6D5DP55OxgrMxMWX5TxfzuOrhM9kGy/3WcEz+bjqCnjTGF4QQL
H9u1WEcgz6hdN4VnMGNVJqA61Ka/02QeBgOKOirXnxxcHFmcXfl6cJFr4Z1+DmNc0WWdGRpRDDir
uUsN4wWKj42BtKdg1g2fvjtwe9KrzHWgHOk4KkHjE24GiY/Nsi36CtIi5EfaGh3nVWLSUDjChzBd
sA/AJpaFwBEqH5ec670u9fG0Vx/J0mJx1GvgU8hpmSnihzV4zKW+R1PD60rpYj6lfnTwm0kn9ekl
yL2WJ38NxSobX2de0vgWE6PJT2ef0GtWMfswxWQmxYj7iQS3A05KHmSWaFwem1d+H8s+MH2kFybr
DJ8JmPRmdJ4jZ+ScvKf3SbFUI8dH35bQQTCWQ9u7nz6YnHGw8JWYn3qhnGGYzeF6fmYACiGQiZeR
HDbyAUJgIR1y5TAzoYfxM7uby868wKCMU0g/llvpLhN6xdwxoUcQO6U7JvS0IQZWum1U4JSZ+lQD
dKVqF9LUu9AVaQThKtLWCZOQxUtiwywDAgvuhdB4MJJDfqy59U4+BcARQJAZ5hwbp3lrRuE2jQcO
JA4SzReMRgyAETV/8U28R+Bb8bzCMUrENjri/xFMHxwRjAlB8Fg3k6YbGwgGvnQBtA0gueC2tA00
DxD5kk+cghjEaCl+g64l73R5R5eNh8q3EQggZko4FI5Bk5cwLTc8qhqG0gCr8Ct4dRiZ8OkivyP6
fHc2YNR6aJATGMJi9ZTWqCShWovF/T3p3u13kjykfyjLOtJOsZ6YoB6Idc2FAwXPF806oA1z1XVE
Tr+uPzFFYcvZVJwizEdCnM/CAvMyF6bp94xcoKCPfFk3s3TyVfhdVYBXBtHDJ5VEvewXnwnr+xNp
mXJ7lFuZtCXliUVNZRJiDI1zj3ZyO7f7q7Yvs0PyMaVYZnvlkeS2ZrFM76yQhWW6hs/fYpl+SkTO
NqnshGeSnMkSzIDGYc7NQ3gJctOHYii3bv1MyWbaR41i0D7myXGe75LL3am+GxO2n6N181Q6X7fr
IA6I43plop7aSEL2wa22MFHhLZ41EdGH9rQ/Xj/5TcWSbTKdiBL1hk9yj48Nngymg8M8hvw/2ci4
l09iNfB7uRdmsVRUJngFttvqJBYO2IY/PMm6ELhmsnvmOF8Erpz0QuBK620jnhAa17J2cwBfLC0X
KSXNR4ZpPao3Q0gpoUryFc7kN1uSyEXChOhFWtIc6NJo12iYLDgKqmiYWlWsm+oXtk/0CLkjpcp0
GS5rp7jN7Il8FsFxIAcou6dvYcF9hdNDM0YywBlsVSWtzeFFXvxUpXoAI4U64mMci1PwahyrKlt5
WfrSY4Ugx0zqF1U5NsiEy2GAvGX+PgD03gl0bIleJBuMW0j90OsnSl78Rar52FzuuILZkVlJRVGJ
YSce340IsR4wipBDuRFlps6f8JWhd8k0LhjpqnEPS5yqd8FQEMu2FaVI1MFbVUKjDW3m6KTwcS3F
PEPFgptdenVVvsW4KhMTV5GvACN9jLJTLGVxPsfgHISm2hchaLXQUGKLyk6DgJE8Gyx5eAqvcVbu
pGJX4g2V7i/pvpr3PTZnRH+imt14IvJyoSLBRoKKtLKR4CHBRoKKhKbWxAWSNKM7hjeLtDa9YyM3
rMjCfB3P3spV3GvFMyuwSBnecRPBm4E00xuMDkhC43Y7P4h6Ez7J6Fmq8C9nNY0IBFqz0MgEoo4s
NDGp4XlJT8EGuz+cwkZ/4CQbHWun/ORWa5akkPVWQ7UrhLv1/xBz+8LjLH+/3pXok/g1+IEuoyqQ
qQ2er6ipMgFLdcgnQKlUAUtN/1TQ1BXAUgigC0rfUZQWqwaa6mKNEjq9Ic2h00siU8EzNeJCccFS
CYAvwNG8YuIBkN0EhRkU15Dgg66OVK4VRzJ6FJF+wGVIu13SLpdhxrkDrcm+qw4jBVp1KAgUxZYa
kgzjy7eccFL9SKiMsoTKnPtD3h8IlRkQ6mgRX+3PmXN+Evo583MTYUykCEneqHveF7JS4rZPcICg
heMpV+F6vfqYF8w88CyQnCXnFhFS9YIzAsIaPiHyDJaR0YoSrSMjuFLrIpsHcA+6lMNnCF9qpUyt
fvXfMZYE9JhfTTQRbAeRyyCp1rFj+z+JGASCQr1WQfb4J09Q6f8fV/e53DaydWH4iljFDPIvEwgG
aWzLGtl/WB55xBzAAIar/54GbJ+pr6rLNefYShDZ3Xvvtd6VNvvk8ilXJQp/3ntTNqR5722VDqrX
X0r5thiveCc+It491Fidw/f7mhB9dPHafozq0agaje7n8fU8FnnH92CVCZzzXWGWxpuvzBo2knlv
lXb2YPHL0HKRQVvEkTMzekrHLKzTwbARnqXThBXI49pluTVcULs4EmlNVHvyIKe4DM84vBTk4uxi
MOBPhDJfkD/YFMsuAIZHItlJetxfKG6dyyZ4hBG5lPVCKTCt8ODS1t3DomTlhoo6ouEV3pfOHwSJ
cVIz2JYqLiqz6frwtD087X9wE2HWHErTuQk8OTHBXmn6KE3vjH/H6WwxnS+nPH8Ld8CPiMc1CzOj
6uvpCRMWELZF+6a2MgEQGczgXpN+0ivvelX4qzZcRW/tYvhvHdCGOKm/JhUxfzVzJVc6dxOuThqQ
QAgUVUaVtQvWZB2zTZ53lFZCgq94wCJ5vNxGlgkc8mafx3u+Cw+tsO1tA19DM/Bi19sEc8Usi6Nc
iv9QYDJPOdyn+/qkAS26mTTvTBHjRT00HqvnpLJJbJGo8wvX6Vbn8nz94iC65DlCNgiufBsES7dT
KGj23dIYYYM1/08edfbvoftodmvAj63J0pswGl1cLeehjVn76h6oR9EApU8qt6SVjrLHaLPhJwxv
3+gwSR/BoFHeTmutyUXe8TWoTA9fdRureRzRZv1kowxH1DWY+6VFScGirBcVZRUpWGsNLooymSLD
swHfJpwUu/ywOG6Gi+DLSF9mIY1EhS6bu6jQFem3Vq9CJHsKq0F4sew9VDx+1fVu+9XoQkM2HbYO
SQnz8kgiMqY/bM0nWXuy3Qksnm42Tyc9wcbTev18PEw8nJDDOXO41gbNfyh4vebL3bP9pdwlW2he
RxVhABQ2+74RDSpc/eX6rSTVdKIuXzdCXq9ldJFrfO63Qe17MbUjQ4tcT4NsR3NMcZGra7RC0vf9
vH8ecQr225tYpkozwoQRoQXGJm99KAqe7G22nJhwkTeQYtEkUdxUj0O144VueZU8VhRnv2pH5aN0
G7WjqfNNQ820+KlyeLqbUx+nssOoOaPF1Pkbkab16qRyiv9+9sAu6z95wLVdeMB6IeIb8vTzyyLW
BLHpL2thedD3vBviKRcP2rM+lkN2zyH6tbLvW4mNPLEh/ODxGKWXEH6wSCfXx2Qm/GX0WIwq1+ld
Jnb2dFtDHj5Jrjq4E0kdeylxJ1Oo6zyGcI3VVmci6Z8rwXzkUibYg+i0SJaNmgMZPHrAjbmhZj+7
/QrgoYZoAmrm6TuQFo+vrmHORmgLb4DiGlaEX7uGSb4ubmJF8vV+12lch3IZKmuxcewrT4fFEPeg
fIxr9/h6jC/HuIU+d+cJHp7vsQS0ciMuUac14jYZck/qI+DBlaK4OrhkIfVRUlx07Q5Xdfob6d3D
G6TMX/A5rW1HXoOTyS3sZmQMzW9qbHQVQr/Dzttk9QoM/SaM8CzkUoC9zCt0r/3KNzALC8wCHX+f
Iy2qRDR/E+cXmBxkh9ul71bVb7U9mAGfwlFQa79GPZnzbCRtNG4Bk2aazzDLZSc9kp72XAqBtxU1
xl9g/UUGH++MxvshV1LzqNdVKkUoBI6+XAhltsisSx8DP6DZ0KnaPbCzvmkFnsk1H1hAmrB8eMeE
sFHScEmjYDLVduDJbL7z/1CSF2JyYwticvfgvVvvOpZ55RK8PMZSl9ur2CV4FnW4fxbVsRQBlkMy
4IbAgM610/5LfEm2n8xuk8N+IvriWBmLXm0tBu2ffhYDjktjesiCueEYTQTdl15KL9m1u7uNAhWp
lDx24njDaXejvNUo10D/HYcmB8Pl+Ju0h7FTf0YY7oQpTcXokFcFAbd7bSY9rBoE3OLpD/DG4cQf
NB8OCu7jgXh6frkS5HU+rdM/rfXDjUnK6X9GZvbZGi3CukvI489mI0RFrcUpbcbt9fg0n1Qc816j
i2FtMZQJEyJJv3rFihFh2azrkRkf4Hk3fr0+l8+bm5mb+/HyLPL+YTRyCE9+VsH66AsYfojzWwyP
Yk3jWXvQ+OoQqS2S9i1ZH0fX1ui4MeSayCczVBGQmj3izXIoIFU6KhO8t6voB5+n1CunfSu7hnXN
82iYR4tQPOMV/ryP3TrcrRkK1l/84XZdXLBp/a3d10uPwAA6MvpEYqABCuOoAUp5fXjVO1daUH8R
/Cpqj8cB3WxDWwQZj3niTTmbF/rawFRBilp+PUulb5kt/pkRFqPax8eee89lLK5fk0UaxB1t+vJ7
WCmhxz1wYM+6tSdty7Xfwxxfd7jj+mI3bMTr6fmfOuzwE4mbeYmO5Tqulnggg9Ttkg3X8yGpG531
cag9ZSguZga0HdvNJdQb3rsklxyAh95/Vurj6KvzYvtm69fp2CKeQTUfCWs6VM3rev/sZybwImtm
3/1vA5dNfxfDoaO95b3ix71z+xDTTIJUNPt1+lVhRbO/+dZRl1XPBIsjqsladWTa0HyrtRDPAsCI
rg3AaH8f7w4BYKQmWwzlGSnjG9VQxt/2oYwvNP5MnZX5r7lbhbT2FuZuEs+qxO7D5TuMkfc8t190
/YUx8vKpK0JbfQNCDCMzwszo99IbZl+3h+HmU3075e/cfvFSvTAgtwci2CXehXe/hE2eUNGb4rr4
Q1dhYZ0VuLMGJnGMdWZHhQ251IY3ytaciiOqu1Hr1D8X7CsxMEsxXVIkyV/2AaHHacdwLgEGl+/o
H04XOfFHLIWF8VJgXmZfZRXlyC1EMWLqlJyE2jTcIHbppPyYLHfT9hWr96mdpyS7N5XHISf5ESKA
eaXL9WTBynBNLvWEeaGUJft6EmWJfdb6/3y2iHXX1h/+RPNyZ3RhROwHJpBawyxoReYPAlyXPf1y
hXkv4pvO+TYwPlCY9ZRXZ7Cve6EAl9Xc4QQ/tGAkD28FKEFMkuyQIimpRHInpPxro9Qx+MVUOv1t
269VBpdhIJnUhtva8KgLr+Ne8pvvVP56fLMfOm1k89gNsUksbIbaixh5LkUYPSq69zZ3P79hlv7K
4uAMXIvjEA6nM7npIGOGJAwIBaaZKDmtR8AGs8qoPRvNsHY+UY79P1wSDgFcEvP+kU+Gc+b9lYuv
KCcY2ebe+nk5AaZUYjv8uGLAjPYfB+Il6lE3zzWDVLCQhnhmc+x1XxytLsmfxoqTWi9ltuqWx46g
4hXo/PEKZIHK7rHfpa1qyYQ1CKf7MgyudVT0gNAfJhuKWMp1xPT7ZPWvDEa28n1pvC2Na5WwKpQ2
1257Bx2bBFpfKTxXhaeHCsgkZUlGxPofDxbuxUK8sArcS+2FM3SyhAylz6oGlCIQ0S1fvICMDPa7
79VPr16tSDjTEj8vF2YOg+F3BFY8m601Oru3w3t9NsH2E0Dj9Z0dOl4rM65QtMkzxBrgBHCOBa4h
q8VdYfb1pCT5JC+39mVLgdH8LmDz/N7bnEZ8mIHncyFiDPQNy4vKyt79ZhFQoXZqz+uP+SNhnCzV
+r5PzsnVcTgzbGG84/Cjf/9ALbIKB+PV2Dc3MUpBiZ4bz4/ZqEmpeddodrUQ851kbrVptzxi54Ns
3/Zg9jZce+8rvmu7HONBzAlaKwUxYnMbz1G/P26B03f7DULiANRpznldt3cZL+l6VDrlX8ZX4nbV
bMatzR5/7SYclLNps/GGs8EjmKKsZh2ftwIrIAYjGmbR8Gpgs0reIFEeXgUgGkvw1HQa2a5bIb9p
SYxOlT4noODlzBXeP9Jycjo8XXO+alaaNt3LDbf1/MdtM8nGAJ6iU6vZMgeCo7hPOWAZKUkuvXWW
eXSPHyaU0GpQd7YcLcvr2pre3sWdWZWcYrunhuH04lhfdjw/j42y83webaujvbUfX6SnnBI2yEtw
jD6oauohxeVtWQrU1XUpIFdFubS/eFNGs/C+ZLSEAZl9Knk5QPocvW+HsjtOrxFNFc/6McRMWOEn
LCdRK7mWQ4QEGgjx5u2UEG9u6mKs6USZPiQNjC81cROjWjuJ2smaaFoVS9FkzeLVNV4eYhyeWu/2
c3vv7akEWBwNbAJkH531suvtvkWD+o97DmjFaG1k3SjrLu3Q9+6j2qVu3+q+cnIfeu1Db5n1okMv
pDJwTa57KptGj7x9g6zjDfzSVlFW+Vg7pk558mTDSFh88gY+NXxLaS0+5XkUtzCnHzxOso3iixsQ
i6UOaw/GvpSqSfrUunONgXZQ6xLO3/OlYGFZHSyHfr7HLJ7t49Ii3kYEaaxXKsbOGcHCJ1skt0Mi
RyJdjq6PUSs04yHJxtvamPr++JjsHiFc4badClfYqU7KHSj8ynJgLcl+loPZPqw1NH3aOZs4wHMa
TjQlRQA0hUVG3Gr1K+IWVgxeg4U/RUNQQHYyZ+6aYjd+0YvxHvIGwqApUMOctg1qiHyJP5HvQ8j7
0Irq8Xw/0qSAK59yo7d3YHseEB1YeMAzi1ayaiXCfFZeT8vJVdhfaQKR6e0LVwM+5E1dfyS7lqyR
pLUerbzLFj0v2TLJBWqmGX7ux2WVqL2dvG734ynM0KM0qgkrKQmBGy9rozM8BSkCNi2wsnHI4PYY
pHkOzI0h4jzYzweLZn/V7JfYGNWIy7BmJvw/uc/VDIMK9a0CLp7rt3BdslPkHy1Ixid4bP/3CdZm
QKK8XPfmpBK9ihejdoOj2HCArDLqplF3udFT+5VRkpkTlXun7wgVAU+RDZZfeGX1mTFe1vpnye2a
1OtJ6JdcEyHpm/yaoGA8fi/T6t2G7QX6QEK8z8cL2cggyaB6uHXPITYgSKuIlrLqYENpVQ16KucU
C+T9IdP+eXF5XrQmPcdSO5qs75O5Qbx5v+k8P1Y4kTq1b5Ucc4LBBJNoqScByhrJ49v6H5NfAmXH
/G9mYrPczbQ3hN5JPmRAkjMMmN85F9cAg5FjuAnchWp0RH8hUbkDVJ5b+Uf9qU99lOWfgrX510tY
9a/rzriiwSkOhAdQ55V25f34jiTnf9SDY/+yDDSBY5QAKG0/cFf3eOfk8TluT0wXjNpsO4z0xtBV
h9dP163mc7f6dP88RnKa5bnwtSrYyi9W8u6tNLSvzv+jZhcviRJrRZeO7g2IQTR07pzzcycDDuzg
KosiuwL7hJRogZTb+HXpvAyoZiX1H0QsnCCeAkSsY87pA08DtryY1O/uLowZybXRcQyiOy1fnZYO
QiwAGHFc5vto4VfAXn9JFqVO+an5NT10X5368M5O/YepqYFz1uOqb5k+zr23eyeo2i0BZp+5f27C
eemuX12yWOkRcyqlQXSOYcPFXzLQz384Ei5oz9r+1x5aLk/xd78h7Vm8A1auzvJDdprHEnT+fqpn
rv0iiPNW0j5wR3zy42R0RkyAj5BceFolFxLtB+l815tXZ9YOkbPfiwMoIlaPAjbOuviyH07v0heX
B5FupRxwhUin84tthYm+4QVLgyO/ibq2f3KgHieOJVtPuRJilwCpdlQ32r+EXo5UrvhampyjxADV
WB7BN6O3E9cYfoD1xyI5vkEOuJgUj7iAteePKqUT8sG+u2s4J1OzEDI03+MHcQEDaj2w0Z2DFo8W
gNQDP31cIDj8Qiy/kMPb8b007HkNW65Ocu1cnSBDZ18Pi68YG7gHS/IyLcCA9hpl735hc7NnAxe7
LIn9KVx6CngDMLuj2DnsazuGnbOuHDXfrF+wGNylVOJAb6rdB3/oTe374OjF/zEnhENDaMeO7APq
g83SFQjc8NL1bael/gl3RmZeqW9dKeUQrTDgG/2sQcHfPz36N/99Runv1zcdo744bQaud7SalFaT
+3myQbdF8ap2jnnG1e13iNZGrXgfH+/jVdY9Jq0P1jfnKPfbFUl91plLgQu0dea3vdqkzQ0bVq3e
XTN84Rjqf2AGYxvt+GG7CyEeRnQust/PlK9oNRyjw9Nne+1B+jMVdK/5+t/I58Wu+0/aic7DxowH
QVcCtzVuPeKjdJNehGHF2iEFaDmK0tF2M3aW7mvjLD9LZ61gZrvox337w0MFDF1ypz8mq/akdp0W
3cnHfdQ8yTr+pWEtRrLKhvsw1Ha5gFWvTymg0RftB41cvUrAWsk1rAYqlmlKCSOJYuxgsvy0le7S
CGmrp9ukspuUj+NsqUQY3S4mh8m2OqxOxQp21/9s96EaQMk+GW/0a42uaX3bSKKX0SHcA9DgyOIJ
emu4/U0X7kCAWeYfGdSaxIX9SzOgWdQCzd90EjQt3T6ckTqCXp6EsFtN1nYNWhQXfBkFnBE5Th1L
3esw6tykqIiPz2+P2XmUVkeHnI5xr45qF5ngT2AbstUUZhhuIfts0dNpf599EhxgtY70dCFEoBZu
ASN3wouE8SYUSxfAEeOtVU4qbolrc0H/bVOGJ1XBdEASNz+9kHgoQfrPL4WLks3Hq6h4IVXyV5GX
g9dSmieAXz43tUI71zLVYDA8puTykr5nstHjzSl+NOPbYThbDJe3YVRHMRo+Ood35U7RMEW4FCHa
dlxih/Jxhnezt3L+bq5Pj+9KWBhWOi76rk1v98Zrvh5cPynL/EMVlb7uF0eY9FCxrzdgwWOgoNpF
3dWL63rkcAlomrBw/1qVF0TRG3exWXrlm3pl+aP5vbEeWKfjYOEtXA//LnuzM56rE3WI2gjVD9zY
kfhRHr2tz5MteV51IjHW4SLionIKIOJLYLezbjnwHB1WKwvLCWY5N6zNRLUPoYGbYQFolH7qCzBs
5nDdAG+X35OTdaMl4+9gURnAtFd2AdOuqwzT7ictiRshRqKtOwb+DbVq2BbvMutZevgrripCzROl
f04vb3yBfvG10xyc7NiSDJLZaeu/MP7oQpaXXovzgvE/juxr3ZuiLF9FMEQoNnyAAWE9LLGQCOrX
/upF5SEs91JO2q0EQ/A8kennFXZE1GPl6JUr0xbtCvz3cnrYTNqN/vpzze7ZXdKqReFIWr7e6u+q
KQ8fLd7lAi3eJbjIAGRpA3HeXUIGYLHZFnTEZVMOdVIG2pmAf9ofJQxi+u2jsYRB+6Oix1kBUsi+
yeOb302z7WB+hhIboKh4f0k934XPiTXo5q0ZYuap7gpRKb4ZB+xVyh2LWHe2w98JvBuoRtNPCEKP
oXgAYjEswBs7/PoR1vYRdniWOvXcrScto/l43h2el+XnmXsJ4iyPzTcjiHprEFUG6wyhcjDPwjru
wzqFOUNzMQidqKi/YnM5hFX7uUMtDtjdXnEHLK5yxRnoELbpOAPpqNl3pYvKMUqHNwKl42D21dXl
z+2lmP0iZ0dfNGu8I3YTnSAlg07Q7hyciO7/Ks7lkwJbduRZ6sku3vNmTUvslwh2i97ptdoKGEW4
1/aNn+L3I89ZkcrL9Ra5Z7RhS2H9RritDCsAJiaa5HX9Lc/AXrRkH2S1rVEJMMJ4eevvzHHbWnCD
x3UwOwy2tcGy81IFvGZoag+z87AU8hdX7Le6iJdQSbRavTNsRi+UoKdeW3XKxerKmIf4pZt+GA4f
+xJC6Jv/XWrN5OVYFdgMCm03aC8IJAYcivd0UK8NsllwKJopK+lsHojbJfNnXbNfH3df966GjYQk
OKc6abGYRDVpZQYVA9xGF1vUpNV/g6tbgYtllqcj1lJ2+P79GtZDX37dk+6BlpevO/uDAJ/RlkN4
O93mxu5HZ9+df0rrnUcj3t/j2XzYmg+X9/jYiA8WVjeuImr5JaxVOfhQrUujd8pXe9ZLtYGBwQlq
FOJ/K8LnXgGXUITv1OE496WQ9WbV132Jb5n5QR73JsmtkpQpemsB5lknLiEIajvmO83u46WUiS4W
ixi8n61qXDPN9+byznpZlrseqGsBE+vomKz+irzsPwpzfhEFU1xPnCpuKNafKBgXjOJYab66dey+
nZe90P6bJzqRpW50naZZME3fGk8Z1J0mOgF0aE6v8s500Zw2mroik7PqDHXC+VNu6Etsvx6xUDGZ
f8MiAWSjxG8ktcVon44ad+THUeU+Oq7HLCb7aHTQkkPeV8fF9zJPY+h5bzx9tvl76Hk307iaxu3e
7EljiEntgovVexiqEDgJ12sE3N68ZHYZoHs8O8XC0ANn/y9Gj5sF58n7KjhyVvOuGvSYl6Fa1cpQ
5PnFNSEOoUzbLjphgnRnbYn1QvfH+HiPy43YRG53jy8N5vEYpD+VW5J/c+WU76LT7kningfBVEFt
sud8fBJjYuCP5Q+l19Ls1nBh7Tn0AfssNh9qncW/ywdVWaD4S8tVhFqUPUrRYuKpllSHKjttQiae
jRfln06+e4/0EvFkfXEhj2e1oybsuIiLwinHGW0v+6d5B94f91MV3+6A6Z11LR183zH4YZEReykS
31pfkfZsX5XID+V+E4oh53/Rh1O0bT+2H8U55hDTZA73eBFWPNG6eZLIm+yrrZCVHPG1t7n3+nay
sG/vx+XmL1SZXFr428eb+qZEmIsUsOjfmT6UB1RFL5DY4e6e6iv44LCufYBsO7y9/dAI2/vuJWoH
Rq1T0GV/+0P0jot6qzl2CtkSi1NoJqHiLwfBkQeOnlIxpXcjzo9B6Gl+eJoHveVTU00o9xIu+le4
ki9QfI39o39u9FNnyTnUCfddqBPKIAYkAsuOpKUzeuQ5GLF3s19vxkr+Zmw1B1XqOBwoDZdL/3L7
dSO7xs11st2OuF+T3TlJK2QO4G525tD1mx8YqgZbcptPqMx1ZOSQQNR5vPljXgo1mVXXF/W0951d
ohUAANgIGS+ytVxjHdnLRjiyF3Nkj1jGy6U/c3hSy4eYIk9/tQ7lTEVG3Ku/9W+sg/+1CzWmI2ZF
lngJPOBWBfMznpt+XcDz4rb/hwDyL650XUw500Kmd1uOaCot+vaBVQUcoR01G94FWVG5pf8Kbqtu
CVSOcn9zga3s1H84dG61kDcaIkdtz0fKIU74ZmMg74UPXiN43hwsmwP3hjk7+UcEH/HiqJ+Ps4se
mRqpv/q5ohcUQyKiRAPyJkciZFutvpXRxZh5srgswLY5gAI5/lWcePty/3DpHy/9NQXShl+qv+f/
bofjTvyo484qtcO6kEn+U8fYWo9bzO61MVLP4jBEyT1MsHqktzJyaD+uu5fPUbnX2A5KD4YSAjcQ
pcHz6mfr4/hyy2jZfoUxa8Jpo6VuPB5UOZybK3dI0tzL4Hx1kvYEVjSjcL0UBCSyYf63AcUZOJYN
2290Gx+MplkHPpvNu4TsJCmw0+eDL9FaQq6FWO/RHcukZb9hjtoYLp4BV5APnCAHheYYTsz3T+nH
kgrydzLCnbWK7wzULW+Fe7dW8zumm+aRafQYCPs4le3hfpmAUB5Oo5LQ+pQdvzvLb9yaPPrCp072
bfYDvFP5cM+oi8MkBsjS9+FbP5W/XewK0FVYYFftwc6bHeSg6J/lDEuWMZOvxvi4yi/6ra6xhiZN
OeT3PWf752bccz/NJxliE67AZVHITgso8NfThyACLYyC4K6LoW1QdA5Kz7p8zRxFKiRknSc46MJE
nagU0zHUyTPZaPKNE9NSQbPkDUIT1rirdJQ789eLNlEec6FFpFelS6WbVawC0KiBYgyjh+K7rbwv
jYv0LdAfrE2e910JI5Irr9l6WF4Pq7rHJ2j6+CxZwA63opW9hDdaTZeZ64kglhT7NKzIlstzrNHz
G+3YkoGtKrQc/lus/9OwXA6x0kUs9frU2fxFe/cwCr7Fp7FWjASraZjxiXjN0XErEa/77s5p3mmI
T4dpbbkADe6tcPW9EpVcwpKm7ta7w4mL+ttKuPjet1IvSPaWBwdodxGH1x0f1j1gWxdE+2XD1L7g
Fh1ADR9Q1WtOVNX+0y+MPEfQ0McQcl8/MYTD4GOiFn74NRYvwSIBsIjAM7BhtD+HoYsejFNjk0Cv
r0ojAWvn21gL/HYLeeZuval0av1DmyFjib6OHanUtzXdGqGdg5liMHc3gxktZgB6hEMT+P9zvS98
BJs/L7tAXRX9dtomYdAxlF0WVsepMShaTRIa7o3BcYII30oeavj8PPJr031zWGzY1lkF/jSVNqxv
8cWl3d27NrKBXf13c3DMSZna6tVdH8vCboHOLzE4+JEE3U4qm8m83DVqsVldziHH3NGRliEo+6ED
dJ+/aAE1Wz2ryBUmzKTKdExs3tutjlVeJM0bpOHon5fFcZS1RunGfGlceUz27Unj7+eZgE2e51ty
bCS7RlIwPaq55uPoyvU7/ncOd9lZBwbILh0JCK7fgzAkXY/9i1002kSjPfCRUUm9E62elzdy0Lji
+nMM9+Oti9s9dj9uyQtofUIuY2eTX71FLYVXDnG6JxG+KF/nzr8l0tn5aD8f7XbJKUvmpSECGGNt
4+kwTmYvrG6tQfkbD8hWUGBuA8FssFIKpM9R341tr3YYlq9xuoybs0BIIB6Bc+Pc/WBgmnAKsqoI
6LT27/v3q14E7U45QLyygA65vMN8kBVWv6RRcj2JIO6ijX9nfeJnmh9793fUjfpz6fsypyTUcycN
dQ3LCJNl9R1Y76oR8XTdP9/3z0z3xwaiAL7WiHP/4D+avCFB/098wmZqVU9B1clpOv/Z1MvEvdqq
r/sVV6NLHBhM4gxKonv+k/3t8VWJ31adZQov0s2c+PQTlAkUaphwteF8zrreEUbxOQsPb5G9puYT
11HjGJ7WnnlvNzzJ1YEjWMbCSWvfA8eQ9RLYTnN3sH/jUYxZs/nbIDoaF63agZyyJbcEIQYZWL5m
Bgu/DZie7IHTzO6VBQfQdt5HH1zomdeDVCeb9dluti4nH+gp1qUe3KysrBajcNufBgRHRV6wG3OE
ESetfhzPk3kt2Gz2tcliMQ24KY8laXxqi/zx+6jymAJzxV4W8WyJdo/g3TnANHXQRwJLQ1AaZVm5
++B4lJAqQr3cp1BFEOHwO8sXKmkND6+prM7hQbhilKzQLjE0vktJjmwV81+GNt86+2Nb4b4aBpBW
TvwjqQJ0exw7Sbs9iLwBbp2UHlYSQ1w5gj3H9bvhe3Cqp+vYdtrdPs3Tp3X6pOdBgvIngGRFs9Dq
Or1sgvVZ3yqueTaf7bZnlgTnVZ1c59MsnVbn02qZXJWiJBY5MV9Mj7XJdjG91Sbzy6TmvwW5tLrt
t8aeF6zf1KNvhBb2PV91AtZNx0azUKnPB9o9VN7Wck+93fMmJGDluQhpX6GeVu816gR3oSG9Z/Nh
QU0qL6+5skV7XxsT1DQ/G11GDIPmLZkh65qIy8TQSTChBMhavC6HmVctil8zT9lYIp9Y7T8Wta6Z
TdH82uhluXlsOqH3ISpXAjKJmzjkFrdtrN/a/hLGEh8GAw3ttGOyaf1vPjpbjyq6sPDFg/OCdGe6
hs6rTHfH6WUxbaA+1Sal2qR2SipcSXDeedSJbiH+cdFWm+nD6C2+PHSTPp1My12x9ZyAbc7xrhVL
MjHducHmtDuL0xsVROu70c9dkJOB8H++VRXOXLhhx7ziz8iiGJcoSFzNQ9fXKIoE4olYFGTr95Ke
YUk/VOW0NPHcVN6cNf8NlG2CceSZsvfaS1btBJXHbTWpVSdSLHQYU6VZLjvxVJvfPVcdRtO7xheo
/GXAghtAH6qT04cZjydZaCHk21hGUQYm7ifrH1e9mtFtNqIzia7jbXPsyZdDww3c3BO6KsNMU0tD
zIkyGIZLaplOJr9CtQYZb2Pr9QgASQkOhVBX78bXKMjIjt/pW4lbA97k6izuHaToUW7CJmdTgvs/
iXjLcqAhkxWfic31Yddw7O4PQack1WD7xZA4TfvmvH/4GcbHxZDXwCEMeU/d+bp7LSsRuqd6ktZ/
CcsoYQV/XnJtWVoLIq5zNiR0TXQpqJ58pBy2wP7YJQ0CsTxWDvuDgK5pC/0W+X2dn9aN6bwxzVYQ
1GlI7ixLM4OMXcZ+9CJ968LqH4GyhwCwXggL6xQxYYtV+Dfz1jfXpvAvc8VdGMiOJX0W/eOyDv20
OtXOMBQRvalNrcwu1YBpiYn5XeVvpH9rRjNSSBL1eYsv7003i0LBUEuil1D8i9jNs7/MkgV/mZnK
rtx0H18EZEXVsNyB4Mjvn/1V0ag3sK180dP3RfPIXI3q87sruU2qhZaTz2VXxwSA3FT3fk9E/y0m
egLRuevdQugUXnT5vJSAzlSxnQvo3tysKG+84NpfXOv0AuxsLlecKylRvrHvMbQCxDBTtoWWQTWI
ILT1y+jGXhLT6v7JyFP2TnqeeIXOlAxANfmbpE35QzCMUOfam6dgiXyxdmjQ9Dc7LcwOBpnP9dvs
sv1cHaWvusM+gY8uAkY1EPQOfA6oNR0ErnOWcLCS9bBEo4qWhQrx5lIbvnN3QkvpbVu2bQjVTVWk
iBmngQnj/WMBxMlo9yQ0rqzF39u/qjZU2XukKxWlXFZy/wC9qX2dv2Xf53PN097s0FuZQhyCE6/R
CE0rumGi4UI3TIh8z6XDsCxHnck8B6JoXYHOFAkQuldWkQCxuPZ5GoVAzCqk6935l0IZqgvlaq9L
VtzudaEq1Io0vMAreRYiz1frSapLVhlYVWm3XpTbz0VFdKoLTjdA7Ogqcedk3tkhiVFlR+RI33j3
4tuFDOce9li3/Nm0nvB91/Am7Lazbs+03itv97apvYtZOKfJAdFfBwLn0FQkbLfiEXCMP1RWBjE9
ejQ5eYdpfRpKw+fal/O7kYmlOd76ni7/FktIXOMUkVx+cVwHjdp43oSdogrveOm8ET+0Yd2Cri5P
D6iZMs/Cvta4ju1ryol6XPipjPbUt8bvm8RkLwz32tTlo9Ynv+ci0wH9vvpJRXoNWfWD+Q+BMM78
XDFnS/0zxjKeysdYRifqYN85aR9Nw/40MeXOXKkCSTIJcoIoaUQJhZ0YibB2Yy84fZmDYcxjaDN/
gHPKCDu6VHRU2htmw9lTtH9uCyOcSaZ5rs6eduWn7c0M47zt6n2cOUST2huBjjTkeCbZSgLK1Gfw
pKqfKH30iiQGAa9HidqcJmnjEvtJj0igtfUna4uhTKD18sfcH0KwiBewGLsLNLA8Fk32AhGS8235
Q112+th5Fq1uGE5d+LGni8eTl//Rzfdj/mP+unxV5T3OIQSsJXBQYvG7XEPyRf9atl7j2ecNZ7ou
GwZk9EttsHe74HHvNfJziOCq8ewf39pyjIMFzhzW8i2oq6V1+XFJYokrLEds9KW4OLg7FBeHcMin
nwyJ5j8EdwRlFaqAnA2+zK5Z34ftSZ2paeA89CNpGDiVvTwcq2ZQp6bAJk7BCTKtX4ahFhmWedtU
Wpgtwnvbt3BYuCJOKySO6bRVDlcPk1+H+SYLkoNfsVI/RH+TBJImlO4oO8PzpD7C/4JR3vhdjARj
rSBMXc5DhWkVFaaPKKNBNuB7el7Wq0sITTVs84V1+NjV85/bRVAHoZAC6yC4J5z1EdrxfDPc8gO1
wSZjLbN9SBkUMXhbduxYPsjlwseh7FZ18wX72j9/UF9DCLVD54Ge2CfJ9P3avAbxvho+z8oAOot3
Wbw9UTi5swyLGL8ob0Tc817EOYtP+/j8kpkpLXtTvyvls92y2CpvNCrk+qeQs+VreyLStjwUhF+N
RDZFlMu5tjUoJkp8PgpH+VUqMOKGoDDPyZeULsHFJ9qMWyv/0iUQn32c+rqLsCJSNwTyc2Bemmrp
8ZlqwV56CxzMDPuZ5vVqYBQeXQeXmtbq71F4k1t+eD4M5zfbf09k/XxAzlaTyNk//3Ugy1j2763e
fSkjZSgBMWsnD1zlSnLFVQ4z+Ys5vb9v9ap6j3Sav3WZGZE0/k27m5aDIvOkJKl2V2/b4eJN5pSU
3R61ZvF3FfxrWi5S4IiBvjdb02T21kZEsnnWv2Sbx3LPMsGqCom5DoQePSbb9qS9nfqul6PGP6Cn
lklT9OiZNG1/L+lRKXhd/8I8OIurfDlABJ7joCXn7jCe10diH2fGTPKsYNvmA//zMEuaSyLTFVgh
eWCtR3t6JR0t92pijJiYjn1rxTzV7t9Wg/MKZX/guyqLSB63z50ZA1N7cCekXMc36e73mKiSyETD
tDkX3h46FOe8OVHj4hE5VB0cvqTdNb3J+L4d1vvCr6VaORG4zBd2klj/SsDags9nHpYkIgqT4Z+c
DHL2hSvm2gwg5GRYX0qyAq5Td8IrAhhuAK/Njn+Wzju+s6/kwyQGCsMkk6RiXvNwXhoIP1GvX/6u
LMSjjMpsDNHojHcajdLzeH/WN5cCM56fx7NTcF3VT+PHSvp8N/oWJjg5RICDzZK3xMFGsMLBZrGM
UazI36BYYRnLkFsALQ6dx7fo5WdLcPg5ER3W/ki92wh+uxkkA61wZSiUihFWJtWoto9biwB3qJ1x
WQdLbcrb4DJzN4mFUm3Vlz0jtuw2XC2Swy3Z3RJG6MZiVLoHF7SfQ0w2d+s1EZTNB709jz3WYTHw
Ys8oBl6ra7hCR8IjeotLTxAOm/lt9bTJbeY78Qq7SWM3qR/H5caodh3NqonJd2VlMjZa3HiUgw+a
VIe9pPqZaX+FCTRo7AZuvmWT49/uExa51SrkEguZXDEMXVTiHcPzYJgmKrsxfqaAiW6TkI3d9cf6
w0XBMRwUG9oJiODO8Fw1UdTOxT3NVq44q39ybJFs3763LwaHYQqy9mTsBKhp94GyhxBX0I1Y+mb7
SW1thxLSKpNxXh4SL1gyGcWzypnVE8C4LPXfmo8gzZUlSPmDgOmkPSZVuaHrkcuDv3FpKAu/aDMo
Dzen8JnC+nyYbBLqlrY2wxlAbKgvfxH7mhR7ZLFNksU5lHLxXVGbKc/UiQZiqi+yN1fgIkHyAMm1
AyXpSFh1vCxaITjSBr9rhTbxsSUHomssE51CO7jkTwYRR0X+ljd5MDtmvUNC3wYZsPFu7Z12uTqi
qaOy04u9IN1+rKNe9uYGX3S1C6Ek5QVZYJtokmIvEgAc5nSLam+36JvT+fisp3/tD9f7NNmyO1CD
nkbCs5z/mpeOacoGVT79JSWPJC03gvYXlYHPTOhJpGogeZPU0exfibTa/CkD2qGUeHQbV7CoFByX
7rURurf302Q5n3I9iIQq75/cong3W92yuBGY7n6m7mAY9o1qRenxb4OuMKi6HLYffhzLU/6lcoyc
suFB+3E8ZT+OB00tQ81aCe0IKebqFr2HxzF0ErQiTEfU+ZcPBbJrAQGOZT7iJmL6SB5JZLhqBJHk
eeL3pMxQbByhzPWyQ8WhWDkYIO7CGFGapUnl+TR0fi8/G7eJDW4AiMz+F/07i+vbALGuL6bXy2TF
7h6Ni8zeVTbaZP9TBMjsvdfi1L28Rz/lWz19kKsppImjC320dsA6sM6zxtOxEVzGx8szl/F1vNQ4
zgGY8qebyuR9iKCmhAmaKCL6LETFZHlazCPCCerfon5a6VPDCMLiy5oRwZyGaBM3TMVzL1hwTam/
le9hh5sfJICHN3qj1rMMhKz5h7Bm3aGXKsArbQjJ8IIAbflRzIgMqlynzaXPdo9nSjKvhlk7WEG8
GvRo+Hiyc0gK20zcrfePZL8etU8exajGKqMyAG3Pb3GSTa/yVJvjqsje9cQwmEpGrigJEOGnhkrp
3YXG6ICUVjstq7kATpaXyY1ydGnkN3SdchNynUqJK9yuHp1ssvop38CinzBxTFtBmEc/YeJ4J9Jb
/pJ4/tF3Nl8rk/NPIIWa7jNRRreyDB37XRpQChUpDqQgpku6p79h502uUefUlwV9sYwKgMtbkOiV
KTDmyXWOfkaM9O8j4ll8dsbf/4+r81pyVNnS8BMRAQgQ3ALCyZS3N0R1GRBIgDDCPP18CdW9T0xE
TseZ6t4lCUHmWv/6DWru/KDmhzE/dDmOnofyeyiDtHKHF9QPV5j2qmfwPUJg0Nw1vsMjvnTOEeCe
+QrUFTxA8Cdbb3A3a2E4IbmeF2pN3XJzcAh4cSPtuKt9YYws4mpSDze5sWNmuUGonwLlotLBS9di
4BVRhnEhxjnJmWKMIAbGoVCM8rN93JrPqD9oLFuPiofhrKS68vALP6JnAXtkoWQRKVaOgsbMWQbi
6d+BOLITY+UNeP9O2AEG6yrohuCchlkVTnp4cfStkZN6KlZhCDi2T4Pu+4JyrXK77xOOMnaH3voK
K4uBsFg6snSKFX6CudLVK1XvjNMQlkNgTFcSnOzMesy/cRXNv4fuFvTdgNDBlbt6Gcr20kuPnpRC
XfJwYmuPN+MaOjOOk9hUkmbOhOkFv4T4MX4ElSfPxGDaWOEJbF//WJAspfsWX1HTM4htuXqq4nXQ
zUrvAnf2jBsQx2XjDCtOUx+3N/X6iO3oEaQKKXrDjbzPziJwIjd3+mlfjDu+XKXZ8s2iy82goAy+
OvhUKqTfMde2EyF0JmHcM+dX472zdN5mERayvdaQ9vmYCxore0RKKiy516OLQftadu7ltx7dZCnW
6aUqsDWyMRwk9AgTRih9Muebh8UlP2CZhoiaWdEu2MqhHe7VN37R8rsw98bsHRNu7mzdib+s+9bE
a1Y4gptUQrB9YdsUIaEsXC8gOqyFLjaXhsWlWS40l3i5vubXMgpILz75TbyDen758fY7Q7z5mr3g
eceYiBA+MQJRZOHzzcLLsETbDkwGcA0DuGXyw8fgZ/9+LD/gRxKd8ANAM6/aRCyJbIZstG/BknIs
Dyv5LcN6cJOARrH5z9MODOjkDmvjzeknJ3IAlZxwZGO/p6cecdwh8QhbN0sSOR3qI84Y6qM12PID
b6BCLPTEhzoxl878UvHslNyqAmhb+OAn3FPk9tDNwHlOqYHxk71tsN3is9BawBh38Ynr4XuljCRg
x0Fb4PkEqXdUqqc5sMUAnru62GAag3edA30mvOvpo7Mg5fQhKrn4HiDNApnvimR/voicBx2VAxyB
1C13FiJswGDQBhf/a96wvfz3rRjrMJRhKHLaklGirlHcB7jE32L5OBxxP3G0Qei3W+i6nPrwWTk4
hwte7W6vC5rcI+UYUDOVEGgzI9d/3TDsfjpTekaVVoV08I1BMQSdKcac5KaUb67yYZIPlzkBBtbu
PEkVxqNoSGxGLmzWc1d6TX0ZAskjgQ/LZgQ3YyGA9PiWQB+DmQaJBl7LDfUbHet/LfzcsS7t6pJG
0zVe33hjA7vdJu8N+EbZawqwi+DSGt0uMbe5uV0nPISEm4erNlRP4Qnnv2NQw4VLHMMx4eljCz33
oJjmUKhSuTL7MYEaZ5BxmGF3LgTsnquQeGiyABlgSRGj9EypOMsu0ZoQaL2iBM3CRXIokQsgh6cm
bDj/ca3jht5kFBn3JJRyEsKUhfPDYWjeQbJFSALPFp5PRY7Jc71DKmjZFA7/1MdwTmHYirfQkQZn
y3cFmWAczPR9s9xSuGRQa88zfQYlzPRRwiCDoVQakESenGrHHKuX9/gTnT9QLoE+Qx9bglb1QaiC
UOYwS7mQVXAHUiRC48FfcXGB1p1d9mDBbbyntqPQAismkJz0DFLKob8iuluCynuYgfOCM6QWPpwh
oxCZlJTAAAUTHw0Hiqt/LP2cIEGsKFK/M+Aan65wIjbpmw6BddromMBQmB0BgTbv6gelbYWOSmAI
BZXrzIydVoIZa35LuXP6hM7Kgs5aIihADf0d9xsJRb+6MSrc6YhEEiRjIA7uGcCNmqgTqAHgL2ds
srFpEAM66JhmNAAXlT5MaNhBLJjQFOakd6DS8xJANVv5BJsGl9LVHcUtiBTfR7UD/YKmxXfHpaBo
1BTfALpRkVhBc0DqAmFdLOob9AXQSPYn+SCIzwCk2DLPw0hT2UvkTGm7gXXa8WiojJJs/UryiI+J
K96ARCXMhiaAuseX7fnlpHgNBz9tLCNit/8Dx5FpUe3jVdN3eBqJ3FQrA7x3uy1kScxcsNHCQ2ux
0cJDi6jBerbRwrIFGy2h3LBc1XIzjGL+6F/DG86aX7SHEq0iL7TeEImOCuH8gqLjD+rGP+j++xHX
DKd84VfQSi/KD3V0WbzZI0QAVHuxwwKERqI0gn7j3C8ILPVa0KUgTcGYEkXpitL7l7nCTJOpfCpe
eJnRIH+BI4nqfM2pAJYyx2sykSFkk4mMjurgTfpaYtFbGAml+zWhACSBc14QNK2vvIUrjCpku8Y9
87iNi8ic22S6/wJvMGE3z8iJaluU2tdAF56YwmueYdUZkU0ZabhNY42wCklpjtXAVHE3smP2tMK5
SmF3DhtVxAcfMV23mLrmLxnetbOcUH/M7Sl9LjNnEikorvLFv7tio2ExziZQ1r/I/oWJ9vxImgO4
pxBIPD/rX1xd1mKsAJFMcNjRkr039b35xORnGTdWrzTlcr1T31FTaO+os+U7SLmztmbR2Wc7OjUC
j2GY9WdI2fjfurSC9wWB0CdnzycYITce8d8UEwRIVgkadfycsiAXAIDxxJeHup9lPlWfKCt4Daaz
yuCdRxvN4Yh7FFly5MPRnRMqIgYa12sI34n6J7PxCuL2YIk77ICRjXYOVa4X/iRhAdAQB/9G1Al4
/RiwM6loJpE/zxw7MpuLVuQb95kYg9FitK/DJ58BglOA2TBTQxyAEBXrh1Yn4eZGzW5kzh+sqHHP
2UsZJOAoHaPkYbxNXyzSRnTnFovdAYot6kWGZftbTkkYKqn1QjCU9E16B4bAJg44sOM+G2yoK+dW
vuAOH+Mdm0G7m0MU+QvVCPg7cp0myGiwzGbj23wdkNXW0KDSdk/hSLMaTTgYjV6mi3WEfAYjpfCx
FzWRikDFYuiwhnUsFs59GIklm+uPcSMhAdqsgbjz4A3TGVyDfCJjyIuR7srMtJvOwfed4KgUO/Fh
W5AIbIgEkDXnCqoDOtNhGw9bq4QiCb8wWkeKg30vRoBrti4IuXNQWDP+BoXFmJhiY4CXpD1S7cuE
Du+gwMQcrZwVbJ/Ylv1UM+Wj/sEn3HqvoZFEl1ecgGWwKSCJd+IJO25kgJs1DrCctk6pPmOdTDaj
ziC1Qllstz/44pB4ljOuoJludmslUpmzECRNmwyh6weHw8Xe8PpDiMYKwEDxZXbe/Wp2OV7ckDE6
JtmRBStoVGAFTRCiZeFBZmUBZRQvidd8ipMAjgizE5k2W1hDBcKGDB6QRLPKY0u+0G+4Rg+MDc6N
B+gcrtECt3MczKm3GCSSeqtCFGNEf9yYqr0+BQ1OsqWvPzNma8PrKazOhGz4Z9guQLU4gjIrg0OL
cAPrLzaFzMMmcUXdv9rgAkpChklkvLWRTJGQgfFR3ov1L7d4wmP1Gy12lRP/4WH2gbDPZLQWyHST
adCXwqaueIKKnxMRVYZJye4i2PEiNKMgSlEMzldkZZCOcA3Sp3Yg7Cw8X6IhFcz+uIoacFQV8xks
mHBzUqvgrAdSEiZMRcoQlBIhQJM7g0blQlO0IZSCOIrB3GCZxELZDX57vJEVXGS3oyRcXU/UU/VD
TJ6Dvl9nbny/AhnObIPshuvGAnW9CjK9jFhnptRDpT/LghWJARb99x4wE1tXF7L9VfvdvWMITSjB
3wb8/i67jHReIPZ+r/d7aUZPLuR2MHXEAjIgH1orA9CTFiAFNhy+U7ObX9YHICkBd0NUj6gYooJP
b0R942Qdwl67odek0ZwXAEv2hDetxe5xOyoOVAY2koJPOy98alOTcLdfn1rAZRYfB3D5Oi8syfgs
aNhhHUiPCnaUMAmEH5gwcbE4soHi71MNbwW/eTk/YDV3xW1uJAfAIQBblQm1Phr+qg8gWQATXTvu
bhxxHY1+l69IcdoZJeZqs7klWoD/qKmzxx2m617PSO2yj97Y2i3OcJoA53+936CpYQ43/ucFM5RC
cU9A9aW1ZRG/AaLspppwHlVXbM82hsSrBz5KbLkLVI54oKbhBVamaMjEgnjKpn9+gfkA0k8RkQoh
HhzpunCmL9Cl+JuS4aj5LeSMyg7GzOEUAAet7PRbh5BkMhIPCspUYrBIU4j38meLXw6De0Hj6zrH
vEG1pG/5S0h+UrO7JnsDEtZlv0FHQf+BvIAU6aNNcjS7aGLBDfYn5mmWj7uUPudIpPckBWCKRnK0
CszkJnCpKF5GsSVmuEnFdoll+CrSmACenfMtz3fNBKtElAkE7dWtZ0JcZQYDRR29ACFIdCiSO+2N
L50ygBQzOMw9lhtoYrxy8Aj3TYBmjq5ydY9M1KH5wICG4/NEiiv9V4qODO4Vk1UlGoqtyA8j3fPH
hAIEnEreLkCFiMrWz7/5HBoEBkDNUUQBWuNGxpaOzxtODhdpfFU/SQ/qiIecMwFxSM8tEr9I/RRh
Lyd2wNqGPUhbJJbB23jvmIzerbDEAAduxIvqxdZCvjdsJdwF6Gs4+Tu/QlTYkUWI8aWPqaxxYxIx
CwSNzBNU+hXm5UK+bBnIi2gZEnmbWnyXI/wN8GRG/m1EF8vigGSr1mdDegzixW79qSuP5x3xMBCm
nqD4rQW5k9VjlQRJfu3qd7zxE5yon876wIxX8YnJ3BNiDEeSlOcS95sPFdSCie7Fq4i7wZhB2l1e
OYY4HHi59btGnwRZXGQOK3en4f03HrccD/TKLeULidXba7NLTWdqCHywOby5EYkiJqpkNR/bpKZL
E4wbp+BqwDstb9L4cMQcBxkhxRAV2Cu5n/o7jTyHXwcYT6/SYzYXSk9wF4l05rOR6mwk7pq3hN71
lQ8h8uyaFuUUBgbkLQRY5fecfsod94KiRFq/XRVspNvK2ObDFh7nCLJK9WME0zHkv9UU0FAbzadL
FN4ZzyAKOvUZsGNBD3Df5KSVMSbokfHghiUO2bwjTRi7pTha6VsQBb3ZjequFCw9d1gxBuSAR/07
Ez/JAWBpo0cUgAEOMHpVI6IAkB3bhL5Ie64sPEwDg5ijPX4utxbflfzJ62KRdxIDeEp5Tjt2l4jA
Ez3FS92wsbGfAov3tg7Ydz+4y5pOPLFn2i6apE/4uxz8LdOOHzzjDEv8Q2odPSN+gY1OpE6kuXAO
Jaa+8wQb9G9uyJmZvualukdAScIBzU1XQ27xqjmXp9a9JZqnScRrcRfj3S0HHdr1mf1Lzgwe4BCA
a35+n+DVk+DEGsl4t5xFPG89u3sOhAh40wcW2IsLdn1/wjBA9Xsm+yWwJpwPBCSA4d5Erypv6nm3
ENf9wfqe9ho7lrWpLsL784KE2inWYkE/snLBQEo+z8SDOA0z2G7brrbo5uAca0CPdKskA7i+JBLA
efog3ea1y5cK9ZV0GSjP5mwoCOmZ6ADqJWi7E38+6vgskCKguivqfXyEoHeowlib1RHPwSSGIKK/
xtpkdhy/CEFkLh6+wZlWon6+fmdIAHOuERfPWDk7nAt5leWFZkM/EVQGd4O8BuY2c7Asr0WwrPLD
61jQUyHxQNBiE6X7lnDw2ejSBn61rG+EK5Wjgvj/Nbdfw7zkbnaoQLtQRCRTUha+ie4o4TrbsS1j
9MAMQPWZySqkDocymz9EbagTmDbMkcqLKyuRymS5UImqUYajFAI3iS8UBsmB90u8GjspcXjcNpnI
z9Zmu1oTF7A6YH4m7jptzf9DQCuVJNm5pCANPEX1fpA4eggs4pQhsGjxMOQu4o4cNjXhd1ThSH55
OSS/1fbMjUQxbxuWb0LoSN3pGffN7upfAD6AwXZlA+XFS/D/QT1nwBdDcbPpj5vua/3cEEJYeITo
ruYQ3bgXIboXlMuNT4KubPhPxOSBc5SXXVHsj8M+7vfH00HTmQwftO7Gym5W0A+eFMWZ/qCePcNW
Q1xrwrTaZCrflZ1sEA1cKZyomqidErHkJACtXq+FFoCVkTmGsRwpZIoIWqlit32pKZyITcPdfwaB
gdpjUvvIPceqD04qTudf52sAuF5rfgJDEigYRnhAAheoKAllqsFXKyBRWO6XOd+XKcU7p9YSXcIO
uhwT7CwqG+paZGVwPtITsdghOBqTRwpoNkDsBMotYUpYR7IfWfvVHYEbDfykOXAjRwrCxrYnvIhA
oWseyZ+cr8sRS7oIm94c1ccvInCDB2dx4uSZ4W5enpnlsTkd+H57BIrc0Mxa57XY0WemS9INS1Xd
eg67aQdhR8/iq1UMW7mjK+k/iQwBCQKkStDBiAQUAOiS8aQm0kGG2juevH8dooVVHFHvgJAcDJwQ
hPJwR3KskunAUMXmx3y8zsuhgWG+R2D3HIfc8HAuUSP8LZ9cqUEmPbZhLkHfYaW+O6JOjlR47uyQ
7IR0oej7GU77b9Wz9C5/8iAU1EoIEVvmuT6FhYlHnrRLUhgvDiGU/APr7NtA1xx3nNX9p0GcIJJ9
gp09mBEMydl/O5/dPP3ovfZMLbypfnhnopHNSVmMeAFEgg5dNbSBOVklh6bFwxiLr43LwDtnXbCT
4TyCfa177EM7jh62PR0OLUHyuzITkHjFIhqGy8OZSBDLNtlJ34Q3l68do+q7QbxlR74BPyYPBttC
EW5fvsYkrRCTQbXY+sq7jhgesRNmRZ8MzDiSOVz1vXxDRzvdUZ2wOMWZEnCEk/E1RMNdd8EMTSTz
EHrPn/rG+qizCFCAG9p6Sl9UoMkP/hnBXZqXSDzAQtiSk6z1N6WdX8TJua4cXmwNauN0nxzmFhYe
yF6o/+44y4mba5ljsLvdib55j3H+zdVJwhTTHhFH3X3yvPB+qR+Io+VK0njXxHQ9cFd0/VbXtxzx
L0lIWja3Byd+42J1NrfLOtYhHibeq2O4PqLFCgscLlEOgiIhcykIgiObYk+4HPUIzx+rWLvVvDih
eW5WKbYmEN8xL5gb77m2JG+O75/HNONg4l2v36n7OkINbG71izYv5Isg10ZgXMLTFGY5/jXRyh+Y
+Ajb8CUbl624yEW/vmTjgoz87/mv/OA0dscI52STPKdpG/n1tBbW5syNrrbai3jvvLcRnAz3/IhF
rbaUa1fHrpDLyXeXz5pyFO4U7IgfbhFKKq5GRsW3Dvns+Y5KhecKRRxs63VIqXJ8IR1QHjzyiwgi
fuXy8whwMVnpWlyCjL2D64LmXAQd8fxR31Of8GAcKaA6G6zkJGJdOclZnN70OOnH+Go+UCtThdPg
4JhOIrzIBCaZKyU3AmbunuAbIgM5twiLq8qtg9nYXKQifWFPoIA20Aul8Dmf2f2Y/yjAe3MOCkU+
gTAELvNR/vSfyxcl3usnTxJvla+KL4wZEYFQEzabP8umyM76r+/AMZz49R0fqeY5vhkith5wHUpV
7i/iyylVuUEk5ZGtlTqFfwy0BeCiRGwcdGl0JPKrs9Rh7DhS/kCeW26GZzPUc1EVVs9ED5Lkw8oo
EHSMgTwWwYMDT/mj1GNbeXOubi7VDdFi1A0WzNvLQfRqCPHccXf96F6RMbFviEK0phmz8Vxen8Ub
ZwtCugVe1iMeg+hMRjqjD3lfE3uJ8ePJ5vWO82qlTTrhBPG7imnTUJnAEZlXwzytxSDaHp51NIQU
KjpV7EYGlit+s3hw+S+PmxxKHhg23g1Ht7ald9A+6lGuLc/D6YzXwH6M9xfIJNOBJkKeDmZ5Ixlb
Yj4pIqPO8jPQJkiVf5NdeVUwA+LC0Bl+cbSwOFTyOemEo4WkkxOZarwWkbg0sPhueHw26pWL4H54
4OpywELcRm2Lvo18G6MRqQXUIviAq0xaGOUxFvg90v4Vgst5tiSs/DvSSG4jDWZ50cpyeFHSYHhd
codIHyJ3aFlPVwztAMF7P638Drk8ZzzjzZPf3bR3MOMMovSIkvFNwz9topEZxyCK4BMCXqwscpdF
II4xM/GTzl7dm1+Wc/rDhPrEOAHDKYSzMU2qWDHnCCoLWO3U0vDYid8h2IDH7EmGIo5Y8q/ojZOU
do9aj3OWGzV++G6Ofr0Ga2PWK31DAnxUcGkCDGfaTZDzrfUxfh0hJBF1fyJ4wEaH+ArwSG9JU7dh
3+W5p1mlSOnZhbH7AKLDJSNSYbug2Sm27I7jZ10ezPHAt8/BeHYbnoZ4r2KNQwxnJb7/tjqotQum
gbtSF+VdNJ0iMnnIfpRkuIKMMZDFRTz4FynqpOhKtjP5kCiXYJfR//yFKkErVUvkALPOM1RJhQlU
mRAxiNUh1CkwS6ZYlW14EfCD2APQUHKg844Hp45d+CcdWYfxtsv8+qVotpniUKeff3PsSB+DelJU
G9K+aNQ0d3V/+kO2t9JhNsw4xamC8Y2vh9l+iQT073fD18N3U1e/3w0nJV/P0p5fXjn1/jvyrsyl
I847VoNbBRRzNkRtw/7OSpnOwe4S3ku2aa9Twj5tYNKQoobSRmcC/rfLo8Vjkb5Ko1JLc7JcyGbX
g53E4vfZ6BuJu0PcKDpdysI7Fa4XlQ4S7j0KSXCMa8QRag4iZFGWxCKXjLy2JVTq9Mzmhvk7tuaY
v5cYMRCAOfevFzjwbEB8X7xZePLoqjQP7IHjGTgKqk4c9F2grxApEcqA0jFkFE+uH8fJVRMBesz/
2WYVRiyd08TRtdgCAnTZrs92QBC6P80nAeNytnpUd3JIc85VkcoDdxO7iYrghTiy6cCeeQk1VLHy
oZQPUnUwpP1a2VvKvtN2tKv1AQiKjCMuDJnYeMUERJPxtEolf9rMdR8MaqM5HZons8eXErOxvw8n
AhmeTBbeLmhkkIvhsE9iOslOGKLfAWAT8QyAbbR27rXfLaxorGxjt9Jdg+lMjn7Hxe16Nqsma2mN
FY/kXh6+YaegCLXkzZrE+9l7HlrF+NW8Qa1QZjoTyBl1z3KtOslTW5+1oB0UDdcpoGjg5GR6YN5w
cFbtjskKyNP/i1+d5gaZ1lXhaCFkT3WNT0Dbk/jeOHhyHY9B7yptTE4gaVOJvZGjgLSs7D67VwRX
hMptWbThSzP+24nb012roTsHe52LAOTKYiQxV0ZMTADeqKEExof6NqiPoT4SiBJRIaFtpsD8pAid
oJwprm3shntT362f5LCFVgRnlyTIQ0vlAjL7SKWjoTCEq/XE9nT57C/iPxL1a7JBMktjQS1NzUXh
zkHNDIZB1ABYOIV5CDZC/TZgBpns8xn5IXew/eGPPFRK+BmHcjpwadbAzwLruk43BN6t5qT45Rju
qptOFmfwMTkkzT5v9lK3k3Esg8qw68FN0m0Th5kaGjhSwFxnmjAn25hVALep206rrQFHnma12Cfr
fVe58OqJwACFfsgsMQtZVSJ6/TwPQriVMDzvLbEa0jZQwLsnkZsWaVXUjlGO8n2MsDRnvNc1zumJ
gQMo+Hja96f9tN5pww5yXRr9KgvfCrLj6ffRNjrSLYF0/2yC8DDKRh//H7I7+EXWEKlGdKwifACE
VVKkoFnERPCgtocqO6A8RHa5rmyMGBibn56ID8JG6DKvbnt86KVtpm6DxWjdCvuZGp9AEgusgUcZ
tyUmvjbBAODgMDmTo9fijoy5CEErM5OTVCZonCwwdkz2JWia9BQ7CchLJJrojyb/J8ztZ3/7ZYob
f1vYQQuPIPW9gJgZewtMoGvoPsmWI5Qrrv10wj8TgoNPsEFeBRdGiJy1ucMMok0jrqxRRac0Uisx
JekrcWWbOc38XEV5FR21MNFCzOLT78sfjPkYuTPB+WfUK0x5WXC85mU6eFYwCREjBaTq+BzNlm1M
EI4tsmiHSTy+vaMewU1/vuyI96XEJeGXw06B7BKDJW4Yj1Iegn9TrvGU0gICfv19TmlqIAnPgYzc
nwQysudxf2YXrGD3cb0vjntl87LkVEAKu8YCLb1Qrf8coU19NjNeK2GeZOAsxrkujp+5jJ/AKzG3
q8X0VmzAOdIIB1xcAkFoI3wEjDaqTlGM9+QpWv0sOwh7B6WkMVevCk4erjEdSGJhN7b8ho4bp4nJ
k3SI795l8lY47p3xxGbXR+EJeVYsaV6p6huojCgEsTAkGUiEQqcrEQpN0hbVGUGTvRWOVpi04ZFl
kbEp9AjpOUjwN3ZXDAvsEcumdFPjapFuBEZ2dvUfDZCjEGuJ+aswASLvTxVrGNxpXv/gTeVjfDxX
6D29Zo59azqqYIC2TVNvLqvN1dpomaf2CItF7FsSe6fJb2HPSeQKOx2+FzHO3Q5L05wTVeIVWpUN
elc7eSGOGMK7WJwy1iDSwFimJJaeYxMmFqcMcYGcMsO3tk2Q8/2Nj1Py7RIfp6hbBmImCc6mfUrC
M/EeLBN2pW2RaZBte8Wx3niiFwHyWUf2skvh68DMLHd6ucsMRED4VThTEuVaeE3Eoz5df4MQBH+B
6F5u1IKYra1ab3XcGzBmC5ALn18wn+Y+LhSIfeLBbNDiMxaEhJsgqrlDnEmE2hXZ6cpGn1kR9vd2
6nAOEOMzkeFDmt8fnhMcw7ALE7bVhFTNBtTHl0uDOYG9kj2GZhe68ndYH9eLyzJgDCK6oGd0Vo88
/oiHl30AqcOsc1mGkIvIBd4FkzteEZySN4F0edsSnFQ4iMWPMmxWh8/G3xD1cBp8hnld8L8MIehB
vU3pnASx5puafx38Ej5q5uemdzTFp7YKb10IqbUBRgkzC5+Kez6oXHKaEgm/OWIosdpAE1mhG6Cj
xpKA7CLfJH8DthtmzJzateCowY5H7ydHyFYysoREXsk0kzlIK4HPAZmj2KfcEXPionnaa+QuXgPr
drUG2dkxwTSyeY5pItvwlHmZs10Ojjn/sY0w76jEgjLFUr54Nb7INcZQsjANJdwAe9Q291zjqR68
VEhU/F72YZ2YyKoPggA0RMwwx5KUCWd93NbovKsXBLoYk0vQBsKWNlUkDZdEBZwCiy4LlLr0iVC0
MM0qGJd7o7EB0e1XmxiFFrVS7507RELxC0lgZOGxiAIjB4wUpeJuGBxM3g/AFkCmloVVmWCRTn72
A5QIjgjsA9MV6onPWCwOpO8FUwVkKV/BliQgaaa7fLcDBiM07271R0IFQL5s+xvla0KEnmKHFO2F
ZN6L2DgRWg3JHJaueWvAHCgDqQguiVi65hcXv+EGQqdlEuLl5QocUZfwCTzwmi3dw8mIhpIMB4fP
wRgZyZWwAYZmF8bA9XEwwZySGE7BZLHN5Jnw5a4jxsCGWUNfxg8pdADPLpThMRQ9YQwTz/jZgnWA
b8211QXrp0KkCo839sjsWXNLqGCjS1Kyfug5Yxi6c4hmG7jH5BphNUK0UQ3BbSVqSyhtt/QmC9vY
eiKcHoSHqr04+908mlvvm1d6vGVqSb8EFk0dBxYmfzIhRBotfjVL/dKz17JHKePLsvdpPEJc5oUw
uKmYE8ti5RA16SPrjTXQQ220B/PL/OKiyG8yjk/chDrziQj/30cGykURwLjAAvCPzL1JQUwm0HFT
8xDDAv9qDZfGdLgz8FSBdNbRLQaaGwopQelVENZLTy49RARg9nDJBzakVCD3BsV3GhSkGVXBpBFT
H1y1oNWCugwrjfio8JiEGfQRvH5yJ4W2DEa6MWBs4ApNwHol1qramJlYBhQHvlXcEGNykV3uqPhL
ux0yBMWCJ57j9e3yjeiW25J35Jjuir56clWm4q2r30PL5w4UYdJUCRn504iIxKKlDO8HO8l5DRt3
nRUbGhNDrG7Yx6pNPwe9I/ZTQKij8xDlQ8T1m7S9+cXNuuKbH12sh1i0oRRjCUqEmUHPpmV6CQ6Y
UM47b2KlHtHZ5F1hnGMgT2LnW9nyF19Y93Y7fumo7OEuyMC44+3/Ag3wwgEaxpsXbpdb9QFYMcEj
d17/bGrSZyhaMzGJ+wed6heB7tynQM99IT5iH5M7KXx/xt43G+H7w2gXAFt0jKDKFnVP1DY7nunx
k25w7Ens3jXZDkAPzHPpeoHFl65XiQDWWDSjDFOZpILm087SicpkZCMqntE0prd0NCwJEDN1N3Q4
OjRuGmUSS18tnULE0QlGEX7XuBqKeNnrDwBe9nFdi8EIi26JmRlTEWYjjPkou1il6m54Pgq6qlo8
HCxNEQtAkLn9a+cCyJ1Mh7k34MsyooVFQBvS/tQ/y6QApA6YDnYXSN2Zhi207qA/MLRLpIiJHZMd
AJB+2La4i5XbCQwEFzJoHOC6TQQCOQG20EGFNHuqiWuaX2HihhD7gwa/5LPyHjRRRFJBFrR0mEiC
8wm1IVbWUd9G1lzRaW3EWoLHkhmLGU6RQml3isikVPBhJkJ7W+JxuIpO56g4R1fUuYSg0pLja6yK
GScDThYoJYuJ5Ij/GF0lhmd/s7vXzMF/mGNK+DoSOZ76leGNVIQN4Rh2p1Eh2dMG8T4asYAqF39A
FQNgsVAfDdTo2LSY9opkF6GXUhKfVV/t8wHHuQuASB5eEZabgSYT6BZkLYQBG4CNGRdJssjE242B
MedR5MkmZAwDvR7diyXk4SwsyzXD9oov0lLRDkCKOWBokJyjM7NvSPMQO2kSNgMGeJTcaxe3zgFP
BJ5t7oPBNX4SJcTnDk8lVku0Cb1TQrqgM+14VYyOkNB/LE77+NmuMDPSHLyN/p/TPmb7OO2ruW18
6Ai+/wqzThchzDK+1Sf1qUWYTZAJg3OMoXI8Kh35G+tklUKWt/F8OcTo/ROhqYS0jalSPIloFQyR
cUPGpK0lJRRABpCK2YddtUHb4tLnJytfxZySsBK7oNplEPuXaH4e3TOUTAcTZswwLQpRrC9/1e3W
LHBfnwUzfXjEUYoem1tREb/UPJHd7OcrX0cIn4JXeBqZOhCfCG3i9v21uKxmR+fF4jKBFRCTpId5
gL+eBVPx6Mvw/DQU3Oecj7jBEBk35DWZyD3PCNWfu6zue7C8GsedJFTxyq39i8/OrmvhSgsVzHdK
p3wqv0uEO96JqEq8gWs/Jq0y862LH1Pl3V7x6hl9/eInqEA+dHSkze/650PMt6c9V7ew0rXSN4j9
XsNy8Aqc141NmntS78mMp09+Cdo7+fmRKjkoB+5Im8eFipzBjRbE2Pf2odGHqY4PR3TBaRg9dAUS
Ek1VNFSRmURHWvvSMcgrfjs/nYgtG3dSvL2U8Oy3DQufzf2JEbQCDyRKMkgyotrQmLehWULNFMlk
ZZ7xYhMOa+pXa1Gnuwsnq+FOurqrq7vpezQYuyLeTvVWpawn+/ZP/4ZwJwXlJKtUd5gSIgkyBNTS
4srzcK0E44d5ETPBf+Se9Fm19oxAFdQTAFMgLLB6jhgJ46H1O4EV4xVyuqA1oGVNN2tEGtAP5mXg
wQZQrbowNVajbXy+9a/Su4Lfe+oyeWLvZDzTr4gg2cnZDhRwhfHYZW8l++wwMnuBxIRPLAodJZJh
9iCzZPhHOeWYJ6fxyGeEa4uKBTgcL7dRDGnZdVkAmafn9EJHFsWx4A8zRB+MbYM8c+BW28kzedgY
tqQvxkCSCbHpguuAZV6z89EXShevBrbUvL71Ba3IxJLWzp6pyQaBhTN6ZDgL9M17HzGvYlyLeRBQ
6+wjJ5i3xZbplj5uNsfQnKE0wXGZ3fwW9h/cNsbgC1wMJksF3Lzx5R1nQh1IGcUvS4i9TrZ23Fnv
y5kLJF/9yP0DgynhbEew2wx/dTh3OszodnT68AMW6ztkUov1XfsTPwDNsdpNueMABK5fobKCWm6b
6g76F4wQEzAgQ7zvlOYf6ENcD/OTuTbAnuDTbaCNT35/y6Fe0ukB2uFtgUi2INb1frwB7p3uJvkO
wPciiWt2JWwRywYPrJk7Z0Ucztk3Wl8/YyfnQ91aDjLOsqQJjsxz7OSRAx4EwrobfmApiFvG50vj
iOR8rEtxPvapC6EZbz6qh7N7kfZkwLaKyFWW6z3H15VBuOZUdrfrj8L/ENZK3wQVpwVmpmz4uAIf
xZ8ExC+LgPhpxgqUOXE5ZhZP9qGNCI+pdoYvmwxsZp9+EkgYxZYM6PMOeOnzWtC/QZL3mMkzlO4l
RDT+MuHl4ZiUt5qhq4D5h1EA/BIVMT0MiCxnGcbPj8MP93UL2j+THjm1lzEdqA/LeIWJAZsTfPai
Q5AQs7pLK2Z1UIAYzjGn482CG82LOO7adFkkcgNvKM81Cmw1Yo6iq9FajSzmK6Aqq2gzIV7pAubH
10qMhiTCOWRfQp0RXJh0ZtFJifiMVGXUZv1n9swnLIGPgHXPNPwCcS2mkJuMVW+aV+iK70tpRHXE
+jdGlz8pjnjypjyiyDkBczHYnac8gEDNTsX7zrL5fiiy0AHAomJBPGGB5qx+MIw5MrcJr3koN+FK
DmQzyNtAQztFfg3upY2XJV57uFydGGICxx9zCULivnSmhyv3Wrgy4mjOVZhrlpNQdK/FqtDy8/wR
DcZIS4aKVjs9GVQ0qdCEUP77+Re/1iTPgqoGr8J2k5abp+KHsTKoGQspAQkCtx1W6K07vh2Pt4yE
Zq0nEztGQgyDSBcnWlx9pNODz0jda1yIKhel7yVBA4w37xSCXccocTbcPDwcgHQzkZM2DEoQa/xk
r1ghNtG3PHpiig7OBQXYhnJCFQnrjwWJVct2V2Mb8ydsFrzxbTixyS331zUPmNXEnhwKvu65t5nJ
8H66NZCoQOV5Tk0r0t8tyAFA6jPBEo4l+wUsG0p8flJhEDmvCjEpkj5kYzglntHOiKkzzy1vxGA7
NMmC9nm9IRdUMWay0h3jcaQc4iCYi3Ym49TtCwsHtm2NJTjGQh/weinBY0FQPJri8TybAbnzV/l3
gmvyzJ4CwSbjQ8WCSwZdmdqxC6UTHiVwVFAJYSQKERZ9C/nZgnn0ebTs8wkwHMscMZ8SQtQHSCDv
oKHLx+w++QZRbkAxEvPM8w8j9dVMomKTJMEYf0PwBhgpM98UGk71A7eHkR00AuZ1PZfoowr6o6/K
Ho0wdBjpfJC+r4ZLi86CXYNpX5Rgz+FpjIeQ8NI8ccH1LCqgDMSQ4J30efxkQMkvZtU/kBQ4PPnt
HVVl1BP2SDaQ+QRZIqHIEcJZNs+F9cDmCfGBt4qObf78yHpW78JxdjkpGIyAlEC3gokCa1QIRN67
V7oriXuJLCnGsDO1nFMJdS1bT8OfhHnE+7o6nEmnZ4xeByhUWLQWTFsAV5gwc/xwR+BQytVbCNeI
fwQFGtRYt6FpwOlokYVyYykuI0y2OgZ3/H7+t7H6Ts5Oj4emSGkJazk0iCXCzBiHWoZ0j7RnNGcG
IsvJSw0vMzyd2paxKuL2vZTuV91OWm9Tc6slW2kFA4kESvvyBQWBh3woxFoe8hbRmOrkKHRIe6Nh
w/6bLFbZZQKnfJ+wDHAQV7Av9XVo8GTuGQYhNNatA2xJ9VX75MmZHCqNiiDRR7pMKOE8UeDVFc6E
HqB1M7MXIDDEnZ9chXqGJgfpDPQFUOCP48xbSLGkZv+hn7qTcYRhGywPfOcljSbeIf/H1Zktx4kF
6/qJiKCK+ZYZqkry3LZvCNmSmYpiHp/+fAts7b1PRIai2+62pQIWmX/+A/FqOKoiTd3YLwFmulDB
uP+8AHoYr2yKB+79hoQbRjHFMQqzzV1X/+D40kcx/M68uclnY/u5PcHa1GKImXN5fSdmlqkgZjLO
wfnXx1jFPGrfiNaEqJxCOaFtB0a/V7aS+sDec+fhHbjhq2R54HUqkB3BTX3A9pJxwRCEz8G4kE/9
PiPyhz4sAQTqVtQOeO2Be9kAvo3NI3H6mQ9CbDbIQVeEKbQfyD/I1DnL9k6qhQnFrbab28JE5+6Z
0FF1gonO8vf9duFdz7wNuQXRF7pgKabYEvAyuysx7GVosLCXWRGs8JmgtUJU3EE/gJcaR5DCBQ7B
vvn+HxlDrWTz9psBqyt7+4SKHd09KNwhx5c/y6/rBxAotrJpysvVhhKBPI6lLOR3jurjOVyqgEfx
eA7vJ9HHcNjRvtJPHcbCx+KdN+X4nQl+RsAXWj+50PRlvB4BDDhCoEAnom+ssQKie8Q/r35iy100
Tyv3RSIuqDW7C0iFIBfzSjzomDLWN6a74la80zGb5S8dEy4mhJkaosif97ab7gkhBWgGqgboyhSv
W2jK9BXYQXMnwwYHG2lsiBXcyBZ8xTsO25f0n2KEWwc8wIonItrl8In/0G3AfeVQ45SGmyy6qUA7
BwYk5SGKwf/o9uINvXMSLXcCZ4WULk8Eb5zkcnjjgA9tKDT6rO5RDhTMQ5wWWFY6Fd1nI54NPpVj
Q4urNRvaDeEis7b4KeAxZw8vHURBY8rRTT+E1oXPhu6ID4buCL0fjRH8aQjS3Pvw2s+w263obEVQ
AVgebbmTkkuLxstVsMBZXItPsHc3HlfMh7EgJgEe1st+ejSTKyLU8R17U43bljrTjUYBe6uyiVZG
0JKXi42/7Ikp9kxKgj29jYIy8LyNbn8WrrHb2V/OIhoU7RmFcSwaMihULiSmFp4RFm37yujYGqnE
qOGhispW8DUsrOr7kO6b1yNteH99v2zvhBh5v26wYZDvFQjNGb5R7+xjqgqE3vrW7A+sR+/YxvoY
pmk6eHbYLmGaRVIdlQvdlYM+/O1IDCJHBBNbzT0yg4zEjb4oMoYcAjut0qjEux1W5o6dmgiIJXge
kJzCkxIe3uqm5jBT4/QiD8+1+lSqT9vwJKk4r0fdZWFFxBpGDaqFEQtQxwa5xiG73rHlyXJN0OoP
EO7YBgnLjJJsVFzrPt2Ljy2LltE7AebAQOIVqwi96srLdRFF101xsPPyxmkZGhxaK80OoMIYqwOv
hJkMiC9Byo5JU3uTGNcy9DW3JrvV3W3Kbjo+3+N1GK/b5uA2+srOUD2LhaFODsIi2M3tXo9dD/F+
6d63fQ/Zed/15WTQQSchuP7frq9Ax8nun4VHI3Z95i9AlJ+sPTa0EIP9Od5ueSqsWaVdG3GHqTkJ
a1YMWltJuLNSkE+gJjoTe6H5RgwSe6MjBiktxdJoGp/l4jnVnvviuS2ejeF5Up+S4clCDe6eJFus
+RT2DiJEHtG49XokyRdLQKqcBmVdFpkf28M/DLBwPUKjscIq8y9o1QtI7g9imd379/t3jeQARFG7
a++MpQ2nGcqMPziPsvCSYfgwAknYw+GNLiyscMUs0aiVRFWLUtH+Ymae4ZiKqNQUKW54SpJKcUbz
ytcyxAsSQyq8IHFAmuB6YQTJkY5NpUCwvJETDMnw4J3ATz8Rg+Mv14JNa4+cniST2hs7r1vEzlZ7
WxVX7Ql4DrQFY9RwbiJdi6yazSUS0JrOH8M6gk4Qta2h3kSnPC67OAVI+A6Hb+6DhKDCJcTODlO7
yt3eTiV4mTvcaWe8AqrO4k2Mfl6OyZtCYm1AFTvlANbB9NYpNA24Pgt5rJHjNxOecQnKY2WLR8wX
lAsCT5kwaevKRS2JLXGs3SZvNXa7v+GC3R8Oed15t/sz4gIuPFgg+AEZaN/1iyroDFHbRMMSaTU0
aD8fHCmL70RW485kMO9d5OGinC8qmK7gkixrTK4VolC4JCkpCuha8TgYsTQlOT3MkC074+cRWsUi
ihUdJeHvJKF4FcXtKqM/bdx1r+6Gsc0D4aRv7mfg2fI5A5eSQUDU2AU92NxewxrgocimmncM/Tyk
TFp6RC0b/1oHfRYsiI12BeLQ04ycXgYaOma83NVVlKLEGED+d+RBFDxKCqoWDww8SsREB4/yBL3P
YY2u0OftRQoXdRgak8U1zOTw8a8uWhKpJGXat+64L4r57PwZwh4NOqUZQr7H9MMcZv0E60I+d9Cv
4GxjVVOUf+lXDF9ot+Aut2bUm6JTye4xje39LsgSZeXkH2QAqX0bARgBWo4iKK/wWRVyIABzi/DX
XQzEPHuG/joIMVD3JEGCSC8bWHQSyUMkW2E+crgGLWNbixMlpoRRr4Uy8Vlxa8bVeCmx17a5EBZg
KU5Lha/+h/CkDy2eoh3vgA97v6OpCFRLMGFX9Jrkrnvr4CnAB2f3RXsw00Mr9hYT0qcLuXfuXYZo
Jmg+f1pt/pVrQXEtKOOFSLadd5L3WM+4gP3nykmnOLGi0ylqbGgYR3NyN0VzQnGa0p9wlB5aEdi8
HKi8hPH9olUQ7QMLZIjF2keQKdoj9+6CpXa0X+Sntd7WgmGKms7e6WL0CIM9ajZFjabQ+fyV+jwI
yysa8g1vJhrh+03Rbtv9djau1nJla2uktgm+XceKQqCLyPtIWCWf2VFhOKXjvMJl+8Gijn6R0mSn
mul29lfRJzZtb0z8BoiJUPiorxVS7U90kSYfDJ8CBBCm5tStvtPzclvJuHJHg35rdBApNycb82EX
rZfOXjIRRujgpmGvbyTwUStWappb7Bg3CXwNge6WDw7ezx4FDt7OuJWLHxVVE0XWPKqmGjG942+8
G92Mu1oL5JVGFEJsqGj0AmG+F4GBfCals2HpvleiciFF7VC4rooXNnVWCSOD5+wOv/ikcL5CCHX4
i8kGkWheO3kNRiqpLRc0g/DL2E9dAD6SL0sm7KIMFF3YdeEuI7a48PlI+5BfN1yEWnf5uH4AGsH8
ClyE9trwWD1YNGnu9qXeU2NJC5SIKi7E1wquTOmUrKxpDhdH59GGB8gqiK7VIUrYauOOe/9+aZXL
kl6n7dptV6KET9Vtnm/9fOt0bGnppN0Tb8XUqYlrV6NyjtI50rAMeESnR6RKNjZqZJqwdV0nsXLF
g25hiu6dClTF1jEC2lwcyvhlYHh+eva8EAcOazr9lSXsgPv4D0jCOu+QR8heNQ3GH5IlAHXGid8w
F8EngCUILpC9VezE2TrBpmYF698hEfVBinWqjqtqOOiox9gYhIoa6nPIcmMEPsALNUWx4uT4sPfc
hRhFkitPZiSaL2yKPIpLmrVeVXpl6eX/ir0y4jU83vghcYzbWogdwWL68knUEbCC45nYnNn9yW+J
HGWlfpGcD4LiQUK4p7Gdzmv4TOKe4M7gtrhvbv52hieEVVkaj5N4gJDAHQ8Q1nJ4po0acX02++YP
h3FY9t+nYx8OHYNiFa7+6H4pw1NB8PJ4y43r+XHFnQ7mBMs1XHxZoQqiAPyJBw/ovtdIrjxi54fw
dZNeGNs2Q8jqNGK+WGO4XEjRekp2NX88z07HkqS136rbcT8/9vs5f1Nnm29cdKdIw6RwnELlEZ4e
IbE1RzPKw17PwHaX32fSn6UIf7Psv+UTUB5/C9yJD5E+RefTxUpYUV/uJ6c3mFbQ7IoHA+s0eOMV
KoTGo8HkNoD3uPe49LKMm/wcnWHT0bJ8t2riApzfmDi76itcEhY3yzmUqhA0HTrIwLLur5aHFQxL
92PvziKGLQxkfMAXJNbvRA3lI8jV+06ayXL+3v1hKY2ACfYrxQ4m3+tYbeMeoIA9gUIG7DkGbJoe
wfIItkeAOy6jQ6BgzqX5P4AWWK1TjB2s1nmdFU8YYjts4oEfCMuBfI6MRahkV3+jOUOMzK/zR5AB
47FiH6/wKbZ/s8suzgBVAt1Dn3Gge+vZ9pqXHLT+dGtOt74T4L2a0cYJ5h+kQRiDQEAGXt2YR7Ns
Bor9h8kCyFJMb9pRLywgmGhP4VKFWg5CHG7wr1LRxqRdvG1/VcYZ2lFLpIrr1e2s32CDlp8h2ppQ
VDsRqEmPQjWrMGieNRH12eP8vAKNB5BZDcSdrSCzLkUgvJKYeaawwfEDOgXGiL2D4MS5v2G+8R6r
ifUFrfKJUKP/Q4hdeRzbYNyrxX2Q5aTzJ3sjcgObp0UlAjrbvocGrv0IM0WNePPRtjp4P4rTE1mj
M54Gm79Zf4SEc0Dd/u/ObhAiL2EkOJRU5Kl/1D6oalD/OjxF4KqefkDsmwle4H4bw/oRVqrIS4F6
d5L9VfYK5GypR4S0gdMN8gEAUZGAbSvP5KcRJZAiEpvdUFvgWkUmxJ2S/Ed7wszcbbXwkUXqxYHC
NW3x/X4hauWhXIyGIJirZV57yZlqhwBTUiSoIwa1OntUMXuEs1TPpdtwxTgA53CErJNGDM05tmsR
bMeCwXP3fLEYOfc6SaFkeH9AtYunWbt1043NFfvdOl6WWFX4nwR77eNp5u/1YfdRfIrwchse00mY
xw67rYdsYQSCBZjyColxPoedRIovBA0s3+x2DdscoWeE5xSOTN33AiatiCDBpAmuXIHnBCJqLJy6
qEfhZ4Tf+z00mtw4K8EPQuQmEwpOkIi6CpdefRUuvSa4/1649Fq/sRZceGyInAT9xGlwr/LTnbTs
8noqr60h0qtn4zINMBQVupElHtK4IbEsFT9niWOlFE4SiQ8coligRkqCYjYsiQ1Xg9McjIY/YF7A
QPctY3cDVM2LBwkiG5/w+7fSxuHK/Nr+y/LpyBrCA97Gae8cEK3ygJJMG+teegKPHPAd+kWUNgB+
YJtdFdM0OgJiYrNrIoab/nAcOJwy7PHQjXOAXGWfDa7Ziokb9RecZpjFeMZhHoc73g6iWpw5Qpsb
3HUfAIOCKQJcfgdHurCXBevDxAS4L02Fr5MCGpR5kIKL3a+A6cFbvtFWTyBA/xgoNLY01DS16NZo
ail6zdQpiK8DktXR10TqEBpwRtyJQxfuQh40hm8ovrYFuREkTUiTzV3NcFXkcZaLsUrtgs9x9eOU
+rPuDbInfwGVmBw2TCfLWRGnyc7pFjvGt80SEwtYDvoSJpb8O37L8fAxZSfBNqJ0epwP9jHrGLDq
fcw6ZiwYxYxZS+nqvzj+fynMM6N72isho3cvJCaPf4W+pKBv1FwZ6cnb42teOqsajWqEjTq5wRIv
LbLaHhGc0RHcHBMLnyQWDHyoFZ4Zj8EkiLN43+Ddw7kxkSUUwJZNZftje+HAUDUyTOJ317dpDHFK
v0A7s5M3biil81RmYY79Niphd7du2Iblf9it46EHW9bEwTB6RTrAQ6dCkis8HPeoFSARN1a4CoSO
sp37r6JJ+gy9X/96/z607pnkTjTCutuxfSDXjQwedtWs3HnMYS6S14lQGI1dQ/KFiFpZM0fk+Dw4
BDHEv1bDVWPTAdyuXBOk0+zid4tlTBFv8oqtZDC5Nzr3n/zfOIWTPnXaA6gWf3CT7XZHwFg/zdYT
uZ/Ei2A1XqG8h0rFG9P9rsBhxisIKiBWdIyfYtQ6BI2rFYDIMWpxN7MPwMqXAIcTQwB2lXgFidJJ
iE+5zcR6UXp4yeC1+d9XWYv2YXG1F6xW2FzD1Vv+cmcPI4068avdDWHVg1kPRlQNzA4/689McrD/
UaesBDhuRN3HyFO4rwvAbgi/uddigm25OHQtyGg6bDCBkvLfGWYrkjtLrsWQwQhCbLgu/vV+Z9nn
GbNw7NIJ9zE9Rsuq8PF+vSMcE3UiupyDHJ7ORf81gxXJ4ib933eoDo1Zc0V+guYeNyl3KBkJj7es
8R+6g30WuhEp+nO4VuGUFuJcJeGkgH3iV5ij3e7YygSuCn0PdjvsCVg3sSpArcDyBrWCtUVM3xkM
izJeTRF5yJnB9D0IK42WzF7S2Xqf6RstwtaLQo7A9E1nwfTNFcGKg8tBqfv0LV+3FxA+CoSv/AFF
GnwSSIljhANkdUfFVfjtu1v9NsMEF64mqnQWHh5M/32pzL4JDA+4ePqZ/JfZenjIydCSUYfWs/sZ
Jr+AjlctmmEF/S+a/1Jin3HZzpflfMH36t1ljI+JFiJFjIQXgWhEyFQyfmTf2L6zv0S5zvoNt4ec
T4K8qYF1iFNF4ObIb9E1FewR6mfkt8iLl+QJrZyWCK2cKd0S6SadbtWr9keVbsrpBsZfc0W5wAnp
vd74htc3YR7Z9NRDMh6fW+IYSvcEsVoNy/LS4jNoxJIeW/TcxKfr8R0NTRMTqWkRDIYx4sP5FH1a
CzBAfNT+zh7W6Nf4Po8+M0bPa5mMRIwxoZRji7wTWxmrGLIPBexBb600oYCFpwRDCX3YTlLaqosi
/AwQg1EHNeHY2bKthTA5fv//mDao4yDbsI++f2M5ueC6gU8//fGuj1vYvULz+1cKnhhwTjCOyTw2
Lz0qFANDBOEjw+blvojlS/7Kz86ePMOF5KoZl/NKrtrFIHB1ijXsWFhFWWE6Mh0Feh8MH3U2kEto
ot3AIdk+3PGADQ81ibEjh+iVhFhJD7YMTmSYEvQ8hxumbikbAeJIeBP06VXB2na7ltv1RLjofJvM
6x04eL6l1Q2xgA7iARcYZ0dHgtVl2BqEN7rBgm29j6u+/E81QKoeqgEz+z8huyWTMO/JweYr2gGE
WDM0YZjGjMKwmQ8AuEvdHnQGD8zWJUALAJhoDMLYzzK+D5id/g3JGpKYkKyuuA6QKclwcQiUxEnW
OF/Pe6CkyR704a1/jrCKhn4BkyLJU+MJd6LEbl8MgipYLY5xw/6mdcD16N9X5vzqRv8urB0PUzNW
VEIlz57HwlIxgqxa7Uue+Uv7CnAFlAhwxSuZSnYosYBrBZS444jgqdrb+BlMVcCqvzUs60F5Lbyu
mfN98gMpic1N6vQf1l34PdGb2cnE6803Bn9BfUZ2mGZzZcF3Sz2a8hhnI0Bh4XqIh+DuekgKIWI/
lH6IRkFLZQR2pE8Lxd8JyNT0lrcDqgSn3MBq4HV6qHqhALHlggDEVAX7A5rYUe8OSNzAkJXV32zx
xVB3xS7Izp4Et4g9OoTZCnlj9Y81Bd2mzT+JgW53g2Ice5fLY5DJ/gx2UEtZ+Ccj0Sf6JXrR8XNO
L+YY45Y5VPEGuHePzomN9PGV2YsXltqL4lg8c3fc3WFyO97c+6vkcfeOlwvmjwN649uUOrnGfR2Z
dZQtkfBn1KDzM7EzkwpBHsiP6vDS6wXhh5pehNkMLF8zrIYQoQlQ4QaM+G3k3RnQQZyDfNeCs36n
bayyAOfKQcee3y8GIQTvUh+joYLZRvYetDhA8d/Y1bx3Z+vgYE5FHdLfA1IGT+a4PnT5yS/WX7hS
LuK0NrI42/6m2XBaPxCskDuQ2eplnv274rPM2SFx3pi8LqkWLnMrLjQ1NP5o+e/rQIabyvKLEnKB
sDB8BI/amenccp8O00Ojdgq3U6gnJOvYy1OSoM4KzSbKVt564Mzgl5euvdI04ky4v014lfStwP27
GxaOrIo+aU6DteTu4bftSjbMOWvFGyxgI1/mm9qVbGwtzF0rKa3Bho+kM3ztAlD8lZGYVFl+cQ2W
Nagbt/l64PiYcjIjMyAThDTuAzKvptQlsoehDDvhZTfiXE+knIX44lmnOPl83ZEK6wZ/CHo8rEy4
8VCIUJhDIcIlDX7QchK8fnTmTA3ww7A1pDiEobHxlcLPi6P4/TQucJ84i6OYws8r7TEfdaeX7VvB
J3ZGhSh2C9CFjt1CM/gU1oaHu2E9siUWGj+TRCuE3UDWvK6FS9ny9wPKWn+dhdRPDcOYDxm+D6oV
NdTSSK8ja44MwDmI6tCNmaByn6pZk1xSU+xfJF7gwwWtr7g9ZPZXASjDA1VKFhIoxSe4ojNCI8sn
iLMpwYi0ahok95A6JLOkOWlIQxDFouNKkJUg2HIH1e1U1nf6U/XLoEe0EZ0m5U0bb665ipoGt4Xz
gEEBedWYR/ywmCBJWgtTlYaRHMXLpcbIEa7fmzyRk+EWOJzh0QQBnziB1SPAld7aguFc+gWmeHgS
waaFIooj5SCCcRUz6LlQZZhBqsS6ht3eCxpj8qhGku4+m3qs6rGBWkWPURgyjpt1rCsRsliaZRIP
HlH+iIbZoffh+/xVBGN/qSA3O8J4WsHHVUy0/CepEo6PEP0eJ8RgV23QnIQQb/4nxDPxnMMf+8LY
wBLuxJ47MEAxDD+HP2Ux9zHwml9X3BYBYVOXYjShNIJG/yX0pIZL8nvvoUlkXjk/4TreANL96Bi0
H76lgwbj8sy4c5cIew4bPexzHO+RrMSHwTQriz898X29KDI7SfrpsDW8Ox0kMTwemIthfvIXoFGJ
FQvzmWgxQrmIUh1PewUiFWSl4PERT8LlK+tIIwt7cHwQJAzE5nBJo1UNPzdBMomDo/zMJq+1fHUS
RwfF0ZFjRlA7HDJWc82sa52hmRU7IIXlXiPOHGxVzck/smvhH2BjCwWhOftk13Ls0GWUDgGe6WeS
a3Uw8UdkTBEP8MpFkgTAtZCFMYXnR1ikYYOybgmYDLm/Olg059AYedoDfcMqLUQTwY1e8f/ZKv6q
OBx72KSulughcPU+2ojhB9NGgIF4C9Si4IlthY/f4BNYc6PmpkBXSBXOFJHx2n1nohQAVImAxWfa
GzvbOtnLb2Aoqp3FbbmILEjCtUi50vsrYY/ACqiKsIMsrmp/HRgBM1fFrd4hK6sZYqIFCmxGoKHW
l06KK1Qb/pShlbhOjIrD9aRct/Jaj1etvN4xhuYFhK/GJhKtl0EUidYnFtGmSzLfDBGH0UBxUWXw
ucFEw7JGpI65uXa7I9jEwiXF34njxadr552VEfDgcDt3CwYZonC2H0efJLIEZwn3TuLNL+1Ve5VX
l8JUHvs4vJkuCG2FyTxtXc6AIZJOcZhHL9szAO8fHBBODxsUoQgWnGwxwYqxh2GLiWnCTES1e2LX
8htmIP0xrHzojHua1NYjlnPMj4QHF28fLYOG10Ndy+l9qGuBB3A1F6HWYPBhloYIaNM2gDlgsgeT
2VvbgG1g61XYSIHRBwvbZBaVP1WsbfaiRxxSrxP3esFf/2cUluY6kxImqJib7tex3y/l6TffVk3y
JTowncQ72Dg2Qbw9WVZ8FaM3OVcbPLi7zVLpW8Mu80+KCeM3ekiSKqRnfgNojbYygx+0VzGI2CsC
einEPDfAt+JLIZaRl2W5mBBn9YuGhzgaANVBYKRwJ3S3c3bL1GtB7ZFXp/UiNxcdshmpV0m0EWRm
8ReGbOIUzlqvSnEmc9QXwhYp1UJnzX3DlXep/O7aYBWaHkptVDC3GnsUK9JLMlLx8fo+C7MPr4IT
56fYpZPwC50QuzpU8angRxypE/ywCHDIVwMMG+IFBhzeAajyz387ZPUed2iYeAh5pnrgWaHOmRL7
8ZqAlyGKAg4jhh6xJqQWtPAYOAFh6KRa2wto1uiNi9cvPK4e+SDa7B8bqhyFC5QGhE31wE7Znr7w
hUQlQiplQAzBibHRHVnwMVQnD0sWTs45Jzw1lJBkKYHCC5YIEebxPRmu/CRjbUcAGW5TcO8HDwKH
DFTH5THh83tZTo6FSywTJVLhN0yYnbkOJIx9dH8c/IxQGh2wwptJSKhxOhLf8GwhfvDlxX64xe96
gjHnJpo7/mQsBkOh4UF3RFwG/DxSASNC2c9lpJihgbXQEHZDKMMvieWX/mlGu8O1HVDFO9xGDBX7
h4o2jA9V+vehoneaBqI4heTJQhYHYgkt3a9P4tfQQOVhwR55/6MGerbFJf+0LKOqJMAvpGbabxjt
MmR7IV8jF1MSe/lAPQfLFMiw+E5hA4/SCsdTqMFnVwJyMNvOuSu24j4KSJ/eBMeYTRbpsAHV69gW
YNnpP/N9nECZUlE5Xe/otbWnfwPd2oRKbNuT9wrdS2Uv47PJRZGwiUqspH140a7Jt54QcARnd9aL
Ll8rZjfZHWT3uQTxTP1p//i5X/gWjo+/bv0Kp3emmRLCtbfe5tI26FdR2HVfyMHhunJYUlxUfjoO
y/bhErclsk7OL+jiSNyqZKfmUHsiuOus+1zujHf5fo9xubnW1PH3dYo3WoSxca23DN2FhzKOj7gD
mYGy0Ls6XH9MxQk04mXqHUFp3FtovGbaRSZ36qX5kKFN0//K5fggKv54DvPNHp/y/ZX6Bh7M2N6z
BnCZ7Ko2XLLotKB5j/U2bj/jDtIylUALMtiAbMG5CbslPIYb3OTbzDYWNDh/LR7QuUP7UhvXGkUZ
I5ZF7oJR0C+S5+m5z2pI8bafa7oi3J6iZWbl4XTzDwIy7+UlKy9ScTEKDqxYIe2TXCp3tum6mfXx
dMDqHNKXWePzR4ygLaFaJmMEuTa67QTCjsdmiRZSuMzvLSTI5dEtLoNb/cLyElsIzvMm0PcjvQKi
IbvHhQtGQkaFIv3rCon/H68ZBkfBkwYTjnCJHzIef/YDwR/Imu6JGr2mFqBjZrmmLEqXBGmqhlil
eM74AadX7JcwSzsnZBkFzFz9l4MCgsgU5qiGe4DsM61nFyjJIKGpM7/eV0BrcLfT4vI3DU8A+Dpi
xkpMSFUeqESy8erJQy7LqNFEk7wV3hGrOtoWCzT1tA+ojKnMqFUrBlRq/Mw3DljDNmPExEC3cXpr
X6G/wH1Z8ard1SMA+xDLQQ5glYPyQSxHQIJ65AD6hHpEYcuYkWIDq57MKYePBac6MiVk1XmCPAPb
3N6QbfA8s3K4h2MSmBwbdYAXEomVTgdVHOP40buntvLClMonyMfHeHJ8fNMd1ybvvniV4smF35Ch
0Ihps9irw4XEBlKAhAq8oJ1FMbcNZdAyG36EgiUSFTpe2HBsvUUhV1GY5UCCyvJQykJazuRXRd8F
0SslN+wCweBf5gAZPQH3K7M77DLKtHjGMZsPzvyp/HlaxMZOVkOa1AmRAmu60k6wQpj3uV6L8lbk
LnS4/q+iYJ49bgxL8xl+iL+ZEJ5IbfMfja/mJE34GBZlJbkP8q+6ujU1t3/UzBFDMR1uAcwFbSL3
+5z0K5+7vJIu3PoC2GqD7I1n5lFeeFSOeFxhh/Kf5PKHo9izm9ZuIM6YnhSRxwvvjT+HYAOqzXH2
hVctgg1ofMRSBOMMWB+zHZ6JlM9eLbb5eJItUAGFIwhVmb4wBcEtWCxJrFxQKNsRGMivMt/gmQFq
QKzBjcjyYmF4ErvCFen7viscUJ0s2EHbCU6p+JxjsjlgJWcDqak3BOC7Q8phj5LhJtQ5K1B9gSe7
M39kQ/1zhlCSCuiNMieBvpkEb+ju+aOBKIMM0X0WIZqWcYTq2DF+pqXaztd8uK7pbcE6H46CfNPl
2yh6Jtl0RGQXieslTERoUpfauCiEVTqQ7vCizpz0kwLzXorP51g/x+becTCDkD5xBrTfR1lAfOZY
MHzq2H4f1k8TAy2fm0wMXIABFM0kS9iKu/XXkZNDSA4bIfreYynERoiiw2UpRIyS/KTYdxgU7JK+
I5Om0fp17K4JYjC+aJwajowtzPw/3lAzXLWPOkE+neCuZhIzP8l8wbxisuHRvFIzNs0yEwrxoPlJ
hDEtP4qvbNqPIimKb1KteFiYbOxKCZspfGC/IomWN1voaHAysOVPI4IJTIL4niwWBk7zGzmFwR4T
jF4kx3aQgDOb8Ni2CmSy6HGtvfbeqY8PWDTRLrl+ARElXutBpAFRC/Z59UrJsxAJ0g1i04nWT/L6
vYQEHi81DTwNBpx9hgAQqQg0uyjro/KJPrGu8JZ46Wn1/u2Y+f8L1qEu3xmX0nDWu6v/5I4BqT3w
WqX+wmqXaT+na358GL7TkCc/JR2YySHQVGLjm8RaEt9ING3Ry/L9CiTXzBzFCPUiMvkGiL0xw7yM
jv6mLqNRDgczXNHq/etvFLp0dFNEMgltfXqPcmQBQ7gN4ZIE0hSYQHesqGU/SYl9wQka08LgDEAB
dwIFFGM3CY1xS+Dmn8okhTdgnONTm9Pb1N629qYgEU5uFv/cuSpJ9Ge7QSuGG82f/hvhtwmC5J5e
L5Igad7jMxl1VmTKEVnv5OOgz0A9wI548KxM9KE0K/2/ZoV+5byIPpRmhTJ8nALSKqwU8W3nWGoa
uP8xYyNz1xD1tUIVDte+64OmDxQ9yPPwy7rY/U/tsuHTRCb2c/OsnGxQ8hlnTh7blc8uVkinwkaX
IIT5YjD5kCv1ufoGPfp2YTKDQWFoTygKjPE5JCBl0p0OJ1ztL19FPH6a4KscWBx8FWCkWgsquIBt
oC0BXBOFFYCAV2o9PuNVAzFCiYopMhJsbKCWEllhl/912l9TJvE4dU6zp2WtpHrsjxGHzeOOqbX/
kHwMmcRbEy/uoDCDHDY3qQ5GWBbRSh41EbO/uUJ9euvaW8NbMVrlW948ceLUzRPXiKDmLBHXyCxD
auJi3cOK6wXpAIRat8tPGbaM6+WRXpr0ooxxDfAMI691LOLsohx0j0lI92lpaXmPwDqujD7jX+Pf
92eEx6TRoPt6sgS440178RcQocufndzjyWKEi7glGZIyKyysEEeECXEDURIAzq6OfhZHc+Z5Vge5
y0iXaVC+MBMU8xydccZUTV5mSJa8usXcqOfF6X/i0TAGOhYGjfuMPHafq+jWGa0YU6hjrupZ+9yD
AuJ1IL+ld4w6AKYwifdkmJ4sVuH0nUXJuwcCX+G4YoMA97Nt7fYGFxCu6/0snO0hgGZsaE9eCfOX
/4q3GM71e2FXw3K/RrkhjO4fdYjXPbGs2V7yEugf2o8QEHPbt7RIA4TPwzGotkBCAAtw48sEuZIx
bCtdYK7QvAJ1DSCZ9hmhFnQvoVaHVRae6nCrEZMIV31KMmz88TlZSX6mSS09ihTVo1a2/nsdZEC+
EvMKs2xPWV0AHDh7T4JqCckSPh2WOnBNC9P/YMKERiEvbHQMGHNYEv6oiAXmN/kPC5RqyGjcCbQE
hz5eH98SP3HPsw3Xz1TsjsdADaBulp8YOJk2edaPB52biniqkFEoh3V1zc0L/8Cw8D4pYBCCA5nN
tDeBw7PIq8Vp1RFK4/WflCTolUAmIr70jcW36GdVn0TJcxVUNlf+4d9LfGCcenWRmhFjSCz1EpyT
S1ZcrPxS4OOwxGTVG2O0JCH2aYTlpYqwkTtUJawpsJE71ECQ37GPU752GDTac8IkHmxboDfQU8Tc
gRiJpcqoQQyPpDU+ZbFsxOgIRkj+xGDhGvJLvuBN+m5Mylq+zGwJRoCDSZyM5UR9Bcl/wAO6KvV1
q69TfT2dLtvpUuNxtTPLHkv8+vqQwAFBH2xWpdCj84tCuuCGU4/LKAEq+L+AZ1ZK0v8Qqvgs4Jbp
mAwj3Snt1iv/PPbFYYXTTsUu3qvQPdK7kHPysyfIfvgrHgFyRocOEp2JJBICNs52oQCIwpkNMsNX
BuhFYgsntUxpAsoHwKfR7SyRQAaAf2D4iUWGa6B3ARwedqwlyg6SrfXgc5K4n5nW+LVTJkwi0W2d
/zsYaGxeWzWsVfavUYnVHvwzNSQsS8Ktwi5IM+4vivpUMTKOT6N2W4qn+s5XF4k/nGFu5JPgmsF8
Obhm9DlsVRfiBwmWKMRulQIU5bIza5l40/yWf/IZJW9dG82NkxmgOTGv6po0+CLU1xAIySQTZ08c
B2Muv62d/Z2usscnmOCerxNBQzZAKW/1OZax7pi5dAIDnWgySNQl0rS9dZ27+fnm3FkL1viMCBhs
xmmoFjCYgv1ifbGkWAIYVeIFm+YxzquY1zcqD5SqGDNWscXJeY9aFoEvzzcOfDoZSDflcG1x98a/
Cbf6ne72/zHe6EZSkqkwMtir3LyKnSOkLc7l3tZYceLbU3McQVJCceBne2Cp3Ps/gYtILOVZ3IFY
nl9q24FYAKMDhQWIBVhQmQ7BW1AroC8gT9R+JNFpiHTWflA/7AZ56x66S5pqB8dxEVgChTSOqlng
oQtBxYJrDO0Gb+5ACXUCvS3IrcQX/j0EDdm+P+NTw0lIcRLOcBbpfLldgOxrUeUc5nvESDKJY5dK
8VuNHj2bLITmQn9QpTH06XaKyJs2EzbftvlF/oH3NzJVop5wEhi5VWgsmUKwrOPtozn6l1kKsl+Q
sR0dSedeA/zfCDaqN5IOId+05DaRVtC5659HhH/iDNL3jf8G3JOSUIGyU96RUa7CAY4+YA/hBYK7
xIsKD0KK+Z2OHbx0K2HmRgCqwLD3RXR/FUG34LXbc789DwlWhfiQPhOKLCdPEwjLN3Jek+bJyATk
Bd7VywLvUlg0I+9vLlnvJh/TTwC5xz0nc/9tThPNWJv4DQltzyaCT5gqGLn/4c/mW5GwRcd5gm8e
V2tWhJjH2iDWCm7Z+Gn8a5jpmVVMtdwcDTcLAtfsSOy2FeyBSd+k6RbFzWgiIEWLjpcUbjJ3GEju
+Cc/f6TTmlF3X8cTxK2nCcrMGVT664yj604cU4frkmGEiZm0jSuUaYBkcwS4/MSp6SYBv02Kgknq
MXcyVlEUPlGl6Q4VP5yFshvbBHRGrVOgQoXUiCmDCVfVwUKKnGDDCix0uKw62RzVuBhfGiLNWWDv
xXNA3vNj8+8VCAdbU68BaPlEM5SCv6Ic2jwyhPG3Auz7YeV2a//MjQsLjHIEvwbF5Ini8VmQ+6Cc
2wTmysuPYouBYT+bINf6jVQrUQEonSwGJniUwR0+CpvpLiBOlIIIPQMy8CZQ7YPKzJaSDpNFpcJE
tAgqM++2pghgMw8nnwlZJgOGGHlMXdFx/nqFTMKkNUImsUTsraa4+gPIkZAtUawuWPtk1/wPex/4
p6wvzjCCQbcAzZz5i+mDKHVwvtmP8JYH+SKlGbha8Vp/+ljTirV/WQeyJPS6EA+gtB2RkxDYhNMy
PtfMsmmQZsFDh3/mz7sZ2YyPGXKl/0fWnS45jWxdGL4iR3iW/Ve2ZctDFTMUfxwUUJ5nebz670kJ
OCfOF5HRTTc0XbikzJ17r/UuYvNf02q3qR2BHZxOW4PGesCQ5q3LmzWNnRNHH2r3wv1E7EnXSexJ
R0I5QEGiIaSLRUDyuMUe0i90Gvt3EEdt5sZKH8/mIT+s38oxt9MAPLlr7M9YVH0HVV8JrMv26fKF
+OJ4Hk9X4/N9dISw2Y/usxFXVfBWQd3I301qTa0PAwL93hC5xfKIURuG+zWgwuTS1utOYGpN9glQ
HDgcd6y+DVDmoLkoGjNSGM2t1wQZFAeRLNfhAVu66JwYXKtOrvyCDKkwVi9lbY75YJ5f8s2rIyPr
Et4s5tPALcOiiqdfod2Q6Wi46NebMpY1c8wXL8nWxLGamAwXqZOHPHWysksET4JBW80Ndq5TQ1q6
OdMfMarcRAvDNfrVcuffcvArLUYBdmtUqXtUCSu69FqVXu3yZ2l2PkhZkRy10cRR6hvSuka9R77C
ScylkR/GBpPWHNKxHhKHaVCdwdkLcG3tU5vZXbYW9FVy75+3X1qfd9RCnkfcmG8SyPffijGyGfKC
hqzZNUOuzHqHNzdn89u/VUtheY2OgypQe255bT0GU2G2wvgSZ/oF19J/JQMAivneafCjXDuCVKa8
TuPqbXyfjrZ8botRszFsX0Unovr2V6+aIzKmrWIIuG7kX6zXgFDd+K9BZ25UMZyTwzZG5kvEV6zR
m37t+fhTO8Kgf3oLU34h6gb9V3ZphdX40PNHiSB3SQEIivKh+MrwLR8RmhUaYFtlUAqtg747aXPF
fgXA52wdPgScZMPdeniAD1wPl2Lk2qAqw3bMXa9OCP++7eqteHAB5WIaLExJ1ii4ztWwtnQaFyqX
RJNu3j8Il/PeeSEzAeZx9smp7hJe1bOv/ijmq1fTg0XX3MrhwSPs9nhzhzyFDdbWeuvaWdUurfXw
O0m8uStRm2n0smNizfPwKAXPw2URdPFTM61h090qSNsEUdd04mxFVaJ9kGQXjK685+Z35geCduVp
vbenO/bBHZP5Orkfk704hjuUfliLrdchcUJaFMaqd2cvLgESpciYswTdTvOR1vOPLsM9ERjJJ+rz
MRwTZYKPc0rad3/osM75UgHZ/FugDOM62LYwtg2nTW8KuEi4KqBF3R6Ah0WK/D/gofuruaQ53/WJ
w85cxKosiG87piP3783OHpl4ShdLZ89ziRw62DYG6SQ6ho5S6ZgeMFlOcjx0e5xF5y/VoQoiOvWs
9ikUEZZSzpGowbJDYMhCKWe8alz7hUzT8G76fFIIgFwoN/JGlLrP8uvdzZV+7uaWouMAZmVDdEuM
zz/W40rWn4mWBxRaDio4u8dBFg0oJw6ZnIBgGLfITnjG76zip8Fk8UWNW6KkOH1of6yRkXwpXcPf
L0cXc5O+4MFQv3heb9mQfPsoB7JTem4GTl3/MuuXGxRBfeYLX9S34gv2ZyxqVYWSL9hP1IhHDZRm
3exb4/mqI7pMI64Q4aaEx7mqoDQdbiCuFE+0BbvRCdu9NFRUFzUOgkBM8kFATtBg67BvWPYN6wyw
hPqyiKd7EkWX1k6o6RX6ZsVcJf4/foJMni/42HHXao/1H/n1mfXrJyKLmHOn4sLDQm5Yc4yPP7WY
NvKJxvAJz5o1eNTm79PflAKebvuERWIRZALfgaqzn/Yjm5ElLH1353ohEOgz8F9IfegvNHjIV46J
v+Ih83e0+uz8VlkOrUAusQsndymOI26Bx2K02A1XX8uvDgM9fWJvJ0FILU+D6Ls1vkLOyNzubjUG
VrYgWUFhiRWYr1iO0DLDOr22iFbt0LAbXozO/LOmXRT7+SaC7noyvY1v0Xi9G5f/bpQkRbfFu+gX
AdTqVZoAEWtB7D7NE73ac/Z79uq2hWMw12SedQ/C0OlXFY1vrjhvXAY0UFwGlvfc1pi/53H9/eHN
d4iwx0aoDu3qQe7EnS8NNzBqkyskIe3eOQzqj/o5mAePzp0Fr096+3Ny7fiGV57dy6hj9YG1yuY+
r4gw3McXumVVxiEog9WAsKpQVRFW+UAdForZ+9tFRfL3nfM8KtktNd0XT+19Gx7cpi/hwywI4EKb
T3jyJpx8p9H7NY3abFhz0ZgNN/X05seyHba8jYH5rsG9lF+4DYIO3W098SZ/bi3W467v+1XqVimQ
W9Dr3peIQO7p8qIj78RZKuicWCZrVX7G7vbbefjFJ2nL/PdcebSqa7e17vEbu4anyrNVzCUKmRS5
g4/Szqiqn+ZLxT4lgwCWlcUqKKbroKxW+jfdNAiJc39a6dek8wrbMydnF1JNEUlcuPjDWl46369C
MWllyT0+0Xrp+XsLjt+UkTdire3oPuTAliZ3C2x2xx0nyfE60meod88Mup/Pr/fyKwVj4ZYp1E8c
ftRPoBl8drtX01N2OgtjfvcqBuKB/5ZnQBDcKVEeL5V3njxM5vyEFl2xbYRVEmT3Fdt++ls3tfr9
gL+hlI59wKtz+IAftZ476WsYR/Dj5Gqpyq+9SdVraAvk2I2jgSWC4qxHr9fmwkjb4CLt4Voy2XJQ
c18ZR/vJXNqSiBzgOLQ7bILBVUPWcjGCpy6P7sfR4zr0G2fn9HgezO1nJI9/FHJAHoVCboo8op6W
8tAphgOkgJYTr5ACev/PDFwfG2w4MqBkRWTDZv9OVQMEjyWE5qgCBubMpYEeYnv0Qpyk+brWahBp
zYGiCD+z/sH3F/XcRCg8+G1bvimYWCP5DY6XbTht/Ec26pJLXTTY/aDSchl18BTvgWtqcfC4vZ62
vQIOQlYCDrKtB1EXjw89ab4q5/D8lMGIq3qchNUJj9AuGxubzAQMgTye5LAlNYf5ickmLMex2cGq
KX6YNmFwQAMtD5Qv5BuN02C3DvKN4u5WrvatApRLwLB74P/qPRAyzKDNEfeyIJYhZDiUg9CmrFy/
9dr6uV0XtvOte9iErsoxC12Va2XQQkpuoSwpt4K+yJpqa/yYExi1TaFzdRGB0UONQsLuMMt7NTv2
uE3o1aw2w2U+Z1nlc5ZTZYB1fIpvHsNqGkF/nfUsuDxSAF/6l/sP7c75C11EQQZuXPq1OfRJonRo
NQlbcZnSWVXTd8CSr3IosxIaRK+cMU9bJW9TXEKcEIdsoIOv/dUeqiKpTOGQ9ecM/QZZY7DjxtWd
9F+WQW86m+H995rPqBSAB9ahc5J33+xvP86QG/Rrl6iCRre2++B1yV0LbcMmA+NnRJvN44Pqnq1T
ksxxFzwMbJ18azv09GDYSW4MI9vxZTFqmRXAGVRGJCder9Dxy+aCoGJ6fJAWi9uC0HLvs+nonEpx
MpPPsnDJYvPb5zes/4bKuGSVt1QfhwzKTgNn1JyN68RR1N5JvRo8UdYtX6bc/wbdbkiWKXcYdCM3
OBTpTIQe9Bf77nr1dDo/CbU/f/VV8lBNv7Ya6AQsvrH7ZeFTcL8srph4JxYvkfX4zZBVXuklDPeP
4TQaRqtRMxtF1dEKFMHwpTTa78f1+/jYCh1eSSCtbVpKl83OVk+828iea9mzQIkW8H1tsJ7QIRuv
m4mvP5fSxZy79wlPSJPzUX+qLZ8qy6f3xrozd73ZkAHV9FXepWJTzS2EGfhQ6y3ZPBJkdYvRisWK
0apkmDkzrgn+bUYrlM5yV4hSJI/+MjxM2ZbAuQY4PKzb/zA5fNsFJocqYffx5mLNvH3I45SiyZR5
+/JUaTztWgGwhYH0OD/vGs/Hc2AgTevP50dXoyGAC54Xy+fp4rkINFo1Ju3zJAcgERVXz4mHhSJz
i0YR9UoJ6UE+S7uSZDeC99uisCm835od/3zbxyVnbbzucAG6LQGL1jVweWW7TXAVc4osLHJNRwHF
Jk2xc6AQbTY/N+bx5cVEX5pJqRzGaxf8IBzw72tyqFwqqVrTFV9RoOmkSkRBW64nCrMVuJxmQ3W8
mk22WI0S9nbMXU93Re/57RB1o0p3TkRHbxV155/O1B4dO/Pl3NmPT+x/SBfnXnvh+9GtHEMvfjUN
7firm23Fe63lPIXT6zS3T2yEd5j3YASfUlePR807B2kQPTs0i7Yyx+TGGV1n5XIRS3dvlNS3n7PZ
RLWqZj1LWa0wdjAkk2R25ujKwqJvo7MzAHHTDLvSVySt3f/a+nH9oyvch9Ae/sQKrWg+SZfWXZx3
r/PJfT45nMeuQecf+2lcQkTLgmruuuYTCpK5sOZyAIJM0F57zbdbe21JrwZBZ23SGc+v8f2BK9Iv
r/st8OLFYH7Qvk2PaDqdsAsbZqXLfbq7pdP5cMHsOx/WomElGl5Xo/NqlGWja1W7XN8cFslghFst
DnnSBrHWqWO3t3dHiBq1uJ3Uf5CzRZsOYRlpGg67FXHK8CJdwjpdULn0WpWhvbkPeTloByiityUI
QEulhAB0xRPtPf3JP9XwqUNiL4OBiqF8sp31ucRM4UlpffHAr7Ux7avTU3fToad6Ooyc+bbAWy1W
EN5uIdEmk8hlFkw6DMO2HRd7ZL0cBjXuFrdzetikVQNuwfaLtPnZRdjS/Kh/r/MHEm72S5FJ2sBd
COXrr4iXbIASey7dMRfxNt8fHoMZYRyuab/ys97nHpg+M3G02n+CGgAlpDRIkDq68Sr2BJkrciPz
nR6TncVkVxCEbC7YQcU6+G5uumxKVhFYKq20CCwFbkZtvvw4NjnDu1MTjkdHnHqpL88gePTeCkYy
BtGy3Wl7q3u77D+/xznrRW9IwyzkmQZpvozBOM6IU0OeeXvIj16+xCRvZ6haokwnvwSqWtBxNef9
kll0FiZR9xoCS5Id1HTJaZocTmZYHEGV32cTXpbu0bqXfV/meDe7N0Mbwhu2G6LWxoubLrTCuUJX
YoEIujjFyvT916DmYhyyaLnKr/APKZBXIXYC8gr9ulwXeIaZkIZiQnzRcU6Wn+eSnvJOG893MFeI
LxcoctPbqz662fl5f36+Ug3Wn0vZsw1+tvSD7tlB3zkKyKSBpYAazSenr64MEHJ6dPa8EwLGoY9Y
IRrp6GAWi0n6VO//cuVCHahWgx+A48QgUzs6OLu/tLlYZoF/oVtYqIIatz5V0BVeg61jGX43zoGS
WccuxNi50ml/GZEaL5au5lBp40zJPDjzrWwGl2ufe6XutRnTBQHVWSOWPYrCTXq99eofjgQMm3jF
vnjubZehpNZ0jmqhlp7+KD/lJnOdnn/XYTcXF5b9NyY1xo3cvnjiItCcHhPwZx0z3MdHsit8mY0w
UltP98tMriCTqa1OIWDjxGoU//nt3Ii/MTP42UW+Kh9nYMmf/SLSfGv2pfbRP8BJGO2V2sPtdTRF
mzTjiFXd9PqtXjXXQulMLl595ZwoxU1sMdf77bkrkBe55990d8fu9qe6IwzpEpLNYcwnwAxT/t5c
693H7/ExyNpcpGuV0fwQry6JmqkomwTwFWWTlLoQwEeUJfL0r2Gjml8EqauIQv4IrHIdWhG+98+q
Udz3tBKO3/bfqu99ejMdF0lntc5SiLNcz4b+5WjV6tyQfXpGCGq71gELOyyyPZZUIpVQgGBzXeP3
nliup/NoV+lMp6Ob4XNzuFyO9rfhlYnIp5G7n/b5MeukdcY+XvbX4N2ppe5+uxAywgNYlgGbJ8Hu
Z8ED2PhC2UmYunXNOvfudL6/Wsn5HSyfNdNxWXfaMwLQP2QGwt1/9DtFGDgDUmNBvyvIDOh3/4Nl
CMmfDwl4YcBez33vpusSg/loB1lIIhQVZxvQbs/t3qIeT8dhGxtUhMQ08StSICoaiaVQdla8fAmq
mL2npKDqWOSLsGPqG3oJOUFtnAZGKyWIN/mkknKC9BoYC9OuyCKQptohLl/DmDH89YNcrKqIuN3w
+EpsAWolzkiQUZVWwqfo9vq6zAOzyiYGy17kbWnDdAT1ReuTpAlstAvbm9QnnqLestLJ+LnjFXuQ
MeYlbW/SaCPuSpRT3Or274hTW8TNuOAhQSIRaqzvH/gBKgHwtFx+QmWq3vpTMW2NSQ11xe8uCGo2
aNbi6a/fzayLC9tp+jYzw/yuhLzauBCvwDz58do+IrvDLGrxjEV1vRkTJs13iG5++4OAFOab7uzv
uky7Be/M75YhWDU7bQlPnNKRFOBO1SN1ghAf3uJbuOin10u6KclASZe1wdVQtv22fv1nTPfDUytu
MFc2EPXT/Qb/SiXzFc20uo/JoF4f7e7ODcUni/O16LbhZMud0peDlgShbtR/UH2N/ZzgrNqOy7ib
NcmWQvoyBOHa2Ec8fGA+7W0WNUK7ACQsmISMEDxSedjSIr3+fPCsvoNClU8R0TuO528zuZHGmwx8
enWQ0UozxWXgrvsTd2pcmKYTNWBSRjlXrEG0HIgRrzXi1eF96XudGqPS3bZAXeKS3rsRk3Yn8ayN
75351nRwez9nFNrGKFV+sKSBoDtY/2GsF5j1S5EXsoh/1mu9NgPlrAuJvk1mvP7L+DxbxWtS1uqg
osiwkR7Sx5IwuOODapziwNsSG/UnHXfXo7Xu1Bf9KSeAcDCXaqCWfT/TmJK5wvm4RboXJJJuZIfk
gQWn6+hxGldO49nc7zc+vl0gd56FF1xXDqoYBj7yx4xnHue/4Hjg9NnYz2HgHyoCguKrRg0W8AUc
tFv5LsyM1jtPoS1A8359+dDdfbs3BwQAybU9xLbeLgfTAxfJ4NSGffdd2r4109/VS5pt06NGW0nu
cICN4d/e6v2LiujWj0wfmKfyP9sW+eQDArV1fWf2y3EsvRVLqtI7LIPAaYYKJaQu61Z/+SjKIbvr
/qv0Q2iXr/LmEz6GwDXQ+fZG9zVGxD0b+5QS4MpSOUQHP4Yms2FN1SP3+EZ0vOlHG/k3DvE+GMIa
1Sz2PbOqH9fzTvnGkxQSfrM8rBnu+qyH/kizRyrwpS4EQLN6069gkj4CAb79mEiBuUmPOQYUfbn8
Vvt+9czreFHKq3fdTNSn3+QLlCWPaKgaffFF3sPybRKNIe0re1se7PxiKvpZ7/gGtx2Hh1CnlhLt
Z99TKPCeENidhZzI+EUrr/5z/Xad9ayNzu0bzHrzHFJi6hi0CN2lxJ+RxTj8MV1pPOEq093TfB/C
pOWSF2HSkkuliEx/gtBfgWfP/UrnYtvre+Sw++qfEMKF53nk32V/oWzH/AXNECk4n3NoKDQb8ASJ
yiqZHwOW2Gcn69qH5eOTT+zjA+vIVkOwjk02bPlzjueNZJ6N69WAJ64RZwNPhEyWq8AHOlYt9pM0
spD9vTZgciWYhQgFzv4iQgF+7a7JpRO66FxwsDvVb6bOXNNRpV/Mnk85qz57dGa/sJbQ6tnlC1q9
SC6O+WMz2Z5EidzU1PycjqzATcIDxU2Cdnr85YE2bugVfxI12l9Wyzj7sNj6VsXwsbtfwO5IZJe+
MTlbwzL+sXuBDr1tAxfJnHymaXzvrN45nS2FdJmfDkuHcWnOOyq4KrhHmgipTEtLY/aHzeCvtEtB
fVFQAx53j1iJj3692V8vBuV97rYBaJpMv7LqW/w11gZn49x9NIK/xro4Blx34V9/z64Je+xDfvGB
kDIsgJo3WA1OHU9ouQu5vKChx1CKD9UkdRov9uQByW0hulZfMqymCOOWzlyy5fjWkDJcrvTqUR7Y
l5MiW7W4Ue/X6v2muQ10ZCAkooxucJe3gNn9didOs0ED4lZjQCbT19/PixET3ZfGpXMm9VdsZp0b
z7LuerWzN8rp8Yj/qCnhGY08U3RnyYO6iYAjavQE3oewMx68We7u48BjjP7FEsXhR796903I9atG
f0G/KlUo16+yyfHIWY8tyVjHTfgOI6xH93DFT1ayz2JpY9Nmp8a7BKOJ+OsC44P1IZPInbvnRrek
yZKvg5sMtO6025CSbIRDXdjgiJW13HMMw446gGexHbyC49mDMd0gwNFQtnSNe1SsJKzWhozgEoqd
tk+U/DNXsbbeOfNVPJU8FlEFUmdrwpAKgZvJ7nutKt00uf6+19UVyZxLBa7joneZXKtuZIafHWtP
CnkfrqPh7h54Nat74NW0VEYSI+FO/qpU1VCBcglZNA0VkjrpbAKFIJmFFTIcQ6nkBqk8PgqtH9ae
PtRThpLXlaGVeiq9XuPMd34BWxC29/LWrB9jKz69VD/hSDalnuraOlFtFbOwNdYpia8IgWF31Cjr
kaxKshRjadHCYkuell3NYPU5COkyLBWGdbuHpZA4vzgSzi8KDeeUc82yYd4P3egStt9GM4S72B2L
KBfhLvXn+rOt0gbsH4530ZY9sTKW4AJLzITsgrOptSpi092kdXOFx5OIifuxWxsSr6CSAO9vJBSJ
mtNrNwjmsDWUytOU3MiFErmRCyU63rpnaV8EdcnyB8LDfNtfannCk9xGzXa83fYr7+HDVolkE+WK
QLHapt9SD1szn8aF36Y02NcGJ2OYy6D+Lhv4UNA2fRj7vVo1TjH4r51tKxF6CWK6qyTT8f7rUaVb
S+0zEn+Po8pxJHH0VErv53Sf1x73w2C/SFdRKpVeAuXuOlI6zF1TOvLiN8dUGtnMhN5slw29HZ/4
bR2aQ5ShVR457+M71V13Q0SHFJbKMRlPF38U4ivRQn/fsBsQlMX+xoqEvPW9MTh9P7xvfy3eq/Iq
vFRWbZBILJh4z4pXrXjPluXwqhXvWXjV8FwfXUj+ykCm3uctT4SkvNqopcOr1dsa35udZbfBanPs
H/N1JlpssB31D/f+jSXg3l/dQwbe7N5vICXCWeqzuzfbo5H4++d8qe3hYZXqG511xdCn1q/o3hXg
uvfwS2TP1YnzV1XlBOnVc7490+aG5/z2X0FgLePBUAB4xK1w+udPubO/OP5F6Qi9Kc7+q9nqtwvN
RqfEMGmSr27gDs/XKk9Jw26q/pz/2H75KhblKkT5b1zIbjwWuhHJ45pKSB3tbiEHqdIc1ZqjrRQU
jeYjy/jkUJqcpNqUJmWcq/mkegyBMrv6uB2NZMo07xj3w8pmWNsMAWL2tb6/akivzoOFXobgpnka
3dJFU3BKZ8OdGy9ZfNs9UbK3QXtmxmo+0un6qS74WM8SEWGB/1QOcRYuf66Agevg+zFX+JqRBL4T
uJN1qgeVMbOn9J0GbSWBIZxPD3kK8aTIw9Ias2pvvCw90UTiU07fmofusoiJqnTvcuJST65P9Pg2
P/xUiXkkD3nRoKraNr8dfAyPJ0AwGTfl3bNsEUCw2f5Z0SMtZobojT8p1hSPaR5iNKx/Dbj/QXjj
P55TBMgfOmF/XaBo3uyOR0zIeqfxhX2zBj1HAdsv7ZhgXNYCWPEfU7+1D0z9dZGhAciv0brrrHQu
g3GQdp2n8ONcQ4Zq74CWJa1H3gYAD7a9X3s4BACPVHQSd7g0La1TNrpUAyd/jydnt8TQTXensE6n
9MztHXLoM5/QKnD4SpTzHaEgh9lIuOl+oxRLb5VUGk5WGax5+qf9+b6/FffIlNQZdmo/fCeZFKpp
Y53uzoNW409WQPRAWhs9aqM9DA8g13YyiybH/uDotvXHLNnM/ZKyQR7ElKakx74B1LQRUDBZXYOA
kWf+HhyPk+54DSK7goVXOOmg8AoczG3GGjxgQpRMzklnxg9BS22p2RdAEss8o1wyOzTKmQHRmVMO
GeWFNa32qfvln85cB8yaG8Yrqm7JsmRGI8i5z8lzUSivYy0c43HEDc7D0BLbt+XKdioHXq/h4zTc
42rkVC/2NTqI6LmVz5rftz4EyMtuCN5yvKT7SwoyK2p92llOHu78LufWPAF1S46RhyuZO+dz793U
NU9yQzvvzOnnURvckEe/m5fr663rU90sSg2QGkqNMj+lSr9j1meT6O3WIRNJtSz/sS63buWpGIpT
wkJ/dJwwh9tothoXGY9t/rXVeBmNKuVURg4WyDQkSLauo31zVF2OF6XhS5aNZa7kEWrQxrjGlsSn
qbilU0LCWXAEoQRR/HEETbiiEu9C0nLjMtiLwQSLjjHs6HUajxVL7kbR4LFMK8uQpzg9pjM5dnd3
ps4cEOCUHk5cq+l+la4p1O0/+kyTZmnSeVmfx6v76BKB7BnhjZylqTvtIezYFp6eVa2E1QbEwXGj
dmy8q287+jGrS9qcBqA96Xj5BZGbcvwMIGDe9IgrMus9/ulhOvh5v3KwqPoFoGk/QqyEO7XINJfy
eWW4uo5udxHQsW38tuArSe09lvvtPUrrp6HktA3/1zFcCltRuNggPbnY2IvlGctr3Brj3EbyGu+3
kW+AsMaKS2MIazykvZcbAesgM1LvdKbPUuMqGJpG6ys0pMDTxCYT1YinWUQXlIQpghLTEAzwwCJB
cdmgwjc2DbkBguf5xiP02LI4j54mKExEOaRb1OdCLW7f6YPPz6wzQG8HeqmAvZTzUUAucS5phC1D
3ApG2zK57fn6tAk4Yrv15qTcnGhkx+31EHN2i4BWSXm5rX0leLmv0779TqXxw53Hhceq5dcedx6z
270GwiyYxS3JLtY87lw/Vv3uazTenhQRZwVW3Cb4rI/fyxxAjGVBxbuaojCZ2+gd1ketVxBa/UNT
XnipOlDkatRAm5qNW/mUd70fl0uj+30c7cCWHYidWRIBt7SCPJbHWSeYQjaQXRRO8s31+VIxhCG+
wzZVb4cII9tUA/z6GKhfoFWAbuEmFGDNm1LHSIl9xs517x9zQjbTIQaYri5VuHmrMbGBqzZ/w+bR
HN6bQ/JeXCdW6rqMgL+CrZWrtTH3cvnOWCpwmU3sG+8eivzsCeF6D7G+CMLX6VFL9l1jH+9Zcx1+
j1LvZaqTxVulM9qUpNdxLdhWOtGNcn90qISs9EwT+2v0NC2lrZL3ANPKCzEQ014OuqaxV6DJbZXj
1rO40Uow3eeEUdtU7aPg1O/UI6Qx+5uIgKFfJCK0ECkf4UagOVnXh8m6t12g2avO3eOs/x8ZUdPx
DTS40FA7XzUqQtle9AbPL1LHWmMSzP3X9deGeZx0MlKxq6clXvT9Uv/iZ6v7waWi+WvtUnrbxBkl
q4/r2Cm/K9W4f7VNw63TZUhT9n86t9xxGJr/MJptQtrBbKI63iiQvRvz5OikKPd2gOKd4znZo4g1
exUZBRrkjDGak5PS742eyix0ltp5+p/O4teVw62v7lvxeJyuDDUJML8QrKQte7vHhbegrb535Q83
thLlNc2qn6TIKwflM7Y/NzfPyzdVzIzOjpInpeqiWIpX4gcqyX6eSNigFwFCIt24mkWnYPyX6uBO
GgCC4qBaDm6G9Acw8PjD1oSzVz33ij6qJqolFcqSulgktemB3UuJcGe87UoshdFXoc8qaffw7fSz
sg9RrlvpvI1Q/Z9xfWMd0ewxOEQhyhAZqm9CyW75s+gPqmPbmLnKrLyBdTj1LPcnDax/9ycJr2ce
FSFsuPug+xLYLNmc0nb1tW6acZUQXo9wRwwBB5JE86SIXNiivOe3Gl2/6NhZ7kJQs8do+VUMlicm
rr4cTdk8pb8a2oGa4/VuBZyTzmDXnVueRDJdTfvFsrucdha2/X65BOycatZraT/0bBUQXETxYjY4
TkduR/cXT12lS3PAhlc48Uj1snpYdHp1IN5dvExvSa3S3RDXxOqFZYvCuVPuF7LxlYw6aKl8FbLx
SGlvmCH+sFfd9Ph19sduQvhE//4IelEJUNzrUTQg65ou08JCzi+0ReSR/9kKfiF6YA0n2BFAR20P
DorTn+aHwPMi87wADy2O6EQiz7M88tw9smPiboHBWGAwGz3znzX2jE51nvLrzo8SusnSR43ZuDIb
Z9v4UyKye76drNZPUXOyvTwtV8/nhtDp58egYWx6Tde7dLlDv5flnLb5rbap1LMQIxKGBIOqDeYy
OC37bHKRtDScq87hZv8bZrV0cUkbm7R19g1ARHIAa+XWr323dpUxNytJPwK2EyafFlQ/3X9d32k2
WprrJgFiuPUaNRqLAAgdfI1Gc4Ba//eh1Bex0qLjjnQ3B5dFuucV/Fly1TyFi+1aiC/v+SlkTuqJ
tz5q728Ok+wNdjErT8rTiT5oETeYbbo3r07nX6F0X9GAjBQhoh4XFzix9+oc1U61EfQ89UZPHoNF
zwNibcnukcewwcMi2Af3QW96aSXRD8gVi0cn0wvOqSsuSMX5G0Q93xl1WrlFhyTL8Zv1B6f9gFcF
XMRdgFelpltzGFZPnfLXDcUUVXEuoKKhoi0uacfhUgZ7ZuHNfNd2AzBVukyq68l9PQH1cAABn6ei
OprvzMJeqTL6i9+hzZPv6DZ1PR47uqXNE3b0Xdd2XoRGll/mpngvXrPwTqFSLOk4CD+6jhYNh/Xr
cde9vzSW79dflVsqrVoeXedtfXgurQ+hM2OjDW0vPa+VE9WIPvTVBCyPb6VRy9B7N54692BlpRU8
upvPm9+OIOv4+JO+4hQqjiBfsyPosQunkCNIbIpVfYmeitQRYSb7kW0h2vfrqaeraEJFto6tmIlO
vSsG+Ijzg/yZmbsPWkQwWR9PgOU0gm8Zip6Vr14HI9iO1k360nHJTCcKbXPRlB6Xax5NWX88kXBU
hhrWtrMb9XLwOfVub8IKm+PiwS2eXVMsz27pc9UNj5TzM/gtTBzLsJZ6KT4SFvp8Ohro+vbepf6i
s9Jr1Srtlj5cZwNzQoO+Usjj0ZKbT7s82/2MAM4lsj7I6oMji66IHA+Ae6K6ooWEM7CY0bkwmd9j
cgUBUgZdoRvyaIRWiEW1s1DJNPp7Fytu+KsZp085Wjw3sqdK9jQnFVu50o3L2/HdBCi1I19L6Zl+
tjrwlfeTvTbvvt/GPhzUP9luZxw8eVyMhKN3gkOjzrsLTI33+9XoxoyruTCY7BiQGGpcwSi/V29P
22Ns1rLfYPUCy4R1PobJHHTqLgrnENL54947u+4vBxexAd1KdSC+9Ezcsgjh3b6VIbkbH/rjvw+8
oeb8mxZz+hZ9F665B8YnHzqNa32zYFqm8b06Vik6qu49gb3lPHIVSj2yg5z7dT48ROc7YQt84sTG
0GylGdPheSggdMMXvJbDMFx+iCAlYsvE/ic8toXJahWQbLLAAsu6sBmvfRa98xgFJs6HQwZpjlXD
IWOcxnd/t7SJHK+C67WJ9m/00QaNy/TxyFd+wau541VDivgRBSXT1hueGS3yjPNqaUhLtFepd/dX
0omwMiYcVs1rVxDOWMqqQ9nTbDmUb29baFkhuuukfk+q63Dho0py4VtM49bP07gxrB67l+nTZv+8
KT8dyk/zw1OjMokqk/ViEgRBM43S8VT/aD+azUelSnqeMvOiyRbgXWxZ3jzAfSV91g6GdODdwpCO
uistZROi48DrpceJjmtmw7pkZPx6gIr1cNGWVpreT2kb4L7sxibwGqId2lYSdqUaIlXP87BCngUO
Sa5a3ZZ7hWoV2tb/W2ShF+ejDa0Wvoh6/hXs5b3XKO1DYCFXvM5UYX8PxFHJYV4fpyGGEd7HaL8K
zRU5hKtstLDX8m6BcdaSWg3iJocQcITtScb0KDqamS3++3R9CySCQyPdHYYRMvx9yGd4RIz/5zPM
RqIqkHXNcwxz9NNCxGKCQVUl08fmfoyLmMvS6k/MZdZ42jeesjzmcnsOMZfTJX1Dslo+z0HVugcq
vv1wVkehCrhZDn0stGZuD6yYHuTGwLK5P4VDfvkJeRfv2m4XO/zUpK4apkwIVybXhuQ8GswSvold
nfE/XdRTvom6AA3JYSpjWuNLMCoiCv2DGPEEnKadh9Aov3KTkn5GrnpBV1PmRkwLWOrG/LeExhKs
Z6dIMHgcEBqBGsUMSwwAF2EwfxhcmoP7IqWludBRVobRR9V0DggAmjB+L72fvfECbM2mDX1vvWW9
d9KHXgU6KkFjsDb4Z+r9FjR9zLF2rEvuRltT2idrHRNBTQanh06ToeoYQjm5eKpDiMpnoqftcryX
ljrFInLBCiLl0jsqAEZOi5HzOip1B/uJmIKqm1z+aLh3bqsjgQ5zDbjK6CSsoDv1x653d4+wNo+Q
axRRxDpw++8huV4LlS7hmSvjFeo2rreSdq7z9vHXKmEV4m76bp0j4m6MklRovP87tL1b7bIeR9G4
Fo0f0fj01dR2uR6U8+iNejuE4XpNdhdQ7b4xowUCbdJozLjPkjmDTEgP1y0g8saY0ys4547iR7vX
WoqES0Ko0RTHCVvtSRBjNUsf6/SyCflSghjrjZAv1chxgMKl0NNoKpqdi2yp28SDKxBj/X73e/5c
9NudM1o31bx1Iw3BkoZwoX3KuzdRHogwm+Ah7YZuruQ0dWSeaqgX2yETQaza6rOC5dENUVUd9Yrl
+C9KlupLo87bJxHRjCPqxTt6Otr5VhJK/bux1Vdklaqum1ESD6zkI9fGJbh9r4avkl8jQhVain9X
6vjfgNnd2eeQ0DBHkoxva1rxr0U1lLeT3Mmav1xQla2hcn11BaPsmBnKKfvIXJtdmol2rmbhn9B9
uXdu76+HINJoGLac0V7emYgXA59ySaMlDHy2lbCMvOc/qj9bNA02bvOkkGZhs18xOJSGe90k3rrT
oBWbyeh1OxVC5kVo+DnGzJi2zNSGVvTD9yTjqp71betndv88n6wwXC8eiV73BXbgRxlH6q3MbLVG
dra3VszdGz1LOOfVFOsREjKtIh3TQPyST8PNxGu3QAhkyxYlfQIJvHRKoh+AMQwQ1mmpMjgOpyZ8
8koYxcYl9TdGwGxyP0was0kNek0EMSjScTJ7t7rYgkaalE4x4eb128gRtn4qse0xd81CGFtrhruT
CEQTj9TQdHQl5Q7d8PVKi+rN+FdJ7yERdflMUfLUUA+rMLRZUGIi1oXUUA+rYIKQhNYirxjtayNJ
CsYWAr5I6HP0iY3/WqdhSTQvD9M+0IqO/IOSMfzRHGxR3v+e8oHcQlbucLDnvs/fE720OW4T+UAy
ZdX0keaBb1scBz+u9l8kkNZPg6aAtDz89SL2qf0n/NUdohlGOH9imsSP+oB9unfMLUbfvKVWZCv9
kREgMH2rxmXMlmNvcwxBvCYFd0Pga6LxfvpLKdTRqtLLHkNHq6Zf5USrSU5ePdVWT9OzYvNp3VDk
iVrvXksjHSlTBS01WP8Lsn8n789vWrHZTHYVlDZwxdCdR4CZ1oIF3ulTgmzObgJt2vWuxcR4MgFn
q8gdjPY9G6Ctz7L1hb3vjt/s375Me7vXqzg2atvcP+bk2C+7hylVWVhYQetrgHGB/21G1WR+iqPh
PsaVmFBvRCqfyuR8nKzQHbrNWb/03iNuFUyBCsV4I/HseHCMPTw7HhyhCqY7t97lv4Ouo5Hgktqj
4yo3W9BMEJCP163R8cMd7I8NnKNDca/y/3GBtTB/4gjndX/TFRFZXwqZfZnMmMqfidqmPqbQvvwA
3y/I+7QdxaZrx0Uu2BkQSibngHJVp4rXy8/jiGQRcY4ZaeG+nfpQquoBSCO4/RLQ/muDxJ4MYTBf
/ifpxmDW3kAqVGE7+6GWe1ztPZ35U9Q3W6EJW6bNSBGdtpeEhG41YYke1Gc/6DAY8TXlcQ4q5cGU
cRXcKbz97bepgTVoR6t7uwE5hAU2GphD1HqL/8QRF/ER94/1ceMzcUvR4r1XQ5cXAWK+7wxVWbq3
5WuosjRwVVlioU0BJQNBbBhkXcPtdpXzMV1t/4+s+1puW9nCBPxErGImcctMMEhykuUb1pZlM4A5
geTTz9eA7Tk1U9WlOt7Hliige/UKf9AgerrVncTtnNbxHwHYq7+zG1LAXCyghIczrM1qMPSKrsHQ
S0lrD+LqpMEu6Z+IJYaUBq8lQaFjKUchqXAEF/2w0e5ai0g+1wFLmeDyxeuLjAlQQo0QUPwwHt8M
z7MAsd4XoOz6VCaBiKkQzYoxdHGCpvydhPehSxVzeEWT0DVu8mP9w0UCaGepDc0OgLP567zMfDkF
s5Ho0Oo1zsex68+5q5ERqwV3NUPAYm0YrJAO8eoRM68w2HMK7+dgWr2g14AuNj3UJ+WLbgwPouki
mZqlPwmvy3XvYcq5I/v0svjvZIxfHs/ZzBUnyYLInKM2NfMspZ3t/oP/5r2tJbh2SRDfy7qCMw+c
M2fwiuetUm0ZMh9mk/ljmjymp93TlqrN7skkVoSuEwWhsdqGIFRXXdsLfa0MIAdmB+EVsdIr9mFP
vqtaTLatm68ZsM1wG7ZNU9BeXRS6q0J3na27pho+nOrjVsNX++OhWSH+/QiiIO4ogyZUKp5VDrBZ
k9YLNtXayB0L6LdBk+1qr1qupXyvapFvvjjQfvFat15pL3U6gCBkfIXgJtOUunbC/7PWZ+3eiAh0
/LAZzi3kFZkBQ/Yw16oVuuZalk6PkZbwgLklPuv0RDo9uI6d5O2WyfSWF31SJBEjnmO7rMOc6gj2
56QVjGFuoUrIZ77NOsGfMPM1xyVVdkh78X4JGF0AoSy3LfrIVrAahzQCtmbpfQmsiBrDKRQp8tNQ
XL7+WgXlktsiPi+CsOwVEOtrfR+X9/H+Ht9BgoYhKP8TCKEOYqkDTDVNb2NF1AWN/DQ8L9t6BSji
3fO3UlzbaGQNiiIGyvUjxI2ZtiSKNs1eHvU0uGaxLAMUT5oBGyPHuEuh7wJzT4Usx1A38kANDZHs
/fEck2Z4f1UvGU8EwC5zHsvf4v/fQ+MF58lqoJ2nvA2N+66VuM72aBM3o+GBEvh6uHlzJZpOV6kd
p8GpMKr0HmsUWgPy9PMFUYf84N9n6UFim3iQ+bP0ID3O/Fl6iuFB1jog66TPOAmShQODuwLIZcs0
OjgJUgDM+Pko+nOSamRzWhj6lisu5+kTmd7pxmRLdo9mabne5lL+d+K9i5TxLK20QP3f9dJrT7GG
onIifzmHdhImuK9B7nT22QIraJY7U7hGRT0PdbXwTU0zyBsOySVWCpfW8S4KpfAieIzL8/SdSnec
uElEkuE0XE1Nf5nUXpIfF7Z8UehV5fZndVZozNVDux7q9AJwUvW80e7ObtDOwR9oRGncV7vJugfR
Uzn2TJchl9J7WF53hfLc4tPy4jolq0JlgSbDPqC0BRYTBR0XCxQUxLX0bYkWSWTl3n3MuBYiw3ZF
qt29t1n3VrUA5ZSp7rMFAsWKV4hRK15DKHCRO6o+xawgvLWS1aVzX/2o1iXtAFOPwZr2wHFYegyT
5rDxGNYSnM/4joN96tZ/MsCrxBChTUPYcxweHRIUiYWsNYNXlbdm2OVYSJv7WwdBsPeoj2Rv6S7c
m6bUTW357N5cNgcBV1r5wkkvhCTI0uV/O90ew3g4WpfHXIUdGivW9XfmO7X2+1z6GkiXSz8linDp
g6IW9ZOyVffRsPhtpyul3P7laqZrsEuTCRqVJhOaFUDqQoV2dhkG7saSVP2lSx4beYMGVHW8Yba7
5Lcn7iy3vbQeCjcSSBfQZdK7g9qvld5RoRNAOMZMQOhc16NMAWofHLjCgNfV/JdXVT23kh6d7Ptm
ck4n+3Syq09W6WRZn8xqk9p1UrpOHtfQRlZk0pvIyUmmlJR6+DVkfYMzl8trl8bMkk3PHhoxU7m6
B5WrBdtUJ4HutEV12nJlC0n6Erg5prMGgmrj81N96bLBx6UjMJ1Vg50Pep60sNk9p6DWLRwrUloo
TVQt2G6c/LGVfqyQujv7emdLI/B/c+GtgXE5aROqLx/ipBkXCGNX+KeOdo/xYz9eZtZxp02wjtts
JsvNJLpO6GKngl5gapF2UpCvk85mz2mkp4SIbqHeBYAif78BpY9P1THg1KXatn9YTJQGKXbHrH8n
loU7Dtfrn217s9FZX7einugRrNTq2Yr6t4GU7gJdSt/7wbTQNh01z6PDHLFxxNWOvq087JeYxDjy
//GOJBtSINmUCYZgi33dMUBPuwkxSRJGh27hCj/JVL472wdxKHFK7F8hwwx0IwQrivizTx2OORFJ
s2ZvVWYa1NJHkLAXq0+n9wYHl/NTdfnkv0q1QxMi2CtdAslcE8LysgNVitzqHtu5XXguDPe/Vslz
YfXcvDzXVqOXQue0jw+FEXXywW01wrzib3Q6BSZTcgouR9TIs++m5ZR/t3zrkH84JRMUJ+bGAFTF
AGXINzjzr5aAJ0k9rwdXrhOzfqXcP+/61PLTBZ3hP50/J+KSiYI9fqT0y0qTxXIyP00k9qvmKK3m
EmL37B/49v527mNLQiw9di9MQSNCqt3toUdCbLbvXCfgBybPzUO3+eoi0d9Af3KX8KbNGVAMP/NF
MxP9yV0SGFCPzvHXkgIchTAezMPNLmi4F4wfiZEUBiyGKoUBm7AHiyGzMyZPlQFIANqXS0SN5AyE
GonejR4HN5GUw6tmd+fwpMWII6ko0F284EgSEmqfHnhjk/JmUkumDnDzMr0m02My3SbTS5Yr7i7T
IkpG5g/N97Z6nmIdOmqbGrvUCees023sqBWPgSormxHZ9AhHsx2Nv5bUmhLq8j5GRkNNvJZGm1NQ
b71CnN7ia6E1z/Lp03Zw0KpJ+7c3XLsCNbHztHmeds6r6X5FuXlSequjGHkQ86GHIq3nZu2hBEHR
JCQsdqHGWrPZW4Cq6QllC3UTMW6BH0sBZw4gNh/sMaSqgcTLO6gSIBOYmDvQV40lAeE5KbYehkKZ
ARhJEpIi+BjNYAYF0MIMyuIjxQzKyl2kiP2VA7VB77U6KO7CDA31XYFLCCAlkiAQYAbPcD+rhHI/
r3ftKMzXSte34vGVPNw/1XeBY0ZzKfLXCm+6x0zVkVXhRXbHoCUIL7JISAdRwQeFvLUOS8PPvSxj
Su+hgSvoRvhc6ESKrZTWD5D2LY5uccJlI9MaeCCZbdun9ff9L98hiNGBtXKgC1iZ4hN+qdPuq7uy
fvvAuvPDpB9QN1AdUXiw/k/1kscrsAm7s9Nn0B69ANtmfg2N5ap9gv9ana6hx/DqqvUf1Ob2KXGc
1pZdSVEjffESFBJfytVd26GvhTxpgTGwaB2TcjtPc6Jdz5LpYOKqynYmlYdWnZFlDbYkemuY1r0v
jrQ6X4FkLq9L4s+rX1Xz+1/b45JhcWshI+6SYHD+iDuXZfhq0rD4F9yVe6QZmkH7buU28UoI6LSL
64ktWmqMbVGb++pMcgv1b3093r7UT6+lDdSDiTSXxb/Vlc6+Dm6ATTrWft/rYkhwQSMTC+adqIRV
PYRVNjpLu8Vy91423+2WssW94Z91w5HIcjng2WgYtdeLmGhkG2SJo6nRAoENoNdcWddoYb7/g3i9
pQO+7horuiqLufDQWjftfW0VMaHYwpZYxPMn54Kgbg27vY48Ob7txvNC4Iau+/R6lj1NYM/YReox
QzdhuFauxdbBplgFbvGl2cNXjjqFZxsmt9qjXsifIGci5/KVy0zBEhk5V3SoJofWzenOQEjkmQ8I
jn/px7tG63z7DiRAb/t5mbumOb7P7htvww7Tys4/qH37O0hIZCsIJWZrwVuR8EPlvxOzW1D1a29z
7el2Q0nh5FJs0vCmVXjLFk5uoOVyboHtQZ886vV1G1+oHFSEGNz6+MDimxpB/8JMAeGhFCQVfTfX
1jL7VqBVGL40iMke+la0UXw3sofUhwsXoWQZtJ52VWIIzEwP49qXDUDVpx0Xz01Fh6RAIS6IUp8L
fQ4M6Z3L4aLUWr6ShscCth6fj4b6K226BBqIbligRp8PQ62CRqPaPlOvXWvFcMFYDgFIA7J09+1y
/krtIppx51Qk9guHP7LGnLEIRTU+MzgqGv722GboPdTP/J9+oltTny8dgtXFkXPfXB8pKJXRnSie
npUPSbsJRrqkAVdIopIid4WNcOs2PihxJO/NJHhN11omNNF516J8UKiPmxgct71eeYl/h0YX2kaJ
knzrcGP5RogtFD01WjfeqhTCqhoawVrtMwydr/wV2xx1oOjm1Mtnnd2rmDO/Posyq5fiKOKoUOs2
VcyBlhxWjanAR6lJ1L4V+Z/Y6KegZXq9dqpg/oVO7RejmO8rB7XwxzRIQ2VTbocms/o+a4nmXVG0
qpxZBWWoJVr7OktvaqA2c9BDfVhuxre1YeS4KZXK5hHLxuRzI50ckid6KXfydbWnffIsfi17YpfM
KVdikzmtk5A55Upskqe8wsuLPIRDWRZLg0xAh4ZOczfY6xpT5OzhOqsaF7fW/VVIlIflum6+m5V/
N1Xjv+9W0hVFELIMNEw3dEuz297dpSOaK2pphwbRz1n75fDqkvZmjOp2FdYLfwTLmHg027U3OgHr
0qh5RDOPy7U4QfrY0vw48b2kkBl8RDLJsksxkPiTO+Bqm2QZsatvtWcnPkcmV0GwPpYskOAOaJs+
O815ji4XCMBJr1vKbl6YiYo6Xbmu6OWvwnd+Vsl7W8UoiIpaREUfz4qEVWlUxxXy2cCjQUMaLWIb
SaqWqgWDhsJ1KMUwxZrfQ/yWYhxLo+Q0miO+Z+FnxzpzEwTiaSoQcCl8IWj5IiIEN0xxRPdF2uec
L+iwdP8ZkkRMl9aq2G71Rmhcoa5THoTPIJNI/GVy67t71+ITA+F1q8LCBjE2gnYW9ZiUfmaHsAdV
D3TV1yVVm1ArgJcSEeLFU6CMgL0oV9+1/4xeGf3M4wul4CAPMTre4py274Ui411qw9w5N7rHkKW6
D7rsOXZ/dx6xOudzFToOmQduNFdgDAU481c5ee06pMdm+Co3JsZmGxyvg9WcReWg2U6BbmZcc0aO
dOFi3NJuZHr6o/W0Vo6n1NrTztuZNOe1dfyWaIid/uCuc25AemKdPpQvLz8AFWrFgCy+kf7NkMUN
1pyPFnGP/0wlyh3zof16cCQ8QzxE3z9jMyI0Fkg066AhAJUGpf2oOh89sApmItqwiFWwGZQqYQ6j
iGIAXrkN53VohnDXfn48WuJtjo06kgWpdxZ1KnWU8YJ4cY6MuoRqjrFwTfEKRISP1CtHPUjdf/68
1JsRCnJwLm/ZkGzJkIotzPhTmzbI6m8+1bjFtVtMu4nUxmE9kQYHzG0miSQsOn+H98J2nM7gIUEk
g05MxDag2J6pOFdt6h4JWA7Q6GDR3wO0vv47X+geeGsDobOBQ8QTSS5Wx64bWelpdCbhwLSsHtsU
DF3VPzX/Yj4okpO89aNln4HSotRjoPRAZdsML/J+tf6OrGVn9isoaWiEVIObz1bTUIq0Xtr5rfmM
L64yv0e8qFrvlNHqgsaF+9QBzc9ofp/m2r9hHO8oRx0yFw7oYSCC4fcDc116pS3sQfcO/3rrVioI
lUHdIz8+BJIeCGqZx0MluLfkF9CpmxT7259Brx/wFP/65pvSr2Rzlunvt11PJyzgaq+CiGzOidi2
4WRQfTklMXEkh+3AnK3LC4YmIYknrpib3242msDOaJAUJhyJEFcwtO5vuEBSySv1J6dSv9bsnzK9
PCqRjC8J7O1p7BUHpOqSKdHW7WmYQoz89PruuPKGOQM6gByDrFzflWnQHOcA+cDatKmTmtXq0xCu
NXTMVvOOOzlIHyIWI87RZj+KFsHHsUJ0jwuOSSiwnyGJY0EtnYbdjVdIp0L8pgU8bj/KX8vvvMYa
Bjia56/BAK8QpDRCLXkJhSRPdaVclITyn10yU/vbfjx/jHX+FZCF9p5LFa9DwLRYpABEESmUk3Sm
6xKq6p+hXMjRh2Qo+YM1x4vmWEooJQINkBTLFcXsrFHp1lFghkWdcR+i2Ilpnrz5r9vFH8GR00j+
1xii2FSNwyk1VobnW9i4910ckU4joImo39aH4dva2PYW0izA57RNfzTgjOAq6FLaCw5B14+TjNzy
1qg84dEpfIDlntquHAowRAfDZKhWb9ffZco8fzcZMQw3zCCWzg9umDQ5r6KlyZJOtmSy5IgLRzqs
QaDCnoYrUYwMtXTpOmg6olv/iqFgKBN9Gp+pAZDtnQWf2dq2d4CzNty/yGK6Lgr0mrIsJKPX0MEh
MVM+9By39bm/l6UxrgKJxl7vdCpDGu4aXBg7i7Rd65S1mcDRM7MgamZUb765aU91Qjbh7jn+VJ0Y
Sa37Khw4zMA9yFZaCtgZc6nHKnPIGAWX52D0XNkqk2MQmvpmKNwUMzGhUtqvPoIH2P2TtBN5qXAC
2MMUavERqWf3m9PpcqM8Q6e5/IKxkYmPQifn0OQcnZxDk6m4QifnwGTY5MM62AlwACBcmZaCsjBD
60XULyYD0mRO1HbIrCgpDihAWo+TUr/bAycVXwCBUBiYgFC2kAugHsBX7LsdYiZj17PqPSjYcLc+
8foKCjY6bfOn68T8o6D1VA5xXCfyHmUKT0fAv76i+XoPq2jnQ1oh1A2tF6flH++DrbhDttC16Vv+
xe2uxg5t/eYJtYLGNSuq7jENKydvqAXXKBzl0CwbKF+CEZ6hSLNrUiLTmeOeJF/0wdZfl5+Vb8tj
KNVJ9azgVrJ4vv7aSV9JB3KHNn8MrRv4Z+wuFdetv/qa/5oSF7+mNFvOVMmuGWeHtjvToY6lVP7X
vtv+Sl/1ERy/nbTiHsxmzrtxczaS/2gG0QD7CFrwQLbj0Me79wuuiRvdbq6a/brTVx2WfA48Mztp
UPhwwvLJgxOWT9VdZgzSO0ho/26YyoeT62jqKmnL6LKSAcRLYaVRiwtjgpK36/BDiwXeZkz4Smrp
ltIzktXQOtz5jcHoK4PCLMxQG7QhCn3lU2nZLzZ6tWLv6grZtrCifpBq/V9f9eQ3sNaN7iwNv02w
g1s3wzofB5vHYEcgtTE4H4fkqqmDi9aP72RQAbKip+htRuAqaxUH8g4V8+uflRJTasmanSJHqBl1
aCMRH8wE8530SyNIH/v11tdhczOslwcqvtLwpCHZ9Teh1Mh3VUnsdm5v19MTAbjZNgjDVsvDjrPt
JqQETMj29jZzO8K9bYbsva/guS+PZ8Zgt2csQlVhTXSf9ZpfaZ9461MgwQWak48haiPGhgI4byer
uP8JfwVHwLSFx8gw4pQpiWlhSfBf2loRQa1SLsjKnOsZETKUicJIKhF1TqxTbqEdVBKN5/F2Hlcr
w82Wwm1bmJNo371Lv5t5N+S0J3LvND7kLqKfJFngkySL1daBwFa78uwsrNPJIp3M66HTX19PmsAY
p7a+n/ZkscLvJ4TUmSRTSK0G4V+dt4RgmebbUGmZ+3aLp+zTtssRC+z8IZUnKsvzm+eDxEizy/fM
wW0NJeaVtOtfCS6svUy5VKTucFTKYW75OMFEwU7NxctS+mVIHsBWYIDLzvnQocynT9zavIpAqphb
qXct9Vwpcz/pk2lBk2eCD8izVgNF1pO1q2U9uRU7x4NVMEz0HX27ZtQmhk2/2QVgidl2r0AaYvHm
9fDuRDmHPt5l5JOX9C3OsFcYOxr/I8qXyXqybSBWjmWQrkAHzpWTp3Sey/KdoYHrBhZB51xtCZcw
b1EeeZW3rwKF9d8QxbtqfsqbnC5fP1NRnruJkOnU39w3cJN7H5w3xVb/i6gdIf4D8cfhlWRTJbg1
MigvvTn6ao7bmTZY9ZOpidc/+l8Te/+P17meD/RLRSuwCHno/NBfU6Rq9Djg2s6blqu/OvUsF7vw
k6mDRpdu49JdKfjfDaMBJnAoqSVOnLfcksFX1Waa+bJXvtyFUd4bvYLZR7FfnTCCBpctBVZrM+o+
PocUs4QkFR6Pj2uX/u1jOeh/bsp9QHA46znQ1DEPPYwvuLWyEDdkdBlAlJ5DO7N1L4OLt8I489T6
8Ibdzzo1FrG2fPmBza/Jol0YXEYEwE8VLfiWPEG6s1ARFEiQhWDBEdA3ZZJAee60i72VVfLOPiHf
jsV751vlQx17/VNf0wO3VNZ5cb39Lnu+sOrrkamji7eyQQvDQ3mw8nKUUl95a5ANt5ThGMYq8fu6
c/5Zpv+pFBpGh+F3SnH0ypur9osOpxynWgnLgTQv0AeX40Sqh0nhQ+fA7uRlLOQ3Ddyyl755VcO/
HOh0hUQOYqrUrk93KAMptbepA2EDORsLKjihdA4fkIkGLlJ46CxAZSju88VX4WS5nqwbY5e5rS20
2kqLvk793/fhqhdPqyxpjI/cKQ120pR0+3YQdX51xWP79SSA70KeVTaP/L15V7ILSI+3BhyszW0Y
dPEf2hJLz1reU7ajyoPlFs6s731WKoxkQgxZZT2FOxLKq/d9fSu5LEKrrERj5EflS7XSj07hjcGN
3dI4E/hma8jOOE5fVDKsG3OdQhKEdApXtM+/p7VW/UfFwGPdiQDxaX6nnV3aKZG9wgaT6+WC5DK+
y1/XHgGogFHVuq0YJwyw0YXwXFjUCOKfK66na9fcWMOlsZdvDlr62K9a9U/ivC6bo+xMefopo8Bi
OFPy5wLyELkaJC34hN+V3UTr8Nv2p5NiH5E7XHOdRFnCVOGkSyUcopLtlWG+DA73LkY+SzddPh2T
PIo6wMQpGx9ugbOBEus5wSkUDCGLrsLvyZ8H9haOvb3VoD93DfE+H7M0q32C74UPAehFRKGQf9cD
kZBtWn6xRhozOJi7fFyMp6nr8TTwO+Hf/9tRTQo8hPseeqYDtawpyrj4KdSbhTGQH3ifG9cZslaZ
w68rNXf4lUFbVCX3Pw+n6f1T3mx1ftOXc/3r+nsepushTFMKrn2IPccs5l585GU/HMzow+jnGt4f
GVW2j66s96xVaYa2rSAz9nXmcy0KoP9ci+IQ4P4meAb5xMxeINUCJeAzxEj4K/tgi5fLVVzAQzO5
ClXJn4eZm+JhgIr6ItGeE1AYvNapbzocmQv54peefKXQOpv6XYOivqgj/GoAuEq9IzN47pOGE3cA
5hhHYNOIc2HTgkPbMWfKi516JRQ7ss9/xY7rIkT2W4jmH/bWwly3jVCcW+dkYdV40So3WoRNYUay
Frs9knfEXY75jVQxj2s32wlmkPm32q/xwkhBXit3J0CpYqtTv26FbWW2MEM1DuKknr2t7EB/szs2
r0wUxIEFiV34gMRbx+4Mwqm+k4xnXwidq2IDA7mnpWgkfFAamArX4+CsWKb9htWvjW/4RL1UO3LC
TrB4I2AgAI0WpdBE9Ck/oi+bV81Ry06y8p1ULLbvn1YO3RdXuzopxRw9t7+9mF67ZQWaWVuS5bY1
8dBKcwOwcsxbaXvmQwjsw/y2WyplVm2XpHNsSQOPgPvIpSv5IHmtFUe6QXUzmC0HJ65DdILvw9LT
YhzB87WotkMn4kwgTHjdGnb5r+2q8Zv7pRodDrQQi685/lWOeswWrAPRdqdD5ul0hAOiuCzyRg/r
/skR4Q07ouj6TVj3zwAaK8+CT46WiOrjx3ZcenY+qUuE4kF16cIUoPcUnZThH+vDj+YRt8zcdlii
YCLh2nUrX9xeruzZr8IIef6T7nEKK+gONND8T9SiR5G3hI49YyiYDbO7du05H1G7d/Jqw+9gs/n0
1uY1JEKkKc1N2otfueeuDXQald78bX/PyuG+eYv7XzDwCvNaeh6C/Px9md0Bswp9vhDeb7T2WTjd
W5Q7ittYhOE8rdhWETeRjBiKf9WrOtDH0DETQ0R8sX6ByAVAitfc/rh6y0U82taD8MO89a32xY+U
KdS+iL8uGtEKL59eWJ/1x/ISShrdAJf5+ZYZy7DgCptNXvFp+WqfCD/rBv+algcj23RJ7SFYEAMG
ybvWiKvDrDUfg2oDbEwKljgPmTvmyB6XvQYWjdJm09LXXUj2X/0pT/oWE3kOjwm53yKkewcNyDcv
UGpZnoKST13zM4LAZT2QUIc1jN+XfVciTxwB09e8izHH9by3ml95vIjXvIm+R8qYXLuXfq2H5E60
6gBcn23BkNVn7XSVgna6p/wIt5crXFPj0lrUB8lSCyiW3Oy/60VqPKJOk2tfaSOcgonpeoxFQ6q9
ChuGVJBC87XnzbY/Fj5EHjXoj3yCrU4qANi0LrX+/KnwtkoCuBXygAJSgxbjwExP6SPqqUdcUTKg
CkmYLP1ZfBUv8l64G0qdKv8Rg8RTiexsHxJZ3VQrdE5GS4UrsfpKFrHcUo83pzp5ZSpWnQoqN1r/
FeGA4nTLFpkFG4eW10+o3o2ctB7Hbs02YOIswdSC7Z0xZua9dbFrceWDx7pXOla9EBYoUgDnY+e2
i80gkTObj+uP8TkaL26T9XpKuL9SmybJUwW9+vJ0qD0BbPiBtSfiPQWJMJwgChYHGzCFZe8zlGgA
VK96x4y2lgOq3VHE0HzAtGtBOdTMx3nDrXpWGE9DOdDo2/eCT/21hyyMw7SLyABNk91wMW/7Izbm
trWAE8g85Yxx9RpyvKiBn2kf0ti/gR/emFlfcJZ7y3sZ0ALry9Pqwo/iabN6Ip4N9SHiX0Zpi0WR
yXwDKiFcVVIleUWtJhiIVzmAg2yPPHSJp2O7ZbVp7lL0eC591CrBHpFrMJl+Z89p35GXoRpf7Oc2
sMT5X6UJ9vCKh8tYVna4d46EttAnaZgidW1b6Yv0L8/88uRPKLB4K0r+oLgthgLNr43D4KDxnOAZ
uZNF7oABgdaJ3lKMY+6nWfLtd4HZrLYU8e5HPZ+zgj4r3yFQ8txPuqUus7ks4cASwy5t56da7Aqd
wYRc4Q1U1KFFrrZw7Yk9QwMwN0ZAXhXMmsNdrTJxqVe3IUGQwdjcggCcOpB6PouvXLj0DpqGKnto
B62O1vy3Xxwfbr7pFl+W76Jo4prKsqpv9qSufz1MPq4sK3ahmYMgqHVAqkjxJ5fNgDwrLwtfptoH
5Hks+ztIyz9gvhzJ5zH/e8Z+VNGgBgq8/01OVmnBstQH18Nw3RgW98H7yENNHsNbQ4cqrpNK/Tkj
YsSUNWbqdUhiM4AVmCsLuP9cCVkSK49lAfD4aRaHfDfBnPolJbtdAq4KGI6sdA6GK75TBKJ2uAhe
FTmsQavlZABU6+vhAQyDT2VeHYdaGPHYdSnjvTCN+9fCXt36MoI52NUxGDgzGAT/r1yGGj1uh+gL
zH+mD44lAD0QoAMZekALwdKVcAVUp0odNXH9Uz1rP5mVe4shQoUGz63/Ijez1+Vmbv3dqzbNXPMQ
vSAL2CUU8LRfVCxh4aH37VsqmRCwQYraKUnGrOrQiyp9uJ31U8if03ZPWp3bs84HGz9vyXe4Y1Hu
3MjzHSudzvw1Wowqi+f7J5dajlJwTkL6TFSYn0m/EQN/g9CVvm0/cSSpG9Fz04OIJ6DJE9eUvt46
PC+q8W4W+H4lBjpkzAraj5qYLRnV1zUJzYZEoI33UCOIaYrRpxl17pEaP9KlqP9frCqhcWN+M/5u
kW31lRgHZYppsuxYe6orZIK+Fcel/w7LzjVql2eGi/G6NNkdJ/g93bSDg4MdgOgMGIw2sDwFcHrh
MUi+ICUgWK156uK0FAdklPCrroj3GcWK4QG309u3wxBiFxS9XBlTk2rw3bi33t5qZr5jjLEBpG/O
kJmD+RoGZWvXHGDInJoDHgr3gH/GqgN3JwWZU+rghOs/Ad4BlSljQbvjSueEBeJY/uX1G2qNf75h
09H3BcXGQrFB9/Lc4Rat+7V/3VGiZu3R7YJr5+D7M/bdvLtgHdEYLBsDSrmPRZsl+boVsNrrHs/X
1u0T4Wmw6ytXr5fkFJc/5/T5XYFUpaa1rnzrEmDSw3KDqlZM9vq4mbd8DyIti/9mrq3WhgBCo5eQ
Pax8ur3kEtbEq7E7fC31cdFpaBAtqB6Gq8dwkcQ1TrSXdrJsUczE7KCYmePHi5liJvmx3Zi8HmVh
/7TwFQr8VlMhD/wm67RzP9Ma4OY7KPDzQ0t6msHMyA2eyBg3AetHpCh39QHFZRLHc+IqtAAIsPHe
4+VZH9TrNAmGhIP9MvNzXFq0X+nYXM5A9Bwpuc9lgPVGBljP31aOVve2LOQEHEjvqgGyPoXrRmrw
tu2ahMqKgYYXVgzEPGSo5ilMtpvZazrhzW5io2xEqPOGgWIgt1+ugQOY0xtnoxSyet4+thu/zusu
ISssvGUlEPHWUTdn4SHimXKYVtOVMuXAwuNjcdUabgG3wd3h9YBruo+XodCMtHyjcaE5fqSTaxrA
2Eg/sJwJOZaEHMu0XptUa5PL6+rX5f1ErpJvApn5YbC7MInZBahdk4rZLdaxv6wnh/cX5SgYo5CY
w68UZAo7zTXDG1HKDabXr9R/ya/2HMmjg6x9HH0st8M8nYIJWYWcU0a/r0w5QnNFC+3MBjVuMMMu
TBqIr9mhphEwzGoRF+h9t334kGnUJxhL+YfXXAZC9mlo+rlGgdVe1gDnXfDDMz1dhqHa33rfe03w
evteGEW5jJd7DCIRl+Lwf7HNMDWqbEmKEjuvsgFqgAf3lZBvtm+3oMVX1VAyubiGvl5jNjATEE+k
sqEL3PmdYmJgPfox4DMahzpt84BT8+nc84DLUVCseMq5iy7s6y1ez+PVXNnRuY+auUXXoV9ZBRuH
opa2jsokIihmNGMuo7xU8gHYZK0Ud7ket97bizoo7zTqYIrjOqwfeYGp7Li+VaNR1lfURv3XV8y7
hcefdVeDbAeX9T6o/ogIuOIAs874/b/CRYjuMC2r4fnOn3acg1WMeSu7MOb1qsyZHqB9NQNe857Q
54uv5d4qobzWsffgiO9eXDq5hS3XWX4u2j/od6QaoeP3MdQdbCpdAGaKcC9ENNm7ZSDzXGItGoKN
gfTCOcOo8/SCPgYK9N6hPT3T62pkeuH15E+zWAlNdrewrSbRkbmracgQSFDWUBtZ22FlwKtS4ukA
xay4rGCj2o/8ReNKYQjBV/iipyiX1J0M3dvnXHxxv/ymZ5u3NyAItfLUbrBHm2qfXARptMpQx1jK
D+Gnk+ganSu0yHRySav29j/NryzplAoH7I6tSZrNgTl7HLrkIStJL9Lbvv3BNwApwDcsyq31kI9p
NFfRhVVCqslWTaduzbDNbdaavWx6i+WgsBisAWLmw3p1UN0NI+PsdIgACSk9I+JABXQRH7GIXuQ6
fxAtmdycYslYUq5j5b5c5oH2vqQU7BP8SGFUhdTcBevn/wVA6t1oMmjZlI8AY+3SM/AHZJVk8ozu
qDJWETW++I/Kdj6JZmGhjdo7AGSFnqW01iM2vLB0wbViFbp52sE+mCfm3QAdY4kDUMCA8Py0QSuH
oOIgC6TicC/F6VZPNJSD62Nn82353201vkqR2bz+9sz4dxXmiuPg31VHSTt1PbaZruYpmO7OEf7u
wXc3YeMOiDRkFb/KvEDZ03I05IG4z9bF/5+t5MRQt7HoWtFCVd2Z/b4Q2lm2FsuulTY7PwLchpoY
szw3XqgA9VgGNbNCIIEtB9JW+ZOxBKSaQ37P1nnVt05Nl30Q9RQEK8+2LFCa1gtOKxpMxoTJk2cJ
XJ48B32LDGaA3R5kPJe/uU783pY6deYF9Q7Yi9oZ8iUHpZEds2TBFpNQiLT6EZmb9zQzsfW8z2B5
t+3v5/3TNqzHpb/ahEZHeZe0lC5sEIIb9uzXQSr+ftOMpOg361RnHTBFLDcgxeTQ3f8qvKn//oGq
Q8G57L0IrC4Uv7WOhaGAZep6zxi1SLV6gIuJZp55m262wZT7QQtQf2JuPPumA5/3sxfKxbyGK3YK
xY4abva1PMn7DeGjfT10gZZy7M+92mOmxXF3XuoviSD4Sk7JdDgz2G2+EAYbYmYTg8rSb+GbnqsR
j2HP/H03OL/palgGMGIlgCO8bD5WYeVpnXXzSbORS5ibq2CWAR+3tpf2nezdLP7OVoyVp8vhya8C
Vak08N4bX1x4mmF2hVpIw8oJyLv2Gj5qO78luKGu0S4KLftLvQMIZcwNkZEGG3LA3pJOCbMIRDWq
b2V9wDBeZtGkLo0G258KNgt2KjpK631moZ3oCQ8jQibll9Iprp1iECggqU1f7//7iVLtalCmjPQI
/rm1wEd4AUe/cF008Ny2yueWrxeCRPqcSV+xv0K8xgRI+ig/c2gJ/11nxFgrEJ1wF5CqgRrCiCkM
95V/ocBlNixJEMJdjsRMiqfR/RRAbC5WBAfotWzyHLAArBRBpNFX3lVYRqHzU9CthBpXqYYAm9Gp
dVPqlX7j1Gc3pVKl7pLjocUFvIcjFnNQaLGKzNgzT/EVqZajNm3vfO8tmD0gDHLL40PO3umhuhtG
p7hwiiuzuDaLGzM40dGpPkrrIJfm7+M7t3D0Q4rFHLxPAb0SAHneGmCW1EYVW53uapOcAGO+BfIM
5Vd5Bt41nLb1M7ImTEg68sWRAIftOBJW3sTLT4UjkWanQscun0/qtZpPXu/fw6gt/fMQtO1Mwg4N
1wrHxP5lb/YA7xuMqA0kOW9B7bnGS3xifpznm/b5ZzOzxs7364XlMiPEb6Un8B6bwJk5Fnq3cx+4
jt8UnZBsWyugM7xcd7NmNNRTZ4P4HGmF3qcLJh/RtBpNd4+nymGSFIf14iQ6TOYlk8HJ9jjZHyfn
4+RKEZyD3sUxG1cbMqLRfT8q6gC15uLjw3ca7a/x8crTcFiKBqvL4I4mL5HsVG+tBx3PU/9pMTwc
ewvv7P4H8scnN/pMJnl7mOwPk1MRwGBamWmjTR+P6Q2wlrYC+Fzxmbs47YdUt03m1QJ+cdk3LpMF
jO12zMVPT9ws3SWunZor6niTUjMgigvKXAdnirTEha0uDyMU+1HQpf6FSlyGa4pPM+I6g0i6fw5y
ubtZn7hHadc/n1ptgpNzrb5u6j7IytW90f530PQ6n9YfjV+Vr4Vb+8KYKCt7m4U2KN/xRdVrAfQh
/EdUjlk8ZGtZ6Fx/7dsHSRDJ+4xg/MjcNqpaAJxNmVNlS0jGNxaPd3BKSVghHid/clyg9PlnerK1
6lRvLVEj6DWcp9fVdHWd3Ijd8b4CbckmsxuQobTF6bg9Y0I1CzgXvQHTa62FlDS9eLyYFkb6C2Jj
jkprVALscnlEMOgJvXbS/Ju0ZrEaF0/j5NtD4J1P9pm15s3LKsdFf1y2Ogfa7GmHCCaXw5qvv6+L
T7cKreRxJXMSlsGjF4CRzd4Pl9H6MF7wK43GkPcYahERAz0ibC2ObUHv3QANCczSa7OEG802kUir
NwD6DoDh+MOB5AT9VPfHW58TrmvY7DV0IVkYyXaygREQu2bO7nX3bhSejxdMb/IJETWRwliCaL4l
wc4GjwH2AFoOK1JbTlPRUP9YhyP9g2RKwEhQHSPeDaHtn2z6+++L8fK3lpdITW1qDSteNWplWZpH
+Yoytdj/rhtWIKlc7X7nwNfoygRyyIBMoPJRQ4ZrnaLQ2NSrDKmSGebceKZjCrU2KLqGVp8pVOMj
YIlcdpY0q/ax3Xy6vfHStvbEFb+UFs/XN9VBfunlN16O6scQsahXAWJmBZvYk7xqVUno8jGSpqAh
AKSixMBPJ3BxOxilupAluLCOzC1hHRv1QaQiPw4vQq1CoTG8K76pEJXjBVnrQrwtxDzeaX9e2mk5
vuxG+2E1GdTjui9ktApxoxAvK/ER/foSz0i5RcMNgfnSEJ0ymC43moPHJkfqHA6f7V/ITGMHpF4z
B8hMDVPjhjAy/1pLAcYkogP0mt1yuP0uhy/vQ+fr/EYHonqJy9GwHg1Xa/c0Mq4zjQ86h0Y79yrd
SmBNY5vUgib1SsaQ8U0cbfgaDXCfPizNLJwTX7kb0FLsmbvRWCDitowRdPkKQ+iuKgGhW30dJL2k
9/k4IcGAoUWFobnX3oxDvZUJMNxHW44VqyDPlo5+29j0cvK9nTeS7W1gghHik2nQzTBS7d4gP8Mf
QGdd25E5CrWGtAi5NzoeAoNlfZvs11Nzgxq33+RJV79qGotuOmnvnjd/W2mMBxZGUyRxrlTL9Brb
eyZtn+btrWhR7F5v3VLUPcMSpD3a2gTE0ZAzMP6sNtwv410zXq2DKBKedGM/xpOOmuNa8/8wdWZL
bWtLGH6hqMqapVvN8oAJgTDcuEIgkixrsjU//fmWRLJPnS4qydkJYKy1uv/+hz2zINP8BpNPt1++
R3wmSpJk2FTXQqRY1UKkOCbbpN4y9grCI+ycT5gq7GkEdeyBXSgXrtHeXc+Cap9cBO1Q2hsPFgIl
OCYC744RLjANG77+waIVXu0DDw1MI46vHAi1E20T2PPlZV24ahNmdNvziW3wDn45IjqUPEvxWorr
mA2uLMioFQxIqCWmJNhCKWaRPp0J8giyNAeF5axYLKoOD+T8g8fJg1cGVnrCAm3Jl9QO5Qtbz6f1
kp5hiphoDT06EbMRxFoK2kUGEmIKyggG1S8Q3s+4YWjBiY2F8FJmJg1PRXjuwguuACzYf0GyJbSW
G2fyZc1XiayTfF3zTYAsQMsLvG+/klD0o8r3Z4z12Y87xSbqb3CQQziuuiIiUQc7KEfYSy7a/aE4
dKjYjZBr/BCVW4AnGWMR3ADswEIuzyWZu3gRFownzTZbqAbzJHgGjPdlTsNGjlxAl0ghDKcQMQje
KzvzBz4QQn4ZcAW517QjMnESs2UQnwfo3dSqZBoXhvfKR1opSaynWclx6Bbv8yuctFfIIxnYUyd2
ChHTI2MkNBH9Ee7WmTsVy6mF337Od1m7S8jwPu9wywCXQYHLjoQFCSUU0yhhoDSIkBb/H1sODgFM
MpCVlaG+sqdXt0EWelKwuVPvmX/hgQBaVWKQBYiB9QZVT8oEW+8s/0cMV5bjB8ISxHBSvf6zM2CI
O/2af6Aa9Ddv7JboaNc187pBZQBjiQqjiN2STj+36IdWCdHpTQun1AUgmAkPkLcsRQ12r0f+YJgR
GUQ4Q6NSINAYiQLO0BaZEy/FDPVsP487y9gl5s4kQ2DcSZTE87eTFZJWrTDJIyGMOIut9PnvOc8J
v57zfJHswlmA8XWqPwqg3Rca0x0S0EccRCSo8WwnwowcxCmam/hqCplid8Krk1j7KL3GOqP7jNp8
29/8+Vi+QL2ZFyEigxU6EHpVtmh4YvNErCQqnghIVHycf88AVCDBFmkNob6Mc3yLEHurwtPIaiHH
BUsRsGEc0hYdR+cXzlCEcysGQb41MqH57hgEW/Qby+sDKQeDEJ4iFBpzhJEdQdpXr0yJ5mHudOh+
IUF12A6xhyYVA+c9InWGnXzeMyCY533X7i/qftPur+o+eWhZKIi/I9WHy+kg/UBUsw4gGzz0JjGA
bHh+CbQdr1Gv7BvaoOZAS4SWRGJwLwiW9a8ZeI4y4BRx39T3XX0/1fdMHMjbanZbrC4UXJmgSvLA
27YzMdHmkbIUl+UIWd9yL49idEk99nFEN2PlQpeeHpCxwGVyeOVeePSbhXkv3yIkKfklqi6Rboed
Etp2OCmEzBBX7RIVnj2gWtGT0EzIWQnU1H/Z4BGrbG8/bSebfaomtGqG8ecDlzT8tvVvs4BLWuz+
ekd62ZD4XAqsRMct5tG6OLrurwFrJkFXmchYUyxPszxr9E6jyFfbYFCXeTgR3l1SnwKn2ZhejSFK
5vTejT3JHXwhs9zToNKWVXA6OdsJF9MEhiQYfe+4Y7FfhU03EIkazD8EwieFULoYxPFQewUbVbBC
dv4lyUu9C49SfVQOLIAvxtIZ4Pctb8lvH3SG1T18A4C3i9tbIQzz+iq6GMb8cl9eMbsWI1FbHVus
Z9n7+KjE/t1mcyI41mJRivf+2YWvBUoKkgZRA0YN8EdnvfIR7iNrv56Jb6U/TqJZy95ZIWbvqMLo
1H4C4rb4HjhEJ+OUzVQAI0Vxkz9cajSY8Ah5OOUftQB2NyGrnb8t62XhNfFdi1RyFpI3gVOKAXo0
wfzQU3pF6iL7GOWYRd1Z2+K6Sz6P4vUPXPl2JkJ9WUD9lhLhNfTkS7zDZ7GVY8xJyC0kp2OVz66m
ggoj6BLSgSsRDm4lwZ/ctL1n6qJuGPh+kkKUMwI1e1xpk/JwMkRHX/R3WX/X4ziAVgknhBRgNlKQ
lA0R5HcuDMjvMNcwzP1cLZMwGUFKC8aAcyCOBCDnKytcsQIdQrMVJL1QgMPXArWEssXuFc40pzbx
eOdQegQnbk47abND5woBsQX97dB5uczWwHUsUVUHDqSrdnusgcsHbRJCRCPZIURct5n6Ygh5Wwwh
LVyyAz1xN/WXK+Q4C1fITSKmlm4WuxitEMEn4OGdccAsUawzaqgpE7rCZS4BiGUNAAqrwfyDgb+M
JoCEsNhACCGyrbT0heIKLsDb5QOBNtDRGLKHYYBFQ133guMGhRz0hCVB9c7yhWuTKt5lGF9Cr/HF
ieXbbKLs+QtyZQBoX8djx7FH5xSTXF8pAOUR7GqeDN5wm7fy98pbGRMoLCAOtDGURPxeQrAxcEP+
x3pbmxmObuuNRwbxuEG4vRVy4nWzKI5eLdxs0Wco7BTzbYlJc74d223RuDMeyG477jRjxyUlj+KS
0tcb6u8lValktG1lzKsIF7Njuv55X35MI5HDoqTMaR4wl7hmonSyszSyndwKDRXBIXjHg5Mg+Hxi
DskBmCJjjB9vEGWc6xU3KP9m+0HeBPIQnE9BegpO9C9IQXOfWCsjVCAIpMhZnQvwtVfmx1k/9nBt
9GOR3xOFmDhxbWO3dOiYTXFZzu/G52N/RGthOacRIWt8NmKp2bbWtu52arKfk/047zPeGYy0xWFm
P2ccbGw0aw+pUOlcMK4YRI5jhUMFuylZ5DjiW9Xe3PcJn1TEsS2Mw7BR0XCGhUlzBqnXOXIHYz1c
x9YYn69bBYdSAAzsSZ+K3XJEGFySHBLA6qcm6Lb/YCOI47Sjm+/s7P4/jp4WR76HmTb8pdX8vy6a
bClGRtx50OJowUs2YvtJjHDqwqy7XdZxsE58GGOMg2g9UeugKjudt0m+vZ62HUFzOtrs3em2r7i6
Yq7wQg/6KWhw8JsgAQhUegC6S6DIwCUVNSf4BcM1CIq75he/SjG54q75zV1Us25HfUx7a0UbLFPJ
9uR2N4LCCLpfWAkkfw0lJGEkRNuJjBZtNaxR2BzVM2wy0yN8IrgqwQR4R4Z4A8QJzrmakECgwoeE
5ai8FMDdOikwJoDdMSYwbCFbQ+pgf5iYOrAj1g5GfoBKmZ12ygOHj9COLPIReBnMD9CVeF3h9kFX
YliF3WOt5My15QLbQ5zHKd0geXijWUJMwvoIhJ9OiQJngW5u4jl7FVMCrgw0HeRYs0YDmlTBs9lI
yB/sDKh/OwN4TbRufC44i+DNsB6BnMGbAVQ8yJkMLFf0f1pwY3OFH2MbAkeYP/QffCr6UGjtNKEU
M8oXgAPpwOEv/tMP55NjHGDsgMkCWatHFlzEoQEOgTZrZ6Bm9mzg3qJfh/BSCdCbL4WFJK/Z78sL
SPliOAI1mMUIxx5SHMjIYnW8iEcA7srsnh4Vlh3sUi402KW9/OP0ybcCexOlPm8/LjZZJk9RkLzO
1wg9xA3uSuaox+8rbjsvFtqrPxJwn/q60olZCQKdUOhX6BngnSJAYKpI3pN3VlQnIt9sF+U0ow4T
jiPliNuFdT8l/BALF1DgF0Gd5Hv2GJx46RLqR7QfoX4wVZiwYapspZD0j9RGYHnghrld9oQm6vVO
UgVVpjkJqswal6hnEe7Ya1yixNQcXt+wdkT5uzoSrtaOOXPcX2tHZroVKgQehOpUkEgl0Py6JpxJ
EPh4e1Ng06R94CJIlZ/A91AEhccOJl28w88eJk9Jd8de//YMUFgsoqRu3EM7QjTIbhDAFmemo9mS
7nAUA3nGrz3rDikJO2qISsi7IOWRpQceEOKOg/u95DGZIZykEIuhmxRreMxf8BfjbPtLF4Rdhp0b
THfoguwh7Zh7jXEffD3FOQ5C8x2AW/q0aYUTFDop8PYV1SW1GxpekL9zx2kKeUOOcqch9VeErgjI
59QGvDMoPBzSCiOU/M9KNuVx+kc2ZWvARuf0Rq+X/GIOEyOMGd8wjSd78zujjM2mNg8GROnEQU4B
mPT4wlzOWg0FOms1aiTj7iqOr3MP1o1fM/Eix+vpuJmPCqj56VjWx7o+jmDVQVu41iZmhXOjj8cQ
3WWZfuVEkl0UYc0770619eB2V+9iQfjQwIas3lUo7ThoyYu0miUqT8LCBWPdDUuAu5+Oku7yn6CG
Dhn40n5cwUx+Ob+K9dfC+2KqBRSb6nBcFCTFe8Ungy/ApH1y1RhLoIqmkOQH+kB6Z9oOaO2cXMhz
cOfjUbT34InQX9H06G72DGV+c/f3kT79qpBmWbi+Y8Ygi2IFDrCJ921CXNXFyX4yGnIqYM9kwJcR
qwsmRs4NrghWVpD9ZpgpyxXB/dAN7OkcScLILWRmo65d2C6lyaGGzoG0PQGFqk7+DuleSOPQvP7d
7vHoslpGo6eC05n/rfZWoBMrHE5UHb+b47osqTG2ZCJj1T6J8U+sQPBqxPB2WZ9eYgiGzJPsFhlG
KftYYsAqXKvxrja1L+9qQR5kOPmEHIdI8i+JP0IrDIwHPg2Mt7KRgSIQzIByrSAEkg7UkSgxYXlQ
vOYrbRvhHK85+2X9EakCEzq1WQTjKz2T5Si0P5wdhE/M4n5Ga1b7AIS4JMGkLQRjB6iDJSzrV6YQ
Co0nxbqJHy7yK43g5UmIFMzH+VX86BH8vAsiuuSAclmFYIqCZtACUmC91pOx2WpvXE3sn3kVeZxW
R5TVeYFBGv62oe8gbyPNxdWMBT3d38USDWBtxT229Iy1jZvdKZDx8bOcgvTxBXIDAbQw5I3dxP/t
gFqouLo3LgcIgcls6NfZsyeblVRu4bSgMqry1/8OrDZGoIZIuuL6t/DjvQUs4xx29qyhOgOvy0Bn
5sceuAg6qIasp7zjeROkZaAkBHk6aNcf6BovpegaqdMoihBxa2SgdDNIi5JrQr6SXB09OaZ9Sxk4
jOresFRHqDdWPbwnTt6U+yabcvjffMmEXrbBTOglLsQJALOfLTVmPnWyvM3ssEug739FfkStj6TQ
2UIPpv1HhSH4P/RqqDKo4h0DO6axRUCHaQ4/Nws2qvCk0h4gsK/XGIYHXFmcuRQsbY5dCor2ytIW
9jzLsTv3PtEe01IsR6QPnBaBxOiRVjwMu8KuF/ix3R317giVtkau5iCINzMXRhsx9pvH/OWCKS3D
QuOZnxF+upFhkf4Ai12dCWQh4iWYP7Vkf7XFWseGo5Z7qO2pK+J2v62Dax38u7Va1P3LrcXFRW4G
t9YFopEi7iwgRchgsNMgDcHe4toAR4RoDg+NHXP96zTu2tm9/oI+OWJGszAoya2tCOn9o+Dbanl4
5a5V3YRXeUO+XSkKJmlru81H/cDdDcW0IlQMyO2vfZQ5ehTDL6UuIZXYR13hUC1+vFjyMvz2b8zQ
EMBGVFW4UcQ4UCF7auH5KTfEzxjvRW0aW0RxZFuzIvZiYPYd0QJGOlSehccjfM31ONFjHJoh8ZTs
Cabtpha4+VBvoeQheVi38Kjv4JsVlSCVC/UdQUya0IRDk0exyRuneuYwYuvMMaAOroZGaPFgPVf7
L+MnfYt+AT076CqHJwc85GTkirSS/3rIKaTjR3uL7xjy24Tw1TakU/yJMxmoH0wd5QARgR4z+8Ph
oL3BneCAFcSJ3wPKkIXHzUdaV3jcsim278Btop9MfDXxQdxaoBYAQ0ItZLEfpCpTFGye2/IRrOwM
ZTf9IvS0YEspqzBIdWJ4ZHI8GWJyzE0Bb3ZEB+65a63T3Vwfq+aunwNok9dcWD3Qw2EOsToqlk9T
JAnbLeFyeP0Pt16RBYwOYZxhqyn8uwgh4EmeRaFcQgzHjWwvBDgB76xnKzpjZFPr2crBan+wVDU/
OF//4VWcqRTwjvphIkHg+mQMZ9zuTJyPxCvIfcmLyNEQFuyqLi6EkOwPNyiLQ1aD3KD0I2tLQlJN
/rP6w4vHfcVHQEsWAhQrVJatfITpM0OsHneQfc6KMxFS9XdX0LMcKDz4DATz4GREo7NIOFf9JkuX
lXlOQ8eNREMn0JMsFOMgPj+1oMCh2QQ0MPe8rYAfvprF0w4fKW3hhp1d7izQ+v+0r/Tpi/YVkg38
FdBkvju+S0TwKBw5suA3nDzw/5arVMUShE0sIAY8UoSPKgRmgbGzfv1g2bfaBrDsw4ZFMnzbEMs+
MZD03s/a+yalm02vzSMoRhqlWKLAdTVYqW+rdFukkHK3M75YEOMgxnT8bI6KdrfR7gY+nu8GWl8c
i9k9sIpyCjaqWJOORKv40oNh+g8yvhF4SMDbQHTFcw3ARp+lHfoT9CkIR1CYwyIXifHUmbTq0Um9
lJNyiFocSKtIQ1FasaGFDk9KqcO/Z8KoDuUyHmDR4KZ0z+8nPDY41znUlrJ5M5HPxCszefrkdWhk
Wg9HaSHSWEL1njuUIO9rAmLOO8p2iSSmOtCmI+g2D84AdxV91QKvgrACr2alYMKtZLjBn1NvVPe3
9KCDbKtboB51b+f767RTzF2HoXqy09StbTN/bfs2bu1IhZzuSYVryILNcZbCGuabHnFVnjRUXtz4
22nequRXsd2fiSn66oghbSQPINcVcTAAvsDIJZ/dxxAJ4p2cEqXm55ZXLKUqrKtEXT6gMyhO3+NW
EPZYXSN3dvpFzYwTCAQp6xCUmj+TwS3jZfHFAWNvcOGc4JQl303Bjj+emq8EYD2HFOJY7zIDExCl
DqEaA0RUJ077RJQJGzJkULLy5ffKIAXNFUIUVxKrLoorCWPU9UrCZZPDAmtSRT/0/eH0UN9A68i6
jwlVCAlF35xCQtHzQUS54wdNlPt4CdVZpDjMo0hxILvr+oZVcIIxD+6f9Xds/NfC6KkgLmDx8B/x
fIMHoGMA5a9UEGa9XBhGMe5RGEZRGJ6S77hZCjYS6+TUwXeU63W9YYXvaC8Khxy2wKTVNMuxmL5h
SgjPZE1XB47VYC3CFeUhIlb9iX8HlQz+n8KQRA+5doSfzBhCduYshDOu3/9hVcsmF3s0NrldQ06F
b2yCie6KhB3bb4iLAGAAZmhDeQMzwyn/XOF5aiSO0hbhcYuRmGuhg9ECk0yIpVo5LDpESthNi9jX
zA7Nyf92m29FmeisH9kboKLB39mH8cpXTJ6E/fZt2kj2Sb2prCefCzffuENJNp6jXeJEiWw9Sqb4
BH9c6LAWyqswq1JjDnTmqBXSEctfuuh3Xly0Q3/4Ig2uP1i8HF5XIgXx+Haazt1XpsgXbM9x8vit
tqZ8Sho2g/MzU6DkJljewgSQXbwbRq8nj+fGm9xTfmU7I4MkFw0FokTCCEIVlnAP9yWWyLHbxLxZ
MCn4Dhavpc5I3Mvo31RhLo2KQmhtENpQTYYbOtHCRNN53YfiZXgr3F+ib2lrmLPVXPg6Hqta/POb
LJr1qCMrhNSRygWlFUdPlKRxMUY5oGh3gScIP2x1B6jGtw2BqQPcvT1pZpvUHX8WRaCiUCkCSRLx
pSh/KHIX+GoooheGR7QP2Jp31GVvTbsnQyM2K/pmZaVUSC35o9XnqHOKh1YSXZFsTqFZEdV5GrcW
ljQ3l1mYQGvZpzgBOWeNlvcclP+YuGbSqtlR8B3CnxW722Bg44ppM1dSGpDo22F2goFEJ8qu8Gz2
NdWTbPf35gM079cJDqnhEaslqGR+ARrBVMFNCyAB5NoI1DVNHWN4xKu51eJkgFkual4O5h4BPDL0
+knFQxKaURmpYB6qY09EH0HLijavCO7Y7TBk7QYYrYgnS5KIDtrgWK+c8/1z/jmc7w2iBNHhQd3d
hLRPLZunlAZgJyEzPm13VxRu0WmKDjTjqzoQXJbCGQIONSOhMFAg7g7fC7SPLXtvQczEbWpdubN1
F0QnORBEJytAVEBhwQ5THxE9njO09nzEbJVblkGCXQFTBQ4PxTtuHvzrMBIXbw7+I8xBBvf/PTRX
U0gZIg12L3faTejNsC+CjcxxaRQHBd4/+kaLwEShTEF5QuLM6iIODw3lSdohxoQZIOzk6NeZCpEy
7a6sbPFRw2Hzt7G/NR4xnRntH4Jg2fsm3yZluG5qmFZ2cBp40SMDZ7cEf8P4hhV4Eg9Q3nFJ/5st
nBPvAyUVbhdU1gbnkKDOAgWPHFyfOfawG4Mr0zibwTXus6ci2d76OJPIF3EXrrkYZuFE9tBqDdGd
AsOCZppCb2jIQm9olDvrO8cdxBteL0gLzbvwsIVHfBJCdpqWGTVi5bF6gTUx5iI3KxUEWw5Vmk/8
XtM3fPk4p5AerhpmDlUKhqkkzK2J3MWNeiJ19/47CpfTnXQYCVTRnY7ZxGkJlYKOTj+4lFT4pyOw
HQtu3ZFDckpJCKfeEEwZdOCN9y09NYpRycwMFTrBFrp5oBZomkhC888dDoxi+pyZQfFJ+WChDpcC
SYJKKGe4mcMmi/Q6UuvoUiPM4KyIez3WUBY0W2vaGtPWvLnys9o6rR0MSsA2pORy5E0JbfhYHW5c
qSB/HCxAE40v4WhBs0fIA3MxBsEkpBCsAQhx9vgFVS5FR0FXVe0llr6nXXkjdRUDqy3jgcjk43kf
uG6wF2JfR4PoFzB28BjmqeJvnfACc2L1QZqd4nDiOABzNr/OkxkMBMyeJxR/DYLuo/zAcXKCMceC
SnJ+wmmEh4DR62pBCRWVbgKMHQtJG0S8CKU2bORQZaNuhbAUoR2U0Iq3DCPG5FPW5F/3aueiMkhm
AVl4weZPJwnYYiAqSBJb82r2FUksztmaj+TkoTOYxcJ8JATaOVzuS9os0on+Cg4kfkEkrAVK78Gj
TXHzBJdq/Yz4r0yUgSgB00iMVwmMLj3DJvLau/XehccSpgX6588LmvvfOdNZ7+FtDQjoaRBL6SDQ
QOW+3PgT3V/jj4rfDX6v+Bu44MQqcRxj+bKkA9c4ReL6AtsS+5cq5oTkYitIn2DPDTOaNTXmHZWb
EGhZhm+FAfZ/sFjhgHpIhw0xCmk4YA0aV3msbOLxBh0kHqHwWZFsRaoVXdrofAovpF8YjvLTzthp
+GfV21gEceJH7803URMXJ40tULyGpSZbW5dLs/ueQNZ/w559wkR7xJqMASwYUbDXQa4GGfFhrfMY
xPg7PQWGi3F8zjxGjM3oVyODLpp0sf5r1KAiswF8v3NO8ov9DrBz2QhU57wRwE4qfaE6m9wH1aGG
pbhKZG5ZMEFmBdwlvZu1T1htW3vzckisvcW0zaSHya93pcVgyYvIpgnbJrziwrWUgVzpWWm9kawS
tkYQozY7grOdi8TCnJ5puZx4hD5PnJy4mefiCWIjODoJCJxP8XuWhBrgee3zOKk4yACE8Jg9Aczh
9cOdbspiF4IYgLf0pgj1NuQtDZBJg4xIgukQ1zgueWgyBNhcCWrGvjOWrjEMeHjwA2yZidclVMHa
upAfcq6ERhlaiAH487DKXHZv2lLnNkpP4frjnInXqELFCDSiQ3H5Jfo8CXoDPYLDrXdyjIyTjeNF
RMprs4iUv3bkoLra4AcpAk3RmjAwcdS73LnvGTIHFtF/VSHl7+76oLyxdIRQRAHtn+CBvaysIlQB
i1UzyC4HOcguYzLwCZtO9ElYG0KOwI0XBaQaGk8yrv2L+GMDQQ86/RsXNNJ+WLEQLlh/syhdTLZg
Z+GPuVpVIDjAqgK93BoMu2oOAIsh/jBzHABbQt0hiU34avJ18fJboA2NUCBA4ZoFvwlraPZpgmwv
gI+E7E0pgOuXlCFwd9kxCgS0G124kcFeQgBvDDUtBLY26azol6AJXQjjQ8HMUwS7D04mhCS4PhcS
wUMJC04lVBS0J2FH1IkRVLNjzyCPrgzJc/ZPrEvbqKZOIbX5dXFR5KDLQamyinKAnkmFJJC4fcP7
yBx8+XN8UtHy6VxZMcozOIEk8UELhM1KRDFs1nESBVyF/RBMTxapHQy1m0ix3EDTuogiwVLj6wuH
PaDcac0PvEQkMm9mrmsMgcIz4mbYlkbAn7R8JLWtFVlGqzg85yEWhHuvdfGCb3GjR10YQstgbUbI
Tm7EiUEGNJHLLul4cuOc1cDC8JkZ7xKNBIwSBXOJJzu6FtHMj/8GcTuaM5Kb44ElOsjclr0b2S3p
BTkRmYPziH55NyX7AYNd5LJnocuthi/3UW75YTESBWCaJ4EuIUcl6cIO+k8MrKTxce681a8D43ig
UybJ+hMhFa7vdf0LzavwjFhcoHDVWknseJcIB5NG+L6u0Stlf7ia+2ncm3EqRdF3wH0DuPhTIFNL
sThiH0crwmaT9REFgxLfNSR7a4GeFM/6BzszvPcgv2BC9LPZAauA/iG20TuRXYjYhgaVhRLLnTQ2
kr2SfJF2oOFrxoHQDzX5UWGjW8XzQMyux+q9cWr3ggQJLcLg14PfcFzhkTp8Gaay9xPZG7MHwXLZ
/MHqEWJcRawAKQuxEL3+kjT9zzQE198VkUa5+R1FUfqJK0Jr7sXnZsmpbPCGFq81hbiRItAEWs2w
iBvRN0L3Xy1PUQJQrBTPh9O4B3Aqb3Dfo/QJM04Z//cPQCecymSxroFSDaLFp4aGhJpHJiDpnP+c
WrZZX5tTAGj2pixNKfCztn/FZk9f7NXx3sCtCe+NHm00ZjMgWuzoYChvlthFU8O3hSfcMW476KjE
P5yBLLeDsb09J976DWDDTIbARLSjKHp5Ruw/lze4ujjbUnX+lQjTTiE2s7WwSBTfMtZhNJClCxCB
fxQFMYoBALtMiFEZwXFgQsiWm3AdeNc1O7wiPVVxMnL+ec8RkiXfA1QtNKqUJ47Ixvvqnc4W0bLo
bJeYVdaJvJfyZ1151u6urCd3yu3O3qfhP5u78Z5TdpUuyh/gm2fT/2eZbGYCq4OYR1XtH/7+6paE
bAKLCtyS6jzAsm4EBjCe6he4RhQ0FZ3BYBDE6cT0Rk5PYGIa9KXwIoawiQC0uqBwzBrywgTJiDXT
icD7dtk0yS7TDmsTBh6qx3cK0JGp0Vk8Idc/ZRJiFUahqKZgDWLZBWcQPzBoYtDuoIusXnarRxAK
P0h7cC+qHXFE2JTkAQYE7eRuVKeDSqzEVyXqOiz3nZI3m4NNwRV13iRynE1iniv4D7sOeultf1P2
ZXKoGE43rLwPyulwm+8GboYQ7wrr5o/uZthJ+q4774fz/tLCJTqoyUFpDnZysJYw5Px6mFKPLsBy
TdI4ezE0S3epJxoDni3iNwhCYfdHt/B/2OJN8yiwRcsbeGSuuwyHeX27gfHexXyNGPVeSTLy2qh8
/sRNucRe1mmhmpZxwRueC8PRXh1mqg53FER8/U/iVVqY1WwS3iWbrnVr4Y5EBgFKYQVnbSQcwVjE
vRKlz8zOFUYqWBOD4aCglgNIHl5Om4SYoYjPnHHoA3mWoGDfnJG34zLba49aPL1mZ294Ve4ZAi5k
iRAMfPbOoLAYiL6mz4yVoKBK78cmrG3gLqztsERibOsCOw1a7MG9EVcbThmmUdszbd5OuJ9iROI0
Mj/GYEyDPsWH0jc6X+swZvBK2wNFaA2vvXhZOOFC2fE2Ff9hii4S8h2JL/AOlMgsInV2dDXUc+cf
7nWBMgApWwEWZwMiJCw2LhJy1LaRYjgb/3gIMpDfKpR5kNpgaPFbCm5kg+MQ9Xq0bx4GF1e/VXEE
g7yPMUpwUwM9esfFkTAYbNCJ/jVEteA6I92AcyX3oES55lM65+VbjSQtZ0cuGiy98ZXB33CnK6L4
T1IsoiwUqUQnBTbJS2zrImZuvd3J7e7MTaDsOsM9M2y4ZwJWQxUnYS2+DVGj7EZplyu7TNnpyDxv
O8S8jhPjE4n58q4nvY34AtyKjK2MhbcUwYDgB7qA2g89izxefryGeZIWYLvgHcAgXDunfYOhnQ5c
4iZgEQPfvzs+ZAS2+Fjo89zyWuCROgaXk4+HCE7/G5LzEG76yQ2zF7/CywBImOSOzvU/QzjYsIrS
IAMF6Hxm1slTK3/6aPHIQ5F+9eWRyFcIylysofKDx1gk1WJEBuWKYGLTlWgHsfpcKrtCkCDd12sH
LOu99s8ZkWnhzbZIzCU3U8UKVNqOf3h0U3TnN38NS72Ufgnmjsy89IvWv0J1ZvFZ+krqa2DhLCZT
vMX/21D2o8j0ZEMpdpM3EaUs1pOZsLsZbVf/WcCmChqgP/i7t1NstEiZIpOpPY21GkETVguu65IW
gmWA4kDDLW1m8KDhbTzGSHaAllF60Nkg2SEJDtVOHUJzclQWrjZWXySMB1+Xjo2BXUhx41BszLh0
oK9y5cA6YCML7EThuEZnAj0V0q4QIArrBtgI3D4smlmhcbfiX8WiFigK0RKIKz5J1yXOr4fogHRp
MZTEaE4ksSGrLSqObwwjRUYJ3QwyefNjfuWkhrUCnwVu0pr7YhCViH36YhS/w9fL3BNSZH6ok5/D
eL9F+O4okOhZxqQAJocyPRSoXdKDpu4tNh2Q8Ni4i26UBJOsFSmBMzT5m3d7nH/dHpPMv+OnkCHX
/sAAKVUOxe2w0faXfp/PuyzdTf32osSWHSVGRIyQmm0VC8Ms1ru57BQ32m8YN8KvgaiCAoYFjqiv
DwIozAKJS4VGGy6g7Fe9XxM2hbklCUzsElnrv1/xIsf4F08tMxjNQEoCuQluY3DGl88N9TeZxAFm
IOTNjagzlBnZQ74j8B+qHohe8xSIGoNnMQmZ3r/EUR0nfxarhWfBhAHzAvliN8P7jRuWSHBESWxh
8TX9LW9vI/l9u3J2SV3WOndWtpe7sUQEuyOnVwOEkiB8vzWEt/KsUDpePGhyl0/PV8Dn1mRvYzv6
myI7m4QGwjGn6GY7Z35AFXTZQEdJiuaJqA98iC7Ot0qeZEVuLMZrDGJxhjb35bg/8y7Abqvcmlyu
iLSXxdap8EueG1YA+xOOyCd/OvlSHpxj2K/zkV7+hr5Qj4nyZBV0huvoGO/f5r4tN9KlVV2AELUR
WIgAQhR/GPxHqDHC35Sshl4Q9KFX4NzpqluCXlU2zcZuc/W+FUopWVNr449cOwmC0INjZTsuz7ra
TlLMXdWwLQEqLqOMfR+SwUh/GIBt6w0uReGE1eDTTEeFeTu8RzlY751TGYB3w3Af3Fy4+vyHlq2z
PYA4N3BCAmgSSaxFCang+WBFydYfWtgTv6ubsDizQcAkP7iikAvth+wTLP1MvBqZkK0H3MC5Symv
/K90W7xu8U0+RTIm2PiWCnFFnIKCV25WB2KRgRlecOLfVAKbvhLCvUXcSWDQAL21+PkJdhV6UEwI
qHnR9+R/gNKuL4zMq5rJekOt7+HyhxJZDCr4QHyCnbL77aY9UQYSZ5jDKEAmnc5POxDcFHasUGwX
z/5p4aYAT/9bsdOzQYtJCinghkMMuLkVjxYOp8BRnDbXHVj5aqaxSsZoTuU4Adg8rJx5fGGJ6hkl
fF04hxafCpw1V/9qPk27EKUgHnYzvX5YEdhThTfEJKAZhfvNupRapSliMEHSdgeEOe/kPpj7IKmD
EfQfx1hi/cIzlCW2mqRe/2TleYBdvFKKV8slWMWMHGSsnA+AvVyD/Iy0u6m9S4lrZ7MOn8dPyD4f
fT9H3te53yRlMOsmB8/VfQIR+/cEqjg+mzR4vFKwxXEQ9lhErOeKspwrDe/kpThXOpAh28vwhic4
FxhkKRoxaDNYKZLo2joTfT6NnL41hi09oPpAh2V8cGLRgtG7XbESNJjNeK9788OMaAyNATrhi6ji
4hqtCHTm9qR0fAm+l5CPIPqwwbwgpeGt6lwwrsDcmQE/1NKoFvCywPVnLeqxR15w/SqJAdZEHiGj
Wwh4dGGR2AYXggjQorIwsP3+nj5lN70JnBPPa9AfHZd9Lyd6keCgN7PxRZsD9G75KvEd5+C8lM71
5Haf9uxRSOw4K6CAKvA8wUkxmyG8SpBUqhw5UOhpYa3sycWDkmJMrgL8P4E8eui6oH3CWt8gh3Sh
qdiYcSwEFU4kwitXYWuxpG9CsMAxmCyTVaFCAMDqKIxCReM24wYkd+vj30aGMYXbbeQJpelG7rTM
IYwimKxnzz9VY9/ITzCDftM7TKloH6iz5fW0EqzJl95BcJEtbnhcU0Rxi8FmooOAzUQlrpyJHuKM
SbDmXtD89hD0RPUP81sHgxpvoTFS6lgf4+S6JWkLOX6r7s6NAEDO9l4nMNY4jAQ/9HdV7W2esXoq
CX9uHNf74f3IjuhA1x4BopIEFi3Y9PhgrB4YPG6q5pEZvnG+9YncZ5ME24zFjFlGVJ5EMXsT/HH6
w4B/A1SM/hFCRmXuc3NvwbnBBvnAyfq1buNR5Whguj37Ou9pjb2N2AVmh6aPUyTm9B9AHbsbK1i8
H0hMWHYInIwsEGjzWR9Q9PjsDBPsYWjzJ++EsuTzVD4aaBryQIJeiX0fYYloIjve4U2c720+IUCY
h2aj+oRf0re7nAC2a5ijquXjwgGBADLi2MzyZXSHfLdRdm2L1Ygry26HChdi4LPa3c0dWSp31+6u
7u6yyoUSKR1fzp8wj2ibBO1oaZhWekz69P17887WaYmJB+1hNgfnEZ5i+C0jQGf2EgEwKe7+bKO4
CpGgAS7zTFfC0QB75fmVZgc+4eJjNkAnWYxwrNKDJ3t5Qb98DTqXqAHkZoCiAKA4jYCBYjOy6kUY
xJnCmcVHMEvahGUQh7tl/8C5CucwJD3nfdLuVWXfySGOWc7K/Mrw8eBZqg/nhsRs2FlYwBXPQApY
auMDpN7DOwaKwqNHj+n0eDYgwMr30LNZcV0E8btajFaYuo07KEmDKdah+PTCB1ozmZA+tMaV/aYw
6jI78izwTA2Z2yflCDnzO27V12P2KANky6EOscAObVnUzcZ6KxwUx8Ltw5knXwPWlXyaR2wjL2xw
JD9BayIRQhBcJb+V/H6pEYX1BbNEX/3D40g8PK08z+Ja/55Fdea+OOW63FTivmAPEMNJL399uxia
NNVdz7ufbQLcRyRAHpMaS4b8+1zFyhBvyHzWYh07cAJ7oC09PT7g75jfn873Jkpq7ThrRyk7Ti3X
qseEW2IPJ1SwV6TjqE+DepGhmiLqU/jkQMiFB79g1hgVwaIVrlBfTjmcaSq0dC4ddp5QGqw4uTAg
xDkfL1vWAO3eJvYg3/f5fsz3cr4/T7uz5s7eQX+BtnDI79gSsCKgWBGk93V8ewex46Il3wToRYF9
uBgW0PjT9cPx8vVXwCbaf5baFO0/gr0C40EpPIfLO3o5CXn3IjRAbcM5wTWTIe7bA3oiwoHRvOpw
IL+jw6EfKN4xoy37qIl6QBBlbyl7OTnoyeGWAqacbKe6RRX0SuzjyWiO/kHT6SW6LKUJdD2EylD1
ITaO59nRguKD5v/2SCYpQ1j10QwOF2fOk/fawMBFyIKYzmGO7F4xUPl5gfyMSI6gTPRQS2dOc9z9
7n5L/+PqvJbbxrpu+0JCFQKRbgEQiUGWZUu2blDthEQkIuPpz9igu/+vTtUulVstSzIJYO+11pxj
fhXT2b2Q7L8pOpHBPPaiexkPZXxIsGHGlRXdiuhJK+ZcrztIbnfSen2OhBZpRGwWtANg2ODFdBQ9
nqVohtKAyJDUjDNTza2JF6hKPPdI8CXPETYZw08E4N/Z0OsflNcMllqeA9xzSP35fYmpZJ6wTxhU
JShsMWEw9gkD055UJd2AOcN6cx54tB7d2O76vUfsKm/NcJbUcwYcVTvXmrBEVxlcC892wM3iI5RR
YeB0x+SeFn8x97UZQV0YFM/DSYgBSTGDB4gQSp7xgakQO6H2bACXoTfpwEKwHf4u3dAcDI1byBGA
I1Ytk9Ia3UERWdHCXDG6936OR3CMl45CTvuTWYjuvFUVtyLbIlmT7ImPVfXgkz3cOY9t8eHOEYpf
0BcwMNgVWQAwsMKqzlPWtZu9LTmjhsIdIBBgx8XdsS8C+x6ZfQUbLMKexStA0+L5oVa33VuOtMpl
MXAx3hSmXW+zLaRI+BNZ2iRk5tYb+QZpTOsZXUTHMB365s6eJJ0J3jWlNJTE8QeHw41s4lwAP7jq
WRiKew7IYN9PdGkRK4FEzVe/XP2FWx+A643+xhHu64Ox2t1wCKAi5SwP+87Peh+6Ct70vUJcIT/P
4IBEnVibokhkJWhzIecFT2tflZqW3Qg9ebfomUO60Xg/AobX5IEjEw9qUJ8kIZCc92sCURg/qokB
3DyV0965W12kp0hSV5AskiJmkhy8sNwwgwSdN58O/Rl/fJF5+D0QryJVJVIO8KHMk3gVZAum6+AP
iU9j19muVXKFd35cEZCpTmo4M2Te4gzqgAhHhEwJWmOMWLt1UNbRnyFWEyths7p7zT9MOiczJABy
ZpsKh330VANtjjlbuG13lZRLuVf36+28DiHQYXU42jzf6dnkx+6XjEASVppQ9eVzkOZBbfpb58uJ
b6ak8jjcojfTGTmqUhYqZw4ROuaJ5Whpx95/sjp7vZmD3bvOxX261XOxNXUNSobz3L4Y/jeWx8fe
YpzMjSKG//UvpnfaxHNHmBcQb9SMUWWsOkK8oeSMIr0OF4YBuO5Yw4N7TMJRBR5blaTSE5OCP3TH
MPfuCKI+Ob7pDoXZozZbfi4U4ewR0APzMk5EmNslrTgz/JLY2LHfYLpMxVSywJ85ChMO+MDHTHIZ
BT5QGYOMrhZTJDGbXDyMwBwJ8k8GE+M6MHkLeIjQX0lJDQpuhk/067z56yaiXzNanZUP/tnehNec
gfvk9lM81V71JZevZns1GgeBVpyAaoM9sZzq5nRv9jJ8OanLyYBwsZzMBuLrKU1P+eQuR9hdE8oK
/bjgG/ksk+EJibKhQXvMUD7Llx4y1XbVbNGss+3r02zPilH0EqDWLNCAC7ntL5WHfi3WakOEEx9t
HMaT25F9Pbj5ShvEXRhXf60BQXpDJENISBm2kCbhQIlcEofm7kIzCTkfc0bmmlAhuXJ8uWcAPv2i
qdt2ngaqhzacJFZBvYcfE3WajfADOobrFz8z7tLSqyaa8d5ALLEuNBzk3j80HAoShF3DQd9Cf/9C
xxexAhNz+t9+MZ4yfj8cyYywykC5BxsnUrp3egBM3QO8t0skTNv/Qs2kogd3KLpeLOZrv1GHMATN
Y7/D2L7F0kAIwimF75Oe1/aM8jCLZes8W2eNFFDrjOShJNSYCDnGA1SnRqwRwNzGhyVmDmE3sa5F
CrLwEOlNfilQZQGR4qkhhbVg5JMW5jI4EP0vBgd7/4sWmKhTGcj8otpkj1uxo9H/GpDj+AXpmgd/
koF7OTomro+DIr6FDMIX/SCaQUTfTKYUvyIyjhkY9VOIHJVFz1cs0qSArN7FTSk/U1JkmzfuoxCZ
tiNYCSxQgcPviD5ISaCxwL8WXyBhrD38/QI2VR/h00MjQ8FaEjR6CAvCEQ6hxOgP8D+97q/6M5Ul
vkKkrZgKk9hOBAWrpqG2nGRD+BeW3fzOyQpCCxYGqzkljThZadLF5JJFacmZ7jPtx965b/iaP9ij
uEI5btI2jiF3GKaHlJrn28In/lD9kUi7q2yUnp2aywoByhzak3CKQHHGKkP6FyOWPVmHxEhgubh9
CNFhCgAJX4s4hFc/SOxSV1GDjozJpC8zwNzaJUZA+c6h/RHVciDHbM/PgRCGLw1IGKa0hy+NWgly
TOuZ5xcYpIX4GWTAoo2lwOX7PHxFesLMlGMac3jn0DKHF1GQIC929AUaQ+oUsGcDsWPMqH/gT3xw
zBjIYYF7M46n0QHrgaqDIoZFEZMNFDHzC21Q8SUPXhm/CikHAy3lZwh2ikiOw6jCArjzF53Ik/Aj
Hf+ZRNZvBDfT7GPwnnJ9OtSYxQUA5nHa+Q8Ak2eXtfKQYNAeeuNtZPepy3NbnmEYLLxuTna/lP/y
EdHUy9mlH8/F4ZzdBB9xW09bysPKsXUGAf5CNgWZWvCmT5UWL2OcVmSdxgpcsiHKESvkHLNtHqyZ
GA9hbainIFZx/mHjNrz2Ruw4Mc4i7xqZO4KN5D3pYkGkQFIDCCA9QwencIdIYUJ13okU/Q7YJjgE
jWbaei5pFX+Ag+3KcKb3XvFy+8NApYJ/AhM7qIDWrTxyfOYpPEq3v8upCZHHhF6G1h27F09OnBGB
YTvtmwIs6G1GDnej5ok4u61WlFeuhMrQig74KyyoXK7FTA9zM1aoUyLFPL1rLV7HOKvi1WamGpWD
QLOVdijdwgy1dBIkk6Oebxx6OAwzmsuP4x2gshBHT8DTO1+dfXn288Qn5+S2iXjgzghCMwuLLSZB
/TAgyjnpKvyjEznJABTlHyBt0WPkzyjiQdvCUVxRIpZH6RP9C+ydLMyVOo8H/nzC7PmgfhPNDdiU
aG7su/CoHyHHIKTAhYOqASGFfxVeMkdu6m48fRAqGWYxw5BF6NTjAkVMi+aHxtp71XpkrOS5mPZs
++p7r/wOyuC7hsIvx70aMhZWgGAml1S6TJXXTA557I8zcGJF5LFrvMp9JPcAS5yC2whfW3e9d9cq
vbb5RT2cWwvc5emfEg59xUsR6Tk4VgcFzUqiupNbgrXPUYDTJKOzJRHTM97tahVveCc+OkwP7NWt
Mnpnbj45XJhIL7Gf4AhqRQtweVleup9oeLuU/jfTBQLoPKZ1B04/ey9lOEAmE4z+7C3jULD/GKv0
J2zU5CQcxEq4rf0ZHDFv9HCeu7+jboNpt3xhhoMaHuUlkqgxWOk5/NNZ0WhFsxVlBEDc4voWkwRB
TfAkS4va34sW5yrqDg7aODvBxiC+IL9kimyS0hFkSAG9nJTAUEZUBVeRx2jQ0Lzls3WO6tbr8Ve0
PqskQP7fHm+DOBdnVO0spJRBYYJqdGRqWhOo82rDiidH2EOapn4odgx2XV4Fbh0j9F1Qe4AVPFzp
xE09EswrqnWIGnjLby7nMKB0yE7NXaaH7JS6Q/cRniLUo6sCsWoYYvWFL0VMBgwMQx20Z14Xdbu2
yTXZrhybSvlqt9eDdNGUi5V5GjZNh7PQth115o0D3TZYFmJtNCxCWoL64rE4dWFupPh50rbSKgbz
fnBpUJQWalMEJdigaFE9Os7Gd2FkPUEeA+LBsX48wieH7gis6iZBrz11jdja5ua0cjRzUjlcLdcw
yCEXD8lucx+pS/Q5KfAxHgsPYgPZ0C1/YRVE7UwP0yL4o/zF+G0EUYUxKDsymeIjYynmU4xWSfLg
iUJxcZKX0wZJcuORUiYUUyQ+RARppL+eJKsbx4OCys9+py38GH3TE2YZzA4sSIGi92IxvuatVP0e
mU3rR3fbb6hudkWzcHPZtAFhigWShVYIBbB/KAhUdJKo/C1dGYWoB6/mGIh0aEVKL07IFCbVP49j
MmdkpHuPqppDMq7lRtTWOj49RrMS9wmRIEfkqprbOLs/CsMzC0I5xTcWKXhbiIcVcGG0pEkwO5nE
EAWAzB9aY74ULhdEFL6aJdOqMIjB41B5UZWLdr+k+eXO/X8759bJ2MgrPhbEcaICN44PM/K0O5GN
Nw6nytn2aQ1zmBqPWs43O65kVNz/SmbLzs87UvaEZFayfc6Z/F+78DuG8ZqPGmFdgINQXDq046UO
vII4SurEYYqJGkeL4uC99JiPaNjso2EmPMyFGQrT47SuyNqYIqNdEs0i5imTkNpDORjDHihFc6Yu
Lr7OBE9GyZUQhmwPkAJLAeQWLMVhEJxINHDkCHFF7QsdFpxp4okyYFwSI+ugxZZBMDO6y8j+9AIA
AwYl1C6iF0hGXngwtA4xlaRWAsN1JsMdUpTLzittAOM95TJiAykFz9NG9JDSejnfW3gexJad7xyC
mzMjrcwS0dxbcw6JjbyAS53RB7siG4q+cSd0b2kndG+sbE9AoAPQ8G8VLd3n9nCdGA6/DXBUgD9y
5ybHHvfmzSeypCE35u5rd7+nuZcGte63oHEozOqgS7HX+J3qfK8YF+wLGyB6FdYKYW8Si/MyOTG2
QR/keIcYz0eErOuRKJRHUIzNMISfdxPBNSPwo9WfG6eKbNJk0LIyXAE0CHSQj0V0zmHKFVFyFyvv
o7KPKrafngmF8Y1221DvCiYxNOaZrPwxfqYg4yhusVWT2EFdSb7O/gM+6VBXmPK0ooD+n8lSyin1
JjJr+EjGDOshzUCd8ZBmGLiv3+wPjillce7oOqvnqrtkw/mp6wur3RKEoMNzwWi88xZZjIkocLgo
c65pxPCzEMKwkI25JY6gDk+5A9eBQ9E4XnWSsj8zSsEuTsOIvZlRysMurnpPhVw2eboUYgqIxQSr
AcvYXSY3TF+jiyBXtwMEuTOhPaoQ5HZMESFHk6S0Ue/63YDVzW+NY8nwk28OJmcObqiLKFFQvQX8
yoh1UfXvUCvlC+Ppz8WOJ8hwB/+EWIMtdyJ4WvZuhqdKHkkyCypod1ucYQsAsHXPckuIaahjfDZP
03jOb2fdPMkcQNtTR5/LdhO6awDedkOZBrnPEoYyafEOeApysRgKPaVNVkxZk/buqFxWOcx+1V+o
TuD+pdDu8ZhOwWBHkx2VO6lX9w+mAMNo3+FmZ4DT7LAfQvuG4NiHK/dJA1B/LmjcHPyBxyWnzNx5
MuqmW0drwS2PP0Rly/MtpsyQgIDXYMG0fPuKsYQHC62w3J94ydEq5j5bEz4fG+EZmGw3n0Ncti1g
f6ZPV14Hbmw0ySKYnDx0bzPiJOKbC1sQyKdGrP+UGJSoJie03THEG/lY2Eaw++IcQdfGmAlp24xJ
nhIJAiFHCQ7xpCImp+1+kucYJ4r6q3inDyTG/FO40hej1NIizh6KFjU8tsiSoegBP7e7WJC1IfXg
oyQfkZvlpPJhJCOzbY67r6N1ZMLUs0XBbzgq7zP0XDPuGncj/p3TK//jFY9AQ45OgoXAqxgdlMcB
h1fi3XdTDcN8fDXsTflvKn+8UwxYBzqmTTTOhP8cu6/dTBZLhFGx8BICNz3pENmHfewAmzeL0xd0
42TI03WP0o/Nue/2ubo7svhH1nQWTiZSWcsZUZ0ATNMD81TrYZ5FzSIMQ0YW3zsOKS4PFFqcZryZ
8ViKUdh9ONX0FRZnvhazAJpNsn9b/PkWLH0gGcJ/NC8h36vcv9eiwzWF3O92LqgFCndidt3D4i4c
ytOzDhmuvhT1RQK3B+l4cfQfiu3PyLO59DGb/Rgz5N8cnC/5S39ZEMCRZMGLxWswH/lXNQiW9yWs
gTuKLSVdqHSW9yJzeGGnxJMaDyDW8pP2JZDSR9gzEn5QBdT4j/4Z0xWGySymLw92DCkELIbF8x8h
9yeOYx/KYBSAfIZLHwgpUpYH4gAi6COzxNwzS0BgSsvrWHnQ9ikooe1TdMLHnlTnwINVFaDOiU7s
McGNUXm3T1htwHDCwJw47PksuCNLJbgjMPhvkAaA8mtkGrn1p/qXpAqG3tDj4BPO1P4zWhzDF7SE
jZpErBIsyr44KNhYlIbjAMKzcgw3h2xGAUZ7vznmmNMNzySKk4BP+o+c9HH72mxwwoZTETpJpiWF
N57q7u+hwQLGsDiUWDLnF0Has2WnI1OSKq0Ns1YIAeirzCROp1FNsCIbMXNIzMahRdMIvvYRwYAY
5X9MJYUHnlx3/jwHBiePG2hX3IwQNfCIcYEQBiUw2hbBBgFQfM4LPbF96GqKZzru6TNTackUYSVo
TUzGT4o7I+G+IBSxPpvf+QyaEOs6XR8kcGDgBY0GXjOezLJYPHRNKCYf5f0ozWIR4DUWiLQcKDO1
cAtovAizWOXsQ19GWScU3baPYQAcBe5rcBQo63Bzkt/JFiSDBuCTOyQSHTj8eogUSMEhRCJlX4oA
Whq+ZTTr0NKQcTP8Qh6D0VOZITqT34UuXcBGX0xuZySd/P4MSq+S7hLfZCUiNpkpMfFIdHxuTBzY
T5BVkVoIqy6jA1fARvRYQEBoqgzftS/A6QrsMnm0rngkyG2F3MQsJ30rOTCnDtc7yWGf+NDxqNxF
fAinOOmRnLTaHl2c8n1g2vEvmAtlf4pVuwtAlfD7I5VHh0MMK+JqiZmtgDlNWPNM/87cmgIPVjwn
++Y00+4d3QZnC/E/0qXgqFsR7HCdcUkql025qPdHraOSkgTsOsFhGtybgLy8zfAVA/MLGWd4bHwl
Jdv1yEokj/6BqyGo9Vi8qyw21P92Uzor5LKl+ypsPFb4cGn3O4zPJdjAF3wR2Q1oxLX4gDuj8TK3
16y7JtIlucM4BVHizbsjmhA4uz1RdpsEwo1Egjusgr6G80CrEh/RksQIu0oT15exX1wH6e+mXmrU
LaRGUZrzCIH7KZake9rvQ7hmQtfJr0jnR2z+mF4WFJDEyISYOGDQIHuz3tsP0HEy8CJoRS1Ztx7c
OAUABu3kfeGqYOHowO8Otq39/Qq4vbkHLC5OQqTy57z16q85hxWGD3xEFY0Pkex5Rm28egSJEr8o
mjYJEXlE1CjhmCDdDG5aYGVIc4OeCQuWUAcGAtOSNfH/YyDAymnaqGTYqEdzF/fd3qphqwDToLgJ
YNfOaV5JqYUZZBkXCdzm65Nub8OQW+OIAgfB+18L3H/+N5TusDQAuiIGQJ0NIecCgWonatDDbd+T
X5DtffKgbsR/Md87ZwygIOK/0aqt3tbpK6hfubkemiuPZ7QN5gxZ/FwOtLvdersqmtsN5wmrAT1a
85TeKAJOQ3tStDgZY6lzs9QhUiBhLPK5s0XnygQfKE7HZAeimnza1G1Yy5QDbYrfz/KQwn+mY23l
uI6EzEqthdJKgVKFTPmOnV3IkwOViScviGtNrvrl9gNYJug3cJwAiTwFhDDdKea8OJKR1OGVZOTI
cBqpD6MKhKLQ1pwVkT2OKUf9gkS+uDuDE6l8TXLCfCjnpxuxd00sA4Tlk2joJMrpcP7O1O/eBgQ/
2vByyA6mMmld7NeNi4KvFVjYB8QcwR8LiPkDHslOeXgxv+CTYNHL1b+AvxFJo4mLbBAuGwufnfpR
HoTnQ3cYF0tGlHxdFKf9WX8DMQlfNLMvZO+mSpySIUKGBt4+UGQFZsaAju7dCAefT8q0QgHm/Eub
gwfCWuNvICEJ2sC85ElgX135Basg1kh8fHgFic1iUkVL2FgwCqMDF14PVon+++6cmF+e5pfRpXkA
5ZzIjo3sJ9tROk+9oi8ZnTdrc17ugEER38EeJC2EbgaLQRUPP9wGtVjEPWUcJ7lXmJzQ1KY+cwoj
hAQfAiq0ck5L7vbKv53FaJzeNC8oi5E4WE35xSI+Zo8dhko4fGNw+tBxDIxVNfcNhQ7FCjc8hR7H
k3/tkIBDyz8aiT/fHm8HChC+PcFVgfoxkECQ8acDD5IUKilvF62VYN4x7tYqGIg1+QhJzHjWAuVW
nGHhEeE25Sey3YSUiGnDnknfEN7k3AGBFExzfZJ2TA9FDmUJohwgp9p4lK8U21MeDFzZd2d+WQMe
Hu/6F0LpSX0jDJ3XHB0hqm06WqsrqNhEmGBkPONYeU5pXcHD5xpBhoc+5kaYgGd/9PdQWd11Jozw
ZPdnqcegcC6X04D+k64rNhBUqTi9sLKdFcax+9SGyU79Q2ZigXDDq98zS5jJJc6do48z5fBLFOgo
cIQ2opxdhVnHHVEHMyg5J3/BN8lElwlSd1b6IjcQDeKO7H4iaW6odB26n4fBbXkzVpffmuH9+2T6
Pbl3vTNPnInJdgor8Iev2R+bMR9zWlSdkOc/+m8znVNar5rQh1DQWqknvAYXkvt4fu3/+tfDKyGn
WcWz1MHxULPp4pRaiGoQS6aNrJCK2msuXqIZodVFeeF74ebhDwtcrlcd71ELDi4mR4acVX4WDYZ4
XUQvdi3JjcBL62b1iS/mdR76z09je+sNtaWJL1HI0l7GYkpHTRGuUdlwCFfGgmqHyS3Mq7DSgvr7
YrhLieNd7COsR2OdhjptddFTZxOhiUfKlox7EEc6BDmnnEQbYKBtcS6A+iWXkc09MoMnRdVlM5+W
EQIflbo7sv9x4mt9cxLuFA0H3nOPMeorrai7DL4I1UCQca+38BAAa0QVGyEctTyuNvJmYtOMteHU
LdQhK/bu8lkdnwf9WS+et96FSgnEuuLKAmD3h5Sego4qLAC6LHsmVbH6HPHhf25IiGhBUhCIWGqc
1OITW9gDiTdB5sD29nHyQglVcfzSzWZXHAIvAbAvYLCP5GJq7jvP5k0krrDmLxq8Z8dsgk72tYHk
QL8SmhVVF+1aeRDt2sPesUV/QLsW2Aqd2gpEG86P9ctDrNKRLc+c4F8mLUaSAyPo7bgOYj16vvgX
aPjmmsc34eOwOU/LvblLqoz4heqQJa/4sVyksRRLdhOazX4Iz0J8PhuAuRSmjbfABqCgbmMAAKKs
nt3f1FEy9To+qL0MpAbEIVRlFG4ECQb8zYl3i6uadya460GrBxTnaqyz6ZIaBriQ3jYF6/O6E1PJ
LoDMr4NddG7fVvonnvIq2uaoJHhCwpQjhP2MlyzMsXPCz/hEbrYuiYw2bXZHbEZ8rJnAoBX9qw9D
PIY+rNsX1EQmmoULERVsUX0QcvTENb8jSEViQ7MRbwqLfiTeUxYi8Pznwxn8X9BNPp5eEzNWDLf0
l4NTYjukaMmIpguUzZGj+VPwCVuWTL52sKzhlEdkIh9eOxswB5npkWxGJinMPIF/HtiDMGWkx40Q
tn2tJDnmYFHcZXXOT7YypFN5VwdXsCpIxAHrPkUlkVdXSibRXMgvjL6Ru4IaCjOOLGe2Z3CgBO1G
aQrgTSwT8YwUlr85igMqSKNmhuMQAkuB2kDj3MKP5aMDMO/BoQysVSyDesvgzObT5WDMdS7BtBfn
ajiLvAzxptl7IMY6nFvtfCATA10gf8B++O1Rn9r0vCG2RstFJlxw9ms0AU5KgEuDe1ssDrv/W0w9
ztwyGu472mZnzhxylPBj492orJjmq4X3iASE8YRdSW/PCh/psoK4dNZN5IRBGf/G3xpfC5QSH5U3
I6gECPH76aAbS2nLxeCOW0Ijz0GnQSoFw9esdZrUH76kRCx8rjmXVOzLKMiPJU/+K51fwIFfFUt0
dyckDpKLiZ/T06vyVdZDLgo83Ayx6OaPQRUx8lywY6pnubscugvdUosnLUOft6dS6ze7Tkqax/AD
aV8zJgBlM4fANbi38tRtvvIYwj1we15Vn9kDNBVEwkJIjJCD2cNuwGD2gAHDLlwkx+S+ITOkvCwZ
wUaA1rYuTm8nqzwpwrjXpme0GjPvFGv0GnyE2N4Y0jAuXY733UhIjx5EFlodA+Ag9R1UuhDQS8Il
skR3LDNZfNOjgtN4R6IuKT/0JP9vECDYGYUYBAgk6gl+PlX9SAX+e15oyxPM7fxAqVQ1gjHDmjSv
xFu7ou/xKsOTLzmnPRGSA+xDyF76D3Cus8xGA14gUNEossMIAQTbxFUlxRxlPcO6o4LABnGufkRv
oyOOqCHT0gBh/EZh4aFYx/uPYh3SKFEMIm6i+hsgV3yAxmYrxj8Ij0U/zmSW8C0YlXxB5vmPWUY0
KgslBBMAt43a5ZAFehM0bPlA21Jfp8gSuDVcyr7CcRPuPZKpxK8SP++DdhPj5pHN57J9nRZx1cpd
XG9xasUWJkqgACjpN5Sr4qrVrPN9vnTVRcQke6Qjs0nCCQDRRrHDFH5RBXGOBb51WVwTZA6PWDhV
zNFwHB5ZYIVYvSpg35gHU5R0ocF5kqbJIYQpQD4n4WHFLJgCgELD22e997Gz9PQlKr/g3wMEQifJ
/ojwCpZYSl4aP5qLwYer8HRLdEmbzBR3AL0TPcqQZWcxsh84iuMaY//cCO6iRbhvBW0bq6QuE/GM
F+Tr8APC4QTIyDxXzblszo1yMshD+xvb0Oai5TTaLopIEhtYD0XkI7Thgd9NCXnd8bsABUtksw/8
Llg8vCRA+l6h73YfYyDR/qCrws2h+kLiBOdh38fUNRh4WggQprQLbkpGi/tIUozOhni7oZUOEQyW
ckiOTwMnlhT3PnxE5FS3kEXr3rSRhYvWfYn8jkcGu4tf43j7w9QNMSHGHgSvPPUoISbOuNd/CoRe
mVjK4Fcc/VNfw3IJKeAFceCI8MRvOMbmoZIJe0VuRAraKnxekN7AAKPcokIZ3OVDlP977V/dj9ki
an9OddgLR85ZDqP6fg6kLYBaodPaT9kXIzr+9S3gickcKTsNn0lwGz4jkmC+PxGGlzp1G5Tfhp1W
Swchx6U1eRljFa/8VlIN7P+9or6TmRncwoGxvkZrApBsqPJUSL2nwzZJXZ6Rcid/JdGiJiMzPSeI
wexzap9JtIAYhNMhjxfjwmONqXC6uQQYfeO1vzMItlxYSRLDcCDa+6tOMhnqzERyeRFGK4azQa41
V3v7MZ83bFPoIWHdhWbnMgFmFjxZXqp5CsecffVcRpyACOBkL1mxaD4pW6oqhk7leqMtHjS6l8d4
Mugwj3N4y4RhQ0k8toAUrxDwKUzg7wr4jPLTQ1N/KD6hqTeG5+nwjPkNCdtBIa0CxqXfKq68xB0k
0b0ZDy+uorWGJt0S9B0m4yyDURW1eVgFfQBB6IEPKkDM0mSC3YhSj6RuN9+E7Ymep/5D/ipKh2P/
ArFIP120LLB2qxM+JxY+Jw61OhoDcgWpef9lcpkMdPaeeIGvsaEXPlARSOLHwXHCSsDiZ7H+trax
qMx/W9tMEmhtF5bTcWihtw8SdY2tNAbflAEkcNsD7dbImAT3Tp2iXiLEN1TRu1P8e1/ES5pxsg41
PShfAEWheDB3qzheFg5UaPlNwYnHcUfb7+UknVOcwAgNhRCW2CaYgw5kCDKJrCo0qnDicGRiA9uj
wwgtdI0PSA8PdwnheBhMCMdjGS+hwFYDNgJeQKeTVg8nOdn5czsgKWU6Ab0xZMn7IsNgSMPQwDP8
Y/2R8mjA17azo0dwNO+gOhn4MmIGkV7yoN0tCUxbsSSAfmTRw2TRwKSAp4Fpf6E/CQmbzzXvoxbR
mbxfaOASn1e8bIarVhee59N84XmOC+qGEQpRFYExLqPE9UePnxYHCcQvHCTbcYKB5UsB6nR06Uh0
ZhWRbzhboXAfs5k4MjWWLBb+Y4XHEFicCdHssSCMJuDRTPOS+BxY5seVZDnq0BIEzvyaErvG6WZf
d/dgOT1dBNXNIBY5eweTDiFdaRbty272aV4ifccO9vCUT3SCGGLt6+EHO0xujsKHPi9tHk4teJnd
p22sb+q9pxczoXTQA+ZsrBo5KW1qtCMc2Dyl9bj2jX1Bz8pkce2PXOgP0QDHhIdogNuA1n+yHzUf
fX9KDqZIOmoTmphMOi3Ey2L29fei3XNxGPs9bjruu8dNpxMlAVAKB6BrfcpAjEZySoCB8K/K4Pfr
iDnT+1LxRmEEor3GfHkiwBGa+1mtz4Z8Wva5HYbicYwQbtOVBN+a+DaDBDNoed3p01A65+LQbvRx
0seaEievymdzt4yBmRSWMQpQcBnpMfuzUKMQuPsJQlYrX3XpUnZXEzUgx3Qi707TDaUs5oxTeYiN
Kq7ubv29ufOcjGxUbnoolcioYJoVjLUJX6HL2wrlb4XRTzAf/wuQ4V6yzx2UGYasczCa/uEWYJY4
pRmHQx6KR/MuFi2vEvLYkfYWhlwie+kF0dTi0qD+hw+tiV4d7SXadTIpQl9yMk++pz+ITngEn5B9
grNXeUWzRHvp/pMgmY1CWPIHcHj/JoofSFwxw5sZVgVxfyFWbaIBTfHr0FAy1sgzNjIYRVsNV9lj
0eixvtLao6JbC8DC8W0mO5Thrdf8AdqFs4wsBhZscNa4Eh7HQ9wbRhcIIydadIVHG2m9k/+h45fB
WQD6sIoccBbub3Jx4J09XFAU5EzbWIjYUbCjz7FeaN8aRAAS4IfJnby53JErdMOqowANVtE4eCRP
POTuKN4R8xA78ZDy3FXc+KjC3F6Oults79DWzI4OIho7usNL21zNZyrerif4yff0xODN6GhLOfRN
YNxRdsy5Ww/E2YVyE3yAYyTIKgnu+yydU8cNcJoatFNQYzsGB4IIkNcPTZOoVRBdPUNcIurPvgoz
BFvsP3CdZaz7O9f5noHCPSINrnbAMsJg2Cf6Udmu+nbtk2smXwv5euNxE0Do01CNZZfscJbwcxFK
s0tTlVRIhPIQ1wFZNt/fTndulOPyPQtWtpry3WtItSfZshUBewx28h9546Us5N+2O9I/U4UjvP4m
nayvD6Ya1oPmaNIdQ8pBC37PK0AH1JIysS/+Kl3h/1rCtDGJ6o0tQIRotJejRBZvSaVDsH3JtOj5
jgPj0gqMG3+Ryyp9f+tRAZMPHS7PhNdCRhNJBwWb824pZ8sQHm+EJZjNKkfmEd/GGvse51d87jju
kSQzoJ/J7Y2r3mUzkH4hIMKeRrTNtPyNtqHHyf2XDhzCxV5G6CcdToE2Ctnl+C8+p/3inkzrMNF4
djipHdy35z55rlRP9mfeNDp8IPl+Yjklxc/DjyD6AFu0bNFUMu6I8Tn0Q0zxL2tAttDTCcMOBsSi
Z4wqDIh1Dz3aQUWj/BmhHkCQzKiWxcKAiBmYraXYFwZEVRXroAoz8PIPRk/eLoPfmRGpb0BbG3wD
Q1VEG3JImG+TD+ZpnJv9+RuOCTDMFuZ6AqFW5JhMWfjVpPq0QXg7qnTHaFzSWHSsZ5Aoanqkj4HB
QntRJUFxsNC8/6SLyf+T9gUrpdrXtBNTgE0ss6fxMOEWh0uI4YuoT27ILVS2UGhdWZrogNxlVPBX
qbmO23XdrmgcTUgWPxfG3QzFPx9+rj6FNiIlWoiHVayNKDHd17EH3WIdm8+On4NAh8dP5ubaCXTC
45d525v5B07FQ/+k45YlR3cXP5l3X+IPfKT7h0WlFz9jc5XVkX34OlwmsGgwTbcMYSACrYpTFOFo
kDsuGj03Sn5wP2T/LnidRW9Wo207BDcl4N9aDihUHRk6zXmowE2AexTwJ5XekBGmRKWYEafPG5dZ
bCLuZOGkRwnkFmRl87kAjga/ZXPzz1hV+U1Vno9WoOlO8nrD26ue4Uj13WWSL4fkYiSXW3vNpcth
uzbSpUcQ2l6HfVoq79NSKdCxsAuHZ/zQWzO6a5UQ5xN661oTHqfCxHYvPE7l4lsI/UYxhaR6oFpg
BMkCcvKUVb3RNDot/Qmt7c50Yo6FoJbXC9IFVkQt8xHali50J4gA9BJLgqJL5tIXTqCflxM9QsQ8
xg7tLRmfA2wLyt+AYVGvyP+uB8Qi/W18AjeVF6elifGckYiW5NFMLjKZ9AC7nJW+xipipi1DJGZw
tzP1t5WTTmvwPb29pK8WE6gD8crYqv6PNMFketmn6bDBigkTNWHE0i8SwsKWo7AmwG4krbNjEIPi
PaV9Zs5lR4gDxhMyApjC1bKjEy3GaZWst95F8HMgAC+YvhOIgFXhj4KAp/WfhqxfShNTsOvMxD3h
sYDEQIO09n/ia9+GazJezPLSLuf2VP1OMW+Y1G8xrwo6s4fUzIRUh2QdefntoiznvDljrRFfxsOI
rm0qFr/B74cs9QbsYCeA8O0pZWrJfZyqqGbo6NLksEQ9g6LKVo45hQ3yjq9WIaaqEdJWeuyFoKpy
OnmH5MBxBBfSw4iEtoM9AbM6ucrw73iZNjhY+U8OzTw2R0Ya4Qr97CCi1aw2YM+4o1Ko/mHLZV9C
epX5mDvaDw0StwoTWlXpJJMUB3qOISWgGC/FGrUD7/vuyGK+MKF4ApRHUdPtwWJokUAN+3l1uRE6
TiTmejYBAKFjQL/PO9/GvP/4LMlmxWoJU/EpkQ1prQYdwBQ8UBgLP7Rr9mNZPQmIrsfON0TVjRSw
UBtCBZ7pHGR50OA1XxC7BvfRaSnLaXMiLRHdCav06IHRiGP7tGJVO3XdGfMW0tju4/87DHMeJh1I
2rx7KnIgrfJqcAuMV3Mk8ezaMZiAtlU7vB+UmBx1/7fE5KjLUgnrmY5AEJrf/M/lFfrF9IpPJJ3O
G+aSxZsqTEmuvp4sRtFafCNcbojsycGeqiLA46CRBPoEc15UmzWSq9o3Un+WjyONBlQ8/yQl3u+o
sP+a1w6Gc6u+3n8ZSBmQh8P94BuRZIdBFSfSN0Q3KY3PxG/Z0vB1HvATBEbpZT+ZwVCoMoNBCJZk
8UAWBDMY2uYM9ocTyASICDNODAWELmV4Xn7KiNhkCz8VrZfBd9QDi6niGqSMLIvAYlZ3ZG6gWDxH
mHsHi+XLilic65vGr3DHZn5PBWceC1653tFOB8RtUEopa4kx82rvB12nDYk5FFSMfDR9wWFyiNhX
1brLa8ZEjcAEtBG7He/hyJNU4cgzGnfV6NbEKSTys3Y737bTLTuldcz5XfOEDEk+otycNCGHFpw2
DZQh7nBw5DzrRIrUAB2FSflLh0krPWljXFVxUxF7Ji63GuOAElYVD5oAGSiXWwbrAOcYlFqf15eX
FSg31f8IGTeLgHJnrXhdEdilWyzzlZbzkNfRhaEvDHpCZ6Ir5jCKHrDS/0fVeTW3zWRb9A+ZVQCI
+IoMRskKlvSCUrCQSCIRRPj1dzWg8cyt6nF9tuWRTRLdfc7Ze20EcJp4VQe7/jZI5i42JyCJsgia
Xn923vmbG7iR7XJlp0/7/dZ6YHxFsnXiPjMFY2uFK0CgNz8yCItVMeiCV7vEs9WkBHeCIBAza6QE
yQVEYBp97gwnh7QZuj9msr8SxyFsJNRLe7PHreUhaDs1+6rZN81ep0OkeQjXS7C1SoCktKPzVhLi
IW7CtOAYiJN74lePwGsZQ5LsBUEQS/aZrpqPRg0lO4uO89J0vq7dtYth02hFz5nF21qJTEAKh6Uk
4l4pM/ps/LJB2OBTMVRodhiuWw9Njotwe32tEt4qlxkUo3IdYRAkrcS7JkiPuJN5xfiDAVY0KOi2
EBzM/CmowCyGgWfmIUcUfwVav7n66CDw7KvPhjnQXPckly0vOYyMkUNx+ISnwYIHLJDA7yNdUAbC
NEUo0k4u3FEE21Q5rVAYYvoY0DjwbdAUzhl1ZuNfTz6vOsZo0MFoU0AOGqFmhDqZ8HlkfPJQVT4o
K7b93KfbPJkgpH1StziVwjDzi6PLB4pmbiUSp0D4coSyf4rVOtZrWjoPUvtf31Otb5RSLEpCbqzR
F/EF/8XgL0lmaAVwPWHew/Uk4dybFzN/fILrx/gvT/cf1A/M9xABkGZH5Zp8Z9+8RVSvXP1T1RO6
jWSE9ikA/bxTw0qw2ReHjEp4DlJoVGI7fpNAP+gCvEgduhZqO5Erz2KuW36r9+r9BQYV96Q37gv0
lfiZAY+kccXcFoFPIgL/XF/kLx4W5c/IH7S7Hzu6MtvRcaRjR/fJL0ajCXTMou68/KTplO9lEcZT
ZNiuskkf3QnDPb01kWpX2r03mFFJzShFVI6GGVE5NmjlaSELywYGj9Hjg2eL/73x1eisp2avpkja
9hd1p3TQzbZiY/cZWmlXz4+pKR/ZTVrk28IWTqZdc4c5EDn5pfsRZk5o2mZtJgfWmRkLFrm1p4qx
j5Q4FYiOIbI+yLLLwkoPbzXcZNEViJ/Q8NAaoC/QvAzoQ9aEQe7GFh8hpKo9n7cUAjUwFNp/3orz
ufGUgRwnDmcf5LU2CDeTSIA9BzxS5yk803fWHlQG5g/y6o1sMIAPvKPU7AzZF2IbE/YeYAkwuD3/
WcGQgeWg8RYCEdvfPnMzkPKwaUK6FFypRiHY0tsdc8mq3jfcdmtU6XsKYT7yl5XAvjarjU+Q4LAS
CfZraIyZmDirXrbyCmAI8LtXXjmvmnHSyddO/kLrt07EedqyP9FCmI033Qy+IJhIIVlsSdHiMYNL
YB2hhCAzHHd0pymudNoHz0z3aa3x4whOooEFYitMDCYBsGahncsl7/qb8f1ohQotH534cbdFf/l3
dyBvBYaBYp8Be+uUPqHSikXNYraCmg2XZFCgMgo0CcJGKrmOU3zyG9zzNH1G4dmj6sq/wUEgRGZa
xW7EXkUtCaGKnsbnGqYPMWzkbF6268v2pG8TDPXXnZ4z4HR2UrxpqEWU3VXa66oXP/QvyifQQKq2
hK6CISiB+K8ABZ751M5GLLxYpwnLPVYsKJfUpH1m48vJnIEP+mzD6tvoSkqziQGMqCPBVxzobILD
U4KlvzlhicCuiLrFviWwvkB2CmFhark4QW1eKgnvBT78DCGOu7YcPk3E7rGYWjDIuNyI3WOSyNtz
2sYJn4gdnaHUobw009815JdEzGNBP06mQ/WEfYZStUjdjPfGDF6bb0pT/Iydq3wmCecl3Z39IO0Z
48oMvZ0YWMBqj+JUaSC6YMJ21thVoQ6s6J0HEzuBFJHuS6ueaBuG5j6cg3YSkINTS1f3irmuiKwi
Orwv6BFUINhIFvQIQhCwI+gv6L/mkCpd6rBGjnAm3yx2cNpEfLacmhYUrAsrODOlKkCuogRgroMw
fGZZXmROVtgre+27Xe+WMq+R9zd5L4OSo/eo7vigTs/rbmcZW7kSyfbTeZMivEIfytDanxK/nAWx
zIoaHZykVw3eZfBU7hF/SXFoIpVQgCQgMhSxtYtuh1qYvxKBTIUVyEWIKrdmXlaEgpxjyzxxCpDG
DVa8FfL08niLD7TCCU/uFZvXKcYDR3wq/wFXIhVr4UFAfP/HgwAJscLy5t2eldVeT93yETw8r+uK
dBvRIcdZUl7D5sDP+ejxAM4LzEv9eCH0j9AiiwtFt+Nfvza2BsbsattFt2eN3ReCTBupbVQ/GgGY
y/W8SE21e1f/hBG0LsLTAdaThroh3esvEv7D6w+8dSG3QnwC98SC3Mqine/RcshIl5G3TbutWp6t
TT2I6hS4Y7Jv1oxTmHc5+Qc6zX8iTVLbVuAlYMA9o+oc7jHS4nViIa9swAbMIL3V0+k7of+JnxaN
PvIQjv3Rk2M8TH4xr8UO1o0oj4QdDEWV6K04SKcXZuUZuoC+bYsdsIyTse1dAs9ndhwdI149Fv+G
5QWkXbQspMvJ6+ob39Okg0YBMDj9t1HAZ7RXnTQ0aS6ZwrEsCcCO1QqiRw+iJGGI7CfYBiYPyQfr
djB4kpSfCZ78TtjQI598YB8jhHBaeARs01QJrr952OU5XZMnPeffD/vXTpiZMIs0iCQToP6ExAiE
/5hvHHTDebZJMzFqR5KjG8LirUPZDM4PxD4mVfiNkOQqool0PEOmCEg7YeZdOe8DH5VWrGUOAhSP
pSKFAt8D8BswcOM8aY6OGhsnNZ6P2r0S0kh6tO4+PZwG76l7SF7S51gPiybKgZ8hCrOVI02c1EQF
aKto5K8EDmw0yIHxJkP5Vm5vbCn6NuMNAbFEuIswLkM0EsZlMEZnrBVO77KH8ulLUbgTGjMvniSa
h8tPl4nSMlRqJo/eS1wYWd0JUQhWNsEEAXnoo9Gj/lPOG5MN5RoZsT08UqUQoCK7VH8wFSt+RmHI
ZC7zKDbelqiVpcqjxOMr42coDmubcL94CGW7xz4p6prziR0ukAmw01F2i6COjvvEEfwIFFW++UCe
Vi6A0suUENUekj0t86E6kujBuJhyZdbhSdohLY5Sd+y7I+PZerAx6W6x57FAkdAnmoEoVGAG/6/M
kyi8mWoQHoAoMPcTi1mgf8n9x9sxR2Bdh0XtA46ofWpSokcr5uobc8KUvK2QwzO4Su2y3tGy0Au4
koKMgoMEtQtSl8fr3YW+Mo1bA5wq87ZoqKIV1qV6IzOQAmoSiCwkdD8JRJBd/8RfkasUacDWR3JD
rkf3h3wRl1kschCFCGS3vsckmzIN5psVAa6VNGzohw2h2YcyBpckGkrhyLqg1nrAgL9h9IUsEXvT
yjX58hlKyzyXl7PrvXZeBhhXl/kYQ12s6eCH7f5vG3R7i09+sUXiCK+bp+GIsfnf698TFs88U7wD
GNnX9EpgDXD7x0eHmPJvVmyhEJ6LQ1Yc4vwga/tB27e3Pf63BKvDTZDTW4amNLvp2DDjBbJyJh4V
9aJ9I3GWoGi6+H9Q3dLbk175QL02CBEQjaDlJxuE0qHanJjtleGazOsyrPtwQBQIjqRHqoKqR/yI
MJBRIksfOFQD4nJo9im56P2NIGknjBRiKVeBYYFemxM+hBdJMF3c1Afg0AnYPe0R2m8xaRe4o2xk
t/xjCaRktgCNNUhUGnWIyhwDHs1HNbvYcMEtUTv4vXDSxThySd2TnWGL0hGZAMavxVSnQ25G18rY
Yu5JDrarW4LWqSJtJyPh6mpf1uP/ljtAO/+VO1Q8F7a4i5B4s05UyozWMILMSa+IsSU+Jfb6oSq2
yILOZ64rIdEZKR8OtAt9SHx4KmzP/IeduLikgbloGJrnaTexv1/EOtBxa7duj3b6vvxjZVvcmlCc
+ZbrSMXA24WwJxCI51h/YY6Cj/xHkAQiKcLiqdM+qNoYb+RDYGSBbnAt8OWLX6S+hIIMqAHF48xP
QabOFFFlckiB+oZZkcGq5GtkjDGoWft97HdtgEzqjGTHibHuISFb+5oqJHkGn8R5DE2QimL5tPoY
WiUOiZwM1Jf4Y8JkSHQk/lilEm2dkRrRRiPFTJ1eX8I7xhsFx4YNnq5b6RMLTSQHbFGYusx4WNi2
soyUQMFK65B/yh6YNLSfNddehzYg3nNc5zR8F+M5CW5LMF6DO70DO+PqxV6+7KRm2zfbTtvoSlSe
CV+Bj+pOD9BkTi/8hNei2zCsoRlOmdV4LtJ9UJlkViDdB5UJ0E7jTcWe4J1UOCUCw2jItikFeh6a
uRhADojsX/IIXDWRklyqpkih6t+rb5gMKGmxPFADPaUbSptZVH1iWyGxEwlJGWbu+JETYIhR0cWd
Q74KxnIWrnKwqy72Zm0/3fajtm9u+wGEJvlyw458F0Dp5EhTt5ebmpyILlKUUOtCqQqES6P4o2Bj
nZfUOPwzAels2yqw2H8teySF3FPeuo2Bkp7qf01QorDaQztZEJ0jr5m2MS/iNTsrzDg9CnxWh5QA
fwNqAl610dnK1Ju0kxx81Yy4oNfZoix8pvak8ASGgT0DUtlq+NFgr4GDJ4LWG1eOS69b81caqUak
H9jtmZgVCqFDIh2Yb8AM48pIwUGAK75abnnIqVG/IX3jhoL6zSRBANnngTEV9QCeduzHUO9Q3rKk
1gONDv1T3kA/gaSey+jSoR9tY+wGjBf8BPJKEkgvBNGxEYq1/JnOhTlBryfaMfciI4DR15IRkL6f
nq/fsFNM3tC5jqKCAkPnWmdRRS2FFAUUSQHCHM9VDPnT9/X5VjsKHQT8RBDXBxf1onbaGKdNZ4E/
d6ZnxIuq5jmX2jFbj8WfX5IGuKyyCnoKML1We37ktsAVPVrKFlR9/H9d3y+g5WhFzuv2Tm3DBT5l
9GxTpIaneVVS+K8OVcm8o4MMGZ+r329R6v1n9riAiF9N/JdiWnnC1X9CkeDDStVPvjmvCYzq2VcZ
Ep7d0eXtg/gTvzQ1QhVXM1zKA/mb2orCl6yokUrXk52Twijcbt4vmUMJie35p4aU4XzQOZnLSArv
85cyirqGkhsaqyEoIrf6QOGFFS2hrXoNDbKn8KHd4AcF0INwuFeNQ7XBFyy/i+ST38X8/ktSuliS
NNEdcvBaYQQ6IGSD2NXs6BJBe65BjzBo5YGkB5jirvRA0LMW0y7doFXLKMUmAhPgCfXbDEwtYZ4Y
W2r0LbqAcXISrrgZfX53CTmuTddQyGBxKwCVFyGUZPaOUJK1CCVpWSOUhBvJQigJBQChJMqwZdFb
ZhrBKCJD8fN5bHTR/+lmb66FQRUpIZa+V/WddGfDJna2QdpSE0FiX4/ckU6wPT7uMZQOsg+OFyg1
J4f1hY1pwQaLM61E8CO6eNojG0T5B4eOhKuU6Q2AUrYT7P5VEjIsV+nOAJcltRRBHAbxHMOQQ+C8
dqeCAjZ2gHy1y25Coof6jh7rzcsw4+KpT+zsgx8AtRtYG2gjvt8Ypz/ivEIxUn1Or1q/ua0iLKkc
uYzhsVV1tPtT35Q8XEY90xnsYuwzvkHyiT/bqdieNbab/3dUcVjR7mtCQ6f3Eg6fxTd+MHLdRE/3
mwYi6hMaiC2PNY57AkE/FYY/tvaQ826RNEDTD0mK6tV0A2OxdMw4/9OAjfnWtLiZRLPZH1ZHPh30
C/lokA/J4qMBFJ7GN+iW9A4BqXHy+zkekoRIut/p2cfRvcRDmhsLNt1P7zZto6SIigM9qgIbYSHi
FDO2BDqa1acQ+qxFciUSCRqk2FYwp9AARdWz2FqGT2TFzDfizRSLMFOLsbO+rfUt7bK8C9af8icu
x6ZxzfJg3uOvSILTvFC+VJjMu6C9BB1Im3mB+NVeVkd+NX/M2FYvAbyec4o6MPjpdd3s6jf+VlpT
MX7yxKfFUOseLQb6CwouFpgwpG3zsSP5dU0Oj2B26dvbvn0w/6wgZBf4Xp2pEIZVJ8YSLYo9oud6
hh9VaJIDq4YyUJYy0kjq7aOaCwFvKqhZ2sgPjWP8BYSxSGdx76J9Wy4d3DtSoh57X4Xqgx8bKsIQ
qFmwNsjJZrB/ghjRbHFDml8wHUhiNHjooNPx0fwPMj/9GO+s1j6lPryNr+YcVWGeUk0GYx3iO3/v
73TjiHHnt/o4fkmYbBgnIo5osOx4CeIkanZaCWRcIk66BoYU1CahuOHYEKwb1kYIXIXTBYkF5wi1
PJYCrAV4DBCCsIBRsyRKu5PYYG/8+sWj1QZ2Rf5G2ksul0Ynge9rvbf0xlBQynQD02/piEVNOvbl
Y/1SA61AcHZxmMUDmsDPBvacP4KGzWA2csLIKP6qFpFuvvaW0hEhl3dpH8o/Sg9bfygRj51sAGEs
7R44SxxqMGPDsx62ENKNqG43GVcbMHvPWuXkxWaQNwP6kQtxrqLvCNoLjQsPAnIC3KRjaD31CEae
Uhr8vJGoti9bKGT1NZCzCCVFIgR4fNcpGBM85W7nY6dR59CT9gXKaqOhNQ17HuksAtOuHDMcNBr5
Q7tSQaa8h/qpNuEfVQ8vXLFmA87AzdjRWuGXo+tZ1/uTsmGDPbnmTMbFaAgTl/wSDDoKZ3ci4lOk
T+TaZHzRoH40njQ01N/oIrssuWhG5+R3JpIVU6QxkolptaQmwKQViyhGYjEHZlplAMcvnhwxpamf
MT5V8fEaH4cYVMudFh+N+FhIRzM+TNVxkg5tfciUPTPZC+JkMeJtLQeeMBzd2rEa4u1JgCIsQuQ+
GlZA9KNOgiyEPapvsTTZBw3AQssEH54b/wANWib5b5vjDoxEDDQe/tuKeHMBAjBpe8Dw7MndxkpK
N4JBC3gaP35ZjbbBhw/jheZZG0wqF6/EnJZ62rfMiyaMFfw+2FWL/ewqjGuxjZxdBjKNQsZFIMQa
P/UjIhgC3iuZPl5wlQPdDEwzACREP/FiMxEQvekUpiILt9FVQLzpTWfxETvNUISrKUzpktNpfQfm
ys2tbz0eGMQwLHn84bYP37/GalIH80K6th4Nhoj3On3AbSHQgg4ci0ZySGClj/E77QIXIYhM/QhI
mwk7Warer3Wf3/J6GFEbstcI4QWTd2zhA+e7Sy+fQC0s+DqwtFiWLPA1nVPsyeAgYQ33uQrWhcxj
iwafi+OcgLEG5BUchFVEM5CAs6thn/4Q7mP2AXBTFZMJylM+iTZJUxYIHxFJlTMfIcsGH+KK8QRH
ha9cg5UUoPhJFJt5zX7Rf0wx3P+txc27J4mRp9sr58UEYwKWhgqQ68pGqknNRbPuspLwfimWlkqJ
YolKiTNaLP6qoljyCMLhs3FFaYO91YRkQeWCUO9gfC2zPZntIyw+1jj1UHGI0/kcNUA9UZj6/X0G
A5rTm7kl5CVqIZ1j2+WwZXTKiZrvKIeoxu7i32s04r3T/iElY2Cyb/pLSgZXiyUlgzCeP4Cw1OPq
73qfWEzEyN/w4jXngs+Qg80BlOCvdWP0g3WF1xWn+zwRT02d7duDaaJG3J5x54/bnn4YPVEecKeV
o9M1wr/K3F2+htMs84hLwaExEcYBUSHefObQMHI3Yds4jAhxaR7Bb8AIC/mULGvJprlvSkCWW2W1
TaudVe56QCLbvAMYs7GI1yNNHr/dLaJE7bb5XzTpRjIX9LLv/K+ShVKOKo5FjUsVR41rwZN+Qr10
Xm013AirLSpFEnnhz83Pt7Q84rRInxaBlSpaMP8M0Bq4caKE5tVeHPZ+AltYPMWvALrJgcHeDM6e
hfbFpKD86u9Ah91ABeAsgMf+dgN4ZhuDOLt4sVVeb5zGSGAuW3kklM3uXv6p/Hger9SrYLYbN31H
IljRgZf2ZYrScwfKgye8OWFqLPp2OunFoDsVtX/gGHe/5Ou6Hs11DtcAJiMRPvPqYO7OTw8PkPl1
+aDtdL55BZfGm0jIWh94hmKOLrxlM5I/yF8GxSEP+mgieYRdh2DlsT+wAU12j0M5A99nU0+KK3RZ
icX9GXkGl2fWVRH3Z7QrxsqhrYdihCjoyqffd6tIWwr1BJZGtC6jRwOOwGlPUhGf25o08XInw3qy
KczJ5mSRzSllPirW8SeTlKy0DsYNihYiOMpdxtsobyd5Cxr3TMa5LtC4zM7lV+I6YIbyeJ3/JObr
tXYo4iizGDoQGicxBNiZbEDyXkXS1+xX6b5WsR/tWs6FG30Wz/mVXzKtunQFVhxOVlqUcKLc01fC
LezsnBk27MAIZqZbPcKFgJVpRYkcEUvYZijHyWpBiulhkFQmAbKmh4z4mDPryhsDggE6Lq138bXo
MTTmZ3PCMEwzEoY51lZgzSiyEWQw5MSgUHpaxnkgMrexHEqFjb7q7zTzgAYin3rP7D3Y8spT93b2
ELhYOglBofIXmxcSl3qIgD4NXFOMuw5b8hXr1jZWYEo67b6advJ53/f7FiNdv+/oXmIBrVySyEFU
mD6LzGx/pBcFlrD96VfzXma/SWKXuE/dlfaUCDS8rtERoLkQ4O1KdASVPqBltQVF7Ddnn9fijMgE
EbuTmNt1skU/laKeNcOaqSZmjVac9Rz0LYUxf5oQShG8fJuPeukdRbh+2pinDXA03oss26MHR0hk
0UCxEP1H5QnWZFicQ4U3mBCKOOAsBrCq+fnkn2A4kRylPayPF6LnwXSrAPOc24uCy4jZunUA1J6h
kT0WzygiSCmqJ6Kh9215aKGllceECDTrmD7GECduNpd6ShNu9BKzKsTrlo0sJKb71IInjHIzpLDg
H1ZkzvnA970pLv9G7jO3+T6jSOEbpw/yOwpKAFpczBHkIWzovZ4cSVMYEpmzYEjk/o6ED4cIkhWq
fL6NgXE2oqWQ8T1M0VIozXAVSKnLFHXpK9Ba0OcRN20aplEa4NJmn1sOt5sb7DSBVYn5rMYcelFn
hSZk9XVQ9sEa21sbFAbRr+E1jcDeAIgCDeHfsMStfQtDc8MbFqzGoMToqnP9CrFrS1v6EyBDCbFj
nAuAeMAz5dCqmOAtElNo12aIN0dn4iqFtEhWcvAKfF4qj0p57OIjQ82sOtK1YMPjrwR3XdzQkQr/
bwuEG7r6ktzpn9O38kJ2XEF0EMRvPMMa55d4tsszXY0oA5xnCXgvY8mpiOQiInXMm/BKM44WdVXN
vObirhBszSoC5jZ8GgEVIhwpxeq+ytfuK6U4buFr/0yrFj70gohOuNQ33pPxDNZPe6/ADnwxXz9/
angwn1K6WopTodnHalm4rLhyk89rgJ26f0Sp+0iA4vS9jElpT9GuWbo/Fi0sw2WUiJEJ5XmhOvon
+mxenpGL7HS0pmNdHdcrj1trgAbb0PxfnWrc1rIMMzzxNDKPtMOA1VoVEUhaHfAhMZi9CGC6DCtj
Iho+IpKmghhNNEGBxVkE+vbAjhzp+uM7j6+7pNvRYVkXO63YFZUwXiCwuyZbmipEpCMue2tIp2ij
9Iv9jWnAXcUTPD/k1Vk85+yO17O/KtGYseshJf8uflsYiiE7iGq8w7p1FYtnFJTOJ82Al7S0hd7o
s0UCZiNV0aWArgG9zawREhh+8dI/QOk9T/9Bim+s4J8QAq8X9+Tu7MBMYiEPuGVO9iqdKasE8LqR
Q2UOmSgwfOr+glKieWXNmAha7TJjrgdjsHGTWgOymBA3KX12rMem/cd6Gz/P6FdoVYzMdZ38uVcF
4ZMa5iLU4wA+CQVpkbywB/au+rmgdTOSTVA3p169I6VxVdiFMNMwsL+7fFMCrnSXfRx7nHvbAIgD
SUD8+lPbbrQ3QyfjxsC8CQgdjTucc/tXHHepZegqzEg0/JHauexg8RFdDX9bvNPVgelxpzq/YmWd
5Jmst07L1TdcI4/4OZ0XD/DS2uJ0xgbMySBDDf/L7yyHNic2BkqR7SGY6zw4xMHGmxJtS8d+7aAo
EnYgqmnErcL5oRGhc5f+HShv5oXEmyUDgQDuv4xByMjhCKadPYvW6Htlf/TqYTeoPrp+LqL9J6Ia
KeFu7PEKt6iYaByr3m02RuCNUOf8qO6E/EvU64RmTtymhOJkyVW5fVPXK5/0f1m88ksLmFceovH1
7P7S4tOQrAx4BWUpjtFa8np0pY1A8XKGtjfXR7Iqk6Hzcg6HB3F/gY4wwDASVxhjy5AVK3oWSkPY
aCEyL+tPLMYfLBgYGHAWD472pX1hWamwrX4sAyyC5gqilOmikRFEajjEQO77t58kMINPPnW3gyVd
hmAdpLv8zcQuymwv3UiEMlebFSZwQu9dLq3Cssmr/Z9o9/8trYyIvY/dYYrxIh1zzkIuZFdX/6I2
6DHibNbCEPdHI/TZAJxnq7pXcfErRO5phqwMsdQTd1KaFFxIm9i7ghWi8XOC87/BotfHG7UXFaRx
/ytZpYVemYAX4lfYgSRrpg+M9xLAO4B2NhheE+Tuv7G8Goat4g5YhdgGuYKS+QA0vAMGzFXUHfND
lx9OJ2Bv+9uwwz+oC3b4SgmvF3IeghuDSML3QKJ1gocIKQHZ3Rowm/ihhxuXoxj0mU3XWMNOJLGQ
tR0w5LW+1nca4QcHQHzGF5ELquWSulB8yHfaV8rlF3chkQZQgb9SagleTOpKUjDnOvXf/ApKyTK8
uk//EjNI9dSGGwMJIRrkq4NQgVZYYxEwwzSuedMB1+mOWiGrJ2fZNTqx8DPAhENuf3lr7kfMfkQe
ZSFcNslE2m+bH0Pi/BqKW5mZhk7X+aHSIynbrMBzXEhas2/UiAiOiWB7TjsSv7ZKsUOYkHVgxFWM
X9pZ+C7zS9QTDf97YGIrO4RU6dn2Zsfw4yGxMWCe07n5ClIVAY1IyLbIOYekAfm93vdnF/OuWv8X
hEilaK7oD24yEF4IaD3YefmWSB5J936pWZevzRXvPAAI05cgJpo+knEWwZjFk0JgxWmvUzaoh1Tb
F/mBd7Vl6Mzwk+rsACdK+30jWfPCqJ70XTBrpJnH+i4LSEuFLSW9nv4QpNUyTWOe7BkAtDAi23cI
F9Ek3vDelIe4PGTV4fzOLatAAVUJB57yDWsAD54On51JCHcoKLxcAcXVGnqujlYMkdwcDQ7ySADy
93Rlr+AGXlBRE3XEuXcqxNFnXnccfWdjC3VFgUELM110nrim0XlKyS6CPDx3nlREg/N1VNF9VfdT
yV+dkfyKJlJLtf+j/8dtLiFzdx7HbxSqGsoUKZKcF6OJkA+vGqFcJXjEuG7Mxt5XVtBY8FjEGhCm
KcGqC+pZtZ0i6JpV2wi3W8CLk49IWxMmxlFHlCLAxy0xLmd/RHUGoQAXM0ijuU74RxkHLoJ2Hpnq
YJ+YI3Np09FP0LBH2csIkP0cbyf6asj4GDsTAudu9vRCC3CHThqIUw1qtQHnQpipiJVi8QU4/1IH
RXbc7mQkjjVjdgLRXuHW31BR0eZC2ZcfGJXWp/35P6NSPtnlB1XZcjYsYQ4cDP/OBib8OaDNedHx
YMJP04OMZGwzM89y8b7QUDO97IPdtSJbhgOGVPPYwTrEBsvXM1afHoTmGe+BkLc4bFWzNh15OsJ0
Fld/7tKiuRhc6f0UodyE6yYcp9Ciy4soGNfEsAVJ2OvbtCC5ascNydJ+XxRQB0eQSrJ/Ci6BxcAn
h29wIIf3liNzdo0I5hET8sn4GZLTbcH6fga+hrf+kdwVatE5hjTFbMRjhjQKdN+jFY6/GQ2nCTMN
NHRUFGHtPSMDoMU/lJ4MKYaewaYGJ+vQP2QxsTM2K6D46q44YdHZLkO74rZBjCiciEQN2IXEu4lL
2W874W9/Gn/GkxlxGPNKLwRxiwS3BaaFjJKpH0qyBaaFmEx7nnlaACfZCYBpIUgoPsVgYJYkDFNQ
ZeGVkxFaUhpd991X8SI9pgQNcLgM9NSDiWxaPEBZWGpi+7vcdyl3COBS1NLeYlDSTI8VOuqHph26
yu0tvEE2ieltIxZc16UPUDTB+DFiuELm3gT5KDLT9TpYDYGcBy0lkgBN/aS7jew1M7CKPhztN4BV
nNcLNZ9TgXYsiyMh+xhHl+oNRHEZxRex9Lm7JGNRI4waTLqN0mzFhdQ49q8Q67C2X5z+NY+pTFHl
CrUhi26tgyxtN2BPM/zVWuSVAXekHZ+s/PxMdGmg7bMdpRc8R8OpX/Jv2uoELRlEGOabOt7Q/umE
UxRLvPnQujvRbeiyDXljH920adfbrN6drZ11Jq8VTIVSBCBaDE4JhDuC3CWSpAAUWdi1RoBSIkeq
nHOkMnNXjbvTSMQkmVJbK94i2kGxgxiJU2JRIiFD0lIgDsALRRarWK+EG9pFsLiBrN+IhmgioRhK
IWF/GAfjN+/KFsQ3B9HpItJhz7cwu4X6CrxpQB+2X8NVsZUvumUMd+6upP+qgVbRyQnymf5He8x6
r2gcvzPt6aFF1mGTRcYYafmmbzeXC05p0RRrUDK8LbnnTe8yNGDyz2q4733n7+iLcbS2k3C09o3b
0VbEUSMy+dYbmIcgsy5BmwQ0uGFgmI5wtIqQneX/A/UAGoJslmBzc1wuj8vNkWs70yCqs+kb+cAJ
1tZd461B4rmL/TQGGzn33C+FyOppilCbwlsRoimmpY7oNYG45MjODt/sIuDVlI0XH9Endh1/Fwm/
ghRd59hF8jUSK+raCG03VetQiKq1jm3oTmehdo5JAJhH7yf5B6YkQvPcX7pmaXKtIsTDkzWOmwYW
OCYTY5Mbm9TYWPrG0DdlsGcyeQLUk+Pi27GbceIZa0cynZbw5tk8MUoRnntFErZ7k19BHhxDynfX
XzjVMZiqgTxTEdiOrRCvOoASyjk0OuBUGDtiNjYE7RI7T938vn1rAVL31vPIbQAOvU9pqMibtAgZ
VaBHEwqR1Zm4l2BBfQ2kY6J6/k+QrEHaB9oKSwTSdBYoO6FZiGF7kCoTsLJbkJZC45yXAUECv+I2
LZXyBq0DfFaLr9dLSG6i2XvDjONZQE5Q8HDP41fov8Od/6C1YVdotghqX0f9TUSpifvp2R7ZMAyh
x+NBaHOEraIryrySthYn2ow3oqlTS2JhrxpeRyVcf7UGqBERRLTkdqHxGX8bOxxPzze8gOyvqTMc
q8+CYmfwS/VHnCPdJxBEmfYVYsB82sVc0hE3g8x/rMOzZDfGrh92xgUjqpgiTa+33gYF2vLoXHzC
Nng5u1xgOlVld+Hi4+OEx+ZtcIJN4ep+h2ufiMazqFFR1KzPYpyDEIeJjtqKFePOZpI+ejRVUGqP
jfv6K8utIu1SbqQiew3NIbpI1H6mnT9k0GoUn17g8MGFH4B7ydEv/JRYXE06bCC5DtiPUT0mxQFv
YQkl+bZPzJ2JERfkTQ0FkPIpQJnIO0HsjT5sGoYAwL5lECWCso8acKHs/69Jmby420cjk67tgprX
HQ2uYGGjckHPBz8R59pv8Eek4EwrJG64yQIWcZUK/QKYMGS3AfHbcFsBGc9aOnYtrrf5C4m2ZNy+
7pzr7Gvphf+oXnntvBb/ypqMX4XTEe1hhKuoeyYMbuIZxX+BgKAMGNb099saJjKJ232A5uuWBUnn
j8wyUfdXzoUI9Ifp2HwyrmEhjNDRPLeClcvCf8bCf4b2AWPEt5JDXMPiF1xfsAwRqQBGJHGxra1q
4VljcRFjcRFjabJrMBHkv9mWPguRxjlh9ed+ifOISx0//ay/+XLzt8lInpqAmRPqlH8CRXEBm29f
N/jEc/gcQjUuYOJDPJvKAKCsFUBdfGcPegSXqpseqm/r2mUlIERkN9ZdACMsfGNS9ck3zWd2icRg
eIpOYKILPJmBLlAhDPo08T7QPOWeyN8yIRNZis5SJJviRlwK3XbUew1tMw7TnjJlfypcYFuApEhy
4iWOJEiMGsjTELrduOkh0hRsb0711EBEhf+W9LMXD9ob7A6/MuyrEhrroKoETXK456RROWlwGGb4
PW2T0Ze4kNj1C0cxCyYuC2zsBZcOqrO3AbldtHpjZk2gqzpPrjl7eKI4PW7fQBx48kb8Vh0DZKSd
HiUevYpWLM4h2hU4S1RUjcN25FO22mjlVqeLu9q03YaANuv034C2FSoUmtfsscIj0Ec525LuI7Wi
VbXSBTmvnDFoNxTZgy/TiSc+aK8R+N35BewlhtIEGiPYnSPYCwrZntLUJpr9hrIHvQgG/YP+KGPV
nWULy/QqhYTLHnV/Q7nzfU68MvF4VVaDWFierDedwD8xmTp3yBI3zGWr8o55qXYWRyCT54Yf51Pw
yjwZl1lEe+Zf0jfKClYBW/Dk06elJYzgfuIJA6OCVWzlobkf3V/nNtFuK6tlHGcxNmsqB1fJ3bXz
xXuY+prk6Ts9anMyodgm/h+T+N9Ijribk4pJ5Wc+MFgR0Q0+wxhGNXADv0kVFh1MkkLnhTJskYWh
AVhkYWv1J1S4xg3xyMvS24PkM73Ep67Q855TNJC+A8PFMDxpwjBMigaGYW02YsPDrYPH871S7a7Q
LQlqonk0buoAVlkfKiMes5CdC+jXgnOF6Aq5QeyqZQjPlcUuqc4QKJh/jWSjxEY/E5GZsaKIKsnI
JBVpFPc59sLVofirMQQHlAAOOBa6blaOrvUKHlHouvU7CE0Sw0gcMQ58035Aiy9WlgdLnucSh51x
/ZM8Dauv5lQ4xtcUv3GknqJYDosxVFM6qk4fxOjze7+KsckEGTf7uY68gWvl/l+FctjTl8OUqD+R
GmkIaA1z6suL3uyyUUCOkKTiZ8xJ6YIJD2spd9hdWLhV2Sdpa8gPHbN4B7wN5Ro/TqhLGNRr5D+G
DVMPGqYviLDMN2yPVK4MbwxyccsDFSpeykTaYzVdPdC5FAXrWv7ZId3b51nekEZJ61jFwnBfgWkC
Nbzy2VOpWXyFcrHdyO2mvWxvL8MnRSFiYtzaKCE+19aeb5KufPZukObmE65M/jmWEVw/x3sh3IW0
zqleCs25vpdIUZ3NldkUFlOY0xBz6JhigkacHJ8YRR6M8dBZh3gUw6ScYhKliiEOrvG7SYX1VXKG
l1vrSRzZrVgENxPfvPhlrTm+uePIfs9QdhahUoRqQRxecGvDGLtsEdI+mLhOcYVimKgI0zf5luCP
eBQmlzHjlSh2BpDgh+bewb/QpIa24Nxxw+VKx20JKRP9Uef2sHRDaYgmGAXxbswD3fXKkTBZU9L5
AMrGv93bxcXBAZls6H2CSgA2WDMBV6OEA2IwBpDJgOBCa+UxMGYesiDnva2qDZfXyticUJ+vMPIL
cgMuivz/2Lqv5baxrlvDN9SsYg6nYABJMciWZcs6YbVliwHMJMBw9ftZYHf/38GuWqVyqxUoAlhh
zjHeUeBhHLfW48Z6XFFcQqGYpLv2LmENlVzclg94+tOYdWqzTuXfgUgYInz+3GWhyPlNJq3auJqN
K5Tb63GajYE+jjsiQJQu7r3IUwYchZzdO+OlZD1RRmgdgugMu4665nnWrwo728H79lvVWPJBcdU1
EV3j9SEGPp99KZPVJCPqVLFxDPibUnDfXxZjKaX8xmhQt3S05zQWSyNHeVT/JBfZEKiSJl87Wr9N
1r6OqekhVzU1/SdXLXa/Z/URGed61SXjhCNVveQiwUeEwA+F52h17ty+PpJZlQ88SXabsGpfK/ZL
s06J0C4vyyeBvEKzVAYS4XHI+it6CfPMNZ7tgzVBQeWyCWP+S1VwN+v0Z2S98HBELPZ4ja48F9V+
h2oy9fluQI8xf0EauYl56zszU2TUUQNxDv+lBl4qPo+bG8jSnewag9obNrGnvg/NbumnuBNCmJrg
PLFRWHM5L1Dj/rYbCrRNhTyBAM9IvVRE46yC3DpvnysgM35AQB0qm9dgyh2hQTVvfdtpe+7ypr+7
9Z1OTD2P/1Udo6xCTmxtDo5MLavpnj8K7Vz4FVq5cLjqpGDC/FOlJSDNtdecPZVnT4RdNwf8AvFO
gK6YA14RskX3Ovg3RswM9LaXfmXlDJyDcJ5qlP1MBK7SXF4OoSf6ZkzAu14FAe+yaQaxScB+CjLb
OkCIA8c+rnyz0Qo4N6DBxFZSDhTMwIsSlgkxkZmgA7Zo75be2fH6Lc2nVew4TK961mkKHAi5BGIN
wvz2+SQLL3f3s4M/EhtayQM1EQgTD5o6wsQDMmFT3JoSqVZbtN3RGA+pW/uofbTW7QpZbRaN33jA
y5zLxfFVubT3SE5aHceHRUBMnI/hDi9URtfObqLkWiageyPCdl9TSBhE2JbasWrl5is4R7IZ1hxy
pdDmcI7y37XeshK3srihtEQyug1jxe++jVilD9F/IYjccdabwz3eYX0yNr2cfcUlBE42mQ9VNnXK
//hced8Ln7j0Vkx1+57sSRT19KBB19nSMJcDANFIfU25C9VjOKXs/cZD36aWf8J+tjFSlHM5HleE
Vvr+sv1o+Xbubye1ag+vr3TtXW5cL8OEpvKT/upxjINBsOdmt0eqJybQx6K9bEX3D//dKPRgERZc
v0lIGGVumkpF3qf0BX0W/HXnCZ+z4yx42cS8Gs3C6KK2ejeZa9e/cr8sZsNbTdBc+2hhcySTDxfB
+z0aon7oLhmWS0NrRvUd0P3+4kYKOm+0wWqO2XCz0IrV36UPFDrFKzMcZADcH/AfuTNDjeX2UhhZ
CmVcSCr+PL6FByrf3WvPzv2GT/Xgt/WbN4NjxZuxf7vRCUTu2u8n4Wv4qtgOx/CTb8cRGKGHMyHQ
PfZKUjM66fD8wYODVmAZr7+7XbNedaw2O3s98yLzkdf75w/7M59wZPJHPKwtTkEGlMrxzXYg+Ux4
PDaBFML701x/erMEeOCFtErR4+RRWbf35e8+vp2PalyCwn+edzbo3QdrAFrlSlmaUQ+5lu3081R/
cmA6BVmbW9YnENkdqjAMy95N4rpv21HFSe7Td86ZLgr/MA9UuHGPjcN3GaLL2YTqtIlwceqdJctS
gaehmC9ZDLkdvRK8Xa5YcqI+4QAP+I0ZC+7FjobDCajVNcZlGNmgeK9TzJcwHSwwIi5CcC/5bPB4
TxAlwrNOyiyiffJUniQ/ajZ4vY3KQL17K4bL4ALNZ/pUUfXdPQg705jsPyS6EA0afEE2Yd7V2nJU
/nJ/yVZP6enpdAryqcRyv+pQLbJ4GRqcjwK2/CmcQeFT0FtanMXNAJbvXIibFU1oFJg4WfVPNaHg
rEiiZVaXwGFxbDX/2AHNxjSAsJ+pVxIkNcTzzoiHz9ZL/d1ND1uhcfQ5Ww2JGCnu8XFWabgRuQrc
8sWawPPRkW5VhPFhfDAfzayxlLCxMF9NOH9Mc6B237Oz20vrmOtfE4HLnwntjKpTWX7o3NV615sE
zmh7+Aaio5V00tHYxldWscI/537NmNbH3no8m6z30/1+2nhbzYi2uuO6WO58gwVsbY91JTeuR9SQ
7+fToDGPZ6azehjnexhEEBQQs1MPPwqi0igrIapdrvrVL4sB7gY2/g6qMjAQLQnyXTSPj/VR43mH
sprxxvWXlf5l2/99a1AlPFVrw6QyWFYG51n/ntoXx8ti3OrffyO/WDH0O0xaBeCFLniI5+4RhUw5
4W10v9TflRw8NQl9zaeCk+dG8g7RRTHmlnSyt+OG4jl2Gg39of7ThToketB80EdclqwVNV7cl40X
18/DZoecz13+poDTae84ulFPObpLnf+yg1Q6WvpRzqz1rpuTd+16DHPE0rwwI8jtpUQAdvib+H6O
/dAkGdop2y/D/ehIuX5gP/TB+lstbHSBMTEP4PkN5KRzWYUl3+Fg/2Y/XtyHCbn5fqhF1k3PiOFW
rDvPA9280fPNybrD6yvnL3Gr0aI79JJ8WkBNKNxx1zy/6FGQEWO1LNmvhvn5eBxkQILiJdr2R7Af
7ewjfO2IiyVMLOTBYWJmNTRnr3GaPpheUlxVKQ8sS6bstN0EaC0Nw8cvF37kxsARSCWoHPsTmh4O
B5yL9YGv5d0fyGXiOl0/rh9+omcF4YnfgfQkj1HxSBnWmf+4US2UH9cVQCbvbNXTV6ejx9f4Miv/
vNZrybSBl0rpyKK7twe5AEW8/qQkDHW6huwAO1GDgjihiA4GTEvD5ctm9eJ8Uz8QX4TCpbXneI6J
cZ78cRSaZHP5guXynd+QlZyowqHq3wOYM5gS1aNKpUT18HkxeZXe4KI9vapC4UGwNGLSOvOUqmE8
Jmr1odLhSxbItUdTFbCc+PiAt7HIWln/++Olw5w+/V0HBWSrLWNGKKfOS+EMt7HhDvDa3WdlbsoN
w6eqsbfEVVWgMm80AI/Kkc3Q0lTt+Go/telcj4P0M9FheHMtrH8bTw5RWqPvali/C6dhBdslVb9s
d6rjgxXXQpu7d7OP0u6b58W1Or/tlPiGzc2T6dAK5kHyRzhUgoToZ1ZjT//8ELCvX6QWI+zZdxv2
7UYiglR76t7J6BZ+z1gk2kL99vle9NEErR/by+fz5/I+qX4sR6ViXCnqg/VX9/6y0cdP2K7w8AfL
pryPQSUZ7jcdAiOGjWstKsX3GrdcXFuxb/SP+hUNreDBeTW4HQetu9Xwnwz4WzOgFKrNQaLl2cZR
gEjVUtQQu00pnc7N9oIY5zwqWCrdvEf2+1hKsS8UJF6UKE8huY1LhvmWCjMaeWE7zW/vfsBu8F1H
rfdLK1o7Ljc0CLqr71fNLlvQUeP0j4+E5hk/5oq4IXaQQyDkLm/OcdGKrzX9RlslzaoE6/W+0h/q
XjXHWKuVRt99Mm1hpvQ1IlSwECTQYXElUEM35yEKKy+Qup0a3lJd7hj9oOGiPDSU8DBPiPFyd5A6
3sOBuSdj5cMk1/qYPwesCcEqSouyFwy/rqmWN7OR/dKm7WM9t5FykqqxK7DD1l5m08o9SPl2+ymx
TmM2SYuTW3GynE8WGLzLMX9qrZsVQpnsgN5WCyZPpHNlsrL3NP55Xg+T3MC6S0P9kIH11FLtDVmB
Ijfo3e6WGR7NAeoId+4DIfK//BAaR/yQalWZrQ3WsUVL0gjeh9AqbG7lPrlVK5qzY39zxIXR9Q21
v7qd6Yfe1/azVIso1usv7qJDR0GVHysHdc/3eFHKOqF7ty15kbq0TDB0n/Hic3uM/MxdcBgNHpk9
HExKibfZ0NXgS2rhjdIn1n9p9rW2z3VtU2oEwLscfjvH8H17eH+zmxLu5o1TaKPZ9PZc+MNlxRDG
vkDD5JcUXjMe0zzO+vRGXbb4VINSweVv/VL+dnkGmhUtprx4tmIACIb+onZsNlx9nsj5Nt2lujwO
nSQ7Jchctld41apdqWafaGtD+fP2QaiP6CtveRH2FMTkz3NL6VWnt3v9sjedHQa124DAXdKI/3hD
mk0inq7j18OHG/hg+dh015+sa+kH1hQpIAGcavPe959GP25TzqvorK+2fa6+lBStXvwV8NyCtcix
r2BWAaY+P/a5toSeXfOUsZWQ6FPst2/e/n2H/K4alBWnpV/nTPhp0iUFNQNUg/EAnVjN9N56WvxQ
+eN2E4TYeN17atjIhEmraDViiWyt26DwWo0arxn7ifr4+LlOGfd6/eKSn+r9R8/Wm3TexIxEPw7+
0k0/pWLIW7q3w2BHF/G6kOP74j1vAaC+nD4aWaf27krV3j2rBqfYsv5LHbK51HeLrl9LuNEN64Qm
Wq+6DSXgs3OGc/I3DffsGIaXsbWoQhk22iaDO7Cgu9LrDy1iL7tztmeSEp0OmimbbnRtdXR82rvC
YLsZrMpA6xGLXdKK9stBuH2VTvKWwNLsrSfDnWH/mt+JrvialJVYm/XJc4Vm1l6pgvyhBCuAjvXv
MNXqFHrf++CCFMDOBcnZyNB4SbtlhlLr9qF3rPaYBm07wY6rzCj14T2H7vIxEUKVBcOuOtd5dKtE
s5Hs6nrajaq/hYtDYsPupD0fs0Z0+8l3BbW6xt39tfqxIZ7b9FuV+HKRbRvVknCn3G+DJW1ga2ja
vxZGyunfWvyi0jAWRH/d+65LUxOuf5p+qX7zXBiei/K34ovvZjv0biiehYe8RcAhUM9USgQuuRFq
YTnA8ecV0k7OSf7MiGz99Uuw9bPzVVejANy2wIs8vDztwyFrxLZSZjnEFe40Z+MtrsB90m2EnlUQ
ypbyUaGYFeNANFu2F+1cVMnsxsGu/DtXRXPuFxXxebvzgZP0ULKggVGyPGhgPla+ixP5ecyBYGc2
jQk+l2AGY97WXakysdej02964ASTeQ9T02OYE79LdA2hxGgperARhrSWQi7hpuJeZZ2TSJdip1br
9EuyAHQBlsNUR6Ajc6U5H23K7d20+WuTm9n42a5SU2SWiBpq3kfn1mhxHQuMTTr9zYBG4MHG0huB
7l/3grg1X26wydGLIIusNYZ+CYpdYFyfh7DVbJVJYchGx1hnF1kenmRYy/MtDIt5f6lVHnIB4HJN
1pWAN3g0mGgIluegiq60y6H5pj7VK32ii/kmVIJgso4g2+AKsevOI9J6lCvALqqFZlQgCa+2G7Ve
edHJ4NEaT2auYmt8+eBGtCyQ7tJH1+0MARJylTT1rhdMvWtYVCn6q1gXDt6Sg/zC3dM5H2UWgMKQ
Y0BT7GFdoA1sc67uCOW+1t7nPK32w6+Pmdp/1fLoSm266tz6/kPIjQ006OhIbnxsRkvf9mGJMlta
cgAFbA7PcdIMG6PDMWyM7DI2o8b4Tm1zeUpWIxsNim6LS4F7CTH+e7tJAMwTcmsnAZkeAiQX36XM
WQ54bqlh+Smv7dHlKLglqgWimHIN/V1M00BMwp3LVrvbf9vxa92CSryiyZ8TxkHGycQvN2XxnoYh
GjrKeuHLgk1oUiR59Fj+qz4gwyFACOoDfi0qMaXGPIFz/SNpb39B/lFkiJPNcrHOdgSEJmn2uhlk
m4G54MSX8M2EbjY31vCONqj/vK3Ik+EULvk6LPB2R5qdPh7ti+6DYzIEzkdJLwjlmAVwfnM600ou
gs9GSgF9yalF1Uz22Lbtl0Xq1Bi0Vpgywx/l5rT6rbq0tvHnRasfmowPi5x03Dmm0bM0tW3Uwqs5
9PaKkUc/0A6HDDnp3a5hXtzTgp/jxXcTsWtgWBxcBhf7pPA5sFWEXozS03AzG54uQRp04nRtUw+Z
nC7KVtJkJYyUQEpE7jrT0+vGNR2lD7H2jpjatIGi78rtsfGd7XjHPfO5iqfpk0l/LplT4ob9cDla
TWoXzfHp/R7cF5gflhgTX+bAiUXAJ4wVP6VhWp47DVspO9D3en1Qerc1SRwpLWkfZ12kV3+Ev8Bo
McPNO6Pyi7RRFtQ1tEFVdEzvzot5jitIv1N3rkXGbQOiD0VHBd+YBTfuj9V3/99sugZPaYaWK9WR
l4wciCvZFC+QDL3qCtBmcVwrjueF8XE/WZXGh8I4RVpcdCqfm1nEgMN9g+RyXPfnDD/rgI6sog+C
uZkRQy6mUEz5OIlgKB0Kld2cFnnPaZHB29IKnMjNvNNevsnnTdq7o/Cvp0olgCKvrdFuO04aYYI7
awwdoisulpz6S69U7t3LIYaNj0nv/lTVGABz14XQ4h5IlDcgmWqFfugiVFDPQ/yQUjofYJUn0cxH
NdQ7yptIA1ODyFtVr9GVkKQu79gWHX6fzv3l79mpfxag6gHRHXOkm5EIRWLlQQDqPcaPKnsK6SSk
XrG7LQaEAn7CFtm2fQ3N72vruTh1AxWnMzyPfD/513FWbq3XaRYMAZ1s6TBqU4F/0wFC3qw7e2t5
1Esn658lQJF8gGE/eNhskcgizAULzxBlH5NF7izQTiu+nqe1hKR0cLB+3DmR4DdHoNiFYoCpCfPZ
E0xUo907YwmZYQcpfhlVQopNwIIz9LnNss65yNnWEdiKHD9Luj1Vy9KHk7YC5u47tMZdmVXMMtd/
Xl951JUlrMrXdvzahbDVq8NXrtc4rAaUr5WPlRSTTVfB9NF1/N/GY4EVg9XKKQ1VA/bV8+l4AMGz
6LJJN+P1t3Wte9tPisTYkuRLY5Z6IjQHv8V4XQ2ZKIco/U2OeubBYKZcRJqF7/IPkjwwLXvnVMOk
BBdq5HyhNI/Wc3yRrod92GSCPzteUYvmca1XGS4Kn8K95HqP15T+erMqXpWQKDh/+xlWwrTt7p//
tn3wAMBE51sHGwiDCNbuwdie4NzbDlurKxQSrV9yRmENLlGfOH6Xf8FKQseHriN1pGJysdPtNIrj
QnG8KAWQaW1ohX6o1bB2Lv6t5scuk44gM6WZo+jc+KXnTzWqRKJaQNKonMVkuqfO7cOZt/3Xet1o
3Sqzu5tkKrYIPx3f3MhvFliZ0hZeZvEG4se3E1y1PGVZGHvVmj+H96uKe6E9QD3hyLp8T8pxKW1T
ttNGUTIRzddhk2eLtmvlomkgmDvMeLnkvJEG1TnJOc6epnVlFKrkNyfQHqmUEWRVI9WrHabRNHm2
8/pfAbGd16J/DzD30U3l5f5Uq0cTO69J86PeHLABYtdm6yFXHn0jWGgr54Vmf6OMJvMnh9fFJgRm
2J4kYnxghkxG6vMDb12Wjqq9vy6XQzk5nivX9poXe1Cij0H7BSCq9KbZ81bIsMpe4ik89Cy3HpR6
B3BeFubCwZAYkK6r3HWGSDq9YruOjKIiZH+VjJq2nPYGHzBEKv0GbMvtFlU+LnabDv8+fi6dRbyT
B6zJTunDk/H/bcl7MprQrPmT4eHQCmaeAudutgm8j7bqU8Lyxbe5Yr0e7cHbrMCEgyq+noGTezMr
9hk3ZckNipXRKh2t01HdCyRss9k6W5kkSv3Dglh/XQAapKNSOio0ngIXosy2GbF4NoraWLaE8SaL
dxKPRFEwDXy7yh/6bcdc+6wL0HpmknRrH/8+eTAC6oRap97oz5zOz7ifbWjTJkBpe/s9c39QE9AU
MBqWk209K6Zux6+F2rCAZ7YdtYpt0Vvj2pYYr7+c9+9V0EiZ0XGrAV0qbqi9+LXTW91hYrOey3Bg
YG9XCfK/Y5zcShSLcekmximcY8M6TyOhDXcc2I6QQttQzhzqhrJJAeofcQszNdNKfFx2k37DPjYb
Vr+DOe0Y0INkp/73/idGfQpak5n22uzrjyFawmjxoPPo/PvkgEy2fiXdleTXf7MX+aCLVGeX8Q55
07mnd2syR/JT9HYt7L1If2WjNaUE7zGLFNxFvSu4a3dVNtN96OXc3Iv0Y+/z2fPxrWmjqjCucv1F
BrbmThAC3vM2mLqz9pq68wOR1GzfczCg7k2J+KUVujfC/DTpEvsDBDcxHuIE4majJ/Nj+YtOr74d
Kv6Xi90yXdslTpTyV/3vp6LymwRbQAxCRcq7kDpfukhefOLUWNra56HDi29gRUygWVOgxfCuSsgK
uh4WzsM9Y/M33aviNi5v46wcNal3zJ3JgBuGdXkvV89kv+k0h4p3pDxmmkVwNjOEPpSRxJGlZn91
7h9n0fb5yFBQIc6MyV/grGL5ZzNc5FlfJx/b4voc3tZrV1NSz+oOTaNrU+ipKysz0xaGuq+khJfv
CvneSx//KzJrrdJXwkkhoSjhn7qWPxkM6rcsQ3pEl+IYFQY9meKV7pXc9RTwUR5Uwk99oPJFMf+R
2Oaj8rXxKF//V8E+fVJPMVfmmQPaSFBO2kibbbydO0ExRPyDcrqn8el787XTiHGLrSArVKn8ueZ7
9mjXhaEWPd0svXszbhbDj9MvGzzJnlFBUg/W0/Zssu2d5+Ku0asidwIYX6t/+X1vOxa3Lp3AKJJX
BWarFItK52Eu8oJMa/epnMLR4yBIOr0G7QtSQ6w7lkAnwQu0Ymtgqt2CE1Tb3SL+dCmcfMY/7WXU
jW+h4KQG6Fy/dhogKdCF/MCaUZOrTqmJjfq8O7ID5ltweFBXBev1VTcPry6Fk4MEVEpI219dHDve
94YNUi6jpNwnoKS6vwgXiebl6LZ8La9ZtofbZrsSOy6eFNCaMRhQg+pf4BNxNPrLe/EDA6P4UbtN
rZRcEkwWaFsjp7XLaoRocxNzR8jglWN7adPufqo7PHzjsE4Kt07SBg1/RXHQrxnVbcgvncKXlu20
QsBb4aIVGAqyvNVNQod1pNSabbtX/PUzDFh0geB2w3t9yhB5qfXGuIWAXY8WQm3spRnkksJqfU5P
DdvEZ6pjPbztQNxnRfNu43zX5GsrPSkYXUiGtgg4N0K/a1ygE7HhQ6n4FawVCK1ut1uHZI/M0RDH
XR+y9TVqwdW5f7qs2BC7Sr8rBOHu7WtZDpzt0CK6BNKGCiSdkDpij0iNkrnV8XwF8js1TL/8bgtO
Nbt4PyXt8+WfuOMDDjAdRDmAnI1js7vPx5ZKIun+taqUk1azWru2yz8JTFXkDmQ67suvVxbSRhCU
YoeUCHXK/cW2X/xd/V1O+ycAr0t8tAb8WYYSXeM1HEC/LH6Acle+ckZJ6LM2FMqDWzrYzWQdcos8
t7D0/ymbQfcsl0/3r+tVW0hZsRcNqtkg26ott7MKzU37yG4Cc1voq73dVmG6pBnwp9Mn1690/x3/
2L5ljqIWbd00XWXVZSo78KUQlKAZuscPC37sHgPcKk8XebSLD7D8Y0i6TFX6hYyAMBuRThO5no8m
IBzlgIQ0UpdoppJK6wh5HnJBGg3RUn30h31ZKHcIJL40hyW7lu7xnT30P4eobCZI/dwjOs9touda
ZybEqKYspg8XxkaPPqGzt+8Y7HbOvrTm2LWDVkEI9aBB6fn01z2p37LF3Cn9+FSaq0VFf/zSeX9H
dlSJoKABgNKg/D0veo1it2rJwjAkcpKe2FZQHNQHe740hFLBfL/dVxBuRvW3C2v1VoU8XPBjlE4H
81LPSbpd/T0nJ8MLvgW+zeXZ1siS7vh70mRdY2h1FHVDXZd/PS+mh0VdhXDLpRZ+tIrl4dxhDvo1
U8WTImQH/pPc6ZvVeoYl4jey62/6jXP/VIlXy3i9jEsz5ny+G9uKfmtPaDrY5kkbzkqbLxLSG7nG
sHL0MIdBYPjQGNLZ0hiKKn5Akulsj9JbgSeUMzpChE81e0bW/c5NHPisc0m6EWWhoPftfVRt0vON
Nmp3w8KyZxfwQG6jPRsHuWEN+PE2o808eZqtlDxDhOuMF9fp1TNP+vYscq7yb472Mb4ksSjt7MjX
RwYfYziD1WSTW21SWE1v6TRPq5raCzjrCQIHgsa2saW6xZnpIbdQyG9Dcy5BOV+U/6OqMo9Ds652
u2c/y86LHGLesrsnwDJ74Z8qqy7QrjtjfBrjzseQSw8FJgXpoQ1hroam0krgMXNU5qHVBskkiP7v
NHv/9zRLE3352qCxiOoCTnKkd/06uCyHDqE9RpM/Sb7tfkQ92XOv2IhHzrwGlKZxdrrIaUA24mhA
hm4CTB4zL5d8aHSqlBX6p1K7DZj250DTWQ1jI1R61mmQiNxDT7R2DqRlC6o4CJfxqOHXzSiScAkP
jMleYG8+C2N2jGfsIp3s9fjOnLj1YpEPY4gxQfbN+rhaH5fr46w2Odcm9XRCGbioTSgDa9VJpTqh
DFymk/tqIhtZ3NmtPmx1ahzTszaH53xKFonK3y2QbzNDcszsQ2Cw+O30JZ1Cfsz1jSkN/q0XV2h0
hNL/2bc9/NvKU2s/qu1HhebopRRizsFSxZwvGuEwS+K/THok/jNBkbPe4RRn91go4K7HPvnwWfpT
1gLPi53zWLhb0vHB3yr5SzhVIoQJyzwMIEdjewnpbsDGD7bxQjbcVlymRTjnG8OePDfoHtPJ7Ou6
rm3Zs71cRDePhHGnhOmYboz1n/W4NRD7WT49XRnD5Rplgv2ULNj6M7mXknjC/3Pl7uGy7Vy2fLhs
Lt7jsrly9EX8J5VtOwEGTybVdLI3Fb4UVtgio0Y2rvs1jZA5l7LeRosvbB0rbYeYgtPyBAR1k9rX
7BrpsmfgIixYkcxZjf9TqgoerBPyruKJxBcHK6EvSLuIOKLmv+ohATYaOoFVPDtJqt2/sv18m+03
dvfnanudPxKeirWCpuqeGU7jgLm4ypgfMs8eBw6PxBLnQhIArgTwf9pAcNPPryzRnYMiq9Wn0pL9
21p2ms4+Pyl1Ll9WDD6XEbnuou450o/unYO5J6QKS/2hKaElpw8hWicwpLsh9XOOsPG1Pc16jhr0
BoWcFk7kQi5i73p8I1IQXammXJ3akTk8qSXqtWu0n46Dkh/4N/MS1UTobJ7U5PO6tK1YfbrvzgX+
+h8aDMEfj+Tdr305vbGnKbEr9J/e7OXUtdOAh9sf4bd7UjhLm5gTkg3SeNAH2SDVUHlA0AeRBdW1
85DPcHicbSvV8qahE0W1P1mlk/LKUzfe18a3VacGZVuMbIyWr7tVfHxiXzis4v0hLkpsG5R/zr5t
/khZl1YtUlFUtVzLYz7AJiRDVvJ8yDvPtQC/UjfNyDwi38rWtySiKvSRBBpfd4AdubFvu/+3tK7L
Vh8F09+qwoah7ggiGuIjDfGRBh6BRpuNyinSy9uy0NQBNrs3GqZrV9k69HRFRn0UDx0UF+My77Ys
fZSH0VEnd/i8gVS/9PfU48B/SXteeVrPR4v5KHnHgypSpziH/MvHgs7Bx6IaQ89phApFyDau38OY
W7d33cPXQ3QpDW4lrIi2onqxHVKvv/P9N86D+lr3v18bUbFTnAyTcvBu+IxlFb8U4+Xavy0G5SvY
2DANCIDNGtPl6VCRnj2q70dSJJrN8NKQLHxDsZOSWpCFkU1/ujEpjInQs0Ls5BYVlHT8CpvY80Du
0tFvmcUnbTQV9jNcbB2iDDHWvcyzbmvWEszaw73g/J5rLAPXJ7FRPcaNWxgVtWH+QmEShZ/31FFy
2kqnlXR6Tp63yfM6eV5mz4Wq7EpKtwjEzxBeTzOD3/GQzXB+o3iYqZe1+MJuc2VYjZpVsTgBqn6r
DLYZweKgNus/nHpMrY1v5OIL+vZdGJtWp9WfBYxdl66b/OCsoxCslrTavqhCMpFvtWnI0G3at0bb
5hJV/oWKbE83p3tPkupgCQzEMpX0HiI2QiO7ShIlIWDjmbOoynTJqTfe5E3HzZWAND7oW3RLrxfQ
CUFheO2FMOr7jlHAR81HZaeW7AhtrRkey8PieZiVh/fyUNuPfZPGpPDlr8u8sblU60tONCHu1XAE
OTH9IFlOKihgJCKbtpCYk4CJngnrpKHubt51e96JUkqE0T0e7AnaDQWaexcY7F7q78ntKzF2QPJz
tgnY4dOy08D1LhTXq9Z8L99+Op9Hd5FL+MJcBjZkSfTX5nJfnOYNStvW13XuTJI44XhjZGy6MHSH
YZYnWDJOtRxv+hIeNZRym9Vp2b9d+2xWD2jdXTF0SN+9X/W2l15R2syw8nS6tm/uoFt8PdqYRmfL
XNND37e5quq6Ogp/kfZuNGudlInl/VxQOO8ayuSDCxHxSqxMEPYxKOoD/ao27JHZ93qVur5/RD19
5uuhhF71Sy/X6ZLaA/FAbUX/69hv3vpmZSLVhcn+AJPe+pzZcDH/lTuGZB4hPnP8lL6LntrlbjvD
1dfKYtyQLJVX7pwfa3cUhajpHGG71vSiO/dmp2ZXdgUS6WRgi3nfRUd6zppZbrt9HJu7aaVzAXWy
C886Wx7sP/ohf8oFcPzuQiXqEp43PBrwse3wr9om2c0LLWXweyUYyq6H2MgO8fkQH5uO6r0UyoLZ
5elBauEKy/IzA82FM0OCRRMV08FRoIEA4z7aQPfys9LqnBsOGKtfzetbmelOVPloTho1H68r4mA6
clgJeb+n6BRy5+pP5+tTWVDP9UkReq6e2Xhq+TdanEUL50ukT2Qp875mParv25eC06qtr55akD6f
9GqFOLzSSjrW/F2vtptVBXSKLtAyuXttk46/1vNTeaViEOAbZe9bqrUIvU6oETmfzX8OqJjvw8bp
VBtUFkNW0r+2pdv6tD5gCJL28lx2st8t1ew2f2gIG7kV28sfu/78x6i0myR3BMCnvxq3dbreZFsE
x2dlTjoPkgprQ73ePTrp/01SYrersHCf1u/T7X7KVt94q9OHFyfX4mQxn8wpvXgekretSXzbJ6Eu
Tjx+NgiVcnDNca9A0K076oSOrwYZrTphk24oR6afNl3nU62b7aj2mwX9UubW0TmLqzx5jVAEZGe4
LUMBkKQ6LQ3PM2/w91BX4zdibRrVR1qUbJ6GJrm1n8qLXkb5Ve11f5egM1TNqZVCZrZyTGv7lEiU
zqOWZLgh79EGlIjnCBHGgsMlppV7ERMlT0/ohyoHXyId0fTQuZhQcq0WJdJDX/VQItVf/ird7/NC
s3QIdtLOV22m63l4Kg/3heHh0IY2Wks/7S6eebgXStyqHjWVzGG1PGBx7G9ufXQXhiVAJ94ge8pZ
e5/P8b/Pn+dPUILVaPG3xrwatdiGuF7spdteYd4DvdKGllWdU2+BWHGvQK9IfWxrjnqyw79u6025
OV+kWXv5ejxAaJoE4m2zp5Az20eP0B6cgAc6VQ9em/5iKdl3bRaKbQPyYolkSmeUA2KvX2eKehrt
3TJ7RC5UOw/b8W3aHBEyPTr0qiTPkR0pAY4d6Z72xB3PC4H4q4KxgLBEFgrEtnUapZWec9Rxersy
55Vl4jr8rMzhvT1z5qXXLIdxb/UcOrNWL03iA4zHLR7sW71NEpcQmTps/cF7mo+H8TRJ4VAAKyf+
kdv9V04Uq7hwoKONW4xQtE7pdHaerlbT8nl6qAaE12E1uatTJV9Wzq07UXtEH875EzXlXxUQqnIY
q1YPOuBq59q0Oell4Md1Cxx/SDgplyp9Fjv+usK2z6F6/MWbVh2onyn3FIEF9iS0EgKHdSu5Vaoh
KwTuiYBl6KPQpCQbVMnNyv3ttk8v5bvmkR5dqXs8R82fJXQv+9s/JwFZTn5PkCmrelg2eHELNRzI
UCOoCTN62b9B7nCY1A56Ve3dJ3sJubwuqQhabp7dIeRjG8khBMRIzinkVGHxMI/dSE3w+SFeBy5t
cT2+rMf3hni4Ebtc7Vn3Wus6uFy7ux8idlRwDtVBw9PfC0el8zStTrfVSXk5vQkrrzJ0j++S0vA3
cnMcl1yhMChvol1JaGRXFESyD2O76rZGXyqD1Wth23Yuk8MzD0eufXWyrk72q8m8Fn5UoT66b0d1
1ZvNYPnr6BgNSrfrFJb/YJNS85xtHefTx2nI3uHkkqS9++8QH3GjOutIjrhomVhACx7p7l2CVn7C
lBz+OFt6W5wt/3tnHCz/4y17WwybNDzw1gqNIppNMHp4CY0MkQeQQwHR0x1KQ9E9C6HnLIq0ziyK
jd+2cSJxPNlLM4JqoP8GUoJTMiEUHch/Z8sJ7kZpUKIvOvSXvw793VNVopRrusBzCgfLud13GClv
ocZWALk+1bDdJ4vZxLZuqnpePHZacUvCpZLx5P5pa5UWwtZK7uKde/9NB3M9Wf+9/KbOW5rvVxfT
PyQFnEjRq3f0wDnfdy/50cP9uj2HaaLB1rHoacR1xWivRcFnYZ5QRlv/ONH0/LxbVPfdyoFGLmLa
lvTurq/0m9v28vP4gb2r4Urc+LrX9I2cDHcsE3m+MiE57zMD8+EWrQaYjCTuQeqeRxjfdSLxCYPm
CqVeQS26fG4IoxRarIvMYFoqKqEyKfVH8/2COAfjtOo9YqQkOqy//HWbny9po57QD7m6QCBItPlw
AGuVQqZ9a8VyYR8yWuRcocNulJaeFLnnK9h0OqGovifv/r8IcVyCjVLtSDuLU/L1enqSH+bBT12c
any7hon24U6ncaSkyfVN3rP1r/DZXwqWjmpVQLBtv/Y1vbRn3+alAGi3ZaF/qj6f1N9yDHyxMGid
3cYwIeV6u34Z1zaiRwnIx8UkRMMzGK/dz10lwWt1UFCq9zD6CEfCv2/qzHoMwUaW9ZY+gmoHhglv
cFluuu1S1quXeossjEIO2XOxzX0PghKjvEcsv9T3o4J9VIQcnUc2C11nHHu1RS9VAgfNy0Kw+i5f
PFKEx9/N33dcl2Kkfuvj8fx87K9/2WtC5Gmk7sgOBjM8HodbVdEGi1RvobDryl2JiaIzeV1kQYdI
OPpa0yUAk0ytfGb0HV/t2gxSMpfGDeqEUYmCh9lvO7BiBK0terlOfw5cqJBU4I7tusVjIOdbtujq
F2LgbkHMm5DB3URehGpxk//7m1WvlA+1lcfCJ3vzf+M3FVlqY39mxoBtk13s+ipNx8bo6pANbSNM
YRHuFcO7AmBhPXW7qDAdLpHOwRI5JIC2LJf6x5ZLY/fmPEdXc+gDyp/jZ6KvtQRrXVZz9/C4H85v
Q0/prn39VYB+d2RUdj89ibarW8cKT4zhxbwacf51m/dRKQvt3euiHG50dzneda063fypVzuGn7M3
terQwC2o1f+qgHpKhNsBlkjfNjl10Cxbybiat8VP3MPbtjvxrNqOdtjQtwsdEoKxoA5+ZKTcaBLq
3fI3BXE4MY7E/0OK3SeFv4v2hEt3aXj/K9fuPf645hz53dvFuTG2g5HiUQpaNOJ9crL6tXfB82Q1
PcfNFyT3sLd5QOYVJAjN3+nPyOz3U2cguMzSIWQi3g9O5yEQMTt0i4orkiCJJRz7u1s6rvp4Xx+v
62NsnyRPNCxn41JtfMnG5/UY8XGD1X51DZ/kJXgmaQIW1drzLDlPsx+zUg8qkpP+tP61h62dD1uV
gFyCAd1uB4oubr3C5FZ6KrRplkv/hA2aUG/CAJzD89AHbnvMeh8PLqQ65K3T/H9cndeO48qSRX+o
BdCbV4pWFMtbvRBlaeRoRfP1s5Lq0zMYIFHndt3uMhKZjIzYe+3v6vLNHcXFXOCQ4dOdWAwk5Buy
Rj+Zg6gPKR3BLu6fLR71lWjpl/P2cky6Y1Idk9MxyYYEogZsAa4Bqhsa0AbGc5pygo9G4uwRK2QZ
V68aPJKZNGqxjM6l2qE7BXCTxY3WgyOBaos75z233k3EJVJ8YVR32lByHskO35yW2Nqc375jUIuM
k8dWKcCWDNGYpnGpsy1WsZVgaSKx++pqwqt1fIkv7y0ztlxEBSIKYELOeHxkFF2IST+mTlzg8uM/
qyyHJBydLFqF2Yv+iMNQKQWCAhcx+i7sTthhr8fdiih7AmToIGDzYTqOOYHKW+i3mFuB1BzSGym9
OUk3WX3DzADpdkjb5tpQB/59JX/LOdGxgvytDmF6Dg948zWn1ggzCzsRQxkW+3WlPdJJpo1M84Y2
8rWT3AJs0BBWiv4wbicQBZQs5tLcx+00OLoJmyqYxwD3PNwA3PMX0wOWlZB1VY9bioC8hmgj6AJN
FuKy17Sgo0Svg5xylZGR7H9/93XQWuSeB2cuQBnmiC/RvbTdFY+NNtbL+Orbl4yNOm7OxHOJn4Ci
SeFupa7TE2uf8M2om4jfOw1re0vHaH8KpyroikCbnRkmBnTFgAOqGqVHwSqg+TuvookHY+/RK0Pj
oDInyG4hKVgoLHmnSUiNBGyWS536BzIZ72+LKBSdohiAZCx2FsYgkzsyJvumH9UBdbiIplWNsWDB
S0mmuCLUAXiAB6p2oPIQA1C69etybdku2FvjvxTN8b3k4Zghi8Xf6VLNsSyCKZj2ZO7hrd0wYuTi
ldb5AtyERADhTX0qT8/DPa3qxr1H4QKTkkagmC4HM6raBWCG8U/Di4mZtQy7JkwxBLxTL2rIGqle
PtnUEONxlwBMxJchvj+vCH9hLgLcbzTGOYvu0k/bWC+TUVpcV3YuQ1GhmJcIzRTVJnPRCok3BY2Y
jFJ1UnI2PwTHfFLilbqrpK5Ed+m/xZX2/y4zA4sEmMPZBdnY37SCLHKjUBUDINZFiiMRjoDWpnFr
n0iCiLUmNocN4Sut6WDH/df7oz+WvdZHRzc8V7lZDYQoBYrpF3RKOPuzGf936hYQgZlosQ09jXSH
yf+REo2oRe0IKzQgFwe5WUneF9Y7+vodOmvCfIKeowqDPD0gumXQk/YgkKmcHBRxRZGuFx6havD4
yNDJBiW3BTDpv9Go1xg5uhUlZ87X7JNXlx4WP+fAMAFREnI2d+Cp/ilVQfqhIyBlp0RLtgMqMdxD
meirNeMEgkaBesCNnLY6O/p5S6qG6KkClCIbEmgGitaohfNxA04TgzJMjL9WRDxHxn0Gg3KRJuWy
P/MTaAkfCTo1KVfYuqDSgsB5YzwkOJ0dsz3xtZcb/16HEr0cli6k2bEBn7cHSkiZVJVgQThfQImL
Uw+rJEt2Cbi7Xk62KrLt+H24nGnLMkMRTaN4vOO3gpqhOn2JDmNNO5cuCbf+An/mtWAcY4rUUfm7
B8lauBpzxI6yzOHS/fd/04wxaFtPERssRlj6vP/Fs2LUZ+DyUojmMcBB5+wyiNzTYQgRpgJb7ekD
SV6LjGthtraqZ9C4rP1O9RviiyEnETsRksFG0DYp24d5YxG03cVKF5f3Ase/saeNZG7UCW9c3Jpw
HdZTqDBJ02/3+m1mJKgatFtNu5W0W86OdueWzxyp4Fdfw1fZFNhJbFpGocxFsTZS3z4EAM/sKcEJ
h01K3QlHD61aPq+ZYJ0Aqf2V/WDmofkj05GT/2Z0Yt2h+WPAGhTWHcv501VlaZSpEMHGwKauvCn5
LB6P4KeoLFtSh0CdyFB2BZWMx1z2LH3UVnxB+eq3s2OcA6AflUShgqPTA/phx9YLOUEHKhiO0MRh
F2FdiJwghKnI7EB9DJ5JZUKPgxeTgLvKB/QxVb5GUU6JbvtyzHGH0ZiY8pPxTEmj7EVVQ2e4HURJ
cyaPmDqHwSFp3suCL9RykLU8nrP04+j4Z85q2bt725W/UahND2yJLFBVhzdgLEqi7Ehg4skLT6Pf
MMB+ows1P9IwJxaRpe3w3eOcz7W/+YE4gaEe8JEDG4kiLJoJA+5BTBhY8NgWVoK3jLbkCDY4qLDM
ysEKdS5pgHZwsAODT9q4MOluYVVz6o8CxwPg0DZCcQeLEEHesIfb+Vdxd+hCgtFIPZkvgQz0KQec
4pAmkjo6jqeO7ONgXwW16SOrMOa/soo6j8551I+RDFev3nR61HERkwJJ9c9F3Hj16IFdhyKtDr66
X68+58GfAT+JngnoDvSGTC05m+I/B658/VUNzb8AeI8zEprU+HhrEtJdbffztnDPkB1GapB1s9Zr
hxuDu2K1Jy+GjGqujFAFkYbYA8KfFk5aOGg86aMW/UsGP4W4Jon8JmK5u/i0Xv8bIhVwyAy4VmGT
h1UOIygUPECfEXKzZ/8RiwcFjQl0TaySdz51mSGxrr7rq/UaLcJVZnBBe9CJBzJP4zJIPw/FRqrF
HWtzV/KjY/6yfRvIjC3WCJeKHYSRBO21zXm1Vq1tC6oXfOGQ5ENig55aRtsKJOxDIpvoeren8xbW
UCXHC1gIRwNHt5IUtHXzMaGaIXtjio9TfKjiUxVf1I0B2a7fGHZUd9GavAfdYxmdZ87eufCABVJj
UGyQF2QIdwPHYY9IXFzI6S0J35xQmYBy6mSJsCo2PxRa5A5BVyRU9PXAvAvd1Xp+AAuIY+eKBUSn
y8KMozzO6P2Yvy1owOu8+CLSAvwUJPTkI/yj3ZqLIFphc5LeOX+qD9P7dY7K4ZDjDR8hErKkaLpD
jJSSKbWkOl5NvJxoMNngpMUewyIhwoLi9ECUIj1DGqppOPT0DKnywho0HH5NfIoM0932C7kRaw/j
gkjRSYy3cdHgvMJFc1yWLsZwvtkI8xU+mZ55PJEEES/On6GQTudprOmQ/RSo6vB9YCbK1v34dwJF
bNJFj5pagP5UNmti7jhb7OOmiwclPnVxrcQZcLTd/r7+aYMTLDwNLTSdjYhVZ5EGR8IZXa26s9Nb
suP2o4ssJwVm4Yy8g9jNZ7EmxAmdJ3eecRJrIGiKt5Upkupqo4v9pPkm8u1j4KTTujNPLmQ6T9Xg
nFacyTnvweIOQLGYjDtkyrA6yKh+B560CAjWdGWpzFZPMLDbUFrFhZH8cmdcu3bTK7mfsoIHL+Zx
c9ThEG6xPMCqHqEu+G0bGEyM/bwGlhcWOhYBfxxR3vkMdgkix4qIf3E6O+I/Am9MiSMHJs4qLAU9
DDpn/2ROmFkDqw/SnrFsYDPMzIIMuH0OHc6fZrFySBidf0JYw/DLcHpU7N+8wWa5mdqNmXCt3NE2
4NrkCuXy5MIk7PJPqbR9McsnwjUwx0HA5GzV4LVeK8Omoy7HKUPP6+sEuenkzOVX+XM9g1zVRdQh
7SsCkiH8c2ZoqTcaF0LGFm6LhjXLoBKxfLo/nGfp1DFaJZRw/5w5PwSBsIuwwbAbrhjPJhY3Ooqi
2tNfB1iJrzbI/XwzkbvOIx0y8yM3P/2H1V/ezhnz70IZIyKQ3jB1PPU7bV9Rvz+ka6bYLT0KPKi+
khKCQ+ubCt8CdIVLYnM4BH9MU9O7IuUHbuh01qSE+BKNZqZoN2jFeu3G7JakDT1Je5xZW4nwFdHo
IJh1LZpEq4jjM3OMRRPh0heiH0RbXTef6L5dlZ6itQaFPvdpYUDuRvV0ES0oJBFYlGXgca1jej/8
lQLFNZM4nLz479aD9UJ7iWKAGoAmIL0duoHKHdLNQMuiSo8OelTWm1yPeF3MalPcDxzAJzhWMeK6
q7JuZWzGdr1fNHAo4cw62NcOj8uF9A/uhpIcORVYB4oraPPHAA4M+nGkCtoU0sRXkMH3Aq4l3fN4
auA7ArM1QkBEMtJ4NjWhBhQgmxkj5CxWZ4YDDIwyojpPwamgJ8ZnNyPpYecjVOWTsaZ68M3J1wnh
5qFurXG73cnkV5HOlN4epduR7opF78ejU8RNB/sINm4LdQWSp1jEJBGHxkLuAQ3q+LDK8SIFNa3S
gMlGyzu1HcFBk6u41WA5EElDQNoQkKW4N/3PFNMjd5YVtPCf9zz6wRCHp1ZwIGcfhMzlCyqYtTul
mwMGYYoKRPTMMQD3wKdRzaifIw5xlCfYEc6Nf7Fu98BzFmhlhaP1doLBpCPwEI/19PwFdVOHCoFF
DGwJJrYmAlsGMoFPMDSfvIvPcJzNktOQkCRBQTF2q/GGSk4WsGMkt2RT9mXIR1S3gj+0gLtAokJR
ULZ7dOo4g5twxJCJFa0klTaUy4iNuSC6iTZ9lvRjTGJKnZQ51SuD06Qld+rk2Xwt3UPQDS+j5PlH
Bj2S+GXBy6jZRg8OI0psXZy59xGxql37lRL2hxPLzbKbtEmKNrH77XDYygaDMYwdzEZ5qfhNJxHp
hHP5Gj2EeflQfRMLXyk82TdEsDEcQHox8/Mpm0YUxe3FwR1tY+fV/fPMVIcyV6z6iJHBzzMQR4Ti
eSQK8qwWNjYQIaiB6I0ItC8pVCWTZA5he3+swZJSITP3QA/zfwKdiWA7qWKzRdaIeOZf/hqav8uy
zpaTe/Rh5oFHlfPncqmPrVIOS+g6toX9SQCY0eXTJWaQDmOPhzfXsnOIVPT7GHqDxjWepZ04SC2M
JHQtLMhKqPgJm73K/+f/kOLj4KIK212RC9oSalwiq+cdN93SFKaBP6nB/rTf01+gfUsnnKkHFxd8
63a1zfE20XwQQ40a7BS3LkqaFfDCl+m+grBjbw5DDPIOy2KWJca0jjHWcH3hrVH4ibbdO+EuZcJB
nGOboUTt5ntgr1fA05vJuQkz7QujAmHHGBlGS+BKdE66GAjAYzD80OiwW/o2f8UdrTwZPESL9R9t
ZRdaeumEkJL8Rd9wadXKDxQyNOBnfZNujXfULJx4BtRIP6YW1IENRlKns3A7ApMMC4/5t6OA/8bM
TZubZDloqCRCYd7JkBELa6sjpz95AuI9T/aSgxc2313Y46ztr1H4f2pN6yxpT9/k+EsPD8sQDKis
FMg0EZLOYLjcjkQwy5tTL7TpaaLwoMVvCAkNeQtYim8iS0vsAp58KwVawiurMaH/4b+TFJDnxc55
AbW19BAPTEEEAxC5vFI+cpa5epkm+453gzdoPt6mzwC1aHNJAcAwFaUbVsQ6PMCCENIw4IHFL5nA
gH+xHPHOHH9hRBkQdzBeQjUh9kIWLKTKTZ+ReLBAcoFu4zdbvDx8THeQv/r2gYkrs1aogPeQ8YwD
4lD636ijwOSVAvAp4zVh0zbXcVdHXJjY5ifhqO5OMUJEDinAZLCOpAA00ZMWwoCCDADEOnL/F7z6
zSR8+Nj191s+RXl4tefj0D+8HLjV1njK53ZbsuUo2zpNzluM3tjkkVMd59llulJQ2aJ3JBvR4v4T
pCWIA7jWz718075fNfBXtcMZZ9f6cmLgxti2f8f0pjydQUAd35DJ8xf5W8jkr3QW7VE/3v0plPok
TS2OuoO+wUeBBu9j9dETlaBSwQo2C+qSkU4KZ9XxFhAEeLtIE89hWCSpJDge0+mZCXj//kPdM1D/
lWSqp3RIPlXlVvqO+JIYLzGEEDyTrntSZySRtYRP33ji3wnmFYt0wMbC6cXBMioOm0H3m+0/a5hN
ihGfq0X8DVQ8BTBneMUMH3AbXgLrV8O+DrFoETGiYyTtU5s9VnryzE7oGHHuKZarWSDNxDI+cuZA
L9ikMUtT3pAhi/N1RNDjHnnyBlOBTSbUUX9C1AAroHo5niiS52VqEiaMMET9JwRe9udAYnUTvQE5
5UgN4TTPAoheGDQ4bRv3KbSf+7P9yIV3glECchGuIM9SItT5ox53XJuK071xK3H9FuqO3l/xSkbP
Ody/ynfm0/+j42O8Yw33IO1OX7D+T2+0lTLsMaH5dI5rCC2LKGceginIXtGUGQxjRONYp+uxNJyq
0a++OAqLJhmLft21xU/XjkYCZD5Ul+Cy2X61nS298NQGoc39hGCqBHsApuCxn1DoOVfyIg9g8NRc
bBVKqbPGoUzsrtJ9LFLolgg6wKY8DNSnyu3eSy4nVMNA7oF4ojrif0GUVXbSMcZxyI3PuJmvEGMH
ZQSeAaonydQZiTI5bFSaVHYEdspoIwtDL8z6wjUKaN08Vd6VI97oDT77PCxXx3WDONrwcbXxmUsm
Fs775uzt6cqdXq1afVM5N0vwtGbr8taZrqSutxdsqfMGJpn0pcCcm9BFuriyMpcHDDHyxqOayDsV
XYwhOAuCUMVOTytzIUNs5Z12icFLoMpNwzN0wU5gJcoDzedX0icIgtrNPKXQPbFhIkArdmc70UwN
d6qHNKjbUBIv0vAGANQjXTLCF02pz0xLpRnKDbcSPz7KWCTC/FTGdnpv6cHRIMBB+32xueu4JZlQ
OwpX/eET08v0Tp0tVQ4Uo+D0alcBX4UBLJU3C9AHZ/GuoiFLm3mprrXvGmEe8Ok0TJ84+sPDQkHw
yeSnuFPhNDM/R5EkOWikmZ3KS6BarobBSoVs7FLoE75m7pPTp+VKw7r5ZGalvevkQCKhaVFcyN7p
U8CLypjJFIcCvuBP9ZrNb8d1ysGXYV2kEWdFepeeHBn4If/pf2lR8pRMtI6Xhe8Ovztda5wpNJeh
I0ZgThWSrz9902hVxYcewQrHBibbZdK9A3xXbkrTswhhcrJKfARfnbbEiN7uP8VF+tkb9x3dXsz4
sk/3Xe6j8R2VSvE59pEuzkUcXcla3IuHKcfa1GQX8GukKigQO9eYnca/lx6yT3sbo29B6sJbw5RN
dRrch6ITvIpqKHpVwKu5pWrIL1GD6OKdp3Sf+/w0J0T43OtQ+TrxGXS/V0zz2IdwsRcJfw8B5e2s
OynnYh7N9xRLh7dK/bJDHqGw4Mcb/nu9eXgek7iDj2vLk5FDiVlHNuIiGiUOon0efAAeV/RInQlq
FjU9WcAQuZZ9CDCi8KVbwfwGxpSn/Ns/Ayp7WjaTzELmrU+QRtOQOo4sba2BfHdwTKIZIUUWuuWy
sLQDXSwvNHM8uIssHbxZTp9arDcsQ18Cj8iphjgJOI8LwpAfd0QJhEF7E/PQ1YoIcj7VvyQ/cWSC
x9h9TUHzVbOV2iIOJJ2il5jCAaQnvkN2Llv9irPfRv1Kn5ktpM/IZqV7Ud6FFF93fYqByIG5sPoV
WwZPkDRYKYEn5YGWk1ntHxEgMTtgt2DmiS6vFE6YOvXPqT8TC0YQzboj2qneHsZEz0PjMzOTdn+b
Mv1BBPWE9A5SCSM61Ny8yUjEeHweyLdQMZxUdmx/nBhOQcW4IWlC/CHkxh0nQhbWQEzu1Rpel2Na
r/A/jMYzkbBDK+X8OCfaI9Sh/GUwIzW5VKIpBjtOeeTO5f9nAA8Shtri7cImLaN0X1M/MJMn5XTq
gvZLEN8gFy8tqhH5Hwa5X0KuIBZBXvIhFBL8jt19BQ2DN3UzHdZ04jFyUHo3v+yAzS9FjAnp7UQU
5wnaKLaKaZyay0iEjoDW+RlHEA53VpQmE9mKLkJRVtOKhT6oRdLZo5lE+CsuOOMeLgjHYKovuLlS
ux39dDfL9JwwmKB580bCBnBkLycFcViAVvABHNlW+JvnF5lp85LiQibBEcDECjSaoIOA0hX2xw9C
CizOUa0HAAHfbCuYCDJVNYoyMFcOPQy3s8FYC/IElcRZCfJLUF4CKgnyDknW4UA8z4xTfHX29x0+
KIdsXmgu50A5BxrOacmXOjTH/szTU0INhuXJt5FAphRMARnlIMPhhQ9oC+IJFwSSaIkeh2sgcJSo
QMXqsWWRZ4YsxK1zsZGYW0ROZ1d6YOCN9HHZYtiR7G1TkcP9eqCmotmCOI8mGkI86QglGlyIw8QK
Xdp1jzrgUfvepzG7iPTAUHp+JwB3/2mXn/o38rsKjazYnmz7u3jloUz4X/qVfjBexFrPQ9M5sLd9
vKB6o2fzirgNqz/OUHAKT6c6QytMr0+6WeUx/4LRGoXDlRYw2xuZcaOQS4sye4cnAcPHBYs75T6e
hdPbuSQ8MBcjvxf2MUbAzDKUHZxuZceE40oPZs7L3la98U3AOzPmFgXGtla2WL+rX2ihALR4MmMq
GhpBCz2T22MRD7Ih2EzpNhLaAhACB1EzHAUzVAE6AktzJcJeQMqpDNRdlPp4wBcT+/X0foWtcHrn
6N6dIFpM/rkPZjlo4WjLf9uJpIJh2Ta4rQSYoljAFIA1X715cwIEzIWm/WWOUUZgzeZbbrg1oQGa
O6p1EJNXyJUFBRTQFywXDqMVYNAsIUROerOosOSAXC1s6HChTMwsgEb1+xE+8v2qxObisJ+wcVAX
8AxkIdBlA4BKBuNJp1cqjskiPIgF1JTTHklzsd5uxZlZ/yQpPKGZN6K3MUgkhZewngOcZKi0KWzp
mr1M5Pt8AdRc/fDF6y802oAiOSSUv2wm6g5jxQqH4+hz2j6+Uf+M90i/2KxoYAv41XxP+bKyPTiL
NbloFz2TUwXdLs5eenkjB4c0ptIQIi+85oTGfs6kVWXOAyVBjRSTyx4nnyry0BDkCUvWGGTPSsnj
hFNIVPxYwqd+6MlkpYvgr3Lf4XNRRtRX51IjUGrQLIW7JAQ8LBONjulUPEvPPsJps36k/cdnGjSO
EU+ARYFUc8is3BEm3oGsUIbzN+bstj+C2w9zgzEfM73AQmOyv5l6V31VyeYQflqPAJAeEyWTYpdf
vfbE67qImC6KmPjVjPt0pF/tD/+iX6Z+TPoKyIigqeDguRI4EvryQDUwuCr4+NYzZTf7O2T2PTQ4
QQoh0sRXfvgfI88g4gUq2BvM8CAOwInwbPRTy1hSxz7PrD0U9Im1ovFMxM1Jag7xsc64Wl8qtzjc
VIvdV/xyOWIbZ7AIQVqnBAXN29PjiLzu0SIzgT7DtiVFlmIWSZuIdW0Mj1hXpnHGWi5cgl2vySyV
yrjXb21PpvmMLQbuwLoEvcz60sboRDiGQQUhRhml7JQ08AfQSgFZgX1wq8CX6MPpiP3QvT31YYdr
MRNGXeunxyGDmg7fKobEH9r3zwXnaGWdwTD7L/aFrVT+b7GVEkUuLNWSu0K9YsHfptEjdlY7dWud
DBZHDicmdzvlvO6T884mKsn2iXDjnV/es1FZ5GeKkJ8xqAW3wovDW6YWPm8ZMQ0zVwJDO1rsSFGZ
t05bghuQbjr0XnAA6aRrOo6f9i5L0sUej/4Tqw82IAziELUarOEr5GPBhQiUNNZ1cHie+i53wolK
U3GNG3hFet3lBtP9pXYQm1RIT3SXiiHfIGwyzqF2DpVzKCEXV+LLkPQISvc3HbI4Izn16EtWKyYw
mDlCLMwrBMxqSBqIfgmRKtHIv0erhKDplIUIla5aJRpFNbdcJrwNPHIayhYpHouYH7MmCFskCiJQ
0BfnGfCZ9AdtjvGMPYuFNeb0NpQb5EE8W1iWN17An9IjDi5FmFZhW0V1FSEzQI95G2psDMKwvu5R
TfrZ2yndItnI1riMGe80dFnaQONFIuV8me/YWZSeo3yMznp01KN9vSGQlZHnDAhTooHGMZ5fhxFc
dKwidfCMGHvf2T2agT6GJjNdAYerLu70pG1bIQVxFdicbyfo2cIdeDl45GizhF3b9laVmCP1WBds
YQ1U/7MGSg2+DSKneMI4yMzkIaRbhsasOWPjvvzMiHslwMrB0EARCtomsHTcXwHdz5PuXnquwdux
v8U/+Jitr74qTFVD8ddX1TCSfMdBbv9YEkEaHj8U/VZci3IGM8xpan9OgHuqM+iUeFTjU72VVqgB
Nxn3UC1UG+qeuTY2aMeKRfQwnAKHEG4yMZd4tg4ZQxuQkMurytQM83ZvJhlhDE3QGwGFK/W4h+wJ
zRPL+DztLj+wQlkYuEUxy8V+/2c+5GM/0g9ea2jjkIrtPQnff7k+rvc/xQ+ySSY+Pxn+zs1Fu7WL
2yPu9TRmbmWfImAEymqxWHBxohLjusf59c6pg9pJgidPWYIqTppc6hKUQtQlTFfE+lzFFroHxj2y
0G0haeOKtJSICqVyKxFqGVfaJj9t7BdtS/wFPU4UjxmZpIdxPO4rNHMP0nf5ynhIwa8GZJgRl47y
Pe0JqOTQHSDr1Z74LHMlGlFQKy9KyN/maYJjgxarUfIgE2mzLQdMTNaay3DJnNzTp42keSb1KbYf
VlBahGa+U/lFcQgy5zSXaCTYJ/M3vyLEUbIzEbmxKNsQpOHzo3fzn2ywGQP6syYwAuTTeKt51Xwi
liwSOnpvVaA4EaKvnD7TMUEcZZaMLKmwvT+nYaVoeSPGUGjrYO+SMRiml7DDj8/+59gAEigDwuqL
ABbUIhM2NfdM3Qb1tkn+HLpW3/eqSg1QPDFaBbTk0p1vqD+cP5MhT8pBmcF2se1NW6TK7XmroNGj
d6NFx+RKdrgobrZQHa5sB1lxATuwylawHbCwA3aYPhTtyVScXW6TihRKH7znReUxsoEfjOsCvChr
EjKq09fL+oBWj7zTO/kX+jlFAfOvbWnSE4qLRYpQVvExi+cX5hoaTSF8mYTryTDiYZCHf1pdy/VL
R0Kz2t6oN+KdvZlWAW3zb95iHDyoaQ/4989+WRBF5bHgntKTgOXyU5fwQVFMf+s0seiK0KZA4Mgk
F3t3xPuLOYiWUXjMlgB5Lfg5CpsFHgs09UwYGViOJ2H1tlaBaNibqCnWXGnaO+LkQo61Iv5hklRt
CB7NUYafaSEwhGHutl497H8Qe5sIQ9vYGPgz+aRplLuH/gateOp2nytiSNmJ2hiTwAljLWL7NTEj
tOM5JCn4E5kFHgO0fgTP2Y8nRPu7K06KA/P4BU2KiDotgOf9xSfSnWU9ctYvZLAOwWwFe2KDKTtF
1ISL7hMzFYQ4iRr1AkJ+e86SU520UjKndGISoFX2bc4vHwGfEuetFxUHK5B+unI3nPI4r3FqI0aB
8xpjLs4DAJZQvUawikqZjN6wvivozqQCOqGfkZFz9fkqCjgUPraHNodp/VdJh8xwsYicMM2S+zng
bPVKG6+bvyK8CxDKwNB1zeftyjcrH0FA2hHuPbFDElKN54JROA/Hy012oYsE6dkVBmGqtWqbE1S9
imFNDK/cTP+EOOhk/9RnQ+2sohtQZjkN9H3miTqFOCoNuzSHISsRmZsPeFZZ2ERok13f8oJSdQww
Y1qSj5BlOPn0ymnowZdFLH9c+Zc1dPYtUwljR2YpQ9LMdEci/TKv4O7PKHp84563lNeOBgopEFA0
6aHwkaaJcfSG30ME8ofeSXoUi/YJWX0sTrYgFfNOcFc42sJdwRtCYYmlG5gl2KlcLMAreo6xwFUV
QV3h/iS2b4k65cEJGcSoKeTEkgipgjGB0nw9a85Ue6yh9gA2NRRw6NbQ4aKOog2TVFDqjASAK6NW
AXfOCdaSQ/sQftgfmAhhLmEiFKTexzuODgwvaExwdKAvyrkGWgHMdYAF9CFgFUgZLCfvT123VTMc
NDJ5Vzi0AvBpcr8+43DmmLcwISEfaaCVL8Sngk4Are9Vy+KVIL6QV+KIdsV0ZQaNX3PuJkQzaTr5
UaHMeJlFbNVHRejY+eY035DxweV/lsTVzR/T8w1UNlr2x25bd9u22w44iD8Yuu9bhuU+o3e4jWds
Gagu/nf8TQwiYYiKiUnHVenqrJIVX3qVjKtEJmsJLGLuVk/lN6/+NZmsH0Xenqm454e8IgpasG9I
AmXBvumx4S4Y19P7yjlmYCfw9TOfdPfxUKAZcOAxrEAxdgLJsOo8RhmGBWiL2BDHetFbV6ExfBDr
BIpecssvbGd72kMe2qKzDV7AxwLPUYKhw+2oh7AZSnjXJhWTOHWwOgiWFwF11ahBSeuqnXpn7T0W
2kb81DXBj2Q8Cosn7veWIHjacfCPHi28oJRVDI25j20xJrkMYkDCoiBm8DRiqSUQ3WljkznQUoju
MYQPPDnhtPEoQtLk0lrt8K2wFzOTfpIWASSlJwtJeFutdRAP2FIXBsl1pIcelkVHk3VF6BFsJXN6
HagIRQon/UiwWixuJzqR3E7cVBaNRHZgKCE9DB1hQ9DpHygbG1k0R+piXfabbouDjbxcI04UYsLJ
m6s5rCdnVAB5ggAyBcVsxrnNsXVtSnc6QozqDhVG9URU9j7qYXBK4WyF6CPHrUV615HvECA47KKM
dNMNTazDdv4qQGDSRj2ZIU3UlfYgbVC0s5eetny2JoFz3UC1B033eD4iT3VpkmijR6eTGeiAcsVl
jsoUlWEoY9cScQUxL42TvYjpJmA2seWn/TONNsQmbPxawGSXJCi+SQeNxRvNCERkRdvhBXhE18Di
89+ur6jNzVq7vJw05vgI7LB8gIMPxva6rhB8hYbbXXWTr26qWgSJHJQEmb7pdnNYkweN1NyrGdCA
9F0WGSUWU09eDh0JgIj/rrnP92FpgKJjcowQNkhJysrotDGTBzqAN8k7FOvsTiHGhKogvYVGSPjJ
BPhxlWyJN07Pt1D05vRGxuCJgaRJUosDBLp9EXTSfYybmiYkG+jLVWYhfREDT8cGocVqWT3KMejo
yMiWBbnvmroyeu8MXI9rfnm+uO7zs9W4z3F5rjbkKOeqyEHpe4G5B8432VHW/d0Mhy6sCKVNA4QW
2HA/gCpQ/Mvc32Csmcdj8aeBYyKJwrolgE2sA4NZgMpCZiWPYa9zyokuI+GGm2qGULveU6hTrau9
2z0/77/0bF0z/HBBDiicsEIFkIXoLmxS/sEhPvex8WruXZUo0q89Nr1wQwqOyQwe0hU5Z/zKPKSf
oHqY5KHwevEY71B2bSwgH4dNVyNvJfzA8WCx/jL/akjFWW2tKilA1J1vgPbrCAj+wnwYbkM0r2w8
N0z2EpPAEkKrTi9MydPHuoOCwvhnKyJ7aM2KcAaatmzdL/IGKMAxaij8DgAu4UWiawn2EQ9drhhx
3XAbc8axgpRSpQ2JaqBTbWpsPhhXEuj5pZQca8pj2rSbc0Ev3ePf0lM7/K6eyUDZtaiICoF1VUyB
dZU6UmIFT1+7Tc8EkvcOLTZkGgfA+u22dUmVMBODQez9vtxBkgRJBKgIEGX/Nm/ke/7IJ+VJEI7o
R6aIB+a7lI7XYOanPE2PWLYKzHACdNGXQcTUih4UfSeH7tffJC3MUSO+XSF6yLfYBph77IDA8HJU
d/QUawBG1d05+nPJqwkbLBMHWPYUsuaZx6RjUD5RYqros10fFk+G1LBAFBXSwvg4qS58KO3jdFyj
+1p9IRxDKSb9UjPsgXie43GM+zMbMGGm25HZ5UJsa+HucvNtLZIWYB6DjibKh5eeamJZlBBYsSgh
qPL/VRHX5xhVPtGxhFknM1hKJMK0VhirMWU5AGAl2wLpN4xal8V8AKC0zVMsyBlJkIHuF79sWddd
65rER/ge+BqTOQJPaerbdJPAQDF2PMI4b8Xpj/CDY3vBHoHwDvEXTnrJJR+ToTMJYWyQXRccLECv
MLA7npUNec8CZ3xaiMb1FLdT3FRxn8UyWNjjJiUVtIugzRDIoa+7GTRDYMGYdY94PunTabyydNXW
E7EcklgVSgHkDXRIiMMRVmcnfeQ+QpRHS2m1Y98b18xJUvrfH2q+psV7yZKBEtrCzeF0v1JJ5DCw
SbpvyUqPAZSWyPSqhMsYtijpA1RLKnM+6+ayqb+yyIAHmoaExtO3BVVMzo1ihH/yo3wZJxOLBWPb
sXjiI5ZVpJHoIpl6jI0rrd+aCVmrqOyZm+DH7ullL0UVWBQqnfNJAGQvoGNPWKuCgZisBbur03Y7
BURHXnMjbZQMhp8x3yRzxSFfVTp5FJD343vfi/mn/M05HSgwvqTs8rJ/VaMz5yRc0kPAUHS8Y6TQ
r0fcs0zHUGYeGVZ4qeRxUKa/NHNNccjlqEtCXs3xun8yPC7uJwxDKBy+96985RLDXsyYVIWZ8yLm
t+QA9wDPxBfg/MhHlXjiyZ0QQnylVLTIg/ZYkpGaoduhW5S5yBrmx+ZrrMVhGGlg8/XW8xDciUg+
RAyofHiWklsIpUQoEutPO2S+MXBj8maonsWlxtSJylOMVIF4XnFLyAl5YsJaYuGDJ7Dvn7ECbwXG
igPq4+VFx1ZBPZuD3bUDjfeAjyBf5ABPhexrm+aCj1ykNk85cQlJiy6wF7z6GWp7FUtVXF42A7oG
OZo73OWhnuKqmJ/OSGgaNi7Bmka6gm6FJuoROBQNZVPgOq7Aw4w5AgoonhtYRiTRo6RtWq7EBAoS
JRMoFjBKSJQ0tpvaq2qv3y/N6g1OdRGIvb+59Dddf6PrSQZCcomE5vyOAep6eCdm7gFyAgKz7kJe
Mtsj7cE13kQ+zu+MqSrT+9fNYaZUfIoZVLqOafZc3q0W4N/D6atE6yu8bUbLhOk00JgRYpW6ChZV
INMisl5L+h0pyKCApMhyISGxb2SfTMph2Fx5tDgG2V5N1ePe4gTLOcHPmHCipsUiqETEVWcZX/yJ
oRRmQ8bWE039dwbsTKEkop3e9SeUMvzD6zAMWQ1Hxp5Xob+xkSVgPyaX6IzFqQYEUgZQ/nqLVjFJ
p/4FZRIKaPyeuX/9lWldsbhWXxAD6N+q8IJhllOOIHiFO46V4RJEeADJlNwgKFzk9jHin+4Z3ZVA
Yl0DJAQqT2Jd9tuVERsEJ+639EQaSk/455mwZ3RAlmErc4nYoiNypNfCJeI2Yjuj87xtNQFrN6ZY
r+IbUE+kbJR0WgTs/sCTR3U3Pbcgb6fqGi10RPcENxwlJuEVXDCrv0dx6E4DrUnKkENMyhMHXCKl
evZelGn/xZ1ozus/OabxyBSbCKgi3RBl0zdvxiOzKqN2LUqdRUzDY1XiHPiGDpcJH8uilOVU2NJ7
8S6/k6hQDA08h0PG5F8DPppJ87nmdkTJWUeoY+MKuThBynCz9M/890i573IQn+m10RItPAgK9N7x
HRWgT53pm65FSb+NfQHT3YY84CfgkaXjoEPHnHKNvQEzu4jXyKyaH1D9zw8AAARwCSPjcsa/uufN
Z0ZnfG9zSZXhdUCPR3BPL5pN4lseB5EkhsEejXMZjuSER8e31s9f81dZidTZORciMuvSbOfgjj+S
oMXf5jfkb2WCaMtSd0c70XekwaF25cXrv8zkDh/dHbq+gqYi2uf/4erMmtvUumj7h0IVoucVEK1k
Oe7tFyq2YwQIgejRr79jo3zn3rp1drlOEndCNHutNeeYL30RA2GgyEYnaLe7m1EGsFBJZAZbbLxz
7FawfmHFIENzi6KH48+uBamswszdBIwNCmyrrpAg3P4FcZygTR/kiDHdA3IGxo9EidXgN5k9v0NX
UvfXh9Hkie4PyEz/8iLSUH6HFsFByrinrdleiCGAKJ+VcMOwZxFJZ+qH8oh4AbJQjwSOPXg0z9zH
vRSK4PfwDkfrXrLFy1Ke+ILlG2uO+cyQES0E5xLPxe6L3gFrF2T0r1XvwtNiO+WBzoCeOeB6REkJ
4nk5ugG6RQ4SR4jFDxlph52Yg/7Ka+tiDko5u8SIQPNjku1SMbm/huzY1bNVzMJ2QFeHtxt4BSeT
/C3kUVgwUFNhJaJhLA+htZPf0epuVluzsfpAuUs1X+Sl4//E1+5etr8tzpirM0qRQJDyzAIgaBNg
wQv8pZ6uC1RKk9bqp4FIwWHzaD01bWLld+nTorvn10G9M743mDK+Zz3m1uiBHMHTZBIn5gBygUTL
xuT0OQgJmMlP2o0OXt6g4J7F7OvO1vfcs0EmXIElBFXAExQvU5hjT6sFGFLOwlMdTmD6cPfiZEfR
NQv25Q05RX+LLhcD3NOnSg+cHyZ+zKa7w4RHAE//foF9Q/iIFHGt6HcBD6bFq3BhgifAUg9Sk+mt
q/EUcBa86e9FzZfTeW9xtSdg05ugBcm/NuOHNGQWzNa2ZRqwsIf1uouXg3LnYv46XvdpiDlLXM/T
O6NkoB9QpdkLZzRwo0DEU51eOQdAsk2xqYh4Pc676X75xr3FSNtmmriKaW64LY6YkzvNo2RigXZP
PpwWkhdu5OV5xTTU076c9vm0T7HNjQLTYOGZO+3FsyC25x34DVIykWDOcZnFeRbXYyRVEbOBjCa8
SRiLGKwJESyjExAsDMDp5aAhs72yR6LH5ST90Tz8K/fceVqa4HysnK97tHucbchpvzjGTGLzAOEe
7Wv+hr/n9XOT4KYCyhyKTuXwKjEjsRARYUniIxcXN8aZZAJ2K7RdVssMb4BaRahyyQ8sec8eTKS8
iiCfa5tXboNYm+CDcd1bCC/VrQwAGCgtVrizRBgLG/qY+FnCKdvQXkRqV1o/UTHlUB2ukWGKTFNQ
bSD0Z/dV+qA2G9526PBNHc1eYnc7qdtpyHYyOieeGWhfswlhfHv6w5xFVyMOIM152u1ch//haSDv
sLSIwyc4LLZn4dSjEcYQhj4ZzSTui7QRv64Bv+WE7ms17HU8hUhDYzdH7pYVIJtAUDFi7biGE90V
9sIm4DZXfitHp2Hvix/4lhibBRT2QjHyQMjjxMX7zl1IxGuxb2U/tYJP1lsxOQUc2NsDr6/wx0L+
f+bmShTBcc2WxfJn79NHGr583YkWp2h3KqDJEURRQ7L1hKL3wzMJ6zOBXjfrM7EjWJ/RXM1IOijE
gskKFkuEbZ3WpK134z1DbU1m74oqQhwBiozJBboJBhQgnrhGWWg5uVWgsGDxAENkwUtgcRvkJaDw
OEz36Mw4PzhLOEW4C7NGsr8eifGkTub34H1F1S5iwBhdB0fswOtBLIhhWV0yuPkYzqDSXQvyzA42
zBH4WBI24KGuGSkjdH9BKZQFuu7jS9GyAF/KzZpy86WQsKRjlaaf6VCVrZ48HX+IBxzdTCbPFgwe
TtnmHOYEiDnQlyZmrTRAE+kcnwu3CS05wUd2Q9+NxQXl6+1VV8zU31GiD2uB3DTItCDdcR8ZSB7O
I/LitEfq1oagUQIe9a3abylPEcqe822zasPxOTbkj3XeZnT9FswiZaFfvNOavdGX6c7eEl/4d/QS
t4QtpOMkbCEdZ5WEWD4ve7N0EUKAu13WeK0jT1weB4xvT0mlJrmaNNlObgQYpkHRsYUf2mphNW3R
aCcS/BIG2Z9IG5QsUusIN+dldjcYPHi8PGrHuGEkfomvZjybcYcV1Ix5lrHyzC1JNQOEsoKkMuLN
UAUwsUUYsA4IDcmx7tuOWV4s1fEli7kAIeKcANeRelY4UfOJkc4679o0SeWEu7s2xbeohDMWPEnc
pa7I3VBtqbTB/U2AmaBf0/NoOzgkl5J/w9mRAnAVDDACC7D5zPR7eDDRQyfNlDcfKywaK5rpnS8t
Pt5yJHm06zfqjhqoGnaXgQ33Tip345LMrCyRBuZR8TGNRmIk7RCJRWiRlBU27/+fjIZWNouUMpG5
A8SW1CX21Nldqey7fA9Qm+EI2AS2LZlYGK9Ow/Y8bDMeyrZXLZ4piXVutywELhc4DIxU0dchpxIW
dd7DCmpCmRhlgh1X+a3ae8wjsPrI6D6jCmjpdNEksr0XsKePyNkUWB+PFKRHQsx79kfIUYX2601Y
ih6PSMh/0MQ1CF6LON/EFREPiT2EGykotUCdAiqhXhXTZWw6Kg9/7EdUwELMXAt2wOb7YnPkPAoc
vABIGkk8g24oCiD0sHmLddPvmb7QHFl48ob1D1MnlbELsTRBgyMElXwsoyh7Q3xCovIQzlV4xPZy
IaUwWhrRT7SRPLgK5vccw1lcWsKFnmI8zhgP7jqGbpk7MtI8xo8MqOpwnsRCstKuLJ5mwvgvFvKU
C6jFMaxA9gR2RpbGvaIdFu1w7Q9GfoCCAwJnM6GY+ldQoW2UudPRG4BXY2M59r6rV0QrJSm/roYQ
W3fNp4keAGjYRP9mrMxC4ji+Y8fiogSJh+4dvs43k2dGC+B5UFXqZyG2rMP8lX0f8JmJbAG2Dh/5
ORwHUSDOByTaXLEwakiSnu/ouNMFoEXAW0gXgI1d3f2YZ+dcoobzCaenEaXY9+ojDS5gsTcOksVQ
ZW2/92/A8vTD6DcM69ZoD5kAVR8XDDI/V5n/YUfMPDGgN00xO0YwK4oSosEhwhjZG5rNTwpjXg5V
IypyassOt0pSfcIXQWIO/AfcCK8T8I3+jXpdYx/WO98l5+3/6NNCrIO3QBw4CC63Y0cp/rJwG5h3
NeK8PFEhnOLN7UdMxXRX3SrZROgv6LlwvFqqCmtrPgE4rv4gMUW7xA4PDhn4FzgxIfAK8bnGjoPP
eB/NByC02kMR5QrtUREAU+L9HJlrfSI9ui0krTdVKwoJ1Kj/kYB4PwZxfJ74FQHV3iCz12F7QQsD
lkZcGmMuLg1aP8YzOghRzTMaWvHRXEtz85HQfqKNBJHldbJ8VkqzCr8CACzUIHDY11NqLqBme5wd
ghn0qUsgFHAnsSOJT1IE6jUDA8Cz1R2QuDdC9c+Fx0HnHeD1ilYWBeJ9XXssIDGcbce1+j+bwmNQ
vpavmAvoKvDa9KdO4ZSThHUY9VVVM//BTRXcmh7gn7PXbwhSSK3RygidiI+HYX6/vYoJZgZVyMUH
BZ0xBYL9RP9Y/s2c2pc/AGfTBV0YmX/lP4vpJBrKBVQMmy3XzXncwhXnogFmgw+h0wKuFc6j7rPY
K1xF8+5UE5cswi0MNaoEXifK1TBTw+GMegfB5F1D7HQV4Svi3BNXztG3jS36FmqegeuGfjFA1SHk
jcIxQZvlCHFT9dI/C8CqIYKWK3+g7CJcsA2YYtywHF224/5RXQWU4z9cRV0JXAWKtmkD+EaEMWzA
eBCZ4RN+Ab5HtnwdrtsGOoOnoJ/wyLpIG49UZNZlDUauJa9CVkWsCqTQaauDbaJtgUZy+hc6NKPq
U7Za7vfWtqJnnvtMNPwzmJtjXOGHzFz2fQ0KTUHWwER33PJhsv2BaWcbXNbVL0FFnIoe5G1wXoLT
EhRLcFwCg4AU4F+o23ARiwaRgn5kFqiNcgPxMKo/oYwh/IPqce09GmNkX/AFvDKFSWjBpk+8uF+b
TpnVSkJtoD118IWRiaTizYOgHwCnoL2ZU1TFqUximpsisl5cPd8hr2cw9GMdtmzBDbLrJRhRAH8C
tmvBr248VZuNjrjhAQPN5oL0w58tX+G4ii3kvoNExfW8R/9BJnj2LMjpZppA1cSr04cIV6z7AnAp
yJAuOXfJBSWLEePgGZY33/rWeQhxijkIY/6T17BDxROUfsPP0ykyyDbA6QM/tQzyGSIhGwkn+rB+
GIvfBuIMEliMw1vUQ4BaCMB4ZwtZwWgSD/1LFS6E7010cajKw+JCMmA4NpGpR/ol7q5xYcUHfHTU
h/YrmhgNH9oHmguTCKZJrJya5JHJpvlYOv0XDhk6ubhDoeaTxYSlnAc4joS6jC9lbGxiC4rWJj7O
SVYn5zlpSIs2kqLcMUIh1pLhSVskfXF3hOE37DvuofOuShMuMYXqLk8ybr5o5E3nPANDCLgjXLfj
C7GT8pr/ebK8+NVCxY6GuYsYfspcSqjYrQj9uoGLwoquckTA2gwlFnut3/5hn7K7bnCd7CttR1cP
ijtdPSVLtCypR2owNPAReW08wzdQ87lBIFHBNxeo1yA1QNqFFx31RtTO0SM9Kqf5QA0oX3fStDfh
xJyEBLU6O7/Q+2WWbqIJrTO/7yOdwggMuID4CLHBPRgf0pFmJIepICaRjnSD5oPxIR3p1EQZI8hj
PKD59OTaZb96XvercCjglvTmP85CWSa3BCMbRQAsPCOWiwTABcGQ8C+5xjnt293l5QpCZZVfoMC4
dGJNtG2YZ3Q+py8NLNFVR4MxwWoEtMBUOxy70IJJ0IVl7vJ+pEyIBIIHHmD+eKaSuhF59UDPOCSB
ii5Wx+oLkgbvPsHWPguxbo+wy8QviMpny3ta096m9YJ4yb1RjdlN3E2IbjCYMhbBYJpvpZ/5z/nq
LCNiX3IuaAQzkPLJLthkPmAuFmCugZnEvJ1tweYiNagc6KmOJfRzQcJF5nS0eZD43CkZV+Iovrb+
BhxEug2WL5uovNUmQFVrtCFGA+otCrMiUky2U1TjIWdT3kVZ6tQRvKxOPcmdZlzpLEVgLZG3WV7U
IIAbRXoJlz5S+WldyN5GnhMFwiUypdFU8NwXcNQaRZEluPyw9lnI6e0VO0u5rukukEq2IGlSb5Lj
Bg4ufwt1C44qon9gKDgKoaliWFS+lW9qa4VHeOEE2hNdQ3qH9zSJBMB+EAB7WrI0GBlc/BkNACx4
kbYsexZdTHqZRumTtd4KKFRjBicGYscIKjkIQwa6aF4vBBG69is7fgYexNIy8MByw7SDtTDzgCUo
eWC5WEw7IHOhDYc0ym6ZyMuRfrLmgxdkfIjHVcZw4b2xZ8eLc4bNyB17BRcyvcQcwxjXMZ7ZbtQr
I1kxYeUJ+gSSy/ELj7sYN2U/PTHwJ7fBhjatKQKoVdo3FVXOgMKFZ3tgfUzMQLFY8c8wuWZfguWH
41SiFxpgpVvcF9xQRbFrlV2v7E7MEGmcOPojdysWyXG38Djy40iM7+C7+/0i1i0mkqA4wnOZ+hK1
iZ6KuosLidJrc9MxrRdSR2zC4pjvENw41dByj4JI2JiCSNiliZonuB2R4hqtizSVp/9CG0kR2ZkA
/80uyIF8ElFxYIbxH9mRFigTN3SnNwqHCCd52XyzK6B6qQcfzbnIIaYcqjzRpp0uAumLe5YBfHNO
EBRIz8cX3uxhSiomh6410LwKeJ6ZlYj6aTdBjxHHAkIa9HQlVjMO8bGISCobzXOoUxX+QbgIo6yL
mjJCOYLUm1H3GRUx6IUt6YoGMiCe65bXoJ9iTmJ5I1CkWeRmXDqvQ5N19i6EL1Euau4MjU9z63f4
HaA1VOpXjt3/0BpFJtAaJETX9+5ZPkjp3YI6DS5Q2ejjbDegVO6n98J8ondHBQ2HBmsuvGNUoo1G
bI2DSpRGJlRinbIa5gA1vu3JLe/mFiKVhq+mdvU67KigKOsnsW4dXJq4dHBtU9wlRbJjMiIQNWKw
r8MsWpJXNdLIesTUhTTyFSQwF3J69umd2nT/KCLYGrLrbxN6bLQa50+LEgm5KYv+koN4q1R90ya4
OFBQecHub4PCEPh62PU290s4aSR+0cm28Z47J1j7iq/X/lHxa8gs3ATQqbJDoCvALXYO8CGw/bbu
EEBrdP3OYlEMXAsa9w6ib6CTw54/GXczXb5vY/Hw47KtZnCW0psUX98CcLyIUoLiZvNOiBfBOi27
brJ/x/0IFXjcz+YONqsZzdRKZCLQxYTyise5gKZP9i5i67QVhMfJxBfgqlKk3R1/90oCk6pRkkFK
CoU4eYTuroTa2vazx1+91i+6nHN7U/2mZwjvqN3v4ypsACnARgX1A3zBznYzOrLv807jpOvDfUVD
3/Ctzk+59FA53VUQor6LbwPlmIzyjtIuvKkk9DFAgfuCRHrJXbR9PHCVTdTbocix2g7EOUt33UX0
MM7dXtV2/FjSc55wUxj/vrmJSOBnsLyCR5DiHVWhtwB4SGQdksA/6EPKkDyna+UrL8TUDqZXXty6
QlnzWwIxWcalLHgLRF9c8ZoS9KL7M/oroiazQK2d0QyHH9y8SOdIs0U6d1OhXv03kwbvlLBHUoud
XuyGficVOxIBTafdkW1TVd6S7efLHtUmBODs4p6OcMCpVgXnSOVviCdpIxBC3AHpT6CJJReeXgo0
4iMYt9igMzK4CYkIL8uTVAc5Ov/ZR8z0367GasJxDk9HsatZ9Ggp3fnvqpK6cVxHXXBc23X1f9Gv
ah3vPQEjyQWAJOPyxjuyxy+RvgcLMxAvI3nC8pHa65C3Juc3M1+L+WLuszmoct/kdDO3y2ar4uGh
wtu48+SWXZIZMW0KdgmiX1GJKldipCE5tgHa1R0nh2DIBF2I+fvaOh3CDAahCC81yNJCX9T8FC/o
mlq6Ct99dt0qB7rB2qGhsYDQyHhkULewuUHv7OqBAf+Zf27WyFvn+IIaCU3SFXwJ3zp/5nPaErlY
jMBNhN2iUOFRhIJry0JnO1cCM6TxDX50JDbnBBwSvxkxbdIH/4ZfcIJbkjubatsg0JOZ2oH3drAt
Vn1sAEE5IKJjRwJtL8u4KzgncwzHH3yP1oEmMXhhdIeRTfLLD7Nc7Fm6fzKSE6cGzzR/8pG5EOsC
CgVt2FLsUMgUMD1QrDkWMF9UutAl1nW68vmvU7onY3caXDamfX/adJl1dY8HCSAXQnlKDFOEs5Hw
ATC/VAQzH1AXmy9uYlz6Vy/iUY+xi9WAFseeB3KTEtASuQI33DrEdatAvEvXLyCoI4eUTzUHa5qs
Ipn30bVrwOt3t+A4u2ebvC+h93KnQVKxvTH5ofFPNeNqv4M3Js6CbTpGqKh4W9Ceu1mc0TchWRUl
reaNGEzwlTCpc29Os03uUw9lROA59GwrWmVkx00h6W20bZnQEVJSrFkFJGqJLZyYPAU6RcWKYMgD
xnEGE8ZKpKVeANQBCv+mF84EAFAE7X9yUhllMFJmSnyP0RP0atkjSXGOi8PMlHHb5kN+ZIKOx9gl
MQZ8DDRmASdqkCKA1KEPpTslAjpGCHR+8Xky92/p+zJlQkqEWxyqYf0ELu+0iaFhbIZnnOcMY3gU
voLBUh1rx0/JNl6JMOqHoRKTanD5fHE2PfKpGnsfIKWaz4yaMdbl8lYLCyqsDFyoBYobODrgtlC3
IqICVoFSVo67L1A32NoZroDcGa97+wP3a/eGnpz5hQbzGPWNxaUdMr9gu4wei1pwI9A3LL4lcUB8
V762h2j0w8zqdpEwEN/drpJG/B/R3Sgd9zV0K8oFD2enLhxAHFiiXtwz6AWMHDM6AJF1o4p0Vdyj
uAg53/Ba4hW3kHKTjQunNCLmhvf25o7ivbVGQoTFe6uMoQxqOwtNLXiYadysGFvJ7f32C8ESoYwp
OmqkL5KjVSEX7E4jen1NhSMEHpUT/V4ETFxOGIpkf24IDXwimv0oCbIw/Av2bHxM+5fW/wcPB7xL
j/cSQVCwiviyiZEIIx+A/YMQZJ1p67knf8wEDj4mfO18j0Krf8e8bTx3qI7fINGOF+8FRR6pHDsa
Q/ZuKH6z06MzbbmSb9C0OouFlqqakYL84RsCS16H5PzKtYBEw53hI9AXdFiglmhrkVX3bPBD8DSj
MxhwNKH+ptFFYASSj/9Boylo4PnQzOO7oF0xsCjaR2I/qrvr439b8+YNSAT30P5LtHCf1u27JO/o
lQNXlozIwvf0bx87LWGFgOvGnhu9hBKUWazpS9iij/4/En4rMDnAmolm41u/qd9kEtKgg7vDfJ7N
sejEbu6xONGTZiGQGujEJoh+6GPiJqjjnCYQHEW+dffvfaK5n2YMxdkKIlo5C3w2xyt75cdc+XkB
11AeDKbP+0/doe1RCs33jSAGzPdMA+SHmU4h2/ecJifeE5qc7HLIdqCRK6GrZT+xJz+omP6l5OTK
/xMexHSYndv+FqNaaZFMlAT1G52/qJdEGM6V3itvqPouM0+3fBJI3m7Sb5oYqL/z7/FPO3slgaWd
dwSb+ee6zd8L7jm519guC/WkxO1adu/Ahl39XPZJ4eClWxRn2wv2UlxuBsqW7Xm7PE35lny5I4cM
kKCjP6OTRiTdrCJpqaRSpIm01c9bpd8W4a/GWGpdzioqnPNOeSeihSyENnVRA+iiiesipzCeLMyD
q1BAXffXy/cpYeL9n9KF8TEgHzJoIGAyO6XuvTPhFC0eqo4LLTp6vlgFs5hnDTiZjbvpSFUh0hBz
NNP3wyY0lCSPSbKAN8mYFS6c6MyvuHyuRPv0YAJiKHBD0dKlAXsz3NJ95W/tb+2IaNk5Zmx6B6yK
65jD/FZVsSM+BoR6o/Pa0T8kmMiMkIwHQ/JLao/9XGU8G+U5xpVHUY/AGOp1b/lk6snojT/1By4b
hXaloztIYktu8lTp1gfGo/GLf2rRGOMhd1GY/K/OGW33V1nkuZLmbApG8lImv4P4l/o5HR5SgKEb
r8ZyJmu9y5AKtgOuoUePi/zK3R3N73sByFf4NzlDs9dZuUv//COjU49/6fLLjaV0U3kh9ELl1f+c
S1jbxJBuWSi9MAfoC3aoLYK2qzsASOrj4Simysht041Ht8X9peRWmqYKXc/jo0Erh4nGJ6a4cyu2
lpWRWODo/vR7nX4sfkiSL/y284cjtkljbFPdZupj/dFWo4wqe6zc8AiOhvXNFhdgv+rXpDhD8UDX
hWwa3BVsmLDBodyELG0KFejQU9iLnAlnokaDxQn8UASY4pfBfc/nKscQcACf3lgOdTdWYZLuu7tV
2ajsuZ5fWmpsqjeceWjF8gCtI7c4bqYn5BeDQ08UQVvCzMcjSQJRpX522U+SREXdA6ym3LOpzKDs
ghLk6Y8unK4jX+yOA24a4c3CG04fO5dATQAriE2GvfRuyFNDsUjFhYQR0bAl4otVcAn4INlnAPcg
GG0MBzXUmPe2MGdEPgQVFCF33/yBVtiIqmtG7hFf1MgeIlkJFyVUn74ZEYzYdNQIdjnQIh5TvIzK
k47hKW6q6PqAhK97RxuHzAexj5T/JqdEiXq2zUjh6L0+MF++sXWn+wumlTMuCBr47Af2lMIIU85w
MZlpwvgpuCBxHfsq45DFB8bAHf1rlVao4MpR0Ins9/rNfgaTc0NkdG+jtBu+uje+HDVdvmu2gD3D
Hu0GfTdGoyh2IzQely+NkuhXOXTToM1IbNHCH5ekwITakJ+bdGq8GUDZxKpNlRc1fVSdok0f5hX6
16CYgolQTm94QBkgpQ6be8pXUiBXYQDaADh0DMBs9m+iy03lSJf74/S8Yfp+juyIRhkZZ6sRb1G2
KuSIdSrbE8n4XTECRiCFBuzRRsufQ7Bx6VDgmr071kF/CnW8A5FpkZa3L9GtM0QHdkM/ubmjpTwz
nf4D+WS+vOCxMZjOd37P/J3YMf7b/mqHdkwnRcQbfa83TnXaKVhA2G7ZUU7lqmG02aVmMmru+XJQ
GdobvskdnecMaqHVw4ZK4uZhaxGdyK6Gi6r18DaaEi3QACwe5Khz+SHzM9HrLD4tKhx9gy7W8mM3
T/Q/fiOTU3m3v2wsFO6ws77Kfsuq1lX3oomj/6gSH2jk0EWfUW/wNKH2ZSPLyfkMNk6ekwWDDmUp
XocajGecoZNV40YVNp2iiptN1G6EZ9G6+r9UsiDH3JqhcWzZR3zT/WScoS/cTjzbfVgK1ChiIW3j
b3gwsIpP+R5yIUjjyf2LuAq/75KGaL5KNEyj40QowGTNsxh9iF0XQiB8ZbBWaOi67OCZ5dgPGoy1
e5LL/qoJaUg3ioiIQoJIUQbd3xYznu1Pit8yh7LBs+L4YPjjZ+WajchG/dO+AIvxiUpqmEO1wfWT
VIcS0LnDn8Xn07FpRTFDJcPCVVyJ4KHM2nEhvx5x68NFCZB065dAZQxFNcG2swiMe2OMSEySHuQs
TqFv7WVzR4nMj3bmOiSzsecjOu/XxvYHxef3Yl17h/pFwDEaaACRkcWNFuFXtkYUKdAA8J9teWA9
ZGhFi/v5FTjM/ApguUJdwL9nMVS3TIE5H2jFPW7n7Lev7FXn98AdonwFUgFJkEVj14daT8Gd6rGO
9hBAkZzw1DUHcf9RHo7pw/zOVJnPbWlQsy+TSYkXI371yXhO/6Ku5hYKP4lID4IMpV16Z8CYo7Li
OQwjhtEiz1GmY7W/0FgISzSTltOwATjGUhbbWdw1sZ7Fm4x5YUTyvDoigITmRlJOxJCAvJRmhBRP
i4oRSgVejqEuAwm65uL+/E0X6iYUJxiIQT2lGElvhLkR+XJmmAV5eLcwR2LyAMxlivopKkXuQEOb
2/aX0afTxupIuBz9C1+38atRrJIquBZzC1ivzC00lDqikwU1MAcyySArruu4UqOZluDkzh+AaEnt
zSHqT2Lw0FwDZqcgfocmZOloh3jQIT7CRDVFdenKkFqcpvGNkTPOPzVsAXx59JfXcw16m6QYUuDk
R/hELALX4BOxiNHyFGbBnXdr6iPobBf3V3+8TIpt2ZRP74aL0TXE9TsdvV9aeW6Xo9bJQNR8yY7o
g3Xr9A/Fz6QGzcTAiruqjm+54GEmkFvQZj5VK74O5In70ic6KyA0JRZnuv3C82AR6wMKhyJs3p/M
fXUCnHJoyoMxHLThUFHQHUMiOnUpKZtd3uzSetcTz1aDuYVTD+giQ4e10gjZRLHPIN7TQFDJzB8M
hg/RJ2IXkP9Ge3Wuo0j+y+xB0T0AQ3hm2RiybpEgkNnBeM1cMReH2BCu7UUBQCIWl/eJ6/aTjBA6
FGdiIpRtzo6dLMtJNClSpjVEWPKDeVJzSNH9de6YcI+5XVncTvCbHT0N3iJ8YHANm4RoszPqVkCL
/LiVdQB5EcWgyKJnz0hzlKb/J/NYPRecI6IJL39Fx4Q0KN2ja0G3gpWiGfmbimsXiahQwQJdVMjC
qnGjxTSf+fngQCTUYsBcaYbc0w7pP8eEHgy/jEYmY5EAV1BNp/8EqsFWVdn4zWe5R0J7+wN/DnCg
cHR6RYCTaNT8F5XCwRCNGtEaAYJ71A+2diAWz+oPWn/otLtau9tAsUFjO0HlC8YWWpZJ8GC4jOGE
zghcwzmMWspCtr/vIKH4FdkwIzzVYGgSy7Ou9Jt8XRSVl02isIefd5Ls1nRcaDIPPvMfEbzLEFy7
R444B90cFNw0i+A2FaN1TvawUClGN2ZU1fgqFyMDvEaEOWaNn3JVcoVeHN5A8hy5Y7ej4Pk3XMvr
YmLOm4S4k5dB9pv5IHqI2ytNumq7YV9cgV4WS6f5ugjfMq4lKgpgasLKzLqBAfgH/YsAbEPepzKw
F+FUbqX9cNz3LVNjzAQooqBMiW3MdRDbmA1pHgA0+ujc8z9hh8QQ5HsEaN0O2srPEf5ru/a025tL
Yi9JJqxKMVgoNFQHG9mEDER6L2OcB/kvDPUH5rG4qWtqmuBMmgxNGLgSOc2Hfy1js/vHLuD3X34g
21tFJJlso6N2h7Eeo5rCbR2XuwDf6wwz5TCXQz6jksPCCi9yeLbCQQ4nOdS7sD6Fdhdu6Fdv7fr/
NttH4PaZX2X+gaDUzeiwScHAJHxuw/mfz23h/19Gzz5cGZuaBIlFNj5l3KPw4eR9Ie3zDfgdRx2C
yx/GyBy/sd1rldcyW3WUzjdxhkMRPHKM8JjgWnKuigcJBYMkC8wCCwYKRrnrjh86pyKOm/2FcybR
/KcjFBx/Y2wfmMqROn1zn6s40R9OUXZXgXGnZ8ohRJf8wwlQXolQORTiW66wATpuFyKPxS98pY+s
O+yo2sWH2AF5A+DEiwalMV2lC9A64STyLSo8XrF6QCRiI9erfyBp1j+psFhDfWz22Z/zTsgeOlQ5
0O496bF6oVevKztT2XHqNbu2j3knORd5MzkRWbc3EwKD+oYsAps8FlJbdUXMKeS9RBY88K0p0fOI
+yEehzjFYYzwN4LV710c7IQybtN1U5lbyYGz5fatGR1GUBr2GaLiNpyugtuQKXFuuVeKwCLEh24e
+FP6saFD+GXpiVB9MBaHz3hluE14hLD7c/EMP5vjg8Ls4QS4Xuw1PaQU5/XUZJKI3XHVDlyhOnAH
PwEq2/KR+ALUI9k5QRKCPESIO6fXkdPjzdr3XzVQU07oD7R99U+BbLoKZkiWTGzxqeKqJ0IBBTnz
uF32tLD9p/ZjeI9K620wQ4zQ58ozRAN98Ls0Hok315NBRT55f7ZcJPS02i+X/ZLuZ3mv4W9u7mYd
h4mjLDziuXcyeVZRuu30fmf2O/D/28U/c6wHd7o88XmEnyy8rjX5RBsCFhtnPs0EbaDEjEFPgAlA
U1SorXHWn+5QmDAn5SPhKJfKrfGtyNH5Dpv/EZ0sqSggMDlJ1zQBs/Ptzpe916WN6KXi1rbZS12R
HIiOPdoD6Yp0NJSK6IQcAwu24ZiwN1yB8RFGL/qq+GNZN5sXHi+qfr3aKpxLlUgLYtxg/+a1kHLQ
1smIXblOMNsrEqVrkoJTehAf6A2oYLHEVn6yoY6IrfyYu/m7pZBzHqJp+Oq6LQdfHH96u1sxYuiF
ASFVdmq21y5747JPmacLkC2bIJD9+0u7vx73G+6Vw24cdhsiMLYToJsNeMlIAjNth/BNANf8v6kJ
Nb3Ns59Th7JtghGLucrdPLtUq9SdN219Nrg4wvC/2XiQ3oKv46uFqvypGqIvgwkzz2B6TicRdCuM
vxgXsToLdx3VL433Mx1R5HO4C67RYkYFRv00rnmz2Uu6jHjwvBtpnKbov5MqQgPO6ca0FNXvuibm
LWB6dV9GGACyl7HeumoMp5E9MfM4mNdD1RzU9G5oDoN8d7rcSdTslQfIYdLgK+/OVpJfE5BbdhWb
OT0j+6WR3VTDSe8WtGAWVOe8p7gqvZsgrxi9I/4d2QNjUF4Q23sSoFN0oChf2BRdsNOSICmWppCy
65uQEQuOo0NMH7g+S0j1riDl1jVaQqqnrAup3rKuiR0LUlS6GbRA8FCyFxHJgSmS2tdCc4SeB3K6
HtBDxJTJJmAWkZ5Mn9mA08dIy/3R3KnnHZjUMU82U9xIOLb4wbpbvoKHpj9HD5w+bc0mQISQ07cG
WMpSPogzeENmShHlSP0B+bIdlfzTjEllq00IkmjB+XkKPthpP0pC2egJXXfZeV/Y3CIFlkgv70Do
KER1UdvzQ1cZYsl4ytry8s7Wlgjzgl0PUykitYiSZS+/2dreY4P3Vhd6w4F88QUHvRhQEi9JziSZ
kiK7EaNX4Umqc/nEbYbUUKXwrD1US5AG+bh5P62KaOXom0825G22PRshtTajU3Bl13SmaqNd4Vxr
UU0w6GTEiSJqqYlBvJUUyGcZb6IsNY4+ylK+H4sqSraZ9CJvECpZrMGK6WQ4ZQGBN06Pv20jtCSo
mulWUXXRIL/1yAek25TT38hJlb30xIi+g+P3eUTlB3g20SdQWaskmcrs6mRa0ObBFV478kEGQGlE
/58pPos68EpjCdUw07onSkIJ3akaiVZ41BnxOMenDDezqFcMgt6Pca5H4zFujzhTYwXkFVZjtzoy
5NxeUAaxFyWkbU2VLy9CNrZ0BD+5ZFR2y+6y7KqFdLRdBpAgTawHKsYrwar47zm6dArWaFRaZvb3
xfJBHKsQHOPvDTAvEJXrJNpYEY9wAkkSRZ3Gyv105AEVhJz2nBS1suWcb61VnrqeF7dz/oTE6b7L
UWRtGUlzWug04/DoCF+ySq7oac+bZt8bZEfhRWb/DeNd1LLUl7yPsAPAknlk4v1N+ztyNTOqc/UW
rQm9GhulIqNucTKm1y+4rDYfmXXAfYl3MtsxsONuRT6b6WDDpAf52S+e9EdFAH2HSNXY5ednkYqL
EdQRE8iMTOrUxepa/NYfzCpSUuGMo7VErf+NhYdoTgJC86Bm9qEwV3OJJ2aoh9iaomKPCQs+LP9m
Vbu2ckiqRhsmQNoPjCXNZ1NB9QJHwwxqm6BQomrZBPFb5ihpmEX6pH3bjrnX8joe3vC/WhnPHBAe
swtxypTJ58WmBAGU+2zpqyKmIdR/8yW3USAfT3nEXXyG8c/YfOP8mjsSMjqdgvWIRswprN8MAzAQ
fxlwleino1BB6LntDr/6Um/tOeMzIR7pryNJhYUPNkl/hX10RXlMy7UQNaAxRcwOGSiymCZ2f+fx
vgMZvQQqghk9qJ8L5nABBVD3l4GjPBwa/UDWS7GWQaZ2OBcHkrf4bajvZ285i1Q2w3aPTHpNngQe
RFZWDapX9kbuvLqn/EX986oTECiBeBMc1aX0ro1nvkrUteRUn/fptJ/pGm+X2qWz3aODuXrDX/rb
RwYCz8MxtGHv4xmdwgEi5hRekCQxtT7+pfEzNuBKI7C3gJK9iRJ8EEuBizp4UFlrdNQOZyL9CaSV
6js9Z2TPyM76PdxJEndBT7KuxJqRm3kRebtnQLrr9cjFeES1a6EvcZbXBrDmcCCItBi803PXgT+I
S5oyEz+A2+Wtf3MTU3NBklMz+LRffnMlViiSigT/Lcr428AFrv/NOfGdfxmTP5J4kvrFKaAfQusa
WCbNkEsTGlqoaBBYIzIhiau7ThFpR2A7GMnpAXpwRQ+4P6Msvd2ff5feYDn9y3REdu4tR+7i3n/o
pJsCWMzP0Dr/H6bObLlRZe22L1REIHrd0oMal/vmhii7bECABKLn6c9IVGufPyLDsXctV1m2EWTO
b84xIZFPYnZWtS6Ds3KdnUEeYXDGYnAGfISP8uB0D796+bK0pysXtGw4/E6knDe3YNYyZwYWSomo
IvQ4TFkFj5/qX4gVAbDtoYHZzYPEUYld+LaNqk2UsLGhwDN36PjG4Gbt0mZXaXGXwJjgBMi43P44
E47mLCULDHBP9cTW3WKwhy3JMzk8N1T1Od1d1znGEk/9TlZ3l2YvpBZGobjuAI49GqCwrdCQQzxR
ZzpAk8BQAksJVDyySVAgYbznaqC9EMFD7MH0RFEoVm/EnopA80s94tzlXc7egO06XBT80zb4GoMh
GZU84VSGRRLoSiAPwZyJheGWMSOGW3X13PaQRq74/sDCLkxUGDurXrf1rluPBzW9Vihe2yIwi8DA
8TEHWwRJvNJrqRXkV7CvPBYs9Im1/5mLka3IBoONx4NBWIr5g7XVM31UXvk07uwTeGgsJzRFQ8ZK
eZFqnObQSXDSkLULukuwZZtruikYS4JxD9bVVdiRY+zmxE6NTca7/h+jhsJNGDW4En8lqbLNL6dk
4zz0J/A1cTpFZnWgXh638XhAK8YYN/oS0T7IHt8CLc+twbIxX1MCSFgQ87Uyx5ivCRnmcUP41AXc
Xb3ygfcB9dPM8J+4oiRwTJ/qO7ezrhT82IqIK+MtG9ouJisZh5UebXl+Sm4rdmwEw3TQcYZzoYKW
a1Jy6o9fY9/pZ7NqqBwi/iBgJCwwztx42o9p9DcF98Zo4RHcxMUSc19EIdPNeEOmbHLQgHxIREOx
X0BtFQzJdud5JxrsiW3jHAXMth4lB3Ze1HA1lKYHxWK3BpZp5qnAOHHgYDnychnkmn39zeNhGYhK
cMYPJezvRqRQp8ocWHHI9kkE5//x7pDtWPiFkeNBNvOiEOURpoQo3whtCoWqYJdOKL53/c446P2R
QRaNXddAmYMRr/tBy14ptfojf5T6LLrGKeFpTWG56M1H9gtigo+vWDfvxvsG468o1nKs53P2XF1t
QCmgJngwriYDtjjWczrbL3nmY1HePPLJkGgwKUM6wqesY99BsWAgtpZrYSbOrIDiDKa8RnZnPkHB
NZ/IMlmLbRKaeBL4HfKcV1opXIwf7+SziMS1UHwyXzI8/CR8aQXTtSQQc/ii2WktonkQNk/yR+JW
1QheTv1lCUdz2cLKc0gg/RiG24HtMFw6Abxq9ihmeiUrRCAoPYf0guJCYctaoUQT8Q6YFzMslrEk
rng/DAp8z/MD229H/Tsih2P+3L8wQb8HLL2WFyDlrxvzq+787VAir071SorWEDyJ6vIEMulVepHZ
qXJkIpLKxy6PEoOS1wnn3ZUtA7yKkRYCJtaiyCoqyKb5NbFS0V6VfWKRyj5hfKimD7WDIWX2SsQe
N7r0MkAAgr6FUe8N55TU+dILPiqT38pvgeu4wrrogpruOlxS+qfyZCIFrnj8w+VtATtxA058QAXh
GEgHhsmmFK08WP5PYnz0+/mI0/l/lRtSkQgsmV4FN8fzgFMugc6SERcEhBHikgNvNvyARVtIi2/5
s4hUe/60b3ObA/kosHkM9vxTKxYnPoUgLoFbQu9lnKg4Qvayul8kjyS3Tm81L8cntL2c2XX4Shr8
39A2jmdWicj1lv/lcXWzelh4QtV4YqAG0pB0CHEMaIQkJMEScrd3L5yeVFcC+0WQ+uzK2H5SdlJu
hf0KrIw93sUAX+F/0zZ48fO3HIMiqo93opZLEkg9Tvcz9z5ufNtFM6y5gVhmHtFhl2mPjMscjbYA
bHDJYUDxAkL3w+i8cQE83VznY9wyNdT2E4mZl1/6VmXCV7MlMyJRMirmXJRKchNiLhgnUlQM3Eyj
AONeiY/A8rFpy+qRJ/AOsu91l+U0Uof8HcAVl/j8imPaerKeNhkHzGNLOO73zG2zfKXZzHia8YYn
e64s9Sjxzqm03/To2TAx6h3jQeuJDIV6ZOtrjAG0c3YPIqzAtIDFPYdpQf3IuT/xizIAnD8ZASOM
YX+mwlHyEslTdY9qs02HJw0Cxb/4eg45GQCcaOy06fa9Ivkw+sVSsy6fhNWWZO4PE5kfKfO2CnsT
F5+wzN4DfzCj6Jy7udvxlNo6LKbexKp7QIQvw2+m11siPXNU8GZIuUx3POi3y95c9pQRlG7PDoB+
Yj1qhUOcpA/NqjxsZqrHcMa1jsWJDI714Ekn73GzOg10eIyyrU8BznDO5j2RuYZ9Lt+V2zcMO/wr
wyWoTNRa88Sgxbpwsw95YQpzV5Pq+CYjWE5oKrFWx5UZ13Ocm/FpjjE6kOrGEMG4cxJJPLERbALO
P4CaLrhkXsPaySYGW4IrP/EUo288i5cZn3FcZvEAgxcjugObfnwsMRW+IWpgPILLSMoQXQNRQ2c4
8q1QUi5KerHpYbcSCyKxjvl0FMfLgX3z95XWlHU7wPaBF0uuir0sZ335k7zP/6I+liKiPioHU0Cf
HI78euKhOrGbG32VOcHo/VKTc2FotbI4PDbpnBvOonmOygfK6BX+IqO40T+NPvtzZksyneD8vS2d
BUEe47CZferdZ2fsnuk1fMYyNx3rfKccOU8rR9f8Kdgz/Vd/nNaiGJRrH1mbxyetceDMZe+MxY4r
iCE7kOR5llKjK82FsySTuCcMG6JzMiTcwDFOpBUZ/LvlK3dX46k2bakCTx6AYihGG1oH8qgnLFnE
7bHkz25NEpKf7togWOH1cyB08V3yCO9fNMiZDwYj4EG6t54rOjIeS4VbHNQqEsfA4LuepgHRU3CW
gmEMxGC3I3FD9kQ2XAVCyldGVObNWJ2EPCspw3q80nhyiocNlGWbjRfPwJ6Dm5AUrGRPIR0qHQff
xtU+RLbymUyPfC/q78A2/+Q//KM86/gv5Ha6L43j4U9ztXcFcJ0qoLtPuTc+UpKGGK0wbf7o6QOw
VZiqA/fsU1TZbO1s/W7e3FM2vFJqK9MFGnfVP6kSlmj7IzW83fP0vCWeSdnwCmvxbPtWAd57DeMe
XA+wnzsPRxO+CDaSKLxyJtYWo1dc0bY62JS6LNzfdlioeJjVW162Leef6/Gc7pEz5aIuTysKIcdG
FEJWuGI/wOO0X7ohYCU4Y9V7kiwmV7YAUqmoAl3Q9+hnMU9Yidj7D9QpLMQ8GGu2JFUgLLz3dMxS
ZXrO+yU1y9WFx6GftEn5qjJ/Rx0FWHeCT71ya/g2hdFHeuFldLHC6JshJj6FPFAVYBgOWwYf6NLC
/H6Dngx7MZoXGEYiSCA9JmiqaJ9nEc7MF+dAEd3XFWYNjr7SoWp4XBgtEQiImR3wHsDA6m/FHgqE
MMt6Vq4P2ge/6esX/Z7YpXiWHhpRRgprARsWYevpDgQgsxcxsLet5V5bOQApcIsvd74/swPJqI0m
aihKzC5E97DFs4mipcg29Hv+mrFFXbaJQ7GbUuFuTR7tbJTO4p+j/xhAbyM4vgWaP3mo+ejyAqrg
NlEAyKuBDLuGzRK2+I5PGAsjchNUZBKasO7zI6corlTJ16pAp3GSKZjzg051NjALbCnlQBEaDrdg
zMbct+WBqDd5BTTQHwzbuB4xPiGYLOff/Zdyhx+8+TL/qwUd4tZXyN9/ZKOA1tyKdTvmkGuC4PpD
JhFlnagAa/XxkWdgdzKdIhYdyut+hA80OGKx5relBh1yTh4kLW3NwTIL4xVWuieuBKrSEJzG3+ys
0JYQXlIz4oWMv9UjnC0koNMr8DUWwjmLi9FigCTsXVx6+gebLGhoGtUzhHxVDAeEBi1MDZO3uW+Y
2gimMSGJ7IUi4dvKafy9ulc+/erK0LqgsNn0mXVzn6dN1sjO10b2Mg4lYJ9O5LkO/XBohoM+iYS0
GKhf9tVmt0WffLieI8nBdwjmZ2Ul85H39e2trVIQH6n88MCcYYUj+Hdnib7eu0K/S/W7cXFRpBbs
lIAv7pqWvtiObdvHr/m6bUtlxuMVqQ8U/2bY7JSIm2vf4yoJLkZY6zb1koAuSP9X3F8a4cM+iTuU
hOMC2Q/20Du+Ynbxe0xEQ0iWz7jutKOR2b+sVE/VzZlv02fr9IgzDXAkhs9Ocf53VkspV5aAXwr7
BFIRDgrztcVy1fNZdlFEVREZlpMfF8DskqfF9KZkS9DQ+ZOFcohtrajDtA5HLcQvwpO/8pgMsU6o
AIxwmd+24VUOZYa3kvdrMtVRlqsRCBtl1lT3MB3UXcqKhNNeCGPNM2wb/BmqtGuU3STt8GdMovUC
hwaG3KXdJXjrQ9JvF87GK5OLDPvEXQdHCsbGFZAEROgtK6g1F0Bvy9il5q5Y183dNy4MJnVwg2yL
2VlJ3ryIJbMY+KGke2SrylzAgk502ZIbnMRaWiG8TbmrQDrbOvhW0N4MUefKrSj/o9jt1fs3HOBx
vQ4HsjJIEz9tg+4Qx/kQqy+O4RfveRKNHZWqYSIkg6AZcYQG7b8Qt86jsxFE6JrQqx6x/5CbmDaY
xORnv6M0CMiBiRM53afp3pr3HX32rzJbKMXHmnN2GsqV8Zh8XINryoWGwDlkzi+zSFNro/GiN0/Y
YCt2PLQmo1r67VFafOUPoW+m/XLq1zyyf1eoAOseBmyCEMfxqEhgExhXMLTYEiIOMw7j5L3ojKgo
MELPtpuedhzb/rUYo3zNGpQs6UHFtT5EnPUpgYKa6o+VzVuayOQ21U+lVINFXziw7Vr8N6dd/Qqv
AOaaOe3xztH29nAlKc4OXHduOCyiMBCxCC5vPlElWbes5HIJCVvAP6q+8Wrh/BBCJ+RTFEkEzptA
wpXG9aZ+NsFoOOWd+pfcxD28WYYBouznEl0uq//qEuWXaNwJDxjbqu0/F+02crJ7VMly/VlkKJRE
0AcxvuGHYa6LbS8Lf62G3Ij3BB8PYsuDCrhkI2YvhMeybzNialOVB+7MC9Nbe3B+ncZxOFUtPwqm
gP6DoTuYU04tZMAdtpTVv2JnzH+glf0X3oa2YM1vOo/5/yLcyV+Fc9L7/1zx/4zxtLDiyXrvYLAg
BBD6fR0ofSKmWeyyDl7bzsDgDt3lrgMSxa9Ke818CjHgq1dOXkbNUdf25B3PC2VR8ZREYLCIV71z
9SM+n1PqxlxMYg5XE9fUzDbZ0b5RoG8idFEyUMffaGdEMgSeiZtMugJqCWtvP7nTiC918tHM2dkK
2fzTlO3SENHTrA4lEq+r/kwkllgNixeuXkJ+2RgTWRgTsYRDN7QYDcaQsFjYl8AhErrCV6hqqJV2
+kEIhz/m8Md+qxaeKhbWKfaGHpku6QhvDa/QrW89WyvX+/+agM6fGtQ+9zztgZJNPAXY2GATNkWH
EA8sMT8hpJS2lm09Gb+DDvfREGkDbYiRQtFQCCIXp4DwXCqnQLV8PJfdZ0bNqE0VJA06iLNSG5EP
7YUyi7m2rwT56pQIcVShQQWYJlgoTrCkXxAym1CtI2uKUuQkbN0O0DGziatyV/a7i7ob0r1R7wEc
bioY3Yd+PDTjoeIEBYeBn+ohk5xp4WSOjoW1CHcfVCkX4iCAVlCzhoBecNssi/252CfGriv23DZR
5rhtosxhwbmg3oUKtuOeRm+8CsLNO+o+UXOZW4B/xS9GMuOOHk7+fwkl3Ir6xkmJw9AwSlqMIoQE
7tHuYkAbCd6kR5ldVRETH9UwpBTx0MULrY7Q9jEpII862F6wQYG5Zp10jFH25Q8VKFR8FotXdmKd
O++yeD0b5sXDGu5diz1rKvYVL9ncnTRnsw0kzMlw5+hMcBIcFsx0gf5WPmvSPZ4DPAQ2uljiIbAI
WByLMzdPAcRqHgEcu02iun/+d3aWofgCGMO8CGGO+C2SM+V1xDNNUe5nFWL1H4iOyjc9GwazQNi6
62ISBTCE6eeV9yTvzJXSdMHw+vo3AWNXgycIOR/NVqxODgJS6mhNrDSYYmKp2Fndjq60kYQl9ArO
3cGJEtP1YHc1fGWBPGUvf7jFXpJAUoINvTu4Pn4j1KiWa06ujAjQCpVGG5zn5n35mB9rCJK1Q23b
2P1rbjsx4n+r7zm9MhzhGZa33DQDMwv1TMxHNIYj6xrSaDNG1zSa/vOu0mOXi56RSJLCnyuOSvRW
IKScYJn8Y3GkV0YAP8TEm7kmUyEytzmA2FD5O79rPe2uNrRKdj8SIwed6eP2+eYvxUnK0E+Hv0BQ
TAT/thzILriQqQ8nwEFHAH3HcM/8bI2qUjCQp0EJl/ssuj0hQF6hZ5A69hTkt2m3UWJt+mc2kWgi
WH0muMbxmWAHGeinwEwyuXjHC1oeCGsnAqFMecWFtEdgGjigRXewntJ1442gNE8+PW7MlKgPLsvg
uoiZUk4fordp7Ez1m9HXtqiv9FwxmggmEshrnVyiC9JQzQgCtFAWXgmjEilh+N857AemYNuArPBr
AiplMCywWERv3lyH9OaZmHVTtAmUMKwtUXGbcqcR6k/uW6COauHdZZ1W+y7VYqyz4m/xUpBdHUSA
nwVSkQy/xQYqOGMDidLC2b7TmdRIu4u0MzGXtrsND+h2RziEnz3FtdwNeUa77CaLo/wJJlQL+243
KTRl8CMV4fpb7VJKwzw3XpgL3qn4LZHbZwa77AcChPRUrFMFbCG4Qarx9wi2HJFdp3kDarXHU5k9
dEW3n/PYPVtUhJJAKjwkI3QS5oUNGxEMtDyN8c48yU/K4BSQRWmSI25KJRGV2Sj+jxZcCXsi5NMG
LH4r4S+1anNt2/aKQ40cbAvRcM7GEc8/UCNMoAQLO000e8051WLWO48G4SilbdZ9OIOF1Q9WD/Lx
AFDhlAhQJYfXAf81rK0q0pKQ42x5JjgUTCsTWiGc5D3MbGAQYSCsiMp0YT29Tns4DekUk+eFgcl/
NfKAj0zTxaxcok7B4zh9qR7IpXEw5gAmkCzlK3k3vuLteM1onkOVOGHjweDJhzKMfW4/cBMSE3eZ
Xt06YNQvk793CgJkTEceQBn/TfG5nP9xd8ndXgjqVhQq+83bHsIjtFOEa0bnEKQJe2B8g8stoIcI
lT6Go5vnCJuyA0qW3M4NJXu6+lRT00NNFJju6pE6WJcfLPtyfsLwhVPgOr3PK4NJkRMtwnoiC4EA
vDbEV+OJ6B7IGLgYm8s/OrWhin864/Q8iX+3l/ypChbQILPX518i/oa6Owra1DVkNgNaV3Mh2iR/
61fr70VzWdCSWSCKS9DriXP65Nl9er3QT4ivCYzl07UOzmHAn6JrgRIF1StkLsq8xTmVDkXwKCjU
gjHMqXT7hx8cPFqyzZsP8Kq6h12OYyBuJk3wuMvta/Mvp9ynIPK8NEojY29QzGtrfwHkDCsXeJhd
5DAAt8Z+czd8ISKhIK0iEtZDkrkpuBPGO9T0rK7I/E9Pa0hzCpUHQqpU0RO/ZYbzIF93DHnIEzNp
UaKLEl77EF1CsPE4AmAvW7GQyA3dF5lZo/S0ScgSFdFhZpFcdT4DIfUsMq+b3pugpHOuRR2uMfO6
bSZmRQyKQA4KH0+Fj/zkkW6VVBhk/x+T06/9zsge9VdBRvxtq1Dn5OCRQLvzyfmyy66qiBQu5h8s
Vsx0gPqmIhfMURb1Lv/RTi2iFY6UiD74jrHJD4Ot6xu6mvVRqrjy0OeMQ/mmPhWzwzIVGqYXCjdR
Bv1RDmQ5YB52feu29vCFUIfi1yJJO2d6w/GHQjZoxWqwVSfeeW9Ie9iFtErcyHXA6yiTAKk3Gq4O
dCHDzLTjZYLZNDy+GhUDFBEg+2wemb2VcD0l5s2uxHxb8D35ytI2JmdpTr6s+Yrmy0g0nejbk+M+
RiuCt8nrOWHbwyPLVYTz2/QNyg6UkI9UDixc5QzPmQKp4ssjZ6bwl4nBU54jvi/gkmgOeuqeojwj
8GWrHKbmsPhBboImCqFypO2UJARm0cfuq8dW7nTvxfoPM0s0eCxBVufJg/7Hk36d5XVf4hIgW1H4
LQl7zMKV/fc2n4OJSTtCmjn8zjaPVvsHuZTSDDCmenWHLsr5nhcJnv5DYQJp1zKeexSCaJAFhAcd
qJJiPJ2TEvdSzGNWlmI8nRhSKVBqejHwMcu430bYObvcwWPyQ8oXnNZguaxUdXPVVaHDtW4HchDG
YC6alFjT8Vc3qPNYjJPi4AaeubBbEhPM6ri9iHWxe+6s2oeKYgKqlggpeAp+nMimuHYUoiofCthi
rPE/W+S5lTalwTYgJk8OEy7TB/c6vKvKIyDnmzbKLqMGkiHe71B6OKsNxZInXJblDt+Nc0NZzZyy
4S4JOZwZJKIVns5rgRJGlbrJo9/eQriO6gvutwwq98lJvnlD8hbYPnEABfkJO5OWjOG9Fg8I0o9C
CcalLP4IriJvIXLffKx/fpW5lifXtuUFMGXC4aVEbJnUc9wD5HdxmfICNO5RUwzcrwuZctUrNfpK
pMrhAaded+oDsC/ldzq/Kb95wqjHDcIxN8aT04779JXs1A2wiQgP9Io3s4LK8WHhfTqFXAXFT28y
VGXmRd7/b0P5sKv+/RmxCbF2bO2yMcSVuR1CXbJ/XZVkbKaLzjiKXlL0US5PTgMv92SlhJmPVOt0
rx4wnqFlkPpkML5xsx88EEbe5i2AXeJJANcOlGnJ4hFmPJ0SpyWTw52J+ePFm//KjyV7uhhI6zZM
vvs4PYUv3GUIJHPVa0dKOSB3MjkwTm/pZ7Wjy/MZcYyHy+uv9Kopst6iJU5KNMF9W0EaSU5axOlk
J1BzFwAZBMJFD+eDMAfK9jlgi8RG6TSy/4olTnrwjbRIOiOGb+tzNY3cAyHalKCPU0/DVfFOYwy9
MTO29C/tXgXXuOYkKY4hKnlai2M4DY2bQAIEvglmGBZbetE8K4ByRxWWwYUuOHcXKuZauHzOFn15
DrU8qpZoY0aQc7CP44djBtR6/ewtmljz7B1MQu3czIXTUunhM4DnIL1mJ0ibGAK49NT3FjMjxe01
sV+veiW4/YpkpMKWT3Br7OaRstJ9e9qzhUeCPQniR7L5HmnXamMNaG4Sv5Yw19l3XMVW4f/uEzDE
g7/BlbwB+vEFAgYjOYE+0gjgODhzik9m4ZBnqvVCxRah//pevWc8rt7z03jm9wJ23YBSZqejcyHJ
ty5CZ/MdTsHzOlCSvpXL/a9LMsnGsuFvkGcCnIUYlGGJkR4IPubglGVS+fuuddRzVGoYSHHGhwMA
VDVkEQiSB3acpl2kYbDr3jEBd+/yByLRO1BXTBQ1+XlMtGu6kNEAZlP+JBtF3nBekcJNzchquRzk
DzGb7m1tLxFTBc7OvOULNgv7eOonGPo1Plt5jggb0u1z1Ux9IW/4ZdgHREQdsrjgUmr3KfkO4j+6
/WsrScUkpxiRmO9trtEVXiQHZSviGmFg3+CEReCDeSdyLNXm0EkH8202PD0Pm5XrzBZtCTbfnZ44
aOTpNdzgd1wp9Av//LjRVbAPy8a5QPj8l/3HyAjREswz5XJNDPp6LggpcjrfNZRTKrszPCWOocqu
UHZmu9NOQpql0JafbPF9xuSq0ablzus6UcjKOBeP8gGVnHgKiytTjmFV4zwnZRJkvbh765ZYJWoq
eRnRcOJNONy/zgqp7X9SgzoLqQFiFUVn4hjgKBzjOL3RENzH2z4AzESlnRydgByLaQu4JtsqvRv7
ZNMI9km7YZLsUDzGLKqhEEp0RzbMOEINTw12rJ9bDIUmrYmsEAbTiGpTYDHMyL7qQN7dTlUaWa7V
Yfx4ifBdGAQzWuG7oMyQmA08Oh4yUD2ZLLWhKke6HG2pPymiDeGn3Ens8oFnn15Elyxw1JIDWFBe
ggo/m+EPhq+hpCDvQH9xWhjo1OnCz/iNqb9e7trkjlLEOblTkjtpdGnhzAkBR2NLjZ74Csv6RUw5
rLrw0oWbMjyn/q/WVGu11bhmm4tTPjYH0okM7pks34KLt0DyhBUKRrPvg0fARMpCv4OLYBmOOVLC
E5zboIQESCU7TdJTWECuxyq5cus3l0gbqcCL+gsJPfHxeol0jpPEJdvvLN1LnCfrfVXvSV7iIuU0
VjgDJ/Lz462ZClYjtVRb+J2c8XghmY1QWrhXhsLz/ol+joy5XXFkUKMMB5NHo/JMYjOTdlzXVJrc
UXeKwiIfeTuy2L9gEsepDiSc3SysYnKw7Ptk7A57tmG8q+933Aj1vzzJtGMH/ZB9PmAnmS2ZWL1g
OXktxeDYxOnN4njIgSJxF6rMwQFBW6PfmrHOui6fibN5x3i/8OgVz2UXQxPobUQd7EwsgctA/uXx
5ak/Rhueacxb16QEixKUcAQcYi1UOp3KqNiG102YVRQ7BZZfwZ7OoUD7S+Prqj8jxbSBZQTA0Ihe
zOz0kU9XdyOThmRLe5mTv/XIB+vSJydj/0jJDTMe6Z9tj9N3dyBedG78q+oXiR//kodCGTIJFrPk
6LhgOLTR2Uc6Rw5UE2dKyA4dn6dz/WJYvj5QBSuTAFVI40K6Z/bCI0kVZUIl7ZBvvyw9SzIph0dl
vWdaRBO3cOAdmBApjsD1v+Iw6T+22JExIGM0k8XCkMfCGcOC4YknjytyqCEFkzNmvBSeazq5QyoS
4DOpr3CYig+dYdrqgCBaSwyeBdPrX2y+CSzy2EQeLP8mvwr/dMNTz0aH1TiRYsxm/rvrPks9WJhH
64GGa/lZMLfIwsIU0Y43GBjXG5lSzoU851UqawmB28VBZ59M9hVpFlA4ec/NvzJxkrfICVijHPq9
s8LJsDUXnkTnFBc4mEKA1ZymCNyePN4fknaHwRux2ujupPxum5PVP0qcvUb7mzgrk65xIhMl2me+
J1xwGNxjQvQE7knbc8clEAzfWXxLfAsT3+poNyjeVDVh97v4ZuZbeJKA7HAYNwkgkbDPhMJgX2EX
wSwA6XiAe0CpiPJ+Q+ugTCbOhYdeIgptyBRCOqJQjXgHEn9LRAUHnyTECjqgFhDgDDswP5H45eBR
RYz9rf3pdXzHbKf8ZVeKA0E46aADfdMMQYBirSzhv/Lf+nfMJGDJsCggWGAVsfbf2YaCW+f8yYtA
N2GSoT5swbgIMSEj/GxSdKa4I7EBksfCxl6RtqG+pzhaBYTmo9QfLzrByiMxYnBs3GuYFSRIPevS
UkaqAVfBxTGNWDdi9gTD65ZoNFMbRjb83k4IPgLlgNEGT3wbaAruXh/lA1/P1bsVH9MVAYWW4mPA
md3om1vBzix9zKTQM9VXUouXKME3jlVKJ5fjZBBlHhlzMtEggs5Eg0EGsyteHJG6yZ50OA8u9czF
Opc74VwuvWRkw+BNOB0/jIuzgXsd9KRlfI2YsSLWZuvPa0EzDInhGnRM/BAVMWDOghDRzMHC3YzL
zb6QO8Lvy0kAuD3c/sNMNIkQeHGc+GGB7SP4zRUKDzRaWsxW+0HapR6oPTqRTHIm+sHgfvZqYCkX
gxZxyTHVYyB+4RysChGt/lwQqxh3aAGXBhpaRlrm6Z9WJTvkIkSOhEsD7svy0ENJtbd5iLETDIv0
Te/Xxg7Y0gcBvzC4oqooGHMfGL3MxJo6l7MTizYsWBzvWOs2mY+hhVMTrbD+0vMjscF1cJpJD9y6
yk8+GRcexOH53Xr60o/ETUCwqnXwjZXvgQu/U6OUnXsSgtDjP2LhQ8OT3zcPTHh6CqyIFCVh//7F
SYMqVuY8J7FxpUgT6FGIqQbz5/sIHp+DCIVTHDMURz0wqxcfaGHGLg0BBZeJ+tB+Qa0rfybNp89T
EnakGAeoKnMDollHsB8J+xltPCaxnMTGuIOZiO1zEyvQgDt6IRkBekD0pu7PmTaR87P0wjGPNxSG
1eqNhIyc97H0zc0XvlV3au5yLsb5NxaszdHQ9xscONAgQLpDCFMjjn7Wk/zOL+b2u+FEdZMSERFb
cHKmADTLlK4a3khZCp5eDkCoYmR0MAfJYzBTTcVAoAsoNUpoXqN1PaL76vq5JDsbSjxTy/QwWO/F
N7M1tFMWI0yC+EzWFHqLtH8inXWy2WAymuX9wbpFY8jIiPwajkR2RjFybEhN5WX08LGz2uI/VgKf
JhFCdBIp5KPU7tjeW4wCddy5wXld1PKK2yGgAByHKzGrplCgpxkVsctHj5t7cakwU6NhQgkRO7bp
M1LHqQs45yK2uSmVId440eEG78ljR09nH/t//+K5dCdgtwZfzr3wIhbmTxzUF5JttUvej4/b6bf1
jBR35lf0m3Mo2lLCtBPzNPNQjj3xYfnLqZhDNja0AVPLhyY/Jc/oOFyHR+h1hLf35l+M2+DD+kx0
UfDVjAs3WdFuWSF24ur5nu6sZ0QgTE5yAEKufBOnj9UZe/26foESrE2x613ofZmdvt3jE19b1fk6
WOWMA0UnSGj9KURqGr5eRjQi3DZ4j0mMNfyREULVO9F1SzWY5rt01Gy4BgJAss4whNoZlBGzoADu
fTkFJv156B0EcFqbn87wzgsVkkaoP3XKKy5E0Ff0eACMMp5HMNNo9ldQg1Dw+EkjVV3Bfq+md7jZ
SU4r1+AioCG4AQn8wDOfmVHdMh8V6p65RzpTGr+bfGRATHkzFVYW972wRgymn2v2UH3SF9o2iTMG
JkchI5TphaLTBRccQClqi7BZil/azaqFmpZHOMNqyQcLbhkuEllH2AYdrsmcXfLcUvX7TBkpv0EJ
OxUiNC2yOL03sfjaUfEzxnpOTt1ef439f+UweLe4grZ2zSaKN/vlq34DII5vp5phJzzwHeLrR6WV
hRWVTmxOLVT5YD087U8Wc+OwIGlthiPiCYxMggZFa7/Uk085Kt0gvB6siVQ+cvNZrIP1fAMnkjRg
8Yr5OiuNHPWLcQPf3Rvnoh0ORPRO1q1Mnh8GYmBLV7h4JX6GkVTzyz04q8HlJ3KtDzeFk4894DJY
zT/YkryW9rUm3Bih2URSEy0m6JiYQqT0z5LEcAmMsxj0tgb9y07J2cBtyd1fEe78mnIo3RccgzQA
gVAwp0sDWopZ5YDJHS2Ueyxa8Q44AIw3cv0Tp6s118/UmXMgi3Mgi2Ip4MV0S2mwpTiEMZCGdkXl
oN2AzB+Chn7oP/2rhdIFowk6JcCOQdBzckgcKz0nQf/GOYRVgCaS6w566A6N2K7p+Vu5vsRmID7S
pKLSkrUGiGk6wfG3faL7laQD1TCcLHTIdU6XrMD0KgTshup6E+ERj4054sfOoZQLDqWYi/DUizfg
8KXTF4ena+NaB4CU2gc/8Ss76hG3aTkfyVvgZc1ncZ2hAJsbdpuhjPnui2ubWk9GNz/o3EDwXvCP
5C/WfLaTA7ZI9KDtn4UZBDouzI1TdCXGj9v5EYkBU6XC7wkSNEroE6AHFXW8cs3UBTI/4iC+Yp4s
9yua2c72KIA4J2mw4gvyatFUAdCR8dnayKC8SvGXRRYEAcrM2T18caJGnuWjcU/rCVqs6ZwIkPOy
gSYoXDjr5+qpEKsQAzakGu6nVRQYXE7hA/bCOxgWV0L78mGTHNL6aCaHZTk2Ncn143Y5yvVRq4/j
5pASBALSsQEad0gql4cwXAglICXUXsSCWwZAG0c8VGfs7g+A6pI8bFHPOR8yQBClz9yG5A/EWBbz
iP+R7HkDiilGx/AV5FlMXVev7yD3u9M7R0ZkWrUPeXa0dYDbSPUqanpQCme2d07e7jku6U1ULBHS
ZP5zRgeEdIrhJkC8R47gk3jTI+GjLTvc0W+K+3ifTnd46X8IxlkHjc0r7MWPOSBR1MbIxuN90SXC
n8r3wD36nO83j9zOeRNTakk+VIgDG9gjiUj6S/zf+m5ck/7EDzUfnYH6imXx2idNATEo0JpFLhaK
+2JhqHR1oqUtlDV3ZDueM3Pw58fnVDnWcPuIiaquBTqx9G7Buor2SMpHm3/BOo6et2AdxGpGnBn8
zM0frEe0Rr0OZ5GoKAaPoeYFQjtpHNmDhk/hasl2g9QeWzC2+adPKuigBs7rR+ygNg28t5JMzgoY
znVVlOZ+ofzSKJEkflDuQDEYIfldnd2K9P01/50ebs5RfB377Z/+nTGf8tQCa8QQTUGo9E0F3Ttb
NmaXfETVv7zR3nh5ozdQvhMR43tJfip/pMHtv8YNj0QsaoLGsGzEHm3DbQ2Zm/r2bq+tO7QOEkp6
IFqTUvXQRGzVNP0TszQH44HkP3W3z0TruInoxBJMjj3N5hGHNvvG+W9FIINoU51H2HRlHvnJXuU8
wzbSSD6W+4muNh46Ha2N4JYp5VrmiH+5k4NOtyvGrPwtYBj7nKgzDQYf22c+PedGwFtIJDhcLALU
Nk8MZgm5fPGX2LIpRqjm0esZVxH7VMDOfN3RupN5wKR7PjHdXzlzMM1kC0scupKazwSDas8cg699
2/Odrp9GdYcgrEw+Y+OhChQMK6lXFo/mx2kUJmJmJvtlOWj8ORMzWh26wOpE1eUwewT/8KMytQZB
5ancFXFFz/4CXpzHxcVW2B8xnlLeLX72Sjx28dzFFykelHjh/0qxqoiZUsG+dx0r6WXM2pZAa5hq
Rm1iFx1zpZJ0SxdWSbBVAmUQVhiD86cDRFG33GbNLBFYogSbwBIl2ASWRAO27GY0/5LR4QCGRRwT
ZME/50CtLb0Uo4fimVj/KBZhmocmY8OQl23tGqgUMsFOop1GrNQIaMfD12FcwnMGW404MVYuMSQR
BXmaMEYkWMdp3mKi8NxrEZ4M2G/19+M5pVdnr8x7usgBEZTao/BRaCKWMsouWA2TMveSsmdPa8RS
6IfHEUo2eKVIYhDV4ZV+J4kIpdRsrfmsRGRaQQ9gz7mYsdw6JwyASEM1GWsXY4ZVCgM5DVWbC+Uj
hM/4Cv/f9fNIXBbbzxZGnBbyj99sP6d7EqpVHZKfzVcLMGHYmVuTMJ5YNODx60YU8IsToyt/qP10
XLkHiviPzRYhyK+2qEI+qI8fjKsiUQ3zlGPzmbRXxA+nqTlr2qoU8uzOLg7/GwYGuAMNRWcjFsQP
ETEfBE8PboXKxgkQCHxDzj5Ie5JNGuh/n0MMHdNl1e540E/8dcprrCfggFspysAgcvOglO9hGHhQ
76mr4B8AIjLW/4+qO21OI+m6NfyHHiKKseArU1GAZkuW9YVoyxLzWMy//lxZdPfbJyJDYcsyghqy
Mvde617AxY+N0TmcJmkX+MCkfNskPocIL04jvy3c1dO3UWXc3f4G4bhxONQCDQIvtcCiOBGwr8N3
7d4sgNN1/NFIITiqwGU5e3U/ludD/BlwEtLqKlbNCtwRlw1kuDdWCIvr4Kc0cktl6fx8oUdvGXzL
kH34FoRYG2mhDMCT/mzSBzA8bfpYsDASlcmv72ikz90tpDCxNwHQCRuDZIJfq47lRuRCF6kYxqCr
k3Ue948Ek+VwGKId6bP3nw3mNejwTu9GNNROAjUk6ZV2ZQWkxVZtP/GfHvEG8yooaVuv8tzj9SqB
eZyTgESGVBin8BYhRroXq1LZsbe1Exdf2sSMihfSQ5woaaB0h7Fi+2C/GcTbVgRtgM7aF3i/3UvN
YshvXrapPquOoWT66Gx3HuYge+2y9UqSfeqjrX+Uaq/Ry+Yiapfls1V62c2IOYQjds1twcbC0lL8
8b+oNl9tTrsV6cJci6u7ancrr9R8k3cdck2ks21u73JO13z3234Dxu9hvBgU9iHbdSRPJM92PWyG
l/qQ+V4i17nfWNlotU9htelw6vasuxIlgFYMJ7ps42j7+NqgaKPQ7jr9nHHxo8uZWPj/LudpALP4
ye92o+3s1JRgBzbquXZr8ZaN7nZR0F/X60l517xQYf6H/aMpcTN7linirt2q5fHwXqG3MTmdp9hd
M8TQAsTFGTj5AhydaJONL0GoWgfQ2QY+qGrigTqqKD+vGx/C9nm5DtXEmXMKURxzPLIIhLrRdB7K
mhNrVzkNobap/0NRO/2q7u+lUdVDrZWqm5+TiJlwGfpu/5OpwWuHlwdPDrW62fFR00737iixUw9P
LxyGETiyELpLhft5cJ33RmlJWpc75/g3Sj+WArPq4fWVK8HwaUzq3ULMMtccn5PRIQ25d8KvVCGw
AM9uMjqhe3XS3W9l0ttn8/F8tjL5cxwyiaW9/1QHU2pdJyggFzTcISLi8fezIB7w0su4N2kT8h57
ctVrAIKA3eOQqy5UfUdiTqdeN/UF3dMti4cESXPsyEUY4ONnOqA8tXnzM35e/b7VueizlTyPzZEu
zWzA3qB2o4YhbqJuYkSXJFan5v5nhCMMCARadG1r+Rub3wCG9dB3i+BEZuETyhbYkR3HoaqpGBLQ
4Noi3mO9u/ZPxY4MP+J5KT/PqZKJ8d+SiR9xtqUO1R5VcxzviUxXAvJxzwes87X+usUGXsL0dkyA
E3lsKXeng7jaj1CRKSCp5WqPjUCDdf7Lo8EiG0yyQaEahG8oET995Di41VvT5LkcdP+DZWux65/r
/YzGYjw8nJvVkhammPG7+uluDOm5acu1AoLmhtgPLqXBRi9S9bA5/eAdWc7/bk8qC9UBFrNBaTaQ
Nnet9c/MBOc+mOWtmr49pqe8Cs74yzfi5Bh5MfB+8XNFZQCuonWjkq0ElhWSuJxUZdnqm/TKoXZU
enQHlO8jAi/e+xC1fn7WI6gVu3oLzpr6u4SQUIh3m5fTOhtEBFhCErf9OX1V5L+qUkbIrS2qQDnM
U0YjdblnLmM6Qg1gM7JDdh4GP0CxpdZJHW/Wjm0XEregC0tUm5AniVKScSaepPYgITmegUjJMorg
3MzorfXnuBhS1raf+ufTlo3QqLcu2FEDGPZq7CBUFaLZ2DhVAcs1nf7KXamQfBU2iQQr3fK8xu+a
TUh+PqUr2q4KWDTmSCd4j3fL5v4Xb79tzOnp9ESEdoXb3qYVy1V9cRIbezzGO8vcq1TltJH1C1m/
Vuy/m7G9EUkmVJMFpYCmgtjqfR/oWxeJp8dfoxww/+Dlc9GY8tZtk6Z4A9iuZkMHcUn9LbR7lVxO
g0JxqNDFLwd7SD9CRteuFH9QX9FkUKDM6619SG1T+VIOqb0WX2R0tLOf13N/iTnSklmF7SsbdRYg
Wb3V0XMqkaS6rSh5dktxd37oojSoPinrEFfp9dsjvp/ByfDybStCCEXtw18qH4i5Wv2hOqdGN3q1
DfRGWchStbB5JTlBaEUsvcGXunhXeDOCSktYdK5gsvvff+7eKbRsoWm20+k1KD5sKSk+LkWGDDfZ
oMYkp+aybcFARv2ghuvbG8I6UbFM24tqyzjQzuSVxsLgbS9fsDvJy5yqN5VLLyjAWgNWRyGj6oJS
BDheeWcVDTej/vQt67w1egqOh1q7vgCcCyLCUMuE5dq35sX+fDWoNosPlGGTdE1nFypPyk7G6PVu
HoAQ2Ah67eyXKm6dVaN1i4zY5XkRUaV1OrYu+Vhp3IJEKA1qktvpPi16mXSDLImJqbc9tqjdJN1u
gi2qMmjMaaz7pQE3WjwfFKiP94PrZnjcDCtFtJ7dVk2sG4ByqFgoWrn8WYfX6ucwzZHKHrtr1saQ
X+bZjAi91J9Rwxn3a/LU1Hjz3DL5uAsLNZYPlUvhJHmuRz3qPNWfCaKDJtq4hpjXndbWntBmOwhQ
slO/CDag4q6PQJpZSGhK2gdVg87x178n5fTk1G9UAhSE9smy8k4xqZb5NvpSPXKkKTZd1zR7tQ+H
k+qutAiGY0WVpd4/IqaQnVj17109g+qIUmvzXnyYf9/qk9JOVY8u1YG4rcsyif5RJrpifL8et+78
N3fPiuiy2F+4fKoDJtMVydGi+aaQWbnjYV1Wgo4znPD3XAmmipUXLrzELbRFXZF5Y9N601fSLi4i
X/2pgyw23+mBSqdB5TSY1QarPBdqsx82x2XrgLtleTiZwI/q4w0vk/bWQ705vXaPKBZZd3lV0g1j
DUBb6DQKSCWdCoMGa8a1U2GFzgkUIBSMDcucQNHICRTXVbvcaJXId9RXtdNYRR20VfPwchH/8GXd
8EWEzutwnfbP0/5+MciwpF+muhGN3nEZwlSp+WMduW0APeLiZFng4sy23bii4tKjwJ9Xe4Ux6Hs6
O6fbalpEFZiopfXH2/4hDpA5W6zFnG6+Nfd4snqpNFVtzVYcwIFw1GnDCH3b7FmmX/iuxiGvAWe8
zLsmfaSSVo/p2GLBw30cOOGrQuCM2wucZSaQbcEahGsL827L6AwsT9NHv0Db/ev8i+RAvvau2qJ0
oDcIEiUUGLNBCE8kLUjXjaBFKURBi0KBUqv36vVeedE7jZpRe/7rFogoE/HI4cglUmn1xxWpWIOG
QCX+h/4tsms9Tv63jeur8WTrR0jy6LMOvxJChbNm80+IfNGgjRUNwkk2QEBpAOlXn4kSV2F/afVO
+Ph7G41bXwVw6XU/ttfw9NBmHLBHDIqVwDvTyqnSTu317+5xQCx9ioAdBNDWn5bJKOsHnX3SeLHR
X5OrBdAan9sz8iQ5mrZZ1qgt3/ZD8en8W6P33OP7soayPjW83G0N5b3cVEpeohSWUfMkiaA+cm40
QflWnKCQn327/mf0o/an2GjP8y62RvbfyVuhHRj9WWhqtvSwwfJKf0bTTuXH5U/9xzYXmzs+1Pco
NR7B9GsVNZ2cm56QwuMmXE7J6ZQ0H5EStBwDBb+1n4QFrH+Oow5njJrXyktrS2iJ9KavK/rOPAbG
ylVTy+JVU5RhUOszfm54B78qpRcf35J2/KERLOSMokE0AD9avP3bklbz7Il0/ZoUNIa1nbWhJazl
3VKKu5rV824AL/YTevu26qtWEstaHV98lJ9WrDr0VnCUAv/2erUU/8+XkOvox7k14fx0XA4U6hrq
btonaLuVTmneRcmZDgtxKwSAqMftzhJGQ8szfOXXaTyWXmB/rk9lKRjVO99iwKj+plSvDMofvOOR
bo4GyIeyVqIiyNuuaLXe2wHikXbs/aIHda/y3WH5S72KSSHL61XqUtwNq+88P6yzzTpMUWKsKMdH
ZMqtyxVRSKXaCk5X810kHqWSYLF6IrVOFulc3nCWM3BrTYHOhNC7QiejZiu3EHh2bxLypmfCuKHq
4LU2MNn5l1NbXgXS7TXH3N7yKqiiEW4Ph5BXQRJ9aUh1Dp4jeRUnAZSjpjt51NzZ8S57FTw1GLVp
0jAztTK6GGAv7f2j1uT+P+4Jh5GBYcMtfkHk1qsMmavxR+m7skqq46RwSBrjMOa1rtRK43wNY7zX
TGlGndiz4T/Ot3/9z5W/Ah6Op5Ubjn3h0parYxyABBjcvk7JFLQKG66O/zzYbofV63DbGI7PATK4
/ljPxaF2zqVOJvIkB9mhv0tOk4pnSMW7/naVIiD6QFeVI2xMT23tjF/2gDaZzIo34Yz9pRGEGo/u
YXgZe7Rx37bG/Rp2ILOwudivw/7CrsL1ybdpNevWuAkJ+EFoA6zvgx9kFIwgwYdiJrULmOUOjdyb
wZ5BlJL9uhT/1IbkCZeH4m5Y+MqehJHDCOhp6LRG7XiQeUZMeyMyUxWGL2Imdj9KtAD7KeDP8g50
OP4oQ4Ib+agnfz86PBSrD+fqw3b+eOUIuwfix/8nxCBcyl6nT2Wipn3Y1izUGOaDZenvnUz91CqK
zjnY4t2bGN29xG/7xd0J4vY8BKJomWCDilU+hcfFioYxVN3rf/7+zGv6idGQTOcAqFLqCWsg1rA/
th+YqTOVBX23HAa6CZPW7diYt8I3nym5pD6cYjLlgMp0SyqaT77jS3rYJ7pee+aY87PNRknP2/pv
732EUIhQmH6fZcPi02bSKj4Vn5abJ/RcEgtbjectmL7eQIHuKjnwKemh47OMxCMTkHSUm8cpEKjX
g4Hwels7g2am/xJMOH4FxcY4iT3f1v3okN5wX37i0byJpGDXVjh+Ats+29k4tY8yEjmNDr/G0wFm
VjBfrWzLDlQswVrFZ0X74D5a7Aa5mr7wVqj0o5TsYzFY7Z4Xg4Nl+mAf/Sh8VfLE3jmfQuNVkZ52
JGbvmvAKMwR3vIXTY9wpPvM4mdB9pyJp7y+di9Mj4cuFzKsXeBZaJ0Crn+t3c1j2qQyvgOUr9N3w
mlSXg/Ppo/TiyBZej3rDxSc9AJyLQjd6IZkha7UMV5CeILT8puw9siA9xHlF7DQPFbEsLNBft5/Z
J23MXJXF43DVHTsgUchJo8Q5/JLP5O1hxtBSH1klim3Ts0m6bv/WL/3QHYleHHtD/cy55MHc6aDf
FSFHT6HGv9Dma86p4BSoKcjyR6qn6vjrOHA5uiptb5ezexdl2VNLei9B/DmZczbaqcYY4+EJd/rl
1PBXUd1PfmrTNP5yivUvz+FQemAyrR3VqzhfuotKd6bZ7yiRjTtYESbesAoo/mh9nB6Vc2eQeOHq
cSimMZHS/dWFY32XFj/A4Uhmzg86SV7QlRq/VisDFcHbqxYTDZHs+NOjR+SlFy/shmBuLtzSSxQz
kb6dHosf2lKaUbkK5/zs0eYC3bNCPhW+qrFohEXTBenZfXtquyD4WbnKNNdyw93605lbvs+L7c/S
i8fc5eH85L/7BcClUigS4kTgI+f/IzS2f9eit1HPOXaLTexdH1SuXqWKzl6uT/pE0cNu9VjzPyfw
C/vEZzrKKqkdEZF0fhZNCxc/vaq6tMP/J3eq/v67wZTZpZVe9IvGeb8oe9+v3+IP1tr6NozT53Q2
3L7Hs/7SA3HUL1cHI13Q4ZrNal/VCZ5/c6rFXEucgrYuxeSKs1tPliK5h9Gy0xh30PlNhjJ+F932
RPaXfKwwtIpXQgpEwM7YWIGS7/RBsmHjcj/R2W3cS0BYXx+2Gpqjh+Po4TpCLH8YXR+mETqPFIXm
unmXXTt828Zx3zn5875z3XcqkHTTTs3OgDxQGawecGcVJt4/cXf3B8DjtGoXtTedvMr/ATy2ZnLe
KhsFm6pjGObv0lfjp8Xr2vZAYNN4eL4Op+Q4y7vodAfBWZrfm6IPQJaH+2x+fz3InLifzu+hFEap
rNdbNZSi0CrTgyqsMs3wKvCVNmFpfK9pISZo2VGhUD5h2+DZMEhZUnwyojK9dH/PcidHsdKJH4qb
O1s/KgBaANu6TaVDwq5dz2RSSaoH24TB/I2zRHXD/9pJM7AK8W+EJJfu8UIwHxK45ENc1YjJkJIt
X7SwikNylOsrSGCVRAzSZtNDWCLUVkk81sfqnlY89XHW2y56hax38LWRlLTT9NgnyWENnpo0rt2M
VHjf3dU6e545WDroJh8hmb1ncCMEy1N8g1BDX0/S0zkNPNBtf30NPFA8M/14Ww0WL0b9CnpnS5wY
jGfx2BpNW4ATotUmyjv6n+PArpnrieYEmxpVMMe9LW9OG71hjv8lHce/oSleps3Ce7HE708XsDkm
q0myXScHH8uyx2pn360uu6taJwxqN0rrRnsqGtLNOqSHkavWPMO7Z4KIAI16VQrkam+qynFOl+e0
NulDrjJIFONAwWOQWGpshkJkVTUYiBfQ2cak82P9dSV+98f+GSNPTTIXnqpJukLWiT7LMaT+0Adb
6RjHfTPNWjWOEQ1G5ujOZYxXnh+2ajqa9OuTfqyJV2tRp0b8GLwZKoulYMw4lGzggzHDbxPOhU93
7AI97GleCJmaH+9yTNBtcm7CxZpVNgCQ4KI3RdZdyN5IjEMpOZUSR2t3ZEwPQzwTIYUAOEdrsWma
9H+VK8KzwjkyCkcpTU6UGLwFVjgPC/KeVpwPEjBD/5KGrI+QhsLYCCj5O64JPdqwNJrobVbDALPl
Ajh8ZeRzzWye/Cvvpmkl79a2uMm7R1Axeib6gbOkWu8ix5B31x+lZpyawdxT7u31mPQFji5aGufZ
w6yOdt+7tRfmeqRXuSPP2yg9SMEIFI50l6XbeVrxnXl6mqeXebptypLDdrJ1Z5JjNwxr48ebr9Qs
Rspi4FLeblX33fSv7JtZpJKPtm9QuPBi0beMtLornSMrGC/oXxLZz9u7orj06A6EI5h45LoT+lw7
ztDtJN0QF0uKDbl3+4C4gHp0R9a+QyRNmenH+Vh2/8UYCcYBuVE6i3qGyPnSojcqJWN+QvXxSTKy
0v/hhC1W3St9Z9QpNTpytUYqZdCdofNVxkhGxIYsQpp3uP8NxAQdIFWWxph1yofWu+LOvtANZagm
f24266nu1mWqb4MdjQgsUNkuDwRHh3mf3OjcBWy8pqO76EmFqPZB4URGZKy/labW30rKt2Ly9ntV
+la0XcU9jml3sNyU08A3KpeW8JrJ9m6Np1zo7kZ3FELrt+s7DRN92GQSkpNImcxw7zJNQaN5F2Bm
80ybkhyQ8V11exeLAonuJru7xe4u04jd3V0mSlzDCbfWfDgmQekWJrASyeTXZjGMNoPKZjAq90vL
fr2YXhZprdgrjJISxuG2V0d2OaelnMWCZV5nmettz73xJC0ACeWUzE0VgrRfu/Qn2/4x7u/gK+P+
Dw6IIvCc4mOTm684ab+Tws2r6F7d2Vi3p1nqh4YlkmeLBMqHOOBHi0enKc6S1ZVZxAxGd2Qp1Vz0
oWeAuOJTD4YLg8uA49hWuH70SFMgDh11LA5N9ZhBIOhoA7zSOM6T/Tw5aGaqo6JuCw+kH9cIlIqO
jn1qsmEcNOXuF69XSYMBRWvrW83T2m19JcCIfxnFAfI1m4cQGHr07wYqhOdvrFjdHP+Z1NvGjHJf
nJGncSkQ0CulAJY9ngMEfZ0FCDoCumxa1eC9yl0ljJkNWc5B3xGMq7mGTlIgO1zvNt8NtlmF9kUb
1G25a+/zr3X6OV7ffIyRuEvtc9y+5qMYt5elNphi1SN3AhzRLn5X+9dlOyvceZdL57Ub5cMOnotr
X+iMH2fLNsgBiMiKnJBW0Qy3SyF3KxK68lFHpIFXzzoWwRPk7wBpnIHS/P/hlfIrBVee81GbQGe1
J72TNANEsVK7XmqPvE/NdUsUpng76axdfUN//uusnsTNW2nVK60NxiaFGv3cPpAtaj3v5LR+iNYP
c5Qds0nQm6XLfDBgr2T+ZGmGKFTvsYONsl5UD+x0ihjsdGN1bRY7IhWuhDL7NGv0avveZmlWDIWF
4iJRbT9PQ6kdgSzbpBfX17m1mPYtY2xim9xVDC3T/smjKO5Prv3ifFAC/5hDqgxG+rSIbaXBTDO8
MDgUBpmvuiqvMxSUUhdopFHswmKVK816o1s2ufPwtOt6aYxLORbFZVlkXPD03FEKhYG277K8AfcX
KljpaEOW06yTzuzNWQk5iFHKRSFyAG6KEEvi3bq7WXdllxxjJI3OssjmGoScB8lcJ13q1nraqdYc
jADIGaXFRVrR5jj0GCfLk7S0SWeU0MMS+TNG2nvjQ39oWHppLAe2BPZAwlKnqe0v0POm2N91MojQ
nrj6+G51IW8LmRO1Q3MYb1ob7KMRXWyfaiyWLi+Y1e+WXNXbW+/l8UrX1mLbWpX6m1J/V/rbPk/n
FIJND9y+NiLWFDLauo1qGNesW8wCrFl5vOoPSzraMGrVTvUaxmhqH4P7qNjWm2lbrpN4nWyj7hLt
QYgRt/tWB727WyRbns9gDy3UWoEsU2+WenFNbYOCcdg43VXFCx/v58f76fF+V72vzR6AeS+zh8Ps
IROJXbk/V+4nHuEzIdJ/y20IGEhy/nsCKjro+QmQcLwdaKKMN53VrDP96SJrBGPeUi23XZQaUWhf
q+3YupqUiPpy3oF9ERF0Y75kOfNFYgoIG7ruTC29HsaNK8R5fuMK1QTWUFjgsIVT2xx1XG9gbJHg
mo2QmzAEtoxwQriNjEu7ppSFTiE3R/tmTeDZIHPfUH0HNAYEBoFmdM9s/qd0D1kOZDH+fdgkrPJW
txakmE85lYKKXxew8rF5Pyg4nkNTZ0um+7OYjk04LxzCRqZG9hqvg/Bec2c+EoERxN9YoPUPK3yP
VA/D4+f6+x2nw8MSPnT0qq04zp79WNWTtNI9MyFcZJTRgIK0E7fqz8w4RHzF2WixMyzo9oOxpHXo
+5YfutTCz41eL0ns/o6T99nd5HinHhUaXZFaiV64c5iGNPJZsqKtakMTyJbPJl2+A12rQIYPEtrV
SpJ4S1fz+lLcUe0Df+CGeP2ZOVj1AQlTEYG/nnT8m4KfOl0f077vTB6YdSIciXwTQ7W8vvMfGCN8
UkeB8r3g8a1VfDO26xNbSWgV6xOX5bSFfdKxFDLrsrFlwBeN/uskJ4DgcERPmqzlpjgirdXYhQ7A
3Sym0ew9nLyoUxX47Yx/RWomX2cEF9p7skSo2Wm6+7Q3DZxQXNc6bPJ49djojb8P9ALKy0+k+9FT
HaSkQP7Q9F0yg28y7SiZQc5u3DatcH4unQlXe54htxi6Cq620YyNxbYmjFAaJWqXx/YdQYHOWy+X
PPisx+o3K6s98Z+cno7EmUGJvPnkGfFr7/gbWFL0vL3dBd5I6C7zotz6r7XGo35qbRYad3Ls6L/X
3+fPCRe+sK9cf10tto2CDuMns4DXOERPPjLLwPjt9MScAqVSf3UlrkJnT8f65j5ZBJm3LmN+IcYv
BzbH6aw3y/r6kJPToJSo9497a8o3WhvZmLNkI4CoqN3z99VS07Cg0J2GeAH8lBERUAt3oUxv2l59
Tvbt6GO5qTX1ELpslGJBssaAEBtB12mSJH9p+1kX2cmeYhHuGENoclE9voV6eustk6C7X6wRcVjr
H7bQAasbyAoGT3mc51CDK2TFhHsgSvTs67aaotQey4WOobuotRihS1SDKtrQXaSJjm15V6AEgsm0
m4ImGjbNIIumiUZOK1umcO7oLlqRKoIuAtCeNLP8tWy39h8yMspwh5t2hdTu0F5GYU6bgyJWwxB9
YxBnolkRTGbb8HXN5srcZHX2T5dQh9BAmPSwM2JF3H8keqfeVp4fVyga6rl/Pvf3YB9j6rl0IZx4
mdbVmw69JU3UKcTNm6TIADhvDtQL16brCR/DxRVu10u4Acsvb5NhuYzozwnX9xX4WurcE4WD03He
dXBppoFj7KnGrapFI6EVkKbZXk5a4zfnePVJGjD+piAgfZjiM6FHV7prjTNeptqv0VeFlvZrZG3x
QQpghGnh47R6NKM5jQM9cIBlM0f9qEFOMED/YazeXfDTb8Iv57wWJhK7r2X2PH5jPBi/QZHo0gYx
v09TjBjCCsNLsvsMa4XHXJBR+Vg2pE4LggFtXrgGNu92H6+mPxJ8/+lUdD8jSzf647cg3aD932wl
nrjJZUzLpfAcOE+Ti+iHSZejwwxRLDxNcHbNIIatj09i8jiOO4M36tOlzrgX1MB40b/n+hp/n/hu
Zn3f3PKU9HXRq83L05ajhfht8+6Tbd5NfPNvr7Jcdo6f0ZMij8nETGK4qBV3zo3mDg2RLe3a28S9
nYVD3LvuOG0DH/ow73n0loOWtHi0+u/Rsi5lryU6VK3KOlwbl3K69jD8nRUg7juessVTp8Sq6uLb
esypOHZO+aDevdZDHF9t2jVC8PM08OMIKArrMGg3qSfE8SHHSSUrqHKv9WI7ccxI4L7za6kXyRtP
xc6BH7rY2XjmbwJbZM1g62mv14oLkbvytag59DnbyCmqMjimnfPjuewB9LdwxaVLuILj4vJyPD0v
Hb+9ek6UeCaGC4b7gS+LrJ3HNcdaET64SGofmdlA+fHzzqOYLexUBWUY1j5cDPNvV7IrNzdC+U8e
TjhMoz0cf3dHKb9XFGvuP03su6xPUeSRe/w0G9I8mRCn/5E9ySa9qOGpoErEaPRdp0K/GMpCnZp7
vOnRDUWKOvF6m7Rgo2ofDED/mH683Lloomjtu77vH+OWx7/TAizvr4hWmyfOM8KQ24NmovP4SQPC
h+PNGIqIXqD6oByx/t7UExvpQCffz7tFtLQKoyP2Vmfz6QOvrRrcW+XP8ZtJHl1L833SIgFx5Pzw
TspMgeOrsu26/D1iYg0OpjD6jehp+U3QtA7eQ7f05egpWim/i425SVQoRByr6otP7lCVH3D6cvHS
/tOv9wLl3FJ2No9Xm2+5PoE4wZrPIE6IGL1z3ZiJHrPhppQyzedeuy0IBEy2HuA2fDWtvO1UHCaF
D2frXY1q/MwjR/cFlNmFDePYQbHrrFd/PKpBZfp7VE4Pul24Faffm3cvbOZyCHfvDiY3m+H/c/UA
d7nRlF23GswOeFq5g/1yLFi4ancOXe0umr2w7XAROnCL3SlcXwpCc3m5blXslgclbZyx5aJ5Wf3x
wsV9YmC5lXhkk6xTenIQyg8lKBgKLgXb00qStsdiq7r6lX2HJzV3yrijnPFOBuypjZP67QST+rjs
tt8MGhXbh0tn7lK+c4G9+4Sa2Z//Xg1+rDwmr+24LgfFT7+T6VOEb261crlWm26H2S6YPTeVT/eI
5SmJgBUMGddEbM0QuEryz0cWFiFORv01yvlPlgeOWrj2Fs3rr3/v5El+JyNBTH+LEw1Cvp54Bgvi
Nr8pQNMPZ9Wa10rDa9En3Y5/hUB73DYu7s3UE9yNwFI4aZEO7faJsIbyw6F/WzrmF3xJyaiUTI+C
n8yHY2CSdWt+WIZnEVSar5kLxeR9eXJt34YTvHowU39yXd4UTj5kaUPsGnJ+43l3/15+cS14F/Pm
wOURLhJap3wlCtLPpHcshEuiVEf1ES35Mn/jOvX7T7mQymmdv1mRWFRxQSqAuZ4sWykcFcCWHmIO
lF8kVrhY/4vXj7LKAs2ZdIndSv7Mb86IBa2KlgLhSTUhLxDKL4a+UcrSvildOrx5Iplrl06hEob6
Gwq7ImEYz9N5a4W1UkmzippP2shZVNRDp1W6L9Cc9WRzEhufWrujPU9zWusf1v1Ma/yQlpbpdRRS
m8YVZaFkAz6pzJ3U7u2EwEsyGREYbzTw32X9/Q9ULiOzhP8eW2stWmxR1auKYOd81t3kzWa0a54X
7WT2ffFntUwSS44Zb5nT1jTLEOn7l2610q0Uuo1KV+LR+JAULNWeqk+ZtT0oUCWMTlmtizjDJrox
6/3UxqQRqVlrvR3er6SN0Dx9Om6wbAMtgPSF2Ihue8uJYMUET0Jk12jrbWrACpUMnc4DqmqPU0zj
evvJNBD6ox7cwEv7/q3Bqbupx1nZtvU2a1yZH6XiGxLW0hGvdPiU5v481HS8NMLgWvpZvhNfoP3L
XVD9uFqMaiKdwrjZn0riJBn/xh0fruZ3XTontWA9HUVj/Z12w2eBX36fZiFSuXHtrbNQU5v9A86/
ZAGcv/edBVSgx10vIsBq1THqNDyx6ynhckmcRetNEmfRqqjByHeTxGH9Xn4cs+Yy6k5XAVe7jzrH
c+eQ42rrs4CrXY+6yyxRWISrPXHxkB+2R/tmoRRwtUC1BlBt+RKKModdUq8mNZCUaijKULZtvtBq
5SCi5qgWbhmow9JAZilh5W1p0MjXBVHueOB7sCTYH3GuO6BjJf7+qlo1gNWgQbN6Eh6eHpapsJfa
0goHwCIs0mIN0Lkn/iWp1lJYiktTf5DMUM4QyGkxuCM4cKh5ngkxeXvm+5B/UviLuOHyZ8/wVPwQ
6mUgTajZmOylCXrzCkgdjq+XDWiLDrNZ6tJrQn8amrrnJ21/EkIFAdo5cZvPLqLwrzlodWmTC3Ro
D/ykkZt1uSBaEBRLGJil/gCceehqUwX4z6QXvqP3TqVdNSdGnfqUC6DJwuNaJTZGYL8vu0+FtDbx
XkpU9rTjHXKr6qpH0CKTgYwll6jR+HNX0qcVlF3J8hvP2OXE+6Vz0G017puTdiVG6x5u10PKfFB9
ijatd1yGk4gV8IVZubc8Ap/1RkOSLpjA4jrkYq1+N8dfpG+FSzuyPXMImZd0khFcf5WficAbG07z
LmlXst23fbR1oLFs2AeOnZWE3+S5+iyDofpcnlLK0MLvBls1tqHbEVAjm0IJp4dD6hhSu72BZRzl
yprI5Xls2w3bZBuB/S9qkIgwJQYZd7B/FoMuHcBWWf6egqEWVCyoh+EFYxydJFaDKXY5RPEqFmo1
ImWDxmJh2sDJmQYv45Sa1SPj4/H8vK+1dd5vwg2air3aybidEBv4seyX5vh195zueutZRw5qa/X7
5txY0tgzecedxU8JHNqYg4XEuMDMMMjccGENF8zl8Tq7K/3w0UyaFAeUBVjTL6aGxmv0cCV8wemC
yf/g5qyGL95XsCR5BOXTjdmWlOL0CfrZsAJO1zuw/bR4Taf1dFlXqu0fgNFL/Wjf35cCXZMTMup2
Puc6WJ+fVDoGOsn5uTS5v/zhbS18MZbS3FGn5C7S0gs1A5kI+pvc3NLDNaEZoJOjlpuaUXSYg8IE
9Bv1QOrNrnvwPt6mJ4F7eTje3jLcDPmxfm9YZcJlLMkakEhCsrnF6qLtOVE9tinyZt+zwNeMaFso
6rx8plNvYdob1Xq3T2YWVb0f19Oyzwe6FveUQaXJlHbpBL0tSke7dBWlJZaJnC0KqDYWqJmlYGeN
ZK57nzvEVpuB+ExmZov7DotpnWLjg3hP6vzhXQC9IX3+NtAHL5+XT2Ewm1NoHVT0n/whbtcspb8P
h1bpk2bvqEewa1dhCtcAf2YyrKQQVr+chGAToUyGUCb1frlMQplWq45+hyH1NeQyyWjsTP8If9X0
WJ1D30OOnr6HjoexP4fYV4P+Xd9jA2HTkLnQcvEvQ/Dr/nn5ixB+swsRsPoehpAyrY+xxTErrPwr
NRvGl5e1a16lTNxOd9nNIhr0kG3Kfy2dRbApO+ot2JQ3cz/pcaJeeTcjq41uhHUVQqhnLJ7V9oUm
YUQOIWhNjBCuJailhQSoJSB4lA14ziqq7YQ9ahCgSIq2uea98Ge1f4hgRMvpdJWSyI9KvdmxxyOB
t2bvfAOWnH8NPKYxvkrhUXLRajo3o8H+S+ovX6q6hwRV1lTVD2/oFrOKF4+8IAxYOSQfof5BTjUI
9fpKqtRszdL0T+BsxiSHs+GzIbN5l8UcznYYVKj5RDj8KbLijJtBoA+2lQv0VXs3lUDdj/9MEoS4
ayGNlulpma7jZvEPQWDrwHYVfJ8HVCteLQVFU08jFIjjP/Piqw9HeF09pLfUrnqZMzZh/ld8XWnr
TYY2W5MhaIpCm61IZ1MQv9qEkTEUSFbvZJCt6x8o64c3tebqKhCY1ZivliwyQf4ouZRr6cmdKLmr
2WZr3Up7nSV/lgRuCtm5SPaylCsWxD89NHnvvSDXWzk1qKU2lL/s/Mc22BagTB6TaaqZEQNmn2Za
Wtk4HzCcljZuHOuaaNFaH1rnVZDqww9dZsNoNiTVL4/vokPr52nRnRAjsReimua0w03WjW0q0xgZ
EYfw+jCJHlbRw2XzMCncb7b3y/H9PLvbT+9KS2FL9dWqcKhuADOD5noj39oFdw3uNY81BrbbY83j
BzGcuyl1iTnOA9kvm1p4QN0CfkScBJrAzSVX/wEnHmuNnfpZjmtaI68Ly/hnjUcsxozF/EklSAPc
eJ1UB2eJx2Hnr+IsUqbRckZU0BfvmDNneWYY4/aVVvPgP4wxpWna2Aa/kg36RQMM0SaIdSzbba6s
1g3bBpsaw47GXqKmyxwuNl9Zun7zgrAA33CALjgxD7T5FXd5tVVS+IjCDtj2lzw/t03VXtWA1e13
bK0YMw+3DmPBbq/aOTlFwp6b8ZxWJiHlX5TcTsmGEMd0eEyWx6Qybf5vUdnu4sVV4/jHpNqbbHjK
Q1hjKc8FvlCrXFCAwHP6xEsprNK/GlMwTxrTEAdDotKs25l3x3IY84SY/G8kKbujCGN0y+6KekkK
OPMYcgQDMUO6GOJFZ5Oz0bJGh2ZF4WnbvJ5k3nQLuHymph2dJqZtUueIyhNeFg8T6/MfsxrpVnqU
1rvvTfi2VSrbGNAqP6t2XFEfakmo3OZjavdOkyVr1bYEghtGcBNSNgq/s1bhN+HtLqcIUt2K9RWx
WdYD6M4OIRXFbmrg1g+ngfRXslc+FCLmP4uHNHouiTb+sSYbJgwUX4ZnZnGyUXw4/Lz8U1lrAOrL
twz/prvOCh9Mzbfi93n6hh0zKw6q07CU1eG6/op/aDdOXte/I6ZGM8CoNfngADHCjGutwjzt/+iV
ci5lA6wGOX4X1ID2qB7sSZqb8eZVouZ1PTyuh0iUL1MzH3JRtbetpeVzb9mu6sxPe7vW6GfmmxuP
RxYeCFDxqlP1U+kZVvOCFfJAy4mbv9ouV0OjrTGXtBEabUqAGm2reXP5sOOdHA/n42FZI/cy3GwE
wSSjJppCIblUOwfJg9WOwuvsw67oNnvIBTBshapPxWRWfS+r04/6GSMRG151cJhR9bUOn+f+ZEHZ
OLs85Hr7ieesstR3cf4ynrQXmjkYL9f7xRLConlShcj7oJu3/53nxX1lM6ZpW7wsqwSiYdBKF4WG
KWN+jZtHU9CmjxUmBn32gm26vWBdQciZz9o0eZXK/Rh5oH/+fe3RCy2/1nd+wprv4ZYudDn1rj9Z
3suVXu3EAZEexim2ZEZdE+HQJjch1zZQCAY/GJSLm/4k7p9/UqePtC2/Ji/rwBs+ewB9idX5W3B1
7E7tn7Sfj+F+if4fVXe6nDbWtQ34hEIVSIDgL7MYbGe0nT9UbMfM8yDg6N9ri+7n669qdyrpOBgL
ae+17nUPrIaQr8rBaxINsJZiB3qeVmhgzoeD1qn0z/SaL9F9es2rwPS6Rput1CYZJa/c/a7/oPQK
rkOkZeRo0/y4hVDT3NMSQl/Or5sBj/6Cx+etXKeFa4h6jrB8eIi1dm9BVc580uXLp5/7chh9rgK3
t11gDoiDv5UskPs1sCjDmVXKesSqOhvDipa7Ktq2qm8ijt4qp5bF8WJSFHWHwtnay7dBePfcVUIu
ulN9Zq8H+4aaTm7xjCP8J07GnZaxmYZCCicDeeFLdV/fTjfHKpPZB1rwOE5vccrosbBKZ+fexI/J
KiN6XofIXTJbOpM4dwLXjNz2OoTCH20F5jgeZ9K4yQ/xHJHOPM10O29rxIPSNwTv0gNEYP7G4FsQ
Q9I2m0+7f7uHAp5Kd/6GD8lkZ212O2BrOR4eGEJmr3eBAB789JkluNaS115Q2EqsmKIV7Ju0+S2C
YW+pmJnahxaHkEB/B3e4bLvnpHPQ+vVvD3LZBslKNKhWhlve/HlyGtWGmMSlhx29gx/ACz75cSCO
LLkM+KCv+xez/5kZdTisJCwsX9Yvk0/grK/w1/SXLIx+CSNl34Z8RcYJCGYRtd/3Lu/7MCwxqFgw
icHbQIDx5lPJCjzFJp9RPhEWNcCQLmgFUQGZ4CBF9GtO7SGU0Ew1zCxVIwxbBwM4/Ny1d0v8jI1t
f8LzgHngdzjsNcxF72NsgsDyaMaVpirkHma62OPgiyYYB3TRUd0GdVeZBHC3Eoq5+DRzrAbLqzxJ
VXqDlkMvYrLKCLrWlYYRP94m346dqKtG3A+3L7SxZuz5v5iX28abDRGaoFAkveMLaJCncw2g+CsM
W9+Bug7vl8uhL8acFOYdrmNK2Yh27PqpdhlWn/DfTzfiP4QSUmAjhfj74fIIDSyNYZKashc/9PoF
1p0Pr8ojk7KzWs908itZHUum1Qcs3GyzN+5VRjj0KrNz/WnzkoUo8fnnOqSq99el/i4bLE7NoT7r
SGkc4LT5Z/H6VPl9L8mkhexR2HJz9EuTmTp33XmpS4XE+mvcbtBS3vp8Y37bYWWOST3yf54xqVZd
qSgFJn7s4uGQCwShHtYKbsn0zwWymgRe1M2sIX/6ZihHn3oZnv+Tiuq0rcJAfJre2quKciisNcKh
ZJNKe3ds7/3+2D7e2udbe4OYhX29CnwT3cyX+HRaF0p7tE5dDL+VMvFf9yDpOVenZxnn2NmIEo2F
593Fs94MGr8ggD9IqDGNCNMEePPk81zvm0QCYN1R9Z4xQx0bVJlK20AxJfshXwhRu86Xwmx3uY2z
OGj+5pVRYTE6kxjwTdi2KgVc6JQJG8XtDk3DWYrZ+LFpYwxKf8hN/8E+EmXmn1+ixXGz3xYS0Hb8
FH+jT7TE70zmLU/7VB5XHkN6pH7hlAiyICR1DFH6zQ8PtoDD6z1aV/db+MuHKrXjjxOgbmeZr2AN
XGjszqPtcnRIhtLMVwPxv4h1cSsLHJKVz+D6bZorNPP7ydOWO5F5Osso/L/Hqk6PUYZMxBDx26TS
tcbl7uXS1RTcMp11k/5T+5WhuRr4FvD2ZBaIXcXfeLW/1oLoDFT1pZRFx+WsrlBt/D0xlb9sy4Vp
zR/Tm2wM47qgogzIDdeG3HygmAV5IfsItpnkhQBWuNF4+O2uoQrqqbf4AUrEZlcPqPKp9LcDxh53
x+HKtHMCxo7qYofOwi/C6xe23wViQGwOWSO4DZQ4XuOrt2f5mjhRk7CKoOpS+5vbArb8qMBbPYhq
FnQWCCd4BAqKvlbvv2clXx99klKJmBvjR8d6eFt24xwHP8W9LTLwuXdk0gFSixub5+TjcmydPd4Q
LroTXZ8tWSsYKjuWlkdmlpqLD+NFpbqMDd6nxcYWLUayeK2zR3ZofsmW5+01PhuMjH+4b2aOEgEp
qfSn8kfysPrKWv0STk9uPw+sia+n1oKywwHFxQUb+XGHiFzpltiIlBvzv7EMDzGZ/2L2ZwC3IAB+
n99Kuw64kh6K/OlLtK5cptutbwqc84CtDkS+3Kdey+7J5uTnLUBwhRBWe9LhtOquknSKpmAqvq/1
w8OBGFeTeTILDLAW0ROhCjkY8RQUa/t2LLX3eVzI5tyWqj0ngeUr3SZ+tVhArxZv+x4xbTVdjgdc
IShh/VrmUKq24avC49UtAHO8FvDP/tGglXE8zu3lWwUywBjo6BQuPnm7950hsT9UmtX0LrN1d9U+
Zhu0957nqPbkGA73wza4txANz35GWYObq1+TEtv8n+qwQqntJqobQcOCwY3Ijche+eL34h+FYMjH
udHsrXUreV4GQB1Ef27zrcogm5AVBMbu7BJapXXO2JVqz1b8GKixwYo2KafKy8CoM/FvFEc3Jni5
O36BP9iuXc3aSdT2eXMqOVJOIQMrqrN28NSP2jSP5whC1Ijf2ECrWHkFA2AqQRnI5txX+7q9EdZo
s2hkWfh6q1hrHwVtmsnn6kgCydiewujLfH6GGfyPNhJXmewQk52vku+cu51UDv+f20nRx3AxgeMD
glv8UJ8/VlD3TuzyHy+867/yEx+LXeaBli7ydat0tYeLS+M24KYSCPePNNWLfoKM3zwz2X9M9MZ9
Fi1l6YSPFNxUHSQdu4sNsHlBICwzDO0dXNhLk25il+smtGb7JwGiJB1lcqnGeNLJdp0o7pzlwRs9
0DvhNF8Cg1rr6vPw2K7wpO0OrVj4eU0pwsO6FUetTa11urRqnwVApTTHZBBPBrW4vz5jQaXZ0sfV
vJKxruUJNxKU1203WiqSDdG702BYLLCgKQdkYdjePxGhLAd6xEU8OE6G5e3wSJ5AwOF61TvugB1m
9IKoKRhq/1d8QEd9Fx8UJIfh755ZZaT1VXNCDnzo1USZHHrbQ29mfnPAxvgnugXfOyYcXvZWudiC
qKYkyrs9/zhcYPFhAcgfD58JiUWaYM8nLcz2LLGFC0RoC8OsYBzXmtNVs/K+LPQP6KIFM71Bthlc
LRWD1Mqof7g1q/3JoTFdyQuglwsqgfWKjVBIuBwjPSGJVvQFIeGyAsucUVu751rLuLWmCb0EmZSo
Y6tMkSf6RPE5ac14TzBKzDVSY/Dhu1xFllnxYLMbXuk8iNY9/wAzG4WEW/ZAnuJJ2E7tuifnqVlb
0t4n7aS1H8W5a0IFFgGRaCwv7budpMkf4wvYwc/FS8wgHFUOB3mb7mdMApo6XZ4BoYe9/B2H1Ixt
FUWTOofwHXOjA23aTzqLantebC9O7a10oFk7+3Bq2J7AY2rqS/tSbzNd0CPvOsc8/cD0ayLYgo3I
vwGXdRyrmklYtdi4j77ENBp9Xa6kTPaRxwkdGqjLXahbJVKqCblOz4u0JBC72KsUe7OjiIxGHYNQ
/dytsM3ZdLNp9zp1m3eOx85k3TlV2/ti+yDubhne1UFYW72d8KXvxBO3UXq79XcCP6c9tobx4MoI
6TY8yWBe/qg6SOqdrN4xkNvn5P3dvqtXLxoeyauYsF5I2axh/QN0xz4JisjKqHQeXc6jA9bR70MV
aEl5EBz9yAau/8oG5CCTDchBDrKBRRMt/+/8a0ADZDpyVbFzdjyQVdKvgCq7Gue10WHgngPoEc83
qyacE/gNCYxah6jFzGNxC2Yed8LygzoyzunKkfpy1cG3m086RpcYy1PnRi+uYmn2pium8t1t3C3Q
aunrJG2ivY6DGce4alLdO1+cnd55IKfvkcD+FgmKVH8nuFFoSa1j3o9qSXkg6kfvLamu1AW6eyDK
d44081zyyimXvDBA3/ZX5dSalVOH8e0MVE133F8KPXIHw7u4UXotDINJo0TTcm9iQ+6wsZN3xcZR
3tWK0bXhnV6/VWQ2NR/EIALfmyDOh4pEiyyVtJ3q/7CinLSM6GHrdUaB7TuXAjFq8hY9MNHg7Vf5
cVYr69ZDAZsVsCbS4ia95KGr7P6kY45PD1Ge/C3822Zjq+yzI+FF4qkqH5pTHOimiHCf3lHs43VY
2AxP1+FUPgOOd9lsMoAP2PNs6pKkve0GR5JbC87ElGS9aa4DHLU7OTUeipVRPH/Yn0fr82gR/HV4
m3wprOebuFY+SaRqM9VXJGzNdZ9UJgwyNNLR6/pN6V98BdoKyDBuBOVun9FpZp/35nNmqqLIxXHT
LRm79CaPNRFieTrsPUqb4Ul77lFo7H9+qUXnU6lco4nJHKB5vIJDdaaBAYOPDlmIOyann2WjeXXk
WKN+E6swfgXNVEEqswDKnHupQ7eaLwkj9/NWGjN/21NruXicfV31g14/ys/wqF3Gh4vCgcyc3rFw
MuUuN5znpWNQ3kVRMCC759UrMOBTMTzq56OzYlnvzPMFeCrUOjV+kR6+08OirGLqjS/BZu+/LvWK
Gm5yBTPj3pLdC4r8VgBOMDObUPidOyXq4Eo35ZTHCB/+NTdeAONZLsHXdb1j3b/htN7xDUEQz5JH
7rJC6VbEqRGPz43ewkirsfjL+UOnUrMfrxqVxVffn/fb3Su/yDmOBeX4Y/t2nRPNN+jozJHPCSKU
DuicmkAbJU/jMEo+GPJkjfXbcfe9+nSp97aeWe7k3aKHOOnSAcat6QvMVjIyzLayaAZCFIsAZl+1
JgIMOvd2N1pPW0QjtKmn7ooYVaDfmj9jUKhWS/qf7rjEYlV7FxSqop62lDaBvAm1wKRmQERWXB0F
efHnuvxtLJwPKe/SmcAO9+lVjtM+Xc1TLlmkaShad47U2jPBNTvav+m06HHltN3K3+JHRC1m5jKr
sc9ZmWOfczNnZT6+NqtdirOqZqTeIFLDxjzMuXmltZuI1bTutYVS6bUJdBLQGM/e5pSosJgu7ZC2
ykVaLKZHAp1FeiTQyVeJWIf/zh/H/3zssCDiywAUpd752KvRZsbd+tnZ1J0k9srOet2ZA3Wof+Ow
9uS1NGGMLFsXJSBe56KVceF8Wmm96BNyhSZl5oHfgUG1CJtcn0maefg66Yg1MjxzclNvWJoq67zp
lDSub1BIEKQFf2SX6ldY5FIUKCppm8HthAQt69U2vVWtIYL2YizXnYvgISCrdyZ75B0JEd0axx6i
WEV7LcCcd0vWrBZMLsehu1pO+qaI0MgSckMOd2qRommHHCHBBIl6caGLFHoQ2kB66nRqTRk98kBB
8tfImJ9V23EjfrqecAQDB31cbKOUov9vTRL9WMUO5CoBZnewG2WUigvYHoNNFS4YLjLeWBmzeIOW
i1sCAWSygADK3lIGyCpdXXurGW1EIL9Dsm6bH6tP+BXndXqGzefsV/z9NAsudzAzMNpdA3B+l6ww
8OJEANbxPYnfS4+UDaXHyXoAyvoq4gxn7fjudbD3qADcgJvS1+LXo4k8V/8SL4ifbs47b6zyeHu8
23vZJlmBVb2kNwGg8ybO74ft++wX7A+EuWF0mlPtxj9Pl8egD7gGb6+NjALsNSrdYMhuYd0ho1nE
AotflycsbmqOCO5IwoGK7AYXxnogWBbO3q2O5LJisdV+136vGi5OOPmt6GSG2i2tu7uzraSZuH6M
ZTzDfypq0sLoNh3dSqPKdLQqDxcc5enfbj6QIEa7LEOFVPpVVQCfuxZ2ROe2oeHtzIr/1EfoSuqj
e9WmPqrOZSIRndKg3S5h+s0LGaO5Rpt790JmE0kTtGi4qXGa88lGluuHTnop+SGypiM5o+1N1F75
P7WwCk8LYVMShFZmlaNidZTZRbYtaCGaZh6cXeTih5CD+0y9Ji876nwuf0O9zWDrYgiCVm3e/07O
ZvZe0gH9ranDBqVq83Ab1mvDpDY8Z6Oj7KtstKmOpgvIOHVleETqHaMeyyPiGOZsTByXwFrYu+Ya
Kg+iMYAVHkCDjvD8Wa2J57N3Y08YezgayVNA9nOG1Z10fadXIV1b5XpLhXEnXRvNz0y/8Hfo21sn
rzk8oCihtntQRKkxgzZnug6Ffxu5J1guXDOJ1MXHYCGZaV36W2UBizKVxfob1EVVZKGW2xJkBFuz
XNm16TWvBDf8zImGNXWU/0p4tgCVtMCd+NYf6zCV6s17bvlOEpzeeNffT/nI9XFK3lzfixL91k8W
g+pxMG0DDIyGARxjHvRb80XGGz8xpmADGYRg0xJGG3xwKrnjCObTiqdgL5NCuu79/Svyq5w1roey
AHfFcJPd13Q5WiTDv8ceT06gBYn4+OMCdal8m0IneZ0wl00lRPo7IETutXonYRV4D+W+O29bENZh
gMBlTA3S9EJwj5gRE9PMnKmFJmWkzd01ep2Njpdh5Ds7xR2+2PM5WdGQIvu7vAmIHp3y8mW7Gq2r
o0k2KghdOoesu9jPdR4VLsMrl1BMsItIXdWh3NcejMVFYU82/gAIQeNywhZwZ/kmK2n5hnUG4+G1
b+zBI62urNj0GNjG8pUmPcavplLZnAOB4qROQJlr6cdmMLXO8oy602FkekLlOwUj07o9GVXf64k2
OwZ3l1M5wD3/44yp9PiXev8MFzcBBJ3rF/gvJu30dG7DlgK8xPEAZew5DC0CZ+0vsMb3mRsu59/K
F4obNhpVleQY4hq8Az1CxhBlO9gZ5GCa5F5F6KfXp6L8vuCsMuFIClPPc8xFmRcUcPf8UCb4FvZo
Qly3bLUdSeFP1/ddDYFMRkHQZjL1p83kUMiwqzofRnET7We/EtzVGKOk5urgGWA8VwdXl6jB7UvB
GKZz01EX2idz0QLej/9x3//AMQeBRN0HIsJT8PcK3vRa/iaHr3UpvVUbt/8nPCoarFIdmZBiBiq0
EDKC+giL807kvHImy0MZqI9iXLhcfbRX4KiYW67UWB8VGiOBgLqipSAajZEnagKUb1JxTpLRBUo0
7xQWD0WuUt1z5eFYeYhurY2CMcxUH6eLp/r8qVZ+LM2fKkeZVKP1iPxID/h9PhVD2DK15l9/5f47
oS0kyA57I64ONqKP3/LZW5yMpSxmFBcdxLn73TcpG1E0Jh4y5Ef2oIDmYns5WGWCBnx26MOT6a/p
fmBwhsDBYwrLxYjMpE3ggPEIa7Ntd88saNndCs1KMFFDhEF1l8rNWuaxDIxpfIKIKz7Ea9y8di5X
KRldY8fhKie4LSuDyu/TpI35ItDZ+HoxTH5fgSzA8ZwmhpD2Jdoci+PZZcqD5Bsu4bnjmQkxLY7Y
X05WrPb1S2FQfNhSkjdxB5fXRvH79XH3/mVWmk1Wh5qe6vrAAWOzDQ4YF9KU3PziiCJSaJqSOCxJ
jJulSM3T4o0ii7axudCjdqzZLtguwNfeTiNfu1hyyAnQYjlrsz8eAwA1JMQ6HBVa9dWoYsCGbyLG
jVWGyenpIT49aA02IxP1x2A+EnVm/c22s2I0oHcwWTYHt3KM8uDHMfqXyubsoTvrZJxSo86J0AdD
LGLX28mizjZvKbQxu1OLVcVziUg8AJJSOWfyHeLOKk8E3d26N2kH0xAHOvs3EXQ34YQCS4tXo/vW
dnSsZqPZJL091YenIPnjidxKDFpoCOoMjRo1KJ9hZSeGUL+epMmtezfSyPnXHTZXoXvGqX/ObAJo
RPI18zDeOr+nc1AY3AW4tAp6p/JTiNP+HlW6RSRlgQDMWPhb66TRAypdq37pJhfEx/yedt6xbc9P
vXqqJ75nV89/wpoMH7YttIk75AR1wpmwFAz0yU0UTnNofrEIPDzKsIQUXpdmFjVPkVF0WKSAdzUg
QSAp4F0NSApozSDIlfArKaDmdvUIqMCLuwRaG5LcRkercKgNV6vRtjacrEbz2nAaDb7WYvouot1w
/hN9xSbk2H3nXm3dq2IB5HDbNuelTLSAYMz1UIZYdRvMi+liFcTn9c9cuuzKmaecmqjT/qt83MW+
QbuZyzeTGUymTblnFkqmfFdGEKbNMZYGBPQznp0/UJiW1AUsxXUbCvZhYjzDu2N4fTEhW63+mCy9
2jjnX6OPo43iz/T06/CacMJ6re77s0Ja/8N4jN0XHkHRBLJJ9xqG+Cdl/cYO3KjO2oJSisLT1o1d
aXhPJeF0xcdxQX1b79++mcLdOagGcRnjKrPu98oIQ/UyS8u7NEvS6SJwUoS3MKOtaOEaY9TUXFKw
vTZMTsdm5rQYhd/YoRGZF45ozgtFDZ1AXfMBakLAnLSGVTXN6Pr+/GV5mhyvmx2fHby/cDghJwqW
OHlb7f+5f/EARQa4fhxeC79WLzjPGLR4tEUSG+MtzHFb0KeB8KmTzL/rIlfH4WYF+j1ASJedSYEh
ZrM6EkhmyH3hs0VvQn9G//BOFnQjsw7qlexrdU2yY1Y9ZahybV4e6b2zaksZbyEKjIUEI+oER7RO
8r182zTjj6wedOzzI7RpiYCA66SNkqCOg+bROlxbXtMILm6U36frHjq2jydDKDl2VpTamihCmEtw
HTsXu8d5b7bvVau9yT6dYXskKT5h3C2+4+HWJm3Xcjxpxyv7fLsC7nn4spyUxtFqYfLKxXUClITJ
qK1mf2stFZ1y7gxFYqOHeZpPnjbqjHorvrYQ/pByTiQvWVqSEQgDs2y7NmrUzzfs3YQnWW/2bKqm
q63rvBsXwAtvoLkBeedQM3fsrAlGCAE+okmDLlF9vCxT98KW53HHChzaqPOldj0f65t1UOUVm1sx
d4VuNQMAB6PC0xa9cMZ3UP/UYFlnWFcMSpgobh/73+px+IJIILLxbbvsGTi3FTaH/AdTARmpZci0
ddObVvXDuBVUVp39Q2Zfq6lx4ortq2QiV4PF3Xcld9S5F2icjoLN0SvwhuPRlaeLos17QMoDPP71
y5nM4hxs5gsypz44tZ6LLetIeEy7t+yG3u4x+UHYT3bp0a0Py7lY28jdA8+RZja4iULBiKP/6SEs
Jqf0E7N2Q0rgIpui+TiOYcX5+rCTn8NGJMaE8UNFNT7vwpnrqebkuk7P/0415alQatw/grM259jY
vIUuv5DWpMaO6ZXIa7t7xTNuf7FzeTIuPbDhN91/5m7sSHA00Jlkadb7cq0e6oXDqlxrIv0/FP4c
yk/zN+oAA3wre70VJ8HLMdI/AsK+nV6jH9g3l2+r8/frqT19PhlP/Jgxt2SPb+T9Iyn3XW2fX8gU
4fLMdLt9LIcl0K5s//tVG60+ayOSsDKtYCO7jaBEDI+gRGwKxqRlKW6RipJqtNQ/Q41sNtlg8jD5
VbyNzu+lSZs8778kUs5Qwc0oG3iQcDuvD6dMgUcVfDdTwueJvnojwIEATVFd0QeX2/tTk2tJsupX
j2llaXzfm157Y6kZrcmL48e6nz24WzXn76J1Hq1Wr4f3IN96nx6GrEvKqK6XznOl9oyrsp73aCGe
vkyOx+oyOu3c7hzqpxxZhW+lk5LhfppxuBUS1YRU41fEpxS/InjOzhutGmx61nag78BDOkIjIw8p
YqXsYEytH7PneaGxiXq8Deh5+I3jR8MY8JKcKNXfdxouTk2wn98F7SzcofgVFCzrND43KoCQYuAC
yUG81BstQTtyDPLLATFJvp9fKo/Ely4NHy7cXOpI5k+sxzoIR1hE230Pi8huufm0X97FkbvP/Tse
0YE/rgCPFrEuRa2XtVxrO+z9Q/L6t3eR8JLz9gIU+qIFKjM5IE1yxUqkvmdBr4DL7e5xoRCA0Sno
Cfcvy+y79y2K0lYtvFEG3+5zVj43ate0+puIkr0CCMbL5O8LdWsGkOSOvx53f9HS2otEJjUWQQfT
iJbtWy7Bd3UmexJ0Qtfr101hWP7tYp36vvP/Uh5tVYGAhafSvb3aEO8jBQ3/nQgzeT6+cvFwsIsO
hfZg15BU7+BWK74X2/fot63hQB7ivj4PvDpVMGoVsaj3F6rgyRsngcm4yQcEH0xBjBu2ftnVJZ2e
qOBacH3vZRqHNbeGTi6f5DH5CRm7Gxdex8G4UMigMIb1NeQxJGC0ZXBJ43N4e9nYwpni3Hq07Vd4
bTFNALfFsICoh9yrLSum12LAUVez5jbtJClHlzGcIyc0YvejNSJ33PkdiL7IHSgeysbZ8/l18ubM
Qwpy37myda4YOlECTlj0beQHx7lTIOTX8fjiQzoRSc882MFf3+W6BsOPaB4ySKUeIJ1Ntz+IeY8A
YlD0+NjYfa6SlrXcBybkZRHaLPy4RUsdt66FUlPUVnlJvTucXYdluxua71EB87iqjK7Hh4/SvOXP
dln7q3z5My38x2Fw0fGfe1uABqJPuTs3OcgrOk8gKcFMUm0z4/NwDpYZymG0duXy/1IGlHlIbFcW
H7jTBEe7EFUBPwxCckpOEnq4DESVY2OpMy117sY3mKNECff779D3bIOJNqFGWFPPksdeAoxKr+tB
KxWhIE37AhVFuNDFRpa/SZUnjYNx0hK7B0SUj3X+a87jjD48+6V2fDjOH+bnkZ+3XvtViB82iyYb
pVGRQJ7hSa7iKeHGseBKo9dLuXsWND3rNjCK0Iky5s/QWjTQE1BMlPf3ECi4ab87/Uyk7iI1Y4rq
h38Tf9t7r9/W5VHxCTFUgAt5L5q1kjoOgUL1dVgbPgrSH5V28+YlDiya3SJ0txEF2EYGXXpepceo
h9QZxyGTsHRuXb5SBFrUZRaJF+dxu3TQX/lz9L3yu/j4zsP38OqYIc5y7qCYGekyQZZT7B69DIu6
G4QrXKKod4DtbbveHdfeMlybveaksb/SIvqXDL6t4vc1Px2h7IuOApnYDNswuabbdmxD1hpMeq4T
s10KPrI54kTVKTGbSGulafHDnCl8z/XwxvIYdX3dpyPZ9so/XNC7F3b0ESkhGAG1SH0Lf7fmUt0x
oXASKEnj4q+7kpbU68psqvhIGFz6utj36H/P47ZFe1fJLWTX6wEL2XjVjb7vXrTwhZ+zPKRwETcP
L9XvmJEbub4ZgyyRPcP6YXjk87MbZbvRrTiKi6MxjnhhdBQFupCNTaEl8+qG397Paulk1USli3k7
1LvVa2dY4UdQMmUjhmm6LLODTje/Li7+tsobGk7PaTF95t3lHfvjTeJFs/ArOw/8WCzk/Vq5ppW4
Wx26wLeH2hjQGUyFx711717H35CwNDtKvJzXRBapGsQdRBws1JvnYpN78o/Lt6XPJLevdheoR+KH
e5DQdstWpMsMuI7e4eMJkkXCxfO1d7sKDESOkhekDFYzKoP/WzDWPurOmpx6hUdWDgkEZ53VulWv
N/VB3hxhJTkeYWUiP9nJF5oMejLceqdb6ievOWKT9CxWZvLtjoHd8lRL6Yt0P7XHbtksglOIS9pj
SX0puyE7SKa6peAE7KfWTdW6z3SDGQ1DbfWodHpS8u6d8ByoJozR1cFK40DE1lfUQ1WV/OTtDbn7
OxYCyz1iqLSlzFi9Gt9rLzC5SzavkL4DgFH/VpKgo32q2oNOxIRtuNAi6/t1YloSnrfYtGLaGC40
ZPq5o2lhQ6RA8psMm2D8y+ZcXS5LY8Pp6DVmXKG6e3LhBHDReLpw0Uc57Z50zlLCGrUUoHwXJMGG
pZnP6Jl4IXTRH0MSgtil4xPP8CPtF5bfKt1L55NX8QpZNYDv4TfO82xTrx19FDbPpcMDWjlNnQ28
DucOj7p7oWwfflwfPAhhb/FrlbZ1xVe9TU9bnfEahniIXAkJE2LsWU+vYE09AoKqqIY37UQ1bydM
0xX54r7KryDYBfAvvIb1P7zU27nVAzudE3r2qiZ2Y4b1zM5dOPxu1oWoaZbZKOPEKH2YdOXwKX3/
ouwtmKoEK/JGadHkU8S4JvoHiVpSjrNfk/2aBcioYCyCPqDypyps2vjvYYUVjgLFTonV6LpTqQYP
tWPSrfdwXOu9aPqs+KigvGjW501ecJO3mqz4fKoB1dAysLIZgzRyBlESa9ZIu4+EEiEutqPf+0Di
tElRjNskmT8MapV+mc0a1kSB1RHDEyPi1mB1Gc7GAa7QWbB0Y2Vming7Ue03vK/FtBM3Zs+OLOt+
hjpAqz83A0egLyxe4MgpAnGv+DD+g69cOISu2IPh8zT+Hn1KRZwKHJgNGCtUCjqelECQCfKbbw6m
stRLOmpmkkTUZ6999xHiNBPs4tCfEfn1jTZvfLTGUVK4NMOss407NJ0ijipVd/K8Ps9WJZqMQhOh
MWDudfprtwxrghYGZWiQr+4XO707fHIOd7i4Lmb3VtGGgZaqfWWyT5VAKiE8VwO/DM7nEzXeMbTw
dMBnarhPmARxjyxXVPTV0Cax417wSPfLaYbLkzFl8062NAXxWwOTnHGJRoB0iaZ527Yv+bJ7eZvV
VHocLz4dKXImD76czlmlrDScwnqhhQqTF5A/RbtjcLnrTtBsya5PHbr5u2H9Pf4ElLLUgECkPPix
OrLBv1xxqsSvNHYTOZ70/ZqK73tzTuGBYNdhDVFlPJqugti4CpWAsdTSTS0VmewZXjZsU7ksclcK
skhA9BsiLAHlSYPtQFioCUerzXC2GZaxwVPFAGXKWMeuo2mE6lWRjw9ATC5ZjICp1kQTqMyHyXxo
48FiqEFw5mlhn45puv9ErGNSnQoGxObWO9x6u3la5EUkzw6lf9zmll4HQO1YXPdXBN5XoY4Nv99E
/dnN4R4ogMmhbbEKXvk/6X/9gu++zpyCLZbB5VVrEXVXkQKgtf4xPcOEu/NzF+VwPu2eV83Vt0Uy
iMYP5fHDsfiw2D3USkxvHhbOFwnOjUItWAjjIPAPTs6Bg8A/GLcj0jX9il/N6nfCvMxmMAK27YWP
1iZbb93Z7cAlVfbxdXpsFQYOD8P+elCQ6BiypHn39yr/VlKzKEKlpPo3zxOAKh3BtA0xQKIDn5JC
8DSLnwhzRalasACBqudK01o9x+ll9WfxprrXbXqCNZxK4HsVfDORbf46NZkwwjANtmGYrIpyW8Zg
7cJf5yr+IQzYl3Oqt9HKKo6izUPGJ69NQ+mz8hDPBfJgOX9UFZoApbx3OglC85ATclp3IaeKMvWT
33stqLblpz2pESB+HnRDp9wMcFsCADanKdLT+Z2NWX02rBWYhI4K29GkQvzE+rlL/6khqf7GN+Ar
BXLjdLZ9n9cbNs3gSmQUDtVb8KR1wwcigKV51aIBCiz9K4oL7sqBmRGbZkHRpy4rPOtUEuDRXUeN
I8NDrqOF/mYzmDtjQCXf9lkz+bE4HYDBez0I9QQKaTf6ZqN17PmZ+bTNW/4Su9tIcBoahQMbnk6L
hvqaa6gr0ydXCueiLNih+LN8ebs8aWQvj4wiBVf8djl4CbL14L6IaXEnVWiJQ3QfD8NswM2DdJeD
1Smwe1wmDlbzQ3CO1IRWt/Y/L5BeCp258O1ouAh+93lkfEZ5Sbo9jMUWHIdVDmpRYxkP1/GQ5c8e
pQpKn5upFUzPOxVo6qkRSDy+Q9JqeUn9kACIOZ1gL+YDwcn42mG1ph29W63h9xxr6aKYXmopam+Q
pKaVWprUgnO4bjTbNcWn70h803U9rRXT+JBWDmlcU8+xqoIDNqMud7scnA13ft8vENo6cNsQ7PoP
QpuN23wM59cOa3+fnDVeSUbu8C9okiwk6jkeLI3aVy2z3QNqbO15l6sXlcLLfnzsl+xxy/7O77Gn
uv6NnWrEb0hPDUPKvm8Lv+9X1iVJZsPQ2f7WGB7fN/Vn/l2PzBZnv5kB/WZc5sMBamiFLZBFnfPd
u1sWOgJNcadNVq1TUzO4ExNH3vLCYq1YBEz27tDLsfxtOby8F+DdWatUYmMFpanyTKtqGVMAn/TI
hLVlHiEhP+LSAQj4e5/LCThf6FjLU3d96i7W3f0pEMPsiuN6GLe3TrdH964qVL/7vrn8hpbx49rn
sB1UqFr64RO+MZ4YSVPwofoss3xdRCh241p3t+gV/DUDuc3D9Ae6TX9M1fa4Hfp33pJL7S1tFr1K
/qVJvZF9Rn2g/KyY1nNcYpODEnCJgk+rsR/WVU40VYon8qlCe15pLyttTLrKy2nXdJ8UaunUmKme
Vov/3CLFRRotUq7tNl0y73InB/dBhYL96M3dnD6zotaX3qHWLL3jhmc+BmDW+/nyzE6eSRSHKOv+
jWuMSCvhGx8K4XvPbu2s0N5WnBbtPa9LSE5rcmjghBcP/5jHo4VvEcUZSiGWHNv7Hzb/GCn3aOhC
ztTGCp9ReTSTVTPpcLhnvLYfZdNREg8rSHu3zvTjemuOksWwvhhGyeB8lUbQ3T1EMaOp/lh685/J
JLDk53HrsG5dDi3abjJv2m5LFgd5N223BXwk756yenqhRbXZkSZKQORNGWmYRVR3KLrNLa9/f0yj
JskFrndn+XT9tWl0RrtfzkSrwKWfH/ctrOWxzUT/fiLunXgPaIMM9O/rugaB8XhT1nJ/JOJo1fN1
vbSO6rxDa7cO6zhrZdCiP4ve+vX+litmjmBxPRXYL1eke8t3diNFen3bokVP+H8SxIoSybXopB5W
3OPg/opcT51wmwVy/f6V7/KtQZ6wTLrlPGj6uE2TShpTonD7xkDiWZBPVZNyj9c9BX2W3hC8QTYc
vwxBpv0KgYqsdG5o/EWn/dqkHyihWTouNCZZLyQmn0NGsfzeJGn8NfQYmCLUsga2PkntZlgfD7gF
6UrmqtmqFIt+tZBu82ik6qlXPoVkqGvW7XZzuCQYIq16InSM8gXbzFpbZnFLQ7e54+j29X1RFfnQ
t6Zo9pv+GDaj/IZ0JaGMOo8H9f2gZE7WrEM1Wiu2MucWaY2R8g7WacLKLJQIhslMv/jXNbSI+S0X
kLLmdGnuUH7XWadU71SjzqXeOS1IRYNUw9ruw9r8XBYQP0NYxGa06f7A12fNfyH9SEub9DpJoyyl
HXf5siwNlw/9m2ZcJFST64Hk4Op8IDY4djG63MqLjQ1pAGHMplcyQabYMs2uBi3RkeP5ZjjWfpQG
5RKNb2PTjZixTvqzTZPTBaZSJtxx0q/HYMpmOX6mgIzjdKly87moe9a9ykOh+XQvhGmits86QUvd
9ROK06Bc2p0ez7lcZ+yKC8uhUssJxHW/94XGQdhjOVnH+Oeye96/VZGulZiLfrkU7JOxV1sv8FV7
SOG7+kYmjKiBJdVzhZiT+d48rWnhTSHMMV6mBMmVx++n00Nl/rQhGDo+TuaP2/LDuvxghkbeQUcO
c/UbVhdoYBhqnNa5fOvEStGuMZbIherNjYh8TL/yMXksnHsbc+pJb7Hpnc2JKt0CWVgpaOtq5a7J
NS/hBYMamu55A2/tbjFo3nCHsRViMfsn8sE3WDYTbvUVOfSaH7WJ5UxVrZZYNmdMmzPGKcEVlDnk
CbT9K1gZBuNHS2Ugzyct59Z3SPWKnGoSWKTIotSUY9DaMRhE8OxQ51gMOzAOilvtRsroGPMQQpkM
9zy2NsOMwdY4RL2Ow8+pBKa9t5TA9VzgyV/fK5tm5YN3rabC6PhaGGgEGcmapxQ8CQJ3f/wfV+fZ
3KbWvf0vFGYAgYC3SHRJdmI7Lm+Y2I4pKvT66Z/fhiTnfz8ze3RyUmQV2Huta13l9kFTvOLxVfUO
iI5ZZzYt1obM5zUIVDuhse7QYcvfN4/UlS1T6APdNcUX1Fhm7yzil1cnTZSSysP8UO43j/wGaHBD
BPMDcwopgMfIQrbQ9YLHCMUP4RkezbhFnR2Nkx/6MCIzKCemgydskrsKwG3mtrxzwYpM+pNJ1tH5
lOsnYQLfnYQ4QCKRQ1jysNKzsOa/PEEqhlqMKQ8LCQRrBNLgMd9/B8+uMFYghDrCNKPK7kT/jrwU
chj+aYK2u2POB5EXFq8pU2LYaBcPq2UK7zP9Ty+LsQFItwqzkri8PddI9n5r7vRHxk+bxzr9mTzT
ea/px3zCE8XX9ol+ABE4mbaUNjF36+U7ulH1coTzlEyH0TjcisOlOJRKxLVodEfrk2tiXC4LId7F
WkJcFYwV+CEsqn9eEAvcgE+bz54Lnp4BYB7PdPkH3wq8iFQIxamIFydkvul99rz+WzAH/u3mEQPs
+bMAxsPB5CPiG8amGabR8o95Tmw0AfBZMgaFb6V5d3shiXn1aE2X0T4uq8y56v/xhmWSRYlGoZb8
gvRukVNAjXJ3acOEblINc0ksmoCsJHNrVxVRPwJjRMoI5TNSCza2yCT3VQrTJCrgsKUwjbgqw/M1
VKwAijokSkzvYJFT5bwyf+D72DwyINgiPMUFybxT3+h9ZhwVYRIAptM2EJ0OECMJ0wq+W+UzZQ6+
2VfceZ/Ii0g2JQuZq//qcQMwS4r+D1OBv1yb1JYCSpIBozkQLFIkuDYAmYwFYVLaYw1W1Hi8iOQ5
/kX3CS2iFY6mcYy3acQ2waKTgogG6jbiX+/QczGTxCBcSFKEjQ+N1RHON18n5G9srUXiKd2Jv3lk
kMIy1B13E18Fc0xecmw5OO7yFFfzhBnxxAwJCja3cf3BRoUd/c+zmJW+smXRD7IuL/HmBT9by0es
3OnHRj9eEGflxOlx7/0RGoN1XWHLL6T2CeYll2oEuWGWvEzDqdFjF4l/YZd8N95xbXO7n4XBL5d2
LQEqngnwI9dHmBrRSGHazo8TeBPEx9XGlcnPBw1X8hOjBEaa2nc6AYwTMjJncCFami2yd6inRUep
0YvgqA0DnTctPqE3ggl43kETrsEDDp6YdZq/UFyspTdTaibmJJBtY6f7ovenc163xZVzYqLNpGxI
uNa7KRBNLRz8k9Q5FtadyPRAQmF+X5EFiUf+qhKYBNkvfHzmyHh082kLJ3EB/ogAeTyUph9cffwc
LgtYDNxjfDnp9bX+eGGyVaFeWa652+1A1/eKFxNLW7yY4C+xt0Bkmn5AhtAfuenwY2Jx37EYbLJV
/4tU7l8jdndmiCyuPfEeEjyeeScYTGRftHN8wMzK1lfC98DZxCPXC3J2fr34d/C3RGPl0cJjr4z0
AONkFrX/dGWwJzyZ0wOD05pIEWHjIQbhTFBh8HQLiacXF9gGLStuURcG5SAKeE3D4mBYxwJXZdFG
J/NRE2IBQAe8kduP8/kBQ1qeA1vxPRNqxupkfbNv3JhcAgAwobA4Bf04C5I8OJ/DCmMGOz6yi9CM
0JHFzQ+6bZORKcBU//RCK0d/Qgy9IDfMvngCMDYED0zt3rishDEHNFuc0Bhg0pARWMfjtX9CaEPV
wR8zyodowUUGKMYaScrCbJXmCw4spmsL+wzwBsgDgxE+KZAOxso4/fK9sDjsl1sOqCDDwRjvIWci
sIGcKdxRoEaFNN3djvsalQe29mfoR1zbkNhohslV3+z6D44t8l44QYVTjUQ3XQcXBsymcB+s0e1g
7/fLBPmTxULmqZMyeQ6SKeoVRKxHI8Ud+lBoB8uIJOC0hOuDdKHQUAK1JcvXz8B9s12xsVXb+g13
vamdG8ZjEIUsAFyB9d4WrDe2COkT/n3FFgmFN6c+rF3CY0amtmF/jtpz1LRR0Yp4nVKNkjayEn+I
4ATiHqUyIs6jHs+0PLqSMXcSzgVxxCmWNJGRRZRjihS0DHDfa23P2sLwWhZQOfUL48Esur6Drf3z
xwLa4ozi1sie5/szmwgYBTSNjZNbTpO7OsA/gT6DS6CUbLmE96CGIFBKk/EqooJD5YBsFH2iRjKi
K5/Js8MwUcg1G5QBC48S7ylWPywhL0/ac76JNuXhOh9Gou1472jpurv6fH873+fn+6y/N/L7TX7P
221weyp2WBTi7mMagmmUsxkcK2h/lyPV2c04dHGUUpXLu4auf7eJfQhGesdkwVMGb0Y79AxcCWLH
YsA7ewiMTUIJTSG2zbrIKg/IN6RFvpElh+ahfRPiY8igJNUUsBUhgyJp9zLyXyRB44QRSqIDchMe
17iaEt0iR4myQx5FjNEtZewlKKl/LHN1MD6x4KNiBHHVvTNh56Ogqm3womG75z0+Ve/XhQkAH2Al
Ww1wmwphJVFxVAs4lDUSzbvsZmxoxmP2bjyuG9paFCrBQ003uEcdnN3x1bQJPoJ0O0EPdQ5/uAGh
sC0FqD1RwhpJqCfhhgaS/PlFBovug/qX0hcxSpLBVGZgj8ab/yI5aZlOQm1jTAniT0MgeLwOZDoW
BRl6E8HEhSLOWPIVb/Ar59fgKUH8y6rvoAbxwd+fqa3O5bP+iOJK/rGdSa3pPqkOoA4MCXCjs/k0
4VwV7MckcR1iVBG6IFCgZd7SvEZ8Umrp5E+0EyPzh6Uxwb0RjyvrU9Og+IvKXghWGYWTOyvbvFQe
AZ1hG5Nz04vb0+OnraoyJfM4aqKUjKfUg8fAVZsSCqe6JvZPe+Q9KGwv36cthQNDYl/ThT69z0A5
woMFBfhF/sBWFOIoywTrNYSlKCtRScsQNqIzAB4pZMs6I+Ov0ZJ6hrdhL/uwyLKcbJVJJgEapnDz
UWvh5rPlEe1YmFfCG42YqKskTGDrgoQtqAjoQUJVCjUplNQwxhWgE3niHXdFtYtBtuCqud2Vjs/F
EJfOOSHK0bFmJ26dpKPU33eg2mg02Q+a/QZk4g022u8Cc2R5n2+JRcfOg3QcKnuxuP3TZW1KF8cw
bv/z4CJJL3e4yHWL3Oqf1uo2iKAm5FYIrc64YJhiWb0DIQJ5CZoPSPawzeGct1yc/Hu4qalTJrvL
G4PLP2y+ZWzJ0JKR+kf2xIQJNiUTJsZLLCbjcETpkxXca+gdhGoWWJQjZM/0c2Q0higlc7s0tMoQ
qzgdqTcWcWh0Udp70OL57/z8r5fPBn+M6OYVslWaCHEPEp8u8WV8KTGKMYm1gdMUXSTR6/NHMTRI
g3m3z0LmIhFRISAPqxBx5Pj27q7aSWlPKRdtdzTge+7QFv3AccM4KNCAjAOqHtdK4Cl8oFBCcsMa
uM8qQYLVKQ4X1Q26og220qVYq9e5wnSSHQKJBVsbcywaJJgG9DGl/YHNmSELpQXRw5lkl4wwAWoE
3QOrKyQQCAssW74XpBcueog0htsazHHtxvh1iaAhJAcIC/N3XIPUh/nCtB5j9zYEfeQbEX++PbT4
dpe6iAEnuziD9BMwp4YuMOY7M/ZH39Uk38In9QjGpCLzyT0FuyKotyhAFRePN0bXPTxdYd4OsQa1
QX09XpE/QXQfjqm0A7gCRoEHn/lgYqPur5iYTtRqFeYmZmJRtokkguU4cujwgiEN+Yoxt6wIZDVC
NNjY/BVTeJ7Clu8dsRR3IRbzC8tsAgvWnERyDNKayAECpiWfELc0UhnOIYmVehy2TI6ue6IYAH9B
iLXZ387C1sMw/ET21bN/TE2fVWDWTlznfSP7nYwPun+L7YouabaZtCUESabemZTc2WUGkBCR2/rA
qrioYXjAzkRNwrcoFL5j7G0LAp7QuLglXB82u8pNR5dw+Yox/exdM/+c+bNpv9PPURXWjkZG8WJ7
Ca13xRlX20tgspz4eRr6Rd3ec8qeFzcZfB6J+BGZQ9wn+3HLFUGxse/v+ZinlJF4IOl4noalGd7M
EFMUmRueaD6iZCmlfvN0UrxXeS6UleSzcc5hZ3m2Lw8NApTpcC0PynRIykM/HWq4bcVBBiQhQU+J
ZCUaUOTl0QVfhCLkJjBO6utEdwbGsiyM/VgNzuGCnQB4ic+rzX2I2aLBVxJV56hshRb+ghhwQehw
K8XqpkWrR4aAXXI0oZ8CMWDCTxuliC2Cy2zlXK8eRivnGhq5+cn2gIJl4WwwJ4fqxJwcfUIGsHTb
290rHJT7DXsaEvvBwQYHHif/HZyM/U912C4Gr+NGIiGFeggaAyGqJVpkG6fTVCGtz2u3HiY4Kt7L
uEMsq0uCXvPbAn/J4Jpw3gYXUNwiSFBBnoWbJG9IW1BHgoFHPqet2Edu4IejEBd2VHA44TJlvAa4
OhmqH3cIQCAx91eh8MvgUAA7JJzv9qaxEUx1kGLGU3KQfpPibuL5v+FCcC+14P4qhDAwYBsiyqyo
5AwTjlwbGnIY4YIuLemcLiHM9OTtah4y7kuTXeEwYR8B2qkL9SVEhH8fNIyE1nQnvjQCqYqwxxGM
YDk6ZpLoboKR1ws7xX/MKHZyeDBYqrGKF7hWRNJGEFJgWUFI5v9Z2z7avMmLOTyz+e5De+BFDrEP
w6+C4EFaJZYDxJgQiMKbMha/fbitBBxwFjRf/M5N9eGscRnxO6DXcPRg6qW5D8cKI3ZISsPoXplJ
QrBP9n04fca4suIfOfOwJQQX5kMVkCBvWiHEh/l7ZcE3KOlgiPVhXZ1n6BM8AcyjpvXm3C/gvZGH
ijwD1g7k4ZS6Uji4z+fwHHjVB1EBVeLkzDO/kuEZHjbPxBfB2sLDwEzgCzHa9JFU30k3vcZHqHLK
mw7PCdv4LeTtCp6bCt3lmNI3tR76Mx2y1wsMOhbUhQesSa1tWJekY3hsvsSC4XACCL8JKoo6Nuc9
nCYDYgyO0jAtsHcjP0NxUR8MEIIMJ8d5Ay0v5mpcSdRygLv5Uf6Echj/FVnCEmIhrileFPikyZ40
+gd4YOvnwlsxFVvbQy7hkEm/0GOSAWLWQo8J9463zOU30+bysTOGpdnlbSheopLehG0kzpX2gQ8S
t/gBPWcAUYzJI+gEpGabCpOkJqoQusFRJIrA9pDk7x0/Z/alLMBZns99A1sPfcMcwPc4m0HVhvoZ
6aUNiYU/gnZ2fenGEx+gZnhbw9OxzbRs/Zj+FKw/fiNZyCQJ54SH9IjTrgM8esBEOgYuJG18s/tn
2t+8aGdhko/qBT9GDJOY1CY4AtnFxxXA+X7+TtbI/N3AyQ9qDdcdKclbAi9Fooj1hhbVBDwYKKzE
Wu3oRd2IOyWxx+Iq4+mHD/YGs2ebdSDRYBybkI0pcsLRIDu3mNxNR4iS0QAuyfLxJ4kdzFSRBd9o
HwXzc81JKDvXYuineYKCKAs23Sqs0qASsH0RYnjHKc+VTt17UcIM1SMWoJU7bH2Odr46UgGg12kP
83eJD5/POQsk/BmpLV62Fm5KgnnHd8JLbjEbn+4IdBiXOyKfxU3Rz4EuXLh5phlA+gOuDWRE7qHb
120mgRcLJU/cSpYtPUEpXbcqfmb3IX4wUvHaXaNjDG4WPueWcBD3kDEUZsBt4jGB/7pXJDg02Srf
tECHXKl2MS7Pm/9xLce4vF4W1kTIdcfGza5u/5PMm1PXE/SBzyBJgR5u2ofbBRsreDmuBejCc02u
RRhV7cqTixW6hspUd2GbmpMbT+6GXFbesmN27I3/1eHGRUh/Uf1OVpC0gXQOMssfWp9Y1oEoXqym
QQZ3xSvZghtrF2u7hK4b0gioxZ3+pD+Z2g4HBKyrMIkCOMAhSpgg5K5K1R27WYymVxhX5bM3/uaa
gKVYiShdDPfpyQluIU0XkyiWMGuaPBKe6UHrScgib5hZIY7EA8ZLbrZBwCDcQjIGFUeBogVdC/4g
RSj4rOj2EH+hhfkTmWp9bjAV/KTX08BolhnNir8DwdPosd2/4lvLEqOK1+1TR/oj2Jflt28ww2GD
LwhCM7hcwxuXFos10CQ/WaaYP5xBF3C4Q6yauy0j39L91y3QMJSaLT+rGF8emVzkbsUEkCqePGuM
SygGJo/TqpyYae7i4AccNeTsCNL/1daU1CxKauTsNel0i90hCvO1bYA9ZzFAtuvuD+OamwW50CpB
ZPdgMPXBHmQsexBXPfcEN0BFhq1Yw0cGkLbmd+RsR8h9GUvh3vaz4+5An4JlPNcSRKTYqS7UduKK
4krlMuWKYmGuPxHtrtoNHZgCGIRNBgSYHabvueoNlhd3XoLrGZSu3ksLcaVeCu/a75JXPNBkGGlJ
NGak1gSXS4CTloq7Qexlg3DSunHnQ1Mv/rwZbvs8dthzL1eP227Ogg49pRHoKJiYlLGhLaFHg9sw
/ebMsY7PkNghAeZfjXVkU7DysMbUNg6vBG4sZ17G+8EJQlgO0LrxUa5aLGjR0F8lSzBgTehZPzN4
Sq+khbA4iLkPOdTt5oNDlnUjQ7FZdgaC1SYHj9vpg60DgjKPZCi3X//0hPpV6AkRZmpsqFcRzI2v
7WXeqabXxcfrfCK+oKhFG56lztqGE+gxubdqB2kchC+/hLdLuAXnu4Qx9Jlqt/nakp/aha9V42/O
ftf47U87P4fozE2sgG7Q5UJ05hYUaGFWLnNOTM4WuLtxTKjHNBacs6FFQU6oDJl6V3h2HkeicURj
itKUPCu6enzxd+T2cGHQlVzJDHK6xqm/UKWibxhIbUN0xnPyBYBUYjdBjhjR5MvCsLemzaTvkRzh
QgBF96TiUsBWtlgRKH/dCHBsZw2tMy7RplwjIyO9vYmEVuhq8/EH1dN1K/jaTRVU7Mt5GGNYx/Dl
wFWdQHupfU5WNu8rAqgJi3dOVa5nczqpKKqQNRn+RAwlDt8G4fDEywdJE/yLIr/AaWmCkkf4T0Tf
QO+3wU2xxyOP3JCF/0sW46G4K03OzHCzCUdykuOgsjgi/d2J7D67uVf3/CdORXS13rq65WQjHDmR
W9003nbrXTJAZz/F8wBeNSrIyovRsRhuRpsJffcerkJ7hbHtXyXP+w11WjQGimgMwA4g1rPoCujM
hb7UgkFbqQ+XdwUu7SIjXOn81K1UrClBONTGbAXSb0FfB2FPHCwK+BG8gmfllHjzjxL+ImYs6DW2
zigDTeDo505/60xOP/izxOGwLny1sPdIFCU8DGFEc0D2cIF1CG6dAuwd9eJUzKdqPg3zKY9PW/Le
gYuQuhd2+lN4qy2O4+g1rlJA2QslgyKXyj+hanqEaY5psakSQ0QRwkJScDWCysB+IkRrgTKDH82R
ymvoQyQBFFP55DQvOobcRBEwSKz3FkIyZf+8+V5TaVK0AUF9H7Nn9MrrvV/eIgQbRX7gwtUEeXip
RQGxeIbuhT9dr3keuYultxqnoVpE78yUgQxIHD4L+D2kKPJRTGSjwevpHygpBnLiAOfZnQ6eqCxI
pQyoDGlb1tIRjCzGuMR6k5U9i9fIHstaN4b2q50Yke46LMWg/ar7LQSBxtcMf2v4MVuZ90ydqHwn
cIki84Lyj+3bEE+0Co14IoRGKJanRmwv3OXpiSdSYRGXJ4shx4s8n+ryZM649J0y+TRJR1nC7vy4
UY5Seqy0Q3U5/OJOpvQvDjw19zevUdzj3NtIN5VQoZzpPFG+qPbWpmi56e4ZNkYnahjwwPrmDd3/
77G0xf3s5m2TxWCJghnJsY/hZIzLKDTdC6TK3bdE21bn4Ur9UPo5iTkEVNlwl0YPe5LLPuedQt+T
lwUK72DfKSUHYz4EcFBxvMJ/zrC5SAFWYPDoIXR2qwswBshiHM//5BzVN8xusejbq9gL4kv6Y3E7
+XY1TFkpihSxw46ePvNAqBTjscbodrGApwiYbHJUSasWI+kvVSRkz3cj3oBcjuRuAYowtGViv3lU
VfKvqPn51pGtGG/0OT2xunxFB/hGHB6EcYuuFiL4JXa+1ZvLOZ01+lI8THMZJrk74QcqDAjs7a7/
fDd/3hCFT76WBmayw/nr45+LqUk2M2kZJBVenBvMUNzknA1GUsuaVSdF5pADyWCRi8tgL9Tn+35v
ogJdgj+Zeep3CFNz2jcIgUTL8fmJMQqs/4U/AiYPGs8kZZkw3qQge5b+cpThZjDIYzbIUiF50Ong
LLLwLfmgVr6lcPIHFG/moDqHKXoyJYwVvhs7R5hLEp+N8QoYMuVD7ULrWZk9BbQe3dVqm8QbIrrx
MPRqyJZ41KFUZgsHW+Yfnv1z489nETvIcUfs4LCHZ+uqKDMXo5u1UOZc4XRJ4Atm9mv5k3/OIbqe
tdxNMx2DyHCEW8+dQile4NRnipVZYl2XRSFTWd4aXWMg62OGvdtuDqR41d1hNoB5oraM+pJ5USj9
pDUhboQ5rRx+05RezUlp4IKGLFuFqureHv5BQsVijwgkRIANCApCT5L4BmFyJHhvxLTgWcOQLCFH
cRH3CN+QY345ZmCvzp2UUApHZRINm9DoQt2dvqry1JWnqUQTeBrxL5OOE/d1fTTTY6kdtA75b5SZ
+JxHbb+TnQSwSgvNK3QK1AUkSYmLzCCHZQspNxxNQrl58gjGImgoJ8qiRM1iRmryjw4pEucOweEY
VQlVCVQWdC3wXtbwrHTxsENQySiZ0S7T0AaJ8u9L/3x7gVWhvo10ruRMyZOPUZCT1LS5UdUxgTyg
Gbl8z7CZ2UR6eWCmhrOZbh46LDJxE/EA8+HR1gFrnXeu1ZBMHNvZp+T3MLrISC7DahnnZZXoCOzS
ALr3hYoe1jHYIL8up0Tbpd1BhfG5ZLGNRlQkUV1GXRJh5Kp6phXEFrl1QWP5o+JrODET6u4kQMIZ
cQMA0/8Fo5EmQCralZA0aF34Dsc2PgEuhvubt82b/kas6MX+Js2jrPd9a+0wo7ptw2Jk2BEgyMLe
HKmkMr1vPzm2WRzbIrQD3wCINL0oOjkPm9fuCc0Sdp5S5rKa0q1K18gwLBDrzP8SFZK5win8eW7t
nMlPJew1MdAMiOlCX8CMKX1iFIcwiXES0yUWgyQygOAYYLfS4eOB2OnmkrsCdyGCIX+DGQXthSHV
wmigIVr48JDWYGURosFSHqBlQGhA3S1m9sojdGykIyfYCAVYHxDa1qd70vVJ8P9h/rP0BxLM+fJn
Isf4R+isoWMooAsh2WMvcGfSg7noDdC34xLI9B8HuwrcS4TUXoGkqPWpuUT/AsTCUWhW4ii8DaRX
CFCC5DzOwS3nNL15yrz+izqVQArpDazmGWxAMU/UIr1C1RYCWcBHY9qPoPOyR3cDDELtAIjFYhrG
qd8PezZ09aOrvmPQNCdHysYGpuyOtVFCquoSVcIkoBE2fCZg1vFbJ28ul0pWxIGS7tO9iUJEI7/e
u+nCN5U1VsJFDMdSYgpq0x0wLoNXStwOBvIpQKxIHaANQSBMnZaJltY+Y4u2BDgyGL7tVsEhih/O
yuG+Tx+bV0xk7vkTY4fpef4AT92EBSaEAqPIhgxWw88uDzYfSCyUWkgFdHC/mwf74ligBBMh2TMR
gJC84WIKxwNoSjyuGd6jeQfxAoL8nt3evEYN8hP8CsCN3tCRZw8djTnhWnvi7nD62aCDk3yDY5lf
L4K49dJbXbXFDLMSlx7j1srH6wc9zE/9EhpfpA/mSsAyYCq82jQj2oMWTOi7O1dvaMFd6xfjIMJK
zolj4TO1wGqgTpRbCgMLnCQZ8O++GY3Sb42q4VSMuVDcHtELcMQnLgxZwJFkMvFMob5BQRRq/kx3
5dqeNoXd72eI3oUz1MLb+okikxroIvDQmMTcc6iEXGrX/KA3h5u5ux7SX7ef3/qhNzbtrQA6gBGL
HCyBzLBwkWWIOXpI0QuahciwwCMekQyyR9z8LpcjVn7m7VBDxpSjCbIDUjxUfPv0ndYTYaz2OOOO
koa9FrRakAxBqQUXLdiyZ8guzl5t8T3Jv6OA+adkgqzE2nzixkxRshKu6syDbCSZeI7ewSEb79r+
YWHzCClHFpjAKCKbh/+rPwx5tZiAClP/VeekcEZsvnSYP5zySCqwalC58d7wroV8RYg43ggSJBcw
q4uLXkG8MmgXrZdzO1S+iUoTqT6AC2pVHgm8obaD8Y6CAsWm7hBKmbUO/tC6izXnkJC2hvYSpqVr
6G7TgwraGxRq+NHZ+RzkX7R69KeUWPSnNBVjTFLmHr4Z1z33LD3l6IKbtqDQKLWlJ0X2Fqij3z1z
PeG/RMtw84d7cOjd9QVFO3Y4X+nV+/hWZZ0xlOok7X6XfD/vJWy8pamaXq/gLuDw5eLtlnkgzAwt
Smu/mEDl+UPiX3F037oMzJiWsWAXzlc3xdF960jMq9lIHS0jD0bkxVmxV5Sejnd75W9HfDYCmRyC
LGROeDH5UKPrRhj7X9wKcTXIyk5Ow8274kMcp7KbvBbVfCWEK4LLFkIRIvlv3pJuEOC9QpS3YAPi
owrk+Mb3pS8SGPQvqGCQZ8xCy7LHaQOFNT0N5oOGWKj5NncQqyYkgTqjKpoa8fVO8OBPfN08CVIn
dE5wjwzzVxpqmYsjqZq5jMjlzJ0yopqhYyTcABh+kRHFYA1eanFoi4N56p6h1Wr4ItG0AtMDACd2
AUsBTj9zcTIwODvhRTlcICsfw/iUiDTArtKXOh8y8qLggsAKoe1fWbp5lH9MP+DQQX2D9AhdElbk
GooIiY4jCwYe8QCGTwMkWSfaH2PY1z85jwbcUfBqXrhSGgAK2igsYyx88AVTamoCS2YSBPUUK1H/
9nUQ0wtAEK4kU0Ah9ey3SCANEVc0Nu8UkO3X8NLgCKAeBoLRq2MtH3v5eJZCLlN6Vk4phjbWE3MH
kHjGNsab4s3fQY45yEhZSoJF386VCYZkvHFhyzgFMpD0hyqgBY5rB+z5jVAK5jBf8XhC/a/efRva
6dLrzQWCZv/d/BzaPYtxFG5DdWTpodh+QIif6xJByX8jeBKO+49YFhwTa3tAabyRI8r9uHxAOgw7
u4AQz5AVJTu9Fglgib95vZBtoLzdIHVjEIOZgjAHkB8wKfi2vW5j65pi26O+NtOL+cmPZFbJ8QJP
CX6jSGLBdVGQGxhZigW9Bu6MMA/ZG1ARsfSgpcXbA/k7hL8QlRqSacZyCjn2YsEdgDjAqIfoizpq
ht3tWX7toOHle45FFrPXSt/NAuvQHjknUAoTP5NqLoOuxAisJ0Y+eB4ciDqvXpgUMFsjCokhic6I
mveTBWQpr1O1GxzBFoqNhxK3qVFN2Co6Lk5MkM+Cr8ohpncDpneLDpNEKICvN77Bo8W42x9UT7K8
uveqwmuwBEatmgL42My/KTrTqO9FwW21QaL6li4K7ttScA+XiILbICrBOlxuGMAfR3hojv7e6ftm
WZW+N2KxyDcpznvm4Wp3RyYKiYLZW4ayRI0KVeg/JO4llyQRFmofzLM7TIfbXUJBgNHL4mV+FgRg
4i/JniTqDGfZrTeXPlodiTDBJDDIMEFqguegD7lp6f/0R6H9EFX+Pn3DeRNjTTJ4JU2sId5baLmX
dfndzHs4bipT4DwatqFCN844tggxy4ZJySEwUbCgfUejcw0uilse2UHYPtJS7CB4FWO4Qhg7keyJ
CyEfa2GWhsOrIhbuwnCl6POh3yz+wqg3RoNm/o+Vr5BtdO4WWYEeJpsgVrFOFyR1JqsQdH8j2dit
1ttZypAKVvtIbLwtm3bGoIsvYLsjGztlkCWkBFD8xkGoCQZaal6V6owmrnhi19tmLi97feVlBanb
nxpuiNDKo3wKpTG0xtAYQx1SDUIGXJXRZfRHXGIyLHHHg35DAyG8ykr4/wBZ53dh9LNKgVENgKSv
5+CIV7XkvLJfaaKXxkzyT8RZOQvr1jXfTIVmG8zO+eoOaOXodtHK6c5M/FlsfzvH46xsJ13aQTef
7ekV7+5ev6t1fP7vC+YqGmZrdzG0yiSUYKohvcI72Ac1oMvAYbMsfRImFcb/OLLiGZUQqoJxmD2Z
Dg1IibEC9AVaEtOpTJHxg1EnZCOWSTH7Nx7rjAij2bEgGamj0BRBDjCD5De2oGtjA1CBF4SzIhiQ
N/jJtDusFcHgWrwya4ecUMNGJDwHVqxILN3qIfZq8yv+CHQwqC5oPfn8ZCv6PwIK3OEyFJ44JeKj
/oZ9FuaVC016fri8lB9YDqo9sRf77Av1DeRbFCtEDkJebltvZRXjo9QwRmMMtIhNeQrKo+0bluQr
tHRGekiQNjbmUlgBdcpBYYkDRGvoSwMN1PgciDyVXcW8ow/PfajgTNYGg+XH+ImfJHNfDZ7WeNbs
KU/Zh/G7T4MWxEcPtlVocCM+wD5NLYcpU5Hj6iGIa2PpZijJMDs977/lepv0W0WTdltyuH0yD66J
cAGS6VmZy8URrWskZzibB9KN0Ydfqj46OHwJFsSVQmiGH09xh80S3u8Q1D+AN/t7zPobYGBw69gt
G2+z9dgrkswfyz97hZaIvQJhX33eNUddtiWYopNnQA1N/SvtNL/wmt8t3fv1eMZGdTjG8B/7Ywyi
AA8WPOqQk+sxHarigJSvU6IKyg3CFLA5BWp0JHEuydFyqLDd3wp8B+mGpteVcXOLIJFoj4v5AbQJ
9ZEB8YBbRuqCYBeCNGLTjKdfIN7M3jlFKRIZb4zTbuDo3RtPtBGEPnJGMEgQ1jFPLQ33iybSDTHc
ZTEsvn0xKeI2PWx+pO+Kga2vU0EFxE4XL0qKGe6ez1KkikHcI5Nsk3oG+Qdb+w4mZYamKygXDC+Z
/tvtLcBL8mrnQzaK3T4DlbiQVHIy5j1eAb8LSLqQiNnt19hYHFbjPRrJESFSjMXB3tT2Lb+OhJAO
fdLvFo4s40W+dBxUwUEqYVHdVqK/xAfmhn+kIppLFr2IoOyYIuk14eohaIRYOFx2Kzv7DRDJl6DH
kSxRKHtsEIwliYsSiVFInyrM7LxNhUb6f0hxnNMxNgmflB0c1nSyjeFwXhek4h0MyMc0XpR5GH/g
VwMjcJniM5AQJkNXHAxbYrUoJXpsRJioYY4Rkwj6BJDOdA/uyMsYsUv1BQwkAY5hAk4zTSeNevDP
eJQwPkh++OdpIgcD4SCPq4ajntDqu/0k1khTMbmN7na4FUxslm6feOgIiJUEuu5t3sSw7y5hlnFt
COmxEB2TOMW4Snf0wj7/iCe7nl1WO7v97JpgjYzgY0qJ/Qyr/gqRy+0IIjFdIvfI2/vP9QU4BQN8
CD2Dvf9Ua+wVwwSBqRpUeHFBL2YCYaDW88bMG+A/AaxdGWN6WKVBKJ7vaeX0weuJcKU2Y8SzSAZR
DSoPSGOodHEdwF4PhwjRkT/MrYfLQKJ4lmKTUAlQUy0iQpo3Fg53VPOr2x4tAfJ2DhyCR69CXYAD
H3997fUWuYyiHMbjFR9dFoIjjjpwCcYywhO/HHEOWDzxlV2NffT+molFFwzSpWpi5eTLgmFBxYcs
We8kwkGQmvHyy90FCGXcdYiSRqpm4fhY4ckHgcPG+ZHUXpZa7o1uX76pfnfemUWwLQJs9+c0zPQg
qXCuFJ77/RTW0CWNkOP3MjERColDogRhGYONoeca3VFBPIdC/Q5w2fsS6Focjew1TQTDmu60eE9m
4cOHZK54xxEHXQGccBgVC9UaaBNEzOjoVG3qZBbaG2DxRXZDDMGi10LU1DFOFUIwbdHpCVXTW/0B
nAWWtchY9K2PjOWmQchD2rnwyLG/fY71sMKZjVuH9Obznl2c4OL1zZMMheXy9r3mqsJwk+xuXx/Q
oQYrGX4cROhVOwQEZ2Xw8ggWGgJcllk+/ZeRnyb9iL6AfJJDmYQMLwngqZxdL+J3QG/tegtkDsJs
qzMbvA3/kf8jqqV1W0CTxM1xPIdZRxMF9GntTVR+gHIXh0XyGZeEjGgusgiPGINbFtak0plhTwos
pCM0H1Xok2bxL8qiUf9EWUCsZrWc7yMmXeS/m4Wk6kmO/xdpABobjJ1SMQnDWMgOBA/8ZeH2KMsU
0RjAwWW7ibV7XNGwErKcDcxifD2oARRHQmRHBifsuQ4HKRjYK5yaPl+i+ZRyuANqpcLdjq0fChFb
/kIF42yACcSjWTwab2AJAIugirAIpoqr09tY3qX3btAYCK6Hl5B63datSUab3c3VpcxH89kAPLjW
1S2JyJadit8poC3vXSBXr5nsLZzPVlgz5EzMzr5hes1ZuDjodVBUu5uER5nLX0uwiqv9YfbxkxyZ
VuO1w7Q6D7Q8qA/nxiWZJ29EMk8CogC538YrwDQQFo+GV285eNFWga6yI7Am2qCrp7TehoKGAYqC
DxNcip2EvzRsgh1c3UW/xMEXIuME8bsdRcw7YUu9ExOOBbK+LDp4A2p2fodH8Zj4rEQXqa4zgOYo
dNAIFopn67P8q9LRpn1Ll7bMD8ZX69AjdVhkLEBSt9FFf8hmD2kSD6kPVHHiTkFxhnsN7DsGrBOK
DIe7BWMRdF/c2MBQVw/cjh87jlxmLG/ix/ZB9a4VEO4cWXFQd4AngCrU/0fgsTJ+VoGH/llE4yu8
HwQeYiGK/Su2Za6FYrVbAG7lAZsXCWAa55c1EGcFprcLKo1lzaoA49y5dbsJjM5hpoU9EhgYq0Yz
FqJaB1VhVMrsidikQTA6akM8QuqA2gEBC3krVhn/q66Yv+Axmdg2Hqz2IG8O9S/+kcYk7Owz+mKN
ZxINuGt36wCsaQTfYxCUD0G3RDkLPW1howBJb7C8Bg1Dawtn/OKymOFCD8t1fmHrcNjA4+TjKB/l
6mgimSNLQjgkCHozueXDQm/ekMe00JvnH7XfQhV4pc4ZObtUv5A8KskM70xPE5UZ6awM9fG+g8XP
bUcKAvxYMhMYfzIZsy6eeISWne2yA8URXNA/Z/7Guo+xWBuXEo1Z3YvCMcV5xAjl76gbfH/6uB5k
ZkewHbGhMvzO8Efui1osI90VQXX41sxGPqkWRwrhkBcNkeXetL9V506uikGKd4zdB68yXIUAisZL
cYSESEwyXxp0Y6DoQZaF1zm0jJB8AUvGGEB0IuIlOzIOEUTQIfS6Htea9nYVNW1aorTmrkVJ+yfT
lebHUJzVYYxdbDHAU1DaIzJ7huCNgRg+4digQUA293DAgXVHnBUKjNLAh+PjPEQtcNKwx9rgzLyT
YefZt2q/xuL4I238DdTE/dbLTlQzdeKpE3E1JwkjDRgAfIS1M4TwINHXQpa+IYEFBmQ+u8C2+tkF
sz8wxqF0yGKhtxzRcC72sNmNnjQC/8OkSEr2iBBcigPtjQd6ngTo+6t3IU38qDbC+HqOAcHsy+3Q
v64Gu9xJyXOjUpM3dNEMlWzhFOAT5PH/yLqvHTW2rl3AN2QkcjiFIkMHtzu4T5BNm5yhCHX1+5mF
l/Vp/9JULy+7A01VzTnGeNNxMJsGRzN82WT7cCU1qq/zIewC/zHhVpMLoCsbTOyxrVlKuuKUPbbK
K9ICdSzjXoFICWZuM3bkVHTsjkzqlvCCTnzqVFadeNSucvs6My8LzJstTAvxEAROJBWJPBEQjmck
gHffLc+MPodFCKlIz3hQis0s+9VbP1PolTXR/IuKrW+Z6TSTXFYbVqeo/Wly3JWZNwPyff2Rkc+1
Lkxic2wfDeYwGXehMeLXUSsGvw6rnDqesDuxhPFulpBeJhzcOKbi3uxuJK3Upmhj0Yw4lJXorQN9
iXvZBzBapp08zVKNvhHnP0eEO/ympDOPv4/kuf6mF5aK9Tw+54I5syXiiznGzjYS3LQujeEWGea/
nHmD3/0lKnDWbrKIvUWlr+plQGW5j1usswjJWD5kK8H4AeY/+mWO+s90OHh8IQTzdTg2OcM1c0hi
lbaWmfsSf6GkGzLCnot6BU3Ivv1/Tew5qHNNgFpMC53K16YYOSYUVgI0iB6ZEMQ8EDWwRQaybWcx
FjYIuufFmRyFyO/6kpNpeoyQkhd+aKL/QCX31MsYz+VIxfV6+lt10R5P7rWG2Kx/Oq4pg4h806Cp
SniRrsWf2ICFc5FmoNro3vuoRdpHeWJH8jPtGhojD+vPfGVQ4JT6QOs0Y9Z9DglDltCf/+tj+Ye5
qoHnSCLOiW1nYjD1tTOQvUX5H3ZNbWqW5BlbWem+RnQM1PiUjoQ7bvZ85zQBN3RCF+5qWV1FmEBf
Dp1dwuirgxtxWojI7taSgIjH1L4ND1OF3Oc5xhcsAX9bt1sLOecESpm2B1otZrAmn/QKTGbHrHj9
laUaMiE1nNYCc1OE7Pqh+XKH5eqd6Jz4skBcuo2xkEBip2XvhGz+7XiOd6vyxoBoiYBp1gK+2hTh
m/UgTYGQaJi5tuXZN1W00SO8TcHLw2k8KBQGS0+eSJuliKj+6dbf1zOd6quAcVp/KPCYV0TuRUfC
m8CtPnq9CLQr1WM+bIeOqcxM1XRr1l7iRIRFT0lTEzgxyfZC29rgNPE6nywwpdAonYaTQ5R9fjv2
bnBo+56xPsd65zLwcSE00FX6hdFQfuWTwCDcN2AZYPm5fu/qy+IN2f0fMrw+AL7DQW4js0Ys2PJh
ISAUkFEc9uX+liBvMZgvBa8ODm9GyLiIN2BZcLNp5cdOscIhHMPYGg8XjP4hXtC6htWWf3EZrBAz
QUAAwEmPQdT77Rtby92ylzLaEDT9Q5uSbdcoRt9uhUtleinBForJY3H3VBk9LrOP1zxBK9qed71V
7Q3FRGLIzRtR9fUey6fLY9sfUKI7cec8hv9Uh0OGLf805whDED4r66OXvGph7VhLvfSEkqR/fSr9
sE/YpS6HUEDZohCDKoPs5+oDOeQok67cufLudfOxOBtT2Wef/Qien3+t56FLSFbFx8Ao/Sg7YE7t
KmO1QfHHPu4SzGzRFCguoFy3zq2M3tmFBAJ6a/Nu7fOO/x+j8svMefnmwbGuPUIEbxGS3GUceEtR
nPs7z8mzFEAhm2g89cvHQXVqXMHvMIA2t9EQYW4/bRfHCKwytCwE1vm68a26qx1mx5vrQZoJly//
4BNczLZEvogWoUM8r/sqvtrt4aK9G0jB3hlyGgPigk12H1gSHOYObMerhIUdb3PlRUXLOEGrvsy1
QaH1TaYFxhMLWlMdB3n0wjgHY6AS7HiMC8AzReRMAcwF4ncu6yXa40eIDBvUu0qjMu/ek0yqYA+M
aKz//9H1PqYO3DgDTKOnGKbpYz/ebd7wQk3LCp/fNsvD8bxYxkTwESmoOdBu0+X8VC3pgsTBmWGI
w6We5gFs4FWpKxa35xCmSrJhtnS9jLO8L0OK2+3n4hTUmpxQd+xqdUOL+oF7MHH0TXJOtpsr/yhH
xQvWTouWEzUuN3sftbbjUUuDlnqSX59v8gpOsvQ8Ftlcffa7cuTtDH/oKEBdA2bGZ2hSxvy3SzNa
k7vEBP2X4+P8cnliaX7i7PG5+G1GdyfGLn6znV78Hvn95qZrAKN57fvtKfXKXi16SMXAIG0hCclx
nN1HGNFundXklAwV06pqEN1s8V6EVmkjo2Kb2WbR9iPwQXhVKPelE84/z+Ee52zJXuK+GOKdWDfw
bJwOayrg1BwR+WK+CQ6Bu7h9S+0Bb+X+yY+ZNacIR5vgCHfAZNo01+k649ebYyASvE4fK3yd8n/R
kZCCnKIjABJy95FTXI0yC+ZWXKkMy6WVSLR0u8atEB5jzFHifoWopV8+NxmYWLFppiXE7P0W7H88
zmxELs8OVzUJLk/+pg0NWaKe49Ef/3YfRFXMcARIndjHzAan4OqpTsTd2cqzbZp3fPhM/J/8p223
xD8ePfZOGHqTY7oocthuyfepDquShD5tBMwcj/J0TXCI9yA5dU9JllWLsRZ0GjWw8qi8wd3AM/QT
8A+Yt+AfLN/Yv/z7v/tG5a0ui0WgrSLTWXaKyBymanSL7qYQkEs5O192/HsGhR3LMwmhG/pkdVOp
0mU+tOhyqgomkHe0HE6uaLJq06YCJfecjNEqS7mokoty4x3rx4kIpBm7WxaIbRCrZxsF55Q8JeP7
F/pcX+vTM9PmAchwbE5LLda6lSgjDyG9IW63+qp75VcYaPItK6HmyTTXx1Zh1WKOWFrJlGvVVhKQ
o6szSbXazPtro6Ufs695NUryUS5dBRy4a7SigcOK20QbPDWJgySNjdkAdcB2s1+3i/wys+2iNJVD
B1dIf+0u9qKzSrmku6p2N9XuyRT1p2Py+kQWswnWMUCT1YdOefdx54A6J8uflevDoeYdN8Bt7A+/
0QdcoPvZ4XoxLvHRcm2MaD0M5eebtkNwh/pt/ef0Yf5YRr5Kx5L3ElWVepws344TXqDeOm8aTnp9
aB4QAm7YXxJlHb+HH+Tpcvn5utTXE935/f/T8JRk7Hvl0svmGvhG4c0m5dBUO24qUVmKCDvQsuzw
pivg7Z9lnzKuKf71ZDmZb77cqFoq9zKW0Up51U7mnem+E++6x123XOrmaY+T3rzaM/Q6XRuH4fnP
3VNDMFq8NyqrLz7N3azVJSzV6OLSnJHl5pvmLJaQCXOW+6ilcG5ayBKUTFYW0JD6VqxKrVK78KwE
2KSqjlLKPyszQ7r2D2WMo35V1/aslVJx5E6DWrmfNlhZ4Eu0eMC6cZiReuycZ6VAvLHWHDeTkAm5
orbIiNsMwOI+iC+C86EIUkDScgq+boPfN79rh0b10rtxrC50j6POJYY1IRwE1+6bOTroDURiRxZt
xtU/80vA5VyZpatRMzLS3I8TbomplhTAxN3f6Au69qH76+7ofI40iLPJXEZYaupuILBDIBwiScwH
lezzf5KlzUTgB6NCMTCM1evr28OZc6QzgjhBDYADVPb5n1gXs0oY4b2HiN+uPIcd/laa53CncJEt
TONcPY7KjwbNBhuY9NRzlXX7qfKqFivuOz4eiq3pILzS4RmfAJXCn+JWbt6VG3EIf71ly/vpmCh9
VinEARlD5Uxe7AL6mP5aESF6zFctR3W1M0nh/sBLuxV/HLZPmU8sQ+teUaIb7nX4JRHdQRWgMimk
8WPzMzkImVybgHCTa3P+OeTau2Vn9kCTYIiDIc0b/Eg6enYg1sv5ydRX5NprY0bpjbyTtziYDS22
u+BbdbmJiyiKc04njzySDoS4Hq/nOD85JN1v6+R62axi/7yx9zzGH8Vp89t6MSpuznuNZo7S0je/
MvMRGxdCzqvuOE/PSxWxjoBVTjhr4UPXeXh/zOyHnrF4krSEjFeXPV6/fEYrHYa/lRMjQWdKr5zv
XVa926qXT5cEp92obpOQmW7Xzwk9bM/MX9Plh1Xb11l0LgyuhUGuEDqJdTzYx4NDrXuN4iVD4U6e
yKDayYrawArMdj4zY/S+ReLEbMxuHMn6tY95hX3o42H3WB49bFed5cP9sJ097R7OZV7QIe6Z1mc5
km3ezgp75nJgnvVUmItM7F5t0g9G42eeogQs885638mWOoVrd1TqsuQxzZ/VM+18K/PpghZWOupx
siaXqh0HlDJIQivqDKfXSjBXkEtZ/qxnKJkiqq3xEs/1AfPox+V+6O8YquAbLaujOi6rDmzJav3U
iyN9he7i3lqc2BJFtf9UejMMFTvljG7l14lE56NK9fsDDb5AFpUuPLxpqekjPqPuvz17uESnyWzf
mOV7306F3WWVP1XXEcNbs5SknlU4qOVSiI9MQuILI4+8tPPUbfVSqNfN+hqpSce0PR+KeYAIghlY
16QcHkJtCyKoPdyq2tKwG2S6+Gfxp+Rcp6GD2n1TSJ54BieSzMJObdmp3UL3nbqEOMjcbVUvfKx/
bSfO7Rid17lDt5t0hNuju7Jovh7CySXZXhnObdhpyjDDcrLW9s+LH25frvcLQpDugWx4QcA9YMnE
kow8Vj9Q7TJL5kydeKpWve2v2WfWCEeGW7Eby0xkP3Tu1s7dEqJ020R8WWrPS22j6dy1fRS/sWhv
wKTK9uUHnpWJh2h4RvG7SlPU9JQUehsqriOUSTfB7iVtecW6TWZJ41wNHMnZfwpgw15MSZy1I1vw
mT4xNP6XQ5f71+KXW+I0cRuR9LmNXMRi0wlxSrr2GT064RuVE/FgYrpQidok0ECOy/qx8qr/z77U
dCEE+lhl2dxgPsCQTGVLzfG0e22sJrdHHLUbivbp17dsfrlYZfLu2tVLfGvD9nOorqgm5LKPCJGf
OCCzfGB/nOctjq+zR466HGPubhoZ/rmj4KaxXFBfmXMWQYFYQXfLBbBey30k62HhqDFweYgL9Uoh
zJZPIqJyQkLaO2Xcul95JUxXmW/FOny+0x6nWQuhJUNXZwdWMUZqrUxjNGRs9X9xADgiBp6xAGzn
04E2YjqoZidtMPPP+vIPJ2FuAxW0EVN32IGTd+Enc5RiAROmtBlXCcKEt+Z86Eqs2PzevIvPcRYW
FVLRIn44vefwnMlFdXYshYeovcl1cBbhgady6OdKvQXzEG4GsgLzQdJX3dRPj6VdZ1PCkO9OZ931
tVvFqWQCs+9Vb0K5gn3IMbUP4eKxBZdibw65966XD+gTpdIwew7p2l599ScvXap6knqLpJ4jL1W9
FV72LcQbYwUC1nBatWVOOaKDDb4RpgEDrpQ3N700ij9yD/XLky5KZ+jQ1oPpg5zb1LPJMzuCT73Q
XuENX5g42fhzCHbrkmqil742y4NR6/hzROnmCrHHuFb4B/vkKM+OaR8CQ0ufvioBRV+8IYyKBsiS
NrZNdkj0Sqi2HRC8lZKORa1GlTmjEcPdXFKl1LfdxbxBmrlZOuiCLrOa7V8PjF56hYMdvkm9dKrH
5jh4Dm3/vfLoCf6I/T/5C5lkK79sFw7t3EHMUntWNi9v18TppjSVklhxt7KpE3tkzj6NKwuxy1/G
9abYrZ67ySZM5+MMB48Ofg3TEBfiMuRd3Z1L/Y6jpLNYghJ7o6kAxWgUv6p1/1GiVbxhLhDXPwxi
4US4CeCh6b7Bz645+iQqq7zMDmEgq5sgMsJZJMpPDeQvt/r2bXeQJ/+wSx4cu8Xn3Hhx0GvUNo++
iQMawUHkqoXgsHD6I0TzsghWQKNNf8EYtdzfXftZ4R6CBMoCB8lVWvs3zkHazGDc3junCKNjG8Io
JSBz6Cbc0u9W8HdH9s25nu/lnyv7kNGn+br3Qx98XEfrvsC8bI24Ul8c8DQ6OMkxEmPQGO6DtBvi
wScCFliSlqC46EH2OCLCKZi/GtEuR0/oVpo3iJp3BJkjhqQ9Q8inbI6DxuDeF6wv6Q8eHxLVef1c
DSIyHvmLLmNFrefhA73h/iU+H7fhTm+4jk8l3m83as2WTAkIrFgCsRK8+Y/qIjSJtL5QXCxq7eyS
GrFdhLLllRjlChj+aZQ81kaP21jik4kfg6y+N3aaNC4T/VuB1tIppZFzFdN8kxo1d7oEnCyM3pLm
dhPs3NnYizZJ6LjDh9qHdm19jeREZ81KO8aaxvcMJxd+rUUIX3SULc3XTXgZPJquG5xpVpn4q6Sg
J6lozvVe5n7knw3e88/FJfl/VHg8KMQZJ+vXw2AXuFGXGoIRohvVSa+3T5pbbx5lAa0MlXo61xNs
qLWe/krGMCcZgHotPapBVv5Ql3vIT1W/tZ3k2zq71cD/mlBdx/dmTXc1+jwu3ulKIMk+OsZHwc72
RQNdfK6W+uXn/v8yTu699Ojzo+S1uXUb4KV/coPzeM7LCuV53nWmz+JGxQFT/AQ/ceaU+pj9qV+V
8VA5vxde3HuMsrdvpClSK/NwCR0pie3WmJK6n+r+kqakVO124ZQ3Jq7ifqVZKchBTnp24vIZOIpv
N9xW246JPHuhyPLL1+C1Ou3HzX6Yf85CI/BFVx/Tibn0KLUxhldXaj3zkJPBskEDWrJhB/a2bU5J
vgwDBrfeWrHCY6g5g56aqmfb64nhkDzMNeAhXIGYacpz0StjIZIMl29e6vItu3j3YguE+5v+7Nqf
bvvCebgl9JZvgfGUjO89rYY2rGrjo/BIeiGgiYfx7sO8hYTqHLFRXU7cXryN8VJOLltcL60fwTbu
vIU5etqtFw08qIWQ4jC812EeKUWCd/kSfBAmMa5G3y+VvlSUs1ZBy5Np2aq8XcHw1fiDFQKZSf9i
Zgd1ognEuVYEGDPGhr+dLWNiRue3+pFJjjk+j8Ar5FvhZSt4/ctM8oXBhxZUaRxtQbPuogWbpKHN
CJdvNBwNUW8AXQPbRE0G3aKDWON93W76/VXtVOetE/aP8qfv7EbwALT8yS3il6yisPN76Z0/wJ4M
xp55eKz71deLWalPGHp9ucdF9VcMcaixa2uUNw++0p11OHSGIkf6sNK78IK8Yj054Q+KuAC4p/OH
MJQYBRaadbq8eLwMpPx5DvLMiG8O/2uKTipjyQuJPEk2PguQ4fOQhzsrcyBzYXe4LLUAgt2JX6NT
C4+VFMcMzWa6Vex682av5nECXr2yWX4gVvs89iPcHS6Y94zcw+QR3+O2Dh5y1s3PsenrCPL1IbNc
m4G8HWk06PjenhXz08FC7Mj2wXbnpgpbwPbhfv60qrUHdFndyYFTksHMzkjE8EzaiOFa5dCRSsJw
jhWqeqie/w5VrLSuP3lp4jZXG6Uv8KJlis0N/90pcbc4L79W553IjWOeSC9oqORqmCdaLoNVZT1d
CB9l6FhepHX+GA29iPWiS7DS86JsPMybr2pgk7GRVgoRvGVwFXYwKT4cK7scJCAgxaZ/llnlM/xz
GG0hRSAIrgIvELumcguDthrYjCFXTwdy6M0nb2HzCFW6BQg2EwVilE3CmlB3g32XgYvvpURIFy7D
auAVzTlEYWtUzWMCkyebLq2F9+gyuZhMpMsxPHpedauH1ugQXmyhQDIcxafBPQRoPhvqc63M+DDA
+qmaNzL74vaxxarMa7Dagk2KBPYbZWVbWhZ5MBs/ZoPEqbP2ZWK45WiyBcXbpOHcX/yYrRuj56NR
10THOxe4VYlOZpbqgVk4rfKT/S+8yFOBl/MwI2+e57pmfEnJ3T0uu/QGVCy9eYHZYO8c906abovb
i7gu536nuAka0wX7SS6NxkbL3/iMC2ZQZifMwkPgABgz8CMtTuEiCKo6oJy0mHqu+OTeiYtGsIH/
CPc4lQe7C/lNaxkTw5lYmsLtdUDNGf1BGliwSZNxTz+zD9N3qp97VFf5VWT4m5lzhSaIQSdb8+AB
YpRJ+rxG5narueHcbZYxJNcfk83kyxZaqJO9Q95NwO/KIuA7TCt5mY44BJew5jqEc7kU0BrRC9pd
nT6EUfn2drLP9RwAznDtKHG9dtQ6H0I76hj31MHMGKjMRIZF93sgFGLWbhaG/T66Dkb+13kdJUxZ
EWMR2d+zXfbsLzmWUjBCm+9fjWWiIi2E3EECy0Raird+gyYYDGNvIekxIu+5boLCB2eRw9H1J8IT
SXAo096Tr9NPZuDeMBb99mt00sN4WX2wFcL4t1hjL+a8uzE02JZDy3cXmS1THa792PluduSMc1hA
Q2KUnB6aPXmaLZL7uuny9RSmy94Rtce92nDGyZUTHOFJ/mQNXh5mZWoEm2xe4BUqKXYZbNa4+zgr
CDHDuPiu0STThDl6qs30lc/GuH4+e0Y6smL7dGUY0Ebc3F3bla8yiD1lny1/491yyS3M2/lKiMzA
aTj93OjLTy0MFTDI8nd21sLIPWeCYGQ36pxjHCfVYLBAzx0eV5KhwvtDu775WG+eKJ650zs+BH6n
J+sx23baufG/kKW+itjAmyiPCGsXYIdHSalfzUa3rHEaXjHbDoHhzRKVA3tZfizvPtzzK7L0FNVm
IV3CKywWUrtda5OuvOiLHa+kFsUJqd10Vp8vG/R4aX4Fnt6CQabmjyUjsxcofBljpY/nmniHco3S
U053VOhsC508Z8NKyCoxlzhVGB81zSUQL6hnUl4ctX8o5QGMeA6SmbPulP2ujeP0eDYsLdt9m6VD
syzgiNMP2JBKwMk/e91OHNaq9EOkngfr3ArDwg/oj2cHiJ97YcbvzXNrhLdwSuFa94d7Zshc8aqY
8g3JKhaXF2VmbU9z23B1UjdmrwjF6N5cAOlBEyFkHDa1zbZzFfT0zm3ehZyWXsSzL/kTxkZkke4i
uMajLizD6WvWMVF8GnYCcuAPuQXXmeANdiiGZRM6OwZtRTplRlA/8VA8Mhz47/Rrd83U8fUlTBNR
EkPhJlcyBIkFzlXhRU/j1Pb6mb6rQCAiIRzu0kfA3DdVIG743amt5BBQHuUeA7AVmA3Xx9FccHNd
EIL3QnlRyJExg8mnyvzP6Rs6rriIV2XRnYWlOAIuqowC1WesAh7duh8x5IQrFY3n5HDsrSfK5aHf
X5V5HisMQCuf18L3+UTL5tHLmzN6Qd5tF46S2+BL5zG4VV+qn2p6j6VZm13RWG1ERNj3vIVTMycW
KySbeQjhJCpnuOXBhHmDncUB+fE4u7iDSJmQPePm+adu0DWzsd5z1+/bzOqj4N5JmWc0rDnVlGp1
92xzC8WLYi2rOw9p5fYET8cmOnxuavIz3a0tzmvs24u1Vi3f4hbHu926HEBYdYxyEqE4WjzfHeOY
xt1dy3e31C6u1F7c/rqW4yatS4GehBGO4hlMPjuln7Ibk5TIilS6YkNZbS1T8neG5jy1tiAuKjMh
w2wMUfTRZhySAbPRhZugzcwtSJnkYdekage0D+h7+IktsDEEwFRuqle/RNsxA8/K6ymLkSP70ybA
Y6U+r/7KPiLcCN4OmRX03W1eBeiPmAxcj06cd3BS2B/xp9S2pKuqpROQ6MiHGsKfOe80gsV2F7PO
YD3pmg9f5NIHnSqWkL8o+gEfWTdMflACQ0+HyE5IQYsyl8nOMV+nhL3q3gLsGKRNq+QzNt4CHBsd
u8wAlEbwlEa6RfclcbCAVwy4JMvbjOqbXZT0/XeVD36z03SZBo5Y9J2DDSRGZAWYhRcJ1fKXwfgv
utb/Bareo6RMrTC6K7ewDK5Mrah+7jpPTtGJyIv36foXSzh2qj7CjGiATA2vFNVJ/Xx8un0hGNy+
1qLSkU/23ZhN2JFKWq5zPyn1EZnYjuYWwdEyOX4HzIBnrofWe+4ZlnQJwlof4Gx5wMGxzdFT7FTn
WO6AkBhhhUX1q0ffNnKlMIM7C+FBCrsOIGZJurZCeEZ9qcijS2+z7S1C3mdIeR8VntAf8nz5TKxQ
1WDthXHq0pl9QciCNcXlzrYmbxflwKxtNbmcuC0RPQfvKwjXzpGICKw9mBMtdteDk3nRkHEo985S
qT4oPd84O6jIKwgSgRtmRMxSCgUZefjOH2ads07dc4J1zsNPyOiyc5lL62pKjLBc+P91TMqqRzZN
vgx5JOUm3u2y+nq129vT1P4vXlOV+kTdrFw21JpFu/5WBts60DHOqpfar+M+ivcRTG82yWV/0PVw
PgLdzaR75cKNXrb1JF17wkuOsF8DHNxDV/X2eYcEMof63zpmttV9p0CZp3t+uc4BrkTaveyxx8iD
lRd7Bm/g3uEdGFT7MXe+BbdaWzMyxfG7uePaVFxzINodK+jQOkwC1W63bhf04tV2yc1w6KDVDb7T
KB6nPbaz22kvRiw/dxeFEHc227fP9XKmPb22Rzx5d8GRAhklmBY7iQzoxBsENmBm9pcNCM7g0SjV
Ov9zZp+hGRMdzOLcSBky1wSJeHiIyAo1oXqN7/eHpMbH0nPiIUlXgWDesPF9SiiZcg05QPoBHCB9
d3TDAhLlUOSab3NchHXo1L7zrL6lntUG7ck2hOKxmjmLcHsqf+HB4OgxcOZFEdxm7haHs3dOuX4N
LKsRTwLkJBqB4Vh+3weP4tmtvpRaCpRBiFNFr9tuSlzEJDW7DTU4lqHhX8eFOgNzNXEmjTxxPWfu
jvXP4wdfNYvHSvyBQVj7tA9i0xUNEj8PEz4auFcQsVruOSOECAUmJc+dT4E8l7cnYXUljVuLkH+1
JXOuXyfNGtzV0CvlfaM91maNpu9T0Zr+osZnf2YBuYp8y9IF9o61w6Xm5tdpHRU/ZttJtdC4bvvF
a7987e+NsaPbtJ2dtuulnschV2qFh8LwDkx+CvrOc49w8MbRIjUBqKR+iB6zOw0dBRMN3SsqjvnP
Mc1MsL2Ap/xcORzvGxkZL/neVHCVaKp69XFNelYMLw34VmUdI+6yxFuoSbdOopz+SC8JJg+QJ/a1
8l5TY0fuEbiFSGb1Xbm+ebjkacIfLtmHReZh1ik+VoaXSjd/7Mm5v276l5YbPofNqScHjFGRgA+7
2XFAiB8ZxU1nYPv6Nbhg3mw9noP2Ozdiz/GhWfpkZwv53stJOrX93qinHhOcMgOWQ7DgjFO3u9In
hB4WHjPmMdw99hKsBBP+Tb+iSF9+Di6K7kb8ofOXMOo7JyC56NrA2ArOxcVKG3fNY11iTjLBr2Kt
C8TfTLbYxamXp52ZaMFmY39jTn2mVRFDbc5CcCGtNIVNuUxaeHpZ7X66nGBrxL6/jE34uhMZxA4c
lUVxAxDNu6CNY2v7AaKgeQVRAPChFLGbshxlp7TEweLSovn/64CXQmmD+7fJj7cDmyviLYC9iYQx
T0kYZ+mw1/5V8y6YjMLjEG1YICYP891jbvewzj7Udg/FzLCyjnJ47A3OU7941sWDZRFxd4jhPue+
j7z+Y1tsLMHN5VbwR03kK7UWGpY1/WZzWW7O47BuIk5tD3DS+nrTOl+bN+E8RJSX1nHU2qza22M7
W69K7DhTBbXY7E1/FHOqmYBh4HVUkQi/sPhAW45awJaFXOe0PfJm+5khXkrx2YrAQcpWDNljNMpG
U+/Qn1WRmwVk6M4ZlgM28dBjq3rMj3IYe5vJAeNt3WRfvZzXE1mgDo37dVypLK/+xWlxfc8MnWCZ
4cUgifGgK3sDAd+ad3NSj4gFCSWQQWAwS39IgCQmucpXGk3WKGF+EwTzNoBpauJZ/ADC/ijWm0xZ
N+EVQ/6uqff3YgLHTDPTj+Nd9QUQygua+yUzjENYo5Z8797C2bYKt2U19dQuljsj5wo01WAqSFIc
/Jlbxzmcf5xSijiEiwvewGMk1NrnMj9wi7OKUOvZAfzKeBzrNhtDRdPhN1F8pdCRMVEodACGRQUB
Mlg9W4ysGztsh4jGLYny2OJiaE7RacvaJWB3B017ulbvQjPgnIWdtqe1ils8kfLlJmsOxGg0cv3V
2Bk7M0q6ts5FBtTcLW3V6h12FnNQD6tqRJQLWp7t10N6roNQT7PWvNKk3Clt5SaGyA3FiRLl8uQx
waO844BXxL9T2N6LL3Eg3sSZQLG1I3o/7HvBPmuIkcsE+oMJz8Vuw2J8EayT0BV2x9/BW3IdLrF1
t6C1Rw/2A95RNpWuAjYPy7whmGz7m21/t+2fDL3LjrH+/mzbdN23swilAaHdanoRhBQglUvfb/NP
XZLUHgq1h03yeNs+1lkZjG1R+w9ejHdJUeWzaO/hAgIesE2V+stu5nVtNE+rZVz/4Zyy7FLxR37z
aMebYqjY9zycFDqifQIFOVh7pl7CvFpyz66+/dE+ardFwWBSiueD6zYuPCsTC8f+bRGiESSvUOdP
VUDBAD1c6/+gWjity/3/QbVAWgjt7SdPt9/s7tnDgp2LszePpYcT6umxtPKFcJ97LLdjsV/uuWJr
y9c/m5Y40v0M8OaD83FQ3g1dIb9satJ/3T7kZEc/IAp5Q52njlfQqydvtWk7n7y/aNBcctaBexRl
nn9SR/jz5jAewWWywXdRq8BFfEYxbTxPz5+mjbHRWdaCh05F8tgyLBYIVgYhZ9UprDo140o7kqQR
ToJfv06baFuIatfoPjnJ8b1iO5O0jtmHsp2SSIfPOc1OwRNfagr/7GXMTY0xq1E2H9bdkI/jRaGB
Uhm21W/V4+w436ymvLzoZjuzQaVX3ta/Xbelcy2+mYrpDba9cQ21QCKM4fSPyq7NHYMckEKn1Lj8
zCwovOrlcrP4oxzlM21ZEChu5R/5r0qnog29tOICg9y6n0ACW4rM5lBLNzJgm9M38zn/dKYudSTq
o1VCKUNx/59I3az6UgmSF4PRjGQewsauyXhggHZOfpLBjI+XtkTINxJwkyvJ9FdpkX5WxgP7Z4ax
gRzG/oxmLt9YTgyiEfYDssqc9kM7b+pWzXKX0wbXl28Vumqcb0Z4mqEUmQpq+ejY24M4kN4MGOf1
5fVdfGWrZkBza2kvrSl4LFaC11OCm/PRTjcJT4kjHkSSoVjGIrn06wr08ECUly2bjZ1GPe1xUHDk
b6JXWWNQxQa/Tbdbzh7FLOPRB9+QO+63c762j2tTxjZnsu3SsFAaihnKMiwQ+7UaVjgUXQflUmPJ
gEDEcHA/dmiVauHEWhcjqPemcR8QBeh5Hk3fi2upl6QI/6ZPBlC7jzfJYtenaflZC3/3pVw0pHha
o1/5Ya5LnyK5GperbeJcPj6ZPsvVMnq+Pl06iolKE/9aIhsS3LP+wQ6otWABrGLZqiYR24gKQ+23
vYWKRb7OviHM4fZxHOMIqpzpZWqX/G6az28IvbtLrmKpWLLInkbAlU3ATOFP5k87LjVW74vd+7L9
54/kKLsF1aDdgtFC7fvptz3EutbN0FqFHSyiZX4nc2y1aMa3KPeVbFqGVaYU5e+zaW917o7W3XjR
uGGufVtmT5dqydMRBbIDDgO+wxl1IcTWBGNJiiYDRt18FRCK2tZZFeWRdGbFDofSWqEjyBn9JPNg
mr1V7SAWLAa1xWBRGFyq1MhXmAw63Yjl8MNl9LDIPjAjHe0e8rlhLTOczoen4qAcD86rQe3WnxZ7
Z3zJVgaOMWtvsi2Q+l0RvZo1a4/7N/yrtW2Ew2e1my21TiyKezWU5HVj/j0/GVWiBFe+Gll33vPu
x7LQG40ekuzDbPqwso7DXHFw5YYUFNq1RAHVkuV+ZMo9a4/KLbFF5WmrOm1dgxVp/fJZfL2eWE4H
ryRGSVySysuoQkqK3rkLqxoLI4lWBrqlSFzRpRTNMpF8ISvEFe3Z5EeHfVMCT0xlj+6L9Gv8ly4j
kdkMC5dLYn3bOGOM3drTdFXwcV6r13ayb19MsTWb8JH/scBCn6N0z0oaEmCz7hbynWrcMfTIf6FR
zRftKTVAtXV2IO7kZDSKX/x+mhSkuwqiMk0C0xpTRLgrBGS06EFojQZhz3dt9bBPIXWHPCNTyvJn
9fTL7pUce8dc7zTq0arU33z2gllshNeCSmEuXzwO/IRpWXzjYH4alPKDLH/M/bCwZ9carX+hmswy
w4XqDiP0eYWc8Tr9qPGbunZ2M65m3XwJq6e3SXqrpFet9Iqnfi3fL+X7hTw/1sFuNyhm+ks2VanZ
1OJpVHyUopgvhlxvadxl4UnFhyI1cqdafCwXH5PFE3F6cgqJ35VTpOioMBj9O/HOqnoxy4rt0a49
zQYbh/zD8vdoQ+TL1a5++35PaGYNFGVY7DSyxWHlK2+T4UP3Vv7Oomq+Hsa3wfE2yFT+Otvxkag8
GSLSoBeu7XgvobG+2L1WTBTPYcoOAStgsX35sDp37loeu/ls/kTFeMk7PuEV7bjxnPtiW2Sy+Ncu
V0k+GyQvfY4TsFJOupcp1DewBAsFjXNdf9fIrheqq3p5H9D+BN/YR/FIVzG6rTvmYvevKvroXyU+
tteLjhk5c6OpWpaVJXfU/KD6iclTHV4fpQbPNHB8WJ4BG0wDLsXgG8A0gD4JDrNNhkAuVAE4bNwD
BPFkBd0sj40kUw+A0yZgfd7gjajCd7ZWlTBKqC/fuWPH6+5lhwY7e9M0m7Ewz9M3YzCeJ9oxnTPl
orVQu/DgWzd4YB+i3e7hlFqV65oK6Li54S0yQkHOrJD79pajHiZZOqEzqki/rQ7Xd75PvW6pR7BG
YfO7+CQdxdf+ZhfBaH+1by+qLcXUjOvo95D79lX9wmRd5Zp8Vme74Lx6jsmMVdiVFtKrAc/q91Sl
tg0LrM7TJ3Db51x13w5hRl7fZVE9FU6hjQ0hMR9noa7z+lh7xFoiDENSLV/cGtMxZbsmkoh1BTNu
poLVd3+eV7rK6hFBATPqSlc6xVYyLd9wJbEa2gQXJYu889DNLXvrKnPU3mrfKNtzk4ZxXkmcXbGl
FlfWKsQ3E92rutiUcPGm0RLeoX/Nou844WeRA5iQgOE2esH0b6HHuV2tV6CvfrxPfFez4fIwPOGa
FgYJC+l4UMMQSJrzr9V3p969K9LrxS0vWetv5KD1P2/6pg6zMrnRwNTxthC6Vc+gO2Sa97AQHdu/
WBt9utqxDKXHXkszbQoTVL91hA2ol8bH54yhKEcswIQ6djJJJ5l4dSNTIJl1x84uyx27kz12zqLs
Vp2bGWe5ns0TdXbKNS7O7aT5bVbIFQ+1mwZ/Qyx+GlCdVj74gTCzRyxCU2JDigGdhIWptTg1g5NG
QCpbHNruTj1wwRNH4wrERHJOsOY5qNe+k5rRKFc8v27zE2w1DTNln25rsZbv7n/PbVxDgqwfQ1Zb
wJNdZ8TVfwYNbINNOQrteHxPFfL/skMsIyR9TRnToo5fKUsLNAC+aMzvEXObBi0x7e71+yV2yGjh
ww151HwDUVbR06i1hIyN70IKKAMhhWnot8z+XMgltxmPrywzY8yclswYXikylkZZUX8tBS+N3oLI
+qJCbdcoV+iBTGgNT7tL5rQCm4GCJjFdzh28nLl4F/YBVId1kXCimuFjVz+jVSksRoF3r8CbAzL1
CpxG3y7FYm01LSFSONLIShxcS7q1OCRfVH+clSUmBb3SqZdFOkQbYTxYbK/MXdkhVYI+vTbggLF4
0DvOHs4TIxj6lm+F/fR6KWcxQxjVyfiDFEXrQsvk4fZ6yEQ7wOuSgxEuQPN2ae5DMGCuU+hfufzt
m63C4/+j6ryaG9XWLfqHmiqR4VUEIRQc2237hXISCEQQGX79HQv13mffqlV99ungdksCvjDnmDwP
ETjhR8NbDEIV/Yxqbm/O4rQNFcbJmZvZ/tn2Y/ZPKaR4AHnCf8cJZDzgaN3JoyU4KN1hnqOVT++6
3s9fV08GrOtXFj3g1QCAglfTECSTajDAWeteGXnfIqIATVIpC6PwiXpcTBJGEauaoFK0Nkkmiulf
aVIkdVEZXCa/Z0L+QPFVZA2x6EQdehz0Y6MfVRiM1V6f3evPNQM+/0WnEJ+k5L0Ae7B48LRD56Bz
GImlx+tPXwEPcVY9uguw/vOdwn6DipbbBbNW1GvsfugBsKh2fzkNury5Kuv4fsXljeJvsRExKDXR
S/JRQcuGBo126yx3raU0PavUR4IJGcv6ZEXKiavHG05s+DYd5uxnBlt5gdRqc3FKQEQVdQDGBYHQ
XBn+u4ISYvZrUlpQzwXaKjCA/l+CJNrkdEcIGNZtv+HcoJufJeQiuEDz+sJTM/b7dtvagVVuoFYY
ZBqoRyAf1w3xuZxEFpokFcQTDPv2MD1mqVB9sFk2fmfrHYj74YEFNiKRmxH95kU3ELcJqAYCtpjH
kcBC7+zz/sKqFQND7UNdiLCYa+s9Zm+d/4+4CKfOZma4LPYnNFiJLg63Y56C/HjGMLHcj9nlMQEZ
TwwultebQA2OiT+0A95D8tu6+pD4Wixheenw1Mz+3EAy8a8wyWg6jPX5u7DcmoYaDc/o9suBz8WZ
P6D/swqvwUeLxwWjeMgh6GHlDeNfPmMpCi52PImrfLEtrC0UYUC6wqENayVcMZj5mE9J4d1igOn6
YXVEd2IqQJaNcBXjLtKNupG0BDn8OSYE7C7R79r0rp9dKI5kwqUbI0XiKo5q+ZyZS2igYvqBid2l
xxS715v0qKQstLewUDR4XXx15BCYxheNL689SmTWxQh8X12bYTT2mX98pAm+KmQkmBv36CkjfXde
6lOcHiMARjiuJB8BvUCqy5oNbiRbO91xG/YaYKqBhaS+Ca6SQdA6vYqM80jBAs5SgiGxCDIrSc9R
WeH4/Oq0JKDbGUNWrmEoCUYTWk+YNrjHZUrXqNWM9A0zw6rb3mT/9hnL3PpHH/cSNO7d+Ccn4HrY
xsNWLcS56cx7JBpChf+IEYGuj8AfDNfRd/XZw+PB5MzO10kLR4roPkmvdcan5Ydo5JoWp1WoKBx6
lusDQuAbnmQ2BJ6krwSbZAWBhCnHisIJ9pIzFNum2N4K5RUFEZm8b6niR4Bd3s/xXlbAopCFCrqN
2CiHw0+eszsrvRu7u6zdKX/iQQSdcRRINyWqe6b0mxYKQ81gUJyCHbzsDMH0Z+r9oXHsOORHPI/4
zdXRNMepcLf6MWdOWmBXYXHp/GBVkAHSg9wYXwf0V9K2JjBYCa7q+h6Oyp8SARNPXR7m5L/UDqUY
ZpaIVJ/duiLpwM3pPHazGnBWcOiZu+EMZ2e339HavnJ5c0UvDD0EVOJVCtF7gsBLNjVs4tId3/Af
0Uux/V9QyKvSG9mKqOIgXFGfhEDRDhFPIL1Eoo5iojzJjGRizDXiAEJHbjkw0SZcC9UndisITIsD
yWY/hF6/ZHbip89o8GtuiUAK8eh6SO0RH5p0btm+zfbJDKaJCzm0lDBhJXB2CohUXVjZeM4dCkK2
9qugAT18CRRlk5w9NsS23yvilDZlgE9KNQ8tKWVtt47LrT0wFFljBeJqx0lEHhYluDwjV9vzGOWK
J7ypmY86ePU7gt72uMXKvfY1Ep7B7B1uleLKDLWZBSrufNI6Zz6xNQbg3r5I8YECzfqS8B9hnVqg
2tg2pkSkC5rljojvOAYgHlaqiBZM87BlHqFfslJVVaprtLtF6kNd4pmm0TAMPqkprS2Oyi8RmIxK
BuusS3gvcExOA89uOWXGs1CEXnBwYBA4CR+zBpqZeRUYzZ98UzXECeGJcAAoE9ZdYLRjZrAHgzkw
q0UJM3n4njumRF36hEamwAzMQx/dBtUYsZZCKwNjXvS+kSYOJg20MLy7aCsgRmP0ZkNWByhhEflp
5Er/J305wtNiikPycr4KYEziG57WLbwjbu0siZ5RbyLd5NyylxFuXlgDGT4oeXnmAYiQqWPbv9PM
XVftxnjX5GHah2271eTtJAd2G5g8DavNCkkEDz1uSd519Abb0+HFIrQhtJBs2Mgn45dokA5bqgiM
5yOuP6/ANNaOcoCxSBsuTaHS7izZmYdDMcIK3HXtboQvzaUuYfrcxS02Lm4SfJIsI9SMENzzZIRx
JXDPYAYVbiIYh1cCHI6Y5pb2kDCjsHyIz6B+jO4FTQKZf2vJZ/bZpwRqcC/b1GNQQE+KtxGkxztZ
Z/eBi0eEtQO81YEdEBNpOLxZFITBoAVduW3KLdGK1qeUcR1i7PybBM9wqyWbpnfpj9yKfDbknnaQ
Ad+/BLHKstHVX1KUJAufsqoFn1Kci9M/Tmgs113Nrl48D4qr/4SXiNsSU2Ksjb0e2hB0aRJFVKAo
m/e3rDVYZxzluRs2VM84ninAQUmwRO1ZHQDYbP+3USJN9bZRYlvwX0UP5YCYkC6FQEpL1onDfovl
PYt7boVMBZnv3KaGbOVArBnWD98M6cf8aEXb4f72GObvHB+6/s8ihUANQYsIt1fs7pEV4bi2jOBX
MaR6btc8dVfFI09gILCG/DfFvf5UzbXNvGTc6DT11w0jJvpmKnWN+HXM4as3lhOXP6yNAHHg5Gw6
V+2OIn3G5to4cm0x6Mp/R0yr1IBDplH2qCeYA12gBKUliAQmqTwjXHy3+B4wdF3Wd5JONp0f0Y6t
0A7gThKHbmPBmZsL0RyoOURzDlM61JAOoINs+Zp8WfTHfMH0my+V2bzo+8zalVCvhbvdj3S/AHK5
HK0hBhmpN8RG68SfgpDAH7zhESAkSOvJECWooYZ171T39nmNd10bXQaHbkcV1bgrHLGg69+a88MF
7RMPKhV5nmf95HCUsFYQ7zcGrQ4oX0DlsnM4X8NhdBTpRdzkBnGTk21xk2MVIdTGimBdJdDjpv15
2qPatHiUNTsUy7wPrkpu0CQemTHMd1cvRbjCXIpwBVnemfcpWDqmw9wIgbZgxPTpQmJpV+Ooi7C/
7LKGKigEaxoTyo1SFrhvH1wLDG8b/l44X5NJrJtvRpSp7gtTc5SVLcOJBC06aRMohDuT2sltWH9i
w+ndAg3liZ4PkSVSyw7b4zIrirHxy0wuhTErf1mYDbAu4CBiLo9CYzFOXUbhYhlQEpE1T7qfC2gh
ru4vOKyqe111DrgT8P1yKNOUSUTdayRVcg/GQldvGSxKOEBWh7N8yORDKR96oq6Sg4aV2sFSpfrR
u4JaLgq1YicNwjcDJw+lMjIM4LVEe2TF4fIwFcC7KIEwjbrzDwJclsfjfKfOd1eFzit3YuC1uMPL
Xf2RfiTljr0+wxarJlR7HdVbmxCzBhGzkz23VxgCcGtRaJEoiiQ6zG3CILdd7mj4w65kx7A1YE9z
kLs9pDnJpKfYzCacM6EOYurE4drmwqYX54KK4SYb4tqGLTTck4SnPRON2DEIHP3bdpoxksG0GsTk
3bLPRilGLvHlFLF0YvDEEEFIKJYhAnMERkCFkKHMUGaxCqdkC87HsrxjRcoTna6EmRuTN2JF0drU
V0cjRm12JGOXmDtr3LWzo1uOhlttFpHD5Yz2nPoZg6LH0QmA4SEF3FHb290+tXDG7VIt1POwibYq
Ya6MqWHFTYE9budzqM5he9nJ1Kl/VNjzCf8uBqOBoeEYCJRyuyJ8gIJY31JHXmLHwHGdhAp26yTk
XErnaXpV7ti6oDqjQY7kF5PiLQvJYhpeWYET54JkCWcq+xbEStqTjCGMGXZNTkUfVbJRDWzs1tEW
PBP2v0WLb/CYX+T4uMo5SPFB71CK1VibUGmpIkoQ0qGKLFzaQI/H9KwGXRE0VMof5m+FlnmJrERJ
8m97f32tmkfpN6twsX5F6b4c1q/onvTJuZhUeVwD3vjwy5ovRT5GV5AZqNOpxwcHXRfiME4Ow3QR
diEeg6ymfW+4/7I9ZiU0oiH7U8yiZcJuvCVKKDP3WrEvoh35HueN9Xx7YvHQyviKtUMHzpnu0R4O
99RTLClYT3AKNhTw8FhcLopNLNw3MRqiTZRo6NEII7bzNQOfUDZENDul1MTjnCRYAq3ufTFvoJAC
g5kf7Mshtgib2xuU70ZIVNGlDB7PDA/p0SDVCIeLj62ICRlIZQOJCUVAvlefmY3dEIfcfhhC0Guz
1kRCzcEbRqeNmpmu7+bsHL8Ya2MTSoRxA51wsujQGz7KL+0rxThbCrGoAP/BMgpb0KH+QhrdUpiu
7WdG04yR1LX6PcvYOSBISZtI3cCkZSQC/Y0f0ZQz2sKKNa4NeOuZp0XkaLp1hmDfqxggRS6y+5vy
Htk95/KjxwHMaaXZkXxBNVQ2QllMvg34lomxMkK/1ENpPiN6tYXSHL40YvP/InLZNkLjo45gF/SH
3CQeT48QPauA02nMLwImamiO0MfcJqqIY5DFQKqo2bL6vS6CveflVLODypJJLXIA8nHRWibFzlpU
AJK0R9JA229QkbS0aWuxyna6dJ+gWmr3lrKf/F+XWumukkFflsVO0e6IKkxakS8CPJ7aWSKuIROx
7hH8TdiBIr+ogNPn6KDAqFfAQoAsQ+8sjqX4Wfh825gNP2f00w6hEqPiKeQC/uYNhklOT9++srrI
T8K3GcJu5eT+hFY9FY12pfpx5NNrW/UmmUGBbnJjk4b9gKkoUAe0G+Ilyq01JhoNgFZwSbidMJQI
igP3Q4asEkpq1KDLXXF0fq2a6pL20fXq8ihMIYz4yJkJmgGUz64NGkEJGgs4ZCdOu+gsKjwlKiIL
+wP7/jWjHHUkRpdw9BnStUxngWRROob4GLrQpFzBE4YDBjMf2zcE+Rwk/bgarXeWKf2Xi5IQ7A1D
E0lo/vEOYIqckPFM4vNuvLOka78wCOIuQyOPx1ftKHzFfJVPuhhDkdiF/az2IHGy9Z/tAz+PewYL
p/A6JOLEJzwKeFWZkuBa26tPNc41VKLXrXXecgkVLepmFpp4M0WkNHnS7SVEwVGCWQXViLJjiUNa
ETGClMPb96EK3G/RsyMThNR3EXFcbP2JnmMkPT7Ojzyp7Fbg3AquIoAbxN6RHMSeBGEpUndkukyj
Y3phNHx4hVC0WxsIi6yweKDBdZD8X80kX1aNtGIgNDKvEr79UuTeUJc5l3k/EAxp7c2JhhWGyiHN
D6UBiGFcrZMnWkML1SVakeVQ+904/i3SEZ4aDxj9zoC0WGASLzb58WP8wg0DV+H4ZcvCNYlRjHtF
RV44grZDtqL0DVpD0CKzk8mdgAiubFON69XuyiddDF99XDocg/q59+lGWkX03Bh1GHYIPc3M+7dA
eLpuozLAwy1pA+cXkzwENAW7COyBTZAwz7wEAk5+I4KyHuKDTlUIvBLPKo7NEypmPsO/6sJW5qFZ
FaiJUW0Zqrv90lcOe18ON3vxXjwiDFpofxQQAB0YzSG4nNFosa8fodw6st/MbNN2wHDiapfEuws9
pRp2KgvftTY7KiWMzEW9LexAboMzEaG76wm2OykkBN3TkZ1JbRnEmRUx/Bm5zJM1qoiWNdM65+ly
/Xu7PF89TsxjhhsGtqNUaPgSEkvnI8oipodK50BgBGyk4Evn1aJugjzHbUjOlaFUJpu1+4YhiCqF
l45kH2zVwnsI7Se6MHzd5rKwH2rO8FHc893P/Xp2+YHGWWVEim7yZXV2GATXZ7ftIO+Ib42TLd/X
7Vvju2MsgsBBglsaSH1QAukFH0Um5L667sviQOForYhU2cDvSDGp4EGkv2M7wi0E1Rf71XcDFMaZ
6BZxe+VIKzFYlQ7AYZR9dUos55eUG8XQNJga+j88VjkRkJGbFyL1tjbCvMcLaD7yCg2v6ri/C3w8
vXzN7HEUvfzAVfCeQdG6sA71YkxYXNrQbck7eRgO0ufqcj/AJX64zan01en2iFSfuIfwSGkmAZy5
WVlxMFVf07QlBYfyEf0YO30GHzSrX1Cnv5TVYl2T3EkiVRt1hGcvpjV8a6IxX04+iE+CzLbuJX4G
PlUUAL6FamwCaUhYa7fBOdIpjFqJFd7CsypOA/svFN2mSK6GLIX6iAN3THX2v6ZqMrNRma6uLbpt
6zneIHbr8WUxYpB38Q+DUWof8Nm3wSh4FoRAwi6yaFhvyWMdAzzSMhm9vqHmgi7U2y7XCBr35m0s
QmPPbks9JEq/Nn9rLA/etdxC5RHUzLLJkbU3FfbYDSqX11XuFvWhrkWHYav7RNun2l4xd4a5I/Fj
jkWHODGHibYdMCg7IGzSFNNZacl8sauthryhhmq1U9Rdc90P9h4ciXVYabv5CcSsSc65IvI2xlh4
3oWz66v34xf1LjsBZV0c9azZ4WIs7ABu3GymIAy0rys+cfitTzi6VO/meOP9zRsoGDxgeIjsKnvd
fmXlS/vFc4f8xcm9jnBvnOvOHPC4+SjcyVlUGTnwMNmrJ9tE3yQOmnLUdZz2A9F5/5Hd8z9z4Q0t
a0RxavQ2Zy9SXE6sujJdd0OcnjhwQznmSwxvgVGwyIxIqXYkMT2/QtDD1maDPfeTZXo+MF63MZVj
6YSVuMZhq+GCo6h38gqRHYKNIJAH8WA/u0wME4o638YtRrtXuyZ6BNnd/+ovpZLFNbXh5W5SdlW7
axSEC/hkPEJxzxXVJrilJZYKIBdebYPFLwnvEGh2ZLt88QdxLQI1OTPbZCdOrxp7WPNXuTjj0or+
243Sit66Uego1rI7vkpid3xBwD97hQ4pnjyF8gVWw2Wb0ZOWR1oLXHNu+4oE0Hq/2dcpS0EZCAv9
II78NUXoAPA+C1s6w+LbngItlPr1r1H4ZhK++YQV08UqjEkYqzCQElzb43KUE+XNy/kRzToxbH/f
luYMgxqgI82UY76ULvywiS1v2JE9qf+/tmxUd8V1vyKViAw643B5V0G6Hs7XwxWr/QdPfTJ1b+hB
2i2Uw+L0bnpiyFVhFiCTM0csJ+JwTeuI6n+AS6DvOmVv4MwP2/jQXAWKsD2BNuvEElRsQJEUyi5K
8ZTlIXRHBufsZiZkal3ZSZcScLZNuMkc6maotruZUWS7Wyk73urGcMCrNo5A95BgFyZmmE2hlbqE
cEaNmJyOuU8O522kJBHCyVQpZpikfciuUjt0cw3ClBk9DRoaZh4VThrX3Mef6C+XtHMoNgiCdnO3
NfeZGhR9gI6HYJ4E1u3AwOYby+yU+BlQ2TWTzhbxy5KqTGwMk84OTBp+9USkKiMJ4nY2ERMgDoX/
/MbvmMnr7bZELQ/rDgJ65+ZVmJFpE4eRiq7cSTc27b+6RfXL8oJlucrrH/Qn9Zj8UY9M4Hjey8sj
H10A5RdkXx73POs5LZjTi0ONCkkaJYr0G0sOI0DiIXBZZPv5Ycarg9iEcgOyyd7COgBOA4EK+CFC
0K1NWcNZFopxFNwYrBCgnC0hQCGK/d+NYO/9sqTaqo3MAqtLH9hzdQuHE7ARdqjF1sYI1ge6wiqU
tF/epQ3QZGaViAxAMQCaqfZMgsB2GvquTvejsm/iwwCKuXbhPjyAfVO/FHqYV+uBi6IHiwKLgCpA
CrPZYW2C5DDN+Lx6B3YvHR+ehbMLgIYxkm5upYaYIFZhfkeJ3m2KvX5n3kEL5Tdz2NLUjYDOsajh
cAVyyYJcShm88ntQj34AZYo/9PR9KHazvW4I/ST/GUU7SgH4Gewg4xdkV1TvQ3FvvNPFcKgn/wss
ig7GHVBJ4XY6nBXMDgXSQt7JtN0r6Z7NugEVS8jhcYzA7yE/d7E94Axi9FtGiNjX9Yv9gMspgkuM
2WZa83xtedDGmwZMURuyMWZjQzU1CFKU02OYYEkzOTf/BXhALCzGnXZB1CbwlpXybCPahRVK8M0X
f9jGEKf7q6WF/LeLLHtmEGsuULEn/qVfZ0LmJnE1Uggj7izvkuoOfaeO2ZtdlOZE5f/qyJmBWB5m
eQgOQkYsMrPh2kyGz7m8EZdjxjuFX2dr952ghCwJ/APm6PbflLT1m8rdHn8t0DBGdCzFMFkDy7mI
QidjxDp4piJOhLPU8sgQbAiBoc320+Hv1qi3/RU1OKsvxBpEaHssjTiMOpC1pj5T6iwDfQOcA6Yk
wyIQUD5LaQX4/FsEGUDw3wIJ9fcy+iiqEJOGxgoWCiukigWzRgRAPbv5T3RP7hppZBcmIaMweiDd
JNEGtxP8P7ahQfV5PuiMc36jAGWy8u9w5eb046tSAuYbY3CGdNelWN8YE4dqGWYxu7KQdS/r5beb
L4BEFhGBt5DbuOo5KNVF01WLq541KBU+IY/MD/t8PT8iX2cvIJeYkLyZMjESpi3MpTzMBz9ZFkFW
xvIJk5E4F04VJMvptDUEQ+Thw2HKjoVxuGbHMjtm2RHlL6+KjT4yDsXmShx6tJqycfkSaRUMohVf
m7Kz5NjdouzOocHUJNtw5lrQ11YsiPnDpGHr8B43WRJc0cEmwfh5sdYESXLGsw9HkNPyGKfnuK6Z
Rp07Jo1HqT0ab3DopJ0h7xR5136W1/Woi7S6dhHV9vieKEAahjnhbIRJFUolSYqhTvQoOLfUwXcx
ECoZ1qSTSlur204CYumxGCQgk4jtOCRrmyxMFa84boUtnL0fvhBfRQy/+u35hxr0ZuCIf1bxN9EQ
+Jb/tS5TiFLi3wpRUYtG4q3isK7m5qfjykyP6G/+5CzXxQdr7QNqSfxv0AuIU1d6qH+nGrQAcc6f
8jeFO+gKQnmnlceDClW7/PSNaAceimUzkfJTQmqhOXs2IsR7ihgmAy7qVZGMyafR0wvxEIIdTw6q
efbgNxM1B8+57R7kreXp333ydUWgRiartC6Nh/hTqOg/zXw/oqkFUTDFzAlIjFzYz6v3M/Y55CFX
skO2qEFJRmg2qikoDJSdot5cwAeSvFd5tsoA4f5CFuzvVN6htxeKrvgqFF1M41DglPB0FwVOct4h
HMPyhNg/clhMTjS1z+Ye6otueGiUzpqfQFJqNzd6FWItE/iT69g/k/o3nEyTXArNXPUq25tSX6qI
DvZT1c/9Ef5dv+mJ6TZ8i01QCw4O+sx6YBeNW9mXaRFXXk+oyQUkl9eg9ADUeNkgXCZQW3LMzLVo
RSuEa2J5UK5clpT5ymUukEnuWXL1DCAGg0GMI4eK0YUZTmY4DyTHs5c3xPYlmNHUa0EVby/xNteC
JOZOfEfe1g0FHStcXOvhs0Muwz5NO567Y9Qer/oh1w/Z5cCulMMLKD13EB1HJhFCxBSZPh4AdExd
Lpo8hqqgCqSzB6IApcPqnSUNMPon8GVAqf4TvkfyHocul0OA8y16j+g569P6rN5J3yN9jgy684oW
122XEzEHJYky8zgMR5mMtizbM9ZPCLFRa9cW2s/9LQNcLYVSWjf3LKSS65rdVM4ynuBKDbyI+PGW
uld+yhjelnR4fkzMvUy+lNtw0UQsXMVhXPzC55Oibaf9aciizdz2p0G6t3wPNPS370EMaH+QqvAr
DCT+xaZAThHYFMUnX3jo/YtCqrw/BLzicFRInG/X/Cx6PiQvEpXY2W/OrDo9Do4Pezkr4ERAUpbD
LLdlZZN6Mg+KSkBEit4Dp8KyQN0qrv47AbHJ+HgM5GSrx45mkdDIkMfVVDaIZLqLNU5yyl9pc6mf
0YM2XyxoYwhTBbN79i4u5hJyQ+CN79FpwSlgX4sYOAchBCzPFhRN8x2bKt4zpIOECQv1VowAFvbK
iUKDg723PZX7PSMJlkFMjfi9lOQRaCJhhscYDAehX7y1CpUJauRGjPak4v4KVgTllAxAm8qcw/cz
fbGqprq/wJTF9fYuVi+ZMNLjzkWzSFGR7YvTL8uQB1VfpQAxUZb4YK8K+M5RSDwC4iDGgUw5YZ54
6h1vh/Z4oUWQmeg4GrsS7i++LiB/SMwvr8Zv2mP2ACSw7KovVO6UNhFpCC9ijssyhVkK1tz1GPIi
YdCMYf3C9MdwxdaPLjoLyRaX4RVvp2/94im1R33LRBztm8auz5M3v+qVHiuNCWGCJ3Z+qBkiDiKi
NuZkYns9NtTQYXTf8q0TWaxtpxgJzlZSBQdjBR0K/Uh/uO1dMGYQ+fqNIwk7Eh5aTPbMH66t8NgP
b2r6mnxSOvE9IdRt3ipWGb97XJIxcQuu+g5eVV/HuDOh8S1xO7zi8rGvNoxS56OJEGsWgIEJDUDp
aos3dGSARFQiVl0qgj/RM0428n1JSZnw8QmeIqf9YqDAnfiySBOHZm9WhxjaanmcymPnvTIE5t0g
7Gtq9pTCTJpw3/vym8q2ka3I+ah/i8cP/A3+HYuvCrgWGlFuMFd20ozCwWzQ//EgjoUPDS0kM/Br
GqwwxZ63GEhMeDKIalXaTT/+w0flHDCTZrVsA4rFN9nvxPTbFMaDGisaWmcIEBjOc6JnGVmSvEBH
jqLq1pRTotOX05ELgF1InQ6EpgM9zrAJcSTyVGp2ECnw0Az2IfgpnEkRdHEGhze6uN1twLbYQdvv
lHf22cp73f+xi2f0XDHXA9wpHBQoAXmyAQb6ZFRG8JVoCj+qjITjbR6t9RNCeDU5RDQdcDDndXaf
3ycQIBShtjSUv2rL+YOFuIGr4G8q2UXdGMn/SyU7Z76s+l3k15fNE6Z35PNcnioqCyeN//bcannU
yyN6LNsWpT2LWAYVur+ZN6D2b2tilnnG2YuZoTG8vL9+qdxP6G0W/gWf8zOrj0lc7BzMaVyteLAx
p5kPv5TGkmtJ5mM5pO7K9G5EidvOEZLEX2AFhJLzffoJLYJRWoL+8I0/QGYLxSVLamqZ2Ng3b4QA
NG8ZFbP8jt0a1XnGDSiBzn8ko4WlI8mb4JDRckJ4xhCz+m09M91jJ3kbVl/odInkXsjDiGfONiw/
AR/m/EkYowoJxxYN4AVLzaeQ2+DFiJwO2rB6nHBFFYL3PK8Ix2bOCCLhsaCxYZFHZBTjPagVrF33
X9M1WLKSVk9jDkxTSNpZEMKuhBs1iUFu+Vq+6oc1LyF/jEPjzJ9EqI3HQQa6hu0ZgwNxiR1/Zk1r
ikKB3TH/bTJrY68bHZJnA/fjqRZkU9CTN54mYtToff5Cjmo2AggaHWC5P7C8zF7K/CTJJz7pdMCY
Q2/8QiMSgELQn6vweroNo/joM4xChM4kCiUh3emUk5cjOBu7Yktbyy2czwAN/F1jikALjn3H2rVB
h4wyEj4K/1BTJJ0Mg5u/XEi/ey1fJvvIrblkcUhYGJlHguL1uGKEj4oD1bHHd04OKVi3FpIRyPEl
hxRCelve8U+2YEpspSdaaPBsUy3Cb+QvvhMO3wTsVH7sFsgdL9ElASm4lpjv1+QW0jzr9podvFxv
1XqbIOJZmFKNBeNirdhH/gYIiJIBikQwqKhIcwYCE8OKO3ys0xJNkmI3fi329Owysmu2UZtVWOz5
LiDmksljEIvAZ0i652/n5WCQpi8UxPPxAPuX38/P63eY2PL4cOWsDhbbKbzlCz1+fjXvAMx1Hu88
/8s/5fav4StB7bP+oxSA2Mf8gcPeidDq+a6K7troTocfb6wrdY+LAdvf/QyrjjGDhjHh24SIKm3O
pKRVG6EqdWNAG3i0mMRy557g8Wy5h1LK9S6A0X45DIFvmFBIoXwVzi3jGtrlZctEn1nuAmTFRe4o
UMXqgGcwbx3v+u2tI0UWBCYHGQ2GSoCCDb48vvljUx0L6ZDLh1Y6KDgLXsi7zc9O84JakVOugusq
KI31IDJmyJsRuzTJ0+BE6V5Hbojuja038R8tUx/8ZuIMlnsRN6Y1Ene6UQ3UBUQC/L3uuJz27PY8
DjUho7qumCOi5IIO68yUozzeX5mia7Yzftdwf8QeYm2+MpbnG7tEWJu3M2tJ3EL33YeJhrLZ2tjN
reAsB5kcGJegjTaKsZb39bdiudboVqizCldtXL6mfOatdAruCUSLsm/sWRyK00uu8oP467NeuZru
VitIp25BLyEhIIJYJnwinG7w+qvXDMhDPEYL7BvX2XvD4JpGGMLYhF1OHFrRCBPRXT/uBobBzZYX
D+nTyNg5sDZWuRsQ0V1g1LHq8mpevkIcLmq2x4AXGeJznbzfdA/KA9nKZber1d00s73fW/lBHpjP
Kn+EGYJycGOBUGDXzdIb0FnCFhkKKErKoNPxRARXfVPSHeubjF/93QWDETZGeEW8CZwqDicmjOoW
WRgaJW7PjEU1dCYbrM+KKVznfeHXlJEoZhYTBGlPt6U9woz6FT2AMP8TCe34BAr17QbNxSl+KU/m
VYzVb5N1nuDch9BMZ8TdLodUuYq15sLDhZmLMuQmDgHL3C5kZjH24w5Mltp8BDwro1jitlPeEW/X
RceWCRca5/W4nBzyprJJe3HO5SZbDurZxhAbQI6c++z/mthnuXZ9VJjHUnYIxfcSeCruxRgezafi
tedm/YEVpISrQOx65GNzYglc+1QttFJEtVPBGL/h7SnvFySeFOP4+VD7BtUXl/CVW/vqmXocXynf
Pn+LZyEyXJoxviRSOt7eSbTL8JCnlGlCGAPqYUoOY1naaw9MAK/ui9IiIAkILkUihwaNTwsI93Gn
jLvzffKBhMue7gDZYM7osW/7AMmUu5SShxJ7AVrNfJuE7WHfqA7n6NCzhmCV9cLOhPmxDW9OPSH8
Yu6HQQ/og8ibaIG9ksqNAmavhhL3wGw/YOnO9qi/8mcTwW60xozJj+0qUJpAa4LoVXpoYJcWXod+
CnYpn2F+NGiZw4hvFWbNGSW4+N3jKphXAda8mosTm56LNk4uxDaJVVKLe5t7hfp3m6SOYpUEFuK2
TZJtx9Ic+yWHKP4jtklcmATbNozkuNPDEGbPK7LMJaSywe1rqmxGLLGe6llVsfmjYL1nR5UGasg/
Eo2b/k5lxEIDaQi7fmhRCDRgTzMeHQgHduFTIZCni8KHNfFIE/gPtdidE5rSA1VZDo4/dyOLTAGR
0oH4Rpv8S+MLiNqaYetti1EAWWHay0VOvzV5NyOkoQkvJLQi0DUAi/hDxDFluVMFN0ND8ke5QKG7
Z2fPoTwZH6hmcOChnsBiugI9KwC2j8ztwZ/pGJNebYNE0fUgYb8gJn5Di8ff+y56QbJccNiyUMdK
Vh753rOFoFO9dNhmfGCBmHpaBbBVOCohKQuMjS0CuoLVF/98/s3yQ7ztvoA/AcTDkkqBCpZp+mJx
y6FtNLAuxrXQtPGK8XLxt1Wmm3yomxmZ0oytANmIcKw25NS04USKRLrFQ/DGq4eW0jCRFTgkPWAk
ormbT2TSUOrGzVZ5Ncq7qLxLoV0xhnHs7mMm8C3y7i3mc1NQvuJyLF9HhdHAUyvy20HmIZHAZ9dD
NT+x5eDQ+2pCEElkIz00WZFn8XeKHlogUCDr0lCQhaJSdvNSrb6MO1QIAL3g5hXr/cw9bXHB0UfX
hKwfwXvxFWk4L9lTwsdR9KF0o4Bi0PWxbfuiVDTfk8GFj/HflClCLgj7YfeFuZWoc1jLy4kok1ni
sbjjtaay44X7x1iFoUKn9kg8+SSf8E5oEko6ngCQBMMO//UlPBo8AO1t3G7P7RZ1O9J2GxNItKHT
OOM4atwzyYstVhWixMELOYqrWgKy0gCp1T8g1LKglUki4HHoqDgIWqzGgY3s+eyZL1xZnBXt93NS
r8f3Gu0UD2Wo7ETuYYhbubbOAtZtsOYzl7946uCBsEVd+6spurlILSTSDNj7xfeV/wy/oSYgAEtX
bgIx8wcEF1PzOwXpXBUoQ1BLDItbLagZjIGZYDamATcIIimQ1OA8CAG5rgaICRNXYwCmH4CCDOa+
YVfHhEmGFkCskMPyadk8le/tvI/tvZofpuHQi8wU95rtLux+F7HjedkDkCpQOlmGExaJ4ja1QEgK
xgV/IYALiZCiNxaJVWjF4hiay63zFdFV/YX4WTNEXcZzj5xH9MBTgG4oxYxzcXQKyAXMDw5ZbHxf
Om5P0z3gFWwktzh7OAodY6byFDPnYRg/j+is1jTgHDDtYGmL60NzQjnNocvg3AK0jA0FPzUsGlWz
Eetnu/EUtr8uCRak18mvVO4iwgCvZrfRQjbEMgZCRBjFRmdWz8/9Awm3YwEJx3Y54jbya1QLS/kU
y6KC0rhJR5tY3Sjl5sbIWDEnjf3qjSGqezG8pPPSzhvPILw8tjZ2Q3arO/Rubrj2jq5IwcROE4vf
1k2u3Ebc5Evc0ljso32gbnrS0GPkW0UhwJ2n5W8YAcAQrDyopA2A4QVuQzYAEOpdxZOS+m2ds6JE
YEOKANcgg67oN+osDkx4tm0Rw0suPf7jnWgC+iwq4QJqqitzl1pKC0Sn1Mn0GD1LLkiVeAFYnhGP
jP80hg/rq69IYdkZ8+zClzfuZgq1cacuFRs6KRn0mosIZKzhoQsRyNTtL5e9PO3USYhALr0QgRjI
kOxAw4zD60dYkCM/z62jeZ8HyuWbtefm7sHaw5lnvO/raZdkLsNjJpEIFdDhWtA2RS4140dD9jTZ
k3txxASy8sb+r5RUozPXD+VnC0xkcufWbUo3qtHNkj7zN/pTQ8S4MNXpVxiks3Elb37hXINkuCqk
YQrOdblUNMUrYyMOQhTqD+ZGMW0iE5ZvZRlsMNvASZo3YrxRNu6Vt5wNHeAmBFW2o2hO/gZ3/YPb
DmciV44VHj8PNPufOwc3D+4cHO4cRahkYH64wa2rhwGfayrIvmoFBsZHUKTYguyL2YdROrNexThM
xkHOjpfMrQ7Vj8fSk9q5IwsvRHmP7L7nfuJGXwhXbgftSoGdg7J/dM/cCYm9bLi5inM+uyk7DKwb
y6ltdqLO0DsJLxB3vN4piBPCnYVTP1pLZycmMI2ta+wMTwSYMcUdSQ9ZqwZvugN8IXeolHK8AysQ
s9umEVOixgoIl5d5Zy1alyC/x+JTT2vGpP88lI3lScmDAAELz4Iz3H2EJ8uDANKdKMNg9oFbPfXi
3/p/XJ3ZctvIlkV/yIjAPLwCxMRJlm1JlF8Q1gSAIDEQM76+V4J2dUdHZNStW1XWQIKZJ8/Ze21+
U8SCOH/NnntzaDPGVsEohQkfYkxjVViaCO8E4U+imGg58HyH0hATQgdXw5/3VECTvcp0Bs/sMZUL
TttyYBoda4JMFZgPOX2a6ZF+C4Q3FifqUntQcln0gtGv/9d15bS7p2CL2oaC6IqkQz6MCdrTjU2S
DiXCtGNKDQ+J43HZ8stLv50DeLZLerjIB4oQeloWyzlKznFejveTPoGRmEDvDQr5WMnHcSBgqmve
EkI+PBaNIhYqh7uK/T9RIwXSXeWAxEH9SROHTipSPAAVBrA2+uVWTF52ugLcTJcktEQSHiuQyQMx
iiUu/lA9fXNqY8nywkTDgAKbQZfomBBuAj0Hcj8WP/MR97lAm7MqDnhLAMQ1ZVOjID2S2/HP60Kn
gP6FaLFcN8Q2ndLibxgAYi0CfQirsB6Q/RjzsXeOyfxAN4GOzj0BuKex+E4K0/2GDvUoIUrmHXXD
gC2cXHeCu/9wItA6qeadlB0yBsv9vqULae/MdEdx6y1/KKjr69YkjgHt5gUfCq+DmAsrc1yhhegY
phAk7Z2/GBXhKDEjWoW3Htd9DJ6Y1jUQWCm8oFv8h3NlCt+FSrin6JrpTcNcJXcFXQlYZRAyBaGN
iLmDb+N5vo5zwVnAf+MucBBCzvMmjWusfIAS0/hcxRn+QomrgEvnbVfwOrOt9oGgoBHXlgXwq+iM
+N1ZzK/4K/Mr8Tf2F8T1HQ75TglBGKfcO0jUaAXFmDsS8GqNOIXj67fFqtvypjOuosR079oTR43q
Mvrx3bICe/yrPuGnG8e4rGJFj0ntop24RncR+cXUV0d6M1B+4CoUkV9DGRP5VWP3QPczRDkutgrr
N/pPFC4EwCEMUJgJMQ1ShCGjH4RbGwXMvC77o4tUlD/wcTT3kzqFMYEIC1sH1dCfnEZ44enurAPn
mx4zZ+BbKw2DEt+2kHaJxZeGgbu7Pl0/EdxTiSAWYPJbQEAlPhI9wCb/zJ+YSXRlfCt5H0miiJoh
mkoKqDDDhvlyeQFzd1cI03dVbmIhEuZhZ91vGt+R269Rr4qO1jqU6lCyBHGQh4P0bsggNGkJwEMY
P+Hb2JgxxKnritGxf+Fb4j/T/+V8z73oSWNu0TUhORiZTt8EinIPdkDuGLaIK4ou9kQsCKAtZjuU
Cdu6RdxNtUWsnOslzUorsi0RAZeS+CZHKfdPONceVitJFcVwecR7aCMbYdrJnPNlALzyCzsjRm9W
P4UaISSYdZ74uXkPPnkqyOPTjC0RtqMUD9eYFvYP7Wh+wDulvU2T+5yQ4iKMnHyty+5SUCB+Pw/f
J4aVgN+wf3auhASEzajfoDGo6boY2EaE9uOMkOEcDk14Y2yOa4EGEu76KGBwo1vUaT7B6bTZm0Gg
n2E2r4+IiwOsWB1gM2LgPr67O9F0Q+LEAWbvBYyFl1yGyOnDXi0oCi++efOtSejn74hl65DG2fMe
mxMXD27+9+Ec7f5VcgzQj1tLTb4Xjijyz7pQlwKgQOJAujyT6YKzC/IqhScnlu7vUQ6CChLsEUYR
mXyoksNSHbn04hdjz+bkJRFh3two3fooe7Nfefoxi9qv/Nb4R885PYUAYPW1/JF+Qqyr3wCaYmji
F2eN5/vv7p47YoOCtAoGgh9FDoWbvU0Ol1WcsgKxxKysScVSfktIRn/em/lsXc0JClT/rtK7Hzdc
ffv3PBY2F1i+qY9mnksyYkQw+owrubmiR4QPBXkKMLpMK1f4ZRA7r08+s4bxO/BU9kcbYg5JJRZz
JK5Ae+kJDtT9keB5YGHYMjhOuW5RqWZxbcbJslXI2MlI+9kniHQ+iwlu0WEYjqZxrIuHuWewaC2b
1NVehJ6GR+l/LVdIkbiLVB7/UWtsoNUAjTOSDQBEqHu5r73lqL29wdpaOTa2zXATWYXzLAQzNBk1
I1RAiQC6zaK75KXj72cCMsWz2MnuD3yADbeKgO2DN4SHj82Jhy/5AK9aIyQgOxIxkcD2855AU+Rt
qWuf8eUtSh8z8+AA4RgODmJRNCJgA4hbqAJbCWb2ambokM5zXDkeYykkMjTLKBHE1okuyDC3MmE0
CiDrAGY5aqnpBYnL0HpXoRwiAgDNE4J3lFQspYZwJjIrQV1cWo91h5YnMJe0OD3gOSY8Ux+JWHOJ
+GQn+lF9XqkS1QDNFpNZfrKaWTKcHQ/6O5MpsjKlywFjv0EM57zXrX33xp3RSbyEDaEhoDM00+hy
ftC7Byd/qPSj1gnmCEh2BastMvLjDxMhGLb0l+KT3ZavCk+CjbY4xGiHuef9FY1BMkHPYHpsCHih
wA2wO7Mr64LuJ/ZmNmbh1PtH9uVT8MkePaJGjM9TSCsbMwg+qXBB/oIird05H8ghnI/JgjHh1oNg
x1UoHqoXqnfnFwMlfsTXSUhHayWw2cSl+KOqts4vk/75L9yIxNyYNeziAMz0x6OCyv2VMuEJSptc
iSbvnQNpUvmr0UII6eKCvLxyBfOR9tD+nYRDMIInadJWW4lWkNyWfAcBi2ScFvyG5jLjjLsePRTO
LkKVolISClo6pPI6USW4AHm/Aj2Y24oXRXoewA0h8vxmi1WoPvqGR/6H8PO7hQ7jBZ4QFuE1uJgl
AlfXhVLk/DTuDCnScZCD70BGSvRmFXVpdA4Lvi6PoOJLNdUExAFUstcyRqSba0Kkm4MKKD0DZx+R
EHgqU4x/sDKpMvj1Ltcf+RsaltFttVgCziIRBfADEgFzGeEHxBvYP+ZCAjW8tvKf9EUrvRuk0TfA
saTiXA5OKagx/HmZnT4LyA/KBu7u9EcF1GAG+UX3GKLCkQsuX7bZtfgo2dzO2IeELItoIuODf1e8
8J+wv3AC8Jv3At/pIKj/UD4gEJW89rxJGN2R629K8NwVFqlN8ebsaSyfLUHfu1VBjTecXZQjJguI
8kGRnLRH1MXnTcVJxo/7cst38g9+nPnHTd6Zfv5S4SiIz+ItbvlwqQQjxhm+inD1JNxFF5gvsSUQ
0oM3DyCSAsNQTPwZ9xN5wrj/Hn9Yn5AD0DHHa4Jxkrv7qZkj5ed/5k3+MDMChhjgvUvwze8LASnv
pXO4nfDG3U4yvTpCc3SR+TSRKIi/rd1P77A2Bvp1ZnSB+ITYViiZKbEpuXGSU2LfI6GXExW6YnFp
AEJ5HN4xDvJtCPqB/wOy0D4gwsUCOr1bP69f11LEF16puGsRa0OPAEGZax7w1mkPt1Py1L1Tz4sU
N0x2DCiQTZDnNT/eKSCAQPDY0b7hG5DvJQhnMpcy18bVwpELC3fcMaINiPa7m1xJqrrPMRhl0Gwg
XpJ+A4tmw/zV+s7P7TLFphHrDdF72wx/yI67exZpGZqhaMIwtEEn8Xm3lyVso6u9CnsZ3rK7vQyw
S6mKhZoJ6VKmBijIETDxVwlUNJU11sRBrHQIhiro2L8RC1JLUIlY/gVvMQZizKg+D4JXyO4d4QgW
C10eijIsssjJFvSDKONeifH5L65PPcjOhig3ynU+VojXH7nCLhskXKzqjc8KpT11/Y3joheAY+U7
exMGavXYR1+RM/glezSjetboGecdBBFl9cxqGIynrfFqX3kmHuz8AS0u6FKABgkkbGAu6BsH0R2x
QDXa/uVQfvJ/4LKBGMpv4K7FsvkNAtrhFH4PM9AhA6Wgm5KU9dIiVOLop3d3ISFKrBwXvcYg09N3
05NceIQLNaPoQuhOYHGyTHhSrj8zl1QuXCq9EbdG3DRbZ8b9sEXOx00dSO6q5mt0HGPxmUqM2w6U
HSmyOEXKmM1Lkaj/RUqbNsCn3DnwRziKS5HVxt+rWux89HR2OCk5N1J3QSv3VPCCcvSeAa4FLYws
Pt5Q1AYfZJOJ+PXqEunFDgm+ib+JNH2jsD9heuOYWsTSkDW9aSSBoRa8WHu7OLBVYazBMDuqtIT9
Hkk0Qcn4j3ZIhtb+SlVvztQoJqbVA9Q+0sWy8VCG34pRNYfyPPScjahfYRGzkL+ysGYmQC0QpMcy
98dXao+Eide6qD0ofO+3Ii5GVBnUGvi0KMnJXQFif3V3QuqJ5hWpJwup56r2TIxHYbNe31PIUQnX
rfVtNZtQb8KFE/McTmfKOvfb1cmNrrQw9aFkWAQ6X0J5+8Y3Ul+hZSGO+mzRiGFHX43xym1HLWH/
IiUa1lTPk3WYuQat8TyDGllX2szi9ou3r4Yl8FMgFqYA40JsVBv2yJ3FA78e65QsLCEAxoFPkfA2
6Lmnvrac9rzyaLLeEJYhP1/b2Z6Cfou7xL9LsIQvooypMgzxsokogJFrMY3nNZmhSv+GM1zPIRdG
62jHEv1yGnwkoAiZzk3BrM9lwzeOQQiyLHZ875Ob7pjv2nzXl54aZ2+ASiWHbjHFLjW1YJYKjQ7X
GqMgkweuI1W1hQuLBF5SD8zv/Cr8BD8K23dIaVL8lEeeK/iRGy4VEL80lZysb2i6bcg41/lkMo5b
L1pUkrbp4fZmKYzIVUFPlsD2Sh6+TZYFnnAQq6V/xkX+72id6bqM1lfaMNNXPTuLbmZ4IxK9jhQ9
Msdo5IPkixYACciheClvIUw4mjhkYmDp7IJR9m+v0uncRfMlkqF+quEyhDNeILph3xFOTfgcGZf9
ZWPNzLcwQS3e/+vXqv/1a9OHlGmH5qvc7cfAGoPqEl4vYbuEZ/ILH+VPC5Mo2XeNLwMwYeSh+ouK
5ctX1yXbqEAD1kihM9G4EJr4hnwrLMOIAwqxxK9yC8f5r1YAuQBlfMakhNn8HE5v4mqpu0RE4LDn
XaBQNiiU6QCgNl1rZZ5AtOZ8fLji5rzsVKewCag2F6Y8YuHCua+rd4ZHQNH8xgMke12yI4qe2+89
ip6Oz9xHXGssYB6ucQnTjml/yO3J5S3v0y0pSNaqli9LEmFomjFGI69eOB3mNNInYXbgtovP4daE
tR30bFRc/zoaI9CSVClWrvFCl7+PWuj5KMbcAa17bFGmEjTOHnyoLwcmOMC8uQqej9aR+tv8zleq
X5A2/tAPXRdinwdlv6Q/MDAKhfLeqA+z9zxuqS85pc8o3C5u/syxLE3BXQIzoiLEzWW4kxjPRqzB
EtGriyWyaSUm5nBs3KvkY+Ej3fwecI5/j9UziSVsx2CQ5Vdk7yxYonzGLChGXbrfKGKKeLAJdI0W
hDFdxJOngrAJz4zdEvHsKevjp5vBWeYFC8bW1TblKyKXN0fwhGCeX+2dk+66Aez5Vr3EhhOVfWQZ
kZ7F9hTfCJH1GJScNc6C4I0/XCIjpGj0pTGQtaBLAnkicsDkcgesRwuyNmQVC91fsZJRfHz47Ogj
RUSkvI1cQtO4SmMoDshVUyok0YtL05g9iF6cVcYM1iAPsgfxtgutJyAoKYZxUiW0q7YDGWaquCSg
A90qvbgEMDlQr9ECTHriOPYUsMUMwJ4GlH66sMWBFOJqICH25lYx1uEOzwJeZimm0qTMHODc7FCE
50R1wQdHnC6HZI6A3rAEpJpSi0lPTSH5V2RC9chiFoF4hH+JPIZIGWoor6crBDaqjSTbQ46pWLtx
hk0WU7alhN1v0yQm59XAp4OOKtSzsCJdqQtIyiEmR3NwXcA8/ZuU0y3ohcIsF/wxuDTFZvpcjM1d
06+BjS38sSGh1O8Bu2Mngh8Le5VZzSiWuM0I8Tu0Tw4tTixEN/ewQU4sdDeQYTUQ/pT7eFNwlRtc
0VzjuwXpo93VuJpNOBbUHgQ+cG0XxRfWwLucH9MG+EHUqKhQMXUg55d2DGwNFBIwin2Lka6N9GtT
nGqMTs2GpTNmRf7pVh8j4Td/0EC0rsWkrwu0NBhFs8MnKagnFPcc1E0w8FRpwflCRzUEhsSlP4vw
egxPGHLvBendi2uwIevCiiuoPBx+hTvYiCzEqterHdOrOec+Ts5WkKzTq/sAy6HYDNPT3fRbasKL
YYHxcITpV199v1S8fc2sxgXxphjHxTjmmyeEHolE+2GDbbhcbcMCBML43EtetImJuOeYYi1McIuN
TDhpsZlrIGTkC+Oh2fAVb8ZmwVIJJeMJZNwtgzofmVWkV4IMIlfRXEVjBUQuOo8R9BYL5z/Sf8gk
I2SsCG8GK9ejVAcKQFhSZBIEBwW6gZuJvPqgM3DLUUJHeheVjNLQ7vLkW4GaBAO2DF9bQkj3yxQ1
dVzVVBAeTdeM8B3fKfyFA4SzchSLgowAyX6TSggo/Mvvy6M1HnTzYBXHqRdOC52+p4TPid67R2VE
nVbiHQGW1HoervzLhVuHb/Fc/pZ4ZUo3f4ezz5hHgmElOCpGIQwrLL0WnhUMK9g6eL4nYEZY+3nX
8TZ5jN3a4qEajlb/IBgOAf9MeFhw3MIXG4LbJ+/77VPJPsUgboS5cTiPh7ze5NMz5fy44+XC/JFL
Hh8ESvwEVtC8beptC+ozZbzOlzQh9hWe/sb7goCNXxC6qM5V3Ra/47cxM8ouGUShyWhid2YMq3nX
hlRLlxF35oiFphKRd0tLAD1wugVYmugHrLHcgZXXd4WXHehhASkG89tjnXnk9DCowPEAM4pcnpc9
RTeIEFIYQGJ/fRv6oZD0TqQc1y5DFBpiGIM/BHQTvBic8ODEqTFUD9MqPzOqB3URCrRL/SAnRz05
2smxaI6HQ4VGHCqJhysyBSj37183/V7UNt7Uh30ZLus8XltH8szjWWCQJcSog1v/UnIhBYSRd8fk
UVf2lBGBpgXaxGOPE0kHjtkENy0ocO8VYdqGQ+otGCBRBtBL3CPj0rYMJklBu6HPpAEMVRmV5sW9
HHvVvQ8PL+vwkJ0ThwjzMAMc057hSnbU7bDmmg3ys1AFggNTKvAS/Kh3S2oCCZMjMncz/KpfjF1o
NgNv0V1cF4S6oavJu+1QbIm6c8pdKm2Ry+zlE/hQG261ekvnQh8gToimHZ83LbJxU1cR7gbGF+Qb
4vlbZygqISvMPdduMW3y/GB/3O2P8ishSUrquuW0zxEZMv7nhs/4n8U9n5X8vuzRVwv8Q0xqrUUw
JBxVoT1G5+3nzyXWAfy+q3gW3Cc6azzI8/C0qpbRK1vEv9FdAP2y4sAMgo5+oqkw3slsLyqoTjvV
5LYqxAFgVJgcjnRvA9QDXOvhtlZ/UAsjpBYCW2Z3s030AYFpAlV3uR3ULzoLI4yg8YW/AZh3D7k2
VnQotcrCCIR/G48I3olb5Cv24ZX0Jay+PCBwNGbx4PNtFBT8NLvbwLgEEmk9MBHA6pMSh6YMCdo1
QJhrSkKVa4uHABQKAo8bQtsFrh+O6Ljlvd9ePgAdsq5woRniDx6PEdpYXaxcFkshng5q2LoSQEA/
qDZJEcK5QdFhMSGK5gk9huAbKkac5tvrsnXoWFtM93emKqz6BhDRyKBNZWHX2JbWtpm3abGTzK0D
L3RGJPiXKHavN5m/Ske6zJAoaR1zv5KLuNSF0CLh3mDvNOCxw1a+bm0l1v/gx6YUvHQbFkk3SCsR
qcqTT1mSkzlADhtaEnDnNFLSDYveE0tIqt9p89B3useN3/tO0ztEjeHfkPY+90VDbou0Qg8zegXL
IT2UAGyPqP4t0spcUA0oyHsoECRiEpGBxRvRG+Pic8wUl0LTeTiDyEXIvgjZKvuGue4banIcYFX+
KeEwyJHTRg3gn44gyQC1Akt+GOoHImwm+WhvaYkRWI3ZCP7oVie8dtwVNnLAx/9k7hc71rE7FdsJ
OcRlqwDrBpRzAgU1IHXTA4yICM2+RDHNPLmJJyumf6WGU7utyp2K+4dhPbo9rOjpoSWIE3GphnB9
eiHgh18HeT6LXRh9l9jJUP1blkDZSohOEUlaKAt2TLVJljhe3UIJeZapvtHg53/ozC2nhtoFtT0v
F1f939TrfAyhJfMxRPZ0zn7w367NPrgmWhdCruLfoNppxo3x0J2o5cXv0vKzWLFiIfTGFDHgLbiJ
ev9E9rh6jkQ2Db9q8ttJCScXbI3kd18j73pmlD+dLs0jhBeZERf3BbR9vEeZdziL8SdyBV4EJA61
h1tCbfcZMr3mkJMRSuDGF53Gv9orNFeOm6n41/wTQmV+3btn4IaMcw/zV0PUbbj1fuZJMIKGtCGD
UlPYkjBT6LwqyDac0FaYfeLUC3M1LNQQQxK7v21743NF3ALcH54tDTEkv8ByuCQHHrOrO72zqemP
Ku6On7nzkx/CxCDFF8bSUbk9UsE4OQiTySFrHpd3iz9QfU3jDktdjj0KKGchjB/i1+JdBG/AwUDG
xh/kamgR4IVhCvHQQme8GDQ3y1037ngxanXPt+SdQJec/Kajij/rzKgWihexHLfobEW8jLj8+Biq
bE9eD2JupTgMZ6jheygOp54d8gszMqrU3zxkKCbWb+aQB2xteLCbL35uHuiC504+XOUDogkelPpE
EvqNnZHuLIk2J9h/d9w7f1A0rV2Af0Su8xkGGcfl77+Md76awLg83+haPw+nnKCUnpkGynlAHjHV
yNdJ/DagTBk+P25SvjPPLxwu8Mq5m/+CpYdMTwJA4iPOvceyFoZPzoHMD0aiN6LoYj8X+9ra6cX+
XO+aeVcMHsawxlMRfV+3Uy70MkxfWQsWINGM5q+Q537PJ5GKclIAXkCLro6ocQ3niHCmfjbAe0nc
Z4WKmGQUzu778X39NW4kgD5AuA3/2vnl4sucqNI2O6IZNd/52dUT0O3bc4udQcfyRtFUkVyykR7B
Nwy4W2k5pyHBtgQGtCvTATWR7VZtfCmIXxJ0bh2jKbtPK3IEiMlzyBP/IF3vYm9Qf7Hu6i9TFQIw
1F/kCCAAw95W/eKPAQQle4BVXQOjDRrOH27VKSdYoHe+sTCwdlFJ09e0NwVk6g8TvCgC8A7/kgnr
N+jgtCDNN32v5NC5ujS2xOo2oQLCDG0bxKo1fIcmFi2tjsOJ2QtgzVMth8pvrGZoWBoiLjjdRbI3
hjexuONzBBCiA/UO62O7r9ND0wil0ogYl3fzwXyfvmSgoQGKJRYvvvmO1P5a7BG1C6rmlojDayzj
rOFjKG115gyAU9DHd/v6T7JPkB7Moq+WcwDhYkFlzONJtIeIzkWcDC33ssFN25yw8xKCvPJuQF+N
7wT03MNtSYu7S7CUG98koBjj4QDOgSyfQozaicRVS8T23mOGESZTVXXdjwUZEph2Pr1fSPaJ79HA
ySmCuIWK20BzwRaHreooklDvKiiqNGTa0m/iRZBOM+WWH6iOYcBkS4yMhxztSaFShzNGamXPkfOO
vxgfKkye4ernwPdpXLkdRx0uIzmsZ5EqjITA0oUBGKQpqz3vuy+VDzQ4N+wU8EaseCGgmzCjcmeU
u9Lc1eaOAHqcjAiJrEjj94EEJ0d7ZHR3JR0iMI37PLjeft8jBA/4pJlooKxdWe9qyOfadtG2Sc+P
y9cWAqeWHso1KoAT8PwSYBLIJpNsyGh/g3DrSzgs4SWPZJqLE9fvKEHpO8XSKO4iABgYj1pbY952
xY6rB/jIuhCw83Oxy7tdzpuCbw/Od0/DUwvRDoXT5FseZkP+V9UEb3aG+QR9QRKaA1Nx0VOBIsVl
icHIfSEVFxM3IilyNlQpINRMvGLZFYY01/oYybnqYBZktvegOMcL/jEoxMlDC/kFKDI2F4/T2R03
NspftvDbAf7VLTsMGbnvB3wZ6eBpBMbsUAVWyue7Om5xhxY06bW/1DNycNtmA3Yd8cQ7Ds1FxAVJ
zwvWXXZ0Pchx7dDz5tKPd5Egn3aLF7wuRcAjpmrEgkl9uHIW2SHqCTTzUGSwM/yXv0woa3ZcOB7W
tJIe3yDXmjWthI3GYFRGBGuDUIuYgjYa1zWvtMMEpy5EcLJbbJimLrrK/U3giXn+LWzcxEf/4tNQ
Xgk+E3tomtJ7DMismviaD7gaYASi5eBr+7evhbNn3F3WB0w/728dEFN+MNJiVQSHMHUcF/NsdhzX
BKr/9tlSKCYFB83G1cZlCQXwNcC30ly9bzfbUYZhkCeh/WHYz8XFojm5qg3o7YquLkJVcWlGMOUV
v5FnVPR4gZnQy1oo5dzlpf3ESc2sjNkuI+EPjNT9zNlD3CRtMFZCFxv4woFxTc777OqEXVqkKfoT
osD9rd9jZx1K3yL08CIiE8hLwNvifwONlYxZDTsdW+z4inLpLlPRf+XZM8FllhqXjPl/NYxmyAQk
xgyRBpqKFMKlXzqbztzMH9ZT4RGJlk/by9vILBy9OzqeWEWiACkFRkm6Xc5exs8Fugpz+bSlq1tq
oqs7od2WQj4RbMjzB19w/sCDjI4mIVfB8lNXZ3jNHZ1aRIvIM2FSwLwAeQdNxjIPGBDdp0P3ARHK
KJQoQ3fke2XtjjEKnYerMOPTHE8Z6PBC8Tp8WLD8kTJBCjU3mAIBA/1fAiIQxNxhJMlG7F4YOYtD
mLRvAkY9xCfDxjbE6mh4gE1cu/gdORhA4wGRhwkTpjmEIPTYTf8scataA1nEeYiRqzs9+nRXF1N9
2pvqEYEiw6s5dT8Gxp6VmGQVL21xmDS3KIW9k9Zn9+pAjowIMsgCmlGvHWMTK2jXuKEq+5ssovKz
ZC7WupqWqfDJc5m5nOisonsn/xWTWYUBKGyKR+cDnXf1pv9gRKiUAuanJB+INgot1ghNSaJqR3IJ
s1pWSYAoylnZM58Qea+aevvi67RsM3Jn6UZ7ubI1fmLky7+4IGyyPd/oueUi4S4/aYeg4ajfuT7p
v7O9oL7rw0YlCHc1Pty9D037Q33UcQT+vF+huM8qgGzR1yriGoCP4U7WwrBP0czCuEwEylC5LFo6
M7lWRJCwU3inuxSfE4Sif72HcxW/+221d4ECm5GTifl5RUVtAaMMrfPOXLMnaC5dQnpytBmvaKUU
qmGxRkUwOlg3SNlnQedAf8F7icXur/xCSSK4bS+X5bGhsXzb0lSkQyazW9EU/jkd0Kez8LaYjU/P
DnuL2viq6suqP+MfRKt/DhLgREAF4Rq6t4J9CXgpdx98vAzuOCIxFqxDadMzDhNWKvUnKmXCAIc1
FdDBOsRMAy32b8XYjY44UMn6A9MFBrzdKspWTra4zshzUt1M+m7SxsK2u8b/WZkXIuDEMs8lhr/K
8RULsB4OVkAWzvkFvathiXRwjPEcXnxA0bqVtKhJPJ9jFN5sCtyO6biDlDSjGzJkbhdyCEkEbWYe
S78pFvBE6dA//tyco/yOWp0ukYZ6+GeD0OIZU5P4gbotRLgbl4UvkzNNYVBG8zokRYqKF40heXox
gT332ZJNWlwRfKtns5HbuecTiS5LgFBBO+mVUJiR+ItoDYUZ+wKsuVukLjH3W7XYFo2nvXMJ5dHp
2Q69utvyXExEAVRHUmLNCBjynYSMSoM7ZgWa5J3bAl0hJNvJb+MBrQYbeMpkPFSZKqFDtRGwhgpT
Ii6yEDaJZB5pPOZ/dhkvyhwRa6B9KB/IUn5lXMBvIhUMRDl88rsNlvwghhRYgpC4IHQxLY9rCr2o
TR9PXmrzjmyrbntRtzmwOtxb0raRtuMGd9sobXFy0pGDz3VDvJoLegNYmOlHh0f2iRKSbZSa4qYT
U8EThLkTdyKxkDwk1BRdScrRnmJr5oZG4jxefgS96PoIowmoVolyZAGKABB3exZpVN3tUlZVRnM8
zT3pgSaSM4veEaulZbSIlUHbJruKG8g1KNeVSFz9fHnxDfzei68viBbEKgFI5T7RavozV14k7LTL
MMTjTOq4mpDBSavRCVlceFl3smrnhLh1ocXhI8eHhGGXBKbnCbasADQzamsWfzD8dhGY5hTgp+xA
aQ5H0q5+wKPGdooqo6KYwF5xN5MmCMFbhF7RwnU6CTUVT384VHC0Qs0Ut4qEtAIEWb/mX9g51MHD
znFfODpY2hPuLttNT8tvxgwG44cn0EhjJ1avenLmbrmA2HifM1Lu3Y4rAMFsEfr4O/33roiHqph9
XbAN8jSQ3tluMU4IZTwskvBb0l2Sxc4wv3U7TWPIFldEMScMDl1C3vAu0nOugqvlS3iEUU33bCpQ
q7Bzboh5NmgzDeLovCsC2ikU6aUAJu0AbXYnwgKENttAHEzjsRKPEjXdSGlPOCvkhIbieks1d022
/YhRyUMKTPmvhc2R99IA57q+lylzJMT1CTwCMZVE5qpfYqaSXRM9NMId4CYMD08YurhhYuhiFQPq
503HWk9TshU5ULXGZ/wvj2ImXoGtxiSoeJbMyQbFeNtrBFbhNxGeLxj3KN9I4F1zh/hw8cni8wVo
jIOQiKGN8nPALZNQiYU9Xur1vo+nnA8Pn2WTJBwf7xzKoO1VoeflijHw6iYnaB0JVkZLZkYXJ4Rh
AhZRbKEQiT1EFejIBu14tTvRoK1okgbNM1FcdNdou3PP+9datbh8EXFxCfpWfDBY9FVZ4tkkcPBC
V9EfOgbdHKditTYRCBuHQBvMlpNYXStYBwCnL6+Cf7B/g8sPaULASM+mD4wUF12GwAK0E37/qNfC
og7VSyhzmlmiv2rYSA74yzzFlhFrRkxKo8viKAKNs2u0XRMZcQ0B/F95eT7TPBLVJYm/2Oa6ZsM5
voH3K4XIQsVkFhcEt+7sexUpHxVbJgJ6l2AzVH2gf+bVAKb/tgs3/2LSehe9oXtDjkdMNK8tvbkD
WsCf4Ofu4WmQAEY+MqIj02ONPNFhRDjXG3+jEOnG0Ueig0daFu+IQ2mA/eiEg4VuWVVEJH0b4OiB
Cj/yqDNuIP5Fb8Q2Ty+zpYvJ6SKCw15PB+mn8wD1w25FZ+kCsg7YVn/2mH8g1WIxvMIzNiOtuKFh
COuQAa1O3kt0+yQ0AUjZeQ0jzbbWo8vFlFv4vJqYAVDj8QZATdrlpXnnVpH3IvHeBFQiGnWbjssF
snjuJFdiupgO1H/39oyniRBeOzz/wb2lv8sWfn22YS4o7MRXapV1G34VCZqEOfGPuSCR6MhlnQsS
y1rvSCq2TC5O3ODLEExfaJWhM7vzpicRkjAwjIIm6ZwAGoN5+WvwgpWIlW23GLsUhqe0T5vDWYaC
v5EO9JcGQtiaw7ySdmEHUCngo+DQcc5x0YJwxTQT3xavpl91Cehw0WfqJB+dH2I2w5/4TKxLYV9e
fE3yVfpiHxMJSn7Fa1H6NTt0Jv6p4uUDjTt6a9vsutXBsStxp8RVB0vRLV6bD7o9DKpnDIHtZsyF
LVBxvJRoIsOTVWYCBAkKT7FUbC7Ig94Hdm4Xd2DP2LfxWZiKzRebUJ5Iwn0wImthfor24eDIh4z4
n9sBdv63Km9b9eqccRYihbrzi4hNAWFEZsqydpBo1FAeSeUGHNjXwoZt+CNtkA2Fw23TZRuS+IpW
fPgJBGCowuLDz9LoRQP99spfJ6YvbSlmMEwATZzoPM1zoALPRt/JyQu0WJyhzPEAh2OIb92atBvc
Mj6rhQ5jkxvlF3TA7M3/jcDqGRW2G8ctjgwFjXUiKEy6tldFtxLQkBBM2M2O5tCv5af9RFHzkH5l
wjjOp04T/am+FcYYg9BW8L4k9CziEkufzz7h8sfBau4sJqkFAR07xfaskM4mLyWPBHnK/HEWjwTu
Gl5Kmcvy2gnkK9xDRW/YYf/cW3vOGvdzb+2ZPDWgXjrfZBuDROU16JU33wZ91K5DyW6S/LLz0MxJ
gwqIFe5c5CqoZRIQsICONsoV7Ft8vcS1A3M9UpKw1TApbyY0/0AVNlzzcBNzzTMYVIMtRAPAhBsA
/fQXdF/wTpP9RXgLuUTeFaW7N0LvQ66qBJMSmBnIWvKt/RtVJPjIGA0qQvYBTcTu0UQCiAOIggDV
xJvMX0Bbsd5AUKKzyM4gUjfoLOTfncgEDSa8IU/5l7gOpZywQgd8ZZCgC3gJdSb1Jbuc3O6l+nBu
RAcb5LdeHRkW0Vh/pHHPINKcKRA/r5SWaDAJCBdalvAcw+KC4rUBWcwg5HLeYxdnKonUOVV/IW1O
ISLhU95TlbJtwmkCfga4bcQ0iQNR3VIK5/SoYUgM7on5hdVuSb7SIXOPO7K2lPN+OdH2z7t90e0B
KxV/GGItlO3pwWiIMjikihhNArivb4dWOciZ8DbDuM8ue7nfA7gnBWJBVYrWKByycMrQyASIm3pa
bGnQmf5ginwC+QJH0D+/H65HjVJUOiy3g5kdbLpUwDW5fKzjO3R36vP854YRFwEQQ8kO4qkZWMCA
WVdq1aA2/assQg8UdH/OxpE2lrQZiUlCsbhLSBtqRKLafeJ4T1Rj4lgsW4tgQuz96V5Xd6q6a+p9
Ve9pITCiAf+QRUsVJWlkp1GH+CNF2SlMWzIuAoQ4q4btLmNDyXahyPM0lDS6yBSoMP2zEdOz+Rco
AMEVhxigjkn2Err+g2c9XUdxvQIyKH3e6PcxqqIfyPvFhsEIEBv7I/9rKvuWDtQ/S6oYmc/+Czju
M41R+Fzt9lbuiE8HddE6D8Yj6lfhj7vuYVWYtBU5Ed7tn5w9zNgd3uFy1/eih4oVHrI6vrnv3Cn5
PqWypfjEkzm+gzRJ4EvCkwIDyLdzuZphtrsH/GK2I/KTnRUWDH03KNAqzR+eKrEUjMmu7/rQZTQM
nnxHKqhGnBgmJT6Pp8Fx6Deq+Bu9E7ExzEd8hv7wLeQTXTeTrCfuDgz4OFgkMUlBjsDinCErmlYb
B00iUsZ8ThmM0vYpeefoM1Nx9EnrYgZRDMLcDNjl0orVUoal8E3pqrr56wizADYOzhP2ECXKrpge
wxoaCeIpK1iaAOXEcAnHFpd9WOeR8tn/krStdt02yMK62FKi6RpB6dSNiEsAjrXThayPFfGKXAbE
q9SL9R/iFbYFeoWVw4i8Uue2jSmoExBGFq0zNL8s+VWSTi3oliEqywjguQWPOSxg6iYiuNaGmUB7
yIwIVTcx9EXZF/88e8q+mF8gSHnJNgInPQTy+WgDXWxcTIQ8nS0iSzuQyYdqvfpNRoK7iozBP8KE
JuaLdXlZfZjkx+U0QHD0pC4PqSpaftCyfqiIylcae08PKyYgDLGwPHIjjUt8nTJhG25Xh0IJqp2W
I4k980PHCc3BhtVEddnUuGsDYuqWY5oczRGl2XNJkCMamBXHVNYPzLVr+djJR4le9o/z4A2OCGap
lDgp4vQSD100MeZmt+8CZWNXoZOFNzmoy+CMQ3QKalQRh+kn4uFB9Rz0XevSC6EfNmqwBsQUbeqH
BpL7DVnx/3B1X0tqJVuYgF9IROA33OI9VSojxA1RooT3Hp5+vtx095yZiIw6OmpUuL0z1/rXb7pH
jjYEaPxiHv35o7+Al0/uZXlMLXIowcQd51DXN8Biu1DLCJwu1KwoVcsRJhSCJoLsavYhouuSrZxi
G4Wnk8IUX6m8J7b5AzBa/oHtWVjqIZfLZ50LK/MO3gPgik0kf9pV1MwGM277UyAxbjEYi6UM6lH5
+koNo1p+mmZBC+AE1mGA0WionRc4FDXXyxZ4In/8OQ2G84aycDCjUyCYhZhynrDeSxsRNrnX2vb5
BfIugqiRPsWSEyNdFhf/KzkxhAaqCau4VM7B271kKu/YGPV8ZcdRj4PWItlbJXspxm834WpGOzql
Zu7YzBQaI2rbVGN3Cl4go3Q9c6nnLvUC8/Zk7ezdikXu5A3ry+khWPAwTq7bhzFiBVsUa136HD1+
J+vZITAz18bCYAmqhyss3p6kCz+L9xcjaiY967CQcgy+nX23bMzIEW5uKzu1Ashzat3sdMXSXPri
svXgN5J+Tb+GfyoSi+dgtvak0uT66TqDgBkn4+YitvbSiZxqpwGLENRhwI+FG+Da8fleBkbohs9U
anHMB5JQt7Dp3cZ8RDzIqe5xvgrfg5k1SNK3sY/+gSTPzuzJtDft4RUBQHCLUT6wxJAjFiAy/Kt8
+1qAs/jGvHJdjcRLboYzHrmZzkaucyZEOz+cT1+M7SAgM+nJyu9NVZLH6lTFAjHbCXVjCm1Juimb
oLhuXHwXB4sj7Lu38ezH7nneTTmsv3jb/xzyOvsv8GivzasUOcnMcdMrFg88K3WsPCArnDBsB7l/
PPB09Vz2b3x5hnYX3m57gB6fSodRe7rv3MSBFDs5jnP57iMf7HQ2KH/D5ef0azP90l/zS/R14SMk
3rLo8sHMJvhYDrBa9PexqQb8Rbzu4RDjL7GXRsBb1lF9vm9cZs0D8rP+dt5K71vzAlOP9ujU3k87
qV3nsetMH51UoXPKl+/tNf5ivps89+a4h8vebNkrLnrJHNFt97jq7lfdU9SZbTuraSPfYzSem7cP
BKFtSkBob+olV0m849guFnUCynmhdmWCMKvJ6GDRhuJMkAJSSpYTyTbRYyA/m60oBpELSXFGjafa
8ZEUWuO0K9nF3p4AIBD9eVeDy490dLCL99Gym192t7fOctRGoo7e89XoZX0s325O73LKqAcqQNxP
EZ4S+h3WaVFdCwvE7m+uf8FIrIOC4xrWE37MvOsHKFo5U0wr/xan+vWcCCgSvGXNHcFn6HGmbKNm
S/XtQmxflgiD1U9kCm51KRSum44PMZARrMjRFM1oef9oirYe8MyOq1p7jL/MHVtJ01vKuU17mW9P
N/UBMkrsO/mQynqo7fAMQSRsjMrRdwFsRYZgK2VQHGprdqu/n9qeebxrXn2yl7K5BsfL470h+i57
bxKJhhzZfsUAMt49wDngn93AZ0qAiPnNiwauimBC/0x7WfIKafygEXAFm+aNhcogTl5XR3NQspFc
jlWsrCvvLvX5Gwrg7EZo1HFwjKS5xQG1oGV8OwQagd04Nk/DwRt4bFp/gI6mMKdA6jtNMSzrx305
+se/fpetWAY+chsdCss/jxda2em2JSJmZ6CAot18vAGynmaJNv9SojbaVFLOOXNUqpt28dBKD/1p
1slLpo03TfOU5YTQv3y/V54YzZTY63sv2eoeJJebMdvBQnDELnykD528E7llir6cGW+ZzHUO1fyb
K0CesbKRxj/83PRvLUXfurMb/VIlFrM1oQ+fysHEkMHdfXx8vKgt4fkCTsv38YKHRoyDgEKkdKV4
a3eugyRkPBg0e/wuHgaYByTHSJ5GAYtgpkRSFgpbFAPWatnYWk2ZWXi7lQVc+/8jFnV6EgaufU/l
190ODkqtVPck5oUxYbKrt1/seodPoPepbCU+Uq/Q7gWL12OLK7Kq2HCXkxziifEuS8NRAF5yKtPi
PxmW3p8w+wywOHwA+9gCrxg7vCE0GFhbnNwMrBFbvZxUrtSZRg3/Y9bB5IAxDXua/L135OxzqI3e
xFLtuiclT3kTjBH826sZFrMtMaNMerP/JLSobtW4qls1rur2qn1WrQcPudwr/D89PrHgU0v/a/Kj
Xoeji31o+RTWnVnxzZMfJj5xyyd+mDDHke8F1DkGYN9YZQ+V8aJPwslytcXX3ZjBsB07hIegUXYC
EQ3w8C9rKMLdmLOy9mkEcs+aIeqoBAuAmwN11NrgnGuuigOoGzBQUXUYNuV+7h841mtHQPccuEhq
/WuhuVi1Lup5Xz/I2N2m4ACQjKo4Knt/iK0jZ4GCUsVdQQxItUDh2C7XaXBTdJ9OZp8cgNbpTmDh
uLhAbbsJGcs4GLRfK+C0C3NCjtbXSnrs7Ueu8VTFWzzkxaC0R4tO2p9N/9OleTEwCp6pifti/Wi6
wO0zXcdlxnqAk1l6BYsRko4B6e8rK8JuzQaJ937AOp4MBGjJb05K+AdWGilh1VitGptVcKa8pCWL
qjyYbnJFqB8vCJP146yeZ9P1qO1OtQv0Nl9dJasb5fUWBFY95CuR0R84mE0bWS9GFkto3myoGq45
GFO4KqaHgFU9KRs3jbHiSZ2vPj4HD3GilduuTbIyvwTJCi++PGMGfiQYadXrvMqqr4RXlIPRxkwn
voaYTisymdjBkou/tT2Xi13fksL+sGmEDBc0sfp9XpchPZsFq5/rS/SxYutEECB9aGpwzUdPwGRW
jzh0C0PI4cXcfsYOcuI1DsT7po4y9Yr2k8XcX3JCrS0+p1kwNzZQM0QYg8LfT5xSzMDS5Xt/NkEt
8ruLl0pumH3LDaN8uBwEtpU1NzrUl0IUeCbZWy03PBotqnJTlf/lGXEiuSx+XQfysodmkS4Zc5TY
L2bOMPTpU8KX0Q3tdkRCeXLU9ZtWwc/xuWY7y/bd2xt2SyDZRfPM9PgR6FDhMbjdm4DP4ptgV7nS
nw6Y2tg8sBnknEZ+adxY/BrOyhOxmzSCodcx2JcaN5V/PFanYiEfGY6OXuc9PreoeTI5o1wi88jc
mY5lF9xfuJxU6fSW6FJ6/Ob60lheQHrsDUnFynsiJiHU97psU7k7WSXDrMEyabcsnz8AGfddyDid
D0lcaX51KKKEM4T9plBZjWEve+odFj1GBAvFgKBleZ/4E4tQQSzoOEWHU4OuS9Gm9m0+TnzERc6A
3O8yIL+xKogDieVYNF7Sb9hzI/gNwB+05finaQk8eOqSVudH7jba5Td7GNT0ynF9p0SqwqYKyLbZ
mlyt1Dj/qpNh/ouprGyIloGW+0jBgUJ5gfjJW/ds8zYlJtLDv4Zaf31qAcxpPdg6H0qZXVc6kt3X
hXGr8QPAKEid6sl1/VTgfCaxttJN8+rqZV+RVrOvwWVxP3HaswRw2h8niTe0z3tgSz/bCVDaIZRi
M05uTQXqwKswFtIs4e7yzVa8aJbgaCYX8zsfCzOYOop0NlmXnRgsBW9C8ipJqRzrqrmy6bJuzrvM
mDTvAw/ZvXMOQ4+BPFLe+oh7t5AdEBdci+07yfcw0TjdX9AtBhvjRF68PNecM6bikf0w374vOtHr
YYrk4Vy/tqe3to0kDNyJBhKGgg2MugRiAOoqxm+/41h26Z8mozeHICbjed+dPcpRVXFAnuPLmaY6
xa9LvnLTgznFydaVxAxZKqbK5yXlIAPu2pFNbD+bb+4cx5Fip3HP00XZiz7OY7cr4pq2NgTGOYrZ
wEURb9W02z9lpN7YH0AgDcesXKCQRysLBH/BmYva5ja9KxfebrvwT93sVuLjBl9yhCgGUEswztk3
HSrqAK58++5p8iOX3R3Pm5sWNPGpG//D9Gjx63FAPA+ZVref8lJGtfs384CTUFU0o1XyHTrBuGzU
WL/uLj18LgG0BPcG4mWmYPv6slDb0BAwQSCe3HE30aGw8w/JRrddENJlyQ3/Tn9dvCU4R5sArHgt
/VgVF4/1aHoyRwDMhllnqpTLltmGW7vfD8wnxRA/EQAT3LBxnoXQ6zCa27eOD2PI9ghhMNM+TH02
9ffs8LxoFO4NDf6M37rPAI3mUL3fqi4XRu/EWEMtc4ohBrcUeIi7MJ5s/n/9sEpWsR20Bg5xdA4b
dxe4DMd91LINMrj/MnvE9vA+o+zykwBOYI+fNHACewpUwrkK+ZYlKcc4bDbc7TUGEARfRIg0vzIT
wGjalq9JQHPjaRqeIkXP1aNbfZ6rX/fkbPXDQjlc3xekagbvNh4PuV1J16LFKsZGKmhSy1/aFkt6
k9lu5v2kQUi3XKvMAS/c4fhUlVd/oGTZ32K3r34FQpQ+TCsUVbfYYxKxSJ9sZ8XAYEx8AacOuqVt
FeEym6m6lhP7cDn/Wg/mUVO4uQvufGwdB67WJ6XmOMCvlRhV2QDXJ5lXF6oa9SK6ptBT9B3hoBhK
KHGlO3+2aSn9fbrHNF6RysWyfJbMJaz9eJT/+LF4nKPofnUCm9EnX14Eh50/3Oh2BANPA4EseCcV
bv30PMgrcm+FbvrA+TpgD9PP2WLYNqfGrr/U2Ko8YhkKy5EQElVZT6LUXz0PBrsZa2xeEjZNu5xN
c3ZqJdTQqZZGCxeWt+Rp2bzGrpKGb/J5cDsyXqtDd7y498Nccyls1iVRLLvBOlyhHa5XJqgx31gk
DxucEA4HJYySzPyDx1gy3Uu/i5DDGzogmbj30+608qghOOUU8iP/S8LIkfV/zD5/ZEf39fpUcHqn
3llLfkcuuYQYGADCfl/LXWvnTG0zYgBVyu5L2wfzQsknjdOuQd1PoZycct4L6v5LsAYsz6tnjhMx
Zp+5d+a7zu3eOd07+W2nZHhsrAJkpQZmtRNIO/c1X9iK1o8KQr3I02b0lT8GGC5fRNCq4Q3YcQW6
RCTUS8q5sCkvsuP1ZH6tWOYt28nh3gNShEMKtqNcnf7fvFdAULLFvBH11dOEKHf08b1ip3kaj2Bd
avmUL227G/M43x66zNHJMmcVbM1Rhs1GZ7rqnO/ty659naJ8KKFDUXc9Nc/FRkFE0Ki+50P4KJk7
vGKbWISaz7VglcqNoQ5+nkXhtqbWtIrnijv7NLUZ4p1gd/CAi8pH940sz8o5XklTKFerY3ucTn87
wcNRrkngr4ayAgiuT5GdfP9U8a31saXAu6dKP/Ln3XyWnRJmjHYlVm3cKxLmLne+DOVLJ2s2lO3M
53T6HcYJmdqfHLsYJcy0kc3W09n6pmcc/KyMqLCn4N10fVf6MZ0lo8xtGml+3qebysaVGCvNFr9l
13X33OpRoZnsBD1byV2BcYiZCMWY8iSNeVyNxa6bfAUNJF8f23d3h3vMz2j7rsLYH2rRG1VHXkfr
rlZ7xOHsGFge4qj2k6m/n7Q9aBDedgj38RMGMvogIndo57mb0Qaz7q9MJ6CcR0T6KNCphRa5zpg4
qIeXNXHY0bqfHD4g9SaO+5pfcph3lhOTQDinFyX7spNJYm26XRXMjlmTPvf5seXJM31/dz59ZYcu
nOxwu/I4SlowjFrjYgBIS5PjPtRGNAPGqHfc+AF29DIxG2K8qZCpX671W1S/MRsyCXvdyxfoZu25
ow9Y8ugjJXJ6KWcoAK/zCawk8waKsu+APgNq8MQhUm9bEQZjoQXesRdLfDRZmE2BXi5jZUrNDOBa
z67qPgjwtU/0Pm/6jySWHK5TFXorN47EVFXWQOrfbuwZDUWL3VTzwBLc75CKwK6snSxW2F8xsboi
OW8Cz/m3G5RRsJ4PdXe8TL6KiTq3YuH/HP1cLTFvGmdDQlwCkqzDOvioa9qbYIhdV0mS9ZwqfhgS
VKbnj9Rb/N4fdg+FmaEs2CvVBxcdBua2DKpm+sh8xUYwXU24YIFobr/nf8KYdxt8jP6zMsK9zn/k
8s0KAtIy3VhyiIfiK1wrm8HZTRaifwJG46C2HdiuzZVVGMzFEgnVKZpr1ULAme6qn9hMKqfcvQvD
6zPT23xyS316pt71BMdbLfqwt6agWpy1fBWKjM7x0v4nj3yvIrPY/Ls1tajf9+9LvrIdLxFDfWKK
zkVrRaUBBEMC0m9ng6aA+75hAC78Kwt8ZohBuFFY1pRot9fbqyMs+rhTRcb7w3Gc2dA3D5Ae4SuT
9NtiXU98ODvTb6GpJJzNtU9H6t+OYtWN1C2YZxlqPWdMokf58B5jK14+vNazRpuhiGNKw/GAca+J
qJejdlV6poovqLWr8sMrS/ydTaZRc0lm9pVYdJPfO+p+0hYUsS+T0+1AxIG+0doPih/Zt5fpKTSh
h2RwZBSMplNlWqF2tFWWtuO5Rni42bz4GF933Az6084CM6N72fT8L1/MUvHjwAXc6ZtxZCFQanHh
4eorlTegZSREM7SzUrE45Dj5dLDUEZpjsh0hC/2D6rgfrf7uB74ln9jmxS+RrqHnTlL9GOSFJDc6
pMTnbN4ssLC+1bzrws2LDl11qLX3QVoDyUq9ji6/oqFG27fjSN4OdFxehS7eNp0tpV6LHzQi+8Em
9X5wI8jVC+0y90mOqqj7hXzI2VpvPhJf2dgUEznUeZ3I4KfhEZVO12EsNtoOdOwnn1Sh7s17BRf0
Ud/E/Nd57K1vJrt11QFwasVWycn+tFnKDfle8POtcbz8Ov72lWjwtsuaN7TQjGwHPpFkH23y01t1
2liZYeA96pdOdSPu0FxYrR/rU3Jz3S4R3+afuRDd5nV8yq+Rt6cfWLTOxEWx0HJHvF8VTzTO22d0
FOiiUYNWKgC5VgYUGoVD+TE2u0nMOyR6CLzIfFShplzmC/agx7jQ1RaqBDSAx0myBUuqhVHaqlwY
tm3oz5kbDHn0kbVbc41/5A1aA55cyZTsO7tbTZLo6kSXWUrYwZ/7yLUlrr60G+cSrw6WmU3Ztnur
Oggey5oDK7CCW6N96PWcHstDLf165e/f1zYKA4BMnwYVDh0b73ofyIvLNT4fk/RmpaIYzrybMOCY
pBEu59VEiBUqiRrloN8Y/S02roVfIVqGkwMa1Kz0PQ0bVu4dD8jiwQdVtmtOZ2HIlXrToHrp62zN
cwRaiiF+vjE/l+vEd4sGA6uzY5ECvzAa7qrpt131xJJBo1e8N/303c5993pE1ypbNHo1Qso7Jdl3
gHOJ/O/BMKHjnrb/nJKvi8makA0cE+rp7Pp3/s1GNPvU29mNpKhssPd4ic8DQxwci2jA1TcbW/r+
us47+4FLxrWZ75zt4rcqEyo0ieI+KKc8v8ryTjDthetl0+94Fbefq6tudupOd1I7bCdZnjTJW0/x
vx9vvZaxt5EwdqUoaN1nH7mhCmg1OcCetZ65NhhI7uV03vFUrIijpQkOiTsbox/XfCpzPRWzNyLi
UurYkkF53bRZAub6eQgZGKnrYE2VMs4XJQqJqTO9HSxEdjUNlI0sWGYhlpv+ZPnOZkkWjfEub9GH
nb34McpUf9zX08djfszQAfWElT/OztIOMuM5TSYffAG2X5eZH9H4Bj/6moJnGR7jYxQFJTQy46jA
LYp0HlmrtFmQffOCLOVcCrdWItFs8+p1kb9quCEK6cUQAgUTg1LDxJg4FHxsUibutSuQgxAqVzvl
QkoN/7WPfeXed7Rlxj5GJye478dlNt+nM7fErTKix21FxSZ+1pZ7ODeCVCMT87OwU7dRDTuV+j/7
COzUfHm6K2cfrVOBt2j7nIHRd7bFTpHP67WbyRt/CZeTXNvb5nopWbaL/ra+TYvn5APbRf03PDUF
WxAc1A7HcuE34T//4NklLBbCxXOtyBaclCOqnpldXsLikrzYVYvVxR9Amkj5qIpNgFFUDdbBBB7F
f5u4TeVRr5/eZoeq0ImnMugiYaES/UkyQzmHJYwkK006V0nHJrx8eIv8TXaV4byRSFemNExlQu5S
prb6HhpuxNXwIdvJnzunJpZdZc/XcdTfjPorHjtwyxlWXnc96+5n3eOsuzx3okyH/Qd1NzeGrBYP
3SVXvT6q16/HpfQ4scwMQWkLVPp59V6oWC5JS3aKtfmtP3m/NZesk0k6NuUpq25bANGFIpWYAT5j
iVjApRRWCKhZVoq/jsPk30OigpI9Wiqqq1jZ69fjVNtZvXKbSVcv8bpz6ykIaQtrpQBuS0JZx9/T
CMKY7U2XvfXHjPgCS6OUenvagaYVDqVgBYn08ntZahtXAVV4r8KBk1VzJ6S/VV3NLagjeW/YciFm
001bVR0P9NTo+e5RjaMU0BCPWnfw1rGDPWf3LDYy70xE1WOgZByQqRoMNKfm1i/YgUeGha9pOUxv
i+uvwlCJy/3DuP7JwLuW/Sf93UJtFJRG1BKMWAUklFSVYf+mU9cNr/v26xlQMsdA1fSKciMdPMX0
249UByq5Jchd1nKW3sQewqu/L4ht853vpq/Dp8gkKEzuVR27dt3U9Gr8MVl1iptpOf1qRzmC4WNz
Am/eK1I7O9fUzo42cY7XX+zL1cqXXwujahT2s91ukGj4BK6tlTsqp0IfyMAFQrLg7VMIrgbqVEst
anK4x+soFX3A8ya4AYWkeKOQv4ynnmpc2LxAXeWnaiUsZ2RWVUmOO2qlEcxwMxyjPBEAqoPobbnt
eYTzNp1yvo5DczuO7i/p1wOdydtpmqU8C06nxqYFZ4pz/bP4ZvY5CtYpcN/Skx7xGEvEhMg+QdU8
Qxm8WBV4C9abF6/IwnZQ6CKPyy9UGeBXpPrJBWp3wHudqsa7lzFGB/wL+PX/4F+DYxWcTFOm489s
wvYsaWGiJkB2fIyfXA4UBC4W0JShj8AHbm19H9tHtzD0qyMDDil/E4YRTGWneDTr+gA3BM6743Zd
ELBWmsVWBvuJ2flRDpurAmZ1LacQteAgv8Ow3bjEfGRIiudqusTNoavTFRN8CLIOtJqv3kVzGmPm
sdLJyygQTQfuyo7RyLNj47opSz75DjBmcxWlt1wqy7TMWNZSy5uyGiw8hVc781i4oBqHvP/hlUqG
qPkDNvrqk7hoFkI+vjaf/vPm06yw6Lpz/qLT4GDs+HOVH3UExd1JmfdEB9TAq4nzWhUszQtCpkI8
n0JkXGbR4JIOFoMaRObIxWGsS8sV3jzKfOkZHAvzletlvun4OTIbrjiHVYDHceRAiemNmwduecDZ
jjN3HiyGOtw4NSdjRoV9DWD2gUJsXTH7BWtNIj2DTFVzM5VltgZD3ssNIZOrb+BzqXoE6p2jBJYD
Op5vXzjw6POL9ewYT/GhJY0qGUoQdir0G+pGmMKECQLTo0zdmDE5ZnbxT3nC1f4sbFA1I0gN8pIK
cdezT4C3JzY0J832tKP4mdNql0L9lAp5E3MaIxOhZSNZuw64HjHiXFRpDCr7E4Jy+SQLetTInxtn
is9MaX9tUeE3d+vmkV40FtyBKGHsp1ZuqGY2I71L/l1Vfj3NN1Ve6TeNigrIOg6moWO4Rs09zc6o
hQ5qROyU35oG+AwVKtgMJ0TXzrZD/89f71q/RvV7VL/O64mvA1/pTVjnfYX3Ryic9BqaCRl0bvRD
AwaUuDcSmnvfkixvrjHy2U6tkcshHVRqq22bUA1xfPMws5VgwGMk2bwkpYdI2G6mkv+gkFvmNbxW
SyeqK6PYbd3E9JAnuuEGXrsJXjxW+DwAIaa1dTwzXZ+rQQDwhaY5v9YT2/r0Wkp1udYxenuscFdK
mGdGbMW6Rc51ZqV4MRarZy8lrNTfz6ShBUpjtryKeUUUXUhFy3glpgFKu57KK33o6web34VvPxlW
Ile5CvFcBZs0ooIcUUG6mihUi4XqelFbLmq3Xe2y5022ddDFDn/HfWzvVyjNXjdM+h2g6eqCzZ8R
leQw//jC97DK4y5QCzX6zOxN2HZhpc1dd9VI+seOCRGsISzW4c+1/rP9tW8nG5edwrpTCIZdhvyd
XaGzKkhx6SSizvreSeZbCs0MR+hdZ7frrHZsRjosGbfN871zvHcyIs8S7XminWcCeqP9CrW73hTU
Mf2p7Ut8PC8mWwtk2O5i2VqKw0VktgTfPAdTW3Og66me9o/vvTzf7X/DIdwDeB+XX9RPH4KkLu0f
6+Uxe7/NMgCdVz5UWUFE3EsIWYr1U2e6L58qg1H3xsLn/QI2RFu6EinyF6ks55XMZ/FDD1pE/Zss
GYjZn6Aecy7pGt8fl9R5sdwWHmj+a1eaHqp+AkSWn5AyozpdK3s7Ps32WD7N+1IeG5Rb87KSXgZC
aGYHkv8nWE45d6XX9YWbZMAy41iF818mh0u7USvatdazFvvg0pWnRDGsI/PsYm1RrJnBTVvNbZYB
QnBhPeXqh1xdXICVEtFyq18ZDscs3FOB53wYWWRIa4PV6W3BDbERpRujcyNJZxWHzFDhnuUVzOvX
F/sZgVPZElNkNPacjsFcGJUYkAkRtJ7hSiFNcEg1hvNQPdnF71XjbygWCLVxII2LaoY9udYyVYt+
Fk204hfn9T324cXJHvHirOc8hQ6G+P647Wy3nXOqvU+1TzyAykn8gMX7JlniO1Q7/PtgwxexNqJd
HmpNVDfviYZ1zXsd2lHKfxeIAWXipaXEEvbXz/M6ZKVrrHV8iAlFFSyPui4EJjtXmY+Ge1VChAFf
Jqf9k6Wq6ggt/LGq3iC63XT8UUEiky35qqk2J8v0VUNF+1hQoIuUhxLuBp+jL81wlrZQB8exUoRc
EKc5cgG9wY49VqYpw2CD2e7dUSdVHtvUiHFf24yTZEWTJDzfiQ3scTjPPijor+JutdOZxlMLEr0L
BpizupVvMGoUG+mfqW/oZeb7hj7xwISoH+K6NoyEX2d1Hg7q34BtFp2/5XNUZgo84pCfTFZTTeNF
+fIbKn4Vw2oAZqDHg62i7C32zdHfFO5bCy77xFpBi5KC2aD6ouO+X333gSkM3lQrjz7kiKdCuaqA
kXLmj6Hf0/wHhKDBKRjfJxlehJh6cfaPfi5ZQ0/0kK0sVtRjQCYCFnOBlro8vH6uORE5hzZbzB5/
AXhvbt+43xtdQDFh3wSoa7yga2KkWOqm3riRBCoeibMsgMNgehum+ieDrtfLOJ1sZYdXsydCA1Tr
eDiiisu9QTQgLETiPCWi2uiv9w7BzuwbYPWbmVk1+8+/BKtm/p1/Kv64j2SSaJXM+G1PnbvLMBbr
jHZ15pERPmdKu9A+Htntl3FeksAUgac1bbGpK0f9MJrcLOrbfX2NLS+4KFV7Zj4sxKBE1fw2rKe8
xwD41vcq8bUhPdboQzfvQ/dO8/HCNmyjEOwlPAiDzDQLP/fkrCSWXM/FAWEBxut/ieOSGtDGrQ0r
jd+qk6Cqq3nm3LmaOVeLQl3i79qTu4ZLkHaN0i0GpmBTPlPT+rf0+cPF42NRbro8bIHTQD8wuADc
a5sWo9ZOLMYZtl3yaHJEd6Bqwd3E6mr74ohDTJC6ZvQVI+fTzV8OW1nBCunOZt+9jLrnZDeFabbr
kb+BJ1RPu5fko/8Y9TOj/ujRXyb7+VHPTP7QxAonBn8M6IdyNOfIcrPq/hOlef+ZG98wOlDiVjWC
Ouq5IykSwQBWnG9/XxabmN22i5hJFgl8prXOIHO3pjyyikEWsDg1V6fmohhkAdN1Y52pz4zYq9mv
Ky3YXE5G+Zj8Z+2jECg5dZBp+HaVNVw7UZaDKazxkGgtjqzaNrNKMp6Lp9g7GeBNyPSo+gpei/th
Uij0MLIGz37tPz0qgdVsGtz77tdKJYebp8kRmw6SJLnyZyYWHNnetAzZdZ1oy9TRX51dLus6PqzF
pXF0sItp17aT/LAwPFTcnfdXzcEKi0PUXAF3LRBk9HTnY2eR7uzSHYwdeY37UdmV4sg0o1j+grnz
FdkxuCDprsncNtEEI4L47FybU/3cyrylEQrurprQ9zG8i6c/GigZR55iWjVt7yM837yMJb7mq5bX
387zrdVNLcmJgYtJUxLDfNOYSsjaUcaEjt21OJ3YcK93HvLNg1knAZFtbTkx8rDMYdbY+lkTb/Ml
vVPubbHpewlxq+WZthMEYjZ0CYMvhe6odTJMoNzV/fe0SwEnM/XoSwINO0ADgKm9J4pYHVvFYmuf
a/tsZs1AYdYTpijG0KSlI9f26/DGdGW6Y83jp53Ntpoe3gMq4daQQlKM9yod2JNPZECYiz5c/gjC
DoVcX4oH178D7ueqRC7h/MFb08yN80P3uT9NPwvD02DGk7yxLg0Qo3Nv51zJ/WioxCUx0cQp+gWC
W+Zbu1vrGivZccdn9YJgYg7TIcc0xxYADCLqwuEgV/YPUhZG1j4VZMqWyBdRG7Msi46K88PpIlsm
V0lJ0JBLVI59XWwexnr+iRyXBbCLhfIlzJUw0MXCEHbPAF2iYCRj78O6GtbP6wxilkEpby9JOkT3
wo0ryZ82/2Ssp4cZH+0Q5kdmk7EI5Xm02OgOA99sQDwOtcLQMO92fxl9BIQm/lQOA7u8dRufW8sJ
gnJ4cDyR00TvfiYm5yKuu6oKdfwF7EvOhiF6uodAZf5QGKLiro/2BOYtgaaq+4U/PpmqLO4Ixlw1
ULZdf77r46fmWE+y+lcVZu/YQyRnpXnHHKRh4APBxfoQejZm7KuaxFJMfMypKmK2x3HwQLL+4HOQ
qheBR8ROMiKDt6NY2ZdshX1XoXLYSqVqCli7jhqJdaO4xkWobxr/QzXCNlraX1dhjIX0YJkdIUCp
peHigAKApe9KJBC+o4wg4MeJPKQ0jSWuSS4RQkteEl/oI88pzbG2aaTWjXkRxC6Ej8FS4X31J/mb
VssQzSgtxb4nGfIsjdJuP2nEqK/QnVL72lRtrkjvFz+8Bs0hmocBkcq5gD+3rxCvo3AnNfMBuQmi
dNQwBNrTpOTyahc60voyyTA0ArerQ2+1s9/2BgLnjVzIVDWgPkVuZftiKTNv6tn5tAWnL3x/JqPa
zjNTMXxNIYp1dMnt+R/puquyY9a4PDTRgvmCAfpzyJkncoo62byWeXSgplM91/YdBHVxcRfNamBp
L2JfGB39iuVP/Dit9fTYiEDe9N0PWpGgRZ4WGqlJAgrDImDZmP2EXccdeAG6EOyIS+dYOn9iA8RE
2VPGK38O6vl/xPMyPaf1/Kz6O4oqVjGqnNOVBHZgunQ22PS/Ye1ulSSSLYeGW+XyBW2zO5yq1iPP
NzVEsqKHPpDJJbkmaSnqt8lu10sku5ddb5PqnhMCw7rXA4PObgT1zXbWEKdVJ4tO9h6RJwUBfmba
zSS7UbKbxVboc/C74c5Bmnj88FTle9eTOztZQ/yVAFHzGFMuGfHxd1nfTRV8z3cAy+vLZfE275j6
+dGoJ98W0DrDRlPhE6XbxwVuYDdF6f130IsIgsqnscA3I1peV7di7o0SEPKMQAGgMYfPjDjWAriE
rOQYGABreV5KUKSbdM9gRjRHBV8btyAMFz+Kh5+5YcAwvl1SsyxjjDChNQjcFr6S/Zgu7G4pbNw/
QSNpnRdBJkkg+dRIMj05jITyhDRKa62IdWjxGA7RY2WxfFPa4J8IWNcXd450V50TTuGrybprO8gS
92OoBiq0YZR2cl/s5roKytoVMk1C7La0O/y9GNVTRTgbTNT2g3VxGT4grodeqmt/Bgt0rGZR2FAO
WjnjcBa65AbMDg2Mn7icnyPY4b+4HN7ir7xUubp3biy1HhiMYV1Og8ljbujTCU+sou7dfm4aJ5T1
8OpD0/eaSl/CNH7njTwWPNFLe4mqSSk2DV8EIcI8amxRBD3a3O0LAxQ1nm5g81m6H8KkbGZLfbMh
FT9864uJN/6cHnv7+RRvIOZB0YfxtYeajllonpr8eecF6HNYNNzmnJ7QuPPGlgaG8wAGzQv8qrTr
ECugaDX5feGZgXO+Kx1/M5K57huJv3OV598tohmGjqQkRgcAQJ+VIpTYV4FRSfbNGB+vhWJr3vEf
jWvzfwzcQ8ubGnrJ/iWq3n8f98U89IQ9GEym8LPJJYBQ5CRAKGjmlLx08mR0k1mgczMefwosCI0t
GgterBTEFoSPI8WDNEGdV9nv+qcvw3S0CAM/XgGm3DeAuXPecRiTHy7UMFTQwX7Llu7oeH7JT/D1
ibw+wdfOj01+nr8WzrIbEw++j/EPvX0GeC5RjRgRzlgBh6z+4EQI84QFzIlJ5Wv8PRzbd9ezeIc1
em1VqKCwHg8RrrjxQOQYm/J39ntdBhwAEBwMi319NOfSy9xDVKlfzvzUA1NGWfJ4e+6W/K7EAS24
XuVBdqrtdNDYZbTW0pt4V5azQ7NmdZaxNETdvDKjHd6Vgfd41Bg0PMbJnqZfSA3QFyrQeE6iuygo
L3UK5t8xneh5+mtiKFhA0ybXukEpHv8GGxzryWN9z1+IhVyp0LiOsBLrxyN3mUbEB15OS/nEV3PW
+JFJPBK5093sA1cOJuB84V0uKq1Ysu8dOPGGEq2VW15KmAHbyRyOG0/+vbGRjbMa62MRwR+nuiC3
eVOBiFjgbcl3RzzH1MZdOdUNILBCkCY+duMFbr+tLOZB7QIxaCm1TWUCj2jp0q/8uZBem3o9nxZL
DR3vf1WR7kphdBhEG/iT2jVRm35qABP3l7iSxkDwCveT/SQwq+CqKAUTnER8g0zULBiSF8rGObqB
U2eU7ggn3gYT/VkPqLp2AQX7zNu2N3/09tt+8RV+iO0WX4jPc91VqJ7C6MMPelKE7CeYJw5+LMu8
Yi8VltPAsknlXju5eXOfrT5eIfvqIci+ZbO3YEeW/X6v77IlAPSmVWQVFpM24t+rtk1yjeMhBVq8
dvZbrubTHeU/UsvzRDmxDjA4wZvh9oQP2cBxET77Y369JDeHYpIWXlpmNd9RY1VxaFUw0xX73t9R
SJp69IpfdoEbKIxLlW359zFMEgNmneqRmqvOimUjW6QW6Mi09PeWaynViNfT30/zUmB24ktZxq/0
HLFsCJRF5BXoRzX/LpP0b4qlXaaR2jQe2hnZxTcTam804nXEB/baOfMddxctcIYrye9Z8ksCj8uZ
xu4bzSAZbCs98Xn7uvzH0sHf3n5O8U15suWrj2SVx+s5+YmDnPz2umMWjM/GzrIerAeZIUYwtb5i
MGbPrtqLX4vFqxKQ/dLXsfDXC3dcLBaNvGnd2+PeRLfIGixXM11VrR8rBatNMvm2mf+6I1EVAz+s
+JFat230yb7TJNm/pJmC8bnOBntZVPw3JzEr9qIJHVufZCMRNWYFlmuVoqPaBhniHmosrZhbaczX
DE35qnkklf6ywUmXu6ML/3816e76uB3IvenotJb06MtYj35vpb7Xv9I/9w1RrEbs/G/fCz1ZG6tF
e/vnuq1Y521FryMXcwfykG5tt5LCHC98uDROcdyK3F5SbD2+4VFgDUvv9kQ2QvtmdCcQMkdz7c4b
53J/4vZzoduGCMaoH2p1foheCVk66khjPDB/k5UZLMBHI0P6N/92+pne9GIHSz3Pbpy9BP3GgaJS
0xh8W9r/h6zzWk5c29bwC1lVyuFWgBLBNg7YvlE5KoECoPj055ui97o5VXOzvLvdNkGac4x//AFw
Dl8s8wWzK/ZOwDC2z4G6iQsdeuI3P+v8BuWRe5ztj8VomWEla/oG22RGjAMVhGwMxSBkT9/HM+/A
rkXBBtckfDqLrS/qmyifIq1YK8X6TA0FkEm4sEhxwZGqI7yFcUKzgnnPOIGVYS5Jm9esjoXIQGWc
QFSKEx5/qbYeSEUs6iirI1IRAbhMLNRessVdbMmV3PTYUDgy3qxYyZk/HBdAtSNWSrkn195Ye2fo
Dk9w9g4axqR1hLNUPltmXtbWEOUvjKBA4I2yPSudwY9qKC58Vnr2gcMH2VW+DIMyxc0R92HnDDMy
GnQofEQBuPSkNsyln2bc47FTDr71rLyYvaf37Ko+YUKj6Ze0PbgzdW0l2TmpfA3tzjMwsOYioZCz
YDKCoRYSiiaLaltIKMbfOvdO2vqKk0u9KaeNaW+G07aWCJEoUUb1IYsAq6oPeSYEWGU9GVZuem8i
gSKPh1CpYWMNm1O10eJ1BVgITdHa4OfS46pXI25iDC/QbRat4K/6XtsMgCh7lr9Qg3AHaaF+R63p
DZvyGtbXsHSC7IRBkWt55mtBxUo8Rre4nJFULY6l4GJUQPrXmY7Bzo0LsMVvFOv/TykU0hXl5TiP
KBhUwDthRMGggvDnxlgyJ2bAQEx0isFNoFVBgW/NGiUX8nEc83LfiQOiio2F1Qpd+VRusnh9JfDP
mANcKZ3fCOc9Sr7s/yRX5itiiYTOmYybfAFZI34pUk+Ecb1Ym+wL1jxwN49ZCzVi8XgBmuTox2/9
p11I6//F+d7uIthuuOLi9FSSeX/C1DKUlOAIcE+0kRmqdoSHahlRBOiw/IcgTcPRhhyIcom49nWb
wLHYaPXGsjfjaduetiJBaJsTr0nZQPQoyjc82+b4znbOzkqhbgy+My+58ccG6xo2s8U0RBXBcdaG
3B+Sj/rc60vSuni49ChRPNI7HdVbPMVVaCTC4bsywsIIhzS6ptGExXe1IH2YQOLaU3GLzby09iTC
7SqP1KpjgxlflPCzMq/hr5gRcp7MC9mcyYhKcy1cE6qNHM+5XQp7iGvueHg0wjh7xsf5XdvjyijX
uNMgdP42nxW0TPuMMaq9gWpqbywLY6HTZ01Sq+QbkysZj8xUAZkJF/ekV46X2+lL+EqiCiJmOzNL
j9JGvqd/MbaxiBtA4oCQCDce4XboKtXrnVKWcmXH3Mlk/f3PjEbbgzaUh8RvYVplft16ABUjaeuE
+S0Zi+HFRpF6QnfVvhO7TuY68AU+9vSTUJGbZUfKFO4poLEwXoQvlzM7MLfg9pKw5rr5cg2pq/5O
pZtQTWpex0dAuFfh6wWCDQw6XJsPdhY5piaDXyyHfKsSVzkpsC4i8uNGGtfSHIp3jkPriuAlcHCB
XxYwNEiZS0OlDlOT5L1onPCRJAaGsSOj0QCDEzDg5OAE8ge2rMxWbnMizg0uWM6VFHQaEUghTFPg
e1zfbnwh9nWoIyyNsqkXjw1YAU0z4jsaf6TwKawzzBtdNcJcqzmBkjfY9kGjS3wMAVjTvJTEZ9k8
jXklJvwMr4MLuCLEYyxXbGvZosNY5ZD3IXHUSSCRgMirzpcWbmSZh2VxvGNaD+Axp8rhnDkvJs6k
yrHIViNSjSUthdsOvIBQOYZFG2QSbbdwLzII9VulbENZpEwRHwUOAEtMjyqFLGThrHf9wEMIC61+
lUOcc1apQ/I6MdjeCeEcNmr4rKpiXQvoDkhQ/YahKAHyJDgsdD2UdfIB/L+UeepXco9GTJxX6pzZ
jdky+ZRUs+h6XV6Q0S+c5aNdwVv5pzhldILoFMUp6tWj33yRE6wygFrIuG7gfIfVr7viboquK5yC
cXctPDxKWbrkQTaJga0ctyG+kYnTNzQUUCSYpVhYgSKZQE1n4V81qc/dH5gN/lUsSCEGGkaHQQU2
XKu+XU2DsOgHPnFeoKNDyEcqBloICYa+H4oXfHe73hakp5yoYkIwkPL1roxlfcgyhXEyPmLEbfZd
yNhUecd0khTKn5z759Ccl3dmmdu1ZEM0wFkJW9ZeXiyLC5bud7WltKU1CBZCTjyZACC54YAMW4wi
SLfgvC6I5d0LXeIDfDoCMaTNkS0P1vezCul7eSfH50RTj/wIoVHDIHZDtQn3W6CbfKjgDLqfDb4K
DoxmnfKLSHbLy1v8/BfoeWqqY9Bu3Reu8znQ9Jcdv2nPmBiPPnYkFFOO2PDlj+EBmquyLpV1fF6n
7LFVZKrB3ahJsV5e0XoA51yU9RSv42xtYgWPkyu2Aty/WLjFWkQqU7Im4LhDSwKV7QX3o43Tb41+
6xQ7eX2nO3KbX01HBqn8Roe8FzHM5Jkd952o+5gLUqkx1z0LShxUa9o2BC8pl1O3wA8dT/nf24j0
JhQ6Z5vrN4KMetZkoHj5oH7j59Dasmg6IdzR42CpcbQ/k1fSnpJXhgjo40ljqUYPnizMGnwNMg0m
nt+dN8rHGZ7/9xFEU30Ca4IiD/YrvVSo+QRznxbMsRZ3WXLNNeeY0ITZfwzDR2BfrPdnP1622OSE
SpGTl9OYEXOMowC+rkTLh9Kn2FqRkUJ9+wCugZLOgJUFV9D+6Bfphv0KyxZcNRl/EHzTw3uizRck
RmpX4HfKV+B3qI3MNYix4d2nUWUAfd7m2dZoN+0RPsna9O6uiGmV0uEzI2R1VHCKxudrQQYgnQ7y
Lnoqhg8IaUknpoDHTh5fK+KKOSaYYXNyGAKO5ojggrv53H0j/Zro2cyN/AOy7XxqDUbVCDboVUCp
oTGVEKrGWUQsWGDQ0GPGEMTBhUTeiRMMOGl4FOkT4l8kcLb+qV9oba0PeoF7Gipwmht8SUBS6fb0
k4ijvCHBTt3DN5omxrFDVn2C77jGmPPmyqvCrJVE2lmxT/2zxLzZFUO0Hb4za+Vd5pjb99AgyqAp
g1s0qVzDd/s3XauRWpDcQWule1fIMGS6M6+vhLmL8YOilRKK7AZmNpLGvcPNSrAIPj4Z1ONeJJuK
AXftEz/y3T+OPrcz7PH7XPOqcpsO28TaXrpdVdyzC79iXSITS3F074qqyCQnRfuSL5M0YtlJJEHs
faKwNivvnMGjFeu/FG0L58hfknFhY+n+rwxS5Cyrcs+mVBPcCv8MJhUvshN98KD7uoYc253Bqdsn
ezycwa5uoSC2tiQIZMsgT+BAUPEHlB6M2P6gXDBNYwQnjk2bOld4B6mP67x/knHxdmcaABwAFBTn
N7o1IKB/ZITyja4SdgakSBSXTM34CTMdlTuSezGxxALSwZ+n+Zu+McB0LAa/wpT5CiI0J/RR3dDA
sBsRyummtXCEkaedOu2A2+Npp9Q7UD4HqgtyhLByiH0JdzhrwP3DIIVlWUSk4F868v/UpZyukp+G
ywVW6jbTN0O7GZd3RWI6caywb7jlAe5LDU0A/oDikQaOETfaY/ZUmgVsH+kUZnzvrPvDSWB5AHnk
l0Oq4e8x4e7o1U+hdQphoe9hzEh4iwLqXZe8ybD/pE/2d+kTd/f2nVuGxe6CFgu8ANKkxiTtD/FC
+w1kI6AZmtTT6vB7MwPv4OJQcsorqxJm4MR1yD9t71NTvMvymnpyX5gUbv+qG95qulVIAB2CKQpX
IQnsxof5w5Mf0RkyUGXryMoftlQoGqjMWYiYfP6lieoCy0thsc22Oz5CBrlpKSWMNr/BzV4BykbZ
l2DlEAQm+0TEIRRhBgtWBZIKBswuegGFXQAY8GgSrEyjjJEbZHN8V4d3xpn4sDLRZJxpPeOtJade
iWU1dhTtKqa2rBj6uRxN2jMOVxxMLHzl6N9BKFj1G+wSwQLnlcCHngfW6PvkHUNyJDHKD8XOdlK2
GKqoHoB/smSB5oLag9ezoNKmnwWNOkxKUwQQqfmmhrambQptc9I20iP2l5m2cZItBsl3TW6pahaT
kAqb/+VYR3kdkU1IHMHgdoIT7lgvAvkTNlNQmBDny6fVBK2E8nJlYZaPNSb2yRPhr2SC3TVDr0vl
Ff5visou/RfOTD6z2geXJGx1fHm8MWI0PUYAiTCI7Q9gV/tDm2fYUJ9RueK1wSQ7pz5RXSBPjNYa
xW9X6MOLV7b/aDS3SrGbip3e7tR2N7a7tt3FBJKYxH+4TRVoSYCQf0qQfwewV5INk4u+CX3SRQSd
q2IXA9wSR5T0KZ82stCzyfS+aN5AzEOU3Ah3nxnMsBiQ9g/8PS3mWVRWzBwUMNs7feqHtLQZJBnC
wN75RB4HCAgBC1HyOyVLejhJ/jccsvk+wYsZXhvfQ79Bv4NFH8QlIe//PnOBrHliIkj2m6c2k81i
ssiNrYao0Ng6BKADG6MAZhItmUHPAKJfW0hC3ZrhPZLKmWRhT9um2iUIbeAq/4nsNweW49nDhxzS
B+yOHkcobsIcLpiIbCTiE1sFREjWOSzkcMAmsHOTCzaRbvwIT6Zg+hdvL/xN629Jo2CZ1U6Y9X4m
1QOfIDTy4Zv/ss1J7JGIKNmf2P7w2Qa1x1jaTeRtSVDfPReOjDKUwb/LeJzheIrVNJI0bJdAq4ia
ne4vG2ylKKzPYnZOpAPfoY+iWs53jepihFQ5lOnCCMkpAoyQRr4YSUhIqSGhtBBAbnrGxWux1sXA
PhG2qeSxxdiuGity2JrnidKDwI9AkoMGZqDq3g1OMeWXSVaWvCOQ6ISkhqX+YJKgP0+krjGmRki7
p1mdMeTjWjuuzgGzPPmdlAT5vciX5vOoHjAVAMZl/5o3L5ciQH8WNQA5bofMLw/MQCiRzD5KNfhF
IbEKIKzgWMoZT/NIAkdQQ/xSmbJLQLh4ku+N1VUCxaLcJGdYuFSIjfaUAxWzE0PHZjEsmWDaYcsG
TeKrOdsu2V4P1NgU3LS+PA7tq/xQB2zXWu0DMTO0YOAOa7t9pt6hlEsPzoqampnMUQFacPGh4JFJ
PXCyaJ0xupC+4UJaiC9lsUVTI1Fxt+9czTfsfNrVa755avWF+TOKNyQ/GKj71RC+gBrm41cdHA8Y
APFe8o7mB5xXKa7G3i94+QCmNfhKAYvdWAnqQoYTqbFSPsjHwF7ygn6Y/41b/nP8nPZS/GZ13/Nv
B5km6Ml65l3hHXhjx79VitBeuCy5Irk5EFHw6PQHBVYHRHjCLQhnYr4KMre9EozHI1smjjJug5gA
ojgpKJNY8SxLg04FU6ytH/r6QYnv9fohkQVTbKjvJ9DntxqUjCvySC6or8IK7/yh80k76GgT2P+o
O+C2XpYX+CuZWB0Vsb5wEFkhUmCQCvYPTeil9mxQJjM8niO0ZTVeFBSNFCkI+ScRdK/qbk+gE6wQ
ssNHXzn7Eh7Vj0ALWChd0sCZoQWDXY+QA77ug6EivxmQ3EXQRBYsJii6WPq8VH3JkvWlTY7shMX8
8ja2HrjEqqX6buz1ctHBm5qPe1iwCgAZ77Kz1H9gyHIBOqI340ricuS6ov3ia4bR8o9L1caPTH5x
IXuneLsetzZUr2pDJ8XPpnADn2zIlqrRjXhKKhaFmwGi7DIOxDudvZCLjgGG+nPbMNktyW3bSa8t
hNBG1BMYeLnSghElDaD5gyQh/RI05GcuMJAncZkBPjF8wTsHrcgo6DQl+hNYuIzPhSGTGM623jdT
Y0jhYr4LwVsMh9vvB0lfgzjVeYACWzUDJk7wRFIqrT8b3la9mKLj1/FLqqFHi3uFi4+bUNlr8qLo
F6QTTfu+Dbm8LbItei5P74hrNZwUy9pZLzfFN73At+66DqgiPUppe0cbZS22Fd6QepRC3GT/haKo
jGG0JT+BMRGN9G1Hum1Ks1XQGQzkuxoF0StRfOjGHSaV6JTo8yUPHdIE7U7dcKUfVZx0qFbRlUEw
o3IyqXBR7OTBwEhf+wF2wnKbf4P8XPavhAL/wQVFtcwk1eV9RYYkGMt2FjLatEX+BbOC26BgnhWs
Bc1NeaIqBo5qmSx4eBrQ1aIXZqKJXS0/CDcTprIdIiESWouABeyE38ktuySZrd85pBj19Bgq7EgW
xk+e10T1jJ7qirf7HLCKGdAob2UoJlA67fC8ucVN19K2UoSne91GoCrMw1YxJDqcZadVDtIyCZfZ
07Qqr8JkluQdssdV8gQhZEm7SebYjLIJTgcWCqvGXlqqWOMgFgburIYI0BKAbNk7C5b5irgGEeDV
KyEwmSsMnVscejTvHKPt9E0doRTc2Z2W71rOcahQ+3ivUSIOUVxFdhWVCdq3qCjDugtBuvMuSLtA
k3yn92nYRsuDiI1bq3oKG8ulrLRc+ItX0O5xSemNAUPPyI7v6d6FwwO1DzKE93FfO+UKvMPA1EhA
CeZLaX3C6aXkNK60wLsjNtvF1vrR95WyOh2YYTHA6mY+5rEX8TQsiHS3BZeOBZeO6vS/wTEVN7Nj
5mcU01TiLKFKrBcvRhbE+Iov1dQtUZBrKzX3cu422mXNS2I8ZKGm8uIIV3V3J52E+k2jL3bl7oRp
/glrtZVqoBEXtSRxC+r/4hZOcIhpCdA5QIh1ldX4/J/J7k0PgySGkKNsTjhKIJ3OBjPWgFJkcSH/
EadaSSyMo5RiyZpQVLTCMopFPtTNNSrGnp+0vHipfskB4WbTCMj5L9wMsD5Pg9HwpQRXZ58lYE1m
r+SeGT5gfSPTWcBxocakUfLhaJ+oFrHTJgcC223Fs2mvsUo3I64Ai8YpZ5wSTl1YS0EpBZUWyJjM
dAEWG07mP9o07LBULe9EvkPpMcKAkm026/gXXQBUW+SmmKK0EQWlh+Edbr4m5WolFir7G2wkWiP4
mTD3ZjNd47kCJ5jzNc5tkKObx8ZpwzdlKN2AIM8CMkY2zgB+5kuYH9zgN71gMQUZQSqUjIwCnzCr
q50tEkY6IqaHGLlUf2l5n/xYiH4LYQc0WWvNWl/r9U51QvyAWlyPfEXBF+afI9AZ4jPl1k9erTKK
+gxkatlqyxyGCfdYs9QJWWLELy1BdWuSFgoAXuXX+l84XcNfECPOdetVFyx0fdn0xzqQ7JVOZALg
cKjjjdaHVh9mBr97UZMoTy/nKi8WqWuB9kvcCoucOxaJKyylZ1dAEHUW1nT+ycQQzsOH2vRzoDAR
gWfZuHN5We6JFDzMUsEqOrHMztPxrudztiL5AkEZS5xISiKcBxKeBYVbwdYgVr++K6+nWG9temAm
8nC/RnV3I0A2g6CVcc2rUKkokIa9ZoAVLoe9vmxgCwvfPzl6mx6wFR7lBXf3jBKiMrAXlwhNBBRh
84VrAhpxn0eJEpFtzY0J15cGC2nujUNCPQSHhM35/I0+maXmES3tgEpXeAgtl6kvICCGI52I76zp
UR8HlLd4xKAGJzYIfLARRmTM5c+YB87UppuI0n66q9XhOHUNhW3RuCFSJZUZH5+VgenDiqUXqxK5
xlIBR3mrUaZcfDZKw/RPWdAMRFMQWRHaSZgNIbJtyT0iomO1YuEPACwKUWiPLOIGtXMbWT2C5QV+
/DCI8WPrcIZfUPrWq/y3cd5biPibEZAwWcsYNQ2Y2fsyJVrly6mfAYjh/M8w01XoFczVlV6sgly/
OjNkb+gNuqOSXkdgERL6JC2Uu5AszyajWdoOCNJw+VpdDXGQVDsmKC3iWUipuPdYVHooaAicdTXc
lRfTdckarkvl3ZEAO6kh3SV6HYaJCdw37Hpt4oU5lPHacLE5vKBXkLcTh5u8Pda7KrzLS9M2zpPg
Q3NRJIGaBHISHNmU2H/8cVgYXJ9LkL8Op+wfwh4B89jRm3uif7kh8NGKZdhLd93kSK1WZtSlsJ+i
a8jtJV5pkSoX+XoF81sQ1OaoiHmCeDNdIBPid+zB9ccgmsGTAoxseGSGsQArSQOqOzd9GIQRwMpm
FEGqFdMIkCjGZzBN7SVzoWKPj7uiLpthqaG6mMN/8h8Dvwz4blj8IRGWMGUSv4W+Eyf5cpeRLz6u
K7zPmZBpImbJZDlhp4TlESgsMAh8xnHKLWQvI+cVQAVTGRAZXKH779P04HyAh9DVAYbQnevzQlqM
jyQ3YW5VplZ2jrXUw7oMhKMCB20flQN2iisL41e84MPhGtEBZ5+DFUwMYzC7z0MHP9U85JXn4MOl
YM4a2NcTcJStBnvJ26oNZH03GbFAmXyZLoWhLVF7MFSPgUagRhDOKeY1wC93GUG7F/sISbeCjXsV
wzNCkuw/3iNjXniIkZRUM3y8LE+YSSGJy2BMLW7rv8E8PgncGVgl/DebxychHsRg/uaTcJvNG7OC
8PLBQYPDc7vOZpP7wtkkzgbfirHfqsXuagKrk8oEgLvrMJwvWCubiQQH2aJgqDn4LH1eaO8626Nn
RnPvwSmAEHjjBOphu6fJqZic00xj9HJZQguC4+NePoe38rw0EfVSX+L0IeyVMR4V5uWsAao9jGQU
LK+MKZt+ziL4wwISzgmSiqPrPAFk2CefTDVEKNmsQ0GKUqJPCfs/RDrlvIi1Y50xkSZ9CrM2tNJM
JeersyHLEYlSutL/8P2gM0xA3v3C9K7EQaJuIA2eKvnkDch/Tp6ErcwcW5fIOMutioTpzylxmQ3T
wVH6yQ4p1qKPQ7LD4wS5DAbhy4X3F5LWippL84qjf+SwnvzB9G+GgBn35M0QsAoxBFT7UKBi1YJe
v1ieSRo4bZtiF2MX0uHYtpW7rcPBPaPjpAz/B5D3gkEDy5yAEIiqropliuzGtDrxD1C5A6wMd/iL
nvJULuzQ4mnjCPylWe5v+qblnsIctPfyGFwduMWH2kPhNgSSTmZQaFVhzOzWCHMjtC64FZ44FTvv
7HjoSFvVK4mB/oIhg4yUFee+BKdE9cyc8DhPTPAV73plqkO3BR81uiTR2AnQnidJ5jHNpsiUUdCo
LHjmI1LTwS/xMCWLyPZyOA8zNk3fCWwxkejcBhLK9k9HtD/6s/msPxe0QqLHu+Fz430HQWqT9KtU
QhnmxrgGo1IGSiIBF00oKmVAbFhG4B+Xxau8m3oU2+5preMHKTDYGwzLNJ0q9wbD4raGSe4fjMkb
4XSulOq3M2oHqq85pJH5gL6dnvh+pEpYMubbqtjOhmvd+yNMZAiw+erGRmESybq+l/TI/SMYLr2S
uo0h5XFJ7UlnSHME9P/sWynm0NUsxmHTDxsCHbLGt5l9QPGJ1+N5XfYL/Qw3Cf7ZGoVOhXB6iMYq
Qt1ZHS6B9pBXxMevWIkiznDk1fw8T2H0jfK797JezL2pYFrHuzhQ5hbFfUmaNx9lwZTZT2mWtyUh
PAiF52VVkG/FqjqKeZd693JFmOixss6j5FWY5VYez8jhYuwfrSvsuN3A5awsTpTF+qxNRK87h1Bo
yPd13/i5KmvpBy0Qb0LM5fqDw5z1Y+J9Oh9exg+8OuZabev9HInIZaxNVABSjK+TCCAoDpfrn/VM
VoTxbJyPodWGygNUPeVhTO/pilqHGQMscLg/lF/r4rqW8nVyJfV+reWEhAmG2QUxkg15fdlCvSQ6
ntHOEnfz66J6T8dl/wPoj2kWDOgM/CCQ69AYwriJponspzUf7BDKyaaHr0WdD15FVNROQxeuRWob
HTHARAYJZbkguzioi3AnVOCYl9xzg4Igw25n4oc91MQ0/hJBZyH5cL6c+4fYk58w/tWvwjIPH1Ie
ocRCXWveugi+QH0WvuTJ6KFghx6gkTxgAZgDESBLQTGDI9VReNNjoIyGoZS3Z/QYBAZPO90KYKkj
Yj4tFeWdv4SeW53hTQR4aOjQRhgXzxx0ZCdAsawWH4rHGCsGQDDG09IDJ5eMfhlhEzEYErcTqRoi
3IoMvR7+CGA9CpYj3AWfdZ59Ek7Y1APV4PPvFleBvSrHgELMUf2zsyjelcrnINc4PvkUKDkrLBNW
PefmuBy6pSkt8TU4nbFHXOXDKtMIcue29lgxuWVUIYvjENhVmA6i6D8Z4fVXPi1AfE1i+iqxaBkZ
wZ8WMhmv1zBrRQZWY0G1wtwl4EPtMvGhZqBD7QI/DN5FFqIdxD1Hw7vreynPLwMVjbYDakISJVRR
X3KcubQcn9/HA1jxTHkyn2Wmx3jMAgNR2wPDggrdgCFgKda0hw31ADh0s8m4NPhNYcnyVQFKZsKh
DHITlwKeAXzA0ELqPwvsrV6x8hiLdS4bGJoAtVeRiTVVUQJ80IXAwSX9BzAaEFKqiFBdIOSRqPqc
k0Hw+flDvo7LF5MXweTtvK7XiipQ4aKEDM03MbuDKC29GvDe2UhwbmyWyo5LUrAuLIz0U3R66jP1
/0TDD4OU0fXM1mae3byJJ016Ct0T2QyvUw6RaT9hccEo+bRHmPSc+UmCjJ4BjfoAcFbB0cPlXQ3M
Z96fG2w3gaExQRLmHgBnsdcZxADscUGGeww+jKZkrx7foQ1j8/d0YEiSAFaIg8D5FAyDbon1R/NN
EwXfhYFjuQal7uonpjz8UIUhGhQc3iihUkC3yBkBGOtd58XhmtgUBmQZiByyGEagvpNRMzK/Y1A3
LSdMNH9hFNSX9fGyzslgx5Rs3UPD1ITFvQkmo7kgmLzJAiRHct0yweQ91eFs8wx4AZzCwyOmpi5i
uErElzGmPh4uvcvDLIvjXcgPkLH33bA5x2vtvLbAYd7tZ7D4m2jIfJaqQ88v4tf1zCjZzYVMEHCw
JjXAwp4lkM2AXWa0Qig+v5gp5mR4xbBiFoLljWoej7lHqBnZQg4pXEClCfbzT8UKjDh9ordwmFHy
oufFmYk0WIe0tYAEwLENnCm7giWb2BsqQgioDiiGFjCcym1oZ5zSgcNC6wfTt3hIuwdHv9fzB0W/
t3giHhtycrjF4TRAehjyzAs2cv2WbiAWwFsNteGN4w9fAqJlgJ66d8JPLi4JMVA5+SMyQTEdYNy6
VH7scskxjquATdWTBcllh5FhMwY8DviuvgFuQGcshSd6anEXucqPCYw9RFfIwNQk/DKEiLLLycQh
mwDEKl6ueHCHHcRBs6UJ7r8ac5ZYyFbpj85g5qNYJu17tbR+7PPC+IE714V8NR/lxRd/d+UMRGFQ
MYol2IgANdr27HBh7sPNpQYpVw5znUdI6ZAoaty4mVhT1NIAkp3YrTFwwAMDCxCIfjidMvvAsAfr
wMFD/4yIpFci7IlFWw/HL3Xu+aMWh2DAAPZh8NwaqR0wmI10EJ0/iWjzX5ZIUJA9RmhLTgIqVkWI
wYXxNTNF9oTAeeLX9MYaK6gLjgaJDtoh7At4LlQ4TKMZrcuyL5Pzdg7AhE7YMqFVC/GQmyOO+EAZ
Y0MvR50j4kOh94A2AytfTj6/ycaTE42SsIxCfisUyOijgYdxvQUeRrTDWBh4GLHyNO7Uy77zurcO
Ottn8Qre7Dy9aavp6o1wuBKvxxiFeSxYqnsT5Nhwr7OgG4LCEETc3giPQ2ikUdVEzhhR7eSP1yRM
V1cyM4dFtoTrB2pzcrwzxiiql1HZdp6Tk6/yr9iRFM9RvFPnFR0g00LwyZmFKyJBL2GLSOFAeQMT
cszbETwDpLJHd6LiY/XOUqPAIaoVIlrvIznHoAKo5pRH9gtvkf3SOg982HAQcFzEGA7+CKxN8wNQ
/Zmn0taRlURNHWkYPCTRQAX9xRWpdOHQhU0ZAhieydbQgr4MqKfQ0X9189V25I7nif4vr49bjdUj
NJzvNn4zlnas+q0WTuyQrNSPm8OIAgmrfoNQBuEA+K/77qwXXX7slF/tCQmC9lRc9ojSj2cwUFdx
tqissBbLpnD0y7dxdmlD3H791rGwhn+AkwkyJA4zTLn5nB24ZPhlfNQtDbmf4D3DeoJVaev3pn6v
6vf5LwNJOLkwdW1EKLPpPWXSTdnHgAZy/NOD/APex4QF3w1Z5D1IUHfQwg8rHYUk5VQJoQlm5E5F
QLj1JyKquM2otbHuCvAxX6SHeZR0BV2b9SzQr1go5RplKZEhnwhWCmJRiClCSASDJLybjKk49wrO
aMqOUSxPjhKecBlETeWixQBrFun0TnQbSaL+odh21Qe8sXrJp225MPwNEk4nLspkMdjuFQ9Llb7A
Oz129w1hCPIy4QaTlideTkO3vbIAc9QV3xTb4vtQNvSIGxoOGBEx/5+VYW27lxcrY/rvtTZh7CAI
XmOvpswb5sXxVtgrvD/jBz2J6IlufZCBeRPGqIfcS4CFpMCWAqcMdbI7pECBO6mRr+BeD4zxoOnr
YnEA3nI/6d2YylgrVqesLt2qmRdCA2dFKO8LRUnG5aqFzA4hhkK065hZdAGHY5E9iBZV0u75IaMl
/iXEIgWGlpgIupUC89zrmDc/WEaEwqMBdED84DIbb6WQ8B0O7vY9LunMxSiMwZ9mQXwXxKP064Eu
9wsG0/FrdP7E1+cgU8TJWuJKAsNvR4XE8D3ThXbdWkkGlHisAZn3csBqe/pOJuC2BKspFyci6kMW
Z+7t5DWfE/zUMl+BwJlBqIl4mbxGnvgEU8pyKQB47LDiKRe+cgp14O6ZA4mL53ytDKAHcJ9hsGqh
2sJmDngxyo7rRDfxGlo1TOUId8P8geJldqS9LBmBsq7pPRcts3W4i5KoYGARZPT9vHlQFahrHygH
Ulh+mo+0HyS5OXKN7fuHWdHFAJQb+qPhEjiuGYSuIbFcfMooob6qYH8jzcJXH+dWhqJEBc4llLBp
/sO/CvsQKyRWtxh3GsZxhOGh54ZD/0uhh28WDnKo8pwPoiasj5Zy68+0PxUOAGN9yjc2Wt/HE+zN
o9t/I5//o9PHkKnI11m+Ti/EwBJw5Bp0dVAbsgcIn8da8BmOh/QKp0ytxWVRHjIcqCxuGJEhlMAR
pjh8501QW8oMH3EfXE+cmnphA6fKUD9c57M7hQjSYmACQxDRYChwz8+3PY3X6Q0+5u2ur94oX9EL
1ye/vfrWB+JgIU9EBHJaIxF2jgTJgI5fogH7uVhEuBydpwSiLO6+7Eb9IFIGYq9ggEqUgsvrOx/A
MgAyDH0GMhqs7j0ua65pXg5YRv4FSYMlZIfMfXn6jOtIB3yVfplMy2iV0ag7B0yD57q6AyR7yfmN
1ovzUpmLAaSXNGjG3kzkerD4SCtDmxFSGQ4lNxy3L+pAvSd1GScNYSerKtA6hZ2slXq81TWJi8oK
kgcsF+xkXf3ht4sXpOla0EeYTL0X3Ay3G4Z7RvCqZ1YsVTbV662ApSVl3lzPkmIa0+bNGkMhfz8u
z+2rvaEmx4bhshMhWbRYKHOQnL0hq9A+HH2NsC/baMoCigKrmSkKsBRinjbjErcjpIVYFgrHX65X
QJwJGznSXKIhSLA9g2XTbQ3IBNZmOm6RPDmDcPkCRBqKx/NBfwdUgl9ALHF9gOkb//DA/gPjl2pb
MELnnQASijLTfXlVtxdGWS5G6Htjeh9/9pMlKvrbZsAFR+dEHBJlJ59h6dGewK3nbOJgwpqDswln
DlTnmMrd5iCOjDGTUHlf0EqLFCMY/GTfeMgYucYwnjPEYN0DDlXcONmfqfb4Y+IPikBmEj/7RuOT
gEGEMQX06uTVHydcq1XekAqL+OZbnVXd7bcCB5l7EyF8qvEpVXhZC5E7ZxcfEQQJ1uU7x6nzD8UM
ftEpRd7BLvyyJDwLE3HM5Biw7uL23mzvB+P+atyfioejcX8r2dX8IcWsdH1m4/doQbnGeingGhs7
sYwyKJJA0X32vxRwahZyw9zgbYoZo0AcdbkXOakhd94YDXSkkBpgdpK+AqOB4YP1Ir1CeCtbb5xd
RNABiXPTROO5gl2N7TSiNYLmsC9MYV++zAR1HOQgqCNmx0eOBevx8sZdytuJuh6rSzofcGUrgPqY
vmJjwMIzBIU7C8MQJgHMAGJ01jBoEZqTZxHgA0JMjv3UyY/oi1JobIj3sV4BDZiTQwqUF/8z08Sc
DjPNG76C48uE9pzESJK/mZuiojx7Dka1goXJ4EH6gGlfMc7AnxR30fgBCxO2EnIdxzhKzXWfb0YC
+xZkEQ5MFP5gS17wnJDDhnBzwnRt9GWhOa/YDhNHmFAacjheCIgM62wBoAii0UajE5bEUShheuSL
YLwGTLqwm0x6P05FKnjD9BiFvOY11J8Im7HMxgApoFhu7pMLcUiwajW8HKHNuwcoL3MBhicC3SK2
CM7Vw/ACa5YCSTrJtTQJYwDfvS6eyj9lD9yhP6cxbAvydRcG/p+SINHxubOxs6Xz9cAMALYQ8yjI
OEIjDOFMWPoDrWOXgKH09zWPsA9XSSGgFDNicgKF8w0mCqiEJ1P4MsC65A8da5dsvgV0Qp2IQpb6
H1P+e3id0yPfnf7J93TDKI95JQodic6g9ptDEnRD/eHELW0QOYFeK6CWqgCuBzoAVQDX3ZV5HSEX
AmbXgU8RKOFfhvNNaFrMD1YkWYAFxGDVXdDD0SDlnMCoHSeZY0TJEJVw+rA2OFCZkC9+pne9RQVe
XNIIlR1nFljKwtpxHuQccCFlkS75quTbWCdaHk4eXP/I03nHr4xl2UE8bQfDCuU4zIbPi0n/vmMo
MLS7lFBwUAYIH4hMuu3IjICK/+UMCpn78LmArem7aNbg9ueY6KGew1Qafa+0UfEy/jMwmxL2/voH
dHgWfHVc6P6jrENrhVuKC8DABy77tS1MkGNccqHDPdFZMqxhZIOZ8ohYmw5g7i0LYjoTDAP5oDBt
Fboy9bSyMYSBBGYuX2+ht3oe0UmM7YvxhC+Y+vjWrOgTcWLI/pJXGCUtKRWzDJmpNU/57RV6tjDH
IoMAagLPWljw4aKA6RYOjJciagthugWhPib5ploX1boe1nijdQOS37UyrB3uowXsc2nFuknDMWzT
SQSuhP8zL4VlzWnYPF/MJnR8/sPsk69uQ0mk5d3RQ1rOwlUNaTmLH1ERRLSCIsXzsKwQYj8DKeue
Z+JgSaf42+kcwiPE217DwdYK0Kw7eKuxs4O7AMaQwOpf8XvFaMvBLxl/eD/t/Lzzj2R6kuZZ+UfG
8P9H15ktN6p12fqFkgh60K3oQZLtdO8bIm3ZCEl0AkTz9OdbKHNXRUWciFX+s3I7bQnBWnOOOZpZ
BFsjy21gtzJqxvnLX82+6p011yr8iVhOMjmx2MvF4la1/LbHFZBDAGcYT5VpRHmXlBRYR/kvK7oq
MCkOr4sng6OmQrkAsZ2RhriqIW4TRPyBwzdIhj/tHa5fxv0DHTAov8xwD1SEmU4lul48+bV3E8bJ
we8sr+C54GYRGcj0oDSgAvdIHZeDYITDtIbTwtfrQJSViEzDEQzFg9CYTLD4mcHoQc1cgJkG79Di
bYGSg2WR1CXwHs7/2pNkHwAIK0E0Y3YBWya4LtFAMB2mAJkUdnHwH3TsFbcKYbYdYBCYzs19TMQV
01oLLQsWZGehBuuEI4OwrCySFIoFE9rCeppxjDr4XDT8LFF5oCoeHhjs3EwDuFF36R/sJjGdxHGy
/lLhpnx0mUuwhQCkhoVn1SP1XtCPGwBSvxXpcOup67f58Gx+gCMgmgHlGh7gU8G+6amrAYAYOS18
Ku5+F9UWtz8KA54Aa1mQ69KPCTqH8lL8nNoNdgUpjEb0RjmiSIdrDZT6iDQHMOz8xgcsf0xXkQWE
pWX+g3koX6gBcATa8kX05AtPlkxp3d7xyOUE37nAVCA/D7wm5VHvnkkmIlCed+d3HASoRGjT4DOj
nOm2y4vnuvA9L7x6XvptXegGLgccO+uvPtYZlZ7tu/kxe0XmgHsbl03+wERBwwcOFigOSamDiwLc
M+0eI5abgwKMBdhKsM8gLMm79lNyre5O6+4u+s7sdg8FheP4P64A3TW6XCGxwyjnh+mLPFyThTzc
LONSim4YG7d/gfezUChCj+Mzyl4bS7AUBUeKDPG0cvStuuWT4+1pdEIMZhrxYJx+Wji5+Q/uKuBf
KsDAAVY0flncxpgKIQcbfeKX4Izcv5CzCLR37WFHhnPDMCXCV5DvWtnb+ot/jfINhKf74kfwIaPs
YGsD+BKoz7Qrfjo8XGBQXOhYN0Kzy3ECM3itP0zHx/qNy3uLWr+8HaKXJcwL7IZHBDKgDb5QC/RT
fHKlw8wPkQljP3QmR6p86i0oCdriPbHcE9hPcPfzii6/h2tspgG41ZWw6mg8RxMWrkU4a0GP44hz
ffiPR9dzV8MwWah0Bws3rSWmTUKAA0MLaT4V8l8qHdGLt3UhgHH+nwDG0sA+X2QwqvhC3+IXIQgG
uQ1DDvQ4JIyy5cPlD93aRuCCrYkh0hdZpC/2TVDjV9AEpC/OdPxgXiU2mJGBkF/lBSMJxUiSPQdY
uDYcBJQ83MO6+ZyvIbrbhYk30ogxVGbEWolh4m0+ylViIcgRilDW4tPBw1N/Vc3n7UMmQUG5MzSm
TyJGvn4DqgYeY3FsCuEllCmkQRiU2sQAevPjxUePXSSgbuM94J8NB76P2IXZQL7JvhGutMWe3Sr7
sfAwxIbuTJu1Tlah+YwlJRk+/3tvrlav8gMNLkUS0qADw33gS6T+TqJuQRPVrV3szm/sQ6wZh5Gv
eUHxEFPC4f2QHxB95T9AyNx29uoeLE6Fthvj1Q9ND+VTkbClzY83bBAk3n6Wp0jc0FTtd+c3davt
05b0eA8jV8ijUu5lnzxDx2WVb2zCoNbkCaGXwqSV29mD0cVESWHUThHhg343oS2TT8+bXhtP+KIw
+f4v04cnk22EkDYP++LOF3ZMdaAwcv2c3/kwL0uaJh8mi/G8wDGRG3Krc53IdcO9l0oHCuqi+iKz
QLnjAwJT5aWg4eNJnR54nLle4iMcyYWj+KCmmWn2Cbm5qxEBIE2EGo0QmonSg766Z/NNiwSR10QN
CQDQF2STCRat9kScGzmda84hCJnshVwEjbeaY4ztaeA8+F1dxWpJGj56hBLzdrR7nCygH0JVALWx
fWvfhFbE3gcZjAmC4N0iow0Gi/wNBz/mDd8OaYBhxG3cbe1PnyqMyCg14ipN5EtyzZO0jGspKtMQ
E9Nz9y7lnEKJyXh1Y21IjYRXwiEziMVDdRzClLqX8HiGLZux2nTVJk2TK77YSnI8Jqs9XQzI2xai
8nxMJjMeTByFYyYkeiUmJBCTy2t0wHQQ56QQNunqCSm4jba3Dwu6wOXw7pOCCRlKFNThswvHmE0e
P1Dt3dLwHSHgbgt3wZITDWYZ/elO7nYQYy0GpDyckiC98kj3LB1PLbHEab9nViQqmcrjLOY4t9jQ
0V+nMMaJVHL4LCaVUoDWlJxyYVetYAGt+0jq5F3tojhk4uJeF7NiGAaHrc4o5rotr1t13AhmRZoc
0H0zR6JyRyoAhIabKUSwIcAAWwOtxx2bVBOMiN9ucypq1ZtrjoJ7fMh9OK0gJr2R28LTB98dyR6r
Vpa0zC/7GN/GHIxsYCwlDMK/kBIOj24P/57MDPrLH75odxTfGGux/2MUtqJYv7mW4f9IgDssopwZ
gmvh0sAk60TGHrUT3AZaKU24cXPm8wz3uHEDZdNgIpAAFXucH3lZlCEs/eMkbTgvLCyHRo/gbvym
hdk4eSyQibNqFPe0ZYpiMUMqtOONqVt8xJdjngKFBbAp4GvnTLd8doQxM74GDGIe8LSmsghHJPpi
qsFadhFF/jnRBTp8OlovAohP5sNqYyI7IgNml72yh5jPkvlCIliL7Q+0bt5/JnzOr80bg8wPOVCL
hIDEyvtfexMG4beJCY/2qXrhGtIZWHj+6WKghNhWOJMRaFEEiNsKD9vi2Q4Um+FmaD/AhxRuZTzr
dORLzyMk81/Wo/3BYIJFGuj41RQ/+gO+7jpRMH/ocuhviHxRGU9RJ5/9/kdCkn7AE8XToGzS4YB9
oojkI3qB6mkfoxwvz1NElY8d9HiA+0a1ttU0kYlknDZtv5HAQnUHuQ24KKkazKchtTym3xTlohip
iMpmR6TwvF359NksX9jmDNHPsauhSc1eYPTeOqTuraN437KvI/O/mcLT2CyTGXZtOCPrM4SZhYV0
CKpPPMJPPEeRtSUDUGbUpvsaOZPxjD4bBEmGAl7xk3ZLbl7/Bdwb3ON1RlIhvTdNNgMWU/MCwCyS
F2R2fiDRH4jMmK/VhVf/EChi8cLJ3BmSlpRvDpQhweDQKhOJIrHZjhP+BmR6BjNfofOiAVkFGJ5q
5JfMd6sBdmhsBWnrrYgw68Q6zHBB1ufdJjttTqeN0m2a02bQNkcrySDgqTgC4/DmHWfvhLJjWRWm
GlAyl6UfvLH0SkiVB2/1M2Gg7cirSF9FRRedVmFBwQMFF1iefR5+WRWUFnWigEtGDC8Bd9E7rmcz
PsDnruImiytY3WUUncsow/BhGf2DTNPJo4GS8wCg/gQeItjbizcaMAhgPTwIAdYvGAiMADAQNKcA
IDjOIJAemD59AV1gr1mtv8TIAikow0UB2U/3N3obQMn4kHVB8Qbsxwiff6l8gBMoH+iZ+D7l40YB
sBtMCITxpcCwnm8YGQYOwGRgUqtlvep305f0AUCGRpjsOgVuNyq9zH4G7hoEgZaUHuZfgIvlz2Q9
k1pR6R6Jkbc4HAyPjS1Y5pkeelrr6ElR8kIpR00EXEBQ8T+fEvsS4op7QzLRrR4+9SewIiBXxnAY
xwG5MoSAyUHcBhbib1CccPzF+w/XCdxJvxaLYstZw4lgCSTxiVGJspv2GMkBCNkpbHli2taDJazm
ulzA0ODmJAHjcjOI0EuMYOVZCuF+kBlpnQMQIv4MgMul1csnMCSc/c4Yg2K6siQF40xK2DspPgTq
wtE6xkRsH6DGG4l+J30LVz8E50vMu3wHE4sNBfyOd0BFzPzzjc6Ebuql9W9cDAaRxJQsQaN8H9/N
9/GS+CD47ttnQVQP9GQ+CpxPWdfBVb965A7QC+Ex8hH4kLF+9YV0Pls2wOV5P+objIPsOllBi77G
XYrxtTAOkovQMkJY9ZmFKM/Vcljdria7Lfs2x4uEHNi7hcIxXVypNOH+3fSNJkHlNWEPuLnMG7Xe
KMVWtzftsG2GbTFs82GbDdsIcTrFZsNYBLSZrKBnWu7x7kBbR0vFiAHQl7kTjT7cTkuYuOdgxuwV
RMgH9ReWVjJ9KYeTfhVxsjRSOtmZUH6/2LbZu8iP1Bkwt1Cug5X8Q8tE1WAFjdVu2RHdl7Y21/SQ
7JSc8Hy9XMULKeSAswacAx+vNlbRLRKTB1SwZ25HC1CJA96iE2SWOGDCH3EQQSpZ8RPeMSGnBjVc
Sjj6eQwyOb9b7rwPOj2ol4MaplDqtMBIfQ5DSvJM9IDWRkRWLmcVdizCgl2M8alCSTIgpA3zUFRu
4FokK/J2aNo5jpC7wUrHSgBTb4pdSCbLlWlj6uYLAyRYZl0gP9CUGbxhwqjWHOD6FEGzGO8hikiH
pApn4R/IL+Yy3n4xJzkNPcIbriMFPRgfTb/wstHhL+J4A0mFoQd0LjhLuKznQhZG34tNB4tRPUv/
wCmF7GfyyKiKGwiDZBq5yK7DllkLvQ4tMIOks4c3PgbrIkj05ONP2GGSOENoxA1fWOHNe0ClPXdC
woW88OQCIjMvWfpd8po/+EH0wfnPrfbArR7jFwLkIA78p/FPdf/NfoanQ49Cl5z/0BZrj/wq6Ccv
8/5WUlDG0PTgaEgznOM/RJSp0BSqCMlQMFHwAy12bXwGDNRg8DV00Iu5QJk/410q8JNVvQXYBO2b
OLKxMeX4PcWUV0dkRXaANJI/1C4fCyDA9HA7fCk4bgapN2Dy8gaLpabg5NzuoukKUJsoSJt0yE7Y
fm+O/ebcb046o1KveMIHtbJJQMfSPZax5cXMgVw0rKklGb+peBBHJdMBdmAGBJjzMCMY8OehM0vj
VZkcqsQAH+IvOzxjSWJ2pjtOATah2z6EU4/YjXgCHrH4vSBt9tmJRwIb8I9UhO84MyX4n7Mwt65g
gy5rxYRi0dYjrDe/MGQCXEarIyzT/3EuANDZlRm54HnKWIAtTGXGJazTfWvL0QASz1O2InEzJHeX
tN/eihgPewEMVRiuGdgS0aSLPxuaofpHBvmA248Wm0Jp8q5YR+ho+cjoQbMN3VM4rVMRTD0nj8GJ
RkKhSHZGD0ZxwezlP9Nu/Jsz4NeF2yroreTjXfx+8ktDrIvhm2uGoxCpTcgvXKY5Ik/sqgiv/g0/
tYN/BI1RehkxDnky4bTqbjbFasaN4wBKtJwewvMCjc9KQxSCPj88SeFRC8eFGdDpGEQKyylYB2dC
hOBegTHQKIMYat74gP/94R7Anssp781iwzdg7aAigMRbhq6eAIbFFLrDyVeg+3gyLwlo+OFihmtx
SIv4axxxWauPljHLhwbu82yzdRAmqAo7Xcy6tDnKIs4T/tqSRGB1i3WE87di4y+5hIysdSvSGZLT
m/8e8o/zD/SWJa2O38Ehpz1QLYjX9AiNk4OXY1N/1Pnjx1gkfPLY5fPJY5dPOag8tG//mfWeNpQW
3GzWlrENxzbvqMDiGAuJO+lZecCZHVU1/AXmoVeIYp2wvCbIjX9hmyEBeVivG8qTebdGziTNSl7b
hnslzsYI6iV4SmmCg8s21Hoo9TEZmXUhD0pTVB3uOVIhHLBh4TUn1H7omoCfROmJFZsbMLc7/rT+
r2Ovr66lcVpBNqxxCOl3WUzN/gbHRs8cK4Rlw7pKaECxcdpc4FOtiSe96JzkyVAnc0YuPe538RWl
4jmSlVDq4DNCLQtu/p1HIoZJzcgc6LclFHlnIvkUtC/SjGg2IhJh8ZjxNCMsL/GEYQTfgChLvzf2
gNATvEBYOK6SJxan0uu+XtiEwOYsoG4XgLSufNrm40MP0A9IKb5goVrD/Gk8ctmOgzBSPan/31A2
NHHT8HL81jBcnF04+fTmLDj5NObSvrefQmwdBWoBl0d7tXfwZOxdrt8dtmBl9i7V7hSGXbhL1MA5
qUcjT/8MaAFiIcJbFsx2fh9rigACJ3QhozQ4MwgVg8DBtibcKCvcEKHV4XTp2LQcU2BMQWYG3SG8
HLDMwsjOlT+nhPCehY2rUXznIV3GN7yQ7FlwxJ36n3c4rJDjp7JyF6Mi45K0jAoic6/BvwTQh1UK
hrIwXGFUHF7nHYRhM/VxGZ7uGCO6TJvhi2WK4ItRLdu0wdziFGxf4qlYrIjYZKIbrZ6vefnekj+P
/2S+FIZf1NLGJIpqdrrzHDHjZ9zLA8qmoj380upZK9OSoVf/0Rlhjbdr5hTxfALfj0ZsOMfo0sQs
e4rNKa5GR3sl7qlFb4Hr4EWsIyeffq/tGVFwrFLqZJ8UUUDu9OnaB6AwMBR1CS267qLx+N/A50xI
AuWt0JYw2lD2tNfTb8CymayspHYpzUBLRpwRYIAXf1R/rZLDYztKjIcfigCSKkTQJNwWlSk0W8sS
emDzPm2c9rb5wS1QTEvlPdsKvJ5pSJojoX3OmL7+Orf5jEceDWIqRXK5MeWkz/kWYWMCzTrHjXNt
5h7nBZxoKC/qHuqc9AeOeUZ1cha5AVhtV6RXi71mXcXSJ/aMZtAuMtCDEUpoZ6soQ2VROcirHS0p
69AewgrCPxGU2JU6mG/w/KLcqkwmRJShnID+icFYJpRb6SzWqRLKLdN2O2gHmmv+0VyEacXkWrJb
mQA31NneafSalTeDsGL6y5QYFqlXI6OW4W34Q+dfTe9UrP0saeZ1TlvNMElz7dG9+9S6SFtB5w34
/zsf786VvR4fpdOivluyik1O/SWomL0ADZ4mOWQx39Zcu6zqA2Xs8H1EjiwJa1yWfOKawPVzcdxh
6GJu+UpkMSw/KH4Q/ZSF6AfL70Csce6zcttjQWI3GMdZgseefyN14kRbVaJtRXtlYMYCbsPDD2UV
pirAwMK54tmCpw9NaWo+VBFUkUB+Y7x9KCO0oJDbaHGZVKeDUEkiYhggoL+newhaxmnL02hQY19Q
1we0uwWR1QzMe078tdw/iKG7JVj3POF84JAflWwzzlgxbfRhq5GZfUJp6OrVb2iM7eIDXCw+wHiY
zJXwMEkz4WGSvksWvWCI8rWsQpSvU4ZYOOizUDiMIOlxDC1qkecKnspa5mRmUri8dnpzyIffq98Q
hU7VhkTAQysIaGRrm0yjGPlpQjYHbYjVMryEJvRap8nMAY9lI0/eYr8D4Q6nk8V7p2aYCd8rOeE9
A88Id9g/2fVVjqTvMiRyfbqjQqsh/8uG823jpcLPldETEAjyfgFT7XDkEU4f2HwIsUAZn9B3M9/t
t/j38HAsgTuHT+j6vI1URsTg8Cpu3EGIhe3CHeR3Q6HByf0AP349UUyJD0USzrpDH2aQCOEMEWAs
3h3YAx8vVDlIXdP7jda18ONg42BDT1ODB5boqXlUSeUMG+yydPofcRnZjjU9OC73gqA44j4BF08X
9wJ1kLKYblIECWnDb7p6Wnrpe62+E3dSvo6AqbIz5cmV+4OBHL59IRxZnK/oRRj0ISFhF85g3bok
lrxSpTp4LLLvgnEQ0U5/zpvD//6rWxhnsKD2hRSs8hCPXtBaRGrwEhrh0kIFdI3R4uC9dMFPb4/B
FlQiKjO+gg9U3DQlUQohmE0qCUKhes/1VAmw3LVo1tgKFqqYUGXw6f/jid2uFILDG/uNr4AWQl0Z
wRThQbtxRGzLw6gQipRIYSQf6+rjVMiftey97NYIY9M96IeCaGaNZT/X5ApliusJW+MdUx0+cRiB
tyOMSwPQwfD8BxSPdEdoGBie0HBj0KisGf9isEUfw1fksBDCJq/54TG3nfmrPb5ik4YDXc84Xnil
adChcEwjyoZRJdgD7TZORB5SWgr0gWmdqELubRjriMjhSG2PJ8qPuiep4w42sZQY+q7qdyfqJ5Fh
v1NIsnmVYQviQb3IEjOFT/u++KQkKD5n9dG4hxtgMyVYaAE6wx8mi4pgxDPRYMGIB7HmnFL2jJcK
qiy0GLSQWBTR+Tp7sGLIALiegL5nvY9dCfLIP93SU9JW5j+0iAxlM2p+Wh2QS/ggmZiaVjjRaR7s
t0c6G3lDqNsFu6Yge6XZ1dhxVad864s9ppcNWkCAjBWmawqIAhjzcX1kpmeGtNzYIIhmEiNm6I33
ly9gisNmtdczvC69Nmw+z85+ZCqNacsY91XMLMJcQtCsHi2Z4A4swEL2CXagPdFusxBn4GmkCqsN
cHPCJxV4VstIisYY3j8d5cSs0zUXlwbeDjg0THl8mlkA0gigNdKm0YcvlBrlCxjaBr5XAmpheoHF
ygFvPBbeeHzkUE9aLHVwCYbAQjQt08CKWOsfPhoWkoXbp6MSVwHXYi1JQZs62j3KS+SnpeKz8BJh
HSx8K9foUV7J+EzhYS/wAVDJDT5g0HgnMIFGROYxbQxxOL8O2/LkAq1A3sJB5d+cV4ZDnpJ77ZaE
DKdM/cVqU5w73PT3gGPwQKCHMIfOfESlCExVhMSL5gJp6f9+3XgqXjm3Fp3FA9wOMQvJBLPD2N+w
Din/a4EDrsPrNZ+rM4Q7Nr5w4IM9ulXvw4GB3sG4gi7/rP1mpHHhLZghHBNm6XxyzNKZpag766nN
nxhYQkb454NDuNzNBwc39Ih4YzSraIFYVGUm5Dameu+wGJhfNssYKyHjboaNtdTL9AbvMpxctCdq
krbkwxOymTBxG49Jd0z+z8SN6XZJHsKt1uMuYzLFXcasDSnJlanfgKnWb+sIkVFcNRxHzBg5a4Zn
Y4h5dX5YUw7Qm5z+xixgP3LuXWp1lPxL1oJJBw9jf1lFirzLQ+Q0LqMyEd28FPzU/ONiWcFX0hpZ
RzLLHeayXBRGs7IYil7RM4vRWwkHNk7Ef1hiL24TXq7WbcLLkJfbnweLkhZEq3sXH5BIpxCoG4AX
lcJFAPn1Oe7OcWkSD0RO3Y55wMBk5bqWs0ApRdTZiiY/C3D6I+qsmX1C4ga3aMODub68MEOYelj8
wVhiYPL3H/Bv+Af2so4mCbEB1oAlNCpqRXrblxLDRcM7LxaBFtViJ1abe8iCsaRBGWy2YmnMaX7n
b6vvM4Xn97y1bYbMAT7CNZPZyG7iyo4LDBX6xHw9C6b4anvaWB/WB6rI0TkyWaKLxSb2IhZYDwvq
KGbefM2yIMdNogzOpYibq8vglvU29H+z3iRFxL2ZS9YbZoeow3C+BxzGHJDhiCHW0ImFFwWOFNhR
5NjW/7OjwJGi2XcrUv0QxAc5RcKTPfumkM1iM+yXnJG9h3tGDQXHP7O3kHpCe1tHJj756I9nREiR
8c0s5JfSqY3eaLUNvk7CvfA7YGXoQWFuWs4BryDMg7bklNrsA2zZV/ciu7UsPGBYHV1XWPvY2bfn
xMKNswFNIDxo2xK/SWTn8sDix4BxsiD8kUfKmRdevoYYkdRhw9AVu+jDM0NCBEuCngPB8Qu9ErSj
TIzybMoGuDM3eBEtHHDfZaAuOYOVYDbntIW3lZ/A4BaHF4aznn30y8a/an6n+YdzcGqDx/SxxpUs
YlwFLXeeqMqC/MmEI8g+jZ7pDxA9culxcFPSkAYXzq4Sa+zFvAZV2Ho41YGZDoEUIsdLCKj5TxTu
wrtd/ipxR1rc27WZqQTMlL8Ub25ioEkM09jdpQ/kFwia0ovA0cg56FfrX9lR10+Dcrbdu/3rr0kd
rHF1SW0X/yWqnf5wP9xDo8YyVDdgoiSUa9T5MgioimDT9mWhzumpSvDHoaN/5uIBtuKOkkcqhOkY
aB4ulxSaDBHa4MpMGm7ts7E40UI8uuUgc0yRsSkYSPCH+pgfRDQzyXx0bgLhbeXAsgJzS6f1fJvZ
gtnidIaxDx4YNI90aUzuQ4Yb+RmVJdzH9fnldHArYmsXtxs8QVeFx7X+ZV2si3S+ipaN7lbe1yu3
xn7wSld+Hu+IQEKOKa1LmD87HGhwveoBHiAYYqa8pzhHmbjYCAoBzT0AJ/0o5TIqLApVfPGpKy+X
3zDPG9hWvf+bLD7+pNRkiq4Pr9Tjaf+AOgI/SwjtLRcQ1gWwXu8hbrgCpNAYwYMvje0RFcJK+ApD
J1GPIUyg/0K/VTz7z/726ifjFxplhp9Ib8rkctzk8FLVjaZuLHUzN1s923LqiDn5ntIo+1zZ30B6
kDVebVICX4f6FacgrMDwAbuRIGEgugbPsvV0ImSi9w+IESklOSwOPkQdq/fy13SmGBXovxbNSIq3
zac+fqnESlO9XzkhQn6Apd/DqUDzKgFsWX7HFZCTY4DEG/MIwm2mxW+Bk+z0eWK28l7oW2SXTzzG
IxEd3T0lm1wgQ1yzjKf/SDrak2F6CTgwY0NUIkKIzcy/SFCHYg/5fjQfhnemo8wCgb+4tuRkk65m
BcCjfK4i7BEpVAk7YvTOCe0BtsPKRn2kNRgfwBl/ScOoHa2ciS6A9bREWeHrDPIsCp8YHi6+s9ol
NJhskGwIWHNXu1bqU+xp3J0fDJbMsAeWtqKRzN6eTBv2GCGGhJJXI89YJ8bFU5iQWohgKawgRyz+
7UCkLMaTKF2YLrKlkwN4sEQu2REToUzct9zpYCng+MXZNyBO/rAr3/9SD416lSaiNZjs6gH3GXRv
4vWuPLrkI2TvSJ+IvhMCKFh7spM+nYJbdI9NcE0l3DHhRIlmd0wQ87FMjE0k7sGdFuVUTIk2ZY6x
zz9FBkFfRi3ylav4oGX0cpBfwVcVyPvrqbs/OvjHOfB020TVorPzqy2KQpMGYyVUNguM8H/k8CAJ
8hUreCxhYhMkFUsYXIp44pk+4QIH+wI5shood8IJbtrBzy4XgSgp3Gy5eDtXOGSn8YUUvI0CO6tx
3uTJwSYOr14O8RZ+87I4kJnNc5YbXNwdZ7mlwNISXr8HqNEqolxmNEET/aqJh7lOMr7qRpvITPmq
jSoSHIjpdjI8QXW8sILLK0T9Efjy6rH34WBOize6nc32Fq7aUOLrKuhNNCPUb2QyJ7JGPY9fWtR1
zJGj6yqs2AvToKgDpNmYw0p3GB8bXzM6aqxQhQsW/lcsgsZ0mH/0kL6EXfEs1nEmacGfSPtd1uTl
VBm2o/mpTfmcdFPSikQ2LNeStvifXzopoZEG/NJ6CGRELxgR4QgyO5MpKO3n0wZKe2ommZVIxJD/
0TGrHZPDlBynxLfeCC7v5B0+UrON/l/4SPkfrSn+l/fZL+60h1QY1OJO21fBeEBL51sU227bwbxj
/OQ1fxSJnmKrKlv8zVYHt9lxdRrTxzEa6js5LLvLKsqUKFcisLdmV1RwQWArcwcmGhcRvzbgt5vr
rTwK11vWzfi2fD8gB8GVmAMBHT98bs03vw02CRgZdWJqAnLXlWjuonGFd4hDJpESmbkzb1YFzmj+
hcodrxA4bd5QYTbuEmExd870cW5cH674XyivYN+4QJD35qM/Hv209u3azxn/r3xjxRgrkEnnwQUw
JKKnx94PpBqPSKIBhpBTya8+1B76AYYZrty7q9klooo8zMpAleIWhqvNpPPAmnBzw72p0yqOdgyH
ULcHUoMUMEAe+QF0h64GRKvCcgdQk3am9rMPDdPYuDkwkYr7KVbqeGaGgJfCCR0zqXhbG9eBlOu5
Ma2NihECqm7ScKXkICU6gbFb4DymU5YWiVCWf4AG06mVpxVYFrq/uevF9Nbe8MPqacNP8tP30xTk
4O/EbY6BfAyYsZjM6eFh4Bc2uzkX2mIE6QhZC1RA8cxca+8bNQnqX7wvVr+xvmiOu47cIqwdLA29
OWKG9bHfgTEaqYN89B3mJgdwjl5emEeAjVgLCKlePWHDdOpdLEpRL9pQpYThBv+V72FvEctwimfe
NhOgDljkjq0Nt0A+LO0SNGA8d0f2OtFmQFFjmg2PFMIfgBCOgjPJuK7OiWyIdTRcshlpfqZX0fwg
nAYOVb0jvwilcu4b+Bmi41kiembeKt4WyxpwiKKPfGboooNzgnZlIecii3NRLNQXgBnYt9RruKw3
FcL4DqRBcWKdQal6gSau1d8zBzdnLyRCkAwA++ozNwVaAHMRzmQqfCLoW2UWnM69Xgf5qy16WNcS
qRt8CzxZXBcbTOjYpUGa+Kl0f3zVUbHgxwzO/nt/st8Fq7ReM4M54gzhvQxruJoGsniaaAVGBqxe
wXuwcbUq1u4sfF2TGRiOVTpukzQJr7xJMuUZXNZbjPSwIVyNwgpJb10FT40cjNyl24lP0J0JHoB9
AEoEHUBCUudZaF9O6/ojQ8XI+GIOmpquISxA4AZ28HDQoXKGlywqs6iqojMTyyqSJKhxTvk9EAre
raXBwVsKrwWWUfl4LdD6AwD0CV/mSkAA+CywQrfHdaESSyFtNhdfTUo4fde+prvUfjp+VzybLKSK
3yVCAZQlC/ET8yluayipMsesc3tNiKMvDbsiPXqoYuKQ++VIWGF1ci4EkugR0zXuQ9qJQUQRU9Yj
+z/+0WGqiAKfVOx+3h3PsfRwTnc1W266O9W4ge8qeScR1iFtLWWbXqAabPGdhBmAMcQ+A/ZqxboQ
EJrTWIpVYsWiOzUwBRsgTrqon+5IEaSWUFybRwqb6gOPtXf9GSw2PTy0REdxFDaJWN2vUYXWVTIg
daIxjgckA2eRMn9zZSoXSyaMmbACSTFTNAETQ1RuT9lMLKbftf5p9kfOl2UZEmRGYbzbMDrZQ2vQ
SR12EBji2qRCIHgheM1BzmeH3mHkYu60dNfKO6tw6T/xYgd+PGzpSQeVS5aMs2P88I9POO+3GK0/
5HtCyVm0jSxTFctW3fmPNmN24OREKKUREx2GNimhum5zP1eBeoCp6GMK1e+tHIe90E6xysCedj1p
Xk6qFdO1t+nxGnQeDQVps+cGKb9/+bEXG01YBYTSXv9RDTMO+z5Q34jWsh+p1QraECiiF9zwoLJE
DQk7cEFO8WRjDxWbHTGX8eUc531cEVhMm+1A7dBPm2KiJGUIlVzqZNRiu0fnhzo8arsIB7JRCfU0
IDV4ZAtwV4C1zq9KNSybigUdS1IbJMmGZzLdahjhhKLG+iFOOQesWCcX+JS0p6Q6JXWXnLskAzYg
EAGhXzCHx5ryTAm1bh1JRkBUIqmQpauFsw2fKCrwrzKEYWrdxGXz98ddrbizYn5c2SWnU3LokvSY
pAxO9deigpaJHtXNeIjCYQjzzGGodMRLYvg7c6kopM5bxEv2EaR/vWKrw1gQMdlSfDJmstntieWx
1ukYo0mvsMsdQp47PseVHzUNkwnGwUJgWalCYJl5kOlrHaPNsGHIg20gU6+TUDJK8mfRY2R3V/Y7
iBhPzLNYnBTScpSMYRV0hF5CheKMkdYINLOHU+U8zWQmBCRiXvUI7wrk8Cnc8DKa2GSoC+jb7049
2fNuYYpDFJERoOPJ4+RuTjAZ+eVQGl1sj05gYroQnbMwLJR+83sKcULa9+iCaIhsn2MJFSOWVfAo
Q7gKWK/ao3DBpCYfjoE6Bi3ilH8mmPTZVO2MlvC0YG4zH4Qf1819qyo3RO8kRwVDFgyf/mUXkeGr
c/bU6+hs8vERKBwyq+BcZ1ZBuG+O/gVd9DtDKpwn8PtieHVlsm7e09oPis8v5Ld1YT+9RSXI4j18
a4jh3XsHaki2yQKMQ2YHxlZx12AtWTTZIhOCjaCvkvxVYKdIEABx6Xo94FCOIlV+zj/RzF3fldLP
Po+dy4/r4SwLR0Oalq6F3L/GdRplhgPHn4PG4oXgP5uGF3xXriR3chzqu7P6uKhzwAdBDekVMRb/
m3nzpF3ilJYXN2M8jbNXFIow2gH/0w41iS1EFLL1RNvDSUmADkoJBgo1Zwe4HmIWgVuyJGKKQ52B
giXkF5yE0h6PnApfBNH309py3CFFxgRyBf/C4xBGb2FwYzO7odXln1jeldQLOgYKIK4TpyFJo2RK
7g3Fx+znP78fFI+A5zg58WhiAWOhTfdBpUumgwswDSiNvhGCvph1CO3I0tVrT3iyg7+SvO3M9x2D
uT9Q8rjQCp+wHsz3oKpN7wNQU94cGDOKcz8cRt7vf9xEGlQwlzNOA0ti19kOwBzw1yDHiOqFGol8
4jfmHbd/0hPei30bQb6oX39wFjIeYWQy/OhWMebh6kgMngeoVrK5EreNbfk94O4oRezmuMbhUsV0
4LBDgsFnwRSNeT3mamjEGcw19F6mu4HpdZzEuoGbcLPYX+E9/UD06ol60aGIeSpZ3XwH5LcDhbTY
aodObLWHc8wxKmO/FLDZpp3YbJG4F318C7pqC0dxZHVtrnC+DFIisFT8qoILu0EVzAz7Z//CVB7g
tviLYTYgO9wSOM6iIooOU5R/6Yc1/uxufw+7L9HTdfVeYimAu6CGa4hrS4u1IA3D6BUa6T0eJvVS
7Z9p1Fa+vfJNrKHQQoQjFPDaN7CIGnxspBQsMbGO6tahLZD37em664ydTmHrSKMzMOmncsK2UXJs
hNqv4zaHh5UK7/vVKehG5kGgQWvMxnEUx07c4OZ2GSxCyULghN5D98+Q8hdCMmxk6G+QTFpr7JvJ
xAoxd15efqX9RSvyGhN0PLiQIDcneqfYDNDcrcS0htuAJVQpMVOcaww1T3rWCd/plW9jezX4Kzh+
hNP9WpnGVR3niyTCyi5pTKRQamCSuck6AVJN2XaLw5R6SSYcc7g7oHZQZH5yU/SWjygEeiZaBbiZ
ymNmJIgYUsxusX5R1vrI/YZEBCkdaQ4OnFAmathCkU6f0xKzKGTyDV+ZdEonn7o7XysCgsHqC13M
TY+eWyJCjcXsEuYmFsFItcCeoPKy8QgrNdxepLXSvnfvNdf9jYEhb70KeSgQ9KF8hLQLcXYgeZGq
CkojtiKZe/pBFIdmgpcB+3ggWzDF9sFHAgtDND27RBblhcvQVPmC2AIqbrmsleKi/MDiGzBnojpk
8ChQjhWhmmgeykSHKy4isYcJElGALfEEiIG22jM4p5Yo3voQmzX04LiucCDLT4DmERbxackALDTx
YMLEBXtmbDZw9tIYOn41OeF8nMbUn9iK8UfAMubfUJN4JMUSTkJqZCxuG+kGCgDRPjgBkcAOAypg
RD6YIVR0WHn64803g+Fqv27fFjan3sYA1FaTIN7aAQNLnKnAih6sHnj2sBngAtr/uIDGB6IAyIDS
dz3+xuKFXBXG82dkOl+M8Q2vfZde8HypCUXMI22K5pqxAy7ZL4anfcw8uV/HctfhM9QxlAPbqJ5W
TQ/Exz/WPo4tAdKbc4JjjPyI5IS5/fhQwDheOPfq4zn1mHq5xdu8usct84pafYqk5xlNxOEHxPAC
3f7w+uuimpmllTDeQYIxZ45OcHixHS3+APLiEoRC45yg0Lg4WJkluVPyf8XhhRQ36/HFeqynXfWD
GqtugVLXLtdCizAJPNN287LZZcd6baJirOL881dvW3OqXrSDJ/1OmaNX4ZlWRVR5IHIts5Bvxh6Q
Af8fW2e23Ci2RdsfMhGAQMCrEK2E5FTa6eaFcJMGJCH69uvv2Kiqzo0bN2KHq06Wj9OSYLPXWnOO
eUVtWAn6/TCIBcSrx1BuOtXg1EjxVSHrQfuS08bDPReLLgPHlXuXoXqm2+brSzA2mpgkhW23uR7L
PLos+nwg0fQd+DMIMUItw0SR2IWtrLqrT5q1bzyyhTSbd5h5+u2V6XgFo0YX2zr+VDJGKhXnICZ2
NvzB2gFT5A8xWBKKJwZ2+NOFwQ2WBgCQAVDHZkcyNzUrFyNfTXruJ+HVPqXx99LC5pTAA3wXj6c7
q5g36xZ/c7sqixEMvT5COdR6cPYIKHulTUxbtz/7F1gKqEN5bKFSR+yKZa2M8hhC8iEjCNE66Nah
nI/tzKHuiFlIjo9UXhK5k8SzbBFdcz4/l7tq2lW01ZIdtPi4C03YKAst/iEp4+nSXvFvrRnaAlFl
4kv0/Nk5AVSCgYbOf4/wH7oAwv8LwThfBnW7CLYjj0Sv7Id2NBR1KhMJsZJtAllT0ZQ5GjIQNnMf
OdpYk6gK3cczkLPWXjd5ZJlXk8c5leYQq8XOjApy8gR5lDYJfVwaIci1+EX+cDYwn5l93V7ZLrEZ
onVnn5IXp/HiVKO1yigL+kWHQSxx2KpaDXGdy5wBl1pNT1JzCMZjwvDB5Gu67XTS4YZd1u7zdl+0
e0ndn1f7gc4rOykbyOSs4QeKx950dgdY0AASGYPRlrNociIw8GR/xbF4jYUOUoRQb8YFwbsbnuXm
Bgmnxv8afDJRSgr+QizMppi4i2Uxxa/Bu8++MfvMNOn1jyfkPDzo0p/SH0uPecwKXBfROcgoI0TS
qKZ49uWWkBQzN5CeO3YVp/tqwzN/JQ+vFeMWIaUWqmMulQU81Up7YP5TbiUqm/IXrJdYsF7W1neT
cT55uQtDF/LfOQ+sD7CBKEHZVqxhENvkIwF/VEVP11wkNrFp8ouyoTEjYitjp/sjkQPBDKmHggwN
cHbkH/4ptaTPh901vHbhrQtVTjLUn6+zullRaqrewGGl92547jiy4O9du3nrGjNgYbf+5tLnAAvX
DDYEgCnULqYY4dD44cx95UTKEXiJh+zfVkNIq8NcCeIjsAP6O9Y3uAP8st8t5cdZqDY4sRsSMzZj
Q9Yr0UFgATp0HtzH9a7okb94huqpvbdac/D3+tYdW3eVuLXsdB0jY/vhNlrTTavYpAxmQ9vhnfA1
E7zBBl8eFDoKzQwkt33j6YCnheithVaYIKZFNokLhp2NDY1NaVu9Y9blHApKIf74g3LsidSasful
P1EhcOAfkA7+4hiK7KKshNDGWD9Pv5DAAEMY6AEwnU4Gzyo8anwhZmIeLQT+pe7msGV0l+uoR+nP
hDzxhkQM+id0AP2mCAy0/cuQIBZZALjovQOK1fXvB32SempwnmU6CtlF7YgbLyHQg+EKYhdDTPhQ
shkOjD/vDKicqs1AvswnsQGrWFqigUtle/Ey2Oi1l1p0rzcQc/8uA5FaC27L0vqA1d+C+pMaMwlp
0ZrgGF7QgMUl/MVE3ZlY2bRNtranYs82zA2M65XAg9yBl0X/DxnEAUnU4unFO0U8tfQL/Qo7MSYj
jFNAAxjFUt20irt6RPYAGH4Z4SVLq5L25DB98vWu3eEySj47myAdIWHRnyo+Cl5zJ5KEqCwQwMjv
VAK3V/OVvB72TYXRRLnrkl32hiYi6cNZCbTcrk9IB64rD/VAe3q4SEbZtiuqgJ6LveEK8fOrz1Vf
XX3DEhd+zaWmbnQxvABdkyGJ5XrL3SpxCXIxXBkvV/zPjMVqxYylHjzzgwy8VeOhrddGIa+fRvLI
wzxDLWnf+HXt5LqTaIxs849E9lVG9EQ4EjbGUdkmHZmVWsHZYqgXWK+1uo3rjcoJLLeHazhSExCU
fCMAiDcSpy5Hj7bzOt1tEIt0XnJKGImYviL7ceNnrd9f/ST2LrE39N60ZMVw7yS42vCXg9Ki98pz
EY4Jr8XRATJUbkySAngtZucE9ZEXlPlkEZEoVByNJIBMvi6gFdkAven3X3bjZVfR0VEpiIQAQIKr
dA5iw89M/l68rvVspwZP0B1qD7ywV9m/yT4dvFr2m34DEZjSqNlLTN1N/3wJajgh4J4ourhEjODO
MCNwmTnpaMXXJnF4B8ybSLmQEo/ZEN5T3ftBOoM+oVzW+fBgdmo/GzEEdw2vZbYjuP1aELsS9DSg
xTBN3BkgFiVGRYtCE9kMnmhNoO0aatDWu/2Me4ZWWYL3w7V0hxWTi8sWktk1ZgrFpxkvuwzWroOX
obOqbQP0DL9bZZszpLhdDeLsQEaM/GfM7ZTElAsfKyhnP776PcM4THmFZxF4Lbvr1iVsLR3dPnab
K9K1DXsWpgzdF0mOlJ5XV6L0vLod6SKM6WZ7HncDs9JRTM+gk6s/RMGRBUIUnMgCybdlYPHdYJ0a
jKUuAdtM7ciGE18bsJyuKWGVxTrqVoc1o0Ad5D1yALdAWtMDJOS4sss1Yci8cBq3fAll+rc8o34G
wcYZwLdKn00v+UFWwYBgfAPRO74h90/aR/2JdlD/Nj7SGkG7z+I0wMLEb0bY9ev1wmD+NRaR+k59
j2JsM5UeMxHQyTvlUTvw/IBaDfqJYQVHTqegXZcSPgzhYscA4jqGRGoifkKRRQoHuuiXPmxeOXNh
CMpNsCoednD8vJTyFe4s2sbi7IGyj2eb3UPZAnuDSw4j/ZGUgbY4mNNhtA7oYJTyjMTEnqqozNH0
fehETSVimx7Zu9mms4256cn55crTmTN6GVNHncsDfb5bzK5QcTWuCUfhVBGkKfvkA3wofO55CNSu
XKB2meUPrb9i4/DVmBoAGxEAOH9EN1F6WuPNgOzQrFCTm3xFDByMY6DpAVehaQ+mT+daZ9Mw/fHq
z1eRPcATkRAo+sz62jXWos8M+Buh52r7rHBYru1n7nUa0LQL8rdcdvkP3b/ZZA/D6narrTVxdIQt
MB4HsMnOzV6chvkUWusQFo8jk0zsw05y68EtBzdWBcNXEr5VadftKj269hH5GEwnpO9WEwYblvU9
HoBb9wBT8IydCdmCNbJpf0na5iFVzMv6krSZ092eEftgigaJW6Rs429C103Zpe4pW89VhBTUCq7P
+mB3L8j80m6bUlygH0jIsHAetPja63FHSz6p0DIbFe8FvbuoAyVn7AdsriMlr33hGYbxegxNKVhL
ImGA3G+IuTlnFrQywIeg6dwEFXMqaT550+M9JyBBLv/IFpER9lMFWMIq82g993TUAHeBBeWs94Sb
kTIPAbjxbBCDhwJlT2bsXW99N4lTn/ULMZ8+BUBLRBjgATHtsCrhRyM3w0Tg+dojyHsvlC02KhQI
ibKn7rjaAgeLVJxatKHts4oom9f7lRyC1VtXoiAWtkUubzRLglwLNHNAwFXjvEWXLZIii5tY9+2B
pEh2iI5ERdIt0NeldKe3xbJIaTLU7TCKRUTTPSOSlKaS5HNct280eEBQq4Fi+VekmRTmla+mtHmD
IQulihz4XdntEMIl1b48ug1SK4d192fLdNER/WxkbWP5I0PtV7qftG9B61B5cceTjIJSl+c6lBSl
c4BpEPwX/0VjXH5hXKTwdmncYrX1ELIe6NhCg4JzBBCK1JtnYdlOaevOgM7Qr3PolB1aj/RNYJ9M
p5ZI1cWvhrkIZ1H2wtaBM+EsHMX0LtmjdmhsqQtvr1CNBLoCDTZpBwB8SC1skKds4g/a0MBJqD//
g5PgOq6/OO6d99YeTMttT++R8y8ucl6QyLW5y61h4CwMHfq1zDirT3Tl8Jtovgp4Uy6Escw/BSNn
aWX/Igw53mn1TtbDrAjZHRdTG2C1gvIbi0mk3PaUrUO9O8PH+lyrATpVVXbiDzSq/K20X+/E9OxF
IPrFqJlG9PCLP0dTxc+jpKFbr4oi2UopL8En4uCKOGwJX5aMWIN38CkTUilkVzTT+7c1fUbR9GUB
broci9pjka5zqTgj414WI1JWU4gpaU5wSRFky5T0OnB0DHRY3Lix5U0Z1d0x1beDz8zUOu9MAiQB
94zh1hjDrPwHhwbrhuZNB6ltdM/40MNVhCgQ11qovN8hE1gSIjI0uJvk310VUEIBTbCmwCD/LxP+
VPzECrmBoI5pAmb7sdmnBMUQQIdfjMOGurkEXzUN+BtlnQhQlz6wv8jftWiII5b9A9QCzDJ/mfIO
vVPYlM8hPzPOjxi+loiOR0wtOD9a2R4ePVK0aWSlZ79b+zR0Hqa+jVMl50dh9HshUZtjMxqvTiyc
gfXlB94ntV/NAzTzL2z6i1EMlxgLlxiRyDitrJKLcWuUQnfKIoEQNQGL8gZ/FdBbLFbqZWnAXEQD
RvRgcFdWTj7gixDrqhLuCBiBsnwzfuI9Mpn3EGu12FRBK+kei9GP+YYGHDQiwx5ORpztcZ0jxiOQ
6+zUn6S1AE3HsYy8QkQwouyHsidV2wkFyAI2lMXX1RNqDyGOsLkP6cDXzPJLTz2gx7t8tjooC44K
PJobHm3fgyVuRSYKClgu5C/f8MriD55FtvyevIAZkw+taPPE1W71xK1JczZHnfu7deHmwBrA48+d
qUYSWYZbmh20crndl6uU+2Dy5BOsABpDsD4oQ6nfqvc0YqSTRnRsrG/8n/nnKkdSQNnRYYfGgnfz
lUcU7+phBtG+57e29kr5TvU5Z4LqyH3BKQWBOD8VPAB5s2TUMoz7hnyLTFYvDgxuryp512EhhZUU
cl7IG8wZP6DcOUlcXL5qhidYwOJKqAV2mYth/rV6xzYk4w5Z2P3YONnHMQPjNm8Xdj+Gc9zmE1b0
SYwimBIXewVuQMKn979ykqMK5SRys7qySTcCOMO6oqBmrkxy3PK1vgmeDEvlnLgsHp0IEDn6Ipdw
z0qwsh+6JjaqQa5B5YBfV+2UdAVgFxx/vYH87szHVFj8sl7ynmeFj73wqjPWDbgwiYdlMgcfrOwd
7cRARju18Ul/VBZKmPI2m3/oFKBGoVNw3yYrf9bwhRBSQrSEOOdB5LTImmoPCkCLS8S3Xz2YKt1B
X6KHse4UmHVQ8SBY/cY2pn7/pUsy0jYTudnQl8090liZkTR8eJ7i4y+luoI2z+xkrztyJQxX/SQY
K3cgfPc1gpg9+1XtJ4aPqXu0H6qUQ1Hd0RN4GrptzvhaZtLvzhaIbG8obBRRq522to1P45P/VGPm
+VUe+4vd6mzGG7yWAxPuGOaGqA2mecPcVt8kMqoln47D5U8cAXSiyU7/f2V9dGgMNtAyoGtwBuZk
icvJy/8AhO0GvhnvDMYZbFE/cGrjRgRgD0nENAPJrSxHazlq8q0mPa468ldDqw3TTqx7O+cKIYiZ
lBy0lpC6WU1gUJm19xhPTO9vwmFNw9Irib6YIOF4P+dTj/ThX20AvUe4EIRVxpbQBjSWr0FklimY
BKIbRsO0AHNgNKAMB5jDufquC7f0DVegivpJ9Drl4sgJ+rwm3+SYlEctPhblEfGFER+k+HCrDlly
yJqozKJBsxHoVBwfPHlLxC5/46z4SBE4tT7kw0qtjDNkW8CVsuwSASAChSZBeoeGfj914XKjD0af
bDydjQ0g7t2NWXQRjkWIu5cU+KSnk44vVqT0AeVP6D1hdgPzjWJL/DhU1Jdl4fVUKGAQMz1q+V6B
S3c37AGM+ZlhaMKhWRDbseHBQchMD1LAC0ecj/k0QGP8wCUKXIBhY/qTBGRBNFyYaLGpgzvClxzI
XF8wMiLhWP676nfxMz2R8pV26UgHXD6XLmUve1wr6IjZ9S9ksSWehNYqj224ffSnFrdK/JcM0ZzN
DSelGB1xROG4OJ7o0L4wM28jcLQ87rXcbw0PiwIpOIyPsrhC2hxw7E5LEpD2zbSvpJ3Cv3zWPxRK
eRsiPlGflFFMTsgT0PrfUAlyS1XU9ExvvxlBpm3UZ5UDBEiitcezbFUu2wGxNSVpKujvadfDymHh
fii+kOuTzrwa3VZyO/IhcicmUhWbVuKihkETc3NS+GCwuTnbMn4og2dCDjh/9yUHbLZJkrosiPDv
DBVVuDNcf60HoeOhXF1XkpzgP01Bn5RC4KslgoiRFXCvT+mxLfy6EJ5b6RBgl2lDpROdUANkRbtv
V3vwZv1ln3X74c+0UT9XxIfqB/xfoXQFMr4lBZU1kpOuiUVQt9bbLU7hHnM/OFFiZ+t6NkpD4KLJ
HIa0uARd6ZwPUDwEKyxGyO5qm2uKC2o+Fdg/P27UzJzWRdQXinqOYlApE8d4pmSgZ1d1Pq/8dv6d
/tzJ8cyF+Bj0iH/qkWgtI1RmBDkEZFVuM/yO2kFF3ahHJUXZNdLwYwLl2Z1bIZoxz7v1eaeed6Dw
FdiIzAk+kYuwSCrgegto4Gu96OGjD0EuyfVChHvhSyjtTX9ugukSyJdgZULB9G+Q2UUjYwNDA5fR
7KjUxY6REkKN3HO3NnbKJPgT5z5M4+Auhr3zJ6aVV1DvI5PPcNptmEF63BGyM9FuRa6+wcZukEoN
CPkvbRB59CFSACJYF7QY5BMPYZCVtP2Q5vMQZpzDqQCYIQv7DIspQ/vFGQUxPFAdPdmCkQJRsvZK
8jCg+v2r7MtKoewjRKlSnTKqam9VbfQKXotQA8Z0dyxw7y5LJE0OYjE0J2lysMTQvAZ3cPH4fxE1
mTLHbDcED3O/YouTEAAWImuywwS+qP0qUMmL1C8nwgY3W0aV6dDD0qP0ctD0aOyjvo/gOfJMg1px
/nv/PrrlJQMx8TAEpBnmbtZ4KBS7tVcxHV9eBycpQuqwnK8j43JI+sPlCFtjZCtP/XbyCBxOt7B7
GF7k5BNz1fNGcdLgTRm2a/QU1ZYxGPp3TD4i/wRSDUga52G0umrMJI59mWE3GSyrMCckklm/XZFd
PjiK6hxvMu++w/CIRWM3e+SxX5DEg4Jln/0eepFAhR7yHre5Ktzuxay3UrFjsFWuiCi0Y3ByAqGH
b6z9uQQPpj6VSnaBwAG+c8MR9gYjpOLqFutcoWhgrxALCZfJuIlAM/6Fe2tpWqxggChC3z8hh6Xk
WhbiX+EXsgjA4zi/JVOng+dJ8/wTE/n5kwQd/MqcHeJs+2g5JidsAb5XH4lmwRSuMDyU3RRfSupi
5gawlr9S7Kdg3iAWMQ1mMYXWeIwaNtM+612YnujenclhoLzyR9vhyPx7VoSNjqCEJN0CoiClUiG/
sgbhvde+Mqh+BpYljqnchE6ROtWyHERnyZYZBivl6Mz6mqIrP32hSrBxrRFpi49G0zZMTzfNJtE3
XeZLmN7ToC6DZgwuWThWYT5jJgl1ZHPqbq3uNHUnSTtD2sHhb9B/0MxNgjORkxQfNyFAWxOO8cle
hM8W4So9f8zWRDCHZ6b92IWJ8lpGAh2m4UfoC+eVgAdWikubkNnKHMyBskxZGLGg1vN4eCWC5nUX
K8FY2YHSFTivT/XAsfo/QOnacsCIgd8FI4ZAiIuFIz8ZEzAeKfMo7BSR7V4Ou6HZ4xO/7hkb4k2C
Gc+hE83GLJC5WGIw8taLJabEqxGHa4h3FA5fylczEJi0RQPhzI8lnR188nz0NwEpoaxnXV9nwdKG
eQxQ/hI7JZLZf55VPUh89iZGM7zTuRipV/Cf6M3SmNVQVvQu/8YC8cM5TlDgNIp7XNk8bjcVVwO5
GgyDN7x8uDkI0VgUKHpYptGc88+RoRuFQxc2Xahfw8YKOhpfCvZ8e3aunDxCjUPiJTAugWn6DRK5
1m9iL1Y38h7V8xR793ETGRmIS8fK1VduD/ex8ciSW5d+O/q57l9KkSU3cFKNxr+jvs3QyiwrxsqM
Ro1neuVUFPUM+oUuWhB6WJT5wKgmwg7pszkWNx+2nX/dtxhwNWRmgPb/dd9Sv7Ok75SMG5RiC3jX
eqKPcd74FYYFpn990HChHVJ/TWd9STc1W1rckJ2wrjxzP4m76v0hzpJJtzo00FlkMhNic0GvIHxE
oCegN9DJy3vRycsQNYiDnXPN3CFBMeNbmsciwYhDHosJjjBcu9dPZgg6TV0kHEIAyQibErilxxzo
PJZvgcpvVzpPYxlyikCu2Td2/vd+A8hc9/iGCpuFy6CiCsMjnR11+AXIrDUHZgHXAJRVLgNIT8Qu
mHinrki/N8oroTU3kbi0SWZ+wI5872uAHOccwNY7q8Ds8SKR2NA4UGPhv53jML/tMBgh57ihLCG7
KQ5lSB3rXY7v7rzXrU3EnJy/h59JjVNDVisQNEf9fMhi8jaQUKkRVxtFtoFEDFIn3Tzw2guGgAMZ
GiYWGiam6CzUS4zSMfkqgqjACTX7wz+rH2RLl2VB750tQAW46RnvCv0SWCs5d/glpslZocvTHMYV
FwZUS0ZFLjmrV4PvGhAZMRsQZUsPOLUQhoeRyB5EqzgcsFoDQxANJS6zrIw44dy492JRYpijC951
zj0KMwqNeO2n52AEavmHvZR2DntpsigqmuI4FKLKuCDHthk9MYNKLwEjpZLDyiVomTeZPj2Kn2q5
xSruL3J12eQ2luTMs1gKpxhsxzMZm04ORASc4j5DR567eS405Xf9BN+IqJxvZPGNLLrns7lVTHpY
W3tiRtRsZ3CR3N3MU+gQoQV6fbh1xU2VJu6z6hltMvIXFC5E1qGLRjOcch7eqahLzyJaFM0ujzX8
Xv8+ze4PNJWrHzHmsoxJPM2IhNIBWREM9bbK0fZsZAm5r8eACw1VvcbCdELvuEac4KRP4yNkRfqb
MNmRTN7zMq7JSTnCPFhH5FrSUjkLxplX175MNyvA+s828D9qAOWF6K2cCEqhk0FOBR0D/m+5wPhy
lOCxB3GU0gISisgCcNfkOHMGk0TIPdxhq/w1Ao40/PwMvjLA19gC+DXtbqlmBzlSqsiII4ll+FxL
lkkQuzddfNYNMAyKTBSd6v5GHtJ8uM4HXhYHYc7/ppfgPze9C987+yanZIx7bPUz88fDWBy5HfTi
aBXHtDwOlJvlkdnzap8Cn50dQ4osKYqV6JJBH94y71yThMSJEnZRdJaimxQp9XYdMmszgdfJUR9H
3NbU7GnnjV+pQfDyxvgNkBm14YgTVt3XVdRW0SSL+ryvt6UUXtXtiglqASB7xwzvuvxYbuCV/Lg2
tkaHARX8JaE4AU52T1nWKvHWpMXS4un2jbEbjN0022Z4d8Tdm/Z07PH93Tv20/hP056O/b1p36F0
ANoL/oTkcntFyeKowDe4P2kepQJiMKD4a23o2dig/6/AmvYVjjdPOsozwCxoc+4Pu+tVEKRvV+R6
7pqbEwQA5v/JTXDU8ZoQLwCKxjI621uG0n3n6Ss7feq3SLjeOayz8QDULL+I1sR02S+kUcjicxNW
t10bh6aOKdRG9YPD0lRCthUUi+w5r80PUic0i9CqSeXp2hP7KRvNfTTKLsN0lCQbXhdhNg00AclR
mPoRASI507Lc1l2TCsTOnzi8JvZY/OQYvtjm9lzp4mJHL7JcmHUdqDPIsICrKJ8DvYx22i8zEpf1
ez6IpqcimjHXCT8ec12G+iE6SQLAiasqFRCLHo9ioxBxVQ0hfq2LwyNjyBwzj8VNIWJdIZo9I8+9
rYSINqGIFRpaKg1i7Skz/pPn/ldpNJZbWS6VBg33nF3ScidcQLaEeFWD8+GjvUGO1y81BzYgg4Hn
hsqDssHa0nO3Rs8gx29EHucNlVcj7kfib7o9E7HjbbUzSpSWNh2+cYM0CuY3Y1R5y+HgIm3baNZQ
HGz7v2ec9RThLqLhmQGgnwKEXdqVUBM6e0hE2Cik5duPduw50HO3a2JJmhvjOKu3G2gEPxiLZ54X
8DNpe+A3I9gFtYKge6pk9tQ+0e04hMAJKOdgxQ5xDjABNZyaIXwCx8SfenXjya0XNxBS6i8amxOK
RS4NQA7m9g3gp/pUbYP1nqjE9d7jiLAewhScFnhQUsDp6d5CnfhNGoOnWYi47gthJvFcLA72JNNt
cYG93vnN90ppUMRUDY90+TNZ5Ff60CR5SPGEIqoOxQIdiBs1+najiT8Gsge003hntkeJxcJfTXlF
eBueKBXhLX2cJbkNZxS2KJZBn5cr3dZIquWhKIoB0qaY/jMSrYLKICmN0AS4HDaRbNPXPQaO6fVm
jUIpFechjj6suEOG7bTWFnInAw39hhKWOQoNBppQ1RfKVLiSGkONm0zXeapEYiwTx+Zr+X21SlSF
+MF5rXdLeDls9/zO48Iy4HNjTcjhG2HosgcopZwZSMEyELsLGDQUwXz/AlGQz5+rYAyhfo63HQj1
joC4814jnQJgQBK1pk0dR/ZPHSRNkDU8n4O8CYomWLO5ZzYuaenio4RSXTXdDnU01ZGeRmO3n7u9
YewKzr+BAjl6FcbMEWk/CS0vJwfCPqnz6X7zKxJCw8AVCu5v+TdtOBp2SH1o2In/xgMRyYPtXTAC
rNE4OUhLCP/k5TuxX21fcN2I/DZaTdW/YEUucDrykFtFFB+n0zmCYop2AFXnbIGVCrrtC+8PUEJe
5pxEvEwVGIRpo0pF54Ib67a4AwTlPSZJDVVL1Uht3+CoSmDRMX+FR8xwxb4JbCwO/IfCqJKV2QFx
uT6aF6RB0CD8vvXrmJ4XhnM89U5HSvhp/YxOzXwmgqUJwY00cNheNd6ujXKkoLqTR+L8u/1aLBSy
iCVAl2kQMxGZcZRIUSZFPY8fSRQj9YdughzYI9kBcdYiLRLl79Bt5N/iHeayhwhBmAAHM+hVhBS0
3nrzUCerwmpNaKTy4PccKMotY3Bts9JRSwjhaLG2C2oOjxEU6tE7J/XyjM/uD9L3lGp7w8gltnac
OMxbiIgsb6GsPGGl4dCBQ1amrt/QyEQiTyOTbCIamaA+amW/tEx3hF8hFllwBdd8qxBMEYdAHuVB
8PunBRWpflmTXa932nnftnvkHQ9dX/aK3oEPujH+OU1v8V45FZPsnMynrHimTQAmDyUms0IYGyLl
HoHC+WW0kNPtejo06B/snJjAhWRHT2+FfHs+0eeDfibGD6fCTERcnsTE2ubrKko/y1WAYPSE1flU
MCYewkYSMbp0BslT/FbJwkAQRA9buMdEy+NMmj1tOqAYCBoImG6PBkVHdlyNe/RTjHFPkNrIR7U6
rO9ikY9KtaNgpMaZ+c0Rkfa4JVSDqB20gBnGYNef0nTCvZUU+z7eZcpOfZQuEXYsuuSjoCP5M7jA
BRpYInPs2lxQCTRmachJHfxbLY+SCguYWGdO8AloEK9JfYtPehF5E4uq8MEzbn7mkIsNTwA4xQCS
wgvbGR5p0IfXZfyoAiMePX4izjMIg2fJpj7D4ffTmC5hSfesIwxf4DzuLA8m+lwsOtN59I3M02l9
07Cn0MbY7qEQsbY62FdO0LSBehF5jx2KyHswV7BgoY6sJ7G0ZYlYe7pAb9nl9fKCeEl/wtLFTD1P
3eyzsxhQGhLwAdq2jBhnGFh+xUvkxS25TghRVqMXa15XAYXEo+AR6qROJ4UfdNtTHgIH5HRvOAQJ
sXBaswbcHELlCtmE+gxj0vzInJ1+QCfb7RtfBpGpdkdNdTS+l4NauvonVBDCGnNYTtnMYQU5z+Y+
H84h3Q+OVQlJGFvW6v9HzAWai8f9t4n+BV9dvlkvBnKcY+KtIutn8ZAziiNVBksa+Cwh57GEnMcE
x2TzlgHQAg52n3ySzX4XG2CEm78tYqv0KAElY+wBm529AfsZZnWfSNdGcXrca48YzJHrNgQwwWka
afcIbFHy+nBdmdd86nC/rZ9InESjfF3/MgF3SrKD9QGMJH17sxcLViZjaWp+c6vRsBvFQtpLx4l1
Ixsy2bpgFFj/iH/VpYM8jIJprFThXIWSEZqqW4leJo1MtO8I31MUSplY3NiADlgIZmEdYP+0eBtq
1JaURV5Ht6D2uKzRwgujKLr4hUiA8Ahn5pi+Ub1p50OvR0UfdcaeJjw3WBvvYADX/R/AKLrFXSB6
kFRt1QJLBF95V3b3GOPByahCT8TQg2FH8ZokJ0aVwx9z8rkdmz25l+YcneOoKw7U1XC3U+YLAUvm
vFQHRh1YdVAQvCoHjRx0clDSuOffZ+GigtpH7E1bBTAC6a5djecG+WD+w+EYY11afyLMT5BwroUR
q5sD9PgQq2zskxigeD6NYo1LbUt5S21bveGrcMd3afbyyh8Ruy4UsXUV9rOgiF1oL3BZiEyTXqKN
5VS6WCXacwxS9CxmpyHiZHaKJyaOzfSPG5mJI4YH3MhodjEWfgzNltXehNl8tmx0bSXv591vrmKt
Y/ApnGrShSPANsapBi2YcAMe3rA1YFzo/DkRrIx/HR29BBJv9KwE8eLqGqjdFzY1wsLNyMn2RVVs
zto5jl96+8uyzh7LIJDUdNeVp5mwIRD8bR+yOc6U8jYjqYJI9dI/wfvQoGzHYuiLFWz+MiPKDDhl
mMDvMrwMCfDaURkXKXNVrzqcMSv32vyCbHIXHMugYQohs29TELUiJJN8zCtJEY/yadmakCuhw0GC
zhZhPpfUFr9K73Lb9BApYGCOnDTAuqDV9ymXPIkLde3NKR8OaSB+UvqFCZD7LwkuLPWbxxcgXHBb
6GExMHBYLFYn9C7o3RDgVk3I6R5Eu/T8oGpJZVg1wyIeIe/NX0AizV9kf1vl9SIHIZ9CSaaBAYgn
Uwz9VhXS9q9+6lcBdyrSIfyt7HpspywAWLChBUzQDpozg4uIZ09m7NWFvDxQsdY2PXiswpCFOMou
HHp+QSa7w5tqfUsf5M4YNwyEwLD4Q8Zl2hN0LttIPNTB2dq98P7Nbn5KXsQ1/0pMdb5LfshlAom0
+l1u8RNShmrvENiWDMJ79XteElvZWZkbta8Mb+jXIit2Ub7QICOU6D+D3VBjsOOBu7F+8yVBzw80
h2+8eeX+lYKZZuC9WgZSelYBCW3lsGxD2TrQo+uLYxIfuln0A4wvazO8dBjQsXfix65EsUalRp9U
M9CP2FUDMie8rMOMf+dmWJ4r/9OHIWiUycvATzzHPiFiSudzRvpD/Nc1yq8R2SHFi/QUn3hOtcti
Y780dglG9uzdjRcXHrIK5zsXER7yuVUgf63QSCXeIwwMPgMMJAixECwtM1hmSMwnx+NKSBWbr1R5
wuvE9BtJupA5IsniPyMTescJR3XBCRpZi/ZbdwgJEvPwd5En5cmDhxsQg8qg4CzeEH3crBmZCAHX
TQnL264Dz73ixTvCiDu5fCXiB4b3VUbAEyGByTvcFQdTY1yVzmrTXzl5rp9miuvl7DWeHuXHe+DO
/Q9ohHHBZxxgZIfcbnDDML2HR+V0fgEnjFKTTZj055f5BIMQThIktZs4xLGoEb+QeyL4Qu3FYovm
Fc7iReJJzGy2Vyssvvo10UwUh8F8wj34Ue7pkcTLanTRIFlNLjNn7Is/s2gh3ODhfv2HRG1+6IRx
pQzkSMD/+mFSwST5vmh9dMb21ThmH2UVXdOtOQflvqXLg3yZ/gjypY+RvHX+J9DfjX5k307Tba/S
vtyeV3+xZ3DtEmHC+aDR3PU78DudD4WUtS/4uZiwVse0E2YqLBwlVzwXerHpX7ExmwcyTzh/iIEM
4Y6QCsXDAk4crWoaRPT5+HrD+PFvm0iLRf+bHhEtcF7/vU3Eu0CbiLcga0SbqE23ZQqS/1GRH+Xy
USsfrfgoIQmRj7PKFHLHHPnd+DLakNUxGPmacH7Rw5sPJU8hipDuD79f6phU0bTpvtq98korCjOE
GmJmNVObeBPRtPp/0hdISqFzyLu4R1hoBjcTRhbhCKGJnoS5DjYoNTw/nZ9yisQ/TILKL5RmGA2f
Wwlw50b4dBHa7uZBpBaiUbvjcMl2o49WZ4hAycakMGHLwZuIyGJFvkIWmJMYSFVc1nHYD7saW222
eR1sHO1MmGpFJFbTmMp/wOXSZ6IVdd3ThCeRmZYUvUU+V9GRJ9C4+KEFxcVDP17zzNLOaR3SeUlE
BAz5L1w77EF8deN4Dyh4yfDjb2m/+OBo8a3frYimwY3EawJd6WBMBJ2piQNGhAqfhb6MCharO/cX
hRqq4gtie79DJEDJ7Ld4VRrftDbiu3DDs5RJhDshf5PYYrMNo0y6F/c5ZoroGF02SnjyJ7/O/3YR
wMoJswHDc/9MoweLNGyBn5rrZ1myJiRu/OT/YqP44fLr7C2h6kimGbqC/rRXSFyWRaNCtFe+zn+Q
fa4mX6u4G3m0HxGCXicHLwlhX0y2dXoBRD4t+fZ0KJJJdCjoT7DL4M7MuK/QUjGtld7p0LDX0KFZ
89EQ0EUvJnWY07KY07LWDa97Y2Cl5u6zNVqDNMxpWS8WmDXx2IsFJlkcLYwfcgYPl6CX/VH217yL
tJftlAwDtBk8qFLOCq4MbK11GWFDjf7NdoO2tV1aUjX16iRec/Va6juexeyO1bBT9J1CeDI3eBXd
5IjCFwJMew5wOQfWHKTIjIjlMQPZDEDAaCZMF4GjnWWicUP956FWzuZZGjVm7ZsaKfh148oekyCp
FluAR6OLz+v+kTFoeWgqJVnrJt8OaWC/QYMmMtN4gx+S4lxYymBguBNxcfqBjltCPYT1DXr7Gz5l
GXFPs/lKolvpYFqrzoDMucS2qPbST6T0WM0Dy6Y2VcmfSV2Y+1AwIVTCPy85oKx4ThMa8cYD37Js
FjFxVNb0OJZMi4JYeDqRR5o9V5QwNHaXzs5qQiL1Skeqe81AuNgpU0Zi+JikwpgFJaqGI2YOdgqu
yhRyF3vlNjHFYgO6r+mPUfDcw4FP+3F7XdatoSu+vdy2ORnQKMH5bQhMsuyMHgU1UC+W0tspvyAP
w0eUJbBQMj8hXohpyhikdWgxs+92t25HdkC2OT9l601PurA/uyik9kzmPZTx8DKhXYn8Y5y9lIt0
ISCmUVcaLmEaBUplWpfosi/GG0UpSc3sO2p0fWW61y+5mUjTMdlBKMCWx1wRusQXuz2LknH80n4p
R3IhUQx0rlq5meYqv1GGTuqGbNFm83+4OrMltbUti/6QFaG+eUUtfZJkQ/JC2GQiISQQEmq/vsYW
Pq6KitjX4etjJyCk3aw155iglJRKWFluGIRg4Emi4ZXEAU46/eGbD1+6+nRr72e/cdzZ/SXh3QJ+
gvggiLSVOOL9c37UKOnviIo55SEnnZebEjRF52+fPl3wFPh0jUtoluHTp3tB2oJqbUxXyQHOBpyF
fsWy2miXFGUIgqTBU1nl/pgv9INB0Z83MIQeOMgv3jC///yD4sS0GEcoTnMQEic79WCpHzxT94qD
V/BDdCo5UOaYf9CgUbhGB5v4Dusf8xe3ESpZzBFXYaDgDuFuOYRzMsa0LdAFojqR/cPnveKIQMlq
BXe8dF3QH2j2hgczzBqv3upj052O+xkl3MVlhYD2C00ORgbCoivlv7axMvXM+bL8ggBoSJ79U7nt
PieDT0Jr09IcX6IPko0lSmqHfRJZIKHGrDVD1PPrkZuqo1wePHqudvMRwX5fkDSANTE9jXOPhOrY
P5OtpvmJBt9N0AMf7f+aeADSZYFquhlKqJ/aEHkdvBXyOiD+QVRq6SlAOb8IDQ60oewuNDgMaEM4
9BlYR6nS4AKnlPck8gkcXxfqVPE8aHzaYzU8VhLRaV+PiEbK1Cad0yYtbh5noRHZs/Y3Tayq82qO
ler4VCG1XhSVeLqMZoJ+gTbuZUrJ08yix1jylFQE2L76u756zRn6nAu6+R+9WRnRzbeR3gzAGXAz
+OZz40l/MuyY2Aq1QHICG2hiGcZDeOhDG41UErWclAoSWmgZkroQ1W1E6QqQlCLNqV9CKWDwSRNv
KSG/WSPl+L99fjrv/UzfWNbUY1lH7cH2jdgCupGKzStFxBZk050KX2O3NDf5h/j7pEHRumSZQzKH
RS33BvobPp0s5ikGnayK07Ih2lgU8NjkhqYeNh1n7L9Gadj26KcdQEiJMM1oNaQeIkxF0gAsE5KD
hy1we5IBlO31JyaYfJ5x50nwACIJlJEWWU1kNJFJr8jHtKQQiyKYHZF+jTLCSIgkYU95J58itHEV
14LXe4MWRDwYm2cUdYnIlyfAWyhRKUJR8qRv4MafCPUZ1KIBJjOIfnrFt/aoF029QL+iWd7NIf8h
rBwxniBUysxAtb5b1etVWA9iFFiQ6GZCaOPU33kJGp2rd8GFhIDBcXO+ed2FA86vTDwpJCasO6V7
RgYyDmhljGfiewaNBvT3O+Zuio+jFOaGXD0RT+W1mwLFKfZwf9gQYRxs6eaKZY89UXmiAO/w0J7Y
CDCeHDtaNcY4VNS742AvYI/D6X0Mrmj+W/IPwV6sLWIFinUqr9E41/Kql/9qnDHjKh+yvpCzhVTg
tJvXhynv/uq30wvf443SCAcQQfUpTEH1aTJB9Uk7gTcgMawdCQcKdrrA/jNcvGL/WLZITOBxIzO1
F0jg0at1sNAJFL4H8QLJblI3veK0NP8TKGx+E3VzOA38jsEsCByTgbX7/GM8Vhm6RESJcJsVTmGg
6OZk4hzaWS9Nu1w00vo6qihfXgP9zfl9cTUwTyBGKQzeROBMiTaf81TqoX+tx6HI7ivhKazslPNs
oM6pD/Va/y/NimMTaVb3Y3yb2CVUGL9A10X0HQhF6M2fQbPuL5N1p/lSGlS0Ten2uMp1oiHNbANl
4swNwEMAH2q2Dzi3EP9OHniL8zlla3X5Mc92XenjPKVdcAeezmacXpoyM7ZNABs8HzUM4JJpihCU
TvXrPERxyjcyLcqpRMI5t4XAVzTHh0OyOBqs4E4wXBlYJLv0a555BDKcM3rOEGQDcgtg1RjlMDLn
D0QCC6KO1T5qZ84hMvOpjvOK4jqdgjbETMLjCtMZ0lA6koboVBBRnc4Qvj3VP5fLjHpEd2ThtigI
tl5SevfREcAJsTph8kexw6uPUwqv+NTgOGiRkBshxAvPfzCeklkFIwx2j69jybN985NOV2uJSEEi
jtntDpzBR68JwCsGBwGGg7To/2zEUwlcLaUiWOfkOsbdnE7KA45vulCJgg3BODbq7AHJUZoNJD6q
M4yJTmhKMwBYZ/ZJAJzqmZPNWmfaw959QHyetocJbLxsEgNENUVgQQyvB/Of7Tl0dOlgur/U4Wr0
ycADKE3M0yG0T3gWZcyLTBi+Yk6Mj3Z6exl+My3Uby6ewo2z/GXUitY1MboBPFic9dFWmwv9iula
MIbZK4eGIaqDOn6p/S+zjx/27czeFH/jiohE+MQib+fifGdzLDpIHCV4Kngex7Qg6YbiDQAPwZaz
mr0eMrMvJKTJp23S2OUeDLEK9Mo3u9QUAhYR07g9ECEfny3Ji5vSCIBEjWSOhxFlZO9hqKbFP0IF
Uz2CUc2QmJ1R3LQgziOQPBS/UbjSlv+8w0I/k3gvYGcYlyTpePl03qSFJM/ZOWrmwvgWOkNykv48
xYYx7Z+z4Gk9vg6/MWnRAEd9DgWemk88iUgt+7S+M92Dn0YrxPjGpjUadKgG9XWggGrNp4CqcBuS
GKaHdPbcWEFFieRXO89tFzYeivcBgTVAW/fyBysniwYQCMX6QLFNe0ZdwcwBr848+JLCMAKXQopx
TYOy83+lWXJ2tJacMJQYPFYexPN8EhHg+Ks5l9K9q9mJ0I5iBpLUacj2pgSzIVS7pAw9PXiUZCCn
W++oc7sNhHX6+IcHoZSV1+TuP8l6gXXlQOAi7gcasO7VieI8Gg7hHSQEko2zS5ia+UC57GH1Ba92
F0HEh27an2f6IHYubN1tdkxsWVCahqUZ6gAsxyC3FBCMHjV6VMVTUJQFTkgditI0joWwFqGXmHmJ
uxbSZQHLoRw6Dq3wGdjsxMCb2rnDH2PRPFyG3fFEuWiwGTFlN8lVLxj+xHD+iGr2JNaEI1tzAgVR
CH29S1hf/pJ76L9mJNuKlkXVi5YF/URwczJYYnpxDcAbA+6gMEQ8XYB04vQu7FBK3v924m5pSFlb
q4OMgjKlQeZkO5CsANYInc9enu+QkpFkZC3wmJJDo4yBQCz7yQJ7Cradb2x46dJZAGdK1vKKuqSE
iilwIg9vqdGGvRWQgjxs2TJwBpEOAag1Fk0UkiWVMny1kDI17wOHHnc5Jj1afjTNSiHdfc3/gH7n
lqUTePnDnDroL/AZK55PbkNbCy6fEBrp5tHLY9AdpInMGLYd0g359fzZyi4kF34dtqjZKKjABols
NUqaCKaBukooR3M65Zigi0ah8a2/Zs3GOIAIcrszDl3XrL+x0x5owccT6bHEHAh7kk2SmwKRGl+W
Iv3zZWnlMcAl0M2rSFDoXRaFlAIRS6mAU/riCpZia5VKdNuntXvDBx0HhDrdscHy/Ex0JFpj12xA
qT6GfZD0kdMpzkKMAa0ZOklkAWkqIl2PnDa628Danpoe3Ao1uqH1CefksOjsxT1f5vmysBdxvrSB
o9IUpPWInzzU2cJjFH4d+O7nGarI2b2eDz/1U9ERTC6o+rBcou1B9QdeF9IVp+QssCiGE2PcB2OF
Sf5P48KkTanoKXNh48SuCaULGycDYtN/uyYWlNbTgUlSu5NmqkTm4gy5Zsfs9FcM3dYznImIocEo
SJdprbsIHyaoNJBx5NTa0dsKjC4FHZE8zKnfQnWIiJJ6PJG8RmC/ZdqUJj7z9lMdo36ntMpTYiL8
gf0WTkyv2xRsANZjOEOVvMvrEl0YOw+RGytjsqDggGPpKFROhHpUej5oLaqBhhMziCxszDdhMaPR
QSKi4Rbd4opHG0j1GBdHl6L4w7GVTZLTi+0RmyR2SAx2SAgKMAdln7RhAPkYbLBlNv6++kZygoYj
GxZm/DXEaNSI5cb7AOGgbzCKLCAcoELWbdAlIJeYi1RCwgNnfiGSXRID5zBDpyVWi4FjI5O93hCj
NcDGgjl6XFw5mfXJLLnP1H7W97O2n12tmVK5YvJC7oHxYjQRM28BrOWYzeHoBgT9k84+eYZiIhlt
VcVoJ6alnxqQZnD+BaYy78xZnc77biZRN4eXEJmg2Zl0SPQThVvf/OLk8SdnU2CR+oGgFZUDO9Fv
474FRkbAgDZlGQPvfYADDoTjLB+ZCg6FeMpbxXmptTXnaWGDIbmVHc5SNbGMLnHC2PWquaxOKdYI
DoFXnHvf5LRWOY/pkj9MSPUB9zJp1OCBxgiovRMUanCFUwAsH/A6OvfsPmn/HAqfqKkEtTKzNL//
6fmeTAQSUnR/ICRZy+m6TddVutb01aCvIFQ00o9Eo/28huJtv9YAbg4eP+AOqRcj9U8Xz1KME6Rd
nQxNjngVoOD8mvThry5W9VSvY2hUCDWu4zYhxVEbwy3FSvKWt3TYJj80yJ9OsqeZDJcjPjFYEfTt
hFW9EANO4iteLrYMTxkxug1IcQLKHkiJ2Fpj3SgV0IR+vJS5P0ctR6UEd1qbEAxugajHYYfmuaFg
xy6FW52NCpGnNN6c33K3wx/EPt0wa0gWTM+emnombSg0BZYg7zMe+IGAyHLlpsqf+w9lBOJhhzmB
AylB9Bj+yYKeN9K8lOYHZc79Yn+ReQ44M1bGcYGyHiHqvUemrM7PF7ozX5TgrTfzBgUDrIaEkBiE
FD5133gzOcruwJdDllgRzQXMBYzE4Qcq77DFPj5sWxKh6bHz3L9ULC21z9zNqHAGRd512QGQkWh3
UfK4uRLpK8Ls8Pz++Qb58vkSn1FjgtAOo2Ac9z+oKmiqbYrX9BEUMUxduo+krfJTOOpM8KFNfw0W
pJJbTQY9wHtzViguW+Kfnk2aLqz1jBaMHhxi3HkK++oZaGWmk2F0rD60qXkAFxNl16iXQjpTyDVH
DcG/RioKCXZD9Zf+9twOUTWz3kFHAwO0OdgjACOvLRAynB/qYQy6uFTFKIjprG58deO4Ej8wDhNh
wuDpHOl4Dibciin3KKQH4abqx4H4nIGSgQ3Yjzm6gv4Zgw5M5OQvJyj5F8RSx47bD376TQmVLfv5
6lFFpchDFZX66RXRBtIN4PK6i1yZ+ulFFiXU7k0j62aieSRsmGMFVSv+skZk1qRsbsQLKqg3Z5E7
CytfGubf9FVuY7D4APvHvTRz2JkN2JX66YQ9JGgECloMqlkM8NlPXxnWMqkQ+Gy2aOJvY5Vk2x23
YttNRCtXB8l+ZS8QJt2W/HdmxFfA5of05VyvrWqeY8RYJ+naQZPFIfgPj0WdIksPekUMow7ym9hI
EcLKuFli6/9cjMqxvy1/03fnTJ3KBHq65lkUz7UVTx6Pna2JZ07+pv3NisVyNeC6HcEBNWXIE0dm
hlpjCCW61V7LW+aBp5CVrsGjFw417DSU62nXcv4gi4v2SIm/aWHABhymFqnWSMrTD2epXgKozTsl
TDj7KKG5kLfNhPmAyYDzDqUsYi1rcQsmVKOK8EGOkxa09Jeoz8OqoVd6LKy3/gsnNv3UgY3QZwLI
ZEw2wqmfrPDPEZXHqgMaE+CR6AfYbxChzqdrDAvMP7CfTCYqfHWVOaya4X5Bq90EcAP3zdG6C7Av
nTEO3Ciw2TagRuXU7XXNViFn5hWLcyciNvpXClQJUhaKOn7pfVMbgynDnlRujvxxjpYGzz/pyFir
v1L7BBmU/whZNz5daRyytRVVrGFbX2eUufpOlLlUB5je9gbBbI7b+uzrlLMzDK/UtH4P6zubhc1F
g2DH//Ql2UW88oWgQJqITz41aa3nSF/SF1SXMcLKCeCZ+NPIF1QpcL7xK+JNtoC8YGeFfajukReJ
jqNAthCPs9BIghBQc+KuFilK3ccXRzpMa8h6sp1jrXkltuMY1xAtuChnSCOl3Y0Pg0b2uKMtBMTC
0V6YHzkPvCAX4DR3t4Ccg1oJK54zatfdBEklnwqidrr4qJ15u4F0+ER42e/qnqYmVlsKfpk1LXbm
e3ySoUCYyK7884loO9T/B1/Ux6f95l8HgnbqpRcDdxEqJYSkaFIBY0zTRZO5lFzYyBBkjVMJeNF/
cGOb3LiORRPFTuDxsjnHyfOJloYUPQJcyaRFBJDgsaE0OAzLhf1+7//Gu+k8QwRf0uTe9hv7nT03
b/hxCZ4nC97jDQHrIplKc8pCRGrS4i6PyjbHiSRYOXwFpfzBN0LMKt/8sB5vzxifFK6C93pm4e/w
yONMyMuizwJglzeVTHAeDxgFgMrrQcJeUQ4x1qSVIrgprftxeE+sqbZlBkJOAZNcjZp7ROtY7pFo
zaj6sLvjajz4S+vDDymxo1eClkMmhbyjofQ/TBKFYdCg06faikSbJyH3uSI07mnyYG/Aomii7U0j
sr9arDF3j2eGDj/j+djQOAYKzaBtjHNLnmXTdEpB++lkxM6FCIGYtDwsRJrr4f2qfKgbUb/akI3K
emiveB/DCyAh1k0IS4zhO5XnY0AtZV/82Ncd1wxZDUIbq/Ql7iPMb2uuQcVXua24u7iqlyClXY+H
goOE0NA0OGnNOS/OfDUAmp0MUqBxlsrJy2IJOg7Hm0W1qyo+0DxQ7qKcTq3Lmsyx/nQ2UYGEZb0q
RxRxliKGA0OF/SWqfctrT5ffZeJJ6aJ9LIbSA3cw5Q7h60oWtTFp5bDmgiGLc0BSfgsiLV8BUmy0
BT/jTIK7lMObsn3e+Pqe24X7qbHXXJjBjKz7tLOmA9oVTHt9YK0robhGaqR3vskpZnweuAjnYXo5
yRtknJcTTwRfF61WUvZQT8gH8s5dNBR4/QgZw1kivH7clRSqUMivdLrAlSgvUuyzpADnFB6VrhQC
BvOCBxi64GygAID6hxYpAVDevVhVjMPqLkdLa6JQ1cuQpoCdAloARCGwQEaT/CQUS0lMSd6j5cYj
6OOoRT2CigPDFiASXgphwQUPEs0nI4A8eY3DGyqnOFSZxag9oteX/tqk+mLVSMtKWbbK0sy9Cluq
jzYoh66KHCmCNjZ4SlBVWGEEmpCRkqyCui3nUEkOnBgaZlB2usAHJzAGngWbgxpqTWgA40zCDKDX
I9DjYDD9Bu8vMCXmEzoRbWDj4LehKnHuifLXBzxD4kwofgIsoxjxoNAzUf3sS9NFs5Y9BjuNeykG
zdoYCTpEYiL+QHSPxZeH6oJg4lcqLwyD48VYfyHs3oa08AO40KdeRl0AqOTk2kSOFFpSKLW4bUMa
tdCJNvKrkobyddrAv2qiWouQXUVXVM+xyGaCmHvtBPNWX8FB8yoNOyvqjgDBbFzNbxqbtgg8LuWP
ptkMX8UYXEt27QMdkuF25P+1uNgggIQZFp+zKI/QLK4sHp4QpGJzDqm4NNlrty61CU9mEsN5FAI4
5jHEPAU+UwcLPgsHqwZ+wPNYdaG/yaTDPY5BgHjNuYHaSBCQWCwga/ev5OEiP2QZReOMC/7Essm9
Dk6EKM0BKceOZ4t8TYbNWWvGS5PDCSuQPlFtfz7sn+Hbu82ZPp4EN8BqxkZ7ExkTdLFYtViJ4awB
DmmwJ9wjdgcYus10hlOM5eMqQbT8sg8Lfakx46HgQ3ej7wtP7Zf08wh3ZoMRe+o+eUDOBSRCTDWa
cFqmkrzMpeVNWhbKslTYnnL29pvBTYr5VZuBJLg1IRM398t5aWK0oNLN9HEUghFah4QW1ZMzGq48
RK8iYzTvJ1cF0xdqUDHsNeFK6GPOVSSJV7upaPeiWxXdEUCT9FZFLUF9+BgJBK4XvHhHzlCy1JKl
ZOO/n5eoyOxIt6McZwuSGTQvzaQh3Deb/O75z/msyWfQcNoHgo7oANhVCwfIZQvnp2vwRnhoMxg5
X27nX+iVmG53QeYzhaCiXtzDn5qdyljxRglL0duioNr6HZAFsC56dBpgLiSzy312vs90zv6o+aG1
AcY2wqwQ3eqnLQ0ABjawxG9A/t+Zp2YDvc8bEm8ydEVVCK9X8lvap8620oiPWJTxkqK+O2yGDXtS
ddt2+BQmZUo/dWLtJV4jOUHRgfPaERIRctBEGcJBc4Q5XaMc3ta4yZSykPjKlqWCtqNGz0pYr6jJ
WEt2vk8LihJ+CrDTKBOCrwjk4r57AGQ7WmTQmlTDcWiZMPHZ54X8WtEqlfZnKAMEwba4CTxishj2
Gv3GMC1ZBmgH2nfAEIcFG+8bTuSDMMGozd0FcxXoE8vaymvo3vJa7gIO6Ruizt/FG2Yzf+Cwc5k4
bOzuQd/hEsOF1PVTbW80Xk4MOh5r06upT7mXBVgwyk7q9sEbQ+aoB2UeUmziNHo93aBM4Jua1Hif
3+mQqbwSexlpwf3Jdp1L4OAGUH74DV5p2EMW7t4L4YDiP5XVYuhdh/yCfJ6e/r4mFiZEDrkQRlW6
X+9soAtANu9IHoWgQfy7G2Y8ulzOpD7ed9XtjbeGeArbADkHxabNNaqT3Uq7nCDgzNhj4PsbNmO9
LDXm0jvnDmVjFr0r/jNqz+bTtpfOO38gbwkeVdkm+JwaEmSCeDT7F3nNPYHGIf+i1cLFeF4y7Hc0
bS6Qf+Q35e9lw6p1lLdITJ13eUsLgcMS47a74hjFh7igntsFOMlEwmrvzOIFkrB4YVHOR0QWcxjF
fkPkgs2sx1fj5C8F+3YrtKsQnwOIMH5FbihvUd9b7zatnZds8sL7vO1GMT7X9oGM6EWfvFy0jioR
gFY2ECZkwolMfHDUldxrlNUOMFOhvYnaId8ivWWstzxBrrGvxO3InFIfn1+BkOCNQ2N3dPBJW8XB
xKCe2lJMLUkOpCSMkM7T2MZxFqoWNxIFBhEncD8snyCRLiXDkvnSo7jqIOJic4FqA00VUc9+bPhn
w5d6MXLkBWjtwR0Pfg62x/BvYOGwvaPhZAICX1wRaozCL+wXnc+0WOOyRwNzFRw5hnJS2Lq4B3sa
gxNzpoY8teSpWk0H0M1n9/5Gj/+AngrhuS2C0R44NFRP6bzb9xX8QNBOISlx5VDyMxro4Bz8EXF8
dANbFARPgaUFHXlI9gTQs4jKqZqwzQMWbqLOJ8+LQpFZ7oOHEQDm1XuiVmnPvYn6sRGkq8OafFPm
lkEEqeMfxeOFhTTDMIpruRIDH4IGStdrPZlvByMzltIsIEduwDYMKTln4+kbkogix/PfDWLg+Zcf
vn2exF93lE7xvHj9db4M2UEvuDylwgl7QmUTXhKwpCoW7AkDRxALM/ZbxyMbF/k7wbgMCjco4JG/
M576uBENCbDMSgIGvi0G8bl9i12VYpU7ci2i58F7KEKk+s8phmV2X5MQ03jc5cWXiR4Nn5qJdkdE
vRqAP4awP0cJp78Zx2FW84vAyNR7rl1U7ekpURlm0E2iOKwV4I9Ffbim6bQuNLK6cUwBvJvAnBna
4CmecUqgx6EBLs4Me/I8RbiobqwO9VonocygaL6+Ni/ny4ukr830RdPXffry9KuphIoQu2AvsmFh
UBMN1RuNtJ7IThUeUoDaH91b6Vr1tM+nHHVL/eXyh25k95XpL9oLkSUI4+qxCcRGB34LJM8vuo3o
1q03FtMXM2kn3xx9vxIwbK/gockQYDN0QayMuev2l/dKMhhneyxWDLFLd3VpLpGfh20rghnNooAa
6Td53mjuqBmgMbv5di7i5e+mX8giXl4/+zznA8hPnhGmBMdX0yC9B4XGfE6bgH0AvR2Bj5Jsf7hP
VHrMHOBaX1a59ZDZIX8QaY2P+yRjs1VQ4AquRUDqEnVoIFLJOKSXMxPgtGunvMkE0SDGItCpCKpW
af232HyuV1SaMW/BjKJs7t+C1ojKkRnNog869OaiPPtVJY9L25/J+3G0pVhg1QiAMfUmGHlUetCK
MBsiZ7dY3SAcINW8L2/yUicjt8TfAYX8AZc+hppybBSvO5bt52GPGsHOPPKFDvvUfu+v3/GHZoKl
dnt7CycnW4yHvphULTQTrCGFSzSRvaek89gRKVHBKETGuePgyjGIKo84Cd0EW4ctXSCO8ppPCYDz
P+fGG1OpOEQj00hsIdPgrHY90DPwUhzFA4mNJN7w/x67/DLj9AgTQs8Fp1PNOUwK2QeGJ2QfqCrg
B/W9i/XtKopChJGGBIjULEXENgATKvn9yyjQ5/yH0x/t9ZVJDRcH5yEIFNaapYaTGceyppwmzUSU
p24nQkzgolCP4u/zyuYGUIq11pmDOExxnIMSYJQRXxWK4n2e09I4Pf+ylkARUGkfhsAkNPaRENK7
LRoxTtD3NEpKWOGRCaxyEGdSB2PvR081D88IuiYarVCkEAbuRm5gVmweR9T5eS+KHcqWEzwDZ8vh
nT9FAs7BFOZem4ecj/k8fzp6kFCq+GGEi3OGYcHByr7jatasIjz2SLSnRPFQ28mQtW2s5J2dIyWM
/vaRTJujCl7oVVvLJPBsuiNGALBInFPR3VNS4GKhuQEgcUoxpJ0Cgx09umx00zGBNUunEC42zqCU
IeqTAbj6P8QD2ScMVJntSZ3pLbKF1WVFght1jsQHVMjnmvwT2HHaDG9ks4DSgJ8PiOGD4ypnWqG9
Caj/cXZvN9RNimOHKRC2tikGqthnTYr3PDzERampIHCU3FGnwCqBtFOqmJn2SG/+3ud7Hg6bIs2Y
TubtiKzj0wB5ImEJCzmbKlRiIldlBuaJUgZvBQcjohrO2q6gPRKqhatvgFosoFXUWzhix0B6PPgb
jjNL2zmlkTudHo9/RCIFP7H/+1hgJ6JAwD8hGwdTESYR3jbfYGmHDxt8WqRwl3B3WVFjRTrJM4R1
IUMUF2FSoLxzz787+503IxO/CbUeICctG+J00ONaEZIi7v1MPVGX4TeU5qANda2AZnE3lOf3nntO
PKU4LgIKUakyVqbGeq1QjCeolTfljkIT8mJVXJWnR4HLMpIyuB5cGGoXwFtEU58L859/1d5TsOLW
Oiw/5A0oIj43P5HpAHPJ04PCG3qWRLiw1Hl4KIYOJaJ76KeiIMVzuLOJFdy14OV7e2U5yLra2UA9
eF1R4l07pW/m38gKmDnMpZrPqY7t5dCAgCUX5K2FrZCCobSi7WTfbjyKCwpAEhkF5ZSHgqf4fr54
fH8ar4/OH8RBO8e14yxHGkh3rJTN+YNL1ezO8fKw5Na01sa6BlTOc68TQxDgDRNlllV1QhvGzU4B
iyoOvh3ATQzoULhjmkxAVHDHdNSJVhY4BhrTIFn28YqvMl4NbCQydVLUIWWc/O6WdVig1j5hpilj
ZrCAIRsCHaOzKTI4LMw7qEW4IJe1v+PpYDqGYFYLdQ0OoWeFh3sJn44OoQovRB+oeERwdMEreIh0
JTteErCkk+k+OYP7QPi95zrfPoTsmXNDOblisZ7rhXvGaQCm7TDjrjowZWFP4twB5kFdAMHp7kuQ
VBq/EUsJlal+WBs1bhlxg5Ip9ziLz6MqAhejI5utw4s50ZnBEGPTucCA6vOpcKkyVTzfLZYi3i12
H8bTWMUlaA2WPnEJGEUzsXEgeCXx78Wqk0Q5SqYilSwPtKUQotKTsudqMbfi+bWZ2cr0MMazq4At
oHCFjRyksA0gtmShjPHEhCImMMfk0947EVFL3K2ZzIiodSqXXv7FHW5TtZ3K7VT7c3fRTlusCTiI
ERjSWOb4DDsYQNw4mkZQ9WjHMUCObctdyazoU1vEy8kBS9syIRzeM/s31UX5PKUkTOFQxW3sUs84
nz9F6fESYOMqJSGSYXlgMSxKYdolQPG64AFEvsj9mAlhIoPJ6X6yHqEQtbOaiceYjB5RJhXF4sIO
mb9V8MP8lNpl7kf2KGP9xTxCafExEw4pICxk+U2LZipxyKFOqACSCil4pZ2oOlGNgsCf0DgmJ3yU
CaMGUjOffgQeJHnlRMhhaDNUtCDOoVSBDKBqGiGK5CFuWY3ZeD1CJmI6v2ZK7psYhRX1LmVxjS0u
3Q5FDCQjS6Zk9hCqMWcjQY8a5P0nf1SP1ujDaI1ub6sUss1tze2cvPH8UCpq8T3Ef/mgMUZCCsVg
0PbUrEp7fTkx+TDzPM0SAAdZIhC6l4jTBP6PC82y1euBHILPwLL1nJ8zjEMYV4AtxWzUQBwh4uTL
sQnevNIN4tui6kWrh0nrEfQjvzC+zvlXlkk2jk86Xf/aX2csU5+wlCgHaGimatTK79AZwZ8urXJ2
3WFU5b0PzK77nm9rvCe4IVK+Kk5tBc3OHPUIp0XeMlWYG72nksQEWbUn7K/YH/Cx6U8oa2ZNY2uM
s3j88Qge9m/jJjpR8EGYHCmBw+86UD+hDsj6movmxY1THF+PtmYj1m9ojsWiyFcm70MHGVfsQrr7
lP2H0XzCDuMycWXT+PXwztd2eI+rV17twhGWsg06TRVBNesIWz1GOVoMWRJZHnkA7vU7EzdGp4/0
Ag8YdF636tiLdIIuxg4G7jtmuaPNGQ/ezp7raRQT2lRcWzpVXG/VeTEO/Ln9DrFxKzsvsmhbKOsO
Q7hxx8nI/5tTxad/QlcOQx8FEgFD4dtksNoy7qKXeGHj/ziyO+CtyvU7KV6JeHV2RzuUbdddlrwr
WwjNypb42pIqSeK4Dea8A+FgdNfQwYm1hsuRD0taMFzU8fHcaWsWFnXDc+/x1NIU4KoYbFmkoKOg
L9x90PTNfYkRnxsdRyCDXSUbKJ5f/AYsoLRnWELwVT7lxTHcuqA5sn016/fuSGuUv8/zzkOeiHN4
B/3CbWf5if0bP4yfxLaB+Z/9Mf+GXMjbybRXTuxd1QUrdTvjcjyOt+s3GxFwA2w6CehztmLNtkP2
O7gTk9WBhFE2CY8ZVCbzDp0fO+ryUi7LBIbu0tQWRKjj5R94pkV+YQGi50Q9p60nD3mTnp6lL5xa
2Wmo32lKE9ijpVH2NAJWM429uB0CgyKABK8pK1X9O/mQMMRY7kSfgl/hZmdUJA6jyn6Fz8rpiygw
i08uXGPKyuIefQMBD7eVOlzRHDnh0DKXHPr+wUEAlRv2gJCGQdsGmMk4sBDwaoVFGskmhyeSHqKO
3WAfQRucaHvqlmXvGqPxkEa69K5l3pVL+AhRlY+6Xrrq1VFbova9H/NdT0GsEeNOD4ozAe1BgcUC
DdtD9qGIw7YdG+op5+nBF4ZbccfFgNknNKsU2ZrP9PS0solEYoyVtFtvAqiFug31HdVnEyUiHeFq
YXInK5QaZ+phph9mKPGSD307cNfxKE6p9/EWnmSumk6VhUdiciF/Afgb6rkdHwlmEsOGo8wx7i4A
Vf3xGZiUxktQtc/AynwQgZWOs6IEBZjBmTz9jQ5N4Alvqt51Ltjg/ohvkqHzRNE6+883CdaKISNF
4CWYXURiKhuw/ZPjLWGUOgrXHhhGkCbM7sFtR0QVxhedv4mhv0pDbQ+fiU8z3jZt/FofKebWR7Wa
WUtwu/r6XEK6hTLrE5Sgs7XnJcFRwbMz55k5l1MBnTrgldQW3L7UizpR/5For4HFlzFmgjmYYo3M
1JCKCXgdl1KlTVDo+23niGomg4tl7Xnt+46rxR2A5bQhgviLKBCsjGMQ4wvFtU9O1AQC8SOs9zMz
yhHsFtApBkwwAgz3NO4r7osxpweaFHaTnm2lSfNoAVPKfuB+o341b2lPPxY2cyNx4vJSG3nB+E97
5vTbnF/Pb9fbnKIftT7sJxShyKWSNrhP/tXqrhhKOC+Bsnz4ciIGsQ8pLIZEJD+oqmedaFIMCucB
kHKheaS7YVG+NeYo/4vDS/Jh8oY4n1Dk2acfGPC5rkQk8H4V5FBAOA/WlLL52Vkr3HFlVNC4pbWO
fZz2LY1bJFyJF4o8Ij7GdU6x2Vp2tEaJQVCIaPEse1XvCCqqdzhuNFYCqqQkRPMS/Gxepd5lHyHo
CW4MBo/B88083086XdBCsElepIOOjwFDEmJEfnAHku3ETc2LDkzl2SmjMsEjR5wxdMZqUZyUUD3v
mXpITFLG3Id8wbdMF4dbiSMQkkHveuIpfdw+rD3/p5txjRYmlbOjAQZKVxbZiSIuxVjq3lTRqd/W
ul/2Pp/eWRrDkvcON60/ZulUGYhfgLG05vHHhsxdqq/LnjMU8ReieWRw2Ds5ex48Bv/o+QhhN+IR
wnfMU4T1mHugDcyRGYdxmcf7eZXSdEqgWad8ycAJ+KYg5XiPE/kLwBuIJ7/Z04qqzSaTuPdEQHmW
zcCQXUSptCbvEI8YM8ha6VGe3Ma5aZheLzOeoo77f3IbXni3LW0OLkXVzgG88TUr0gIh+BE9E2S6
bkYA1cMgPlcUwIXcvp4gFmdaEOp5Pz1Rrq9GrJqwYp/4RtILUJdZSyoPyMBdeeJOgwf49JtfbFJv
/maaZOSYMF9e9jZtRmF6/H+cuE6epnCRMzidXisttdxbVYuLBB57eVWW/GG9gKc8ZLOcGnU2u7wY
pxqA6Ogti1Gfjd6yMxq0yut+026j14YDm3YbCr6M7nIePOIgN338WMXNf7zejuob4V3MCawat91N
/a6+atbsLGRhc961PdO9SCXg8x6hyEnv3LAAjHmAqp2o8OdMeGI5OMoQgFhc+nU4qaG1tiGGb7Jc
aWUo94AFpLfCT22J9XtsY4GeIHDiep5eHJEQdhWB05R7CYlGIYWUX1hUyJmAzMHf1DQR1VD9QOvQ
7oLW4QxffEksenSnGHw5vAVWLnUNZNl9OXQv/Zq82h7J2PPvsTCk4hlntRl7UA8KWWOknrNncXCA
BzBdsXYZBSdkjxwLStjw0/uXcp6N8RtwNIAZdf/FbySfSMJwwkjEG3FKOU9JRx6bIApW5DvbB8EZ
ZIhJkEXjZGxY3JgCSRHh0VBtEPsY5yPo9aY4enPc98zD0pAFr64Fb0FGH9/oQRjt7MPagbGBKtfP
VqQ4LB4cyXsBrmHwNfB90OmS9u2R+5swwM+E+VsoHbAaTLnbmZScNOKxlNHGARSg9D4/p4u7uuBh
1kErT6Dd0WDjRo7xhQktONfzjB3/xFpEa5j2GQE/FfMHB2MadPSA+0g5T6293cxFY23sWA66gEWy
grAV4DlW2NgqM8DwjtiVTuQjDzGPPEPLhc9QHeXyzPJM+PoRsAIDQPyTEV9B0KBKQEdGLMSrA023
kAnp6eKCmwJOoaVkxD6blWGZ/ha9TYq3WL346AjoXC1kEu6PoqO9BbJsbi0OWxvpPKVnyOdkImfG
4pmnOcsn5jpa7zm7hxxooHD/m2QfWUvup8vCtH93MzYpfNylEnID6qbfvpxBWYx6ZNGOG3c3/Kpv
D/fdfYcoUQC+R2w+Xw+TH6p9lhkKDnnjVp6Nccch+Q2NjrxMqGPAC0UaQ7cRIIjHRFv+D1dnttyo
sqXhFyoimMRwC4hZ8mzLvlGU7bIEAoTEzNP3l6h2dUdH5NlnD2VLQpC51r/+4Ue+htiKQvDXAn6W
c4RZLl8diwrE4K76rSKaA/70Bx/BGr6g3I0spoc8ylR1txA+5sSc7dyRHOp8MZzr3Ou4SQBgfrEh
F6bYk+Wv+eieUPD7FIeEBVFOcd/wcEBzxMIA5RMM/w4ZPsY2lxAruGg1RTl+9XsG5OyeT1zPy3I9
uaRZ4c9XOkqf74ZfW6M1tPjI3c4418L4kVqKGozXXsbTfJgDu3VwAEFWRJXHJkm1xp+7jQ45egoo
CkL10O0oIcZ4xHAy5bhmIt9Ozh5M/45TjOdM1Cywx5jw4hFHOelwZv07jGRwAPyW9xzS8ENT5YEX
eRsfjogCuSPhw+9jShh4o/WVCTQ5FsRTVg7/6qCvM9BMxKYbuOcnKh1okVAm4SLyrw8esdNFcGQg
IEzKMfQRoWyUQBS5Ssw1v1BCG+sD8IT/K8v2h32RYVN9qT8Q63XJCOu4XzfJr7xaldm17aBUb7A+
d38NWdkdixqGdgBPVsVCAsnDCpP8RCZ5DFSTQinGX4pxGg7Y6GptL8CxEX3XnraZ6mIioEWQ1Jgz
QHkBO6fho7Gn82s5tUQIAKDFihsZuu1JkGTo5hUzuPDYAr3y/F4i+quOiqD8oe/tl6atSF/5l9qT
VSYAo6WTCI84kB2UP7SqEMJgRzYxLBz+lmaRbhocnW/kiwYfumT7JRibxov80WIFc/FkyJCLjcON
5CfAaay4TH6nAExA1MFwQC7bISkQYTapHDMIoBuGydMhgQECnLiRnmj3VFLpQX8XtH/C74euB5LD
2Rl3WC6D1wHLrnjJryMDbQiw0CJn8QM06Lku2vgB1iKfCH8Q3sSV1PHlHVgLfgR4RPcKcgRiSmgV
s44DCWQ/hLDQ+lrVVn1QH5QD9lGYqD9o8uv0gKEQH10Khff0MqHg5flkh1deGGSjU7AAxGVHYNC6
eD8IXjFchvkGkrpHeLRw1sAPkeCRjftUo617oWs1PgC9wI7BFGyTgYqLjT7Y7nVIagxjDmQDOAw2
xOAlLfYxPhjsOXA2IHMOAqu+yWohGtpU7qYYSJywajU9fgDG5K37Fmrb8g7k4Xbn3OiN+/yJ6YrJ
Mav/7eZ5PYYFUPnArTGJXjGr2sd7imAjqcZkoinBhDQ+CGv61EJFy5FlJkcduNUfiXkY0fCIf8xG
70AI7iE4GH49i3XFKQAz5AaOiA/D7XSgZhfpxBY+5vjR481BiclTSPu77jOxWvjjk3eHO6KOfx79
Vu+dgBYkQqKgE64P0GyHNUnjPgIm6CXEWyadltxyPG/cenXYWKftaGykbjuctlq3zRj56tuW6SMq
zMhC+GatEdL3vvJm1nE3xUrNGI7AxPg0xdc6Pkwx2QlF/Tc+AR0KGo1eTMpNAhj1QNODhgz4i4ji
KhUhMDQI+8TvFKc8gt15eqnkk5t7DHIY/RvyPBJE/gRaKf4zOXCrMiTvDa9IjFaFBpSqCcYQzXiR
kJ2kXtfQhlhsWBBRQxxbR9MnHJ3eD5kIxfLPV46MF7uWZ+k3fPvhHvVDobga1RQCPcY4DU3Ztuw3
WU/yUmpVqIlTG6L4VRCNmzVsZ2HJgPKV5OKbJQOcczQo8kERCZt2g70b8yEBEQI+McYAwj1NzpGE
kg+eZJ5nMJYbGjtQP//0O6Ba7rvS9G6Dg3HHC4G2QbU7AE/hyET1sr8HPYO8amFzw7yCOShlqYLx
EQxskHrrA+SysgSq2l+Fl9Tu8HqEgZAJLvh8D9fd5hLLAqy94bU3JiDQpwGeI4xOSo4qfN5JEQNu
ZoQAtqUIfwtk8XkX7Ji9YXCxokhiZ36DKo6mUtDp2QSJtgSzJuz2JbPfoByyv4F5SomdViS24eTH
IhELcwZhXWwRfM0OkscJhL2DLkxpACcVOwaNBL9kZr/w84Hw2EjZQMX+obr6B/ZW/G51YyJ/AdD4
KHY428OpLjholFhMmzblD3Dv8FDt2Ir7g8fkFAsXUYMJYFls3QLug00KX7Jh7nAvf0iNlyBa70m7
ksMaXpBv/lj/8VoARW+8lpmnE5MGnirQqsprMhwVSV70Xg6VC7GFZLAWFSjZNa3wpxxAD5ncgnJI
GE55Vi38KY3au8jeGbv1P4iYstaVTiDEhLKm50NazikRVS+o4A1YM5V3ZoPuPRW+JU7UkjdJnjSs
D9zZKlm+ztW13tSaaQSeGxhqdsSpVOsGajIiAQd7184lkrKR4v6cKGosS7EuxSTOWBIXSSTOILLk
B/rfqPOhYMw+4vw+c6n6SGqaEoxcSQAMZka+MHJ6wlOC2fAVw7+CuS70iGahR/QLPcL+c0UKiX7a
x/yHPR76NzYz7v4kvDjMkbg090j4MWeVIZYOsVYiTR4LKHJBPONTDTvLIWheZ65yjlbMVQZcnNYq
eWWRUcfFMVbr+HiMhzq2D/GKRKI6zmEwntMV0lsjPq2oHZQxts5xT2L4Ib720ZS7e05KtznHl3MM
0wQQQ1KEk2fJkKZnPk1Mi1jt2beO7A1kc/oI3O1v5b05ew15L3uXlkpOIOtit2hT9hJeFGtzfJ2D
TnIQQ0HuwdY1/zSgO+C9LDys9GV36t7l6Fqyh9nzC3sZitN73KSLz7Z+m96Ji74lRudvfRmJepLd
TfgV9OAo0Loc4/uf0AvZOwsnwhPWGu+Us5fmbjGiVqOCwJvGwSrTXBM3y74pBK74AhVrujzuYWMt
a0ie/OBrMANSpEFE93SJjCsu/nnpZ9gcRx6RlUjMpaBudpSt4IeFg9KrwsqaJkf0mouvSM3omyL7
Jwf5g28oqkpIkRPdjS0KRUps7QM8T30CPAXYpB+77ADwgGJacJhVkkXTHUAs6QmP3TtA7flLiJRE
/Qhrj48H77kPVeppzZmPd+p9jxK28gF5bxd0ulfFzl2FXFV+Gh3SkZ5VDpiT3KNVJx0o094KHGb5
kM+QW/bI3CrXtHEk96xvNm10iR2zu1G8GPb5vAAm44+2BGeUTT9SEIJXzKCoAwnJcAZcW0GZB0zA
0eHAyIDDeEnUZ4iCt3XeBfA9NRFPfAOAtQ8s9fnuOM5a/J+PNH7iyOresegn7PxaRgT81WHzTtLw
BfU1zTAwbC/c6Fn5j3qnsE/t46pKLlbQ7ICbbh3EofBp0mFSQsuX0FBQAPaYkiDFFucbACtyMC61
SBfmulPjC+zyJgIDFqOqb3b0AuCm/Fq6O2A6WtyTCUVZ/DxMTBrXQ4RNJ/i08JMBlYDlB8ouEBDW
4v+p90+i0S2F+Vpvbblr+FbhhQIN7XgJMLojcwDmOgJl5t2gKS9+jngFUp/pj3xJd9f1KGPr80p/
lL/S/Xytsrdmx6+gHQTrA1SO6Uf7KsGTL205gr/l70Pr3UxE7d9AJHxAYilx3ARP/nXqj9pkZ/QH
UOd4Bnl08MYYA57Da0dePeevU7xpW3yYMTEYBsfEtAx0ooxmHjn4UHSRmiCCVpS0DEMn5p1r9Lcz
HN1F/YYob4XgFDm3GtVlhJO7eLxAbwhrWsxLGSfCEvy9Y4jKaJFmggFKkTInH2LbLpyFJrO6a6ct
A+Adbi7Wh84FYBgD4wK+EgcrPCAFcJ0B0uIli+higE6AgQxaK6YwVPQcyWXzSGE7ANRmKYMbxjeQ
EgiHxQyGhWLVvYlgGspYECdTLEQwpE1NpnczOYNc4Jlfs394fL+ULkAZf82oBfjCIluOoMAbTUTU
mMTYXxFRY6tCRI0ZPeNPpuH+WfZLDD6IlXCNypk0wqX9efOrlNq8zFVOANk9wzLF7Hle96v1tV13
8xq/ZGzEsKIObWbJglAQdkV43DPaD/o+mDlVzsF4DKSZ4BI/EwFEVNA3zpNOp0iZVCXHMcnHpDMS
O0+poFUWqVIcaF+3QSLRRQshBtDig1aCaqolkegawuOgjzj8zkGbB2/FdaEgGMQFYg0/IpCLU+6B
wCFKcwbBdDcUT/8G5LfSibKKzoksN7hf/Lyl+ztUEocfijGETozb8ApGq0ZyRbiMSukqBVkFsieP
JcPgu/oLSRczVH5AcI1goOp8GHSY5+QwJUQjIkXIevie1CXuRIhvGedlfFWiU4sTNyHncMGcAXNH
KNWxXcZWGx2po0++6MIZAjAe3IsnDPdcECmBwj+AS64+jkrM48KWZb8oVP7MUw7Ryfpd/ORiDjdK
Kd74D937LS8E4rryN7J2EuT2cxNLZVICAGM/b3yCY8sUgmUwuoxh4L6D8y5TIAZB2PQiAQDYwHLh
cAiOVQCOy7rAWoFnha2AB9oLujVxnzKRwAZiMYPQFyMtqMo4Qah4xJbIX6Jfp6I7G/pcIs3F7Doq
qggXHmIJcOExpIBH21mZvmb6JumhUH4eb1J4Uf6z6SJgWdTw6hNHHNR33qX4rPX69nE44sS+w3/6
L1MSdwOW0a+lAz57QflCsCSCXqndmu0WJzuqfhGPoLiCF0LoLeZVWMDsIRT/l4mNsfYY9nUIsWXd
7065sI+CR4GAqlvDSUNkxaJnZcHeQUJ147yMneC8WCCPLpOfegN9hk2ANnNAjFc4+EwxHC7S7Ofw
Q1W+MP1u8kYENnTYbDXMZWlhIV3dulgaWagyzHx5gngAuHd3SJHKBM0qAs+SIxK6nogGYbIOo4A/
KkbCbsk8KyKcSLtQSRbIgRx7EJUlRNbjwmUlB/W8pBPJtp8NPulELbYiuCYsUaj9EMHZsSg1ttfu
7sZRveR3ir7N8juDsEc90vAyIjWhD/dVqML13ZqVC6nkVEVZFcHtveJoKbRQl7MnpXAdRbERfvex
3IF/crTKnI8iggWvpFv908uu+nydovGReRuw3jKyU8oEdTRVDaoLYEtZSfl5BBUDW6xMxDVCZx4O
ungoKFnE5I3RkfbAxAnE7NdJyrtSH8HUSyMlI6jch2Tw1uSM2A5d4hUWtoCTOgaZ4yNhQnXnc67g
xmA8YxbNWqKiqZW4NZlIo5Rf6gb7N1VDZ5KIIOoiQeumyLCGmAMoh1WTu7Z7faMHVvTgMooeGJOd
Dgk5LRqy5IYapmQIVTpsu0z3RbhXR6OB9JdOX/5fGZuGBCJ3C8RZi4xNKNlU4SHEylBFoWmQBOV7
eoGCYGBzRtpMhL3YpIhkQWh64w6mqqXEe1aVSNQeY1Lj8jUm5HihR/3Jqr/WmLhjYo15/m9JXzX5
4iIuC6YcQsh/v3Ga7mD4QD79R/GF5Qv/DPKiBGlGFVxjAtUut0y187adtypDsBhT1NwOCjuobCgv
gYGF4rN2hcAe9jCz985wcXXmtXZ0SyVW2S7nsBNMTJht/P7mBxSu5Z+A9Gh+0K/CS1sSvjgJIFLe
zLF55Rmc3IdzSR+JqgueLoO8HaQiXQ4aXOiA62H9lAFNtf7wz/cRJAgmGvFkgE8sqHzDDx6O+weO
Fy4jF9GGzcRBBLfBEuxU6SpW3oiF1Suwj22GJzlsGw5Ap45sx/zqltyyimwEHGolcXqC/BARUQoK
CAteLW8cFgju2vOSM8pLk7kIf9Bmi4k5VCA7cubA5KH4oKPlml89zGYEiVjNoJAR8UDNZHyUP5Bd
2CD43bBRSReiLXoCTDj9ZFRo4Ee57VofMCgFY8ii04PVCdeXrxdgDXGsUROO17gUM19wZ+BK8etA
3QTh7FWVgxtbGSI2MMagEk4LIxUH6yLFVP8Gt41fEhFRHhw1yz38hjPZ1xu+Jwyu+e0rM4JkayxH
vgDNwBDme3jolsja8uA02k/AD5BgKXWoj4ADC9CrLiioniBgAqW3KXJfqh3Ikd2KSZ7gR5IfeNk/
wShsXpGKw4pkpvCal6gAItMSARkyXAC6ZQKo8Ei2iBzE+A/XkXAvh1MRqkVoqMI4jETr9zMulMtT
eCdDiDBDaw6NPOIr3ecR3+rmsCWU40bw5AuCppNJWOe4JDAWiFv8mXuHGh6H3QIlr1goYgdMtBEl
Obu6RHkXcXfzVpRGZG7zPjAwK7Au+08PW+NhdhbLQCDYO5AJCOdpI0sJ5TK8XkLhtTpGA8HNLUE+
WLIR2iQEHPtTgIDDYMNGiDEJAcfq7UzPd1n3LHV9GcS6YluMTpZIumHTGKiI0lOdHup0T5DJlOrn
lHqVPZu2nX1MJvAYclsg0yJyookUImlJIcJN0txi0StULZhYMOGDRwe1ISju+P+/L4MwQl2fECGq
a5HxzGmjCreh8fNKLijJHEs0i2qtWeSyTFiYLuksRLNc8L88BYri8t4uanJ+0cjRqAXuONcCd8Tc
pCDbpduW5Lh329VqY+XbcbWRtpihkGk8JwUmsKdgn4tl5SBkgWn5Aso02Jpd8tSVYjMWG2lM8bWx
SMkonYEiARsqyq91m5TBnkGBvsW3TT/7BmHIfTQi9a0g6jtUDpiJ4bxyCGnnF/s+GbUJRknIgA8h
2Kep02o49lamFcGzcHEIoQ9lYQ+CM08CojC0HjmUY6zyfloPJxYuLcY9BDyBSdanh2zTfv7Ney82
jZnOY6qvOBWCGXX3JVDpUYjNwcLn7I31ulcwr8C6CBWLcCdpQ/x7+FYGxa8t8QbI1QVukDHrM4Hl
VvEgRX+wLaFjuu4Tzixb0ZyjLBrajJ52aarkLFAJ8OBonADPvsms4pwiu6KH8+tytTB14oVxdCK6
tMErxl7sr0QHfg3pwUijsjCo5JbBNHrLwWqf/zqDyt9EepBdw/vBO/9pHzLpbiHQ2M3vNpb+1Dh0
ruXvBl6c9Nu03WwlXEVYNNCUvIJ38KXewbchVr528HIE/BhHkIVH/ZmYB3r603KyF6ICIHWOajpx
hJ6K4xmzARR6P+AbhBo/QVCu7lcf6kLbYWyFkpTZt34n/YFTJjrQazrdOXC58FkgmWMtveI0jr+e
6d5zqKshsDSD+WMeXjMxEzybEWwxofY0yDhKwBSsFA9VnbxMX6/8+ogUytGLR+Jbe6pbBCzP/MVi
d5gfbxUGqp3L8YuRF05m6ncpfQ3vVEPD+7wd8x2XEOCol18Asns0YFBMu/XIhyY15fuA7cwbA0so
SlROOlyB3/Lhi+sHdPneVjGt3TO+OijxtkPTA63Q4OIjP/8+SCpG3M07ewgFC2M8ImegMK4+BXEO
t9X74Z2ZP99QlQju07OMvFI3Sly5YVCup+8zkvxT93z8RGWBNj+gOKo68UHLmkhNp60D/jrryTik
oDl8W/z1OmFe5Euve18jgXKG2oCEDyj1iSLvq3mfH7k/8MmXXqc7Js14LQgDNyyTG75EboLLV72m
ICd765m+AJLFMKDFE809X9XSCf2jdQFQYANG7tTxAOrP7yQTpEf4zwXQmYeQkkRsjZKBtvHhCP9A
cGq+MFpYUCsSc8wXbpqD5CPCYwhmUwwgtpfXGkPMXGS+cV0QWK0uPjRImpELAmMipJ0sXZUJkRGQ
XOny/nSUSZfoeIpxZD2lY/kHbd9ymWuocEqPTyYyP6FL5fMP8Ble2moLKMVL4AgEoggSwUXsBmbP
3viIDpp7kwcTrzLFQOotuqPhvm1BpVPuoHlbdhHpLpS4UxfVqhhcg/eA7DE7IcAEAk9pMOGz3r4a
/8vkclBtCRxIxlRb21zppdMTplDVRBQIVji/CdUgiOcxZ3Bqrx7y04Zu5xPaDnd5Ay3RXCuPOLud
NlbKLV+J/zy8m2tLbwKK566LeHulhI7+z1B/EAygQ7SvyZzzqreV7FZvGnZfrcnMzQVCM4YAGST3
KQ8JGJrI8eSGubFhao4zXOTuTRfqwcQUYp+yZe3T9grwW0JMWDIGRvjvgG9vUhmZPKJquO9C0FN+
K48SFmva4zV35fs2f6gT47vWN3rEk6Xz9VywNFKwjQB81ZwA1in/Pq/CrNsA56r3bOaKFp37aL8P
QTCv3EJSQCxz/jm88yep9zH0y85/IaXxmkwku1efGALK73n/qu8ZgrVOYcEl9tln9chkskW+Xg9y
3aDO/S7ddu8a33m7PXCK0InkGFEhQig2My6C2AqTUldFSEclxgHCwKskng73cHZust0l97CxPFoM
85FugpO5VgTGNWEyqV6cR04cPJmunxP/X2Fo4szCfQ+HyxpekjCKY/GakpYRZBhytuNrhTshp0OJ
b9eqvecHD9DPz3hWOfwJ/nFaXM3mJsnQOnKCn/08848IHU00k+s/Lf50TJsBrAeHI7a1fOGcxbO8
d09mCjhLrDvO1P3iSMpxaT6KsgIGmolVJigEu0YgiRldJlrzW8yadtrsn1Wu9GPxSW3Svu3vMfLC
xSvTnXwiMMORz37R+wNfA3/fE8XtEdOG/9pAbgWM4dnjVNU9KhrM0K6fCmazjCv/eaPN5BPOuOiw
jXjiJK24q975l9nLIwezDVKJateIq8a1NVEs4OTGU5D9uTYkv4QSyXYgWcyh3nFVvV3AE3m9++/j
XS0llpJwsZg13lzg8JUU54SB04K4SnwlHOK8U5xZ+aYBtJ2LhAGnH80rMkBcDOT4eFxkPhuLi4zT
H9eYVb/hgOhPQ2Tq0UqPlGWNerQ/xK0e1XokETpC1l2O0QzDc9TMEZ/4st3/mKpn47QMZY5kc5Tc
YJaVd8Wh45kpc0saRihbYKphboV4zcxNSBbGo35O2ivR15sZUvhxU+hpXqSWiSk0DqQYF0Qri/Bz
HxdpRdTWFLR4vFDQqudgdQwweJFbfzTWeLycqXR8hM1Dsb5e6YNxLxO65JncwIuoaVkUtKaNFMSX
cdgaIW+HMpa9KHUy5INrREm/z2oIr0JmAx5xMGgdTgIiwQ5IQAsbI98QOsd48nnONzz3tofpLL7J
BQNgzA4znLY6lbv08QgiftefHy6dj6mxUvkkREIQwbS1wusD+1dAN/bjZeoLCDp5OvUNhvz0+mqI
GNkmmZ1zOf/0xtwpP+WOFAmfYVIzcEQwX5Eiok+z1il5uvfQhNesCiV/vz7zWFLwMAS3Xvf5gyFT
2SQ6hVmVzvcK+zBjc8tn2c9TKA3udWbeng5zui8x4vn/ppgqc3t9SyQbwugiuMBmebAvzqj5Z+I2
MNoQ8YcORR1hJ2jUvxXsHv9YsmeRryWREr0uNbGwoifE43LH8O5fjMcKq8BrYGLEIjtqglPIoGIA
KbTOVuZn2GOt84/piOWS192dLkAvkYIFfybCAts5Hkf3dN61wtlRZNZpncfvsoCQPRYh1Pu9N5/Q
PzAjpAv2+tP6fKGxEut6WmeXZfFlbJCwGMGFWejLfoWiNjCou3HxW3GHIU/jmwptPHguzpOluEqd
ng6pZqX7KTWmtLfSq5VWqNSt9Gilkpme2DOm9DClFvuc4kKQ4ukd4/wQyzzffYSrO6bABodI4+R/
+vrlwnOt+BpOmm/Et51bR/o2KCU1LGVE4EKvPalnPBEComkXZ6ChighfIC2TiG4dc52er8yZairX
NcGlOlneOKwr2ReuVMwqG+Rgnvauwbs8ewM2sp/n04MMRQafT6b5Et0HNgYoUcA8XF2LcikEYSN9
k/9UfuIhxGKQeXor31aeLnTQ+AUHKqZf2AwxxPzECNzFcJXGbluZ6TCmlz1mxwmG4xondHuP3KN1
jO10eTK/DVu4I+PCfPq01uX8ybiUWxVjJO7WFeMaR0pXHBAcG1iB39M/FKBi7XZ1yNwGlwmv1r3b
r1DxFgXsSHjPq3e9+5G++eg8BISPXrGppGNgCD55fADcCFsMnv0O2X/lK3j9Y9NO6kBzd3rDNeD0
NncRo1lAs/RkPEyPeBVpz2CfF4rR82KwDCEGCtsXWtoshYuFHVh6xglxB1UBSyRBtsMJju0C82Zg
ewufkArvSMpqWOvbmXaiJKgOWZBffV1hbX0dqi18IMwAsfij7bFDcphRcuVZKiVgq02cIeM3zTuc
G59wyDsI5Zfx0pFe+dJUr1Kib/r35X2S2cFQk+9+FO+zgWM5PxnoV5L+nbSffwGx/OSJQSnDuJ1q
vVVfrwQAWmWIozs0E5PHmbz1BPOubZnsL0kuMCSnxygPm6cSuzDx65Gf7S/+EYFBQDyCpsKbgJ8C
xsKsM7hm2FKJnbKyqEWYDR7d1wPoIe8JQR/Etf0fiB0ooTIeDMZ5Qi+maY/4voXzHSS5+W7GIqeL
4aF18aW6r3f/AWy4EcXY52FkDdy4uXr6hmfW2uofKNzwcAJL2rzeci2p3BT0YNErRnbn8Y5rCrAV
w5sp8yfjBSGWjAqQKWEsrrYi/xkeYNixALJhhWCxBka+g+XxNJu/s58cdjHSqGXskpV/+HHYI6WD
duzm4wj9j60dPu8ihQMUhxnIAgckPOwOfRXvk6+TH7oRT1alMClHVW5DQeV91dO9HdqyB0OFD7dn
2pBwsSgEGWhwLGj0HnT5sO2amO8Cuc7qoXOlhFF4n5wA9U9COybnDbg83EIh/EPV88IHMfiUTIGv
IGs/OjFRLzNYNgMkxokIVO+x4upW2ZqTicJrcbwccLHGtPwmVbPaF2HjdSH8C93bCe19qBvvkri3
m7gxMbMcuSmFUR1BGqV4y3Z4MCzyJg4uRIw7NlA8Ms9rhT/ZyM/EVPDnIYw/XC0oxdxoYxce3vCx
NF6M7hog9HuGuEDzR7rijv9pjxM2lmgR5fiYcjcc09UlJHxTpChdezY4KKsT1uxYO6dE2zIxoX1l
j+jwrfBX4ByZr5195cy82zep+JbFPsli42J0kJHUqjDYYC4Yn89xqeEtGfWABaagNU2PEDhv9uvD
gzneGy/wf2DHMIGJMk24iTRapPF6I1F6AVnS2ScnNQ4kZHML1+lzOB5M+A9OkUMHxHWzm8iCxlKN
75BDnsvF822kjCz9ax5Me3JckqOSEIhgDjHneU3iMfYjOmpz4cWG0z0FiKA1QWDkiXlavmFuVb5k
73opIqu33UbaYdwddHpwHAMNTMX0y84fK3//m2lit35VhxSLvxSUs4y+qRVwnMMKGxkuft5veY8j
hTiKCBjhdfGAw22f1yUj1uZoR+W5eB0a6G7xfHBhWmJLgKibqJ7BnR4wi8A0gpTvPOX2xpuTFnB6
HO/npxtJi+fm9uTxxaGAbL/ghQKbgxjzsCCPxVhij+mlyDHxEHSOZCdhSvZZXuKak51DVoV5RGKI
m4+OTGI4t8wkVrWsYoJMEOCyysFsSo4mMYFfYoo4ulpP4eDqNxcj/rngQqCsD34zI4/hl9CJvzW0
QC+V9HNErbIKJI1e+FWTsMnC5CS8aCLWSK1CmUbtEnA+tn3kSV6GD8uy9iSQgD1hs8oZTFp4v1aW
pdZrW7ywjH81ZILMl4nRgElwz+ve/LwJ2cYDXgH7xAp69o5/ONaJzybHukkAMLIjE69IGpxK9QsV
4waxeP8SSuneb9hdAYPwEteoIkBWDBhGXschmhypxKkfQLzy5Nwgbk449+FCl+ewoQvi2x5FRuxw
od1HQ0To9wyqCdxIedHeWUCOOU6wHq18QAywsQqqY1gcw1v5M8kOLo5kpB/CjuSuQ8giedYeA67d
gZglNM9/fzXZ67f49RZSZkuLBmXV+e5I+BlTZnUcyjxFJhWiS7CNxlQsLWvvRPAAG8iZFi6uprhg
nUUs+fDQKa7RJI3i5n/qzfkcFcyhyckYogN/f3Z/BnKIMN92xw4j+JBTExu6ali3HTPKO9xv6u6u
6jwJYLTBliNu6ljjr3z3F4fLgtUiqQUyWObA2A86rHBU/JHe+fN7EFgtbJ5PGYf52sLZaXbhZLCI
sjtnYmmWyLa2l2X+7r45NypXmFTh9qZsULXqTWhAqMSLwODeE8tsmP75XSlWQTMDC7ddb/ldxNjk
OIuX7oR0g5irIpTt4KoGuh30KPn7oCL68Ry0/KIjHo1+dZMcNQ70jndohLysobvzknJdkzj7f1iE
EAmhEB5gfSwswvZD8DEd1QhkJs+rsBhDE7/rkZsuak6u/kkAhDkTKRwaJwYj2BG7B+zQ57guklJ1
r9RxpNHER82fRZjIen5hZuCr6TH8v2k8XUauFfwCr/vuH+wMnlZorUKjjqDyEdZhrO1ZfGZye27R
PQ3Rjgtp0Wq8+YO5DIe3tm40XOTX+kCPv4RWYLjWEBoUNET+HUVuhUKAxcCmGxFdkXnqZ71C7+NV
lKnYlOOcv4LciBMKgQteRb1PiPMLBfx1o1jra+2zsFK60tLDEXHrU3KSXMarPp9NtCW2TxOhJvQm
qynQlohBHg2aA/lt/EOrkaHhlAlixF3Tu648Xvv28rwDXrv+gwMTTk6Z8GeSaaRxbHoZB+B8X3kE
2YHoJ38jMUABBYYtyHviIVx37zXTt2RhqQFnnrFAGMitFTS2GzWQZCLW9F3uqmbbvAPFgkFfHxlp
QfB2TjR598cLwTT4AQq8Bijo5tC/fx4gOtIDLKv6XJnP1dsVf2g4tSvXel4xw39DJM0CrhJS6Vso
MmS2e+kV8t++wXzDce6lP9MQYCv/Ddnt9ANWCe1pupvhiMhPML1YDNxZCGQM6KcCHZCyu4u+LUk7
YDtkXkvSkX+1oCkQMAirmvhHikKPQE8IkcUnMJZEx49bBLksUEXIFXqbrzAABZFq6CJG7EUCAqVm
CfE+zBygQAJLYs8YzI+HQcQvgzqTh8pixt86gI9w2lgguBDa2EG799vkHe4HqN+N+9HDvsdMGV7a
IgSD/4YEjHV8XQFZLTlvyM4QnqIXHrEvXJYCDdjJ36TKO34Cn4NnEhjzCEGPIf+NzVnbmD849fgI
5Arwil9hxnFhviCuZgHMnnd7/Fobv/FxTvS1C/4BSMYakUxKUgl8SrhtwxcSI07EJl7J8WItKFwR
YTd88GfRiuknZjE45jxWP8MXBLsMex+kVfQoi0ITkbN6Z1PLRf++11tG9ZWZ97L48LfrA7Z9Y/7B
HoQ7wS+mv14YiqXCiGS1weARIe5ikCm4nl//BGSpUKkNXza1sC2Uq/d4draUxNmHpDEex9gC4+U8
tHBnRUWDhrTbQfpDoXtTYZ2wWcbvZRBCLP6K6mzP3xCkq3oQklnzshSEv6ZHSvBZJYWaCg9JGFq9
v2tA3Xdcm/EaHV1OqO0pRoSKCNHCuxm1MNfTOdUbSh20V5jh2rikElVB4KoHBD90xGYFsPMgXaxA
hcHucd3SUO6wJ39DM7UxcGdgTk1P7s4Hx6GYijBu0UQq+aENiIMh3JvPzB0EwUp+Ep6Tv2opm+fh
tAJXeoWZz6DfEL5KEVQdOAH4+Rg4aC6WPrj63Cx9cPVZTWKZSFmZYoiE6uGnMr7kCTGx8PHJn3F5
YVzPBP3c/YaxD9ceSmCm/OXak4BRIutlQo45TDCqaY5/7A5DJxj4jJfJfGbajPkeHPsUD+0+F947
KzXdcHjJTai4sr/H7fP418URZTgHE33c13H0OhW6pcelLkaxqtEjfxGNLOpY8helUoQvlvxjJiIY
a9slhXHSsexwD66g1HwwEEO5eCe96PsP+GVCHnvBeZXb7tKwT2MBtlgU0hPBPUNNxrPAXX7CRoLn
ma4HOg+dC6q3gPwuIW4V0jAYyb37K5u6vh9lFCrYBjFetycfnGOOmjm6yWrgqlhI+YIMA6HTYlQD
nRhrCjW+SvEK3xopJulXh+SuxgUUCS3uTsR6uHAGuHI32gCWSrgQyWQeLIQTbSf8puZwQs/Tpit8
YlN8L7N2fVoWWnqCcllo6ftloaU3jni6u+dIa1N+xm5T+eihgqPAdAi7RtMJ3w1BJ3w3BJ3nVNro
Q4I1wYRkKxfWBBA7sBpyuSboztknmjXSPgR20oeB9wYi8TL4ZeXZaJkSKZAas5PjZrq4I8CslnZd
eixS1YTQlowHuE9x3sfHfZRdXd01cXc2fCyzc/r/A5b0wjK7GSl3GaD7g+Z3BGWRH1VA5offAQzk
EM4AhAbUd1orDp37GkrPLbT8cm2FqRvGVvyVtcl4eg9rJCqEMCBRwZa9+cmMHe4u//zdb6otGzd8
pkl8/vIHG73BLX+uOz17oy+lT1eZ3O5wPRFOXlBEzIPwFWQRdMiCH3KKq/RYb+j3QS/whjngBrhY
VQ8nIDdML7A1QfKCLQnXkYikxb2rmyPYmnBLYNVCxMGDM8aBf+m2oM2xeCkWtLn9B1/5iPJNEOg0
zNyWhQCMZYJJoLXhC0ZGgXTM9FZ8O2xKwhEQ5yzeR78I8STlTy/0ZOPXhRGVh8BtEB44+OjghXNS
YvZDziKMpPOYD7HSRFADn4M+yxy3SSs8rJGknH7sCzAy4mEjhH0j5yFbAtdzwhBHF2QdffwQ/GIz
QmRXtEJUlqn8wniYgX0FN7aIAFtAUnBJvxLqSeba1pq3+tVTuTxopo/Co6Xu0vMzwzwc+l8YZ553
5G/OD0xGCbxSkHpiuyJEnk73tTgdQJVkWo47epNeMH9Ajo4ZzAvkck5gB5U1Ml5Mf6FaYQk0CzcG
bAQUJVZI9t7HqyqZ0BYGIywfBR9wHECDg820UZhOlHZgtfH7DPM4uG1P+y/2QJqx34JVN93Dn7sN
b1dF0Mbq9y3McfpmI7dInfTkb1OPxZwYmvFBiBNIBWduWsBPxd2BaS+hJVch1+W3Ar8IzZQQ356g
4HDxCz9tJr+CHbTyy0Mw05WDxkBYPbAZMfgnvteBVK06TSPsu1kS044GC4yggBNki4K+XQr6y1LT
1+fgSDYWVJHAkkRC2gk3M7ienfjcpQqiKDLTSEtrCv/Ivs2jwN/ggt/4hGdeEEC2cQa/AW77Smwd
7BvzJPYNQxdLm9bjTxkhicdlnHXi/czCY3wPtc1w7GBAOgjhmzz345pTdILzfVyzux+h35BibomF
90G9rV4nM1wXEI0hlhUOEZvYGOn9VEHKd08MpwQTg7KWMhR1P8gpVes+OSgJVRraiWvIJNPoolEN
1Y5UmIDpOhoGYl+g21MoicHz+a1K2hJKwH7/tfePn7ipibEXNxcJtg4ivmO9Hm14qs4w7hj5QQ9h
oc6oPhlxIsa4nuNKE3NXtDGMY08DWI8g9xefMFKqN/7Qrd61nmXqxtw59HDanOmdqWrxxs+gqykf
zXX+Zq4bKco/+R0D4X03RUeW1AlT4DrZUzRRmVp8AJgIpGMJDlCs89nKiJzbij+XqU/a9kpdi22i
T9CUurH3kV2mYHrjIDDXDKHcE4gl+CPPPRAkQAr7GnDqC9jp/3B1bs1tYt0W/UOhivvllTtCku3E
Tuy8ULGdgAAJEIjbrz9jo3T3V6dqlzudTtyyBJu115pzzLnlvga2wSntJ72US7jIohmd/a5fMfnS
1WNh8oVAhq2WklJ0N3Gpzdui05JPd48a9lLjG5ucSl2LW+kbhLJxC6Rl10OrWKu/2T/Hj4o/ToVF
B+bPInpqgsSJQekRm6/e76kdkAbtOzhk5X5Q9/wuekKKF8CE7M9CDgkfLjtIyxERp01EINqomNWv
Auw3H/NbUqjMfpOOSK/Tbq5TXFxXb8b9uUYSWdomTLgYMLapE3EQ495ammRqEmVK8G6hEhbeLZLN
dHHCk1JZSi9qWqppTx+8T+vfSKRr70tTGPVwWQZooy3TRwwzTBTosoVJZge2HYQEpGVVoHVi1SFN
lDYwlFQix+GhUFOt2TtKepJSPIXR6ZvEWDbfOSVjXlensqL/Bj4RwgTqSewzyH5rQ7PG6kaXd0GN
DzNJSK76Mu3K9Dbv+vlvEFeFyItpDz//LZYZhkx/YcxUOUimMM62t9Q0PR6gMzdRtxu6nWXtNNL0
hnSq0nFIHQIw+WFphEkpWp+OWj9AfnebgrELqp/GgOhOCPCaiTQqFwMyTqpNIYeYjYU2Lp8AaQbZ
GDiKkKuzLCVQR7G2HFHX+Sq0VyTqYG2yiC/D4eNN2o9JctElSDhdVKFL4ECW6z63GTm03CzMsl0c
Yc3OaXZWs9O0BB0DSgL+FhN/pFrNLETJd7XWXaiE8IP7BdGT1hOYFNpZiM/WEpUGg1sqjRvMrTJU
yT96MX8rsr9KZOYIxzF24/tHenKCHF9Ru41uoSDTHpvC2aH0FXFdqAQn6KXnw2Lv2/OhPh/K80Ei
rJLxN3NCLwetHzG4Hn9cW4wtroZRkD88HZRXeJDQJG8ABC7RBGWSbZfKFpzZoVIOfXGQzz67IP7O
Te2JhhihpYzX047tTfBJ6ghDaXtLHbkPpW3Y5Xjr6CcgFQrmZ/M7KkGTWXJUMePVQoXTah+B2pbn
+GrETZFoRnLi/uAiwJqZjHizC78xhXgZRhKQMw/Sp14yFxJa4Iwn57PtXYcNUt34QKpZGGTvsx5D
9Rbu7W1HYE7yisoXrS9aZdDIoIt7sjcVNz39qH4Q1aFycKWXfQtRZrE/ac80b3HkMmdgWjiMEGBF
uPtEUGobkRKs4fcR8e6Ms3u2PzoFnwWAR2oyDE2IvlHcm2J6gmMFTK35U+OcSiOA05zI48KijKKb
8gRA7T05Bu8SJR6Gh5vzjbMIBxGsNRNNg30NhAsG2GH9QCdNkYVfCRsNRRZWJRYVFosKS8E7L9w7
EAhQbvOTQXiceCciBjjfKZgI7mHh9SdPCoP228STgN5lF5FZzGCQ8aDlM4vtb8KJLdGc4gN7ZEbZ
0hNtg0sZaJ8cD2nr49Tc1h3h2DGD+mczZsaCrBkNNQsMLyxalORYtZo/FLysaQseu9uyK9yYScWn
3e2UZWdjfLd2V+IxGG4CPyRqIjpd4aWgfYvsDhAG4wCPQz2OS1wJhixcCUYZ48SzwOrA2KFO4ezA
6Rm2FovTM6klmxSsOu1xu5laQL4APBlqNKA0EwDBc4Qystw12a7LdsuUNuUeOtyi7sf8oCzBDw2d
v52cbRprBIjsHChPFFPDzhx2WIEzKjCASmO9A5iEG6z8euU6reNLHVPfkAVAwxLfLyT+rqBKi24F
ZPmwHUJz8/2CRa9oeXs5vHqZezeswOTwugg1N6N5hfgZD3NcGXHVJnmb3IykaWNUZMXO7rk8QlQC
SARY9ijWqIY01QaxFwQ4v9WQdW+f3/jvdtiP+MPEfk/7XEfwoISWIry7pxFFIeg30cvttnZuo/l0
z3XPoBtzFp3aMgezGdCmvXdq711ag6oIuWEPvwp0EEkALGWLAcA8WkkPvBe8EVR51zoumbQ0Eep4
NcxgyVX7vN5PCzzxlIgWDsaEmZPSoikipWVyYkWJZ426Irrx7CcFzHuprfAkRZ0FpTdeCzTUSfuE
T5p2LpjKe0e3l4UvHFP4Ofyydmt57VuLRwOHTgdFBE6EqFKJ7harGKOMrQ3bHEg7QvAAH/CGh50Z
rsK+jZqXpn1YQFeRxTrJAeBxLhonuBqeI4cVkyWss6n2jA+fLYLFYJclPymfy1fi5cwXpnv161zf
3OkJQz/pyQr12jsDttM79xjjKb4Wogb6gamfGAYMz6sL5NUgmJhbhb9masDXRPhEcMbqNImMigyx
4zXh68l+f6MWJjdnrOKZLgfNCoBPUDeeF8jPwmSHSDDIqH13Y0AJSWvhAy8OXRuDUyxgVQOL6b1D
OXOO0Q7IHmke4E11rl8FuIiDEwctAI2w9jA3sDgJXGN4jOQOiPbmPSqGsBE6nP0rMEL0QicRmzIA
GnW/TEs+GVmRUYmgNkQdlFTe/5qxt9h3KuDiwakPTkOGEWyVsOt5GIrlgCepQxlvBxZDNcJh0FU0
5sGkCJMBNkidoOPRfeXkiI2LhYUl+6kzinMJI7wtMdNbvRTcelUcJDnpsvVRKyATCmq+U78t7Ap9
MtlxQ3DQnwk3MFOJVVzx94v+Ppv4t03PaAJ6Js2k73nz/KW7Vuq6npGr8jRGDE+rGZdtgh4Zusbg
IqQjsZIigfIa5zJ59ernTU4R79YYslFoIW1FBW0dc9h+0E6FXemuZb7w14XfGYkmZCRKJIzo6xF9
6fQ4M0z2tAONoeteT6jsWbSp6eLSphaSWSxMoIQ2Ex9i3VkcTfsP/F8w1v7tV1o/Z47xzK8iC6Y5
NQgTWR4f6XVJ6Yb0bSprO1XDe5tIDs9fJk2B/t3CzJqB+YhqlOt1xJxd82foV3+dUhX9UuS9JCdv
aV8lRw7xPBkmd4uiOL0jCxPSrxO4Ttj223Cf3toQwg2htU5lJUWoO2SVoZY7vIEHRlvBUib3LLvz
jP3OXfI3CxEJtoiWxsT3HGxRHvfbIK4zIgUkyjaIY7xH4AKjLNVyGzrKqOo7GpJRY3N+8jb12ILR
IkVox8ZbeqoaL2qMSGQqn0RipByY/MCc4phDICbhRCcTuCLy1Ena4rmXXXyeeyyeeyMPdB7rWNSo
aMQTUky/axDpR0qIS6TfIgW7Iu/1RSwJBs82BWMQZnByEGph64X7CIUwInurjuoSZXG8YJPvEtHY
Er7wcvqLevu35w7RkDMuh136ZFTjl4r4q4ge8ZdLdisrU6O0l9iYQQ/8f9ObQWrMKBaON7LbcLzd
TW+Itcf7gizxg5Y+hbhEEymQusCeAguXiRPcDupvpINZG1Za6Dgh0kG9AjcYKVhjFrqrAU9pk58y
WtMCOAlM/m3xH0SZjqCNw4gaYEbBu3KzA+0U9ujaLriPfNKNGzJlv9GV5BwFpmjBqs/hDIIKX/v2
gxpi4am/2b3xE+Nf4OGznHzN8WQORKp3xhbHlIICgOKKZE1ZLIu85JpTLCMYADaBrgYK5wPJV37D
D7n+zBGFeIbhry+O6SkVIjmx5I2lsbS++V4/tYwBt8kXwrjcjIYiJttLxHs1Yi58neKFRE00cVPM
jPbbko6H+9gsB13Sx2wzGvaoKpExJNnoPWNDhg8sLApU/pK22QFgGwqMLnMCAz+84/74YuVyvp7G
8y1AS/dDcohqeVY/73m2TLro0wN8YMsg9Yt9pXhHSE2f4OQzf+FYgafjrrZnYHFmlsKeXj3dKeto
WJtipzEAKXZ5sUPDOhpRzE2gZIT8xRqyFNTck4CNo3BqZHLFYhnWLkMUshql8NsMUsDeV4SBb0I/
k1MF5XZs4fm1UcOIpeL9HwmU9r5cdcPpS72dhCfqDJ/F2q3o+jhTuAC0XbZKnLv0Q00yMjk8U70+
mf1X5xuNOucbAQCkhcAyxxIm7/i851dyEE6/lA9j+rYZ0vNfNSGGWHbb7HD6RZsPijf9bBrKn0sG
ZjiWsMmn7PflKmKb1BtdInhpoidNI//eltb+UJF8lLO/fnVwc2BA0KiGY5WAUXZO6LKI3GhWamDT
5vKmatcaH6uEOhvumQjhXWnEsP6JXpN+mfgGgfb6zIzkEJ8BZzzCmem+I3UY44HzI492bCf/fHjk
FCPnR4VEsTaKhcB6+FG9mDNeB+4hPB8ITEU6koODGzU6Uk66PLPgKLWbuwhHLOJ81tdWi79y+uwQ
s2ixDS4Y5QZjtFF85enC0ygiZlzHqSV9xYOwtiJpHDkR2dQYjIinFn6zT86s/ISYxSPxCEPczatF
tY9HRxYAafMZmwGdWsawdLsYDQGuvP+6RF7+yJN+PS4DwyUJvX2+I9weITIArTOapdHvIff8tmLS
JqWWEVF8pa6dxXlv7XbnFU1hqlepyqWS73U1laS0a/e0BOTfVZ0WNyh0e9X0JpQNNucbbyCxErGI
O6/7Yd1fHsB9gi8NnB+KkXRer6V5t+e3TgRd9957YR2Sqj5eqwf79rAaInWJFoHB4+V84LR8QQ9L
zh/J6i2RDymJ1XQMCsl7Jloybhl4gasZPCpv2+WUekaBa6AeTzLC/1bRreBVy7x8NZ2HdGFeLqUE
GIzQeNgv2jibYkWPVz2e9bjJqRjpm3qD+HXSNkmFYqNJSiQvlyTjzdeP2PBIGqdhUS3R+GMmjGdX
WLux3Y29NyqeXXLGJL1HGO3Qr0tZSu+iGQ+X+tBZ++yyR9LPPE+0HWmw2M+d5AJmgUnS47iJuRJH
GvEaGWTexB+adp0kZscjF4r+zOwYjxCz4/tYlNkxVGdS6EToHOASAvV25xy2bOgMvCkQqAOQaSax
ZeCdNmTa+EnA3Cde6oKpoSZ+0wDDtGHUuArqD2oHVIRz0CJtuGvS6V4gpNNCydk06Vdhsjw/1UAX
Ub4vqZGnjor92JOVhDjS+XnufYkavsFIEppDeMUs3onQiZHhPKINJNBYdIw4L5Ip5yPr2cTpjjih
jPPxGi2oGhDYoZlCvGNEFiWEEVVFzDoVqOAjbGi07Aa3UkOWxWGp9ODpuzy8yAWVw1kWMAP6FpIJ
oCFe5pjL4UJrb8aktiPkgv4V1zH9K6QuHpJO/FDb/62jy13EWvP3f1XauG94lkXdErEj8vzsfn+t
yRPL/JynEipe4egQqfPickBhgaQCHA8nciRcialCqxBXMZct0mSdRg6WjHhFftfEMJ2HJh7fTQPS
Ac37wNhafvIUKDTJkDT+5M5ZeYKrfxtHE4ZVbJUGZ9WYd8TVc7R+0Pa8U0BbSUJ7NWKZDa9OOKnh
jd3KCXvOmo5YZ1Ush/fJDknnYHv3iFpWuJ74NjHeHBYmEht3Zu+p899emQ1W6KigWMCqcknYbDDQ
0O+gXfcidifkijSm0fJve9SJVjkXJD0EeOfPJiwhDKK/aX+rgy8tvvqGikIBOcdX4FNFWL/nL+xk
GD3bgL3X/pSGPzrbJ82OFqM1WRqkUAq8DT05vuYRXOpIAVL9WPQe0ABTSrg/qN3xsOrQcObo7qVB
r0FPH4+NxsgcfwHSMjCbyNbIqDMgad6FJjhUMjkFcldnqYVEErPqjlDEMzqLd2yUPNF5TvOQ1lXh
irsxu3sxVDHg8JYu6axkIg0JhQZsxz+cv/pXBkXFd76cX5tXYhfXJxfJBmX+/CT95uAGweje2RDh
iX8QuMV9J4pLhk+vGgeGDdPKMQ1lAtXkndRKNSkDvABts8FFWqYefeA2VJw8+HTiLX9o0Gz/IcPS
T9FJubEFewPAgEo19mfYSw/0CRXmwJdoPgF84pMIi1WscmUwI5bM3H5bl3PYnunchBoiMiY0jBh5
KRtWhmYW48I7U4Z4G0pI+FjZQ7M+tNlD3z7O2cO12g+EAo6JfRZKTR2lJsJ7nMATcwWOFLJMfkSw
EiwgFK6oFvnTMn+CswDLDjNrowuSbHBmkOJrz2D0AO5xfEd6W/ukhsjYBKNhDkuJOz2S0ZsDU2Ze
Qzvtu4oUZkpNIzWBZSMTQD/DaQxwQsn8BD5akmOGB6UvJ822ejnBHs9bArjkRoG+Tcovqss8ndMZ
5MTvBQGSMn1T7Dz/2ejVzb5+yXgHJgJve8E7UCvBOzjL6Lj/uoROdUwvVAbE4VuvvRxfcbn3sUVI
bs+sMe7r2HEimSPzGPVNdGuiscB/j1XevR11052zqJgiB/FtEbF1LtCzQVxr4X3rbE4ir6ef49KI
izbh0cvhfsZ3JOr8jm0UH/Qiqnz2s37bKNjP0AVUEQyX2YbgsvyWDb+WfIOUTyGdZ2WbEwBIIaMc
w+Kv0qsIpVgnnG1xKwwCtFgZ9JxgjdCrXNwuINCknlKkzUyZwTSSEg5uw4QykYA2YojLZJs5LvWj
9SAj/WMISYRlDqAlvIdsn+AC2EQgBDZ9CyMojSAHC7ECWQlKcjsNsS6DYEW0g4AtTegSBrEs6DoX
Os6BCgLQJtNJWLgk5DSoO2Z/6P0RdQfnjV/aXj95sxP353jRIs2nfQ/SVizOUjlIEE4k3LSenoNd
9B3Oqq3PSMZosb6J1Ejn/Z+3CiqhJNZk+LeX1eUn8HUtvN6w0IIocpsuNKaw18KaxhBG4vWv3IBZ
yb24MHRRXMh5QpbS3CRjk1BZXBAt/ua5gLm/r4KKD2P2NPq7md8YvrH6YNBZVQ7z6m/xUfD3GDVJ
gEX5SjyCsLRddPTcO31M0DbjQsQApivhDWv7RirAtTdZNA+wM1EvJj3+T2OHnbPkdrqm7O0IvhSK
TmgSSIpLngls8kLh5vg4VLXFp2FSvq+EFjcI0oTTcMm58KICbSG3L4MT7+vd9Ygbr1h97g+t2t+s
tF1Es0JevRWFDdWfaNvl+N4ILt8Kk9IMpEFUJWchqw8yW4BcR+KsY+If2eAE+eVMNbudgzkB3+Ev
fHDiHMyW/A014cXVyrDqQhgQtLKRwIGAAZ2Av0+oBOAdl/tyj2SAthKQzPtieFjvUVQAyPGHNwBW
DAT4Z80YQHQLTn8g4OKFuJOs+C6WX2XpYuxWImSA5CCbfaPfwN+j5YDdhT4gsFyTcZAWcMdoiNCu
4R2tomxAUZ1qbHF74A9us4FF71DRns0D7cYHSGGEPrm6I8ku+6ng5cA44SO+Mtht/yH1IobCfoM7
cMuLhFMyvDIWKWBRIb1iL/wuNCW0ONOJUFCYs1J0pUOzpahrCTBNnfEigIwfDp37DOEWiQNRSdIp
lY4Z3YWpxhSPunvmksNaDbkCbMWEcE0setVXOyimAE35xRaycjTlrLugnGNlzotwnTE2KFl54jfx
AJgBX644prraW64A+scGkeJiwIFAy2kCFmkF2JtMtvwdM3yUcCrBiNsMH4VWbYMl9n702eGWHZr1
2K3H23ossqPZ8Lg55u1DLh8r+ahlR6k92tIBqlifqBj5N4gnSoVrIyCesykgnhVeXtNVfkExnR32
A2/4ekF97HhnTuOrUHsBHVN1bxnJkPHkkYww7/aoQu4HNhtnmxa4MRNrJSosXbW07fb6uq8uFPLH
sj5243E1jqfqYbz5S/xtbohR9CyAH5Sbc1KDKhFhpXPHqD9kjW2YT2IxDlhV0BpA1MRSOVl6laCT
hBKMpMR+d7CK3PxKFutEe+QdRqvC7J3hBlbTNM/JoUsv7V7nINTuJcbCEEKbfSelIKmKJ3kU04WF
0yplH9ZkVbhO8BVgihw33wlg0JNYp1OI/F+CWID6nm4TZw8tFg9mIXVP0PjXGGslriqcBokixajx
Fy3WYH3gPbBc0KHvI6M2FOmxlSDMvzvbhs3ZxsBroqFNxRnMVtD+4/fERIcTlVXowow6LT4P/Pyd
Z8VeSYQvlYKBQ7y8hU+lq0BSa1fhzuIuA4iLL4N0RKNLSuCRgCoEcHgzYnGvI7hihMf0jike9zot
Z5RcA6pM3rDjKT9eTodF3xfjvrXTvEgbMzi/3bIEqi18WhA4EpC+qCH6g1kur5xL/7+sZ4C41RtO
KPT1bXrRd9aGqTMJNuuEZpyL5GzSQ4I2m9r5/tLtz5fD6XIYSSL+QRT9Asp2W1hFez5pkZ0XEIxL
Bn1Z+WUwMsNABzG7888s7YCNbt9ypelvsA177ZOZNlRP2KfMyGzjcaa9lXCZLYzoZL8lxFNcMDMP
Ei4YWWi9sagMv8nj7WyE2XHGwQMJOv0wV0N33gWsdQpksHsyT82Lf+/V0a6jV8cCrHLkt65YcVmI
pfEQ0kOGyFbBa4FA5OcfqPnXnKlM0N3EpAzvJ0X7EBpb0vVA2HWMqs/eXuzZiM+tuCcmI7GKXcf5
i2sZGwWCdq8h0Y2z9xSfviG36L/dvg3OXxfuQsQBYj7umCsYUuHBdRZhw6Xbx6Lbx8816K5EL9Vl
u4LTdqaJaQetjRI0lN6uN5DGoh+Wnw8ZzBtrr9eHwvSyrwwrF3OXg9WZd22+u+T01EUO4Ci5mDeZ
4whcm7CU4kTl6A6nwPCe4MSVzr5b98p0mKeDVh2v08G8HavWP/mnymsnYfrILkkPzveScM+ol+Ru
hoUuRRtWj5Vc+BdM+hmzOzkhnLk7aq670ihG1hWhw1+onhlnJyc9lnjgb8vEM4Qc+AevGx8NZF/n
jf/A77L53v1EMOi4JecGjCUcMWGgweLCLdi8zxxGtFhYwy58k6jXIxymkL+ssJ0w2nMypX/51Qw+
cbcyTDY+O0AybNE9qd34WykNcIfiCV8p4eGezAFdN0570BUcn6chXGuck+dPRmgnhMVmTMrjab+A
0LQnRi4c2thNW3fEe2QFNx4ex6dbOpk7epANxplmx+LNx3UMLw/XMd7aN0xH2IEx+/ZpDpSAumRv
QO1HVLDSzUxsK5bKpJbjsmICHDd2PMhxb8ezHDfPJzoSZ5//5VFTDoZyKE4H47YPkI+Rjw6Wsrjt
69v+aqWjJaLcRqrMkzdscjey2fGvNIWYCHPgk3bMT801tLexMDhotowL6TTb9U5f+yxE2UEmoSgO
WjKdtYArFxcI+GrZbemXwKWqxOO2WKNue9zCfOEK4LNfnBB1+MOt8rIHCH1k/aC4YGgpokKm1/X8
h/lBNezOw65Qd8j4llcdvBswLdw9dDw5jCL1uYilvqLvI7sOvR0qa5EvtEnJnfWQdwd7wc1wrJhP
sZM6x5PqG8gfEe+iZV0CxNM0XItV9FzpwtJzRQfMarZ11wHPl4A8xoxsJvc8RufH7FUhzcpdV08H
9sJ5UQomjowSWDaGdGTKMzphXGy6zNUVVSC1matjTlLQSYfCg+M3exuVBfT3bc2W/2/6i/lBoD1T
Uub3DO81dTeQcXQjVGmn1LvLyaMkhSLWJzpPfHr1VWLascKZamBCGEmqILlqjSC5rkOoDCGbKvuR
9tIikEe904X5HLIvqe4LI3S2PUAA68XnczQoDCxgI0wjfEYU7eiz7TKfcLb5RPYOhdyYAoYU2hSo
qljY9w0bEKJ4pospP+4cmkyifOoI2NxWTR2wLcqnS/SlyaaTbfd0eMrXBg0GxFTaAtfgNHNHueXH
BfkDGGsnmEvRbRuncJj+znDuxzs6Y7TFONuRkotx26CuCFosx8Uf7f1M8ykXVHB85hkjE++qpHmf
ZsbOkhIcg4m6oLmgrSk87Lrjq45vfGJJ/+QhTIL8BQgXnpcTtnSvpJmMlcPyekS/zG2R8lnClM2/
3iM7cTgWTxXuqmK36MmkE6C+K8CYM7tg1+MgcijaowNuhzgQNFTvXLFctzcCb1kMv0mFqIlGF+JQ
st3waBA/pKAjJJQJZhDjBnamTcwmaNCwhzA4702c7NHdu8BvFcAu/2QIhaj8UbAs9EUQEe+/5HOn
93bFDClRlXTo0wvbC+JizkUQWFggwehDwf4CCSb6UAhA3+ipXtEMTRHML0FVxsg0YZAHTiWHSCdP
p6O9NwITwSYZ1jhCfPPzpPPgc9F5IsWkAf922UKi6J7BR4Oi80t+vICvfRzkX3SUoKycqeoH38Zu
4xCJ7WHcwNNh1r+2RjFoBLFUYG0KJ7UIMbp1euDrzEtOB9nVFCGAU1DF8QrQlqIIxLMfZz64Fzhk
9GqHB6fyLmay2rv5xng4bbr95XIoL4dsOgzjcSl2a+ZqQ1yd41J4tqPGCisqsBMht1FrRZcOnU58
Jcnh+71PIqMQ/6ADUh0vyZ0zOOcRqME2ySb/lh0L+Shnx5YynAJcIqzwcDodzqeDfaMBk5ptKuXp
AA5KTcyTpxCN7CIn43/ahtv5jjkna3h8Wq4gcEWbp6xFtAJCU/tFRM1ucngiZQhZNeYQCy7DLeaL
OYF1aK1x6NgR3hHjGpP8jbhqDufXV4288I9/VVdI2+956wCiWRkGjQu3i1gS/MhCcD7pAOk7lf12
YULsax8UFd/vUSp8tY20+4MHwMqBPGAA6MsE8Ze+hUo3Rsi6tzMgMeJ0YTE6QS+7MRBRSmCIQSaB
XgKlRIbp+PqMSE766L/P0q4howr26JyeYWbna3y9ilhuyLpE1zBUG1/XjwYB2SbaJ7WFxY9FC259
5Zf6mnBehDKKhoxnApd1lP8STGjIc/eEb2KA+AkxLTCUI4kJRwpKL14RAe1Xlxj12SJVPTGuicQI
exVr2EioKvIyvoMV52yslv86FsgP6U/Etyqm4cUCX2rgf+n4oHZNLZZGRY7yXMTKBwWPEsZ3PEcY
6NG3uQSwqGpKN7EyDAW8NwsDNHomuLx9Pg/cOc1C/Ena8xjWdibEAbjQ592qJI0DvCapz7FOQ6zF
ZOe1UCCHuNaiVosyBFsymR1iU6fe/FeT5YBCCrIfJuwkCu9WrDNj5v8pju/EFerjf6Ergrjy+xtF
rYkyLNDbWG2JbnGJakB1X4bGhgc+4+5kRMGhCr9lFQ1VdK0gqUaUbdi9KdtY+I9PRBTZqCfEwJnF
MXlKu0bUaDicMXFnX3FAr404dxHIgGMb23VFN2azfwJ6WThCIfytUD/6GfM/YG0dbPZQ2JaEwgcO
NnFkV2i/iOrMXrgRZCJ4UDZ93HzStpru0HeHUT40fHbrA7XA/6r+b3mE6mHJIzn/K3wwaaznSAIQ
U1HqiSC6BVUPqFkp6ElpQBwLZQxcL7L4WktQjyOLZ0/DELp5CC8pfkysofDo7kt9RlTP0BF+Gtmh
6Gabj/Wcsl8TpQiBv4bu/nI3VqCd6F+xAv4TgkuJz+Emx/ouAia/IxOcXon44keTUHsPe5Ms3/wg
dwe9O5j8iGcfU4D9gcvO4PZQfYsGOW3rObWbB5oEc3Zs2odGPmL9UijfXcb7rNMQW3J8yqK1Ru4c
ySNVXrQU0YmLiYZBHp4u4cBRDCijQMAbSId4OGlhDyJijcYVeU18NyQ7oE/yxMYcVezQSSL2+zLO
paZ3V4o/7ooLJumafT4aHSFpW1EbqkLYVj+aO1jx934wzWCWhNlijGDF3/vBNINVE28pPovwSr3J
DCQwvzdbP+yuCOHrvRl21/fcu180wBD3gEFm0cBkaa1fyz5wd8/4gD5cZ//16+WWVGk6KQ+j8MS5
QmWEVYP61qXJau/61SsfYdnU+6vmtR0gD4Egwpt8+R0jN895+E/igMO6H3BmOD9arEj4810a/FzY
tAUKwpH0h271c/tJh2SjH+EdIPwBNgTvYJx3crM79V5x0JDv4LHP4pLGguXSn37ROLrwULRDPeOw
ttiCGYBsqhfHBT13AX7G1fOtcYX78g/VMIXFQhjqkX+ONpG8bv2LfAUpFClxjlsSnJkdBhL3ONUJ
AwqXFxmuvbqv5cO8gr2JqbVn+nE8Q57mLEAjlwEvQe/LBrvwr7jDaM0HrJydFBbi6yLCSe/hpZDf
WdhZgL+TCYwhRv/gNbEX5H9J8RhkuBGvF+G90UhGCAlhk0IqHWY8/ybVkQ0pHXCAGtzOdNfLPWG5
rU08X7P/si5NPdx09teb/oivo4WoPaGA11zzmcMagMvyaSNp1qn0C6XZ9KjKhUsnBCXAWRhGJxr7
zJ1MEczMBEtpPTwDLjMu6bcpAS3nYu9ChE4lfWdKLMDkrsQ98JMYtyrEuMW/bPniSynIQsR804tB
Oo1LDYvn7ZQwF7hIIXyQBWUNoyoINgKHo1nog5muxtA9mSL0X/mjVPPfLDouG88me2npQ1/HxlcP
XUUPktblw535QiTS8mRbx2LPAKLYy2wk9NPw7AqXLHa4g5BgEbHMQmPQ7wnCzMkK5D/JD8oTAErC
LEcY13KE27e3o4Vy4RrDQRoX94tj5rZs5ejXCacBgjF5eB8Q6uCwtfc0yakJeZup9KCYy7i5JVf9
RDqCT4uvWvYqa48bobV/o41FOP36C0EJLcZFxNgg9Jneru03KP4mHsXinrGyWz5z9Oa/o2yvyIIF
CtgSSy4yI6RlRLzwtoPOlH6B6kQliOMZx/coElM7eoBA+8XMH7khkSsoGPlg0Sre3qrBRxkDKlb6
jr2Mj5GMVD7GVX4u/mADtra0wpF4yhstePh6QsnGnxoRwnzgjsO+ine1/HOt/6C8tkAFsaEC4vll
A7mLqS1W8o+t+GrFgxUzTFO2woGCwHIZlJ1lIM5JiVgTZHVgUJaQYlkLVyrqRcNxcRZ2GG2f6zyi
y/1KV5zu9vhxdwFbQ4SHhwOTSBIZP2jR07bD5cMrUDCIIJnfxOh4MDHwsAiHx8aDrJt4MfmgfLxS
4kAs53tkt18KlPbvzR8KRF4z1aGOz8zhoe4t1U6uduxrr/M1FusVGA/OAdTAPD7tQ315qWALdogn
dBUQ2TeG9J/wzHAB1F8bMPh7W0C+rjyqn59oZVpIMDasmI4iyavHAx3OW2pYAXueyXkCVc1XDmHm
VyhmMmavMSkjfy2x/3qXEnNSemL/x4vCPIYH6hlCmluMT9IeHkuQoe9xNnYYjIH3unrv4/WNXgT0
r3m/EipwhkmMGR/Gf8R+eG/e0r+lp0KqEx3Wjl8wmi8J3HKfZIt5jnBFSBLcq4gW1p8S/EoCwEHI
wCC3cZgYA4gq6MsRY/ZvgBNohLglXaSvXG4MsLkI1W+3OdzYwSL6mDKayGNSRGg5DFQ/MSH3SPzt
9olNkQBQFjkZK7at79IB9z/6/ZlLNyZ0IMauCWjnBan/HWp7Ll6cl/JHKdi98EmN3uUIxl2ELEti
TlSF7EglPlO2cAXCpWv8FDdCOO7wxSPP5T4cZe4pILkUGrjeEYMR9POF9BmjG1rGSwLg/Elu1Ikx
D9Y6ihuiHK4+w5eF6wQjTVAmesQjDgMZVlq6Q//aIEGbzN+/tO2lmZuC/uYldudrdKsiGbz4ErVY
mzi6WFHdxQtbZJv0p53VcQL3KgQS3qlOy00OZdKdX9kgPNve6/b+Bnm88RBobfkF6svFR67kAPT9
H30Kk0PCb7g7uIy5gEt26g2MYlU+6x6vRkNihAiDnynN8v3s7Adn39ZHJESUa5wFceIi4LQDCCIw
Cuk503BmXdqt4UzPmX8VQJrR9GY7ME+cIgLO9e1vQCB3Cgjt0wkWSPSt/rnoqNXootMKFnsUW4rI
WSYW+1/JMk7LSrqsN/0i0aT2MHTBO2fNnF5d47lF9EgwMWQwJL1Ap8a3QUHZgxfz8cukWfbcqOT6
sgu/E3KCcEZJZCWWBiqC6ALTN5k/LbLkMOwcVmx/flX77xY9t6tQKNE2YRB4YhA4hcXNpZGd85YJ
5ddoJCYyyhXS/k6xdvjUblU6YFhjcjKk9cAIIGbjhkpKQyvM8Oa2QXKqcOYFOrdFG2Qlc6rALsXB
m4W0j4Wk5e7ozOBO75P2kYkzC14oazz5lu61bzycqDjPSEljw4hB1i+nXXHd9TWmQI8XWANftnel
vZNwzg3p2PqSjQAMRbqX04HK/YJGe+uPVG+2+6rSGTmLaMJuiwfga134UBDG7qDmB1U+GPT55IPU
HZB4tKDC6NXsJnLRbzvc9BZbE2/rgVt9HdHkx+xgNIbZ7DnZx+scod72rUfrMYd1gW6J+R7PYrDy
jX+G24qM5hTyPUCVGW/SY67HzoYdgir1h6OOYC4tkQRfkels7s0vpP21P/F6nD+NOp6GuNBEuJKJ
taaIaMk1l9DJIYIzLSi5AOa/bpEBRxk5OnU6MGPTUgCf/bqnSa6eRZ9dqY49aYcEC258LZn5sxGh
6p1kjLwPmFQQQJXkJIS5E8LZ4vVn7MBb/91iNk7bXH/g3IWfBjMN696Mhmc10VehYNUwteGhTUsl
Na+kqnrq6fkT+hjANOhpgEj/y8ljL2YjtZ7H6pqQ8bBNvJxPtlp67IUUXxiDDv5OpRBfibBK1mNb
ixQ0+A/G6CumILgTFke1gzjUxm7AcJTItuUdOLN12RmE3amxcgS4JEoEyDsb/3m5Biohn6QdkHmx
naVsyqpwesQyRVIYMXUsMpyvmO5/9q/IiIgqI3r6vlQ8uIqQEaEhYlGpUqYaRL/SPSsCAoxo9oIy
orWyudexrmNaZ1lVXKgE4USrhJ3U15/xMNzh5AgPeTagOqRA+TKZl9vlIpEob0OqIBjmP4VGzbH1
myqlLXfcFEdUadzmrOsf7em0ENQcmpyapEozZ6ceg8OJ7tFtb1R7q9qjIbjonr0zEC4ZgbyKpQyB
Rr1Gxx3Qh+3LNtIvv9ZoIPoTFRfjKKQfjqc7HvdSD/48OCEP4oYitqxD3ytuKBaauxNRo3WgwbL0
rwOMk+SmxMYAVE00x0pcEHK4MMACFYmawL1rb7pNe4O8/n36iXyEu1SShHikIlUKOj+CdZn75u9C
YcMShPKtSYs0R77RVz7KxhGFhxLTyb0VoBDiu+TQ2CSHf9WBjDO4QoQ+8MpIJxd85wEuGEjzTeuh
jslAbFTvwY1GUnzRYoFPRjSVo6L01cfyodTpNcR8C4ehkRaj8dUY/+ju5SQwzqKZuC2ah6fp6Z6+
gIIDuQimWgloJXo6DsCgebdFeX6D/Oze/shlAtrlLuH5P6bObDltbt2iLxRVqW9uUQMSCNzGNjdU
jG0JgVCH2qc/Y4nkP7tqbSr7T2waidV835xjUgdSBQ8PsT8bRRzhFkvaK9KJ0w++SnyGpI2BcwSg
xxEBXYQD13EOWmU2Qxch3UQqHCUpBBJgXnAUnGC30dJoRYgUetVlTJXLaSL0XETfHNAW0ROY1RLk
95yK9bkQ+T3UrqrfFK3sbN6FyszfYX4O6yYsZjvSzV51dIXslQTkTF71mF8j3caQ4+8RF90MX/8B
L1ESCSnHFxW4uMizMSeRfKJG8T3mmIQ2nQCAOaSt/3lXjuwtMXoij2PctXF3eRw1RJRxVB1Tlaif
1kdd1lHvmnVPxGJ1HjVJyoYI9dZ8LHSqWwOLHYQOmciubINxHf1akaB0jmuKHMV2lGOCg84lpYyt
Nm0tlNvlVi23BnE8UU5hlQJ57lGIvcrbWt6eqq0kxU4dJzQ1sKu5NrP/AkmbyIuhbUTLp/mbc3Qv
1ZFzhNyKDwOtFUOBBnIVoxS1Sqd1SWrBz9UTbjeHtdSHhfRe65xxsEmtJxJjumjMI10JP5Ecg88G
8ziPBDKXLEQ80NMLOolsFk7CzyIRcPSUugWJ21nQVMGIjmpOGuskLLILHSIcrjwESvNAbyNvFSEh
uc+/hYgqnT7yNybgziBMhmm4ylgzwfsuwWtq4PNlbEM0LuFlErNM63M2ArYACA/qzgRuBa0URzcF
D+tDfwJSzeg5nWHnSgPtq7yJZgidEPlpzb7fCvAb0QM1Z8sRqN3c8RrTA4iLJgFgavKD9ocRgEt6
Qd2SFxGo6+lB+5I2JvoFA8YfgUviHRliD0QTtQDu3vrwemvmaCRoCBcTD0hsjT0vuFm41FalyeQQ
qnjjct+jjQVa17ae6yMpw/Wx9vA8XY/wWJOfm/yTwNDKl1f4l9lKI43ZRKW2OIwiNPlGXWzZRvzz
y2GlHHDrzMhPlcvx1SLw4iQJ0cGT96m8roSqaXV55/t5c1PKJaISSnvc46RvaX6PAfcvPZxGERIN
GkW3j+QNH7Zm+nCEAcbCeVWEJg3IClgZstzXZ4iZ2DT4bsoRv7B/5Djfkisv6DHX4uV8fUg3QGHT
zaQdZ4CN9ny+0Kizt8zZP+LdzjxYUnzu7F3HjiFQQTc2zz/3pynfMyHy4BmX9zAopIg6ONj0NGel
J/6VygCh7tSkcp7n/DN94QTlM8fwCXMHNC6OUaLjIALDSdbSff+YgYF5PtAijPlo9ZjpjDIHZB5M
00V/nD855csbgX7n7NoW+RqC6fCAM27YQb+Y0+2vx/zyzfOMfN+RdB1lPkpeL5Pi6YdYeCzuE2kU
BW/0uQHlsoN8m27GdlrcjodOBDdzFTkN4+ZA7JWSyJiiWkQEvmBwn0Ycl9nXXbe3ozlfbm1H4hUo
Hd4sZf8KwBKFHbLleaRepftyNB2rH+WoXdy6RjXDncF8w0EZAzq2dVBBnYFe9bEQoVgn0qlqvzEW
Z3tL3abJIGkuSDqz92Rz8u3h21ClAcZz7mLO0fIehyyOWJxIecYhxuXNnH+4cOjvyM6C8YM7jDdA
byIBCUA8Hbb64SrIy8kP2rnyXY3zNW4mSCMqaKwWBjUXC19T1bpyPnhjdwRSL4jSjpqG5itXjnWG
Ub7z43ig7Nc7HJn48On5LhXiptX3iBPu+mGuBIPTPsN+nXYjzcDrCZoYPTNxXBSPvGNkUAJod0LR
wA4Lxg4YuHO9gh3XgDWqgGf9JQUCC0SjnVJtJmDzaO6mKZbVr4WyL6AzCS7TAxEmM8PvDqizYD+x
A/lNledef8O8exJoif4BjTgbKIyjHYF2JTwVwfST+HL8xmUGjQjsEHZe8XCovHoK65EuKhdxYeLQ
AOHcr+vrWls6BAPesXUYHSGm8dnW4mcN6iRsng4+Qzv4FD5VoLgUH1GJ20u/OuZOfOPqMnUQ4XMS
fCOexAbep0SWIvhG1nV9HuDaQgNeJ+fN6bwx6f4gwRWeLoFfosqu13TSyRlxHcI+k7WsLno+Kazl
vEqPgj5NUZTGYsuJP5r9ppOLIVEYogWXevoRFUCighTjjygYFOTFNCfACDTCLm1SS2ALEFa3yKCQ
855ur2o00DBkuhMcpgsvbACuvtGzjcUHidi4xc7hU0JV+7XJ0j7XaGUHkJ5L3Rdm2QDWge8JdEVC
tqgdp9xGLtSrSKbrC0wSd40RsSmn7gejxyTcGEuDFutesmw/kiWZMBh/z6CMLWx4YV+FbJJYu3og
RcjSMd0EmY43GiCCIDoeydBho6ztpSetWsrglLNlT8MXcWTXeYAmL0acGjGGBf26uR7WECTxnl0/
T/jLhshuQ8Q3pAx+ZsiQ8LYiOcHFMNsTqKUw+N0PABo7wMWVcBFLeLjY7P/c5kbRSGnE15jReQ+C
y6l5KjbZP9QRqcpQdKTg4+hrXibtGW4F5/Xyw+mEQU2Vgjf39hDRbyIUwOppy3DLO3sq1tL+fqao
ATn8cKUZIKeMOoAA1cOdwtPMq/mfTg9mifsApcjAtoD4gurSDILgERZEQTCBy33O01F550Le4Jwd
/zu7yMcqfeoxXJic3DfX2+YACDCJz9pGSuIJcCLruGdOBDytCOCeS+vWxdPAneMRoJBJkzXjswy7
DHg5rFGP/hPmC2GN16tbmE6h/uzMIE3iYPlJKsm8UJpRkCv4HvV8TpHzZ0L2hqhQxIPjdHu+f2Pp
ZzH4fQwgmLxRHu9vFN4Fg2YD7zH9Q7IsFVIyKA9RWqwvxboihrJY98PaIu93WBOaa9OILdZ8lQjN
ZVJuQmJzR8/6IcD+anul7ZmqhypxGIQwcYL9gimy8Ur2XicPvm7nuCZwvN/GyS0+kO8ddDdhpzQr
+s6Jd6KwwMGQN8HeUxYD6y2jYvuF2pxfC0vSxZmbip5Yu7liOkc72bnk94KLULA7ILXnezsFEINH
b5jcq4bZbC23kKUi1RGBvp0iAn1r4k+wpGNbDiTgYSWEbsTfXjch3vBM7GYAiDuvAMWCvh41DDP/
kcaNecy7BT0SOpUyroxEjLtF2zECiZpu6pt4KwJ6KIdnZjGQYQfWlkZgFvhr9d0mcpKVhrzC3OUf
cZg1qFWf8e0uqe31DpngS5jF0riw31F9DedwIrOlcrGotIBwt5kaE5fB9EsdGlvLtKsOuw/EJhWm
YncgYYw6ee4zLkBa6DfSfnIHYTnMP/jCH6xll61YN8CHnujoUyOgynKOxCSNa0ZIuRIpyuaLX0gR
bLQWySzGq1VCb9JeIWXL7VUtr6pZyoa0qmUVJWZqz3PxneRJISgCm1UT34mVR+7fu2GI18HAM4Rh
iJ4U09z0L5DY3jUwYkt3Yq0AWtavHUy9gcQdi/5gWDuPv9rWnKRWSVr/RMyMqGYNoYGTjHBNFzXl
F2g0FOXitETidUN7H632FCjnTWOtr6NQ+xflGjPgQLyXW21TJNQHocO6EQeRLq+4DArUmH6vef1X
HcEMgROiiCDslVWJRZe1p3UWZ/7HO+OLRy2xrGzNOLX+LYT494doWA4WLcf6f7mwnC0q0B7oRsCL
z7mw6b9oWHvOhb0R62AvGhEOm1AIOHsGkgBG6SnzMFuPobdeKnvGp4JH0KVXOn6jrNJNV8pjy4wN
4hHOVA4iIExVz5bdz3ufyi+u1AtNegS0q7bdKdkuJ/Sl3ZXZDktGC/MdopPkThPfD76B21u2U0kL
br389QZ3ohAuYqQ7NB2M86MBtq0AsU6tCXaSsLL0fM+/hJmlYwcUTQBXLqGurFpi5/qlfFl+npnU
lgcq+b0AXRagwJplNS1PJ2hLwuMz8kU+u3YS1kZYGuG1itD/6CP0vUhrXHmMLFZDrm9CGkRAgqhs
BIh7VA6mRmDOg8BOpCPkhTSr/AKeFfMQNh9I3Fu93E5IFaVYRVnJQRP/nr4x2401rvVy7SREMHDL
qH/u5dDRcSmH0rm2/7RP7ey+mei8WMJ9w6B8IlrXgNBKUT5h4L1hXGXv7lG6G2/uJDEVicTZB5zG
leB6nKK24Ecjo4yyZ+zzY3SzotKKWqDsVpSc2RZQ1MUoaieikPJ0e9G6Rfcitdz2HgHU3ObytuD7
jjBcjfcK7MM0rtpNw3tJocB7OrciysY/jmhkLVvQNCT2dqJRn9yCfZ0iPl5aGOlIgQkliHhRay6o
MPBPFKgd7ab9HaQPRNz9F3xbYymbSw4kx/MlolRGePxwE9UyHnVIMmyRsKR94KNVS+GpTfToeggV
vgOErmD9txaoc5gt0rB9zN4TNpmsPLOPiU/ybmEyUWczvZOoQbVp/hj5JEfA39zBbDApnW913I4M
WOHERVE9BT1vsIv1CLlpXIgDNsFZZQR/TE2iix5meqhT8AWDpC8I+HRoi84Bn/jSCd0sK9IHFz0b
2SUZXbdP/hFu+CZZpR4eJPzwBeaVckFpqSD5gsMvKSHV3nhqUQo8HehLvRUZQEOw4h2TNpmuIdmj
KjVqZMcVOcMBIrgOS6cSOC00+QUCPvWDWheEcKzvDDLZSggHlA3e4vNc+8kOCwXPAWnudDYDZA26
5DMmaqpcT3ju/Jlax420Gt+8+pe5mpjw4ju3WrgA/rQkRKJr9QLwp6Hm1gXg75pGAP5QPdLIb72T
sTvoO1PfObedcdvd9G1Duw4l4hLeiVktSR2wSBEAK4DOR0ckJzQ/5m2bs9Mz4ou1MRAdWhupje1z
rBjuAcyFWIECOoWco3kt/qP9JERCnfBLFsZe+kJQUXwSXIRiQiIMCTub4AzQ2YsIQCKooFnRFayL
jQUCSXtDV3TjQ78RHuDfi9s8GvkTItB7ifv8iQAU+6HXzDJ3oXRHA4GsiDMax9OA7vlKlLV7Udkm
C0l7oIcIWY1EkTtXjaIiB2B8Ah8UYUy2xLObBFUTIu+760PlYhM8oS3Ip1A+WKB8Xtul2KBNlU5A
N11+OTAVIcJHuWpqIQ4U3i3GIYgw4GAuJJrYATAYCf849RmRkCfixmgiUZvhNEp5ZiCQT0flvkyh
PiQLgYmbVe20mGiuf/L6CD8hgpU1hzciykSpjUWHn+J5TY4Qru0T9eBI0B0xVohcEn5B3gYF6507
fGQZHjCcUy71mx43Pm6hWPlaHzCuLKSv6hPrC4OPUSH2WWKZCCQ4X04w0Sl0QNWi9lgSIcPApkCx
+RvmvjqPu+ZLdOHOvoTjgL7hLPtqaDOdfUP3pMzPvluB36oOS515pVjqKWlWwZl4qFnczFJaIkuh
UmEvTXtJUgWSbtrfM29qAqzNvqdBJi0Ar84/wCudzZFKJ+5coaRuNnUT2JCqEOM2wcABTIKvs8i0
CAm9osROGksIdNpNdSE2bG0g1YOVr9AfX8jsEhvyHPzuR298hsZGXpSgsRDiH7x8ng9PkrBfk72I
A9GEYLHIFIFHBYoC0XQ4zJGiqFdu+YLUy+nKDns+n7R8F0LoSxDdHKD9JYilOEV5Q0oFHiDyrWoB
8U1oFArkFU3oy7TKsANkYVOHJzs0OVr46pEzpykEZBx4LzOD575VxEfAVjGjisquJhjmMRmBPQZs
NhMwY8hc/6QD1qttLguTmSn9dRHgsYwvjmtcfZPFESOvKuRjfA5oxxCdy413ped3C3EFYSA7kZlJ
sYd4vwEgrI+XJyEl6DtF+E3tEGAF7B5VDFNF4Is3n7I83DIOGwH0OFxiGEN0EaXi4svDkXcf+Fvu
qnIsLlInfHkOACu+Wt1fU57A9oOtox2li0CVk7H839STyqZRim+Lb2WaCF4iIUF8q71p8v+M7N4u
m5b7olswJmT0psDhIdofZp/P3fcwUT6ljUueVoThR4m1ai2/4A9KOela9MRpos/UN2Is9kOMGBNS
zzwKBPXsgjAosSlrMN0CePd1ESu8cKL8Cwx70XgVXKSTONfUaPJxI+kuYS/+WUXSQD4CVQUdRhCb
7va21CifoSqg1lUsyh/2vzxwBC5/moZ2JaloCTY/8nv8bvSdgxgSsiVuSXXBQafZXH+KWTqkL5jL
WxwZ4rCIFKzMwrYOxxrbX+hMAuc2UZVIPYVOqxxbclyX20yJKykulVhNWWthJCzQUSKiVNxf50kq
Hc3hclF3p5kxcrgz116x8HClQ3GmTNGvpQ2FYesFuBb1HO7gxCJxKyzqcEL5Q43mmM+HRhQIeqZr
V/bm0oqC5fg4DFizKXG1kYBzUQ/TNKZYnxqlIv6mPKLcp6Ys4qmszrtlzyiQXw0oqoUQCeEDoQz8
QFHil6qrxXiS+M1rdbk6rH5Jl7w4lzJUo/S6oqFF6+LluSohOCygt3q/hk7TWssQRj5AGAPAB6om
qOE1BwywRxTtit6TvMiJvvvqrxv5g4X5SnirYNJQTEkB700LdPbo1tDEo5C/EVGrLdt+2bZsNfHF
CPIOdU9ADciZpsXlM2f2nYciuyUGelZCqC/uAz/Pa5SBgJK90b7gEkUHt+mr1ZxZzLsjsMJ5pd1a
vKNBoXYHMOSHaYQjmhi5v0RgxSdxF1hRext3Jsi0/6ExcLKi0kcn1dkjFWHjkUQCIssaBbqZCFGS
tiR626sO6g+WW31plMJAoFgQRagOLZZDxS4QR9y6z9YdoUm4zGTkdqjl4hE6xcFNKeSSpQqGl1be
DaEwCSvkB1sb+boZDdr2H5c3Pol/nyC1KDgYbMxxSI4eNoQS28Y8oFMzSO6dZPHhDKxSD7ixoQbd
udOVLn5C/sD/ja6NjnNaRICjq8OKiBIh8+F47wux2z0peLICnaTq9XWgibHWthxPFJAYwAIoqToe
+z5gRPxOhvCKj2KuFwYITjGZiInhEhEQvgLNIbh5V4KKjSeMFpXl47QoIXAksFooPQ0LIi/RwlSo
TaPksoYtdEs2CUyTcpNNm7bcyIQqE1mZx5W9geGLzol/YkUV5Bb8s2+U74rlidyzmR2cqr6kiIGK
A4IwCg4G7GAannn3JbE7rXVc45Rq3mkjVavVpKC/FINdD7uuEY+atCQ1zcJihKwSn5wEh6FfGi9A
JQ05oEFDNCJNpkQQIZM3fDJsxVJrkw8bS173NWGSQpuFXBCLM+ATPnNhnRctJVIOuw9+FBIGDYOK
bgSpN1dR8uYRv0N5pJMBKxscLeVzarzvmQaSF8313+AAHazC1w1mMftiNtWFcMSVRdChs7Vw46GL
tbH8s1dWArZvKnRzpGjQNPjadauC+GRJJLRKQcHz0R+797xGlEbnN/poMudo7oynwx/lyySi6erd
KBD1wUEXoUtonJ1ejCGNYMHeUsGCNUtKyVFJ15ZdzYhZjzZ3jOMJMTtG5rtnnK3yq1yKqCwcQmRa
oQdWkmjCLYREKBaCDF47spJZO0f2HTI2BHYIMpwv1ihCX2slKNFs3MhJ++gQtSk+j/SxJjJAZxhw
zt07vwFyY1/SZpfxfAJtRuxoKa0KrMzkG1sbdrBsQVny+GzYZ6PlOyt+yWc3x9PejY60NUDqznRD
tWBh4gAo2nzq4M9i1Qq5IGkBr6CCcSDj9j+TlPmTOw9kaBJzyDWU6mpx7d6AaaAFxyLQA97jPFAv
VSg7gBAwfUKf7EMg4el5Cdmd7G09fP5lOvbVuqjd4NcPd1xSCjTFHfdoGC7U7CjxzNqFYdYu2IZ3
Q1dgCGoQyKA2BgWI7Qdl0aitEZ5Jq5ZDYfFC6z2bMcoakk6zJGW9cumR8B4ADZcUAJDt7VDuyo/5
D/hh2neHV/7yrslN6FYczX7PO61JuEBCS2+RxQTeGv0XJ2qMtXEO7NdhtoeVFFN/1GGHLdseVyMQ
435PH6iUuNGXFhJkFP0igo+fhfeKdWu+te05E+P2XqGGcRaptTr9RqoM0ZDWKmIZLFLIQ2klhvSO
ZGbukHfEM5yIyzkt1gOzOqoafjkppWvHfC2Ko7rnmfhZ3KeiizerlSv9HRi+x/+kAtv/YjBXZsyL
00QqZgfPl9WgfMyKF/4bgZ+8OhCxz7ro/ik7nQ296IM+0q6SH7M5UhVPEh3BtVL741KP6X5NOwgq
akeRV/Qh55TLw/RB87M8gp4EvEzjDwQ+DURzT78Kh8uRpZsOoAjNIHmS5uPIHSIaYHuYEvcMDVZz
LhYkuhlfWx5BwOpPtrK5ta/GPkV1cNRICLH2rE80lzZXBXwD/vsNu+IuqjmON+8GVS8+jooCt2Fv
8VZQ1B5QHdhvzvShonv7PeMHERWpz4D3KWXjk6M3hj4TrOcMJSreM+6cqd+f3C6ih09XalpmPxyP
9ffmAkI0OlFOIcTBJAF4QdG9xFyOVQuqyi4JjT1oJB7gYSteSxmPVlDuoxWVXpEtESG1b4LJeeCJ
U0riNxf90qZ6J3WHcW5dk/TgsxNPjwUX89HWjhQKpUGAbolHwu43Nwm4YEKMf/lNd0fvWWqFU4Tm
QB5ys1AdBr6Bh7MUWF2afPyGSgLAdGLX96+WCkqJ9hiqVdpj9Q8OGvjSaO6LW8QjnYaaP6ceO0Yq
qBp0JfxKwWG2Fdx+OHtB2mdPiSGXbSX2RhpY+GcwNmJjVXHR4AFb/roajW7k6QlaHcpOM7LMCDlP
/uowN6FkYxcOOINCFQRaCcri6oZPu1uReQ9CS9GpvS0BY51Ov1M2D6xWLFszEkuigGi+ECYCXRaq
H5p/NjS0FNnZzEcmg1Iby8aJ/KADBJO1zgxGF6QVQhrjEKFn6Vr2+4KBdCCsdABvQUhoAOBJ4zQ3
+uTB3AE9A4pZTmq0HcujwzyhBxYZIFKAG0458qMATFLprySngNpKPw7U8WYa1pjcZJQ6FlAKAgIi
SYqcd2hTKaqQrYqvyQkHWgYUCeEHJXGOa0mO1QKUrn8LMJ0eXvnC4ztIDxELITx4WOV3YjkwyVIj
AUrQnkpuvdFlV23smCdu9YqQo6u1mrhZjypqiAw726qdCIukqe2CWLH0J2byixdTb3xHe0FznhkQ
4Woy+heiinRBlZAwPXDQpJk1ird7ovtAU6kO8K3joIZAJKQOzAQ268OMfqHRTfaovaefTtCPxN6R
rm8tTHxCK/RDL76mGHgJeDSva1RPSJ7+sqfGhbM7TcA3oiuGcylqCEaWEImTpRBp5D3xsfH50mjR
cNRGh0uU5JHsO9X7HYTR4eagadtE3SE6xD1qC2dxNVddFTKpMR3zCTJ6ko2p/UNaj1XwwPCcF8Zz
/oPuGKQYTPVmI5VxIsfAOm+HWHa2urM1nW29oU5A40eTV8ltBWNloCCsCle3RJiVe+8UJXJwQ9rJ
9nRr/Z4c10YDCzyNAjZCC+wgaF5Vt+fQx658xoEjYr7rmCt0vYhcUcSxogFCgktF7ePs9zCmWN3I
P+9nXMZ8+i1QxLbeDeIkWeYU6T3KcTKUSVy7HuOOhjWozsme/okKuvsmMIbmFdJvzhvzIOOR9Ese
EzDRCYBi9BjuBXFZ6boqnVXKOx/2F1Zfja2bOMjI4AgQ1Ymao/rhjKhfIJAAQgiIe4HpeYAgenrh
23uZRNQEQ6d+SUrM0yB+APjdSLGKWtz6FB/4Fsd0fCHTkV/BY9N+yBSpMhF9WMBjRn93De4hiqLz
nD6oX+guT/xa+h8flf3tVGvOQAA92eOnb3CqsYXQiS7H1fUkeHLTo/rMTMqgIamyvAi7SD2uapKN
gHI1EVN21a8VnK3Yun44HLPeYutmTt30c/eF6ZD5lJMwPaNLEjOtpn/kI030plhsCDbTHmssJMyr
uLXxLTF10qnFJgXBgOihhPYqx1jR/aKZo5OJ/Z7UnKDEKfxY9n/dUqIlv7v92OwgyvhQxrPVj958
j8sDi8coevPaOUIffq/XNPRrieZi4irWSJQ9KqyoWjRCJTbkx9MBRpSQ4r6nItWKrqHaLvV3cDHY
Z7H2njdZu3HQE1DQgP6gbUpiMjTxH00YYefNH4Su9EB4hYhigS48/PlV5VZ2a+qBCfscqGmIfjur
o27eZcmDew2yWb4N7/SsrYEwqhxV5jNLN2d6cGa5Z3qkdJEucWJvHE57gUnllbwVMzp9t3g1awzM
y0u9TM7LFJ4m2J9qaeIBp6yYkPvuynP1XQS2zHLP+hqCRoG2NgaMu7IQLaGJ4oT+e7IsURlel82c
DAJTX1eWfbEmI+5/pxCaH0zrKV80Ea52o2UDAiNZwxInXK3PI1UJm0vYOasqX1mHZQ4YsREaWLEZ
zRKxDS06oaLtKUeRoXiBWCNG5YgBefpOLfiPPA21oHzG/ltu6gkcY9wSZlvCcombPq7N+GrGmQmL
JXaM2DBizYinS8zpmDbACwTQiYppKRw0U4bEzFNJQBJ/Xqwdj0RaFIQWkO3AsXwOETJVZgSrN6J0
CacWNkSURmj+OJUu+acGCTKcKzgRAgTufI4IDGBFWuYjAL9Ru3AwJ8IXdy/u6hSo4+bkye22b7eW
vq14pFaYbXEwEolMUU1wrozlgUYI9ZcPzIhU63mR99dpOh54BZrnGQc244vDGmVkXlOliaBmitr8
++JNpjNWvJHvwR/bbwdmOWiThUNtTPDQ7zB0zj9UvxEoUv1OBU2Len8tEqPYxpGn7N4VhlSRkBei
umIK/CeLRxlPJodFE2YUnQjRjBjEgLwOGoYXaOETWzGuCVFGy3pYlgNU5WVHYYZezdrcFuRQayuP
wjibp5KawglhPAadYvF4oJxDtis1hS9OUKgeJylMl94ZFcwATQCvXED57vxw7h6k7MFuH7TsARfo
qO8mrs9pNyBsCbFRYuMT9ko0FrVPhf8V+aM4pjwyySDHMlfjrv+4i2+0ayR/1Zymv3D8qC9255q0
D6HZv3bVZ3XEwVYd2xNBl4RZImZCC9W8s9OdMmItRF2NScqJqQ1Pk6gNpzhq/jDbML2kRpBQtEN6
3HFoXXQ/KJQYVLIBkpgoYEhUBt42ZzzcsxLBpJRXn9qwxjrt3yiVX4JOEtwUi+KiEmWwZD31iKaI
TaNBn/Ydlym2Tk4LRwW5PGRxUAJkUY2iJinrPvtHBj7WzmLpET+oHy/Es6H5s0Mco1QD0a0YU6ge
0VGRctLYIX8jwVfE34HTjqwTO1R+pMc0jRttM6a8tCnnOeNWirHX/+rT1pQlFShZ91bO282LsdTZ
U3I/ZJ79AF1C7vyRW3hGSwylT4XnTpwWhaN/1Xz76wBNT8SbATWHME39PpeOylNO2wUbgseK1NLT
KpcwugeMhv3D3T1GygGjZsPFHzjaHQJMRLq1TOqVisqUw597i04oUYUaDlFSb1Gu9nUutnR67PsI
igZFDegCy0peovWsjwgSUXtmteBTqo9peAuYsIad8nw/onOCrd/tfM3ZFXIEuxySP7fEBV2JfPVa
3BeoI0gZKmJ0YjBRPnL2p1iWVzyJEKjWG05glFSl66IyFhzCZJZPT3zDSBcgd96cFk2UvNEHQirL
uL5TAOAMx6sTelsyA+E+Ane1QvZcCCc5rIpTLNVoZHYtLaiAGPm7S/HGxgsxrNAfbsw9x1lzn/XP
7Ol4Y2QkIum8vRNCfvpscoC2LPurYhQ1YCVsYdJabnlEXwqOAkHsglwb27Wf0z9v40Ho4lhLN/es
TUfaKITYI5iji8JNutehI/bCCKIes8uzxU1KTBNnbGuF7MU3dzpFAbHic78x6KFwUzLuVhGq4MJb
LfkWSAm+AeSMp+4v7ZKf+6ls4H7nLqxORYWM7RU2aFJUzmBGvJbynZhfAEwhtpYdT6a6fo66H0zT
LO4coMgMFLGBtfcrKyaj1KqMNjkGLBySZECET+zO7C8Y6JyFOCroEIMzNEsSLhZMswtA6XCIq3n0
PAcbOLhU2Hrj7FP0ogoPrGC1P8WEfpXK/zelrrjJRcZevSZdjyeCcECpmvsb2nadh31Jx2lBcRaO
MLu6wwtJfwfkMIYQC1L65Bl4jZiElRGN3tVk+V6ZPchXLKk7VAokKojALw14xdl1eKY+NMgFoY6G
MS2NOj3MMQzi9ph4wp1526XZjgZ4qZC0CCDR13GdPtkfVDKpXz7lJu53WttB2QV3GQlHQOYZOHw4
StBDKCvtLauiy7OhsOMOSie4g6AvDrS5QOw0nEBiWZmZ2Sc1WIQTQmb4jgL/z7matWrJ45gdh9WZ
atZIq9ZNUF2gFCgCAKMMXtiBjMQPJg/zg9mifAbfnjgbVnfYPwTVWR/CmtoFmkJ4L/77wE6De6mS
fjC1VumFIiXL2QRzCDlKjjWNch1rdqY9P9NBbxv38k0PXa9EDx1iYeOeKDYmUZ1EeFVphHdhTuYZ
JEL6zgmdvKURNuALh6VciTUOwgD7gL+ogBkrRrGULcS95UUXO6lYqMSyNuOPSsrX6P4/lS82GzDI
Rk0wyKyDIBFMHwNUaHby9ZrlVpPJM12b1whngi7jvFrcTzM83k8zKfpLsAvzaSbneCJ5w3eGv4Lc
FEGLwo8Jjw9aFInuKMjBP+LHJBMK/CPAxvET4eqKbl/5ykPXr1YF4Pl5wJRzaPoAR5M4PIaXb3rE
1Tw0bj3dyyHRT176fSZ8AKfxJS6tTT9s6PhbX3zobGwOuZAIsHHg739dz0YinRowhAcEY054dcKD
LIZKeA9RZpEdEV0FkYUxbw+lNiJq5nYT28NRITDg7/bwwE6MsgjHSuRoIgI2HAI7JygmNNFTnimh
hAOuHdDAgJi5Ik+jwTyFuWjFMT0Hu0CKI5LMOuQnrnZo83Nn8c8Pj8jYGz/mvA/SUd83FI0qnFKo
E31th8UBzXsT5T/2Pvmt7ZhfKQ8AI9bK2OJEQbLkH9Tvlwu3tijakkaLIWH6AD56UYJMCe4idqq9
FHrh2R2+5T02CUp6FHvhTA6c51lxqP1eiK38W5VHEotNniRrFHgUQ6IWu/ijumfOZzFiSbpqDfW6
5EBXN+AJReWUJjRFR44tm9o7sfRXCVooH9fHFSz0yy3fUZSjcX2yVvfGNT1H8sw4+aBHtnfdjzaK
rQhi6QNwK0A5R22vjGGG9zrH6CIE6vfmN1scbSnv2iM7nznWtsx9BsU2TnO47Zj1eXaOZ/07TDms
cIT2GuvOWNM55R+ZZfwGnJb/SwquujlV8Sn17H4tH22WF8u7iZViqAkK19yTFPlowUF4Cekix7QR
TdCyu4pjF3iICNFllj+nqE/Jg2pCH4YbVhZW7WzVcQ3PwjY+UHmet2ZpFmqcItlhKvv/zJHNkaph
9T5nVmWElPqi/2bFiJHrOkioxehCG/zGYlb/kHA//Yu3R9LNyZFMOA6PHSsXxrIZOEZFjkVKo5oi
mB8TJACi4bi5UHXExYHkRSxbkb37NbSnvNZGuNNhQVVXojXQktPLcrCyaOuQn8L2KBHtS/mBPY/M
2by6Adv2nC0ePAXQ0Rv+OzZTyJ/EQf+7/swmZJJzPWAuCSRvuGwsY3P4pswrdgkOpeAMb6Z5b/tI
lJIO39qLRgrIlWzv8ETzhqyJYaFRkA2JOyoFgJhqM1Cb92sbOiv2NCCRXg/f3Ljj4zpf0+lBAQN6
vaR/wuyI0xoQseZZm06YVcyGLqsUwloZmP/mPT/gdb4X6cBtjLx1Rf5ZavnJJyGNgDigwZmvh+kV
kyBFxUfH2nHNFfahsLXMhao96C8kWvUPjbqt1dX1jRVR/mAjSw+XQeOXPi0Dhcf4QE+UYeQrBXgJ
peinG3aH0tVvAAYQoM+NWvLO6NVae0Sv3CvUebns5vP1h7uUTj238oayAtgBZYnknZruaHx20S9m
s7YxndzwkfzyETti18pLYZPA0t/Mq3/2qcivknDWu9oTwgI9PmxgvZVr23nKPgviKT/LWsT6HjA0
bbRaXZDBm7uHjuWcS7C8fcp79o9cOXxfjLF0Pc4+rCFsZ3LkFPwui7jwxQmtC+f3twpBrJ+zk+al
fHWntfIgpEnbkdPXk/HFwe8G2dI5PaDTGqjoEogAzI16Es45Vs9Z9eSgeoKVL+zBK4uabuUtfinq
uVDGUTJ8bKnmQEWBurlQuJboXe8KV8mVzx4aUMYEAAvBxWMDYJ8mfRFeMVK3W87Fhbk/JItLnG0V
I2DICEApT4LMaV0E6PnLr+RWGYWtkShobdn9GI63ZKtz3+2QqpN9Js5P+plkfHJy+4h8h248Mnnr
9puZELOLRHAua49RoEw5zmSa6akhmwyHqexLcwizMqDoX3SUGfhomg+gmnCoOm7Gtf3oMAc+lizT
/Q+2SgyVo+X1hIg/mhmNtOFzeKCLCia3YZsekYKJwu5Bc7CsU1SnH0+PdESBjTaMSYOpwFOeuWTK
M6cDcqTQuWeALwn1jrIp0s5rXGFGKN/WmrpO/V9Sn5/UvOKtE8wsf9CMlz9UKbx8sssDUEFLhM2Z
vE5ipoVyPabH/zaO3EMzcIIoOc47V2J2FxBX0bVwcDVFnhyHolBogyEOcC/K/FehygTKPS5Nko50
5HoBxRQqKQz4j3S7zoGsiYHQt58ofcG4oom8kBD+zLFfaH3rHZecgbT5LmrmqjMAT9yHM3kV9dWD
d9lpMhoKD8bPaQ+DPk8jBpvRooDCC+vK7U5Bxc5vRxIOo01CuQ+rRGxcr8Cgi7Dqw5Q9CRuSa5gI
Hv0iRJbmk79DJQgWA69/YvQiLUatFkiuKZZNc3iQgzp3cKvE7b9bw5MOvGI0Odynfj+PFvkbarhZ
WV0hpiQWZVgQKQFChZ3ekHHMXtDZpsAwgrTn1vri9kAIWLWBhgsPojgBqGdUhRLtd2ZwULuCunam
XojIuhes2TJbA2HJTUGe6ouoJQqY30/PJEMFxv5ICov1WsHsQZN4Rr0U6FuzZZot+VYON/GVL7Tw
dxrr+OE5Pd485eHy3eIoWzaNCx+7CXvIiPI2aeL06h0Wp4+7qulOHEfSxEDSREk6m4c8E8cpSTNQ
890L5ybhb6jWoD7PcioUVTIHb/dQgoTzsk5sNg3iZ76r58MndXMEVTyy2WTACteEonDBoA0Nchr2
B4PtJpwPsd0E+81+VF7IEEPbHUJWJ3tIWyFkBSt8bUkBXCc7cqWQWwbo0aYyQMc4EQBw8nvK/IP/
69Ca/ck6tecgJQB88DON2peInQNZalPg46J5ZAPr4EZ6slv+P/5YVYMGdJ5D9oNfrNSt6qB5QAEh
oj/w2LIhAxIl+AlAbuDo3OZLDxI4Ia6ZkhUlUaGrINpXfbJovVF0IQriytvzGIrtGf/H1Zktt41s
2/aHChEA0b+C6NlJliXLekHIsgmCBIi+/fozEizXufdE5HZ422WJIoHEyrXmHHNyzclFhTcRZ0Ux
lgX7UcpxwCTOP+VNVjZNbQOV2YRj8e0b0iX5pw4flZM8LTmToCnI7fuWDx9q7LecLZgxPBe+c6lF
Jo3DRB8BDX4obFkSje5txMOGAylnTb5AI+LjK3hm6KKQga6SG55BPIBYCGPyX2h0jIhOf1YyIUWI
4bEPWoDOgTbt11x5SC1MfbFnfZkLZAr8byEVhxYttYG95Fs6BddfHGSvPzCnTT5ecpZBkUep4+Ep
Z48E0T5jjfHR9euUSrNvz5wVySRzeoiLKxPkYkcyKF0oQGvFPxQgFpC6g1iY/yIWEEVDWUAXzWpF
JMlVFZAFgxA23lrUHiTcfWr8907Dls/IDWMh7X/MereYcr+m6dzF4yaeN7EMCKrfZt+aDUkXp3t1
aqrTwMKrLh0T5XBt3R7iEBOmmS76TsVSnkR5EmEfYLbPxJ/bXMgzelGz453G1Tnbu+ST/IbkU2oB
P0ChohgI9BpaJOLh3dpI+Y8Dr1WE1U+KW4zu9IU7lnkg00FgKojk0jP5DdRhdIPeaOdIHATusbGJ
SjoOvWi1NFj7oJLSSQQrg6+yC65W8Di+cHapzziwReIDElQhqNBAnDEHB1aTbxkAGlTaC5mosdTG
BmbKdeCaMPgzEFbtpCs5aTuN39/2ibFjmsMJi3YQeRIgK4/iIbWfUVY2wmRhthHv412CMSbM/5N0
UMDErX971/ZwV6t8n1rCf2F2XhPl2l7GupXvy29uChpVWKRhQ3gPlGl9XqwAWBbCz+WpFKnPffFv
6nPXeoBCH6AtFQvluvgw7yfIp/T+RzHMXL5y1YA7+qw9p5/MNxluEhKkM+EHN8KgE7Pn51Q/m/k2
WaKS7AuZd8S/oU86kmlNncPqTI+FBIemMfUSsZxU20xXqSGqYEBEJ/taHii1aHZhD8ejWGOJDxUj
ZMKq1C5pGGhbUKAwEpYm5rQ8D08QW0GGsR4/51x4mxUcVmEGf+PlPA6XnRVxvpwsgubiAnop1U6/
1Wb4loG8rv7tom014kDToP28Pj1MGyTQPJxPmDZUZtDfk8IFeZtuDvcWHivuy31h7S7L7qbFwxDr
KIDz6N6H2RxqDFgB8yLZ+WPVVJLb61e9hsVTs2HZKHnWg3sWUjBHD6lP0cJdCRF4RUSII/jl8i4f
2meergKV0Ab9EqhAavFOoQhRwi4JcGwVsbIHd5Jx/5FVFGZKOBq+tjUId04CfQi0MkjQ8cp+fvet
1B9l5qq+wE/XhJf58hIQZIP8npCKFaJUqr5PzpsFuhztUuVXZsQ9/sXIuCNVgWjTM5g23u1lvXS4
gNrZ49KBxNaeZ7hfuYhJZ9DNsBz6BYqCafZbCKY6FEGxOXVp8DAdiZ0JXkzBBXQolcN4gfbjYjKz
CbWSjxiMDAXYJ955RjR7wMK8yxZhw0BL4IuyO2Fmtdy7KnYltiSWgcvI+OQy4qx0oQOoItZgn0jP
ZLug0EGLAz4APN+/Q/uaucAkuCRAdEVeC3BfnHGgm0yoF3wKEb5kIgWFuAHYyNKzSQl2hwxFB8kE
Uor94famj7vhus+6vXLdy+mhtTDlfp8QNGteIXml5EHHrSWvXRd2IIDAbMe5JcKiMB31YCzR42Os
bP3DILyd4v/IUOwn96M4YhgCx8G1R1OVa8+EYJ8hMmOoJfqqY72V6cHqns73czbbBDET9qSSHK6A
xOzS8NMQaxP/4q9Jr0mRicWyigUsIj8Y7g0uv5G2YRL0quDe1Cbx5A6bOlTpevJG2+ttr6h9hVJ0
9FPGaUjXmiBbEMoHFTlYtTPBg/teGHTAwzs09pYUGu/6dNDQmIofu+ctYB9425yhjUyAmE13uRBg
62U8s/nNxsVO+GgYf9iXfzvG/eRefi4E69GDCbU8TEC1ZrR4cM+RXBNM3+3wrXLfljqEMyHYkHf9
l2z9GAkXtWpGqWRP0kt+Lj21idfDKzKuXtT/NNyzMyfu7KyNH7R4HpCaDfX/meZOWXjF7CEu6RjL
IDdZ1RrpJ5KNRfMsejvr6nBLCKazz2d8IMmKdWv9Aq3P7MsoTKIO6fZyXGg/vaC6QL1SjbtEDl6g
W87AeCgAo8slRv8nZJGaAKfbtDS1SB8iRE8s5oWsjjxSgnXgDV7Y6bbltBdpRM2OeZ+9v0sUd2GC
3UAlKw9dhCPt9Pyn9QrmwMbvy4nwnUYWnSlaUWiYmFttx+eOWut79oNDEn0v+A1mBrOiSUX4EXdH
ds4S763xYXEDVXgsDkwsxDjNey/t30A8WHPUmFHNsAvx14jMddved/zKzcOuwGbATsDiTdPRiHG/
LUcb2ZQYuTFZgCCEN1eObMTucnTBgELMcoFKKeK2IEOts4MU9B7QKZvHVID3sIVBtQlupXDf3S9B
dUH07bPD1dgQwhS7oUKTMepstImh3rq4a7yB6qRxyM97RvQzvddnxEt0BGlRpsC6Mb+Sm6SD+sVP
s0XvVPXBFf1+wC2OAAekEArqLa1KtIv8gGvtUNN125v5z4lRoZq+pjw4QOy5ySZqN+HATk8VgkXY
CB+x5kMb50ks6ztN323afZEeaiYROAiAtrnmCYylgmyOHh1vWO7sLrnfQibECvwj+eA5OyH035Jm
8DF8DV/IambDk+nl0B8izKn2q9qvEz+HGboEshHUJzrOfRWy9JTpIEbuXqL62JcLzNTDwLR9PNTG
oTQO1e2YGoeEaftwAPE2DYcxP7T5YYNA4Q8tiZ5GAQ37VRbNVcdCK0uLHvzkf91TinVaRBRjdE9Z
CIqnk7AhdOK6e1x6XC7EbhkfFHBITEc2phAZGjUEsUP8dFwNZ205cM0gS6uu+/QTCwdieKEjZYLG
lQaqAz7LKn5OcNRjx2dO/KH/+5B/POEHaov1Ic+7KdP6o7qjYboudGt80CVyD8ZAnHRCiOcLScU0
HJlyQQCg9iUU8CZoUZgGH7QoHvoIFMSlW14jnBrafMo+AVRVe8KLMTnKYOn/ksyzY8WHSYndeu8H
bATL6QFX3pjutdjCyS9bEsQF/b1F6NgICxlHVNFxlgX8hzvvYjticGh7DZhh0Fi901knHAHq5I+a
AN4rXTCvwHt4pu7GJ8OoqnbjTPLLFoM69qONSLkaSgoCx2ILzgUxfVBCiOnkdwrH/Y1KqnXuXvbe
EOCwWv8BAOD+J7xnpO7dOIAPYKzzj0y47tm2/12rrtaiknc3RFjT/UZ4TNYPeRfbjNeV+H0bWEbQ
BSJo1tk4xVddu0i7oGrh2kXhKkEHcLJ3ZWIC4zMx3KCeRU6XgJ93MGUZp/FdtoFNRK0JlSFiCEiv
FglQWh8AMZfUj+178jLNjmNQbSsBrF7mmmwd9HkZadLh5fd5wWNy29eH6q3D2lYyouV4gMdBdMmZ
1iPizFbGL98RB09JgiOTRpAjwTZYZUh45BFyrmrP5qygSS1QY4nGMTwSfPH3N0byCiRkiHidCGBp
IWHN4vXzpaCQMIInWBRl4EqE1gCZKYEEmA+LGUNttHeInWBGmFhi+QAHelC/EU7wNfXAm2CYOZBU
gMPSfTcu3KyUoPBpuNb1nanv+HGHlA1e30kfIPvkr9kK+EZqQ//H77nieOw0/syTZvb3eOURN4A7
ocVPf3/zhQcANYHAIMOfgLJB1xy3EcLHPTyYhLH06GovD1LFA1PBr/07OH34qmDUHBgHEts7IZh8
1zNDhAKuEJNednRmEFHPpBkzkQk5g9gO5LQoaWnRjpKvYcPB/EDvE0U/dgT+icM7g6uqv/9EToar
ijYlp1E0Y4X4dpf0gH4sVwJ+Pvx5jKF5526RfeDv6PFX80lFL3Hdo0NjQfEGxI3ulg+RjwKZRSfA
LSyun3pPju0dHzjzVVw6sL8INgFzxzQXwiMNAzLofnXEw1OxVKF8CfMqvFYi6FkeCY8KGy0syHe2
HDBK5Djpx+l66vpj0x/z/mhcj87mStDboRgOrbkvTZHsnSkiuVmhewD+Hq2P6GnaQL3QESFVIg6J
YJnBnZgO5AjsBGE54/2jrkgQeJM/4iztN+MFEd717YLkGPwPTjN+vcXIkLljuF6ULtvCO0HPPKtU
nt5+iZUL4JuI92lifs8/e+ZmKESug8/VCn1F43S0kBztVm9M8y3byXHgpEbn3WBqYPinSZUGyOT6
C7gPN20OuYGrToStg9lp3pDHdW9G8lnB1LvtlVLASBhZIY0j6AdbKFk/t8LXJW+m0/6UUd/08UWN
SzvqwX8gS6OLEvIal1g86xMhbHn47ZjEXDFjr9po2B2sO67sVR6NfgbzKa3nhWv8PF88FoCRjhLS
wi7nkQbIAn3STPzIbodtf3JxCbKWz3lf/p4oHie3b90R32Dl/BQOQQo59kdmWrNzswPGP5nukTST
cXDGx7Tt5IjUqElGEMnBzOv3I5g7Cwnl9lIfSRPUlYNJayI7tNq2OaY/MeDmd5dfq7V9J/OWYJH8
/zMDH7pSKSOXQ6yHqBRdaYtfYtrq07aljkKyamzj9Env9qO6by4HRIg629v3utgWdlTbkURJpETa
Gm10UcKBr8crRbNqk3cfSnl4KULSL9jf9dRnE/bIdkmCm0riE1cQu6XMDtSEgwhFCdF1LDzlvt/f
ZJ6x39tsL6NJQCRa9a8Jp4VQ0kj7xuhpvqKmUj+Qg/wRcwbEJTVexzgJEewwvoWTWr5jqMNJB9VH
/5ANAkucicQetP7AHNcNsKc1ogR8b5y2y8KQJ1SXEKetesVCGZIGZKLL3PZSPKJslmKurtQmpJ0T
EueEeNmIPzfYCmPlTJJDS78fGCHRrvT+UW5AneFPNm41uRBoMjJesefygdOP+hRN1iz79/PhI5rX
z4ecPpqsxDo+kh2J+GMlAAx5zD1ZIdkO2c3vah+NTlDlAeEOGqG5bA8EwgP2mLZFj+QtWP5IKSNZ
ETy3QbFpBPpMXi8H9VADewCfVnbY6Hox78Q47+CHMF7Y/QiDFsyvvHxiWAmHC3kst4dmRohr2bGx
G7Bd1/TqGgo/7gAkadzCw1koX9epr45QcxYiG0K6uHolnm26yOkipKvUvXzxCOm6k1u2eDU9HzgS
cBs78auyrkd2YWdRoIqVqoISxE2ifKrelR52EtF45rLZ2OFUhK0ZSBN3bnQzoiGLuyXAmnvrQjIy
CNcqkgCf81IKn/Nm9Z+TkTEaXg19XvYvjZPstPe9ypk+2+IbxSbiTqjRtvKLVj5fABTiOusEFoeR
Htl3nbDtOl/8RdEFHQdNniY2sUqhVUc8oQb+4YZzGVRaCLXP1m/taWDHhxtxG9jHvAyhGpq0VYOG
TEf6NPifAODTlOQOzTkUC9huobggy+nBvTNTZBmku1DJEIIBx0qA2+avnL4p0TjrokJhF2XPQu7E
LB2/AenEi7CpYq5gfIm5Aql1ypnrCVT6d24XMsFhbsm1WDC3eBw+nCsPlwujSoR+aP9+gIKa4oGn
N0f0asufSIvIZBvs42KLTDZCWrz6q/2ST9LrQ7fN4xkQFRQqns08yPv3/p2Xyij/cdWw4T+uGooB
se0jLjsCRGPPEyDfHmwefF2QDzuuPKIqilkseOxg1CIKCahuFF6MvxsifgSdiNwLW4n5d4z6edJg
njEQLHRCV42RGASk2APUD35Y7Pf64T/EGD8uD3t+XD4n1kPU+J+uESCB+czj6/88BrDIDCCN3Csu
Ks6Z9IY0zIrkUPDjDpyTNnuKwQuRHOUxBXy6HNtSpNaBYdKIyktOKiF2y6moTtfJrSOLdPLq1DMO
r4/Ewf2TS9fRtHJsXdiHP6udRl8chFCKbXVbGnv8kR5DLoyiqRguM3fdGted2e5UiPxXRA3xAFV1
ayi7qd1p1GDfAORCykUYCfdbg8agbCH00KGfBWsXQRpu51rx02sw9f6lI5z92MHczwIA0h/oRkQ8
RvpNlc+dlXNFRyV8vlkQMev70QaUZ70iWUxecaKxDcRQEJmyQ8rMLpz1CXjDkdXGmOZshAHGh8Lu
u0YZWx/XZcJoYtO+4yQlOtvq+LJ8KXR5FVcwaUtqItOVGKLTojsbwysuH7q5SAibCNsMB9JmIziz
TXKoZcGZtcojx1CG38I8xzcyeBxw8X1MFOHU2ytbsmQLwixUIRA+jxCwiATUfA1UJ5iJJpwXkcTF
MYvTPfhcpi6o0eUPZJt05pFQ0jcolgOtt95+yqcjEM/XGYk3iFzheEM2Q+eBdgWt9ELfqS8yt8rb
AFKqbA2SfYLKFv31hibX/VicIUvW1OtIcriF2TYJBcnO6WrhES4e/rB8E4BNssPofeTnkXoWnc01
QqykSfvyTH9+rCJ1wjpSYkq04gHXcbqf030O9rU4kO65EPBpeQixlttxuh03/fGhCH+Mz/NXE7Jr
u5O5cox4NESIqAimofZ8wv/MJadSDSIXAd/zQSVof5qvG7SWnJW/sYsw9y6flyMCd6F/qDjyQghk
IsFnk7qV11d8Ug6t2ReseISU89692wAFz5kiEOLLcwCA+/EP+bc8yvm3FOXmhz6dKMe1F57bCCTK
98UQMEuDRy92SogDCgi3AGjG3IKH5zqI+yQe7ruSTSOJkccMpdiYyvJ0WU6UUD+EPyN1JyTRIBA4
EeP/QKLVhMSX3SDLUkpQE7D7aYiKMCXy6gJjrwAxBXUutErqBwgCVs14IPU4HtxnTr2uTtoQTw4K
+sTv5ABxUNaEQO0pKp77WuiFeMn8kTnzoN2maCTpDJGYU+fQ11q//+Lr8cXYgXjU8qRQP2RGNUim
u0B6xbjvoH9VQWEKXQERK5cfA9rq7wOtou9E7zGae02auNKJgQkxF2JAlN70u9vDYcUBykNJFs+l
NOJ8Y2NwWKt2vj+RQDDL1eCfxFAQVGtMHoC0+4pP27ZiplWdkgAIRkFkBSQQ3/iLHLLJyXkfJ2jB
wzUgBQT4vEF+n+ayiDa1f2takLod+aaoCbxpBTnybj5Mk+NXR5znB08tWO5XzoMryP1u8mQQx1bw
mpxceQYA4oOkPlamouk1+ES2J6JC+KUE/nuEtbAc08tb5+he5wz3ePoGAnJ84jLa/JYbSpVfhNZc
fo0l7vD+9/yzXvO8Uq7x7zfJQb2wEHrKrxLqQjTZv2WOOGRTE3sUQnPgP6klgWLgLbY/eQZTP3Kp
1l+yQlOHo/RuzHYyGS8boaUykQUdUU48Zp9VBH76QaCm001DmF9pdusXDwUx/W5ExHS66Qeb9Lsn
10ZZDBqEAwBgdlxRbOwOkwVaMQwXmHkyXLCotYCQFqSKHpgstJdDwwxN3dvq/qLtpduevvj1Nwzr
kSeECnYoviQRY0dgd9o2o86QvTs5t5mnZN6CdEp2yZqw/ly/Nqo/fyzQSzj6Gu4kYfLzWMYoVmqj
7GOUJQbe+dUfq3UxU3lGfGH0p8vt1OmnhhaWfrroJ0k7WfATwHu7snacy70iorsgjfmQ4ukvkwo7
EgUYj5cY/hzktjvsLrwWnHNW0P0GGYG9bdFZ7UkQyDxWu/0omGUPWxWQVbMlIywlX5chUrct4PVX
2xPTJ7B4TJ0yGC0/lFVFgiPb9jLaUFfsbD7jHvH6RzGzn2yxBttnYF/fgvIWKAjFngpaen4KKojU
P8rYtfetcghtRbfr0fCyxX/gjB7hE/3bIri6iMk8FrBxi96LSbgJyRdo3Oghxwlj4jze5HFlM42I
MiVi4GnUWwXeF7cDfdDb/feGc53CpUYzmw5ZTSuu+xQNUv53f6pwTDQueGjXzD5oGfC3h0tUVQfj
gFZUOV3n40SEQuenbzWItY/mnYOP9ZFPWEHWxxvPETGv1Qr0y5gYv0Czk0Yk4ojK8/X+E1CyjKq1
ENmTF7JjeEhZ8OtgCG8bZM9IlrpZzLoYdNFHZg2lwzv032iA65K3h+kAg5DHRF77C9szG/d8JU5r
w5GV9hWGMwdTY0Yn5iayAEFDpWsc4PXmoflFHa2mIX4e9guQn1yc1COTwGman53Qjywfdzr5erjR
Q2r5FNiiFb/0nPXIhvsrUk5+abvxDujLJ9zwwauyNz5dyFfpEqpowA8j4MQqhISmIQJCAaSFkNCU
EaT+tgrEqyXeFmF7LbK2ybZlQSFK/18QUeUZhJbSc8O7ZRIW5pZoIQ/IcJApk+zMLmi8UHxT11rI
hvf5G94cZYn+A/32XTzjUr5Gnklh0W/VeH/bMHE8EAFIJ4Pfk3IoJ4eKuxxWj6tBXsVKspyM8pSU
py45UiMqyVFPjq18tKQD+e9Jc3jkv+fWjjNiyi3hdKkfD+ydeVjl2B+CzYYIFF9ZeJzu5JmaYKer
8VTEqhLNXaQRawy2dHEgmmZZYHZIK/058cc26OC2Z+G0prJjS8gSVFbeJHkJnX2aD28FEgzdIyeZ
3glr5MpevJlpMlvdum6ZN1joCx0wGGQmwf8r4poonC6ylXApsHKFWiUi5qcsJoMwVZ2k8FvDm440
bjs1KMZgCvp3NLxU0FdZtFOztYI26ZFDtLWPcimK6GU5NQlJAqeFENfJlchTh0RCPnMg3YMLk+L3
f5RayxTpjlQmNbY01bSB02KEARGWX4HEaQgXYqU6h4haQmkXyDWgXv7ahjrB+vIQYMKGeQgwHaHA
/HXbzj9bHSexWNkoQDVIRx+ZZtKfC+RBGajCDuogoLwhAgT4cMI3ativZviMrBotKBCtVoENZcf0
KyxjICO4T8I06Bh2b1mI9Vg4lZTr1qYdulIHH+DBHquSjh5VPI1A4NSIvRD59yHYIGyywxZ53jj5
mxcLRCXUi/WgSnNzctjbq6v/2NvZHq+jr/5Qd1emn5ewv4R2KUI8xjEkxIMED1Y5ho/8DciT6Sjy
N5AKD79wa5DAwbpmfuo43a8htJ7u7RY2kF7GqhpFDea/TviFk98Pdg+0nxGS/yxoP5Cp72q0FNG0
4Z4IeeSOY5BRB3zj/WQtHOzv2+Ub2ZuUnmx4GrC0lZoG30H/ECdtQUJib8ucp39BChjxACn8APIL
A+n1CiZPJfhQTHkZ/reBuvHmPz0IfoPE1dC6hE0VphASaZ2iCcTHV0ZDGc1j1JRRj1Cw3KL9w69x
202Dz+CZGa968ex361V9sdmN4vQ8CyOX9rEIAylGFxddAQtdAYvdmH04p90+iomitR4wKNqtD3Z8
BnLaM8+D2y0223hiqkrZet+1Z8QnLE48iE9YqKIACLAewb932ON3sTIG6fSLKeq+KghsYh5MCKH6
wiGL48UMAp3uAxCNlZcgw8EfCSMC6BwxxkQMQOwujgYkThZN2lXipKBsooFqgBhgohlerJCxPqvb
gwW9gXjcMszNnXTxWCgd/gvGLRaRtmGQdbv9oNxBXULFwyI6h4rHOlfsTneMascyO8CEbWhDoknh
LORMBZnVcJT9OvWvhncB1dXzIxFkDPfPNTnWz+44uD0NEKYxf9otudBET01/ATFFvecp35Zvlwg2
/yW6boCWfhRnMfg+c17CYlGckXlwtkLewcdhcm4h3Y3wVhjhvWAtwENggsqasJCD4ZADMRvFvU2K
H7qP2WfyJuAQa6aL6TCN5ndHMBZrjnF7ZiDHUJbzIofFDZs7sGYHGa/YgAdGWnm4bIKqDPpBjLdI
jrcWP1koaPH8+rVBAB3JrBDo6H8+RqIpJwN0KyrjGCLu/I0hRqJzFY40+afQ0kJpxDTp8HzjxH8J
ad6lVbiMoVWGeGy6MSy0sBpJxxF5vYkatmT/qSKwlwdXuIblYRwmKc+8CtcwBiQV6TB+q6swDjea
61qzWMbMiFus26861H/LM1lz/zdW/f51/8JlwoG3rX9hMLRqH2Zbq9GhgQax4+AKfgL2RAt4Ys+h
FfcJHoD5m2F7+Xv+nv7oTV+u/UwEQAy9c+2AaiPKDo05fP/dEZQ2QqQP7JbgAgdAi1u5MIIY9HF0
7ACTOhooR8cGPMhh5C/qgu8F5wJLCx8wmdK39JDJgsRxK0jv3SLta1apA4IHKhrK7Pfey1EvCO2h
hSEGPQenkHXZyMew0whxzYWJFK9v3Fkfa6VlWyf4HBlu3Gt0b8QxfMleH70D45lmu/OuO++cpxa8
v4j+M4crj0uSXwkyKc+0OXBQzNv6nGevvC8XxgwcRVfJzvBOdTbQ9QZtI/kkXeD6X/eD9qx88fJl
ZF5OySzACq6iPe6Q8qNbQQ0ZEyrILczbcL6FJBS9Ie3Rv+RY6BZOAtnBEWwUG4u5LvVrRAqAVmkR
VAwLPAZefPlpttiTCcndA2tYIT+YkfgcNfhEQkBghBKpEE3Ei5a0r4U5mHNTCFxHuBE8Y1LDJpey
UZoiBhqKBz5EfIx46gYUcR4+8g4mDM5C7LDrxfQIp8GbgTFDRfKFjgV9eyEuAxvz6TXUDUa59G2Z
udtwSDi+L4e+PNrzccSnUp7kkWwGyoUtbAVqKaEJpJfDJJ2Vfr4bz2nhtudB3eLPEhIvJvJ0Bdkc
OHnS88EctOVdlF4Q1fEF1S+qYbH75lsJy6FzJy9jCfmsENP8dXkhZZg6IuGYDhIWPaKIjwBfNOg3
D2wDCdG/V5da5g/XM/twHe0sZl5QFSGnEKBr0KpAGhVe8jDPyaQJNTugTGOjqAeG0HaLszBoEQSt
qEqt8LvWMXwdyeo6J6FOy00Eb/4N0tP78EzFxu+o2Gj6JwY3S2hqDgTGrXqoNP8OvonMmhUqiXO8
bwRTVOe2ORFFQKc0WZul+Ifg92tfP+ipbr5UxqtIWprIpG/9ntABiT0xsGP2dX/znkAhMcPsN/sq
PRDN3cgimrvAawFb5yZKXGpbxlW4au7M13SxGsnDydKhHVsLyBoTwkIgi2jys6gg6fOrNOtIrqZY
xW+lREkbpV2U8PBhkg+VNBflISmIDRryaLbDDHa0RJD3Cl2/kLwHed+Q3dzAJuUVNOFwD9HlhVdI
1I2fIS1ZgoTHP9ISIyirsKjCWwUrNFSxttLCZ8NkXpoindhSwiE9H54QkWP117TTdH3SJQcHLJxX
fx78cV15zW5AGiAiZZ8hE/2CwS8Hv2AlrjfCyOwDk/HRCu8gdE69B1Yf6HfG5zwJnL8B3g8IDZOJ
/wK80T9M62RCN3yiBtK73xsewwlSZDYOs4mFLZZmb8HxByQJY2aGlsHIxSi4dVxg96BMRTIzU1HG
o/nn9dM6dww5cb3ongEgevHMDvCsV2WIdbwbdSX5PLhchAMyz4J7FqhtcDWDK8J1nTowGqeoyGKl
jkuCJ28747aT6PksbntziX9rD9or1G7WtIK7b6ZIkANS/x1ydwb3DCbRCkD/Pwz0i+QCQB/q/2Wg
324Or+cGgVtQ6VkCSQ8btvba3uX34KYAI5aHW7qNSKV7ANXJo4Op/gCq88WEYRucPW1qV2eQNQfj
HOg6LnbsgMECOWIOJp1mmFggSRIc0NBiJ6S5YEGCBtbnNsVkQIxW5gOIZM2m16xuabC/rJycOaLi
QXaQ+IojS/isGDHS37z4IzlYqpeR0xIs35iuMGOhNQrDin7nIxNnem6oFDDNywHBCpsTnTr6jfX7
BtDpq4mmZZ2UMCZhMW9D8vBQPdDJbEbXQPZNV4DPC4/d15V0OZKIacrFeD2G0RUJg9CRgE1wkz7g
wSkkBQJG/6bNjF3cbOKO4OKNGFAq9ClKuoeML1h0NZn86B9U0+SjaL4x+TKKHQofWQhX0IMgbEAP
Irql6ziUWegGEcTZ5qhBnUrXks61Bd6RDpXQrjCgBjbBoI/FoI91I+pw8RiMsw2q54b6kMfuOhVn
MM54nME4w9CS0jAVjVB0GgyJWIyBpQ90BJwxkUbqPj8vixaMz5tAq+Rx0ffiPhAL6yZrQQzHPTg7
PCEKd7jAFTwol0Om7QdCGfP9PO+mShyITcGXiG9JNNqhggS54BHnNHH9s2NoxWQHXCGVx+DOxIiw
SBaR+BPPolHGleqn383yeK9BSAdIGLjdCMdaIkxqEXMrDZUlpQO1CSdnfhBcbpJYzD7ZEO1gz7D0
H2VRKnO+Ise8GVtL2WFRT5gRODO8kxLHEtpo4KLBCNWkDoAr4eS4wpHv/xeuZMr42Jyxjy6+Ttop
fsdyKx05y4rjbCWOswJ1uv1zO0hawOJUxiquwR0mOfb5AToqekEpSvroD4c1BCEDEc1bG5Lmfb/o
8aAz1I6qIrpvQqUIM577pFO869zfaz+8XPvhtMRR2HAYoyNPn5veuE7wFYOza1ihLl5EaA2SF/W5
hgqMEawWQijCO8z7LoOtxuOnJZx2P3QimOlGX5PczG5vd/vc3P00YwgGDC//u7F4EdxYI1aGXckc
ExioGtRZ0Aj/ZwB4g/vs8gtn5B09jIDB3uwz7pPBdi0VQBTzEm727Lq7MCUr466MK5z19JY3RIOT
VbUI7K0gx8o+8192T9treeauo98ruSgtXTyI5qhkZGpabPD/ZREptS/90WFtco2A3XiFzpC+Jr8l
3FWlWPh0iAhgPVi4/ProITCVfRx4OfNOnIBj5YOcVTrPvMX1141PsH5nt+DQi5f4Mf4VUSkM6bYM
gGmls0hK2YPN2pDTLoYvzFDa9z79Zr4+PQjldBh4F/tefI70tnnfeO0ofMhR4qekA15+0TyPjO8Y
fB6virYGixdGf10Madwequ8s+LssTvKAcuWfzQWoPrZRU/h/kA3xRSvbrSjxZpeJK7KhgrFYgzod
JzRDG4RDTDXIw4byxVRliMH9kUTDt+BFyS/dHBXvwBxZj3GLboh5tOBKm9gXeevwJ2YFRjs+Nwcv
uhIMJEuvczudKQs2o/Uoppj8PtJXhSRHWoSMI7cYvPzwup5rW9ItrJBMEL0Nx2VrO0lAWgYcP7Tq
G1PApHAfHIh0E9LPHKF6827ycaBFQ0Y40i3/10JC4a9nLqlxTAdJjYOxYqNK2Ks58twfF7D57kVz
McpCZcCIXLrP1621CVUpUCSIEKSQ4N7xUTJryMHbz+oL/TLi5YkoobUCh7RJEc4hwlb2lYEknqar
8nsiffq+t+/7i7JTst1GB1gIyTUqOWCN++Sznd0LoDWCMz9kvhjjI9vFQT31+Csod3BQYyegqiI7
AN7ENTAsX70GG8tn6YpYopAneAJABx2si0Dz4ue9TvGDvmBsQqnnrMltEExMiLlVWodva5JVecUM
g3JCENmZzvzEeJ3+kPT9/A3qCz8cY1Jd9QaYhCgLsaAamOgRdzOYQ9rAx/4lMewszvzQm2cVKcfd
WdZTJejWtggMmY0Wspg4IWntN07wqKOhERogRpFgrT6Nh651QScwoyt0sC/g0xjXgQqyDot+ekCy
NB17tcSJGs5qOOJ554i8IqSgSEHXxWNcqCHeSxIt+CAJpwpYBE1Ds8JCCcqXNRNazJP/4vMjW2uq
psSQ5TdmxhebqQUdmTXcb34WaGK8vVB+8XVOTwnHaS3AZh0BrR9XaH1K9YGIUkWZhm4nQCGdbDfX
rfqTtx/cCJ8AuuWaIJfiFwkXNaRsQOK/VNJjFv4O4zZK+oEhGNBxKOoivmFks7m6YEngQ4s4DCjR
iYjvxJx0SwvH+lIxF63roVBCpNQtcBXxvsEcAI/ZBZrkj/4/c9Hpd/O+uREqfly0U7W46vib7p9l
kiNOc1gwobZNu8sVjgc7OpW3NIYsQ8uPvt0QFtvmFwBvjUMvLJhf+fU7jx/AgemfzRUhpst/l/xu
Ks4/XvWD6Q0JwfYbJEGcD3QPa3gjG317I2QDaDop0+6kRaxOiySIAqAd2DwiMoAKThqrRQV/Cmuh
uNk8M6t5iKJJ0SVJBTOUSs+HhGjERiiNOmFDebSqyK1h2RevhvOzLhT53XcSjO6/y2/YNe6cPJhD
vhEJlJWehD+LTI3MMyw3ZXPHvYPMmCleLYxILQBdTrMMt2GmSG4yUpU5AoaI90uM17TRUxlVWS6Z
OY/AnA1tc0ZLOO5IaPTxA+AKKIBQdn6b+nfDY4yX92KSl9puxr08u7VBCBSeE8fe3d0DjnC0FYks
FBY9cmsmzggYNUEERn2AXgF4E74QfjWLnzSm3jcBgnSUEVMXsGSQH5xraT40lkjSpPeFdSg3Q8Tj
nHHRj7/LMagnmmM0Kkqa7PRdXhHGgyJhg0ReQWeExddRh53yQiuSv+G18B0AJPP3bJwkXvLAnoJP
CfMCbUR6L6VnDY7+xuDnTsIuE69VuUTuHgthMCQxsi1ILHhAwmYrekDCqjxu8njI4ymPM4R3eH/s
iPgPrY3u31A+Uks+tHUafhwC5ZzPWtvrxCHhuZp3RrqrB0Jgo4RL0+l/t6rbsxvexaLmYwKh5JGp
rFoyrHrMn6pIG/2SeBKk5qQ+4E8gaO5FhREk/JgHuTmoiggWKXLxXbR5p1b/fhdbiTZdxJH11odM
tJp4PKV4eBn9r5RO1JQPQWX9V1CpScLST+L6g/8pV2C6BAJ0rNxUdhMiuBa30V2LMWxCQqBLAAur
qZ1/rkV1M+tRSX2aArOn8phFZSXR4IIhQ7OGDzT9JN+lR7zNbsLzxyftGp0NZg0enxgpbzeBlTWX
p/QIDZcuEuFsxCaACNZEE5StgYcu7ZGecJKIc74S3/vt8pV8PJyTNJiWL/oz7XmcPSPjLWRuHdBS
peGK7F9BFdHwqA2B4r7B1vnCCYNy5gMfx/v8zLVkfHCdXqHOvpJJjIMC5VOt+WUR3MiefDc+ePwy
x3xYLmii0cth1Wc6Ysa8pRlzM/DC74puX3Z8Bp6hMTyJmZ1mINxE9+02n2QOqxZiHPw+9yRevbD4
gbhUWXg0uE5Z3fscv6Uk5lFg7dHboutcaMTfcYkIfB77ZvdWyYDkT1MBeexd4kVVJ2k5/WQCyDFM
fxbauC7e/xf+2KAvAlqDAPCC6IwKMt3fWgIacHOgPuXmnFEqBIhdSE8gpHT80X89BGkS8GgEywAG
QJPZT/9D1XktOaptWfSHkghA2FeQQAYpvasXopRZiREgvPv6Hhudqu6OuyNvnTKZEsLstdacY0od
tBHrxN4JHgWhnCgSFBGJAWbGm0PiXnao3vu9PRGxxt56O7I3kRnuCQk7i2qKV4gGBgFGJ1im01dB
3+YL8kz9g65O/kKKoSnkRAopBgo6Csmo3il4L3hl19V33iHp2dyp1izrbSpFHq1cRaThSKZnfFMb
p2eq42nlWANpYk7YHqcHtpzTQxbf9w7OWs4iziwe07QumTKD/GQRKY7oARciIiuVzcBtrEH1iBwG
PGG7yZdgbwx3SFJ+rPm+VddK/TgnDgIL7Hm3sQyTmZvv7uYpXKlcrf6V2D5aa7HPHXUyltspxNn2
kc7Hv9t3vRJ3cO7dDBxyir3l9q0swghu33G9kV/PCA1QGZjMnSUXZgXNHAkV/3q1hO9Z3bpnMIGD
yuBIQe/D7rgdInf6w2Of+7xSbSae0+pmGDaqtenVjWxtpmXpiddZ3PmZLomVstmhVQGcofdYfe9Z
JOupXuxFwwbUGQQJQBV9417JoLslkMdYk8Xwl2hK8fUGUbmvaJLXexnt+n449p2g6TMsqewgLo7W
cHyBssL74U2wPPus8I7scz6iod6StKdxHkHI0Llfk9e8Z1Xx3iRvr9w3034u99Ev0ioy+HcS2Hbh
9oWkgChePG0YyEYb7Rfau3oZheU/cJqZzjBcYdEPZ7JCg5umOZhsjKmWsseXapMhukC3AUcPGwuF
m0wM3a5C1b6sstlN8k6Wee+7hpDLRsS4zwifZbEGQjTfuoTe0+6ibDmVGCrRQmXOkjP9/m/GFDNt
+T8zJsuCNOFygyT38zsnlAw2jc2E37sFuYMnyTPhTiaKcC63PT3DcWtEO/1KkJw4LvXFHTSaRS6C
libeT9N+mMTRIa7vSjghUHQO07QPuaLxcpAWUQovBy4OFpufuT1Z3dHojuSSTEWAgCjpj+WZ7RCb
JJnK6swQGZnwKhYFuoQYbA2sEmoTWmGqWPUbXZ7/r3qkZBO7fWo0wW/Q7TUIB6JcEHHWKJXI2NiB
dOoPIfqFZSV/Sv1IgEuzJOCR6vOA8fa932r4oNqzwffix/Fs+TSIWwWCCikCzkhKwus+hWdX7DQ4
cpg83ZYHBmlBO35rBlY7EGjpJkeEFRqHk80sM+1D2hxIyd7zfmqFUph/Ssk9wsT4bAnv/K8oLs7q
A2+3Q6MFkJCxevuTtidCd4hzW3J3pk/eLX88Ml8zk/vBDGAIymYQkUPGghbIq1om7arkAP6nncdf
4O1mMFnYif7JtPtpcC8pIcsCesELUMmrI5prme9b36jiH2j2UbCXmPhLeipLs48Dyf7+/c9orxFo
0z1Qv/20fQBaoXYidKZUt9mB/woDEQcUIJcNwSfTlphkGIXUBahzQYgHaHgBZvVX9FDvFNfpO5ys
g9DXUgiW/pUs8sGZPpmFp+KPv0qy3jxxQGhuAL8a6XeT6v6gPkwFyKdEwYXtpAUTKFqQtBxRq8Wx
R4OEThD5IpsHPnpkBVyetCrhe1jfCBiyM4KB6HUFdf/KRYFc/gf6z438fS2R6NL+LjeO9TKI/MF5
xUf4/a/TKRXrL6hZKNRksbq/8Zczu85RtH8Jbfwvt5FfnJGvnon1UIDy7EsJ9oXY8FqEXnIjxJCw
3AuFrZl2NUoYr+Zu3Ww19h/U8Z3PxmbLong3Tch6LjeEG2PC+MuYSMzDeAmk8RBPh2w6XEhsjQ5l
dFh1+6KHeACTCTrZxsZNvjS8bVC3S8/7l46bjTakkHv9M7NjbmQNNOUgc0sbeVmqtCHbEjP6you/
2auj4KP+WqlCwQcJFBEfpA9mQYyp2TcuCwEfMj5Fc7PPjFgaHjWyN7Uew+yBSZTIVHBa2pnA2u8B
TJTVsQ+Pc3isIWEM6/BxsNwbR8MyDvjIBMmBdTmhPctBUxzL+tjFxwnid3xE/Fe+oHHO1swIb9M9
viWLAV9jrm0axY8TbS0XoRe3XDZxbN+YKbJVUumZMeirjjyKmV9j4LWRCR75c0pofm/ELU9rBXt4
xG1hGZhepA0DUw4ZGWAyY0aCm5aw1Z7Pj18X/hgL7gEvcLUKRgRvZEsJfSLPYm7GaRb8EyjGvRAo
ahDgst0KQzzp5U5cePdp6mRgbQfh2Zczf24IIN/yGBt+QWICyxPSXyj29DAAWz7h/p6eZE1152/c
4lMPBHAdoeM+MEBMmlOI0XXNhBmTxgHehnRgtjyh0iBzDHcSCThUVbQPwNxwu4XCo6CLEgA5YJo2
16/pEQlZkZkY03FwGnvNMI9fYlsnCUlyeAG1+1hoJ5icBFqW6amnX8aEhlgWwsQwU0LhZtKJe04A
tv+bnA/T2k5Q9K2tZdjZmYjqYYIozwg3bqjf8FUIygGAMqzkATltQ8C5NJPx0jHJGhDCQXsSERE8
OxVsp+a2IdkNEzC7SPvEINi0/LjZpswXbQF04IIyQMuB/Yk9XltFIirWJ8YZSLIdsES8unJ5gRLF
zzeNnOQ9po8AO6Z3iwKPfYg0rNsM9jrjFonnRtAnzIDnPcFRWuWtVrhMaDDRTuqXaJjkB2PDL9o4
K3wkPsYAgCfVvNZRhiL2+9OcV4OrjPvG2I/jHobKJTvSxyrHPaGfprRrVjup26nq9now17y+y7kI
nyY2agtTBawKHTSSJtYpD8hTirWD9AKIx/wngAxacAPAuIVKGiYeC0ZUCa0JhZI7gnVYEozai4iu
JMSoqv1+8lXdryfyBiB4+NJDVFLcOexpafoUO1QTWrHTQbYuDjDcZxNzeo42Q1R2xc3OBiPDlNSz
mZyHpz48JX8DFvHdYbqzamG6G7Sgy4JwOlgRUZN7M99TdNJ3zx3Geq0sXPAdwCmbB7PXrzyzAhFG
0GBK7j1JzvqaRAns8DZosQszVrFGoUTdtMMGGlanikQJPBiOes5BPKu0wmi4Iiq6jy73Y3d/RaTb
3Uc68tx7qb032/skva+1E+Gtanu6nbrSy0V26GmlSz5poTDK8oD10dPifL9cjrAZADO0n8qnJB/q
wYXhPhfu5QoLadciOVOhO/gQA4ZHW/ZW3ZZGl1J4JmK+DleDwD3ip7w4BzgMIKmbUkiVbmc8NNOb
PYMuAf0B+gd442msHpi+ox3JuPXe44hAvlPwYylYEdLB6XxJzhPoOjpItJ+RRm5MevfUfQRzi0YZ
Nn96ZSvihkzn8bL63RAGrJ0iQIG86etaWjkINuGmZemhHveEntHY7CtnjqF7itWwg6s2yA/v+WSu
BrGJtBkOXXeokRvNwaU4JuaRclzln7vXKDDVA2poXHQlzYWgKANB3AcUV0L1Z+Oh3+upGCVzGVgp
Gmf6fALipgPu1X2FRMuZtI/dTOJVd2grmDCBLLnjKy6QTmcOv1/F1HN7c9r3l8Ng7jPMlxDrmHsv
mlXCMxHZavU7E+AY5So9VXzDZ37wcM7goMFE14/XKQCn1h4miUytQyMxwz3YyqFS2FC9IQzS+22C
fojNII1iWqGDQ/fReCL29huaI3eQLPwBbkz3l6/zJ+Cy/725LY3t280tOiO9IY2TwTW3YaQclMLV
9qAjP3+A0SGfLiHYUs3HL3BTHa0+kSHdEnQTgY888BOkYS/OrurZfOnZhgximS/6S3Tmauda5w7K
tc4959C2lJRLF5STwhnONgCQnqOxsT+ZnPQew/mOXdBn+odDj3QX0S73ISS7N9XuSNrfknZLu5To
goL87XQ9HKLCSZn2L0sjeI8EPlPELGBngLiH2+EmcuHY0JmFBU1jnMWdFbQfiXYdqQjQuU8oXxRo
muzHSXDjeF33oftYvadX0q0OYc1i/+hBMM4XCIoy7Fs2drQIP3lKcLBIWe624E4TgEyODhWI7AXx
oOuwsGWb8kNBE3E5E8YArbMmuu+dCzU6c3dsPzOJeBQUGH4Pgc8GwopICyoYGkGsWdlSpJUVJvof
Az8NyhcyTmiSt77q6ww+uLYBOHkrdAePyrcAPMhwDzZcwPP1kc/3A2P2dOQ7MejQX1qqi/xQAsoM
bGND4AaAM+S1X+K6N8Q/Au36NSyvmY4hGUOFTbeHBj9495XPjCDFj5Hv1HxbwZL5Cn+rKhUn2xGI
1/lOOqyBBI8AFT0WHWK12i2j8h4BhMOK56P92iLKe5Wnh0Q4gpKgo/Yxj/zSPPoZU4HYNbjkmy/G
SPD5MdrQDpEJGMLNHO5paFTzgzAk0h1h6MxAjeb33ywD/N50IBlxC3MQTrAaj94uxHVGcQr0gT7F
sIbUy6hX2Q8CqCSGvTr8KHS2OGMxi9q+rvif2jP+pMHcZbC6lD3+JHgKsu0wE2WeHVwWYjKjeubi
PI/wAviAJpDnEO8A4RcvI+rwEUzAMu6uiI/piBgVs26+923cLSli3G10PvoaigAGodLKwwHEsUMG
POFAqiiSt3MifEXXgn4BEbOEYy0MYtHr7xxABYxpARtU5rZO/4uLlWaR0DDQdsVkjquBEIdMJDSE
/A6zfIZwzM5syEnOtOYLoibV9hE1Iee5iZoKODdgPQwPSZMxe0iaCOC9GtxWN2qA/om9IgAaWjOb
Xt4My4PwRoRB+wgRJm+Im/UtsjAZNAU5KwtsZnPTAeWzP2eNYyc74xlXavqmaV8Kmydeuk0ywMO8
p+E27zMy3mzgkaTBOCFaC6x8jRJMwjku368QjbF5Je8S7EH2TjYpVEOqL/xCzDyZfI5MZZ+GB5CD
BBShzh6fGFTym2rLkNYCPPlcouvFkIAP5RVD6TKjRZIMdKZ1my/1nsPdkJ2Q7lvOENuZMcbB16YR
CjmcSENakQsqpEI5dj0hJWAADlAa3zU5eMIslgZXNRiFt80sHoi+y9bvZCE1ECpwWcIZ4PmFLHkn
l0f7Vwi85Ct9a7AVRmv6gPYrc+DqIzNg1F5E2BwfupF/0mUkb46v8CtwY2EC49NHacLrqZEqkDQX
/eYUZarMxQHCQ+cdcuo6tAtLapYBiAcICxk8t2gVIku5MP8R3yBE8qIrL2XbuQ94x/lpvDYuueLn
EsyP5lEmwQkzxm/2fhhKIERtuAE+XiShVEOezhVLu5L3ZY0esXskMumPMg3bh+yHSzf7yY2Q1/Cx
GNkidPUvBny1qHNbndwiRDhH/imCFXgcMQklDD/SIBA9V/hJk2C2cGFjyBAeY35ajLcv+1F8uqx0
Y81fDNWZSTNRN39p9pHXTZ5LiqQYkyWN1HR7AxGAeenMLQq5ie4iWPEcaIuMItFB2MOtCWpIgAeQ
GUduQ6hweqjm9ZY2LB8JnAychSDAx4VMzrmA6QumkvSLN81pwSet3T/wt7gmcdjzqWAlUdGUYFRE
MIFXMRmf+ZH8PI63HD+RyDLB/I7XMzNhRuDzrr0ItEs7CVEFvmhEFZfxkI90fYJoUVQQLCV7V8gD
4b0a3tvzvSLuA2DbNeduSLNqSCRAqTRfesa46SMdBlofwne8jYkbpRgIuXMDTcCjy/xwp/42QbdB
ZTM9tfUKJti2SJiCxteGXh165QL4w/qLPuDWLmhciSsLy3sPLQoUDiP0FjuVx1O1H/fkFdwYqWQh
9DxJCSf+JpiHSuBA4TBrYIfWFDOVL0C4OhLRjeIiPcf1EQpGbV2dUvVYk4kRoLO+C5Wi7xsVm0Ob
iBXhlnY1Ro0mZl9P5hXw1L6ZPchhXfwemD0wQtOnmk3MZIhVCLn3IaBq1ITgBgH1llgQgSDPT+k7
PUEQ5jYUDaFzIPIl3P6Tx1y/5E9Z2pG+gcYCpDLtoM5DI4btUGwK37DcP6Lafsr5OwI5ThtoVbuX
AfTYf/Z87jrRF/9FO4c1PSinG2o8sp8MY2MKwY95FV8vLSkVvy0qS3IHbVQ5k+lboYrdFhfoJsu/
/0WmKSmxqiRfSq/cHjjZkVlxx2ASEFCuMmOHUoLCj+c2IDK6WQ15yjybx49u5Ux0813S3ZTn+TQ9
4DEBel5POyOQd3XOvkB4gyM0HrQNzIoHExvKNd8GfnYYvS44Dhy/rzUeD8A270TdfEe+3DausVae
mJEy9YE509pr+VshRgoh05k3hLM2obf4qTL+Q+0jxCK/qDboIGtOuNVoKHtkJ+mVVwCY4vm1HRCv
cAvHLFOaL8oTR1R5kh9irJtlcl+caTUW5xo3E1kn4bCHb3uVRN43cSfaN59TKkyj9NNC+Cimw7Gn
wxq/58JcL4mPRx/S+yE5WeWvmhKYSwRhERHQtO20XU+rjJCclxVWJPi3k/m2cLPraf2lsH9bci2N
F74zRwDbEJ80JxA/hGB7hsgYqxMkj8JFLNeb+Um20GWeGpEBXpHEbmLp6uAuqzv7d7G150dNeeZq
HAGNN8L9agU0f7vPogk3iBEfiNBIj2idhNqHTSrxNHwPzs7lTNNepuy3Kobz0k797tkucu5SSB9M
FzWrLFDgqGzoRncEt50QkoneaiWMUZh8WCPXyrK4VkiQGehvws3gSqT3gdvXBGux5Yoh7Xxn0F6Q
qYB8W4PG7z8V/AfegpK4Zw8HE/9IzI3SR35Sjy4NPMUTwp6Z8l9irvAx4O5H7/OAO7ViykQb+MBJ
ou56bq5/ssvH6sSYaXVqpC+GGLFHn5zFMCrlmuZkQnfJR52dG/qnEnTxLS/MLv2yIVjVIQOcrz25
KZYnk34A4IBdvLJpmWWh+KTJzu4dzgIil5qTNHkVsoaraH3zxyltc/R4g6N+Fujduan0bAjRyAtt
Hd+T99keiEvMzSAxAzrgBOBBdIqfwbmXuo9igfefHeX+qJmByg0JAKyYEeA/Q5G6KnYyUTDSViMb
hZ+B8v26r+lYL5IK42FgU0ItIe0SbGwkpZ45BTkReb80qDkXCW3ndqOZtF5Pg/RFJ1orxHmgyBtu
XDjH7d8IvfDw43aOf2J2m1AcLx4rCRogCTR3mj2/xwL2xC6J2x7m3B2cmW43P3GzAklToq1jSwSH
4sJ84GVoj4i/aId33ANNbtxO/M4+iYWgy3zVKA+iAARAFCh1gJiNnQWeHEayP2Cklq26en8xziMq
Yv0g0GEo/7na/ci6xyrAeLOmn6+uIJVw62G4fyCQA3M5owqcSd8DBhstgKkK5RnsqG77/A6r7v1f
1+rUVKeLeqyS40oLgBzl+2zGzeUOwI++MR8rzVrl/dmuZrsKoGLVrUw3gQ6CixydF8epp4Je61vm
4gq05V1+2WNISMq3f/oI0l5wUxH4Qj6M8gGkQnRN2eHMLnGGH3F1hLqHPAmFJ3NP2BUNYLglWJVm
BwvkBeNzHqqij/sTCo5gDSJr8TUYTdDiAI6OGYAraaPiBV/asdA6Ma/cHLnYcQ3wCumOHjqm3BE9
9PZGngwv2+TJZAYvgLa8CPu5Q7uY+5iZss6nYSiBSajcXBUOMBaWF+5nsOqLi0fpRn/PhntuPpND
55HJdflZsBTJD0yLEbPErv6SMNSiT2DDDMvPle13kWwNFkTHKsPhSgMcOoCsmd8PmgfvAkOHVO1i
BKCoUdj3FPfVDwIEFi6X5iemTG1+KlO0sRfYh2K9Wnw7RUT6DlRA1088K30Fo7BkW/yFj6P6wf5B
o4jHAq4fHB7j1w0OjRcEpwc2DwjQIBWxeMTp6/yBu1l6RuCaBpVFssSer1N0nD/M6ImjLjeBBrdl
gVtWis9OdvQgOpqgafVnYnmTNyaZLO1Rpui8eBWZPbzPWA3QpR2ICBeGbqxCSCcwPS3MDpxCkLOZ
CzL8/LipB/nQx6/MRksiXvmt0RXKnxwTzq8rUaHNnhavBsYGoYCOU8wnXDfGFLpwNVFBKCbkxx0o
bv7OKtyPGGIRiPK96NcJFCofHv3l7AO1HTpCFqDgRHwWSApBxBI7xHvgAyPZh99M/vP4CF6jyd4b
5QcHDpvccXZRjG/MR9BOUSRiBfPrPRvoa7f8GqttvtO+0NIDER3Qm92zZUUpIBgbeMphsEG3oEgX
2A4sVUA8kh1x2wtjj7IAQafCkxuXE6q+BY8IcUu2fGCH5Kby1aq3JdMghMOXLb5pw9xKFMwE9yLf
BM5LRKq1rWW8qFsNv53hSH5t0OUQxmfWuJhqrg98I3TzfBVAECryDu2ej2viogrBcfRC3V6+NSiP
2IRYO6TcXIgB1Ttsn4mpkE+cGzJ75Mm0AdAiXZotS7wQEMHx5hOnBa+HFXLpgX1B3U9tQqgFtlyH
lMVb0CJMOoIWEbwje1/99LxiwcwT/Lk89wxqcWAN1BzYJluBvMJGHSUbeFes6zdz8c88AcXnsqCA
gWsjbQEQWIlcthdRCyzBAltYbUiLhuerNzzbo8vCLd+oroVqYVmrC0B2+o1ru1ub3fqCymFZ/R/+
v+OvLLSYcTgqlxOoGDF/CoDFJEiQyrX0mZZPNA8GDdEizsKdKju4Eh1VcXv10KoHmc4iwlR2eRrD
1y2RnXoEExpT6a9U47kvtu0j8j7dX9H3RL4U0uM8VjQoM0x6iFR4tGwQKZoO//+vd0b/8XpGMslC
+ji2Qv3IulKtw+/AJk2gCUcF6rxQQcIUZDYkzYe/gwlmE61HaVhsh2KrIBRPz/k7rUXzheHG6jum
U8rOUIhz34byuWE/i5MDgR+Mc6rmBlylK08CnS8/vhmvE1ssQFIQd7L1RNGIiIdBMwmmshOeOPTZ
sSP21QzoasZ/e30tHczviY0Y1ZS54afawPmvm5RJ/WqtfNP0QtWTcLdxrkILK/plE9sexPQ/3Dwx
sQIL0pKdXe1q0EQulz53CCXcM8cje5vk8xWmLAajqoNrkllIhZw5P8T9I8rP/EwXnOkW7XAJhzXb
InSnPdm9TxxfGrFQW2hPXrMP2ucVZgCYKquTceIfhtBZRJkGTNekzZiBOwrQHEcKXj3o7pRCS3gJ
ca68Nf176r/npZtp8UFMHwyXkLRyuNPR12lHMSeRMSthZts0e+6T5ACanrIjDeF6GOUDuuUu39H3
JP1oI3dkv4hWYn4YzcqNET7i+Dld2ZN9adfNlWQjUjmRH7PX4EJQtwlRoK7+Ak5lIplwdGee2NU2
OXNvIfmEOr7a3jJW0NeuiaJ3pZfHhLKTjcrrVRaYYOS+dLoZBFzPvMFhtetIpgMY4V/YE4tR2Voy
Arq1UeV3+N+ZL0AS5hgQ7cHpSRqfYZMgm1Q+b7rTfPWpApHtrpLDWstBYZI3uCeIj5LWyndopzV1
iyZ7ysmI467o68xNZJJDnOlpotH1i4xLcVyK8JvQdH61ZRgZncXA451pJEJqYaMlSTMxHvUXRnXT
E0PF6P0ykW81P19Q8GLC5YHLydPXvsFt74KloWfoJAjPnZfZRN4lJ/uFaY79Ytt/yMll6DMgNwBZ
FVke/80Bmz8vBvNp5gt8svrDzcZJp7ukxOBEQ33ApT0GHAblE4XxNypkJMbzZ8EQRnkwNoJTgaPf
p3HJIwOfTjq73Gn12rlT03nKm8lkp8SPXizebLoMWlDQIojLhqi+ZwfKlkffaPqm293psZ7PZQGE
orZeVuz9lP+sWSIC8538Evb+ZEWRqGzaPDhJ1yYQHpsGnWY2tGypnPiRieCCKy+H3XTd3iWKrXaJ
FYppP3v6/YwsBTPISqShJJiMmRN5VuG1sYfFRqcN3m0e9BPNQhAQCTJw2BavirmfwAO0B5nBSuXs
MuxBiMYWVxoWN2g5Lw0Du8umhjKCAeHi4OIhFHEBDBBAdF0CiKRilww7TdoiZb5t/8ldY6Gelkf/
D6GdesQJyce5u/a7kDKYgKjYo2CzEN+j+7Ep9I5Ffqym/ZohDiNWuT1F+hEROBc/J/EtfhnBOsk/
unzI0C1196p2j50NWk97X2onrT1d9ON0XdPT5d5qBlV4ILqL+zRTWutEQuNPr4khmoLo5DX+A/mE
AQpL+o5Xz9I39CdGhKmYl6iKCLHmPm7v0m4tBnDX4IdRa4yOkcC3JZmq45i9p3wmueWMqM0EGEsE
RE6J15/Q4xaRc6cZhd7kUx15OYCNxW5HG+o3nhX1WxTpZFEfcO78S/KlBlK/R9BHw+eMfOKFKp7q
WrmK2kc0C4ANPZBZdcvy7UlTobfZCq8MtMLVE72/am0eqXu0h3LxRjGnWcc9mgggA57NeYDa3xRO
QOpddEr4Zw7mk/aJpKvmPerHXj+ukPXj8OCCGYNGOczhIXqNXpc4PaRZrERYr2gvqSvnqXILVdgc
hdNxWdD8JM5jBVk0hGcn3CWPyci57DKQkv5/RPhEsUopjrsrcrh9oUGwu2ObrhMGeJ/csFg3zT/P
OmT/PCUZo4EFQyW07dFgwQthyDKd9RfkDCwendPTaP1ZvAsHYicYzVSExwDsh6m5Z2JC8SVutKuX
Qf6daP5Bf0EssHpJ6gMjIBpVez05l+vxgQSw8czzxpt8acsIaBwdgmnQ9EY/vdrg9mcOJG0j+x3d
L32oXzMM4Ymf5fdMPjSPHcS2DpHAQX0C+PsJFvWWOgW2ln3QbSvUcsNzLwFtbBqmbU2K4hKkqBjr
lbFuQB9DeXOYvhKGFbvj4/Xr+sU+lFV93M1Sb1zGGBVDfVC4zfGMgx0KdbYUbQi6DNTRK7AsaBvZ
B0yNp8YROcfudQh6CIGWj+JnmZ+Eo+jV0j7np3/Nj/LzXVW2tblKbFQEyGzc8FumQKZmzsU9pTwA
qhO6D3YQ7bKDqL/y7pU9RIl9IcbFvsYAS8CzRwKz+ssSmw1ReQ2P3OBnpnHK4DcY3Gh8ZUBM3c7t
P5n96S98WOoTI/FlF6N8I5K5oiOTRDzjlTEegzlqr8Pluk5Cl6Xs8DHx+ZoY2dbTdwtz9A8Z5KlN
72h8Ylba/6IPkGkeCLsK95n6jOvsV7FdTXD/gXAk23oIaO5dExGR1/DxTuhf71r5oiaaLl294gVh
bmSJKIxbIMZNN4V06qabSgohnUIGEDO5T2FnuZfm6VY0UTdBTiDCBJuBQFSBJ0oDzg7ryBdqqWje
fjRoh716DTUiEpUNs7JXalDkMyta5Yw1NrWH/+DAEUVgEL4a9kP5gZy7/WrFlAFYCrfST1ER7HJG
huvBwyGA2ps8zb2Yyi1e25IilONL/UCyARDLelfPdPjWxvONDnqbF/K3+lmMCy6LYZWhAfWPXZ9X
zANgxZsMzSCMgFDwwENRFIWgLheR9by/U4p8tZIjNFVeX+1rVKSjm/GkQczuK4cCdh2kZI0Oe7vR
32L6T/7dKLdX/peVXv47tX2EWAXjtkU0F6lQbgi+dkC9zMvWEPIDiq6GmSTn5xeWDf1ZR3rNI5HU
lG6fvWGsJctdZxIlH3m1+iOzI2rpN8y+DBHC1i8xtaL9FvUY0wpeslkYpWYV5K41b/ErFd1d1KfG
pCUXrsEz7Somsj57E3vNGJvN88W5y+ZVOV/LtPKQTtIcxVSpyl6DsZ2IyY30B58kF2UkBIy55DPS
LLdFucsQRJADmHpSSwCmp15IzmAD6Vz2suGWcC3pJ82BhNri4mpP7EfglWjLwkTFDpdyIPbYl6An
yt8pFLgFqsstUF1CLsXvpNzWcKiRpCosbcP0xMYG1dbIg2I6s6M1aJW98FCsmW677eBswZTFG/BT
twXmQELjmG9wOeMJwOUcETJGJIz4f63jgcLw7a5aXTUa3XBuwCbO7YYVYxlCzk78HLUd+/4H4shY
I5hhmMaFSCST6Ub9NihnIJB72egNAIyFOkp5IGSqZipDIw/vOu7TbmNdN+z4V1g2xcActAo3mOyD
G+wSnXKLO6FHg8xm4PYS/qY1gCwntEVQA/UNNrzhsfjQVVHSyKa7hBOTrcFI+Bg1AY0bcc3IIieM
PgfGoOSt2aDtjnnXqPOnzeDWwlFyJYR3OMRpgOCQ/ssCLoE6QldH+RpIqeUyWNx5aAp1m4A3Zpia
d/lBKk4/gu9EPyKaBFUFQgr1jW7u4lYEjWXtnvqG7g+qGmaVbBeB9MGWWIB90PpQcOLnMzBgGILL
x0PH9CfM6kQ8IT1sP2jTJG+9cYb+AR+khOkC2xf8/7QhAkdZFiaZm8wRECDf+gYCpKNm+R0ts8WF
gBHhnwvhAqOaUAZ41a3wHgA8wniAhQzEI8AjDVrrb0xkSETxkUF4vEEeRXiJc8M8tnzKVPLI1WxX
19ziEyns7BRfyBeXsi/MhEwCZvEXNCkUGtBh8x/6RnR3ONz0nCSMs3jbxl/UR5ODzYZDRq/cwtyF
Rd/n1gkoJRJjSUCMJLSerm8j817V0cKP+VkiDPWK/63dVO2m53xdlgH+BvsEXQr4THinGud3RMfB
Sb6Z5F+JX5opVlz7x1AFsH5c1okHcYHhbVm97bJG281k/BEuZq62dvsn1bH/1Kg/pHVVM6nbtDZT
A09OvWcmldnb4AFcBi7N3JlJLTdNbP7MaxnWskgAoPdiLukQ4BKpHRgEoangEWwk4sGfYYShVpi2
eGhSxp/UyUxeab3RPX3MfpirNsobAnWKX0SEVzEfYLbBfCCEM1VuLmxqXxalsz0E7KGZiJCPDEPt
AkVO8O92hD2v0n1GNFBBOMIhoWeoikBpAaOL13RPKLiZvCr+SIMSC7Lto/cA0Z/b/uqyHRETr3ln
hFnwxBEAAyazNF+xM3WAQCi1nPj39JGCcfit+xT+NMQKsZcR9OgO9yn+9IA4BROE2F+2NweHLAUm
2fyrJjwSHQJjgPQQSw2iFd5lIL9ueA/vHQamE//Mj+xxwUywtGf2RRw6RtFYh+j76784eHTkbvKE
RvTjZc4sIQrhTA26r0FZ8+nEPOHYSkVCHTMzy+eV8MDkFYBrRfpChImek2MMKUtM+zE/MU5GCkEr
FSMdex1Ufdx6vlaly5+hvBTiBwQvk+24vEN+FrP7u4uRh213qYRtgxhVbD0ciU1irBGTiiA7bM8j
CDBaZtskEyvPtpXqX2Ho9KLVfzP6VAC2FuukOXs2Kp6dp75l/V7O903rSYnDNceVt9LEZXfjis4v
eA1CaJgi2g7FcXbUGGJJ2xVhq2ABe5zSoPW3LS2MpYii7J/QFCKO08YAySFSLroFhnZU6HzAW/gJ
v5ijr6+5iy/x8teXiCmRZSGKtraWBSXMc3EZ+DDFaW8q+0D+oinJAuwRcJpgHFNDATFHfaR+McVn
hH8LKV8ZB92ATj9EcC82m/nnrjILeboUhLR3T5gT3vReCPOR5LOiBcrS/xXmA2RhmbgI/2JZYKiA
ZYnJuxElKwuQCoVrXwkqC4uK9Va0wmShTCkq+FjOvBUepUNIp3kKEBAS8sVwfviHjGZKFu3Lfgk5
xdbv0igwIRdLvjTA6/Fl07vQy4g9Nrk5IVNQljKX3po2EVu0zxWRLZY7KEUR+N0y7pKfESlkFFI/
EBkIEUksci7ooEJJdkIEXDKwiyNUzJvi1uzw3tMe5vLFQsxg7plTjGWb0O9cixnXEidDl5qOsITM
ZuCEzhsruFsVVnaVYqmCGCTsL7e4c0Z5agtLmhhX4VWp0nXxTuipchZWqHmddAT71phdvA4/3uyb
hCqU29BwdR6Rtp/ZvkqSzrJHmyP/V7sEgl1gAsXr4WVq1nKzHpL1tKyIbYpKYADwerpe64Q5/R8F
+s4rLdwYLY8quriS4UaADdn+LySShj5ltVnhKVYJNhJLt8RKH+9sAuT0aw+aniaLFDp56Q5PDESe
sYqxWhY/anG2RX/NYAbskPuufJjDe4T9KDipM9g/sPDm65THy+qXFM6bBxMHQv91wGE5hCJujscT
jl0eUJBBA25Q3MNZdNNzCCK0TEVXXcNU2ojUlHJZt4+VrnlNwjcJItoqKLpglkHgy6Ex6ZHRe9k7
t+qFuUnRj0oLQGT0F7s5PrGfXOaakQIzh7nmKj8w9Wxd4ag28OfOACP2l3yfY0bhkHNX6hHwqMwa
/Fz1pc6P2WeDZ7qSqoPevHEaWGJCiUxQF8Mp5nMrzlF//hr4qOcvHeDJYrRQvqLih0EaEypWBZKG
zoVIQ5FaEYWiepylUe7BSl1h/gCI9U3L/xo6oWPmazs+XpladgFnrDEdtEhoxPMQU9FOtrf4jxPJ
n1r3zo7KcQx7JEFMqWXG5oyoFygRE/fs7F1JXYnpUrjGD2Z2tiEYysFMswmBMS2Bq0TwM4olEzVD
4UXaCKRpgIyfGpRZ14x9bpxZ6BehTy6hzVTQ6Yghb70h8krQU2hWOmSQAh5dRQxzdtYfHVG6zCe7
yQTFHH+kpTnxSqCX+5RQW88gZnPwQtWzVIFepqYBnfyn0dcsIrJJ7ia0W3kfKiq6bRNjl3SrS/VH
G0BF6v14VtxIfEoiGYUl5cLDTf40sSg0AgqmzlwtUCSXcBQGIhvzFZEHkJErvlWI+WxMtQ3yMmRn
E/sQCKDeZcmNIHQJwSVPYB6/hnN7fFuWz3yJx/d42W4q1FR0vvcdZmIQHk0wqAEir4pnPnNHIQZl
ZpRKQuMJ0wfMUbkAfYCcwfQZ8/UoYGe0KIGdcYsi1QGoAoMfpj4sUoDYc2mxWGy7SAFiseFiWdjU
vw0v/w5Vsbv6F3BSF6CVxGJPNWO9+rzLV5nWDVnY83Bj4G3hiQVcYK1ZKnu3b8K4uePGvh3TcPUq
+jP9e0hZpm2oryuVqIcx/Uw6a3uX1t2UX4dmQLBGQ4yuNUySx7wQnWljk7zTKCh0seixK6gZwYu8
Eujua04vkYSuHVReFGSrGV5LgymUCToPnYC6jgE9RoxL/3wXj1I3VmE3eIXJLAnN3FOZbnneK3pp
VPDrKvr7PVS/mlqMSGSKsvggVUgVJScPMdZpL2XzkJ4tZMYqoPnCq6nrZBI6eEczP6gTIhmZVscs
q/thz+4/xsbOpguzo3XdlevVc4kRFVO06V84uC0GE6Qzgxi2QOkYS81hcMRDCpzGbZrEQInf0V96
1frfh5dW+jX6nO7NrJrt3dTbea11iN7CPCiIoV8WJsOBYQpSHExFNEUnYeNUP+M8efhD8we+El+H
oj7S7omCYhYVrGoFhIfPeAsq1STjfadiYsSe895LTKt2NFD79HQLMpzpRbMrRCSCNICGLp2+wi0m
FIbsHX2r8mO6bWjVQGukvr27i9MitMIKUFRzheBPFa29dNqKzK4Wkxl4fdWY66m0Yh7Ev3HZAZMl
cw+RgyDOdli//0Jnq7eITnzq2A/WdW3+D2FntuM2lmbrVynUtYXDmWLjdF+IMykpBocjw74h7LBD
HMR51tOfb1POrK7qRh2AMBK2MxwDubn3v9b6Vn7OxvOFWJWvJeQ7v+G5at93vK8+WXpmzpk8zx75
pdqZv14t5m8YIYwM1Z9ZmulNB+VnWfc/5q/4rLBXlbqNI4XBbBVk31TZ/kZR9rRdJAwtzW6+kqBj
Fpd4cu8bN3/MGIcLKp2uh/0SQqVboMmbYGxjKMYj2zi0ICQuuuGIRLkWt7bqNQntRP61928G9BVB
/SXJe1kCcyDWcH1f5vyxQrbdBxbBqUFcMzZmxc8Tf6z920S0jbEgs3bSBJxXvMEgIHqoRNAzsy16
OpvwsobJLVq5XVVEgGOF5ooJlUGQaJbV0kBJGWoEeRNo8++etoaZ70N9CSstKC5hhqlVXGRYGyRw
0KAaIl6w1OIqZnLHQUfD/CWo6gAuWI6LSPeVxUcb6Fq/RoqAx5zEo5JgJRs/WrA7tYevctgSCj0y
HhuuCTMEFm+TsAqhKG27FExdjSfQhqhhtTdmzCm8PhNXyx8RRvIJrCitL7X+wm1FsAHM55Czcfst
mWmoSTUDUu8ubmbEJYiMMXNPaof4EB2R6ujKo0v2teaJRlnb61vGYxdKAMXQXcAtJc9B9mjq3tJ7
KWUaVGPRevabYb63BByzn8An0s95mFrMgCGXTunqdslFSFvOXNpMHuiu3qhuuvoPzDlUN1Wm18Hv
Z6i9fmnyA6WXKbwtoVXbvI6RxzmfV6d8OUktOUM7v551/VwWD6v+II8PLS0HxWNaPMJyYY+QHLAe
FBQb98J6AM0T98F//2wTS3y2AH87ziOp3/UH/FaMJugALsiuH40lXovjZY07M06JrTZxfYmVERdH
pFnhAC+ktHV7x9cJlG4IJ/AdQ9CVwU311auvEU/h+BZ8uvAgSbKZc2fubGSDYi80g2zvGmRV0F4w
uGKve2aOvuZn0t7FdLpMp2k5avjd9ahqBUnOEgXMPCJbbpYqZd2CpBOWLARblbKc+FQpM5Hqz+wi
2D9wtc8KZqzEGTggFC5cf66/uP5XgIwb2l+sF0T3wcb73D2F7uvz4Ymh+J8NwbX2uyFYFakZOpZF
SbCh+T8VgG1TkOa+80RbMAcJJns01VLv93tGu/vGW5xj6LCFNCSNDYj3Vy8f20yuvCdB6pFn1lzj
8Knqm/a6NoPGHX7ohmAYgibx6RKnfLm/HcSQBYeyv0sh5ji3cJK8fAGm8Y/t/LocSDQGA6QO+IoM
LKA4PhFtVD8rZYxQH8ekXTJyZyQtQCpO8NffyaNySdRopQdYbgC7GMIuHkCesvQlmIrEe3N654JM
VPtk/ZEgjpj0lC71RKBK8ublCqeQll422TqOGwYwawgiuBepnnVxgap8qd0rgxAoYDRGd+sj2Kmf
e5C26Mg3VRTZ1uIT3X7BxHXZn0GqFKVf7Tw+ARJ2ytP0DuJEuJHw9/ZMMfjcneZdZHuqLzywFryZ
X0gNzTsKMLt/nJBsrbar1QRMhO63IiQ+MkOQhY4801NjMxTAtU6aATQjU5s8sEQ7n/WFDpwmwCvY
HDAfsk/Hf8iObQ9GiJM+ezV+Vpv5nf0aO132a8bOY2JCUTeupAQtmaAA5EyK18ou2BucsAJKv+jp
oy3MK7vwDz4UHvy5jzqZqoFonWMK4pgzYuXzGDeoT0Rv+ES7jyxkqNF8AMz7Q6YWlHl+BaPCYQAL
e1rG2WArD6MFJ5fyNpQkpB4+OTagr6n8lL4C57wfI8c3zfjBF4/RiTjPfudhPsI71IsIBaMt/Hul
23zQmfcp1810tXrcTpRK4dW4hvFAho5398eOQmwx+/rj5vfvsm+W8SiCSqSU7kElSvfYcrXOJ1VV
zUVpWsWzBvJL3R5oA2OMZzZA0mPRsWl53LO+CagpeBDqwLIN1M87w6Ithzg2I7AvyeNV9w1YAtvb
Q/Af8nPSHApB42I7+4zCic4MEMHCzYCU+rU+lYW7Y1ZWiCujvmO7GjyrxHG3bY+0bXvY/ID4uvzq
J2EINslOb/O2Hqf6NnK7TADxGT7xVX9l8NaSWMOD8rISeCOttfXdUbTzzrxZt6JkPa0+UVEqu+XP
gg00N4DtNYm9GiHuNGxxLDdvnEchWNHslNoyzhiTDuQI1j7+Qp4fUe/1uuNr91G+BiokQGcTIoFM
cop5DLbnpdcPM4EowmarMO0Bl5vtV6YQwnDzjYAqw/PuTXoamSVjpKjfN6pV8kV6Il0nqy72SD6S
jErbLefLBx+7eWecvj6xDVY/gw3fJTXQMGq3A/4NDtBqhlyPH2FxZe5065BbsMxFMk/j7xJ9KjzJ
N0435kP7b1CIjG/INUhdKKI3HtmSgg7fGqhc8m97X93TYBNw8uTtxY6LDTb7eMMSl1yIbkep84OR
Ih05SOAamr6aBSXVZaImLBwySn+jmi4VGowBsryhUvE0YAm8uNzz+cd9WnIfmHC/MzDZfbPKX0Rh
0IaQjUia0JTJ30pfeTqmBC+feGh5GLj9mfOR6OZotIWJkMyY65J0I1b2u+11yrzF5qH5BtwIT8Vh
fGduy+UT0WKUu9+KE5nmssbsP38yrtLad7eZ7woaC+4/Xr5Y/yRBcVz6APqeDZ0KsIG1XTnGVrwm
xOPo4sVPCIVZ9pnD0Gswk80HvMAmAgT1X+cxZuCcxxiAc2kK34T1T0ciOTygtznfZnQ2oa1tXkSs
JMkj3zCasxrzaqpGu9684bjDJliKi7qs63bddHePcRD/Ci8riDXA28Qn1e/tgyrmWTNHczgNpigF
5br8ZJSlMy/B6PQCIpc/GKm6LOlLO7mfZK008rGZ6DEiMeOqxx4u2OHTkk/GDTeP7DHlvpNfmthD
I0EpkegxIL3HbXwch2OuIs0cs/Q0wGdQjyTHMMSO0dhSbQ43mASTyzVQ7sJ/gNrlv9EH+I/tugFp
691TZsTZcJQxxCpH7XJK+TRKBwETtQQhpuxFLxByjMa9xGBhH16YO1w5YIX8G9oTht+lCyCN9RCE
CXR0jsTfRbdfPY4cVA3gywKzBzoLHx0UOy7wiYvwLyZ/oL5TDKfGYqv28B0kujEEGq9x1c9IoGIB
YudLr9XO6f8UGqjsRmhoaFJQvUviJRafmiCAyzyVMdo+TqgkYPXBTNKQXqTw4D1tfyxPGSRQMuz+
8vyIIX7GPSiOOFnzxEIGcHDDOsO/HRo8cbbyWWsWT9joO5pIKSGnpk5meeRX/5OW1NdGz4l16LgU
CTg/jzlZyQgADVGCaf91CFAmhuBqPu0k2+ziHpZhxvzsjPfoAsP9WxfkPzpmmTNQmQ0vwzkKwBb/
NyEFVmh+5OVWTKOuTkuMo+Ysar9CIWXRuVeAJAzUETP/rHMYoNnD9t0urBx32IP6MjVEXDGpiTIH
akAwsJ0Jcitn4r8cszvCkTORCh8XhwbaNj0k6R/MZTdE6VZzj+w+vCOxMwXkHyw/uNmp0wB934XD
GxIVDmhUvbaIUPUwLA/E1Jx5ZsB6VqzzAEetflg/BOICNwX61cDA2GOhw//M6Im/B5ffQeHk2hok
Mu4bdExGPVvTIuNv1MQOPigeXjZL7Eoei0eXqdvwnVfyuu1O2tFOPjP3wcs8Yp2/IIP7oOvhpXMh
KyFKC4/9aSed9CK4PLbc3OpRj5AoKAbtSrcWS5uQqlgyGdOXx+ED8wD5RzhpKMOD6WSbPkxPPMA4
LsRhmHGYhNGHEYX37+lzmtnGaH9a1TzNmguBWOaVgyCxcwGSvLMkpQ0kqWbO/nvBSNBumPaCOta8
aSfIi/LWYomayYWaibJZHdFFiHBViC4imU/BAq5WHU4KJzBzdA1+rpgn8ZoCOiTwSNdgyiuQ9x+3
yc0I7k0x1d6fPE4LqkOpwAJ4pRelAhXgnqeFfqsjW6McWBwRsuRxllESbG0Aqh/4pH/IUs3gg7yx
8sqCIlSaBkWCRF0EBHklW8I8mDovnw5C2d9jhOjfeHuQZuXtwoVQxv4eAwYm19OnIiv22VpiiiSt
w1l3HxJBjlgtICbyfad8ljUDsgjZFDApvFa2qmX8k18wsSB4fbJkTbqk7QjE9hlfBEPeCVEOvYhK
EWS3jYlaOwHLLs7FjXGLTgHtCU3d3j+n+FBZUt7o3y3fyGPN4F/5xlML3XmfpmGS9J2xSB6CACkc
vD1kjMgPIR7uRJkRpW4YBE3Sw4vgzU9NZFyi8oslu8qFTqSA+TpwuN5vvzEg6G2pPVyoKFLEJVvE
cPylExe2TUHpdtc/CfY9RUNUjAKxx0htpwVChvjIncYIIcQJaOdve1HoVyAboOfAY/lVkoomYEab
Ws/ew7m+VxwIkVLW0GT3WOL1dtTutE9ZaI7DJaY6ZJec0t0JVFGrvkgfQyrq7SaGlTj47IW0O+qv
4mgf1UuJw64QCLbyGYKpDFKZVWwIJAYnHCI9doLXUNZolIuTJi41mCeROXC0DFDbLG9HKXUaJkso
ZdGNttINT1e3ojSQsxz+RAtar7P+wku56sJLWT3sqP/jEPk1p/Nvf8xAmBy0mwPgZBgfmg1wgp0R
yAYmxV3OzwvKI9VnMH4fylwgTwbtjMNx4CScUzFu35JfjNC4G8A4YJzbqw/q40w/3RdRUmcD02R2
0nuc8Gnq4IQvkSjgnL/lClDDiRZcYX0dqh5/OPRCr7p49SPH9sxwcevcuabm3oErypUzc6VmDYQ8
3aycEyhaxsLs1irobbfg8ZjJv3pX1ctVTy98o0M8hlzv4ydtApPKhYEBgYCMZLfjHTEiPPlcPXeH
OO7SRM+JF0GF2ns0lT24zvW3VDZRTI+kDnsNj7pX38TV3jy9Fxdyaw/BPnO/5xdvr7v6zd3T4wQ0
zMNvm87ZYtxMIlbdEX+Eho/g9gCgCpL/JIVtH1psro6fhrZXGmOiZs5S7R4SZe9B2NWYnaZOMR5b
g/NRwAmVK29tA5WcsUkhMhRlH9Q9iG62sIdPUlK2XbFyLrhZsCdO18/jr5Y1P0KHhEymAcoBhwHH
4AtWleoNi/Pt500SVjiscixo2Uf1tgt2H83znn3N5QC5WEjvPr4uhRWaU+4DCvVf2Wr96ZOqJ3oz
GDiDTkYR1kTK1KhVo16Fmug25itgIUbfJtgGm4WdPbA7fFSvGuYV1Gsz0LqQ/oM7DiJnytBe28xc
LwDWLNipHl1tHIKwi2I6IOmIVZimbwHwGw5+Eye46D2ob0QMCXRqfktQQvPFSEY6wKXjwoTc0b6r
CCL9StkJycKGUrwD0xEIzyR8OC8g2YlYP1+Vs5OdFUIprGLePN/fAIstG1isOYLNwvmESxCH5z0f
gV+ca3668rK4vuFD7Gk4BRDL0Z+k7MZspPJneuddDngHywxnKX7FNbPa1dN1IdMRGhoJltCcw0IX
NYpSrA0c7rym8KvCL1hd+F5uwN3zJ9NIdxpDZ93mzHq9Hef5NJWnzjiV8+mKyWg+WfrJmE7KdFqn
03I9sVdScBUNNE96dHGMtSji4GSK7IX3tpGF/bbYujjYCZF+VM8XQuLwzn+gV0LbGkO/U4J+K8Kr
ce6x78Ah2AbtG5PvPwj6c1nfDBAAe/i0kBQwOA2i4WLeNvtaF5hEzhyqcKQuvAMwcukfAIwCcb99
3XOzF8exEOUElRmfk68Zx3kW65bXm7jW3J9zn/2eJHukTJ//u3+Yr4EeWRWu2CtWIkxEuCX/Ypgi
QOJ0AFc99GyYwoG19ZHXGjv2xGfBXYtwORYYcJoHBqcr6ZtKI70ao5zJxA2vP3FYVv3v6w6l49ee
clXyjXguLfL3yAfianEKvABc6+AX++oKJc7/DAuhODcF7ImIZkx4UlCGuMSceHalDBYpupV73a5E
FpicPXZlE72F/qxD/iX/JWvQlsSFPZwLuhG+cBA7MsLIRiQnw3MnkuPCK//YUVN9wDAIg4wYDldS
EUIVkDSgMzCE8gHuuoejndnMKgqhON9jE4MKteCZvQU1zJI8HDrGUOGVnQKtm61dfKeylKv4Tpaw
NkQ+ph2O/XCcKYJnXf/gzMKVrO7nsRYZJS51gwrc+O9FpJNoRguIYWNnR49R2GznLvgBfhc7PJmZ
Ybs6vtBB1KURR5rYWf8g/dew1Hk4cg5fATOAXpCNuCiOeBGORMVY8wiw5dtFJ1Tzfe5FhE3qA5EJ
6wU9heI4Ll4xXBoOzf5wtez2esz3sc6oeIrwWX1adrJemMuecQfjh8xrGNwTwmlcoDR2sweXJerf
Ls6nAg1ITkY2nTubxgpCzdwAqLiWg1UeniUVNoTHidobDHm/TlKkvEDVext20bSLll0ks7eK4Neb
9kLQEzjuWzf4g7Cm7U84NxjMcLfPlOeJvjqALRDL/v63//Nf//d9+Y/Lr/qRPNOlrv5WjeVjnVVD
/59/11T1739r7r8f/vzPv5uaLqmyYqqyZiqGJSuSwZ+/f3/Oqgt/Xf6kTtVtMK8NnhYGhVA5jrwX
7XrlphfwsOIDRwLgMKjOlAIkzFTNYDLpbeh+h3Jr2m6g08aQI6U6tpY4X8kYI2YKMwBjwkUo4kAb
73Y8dKeezWxjWyC8w9QImSS7NRSd3GtVL02AkmMR8KU0oKJwfJj0h7J4LFexK3uGcSPWtdw4FcWZ
TCPgfih0MPJNl9g8kzGaRDf/PzEXndftQIrAk+RwsIK2DKheMmxVD3KDZ57XUFxax4t1vBmnlShe
cO8/umcDmO0z4RcIi9wVMOCUOs1AugQh4F5ypqJtdKjCSg1a4PsE7WRksOgbdrNCVLsNx1rC7BTc
LGGgGhV/xUCVwtlhcwCeKahV/9L4+8GDz/LUsT/JovYaF+3R/AOYRp576exZk0cO46BRPS15w2ML
u4eMBaAmy5Vxh6nebpO+ugoB6CTp51E/q/nDjVpOBtVHzgYLPJ64oTKA/hU1vEwhWNM7e4fcBoCd
R5AI4hNP8K5LsPwZzdgjHhSOnK3DwrvzWCUDZnKb2d8XB2+mzHjOjNbxD9LDUJ2Ft01mNyha4ZlO
p8OxWh+M5lQmJ8bU8K0xruHlvbt4E6KgWz+RrntVEbru2oX597mFVxOqkSWd6t3pa0veYDx+xVvH
Fi3YsH8w/5TdSZcF6o8nFAMH7g1y0yiDrxDhLwLzziCDEcYER2KyU0ApF488C+T7gbixk2hsbClM
EGYf0PKC+wfUH+ENGdGi3vtcTGf81lWK557e4oD1ihlHQrQDzKi4PtjpVraZ+/R3GKToftDdoW6H
Gmh40B4X5bMxArSMb1l8UcNWCWLB6SuBJbyhW5QE7T9XfaS2oWoEJLOJFuK7Pb2Rg2YtK/7A2+UO
iyAUgsDPr35186nuhZ3siCFip4J3c+yVivCZrO/vrSutlF0aNFxfys6HKnvGJc3FtzgbRBFUObgS
flPesMICU1+ZJsVySbA+XMqAUSWEhCVMKB0b47Q9ptZRMk6jcRqKM6uQ7ictXhv/LkvOewja3iQT
8VyAyaG9r6QznNfPqOIEUJHEzcUnzNhMp45YJkoqHL7VkStC/87t6y0JKPRkboL1ilu4sV93R4nY
D1XzHObWIMYAwe/++0VNMc3/sagZqmHtNVVRDVOSlH9Z1IpmN92qSYKlvI25ySkQXnAcphcIQRlA
gY2DSM2MN3jY8NjDkPXU46Q/OqcmOWmQoqxzlkCGtYaIOV7FhXho8eMLLbDY1wDew+EHFcG1zyMK
YHUY3QePYyD1R1ANmZio3o8Xfqlv/r0Il4dV27tjg3fSqxvPI9SwEc8rqmBEi9tLdnV1vIEzkwo3
xZqfeeb2N1W2BcXhpbwJHV4eYoWjCtnISAaAfQgrYBi72OxjtY/BvtKYGI9wBC/Rr+dfxPh+0QGC
2uAdaAEx2QBsnUL0D3ESwN8FPwIGzPLsE6t2zdbrNER4NBuM34TKRTuB6PvN6GtfRSlYpXtHc/fG
unEx3fQHQ75n/A8MztAeNMK+om3CVq/uWHiT5A94w/+sXGMCwfgBQyDzHD5QcTuP9UO9iyD+35eG
e4L7PjVmXkzBBMNi7NA4d1reH9SXZ0yvsD+7+neiXw57I0V0Xe91qGtR9Ll76hADKMb0PtvLLSrG
2GyOu/0xf/qsK95sYYi0uy9gSXlg0kK4OnikIRhyWTI+HlQz9+lDzR8J0903JfftCCr/nUPIo54j
stATlYhHXaQWcEO3fp899MvR6GL2KIQjmP4x93sNFujdavBkgr41j1197OhXIa36lBSnGzhyPTKU
0HFANxK4dfj6xOCN+WDt/vsnQf5fn4S9JOuyrO8VWdL3//x6l9Kq0Yaat1hTCHkUIYT53T0FpDLR
H3w4DDpefMbwaMEuIgDbtqvueiOOOsKg29C6v4lxNbNqwM+nlO3vJcYFh/mNJhcaXFKiJ9uYjQGb
CvADExnHHmRIJCGQBQBXJQdIdVIIVD94aqZoqNizq/f2oAXYNDBopDU9sQdGLsxxflnXU7Ue91/H
+mgm8fN1O6nc+wJxKhkZWigeMtrgXZEg+w4/CSEUAB9ma+MzyiWUOiF33o1pWNIOOC09BQlx5zUM
yB5w/WL5ZetICZrLEh71Rxy/OMm4WDipzeMGpCovoQ2Csjyn5kuunBrrDNERfDOUgLK5/6ZngZwK
uacd47w95tZRMU4zb+Q/auPEEIlTj1/hqhFmj5otJJFmDlnEWqGfw8J6vNAfrPkOi2vwJIODld0A
giYX9x4b+9wnPO08Xa6nmhSwBP8ibDii7vx/f4+okrgH/nkLaKh7Wd7LFptBQzaUf75HFEOvhps8
08SN0oOOjLIOWo1NESS2WxgriXtCJWNsbDzRMDJwQAfS20EgEgUCVY+1OHQWZ2K0JZ8YeSnj8cQj
Fc6SOGRpUoj5hxkWAyxskHjGMzdXHYNneGPDAIa5I2Gmz9ovQNQ1SM3Gy1Q6uw5z4Ty85NQ+Hvpr
rF6O2cHDa15v2yFrx56SemWxcdxZ3kV5oyeCeRajrR1TKlhmBWBLYauuanQaFKSTfqUb5Jg6sIQm
xn+82WTv2vrJKHwbCnhU0slleKsiXFPKYL80epgdQrrLtTlUJT4bVjZRnJmTNd50W6sRii3BWvs5
Bb8+0eElnCFQ8eXGzfksLAeByYj8Z+hH5pl/Dl5RDaNA4i3tTPj5RS3cwkhfdhZeSZNjoScwCgEi
sgqunqK5NMMeAEZyWHZ/cehyaK1HjsatKz2CBCJpPptiTNy/UxMI9oMaEsboYi4zx2t+vF1O+uVk
+oyCenLHzNo2Qw2ztjtAkiTstsL2JBQyDi0iXcK93TR2ZDNZWyYHBK/TMV2jZ/TqJq1rEKHdu2Xu
BaJCJ7BLsIjbn12vrhKglNr2HqGUldZAFfTtQDboR2Iyes6mMxNFxonO91SLdjhxnBFZgAJsmBfk
I8XAxTEap5bE9mfRHXLqHAv18NJGTRoNK7JnlK9R2UTLhQvfkehQu1OJ5/YzXF2qtjk67i1xYiSw
dtdiUGGIEpCeI5GWAK/ieIwqmovUmtaBgCPk3yl/PF3pIG3c+KnF8kXma7cLjZK09AsQb87N+SC4
uP/+ybs/Wf/y5GmyrMl7XZFkRdesf37ydkYzm1M5olZxyppEJR0WFVoUEEIEQxJeGVVDOE1ugkZD
uoQx0WGgeEhmkY05fBubvHeCvoOxECw9rsIZaI9C571YyglWUSOfb2Eq8lSEqRhKVyVTUpcpnMJA
Ep9sJvyte7hG9vg8Yb4bg8qg+yPysLWHvT3eokw4TmMslentSA4+m0/F/lh+6dgj5mISs+w5Z3kz
vXZbBOjwK3kRNYKJTdCXR5TvMXlofAjuwt4RvgicMdXBtWRLwBqgARLnEPf++I5oIfRwiIlmmBFQ
S6ILB2RycRY8mLgy4ov0SC+rikhUP0y3B/X2UDYPUNbwqPXCpnYju5L4O0QJbEYgYpwL4BeXiFQL
3grBkqNVQdrK361+hoVUMJ+7QqBVGiXe97HWx1Me9z9Ypgl+35dpzXK4OpAEteMEJcd1wImOvgvN
kRQG3fD/v+VY+d/WY01RNFllE6tJ6r/uXtd8bWozAdfCSZwU7333WmCvIdFLln4QVUoIgIhVr0B3
2LDtWcO+dAx/qS2mFdqbWS/yUMvDmskai/NAnuBPQWtwTiiLyIqE3wARwaSwYYlTJEyUaLsD74lB
ymSkxOX+w2o70DG2816ZGOGmAWqEVlYg0l+qAx+jkz+M6pUjTq/HJwwXqIVEzVEs03Anvd7U96ud
Tu6Ft54FK8Hp2t/OrV3n4q05Q4OZFzxfER6FywHs/BSmxIOw5kOTE3MqIEuxaMIJeEPCVOHFqWg+
b07+ljWLwAvdjvA4cF5BWgYgdOA7hrWEqrZ9AikQZAzuMgfx9P4d6OjVovqWph/Uz1NMB0CMn4WT
AJlImqlMfMtOtQtTvJR5ZFkRU7fjK0Nx5rcyoCfZYVAuzi0OjTz8m9ihRYl5m7gQZLDH9CVUd/cN
VxnuMofvmKm6C5IzKVNs8TDXmM0XQSme5M5zJJ9vlYLnoz4TrSR+QkkX11UUYBKKgL9FFCKlbpdB
CsESMFhPltaLrOdFiS51XNbxtMRT6tTXyNqHK/Bg3rbOvbhnJcqFo5bZoW8Y4oiyGCJkMD0+aIU4
xGDU0yfKq97w3fLcc4DpF+RuutucReJtjtDFmdRVFVdWxIGEkHXhM5dY6lCaQ11DgQpfwlx/MLUH
agspjdFkr75EMnRtzqQg/sHW+8+M6pkrM6RnQk+5DkMxmIiIf4eJoSMBNwfuBOUng8CiihkE3C4M
y3JEMNlm+p7jNQZyVVWPhY0Ef3c1c8xg1WAowbQinfn7A7V4DvEEH2ihFrLcIJmSv7/sDocGS+wY
3OtrWW2eEfGzzR3NS/7KyB3y2UUk92T/nQ+FZ4bKOPzW7TtQEj4sDNdZwCMSpuJ7Yf7k/c5oKClv
wLyOchLv9OgCYJD4sHZiAkX7S8vhCJ9u7So7oitjWBiIMVHKgk2kEZ/BKVnPsnW+JA91/SDgLRfB
m56oVMbSkRz0EmOHP+Ll4uvFyI2Lm2/OKv9k2t72dClHBBeTMcU0RIKCLJu6PlDye23tk0zo60Fu
Hq6Xcw2Ubx+3vGeHcJ+GjSfqPtKQsnGaxi3YIAVzN6Sco7kecY6lgV4H/RzUczDUwWUW8y604eXw
bA3nq36C4Aq+pZiEZoJgQgkyoES2waRiwdO9dxSGGoHxmW8f2xeyjGPvYisFPGabcel6jMPV6ffo
byEdpYhoFHm5yquZfbklpinc+vNpnE9zcWbElzGKcBm7XXWfTwMjNuofXnVvN3kS5znU3AGPuKgt
v8zCQcfeix8ME1qVLZkmipeeX1Q20rpz0Z2FmfKNjZMDRURjpqyKL42PSe8zHc2wRoadj39s25sv
aCNTaCXI19TMHeibdgjgkRTgncAKZGWPWhUAuwL4BKGH1N2kImtDmZcw9CkBbwScnR8W9Em+aQgu
5nFs/QAdlCkRXCigTvQ7sHYBChkPAaZvZwxoi8j0E8dIJiMXkPosa5L9pHRxvAad4q1gMOFFzEFb
B7B52fjw6ewca5urQ/3iN8b4I/MkxFX2vIkzQlUp3PsIS4gFEKFvDi5wSRYHELoB0umUmkfzJ1Qh
NkFDAodeBPjlMSjjGMr0T+WsiV7W7IG2g+sctnc7MWTe2jMfcRNfq2f2WdBvxiQmwg/spEsEEYMj
rIQpQYvF3MVRXyritMJYcvh5GwORe2GxZtWnY7N2MPv4bby3fwLDoZcA/GUS8INI01f0MyKK9zef
AwzyBg8nsYGU2YmbfuFIzo8gx62/iC4ZZUwOAyiQKiJRw5hpeZS+Ve/YchfaOQ6NTMs1zdaPgidW
nUHz7b/RktIyu4wG3Kr5sTrmqUOoUGYR5Vwa7acv5eGNDZEL8HXyfqKW4NUhTylQITUkKt6CnbAY
whXRRVGgh1HEujhvVGis3h6rKp2MELc3f9zKsdryT6AYcXRcXC64i/dEfNLhAvFozuU7RDRFTMF4
XdzfKlR6Du+8Vwil8xJeO2G+K3TPBECIR2y1OYOLtjfS9/wx20SlE38MyhF9JhPnLTzmkRYNxXEp
ji3qFXXsx1NJTTvuNMd8wzV5oPoPAF3l66NvUeV+8RX7hFbWbkd9ovYE3IjYj4SeaOhmUIBR1+WL
QEkXm0Vc93wdIueLzEVQQ3V+yJmTkh1kRX7rCmfkAHB9MWqETDFa5e7ta6obAFpiCgsSQv5iQEL4
BFeIEe2orRkOT0nj6kiPpxVq3VXME3M5fnqCuwNBnaKMGleI5/AUSubBpkCZycwCtAcibRWARfsZ
89M530UjSiKIHL0+FRn7Upe2iGZyf6r5uZpOTx88BPzmMInNhPXzOgVEaHnoSM7O5GIYYeGGW0Us
8ye/1WCzf3UomOBAAF2MnckTkBZ0KR4eJDaEV7Q14GoGJzHDAS9wv3PYwvPGZ9uki/JPzsyXMx5F
hTw3yAPNdU7WZy8zHcbA7eXEloP5/FvJz5NMt4lnkGYvT5MIONiYUzOIirIvE2imyC5U8tDaqvvm
ypdH8fPTKpGx5GyNyCUFvPc1CK21j3wwb692CjDbAL0l76KOwRjNuFvXnhwowKNAuekiL9ieqj2x
EqDQdIfD8rb6WO/jOY+lJdKq733uo7jf326/zDNorOcQZUypvWfQWkC1Xkwjko1ovETtJXp+lvce
2wEh1afegQVPCM2Yn+EFgOvB/rw6I+/9xv8FG4wzcg9PPVLLkII2Ci0boTw7w0Fgkg8htpUqFGdn
WEIpKQPRgN6RJWCfQudEd3iGi7sCorOcx+UwqUGnwqALbrjsHpmWTqcZ6ds8FjXpby/5GT7LZLgY
ae+FhQAfNR8WaEEJUI+pt5iK/i5jZ+O2Brs1JLMPzpvsHDaldvAx0195dDcMPpI2erZMk9qNNTmw
j6DhD8BKgmHDxZdDRP0x0UjYoqRvdI93vHRBxPNwi5zPSnHcF8emiWWVuUPUXcOq5AXs82Cy2lz9
drCvDxUSGD1D5J4juY+Xw8PtmLRki4WsNaq+kLVu/qQHXRNmRJkPBPkVX4JXeQbO6wAz2Im25nv7
2kzHcaSwSbxyPgxpcxRxjQSjsb91hLEDnDqUWK9smfnSdeUbhLmYB/prGry87LfWynXrq8x4N4f9
HNbIFx5KG43NMhMUqurEANAgQsodzDHeve8kaWXmrmMneUXIaMRoW6Y3MTTZqs2ibJp5H67lw0ty
iZDYcFzBfKZiGnWFDT9TFYJRzgt2LZGUb8VLv2bBabNgXEh9hRMTglt0M6OxiJshRqNDVN8zZcQS
I/Ztom01GrQwCfU99Sv0p7h1fbz28QCNoI5MCILur8suGKpgrI4yvSh0uBMUM/1y8BPHOifOoTwh
qBWn2t/pp79sYXz6u2DmwOLxgQfSOLB+vYVvKXlSsdFQwCvDzhlEapHhFyGyWuTbmd3okg1xjU3q
dfO7ZrZp+yAr7pWINNqDIpwJM3q6+4ycnNDE89f/0QQg1/xfGekdzWe7Ra3N6lwzwiUpSWCXls1n
9thY+Pl0DDnm0x6MaGZ03bj3KkYdwxT/xwZjx6422+8Q45yOFzIPBQA7gZp250f/l5Gxsgiy9Qo1
/XxPk3D3M1jVCQzo5OGOruH4B+vME4cWumg+uLzCTB0BxZYqj1OpW2zPKmQ4dvfstVERjfKBTArq
AjUZgL2OE5xgDwMzGX+XFl67JUDB4pEE6Az3fx9JYTg8X+qj1QFuilJkth2yixh7UcWLq57/2yEp
yTeR/f+V4yHc9Mzlf8MeWVFeT2HzZkSx5JfyLQV+9Q1SI6BP+/qRJRHskd23tQumW4AsSRENwF2D
LaxDHsBbnvnAKwdIimq28RxuVba4uJ9WXsAaKQT+Ip5ULqRO3KizcyQBDZDxJmP5cLIXk4CJhdYA
EdrPn3M8UFaYICPx+B0WDA2iQZNZYcq40B4XP29Z7JGTvEOFeHvARpNvo0SXdDoenV/wzzG7YH3C
5oLviTNUWkfcTAQ+iO02AasXcWM/HHm9MdGCseXo7GEZidHvhKkyc979cef7BXZf/l17YbGY7Hfm
3YtgM4agVIg8BY3Y5IUCxs7HDSYq2457KeafguDyXILHZW4fyJqfwuQ8yX/eT5ypEI5gJWFjbQT7
r3V+3f/eJfe5uQ6+5bJgdrEFV98ZzAOTdm68xAZ3jhjF0LWwDpMtQ0pqnd2X1Evy86Kf6ul0W45U
04OpEQ9TaZMLJx5zE9WjBGP4GrmF748WFjC+Uo544kNu6ddnGlItPeL2pu1Uh4hP7cFWEgBtndoH
leWPkxWt4Z3gotPYDCLEv1PrLNtL+UQaZ9g5HR1fbv10dXrY2g7mSaOABO3C82hnt6MtbHY5lBR4
wpB7aALbsVovB0t7KL8MdIqT6UF8u4lPmjgQ1As+6QsET+KyDAbE42LagpCjsbD5l4HIcWCQtcES
nETGHDdGnMhOeztfm7N2Oye38+Vn9vh19gZZ3GwE7AvL5yjsGu0JY/XwmpsxIUgFxcdT2mDKQu0z
zqybFnN38OMBzYg6p2xIGh0A1cwu1+FHiS2Akd4hxyE/BTxKrFH9zn/cZQHWuv0Li4wxBjSiEira
2dkuKKeAcz5Y/FB+1n5OB4K0HNtI0RKC2tla7hLX7rGNsV9CHSMFjjv0/xF2ZsttousavqFNFfNw
yjwIeUrbTk5U6ThBgAQIBAKufj8/crp2917Vq0q1qlcG25Hg5/veUfaedUMwQpjp+sheIqy7JBVU
IcwAJja2UMIqi0QkoZBpjNDmJsy5OiGx+2eVp9Em2h0QhB3jidiwJToA6MdO+XCpROuv3Oz0BCyf
Uga2by44wiDLSE2E9AGtHlF2Mcq+R6LPyDzw2OlkCPNNpwMVAQGOUq9hjGR4ilqYsT5urfjK0EVX
pJ18xVi46667nyAXHNNYHbTogPmZCOELmfrdgaxdXz2IShdsBTbGCFAyjPvEDWkeWT3Nr67JBnX3
tqNApycaHZ9lnxzhUZrorO2QxdP/dD1RiZdOr6RaSHKy+DDMa0AjFKgQkVcQbrZPgkM3i/gG6Cki
G/Tw63XLRaChajACZMBbaUs95NW00wKEjSIBjgu/FD+TcwnJ8aDHVdyrIzYoxBEb8oKiY/KoSeci
RzrPrYy9CG4tKYjepyrrmhJYPiBbAmBWUzKH26zc0u5kJ/nu3gj0J7kDSx/gM1rS4tNSSgIMGv67
gH+2fDLA73palLSTFPCPMmgTSsru4SzvR3lfXuPLF3odT7ZodDSvyYbh3n0nYLjoecFwj4jdEX38
BBF1yWSpq7CoRCtl57FeJD18IhlcGZ18cZerUnaTMqPdGZJ79z1hrNRd6wzTFQXGN51dThf0oP1y
sr0d2yQsOggLjhcilaMgQpK6ehdbfPwyGjimulOKRXoZQDgTtC5OpKjCi6yYLH/hWrCmBCOGFRfU
mQqZHlI/LIZP3NnieqbtmvE3a5hXVFEZuCw7q90VD4jk7go5MAPPsLIVtzWcfXzSIqeNjGtYboNh
R0LkHNPOBD6PQPSSGvdWxWt2rDOrygrsSrGsxYsW20389F1x8HB5RN90lufRhE2J0CGc16jCtBZS
uVg0OfTMbOwnTI0/KbQcEBNR6RiWXWoT18uEI8VPEhi9kCZSAogcUYfQIs6P/64Ck7supBayB/ia
YFDqwXv6dZlCpaVcOyQJGuLl19ihWU1qPSn0ZKRkfRIL2FqhCaEmlXwVsf77ZPtz/qEwE2S7kSik
hekR/hiEyHoOYFoTqemWb/RfksPMOoxh1YyLNVGGlBFmEEUMZ/d1viQrOC4kTo9AX0ZxFJbyEw7C
gjA83CV0B+zAarHP92LJt1HoB7Aq7Nn9QncIhxLFJLFmxbS8hmPwjg+CZdzOUYiAwWoqsF+uy/ml
2/dSDu2JUBSnuhznFkeAlahKat3AUUhXO8aHc+6AZU1774bQ/pjUXaLQA3iBXPd6tGGo+5lVRI8q
sZNHiM+H0gnv7Yq8gze3hNyIZqwJakYIPBf0eK+X9Cld/KtrkVBhsJh7KG1GqUEtiklLQ1SS3mKd
RWfTLBFXwMbMe0uWFqWvdH2K0lcP8Snfl3gCsglIMpxyzdp1rcjfojFSkxJjTACG5sdbT5ytWIyR
KmLT/ktGQIxoA0ErvEQx+Mj8QC8wrkvMmz5Dx5DVJt2MPR/rJuKsIIaIFTZEjjyQB34Ztm1WXn2T
G+ITfTXppUNnyHIdWLPAV/gGFlBZ63WovDhpozKMu1uAevasYoYOfr0MqAgIN9YB0hODbhcNZJvn
hXdNO3bwp4ojBl8zVpaQs2giqtRiHPU5i9CfKJZP02BA+NfcZjw0Wc0YjCh2IV+CsSQ7vf0A5M45
ifusI36L+0GNb8rLVmIUgnE21JeZMS5N5YmA0scLIAlJg6i7aS5E7UKiSx+va8xcyYpIq209UFSY
2C7eh+oUX3HPqBE9fpT4YVgycQwQHhVS2jfS6+mw8oTnA1UkJM7EuF6a/Ah/icNRoqaPWIFN1KVo
kW6wAifrmqK2XinGyS/T3hgfXl5sKeP8A8zvhazLqCIF5bT76zw9/vpjitK07bHNZN2FmsT8/IAv
As72Li5TeYxvgjiAm4Eq08zkmilifCIDiOYdx1krAZtyI2ceIt6YIGXYMkAVovc3KS98LJ/8DNd9
Re1yc33hZArrW0iaI5e5E3Jln2ohyiFqhZ/P5Cs/AV8WPiQvqBtZcsw8nxf6jZTumMQD4g5QEPdo
K6roqgg8df2q3VL/Q/v4eCUMH+0drrqSSQUCA0EBuVkk1r68vr+bqJKoyVpj1Mz+mehYAayB9k18
VGfgtIBSmW4nYLVzpJ+jd2hioAqk05ATt8jPDlqINQI1f0Z6Qq7PO9/jgIOGjp8AtThryQaHPuaH
ksGSmF5liBMUDcITVvy6UTm9COBxvmVQOyYQwihwwhuvOiZtVq/jnsDZlNAJ2whlgpGHsOOCKEJr
07NShi5BinHqLUtM3qgG4IrQHRknKSFFWkW/eOss3rFNRELOSk6U+FMsw880z3wmn5ImsODYIFQb
IZw4NkTvAwM48SNf0CcdsquS2XvlKqTXfHCgaFviLCDXnQIvEO5/81/vMJkFMfY7uqzAoWf5NZhW
RKkOp+R8EadkhuV7oZTvRBb3ruTUBMyqxflKAT25OOXmNL7Icfnc5PCvANzor+4qd34+vuBAPJJo
puApQZCQ+YyOCvb1OH35MMeQZBRCW+l8oMGgoxZ8j1rmMu/mMntlxmWyJmecww99Ho6sWvluAUPf
IqN/IPJ5+InL8X/U43gbLke8cBNp+zzrA1jsA7k6quH9/LnAv2BY4mMS0o35GJb65+oswnWQz3n0
sKGkBxSGI4IgsiEpw6ELLR58we2W3DPogciMJlF47PFUnmKJgqWorghEYzwMD2w2kOcmcqGdj/C6
Tqdr+r54I3yZ0N0D6tp1qqZTy/kXnIHvwEAuwS9jFO0iV3IpCBaEXtvP9f5o7CvU0SOS4PwE7jXv
sOGZQj0039LTgSE1zLBTihCLzodPBhyHUqZGGFp3QFQtRzYnpQvBTEAbDlMUk0hXfQyPgbaB3fhH
cUWuvShHX3shA+p2a8h02vieK5PLtQYExaiRBQpF5IccfkV30oFK+u7a7YOZuplfBDIgKNy53a9V
n1Ks8cqw6+sX3X37H2Wa7Ku+XIjBFoJlRnZK2NYexuiBH0oIvdmt2ZkYlPRIsqhP1DBbkHhAn1zj
0f7V/gHcgwRHqLf9I5T2pxqH9ZpXeX0gO6p5o1vs7X6YyyOalQisxCB0ScquEmtWZqHiWwV8w7LG
ugmv4ltqUJCuSpQPZrIQ9oygtS9f2sITKQKgfTgsAnhmAj8mRdwHnB3UuhekGArdCO7xeKCOmtKW
zf6AqnZlZ2Hb5xRTwsrT2KE6+kNCTGAUZMEfYDJGyMY5df20bf/VNmNSxF6LkhmKLpB8JwbaGIQz
CJSsVI4nO7jan16SG4/2303LnBRMazDomoFDdhyPunlGYkCKn/TniBZ+zi9eZ0anLUUJWR5ocOdQ
ZcHM6RVd2EZ0aYxefMKQ0HH+cERLzTNTC6M22UoNtHt66dK1SJnvTt7LfaxBWs31CiTBq6N4i5O1
8IkHtFEgsG4Gc/rvihrD1v+pZVNkRdMdWxPCX9Mw/6H8PR0dfZ4kZcDMzpHL5T1yI4E7YTNDihlB
A+WvBd2nBMKHmuZL5Oz1z5zo5iQEETZ69wChAFf+jMcvWAlh4coHqNrCi3MLneLOJpCfvpFzQmM2
Cf48GchvQyJwt3DwbbDVI5a3PK4H6HwUPXc9DwMhegoc+ZVAmsP3ro/h/nkYGG6GTICACvy39oLQ
IYEugv+vev8dBbt4SFFP1VCtNIq4BRilA1NFerIp/4lvskjWcpxIVqOBMeIYqSaCiHQ6JA/cWIla
A3vG6gnDOhwsTdmRFaLTPDXhQyhfQ7MIVXSztxBN/MbsUNqGJA8mB1VeO/nniYt/WKO1iwHYnFAt
EvuWqHCCVKd3qWAL7J055Sc60GeY5NmFjUUXlyQ4aNFyAtWUD2O1PxL+2uxc2MAIzTC1H2CVhXDd
ESJKZQkbWtLxoCkjPM6PFF6NYe09I2amN2RGcMPbTOvlB0czzSComEES6KJUZLpkMPn5DgasQiQJ
WJOYvoAEWzKlbQy6Sam6eNMDGZkZWL4i0D5XhtrklCJzh78BvOe4s7cTlygyZUAW/I4DEQ0izHfn
GgFAvNAdgB2AJ4GeNHKE1tSpUnVIyQbCdyXqK6xnOi14RhxpOkD6BF4LkvzjGZHDJzAF7NTqjyAl
prqHqzhAq9XuD2xjSBUqjxINRBE/QPE4x1z+tQNk/mYuUZvw+fNtU6oLBiO+JnNQJXouVp5JUCzE
CIwBNam6H5HfpvP03jt13nD4g8cRyTcC3mjPvGfgXhypnKdYROjrIJcBCpcHmcGgnNzo9LESxBSL
ACp48dbsCIAWyKGaAMX+6K4uiA6qRhgc/l2Pre6DQx+nj2dAj+7gucjmKB53heh8EZjP/ZO6O09A
mjEdEjEAwrdhgxFTv6jQpntcn8MJAQ/REHU49yGS3YoxnGu+ibomWuAnI+ANImqBNwj87NdgIUpj
DWQSORsax4OVRyhlC1vYq+YgXfSsn7oMKByUxBhogfeHQb4jfiboSdP/gxsPYE8ACSK04kg6Q+os
KfkCRyj9WIAKpcGBnajxdAuut2BQg3k7V3sbw05YYNPDd3FzXy5Gcr6kypJ2ZOTVmVRhhEoJAEwx
tzGnXouYYZlzXnt8AmB55NBMIDlh5xlymMh+8UTgj5k16UlZhVxgjq7A31ziY/jxcbWCDxwXJTeU
xqpCBAO5ijiYYnodspHxJhwZaLFSp23DIfJrOeVYVKyvT570ux2MRrACDwuzCSwp0p6wncROPuNd
ubp3KTK2DgRulYewTFi5T3l8xrQ3xYji7+v92KFG9KkKFopK8v8r31xdIqZFH8ZcRk/3X8PIwUpH
vQbif/B2WQRwkTfBt6uSI+WN1/SJLit72Oub1qDnbmu8kffQEe4kupviC7qMIl70yOIescIs1trd
3O5GbEz0wPAIPWQ0Pq1SAtuqNimFKgwyNSSpqOP49+eIgv/tPz1IHOxxCjURhqYbf5dmjs5y4WEi
bRaScRPh8Rg5ElNJAYbFUb2EpyWk30ZJD5RBt9ndA0dqTpdYmwtOAxjYMmq+3V6nXb+KUf56FqP8
xc1vlnAUywRlEYvDLsBCihWCndT/Sy/Nqa0sGQEWqcLQsV+lXFbywzFHU8LlK9TXFZvkpr7ubR77
Md/teIyqY7QykJ3RtYQFvu4ymAm/8E5lRMij1AkRUF2muEksK7WFlUQExMLzHWMBp7ZECHjnn40R
obz5SVFEOuj7lfmXVcsODU7lVuib7sSO27+dJcApUeVsdYS/SAx5JDFYgf4VH2jrvo5elh1WUmi8
28aQI17bJlDjELLjy2VS091IyeItI4NErTyAoifwIij+AwdXSPohjW6EHqKzuXus+dChyl+fZDvU
KJqd4gmUuohpBrM+EIMMMLrHcH44EnzYiYArRlz8rT2NnACwNbRnmr9irBRjLzIJX2JwbQOyBNA6
Xy6+c3FvL6rbs9SXceUEzXNKFB6p8oDsuOpJoF89hc5EChNZYdjZnAhLadVGRCgeXBWNRBmUBHyg
sqNpooF1ESfR7WXQAuJyVORLm/qUlJxzxx4SkzLErn3RhUKi1IX5DOCOu69ENkE2KYwjhDrKgzGJ
xf3HWcC9JnSoT+hQmznFZcVWRA0R91SFuIh9ZItwQX0D/nSI1xft9LUmvEJFPLHTqD2pxJfkbiYo
EnWzTgMvYiNEHbQXlaA6DPoUI6EELL+g2ASrsT0yJBFQc2tnMPM4EP1x8U30eoy9necDe3ncyrjf
uRf5NaGOgfXhCcL4Q661/f28fcLIlc/YLa4iK6nRdkhRrqiJw/C9mQEtdycSG62MGAz0F5e86vMe
1/QxH8fdvNDvnd3AOXyCLko1eaCVrs20mSUwPSCB1NLinCpOIiIxfOxYBIne7Vjht+7skbAoiZvm
qu9KOyuJylASW0Hw4YuobnI8BEFNRSM/9iVQN+8VLq3wy7UK2ycS3O8czwjatL1GcnehedjtuvAA
loY7aHMH/2VDhXUjamCYcVS54yQoNFqOIUjoOG+ugme91X+q8BPk5aOka+DZWN2PRATzVA1o7jWb
Lw5ZFbSKg11VKYQqAT0R+oagJB7y5IbwykJkBHgwE4WXkGUKboBSaIhJ7jpumV0DEV6Me1TSxtY2
Fvab/ZTIaYc4TjkYmKS8knrSRQjxJIkKBJFajwetfTocU7h0+dflQI7Hnk9Dw/GVa5zb4uyS3Lws
EC8E2H0E5e83GqoqOOhN+cPHjWxfFn2+Y4TcIV62DNnjmH156FWvYKekQY7uwc7XR/EScdWs+PSc
HXzEesySK2VoiPUO/vkPpJbgt8SMbG88/JrIyN+IfdI4aRsLyHzBpgt/uoAjowrmgbrpSuwP23ef
8e7eR5VB9x/Doy5kjUJPiLjRPaPt4ub2JdwMN6FxvRtvWdyvaoCuc2LyorImpe3tvKQoLyxF+Dzu
mXwwjjf9M36YvHqbbPlMatLoJ5kDFMRv8AB+D55inai1N81g+HrXq8JqolcVxOZGrFD6cGUSiFmJ
vdkdtt45pqkD68Sz0M5MWd8k0RfiRQGKSpHScI8lh/G9gLzzLAbyPruMvnj47qOvQSAmFoLNArIj
d2wbg6GqMZO0W4ynw2w1hMR26od8WffD7u7KhVrCMkp69kBACc8h0DmfmBKeCiW6cNCQwPPOZXAh
y+SR74HNhAA6Airp3jhT4oo+DQHaKIoIj21m4gwC1xmI+kyCiPYrvRckPFTjvc+L3LcOwp7+pnfI
L2UJdCpvdBH1Tcg3+d6EewePqErvQyJz+uQFZCn+hL8i/ALvXlAcRTYPy0WlJyqVfQScoj5oYipU
tjeJ4Hbeoeekg0qvInhfQBbHi85zihhY/oo6YXf/0Oi7XlBGLcldBUARWpXM1Olc00ZltAdfWXGB
PpgklkFuYbAReZVIt8VkPBKqSSgb4ZcgNIoPOVuo/gqYPGeko+qnkIHVJgeBNp0zeTtiWp2+k27T
tVHvBjgWbpTauvToJMie2IKugk4EVMIWMdOASmroRsK5+ubM5sLBIcGpMmQLQimaFLXkJ8cJczcv
MJDT2/1ic75fmflZPzcrN4pmLgJYPCS5by4RUy6QWR12vaC7CHFR2Ee3hK0g2lnDjs6T3dezF/28
i7YHklWYPfn0vAgfHIKC35ceK5dINIA2pOqMYoiAUHgQcMJFmd7J6qSYkotht9bI+tIgag8576RB
FhmeDShFsveYtRmBEE3wv2Tfqohnfd4hjUUkTcshJ7cGCcu0+JC0bpOh34a3VK0IqJ1MQ1Y3MrIW
zkv+dZcf/DOGJZwdXKWEVuwdZ6+3D/0BWsojeY1YgghTNN8Jb19l+/hL+xn9vujagT2lZ6dzPJmw
9VjGO9JynYQLvK3J3B5D19wuKcjXlsVCbMe8pB44iUgZqma+d3jGdJNI1GmuqWoJQ8lwzXpVMI5N
xKg/DB4B07yLf8GvCAGwwciujE6F7N634uUGFV35v+6LAeAtf5YMcp+QdxhNmCFQlHuMNCSN9UnS
KNZusgRJgzliyPpXpOs8I367vw8EvcPPc2BMLjspsjkmNhTpuiZkc8TD8pERNM+WhN1gW/Sw5xLj
Az3CtWytyYx3pIiIOuoFX3EekmEg+1VcsxL4W3Y6p5OSNKfkdI6P4FZE8K1RSgYzSxicJ+5uVM0d
bGm6atkVo/0NDcc+picEsbaI07wHaRKMUpiRbWDGgXqsWL4eUTAzBqF0hmBgDFLQ+HpsRThta5vH
JClyiBCRYQfHIiDOT5ShsRyBxICyMVpiccW72BDsV7p+R0EcBeCH9D2DuQKeIZINBH4d0qHJkP4e
cguHUZvlrwuAG6lqg+j8Pb+i0VV+azVtXNBfIKpq9xfga/sbfC1QlqE6p2INkM/HNGTjHWSRYWrD
vlU+tG+ouwXKB667RXjDjTJXUUsMICjjgxP5pv4rdb0n/eBeiBTjNuRaHoIMyAi3SsYlL8JaxJKE
B+XqM59lPinj2OrjjODmgxrTNKl20ZFCx8nLPpjL0Cpf70ayb69g+Xh73kAMJJp3lbCcBE1gHwUB
iNUNV9vpKIoLGPFIr/OBDPEdNPGli1YrykmJxuwsFkOVn3erPmRGHJGtGe4HcyEEHt+UqZDUEFJZ
S3xopCejnMBm/1r+MufAgQDXxaaEKjqnJJGGe3LKVzo/AJVcn0EeBT2+hq3tGWsNHiVe+GdKm4+K
0S7VMRw0iSXa5EXwAOprekla8gZb4KHg7Pw3N56s/T8jLOChaRoOuQHCeqUqf9/5rjLAc2cDHjLa
svPhyAEcZ4zFkeNc/AuHaQocJzMP+EUT1Vg30G73/odOEhbROe0T78NfVp+ZmBp2Zd42uBIwQdYO
PuS7xQ9AcNmU2wCCcM5mhINvDJjxRQMZeyXfZQw+ioFQglRLSLw5slOxqLDJ0V+mCfm5DBDvHUFM
NJSaDzYKAcERuurCp5hBK4Y1plgnPNggUiFiUuKCGFu5CJDnC0Sivgjk2fr9pQmehHgFt4SLpcmO
bzaYQut+xgT2RBDM/V2QeAre/NYSviTuknfQhu0L8MnyBY49KsQ55C67yYiIYseMmz4pvkNjzH1i
udmH8oG3qjkIBxWVRFjaQM/h7tdbJo0uYCusUftKKSn4z5Yyu2z5sjq6Gge9B5jneRWBTj2yWvre
N5E6LSyEp9PaF0LhA7Gihb8uofVw3zWK46fs/TzuBvLSugx+CYc33Iztq7P/JzwXuvr3G/Q12kLi
izKrzLg/Dl0kGrSRYJqirpxh9yJ+5AmhAcba9P09Mx2h1n/PRFnohS/qotrmDqhvggPzP/CvKXII
wwRhVya9shPHE44xZXSFi6wIGsa0IdCRJx6CjnHhFDoPZfd46R5ziP+eyq+w5H0oIsw8RqgsxJpE
CzLiArIXfpiMvPBb2NZJiMWzY2wyXTYiFdt1jXszNuW4eRxnvyp9AqpWpPq6V4JJTkKtD5dBeZQg
mj2b8EkA/m021yRviKh23kykh3PwLdOf0G2pu1rO1XZvOvvjFwmx0vBp+p54INQYvEU84TdSAwr6
QtL2nN6URPemQbTgUDdB5s8FzBFNPQ1RkveguEcOAVYrg8IjrN1ojWPNiagao2cM3Kp0Ly7bwkZ6
FgzrCtw6aT9Rz7vp6SzVsl+Tskmy+U1U4uikt9xI04CWRLNMuK3Pl69B87H+EK554YODhwsoycFA
tFVHXyWPahys3Z2dVmOmmywl0dpHSMssI6L2hPYhti7WD964KrSJ7AD3riMSO4JbLip4xPcbAIRx
rflEcpbp0U6FQ7agnoXGkd3F3uGQlTANmamJt6VNDS1BxnHIfp5RRfpM9xekcxKiAG8hCPZr0wUK
cSkcteS3dwj5w4psLmgKBvpNdbriVFt5Dgez99Pyfjj7ZUp+KhoP6cptuVq/oJEBovkt30X6qvIG
ATvMIcLawn/7WVOKTYdyitDdxu6Uk5blETHOnsQ6M+r+HbDlzzDtJQdhkiI8zzSQQIjfBcvldcEc
hXnaAOj9iRITKk3nOQB43KJUNTqx2Z1ksdmRHd6JKg54pG6r4DgQFt4kB8BiHz6g1iEq827eYeu6
C/thQklzYKmBASDDXhvc2yNTLBY/Krj92iPN70c4ViLepC5SSrpnXIaEgh7iLe2IdxjXATvUMw4A
MxUuRA0Zd0IgF8pXF70wOu1YaWLkqsa+2XJ8EfsD6fPNGtbGUzA/IV7ccHugexyE6gczJ+JJ6w/R
aszSQVKfHlC19/SMMBlQXqZmEx0zU68eMkapDw7x6a4GiUq1rv0JGc1U0JHIPMR4K7xIu4gPdZWj
tscSiHxlN66P9C0QmnvvcdcojvC06AaQ5aEvpnuB9kG2JTSErrImGho8f9qSKwwzO1oZ8Xj1wjuS
MTgDCqguaaHorH9vWzJZ20I/erhlarW7ElO913nabAmWBY31NL0NNCaEFgGUCMIElo5g8uKBjIFh
3dF0lGNMN7IPuCe7j4vJxxrCPkHqY0Q8+mof35DHVQlZjcWQ0MHRDklXJ1ZKcJNzzFEiRvRxUMZx
WbKhyBjvZyUZnC1dmoFCSNrGgedffDYQxiXWMQVQZ3UGpOYZFsqutrLsZPK6s24oVIhy6WvsxUIz
Er9RUXCALSMYnWxO0mkE6dRhVosqKVsUBLitJ1c8iiIJna5AMM9e61XIozw2wnNu14RJopPZl6Cf
9aNaPc6bkbWtMm5YrrIbYikwRngN1L34Di6kw9IDhFClEt53vjZOErzvOEsK45GdzDzQfsEH4LGS
ld6zCer6zFWN+/02xthNW7bgxoVmqW+ZAkCO65nfcUdTyEf7o+g0XhGIoMGk+st3AEj7BCe8pAgn
/GXO+hY/Tqagyc2/YnIQ6akcGn0e0BYi8EmJBgRM4GTN1iD0xAuL37ZjC0jowBpGOndUy5/qoqvI
bpBBfULa7khvsG6fyQ5rR8p9oJu5Vu/NUWgKCNRCpgYOyxhCNNpvKhn5nrlv3z727FNHQCBazxpq
TYUfwZMiPItXcdEhaz0dcxIppNSW0mFMnVPaKInECkwZELYl0dCHRrEHSoT7hiOpt6AuyhNdj2BX
FeH1RuIQAM+JfgvSPwBUJ4S9Wlgewp5dF8lMql9hXrP6hWvjRPZPuxuWXRGadLUoAek+yEMgvw+O
SIcwueMPSMb8jwPKbHoatxetK39ZKJuIaK2AdeVWhffof3L/Z8AHRjWKAgNCG+OFBYqUo0gGLEeM
bLttJRScMnYLM/2ICWxE8XSYdydojJunHX5a2hvIdmt/mQ+/ym3QuJaPyzEEahXodof4JJTkHZvN
nQ5e6FNLqO69+siq6M0kf887PFMQNRi59Uic+xV/5sNTGdabDg6Wp0KBAibGlsCn1AUmjvopH+ed
I2copBiseUyM4b9zJZouxuK/pViIsdnRdE2RDR3i/R9j83Q9LWOtL4Nn/gHyzJzL7AzCfteWCNZE
E4kFd00Jo7TFJwwN1/uHb0RrL26tRGUdtwqynJjWBXX9VAfZ+KosAWs6lugkANykM8wmswv2m2Hw
ylZPod4ooqfpF6wYHija4z+O0enOgZD/Pbn4OwjL/926MyrxGcn/ISo75K+RrRFAiGIuUlcMwQCW
GH8SufCIeaEcg8vKFv1X2KWL7em+dCICY+h2i03k5I5UGcjvadmBRrUeZIlfwwJes0OVPYMOC5Yc
l1OPJlFPNJ2UI6/gE0LiKkTtkkbooHjxUMRFp6PMM1Od4L45ddoUvuUZ4sGFerltOafY1Ti+wJBv
wD346LhkuKDR2QHIYwG5uuKJWBJe5jflZyqi8E9tL8JnsDrxmgjg9u9/ib9X4036GPTHHvZZJRIz
xhZypYmNw3eIgFoW3GQYfb61WGM3USPS7o7I2g39EyEzWBw3DJD+GF7AgDyvFLLjSTaklgzyHJAP
OI3Dq1JTkMFaSk8tIsrsRmhBK/SW+pxpLdLs7Aqx4l3wlQyJJYswj3vtlGnDTcFnoSki2oPeUY4w
hz1gitSjOMjOMgJREIfFDCa4rpkpKjB+HlF30Jntz7ULRtMBYDkCdnBQZXXhURPgAxnQqhMid+Se
1rh5zehgRLEnv/FwIWa35QzZZIn1FheGONEBSNx64IxKlMChonQSm1KFcX8z8rXaW4mHCaiDvsSf
lfDqiuTSEg0kXmWbLG8gGwccNSjBUKgiBqObRnKtR44JywIMCxZFvO66aEG5bgs4OziHFWs4CzCb
eP1Gbk1FfGoZaWVEzuBKrAM9hPiCzwnGc5L7LaCrU6RZ5Jl7tLEcUUnC1XtxpYvgelZ5VmheZPIV
uFe/gi8Ub/XiaV/+/VRQtf9EoJIrqqqmxU79/5ZppZiMqerWvxOogBsIy+yTeDU77nzSMLjnkQNy
tyMHlKyY+ExsO9stzv3Nzc2dDa/JPT2Y4SFtrqI9i5v4hL1CY4ARN24LqRkMa3qoxZ1aFaK7ftzu
TvIww2dcIkf/8JWOtJq0WLIqMx1fa5XxaBd+M4Byca9yo3KXcovqggctbqIObubRr233JTZYDXsU
N9iU4SDlBl0Uglb8yyTuRHB/bieXjGmzRHCbuAzd6TkvSJ4HbinBgcS9iCGLP3u/9bTqiemVGZP7
jZsNtJubDPEwtxejIejyvambu+oo0RsckEQevNmWwKcPh5RbiftomTOC8xwa2kmTDahsW7eyNkmO
A8+Rxf3CzcKdwm1y3W6P/hJuuCWBktwN3Ao6m82WToys+uVlQIe7XfaohYnI41In9ZK+wzhux71C
uvuUd4Q8WrsSfwGH0IoWVwxtyCcwBd6E9YLLHik2FzxSbLMRhYvWIw8jLNdc2VzWWK7/upoht+ku
3q5jLmLNDIgER+k/yBGrVNDhlCdBevHeBeBEIoKPcoznGTohYbyOM5CwbovlcUBwgcnk/xYjKf+n
B5tlq1y/mqXLjvqPeKbK1o3qWhDPdCOj6HdoDg1irO6ADazup8R5yUlzafc3Z/+KjIxcneuPKwxH
H4sGJfCAmSgY8BKe6UWgngWw6IueKjg7Hm620EaQCJNggQcC4AnnlejAiZt/7FmhYdxQEKzCeo9k
689vHfk5ZO2BWRNq4+Po1lcRHqsUuy9fEPBZZs5sq61+A6HnYqLCXUuuHosX4tNFitVJiE8X1JIz
k1iCS+nU8JlhGoxkKZrRYmFBdd2IKxnwHacg3JLzHYsQBiauTzxM7DmORdq36JPQDDq8ApfIFsiJ
RxdpUVT9+QNxfIs5c4vjw+bJYzI5MbxWu4oksifKXq9yLrVkru5h8MzsVouqvvOSacWTIwUOHhFP
WQMTuJ7cbtt3Zl8lmoy3xG+J35l8WeJ7BwcSaRzksaHHZOCf0p7+a5KpU5LC5De6F+9w+Q0iT48l
KS4fDByEUw5obs4ii7FtEi5hrj6ziybpB6MXWI3/1GAGGwObTMGB7IDi+F8mJVX7TxeUbZHDKOYl
25DlvwOMRrNOc60VBCpRebV4lD+f0PbZIgOorBLfesGJQp4DMBbQD/U9BRbuFalHjAdiaeDuM4A0
8iqaa5r75H8R+TVaPmKS0zFASVLSgntEehVSXwVGGpVqhIdWTmwqgjYZYLeV88l4iY5gJfp38zta
vwEfLPPYxT8YwueIU/sLG6F3eQIP4rXUYqOHr5aQJosVv9pWfGkV/K1Fxsq35Zacj6n78DvQ9LYK
XMXuRAsrBUgLdwNdM6Kvgyjnektx5wQ9k6kUMdZwjKIrOXyxtkgAvBfIxR6ZBMfcsEJNDtBCCXKc
vRaPGiQYnBYGXCLypnNwQ7ivB41LnE4ghhUCxHjdC+ToHidw9EyxyY87zxi4Zzu6kKKwxgTqBRBK
aT1nLFUEiN/IgJJytipZyq1jroygN1j7iCSAM2RUEGXRCsO4mVSBSrCdEdttQkb/S5NykF5eatV7
8U5pyta7XaKauERpkllRxfAX4xKHoy6UHvcL0sPWo4byJGw3JzU0aHNrwzNaqTJElz/N6RP6QtSn
PnHoqODNZ/aWThcWmuvVj9GDoGMnqAVpO/irTnZr+V+CQ1VDhD7+fajXDNM2CKZTVcVy7H8IaW15
Wa3pymOas2/ijW/zjrOtCIwXwnNBw8/KV7TguCSwU5TXZ9wU5Y788EtXM4sEI+j29eIuhvsuZSPC
WsqsC8EJ4LfCf9UqTySKA39qD2eCWOgS1DHEHPKRWCQq59YHaJeaTKuriLWqnOSbT8NgQaJI7H/L
CZEVAliCL5gPDmz1Man99MoSMDkdsK0yo2fzRNlmbHrnOPzzCnBIb2Yoa0h6o3OJNTW2i8RgKOO5
9aT9WbghSMDqfrk5u6OVr+4DdbJfKjPCitrrdOcSI1S1CRO7CWpHXGoIogCGp26LP5rUe//EQMQg
+zGVSkxnJDlU6JNEKJUigvWFLJXnOqR59aryRqJ+HpsHLtaLPzoIsT49z1h078Qm6oD1HOyovuLY
rejWIIzmELjANQLyD7DMo05FM8n1THXQbtWx0PPHmnM0QMRsrF6LZT0neRdej7uAKFXYLyQbboCm
KXhbj56Ug1N1pJNshSFHGVuskOoTETkT3BArssjJLw7RkdKZU9rtMZzWW1M4NeHpHpXA1fYn21c4
o9FPR5IZnnmMs5dfwssQ9SsZbhgdnY0b/WX8nHj/+TUzonhFMwl7zM7FbuKU6Eix4rYW1QfssMAM
7LAKoo5taa8VD4vh596OxBVCnpYyF+0h8yssEoqnf59cCcYVz/V/XPumrKu2qXBE26oh4qX/Tyb+
cO2t42jRyUl3xxJNF9+n9lJzGZOvUN5EW/Ar76Tl8bRX5pC0HruiHfvsop4TnZ7QAqfy28lKRLi0
pXzAiRDrnzvaoywHaOjrt/oN3y0RkxH5rzqi/4aMtJD6KBspNmUu8atUCuKIWjDUno6d32NhDDj9
k68/+RSjwstchXdJ6YNFy6+n7xBxpPNBvMDg8VdRyaHIQotFeqDhoMun5tTnkcP/rX8xhZPy50P1
lL9Wk7T61BjSA+7G39Vz1iXnqDzspXVvd3sUQDn4L54oAyWWMFmiPVrof7H/4OkDXQBXwNNHesBT
bmbjzdd+4PiSQnIJJw7yKsErAsGl9u47X4RTw0E8RqcbiXhNZNmRxAMQoofM98+gEth5CdMQVlrB
deCFMtEBXwMNXcrraoggYs4DyabuVxAQPNqQjYJ8bn3ti+3ngOabVxFRl+hpo3GroVSRL+f3P/Ae
ZOescp4phiTkYw8b1S7x8gRawXvDOwPTZed4AKAi8xE5WqyWtAR7PXSRYMPoxcJOxhmmoKCANg56
bFIsW+6NpsQq7qwYogsCmmTBd1yolDpQ9zJ6yGIb7Qd2tIzS9K0njPPQ6oO+eOZQbW4Zbg98JCoi
jG2YlJyH5vBweFrHCMaHs46Qn7wiWtUjqJFZ9O5XEJ22yHuQolg+nhytjxktiX5U3mvc4FKQi5o3
pJWFmp7mDMAaW4Me4SeQ+HRIDXi69j6jEKcKUHD4jvFVaMmOgN1hRyWKbrhjnTqH9CilPTu7nzP4
Iu9Z6eNO1mt6w217pOqtIQTR4++MRsinphqhn1M5yNdZw8UU1RCUm0zfiQvG+0D5rOWfi7zFCoa6
cN3Tz4tQP8lFyJ+wl3KRcmFS4HmYxSUunhYLuvHdVd1NGJJu29DD5ZfwLpC1RA43DFbQkcwjErUg
gFy8vcxRxBbrTBsuPQjpzcgQTHM7NT8QOd5HeR5nIv9y+V/CzrS5TTTtwr+IKvblKztIyEsS28kX
VcdJAAmBECCWX/9eD7jfznRP9VRRPT3p2InRs973OdcJWiRIULa8FxqrlvbOxz1ZCUpRA5uem79s
PT0a21tG6BTCCiCfEvnBLbzO4dsLn7L8tA0csS8SUsuCC4V1fUx6qvsCFV2blUpGHyzE5cUbUQ0O
VEi3UQcJlmvvPKjKZ76v8wlZXyMGk4pCbwVGUhbjU2W1QVm0vk2kklvQxinfEbTRut+2VmgNugpa
v7+FbtCAM3RPchfy2fmkDBvoo9hLQURqYJnPoONjvYof7j69RT42/hfXySBC4Oj3GkAL6x2XF/3p
Le527avcpI6UPDm+bGTlvN+0GQCqnxSO01xffkxKWOMwXvW6zj6no1UKiOeJH0QkBrCijfz4olFM
hwfxoTspeFn1sM9h+0E7rjyiOQk6XxFyZ9rO0Q9LEhbwSYpocrOaMW7qeJJ3F9pcKFpwGCMCQErM
GtiSxUxT0OM/zTJZfME0UVZNqzcVlhFbttu8UkKlyaQlc4Pl2P/x1KOgQeenfVW4RAJ2V9Ee11za
a/oYHkUXIXjn+E19fwjlKyCur+fvAIVv5Y67KOUTWNyWyItkVnH3dgfWswQCYAM/jwNrGYg1aHcu
wkUjuZYkRRx2WHwuv8SAPdIWdlyidR3eATT2yfpytxIWRz7x+VK4ubmziD6JdTI01uFzfHK6IMsU
km7V/XUP5Vj0ulmvqmj51J46F08Tabx8X+Qu95GWUFa3QNQogO0sdwpRiZ5IwaGGRMAbUI94XGJ0
5ChSgI3mGcAfVr9gwu70vkWGgqfraDODaMgjLhQsw6fH6nP5zI1icJlOmDnPLw6pwEp6VtPrtHuz
PrE5HWd88wQ7oGaQ0MV04K8gnRKzIxYp/oSt123zKmh5dYy5iup/cPzGB/TLJDZbBBHBjq34zXh2
WYmBo7IvrH9Z1jXAZ3SfEb1zwVEyJPHKLav1/bXaa/lOvRCfmACGAquE4wzOxyTa2yUXB6D7sP24
MfvmIO4vA5DwxcfCB9Mb8ekSd2v+35E45za6Aoek7LFeThiaBCwGDd2fYFDDTsUIB4NiTkG9CBI4
99CW2iKuxOKjm84fl9OCCx8mmrgW+QCiOEWTGD58LW7os3FojUM3PNj6oT494FK+J/eaOLKYRBl8
UOjEpsiyWJ5D55ThhqJpuHDn7mjzoIt0QSnBOgVshAepWBL0Vt+UOVFO4A9TkkCPqWPs9uM7sj+V
uOEbQJaDVu9eYUDOJnWMxOy4JT/dKLsnV9oRIkyaEDVOsMBZrXFvj5Euh/xpFRafsC8etOdBSoCu
3Zj5DHXmr5lIP+nNNsfSfZcOKwIrljjZihYyhh+6q44lPPQ0WBcEQ3+a/7YAGfQHMewR4Jju9kdJ
YCbW6HHiwXMLCBM/Ev4fUQB4obCwlK/g1gyZsMwYdSYEp7kGCOKa6o+LlSgsJEcUulxSErxcxIje
MOocOLnxpVwU6+MjoeUIBnFrlfhELE7Iv/Trk95HE+uJ89ovGQ12QDukmlsy1J/I7CPEkggtn7ll
Ei9+vGYGm5LzMI+fiLq5/XLFARv4FIe1lLqhGT++6kRSQ+1brY17xHzo0EgauBE8LyI0hnFXWnEl
/LIcWj4hmkU4Sl3PulGJdolAqxDK9pZ//7WwJ+7d/av+QWAZnaz+pUQOG4EABHERVjVe3Uxn8O7D
oALNHEbcAhJqNyXb0kqKRQqMepRiIh1r3Yy1iIu9JuS3Flcz8xMi0P58dFGwAonnanC1/Fcod/xQ
Fw0eFtAbWAllwm8bNHzo9x1Jhj5jWnJPvDF9Z0zBPteDUn/mlsE7n8iIZVvGCsclJaADzkWd9z+l
jyhXz/MjYSA0yA0KR83Ne68p7/WRo79pmKwqcbeBPXVF+oAqcc8wn3FJtd9JqlbqQ2n/QWH0yhd/
s75Q/v5M/1TXRLqI/ukYzj8c7e0YvsNhKIoHsoYZoObtAZ3qSs/KLZFH0t/f+c54+qQ5kyFJwJPg
2Kef3IqgV2mPG4bqI7Facmrc9kKfDbbGv9MaQW9X+0Prv7sbvhz97poJAMKM38ZfW7rsEFa4Zzrs
clS8kEefk0+6jh6KkTuoq/w2J6suUWlHU/PSKwLbe8Lqgz+5p6mzpzkaTLuci6eR3aqss/aSd4KK
CblCijRElUgTcqoNmElwYr7nfWTJqBX5Qy/eqQxp6lBOZrmQTwhqolssPJPGcwlddoUP8zok7Cev
OArx+2EqZJCq8svIUEfCBugDmUuYMyseBGLs0NEntPYT4XfMtL0u79Chw5HrVwEuCDTWnM0Xif65
cuk33XQhbydhXuYjGYgyEGy3ucU/yDc3Wx/oBvpchRWdDSvP5qMo+zHSESAI8E8wcBBCCpDudZEb
iRzZ4FUN0X5Pq4VwDzgcu5kYbOfBREtBQjh2GK76nl08y3w51bEw0PKM3vLtpa9/2cDY+tRlXqOo
l99pRwFmQ5VO1bwk4EBKBymVYcnTRB/ScUgrJQHApjCUP0+gNXnoQzhRdaCe3r9ITFTLV1e1MEkg
dLeJoklVLjT+0eWsKcf9midHklzJKQt4wTEy1GjBCPR4c0+XOB9ioBwkwhMHb9NGrHZjvkdhRKJl
1JjR2Yxw/8zxVzr4ALCTbl/id5FSSU2PA5NmN72giBZN9Qsds8jb9xffQ6XVrcGed9yqMtzx5gF9
h8OqybrCqOJtNRAXqEtzNmA9hhBGP60K4RMIgUllhFcjHPzX9paMHKXZUglqGUMt4r/f1y5dEDQE
2VG6Xcl2NPN4gSVVSF47Ohbil3nLvM2vuQHjMnCENRO5Sv65HcQblMNX1PAEf3ENI1T7hT8NCbGW
juE0fsjj+WJkIqfjoXa1lERV4lSP4vtLwSQFpMYPRlAhWbN97ytoKWQtangb9pQdEIcXJOupkaZG
f1wRNwdcnTmGC9n3MIsfjI97a5KcwGZUUFup9dAICxVP72JkEFdX5SYlROfEvo+qEJ3XKz+LisaG
0EIHPutCBy7DH6euAFOYDFpAhV7NVEYkfcYcRdWbMe2fJcy7wdhyJiBrg+ubQNHM8VnyqGEQ+bIq
mDFyCV6KH8vX1MEXH9KRIWYAIMu8Rx4+vtqUoO8xoKa8iRFl6rrAAUCssD57ve5T8hjQkdQCZmGr
CfAG7qnb7QXF7c4ELsDFwxGhjrRQOfbM/0MQq69m+b/VQSxVN3SD7p5m/SM8SKu1k61M0on00rib
HtDwypyjeT1AJ9HGQrehHog04xJgikT4iuWT60/zi8Ie5nkK1m/ONeOyL4PGeefytoUHImkEDUJI
xf1GbGUKb6bHdMSRWyRucdysMS15CKmPGb96qVG1ifIAV62y+nRxKYhdSV3AsEjsOqyW/TDvLyKu
dwcvT4SWIboAq91zgsNDQ5GOPpWFtSpoiYYQlGuMcpSNzC8UjlArUMU5Kav0mor5Wdw2EYJDhtYI
wUFN2Hr2MbixiEjiTty03mXlqXYMVyOQvZfOAKmbcDehxtnIEVeNtnzlQo/pnz4RIR6IPAlpvyW1
nUD1yLmJqaKseRpSEp/N66FsD1bj5vE3/V64aDxAY0134YPl77qyTbhIAZJANX6j+kP/A2CS4FZx
YxqPwUA+yEqH5hbOa+Uks6A690y07JhEUY2SF54ACZhlAIfxgqVA4IFt5tE9IhTgtIYC3LUA3MYp
HLTw1EWTiQgAFxIMvwTUP702xrcacHPMyl8jNxhExkjpL9DTHIKDn1R+6iU+WbRuRSRk36cTmDgp
rRMNAFYVjpCTaG0ZgS4FhFlTp1kwGdVCf0sMkD75A1bJ0pfQdgbHJTKnWDISgzXzzw7CdMnQm+sx
VNfTAzpCm8Y5lVhUEzD/hOlnwKuMQ2A1y/f64LkY7MZyZ6kJKbVnM1Z6rkdUUZCb764izwXd+tUr
2Zowxluda6Gg5sgjkW8gjOjdW38M9tBYpYQd18NJxD5ojhEbKRZ2/P88lXv26vGdEy6/tHHw5/vO
XGmjfIsZZw0AaUUEI9YueoEPyxcnctn5WI/3j/j+pJf7zXMuh42XKT9AzMSUQVUYU8bpBZ//Byc1
x0hEI9gQqzi2eGh0Q6Qp0f3i317aFS5q0+2hBIvnxO3JNwUs1XDsiCiGKOli7E4vCjYCuifcC/T8
mTis6fgoK9juHunj4dg5ccvShNTwantIydhsQbeTk3U3d33lss2eiqzk2Lg8tNeHr/vxjUAWjo78
ptMfchdYF7HhWFDSpk8LVWQUi1CanAN7Pvuy3qd4u6AGarbXv+AupdmStnuVJndzsJxDTSSMS4Ow
xZHRHPhGOnoPEsvYXZEDPBISqdpJdSAgEinhxCRE2UOFqiRFANoTHrMQTbCwhFAWDk9yoP3BAn69
CXBKLipC3gkDt4puy6tT2RQorWKKFTrVhXv1Pn1iO2ZNsRvM/sKJOzbxaYwljMXRdMInssOIQOjL
ETAw4wnxfBlJO/nbv1edNUUYyv+22Do6HRfV0hWTuDYR1Ppb0Xko8qlfAOZTaz4BpHhoTp+oBVO2
pJRRw3/neA0h3L33UUVdNdxR6PpdVYWwCkmVtNoUAIewfhnAGClGseP9qhIE7hUYBer9COvzSFQS
JG4C6wWdOzqPpouHhY7H0oMJcxsMZrL/JEi6+IddNCsNlx+RDsek5kF1Tj4cD9B4VQq+EbKMB/3e
fzxqLab6pranKsWE5yEr7g54UsjDmfs9xp/1cXSPB5348UXz5QWQfVRZkT5hao97PFiTWBIQZOXV
Do3HJsiSUfndw7pwx+v+ytnZ73SCXxkQ7A2cVoSfnQu9nQvr580Q1/rN1m5CWDDYgiJchRcv/wlA
FsgPYuYNI4upEyQJD2pgtJyonXkErXkFDS3PRM4xXMXlIncVLTuPHi0f/q/4FdPP8wCiiQtnU/2M
E487EM30k4tRU+n+kF64wnB15m5AL3OiuUChjX9/VBb3scBAff2LnMtSAIhjs2ixINB234xazjcu
9SeuTmxK66qgUI2exUGItaG8u6R/qi5EWFaIZT3ZwoW10GLmKoRfLA7EQ+76VTqiIiRtdjbZvRKS
s53U7Grsd/Q8W49i+sLfZjeAmNPS/J4uSqIQpVtBv4yvl9g+0kdDBBxZSEDYWP0rKjrbpZRpu+01
qYpENYQpDu8cykw6PboFMXQ39ztlPQGZ8HEBreGRMz2JooFLqx78IOY2WqGCUgEDgIYouhl+hYpi
GY60hKxg4NIjIGt2Hdd5TBAQiK/rFEllVESxL+0hr81rwgaoiQoItCweOJDlK0Q4S8QcdVYoFFIT
JuCHgbyO73issFZRVz/+/PcZrTj/VEBp/zGjxX//bUbr89HUrxYzGtPUVXu2WzGPb2/MYDoj2aaK
RA21zVyKxkxYi2NHykTF+CLznOM3wHnDkpz6FNcU05WS2kYkYpZu8xO8e831/WNCNutUJK2Rabj4
x4tPZCOTj2mH22XqxIzbJhqzvRMTrCsSjU/JFipH9SoMDGz56xRi/jB5mDlMm9M6YZhkq+of4+k2
P5gZCJ0h2DAFjpiTigNqkYhEUEsWFHHmAzYE16WLz4RgOkyW9whQvLH+YCJss4A9yfoGY78dEuAw
5t76wma4DX4KDNuwN3EJHYGOfdxj4Levg5uRfXGiYI+6kKGNNBo9FCP6yK0aobmWzj5DGLh+fhQj
l2FbX8WA1aDGQ5QI2gcGKSPUBJvV8yV7AJunK5phBiMjkY48w5CO/Db6OiXwiZxcBx6jrkRODgsE
FjQVZxx+62DTPtsefiEGmNlzUn2iyefgbIQQIgbYvw8v9b8ML9PWFI0Nw7JMECV/61I66mXWlnrg
7MQ8bJ6aE1F78Ykq15pl65N0a9NzxvpNcV3/q/I64cdjDFLBTN9KtvPloabhO0Qj4QS044aIZptD
U8cM70tID27mXAM6LrFoF6SO273CPQTFYj5jyMRBNhTCnNaxvsmApkOBS0Q9wz1lU0MB1bLahI1K
FHOxOd78bhTbUvmHsLxhlOKM6C2aRzdKYdPvU40bwc3tXvzTeV+f90f049aOxrOW2ggCOmZCgiXo
CNugiEoEIr7DDZzMZkg/UxB+Npe0H3baAoQ9O6cTB1dzTc292m73RdhRWpGdW+IymFMkevJqIsdM
M4EGJ3GJoXUXIv7jEOPDiX4ackDVU+l+jmQovuEEOV0Yz7TrWbyP9501x9hyQIYTw3ROuPvmn6Gh
ItiAtb7OFChJPBD/bR8eAPCnrWBCGekMXZpq/pz08mcUWFcEh9gFPXIvQCKdaPVXrzOXXFY2jH6I
BLib+OZ0oKhXzEHQ4l9+oOBCJapziEK6CXM9RZSKixLPObZtpiE1/1BZ/dYOopnw3jKf/NMk7r9c
fu3Cr8zwXESHQ2kI8/0IvSFR5OT/hYRNLzSElDWwAcniUpyvl+LcYfdZz1SIvEGm2ISMfxg0bl/S
KbtnBT2etc/fYAPKE2VMJjRC6AKRniaWFGuI0bQ4pk4UqXbIdQ2rLOk9eXpXYTCEv1sXOYslEnRg
HDx1AsHydjqcrD1G2Gal2G7+X3aEJqDXgiG1fv9f8+yfagBOZbqlWJrjmI6xukZ/W8Zv96tkVbNS
+BzHaPVwIuOh739lMefgLJDDt/cZW8AN1nNIc3j0XuhdFlz+UEUj1LghUiZsxLWRxfNPCppE0a70
zxaa2xB1KwOUCF4a4YWDXUaEBtEO19FlmO5UiocALTQcdcDT1kTBuT7L+doe39yANMlvd7c1cSG6
54n2+K3nRP5hkySsl4dEHw5jW6iPg2US2z1MEZ4/aBNibmuCgiW7DGzo4siEqfxxRquF1nC4C8td
afqKREoSPk/gwa7CYdu74ZochABxWvZnZ29dMu2SKWamng+9KbK8tOHQnA9H/UCeTBHaJ2S4ElGQ
uDIgpUDtACBNpxBeHGJ3mTZ+Ho/EWeGigPD6muvAuBMSNvChIX0/SyJmoqFACmJMo0spzF2IFWFy
nr4rz6fvqBaBKCBcpPK5FcNFvPUaK0dJnCkrzHREwCsCkzG834LubdOK2ZSdKx/FGI/9qeFlEKxI
F5fePpNifQAGc4TS33Vq+ovHOQr9LSYsthwPITterFPJouDCMl/qiH/hssRDORH0AJyDLVn46ppv
OHNw7YAOqipRmOIKYzsRYIjuHqF1vzVRV5DpEkqpN+9R1+Sajx1roM/DvGX/xlOJLdHxbISSq2dG
Rk0IV5HiKzCXMwdQ30F086eFppNFyYqnITHsjB9bPAh9gpksFczL0Z1mQyFgRMoorkATsmf069RX
8O3pca6jkhTXIcBEPJSrCp1Gp8tintNUCaz1KX4aj+bFBQXMMY0z2pa3hHa94ROGCbcfLber0btH
SC6E6sIKy4E0nPB+df99tv6XwGvlP2fr3zS797q6dtdKLVBZiCzKAWMb5XaPqg5HbRrSAJxCuNKZ
j/iC2EaEakxOZqYG/32dkygXrntnnYmcvzAej3RR+4ByDRGqShFkDbK2v6QpTDmkKcw2DlzWOsM6
W8ytvsOULPHL64Si1Mokwrq6YEFl3Hnk3jFrmDLMFyYLM2XBhgaF/ZWJwcOsAGqTJCVOVXTozAvu
LATWEYekJYBhmAtMBGKYmAKMf/vzpthl1HPlQJML/0OcrMjnxLTlMb43OSS6swbjzQorYSQzjBnD
XARMhvFXR4kYu4LJD55jG7Z9HXjB3MXAqhmu5jpQIZgwRO0lvPxQBHuvRM6yDkxsXFc8XLLgzIua
KU0A5JprzZShJ7dizKEpK8RQY5whhbyOYniBLK6+sB/gh9hUj/YzQ0mc9bGscFTbn0Dmrpwqhsy/
jxfd+qfOkfFi6LKO7V83VetvnLdFn+T6skgFQi/zCyu1/t0qXOSK4pkCQOZl/eP2hrzj9iZTRUCX
ERGD4r5wH2/WBZ+6J0YtNCq2AlLjnTQ4VBPIQ6rSnW/u8dt25NlOPRzveRwu5pYvrf+EAjeSiVCQ
aSZwcPfSvYt/oOQloA0xLw+DDzgc44+Ff0Gbg+IOqa/tI4c68++qr8HTPVw6t8UKE94ueEnFoy8B
j7nQ4nflP1R2hiaC/onyt5I/yJ+LGTQXd0TrT3hDeD+GHfv2QtZUdC6JXiQmkRs0zd8kn5KbkchF
WrXpWKAW40XElzNnuawds9oUmcCFmZ3PB/2esciTdgJHbqmyqcqc5/t3pcouXmayz9XiQZrMUVP9
87TJgRNDFr0VmAocSNaD5wSqlHApRKGRuoJNh0ZkmslmSKwZHKuZcnoetnJwg/1cBnIVtFOgFVi2
zZy2s4+iuURU0IYzuiKACYSLtGHODznS5wzNcwTL1ICJjqeHD36ORmpCnFgKZLouaWhnrKM4gZyw
xgnkcO8guTU6Up3HX9x5qER+wndc2VDHKa2vwuVdXFPJM5CgRIIlbaZYlY1GoHqUJv3JvoUd2QGx
QW4T0SBSREVxpEhAiAYlK8YJPpZPHAs5WtJBSwa4Omy6DCSTHpwXRcUrLByHwBI6k2Cm3sjsoUm/
NTeJZkJmCtJFmsRz0QM6ajYcRqgcVId1wB9u3qcW1n42rNN+j4Fkr5GasOJ5CA6VNeiPWdGLitzE
BkZfTXW/8m/4uERv5RbSc1PXZ0KMN4eLER7/dBEblCTRGLEcLMClXDVUSwQiQQ/Nh/MHpIY+0Grx
bKROFgz2MzSjLBvGb1va5gHFbcz6wcN+xiqybWliV6OJjfKcFQ1I2M+emzEhPElRigqDdYaZkmpE
X5DjLHi0LkWG23W/FRmK1QtKk2BQPGeknO/pVWZZe1IO+kYEHTwBxcMSUPKfmy8TEjHQ3DasLXGt
o4wAfEO5uvSkFotqRXjYmEWQhAoK2LYgF23wIlpUOqv+tCKFcCugoFjtsLSVGtTeK2FIpciNnZoF
kqwjGGy1yFq/P51286cSHha4wt4D88xTWd7JEjVLItF54D3rV/EQjG4N4p9T6zafyEi/gznAEiH5
R2QsZ7KGxdO2AbCafoWFw18+t3DG3Pl7WbuiPWWLFA94oJhFN63t5upFcYtRB+QnxlG8OorkHvUI
7+pV2YFcP952xZQ2Gj5vlKvld/lPI9mHUnWFwyyf/n11Br7yj6Lof67Of1Ohq+29XW6XvPSXT8f6
nTUZqR8LMrUTlGpo1HxaYfQhOHerMGW/iSU458KDe6hxqahUN7Heduti+4bWkdUWoerdv7F0rmdp
jtMsqayni+obZMYcWD5BT5yBntXB9UcOdorich+yUjphgfavg8kQKTRI8qScknpdDlk1WAhZBVkC
Wf/If2Plk609HZBMt/CLfhkkkUqIRCb/0kxRTWqwFfYnTs+hS5KbCB+kBEbOxiUe2oSQX/Xh2CZ7
KFf2CsquuLW9zHZkIisli6SLAawdYazZ8Q13LFeFvWiTgknMd+5X9u6Rcwjbydq/ZnQyLulyQrti
UN7A4JagzUWX82MIptfrx8BjyP3/YBNjbB1eG2CeUbXB509jMH8XSm16nbDVhFYbg/U2cjBY+7FJ
Fu5xdzRSRUr4EVeHFoJkvF3/PjhUWRQ4/rNiLgaHpduKo9i6afxt657PyiIrdlHSKccZiyUvPlJt
KMlM+iuHE3GdGvndVfT6kPjSuRJSaGxZFRt5uQ4VorVlWJAFsI99TiR9ZOdZWWQMkIxEVBjLYr9i
szLyyCZpkzbbEtL9PEb3u9iSJESu607ENtSLo51yTewpJkeRfQd+CNsN/BD2GjYadhnJiNhf2FxA
2ZUEGd2iC7mBrfs5ccw0JwUjmXNBDOGg94w/0Uyv5gfMwlLFvsGmwY5B7gg7BU8QEVmFOIN9ouKH
mDnzgqPici66VmwZyFj4Da7uX9fETLaKAh65LswE5Rxe5pCNgV0BMcqtchEWHGnfCGgb1x3Oh19p
Ocnqng1BfwfoNs5iI9gQEooRgpCwDLHsc2knNhaf2g/BZlqBzFxbtgWeqwr3FNb1bUXfFnJuJToZ
RklNbmPjHRWA6aIAhxOA5doRzF+xSufz3l7tWhf7c3WKWJJHjEIy6EnhYFUPO5EJcUf0ZIi+Lj1y
wSAWPsGLjr4i8imvu7ksGFe4BTAJ/s8aHKPtvwxBk66NYqmajVHmb7eN2rjMEyrQwu/mGJF+3aWO
9gzFC4/MCTpJAMvJRN0B+pRjdp6dtP03GK47lV/4g4GFjSV8o4xLj4UKLimdDsQPML6XkLt7U3o1
9ffwx7CGX4B5xfbozy4rvY0LdZ2Qt7OIguCBRjZ+37zJchvNNjpgQR7bFLk9yz/GIfrfG7frx48f
OlmBdMn/TCopv/MSZQJvaHJiDFuDU+j1crC1FGgs6XTEAuKxnJ77vYN3DTFJHgEkol0fYkBPFDAV
cnKRk8zXKTquuuq1+41EHmc/dY4OLAVMCnp6cmxS24DlKoqND6iv7olyh22DW0HkkfQcHymZoRsm
WZ3AHY8EEDbnglzPe5IjgFxvkWeodhDUfgxQbC+xStJFUJ7ipU0QvfrSkSRfGNJgMb03Yox81Aoi
JQ47vcCPwV+a2CHofXlvnN5VPUTojeZ8WxnOlMrQfEASdKkUpIQ+ocYd8kxN6Z6BijIvQQNbjsaY
Eb4dhy/wi2WUDtRGwlOCz5MKvfBGIEBHI6OLjxYc881/y1qEIcwhQmbEkb7qxX1y4GSEq4G9yObg
4B7JkQLZsR7UH7Q+7rSoscIZfBdp1eGwiJ1HwpE0JVqTcBB3CF3ILjjNx4TOuEXPXYsh99AZt4hE
piEmNJlEe6LJhEkiBJk30a5u0S2X2GunACWfSW3q7GJwXZtS3BspjzSjiHKHGzncAGvuaGO76id3
sUKaVN1X9GjEND5SkXl+JtmEdENB/z8itN+Vp10fv5GWgLjXmDHY4wSC7xKOXTh34fm5uoCHFCIA
latJjSE+IHXARARw4DTPUb4jr4cTbBsqYwiQdswczt8hCCeSFocxgM8KCfaqBp0tIl5PhZts7Nj2
HMCOvTAnjiLoHZf2ESpneLqHoFOhgvavfberO4gw+Lg5lrcEzNL9ucebCLWriVvi5xNtOa7NxegL
kxWayQWK2dp528pD0821MXRdAkl5oshK7K/71VQEM9Hd98HrSMzMR6fCFeFP8A9uiCwt8RuQT7nB
eTmMzQMCKOCUg+qaxwfjeKjag3wHPgjSbV8uu/GeWlVCDw+9BwgUcKsrmqVwqAmEoFliz8FCOUco
GJ/Nte0C+b8s9wXlzzZenoyd0QruFVE0uo0QPbTKsLmG2v9Di++h2dA8D/vv4g2VIpkZnAT9T7Pe
yyvM9gqz2Bde4FrPcGMSfkBeKLRFzX9GLnxpRGZyDiiajqfj56TzcDonUGaVACJ7vevh3EcSDDhi
YvxIB2Qo+498o/HrZIW8a2rf7EJgiqhbn9kxkJyhX9xPcHvQv6/nHO4m7DoksVJ0O6uEfgtq6CG6
nVPUzB449bizYiiVJCfajtur6dd2b6IgQbrGEioFXwlQ8AeMdmyKtkcEJ5Xj40ci760nklH0fJNE
6w+Sntn3hFokJRdoWESxwrti5sysRtQTexd6LKG4dLhEJjVI5AnB6V90WvTHl1t8Q8XbYJcSEoav
PyVEHR7BDNIazICCk5//arhoVhh9wKkYferXqY6TLZH3mWixW5OS1CBdYv0zyOCFi1wr5Kr8EKKG
g79qFhTfjQnVVeEggHEuFX7big9oOugNdyRbYTBEi4HykVf7YlyCAmibyLK1OBfQOFgC6pHAfgNv
thOdKEM7yZ0E8AYFLH7VQAPyZ6kH3RyH4jqwUf2h2lMhyKJr9W+oz4PJEUfHHo3cemkZVHFXsSWv
PyOhErcUriiEE3E12c6OXMq4kcDOrCC2rbtVvm5YBkOIgNAddErr8aJ4ivLBpySgDmsQm4Dj+zE5
WufXXkoa7s+cWTPzCwu5icWQOjpXXnCjUBN5U6iqXbbDKzJNNSRBz/+E6I7mAdWlOLbyGDQP4TsG
EU90/k8R0jCMHTqX6jIyaoGNx3lCtJZM6PedKZTYFdaMemdjHbKl/WZkE+E+FHiy2hG0v8E+HE/p
blRAde/xZYh7B/44jP744ygRHZfsUjHJBd7PXC0Pg+0dn1gaceR0L3jJcEHb4Y+R6OOYMt41PYI8
CHkNV6YkxVSLL3bpjKzhjefcL1s8NOIKbFDSHQNSBGUVF57AxE5c7K6heg9lUNEJ79e543lFYSbI
s+pVZH8RxhZ3pSAiOZYwV9JmbVJVE054CmzXUbAc77XXH6n0Rv9+Vlec/3ZWN+lSomzRNMNaz/K/
NVEuqlWoqjMWPjBE/JDY3qEkqE8w+Yd6x/5Z9vjNdrzE0L+92RnHdjwjdC4xZwHDBAiJwq0UwM03
bDFVwRmPYiXKYIqx6AZXbKIiPw4tSnSx35wubDbFnVEZHKVAXgKbjZbj6kKEe3il7CXDDvTnSuw2
1IYuVYDEpLIFQOSa7/EqXve6LTA/9SVrMvYVHlJtWEJuikc0Ak2Kvo1a0pvsEMk1SwT4utPr4vhs
KEb36Lpsue0KUYDpDCsZGwTGCfZYxPsRybPp+BXuHA3yM01D6NfUFWkqgVa7RPTwqhed0s8lcC7Q
1aLLGzs1q+XwrnJ3gSqBpxA7IqwQS2wuWAcwcOHYRGItZ5db1iuZVmTTgDpyhw76kOdUB7Pa3kGY
gZ/TRH/DrtVTgiqjd+9fmLKQv6gjMF+FqJXCAVAwPzce9OHx6VNFEv3p4a4fzP5wXjhYiIFK8Cfz
lZASZqulsWAST8B4aqj3+0W0q0jH0UTSgHo4r+fPl1IXtIV/H2Ca8t8qBb8PMMF2/W2ALYN0MeeW
AcZFD7woqQcNpf/BZZnAfMtgMzjIPugYRs4pSFrr0x0y1CjOdlAVmsqF7YpikxHHw0pCx3zEh8T9
iHsOJTAEWMhrAJyTTeRwNMzeGIDAazBX8sVUdI/zA910RmJ1RCL3OFwROjyanKBaj8Zc9+cpiKM9
ByGGJychE0L4Oj4Vg1QucSTi0Wgj0H8i6zXuPzNeqXgyZMdcXDIvSCfQs9DqpO+1Dt/rjayqYHCC
zmG1dhnH2pkLfgqTsoXCAL6qF2op6hSfm7MY1dWyPy0Y3zLG9vWSgbA6Xf0ma37iY9qG+Xkd6eVZ
DHYHBL/ilbpozZmrbEqd4O1EjH0CiK4IAGy2KDEDADiSjseGhwXe/AwJBBEIU8FCCtIErrKGCOUn
n4f2HF6K4pWb6fjItJie+zkhlr3w3ovvxSuqKpQkHGmYG5xRhVdoPaYe0ephWcfCQrtmElNFqCwv
aCCD/fvlzS5cJknFvsfFFujzL+kL8hHIl1RQ2By5FTNlcLzwMHGYXTzMHQ5vOUV2Yb7hXl6wgmeK
nBlyZoEpkbOTklVK1q5Taimo74jiZqnvL/qeeF49rA8zgcX5oVAzopaLO52KvQTKKsg1l6lWa2K2
dTI5PeH5HJ6ncDyGygLQKtLNyLtPIscXxDgTcKSguZt+UnIpCetcK3rbTBzaj4oeU/L0TcZ2ts5L
yjBMTe51EtJZMUHt4ZH9dF6wcIpJelnn6W2dqjLaBlDxnGQGkQC7zVkw0AiMidk9r5N3m7/IVQj7
iE300QR+XL5D2zHXmJCr5DJ/X5nB5TqJSQECpxcBrPvfLTxT/mfH3VIUWaPVbqCTRET1n3N5KoZz
btp8bPTwKPDRa6eH9wZl+WbGJedePlLTR8IQEflSfrfr9HIh1CY5yqmZ9Rb21pRd+37ac1ktDwZ8
fm7eEo72UU76Lpm6BGDEtwZv8wcpt3Vly31iS5xZxf6EBHI04AE9RMNSG8hqgbAaI36GSwSpm7Y/
+msZ3zAFJk6xtN9LzPjiFrzYiWYnx3M69nvJwXco7rvQ6iYnaq2deTws8uGb08Wj+pHZJpt065Ob
I657FaeRPfuSIvsEyD/CiaF2teNHH0Amf1PahBPHDaKnwY2zh+ZAYtw3nOoowyZWLBJMpQCSMKL2
TqQX37qYRCLTCMfYoqdIZ5G2Io33k4ht9p80KFhmukyp2aQgxaWjQIpTPGlo1zpCxuMckd8xLzxt
Cpc+wpMQtGzJHgZhHmd1Oy/sVJxSeSUqfX3R3LJRFBNiaSfZG0offoFWF2Zw+hkEvLBlrV0tAuvP
4tMA38G7QGifDYr42LpfJS7yPMsPWEQzf0xf5APbioicgVZJN4RqWmqVe/0pp8JCuMw5xT+AoaYL
TH587pQs4S6+xtN+Fpl/bTyWifaw6eUlXPhUvWycgP6CmK590ol7cMkdSdc4J3GxE75sOsGzt6P6
gSVX59bubv3LiRvoSNaYCAMTBEhv5ooq+SfWqDHwCnpmU2zkiTMmGjixIq2L9DqnCBy5UxxJWRXJ
rESbXoDmoMWH5IJqObSfhxi4x0bHUgLLZ78IrnfR+VT5EOrwd8S9TJmDQyJL4DfrceNikHha3xN4
lv7T5hjg4GwQN1PvqZD9+L34NSlu47AzCbC5voIORLGmWYs17HoYiqv1oHrHVAOLThgvavIDpHDr
jQuxiuryICHe+uO8bS758q8c3OcckueTZedm1/K8UEBtUYxTlv7MfVOHVOETwWRnnNQ3cAJVod2b
3u3bPKuSnjqBEWI43kpKOBdAPyBp4W6IeVLO8CRXzUN+feREfAnsS2B0wWqI5qvwO4zu1ixGFQRc
zP8x1jGQPK2MqBJxUjx6rFsgXHpRAWRJ4Q3y45MO0OIQx43foSB0iSeC7XnzMxAXkdZHsOnAKcwe
+hy0abchulMEhuY7RExlqJMLTVcak6oAV184UplEIIQdRQw2rzfwZTSPhfzH7QI7IEX75Wn7S1nT
G0uKBlccf10f7nZbehPRSqwxRvVMDU7M+bRTLx7J2BCitqrUyCEy0axE6lJCC8oWapNoHG+9Y3oa
TCrjDX321immpzGRp8G9me6w6ledX3e+QSpJTEcDDHh1dL8V+Y4L5bBXEnxFhSWw8YheQsIT3evl
D0ihHNIa4l97j1V3e1lkVb4ZnGz5oZZxt6X8ynmWvchzsnP2pBsgw8K+QiLXvKZbkAZjhXjyEUXi
yVe/nWCidOkb8kARdTBcWMCFMBDh+ulGjuIjOvUz3P/DTeSuHCiVnRNWiasds0pMdtxV8e0znXbD
gvfDt2GmcjZ7qwcKhIIhCilhssjPjM0T62RSnhMh1lgelOMDWVDID/HL8DUOlTr0jor4VHEW8aku
KHNJJs7ut8wsMplR23Pw5r3F1y7uoTfDcJbjBfkDfwMYxUJLZa3g+ewbNBKU7v/H2Lkux4mkW/uG
vooozvCXM9RBki1Lsv8QtmwVFEUBVZyvfj+ZuHt6piemvx2EonvsbbdKQGaud61nVZ+0eWdrqakk
ixNrnJXDK6+eHJxymgP41XY4pMzxMI+HbXksjWNVHpv++IcqYXeEz4QkgQ8RwyDu2jNK5/FX8zpL
xue989lDsXviNMHuCfcsmv+I2f+EXZ+mHUbGkXAJweAKEIVI1CI53KfjjXAqwYFzbBSSHn7fn9rD
Uh9RVa4VdVkPZv3Q5If72V2DLEygkXEIM0dLxFQa23qJCbGl/iOtx51HN0xYofbj1rZgkNJbFNYy
2O6Y1A0fKc1ic0JWfmQxEMl4h/cZwD8eS74n2Utp94ftdV9EVC2TcF/dkCivMvlLbNhsCY977Oxw
rETCrWWKxAq6Bi1GA3qqzHWKrJjr7umKZH6xzPTz4IGn4AgC9I1NOgMvYBu0VuH1kQcqcuPIcFi6
puELez42fM6T9RTst+9T9loQzMJ6XQUqKzrhJc4DJUCBdOPyJK/APdNBiPfvg+i32rwy/6MMFYaU
VSfcUWMwQPpSyTMFGnW4FEiRzUVzJIh2OTAHbCley3ZnxcM0vYqxhAoIyFOBiqTWIDv0/L2HlbLX
mjF48N+JIgK77bvzZfuw5gD4XJT6pdUDnP/Edor2QOHNgrx4cWHQio8GUYjg5/RhkJM/09XyIyN3
06fLReCbzHuS4Z5V4nsWlV81269JX/FScCCwu4yeN+RLZcjRqb2GkVUZkUMG0eYOh7VoWul9aMlo
OSbrmBOy/lGGCXkYZBPDZCbJbC9OzLqZT6SBu2WW9oy1QNdw/fzmx+7xk0DKv532Irox79svMAoB
a4WJAy4cHFTpjuNBeR3H+LLx/vVRsp0OGEYj63uFGup1eB3CuWY4Hzdwbxe48lK2u/eVN8lUNJBN
gtH2T20WT82Zzkq4HZWLZ2Kg+pSbjQz39kEQtyltPocPIQeosiWnimuCPWZ0NaOV/gXqQbLtTnk6
6Alk8YueTFeBk7cTCPMn0IJDfNUjDv+I42MDzJs3Oz0P9fNADQ3vN17h4PWYL3S8mG5JT0+ZoFis
byfCeW2ZEM5Tt3E4L9BbBoc3fJI7sQ27cyCpRMgWWTf8o6vO5nxw4Q6gKYPMLHUNSLz0onPI21CI
t1vm/elboYoO6/EsYPl8QK0FZ3VHl5P+lebWW/GAyXnTfXQxoYu4oEl2ghwSunwWid0n+ZW8TXSN
QcXeAigTZwKRPI3FnnA7bHu0CZhhlZ20hbvnocJPhraNn8y+eBp4j3tAOBg3MVLjeYHKIlK99XPt
QHwXtx9seSD11iXus8jOWWZDuCvS6YG0dZHuDqQtvRXSFsA2mhtUEbG9qwG11mohxC3hYPhl1XtH
2WnKrjnv1O5IKXOPI/0mFlPmgTovyNHz4Xuz9EPWzvmXDXxHPyNC7QHRY4fEuIsFi1rbipZEPX89
ZeirLi8DQ+zbU7d54dsx5uBKHkrWkmGL49tplgBnbwO5bEfomnVJtiCpHeUvnC5C1UWlYzaCH5Yp
lHSaQpFwH3lZV7I9jAEtwfiJHQcEpL3+FeF9tAIIzsQMUdQvupjvDi7DGgWAvCwD5ojcNaI6+0SF
Ze3C/NDvqaKIqe2oeYFbYLd53+JxpE76FndnUpilhzNMtAXMRE75GXw/m6zj+1nbb8u9We4V79TF
a5p6qKNsgaXDtCWYaqAtXq8hg4eUVWLiPt0jhoCP7ju3OUGP8w/ucvR7zEoc1wlpTOQoNQ9wBGe1
1UM7eR0V7+dEhdSyTa6wnHm/Slc5f+nPy0ksPtwrfMpEAMkFjkDhsUnuL/2+s3Z4GMqf73YbR48T
Tmt3/cbdR2R3PI2rgVcntgbRh7MYqBgrxqNL9olQZHWKevgBpPMP+THasr26R6yQGwpzJjHxfr0g
JZbhGqUkMUVH2Z0o/C1hbsN+ZobTJ3LzrzAJluvuYu6u3X4EoVcS309tggmk5/fT75sAubyX1qYb
Dt2C476/FZ6m1aCLNVfMu7vfPsjc/a4bwf15zYmuUxIstn/kPFHzGC6tzxIrkcb4laGcHlyIHBsB
o4xuE6w3HyuWbJZbPB0hGFjTi/oTCAhEmELxo6gfmcjycJG3JaNgMnXg9R6c+CUUFICBDFu2VFNA
/pIPMfhLBgkz+/a7GOmvlq5COrnsNygJUPpXSkIaUAs4yVEA3y3Mv2US04B74RsvixLXY6QwxEXL
yJOt+6lnMw657pVbOUr0n3YPE0/AY1B0Bk5vLjwPCCAUYFyW+LWgNKJLHTp0MxHhuaPxPluy2QJi
sXJQ8sMRWTGyrtENyDuPWOUd8U9fVZF0rdh45zL8WUFiC4Gk/uFqwVVFQOFKiRNV7BTcwDGFXFqK
uQS42ILeFkOM0NXXk5GYTZq7AoOMvycASKhRZz7vb+hiNvzyw0DfO24WmMxIhSmgByGj54dVoF+l
k0xAoNBJ/qmD+L9gCIUMYjqWboh4j5RJ/iJpKmVVo52wPy6gO+J5g2j0JfRbWWzLEY4TuMABAnCS
lUOgxLZ4jw46u4L6wT8weFYuIW7MhF00XfFUBTnutXmYkHjEgsNmGg/LJD0s9y7c0K5Am3qkgVZB
ejTiZxT6f3UDrb2dS+PnW598oMNKBVQqopLxcmOnGNnnqADuOhJjESWb5MUyOlSYsShhjQJsBdcf
Vw1CSjJ+XftOVf5wHJ5s89zl6A4IELRn9LGgEIvQC2P/i3jv8dIjIbmiZoSIx3CvTF1RXce1OpvX
0SzvAfH01I9EikkdrzNWzmCqAD5AlZhVgDg+uA6sUBRVXDFRFgL4sAZbyLY4HGJPHo2eTVLdsNwg
mu4L69AOx7J8mPqH4qGUVOysFVTsu+LFin48MbhuI4XuXeuJhSgrDzEueo4wKTZC7MumhLdjghKk
ahIu9DsiLPSe+o2KYj+udzfqfyDL3LzyLJwX/1sVx3/yd+Iw95CiYY/SDW2rS0r7X+6h0nTOp3wD
0/D6DiEShCFktc3VHVN0NHRx2MOwCgnwb1DWzgld3XrEzEqTXg+kFcB4+D7MJzRuzuBZJlgI0Lug
g3HBjWOWpc1i0g9AkGE/pDCEAK7s5vYvWu1iZpl5gyFu43BZxLUmhEf+gYBiFxBPXBOKg+4d4OE/
w09jWZ76eOhj6qIHEIrg1aSXH4Iadn6Yvq6GR9flWLo8qEeWeigMpgoTPqlmAl7JxhRS4IYbDDCm
hyCI5H/ZKzjErrtRNv9hyFHUvaHuoastHIho27FwhR2c9iAc2BpIEn56kXUXmt/FcYXs9051Gxfs
BfgOyEl0uEEZnPk46biTzGbK3NCu6HNDDWRO0H/oICGXBE8ZqmDJ10taQ2L2Rk7rSFm72fYcYtg8
lU5E1oeowYBqR/heaoVkfJALy8kfmodhe2x0D1BEx3QA+cGJZiketsfFhxG2ozEM6xs6IMPJG4cl
5sAzZeAQPgnKJLchQSFyMjHmy1nINxEaH/g6qp37k2toPhdi30hpXxae+Zi2gu3ABeoNqYnQOXds
88YrZxWO1hcP7x4EwFUDXN9A8APhHiIGYqe7f6CpKO8IgqOUAFFHkQWxDt2YOXOvuEgtmOBLNoQR
8iAf/3qhD3IhaOhSKOQr4SdgNwW04ARO3a55v2Cm+NjiguPTSy+QM4s9MoL+NOZebonGuXGBqi6E
wa3UBicAkRF/Pwrh/eLi68F6IIv2WFICnPRGQq8nal2Tp3qTquzz53S+e/SrnOmc9y84T6R4h35n
wGDOoM+LCyEPQDMXWh6MZlAiZ8+5evdXCM7EYNCRO1y0RMGbYOIWlWmGFnH55vEXSm3P+En5Cx41
BD5mZxtiFLOofKTFkTLLGbmUKh1N/Nz47VR9r+reDGaW4obRReNj5RnMve3hcHXnWZBg4BJidyLQ
jN0SHQnFb0Mk9glG4Py70ZAfIcYoDLRg+cTTgXccQ5PUAJm4ImjDzWT4hRLIxTPPxeya0Ki4oyGB
uG2FSsRb4uWvETaD94jqIpTxFW2QIBvCCjc3CiFpTt4PM2IeZB7shB84c1+6aVdBsXgZch87FEDb
CKPYhveRChmWE7WQBXFkXhL+Vv56rFYouhRiSZGwlzphdxLus+Xm2xH/jdxl2DdtdM1QtUKEc9lR
aTwLTM76mfKhQOdFQGWrz1CBlyAi4O0idEBa/a7YONySF56xQ5TkPwCRmE7CGnFxdvlUjI4EABqU
EAVNYJPifz7BPcXQRd5SCoRE99AIdVRSJ7Ilohp7Hy43rjPSoIOtyHsR7F9+3jx66H3o7Eh+xjPt
BSB1uLJf97TH9o1Y9QXhDRoqpsLVmYbfgMv+xnYXDpsZw4VHDmzLFEHOotEmNTKSr97Qe/0HkjvP
Fo+V0LCwl8mACRkT1fIJliAV8lgRLGE6iVyIBTqzfK41W4JuSBSDYEn+85ZMD3Ao0EAdehjiqU34
rEAdI5s2WXq5JfrTnN7xuXmogfR1hV69u0wRHj1C2IuL9MdPgwpF8MYIgNj10ADJUN7e+fNQAtVz
SlcrHQ/cg6iB5JURBLs3FVA8PfJMFERgGD4l0iBW7tN39EFeadVWoGPRCEHHIhMOUik0Rx+AHLQP
qKYcnx+B84izNXtWPRxswbtkVDsv4qJeaLFiTuGalAnZHnEWP985p3inTzOMU6EN8pNddV9UcC5+
stzOZ/q0HDaiEFUVsLmbQ6UcOqDxUjbUc6EcYrF2iWyiGFZbIRou95jcqPpRXEQlO/hyig4V1b0l
RHZWZiu+P9RDtMTsY/G/XTC48MRQ+PaoIwfMZMSEqLgFA5Yl4yXRlbivYvM7itQJfaFlKEtOOVEn
zuM0o3jjhD7vNf2uaBH6RLwMyVEdDwvG9PKI8NiYh0RDJ/h8eTO/ALPmwhMJ0hpbJDM1nJE2bXdV
wDWnxmf2DX6oPCBBc+8VI1Fu8XV6xyA5p/aB2gJmUTgkGaTbd2GBocATcwa0YZ5jPnGPcpue3m7h
H+Vnl30D+3xOSEbhk8R2PSC5oUHLazsLw6QBypgaCA5As2CP5IZ4fWSYDq8Rlw5lmSIU8HPQ5YWJ
slyEj5KLUlAugngYKqkGxcrPx4tOy8dLFPYZa2WXuZdHthoou1gsQSBlrKC1oCDdHr9peUSjDOO3
ohGGS1sTnkt9ch3Srfx/Cm485ktCUQU4z0mIfzYA+VcTemiN61iA5M8AL+B8Nem19NrDpfSwZV7h
JxGeIkJ1TcAW4c/UCT5vYMMJl+YkKxZBGFl4NUkwiwD6Bj8Ss3JdmDZxn3FVaL6yE4GCDSx0K4Vo
FWunT8LIufnFpBxCHw2YJJ5QtIxzeH+i1BNFqwXpBO2ijDa3CCelqrvsn3P3suGnLloxJwhmq4BJ
OM/+7a3EXgnwCYdly/Xl5OKD0ljuUP3KgK81EZMM7KNwW+Kqw3CJUSAxUa9ZCn8Nu64jaYbLSEh0
Yy3chSPNODOsQmVnX+nj8y36MElGcRzQ0JuSDCKoKlJRDULaKIJREEghW0IGRYLGl0kFo8zwcv7n
4uyLsgLq5YBvBjYoBsLCju5v6GyrCrEKEZwK6LTOv0+o2B+YNrlmKLS8G58ccBySZwdjiEcznKrg
FQrS7UMw8b9hDGikMQCpuJMXv5/Wkhq+kXPcSvsmqjkOzlacLdx88h1JRaLTveOouN0ptx1Fm/Cj
5j6ZtihSKRhGBHBslLR9QlttrYALvSenUk+aKPFRcpJfD/OiNeDdgLX2edUKiPm3bw7EYGoOsU0J
y0NkfQvQ7O+gwLqwnsJ2CnPCq7PL0R+NCA/Eet7ns8GRCsuztiOsvOD9ag0QZGQiF9nCaQn26VrG
lkH/fFrlYA73wP5wXervE2sF86PZnd8wHiK04LfsrZgIgI20yoakEVZJrlwaJpEWV4H7z3t3+xUp
QG+EfbLDwicdlCsmBB/l/LPBgE7ZwSO0D455g7xW7AeK0uYL2Ko7Pptb7BQJKsHouGBv1CRqfnDf
IL2OGBK+8sX+yRMOP/Ts/cqKXTGlJ/J4/A4OmhlN8XGvufkrQJ5lGyy18FVS2AlLAXclLlU+UQyW
QE+5N9g4sw/CASRnDXzLoy6clFs2HfATIQ1K0+XpGeIhqtDiFQnWUqYSXLgyufidRlTmOMPd6wvy
6DpSAIxFjgJdlMthT044Ak2mExdt7WikV9cafbyYprRjZtKRSX0i8wIoWZl7vBzxZKJ5bBnlX0Rs
fFZdNJ8PBBkuE3smeWWyk8zXJyFFTZPQZ1pKcx7JmJDd2nowbN3sJ8qvCoioCQCGDu3n22t1EvLv
wrh/ijYNORYKDCnwTrZZTDMVQjDlVPBRtcXtXO2AtIQiDM4FNgU2G3RhikDx4lBh2d33fNVoA+mE
RoyHF4WJi7hSyWLHMxRs31GKBykWr3rx+TvDAUYXTF1QWbkshveG+Ij4fKBLgqPgw+GqwUutMjLp
a5LYnxZmn0DPnSRXGGcIVfnUJZkdX1gbOyEsn+G5cUQsYIVGOYSQLrxDf3SNLyjNhFCEj/IkOiav
0KcHv5eGSgIp7UZcaM+r/Awsl2gZsTn8Nyw6zHhGIUVzMfznQpDu5AX0cY4H6Uxqk4tUZ5EQEWhx
zd9BfTOks2GaxoA1kUaFa5mOTpo+Gbsws0JKRwvNj+hwjQqHBgJG2rQENd3F9u5w46Vsm/f7c7/X
S6GRVqiLbmeS6IwhvaHiwoGNxgErZISiAfIaYwb7Jr7Fb3BC8UYvQiZFkh2o4T4n8IbPW3GhzW7t
5LaFqRwde1ylpJ69MwZKRNlOKMe1FGgBpwJu09lZevBKhKb9DjxXUIR5C9FkSyZCSrE4shvyDwb4
U/+EbZuCaviDqRRgO1qq8E3jKBNCrFmKcGpVu6ixdJTwlXcwkzyGeMSNEHNrJnP9jYNPwOfHS3uS
2izhpMsLyqw5CnGW+RL6LMFVHsZM2JBTKHEItWaXXumDuqSnPoXIwONSuMwg7lK6hy+KcIuaiXaL
t5lkqiKTqciaIsf+1WZXtico/Y6YtE428u98IjzRaMOosowEUIjxmK82875wrcjEJfyOsul8cTmj
xmiuznfu4F8yUKFTyjGJHmZex/g7V0wLDwq+NfszYpra++Ov1qsnV1fDSYpqdyZQdNwSCyuRZqIC
iyw7YCGxET/etBGDxbL2NkSgpNamQjij00tiM8BlkD9m5DPZQndzeqAjQn2joYZFR6ncy48tx0ig
+vLtWG/c8evcsL6HWM6BS8Mpw9zOK1tTxRtg3FCAE/EC5X8v+b2PiHJcsBN5YVMJxoWIjUDHhUC3
elNx3CFoc9PP72JO+YRpdYJ5xt1I+zc8Jyl2r6ANBrLr5wyRQH1HubtUPuKdIwmA43KcF8o5RFKi
YZ0Gu5u9I+Y5OCrV3wybP1U9YDaNhLluqt/yHgqfynm1968Mkgz/LuMh7F/YvLBtYc+ybl7Yv2B0
ZONyKgMVxDRJMQ78i5jF87Vj7+1SGw1hmsHnD/Ur/0SQ+wSccxOVE1V/kc4hnAg320sV+qtLcALm
ZPTIcs4gELbkMHeu852bAhl+wmvzXjkuz0JpJXcEg5Y6LYwcSZ2lgNtnCT1mwpZ93tz3cBh78SD1
fww3rrifyVyxET5F3TXa4mDg+HuNFHnpoHY/WDf6wSWEfS1Ek+ZEN4ooTRX1v1VH47Q/fb8wyy4O
m36fzTun2V301Kqo50y+p8pJvCqNjrIVALu8Lm/CI+Ot78qTzF/zuuRF+ee7ckWKMKpbgGnlbgn2
yC3HsBjD0xgq+PAnt2txkoWMi+kVvDTh5zNrEkI7G1IKNM/RR/F5rQqkGdO+isJAZROD+gGEOrBN
HuJliPGTwHrDUmJAfTmJC1HVlOY8Mm2qtOjZXmxveaWGhAUAUuFWfCI9VlJLzs3eJy15looErruN
xifwfew7nuYni+8To92NFxK/UHys+l5Z/UvfA56Fvsfpf9X3DLL/BDGEwodhCWViCg38fbJxhdOk
fqapjfOxOFBSUYDxDu/KjTZsYrrSwYLuXn4KHbdodq2Wnsn5c8brMS+mmpP0StJ0yZK54HYLHvZW
XAT6QCRZo+s8aqd0kXqzg42Jg8LVy7/UFEG/qiXdNQKLVBgH5CYI/1J/Nq5ea4ebZ/15JeGABcF9
vsLhgeHAx2+ZSHJXGq7bscE9xyWl5Lf4dEvonO4WmF2JRRV1mTIo+rO/taMTAls0jZTElS7iAras
y8vkaHEPJ96Pl/BEirrCNiZWbBO87eDB3GagtJHNz6zXBZcDr8xFcf/ZE0uGg++ZlQfnueLdI2yz
TFS5Ga1O2GZblBjftN2tEc9Nokiodg+mow0siqRqrwT5ZeKn9WL+Drx5ZzL7VBCIuBR3473xe5of
eBIZ6fxg8EPlMyYGLkKUOjtYmPB3r+KP/3GjGTxPu1n49uYm7Zv0PKctX2svLwPbAjpEUTkwWcje
0cmIlklcFdZajy+rsxbHO+GNxgpyDBG8jM/iUj8NZ7dQAoxemGzPYHOkVR7Z9fr+/xRruNRF3ub4
UFzo9LgYVJhqQ0BnL9N6vAxNg53B/Gn/VB8xIAe4E/Impp4MWgXg3trDpnAOtWdWlAOcZjgmZGSE
fPg0YkiMW6iY8iIAw383F3jkexvdCS9g4qFyngnn/Z/mV9bf+Yf/Pnv4j3x2viyadppZEXjMiiwY
MWqKaQOjBuYMOD6t+fj2dqNP6ImADIMFRgpIw5hmxCgBtRCy1eV5HR8MhoAHMzUQ8ogkGj4csn7/
cBlwwyaaE4eHGyNJzCw4/HSvYlZNAdbZq3m/ev1FIE00TDtN4tRJA+6wJeCcnhFc0/tMMwbB6zRJ
cAZ7FUz/kqn/zk2eOTS44IgvB3UQOf7Z2isk90mlYpjtE5ZPYFOQphhO82TxTOFX4pniJOFuUewj
nicOLzxJ0NV5hnL4mvXO9dhBzPLJgX7OM8MDw6OibHAUs16loyO2s/kl4eSLJH/3ve9UpNNByLPA
g1D7PALc/60NuX936qmipVMCgECov5Kk5r37mREa49DDn/e4mvkfn5s8Pn9D3QZFfpE3NHcztzL3
MTcxdwIznl7ctdT3bBDZIW0EzjP/tKKnMd/+78EUdZd/C05zb1AYrpqayv852r9bvIesrLvG5t5Q
PvM6JrPx4m82Pi/jDRt5ZCmhCDJe4d2LLZWpCi/cKUTUrF940672PpQ+4tKAVljmtvHhOu/uWlpW
oiH46sRlBbYqooTFZBMcWCN5ogi8dRKina1WrhPhG4ASY2AgeJxDN8RTc8H5gN5PQJ/n58lC8c9g
JP8WP9A8uDfWJCEJ060u9gkr56/5oVClqkcO5dmMrpEzuGY6GeBdAd5jF8AegA0Ay78xJ2J8fxdL
PiUHLPW0a0r7Ass7C/sAckAu6Q5TJOjUYpsuVnAKsD0xuCxEkuesi0U79bJc3Bgs1xxsWKlZps9y
jeYkg2WZdZlOzJFvLFxUsQpTas0KzNqb2eFHKUt6WXZZc1lwRwhf15g1o/+9xuJ+Z4Glumn76SVe
eSisrUYfeBodSAgcVcKM7n/fGIbz9xwPN4btwJu3LQbf+n9UpFqn8pqJTD12zQjvuTnHGF/n1H87
cxIHr+c+WZBzrLB2dvynCWN+lax4CbRMmJPZ8DvfzTTsMFJ4RpGiHIoxV1joN8I/h5+CwXjF5ixk
BxqieNK4RQocjd+BrgwrOdh8XgPcPplWTrTSLYoQTJ2Ni6vXKkP/ra2iyhVBQeWegl0G0oobnYlT
x8npZVUwW55qXlwboVMyCQWTzOwSDZ1hA3MGhgxvCKfkFBhEiikkiylDBfIm+aG7HTLGlb+FTEP1
VSxMnLR9lGkGQIyRmsjmQ8jDLb4dRpKlGI3eqwjSGYfPcZfd90Ax7AQ9Gm405VrotoMMLwrp1fu5
IjPoi9LPKSlHEk8rOtqQ3Gi88bRyI8bitsZqbUm3NWAqJqEowPRwWcLw/4b136BLjp5TiZZ2HuiB
Yk5DiVNiL8mb5W54jlEo5B+yEecn8WZnCMSbnZEIQagG5y2R8JQ6Moc9Uif8ySaYpy5UzKBvsSF6
gwrm2+OGMBo/60UB7UywbOs/F0jM7u0zT++2Cecm7BtYFeHIvpMb3QmX+FN23pnnHfjfyVt08Jwp
Dj6yvglYiBJvMVkhymZ93sdDjBgCRB4Z5BbDzhioLCMPXQhddZT2xf4UcLL74wzDAQY0FT0qCkOk
SKW6z2dmHpha8PjYSK/LbGFwg+kC6TxE0HLmOKl7Pyck2wjuqEkCmMBFMA7BJ1PZDSTnv9CFe7ND
wG7YCksCmbrghT6ixSVkwCk+a6Jfv9BQyzNDYZjMyVZzDbCQIOrZ6l094bsT+7vHko1wjIlMf74R
mS1iHEGcQxFL2zeWJMS0O10WLv/OifTVpeeJX62rr48YLgrP+AMl4uoi0M3RroYviulsZHRLqQGY
V3DgRIWZ5QrkFEd6yKP6A9VIINwrTOPC25MjNSwJbjpIIsgac2i+B/sebR9qAqv7Ldy/IpftJzLm
x9w4bLwaCM4gTXC6oJbYzDCBG1JjxCmJRFN4ttxttecQpRDyurFjlWtuFr+j5Q1nhr4hSwnRyKp5
zqFXZQdkSpYRyWysCDJ7X4HUL7OLQNT5BrM7HdrOJ97TmKa2QIB/2/OusFH2kA8GVLuTMBznLa3W
N2zFO36C4zsFVTfs57P3SuEqAffJQzvuQTJXwkA244X4LWU17JCXoKLPRGoPCi6EXUuvi0bBi4Bp
3524oyCmiDAjYlMC4chMFgF7463x6W0j4tNcLOOgd9iqQnNaYR9z7OCklkeB1jjEwBjnNvKenIky
dgxv0e1MKWwIljinW9gKwLyGrRJUkBhnH4dLap3SWk/uW7dgNDylo+t/36gRLfFTR1tjMGqiv/V6
icp7dPM8ImwzqtIRm0YWgvruDcafSQkuutzV2BzJyd494K6XHKguA+AHU3/g1LJRAIeEFO6dhnDZ
gIs9tNN+m4d/hq3VOtg9TRy8gVRDpiGehoH4sRe1qE8MvYmMarL5zzq9L8wEQPG3dMeIiHKbh7fr
/1/zq/n3lLKl6IpjghSi90Sxxa//xS2jb2atvZjDiXCOGL4S88ZzMuoi+3SzI1xve94Kkt+a97+x
rYy6GQySIej2+vJgZQ/2GvCamoe6PZbqoRj2p8ottAhgsUafGbHscDOKkZJmIr3GYZhxVtFCy+Fo
FYWQbsLzGEK2n9Xw8nCz2M/s1hfZ9rwDMjdPYnTySbeCgelBgPjNZcw+Nzala2eJa8Dp3EKNwWOF
od8VxmdwjLgzGIPcYNLw/EgFB1Mp7yYwU+gzV5mNvH3Q66CrewXiDyuSV5V7HWq8tStm4XlV+/TK
LBKY9oI1Qlh4CTeSbOyzcKLadwyBDxo0kLgYpyzj+JnMo18bSdGmWZMOszRX2MFchH3B8wmk6ncU
nfRT+9pq8fZKEmWvf/Lvu0737ZlqVWHWfap/PD3d0AQI4wF9/crtwq/xCzghsPhuOfoD/r3+g3vK
+K+3g6GqlmppmmOq+n/cDkp1uWrq0MoDjK3vCBTXVUTJTXeLGSFxXF7iCqvrkhzsb/hvmFjvNDxq
DKstn+0HAeJ1fN0zOf1jJM88njLH/RqK0dsw37PfpUgYVwpyA8wc/Ber8+KNupwRSZUDueTqVJEI
vWt2RJkjPS+EU0DpMGpuEr15xOhHOAn7UITTiilzywjBjleejDJEOtZhkWbIJl8hjM6OG7CYf/k2
6/G9Tto6YTM4sjjKzWAOkolhQUdqXPwYeD6xSTLTQktpmNGLXd9a/HPz10AiuSACiT4ZLZfvwUGE
wPIn0274ZKrlt0OGR517EoOQRnMP+8oUn9d1Q3JK0LrYiWxycbHvZ/jMSw3PxQNWNJ+RhHfgOIsx
SZ9p0oY7mSKwIGnfRKsOfiIKd/n02d3wsWOAYrDc8+a2xWYMBxbUHsBDYKHwqDCTHvlnhl7Sa8V4
vlJ5C3trGFsxRAz74VBx7jxFtRw5YzGZEdsk/QvlAW6cNEdojP4mn7F9wwEe7GmBHcijbrUlvnX9
XT9J9ySD9EsQPphFHLY4sOPL+Jvnsy1d9jXOxjMBZjCK2Po2xZQkBYmp+UqdqIJbkdBjQWQaPUJm
D8Se4SRi2Oi8EH7cTyMkEVCU8HnBR8A5iCx5+kDPvexWU3Be4TcK9m4upzV76D+rsRLpVpuT5WmL
H1GBu8MeOMipSVeoTJ80v2bDwXtCC2onsBvxZjIcDhnQ0pOlTnrispgDoKh/I+sCR92l9TW9cp62
UrZb1ZeTGmp2eIG9g1HojH8vqs6UloQQUdZ4EgFv4klXVCdsHgNds4TOiHwLyMk6dRMzBNk9sz93
+1uHJl+J7YORBev2gWkJIDJa4HAtG50Yklys3Q233IkIAN2BwVpOziBsPUTjVcaUzeDM5NkIRC8M
q+4FHPckGIv0whB1URv/+gRiB+WopcUihyKJ1zRCuKxunOWj6xd4IjlxED3RhoS3kZWUFdzX3Z2y
gYoqu8SuQkbCKlTuU7QxwqNXQ+BjTEepDvMIJ9GYtbDZ2ENdd+7hhn4y9mxmcK6D+mt/wEzARJ5x
/Bom6sE0qkFNqVw80F9Sx/zskfk3ugjfk7y3wDrE7FfHAmtgZG7DlkdpDZ+Qi0fobA5WkegWUltq
ZikD75E2a4edW84mPqSTEUYP0xsYPatjX8fP0z5d6l1AESkdgLAGryLQT35/Jdiw4WPTyIaPbTCV
Qi1WD6LyRGbJjFX0yoM8Oosf1tTtW21P/V/uewEiB11s3T0caJiGCQWMg+nIJjjSJ3TLD7q2b/p9
+nW8HYjVK/1+IQEAAElJNEVW6Pm1r2/8SYMwJ6rj14CtysnVSBpvmukHj7Zse4yoN6LNFLELYjd0
4mWwy8+7syRWVkiHVljl4c73tZ8Y9f6knll9oE+foMbtAHdCoBV8uTvy8YhoiVnpH0QPSxVn138H
FlrKX9eT/2BUTPqmGDWbAu/s1yo7L8OOFmPWFeq0WFpU8DPY2HHV6PwQgIOyGgqtjEXGfKpcw60+
WFx40fG6W991WGkw2AxvGKRYaoAMc6GsgTP7RmW9sEqytBDyRVBhgcHmh2uVVzRp39Xpp7wTeGa5
IcKOie4glG256Ggk2RGmGE3JFYfDIIvOhrMRU2iZLKczgtWnlFeeuU1ywzf2KefnIWT39gwFkbmR
x2rRwJOp4gubBBNDVwCzBzctOCBGoNvIPmqcaRfBfWNRV74yKx69DRaKgtO9UO/XP4AVx3QC/gBK
02/vWPfsP5aLgvvvJsQiQN58b04ZijJh/H2sFWgHDm7gNmHFWJhtksx0+TRrcHWOa+FWN5Ippw1X
bE6mWexPkH9V8gDMA2TQiI0KqFQuOJcrOacteEkK2iXXVl5sXUyKI17Z5bKB6UA8AT7R3CuUeuAZ
cvVkEzNbrj+xX2GLY7n1j/rHuoWhG2bd4bCXwTHXxsSS1swSexrsgmxr1p3N8nl8WvekbEsbDt4C
Ps3eFDQC21NBOGeiyHkELzECB5NjquHcdafKCd3ahOxXOaTTNNArESsiWgYbV3xt/BzXsgF8bd2+
gWbbPNrLw2n7UCJiSudxnkfqPTxtjsqW3OiBLe29ELva1hG1AYClSy3Sa7G9Ja4Gww1TBs4dft6t
2Oeu7qlG7nah14kKZt1dd7xgMfUygozJwhdi0SZt1xCiC/MxVOlabsLOCe+te3nQFKoD06okkrNj
kckZzMmTvXpG9k8Xk9SmQGbiKwKuxZCu+LIq6Pgd2AwxLJF7ZJwpFnM5zn/sHYnZyv3ypRa+HAhn
XMKrwwr5mlnwXx6H7W8f2E1xWa7zNxbskgnmxis4qMll+8Ta1fh8S6zfz3PpX8ABsIDLZbzhJqdJ
jcxmUnD0YpSabOWiboh1PVX0ZJKSBGu7eUozLNr8KwIsTmIjYpG/bTmik3R2r4qHTsG3R0vJOCT9
INjvrPjC/OJTg7DOIln611kkPcGkakk7Xnb3rxyix1+Qu7vSs8eY/5SR0rMTwXLXuHvY1awmHWex
dLdI4E0YsrmmUctKL3zIVrqeOuBdV19sum7U0IBFpYiFnUvnhEdSfAv9XowsrluxzgsoDPNpTqAK
h04BhWENYc2Hn0Yq2WALijjiCLTLBinDrd7YAMyt2APUSEnsoE2/gXXG/k8acdgPsOqzJWDhx4sj
yuYq/HHYrHc3c5cvJCYCzvVUo/IbKB9lc2DIXmWKS7kIA6+7BOJNcKvZK1h4kbu9grUXpGMpNg0E
4rBgca6ikGq3YEnO3PLn2IkNxLqHIO+0Rp6Id3Gxn4CBRgsDvTumThDGc17OdF651imcteBOc/GB
GAlkNLYXXBztudhkcHHAZ6uhlh7nWOZJnNRGHF2s1ADlKGoUwVH6kakUJjh6siPOaSziuKAYyaHa
sJQTfTGwVEAu8acnNBzWcYxMmMK4WM25sJpgxyAKiB0D14fpogaxgPOxr7IURoUVqsM50IIlwToD
854/CYOd46LuGLs1nEhSj9X9nh2YyLeQc17QN/Qzicl9dt47hBc1scjzSY5+94LCzR6H/QyzUbnY
MwIECK6AvoR1VolVnylgipGpk0u+re0LPCv3BEyVJUlV1WVvWTsWf/W0c7R0qcQWYKLNXYkHjJlE
zCCYeqSUWzdjrKeF7AjQKCo0iiUCvHGd4r6B8oYPMdbZPnOgMQSEY2CeR5mqy06hvYnNgir3C7MR
XWexZeDK+SXB5BXdoczH2D60W/fiwaPTsx0noFImv9hKGDDoUCYgvNMxgu+S/fINwkjmIbRwMXqG
TcvVMejTI+jM4UnuKNAs2FT0KL8jY1axtagdn+sfC8es/7K/UImL2dpWg4i8tUUY6C/yhTJfnPF6
y3hD6SCHIoDIdpGMHsGITbyD4i2yAeSPRqb6H/aX0iURxFyONQTjNfEYmwapWzwusYkbX6i2XEi/
G3lVNBKQ6GX2Ji8ctthrEaY5A82TD4ajEuyDTUeDojAm97m0JNspGp6zLy5Hszw654eEV/zemQVW
bZr3mP/7h0l/qPVjez6OvDPksLPSRWy7ZnGZqsSQCLSuSE5Y6uAS4IElIY8BVqCjqjMqJ0AplE/m
27xJ6jdtjm18WGRf8cPPrnYT5j1ci7wJINjzGlBABHBG+GDw1pTJ3Y6ZfBrb2EPoDvNTaBoB2/Jz
fO8SE88EZtQslGB2soQ8w/CxvbTQgMGF9zEkN7iUbKGjzABXEhU+w7bc8GdGbozxiY0YurgUtAxs
C92xQe609hWE7FlkNgh/WVtekSLvwa6QVd2/q/HLDgofQ2Kc81Mf/O/5imr/nVhs/ds9Ivow/nKP
TCe1IKfOKtaBcYesV4m4j2OhcsYUGO3otRDdvjN+nm/NO0DHziN8xV3y52ajoyiVYPtWXNwxy03c
NKQi2DiquTcJDhJ3D4OD8x/KP/dQ+9KoIgwCtIXbCbQ2/u0Cf18n4gf4t0HhEj9Y/dsAcZ234i4M
8pXtryZubjSKi7jXRpJ8XN+L+IapAOtKliydsMZz5zlZtNWIM6ObC2P81CRDI+7CcUlB+834x6hf
Qc/eZ+PBMg9ZeYRZ0RtHA3cP+C1b3JjWvL/b+9be1zbyNAPh2hsWfoYPiv6gdw+b4sEoIPMez8YB
VAd6/eqphNLBlJ4ct/38f4Sd15LbVraGX+igCjncIoMg2UFSpxuWpG4hESRBBAJ4+vNtQNLYmim7
CqWxR7Ld3Vx7Y61//WGGe8iHBy/l2wxD7HbyhjoBabYwd7+JpNluwogycO0tRYwmmJYDCzTrE/Qh
lskCw5e9NvNZKVPP2tv5BXYGRa0UJIkns0FkmEd121jEkDxVuA3mJ4hysDwCMLn+fP9R7+uI/Nf3
nz2FMIa4o/HtbgbYfmF1gBgcX5dTMLNhlGNIhTyOBAbDNkkchjILbSOwcFAs3DLWa4+DMSjxqIgc
SI7H8RI5gJcjDEvty5pfwElZDwueoLhJfOK4SBdWMgy3Ya6Jh3OzHh35GmncvxXfEhw7cYa4qa+6
Sy18cJZKw5d/nShszlBjObo4VhYOrb8O13kWaqz2mwgkAi3U910pzlkFo0gcNgK0K6yJb2yBRYut
XyJ1CSCyWa0WfveK2oqjxw46fVcS1t3jBfwgJCuSxdq/39Birf3HBKhauqo7tmwQVLRQJv5y+k7t
cNLrQwnA7E7oXATIvIorUNONmGdlLAgrC88sF0kpC0ZFuGc7cCbQS+OStYxbsFF/+ZjhiQPKR6Tz
8RAtKB9WgZgEtjCdNd+S/HpxtyT2pK9Ih0mqMcnmjZKOxD516bnC9p39c3p4veqJG04NHSvQM8pe
Gu/Lkn1SOiG0QziHZw+Wv1O79itmG6y9w0hpeMFEnc1GGA6+4LTDZq/KgBgsFpMLIR1SkSa/DkZq
XnbmtMevxN2ygjod7tkZwUE3GHlRb9n4DMQkzOdyjGAChnQn4rKuhJahVMqZv/yTDTVdxBfAbia+
IBNUocHxjgSsYkTrZQbzgZezq5N9B7afhI9MoNyC4UvbbFRrM+DqyTdbRV21z8ydVO4n1AN++xxj
gbY/DbsLKQ2H1LeSWov7UVzQOI+PJFKyFv/lJcXyLj6wMEJuFeB0hGZS+zeEQLX/x/b7b/XxB2Wm
rDL9eL5SH0+a+wQV7tM69GEDtTpBIVmjki8e5WI0foXw+ybk36xkqRqdDUUAlX9yKR2ri1CrsZtF
+cT4vk7wOdEReAbPwhuOYloneMb3ATcgzOuxIhGWbMPikYc7HjZ5sx3nHeS6+NjF8lJn8yBKzVFd
nf4W3UB4MvHNDa5YPBXiofIcSRQf3pTU3xq+Qw4CVcgg9UEl4k9R5MloJAO4MrpLBvBpY06bW5XC
yumWymTSK9gw4YmYkk+D5ZATXjGdWRTna3JCUf3M5EF6ToEOqM5Yb4nNLpW68jmZm3iYUaBqzEu5
smOdUKaQJEAyPAyhL1QuZtYU75lPFTftXpTwQGa8a8wuhSzLuI8jfBb6Cjg9VPTAdSwTjuNdMfZX
t5Q2ts8dXfLZDejA0VtQ3BgtwPGlvm0oT4vdwhWZYMVdG3dLrHXVxuRkU/Ewvel3fxx5DS6Vj0Mz
xf+7/gngUhHuLacAsj9ngTQP+P4ch/VEKE9czJyM00mYMpAzg0szR0NfomaK0sUghbxlnG8eVd/4
wknpUD0uh4XzUrAFwGTJECz4nhBNwsmO6JkDWfLgJN2ClpXem3L2jHwjoY2boAOmk7W5VmlLWixO
uIJPAot5X+H/VO1tVrnlXjV2HC8N0ZJ3jB4MvGcMHOrwh8Kkf3sbt+TC4XB3O3jtuDVwqbum8lWc
NxoidGuRI0Ul5lB4tjywJjgOqE5c1AUXFzpSpoijh8kYakpOH+y5+f2fGyRF1/7XHW2rAHWGrjuO
pv+B0hmqo1q1PEgsG92DIxSLDTZufOoW4wKpMr17+FKCzr2UZ3e8v5AG3kYIbU37OWNi40WifFLf
8DoDpvsCVAUAV4G70Q+RHLiQmgDg0Iyz58E7EnYTvA4M98UBRnb/VDzN7YYUV5AsjNbYgtygxcMX
wxAZi3c6XaEuF89XgtpDx0ReQo4qJu+C1sqSVIf/8r3Av/ChdCAPC9UmSxrYrtj5jHDwsD/mhQfn
TOBmGXILZmxcU5G0wBzFWmLJeqCpA3KcPLT/7Q8Zbyz22zRxRwgomK3BpFnJNNeze+7gRH5v4IPw
9lp2XJC06PxuIHmFi84dbX1L8Hu3MbqNrJIyTC7MRkdktLfoy+nBF4cA2DFKge+cp59E/mxm0hVH
Bda3Lk4Cprqx1c2p30i9p/+gM+S3IY7oMASh0LUi8qyrQ4lvwdcReIKAAjdffV3ejVck8CJPjb6T
jpPWc0RVw/FK9I3Gv6zb2oRe2d4lmY4usw0PnShKwgOiX+9CBpntYZ1xgYLlgd9zVyyp1H1q3dNu
rMnUGsom0m9PX52Li7vqaAU8uKseoTTwQrwEsD/ZU44nz55dypasWQgfihgtC3MDQjhbwXTe3BAt
weNgtMSK4iZAVCTM4NFdkRqfY2wgW1B+QJ5V33zi+0aJTf2RLS2Ic0xcE94Bbk8aM9xS4fEgP+Rb
w8VJKjrTrH9xYj52cNORVAOwhjHUehcpcXF08T2Gavdb/U1JggiTXdcHfMAQphBowoaCNgUkzDOi
1pACnqoFeACqCVsJlwgyaULc8VFozrnvfD9UcXaMRyeakbw6Uf5++kx6Dg/ZwiCKpLydzXAcXDm4
fW1H4U/IUzIHEZxViJ0a8KKik27r4VcIpXMePAUJyrJfyxduJ/TOQ+bVMNwQjwEOdB4bN3P0rsTi
su62vIMJ2OI3b7PN8tDLcEWeN9UM1yjFbMxU07lLDdyNA+DF1T4LZWzDG0dK7fP2yq/Ehd1cibRL
GJY7kwAEK1CwOuPzwkLLw8MBx9jlIarRThLiKGYjWmPnB0C8JTz7AtRgoIURmJ4+QmOI2hIw0O1S
E0vw14/qg3cVPRWEQrhIvKj4VQjrMPKdfeSg2QdWTUCacPRgGOLOpdMfRwaetBx6elha2s9rqscZ
SnhJTQvnFBZ8PPj4QeBhal63/CtFpn2ZwMKPQneDQmNEXA/ZlskYyQ4x90Kqyua2cfOLz3YbamJ/
x5Au6yR730nd/ka/ZOyYfvLjrhu3vENRqtpyOi3BEa2UtKjYQ/Ud7hTqxO8aww2kOcMT3mv4nCym
L3ASMGDD+mVi5l0Endj+9XjIvjHe3L4TO8JT0s9kQOuBevQCwl4MpPKCpODsuOMQOCQsMEnKIn7h
eEoPxTYH9J6A1hj5SeC7+b3fufz7ZbwL4RBB8Qflyp+uOdAt6hroxQHUaR+AtjV8eJ48xDLB9uyr
AMInghHUIjzzInhdNSOQP//K/6TZqFGr/kftyroTtasEJ48KsbgCBaeJ53QJ6AXgCnd7i6X6AHi+
A8PlT6HPoXs+kkdx2p6+dYh6Ijf3L4rID3S4E0Y8yT0mTJTBahmIOBc81ifxnEl0gju0PNA+Vnnp
vYLxEUMlbfHn8fF2D2uqcERaBTSq9UFhiSVd1nuVJh66mFWXo99Zb5BAkO5kV6GbXR+ksMigTF5g
1DrvjKRECcpNgVSPUBYWLigjYferrvwdySzx12j9gGR5LJAjXnp4DDCkggNw/XKpAuom4IW8SELM
yY4o3bjWcRPyiPBYTQuLNpGQ41dJ/hicP5A7rYonC1CZ3FlcKilI2AmQ43VRii2qh2EnVbvC2rLL
vhX3oyWmb0SPcx7yjIsnORpbQFCRZ5L2rxQjiggbxd6TVMSs/1ioLM8apy1TM4xnR/HYmNLdRNHx
EOeiRcOGkK0KAKOFRSN+DvwQkLDZnyZU5tRcyD+0njIUUOs/RyliOH6imhX/xk+cO0v8gLofE8Xi
IirDtfG2PLDCcZsDST1+JdvD5iTwn+HHPQPRYWrOuL78uOXv2EWzxCNUiKbUR2wTZREeh9wEuLPR
srIF7gka3sqfVgslLoLVPY674OhaHnIuqgLdLSUxsERFzwXLtROGSmtJUAj5U9WT8OHW6P6aQGxj
GJ4Q8iyZmIyGiuyWdwU5mdV9Ptzb5b1NbUJexDtSF5sMfBJpQcpoPCXd4pcoS24VIaeCZ1mh5mGg
xE7exlgwooH4yHamb74r6Hjhgk0ixFk6CaN4Pqj+dXqXnlhkgImwLYCq93tb0H/najv9YGmwqneV
6Nk5sgV2s7MLMxMbublIwE2gLnJH5EDY3ncgdweVwCu/EGPEF02mCRfpMSrAP5t44p2IO90Uc1H0
YY8rHgrhdD6ktxuXNbnTKGb5yusx4itH/5WJMYLuA6fUZHrF+Ky6Cec+HhiZ+mc1acV/ia+e/xjf
AOxKAVIivPmuYs3yha8f5RzgO0XD2Vuf6fstnL5zAqkbiorjx+Fyty1MrVb82kIYRmaJG8mMSW2s
oD/iV5ybCAVETKF5E4p4XDCqpG4BQomnJ2eNEvpk915NE6VuSk04giLJ6Z0Ejzdc1TRvQCxZJZkj
dLS3RUd7hLKGphTLSr+RhTDMcIIC+2ZN0L3aFnDCrUFi3GMRqwTYj/HpgaRKD0bDNQuzHkKJl3kG
vj100UmGSkNJVH9fPua2MOMiO5MH2Z6q+tdRPGRnwm9HxVxiaPfKJE+xzkFmBgeE0rT8RdDT5CKb
oUAmLJTFczz63SBykhhjNkME7ERyJrDT4fmKZ7l3PaanY0pq7VaetyfyyW8709xZ1d6o9p2xvxr7
o7GXebHp+76869lD497lM8DIxq4bdrO1bY67q7XFFQfJ+SG1r6lpbNb2TOvFctoGBLPc8c7aFlcX
xx0Z63U0IOyxsgAq+nvX4K4kFGY6UMwnzHfaSZjvCP+d3Hu6YNGDszobfPuOqZ7x4ii5x0N87eOj
GV8xXCHMAl43qJ8ZG01iNZgaE7+7IbwCz3Knd1N5c/MwijgEKay0M8M9f3zyleT99CG3HlGNHwVW
DweBnR0uwsmIVBgL6wA9UQmpxOBu+TbNcUvUp8Ea9JvFStHDkwKnf+F1txLA4IA572SyzfSyC5kU
gQiA2rQ8N7qUbzgPLU47Jdw8yl1x508yYcMuacr8AOhI2ckX4JNkaErhINFywEpKZMOF4tAG2s3F
RA03z6r1SCnQXu1H+Bvkjpp77RV+gAJB9NvR2g7w288bOAJXXnMl65TgSuuERfK79i4/YgWmkh5L
T3JiDPawWCtKINYATzCGt6fjG/5+xbztLttxcfmr693F3h4Xrz/J2jrWdjxvzYPHqpH5n1yLQTzd
WaQmrK29Wrs9v++1KY7j9PkI7iDXOu9s8XnOz/wmKXVNDHA00+MpCPAODBLKzwURfNySxqB2Z4h0
mTDZb5ZBVn5DYlO556BgVdOKpDo++MVxjDJazbKZ01jt+35eCNumm+EeWHSQecD1xlWlD4IHgk87
pkxs+/HeKmrwoAsrFBqdZXpT+Ckvj87Ed3Tp4sezCymfX2nk66/6Ztc82VPwjsua7PXcV8SC4ivG
zpcoQTvM1VC3Q4dv6eRZr9XyoxlodwjHJfzCo2woH5kYqz2rM/skxCS6HqHbvJDTwI9MBUiDwoQ+
4L2MfH4u+F3o4qfGU3/DItvNFOgmZHG6De615DnGEuaRvQgkmC7RUAhDckbyf5n3DUvM839isjaQ
rKnoqmZZspCx/QWTdY6WNZSnm+RhTySIFdiKMuMz4TfzrrTvnuAf85kw3jNVd6HQKqlvTNnIRU1k
XyEzPXQdRnTmJvgz4/fVDO0MipsFgiCJXRLDPJM84/4Fyzy0Dxkrx7CDj0Hyde7Bopk/VTr8JAql
71lVCbtAdnVM93zP61wvnR9S+MUnMdOfrMT4BDsEQs2Ii5P4C3gwDPNUCL5Q3A/Y5su5x+TOZ88H
z0e+A3dbQg8Z3aFVYuhXGbYLMxUjeZyioKVi7MWkzpiu8oboiUXY9VLAhD4tBn47LROTOWN5N4ck
oF4/Y183SuJPWtKm/cpMfp3FNM4obrEw6AKnC7DQbhl688gKYSqtGQPkYbEnslAifNWJbsIL7rBj
SMeYigmdB0uqF3UZzC8Jm6HV2QfW5W5nT+7LG85xDl7vyWJn6cs/au0zAz0PiyT+bPHY9Cj10vaS
Kgh0X07dRsKiKLrgb0KzyVeK5+KWf8Xu2uyycwrymehlOGDqkydHhHXNBicNgvbU0BwQGYXIlQtA
8KX+IZiBAdSFILYz9jPzcytw/qla5nwx5DP/qDFBDPSfF3fJx4XjfIPBt2XoZ+LPzM3DdcRlCs6t
D1eKl8hDwXvlRM4lknEigsWEX/Uhs33O5r8U+I3QT3KBznctNYKTc6hYBKH7kGUxcUTAhLqHEX6l
DlOEvRA5YdXIqI6X0kzTCAlmGc/fXiAJM5UzkjdqdLcjxoBpnETbmpDjAEJrwS0kJGZCScnYvc7c
EFqlg7vO2ShxGK8vgsUAZ9Mrig3W3VoHZTwtgX1TJmjGZ2Zn4FimZm2ZlhG5hPwVozJz8nBBGQGC
CTHIo6l0dISr1SVkhMkJVY4ZmpmY7WVWZlC2k2bcDBrazHX4YlZmUO6ei8Zdh+Qe0yEcP8RkzFjM
TEyDt47DNL/09XS+a5PF9MjcSy+9TrxZFgXP2yz3XbyANiqB6NHlKmBbMFthXeIeDdll+sR7AuYD
9g+Y4tzeyl+U2EwLj/7lApjrWYhE9bhDVwrTJ0tyfr2xTZn7/Yzrxt3lHDO3MPoxq9Rw209bvIGc
0+ZAsjh8JC+6nzS+FzEjswk0l1DfdSgmhZKp9/cojMakSnDpcJHnieGEb4iZBHwmzJXIdXGdJoMR
LUhcwPmkPUCywksEFJpvZ+vMO7bVYoG+PaZqEzMWi5lYX2ZhC0VDHUk7HdbD4qJ6UPxmSwS8e1Bc
nEu2wrKD5hl7F+BsXINskdYIuIAVcz7hNVxsmbRPKXBfKCdW7TVaRMDo5MuMJLBe/cL0RxLKb4Gj
8rIOkVgK0hRKrpKAS5Bn8gGX5/fs/dumYXVnOCQ4SpHlyXRNlueVBgSrbJJsHN99PA8c4+0H7jT6
np8y4AQ/5eRjhfgZq4EnhK0NxWZ47mejTZU2ZbqGK6bVghjGUL3O0o430fOUmPyLAfp2n0luuUzO
zMzrwIzPtYgl4AdPo46TBc05Q92qMxpEi64ViWwlzg7n95+DGyMb4zH9O5MxVFkGYgfgFVY2AyQG
JL7TbYPn5prUHQH2wndl9ujhyfamdadvb2zEFPEV97guPj06G08Y/oD+Y1hik+8xikhGuM069P4S
AVrCFIh1/5gY8yb2kAnT/CKNty40vkmHNW0j+7XkVxJTCP7q80J+tC+b6uJj6lAeqZitYnoKIH9H
Fl+qSmmhikypT/5q9O9AU+S+PKE9E3pRpUCAh3CuiWx9J+406DE4USJH4X3ksW/GM5tlsxrSkA6E
NSO+ijriIReshQ979RTjw8aQg08avG34hjgPnzTjJHz9B/4r+JXqESZFJKZ/uD9J5MX9AUaQJRzC
4Ey5LkuaTApJuUCkxTCFVf2j2r+ynJe+794kfGEIuWyRAyQA15dU6jeTknRObBxE3JKCmXkTQ3Vu
NqR04Jrn1DvFFCkdfbU/gHvdHSQXzNbLYO1AwgVY1WCaCfVOViw+cAgoMtiaYnHKjgrflhblzpX1
rkAvgC44/4BnwBXAZmBmY3dvS5hjK6BaCzzhsNLYcv5Z/INIgJH9RiI45gAQHPMjRo62xyp4iqMt
Wd8rANHqgf2J6tHmxMMZjdO93gsrXEF5UngaTn5hjhB1kZ0f2zDY4rbksIJAI4GkHjbv9/sLnuHR
wdk0LyvCA94AunB7AbAI7rkwQRtK1MinCJ/1to9ukEl51X5ZEcoqQr0HxiUs7NFDY1xXCCb6vP+r
yAjaeMRIDCK1wlErEAXewKECauDiBbbjWzTa7fmwux12zbxXcVl7gq8HU++C7xFM+yk1+41JmkDH
KMmWa+OdlDjDaj0G/utfkO1h3JXhAh85OHrwRdOEwcbE5akBCd1UGkvdzcw0Gl8/XwYKJTzMQd4H
QxEMmq/D6iODAA0EGhkSP9DIZKQgfx8FYz6w4Cw/9Bkvdp9aCZoHLrMrIe9leORqVf/z6Zd3oCJO
fw8esiZGDAsCwuoywzJaoB4ibyHCZ8cJgDzOS0okisfpXZA/0DBy+yrICIQ7h5BcVhswuQhY4qOz
wqyLIP4dmhhJJqDGeiXRz3uO6QNrXlJZioCB+NeBOyCgdC1MJCL7wNcZA2uwqscFV0BTfMQYLllA
sYTZOns8jubOLZiPh5080JBt6/O2IWDhGcQDuKMglBQZpvmgf3YjblOgjhXkOKV81Uik+MLBNeCq
gDWDZoAh8VXf4NKLOxIMgwuQHdIWCAOFmQrNzBKwhYZSGIr7glPAxtq/zrevprTBfp7AiJuTgAJU
CbZeElyh+DBEpSVQCFL0wB+uaCUF7HDg/BkJl5k2bcrMaz4HEESFW/yJrgaVcR2q2JGw2CWhs3a/
ADynxbABjbBZbIcaBg5sRDfSg2b5PcglTsR50G8vCHxtX0bPQQAxi9XRrwpM/uGGAUeARVjsYFsB
QYA/5KbvCeABEedVYA7gDYANIA3FsP9Esip4+d7S9w6xLPsbI7e1JbGiVFKAhIzUjToe70EPgArI
jVobeYgpxNEyOOPYvSIGtPmGYIf4T1AOHV4vGJveId6+ksk0PfgsuVhpJAAHoAb8pkoE5jIJTGCe
GDgjEMBHlX/elCN0BY0wQk0GjF4A/11cbM5PL22svNbf6EtLj3WTjc4XSyjH771Se2QWbKaf2AV7
o4wvwvjMlphXyZoZ2mOTViFthGm5qWEPv52QsyxgA04TSEYF1ACcAsggvTMW+uTREl8GuAARXjuJ
uY9BnjeHpAkP45USZ34BPOAHAHIAbABmAGBQYTN2FZI7FW/nAiug/QvdLsvJdby1MAxHMLsvKo83
1sHYHYRg/6dpMzQ8cIbGxJwtBF04GBsWd1g3Ay4ALfC3gAroZME1tHeghBVHwJQd+AA/caPYkgOM
XAJmBaScavjaB/5LWv9AWLHDh0PYDuSQsVg/cuuiZ8LP9vP5kIChnWTCS+jEMTAg/yWUb+FRw0Y9
YlL6paK1py1oBFBEMxEtueXFpoRM12AhoAwIYqVt/KAAeysB8wbiR77U3n1P+R1MvR98lJFADscS
Wyjmc+69AL4pGY1ntHuFf2bziSvxz+hCkATWfX6KJgQkARgBDEEACGvKmxjP6gA3Vhh8uBj83vT1
tQ+JT0KTsZGx91UhQW5MDM0hJJxiZnmkDGuyyqy5GDNgdp+RcwTKDjbH3nEMjvgpKuwsxaDiY2Pi
olBQuPZpyivWNMQE/Ux7WcP1Clw0xOSVOaAZAn8AeQB0QE9c7o7Zhm/84V0+eA8PuEQBNah6BHfA
j4dFgGG9z4h6jPvfIlKyYHyywcRetkmNg0inBVNguP6/OZtts85Z97OrHOxYwm0RPa8amYiizRDQ
XokJRkA6zsoDNbwLQGjg4uk175UZHMk7Y6POqb+K9ABUZQ45Si/sFG4jhKoEmw941f8MWajK/5Ap
q7aDT4ZgkGkIlf+OWLS389RfOgc32NxrnHuOCEvdXYpRPmgiIBuUMghCKzVIxddPFwoQfCzQfrwM
XM+MjJMI3MPAn8A9LBnGLFJQPHLlOYmN2BTij2bHmRKTGGegHkXdEeKO21houKIeD9ycvE2xTrWs
TRLadjCrxBCdZiLcd6TK8hoZO7e2Rf4XU6ABqLPMfiN9hsNn/cZCM3uDdMamQMcGwWul+EI7ickB
8jbtjtD1npAw3Y/CYqeD5dlCTWDsV44O7dJl4hW2Je7esp8bP3rM+t0pDyckBkf8mER2+hxJUyID
lAL8m6nLpHKAnQ+aKt6qrAsYqy4/MGk0iAQI13eRTVCoFQObN3h2VTi3xsF+ZaBBQlsZaIDTOGtC
taHvpukWz+BVjA0gclC0Rk+PJcN3bgHOVKstD+4rmPIcBuG+sqIJq/uKbQs0zUJEkQxl1PMN8n/0
YQqbEa37OSyKUGQaYhg1iBhIgbWy9Es5UwfH83PCsBDz4hXPknzZ98sPqLyGLAAIYKy5B7jjv9AM
4tTwb+MmsffrKSE1FRE+3IJcEeyRDgvZ9l+Ebqr1v2hsju3Ytq2YlqNZf5CMpdtQN3ZVIqrcXcb9
+royFC7zInnCB8FLJxaN0NZ+3ZW3xQsaptpqBIU9C6WJWwhez1iiODSwcyjSJK47Nd8djht1D8YN
ZHo++ru4bmDVRhI6asGz56WFt0ABT8tEOvCatwIUA3wDoPOlhl6QFh747HQHowa4Dq0vBwGie31O
dTO1zdQa03xK8yw9ZSluQmAVg/d2HaJLjora1IQT9wTdmBS166OienD17mS4GIwtBqA9TF/279F5
BtiLM9T9B0yU3z6HQCaF+x/RP/bReu9jHn00Vj1tdJsizYiaKaqnaMTTEVuNSGsiN8EthGOCWwj6
Hw7JvPgMIfd5XOeHGg09ncIMKU0Yc2DQml/xcYgxLKHV25IDFEyV8God68h5o+vTeBae8EqKb7II
UvwZPrAbYADakefGSAmPCQVdaE5CvckIh5pjBCSuw9d9rm1uRjA+sTIi/PIcNXl05Aqkdz6IfZG2
7Ik8ncUPqBi6fsB5AlmCzvGdxU+WFR2ToNmwlEo4gNopPRGFEeJLepQTF7JVHym8XrWtAfnViVon
KtXo4MJSVmRB1B+PMSYkwvsUR+8ChDY9ZKneJSQDjXDm/dOyEqIlm4AcmsBWAxWqnU+IXSaLB0cN
QuywfcNR47JjxL1JgPne4eBZGFSzaOe2WmKAFcjAknsaN4y17w9sgZzTFl0iGF/1TDxm1of/fK8r
5n8xz3SZpB9VUQ2ssQxLE6ZZf0Gir9KlNk3j1HqrO0+Oteko2Flsd7jDL2c3VRigbcR+ARc6QPLL
Dtt1gEyHxRPpLeRsne90iIYOHqKR1Ueo2wWP6oxlKGEmcUOo3PJu63IAxNCpQ1ibOhuVQExJR5zp
AoiaZyAE3rtzxBmdNw7D+oi9VGphGw+uJ4lwOR0bmi9wVSACQ1SBpeJeT0ntQarUMBrNQaRwXBV2
5YAp82NB/A0fiosj9lXFEy2+QUhrEtlEDw/hkGnGn5YRly05KJeqbhlaTT3Qv2OdDFiCjFoX6a93
82Hv2B7LQ0PZZe3udtwKC8tYCTycJbxp8HgRF6CVmYh/QnyFXqNEa+ibiPQMX2FdLfkGfSmu500A
l/rOi6+Zt4mHL5V/6FLtItKfWrzTkAJg+Xbc0Yn18UrzIszjMgQPrKTYVxSyi9px0fUg53GKf1Np
WP9SCfofLliqXBhX6UwliLyEMWQ5cOoYaHGcEx4JpR7wUBg8rBZ6PKz08GnXvWBSgokVr/wOxyZ4
irrIOmUN0aB9VUWh1Ojn2G+DLJPMtlRMXiNRvEOdgQzUXEqH6smW1AqCK4Q9AmFbzPvMXoMgbmGS
sHvjL6klEqQmTPTpk9RowIA4j4alrqQ5tOqQvHqq63KBJ3zOXGpMK0SZQQy+spHTBDG4ZaHMq5oX
MFKLE2icKDwTXu8ctSQZEGDqUYGQtQg4HKGqS+m01GGrpgU7PCmtVIE1X6BqLTWp37zqS/Gx8qjW
2gSi4LEe57OvoNzyTh3hLIJ0Q6HyrMRfnNhHePelb36mZtGD4rJfPuufpa/QmJDn4ZdSY9Iao0UC
X5WbGO4RTm44GqufmHihGHCdTRY5MgQP4nxLNf/EbCyEP8J6nrLufuQIbI8ugkWQQBBlbln9u/iF
z4p6R7LLigRN1Q0K2N5eCn7AS+awty77Rt6Xzd6WdoerqHyn3/bHrXSECRlw+92QwiR79u0lTijY
iv46COIsLKlWv08EWsRysT04PKP3fbMq4q78HN9Ckk37n4dkhhBFsMHyaMtpwfq6fOh2HBHjssX1
x7LFGlVhWKl3A9vT266od5wY+ygODXvlYtoK/m9k8lMtRC8zKQHTCw/MXwJxWAASSsTElY8bPH+Q
6gGGnEDEKXOfhrEXs6d+DmoH1PBf2mea5D8Xflyz/L+OztZPlTEf/Ps1a8nNYZAqh6YdmQ22QoOQ
xxswxzfWsjkjCnqGKjPTuOxv811+uQM+IiDlxYIYRfwdJqXva7CyQYwuTutu/nnowbwipRdWISuH
lc0KmzJN7MqGOqyR0czkbgYdaYEMZUgZ3p1LcoCOqKU3ZwugrMf0Azdh+SHpyfkmgnSrJUs3V0nt
eqqWdppeevh27Yg39xAiZcPusXuWcJnyb9gXd/5w9h9d0/AMjHTMTSdAbhQV8XSLoLgAAVGqoPpX
YcM9EoMDAIQEDG4uglrbw+UVQtaVpdg5tdnmhjz1HJ55cLaowx4l5+z1yZdANwINSklgot+CP2n7
0DI2/KwE3lJ2IRQQGU89wdeAqWGDnrAuRRAAt/xGxAeG3CTiRNItri9x/Mm5CbFmgZ3HfujvLj00
w7sSDA6m0DlePVbht90ZOC+zS9GjYeSHHKPrma6c/gS6xD+/h9VFJ/m3jfDfC0T74/bVcnPuKxm7
qeMLJdKS8otFEptCgCyWvqCvPwyEROhcEq0FSxbpJixcrTtggbHcjjhizziyYiG9B5+giLhgqSPn
fCeBaIrkZY/0cHsJ3cnIj1weqorH/JG/mz8orjek+NpSTQaZQktNWdlP+izcWR64sxqxay71dWjD
AspNFzp4axgBhQasieFPdQ5MG2QouJLxhetb6w/v9ldIs3ae6MWG4lNsclm2tUPgqksVKpIHA8dm
8YUoPTnc6CdEh5qTbaIn2MxSlaSBUJgEhFCbPNmvCs2x49Wfc25x+BBKUNhM++JRB7EFdBBmnEkM
ZdeC48Me6VztcUHzkHm93tHFDh5kFX1cnynesvWo3xqjVYmmN6GKFTXW+7iXWCBgbiTCPS/ElFHR
mO9Tw2RGjEENXqGzTBA5n9Q2iRE6gZdH0k5Fm4kLSk+OGXVOgkC3KSQRQYrJfSNxUETN4zNuu87V
lbOIyl+jMB164+UIaCTdteIgWFi3SMGqjMMoYPzKX3IYUGEAzIBIdYHd4Qnnf22KADott34IxF3A
axDngjvbwJgWIqPADgAReXpNQIkck3PjD4N/NP3S9OVf54Ujc2PnYLvDCIcVeyfPfO5NqDWxlsfO
jdi+ELlzbSTGTcid+elckL/cHco7TtO1v5vKu4N+15R3ZU/opVfq7vkc1+cY79fV/nWEBcdEyVoj
Ls5xl4nnwm/iEoynHES/jFQFD/82S04NrDnw8ZUSsMZajWHY/MvZk/8rsJCzpzkq0ihDx4tN/8Nz
a7JvnaVq19ZDnCxH6pTk5JReXSw3c4IGiSKuo5cX3C4ykpmuYTvH6YSffhcd3i7Eu/jwX5zT3UEk
igYYPuH8hG4OwyfpboeDCfqn3Q72RX2KdtIneRZZ8fjJOlZMchSJUYS8kzRfPZpLCPya6M68hy8S
8x6qZkS/x4AlMP4VHYomLZRR//KZTBEJigB305YEZue4y/E9wqkrJAUHUnCnxU0ZuRBEduhEwT5Y
fatFmrPWjuiUGd/KZ5edIwRpVJ8zhMAmBEtnCbDaIkX00kiS6KWheK9xwC3Oaopf1kEEfzJkpGL5
haVJjEJjyXqHEI0VQG9HwyxSW2birrBcbpOqhYB7YDWj7OTrTsp3xC+LUExnE0xGMMwomAJCRPhf
VF5mGHwdbV+DmndiqeMrbBRIml+cZmuWuklvb9RseyPYvt7BqLP7vdzv2RgSCW4NOEeJSHD1At0M
AbHgksXxAxXrOfc23m9loAzit6YLiWyCZnbhDdaHyOZpA6zPgst1XVhc/4qfOYLR8+f9bpCoalma
oli6/gfjJ6+1w7HQkNbZIzLYCNJPvs0mlxa7LeOS3YThVod7cG7qDJ6alT2CVdJll1N4xMJUCjND
wGl4sQpckCkNaBxDCcZYMpm7bYmzBCurSohLhmo7VtuzlZLl2GNQdUnP7GhE1LfZeMALmL/j/I5l
8dGJW4E07uSvMiJH9go4TWBAiqb8a8eK9+vcggJ5I38PFxaJMCxTrKug80LyP/o5Bv2V30dqRnyP
bxq++iF/0FaT/VTNhOSKWHM1j0+X+HjB4RSgjWszbrLkquN9KpKq4C4gCsQrFQEhavAov4r1ZTWJ
DeYgY+24d+DeGJEMSWOMSvwSRvF0DfC2C5f9ZG6KMj2PoutYb21ACld71AiTQNJ18B6zL9J18S4d
N4RQYKHd4AwZAcjgDYKUIf+GLxhWU8QDFVkgf4KnfK6gHDMdsEgLSQ3G1qqyoxofN9hDFnB3csLL
B29SaK8CuviduoMPJ131mipjLdvONVWGhScPKx5v/qEgDDq6V0gyFD4yFkNEzWAK0G8lVq7adqpA
IMnhIWXiJN9Jh/2p2RfZvs72k77tCpiDaTWnxMywh5RqEqJxo6alje1LQotdfD8TkcJ++BKfIBbl
yXVMJiNxCAqbNzkv3iqdlzX7DTMbZCcdjibe5YMEeeyssKdYHa2wp8CbgqeV3f65bb0CG8Vs02Ub
m7RcLekGIVEFpcjsz+dvVywH3Aded7RNdEoEamUiOmG9xaWt8gpGf4ELAVJbsrbxMBuCqFQ9O9vh
lb5bEM4KgSiSHVm5fhOnJoqN5SlvXvGsJMMrfwD8kT9gfvnni1/5b2MCLv6/Hso/pK/tbBi36ox8
hRMJM3mxr+AUcgRr5WEdcRlmOXMcuHIUR21inqrECZurLe7f9SWlZcSeskvqY1LU8d0bVgEcpvUk
cYhuJ3GEJGz62NWxoAQjp/cnFPJDHBNBTeGIYJSDsX63HIsjRmMPUI/ELh9czmS/ou8xYkPOkxui
9DHfezy1ouqvLPL6JKLab1J0j7e0WMC6HySePRKfllL5VxwP+xiiZmDJwpGFOseaN3hUTYQmSKpC
2BHNkotNLjkr/d5nVKSSmQypYQqY0iUQCUdZD5SM7gXi9FK3VC/5Nu6+rURKEHZB8h21mqu7L4Bj
1Gh/SGxH1KXxcTAjypFapBCpQrnjvkpNRugPyo6aa5dq65+ry+aabUa8hk7Y+H4WPlXnL3aQxrBj
rVc6hcNSXWxd8p3Y/OBlQygpO2GuMlEhVJGGrxi+I8WPJ8ic/IG14PC1UhKqiBL65wJS1f8CnSkg
ZjoHSaesOtaCrv0FPavkBmuUCX3iFKWqtc9x827iK8qShnCNzeFNVTYqUbnpibfiNdbpDbBW3VSE
FbLVIlVGyBOlDlfKzY6AIpw0GfkwfFzTMFmeYfBIknT7H4XamjWAJK1BdkM2DvQpNvHRLKFjQ9lB
/kWI/lqxBfkwIxcDE0ZEHMCo6OagPcIYBVX1IeNpDsz16LJgzAYzYy001ThCYV6f4XQTODdaRx9p
W3hH2XLVS2Baht++lUsQIRSEbt7KICL17syymVnc+H++znPJUWzdti+0iRAe/uJBSEpXmVn1R1EW
I+GEEObp71hQ3feYiBOR0Xt3l8mUBIu15jfnmAfLTBniS8fdQ/QLqmvLl64neKHqs0gpIHEQsGAn
zcFwedYnfHW+Mjh4CholxeVypNyJyjg4QrcyvsNuOqbO5jbAAwX/GqfY9f3+B/fTMiL/ZYf5fMjb
Y90eMYOwfVLTekgnHnrznoH7o6KTKYYWYgtkkvFwcyI35t+Z+fXqjEpKV4opiM14pEgMIYR0Oflj
nzz0mPuM5MlAExhgIE8Ammk8oxhERowfKtEqEo5BkqB70Fh3Dx6QG0pBCKp6ZM4QMNCA0/XitnxE
x0k/WuW6L95nr6/PrcVoR/DdcsvX/sG6MZkutBOLawFYU+KgSu7bsZT4eRtsAgxksPl/X766Zv8v
eo+2Mw3NNhVZRQO2lf8x1Zvu5rRMBUlF7J60dBd/GONtuD+gpoT6qa6mt9oTBuT66uZp643uHps7
s3k7AiShYMgD20K3SwtUwu+ZtOL1mP1x9j1Qq1oV4ShduugKgL59lk85w2p+FV9yxRbIkwngZT68
sZvHOJ3pL0MRWjgP7/CLjB2fSVCAUGTkJoVqEQLeN9cGE+AZTJaHhHwDngPuNUp0OQ8LxDx2cBxN
D0HmJRlh+MVH1x9xUy+v/Mg6MCe4m7gaHFI1pRhlDihTd34m5zI7Hu7ETZ5hrsWRG7RsBvOWVjB+
+nti1fvd48t9cA8MP/fg9uhUcuw3hlsmeeydoD2ClmX0rTxo2vaw0O9ad8aAhtv6knhkG08Uvanh
O1Zaa6b4IyGUXTGOslzrG8RAZtSM8Hn/TEfbsSqLw8dhhBdKX0fgcXO5NNRaazdtGe9Z+HKwDGRT
0eG/EQGZV0M2TQG6szcOfPeB/jckQjBL69/6wK9AopbWN99kOuXyxqPSQsvHxQDqo4dnqqY73pr2
fKibU0BmBPvp7ODVHk3h1QalQ0f2jVulFobpb5zL38TvZ9MD5NQDDricWryJhsfAHW8wqkxomnjW
cH7EmEio5F1IZTCqFBZkPMvFLlxO6s2XVB9HMWUIuyq8rPQRgMMMHjaS/4b06d5nGAYre3jCNMKX
HTbXaFTCAFtZRkuCfZJOTbP/duB8RR0lsetR1B2QdOcV8xq9wbeQn5j63CLeAHwGBBGoSjCdgHXY
vCeaItZhdl5LAJu35ettqlxd9zW0DV47/huGg7H1rvYoG2H+SaWH9DEvZG3Z3QrQicyaF0GrfXsb
iK7dQoYk5WkpT42CQ08YDrfG0nuO0Sbo0S7j3HuRYZkT5Tpcq8PFStXrAYsEA0DAyI/4AfkgvTTp
WH+/wpYBUPmIofAzZlMCk5BE/NYa4S6nZCZCI7EpiKkjO32e+SXU5tLjsG1i5ZD9kXWrFZFv6Rz1
NG5E2F5s9rwf9yEm9fMgJmaG3v7xlYfputJUaw20dhhpk6HymeGdAJoqR87g3Di/VKaZHEciqfAF
RwpYswX3f4hm4Fmj8DjMwL1EkfSEb7jz7rIgiEIMYYqUVd7d+/y+0WjrLMDalEN8JZq1BqyaoOmi
Rw54KKmGfa3uuyWdq8PAkL9zwPPM8DXWdnRiRVsvOhab54ILFNNTVI+wpSPEhiUTMt4ZGydmNPwZ
pELIz2HV3i9PF+fZOLJrZbch/bpPiSTFv2imBwj2g3/D5bG9FqgrRHBAzNCZqnnvzMKpZ/zx/Mii
/mNHdsmFngN+OgAxDybCfBurGOjoftQT3iR+b/HBCoNBJeZEdWEcLH5um+EVGV/mWxS80DLwe6T7
xGLMJv4iyEHIHZFHURIB/dW3hMFKT7ANcGTFFYWuWYOEca6f+Lb2VhHdu5hICExTKo40fJtKmu0O
N7IN9nEaXLUjXcM9U8iH9nb4Rg4kJ7VJn9sQ6j+p5gZQwN1M/IEYw5T7au7hxre88f3SHQ/c5JAJ
tiQEjb6MYnLMGoHMXPaOJ084GJvG/3HIIaP7RfSZKUnO/nCdaM+YBl7YI8vrHpnD5zfCPc2e/6xL
5BAS3PwERsRokJINh0yH6Xyy9DFAYpHibgX6IM62vnVgCWTMxOm3ROtGfVl7sZk2gp7CJZ7u1t34
GbziJeWky3eaAZsgjmOmRiA7HqbABJeSHbL8IHTyPzR1cmSr/YB0RoY5NCQFuBZnZ5NnfrKs0Jdt
2iHLSgcG2Zse4dyEUKp3WdDv0K5RNf0KZKJ3gGMKgN+4iMrt4Z2AAwsSeyrxJ49Z5CG8IlvwwrZQ
hH3SMVzvmEU62/fr+FiuUf2mgSSO6Utwqaa/UXs58c61PR3rMSwcZRc9KJxmq9GEt5zKr8AmBFP4
HmLoBs4h02jHGqRnOdat6Nu3rHfkYIRpdBWmIqqnrYQpGSMy5mOMXikbGoWjxnCpvRQnkoJNFR0r
TKgljiZomChD2NzCmMavJelc3Tjkj6OJwqIf89f7cJRhkEUkvEZRHwAENoKlIEddFQUHmXBLfnh4
vNHM8pgEIx7jFoeAK2AM14cYCN/esixgPd35wfkPr2pu9wDVhmusyALidzXDMY/nCQSQo+moC76M
SQu6gxOw3xWhEDquyQ4T6WdMx3NccmnfGf5/QUusucw7qsY/C4+Y18Ir4nF09XPVD3rHRr72oMXu
ruJzpLMa5WK3QPnY3ymoXkGqcIwxuydLlhK89y+2fxuxawYyiRzfcDVGK33Yc+qIqiJpmFTfsWyk
OeOpOZXnlLoVcAZkMVQxmkaykI4nnhI4eskiWKMPHaKw/XYMLOxlFCTxsjKXCPYCECRlG42JCU1b
MhLdSFgjULu/NW5HLE3MIa+nrSK7VHymM5verT2Ezemss0tISQxTustDwqzi39ePkcrd2x7qAzoJ
jEM4cXyBiHuZVof7CygBAu2UoZwH/E5pB/mDGQ4hYszHlfOT9WltW6ZqmVn74+zCmtNtcqqu8nUq
3exG2j2UoKCwFLjdji2UOxHR+VJCJtdS5FsjGI2/x4rr8BfSBDVjiak3l7naJiZtcCtx6wb1GKBo
8szsf+/GaByjqxblWhTEtyw1mPslxUv+CDOCwUawLEFBU08l1iBOR/cIlAFwdKxWSXuODWjyBYpW
w9/eQRNae8jtYPxyCuqAC6a57uUsffB+jwcnQJbS1mM3MZoLswcpMqRIkyIH7Yn/2SFzsBmvo/hl
4N/QL4iQQ5v90ZceKVLX9qkYZygU9ZNAzW/eGKLl6E/IpgwVWfjxWhdiakDuHbe8xJlvtYINn+Uq
JF2suK68icbrtYV3lKhYS/CIZiFeYOkYU/9F9xdfhJAUbUV1rMPlQn29hEIPgI3HQ6oLYT/gffnt
WMNBqdNGDmhUdmJSJirp9tv+kfPq/X5MgO7P2HVomJygzrt2KSrBOF+S+0lg+m3ZkoI4mulxImI6
bPxEvAWlQGv0iohqGCdSzJL7pEJ68DE+uZCz4k1FwHtX/WYoXoV0UoY66TWvcTGkZ7QjrfhegyQq
zbWjyFxh+47qJmqXtf2UxzoPw9XVMdMr2Yj4zBU4jelYyNWBwUno6U7+dUrI3VwA7N32E9h0TBF8
KMM75n/iGJ33QkDHJoJLmDWSncsknCUPol6q6BKQb+GCvKiHJSe+v9UBNrkcBkCdo/FQ146TU/3e
SlrBeZH54vv2TTrI+zi+wSheX0ReBMqK2tgCCEvl2G34k/wRdjC3e8TWOcrob4VQ6L5sf4vgq/yX
WSk3GgAw7lFjiH4DfMoDPrj6x8Dr5l0ISCRb4XSLWjPqy3gu42IXF9ekwyGJX8/Vn4whiLA01/Je
fYL3QyjaQO0EMk3FI5xpnLeiah4cgzjYkPnm3KCeNj8aQjIONEBO7AMYR9A2MfrS+YDX7a6QsT4s
0uF2x7oVA/iDvXZOxM5XCWVg3P47jhPUa7Z0y3QcwXBi7L85FzA3bQCzHIn9O4XQglYc39ggREOB
yiBO3Tt+CkqdMlz1YvBfJ+bo57bPMsdiuSNu5hWsBhJxCb/v/Hr0OXIQdSD5QF6o83N+RDT7Vdq/
flFqUYQwkL17RGcG9Q/ByrPBezm/foHt0uOSm4RoeCNkxemp8b3nvRdZx/ILJl6Ck0YuGgd5zwpy
6esbpuzEDnbXBePzPiPEb5DWjCQ+QbbOuOGmMNLA5+wcHZE5S369MkBY4O+sbi3hCo4usP/5HUMA
WZVeToJJWKIJ1b67xksrRXVJ40GARRpWLxZp4Y9mJ2d4e1hRwsWzWSmhI62fPTbuoSKsLTZCnNaw
RG+Jyhs420SldsSKyRZdl4CHKnFKHqpVE/bMZmEwrlS82y+mrwz7VdIk+E4f0EexIBJz8u0PiOE8
5ECF55JH4+AMta7jAOqXJ7VNqPzILap0Re2DE5M56fHXwFU7KsOp1k9v3WUPDL18fUOxREWiu9yl
mmNqYp5i2RTv8kSZk3kWGO8Gsl65r1vgvPuBw4u8v4I0npL4rRv9G8WHbEOomUD/YKK7zmwz5wV2
qnDU0EqG8wumVJHwGL69MkXQcmrSwFJzSYuyNZ070ab0IuBUxeoCyBx9lJuXo9p5DyEo74UL8MUZ
M7F0m5pAg+svFeUlDrpUw40OM5wxAjXLJFNMX9/54MFpYaa/wuDDjpWeCZPP+pxZsbwiY3zfBOmb
U5vEc5vYDWwSqCQUFWSxUGuz2CagRnewGtGRwjflmVmUe2YSjJEXbs4nFqi+DsD5WWbo/DaQK6GS
8Jwp/wmRar8etmcwMa9Fao0slklE4AP0IHXcQNIXOm4EcFDvKGsIR+Z8DFXP3l8+z+xJ+ErUmP7s
oRYRGcKoTO1urehfgrZC7gnaCtAPAjL/pggnF5oHoUp1iWCaT+7Lm1SeesBLSW4HEjZhzpArd31s
RAaS5wsrVQfOfuYKBQIGPZyTFWlIVOXCDfkXJiqA4AGuU++GwPcgNiawL3CYegFIGS9BySl/cMiY
jiJrhP/Jv5DX+RRSNJ1qykSOW9DE7VLUgzBCVNCkb7BTjljx6OTGloSLZUe6M/qqwVC2MEuzDfYY
lv8wbCyw5CjR3p37iY7NCq5BXE3xrUusORkuey7gC9cwrK0f5vVgENjkYiI7xwADLNfK38JlyBC4
LgLLJJXv051DAu8LcV8oSXHM28Ej4P6jK8WDaFFjDuOkWnBs2l7FKKP2iCQRfyJLBVZe1KGYgglN
fbw17r8CLSpygTZSkHVXKONXCpX3+fduppmOjCsRMueJ4pwPcD8k4syD9srfgThfLywi8YcIETuw
ZfR9mR1qWlBQRz/GHqc2LD7xVvnOjT44zfdTDDZnSiXfz684D6oBUqCwtzo5tea4vADoRzsqGHDS
6T4V8ErYP8I+D40lwCZAt9aOnRstymRdfW0MqnNQ9OHFq+rD9Xo0aXLNKbYRdfToSIH+DIep5FMX
no2N7k+sGmklbtbCAZYVzBnQvEqIJ3Srr/ZNrty7p82fEJSu5/1vgGx3j8ciD30iXo2ErdgF6UV0
jzzsctQp8JjEfuUnVCFujV3Hsxlgf3iTk/6cfPjq8wX75nMqP2s4q/IvhKr9J0N2+s/BjEvMcUSW
G5tVJaBB7yPcwmJbotZwQn7PA5V+hEqbfv1pFakkpaA1C8rgA3ZBBR4ZNHlaYLGAmh5zvEHxJAJb
eGo4LjMwXREy8GOqwgstMNaZJ2PdwfbNsBzhzPSWyk+5PN1zymIgqeFPMal//MBWxXVGQp2IAgl1
xvSmLXoiSh5NbOKVuCsdOEHEa/xbG07PYIhABc1A9HZiHsllMVGeuG0vYTbbzgflBrOdbHwlXqUg
K+n7u5zsRkyMqaakM3uXSDB7zKiwoq8O4UXqsHPvo4gxD3I/YhvEB7vNgLbIpgrZdTlO7XGWDot8
IJSvpc01VWEdVMl/f8zPiltDwMP4Ogn2UAFzBWCpy76V/Q9f2G4GNl8N+1l3R0r6LI4bBVosdH2u
M594B0cq47LnvDPgi6VpHEvWnELGixvEWrFvfON5VaxfZ7YE7H3ou4ae1vr40yRUKb4yZ9sM96Uw
gnOWqQh9zV5nvsuEkt7JupLR18WpN9Ro0YRPEBDbrJ2f5VqEwFK5hVqhVahHtvGUJsCE0hRXPDMu
VGHh+af6cufz13FtWqr/9FOuosZgAupc89PyktEvw4dfH/kumCpKOTHYbXPtPcG7Iiz8k4gBAHwp
8EG+rFMQaxIcgHE+8lHtbIcFg14jq0yxpPdp/d1/Ug/O8gKgyuHEaxH0F6tvwZ7fdK6lWzIIysVX
yg0DZEvv2A3QQxwWNywibLLjpvedD4kDvmieZ9IkXvG5PVBzkTq8YIKfW37S/uZwRrFFrtPBrId1
n1oSQv+dh3PCkw2PdNtNGJ4ghmFAWEeI8jO5UK1PgCYwi+r9MCcKaH6/0VAziZ+j/8kfIbN/F+4o
4tm43YVDletM5/LTfECZ4tpcoBqElwLv9OEhBj9FdzAoGglYv5Z1/dLlUBvgreH2Ckcbe/4ZHYuE
MRQHTkscRNGPAzBQqIkKPllPw9xEerGjzprbVKKJQXim9EXYB7+73YoUv1AcYNJj4QJ12u1Q0ph0
UNzsE6SxSRi1wS3EiDoofs+GBVd/EeSTWx/Y8NLQc86cXAmonaweIvDioXyc/pARGB7hdeFoiJYR
3jmrYsMMchtioaiVuk7c6XTouN2pVEHShS1+8a20QwclKVETImrBtvQAO+bqoJANvxy14TgPxw67
i34AbquB2aNLfu36IZpHDI64GTOBVsduTM2ZC09HdX6hXWaYYd4YppBQOX/H4PRgGQHfcvU8RksJ
OKnRhgUiYi3MLVATvZHueKAazrlJ6ixhGJupkeVXH7+YNVIMRo55jd8TgWGXW7pok0RgmLpAp+7A
ZKVtBaxeHBQYtOzgFnSCMs6whxJgD4ZYzKBym2L02BVvguDKFyOGmdWVuQxZUtKn/FmZ3UonSNMM
SBhFfe63HnewsWBsSZXeoFyB7YmoDiy/sC0nQcG2nAQFW/AtHAgbqY6YpNGcwZtCjqnPHKbETII4
IFldANuESYsiyksc9EckVZaEZ+Fur/fMk2QgLvX+EwcAY5Di7thjSHSWMQaY9g7fkxm/e2BTGGqA
t4UEyJj57po8oDgjrWM0skZ0QHX1vi1BPPl/7TtUOsuiv5M+QORDDO9GMl+TloQ4U+o+LmTRSUx3
59lg/FMlj3tsYoEnfRlW0Rb+YRqLanc7nRnBeHO/741Ea5KcklVkfjqJhnhUomkk03XYoxQzqGIp
qHxySTMhwb3MxzslpGEb/VCDG0M3Wpy7wOwetjEWcisQXthgxBlWdBjTG9KcuzmS7rSPcHDKOa12
4oIRrCgerc8cMJnqEXZifsXxhfkfxxcdYyTIJ0pyJL9xPtGdheJK1oYtCdz0+N7HWN84b+b3iKq8
yM6jm/taTofhcSyTnZkMyGtw1BWqpfcGJwN2Xjg0exdICyuzQN9q7EPxfKKMiFPY5fELlhFtrfKv
iTix7QvLCUaSzdV1HR3M3fSBeUey3cXgHxNaxI542zG2q2R5eFpPYE4cbO+SfMByky37WoNbB4SS
9T2+fyPdwf2ptViL3dy5UUDDP4gi8fddBn8uqLIVdso7jr3JJxiiIrqJ8gEJse8SjrdQxtGB2UZM
Mijt4Mszbn+3EwqnGwGnI/ldgaVdNxQ3291plH/8uvyq5fgG7doHlPdvDepEqR7Br6DsgpYEDcVW
lzBCUuCij8yRezXOmV55dJO0+1u73yoDezuqq+jCzDLjnkUXClXg9m10m6KsjXuadiEe+hzH3cgC
ydHyLqTGnEItK8moAJ2jruKDVDkYe0h1YOzJUm/329aOin2H1YAhMTNYbhNO8TxIiFOPBCxjTsTw
7iVJjGMoWmDxXkO7rFZcb0Sv/x0HfpIz6X0cl3ChafrAN+khMlCvt0f3x+1m6y8TxbeL6AyjJ+xw
uPJACC9XIX2j4BOeQzGfCRwtQWv43+jsYHZHWweTO4yFWqwDKTcS7gOmQCLbW7q3lQz2YCsKjIue
nZCiiEce9ea3Wx4ZTVTm0dxE9W+zSZ//XIdTg9tVOz7Koxmf82CLTQKHs9/o6iHryAtjDi2Lcdl2
7zCnBqTHMJYSE2azjJaZ6+IKuWu4gNK6A+juzJmQ0c3ukN8Oox+g0HC7WDfnhtl0DU2TswHOzShH
IoyFhPPOXEErY4l8OrQXb2RqzTeYRFaHe12Aucx4FLHwmSqgeBiO1XAc0PBLYnSCCEA7KoYD5utd
BMmRpIxo4ZAX/3tKKBUmat+Luhp2nGoZzexb2CywreQgCcPVer3wc2gBuiEdWX64/RqGDX4NgdME
yOCz952RMmZhKmJDmekCAwLIYwPPY7FoKvcreb8jhqIt8CfppMlD+io3a3/zpK2GfxnbMvdG6QyG
37MjnnwD/R6Tyjm4Et0xOKGce/crQNOyx38dGKJgkDAZgj0BYly8vpnYVD+Zou6Jrie0q13A3zUM
/qCKv4tzDmXC1k/qNLdN/ojzBi/Xek9Klbgni0Js8mdN3JNkXvDk5jTZBNklSAYuqyKq9L+3kMHi
NLlJFYDEsbxK9RS4Dbarf+GOfVxDy8DnHHUnY62MMC1/VvzotX8cZVoHLqKPpNn6P+fw3IVGJzom
y9/EWnSTcYvPtcY0l2tNpHRnkdLd1vttaMvIlccu7cCIVnnCgQ1GBVUUklc1sUSfxArTWaRIfUTT
Q5j1zi53MFYUVYQfzKe+31f4KnueZn8T9visCANv1/Q2Hn7HNCiWMKCBVNqv81ist//ONXm2nH2W
GEEsW2BFrp4uoAE6oBBSNykbBnkgMEsXCZlg7xPvIoYZLZqddBd8hd92BH11scO+j0xKRO1w5o4m
FsbGqgl3UIjDIQ8tnEyU/jlYTsP2AynlXjP2xb4gJBDcRvnQO/c8wPiG8l06S36y0foaH8tzjSjO
+gy+hoQFJPqzD5VKptMdTAH2FCz910A6UPlmlGnGHJMBo7s7n57mrzaNiboQWKpzhG/U0n5Mz3cH
6ltL70Xwm6TXbr+RtaBPQ9Z6euI8K7+IXxaUJOeqIS6EHDCeOMlyVOx/mqsEP3y24jwHFGxxf4KQ
JdnFXUSvGmaoHmzJLdZDgjJEBwgN7KTE4Uayfbx8yzN6w0YIBg9cSE7b0iqGAZSRkK9QTTkFCg72
VV/QLNpIIjmZAzaxNdzxdEQ1L4ksOC84tLB849ASr43+srWsm4jDI0GO9TB+OxY4INqhgnMqhCYV
0F0ni15oJs0AFp1P+B4o1viS2dRdtRdAkVhnHqQDnU+REhemEL5mf4IgxGYIKhrH0eSy4uKwp4GL
63ts5RyEYKYEE0+6RXQjy5BYC//Kl+pNvUeVMo/jVeIfi+RuJSqN8EuqV4fOfYOgrPj44+GjibHc
IsZy9Co95vRspuWczvBP4EWtSC89D4gKzyXHQ1Firh6FId7Z6mWI66HRxzRA+BsaHQ3IeFpK9+WF
6GLp9ngwJOQT9nl49EJrBDPsccZ0kBkNfjYmmQO5Qg6a6NCifInoaSsnwwhLSBx/wCQZ/JNty6fZ
HAekBja118CaA2yWLfHwTPCOxiz06XKgq0P5JxYN3Aqc3HILru/airjBvIZIgX8N8xq4a3gyGc1W
u0i6RA4nFqc8Il3wX5EumGIHEIC35Xv8yfyEuLK4ONCKqMRBlOLisJmdUe3UR6OnJl/9QUpUPqNB
0HGwY3mDp93iche3bN524ArIR8cPGltgN7hQfZHkgCNhjyOU3cHvtX3IvUjrIHXoqLz6rHcaPn3S
dhaIoKAA/uh3in+3mCKxexKHKmxxBssbKVQik9Q5QgNFOCdHFmLU139l9OSZpI0cy9+zud/pyblO
7l+ZfBDN90THGashO328nnO4KxyORjT7OIZjHwDL8cYZDqiuEiuBFRq36Cs+wNoxhHhHLRbLwoNm
cLixFLPSoRhW5yRvjg0PPOc3ojLXC/y3CSMI364Qch+ajOY8cbMguvD4+5dDhMwKTHn8LHcU2oc2
6wskkopP88qBNSjeLEew93bu3UFKkGlPKsInGsBLDHeiLB27MDt9Jt24MMF+9YvAfl3FmBvhHXqd
dPbslR8PPB5sPCKxLImYtNakC8BHp6J6HVcRcjE8bFozFRl+oxPDoLtdDxeN1MRhU8Gh5gpKavqC
Z5hHfxPAw9BfLO/3izGwo9pfP7Z1YcuBCJJ2x74Nc0nARBHJGlMBsO1oLPYvbL59bgfoUrxBKBVo
JvOvafIJloQ/Vy642QU3Lbg6v4U+07Imi3fTGmiMR+T6SnEnzc+IyAjK7C2IooguT/3YkX70lNWC
lTW+YtHN7i0EQyB1Az4Xg/wLfZRqkPeUVoWbmRo/FBS0R1C1wVuFdKl7qJFFjjSWQAAB635mbvv4
rZWebAUWPWqNGOoxKL+BzX8IQlbBPLIBfPvGOl/R//5J9jbknr88Im74Hcx8qqBIkWiecF2vVEWh
zzFyyfwiRWcU6AO2TMzySPwsAjoFbZ7iPaRanBHghqgEYomJ9YbdZrTI7gQ+AwaHErRM0yqnZAqF
UQs3PZo/YfbzHoYjSjOSoMAx6vj/EQg9RDSOrg75d2TDvPWZIbD08N6juwP/Rri58nNn/gYC73AF
MtqYQdkLbQcYF1iG+r1km7lKLCw6thyir4A/qMljAy5j7HRNcrqx3QXbBm6Uwh/wdUK6FvsxEjps
axT2pEItFqVYCrOLzP3NU4RiCEYQt5l9mRhq/ESrKBDduCpIhzIp4HO2MRIGPJXlkRrgiF/jIcl7
OJ9YpyDOFcD7VxY91ExVDDAQqQjujzQpl1FTOGbrnynhE5hLBj+YGKgnuNW46UOQ9ID6rsiarz+8
U8sgnsuFUgiOGcxGiFGCnr+TO1wYQ7aM6JOOmg51r7Vpid3MEl2RZRMzCYnfTD1UcahDyMCAf9Io
FSJuNYmpMAHxxsMLwJeJ4Yga5dFVCXCW7u4XsmxJrgejqywMGHdZZLAYO52LkC06BQlAfTjCI7qy
R+YMvbpmF04C1wDTki572C7xwyKLnLHMAb6jCrOGuwtBQkQPeqrnMTmrScNO9o7XPAq+QVGlxaSD
zgKaEQMCLxRA0NnRC2FcMhHp2S2zmLhk3gm8n+dwJvir/KCcly9gosMoxln/GliAIcqyr5n+xCgE
VhbXF2R9NcZZoB6ZcfNqpwyrKmoowbBAqxnu+EbhA/oXAiRtVOupgdDMssQYHRrGaYw/zIhShbRS
0+aSzjhOSSqBSkRo2E9qgsareJn6t/KWAbIF/2SdIRcZUroQl5khA1Zo2M6uSEmOacSKyBTRMtzE
HiB6QqNx0X+QE89HwC0HjqzRdfCuwB55CReRAqvOAgaGegbmW4DHkYk1DmwiEWb5HIm2eIHysnud
T0j6IZ8Z7cYbU6L63NwTvRTsOJUxjOBws3YF67dgQHoL6jrkAT5gSsVyloVqjesAIKXvi365f80T
0H1uluiXA6kJ44leQNiCPkcvzjt27cscG77mDNq4SAlmYbJ27viK2fxe8eYLxEgmY5n3TSWUm7DY
BcsdjrN/SxA8YdMDIuF3baN2uQ1AAl288hm9HIiUmo5qmr/ouPTI8Q9JXiXtMY8SfqKZybKaTHLc
vhiP0KAzh2pnFfXW7aEnsH6zzhKVMQh8CoFh1qIdKE4xtY9yZ3b4MDpfCKadH02W/0A2ZD+29po/
owcM+L9PxKppJSWlb8bRiIosynCv7IhTLI/KeZ/1XNYxzPc9Ufmo+9gc8YMWdhobItFyS/MU8hTm
Br6G2S3TOwxANHOJnj9BbMOm40HLBsn0j6/4EaCXooqDiyEuK7aln8qxluJqjsZnXMpSFxnfVBwK
pByoShi9T4YGs39NdbYALIyMJDFIMy5dRGwTdDZlJ3pg6MHhc4SPeQJ1jWv9s1yO+Nfb3CMkVPB2
4Jz6Ou4zYAdKIBjOjyDv0FZD7w+bHAmGjukDfmnxcmBq6QVXTX2CaGpUcUV6Ygx3x5FGgbuL1xzf
+21EjRQybSkL1e1zc5kj6xUYJsF9rz97x7YNMXUGqotjLjBfbZy9jhDqrrJXnf0bvgPEmZnlighJ
62o4GPz9O9g5DmNY9ZEKSSZqB88AqicoxOjzDPuKNwX/O4lm/NF4UYZE2sUlaiVOET9FHGiskN0V
I13kfzGS1MSfK4mfsKDB8yZTKjpA/432w/TZim+rJ8oVN7pVR96Qe10TVLM7Xj8HZqZ71twviXyF
8IoJJSb92UISztKrnarjoc5ceYRpjcYVyXlUwEYlY0g42eOiI2MhIWhyZPEJfrKj3HwbZKHgS8rI
SAm9yiP+uJ0befkY2RyGia1leEUKBPYpxdbP/lJhHMfxgPPvy9iGy44is04khAXoUEZZQd+RIY86
KgMinAYdSCguVZzSc3/cZNL3iaHylIyNQPqoaLw4C3yk8vnheVkRLOKA7Gw4qcsHGn51Fho+H1Dr
QWPEHfLuwdtzYcusSm3p/rlSGIEtDeevkK9aonmPGBYY51LRJa1PBEcIqTMrEa6Tlq1W6deY/1ZX
zJ0UO89m//0xMa8gITVhY0v5Zczg7KEJVth4GLzdmiXgwsJUPDFPEhAgoWyTdyj2FaYL2Hursr4U
4YMVYvLPKJASftBw9S9dTeFfmqAKL8K/dFm9KyxaJJw4YuDOtXaHzZX8uB1s55NItTg6LjGIGIRi
7r0L+Ryu35U4dB3Cdgg5KGKWzq4Hol3W7O2J6WTua+4YWO4z0bs9jTF5C6eBEAmnUhwquAi2Q0Vf
EIsW95suDAm4lIRNB1sOz1id535MhpE3iknJ1o4A6M1BnARupfr7ixgZjEj6K7WDWAgHWdIF3ezv
sXVTdIH8QcvFn4QAvVI7SDuUkwB2LzHFOA8QQBQ6XQSoknWyWi1N/JnMgissxNTRYUvT+jrEgjW3
zBCD5xBDDB5Fs4n9TEQnf0F1v+xrRWjgS7kfQUnHvAaFywlscX/it1z5XSaMQVAVLLR3j55ZT/pr
kDdQIFWn/9hyAAvzGmrIxMiIc9hXisdH7EvkbeXgxihLBpro3e541MQxCtLQMoi3gQ+fSwYZ0jqw
UBJE2RZKCP/zy1jjHmKC5r7/6mnywg5fpzlwnCNUSA5rWJ46tnpwTHtnUp1dGyIYYHUpvP9ItlFZ
V0uMZAVuwDeL4IIo7ViUKwmeZf9Hfm/u8V2OlPQ/xXKfzMlg61b/wIVSgep7+c0uWIedOfP/+Qdf
sIAZ2KK3KMh7nbeLx4FwcSLpB2bIaPHem07xLDnZYS8vqUSI3DgszonPlJAd80fAswKwDIeiXA0N
HBwaFyOJM3QObhGOWkQzySnHaoEfz6fArPnyKAKcvF1aTIfL9VhfTlhphgEcwtP5foL5sx7DJlxg
MprC7hE3UtSz3tQ4BePzm/N78z5svPAzCSc+RPavd4LfCOghGzL8Rfyg//CpMZ06AeZZTXPMztcV
X4aEyEsrA/sRcOpRIf+F3Siw8G9A4giZCBdRJmrWHIgRHI3ooLaHozocLe2YOdgUfOXIM8BUnwDg
MDHiU72lDEoG1/t3DMQTlPLJke2YiDY1POgofkDLFTprANLV+yQ1pHNjVI4GS0AL7nfMSpEu3n4H
WUAU2VT0i1VMzZjKbL0pF5Ay3p39IyZ/buUJCRGL+ut75ezNt4bsNyobmQpml6Nymk57VtYOnDNX
FMtZfyRsdyH6vFYouOidBbVTLBRifsFtJ8QFbISKEBcgBLhRZvEQ218yMdGo278TjYrt/JNcHhmG
zZMoBx1pu5Mc4F52Ex4BqTfYFb3WEMNbhjqt7Y+jGOlgJ9V5IcK6eAYz8L1DCth56MrsYLFBXlrn
cewLD/tTztgrUNVg04gZs9T8wFgV/7JH+TFZrhgtb8vVwHbJJb2mezcg5mvghaiLuZa6q2uv+2Xx
IhkDQoxXlho8ZUyA4HPqyzlL4S6H2oai1/21oGB+Kd+vnOj+cXs5/ymHrOnPOUu6xALDft3rDFHb
TP3V9/d9RIJU+LWpQ3VI7eyJyDzY6K0DmyLE5PgE+yR8wjNHYt64iQznYNNtjkDu29+WhNPZfzSp
vLTmne8g/7hK7tiE3+7xt0AtHPdCA6jqWz8QXv7vNCON1v8bsWCaqm4oO8O2ZFn5HwTIS61WeX9p
72KURNRvmyLnBZqrD8pjbn/SgLr1oeB/xUtLzOSBK0vy2cZh+mDczFq85uuYTBNJ5AjmYbR0+DfW
rnTMDm3zlYFmxahi1Su3RK10xdkXNIV7H5JCjis5zkiJ0UMJmxBnAo/HxVEuzmknR/NaFV92DMCA
qAqkh9UGGjwP+IAtoO5oyOC6x2/kRETbxe4iJB+SY1m6OATuu/3ySHr+H5wzJQtG7lXe/2C0hQSC
hca6hKfe+ZGxOOKKM3gNfu/2APbWtIZ5E2c+Y0Y7j+wGyL8oHdxw+NjMJeLULkZz4VneTNmL4Oxx
wsWrxQKFZ4cFynkrjcN9ODpZYkEzhpUzJT07kDoe8GZniTYcWI4xMenHneo8xTTYU19vPVGRwAkd
to5FYemUCrmCWl0SPiodDiX2AdWHuFBXofSFNLCq761XNFIkTjRSmuscx2wSRFdxAK2j31ivN5WG
76EeCUARJxyitljLGeMaFuWKdkd8CVMUEK7NmSM2trp3HHLQ2s2zqAPcSvCQVuse9Kcz3dnup9ii
mP5QheyykxL6ufQFDxXxZPa37MZcni1UZvDAMr/cd2F2iz7oBCBNr3bBBSX18Zr1wh6Ddwa7HrOx
EqhPFl45EVLcTKMBuG/PcvCS8V16xbOJxPHfHk5/9yfSOjkjJXYu4kxIs/KtZvnoSDXYkYgwm98f
L+WaYeYwnCE17Txd99hLj36Dy70MihX8OuFOtXk+BNB81uFMVH57tbT4MSe7NrnOCc9vI9kZSYZD
Vxzn3XZth1HPkTlEpI556DMnx6Os3/w7jhphHPiM5Ng7mwE+Z2/+IZVPmnYaNehTFLb4DXUk7EEB
6hL8ltgO464eZ5FX48QCZTxSmuhycXMoe7fQxL2KmMvTkN3cI1jkwAODjgTksOthBtvCZ2KgRb/i
WrzMjsyOLiaPTZFwtVk9mCBk/v8j7LyaHDW7LfyLqCKHW3IQUoeZTjeqiYggCQkQgl9/nhfGYx/7
K7uKchh7ptVqxH733ms9K6adf4ytIlWKdI/OKlHwrksxjyr/2SqS24+Ds/Ge90w6rrhGovshPj7P
QuwYLvnRTLdCpyJgSRBxh68qBO5FPQIVBqz1uvjyIQr4J92/QHn4hQmHfntEJ/gf7FrFFJyJv8Fh
LMtwTAsKJ25s+W/wr/1Ydk1Z3TqPDZ7IXT+ITOdiFF7aAvEhB6GJA7yQVORESZAsm4KRxcr6huZA
zmtYfejz2i25xXcpn1DpHXJ92Ox/mmrEs3dnLYguDKx4x/Z3geVieoo8vOU4w1olKC7iORQSIBGc
Uc46lIQA3cZFoJbBIKoqzjo4XSKiFonsAfZTeJXd/isaWWZD3U3MhsQpjOvppEdTGR3YLgCj3kmX
kKEqWiUrALQCfaIuhJiTzxUiTQ1cAWN2dCJ7Pm5YUNiMrMKw8iCm5Q56xE7EloiVBivjWcxPsOTf
SEy2fcBCB0KyQs9JHTnWmviyZ/objZ862BakqnP33wNiliCfg7Cy6ginNArv6P55vAgOhWqRfYJD
OLuqAscqKVnhr0lL8uKXHZYl642TeAU73EnKEuvAhkA+QZ9IdbIXYbyOEXPBh38vZIb6P1z5tgzh
2LJ1izKn/K2QKdPclZWFK58OndsBF+5yN3BDcDeUL6t6CrT+QGFi24vY6C27M/QwBVSwIiqU/mmO
azqqHAqnj76PhIsiv+3zK1LOedu123G/Ndvt3Ud2RM0ya2wFsYly4iZq1gmtOqb+KAy/HjlwuZnW
gymPWAf/zMAaE6ulNN5EbBzSWTaE+9w+b5U3KEQgiOAPAR9is2HHshwj7BmbWIfVeUBsGeIX08nF
ZCHEFC60xvAr9GKVMwM2X2dTot8ipydARXP2pJ3jIo2CMnT1mWowEeWYuS4cD4iXAWx5ZzkZOARB
FcUc49+tGC2Ec00OxK5g5VaECxG++i+QKMRgVFRInAEVC1EIbsizHGAGnJoAtxgaVErlHM1s5nGF
UYPvibaZy+BOpwJOfvmc4CK8jfg8aC/d/ZgXzbaqd+Owq5k+tOFRDW+YTJCIdx4cLjYvhOqybHli
ss9/SJ4kMX6ElJn3skv68i8x9OxPo/dksZ5Bg5WVHw2SdB7fgOhV1gP8uXtA2nzgSuKSz97RFpaJ
hMm3oQQTNrsqIy+U/YVYXpAKxvKiIE6OfYGHippF+IPknVHw84A9IiulQCesp+lL4dIlDNztDnkB
yT8M+hmD+IMi1NIziOTHzaESkU3Q5HGIUQARMvPh5EIdrBLvBq+BA98UvAfkB+1EKBOz+lcxtmcb
vSbVkh+7rhjAPjcXFLzBdtWAAJbp2fLOwcUI2pnBqH3PiimTIruLC8Rv7K+uebl3VwoHQHQoHI0t
YjGgcCDESJFt9aYLmdm04+M+cuDB+jUYJ55sUGDYSCzAsJLtB92Kt46MYfEyMl5ZvNcRY2fgpxNA
ixY4mbiOZJvdtj+tR2kfuLBE442wKvCODG9XdDSIePcpiv3AVcjNCOp7hjfhJjYvrF2ATeuf2mNS
m7H2wUlmlqOeMCxLRM3sOVUWeDU+ONG0C27kN3GExxvEEf1tPPiBx36ICFWYe7KgwY+dWKzyZhDD
VO8j+Ybu4fp0gNjWhxqEFhpz55dsBXn+5xa9deH3bCEIvkiuOFNxPGBi5eSIs/SY8zSk9Kkho8jf
glXGT9BRzS3iLTBODBHQeegLewnxFpeUmQxmYTK98AgkbA78eyOsK1GHHN2KbmaM0Yus74LFa30k
ZAaILmhADq8bng/90+/XyODu1GALEVNrjQ/KGBoqp9awI+puB/sYmCvjY344OMHQXGH83SOAJYND
eMCYmXCMwQNGxS+eQQmavBIGVkzRQKbMYmbPFL/Lqkok3XUxMhMNmQm4EBbeHzxBwZQcOYIsqrSJ
Je/pPzAqivk/Gg9bdQzT1nVNMxTlbxQV+aYah1rCZnOE0ZlfzRi8BwF5o8GAnZ7BdfqIJ5fBGNmO
jhf6BBHCeJFIyBDuexzppyVzcAA7w0CfXT5aJ9UfhTfdv2Ar4Rioi90Vz2L+QoYQu2HLC4mqEARt
B+0fstdfDQA70BMjKDOSzjGLnyUboRhzLC/uJ5sTz+LMxERUMMsDNo1fCokECSnK55IptJIZuE+H
RFJ3MuTLMRof9Evcl4kNpqN21xUc1gmKNYYB6jX47PWIfjUZ3ceIua8hK2Hb41wtN+ENc+uZTK+U
gJ1GS50mnZyk7hNUAmwwGzcF4A5KB62AA0z0LiJ2dDMiYKfH3yCadUfNaNbbdiNPIjT1PJFJwixs
fHXO4c+ChKTFGMj9wIGyP29i4mj94+zTInNrjORCLQO0jqy7yzNi6AaTxYKQIWnaEGkrd77XhRbz
7zVcsUWN/tuRzjZN0zIdU7Zs2/gbWqwdT82t7RomW7UYhig7iXNKCdTBJZGkJocA1Qaa52Nw70SU
DE4/tggS03ZGKkbQGCIF8zgHvYGzITDTgdisOdjltyG9Ocnu49Rs1DY7fS90Kl1i4563KNfml3CN
lbo9VAD4UbTNkdHGxSGRzol+IJQ4LVNcOlcr7aZ0X2XllNr39NCmlyItP2NJY/+/lyKT/bbrYAJ2
fyHVr56r8qGywqd5ETrt9+G5j9wowhYxFsyIRcQF8Egrx3fD3VILyK8NB/wYeSwH2ISfLeHocubE
vAKZSq5oSL6UfUCndfyLo3hdil23upM0Db6ceBXoy3s0iaQhJFePfoh+K5LYFOrx87PE/ghUWVSY
kY04EwHxAgEZ2Kqf4xhCD5GI1ba55cN98xgPGH1d5r4ZCbK/3aCMPOtXfXvlwzGExOdOpDW0uFOD
PZOfig/pfxz3Ted/kNYdeGEc7Tjjmc7fYdDqrdNuRMCAhMUPf2HJkOhTIrde/bN4IQPo25Dan+0a
y6N36tLDmA1G1hFj1eZWm+t7tnHs4XgCsO51c7WNeomBFbm7nJYilMk5fyrDWOVZeWadQ5CR9lzA
IjtCJkEfA+jThxPCHIR/Jsb39nb5yY2IOB8gkOHmLanyS8dH04eomyEfJz6ZPAB4PpAKEK8YIc2H
fHXLL7bhIt3PcLpBtfspy49stdnB4WS1OPwfIy42aCW+DQhB0JMObHZEjpIJBMDm0JnadbpHEjt4
BVYPzpMsDPAHdElBMDiF84oQSYjCyqdu5mkRjp2YtCAOg8+DPkz1PkCYTEZ4wy5/w94mrooDAeHj
dtySYyjHkxxbXex0AocxAMVwosNegOO7s+iM4AaoL1XrGvyRJjTJAFIBV+HQIImTn5OVFq1YYLBL
AmBNoNASxjmf3DF3XqFPAHTQJI85zbSMashp08mC4ocwiKtjiTCInEncnNpXFGz0dSD/EFfTl1+C
Zrmqi3DF2y+cNXmez5goaLwp11dkPeLr8cWESuFrvSA2rwuqo+X14OvtQW3i54kMfO0MPzGSQb3e
6sZ2Mr0eqdXAQ3w3cT6tHypjd472Z6yBO01nAbsjHfCCaVYHFO2D42POoGRnhrQ4z4z0dE4NNf7x
9EPvxQSIC+MWMgeGQFzo3pCdIHkwUFSMntu+cuzEG1V8vrvIBWrSvcFFsEpvXRRFnD6R2sG9b1gt
sP1iNIAYEzr/yRukZHp4umZgChgZMdA/sXpfTP34+gvOI4aIxSRnxO3JH0A6KubiQ+syb8FdBMeg
NdxvESIE1J5cGAa5cL7iguLCD4UXCmGWlpfeHo6XO+34N0FiaL09ApBJXMjhDi/CWeRa+Y2AqD7a
KMcMo92K/yztqJlcicyzwIXgbxMngYBQcvXkh0QHwrFpgRWgkuLixL2C/FcZpfDgFu4pJhX2jpTg
+EZeHRfaFkQh2MYQmuFJbFDgXIU7rL+6SD6nb0gK0E5TW6dvR8xOHwhdOEjijCpLiB6u6JqPERey
PTyjrSLEe7XqTvQM7g0aOJJ5eh8nmmucvRTkz2hnLm+Mpggkqq+xyfHERFaa9DPZQ3CGkSK5dyYH
3h1HdzCAHpjJl4+tYzR7ZGxkxBmZu9FeFHM7Wd0c1HTwbyMyL7YfwK9Y2YgBF6oHLZXYWNBfznDZ
tyQKnOgy7WRPJwfY/rwDAlzIW6Pdooe4C77eoXPfR2IgwLyKURjOSqZhTekFyk+O/tQG/krPTwNQ
fAeMuho0cF6u5suW9nWxYOKY4DqchGmCi9C81vF+K7URa3NsRq9dyV7BwRZw4ppRUBKv6a4xBf3j
LTqTB05Z859TVLUaFi3XzJoAQj5ercX2caYVlzxNd5+7HfJtxN6s+Zjls39gCamZHq2EBoxm8OdB
NBT2cplMU8l+wf6I7RUlG6pppr0/EFCXkleaIsOABeDp7DGEwFpwkbIjIRPEToD4VDyYAw7k032m
78UJt+xEhBzba5bJ88m7Aaiw3JmUCA5rhfsMKCsmIoH0v9OYX4mka1kCSpC/2ThexJZyPS6tJ2gO
TTq/sqhhmH6tChg0MZTII2YnUDJI/Jb4MmxFIBO4WCXzJetXNqZsxo0Fe8dGgC89sPVZPGZMDg1h
40iLnyySNJddkpIczE3xiseDhUCNEx3l80IGY3ahf0AYQ3xx8ZFncN0ItEvYfDnuJIJlXQt+jR1e
etcu3BFUlBgZEqUH3gxmFhf+Hy4oXbw6CjdgGjJfGD7BeQDlm7HIbEkoeO9PIhzbMQPLFAtN+ePf
j3um/D9aAEdTVEtTCXlQZU3kP/wFBOp0TqfplXPxTjAEAIiXIswd6QVYNfQXbCNYb1lO2jHZljbV
no2Ddx8zCi+IOh8GEse0x2GhJw6EYorlbOXBc1tnTNR1QuBpXJay3nTgFdKXodsc9rn/xqRn/8Ef
xHlgzV633IxJUcnMhM0eh3TiRP8SSCUvEVTlF7oRFC0zb6Z/tjDH+odD4L8gm9XY9DJTYnUqP66C
mhmbCh//U0b1buyktZO5T1vVpVyDML8fcPuz2wop0JRmUwpssr8X3fbOcsGM4PniMhhYFhRfUaAp
zQMiGlTKjHFo3ZfxkPrSFYJBejmL+msCDHgagFJiZdECrG5LoWUbQold66uDrwlRMZNiUUtRwWIL
Bt7CkMVBl1kH1ByEH8grlGC4BYxOWHWw56j8o+lBOrNjXf41mypjAKgcAWpsfX+sw/jSLE70H5B6
KbnUW+0S8Bx2QrYoTUiVlUmOMAQZQ9J3bHnVfmf02z6jilJCWwaEQ0J4KWrxhaJk4mIRZRS1LQV0
BS1ROhH/PrnIyovPzG7AM0WCBYOO9kmtXLdweyOnmEKToIwywem4y5fqSelsMV6qsWs8YT3gZfmj
5JoJFRSMTMPmHvQfkwKUNG7tMX41R1E52Q/KC/vHFYF17gMvA7/9WjixEFMy13oZibhXo3bXSrnW
SCy3Urh5IOAOqkG0wXhAlWyI9wP9TJGq0Ih76s7AUCnBtonqIXrFHcvS4UTUXl1lrH7Y0FO0mfFr
SfN1eq+9p5X1QwVdR1WryDhCP3h/ok5aN/8h0jkDAYnFnaGHVMc1ZZiGaLfiYAc/6FC4vqJqZcVD
geQV2EtdpChyxy21kEJ4BJfiRA5kfpi3avTl5vLDQXdNiUamqi+WcMokRZIK6cA8RLfSp0HEd8MS
h1hBYbdfubQEnhPv8Oriq5/GDO/yrcg3pBieos3r720P8g4pYKRzFrVQnrfQK1SglISub01GsPut
LOWKJ0ogtc12ydwO3tkIUQMpgFxSVD9AaqiPnsO67s8y6AWjcAs2d1ECfxe/3zVvLXVrnSOFh/JG
KBWrQUIDXGACtAfpWsoc0xsO7ulRdp/bMq4NsZLG+SdEfCQ5EI+OznLG1CrqFhWLZfTEAdPMbSMf
3Z/TUqkcCEQMzVvkgtlVEXWJosQzmAfu/f22NCSHPnp5lE+JA5EnhgyORqqqou/PKDTbIsGPdBoT
IESvrSfZgvLYmfnRzHkM1H9WKgY9yDWZ9VCaqEs88ylKPO0ZSNWvKAK/260QXFGDyO+xUCfLKQqm
ESMzBYnCs5YdHmlUG2oN1igejZQZGnBsv99vjDegpD5CLiVUFVkDMOdmk5PvmYCcZpqAYA9BFWsq
BFXfTx5mrHV3hRiJFpKXA1CoZlXlwaw9WMHjr5pDxaHcUGv+vdJQTv4xWFA0WkrDcTSSBFTtb2EV
Y1fUjWldoSqRCVvFapWSVkEi7/wNIyHdoU+etujT7m/TeWu5PhRVP6/N7Nhvzq6vM6dj/KREFv6H
yCzyfSGUWN0hN0ANDJuq4X7OZHx74WGBPDJP6JeY6hH/v+SHO7TELJzREleAQdy8QAvpzX1yGOIC
KtQ9Vu/JOKfNkLG1VtBiJ+Mh5RTcJl8TGiab89HSJMEgkpYnuCWeyYMdKF/BsxwsgQ6ycTGh0rpE
T+H58+XiKoSHjHHPLXSOiQIAeybD8KlwUfo8T1bI2WXpG8R6VvbQzdTTw0PPA5INgODqPD3w9+rr
ZR8/rAJxsaA6hcoHSBHmdvixGG1dmesqqWVkkKG7S+4+IPw/0BwzrUqLatOpG6ZdPQff5cJ2g5yZ
je5qsPFcWgguSAsIgsGwrEvmDj/TFFoT1o8REYFYZa1TDz76qxSYte/tywoRYbLN2ZWx2LrKQtF7
ZFdCC4iJZh9eZ2aG8B7FsncdoRYsI0AE1dHxGj0/61Z6g/CvZr2aTV9LRyw4435MJj2RyBYDSoj5
r6BjFxGga84vrupBnJ8OzD4moSFbxY4+e9ECEXo2wEeDiHpOfw6oZCgxf+yNUR1yQFz3xt+R2wgB
mZWAZkcC6QA7GkITLNRXbn/EhiXGcGa9vkZDzRr53z8QZGf88wPhGCozNtWRTVl2/nb00vuisRvl
fBPTlLKK7UvIIprNFD79DyRDUrkI2T6zil6VjRKjzPsW/HJ3yuqX/ZxL07aBVYe1ip+Um/+mEch0
YZavWz6ye5KTsNFgeQI4tATVnvqY7ap2Q5gaQWxQYlnDFhKDr7yUKKmRlwo3QRdd7l6SMIADD6wS
xHBJb1baWgKTJQQUlWvB9b0lI6trAPc8l8QWB3MMhwEsKNBHIAsJ+oiPh0NDosP2DQ9THRL75pL7
hjACNzNBs/GMMLEIXO0Dv02vg7SIDOJZBge6CniDGLx/XyWM3wY7qZr01KTCKzZz56NICLCyiLpE
c1Y9sXjYu/c6Ybly7GOD49ktMkzMxoIKhNOSZ/VdJM8SPM5exWx9ZxAct7Z2mcXNYhMWM4m76GIS
V+pxBdAx1iFaLvy030AJQ4rAKSCFrbwMQoNqQQWFKhr9x82hyf+ctamqIuu2qam2Ziry3+aw56I6
XPqWFRs3IkZ0EKpOelA3TNIuznbypGeRTlz8VInoEYLxM+mG9xCR+KikxLciZGVexbBKn+PHxxPR
F8t2wf/e6eL1U3S4z7Pvq2RydHxGhuuNTtW5YE9atHI1tkdOp6LicDHyxSBpK6nfSCCivJdMfpK3
rFtQYKNrh7kgP7acqkjv66PKjt6uCAIDxNzdErmoR28MkHOCFrUIWcR5ioufJaM2VMnlK5M3VrUM
3BQY1zvkAleM0GSvM6AN1xCA8zJQc9wMZjuTQOgaNAC3t8LMFHVDD0c0Mfw9Odf2OYtiA4SuxWs/
BSyR+WMx4hvXeLbiN46ZeIWWdQYm9TWJbuKUP0QEh9nkf5rhFW4FSdUBk5jSdzjTqGKT0WFmKJGz
eawy5t4rWM5wI9W+w7kDM26IjDy/D4DB3OkR9XM2D3G9cEwmx69P8Qoy4VdUKDsEy3tIVvjlAb2T
xUTI+358pTPl+aNhMPLn98M9YqWFwLngvAOg2hCyeuLbXqan8vXlsaKCo5AeUVcHNoAUvDLg+a5I
urUPfiTMpKJbGU1PfEhCs43KfcYBp2tfnUHIuJkO80xDyb0nLWuY4gzleQy/xH9ReGg/s5Invo28
8wtFN6EXpjEmuXPPFicSY9l7mEFtuXoDmF1knKQsiyztIeV+QXrN2BW9GvIzAqggh/B24zWQbPFe
Ax4maxUc2TW3cHLoomorU1bdUjAHTh+zZbuxZhdvLmrZmnAnydNr34C+uCIAMRFKqMt+IQCZRs5Z
V+Pq2xpGroN1uOXKfXPbZyRGMaw7IJ0+B5P18sNYBn4WM4Ab64HrDX8la5xuW6OSoXuoUAx5D+o7
J3r+WVPj/czYEDFyG3U079VXeg1+5x1WIlLFzp1dFhJgA1lHCGxgdDBzXsB4y3kByZ3/jNgMl+7C
JAQWCtGP8J/pTioWCJGQRyR6X7qdW/VIL/Xth0m+VfGOTU4ekh8POmamtBs9jge8BBy+7L1vLtZP
ZCiCMMZvNE+foaKWURmpD9h2DeaLUOm5V3phWOOJKk25cxfBhTp91Po8VgfuwdB9oHN6AM4gvhMc
5oYcMMhcJHKmL49iuT4+7GU6YyyCPMlxILhkxIFAOk5iL0LDwHKcmRubEqBI9BiQjuYrLC4hfOEi
gvY94r23NwqMLMp3Bd/OMwJTaJxZzzzMRN8ufF0EFaZAcUM8diAemWQHBuVdEI8/mRc3/AqreASo
fEkllj5ROwuHWzfmNd6om9j/zTik7hvE9QvTbo8ITI0HsvPuxyR6wOaFYwCfO2Npxki9D6zJtbqH
Kx7NzmUUK/7jaQiR8EXfpDbSWbuyb5dDbXbxtF58JkHiteNLZxy7NpT4ZO+TB8ub9ZHD87gBiejQ
KoPE52CP18wiaQY2Xkpwb3t+hSZI4WNWSuELmPADQEBdnjYuaYaRQxKf8omG7UqQJk9sNcXN+3zF
OaCHzDRd+HCOkR36zXDJjahcWG44pcn4oPDRcK0st8OS8UE79Ru90px80CvEFcF3aT34hH1KvvUD
HA3Q28+QiuE/QmdsriK1isgqsVYlmcejw66yuynWaXWRmuwyPIbffF8lksVKyB0xkXUYkS7+jIo8
1O+sSBneR1IV61exIZPJmPrSG2F/orpE8yky71nd/+kco99Vgb1fY5tIjh5f5MbjVM3uhwCzwAYq
Hx0uUc+pDhQjolH0d4sRdMJVyeFUCvtjJFuf92Z8vib48i59SoIVeo53AAwD2ZIuGz3lQ35mpecs
JDAJVREFDLmHS9Y3P609WbT0UVYCrqoXU+EGWwf1Zo7NP8hytls4YBoT4eyrEzQaF2iyjAkuqMcj
IFVHwMqRivQkRpSJ4+rmhweQIpJHFbDwYz6yN70+/zXrbpqicYoQ2hQfRZ2VKnw0Hk2griGpRY4e
YW++IEQkBwYDhe7PcCXwN+A3xbixrVhzLSP/YvBqjJeX5MDRDt8XDk1mYLAm/e7qO4/r0NwClejx
3mNawr1nGSRchpeZ2D+RR4pJyru/HA+R925qm8DjB4RXFhLZHrO+/U0izh2Oaf+md/Gpia9NPKsR
R1PgZFCCdJZXUOQ56MS9AaQ4OuYyaE3I/6XQ7+iMpa+ZRRw4zS40Dc5/oCcxASPt0XNWJtETH0/7
u3LN+HRYs3vCCuxoR/BhjGUvLmZkvumr/Jno1UbG3h7IO3imEOCgSYzwrFjBVZvbT5Cf2JFtKwbx
0mz7i7dBj0MiGf8KNYU4spkBHg8EI5ANEc6Hy3DYE6or4Ce/h+mM0Z1SxF6f2ZXF9yWwoWkyAhtQ
XhLWewVlnqqgjgyR8WTQtQ3+qvtkiNufwxhZI4OH6IzsagGOON+Ze+J3eYQ0ieMjtElujjga+vTy
AkR2RHHID5bhAp0esL8N7QpxLzilyEF56TGlfoL5JKwHAbpVcQRgAjAJPspqZWnhxIUMUNmJrsZB
6u/vQ9AMhOyZ9GomqPTL+jF4E26+/rxTU8C7Vi9CmsYmpfypIpO6OAs12cdHBaeJly0YFaPtTzxG
SNbkQH4SDn7Tu75rI7KeX44eptnEWq5xMRcOKMAKBUeLvRUckmuw/4xgfZXToHqb0nOd+gDQ8Pek
pEhZY0Yvz/ERV8y8T+nvAQAdjRBjlJoW+Kt6WPTpYRAosdOCEtPr5OPjaPIt8TYF5xmqSoCKAHaw
2qG0puAAPnbbA27O0JqZn4j5J3YApOPkZTvZSBYLYfdpaacVP1QEuvlt0enIHC8wvkBub0MQNxf/
evMl4xc4z4RMj+uzCpFkjiKg8SfQ+ZF8dZaTIb/nmrOBgzWFDkZ0q/EzC5N1VcKwqfQRlHnssuiw
90xoiIlUOVKJi8e1xC9+QwQKgVy4ChGQwQwiP68zxN3aI5DoA/w/ZS4Rp9fgsMZMkjhK3KFvMwk3
S1nyLt8OspJjsenJrmJVYm9obX8+KyMAcIJDgAPEp8iBgjsRApDe0LkzrlyUzdgBMTSdqFEAbYJO
CS4Lg2d+x/HX96J15vSPj46f6dprvgjTE4Mofric4I+w7TjQ3uvQ3F+YnQcGcBY0+iSIgkl7q10G
78qziY7cXZuB9Tdby28u9w/878hE2uf6AIQFkkbjfgdzvScfU1RocaYkS/KwyY7k3dBSMkuMDMU9
/rx9IxDbpa/h3sLLxsyZPExqABUmNK6p+jF1LGLF0omGn48iESg6i5QifnTuadmmWOZm9rO9r3Gv
8njhREcy66IUY/d0lyJkeTHjvgvgh/+adimy8s/uXlVVQ6VzUwzbcJYEtr8sVtr2cLspJid0aG53
lrRkoZeoBFKciW8CeCh0XYDWKm96QiLOu033xFZveXsh+a3pIW9va7aIRsSSDpME1UXu7PNCyY9K
jgGx74QxEbEoQRWGI4IqyKbgc/FBClXMoCjQDsHR5kTrO+4HEhy+AGEq5ATNodwh7mQ0KjK3+yPV
HDmgOzcb/bFgF0v79sYpHvA6D5dbtTnbHt6T+hS97XMWKozlLJcGDOmF/0LHwryE1oYHmyZn84i5
X4TzIA/RFBcaIt8yF4+qo/sylcn6bBC6ijm5kUYpbHMthBkGnHT6kG9tSOwoN8lcZs9zk1L5nCkh
aCSX5x9uLhMwPH7PxfCMwpYtEDcxeQR2cu9TIpGmJZquGdJ2SJXSZV3TEbi0qHmJGIfIofW/cpFU
zh342EvfBK7oXlwQhjrZLrTC3uB4cBcObObxTgCQhJTSe052MJMJCfYFFySP1qwtxKkUfTofPj0m
FdSWeNs9XC1nLUT2V8YklatFYo5J8glJhfZqEdbrEpIt4jOuhoAPf7rTQsB4vntEOZAe8emJP0eC
bcZc5RZLTyomBxy4mGnBWVJ83CflnNbWhh5HH9P+mHBGnUGyO1AMQ2Fx4oQJP5WhoAGG2Y6Y/l8w
f6O1Es+mk4sRIXTYNmBRHTBP/oKUKtxGeJx8rvcfQG45zHJaV08hJ+azFKGpZbeicChp/E2CfxA9
rwS/kPkxWQq8bPJJ45PGW0BUqpBhcbbG2cUNRrd3CO0Ns6AecTVobwmSijAWbQu0+labDjyw2rSm
cHidvcGhV4t1WA/BOhCeHuKH9gLCi6eHoAUy2+HwYuthB0QvJIQLi3iC4SlbI+lHyQ7lGkN2HYUA
1nQfTlmnueonQuBFDHpcgdhEIwa/YJFu0GCh2LC8HxBbkGbhshQSZ//TjSnQOenwUuLSbv3rkh/D
O48QkePy2Xvir0ilAZpDqDl6SW/AmM77rDJT4No3FzqKX38mg4G8SwIWIJCzFePNkp4qKdufPI3/
XHEz8c2/YUBg/8XZr3n9Ubicq5oyrEpWQIx1djInKoyhJ/5MQxf945kR6ABPGyo0Dsjw7oS9E668
9ZIfEMEaU4Qlav9eTOCx3xecjq1kpY73KpbwOGAP5+AZrO8izaDoB5nbRS3jGhY27GjY7bBiCE6J
nzOJP81btEVLitrK8gDnQe7STDNyCqoHHjA1xAfbJ+/xt/aTz0+JaikhXmcNx7kbMdPFbkY1lRF8
8xePKhbXO7q+dpHz+WSLddaGrAwdMI+kxtztD1adV3vYnXR2TFIWrDFrwrU9O47cpT6MmGJzftPy
h/HB7Vnk4Nugfz6JzpM77kqKwx8UloENQxCVHj0FUGDBvFlQLTBlZrQs4KmM8JUD9oG8Jj4QCwEH
8MeqcOZWWBJF0f2h/b7O/8/4tJonMT5hncTypC/sDxaajVcBI2VSf4dPJWQYADjvyK7+0G+zrVqF
Fg2aK/D7aGPF/Hs1GzHvXlFSLGzix5kCh3OaDwET3SGcOBVawXes9+v8mwOl0TwBmaAvQsw64m+d
MLyHwLmgCZpvyFPuHKC2UOc1hmk4GozANgJrFsiODoPNzd2eEZOxfIJuJPneO1tAEF+I2h05r8ji
UnLlkKulCzXLIqqpFwr28RNYwVWmwsk6eD8Mm6uVYWAh5u4GqzG6MGbmy+NaQPyE8Y8PbFjehWDW
hH34B3eQU9Xd9Gb8rv4WXT4Z8/Ung4AqJ7IHbxCTXbDvMrtvW3zdlR2iH2jJ7H2kEcoJrAxJS5ki
IN/3mdZuroj48rnespZrgBBDjmQ60wDH2Xwnvh3CH7aYAafMH6ehCtv65CNKRFvLhS8cqsT+zszH
9Zl+XdJrdF9gLXAb1v3fuphgSfg4EsIIOsnHrA65qHUB52NTwoPFiVTYkvAyQ4YLwBddmGwGWrdp
5PxVeBkMNRkv8b1KeWR7wztgvhvDm7tAV08w9pDwKz7aJvjUd+jmOsdcZoWJRIqznch2Eryv6lQg
+ozHUbbPu2m/k+adsd8epK0HIVbWN+Wc8T7x0wUwPbJnZCrCvEXE1U2EXLHyakgdFbHk8vKOtXlc
8NOY0qOVllYKl5oJGzpUnm/WpssAmgFSmMDEncILwclp9lgaO616EHyUEkv/1q7z+bQZjLT8ekNM
4APVozkynwai1dFliuaGYyfNzaFCYSS0NTQYt+cDxQmmx/UbJZ7+xrqIEs8ZYz1m5CxqyJmreRIQ
zBrTOjE0ZeyMQsXPuPUJGUU4qgVMwx24L0SQ6KFf6YzPl30JwTR7gJ+GyEQ+DSJJjnGkqUD/iOiQ
D/lpSF/Qrjif+CxBshCoEWayGAKpF1ZIZiA70e/f5wU7iSVcRbM0ZmA69jZ5iGH1w0YxAvHtCToP
Em42vljxaPnwJqxsWRvVDPnlCeNhlU00siXaK61yZRjG14xpro786DsTYN4WAKy8LeMjMZPaRWyE
+BYyf17CW/A9rMdZAfvhOCv3uIRFr1gu2IOeo7r2H7JfVftfqwhbVfEm24phsKn6/xoh2bSqbhhu
EDIuCcLePWFQBp+x/M1n3IvQln0DstyzEglWNKSaa1igfYVdKhaIIVLYqeFlbRj5sqi9wUtiUWvS
ovkgopn6QtbQRUQ7SVwMU0hmRzFaQmhetKINpvgxYHqFNHSWUmu/69ud0u6aApN6rhNXJTrA30Fd
q+AVizK9wTI8tOvMILi5ZQuYadPmzhU75J0QmXWDwB0/wTtfQFFYJdeVrCNGs9AYboWYQgFDRPG9
ADddSGtD4P4oQESMqaMm2jHmKFGKSZVxfLg2PvM/ULWCu6ZU6QNaFfskxChoNrkQbCIEsTm5AqHg
yrEk7ZEuH5kGC0uSvVgGKTEsZ/G0XWkaBzvGWORtmfNhJMJFxLrVJDpvQSzPpXeyPfSMZGXwADjI
yR6Rsp14r5Mt/o6AkWEW25sjkFolN0SS4EayAEmmx30is9FklOVOXdSX8cWAopwAJdEBDDgbon9x
FLXR4VF4b6tdNeysftfrW7XfFk2unTbGd8QM9+UGF9XHa9l8j+7jsclhaGhlBqH9jv7hvgFVw8d8
UOPsaJ0Q1sD48XGjAtFgPsI7HBI/7VIkOT0uHly9jfbqjk8b6IR/36npyj8VCKpqO7aB2E1znH/Y
XYbh2hz0G1xXrA0sLM5MFKuYh8xwDbOCeT1uh2fWV7Aovk8ofhAnMaYHVeB4L1QCgEYIAHk4ocRA
X8Ze7K74oIv5VMMZIUL2G+0JuVXaxe+ZifdRrl0SFSPkPVQkRmiR1EfwmViClS8VILEiP8vCgPiW
k9oLZ9T+wP5Ili4fpYatF+pwlLGnqC1oxTDvz8smbP08ARtFtDZ1Yf5RyLt7u/vAjsOhDN8FIdz5
oOTmIS/KfG9lyGBewDEHZEeu+dzG0hF25F2R/4FWsnE/Pg4EnzCziFFOSH2AcoKZvNX5w+1XCiHD
4DZeY2kusBfQWJR6miPn/VP3drx64f3mjY63bskM3D7c81l3Ca/7cBcaslBhmKI1gnm4r6NyFq5+
kuxgHhIgPzMy/5Pilri/BBUcee7pE31zYD9AgTTOqaIlsFM4YvNxFd7dyVcmocNCwOyC/HKrr9fK
c+V3cVAmhhlCyBBYgs9Ha8BjyGazwCOGea2JmhW2Sx3wiJmRto9BxRsiXsvAAnhpxdYHRQPR0LPZ
+KKAXaLenMn/4SwiarTTTGzFHuUsTMJUe+C1aKNXkzCzfHRYyJ2vPBptnPTne1aCjSPzs960VlZP
2bkQ9Lj7lxIRPO55ZnGd77GUfpIaur8IBEcNpDkdyqDT/PTLl36r3ty0mt22zF28SpleZOun+UtT
MA4LLvyf/DRRGIvtoYfz34Ld0EXzBI43Gdmuc7TgULE4oHD1rU8gTJGzV3fxQY4rOSZnJ0CRkxdS
znK9E4ovHiL1MWSsygXqDfrVF1hvvF7ObAITjYHxxEfmU/oZvTLZ4iVo9b0QcZEQ0QT30uvwS3l3
Ug730bGMjDkakGt+eCkkZEzPOq8aDzfl+yKA8JieubUen2XXKzgGGH6H6IZMTcBwwB+WGd71M3M3
9MnrsRllsoSGcMGNFLtJ3937nYcQLy7PcKMFK/p4iUobKb+o5VAPBkEKyE5KiLfKvHKEsFoXr4Wc
WWM6YzAd4n9/+KhLkfz/vioqqOIotiMj+NDUv+3zL2Z5qQ935Y+Hz7ojP//ECpNl9c8MDXG8R6To
qY8MzHT24Sj4FvvdoJAwGY+sTjcDmrMTgtZIK9ib4B0K62V+09yAyMRqAxs0Us/4qcpLVpyYf8RX
M9l9pSjikEeOSqZgP4bremKsEW0u44sVGzk3jwWDCikG10MgmOsqt7Dg+U+334aXfA16/nT2cEou
iZOMJyiis4Z+O6a3pql8cnFlNW06orHRiBHlw/KE8841302x4QEe1GhxUcTkDlZfaTu5N6FtsmRj
w0abhpyJDRuDRl3wCXFeyVfRganfTke4UqK4WRHSDy72XyAokBMiOJxUQTrXQPxE50PEbDJRmrh8
B0LRYkBksqN7J5ReN2/Vfwi2ZDoO/0fYeS65ba3b9olQhRz+AiASU6ulVrf0h2WFRiJIgMh4+jsW
IPvaPq6tUzjatkq21WpwhfnNOeY+cwWyDV4bD/U/2EIufMZXW0gXDs5BYgpwPU3GKSJu39EfV8Lr
ioss+Rihvw6r/trOB315xpyU32lrih3YWwUY0iD1IxBnypRMUwLqyv8BKW/zGWpSDAfLxZWjRjRe
M9Oncfp/v2iOIUKb/3rRNFs2TEvWsI6opvnP09pSX27DRcEaum1YCn1Ss+gk2TSzz4iMWNvb1eNR
ZZ6CDI4wZBLGR+kl/Pl5OS8QFtjayBd2vEFN3OgBZAdKR9jQomZFoKcIWQy2xCsLw697u0gHDOFv
/p79E4q/0HwfwRvmY/Fvz2EV6ztc4mbr8g9iOYA4Ro5ixWJAxhKEQ4yN9M0DalLzeEJVxB8yF0n6
WZZRJiLDOT5s0ajwsKLBijoc21Jyk5KtnDmgf4UaYjJVaBP0Pxcdt/kPlCIbbaThnv1bq4IxMHRy
FV+3/bUNnVVLACUW2Z9YYprd46PWCJECVIFKzIywGUPudWBxTUXvJPlX8SGsyAr80VwT0WnoxLbM
sEOwCOouehB5pgTRDzjkUoIyrSdcRBB7gcMa0RDcfbz6x7yGzUH2ODGcuLrGWhfh0GFhSoOgPxWY
z9gONDETx86NxwR/pyMS/GtoiuZ0UrJjFsljBIQX3ZFm0vj+Qvge7isKFb2laFM1bb+v5OuBhjOT
QznSn+Bv1atEN60SnePs3TKN+BvGsI8+wECwBZfK0ZW4UOdxy0aGa9jcuSjLFGtSK63wkFhH0goh
t7Lt8gnmulysCqkq6o1zShRCyLT5dQ+ZVq0Fzrxba+IlQru+zvBTx+boM3BgPH3hN/pvehlKfRY1
L9rit6P44tAau/kg0/uAf/eyd7hYUVN4hVlfMywXhfU1IGnZLSkcpNFo5RHrd0H72KS0a+vlP2+y
+wzXwA3ob6T0VddfS1TGVWBU0d5WjZEVC2jQM4K8qDfLX1Dv0OhMiZN+HD5ng/jDxEkVDMbXgYvh
AHJQ1BgvhFBEgQ9TdEa71OzVV5pgdj+HVybqN/WF8p4vly/U8/2l7G3oEYwgGFBijhOocSOWucIP
Y/6S8thtpex0YUxgmm4F9MSCIGFeStfU6vSuYNSXyf1wxyRFXQ/nfNUPvXzArA2KfceFA2eow8mH
Hzeod0BjX4vF1giqFJkjbNNwuolJ/c10m4fQdob+MGPHodsegLISN08nbiM4ZrKjPO/NWTSnqV08
VAjKoVzHJEYwaa3tK9kUK5kobFjYAphzswOJ5E4P8cteY+/0xm+0WiaRgm94o4aq8LQ/NEXcQ8SX
z0F59eaRVCp9mmqsHvLxL1DZw/ABEZKrJ1QPvDAbd7jz7lHLGNZARBJ1pz3oOAa0imA8Ui+LyxrX
1I3ttvNxUgqNDDDbxYNIu2PPF2BJx4/2RFX0hwfvHMrYuSbG+MybP9I7oyQUDWS2tyTEiVwSfg+X
DYpMAX+kzfhawT2GFPrZXKPCpAZk4nh0hB0DdF5E2CxaGJSnEc3henzTY30gfCc+fWjQfODYAq+v
+Cpw+OJNabGb6LHo+2yoaCt2z4Xi6ZdnVGNtZf2nNGWvVhadgBjKyEuFyLHaezBUzjQeUVLg61Sd
gQ73cdEJBxB6U8a1kqFdyfjycHBBwpe0tZDrl4+9b5WJVCaTmtTXpHwcO4ZBbYA8COHUqlAtD/SN
GFqSX+ABxJdVY7NIjoF8FBxjGnBBGcOr25B1HRd0Zqt85zlDs7fIz7/Adfn5L9LkRjGmaMNZbfFO
jJEXVZOoFiGtBrNriAInHbC94UYEtdhWwKYipkj5O9sRkgNkyH31jeyYkJO2eBScxytX7zWVRZL3
8V05/1C2TFktMsVwSOdpJ934HYW6MNz4HfnSP5n9IzL7yuy/QzOlqdfakbaGpLeybKU+5veDQQ9d
hTEdYhA7tZN/478H6ghTQxNxYFOaGF5t+3D9z9Le9/BWMvcfLlGLg4w+5/pwe+HrJr5m/ol+QB/a
cM3NK9hcwJcfaASO6Srj9suA805WjvSCqOQaHx7TUVJZ/o9t7FmxydH3yhVDgzezEoRXhgVzsw2s
A+6NOBSXxeLALTy4yMIZiCtQPqVFhDPzxs5PQjPO8Uq2ByZnUgnDNszcqzvJWLGjnCVliaUjWKMD
CF2LrQ9DUuYtGG7Xg9fmPRIJRz5sWOfW2A7ZV2w7ok06VYQ5Dq96b1FsQ3I+tr669HrseKcVxkid
/0QxXqyD+wTEvbqE7yNB2Pr1cU8GTGOYqACSdKQuOh86jkY6KqAvE+sPnmDSnaidyJ8LlSbHoj7V
cID40T2YQJTPKQfBmZWZgHUwp+Hhi9kJ7K9D9wjmAqGfUPytryAW2NUNCijMcdTm7QI1r3JIYg4u
LHFQIhRAPrwppAOa06Hgd6+nw0b272vz80cF+mPqFUuilXtTdm06ty8iKMn6lJWujHM9TQzOwdDF
0I3hfEf76L2ZD8NwRCe0J0GMBn/7YMAnhcUkgiCSybeVcCxtAv6NsbqBPQzv328uItjL/+t8aFqG
YtmmYvN//zwfSq15M3ON/YF3q6HlIGoexA/xdEitzyRaJnZHsg+i7ueOvQc7GvGAwUej4HBGHZbK
8ZycFLmq/2/6uI8+Y+MygqoKVIUXUmsTpsj8zJtBZFoc/cZKgMAIcvBrqzXxh1+FN9rFEYJL9O7y
Hb9xOIaXARzlfLuc+/pJ5XnHBBJ8htoKT8ng1xNBZAnyaNOjfKq//2D8q3KyREVrd5wDmWHJyWaJ
B7zmSfXxdnBwSKc7BYmNoCLmYP5i5pwoznOYhO/dt5REnxXdGRTj/mhF8N5yQiL38mf9JpQRefL1
STiAZce7c+aRvW+D5o+Dn3kc0Ii7/3W3MpxAczBEhp8az3KAQgluYWaG6gi99NO5+/iNEsElVKdI
s12sjiUsHEhJqiho5kYmz5iew0/BpB/Mek/jSBWcAXDEq1dyC/hvhETihSnNHeeJUmvfJCPontFL
ETNaoapQGc9/k0PUPYuwni20HwJVGWN1OE7XI+PbA+epzKeDlN/HBnltQnv4tNzF+Ud0nV68MHWH
xWey7E6kWGawQPwKoN+RPqDNBU3xWR/d57hmckeYVz/1xenSH1Pr8EQEftyxQ/VPUBTl7qx0p+fY
LKgnwl9ChJGzFn/Zs9zPPmcfqmfwiqk4AQHffiHcQp0pDklOOWmcvxCyQXa5+K0ufu0DKsqdgbBQ
e0IOJuvPDAThYubBW5CdW+UWjrNeOlapgsxQwLZK7ShuXvQhZr8crrY9mAIPq33n0EvnUaV8jHFz
knXMqXpDOZhCrcaeFzzTiiOpsc6PNJUbwlfJHJwWJMpHTZgUoxBT4MGNzxhFsbkSddEYrPk6U8b1
dQF8g6EZBwcWz5+EM+MH9paJ82IwrXxLOJp8zwqTwFw0mh6OwZ5vocF9ISwBhFClNYVLE06uOnrj
IEKhHOgtR3ANcO7y4G7GoFwDBR/DJg9DzK+iQJZhwuhZd9ESTlWSzUkbmgnzFD6eV/HbRgaylE+V
JewB9DRtUyWEY44EC4GRXf5kXYmaiQjGBMyA1wZatZjAE38EIMAfN0I57RAdveuQhLs8AMt5PcpM
aTiqt3sLHxosUjQdAib7TIv5g+YkS7+F8ADQmE28PvVtdncyu1zJpEC+JJdxD5HnUhx2DDAB8eSf
Fts7uGhTqbErXvlaOoxJ2DnFCehxEScc/nEI7mC+zJQvGqttEU9LPJVJi/k1WOTjl/5ylO6neTnV
VIZ3uwN1IXIv6kLMPvwC1KXD8dnGNZlg9p99TZ0D7RRKDMFZ7ji0hVdGQC+EEi/lr2mubR1pTePo
66QifngrMXGeZuPcGuesfLo1boGdoU6sQqSWNl4khx1Gt1K+N6RYxbSBHeH6zBGH4wu9m2T8Ul6k
0CbQBZbK/IqEbOO2fwPE9AYDwe8IRINIQGr/xSDGO7Qefxh8cZ2+XHfZgUs74EWigPRVoSuBogo4
nuxJp9y5NfB2zh73aijI/pUwa+DB36K5sgwywm/3eL7HyxhHsOsFkXzbwpA1bPLcnxEh6WsESjhy
6mc4mHoUNQk9jj6kvAgueWDTbl8H6hBI8Xuy4cpmzv8c10diCgJmXKq7jwnDcIpG0ITpb2xF+53G
b6AWPRi42BiakqTDXJcIM9sIkjOShij6g3oItKG1OO9+ET0O0BDpinRG0Peg0zHrze47P07lKSKV
aoT6XYR4pDRqV5zOkkbA01VBBReCjHTBCc850L91QQeNtuWPPmSxooCkdY0cJn/siftIq4pHkBMg
2q73ETx/YgOMomSDJ29w9E536ezwlJpJ66H4wDtQDk9W8aTq5/l6fOinrjjlLSkJ/z4dJkpzOeST
ypBF6JPvRc/J1UeGQSv5JcOUiWnsJ/VQN0comcoc9AbQV9o90eR2HFUHYp3096xDRuaAZG9w5uzq
QRj7HujUnFschtE+pXiasPRt3QucgddqW6xYzDzYUBWWrTVEz8CX2eVKJuB25HxCneIcyyE87X+j
Tun6/0VEqrppKYbGFMYxyYL+8/SRP4wsL29V75mlS27ksU5ibpKA8A8dkZeQ+Yj1UTbc7hEND7pq
oxsLVCGMYssjthcB2x/f8aMMtLJ0ycKaREPLNTEAY8EVcKc24kH7yVFD26haezV7NWRDrwfRrtkN
YQNDxxQ4RTA6jFkGz0n39SWmt7aln4tyoJtPLbnXZYL+KJsBohE1PPyYyQEkSBnJGscpw3Q6+R67
hnUICvDXZRIRrRGzydV9vHEO4g+aoxB/0NvhhT9uztzG+ifOjxzVW8sXoT0YYQ+X/hzmphPj0jXO
xzf9yv7GCkmD74kKAcCRE5Cia0JhR1ZBmXyAH3FCvYx4CNV064MTEKPvAixoEHbfKw6MQbgCq+f6
U4eXbgkq0iuQCN08FZa/Mg0kY2cuO6fbYQFO9/dVjKqqqNBc/Q/sb+Y1vvWRg09jjtU8MWFeXvdO
erDSg4bzbTpm1jG/nuoVLPCo0WOpkXFrFQ+Xv0Q3roXIHiqCVgDm1mMCy+GjWpvtUkRUmu3YKmbO
caLirlf2uKKQdoC+JxlDp5NMbSbY//X6gEOKZ0sWjl+y1+IVVAAbN74vntssHjpvnJf72/2NFABO
NYkT2ihawSWTsCEZVZccfnFlLiHiLDw4fsivbOn3fKXBII20PfBrIZDMvXjKT5ezQe5YCVuVoKwo
8t7uQcjQDgOU79o7UjQPU1rU6E2QrhnATKThuZ7kQzihSpfMZAUTscs9Dw/NwE+BkrCjnAF4Fy1X
AUu0Fq/6ATFxuYcy5ha0/S64gw2CTOmKQhtzlxPKYqtAU1UYIvMmiGZ00M2wDDiRM2puRKO53SaK
ImzzGfWm9Xv/iGZo4IwmDZcrVA3psIi5SJGqZNNvbeEmYWaMoeTK+4X78ppcbC7+ibAMQbAh6k/k
ly9M53DNb8b2L28FHwvleHvmi2p10PN07O75nZOUYEC1mIFiBpclsOFdpQFg2xpEBdEzBBYYNddd
o4mnc3YUoRqN24XKT+vPKQ8biw4Gf4T+zX9tN41i4sPDJiP2GXCiqEcQgOvgWgdFjW1VPNI9GIcA
uJ4Ftml9YOJys9cx5r9nGCrTBOgyj8ar1fsRgMiV5wxGmVi8Tgr+CauVpgQQ1hTJpaSZBdFeH0ZD
rFluqni2wcqcUAZg028T0wSA19W8JdSdjGFGyviFgojD7+bWiiX8Ff9S9FkzdcdSLEUzWDb/uWZi
zdDkq86auQXtmFtf7dD6WJNgWddG+koefL9s0VfCUkheXo5SXqi/dQqz5MEKsQJWOq2Lz8FNE85X
yETrE5zRyKGZsOJBmCXsyELHKscSJ4uTAqpbcGXj5QR5prVB+7O1oa1Fa4MxQL0Jio93shPzAWPk
8MrH2Q04uNpcbEcXlyTtlA/skrT5aWcJ65q1I11UguZBOXX8gQJKfBZXKPHiveallqYd/tElBujK
W8yZkNNyBMni3nu8wLy9vLq8txRHXv8gEswLi9WBqtNMYJY34OrOpAhVOVo9kdn9LvnDIEWQhY9O
vJC8jdvE8QbSeQw6wjJ+xomyFH5/Km1523jPeP56w3i3theLVwrzmM5kdfQiDHsUHUQRcyGamds6
ueux/05ueONzc/DjhdIBHZEKoeaAl0iIWPdEi+kTwRbR9bH5Yh3+9wRIke3/HAH97Yr/L8NO5zyW
Iq+44k/0hWA4ubmgIuo3QQDnLMAln9FL9WAx5HoX2Fe8UAC2XJxXBFk5Z5pA8bjs83B8hIiHlQqU
DiYGSQEJtG5sKE7bxrZ81z9Y59FjdkR1sT99L8vE4b9qhzyW+5lfyO2f8MejFQKA+YGIIkZwS9i2
Ca1wNb/Gy3eHPs/My0u6uYQGQMcBMsCMQuWcq1UMaOqnW3kgLsXrQZvn/QfXtvXiz8V+u9ujANw/
LxpWGBhqO3bhP6jVy1nvhDzALyEbgwLAr0IEaNmhScmwkLfs4D7eYeZAQg4Quy0xjtxkbhnlsqjM
ynAcytGVZU4WxwrOFKD5OFY0a133pfKltxlaOXmVz5d3jBSblwLRINMYcvmMgtAN6H/FFoF6wOgD
sxMCwj11+ZEhDyrC9Xvm2T9REngY1Oa0iTgiB7nVLDCxhdyMsMBDRSx4PuR817aBy4iLPn//TU0B
N4PoE4oCD2NeRAWeegxuAcw3pJ5dLgtCIIOlbbYEr88Cww+61nDbD4LYx0nGEUIG/1W9cVtybOgK
WkSwGWVhExceALKilotoGdp8umdUVSE0cG91DIyeQm5gIoXiQDNkmnFgEbpDBTBMXCOgGBxNsib+
AkSa0tnD2txAp6XVhFAz0CEAZ/Bsy4U60nX56fFNZyyCPdvl3zJwH9bd6oW/5H9Tuq8slClo6y56
RNdBj/5sj0QiOM65ac9VC9OSAAXmw1H/YtkBasS0ChJGTgf6XiO2vqoLzLVc53nGmkQO7SKECR4Z
YPAPfoBPhBgwEOCWwpR7OHOrEy2aaBUj28Kr0QLJDZQmoK1Hf7L+VCi2IDE35PAnkoX8BcI8jhR8
UKvfGrcK7D888YSsFjpPb/zeejIUojd0IiVDEuYLQqQo9wtx06OsMgUyWLxFhPVd/8Q9mqOPedCf
Ck1IFTYcTV387viNXQ4lnomgIn6gibZExAUoi5smhMTAw3er112EBk0mcSPSicgNNEWiODCzQHRA
7EF3MBnrM+Oi+XES3xUECND5MlOUykWE+KVDkEmGM7+qETCSUI3UL3mYye5fugTSBF8zZm3zE/rE
qLmSxkbkWt6dzRPsAISWH8CkBtCl4LMKYaLpUhe5gkAnkc0H09+CzKFLpLN5k1fBBc0FzYDj3MYb
nL/3+QsHG+ThDtRRQTlajJqxnW1o/O2urs75Efw9wzxCBUf1C/rF7ZtGGP7hIUyYY/JdUSPMMohK
hBMphsxWyIrGrodnlHYwOSxmF7lCegHdGF874abCAF8ToMt20I8xwW+2KnzwdvI1w/9iBlkWVqs7
Y6KbkLM3RyFM0Kl4LrTCLrusJ4gvPpxfiN4FYJJZH1gTeAQquRN+yDt/UIzw4HWW/sYawBgpfWs+
jBOJYtGbUi7Aq0M9i4Any1lkjsJPhdqIjWlmeJoyfIquIpripcn9J8Ic8QpQY8w+eQCOEbEQbaQY
c9egBTYnG5UmKk0aLDHqu3xumCcbTNZAcr3wCoh3gQIy1EGDRrMTBSl8virr0F24Q+2xRfG9l78g
x0FyJ93Ou86DKMdDVAO3Bw/Erg1yuXG71I84DYw1F01whZSrlccq9JoyIR1Ns7h+EQjznDzxtB/M
/WLuFXM/2R5iFBnBlQCy1CelFoTGSQGL4p6UigCqOAzwcGrlSLCp/3B6MVDyDJM/TWIMsPyheYpJ
4Dqk/pmUL92REsfXji+R0xJqLr1SASCbFvxBSy1xQKFlRZ5r4n4YXwwhh3R0sNpE7rwEPJVshjfR
lBTZEBg5dwpjSGyMcW7EqREzHq2zRK8TmZn0OUuJ9cbp+tjwVNaGewVXDR3dWjTirdEiPMfmTQCo
rmlkaC5VOjhnbgdL3g/5/ia5RElrKSZxBcIBjPdyfgRfRi7Du7oSI2HMoTR1o37h5L8uBJrAkp2c
0VffuNpwp3EwQONpUF2bsbFM/qeNq1aoYUiAbRtzA5j9AVC+lOTpvo07NXys8th1Vcg6JS4dIGUR
OllRITFD7xZqGUKK83k8k7J11qfHAVuKGATP8oJ6VikuAppKoHJCm4nStQyLIfJy95rMhUTZlOeq
PBv9WenPdfl0X4U1PF5oa2PrIa81dSJNCX3bABaBLXKItyu2VEFdzHEuDQACxYAR2g+yG/ILylsP
HXatqfyAACerkdZHwFvmiVCOi9OFFCBiHB5PmFtIcjNGubW+ovuexelnlLnOp64T+B36WthXIfoc
Jx3jDEwlf2UwyNCup/4QRYcqgVSEeXHNmKJpjn87SJWgPnqq7S5QN5uk5HCWeg9sRWu1+GZt47qD
msZD4JS7zoOapVVWq9lcXeS0cVXUENVIjUT5RUhoKsWOH4slbMyQeCp1khauEIbjuBjJMMEqs92c
4KyHsgZ+/N2TRuzaIcofGlrPjIDCaWojdPGPCTEt9ZiK1ZQNIKl5HBOPI7VJKslPhgyRoFRT70C/
YzSvD7RqHthMpEW6D6oRya5G4Vwn5vhIZxmjciwhMDx4YAuvz6ak5bIgjprf8AnZvHYhelr3Jz6/
bUTroBj2w9a33Yfugnfj44O6JjoSz4zZ0NhuJajwJwp97P6J9AFim0aki+vX4iO51ZvqZhyd/kge
AccyhZFob7BXkN+ILqDAMXDDB6j0OyfH7uGDtMEVxbBZ/foA7/lLkVuVV3S5TZoTDSIWJF0PgY5y
Vl4rJLfbIKpWeIwfSG/8R3A5Yx6eOSr8uEfKjw3cniGao/Txrx8E3TJ/l8PLi7Qaigk0Enio3mH0
NGs7pTX+6gGABaUuv+kbU/6DxIb/WVEV4O6qIkje/7xPVoOVqtJDwq1MITWmhpWaiU8L8ZhhXb1W
Ok8Q3S+74AY5gj3i+Lifp/t5Xs6OMCULrzG74Lb5bTsf8a/jVysNpVTsemx5KYNMY9cxUxQbne4N
+S94zrat4fRnQ2M3e5y3AnRsTexf+rpzjaPYs9iwGJ5j5SjFLmXwB41JhxuX7v/kwEdfScAhkl0q
X/en8oWdia7C55iZancqB1HchVWfUxebEXsQmxF70Lb7YDfEl485jZ4/bE7knfHIin2GTQaTLtvL
QDfQiV2FLUWXjmCOhATCEJnNhCFybYsNhN1DxvMbaXexZbBf5HBvmNlfQ0DvHlbnCLlctsG3euSS
lkYwCiPvzsg9Z5ohdgdkd17sR5bgsxfbAZoCsLlIvcUTSPt15YdNlh3xhuJ5zves9I8+UmmHDt8+
kL357XhYN/5LbLBMXZNX/+BmL/xbblm3prLvFaf3lvO6naA5qF95Z+nh5WIIYh3KT9GKB7s6rB8c
64I3leMy5IMs/HIauWTfOJshN7VKPjbycVqbdtL6NCynZTkpy6lhE1oIJJ30+mTXJ006qsrRrnyN
u4c3OfHixFnHSSvOr/FdiQpyaU5kQCU9pIyMV955Bewv36XU+TniKkP2n9sMFxlxl8GPXwR45iYi
B714jD2ZXW5SzGSxv3J/4SY1lzgKxf1FncXgFdsODwdhnpwrDFcMNwehPIf3tUN9m4HmTEJlV6rE
Q+E9L6KNudUSwNZnLiO03WznZXMK85948FA+eLjNMLPjx00F+Zm/IHQ2tMr5zxzkFrabHRSQDQSy
QdTwS+ANQ/DkxsEkDz4GJfS9gJ3UEMiDioVzCtJDSE1U1FKZUu7rDkuceCYRnSW16hhHWt+l06eK
yxB4u432gt6F8GXDeyH/FOhECdG8SHP1AbBWrQKa5JEUHTSYARGGQay9V75eb2SUeOKigknpZ0eD
/O0WX+n1tKADYS4VJg+EWq455o/rN5wcWJZwcuBwwsyByQnYG2Ad5rIEaICxkIxRpt1YMvIOCgw0
xCV0DsghycvWDns7HO2QwJ8LRrybEb35rbk9V/vvJple1imMPAiv8L/oogDVtdpTAA8plmAaNism
pwX88C4yiC4sFAqcwaHoLE0Li1KQofyTgISd2zL/DQqHcobKK55F1bkaEF8sde/iyqr7UMMKvjZC
+l1EGYGhqEswmb+QKBsVhVhjxRLJmBX+Caeeh8zpRDz12mwjGu+Yt4Haqv1i8BGaMJHQfkcPPHLT
CxwlLzNFN/rHUfZTaBoM/dmiuf87onKGCvStBZ2KPLPjsOfr32i+h7sP4JMNlEM7P0U6mgkkTkgI
wQlnjZtxUotzZkAz99MbeoiX2UR/MHUd8vmQzofiBSIo5cLN+uhwshiPE29SwAvtRN0uhAgmzcLU
6ILu7grfLI8QFIjIVd8GdjL+l8HT2jBNyTSOpfyVvXR+xij1FxEO/7H98piYQbqdmNIGOIiVHvHd
Nb8ajQj4lUSdVrwcbIASX/dHyzXc2xGaeKaSpfauL5zvlmIPg4/GaPKv4BshqoBTqRkN9sdLeeS3
hnkFjTwL5Cygeg/OxX3fu/Ahr1hA4VwxGbPEz6YgiKmSWjisYeoiYceTvrbTMzQ6hqhAOqkvBbf9
US6OmnuPtN/suxTq/IeO+/el9V/1aO1cqaVcXdAwDTH7Qm0TUtu6nG4pOhZPysLe3jIGDWGTinUT
nQp02rRnwWS1XKSjRVEeoim2a7E2Ll2ELhsrB+QdFkRWw62FAX8Iag5SjrFn1fulHDGxBcoghBpu
/Cxxhe3GLexDbv0uRV8sbduihlOV5YwrfkylIgo6eyoCDWLuJs2wkmGrMPogjGuIUWIVq1/DQOX9
WZexbWLD0sWshkXrQo5BLFZM/FOA/4ea7NQMtjp0Kv6Fh+3DDDmsAqt/28Hcz8Fhci4gBQO9mvk4
8JAgtoqg5xLGNy0qavL28WVO5nIPlLLiZNvt77hTjlSUxWg/qFMsbqy6RWgrjAvE+sbixno1TIdY
XlML8sDlmFwPfGf8vc8/6841kPSRtzgv/FrJMuy26/KVdn4YatRqQ4+GULauWGClWatYqCbv1XMJ
kN9F2tH7a3liVeIr+ms9cthWxCJkojP+ufBkBBfTwNsV1l4tDzv6BvcXseaw4JBlYLXZBtRbcBoM
8rqysKDg22M1aWUfrCqLyO0DNkzqwfiCfO2lY+YFnQU1e11G7uccPEtNXC3ggM2q8VdsJvpIkiFL
WCvm4swqUdhifaCLCGi/z5QrYH3I7B2Ct0pjm7Ib1gWB8CtLwQSbvvuVOycrq8t0HogPDx95PvB8
2vmo8znnVMvnG9cCH26KWhB7F1Aw8+642fjfuIKLwS/TDL2IsMgQjG6OmLdeUrQN51cFJlzOC6Li
R1uijwnKo2gaSD+yKqRYj9aB/ofSEEvBhfiAWAH4oMM43JOwiJvX27oIsALws+Kzv37yp+szx6g9
IWLxge+O8+/wneZ/naKYy1icselQUlVBh/nbKQpXnjmYVU1BDMbFNzx1gF0kk8pCmEfw30SZDco4
anbLfDKFkC7gC9RG0zyFH44XzAjolRmN4PiGAN4v58mO324xAMV6HfQObG0r0Yn57kp0IghktoG8
Y667DXXz++78teZyXkX6H4YjRrjMbxne3ptDcRN939fyTLRntHdAjCF6MKLl1bcPDc1Vbmkf1HUy
y1gWFzyfEv2JzzWnEs4joF3X4StjV5U1XsxcmbcybO3XtDq63PTAAxdka4csLRtMVLdxKqX1n3ba
OkxlksoYFS8pM1RyPAxPGS0yMwVld9rNLf6dWCtjSK7MRXf3T96XRymK5ZiYTtusVBUz0hQWkMdo
dGBgpJGZCCrmVFBXUML0qPTJ7eeN8KRz/SXLfjETbd1NUpj2K0oYtZXNgXMb0uPqmTB3tMj+NkPN
uO7/rv2mrCiGaRiaKWO+/OcLUetadpvma+/lmXgnGqHUtNS2yND0IpNwHhkoB+pRA8hbCAy7BlrA
LLjY5gft6j2EQfJOflHfzbNgATHjMPQduVC8AfQ689zhSkHEm6HdBTwGcBVqDPFsclVyTVYeIzDS
kNAosbF6hWnB/yGF0sOAR71ZCy+LS3i9hAvBw+Tc517d+vNa5nbHRELPPCdQR0Q8DV08yuCB6+RR
PplegQRzDZU2LCzhbpSn6FHH8BvLnItPcqcTDaNsub+oe5utPT0YCqX2BhmVlSrMkbscd8zHeOKu
ScxRlFTa5amgi9w4NcapMujDwu547vpTXZxl/WTd/cm9sLsTE+HvulNbnISBkQMMaDLSV3iKtVjF
cShj3HDBvjgWy0MAoKEvKO1D8qMrJtI02jVdwe7/gCYJbo9ni6IV768uy32HDWttTNZN0UEzZF55
yD5vOe4tWVGu2BwA24SxedjRSGRsx1N2AQXDK5AU1YffyHbQHhiV0nlIimDNtqC7KJS80YYwQ9dS
OD65Hc2O5cksT9kgvvS7cSrXr55zPMPrGx9OmCviqpHbok2TPwM2U47h16NqHYyL51DDgJxx0KYD
3XgVrgoS6zlj1GS+eSrIZfZI3WfwysWCiHvZiZS75XjS5/HJmdyiiK5FNOQxDD4yoxBAX2n2AeB8
AWUvan96JPEqrGeXaupG85yjxTW6FdmCB49MTejRuZ/QH6f3NiOYcLSb46U5UhZ5lSOH+RzqwBLk
i9gPyRzwKOtD+OBeBcAKVZh+Kc1pO21h3XZTXkRwcEHOFAu2O4KCTO/Mbs5BtvkjyYjWn4C88/a8
3UiWSf6DyGnpImo1LkazEt57G6KVeeV35KnrtLsDnob2XKNoxdcslo14NgBxJC1vnpUo5V7u9nMH
WVhQyWnalfm2vEQE1RDlcB/AjzOZAbMxsmT+6UHAgID7AHnSAcqLAXCtrMzU4I4SeQ8wfZdDkDXM
IjzmsZRPx/j+2aEIvpeayL5DaRs5/vo9bORbVN0i/Ff4wYkdcD6tai4DtIoG4HwLLpuyWKWkfEcg
YPnBTS/qvcHCHuiWfCeQHfKYqF5nUXOS9ErS3/bKuAeV3BWHnLZw9SAzBkmPTeUvQQltJfNn/ljc
9h5DN4G8DuCkHmPpiZAOggQmQEoFpCFGmQZ3MkhCmdYkt3nFKwHDQnglsmDhGsxMv0Ose7EvUMA8
FfSr4l2JQ03JeE9SDm+D+BpHrI+1i5E30HtRQsAJXXf8bGBss5+NhDxO+o2tmi9+tgIsaHr5m5O4
Yv+HC43VGJQF/++IRO4/V2M5t8ZcKXBUsBQrZ7puWIFnAxsfpzix7KJ+9TSBi4U2l3YssaTvlSsX
1V0v7XAxpCFlbKrPSgqTkDWUShbq2Vg619ZqmjDWVfOv9ZLZTssIzNMufPfwZeOajpslAWzLeshi
iP4IbqXcozhQtZZPuLM8LvKDtI+JqOOzqpwD66FeiuWAZdCmAA10yZ5rPEuf1p3EwXtKyFaw0EGz
ZZWDXsH61o+ilYR1jRWNh0SY8iG8c0Kj5hWiF1HLBI8vqxhL2LZ+sXKRpNiu1Lc/+tzV1rzt5nXa
9mkrsSSRA1+WnQrSsJeO4CUsRCr9gJ8r3Q9V0l3jRxWdXnoCS0jigNRmj/88UTETby6dK/seMXc5
IDDT+fQRnXp78ajVYAjCq4b8xXvWvFL1yrvV0MA27LLwfbgfKO3gxaraPa+UeJ+YzNbhBx+3Dlc+
boG8TT6FsJQGwp+Z8t8nbJX/qEFUTVkzTMXSDDLdqni7/na4a61+7KWO4hiHMCrhvJDPGx+2xyUZ
aR0rxAdsaY4mPsP923Ez6eHQ48h2xMFHawJFqVx0LP+rTT6FitGrqMa840snRE9umR9hWuFGJSa5
BixRi5G4JBEGbR2hbBEFFe15BD4BGPABbRLKhErCF3XCHZ3AJLPxlR73jOzTn7T+FJ/T6z7X9uwu
bC3sK0a/7qcs82IXQcmidCiOtasICDjPbB5bqyqFemLDAFEGsQcgtiOotID5KZgA3qck7tMSVm/s
kjNGzlXDoUfCMEQTBabrCenvvUlDXiOJ1Bmwwlks++UiFnxWe5Z6IFQs8iRe0uCBgMqnjhZtoM2N
3+Ai+cBKjmtTE6ZfphVGFnGaCAZqpa5cbgW2hLXbycSqvZRivWaxnr/hNL79ZCWOPmIeU1bnGKs2
6/XmFmOZHhUPbA+rM0sz6zKLMrRMVuNMioC3cumh/A6ziRzUYEJ2+fvnvU30avaNSzTiCVuXX6YG
/9u4o2r/wYw0LRglaPOqrG79m397sZTroN6lhfBRJYfzhx5lWjrsiQIRbttGUUTY6KYcIMQSPQON
CV2fZWvfW5QRmAKZAqiTeBiBb7j6cxHhJPhQcT0WLuABl72JKfUnCEb2BUoktHH/RmhpB26kZ0Zl
RQoAmSKuZKRmRmmxhTPwmuhyPNKq0FKA6UmkbjpSzD7GWGkJzrAgdxbDb9Vvbf/xaYvKoPljl61Y
gJ4Jy2wgEGp7rqHDd7AW13c6JfQsUSzRKaF8Y8m7OcgDR5K50i2mWEK7iWKJ+BkOgU46BBFAJxjL
DArhhxssrdcoZseGl5Q10EjArfWx+5M0AjA/zBGYQnXCVOCe5/hAX5JNgBkrsQCHRM/Q9/QCt0HS
DAIkktOLAClDpxj6VzIBIwnuXGy5hIU437TkVn51ouzkGENAKQU7hIwLDGhqPy1SAsmVHGVFWWYE
mxh+BviehxxNlHy3kY1HF+NGMAK0YKAMzZb3G5fQzBXdb8FjEgAaA3AE+NvrJtBHjqjuRInYOptj
pDdBIiFKm7RW8p5An3aWMG8ihojFjtnplj+Ankb6EmSXiN5aieSDJqgQ+qT9oOwrZp+f2KMfum8z
y2WIKUG/T2w1ZnA5/a65QjP+8yXWTYorHM2iWe5fV191fkg3OwMDghjgZF/JMSIJFEqGC478Yfel
LD7wcw31lp3H/It3e0l99EDxdvI3vLvckseEOESOWTd3U0s4yDYOKuMErj8oCIS9HPK33BglzhZ7
rjnUs93LeFxrU/E9M4PgDulzSf567Mt4sSP82stO6XYm7Yy2D2F+SkP5Fk5g4AV5ODjinM7+RCRj
2Mjx9UDeNZldFTLiMVs9IDdXdhBogxuFiwBssgjL23IwqmN8vtIsNAYjJv3qOFTHiivMiFAC6Jq5
fWSvtCmHQ94UXhv6MQIg71OY2UG3svhL9RWB6fnxbUF6xQQ1evoXkkuYgh4RCUvS98yhYnwqPWYf
DEE+HqHrN+DpBl/XFwSqForBRDJI7PP3t638DKvM+CTDecNSUUCNiWB2rKYxfQ5xbGHXIqiMUSsF
Mhlh+FHTqDDC4k515IFCOOtklUdTxjYo0Iu25oPrsH/8P8LOtMdRJO2ivwjJ7PA12MHOtZas+mJ1
1sJiY2M2A7/+PQHVNfPWjHok1Opu1ZKZJiDiPveeW5SPgL3Rxm5Q9TedH4XfvfgRZ4fR9u6AWdE1
GCRylIUPNgcI+BYcrHBPValYnq0xg8dYouc/Xu/ZVdvTKADR/eQkJt7BUxrsYbMDNwf3rdmxXSW5
E1fAFU7JsAdYHniAk6EvAk5eeI3y9OGftBlNPn2Tq3+D8qGZZvG1fOhcQrmLsesSTsFCR8rOJbAr
u4d6NFDZOU6rJj1wwlEDLgMvzINqyCpu8z/IwRAXqawclQgyhmkFQ3r8wcR4ov9xfAX8xBh3Sz8C
CDimfgZ5kAxaHnwa1urjO1g0uBGPb58oWkcbDZZd/BBQ6nYaEWOl4mcgVEpan10DMUwcM1bLdDxn
1rJnUjpkZrM/LfuB2nm8J7yz1xD92cG+/1Kj4HE0rh4QxcmUmhciBZnRFwLVa0CwYUzzRW3EEa+y
xlTHLxh4+VCYSVDTnPjPrzHV/S9ah73T0DhsBzPz7s/5cne7F/e6XqBB2XK4DNNZBpiU8EpvAN9j
/oIdlDYZ7KB3U5yWpCaM7h6ULsUQysWmmxXOphucL0XLqu4dDip9CNwr4leEwuQGs33nWYJNeNvJ
PwplpL+KN51ZkhO9ZaMTUfoyL1BEEi3VAfxjaoJu5MS3nSxxtLvY6MLFn4Pu9nDpDvp5fzXS3cWf
O3bQyaWFtZlpP7adFva5+pnWr3uBTiMtjnApMGnc5XQaDxU5SqbTOv+yQqLsFyJ6Ljs2V9KpflCv
yCQaiWZMXGxmax0wivhtCpEVRnbhl4etYUOKCQQTzmFg4dk9+5fx4+l4OM4P3fWxPj7efWCeKgTD
dQP1BRCkDO4NNlTFBM2ADnb6GuKxSsyad9/BpSLtdtAlG84n1sbPgOqkALzcLgQW7sT9+oZqzvIN
pWJgJXXAaQYCa2r1yYIuQvVTm3ZDdr7tc/TCf8nH+C9+U5fu+CVxkJEF539GxdXbOuy3tYPpG5mh
l1MjBkbMiZCKQTXy9P/nO05fd9x/OOT/3x33p7o2KTfd3fHOsT5yz80QSEgurmYO7jycDf03bj9y
+tyB4Ni4CW8zBbovt5/ciVKYfq1nsdjyRqRF73p9UM+eQfU4lUY8w0rBSZDXzvbmQXXjso2AOA6Y
w9F/gyqJ0VgW3qgy3nOzfQPnM1svb/M8y/uc6PNZHAz2bsDMHY9k9LDQdIQ1mVt0ItZeJVbhaant
Uswk71Uu15ap5O2mJdNENfgWT97ecdfVf9wcifNUeIy5iVci4lDKW/m80E2dgoBaADg8jQNH86Sc
yU6lu3PGjd0QOvzBWPy3TRQPITbRzdSLR7RoYsWM3GvMxe0+3GOq7M4klrE44LyV931xkwBo7v5t
ATD7Zg3gI2QZYCJkJcBsfsF5mTPsNnELNgFWUZhtLIz5LniTxqyKe+UzB0Oiw/x2jFkeRFdZIed1
kcgdGe/gW4gRs+Ant4swYhILpg66nllTsphmq6GprxCvAfkL1k9e+CJwD+hzyteh/AhpkUXkzA85
1gP3ocJNjrGBRA9SXWC3gjW1mOGXYM/CEUDa9sVfI05SAmdVYhC/6oLWATd+2K0ryt4dOMiU7aFu
Dwv6VjDdvHrgIO8zvBdw0+p1YWndr93fsQO8AAsi4mKRdYZXfmGlEURgsdHRAmaf+rcx5YnPqoP5
z8ID+280iTslJlkrh2xDZuV7bdnvlr17P9xpbY+NdxxyzIIZ5/ye6Mg58PFX52W1soSJJnCxQl34
NhRTGnKdFqfgRn3h0ccnBZOF5bqtWKil5SJR+fL6Asfq+3GW+0Wu+vMOs/q6huXcl1cGwWNch6Zc
z7wKuVjSy+s/L2rAaBKJ9seqtmzXMThrGyjqzh/ItLoaryd77OSqvrzRQUVqAecUhKkSRz+xJ9ZV
Sn4fO78MUS5ra1XjAj+GhE6ttdTUcS1QWY6L2GEmGE90gFFWszDkSwacwqSg2F3sknInDz1cHHoq
+olonfA0LVWVVFdSU0lzPQUkj9G3H1Io+pzW8zpVOmlRUUhwnROHvhQcA0H7vSk5aHoHwKRALusQ
Nuk9x9tLOydDKWF51l9m54Obr7kv2eziq1npUzmBDFDB9AYDfLoH9i2wNSiMADDEAMNXSIMviiXJ
EvRiA+Za0qGZ5EmNwXflJkpQ+TXh+OSin9giyb+etKyVBwDvmEwZRV6hdN0z0nul+MkJ6x8cplrK
vf8+Ul0WSVl3OCquF757FidpeEsXp0jxyOaduyyv8OCm/TVtdGr5PMZBeD2UnfR6sD1MnCHhLFZG
V0XWLSG0szllV+uUgVUG5jo81SnwdV+6PLWv6TVPuzEhDAQOqa4k/6asItjufeYWEMdkTAiQOKx9
Tu7rNTGFxKJAGC7a3QUQEgwpZwd5SO6Tj0yBilBrRPXZ+I5fBsUCcRs8OLlxQLtwXP/NXo0JLV/t
1fjQ8FYXb8tFUE3a8+aHz2l7+XppdI+x3oj/Yr+mHR0+3OAb6zVAHGSP+H56RlIZGtgwIcM0LuJQ
dRPq6L0ow7g9H2GFcvHyoVt7/IaPkAMNF28ejjVz4VGoAHOUIAonzVVxZEbKGwbdkZfMeBUcBCHy
WLxOqGIo+pSqO4dk35R1VnaZMrfa38HA+vPPppCFd20hrx7K5yU4ONTUyEkQ5yOysbvapzaibSUg
1NX3RnGokOwGHi4e3wqvsPVwRICl4oxKmJG5/hM38ovhTQZwPCDyKTHZHPCtGx/VWDkKGRDtwxZm
A/1v56iDubPA/oo55p8xuCE48zyWx30G9pz4XTpzovaEwQicAgSgZHdPbCMxyU7dUQCxqC+dBw6+
+9i7IU1VTRvVkEJRpi3CQZwH5ZEKipg18pI7MO8w7P0kJMYVsUPa0pniX4BV/qAsgHgHthfeaaP8
5TJ7Yu8NCJ9oOATu9/a0r697YgHXtfjapXwN8HfsfOe2NrEGa3GF6/qOcyvqeQ/p4TAwl/F4ezFU
smsJseHX7GhCVIhtEiQSHWeIEhWOv/kRjbYeHtsKHDY0ygfSKJgfZNtmxjy1BaJtpcRcSbmO17Qc
k1zSoYTrvShB816ZB7TcyPoy2Hva7IDhM76xymymwJ59ZQvsgiI4DZnqHqmcBNe4An4wNpTghoFV
ARyH3bZbz3yNmjbgfu4Z7bAEQDFUGVQ0OsnCvvpEq6dHrVKN+Rs9A5tJoH2jnWu5U7lFo1MI5akV
J6DLsmjqM3E6A8elKAvOgQKWWGWGl0/aB+WTSZ2GMIgeHYPdFG72iJ5qR/LcpFKXxgNGdakDoAi/
GOhX7FxhOwurlwaKs0pbdkwZl0NzwxLnHbXmsWHLVi6FjZAdc/4rubiBQ4zqyimuOKmDgyfSjR2d
2OJq08KjxbUZJ4yFWs4QQvIy8UgLkF02LqrJwZ95Uci35ZHsgR9y5zkHeuaL9V1hCjjJpA1UkBsE
PDLQn2twTxQFfoIGN6K1V1TVCJcabO942bfHDHvpjTkHnvLvm1kPxwsd5xbwXDDRB8UOC4qf2c+8
n2E18OIEF0v0CycyyZPvT3eKlxlAQ4+9hQNC45tBLZbHQ4wDNzy+hke2FVD2rV5/OU/oNt89ql9r
AnTrCZv2cPoLTlwQMnTZTueuwDc2P1zDG4cIkjEcFEBpUr62HQ+mKuHEYBCmB/cUQMT22EpRAOx+
5dhhgxeDJ/XKjcJvbjFvMN67t7/gS5w37OfPnW8+V1VyW3vYSmL48ApgEPgg0Bxtz16pBPRd+I38
iwkgC9odZ0FAmb9pNLNl9s7i/o2C11MLPWslTjVg1rD46W2ISmBy483hfQ7nWVYQn0ZxzeFUeOdd
kndJ2SUt+iRK3CmBWkZOmd6ygHGubB+5jnR8Ct4gkw1oKjpNEcyX6t31Kv2x+tytzBgge1zUKvKf
BH6qz9YHPi1WEa5K0CTsNUn8VERs64iN5lF/oSn+MotvCBomvv6fjEAvP0mVz3kAmf/yE4oK/zod
A0LlzLkgmglYcfxuvmlUmNEUzI0nU9xtGljErodSJ+GmR1UsjGUGnlcRV8MacKKGKP8pLrt4PMV1
Fy/8bkInUlLsuvi+XrD6Zt9oMdY+uM2D0jwc31RPZXzXhVwX5qicLoDj81RAd0QoZ9Jjim8KtIUW
GzXEQ4lMYduMB+s0h8baE791weR51Esivj+Hkesh3/JMvstdRU16Zb2OzOjwJa/qLAMonCuC2JCE
M2OfYJPJSZCk3nXPs/c+Jnwm+KlmRVzene83zPmojzQqRgPxK9l/wq/3qveS6TWtiTVxJVQvqSGx
46cCoTHF02Yw2XL9AHfA7tzelkj5iHbEKIs73iARtl7ctHnrcwjg4q41OPJxXl6toto3/frAWKsG
ZdwCscqmn4y3iMbwUysPJWBRPLT8G0bW3N5fpr1KLwPqyBhw4WA9rSbWsvdb9H/6PQBnjL4++leQ
UhbcfXGjfYSsLd2OBeMfggHdXlH2ynKA/MwH3HJyXJsb7m93NC9tf+73S37oHY9H6zJTmoXVT/pj
OIpoBA/tPdMX9eidDqcDbF0uagJRDbmgeGpfXqqOsaXch5UYImkGqpP5CBhVAEV4p0d8qxIvPkOn
/7Y8IMhx0ZAy3+Tljj53MfhK6srYWkyEIsMZ+gb3Kt7tMxpW4jY028bcnLwmanqYevmagMFLqEjq
3Bp0l/SmsAnMBiWdlVS94svCRCc5a5UOOijmqTqkA+z52jt3vItg7iS7UQReXhA5knNCc9h3nFKd
jM29JLvRlB5psK7RWakC+J578weovRuFDULv6eLN8Moa795LVO8GiiRj4ijAX7C++e3X9uvIaB+y
OG/8NlKwMqLZWJF6CpydGFeGAIxC5vedJrPdLWVPIabZ640JN/n2oMIthwOFQy3OZRgtJBAwteCa
ndILyL/9XXjPw05UJwiHIN74NVQuQ88WCgTCSmhkIFkDSEDEIDk96aLNY5r/ZvrGckHvBRcjJItS
EDJMhq8BZ3rv70Sw4aVD6EkNDSuAYNTvU5u3CDduviGRQ+xxVz6QhrYosg701CtDa25cvJPEj2xq
PGPbiul9rugAWRLbTnY4iQ6/Ez1jnvS5BPswYB3XyT5kn/LkQbtl5z4GHAzdMYDRyWXCwm6kBAqj
kYtvCFyhudYA5kdf+a7okmPDNF/58Fw9/87rENbBh0xeh6v/jeg8CcqUsd834VyGuAmZug389FfD
MbZjbIWuLT3Hz/zocBdy3VXZiMGPy6jFQJk4tDFAnZRjoogz7ODHyzPJpscIFENwXgGe+PzI1dyw
sRDF+FrxThHXgMMonSKbDoT8yLmQLA8XOlD9UweHeRYosvYppGYN9P8Uspsi/Mcp38eZ53zdxg4k
YbADEIYh2nD61FwFYg5K42LIi2gMRRdckIi50IGQK0v+uV72t9nrflaUSdnxbpV3aDvsIQwLDVsH
tnrWsxGRFeIGmL6c3un8QBwD58QlyY9bm8kKcGZGclvvAW4AxiRgnK2v7Haouq45/MgI2gglGyVw
oSgk5qN3nvl7i+XBuD7QLeC4D0f3QZf64YNDU0QCJsfQUotuNRpnh1RjvAfy46fdQgM7mLiL2dz5
RYeH6VB0ByxgI29EyFOAABDOYP85B04nry7TR+gMRGh+Ipi5XQqR70B/doVb+wl9wWXeILiFWBln
rwiaj1aTatQ84dlt0txmQyDze0PHz5xyJX9HlJRCXx57FV9HwHwfUpMt06KM0/0ztTNgOf/OPObX
FGsMRdZOR7pf/J2vktWFmF5xWMC4twGRgLCRPGmjTJRbMlExkVA3LH2qdO5R78M18EB5houlvhLU
M3HKx3STL/RH7og7g06Pp1uyY8k99t/oZ+ACTL1ZRE6IT+FV/TDTAn6hO9RDX5jIBrZCtn3ywU7R
CeD8DcdzSN7MZkxDW04RYpRlSAuXVFF8RrUwkBiKYaNHmDeHoPwsm4c+0/BNubzj9VhrQOR+p4KC
xgyHy5XpQpBRjHLbb7hsQZvm7JnQNYePUBw5ZlKkDq2h2p/3yh5TDajUilfK7Dcgk69E4n2Ykpvo
T1SRJXJ5Aw5xeQMSwUpBqGeZoJgSBCOdxYs4adf2mU6V42IAjLRvJUakPRuNN9kJqAcGHXcEfDGc
UsqPfvKFoZzWaKkB10ak2uJxOJjkV4L4R/LdK9+3r4Yv6PdXc5o9jWnhXn3FImmzgDltMUEkTMjn
qHvtW+sTocB6hrOJm4oFCcd8eWWF8FjkQXmEvlIBpbx7shzoJX+/1ZxVCGQF1H3o4icz/0rLrC5z
1cy8exJvIjQiY5wdYZZUGGKowsPTHfKopnFblfkBDMUnnk3syIeAhw6FJctTQ5aHmh0lgv/Ch8Zd
WON7Yh+Pd4G+Z/LCa9hhGSQxvXljybZvkpvZeJDSKwygZ4GN+ZnPmFJXLu5CvlvGnnyrPIWG+deD
iFkSv/SZuqWe7bn0SpFmIOOwpRn4gkgz9P2XG7Md0AQGuKCANzQQ+mOIEUwBBEkT+SMfI8VuQf16
AtikSYtEA5a22WOlhk/rXveDkVAkaq4Jyql6UvtHq3w0ykcp4aPeQvWo2bzL5ls+UT7aWkcd5e6Q
mcqaWvkWb1lKFG0ckumJoFUVqTkB52B4L40kN5KjnnQX6a044x5jW+6plFG1GR0xKikLPJzQtYdk
qBOIv0S6c2EFp8+sa1veueZ3gMDtXRicc236ykOacnUr4DOlb5Q7t/3mfqDU/ciA8gvCJKokkiQf
PxdvAczdc8SziB8zGC8C2imlvfYT5BaYLLBPgHfDnxnBrvLikZkXEG28frr4+o7s2fw9L+eL5GKV
Tl94XRO5vtcJC3MZ4vKz1D5ZSDDt3v6X/ClJaH+on7a+2+1M09YMSmv+8KgV5/uk5dVxWOfo0CbX
4pkMfJW83/mk+wiPh7W++FmCjpqWWnpiU4ZEkBRdcgFo2CVjlzD91hh8wZhiouSFBxpCOwKLYrfC
SSCTzK736IMzgQF0e6AYBgPS6SI9SJh91dXme6Mn4clwPWD5FdNd5nngbxUw0Tg/AliSVTg3YUHC
wA0/SGXHRdNp0rJI8euiv4DFxlXErlYaL2rxwoC5y3GRyP0sp3CBFPKCd429LBtZdrGAAzh09yH5
N1ojz/5I/RKyGZFEKggMTlkcbtmoskuFgM7p89b6l3Vb2q0bUv2aOci20PkhWIHMOCW5G8sUp9Ue
2Hg6EM6xlcjNpuddAXD/a5/J9lL5G0JObPn4fnShskVXK1qKOKbCK7iDMnOoagmaiK0jm0bpNaJC
hnmgs19kdsLjLPb3JpEdIttDNjjcZzxe2BKWKutd7gR5OPdYMeCVlBlL58SARPzPqK+Gn/E/7yLL
0S3VdTXTchz9Dw0916ejnRc9POPc/4TDAnEc3dzgVOiKg8+LKMQ8xOPfonCLzodbJYXz1mdjQeFC
B1BjdQXpHNV3iQojzJuvGaI4ijha+JGfcSclcCKaGGbKwJn8dwnWo5XrtGrehEa5lXIpdG8dC+jb
1l3eNsMBTRtBGzUbKRsdm/ZTDppSvl7DlVgAZV261BvD8AjgpQyJ9FiraI1WzYVQbbCroqmLwrT3
F5oBUKg5FkmfBCVTAz91UbxDmM4jwf/j3kKURlHReQO36NXB7ezhVEBEgRDHGX6P4HhJfiT3UTJW
8WKqjgwP/UgsGlhBB+gJliE87VKoxr/hXMIX+hWGq9Sp73bwA1i7lYhmlKFQ8lNI1ojVp+hageti
s4CPN5i/TIxUeAvTN5vDwIkN8qqcyCd5CGMLy4H1laYAPBhmxLdHpkUXthHp7BZvUQ3bHqy3JfV0
voFLmXy7/mU0T5bjqScOjdm4JwLSrlQ/1wy0TxixwA9tfUw4sTYO7aR5IbB3SSUikr3BiLZINpiR
WXrNss5jxGJ7LQ8d1EyF+JDUvfEaonhfXhV27qWUuRG46YiZ1roFcmKwfZSHwr96iiM/KcJX/PxQ
71n3P7BwUr+IX4tdZZZPKcoMHxElay8RM4QOpR4a5jVo2R7gZGWU6ErOL0wbM3zLXCvOmdQsyYzQ
FFWclUvBsHRr47geX83lwX+j/IPnHnfouUtmBjk41og+6N4M5JWkr4Q5UZbsnOLQn19aGIXyvUsJ
Cdue7WiAMH/eQ7Bil1O1MpbzljUVf4LfwfRtA5J6ujBRNxHxVfbhEmm1eZIYC28DYXxrDAkJMMmo
xgnaPtZ58HBSp1eor/c3fR5lHgPo4W2LaFRHgSQ/FyyGA0o885hLgACP+l7p/iNHPwtAjEL5Qp0i
ultlHMowlVTcp2M4L9EwyV4u5br66WJ0dZuPqOCekYp6nuanzO2ylw/o5wlkGy3sThG6+oW6DBVm
8IGHM8o4KnoywfaR+b4deycqGvlEZgkYBjHUCyiZZai+X2opvyOmo6RzxjAI2qP1oJ/bZoqwg2pu
DfFQRojldOHhRGpnIj5SqTkL1g8NxuCf0bwRvJ0hroyIpXkkwZ0HUYQkhx63e9oNMSKQ/CPYuEsY
3FPYufvjGge5k2cdpLTer6I67Rsy3Z+debOzOmv5h0IQQuO/Gg/V+VDae8LVYybmVUdHRJeNyQnC
+QyjiB57pso/EcpxRl2PaU3HNV6zVc0crlIQz91I0HvN2Rluazb+RDnqtZTnAoXUCGcgYIyQ+gfm
zWjhwCPJOSFUBp93XcDUOBA3K44iPFKMorbyYzNQXBl6bpllr1nn+REB6fx3MSiAODXC+WRRVUnj
zSL1b8RvlO8JMh0ER6l24xXa0oHI21odYjrqAwRuTIXo2gbOYd7GEN52Po6nKfkLrCSSk7EvbplG
SKITjhsvh61+dUFpW4jIZPOyd+pDEQAAdowkvd2lU2rXRiP5+Dka50gzo9mk2gD9JyQM0Ub6HPU3
sWjhefKKr2coRO6v0lrAdxCPfc9UxDn6OLNcJ5nEWnLQ0fJPh3wzG4kiOQe4vH9yAFvtWPid+6zV
srOWkfwl29cTj7fSKk+ff3JQpNCeneQETH8ttMeiazWRCUEk7oDUMuXlz1kbEZgKTx3WK+oFb2dI
UpQtBGUbsm7VHttsNbObpV0edq4Y2ugGPc2MdianNPyWsVul0tE8XbJ6X7cyyTP4OFNlJavbsOM3
snGOyemgTfaif2+ZQE17i5dCbJoyWQNi3N2Bk5ehVz7xycbW8IBxgSHIJRmUmBpKqh6imrUXGPYv
jje3pVNmPybBTcufvOjxDhWmCl7An1oRubktBnsLqKi734MRPqET2Ji2nwctvPFqZH5cWrK9qPta
EXvGm4EvbN2Q4TJsmIHHrQGhgvUWUyqe33ETxi32Z5z0TImLeIR2MEe8cpKrR4XQC76j1xN+colE
aFvJBoOAsKHIYTsCWDNQr9B6sZ3wtFpp8TwnZCN37+eCFzXRJAfmXM4EUL7GGJrotlAI183+xkez
vku2us1xBpeEN0Iy0+CCe9Mz4iS+W8KHazHP6cdGUphukf2CHopCO+3NNrO1eAQAJ4OI/KAV13v6
cYVSRleBfDP7aPobF/YbVuMB4AOnsvAmR1EI+QZjmVFO7RjjgJdl1GKsb9QZDswU6IcTDh40XUSf
OdhL+R6N+XdpJ+MMrCEYrvD60rHM+OQ3OtwTSNL82uiMGnzUJZu8NnA/CtRppGlEaeRocthS65SM
MtyNe+ZhS8wcBesje9iBTrA9g5OiONDHcvc/nxiM0dzOO22RFuPPhvjGjIhvhEkKInPf0tGUOBzP
Uxxj28CkNTFphcxJGJIAcYLg5O2tKbOvWQngWE/nfYPrxKK/ISRH1X2HfH0vfcfwSBYDtTqmZ4I8
Am5uh1KGpWbw2cyQoC5Guct5ofhoKxBnVs+O5sfLed63nE0Z4a9iPwvBfrAaAbKOD5iRi7qT4y7B
jcHLnMc7ev/ywqSFMQs+ar4VpXod7CQioiZ/7OQH+IvxXJ8BfwVXIziCU1lTpIIKvzKxAHvw6Jw9
e45hg17Zn+ITZYDey/GJ5UA1iuHEMzAhZsa0hLnIUW77leIwGPvgr9l/2DMHMKPhHAKXn3Gl8hw/
hy0FtUTzvByLdumd9RTCVVWnDh54ac6JNdPDosQ3VpCpWFF71TtT33EdC/c7PnM+buYq/Rpsh1Nx
/gRUuB7IY0ULRDkeLAkjTDx3D8GlOARB81eCyxdvFONnpZW5vKVOjvttZ0deh5nEtG9jQV9DjE/K
epJD8lORlvwVzEjkq52pzOmeMI+ZlZhHy4vdSIAbYxhmMPjlT4crwxfywl8wIcofPntJahnsgDkL
71defTs7+vzyO8ArhyuoZvIWNhn/5X5zl2MUblqHzc71gdmJ7K7UZA8MGcarBmlJ1vANRJ00n4a4
HtcL1W2CAvBd4rjiR3NNrYHdiEwhCW1Ka89kXsqD/Zq+8Jwz8u8wBFjMa7m72AzFctLC9hgYHKDz
XyVGYr97NQ/MVpxSTlWK3SEQAyFYrrei3zORgMmuMOSWE5RxrbNSL5GJFpkDOwwVDL7sk2TOnrte
WWRuEPt9NfspKaRYL2PvV6XV6Q1aGQdA6FUbugpolXqSLVQ93a84pRt02xgt/UINOG8vfr4MAqyQ
MvTxHAfeabPwLjLG0neiqPHORcMuNPUwTa2dT2LlxKbdDVh8ncTXN55BU0ieoNCTf0Kbl5E7UtQE
W6QYjxK/afAI8KMBzv2htAheJRQcUUvkP0uFovIvclAmG+TPdMoL2pZA0sZY0jLa0HY+lK1Npd94
WpxY+RUX3H1SkEeN33R44v1QP1Dfle/I7mStENw1duU8tYeAliyqYRBXScLknxEfEA03UR2DPqow
SjoyOt5mWyGVglaNkIVah5aOjL4J6KdPmw+ScDuKOZFl5HLydDVnlf2WUgYdRPYfv+59YYAb77Bm
BfNPA553tx+IlMpYM90xUN8VaENm0CG2LzJEZV1pFROMMh4q6ErnA/OEZjyAzLuhUsGBUqJjEyGx
rwI7Qg2i5yYWbmoK6LXVGoaAjnpuPffHg+FKSBFyucFIJj0PaTvIgFbIsAzEIK4/KY1fy0PN7OpM
L0sJBkinukZ6uq7okEtQ62nOQMuJDxXxphcAYUwvED6RYIHoYk3fBYPlOx8NcqiMIVZV/byfvr0x
fECvRle//kRRn97wjTJnaNcJA2TAWX7zRywUZnAwXdHsj8+aHlcfa4iqKCWrec98asbkqMU32q1h
CDxCSAOPhibvJv9+M7W8v72JHRx9MbfghpAxiUuRsmFPz3NazCmy/LRWvqPGWzovkwy+AoLflht5
ztQyQnfsZnljwA8mxa5aMTI77Io7S0aQWVcl14DM79pDhRlsBcOwV0PxRHLfFE903JHx2YVW9nUn
R/DYTqyDZck7hxg8SUz2DDh8LhmACCYd9VoEQAuA+1hh/Id7Dnxz8A7skgUyDEbHDjjc0QcFh62R
HwsqJsdr8rSrGj8MUocnKUXzAvI7Qi2+QWSPT+g5nM8/L4ztel7ESf6ZOQE3+yffHODWC9kCfSGa
6yFw87uk6D58RG5Ha1cbhm1yZ5ntysR8NVXx9tySXoQv8j6xdCu5llDgEbyRuqkFMxlg4tdez52b
1l6LT2S9kNrVTjY/4E3mfOlzZ6Cx71SMSZKJPIWm2EK99Apgm7eJNiMk0+xBhZN5S6hcyugz6h8Z
pICRheW0avDdupy5A4HSObIMb/siENvP6p7PYts3s2LvZMZmD1ohkdjlxgtGsIa53kDoS4FzWzcs
/R1JEu92hNgpxVY+1/wdSdZxKd982lQkvit+I2M2vtL67u+OwatdpArDHzsdgEdpWalQ4CTleAM5
nu9UqvAIZBO5VYBUuIxxFgMrfmLQk8GnMNMCl0ARInHLqu0p5KKF+0YADkB483xbkgwcDiK5HsFh
52TPtWnpLCoO9QoB9sR3vjL045M6GhBeo0oTz7Mtvp898+l7jGhdNiliNbFs/BfrV4HYzlehNl9L
I+q/QHhEWkdXB4LHF3GSHz4DscOzhpmH0qHgokSNJX92VzW9/tRpnprJCAjjiPITDWY8Tpiy0jSu
wHAQ2FpT5kclQ4xHiYd55FO98qhWT4PxeDYeyE3fzgda8pDdOfYguIP8vHPSHpLdV2R+2RKG/YfT
I+aCgPlW+/GqyZAjR6yiSIdGTti2gxMHe8ZQSow3QM1colV6MoE/YbAWYBRePfn+M4Ikgjtyu15G
CO18pIxNmE7xpMxQ3VU98Plg4CghtiO189vQvqWMgp2gZTCQIaNYB59ZAr2OW+59uw99d6U32U/U
4YLoRA1FckdsV5mIQ4+TAYGxlzip8eKhrLdHSl/kDffPerpuSKrhH3q65e4MGphtXbc07Q/6kjG6
xUlfID1R4Afkk++L0Bk3Pjc2ER6eAszRWEflKT1wX3CuDyk6PIY14HnKibAed0E9Bz0H3w5cMYNj
pqI8jrQ9tsxJt3hZirc3UgC8yTaOU81ePI8Ai2+lscTNCI/TGNv/Yt6Q3DQ7HPrpZX+4kk75ROWL
D1ow4nWERxmDMn/NLE2htgAX31JVL58QdMeXjkcrCtJsb7/bj4c3YqDkXs7aJ7WN5Vu0SniF1n/d
FklsVKmwOCVEB8gNEJMbI4Wiazcax4gQZ/PUqUQMglOcU0nJE+fIiJ4y5/g2oaf4+W0PiuNuCBQ/
hWZaTpvBjW0PNonV+P9720lBCfGYVTjaocky8+GuVYMCwy6Wh2xsIodl0DOGiSfngc1yPtOru2+c
V4yBHLZosYT1jwvsDk40bSH7jLIzc7ceLFTSuJ48YbICV47jE1TjBAGqvzA0kCajGtoeZ8BdaH3g
fLHTA7EdMNg5snEwgmDNpNmA1kj4S7scci/urVrbV2qEMy665wH/S2Dy3NrHpip2CXWTcT6lhZYW
14xU/JE/SPQ/T7jG92p+sPODS8AZrNDDF88Rn+kWwc/WdQGE2nQ/DR+n3ReqOYIIHWyJui7VdzTt
yl0srbrKx01u+MyCeMYShlHIwBHMSkadZ5PDD1ThiRKUZuAI8xR3rrQ8mrVfvbSAf1YeHTA63buo
8f0Y5ffI7EOy0T19gwvz5xii85Rsj11zlo/da5+d+oxnLohoLTSwgJNTQ1eHYIg8uybsKf6ZWaH4
dzC4dk9smFiHLBc8KBRMsbPLMoik1yDLvtNDRSlYkfIWpqDMjF5fQc4CkGAfC9IYeQdkhHFJwBgf
USx4kITwHpioEs8vG+ne6FAEQibh/7zMNee/xU9diA5AH2yXsow/Bh7H5abUl5wpcD8Itia39f0I
aYf5ONsNXrIjW4yzn43fzFcG1Wv0lK2sfZMV1MevvAN5qMsLiW7tObxQO8BLw1RCnucOtjesvJfo
PEQXemKGCIF5xz2Ef0+Nbjev3d8+4QKxZ3lhvr51oTKHQyevaiHHEkLgOZMrrREPg+tDm8zY8uR2
kX5lrt05vhwjR4soWt5dI8sKCZ/OfajlgAeDgb3jBPhfFF6JsbPEWBgPRUKtNIXLA8tngS+VKf0a
9c/3u2ZfLXsFKoOzp30HcncvOkLveBcAk2hhrYVw3+qPzt0ruSWuIef9y8inEs7rVaDzs7/tMgI8
W+1cz6g0Z2wrSZGNjPQIrX7BOc185aKTqRDJwFnFlV19XDNOv3e6PQdFmA88DhocFkPAGiY9ynOB
i/MezjrwkFu1LbY6umtNdKA8wDSMEIPaceFcjXs01ZmgS1FFNu8S9NGP5CVkg4/miuovio3tNmxM
eW06iNmKBf6wOBG9OcVXNwJ1bZ+49yMcxGct4kJQ3TTVAuMwE8EiwqZ2FBe2q3xUvTwyblrJacXO
lIM8PsKcUZDnwXLyZZI5we37o/ymfxxgR08e/8SVVtiyNOykikJg4vBVREM9bM648SPQsDuOkhjk
p/i4IsLPz7SouawbEMdm0hcpPNieJB3o4yuE6MBjdw7XgG0T6/eyiqSdsu6c1Gxil0C+2/TaijlD
Ok6pdk2LPJ0rDwdhT4dHuENYBkzD8xi/1SAvct+29qB/AIDI+uaN+D+zO/+Nf0a5179W4R+I4dmu
SuU+sQpZgrhxeLWy8gY1JSAnhjqSOAM2cKw4+HBhxlaXghG7Z8QV+W+8WtmhcZ4k4rnDpSSXWOVG
0xAd9FkeG1lW25piKXHGugAMYlKVzOdYO0OmjtQiKhiQsFyA9QHjQQSV6+PspKyMJt/fadxy9ozB
tXDh9tdCbn5wwtz53PaM7eoq427nVuc+v2ISqF9aPVHrRET4Qplb5Qy11pKIDtBzTyklePr4colF
td7W3NPc0PhEURN15tYdSFqcYfK2BRPIDYvJGcGOu5R5gSPvz9qNeL4PbnRZb0iYowh1zK5q4mLz
KtYVK/GI+447DjHB/IEHEpmCW437TOUkN3keYgYDebyTheA+4ya7kxi6JvY9mdZ7CpA2h7zTK/cS
NxKpZ7LDiprtOhBg8s7htuEBqSKGhXhduE9M7YG4Jl66f35GqztVehf+2IvZ1k4zNNWAjefupPfh
30AXWl7kpWZN1AMQVueJu3obtGdODe5NHhlUBEhbHiC34hYqWzjrUdpKviVfgqqX9OlLH9hvR1Y7
Xn+gZsBDckz/vI0DzfHHZOlkwxH9RgXCY+4X/LkYm0z/Mfxqhm7O+zyBitdj8c690AwfsUNwN+p8
EKvpwdePUUXPB+gRO5oB+jdJXqb9LSXwrf2S4UHn0W6mYmZ0QK+F25itDO6dOJNFGvCIho8DZyGw
xD5tn8s9VEUnrBV7HfIG9o+Tzx0YGVY4rE94CuV6Pbi7gX4Pwdk64kN4h1/FK92KHCnVJw7Hfmev
8jAgOR5QMuuwG+vBkT9Yw2NvPjLWO49PYGrTi/94IxrHJVgGlDiZ97Dju+nkn7SN3ksQUv+a5S54
NWVtRLMWRhSGRMiY7K6ucS4KH0gMwDGxCDmEp8pSwB6CH2zaghF5z3ybVwLwHZJh13SqE7eOG6j1
gjqpjtZUnjnyCzEkLQ4gCELJ1Hsn9EbGg3h4gVl6vzGlMJkX8WjcwSUHN6/k80laM2kKQeTKmAHc
SCCcpxBuJNNI/PgUvHwAG07bBSYCsOHsVRinDntf3rqI4yx6YBfpvcDpHY9OnIMKVUB7hKYZcL/Y
NCWUAX1YOgMynCI+CunPS0LN3qa1IDSVpYflITzkJfYZG/a1GfjUnDLFFxsUCtDenYA3sDI9Pekp
XD2cEW6X5Odk7OPx/wg71yU3kW7bPpEiuIP+cgchqapcdsn+Q9jlNuKOBAjQ05+R0N17f2ef2CdC
4eiL7aqSksyVa805ZhqQMgIfRUJx7EPSQ3bH9DD0H3QCduIN8DXm7B0ySLfAEcqvrkIzY/0J+fEy
21eo4FqiqA+9ckAXYfYHi7i84jBxKrY4wkSETA7RkAur5GkRQRu8wD7xYg6LOH0bTxAQR3udAhik
CR3UYX9Ckc6coxXWWOusMslevIw5JV0mOEWEa8vHeWU7kUp6fFAHj2/XKwwzMjji3Wrgg7W3L49K
kwSsErJAzCSIAup/LFJvlluiX6fgYxvl3phc1aj4YGCD+kFTnJFWwnnhF8Qna55L9+dlG77Uvdgo
NfsDw9CTAR6QQ9qFd6Hnp3+fJExhcOcqq4MlvYPIilBkR3PtSr7skKAtknnxFjmDqLu1m8BS2hvp
vSM/so8JtMUQ3LbnxrbNJaJabxqMWWSjuwSPVI5cewFijB1FjvBmNP+4MrBkYMWQ/O+2of1dnnc7
jwnCA1YBXLAd3e8qrOgGn/ZkkGDUt4jVmHUxZIB89GDOQB1D8xNQp+ICuA41hrr2hzhWcERov++0
OKS/vZK8JYgGORghJtCk/LM5HOB0adxUkSRb0TjEyxDzqXhcTMaRuWbw/NNhSd9xZaAf1rI8Do09
ud/fZiwN7HfoyjfhSeVq+BKcPIHipPTMfYCSQoayjnMRl9Oh5lrBVEoW4SudcbB3fBqaCORlZrL9
xMxM+InpG4spANMT4YB2gHnyj5A84eTzA25h63foCjb3neApwPk12rLcrUjS1uBdAlYhttjJG9I5
hLyf3jslFOfazhCZEUq4UbKJEPL6wStfutm9z+61cYvG/Ql2PiavMB1o5MfAQeCDWj0wnzBLA1UJ
Hm1AAOFj8LHrOoYmRF7D3XG+PtiL92LiBaJbwLlRrG5Y7i/FNRr16HaLTTpVNnya0htvXjd5zSRM
Aoi9ckWI5XcvGAH2E+i7QEEhRHfFdjv1cN0n/ASKh8HgYXkAOnKXVswOxzV+n8C6MaFCWsqn5Ktr
HNzUuqA6EIL3mhA3ul+fxIwYpC8f7uqhb+wcgR0q4bVFi7J+k5tdJ485PN9HyuWa4weTiutQUua6
KCZ3UySFgLCEweGv2z8TdXi52xk/2a+y5uL0njWXry5TuhRiiEAPFjljGn5bRBM1ox28WhwylH4+
PZycM27tJW5afIT4B66OdBiRhQJnc4kZCd0/BcUEZgFsTL5k+SMtS8Fk42r5oHVHO+99845v7SYT
Dafkk2LwDevqZF8f4lI4ojhZREiG8hBpA0QNTDESWxvF9lnoD9BaiXGkxzTbr7mZmB4tzju9JBt9
mcRv66ZwasOQYQfCKuZg6zQESweDGjGrWU0b6RuNcNEYRtv6dAfGyPgHgAILjDgt0ol7S+6audvd
UFDGQAWoQQBqrait9Dj9MjUXfTvCvj8GdgUck2s7ixACzCDkWTG+4kf4b7yL7BclFE4OOt/0vHmh
70VDVFhCvl+YYQuvo3JMmjtY9AB5IKr3LxcQEQvd5WfUDfEwxDeOLyWe8drshGrfiJUd8YbeU/ek
f5BGmHUJcPUhJnjX0fP1IezV4OyfOdAoePYRePAqmuQwM/3+z00OapuIZLG4ix+EFxcTkRJHDaYW
wwRc2R+06JBb1E00UA82JDEHgNupZEJJZYDIodzGfOq0bOmU8lvolFIyzt+XkDe9vAkfDctoG2Th
lAlDfXRBFqT/8Ar4dGAU8PrDyO3QEV5ws2v9HIb//c/ygTF2FcQB8ULdS8J8eaznhCAMOpgM/P9/
8cTy/ys50bRMUyGYWNlrkHr/szCt8+duV6sUpsglmQ2giEf2b/zQbfdizZCLbdSRTGhuKNHkuIrM
yrm4dRkqtOvKUF+BHTVtthUx03CtB/zKKWi5yGqBpIGFrFdl7dPljlKtVCnqxLPCrsysXHEKpgKE
p2HlC3L73K+EKUAA1/Fvdl8/ebyo/EA2k6pbKF69smBzUSXQO6Nqy6ewa8M3v24dalJelG3g/fDQ
15TClLKwEJiz01awCT/r8a6+b8g0UM447VR8JoCp+dEh9DNvBWaSeR9IDdp7BNSPXhnaBTyCCG7v
LElFOMC6n2Av2H6xfgG8OOHRP2Lx6EifjTsZD1lE0BEQBOPvq3MHnhzu/d0rVYah8FdDGgQif1Od
PNPyCEF6dD7ZR2BWodJlwrnEwDVvBYgU0RAI0olkLNa3GPGFLq0lFmEFSdgr1n1k2rvCYsXG1nIH
/gXgBucE6wfC6B7NthaMpv+/32jgev/PC40lKbIhS2Sx6jSe/nPdKLOy3BSJ0hZY6UEjf4+R0A6P
pV0k+BLWkaiFt4iec4ZHUrzSHzmzdOT/DLNMkA2EncQ87ULE/ZPgTVtCBLE+/I/1+YdzRiD0058r
xsfCZ8Q9mBdNJjpMvPq1w0STaep9dgduxnlvl29E0bVqfKMsxR39QlQPM8V4dtk5qIFTahZIu3gw
QnnwFO5Ojadzt0Jeagk1b6W61MVcpIbfV4a6zJwAh6L5Em5/GsUb0W9z+/dzWHXRtYu4owz/eP2h
FhpoxpOFCQfwEkx0VjICGF8ToCGM53SllgQVyYQNoU2a3nkcLPoUuW/iMwjQ/KAZQCPxTA9pLlSG
GbhScHKwbdxaE3AlkH8o7Pg1w9mfCuEPynEEBLyqNQ3adNKwYusVgHJeyo0Bu0tJiOJ3B27uM4+w
PmpDgPSOTnCm4OJPTD4uA7u9MGp2Q6KYYcKlveApx192dYufFKG8eAiQBkJ3RhaxKSN0/tV0a0jP
64vi6EbT+BMyTIETXYpGvMu0KXrylsMFIB3XEcNGcQFD5hqcUhgNyrHsj21/bKzD3Trk10OnxWbu
FIcluhPF5xaKgMS0Y3jlhOsi+GDE195fB6Jz1b8xMXlzzMyjZRzvYCuYqvJZn7LynBZnozjfx3M3
nhkzXQlW0076cM7Gk5WfHwWI6SPwMOxWZfFO44hNXdhNyOq9+gxxmYOlkme1JBYK7nDLMYkcWBLH
o/ubkRuuKfqt//tT9f8MqvqPp+r/6iLJjT6bu8oAAIN9GTA1xmwuEUJfkPIwoatCgUKGtYlGPL5y
Q5P34rEplb8PzCO9F6E04GnZr88Jj8euEi2j8u0Ix0UeYwpE78fexv1QvnGi8kRwovIk8Aw0uWgk
sPoNZ3dFXYJmKPhXcVuvBEt+E2gechPWWHNWdIp5d40ytyFDioWM/HuVyGLVBaUamFwvmVHDz6dE
0IX2jZWK/A1kw/WP8mWTXrEw6SYLdRQAigNLkXWYqQlAL89hxoBoywoAJrAUt1W4LcFScdVVmcOa
Y8Wx3KZ1obHKUvxDcdyjsD9JWsLC2texktSFHZ/6VCwoUHO1gatKLKHH1xttI+NIIamf7gK8fq7G
M4C5h3bSBgGYY4GwOugssi7oErEiWA6MARkRUJscvx02Xeb/vhgsSfofmQq6Kct7y9DANkuCCfSf
e2xfqNVOV5anGJ9LD2QpQtqJhCJrmGokTTJo+FC9Zo1QmBdfpu1O5Mbic2Z+c6nioxvRHWioQS9H
fRnTW3wg+sVwW9vVBQweI/nBB6eHcQiHEBeESWTZsLhvXWB8vcrsAlhcEfz4dDCReLNXOs31K80r
DWEA9j4U1dzhbShiOqarpxFi+5p3AjdWioKLCc+UEBeecxkzhFFMpDlmaCpNX218SuLb/oAv0ABt
+3UjCtMwBdxdWw4/F+qZKhIOYDQ2YDN5DJiu83pyHUSp5WJ9f0YYFJ8DbKlfDUPh1b0KbxDLh4RK
zdmKU2atROF929xS1KaMcKdXlev4SlDCI0vBs6XAPWCcXWDDandMMP5Nh5fr3r5h/aN/AGYctVer
UHZfbiXJR8exjrLhxXiC/SFKPCrzaGLchsCAx1SOyz5hwkJzj6Cb4RNS4iiT4vsHARFgHExxvbdI
r+y4C3ergIodkxPbOd4Z9vi1bX2tf1pIquif4z7C50lasde5JcEui4v59yq7wjHJGYXE2UGowUh3
G9vytTh2K3LfSAXgDusyvOfz4j8PF0a6xJcpYEtoOR+p49qSREhRx9U/c8NmGw5wHqBD6knkKe6X
a3LDgdSSNwK+RehD+D4p6RsGEHiTGZQ9lcn5vVfdoQcLUEfzLSxtl+8bXQJtTsQjXYYQg4xm8eHR
692LtjjuSibB/P5AGr+6h5uCpN9voLmkCR8K3/GCBzXD3epSlNEKAlHkZt9opH9jKaKVATGJIfhC
ydENATRzFKjMULI3Q8hpQmJVAvRVt/TDeNVthBD0VhHnQKkr8PfvknaiBUPCqRlgFURAiQxs9GoA
zqHFN92WeCRx9IiklgFjLXoADtJ1yZHpgiomTayvc31+kmcCae/CW3F35SfjXryZ53aPLEMBD7Vz
a/5u9guL9kbrtXt3111YyzxBUjA6DBq5InWfbPOIDhZuEfV3pgaHf0Uy/EDC7Ukok0qMAhZfcEVC
4a1Rnxvhb0aLxonjautcc0opJwyZuAQfs98AhIRWjayorj1G9ja7ADVZx3MpBRcMi0KZg53vDrbJ
6wqvNkYcuR6iN/k3Ighquap9R9eCn5OJBW8uDzlvAOwm1EmM5++jQ5B5wBM++yUB5lzj4AA/w6OY
QF4RwgjAoMYupfslcQcYqK1dkj6PvMkYCYXL6mEFjPKvZe+U2RFMIMDBmefBGfqJHhFxgjAL3hFV
8YZLtZdiaQM3aOjIk32yckiKqX9eLCQtQ7zPXHCkIU11abWL8922O25Wf3I6ezaPBJ8R4pzmc1My
8VOxdob9kettT4WzquNRxjDbnORgZwWo8IbEMg7pkLTmoVoOTUaGc3yrYxDMjCiZszhGoGXHp48a
zHQrzhCRXsOfI/BnnX8quph8UpQaMblWlcgH5JRWapEERB47qjZfe22plEyXXj/x7IKcqNGVimnC
4Gd28m9s19jwO2KdcRp/26OXmA8Y2Pen3RnbOWYd8boddRvZA9wW7illTBlAQXDBNITg35wOOpIK
VrzTDK5y4obPJrEtP+X+xpuiLGEJERJXmPWRgYK6+RIBqe7lN5oe6/mK+IX4surSovC6IaNHmWwj
roTq56Fluyb49nnaDf1VLLmbsAsZCMBXy7yBNcG5HBD7IRebxq9TzMozMG6uNDo+d+MZ4a57gNoW
A45jypcwo8tlh2VhJ4bOLfPl9nRBBojzCc/TPQt2Z70903NuaodoF5UwAsaeUEENrCUiZxrzl0Ev
+sAoI+da+cCHQHIF0BBnVzpl5wykNNElJ86CuGJ0o6VgmpEjX/l01QdEomytilfSG/gCwWwDPdZ/
6f3h2ZO/HMPOpuvL7IsX2u5x1RYLbbckyNs3nBJPG7jxOhvTF0HbwZkD1RGeozogXud8XZxxPsEH
QlzImez3uLpjbNgCHIwdj/7vHKMISZ4oIsWuaHd1UIPH+UNP1kJEQv3DMwPGYRCXUNu7KckM44Wv
708vA3fLDF2ll2veBwPl/fN1m8Vda49ZXJnQ3azsgPYzshayEYICGuOKeyaZO5O8YvS4X6sIHH3j
KbJsCGsgxYYpC+Y4BBJdQHtI6+1Nyzj4vy0GHfk73mNO020nG51vrDHqCrX6OTQsHAjY8iw7c+kf
3OE7IkAqJtYXex/RwFFhhBVdaf3wrfmcz9LzOw8wkgtmpGy2pT0PAMHeWlIJAzgAfBGhwn1+lx6f
xvxLjg6gm9Zr7T0nBcYfbpHG3uPC7gybCcKDx7au5EKixpk1qy8PgkJggz2+qCKEjhPlePc1Ygps
viS1DF+Sk5pNjsKCncvMvPvCuPVEAuymJ2KH95ln+mQEp+Op0k977dQWZ7U4ZW2YmKxQJibaS8lx
u+Z9l1BlVoMH+B4K3OtE3+eir7yeTWXu1VwDkQoF1zKcnwIBZuIwEk3tPZrXxasB+AHw0kn68U4V
LJpV60189dwEGm1vVI9NkGY0mMn47pizWCLauydJocGn4dL7hSVzR3/aCXdvxZVwxcYYnUvejMT9
iIIIebOt8M9zWLstoa16NN7iUEgWhwMaPW13WFDqBZaOuPg4QqCbE5KlaR/S9DMWIWC7BkjYEBpv
DA8kbN/yVIBdADhivCPSO/j2m/RhnQ4Qg9mgNwWowh3FkjJUYWJqqHl4LmgPRpz2lEq8OKtvk5iD
8iIg7DKIT4XTm39lC0WqUweHrP9V2xhOheYaYQvFoHjhtG/45siOd+EW2nLEyXlndswJy1yMBGgz
GHCbxfdbct8nRXWS12viMJ6b8bxzNU3U+6Qo58x0yNgm/ZGcLFwdMtMIX1lN9mUh6mPxGKB6TEMQ
BCwwzuWmRGwI+YCTBpDExZV3r5Rn+R+jCtgcObKRz7LVkvI84OD4uPLrDIQCFhwaX2xaq73yeL8A
tWEzhyzRDDFcHI4/Xtt7AR+ao4KZMJJoyeF+hyTgeKSPL04hsdET+U6v4495IwL42NyFw3I3Okiz
aYXIEAHIlt2HOYi3Cc+v7/vnfW77jXRq3hWZOd/xoSVGd7g/Yn2IlhqDV4hM7R73IkTDv1V2AVLz
eWYZ87EJVTsFMndNROIKMnVONjYxiCwKt8ET6nWdQ749F9ava+1c0J1SCCBroNJksJ2yKzXeDnnA
twuFp1VEV7RAqMcRWA7xcXFusKJEmoi8MqzxsfL/N4a13lMQY+vH9ZvSE8pE4PLOzgChOHR8mwHB
BUL4oEv41kil78PLiMHCL5u/zxEUFUsjGPgavzpPZlSeFh+zk3aFZyIkhJQxI7SK9Njsjt39+OCV
cEumdUTHHzUTXSZmm5YrczFYG5wkmGzoAOgBjFyc22lvo21jqPjkYn0mnAxBovYkkzCgi7fezqis
sEwEDwyUpwu4717hPY+hr+ZviuVgUuc7OErxrYjYh65ZwD2EU5DGNDCRU4vCsQz5yY6AT5nJ7b9u
CXrqJ5RM3uVUfqU+U9OYz0vZn/ruW3c7Pm7Hy/MT7QEEIFTVRooixVN0XCo/rrcjv79KGvTWSpLS
Dl2jXFr7sK8YOccsOtYVI2DsxqbNTlwmWsznUZ/ozG/DXya/iOcT1c8485J7lejZQalj7Sfn8O3u
QI/wrOAH8/xX2v0ox1C2NPuAfJgJrAXsFG9bu3yNe0Kdt6PnwbvT2lSJUKOpY0hwYlZwoSRCNJry
yPTeZYaNDt6nwEkFgTOimOIvypRXajHxgrXOIgv44CnqHmNgVF/ouB8fpiiKOkxRXxBrUwpyH7qq
v3vri+AjoVUAZEbKBRsjH4/3+Jx6huqvo+bz4CJT5Wvju5ZRBGCRIrDUhZsjLeEYqzZbGwAeawll
DGrY7gLd7txNqq7kQmKLiHXUbeOI4YEDR+NJ7z2fPyeLGxKRqNxfqwQMrM2RqUJKx2crrtD6F5WK
fd0diZ7mEUMGq3NOpeT6JZBQWQzZG4waHX24hnZLlOWkUJMqWZFsgi8j6tL4OWEvTaTYJa0nN4DK
FziqRAFqyi4f8GS6vGHNClOd3a5MHmVCMh91i/hqD2bHqEKZVKGTdBDighWGKZzjMKcgBeL4R0NQ
knJJQlqisqdRE7kt+RWKQv70gYXFN8NuUSk4OAC87s4XFubcnklP9PZniliivJozGwimGbTBhxap
H6uOwxDuzeXhfytBfxXhgBwR1/IkpO0cEduNLjtRTR5rGzV4WQsyE71ufMDi7ZMH8XmBsTpugd11
ZaOwQsuYN8FeVPpcRwWHHwcC6nUSlanNa1Geb8IbtgbxCAOXEw8jRcG2xFir+zPmVoHCYlFC6vAZ
eq/o8uOFJcy2xgsJBVMi8T3++wdNW3vVXsX5gPYLVX75DFtv+/Tvn7q92Xavo6hGKEUmbDDrPV1j
Dexzjt4j11H3rjr8QvF8j7QyJi2AtBngYYBgCbgOdpT8KLhOvDv8PGKnZmqui1MFSBo/JD1D7hr8
n9Hm2cH2f2mp2KlHNU9AwkzeEAOEIr3hMaAvwI2oAdPBlQ0egcqtHfgR0F7WXHassZ61Z1r06es9
GT2x3IhJkphXHyTHnfaieHryEadnLQZeXES89fxhjnClRFN05AbFp1asNy8+DHYFHgvdtvQDRo/F
5uJKY6dFfE6HizaCkpCpLqdHjErmJyaQtRvE5bRIY1bgwd1apDwmlAPsZZz5pskbd6DCgDFU/nEz
PnZMJryH+BRtWgiz/FcxHYxdcmHwGPQxssCtBqVTogrx+STU/vwnLk3cqelJsAq5yLARQApBr26e
y29NelSEVfAsczsBzYXlAnRQGVfq763tcAG2JttsA1yijCOSeq6l82dLbjwsNby36NRDNnmun6yl
7QYq0XWnKsyxtiW8lSxl1uUuoTTiYs2Hx4LirsxFkheSnf2Zs+aSnVjUSO+H8W/p/QZEBrswQ174
Af1sqRiC3JQALRCDkRtiu+ffYS9U/5rza4gQ4aqPQL1CsfU31e3t5nepfz+baAQw3aqEmBC77srG
cYvYeoyn2fah5SOyJb9tbkMrC7FBY60udO4Rwf1ji01WRyGHoTRzYN4jieU2sHrGN1lMlZOq7pBc
9MC2wu1lHVSgDRcXIwzFdxTomj9RM61Q1jp58B5iVn5pPxPughKdrrXuNkWk5bhqECGXXhchskdL
g5+WWQaJbUU0eAMIJDcXAa6BDXxZKPtbJ2Ws24okGOzb2hxIswCYjLijuD+ynQrDNEjvao+o1SMU
Upv95JMsGJfp23rFAztaD8HLG072hyrsqypBWrVNJULouc5WjbLObYPMg0nBO9WCBdhhS4/wyM9q
SECO3oQMr4/jVUi6NjEa7yVitPQhUnRqlBzRnQHgI8yycMdtDCd5Qx/Mu8PFyOzPF/AOsFy5hII/
5a182KtG0y0d3PUI0yL9hE4zQwhB7iX3qd+p5Na0QWKs/LOArAy4xMCReB2qnMX1/B0V+i6gaT8j
WV7clxeRbx/UaFsl/2Fz6VLE7XbhKWkF24UrmA3WKKpvmp0zSK4jjh5vCGU1SuF0NkBvgpf9GziM
9hHBkWlnKE5BVzhjKhion2g8kYWAN8QfvIjxlvJbfuObf7QCyLHZIPb9CRQMfl7zwe+3FZkBja/D
tLj6PQZ4BaKhQ+SR8Wf8J9ykvDtjw4nnMmsGBHMDTrCKIlGf/eqd6Yg0kZwL9s1YQX3iENKVIzIn
MfiKILG0kaMx0t8LsgA5R6CeJMVfEJCXQfEFDkzW+XykNvO9qj5uc5AIxlQT8cFG72Bj9k8XrR4f
/hb2VZbBFbQSji/7vdDPpnbOlkDWjz2wqDmZU5FYOqCPgYeoOyzq5XtTOH+VjlAWqkFlrguXu5H7
10t51AvnrXUGLVIyMKQ2vP9JUIXKH4gZ21USiFua9aOArlXDa0u96LCAVFyBu98mQy6UKlBAHJP6
AhGI+34vfH5OaUVaITKs/Pve70go2/ty9Zp1yX1JKFIsSiQvY16NY5dc1icqBWCjODFLxFICkQAR
16BDGr0/lyTiSimUfU8bvaHuM1hC/onikDCAVpQWaADEtGmzksq5O95575nAENsM1jNu1cM9S5pn
8qiPt6AqHd51eKX+Dh2OGRPoTpRT4Rt0HL1+9shKR0Ba9EH9DIxrqFzD6r8+slHx+WjNwZ7+Qsgq
WYIngTHAxiXAbJZvlalsZiWdJqzlHcB2xNBzzJMjAjooANAddV6OeoY9C5iAC9D/ha9iS1+GNTu3
b98Z2cPGDaYXPD8DpClox7cI6R37z+zc6fwl2LgNCAysYZ40yls711w2QR4gNsHcsXm41Ltji87/
NxwDGAUwY+NSQUU4CiAvVvnxu+HuxcPdJH0OhttW3yCko6ltEgtUJP2VFTNMX8oavW1L6L9fOVxO
g35sqiO/D203XPV1B+bZawXRL0n9l+D6q7gfIMQAVX84JV5CO9UT5BGfpWOMXkdWaX9Kuelw9ixh
OwQtLC0kh5VtE5AF2nv5TeaWvkQV0avTAV0G8n2ktAGzPrzXnvXOT6AxJMC8be5RxTna4ODA9/CD
MHV9wa/Pd90JWlUGjecF3BMLnZ99c00QtvVpTfFOiSZgOWbwGWjv0m+6anyHHT1Jn4A44iWceRV+
PiBU/sOwSDM3wQTjmg93d09yR7mFoxFKss3+zewLST7vIcpUVpDH5oiIfZR/c0Q8GScsUfvJZ0mz
roF/wXn0lSk+E0y6Sk6JDtYE6i8G6zum6vhoOOZp63NosC/P8GtuPqfWS32LCjrG7evIO6v5nB3F
5AYin8HJdjb/C7FqJgNZ5EqAN4+qzBSvwoSd8QktaHr5L1oIpU37jcNrtZWV3euTOsRB1wXFw4Qx
BrGp9Dua+tyjvN6lGNi7LNmX0uHzA6DvlgwFUoHjAY8N6FuzgxxqSc4sJBzy6OPzzkDCQ6ly9RWE
LXxeHmw6Nn5NnAFW0o+MTMP2wkoHrA0gzDE9O53onTMggjYfAFhYVCZd+CnF2kd2aidlkkXc+P6A
ssPa0iLCxfa2Hso5zuB41g80JvlI+Qbo/UC8yDiB7DpRMg8VjmGDMooMvGUUEEpi2AP3Oksgg5gZ
2J8od1iEOSAw8XtA13D6B82BDwsgyN5Off7/yIIXpBOinHnzJ+DfktA9VN9w0twq3x5dZMGUE6Vi
NzTuXcM2KRXHAJjFUIZesNGi+RN8UQf8CM5HR8XH0Sf7J0+0+Mb1Hyx7A2LHSHo0Nvb4BdFFj7iW
C8cPvuPZ4SgN5IIA0bBVHSxvsawfPqw8QP1KZfEkxHL9BlkgfIPT9GXbL6BQtM9T961Nz+iBvIU5
yz1EqQs7BS2SkC7TryAuqRdkeBP9ZhkR/+BrFJc/9AfC05uN0ph3iO+3YmDK/EZJ2vSotidzD5hj
x7YpwCnlu6r7hJTu6TMQIZBdkDQNVSgrwdAGyzWwav6j32MF4mKsQBB0rwtuTIcs5aPEk4ToGLE1
HP4UME+RQCVXZKHZZVz/QZ59ZNPoJPGAuAManfqVSk+Irul04vQjnevfTmfxBolkGeOfyY7ZYIIF
HdhKUoLWVxPP+JTp1TAk8hsbYTFYD7gt/CDtCYsaP3ooqCN0B7jg9yKLcpDCpgrB3hi27HDXxYqa
ifaplAX8iQktMbkY3DowGWIuVIKUpVbhJRTyZcvxbN7hdkV+P6H/tYerGjeqwCvykKAbvqlvG8cO
nwsr5MHdCr023RpGxnQd6MzKgs5BxxZhDAJlixE9+iRkGMwqdrRePGnwfn5vU3tRbGMNS+rXkCSL
yyT+HgISHMs/aUia3LJ3c/BKuVvzqGLuoDYAIW6PTOpyUpo5KvAN+J3qV8/g+gzugfZBIgZQrEAy
AgwxehY5CofmYVwAkMIii2M4GWn0RAWRBhr59cS/BP+6tVMz1nDTZckdDdMP5eHne79R/ELxX5u4
F0WCq9FZ8iXKg9emOqk6abvnpnz50n6pXmtfJi5uCmUK2Sxa7LILc/cepCn5SS7MbMSSClGmJVZr
oVDNvggWpd3SO6uFXK5GXLF3Y/VkKtiPwt1f08pw13iWFw76PRxnAU4q6KoZYfGMEpruB0BB6iL+
DfgfxFl3WucppDDOzgd3BoBDHfcyK1ouG7Bsw6awFsCmaFlgYFeOvg+o/xtvbrxmbadbJELTCkG1
7WbIdmt/ftppMqn4iXzdg3VF8iR3gdzxusGbgUeKuNgfUNQksASkiQdPN5NDowozijf8uQOlypYL
C42wZkAPZ6WDuO82fBY2v9TovGgbQnAJKFY2BCEzKl7UklwkoNyJWvKLvmNcfiDpiDBshlMDVqa1
VqkGu354PehylGJwNxpRV3DQLjfX3piihDy8M+HKJ++qrGZmHE94G9fXzvmXcyRTBWguiQDSKI7b
O+0t9a0DVLRuYRugabzDIoompPieQQOt8b5/zyKOnjKpbHY4ia5S5lmZp5JuyO0VfvYCA4iTWvWk
0g9eeip5rtJrtlnVHCQ4EOygZ54eEhkK0gHGILFHqnWm+APt1oDhCaEuJLospCzfjjge+S2bAQCP
IyMRC3MqD3EWUNK8YU0u5CNOjlvtSDTFFbfiQ53B2gg1PlJ88STRM6CvQZdIJGcONx+74sADlIcZ
jmgifYwA/o06hU/4YaA6kZoTuHGzYcjoGH9aH/AKLUOuSByPMKbwUFk0wXD1QSggopj2F/3rw4jt
6oEXGUFow8wjD1SmI5eCZgYNt1Jg7wi+IPMFlwUIJ/atgnjCLFD2AbvCDfTdFScUKgfSzcWuYH57
IlFgnHUlLDNq4pJymdpT5+oVT2ZMYm5txrviEOLeEoyFP41T3oNqWcX4lNFH/RFNXDuJGCadNQth
xeg5z4GPaPsNHitBmdtgDKkqdG2buRuCBRAYNE+YyyHqgPcwxm63C39LalTxl3BzQ000iWkbL7RD
KERGRsA4AyjE7BlIMvUFlAGI2neuhy6NPsD+FZqimMkIFm4jXAcjF2f2FB8Ow58Z49KYZFXy6A46
A4wcdYk97cV2tXwhLE7pItYZuChOHvUH+XhmTnJjlA/x7Cz0EBmVAKwHW+8k7B/CkAhOh1oNCSqJ
0ABaZYBPXJ7d7Oo1NjF7oqgz0yQzow27ZNFtuwNwoVkcLmYoc0wqYHdQuIlY1gb+EVoxbBc4nQRu
8N4GOWGjohixEOFMbtJWTkA9yYNnv3GtIDouxdKBWsrhfvykjqZliEnIG3J8ai5hXQVjJW5iSJZm
x5idgQq5dEniAkTKC48ULNJeXzeC9VIJaAkA745YRWJfQnNtFQAZ3jWi/zCE3PG4GIsCmoxXsCL8
4eow4thojia0mfLEtbpLeit5lz/UX2T6dOQMIbrw4eHVij88fBi0uEN3J1n2nujcOeXRinzs7wcK
ce6kZh2a3mON2QBlBsaubM6DndgNZbz5PtTRCOpuOdKpNu0Don+4EYhv6Fke0RU9KUNoL/M//+2p
0nOleYrZkeYpMV74HW+N14O6wW0Py9tyCYsnLpC5gxwOKXG0OO0wiK6CRRS7C3bqvfA95vQEKSTx
jzk6xlauei6aXiSNWx9AVoQz0vetn1x1K8da3+kcjTLWm9WQBvW1YBaYRe+RlQFUjca/1OHARb7X
6B4f5CVpHeQBFrJrTi9upO5l0rEoJ1srEH0QMpVxAhziIK5CGsNMSV1nXBl5vgCqkY1boRUze7YZ
Fq4TPQZRVqSyn0rRdR8RPr6UYF3DlDVGexkh8QHdLcQrYdzbrtHMCx9C3yDyyCrnl7oZgqtr0Bv+
8WaTWS5RkB9B7/OGREM0DHCboFXQoKDrB3kE06VrMi6mWwZ5qPKymbxUzz93JBcBfdUcwqLRBuTh
je0x49KL7dO7E6ejAjERts7S86XMwa6A0c4+803Uq8iCdZut7ybePtZtdzagh+nRdI17AC1EICzx
gziEJbbMxHpEMwpFrtxqGDAaFoeaf3VnioT1RUuhyX0FWPlDkOPoKEVr2wf0vCMYklOsjdGgkCbr
Pk8vdqFGyxiSSqYgK2QeWwfAJwKGMuLeZayl/7MOPrqrYGqXRDj8+KBep+VIxaBYZwNXFDUyncJd
ktPNNg5if3jXX1UuS8xiuA7IDGoDtpWW6ztXhSxYMlFOUkLsOI+efmef6+pA48LoEvUD3050HUOD
xpNfmHQVycGO8jyun0z7DgZEIK+dvHryeku4GlJKWshT/Kj4sAd+0ANITHLTNtZr9ohooKKOCt5o
FWn5oXRoq0l58GanY/RUwn4XtHkwYVlJguD6MdgWYG5fM5E1JS13iiFoSHFCLzd+5SBHWcJBDk3c
E8jWK8551gIeCCmmSODQTc1gjz7oHsEch4i365N5zQM1bnDpjo18fF6PmZbgcBuTuTuYaqzL0SmW
hpBKia35sm27vLMlJjrkaxZDtXuUPF+57nLpRZ8+0iNouWnsbZKxlfOTZp9g/skQ9HFsr6A/4xE9
moi1gOWM6zcCUIYPvkHgII00xX8HgS/5DP0Wh5qKggqbMQVVJwlX6YJzlniWG/WGeJt5/Vv6CDOs
sPnSWQWpPXwAZp9WMDudSeLm7lrA+6qepCngHeRiXcrulXEUiYX07NGt4F5URtvLEhiINnkVXkpj
AwM8IsybADnYSHr43ZU9s9xM9KLtjZhvxAk2LQqui9B3K/uF0gwZolafOcN008GOSF1r3DDVnx4S
Md1kYnlchjmwtlSygqEBbQbji158aff2TjtYd283ewz7HE4bItDpewQv3E3gwPA3k8j1ZP+txH1/
Bpm/MneTShc56dYdVnxgm2rwEuUFmHJhI+AIxF/DS1SH7Pj2O8DV8jSPJ1MX/GPVRzyOCM4EjXGQ
fo6nG+EFz4ahZvyKn4xuYLgxzeBFMRPVVz4X2mBUpjZjOaxEdktEGComhNzMgZ8RmjejjLW7nRKl
QexShdk27p90Sw4g6DBxzPuIjNZGDNiPZA0v/oVjBAQqU0HmVwzXmLhwglzAhFFTwLfhrt2LJG11
ldmhlNidB55RFAikAL4SYXLY5KuoTlCPIJJlXMSghklYk2QGURFCHI2kdIGFY4QNaBsedmKyxOhp
fp7U52n/hPd5UndHmeHmPoIFfweh4VlcNW3zAeQwaOAwoNNGrMid5RmUebj/UHTXf9dvngrLdsLr
I3Rnuc+h23aCKd46MycY4hBvh5kUj7pCcfo3yFzCPMzezTaLTCZzIZbvO3zV7hiwxcIrYqFTGmAU
38zT3BHwT8MsajmbbmQzinPqviaWpSQICAov0aOc5f/ZbufGwHVhgBUopLFClMYUpqu9D2r0PfLb
5mATOektqEQRvtPifd818Y32aB4yt3m+FmAREarJNo2NKjt+ODQbBnEBS7j+2MB+qLpEP0f0D8Wt
4PuLxUNBP+ysYiozDoAN+Bu4f+McXnxcM9ECNUpCXBkzsIxKRtj7gzB4FwxuaEgFNBREY5RGOTVV
3zjs+3/x2H7aKmMa1Ek2rWhovanLlGAz6ucEOHdrtNkiQs1eaqcsEDoxWImkFBsZiraA8UmHhNgW
CWOzAnQ3UHYBXX7xZropkttWkO45lXgn4dQb33kvYbfbXDNMBKAeU58rQyBAdf+HsPPsbRvt0vAf
GgKS2L+yN0m2k8hOvhAZO2ZRIcUill+/10Mm2QbsAsbuO2OPi0Q+POeuKYiuXXxjGbBIMK0bBMn+
jKOTUL4JMtDf3v2rTfDG3/cDXdpIBw/SWA/OLPvGE46UVEgVnnCtzHnxoTZgvyTQYAKSX8jmINi0
3jGDipP7/v4CyAd3wwiMEhxc8/ievAh8GT8YYa478cauK5dkPkniBPLB98xvcy0UaoDalPg94c/o
v8OmgUwmpmvqPC04uQU+dYk5tXlxD/f2OFqEpsO/TFvxypJ6VS4AOQjvk9exgJxjkcGuofiP8MwT
g07p7QJSE0ZeVhHpqGfJqph3JXEgCvyT4D0OjCKUgcjOKXERWPmglpiKB/FQBgyl0INNBH4Y7DFz
OVvB7wQSxMZHIxnOOgezPN4QPraLPWnylC6ad1HWR7RVX82wNfFKh4bBuK5j+1oCxPsCmpBWO6cC
ekWbaNVMQihiOQNNQvC88+DJO683MeU157jSo/wcp20cmGenJAlng74DQd12EAa+acdd5c0kUdfe
pfY2D8+mGtuq91fJxq+sRwjgdgBwbsnY9OXMf1AwY4MF2tnxt6+WQ/chalmoy6CQB42dMjkOuqSk
nRJTTx6iayM+MxKMaLpCubY+8QCnZAXuPzIBUzg1oj4+/HESKd95Hgyq36roh3ydkLvRN16mJYSO
CLoapuawOjE+OBj3+i0xN/FDCsfvyFoH64NOactkh3GvHQHfLnG3KzaS5m5DHFDUdoG081VShDae
jor07LUpmjSfSII/qJNSiXSfVAnJYNkw9Xn8Oj33AB2VI9JXWBLEcJ4urIqMQEQxcVMhRi3d8alM
A2yF2AvwFppfe93Kavf0iVUXNzfOWAzd9KY991qkVNEExZkGGCEHGpE3rowEglIFvwfCb8jt4vv9
9VijYV59J2hEVVkomZEJINNAg4KUm+XFnW9P241gmgs9IDSBzIE7Z9GSOSDldlcfGH4maa/m+58k
qKNG8+d06aSU9pcCwV2SIkJOQ4kthRvLfxRBq6IVCqWckTcyd7HM4Ofd4KfyQCIqgrJ5rIhZcFb9
7egHn0oVrJ7ufAhA0Yg1QmtyI5AzsJEvsMerPvH0BLjjN77xR/I2TzRIipfzsbycGEOr8R1Ltqgv
p1ZmyS3MKfEhIKOGyyKBxYpjEhYxqV+YdrjQUCfTfic7xE2u1pLdD/qopAAtUvyM5V5hBXyIa7Pc
1/D7il+PfmZ4QhjJ4dALrwMpaZSPWh8i9ZNSSZZdhCk5HJen53QuCoVJ45xyhr1PVBV88oyoI3PG
zNlDL7q67OTYi5DKLmoopJKooQY7fhMBbKr1jGmfD40hBaYX2od+RJZlhH8l7QuhUVLSjMqEW98n
r/LDRF9s8115MqLI5UwEQ+RpljEpuugvJkJShAOhc+KGqxb0luHY8Af7ZOCyEeps7P0OeYmog9ew
NHRIRJQKz5MMsL94OPhHNCcxNh6MH7zPYuFgE3fuGKZMd0DFpSFfEIsxioYpc5+6aPtD0FWTXb3B
WzDyUZ3ZUJtKUykWF/YTmIMJrnAavXcmSnh6irwbet5Hz5Ddvkjo3Xx6Z0hkuFtFxQVKJ7a3PpgP
0k+yYuwt1BQ1X5IFonGHacIaQJMFT4gWsYLATf/qkaEZ4GIgYkgaocuB9jumII5ZmrWR2gB60HRb
hnBczyRDzVXUyaG6C6zbq0G+8ACw5VHjWwgWDykFRB7IB2/rAnDwPIbcKls4BptfH3SAX9JiPuVP
1vWFJtAChZBNHruRkkaNFic4B8TRTcS8PAdwo3wn+FD+HB75l5jJhG8EkMmriSSEsYQ8FxKxR9v4
klisGnxKhYRbPgXsS9SLijgrdf3XHVMc6cKVxb8mXIWZkwIK8iTIq/avRYDtxKn6pJ5iEiI6YYTU
bngYhRmYlihQgxFgmgw3L0c41NI35tPxvabzsNUyqKm+WQXXPNjyfwehfmFPCTaINOyhPBSPfTcm
xiZmpZh5zoDKmuJpLKcJyAmbgo4N4wgTdx1eYYca5IAE+KO7HcMaxY2tUEVB+jl3+TI7jCq9tj6q
gRAgaFUXXGmE4ExMxdLMB0E15EgSFDlkkSmHkks7EEUhaxPQL0Lrksu/M4oO05EPDfHMk/OOS1f3
qJ+9vrE2MOz1SB4jGRUWkZ67xH0d0GwhwQJtw5HurMH9lE8VuUB1jeUj69yCbKqbeFKMLnmDcTXF
P79rlWXDQkKrcY0XoaU9Ygs6uhQXDcPEC7+FITtMMNLGDc92VTLECuED77rcPkG0Mo2qLng/Vxhg
BwG5nnkgchOBAQVIPaFINCeqQi3BpfLr1y2Nc6KYYkGYgxWLUD4+P0Xnc1x6FKwXU3SjiSOLXu5s
C/HmGm27UIL/cE2VRTpqLdRCOwekadX13loRXMAHlhIOpTSkjKbDaITluyEhOy7uiXTdk8mn7fPH
Qe0Pc3/QlINWHlgqKVxv9QRymyN5K2KKxiWmiK6W+XCGG8c5auxXApncAaacV0LSSahG7wKEhYuf
v956aTng9ltT1D4wn6OzubD5OyyZDcsFYxNU4hOXE28dKx1IP+skxxOrUexS4A5Xy2hepFFWJpBI
NuABL/n6jQpVzIPcNgz6+toERStzRFgSN9dm8YavzgRI1qKjn8V9h8xnzmQXXgtcIFocC9DBaDG5
iGuZ+5yll2hT3OWcJPC32rFDXQkzho+/ig8AJyn3kgR5QljPUyWjcOPxMAmlBMvvM/p8YoT5prgz
a6tdhvFLA80FbRoq49lmOoSzbtHWfnniR4II635dhBDteGWmzicpUSZ41LJww/DMJxzlGkJ5cz7Q
W8w63CG/eNQ+aq0GPd4UJCgxOaoRY3IbfrlYv+QDifOkopBZ/RDrsLxH5PFkbSg+4JBPuHS7Re+x
xAjBrEKrzqCZPTay4xNnEwcQJz2bz9p/zAFEitBsv0KMcGAJIQGun8eVocdnnl36mhlmOyR9vHB3
W/elq+BSLstHfXObmwt7oSDsNxxYKaroOa3+8BcQDg/T3tByRjwAT/DavogsHhEllPOcOrP4ODT8
/Un3gRwYd3HJbN6JvpmLTRVzvKVNiP4wLXJwS919eklhqX0SewbibIzf8aWLQZJEU9Ra1ufaZ7s2
2arMEKySkE41Y4TTM5KmASnra7bMlfxAyVcHXjtrQ0eM21si8IaQ/UlEqAuPiCHMhyTQrB2d2JGZ
D8YjTqL0pxPM3/lWcCwi5SKRbolaxNeKGO4PknWY9aBozecboTKkHogeclR+MqGZfzqJwOdYZAKk
dRdRe9YVr6VxWB8TsEncIRSREIV7ZbNfSHZxM//23nCWwUjz2l+/Pmr35WUiIpqjdRa5h2df5ewk
tIdQ8eVCqRDRsKagqr2A9EO6cT9ytnNLgC1yS2T0qhC4FahccUsTiuiTx78/hyV97pdoA3ftWrlh
84hib74DlvAwRx39WUgUWggOa2r2yS3bk+G9XCvn3DUh8hPleL8deYZTYm3+WAtbpneuwEubAB5l
CWFgHBBX/RtnQs6jVXmhAZ36c0nxqOqApIZAawERoMBDTnAuOrKsOMG54nbLFXcmJBOljvOA3Sys
/uudUIzlmqOvWiRLYbjgrbHPPH5JcJNQO9BQ6cKj9M4XOkQs+RNX1KC6jxlLJaGmrk6SoezwLsuI
p3y58zZYwgexNlyKAN7ty8+G6NcORaNH9uOZuZKnMASp5lQc9ME8Ek4cSee4zZJtnWwR4wh8g1pn
oh31MpbLWB0jVoJbFkFNsRI8I5+Je7Eq+KRWkUKFGGu5YNmuyKlXTEyQi3+pcpznrRSMFIvItAAE
yOHPBB2L7HFtF+ZaIlgt8wM3LliwEsNuMf7BbmE/ik/8TwzRONeYDTveceIw4DZWy2O31BRfRcy1
lyeNiEdxr59lgo7iB0Znxl/+O3XJ4S10oe/tgK+u7psjIaUpRQccGNQbXydKeIV8PP2xxxjMz8C/
wdcSlL1l2OEquHjOHjcpYae7ZHvf708XOrUK0Y+NNfQNWmIA2UaiZJ1GxNFdR52Nfz6lG+GweHPS
b8Y1XhEx3AaAYhmiaFsYZ/mLaLWhgmfr82WjezoRky+aaDN+pq3t6Wtl9l7NI819D9mjW6q1xyjc
TiKY4K9RiAgXADwqJjqa4xPa+1rmhBq/czwnLMEqIVPLdkdQlSk4VZlbbBZTf0vgyRK9D8fYg6+U
Lr4uhxxwcQxwpAymc/rgzFE2Ip+/XIhIYl7ZMZBdZ5+8xgzx2SBE9fTZsQbBaeJMR0KeoZXhqMwc
vORItxbCknc1ZTQPGwdzCGZBTOB4EUhdwFCwK4OTBtPFbKkzCwaOwztqbFhoPeoJaCbOEwefGCzo
ahKbRhEoj2xcYgda4MaH54iVSPfTb2TYw4LyMmL92J+vHAbCWj/21rpZ8PX45U3UZYvZAaCTWeuZ
FONBxITSWUDKMxZe9qrbEE9tEjfimuH3yZDYWNOWdYjcgXzy8Gvwvp8IzidAAG29tS5fXH1bMVB/
KWFPAbUpUCVbjzc9poMC7gpsd1JiMic2fzan3Z7YXJJR8VnzmsYOwQRsiSeGvd+pKFwdXPXtdano
Ni2HoAzeqa0sbJ/rCqieRTIEKE7NDzjxK6Cq5x3gjxGWYazKNKJmDnujpIXpNc7h/RdFP/gsloYy
zK7O22n1Da7vFrEoFwrheKGYfdoX6tr0kF+Du+x04lFj0ozE9uEVGw+1DAKmHT4Rt1pimPK71w84
OskV8TeNn7szOaOwe1ciEOjY8VTlcO4Prbq/PPYppGEglt47RyZtA762cU20Nx9slo+74yxrL4k8
FT5P/FNis52JJHhwVQT0fmtaRGULD00i3Li8jRc65lmkVQadVLQC95ZtEC1qiB45Tqn2FSTgfvdv
JSVPngzMuAuu+Il+PznJAMA1wlUiMiYobrOCM4/aPsCEvPG4uqjfmMFwnndjMmDKgioCcwNAuaFk
8B0kmLZDMjLpNqcPqll1J8hoprA/i+UQVbRo0iJcrajl5JBmFY5R82tHekvpnJxnshPi83LLqc7f
gpAW/PBMlLE4EY3lMo95JeiO4JUgzgCQ5aOThGf3VoEP4mIM0Qyc6UKk3nkjmsHjZ+YI0Y2AsdTE
8E9iv7ix6eVwsjoSveh0RAYbhbR+kRyCdUNUQ/fUSLr5A302mQROTyeyIfuIFsB96ndgI50ND/wo
54peiqa5z/ntuFbWq4kLkOuSXA1CzggDcDY/OC7gLTBMyW2U/qCFRKBPO65MoiooHh95e4Q/hbOc
g27a4FbsLQzI/GdmwC2tTQFGG2wyCi6vq7DQ4OqoTh21emgOfGwdPdjY+NKrOxuvKu0RlLB6DRG0
/nXEjeE3BU5cHoUEZadVSLAh6dhb0l/PFjp5GqYCrQ6ZNpf5jqpeRrwdcSBL5RHYH8raYUdjCMiq
lT8D8LkTQb8OUu2VvmeWAb2vlhgp9gzqt1graJPrLEtYHZa8UjYxlPoonZsJ0VBH55xkvUzf0SzT
MzCOL+hwVZe/HTuBM4BOVUE1BOchaCqx8wr5geJL9Ii7DRUsixjpzo9cxEhsL9MH7ndksMzB3dXv
8Qxsf9w4N013M4rJuDeByi04hDsC1snF5bFO0KXk5i3lJ0hD+HKmOqDqrAlQWsJRAiMUIUlDliDH
APHQZ3KHCtXQDJh8sXad3xu/bdbGsTmT1kdcJOdCUIU3a2eEup+w4CqLXoT+AfaTRnI7SaSbmr7C
jiGkpYQSpciab/grBNasWWcbHGawTKGvkCqcLfzdCKfm3KMSca11xWOBXFpg2z8o4MD971/uPmpn
SnT5z8+ov68vWB1092yj+x865xclu3NPeCShOVFhmwC7/4mCAOpA9DFlAqQo1iN6BUn5WT2+KPdg
fDYcLTTQm8XzotpSr0GlCTU2Kx18TObzvpavT/SML+4cXC64c7q7D8+whugKTklUSWxIfGLsMt0E
0rBZAgj6N/JmCJNQ4/N936coXq8Z/mG/zUT1GHIv9ifWL1R4gFu0+xrVM7xkwWOJRxCzMCiDsj/r
rFlvK81oSKUFrwo21mpBnStiXNaY0COec455xX3Nt3E0nnIuMpMnWFhU2+Gt97a7I5gT5D5cam9G
FKXCykJfAIs9bOnnvbT0e4zWdxYBLh8rfgDv8QBBKx9WC900Isr+F2sQzOorl0fECoduVYhjrcuE
YcwGBMNsdHcyLgga7dkMoVK9u1ire4J48TzzAJO8V/YYOAMOYbbnPZctZarY+YGYCO1lC4HKGiZB
ZbGFcCS3IZqhO8lUbag/IzmekIm2guZKSeM1F9prhwUMkSgXmAJAC5d5BZt2XzWLGkX+jeqfk2YO
Bi5shHDoay8WsT6gK5eY6mKv4OUXsMnKqaw76qrJ7SHj1z/mXFgzNCnvaZJrcUnGyS5RYPPzfZ3v
u5zW5aT40PO93Ce5QdhpZG5DfRvkG+oGwwfUhc2RQ0CtUuMeFKcORw5FawakYuqQ1YqokyDLVdRJ
lurnhvQkt1XFAtDNbmrRNYDA9U7uBFq5zLtrbtW7Jae91YyUf3rRfHNYKEqOZ6A+CM0/C4WQ9Fuk
vIvQ97Njoz7lh8v0tEhCUUrwafMLoaoyJc+5q6m+wwKM4tujFaghj/bLkzQFRDlSSEqGRajooboV
mMQko+VOMW0ZyZPGYWgZZ3r7IMo+lMGfnlj+uZyfRuivHp3Tr44Wh8HX3XBNvZ/Je9qQuwGOAzQC
HMA/3aaAJGEk7QWRkZ3PUQTZOV+JJcTTBGcnJJAZr4fTp8ddeiwJgq6PKgcU+mBDLFnIElusMQXw
nH2hnRIfBjGweLCXhoWSu0SikdHZnO208VUgx5xHYkB+7Wifj92h6bwx85QEdklzC+H/cAda7JYW
vpKRSHabH8PgGaZXY+nk/Jp8Z1nWxBNkyd2lGo2Xk/eSvYrmFKJKJ8rcFUdXnOFf1q2O+MLr3qDW
3ioYdISIl8/25JqeWUFEARnkjE4fow9nQMNeKX1CG0xb0XzExlX6iSFUDcHDfQUmASNqW8ERgzCu
ERikDtL/S2QqqeYu93az3G/n3ua1XLljNJNo+6ga5rUES4J7zUVqd5+L3ZUc5r9aT17UNXl51Xry
ou4UW+ytJAALuSds1V+5J6UU+Yhe8oc5RcU9qv0NPcZIiWJC4Wk0Z+4L9Cys1HCmoyKP7nrU8IWA
mujvBoqbaPoNHigpFf/BEQ91qxPesvXYWba4aOik6OizVPyOqlbDiy/f9EWBSV+aiPIERKq8beWd
C1FMMzPAZnxvoauUJV8UWlDXBRtX3H1aakjsZcNZkyhOF2rpIx2abMfe6uNrJl9eLEonYo5/J3Q8
nluu21ooPCHYWgJkVahIdOGUFJu5+Kt3VUgF8jwIhg69j0JSfGjIZHcF5yrYPkTMMXSP/ETbCcTh
w+XdJfW3UI7rH4RxxuHzek01V6wPkcotKWqygHwk1A0243Etpv8TSSGvhgsepeeRnEeinUePLvAz
o8Xybi7Lu2jNSIwxKSvCG2I8TIeWR9Tdj3N3HIIOPfkQmPgmj3clNB+hjCVSCpAhkfkvfttC9XkL
gjLiBjr7VB1Dk11h3icf1hGODNYRQ2lshsxXEfkpGe5Mv1J9dfSHO6w/2i4R/wh55aQHmo2Xz8BQ
NjyUcVqpTMq1zy1CdSDh2Nwitc8vlCniIlhfLy4CXi8uAjbo/jN7eLwNKY83t9q6v2OS/zcnd6It
DS8aPx7LKTonYl3RGOQeiWQaXlGGfnQi1C0QEKozlmAKtSA/mzFSZQuSj+WY6GWuCp2WRWo6eP/h
jaGGyanClYho3uMzKpvYV+0ajDpBc73g3ibdPqlhJYA7AcINE/Wn2MxFSJSjOhvdQ55LioJbaBF/
TRNv2yNZLzQFwu4x2U90qCQk0T2I5eycf6r7eL5d7mTOaM6OaleA+xleBhQKcPbBHG1+Mb9syx/9
AlfIdNmAAhPmTJ4TbjbZHYsA+wHVkQEDDtqwfxpFvl7mDQwAQgqFHvee4m0TuYF9waBSH+XNYeNS
fkHsEzrapnBxEaKj3QHYo4WIVi0iMtoaFSiTsmQT+DTjW1jE9Jv+t5ge9gTD6o59Y+GeSd0jFua5
+cYFt6SZ7wqvNty1N5QjTeLzYf+K+psbllWOkHDodIkRm2gDT3IAyEnsQC602efwxPUhL2x5PsIP
9/UxlfZZuyeLktP5H62culy98eddefl5WyyJbkK73cYhBEWfRQOt2ah6FaJcxEyH8Q05rUzJxtc5
d6nlYKXVvIk8jlu4wfeDT0WKyCk4b/dNG/KEQL5QIdNEKYeoV4LP3zfDvtL2mbYH+jRcIsUhdTmj
N/Se6tY/6nVWb8WECgyV5QPlSk+9KOnYxOcKgUfGMS5bmycrxMD4wfbw0j/IuHFaUAgECJ/w1xWr
5PdMFbcLNxJhmRTw8IIC+tLTGkvD/xOUutNMUZjyvwpVDEPebXTNUDam/t+zMc+7rD7vJpB6UBr2
z/2Jq5sMyW0vAqsp5qRQtJ+Expj31wYQ4gP0AloXAAPUjfAAkDQ5e8lbVH0kV7krpIZaDYG68/Zg
4Ns6gGAEwrIvA2aQ4qcnzodc+OPTs6mJzXW7xGOe4rUgk2iBufMZ6dtIHeIrORtdUspJlu81EC85
efPIbKNwtZ4PWXrQqQwlr2WtzCPfpfxKJgzZnfvLztlBxQJA31xDd9BBn8H9EZ5Y7b+77vD8zMs8
I1gskXGKG3zNGCSiltBKE0raUvAJFJQ0uCBVIFeT4k1XvzN8GcUfeaXAYd07UW0Oj3kXwInEZk7/
moiLCL2BijYHiwNyJh7cW4Ht/4VKEQqgr+AwAd4iZ6knT3IBOgj8+MmZAm5DcpeEm48zx0KvwkRf
RqA8UvUM1iShUGQrYx9rLLbkbRqRRGOZ4gUTGCrgAekMzvRMGMjgy3f0olBSjqY55KRcaUUlR6GH
oRKwSg519La+acNVAI3goHVCEEhjhPsTGAwr9gpw9SBezNLgQSqrnABm0L3boCRZSlkfsoVO48kh
wh/41ysqKH+B2AcsAH4DLLhAEb8LuO3qU6dWD/Eb3FYupCogKEhLyu77VScj+Zj+bPKnzeFa0hhX
L52joj0TVo5FkYkWjARjkn2av0yERmoBqgZQNF4WLhc6eEJmhWtPRbXX9cEdvqBB7C1eE3BAMDDQ
X8o12+rQm4eCEKbxgtFPgLs4L0w8/iL1kRUgRIwxN25J4t1vWKTsADY4y2/3sI+IbRSCCGoeLILS
fSL/iDMmDY3oKvJuqJslXYZsEWSZ6PTf1K+GzZfzHQxFZKqND7wYNDqJBA3exTKMzSD9NkK9Ww6f
4FobAJ8ouGPNAARB1kdGYc4d9PxXg4L0g9hZu5F8UMFqomUyUeDeNFC9nn/SQ7pNd3h8iJU9iXhX
8BrAWB0fUOM4XNdNPKlRV1q8TI8bvS9OzqrUuKc7F4iIJIUPUONVZAryjsj0fNpxnS/XD5Gn5RLs
+obBGLTx4XUAd6XNaIWQhY5csCiFIpyl9hXlB/jwmkAKBnulGvz2HX+fSCwDEEWfwqlBRItEdCcV
bCx0mf8WV59vMUAnEbg4kf6g9NPV5RcgxoRsWX4ZjZt0SZbtVUxCRMd0cnLP96qc6MR96PEji6U+
otFL97jVugDt5+07MufyHZkzPZVVTmQDjhqa0ZU8utyjhx5V5xiWWwJlbGNjjNjHYoLvPbIBSiUs
vk3bGKXjxfhKyMKoiOSFbOu9m2p0p6FwehEldmnwHjYx//ywrPLuqy8YsqlnwZMNE/1EeTls9mNM
dt9h2fsiRlNC5K/wkOnESpzdlLZn6PbUGRTnF9JIqsQQRgI3GR9dYEGdUZApsg2oriZ9l3OFUDeO
2V0gH6DRWNUL+2X7smFcXnQv+qL3mKdQfTiv6oEf2KlAMP5m40m/Vq4bAQwfo/2SUlhF3CBPyuUb
Qb+hGABfIYIRDMHmuZog5uEq3Y4HAHBQd+oOycAiaVK5Asf4zhvXl0CXG+ygSJAszQcEJ9tuyixz
GZ2Uyr3C+pHcuLy3pCzpXxqF2nEye71m8hwMujaDb/ZvDeZpEZUoW6JYVsxjYhZnJEMpYRX4g1GJ
o+nhbOEM8M6kzNBmvIiezGqfEYzGKryHWChp+CEO5xmMMpv4quVYJcI/UwhmoTzFu7tgvdq3gigs
gB6LtWGJkgPIb8nW/7IGBN2MkICg9Bnmhc4m4uLIzzQRHi9x4KPq8qRZUk9JjZ4IxQz4nVjOSFdr
g+ISaFen/dnv/BoPWuV3X/UppkJM7sKyD47nXVj3QTaF2hwR2EU2RWRcQrMmKIom3qS+7Ut9r6iH
bezd7WwU//McYWJEnczQhV5llaw8AA3YHcGclUPujBYajUsdNWRxIKexy8cTKRmzcpy6o88LQsF3
kCO4UfyXI0kVayjHw/RK7+5/nS35tT7b+IGwkO286kzEmFeQudGQ9eTphkcURp06IayticmEZd9I
xknkWkxVcrUrBuiQX0Q1vK3hlQ/mb08lwHe5ioXmFrHKVyQJBDQs+mduDpQCNXM6beBsHDwKOeER
WxX+jXg/WjD8R0pGe6DWofevWXq97JVM0gq6MJ82MpXNPQvHKmT14PQahO4eEwi6ez64qdSti8rn
YH3lUzfaaXZuNtB3QcZHV4Ve2DELL39h2fhfv57zYK6CRxU0hO5kfONgRFx59w3HzL0egBHlHo9x
U9j4McsQfJBy4wvZFpKstffiAQ5tb0xSXp1p72FjcW53fAEcvK6J/Sz1yNVoCNSjw1HztSHYAfoq
wQ2BZybCbMa4f/YgN4ObBuhIfab/FSsFFWf32X9Q1TMSicPvGOLxUJVQZqJH/JoHyJn4lUkLKn5N
Jbma+2pEKcwZI7/4Ly873UVVDZTM67/YXVQWMF0IzyyLyAlCNifCpsFwlCZqoY34edSUCx1x4vMP
0rdGIiIlIJ6IfsTyaCiHMLN4MTHA8mLyOpu3EOMcr5h02OiJOiZhLwXEpACV97CQvFisRRxbwa9V
+q6bQvoO989bv1YvkDpxE6IQICDIdl7N1WK45RHoT+8jz+cuKqm3kCJKD5kESWWUE0VOMDr+VXXQ
lwD5dAk2D+G1h6oqbl7fu33j1ugCCTK1ncMsk6kQaAGgRZXCm/vjL2qjL9HjQsNu2BtBvznoW1qL
k+mSbMCf+DP8G3MYmXyYRQl0fQYvKS9RfYmKPhpxWmieHikIottQtun9NDOrYdcbIxJ6CAxKMS4N
AGGIwSnAI8RoRqpqrzduRanikz5zf3g3WLXKLTgdGVOFZE5XYF3t4aDcnH8lS7p6943773FHNimx
Q6ZwMtw3wsnAw4xLbUtV1yXWs+Ry2xvDnpvY1PbG+SCVx74/ciLQd4wfyJqIXIiV2vNCzFWFHG+p
XrE90fEzbUXiI8WF9Xd+bk8z+2IGwiWBGQiDNWagFuzCS3eeADOd0fSQ4zeNf2v8++Tzp1yNRAXS
qpKWFgMO7ZGAHn4oIjqldIq7hQPJPKhySBzMryvaFu+FtGqh/x8pet66W3YwJgg2dwiN3KuIutXI
T2I1BAOjJoH8buKxlruz4pQR/kG+56LkS2Gz+GmL5L9BcINwlwPuLhKn1lwI0jlMQpsXoRamjHei
ItYsC9B5xUJackVStYg6hrcc6shyZTKxDXu32NWAkedIM8AWwvzwHSXS2uBWtt53C+f2bpHHy7to
SzOYcB2TltBcAizHuFmxHNMkVqLCcmZTZMlSSIGP6Z31HK9Rp1rg0EJXg5kbM93tU2mjKY2MIaY6
LaVNjoanMrSt/Cfql6IJr+YREgbpS+fWn6gzSdwo6swGy+NjO/2Qs33evA9kXaSHuT7o9WHn5fdD
2uwPJA75d9M3/SK1DsRFe9SwEVVxIBj3HiIwwWg9dK5Miwv+fQM831HxeS+FZ6lCTgBuVCKgReEZ
iv0rx7rQ7AN5kn9L2dlaNQakU/9qCA2/EzC0tDhhmiUJZYG8gg0cIDtCUI4h0BU4IyfZ8LuhZ1BE
Q8/94ZnMKiGzIQVZjD+1WJsu9jMyhgz7muLMQHMLUnNByCyGhBIjMLMni+liloahhMpm3D0589EM
YpsCM30bgw4+wk+wbXDX3EjOhDA5JiDagsKt3xnQjw8wIMYVwYRSab8IqdsIbTPiBfYWZAvswMQp
IhtB8+w83x5BCyApUoScnw3V9qGCPzTh0BmO87OBjMC13qcjrMz7jSwU3jmGaT3IDOr0RAUfpjc2
CoVB1t3hpzaOECqosCh7RU1cAeFCyeeK1X0m0g8flbrQ6pK2QgcszIjUeBt0IJM3YCULzkaAm7o1
qFD6XoVdepBroaZXt3u1T0ojNhiHydO3Bo0VxzVIqUKq2vq32ddzUNXg7OS8iTHBzEZ/2PSHzy94
LiaKeYQBY+J9qTzny6TtW5QqPDkiiQU3i66MxTyD8FTKAYV0wWdqeDDwRPYr4n0EZkNvv7vh+PeB
T0n//aCRgke9QDSI2mcVWUFYYDDEJKfntVAOAcr8VPz7V/6BTIjlT9O9BhNPz4MTL3AU81XI1xt8
+aW9uwbZKxgCazm9BuzpOeLScB8TAakvW8eq9lgDgIn7i6c5mHVRmqbhKn5rZOxqb3imwQp+EDM+
fRILywxHF9c6w8mmr5p+8/AzDOFULdG7EFyvgUfMi4U7eo7HkLBcppQRSa49oPFOg63ky4MPWEis
8To5s5+xhRt79D6MvWwyHWJPwhWf8aR0iyelLGPdMT+u7yq1zc+rvmJi5ln0FZRu7VzVcLPSo6RP
AyyrvZKeq4f36RAtYn7vTohzOBlu7prBQaElWjnMqZiz3Vf+vzyHaOZaI8wvkUZonRGeeYZRaecz
/ddYlMUgBuJoJD7kSB9aPMBkdMUtQiURhIGcdMQKLUNXxNCnUGPbZ2HQRKCEIYCyHP5uN4EK5Omt
cYcJcIhHlUcchYRj8ebXJwJpkie1jKBCX3G6n/9LvtQVh9c50m8xHDK0X6MK5g9z8EzPG9Ww8SBF
G+wyia56Bw0J7kE2DyQZwai+PkEyzTr9nbj9F5VeiXEcYRVYlDO+4M8SNKyEHp9OuojwC7NNjCPS
/N5h7fWgDrmToA4Fb0igz8xBHcJoV22Y8WRswxGVKfdX5QO4YATxhV9H867EmcQyGcfX37WSNaAe
We3OgMCPaVaxOTg3OBXobEXqs5eQelxcnYnJoM0MG61HV1n68P6gpNedSzkjKGmKHGNBSSFEaOh+
FqWFdCnSmsiZiOGkfrgAzjtkOV85qZBtcVJxkVXu8AxUxFqdbiIDTzyIT4XMVzQ31FsKNrj48L6u
N8QWOA/5k8aaT4BovIIr508SY/lSdnIz/wbeUxp+QdTSBLptPe4BUfSbKQTQEZ4fWjpQfCzqK7M7
dsqhK0XDj75IzSg1AG/GnfK6pfMF8eCbiWqzDImBGIkw9Z9MW9iWVSEQZhEl1H91VGhLdNfFSnRa
O4T19+l+D6VNVH7KBGuxEhhf4fTJtJHx7GFftZBhC6fGIAyNzI+6EqN+FpGVn7Map/V+8KAOVyIY
6lDhD1sCk0hLMmi6JnwFHUO43QRFx1Fuk3FDJhNcA1mYixQci8h6QRGcM3pE6Pl6GRBnQY1s39vF
GBukPROtxJL15W8ezKMDSY4VYgjb+KZFL5nYkcrjagc2a2FMx4y/hcyrXRSxu4FsLiHzuJGlVro+
+nW2ol+0cwhzwpp7eQZhP2MzcVLFGTfsd36OtNDdlKgbhdNxNWcSc/dC+Aj/WrhSkagQ5rgOQcxS
TDzTBxp0fJkwJcHuHj4lisMAIgNgBdMdWj1qsXr+tyfUpkNnGG1p6/vtS4AZJN3HpeD4kLySUAPr
iwgvt2DwMbq2bxi+eMJh+OIJ507vyE84EuDq1wfWStcbOGngb7mZXZe5yaSG4Wl9+zhUGP99orBI
WbtRHPiGpYe0MfJ2RZAvSMGKEunHsvd1Q6QPE9u8Owe16Y/oq3eE36qE+zv0KRNXDJg/szEQ8iJC
MChULJZCRXknChV7UokWa0JFVh12EgwTD7tl8MVYgfCN4IiI9IsOL14RbOuAfjqqpDGr0CO9maI5
aP+4gwFweMfT7/iDWYyBcC4wubMQOkuTAGxgXvBkkOeR4ScUxyjKDPZc39I2YgdrMmtLzHNGBBzo
mVDS63fPPFtPovygs4fHK2E/T9bEaYOLfhONCPzBOk17ADF8ONM2QcaDIhvxfUMgAGQToMzVV6++
/3eUJP3rZhlayE8hdC7rSXOzSIfTUVwRBz0H+c91pkBRwZnrJut4kghKeaXdkQ6x92QisEloei6H
jZzsiLfWRRbWLEcGhE4XGl2QocFxG8xUjVsx1paEsEHfgdb5rPCUzhpuChlUe8pDPLuYLQYSUo5Q
f+Yf/hfqTyDyELW9Ryo0ZDhz2L+SMCYGleKDpD6+bw7UHK0dPk6MmhIoFjJitZmRWb0rXk8nWnhE
UwaMfW4P1xipX8yYCLBPis7jHr6BOdObNeJSxXU2CuwWoerOB3RG2LIlu9TmpAS4BrNU/JLm7qtD
8i0TeZKkKFsaEX5zIwKaBLwkvwOVmVZOfrQGOGA/Io6ghqRuC7HuHk8aOi1z4xM8Z9LHNIe4Ib9b
602iYu04R9+RUN336V1I1e/NfguE4HfEqVU+Tx3EHrcOlM27EHiJiiM081AuCHiLG/ugtgRtINhw
1cWMey9cc3Sk0emfEIXUhBCObmNilvcushBpSpO/CSCzssFrAD7Ofv2tOx9u9HHcgBMOanmQQbaV
Y10erp3Vs7TDlQ+iTksc6CQbMG+/QuCAOyMW3grnI10PpUDJMT4aN4fCkrto4QWFA909ydD7aIKJ
P0Tg7jNhK0ym6HwEuw3Kt5opcQLufuAHBJXw4RNWmSHvBirYgpz1i/XG+0BnH4IAcgveKB+5e8Wn
BC0wCjduf/cx79ZuZQiyjOkScgV1s5SLqwRSCyPEvDS+/lPqxXjPa/4I3Dg0N1mkiS3CZb4nVEv9
LlF8Y1UEyFv/XMaqNYaZr2Uu4q4tX4XXun7bfiFXPiV/NPi/W+roif0fRJy2o7Fws1VlWd7uaPz8
HwWyO/kxl3mGhuRUuadG+1a/w/tz3fJELz7BTKn8mkjA5/KhrQ0B2w8IIITJMmXj9AL9B2HnteS2
sbbre9nHC1VIRDjYJyACATBMkCadoGSOBiQRSUTi6vfTgLTKy9tl19+lJUv+Lc2wG+jvjciF59WQ
EikC4q2VU71QI0P+/O9qqQRBM+HNN7xuIgC8qPfXmmIDkcUg13u5cGn3POMb8rSTK3J1aF86FZRT
ODzO6aeIdGZjsIp5WRSFvhwUWB28ZXOvg7LytBUdcqIDUWlFISjrDgw12wDPqUM+Fxl9IPKnoEbn
U/pWKlrtu6ufXB2bvM+fJYo3Ahw1jMdAxV6PzIY618FP2bu2r9m+nAUTTr4sUO/BSuYrc7LMuake
q1a9cl5XS4CAlSXyN1iE7QoocI6EsS6OL6UOuOB/8fZ6cp+si2e8k0fQEuuFz5DEQNySCgl48amJ
pVtMd2hdEVsYIvasJELYveEdxScLH6L6rS8j9RscNCI55GysHkR9jsNZoVg0PxZnGldSLPggWmOE
Dkfm/nV2eBrwIzcUFpqcJdKB6y/KnFvuyGRBPg6Vw1OZyykLGZxxF2tIKXYiFsXFJiiPcVofUnl/
GlHUOxcgovqQj26CvJK3IdmUFFOukAZhLxZhicrkqS2QnVgFKj/LVSy30Nw1iW5mtxXOaxDqOm56
EgZQj6/lb91nx9lGAV66PblmVHfi8Uc2lsOK4gHFjUKoN5F5PkvDuw8CALW/biBVfmLn17FMZfG9
jelrbkjskWJVipGrSBX6cGGiqviVBtaEZ4xrwRbQpJYIARTybiZ/hDIYGHgRJOhs7wIC4DECCsBC
yDO9t/jOP1Etrz4hCoa70FMv/ADPevnjnw+ppoimyD+z5RxSxdAVVTY03bZUXf1ftty6GOc6S28S
mnj8H02EUJr/pZmE6/C6PKof5XHg4s3D603+wAeNMJqji72AxeBHfdLEu1ciA8bpuu83m9xYUGhH
lbbjcXEpTCgXP6ajm750UIE82Zj1M3/gxQ7bSrAfwxS4VCnaF2jlqEVeH4wegwt0IfppUQOTEAvE
5jjDlQjye1kVwSjzRQjpA2ec6xCZYCwqpkkG41J0+cwfbgk64uCUBH0fjH0w9WRfosYld9XvUHyl
IsGqN4gi8uRcLK10UIxQ7TcFUr25j0DnJOaFCiovEgtOkW3CayQDxWTYROOpjVWV6MFYU9YZsKXs
kOahEKxwDzDlFnfhy+VuywLT0wDe5yQPUjK6+ZbLTblY66v1yCElp/kWE4RhDCLbg4jFQnLU8F47
A9rb2knlWP3GgZReupGo5O9MGAyIDBkcTAgvLvU6erAPxqhnJVjtHojppX0MZbD0k6QiIkmFyJXg
BOVlJc6v7jw4/Ao3MVSyzRGrcYr77SaCaFGDKjgmjou4bkRu9yW8urkDOGfO7mnlRuEXh9vBVZfP
fjFqqLpO5JoSnIr6l+RFtQumUiSoavRR0bKSkhbjSEFKxeuJPuV1rZH+EatdpNohq1fwuYQ3whGU
jZwEgNQSVwXTH5CLAqo440cLHwztYLh3SSzSOOxBDJ8oWliMoOhaCqajWdrSX52MckRaRrzb4CH8
pNydhI1qXsg/WRm/CPbwe0BlRs2v+AoSjETzrIoM5pcSZk7fwB824G+AAJg1i8gWRVCG7ZqfPPt4
FfwWTEmay+K8UjlFdGIwvSOPwiORJWsUUudX2Y7T16UcDdFJ+vrPx1mxxHH9p+MsxDHHH0/nMm3+
7/9R/nNK9GmwFY4zh5ijzO1D+HCKuD5i2TFvnhtjg+AMU9xHxQd6CSLr4BvtCPKQ88vhlRRRKQHA
hDuI6SR+49rDwbUJMriLw2qLS0xAzQfi6dV8QCf6KOdDuZzI+X0rTiGW6fyB06erQVcFqiFOHMeN
s9bePF4KE8cDj3yYnin+iNRMHCebG4ux1hCyzOeHk9PKDouTw7FhMpTEaeGocE76IuSElH5t08e4
bjgXnIr/ngdvVZOW9jzJj46yb1MnYDDkPJxxb6Eq55NAPTC4DqeDf86/2P9sfl5nqblZtj67ftnv
xBKRD4stEnk7G1zuRK4o+5qqNXIRqcbSoryI6Hav7M2lYLIK2La8zOfsmJLoiEEkx4j9eRHJMVgr
5m3JhgQiYSsu+xD1VeoT+IKaDHUsgDGbDe8LO40C9wTS07vbYm+xsUAIwUdEsTuwMZuLncW+QsfE
6PDPG0ozrL/bUJatybZtaSvtr23u9r293e4T2Ar3yVzZAr/gYLqBaHNzK2MKaNJ09wZnTpr/tk2A
C2dxi5ydHIYQJBeaAlwror3ecElyK2i4d6xblzIInu8p+auiPilFB1aVcX7Zwr0vLwQoaPYY/hhd
CSx+jKgs0SOyEd8uJtbasPky+H+AX0RNNTdBVo7J/721BEh+8QJqRW0k90iabmiyygpX6pw3ACtQ
nIjKSqQ3L7xYIeExI/FFqcUnfjyGJKQ1Am7HmTw8XgyyFqO6idAnGRQ/zabNPKSaZSnHtabNG5As
xwWTpkCgAM9MysaiFteCGvVU3qiRikJLjYrzurU2qkyJGFnr4lU0osRkm6T+4cOeCNEVR6OrPI0G
KLYhQjVyz0SYQDtttWKnZvtvoWB5dYqLBLmKqmEIb3oYPmV3kf0AdDIxkCD8QrTS+YR8cuVUYITR
JJ0AWD2Nlxv4lhjiGOaU4CHDp8Dw3JCVFWA+I0hMW0+XBA4owFGfEgsAaDGng6h9fLtsKrsVbwmS
7hyyEjk+Kh/fwMDuOlS6+J4D7E/uHCFNcE/kWJlONUf0PqgK0FTUHNPyQN6ZZEYmMdIeZTEyk5qx
I0iu7vY92HzEhRVBCeMdoKAi6OmJpPq5nYTIE+jpHonNiC/pXUa4igib/MaT44XSi/ptRMTFR0FL
DGIMOvQK5h6ILv0NJwgpjiIeBK8m0owssp4hwioSWgBMtXU67ZvqkA/fCSy2GItLET2+hFYs4NAc
kT3MEdmJiIsi85+/a6A2AeMjXabAxwDXmm/YvooAn08DYhvAIJDJTXU71R1U964yuLpI4FoPUrd2
eDjt3/dNIxiOBa27c8XegMWOPClPQcpL3/DamdlouUZibwmE/UvfGFV4iQifSlGkn6IzsjDRSb50
FJZzR+F13GZJrDwgXSJgEeUXRIK7KV7x/+FsvvzWnyAJNrTgnx8XyurvrpO2bsqyKKtnJPxLMfkq
v2iDWum0FICe3Tf3S4QDTiCvxIXkTCp47dBDoLsJeQOhNbSVLaVTmoQFASs1NwxRptk7aDQNfEJ8
rHOd0RLbZ9GMiW3cVUS/t4eYlO6eG1EMO7nbaveY9MEcxkrZiBBfX2UXaaKlSDHA85BLgTqHGEsx
Rwwb2NeSQhRU+tomJcYZW6N7qqNrGpX0tEgkj6zJszFNAGr/cvJ1d1W9kouyMt4pwDjR7q2ItA3Q
LCgDaDEee8bpO8cItJA3SD1toDR7Aif4DRxP3Ldw50y3P5bIMuwfzEaE3lfC94DdBgHA5bR73+bQ
m5PgOdkc+EzzqKO5UAGz3wwtoZQkylBW6FduXSNUEsuayzuXSAeoS16U/BovnlXYkyrFcbpHNYr6
miosYTRVeT7MEQ4TXlJoe+B0f+m41j6vfJWkuRGd2vybIldR/v9XCDCArTBhmIplqsb/3knkWyqP
ktniY5+7XBHQ4e19IzVlFGgGl5HkO1ZqkPczCAaW9piGamAnTm/qdVhySiSu26LdurszdQRlsHvD
Z77wl/TtUUSnlvFbTOkWjpBk11X71W0z3oB/hAEeOTlxj+icGsnrsO7lvoJWanOXN9d8Y9vBzuea
siCoAycUFxsMt5dVnmG5ZOFqZxykIgu3IVklrM5RbkVSC6a2vUxb+y6SktMozQL6e4SWiJwMy9f5
9lY+igCyaKg5OvebJ0f4904+lSkpdTFSCDCKTw1wjQemc3pFfJNe34hRAQO1rgSfiNB6nlRkIFJD
Q/97RJ7F6r5+zWf3ELGrNQ1hZKF3iM3xqHlKIixmcKnb9LoDyCOidgDMHql+VkUnRDPG52INz8J0
xYUcF95vO2PFKI27cRKGLJ50gBw8n/jSCeZThe/ohvvoLIpja2z0xHgjkSQACw0Fsaq12wZXJseM
Y4sXwxu4zgxCI4/JqrVEkF1pEVDlY1XgVoNPgVtNR5mRn4B24gTlEY/5dL7VQPkgy5bhTFPyGzFO
bsE7T637L88nW/27C7JpWfZKU1Xdkuf7zp8uyKvsnMjqGQgK2TAVwT1ja70u35KfPCVV2l6YiG4+
pCuaVZMLzB1UO2h/4XU8umgzXDSBDdjHkZrXAjx8d6F9zgrIl3sxD+nEXY3mdx54cjCsuSHRFZnM
PedEQVP4Pfq2um81tgT16A6InJO/8ZUvkuDy7Urm3Bog9wFtTUcsrnNm6zAANvuaezxBE2hb0RyS
m8opOH9xl2ESv4IyiuJyR4YgdXiu8lOuXecXcDX1sR+e2zdwXy71rOmIahYvMgEPHexItgFS04g5
A89hzusCyT5ccCAmh2vNGPkwJQeDXXd30hHf1z6X90lNQODeouXDdvg2rDA7zqv7kp5VKEWI4Nwf
UC8T8AmvwEgJ+JZ6zRc/EEXRmK5Ong0OrZNnzTnXGhcP32zo5RRB3yyJ7gAyo84Ofy1Sg+fY73Yr
bSaKOHnKggRae756Pia01zwr8Pp3q/iibumT3/EN1D/QUCOtZhkfxgdGbf4NcNfytpGMzXBa3yN+
MM2Q5sILUkglokqdTtMzLnYyZsf4WsW6EU9jrM2rZ4iJetVJbsxLrQ+gy00RpJWFGpzFndYuHfmD
ODm2lgA4mRl4yAvmxYO1tHZ0iHLRvVmo2vkIQ0IncBHwmZDtQZUv9+slppaQD1GFSNgSh5othJcD
lHQg390v8demAV4AsfA0BjrBvxSfrkeI5Crmnkk+rilFZ41GvqiHCWcRlGuHih2meUjgN0X16Jiv
GMtpCFIA/ja3I9d5lkEyxxqpdkptCVETWg8ah2PwC/Z0eRYjNkdNirTI0ekj1j/SuSUVZpU3OzJ6
hPiXcKDiSJgneIbz6C7JYiOQZg78GHW8+J6ViFSSiQ83RA8OFITMXyAPIohixV1RCSDHCA4UHY10
PQKXk1vB+RNL7Ouasu85nkLjMWkI4Tx/WK/88mjwhw0Q5KhK8IijrK6cloo1d7psy5NrBDHfe1FQ
ajv56el+Y1b0qRAFb56GGPc+Naikz1MoWxSifZS8/SlsLVFGX8hhlkdFHjUvJq0FAWugIqQLEmZB
2i5BJyhhWbPHxzipYolPgLQxLZqQa3ur5/ZItcGyqi/zeTzyuYsdSNIFYzV/PnjYBc8vzxtJrIQJ
iFJfWiwUAYbdlaDtaIgLzoYz+dfr+q5GYqpQI12NLl3EbCHn0TBRrsdejG42fQphpogAYisLT7WT
P9DovpS6825TCv9koPp0TL/+hCa8nd2VTsiKWBq1loT1casFLi6xDc5qvJGSzXWGjhWn7xylbXLr
wOxbu0k35wz/ZOxZSVC2okWVNzRfAKp33tN8DXwBNwLSu0CdBznTwS3z2Hy13VoaYs5cY8Rn/upW
+Mazla3CW+DuCGvFW+FMn0toBmITPBvqR6sdKZtgSuNHjp8auMRCZefwTruYsPSI3Auxd4tAl0Vu
I8eNXUMxMDcE+bRG4I7nI9vAHjC9rThV6/4NbJK57fp1w42PbHQiYT+iaZjzd2ujjKYfVQxyFc8E
KeqqmJN2r2L6jS014qTZnfiu54nTWxtZFgXUOsy7vba+FswR4INBj3D9JV+fcc8ufNNH68gzpEVD
Que6x9hHhH5+AXesNdDTTTLCzxJsFjICyvTd4eTW4indJvU2s7dnqOqIgXAydpAEyJObdT+PhdT7
0RC5KG8vxOaRHEVKAA+a0JBgkn3zKsZEcEgmRQU2kpvgDKiAqTAy0gsxKKTrCleXUTvEnw3Msrwe
fVT0qA5TkzHRo86LtksmLxXRO6hJ4pGMCp9t7gJwF+Ic6fMSki9HeayJ0hUTpUSsPEcOtTp8YRvY
O2QQlkLNn3OE59X7WHSu0ZrMjMh8CRA58plxjcamKcIjuTtb4k6Eie7h8sVsR2486zVMR3oU9m23
TzP62nfTatf1u2u/q/OdMm4NsBAvqR1EwsM8S1KBkyO9mxUJTJRonlFaIHte0jRhn3vQ1A+GyOm2
RlnAl8hkyXx5DGiR4/f4nYULQW+pEqZ3lDscNq/y8/XImHn56or36XGOoFPKh+7IuMnFjKwA8ooZ
Oin84janYK8cYg1DFLJ6G1VeqPNAQ4FzgxDYT3RyVwdlcFP7+/i1DKPMo+S+oS5gKiV+jMVgiiSq
aEUOGem7CKMQDI8v7yTu8yIgOYkEQ92hFoSCRbK/TdkpDxIlFXi2M49FYYUmO6lDAUPnLjVCqF9V
/I9EgnQiKxwaKj+g0uDfRJKPMJ8gyQvfC0TzDjpfNBuscV5CKYCMcV5Eieu6WOq8sH2wSGVEOaDD
krauOi+yGVl4PlqsEXOlJWEWK1nkO+avRHVqZPE1bFxsmZumI7JcxCfyQWeZAAm01U6/7P/8QU/j
tk9IdyAAkeLD9Wqfv+LwyPhTcPURdkofkyzkNMNDQ1b2E7Gh5zXteShoCc5ggQiOyPSeze8EJQKn
L7IdwA02XncEt1sXtI7febZ7+jPbGYGXTbnJGykL5DuAhQzkzz/S8Xd5sT8Y/4gu5/cJ1yAx9arR
gOgYh7vND2dSMrCPgVlRIGER9+rQW8dlPT25px8JzULo7uaOMGRlgOqEaTRd8F6ciNARTUAZ6r15
EVACAFnDZW6GZnNvyDIRK5+XrIKxI+HiGj+xM1SRroph/gJ3PQpRMFuRdQbHRdx2F5FvS+ob5UoE
v4Hrd+6Z4Rtr4CycuJ5cjKqhzZCL6ZFEgZUPEMrfjqILm9DjHMoHuWhQ4Pt5MIlouftUmtEZl2Jf
akSx2dhgEBDdZqyCx93vkrMTU0XYjq4BS1OK7MJxFN1LJT8HHiU/Dh5yNuaTY0jgAat/UkkZdRQN
uTBqig3pE9qI4TUcp6ing7iLay2W6BGvt9dpqxa7cdhdpXUd6JNrXQ5jd7h1h/Pq0F0Oa6k9IPFa
zSovq93r7T5b7ZAHlJ1rVlskthB4U7XVlHho4gbREy6pS1yPPPwj0gwVUuUFI4MvOkjwHcwuMaqS
MIqxuvX0XAxb0E6CijB8nkj/WiFVWaGj3zRETZAvAiT1qDlICnAecYEnhKw9Uv/+QkAAGZ9zqFn2
WsVw9Q0GJzUsivBM9wMJfSMVmh8kitkCvwfkeh0EmkltBUEmf5y2cQfw5Lb9Dw1P4uqX5nAFmRY8
mB88TjvfGapHSmNtG771CQHA+HQZn9LxTXohQlT5kF547umE5rzjvkJqyIuRABH5k+iVlJsr+umP
ZAWToL3l8fjU0/H5hA79Qn9Ti5MeBU5UUl05d1mQYVyeX680wGDqpEHyxluhQwP0TGh/80YTp/2R
aZ88IDkzvA44PhoZHVuTWR/A9uQqkW6L/j6Sf1GpILQcvzoSTmYHtU7bwrQf631H5Da1C4XLBNCT
Ak9NGgaSoJuwIPh243eFP9C6BcWf+kyzTrYdjiiSbmuQRRBO6xsSJl4DVDItbwLphRec/QOAh4we
4iaI8eDog+NsqekA8Km9n7w2ifinndksN9Xc6Ux+D+a4lDfq4NSxNDnnkcwCAR4RTyPwIzzBGuoB
ithe5weN/Jw1ZM+LBgPeGSv5kW/OyHehCMaCZAJiIh7JZWGoz5lZyKEE7qgc9PFozyoEDUxbH8tb
EfB1OFLH0r0h4CEThsWbZUtkDa+fpe6u4IoO5HsJR2KCbiGSVCwBE3/ejA1gQjkTw3pd8/3tLV7Y
WyndVbMjZdC2RMCo2nZlrS9P/YQ9Iy7ucT4THlfAtiKyuqhVwlEJS8qElI2aOGuHZwk6wru2Bmvg
YTIq4kGmKMHZpoUmKGzRrAhBCDXIol/REoQvOn5keOcePQ9PMOvEULlD5Y/WG+tKOXFCdla/k4gt
/15cnVsPWCUWGgcZO/lZ2C4oTDgRljGbL6heYN0opoJDgYAXP5DOSbYSFRDIX4QqchZGDu/EA+nf
cA3p3yrl2f7RAsn8FD2OR8ElPd0ftMkxtpoWqN+orOXXWNXbnSsJ0X03jwydGuiFjM7CMxRHe8Qj
b3oiLqvziMs6orORP6mv/aHSNdUL/Pr0lZ2+89EPGNEJ8Jp1o/RTXDr/1BGYBBrhEARs5oFq0s22
Ue4bhZIWYkEzmto5Mr+JWdGY8VtncfphHNgdBGNB00o71Fsk2fDJplxXeRzdHZXpV/iL1pP00CHT
mBs2JXJnuEpQOQveRdDnJK4VxbeCTJ451r9pRcRs13rml0SDXeVwqC72GjMmH1H2kMPnTf5AOyiK
rcbPU7FSw2MlxHp2jL1gP55pUdbnlikkbv+0BNeAX5JKO2BjZqExUdcXkhXxMzNezPFlZAmRYGb9
Mf0cLIfIMxwWpJ6RtAJxln8QEgL4Pd1JRY/6u+i1y8wondcJtFNZk9GOQaYPzT4E8rTdnvjOUoSC
kOA50caiobJ1auo62EAn36yd1nrhgX4z0cl55GugvZh919bsaQcWFWphmvBeQWlgi66UvEK394iY
lAOPeG66tqCCoePMT/470MHEh7Lk3yGi5Nhi+Exf1f7YrT9J4IV+nlMYGOCvtL4I9dqk+lbvqy0Z
WG4OjFtH1EqotfjayntEEor42hr6ypmiuZPEI2kovKWUeFTEywml/RlDk9ACOT2BICbkjwdnSA4e
iXnqE5CSuGTFlPJYZYTLAHO6/KR9wlQDvbHa9ww8TwmTnzj2gWXx/6s9OjEHUIA3DUJqgKatzAU8
8VAUdmt0iTj3jQsyU2E8YcmUYXNdBODkRqiLdYNXgthogY9cEVpDKgn/wDsOoQuvOdb4rg3RbXCU
M4nRTkNHyyc/TJ945Ofv9/D4n/M573ulgZQFObLR5R7uFFE94oh2B5kni8PrlCBNMvxBI3YxP5Uf
xUsV4AWcc6YUIK//KzlhSMWX/echdeSLOSI6Eektawb+cx7tkg+BTDB745NiGrlttNsGk0WPVckF
Dy7cC6+aVFCUrOu8atUht2Nao9Id+P0Yu17LeMcavY7H/8W3r5yCaQTHCCjEaD/GueKkKd6b4+qj
OZpoxCHWnqWf6DV4uDBbSRnKCwS1AWnJ4rVK5Q6vUkPZtico4JB+zJKBNaNlK1qRegzNcP2d3j9i
JMbXjq6uX9N5TOA14eoMbTx1fik/tp7yAeD8zxCrav4NY4zYz7BXtkL8hmkIWeCfENZLZ3edWvUm
yAxymA1Bi1x8qIzgygLngwle0D6IWnUqMekYcPhkFMKheR3hifwNxqVVTMYsg4IDYnQHR5nB/PMc
D2OT8M/TiEYgcLH6oU1IzEK2Dabpg1EOyV6v99aMUarKrgf2Zn7CMA9BfPLU0rtaLm1KHSZY1aVQ
idVicGiEE3FZ+BHL9/J9+raYFmlnBQ2haImFixA0ZJwBEYrF7N92QtCQg29Vv7oCl4470Rgou+Yf
OKvpcpkiDcmQGQ1Z3LdCMjSocdmKytZKpSMjxqKfqrGlxPdLrBOcwdi17pvYLBxH2qPAZprChTjM
Cyk20xRqbDFH4fAS0k8hy6ZLEll2/koi/hO5LBQVUQVkYxGdHECEd8ZY6hL4xMUFjuzJq8vF1J2l
D+UXm49rgvkhp6JEgaxybeUELQqSW2gSIc70qhDFFl87Ma7KxwQZBeTxSaxV4ZmUoNGE5qL+NSmh
vq5ppladlJ4YO1DAXPAbIdqk1pSRiNvH3LCLgkJPhTiIkjzublXyvSnW5sx6XXgONbwfQymjOX7T
tZsuCYYkoFXGgjY3/VWLMRVogvPUKI5JzTuhQlS41+E4krPJcz9aYaokplEUCPgV5aCRdI9Q7slm
1Ge/lHu9GrdU5rbUNMadFFuII5W4IbCGi2Eh0k7smbVYiAsyT/o5JHoJNuexzzN/4VRzCMLPvH8c
mS61MNXChmBWklVfqxFtzTcg1+lZ+MFIWPoXck1Z/Y3I9s+nzfyLyFbOWiXNE07bhJ/F2KDN44QR
RUCeLgeLU8WRAmgrxxiKaQ0EthymlLgQrEyYLP1bchiTA0jmSRbHhjNj33a+f2eApGnz9zHBxsvp
aEmCeuFY4CtYTgONxWCDS8EexaRyJiBBtj1phFN0z4Q8rp53eaFSHSGKiRP3bm5DrXJ9B52qCFGf
d7MwFqDO5t2GnkXx2bts3DyG9GfDslvZqSBD7FI26JIDus4QIyC9ODsEcVIZQv4mWxLmC7UpIYml
w82FlOs2Ou3HeQuKi2e2cd7Rpi0Fzwh45Ow7W479xmaDaGWbJf28wWwygQuT7p1NQ7rqNWIv2dgE
MUuYUcsZVuObSkBZkH9nz7Bh2C3EJq1MsUluxFwQtAIQYmMwfRylUBTfFISEdg6bAXV/9y86HUUx
xAf9V+XXn4mtvzx2pdRqVrkuqAfdJyWHBJcl6AeSBLAdCH3h3mGv4Gz0ANbKqPa7vlun+5MUFVW8
c9FfV5SiDCJWhawL8FTYK6grKFXel1dZBBRBR5QnD3MJedkjx+45KZlxH5ICMgk8gA5ydoRO5CDC
jZ38lF0e4a8gr4i1nUkrXs9LsK5tHfg7jT40FSQVFBWaeLBY/miIqQH0R8ErcDjXD039IJ7vpBHN
+zO77qU38FXz7HzsVtNeJ4odoL2kIfBHb1MdQeSkCODYgQcJrq4bBD01vaVUrkneCPDR8HvmM3ky
0AGwUyYbynQhpgyQScxVFEfODBSatjKEe8q5DZMlOFfOwhXTN4vbBq64/ORroYMmi+CkzOLANxr6
wzwjAt4aj6m8e0O5LFqSr+cQ2oJ0JeOD7HbC1/GNgaqwVysHJxCkE4xTg0zIiM0x3n0UmAC7APPP
qUdkF+wyw68Mf/iB+lbkNOn+SnFuVBO9jSjM7B18ujGnK6ND6svDsOayebzMMnuke1yArB1QOF/r
mwtRAxMxMdyaLvkzv8gmUii5OO2qmWLitdqVASyuJJRLVhW3M5EEi2RM3G4APTcc/zysio0BhI2M
XkW7HVwo+yLqOZSLzf0jf1PvDGuERQUvUHA4HxaG6A1GJycAy+lA7hGfwEJBQQHuwzKReX4P+PIg
oK43E46mEc49RABEHGHY631iUWBqAf5vx+U/SIw5BqrZCgg6hb5n5ptgmqCZSJeXnke4HWKzrtYz
ZC5JVxBNUEy9FZhDLIscdFwSXB8LJ7bmPPcGSx/l41jKrCCnmZi8+vMXUgX+grhxiJcCp4FwgtqC
Z1rCpWh+aLdquuu8N7RmNgWqjgh+55udNE8wTDdSYAi0aaJxEAyTpm5H4kfDTA5p9qXXEvlOwLcb
MolPfAClQ/tOUWx0LiLNhnYKlZb6bz89r0vMfRlX003bOQSaEU9FKhZUNTQo+e7GJVrNbQHqI58u
iyxmBy0N9BKqTSSb+MugY5DTwSRNPhwSBBLsUd1FkEYwRoUCb7Q5fIwzVzTNLBE2tLM72OuC9seb
4IUqMlcJFcWZRN4rLdRzz2Q+Y80n4u6olCTMiJ7pMEOfRi/6HKMhSxu93zB5oaMlFQ/JrO1i5esg
5+aslDTANiDgErBfrIoPYFLlsE3wcvNx3BCt4OkjQDVNoqF+xIhLizY4zv1TtNhqMOHbo8Xl79fs
384jP6EswuQQCPVO59s2iOfDUQ6FYxCSX34hfBBYCu0OgO4WQSijny/wqxwTM3neDNIC5FWbSPoe
9PYD0dQ0dph30UIDpvKAqjYSDt3ijXs6CIC4oSMlDSY4iw039EmilERczMWtvIydm+iIxYQDnoOp
GPNwcxc4KoZgzySeyLszKzdf+Tk8wYiOAlDAK0ZsNV5HElaIiN1lNgHjDD0nBNxEhaMwcSQMsVzg
Tlyz4dC7H+DL52mfpD+A/fC8EcM8cR1OEAN5SDy6rfysmz/wE+NHNGBTREaSwzeh9ginWadWSxcL
kTAjQBGPrJdx/ANOhGKym0ci8RAQAJg1skO+LQngAIU2p3KQX5CYAwFyr5TyAOhPnk2XgE0Dki4C
N7mkkwsB0QciXvykQtn+oD4KdE+JUD4R69rA8Cc7wDyQPGA8ZU36CLgC0B24HaCdgBNIPDl7+4uT
QkiyR9z+R3ESFjIApjY8IbeNyw1EDdClTD0wAuLtmVfbYU3FWU5ku07Aj2+0QdcIfOT+xlVaYg71
YYYksm5dTKo09YICAgEiMgT9A6dh+ELMKHgmOqlA/YhxYbew+QKGKXT3VK/xwRAKCs6geMWOmCK7
3SO+BBVc6UEzBsR1kCUwivBsAEDQP8V6hUygSB7Mr6ofKUUVUJ/y2AgE6VVLhLYeVK621ts7gY4O
Hy5ysRvviVygeu3gGooL50CtRuGB6QHogeb1M4gHgleoIkeG1OYSOZy2zR4A60DqgOnKIuIb1Qt0
LjiTSu+qVGZxVzyBv4f1FN2CoMn8iuw2mThUsU+X9rf79ABbkY4xOB4gHgge8B1XKEn4sQRkB1oH
q6jsGh2Fb5wl4Q8SGWxlY6w25hgWLnEM9RR0tYhjIE9WG0KL7BQ9PHnutViDLknQGMynyxxBcdh1
m0DCt1sZp0+NneGJniYylJr3XA5qphG+f1RZ4fbkOGXMKAgEK8d5ZYoGn4WYEfPzXAGHAEp9waCF
ExZ+myfYwmzz+GIxvxnUGrvWym0pdB88dfAU1dNR/Z9R/aB7gKLcnWfA8fQM1Fiff4GM5A4BL4Iq
3gcK72yPxwyZP8TY89gCRoRlAkIk3R34UNgmazKhCBoVJa3gh5wTNg5hUOZ8wunDOkKHClh2ChV8
rjLlqVw19iTFT8wVCGvA4NEcikQmgRumvF7obL6GxuqP1yl4cOgzo7a2jAEPO4KBYPRz8cjUrwIq
7FBJuzoyjDlnmvo86xnrMmfAfKzaKFeBz+h6IXfoEYoRIJCnBBBgicu49fhk4I8qHWqZ0g5/DUzj
DL0DsA7YB5gOzGdjvpoEtNeQreosqJ7A834jeYsksWHmTwVyR0CyNsN1YHWAWRZFEih1Q3lusFxA
OeA4sDi9fgWFA4Lj5gHbDBTHVwaLh8YGn9YOEIp+KLxISHyQiNBQAu3BU6kng1Dcu9HKk0nJWEYm
MjMZ+NsZ2C1Z28lxPNw0B+csAFZ7DbmBkrCY4YoVKmChOUSs4rvaM/c08j/RdMcxdzezXec2dSdb
7GN2QTV2aGFYMELSi5B+Mnx4BhtHxfdOkZzf4hRTfR2ydQbupAv/iYhA1eIumKRrIzA6laz9E2+T
X/0UsY7D6xaDyBG7WLbC7YXl9Ia8JflJQ8xFQdrv9ectIB++dnE3AnVDhNPjivlBkiHu0Q5mnc4D
kzqIB/vyoOqHVflEKPOCx4HEsYDhgN3Igtk84jZbrGZEA9NipPOGpLpZE60cfKP/c8vu8v2WM2xN
+M428KOkDnngdJ2zkudq+O0/w0Wa+de4VmFAs2QbwEg2TAvL6P/CRYaV3VpMrGxXLnj3kMuydQ/V
cxijpeJz4s51m3U+fEJccNGFtE1Ep5OjzT1AfD0LnNjD+OOiooGPCBdfST7AKaHHuKJzKcc36lrf
9Yq8PF6sl2c+/DJ94t6ENEtTTgS8Y0X6LmafLIIJembgudt76xFsjwsaDoSJuxOpPOF0jPlm4aih
bIYpp5MDrBAgjai8di58nvzIPyxumeEm1DxY2xZf2+SDLKIj+ti1OFWTPWwfOBggmCFtwRmTi0AY
gReN4A31DHdxdDPgioguZ82JXsXc1dB1JXmEtAc5F7V6Z+9w6aOxDW1yvYbA+HVB4wl3Rpg2X9CA
origMZDD8kPxLwoAisBx+1+unn99VDOXGGSwKhb/jsL1DdZcsP9oAIhpgHzjp8g7SY8k0x9Ml4SH
3+Q+tD7T+8LpM7ovVD4cByFChBK2AVkKAbXO0g/iF0kJyHHOeXUXp9ft2d5iAGiRnQVaJ7rkkXGg
4UDAgXoDRh86P9kCBUDjw+HzaOUp2rwHogQQDn8h7qHteSXA2ON+406T4gR2vIcVQUA8K0WyvbjF
QdTD0ttUTWwc/DS0fm6g07iSlYKi56cTD990dzFERNWpih0HQIH3iujHuO7kI9e1xeYGiwXE9eNd
PVIWAiNfNJsLdo6ZgyclCwJeCiBLkM8SOoV8dhqJlqQNzrk9LekpCGjtn+h4eZVvg4Fkd3SaIfLS
n+QjOOQpORQo3sc9t1D4eu4e1ErQ4QZBz18Bdr4jN1LkuiymWQ97XTxcthDzsPLX2ZsEE3/Zw8FD
wMO+Q71PsO8z466vvB/k3sOzi0W0ypnP8FeZQLuGU7dH0s9Di4TsLh7SrWRt5WLHZW+1L1aHRD8U
l0N6OUCUk4iilfymM71f8aFgf9pie4Uyhy+nNfBqRNDkthSehVdEUOPCgvCJfhVKvPL+5dmx+rtn
hy2rmi5rhqKr8l8wD722rLIvR8STgmVvwYrmGGC0gXcOJ72VpZi6GNHewI9EeibZ69OOtA0Sq4h/
mNbVdEBVnm3kCasCHT0b6RZemjDLxLDVvXDkajs8uPX9+QJDxhuyFUDAgNvNcuXSM1VXYwqJJOIi
8lBqNyXpuWfioehkbnqfnBviwBPm/C0UTWpETRUV12cNa8HAtPGDmCgCA4pzmIKucFHlCWsFZO1i
glqmNtNBMx9YO2WIz5RzqBQQCMPTQPxFhhw+yUCjEMdRMhg1eWS+ldZmkDdmQ8TRxt9VaiClUOF0
7CGL2mZWrBaR+qOqvITckDtKH7fB8oyQmJxgrGmQlvTpzcoh5DcO8xyPiyETOZM5UZOEoJGjm3lG
L6Jdzcu6B0Dxem0z8PJVKDkXVyMwPHpt5QG022e0gfYcn+SbyCs6Wc/nWbtFSgdREshP7FXMzRY4
mU3Msh8ZXdjgl+T5Mh1SMqy0bX7aWY5JoAqUV9Qib0VKaYlwsKu1GeUN0WjS7nLm/i1e0WaBYoBe
LfGK5jvvnqmzhChr4httt87tGhQXEmw7qKFeaBdzSXy1ekZYHXcCr+LRxNc38MbxkM5VuzEmB3JV
hneIQ21z7zdaubnON/tr8bSE4KItIvAnWBHdJKZZQtvtBjTa0cpI4f6SE4fjcWXto4A5guGr8RkP
b+zLAbyfe77BbVPc0Ur1GyIb8xGrPGF8QtzfAzUAaUoiKIqv+/TUZNvcxGIubvUk6xmCc2VCquFc
O69EMG8JR7u1qdCnyS599SZtQIajIu83HNrtV8iENAGgK9ie56ILWCgZkHQKqFhcD4gTCHIhbl/w
rOYdsZpotKAXFOoRW6wCvf3LEMtda+mih/Z0gTr5n0eMRWCdNeFFlUtbAMJN5brRaZlVIiCclHIB
riyU1PUi+Il8/BRTADr/ddn/ihaT6Rmy1+Rb/PMjQv9b/+KfHhHKX64X9kX7f3yd2XKbaLeGr4gq
5uEUEKOQ7ThxbJ+oEicWYpAYheDq9/NBunfvf//VVVSqq+PYlgTrW+td73BZjnfY6FJKkQAkTC6v
FAqWhwvevzRa2Mxw+5l+/QlMqgPNKskA1nBJpZPfjR71A2m2C2oHaVcPyZOjgkDkd+ZDji/h9cEo
9tkrnFHO7rslXNjktZA4XUwtcRCT9tBTRUVpVgQHpvD0MrcepQUPCkRqrg5ED7PSVT+3AkONQULr
uDCKtK84qm9VYmZsaOFZeDkdxexSLhDdC3futWigr6Ru4I8tUKjRFcr62gfDtTPjQUeycUlZrlku
ReQKmQMiOwx2MEcAx2LvkO3N0EXyTwhDYV1/GkOi2XQVoqqMrTe+8FtTW5q1vBgw0Fayqw3sCkR5
uoYnghgWPLZwLM06fU+xGaq9zhOJxLtObhAnyHd2ixFKv6g9d02UnwlQX/ZrpDXVbqtDp/vuylgV
Ec1APVIRce+snxcGqrUu0cQUkiA1gjUJtmJJDJhoaDpcGrnBSnHx+FKq/q5WFCy8qLlwqeLaTDI2
UyNKF9f5N/Xr1DLfEHfwx576TyFrdqH6RjlzYCYe03uX3oxkvKCvwhXChdvRcMvjSv2D9LOcpa7g
w4IJEOtFoWNtSwPCGT6s5BB4PbQmZETBvLM2spORSu8sLLhoB3jYuSiBRwbXD+cJ2gxnvdQJIAcx
HMwZ9muQ8ZjYrFPGhMycP2p7hjZXhd/xWYfTWqOGtUxBS6pP0RDhwKUQpgcGwYQ4QcElsY2OCu9u
LrKMz5OHg6WrsJr/SeXCv4xRkj8pXkyztklglihhvDSqGAVcfvjAHBgoxPm2hChAKWVWkVDNWh4X
gBdD1DQ4js1Uw3eEn0Jhg61Ebbu8wHK9vJgPDKL4jfIq94AxJLr5UFU2ngqVjlfKSS6M8VD1SomN
/ewX/tDvqeId7Zjqd5rTck7zRtRArfXEg4V+JmjWYphT11aaFyURAgpxGhBQKIzTme27z0V5XN67
ZHk/vx5s9oY4pB1R/IbmTcTOSljdDUFNWgqgoiOCgBZNRNDW8AsgQShIWENCf0ZMQZ71tPZnG+5o
fGpi+Cm9IRxA6za5m15ru4QFjZa4KKBkXMDgyNcy6kxk0jo8BzYMaFFPt5LKLAw1do3coLTOwAur
8BujAXJioHPcJcExwSRvWzYOnKp8ZOzNdFFwN24JNZcJjrLbnPwXAhow1qPE4q3HpRCABgfGpdYe
AVTUKL8JM8dSDym6lwkWI3iMILhQH/+9+hrKf5X+WZZhGbJqEcXxH1kc+T1vq25ZLOZZE0o1ThSr
bEmKtHWFgXrH51MVmaXsfsRMD3EDksDfciZpfqQkA9yngMNXEHv2SkzHXMyFrDIQf5ws//qpP10/
73iPPKEhAJlH9A2dH60VxA1WSSMoixUJxUWOc9uASjpECMBlYWCFJKiL9CWi+UPPjd8IZiOyV2Dp
SxBzH4O7U7hJT2nL+NbHY0luboyOG6a/SQOi8vxw4yRMdoDq1oA4UOyjgNZnTJXHxEycUyi3HpMA
1pqswXFvLz8HR6izgOgl+6HhPi/2/EmiL/YLWDIw4HOxyPIZK/lSE1OGluY0hiZRCAP4uQtOP17F
K+dC9oJ2ggG32oP2s/blCECOIcG1H7GMe+XvudBUGLh3MzyLeOBFOFIKWgVaLfZibeXaT4jWCAtm
YcILwhmeLRmxvMSOyIwXMLz4DyIf4IoFuCgRtjPz9/wmO14bG6LBiRlMsUtqoNHFjh0xoNZKZFfR
sSKGNJRQr+ahOgT6EMi9i/oRsb4RqXlcmXHREQaStlU6aam27K/OfvqtYc8uLO8zszwUt4MzHsbR
X+jnvEvNRmef15lTZSd7f7T2psUrFzbNFnMjTwe1DjJFkUoGLWMiEdn2mOMxSM7TSsukRcM5Iv9O
86Z/1dR4pf/BAOyw6yaaCqYq3irhxwBnYv51OgmtA8J5TCJmaiA7PuD3ER4pmD++7BdhRC0s4rEb
u8QY0ceUYtzC5ZvoGKebKMXliUkRZZ474rV0i/UjhmVRJVDrEGj9ZuFb4qJ8Xf1d0BlwbYZLEDRA
+Y136D4l+bkfiNv7D3YT1Sc4bfU5W98Ybt1Hc4/XOOsImInWN1Iw61f+Of+WL8evCSfKxisgbkwp
Iy2UdFIxIdvqhFYEBhYrPk6mG/0b4jk4L6MkUC+8bk0JLSXcT1C9cZSZXRm2pWtXwR3rPES00o5r
BDasA3L8LOlPnDf9Jp5MeC4T6i19Sp/nNzjdMLtLTNIghNTe+etQs7nIJDm7kxOprPHsJw48+PJY
R3FDYUjAjYlaDMrPGo2HTZ+D/RzcH0No828oeif/TYMmezzgDFw2D6V8uMrCH7hohUUwzNHqnDmQ
R6v9aUmPp7TovPrNOHuzExlK1CEbgu0grNMZfO+o0c7J0UCLn1RVWqreLk8V0gh7l8jJHpw0WCAP
m7tGFlHBOucJW5EOf53dzaHXCNQpaLQgr/B6C07UNdJkPIBPWIvt2k1zMJSt4CzSUwPUwevj4kg4
W8nRRJidwus7wlIl/3I1l+ZPLKPURlxYRpnwv4CWB/x9PAA8rEF/Q7M7rxZScOywE8RFamPW8SfM
uo1cR7iKSkwW6oqvMOtGbtcV6AO7unz8e5nXnP8iqlVlW5EVRZZlRzP/o8xXzfVUWFdmUbSpVHgY
fQMCo+j1yBEqs9sL1ZD1twYLD0Jtn/gv5BO/vgiAD0Tu5LO6HNZCrj1QqqjfFG+kqfDtGMqtLn6F
z8IcXILDsbxlc7RW6yPBl6gPRYWmPPdrYaYqQ/VCd7X4zTHUTTbyLgEe1DvrobJjs0wWWttBKOjy
MYEzcHHiu09dLtHW44ebhxYF7kRLIfzrIUw3UEa8NWocuXzhK49HMkePEVZcELhphSCDnQRkjBzS
4lB6oaBTzaXmiTJNMJ/+IYo5G4u9TbpQ+UwpFxk4OCcC60NDmDpMSXjtnGO88q7f+a/iVLgHNotI
1gPAjgl7biGEh2D8xN6Zl0LdPkmEfh87Uai1tUo7RM2spZm6PHPQ/sEJS4UALrwoQ/vKCBr0cLjx
mwasELWWQmuy5igJsz6cE5TsFFUqKuWUWjoqadGnZ/LkDhubnZqJvy31ciuVW50EsfM/8KI39xRK
tqGUyAtrPlhlmzHIDg3Q5XHGahZSsXCXAwXc6tsjGhuqG0hbgR9AmVagTggvmj1yYT0Wq+O1olJN
6WppaSmikLgpnyQQUDhHNlkwt1eHOkxtW3R85+8X+8CKlgWRMDgZv7EHQWnGImRgH0w6xxs7GIok
ZrFIuaiOfCGFkaoI/qUHNiZkAK+grqzkV6I6dU+GO7NbYI7UwdGdVQADYTxHhTufKW+Utg4CN/Mu
3t2wLPHuZnndeJ7zcoGC4OKEhgke6zqcmiOsgiX2kUXcvVhydu6yhtWZHdms82lXtoBYiiAVcCt/
VL3Nn5T1LdfBSN4wG3zAG49qR6lj80aRo8JR3owX6+zp6BDriJpGQTu2yYXj67TPSa4TlKVxSCMH
5X8fDRVdSzgABJgB7qbcFNzrxENVoqDpwEBHiGMhTVcT5/c/qxuqFqsb6hWrG8pUXu40Bqa1OlGa
FCVII/vAf93xtV8E8XcrRxvFV8ZMY6X2Unr+vfCotigs/0F6UjGYVExTNxRDdkT/+Q+u6X10dGW4
Qsqwv0Gws7+p7yhkjDZCIg5JefhgwKdXZLo33y9q7hIaNRsp/JyGLNan/vh4fIcVhaYf1hF/Uing
Ro1C2d9Z0QQ1dfO6YpdpEOXnli1YKZJZdODBNjVPNrtkhkMfRB8uUn8UxpPQTy/yQZMyonKOMHio
Ikg4kwldNkskPD2GuBviixNpQ1TW7AfDUxNereAus7dAAU17VHxAtLiIoJW7JC4JZIr+eRLXydkZ
GEMWQbVexYQRCqsqCLFiLGYm3sZigDvEe9tYvHn74rgMiAeWn4OW2lifuxL0+DZEGaoXpAHgwXxk
XLCDhdSK9ZIV4cSMk8UVPI14Q6wFGCpZrimEOLmoKS/fN86pJuR7qCqYM3vJbS5RpZMGE96xyUH0
OgQtC3McCXJPfd7W6dAQ2KijSEKqwl7dekfsPIOGYaof5qyabRHNXZSR2UUWMeshQrh6OajHrF8O
5EFUx4NaBW/w3H1Aww033KFKw4IO5gNAOG0L7cVM730KLVZkNoZV8AHEflMkRKwCB7acXBtmD2yP
MU9n/zG+wPti+XE/ezlL5DMG14D4is3qVlwyarWLr2HGCK2fDgG+GwqoNZ/4zO32u3sy7t6M27KW
Nu3+Rh7mJTtbWVEdlNFn/wwul0enhg08odjRbRIRpuo1yk/eufHJjz23wpaO68gECKXwJq5PTSfz
Ycdij8cOoj2XUQgcTvpFZ2BAxjslOfY1IqTAvU8wZtyGgJ9Vz1CxWCaQruBkhVlv4170yqSoff33
h/G/U1H/+TCKLuEfD+NFVTQcgXgYWZ2q7zX0HZxuOBQnXzx7PHj2kiHvzli38uhtDx7Pm7hIZIN9
RtV1DWYzEKcV5MaFgecKN1eYfzxOrKkbzi3xCNWViHcpJkbycK7YfPGknKA+0iG72yOiqczRwdQE
X4O/HwweiW31xZMANETICw8Ad7+wbeEZUALud4TQZFtymxNHxg3OSovrbO3MrzGGqdzZ3Na07OKG
hti+4iHbLXyKSXfm1uW+5aalByaUbznIy6E7QmzZz7i17FvU/jNh9QG3arvep9yhsKFRWKG94d4k
uIRbkpvR+9uDZYbDc+ap/N/7jjsuhzMHcPnEbWYv4garqsPZ577ipjLJyNIjcS+pOwdtxnr/bPWa
u4ZbRif48kQ5Ekuav+8Qi0zoOuK++Pe7wjH+W4nGdtQ0LFVVbM36jxK9LDNcVoVTWMCvHhAAAGax
YpiGChw0eJKTYN4x9nvG/NUFgDSsgBUIWRK0QK0SYk7CXdGWWJRHYxlVrNzKaEu0KA/VzVVwE3jw
KcUIN5jDGcJh1gnkEl8EuL1OrMtU25hJlXaBUETaBhB9PEZRn3A4ceUTj0Od2rsbOKWw05sYdvla
5ryrz8X/BGfh/5++s5/va+xBMW0xnR0JAuxuLoOQoZSfwBllJ+QNIMlsdmlZN1cLbnpS7j+gW3LB
+wQtphk9Nt7yQRDhmj8IYZUQQOiC0rMF/xmiondiiFU8bcwmqORaRGSzIYXSFKr4Sp9DWLUmAwr0
mAT0pqZGrpGS4NqXV1bfCHdqqGMkaaLOv4tfCAJk+4lFEroWZWgFPkLs4RMO1MdU7mhEU96PRgyi
Xl9DUnL7+5fll8RKAfrMICIw4UDa3+QnVHKIigEttD/RNLj4CWrxOz5eoBi3CT9EYeixfEC+1SB2
4s/xSbPLi0ZYlLETh7IAOo2/l0Y0EMj0/Y+PHytyn48YEQ6LrRO0xCrB78L6wPmC8JJhzaCzS4JZ
UE1B42GI4xOPSrKJ8MmvsHQILzcRS0euCb28cnMXfCn9021f3nBrSos8vd8gSsUmq7qj2yIJxCGU
OY6BxdmNDo9GoEysn4KrBvgacp0XoO1QxTMsx/It6myXa2xdmEJtI64rdqMsQQNGEU8nIXasU5Qu
MFTAsZRnyAdC4AuJAVQKbpd2dgvsCGPuE7YilEHAHlp7HTGcAracAtOfzPRWCBuS68sLHhZb9iYe
Fhjp4GFhQJR+pVFhBUGIJiYnLCgEymWHePhgeUVKIYjOppXB+IoLij9pyldpx6X9ZYI1YqJccWru
8LOZd7yNGGKxN/wb2O8r4WJhwY1gv6n6vF4EmSvnGdpz9QtWCPvcU2AvO6yyNresAerneddpQFa+
0fvEfHGNfJ6reZb+m9+99G5G5LBcAi1thY9WbicmuemwMMnw2svNfuLPKT4n+Go1dSaAHtPDXeuO
VREECVi18FzFRRgfJRsfi4p9kg0bEuq9sNzaXLdsFHBHnAw9vLckVdhv/Ybkd7wEKDMdWVzWVaD3
eILixCX9OCL9QUYA14aYRz4N132UY0177d8QH2g3oT9oP5BiDgY+7UKNabf017FwdLChiL7vtKfu
kuLsgO/bHs4VmArg9/BJKAsgN9J+/OcF93Nk+wn7nA+BN5bwh49u8hv6F+aTT+uJ8QPRZjsI0SaG
XdU1veZYpbrdC1lYLqZdGGgf4ZpK4mqYSP7KLjD5eJlKQPGMXb9eoDKcI9gAQM/75DgxiZFjHsmF
rxcdzum8Q20vOhystXt/XD2+sPm6EyXAJKd7NtGia7LXsPp9zQOeM8L16wIJWhIX3l924+ccQO8M
mj+xALsCbJe7WvKXCURwN6NqXO3AEGwutriI0sJ2oX9zuxxQNpwJYDRDdQ5rBO3oEpmtRHBhQ/6a
E1Q8eCXsLvA6TFT58EnA5SbUAWP8AgLoKtUa19w42RHRcX+nx6FJWeCgvWpshzB72l2Akh1xnfBk
b4ISlAanhcHTrx5ezjdAmSUx0ATh5k1WVO/1eDib2eLqNr7hh6tgP9C0Ha6/46saLO6RFPcrQYsi
T5HYSZUtC14aumtK7ob6sUwiJpBplVXxhvpBrWkIE8GGMbivFnBog631DmSLZM14DqRd7cpxIWvY
WjIdM9IiqK9fJyi56jMkQvX5CuVffoCsKz/cWMcZbvu6uW8WE43zd/IMO3eBPgBHCyCYWwZcYF00
6ZKYai0cc0aclwFcXeEnIWcynFusyID5GGWOGaaDtZSpmIK9nnRvKveKHItcOPRcduXtyph/FXff
DVj5vUcATH9PTqfkpsVM49YaCTggJn0kzEYSEKt+FsTrakRBRP/l4kRNJMj9C3xmiABsySw+GlI6
1qfJmCOeJlSPNggpxJuNv4kbwPcFG7QlqnDvofh1MWYpOFHAjg3th/aY4Zei4JfC3IVlGZ5IQ8Kj
8vYdCHM+ZoYjOq8cr7LjYe58RUjObo0wViRE7KZkd4XXnll5dtX32rhvq705pxq8+1vS3hJHiQEK
0Um+8BxwdXQI2Nri3aL+iT4iNm4IEXJ6Iu8kg6IA55b4RlBRCacFWrmv9usbUwaK9q2fY8TgGVTW
Z5DH0EZxuNrr8QzyAMISUn6Ubx20gatY0G+bKJweZZyBnJ3UumakfdvolTAsef7wfUQojVwanqWE
aQu2FaNf/xVfR4Ld7TdANn89ZTogenkgXEuVXdg8+nhQx8O8YKENi4TdHMq7oCBUTxXreUkJSLDv
Bxfdm+P/2tk3F5qQtrv3Lj4cFQy4i9d1niTOXU86efOzbWNcAskgkhsBoipLgh3HdYTnuO/QC7vV
U+PsT4Q4mpmEicvtcL4djsVDjXMglrU9Jh+xjD3liS1JQsx4q8dX8tdOSUkY6C0eV4IokWtb6hqL
sBolJhzKFtp6IS5IB7A8ubDKF1zPlX2wmfqi1IakB3Gsdo8/zAsbqH/vbFXaVP3/ww+Gruu26mi2
pZiKkML+Y+IpdclU55w1HRPPSDDU6gvHTelOWHTCHH+HWgAASIY8eymfLmV2b4HygGyDrGz6JSzQ
XlmIFIkathEdeAlVXN7BUS0gJfI9+IY6ukzMROp0vvkAplh4009MqLMMdpPQfWdBZsX7L4VPQPq0
LkxVwQ+P76eToClAYxyuD9fpG30yXXMHBo8TcR8d4TzB2occvyPwguX9vOx0jgrITeibgp+IQW6g
E5oIt8CbKlNy33p9ZYGEOSdylllJ+h3tMuy+4LaEdYB2nPzExfjf/MSxFUW/YiE/ifRE6SaGWYYR
0G0U4xVW/IK1i8k1rF0oJKjlhsHvBl9euP8gpJ4PtLgklIOy0mKj9M6eRFDYzx5tPqaal6iRU3ae
uKhPTxB7YUbgAob8Efv6Z6iZDUnk+i4Va0K2W+8Kaqt+R3Av/Tfqt+UBLjHUD77EPH/XhGhqwWpe
Dl80lzHoVAAjhyDXro2bnF8MPnvVG0ls9ZvTRindf0rK+30C0ImBvEfT571f08ZSBJ80CW2cx0QK
hI3PB1QrCXh3j1Zn/hNrEviEMPbQVM97NOsAvP3uF6/2+KN0nyYWQxRRKyjHoGRLxuzH9xbKkAAP
briKYsgnOwgW2ZFbCIBfv9SQwCgTsMfx8OKxtvY6xiM4HLAGVnZQqQlGP40B0wqjCrTXE5VVkFNi
nJm6AFGo6hyODsDKQ/H111EnPwiLnRAtJoFeof2HrLzl4TAOEDuEjzbkaG5P9rLQyXaQ/opbLGjX
mC9dImXCIkVA//pMY0yXe3oZCL9WHkRc+0xOAht6wpL82wjp8duMaoYJo6aji1hocm9h+VrCTVH3
tLLsZUH6j0V8LoHqlVNogOiA9GAxtAQ2i0ro6MZO9+77+aX+YvnwilrsqgUtGE6wDjLLFgT99i8n
oh5UbewTzuSXt+BGQMo1gI6NFSlOCYT+SJj3Cz40U0/XiqeNoPrQHDlZAzlntcObwfA1WSAEB1wS
oORcZZqYqPxk2UGwHBtc/L/Rk5ERBHFH/LhqNRfH1BAtblphck2jSr4nGx7Nh98+NqFZhdV5f4eR
jB8kjAnWuRklg3s15Wk2uE/4hNCveU/MZRcpvD+cPl/Em8y/rZtnytxGZ2IVgVYNJSDWkmr4wmdD
cig3je21Y1BjAY56l+m3exAuvBeXV3fU07sZWW2MBCBHAxX7Ke8DyUecOxdhHK1uwXgYpn9rd4hw
o9sJC2pxd7RpbnrlNToZoU3a4uznGUGYF+BCUnDknd5/Tm63vneDEgBE2Tt5pYdtlutnbDQbtipR
eyXQLMbm6AS1ro7JQB/ZfzKgWsR0+LwcNiu8D4T0ARIwNWFCKUbN1YMV2IjREj+IkbXT1/Wxgzg+
DCHrlG1fwrZkYBTlmYt8uY6xPSTxKTWmhDGXiV+v2dJStUK9/sXNfB2/MbwzK+fqfqY9r0N/k1Wi
S5V49Lu/hlnL96GP7SCMI7Djk2H6dnHIGJyMZxmh452aX+xNPHrbbDlm58NURlDIsSE7kG8yk42h
hCbi1hgGwCfO9DsGaCxEt5+R+XAf+NDlGzWGn8Lt8ErtGqADB4RICDEAvyXbppYKfElZE1nP7YLr
daJjk3xJ0bBuUx9Hp3d/hNWhtwJuYSFn1rMLWwyeWFnEKv8mRPyb0Ya9q3jaMF8uMfgDWtnewvBt
VyGhZmTIRYjowH8IGgQciIX4SFss2S5DhPRzvoY9IMnuFt98G+9Q2MfslecAmJqNRFL+wLJj3PWY
BtKTMzCgHhFlcQg5wgTbgScG8XbuFdigrWb+spmaZmpLj5AOJja9CObqgJ4YcVRkoRFNDP0DdIGg
R3gM4/E7JZr3YLXNxDDTDFsCiKYicqD7xtRnMkVBIW8BFh/oJMjhEfL4O/DTEiHJ5EMa4P++KHin
ANUYD5iwct0D8uZJJ4ZYC2ylCG0wdrW8tbwn2NRiUMtHFw5rmBXfnem+dl+qY4QZpe9T2Th+oOhd
oBpOaSoDUAoMFEYyrhdYXgBtsca87Lc13qZJ7vZZP+wz3hN0sAjFyTM8x4sVy0py+oFGGQaLgYbX
Y0NWCecUapopMsF4VxF68yzzMR60W2RfRNhcVLahBOkLTyHw/FVFIw5SECkMyS7owRGhcjzaLPh5
1PhUxc0DEiMsT6v/s1Pse9Jgg6kPAvNJJyo8AKeargd9ie0lBqWB+aJavuz51SnEnxbBAmrWGdnC
JdTWMi2x+9TB3cjgXsO3CloFkrZIMzTxmXLVYV902Zhn5HSpq3sphP5X4/ow7VT8PYyA73KB4bUE
eh90NVT8YPEd8haDU6RW0Qlfpiu2ksFi7u607CziA6nxncbvMDU0/Ac8/lju3cKfOHYQcO94i+6d
wfsKd1OFTSjgh+gMCQzb/SEwvXr2rwgYXlHwUsplND/eK890mtJngIGNCQ0YmI52xjoDhbAgkdJG
yI0IjaA6vc4MbLI4yAQdc4kFZtMJdjm8UGONMjqtRFCYlHdkRomVC14Qdq14tbKrHdhZX0PCxEwP
C/u8FHGNBmkC5yg3IvMk4hqFhX3S54mBXf2clHPSNQnJCbkeo8vAE98WuxrSH25uHLPbOc3AJiKY
3LZ2uiWyyQcIqmxv4Fb4WGIhYDvhxUNEGCTN6/dtoQrzBSkkduRqG9FpswskxNLcqyZmxIIOAxmQ
XEZGzv1HwwH4vDl9ns2fUpEMzYc+0L7EELwRLuBpyFCGPUWxJi7KONK8xvfioSseJMLcNAJK0Qlj
zx+OuAkUgL4cVPzyEBU7PdSa0PJ+Y24ysa9Agkp2HZuOgs/PE5Px8f2+Rj70io8fzjnufX5b7DU5
BjE5kcMRViyLV+zRfEgIYs9Eiq8FdI6maNVTdtCn/EdsTCUSI857QlFRM+BbHqI8bObI2IU4GRG8
Ho667zBk0AfCsFgJlLAnWYTDvIEzBLp0939ehVE1WVTzDrx5hiRWxkdZ3KXKLdToosWnqkNSbIMR
tazJi6Mhict7rOZJBaVqL62w19Xew2yyLVwX9sYxlXaVmcAdalmt3mIbz/CKBxqYVvwe2uFrP5FJ
J8LiYtLilnNwpSs/B2d7F/McaFgQNqKzVTM1A/k4RlSnzZSAwBO/hbtKfNIeEQKRMjRJUAEZnhoC
komx+qXg/R3V569MVZzMNH40GvY30GYYycLOpP1OJ6BdvFxJVSNpJAgqoiGu4cLnH0oDmyVkvwXM
8bU7p/wFYDWWQJRNMhOPOHGF98ehcMmzYeuwmfzW8luHWQCEeF3w32jWI1RpE4QoDDmB4XZ056U7
BD82qr+KV6orJmPAqT9jMQ03NulrjPtZ8olxX9A6gT2tk0gJMhWdBmH0ohTgrBh8J1s/bR35/xju
ibni+INWmWmLYALtme7uiLa+T5Bg6CGn5sXmWRXotPSQ96InrRAj8EmH+uf0oj2qCM+vIPKx+Y0W
8njsUhR8BCziQKAMIcv6936nGxeXCRDOvPntLj3V/aeaLfk7xXlt1GQGh/uOXTZmtCehd8THxrfI
zGADOPhD4ZPcsDW3JAV4us6+TFR7/jFHgoXE3QNWS5U39JRsd2g1R37QBZXjJXDOO6KRgwEzs3Wk
sotnDi/aGLiD+/KzdAkIZSEWLWZ0KvEseN6aEudZniNaMSDnt4ntwy8aODYODEQarDieEw0t3Y8z
zeuSFWD675vXPAeZ9gC4BZIuPNDpkRmAUOBktPdYMCjFnjOPeAJcmSwfR3O6DG5mENF8h9qTw0m0
dizc6bSxtwmQvNHQtk8GYY/+K+5QM8BngDE6lhUD6142aaeQ+UD1bA7fr698RspKYmcPVDz606fD
L9N08f2VH46QxnlgMOnJ324yCBjLA6+bUKO7Fd+OCZZoMdABgCwpZy9CPGRnY1LxF/g4qPsWxwc5
OzWHK7p1VADY2bivspeRRFQ5YUO0uhOSpEOs7Yl5UzieY+SOhpwgZGF3BftHTlJ8v+Fpnn7klzcT
YwtWg/SrvbAux/LKAu2jtK7hQtu7KZoerJFZIK3pXAqOBGunwvBWRPzN7J1fhiYrRu96fz8zQOFK
wNHEOla9/GKswmgeZtX0F+3ToqOsyLF1fTnE+l1scziTM3rR15c+gZvwS0fB4ragKzfEkjBgREIH
gAVeavQBcEudaNF2kB3XQG5+EvsMNJq4cPBjFlhKXnV9AP13ORnhXdC300JvDIutx3QeaGPBQVhM
3V5zErKB2jk6HchzXUujIo5bOieKATPVJ0+hCI6yH275N5orjL4ng9+3PLcuHQ29DTYozEuIlPBW
NH3QGG5MZhpSzvAqsDMzuzrfaeh5gZzT3NftZ22IXAfsblhUXS0fWRsTxkP5YtMkl6gs+byzghbV
5712npk3+L0n+CEs6BZvaTOrzW7cOKO472h45soF520zA1NfuDldVh+OMHSRO6g+aWiLz5jDItCu
kFKLsnZmH0pCBi6PoQL9AhtuO4BKYwMTW9gY7aR9R0IwQ2cRMlUxyJL0lddftkwfB6kZUy7fKvfX
4BaX9eryPOBA9bOTYsfcUXAvgPnAJxZ60E/m7XegivP148rIgsAMo/tdyWD9XgOPTEYqCiyj03h9
MVpfKGdX7xg+cISsDYvb9/R2e0aGzY2Qx79A1Rr4ijVQR2QKZ4yk2NNKvqrvDG58YHzVWWhiKyum
IjTzYQgUzl48SsiMZNVi+Uxn3Op3Gvv16WBRNSNuMwLevqoEPdyXVtpaaQku6xJjYIzJpMT9Qb37
5+jh+gWMDdRbWKj6PGGvLdYabAoSrAPmCJtFgseGkI8WIhDtNxwgfjqPtqG8XPQvTMVYAzJXk1CR
3gLD5w4685Y4mRjml5hPf0F8ZYoqQYm6aHt64NX3vfqKFIg1rkVWht/hvBrQ+vHDWOHpT3lsiEgz
Zjke807/MnrzUzWE2MqQcTsEVBvM/+lBdrcxamcB3YEMvfRFgkVeUb+B42Hpkh8TVuHWMxPfthM2
Gf8h47o5WiTlk84Sl6bavXMOdq8QncZAMnfcAfKBXGINykVUnaIGojPRt7jWC7IiP6u8PFLCmX6I
VdD4p4y5dga1HEDy6HznA+HNZCpky6jWrDZccWrDc6AR8gFyNCuU2shpY340RyHlWw9JPKVFjhok
q+jHoXwWYihRO4/kKdsbczF68Gv1pr+NXeKtwr8400h68MSzioN/BWeddkLqYSGJ2svAMxHN0bwS
C3yz4vsHEnd+KyYwNsWYmAVYJTEfBlOScnI+KmPEztoYIXqECjmLyVwL57WSietp+yEgCHwgfEd/
sMLN5MfMjt/kd44uyg29Bg8BACCIJrtXA5UlQ9hd/2CyZjTs1yrPcUOVv0ikr2eXry8AEal0RlpO
Y+ifyZNoY0I1BAoggEdAmO21IToveuQnIvTj3kUNvpFW1OwJrIM4VpR7c9izfKXcrcZC7Y7vQNlB
CL5ZTU5FjIwMDRlpV3hurQwYRcqINoJJwLBvYrvfBdcX3OZ+Yhogs7r/C28qL4c7rISO9CE0yl/Y
/I+5R6aG4wiLoDx2xP2Q78mX0Xy6HEAq7BUaM2pegU/ufcKGmlrNHfawwZoUVYi7aNo7XOSKPUMx
AyDOXGTE4ByngV9LUPin9AV7oztnWDgnLwz53M2cF20HauEC81GDOGX6c4xenptZmGGZAkXpzJ8c
YAegMEWDROUBEGHYQBNKQ7hp9Pg6+HsgOgI5Z/R64emdwArrEP987IxcvpIAPweHENS/lvZlZHNE
04DOKpDD64qmAIgr4ECWVxMhDcij7DmsLOWTl0R5lN5l/CSapx5GKWctuEC+v9HSHGkrfPvmtyBD
a0tKMURAgq3TlkPV217+tYotIeKTEyJFdNQ6hE3wZfw0FaebHut8HJguPQyoPTgFrYMMdVD7BfRK
iM2K1AMHOGDN/CJ8ASAHI2P9gqqLc4obbPKB8zi6QSVmyL8gdc8+v0PTNC4vmnJMgduS1Gz5jXG+
JUmRaJ8CpbO+3sG9nHEHL0GqPwkFSZ/oS7Z82BlHtQCVXmEe/0JMBMnFxrcaRabh1WokH3C0QQ2m
Z+efWjxSD+hg/DPJm2N0Y8v3PR98bhsMKlQTLR85C+L456AFZF8+aLJQWJOgccfO84n8FMQ5q+cY
rwIGzLjDjQrRDVweWDxNH9366N5TeVgx3P3WdN/rH/1LDelDtBI0Q7h5gVAN+xHHEhyp1YRcb+Rv
8PutVEUWhg2IuWTGfKDFWiWYahGbhRByb9zwTkzbvcnxfMFTQGBfHOOAXxaFlKaLn8PzxM/RacCu
blY5P2gO3OunoGorIh0IYA15jCBt07OeMpvb5YHP+9UHXAEkJTeK560TQlL6M25V3lmON7gcZFRm
BTvYYYSIfE8nM61ioCSu49PywAYAQA6aB+gbtmR5Tg9Szw/4TFCOOdh4rzgf+a3OB+zkPzP1sGV8
Xj4Afdg4CCACjMCBxhbjXGFSFxB60FRVOO4JLK7uhYIH7Q44DiBO+UX/zGFDhbeALo5z/WT8iXMF
mNyMLvxMAbKEe3MopKyRsinP3me6GZ2Nwh6/JSe6D9H9GEo5aahBcQ96vGzPEVxT9BLCHpK9/JUw
K9jQ7G2QXPHMfQHc0D3gje4osBh5EFnppKTLGnEBYe+R0FffRULfkbgSwowNR4O1Hcr3qGk4kpKS
JT0x26i5L6xDBNvGhdC63II7sAYI/lVY9IBvmNbuCwkBg3t9J8qCyAtrESYWRTCqQUnQehoPbULM
LBasjpSOKnEuKRpxPFcL4XcBNXBJ9ZfLm+K3Wlim3WM3ikjoToNqGcAMOpZhuRKCAEbKHVdjuw/2
FFXIgoSCHCFqPQkJqpDKow1qdnF3ceHnjpjDOMEEhSB6wDrtzOzyjO/G/M1Jjb0VsWZuaK5wYouh
56OYV72fJhbQpUCxfvaeE+CqpxFCjWHXDgcNB9OZJlAJnZwCXQ36Mmy9TkdpFFeYrmkReS8AK2iR
AFZwVF3loEArxLlAaPA2LXsZ3n86WpQT4hnZrJvuvN2kUwWjwiEb3PMAyjKYy4HQF/yr8GRDDHoa
M4I1rhXvMS5ZYP5X/KExDfmGAml8UmN8anF30nnRUCWjLz35nuI9Kd9hdkDrgNMBicexA8sOjkpg
KsEtAuA4F2l5T1SYOL37JSfZAEIPDvvrF+S3P5yehi2WuUeHOxgIyl3AF36lEg83OHRhCP+Cj1/l
z0c7xmTu1ggrAnzmCLPBZ65nmvt5XlEuQg1QSknnqCfbbQitLAZ2quA6r9yMx9tPxME47XKRW6Ki
WAAh4x+u12Lgph6PY3Q1I0QkX6rv9tcym1ljwsU9sZvgiPXpmL6X4XTH2DAcb0/8AkWzQ107zCzv
BKQGoQgPtxvhJzuSUk+4IFD1k+UEdx/1kz+PCAXCTshEPMRmYGxWBimac/43AmWHj+K2g5wKnaTU
fZzsq0rxvqAoM8cIsrUEce0cdXK4Gb3BEjGvXyfWfPQz2LzxHjh8jOEXTIPbwmfZvhqs/Fbf+H5X
tjQj8DYpU0sAlCjYeQbnI/uJY7Jh8xJrDdJLSnIFUTSkjkvwnYDn5V6AukcYZmQILmgNkUHvKhS3
JMZBBEMrY7G39K8334gK6ARF8PVnTvlSMdAQRHa5EfexrIqn5OpNc0iK+nUmAoyop9BgPFqDbSVM
tg5WmXEXIMV2XfURjyxAMIXNynY/TO4AEk6IH+YvUCxZd9BE4LbACwFD+MBu5VYm7E9iG6yfYxfP
Feh/tJaosXtaggxhH35scLVqHcssmhjWgS/wtshdcHBoY2AXUCYqZbhZCpjEpz0kZ2x5xkQDEJJj
oxQ+stgV8+iA6Q7RNwyylIt/ATsBJZb8CZ4U63BkY4ne7mR1R0wykVZfrhLmf3+QTSJpADdRW5P8
3vSP/dtCqC3DtMi7NvC7gzvj/g9TZ7rcpra16yuiilbAX3oQSG4S2/EfVeIkCEk0ooerP89EWfs7
Va61a2VnOY6AyRhvizKKw6/MRgU7AnmgPvf/ugUscu/Tyz2IHqcLCQsDBlJhfnko3HoHG+MDulUQ
2KaSSz0wajjl0KYS5FUFLemyylphZskZyHzTZiaxcpz+5n5peAkmY3x/oZne7dHO5Ptcx00VQ1ya
/3DNexEFoPbnsJKZewJaWH9NwsuFwts+/oaDFCpgQo0w4NAzsm1ARCuoYQvpRvrsJvYd/jImN7No
4CMSVakdxApKJ4SeYOUNPpw38+PhOUXHgnKiDsdzWJMIjf2bXuDCtyWPqfYemFEg3+KpjBoetOiy
i0eL/pa9CEQys3Y87IbjQn2u5dzq+CThj4kNLVpvGcvL2SGQ+1pTqYbsDnJrT88En3GXJ8MYz2Ru
m35lYc6PeXJwQ7TNO4HbY7vHA0FCwB+gduyfILdjnfzBQxBKtsi1L6SPq56hPWaGEgxkTUmEC94H
nqZJsFs499izBj8CskOpi8FJi2QCVjRB7CBFaES+2WMWQ/MirN+ELkEFoXKFom5dJDCQxCCAWG3W
V7BC/9FPA/0LnQvRho/1jiT4cMn9N/sbYSKmz/7EPsMmgIgCFpq16JG7qj9X5vdqmR2ZYDnaa5rx
/USA/XoE/r6EUL3TtuM9diG+H2BzC5a0hMPyDxG4MzXFyJurVMgAOhXwLprnA53ArAtzkxFje+4R
pH0hcPMaj0gL2FuL/5oeqGcAHACgaP3RU940sMME7AgsliBG8V0lRTcaycLLziL4IuZPYkEZMF9T
rNOI7mHlFWLuAUIwjlvWgdmUfYL1G6Qqn4Rxuv8AhXgE4TJlgf1AyAHT6djn4Kc4zxZ/QENLOUb+
DKw/+SecJvTKlMGc2q+IJvKfKwlSfQqTxVgq/wW/3HE6MNsBW6K5JHBpFvpZ/ebsElxDFVCI2JkW
klYI5ZGPpXxc5cMtP3RFprv1LTb66FwQtklyUyg1UYnWRjA+FszPseMWca2da9uBfg3xlhxlZhsy
bO6kasWG7NyJ317owRO8kLRLjJ3ghXh31IlZY0aJz1p0+qZBLtpMWF6pi/fi12dFu5ILmQYg1E57
lpbbPaMfr/h5qg/zeqhPB4lY0VCvQptil11Q7oL2G1gLnzqSjC24jCmShQhFO+sJScIgOXyAiPLt
e8bazJpLbwitUhjZF/Jx/Ivh89fPTs+gukC9xJ9sczqfMopkwk+CMwORqC/yS/w6q9+tft/7pC3Z
DM6Fz9HT/yPKcjNQvmXTARQPTcD4wcbDZWmue1KppkWkUtGSQSpV3YnyJk7tOZ2LvaXGcLXTM90E
nuGV74hkzMHf1cQMY43Fyz4L8RBoNavR6XP8MExc/5tQnWbHFZSDaONMxOry90bKjuz6URXJ1LxY
RK0I/pM0Xz6xnGCKPOQTQ6ZyRCKYSENiFzghAyymJW7i2r+z2sYlhSgkhF4C/U6TInll7sJ0ePXo
Z6OZzYbxXMUgSx0bgWyFgetIFLBZuohjK5nNKYEvv5+9qU5lZV91+3pOnFiek2FG0BhbJ2LTn7Fl
OWPUGFltpj2Sf+rSIGweQ5wteCy6pYRym8Lj5cAPNPbusfqh5sECuY9okyk61KbgjthrDdsmmr4r
3IgLuZahaYS3I+P0CiZEqYG0H98L1L6kGvmXo6JTWy9M8pWOPT5GIVsznlbkk1wIZIKwxG8j+3Qm
clFIu/U4CmTmLtdpfjnXsN/j5ufehbIkHvNxzzL1QFmOuApHF4/kJto+tSJqRdjh2R/OaL4KkP7A
zph7TgEQyy6Ggtgro6hcJjxXfcUhemU/95vFZ/0/PgJEU9EPx1dhi164+mPYUeQddx+FmpLWBgVY
RMM9NrKrq1Y4i/mOQ4FHI5DRav7m/N+RHgLt9c10Y969Z4WWF593r9E5fx5ZxyYZEGjPVYDpQDZD
Cgl/GU3IC6M6ByQguLdgVH3ZQoPnD5avkOBRBLB5p8kp/5yPcp2qyt4+gPjOSUVTH6UuTznK8Yj0
AUUTKVWP/FliXyij+lod7An3rMRTK9ENm3JlHlywovgE3jC2FhkzLgMuRpZfF8V9XH4k+7ip6hvK
0392Q7HsAEyh5gptQ1zu6zla6UzPo/OR9j/uQl33qvXf2EwoIMXXO/UVkpkrBsksrhgmGXpsHdoY
CX+Ge64WkaH1mMpJF160J+5BknROEfELDL/wtdYWgUvec7tggSJTJo8nbA6i76ToE7T1GqgMIC3Z
S34RM3ptM9wK4CFnlE6QFvAIPybWdIb5zhavifTBPxU+mc9EOrTAtZ+9EKEETXXgnzRZUuW0YlRr
srk+aPXBfk5rK27UpASc9O5k+5k4FsXXwhtB9c7YsgCCZ/FVdtTAiqwDPME9/XUeHyLAD7Krrcwu
d8eKZ9aFTA0ZH7uzP/At+PKItUEnvMMwnu91RklCthUv3O1ISBZZDS2Uje7X+AaI53DZtp3powPm
2GrRDAJB3rRnSO2FZGhFOA8UkAdGQG5/MAkjGDHW/cQw0Eu+5SgHJmTz5uf5ywgrK7Jx6fHb+Ubh
44TBBsMjjgEG60u7C1lzB3g5R6b3oEnMJukWSJmkWJKqScZfEmjQaU+ZyvGBtXxQR61kJZUrbSYB
mXtNGXxefyofAOYSfwHJ70iMkHxUPS17Av/KW+D+k2x94q40PogK6pyKlrvl8bXwmQIo4E+wSW0Q
GeSE+K69aKVlP75CKOFDaLxvuIEg39D93Bx2GkLq41xmzotrUKfNAqbKcXb5Np6QlIyQCkM6mPt2
2ff5/l6SUxAHuHCR+JxD4uwnQIlV4BndzN0d406JzXez32s9tb50K+/XX5Qu89eoDH+RfBnTBfeW
4U+r6MpY8bwIBe0ZJJMtvvNGYhbxh5Mz4hM8jKN3BAV9BiCG2gPIp65tG0AMwYJNbFoC/yWbBsWI
xzA+eVB+uvD8C6KPVyvNBtt4IpIFQIc/PsBFQd2yN3Sr4PPURiWGRAI/FtAQ9xp6icXNfldSvL9T
VjeFGjqAe3B13h7qvmn3DTER2iEmJfDNy/SO0AUtKvAizrCRppZORA0gwYQrfFxAXt0GzQo28XWq
IG8Zezy2L4TtJIH1frmVJXA1GwLNYHXd25NFExKXkTqXAMfQeedL/DZ2UNZhIgA9UyZ91Lu1fgxw
zhNheciPoXioGgFIwt2xfXhASdg6gJLQ9gCe5Iyo/EeStyOWFKfJ3e9ZI5niX5FB3CjFtfya4t2g
LwLim7E0UxB3KVC6+93oM/2AcSjIOUcfrQfbUbNtR7wYxNfzO9H2sX0+cmxxOPGi4XCiLxHtC0sZ
M1yenvOUO0FZcPekep1C/nD4bbABZSYcfhypvMHoNxWvq4tPmvPO6/eyKZpobT8mHJzDmTcfbwsA
EYdGXgAYEzMSQC4i8Og0RpScckYLw8UtIwzVKTJ+5tl0rN85awjK4xxbhSsdRiMbzDQn+abd16cX
VDKYVRHKKAg0Lv9SUvmxCbB/nKjEvnOoDh+cqSQvWq+Xtx74k3aFxZcJK/NT7Rm7N9rzR3zMO0Ir
j5em/Gp/p/6Ql2w+EFMUKKTWEn/c0zkbE0OK4elRvEKG9+qyQvTuu0pHLk/VjlMRxXc2fSghABen
5hvqGtpXSR3704Fg6N6E6hslYYDxBs8NhhswIJZ/oig4IMhfji05lq/I34SUZneLKJvYuQpZ5rw4
tWCmJ8CDUheYOKn6RoBT/+NDtDtkPECco0DOIKlWGaJtRDGATq0zggwz/+Om1gGCPYxx5lcpCxA6
IyySGQ2dBjL7DCITzv8co0Vhj4ERztYbMikK43Aqqxkk00N1C7nIw7xtFeDJQCYDMtDunxFvAj7I
HiyOSsa9lGmtCMnLrX2eo8zyKFngjLtuB9xla95m/IoZ9wuvgon1y1k4mB72JRkvnoyQMdwtCI/D
S5DR7I0aribzbPXPbEiWcODZzHHCfVfAQrW+pP6DDKsp4IPehoy7ewdpE4gs4jc0/mCe3DNoeaBn
e9eaRd13y8ZGH18j8vce6cASYb/AqicPJzUy0qvzLVbytBSt1GqTntfUJIfJImk0bZb0wgRepyfK
eBELJ70Wa+AXU4o3CGCjd0rKeqt3HhDAROL3QRLpy9laEqnd9M8lAltngD2FAhSOD+gK7tP6iWxM
HSUkLvEuWrEEd6IGV7pGtEuq3sHmZnOQaYH6gQz9r/0XjRYBnPOzAQKFNoBbgjXk8p7ybCCMkVF3
4Oeb8cyQliSHNpqfXTSuAi0icCjyXxQ1Iidqwo8czIi+qdG+CGjqYULEgSgNQUxKAplhKHWW7U8n
LoaCuy26GMSRo8v21VeyfamXqDo+GxHvOyOiawOsiaJZFBGd/3WjX4xqBtTAI8eUJ8OpoHLt/PTp
tkeLRcQFOaJ8u03h1vDscqtt8JT8Na+R807rAs8nqOFMLaxo+e1xnDh8tuToYy4jfn45ksbSwtL1
Qh5nXyLySfgDdnzro87mBu28+QuJVzB2e3XeG/XeJnzaIV8kkSoU43uNKFoyRfvEAm1FwyjHfnw2
4jsp702Sn2F9aHb659MkTQJ7Jp8PHw+++l0M7vjnaqYo2jqONNjrzQxH/zagkOw+XV3L+/MEWo1f
E2yK1aCyPbJlQPXIljGzjnxL9MNr1K/Ru6PyYoQjASmgTD1EaEh2ix/ev0w3NP+/S82Qz6dkQgW2
QUWbCKcdmgMMLHTFELqmuT/ep+AG+xURc1nEd0jQal+qKepShXVBnG4ETVRvNB/ndkiz1Akt8opi
7INoRg1TegdgE1J/NBIK10U7myzTUMamrKenZX/TE8Jhrvj7nh7Bq2fiSIiVFJiwtYN+BnvwwaMt
4sj/KiGpDXRjIiEQLdbcwcqBZgrTdr/4V95IBDcSOZtLzhNRNsRfs+8ofNG3XqQUr2RAxK0iIOLH
q4eWc/5zmxcpwgTV/cKWZ9q+/ESS5T3jcs30TH7nRdk0yYXYHU2A9zfgJvqNcTfqILE58FJwosEW
MoQRMSO/mzL6IWt5wyxdes0zqqQq+nhDopUmVUQr7dTkpIpiGeuW2B2vdiC6aUdrQDBte6+yQXQT
sZ9i710vpKQ75pipBLohgazJv92f6KkEihGh9ZjvG0PwkngGULNw4qLVeFufPFQ1wnIANCQ0AKh6
iVczHfQISEU27xQ0MOIj6xNGDlkSOagIfXjlBCMRgIC7RfxY7SsaEeKHNB8BMwIuxFw09Cx/L98+
cAKMrXBfj228sunTec18yf+LtGzg98hkAQpNPHrPPt6RPnUKq1O4nokXC9Arwf7Ctb16H6hKhGcK
ZRQP3SsKi1URDUxMdoAmmUfQASkHpkUqtEsTJQTRvCfi2Zj3959g7JQCXfK9BtJcJrK/W/2jwSTW
c3L4quVVYMzYCAvvzMvfAzrqiqjGZT7HmFxN818NG9ApvtrZXX/hpn7kXghofXs+iWUbs35OqxMR
6EQXu+yjBBhzvaV7gPW52JJMsZu27GH6a/huaX76Zyn2nUTsXbK24oaEjnkcUASvc0CRvT58sMFo
SuKHNQ8MZHwnjrMURVFUm5E4vCQpvRCGRHJOfZz/DoOInKPenEepLF2agfMxPAE7nUOdSvK9nO+/
3+FJ5ey828OUBr7o4F248U8ih3Qg+2P2JozBZDTQGsHPgKtR5IKUN9+afB0IDyPKlgqivRvv1iJM
yPAglnhvFVPGe0sA6nVU1dHEcmuEF/14ZrQj13kRgwqvlcdDyfQ1OnR2XBEsONU7JjdLQNQ46Aki
mGjEUsMOYfouIMgFBBe/XDz2ojOr2HObaAn7QU4vVB8vWgh8CVkrJbt6Ty4w1ib6vrA20cQ0FK5N
Ankfr1RuEcPA8ti6j/f0KcecJd7T59wbPivviFhcmmjoCK9c/DkCMgQVvBncmMy4wltdtZul+lm6
ZQYQ9/ZylicXVompWP1Bn4QNBQek93/GP2ha3eYhhQEdbH/dGFBU9dqeUATiEM5NRPijHTR20KnB
hT8lrCmUOzSYTC8Hovwvt+yqCKhpkmI1biPYiJFpWPPoEV84Syi1uPn1hxpzoo3cQz11e+KYZw+f
4WaGL1Vx4nGXLHNyJd6GDt/o+lwAwsc1R10en+sYDvMBftAxReq6LvAjSDsILqJ7EWszDMNjmr72
MpGIE5kHeJEC7MMWrd9IflhF0CQQnQVplrcR3xNRTNbfMg2s8LQPSxestSKSjJDv9Rc8Aclkpx+k
oFNrhedbwFlbBXi7J22AdBgU6zNlUm4bgfiwPSBfvyKEgpZg1+Dcl54BHih2zfUvYCpe8aztFDjt
jsrhEY0GLETY48pGh0rnEi9f77yOCG+s1bQi+9e929i/52cIvocHnHme/5f934ZjmkSasPk8Rmwb
95GnI34M2I+0cl4mLDN81oxDfgwLS44Cq5FJrDwp4rLYy4Cltp1L4cWCRiv3HhvXzhBuCouhD6XS
5A8TacH/QKr1nbTl9USSr8iGL64iGx4SFTCPlYbrMW3Xg4WI6wHdyH7C9bhcs+riavU7bCoY8zUI
Rf3U6RScIvV1vbzCnKtPL1K7b2oelVhG6NVnMNC03ID3MUWxipCu7Lyrx5S2bFjgG5YyT30Nny7i
ey736Eo1LuHjZbh7pYaHzDky34xM26Y/pq9qIe6Mt0N87ZOzKoLWu1kErZM2rEtJ/lvZVhilESQz
MxdfnGrQiRgI+KAxEHAQNpsn/W7RUprc09wQRTrkU5LGQBTD/8J8VGiArYXJsuMa2SYMXhPSwWQA
o7qvnNtwwigGJzgpWFewfh9YywDZcr4YhO3ZJ0yaoZFeJnLCWo+ZEVYyz0OGEaYdbO8Edfag88zF
ILR/afUMH7AXPwRJEPU3dJwTOkzxnYGGahKn/4pZ2s/jWVRj1K34DBRaW9Wk3kL2FymZ8Xikxl8i
PmugEi3Jf/A9KGKPaYEVCRa8CV+lDw42NJmtHZlkLgIXA3/+Z24Y5n/mhoaoD9S4/8JSyiaIv1EQ
N0xRwQklRZA0k9h4bzWhfBEahAa7xSWslYAt3AycFw2zLg5Dlkbe9BXbSMhI85hmuagMzhlpTNw5
vRwWbVQtTpjHHe973jlfUvnER0iTF++vEX4oYOJt14jrJrexEQ4Yo0/H6mdOtUPlu2C+mRwYpidN
nm16gwqg4lWz16A4ZZ9y7S6wICjYtHrfdQkAnC0RnrEAUTFcYwThDHFl1iaOaL/FV3Gnfy2wbPQ3
DAQR4UwFhn0kPDBgR0M/TL8UcmKr2COEFPVYXJMWVR+l59ntqPf6yauVO7nn2fQY2xlnWVs0LMn/
X7Pc5ad2eODnzgvoBsHlIL/g5MSdFLpQaGgHTrnGdHo0vtsCQKPbE2+wYZcqLz3rHnOdQso3wbTT
U1P+plDvjHJ2Q1+5LwlxJE6CIjvaVSmy08mKfwY6p72tIKwxLU/ZrcT99yldjpVxJLCjHEDSCcA8
GjSFuA/ABRkGdBNwCh1KK8o0aAw4lODq7mKlFePG8gQIkwOalCkPG9dMWYDPk4VEiI4mtPUiUiA6
b0dRyyiT6Qn5Awrl8SzA1T/AUcCL+w1bTcDugglN+IPWJeuQft7FacHB/g64w7NUMvHj/2OX/wTR
fzxuPBQ8bqwDNvMYWCvrfRX+cE2U9gwopX/qwGh5vPxUwm/fCuB1vcS0dyAFBMrckFXiV9YtERcg
l6gy1AKH6n64dtmCs+K+n07xWY3uu5ijtgv7EA3A0mCljSjHMqZ4PCe7JgE7NhNao/5Ow0HTcb8f
mjEbogl2GXfyFv89XNxaixf4A0n4hhFXUhp1NxLwjYiOlRl15EAgB9tUg4Ia/dLR3CqhTsVR7Q82
DJH46ihix0L4ck9t+wAUfeuCGv1Y4PzhBc0FcQR5gW3k8ssiz6f3iCdW7kEh0VKD6VjckNPde+eF
zQayHKccm5j3TuwHmL/LCxwg3SB3IrKL2MHGy9WLV0XcQugtiLhJeUa5AOym7L7Yw4AK/zt7ZhWh
hnMiTXtIFFYHOT59DHZsXmPC2ie4UZDU14nUeNNzQk5i3+EmZSrll8jdeaekgZjVDHHH//ByIPBz
B00V7Ba0FIHr0zg4oOcPS6Z8O+zfupRU44nkqK3P7lKHpK3dUqXZl2Mi93GOUtsMTQ4zxAOhYXhk
3SjTFnGj+tqWbLMrAp39qXab71IdTLxP6+BeBPQBm6iPCDoP2jpwPTIza4qUTmTRevf3hljTkci/
6IaDanNKlUNA+wUaZW9/32ux+c2LWnBFXWxAJbsgef3EkrUi72D3XWWqLX3vGQr+wmyziWexmpOB
8MjmKkFBOtzn1REoi1AuFIWYEdsa1zDhSSFsLAnE3BMpW+l5P8QP3kKC3NTdhe0SCqwSAR9WJM2u
PQOAbpkjjUgbeZirXumiND4N4AYl4QIbGFjqp8fxqrIvkdACGW6FIxnrSDGkhED/FSBBTfz7kJi3
5FwmKGXaQ18mzS3mpVhPoXILC7RPxDHPvFJ9mdwTIofs/8KGNBhQybsKxttvCKINBju4YI/65PE5
NUm/JEuTLBGeCr4keKYikMmpVJgzRcYEMfiXOanFerNHxQpG/mb/IFnxkYxHXRp5igpUMCwUD55f
UWzCHuTmr/nrQHlJIdp8uKKUl/D9BsUng4QldQdyNcHrxj2Gd0NkyV2dVfoyhmi30tHp8oUJQAQp
tFRG6E/obCtiTLaLrbXJs+UqxWHJkR1leOK2hAsiHm2RZ9IbLk+pFheYJBluJ173ZHaJ71juDeKC
Y9wXDakK7eRs2vt5EL9yI9lfhLjxw6APWTntKwx0QcdGTgvx1R32P9uDzX5VeFxvLnaFdrzF+Seu
N96b0yWYtYCyg4V8psYzGX+hYb/rv5I+U2ri6NC8kj/GSs6JjFQxqO2gVYPCDqiAkKKdFqm0UCCj
gXsm6mn7vTO5lwYFBRj9xNcCfhgNYL3DgXvWGT52g3N7I42sC3f3iILLCKgNjFgrOTKjMUEOovGL
ED22x3tNfqqJvCZSfIsSZqx7mEBtmN3j470Atg1qU1BzQhjdbl9ARiEe1lJmmtuQMtGgKNCS3ZCM
ihjJKMYsJzGSLV1IYiuLDb0YCDG4sRONaKh+3zapjlY0oOqqW9JS2ufE52C2uOxV3l+a6LAplxcu
GBaInd9+n+iEqONlz6j/c3aHL0IwkZU9Ayw2OKdfHeX5VPHU32Od2b74rhEhSCyAFfLEFJ1oFrt3
1P5G8DV5qOfhBBsowpPByMBw7tpLvQ2loJW0XvI2ZAc43QX7BxJPyGl0oxYQ+7oVV06uOhOJhF76
NfJWH8UcAQLqPLHPsh09CtYeAjrcrLx+Odlp+zDaF8SdaD/LEzVL/v0aNPRpYevFCLAdv6wsgIYm
IkEijfFKtcG3mxHhZdVgWAVtCEy8ENrFlsDS4GSk4k4QsP+yZkB7HGRl3ZBWunufBUM08E86LIC8
C0/ZPNqc6fzdUNdHpPiA0UvIz/18Rv4UtGyiaqDZgXNcCBhT/ZmwT8vHi+Ww05udW145/qJpirSa
gwWWukSJWkdlqOwS9DD3POkIkj5FPSkyzJdm0ESrTFmV38jPvypMl9jCMLRJ3ih55l3E7RIneoOH
h/aOx5qTNEbXUE9C18D6yc649a8QV0ZA8D8enuD//9avP39ACV6QpO9VsPBgreKRXVYTMghnBiUU
lBFfLK0r8hxV/Ey2+2I94ejmxMoTyX+5jMFD/wm41zT+neoaXg295/TOTjCLVI4hE78H8xRIdmC0
4dU/ygrKsfC0hhds3GjVvF72WklwZwpG2Mk3AeE/URsEjJc6HxUId2zrpH1Rdh+PTdLqMfDUbduG
AYa6/Wo6j+bmP/c8EsLZe3i2BEzbos7aNmkG8a+XqQIcOQcqZ2vjN+0rumxGQSt+GX8pgA+cm5y0
DZYXbjVmOGGrBlsRDmcm/St9NSyFi8eYX5aDwzSH0oI5sC5C/jmZPCr4k9h325TXj/4KtMQt/07W
AQp4PHumB2xPreyZaAHMpbDfVXgYibYU6zHHAp5v87nIQxp2aCT4apg92cKPdELTgSsGbJoYyclO
uLntaj8CdyeTFav4GW5Jbscpc86jBFjL1ClhSrcYhKkci5RWNAE5oLotHStn0TsNrA/a3pSh+TlT
dmYfmZoBoJnnDQwUNpy1ttHbvwsbinVnUf15ZOdjfEdQbwWPQVphlkYesktK9+whcEddDsJef2fj
fqjXy8xCjZcj/Y6nMUbfw2+3nkr9cAKlLY7jJvbl7FTxXqH/Mg980jk7M0qhuU52YDPoh70/ExWs
JtY2oZ3WnxrKIYxwvYfjPXyRuFcO+UiMMYUNdKldqIVkkM/j+yQAEQTnwCErWsVRhN9Znm64tj9D
ERyl/oCCh2CC8y3Tq3TaIMNKjczvKGxI0GU/65lbBSRxVVKOnifWaDzqM9ZUhnvXsJ9OpsBC7Kwg
RhxzcgBpIzZywmPViXqjoCDyhazhlg5F/7b4DlvGRBVjEVqnAFTn5vwZLqAFQoXCoQbWV0bcRXfv
D68Y6ghwec84OALpu06gBzkdlG4j7cXHgc8PXSDciO2cOJjtkGJKXzA3LvhO6eTDN/TWXHIm45nU
anydhKp0yY+xgLAMrDnQLkzvAt7BwIC9kNpI+8CdV1J5jqr0CgEuIhJOOLSg9P9rWX5Mpp0dAn8y
lc6rKMU2OlHFO5SgBj7lu13B7eEBnod3NinYXS0APstpuAUr58mbQkMLibDcpSx45/dCfV+Y7Gn2
vtEG5610m9+9p6cZ53bGsvdghVn2eIOgH2nwCuOY5fxlWfqPDvrBbPjfFH0SzUxjB/ca0P5Rl4HC
8eOf80BDxcI4717PobwGssdwN/RodoDJQr0LCzI0z3FVJBc0BvtTv1caGLh05gFCxWalOvg/bJFP
F5Jh+vT5Khehd93ZhGh5HvQscx46snPSInNEjdIgm8cNkNxCGpOKk8cDHhMlhx3MCO/cuzk4UPgc
4uVAi7gBZDBFHxw828bygN8YPUjnJI4ToU1FmLuH7Bu+x6OY61yKVq4TaUITMz9+GwexTdHFZRev
cjzTXPUysc/1IrGZeD96AVi4XcQEQMFydPB35LZpqdKnE/9Ew4qQ51/nPDjS+Q0wnP0VZXlJkHmH
2oIf4OZAshXz/nzQ2/gmiz+t548i7fOppX7oGstWtKSGSW/wfoYK2BaUsywWFGWOk/buVj9pFqhb
8gSyXGefTudmfx0T2rn5UTVP7zyVPZMbnYECIWHrmzhWPH8iU5NpERme7o7P14/zItI+c2htcC+k
d4FBsIqKnBvveji14byEYG55fMnjvI5NXOC/KhrwPG7og5/qRwoSthlsRx3D2X/iZIVXnbpkAsi8
UNSZaWcoA5Fyym4wk3Ua5yuZPEG5BkoXaPQNScQk+Nzt0t8dzAe5+UpUSGGN6zKQne+sJ0QQEgGc
e2SuT7I3IPmmXeruqwjoVJ9C8zVdqDCdssuUVRnxgvcmich9GrBXHaOo6KnTpNiQeXVFjzhG6xjZ
uPfAoHRu1PCiQDh4jHNM9KTMsVwTiUyUEvlpb56usXqjpV7J2fsu/IT4iVN95/0mZr1bPIIWZgBf
Db1R0BC99CH0BBIlguonxsi8fiMPQn3GFj25H9hgsSU+HOm4EBHUYgakfmARQoYWUcGBWB347kVI
bPJVCI9QmiEAysjk8BuSipYYZ+fkvln8cDh7F7p/CAimgWNwR8KhDAY6kqD4pr2QFxlHOCjcbljq
WoJjnbcL6Shr/EFm83WrV4GGwpr3gXoBYkoVXkQ0QAqzni6EvYi40AA9BFBEAlqm8Lfzhb9dUcUc
d0Px1nkSiixIjlM8E+AB4OkOswjnmTTKq8N5x0s+MvRIqeML8rlgUQEFr89t/8MS8MZ8YolxzNQT
V5msyZwyGLLm+EIjhP555zL8NKJ0TSEGh6Pgvz6dU8cFVfRDrxPdipgke37mwvbMYXpInB1soUhf
Y1QZfAOJtYzcNnizMKdCKfKZyc9EofUecm3CqaK7/2pyg5BjeXea8NlVJgKjolqPrnrEnnOeIrT5
BsBlODDx8b+cNoxteCax0mwxjjhrFcwuuOo5oF8x3b7BYU6Ic+DvAUoU8cfi8sQF/VCqIEV/+CPR
P6op9Tgcz6TVkSolGjPZOEm2M2O6ddk28WfTz4fi1P/9AIROWkgg5EMdf3k+ldFWeN6h/WEzT02o
5TbCkP/wGuKBxI9xt+hdSW4SztM3OFQeQrhh8EDKQU++d9MPuZFdQg5gndFhESGb61N7glk81mio
kBEiD+ld7vFHvAmeXCz3vEfBK4V9GFOIg/oElZvHVMYrlF7jlIwBZDL7G/HMbMMe2zPfmVyDh/HU
ZlkOMQE/zNs8GtqxVTy+T+sRsIaDnAeNAC0eEh4f4sQpkAipzCm31Dw0Or3uywlabfOUiOJ0zU5s
kw5qF+f9B+mDxJVsEQfQwYqNzzldFQf3/cp2Vr/hGsb/XDq4IAiDe27J35lTI+Yn3Mm4Dh4QjJR/
sYHzY6oZ0rlVLKs6vU3JyToCaRX/QVqEwhDzARkZpGa2ez0FkBF2ub8zZ+Y++62gL0Aie4LiEWsk
IxJM1JpYvUpeVeFVdQAj0+W3kFwxwmwdA//ii16/SK2GCAGohZkd9UDuQxhRgMkRncqY9Aaltcgn
UqNL7Wz4OJsCGUMjgYQh/FEImqRIlUtST3sJWTRXI/ZX2tmEWIufjVFlJnYdkcQ7mglIAvbyDqMO
RismCxxKqJkFvMoPjEK8wTkuRjFEYepRvdD70YT8OkMvPzORUZDAfD6oycjMvl1fUZwsVDHUGuot
f31Gg9J2KVKyEm2FIXrQg+njf+oegCOL2g8CWDZUHPhVrh2avnjjzuesH9Jie7V1367fzkQtfeQn
ojAc+idp1bbDux2ecTQwPfkodB8YPgrdniWzEiJdFLoyqWTkXG/gB4cM4MeNh6V38XsWUY/1dI7p
wo3GzJjo1vXXhrkz4HewbFr+aNHw7Rev18CgviOPGxhJ2rBxETEMVzEISKd+n/Pk8txtv79W/daC
qA5y1QecOlu++SPSd8l8eZJwVlP5yJx9CUnvvFsV/nqvi+x41A/VmO3AkcTxItF28U0Epm5glmXz
W3aAc7zSHimq91+6Ht7IcdR5/VR09h4HSDk6UrE/jCx/QYEUkjXCvUyxXsUPV1GbJx6YhEVJZtBt
Pxe4GSAXuBnjl0zOpxQ1Y3T9daPXMpCxOrmMLlgS4snI+OGIK+FcAp4GLbshfQJWblDqczyANLLH
sOU7FqofRlL+6OKNeEliGiZiQh3hTdz03czbcGnSJ+P2A4kn7f8aobOpuwhtjXkV6i4K1lVUNc6Z
kGRRYpguBJBKKTHXOxQG2PJLsdpJp6duCaYFfsoDvi/xi6DGrfyN1UFtDasjERa5abYfsu2f1yfU
OvUYVi+aO/Dewu0S7b7gyyiyJdj5sPuSg7l52p2OHYYbupfyQ90hWNg3qHq8K11Ue8ByMpET3Hfo
VpmvUH9Gdh3eELjOQX8LLZTU55g31tlxTQtPAMXYQd8Ef1sMFdmyy+arCGU29YN9OfRjhhEoA4XM
T2RxedpTTlBsXIIzjHGHNocM6rQ77RWMB1pMK6DtkVa6n6IcKygLVyhbYauEN4pjc+rbgy4X5OCS
h0qFcJ9J/SZCsC8vX3z+gOfA9OgycEvYs7A8NDhHRW/z00yCIhkciKmRuRCPEmlUY64UWEWXg0bW
5SYrB1PnGzO4XbfB7b4GuNqUuPxtWghxKE3h/SKKtq3Bqz+bKcAwMtvBaDPXYBLjjRSWS8gET2MR
8Chgx6ajvRGUsyEiu6cJk53ivzgciyP50ZlapQZyY9sfc9qF05WCgClb9wqg+kk4YvhODzsC30nW
vf5XX8WNFilVNOuh5UHPU+SCUZiepXuA5Yw+CpWjCzv5kuT08S3JCd0cTd4RXGTTO1wpzivhQ7Xv
oXZHsw27Fv6vJGZif0Tglz2RQYTxQnLPR4t6xzEmvH4zLje/xjNqBAJ2hfseZcd9SKVr+hmcGO2V
+DO4ylEtR58X1fG8N6LZCOidZGQa0d6bkYBR1ksMHtOnvF9BrPEN+DumPLIl5LBto/mLYAirIcYA
SSoNOiYEEiyar8JctSAQOLd9tPfka5FYibcTeTYJdaNNWs3BwJjFOaqnRvCZ3ReovkSS/i+qxcvu
RXz6TnrGI6SCVBjmUtgDrGFnTp5QXkhpIGhTxJSYDq/loFSTDv6G0AcpCT7Q2TZ5SJUqXiniSyiR
Nuf9iT4fLVkhd+z41sd3JVqBXuFLS9KMeGBCXO/VQP3VstLNt88h1e10mfCRH6qdUJbU0Nygjn4g
W6mxpKBTmwsFaA8b+8UIUewQ19cgyISvoCkuXlVQkfDpAYHEDqgfKpLrGKlSiN4arjJ4kVBAbX5z
yiSQKtIhgYQOv/mFAtAq40EVo+pCuw/NFH7bi9yAUhW5ARrwCWH4dAKAnRHG+vOiRSMZcU9XyOvN
CaSyBVwydB0Yih7YKj54D/MJfiQUVBfUiF2K9LRG00RCIplIllAccgzyumYG4AzbQUsy+wsKUj4d
JVLKyLSXDwXmep2awb1dJhr+csd1S4BnKgttslwIWfIvKGkuwQT4G6xXzxjEl0DjTxtyf/J03FYG
35OHm1Qv70JM3kZPKTT2hUMUeUqeFE2iiNBf4AI/cZgPUGztHDY7JgNwxk9HIVTA5ddRdcFZoyIn
opkgxm31S22CIzxGj8fBPtyf1Uva9mmppRyusHDm6Z2SgR/vrOb8F87T/2PrzJYbxbI1/EREIGZu
mSdJlu30kDdElrPMIAmQQAL09OfbkFXd58SJ8E13VLlsGfZe6x/BEcUHxnX3zEeUiTkDny0eYmIn
L8FZCt7/BtgY6CyevTtSmoXWRzhCaTBB85QcWCFyhroWZ9aRY2tIrjTyksO2ozPv3O0vsugGLXo2
g8zu0sI9ohqs/JHiI6CK5RNj16XgWcGkHmjX8HHE8AgfFXXlUtBVRtLTyRIXuEGv1nJLclGSYI4v
d3SkT6mIDqdUef3icRMCJPg6wlTG/8RWKq8r2oTEaSJK1XkfnxjkiJ8Efhrp/zDdZ+FNoCoCAO+G
DrTNo805Un/i0vXB7yG0we9bolRoYl3IA2oRCIogSw8gFEADTpSPXELulWzyZCuNqXXQa5Gb0pGX
AiRwy9RjZh6xLqTpmgB+4mMaEnvPfndG7YGjRfpj0sHgMvCfXdLhMbg8BuG+rCthb9Em7BtEppJU
+hfar1AlBD7A4qG4W9sOlUX8JmN+fARXw7/Iwl5EtKohmt4B8c+2P4wBERYSfZQobgfhF7kO/sxl
3VP0gZXGVjy+cP9ckPJxHthuS4r3J46R9p/vUqqcfX+oAFJFuyx47bf/p+qruYgsjrXx7q6LMFTc
FmCaOTbHvaRtO0Re1xSRfPuHUEJ/7QjImbf1OlNB4B03qIZQY2nAN2BnoVUmrz+FIhObinvCcH4O
SM6XqVtZ1JiyX1xS65zAWhh0G18TRU31R1Y32wtwakxvUP/D5q1C1vGg5SjaUPHuU1+kiOw4vK7c
EbxElne2vB47puJ1ZJqyUlfCInBxuGcWhR7VyuadzlL/X5OMiTnqH8EW8bes2WUOAh0IpZ4RziUT
STSPUT9S/Z1WZVS+3ClqXDBe22RTCZ9j8kq4h5FvAc9bVMYxPuZCS/c8OUiDuUoBL9vMqlKMKDzb
JikveBYYoKMjAuXGe6LrJh7zqH5HD0o8B34+tgH7B1g9m8+6YGweW4REK1PFGQfOiGdEA2Lt/U9t
CKtYHC6j987ZvAkEqt0K7bjkbtpEIh+cYCKJW4gumJsvven0X5FQDitELmSdnPOk98w6kq8RpSxC
9kyILWIFdatRmqDiYcTiGkwucdUOLBZ/UZpIgOfhtY6WEMPDlTFKAschE2eIpDA3zs34cUz6IcE8
shxdlvP5MD2yH4qnwopOhPki/D3GPvIy1Flo1FKLOqvKHVDmliBRXsPc4XxC5tk0LsDqnSLXcpBm
0Q+CVoTq5JEHpxSNybSB0EGPgBW/1K5FmUnUkmO7WvnGycgvLP/ub1FXka9K2kn4jgLsvyw+tZTJ
aF2WRQ7XALae9UAmtqJxnljVcDc8McYEV02QHNw4SHOzr976xZY2oYx+Lt2f91xYQchB3hioPq0p
0qb4aiH4StufpA9bI93nqLzT/ihuwXpIKRV2laNTf6wyW9gy+/JHZks5JeV7lb/B+sRdiXVOSgcp
zTeptkkvlHO7bb27TiLTBVcsXomY+11qCSwJSLQgsBjWiBSFO0T7XTASVUjSAtHA6OYRbdbovDE1
YMcgO84IOz2qkA3ooIiozdY0Hv3hPYjz+l95PJPzKvUpyQ5znd7qFGpt1ZXyYNnyD32x4mqcWFgn
ACmdEc/cJZBO4d+I39GJGsth7TgYdvmn6ukZxhqPMNu8ffdO392D7LhgloJyaQHEkIFPQDYjw4wu
Gc8HhZTrFO6LJiekRmuHE3pBiil5HvgC712eiHkgP50100NjxvPwa0OMYY75UvAFK4MAq8VsT6vg
Y4lXPpb+7m8+RZJxCEPh1SON/CTGW1ZxWjbHzRvrtwI+U7ra0gq0+iX8d2vPsl+fsNUODwoBE5NC
tpZumKRxMlqp/U2ilwD6QgsFGnCGHnEMM1TnyKGAF6TdBQhqkpOC6DioteAKEpHwGOJNUfpktacw
LeC94OPolj3CfkSWGfH2dDJRNfDLUfV7c3Jc4PPxypSXbW7ZYxHgzAPZfzgqgH2tFMY6l0IthkIy
lZhXAafGRtaQI/knxhJQYKLVcaVtsMfaW+aOkaGpdjbn2Cm1EL5mlRPM+l8lBtnev5kxPyQo/Gqg
MfY4bJlHEJHBZqMYwgBjORUXU4/MHM6IWJ4h4QlgauOvzEfJX3m2QgRhsxnxkbUogOo9tBl2wO7h
VX8TcFRWYpgkKwQF3PNqyMgpsEJ9kyHWW5VxG6C1PBI5NlcCTEmLdLRXRsaVrg+LLdMqEULI/FaS
FbsIfBUaK2Jc+I3tLXE2ZcD6o2+7k1BcV0QAbFilUUjFDMFwe1S57aYmurMnvOeZFa+SSuKgkFR2
N7ZRYaZHTYHJ5AozuSgE4MLmPunzZHKfOC/6j4kNgABfHFcmhiwHWoxjm3GuezPxsZPEFvMPSzpv
VqaHLPCGg/DHYQuzn9mNCESCLFYQSYIQkFmii6HoS3+GlYTHhu1Fz4EvW8PJgGsNiQFSvJ+Q8jv+
aDzHmLd4jqGqhtsPQEpGsBQxM0yrTf5Uv+PWhtPituaUv+BKPAloYeI2AKqm+1AONyHHRxMJq4qY
yRCF859HgVxWr7fPZ6iQ1hfBSIP3QFhl7RUT9UuEoNYZaUyBvSXW3IF8hDCT5pjnWtUC5IdQzRjq
9pXL2/CukiaDgsDLqWESIB8OLYYelWCVd+Te3D34IfhCqA0TDbvELQc5AvQFa/IJpJEol1j6QWMd
myl3kgQSFKJQXvWNhqMesvVlgjDiQZX34Iv8gHBVF5FoztZgOMIrR9454lyTvFGxQEDf/XvM1Isy
GS88/SvwdzKAj4P8dcz3Wr6v5f3G1ezwroQNNehYLAndx1Zo+C2G+TRDK0c8ALV0u/u3OguLGFN3
vh1IQOaVpVILetDmzxI18DFkmAbWUTQnNtgrukjCTTHCFzd4OsetBmzEU6qkhOvUuF4YpgNyvsRW
XQY33E93Bl9Ms1zh4XNRp2Ggs78DRQ1OeQmtimyN39YYaoA67EUefCYPCwLf0d4yAeh6OlLvLG8J
/khc5zRwLW4lAlquW8clHwKWls+RfWUEK15Uo7jqR0om+kCmDiZF+4z+26KDT02kUyLbcXmKUfbi
XZZByfyb6p0wDhjelSLTCY0aUk5LQY9BGVOgK0ExCllaIwq0TyW5twtR+fDysxO5J/LjrmC1YCyh
TuUsUIIVoA+kwFfJU7tKCfsFawdIe4sQfd1QWzrK828WpehM+ScCOTlYc9Ktu4jPPH+/gc02HyMK
8os3wDSLPhSnR45X+ERaE1wokb2byfLWkLcfInUaaSYawTHtjXRLfElZhMrVwQx7JZCRD+eYrQTP
CZ0zI4ouFgAc7kynsC/wWTZheEHVI1xHBfjQAVRduA2UjaWDEIlVdAm9Qsr3A9kgkcBKUmMdbJFQ
aFZsWDH6CV0GO/ShtHf3N8RY1jG7zelYpBaBXcz6zD6MPJooGxON6ifxhQDxRqsfNBmRKJ2HKu24
BLxfQ0VjO41vaHLGmBB9MCshXIQw4stKkaagJGCUWdrNr4izePEQA4sdr7RJKMHsEMw2qG790+iZ
gqDosQmjIw/rWfyFFPoTCBPCmZOg8yqYgF9v0c0KMNcvSUxliKmt8XV3LsP8HHQyBlX/il2XOQHB
bB50xEc8dp+M2W+DT4Oa8H2giAmA/1n3zlSYZP1XidcQZWaeKGN6w2SwUKawpuula6EFx1bPOHkL
N22aT3BSaYejyMtbx/72KYPXpK3Fq/uLOviTdhCcKXkKlodC4NGI9LETDBMsIHA6SztnBcmbJm9U
XMuxWcdXghL6GLV7/rVx7W5nSVs7wY5Nq54FOEgeVjTfwxoF9g1uGu1/nXHGE7qB2IyfVRxivvHC
b0Bo8zJ1IkpgA6XjKMux8klpTfgI2st7cE8dxD9oggzaqJekF8Q/2GVxhtANGoGiTc7x4mxw2HjB
DdEDme8GCR/+uSAjzZlUERdwO/kd3KswuKEs+qZkwbTQfLqaijNuyuS3CZON/yCf4cHs6UOyGsSh
JXSuU7iObdwUGWH7B4n4xAL4+LDYZXltBjSLQiqlTdHQwYgmtZXQSxroBFWJaEoFrlsXKUur+dm+
7aqD5LRoC8zgr3b3wDtlEdYdFWdKvfEGe2fEB8E9D3r39g/rCZRUTFuJZtP7DrnacA0XR57zeno5
Ho4H9X0gBGsUkYkk54gYSaIiu+BssZB5R8SDWR00mtCzkRNQLK4JRD/Xv1R2MfKY3dsWCZcxxpSD
kNVRYMdJ8zo1jcSaWJ4ckFF8OSVx7txJ/nGbe7izT32aVzhesNsQzIEGFsR5yWvBapFn7QHlG5Y5
A4KgozdCMLU6yCaiT7K1hfJHW5Q/4KI9ZRUQ3MvAjsaIb8p3s37LnzohDygLXYDXHX9rhF4yyFwT
gMSeWeTuRDeDamZs4bxaEnFCrvSropymOzrFllFhNrLVchfe92RwNng94yiV8oiWAsx05F3YHJ1g
WS5ZtXB3oGE5JLxL7jOsurFkcePCJGnf0BFYBB2eaHg6+PXxx4208Tn4IPHUzLcjl3SE8xPudbps
rWKbU5Tpfqjcplg/rbgnR8RC97+EVdH40EM7yVE5RCcaVXAVpvOZvT4uAWo5qfVImWLzkhyJjYiq
KVI1RK2xzAY1xscyOY/xRBhPWCBjXG5AgmbFVkS1JpIs7UmpUnxPG6HCRPeJ6JMvf/GU4f/FxMXA
hlm58O2Tz0co3IlDRM5TcY+4GsOaoY7t9zej8oW0tMbF/ME8iV8G+Gimprl0Q/kFEekfp9kPADSR
mYj9myD0Oei+WcN5vXm3OYeaN4wf9yE7clSDIlnR/ZT4rJfxyLbyC78zh89DCcd76O+KPFSVEI6C
CK40x0O8a6ptgsBZyFUY569nIAjqq3HDxGhsjRhjWCXyMLjXcYJP5/gihdbwip0U7IC1FbM7xisG
J6AtRi5s2qb3zuwERsoI+u+IA0aqfbAfYhFnA7OdAU3qJsH/RRKQvIX9pjALk/RxTPHGyzwLg1Dc
oshiUtUXXuPhmluktHSnZg3KeWBzxgREu0QPfz0OKpYUNhrABLQV8MVXGIcnBjl+EuRSTHFtNgf4
iWFdMQwTV0SvD11Ri39EWiwkmIwaglEanzmrwHca1EZwewSYik6Y7wwfU1FBNVFQEY1LL5zKIRm0
ObI5nNNhDTAUt3r8WJTu9znBKXKak5Lx4j0n8ioylRDxeebWv85TuqE6z0hLMyUSBYihYSb2NWpH
+VM+z3fnvpT/qu6D+HNO7LKgjVrsiPxqyKev+ASOXOSQxfKL+WND9wrgARKjn6RjM4rD7hInAppw
p3AiA3Mk4wPwmn1LgVuUOYN2zdu/V1fNTZQQxKQniMZAPXrdtz4kaCnMrUSHFoEWSAfQFNKQ1OS0
2d6kLQZc/x1QgtmWwZZP+l/ZJh8zSQmLKA2zHcuzdHic04cIO+XptVE5D/Lr9Ky8DtcMPovXgxxV
8/oMSNRTEbHAJrnE2Pmi9RfHBAdmKQQWoZVSwFNsgyAnJnwKuwSdmjwwP4/qF7/wHXDJiJTyJ4as
L4hakexS/zV/Kp1TIhKQ/wPyQi3V76Q+4HHCZzkiusv9y5eMKoIiHv8LKOFxWKEoiG8iOM3+GX80
AC5LPb+etb/6UHLVVfwNkILR/oUsNCmgpxy64MboOEarPXlG7qmFMz2NjJO/CZt51j5RHOP/4mXC
OIfqC+WcCsclNiqhF1fE/qSIvQG5ODPImi3howIw4WBE4gVOwAzNwSqnV9pXlpDmm/8/N3/MV4ws
idqk3cnhCcdWw5KMIFBNppk29m3d7Wx5yx+Q8BbrLigawiEXG1ipb0F5tAoVmj/QfKh5TzF3gtTv
Yi4JEwfFLZ6USDdenx8gfL6QAUOsITPl0wXQEHueLQx/5zGRsSPBDDxzBqJF4Kpg8Zv3J03saNjE
+FERMOBQ5POU68xiEy2205CpQ2azBxwzJeiUcKCGlYL4MuyBus6BcQ5Osg9jROQUTIDknbGWoq7o
ArMLSjWgG8dG27W96yx4u0jTQ4VxDjVocP27mVw5HTBYY3nF+0rHEPbXlyIcn1ilhch3WaWzp5yw
v+9hjsw57rCpj+mIBjzlp2yGDFgRZeG6oQzlFnFD7oxWpMsRZ+kxD6c2VI2gaJCy+oqnMAcTcEcJ
mOzZupC8GRcfQ9KRaFGvkAS9Mx1F7yqFR7Qd0btKxTTkfm35iA7gLBjAcRxN4VAtS0dhEKXmiHlb
ic0y3qDNdKTRP+H6rgOV4WMUA/Jow6iHyPOPXnlYB+TTMiCraBZqoVygS5MvQfVzCGPxtv+UuV4H
T5e+SDQ1b9TLJsiL8KgFIkK+70LKoLov9FEGEfs+yf1e9Y6yrlo6FYjS5gHTAh1wFtUac+YiWKOK
8heddxWirRGJG0zaUjMgynks5m5eNtoyqFLgWBnCnoJrNv/d5sXCZr40/6H1QbmkIssCrco4AIm8
Ih9URhC3LdAQ0JBNj8HKefJ9DEogKUxyLtEOYPb6wCw12e5YeR3CwKUWvYJ3R+uY9LeUzuP1UcHk
2RFjpO8k9MQxq59F5ts9Hpu4xx7RCIXhiJ/cq6CNkErMHsVY2vnp0v0RPqFFq+bGUcJvDaSS+a1N
mgJa1amliArRXgs3FfAt+GoogxZsZ/KIfMpurAwRrWQyiGVmLTqcUXJgfxrAT6ndRUW77JaI6Wlc
IHJpvzmAy4/LJYDah4V4/mchvvuF4iGfOCoegXdYYi+KN3KfJRvndEuPappbgn2nmbv7k/dznTNp
R2zVVd9eloBJgoMWdycU1hE19nnvwMFzMMGMEnrSqw6vCFH3P/9PnKX0jJIcL//ZvVvc5WG/pGWB
VYF+McuQS2H/iimNVslB8kFckO+D2WzmbQGqyT3/PZxDoCoqzMP3hmRtoG6AfUrgPuimI8unMqMQ
C3uqHzACA2WxBhlXIbVF4L8KexEzrOJZFTWtAbtDQVHQFZBZfnVDCkSjg6cQzCVUtKUBQekUvJMM
MpGcC9HH4yJ8RIg+esl7/KC7ssiqBhXR9jQ5OflLLlfqvIgv6lHcnNC+iK71w5nmIJoVzUj+kB87
pLxk7yhSkqOSVZNfJN98kHbD1/hxJeEshOgQFvTSxVSEVOMdC9AiKmMEQlTGXawf2sxBwTEdhcEd
c/cNRxR96R5JLiIbO5+f8Evm3ZYPoqUhwt41j/39sT++PpJbnZkHizOfjMFkbpESkfO4KwVINJhp
06W3IjVsbJ3xBD5Lqr8aMNvgzVkAAumIjeqFX18dxdmE5qVOZsUnO5PMlaDpAko55QozVWDzNTo8
5XKf3ozkPiXl1rVbFxsF9pKy5nGDrKtwhCNPfju2/GWCEnEpaCimJb5gmky3UyLmRTDT/nOW3+DE
W58YdeJpINvB4p4Izb6ipZzjKheBAAxyYL8I9c/o1li56wyUSAUbfPsSCQ0LV0SIEqIY6CJFCs4Z
F+HA5wBsUmeakiEJB+CfhZOYj5oYEiIZHZxYjKhMLNDZ1B0IzzbHPwEWdxp7AiIaLrgtuSh/PTSq
DFw06OtMyfe5I4EhZUZ8J+B986AfLgyTDASkef2JuUII1chCCDXbIUKonfJJEBwsMW/A1fbk3wBh
ghI3fyHwK6xf0hufBuO+VTpt4fML41ogQGD13OI3QB7UvD0SE7Vgn92JlZC3Nw8/lmsenDVockNU
Lw/OKTGo8BiS7heTZAtRS9xh4zv8gkRxxO+cGRsaJ0y0QbH0iEcigF0oCRJcpI3wL5jkEnBXluH4
CFQaPHiz6Tx3Nm2oleGRnkeZ3Vb4DZHaE4dACQQsUxuf9bi6JBbRRBiivS5EdXvWomaMLBbfF4PU
mporQUBnOZZIapxN0Zel/6aucFSiHnGsiMBm83KuwNgAZdR5u6yKp/qv4q9b93InyStVngm/JvWX
Tjyby/SacBNxPQxI3QiNwAd0c9CzDl6Ejg5phIrdCswiWmf2uggIAihJuSfCV/VK9i/3TvAQGBnb
PoYEA2IoNNA4FzGBum38QHXHsQV9oZHJEdv3eAZO8o4QBQ9PJVmm9bhLl39Xi0YC+Bx3d1VZg0MT
cr2KTv6GmKaoAfWYYnyJ+jGVMVAQt9tlFTaMrXUS+Umq+Sc/CTRRlWJKoDC5UdFtOmS/onqmkCRB
/szHg8wWdTBKW9DDio40Upqf9EX9i1xZqNZpWcUl6ly/KKVKbw6fFJ1Hyna1GY8oIdF4vqEuVw43
qsyEzpj1bPm/iV36t/AtJ0Xg6tFFncm6SJeePvBimJjFyconeZOYf5GvhLYIIy8zsxpckDZ9FVTl
CvUJ+sThjsTIFV+wCHiLulCtQu9Kb3hwXdA9ILdc8oDcBnKtxmAI5cVZbyyP0fnltLuxpi7OiWqI
OMOHuLKjeQBBCZP+FbTMGvy6FX4a7jikofSszSywroR2Df/rYvlOgDtNwiYZpxBw/iMBVVBMJsch
PSkpR9gDSnE5wuqCrqpoILoyIO9ruAA5AJiWDrY4BleRHHQVXwzkjuY58ycUer/EDkNqOqFShRRu
YLpkZWGsJbohxEbUPKKRCWs3cUoL9td5qpln5qhfuOvsaTE2cRdygHHisQ1xIC38t0VczkWoGNAH
PK/O/dbao0d+yJ/ok2GQWIWRHbEKc95DVsLOqQnrNFkmMAa89TAGrJD9QJMGGRk4Uu5yvC7/SiAR
l2UEnUFqqrglK0NckU3LOI2qhnEanJxxukm45m4fWUfto57KNDZ9bwg9gmJUhERn3eVYEoktYUX0
872O2ndKjSk121RCvyjsNXx1lsfuuqosu8a72y7DmHYXX03nIoYdqX6UXIZ7rKhdPF4SaU4eR/GW
3JX0qqQjcH1NrUDiQiqmp5C3sNJQ2EtwDxshkKUP3nqmjwi26r6YehtCDrfClU2UPgbuUvPujUvv
GAX3Z4ULmL5nlJjKs6xE6hjKvLJOKtT/rT/tj2SY0/q+pNpT0Yj/wiSBv0llsEV6ykU50k1JbMeT
cORzrB8jiiMpX/BUkiPhbrhgcF6Agu62Xn12P9qTc8Lf5CPs459A2GfSBrV81YDLpX/ZbPHY/hzu
jkKCH7DAh3VMOABETyXxk1jMQB6tDGCPuRO9qEVotCSs2hgY4EK3kBVgCtIkXFU6kQ+r3lRElHB6
3hwJvasyRBxKxyqU86Aww2lCSOfayaxlnZUiLUdYWQTA7WDgEyIftqecYlumgc7OLGN7vu/yej/c
9mO9b+t9Ue9V6OqW/3pLyBMaOjXGIkbGFsHQEHXCfAOzLkLfbsmFfhOnHt21LrYnUwZwAE8l/Zzg
6V8njJ0Q9KK/0r6wK+JBaG6UcHgb22my9VOrSLNnIU9KJn+Fbt2kR89jbGmINTZufiNKZV9hBYj5
YFBIYwtC/Ib0Gk8QfXooK8ugQBbIU1BzDGDl9DasitgMaGZ/KzbJwBQ30QOXkulg9buOnwCP5wJN
CqcAJZYb8Z+mFa7OPDWm07E0RfUCsfOpwSJHxg8dI1PwgRWBkvI7wmZc+9sHmUdLywM6X5ryaCnt
Poq3jp3eqzdL/RbXOy3by6Fbx7hfA4a4TTIVjUON7lr0RGeZhC6hCM9NSEmp/sV93O4v+e7UQf/t
aN82Zse+uVb4k6oolF+0umiSz5zidoS2kQKM1NXBp/IA7veUDDKsa4V07nL585JDhmETO/JWZtAn
XFD6btJ3PX2a+t7S9uawR1c49jBPgktp7vEllZ5QxDMCspyymfZUsN/jQYouqsjGOA6O2mSqTC95
wqv2eLlCxZKSR0tpSXgngkNf7xxNiSa2iy4sYGRhV2ZHiihzVC8A8T5ZGGsCILeRBW7HB3b1bqNn
7rUDZJhN9ajr8YhtzgQZi/AMjB/cajK+hquoFoWnHT0ktqhq72CNKBkxRQHXiU+wX5rOVWYdPk0c
Wkg7KmwqFL7j4irgVmL15ewcHaqVuWZx+pD6zIbK2sMVg63OYzV0IXlhP5YRpSug/p6uJH8N6FfD
B5WBYNFIQJHWFv6c+wNCfZAHNIZ2EelFVJBUlD3M7NRmRZ8aGj0L7oHytxsqWPTKU8iez2LeW8G0
CbTdhoplSnLaBPi8+ItqV/pA6PzgR2HskQ8dWo3uYNJqTi3HvBvt3SnWaEgQRa75snmTGULVLtm5
QxHei1DaH38hLz5xKi9fyIupv6D7Qj57FD0kuS66Mn7OOHCIoEu20xfpI48v1Bak7XCGKQ6/X1eB
KDp3JWvl7UgMYLebv29n7yN9/HY5czEVcObKSxgGvYBA/DfTbagY1bb/Dho8DqYR9Qj/4Z6w5sID
43KaXib2KPoB6xjI/mg40svjYyLvLKRz7tSLzrkB3BqbwQl5QXTPzr+2/Dy3zefRYtBIAQ+Khs+a
kTcr1UzF8MrdtAgj4UVJL4cXRRhJLcWGfIVFGwnXhDay+w3D1EemHU5ZHtaaa2ekQvCnFuUs4Ia0
fhIB27yWBI99y+mVkoTRxx1Sj3i5fenu53T2IH7DXeyZaNF3rEcmKVme3gabNsAKhjN2tVysl5Ly
XKMdzkw5zRs6ASJxF80cYuLgUcnM5iiB77SfRIN38W4hneeIYgeyQv3FornUKf468F0BbyLP/iTi
5EytWhuopv/gldyQW+6TXWK5CNHXCBriRzCwqaTpYl0DUAxPI07KbE60n6TSALRIzDzQ1FxeaBlE
wia1dFNgR/TV8QLcg5urkWmmkvrDkEfuYcDwR+8PwvJi9yG3O8XebT7Kv9eclTX5iMtXYctZfi8a
RgcYAy2oUeBco7qhvydUDtR6Lg3EvCw8YTVGrv4d7AOeFqcZHraa2IxYDMNS2OHRY05dvvCY8cZb
prtdz4iSgLUPsvcu4uzVl+uaGliegrUGdiBJRM3Eo3JfrGb4WzwMnzfxYHIlAWRpKAM4lXFWkOHL
4GV63EEtvhPeb8xVbJyF4JY0Su3ceciuyzfckLUG9d6JUHoqQnCuYqGHx2TYqRDa8mEfNeQYi4fv
EX1IQLWj0Pqv37cihBHsgNUUzqog656wlI/5wK+2nn5mIX4STr9eHH30mSAOyIj8b1Aa+5hIeUCw
54nVp8BYQRoUN5LP70f9LGTZFDBvSChykDIubzpF3Z3iMW+Ap28Z7ZeqVk3CcSZKcyV0stTxhS0x
yuSGPmK7fW2/OUoSBYIJ+QEKTGIW9jIZyDTUj4j/l+ORR4my1tULye0tWsJNFjDUt9h6Cr8HJ1nM
DIw9q5mB04axh14e4uYp20EzS17tnFKyYtpMV/HG20LH0lQIHQtHS1PhjWpzg7SlCOjmERql4OSM
MVrjPBq8qC1BHqiEr4sqdkPn2AVaM3jGTqA/l71LphJFa2WeIk4hsDoPkFpwfomyjIKx++TfQqJ4
7GwtaG79g/bMDWVWtKn4bWp0oQ27A37FUn5Cp27GRZOO4mOwM+4wM7szVl6iCzWmyxaFb5E7HV6t
R+cvMnZPjx0f3ilQ52CDAojGHUAyaB3S1xcbbtU78jPgKMRpKS4dbjM+Ur4NjzczEY82h612qN5O
Gc8DUbg8PjYWig9OSCIEURjvqsf+BNQjJZ3tH/tw7CJLi4SjL310mSI7HFbsmwyRNZ59/BdSSu3c
4klbBRGAjMosXlQye3GT8mowtHAfn1A7RHQM4EDtOKEpXn4jUhcPKgaSQo5rErz3ZOQu7b63Ni3M
1NveH2Jq3Q6Vs/lQ6EW4hcGfK5zneBSJbN4NM5dCFRfl8P9v8HA5xEHQXnbcCAMKu1C906rBqrvr
iCBdqm4IWCcjnT8fXScWUNX764U5BgOgTr4JiXxcX0tjZJdRLYBq2zwdkFCXBLctFDxOoboVRAz6
tuv7f+cu59naFXhK0a5BIcFR6YJ+gck8kzvJlArV9n39JMR1GNxhCVvPDcS0qFe9R0er4p8UnbXD
Us+96me/Lcc/LPxNCQQLr+C6CSolKDF1YJ5BvYB+MPzbpDH77hAbS1jvN8yHe0ZsfuDwmlRRgMFZ
I5virKEAQ97EVQTNTZ875zSGAfRArHAX0W/PfUzzMbuhLl61tYwJNRC3nsk9j+4Fjdqfno628dY2
EXo67EAmvJ5DUesdi6yq1Q2NO/mIpUhOej21pGwA8Q6NA21h7iksAhMUUOVCdmncwVB69WsbKwsp
MaSTos/ZjNtx8cl1x12PVW7xySGbYjEm8WqJ0xTCCooACP2MJDTWsMbewI6IAMbG1iZyGdnpi4vX
75lUC/UPv2EruJfDAdnPMeRc+1EXVMyzaPIMiBQxa/F5gKTX23tBpFXIZohtucE8HFU6Sg9ByopY
CvpQiB+LZCQ2hAbP5FiFEeohbJ0jh4gV0Ehh4W4JZt5/PC6/0eM01N0voQUYTFeU9BoWBPTo/C1h
O3CN0zngwSsJg867Wacq8oB38ojoQ0trJhDk+57YXRYvz5k2QZ6Ri49gaeNOP3h1V/RJHQX2RGgG
2JMbodlaiSKw2B6dCVQPOpPRlz7XQIRNnc5sxiRQpmcjGdukxDEVonNCpgGkyhAq+8yMHdeT0Fkw
ncLRGPyBlmucqZxaYaOOsItBnWAX8xhfpmQzCQnV9c6Jh4cxskf2I2dceI/0QFU9Mzi1gG/y3Wtg
I77WU4sLlFOLi46Tyiz8i+l5HywiDHkfWCDxyKIByVm7JeQEIRsSAw4Dj5TSGoev++qlCEojCqeH
PmnJ8flgWVo2xIJMDwN3k6j9nVl0+UVTXclq4uwbjh1rmXZzSi6ok+iFPsSeRX0uvcA0nBQ8YIsw
DtMKMyCvAl/0kmFZobtE4l58pVydHCmGE8I9jsHbaYtZiCcIMb8kWvxW/qeZRMIEPSwwYsS7BiM7
npfPmLUdrQzOGx8bbVP73Qh35GO3Z/bF/rda42/4zREfar5ygKjCD68d5B3bqE6KgYnxAg+suylY
XMQMcmLE/u7JF7NC3kg+9o72ZsRcFWlUCShcKUY3Y8v/ODfpKaPufXLSm2vYwmnIoIjTEOyC/MAr
QfmP+ERmZ8x54tCTjC6S4HTuCokHBXm/CLCu1OR+S079gQxsRFlA9deSDMiAvrO5wFsn2hnJlICC
k0hJcgX/EgxLoFdAOcV8DEXzgWgCHZVgrYwt7eCoBIQVn8PyyWKzpTPPazJ2EYIxjIJ2q53pMOED
nzDP21+nVwXJIWodMdUTSp1p5+3xBRs2U/YZWZUiBm2mbJZOkv/qixPdevKI6erwsGKfl3zGiXyk
h7ehGqv1Om6y3F2j3RjiQU65XStc67OYgMlv4Hmy6gTeUdP4S3BVzy3LU0N7o0+ooO0lKxpVOsB8
tN3oRKq0kifzvl5okPoPmiiAAna8I0NRNEC4h4WB4DjUSCMPZ+eU5HZgXemmQMIfFd1/wiiaEPse
xDMYNb8DGDW/A7Ayv8NZdlrgbh8sS33Ku1Cv8B/Q6uDfCEefBSLB7Mt8sGImvGnQoFzLBhn7UkCV
CpH4wAUE+STU+52ZN5bNF0/dfvroxOoIBMO0Sgf08nyB4+bMciSNWMS4IzHw4HwP3PRoc8hNQmRq
RtYjRjWuISMlAEO81nr1Y+I9hJ54O7+xIpp7ihhp7+MZ8nHOkZEXHEsXbORSuvkPGV53CviXKcxu
8Z4S+kjvSXxDkJxIe+sH7z6DJI+thCgd3o8R8xoLJrgW4f1MGhRD1a+WTCz5tnySUYvRuxJ58k/+
Rerp2dGZQCGeKWcaIDiWqvDHB8CHBWjmsti/qfsVBGGw56fnB5ann8ROTJCn0Er2zrb3QCUIhq8x
CRVsI5wyHFmcKpyNNxdwYP0/NtfI2iTdZct2XUn+HUkaviNOGgnkNbBPwXlnzU59KI77+23f3PaG
ti8wHuymenckl4Mgrk/L79FS2p5Ez4p4SM+5SKvhCQV0YGcA258vf/HnafWU7AzGbqY1nZLkwsG2
SGTS6lwU9xm9RbNA3ZQdSx5NCozlLHnNx8BtAnBCchyeQ5ILf0pV9oEuDUZOmHE8KX37zdHL6cQU
v55OMn4Qk5y96MScCHuuv4iW8uU4QozHQ8afjo8AQIW/u0qizJu5v6K3O4gCL9A0doT7F+8UH909
2OyvH2B6qEcpkrmmCwZH5mmOzxV1YUNGnGPetgiXMWbTI9iIaBc2mhIInF4J5s6Ws5UWrDuMw9ZW
ARNTg37RinbluMTUtXT5BAXzIaepdMFjI4bT4hePDIXz7yWJaM8MtNSqgkfCT0yYRLySZ5vYavCG
El4isrYtodACbCJP0hZpIqiz2QEngKMm5Z4RCJKj4jEX+xgjPbJE+koBpJjISYSipo3IrRiy5U7i
cbWATjwpD8qtxdXn3b/477CQAnAghtAdbIXLhjbZxKol5piqX7ybvKuchysqtbnhtAjVItyCxHRP
tIxW0k6Xd0PMCvBNWgrnPp+Bl7ID89Sfq/crvy99ZFdx0DPMumwgUFvImGBCiHz8Z7OFGOP9mMHw
+wx9OZkSx2TKqX9gMkgqJSmRzUsJqkl+DgAhS4Bj/CTgY/bSaoBJlPZO+lPPgYR4n1GyEoVFjOIa
Pg4YF1Fo0DusnpfoVsZtlZyspA/pHiJUsu+dO78BJefo6seYRKfIWwe1NbmiCBQSFe/RtfiT91Nd
whs7CNdpyprOInL66M/0aNDjzB/EG1G2AYIfnf+GCWeiBjav4s+xPBPr83B+W+HTqgk7tpA3Zpx/
N2SOtSHfavbu0e5N8sSREcpPdo7ZeL+Rdw/C36ge8zYv8uGKFN3jnAFvO8uf/Efh1ZC/EBHBYm+F
nDf3gPgoI2xx1xPHOEZzJM5/PWSqbObQRPE1CWCPoVJSyZGmkjghWaPcpKsQlv3xGvy+tAkNcEWD
NCPsqXdxmK8Y2k4/FH27qXd3M5unrNxKRnZzvts2OrZI6MWH1l4wFIaX3CWHAmigc3jqebcPpIRh
VUIadf8CZ7VOIcBLzT5nIqCiHnmR2C6P65wwYiHJAeUpx5erdxDfAGPtL9gQUK87rcPQihzGQObs
Pxfv/sFNkCvggsDD7r9JWC21RkjfxvSOgAuo+dU4aITeM+qw+CI5m8XuW+aO/F2in+RM5lmmywXU
gCsFbJ2XhrW2tdz6FhIwF0wfKi8Jtw0gBokgDGuJcSguLocv15HwP5D6tGFaI4LxpclOGPYOPSN5
ar9oOGddmr/aYmucv4EEmxtSJ2KNliNgfUb+h6nzWnIb2ZboDwkRIDxf4Q1d+5ZeEFJrBEcYEoQh
vv6uAjVzbkTHOTOaVhsSKFTlzlw5Oe7kjGiQmJWYhq671vzKl0TG58j76NRjVRnux/eH2rKpjzfO
OTwkgBvx2w6Q3x63tOY9HMozj7Wr+E372u27ky6faAsupWOHwPGOuNiwuJ7kPxPn+bg/24/iHeoO
yyGegP7THXJA2ze3lY1AgDowKi4ayfmO+k6GmDkPgWnW2fW7KDFH/pmL9ithlblpzwj+LNA80XhN
EIJ5juN6tiJYURdMJEqMPEBhGp0lE88qWEGvffyfIsh+CPcSLwxrCMRDuC6EvMWKiYDFk2RzESsj
2+8Rkgyw5dlkaiUERqqEKHuQojINAZoZtJFfQt0ebJjG4yXE7TXcEUcgRsQjG3ZIi2hTd7QpZr+z
fSG09/dLs+hyYVUkL/c1PL+gJA5VxdnPq8vWYWEEs04weHLzMTEswOE4BOkTRYtNupdeZt/c2MUS
ak91YpGGQx2vj6wS/Nx5a/NrWXvWdw4+yFg8Ejn7sOl76JeI3IxXWCK4wCYkmfp/wjjvAdwNVj5X
ARBZxeM6+BPtbPa+j3k83RFoEIVQumAarBJJ0R6Atc1WwPhq/kRUY/SwERVGnsEPwWiWCA3qlwQ7
Sry/fMyKu/AuKy483QeErWrcy9ahN6aQxUfOjPnqGM7VpG8wyg3qMXk67artTq33s7EnwZSHG0Ly
OeqHEMFoJURSGEpKeLEig0epEm6rfVG55ZF2RZSH6+h37NZbOoKZMgh0aMX4hqFZE1I3TIRZXwPi
GNCJXwqeAzvnrW2LxB/8IrAYTCT+zYmjkWQ8G8HGFDbhDex5WHAodOAVoxtl+5M03VkO1P0mvGRR
p4niCFamJ+XQb12mKPdnePgQ065noAme/oKc8dx+tOzzYeeDJEKkXc+bF5RZKMhyZotliucxy8wX
mwkU9+0GrIhQwjGVcGGOnPrJSQjxGxIgbSWnirH24BNHoeaFIyzbD2AbX5LPCneAJodzgZ0PDLkW
1ZOMIIPGOWELTFHez4wa7SOTq2qHu8ynL7Ug9cpZkuiKHN4Jh6OAQfyMtcWR36VXNzs+7Jo4+NDX
2Kth4nv4KuuPAZaN137o0D6bSJKCWUfa8Fikbwa6jj82fh/fA67gSykQ4OXtewsFJek4D3LAZn7H
+CV6nK7RAZGRm907ciE7AfmpxymzS/RXoFOPttCM2CcHT2JJOGLsDskN9lnOKJHwETEhkqH9LiFT
4Pch9/NjYIBc/xjasPpzKl9e+EsPdbyDrbqzfgha4daz3vh52Cttjnnwcpec5smcoPwc0Bkhizcr
KlxoGi9NhZNyfE+5U0HK2Ncz15jIKA55oL5fbf7lkot/IbCI1+rTNl6yO9NLH5waPDHruEtf+lYU
4pqi/o2yk3aXMwYdgn4I1A1nlYBsFQVuegMvrGUy2jMbZBP5l2eKy+dCUsg20DoEMB1KQCacSxvO
yARS4mVP2QeslbPq62hJs2P80u/BmIeCHILThTsFzogP+gt4CG/rg3DK6PUtbd0L9WAbHzwXQxfw
XAxduGbP1JQWwR1U7ysZjQ3+c9aKuG/j7RCpVArYKUENWo4T7fBiTiQDeX7jKgprMJorjVNlZORn
w0EDHTzsL/OuhF0vBYaXQcz/C3rhmGg9Vy+Qp7aAxoLUtHninSCWXYORYqwfJCVJOoxXoqcYRglU
GKj7aARtQgcaOz72GQN7MahgoicMOwqZZGWgv7lkDwV+aBH1RYCpmdSwPWUQ5PfAA0n4oFHgMPJo
Vlp7Xq4JqwQfeGBIQF9yxWm5ZTvPtk6khw2EQtbNm3uzuC/31AZeP0iLikb7Np65KIzdck0izKCA
AbKShdbp7i5ZXUyB2iu2OP/8C/O5IQWk+7Xf1N+R3KeQcXu4csOEJKWJZc+roD9m9nXrfgVb6pND
jCWgz3PIfeKrkutdDgtbcnzodOnx98kVt1iNjgRFyjudVQAvBTQ2EgS9WpBwFtbp46U9XpdjCoIZ
CsgxJTKXeArff6X3AUW935AwBHEYXyeYHPHhnAaeAzwh1y8UaEfWQ9L/JNtx6ehErZWj8TIxwrmL
7hPSwJO//bEgV3FuoWR7xV13DaYZgRtoI9VyGFIGhCn4RibhP8kHRUxg8AX+BQZGvgzfmx+Z7z3z
9QJYF4T/aYqOM+aYUL/woNAhCSDAad5tbqYBJrImfj2DMy/PYNMtXvkMQoqEOMgp4hOmG1vOCboU
u6mPcf2U6QcUQlyu08pThv5GpgfDJNiNcgkB316QADhE4zpaA/jkceWzCODjJ9F9Vfc5nO6+lCiD
ubNyjOEbIKujqUMxU9jEryA5mWERs7yXifqtTFR7dtS1XCjqo4fF6zWBZ+Tlot0CZXotkWGVUDn3
KzvqKm6etNd1G76/S8f45JPt0RAMGaxAz2LWtSZ5UNG3tkrgwYdnQAxidjDIKivgITXDwsJ6gDsK
lHwIqQ46DhY1Q/gEiRk80sOEDEqbeA+mxzHgNSVWDei5VECeB0w3NUE1zL6rhy78x+QIvv1bYrp5
7j4KOFMaDxjYYX4l2TDRaSUmj0NM6kFbzFCFOW/qSU9TmMg/Tz4le/QK1VSlBYMFOziis3OGJ3wm
32nBK2HVZHKyWrcetUa4t8jn0IER4OxK7fld8wMACh1Pv8PWIcnf8nZGZRPVAHMBUeoxt85mteHi
xL1SuuhTIc52YxLOXN4lIsyDLf5wFrAwG34HIBOC/hnO/VA+3a5cGyLLob1i12WmDn9zWhkWa50g
rU628hs0AHG3eW3wStunFCrAlcKMbYzjdb78Ul4Fcj3DH8B1tN6VWWRD5W4/sb5SnIW39na1WV06
Xk7CiFQBYvGl4uGVlejGkBpOOUFHLFf2pUC19TWT+3rrbJ6NV1jaoh4JNlTqkVzdyy8CfwFKhqlo
eiInNMe0P9IsBEiG5BwOAhIFbJ85qusJYTBq6RcdtWVFBXSvxKO4onhLekt4Zc/nGMY1W6C3fvtb
+mkOpQ1uRHQoKk5vHUklKfmbAqFvTyrtA5CVk3HSIMeM1JAJg/EMuJ9vjuKyT33YCbwIHfpVseN5
pNpKRJ6SX4maPX7N/7InrBozYiU/E6aLdN8vBwhZizO5gw+SHIswlBFWbCzCNIyRICMXymDzHSdf
QH4Usl5KR/HilrSd31xIVxINeazF1Rhdgbqwqj5o6wtDwJWqdFvfO9BWcruTiLkf+vIAy69LE+KJ
/JjklK53tq9HWbgYle1vmA78Fti6yV0guVyd4Tu4vupGZ7YbnGDv88t3uggsmud/YCUAWh/FIVIX
SzDIBLIMVJRxh1IJRbhfvoug0qyzmFh3H5qH4u8uWOhMEWowTVdrSUN8Nni77Y2MM1ZEtm6EBFku
/w2hsRjYOxzgY5NUkSAkiuYODphf9Myp1x0IGAgRLXyWkpvu/J6+cGBe/y7XwopW6X1qhss/9FCl
lwjwToZckrvpC0nBO5+ixHVEHSIELs5V5i+oSGQbCQ/qrPHv2Wv3XuDpY2oIVCJvDmTTqg0CcgSg
gxX8tDzBMcIqCv+MC50/4VsKruzVv3nnd9a2ejnc/Wb+QeSM6GPNA1P4zPnegCItvEZOWbvZnIx/
/muAA2ME3ZqkPuWtvgGy14G5g5V0ap/m+VcmJw0BjLpIiGMAo+0n0Ojk3ft4qhAw/eEL+A9BZDqB
TQ3Ec4WHlmCU/j8+I4gULqRqTxCZc4MIsG7plPrxMPirz9ogKv8upc39assn1vwzMY8DVzwsqXbN
rARkWWuCIFQwdDW76eRZIbnEpxOfxeTCwZ1RPcSPCXQUbWEkE0QV3JbRH1B18BwnPPgwQ0CFaBfX
Hvki4q7l3uBd4NJhp8ilAxTC+6cvgjotbFn1JnDfIccSO9gWIe59Va2d8yZe9GTT77ibIF1yDcyE
eJM7NYJwoMxEgqWzs4bo2ZZoYgiN72ZtayXMGZfMron7a635hf4CiEVsf/AIgyUhx/ymH3gEnD9S
eDEr5wTzrm0TiGa5fay48PxZ/3nOcW7qv6Ad8kuKck0KKljZtmdxobJ6yLCHIXABxcj4CcHc3NeN
Ai2SHVwS5heqiHJyvXL3jBUYXW6J9WHNlUmwAWbPrQqrPlz+zNiAZFG3Lfeh1oeAvx7FF+YbK9CK
5On9K+vPxlUNYB/MFd2ar4HMywvKg916Y/Uj5YhVsgpnwta9qO+eKcEIxDScKG33fgUn+W+WYHIf
92n1yltmFuLG2Vwq8D48qrnFyacG6at+Fe2itzqqpcDK3iAFslKQ4OWGU/krR1At5CzpqucokL5Y
R2PDc4vxJKLbJjCoqmLBw+wEWI6ZKsmeyL5w9gs3loCSYP9o6fSi9YlREcgHrkJWM4S1xm/V5x5B
gp4QXmtMPwQPNZlXC2DO1hFFhUSdSPX6PDyuZUxOOyN/UdjZjsWdBFDPk5td3eyzVX5QXEi6krr2
pLfNExwTrigLKw2viSl2Ibxq+eLMpNm2QcVJBbMUjx+3x7K+fvxXU1j1ruymn1DHZHeN16Y2mjQI
j5sHqWKBLKe6ci/AEOrWyZGgWFKQdGX3PLrlmibUmEwpHnWbb8QQMnLInbtdW79o3irRm/flU57A
TQa0kZLwRoVmd+idZ3DBPrhJ0IkGYA7igmC5mHccHxZQeuhKA0vKsdeOzIRZaxEBNBF+4IPww8Kw
LQXJ44IIXdvOYKVjNRucFQj+GM8wFyZxsEL52Wz4eUARnqVyqrlzWxPiK19QVQ3TmawDlhdsT0xg
Rpx870mC9eAMzkjnILBbmqOKLMXzBLqwhURIIs7ASe12F+FP0Iud2u3V6WNCmbt7JpK/DbH+a6mY
4BH4YmifXjxD8bof1Qnm7X+BEHOt5ngEQloXUMzl4mqyq2fOvC/gjqxsyZ58rS1hDKIE1n2gbql0
2WrwsxPpIPP6lIfu/Hm1/IXTux5TgCoCT+dfspyUv7bqjwkLqcwzSlAAuNMfkgorI9cUjywWM+46
qjy4hQWeiHtvidhwKNfIg4LHJylIWXyGXQcE7fiOI3bEkA7b56UHR5IM2L9VCKmRrmCOEi0qS/7K
Y24YX/I/ly/54ur4ZWCv9/GNjb3Fix0QoyM7QGMFc25hbeEy5sI9v3PHgTO/hRkkUeqWMKazfLE7
vHc/bkrI0XGaAiKAWwgGf3P+m6fpFpjUfLc25z9F5OT4pQyOoY5kHqZLNPQxfwWtiO4rHtKsYOb+
LuaYh/+YayT61juFBYbUFDtswHv5OaRK5cY+26ZJZUCTp8UTCe3f/A6QlAwDsIj0lUT6JPdB9ZEs
4UCRbTAxKmoXUB+oRp3AgZJI6qbQEX2epILvg3ClVMNh0Pc3vAl4Px20c/eqQXHcYWNFEcmZLyOi
E1pcB/pb8p3L9/t1Z+a2dP5eCNeB05LmGz8Y0HD54lk4lzuESa7BTxe/5qea/SZdC0ibrJM0eCwu
SoSyw6SP2gf9EiaJSZkaP371h8wTU6VS8wZI61RObIKRAhvSYwsQSPpfQpXIlhlKZrhnj+ncnd50
F4DtRC8x4uPehUGhRmVA5nQV0Z66LFS0ABs8DQqh9N35g/FkrIR55FqJlHF28UgVWOAjOZxQhZy0
fdLNsdq+MV5ktnhje166txJaK7oEexNME3/7D9CLTWhd1KxwfsvwD3tagAm+Zg/DRCoar1FnRZ/C
l8EIAFU84zjBCY0x9C3+kSD5I+1jDuE3kF7uTGwJdGK/Xikd9UrpGC3YiztKta3eZxxTZb5FDKgV
w6eMZzAI0aAxgymP7iDfl3giR4LXJmh7p/91pzPCyV4sy0eowRqLUJMVQqgRShch94CGPi3gHUay
eWheFyhrUpSjYz8VIufwX5MnhQoIi6TVGky2Gziod1upI52hzRkX7sfm/Mx6Z6DZJqXmEh6Yv/N1
6vzYm34OGfPPw05ZVbGYnePQ+YPp35IDq+SdxKuNINfWASrdXYQMlq/z52xy++JqJCm7k1pG3O5G
9VJMkGZw/eRVv7nIeFuSrH97I7tPlFNkcljlJEuBpjnFKLJ7mj+eQ8130j5Mt8EwBuCA1HfO2Yoo
cpmBS6V4Hhhh+Bon7Fj+hGhG0jQ9pszeceLyVlRRdZo9g4YAyF9vA0YgqrMbCi4DHrwP+KqinhBu
yCpx/jEKlGlBE5U7MgfiICA3VETTVqecwIKxH0KHMTmQFmG2Cygap6x7TBN0Hj7lwc5FtOHLnZ6p
zUqlKBsjC3ZmcklDFcyPz9KCeAAPgaWFHmnys4GdbtdWhLXWNn3ZtAeaB6bl0KSHCdV0319Foc48
7Go4TnVc4zA1wNs5B4rOA/bmRPbPMMN92TXyYMNUN/OJfvW9CL/AOtGjZomtG+jCJFt2mChlAtPu
xBajEN2Sj7ZQDMvTitPPjJhZHKoqk7iSu73wkJqZauODkJiLJHhTRIeI+851gsha2aFZnB6XJIZt
LsTlotmVFozUJtMNmdl4pTBeaQTGkeG6F66pLWXL3ntSyAHM99l2E+5PUOPsJ0KdQCOa2487rjgf
/wBWI4PRZe0lTLcY3TFEYY7/uPNIRWDPhZPbBFdmY5RYodJu4NpgfON99FsgRxC1fKp6JhETVuyL
ES20P2W787yfRsq/j5N+bKoT4W6g3u1uIdAgJeiXuPzOwcOOTi4LZZRREfcckYD71v3dh9cN+TOE
GodIA4UnXWkz8qzKkCYy1P89ERAA+YWrR8j4yrP2/ET9Z61GYyo2DdgCmICP3/EouvqJG9gCOECT
wGlVPRseX+jiputB19vb52QiJLGN+ZtQtBhRMKj4lwPDk46ztKBg4Qhh3MeshyHjv2IYPYHU1riL
5B1I7VK4S2S+x3EU3vtQj1GzC3Epa5z3EbJekCs7cexBYdw+P1PMBhWHLl7ohDSG8RTVVJu7ZksE
0vTvbEEb57lRwQCF16RmNAzQkfovEY32oDkGuSqEm5PEsw35m+0CugG6SLYTuhmjtWcLb6T7D36r
+79Yp8tqKL2xyCl+Ghncp3bu5voRKJYe6ND3ZgHAx2J6J5fGNyIRtUcsZX8cwOYjld0lQjKR0bg/
5ueTtBBHEU98diwFMgGbCZQkmiAIOaynFfXA0T8zdgS1bzEsMGfTvbAJD2zo12ix0lZgKaf+uzr/
Om2eK2qLBc49IEhbsNT52xFFDhQcDAjTjpCKH6LEjYsE6z/DdA5ak31mDF26yF3IsrT97iAtsdGp
S1F+d1Mjla0ItcgQKYrAXDBeefBtEHg4yKIT4dOcSHGL9/gjIELe+yfkB4QXiK/so+5rJL9f5Usb
kOpAOL/n9V5VIC896T3nwFjmwqPF0WnxQQKs4hDZhPkHL9NFtUmus+KxA2JHg4Q3fI2O+mOgvtf6
hyMOCPAJLmfyaF9BBntUD/63jysi1GIEXLZ76LLpCyd5EM27madazWLrNtsTtalsjtjlEaiecKsh
p8wNji5xyWEfGgiP+QhH0H1sy70OvnyiM44jN5/BMbIEM/CpiwEsE25OkpxciMHDa+MgZNBhtOCH
k5A07YwUB8rVCmWHo4S2ussizkbcKOoTe9OXc/I4G1LOznHO5vBNBp7daI+P+2sCSuVpLpPGRYj9
Mnr/ClDn7buGXEAcje9FMNBW/HGX6Uh4LxjhIlEwqnA0fnDF4S3h/eDVUKUdZTPIvPsClHAIjB90
BGB5JITRfCnunxz0LpLNuABNA6IMeVl+lhuvJLNYoswcCd2FELHNh0JE3UbuFJ2cjdgPIxI1XO4D
sgLSR86zXMwxtd+bZ17YR40hguzD7D065a/CJHTNL1YFPNOaNi61H7yVKHncjgCCjBT9XIBL+QWQ
Ir7YWyam4xtyMusxVyUHUwanpsf7B/h6pDaRlYtFFIOp5kOsPKGfBc3KUbeHPcg6o0oY01Pb4uYS
4ijpY4GT61aiXDHRxHrZt9Upq07p5FzLI9gcBql6F5dmPEN8xmW18plpkvxHnATQUmpxgyDdAt8Y
6OUMdNL/06pTmKIxRKiVKPEkVBgR2uDD0BANm1MSRwYmocjlnMS4aNhmgptAYyGyJ7RchBzuoGoH
zV21TzbwN9j+iICYU0VBPJc5Ag2n5qYMs6hyEEgecGNeYx78QlmmGxKKBSIphwTkXI7XtNNy2ZmC
rH/1KFUKOpzhN/RAxx4aH0xQrsp2vsJ/aV+amVhZZCOo1ROADECVDaMuivgIuDrsMlg3USLFfSIa
JuEaMzQ4VzF8YW42BiZMKxiCTINTkgYcArpERyVm0LNxMKNy4jJD74OTe/POBIEHAxMEi2WC3ns0
Hj64HB9TDG598SIpR26Mx6AC5hi+Yht5O2eUZgpsxfbHSIqqSW54KUG3cI1yBPNRbZHzdlf6esQa
ZSGqsw7gbAo3oMuvoj6QFmKu5IbBtSdtcV76sBlNWdDOGQ7MXAORDN3O2d2/bjb6PRfv6DzDfUeQ
u6+1rFzhD/4eF/iN7gVyWCD2Vg4YcweehNy/kMOMDULu7sLHZT879U5QMFbIrbU+GcHJMChaOJGi
9MaqwoCJvS/hjz6ivgmmHA9cJTBjzYY/xnsCPDRNUUWJpSNA0YPFltnV7NEepgAxG/ETkFL/SW1U
+S7Wz8dSAneaBQD2OSsiyyGnX0XzcklgcO8YRiRsSPhYvRlJW7HJtcNFI6EWbCgYFjMjglpfnDEf
kp71wolyIh0gLo5CiltQLEdR5ghot4ChXIkxGX8IzJ0m42p3r3agUc4dXdFJV8cX9oeMjV0S6qBM
SajDMb0zdpxFlzpFQHWBh8TNk+uzsmNzF21JwWwYY4aEibbh9hye1SBnl8ak+eIPfaAZQRMDViFN
feEfK+CuTudwCsPFz0EM3NOfA9ID2fuH8ICSbtOXuMmjuYh7K15bQOTOLfj6CESLyBk8kgOPkIHo
5P63BeSSYody8wt3jSAW1fR5a4HKowoiD6FlblBoDM8Ku5L8yEmOYNfUfpHoU7i9CM9aP0SsC+sg
GbCHHYxzhbsNlyOH0y1LFy4SDnNUx09J8Y5MQzQNZZX00lXEJLFX4yS9MSC7jrAiXcIgKb5txBLx
m2/XcTeVWw1GQP53Aq8xtOGlDWs9mLMwBRl0AW/vY9agrgwnArRe6sLZBH1siTA5V5ojCWKyiebg
MzGxWm2ZFMyFChRHhj02HkGeEFs3vb3ze7SeOO+f81CGYkwxEDv2LibTMGbxMkLw6DaC3Atr486c
TQv48hWUMz5yJ6HFC1GSgQ2ndMJdv/Gp4B9tPtE9551yFZHNC8IlIzTcuqgdT1ikhHn0M4+E12I5
yk/Li/EmLC1YY4GPkB8gjU7kpORMINyNFx5tsrC86gyf0JlAZmADFtRA8CM6rQ+4CLUQQO6FejJK
XpKGyEOZQNdQZ8GVgq6RSyG3JXzhIvjNQurTdYdsSw95sM1FhkT7WIjK0Xw9hVgMaD+U+AtEGVqX
gbnZ2zzGWDjMt2cep7RAsBvov/NgYFlDcId8x4KDHCsolAjW/GhY5znOrpOQihQ+sK5Vm9WsgApc
oPNQcBg/Mctm/MS6OkCR2WApd27vsk+LSysfzpeDtNlvhx01XMMY6/j3YHaEwMvuPAGxNDX7EJ1y
0Q8bEv24NqI7cfC94xbQkom+0gBPc9hu3iR1nzRzrIM/rSOMosI9LTtPmCXI6aQmoyNxunoYnAmn
TFy+a2Uj1zrNjJhfXZf/3xAw+QMsLOUBMwTnIUj2lyrGEUsNYdEmn58Eq4iWnJkKGAnBT/pNGfOg
YgCe7tlDE6SkSORBrJXBkaxgWtkS8c8FpZbjASTYQNXDqYhpY1CZbS87vd5r1aF0pzus0WAZ/fE7
Fx2XtMi1xmgWoF7fkIsQG5CL8tHTXWzUCjHYX+TBz+uf1h/orZz5uCtyTtkoMg8DOC8DF/4F7OOR
wCbPV1pCAxIrlulTbomfdB48HSnh4l8l300oHuWQePGSlujiE71RjRnV5LgDtrWl62IN0F1JmMxp
UfZRUjSyHGsdHae6a+tzqsNzbutg9FCTJo+oRvXSVQmIy+yWWEb8xMD9o7E8fRSEm+m8b8AKbyhg
c6VXHEDrndeKYC8RM9XmeBJmLsV3pDmIYAiNOf2b5rDuMKt5vmnHHEtkjdwvHhFYDjb8A0ZGySte
eTqBADeVuB3igY9tZFYRsbLSXjy8iC2MYGLkoGLgSs/tX9hzDv3Jq12RmAT7BS+YuyUTWOqZhng4
uewiKMI+3rVjpx268mBV+6XZDXqsHHg1kbwt9ojM0WJWB0LUnLrpxW1CpQuu+Xtu3y+xWSVblINs
1xFWE7kwjFGP4iZiH3ywZP++UnocVZd4gg2KavlRrS+gYYjVCsFdQ5NOMCCLS39ZL31FjRCvKghb
iAIDlqak+DC4oUXXgf9tuxi5XF7U1A0w7DGa3TqvynC8vA2iLO2UDccFrENxLPW9MexbiA2jKK7v
EnpL2KbaTDfSHSo+rxPn5prq51OXuedLNKo2fwzXg1VvzNz33yyboOweke6kKQ7jd2v8EqjAE6f0
NY/AawMUCVCUPX/H4k8g6v4EfoxzKDo5RTEcPGEFzAGL4t185TOn8qn9KqlwY0PD/tRSemoh7Vux
pdP4mekUSEaMALl1mDkG4AhQsfD4oGEH/9tm6NopHbai/saJprj5ZEbmf6tvZW7mGtqK9ur2NBKi
hi0hNr72Z2mFF1kY+cw+rJ5HWoVgKcYKimnYzPaH9MYXLpTdAuwbl3GQRVcef5Vvf6tGQ7tZGdut
k1pHvG4ccDh5YY7Qb28YXBjNycfsjdo7QfLleNuKn4lTIHvo1F+Gd3bizGaZGHJUHLYx/nmeBACy
8WvR6ncNSTnZKd2d1o7hOz0/0rwjrEqSWoldFgrrDcdkJiI5uvnOXc8q8OBVIB0iIWv7pGAFqXxi
yRrH3R3Vq6UjXOyctXbmjv8yQjYN6U1tNzFBDWyCBMhHFoX6Q1TtEsngUCYSKTzR541NhtErEyfW
bmHeBaWdExKfQyP5Vl1u0/121iWiVAwJxHCY+iHOgroKMEscB5mWMiqVvyPwISkwAOX3zj8WWexq
abXhITM6N5t5tKwcGOu+qoW7eU3OnHaZcgudSKsjaQpMWfgjyTRAUtyicaJzMfiB1EMsYHDeyW8v
J02Jzp8E8l6Eh+5lkG02FyYdb6WrI39YPvvQDpeN2I9+a9NKVs2sY2KgHYFsG6OnjQJxvuFo/V2e
g38YbtcOpmt1G8EgH3o74zSbBs13BY3QJ7W32vrNWUA5LcqPNThgPHR5iiGy+fPk4e/hsc6u0axc
ZnGt7OI5yXbz08hb7Hwzu+q+qTR+AuI4FNX9w/IJPAp5+3R5Vt4lGyvl78tzlWM+tcmdSQmy4w5q
E76fqRbUpo33LVW0c33T6YSjrgquI+qZfih9pvZ0Z7XOAC2XXJkuPsSfBcUPlCKSeShFheIrrU93
XllQY+83l48aBhkheT0mAa29Im8hI6A1cFIjuree0rG3lYw1PaxtUQlNKwSHbTaRCnRHxTkcmmCX
6PO7BNdw/flPJbvHW1iE/GYSgrTXHzZcQpMI9kNZ70VyhBQ17YEZEpI9HvPMlWgJGF1Ddxv/ssSS
STMh2Y9d3+1qKufvO4CVrUMhGOzymeYB+1Il1BC1EaiH3t9fsSCjZ0PAOduDEvgkqbdDkI8BiZry
4zM/04NOM69P/ow96YtkRnIFpkY45LfXiNQ0lAQLqIVt2tsX/dhiNmE+AYoPc9zdfpCf7kqsKTEP
49GuJY9If8toSgLpjUuDNJInvrscio1Byn9mfmtbV3uP0aU93pfj554s28aKtpS3WdH9HFsyzArs
5RFJ55wHka/WPrHL8+BtCm9R1+I0p4Zrxjy3c7PRfYV4Be7MbWRSMBhKPaVC2PAmw2mfZcpyqYRv
MMM5BKmj8SYKx/rFLhGGcOPhpYaZh6uFOQaEDZ8mtgJdogqIcGrovXgBwwlccR7S0EhW/r+GxoWB
ilhZXePUZgzjgtsxZeqe+zoH0YRHIo+GdJuwdMCoSdk4Kout5weF3Q4KvUcgDcjG1JQ2hmLE3eWE
7MuGuwEO9EngjRExH8jUn8mtccyfFYMdPazdGW6dZ108dYLg6VHBWkx+iumWDH0X8XxtnradSIrO
07439ld2VtVB0/e03JqnSQ0NtHONVA7GD/akPol20BnNl8mGwwy467vg97j2ZF/VQ2/av1Gc2XLN
0tdvTiKsP+TzMJIjWwuMDXwrkcHLtGgAIsBdgwc1UTDv4OPfiMkJ4FXL3uH5GquXqrC908Pf+BAi
jSPstNriCIB/THQxPtRnlIbxz5LtzWzvsTnEVir2NggU7G3OiwSZP5z/bPBEUCbJKFDdcZSlMNmy
GzlqQO/5092vKSjNAvyiafdKoVEtxd4OIwwGqhuREt13mJO590++LvYk3J8cq3GHcqx+sNuuC2Q/
97txdS0EDVfngieJw9ni/zkUFjbODo1knOvpxlpgTlVs2qPmHGdDnG05C0WXLYfrCBf44aeJST4N
nM6eq2jDNkwON/QAj4GSBzVwPcNjDoxEufoXJPzilMFN4i2mimXRbIFe1KNUizrC7108aREnN4p0
OWyjypmi4RhXfb9GKOlcKTEbk/8VsB4eWMbbfOQpOFPKA8kvdz5F2JWzGf9m/NirXJP0kdvMYObM
vYP6ZIKJoSD1EjYz1LR0s3+mbwsTG+Q9HufshvDXc2lS0JyQvW2KnfZjcObTXX77zR4dTw01d4hU
5r/zYW5KrljmPRAaKeNFe2KaZkb0mIvovf1kFWFnhHfIqgisTOUZYzDOKNkaRFCGJjLidVLb7/zU
JFZIcFqGiFR2axqVbA+deIXDdBgqrUubyE2NN+/4YMbcR7JEqEMYxbuJPQVGFZKKnmAHH3xQ3+6d
UD45q9rD24N7+AMpDNva7Cx4DGf4+TQ/C5Q6KgyuXk3H70qY6O7lPxFyAJxirGeZWw7n9KANzqTu
xnzPXL87Hrp3tYy+a0f+Jjvzm4f0gjOuImDeJgO1PFiqpJjyk8P8ZwKNy3EKhNNvGp3YEwiJeLWh
cvxkL8SuL9tx9sRfEzzUdTaBaFWZ9nxFF0QNbie2SGIfhfJ6Qjvmh364ePihAaP2YrR5Y2ey3Wyy
dHMHmtD8mhDEkANpLGCcsJZmLc8PNRP5CTWT9YLdTzxhWf6UHfd2dd+BASgOqVayfkzjSb71gjv2
gxAzA+8kAZSzMSmkxBogeEg1Oe9PDgAoJI8kEPFSOEQWmLuVUWAQKloORQrH7jCkB4OSXEgtUbYR
y34BiffMMEhsMIw2sN7bq5MWuHvE07FaMSMtbBzb/DICwuXk73X8ali+vFvrNKQVphC4GFpK5qJO
WkDxKTU1J4cNLxGtkXEcsDtxmLphAcWwSTq1Ff3E0FYNk+yQf5c9VfUS9TWX7Pk0YI5lmAtNhDkb
I2badJj7c/y6ib/EsJH9ZpJYSvh7oARJd4hngLy9ENkj0C4KFiEVPwya9evtz8ycSd0ZX3WEkbl4
1Xk+Ar32QfOofFXqEeUkY//EjYeMIzQGuC5CruzkABe4sGvaVrHDGvOYlWB2n6hOQ+4lh+hTucX+
kZNWFe/s5R5RzIOtf2JytCEKwNNCGMOI1hdMT0UxWElq8HiFEqYnEo3zl333HkCin5+w4XBrZNE3
oxizTT2njBzwL07KB0ZW9NOx/3NOuPlcStpWO0Z72nMpmC9kDomzn+ePjjhTlPYRGuBwC0v727Uq
yrwpEfSZHALJSmhdpMJQg9NRJqMRU2G4YczpSLJj31w46P1OwYe27XgSeOPXu24GJJ4J9l3+aJQ0
qWIindtvbCfp1kUWxMEiKtZJv1Cxjif8Wzr1xSZbGB8sr6JxB/4uXAY7fXtH6hLrExitIYIpS5MQ
j4P8J5IzhlUgeuKpYH+7GZtzI0mA9Jn37etNojPJYOpKdWeEkfeQv15X+NrMMf0czu7FsLc2Xeue
xhMs924MS+HIrWG2dnZJGcjh+TdzQf/2drhuwjuM7TC2RjFib5nOXPzW/4nYCpny7dt8udzu97PF
9/bmbHe8ZrtNve+nffHEoXXpyNqJhu8KJcJkV77mk01G1mzOkskkISXwUXlnx5m5v4yHojoa5RH/
/00gXmn4PZVKst0IQsqVYh1kc4z1E0EoUJxrRzMdHxQG1nCbbZ6C8/sw2mb8rZ7G3txWZMQZ5jD/
o0eeZ5Xkst0aobC8abE5OM2rg8Y2cWJcdc37r2Fjz7wbXbY559VWctHT51BvoyqWna47ZoJqRGRe
uwtWKHS6lCfxaEsMYUWIIA/LZwloQ+3jd5IkpAtKQjLn2y2fVUXNccb3POsd9WPesssPKGSvqmBI
3zO49UfGQBwXOYkN7a65vjxOYtcPRs00qaev6ACPQerE522S6y9OaANijKM50JXopYd7GLatx+Zc
31nqWtHJYKvDCk+YM9bNmArRS1D6uJCj+xRRDLclSR5QHXE3HeQDyhHEMsGzGHGqA59n7IrW8CUK
2hidTNB9yP2n3jlDuJTOdnw71GmkbEMumhqPw6p4D8mZ9vBmf91XwKTHA+efuJk9pfTvE6RIkdQi
Z10Zws/1YhEzWJvArm+gwQUFV7itrxF7I9wrJCa2wbemU5q6Mlk/plOjcM4n0l4Yf3uP+wOVljbq
RjBEHbnRrYMzpERGi75lqWWlrc47uO+HHYSyqROMN2UTyZT4pqJzClsYINW1Lgi6vk72m+6L3TTt
rzWpTJwc7T9C4BtpXBZ5y0c3KtWS119bzGCwYkiMdZ5OQgO8C5glgEoFTgUOkdEGDYoREAygECHn
TCPExasrqqG8Akc2bKHUjbDlPEp/eaPvUEOcESY69QXi5t1exdQSPzYFmPngP+ZuPDIlhhniQI6h
j9Gc6WkgGhYsqi4W7Mfklv/CQR2BoguF4zbn7fNMguBrQ+JsuGJSzAM54k6jvrrfVVH+S6UB6LkJ
u3AEe+2QJC8DkxXeEhWBGnoCtHj0aUJA30Hpd0yDMhih0dJE8hhOY8jDLKRabCYjhfYn1t7CezUw
7jU2g0/7/xg7t+W2rWxrv0pXroPeOB927fQFAAIgAVIH25KsG5Yi2wBI4kwcn/7/FmhnJ+6u7L8a
lUpHsizLWHOtNecY3yhr1+Y+zFWGnFuocPqV91OHfkXuhXuhOeowTAkQxkIkPwV3nTeGLZpNkNTw
yZfwanLuJGAlmnSyDKX+UEA47Q91f2BmWufCBktkrZCzM/gZhPxAc5iqi3xLQYtbjWPM9dmb6M3I
d0zQ8ZvRXskYMX89Y0mkquexAd7QYuZNM4jti9OFCrWiCZAqI/UMxvvp+Wx6x/vU5XXg6o2+YIas
dnFrCEZbwCcIBfEvY3sWyIkrl6KjFmKS1sRFhZnH+ICEBJno/s+fKuOxJTCShrULooMHMAWium4E
T6HW3mzQeNwDtrkhnYjUcOxw/IYRuZKEERk8GPgOQTCBGoYUCLYnuj3uw/3mBcYH0ldZJBjZdDvo
FbShRst6Dm9DlSyL8g9ORexgjG6w72JAwOgGe2QZRJ/Xrv8A4smQQmsMDZZ/R0Et3SfugjORPSvC
hs4TZPEyiZ0s0ZvgRib4g/2CK1s97/b4jXnHoxdo74yp6A+hPCgPHMfYfav5DkLHdUWS4HiXieWV
RBS6pPNnWSr3NR51AU/xY/rLeHwXUmaYyQKwQ96wfYnQSv7gF5+GrU5pWNuZ6JMpsnSYEn1lK6UI
ysgmWREozSh+uDIjd4GUhTtAFed3pIqDf+HHyZG83c/ZnrEAxoD1x0H7qpZcmV30gKp/FgJB2sMU
R+7LOMiZth2PCR15Jv3v8J04dGXozZ/GXUyXVcBgXLo3BXENrmpsFK5hy4YRpGL7learaMZzWtrZ
HFXmVlvEDMX7INTgMO8QDXC3P4nbsk0RAjfnA7JH/Spmjug/z/yONIijoxZJKIGI8aui7JOFNWjC
C4tT2ZdNGEE7tG03yHNMX9ychf6tpwUzJ+c5OT6WsUGv4Z7oN/rAdJpVM8HZMfYiDsza2D3ph0Ig
oCxYyAiv8M7MTJgxcW5HOMTJCrkBydgDBApITLy1mM7GD1xQDObZ9gcicEx62iLzgRk6ivEPcipu
JxmNAQ/j4W1KzAiAKTFSTlwfOSqdnVHGrRlPZlxwfEHEAyZsJ8ErT2PnQljV9nzdCvTjhmQQRq8d
ZbwTmu+LKcaWCOQFV3Nj/27DuqVxkgKx2Vi2yArQSr9CUCaLz0NpfFbcyiZrIe6WpFgSvfuA1Bjh
3EyyiPNUkZd2CfMm6urtDoe/Avwz1LvQ5Jadep6ysWj1IDb0upW7TWwY3G0zRk4aqliBolYNu62L
mmkoiFgLZ6HUjgY4L60YwC+g0w/ktq15Wtnjr9JEt2CuOaxcYtiFPibhre3RF82ff+2u7dG8ioOM
el+woDWh1GAvbJrt+znEJcFGdPw4MSLaQCYxfOf3zIg+dq+iNyn5NJjGcZNzZ9wx1GECic6Y2yHv
BbBZOK9cxAd2Iu4Z/NECB37OjhZJ9ulXe7LM86lhmnihb5VFR/RuQLGMcE4jEJ3NqkaroZfYQaUE
ZKWjabrdYGnxJ2wRxn5ibmQl+NXyPeAy1vcUtEmZdOl+aPYANOSdSewZTZXzK7zJJSgBb3MNw9vA
sWuEae3mFspHwXgCXGS5+oiMX3EdfFkIuY96LDoDkbalMcQAEVF2SYjXtxvUBMGkTq/qB8rOgAz0
Un8iSglYgQikClInOCG3O7ydHJ+jawWdRkyT9LuW66D7jIYG+tw7fW7Eh4ikPmJ+RCNo4/izQqlN
KqoPAhFm6MgYVBHiMaFJFrIHYdBdZQ84aU2u6PyxNziQMzQKl+jXIUvtfLggGrk+k9BMeFhH5Ao/
eY98amRnImtsgnkRymkEBOAYl1TnVcDGrELvI5lu+iUEokQJlYST2ThFz9QWHIxXkpNVMgyJ0QhQ
/GBUXUL7nqYf+7LkGTTpT5xp6B9DdoMhUUIDWfvHEj8+azNLIgMMb5QQV3GnwV+O7X3NcCmsLZqf
YoyTI6JkX1YyrFvTAzFv3TuD4L2OCgW4GPZGF1WQ9Cnd/q5vGjoSUV5Er+cngBpoVrACLoQYBhdM
6ZFjCRn8xY7qLYRLYLIa3sBsE1AtmJQw91SYiD9MjB3ws8dISNmQUlvMNiSM3NUG8J6lCWqVgQ0x
gJXH3ltaERsqsnX7TGKqEKq/RA4SUwXQ/EYHScw4luMB1AnHt4T7BesL4J0B+e15+Nobr3hiuGUv
2nP1vKiGi1a0fBO4y2H/MI3oeT/3U8IFHPiDjRmJXqmgSxOf+rmj3AsvDR/seU17D7/jFdn7k6ss
IugQ/akDE5uDF7jqRcQRilAXlx7uoXj59VxLl14y6B2eSneoonyM1DRimWVGWHh09/nb4bxZMt5A
YoyAiblM6U+PzetANqq1M2fYJvElc/fGy9MJ8P4LpAjwEcc5YrccUfYoAhPFUJzv7UHeXRLUHzZ/
j7srg7lRpCeRdjJ2Ij0Jal45bUkOZXoq+R5qG48Sx1/7EtYPv/zjv/71P+/Tf6dfq/vqMqdV+Y+y
L+6rvLx2v/1ia9Yv/6hv/3375bdfLN1UbVVTdNOwVFXhwyoff397zMuUT1d+vejX8pq1MN1QbdTv
nCEMFXSNs+M2zbenYJok8KcPDbwuKz+8XK+wLxY0xZ10p72ABEovu/Nl11x2/WWXOVu68bRlNDtK
o4ad4rJlfsHYh+Y3LtpQwZVFW50+C0xzmWfHBs7lp3fF6yYYIwSDdbP/hM+jd/zY+YiDxFQjp6d4
i1sRUzUGxheRRQApw2NMR1Q0I7KrIO/yH/i1pL7wH9Y+5PmbyBOQAhmTKKe3D7QG0G3bysPQe/sT
fkAj8PfA/6DqqJxR2sAH3Vc8gbOD+s6fePBpOwg5w2mKW8E00V4QGMKmgpF8CqOoqndU66LzNJYu
cxyaHV2sAWYbxNmNcwpnNzLOmsJF5cLxkwVDq/R2rOJ7OpNACaevxDZEcX7bW7w0H0D2gZq82lsm
KvdLCm41VKawQWWsBAjagZ7QTBoxSI1uh3vWeWSOxzkHAuZyhw0MtAsmGlBrIhCbVo3icuhiDAM1
CNig/4JYg399kbqdXqLDiS08E0G5HI63FftOk2JgwnuO8ktUoMYaQoiWTRWChdST0xJPw86+bJvU
nS/8XbGWg9MR7SOHb2z/UKOwVAFfCayBAUOgcFavodaJeRn1jsve9a7QD8XpkFrJo63Bg6YHIG42
dJzwGSrZHZGItcMF9Sp8DkTgov0n9qtj3xT50cy715hOIiId0qO3OC4YGizeV+Mx3esMkZ90vE67
ksEPoyC0VHjkmAhqmw5fJNqmDRecnNYkprRAa0kbCFV8dv7VCQoyyjE5ncPp6v5xUWQiW4R9unM0
XJbRSYsc/DMBRosbcyN8/EoDCpPqOqPl4ge9wr+RuvaC61+8yWasAjs/J9M56az4jBOjjqtiJ2IR
fHUSsPNrjsLec3QvRwdNq3xTTJuLhrEoOGvBPHmTsU2XnWbtVDXeBvoo5C+VAQvx8BhwKKBa6XiU
eE90d5TEEBFPG0NEyWsU8Z3C8eD22RqMgwv3hHsZYecqve2F+8wptWCBYAjiGykrljM6hSgaLQAD
eoCCGVnpmUkf82/USNTjZq8f9xycTEzJT+M5Ie92sOImjTdsdj4u4pyr0JE5UmTBNQSgJ4Yopy7g
aHmchQd9EDZ0GBkDYh+UPvS9JjTAKNn9EgfQF5tuSB+3S3JZEtpXp0AbAiauUJduOyZdAJBLTFyP
yNVOXM+E/f7YR6UebnEIWOhecQ6gUKYli/LhRZkYfuE9j7DE2lAGORnjkh9f7oGApFsYHOQLdZwH
l20i7afqoMCzw5p+3XHu/SxoEiTT3Xr2WOvqQ88nKUwQ9lqfmHMsERhErWMe5LWQlum0o5hA1lf7
p0EAT8GdEp6EwGcYBe4U2SF0Biym9mZmiAudDlEuPXX0BLuJe+gs+CK0YfAUpsg+KAlakmX7Mtur
TAueEG3yU+tpsoG+4gdHyvnkk85oPJlDKJmBldJMCsyIDaNf84AYmuvMPHuf1Hi2EnDmEGGHg90f
TsZhlmJMOJy/biAeVUFmJGh4Z2M/DNGJnI3OQ6ujzr/nADMdMb2jknG1u10kSa2CEXyONhttBQk1
9FHVUIO+eDycmsMG47CwUBVZSEJS8SX/vLzRHGK3AyWELhQP7bn0JAIEiWQ0otzc1sjktXjH4heB
OdaZQMXDlWD6bCelOyvdVfqWlBSyeaizV2ISL7TK6E8TcKD78yxGosA4NXJbLO9FVbd8r7/m7Vzb
UgXoScMK37ldJhLxaC0AmIdlvN401QZzgo/gzN+DPxIV7xiKubefYUn52F0iWQ0nkCVAlnB1BLB8
G0wmuDZEuAR3QOzQQXA3TluFids51s9x/2lMtx0juFcO0DNi3U33zWfwu4Nnf1zAP+wt1+c8vRe4
VFGLzwauzBU423vGOwTJsQz3+w4SAclDVexIYlQ+x6QkjNquV7YF+okelKL4Ox0MH6A1aliupdxJ
izX59JamgSdxjEzOzTAZyDc/wQbwO74m+YfilEQmpoqkeRWJovVjI1U0H8xn8eXa+KrJ1kvS0TfN
etMJD3cZfc4dPeqPxusFoirRXA9AjkpE1O9Swc4UTkgV8Znfccg6d9uwrYVO/WY1wzTrnHb9GLvC
QnSj1mAvwZOBdBuXN330TYJTXsPi+JEqwnrU648Yi4rzq3pKGH9sxCEOZXf9dCMMSAyFqrh9Y8B6
BHCn+nnnA0HPSv+cc3nhZutlKBqxQpTi4TXDrZ0Z7t+fnjT5P56eTFNxTFt1NNv56fSUNeowLiZ/
BCai1+PrDRpbv5DGSofFsN+YeXHI2HOj2wAx1awtRGC/cBXnwnyp8dBPzggbyZS6l1txAEFUAWqY
qJk6DXs4RmmI3uF1z/EKsYMS0DgXSVnQnidHIE7BEArBhGelYbsEV54ieH3tmgMaCJr5usc22ObM
Un2tI60LxjiNUIz8PnkE64vrOEG6hCXbdkX4C6KN/fGBSxrqJ+KUDPeSoCkG6Yaq8cnE8zzFRcMU
MDkyIVzjO9RvbX13PB6a5iA/nRm5ESlcEN7GWGuDoFNdEDJsEHSqGK46AkMRdEq6txDlS5E8C6UK
l2UdpQqJUs1mpkiigqQu2iATxLPkQfqajmQSb9AXWbQ3uUtwHuT0h8f4WcYQB0Mlniy3Z7hGkCA0
YAZtkPjfFlpYdA4x6UG7exovnvZwbWlvJCaYWma5cEQU33MzRALYGTAL81Z7STg9AqKZizvyqhHE
qx+YoyahYObgzlrjsTmzc8kDco4BFJs8zTMYUaPwwN2U/i5KTnZQH/U/9KQqI+fuRCMsoZRXGp5n
L3Fo4uCa6MNFWSFs4WII2JNBACZziwXRTlAVQUcHzMVyOpkB3kqbn6q8IfCPazJpo5yEwSpoosti
1AFqKdVBMoFAMsxpQoNL4UuepX2vJaXppvcG4v1zcukTturNIS+CDV/nezenVLYH77abvLF4Ojxc
moipnOgRI8Hn92oCkh3RRZPs2HyQlwSBsXM+pAOht3eSfsDmC5y5e7av3/HMjhwrbM7rDINRJ5IC
J+IA/PdrT1fM/3Rz+dPa0/56c3Hs1B7OF9Ye5iUoRzvWH8ZN/DWpmPtf3+uX49kVucisROAs5CZK
r/BGWZIZJ5LtSwO3gutejmJjC1fzyS4PVUdX/HlAQ4zHAVbHcaeDBjzeQ7XmgsASRfekE+EhEDJi
oTYwx9bl2vJPyGNpOGC2W7hfgMPccPmV+YQB7rVYte26cAcHzalPVBQ6K9auDF3MBw/ACmakwiMW
8SL82hMODZepdHM4q/uK9Mncp3Jf3LTa1PmGBUXqRAY1GGy9WN0ycQ802gPj/cRfupbk2f6c7Ydb
yE7mq98AobJWr/XdICP9JO+E4eNpXa6sWBuniCTEVn+sW+2KElM8lBAWME+JLkITy5gHabb5pm/q
z9YA2l0cXBvUKIiPfyxrBGg3DRoqK9Y3fbDjGeUnPRIht2Kh49Ca6LFGs4mtTix4nhYm/LrsO/je
6+LnMs76J9Zl3BzBNeCzJ855fagFkCR4bopDBjgUBfAyTOQMpgvP/IPqcK03oqHi+AYPF8MfnRXq
xM2MhqgUFT8FI3t23pw3ZfDxwuTYYSBFrqVDVA9mjR/A3IHTQrtqusoDJeQyigdhkvbwjJXbo4hU
MDVd3ZWWzzRoKR5CwvWhbt3B4KSpfmheqCAMfixcME/4hkrqRoFLS7QmsVaBqcF7fispSyH4M7nq
Zm+UEZ5pFAKpSwN1GIqp+C/UG8oLUJeLR4YvaertVZQYPAOfydqDmx+oiE8UUWMAp3BEA1RnEf9O
2l0wpijnKdGi5PAQ++wYwUKrba09Gv9SBM2tAlXu0b0sJJZ9p04usAQWUMZBhUg5heuMhGKj5nC1
RWXquGG1HEbcwp+h/ot48A0WB1ArMdm53Gq4mkm7cxFUH0sNkeRudLazs93R7a1JMeJrsJ+vDwdb
ci6rL9QiOsionlqX346atNzKErVwYkAlipM9ivpU4ZPqyFsQVUrjxPIgSx61qnREuTJNUbE4Iemd
R90iorw0DvLpbj7dWfqhwQ3YixomQWJ5dui7XQ/XlTVfWgm4eSCSlDQTnQ3IrmckHH+UNqrbTeS7
fKiibjfgXd39fZlTHFHGfmrQGIojG6bFeFrVHOenMjf2eaFdMyhRa2mjjV17MSp1ZFicxbHF97t8
jRcC5C6dgxfOnBPQYUucMEXGEZK1WaRm0qhhHmQyEmI+huSucmNo4KI44vvCqCIFDNBa6JZW9EKW
yg8IOCdUEOBUPPi+VDyFMPFkmuKjGVtTnM1xXsedtivEhVZb4A0FFxNbLRs3+GchvCTtYp0rLiPc
uIAewZG2aoYIOrrq0eWuZJLSbPJRTGfxp6PPFGv6SLOUTG6BwFwqf0K+zw2d/YR5K8ql7ZG5gBVA
IhIoSlyYZFpGUo61+HAzKGOGQ9EE/giMZ+Q490Rau/j/qpc07X0+iIDZ/ND54YZPRx2FBVFB4bau
aXyRzzQBkXeg7Jhfekw9O0UmqmBfSPvNhnuhykGMSQhz7OAsHzr5kKaHXk+6j5dr0KZBu4DSD/Mx
HJHpHQMF65YRnbLtaGzN39ml4aMyArThmiNUyFbdEbr4wDiFwFAj+FIEY8WNCVdaIP7JrzCxSa3U
Xd4uwMx//3rpjv3vr5flKIbq6IZl2Kqi//X1sqTWNM8SdEb59aQkJ4oML8+PuCoaY/z90zWmVZm7
T7cr1tJ9plfIg4WsXy1ktJvoZvIEMQDg6rxTjsL2s4+vjFI5I6EoQifCu7iCtUkIybi5bJw7GiVs
nOyRnHNRF6OUW8UcXM0kzSNtzuC8hLdwxkjEudniG9DEC8vkUgSOFCHZeZ0SNrQa3Be2ZfbkCW44
mzPXl7gmWW6KKytO67io6cntDGcrg1GIJNVVOapip5SDgM7L7UTKBqbQUdgeFTKMmcTGJNq1bmC4
Dq5vM76l4JHDhdjH8vUd+zsbfVFumvXByzQSC0UDHe2W7ffodyafaKg65z30DN17BWwUnraEjAy4
Tn8kcqBipm868A2BWkY1u1+4k/ZJfUnUOpYL3oKtdAyJR4RKqif7fSFvG3lroXqGZcm2L3wXzSWa
1wbdNQtRLi/JmAbBHhw234qBAHWCUCG+lQ44F1QBuNTYs7kWnbwJe8j0PYGrD5sfUGzD3Kvng9Uf
lv5g6ocUk/kpRm4xCAnGJRfNFyQYV6aaA/QD5FeM+tsyChGbbFVyyFeeAIAmoNWY2xlWPDsnbKo7
EJomKLodrnIMMzrpRWqE5JItGFVimm4eB/QW2+PHRxduCYi7sbu7adBGxinElnHCGcTGfO+CTuD/
CdcqIxxOaKnw4UrT3S1mmWB32lQzwYCUQps2+r6R9ooHmtXbyJnfbNnw2O1QCDlIzY2NyXOFErDR
1pkwgDAD6yrjL24JsoBeXUPt7Ec2uext+Bm9Uw6DzRCZzWREEwvP8/lEm+8kTvdd6yfKcYN4WesS
NMoSi8TnfsCWLRj+AmzIV2DoyFdgDFEZImXabqHT7g1lf8qxssek9fifXaTMKQypFVRYPwGjdDeZ
vEVCqjf7U7b/vKmfBpu5wN18vFsK3+xF7DyZ87BNz1kodbBzuEYG3ttQMELYMj0tsVBxtA166lJK
0NXGHfD+v0OqRdIHwRFJn4LIqtukH/mdLvK2lbdJwqlDQBj/xHpF7owAVe2i8hKZDt5lF5W0PqO5
ZzAZ9gnfDT9iRFgKhj9vUMOyCm+c6it7ODVyPTKcXK/KOTSJITw/84rW48WvmSbSNmPC5PEzV0kh
778bd6/EB63G3eG8gbyEC4zIL8J/eLC8XUIiMAh0XtbQYvxQRGDg7SIXJU4RXCkBWk1MILJInRqn
DUHvlR7QiWd0JcOGJGEJf7QIffdN6E/4MHxJJs+WkddWL6K/L7qmLNoCP+3pfym6xl+LrmzM1Xms
Kbrsha9OdFESUX19nEZkyLSY4QukwuK5RSiwrYudvffSZ/n4Mj/eyu/NxEsRpufPcyvFhKxQjUn0
vMXQH1/HI6qnndPt6Pcjoi7c4unlktyqMlkHiD/4Y1Ob+efIPXit0Br6CRyB60Pmg3OHT4Oy2iOV
/xGCOxb+y2vzdCvYKGGohZRtpXKbxVsyBrIbSAmjT5E21zrNCIlDB1Ok8RsT53XSUlH3MfKvFZvf
ABExmY9M78+0/2Ia5lTvsyUKOKcMul+nVJRxzhpUco4bFHOl8KCW5t7NItPeF24GYAZxv5Y4iG8O
hHa+XAhJ/KbvBk7TpYgMJ5slQ6d4IECSYAIeyjeBZrckzX4dgVLEeQpqAfksWBIeca7kzLQuO6ov
nRjCJgxb1GAJ9X7hgYNp8d6LAHI925vZ/ki3tk9sK9ZmxGzxUSOVBDel99otXl14tOmO1IbIWHuN
1UUk5tJlpITTaGTMQmoYhZx2I3e94PKF74DNpITNzIm484ethX+fTg5tLuzfP0o6VZ2naf+3ttMd
JWCR51bkb3U+tzyix5AlkCfttX3ca/G5SdImIQrBHPfquFfMfTYc5PNhPIsBQ24cCjhv3PAZiEtN
OHTeFGH2Yi/QV0Ue0q9bCAKbgm4hMBJRCDzIwODhskEgBpsZeSOWtnBg+AjJM2xlpALjjOzFXoG2
Bc0bDJZHEjy3KHrZHo5HYanM103CWVwF7Q9xopz5Cxc1GSSS5XFEBa2JXYK4BTYKMB0Z58ZeSJbV
L2wY6pfWEVRg9gk6QWwczfvVxZ8NaKhDIc2VCjMf1/9v7B/NCzvIbROxEKjfwUJhJyl6T6HlYxAm
kMxqIqvJhGhCFhsL2C9D3qfSnr2lum0vBdYPmckpXMk38wXvBBcW9ph1p+HCw6XKkmhBB2iQEKWy
5WiLeNh4eEQdzL9vP38URIRJwPlO7ifufEX7vaXERXD4ZsA2drne4WhhO/ljR2Fb4pEQVK2bE7sL
+1OzbjB8ZydmTWx+8sHklLFpL275ZIX1E0OGssGvHrJ3sbewo7C92DwEPx/YQNv6vl+3GJibc4Y2
wc2o54eMqQNbDa6w8vueQ6+/NIOZDjmxafyzoKoGqea/0XLp/OdKbC06xkO8HIju2u0J9w2PtGF4
d7xjQK+vO4zFCcyKIGPAFM+P0FE8OljsNoBX2XDYUw4Jva3bDVZOQ66v+RLodM8ZMnD/6ET37IST
172aUEkgpImH62vOHTWgl8ZTXgOzEE8DSZwToXhpQHkeSDfgGIyQSRP7ET9+HnalYt2YOAygWhLn
AZLsvmLffs0wXElil1LWjeq2VxnrdnVDTdCaZ8c60qikAWL405kwuNV0sNqY2cMQkBFyCX8CP/Nt
JyOigIf9jCRsLgWYl0qGHmJjU8COD98pCMh/b+5lNjkEGTcPM9cuqHBiq7tCDiI9sXOrPoDn0Hvs
eTL6UsLImCqyH5D7IwXEP7H/nVtACt4XFBPGuBukLftdfYyufdRq/0fDTjH/Q7PcUXRuuJaqGYbh
iI//SWqgK7JhmwtMmAIkafWRrc48Nu71guvt/kiOYBnXjKJB6zV7GbSevL9wbAu4ZtpVnBHZqtE5
EHX/uHB2cZG1AE50okwKS0y60/YuGHDBfbIXchjJHEhS2KMXGJVMJO6a/g5NLWEPPZf8QzHsuVZe
uthhiK5t4SWHW2rW7URbiEMth1MNDSrYhXMggMKCuPQM6olpYsZPLH3MkO0x4Rj9MNSwdHJhskPu
nCNARtoutPrDohGM8Q2ehA08ZdPVMY51AoRzKjefXfAOLU0a4sp6kglF/gbkeU5uEtehjcZNgvZh
iUwYjqk/d/5U+kdk1TSO0fYABIFYS4ONWy4Olw0rrfY1rqor3UREqC4+b9rNKg9+4H/pJmKE7y86
gp7CgCKxr47xbOx4WQYO42NIfzMVZi+SUkz+LJ5t+sYX/wusgVUMBAEFZ2Jh7Og+ILyM//5UpCrK
v5+KHE02bVNzLMdS9Z86HRcjza6KxPtBLLfZsK0KWEosok3z04fyxneYxTmncLE4BuTZYHsES1G/
3PKRzNrLrAg5BVlDpc3FeYNEMdYo3elea/bllgZcAOSAth2tW0ZsIg+GExZRZwRd3bq7xXooEd6r
DamE0CpK6CaQ8wWygnbtwFVB2ozLZqZ0l+L5I68cM+9xKzlRa2JJjZ0lOU/74gL48i7fjNhL4dWc
N1iIl2f0BXQyEaK3BJ8O2xMob4aaTO5xWoMu4+8kj+v4osOwDNmubsrze+VgZvHQivQHVOj0LJby
wCiNVmQC5glYlJJvN26K2FEOn4v+o7aIQX89C1w3XJ/0lAh+F2HFtfgSKEXZ8Bj8M+VnmFfPd7zL
jN5opx9TEGW79hs0khqyN+czaB3IY+h4d4G9zvDRVbG58caqMJkHuophxZHFDEh7KNaaen3MId4x
SOnCNo8QNAEG6JudNO+w1NsbOw/KOhCohiGQqgCyjJhVupGn63epryBuTKMHQrLvmPn2zy16EWPf
PJdKbBs7RdoCajx5WHA2pCF2KM1n/+9fRU0TXY+fDuh/fhUN+a+lKjNOx0WteRWPX8XLuIZxAgnh
lSQos2kfxwfO4H0tWiAWR+9VXs77uMZw/ngpj5/g2pKnJyJSlZ1ee5c1BJNXVGjU11hZXlTE4ryr
/WYPWoIO7lXkvqkpWVv75snPBlehE0LPl94eLeJvtykEg8KbAZu3lcExUwjEShfsDi6vbU779sfL
y/trrM/tBZ4lFIb0tQMs1uXHtkBZsuFZDPFGK/wLuVpX4bfmvT7x1nI/WZ8LZPWVyKK+WWAtmagK
BRDvuk2aUr4r252pxVMvXvq23PPenywkBAfTEG//3PsnpP7CRs8aIM2blh8rgefE3ProY7On98eC
uHX/MGfwnL+yMCyi0SA/Dug6xFMhbJEi4GwYB+nt04739DKx5ZgUnJGMC5GocATxfb/UYuUw7mfx
qB9ZPrzy71W/nR5ZPvw7c2lWAKPp5UF7xZbvfGIpNS8sJiBsN7GItV9oMXrk0btmUoyuwknYa+hF
z0JszYpqOmTQuzx5foc4wVdjCfIFWVUMuJuXlAMk5z89GCWxuspvJjz/u/mdNcbQm2VGf1FXfIxj
JdSvCDz9NUXyTlAXJHw346+JJv2PVUceDHdrGLOsvboTEhqWHw9CGhYhGQ7wnaUZUnOI3rkYxMOC
RHfBmryagc7xaBErU18XJ337M+BDYozh9nFmDq1rUHAJFqpSROaoKqNpEiu2qLfnWrQtWbfm79AY
WLzt5HFxRvaL/CYPWMVgTk2uAnmgoiSpxTOvK9pZF7WFu3cIIq1KLKgW3kl3CxTylffwoaLxfr1L
T3fH68G8HtoT4a5+85wrHoscqBTSk3b0pHG3SNuztkUxaH1M0XvzncO2dHxNE0/5/vfrXlf+/Yji
yLbN/sPpRLYVS8wc/3REcYxToToVwtbyHb3ebZiIzRk4lfwAQeYkPFnInMEV84AJ4kF5B6O9DWLk
0FInTK0yLwnEgiJuaRwphL9EBjkktEJbV0VT1eOIZjJZIKiGB8k5XCcHW35oydxh1oOA7H0oQXJr
iOiS1PaU8QN5p1MbzYQBF3h6XXTYbe+9DNzG3ZlGKEXc2hpICagyvNpdwuf0dBOBJ6mu8o6z4ygY
28H1EnCnByLNI91xhXQ7nJWn7RUiNsZhUEHeWRUoh0KQ6GP0Jz1IWJoC+I2rGCEKjwX2rYrPdPy1
XaXtToMnMPbuKYNQFiwcwBeQgTQJmVW+gpseBnGZlc2Ap0G1QsuN4Q9nbnnTVxuDIQFggNTvLA8x
YY1d5uwKyCCFCQ/Q1kJa24ggVPCOuumplXdNUYPE5ZLMdZItiWwn1pyUBSdFDygZoc9zWBBAZpCC
7BaNS5QfKm6tEY9CID1ZuadQxPrZCGiCUeEq4LaxxryQscM6JCx05HtCey2YM7/TzAJJi3gOJ7CG
gFJcJek6Xt17CgPqRJqcfQPwEUWoyxUTvYHrwmMVd8zPIofnHfHi7fCIeDFHnk12kuWh1+Y4SXBO
1iXGK/Zr5hFjugGo2hbkc2PycHMA1+Te4rUW7BxGg5m8R4STSAg7oV7z6MgSlAd+2eXblZLBbsTR
bR1n3HOrmiPY8ti/1Q/8gxEHhYl7Lg+sSuaP3YtWe0oIpnTYAaMQo84jW9u0AQ4pnsod2xfyzyBa
Dow2v3XYAejkFiHFjGllphCqRNKZ/0zmDMlaos25plhkbyksSIG9ChAFMYWE9M3EZb4bvsGB5IER
/FkbfQ7CN1TwkV4j0fLXTS+8pkKUfb6uGVoohkKtYBx00CUhtzPbfaMnYs5ySew5tpBRDruGAxcG
cCeaCijQEUoy2NCph5zsbG7TdqcsO0RlVy2W08QwQU+6mun1S5I5iTLu5WIPwx7mxYUTM+rUcV+Z
+8LcQ2urE2fYZ+eDxkVh2M/Gvo+1YTtZiS7y5JL5GCP0rZ77o0eYbMGBDa8g7ARMDJ3oMRbCxxkw
r0kxub23AbkwqWt27vx4A+SBHh8fjtjvHpmoIFlGCs3DfwVmT6yRuKz9X6VNk/99jkhpc3TVFjIl
TTV/Ol0vtnNWrCOl7SZEpqQRNa0hCuVF4X/57PpfsJ7+4VC/FTjE2ZxnnnwpdiKghlZDblwqShrN
blwgbBwYJNCn47gWvqJEf4h1E7u0iM0WZYwaRgEj+Nq50jwSwdcTMYj7cWfwe2owkt0TlQ1IFDAM
yleXULVoQlKwqFYYFTjNFBxoeFwf5DtlkJqFQJo7u7oj+rypYsoThcmsYonadNkxCuaKn4ULeJ+C
+Y4aUoRu5QftHoXnpt27u3NQ0hB55BG3TKHplh3qvRo291pWekjC0UIdsYPHfAYTHs5r8aByWH2Q
75EU0NmioUWdYHi1ujspDpPpd6SwiCAaQmvIKtqU0OTnyJ3vbzMLqsJwc4CiniBp56WeXTcknwKN
M+WAYnArA5AgvLAPzmNcjTElwHgAWgqZPUHEC8pJUEw5OKBFyDy80CDFBJZCVIN5g8juFcHS+w3y
wPgFxgNN/pI5LupGQSekINx0CFSB8huJQAj0spFPcrlV/NBMoXagCFABHD24l+E0DGyDXk98CL+7
zbccidApG5n5uvQNNjVIAohgOPsD9kM8QRObIRlJTD9WNYEU9UFT1pV8Qe1AxChTDiJ1EWtGVwyX
2yHf1Q+wPlmwxIWwVFmnA8/5ACfvOu4bc5+be9sQy7K/7FmOrMXqd61MDBkxrq9bYuVxOeROgB9g
U44CkQNX0y7ZVT1imVlu2A7E9RXdeMBKW48Q//UXR0W3Oizeq3puc+6kP/3ff93VX8sP1/br1+v+
rf4f8Uv/+NR//fX/8iu/f2X/7fr2l/9D1zm/zg/913Z+/Nr1l+sPV4f4zP/fD/7j6/pVPs71199+
4YhbXsVXS/Oq/OX7h1YTCLebP0wj4st//9jhreCXbbprVeZvP/+Cr2/d9bdfVPufquzYtq0zO0am
YFB1xq/rR5R/2vRzLMdwVNsxDJnBc1m11+y3Xwznn6aJWtLigKXZqq0wHumqfv2Q9U9DMRV+gbV+
NT704899f7uf3X7Y/9ndov403JZlOk2Wzu9jKDKlz/qp47Rky0k6m+zYtT5P98WABKse+peTLE9Q
uJlRTboTzt1E1ltjf+3M6ZPe2s/ZUmiu00GkKwfjbpbYNHKLJX4pjIubmRwJJHPknlSQYmFfGcfp
071u0rHsGYCWyyU56uzoak8LeDiiqfnTT//7H/LPlh1kH3+9nPKn0mRD5/CqaDTMFFv0Uf50SB2t
azNOfSP7p0l+Umt2aNXBMKdnyuAda3nwDKkbEodUB723/Vxb7DtZ+bwY1gl5GiqdhvsIo/P1UxtJ
Nt1KyT9cWtqnw9nCAz8aQEZqOuqn9IQUrVDJmZmYXTgKSlKO70UNMySt6onajUtYHxSsi2rP1pdl
NCcuBpiJDuFYijhs/bJGU5LafkXX1kwqeOtRrqOKDMhrQyyKVU0dveTaohdL7qIB99zsTfK/UNkM
cuEw2BskaN4jgGC1/njMc45t6XT2tePl9zxPsW13Wcr4w+nw4REsrTaAG7Ss4xQ1iFZhaT06taNv
m8n4miuXfJOpgKHX31uWgXNOTsmAHk7xZV4Gz2GI2eq4Ia5NvQSm2Z7cSS2/nofz58wgf6rF6zNf
MCddypp4UnVimM6OVqLFaeriWT1eaVLT8D7VON6NFA9mRiu1NIbOb7u69uf6cqgW5nHdufiGft2a
pY9L+zS8laN5dKvOjqtWbYJUuT7ZI73R82I6hDvyY5s7lKNASXLxBqZGju2pLf4fYee1HLmtreEn
YhVBgiR4262cs0a+YVkTmHMAyac/H6Bzzt4eV9kXds2MpBa7SQBr/esPnLUDksisnTCVdCp5XItN
H+Le16C7C2xN549sQ1TZN9FPexuKmZ/uxiY+z8CYV9Ut16qMHwfW6SHOcDpzp7z7+oVFQvmalGAs
G4SFSjpPTbN8Jgt7fp0Ds9uPsEgJ4N3r8cSJiX0OMzygK8QfAUjo5lb0vfHyvQqBFaKGfx299zal
6HDH2r0Oej48hfNRuu/fffTfbYwj+tomxPLofSLYZw7xpIq7K2k+w8kdeKjW+jXvPeblFU7jhYst
nxT+d3v/lFd8hvy3BSyEeL5SgnLTfp+oWYbeQKfUa4BfL43P057jZveX1zqqcHRZTB5pWx7ZJzCT
nKGw7P33PExfcoXLok7EzTIRJGZfKIrdCWHmWVViJlt1znbmjtmbtyJSnTXTnGzBpC3yJ7xS6JVF
0b6EaMjss4wiRkNTipcNVb7md2YrAG/lcwvt8s0LZnx2YU7hRSoAh1WieTMd2EMxEIbu94pHtuG3
xyniNz+5iQr1wz4SU0u0ppj/9+cLb1fnn23d4ZpV9/BDJz6UDupmMudAHjO/J0v4Yjv/OcoYcWMI
W94+q+OIdkrND//5Hvv0Fn5LP1IO46FMWfD25qscBM7x6NpC2nS+jopyP+v84rGufP84T5ij5En1
kDfsqNMYByd6big504VHRbBT5Rlim73hDDe33r5x+6eqg6QyDR1pJnl8azejxHwGW85V2l9t35n9
tkFvaElAg7Sf14dVZ8yfPJE/5tT70YaYve2Dp30uR9yyvJPQHbBu8NPpgNkpTlvm2+1LR2VckAgU
z/ze+IXSry2jwxpOeBYWiXOo0vqHkw4vs0/M0ZqXz2FOuFhk3oTfUduvocqP9q8uWzMaRw/K5qqX
80ie26vOHKhigdxhumBG1vMIxtVMEPCoPhNRvG+cnZiJv6YTcLRd06EAB0qRgsyZv8JdaDEpS6vP
xpL1ZmRtjZ/hgheCKvQxTlDAeH2DC2yIZrglD1vLlE0jH5xjHfomXisFKxhNiCsdRs5IzN7t1qV9
1BUEI57GKmjC2zK9Hh0GziuK/WWFVlKaLQPE/mYu1ENvtg4/Xv4sp/KpwpIgTt7DhDsrzWqu5vLV
37eXvOGpradufK97Jn5pypArLbfzNoeRsceRMFaUaNqTbOvuy5YdpcCP2qxEzyxVJUZxYy9PDOPl
lKa/cghAme+Jm3mqM9aKfgvz16InBa1Zi/i0iKcz+yn3W1PyIOwDoTE9FONqP2bYhixsJ4sY12Pv
7GAxCi/UeVTHNWFl2MM8WSZQjB2Q2SEXNGqngsYWqKxieQY1ZLzNgY5r37yD+YQTaXSbrNquohfa
MWewS3TLW3qauCBCN2vZh9i1igVfAPPPYd/WuJNdjTxd6cjB2uQcE9IcjaMMOqaw60PnZmTISXk7
mA1/jSJUt97+UI9OQi5MeNcMPGndzG4aNpv31Oj8Vsr9YTRH1eCn1cHzAEnNmrcHl172lRYLhhUH
m/m9645npDaHquoZwzNaihMPSgybgceqPUtCcbvvCMzCVDNPgiQhInVY+n696/qcAfdGE9vwbLBr
72d/Bq4/nIwZR1tS1p+7BxcjiMcVDR22iwkH3HFe6MQHrM3CuX6uI5z7iiHX9Lg93s4Ot32qyvTY
htClOnf0HrDeYUH2LA2YbEtNDM8YZljkMQuj6OBpZvl3IeC509TRoe2R/xcxVPVKhi+2Mmu3xb3w
BKvDfGs04vyLf8KTUFJcaYZnbh+9ux22qPbpqvrtvi30qdu/b36iL7aZvClH4coa4GSzMjspghCy
Q5xgpfvLbk+ORFbb6BSt5SESbElLwVMbuwMZiaTBQkdflsMKn/dYu0ymnXJ6HJauxaWGe2TugfOi
SyBw178c5Q6LP233Y2WO08WPesrOPzLBiSKKQOPmFI1H1hnHhFusx6WtX2ZzCI4SQ7NejQUYncJ5
IRY3gjGpqCtO9LIjvUzVT64snso1fLcfRBsGZGJv4tWefU6EFKpuCQpYHppuYlut+IATOWfPut84
wEyF0RA90IQEyNQJ+3usEDdOKVzNNMPEAbhXzD2mtMEKrBm/8KgDfXZrD3C04xVaiWNfcV/yOswP
Ug1YhtY8g9HI0+BR9JmfYYtn3mCqcPO3tKDSmlPghgzvZ1OFhVH0kpsKtOxHDJayiAmKKSRqf0Yu
LYLiYDbqhSzKNVWntkSwi9D+KcsMYyT2CKQyb0Zr1qqnK0IRd7baEHn1zPOhCniDbY9LkqN9sBpP
LSdd4T5E7bBcbzgsqRd7CkYRm2Me+a/p+Ez/WUn2wMiUhm2bk9CS93dZCSWjGSIqcLW91v64sCa8
7GB/jT0/tdlrYlOet+2VW+0fSxD5EC9wPZ3a/nxckcfaJywojU14soyHyXse9XbXq+GzV/ORJ3Q4
DRwTOajxNZRPrr/gwz2GEyIzcbHCyegbjXZO9B4z9vxXPpbHdcUJ2nzAXqHqow/BMN3Zm+1TMZvP
QM/hL13G24n9J7uVBM0Msjc8jTun+VrkOEcV60Mvf2x4qH29hz7z/5z8HAEAW5vdrRKcrE/t3iNM
adZS4GVmU+++p7IamVNyPPi2EuEkniWMFHtI2E1/cKvrboHpU8zsiXbvcgKWRNKSo6WmGsCZ+6ej
/UPlGW50rQQrxA666PuUoYC82nb1Mpqqosm52//ccHm/91t0W17khTLyhQhVFBlk7b/6raVn1wyH
AW6IqaHsg9yv6jlVyXyyOvI92yqsojw3AXOCHqwEDo8hxUGRZ5dxm9Ynrsw+HDmyV7nBr7333sOV
7a0eJVOYlKRmd7gfIhyO//m6fx9iuszSPY5lX3jS9wJf/T7EbGI5lRqN0zhLglkAiBpMQjKCFs2N
P3Pi/aosXcRO/rWt57tsfix7Vt84zc2hy0amQWUVn2tBoRHgFj06zq0XUesngcaUpEZQS1JvVgQK
JeLSn8wem4c/Veelt8tjmYtnli5c/PjHwnmDNcD8YcviPRu/YJe/oC7/3RR7v4nBzHv1XamErwLP
Cz35G6MyplcJhgxPN3djmWU1FbqT0tM15jB0Oh2fr5lDD2uulx7hq7UNwoEYX+k82HqndCd5GDtm
Js3YYdMAQSZMsfNyqCOHZcV3x2xhLpRsqkdc+rDHSJvwOqzX6V/ejW+u9r/Gz1/vJhBBJGUcytAA
JP/9xIUNVe++YzgKc3vKg1+zBLoXcKv3dETKqtMHMcxcyxjVbEGQeO3G0bkMksMxYiBe3eeufq0d
y3v8v+VeOaQzhFiqTZX3sVUZgGq9Ue5hNOBDZirGCass3ZYXIl45W6lQp80niYvoUvOhzu4msaeB
mvgvYzf/N2javF3sRwSgNKShMJAGxvmvBaaVLosl6Jk4yyw5COzSnfrehzY4DvVMnipgwoAGvS2S
u3orjA2EsXUWS8Y1cRzaAs5scfZW1OiBooiBVpBPpmApSNNkp+43/moKg703OVZYSvnDpapiiHFx
jK7HbDAASdsxXMZnD6BQK+/XPy9I8bf3KXiHIpCAXma8qH57SPXk7nTAJfECpp9VG9hxtnBAbpzK
B98lDNVbaCkzfDLE1RaXz9pJEYltRBuJynn756vxo9/4Ni4bAxuE6waREDGP2m/SD527UZxioA+N
SPyYY9hH+e7QaXSmhsYMFQXsDtAh1m0+lH0WHmXHXLpv8P0KkvAhdgVoeyLu9hS/g23CLGlUeCMm
5Yr1NAy/TPKDy3hrt82kzP8YC0rgxo1vaFOpnswBSuephnX9Ko+W3lXHHtkPjO2Nddt1ajud5/1g
ewtb7TkJSE6UzI8yRvFsG7cC1xw3QHzruYiY9wqowbyyXf4KdIVBrDsk+DIYWC8tcOHm5XBMRp5d
SvrAPMZecgUj7k0LbOr1oihJ/01/jc36xKl4/dXrTv4pBdmnPcdbc8wIj9p9SBTuUZiypSFH1bLT
HcPSNutlyClW+pW+NhaM7kl5YGeFZZUMpJpZjNHd9XAuSagw54oFGbwlf0pa6pG1wUq0QuFb9GRg
T8vW43BF+oIfv1TYSa4+dQeYj2n2YbbvCVfirGx6piRKdaFvHZRxO3IlLWls+nF8s42YBZKaRd7t
BZ2ErsF11oQl0ur8Z1qGN5MMPvwgy9GPgZWOBY6sWYxVV51UZ0WwTOdlG+7HlNiDdMpe0/BcS+6k
LYFXAkqrWX424MQ3tbuJm6HOH4Z0DQ6NOvPCrXzSvNhhKLcViw2gvnaXzKm5BC8sfkkxn7hIRvUQ
4AcHU9VT1BOJeU9pt10VvgZaHDLnpabUX8T+knpUgOZuUXCTwMKdZorH2RRV0/owplRom0MI6pbd
tNAxqsVBJjhifiDpB4jOJDzMfQg29m4RxlQ5fovZeI7brsl04gyopr06tFk3Hr16INzLD9/sWRKu
ecozWvywW24ZocbrcTizxZNIeLmf9QAMN/qFxv+Zg3OMCmpBt39MnfwlypkK+nWJYdXO2DyKtqd0
26IrEcyMJ3Gl9xOXPTgYLnWMbHNy6NeWsTyMwsMLzXTluqVj28Hc7JvFFhIdKJY20YatXKAWdSN/
2CIzx5dmGXsqaZo7szkyzCgZtGNLAsZYNNnTF25t+s/K3ftLNho5hDxF2OUETsG/4vwppr49zKTS
2fcXZtN9R1l+DEz9Epi2kV0FLsSITlfrjN/WKtjBONNbXKVc88uph8kzt/1znJUERfkpngxDgUDQ
PPOTdO6KUSrGqADqjnLcy66fDlvdYJaRDVdFEHHXRPmz7nfnLEm1wEDDO9Oq3OCK9twawAIHUkkT
yZQZMaT+Ldrg6nF5YihxA1r7xHbcLhXeSSQKUE82lrTdujPcpeZsprPNr4Gw0tNU91BlR8KaatMT
2TXcYFPhtD2twH9Q3JTjKCumd9FPGZ7ZtK5y84OG/LdxR/3Ioi8omChxu7NOxK/0rsQVACO0RfzY
tcF+EjVM1cYu/rDHwFyxQ9Q5EOwUq7Ogg3MxTkV9OYVoq2qk4+Gw8unGDi8XPHgtIUiCWtEilnKA
ezBEMNVBZa4ac1A69CZHBzu53exBpZrBojIfl9Q4jq+UqVWI327w7g9v3D2CGzs9yKD5ZWFG1zy/
M0d8qpBtuyEqDsbe9q1rs0vkfdJcqCI4F27aYr23fj1d2h8EsRUP4+eSPKhi+MxN+aV0/r6WE35E
PLW2MrQrJt3YeBwapEPoWYKUuFBBKG5sIyi7/Jsvi/3c64PPeYeR9M9nnjBTp79WVoJ5kx9TIyoV
xkBdfy01/EbGlddkcNkjV9xgGiRqYlpaU9lNbfi/8xNpjhyvSm4yyCnaA24yED5e1OdtBFVcVpl7
A5PjMLTA7K1E4W5GL2ob+QY26X3Ob8N8fFu8qeSBuutpvG/Mzj04Ero37AILHakSf4FdsT/Ggspu
zFkF7atdaE32XJZY5ZgGFOxsOrDouTE0znOEfFCg3kgKbITtXYmckUjJtTuIHt2l/bgjc58dBaFr
XTGRMG1e49Oyogduyx6XrTK69DT6dOm9u+UqsI9lG1jhAkahsRQSLS5H+rmux9c4V6+2IfMbcKGe
vfYLJbY92ArccxJo1H1KuQdH+sdwzhiO4xYcdRjW+8sMwoPGg47iZMCZsAOeNkeU+TSkdr6luYJc
Z4Yo//+lawHmihMCB2xc9VDNInH8woRnxOBR7lza25H3EhhqgMRUnLumGKa9xeYs8Kenf3lm/laM
88hEZn8IAwqhWP1GnBDx5ldjlaIIdplU2Q7Xq/LnCHWuKRrts1Op5Y/F3b47MxKHZC6uNe+Hzogd
Mk8AW4aluvyXy/p79ea7rg+O7EqhInj1f32Sm0Kteo0gE/SMk44xpMFlkS8yWEEg7ZNi7jrl6LHS
4Xw29gz4V8+bz/7lMn5n9VNF+q5HrYeFICUtE7O/XkecqX2odgDgQRTxeV3eesVE2JLOvrX5cKgN
VGKrjrSmUEnGOD00c2DmM5xzNJdLWqIkhiDnZoyxTIlmv3tfsdXyMK1WJoAm++E4fXm2BeUftbtn
B3ghoXhNcDYbkZl5+iMxAI2z0ekMZBaWe/cUzt4rjSuQ0m0aAipMEQqbzVlJo3LvJgXqL1CULbXo
cDK5yItpu0uBUvMcKeTEaDPf3ItlBsRfHWh2e5DDPE6211lAhRiaOCLGyeEnQDbsirXIb9HTBGse
5l4wWsh9Jqqx/twiWJgi2N7W2n9V6UcTYEdkN9Wl7ZpD2xRPq0O2pR4UyDQXBrT5Ns2w0vzW/1hB
Xr76VOjW1cjBpM1MWTgryT+SKUVsZmZicunsSWyq8u2p16BytEAvRcmnYnfdecMIjsNXslJxYIo5
Hze/JBixd8ksd39ScdzkZAM1zDw0tRHRQeQTpgJnPztaKxLqJWq1r/lyqPzgPLrxVnB8uzd0efoS
ZONH1chH2yV/LdFu+dxa8acBZ4Cqf5KxYd+2rQDt2DfOruJ0ZZddwQqdJAqOTvQFm9tVhbld2t20
LmvKLjvT4I79QI1nCnzbsrlmz9PtdZfAm1koVOYZQMr+NrzzC0koKQSjCWRq0vmdXZB2Amovewz1
aTFASdYtw5uxl3f2+uYo/Qw2CbrBTmXGtKOC2/nP6+bvoJLwRRxHsCYCvB1YP39dNiqL032pWw+3
HaYaQVh828s/hDO8F+ax8c0dsrfWHhV2h+xiMwQ2sLa9SoIqfnprcNNOo3pDrfXXemWJdQpoW7z/
y2X//fxEvQOBzAuwCvBD7zdMKWmi3HX0QqZWG9FtmI3GG3GJGcIOx3yI+9FMA2mnW8H8tE0GoDCH
q2d6JW+ST96MXDqLkhe7Yrp9QYSTDGdfkCrwcFRjVh+YXcKMzKdYExzZvCYkS9hBLfPZf0NbxN83
eGl29hAf1EhJGfyGtkyx08xhgEmcHWGXFSV6JsIHJ28IvNRoJks5YPppYPkR72W9UuxNQj6UycDY
xsyLnM17HSm4/k2HYD7Nv+BA7Kpu7GH/wYACFO83/kpUtc2SlTokiLV9lczV9o21Hys7Ie/OwIjW
u4nJf7EA9Nh+sygYxKACsHdm12y0TVuLIw/jZc08+bz6Zfone0BY+NVOMbtofNRZQRKkQeNtKWhR
cxG4lII434yQUG7+5Uni4/393QH5AIaAwhugK/wdf0irdJtTkH74BVV4mxQDI75WX3Z7AhVBbL88
TWMXMZJycarLJLTdPHoMRxwNy/IqHZr6Wa+vYdS+qimOr9t5nZ4Gb7hwF7j+c+BKMtX4X6oJ4UPz
Q3MGi7DI/qhbQZx1fyI6gvB6xN8uqXhVE1zhxZvO0V0UOmTihfF3B2vmOUvCJ9TJ04gFaxyiFpK3
GzMp/IBN9trGKhM1jtcpCQ1J7T8tnLZcc0Ig4xrjRLY4KHYcEzQJRLCLBaMDv6SX1gx2mIu8tHBL
cwiocuWcW3GGqjYhXtzyNhY4tIwOJL8p0vexNAi5OyHTZeKeZDjetzMXEDsFIFfv/BDB8ihDdE1J
n18PLiuxjQq0PMTceVtwcBQ8780pb/MFXqKo2pWrCrYjHbl70uO/upQnEj82LIeBw0iKcc9L17ka
HGOiHuFv9larDdr0DFrylMvhKifWciMETjj7fTmWtxNAmiDqITyUdCN52vzw0/VMyfnXzuYrV+wK
Y6DmLMO01sO1vnB/Kcd5KVJ1n82nkebR9Bd5xoGSFtI58SMGl212WUw8gTmZTCuNdDU9Nk7kwGJY
D9mKFTiFcZY4N83m34+Y1eZYUBL1NXhgN/1hL4qLrdquauf7VF/2dcMIdKz+UH3oHjrOnFwF3xi+
n2VR8w5xIs5OtlcfQmIIYIaSt34ea2zqBHRsF8XWlBIlijIt9U67LjjP2uh2uPZ+zYF/564wdMbu
IVvX014JFuIFl3pwxS1WPD1lfRP+6IvllojwcN6PsFIZZpbycLsVt3H3TYNO4mLs3yUOylIMaqIV
cUUI4eBtmWqSl9vLhnp/V/VBC3jUumPefBNFknzA6BhirAZCcyFL5OJZnl/uMqUlwVhuWQgVoUWJ
eXyb13I4r6+dNj51NYxNUznfTUz01ebfbRMfo5FguROZdA6e4E52GsGrShSeubykCLe7fWKeJsiG
itecEi2Kb9O+vhH5fM3gijk6BinwuktevO3lZ4AWypmjPyto3Un7YyFpvCKna8N+ainxNHaRLKQY
jvYB4gaJZU7ZScgTy2XnZcQLY5A51GcE9tyHhBtVcfCWMOdx8+qay/rYyvkp4N1WCeng5UOFKrLp
g7ctyPA0loBR6qLVKjzsnneetst1s5LMVndpgvdrRyIZsgjRnJUjcSawcXdvuutNEia60azWZyJ0
PWbtqPGhkOqguXDr5FuV9KBYib5iJnzqZaC1QUlt2S+YHZNGP2PFFnv9E8a0kIBugmpFMxc/ph4h
OurBgf+uNWkW4zdYYkcZtE8lVmGrV3640rkpyF5qANESeG9klNUrkY/O+NDtGCs6zUfgY+CHkGxZ
mZjJurlaQ5KYm+beq5i/tuPthNlnmj7muDA2KXNmhSMO3o65e5Mp/z6vyse9zd7XMHmIGxIsETGH
sXMwQ3yprtlITjjkKYwJz8l7iI3ZZRZzmDgDHhDTw4axUvkYD1iZduIzzoP6IN3pSXfx9RrfOAi3
XJxCvfaZ+IEKV3exvPvZT5G9XjcN7rW4I3oC0gUZg+5zrsJHDCjvveVPLn0ly6DzAbtfZ/ma4IVW
Rb9aiTQTuBF98z51xw57eBzLKRv80+4GcP9kr+aDup3yEdnns4v2oL1Ltidv+O52GGiSGOjdpciU
6mm7ZGJz1mVwpQIPDUv1WKImK1qzf6ZHDdYbA89RqiTIUOK9OPGm4XkGf2vm8r7HTjLFF2jBIWjC
Iju+9oarEW+LBBOkFXbchvVChSud6tKjwFFvHa8GFnSHMUKEfktCliyXzykNniLynkaZYia7xoc5
uVbcIRX5pxrNTdZB85OPu/99deaLdRmeAsKQRlLzNi5OS8KSJOGQZrgGN88Ryw1WtudN+quPEffk
N3sfn4gFzyKsz+N8OFPRhxy6M5VC8cFQJw5w6xcIT9XdSCTwgh5O0CbvXkS8PPwI1BjD2Bh3wyy5
BYPCrL0vD155U2BKIqj0Fcp/sld8Mh1Hsnn6/XMhamdthksfwNMPJRUHn8GAdTHu5IGPpAOzGx3h
6hyDHYBtc4oTJJCs7Rmt3OXQVuc9c2pH7CcFQok5m+geyAyFLycPJNFHjfvkBe8FwxeH0aheLl3s
lJPkV9tfx2YnSThCkVtF6sfqQRfHh4vuTyJHK+Ff+flhmphKBuH32Q8vR2RKNM/4DbyJzPhhjiRv
3gsNIg7XMtzPs+19ysndKE/9xDnmOHxE668A8CvDtTTYQViEes9jitEA9VQ7vsxcokiJbp1qF3IH
wEo7PkmG7g7MjhWIDbbp6Saa19TdngcXdmXsMFAMhqtg2a806ho4hKwxIMPqKN2BaLoCYrqPAsB1
79tyPvNLZEqEU7p1A2liPMdxfBbLx7QnHv470PybTl8nbnXv+t73ELje9buLYZMczmRd4qBF03is
4+ukZR35EZa78qHLyu/rWKI3ayfoPE30VkaoA+JVuDhPStn+kC4y0xTzbenxfuboXcfta1TOV2JF
Xu6Vz3sOHD1BxxWiePDe6gKzIedpx7fbS/y7JTlIvEiGZynSh8HVJVil/NGKgnY+2SjjeZj3sbxZ
yBbz2+Jp1rczotbMf13CH93SXHtOD9lXHL2oPC6oTiZJXRNCnOyuxuZ9bpCbLOC2jWf0HCNA21a2
f/qLwE88/BiUUd+jakqUc+GV5WO63C97ca0YaHp1ecG4+iGTkgmvCRneT2o/fhD8qPqIIuPBVEPd
mY/ZdePMt7lfnod89GXSP6QITB1GIP3evpZqumk9KhCY0Z/9pD77ZCY1pc2vw3G5WtKNAUumrr2K
SoeqaQekJUN5SMUTA3gSryv3Y4dBDyWUsm1p5vmxkBeCM0jHJTaVAvfMwXPZWwrxOVUrc88UW2yJ
a12SZz6kQbIkQ/dPmIEQtObkao2rhJw+/lRsuKo0UzPc6Ekt7B0aD4WQrjrL6u2ybEQO6SclNclJ
nOdBrTvmlPN61fVD+hKGNZ48leqwnuKrYeXoezURY1FvqC+dyQOQrpCYmy8mQZzgibFCojV/zdrW
ve78rT58fXOx/QzzdjlZoPxgHLmXL2FUcgCrFd/iPvVgGAi8aillbsZE9YcSf58tbd62hjQhFi8d
ra7rN1cT/KiGbsWxoOouk2ByjusShGdDN2GKYL5lEET9oMhozu0LrGC5bBB7dKHXvX6LCja00XHF
lf2qb0a+raa9tl+NC5jbTn2kb/XCEr5c8h7jxV7qnnmwTFrYReMRjFJj809FkXxsyfY5ulx94+Ge
4r51LdLf8bkKsQTK8TAWAp3oBnVvjlB8wqRJgXM2I9FfyJfS1ffiRogem2wo4/jrn4cLlk1Ri25z
DK5aUhwbfL/k4j+raPcPZ6tkFMxU61sB64zJVv6uxx9Ax8QvNc+ZwiqjIIfEX4lvHeNfW6GJoKQm
QS68n0tn/6k4ac1/YugJPWU2odWCV3mJuKGLUIqe5giRBvhecLQGLrbCgd7TZxWuq0GDyYmaa2bS
4n4MN6xN17O8dRnHZelrjHnNjN1MM2DJEiVP/ei1mBrjs9HeJ/OqEUmV9MEm5ilNz6d9vtq8+o/M
PUtm7EINOy0bRzzf0cur9pjsLqWex6ilg6WZEXmpW/EYK30ciuY2OkDDzXDEc6BvhelHlEWwjgc4
/3JEK6exyu3VfreVxQd7zlWsm0e/xvgBzD8zxF3oW+xRDUMF/JwneFC5ZLdtW4zf4cu7mmC8ZQQF
78JbpphQ9hh1z1qBkjpzceVm7+GAyeLCTAom3fp9dhna+rgjrereQ2IWOf1DG088Fi2xeK5/IvF7
GwcczNYuGs6rfT3rGTGfUMJPHt4mLUGdw6Z+NpQHcV/Qc16OWfVU1OrWlTXmHcFbidqiJ0EqxcVZ
E/41BP7JpoOjwOAzcqdn2T9k0Y+OF007+ZPp8mFNkkOeR2QUT68NXtteQTxbXTrYhQNIaPw0I9ww
PYIcpwlcq9zqlSvZ34IMkNbtf3rDxIcdFcmhobbTw4IJNuetL1nQaQBfmNjVy4oDTc74QOWwD4IE
tXLrd99aDsJTuLgPZF7AcyVQmwyQkLDPOqSySRZEretAYzI+7Vt64ztQUteeTLSgBeAncKSYUTYX
hTgn8bhy5FW6oF5v2rt89soDsrG69OJbJ2SP6OER3sIWeZj7Rz/ci8tgC5CAof7A3/DEzvVCL9zB
AUhC6/ANE06XH/faUVjmTfm5wIzI6Wq0fR78Ha+ptgumKx6dJCmH+1M7Oe1Ggnw0sRXpc+Vl/VXZ
breWv7qbMYUT7u9JXhOIq5zlkKS+PB0apW9TnVxtfkH/seDfEZWkdUOJDY/ZPiYfPTzDyxoTk2sX
J7aAiio/rwzKW/sBfjAz1juDqvg/cgt9rB1CdHy4VycZveth3JLnHTL7eSq6Hsfs4Xrb+gSha3Qt
mKDQszH+Bm7yz6feJShzVpzbc1+cAa4tF5nYMPfd4SktSgYH3UbvddAWD/EC6Ju60wOy959lJjD9
kiucburzJccx2Kk5FvNSPmpBHTQvPnZDhri8VIt/PjTptf1MZwLVmv7Q1T6xB5KIlX4lYb2sJJQL
UOZDN+3eKfvYY6tIoYxbVJWGtG5xTDXOBOSp/Ujb0KJZcP5sRvXYbMkPgd6BySTMxz11f+5p80xt
EhCmyUfZQc4+3UBaWqYAZjzsb63HnqZfrRzFAqGWwIAU080deBwTxaWMmJqa71ZleFdVCabWIQ2i
D5bw9RMti6EPV5+IsIAyX+K6UJTxh14kZco+EncHh22Zg/H0e20VDaWPzVBbL1+TNTcHR0izDa78
sidEXNUsw3K5XmL/ovLhlbotMgiXnJl25Dcp2PlW0zEOkF0hBUw3sBxjM56TGV4xef9WR85lGmNN
1zuDZpitXi2pyQLUdTay03qKYCMzko5BmA5UOzhuwb0LMu+CvZrxu3m/0ZT89JqyuV6F/CI32/l8
6Kw/owKTr26sDmXOy9lfbkkalq7wH6DQvnOyMo4qg/BgZ1v2lb0dK2W/wcrNkK0Kr3FeXLyVAjwf
PTO5q1TM2MWYdRhsGqZaDZSO8IZx0XnuDY+cT8zEvggX9lsygbhjV7BclRnUO4aehbCkZ4Nbj5GR
KuQQYKDFnciYmVFV4ATdhdX7lLhIoerxcTEYv530t757oTMsmXJ9Gcxpfr6u3yczIRDMHL7UIe5h
M1tYSTyHRTbNTLUTkL88FG6lLCUO5+OjIzX1sxkrpGSMeVhJWwJGhFKNASmCUZkfh7hhEZLNHkEZ
xidp7BD7uw9JrSwV1hnIo2fOieZ9cooSq0CK2ogCRY/fLCNhnMXbPu7XRYy5tv2X0gxocmRWBy8c
363MZd+fwrDYb82I1r5Fi9V6A44SXuie2/3JTgLStX8GiQgtB0bXcCwLdn/7iaV+PJxr7DEtgdcy
QCzanqJ98JetAsiBoWsZBHZas8XDyYavyMps7NTKrCyFxIG8jywBeDCCDHN0BG1ah2pa6eDNcYDo
LZPYftxWU5BE+0Va76TqyvBQKzeEQxmf2YG0M7MHrpBNyXvImElV3nYYF4feb65v1tlbD8KMl+2w
w87AvnQ5zv4rTPIGwMt5WeLxSw3RDIVDuwjsjXuDoToWnfRIGYxZt728NEfUSecyy/8f5s5juXIm
TbJPhDJosenF1YJaZZIbGFMQQAQ0EBDx9HMAVs9MlVm3We96UWW/ykzyEoj4hPvxJGGzHyN/GjhG
aMT8zZQSyBcs4pWxWtZEIU9KFZbjoXDG7SovWW2f8aKZKcv0PJjcn3WIa3r9XXvPefWylhNw2Xsw
iR62izZmFRnSE28dh0RVxvlkgbA5WjfaE81S49HCpjVLElW7cCIqBVGMrwFgYcADiLSd3NwkMY7f
mz3fhmOVNLvhR5d19W7dJa7rL98Eo1gWR9CHQhfHNiTXNWsLmweG57alxwA6jbdjUihq2uxlPRz8
aCnrFHPq1uCpM0s4Iu2frqcndjNmenYH7pBdezuw2V8WbPVUXLWugHgQ6pSOM345HD2E8Uan9ceT
M6PjJELX+30JO3YHvXgkc2V5/b2amn0KOnI5GZ9GKFcSmRjsU4DNeF392NacRXaX2E+6Jf0o55j+
VtqsOy054alMT+syKJq6P0oTs7ls4aooejGV9xJmAfQSyB5i0afJANaEISfMPjC3V+NKPFakFy+K
VRYlbN1Rdi7am3JGP28WElYNB8qytv8+NBcnn8FNHPZkT4pcURtbWYedkrVhz2G7HvJu2zaEHQUd
0Q7Lhrnh3tfp/fq7xxkWUm+Q5I8LnwXzwATZFsOfpHLfx8Q3trmMbtdlihDzU+uOBMF11S/L0Xd1
Ub9bDK3SqP1ZpajDMxuhgGeJayydZ2co0pPpErPWJTUw2ro+NwjXvg0ETZHS8HaH9f1eXzCTCups
U3Kuz5CZ0NIv5cyQCwVuV7+pxL4NSvJAle1+qMSXjJwLlgP1WKOCWq7qHrMQEWkB8ZrLN7kYkNZj
Yn3MBXAkM8Y2CzTnblWepegtdiqozW2fBxCMZQAmuLmNCyRCvZNSxC2Xkj/du+Q1rCbJIfexOiFt
JnDDCw9hU9dY/pdDuIS60pHluu7S0N9CpWlTtpxuemBhQFzo0Nys1o5Fh0BigvteL4W8JKc8X0xU
02B9jcFrM7SMGFrvt2v0sMFG9dEuoDHftw8ub/TGReXJVJm1YhqSGGLNfrl1I7vaeamPCpAkWcy2
jB2rnJGbnLxjaOWsTpZvZH3915fQNDANSvt+lVcZ85Fl9ilKyHxfT9JicAlLSDyT7YXe9Yu4UWQ8
4q3LYzktFr/Y+SyUPrY9WSvre+tYmdwlxUEuyjFziBi787rxef5aF3TrEng9LtYjb/252Lg8CEtq
LuvPv5DJH8OySQVcit9Ve+X46Gzt99IfjfNaNfY9QjcbNxjKrOBu/UbWtexyGfoezEekJigwsr++
76GKSrONqeNXtagoG0bfk0qq265rNqvwT8QpFqOSER4Gp/X4Xy8kU/qQrKLL+pKktodOAh8VnzZO
9XCJfSzZ2VTLEnvd0Usff57xyEblKauyH8oAQeUi6VyPESk9bi/QjgYIxPXL/T6kHGQj42w2AAu5
LoKq5oEvKGoS9NHIhThU14dzVTHlZUcGCFOZi2pPa0m5qnbHMvmZeeprvWbWU0f00aOJcuP79kGg
1bPBkhrtUY7UcpHRhdZvIUhn5vgudeQfhKbPXfQ1mZP9LDlF11tt/QmuUgY/T3+VCSPH9e41J49D
3r+jSn/6f5dxH8NW67LhKFqmrUE7nlbzjrNIyXzCeEPa5BKjvVYRo/jFq71YVb3MvZlpmejykTd2
pRYQwNzb5YwMugSDfQun1xX82lUDja5hUybiIhk/xH7+PmC6Oxa8x401l6f1sxI13HwJu3B90Qdm
aJybiHxx7ZE3nbqsxUuJdH4Re6zqxnaib58SBbxwcTP1FVGa46xe179bNYh5xfTNb717K/Xii1xs
9WOmoqMp8A8mc3aw6jE4ASjYhQ4hdMJ+mnH2r0ebtwjRVnfhervkXs+g914uju1V+hbW/KDRAv8J
BFhmMyhQ2mG1SQs4W2m+nfjUD+vtrFvFpNicYH5IcuU5a1zQXphEufeRtQPjdI3z+oah5SRX6req
kS8lcfbmGORvDoLpWh4CV3Nc2HKL1XPVyAUWlr/UIQZ+fXn9nE/FDMYH0QEwWlzOi+5GD1Q7WSee
Opm+ugRYaMmIZhEROhPUfVHERwMTB7E58X2zqMT/b7kQooDQCNOnjpzJIX/lOyWM2/XPnje9dJoI
vmZRWflx92Om67bVYjNCA11A9ON3PLp2A++mReZsVL+d3ukfgzFeHGqckkmIrr4MkzvACfvIwiEx
2lnPQ/BnlVqsLon1AwmG+IZhDXMm+VOPiiTcAVlAvbQaqHlvMpf0AGuR766evfVBWzEPqwIlsvH+
FUGiN8mUx++Jxo3S6iOgDXZbrfq76jxVuvhnY5Ttjgmqp3HMBz9geioISHbs1r+ZZXDbxDyrFfye
rq6ISjcz2G/gdRaF1PItO32NUwfk6/pQ9j1WtaQJXjyQGceAKMv183Yj9TZ0/mm905aXZJUtrlVS
mby4uuIMs1oDuMHH+mSspcH6IayFdr90beubNlfeUxj7/qoJWq8EpnpMpv+pTLK99Muvq5/rv4ln
pvBzDt9rIH6ZG4oUjaU2apdJpw6Xm8CkbWknYj/9SxP0z6Q5A+4NvVXB1JYm+pJWfRkVZejsLRLQ
WB3HMa9hOggIx/CgF3vEqq37PsGWCi5URJyoXF8NUNWNmiGkLjXd0LIWt5cPq+DD+i7sxylkctDn
9Kbzw9oHRNIlU7YhrGp9A9czXAQgepr+u+zrMnVrdHGHfQFLJlyTGxq8G18Ud/His1qlJq4t3mKP
lZTvL/56ZWYIEDkiRst/REL1s5L9DXOAb80a60Zy8rxj7EG/Cs1qt54OvWp/rT85uxif8sk6OVYT
8J7yZq2S0MV+FenKxfzg/F3rqvXYWesI0fvRzi97YrxYPBABuOrcVm2unjtwGiN++cVQuppLPNzA
aI3KbzHZqsLuh8WAazbXta9dH/j1Aiur5CFMwIt75lsWwfzUb+tTP2q2qFMy2dsJWut6IIzIbeO+
3L82EzEj7fL8yJp2lwnsUTrFMR4c5GYCOU3WmT/GOPxabw0sacamsNhjhGCT1s59FarHZvEQR+WH
LjECZH1Plg2p6cgIVyG3WSQwEzRIpP6JR74G6/zVLl5wk+Zx/TnO0sc/gSdxmEHqz8Z2bfLjIaCi
/k/gQjYeVKUeg0WOrBQpimbJCMsClz/QnS5HU2218cWWiArS+adO4BEneExPykkfy6XbsvPOJCBN
km7Ltzoa4YuTizc/7dKtWbM9W/+sSuTmRXm+uW0Xz+jU8dusP+mhN79ag0BNCEHfR//6j5toCYqA
pudXJ285Bg3DEFCoXBKIrsZoNpe1wfKmHPMz3GttkiTvMnBUFXKJ1cfscnAuR8X6w1r+Qiy9wLQ4
KwDxZyM7r9ZNnotJ6+/jwrRxT7Dr+LbtrgeLmokVdCP5xUDyFjVPeTZ96/J98y2l5KwgWMQAmIec
YNNlW7V+t4lhMBPH5IC0n7M3npwSoh8bu8K1bqQtcKB4AC8SrmwPzUTIeRlXxCEYw/NA+8QUtyS9
zBuMgzvUL8lQN9c4tJ5Cbap/morpKOlbFJTvbF3EUGqu5/j60K9fn/DqhDKRBiWULrOotPsZ1/si
mhmGlwSki979m2j53uSx9URiUTJFw3cX5fnV46QF6EUfaflCBhpRKdHmYXyULSFagZnnG4/CwUc4
xVo+draNIgYs0GSTpnqj0/5d9zmqBl/XbLn7nZki7pwSFhth/bRyCGgVxquXM1xdf1i+gVzG6mo6
dR65VXWqxHJ+ReG9dAMyvGhycS7S9q+mDOzgI2T8VjsvjZu9pp39lZoe7GQerrVnDuYM0XyGtGA9
PqrABkGY6msuKOhlyHeBJTdhm2g8tB5zHkPWj57LDyQvTfYBNfekTybzQrKYGnbs3LzuNkZyTZoB
d4yzJzk9Pwb1W1rCzi2s7JgO/M6JYuRTsNdc67EgHC5hxGjfQ8MxUZefDKfAoDF0T6IPnhlT8dHQ
A+UxlP1+kXw1sj5FzoDLmQVV0ZTdWTAa09zFXRkXBN0gT7IldsjSgdWmZLSNnbFl1pyqowXhiuDt
hFxlKEweuoKNyolgbgtey5GVqROCf+sQGLNthY9tB91DXjfxgcXxpzFBT+tsJv1lcCpD6rBiFL/i
OB53mLHfA689eaVdXAY0MKoBDSQNWR5Ue8WQdqXl4rgLBTxfe7pPKsTXRkqUsxSsZ8npaEVDXBkB
icLh9TJ8OPmWq9SumbdaqBFBQABuEkvP3Kjm2iAV80t5sVtmwLka2FljglKGTBjuIrl2wuQazgLS
B8iOpzDxA5Kc27/jCMq99eCXjF0GMj7cSDJrY6lIXgiWPMGJJZZTGWebJ3EblzjZetAeNlyTLQOp
TMv6ZqgWhpWsH7oiIrrHrsO9SPZqNPvb2Kk2lRd76D68RzwmBY0/06Wp7O1tT4MBOZRjMp3uwnRK
T9a5aZtiN2vj4lc81UPqPPM+JN1Xn5W/05a3ZLAm9+qM7kM/NT91DIxuGEE4rP9XM4GpOoCYhg0h
u0zHByZMDKyV86VnNIay1jvHmBrSEgBOdhY6O5SqvgoUy2h+tF2BlZZPhkTccoTakdgAkBG0Fmkt
uG+9B98NnzsPPnVcz8lGsx/vh/FH0xU3pcdwyA5Q8Xe28bMOEmhd3hI6ii8xDUL1EUbNZ5R09aEN
SuRN5AMmGoW0rSRYCqHyUxeBC51ZS7F1Y+TgoDsZq/Q1mkFchShDGDHbD7IUeuM4KQLfGDZpA/cm
IPYnnAj8E0s/x/rpMwmSR1biqAFn/DBlVzxjXfuD63SXR8APWtle2zDN9hGqZFqRMSf3IH9rJjXQ
L4iJTPNrWgzMC1XEutlLtnl/FLf9BChH0GeTXu/KU9ouv67JnGVHchRi6A/84gLZq4F/I8KbN435
O82Gd9SqfTOYs+oRSEtb/XRZ6RzQ6RFBgfPTiJ6d5E+AmOKmFnDr8Whcg7GL3pT9GTXOH2+KnEOa
ZL8yc7JvMwx2to7TuzeUxvoaY47ssA6B42K05QTVrg/pvdHHIzKgcZGs21EbndOJ/k0HdnQsg/RZ
sQUAqIPvIBj49C3b3KEui4CnzG/KaoN9j96xBM5EpLIAFYPDeWytYTM31nBrgYYY8SRJYZHxlSLE
j0BqB7X7c2KGcy2HZS7UsSIB2DcTNSV+R7mRkYjUh5fAGe+VHoNDRhWFIISWY6w+i9oGwNowxjMl
i+W0+pLBBEW/UGdmY+I6NWS4DNlMMuuMwdJYzja6TfgdITkfNlqtpSuoCmC3vL+YH6VJbG7oIOf0
9kwx7H3nqbd4arxj54NWwlS+h+YU34TMiNw0aM5jUL8yijs6LtJb38OkVsS2j8E4heYbjt2tYEZv
dM588YOiRxPG5t5k2nFpwxILDU8hhxsaC3ntMtJZMXXZhyIaUPF4fBB1lBDyaEBYrpbOKGjcb2PA
/wggefxbLezF7l9hkf8KnfyPF2gvVfHf/ie32W/Kr+qr//f/6l+YlP9LIJSo8v9rCOVW//2d/huE
kl/wDaG0wn+EvmnipohsNzRdH4fWN4TSsv9BC4XPAteWY6Gxwc7wnxBK6x+mB7gyABrhw8VdyJX/
hFC64T88144sYhH5ZZ7nBv8TCCW0kEWm///L+BHwh6vZYwkJB8XxbwYDXU18aSIst01KnFaAas3q
y/I6duzK+xrxcQc43S+QWximeKy6HwWDg62ZDWTLOYqowlAzN6mAljqhe04oITdQwt5sq5BneoJ9
nRbPvYGPRadZhBP/SZgY+D2z/CmfkF/99lRloeZi2FbIqwk9KegTAl8aNnUytK9JT4BKQy01VKG3
8ZGl0ZbbLy3EWsuS8ZbKz1EipUo1P1WSi63j7owMOlaWQmxUFjwXEGvEHLtluFFOdj+0qfe0FFGJ
zSAkRXy+M+K83c4T8C8db8O6Hu4DXY2g1YgPQKXPbkjCaEPqDYGSCDDG0AFYx6PfKWgOcQ8wue7u
grqfcDhdC9fWnOg9q+ycxOSci36OUCiZMevCOkqR+iFk3vST8zOR5Mp6wcUPvS+7QZqi6vxHbFV/
/IhRvO7Sr64rftId28dx1jDGxQk8E8lRdnEfYKLZNF50yxoDiwXRw3Hf2jvUQLkZgAP1IlSRTrCP
ZvAijaV/idz44bBOZ7HUYS+bLh3Rq5GNRxGO2882906xe5Dl31SM6CItZs0zAUlphx7XiXAv0mMi
Xy53WWWRcSouGRkV26JUr51MTk01fbgecbn+J2+CRz2BIa5t82sxRRRLArjQ3I77npgK5rYz2Kbw
PXS5EyrJYLZPnMd47A9jW3xIp2Vx9phL6znLJEIGaZMinZe/WGZlG7+0nsS4DJcYjkzMXiFEc5HC
Ne0OUUwUmc+R60ssci6qduwl3X0hWC31Q0ZQSsY3PUWPns4yFAR48rUjTnF0x6Dhte1QE6M02kaW
RCFbiUtvIUnjEx6uBY0jvK9kNxYgWccGLotHMFGT0XbnFU+la/ytfEFdckG98iOx2SWwHEYXqT/8
TF9M2klyhIbbuk9+sbq70UZYntU4n5E4z1uUyiaLv+S9zhVMSVcjBqr5tOUw3blZQ7M8LXqgOyb5
/THwRqQKNVeiAwXc7760k9zFnnsaQyJfkxhj4ha4aXaaJ9SgvLs/a02nIPIp5somd43Ez9k0kGu3
2WLuNc1NocOtaeTJpSJc1nKYNpUWZt54WRoaRDh0TXZq+B8EBHJREnVmwRjdqMbfNAosiG8i7pmt
BV5gv7HruhkS70YBmyimMDjkMyFPLqvbauZkYIcxETru0ZHPTb7RMvhhBAp5Ze/f67rFD1PfNmG9
TRroUIFEpICpydiijIHehikCbj6DIQdXL9rtICcLj7Y7RV05IXzfG5jlGZIe9J/cS1ECd0TMZDxO
rZS3SSLYlISaz2T2D3WmrdvY7R/nGOkCkq42sA4UxkxP6ugGkijxRlQaW+PGnwqslNNNYtbWrRDq
0gGTxUNBWrFDlJJhFvHOqgrSFZzneHSdU5a99Jx5MNR8tmKWfB91vHcTxap/glY+q/B5iCJ1NINF
PLpUpYZD9uVol/VFtOQlj0TteB4EvEFHaL9LVNWxuLKCdrc6oLprvfxizrRldouaOQ7m+6LQ2abJ
521EqtngMmCF/oHGajzFE+AY1/ksMwBQaomUm/Q9bzE+/zg8OxNOlsBwKO2w8WLqgK0BFA3VHsI0
7LDqTUdMs3LvpQxaBtZF+HswGb0aUf8cm6QoR8Opx0qcLD+UIIyHTegiLHTm1ykenxh8LDjOyrpB
l0kop+qni3vX4rSOXeuh9qI7x5l+O5noNoM9mvvUEot4w9vUw0s7B929NSQDHWB/MHtPXr3BvpvS
tjq6jvpTFMTIDSi6UCGhTVUT9VkBYmHRzPlsdjmnhmF89b1wJxAsscoGrNk42FQ4BsXWDYpox5iJ
kSHvOwoSTp2dEQbqXlT+Xaz9m0FZ6tSmw6Odoooq4SjYrXsjBRHwgZfem7PxE9mBy7Sfk3dAsr1h
tvxHATU8a92w3beGQ7RkiuB2R4lrc+uxuLHduj83FXYkKCIY38ZghhBLmVrnCfOD0TdOkQ7/CoUO
kkpf7+zCpwd957koNyUl4f2Aez1JnfBkdPV9O8UtomGazMGKth3SfeEz7hQSz0BwP3lIueKOCrpu
49eMM1HJMD6KUTTnnhNtUtZlMrx8n2bxKRjHj6yzD57BlmvsmGimZgoGMavRnAt0qRN9cF/hlSmz
BdTVVmg7MrwEQTxh3ddfZjd+IpYh1SGwINEmT+3o3hthQaZIFJ7jPg33dRN8FtTqkGj4KcIlu1qO
upHVIE8qIlgl0UdjuIrcu2uCXBwzDF2Rk54Ld/gQxhfdyUPuAg2ZmI3tu8p69v3+XMJE3Qgkqyrr
GxRT4VtlVHJT5dZmwB53svz0Kajhy6uCZ90gZpbl386t7Hw3um6GVUbIm0yjv8P49RzU3kvVpj7K
3nZhS8XuqZ04xzvMTLKY25M7k2LZkyOyKoTauMfCZ1fo+YiODGlPr1L3433s8SoIYBoilN5nFgR7
X2A4mn2Dra045n2pPu3euORaYhCX4Qurp2lPC8QoxUdb6tYlwZ9OMx/CwatgA5Ukm6EwLabCPo0O
X8MEqBf+zCh2UfNBO9RuVYYzraQs4ZIec3am2bkay+5GgSmwKkEOlIuFetQ4dsoqvotNbp/BNFIU
mBzwqE67abTOOi0/wUtWZyPHmsJe+HbIOsKMa1UenGw6BWgMbmYLvEAplgCvETV2Wre3CgztoY6R
sXpD+Fk7GN4sCbtVS19B5ieQYmYlJ+ewuWpeATOJonPmzhcdmfO5Q77LOIwr28PjUZGqaLK23NZp
m1HFIUjJuB52nqwCTtl+UUkw0Q1ThzS01HxisfrlTkl+V0fOR4iC/MiMUh6mFiEGlyrAzf4GVJV7
iJiKgMOWpBSls3HLIvzY6Ub8aBciclq5LHz1IobWHtpY6sMh9gkeIyIhhrF6mwQR6hnScLTMIRkz
OgrzaWAtTfJBKrDz9AxGZcSqQ0Ru9P1HFBCGg2oRj07+eHJ7y32qNLlSbpOe/HhEhh/kFB0BNkkX
vUMxvwqyabzGvORF2cLbGvMnty0QXpepWvT00XZiNHiKRoBr0snA5o5MbYoxOvhaP/tzjI2myeWp
NnhbDbI/6krTB4ZNcpHNH79qIiIU6uTilfNN5VXkvIvxXFl6uJhO2EFGr+5cNd4gBShvO8CnD0bC
q1+q4EY7DO4b7n8RCyDEqseoJJvpZNWAdVAWf9Jd6NtoJD8hLS9Su+WpQsjdgyDau455Nof6yYxl
eA0NdBGIyK7w6qvdrosb8hAzKz1w3zL2yrvm3siSWwYKjJhYT119H8cVetuFyzi1B9PFVGiatneQ
A2ndc4uspUaX0OaffKF4Ulq2C0VXErhj/80tEe6jkpGEW8/dVbgpoRQOAWK1lxnH2FK/uzEDCmYR
Wzjk4amENQzoqbFYGbntTV+bF7vCKlSZZbtvG+NetL2AD1XhhfR2agxgFFZ/TTaIulicKcyxy/6m
6Fi+TUDwNnABt9NMnVUJ463u8Il3emkjphBQHUnsEwqYTeW0V8+fzxMIvRL4IsNQ86PKGFnCnRsO
zjxup2IiBqZAyNEn09FtI2ebGBzDg0+1NKTbpCbJJIch0WN4ifIs2SDOhdM6nzxQZIeYVJSA4Sml
A+VD65NKyjqvqBizz0Z1wdaBqb8FqBfgt+iygmFmdy80fUyFVpDdvvVXoVOGoviXejQnai9hfZgh
4nflpfFzuUMOexoMsj0NGBVbEY+3bU9qZpa/oYJA3BKVvzILF2vTKpokW/ekpRFQIzpCPiQjja3b
olcHvjp/Ipkz5w36G5SqMWGPitMJSOIusWzUfbU5EULCiydK8DYMDylP4/BX7rYgsrz5Ma6D+zqZ
1FYZ41vcWs1m7ufXqKuJbSkIjDOmgplqGApYM/7ZnQ2MhxPJdOz18VIEVgTfKdkNbc9BULfPjBBn
+jLHIMyyqwlVqUdWhpnW96w+myPmWs7pUd4EuBLjIB2eNdHGTgOBI219sfP76XfQoNXrbcLH2tJl
h4UCOrSu5sxeXLAUp4m8KmyaFSQX6KVfrmEz0KRKbq2qRUnIfh+mdNINJLLNFNVsDz5qkoxp2hf3
F0YNGZPxUzjPqGjknZH3FX3il/vqUiPuxrqCBTwamIJr/2A6yW0sxbybiFG3joWA4+aW4lWlbP7h
60NQbKk9O7gUy1cwsewH/FVhcYZrsnXQFU85OoGOH8B+cXypRtOkT/7nYvROhtBA2MFsdRzdv/G7
GN7GiT1zN/I9KIk8zEPsXQrGrVU8N2dX455ugvdoQMBrFbg+x/itNuWv3KNu0kvrn/7Ncv46Gcd9
5QyPuudmDxIg/ulY3iduFeGK6y4mN6vj4R5KsiWju3icfY7irObFquJD2zefnuF+tLk8eE18zKZq
7/TNASUk1qo0nLfzMP/uZufLUJA6Un7dPGFcMkiARfdaU9ISBtEFvEKFxN2aGHxRvxiz5Nuub8Jt
quy3EIuJBiuxReTyOAjpbWUy3g+VcM5RSRuameTV5IjZ6qAxdlUAxD+O6nM4BUfHrx4aCUEbS3SJ
Sc/5XVs1MWAh6wMf4pkI5Hhga+OiRizAqFBMbUGjBGEOIr0C1RzF4n4y3aPMcmwiTXkaUgYSWMRf
Eky6tSQAsIiY7xrvbSAnTiP5Z/CYZBdNdpuGSxdhdzexJLvCCE+OZ951fT2cVBBjVmZhBPTjiJGa
wMLkM3AbqJSu/DlpAsoQ6r83cUInFw5XQ9ef7AMSVrgWTb3NFrTl3ivy6rVPrT9JRDnvJBY6+BRe
WWLUfHte9YJ+LiZ7kfFMYzAdycjwgRdbETJWN7x/JD5NLbYio0Aea0hz79plQmgkM5SswteuWlLL
dWn/mFr33hOpuUe39zCzBBvs9rNMZ1a2RaX4MgaYOX5LBcvQ1gKt6Of2KXRwHGvraHrKx4Wr8r3j
eru8gtET9A9TGCnKVozZggO2J9kvpa1mKzcsy1moA37xVqFnOw7Ece78oPnCxth2DKBkIUxcYc9l
aTu8mKiVWBBj1g+gh1JZHwMGTUYSNYh+hz+ThfOko2bdejL9kDIRx4ZY5bgLg5OvckhtBzfW5BvG
zkwoPFWArsGX478APlW+21Z+H3gd1tPE3RvM7Vje8a/9eVM4RPdF2WgxnPaJwyNJpYxj79oPxMC4
eFBncyBwIMkrZODZsE3dZRMWlzmR05fQeKyzesB9jVkUMa1qDiLli9H59DxJ/1drKmvviQqopG1s
zbxDSpPsXCe/DmXyx8lg1ZYZYw4dwL+mOVbWl81K+YD2sNsEY1Tuo47Lsg7b69BVb9BVYUEH85VR
0tMYMrwpxbxhpzdiYWLVUUTsUwt2AscaR1abECS+/hd2R+ihQLxrJyAzTJMu3CdDzcNrg5txn44t
QmELb5o98QLVsf8aKiYsA3c+1XZXXyj6bzFRzmeAOk+o39VrrhazedU3+wJHmIIj8+JYe20LvXW6
ZsRVpq5Z1HL/mnSbCiz8YoG493tBeqebfLSuR4hG+xZI+Vtq+65L8dbjKc/RUaocqVru1ANqwzsq
Ck4Qf5j2JTO0vgQyBUGKXsX9SKUn92Mp7kKX3Y0Xs5/TFeZOw/4Va97/PBh3Hf9km1vvXfMhm+o8
JIKgq27a+fBXdh4H9K7MPX0siuQhVnNw5y1Jnwh5gspyqDaalyRnRuQ3yQOOVoOigJRobQ8byJAk
myG3z7sSlq3dH+mse7+Qb0D3gR+CAK0shjFhmk43qavRZrPYgAOc7H09ZMc5RNE2gfEY+Of7upt3
vUzik2/ddSH3WCgWtLZdOwd0gD84aHdSeATKWsYDGU7pdVRAL6aSNcysp68pM64zYrRzIadDDoJq
bw+cbV0MT5ThzabRiGY0qvmE5+JhIhEzZuK30VMWk6xVP/uKdW5Gk8O2E9irNn/LBrYf8KD0EDTo
JWM82Jh/0p3rM59xqbTmnrPc7sgx0Y1/bPK6wFpzRtltoLPAxWelTK/bRcyYA8g1ahzfvTfvnLkj
15wd7hH84a635xbDff5DWejF8dMKEy6MPf1wwoqU+mQ0t0I59G5ude0lVseGqs73HDAFnt8DKaGx
GsRDJSYOVn5j/mQuCByvh4Bxl6v6+Wbwwh+uxn6oslEfJYSXjfIZa3KP+mkqsNJV49Z3ux9CtsVt
STpl7AnyVNvyJpp8eaXbfaxdOF29Lj/KBhAp2MS3cej/skfurYpbJk9v46Av74wovh0Rt3m5vGEG
DxiD9fyG2/6zwrq1sxSFmCgOLEqLfd50P5Qcvjp3YsDeyzvB1OfQR+2HV/UZI21K3II0JbT03RZb
LpM/YBoU53Lr92O00zKuAHjwfcd1uYUoxuqTgcLWJ7Cl7flpiXn6GlHVP9jSPHNuXbgk0K66I3Zk
xLwRuqbUILtjtBhvBQUw+4qVMriVA/qLdjdkE5ezrh+Ybz9bauIaqxHkSI/k5AB6CCzUiclZXl2C
uRhe6UZOiRNiQbMTOIKBQJibbckKeVJs8aFNiC8eEZTiXavxUuOQ8pnXpDQsrECyTWgiRjQcE4SJ
9Lc919sJrjLDH0Zku7rMM3rMptqpKc22WWQ9lDFBh+vfTan7YRoVlIz6UaoA72ymjG0njT/aLx+K
gMsysZh8hCCqkrE4THZ9Gw50KgHhuF5ZvmA+xupri3w/e9eq6eK7fIEMVDkB6s8gpRiwAzdcLkdn
yN5s/xBJhn9m0RuYNZHsyCDpifeBAJaO2cnVNjJwRgwbs0qhFsz5bTJ8Bk0oCWqdDqnN7nRm60A4
mIFTFmFM8SgR1G2NZvq0FWUbTmuEj8o8TQ7BdqCcN9NEPFfGe1kkfn6RgpF5VnsnvyO6bHk86FiK
+r6PYLz2hKiaGOZvhZotQBFVixaWTGMjQjPLfLBqB6oUKHkM4Vh+JkrWR6MCsq2ldbCy/rZ2nOGI
Ov0+s+IXjzNqWxo8um7y20nRfjABlJsBjOUxMPIXvD4L9pGSwZzEUx/nHCtjWW8RaDRoHEmWNnxs
qUUYohDp3UuamUh5uoRXn4FSX+Kha9IKHUkKWqcXRHJ7CzeG2PcBqq7otH12aOx9a/6ou2E82JnA
LyNHhu3jDfWAwrvNDFZVM8EzVvzEJ9ziAbKDrSGCW24Aa19Z1dPYoAugC/tI7Kw8hGJEFj7t+tiw
LoEHB2HELurfc+FRI7b+FVJniOQiso6c3Ijmw/wHctu9PTr/h7vz6M0b+7P0d+n1sMEcFr15eZne
pGhL9oawLYs5Z376eeiqGRT+6OlGbwcwjIILliyJvPcXznlO5Y1q9qvUF+w/BSgYedceSJyBX26P
PKEzQ3WF2WuJr4ZZzFBi0NxJPWAuAZW3LMi91db9SS01gs3GkOQOazywyx2MzcJZvqtm8oY/AitJ
/6Y4eFFYibFMH/jbavu0JeYbuGq2Vi1il82CB5JRh5oo/gdqeczO1inT2R6i6XLcdsThPji526gU
At2o7a6aThncIOfZUK2wLFmbKBJ/ecc6TYYYp63NO1CsdCu41BVEDzkmHZsurQZfJZSxe05/ynrC
VGbPZubgyZFh4/QnGU2BzI3bKZd8Ic19RlB0WoDX2HWF0S9P25Dtpd/s9Rcd8QDjs9lv1fJNAWJ1
iebS6E9Fwc1UTbUw997y7avSynibmC7tA0tKGKLPoyQhw69jz4R3JfYFFuYMcgwLwsY1lwX4GPhR
qdrXanzAowuiktjWfHubmzJmtiajGFGtZ3znQNj43rrsAURc5c7jyDRfrl6dkRWWvJTTRUn0yo+7
7Qhurr/LCNVi1F3nTGH1RK4bn7zt0W/J/Rd7HV+VTSWRtmuYi7Uw/eUYR7VkqAEHCeCJRbvvM1NB
OvF09bZJdjXGMwLADz0SzQZzKgAZ/VtrII2oKzLmk+XcUqGveGRl1J7+wrO4mNWPPNN/dWZXM3bn
dUst87vdKgN2faCxI0fm3PGo9C37qdGsNbFgzaFHKhoxSw5p2yySKNzbFytdSVNKlkfm81cLM5Gi
UEsaeP6bOGYOmhpp0IOXJRTvOxiYW9H83EmO6ubar3rrLa3Gu4x2JlD14vueap985UTErOpLUtP7
xdr8vLHUDOfE+Sz79aLGjKxq611jfxnHPRKg6epoTPiKaXmut/wqKRs37eQaJQK0wkSxGqcWAkiC
4CcHrVIyaG8yUi3dIPC9Oa6rY25bIyc/1VYHU0hfQf13MibsVL2nyoajZVJYtRP9FyiDbJ0U7FCZ
hMQuKxL6rT71pCXD9ef4eVOrF7NXsLQT2F0hNapthawjDYiaKa03vWVX0Q4OAns5fhugCbu7rL1l
WBP0Vqby2POHEnHhSdrS5M4HOLVrO17goz7iGAL5AJhXA3rEHE1/w+yCdY/UMbfo4A7if/g17sN5
2cpYDOv0WY5SzwCAosSxii+y1alRHb/UmUS0mPG7MpzmrKvZG1qbCkq6gvh8UbDibey1Fi4+yrSe
K0jq4gdtLArRobwiO0Z/n4GIeaYyMLvl0JidD9Rh0VLzvJab8atHFnyEt72Dl9FFXh8E/9S2aAxy
uB+a/JTI3YQXgvilIkZUnvd4NXez+5E3McOD8vW44BiKE4yUAQYMOBREd5qs8Vut4522JkaeuQq2
K11etD7bggJzR2tZV0ZyKBza7MwB82uoiSFKe+Ttps38v8IfahKYoNbQ8iWdAl1ZvvalZDJwMh/a
tH5Ccfimm5Terdotgd7kuTsN5AgnMZUQQdM2e5QeY4Y8Akfo8YybaOrslLR21kANWlPjZV2VCiAF
yuGmoGhSMB6rQ/W1npgtFI76VpTlJ/T0S7tPX7OqAe+WErsDRpqvdrsNFFkQmL0+RVqgytQYK9ZE
RgYfcl3ITPCjfJt+1Raz7+7DIEvJNXo6TbNX70pXXXKpbcJsr3611ngdHTSRm5XIcHEhp84bXVSG
founfGi8aZR9jr0pmqX4obbtr+mx352k9z52dq9EpeIaw/irrrJ3zcBdA6CCgUQTyiiDT3JkEmqK
YXJC+kVb7Y5rKzQre7AI8DgxUj33GAIbu4ErXkhnZdj8sa1gTtmWBa3HOTnES6/zkoq4AckCCVqu
SMUaOgY1okslhQ+IhU1hvDRlUTLuirvqKqFFtfWJyi4V2q7wI6zKx3bVxVK1GBdKi0ePNQZbZhBM
uSDMjzcQbgsft4zW1P5lTeZ5NdjOLQ6ovoJO39NkdvETkISLgoy3oIdCW0ZO40ZcsBUn0ZYggSPk
BHjTYmF6pLogoOMymrQEpsTWXJHyj8WSDAzleIi7cnxfeXZ8Vef7rDtVixamBdkn7z+KloSsOq1L
Vsi0e6YpWahwB9aJ/VFx2sQx9GDXsBRxuvpzh9BzKGjciSbdQ9X41RqGRXq5WngVEynPNBI9kKbi
bdBkiMYZUcqgxx6neube4fDxVHppX6/BxWd1LrIyBi1CBNuRSBfYElGXWquotDSUsOXP/gisIyaL
eSbbYKbHKksHoyW0En0PmYyuzsnE16/tojCLl3q1kc0tyJYZNHCt10BeVDv+BprNat+2kTGQM1KE
rXz3lW2ECpZoz7uswJbDMniqZeiByXE8J1zgHnFbos3tl6KrdbGiJ2BJSE0GklLEZmcwFn0YB2ty
40EGSUYCHm5YpHtF6hDOypmU74hbFOA+rGZ4KAFknqDn2KidMPWiQ01OuhW/mKws28aqBePAt0qq
GQWRZz/1z4uO6L9I08MuN35abfdQm6PFZGufGCnuYd5X6GOtPMHIFdRqsruoKja3UupIYU99NiXl
rqzq16xfgANUsb9J8y9+soHuSDI76+P7loh+nn7EJZMJOAl45OdC1yG9wfkb8u+dotzrbVZdIpdk
JK8rskKuy2o5N2zQRqQ+njPp76x2sHHY+HYm5WWJX5m0Fe7mfChqhPw9lTCaa9ILP+iwkNqvsMA+
9tny1Omg89BNqh1r9w6a7Qn5F1L3/C01ePR0UMPMMlSKI/gS66pdBzxDmJQZPza7DeUFm2WnQY6T
p+KxNrQboRPUn43F42d+yAOLzcapf7MWjG9dger9aKemjh5F/wKKDg26hcKJl5A+3VuWjOGdnNZC
RTEFw4u4z0bTkaMpHxJnI3KM+q3ZS6/W2TDsK6qdymYfa9AEp/vHnIzCqCoEcgr/9H6Xr3k3skLX
vowxMUWDBFTTHn53nMJI4i1azqxr3GSSnkBlfea7GZSFZZ/rmEi0eXylkzIG2DMG6gAzb92RdY00
NHdLZrSpLpb2uoCbGE2wjLF6rbqqYu43/EBGT8SNnbjmrFeXFhXoWpm5X84WyV6tn8LBlvjKMA/L
QN50RRU6aH1XNxipOiuVbaNtf4WQnlJnSMS+WiQg5pd0LlvfYneF39z5XijJR65ZXxdEVYrTvBlI
eRLzAxF6JWYV3ZwqnfO2xPvXtF+QuP5CKLJegJs5nqPpvyRNf0EuiBUFbF+212A+DSvSM53i58hh
5qHjOOGMMdSvhg6pb2zBzaWpOrg7mzVd0aqXwlk/mKdis9W1W2mgt+Um/dgaXfJ2RtEodWZ03PN6
zpMK6X0y/VwlpuKMmm/98QPi8EsPL0MZ2NOqkixaloHaIArDk0/xxCHU253tydjrQ3g7/tLOzxMp
xejFGWRjqBBNXfWuPZvOeYWar+5M8RE/Uj4hNWS9FQyHLENWj+Men0w68H435W6clGSI7EaSTu2y
v2qk6iT9EgGnQglomTjG8/k4CRkpKvr4sXwzBtQbW4rxUVJiK5h4qk4YDkiyps64bytMqgR/DDCi
tjopRsMRVbZYojjzF65bRVYoGfMNuzfMcBbw4xdnSVcqmmI52cWwos403LiqJVFmeUqaeIFaHjs/
Dr5nNdflU2omCqKeSSXxzQJxzBPHQusBw9KlbNmlOSqfqloSYnJpwmIcS6f9Vnbz+6qyLqlRg50Q
cQCjnYjzmzugXn3FqdiCDklr55ehIyQs6v2hKnedhn0ZD1irTN7oN3lGACLvQ4CiPPNbHDzyVOfu
SMHB0NYRFQTFqynzDVH5uILOGu8IEAADm4BPTFJmpmFrtr+Ak9KZjDAYcxPl1GhxvDqDfmd16acN
eHm5QTlSxZAN0goFk7V2tyLfv1h9E3W5yXdneJnn/J5TCZjrkl1RoYjKmcwoSyhfNIOGSe/TD4Q5
b5WlAp6CAdDEkApktSRUAElGJSOZtJ2YhBncpLWjRHhdyImGFiiOnC/ex/OavSkp6ImuZhpgJRNQ
KtC2zVyJxlgGeiTrks39l3jB392nYWExjKuAJqXcV/5KOAcRPOCnJPb+PNk4mhoHwm7n/Cy35Zat
TAk7VOqM7r8Yc3rAPOMM3lXzTsYKa8nEiAhO89SagbFuZTDllpW8SaOJ2OKYygFb4Af0NIK+6LTX
dnuLyUlAAIF2gDmrsqJ0M8aO3BdwQHWaXpfsW2xbbdRuTCOQlOWS80x0aoJnGXsEz11OsRclDaNT
siIYr27o8Udp9+YJjHoWZx7ywcpLVavGu3/LkvTxQKOg/lfhnh2Fw6pPlzxme9K19NPWWnioaBOg
jFl9tpWOqCWS+7QJuxI6DK/VD63JhHsUNDEqXSqsGPUuzkaUhmx1iwRFMEvg46Ycz5002UzIEhyr
tUUbCfoDYt1vyJXPtAzU9MMQQT844SF7LnfEdwiQDitUDS+rjsaleaqcLwzyDoaZzAKG60OKDfWB
SSHF3Np0Loq9372a/uoXlLPIIk7mwoS5GCcsGxqD9SH/SCQ2zpbBegi9w2nhj5l3LhOrIfX7piy0
DPqbLhefZbnCYjqgbNPUu6mKhKFwlOSMHvZl14hiZq2eG9gV8EmhdcbGzhCXhqyRodhVehXCC6VP
qDA1LvDLm2rh68olGBgSK8zeDMxM43EDKSAvEGI202D/vezndjQtV8mQffR7ifQ3A8TZ1pFaOPNV
3kqivl4XGUyJZk37M8Xv/uyAckp7+JrsTHLkb9sfl5d9Spl7JGAvfNVYbuukxa6Zl3wA6UisBSTo
Mq2FVjrQXk7THGV2+7PqY94SpHwLABd01iBbxhU5d49mMpEaAD5TE6wSsO/s3ZmGq6W0Nt16+ra0
aFOHqvymmP2FHePXUkdbUhfbTwtc2QjqNdnHW8/1pqGK3SDEkskdxfFEsTR9Ly02jXGMV6mwHLhU
K71JZjpfxjx5mmvMIdXA9GUqzY+Jkh/2TMoe2/7eLTPKw6plpccA83D/tfjKzhimxaRLz0WW+9DG
r3phAUVQIKQA+E0qeFnVuNw4KlcaqAgJN3psdjQcqEMaomYUTp5VXi7RDWa5wYBgb35KRuVuA4Lm
TrdfLSN53vWMuOoVwiC3/PtKhO61lhyfKPoxAsVwXETHyqNHcmt8jIu0eTEWIJEWixykkvrmdHxZ
RFzgwYtplrPhUZ1UXITptkC/pmsuVaRT0/BLnZabid4IUR7Cg0K1zmo2EOAiA9wtKFfpC2qhKYzE
k/K2lCUjicmCTWfTDnVL8iYB2cbVxKOe6t/WgZdWsmQuKNMUBbiZ87g3n3GuxWFMkN8pbyXN29l1
upqplJfcIP1r3ibRjhxZ6MQCxkZn3vgntWNp3FWcOx3btbSVmDLaBij13OKUVuF26Bpm7uea7lYv
rd+2HmOttk34bgO/dStRm2afvo0LeLJYfphkjYA/dfytl9n3OFstqBP6OVZnYGjoRFJTRzJLl8P4
nqmVPpydaKmy/ZIg2xUw6sx4fXRSnsaiZmK3OXgAZAv4LO5OjHUoKJm0FoRamkh0CdN9SvBVYjeo
Kux+mR1sFls1Y3fnFs6GWaEZAPkIRjKWb0aMMGxinMGqpUxYwvdp4BRr+lb+yfo6iHXDn2UqMGoj
o6XF/F1ANbZeqoUbum2L543ERcIByEFrktTHkMAMaj5nxoSYC7W+reNG1NtjluptK/RRWX8ehz7a
NJS+tqZiXYhl4IpS1YWblH5neiKqXromjXPOc0ySSq5QW2AIYAebRMa8NC7+s3S+rcP4I8myZwlH
dlShit6P3UmT9iu+XQvfbkrFyryaWcZWRNRmL21TjWHSv+CKJm4OLkaqHwJoNvRbQa+arGTGqCYd
ywrgp2mzuynFKSEB6S+Ctlh9BVDvKsG4ySuxE2Nny73OThkylj9kglvcbKaVgnBL6I0plBq7gaYO
6l1dTT+G6nFGR0YIAxvoBnd8tVvPw1QEq+qAXARbZI35Luy5+Mwcavla4ZRyDomPqr52+046YRL0
iTtKX2MF5UOsxhACG3zmccbWpeRS2jp+JGyr+6ApCUVLM/ZqsvpQKX+IpATmqO1EhUHCNdp5shCt
jqe0Q4s4Q2jdE28Hzyja1mJ6Xqi3wmEgl+1fVQ3Sd8XowkYuqJiTN1B2A0+1rhaI9HvZ6O9UZ5xR
FIFnqqXlKS0QybfxGrJ2nE+QG8uAntlDJP0xtKWCrbW4JDtFeJp9QTGJ7dMyaHwhrslISGmUCEXn
ZDyncARmFQB9SyCD4Hn5lBMOBrvTnnPUKHTHH+nC1aPVSGSAlNL8N+0vmLhcaXA/xB6b13RXJhIh
mFhv3AzxlE1ilw79mjIj+iSTeNQ+pFqLesI5lwKriTrWQQPuOVMhiFiz9G3MqZWnPXIkVnTDMSbB
qxQOar3DsC8BcudEx5mpIsg8HK7jKnmqigYJ1sfqNnJgKlD3GiUjZZYyPRmN96XMSGZ1PtdmMG4q
Gle5R8tRgHUJWlIp069TlZ477t1kPbBT0v7TtIDimulHe4zXq6lk2u4qc0yiWjd8xd/BlLTx8fJ/
b227Ov/xnv2PPHr/v9nv8Kz9v+13flaXP+oPDHf1mAHP//iPf7P4C3/Z7zTl32GqWIf/zlQck3Sg
/2O/U2WMdLaJ6Jd4WdughP+/9jtLxpmnquyyDVPFyfe39c5w/t3SddlycN7ZumYZ/yPnnfEvaUWa
rcqqZRAvw6fiv8x/ySZbgUk3yD2PoCJ2J7hR0e4KwFRAOzxebg58ejTxrhU+8ZIae1myE5TAYI5c
hOUQ+oceKAA2bSoBWFZjCjCVWEcjHGi+jVdluFU2fpjLz+9r5TeJDxusaNANiozlM4x8biph5D7T
rqQMkHm93mzD5wOId0Py8evnYF2UYCnCrQhBbZlFOPOSHZ9FmsiuCPIU2auPFv742PRdx0enJ+Gj
HzUATl/g56hzv8zTZfkym0DSER/efZ9FyZREXRLVTZS/7Ho061GvkxsYqVgphkuTX7r1PGsRI8S9
vyC/SH+O/SXD6IMyqwrpshWCQu03MNBzKbRD3wNd5CezfiQZOc5kFdP0ZWPi+yPXfZar0pckPs/D
NSN9Mw9Le3hCoUb3QxyrKC2BzCj9AZZmT25yd0ukGzoxOeqGyCMs9ATBNSf6Mn8isbWsQ0aCGc3X
D1jIrQv80YJfK1QguQsCCbEbFw/oaOUVg3c6gcV1XLT5ClY8THrWKU25092VWQ8qATAtgn2F12L0
Rh74VVfEzGcmMjX1Vos5I5kFHuSmsvaWFPCXt5AiDFaK35npqOLsZR/3e4UI8gwD+6B2Dj6yXpgq
MQW5LTqNtZJoAMkc2iiB3Q1egYWUjNrhjG94L4KtD/YN5QnSX9bC4WIEYTyw7r3EdwMW73ARL2p1
m8zbFjJ935pwAXeShJ+mFoafzuK6n7UNxcJn0Hm2kjMNSaZHUx3VUoiQVGJ0c+1iBDKuCEkPkLLg
K8fs8edT7rJe6JlkyD4ISEOj8sce4M6Q/J6KkxDpiLg2HH3wREbhm7pvI+CX/EEJJu4jO4ifssE3
Nl82/GHws8x9ZynSnL4X9+4HK3xmwTdbC/EnCSpj6qfpruL1N25NedvWK7ozazkrU7Q/Sv5XdCfO
VZc9mSTr3itiT7B3R8rh0a1PHsxFd/z2jwPq8S937T8T4TWFY+efrtvj5Sc6TcX8SzqiTsQ4///X
j+esTob/+Dflf/VZogAfqQegenwyXFdesnnVSXTe+9c+4SWim6XZ9dSY58MvDL8x/FsZvW8IrouQ
d06lzjhjzFERX6GJUwWXGglNqyp2VTSr+G4NYYe7APNnE2QhnRIijxvy/WD585+YIul9FxTlPdNY
HxID4sY/OUvxJF75vgqk8LkkGPnPndctuHe8avGeX+seKFzQfMFvV9ieH2HPkwuhsMOcBNWvtAvM
rhbTAPH3K46ZpI6i16V4JBAHGdwuXZzhEiuXlUftPtfRMocab5IeOOzBA/2DCevpudbCvQ5BcwV2
FvSTL9d+EDiN9xwkX3glR3Jg18CW/eCE2hNUVJDavln7huypEdVF8KwwHuLVuztMW3W/9U6ZezrN
MlZD99FynxEMB1kQL8FuwXH0h9U/4SouoWYIzRS8wW+gncwX3uN687ISGZ5Xn06LTy9Ex8wQlPDF
hZW94FXNVFGprKBE8WpYolMF+m8WLLyv9SpIDACm5XqtjN8mYtWp95yO0XKFrpc2ALgDEhjz0e8T
vzJZEnioMh1iZ8OqPy/Tpe6u6Xob5ntRPGT+uoQ0D73pZnoYazDy0VuEWYODNgyr2aeqyGY/Tn07
9Zm+lzN8J0/iHPCQpR4Havg1MwLx8ontg7X0LiHaD0X+JWRDcKvo2OKL3l+a5qxuNPvHr9JwL8BH
+qB2X0ht3k4ipbBdQGYfL5f1rcp8w/K6n6xt+9n7CKnMY3TIodgUb2WAs6IZCAobRI8fk1vLtx+d
ZE0ry5FgILCtQhSAWDv/m3A6Q/4XW/vfL5hJX0eYrqprR77bP16wrtjmRIsHfnxmKFsuKJeUpfPn
pvurRHZkMBOMx/i4AGwKW/0C6/yQI6U35xf4xGy6GsU1/UjI+bTD74QgaXR4StQ6oRIHaRbYmq/v
AX6tSUMpyVEV2GlYPTF/11VfVVG8IaMKjlfF8RkUpw8J2dfWdWiuk3KxnnmQ1rOiRZGkeGPmz29A
W9ldyi3ID64OvocXkExpEio1VtiAFFVRMmVGSspRmueBxBomHLPLzHfwByoTPMj1+zG+Y/4lLvyI
PHU9DjJEuQrZ8l/rPkzyaOaMvEnbvW0eStaukbLfl/autndFuhn9DX/jWF7r+Wz4ZnXWnNDMQq1F
p3/u0bx212l1eb8HJF/7da1uzXLL+Z0csQiFpj1HixQWJPN60TP+Bt7tk0+Q2yumKU9fvJoNBfYz
9jiqT6T9QWz3teleFXfDuO2U1QsuIqGs1zm+GMaZJtU71ojfDAdtpUDQY7TH274/q/LxOp8C+7p8
4/1Oc/e0fMPDo2eolBkiCOM7Y+92C60vXMwrUV+AC0xBhPZceRh2ZSxcET4uIml5n3X1qiSEn90k
+ZY+F/1N166xhvvzum0X2qwVolAZaR4Des1h1ouwX+AVKmcxEE3HYLPzVM7FB9o0DYYPeHkblQmS
Ln8LZdIYsZgZgYRDcg22LhjzYFW4wzx2VihPgsyhHgls29fywFH8zfbDJ0W5EHDhFar3GfbLcefm
S6glGDQpJ072N0XxdMvbG/SDxCCExp3vENohvFRUPhtRMoFRBgHHYEBk0RmZO4JXU2Xti3j7+F4Y
8jdpC6f3qQ/xMzb4hjdUp75HUqAHcobaQ8n9cboUHfD9m2HekIU5JLnyeKchQ0bHjxj8BEkR8Fw7
XVDdMIDaa7DSAnZBz3T8qtbXmRXmKOrY7Tla6fUcTbDFwKclf+Qc4iaREMqVSEoS3ztFtBVrSXYG
GMWPUqgp/WtNCPa7Bjo9CVjuIB5cP5MjEsdLd48Am+rVai7krFfJJa/O27WIA3kOSGMpZF/z0jZQ
2YQOwb6G9RlFZLuSucjM+6xCNArJp68TpBRR9pD0ZBIGRo56MLAZPpQ8wITFhdjXmFlgq6BmoRYw
al/5gPAlEDpfTDUihHOw/IuzBALfagCEnOwuqgdNxI63rr781MJGk4P3C+RWjCRsPNPBs14IffIa
6ov3KQ/tjJV4lI7nWDkj9G1O7CEZu6TkCq7Emp8Lv5rvyLGAhhsP9fTwUlnnzDrb5lk3z3v+uI8P
jngSe47m2rfvHBxJLGi7+VX9NDER1SGnRcZpbLjTCaWboDFvFFhgmJjcD05r9PJELqeNv39TpEBG
WvRBnNZ/XelY2sEP+Qdf5K+DGGSJpujMVHT7Xw5iFdkx1BwqHfJl5uqBYkelMSBc6+hz+OORyLtI
J8UKmcZ2lDkXpwtxr96O8SgDH29OeOKZAIbNHjXY7pVzGdXjeRzPN6JHjy8v/l3RDG1u9hl3FMJB
9ZnspCZHyx7ldrRCAsiv0K6Y95tBI3mpAR7DWyRPJD9m3VP7vz+x9otghYndRgAKbKlZLARaEhhJ
4DDIiQrTNwc/HvyCi5pFlENMGws8dwdFjX2C+r6G0u6yPl1DdeVz4367zMm13a+6fe2W24nZegiW
Z1jCVA+LJUyWsKSkTsIZhrw3t956emYMxNHXzB71O1LviLeIV/uEHNE9RWMsdF3EQNl0MYftQE/E
NPuMjuY3AWBH6dUZYik88jzJug4y3IlBswUVJX7Oi2rm97G8PUf8VjTXiosIDFsVOWx2SbChDD3t
bWgnkZpE/n56Bw/C6Ba+L9+y/srwjTqTdEjqzK72lNTTOCqoelRhqMJSWfCxLxWDg8TNRS1UhPZX
yG9Q9vi5Y6UY/lzAGi6REuesIARMD/Y+XPZwySM5jwThD/kVM7YOhrO4cljYISnXlLAgu+CsrnMg
m/4w+opg/91O7D8EsHs2+JIZ9EZIJtMKczpoX14fMpwrhmDfqXXAQFj7e7N6lLDZuW2FP1e3XBiU
TZxnVE5NiGxJJuGan0MX/H6O4Uee2E2zYpQV35p8sK+l7QPkTRmS6WwqfTVyWEg4LuUiB9h8Hs/e
icuGAzY4XXtwYZtrWaj/aLhEuxz9Jb0dBIR3Z+MpCTwkyuPZBBpJIIZJGAtj3KCNL7txTsdH+ly4
8vprEjw+thdbE8qdWvWRBjKTTqffhnWUwnJEzVrSEpXeqSa/MievzW+rADtl2/sJWVw4MBiBKeeU
8kY616dH4A9x72WEcx7/Mjrfv/5lLf0vLQS1Kz9dZISVRzwGXScOdLrOvvbupyw6nVqSE6yoGM82
ATM+iTeLHbHlpk9e5Wgaoo1fdlg9qjSgWCHbU/DqZP5iexpAZerWzI+pTW2vz/xn+olR9RqKAtVT
2DM95LC4VKi/Hv/EOTJJ2mz+fjPkNWgPLjCgaT+u/STYVYgTQfDMpUKBTyfOLp8MpbFFI+GiUTod
JX3ARkmUMcLG438vBBLXG9s/z8LRQj/V+4bOzxNbXRBclSpYaCdfxkU0/VHSJyrKPFHwOz24KmQ/
aR8K+e59K3+4GLkvdn5dR2QqV/Cj5Zl6flKFRxTdGSzH5ES1EklF5JThQqEI/gRBO1YcAflMlkTW
ezGQsNynB99OronklCrADMY0DF9MxX15SXIfJNq63Ozp3hf3DKmNKAsvLbyOrgpZHmak2cNUvUB8
9fJAwK8RT8ocNayajz57nL129kTpxp7Tgvi+6cXtaZRCEnxDpCxj47cN2wxodqGuhTaCOfr2OXpy
a/2eGbeUKbF8mViI1meqy+L0kR65aFx150SLrOsoBUcdqv4p5FGZoJfCAgPXRH4qleOeU+WgBjQY
lD3M7mvb3faYTMzTCmcfMqqECN6zxNOTfDQAJGDNtvfS8iQs+CMxbB2/SLG1cZfN3ueQPyS+qXja
fHzRVMdPMuHvXTDZfsdIJurwlpO+zDhrFPsjwA5CMZWRofdJMKRNTq6ozHMYztsx39iMoNyCBDM0
ylGvRD9IR+ID3W8mDzgoqp/2DJX7fB7GyBxD9UpeozngDgwXOC42wO3LlFwd+9q6LyHr8D/Tk8QE
fROEL8WLihGSwHbGK7P3Qsarb6n+XAQj+4I/n77fjmoQJaftdZkfukwknPyu5HdzvT4Zj9kuCBQN
n3ZYEaQKKV7O1wyEg9JR9uGsx2FSh8feQ/b+6wsaUPN/dkGbisJOC9yY+icM/h+dUul0BbAk6JMs
UmmTsk9ywnrJF8cs8nAds0ZPvNVnKBhXx/SFoeCNLGfZtZNbkeL3vxUTSOfrZl0mYkGn8xilZI+t
wvc3DAmDIIB2zIQiNIRy5AqwdmFQJovYQMbNDtOj6e64SvCfeTp2/czvWr9q/aL1GTL+6Z8czt88
eE7YHET6HM1a2GphlCDVO2YQVeDE7jNJDjoQLGJeWw9HpnpghwR8FZ8YN6GOwEtQxfLVAE3Hah92
sDgoEClhfTj29BPc4WDNrAAVVr5H7PSmd2NAdnUzgCLEN89bUAr4uOml3ldhywLn2Hx8YMQMIM/e
LllyGTXADedZiWSCgavwKEPFpgEOYIzlj3uwtTC2GKBFFrrcnxj1TC50/qkxUhmv5qKKiXvywidz
uMjMQXexU0zHl1q5pOuZUk+nyhNQD2wtMr5p41HT7SPqRZGCGjzN1NkYyxYXl6uX2D7+VSMLqskX
TzJX/Fsy/Te1naaY/9mjY9uGoygarvV/nWLBUqlXMgMHIqMR7/myHJR2cCmveR+Jd1U/ptbOGDBL
ls9/za2ZJtdDSAj2zFGeBJglDzI6PKb9KK6wgsWoDs902j7G/fUoKEiz5fkxYGrLhK2w5HN/3kZR
QawCvsSRfjL0P2XKw2aJlmAnC7mbmFPP5nfcSzAWOMlV0a0I0gV0VggbVc230lUEytymAoGOpD5I
6afbqMjOzX4uRVHes5OfWjfduPuvLGlHPWz1sNTDpnHJFa4KLys8C14x07SrFV/K4TI35/nkb7R4
tl9B/yUoTMiAeZGR5WIhKQbj2eIGJ9LT7yrNnuI3jT/Q5oY9mI6jV4Id4qjRo9N6CbmvrQekgAeZ
j8SDvI2iYMcW9nog05JMvuV4EyitKtjzMCB1DmWaBzGB6loRNE9x4hnILCtPHzx78HaXWF66p3wn
1trzThpE53Dd/jdhZ7bctrGt4SdCFUjMt5gHDpIcW7ZuUJatYCQxAySe/nwNOjk5Oamkqrd2yq7Y
kdjdq9e//iFq2OY+0PWjQ6Y9ngZPpEirJBB4OnohVyI2avmFdmFsSnVcDfcbzYrf97517AZv4Yl+
9zgbtNTY+VI5uathZ+EHc8pkfPGYyh7z4mhMBx33W/AFPkvfcWbdr0f/M3wg3GHwJTLoK31FwYQv
0Lc+qL5FcP41vhRt+Ml5oNckyl1gUrS+AoK99wfLh8+K9ELlKelK3wB9gaaMOcya0FSDKfz5THaw
I1MubqL/ds1reM3Eb/W8R2Bv8PLijYE9K5sKfIUfMx8EOSnZ+xeetFE9h1hoaW7Yg2eKj4i4RhAY
l9bqDi0PBYT3aPlG9nn0E85SQ9O7nUSwI9m/Vn6iknitcp/KiGgK1yrcUnP+/RLHp/H/n0TDMAGT
dVPX5L264/f/conP8IVNCMa8Lz76TABBtw4FK9NpFxkIvdYSk50dEZ1S3b0au51UgMui9ap9FhCz
2vt0YBfNR56DvdGPDo0xI42d2xmuwVkxXGtHGJS3GC7ZFjUPxD9WAbUZRvtV9Ad85ewpPa95+oRH
q8AZpFtgFaaL4SGHsXrxta/0VaxUE2e/IEaVtJbtEsCdENXzfPHxliB98q7bKrome2gCfNtoATqG
AqNvXfwLcWBbJ6BgRCa5LERmreJdgWuuNgbaH7MsKszIu6v2qDNUmf3iYRBIrWFRa1h56eMVzILX
VXjDB+0TajN88Fm7bUGXbCqepihaOfesGSe91AWyYzadi//nuGpYXtN+l+BLrl56d4QB2xLCqW1R
fujh6CXSNCREF9CcbfVSjzZ6yDX3OwP/M7HgNY2Wy1UAKQ1FZSUJzPpJjQoMCN4l6EA4MNLWaw4a
a/kTjBJneZq+LU8ix0owaB3ywJgxoX6kCyFpgq8VwKfiWIZYEjT+2p2+3uA886jHWCdsy2gwwpEu
rI/AszGWHu98AwIps1KMtuw7sDO32XlqzhU+4OsZcuquCm/tk7ae1fQsredaPhvpKZdO1+7Ud6dy
fyyo+N7lJ/k0K1cvZNCr2xUuJlYzhpDqr4UcYsQkqHfggdxRi95I/RAL2g5xj0blYimiM1lo3UZ2
rUl8XTW3YrbIZ8q5/yhjlGJQLW4ZEvhot0RDE+lMFBcB78gquv5oUiPQ7hyfIzVSOx6AOv5vAK3Y
KOpxqkSOWyBGs8O8ElVYin4PoWGXUHYDsDnixgGHgOdYQERcIzf+GZoUutKdb05i7ZlfRc07z7dh
W1wTlGSuARZ8WKZfj7IMy4EHMxYNgN9S8u8XwM74h1JsmDtjL6s6Woyd9bdpMgbUxVjC3fO0vZii
SYTdiZHShGNw79cHYwzcozbEyoIgLTH2h6+T4T5OMYeXRJ4xHuo4t6LainZDZAxRKof9GGKp0SYt
rpJ/wMF5H3d1wrhngbXjLeRhSu5vKn5WS3hTwyGLLswHmiiVQinFs8G+BHf1JJenD8iUtFL+XPgg
3nZERkcTVFsdbXn/0OXw+FlF0eSt1r72rYfbDiPdldPTMBx3TV6RsjMbjvMBwHjT4v4SAW8y04Fv
Eu6XgEFPLwd9GaqfrpetHKoCULwwu+lRHPq95l+irDpcqgOJ37Uh8EM86Hi09aRP+ehfmGOvXgFh
RgHXx0AQ3qpb9R6+z118rZO8OwzrgYHorjrN1emK285TN51kAOwSztAhDLs2ZtzKpFQJ2bceixha
+pb8o24OtfMpvf7v2IUosnkOqT9AjD+h2dWYqB1M/u5ov2fIEw5t8O97BBLaPxQJExKEIsw2rMfv
/6VIFPky45sx9179VSTV7wVm1n6VQHYdZo5f0u85lgaMjMEGftBEoVbLLrjVQaln5Bdq+LrzEvjR
YXHIHfMVdkJVRhj2jn000+1BaTYjvYrNKs5qsZQxZluxiAl4c9MyJBJw4soxwvuG+tzJze3FsvoI
V7BGjphnLp42cXuJ3YjZ5sJXK2rsI4VFXQlTPN9BWRm9n3v5lKYni5dFdsqHY1PAijpAeOjMpFJj
KINc8N+Xq3vfFlwvIh52MEiT+aeGYLj2YFWpn/sd2pAAPiIf6aAf1a3p5oO9Tm52rrneq9Nl+4SV
8jQlI85phvf8O0A8wy9ZCRebq82hPZXwI90+bKP09Mw2XyDoqUxYMCbdZmw7LHVoWoCY5hBFYZmx
VbwEj8Oa4LsDTlgG9DOHz169RHt001exA1IibgtM2O31E4d6zHj6u+qbFBa/c7ZTlBSUcrZ4St8g
DvmEJQyPLLsiX5EnWSrOeqGL455DuuQgjAfNQrZJgrKo37yXMWzg8LNwr8JBHbtXk9Rh8aOX8H3e
fvRcB6bMXRDJTE2qSK0iwwzbcbsaIKt5NxUdR9LPMXdEhrDdCuspHHFNYP6Rk2obLwV/XsKVMSnJ
DihU59boc7tkknSDw49rP1LjK7gjyeatuEIe3JCeB3cjGCJFFpWP64SzI4UmxgEhdZdLRZfsCGcQ
/uMZnDq3JI1EheafwNDRXnvUaB7pj/LM/UJ5pjazHhcNdw0VmrtGXDfv7SvlmDun3a4dHOq5eYrt
8infq9JTQUFIGnMlelf4bri7abF1jY09yl7gAdu+Q99sg9Hw7wSLp7DcgxF3qz5EoKx+qn/nPmLB
9WCWDN1jl4oxBxPlXY/HnVgT3eRZVpjvifYSkfwuVhVnpyfFdl9ZOtY4h9JIuLVaI+mN5HJPqixp
smRWYn2Kr5cY7S5xvsgxMp5TWBmC3bk8FCb4GUgfXVbJcGAQ1xqrxt1KcvtnbPD/nO4w4AETXRsM
RoGBw0a1pRci3MGOja3/VkxaNcd8yl1ib3zWflvXwq8Lvyx83aD9EusK8xa7vizu8BTOYujcA4xu
KczhmOMYy2wF870F1p77ZEZlfUy5z7HK8pCavfDp8H6i78m3RevD+8naFj3QMopuinbp/q1+r19x
oGbRVrEASB+LkeDjMcRLCFzQJDFjW9JnnkN8IAaueOg6+6inzTcioNiCPT85eJowzbdOvHSG7aVD
36S9wRD98/Gkk0OfuVYtFn1R0VMd4L66+vn1gNWAGF3dfVy87h6aUxqiQ3PgK6XngRrwyRYEhZLm
wcxYAAir9gtDAEZQv7a26NBAVGdoAtsCVx0rAa3eqkg2Q00OVTO81WFDMBpKehf+ynd8UWx19AjD
wv5vNbGDFcu4uTdUboSRMLUsIAzhxChml2Xtzm+jg6r7pvjXOiBKGJ73nQXh90ZbFOoq08Zo30Ci
wKYiGvO4z+MLZgogLfaF0Gv+Nnv82L+3OBKuLgE7IBiIZQAxSIGX+dA0985p+5AiQi9SPdZKLBzj
vR4bt1i5xXknWJxVG4NjQI7EvtIDloS1ADKZ8p76g7vwoC+AgrGahDtVK72CpzZvb1Ws2vmZGjag
KNBoQ7BLClHeQ6GyouKk9/5IibIDGjkZE5kVx+bGiDDBymLSYhUUwSNytmNwSn4js9Ov/15oceP/
90Kryf+3G9tn8m4udArtYy7FtYXZ6hC7MI0MaPdsYiYgGk41/lCKuopJwfyVYkolza7BzaeKrmNc
1aJ4TnXcwpb2WiJ6RwyvxUiMm998U58px73JKDYcGO4bIZVULaOOrQPqIv49SufVit6+SsiifpPX
s7me9+lplk/UTAom1TLPExA+3ug8zWWnztz3dyhBVEf181KE8i2cbtHK48ffV8GuD3I9kLE2aDCK
Q4PJ7RZcPoPNEZgq81aefRsxE17r2GsjuBK3ApfBjGHQ7L3ofPRtrCniKuAe4BLgBtBln34ETYkb
aAwjS/uFII4wsz+u9XHGc3uX6EscvDD0unymt2KpJXgDdHgBiADncROU79p2BTALQCPByX80QPQ9
LM46B53JhbaLhau7ONlNeqZ1sQ95k6Tl4XAgzeP1qSAAkAwkxgij8/rEoWdMclFEr8QkhYPOKed2
4JgDcNQ+97aYmevI9H6dbZUmiVZ2+IUIcpZ5EpJa88d8ZN5OsCGLs6s4XNPOiVPLed2ZrjyIk5pp
4ozmjApwtPQ5mHkhjiTnkcNYaBHHsHDrLALpCLEuclO45ys4xP8ePo6dFBnbcZP1mMfKc3jZzllK
XCNxZf4zuP+vCXApaEHT3aW3Ei8Xni2cr8fhYoCs3wHQwdXdT+R0A0zi3Wu2YgLBMeOMccBQtwBd
V0cxLNBi3Rss8XL8j3Mki6blb7Njw1IMVed/sizrguTzlwdrrWJJfZVANdC/A2iAZgBl3ONy8Hjh
AGComj38zvwWzILBMaC07/IQ0p/zXiAXLGAL+hwePA+0Ap8MHpKPISZkuQcmwZGavtPwvAFIPua9
AJLAETOIBMm3me+/3euQwNxcTCCNi/+YPz7wBsAGOJ0byPBAGAAWMJva85Bv/UJACRcNzoy38rMj
ymZbPEmADnmSsJ8BCqh1f0IEsw3rPLJoa2C/aC9o8QEG0slrE+FUoB/affhkt/hW0BtBLt1GkKMY
Oz52v/T9T5IpNe9Ruh5FC/u7NRxXOB8kFEZw1gAInQbIECxo6/NxCF3P7Xq+rWc5PZvpeWnPNPN0
8hC5YLFdMWJl+iwa90fXTr9Op445Ej06EbKPBv3Rl8Mqxb2gEc24qoo2vF6iTo2sOdrNHl337Rbf
FkdsyLCBRbj3yLFi6vP8ifJBD/47weG/aBm03fTcEBzotplbDSF4N132g1TKEAq0+9FT/8fO0/7p
BrdUaGPQxwzdlEUr9Zedhw2ZTmgaG62rXZVG8MHhiFJkIpmXUIa8/T1iUIJt34irviB3LLkDW7M+
AJvhNXNMsNBPkp9duKC8msCZeBy4XzDLZ7bDadsqjxXeDdGtQ/zud/gNuMMFkwFvHLzjF2ZpX8Gy
HQR4+2fz7Yh/nFf0PuoIrEwYous1HrMuMF3zB0DXfEnXaDZFIyUe8mZEO6/LEVqauwe6zmZWV1z6
cEdgDAtSRpaiq2MDQ/fiG4t/HYKiCOc2NHgC8Pb+tL8HvA01siEJDEOEOj+9MMdl4DKPtt8d2dX8
6mOErmZihF5qAQNbJPalQMPtiBlMcXxQO9HEiXx4ZrIWbzcJEQVIOByGDc7OGe4OgIu4v9goZ90g
mKSAtr4rYNa5Y9yWOBVGk39p4GwesF/a4yl3CbA0hM6tBPr5gN2lw0bPTYd3mR0MeGpCqsXgtbZl
+tdSbP3bGpJY0ZyXRmxyo+JexU9VQOL1SnATdlLewJWMrzo9kY1fYchEmwxaHlyKc4devXrZRN6H
l3NBbu/oUncdaLgCrkIn3sUXMw4/m32Ac+AnWhyPX+wDCQKGHmSMfiiY8DVVXKZD6Yl7Gh4PD6K0
ibVvvHzY3mj0YOfcc/+xZWAUsWX+Y2fL/zDuM2X4OKQjarKqCanEX3f2LdOqtJK03pNFB4kMF5BE
bOPZgF8Sq3fna5Ud+/TYHvZYf5RRuoZpGZlBTgLuKKgfw9WbIAdwj5qC+vF25KVxr2PG7wOWWMF9
H4xzAFxrrAKoBaVlIHGFkID9MI9iHG+D5hZKapjdIlJz9YDxCi8KiDGZ7Q/3gBaEdwWuOq0W7Bj3
IrMvg4jc3pEwNX8CeJv8xiBiILIFMwPQlDFM6QVspXsRrLL3BJcX0r9iYGYR4cvBv1LwGHlHS7DS
XU8hGoLdm1LTZECT9CceYe4Inysad/F9gZt84MAozsFmw9xxYe2pqZF9kBD/46bjaXRxErE6HgkU
rD/3zriKvUMyaVYw1XaRvHNh6r4GynVFVkEWub8qpOZBtKJlDOFxrsFnd7natMuH+naUkX5B2/dg
AIhgeJJWUN22Pvl6Er47AW7TkoFBAM2hf+ORRWV4ZQiuwoyefPzJEpAD3G25EwnMu3BFhsz/7sSv
PT0GDpciug6xhFkUraXqc/JcZucVl3uRrFPUMOvGtzf8j922+wcarikbpqKYum4oO+1v7K9UMXts
n3Bp5yUM4AQL6GIraFwSK9RSYHcxccZ7EW5ub1HEXJ60bgJdzc3LAM6wScCKzwiTMYuieB08bsnv
QPPAjEP361BEehkrZ0sPoRtMVQwtrMIxSSIGMlmaxAwWORqHiJ/jOcd7WhZvX6sXYJFCljDppthW
6l7XeIZvAFF38AXcjkAMVACWN1LGmUJ7DAP32imvztN0xnG+8xgAEvpBCTdgrEAJCsEosiyy4GMT
xp4seB9zsptY9LT7MGXD4SzumQeFl3Xv2b76tP92meG8hehJgA0A+FkPkiaEVVwr9jq45sp/S+Zl
A1CON6CBTg7oUC7CbAKfD0KwhKyEFy/trvX98eal5mOBDcrPynrRpS5fGegt1HgRKe6ZmKBT7O8e
YSjoLrjmrkJXIjM25esmKkFXIrtM6r7DqLw1gZwHMCo17HaCXR1gKDvBS/fnWyRrhFrGKmcyMKoT
78T10LaH3jzU5iG8Y0uvH+XpVFanZ466uyTl3u/ww4JryNgNShAUVnCC2aPJfHIfFPHrjv8kuA4/
YTxMxn/Mqtls//8t+X924t8A8l02Skou33hLPrMXqbtsR6xxWOCY9j3YfQITfWzIP/dkUsLFo+5w
yGSCj4EexbRv3IbdUshkDbLhjFJlRH5lu+xNtmM+OQru8Db8TjjX7EvDEFtz2XanIJsj2yD6Q4qb
JmGbDo3YqRZgj1+DfspRP0Rcsnc27t5l0xJhjWlYegLvLLqTJB3Zv+Cds3poLDEXe2xk8jiHzJ8y
sZ1Rr2Oxhfje8M3vqLGsbWcjyGJz7ySxkGWxxXPFY8x8dcilxvpIvQsiDQt3veKdswPsWATG4WfC
d49jNd89Ng2sQmXQ6xdcsDtb+YS0tutJjvch1k/8Gnaei3sFYywP+IpjvkRu444gQPta+zpP8943
oVvW/gr6cfdn1x8haJrRakZ0u8C+zBBvks3FNu6wshN3G+WQ681wSTqCWU+CqkNvsj6FmtsokXwR
d9xVsjna37joUuiHMkp/n+uOZBFuvM77wtw1gyUJWFc6V83B/+qLrgTQ5nVs23tPArGBRcjXys+A
UVXxxhIFscbpFfuwmLJ4nRyJoUoGiwzjE1Eeq4trnXFnpEgKiywqJM+LEjJlyCLjgbsHIwSAmavX
XJEfi3XlhbFRJ6mfsCcpoZhgVS9vb3yvVtQi5nEwLoD1SNAnxEdjK6aPejrPwaL7cy6qKhNQ1v3x
YeMI4wpNtOybcJvYA50vLf6I8f0Q4AxMteVR193CCzW3iQyE87cIS0e8QyAsUYlyfjmEmEoJXjZ6
6ppEdPc7GnwtuG1r3Mpxj4D+JhZFGb0va9pKs+RElNr+1YyA/ajQ7VaklUnUaQabNxat/ZPNOIdi
XbK2ek2IHoV714qirco+T8AnW49Md9gKPNkG8jdDdpYiwceYso3pzZSGFuo/JRgwH3zriYW9edi8
UMWXyqeQ39iYXG3iUUh2WzxeE1HNtWQqD1fTIRb7kzDeWMN1BbrH2htJviju+eB7oHWFraDDA1fZ
7kgDJrzmPRjn6tcMhaHhyWCbFFgQ4w0qBi0Gr+S7YoEWG5iCgUUoJ0weYXGM2MpNoQKCfw/bIlq6
aGA7gdwQVlU7QTYBWSZmcUCVqLfHtD2OzanWk1fIFCyDtNlUUCpYYId/wofl8It6BHjIENbEDw4Y
ixsY6irOjSQC82s8a0eIyrVYO8kr6GEv/qLB+BPrtnpwNNfVk0cOtIdT2fSbDIx8iYsUZjDOpbje
h+RErUqgDsHFwCczvGtkYeGCHezhiUvBSlyZYj8BVl5QVX10i0Mto85RznS82EB28X+FIfgbQixS
yViYJqBAeAgytDcqHDjs/mzDSaXEYT1ONBxqrGoDcmll/wrkLk/3n7dnCtyjxjHbfkA7VDqAWWAa
ih1Pf5AasNlH1ZPelq+k5qwoGi6i+sFoQdpA5oUgtVAAn43c4RlHLeQTbvkRaaIiYiMg+7vfkVsy
Ur64sF8tuLFbhcxNd7x6JRC66eJNif7yIcGkWt6+ywTTOpTM5uk78ksNhew+uIMV5EEhCz1CQxKF
W4nA6qCCa1QHK/L6IszIqNfCvWlTEzN4TdFeE1X1umLxH5vGVlsxlAvbypUvRx6J9tySSHO4oSS6
H9qPtrMR4IO2fnrWC6iGJ9y2YYzW1QkJJ4YT1w/0XKM9zaLwDrPfbOX3IRLjAUkRzrY6PMEoNbwO
lK71sHP/iQ/NxfQRGRWbassiOiv3d62tY/bC5R/MfA9cNjf735+KjKr/qUAzwgbuUXc77e88REu+
Y0FbKr3XwmvCfPpOPp2PdonPeYFyI4pJ9l3QVGpRQwb0kC7NLpXjgpzVjI5vBPgMcviGobolEvrC
PBVtyC0PNB+ePiwyePrknvnHAa1n7cEWucDMI5WgDqw+YIatJFDFJ2Iq9wgqPaLeBpPIQF7IAJtT
K2iJy95XkNm9dzRySPEI2GOeQYTxLOYfOagnpgSlawN4cjcwRtpRUp/kKQK34SLQ7hFXANpC2578
H1wA1f5AalJ6Px0WGg4mQ8yE4Fw8Tj0XE+edk26SUhZaVXhCChvuHLP2swsFWJxpWROnebeKo+xo
SrzbiQPM6ZUwhWeDtXhlxubrsPiqJQS/Cu+cTfBbc+9HuKEs4aIKcgSZE0wqoUE82gu2BpsCIjES
wh7miYrShBgzWLzwjtcSaZ/Hm6FWxWuhSXgobM+E/ySn6so/0BoAXzQN2qrCwNr6W/9AIrQ661g1
e+sn3mZICXibGTBFtlYCaISFpuAhKwARkTqhLGCtP8jfm2z9EpgXQUBEzF5Pv9irOBR9bQ/L3V6s
k2Wd+ec9lDf0eBgrubAMaxux+sXZjfGvzYVZFNzubSpKo/tA1ZmKZrtIG4RAcCX48ILq7oT18KU4
rqoYROfYwQCpf5tweL4QYeJDVuonsdh7D/BwgcNniU2IBr8jezv10yqYiCNCRobvUEjgGuZcLALZ
Si3aL5GkRl0eN0DBNxvb4CqPszxOs3huY+liQwJkvLqEeoZ6KUTfK0CZ+4bL5Bs0AzrTd0GDGITS
vfOxvjFd8yfysQmxFhxEnn64dZZAko55eCKRApfhOlkzIj0pU4fUhP/tDJ+1kV7Vv+/FcWAhNRkQ
XFt+4xRvzbFB42DTJnFy6JSg6NIsiX5pJ1omKLr7WZAbWRB1GfWB6GcfY2LZ1Q72gBgvE0Sj1uE8
htaex02KDYoJBxSyljvYb/jE73fhcEEcFzRtgASkSsouXDW+ZefqYwyrKsnQHfrrsbodu/p0qU+6
dkqnc00HVz2N2nmTIT8BZ1XmYb4ferTh6omB8r4URJVWOxaf+3ch0ESYqqD5j8qrGFkQzCTkyYja
Vx4ztv7bLbMj+MQS0SU2v8lI4/4NvEEXVmv2hB/7LslusbnE96vD77wj5OFnm8ENoqGiMiZPFqLE
KICQvEiR+pNdNHl0iqnu5a9PUWDzqlACGKH2j2EKaSiwlxUdpPHZFrgYIwut8zFBaFWAluAHfkLY
+XxH/Tg79o86MZwf/F18lPxd6YyPoVjBD4m5DqAksbJ3hBvxdRcPXES8jOBzu9xGRXo076fZOgF4
qEwBzpNlcyMJ+aC62RyUiztBBTTEKg0XWSWxsY82EzkhLpu8/seDvj/gWqlkR7U7SsROdbjHHBFY
Nv1xzo+3/NhOh0xlnnIgYVRxOhX1RrKS4snMUokJdkB6uYzRfYx2u7C/0FN6QE+wfLaLDVb+mMNG
cGpv/awTIIUCfVv7lu7VvVUudsJugcUFRA56HsYlMPY0F871+AG8QkDNyjlpGHKHF2wZE8m9Jygt
BYE/3zj80Pgt6ORsWnZvK+QI0DxYTBkf85KQ2C09TcZdckHHXiT1jRyfOCWJkdEWCdBSUMLcdYwW
559wuIaKFDRqYCwEv/rjtySEFJYvDnmTXhNWvIURSUW3Gy90ZwywlZxKH6prtxBUJZbBebPEWvoA
p3K+BTLSQBp7IW3Yayjk3faDAexj+krLzWJqs1CbPi+vk4Z0/mCRTWjyivEgpyCBMEvnjkRn9nkl
3AdHeCagyoVSOxPo4CtAZh+o2L29yTQDgFCsbBvTIjV5xgnnuknGcVPQT78jz7Aiy8Uq44MB7GMh
aahWwitdtB7CSF7w+ca32sPcj+9T5T7r4nbFKzvGkVofk/rNkXtRoRBVpFpgakGbh9c8LHOQWjgd
oYRIqwmNDAa9WCSDpSce0dx7bogUPX3RCL6Fe7xJZChV81atdigCyl81C9Dr8orskWaXVTo/TY+E
s5C8i9s39CKX1pMtmm6X2didufDoZu/3l9sTIwY4e4o9ESMY7A1MBkRHPDlf+MD3fSJrMf0lIFqb
hioXk/IfTyN9/w/TCKqgaWmqJmQa+t+qYJbuLqQDUgWpgWjpHoAZRQ/XUdptxgBqQKXDHwOWPfIM
RD3d8Yja7JStZz8xVE/lBexT0HgqGVAupliVEbOL8qWZYWf7VSdqF4WLqlV/o15RrBgE4/DXgxIg
kVBEaQILu3HNinKUo77JY3yPqD9mFmNe9Qk9xoyqbgmpOzXjJFxFul/qrYrntosbCs7h3Ec38C74
WZAy9o5nG7WQXAz+IPn3MTjwOwja+B3SL1Ss2e2Aze7OBtlqKO3eTMw+MqyTPBOmXuOpX/Di6hWX
/jHM5OAhvTS6mMQDShb1SnlFbU6lulqiQGV2hoTLpkLtvWz5VZUoSQ+yPZVI/YYZxXAL7JfVsF96
2X5RoSWANm+q699m+GHT6cNvqmBNKg1+UZD3ga1Np1t59m0YM79FA+lsK1e8IBD/FrXou55vCPw8
dApoKVfoPpI3SN7iHa3mnMsnlI6jhz/tYiSuzwdiDVGxE9VPdcQ3aLrv1DuKXboS4ATBx0EUmx+M
FWqJKGw6mcUoIo9V9aSXT9ikiGKWT6dmRrgiqDcUL4oTugFq1sOL5qVNcNwJ7Q/7BRFoxXYShBz0
cjeSe5uY4mX1iShb34SqfKsfonI8EWfXpeEPe18k6hKTxe7vJy/wqVFPGASG4oPyiBMOMGf0g6by
DV7XY6DIwUECrvhp368+Dv3tBZ5LTdyP81K+pwdU65RDAYH2DgkwW2Eq4yvKSMdYj3NzappzkZ4p
1KLRCxjozKiQLBT+NrlsPFIMsVMQtusUJwONsxD50/OJacWhHQ+UH2oPhWevHHb5kXpz52wn1BgK
DNVlBCpLqCu8lmek1ziQOCqB461L/WCNmliUDW5cHFkpF/ek/XxBsLiI+sCiMjBD595hhu5QZkRF
yPkjm5hLf1ADroyESmQ/u1Iq6gBF4FYEBCgIlQCggfegg6CLRkDnJsrP5PnKxQPfzOcyGUgm3rgj
+2eDA4CMlLl2hk0Sw0HjfrpANUQNh6vA8zN+LxHtKmgu6eU6I2/TbZG/3AB0U84LQz+bxO2YiPjB
EhX1wrSEn7cWchuPDFlEsblgwl0F5Mmu9+BaicICK8+nrghuAc8R1f1EyLCTkzWB7Q/fuigQTKqR
xpcYG4fYzWNqQE1xf2/3Pr0n9YTG83dHhSJiCnMSSgiPy9wPkb5RQSgfqAvDcMedAQ8pdkPjiUuN
rGBCl1YXkdODVw2jGn1T8lwH6enBpCRkCU+hhLFaTKRdP0dc4OQi0KnzTtz45hDgHkxzCObY38Mu
F1E+EvWV77gsYqkSZYeuTBSdP2sNVWZqsHkKrCdKSxii3RXqw0frQyWh9YEeQevjqqdtuDth+C+a
JIoGFeOPauFiCXx/cTtVFIwCDLPyn0ErGWzMKLxotDGKwepiEbgkn/O/N9N7+R8qhqXpqPo0MXrR
5L8xkMZ86vtluSFVkqHshEysiYH9TG5w5xnFIcuOiV9UceL27iAkm30flkbY99A84xZEdhTkXTMo
hwhEuqkQlEflE/hzujsezw8ZPKZikkbmIAYmFAlhKoZz680bOt8/i6EfbDQSW/BSR3TcQZv3LcuH
UiAhS9kU2ZsIuN3a7Bp1Nkaaln/hrQOCyCsD73rj0DQHaEHd1q7YsDk/sAiBIM6aGXDxjobhlQoG
IHaTvuSUKIVf6WSoMryzEf/y6qXKUE64JORM3BC8Xe87cp/Ek5X0IyAh4elDeBhD4kvQImrYBdVA
dnWobC23hy/9Rs5EV9VHJUxYOFYon5+s8UDWzGgkV6gZWZJCwazFudIceHcPxh1cuwJDXnKCJTdn
2uip6E/2Hu6ajPjG1m8xi5n9/czusHMEv/VxnY/Z/YAph0+vDdN42XnPbUlIc+A+04sD0Lgp4a30
aqXwg3lOzB4VrRE9z0h6G8Gdg91juCbmD2qgYTv+X4o/ts8/NeR73PIMBRES/bhAcf5CjBh13F0v
WtZ75udLGZf8JG8Qg4RJV0k8Re+7R1PmwpvBcCQf0GajNTw0pHAV8GSGG7G/oPv2FPA4LAYIzWBy
6rdWkBEwxHMAUbu/AHzEJlGHF9+UvPvq7UYPgs8gtHsoAh8WA8A5Xe8QzHb2sd5EIqjNQiKYoXsh
IMJwCkrDjWSTw2Qd6ALb+bR7JbkRY4gWO9Mq7scYGy1hKSnGMUdc9gpCcXfkeGGHF+ZMs41QgRcK
0BqsKQKX89ieC+kE7frn29G8BpUO8xi9mlArYYKXrmQqM+2WM58uH18t3k6P5p70gYtBBUgZzWys
QyIrVoMfUyUHWhe6Lt+pQ66B3gq9psLb6w++E7QQF/gclKOjNjCx4v9Isq1UP3EhMRBAhGu84rnC
Cqi5AwO792dMRvohJvetFYhZ2R33zUm3TivUBw93hbE6HPkR3yVv1Mij9la8MACFqRlX7+3czwGW
svB8al7dQYpGj6baEhQRbJMFRcRWzHhwONIXBZ5ioPVBhBoEPvfDgUJ5nchd/4P2JBJfNXw9XXja
D4l/d7F5xCIY5xGLN9ES71vH/YLXrHnzSOa5Mik8FNmRtytAyTZbOVbfqXVGVI7xl95NMFsxUuFu
YjpIolFJSEPAdzyrNgCf6PKfMu28K58yMW0EzXoAnUkIefT5+ZrFVIrsGlGIcXlDK0+6BXRZ9MqD
zQNfdh58nwFyJoySDVwCVkpUOTgmDJ5z0DgVJ8Xga9kLfpnbtaD94nvBaslPEswbb/6A2A+AVJwJ
gujRwCKdBoICf7JMyJ2+BDXllFtomwNzRzBVcIRJe25bWFenpmN7XS5xh0MUztRuh2wKA2xGfZv8
dcLxyCGL8sKhs7ys86vtQyC8W78HEXG/Z3U67955ddZ4TyFh6gIevfi28RIFQ3I7fP76oILD2QVK
FzzUqoT5vkTkgL9kmnje2r+1MLba+IMUcWohQNJLAxFYjfBmuEPipscUL3tQJHwZYFaYv4FvWDK3
mkdCWUNqmbh1H3B/8EG0bwNxRxA1Cloyy8XRIoNyj6wUQPuXFyJAvg7aZETrLpZ/AIJe9YTgjKCa
gqF3oeU9DBQZ30FgExOfEgBYqLYJagRBWaYwL0OiAXEUGtAE49929+zDwo/9C4z7fsNVYdl7gbow
nj+Q0V4oh5Wku5PncddPQ3i42kRc119KzZ/IGeN1EmllJD0vRFHqidYkKLxPeY2qig/01xyFIQqw
a7XRruXDjNvuJm37U872eG0QQgw9Dgkb+rWL7N7oGgAkYARWcKkxfjA3WlAL/YWc0L1P6IG6BKia
LLcY3QCaAgYXt0A7UdWQEPNWxtIiwLiHlHvxXY9FtD7zHVeDkDyhd3oNlEs4ES2Q+ra8xMo+Wp5k
zHw7IRauTP5oBcH9H94kBwLa4FV4A61JjwVe7WCSG+1T4fMhCLLnQCkijc6q8ufevwhjEYTw2WxL
R92+VXG52YvsxxiJsbELJOIF8X5gBnINMgYgeUDafG/XyTUcdVeF/fAk/1wmgpwdUlUA5F1CZP0L
cokyNIrIe+Iv+3FBCDSQyhTJcOGHaB0iVQ5NGQrm/fuFAW8TrHnwAFTH7Z7FvxDuWJ1Y2QHM78HX
2E+Cr5Fr59sr5qJsXeEbcOWHhlDDkyweZryfBX9YpFltP1emkAKVuwPn4ZpNs/l0P/PD2rbeC1me
/nLlDYMvo9/8kCwPBC3N7f0nNnFAKrhQXw5gcdCONQA4rEgIoXrlz6E1YegHHa38sqpkhvvAPwUm
4aJaraOoVjMXCGrH1sV/cU+zMQnfRRUtImAVaVx4I7zTa+/a+NbGI6HFPEaTF6Gzg3fCYBfKFJgJ
wH4XRDZOXGsX7EjI48G9EwcPfWn9PvIeaAGkAkkJyF0YSKCuA8xTc8Yp+KPSfy+JgcP4Lj4cMD3k
lqN4o5cDOP+O7BPNZ1Uduk2Cgv4k9jL0805fRQ9aczWGgi5iulL8IIwQ7cQkesI0GYTXJ3fFQjfy
auWonsLKVSAOEpjY8egTxh9/Qm7PRLH7VuMvCaZpMD9dQmuOiy0zfrdfcQdjjzIb5RwXZLs2J/67
UGjoimM2ZxxDhBcjRoysb8Fj0MjPHKBSZWSLhxdOK0x7Q2WFcmpfOwdOVymHnn3/YYFJ4oUXkeVz
3cfdAX071i8szaDs/A9h57nkNpYu2xe6iIAjAP6FNwSpqpKtPwxJ1QJJGAKEx9PftYGSTp8+E9MR
iI6eHlmabfLLXPnOcmQC2ETfSecmt1pkbqoyBtl0D44OLhlazrKK8KFHPV1LALnxH/ABQ/7S3CPl
mko4oUP+MWxvgQm8rlyqQD7wtMSNddcJuVONIWyvMOTVuUPGAASH32i9am46JKIdpDhMNCKBilTM
wUjckDgT4oklcIr/C2ERwSp5K7gU9jYmisf1Q2tSM0cTlY9FDOspVm2MD8Cy7kSGeUkJplB0kMcT
5JYqUW6Hr0TKRm4Mun8lkfQyzx6ejQHbBiNlcEUMpltxTFPEQW1usb6TbwLZUAEVaEL4nqqDc5Xt
XcWCtEtUHvgrqBxBOwQO4qKZzOAyVoUXeZe6O2RdhswlNz+fNIoTw+/hFh9YddhN4WjRFgsePobg
NuXJI08u1OJFkChZM2HRqlq4WxP/BOzeyBu/Myfn3ofhNLsjHpirCw0d3w8oSBq6ZDY/jh633sFr
ht7Hva236Q+u7wFUgqrzDR98j8XksPMnfHspYBhzcnaTIxkOQjNvKxIz8kB5WghN1SFi8ubthMtp
En0dwjPIcpiIVLnj8QLXpbsbrcMNef+4B4MVCHgPF6YwNKU9Y4VCfcTRYjAzwt6GVMswnKQyFet7
519uh8p/8oBquOp13VCNnbX7hwe0uDXqrngYfLRYlvCPcPg8iDThoX6EpZ1QFUIktHzYwjfDwZL3
tGsi+QkXNDC2kh2VbyIZcEWc5znML8DdIu2B31fkOIs2clNAAuDvX0sjabpD3xGPSqmAQ/biNA9w
XfIGPg48GG47L00vQwBROk35LIED0LEv4FDz8hUF0iphXoZZHVidv3DWM4LK5eRDcy43So6fyppL
oS0DRuHHaOQ2v3pXzlloRz2QCPySA1QKX0iXYQTUTwx6KlDAoI6OxEi4SGKp6wGs0R+R8T4QNOFI
SG70DRGr0sW+eX+E6mmbd2yuAgyio6+sdhGcBO3hkLXhfgkvcpjhG3a/HZz8Y3tQftkkwa4ZXla/
rgIzwG8gzYJhuIE47ogyizdVHo5Rx7sfOO9YVjAA+OX2eYtyrGBtVOfR0daxvsuhwSXpHPRD0F/Q
AwW8CI+Y6TeVP7DmcD6/ho8p3GeIkJGMFMu9SBAyUHLqTzf2C4KUVaRJYfGJZvVFSUAyzbzDEnQF
sX6gsLB+8PErxUiXdtT//rlTVtbfP/IcFh87ehhNzZR5/vflcVnMaobVjxtU5osWAoLzCHckyfJG
4ckcXkw+OZye2zLQASTeQjoSOGtzH0PX7lfqeUYGLg/vcuh/5UpW1ScwKmpAa4FSn4qM8uCUZQht
GF2Cuxi6BDHgvdOaItuUsanLrsUBrPDOuecDyg2NCzkkZqTRcI/ogiJwCpAcTuIYYuc0tbBi8kA9
GIMbPajQF35U52R60FMfMZITCUYiocQwxHkGHeL5OUcLr4Tts6ZG/G0icXkVvAZIcZxN73xhDEG7
HP32HIskqPUiExJdQo980R/82GS6QFQgCj8+y3dOglUwZ4FSBXoWGFlww1PM4tv6Dtc2X2r5nr1b
0wl69pqrUczLoS3cTRGx9aJgpT1c9odlFBxvh6ysGdezwEgWf6Fb7qb4kcUGRmmYvW9ZgV3/gIm+
x6cefGaw/T5EYeQPijS+ISc7wGct7Li9d9//izmdxec/eEB0w6De2VRky9T+EbuYqKYz5QqKgYRo
CZFLBCDYQxIGZJqTuO0FOpqHLx7/HvdnPZ0akavrxqRCauD1DbT17n5rGcGFVzkcEEXlMH0lzEwS
AiQVzjvyPjjXG4xP6w1rUxQWqq3CVgvupj9zMnq5c1w+C1OwIQ5pmCcXRBxnX7uwBWtZsAUBBD1G
/2Nq7qNHBxz4/WfDEpJqXIrhLiQQVAMlcbgy1y41QDiU1hn6UqYI9oVBY3uqDuk4pIwltF06fJmz
WGIYPETQr0lMYKLDQfdhI1exRgmly9aj52dOdtyqKC21SThDH9nQIwTjeGAOEZeljOIWPH48gOpj
nsQxT3hmdKK/6s6+S2CFQ34Yw2lGz4H41XZ477l60iLCoU8Ju3Ng3AO1ezcUgrOfSJiGfGM40qDz
cp9hyFrTVsOdREAn76A907qEcTmPETRxRIEqO4z1IULmculNN/VI0aNJj4ws3hh/LYx4LWz5c+ni
D0yyl8M4rmfstqZnP8OmDCKUPvx2iH28BCCUeHgJcImdi+/WwUbkO2ukPfQKF4+tAZmbk1d0DOmC
d8eFQaZOLgVKw9WV2ftD+Jz09Eo5gE7HmJwHgQWEfpDndydfgroOrwBgCle+hPoYRqdd44GKmZFM
LC9/mi/xvo5rM27mWIIb8uHKuBRgXBZPdiTGQHsq2FGw/CgSpbtSuGhhL9FVEMJ2bPBNIvnzdtWy
TWxBC40h5D0nAjbZ525NpJ8F5Wl773gdJOd88IOSpCP/710UHwAYLsXgfjdHYxsru6RVD48MYndq
BptnkTZOmqCjJY817MZ4VqTY6GJZgvUff6vtHutwfbxjG+JKrh/6QtCYmnNkKiHAeDR3WJWDO1IS
WHgWvg1LiJVwjfUvLxWSJkU7JL90p3PAmi2NoOs+riFs3byO+iaW5hiye+4xKaEMvSN3D9pjzQ6e
IeM420wZ8xmCDCYjCHiIM+YHMsAsPU+/mNSirFt74HBuxYyWWxleiTPfeNPNqIQEm2JQ5ivS0Br7
WhcuBPL48dF9H8bfQUopBaZpv+GyExkJiZwLaWfFpqe5M98Z7dupXiMPiNVdpDRz9s/WL1HuOLmW
9Fh4u8Vz7PYSjBemqX4DND2RJrGe8tLAbzT4XPj52c9aatkC7RLKDIPAFGQRI3/SPpvJSmZKv47o
aVXQmYJeQnBnSdYlDTvujUKFbhSQ6Eb1gEQ70ygSclBqtoQcJ0aNWYYERj2EUFi/r76F88Qr1PM/
RyehOA2J4DjwwWDwt8JltI9P4H9Zo5lvM5sAPUHugwTVNajIt8SIbeQuXJKQvnT2xVilA9X+xMgF
JpY22qDacXXxyzPa4NzQI4N6KJUk1jh9Mp1yeQu5oYS/qFCAEz+YFF0fwjfkZgJLaGg5KAt+FQGk
vFdRDhZjHXwxT4uXOe74ZJhgUaBYArcjrQ0rAxPFwpT9TXrjXIzagzx095M3DiIXzPTvrHPuMYNm
jziE8d6TTy7cFNg+7EEWuCvTMUZk27H+v59SVEucQv55SmF2ourGfqcquvKPpEBXq32nqvVDFLMA
b3YJis98MwwX7EYqEM75wzcnXwY0bGd8vhR3xAODbsAHyoOai5uMSe/Xz0qDdoG+DE5T6LajeBeQ
FC0ArEwsGVc+XG1Nqbrj/Tjvj939VJO7pIa2YvLmqxUeCH/LojJyYfLNfYuC5uBrKqkHC2dNDHoL
i3mKd0qm1iQEmUsG647/cR+AzMX82EVEVnVD2M8a2ZvXtoet82WisaqOfEyNCcS9PfbzfWh24e0a
aGef7Lf6aQaevWP8F3UEwE8zI28T6DLfrmT5QUgrGjOGp9HdqRqPKCCGLzReqRZgPHYkOIzdDxLh
kT20SW3E0V+w3Rkrn7l1aRE1iquStU59t/mMRqixcT0b/Y4DEooUUlbLwm0Xtn35EtimGv4czwLb
eIa3Tx9JI/Ja/TkGQ9Sk/Tm1VYTWMnj8ghpOOFt4vZXgbAWWfQCA21NOe0+Uu5DysozzWwxKAZO5
Wz3H3rkNOzjDQ9CReIHWGsV66d/oe8YBobmWzNHMu03efPOdF1ZHfbCPx0tzvL5BZBiKEMsv8PFN
BOgJiRReDE9H/AIOuINEKmOLwdA1/gQCwe6cFy63lzksjaiKGxg86OBi6RQ3SlSCLdlNrBuyAg+j
V0GlYmcnNMxGiQEd1CDjZSPW7/EIkvUccloTw54fXf8vY0RNtv7vVwHz5Y7gjK6YivZP++V5PD+u
2m5sPCpe0dkV9hrCsK/im8BAkcBLSRGyW1Ak3R7G9tAjy3qc3uUbs0SO82KoWJihvETqEt1ICFh4
tgQgqFEFIKhXY+YrC2k9ZxP8AAURfxEJmBzbo61BVysdsD60ezUi+4LFEkYk3wQw3MxcGEESZ2Xy
sh346R/iMbA0MgRm92frf6OltaTg3NtV9o/TeGQqeSX1hvxnvM8mUdLb/buYPo3iVomkLkF6PnVU
5UquhVLbiIdZav/bHbwZhO+jB+AYiDE2YR7heqzoACNG52+zTAl9HOuW5UvPhiAM2tZo0/U5Fel+
EsNNBb2GN5S1c+Il8+w8JQuud+8QLE4+nAfamzj8MOl88JW5wfhmYCnZ9ykYQWd8LH4w78S2Sfog
Z7D1PvcUIvE6/fwzAOU7hjK5eSWYhCqFeBiG8lCDtF1sYUcyFeXhhstslC/Ql16Dh0AbRvBQAsMS
T5eHfKem9Yba4cykMlPybI9tlkpERqT6OiW1HoRBIhpPmJXmpZN9OBNL6w4XILH5Qc3F3HQwkxYr
RZ1MWrxocV3Gk4L8D/A80ruQIjzOet/BIsyc3uB/7h0YJnS4MlQFkcBBpWJFhgm3TldvRPYKr18j
t7mtcWT7PWndWR4P81aeMwyEdepqDCJeyeCVZ7bnHzSqXGBMlmlWUoGVSkBXaQkCkk57A2QoDirr
NJaBLDslGxabLc2SAc+AxBbeSI0Jq/SVH0vtKRYANAUEWKEpvcFkxkgN0nciSaYI5D6wbYmS17DB
ClJR6yDA++zUHceX8l+MYwpX6//7Bbb+rvSIL/jfxrV6Zt2sTuYsW/+kaUjldWN9XR9CTsNPRB94
sRTNEv1E5SmMkFh7zdHjKf+F2gNtgWj7HXQRPSp4aujOKGwQU82v0nR5kH/kUkx0IbEiAj2uNqDX
PZq5ILrDItnAXrePHJfga8Cfuh3YupCDKu1QU7NxcWFk3e0dACTyFy4tRjUCCVQonO2rSsR4krrv
fh1SohVZImV8cYsPRiyvSpHaos74NUwG8tkkejyjwfhJ+JuGgKjuIrSjfpWPbiyQDFdNf5J9A8Zo
C1craK8Qb2xosHxtG3/TlPj2M9XU8b7gll/FJSZrpuJkP+43p/zCm9xrJ/yd5jWArks61Wpt9Wh4
PYQa+tRWbbWlb4Qlh7AgCitcOfArd5veB+bkSK0tmCYs5rWD4AqRTy8DmkviZj1DL3kymxzek77D
UOoAebJslE5C4wiLElC/VV5E8txUT3MQwieFo11Gq4Xgi529N2ThhvFcE1zSRMMOLa2K5eppYpfZ
5GicsdUr4iU22Es4rRKmQpiBOP8YNoBuRT2GYKryu+45jZJsxS274sLRNdGg4d5HM1LSAOIMz2XY
/EDjZMKK25Onxexq65Qap5AbRkvAG9A5rV5Infhh9WfsLwieZAvQPMGrSn1kfkR80lfxSX4eISp+
pCVok0DnZ46hxVdk0PN37tFfKf69xUy+xcy4EPYDRq28svTk8eIWdxsfAig08+Vz97Nk4jXbSAM/
8SGQLoawwIENNwIPZ7bmF5aE6kpLsfgk7wqHXKiz6Zn6alEwSuFSwDy5GRUsBBtiQ3xnCiwBHWEr
ThhKkE2U9xBA8nvEcCTO1r9wfIC2IIkPryF5ChENSKaLp/EvxK6uNrb87zV682poqK4unoZ2bU7Q
MEMzW1k7JfgndgbMmw5ypL8hkLe5Ef85e9gnOb6jEz5EABG3AgFEagFNUwQQIf6wCnI2PZ+088mo
P0ireWGpT5N8fESNnV45FGYkBD2WVUNsqQ8C0j85ZMOOBRxLtpVHfjLS+qsLdBTJXH5VG7+b/Nzu
nc7PfqES8xYgzdCbhnh3vTjKC29LTnx5jgrKAug1oSxghxsObsmB8GT2nTRodU5LOb0tx2I51stx
up+U+0kf3dGTLZKbh0ETDoU6Ukg7en+WA3VVjDfRmOVg6MTLuanHOhEtw87p47gHPY4MaqYc2bAx
MGQahaDc1ISNoZaFk2ERKSbv8e0Hn1W+J7/y1gmFKaBYfQE16BWCbCoarq/jZwK0z310dQhgErgB
3H7DJnD+PtT2+ATCCa8Ahgtse9dfGAbOnzjf/3ENbO7c6m5zOKLGkZCxlWIgwBCgMFqbhS2gQrJS
TihcnY/cDkyE89RnTL43WnByEXPnB2M44EfiOTDKwPxdy9hi8V2NvpVqu93DHX9dj/wrlgJVCXRG
XWthI44avAWXDzTLqHF3KGphMcjlUycfM0kYDc6lC8tgcLAb6IvzKkGfdnkeENuBQK7GA0JTPMJa
sz4bg5tPHz4E5ePF0S42ZgRuSpi8IOFgSVjYanF7raeo67qUso6e50DOES4DXjIHqYtM28nqhVUB
m+z1NUcXoWDst2eBxpLph8+xqqDJ3cOui2lh8y0w6oSgk8WYF3h2q4VBvgkXw2L5YLe5Sx8z+xn5
1gFRomexzDurR/kniFJg1gcP9+9ILZIYB1NYReOkDi7Koe9DnwI0XuIxmM22eEyPxLaCIzIMwIxL
ZQ+LA2W6uBw6yCQ3GxBgXeN1WI4fAFHhbWB0cGE543jJD5ldHmYIDLmxOiivV2c+MSkGy0tIH8YU
DwHGCfjBJ5wPI0uPGRXINnxhgHAwAeX0tQS6htIJu8ihGgzWWXiXAiKlI5lMjuO8MD+pHykVoSv3
mSAM8gD4tcQY2r58zq90gwiVGQMEg1NsFbBQrZPKOW9MLt1BXp0QpDQwQ7QXCkq6ErvvkUItF8Ai
0ABT8C9wQpCS7fsAhvjFkZ448u0oLVl9EcYk7lPnKTGhltH8TLFJKZJpO1bB/x04JW3Ko3bCLrGn
RMZyFyQ6aqGT3Wd8mnCBN7aQeWWKGfLaTs94hU1O5quPuOTbgj8P3Drmzdn542Co+KPCMqZiWFg+
GBDzUNYHjG+fjpSegR8Fd0HvrkPJSQA/BuMDZ/nHIJAOt/yES2DuT/Xu1KxegbPuTl9KYkxjhAem
QrMk/ANCGIYnQqokek1ohlEJxIGb26P9CxsBI6Q79zOOe50YJOEn4ME2jasAD6L+UaSbv5CExePM
mADMA8/9688BiozM3dxTDQ9bQfm1s/MYmC4PBSlyLh5m/zx5buevGsX3l3hXCx/AZgXAdm+hgI5C
f7Tvfy1sveRICZnY4nvy2xXAt2TLbNvCxr7mtnWYjh0uE4JUwiMwK/CJhECMWQAePaGw4oeq2WSd
zFq4BprRxjhA4LeVIEAIPs+OSFvnY9zA6H3Bh124lJJjJegY3fBGzXb5CBduHFUCkAdbAU9vCWs/
9HHhIZF05nviYd7FcGyCM/vxG0YfJvrAeTAbwN/5ZrPn+LgOFtRLnAfwL8ecWrAEfzMNVx+5uFyd
cQUkjlYIIDGjs8MK8w6jF3OZcB7EpVzln3/L4WZOAzkjw17K9cbrJmFQmPAocO/TfEbPtyK4YnFT
7JAq6BnuVKDzN1lCazUOkBfXAO1ZzuJ8a7muxznXWQt7pg3pr2Nb0RBObdjjlBJhliuLoKUjULHJ
hpDyncBqRhZDuCkigl/togInGNrm6obdLpe0FJW53aTVxaatiHe+RlTBAvD7yXIby8dNon8yJbv2
mIHSONIzax2W2bPiE0OFuTffEeVEGBWvy/XTeOPClIqCoS8GGw43zg/cHKU6yHnb6RIi2PuRd7gC
tIDRj4hiaS9H5RW6+NjgUhHLC32YqDL6C+FzGncpUNS5fAdwlSSZKhZOQLZx6mYb8aVW/uey+Fhv
iswyt8vitXQuRlLJQqox78c9/g3qB5fjbnRNlm/Yt4fqks6auCTirNXzg5Efrm8NEKE5GWdxTRyz
hEq+M4BqBZi0YwCMt88DOMKgkf1W9veZGNbTINBDPyBjzfppQCIjFveeHZ+eChtfmplj2+ETK69/
GxLkLLD4dViPWVf0DMcI6/H+FSoQJ3WC9mtZEH87PDHbVZiP7bBqS1yFs31w3Qfjw3Uqu1ZjllLA
reSDLKfPgplSK8TA+X3oCy7oCghiBU5Vi8dDqrzpPLBTPCq9SbZKNQZlVypFRwFuhOYSIEgrcKsg
pd+FMq0Y+ENpYhGPAgICR2nvnSW4d96DczCOUwLUgwve834Wzpu8FXhP6UIWOLxN4Qu6tb4iBeW7
4HuCTJ/t0PllMSWnsEb1O/Kce/+h+vj3JT4o36rGhkGEMwU3f8uH6u7jT96e/LdRWTOFVxlVuU10
017w6psEOyAsHgoFk3Ji7OKSYAlDCJvLL20LtO9e73EnRVyqAA9dv9DiJnrqwOB8WgTteMa7awKn
rr9eDpxBO0Rg9vkQYQnYD8ISXJWZWqfDdnoHgcY9lJM7x/bt5C6PLkNXIevxQiqqmJnzQmLYWXjx
gH0z2hJndFt1z4PNCP3Px4dBurJ2UDRtYBiByiyPIO4O/wHI8og2CkYit7ip7HkvKigeo8fitk7Z
m3XQLvNl/JTnTglBFW4jvA2oGwBA17m7CcXiC3UUOyXJ1gF8Q82LEedGzHCVQQcCuPKNWTxph20c
z6UIfjz3ot1HZq71KJgs197H2M0Z9P91d63KHgtzxuJDeQ801WYQadh0/C7uKwH4HpgI0rnNURmX
hdIJhy9PwZgL8hYnWhILlMNO7tKKKZnqnU4S5iiSloZX9HSrCRf/PbOpiWCFuAYWJh0Gy8z3qLr7
axQcHSA6SQIMgGT2+DQ/qa9gqo0Bx5PjavbM1JuCbtaRxuUCRnqFh+sZysvMzCSxmGKxfbQIsAdF
pcQkHeiLwq9MH+fJoLVZE6tz0fgMXnBUTainweMVW5Ww4EjOdpvFhbP5q0TUk6nx8j9Gq01F1RWn
JRO7F85TLJWP2W2/7b8TQ9IanwAtBg9OF4sM7yDoyuALxzHtafyJJrYlBbawAJoYoSI6MjkXwZLA
+fEHF0JrGsBmcwl5pNUCct8HByGJlVnAMxcwgXcPuySaD3xY0CbwgPBsy8H553+fXyj/cX6hGbJM
MY+q7DXtny6LXhsa2dizd6zvz1dUQSfjgnFiCMF7gwOSxHzjZqO4DPO9H5PHTbz+ciZeeUtOKykl
83F9BkujO68ltOnj3fZNGwI35hW4KGTvGJd9LQ0bpM0d1DTXMZJHlbe/oIS6EjH6yR2AVu2dIeoM
D+ACW+S8F8Uc7IxsiwwWdiG74YN9cEc79Cazsg2Kpr50zj2SIQwWSIaw403zYSDz0bLXMWEVZNl1
fzOfsyHVq8Pumenqgw3sW4HjC4vAoWfawqdu7XG25RPbFucSbICtFexTswxU3mpFaJnlmvVo8e7k
4Tcg6b5WBrR0ZWKXatb9CYolVW/kyDSxIbEX9ZkIj1ESZqEoioo3Bo8ZjVmr+ybfCfeNmsiNBwGQ
2lHrzvq62dbCly5PGjMGoUhpaiF0Rs089AnFsH0TbMijXfRG+sjdymZIeTD+XL3qNI0SGtM+/itj
Vdn/J+wGidKdquv7nWns/2G5qGZJW4obXjA+LSy5508stjR/ZZ+vS1g9Im7reCDZ/n9nNujI3PON
nb0ULL+ch49WuCzMPni9FjS6BT0bF5OUiFUIp24qyyvHSFzXuahb6+qjI5hMoO9cde/4r7CrAFex
3rDYQMXEpmoGQx2NU9QssdQlGViO+tA4OAs0XdhzaByOIqbtgMmtb5oW3u5hm0Gt5Igjec9YIDZi
+IYH5kQOO+gqqgJp4aRO+TcgWEsPNoq1p75wDuBaYaY0N262XS4JA5VeCDg+H5Y/uz2mLMzi3sG4
HQAHA3bRDp6Ho4v9fXN0sbPj6No29DO+vaAhTHEPjMU/jvCbLtCYYL2IPZsZEbu1fvPBA4iz54Mi
MpLOWNT0kI35rEcOG5fYj9mJcxJ1ydUd2W3v7/vvn3wQ9BZkvqcL47WYTZfiaLZb9tpuBEkRLdeE
knu2jW1v/e8LzX+Gc+ga5V+7PQk0cy/cPH8Tl7VMVvbKHZQkHx03MVYxTjmhG9Hs2tAtwCwI6eyM
KcDLJO/rnKXle+O2wQWe5Bm402b2KH/lR4AG27hg2uw/DrPlYBf3AftOMz47/5EFJv++VobV0Z3h
gZlke6f4iyIGJFBMluiTIgV4ScWXhyo9Bugh0mi6Mw9PUxZmO2wSQhUlimkcwzfzg/lh4efuHOlN
5aMzBcnuHD4h+oQqQnECG5mhs16sNdq5wJtZaS1sj36Bo2/nXzK4jsGdSa0SpMNynOnHOR8LmZUy
JTOHdf0OrGLx0akJMaFQv4KST+Y6SbXFR1wh74jBgKOb5Q7oxiudjQbVNWOTXQUfc+N+bEFr0Klr
nmPrXKYLD9kDzYMLHPdRLnDc3npTwLWW0mYBlCBPhRhLrnpslRQMh0g1baBPouNMa2JfzLjM1TyJ
uA3Uew8IYWW8ZnEGYXokDxxag3C+bV+sogmeI4wukT46meVddawsdsRCDPVmYqqB4ow/YSXe0Jrw
PNjPwT5PZZotrknfRx+ivRNE/AGDqLbov/Yt9JKwogC2BnWAnf7M3FNyyFQSv2e8nzzJaHBV+DnB
yHxBSm78G4WEN05H/CoiosM2ViluuQ4mauisMeTd/ctcekzgtTVrTehd0vmeIeTZ8q/UJU7A26JS
VppHOFXRO0s/y3yTry8b2hq0hojrp6bP8aIl7CraQho4ioVbDsI0+JDcCGOTB+Cjse0T3KBLG2Ac
etSh7SuMCCmzVNEwveLEVHB39Rt8/P4CO+j6pEgJr6r3J3U+KM7Fj7I5ruoYH5Cqi3YKwo2UUvyV
cTk/zd1J6ch2p0b0zGqGyrD5owDobrICIRDgO7+hWBCxDrb2ClYoc+XG5cvlY9XQ+TsGHgQyh5Ef
VxtEEvQSxnz0w1H7ChGGGua1zbRZt7jt2rWYydnOwfFWbrWnshswJ73vWPOd6uHERwbbdErUEPQ1
4LcVFMoUpMwE6rKMYJIEdsQC7eBcakivPGdS+GxEyAukEBoqrmrvmUmXQL8TYOngYlyDUgoag50G
8zhiPjPdgErWQgkKGoQpnVnCkvqDcKcEtqfubeuEuYl7VqfGPWmD1dzU9LFJEysW9ZCT/neKMCx6
zq5uyehQd27rn/0KwqGC4eeUrgJ1RfOd7z2YsyEwuBU8E9k5Orrv1HIot+GEx3QfnPfCrM6lgRvD
47nQ+JIEWudfJ9/5NLF8Y8+JliW+90m1FwZL2UiX/EiDDGZE1T9b/i/h7R8IukczJGa3hmRceKXm
hU5dBMVVXCq4UYQvxMZflr+WvyB/cWag3GpYM+cAS14+MdK8exSmjUEv+zJ8IPpGJ4gYkfFFZ+4M
chhVUUw2ub/RKb9d28B4WFTJzzZ/iCcZkxqtRC/77pT1x+F2pHLGfcKAsyPKrIs+hQSzo7cl2jfo
iUVDKqSe2tu7vREb9/jCslBF8sWHdPH0QCRN7kCL++hchp+RvLgBSFdYos6g/NsAcycLtMU/zDh7
k9PqXsapvt/904GQD9qulxvyptA5t9QggjniOgo5BZMq1AvCeF+ZL+ChYahAzpHqeVv7OKNtMNND
NTeDMRZTjbEgXo/dmOYcknlEVa10yzuY9kj7rSflJPNsTiKf8tvJ6o6P27EwD9jRuLLOMO7V6AHR
z65+ugkhTsjMXFNhdyc4R7FNxwxWiVJwq7D3Z78nYQD1oRE74ZkVa93nBjJWyJPfGzlVAEjWx6Y+
6rFMu8WdZtz4rsX5s/Sg+fewHG5DbCiRvpIfNL7obkOMCPu95HLb00e2DYwOHlCiBWaPCzA6HBgN
3llUwwgrfHNhUXr8Zpg1lhfdoF88ZTEJaywJnKIthL/7O7KMxnH125V6Dr5qKsbnYHouK0fvHBxn
b5fJP51YCC9s2E5/jR9WLIBQy4EOdFsDsWafun3YlCEnt8LEm3+CMHqipiYcKBgSyK2ZJw85Km4T
iRx9A2SeKBW6KqJmrOEXMqgXKsLHWQxsFNe6ByCjb7lARm8QS+SzPRwsOtC5k2M+2r1VOCowVlci
JcFhAVNwuQcdJOiszFEMOcBvxXus+4xNbr/Tl4xImI/AlcRNzb5QH1NFIoFPL8XhJolsLzgCTqaT
+/qqzckug6oc8yYobiMLH/APn6sNjbYmmZr3UCYDOTpJeQgcC2MpflKSIbVIcRUyplVXXYNcENYV
J4qkwf8oespNE2QXw5AILTRsxYBkRqG58Hdk2xewdQzoNJOfI1QH7gBgHOgyperZqwqnkHzKJkVS
Az41tcSoPKDwGG2aL+QyOE/NTI7Wwbz0UljR0MWtGo8qcX6lD7LnCwDR76l5jr/6A0Mk1lcbHjRT
6MnPyPqg3/ZB3QddL14pBpykshnc8yqBq+3jjGiqEl0LEAHhXeOtQiSgf9G3tPjE+e1AW9zO/2Ol
Zsy+maGVHWG5mFsd170m7imVMePCjC/chvCiT/FHTNBdkdpXCuMIbcclxUFDBCBej3DAYmzxP+hv
986d+9Bqg2EOD0Qn4fBgFN7RAcQ06pnbPd2IDFvw2h/IkgbLHDZf8ZRtHhdIVdJrsW58X5adHRyK
XzSD5I+I8h9JxN700+1GJZBw41OEiI9l/yR38aTi02eOW5AN9ABq2l5P1vEAWplSkG50DcX1Asz8
VAXLfOrs8RmsIFw3vioLWl0AdtXU2e84OfG9FPp99LHNGcz5jLzwDRNYWeE06PYBB4bSEnVW9KTT
oKKxDKOrMVj6hLibLG2CF6qK+gm/DC8Nu+yVt1WQbfhuYzgi4mJH28/mjPbnZzOt6PCnXE8gzAZw
0fzJTAQLBkU+lQwrn9q2MRdBUihX/qb6DfsUJKs+0vtQ5AV922xt5RkzEQ9OIuA8ts1cpiiDIVZz
os4+f3erC2hSkWpOIgURCUclc5rbu0Fcw7OIFCnjreALUguHx6vr/3j1s9nV2KUZj8libbs8PDQL
k/u/w5WI+JuvjRAQWVEYJGLIOH20OFzd/Ijv/60W2Np5BGMOB4o/pchqwJ/7u//Q+l3DibE6gPyz
dg9GH6e9D7yON0BkgxJxMvsoU2JEHuRmId8m0dVWuHDRtvsAixH08/vwkd4DVngcHqGihfoQ7oGd
cqLQ07NxIBFiVrGNo5IINOFIt2SyC2xcENeY9uC7UhtBT/M4hSEs7Z7grE0r2obGjfOJWyU0V2o3
7vWpr09nW94H1GlSv3FtiUYdbqRJxIjs+6fdJKqdlL2j7XFi7zOOp06Mmr0E6stPXJEFVjJiLTbc
HeUWjowtA6wm9vZx1Rn88XFVylChu+JpCQ4i4Qruc20MDSBOi18g2K9AJt4wmZGkbfO22YAdQvpD
Wtr6lsizb1nanFO+MUN7kBZw6vYjS/l/yghmHC1Xl5ZTN7QG0YfT4dQjqxJAkCMJy0EUPn8XlFbw
pbCxnnEaZR7JgVTDUXjx4OsbMDm+ceJr4C/k4diGpK4LlFzgEENQ8EHE+M2hHecrKz52G9RLxqwc
U517E34iDeZ/mRDZVumtZ3MUmlwhh5UcOt82HQfynPpC9OVvoWmqu5iN9mtTV6kCbPQkMEsgX+k6
gKRTUaYmwDogCh6pdBFl4Ku/fpTIV8flRyDqEnohspfqQoZ9TC4Yu+HqKN53zKEkRI8cRAHzMU9R
1mHKjbDd7B2CbfEixcBsjWlycQuna/SFQvKdjCIU8Jof4B0JpNGArxgriC4AxSiKrElw6bp4x2/f
x5yAW4r6gEflGOjCDDKuy0dlvAr73IPIBB1GmZuxFtq4bZaAmkQNz/d7rb1ZHyTrMJepBC8neuEQ
7de5wP/c8oAm1HNDKM2nOhXb4s0TRXLOt1JKKyX9dpwK8Xtz+ub3ZuyBlbPjTOZfyO5RPKe5E/c0
w8UoM77PIlA5KBlT0PQyoXJc3RctB7l4BEbaJXRiaLdkuiW3TySPMJRjS8fV3lvfCLrZxEGXKSwu
JBzcc4fhXoc9z5jTCB7kuO5hNxJREuweRJ57ZGmhkNggC3uIJfxaOOgX5hkfMblzpiNGi4GLuyfl
LFcvJ4SdufVXbK2YL/q1TtElMYqdzOdmx6Wq4NzlTr/xS2yvXDS/qkciUAqRq4ewIbmZElfwBZzH
OT7vkqw7IHhoP9MF7+MJi071dZ7DM/GN+DGSvDsMKuO4NE1BoWyOcbxFiKvyr3qwq52wvhDxzQ8m
dsk56bKkLbFfR+ytF3CSrQ2FiWw09ZyiVGbCVXWxh8G98aEmPcVdc08nMdxen7gOqB2cq6rIHdxV
kTug8Xb+UlneE5PXLnnBw4tllcaJFdnEf3z85bjT6M2qd76KNoqwdhYOnBT9rZ0UzvnLxY7JxLYM
s1f44otT7cVvCZ6CpsfscF8OY5nSdG0D/RtgYMHvixaqe69iLdo6xc8vJgPie9JMCZSF0bVmEctg
j50gcn/j69+34bx+/fdkET39Ivo1IFoZzGxUt1kRTyyK055ih/cO4Q3xdDMdcEDGOxQSwxsjAj4y
LedFUZk1kZda++qIqJDA3uqtyDcUgQyCB/PndKiUxBXZjkdGjCkiORmGtYGcdNkd29vJdcyVCSlu
SDcP/FVfRY0WdgMOvUCgnbQPRhntV1c2mQvSbKYmqnsGySdaCYj6LCQvFb2LnP3Dp7aq3/lfU+2c
TsuxrY8PKU2rR8qZlKW+Fc2b7dXp2BWKsD4HygELnstLWx+ubsjFiJf9Yr/otQtdwnnZQBOCgQkM
0gajtAM+Hr84LUgBSAKET6jAtjgSvLeMVOC0RSCQpr79FIugDuGcPScERn2mGOk9VvDQE/bCYQp6
+6msorX9izVc4Plh8ysfdJNRPu1C9tBwQ3LHWgRPKJKaOeHH2WfM4Wadzk6COy9poKPs3e6WmBEs
MEECe2p27HKiCBWY4miXIosnUirjXYR/CqdF9FjDqZ/fLJJt6EMqYj+s096z7h6xxYsp2v3e3q4o
6TDkxPdaMjxsaf+v2RWDbA7Fw3uWVEHMeMbLc2VV6L0b8wzO8LRqpmD0/Ehicv7/GTuvJbeRbIt+
ESLgzSu8IVm2pSq9IFpdEgxBAiQBwnz9XQmoNd2aie4bg9BoRq4MMvPkOXuvjYibrl+Ig7z8jUtv
c0+e/O+EVK1C4AU+shZPa4CrjxUruteMv1f2mlcM7pFmMXXpP/dY9f8J8rIVzSCyx9Dt/wIg97V5
XexavWBbFGEFiEqPdFMx7F/DqyReKRT4s8dQbRM2DmuAFNrGgTPw5E82G4SIRVFRK/wZPHFcvPyp
I2YO0Q5M5LO4F8xnshsihS4rdf8ZGCBvmwviyCnYYMOyjAhnn+4u8ltWMKfdOucpqwBEDVeiUvOB
SCqYTAqRQ1Hy1SUpaQimdXzI9XmBrSmMJbgj6e6rExE/3FFBtnnO53vp0lsrVk8utlx5DCr3lW/N
XtddOqFU0A5XW2bWJr/5ctlpkud8lWSXmyDuXbDdpMcqlIFd7GCi6yBmp8Mxq4JLgY0g6/rsCCH4
oXCTpXeZHuBBZICADbEYSdp0n6ebh5IG0c8EBRe1H8Y/OBpty4VXOFoQnBEnm79LNdWvEI6Z92QB
ln3Ghmneiet0iUA8CXENj418hmQT2rBsCnf6+67+DkUYhDDpp/TCBjqY5BbANLMEDYd22Fi747su
jML9iRqbULfhvfws/W5hWn5//GbvQJIIXuZaSl477879CLUR6BLURtostP/zOwnnX+EoojkC+Ish
mT/DH4Bkor6eY4RFsHZW/7Fz93moe8YicFYjMglwPJeb0IfxEAVHDX9MMM5xJ8pXBEw7Zec2u01Z
f6ZVzGvBF1jUdmzXZhNipYNvHhFCAPrFBBey0l9yLpr3qGI81kbNs43o0wyPKwvmfHMLr2GjMENa
a9qnkoysBXFjeC+E4+6Eq3jghGJT86+mT5/tPIlHJibYvT3cjxw7L8pE8lqSY85EasN82KH1HFrw
2RmlQGjgG7ZEJlAAdMLwuQDAC0IDAVwonIHtoHAW0F9dyJuh7kiSy1NAj7N3TOQQOUtKdlO8/Nm2
yFGKjyBNIfQUQmJN6NJT46FtZmdE8oCAlKk3HSOS4Z/OkdQ/0Di6MH9+LnWXPwfh4Tt/CgH0x5i9
jCL3qxlXuCB8Qa74bbwUMaMJ/n6mE8pEa0884N6aOppG2lhGR/8vLFuxyxof9sFCEx21X5FYbzAJ
Rh2MMy7xphdgXriJBfgR6bSSPBGpQ7wTEIerlFwI0VDjk/EvLTrVFna4Xzt0tmI6GOVULNvmL1Og
qa3LTjHZodieiFBRUNWIg479iM2oh0k0B2+AhFHkiy0I58/l032I6MCw7bDhsNuwz7DJIENWPey7
DJBRobKlfHlgR6nXKQkRTTexhbB/lJf4iiftZTPxs1tg0cW56zbknewn+DLTj8nJa7gMGfuF85Wd
gm2CPYJ4ad7bdLIQTmfnPsPpz47A8mcvQBCauFUpUOqnPQxVIBH242tzCYqnRcZKKnaC/J3fiCaQ
1Y93ObSR3BuR9MxlnZXPmmcWcv3Mamepz7UL8oowkC6rv7K8SY8e3lnVCKuiRxoaG5SbNVqhOqIY
CL6d7oLSmqArZHVvvFxCeVfzL2ua34mrskB4L9awZeKMEksXaSe6Tj4IReCaWKiamQVbbAA9C+qp
wD2ta3PDMp25kyDSLKO6jeYlxLeF13Vdf7Ak5HXZbWuO8YLteiX2y4QEAaq9ShMLjVUmqeHLy28v
1pG2vUi2Y21tvgGWFHYBMims+96xdv53HK/5M0uI95tlwJv98XFaqwrSBagqnmJNyT48IkqnIvU9
W3+w+of8GddNwcpYIS5PMYvwe2HuzWYfU7TSdGvjGovCunT4exmc8/eyXEBMtz9qAu2VgSfmqJaW
bDrErJQNIcry2AAXrA2a1Z8Ef5PVAX/z341z/2Oqrsgyb71qMR5VrTWF7y+j0Ws1Xm8XpRC+m7II
uCDo+BSONJqvfv7bsOrEa8hFqxUUN6jJdIa6ePWEQpbDlkCKpEHbEbfCH3La44XThbWUMeqRvBIp
OK3PhuO5SPQVws1Es+ETmUHmx7jf7bHX2XQWPJqdGBU44enmccI763NZAgwNgLraSIIrwUtRIpoT
PMOiD9sbMnqFRCpF4A0wh0I44O5x0/iGi54vQ8vjLLKlWlMES2kSEzyfOqvWggJYADOWOqyc4NVi
Ax4y3KbTC52xTmPuEB4vITO0IdJIKcFAXiaXKZmM5A4SvIzFW5s6Nw8KgeTJ434EXDGiCDkMhJuY
CFMOJaUuTSTZZf1djYjnvD6oW2tM1yOqRxlYWn0gWvxEPQ/V5L1BXduGSolmzj3BdZcikFioXDl/
rYATUyF8Op6lCOz+Mov2TRerjxKGQrpnHEWzeJSF5YDW0+MnM7Un45g8RIZ94jQ9uibFmelHE/6o
kGBCHlssZDYBHrThLfOW2X9WHP9ehjQvkZNTharIrLAXf+Th7X25+xVeAvTcNJpOQU60gY6xzWWx
j38wvBtBBGPZs0TT5CfCFKceqiS6JzLyJHoEzD8RQqOxCmS8eWy2Em9PRqNilkSzQAcKwKhhwIWb
DkPqEGrRpI2SFEypRIC81Yg0cborW6A4fQR6LDxNnJLT42pKfC7cw7EjwdsFkoRMosw6PXUqD+W2
1STNHFsl3b70dE3lAZ9tdr2AxtudzvvK2g8gOMVdrP+2DOIq1p7d6du98K7R7exyWi9cV8cQbk0B
XEcN1a9QHTm+oeRtWwy3fJ0jmY3goSQmw+ENwygQOqz/FV1v1GyEYYu+zBakAZ6NOEwUeG/tCNl8
ehIGdO7VqJ23X+cyXIkkHM52tBS49HDy4U0SXr3Cxa6noHvWo3ISbE6sXtM7mwt3HZ6C1gHGsdIr
vrfB8vBxg5sN0u3lqrn55BY6jmtCKKOr739qY6/9fMSRxcdXMdxkgbn6YXqv0YrTds0GdBHElqFF
AGlKBvXv/3yLUO3/Fvko7EaaY+mWbaowgf+u1HDy85EQFQ4xRBrsREOKT4X95+fO83PD6Xawvthf
eH6iymF9jVLwZQ9JRbnF+z0A89MtxGCqEHsnzm+JfaWNuCSweygLpzibxqVJTicKryikmSv2CTaJ
GxRcBKpOQLSi3oWvr9g8ril5HXRXll3ylUEC2Sj9w73H0x12uGIS7OcMDvI5JTdz3N/NPbsAW8C2
+Dl8Wfnw7qrf4Dmx1LvPhI5RWz8ynMAUh2qdU/jzM160uNEjx7N+9GZJIxAr29ToCgAQoa3Nqn6M
egAJsOrQsSALWvvahh66RVSMArro0syPHCuMyBwSyguwmYKqQhGIBqcTzKgoNP3z52kQy5u1zcJm
WV/EimYtS8wFCgTiogHMAt4AxKgJtxXLPZuhNsc3lug2K7XUWFcmy5KMK5AmcCYxgU2+B+UDtkjk
0WjrilCDhCkm3GMuVt7FTKZGLDhWG0vtKJYYD90OffF9BtbUmfGJDEmxylhiKIy+yy4NNIpjKmOW
VvXAoiocMb4mAwJoN6Q5lhCLw39qQNVMO+0RB9/HU6NmSDNWuDcLiTypvyYGsWxqDDVjVH22uCCU
PN59cEkuyDJeclYJa8QmT9KKtJch9WkVOL3HqXhyvY7vERlxzKc1n/DzCG0OqwZDFjd1qt3cY6GM
138homkr0+HvRawiq4pKVKmuOI5pCx/tX87rvrqel7szoDhsPGZsvkQWHeuy9JirmcveeEDhxCLN
xXDtPIdHI7RobwT+W1lEb+ZCck3K1YWpIrNOA0oDtW2l/qht63sUTt3DIgu+jqbv5N+rwn04f+yb
PMphB3BHwpRahHeItw66inDgTCOFIAlfmZuJaWGfKRSrP+YWxO2IrB34mim3WHwqXEeZC4H60c5x
AfXM7bNnQxNXTgZolJTPNyxsHq1m0sWRkXBlBCSKjCTCp7KNfNDFYbnhVcVaNEOteIJdyagiXwUj
DM2YHMD9pD/fBwP4vysGK0bIzwDfxFjKQQzQQuvptLgqYqzpZkU2MzQeUfRS57ar6s591J6JIOCG
Kmg2xn/yThmNDArkH8xLmEa0znOFh4kyGWsJYn38yHAexowJm420wu3lvZnvz91BDrl1uvh6+Lju
aBRPAQoUK84tVJ3JyYaGv9CddpKSIfMtqZXYauJaE1Q/NgXeNI80NvUW8epa0Y34oLVRZh0ztc8q
4o6krEJMKkJHaClrBTenqFpvaTfhrMXy7ccn7l6fqWRHd/25aFvRs9r0mxN38FW5rV69psrOo5uR
xUu+GzxGK5CGoKAljVYA/w/iI3zCerj/RP8ZdQIwiNCYQuvFuYiS8Gj56NtpObfkVqF330O0yVBM
t58gCteFN7svJ3qtJ1EkW9Td3k/HOpr8rXt3r+lr+2V04isPVSeWuUnJIRkEGeyhf4FG6Mb/OmxU
3bEtXdFUct5+UZRqd708FyWHDVGh5ITWV+z8McJrHfM86ytE12e5GSJkuurEhK6t9YqATw4hog1+
8sGpXQhum0PaVEj/aFCZBlpbStbzEu4/SjRTKwgGX7A1PQLMpoMPd1KdYw1Sz1PJrMpKYEY7eXr8
/XYkVQp8tVCrmsALbvEmVh0RxONVIw1xEcr48+MGQuHkAoRCym0j2lW9EXdd8hp2l7g2E3khRYUT
q/Ffv2jS3rjusQvMma6l8ym9OyKaCiUEOnkVl48/LyKLRDSpXgpnRy1LIUsVKxn7KaN9ZHUiDosg
rNnajSQJeQmj4nFlTTEqhjV1mlNkYnDB8OdpYubYFjEcuuj1+bU4giZONRQ6U0p3a+h2eK13F3uH
NSi3djpqUNHJyEjsWk1qILkuEVQwjD9Ed/yBlGx8F6EfK4RFBcj9rcyDz6N2sJmcIuYrRpilr5ZM
v+mlMHxGq3aN7zQEbsW/CPnqPDxal88MmlGr2WC6METDlB50AVeEM7apAl0qbxpWepWhCaP4lR/5
N+lUceYyHGXmSLmjegVYdiJwn4hx3xZ/XjAl3ZTaUCfw2cBf57ICLL4Xunn+1CZ1kwdXqZLymEpV
gl1nJlBVNrkVuDmdaOKhXzht+1OwuwZT+jlqvl/e2E3IUjb7iCnEdUQhJupnJP2M/Y5F1BbRrYjm
IXqH7ZFoSoRK105yO3HZmAW9AnTFZc4Cx0Yx1i0oWL0aRroZcpuGxVeYQYV3AnVcFWBnoS2K84Gx
J7i4a1BwWjtkzYQvv9ez3wqwTO3+BlwLspZ4SCugnm54nWl2MV1h0VQ03TGgiBY+FXJu7k/3QwHk
u36YM3Et5jW6778TOjLExI5UNxE7Qu63lkirX5lu+COH+Hgj4mZ5W9odzEdtitin8uPFZbqSld+k
x1bKpnZ3kd0BtMwkrCg0vu/MygZBkfr0Ae1AwV/y4/Dl9PYhoab1/iaUZLMGJZBLQcxBfckYKQ2u
faBnb4fZd3gakrUrTa8aDmJ2YuiHRYec4xIFYnKZWFtozNmwBJP52+zlaXfnhkwLbIqeuNePJIUc
ci5SXNveN0IqAlE+tcH95LzW3hOcMV1PZD0ZycXDpwlhpfaGrIWVQygrKDIEbou/QFFpfUghpCT9
Cdj/5wLbsP6bqEr98J8971fPRVVM+fVy4b7/MyEZCdgoi83P5kpkQizDBo4dvAWli58GlK7jZvvr
G1J7JoskXLLZswkuitjvedjv873icAURviaeTYAPYkMlc8playQBsyui5i7Sqy0Pgdv5jZwAjOjS
JdYBJFX4TYii5h9mL6yvIof6BnyHvi4zGRWuq6f9kRsuTnLQmuNK14RI36Hln8ORxp3YKCdAise4
wEXlRDwnYacCTxVYrUtsAM/GNfjpLgJtcH7ML3/rGrCZ0jU4dhHzSvZVpuDrHGCsYlp57K3oPsKH
o8l2yjyBbRTpGzvp1CdDkxB9ZOXRFvV3tqKGz2wSG6taeMhTGUozWki7IWOPRZSWMxJzduyzymm/
mOK2cKF5cDzc6Bmse64EKTnLye4js4f2/PpoYl9zv/EPoZScMamJbbcFWga6DOEk0mIGQV16vXml
j10c5YdKRBR+A0zlwilMhQA62R/sXX3at+vuazV7NuBm3pXzbmh3FjkveYZl+MzUWvFg+31sDoWp
JvfOR1zNrlxyY1XCfuDbKiCH5AV+rr9SpG0sn22T5pLSuxIeXJn4HXh5H8pxj5SYyBTs8OCF2Jn7
m8dhIQYUaIHT/EyvHYAgwckuHUrrxHTs4fpVa33zPR/ek8L0pP5g9SL0cMF21mPidNksetJg2TIo
eLERfFiIsr+ygZsf/KOw/quIWFP9Q3ue32lkbh/jluG0XaSm52I3PbNFk/HE83N7p6i8vIHR/QTu
/+dGT6HHXo+YanwznuzBLbhLUv+Si7Aih/Do8CyYK4+QPRax08+N9/nsfAazrnTeH/wXW70xx/zi
zXHNl/EPyWRL8c9u1Mwuuz025Os501BBoxjfSV/4t47rI/+BZZPiqkJaIE4AOihdQ9kKv8ZtzsK6
xWlwKaLrGc1yJIfdp9lOZDtRhe03sZHWSUFpZRKDfoAVVoZnFapRywULHycLofIk4CMmt59oWEJG
IJwRPOMpnE9MfcVhIUGqxQ7aBrBbOTKGD9UfPjgczJs4OVpEQ5wRCCiALDSMkMVgH0NrUbvy3WtI
WOa8OHvXqzg1eKZIOaJB8pzJG1/MuFVcDhC7I8xIyCY4Rua1xlVaj8Nk7NAM7k1zrxiHyTj0xsGu
H+744cHsZ/CQOF5yQ5wwyl0cMvf7OhvPPSs5KR6HzZXKouIQSvNT8qFJCPPda/1J1R/Y7zlOAAxz
LPFbR8rlb5w4l6+nZl+b3onCWsowQXLgtIrHmXMxU46d64QUVhDNOHyG2uP84W801ViRmP6j8CTC
+3F65xjizGIOy6ED7kaHoKS5jZfzflNWmPD13fg7yBqkJCMdf3HeaPVhqQ9K7XPk8HBRRff89KQy
VW72tIVwqc6Ml9G+kYjOkMcSZ5j0YQcxmTqcPsCbVPpA7yKzqXMLKF+jOGzq1uO8YRYPz5CHMwcx
AMfOAkNgZeFw+PDQfs5n8XAE8Zy+0tElaGRtKWlVxOScxBfSBImI4uj452NJ0/8bZajajmrZtKFl
B4vOL/in4Xqup+aC/m+5xE7pOpdYrRK6zgxnELMwJp7xNfLmM0XQAywTrQt6B0E1gLrQeBiXZDym
lQqWIN0X0Ipemt2Aqc5xIcTgvwAGjr55+uPuuG++ue+LoOG4qxIgUeM5gyTfAYQ6ojkGgPeymXiW
Fhz/btIIB03BlQ677lUj3wH7viJCX/VFAOL4vkd5HsCbL24COb/nIFiZijg6UMg0iGQAKQpWFKAo
WDsKaFMJv8OusrM+ub/uvyyqr6i4OZo+4MoA9FdDW4bg7C68aR2Dx4XQiXCznS1VANn35g93n1Oo
vgYlM3YH/XuYq+HFY7qsj0Jd3eKMQQzSJg4xEloshN1i4CvGPlzlKOHpWaBAnn31kZh0GsES7z8X
5NxLNnUmtTMm/efSlzl+kC/x3jg+tTldYq7lGzcCYgR7PeprCnI2TqiISOaYHjAiQMB19btRbF7I
+Lj05tQKDDnLoC0DhGrEFSBUc9bMcsgGyj44ygeVLw23VX3HlkRnjr2J8hQSJJN7TUizIBveo61C
9d7hf3ifbw1mmwAJX0P+9AH49MKkjssXKpWd8T0QJNbiQ5GCHfyGEqUAv6pgXvPgNZLWKiC+A+f8
GlaC524h4a7yoUXQWLMtDPnxLjLZ1ojSFDx12tg4a7cCnO71ZXdbDiBIggB8nFQnWNThYBaRQ0uF
aRVDZ3g6N7eE+GcEQUq0qgsPXQMAzjgLzA9GKzmY2E2vwYvHZ1XiSEF9Mwa2Sv9dqKHoLV/B1wm+
1h2bpkTcUMbAl0r4WmcNmIrwyT9yGGIYxv2K0xQ+qZfLAVlbNAe5rMtizJn5ahP4/m32P/GfJ4vW
Tw2eA2tq8M8rWF3ztP7emFIdWTZtw9BkSzX1Xzq3tbVMx3xpUfAeMUAL5bcusz7JMcBaTfFIf4qV
zKR1tcOzlq0HVGW6cyjyg9U+kALKwl79mtJNuHaPeBTXR/WqGxioygurMzoWT3lD8o0ehDYkfZ6S
V9ufygDpeQWrBb3V5LcHddgVdpYTf5EnCAZWA+cDgnEhAd9AQA3jn4uIhsJeBpW+2KndTic2+rRv
ML3ixmv2XExzn6YtCSVXgmWhgmGqoOCwAvpUF/oElvt8v0T82oBT7IMhTUvDRA4qtFaa/3yMvtFH
ivr1jzLTkc+eYqSsHqomhOC1+dSOLp4sOmFQLug5SclVxQ8XXaukSJw5IVsSVet3p05PejDl7Nno
AHy6XBU3wF6oHppV71AjxKJfzjQ7WCSh76wePRejJ//7YtCECH5Hq8ZC0KSAbIvm2Vqp7NDYOdpx
7XCoX7iEIezwAI3ktbB5bjAGSAzYPJci6bwR3vyYqOsdhslpDVx6SuOX0/EB+tvd5qr7kOsPZ88E
eGemMWLGOJ679AYDpkiPtP7ucI+TE6IFlGdP+TXTjdQW3SWEUTRQ25nQMJd2aU1L8wy3V84sJlJI
L0JdFo2nf35bLeW/3Tp/f1t/QefeqnY4tw4yaCYgCqFc+LnWILj2FPVSmMEWeUBNiS/GUMCyVaPP
w1m0aZe0QkDZOJF4gALQ7rIextHndd5QYfaaYaa1D/Xr3nFc3mp7pbHhRcaRXvY/Xm/ecLb9Ltlz
iQHUwYRCiVRM2Kn8/bq+2bzcoMW29xt3Bc9SBrzleCz4kXPjaIvXvf5oD5XjSYibs64RL741i3e/
u3OJSnTGXaH++7YGrh3kbW95fRrXfeR08wpfoYBB+eEP8bHZ3+m0yqJ8YFfp142FvYVWN7oOVGwf
hHDAPPTUAzuM6AjKQrwGAr95IwruxG7qMSHafmEZhBIMpxXJoBzEHOqLIs71xYyNCxYDMVNuv985
IHhhkVWvX9Pty8rXFNUq8x3xjP7s7cmfflDQsCy4IlOO+tb23uQIc2W34t8432E/csQjL5tT7rNA
zNbLLGc810qO+fNAVZ1qozjs7zRw/thXF/JsRbQep/7pAtXsRZ5dzn4kjiOZIHeXCgDuI0UAoDeb
YJBhVw2707DD0NvonvPWn7BOoO11OfvPZWC5qB3W6Fw2su38pwSoSa6TRCEwMBBfRKrICQoBdQEC
+FtoMWTvDsbanLPxJ+o74o378It68ikFlJKdKzC/Uw/QLaIkOK9VAQCNG06/tTYwOGxOQslGhfCT
hUGdAAuDScYHxULHK0y6uCxKBjH1pmpYCwdJFbWD2YXXOuzGUEWVBKfLk3W3YcaCsXYUIpQb6OS1
oCDEiZqiIU8Z0zeeW0GMB0rGT8i75NJmKMG5CkW9YAUzjWain0CQruVGyU1S1BwjtSeGA8jf3Pnu
XykyaM1DAjI5hbHIkz0g+os8It54JVfhCKHq4OHySe2Rv6JV2eYCjAa2MoRLHZXIVoww+uLiifaM
B+sHHNmfhQm1ifUFX9gb9YkDO4BeBt3c1RvDlkp3jYdaZXsAYtiMt9dm/Va3ULqAZUdmf1FdpvVI
f5AVAu9fFfdjKWoZlPVI74sPhlF4L06+IYBSoqpRlL1Jmry+o7ZpQEO6HRzOJWxW/Tn45p5NeFWh
yzf053PJpMPVVm7VZRLFiGmJeuRRkUVN4vLBlyAI1wE7EcLM2KlMtuKEuyH1yYb92GbsTNfLw0By
6nKQnAMwtDudmLVegXVLeXglzCGUkVIyJDLIqgZJKMoXUEY8ZHdcSE6VgCiEJiSQVBelqqhh4PsM
r/htJ2IXkWDI4Z28G15BM7igpxTgYHZtCDBIXmzyXiIRAkFDdhDHpMLOarn8iLaB7yZnKT8edV97
DmXEMMr6e5hatyJQYirxhYiRpasmzxEmFs5goiZ67js+9C8OVAeNg5Fy1Ud+1HxmRsTBeuMUeh2k
6Fu+41zlVJYfLeTeWtKfRCw06QScsf0cc8w2oCAjoEoXS2QVkEyH18OqU6QM+B7a9dC9X92FiKnQ
+bKdvZhACP6jd4WRrheGrE18CLkbefgwZc3iUYwCHGZ8gAJxPZWBChvptJ7ORqp4cJVdWsP8H3AY
bvzkgprZ5ejeMvu2Y5qTWuMe8EwVyZ2c7wFPjeezEHdyawmcJcj7oGCTtX3u5DecGRByiMv6QlsG
/Y6GqwEyF7MAcZ6DWOJIB94wmuKB31BODC2Fv8FW6H2458LrvMtRnPPDetTfV+A/HctuZBSE7ZTe
A5Z6FxGve7JhP4UXQ2RYdoM4+B2GHLCSxPGPONsYve9Q9Dn8jUKc/wvhE0UKgzXXyLMUhUALDEOK
u3s8gaLDtrHVA0gsGau5jFU5a5isAvbHwFoTp8xcyJY9zt8esRrI9BDldGkFojaQwZQG/yZE0OVf
xIK6pljEu9iabJDwQkLxLxfS49063tSJ/BUGNpg1L7OA4iNGwNFLAxQZFEMgoPgMvJA+ldxruObA
NWTTqODGAt2FuGsB8cQPjJTIFWx+4lKdW5QhghQRzHAb7LMvjW/c85nUcd4iUkdBueZ8MTHKz+Iz
x0zcgiBKr6DPwCEXszB9OMcQvEPBkgX0xY2HqiGAdkKRwbMxbzhleLpenCA9Ohn2KJ4Vm4ktlG79
TZBNZGjV6HfZQFWvBvXf+UfyySG5SyI4RlmJb7DEe+A2KabAJaZ5WIx72obh5GLmgxtObi2c/S4V
WSOT6D+SzznfE7SFCBsM61VScS3/mYjC0mSCW2PuW0lnPU3Ml9v8xhaQYIvjrmreY3I8zXcAl90l
AsBAygoqJITw4CxlXnBUGNYnfYxkeMZ5yN54nI7ehXuF4keYSwSukgB2mnbcQmnX8XALNQQOkG3V
RrZxDZo1lfPR2nd8EOsan66h03ncDuj9Kptw04g1Iynx2TEWo07eMbSy5p0yi5mV2uLBzZw8Q8XN
RKtIpVOCKOuba9E28SYztdpU0RLilUb0cJvVDucUM2ZumBYDbgqFuw8K4ZxZaoLL7XZh6pvi6hAx
DQEf5SCTMr1+ieBXNOTv6QByvRN3bZFAIziOcDbYZuejS6YM0iyzCpSJs5OVoIqLONB0BByDxWC6
8TGycLwxGq8vLUSq9GJz0Uj1PqVkhf5BguVN5CPOdmyRXdnEFtI7RFfM/P/EBqluAZkoh2MHBDxu
xO6ROKjSy5RT75j1alb14oLKYFfHf88nTmAOvqaC6BEhJOJKyoDGGZ48toW8EyEddKKaaOT3Tz9Y
ML6QSCrIUcRtFin6Wvxrg1jdXGTxEgy6gJuMXqiQwolH+EoHLH7TzSfiRRgWd4ZQXFw6sWTEeJU5
6+ndrNMuT08j1ziDOr7Un2/nqz8zGiKQiVS9pY0MHK0gC2CJMR70RlUEr+MFwp4iAfvACYSTvUyJ
Qh1hXAJRG0UUZE/UjhpAIcB4ANwH1xmtbSU0EEytVhFacfTQaLLFPuklKEURTbPImQ9hi2Z8mmf3
SiQhGz71s6EFmYLQ4f+dsq7IK+HmL7fzbTsDm+SQaQafYN3u/iIb6cxro1aDAsMlB5q+0tUdBn3s
G1BC4/xLSwl0Te7wU1FDf7ePqUJhjFsuKqzsaGVf8GHvc3nfSfu7tJ+u+0bfccdWu4zWz0lUny3S
sgq+jpBZAh+pJpzFGiQ/ZJNMQcoUN7U8/3BTIwi5zzu93VE4Mn72bk0iAz/nEgzK7hshqfhpX4lu
QOsTXWWR7QTQUha6zfDL5eYiKr9TDFE2hZjax4NIC1ltuIMWGplQbY2hgXkW03LldpcUtPox6q8R
iXu3OWKzhdYLSbU4PhbDwwn24U6tGW36SbdAb5r6jPAQTcpOasbAAujXa4W32Azl/ke+9DXHVhBV
VaxcUvMYFUvUmFFJLFP/RWYojn96FOYNp3wXA4+1l2YqIfON+8OJynRNdCLUiUQnHCJK5y+dX8oE
JqB28eEM82hAn2GUc+pEd9QcsyCj2owZ6+i2FlLPTHPYLeFJQb6BJzVOUYXeXgklrCMJ2lJ1imB6
6NxefKIZCA7cfNOMbJQrKLyT60poO7MLQCIpsqiSKhiCwcRZegkHGPBLVlupXWcGzD9i6vincVXB
/qrpaTB8uSuoyNww2XzNjR6XPCGWbgsFqfvTGE7fcbsLYDGhtTui3Fl39Mdv58+z/kgHkiKeymcQ
ac5ctYq0psFwT7ozQ4tPbKy9JjbWGm+IKfwlkfp41fc6+4kMB0/AaPPYZNJ2ST5HyyHqMOWXf54t
VwTrGvZSj4qfIYuJeO6C8TR1A8o8UluA7+LA1a7hOIfAfilEvEn1jpbnrAm3gBFEENoKRji/GH2m
8zZI4rUout1VyhpG0bfMTZ6n+gEX/PETYmiU0E1ynWEcoL3CNYf2inRJNd1uhVwG0T9zDeTZYgPI
DJi4CQIZ7gMmijXtXU3A6CrG6exRHhBraA7FLB5yd+2jT/SuyHSTfYzg5hHpX3BnU8ItF1tGdMI+
gv6UbxQV3SBi3/iRF0vEnecgHOgMvzr0to6HhBw+BECeOqK6irnXga4TNzqNylg4xg362tzXdAbR
4ryRjBRmjkFUEwnWOb+NeZXX/gG2gIFWxIlqasG8Cv4t05+5it8CXlsXd/eOtua4nve1t43ZOPWY
roEyRUG1qbY2V/Wm2rKYHuOqpuEngHclMk6PrvVWDLiJo4k3owEYJUU3rDB37qnoqnIPDwJQABGM
qb4zccSYwEVTLipvUziKjxkANthZ1M68Ndz1g4jzw6stQt8FaA3w6s/aQaCueQsaf/LyW2qcs2rK
sBZpnCGAElVfo+Ij/sGlLxOXx0T5DpGvc10139dQUuDEdwfFO8kid8dS9iP3vlcCQy5ObPdYvyIs
xkTtwUDFDHkJizy0KaPmqE5RZkNAErFpZ0XEptFDd2CCnASodoO40rt2uVizmMhgYdbJVTpikVQw
wlkkehTVHU6iH5mg03N9dWFH1qcIZORSE8GdELo2raFrg381wp7JfBEtRui5uS7YEUfkKlLQ0rHA
1LsIMDZtIHrpoIwL0qRS/FCk1sBXh4Tq21Bn7yAsmEQGzoixM+2rtGsy8klsNNvZqdhpiHyukMyC
ml8fabcGzj0waBFwxSfGK3vagr2Yu3E08uU51Pc9IBt6f8evWsJFgIBPLBCQU+BCInesSJSHreOi
kPgEeUUkO2KPAPEJ3wZVQdbKxMiLuRF5FT5jdtF1pm1H15nmEoItFApkf+gR5p5WxWmU5nViUxhm
TzqcCt4s4iF0Yr3eMduS7gzDTrypu77d3ZUM9Cnb5scHSX6J/Vz+9jGtqaSSBHYRGQt9Me0c+nzs
DAOBVRqe3xLZS6m/AfkRf9Em46Nk+ketQKGAWhWdd9eKmR2SER3FkePPs/+BExCHfnyWkieLjZev
jh0CXXz6yNH367iP/b73408Fv4BOHGcVlQa2U9irfjyt1s+heVvoSGN0LYWGr+AUWu8jvs+AgEtV
CW1PXu2+YPF7kYBM2td2sbl8z78ofMEU/+28Q/yBBA7zLyKOO4FeWDMbNJ6pYyciVGUTwCH3sLD5
QkKdD3TzAdfMmK1XG70MsA3Hux6rbeIZbEPHAHKuz88uku+QVzQK57ZiBzd4ZIC409YSEWw4fGku
G5TWXXpENcAUsgtimwv8Pam0eDjHH4S5/fzS8g40QAnMOOOrln3H7FqT/0TDJrgoIreD+nORko8n
VDzoDNFDlvuRvGIHqCNCApKDCbwPMhMHBL3P1pdljzxR+PVjRASKJcTx1UwzI/H5nN22JLT1h1BZ
pYr162Pm1NkT7OYUbQ/33ZYfGQyTF8P3HiKvmZx8lShg+CpFIo3JEcIMzq2jx+dKPi5FvepL5Enf
8Jz7dFWgmOFWqCHpeqw1/e51HYX+3wrTqfBuNZcvmNtCID064XXFIBwxqE7VA2QNAPQGzOtrrLuQ
YgZibq5JW+L/dxGLNWSMrlIxxBG0No87xcrGIqvu6dAnowPSB2XDE2N6XOoDF0NErqt33gH7IvvX
yOLYGQPKYaz2P536cxXi06/5XlYh3X/8U9OfmawnOr04n66UJ7CSrIAbLvMTB2aXL6JRLqHgeCmB
BveAtiFyjjrYQhY/EHXfMcOs30zWCDks1/XuPFMgylZYDCEIq7uGbjiVa9BfDPp3VbGfQv3MsD4b
zKzRdm9N5zWT2G3HMay10OQzACYI4z8b+wz5LAb1gUG/lEE7ZspPQsv6AbDcTDwwNCjWlEfR23ad
woy35Qi45rzDlYVh8V+VqcqqPP21XLeYsdmygwdC14Vy9S/lujMXwyR3d2ZaNKfEGW+izkrOJC4Y
WS/M0ho5z0u8WEQzQWARpfnYHW7KfvJ7O3Zu8dDEBOtNd0ylkQRG2gzgelhhM4VDg6EuGoCzdcLI
RH1cMXXMuOASY0E+HrrMfhZ33FLK0GXmoKqSC0dMDmsRQHVMaeBKRLaIc6jHOLhKMOng4UYqGalW
tDdJlECiPaALeeNUo5l2Cipa+nlAJ62H1DvaAlevLAKat7D9iAhpjlKgdhcI+ewEC1ZDl/TM3DXO
QVUhSPS16QcoBKYMoJAeAdmVuVWgjmGnMX6P8NK2mCoBONAS29nzDq0xuj6upIA1rwC+2x2akGF/
mnbjNWN31aevJ2V8Q8sBccncVRBJz+nplPzzqEmzhYr4l++lBeOYtGDLhj1qC0XeX76XYzFcxl5W
bR/6NEJjpiC2nvmMR9iDMd/kTQT87VLHAzdUm9xSIDe39IQmYf1uU6xyZDdepgDsgfAWIYampXno
/OvlR9ojiwimm83sbhJUkBtX5TwAKYY0wuTCTDp6C/QewQR3YNTbV9jUfVTbUBX/E37XsUWs4XcI
G7Dg99z+ANl6FhlZFvWgeBwrlih57Lg6JmQ4nu34JsdXOzYQ4J1wSEVSvm+7Q0HR0x3mEyCXN0ZX
9hrpA7OMSB+wZZp8GC4HhUTg3dRTUFT+ou+UBkVcVpfZdMd5m1hOnGM29SXbVZEJXSASJs0VOVU2
NJmz7Ixld1txCDPDihqH5o+MjPL40BsPt8FvIwUxmfFQGg/H4cHQEf0+jPrBskBY6nUmI/oBSqJr
SPQBzgov3nSJSLx1aoX2ojf8H2NnuiS1tXXbJ1KEmlT3V1KqyaaKogw2/MkwBtSlMtWmmqf/xpKA
a3Mc+J5QHBcYF1Clvfbea805JmN2jDRIbX7PIJN6KtbolJvst+QVMvAASdKtJu43oYaQrkabG9/H
ENK//hFPgYWvwB+yWm6w8Eypd+lU70YV+dCiUwNfl8e3PIFwZH6M2gdBU/zWiv/gTIoZ4ibUUUPk
2ZGuEgZNRffq23srIxhkb0wc8vYz1DnYVm248E0GDF4JjxK5MKuLPAiolDyuSefmqBrE953aXvJT
pv4EDhhnPEOll2u1b2QewpUIyg8ZLNpFHiBD3I3gDJEJb7YhtCEuSZwY2T5QuUP/3+15AArn68O5
kYeONkdHnm3mzAFyMPcfaMuEg5PYNLMSkhU2Xdpt3YAeaKqvBw24npuYgGiBAqmJxom65IPYcmKL
YQuZZ3DitbgBuIe1j4wMUJiuFdKyqYDi3MLZ2BvcA/EIGSG4ygbUqebh0i89fPfY7TNX8DJome9j
yHZJ6q0JrriMtk2TfZMjavmMZQ5zEP+C8c3jW64ABiMse6kbQpvZbEbYiLDkodxKA76VdHXMSdga
9HboXbEt1FzOa69HauUKAMT9vNt9LPyv4ydMf1uwMI4/VxNHH1LiC7seV2pMfQHMoqWI1AZPC987
vmDyWG9zjWjQECMGn9XBZukTT+COB04zc5X0l9ipWHlxP/yHGku3/rVkaRooS9s0LcP8aTpedmX9
SBsDf/uFseDN4/YTDchK+BGwrmwnFep+kyzza3PGIjFohwqaCs221ExepguXjb19Qg+BYGhNo6U4
UZOIiaIgXTCQYOm7cKxYzcRclx/BQCs2rPBgOLDM4rxAIy85nLiVcNrYsVUk1J7CibH2UXLsLm6u
scjsw49nGt7j1cseMF2kS5VBfFLOKcWnfiNlZy04Umu03alYjpfqYF0Tg7lo/MlZDrpxvDeCVqGK
ELPjFs9LTMQOZYOa0e2eJJIpd06UjLRAv2fCJgaWjQKdndEFNOxCbWKJi3Q1MyWXidJgPj6HcyHd
GiZfjL2Iq6EY4KzFpmtjvqQGjANK+diYpe97SugCL2BzKpdZzS1m+dc7Wfis+kF9z3rfOtYWpBq+
QJqsbh3klnXcERi3LufBOGlchJDW7AnqKJwAu73PVbsoyGpLv3U8WNXlNTzhI7iZ4TyHoIHWRQzg
f7v2bdOodsF7eGL8NC3c//Z3Ox7X46OsYn7rhMWLojRd1yxpNroT+yxXzq6sUkWX5cnatBGNlrIk
HzTHxI/PeZU1yAIkjYKl1xGjVUYYgnD21axNTrDwPlc7HwuFRUbf3pTVwMIS4DxLigXFcqo0mvR7
4c5yLwjezyik5T+tmSSvxlqWKAuMc6Mb2ARCgx2KijlSJllffLqRgcW6ohzYbIzkgBpy0Yp+veXr
PxuLpNtqm6qh72wV1oTr/KSFmtuH+rDzijJfhjcQmH+kS0JeYijZmcjfh0R8hhgu0mBhd9OCFgP9
iiEHirkwkuB+GLj8NHRgtKdYbzhbIdXkpsKXGfMtHtM5fo8rmvwR3G/vEDusUgq3A8Z6qN4fuZ0x
mUr/3JFNRTOqRtZAemoacVnj2KjZkr7H7fcMIB+1FS58Uz/N+NXUM9t3pZ05Se4IuRlObWKhe3CO
ALqNPvkIqDnMU0bFe5scGCfYOUFrBFoeZGDoY2dKnp/hhBuBjn2NKYGVzO+IWEP0juLdrMQi30Q2
aVW75D6iLJDwKiTgxFZBqWA+Cg7+fgBhjPQgUj8AnsGL/qBLiFqPvD+UDI+AgB/vlLdxBGw7YBSe
5x6WXVI/Z+HCsGddXolEqCtyPPZme3RxBRFoOvo4+szWbxTYgQEDKJo+7ZyAqZjxNKAPLGJCz0g8
y+sXpkkdqhJxuDGuFsJzrUWEzLZc6+3gA8Ya0r3lQc14QarGHoiNr0tu4K+cGG31rHvVzsfNxx7G
oniCvyKNI2SPa+OIlGe4fAbgQDcauC27eJX8uT1Xu5Ntcw89Ets897F6iVJurg08uqBGCMt4rpQk
WRs2GGTdZg9WgNDLMTFHAdQhw2LnIiiWpcCGdQUxiT+Z+PXiKQNZlb/JSZPTY7oT2/gRHJudQ5P0
puf/evt/0lZtb79rqRrTU9txf44lT/OssKqRya22TmI2/xzeEbQ+m2ukKhIeegx0EAyoY0hoIeqj
os2FQU+vxyXXNHaQ0/PNXQiejho9yu8iiZ2Q9uiEDq0Xm6EP+zWzo28lswMFkAKlc7/BOZNnjKn3
RQi2Rs9h+rewe3GmMwPOnkss+SslnAthsjDghIdu4krQj/f6pClHhhP0UB2AyvgmszNphGkjOYQN
AVb474yeXw2odE8mjQPVEUjozvUBHi7CfIEWVeUHfmMLcss6OLxXyxORaCX28FScsBmXm1EFJQa2
tYUCaEbsK3Ts74isfvTstyEfPU3Ugho2C0V/Ba6CHXVisHUNdByXpNfQ1ELXzAjm26ZwaSH30L2E
UVn5zWmzoRHlxIM65Y5goCN6DZVHxex4jzzVwE5I95lgTECM/nJldkHHDule4jSH6/WoEGixnLhS
6ceWG6K47k/W3aI1ATwg+4DC3H2sA7+VLIfKfd5FV7pWlfdKU6fRZVLWAuIPEQPaaABWMYBGi1+J
r7BnOOay3VGKkRaAS4ixKFQEtVBbYFhic3QCOHotKrcu4OBwB9LHjimHQbYZxZJtJl+3GfqQwJam
5dCgfbi0EeFRVS1gvNddR046GgP6Oshranrr9GRqDqSHV6c/chycW0AakHqjnJEsnmjEY7hsZcug
+8bprody5G+hJwwm+RbN1gsGb9pEjBuRK/569WiWUIh+vi5aXAc5fBFoDkr8n9fF681uR5QHLuVa
CAhYbO0JV/YLbUxWD+Bv8xnLFSuHXiZz/y3zlTqO0oyTEBqzbe4PMwUZpxN8RIhchY4CSUS8owwj
NfwW8XMBp9E43MkpoDmtxQvVpub2QKgAMyq4Bj2yW5Hfr2OqOmCUsFunCcyoGjOwGX2DHONjYi5f
npmFQT/bpYkB+pqX59TVJ2M+YTKyuHjTTdCOq2mUKxK4ERD7lHZkPZAIqMYkT169H8WdRsGJTes+
hX/1eaLMyf1yUMej250eNHbUM+1jcl1muXHwUnPd2MLJiCWzlPOVlwXwrEpIBLHJ4RNbiJC9qixq
GRf2hHOIrLyEeLDPB2yX8ZIltK1vVzrcp8I96YKCNEj7fLxRije73bMfjNDrdXrXB+SvWPhQw9Dm
w1Wh3yRXuFVI8QtiMk3ADtKefSQvvNMYPEAsIlKwOc+F//GC2D+5ltfyCr3KcQ2dMBx1BdH/rZ/g
qBfHUSv6/zM3fgQ+Sjhx6fNrJ2qWGJr51CazpP9Bf0gMJxn3kMNN5QC43bl+w2JXfMP7mE2Oqfeq
iXbJsAKzJwGqTJ06JKLrOOyhyzgMlBKte30fhuo73glCkS6Z0KvAnDZSPbtx3zAYJweJFQ+506HX
hjr0gOnemg6Y7isfd29mUeyE3K4PcZNHNzVi3yXQ1LxAIbm8vzO39lBxIejTtP6lUnLSnzxsW7gM
EPbhMgDoDJ8YcQOyfJJcwE1w9ElF2lC1wYM+/yj7c67LnIYdlzkNO26H5MUG6hXo4awHt0mot1u3
laslh9YfmRH4lGrCiokrpSuBabf3K/5jHzonDxleG52T6C64MC0KGVOawFczgM2ZmYEkKPAA9BIq
Jc1PqJT0m4e139ww74CFPtOtvIWG9xAPUsbWVj2u7yiX0pt/XE/2EI8rjpKGc8GMmqbzufrU2bQf
PGTQmxLi1++S6YqK6edi43A+dXaqapqcVP9ZbJxRa7LySi+c3hSnyqqI7e8K3XwhrvNg1T7Copq8
IfFkZqjOtQNIdrzq1+mITOCzNM2Rplz8QFdFg5GNwoaZW2FfMJfhuEuW++5BC1yMOMbr6L+fX0gi
RrvLT+1gMoFDqADb7olux3nPk2HsYPIgCAuyNnB2eQg9eKb1MduEC2GJjLFNMnAJXXLtmPgkdZe0
HSBFdl9/ChoLOLbYQOsLtFlvWLOeOD/cOUVQDTIUQeFMG4F86AoGl4EUEeo4KJZHrK6bmGHQfDqn
OK1gbOJEziOXlsMQLqsDClcF5xZCpPMW+uQ71GEK7wrakdI7v2dowL256AnojbG4WqvFtVoSzU7u
5UFnukdnj1A52muXw4QYuTgZxanrT5lxGnvJm8+zs7WajxY+XkXH5srXnRnFLT4ZPUUXpPq56M4X
TuePU7Yc0+b4eKBE8vnSvge8y1MQfpfDufUvqTzU9R5eDW5H6P/fRQgU+AsAWvr7vOIl0dE+bb9S
JAk8+lr01UG0CUyMeaT0o1P4AmIbfBoNEDMyELfAtgGGRrSDGYG66vl4jjbmjdZELiArQLThvYwg
gpRAQbiTuWEG+LCNcOpvrlBn9LLAKggigQhzbunaTidtOqX3U4V/D+s/fnHIQ5fj0h4n89BxdRuS
6hIjn8pdb3AP1R8jDVGEvdwRmPSS/SvwOVgdnOS5HzCUrhHPkVgNhY5WBB1SfJoEmPIPC48PgTM8
DKO3p8a1ZaMa8L4YkFwQtnXIr1A+zOuNfmvysY+hX+UB3mPaHx4wuoTX9WDCOEWoFHjczrvRbC58
8gCGD1HFd8DD9orjVTESZHLjI6k4Cd0SRLEK6Fy/aCK0EUwW2qM6HmC1D0Ny1WMm1Tq4DhO9l0Gm
715pJMOWiFOCAIk4dTRvwhRQkXeOpsw8KjzdKeMVSs8Lj3rWm7PVnF31zOWjbIWJ3bRnPQtm1Dzx
A+4dVB0ggZxG7zGn0ValVfoFWYw9nQb7lN9Pd74L5GOCoRsPqG6R5vK3zjTpabjob9j7mKatm7n7
J5s3f1LA+zQ0+kNkv6N0b3T5kQsXl16gFF9zCRnmMEvOKefZaT3Scqrl6gXxEzkf2MAMgzmeV3TA
/mMhwyZJ2dSoQvqh6w83XeJ17uhulTX8YCOHaXc0dYfH+/3TxmdGUluuj6lg/Nlz6NVNeYCz6z2s
gW8xzxewtNyfPPqLW44NwajY7jA1WPthkABe1LQLevkxJOIRNW1xjS6faDJaiC+ZOpiCjU7rpICA
UPpleCECEEO2fVjK46M8avqxW31c7WrlUkBS+MjlstXSpXdHq/B9d/SvY5JBfGV0SC4WmmgOa/Uh
rw99yvHisA1AVRynUzQpHgNrhqHMrG1yiVDZjZEmwZeA6vz0E32Ci+vTKlA/YtZsp7Bs4RjtL+8Y
9/LwV6tp8/vFvmL8ux70X0n1uRpHEOuc9yua7I6AsYfq3FjnYjyX1tnlGgkwsQiQY7FY114ovRZk
b3oNXxSGGdo3xnU4UfGjInVj/PoAOrXO7Sa87MXLJt9lbM2GhoNks/Yg8FMQm67waUMyV9U54GE0
S8Mjvfj8XUiF4++yvP56+9sZ/3bW/vv299NZ20b661gW2x97HxsfvhS2vA6DovBYKM7p/dhOoCaO
NeUXGQgzFJuAAdKMqeFnJ8P0Hj1oXijxDiWbBvP0MgfV7zoaqH4dJ198uSesmyE7Idseex673THg
RxPHmHTfI+JfNz42WS4WiE0vZ7JO2OvUAoW+bHHsb2xu7GwTXJLIdMUHwj7GJoY11MRKaOELnS5J
yDjp0ALYGuIWVRRy0ERpDverEAf65WRYZ/K+Nq2RSj30zmw8aMHpYnBdBN3V7UtwegQfrl7UzX3C
DeLuBNcuuNJ5Pr+yx4ULjbs20rgwgZM57HhDv4/seVt5Tyd03j40Cxp2L/wrZ53m8xaX8189mm+s
/yQdfsrQhpZnrop4i9lWTd6G6/7hXHH1iiBBQ3rRBIE2ol6REbygIhiW2InSHezxyPeGP7xN/9mQ
/RKbrmGc2CPZINkd2RrZFxtHdsSd3yD+Zz9ct8Ft90N8t+177Hhsdlxs2Om2PQ7xXX4YZ9nVQDGb
HDBlO0N+R1GkoQuY4C18GRcRAe3uN29/I6XdI6jjQQPTDQV41UZpKbuajZucQnduHme2MfYwR2F+
e9Qp6qvmlx2L/YrNin0K3NoO6tgfbFDsTmxNDm9QmsKMCzEBBCYtQ/gvmkh4nXRPHyrPmO9989Ry
1G34YSZuFPq/HHUzJ6AFvN2FOhpRvV98T2tvS9E3QpuGKYu+0SLHoDsOIM7lkE63WgwW69zKYD/L
Qohcq0KQ/cy0QeAdMSgOkAJzgg1R//rNuSmfyvLJMM8ox5D79b+zr7Gp0cJT/BszvjVvhA3MnG6I
DWTfIuB07oGh6gF7FRtVn54d/WSosjkV67aUX94BfbSvh9El9EZyImiH2XcIR2hsOHnfPBBykBvn
4ehQq0JECTDkjXKvISkhumckkkU0Ryh08wbzMedXkR2hOaJQmZiLppM5+9wb2OFxJ/PF1KB4/En4
Kn8wV+Xtjl2hp+G4o7/SQaMQVRq9FK6dKYr6b/cKvtLFJFkaKcad9VZBowIdRV8dRkJXIfuNkbtE
OQfqCQ3IYznkg9RXiiuV1ZpPr7klFRUM+dq0poAa0D1XiowwZBgPFZyUxeqgrTJoSiQNAeK6wBa3
KCXoja64LIqlkkulpEb+ukJq1r/YIGxXd2nk2QyxLf2niN6qntxb5xouDaeQDYS9Aw8EaqENyAj0
a7NBIK0yaZuiHeaLgitqfXJYgJSV4h0aYmU6FvPxisqkOhhuAndR6+MdfhEvDNsZ9cGxWVMj8hhV
r3mJCHG2loh7AaeDV/2LDYsEyNMQcEgv/RlEjhmE6MMk/mb4ophkq0se1QLLej3L6FQXbLXkxMrZ
hYOLaSIuEnMu55UdrS4SLKeQEwpamYjeMqcTHGOcS2gqA+OAz3HyaLf12PfJTlvPJhxMOJX0AOvD
TUeHkj6HULqePpb12PEkwUtTF25nDU4ZO+SdEk5Iiw38WRaVKJYxSg1ymrAKSRrJrpEfTwxJiNlb
g7sZkdkH1UaK8w/fN1kjgY+Pxn+hA0HXjUPCosRf3UnOBxTd+40AiDhD/nWLTXQaXLBNf7OQ/PqV
2On/+0pAaUCYQo9KtwEH/3RnfBhXy7J3TF9oHkNrwJ6C1n5T25Wr2q7k5p3uzyQjiBKPEIm2E7w2
lm8avfA6afQuqG+vIWiOIC9fcYZXHteh5Phe+/z4kJPVUIbbOJAkdcWKS5n+JWdwRFwKrSpyX8OA
j274q7hGMYecjgpbmUX87hu1fpOqz3d1HfxdY6LGYf7oiwT63vL93KTeFbDAGmeKWB3Ie+F/IhjI
b4AP2xmjDG9HBs/ySo6JbhxULenduJBvWATVm9g4Ory/PXde8Rd5YbR6y7XVOzcefdXFe74SXrHq
clWENPREGumJ5IScvELvpzGygyo1PM3FU+Xnj3NpnxyVZJGDu3joZBc2qgKzqg+10N3hjg/M7rhg
qF5jxhZYWXq8iV4XyAuXeG7iAT0P+YIaGmr0fmwwPtAyKKB8KkyQu+9Mmze4buAC89bTZysZNqX7
rjvkTkRc0m2NSwIjGGZ/doNf4q3XohEJOKAAtFhu8BaMjx72BIER3VVGC554OPN3THhyWUAWgWOn
b+gdRG8jHJ+b+hZtKs0c2jcQ1B4qMVxv3qaPxNDjkdNqHmHoww6DFPdhw10J9gmjn+rBIJS7UMx8
HVk4LGh0hFwRvq8+aDknS/PeEDw00I3g6sx33sOxL6lD3gmRN1e3fgw6NMu+A/SD2wP7IRKHE7lV
RGePXawQ78f56Qp1VTKP/9yzV5LXgmC6k2lNhpCad4aO4SovQFiAI+QSsj4Pr7c8rkn1mRK8Lzb4
pfkwQb1jGyUerV2zhxqirJjMks4h43tQvhrDt4tvmH6skdPyMhGMt4ticF/0DCGuIOYs2Sd/oyEZ
a2dkwQR1pu3BP9wtCRdooQNBqp72Olo/GB9u2Lxmk/BScd0P5nN8GWC/PytYaeDOhdZqQtmEpWBQ
EZYGnztSSpxdxIWBD76SV2LTvtakLYWikrYU0Aie7aQNalH9SPCAkdzgcYLwQ2S9E+zL/BZDd3Ck
2x2UN7IJIkbYRGmS5dMHFmCJuGmii+xGMSNx+RlCjZHMvaDepR9EM4hOEBPJ/xJW7X5Gl9MI/Wch
+un03lSP+m4UFKKZcZE3gMOKl1fKEcgJKhIP2EYeuI2ogO1GhMBbEx05MBUH3wvl6cqdGdgjyWBr
kSIHmjrFDFajU8B4HFV04weZ61GSdvAidqF08lT8ZyJVSJe4XOK0SKhQKKgAAUAXXOmRtK6UPiJ6
KUMbwKH+yp3Io1pdaPoAbs04Oog8sUacYx2L8nTlgmH41C/Lxur1bEIRvDyXKqGpz6nyhIgBn7+m
vSHUhCa+yf21l4rGc2Hqj0yQcGUpbWimAfupUuCs94pHHdMXn1L2SI/KcMge+N3JWZSaZlw8yppj
YdeN6lGKG7Qz6lvR0NrdE/tsepQ6qGcUuWECb5Is3CUWWoA+1a56Gb88HMIw9xwtsSFsT09+UyN1
b+QUpkv1KzmFjfurjj3Su7+7E/ZDYunuqS6eb8MTkiygXq15BoKOxw1o7uOcXc9f2K5bxHjqcc7l
vFwfpWWiT4d+ddZBcEWRSDXEX6e/wUa8yaUg2eAGsBeP2ngt/JrI3kEqJNL+EgTD/gdMlgYztXYj
JdNYpkxulRK7eHr3kHp83jEXzaVSkoK2sDdhnCNu62tKzxPklsrFyz/R0zojIqMAcs7Ah4MsRGFm
PUWbOowiqNG5RQGMDmG1I+BIwO/CQ0zkj8pIWUYAFqjYWAY8NJRPhoBi0XEYQ3TeF9QgEKHrm1RF
/mrYcz9kF5+DCdWRUSA2DCmQlNCUg6f0UJgJ8jAWp4eye+bvwwCFYql3h4d2GENqPZ6C+itJbRWk
hL8gjOFq5iRM2eRywc0CBzzzbZ6telJAGXRTQ6evanjzsL/fkd50MdNre828m9eaygy7uMb6Wll7
PaqwZ+mBL1Ff+/yz5rf0ejpJfaPEOmh4+rjrZYiXGSAcSLyQUZ7Wi6ALGx5FlxleFTTciC5he4XV
DTLHAx/xjhK8NVuUVJotHQ5NRryMZsirXCvyYB+a9QFUEuevwMHKtTpv4XDkw8FdR3OF3IpKjSKE
akmxRhSiIdzrvc9wVRCtQv5GV4p0rJG6ezOk9PaTd3tRFTS059v1qbhy5ZEybA5Sied4JuTHR9N9
M5+u5lNNPE80s425QnynNmMQ3Moz0n/EX1Alf9RpSjXdEvaIGZWx5h8hjRHaQpFGq85Dnd6O+lRr
Tvu0KijYBXsHkggaJJ/MoDjjpG4hWz7k7LfxuqBHUrjr0ZvfdnDy3KD0iEtVPN1mU1B+o5P4mc2H
ZyvhNCvu+OfXTj6jTQAfFO7Hh/ktNZ/ivSNhgS5r8V+XC/t/T5Kubtm4Ee2dbVuwg/45fdBy3cgu
+WgG1Vq0EQoYaDq4ZzVJVR7+oHZTuFENiH2DO5/IWEoTF3zUDhJoPw0SzoJ4RWFmsHI2BmV//qNO
GeGGLAREjeb+D24hPOPeVN+gCONgiAr1lj4NOYif0/I4MPfyNhM0DuiUJVRz9gh2pgQ9ZXVSLQdv
YZQMZ85AABktLW7raJ6l9U3fm6Y300xdrtFc2T1Fk94AvEZzJVngoiowCbhBT52bTmp+VG50LeNN
+8URbDG5EfrEGvUzY3zmWDr63Ws4XkOiE0kwQtXVhZc5zOEsVOEH1vHIuce/AYqBNItQbjVKFaoE
R7IUpekRW8CDr0TwItYW3JRmhU4VkgodOMCRmKM/POaBQPW5M0lO+NSEmiFHHJYWTcwy6EhLqWNz
jHvAPzA/sIfB/Ljhhj5B2AOvN0LyhRjWHa+4NJSkuuPsFOfK1nS8XwNOhQpqtuDXNw9G4P8zrfrn
+/LThj8Nw5yrPanjyyujJXtNtd74UqigeHUef/HyQJaxG4QfSZEcH39tLxDvEIgZnubrSDtO3iV1
NdC3swQJ49LDRn9No4rXCYbiQMqDvF3yBLZ31YO78o3kwiXBOwPp4Q2zWogvQGJ4zxi8A0z1eM8A
9yBGHIVLxU1kV8s7p5CXqj5365UE/bOtPt26M+9f+Thdl2PZHHkLNZi6+/qD5I/FCnkmZLEyPLPF
lc87maH2WF/LzZ6/OfR5P3vqYp2wJcvDDMCBYgfDzLNR0unyts5lZM3RtL6z6gyeTEywGAVpb5VZ
vKzvLxEFGao4n7e4xtZue4vnMGVfH7DPvMk6OSTY72nkcvav5ZWGz4I3kBc7/WIZyK9963aiu2Ws
sxlAVvS47itqgzf9bonQUStI7zjAxhR6unm8E8JJzzj3ePe79SHSi+hQF7oBqYPrKoDgvgHeWAs3
YBnCy/EcOrDeneYRMEBA2WW8c6IW8msna6HsYnJU8Q2yRSEoGTpJU2VdlBcPgJ+F3lvsBSwQB1xs
F/frMgHMNjyiES9OJo9hhc2bJ+39HbIl2hHybHHmfDAgP3vjqjt50PHrEL/I4mmYBpZhzi3s+1a1
s6JdLTeF3IwJDGEipHqsKAQp7hjbTIjH2FiXFpGNrC5SG6t7UsLVYUtbl5mreKw0u4DS+IRICIu8
wU2COTpVmTEM4crAkEHAATaekLugn/M1BMFkgHwXCQKP2JYiAi/rXYNwHCDkqUVlGVy+/HpNblLg
f06QwTbqO0uT/wlF/Z81vFyW4XptWZODFVxAf35FsFK14aTga4uCo+AwEQMrnYh8cSmka3ApQuCB
BhtdTrjqGYgqaRQs61Q0oCHhbez1htGqKQBhgie/4dXl33CWtunFIEl6fwPAOkS6Rs4AM7CIzKBS
jwj5qP4kNTCkvS4ZB+wROzMMZN/gc1lRc5Plzc8aQ2SkkZlKrFdpAUjx3PY87U4uKaYPaJKJWsV6
lsz5IWdx44D4g8WObaKM9VKYwwCHgbPTkgfN5Crg4o7afCweh+slYXxPJM99/5EM8vSKujeujIg0
6eFtCwzYCHtm7XS7kUSd7u7JpQ+ovqVlgKxGWgaEOzT7O8ICZBT1PoHl1Oy3rjPrcVDe4sxpu+Pb
t866vcDrVSi+cwAVB6jh1gPY+rZuHaVMaCC28lcOUyVEPYEnZ8Z7AFwT6AMD4wi5JObVha4D+a8f
r94bxWUKj9JTwo9hzqEAbgsxkJ1O1Ry6VQRM8T5E+7/A5Az1i9odaOTuIGvppw/oojHe7iETDTR8
8PzMGEa5I3A/r4Hp70Ji75BaLvFox0uRLKBz184qGmSAdR9OdLtnbu7DnwMOBk9oR+g8uNkrH5WP
AJRkfnvKHL947/RROv1OweB3yPBUI2zeT+5TsTzfL8/j5ZkQtFPHtco+5vMRX8UtAmtbW2HWhypU
owX9z76+7xEYgKbAgQNkqY5fDxU3cq+97wn2+x4vBg7CLIPD4caNkfcx1pgPOAdrOZW3s2OdF/Np
GZ7Lh0VQbcxVeA/qG01ICyAvFfwdqWHxVxrQ8C5evubcfvonbuTKZ5xIC2c4lvYbBB5i3oSNkkug
KXd0THDb2Y9bNUe+XmG4JGkjAXGkEpCQkwpzl6bv+8+SvOdfYFZzgv3/4Drudv+26f59gf90SNPT
MmtMjX7r5QtLHK8RqxyYW/41o0dEit4aAeGcTVxJOf4Qbh/EZG+/CmXnJIyJbpX+b4veJiwQHQT2
krU7iCCCda/ejnSQb6SucktmiSPZoyssztPHHE6r/7QgazhF9uxNMoVruKngTGVV6u+vukcdqIkG
1WTrxoD6GCILrtNaE1pXygIRJ/Yfwe3h9XwO3p/frr+NX/lklnxGCgKVgpqwrAdKbYgWftUt0ikc
0HUw2JGsY4VEj+WWZItSKC5VQK0ocykXaHcq5+jS+Od6fUm0QCLN0ms8rSRyykOny6PpnqWdUwLy
ridrLRUgxB3jkF0SDHp1LsGkg0OrAVoeNIIY/MUdFTWMLRJU3IABE2aXJszYa64R9eOyIxZ2J/DF
Qz8cTezWi9SSy3i2xvOjRgX3tgaky8UalWu5XsmbPaI9qgsuPwpMsdaYdJTwUKpL9jz9vn3ED3Jq
US1P+WVqX6FvU3JUQhoUYQNwCtiOABshAD4b9Qe9Kog2StD4nU7j/Oah24BuyfSIQkTWCjMkBBEi
x/aoSPiaKEpAzlBeax+rXjBnj4LRS6zMcd4mJdpzO7nYCaxLGpNQXK8szwQ/uk9tGvvIVrnPYW6V
xHeKVLPWKU4Ee5A/wnxtfMt7Y71SoLj8UqNcU8oUV92Te6ZrSJGicchDqdoKCWht2/Q+7J4tmlsE
x0BMjvtFytVAuVpiHSME0vnMxwt1GnLP5NdH+9HFyuP1e9Bh561aUbCEuQNO0PSY6XHVRpmBMwsp
OeDwx+V3SN78jjgxOO7zUMCokvjWWu5hz9fl+baWse7yrE6SZnpfaxkEb8oZIfO3J2pauQMlN3CW
J+z0LsVtw3ajc6TEgQijyhG7VFqCCKPW3e5S7gZuuBMSATusptA2wrmTymfFh3c1PT00HGvLsWn3
0HbXJNP+o7vzuJErTLAsviOHB9Nk40j109cCmNpSA7kLUwYf5tOleNaXIHtJO7L8MNbsK1pAmJIJ
y+18vT4gAr7Nh2HlgiIFNrBq331wACYNoLdm/9zTGto99cUTZFtlYB2dBy/gWnOnQYH7dsc4nRAP
ZAXf6yPXY7IXUOOTkYVXF9cR6HcfsQH1EqmuEl7IWZH7svlZ4evwiaqZf4K5GBVaSMXEsq/BT4Ji
qe7/62ikG3L0+Z+jEakz+KvMnbHTfzJ+ZkWbpd3sotdfE6TQgSmAL/e4nrahGUXsx8SMEfwDtDwg
Pgpeipk1HN7TOqSsoqfDh6AwVArvGkgs9FKSg8Ap5MZ4/8zo+zxmZ9c4fTwXVYgnCk8drb4+yddz
h4JQGsEbuDT/1sRTndzRuzqHyjju6pPlnLrxTMpWfdqwJo4G0yQ3g4kG9SVAAd9yIsHvjp1ygW1F
rEuVxm+98R7Cj1H8jJugAn0i2Q0xTTdGDJcumIA1p5IiZpFMRteUs0Adgt/ZtGLcOVCJgbQJMaQf
tFo08W19SLDExOUswjGG7QvGH5TXTohiB21ikE+Hm5FMetwo0VtUpBqp5TAGSLKV+pFDQQPnzZyo
TfrywALjaxlyVskgpFVft3m5TcsLlip22mx/ZRZESwB21W2P0JwuFcNyOlbckR9A0YL5euoww1+S
+xC7Xw6XnZ9y+Lb9nMtYE/wgGHC23yHzTWg/YXtjGsAbzuvtWAfEC/3z0j+r/RMMrEeJlfWUhx29
UY52TINWHgYwDB4G0xDyMkDrcfkqK2a7ChBpFTl0qgg2o01F/DTYCfryV0gZQIBqabdzMODFpgvE
OQCBzMAR4ogVkW48ZntYcuIyE6ENytH/vItr1r+83IZhWLq2I+6bG8BPYbpuOth5fYFbjZLF9B5p
AJ2O27f+gpGpW7O9aaU7l2/ejhL1lfcHdNahO6UahtkIA7u6GtgRczpFghkJEC6RffUT7j29fho1
otaRIiYWN7grXtBoCfRJ8DihqwdtFygk4vrPz3Cg5jRsuQ7ke3I7t9DO7BLCnTVoe58I2Ziqc/fF
vOAoE6oS5+oLg5eSkitvN55U5qZm1OMAdsIfxDlr2JNgDVHmiwNbYgdQgnsEXYJ3QIfw3l69OyuS
/ef2mUGUh4ZjUxlS7fHYoeDANuty4EXDVj+dTgjYR/2EzGR14ZbGqchE63DFr5+dL+hXBrH+mMZh
QTvgxnSokQ7SblqiZYpvXEHM5LocjPIoWOC4RWg5xipZjYH6KQ/0nEDcUIEcyCuWh/dc9MfUyWGH
aHA63ZBeT+IZVekWjLwzfWBidUBcA4As/vV1UF/1AD/VPN4KVbcs3eY+qP7Uorlp+fU+akQoMizB
+abYMiNBUdXJGc8djwhdh/50M067/oS4Fase07dMqPcm/8+IBdFwME5BjcDV/G0krFENxz5kTusG
0DDyWM0SbGWImhq+vWxDDo09D1/ZzqRUzlEzR/dZKgzxpujocJIZsfoAiU9M3bdMKdf/UuoIKMKa
Tuw9nNdaRgZUi1AENgn5o0lSU/YuRI4JeS9b5HzTI01Ht1SgPCC6RkYIgjH8jjV63PPA/LgC+tRe
fu32C723XKJIhUgaJb4ZMaFznIWQheo3pOCBubfn/qW3ABvsbxdmKOHMrZljjsYZNZrFd417egt6
Op2YytLeKN1o671vk0xa7hy6rjGzzPYu3QuArHT7mB4+EGUKuEPA+fSy50JYQ2YJeCFashjGwvBN
ww7FpED09AzhE+7NQCIRu+UuICZC21HGmOIHtKY1QClLKSZMpns0i7eANsTe9Ie72r+XqYdW5YhB
GVPloMcXjqcKVBr8D3BvuDJAzzTe+N8+M5PIhVuMQKjkMwvDhua5DyEIPiCXJY4EP6KRmJVe2FcY
nKy/8X0Vm/Mb87hox/6zLW3sZF/+xTus/aR5KSxbr8uUdxjRpEgnd0hIo3p9mYmN4H0mRgJsce3b
vNWavNgo0kSSdrfk/W6+C7l5y9Gm9Ss9mnd9B7o+RPbPG9+tcGdeeh4Udrz6gEYNLILrM0yyArZF
MP/JMriTa/WIdCu0rBDPG+sB25uW7z9VFZjnmhurDS5TloY1JUN+cFfVH+FvGvWvEe0faUNGdZ7J
Hbews2FaML1y8tiRbyj5TFk1EwCxOWIHlnYghgnIGwkxPci6iHNjET3igqryiBuCE1PUqRHr6fJb
kgXSGVxXEQspy+VhLfHgvxT9ADhwyEc+FwPnDYuJi0PBCXF9WFUsFh7h063LC4oXDx0MTG+b7411
xpCMoRjPxnaDI8ZDXI/+CoHsQdkGCcSf6xEvuwj5tWSfMv7IpfOhMlG6CSpufrMttvlznu7tlaDA
oksZ/EJq4xKLuWx1V7P68NKxAOmw4/rkNjDCSfJYiSW9pDkkagdsFlE7J1qiTvSgA+RGjMSILmdZ
0m9kKgYPbHThC8hIrNYjlqgK1znoLaC5kcOlUO6C0nIk0pwV6ywhi9aqQkIhGvw46h6K8i7fcyJn
AbtfarbYdn+b9psSQF3nUpBsWM6FIdq3Hr60LGsizu05slRPjfsvWFTgFG0uFYwqPNs6Z6mrlwDH
Cmv9Vu5dGG/fFz1QTta96I53svR5tmVqsmH8rQys6s0bSHX38wSKZn0oCD8GSEyP1L85QagPELpg
cipHIKEe+AJxXa/4gqviXTlSjUwVSZ2EKKB6Rh/wUBI48vNQGKrfX+iMUBD+Hl0DWHNieEUJuQT9
Gp22lQjKk8CwaIJRqvkzrbVCePWq/JmoGGJNIWihiKY3meKNL7/e/ox/ASe4bH+Greo6nRTL+elU
VO+6ehxzjvxtyvZq020n6IoQCvAIqJxSBhAzOmw5/+PH5qkYXqV7VgB97IXTXZyqQli5rwHGoxqD
+U/vYn29ZjBNwrIPi3W+D23TYhYZjuAar5FNfxnUZp2UK2oTY2oY5p4z/D/X3uL95oxnFMDK8FSZ
AAAJJcPq8QIp8/8IO9Pmto1ta/8iVGEihq+YAZKaLMuyv6BiO8FEECBm4te/TwOy35ycUze3WKl7
EtmSSHT37r3XehazArUKlW1EwHygYSxABjE8uaiao2yOXjIQe+I0VBGLrB6MeHsKsHMcpuCGZ/+Z
BkI6+QwNVoyzkhghGAq9yR1aCWVoQyZQXTUlDVfB861B3I6++hMFk11EpxfwtRcbkauoq3SnxzbT
RafcyyisN2v4CxlmkotHIk2jYeOi/Oh0ImRjYJGTFjVSxP1bxLuik4LHq92Y+DOTv4XQv7sxSA1f
Hn2Qf2Xqty0GivxYV8GOxeM7ZZiK1hgsHpYC58/ycmZOB1KcOV3+/WALxp4NL/WVawj/i4zJiYwA
oWtiDs8QHlva0oA4KiNUSVKZCFWS6HDSMJ3KWO/iiwzWKAaze+tjBZAjQCp0q4ls09WIazu6p2Ex
h58fuIbIqpCRcg0BBXbBE4lEkeJOFygwnGlkZ+FMIzMLZ9qouswmobaBD608tUU4BIDNy/A1s+z5
pAan+6ynbPOEsfgsc7xpZYWUmLJVjwtd0MmAcKfgCGfnBkF0YlQhtEnEGHN3aImMBtTlwlgwegft
jwzIgCXpwhvRL+ERbGlY88VqXD0W3kTgQpvMbZLfBeibvx0JEXJEElzZmK+ggoVzqjAs73klMBE3
LRlyTTCjc5V9o/EVqM7gcJekxWWDRCyNUBntTrhyCD3vMEbeM8ZibFmImLAO83c/X11qXA2e6BfC
xLb4KraBlXW0LX0m2Sz3Z3SQt+hZbAWp+/aRJoLrAL+B97M5/nwmFQzncY0RB27c+pUvrJpkrGP5
oSv+BQmB/PF/FhX/f2f4x5xEPuRpVw+WmF02IAwrh91BQWBj4A+LwRQ3SmJwn8jEvJv7U/MXO0X6
LaeTtW0X4EUvnXdQPEYfcvJ+pndAZtXdPZBNRWRsF+V9VPYC05RiAu0p70IkIrJAprCZQE1RaKPI
gtWEM45dhXRENpZ9b6ma8GYE6xoQK0HelEJOFUdRRliokBKhEloKv84cBV2JA45370MyxJjSQF7F
5tMUVNfYhqKM4ryNh0PcHWD4APX+Dt62hHt4JlwCFKlsuGxD+ny2qgejerh9LhxiGEDybHsQwF6G
ldoXvooRO6JetiM8ZuxIigyRVuDJ5ug2b7DZbXcqtg2q/uwsCIa8mpq/qsCRB8oUwMHNnovK2Xcn
tOM3coxP7E+wW9mi6HOYlO+Pe7uBBIqUZeEYywcLSl3EfRDaLZvWqIhbIXHtBTzIRuxeqIixPE3M
A37i7NqVRiOsR4SDPiDuLPONk8RuhqOLzIJ+istt71pMkvaC4jMJFwAvDASRjsEldtPfI23qDLF7
8QfEBmYA+eLSqYfUNDk7mSkyF9nMoH0DMdVkXwG33AiaOaJ6NjaUPuV67jIGMkTbEgYVXHUULWFm
hQrmiTuhg9GShBLCVaITYroriCoEKBVxEq61w6ZM2sVJfAHbG97b9YWsRK7AvAjAZadTX1VsXXeF
wNxwNCL1FkPeZdNDlcC+p91diKn8R7jcMHRM0TNlD6RnyjZobDthSv/UiiuhA4qhP7ElNvgV3WF1
zeaI5D9vj/Motse8Fjukum2S5YVc7UgeogcFKRt8u0VskPRpGNCyR9aF8PCyUw7ItbE84cnnsOfn
3fy8YtcsROIgL1y987B5e9EOLK7yGT/UF3bRfSPVt71UcLpoVHrmyL4jXmyreH4zyUtXmDMf+6uR
smWhQBavj3HPttPuNRX7LbcYyiq2XLg1B3Zdq8TQInZHyJDZtv0Sg0A7Z5WcJWfU3xB4IbbgYduF
mQ/RxEG0STJCBVUKYI0S0MsBqoA8+MtezyARPZIiIGa9J4avLmKfIze3Zps4kbYwZQnfia1YpC2Q
sklOiytcY5pQCfFC28nOjFAITRB/Vu//gqDLvc4K4DTyLUE1skWnMu1tL6LHCiYP1umokTYv9mh7
i9wtQE+3ggzVes+G6WB6JreQGNc/qct4oXHFB7SXZmzO1IpUZ3tpxj+5QnLCWG4nORaZ9V/4V/xv
9LneiB/oGhiyP30d8d8mDeJgjWlsrP20X5eryzatjTE7dWM6y5O+OuzXBA3938Wc8s+oXF2Dv8hE
27JUtEmmvRnx/2a0v0/T/aobnKe7dYsGF9atW/1n20WXTug9SysmHl0SmvZl07SfPeuZahm69O9/
cwR9BZTvtuH46I8piX6lIXO0H2ni3t6YXXfcESth870jfDvV7bFvyeZMZtwsU85lPZQIiREWr3qD
q2tENC9+QxuK7J4NdH5Dm3CklStbp3oWya7kMxhIy7/SRjXSv+YlqegwYhfkmHdSWgM2swkhcSxA
SlCVwrABi0s6qQdzGD0gxhdjy+3DGQNJ5E804MAdGxqNVw9eMrJsbLYy4CJGKN7uT+JP8UJCuHOc
+YO79DqHRoX+ahD9Vpqti8//kVIqM7TnxfAdfv41JHqU6cWQ0mD+1QW729GEEmaFXxmnnCcuNx5z
615wzZnAXDeR0UT37yW9VYQ9CTGaCrjyJXmOKvLct0YCQQMZsIBQvUFHESq/dUM/XZqA6cDG5mX1
lIMHm/dfHh37H3GW+6OjH2xN11XNOOj/GJpay12qW41x/g7xaFIfTcTgzXVolRHJBb8dfgbkyz6e
aOD6I+eBJmoCWGhIJ3otVtWouEY83FkpqoQdutbj/z0riF4aJ2NMtD5O8hOKYeTC0M6gm/4tJR55
cKl5UGrW3tNKVuYc3hh391TGEDLiokhQt1n3sD8HrxXtbdPVKw/yOb4KkHl2YKjCXzN0INnCceut
5enVIQFKpHXQHKAzQAFuXkU74LaEmla4peLzhME75AnDbqBMH7OAyYXDznRMUK0vIpODMRwafZIh
s/wPM3V5VJftxD1sET+E//BO+bcsqYHCX2Nb3eijjLm5P1TB4OB6wACN+7nhnVCesQfjDcaRc1ET
4wdwwl6ij5dozZHJJPFauQhg4uGCYq2IsyXKpJCYU81PwOyqKH24IYCyXkSrTN7u1hZYQK9mNELj
DLigGgAaazBAbFDAcYbD2ACHj6KuToNe5cIe8GotHw4u7Ojc8jewH9t6hlOCngl9iuIHmNGDfFzm
5F/V8Np/z+nZrXSSvQ1U8ZD7/tm1usrXbul1zAUk2mFnVUzhaN3D1jDi0LISsadYTXnVd4FZwJgD
aUFNfQbu0Or3eTsjd6sDO3dmnj7/paWCqGfI51v7sEgJiJlRjq89T46LpMa6O/uIHAlN+XTuSEgJ
ZEYud9Kgwr4nNSooaUcCm+sDeXup/HN1q5eWbgczTxiviJqZR06ufHNphO1pqDTCULv3C+kqwnl6
3V41N6LCu26v8qu+kLFFoyieLzHV6f2NkZfGCyqdHV8Hgl3jXom0IapEkHc4I9mKrbfDJID6IynE
G1O/Md0FaoP0Ade3uURNXra9BGWfDBwSAHBgSFDafGw9ucSVXRD3x5ujfUfmzqthfE4iyMY+odwk
N4E4mlnQzeoNcEYTmkYal1WFUBQpWkhHmaI7Ul0o+1fQ+9jdKBPlgyAbGPJxLo4/llrI57gdI2DH
9w+8/vNuT9sl3pjUHETt8icql78k7oE1mGkxbhsYe2EdZWFsSpsKaaMO+EcodoSX9G1NvgxrfE+T
2+iOmst/NGlrKqHDHBoZEKqeeiTKJLyN6A3CanK02VNQOo4iVJp41X3TRuO9ZbdKrF/OvC20imxJ
WJ/47IdVmOynVbAD1+0Fv1dzy1WAm4zCUd5ur5gkM4pkkVSDpFa8yuhhxg7kl5mjQZZ01M0oh//e
SB1Xrt2Zxn/Qrg6KcZ02aM6Vg74XJX5wyIKJCkXzFSRLt8DMXDj0jcg+DjrZ7xl8gVX1D59lTAuc
Wqp7hURNUw2RJK8GxIvVejdZvDSCN2SvBiAmgVnwed1vnMdkiYhXxydtOfUngFakv5B3yRQPrBUv
YTKFD3R17tEMNGHDDTK449hhus3Jw/gOufcCDnJTmXMEwWU3sLg1jOgJa0YDx6UV18xHA+1Xa734
Us7ugGseNBcGgn+X7v1XYut2SP19x1C4sv6tvumukjqVI0MOtgt4gnIh3O9AE6uNyMImwQ6BIZ3t
gV2hOQTvjD7Psiz2g7F98Mo+nuWYfUBsAuB+X9DIIKMLqMkugXYPZtJGg289mLFV7AMpoYqkidcC
Ibgi5kE/uQbfsBt7e3QrcZa8WPW/1zvzPY4vgwhL6n8tZHz9/YyPtMArqonVzlKvL3FRRze0dfG+
sgmyqk2xoFnNLOV9HeMXZfmydnd3yr5g1yPrlEVKn4nlSauJhcmq5ChjQbIagYywDFmDVzDbgjyE
vQJjhTMhiKd15rH0UnKJwL5B6NLFWtulcVfHeMyx+/Kl2IYT1hunneH44WGLcqCiCvHYIaBTlJAV
RjV0R3C0RRf77gSnC9U3riMQtr+WEQBs9+uhIhMl6pwHBdsP+Z8FslnPdyG3ZaBOBK3ibvhwKnxp
C51QEO2GymZkY5GwQsh1vaFRxcn2eaGjCP4/C1ggV39fGxkj60qsBtYBL0KPmOH0FHri0ef1+5Hn
YZdiXA1iOP2rtMI9sVM1la/U+KQT0IAhkUkFWLv1d/7v6kr/X4W5zUl3sA9i9Kxp/3hw87yw8X7Z
NLgwvfwK+G4QkKGj3zyiKB9AFG9UQSbPUAWrPmiQD/NccsAjz6IbAhsIKtCsCpTCDEpuJYSb803y
71s+CyzkbTzDMwkAgZOIx5KhJAcQUq3RdhFs16AdHtqvkAUWkBqPeF7xpt6YGlhCo3HfNBp6FX17
p8hf2Fo3ger5jBV26X05wV7GTYGfD/sC+nLtEvDNbULEj4cU5j0E2Bgh+6wk9ie0H5VxrIeTmszG
UTWO78XDBAaecy65XZLxkpR2vPZxpsQHK9Iw0whCIdRZEf/2e7S0T5SaK+/Z47l84hCzYtsi8zvW
5ZhJu1pxdEbqJfp2/qa2T/MlkS9Jiwdfic+Nk3MzvyTqBV1j2MV2H5tWNCBT00KdgNlvh4CNgFMb
i+mVESIGVnHKshxz1JvbcoS5qDKJkERyzfWxtZ1DFSBtsXRgKo1zrz/yORTuIujAWVd3obm3YPj3
8Z1uQSV+Q5WWFmzMTRAQnPlwqBQ0diBfyv374kkoOHq4qSI+Rybo5fVShN8JGRVBuIYSMSd7fNyF
vcb6OkIKer6S79v5pKGmxpf2ei4hAVfovx5JRd3sa5h3Ud/S4UYQjx6OaRd1Kb4OVLfjlk26q27J
EbeAe42CCITRnAKYFGgK4HWzkE1ySLWKZI1qdRer3XkLsSjIse9AGNgGvQyW2AxWyiXkztyLDoFE
SMsfzSsNZZHS1m58URcZ/OpmyM1w1w/wW3wZWct7SWend26vRu4nTt8+cp7cj7fseK0Rv4n0GTUl
HkaICtipTSEr+PS5uXmqLKLHpdk3+TVtqplgJXpceaGdNZB70UVmEevOgToCiq2CHEVo7Zl67S4w
vaWgUjGVeiNDexxf/opWNpLwD1MmqKF7KrE4GsdMO9nZuZ2oGlfMz1dSNDxQfgcZ9SzUbeb3S4Di
GGudVpIJcLb6RMPba8CnOFnOoCJzP5nDqRxPDsFdAW/UAPDZcPjTeoHHM32U1kd3pr5Qk2pMGo4G
RFDuPmvbhf3tIOZrzMWZrKkOyTX85iTXZJr4zQGEk7hughGmny4QEsh0dvEasTVF7kjPOGxwEsh9
pGIpuET735w6GnO8bea+ZIFb40AdkxRRrIAi7zl6yh/S6rLZUqsMMjmKtKYIrCiiZYFDGYPcscxE
qY5ZdrpzIkYqzGPansxXGc8zj8tp2m+TuHWbltNMYTSGu77AfSt3NDL/PXvif8CLNRV4K7AH3TJ1
2bKEa+tvZUHRTKYB84GyYBvcExOHfpdBP/ENODbejqSje5bhHW8+XewBJb8e9BSSVrj8KO+BKQlH
TXYVglyZJ0YRqloLs2xUV3FnRZMVgc7R5fP5nTKBrY++xMaJKKE5osvikS7c+mEXhGCqQbn/ztUE
iw7+HMw5ZCc6yIcq8PbxbRU4mEOapBsDYFiO1+oEbOLanWmnNHRUTNFMOZOxkLBhpRXe10gmiALg
XjjIQk67pMHH9IygOnYderixQdA5JfxGbF3axKJ54h2sQMPEh2pwItkvMPNgZJWzK5DpGF7H4AXY
yVgc75qDexP3/UsIfNjEyIloyPQPpKzbXugQotEVEDyx789uBfCpFCoS+GX1xW0uri9GXHjg8bKi
jz30DkPvGcc78+6d502/BRgM3MPF7a2QNutQxkspuqu0VrstyxFQDJMARKKXiHEzA6UrxLsmxIw5
9UFBa59jUPLbB5/oX5PVx8G4Bhr/sg9gYlkHH3PyWdVOKiqmhxSQeo8F5WS3R7tObAVUa6ReyWQI
Bg1ab3hZw1YwgVg7UdIBv7olSdOHnwu8xEsEn9iFaqHpzo0hwd88ZbvIDU9ZFgi1hyLYLPLGZiF6
JaU9hfLkJ9Yyc4y1Merbf5nGKJuz8D8kHhQNGgQLGWU7Ea/2P+a0qZpXrSbfiw06hIGHK28d4r4L
ycy4Al2yYrkSweBXKRkAfEgJFRBW2E2rxKnKPZVTlVqV66kufeotcfCQq8rZQ3Qbpx8QTa6ZWcdH
LWILbxckeCJvW8fHTysBb5aZEMpGPYpVWpBUuUxufg8xSg1WxiGWv25BhCPpqmQRWkKljS0r42rS
ohYClfcR0Mb3vn9IrxFOEKiHZOJqOoODudm0xYhAECI2to06CLaN2onWvA9LfmZdwlmmYe/XC6QJ
4v6OEhQNupEMKtvjoLGdFemHi3DYUp6pGcdOBK8Qn7b4heZHNOV9a4OiiXzhlo8r0htBpWZWSe6T
6KDTCE+JhPHBwlCKp0KCwGsfTLLN8WKbqxnhrEIU9FsBgDsiDyknoQnkBJ4e3OHr/AxUGrN/K/z9
73if1Beytn5nQRnXfzEdaoooJv/xqGBvOhiGSRSwDQbnP7dD3dardhog2igMWxaB37nrXDzFMF9B
2upLjOx6X4wX6Zebc2j5C8bz/HXmRl5B9KFf5rA/omNBalKHlHL5GL57pSSCWIhg2ekBPHHErkxD
srLuRJxPRRw8bqTuXBIbfjnJ7RGJskpKI2VEsBh+8M1CF3v3Aq7C4nG7XEUVmrvqivwlqvN4OcTT
LeE525+jMjiUJDUL6305iiiU/Ecv4K5cksDqyLBMN0YURn58SK8gXV+dfR886DHkaj6JIH7NeHxB
uzWB3gROkHKXVYJyCrI/U2iZM5hUpzrHle5AOUTFq/xS8RKLQgYClRG8QNAfUrgydpCDfqH+g1sQ
E7l9QyJRnvwQ6h/SfCczYyKstBedbYtW4MtSO39iMcRA+8JfRjr40wvO/54qi+cGGw3xCrOQCL1c
xsDBhc/ojrkdQzsaiYgNUHO2d2/VzszGUAvfNo1BeGrgCkunXD4rzUOJrqEL5HvwULPmmyNEn9SK
v94YVEUroRNsp4ImI9YCch1qCZvC0xbC4DrzCi4hk4fsI2ehe8hytCpUcV8CAzPCNo8uKO7oVjse
1yi0mrQJL5aPXJMeoU6AhOmDLQpszbkpToJMW4CB2pUZW5hE+AFAD/vL7EMiHlX/Ew9MkALaU0VS
yd6OhPcOQkpDrbVRrlDHQLli+MJMHEUMV7IjyuRZj+llkcrNPOPXequ29UZZ4UmEW+DsXU7kxa0k
sjdAhQiyAwYO0sNXSSpEyehMfHTzv2zG/6vg0NSDpmuWcYAzRWDCf64wxUzTKb1xo92Te8Go4vzG
V4SkLgCh6r0ROnJs/GePCVCmh50UvqU1GSBhRS8dqzhva4Ys06HIvpB9HrDQ0Mvr9IY3vTzaGlx7
KB7eoA6ZAzn2QD+ScwDPFkti4ZzfUfAt0OTUk5Gds/ycd+c+P9ci/GCnZCv2ByWbbmJGVMzAdNy5
3LwbdzDZA46MjRWT4OVI5uae5wpSToKTurGyQcrVuMl9rYEIFtXbzBpuBLJjiBHgIiQSvoRUjqdZ
sb0FrWPhwX+AjGN+To34yxNEIOauzJfDlyKsWGWx3DpoUHsptDiCSzD5pOcki5I4VoeT2FO2oU6O
OY7JsCiygts9+BrLP6kqdmxEGCPP49uiaRHfdpvu8G0B8qAoB5ZPMX28MbGDLLZRsBaTXCrP5sKE
OgFCJz/blisNQIJGPr2OvZfvhl0JmS3WpNNdCnC85BUCoMAAyR6ppLigTsBII6id5xbts3KuSBph
AHW2wdiuR7OmcI/LO3GvMUYTQqps/1YG3ErI7CE4hLSeHp1bF+JJby3yyk7N/VTgWWYW7PZfaENY
9NbyoEbJ6zNOvOJStrkKHiX7ZdWcvH5BcvImFgTNthJRmRh+FuwQtl/CvcCn/EnmqAFZDux0TgqN
DN8nIN58yf/dwjhY8n9PiHjodd2w0c+rQi32nw+91nbdal9pg87C4whn4R5pbDY2CBlmIuCrkYXR
qc/O77YRUZLMVXIdknO+PlTro4FQgix5cT/OB8F8B9nYDv64Zb2bTO1y31S9XSdPWcKlnIBFwOw0
0bj7HaKhjQ+3JOMtzoiCCtPxkeysAkRwFablU62KLb4rApUeZcPUzFfhp+Aq/9RyN4fAtan6u0vQ
OEiDHhhBjSu+n8fbH5rEm4YdLZlqt+ud7hLr27WTlhUkBZ7NzTpUmOfDAWzgI03Uml5byJZIdiBb
IvJ1yfTxQCJfxwPZodNDibGIKTjnaySdMPcwH85RonEPOgHWRFv45hGkxuFsaj51HGw80s5WmCdK
om2SXCiRUJXV4WQNJ9t5513cC7u+Oc7NUYXcxobPxS007fCMhFYOJwa8mMlQhqmn7nZeAeemZy49
Spgq4WEkyFxYhhHP1HjFjUB16awwn9h7QxpBewT3Ioum/eX2m4Uf/z5MCcQ/ePbJnZBB4rAzM/dE
AwrZMBpnga5ja4Cp1bj70QltklAxeMN7fBCDtYpA7XA1AxWAmc7lxSvcydXOQ4dtVohAckaMdXjq
WpcQeF7cFiyjcmhaAtLF7YYTx5+3EBWTwCWm2RsVGUstVetMNmQAnic76+nZx18Z0aFAuzET+IOE
7ZIsZHPJMdRc6WzjWXDuMIFuST4eC+0IMjpP7DZ5vSGNF4zoyyOjlhJn33a7Qg/RhxPPLNwBnX0v
npq4a0RK9itEMP9Ox4FmT7KYSWcmYI7w5ocVjxGdp5qHNIZW/x0uO4JanPqNmIjvwR8zAhiQhIQ5
lEEZX/FCpeeO9ZE+0J5WqFGOFvM//02/R2rI2AvA+N7RZtq1d7RXRlVBRq/Ais96Qo+utcM29hbe
h5CIO34SNJgkTfFkyJg4G3pyLpbNkaHT6zq5j7pbNz512KTh2/Yeg4yty5/6sKcjhutK824+fa48
Jp9He3zjrLopWEQToz+R+XrDXuhFHvCwj3bq5vVhUr3vYyT/oMfYBROUuEfAYsQa3RU/iog62qEy
DUrMLUkW8i55p88I+Yommp3nXU6C3o65Y/QTPu3ONQe3+gweXwSj7lmaFM4spp2zq6luS6+uD99G
OTwjyo40I0LNgGV89t4xIdPFwCVNsC3ytLtPVNHC7f20vueh/YrZzhxFtmxzFySA9seEqnoRtypl
CDUTp7dHagWvtffJgkju12P2Bz1NKK6SKiiuqCCIWqlGQXFFLDQJxeuZZ5/ySbDaaS0egkCoXyuw
oxsPVloeINMgH5RxxWKcwO1QH/v+BCqmBPD5gLwWog5EVo9mMDgvrMKUAsYqFHJkGdawIPqopS8B
BYIdRtzoDqro9LKa8Rexmmnz6jBSkGhudCyd4ANq20M0LwKGZZuJajBBJAfJt4vgUARI6jWqK6BY
+LhQbyCCQRe0iWdTxk3JPIkkTaVmPot7LSKQ+wb1wf/eAuw1iGtI+ttpZL52lowzVinSzOeAjVlk
1T836LrOlnymh23cnVbAu88mFzVMARBi6HBntAt9m9MAVztItN459J5hU02KMuXxcaEHeuGOAQ6R
RCR3ItkBmdM2JKErS/F/o+9iEN1QBhKFKZlcbcBwdiaTFc9zMFjPgVKfJ+M8Vg9N9ZBVD8rhPACn
WE6cyvRGOYSRjpOiy9GK9HoTjQ3G6y68pfs5MokkoLkU90/DyXX3m8phIwIrxlIEVqgJq3EGzLZG
hANhzCY09ObiUYS+CkXgLvrB6d0vVu6Q4rxrVr8b/GHw9/OO/i/90yHq2McnXK2BAVcVAjkX00s4
ht9///8VYkV3PcQWrr01ucPnHo5csm/qsYLIHQBcoM2rEU5CpzcuIgbMfR1VR3MSMextAJtlElh9
4PqHPjQWcqOEpfLiscF1LYnk7ORxn8XzTMfaX78sRF1BmBNeCmOK1W34q10j5BLIkyuopr72gMtp
e2D43tzveWD43ozlZo456prJv1PQ2x/sMN7bXXrcQcPdbjOpGVKPkYN1gUm2s3xhqeHAuJv+fkna
y0rUO0bhOQy8xMOJAY7vxYtegjB0C3snSWQHI6KrJiJHf3XV4NPl4+zgZGny84iQQgiV9jZ8noqE
WQjLjJKGIMfMLftWRrKQ13WE6AbFLVAqV/puVKHZhTL9zeqo35k1ClknCJqS7CRuLn7mxwV+a+e1
JWzRJjkO+LGbwlCGk7X13bhjvsTIRnXx7HEPoSQigR7XNxrrNU7XeOCj2qKpe04qxlhPcPO09hHO
E6l/vSUIOzz9NlQl9Gwg/YIGqlcVFivOaehiZBpGc3UcBsFFbtTjDnSayyOiTG35ISPTHB4cVK0i
1YBrLbS3nokubN5NFjqhtY9/vJCJy4c1tMjMMQ/iAKOO3q1iNAS5nFLHY1sxr2+X3C1nCYPaW1Bp
AfTZ8Z8M6t2t+BqzqWDODYo2WIqAjNcsQrFKYFQJdZP352VFtIeNeQwqYtIjeesbYqrPGZfqVvk0
myEhOv270bgFaEJCg/TaZ8ByAGqMEfkumN8sKFqvhAZhSvpdQGboWoIJtDINOtZZ4Q+M7O+eynSn
E2QidhCwRNCIUEx0CCUkjywtcF3aUSZMuT3N1sl5rLYorgylGsUdkqITG8g4n4VGrXowD2flcpaJ
e//IEuY2IpSogPPwmA0iS/guGQ53Kh7XWeQTxD1+d2o92GfuHKaoLgKeXlyBY++81yhLMOb0wUiE
GPPmOkBrohx8do4qliy6vkaYMxzyAJ1TOPN7Azo/v+9ejF1ZPc+CXjyb3t3ElyGX5+sS9DIhFRE8
Mtq1275ELCV9GmIplSE5kIQ+0Bnk7bOdNbhtjChmeDPSloQaERCNYEZs6ups+DBvSFwRye9AWh0F
KIpmEaROVB96bj4a0Ml8NHjByTbBCUuObjs57HV0xQNIVFvZmYKmOjH1CgpwBlSXmnv0Dhrn9gd4
g4KDoJWJ8u4ujuld34MRF5IGmZDNo9I8ntEbEA/n8kVrJr4I9iVFPV8Eb0f7QRYbyS4F7WQ57mUx
5J+5RkYa2D9bFMkd7NRtZnobAgnLzsedeE0DZn0YcHst6L8xUUNE1mKfskU/c+rCWxW2yCOC32wb
tiDOR7YgYSHTYUo5jHZCFpm1OcCRhM1QrukMIwSjSCnp6uDYdTFg0jqf6bQHPK/7gJMLz80SB/cE
FmEjYqJ6U4AOXT1oWhThjIkMwmj8bPFr2xdzSASLgQXN3oagG14+SXpMp4tgQuFH559TrE8xzs0K
L77wq+Hp/B3JxqLGB1Y7HeGRRMJL4ZVLrOI9of+mzS9pgSniBoHY9ikOGrH0qcnhS9LiJ8m4SYoU
+Rhg1d0FeuEWGqLtWVv36Yp7SwmmI1477ly2kNUlkxZja8tJwRTLvOIwoXl2pNE7Irm22m97WCj3
dIlpg2t5i+BOztzYwHjQMMYdcfdwm94yTwxRg1oKTpKrcnxRqQ2eaBgT6RCqqNS5F4bLS3vBkiWo
l6QDX5z1eb9WWMWpgVRhuV9QfHKfgHphf4NswSUfsypnT16JDgTQjL0ngOuengBUIRmjNAqkEZle
eDKe+PWIRGV4QiRq3iLQ8Q1EQIgwJ4GzHDOPa04rYJfll3GM+Ik3f//63P/oPXax7ZHBlouUalMe
giNovw9NQlNkJVIZSvPsgBxWf+r50/1JtzLnZSBy6iekgPvPXA/AjKS3qNAwp7idvz4gmQcZ7bSH
RJchvJDgTOecv+ZGQ1MTnfOnG55FmmmB8tz67gsfsUy8ZedjH1zlsP8BFXTqT3bz9gSwk3677QMn
MF7pSN5H4iudfnztopeyP8IwiF+4TnOW8dFyPNPy4aDYe5jlly56WpzJSMCbUiNKdTw5wJz4dAA6
r7L7NDnd9sWc5Shx2R33FhGNmRz4pJN/4efnJ8NGFT7xgRcDaDpSThwOHdRiPHmD82euCQPV/St/
KxRUoe6/uvef6Cl5VzIrxCagC1KJ84Nfva8CLO4A8Su6Yh6yTaYbzrUhvJCfrEOORFthE8FYuTNA
6Ub+9ONGnZ36YEqhth5UkXAr0q0JDhFJPIzKiA7oDVAtcackAF7gwWXlyWm42y3+5J7gwDR9wleT
h0A5M/8gs+fwXIgkn/22SsYnYnqoU4G1uTUZSuPTJL3HUQ0gMEzIE1NJ2otjdIIu5XPr5qMDRob4
mlGXe6d9sdGoEIgClOskEXy7sGFzk17KJLWTgY9yPZ8YiwjhzsXRwt2PPXrArBjUK3e8EiL8miiA
7gaHUSAxRtIhSHvYFmiXBzwi9h+7M7x+lx8zSHePeEzhX51aoqz2sbrp8taCrnEchVYA0Hnmdqw4
whv+uF4cVNT28+1F/8PEUp6x8H0SLrnl9q42B8UlrNdwMMJrG3GLWHS6BjHFhnHO5vPvY7XeInsM
RpKlgziBj5ydYGS8qIV3ODt0DInYnal5T46DMJy0cToLlA7WFY+Vx/OCuTb80xrP8vVk/ISeq/+c
pbCCREW7nZOezKUlWPhl4FDy5v8l3qe3GmWGz1ihDEbqGhhnaxjIpC4wuwBhyeweTCLKMHSiiERR
iHJY79pQZGEQO6csvCOEykKhGfVBmkjVabkTX3L0zrXkc8Ba4Vx7HLHc+ZfjzTzu/dnDSG8svtpC
7XnG+vgLuIZBsncWzWsM79r5qOaXMphQ91L74Vz0i8sDQg8i44mKB7ImsCdY9MS1zdrQELouwCec
TDFS04Jruc95NE7iPKJS4bbTD0xXxfu677Bo48MXjdy7LfQOSHHlxoijnZjMz2ubcJ7IuNeAeBCV
IQmTMsU/f5i6nLWMql434jz15SXIAHtCpWQu6RYuGRIOJDQsETlNMBqVvvMnxyG7N9+ezYHdjog8
VGk4dMzKwdy8a6Of2Lvh8m+RBiPBIQYE19MlOzt/mt1RpoesfmEjAdzCwJohNC/GzEv3sqAExHVB
N2jLlAfEBmqxJ1MQANzl7Qc/Hk0m0Evc5Boz6k1BRWIAfRXGn7xlhirY8n6Irz3M679+UOtyzSGz
AScU4aWMIzLn48yZ3RSTDppurA1oqPB1IxhivG14d6oSQnF4BvDed9iVhbZuUEKkhBF4ubJ5YLGo
WxoKS+VQi4iOHSQ3+SrVy52sioB59+KTiyW2sp1nB6MDiPzeCRt7X7s/VrS3xBvilly9tlFS5Tr3
OSGpi+b8TOeRqgPXfi3WEIMw09dHXxXbLJpacQbAbVjpxUkUdR8RrBx8+w9EZohEiDB00MEvefiv
vvGOTubyKzOEpMqqR8jnNU9W4aTAtKmSAn5jNLvocVEIrigE0U+46U1kdvXdWSGMtnCZ1hM9zgct
YT1lgoZ65sqwjNOIT6CMuyrR0+SEaewjIZF3kBen8TJ7GR2OBmh+QguQpcv7WZg0Oxm+nsHngdNf
mgcYVD4orN9vq8k9YePz4eNAb1ToLpmbxIQvVF+Djx5xF/MqCLbpJKJ5ssnOddEV5nchuEVaCBcS
BaLKzVo080kBn8iUxGFfwevBexsf5EhzyeyEYXFF9lsH/U8Qm6h1StubLgh2GubNNmG9AsVsbG73
JY9AoTBirs9NfZam84GgnfJplB1vPo5NpGXRCm6jEMTBwzGHNsKj79zloEVlRDsOXVMGRmAjdVGx
oNikKVG5ueX87n1bfNqmvyjiVsfhSxhAA6FJEAoI5KUEBUzANs8Be4fgZ+DD46TRA3kIT4PzAgeB
+7d6+4bGG4nY4cE2hYHvKr0zn6ciLNtP0pt8+crDz7n3tA9/9pOdEQ3DH052PiPj9i6jUKOA2s5n
CEcsruJ27lOMPvCJwn4TkppKeLNDYwwvaphBfOJZjEzs4zRDEIFMQu9ZXIUESTmrfagtUZfjlgB1
ZNNgY/dwZylAUcJ9i7INeF8mDjseYF4gk4i4RqTBREq8VtReDLdEoAKwgqiTIyak82lCSUpfJpgJ
EPt8OIS9dZIu5/Z+ujcnOz1idiRBCc7OdAs7Mu4sYackRM5mqn0Cs3eC9U6mH2bKCXTsEqLn/lXp
sz/t7zSbBG/VMn/D2LiWEcdO3cV+uC++HZpiOG0VDZUAwSJR88l4C9nATid4l2mfkA5+eSM9DpuC
yQXXQ0WW9cKcfanisY9HK+JtS50Z+FaN3CjIDLYahhJ+r3kkD6mChJZCUb+EJSCawx+8gxgFu/wT
eQleTqSFEikEal8IUxZGkp0cnjOQv2NjQthzrKYHi/n74WEkt4GUpM/p8HA7nLPLmct8cdTguNYx
880jzkl+8ABVrT4GFAV0DTm6T+NpyM+Wdnr42l4BcGa8D0DFKqfijsoDbQqi5xc40ifxH0+YQmuS
zK7HC6U5cBXx0JjNg20/GM2jzOErBG2CJ3eJILYvpGzn4WIEDw+Kj+W2PRYpzKA4p6VH3wNL2VfO
0ogQXHEkQgLYOR5TI65G3Mx+nUqkNO5eVQtGSeML9VLID3qBomFwXAgWPTgkCHyzcJntc0MY88C5
FLKDsAsky8Xx4WEJJnZzCW4C7Vk3jk9hJv8oEExSNnVrJJ3rISmJAiSxpac2SKaGY42urGiUKYio
Rg48sVcjwbS5+FG2YmSjfL6rX1qEATyynPk8dSPJYpQIEe8V7HyAIL8fKNUGOZdUy/HSHIuKRGMH
yAd4D9g7EO87xABqeOF6T6ffhRmW5cdyewjcz8gCVJV0aMELy95RVoMQxWQArQN7QSEJRUwPPs0v
n5FjUv3xfRFvC2bweIi1PPmUGHhihM2fDZTcd/E3MFnZ/ri5WRMws27a7Pb/EXZmy20j2Rb9oWIE
QcyvmAeClCxblv2CcNklTAQJgJi//q4EbXfdujeqI9jV3S5blkhk5slz9l57cm8Htz4IIwJDtOzg
XvyXdDMgTNZnYzmtJhORcwsV1UlvQiippqdLe7K5tW4SMbLrkZdkMegpPu2McF6cQ3OQaZju9poQ
9ATk2aN0l93muVbF9wh4n4EsjzN8fBEXaBOcfhZ3BA4vPCU4STglNgsgnyoWwDbfcrNycQa6LnvV
3aQZIxSi+Z3iE6+JeBv36NBsyIXFxiwEWDgQr46+CsIJ4y0rx+QyiRMEtaZ58Pb0FMh+Au8vRBWk
jD+8V48hIooyhog4l8+gWDz+3l8EFCAoyyY8wp6LEILRo5rcL0mvC0xW1Vv4MMZNbwQGHxlEfDO8
HMEL78Q2dawsu1QshywCxFh0+una8iEg3EKd8XmHixxpFoAGK0AD5jxgKpLiBM/gmzU5rNG7yYH8
JDfWD4yB0QiBpLSdZ3BuwAsv1Jy9A5WAez8ajFFADhng0WBkWPCBOBUcnS58JUheU2bNgpMkgHPv
CNI/LfjLxLcCyNTfE8E9hd2ncaFw86nz0FmTiRnLxL0xLUdIngwDyG5Bcv/BX0CzmzBuxZo3+zHe
Y0ZGWICxHA+58OCCkWNFL7YZ4GmLGXV8bOh7UjjCVryiMcFCuan946Ci80lpvCHGnBi6S/sR1wJp
DxxA5Dw8MnUO1iFFEikUyDfQ5UWU6pHSx+ohDl7QvJTuffI0JZCykBl2derVE5bgjiPbT9mFcuQE
ziWPFvId3jGAdlOwMD4lszS5i3/YgVk+lYsfCPgukJDNcQ0zAq91LYtsetCQ5sfnxwjshoGV7QBy
9sa3IC0LJyheX9KKFeBPRJpZSEkUCjLF2yFGGP6m7LfBxT5AsXTlsLaYmUBIE8urJaxLFNnAd2z4
GYrN8QpZcPxPMZQ27OfCZCHxAuLqLps7iTIJ1PBMzkQe7lWhpIT31tg1iI3pqHJXIsUdiNHq4rKR
uY46U+EshdMhKSaqfSMTIvirHK3ZjEx7Z90y8dhpsG80/jeOsXS07k8KfRSikix7+Xgi7nTsvYH5
bqiBqJ58JfVoC7LcZgaXLp7b/G9apvKZios3HTVTMwXTLeAtv4nQNWaPTrPdp2tV3KdxhTWrO6ku
glLTJ4ngwSZDg42GkKoONhnVIbqpjpQG1Zl2jhBhT66JOqp1P3X0NIg8ZEa9d+6o0shantyAuaqI
Q4DlSzmTA7EXG8YeO1HmSYJwKvCmsjOzkxLZ0rlsFxfTbYavZr4pEhUUWOGEuJdRjBLy/Lwv1mLt
0FGem+GsKqeqPD+zZjqRa8m/1slUU8LyE/osnp+Wzgmjm2sQOBNELEJXqz+bm9Ca/HgeESLATLgk
uRQf1CiTQ2l45mGCskeuhckcfksiUluul2jvHeLRgKdIEcFlZGgvWqxocbfli+YLEaMC7VHXzor7
SxHeeWP5ZQ3bwkSLz49EpR7JWeZ2ENUpzclKh+0NaQ73C05dK6Ma8RAaoYoSTjRz5rn3J8xo9BYl
Txige0tZfoaIoKsE045Txyzcm/uDxQBXgFQl6PFETGvBVEblFGu7I5IZmZIcPpMsZrwqtgnZHT0E
F8FzzAQAFs8tSD8AcVX6k4qlUT/+eKYCzwgK1d1mdEk17LaBM2ERMvdF1Kp2ltuIOa8Xe6D7Rz8T
gx5SoACtWRcQ+oYMV/5+YGb7/BgCkvNB2AJGHUQvzCwQvUBc/PA6AyGf4jfDrhX/tUwyesiKYM2A
MzBQhwpD0oMBxV9a0hFDUdXbHUm2UwCiQdePEifATRwCqRqB0x8Rau982SJRUUkaHkSSBO3snWAs
SPr3xYFqoop4c4RnEjGuGJk1h1Y6ffS7+8pvXcGERsamk0fOk5JG5eO4zTczXdIxRPGIoOAGSogf
JjCfSUN6QSKK9E3TbZlLCa211pGIPmEkJzk07h39zE90hAm72AhIBzwWkmBdCw4sC4xlVgUejCvK
V/ddzQR3HATECm8CTtZpiMdvJviXg28efOxi4HOshXqfPpmt4/0laPRzj9eT0KurcGxgvJgxXJyK
XdLukl5Klg7NByFpKYnrUjAbTvtU4bNExKkJXpkkLmnsGyy8x77xWwOpLgQc5taL/XCfjUlJnpQa
2rfzkh1z87hOicQ2X52m4bQrT2p54mPHA+DZzp3kBJqxJZ0vF9UBE8rVeUc1mRsuq/IgCZUQhyQM
4JWnih8m3quC3wPWctoez4H4ZU9FsIvsllJZVHMiNFAyiXbftLY9Ug5LPiPEl0kwdIcaTKFbQ0nC
xMXjx6B6DXQ9KDaODhAdL2FqhAq8CZUPD10yQGHWDycksuSDEndtiPwgcZBPL8IiF4gjWJQcvB4l
B1UBPwlVAdpLdaOdPThnPKQakXfgS0jve4LIUXPWNvy2PwvD0zcaBimgd9oXTDDgi87eZD9zP5Cf
3h9ZRtwYEI6IGwP5y7oL4oCmjs28doOIcJzzRYAmXKPqQKZiaJqRgQ0Dd3/gmMzwgI0Hqa0OyXo9
3umGH0IUoTZafN5bjnl2C3HM//ppWwjKiEO8Z5Y5OCf3MJxM5WTc43YXq1Lcl/ENCi53BB9vqBYR
DPwogdDW/T251CQQeuGveGINkPMr1gBanS39l9S2anImm2/NGq9HZdPqyRoHiitrn3TZrSjUFQzI
vA+Mq9lPTRq2c5wACuns5moDhgRMKVgilFUFtYoKuMxuHOIoswC4ChbG02UXEJnZtV8p+vg8s0y1
7rplHln+SF2bwofczFpkN7q542Atvtj6Sho/bH2UKM5rTmobhiGP3E1ACuQvRm8ElxG4EsTP6he5
vVo8oNoHVbbm7W2kyBMI6i3XGmVtTR/ddOfZa1BL0kul68x4de/tUgFPJWMOX5c7sv7VGOwDblUH
HQ27AjoaZFE06QRDDiIUc8sd3WMYYhzEFB8iyAaqPYImNGsGPlAKWwtfI60noby5HlP771GhFVwZ
Ep94imOH2L/He43okU2dfNrDRYSQaPOxxt8MXgAg80YBHSdqcpEztT6RE8WphHyXA4+Pj7Ekpx0f
X4cO5Zi3SZcm1/WUf1yws/jJGz8E+1o32Idye+LYZLlkolmgdKSRzcnBN9OJ/ZV0n4lLFA+Car1m
QNpI0FOJUz8uWSJtepgL29NxzZ2v9A0FlsXUsTLirYguJMMj457jydV0h0XLK0PlQ9eN3Wv+6d6o
NqzA/luyvx8vbTKmSbOe5vUk6GgiddvhSnc01oQ4NzyP2AjFsU1w3yNvlGO7Cd+U9XxpzqaF58i0
vqJLGVWhS9lf3a9YG4+EgrQWZkkF3xgvWCd7D5VE98U0wCF63kcCRtoLOUDH2mSwSwZ9dFhwNTl3
+knw6sujfDi+JaZY8bvKo3ygpaiKJCxCi/igyTzAZbW38VmRdIA8kcQC5Ik5NdJG9SIhDucb3Yy9
mw9CrVZxfjHg00g/JeqvlEVbvGBoaXoQuNbOv2Xwp8Dni/Q/FfIwadJRNgf1O9Xw9YZf8Vi2SU/+
+e3kvSh/BpmNEJ7r7sHCZKzR30tx6/s6yVhzcEDwd8MJIgHAPjO6FZdbHQS8HgUvl8wOcEg0Imv+
Xic1dEKn8PivS3WiOuNCx4X26tPY4xHkgFbSuPl1QM9pUMdEHgO+RkDLibu7JTMTTmDU25NX4lqN
AF5Aowa6/jh7SSSxIN/pV1snZ54+fm1zkMm2BKfilJIzcvFOtCn87xK1I9Z3xKRYtsPuM9IEqlvy
rrSoniO9Dmkv5Irfowzu/b/kzuYldJkbyFDpxB+W9s9lyVTFa2r/yTeYPjAb8/l6O7RrWwIKHhy6
UEYX0oJizI0SdRcZuwg+oHVSWLh8mqOfZrQWJHqk5MwQsIewae+RVY3/xJs6rAZt5/YmBlWPUh1i
Ca1R4L6j6IuuoEBVRHQBhkLwf6lyfmkgJn+yMWTN9EQbcfjOUzJoCYW/UFcPptdA2LnbNBN4CarB
wX0PBLX8gOhwPfAdxlc0UoeYMT8kNO6S8MwKr0e7jpq8cQknSfn6boaGioYYvgNHq0kic1vVIjna
7EV1Q4W351qDGUZBAMGGAiGdQo3jiihHuqyy40zA8Y4cFWCnUpuvK3Zn3gNCM8i7vCH5I7+sMoMc
Nf7kD0S1lhaPX8UCubNpcz8RKWaThy+tT6TBwYYhLeLuqKjc9300jtCggd6q9Dn84J0M1x3ooDJe
y3gs0YxGB1jrIsSevRCNuLn3qtxz4HUc1yIuSd4VmyUbNVvUfoRpx13+A14e2MAUrhOxJgbiip9G
cCBPXGC86+JhYiSB6GFiZG82/OElPTD+ZQGIjjhniHG0Xzof8kQGaKR1eeNhTTxw8Y8P44GL57qu
lhaTbRxzC2824i2KS4dagXNaOO8ZGyPg34vj7o+ySY3L2gwwQSu7RIphZR8QtzJjy59EqA+zEhvN
K5M0oFNZjOPT+qM7DEZz6NDVoWWyUFax+Czo2A+PwrrRoBhaYRZAU0AwpQ1xCvXWWHgmZhYAQIy3
EfP80m7U+tFUo3SKet1SwuvTHro3d1rTVhVbHm2UwukrHvqRi2cvGERkfasIFCoHK0V4fjjIU3Ad
jaNBsVWF0kji3fG79QjQmPyCe3XKGX5SQo5CkSj0dlw60JmV/oKCnLms5Kpv6UFo0zszzGqRjoCo
eI/hVHjFGVE2BSpOp0FLCrOocCqYiwxBsTtwMrFJ+Mnz+sSbylPdmg4feo60oXXW2WtriLtCML52
QVuGE+MXIySixsjtt7fmCBTaWEPUNKsn/gzPCnbaHN31AhFFZGBhBzM3u+zvKKviVG+m/stHWADC
1g/cTVAiy8hTQ+XUk+rKKIqmwlYqUuXwulxs1tfuSsCj8M4QesfhyynLWUGpAG3gADBmo+0rZQht
P6sI3ApvFdoetK8oirJgH2WMwy9etsESdIt+FOWna0qE69hlqIZSAd41bA9BT38wt9hyufnIrSPu
Nwzoa3ciSWXBEHfbi8O+aE7q7Uz++wqPhganxQCXyO+bxS9BflzthJs8MhKIau8Ub7vp52V43x+b
6ljp8U2PScDDYE2PNRcqYHAhcu0NcCkRGtulaNsGnGAWH0f2XpEsjqp7J4LHYBPDzYSxy82Jy/Qj
Y4PiCF0VoI/1lH24cfsVzAX0pPBJJA/+Wo1VWI+hr00y2q2o6UOETQf3VtPrgNGMQjMgCbfe4r61
Kh7+So0jYrZWgOl1CDKyMKuW9gqsi4rT4zYcUl0yLsFFA5eUk2q7gsIgZufg/mnmmFf+0x1IGPwq
vln41EAi/dnDrkJh24galqvqoyZ+XAxv7+QfcQOgVkKE7XStsyC45iterY4/NljsoheccVVy3z6s
TguUUjCIFTXGT9LuE1DsXYi+y0NJOcV3LZ4xvpGFxOO4lVzLlqaovlymWG/FXRSZGlUnMjUUhPCK
keQyuWa8evHQ3QGuMIhzeEvXhEd53wks2Xg7j1xvIuxWdDTM8zI5aNvEB0Ai7Gb3xrfyqMm0qMEH
G1aIQSaGw+6dL14LaTnLDhsXRgw0d9qm8hxcOkjfD37jzDoCCHIjoiaNWB+g03hXqddvzKWR96zc
wl5xkFEz8Qxz/etRkFiD7TCCIusNGhIBcINPR+LbF0ZG/ZFIBhgDE5wCH/4Kpuiq9vSdmGgp9NyQ
DF7db99uP/bc2uJGibIhxNBirlGWHxVCnEMsLXuSiyIbOO+ZicjolBrKfjfrsPYJ2tJt8QSEiSw7
nPHUbBTn3IywyAMej3c3Ppj4MESdFN768NAHjex3Vk6lzd8Iw+48Lu6B3o7i2kw/wirc/wqS4Lu2
v6yGXdWg15JhJ0bEOuY1ok2buB7Rw4RL2NWBjGikBasbNkVUGVQZMX37xmfuukR3LeH+RlOY+/ek
wmlI9jM3BIOuKNIG8Pw9LWwdfDNAI0ME5uI2ILOW5leP5+CZmozZlRpmBkAZEalzID8NYj2sTRxV
9VG7YADw989wArADxHSaAhoCewXgZXi/hQUiS83KWLl8dkyzCpH6BI+ZOV15iwcH2Po9E/ApGDkN
yZQUez6iVn3zjF4sPDm6D8eZPwfHuQotJmISRRshK2SoCEWNlrkNQyHauTUj/586AQbaTLMZyzPQ
vvUu08sWRYTVnPgJSjET76l+kBpB3ma6fElmC07Q7sTRBsWrl5kufUHTVc1RNgrhWal/HAOFQ3gL
ytF6BwV25c8BSbAyfYrRXYnS8tF+gKmfFb+YRRbWJYfq6e7QjOH4nI4oQBBs7IFy0DySHJQKZGPO
1K90pNNIRVrSnxa2D6SoPoCgTyQ1gKomKLuIFdRvdbjHRtD4QB3nZ8XKXCULUAorsw/NFhGz0jvM
6ngxq2OKjYqynkTUtEkuJvoTHZ8f4XusdUnor5BKkGVCmM/GxpaiIxqqyTMr68byp2Pr3wtmhV8Y
fqNrxGuEygldIIy/6yZk4ntmTl21SZsm9Xpq1rNyO6vgCptzS/xpe1rFwjognL26t4K8ZagFzkrP
lJqiZa4SVGL8pL0oFgASVY0PF3v31ShP3R0QqXcphIRu3ByMSOgeYz1+mmX7ttBfdnu/fVvRNCLS
tCxs8QzsGbvjiEdxwvfMC6AC37NOtw1l6PZtzzYKFrK+gNZCrKUw/w3unhw5PeXtyZSSa5GkNHeU
iMMsHNqA7n3qGRq0VsYf4aSGbRvt9WjSSeeE9+91CI3Oc0G0n5gjt+CstvY7GwTcFSbQ9mOT2CPh
S5nu4RL9mteCKqVJVk2N2AXXMpTXUIjceCsY8RZ9tOO8vMYtKKzaHnKHkDDyBu6CTfLlD7M21ttF
5k0NV2TvlrKKiHjqm+smiKW+OXvat7u1brKoAWUGOQit99HkrHs2ZtRfGd5DselTP7zdRIy9fZMN
Ik+jcYKXHTPxo3BE/ibu5HX1Qh2TLz/rGEYk1DHk8AE/ohGPIoFpvOknSrBWzF0t6DQQKRpu4U/T
0bxEdBPZGvuApiSsKlMT9xrQEjrif2/mY4SgIGQjkGkokm8vT3e+K5YFTW9KKAhPKBchky3e8QLz
Jmn2z8CJryBkCOTWwytRUK3xV8F7uul0rtiC/UKonHhkW+ePsV52l+sNZTsXyB8fDtv66OLyo7ye
TJoAu2QvJWqXaMMxiUkWtebBuh5+DJFGAiBo0oCEWQQQSMbMUIKMJDqj4U4oWf4Yjeu9GdKKhroU
/2VNYwDKuTS8D4hATNs8FZ8gLBNUXsWz9dFcHX114EPi70Yoz+dgwGxyC0PU0iq2v4Tn/WHCpB5H
iDKUPCBCI1/ZmY6tWBCnuXWCKEMw4qLlk8U2MzJkKHxCWfdio9nLYpf5PloDEF5kXz9k3SsHL3ut
r/HhfkwTGssImp0dt1cFXrwLyuVNtWiKXgo0pFb12jnYuMCt0LmBq2c5A8kjikvrSLYnO26AmyKC
2YYIGvkanSDGWJe/DAJebkfuidxXmjIuSxz3IXIGfRAdNtl62MXIh2GSUVlScXQcsve+UNxYjL2x
TWy9hN02w2EmOGdiuDlP4TP5V/EhUHenhhr+6lQIXEqL6Amvu3t/7JZr1dcruiSeFiswnT+q9j7O
XUvU1+bMuHxuv+ErGI4I9BcdthfWlGDEeLhFugLqPnpkoEXwxJCpGiF6f1yC8qb3f3CwsCkS/HEJ
YKd3aCfWl7xwveYTuH3Ys4yBeT1jY05SNeFUXS5Ji8ZjMxYrakRL87lYjsZ8dJhX0uGmOI7xMc90
TlGFXCyKE9b7X9YTn9JCm30SSt2fGvLMXbgNtOH1HVkHIlV1a9iTWRBbfwnhjO6hIoJFDj3Zeqpo
JnNL/TFMPu2IfRsu96hj6yiPKKKGNgFWZ0kci2w5TAT/MK5lXqZrWbiI4CzYZSuQbMm+nJr/Clf+
P7Gi0JVVTQIxBGJZ2RuCl/93ytBhynVdQ7fPAKhdxPWF3gAvhQT2reAkeIfEoyp4O9Au6YI3YTuk
NgTwRo+eLn5zgQLl4RnLP3oFtcLW7hvQgNxinJ+7HcjoiMgwPZ6zOB9p94dn4GXpHv+GQJcRapf6
C/HouY9X7tpYMDWGWYhsJ+wLgPjYAl2VK3jpSexAuOLGn6441mnFvZxfPLg7hAbQa1Adjm4tILbI
m7DsYgsqczRDuYcCH5WnIf+HuIw5H0U9zSW2Ngjquoisu1rq14c/DrWS4LOAVh2zxIc40iIBQx8v
IXIRn/ZUHgkRG5zx3WaQTltOjGrSklzo4GCEaR8BrajMkGvBcByWeMhiAFXdaehxYCKZp70D97bk
WtHbKl0gzTaB7QMgbZyFmZYcq4bgTHQ4N7C6FQT+INL3ppE5GTOlR7wDswLG6QIkrmAHZcNPwHbH
MWMY0apBcrPQcYlr/VmQu7dwBUZpDSPR/5I9Tcgcz8g/0Sw6CEDDMFSNlMV/BDUp473Y73fcSa5a
MLdhSZCsGq/KB25/9+32x9VPWisbx9PDWYP5ZwLQM2zxzyS8/p7d0ykdoVF+vVkzssifHFqaxF+B
7HG3CZy3K4ox2nVwhveYEzNN3GcZRuLAZxjpvTWkiW/bB0YZBOL0ZokbZmIPcwlDHBi7zUX1tb0K
QBCND4gt+MPxYkKgxYtJWTNbZ5yKsub/+VGzz9gvEZUHZ1MNrlqoBh3m3IPNMa2G91XYrrFTWUAL
j8WcfERe7v+2kxOXAGkCO/kIezhS1WQm0+SSVLfjX9Zu8EIFdbIcqnJY7AJfYCDo7HCiIEB8QL6p
BREgAvZE0EgoGdOz3kdG94hCJQT1+gq0GcEWM39eMmpXBIEgB3THltZz1Zyhz5Xtyf12p6xemSei
AKKrNIJ93WQLCERPn/iHZNoEK5aLzdP/YMRxCbsTmZUninzUKkay8eqikH3EoSy8Z4WTb2z/prPt
L+XJzshFPeoM0OeYW1S1xFzVfPIEgEkgaVriYoymnt5p2E4sTI++2PdhY//n7DM7G1gsOgeUqQPK
+q1duFaC2YKoiBHfg9qy0djsd5LJoPnnkOEw8vJOKQxV8RoRW+XNuhs8F7Cc+H8bb0UED/ECn4mt
xH4mdxRJDDPj/8omksz/k1TGJqpDTNEMHZiEKv9jEzXNeWdeS0RWMJ+v30s00cD8CIviBI8Asj3s
tT1eftrh+7DehxAf0VAZ9Jytfe3MEFwR397DC60ORhN0ZDo7wUjFS2CYROUoCKyYzRLyjZtUMBS1
IiBgh3N1M1PBtMLmdWh+WqlaOyf5o4kGsmBIhDEsDxx9YbBDWRmm9Y0WRHgot6Pw0R+kosHd2iBq
z+/2X9ijxfUIaA+6eozEuFTQtlOzc/YZAHwzR/KfRO5ebqfed8uqJa+JsVpZ7LQI43/vtNSJXIO4
qrB1ptGqxjMNIyJ5sO1V0dBHzesOkTT/fYl6QQpEzzxg4nzjkR1618gB+zr99sAO4W2MDn2oQ5Mu
EMJxrV92SN1QJrs74ycwUT54M1syufUUiQfvUqEN9K7JC8I09lCQwrcwu4U6I8NdsEcBNgbGldui
vzW3FaavvAM0ywP9yzvbbPBuAoceBThceExd5GHB8145G8W5VE7khsMNRi/GvFIMNm/kP9xNYf/7
d0SJqfwDfCUbh4Mp6ZJuHPaqpMj7fzDSlvuluxTdxP2Ks4LuIjkVtCIY7VnojsLk0WpkPlmDC7au
YK0APSPgY+qBZYBuKDepLty9EE9DtJVBuQxI6Wb1b7W4S7RM0XJ702yocfIA+b3R9MGqv48uObwB
Nl5O/wmWB+bEXx5wxvUZ3Y1cAHp0totvRXv6qhn215iHv8CvhrFHAVBm0Vp8ND+xkYvAcEgeUybg
xZA82LOJeQ8cpB5QXujLvdafGWaiXXPaeMtTd1DJlDym6JMH95UsLEc55fTXewddD8qP6ZlGGZ05
qhZ+at4TbkzaVrjQJrsCdygqEhBd/SxB5qsi5w0awgTn9LhXhExHR4yAnPsFjQHSlnKL7fn64zEV
RmrCQIteXs/D3jrx6/4Uy1aN01ALYil8tPTWMx2znRlN0W/dSY9fYrDNFxKDMa9GD5zqQttocXXa
uIhPtsNqchU6cjWIjPTENGtT0HSIaDDDOvtOjNOy3CO7k8RDxs+iv0tXDuvTwofPx0znsXYFm4kf
hOYcPwhqI3Ow3hIaubzV/IUctrh00+2N3iVLc1rAymDXBt0shHQJk+z0K7W1OsXFN3QYwFimd5LP
qMEfeUUr78eG58VqSkLk1o6F89yZwZn/0JCt6VvRznIfoGfJ+rPafoFGH/SWChKbRTzomh3NOjGM
46E6gSzwwkfB9hhSULDRyZHYe0aX3S4T1Gf8pWwn2tXjTmVsKT5WYeMYxLDlE6znXD9Lf9agOgEG
3G2JwF5awVvCIvGKhy1YsXiGn3Pp/JDzVziJKiv0MNvj7RdpsxSISbkwQvLWIDc9o/QV+mklSjAY
YD+ZkhgEcWkvDjtbFhSEwRRMd71M8vChCJsmRkA2Q99n9NLvRb9mvDi+fvH5cbnobTRqHG+PazEu
EnqdA7KkpJDRDSX0Bx/q8RQps86opyRhDFgupFwF7YoIzeFgLa62AvE0E0E55iyKRA5L6sRH0Jhj
X58jlMAcmi+I9ASiDLSjOTHHRWJ6Zew2e2b/6Z45evsT6UoXY/cVphvaInJx6WJm+Ad5ILzLzj2S
TSmC1d3PuNFo2OGCA+WdEyRkvBz5yrRUQ6x9XGtH1bKe6N/QuVFQbhF8haaKMeRFNPk+f9bwDSb8
DQuPeureL16HiY43dhThr+T00P/FjUvATGp/0OhkGp6EMgxFyKlKsGhRAtWrDa6c0RhAc2jl15UZ
tjeO1ro/FYcEisAui8/IC/29hsYZg47XDAI/A1EAyzO7AgYXTkHkyaZ3tjJwYAT29vHcgxeKydeu
DzHRUx9u/k6LZqvHbXwNAUIMyE84EWCMKw8gBNd64QIhG2dvW9ase1ZauCNzIwTiqrX75IuB8hGh
+hEnnnCyoAzdeXj44Nss7soYBA+GN2D16o/WxbApwhb3YXw0iLuE168K4yNCzXYExfcTlvvoxWRm
MPWE/fgoMLDtFW7HMd+5NjLNhSgE2EWUQdya4yk7Mq3c18n7CzdyVJXcyPsppEE7EbcQ5GDOblyN
g/ZPnRN8o9DoDWoREeMzHQJD9rPPdOMdxbRI0QSEXnyc4UcdnA/hh87wQBqA7rttSVto+JVNw48D
nHFO5lok8NXWBwsLCZYDjtKdr4tbiCed+I2c/POWP87z4VdYcXzaIlgseU2SI/BkihZwv0art3U4
mYKJXimEAcLEDhmMjoBFmIlEaDCCOFU+CHIhuqoc4QWNIrqIy9O6d5/IJRE+3UPQXANa/Vh9Btfa
ofCewvys0KlUEwgeKOjGZJyPBoZtm3aMsfc0DcGPi2frQYS+dwwIMFELI2sXwEkr7oKTBnC4MALD
elh6yMiZX9fVJiWn07y89xrkHGgq6AA7EQ8b+ncH+5U8Oydb4dYx+uWeJBIaZ9hCHTsiu5xuCi4D
FLUtkcDQ3VshtUVijZAXA2kW3m7hC78SfLq/AD7h6ovkFp9Scr2cdsN5Uc+tei7GJ7UkxfUcvN8Q
3p+b6kR/wyxP/ZhwdZks5x0mvDr7aNHuhvdMvlXQ74Jnk4xCwfNiVC2V3AhspuvlGATxg270mIw5
tnIq0Yz+hyNETl7JH825ndtNhKniYkezb1OMeKrsyZ/YnkoRcQzzz4leFGhUl1j7k8CWGUwlyJrW
usyWY/PDjVNY3cIrH80UihqMXEk5KBP+oWF6n/0CpV5cp3HPHGNDixWOzAF/cdAiiERjH97yT1Wo
CK0UJcC/V1vKlpf+t7vsVm3JmiKZmmpoFF7/4MFJ931p1LNCMy/nYw5aDLplRO9VfsmZv0LHvMZU
S2hvlE1+g1ap+JZ9g+7w0DTSEFE6rHEemId5EW2Ru+pJizfAZV+8ntET9S2zDFvlBrAX2Pc9nRD4
DhtVXYKwXoWSEchGwF0ACvwl9emPmAdrz55ipThFUr+WfYPoAJ0j0Wuu3gJ2aUN83W12wGVFVypi
SNuZZq+9fDooRLv4neYreYBTmZey+B/D/Y2QIRGlAmaUV9+6C7wkDC7cgEMoimobXQ3BUqzl2GiO
XXa8rkfCrTowiRSE1rTxchsEAABHiHliR+I5/vXioDWQkfwCS4DKfdB0fkJukEpsWB14DrtFvDhu
oTrwwqIHsOWCDR/WzcOqh4Wf7FD9jr3dzgkgJBGPFyuK+DQ7lR24o1XvgNThdf+ye71/6Zh6cCaN
Ap7AmXVHUUr/9F0GxwWxybtYTFXwsPMqL1b5SqMPi2sH+duyeowGvV8fj0/KR3/9cPjRU9N/m+/v
60lmlnbanPrCyfTtiiDhGSuc1tsGg+EXWbfv0hGiBNedkmkR7fzCYrL2Xf062t8xWLfie8FV/7Dh
P2Y7WOjpn4sOlEO1wGyH17q55NfOwigvc26YCXYemutYb9OtligAcG/JFQ/P4TD4Kp1+fsX0VfpV
ZKABCHVRUbUo/zcXAKkwvDACEAxDL4AXhlE6Avvtn7t3CamQlaruNROun7R3d1zECvHSDSdHcsqt
Ge4Ax//4c6a6z63akT6R30dl0iIQOBPFRHki4vta/lXFW9JGzRoVRpT2cS6jamEUiqT8mFJ8GUdl
OdZ18qBHGpckTe0d4A8sbWebJDEp204u1S/QCam+RD9VtjRyaXTeVc4llxfKsRV5LmYhcU3FjmTh
FGISWkluvkmYkD9x40crwgsRFPd+7DOACm+M1Xv7+h3+l5f23oEqWwHJjeXVxxaBj8gzWq/urMs9
Sj+llSXk93ym2DEv7jpYTvw+IX6ucG9Zz9xBHQMgueEpjF0JuxQNdjoTbLREQCGYpiPBixYFfQle
yBAMCLgoEZgBIjsO6bKYnL+O+mOpLRxJGZ3MQey9tPFL+xZIP4DK8OJieXn7981OlkT82b9tdqKv
8bfmr5qWw6hdoaK3mM3LKHtlg2N36w5oTBP9fM0dJ5lsfaDF+XN/Y2djW2NPAx9AncYGvm1i4z2k
ibEnXAhAfy86GCoqYrw+Yptij1JkrwdDcPE/si2Zn4EmsBtd2IqmwGvtcsf2LjYidqEOVB+FOjSf
1vVCGF6Z5SlcUP19AR1K7ExsS+xJSnO8rEd0XoC6/rb9sPGYG70Llg2bzWObGXiufm0tODT5jqBD
cDB3WPiHyTZ+UN+DZ2BPYTthL2EGu3tFU8UOIiOpydzDmW3jSMkn9ozpjXkwBe7nz8SVUzFMhk8k
A3tHhYAIk2uIv/7R78eVbEkfmHn22O3v73fuj1ebzQNCwNiIF3b49PbMhsEc7c5eNUMEdD6zqbBZ
MIDW0ZMAYUYGLQpKtgYM+JpVUlDuvn6+sj+M7DN8CRgFOI5puUHFRIEq1AzUlQgo7tu6Z9Gz3Jee
HAyX3w2dbhULnKVtIru8ikVNOwVgBLdo3b7RX6gckFMsjGj8hHiPxVtnR5SjrFkWLKsVPUp/xmQy
c2Mjfp5ITIv2o1iaqMpZl8/Ow5SD/p2l+MC/sgJZeK/OCmmN3J7Ffn2V92LxsfJM3Y+L93iaqXjg
VdC2Epf519/+llxxXx1GVPUSXOEKs22TKyp8N3dGYwwfLSXJXgLqYFSULM3nYB7O178oi+7DKXhm
fbI4af9uDobfq5F1+IgpfqZZjiCcxaeLVk56c9enx4r79/Um6aIP+M/1pqiaqemGbpLoIIYxf1tv
cwvcvL0u/AU6KfZBtoYDBBZUd0KYCA0z34SJ18wfcZZcfUfkC07It5GDnYoVQ5hHgI5Qb91Fhg7U
Ds/Bv9IsnvQdRh+yxocMGb05IuQZvXDw0JbpzEmxGKfkEBDaCCluz23byhRkOyGo8swbkfTI2wWK
NHuSMdAgNcGuTlIkfePppp7W8qwopwv2gv7E2QJGz+LwZlbLwvqNg+JJh4xaSXHZW4zAsB/7H2gj
QtjQhx/oAu7X/5W0AGkipaVVRrj159rn3AVTPNsKlTiTbRjFqMhLYQu/brZwpOmyCKUt66hCN/gr
s1vvscqhVMgte3y27U6O3BM2PZMT1wFnjErgPkYyKBJCs8HtrtF9iBdmESq1jqi9H8Fid8a9h82+
erOrHYQa+4ITMr3HGtdEMi0xjoLiHkMzZXML8Cqi7qSr/DAz/PtjcjD/MU/ZatC/PSbqP+YprSzn
62GabzAPuHn6ahvwsNDr43lZ75F0R5du6y9TZ4FRXbBfdOIRKDYpOjxVHoMK24HqiZQOvMDnhoG/
33IRh0JNKhxEju0FhZtEJp4mXrTiEhRjPH+PP90hIMiEop0HkaeJFyZLBWMSeTuEOzOLFU/WjelL
YRMmspDJgu7qHtwJc7oEIGJ51pSDoBLyuN1WC1wNNRshBgEP3aGOUik0a1vhfYa15N7ZizF2oKGW
xeCPF9ga6GUXHsY73mQBreXI4JFszuFHz7POYf3M06kjmJqSy3gawDoM4jGVy3OmnsbyrCmn63Ba
aBcOeFcT+ebsXB11miLs8hpgh5+PLzocnmCc8xSekA5yEtvjhyoHFjQxzegQiMXBYbGBhaZS/O+K
aoS0XSLb0x/SB55rZOcIeP7zdO+QUVmPNJEH84knnRqRh115ud+jgumW4k04ZgCM7MVzz7SRRx+h
k2YJrzvFL1zUnHWPvDOQEJ4g/ISsy1FbitjmmsDmu4htBtzR8WEUhDdnI+bT+LqtEGKbWSS/Y5t3
fBnBARFCbQRt5NxfdO+TWz/RSzBJ9TuWRswySTOxUu5pyGIhYUQvRMgIS0afxarpLzj04xoTQ2bf
c4vlg4ke0YlLRBnpZLyUP7XeYjUNzC0nVINCrs4LSzivHDgCQDHN7qA69rGZRe/XRC9J/47lLTKW
RSbPwp2E7puldsnEaiu4x+MAQeU/EnJqjQDx/8SZQggFa++3lwh9tfzx39egZP5/pZG6N9S9LuJ3
yIv/31u1VGr5fXehhHxIMQf7VaMotGLqRxrOSEbpw+M0Qi5B632qfRQaDeNNPUiQas4Ya2hm6I7z
P4SdaZObSNaF/9BLBPvyNdkX1WqXy/5CzLg8IIQECCSBfv37JLg73O6Jngmix93utl2lzOTmvec8
5x2ZxiZ/raEMYAk6hgw/8QaNbx25Xj6KV6L0Wqwpxs8oPRSv1xRSOPPJBRXWGmDCfBKkn4zvUnzi
u2SanirjuyicrkPII4AtPbQHyMdClZDHoU4sakfe0F3igmbrpATNfdp4puyA7crFst/omPGL3QuL
pk/aX0npihaSU/fRy4uKem4HewUAnrV2ZisJ/+MuIRlCLHk0DfRBQZDR67l6T8oQXaZ4A2rN9P5b
WbBcLn75itSzq2IkhJvg8hbQyY6u5EedYrt7dO6PWvkwqj+FXRvCwWD+Q9BQxMDwUka+39Ne3Sev
PvADeD3xZifG1rJJUYZO2okTjMNg6ffnGNsf810l0RmPc1/Mbie+pyne4edEnwvlVPAZSRVM4DNY
wVq32cKwP3Gus7xwtFy/Un7886r6byc78xuDuBvVW//6W8FdKXu7GSxgJha0tghdJqZeIh+9WozY
SdfBDYWPy3CnCqZ3QNlvaH5YWrAh4TxLCRBuqA5ZjPOKxxWbMRoMiJHHt/ydYbt5pHUeu7Ce3Xik
FnRhPSYe6jXmN9hT197+eUz2Nuf4XEML3R21HQjj6bxTCRuiNW0Wlecb2JjpUoxyag7RuJrk4BwC
Kd4lj6vhJNHGOJhsZnMgA2HcYY7+F7aaTzBJu17ieRmmMxRgnu7iF1B8hgEQjnkqijasDX/knCzI
i9bSn7QTnqkPBp9bAFeA7TneaAiGp7W833MjILAsbvDmmymtwlSbxNF60C4PpKm4eJ3X8oRMFX1t
+h1phbW7DlgDZl2DbgKgN1mpsOC3Nc8i5ojfanW6iaBtWM0AgSja5+f+mDdn4Xz+fn+Q3W5i2Gxo
CVPsGlzshfp6PH7lpl8awKqkowhJGxcEg+i0Z/2RFidSERde4S1YGEMhuXak/pUHpA/PJvRB6zPs
Rd++umgqKQTJMHfThX4QMqcpo+o5r0NRRG17DzBT6nD6A34nfC69/gvjvXZHQieFJdhwhqt/+QS8
ivBWdwrpRyJz7DCPz/JBzqnuA53t4GFQCIChHJCqq4H1A07BQF6MNIoRFEWMVDXKSYKFcqGGCsGA
J9nkwVtrsq/S48En6gev0OGpOTxV1yf38mSaj3cQtyYZ2NiMpCGGsTyXXx6uvTz4T3m4824PRfdW
d5MgfxPKx1XLj3ZWN6QAZI5CghZgrUcMqSXeVi2qNUgFUVcTD8blm/jf/6mA+m14T7XFnrQ917Zt
UsId67c9qfb9sXKvrGkY/Vfc/GMWBAwUuYMwRmUfIqwk0JLDnb3HZDTnR+w6fgSnNbIEokv2HU7l
AbMyQU5jgugSGcqNRoTcXNcznI/CbOWGYjfBB69psdwlyfdMawKwCnNSuWnYLpzw7BV2CVuEjcLm
4JE745d7MRuhI7+weJlpjQjSeK2HvfUwNY8TfBIJxXtg6bPu9xpCNE54lj0FDdpbVvu2zlnhl2vO
hEjAJhclPScAZRhI4xhBZm++cw3dOIkgQ+mNMe5gKsSSZirEemYZo+QukQnqovrE+h1cmZ/Ytpnp
pkzxWa0sVXNMZZO8zxeUT5/sibUu1cXKLNciC/G4LkESADE4wnAb5aJjxVlrG5wpBiQg65H1Zawr
C58VrZR5XU3a2kHZOtYInk5Yk2kAdRoK+LLMO8TgtlxG1f6RBSRXT40oIPzng5xl8bebHBE5jm24
mov2Q7N/jz51p8u0VOy3/VncCOGbLoLTHHxCRUZfTzhkVuKLhCwBdZKB814e4qwiDnEelg9HNyN2
suNP56DBsHmM21Wziy8X2S6BfSAFGi9GugtVAPMwYAGePdc3D0IU5/cy+K2XmquSDjOVM8ooUPQi
NXbWBP76RBemRb5AggPfWwlip9a2UV8IbKewGG/4qlA+r0TGcVUfbwZUqLwMz9CS4ESFzDvOQqrR
havLtDQTgYUXXTGo6hEYYeLoIYWfSGgH4X2IG/Q651gZYEKLOmA6ezZTvcrUKmvMlMRtxUhHJjtf
I8VvUbJ1kfdSPQN7d8bcGnO1yReMf3Zm3hgHzuKFYoWQP8kb9+2vtiLOqkSX8VeHQCRG4D6Z91xD
T9ZORZdZZfYJZ+NT/++ZztoKw9K/ElB1+vfWUgbiCjDOIhHQYvIoREW/098PwlT4lahzAGtpM6gu
mi05tE59n7s3PNq+8dL8G9a7xL1zh2Dh0txZmfrK2/Ko/JiyF/WJDvSVNvbKdWczxU/OSQ7Aro7/
3RTYCbYBMTPiP7u/Htr9dfQFRRF9/y0auDBQdvBywg9gyaoKhwUPXWabhgyS4s9Qcl6nhV6Sf10k
NpfHQ6rJAQW5FKX4GgR0xnK2YgbBem1xQC6+sPVBKwZ1cFOMdSvlC9AXujEVF9Y74jGe8nuXlt9H
nWAhGSXazMFNl8+J2N316ZHlwUocA+UYICfjYXgNOrH3/MNejrDlRcP0b2B2QHWAzuIr4HDjk9n7
yt7HINqyKSH/oeGxEpVMwjkth+x1hoTH0KgqTNwwXlGddiV4pD7oY/BcoCk2g+xg766HB8BJp8ND
Q/+1Q2gNQ3oHPAq/DPwoxL1UdxblaY61GOJC6dP+eTA06DRZZaYf9lw0153x1Wf+tVlntrODtjHd
2A+8dVhL9112Pfl2aHzQOL4ssncMQ4ZMDkPwi+Y6W+nlIjhahvXFpONf9IK3j5YW8xoSTt0IH6Lx
sIGVfEdQrNO60hlRgyp+fIPoCpOKxvD957uxXCRehndjE+d00I4jRqassrNLl10EhxmvxRI0IA0X
5pyXVAep9vIGRELbS0usTfQGpy1shogz6J+POcP4LR1pfTf+eszJTsUvDau7MR+d2uCYow2Rt+8c
cZxvJR7FU46nCw0KL0OOMkpQeY794Trg7Gr1QCFbWDrh5YnFly8TjDmlwMAfCAD+Mx2CXSx9exaZ
aIi5DEkF5/BheM9Y6RY1jNA5Z3BEr4cMJwzHCxdjE2xuVpvpwGAzZ/CekF/XySNluSYv3otIrdJP
KRUbV9RM/sfcGNGn5d5DGTDxjOS5IpAKc8SkmpFwrFSm4DjB2cNBwilCYwuVAsfH3Pgesyv5/qS7
lQosOnmPM7mHrlxHLqQhXrPp3UgULig7jg9eu0BdOTX+ODDYxPMzwgGKxRf6ynfZZp65Z6AZs3wB
kg+PcYCm4o9kLzrAG3aVLjPkvesitqnPRHBpCWrfCWPg/OjyUCjAnOWwgDkLspszAidg729MbY4F
zgSAmpwGHAWnN2jMHANXJ9jrUi8KCo6t7zgBJPl1r7PLy3Ogkmj+x+ZmQ/OQm8uGZiuzidGklKXw
aTvDOZO7l62bERDGvlXvhWvvsL2vTvZu3aK2tQMjYyHDlnOZYsyZ8DZNHMBvAq6YJB8zYCIc4Du2
ZACcM3JXJxsW9MBT5S60pQvdRR2DwGZgh12O4u0gDMLTLlGeOwVWO7kH2YC84fMGncI+3HrGSKbY
c8EzA2LmNwCV1FmmQKLYRniwTyE6OOlH9TrAl7qmyTOC0o7Uy7VmPY6QVKhX2ZMUGQCajKf82S1z
OhLP7ErSUD+eqVdPM2nIkgYZ8OfhSNBSBFv/vP10879UGbZBwLoMSbUt9W9VxtmxrfaMQuLXRiDx
ZDQCyyajd9xefHYgzmCYGKaW6WzLG5FpeTNjpC88Qn2aYpkKzLzmmrvlToXHv8ybA5wBEjhcZrtb
LWtUbn+1WdwuBaSMU1ssvcQ9k7G0HPmF0ztuSC2xQA/57pvuoQMVUcTfesTHuG+eDBxRGY+iWBbT
kOh1qtYpOA2dvpGbnS+5URX7lavhEh5y44W9sw8PUhF2CdD8dv5xDfmtaoycmVtlyHJMWM241PnB
mgAAsZm9jkQHU43mAK9+MbmqUVMcU09PqiuVQOz5DGJCGs+Mc1wOR0cqthj1nOpIIxBFmikQ8hu0
MCHaoeP3SLWgCrYGYiriAS2gSvMgwfBlvt6+o1Kp17QuZiwEdoEpvqOdwgj4h4pH4+bNHcCUIPJb
x9j1xgkI0rF86MuHqXyo1Id7+dCpD6ays5Wdo+3qPQ4iXlPFrS0crm5XH9H3XZgEK5GmNUXaFDlV
tBihBuJ2IPvB33/HfQXmdALIh9yXCVhPn7sjLNyIBkgTkzgE8yBuUnpBlZcpS6Y72Yw0Dmf0hJPb
30cNHfWVUHhwssrJLgQp29nQSzCVQ6gB+MMqwyTN050kGnFWBPG1dPJYHxdJXcTmnnCvq38wizWB
+aydFChF2KpVKPanRFHAYfAfcWcjehVa4cjJ6FcdIKVQsswYq/34552hmX9vzxl/2Rm/vZja27Cv
7jU+lCOufwhITkpbnK2grmlz7ACWP2lzLdT8qZgPxbcd/w9Ncb2PsdBNIBYLyxJhWDp7Cf4Lk2LC
f3TnYE5bQ0SnW4xZBHI+cMRzdjNy1i+Ll5XLQKSJWLAIq6/rOm3X6nZiForMrXxhVbIkWY/3PhbW
qiije7xnKaKNYp+kiKhZgrexDtD3RUTIsfbmJrFfWXN6JVcbUjGW2p8r7IoDQK4qlhTricVUQqFu
5WhDDwwug6pcNwaF+8rErQU3KhZKRsdFsjeYernhKz2mDGM0nkgWxh55StYvqFblSoAKNVXZfJWf
fuuDauNDlxm6YFRwHAOmRGyvoDcjrZRAkBXiyAfP0EwpgFISAkCoi8qL+390yzT378pnw7FUU9Vc
W7VsR/vtQ67JIz24C9zBDc7UbYwHDVbgmguIftalaZO+v7vPweFEO6/AVw/j6A6DJcIXj+4G0Q15
NMoS1XeZR4NmS6abD6eQ9GhSS0AQGXrQuYGK6ehnUCNQjAttcUr91RtyTBqYIDf8bNIU0pGmTVYY
a8RKI+FAM6zkkHrhxsrUMtasmGv5YYnBXhhYkKAHAwX5MsNkgcXClB8HArR4uFN0sYnH+HRVJWBa
KYnPZKOhNATEvOrpp/qnAFb/pLDvh7R4YoRA8U/Zv2WPU/BT7fNy51O388kmQKvQpsLBUMZN8ck8
ADbAueEBVrhLiy+XcICVBl/rKC/hJDspoI1Ck9A+hrBlVHJ9u+PDSvrKf+UfScr3+o8Owevp2/VH
BQAW6geR15gsaNiRp0buz44QPHJv4dAoWhQADUnIv0VcD54RwE8H35Ck2DlWeEm+AETYBBmU0zmJ
j//rVr4m1P51vvrXBfObD8O9TNfb3SXcEd02awYlB0yvEfUMSMYpNtXYYaCmkbIszNXMhjYePxE+
2vn9fWdJW2mBCZNFdFB34DOOWDMYy5LmyndCarlYUOgeeFhWqB8IT+DRLbm4eFhVGJfYnOTFs3Xk
KnPecXhsgU7YmcjIYcGRb8fDmrP0wP0PRvUPh0vWuvp6ZMD4kql4CHjiLcuViiJM9TEqsRiBtOBV
ct+O5MMI0yNDEjtpNJVyafak8O45rJI7bwhLrlEH6cScnqz0+K1/1SsK5lRDIEqf/JZ6vFl5u2TD
D9JrWKkAiijd1rV7BFeL7GaJHW5PvErnmJwtDHW3JmZ+ZgAoY0T2hYygLYCBDIY/VzaLG1frYc1j
2NLntlWOdaT+Un/RP3FxplDlOb7rQxKrhmCVk9RhqSEaFAy0y4fyRlbKAuPDTqwl/f7l6Intzutw
BXZ+Lv4/77w9iSFn+RT7Wu4E9fuNT4TJhKC7uuETz1DJ7Bx8//WOk1B+YdYg5d7sTpPu48OZLjIS
04yEMavLDEKBuFisdcWVNhnhYDidvp6+cA8wKqJoxOGa2LzvZvmntz8RWdN84e7uXhJOd8p6Eq4J
Zek9ckZ9poUWnxoPeul1+k2TuV0jHpgP4p1hRHjwRMyMcMFzBjRWsMWXx/pMOyAalQhMFQEPAw38
qEAjHPEQtQLZGZEqKT48thuj4Qa0Xo8Rwi+MoodkGOXT2kIldS/A7O+tfn9w0175cFtd/8pqoF/M
or6iyMoVaCvX7FKmzt6n5GXCuY+1Nr63qHfiakhgBPd1ep1T3UrVIQOJCyzYnXJ4wfqU2xoA7atN
vkABmwq2cdsXqpLfFtJ4QBjG1avRFfeugEeoafldywcIXk1uVuL5mbYPUTYVjRawbKROSu6FiZUG
PybxJ+mVPMMnmK9UGzqxamu14frUlxEwRjgXQAW5CA91pDPzhaES630sL8Qfp5tAXNIlb28XX1Vl
15jHwGHmU0nr3zgbWq7nq1uxB81eZgSC6uR4Wfk1emeqfkP8WQCg3Bq9XG/p9WJ0ZYLOWbDZXXm/
3P5TuYLDb7zKZ7hGvHe/MHTiBGTuhOhWa7iFCXxGkGqhHSJyPVWg2OSBWDfyTKRkOn5BTcDJiEqG
w5F2A00H7jw0HQwR8FLtm/9xq/+v71VX431qaxbWX8f4TYZil+2+29+VQ7h+RwJQy/xgw9Mgb+Wb
AHaoRn+x48vna+erRoHCCYhcAP2Js0TVC4ceAn0XBRiZoGNkjhFBdRa5Mi94fKcpXRggl3H/9eAF
N5JQvHDwmEhEByNyztIjebsRJRkrvCu/qbrMfbz/u0McfEvT1kELj9IHgIx0ZnD6KA90BS+z3JmU
+1dHkFHwo1RS9+N6Snozbr9gFYn1En9QLF54gbIDdSPgzs21PhCM9WmAM6ZnD267j63Hnls3HvuP
qSUScIKOJhzQbkxTHNL0JDVdbDDXja+A5u8JxHk1YjPV6iODygo9zrhjUFkPOfuGMAqwcyM8FBjH
cpec7tlG+8ZXTbSzkqtLcVFyYrLZBWwB1n8Q6Iy5r+lyiQBbIl4PzReo2pLf2a37gLBzwtJX4DEV
NokiMSue5a7YYT5gzmOPfrDI395Y4P9cXuvaf6m86Gw7/M/wPM37fYV441AfJ61BE0ayB/TOQHul
0Y3+0QVUaIa7t8MigoNgGA7yClMa8xJgk7ivmJdAx+QFO6xtbnrcrJ7dO6PIevxpPoNifgqDSOke
K/WRDuMqHKmnhGTfb7uNRVS50v1rwDmRhTrGccVLKdQ9gDxAep24p2SRke8ToEJ8H0NIfPFdD02X
DoB0h1vXn2mNOB+7H9M1sruI2lyBAyONKF0lORDMslEo8frhEOdgltkWOOF6DmyZVrBZPRjvKUs6
LywWTmfv85/Iiy8/Zb41kyCitiDY4XbxJ/xuqQXmE9cDPBNmgK4G+ASdILE0MRvAX8W8WIIOyHWL
K9AcN+bIPnpxWGAIIeCjBoWDEPeOtC0cJinYXUu4kazCCrWhnO9Rwg1GAD+8ydEInYFqDBFTPKr+
9v7TBsRXoUcXevPAbuic8QNe6E1sNTF8KqA3s6RQYw2w6Z5cpL8O2emEuMULgpymokVkBDjKOXrj
+CG+XSJxVQa9XZAfV6od2gtAo+oDADQ5lfvn5We41t+nKy6SDOQX65R8tUT+0nY8aWelPw3Ucb+C
u7XHSQsqmlVHGJDhDvUfyG2Mht4hCpxX1hvmWgbd92RGPCOgtfIv4obDkAd4zWBOC6xHCfWsV2it
AvjuRI2KSZXRw9saxOeGbIl0adxu+IPu0lzUrdIkUr84wgyakXhcfsovtuE1wznkF4yrB59pCKMQ
5iAMQTi7qJ8A32FvUhCLygxZeopYyjbNBSlG1AUsjbu4HPJFzzWoEyMwWH+mbE4N+GgnUqoSiCUG
Wx2DPy2NT5xmzBmexFImoxKTfURgoXi5OcUPBoHIGJgQYCDnXxJMRLbgmy3czmmezwnBG/Q0mYZw
GjL8Vp/kVYNg2h918+m80nswhCVcVdkVzb9PX0yFED8ckEyyCrqM9DFb74ltYSOblRMPXrW1IJ+v
D3/gkWLY0dLFfHnaXEIIQpC1yjy5EnZHdMANQT4obDXSIFr/SWDYISj1hVE834o4PWLqXJ3GXIoo
F/m90MjS0aT8g8LERL2+yXYMg3RATIzQiUVyLHGjCsdUgV3MQtMmahRpKKNc6qE0PIkRxl06MdTQ
5NADc7aRmTgykC5bUXWPDveou0dH3lpjRIZRnxtGNk7pxUuyrFUxXvmTzE4iFIDoj5bq8xDUa1yA
1D2h10C8/FfxCbB6og6qR/Is/nSnA5dmAM7IErj0kMu6hTklwrFrdOSI2kskuwO5uZG4c9lqhB9F
R5H+CYB37kcQXN4+kKYA9ER1yD6EeakyWEEUJEhNwK9M4YBcXFFJ0okkKZjJp31M86A8MitInBuG
Rf/+wTn9djkCwovH7D9c5VHCMp2/JHB/+ePR6WT6wEz++AUZbI/rbRXAvAV72qzgx/wLNv2rBC3m
Occ9481qIaAIH09uvb5f9ilWd0B4knbJCcHI47lePboYdPibt2drT1cyux1T95jkybyS+f75xNC8
/9IpdXmNuUhuNJoFv9t29ofmqqijfBn8AisOluczOSrwsEjHZWANuOQs7G8bmfHe7xawshpgyhhj
LFhGIOOWIyPJwTP3T7vIppwek9lDtw5L4nyXJU5VRZCc7Hu4B67mBqVsFw24NXP3X7Azj71/QNWt
ywd25mN6u2fNJWcyN4lPqGpwq8bE9JYrOXNBhKOHV9K49tHNZd+KEdoQfCU3xB1LS0EyNQnpre0d
01Tu3GuAOWQzdY39MSd5okw51jshHPpuTtj2YQPyZtOwg+NpAxFDs8Ky6M3hpfW157jgR0Iw68ex
2N4lm0klYBrJPx2EqbgR9CIzxoi3kLlNd7/WdiGbq+TSC0qD7XKPtJHrNKOfqBR3Bsx6fO8kyX6L
tZpQcDfwouA5VFTbjexSZv4cj0yyGEcMvO2l942WDtWnrodI/WDE3obw8gtn9cy3QQ+BrN4QgXB+
avBMowOM2mtUMsxnVOeAMEwr3mAksU6VwMrY+HzSAa3Gf15YumGY/+VdpHqWSvedJpSqypX3y7vI
drWl1TtMl+A/L4LlxT7Ac/8nRBe/OQRwX+Ln8YzzwnJ0KCzNFOdBRXQ6uDs85yvHqTQlY5Q5/wWl
dXGZCsik+MFbKeBFvftO8S8lJ+9WGQHqG0DHZ96+2DdpYyOUhXadmcxEXgig+Ti4MhgmkBMKkJYd
LlX0eJf08IXdq+w57MB2iRbR5Qfbmp/m3IBTmsstinISRuMgkezcpFTyqiWlvVbA+Uo+MF8d2Mnz
ChOVQFEM/LxHsbHPaCziXXB/P0fHPUHxGfSDJTne4Z9fv0JjxbLO17+soHAM89jV+a9p0AaWgOYe
QmOf2GjiDTefDa332YPFzDv7QnA26jyIv8VhKuQYS5aJsFF5OQc58EK+owDKFyIZs7cZksQf6CEu
JtzIttYMGZwrcx2k5VT/xIzTfZlp7QlUL+xnOBEpzCEYGyVv/EkOIGUycVHauEsuXcg9hax0XvKa
jL0Rl/YnVBZ+JZwFXD/vb8x0zVky/2EmQzedEN+FHlMDN47k4JfBU12FNhstW1QqgaQCQ3vny0h7
8rGUbNQz4yeeZkYorQJmCF2fj4ePLnh2zdhJNx2iye1lkUYEPkh0iHxT/2x/tm4MWF/ssF9ItSD1
NpgmFuCGWYUL+v4+gAm4SRz9yAeH6KwOedCb7t7RkiAk2V0E7NirAzgwncYsR+AeKJi5+ATe+bS2
C6+GRxyiaz9HF2YiIs+1V0AHOTM1SUq9U+ajbiOVjoNtZUTxm/Kbw3hF5GqzWmBLPmBiAjsBtgu4
CRHWcKNXygmFPnFaU4I6/HFLr3Z4d4mzGTyXh512Km5W5ur8XlSW1qeA5sNXC54ob6JnatQERgfi
pwinl3sFM6aXcdPLRoVxj0fUylaq1LI5wR/D3hmHB/fyoDaPJ0Yke2yw3s1PZBSLUSUUwaRYNLtn
OYN8Hr/cxDN/z0w+4bPE5JkGycw/Qx2wOcp4zwYYx8Wz84kLO5daEPmrLADqLZUoi5liNN82cFDi
kgNMjNKvkuUnD99QKtBdAEkDDgeBFsjEdh1m8YhOIr0FfpKuAuXppsi3UPByzIrdyU2vk8w4X/QM
26gVfrv1TzrDFbT1vJf0eNRpH8WAebU7t9NIEV6V7x4deIP+dQ/IXwqI9yReE+WDgLiXOfGfKDxk
j9Cu0pK2Nb4iGQlO9Tou5IlLXAKXb/pkXL4hrzay+QflsT9E5jci0k/JgUBOLFRzxOliXZL7LX6m
/nARzAXUCudKzmobGj+QM8D2UsKHvKnGIn8+xS2m0bU6Ytq6RW/MqzxwP+alJ2Vc5dmWTBXioBp8
5ojX7JOgFGKKRCnE7htPDbnWkTPLLBHOkwDw7uV0FkjAOZm3w8f4KwuZ7z5+a4AGTOpMvJERwCgc
D336E74Md/YoPQx8u2npeOdUc1MLJSYaNjW9HFJjTF2IKUvurDTi3kuMMkbWiakN9Mw6FxjvzHpk
z9XqUGH5QMrGXl5Dj3006tH9Cr8AOHvEe3KQmeolk/QfVzfaAGUbMsc7ojg8oLUKarIkSWY7rDwS
QfCAPRY9iQjDrq8D6zvSMHRhW9RMp5T+mbxENdnBDzLl/wEbPDLHwWbBODNyPz97WGf5jJ0YMNd8
/GrN8uwyiJPmKJiqlwOI3jG7k65n5+/AYBSqbYxorGiqd44zqm2yU498C9+lMZvNyajHAjxIDtua
v0H8Oy12JMeIYxnLpA04OIcs29Q6p+c5f9NKyZQe7Zxh9Mi8WZGorosCvpU0OFAK4YgUcgp3DGNL
0acsaYnBBvdax3dA03TVsdjTwXvD8kyOMGbnuYQLdyeP6hwCy9x7eC3BtkptGmi4JtDdgqKpwR2C
q/QrixjIBGwPJB9jF1EnMSIGBgfUAJQA3Voaz2WEIhLxo56Q2C4Unysat6TtioboA9EkP4/tzl8O
hMMH+oWCRZxeN17k0Qowyi7ZsGTHJasWlLviPOUHCCX4mlJ7HWOjf3sBGZPPitSioBq5kumApX8H
k90656lUlVhWZl4kO5YZITJkABtclM6LHwud5rIjpjW+EaomVF1BlvrlksAvaMcHMko8dApwLR+G
MSNmct8UFcEQdJ7ifRWLL+iSsSnO/hkh58qVRX12BFNBvHXwzdZSTXoNmC9AgJcgNF65NNpRlh2C
T7tahV6CH0y6cwx4Q8mV5EGhCSjwphVEjwhV046xLwDuALE5JTQIGUpogniwIQKiOJItcY6rs2w/
EPGkXCWP4koWa5VwxHbyBkRRNwCN4rtMYztCIBVgIVwzDK4W5JfAvQtV0lfCZ+vDDUHdcdygAMEt
GATTJaEaIS7FDmmDYdhHvrs/5bexCHKuPhuTnQ4W5RqHsw3RlALFh6Dasxyr3TTsbv8xHFn3K06y
P6QnN2E7bX65hZo5acr40sU6tAc1mmzYPhI24iQtBFSV74800HGPMuJHKHHjMycs3xksGnxz4OO3
CuP58HILEaDAoEXGhK6JBoEXlYxT3Mhyo/QFl90TTnk88nhW2zLwXiBedDBpZKRGyAUdxwU3/1ne
8eMaoqEZkROP3Rzuio1vnIKNubFGp1mqcguB4Fw+JNA4QXGPcRudj3Eh5w00t7ZhCn53n1+Av6HP
L9tU/Ar98lhqgvz3jeVSnQOmi/wSNkAn+vtUE/IOTZLyliIJau4A0+Rt4IoSoknmKa8SwogGuRIv
m97K6bJDlaHXoPGRptfXHTDfJT+Tb4CwREt3TL0W4H6RYkkwn+nbfJtPEXYwCJCLB/tCWsDwf7XB
5hi2b9IxPBFkYiYtUkUloQmk/xR33ebs5WW7FW10ZRq/9DnoYeBUgfphh7FAbaVdg+E74dp+ijIT
lWbJ/KxJhvdY0BPGkytC9ZXgEAKliSDFlui+1q5fYNA98vZYXbgzHYGAb3VVy3RNZ428Jl2zmsJQ
6KjBl+j0L2xxRKCgsaUNxc0Tjc4Suq9gBiwJmJdkHHT61c6rdl/FifHNgy2K8El84eNoMHyGOvE5
K1OUi5nLXNsoOpxCOH+/7ntJb9awfCEhjICfXmRWidJmJy3FF9lrSWvEZR1/frju/SzsHx6+8ic7
wU7H3QoE0A2Ar7b8FR0YOph0nJJRkmaOdpgVHm8eL34QOIkPXhzCkcL1EWPUoW3iy8a4SRj5nQsJ
ct2C0Rp/Llcoqgwnu5x3Rr1rXzBgtsdsgqDuJc2RKPL4pkKoj+nA1qk7ZG0rsTVQz7HrnnHv3Xan
+LRk46pI2Zvp8yLObvGfV9BtCyphjnQOduJa89bnZ2HXMkWpmIdOyBqQkYvuM2xFCFNXxOeSrlh9
di7yMjziPYbRa/lO+BRhBefWvCXlylsz1yYkv8j6ugChxrJHx8x0VkqB3Fpg8ohfYN/IwPFaCu54
TdARxrh9qML4ZO5GJT3pCVG1B2Qn8eikoFzjyxy1x1iHmvuLm5U9ecbLek5rFRtHfOPtlF5xcagp
cFCNplneI7QyMteT2Y+Qc02+spscvk1+IzIHv4sTzQwosGjL2Iv4pMqoYRPIJjf3W34kcskPBXJh
hMKuLgnguAz3K2tvwMU/7EghXlkRfKIMQR0tViggeMleYmj34yULqRAfSmWHd2UNEIcPuUclMAeX
vQwQ39CQcGtognmHoCFNwOIlHnjYdGLXyTzsfFXR94XO3M8tmPQdFGJp5iaeqBwR3HSR/eA3h5wK
KuucbO9I0QlRZNYsRSfG12VPN4zwBoluLhHK5gOys0s2I2o98rWEvq+uUbRtF972IXFjCAlKpBHx
xYIYky5D1tzln8LvrHRvpVOdIW3Banjg/jzIJgIEYJvuJtgv1kAPCPCRQGfs6QSnYk8HFkFGAwkO
zNu4ZrZhsHQo1gXE/WeP/BRN8nIm/uP2/dYRHeefG3njNomIo8vBTImbPxe1kMuhcZa3v67xtZN0
HNyxswKW8BFOb6rK4yj10u0J5cUEZXqIW5XaNhpYp1roksaJqXhlD2CxYw1KUq140oBvdGhRhQHh
iNhyXpUsEviSdL7lekM3JNClBNaKChjMUNBSZdHTXU5FScadnyKmK4kfFC+UoDOIK6lWResKbgvc
VcN4jc6htjKc0iNjSv5xH3+Xvwy/BuUPh6fgd46JOsxrO1P8eON30UW2VD964j+HjcYIn5DpeFuI
4sdW19ytTKWk+WC0wsCb45VnA6tvjWGQJ+I7lOXvZxoJDkdXplk57zMVCMJ8XoHisdTRYsZbe8JF
ynsEP8vWNca6BZcS0xZQBUGzgzYKMJpInaNpnZt7jYynnmjTxeBwJUu+4PMMzPVNydmNvor4I7p3
BAVBpcuKJzb1MKRPPfNQXhLQBaDGiEK3qQ386Sy+mPvgwrvy8UjKpZUf9GJf7mwwDBCeKcEm+gPn
kEEQImHcVJxQMhJBWah/UtdJSckuSUMjCg2XWXAv4/oW21N0fcKGcaDPQseM5tlqvShXs8Viis1+
bzUYrB7PzSN2ZsrGFrU7EDXaY02I5AK9BUpgWGWYE+ibA8qiX0w3Y8HSEGBc41SI95Co6WjYAdDj
EyqqIbC+qU7qjpmlZV8lE4fqjhNgVRbI79f9lAOm1rL5JnvnPAc9CItDHW5B0sSDu0Kfc3fO94s0
HU/rod+08tBny3gycPd85psm++c3LvwrH4pIXIUqYo3EJXx7i1eaceEngxfJOdUfhSJzKsIUVcad
fIkrQ0U2SNDzU82fCqjGZyVtIUCVkUUn87VBCQb4RqEhRisrp818IN3r9Ok649jFCXWmq5VcB7KG
JJiYS/mNicSe4OmYvaQJ5NZIbONWnJLvYpilGnT74IBcNgXHaAh875AU+E8ZMGQMbRASfSNjgayL
jvvinWzl7KRnkw5C9wuh6SwaoRzzcl+Qld6VO1Gw0tGquJ/4mBidMMCO45dOSffEm6LYXhGp3RTD
yydb4Mp9bwljf/N0AAFyYxzhITX0r3puBC4WwHDmIEvoEaLB8HDN0WCGpT4i9FDVh8mOyKS3DwT/
yPc2U0cFg+hFzhwXrlXSi9vDPNLpognm0jEv/1qXgWfy5XCS4b69Dd7sdMwG5L/0bcr4M0mrMjkY
Jh3iIxIJOOTW3LMWIRKy7NzpC3C+dHWbzMC2YT30PJdHx3zw5owLGQJ7C2SpMIH9zfHzh4eVlXlD
jIxQhpZcwo8Tw90+UveR10WEjEphGVXwPgqeOYwXGKwf21Kgk7neEuwF80Bs9jDdQnpGXEz/b3+a
m3Nn3FtkKbGRj18GO2PSySBe90+1/3/jyXWUg8PPU4MviDWuiccAPmV6Js68/287F3fJa6/4Eb35
ixve8/GWdLdEMZLqlpy65FYlCl/BEKfi4BSlmr+IG+M9BOm4BCVmnCkYjemKwDpORc6w4YaOKbjQ
LDpn+PQOgXmQc0QXK6wpaKJOMLNP+UzcK3SjWGFc7sU6xNY1twGW9Tklz5A7FmZhUnWMMZPkTnFA
tRJf8NXaMpXbBlQL4+uWLF9AE/nqKtB7nW4MzZN2pQGCbOH2taXyct7u+F4vk+jFxfrJhLpzGSeY
cA9YMih1AY2yUX2mYSj/Dxzicnjsw3xiWyvB6+eNZbfVBNfqf6DYdEOCbf+i5jM03QHCplqG7XnW
OiX+pfOuq/NcL+UFmYpor6/255quBDoV/YOOAwk2vSvBymRvXjHgL7KFBmP1/b3tHvWsLh/H+yO9
MoIE+qs4qI93aNjVQzvu6PPU5NyD5qvpGnM0MpvHiR3uUbFKlR1E8JYvdTUxcwvGvowfU0ePB02V
k+uPvoOjr30HVJJyioPpfnG59xCwnI1or3UGAHk3CK/dGQRSL0VH5sCYK1amKxT2SU/IPXd2XjLy
VYPk5CDEC2q5cs8wFGXdnavrToBhlic8D2XARqPkkJeGMvEUiz9LQZ1IEDC+TQEZqOS0KmpFStNP
inzO/BhgDH0WGJrPCx6IRaBy9/Yp774Kr7E4vYmrlfOKq9FB3tO9mxqHLOQWyIHDocX7suhAV5/T
u4/cDDXMpjGz6GNycSENkawmMdGQ1OMOtgziW+ZE1CdqODEjw70S9LNUmSJRUA5xSbfRjnEW4wy/
PN6sR6zEXADc4pl0xNYk2xi4npx1sGdnqbJLlTJR1NzWpUhmgTBJ41Fl4hSyHKxzGLy5n+uCASe1
G96k/OKTq7ssKRFvCglULYncJLr8LNvoJ7Q3ZqdADwf0ZH2MfmZyf+i7f54amdrfQD84NnRdtxxT
NR3d0H8Too4G40htsZnGr7Fh7ufjMa7hRIGVbFJyD+Fqud8C2I9NRrgX9tAjVlwmKm/vZGlB4CLf
Zah21Sm+v9OMC9y1xW+SiWvzbjrKBiFGUWSVRgGG+dtRIFI1uwd+kce33TCiedf9tw2cDM3I7cLp
6xlDRImeg9fgJBnIvC3/n7DzWpLbyrLoF2UEvHmFd1lFFl2RLxk0ElwmXCbs18+6AKVRUwopBqGR
abXUxXPdOXuvfdlHMoCDGRjQu2dgcAJWYTuov87MemhUc3o6reUWCAMINaiT+pq8BogsGJaefzYJ
YUTTV7kxL7g5sIgYcJ1QMo+hdyabZgteGX4Qw+wuF8R09pP3SrM7P/mj/wqimP8EIejPG16Uy5mj
ukWq3zq0xnNJMIine6T8jo4W/Wz38BHPBueaq4Ydo/DiTQCNAJTVQ0xiNRjhWOy4VsVMYU+1SDA0
2Kb2KaxKrMLeuNNG3EziMzdslh7JrvLF44pnJrBgNR6WS3Jqkz5PrmBHSFYA95g+9KS5xbWBREck
2vz5uLp0Z6G8Vl3l+10sFPovBvczQb098UEL4/+xCD9nGK98w7mPruG8cBhwNetW4Q59E9OrGFGG
yIENpY7rGqHOaCCAkcNqHXZXV0oLkJYEqtBfXF29/RVjF62ZjAQw0arEn8bfSauSv5MrBZ2e0iV6
WNy7QwEk4yKfzwJvwF80QNHwkzG5NRcIoxOH6KtOC9Yyw1j6Rj8jS7lW0VbGb4TUg7cxvnzCS1Qn
fOHS/2dLBf47H/+GfMRTNs7pN97HzJeVd2hXEa7OQ0SS051mIJekKr5iEgeSexG4j+OO8geX7OsT
fDJQ775vvFqOlIc2kn10GkxH7pQT6D0SFnweSQ+fZ6C+IwkJUC1DUw3chOiCVRGPUz7j5J5mEeap
032fA7QKkaUx94n1OV6dgj5U0tG+wRfjgSUtHLz67jsC0Cs7exeZLVRlHrYbW/qMysrfLP+I31BK
WhDrxWto6dX+IfBQNWEYw8uJLo/sNFlwz9BkEDmQ09jbZXrSfyncZfOXuBbV2jcWW9N029ZsyfgF
S3MfbHm82ypaUdNlSMmglVFtURLK3DwJQA0dCCkkqeUVWJbodbJ5MBzMbwJCg0XTJlRMec+oiTkI
o6YjNfDO2AOa2OZWb04Yu7BFqFz0d4l64NGKh/GKavh+rqesKtLtEp+YtJXJNqbBpojRUi5hkBGt
us0IrSIio1gmaWp3RRB0OmjRLY8rLaJdpyGOBfY6idvTHZYM/DiNqzCQ3up6htQhlWkQViprj7Jm
NRxvvN/sLtRKHPLBxvDBR1uEpIEn5LBri8o1ME5BOYY89fam1PIQ+RVjnVWjyK9ouvRp9T6fCLnE
0oz9geSrxXssItBCGBzpHoTGFCZf4RPY6Dn29LOF1N7IXOLZSjTKg2d98I66EbfdaKdo7PkDqAK2
34D0foge4eCSjkSxqTkQREanbq7HXZFUuLLQrTLWeUbebO33X7zJcPKYc+GhYdT7ZxI5o95/P4iQ
bP79DqVCsVVsVVfwEO4Wm7/codRLpxXDtNWiXjbjA0KYhvdv9U6HGHsKzgbhpTS6EFBL/gkWLP0L
MrlWEV7KiBenJAiaa8ZUiLiJGBUDAQH3OrkSwHRJyK5UmQHT1yRoZfVzQkI2Ya45c1MlCmCgiTMm
diEMNnhrGn7YjdeUHvaaEgkojQXEkVG50m6I8QkeDitQ8aoBFdRp4UgROo2sE57fnu9DDpcu+y9L
GViMBDRoXSLl7yUeIETn0eMbs4U+5A8Q9qMZJm1WkgP2VrDRJxdol/P4ZMWHQu5kez0WbK7jWHHY
NBFpZxKP8Utg4Go1oplJvJzwBMZWg5XApt8pxYXhXDcXxMX/O7Mw/rWAeZkl7ncsmKsgF+WTr3K+
0QvOcjVbmVKk68LRkpptmuciX/Lg16nExApSC2JO5e7J8J5M4kg9CSaXr6vp0GfVcrZhezBqDvB9
hBPGjDVcsWqsYYF0ekHKiYgMey3bD+bZNKLjtsgBvj1O/t2YxYtKKBOY//1HWf2a+LNvQ6qE0kpm
J9JM+5f7TXkp7dNqrlzN90yKI4NCgSzzR9wtqeR3kZcu5Wfzcr4QRXs6D8N5GRgBQHPnhpBoJHkF
w5o+8pSg1+ERP2wcpjyyQ/ke0igbkmlM9S3Ll3PpwBb1KsYq+xF+h923ifOb79p5NbAKSNP4h9vg
pQdQ2WYED5sYRbENVE8Thnojsaa3l/FsNFnLvr1bVHiVXa4vJScw/HnpykvHAQ8+Yt42A15w0ISF
ZZQelq3E2uivKI+lsH2li8LWI3O8PUKg4bUZjUMs2c8+fm2a+5RJHckoybbI5hPHXnRDkihFtK7u
gouioTp9RPoVMTKyYW+NaxrPrnbhjBNNzWWJqzKx69RgikhrlbBSYbca4Jxit/rjAOIMupocfHdG
q8ljER6K/gSMt3NOxXdQBrC8+wG5w6IBwERPXo5PPZGiZobWAhcz1mXEDMspZmj/+IwuUCaU1PX4
cwf4+86T47/oV6r6N9OmKsrF1hXNUCzNkn6FplAwm6aQcKR8QdjDTiPxvtr1JEiO2HL4gKeh3KWM
FsZO4CmYnRALVzpVbKwu9maZmf+guhxor4/vryC5D8150zqvs0vkyAoR8SI0VdxFpSGw35Vkslou
0Rj8LaV0Lm90xgLSTGodRmoAKPEKkxs6WRMynbaRYTB+5/e5eY/h3IAy8WZcYHm4glfNQ6VBPBIq
7pmHEPAae4cb7EKMFiEGb8qJeRuMb0jN/snpjeBuBKMhxtg8Mvu7oCBWn+82EbliE+RTNff5uYxI
99E4eu6IGZhDeNpXrpNfNzrwRC3prgG4Kff4KpQVu/Ad7ft08iwq48SPzEcpXTrBuIBcS+fF5Sep
OV0XXebImkk0oF0BeUV8A6OzNr7PMdOzqo1vWMFwqzaxhR8pmL6xp2pkrNBfRsBJMtueonpFJwO+
qRXpDcxOCHBgvEYPWPmsvCHH4XpJNSm9o/FsknGMrzeSInz7K01ZRtghU0eum3CFmDgq73qvx/nl
ab3Q8zLnGneTdWF6026yRtvL96fJGpGv9exk2nfiejs9GMDF6aJvNQ/0Iv/8I0JpUSiqq3N6+9kH
l/mzYQnhZEOSVIhxpcrjpsCn7TDQAhKBVxtZsHJH5viWNtoxxmOSR3tTQ/54Ex86SEZ69DmZnfHJ
v7fxqDi0x/hmHrygLpSQOAAddbfiMU7jI1KTodqweIYi7hZkevDR7+9x9dkuqVkPstY/zrFyca43
vOzhQ8W0B9k6QMC03kO3lZ2Hu5FXqkJ4DW+4+raQSwWX2Arb6X61IHtRasVtltvFBd8x/213LrOD
QU6IcF2d2t11hdXklB5hhqqcjnfhuWqNZFgSxhsARebKNX886MnvD2H5FN608HgO50wkbv/hOOLB
+/dryP+s/F+cvJJdGOblzkwfNR8rfsnFWi/3eHRWuQ5EMWZxIxQ5i1Uvyx7sROmGYAoBEWZ3IYsE
iofSzYNPqNEmh3+KapIV3tITuwM1cFjcrOxiJ5iyoPsmPPN4BYG6w3BZvufzlNOOD84sYj0Pv5Qv
5zMg/o5zR4ipWMDcdVm6rFqWLOvVLnmyurImLivt4H57vpa+wq/u4iGtwkWKSQvSDMc2ogrQ6Cex
GFmJQdxvydVj/bH48Fuy7FhzrLaCkGWiD8TNhSV2LC4DtfX2MxRFf5GabNITVYmbFVHv8Vq7vapn
nmtoM3YV/LwvGdbLgSNgjWSNEMKzHlgaI3oPfyLP5RjcsjYY3PqI4Q3VZZV8FgwQypxVwvo4lsWR
Gff5Ybmo2AKwjA0RYZ5Dq2eTw0xENjPqPubcx7o4FoUtBsX0ilkG9IodwmqQOIj652I9LaLsj4Kv
iOARQ2CqXN/Cm0dtc88RZX3RhILenGN1FhflkqM8W0+p3mYU7ryXLPVKsd6+IX5v9wKlOv/9KqP8
XTnOoaRrJBfyoAIF9yvoU6nMXKsHhoCoe0styHcOvCw7yEWIfeA19fFjjzGscPUe7xlnMwX3Fmlb
/bvylocXMsh65fksjh2Mg5w8nFYjoPAqm5SMuKsRSzoqEwnKotdlKvc+oiONtOJhUmdDnUEAneqs
AD/wyq15JVLrK7bQq9CgwNQF22xTm5Z3e8EfBb55mYQeBaoukhQsKvdHsObBfHdIgcXGJPl1FNTR
IWhF07pe4WGIT60CuXGomgZKfpD3ASE5E2ZZG5V7qKNHWYUrTx6A/IZjEWHMuxc8iCNU6byKgdvc
WCtnsHNkcJMjp1/P1zUzcQE9oXeq9JBv6Qn3Cxlt9kg0MRrRWP40n5wr9mG8741wXZGmdOdlpTrW
j+YbF/DjDs47j49rOI2P6tvt5GwvDB1pXoiEuUq0MOY3zFxcDMLMGK80RMngcb5LP44zhl4Hn8Mx
wxlDljSNDT7Mwjiw6GLy2V+uWJsc+hHc1pgJdihzh5iOZgt0kaEstCKRcX4jheeUDG06tanjquhI
IywltRVdwewyo7IiFAc+ylokd2hZyergt1Yk7Z8pRcs1QhF/A22khNIkdPFKEU53B6f9zYWrq1/j
kxyNvKV0xANxPTBX4RfcUelUXdMFpn2eDTbV4KmGa4JI2RFYRdIB+ZjPs3Fe6if4V0P9VPJX8Ah+
+51Zev78+9sLukJUbhgmd9T5hrMNPyqktDcY8KFfCeU8nIZRzL0RzzPGJvyl31NCTfwlDtEDDMJB
tcO7xUh74SQnSg6elZioVA/sfzEj8jEndYwga7wvIFb/44z4x6fq/yzEX26HfbHe713B9JJVeH2E
LD4oUykWk852WHtlDSndsyZPMzzlLcuONXfwrzGsstRkJdsu5yFbjdQYKEmuywL8ob+ST3cO5j/w
1Di8polsK+HvYuXIHmsmeCZDyj4JBTjrhEVCdM0cPOZAH0J1CCtDLIYeQKFYBqwBlIWWmbEidJHp
TsWTldR9KlSRgcR0UBXTJJxblLr1g8aeeGYyAaJ1trsMqWpKmqZZSF2HDJzgrIiqVmi20aOj4iln
qvkoZYqYifjVGfcEcsqWZtoaZEwc671ceVz6/gnrG68KK5r2Z4aXGa97mVKjC8GSe2nKVw4jEe+t
ONQihagXogSn2hmtpOkFc42CA8aO7wSSk2DzPEVRg/0zefs74j0iLn7OZN9QUZQTcl2tCLz7XkYU
ERVE+eBl1UIaCjJDwvPWOTSfKRq6z/++b6vyP3TCNMtWNN1U+Yuy8YuJudzUtu4mBpHXVzTHeFDx
dhPSy6zGYPSG/lu0xdRndXQAMCpasJ0CfZe9roX7OmOtyIV4HdM3oca0rjMgStgQVgYpWyQlhx3h
hsKpCS3dIfMC/3PFnD+2CheDwmXPUSylCJvCTRI2wl4Sov5REmZCDENkUsNDnxnP8SJ8s3lLBt7z
lbfulKf9LekmdwKf5fLs7fdMPRMZlhqOqnj/bvEzzz/XDlQ6lntZdphpbP9u+3UfbHPwPnjW0QcD
G0XFLlpuRsEgWdz3abzxcd8fiZJybT3kxj+TCMbVI3e3TzirkRLAR4eWW/OWJpARlC4RaHhj+Sjd
ZReHUNP2C1XMng34mQ37tKLpEcAl+xZv6KtAnANHK4Ib0C0GZwiCuUwipmoChBh06WYEMIu/vGWw
OLhMt8IZdAIN5xAZE4hDPH5IRa4pTb2LYPCyu/NR/fxZdnU+0uX4eDgstLJPwWyIhvRI8nmVTDKs
Akzi7paATCd+o6rZokV+nTVEKr82hHBwy+cqgzaPd7hmRmaFBCM6NvScHKXvNogIIpl07HfCCYiv
aaPVzHTK6/EF7qZAGs98RY7L3Vcx4bIGY5vsL2DpearffpLSDVuQ0u0cuVb9nYA2GjjF3htsrv6R
1GYpmPdESCnfje2lCmovcrsvlh2AcQLcZK94gMOaUTXcmH2SOwBhKSKtja78juacYglvgv5sV28q
htCfbY2XqmfSxbh49024DcdvZuUUmmNyn0dVdCK1OrowoM5pJ4QTe9ROXsM1BDfhysChEUbygl+7
wAMjuI0RmgkNjZ4f0b9eyjQn7OAUd5eohb1u/8dWr8h/wwpy57KY6NqqKummvjcK/tKVXDZNmx9X
tSRtHoGsp51H3WHBKm+BCrJO0abfkKfjSblWWfraIJupsrOnvb1C50xKI91gmynZmYwtoCxKguQ4
56pkimXIGiS1kssTS+/20j712BBShbFRLMnxLIvcSlZYUKfc2PbLETs+Kyp+Lq/hYmBpFauIJzPr
B6gP62b7RKIA4puawAxwTmKlsEbgDPKH9K/FlUbjDhGbSvSbDAOk4Jz1SctjoHtBgW+IpcCAJQyv
aUOEBTOk0Z9sj0ReNJc76RPpnuMw/SFbkkOCdcAMhxVA7fMhTxNyP8r+BsMtrLlxCDnI0WFyudgj
a6KpI4qcCue+Yn3H3EpVH1Y9Zij9LTDQ16K6j3OEDJMIw+ASUjnKXqozfkRiu/AyMPDoRGYbTPQ5
oDo1G/hNWO4VSTkqbbTyD3hDJzv6febRQr4RbVSasbmoOyoOYQa1duuFjBs0B/X1FmsepYX9gASL
t/eIm0d/SSkwqusxRv9+Jhx7/i+KAdsAAaSaioRqwBINqL/UlWHczHZZJ97xu1uEaBicIh7wT2E1
o33N7ZwmHZPPHbfLCHX9w02B15OnJ3nkzD2bUIP9IK7nOdHX/LYD/peOatKybz/iL6MSdu/twp+/
XjAYg9q9IL0gmzu45MHYB3cHkiVaLkiWj0owdMfzyPzRFiRLGlxlIH+qc/fPpiVeT+gEShs4gTKd
x+lcf+j087Zk3SeSVFRcAfG1iQotdKglo/RlQgvrQJEdhnWwoJjbIxTCa03mGLv+CT0LipUQ0VB1
Y3842+3TyX5qLk+INJ+2JlRaZzydFRhizCgE7JFkbwCuT/xYfHPf8aBFmc1PWlSrejzqyKDrQrqT
oGDoThILlFsJoUC1NxXYfyJ0J8McRS5Thm72p9q/kQcR1XgzFD/q2NOGkPkHAppDfUIigRY2lUBB
UicIHbpdgslts/kv96b9N44FVwNDlxVLxsLJG++XcVkzV2OhdUXpb+9wLvMx28A7x9fyoHMK3BdC
U9Lupj58fVwVwEA9XheeYCQCm9GtioeB+USsbTEhuXXvkjulIIgMiUjBi6PIoliq93i1TBscIklO
AaH0jLE7+oRImbPqhqQkvkuxFUoYJOSwUwWMkZff5ZHlYybX2fnSpnqN6iulHd7loiOO2Yhbgm3H
j/e9c+L/NPomkGRCiM7ViJ9MAMr4rI9N50B21vJgMfwRdIXtSzYG78BEPD86ZtrITlsS/8B1NKq6
uF3ihx4byGQBQPmS4Xa5CNKaUfBa2Wpls5Xx0MM+c9sDw3Pa6WZmmNkIwMd00FGT1goCCeudiQCN
TJe0wNHCibEkzInZwppv2GuwIUM/6lJ7Q00l9NWbGYwo+5tAJeCJWfMI90D8FjXindmZHxKNZnj9
d/ODjQuKp3QdIL8fYPB/ma/kgpMHtMsVb6F9Vpg9NSmdO8BmcdFD5xfEJ30Ijj6hOjgAkfKby9YI
T5/UlOFj9SRBqnEZC97rzMZnWmcSr28zRYG9bC527h907/hYDXzHcJDuHfNBOhk3Gmwk/f4R0Fth
lfnIUOsHguRixVxOEzrYyFKlAAyiX8L7zHsYiZvTj850Dcd7OJRRV6JX5kCPi4KQR1eJtp68NzGl
1lk3wGmClQufEshKMNQ0V4JuZ3cQYk6iRVETq+Gs6aHpYhJ9+ixMjQwBCAGpSZb2QJhyD+BjLo21
jtE027KO/4nAsbg7Rc3pJ7CxgyqhhSrcBoJrOgfhHVcB2Kn4uvhw2vH9J6/xn+bW/7MQf3ncDdXW
SPqJhXjwYo60izS1QHxc/CPH+vF62yIY+yw2bI/EFu0LrFPwVDgYVzFNcu/24H6EA8amp0IY3+Iz
Zjh0cucziFPgpqwntc7qLu07sYRYP1+CS6KBTgvVIgwOmtozS4b1wmJhpVw0Z62dPtE7sUAWnXli
jDW9EyuC5dDcznQ8WAVERt8Rt4c4DCh4U8d0AQ0YkwGl3sEKhy4XHDRHCpuqLiEJZdSvE+rIUgzP
/HA4SsbvFDO2e7lhyaTOBq2TtjnmJIYSjOQjRo1ULLovMH57kVKhpIMvoq9MWVKTnU2IoVcwuWWG
6hPhRjTjBzcfI+OOPlOXI8qP2qPwLIPzOCq7+Jowv6bSSl61e23BhaGqTlUY/ZQJnvBhWs4Orzhg
uNRQ8RuUXupmoGIa7tYutXKgKRBZ/vvRzfjnbx1ijmxoQ5IOdsiSd0XVX47uq9bYj/sD4yGi/YgG
EbOMwh36uDDjXE6G1xTvFp5y1A7YyhkR3ZEc5fw78+8v2gDYDvmIUONjtPNYRQBrS09UF2GF+vfz
K2Ij9IGmJibW7NMjIZmeEX5Rv2P/orCMKj7ukNhCybjSkqV0DBMhFG+6azJfk/WaHMB9QloVHm5x
xRMO7h/HZxv2yNx81IRYFjHiHppCOsgVMrhdWdgCBsdoiKYid8Dwf5X3uU7NwJQ2OMpsSXSQj6EO
feSacQ4XmFl8yux377pn4YECItGwqWNQx1RqB4stSPz33brb1mjLwiP2vOfE5Zd3DduQJ+AxFuWG
wTeU4p5xwdbArNT0CfbZZJxG0IVRBwqOn0oEJZQ7PDPDTwJ+Bet6jB9KhFhxuoEyBCwU15eIBjVi
fgAwxe9oMdAJofuRnuGA2HjnaYrHD1m8026ju9pO9zv9akIjAMAIrGnhZtxa7povX/wa1zOW3Gug
YrZy/cs7HaAA0bi83RDFGikeowui2J1sqfJby+0ICC+8rjhLnKMq/hdQwtljzO7gXM10XVPyUEC5
TLdE5sK/A100jCUM1xwGrStORsmHlXoBU9FDSQjaCyEX4bARKC660tyCrwnU1He3TrDuAHlhJ9fr
VK1FCKKuMMTPhi47MHdVl6FcBHNHfCkDOo0wEDGYx1zOJ/XhSkt0d8LgWmc031vBJKN4EwN6Cb8C
UN3wMTs4Gg0zALuEcaQuBHwJfGW0/VjRuQVm9u8r7R/obzCV/rrSxEr8y0qbTU3Xhwpn0pjQ8kYq
yfpKU3V3TR+e9fSMaZu78rGiGJPS/ji2XQ/VnnwXq4glhMu98BiyaDy8+bBYmJ7+qiVi2QT3fdGw
YsC+50R7pAHTFUy9DERZHoepl4vMhnXGYTU0+3CTRXDRacv4zDQp/PdB946Z917wVDulfhR5xYE4
hI4Y+R9V3ZTBtQyoZ6SzRxlTwOQ3ULrzGDlxaLc+s8nSiLB3Ua/WXqg2UkuaOh9lzuq9OGE7M0+h
C1dlGVaaURPlSWEyYaEs1TpxM6CS2PGoR4qRSrwNZ0RGFzWTzfRACJUXxCMRFwlcs5KoMkqM+qK4
rktkaJHLyS8yrALMSxTXzQgVUVhUFSYqQYlbMyRbLF5kLXv1UDpo11F1dBiFQmqlRQZFIeN+XZDv
N1C4/r1ClH0O/7/PKCA6cN8UWZcUAIG/PKM2+FvGXHcYYDpxYX7LP0tXfelt9wi9FAnRlRkUWWd3
/LdoSvsqSlPs/qhP+0jAyTnQaKQRThHnSnIiMrtNX8/YyAk+s5mv4qSEg4qavRHKTqRmeiHUZjyo
kAlhBz0IqAoOzNjgJ0nY9RJpOL0Yqo3ppcuC+GT8DP3DGZM7aBgEi7leE5jh9W/of8DuKtCryX5p
hf5HOKw633qPMt9QvfAngN9hTuHhYELPyK7GwEFMGwohZmy/K+/C7y0mrEa4ZhFgYpTlM88Ouxyi
s2EIsEKi2t7DYTF3spcJewYiUOn7CUs1Yh5hmj38Mr5jYN/3TRKC7BA07wqdl1gWPvLNijB54jfE
Fx5I8ESzo9ydB3+zBdaNSRmxTGQygfhefiPtjNwOyydbD+X+tQsKAM+Y2luBn4yi0+OZTHkSJBC/
mP6MX5qgd4SJCM2YvIL47kKaPewwlu2nKRJN/ufZjkfGkON9/M/J2j9tNJpkysifDYNOj7TfCf+y
0ZTz1Rq38s7bj0MB3gzGXw/6C/3ZThb4EDaZdhW5wssrEn7vnD/YXzO5R5WGvoIrH4k3NV0cJTzf
L08FNsXuyURGpGUXflo8k6akcBfgBgQkgxWi3zb4rc0AIxg4Jj21F0xAhb5bGSDOB8aglkIoxC3v
8pOndExicYYeGgcHIkqKTNoliIa0iJcXflTCkvn/s1oh2cV7VXmr7r4Q9SDrnBX7HoMtEw1A0KWd
ilAustUQPhu7DeYenGTFKuzDnIbzjAmAB9557s+jl9vhRlZQQG0wTaU2mKZSG0WLMae340qOLSs6
DLrWJDjfdk4Sno7PhGsDUVVgrVxpDvILHBxG26KHWNIGxmBPmxB4aMANz67EbKjqnYr2oMxPQkyD
+k/Q21O3gBdvJOQuEo/ivbuN5Gc+NZOQCU0zsQ8h78eY/n4z8az0IHIwG0I/j+0Rm1Ve/KdY8e8q
AY13Oo4P27R0evq/PBJO91KvzZNGYnbhsvUUp4BgYM/jfPrIDOjVm+qAOG5TpN4LZz//KcqKpwSj
WgQCAj3ppAcapCc140xNFUNsMrPd9YrXJW3bVDPSsXdJv9MSwrluY0Y4l2KmMzz+WzKJLmHEUIh5
0DE9pfEu7w1CJqU2jGQO68yysgXvsnFuP5C8RdIosbjEbi1OTHTikWzEperNC7BkeIN7xWA4pmIQ
muFGB0M6z8lGSAmdQPYknHo8EbCl08S5DKJONH7KXnYMidB+s/WE7SXi73CKbzMtc+hOC0ckCKIA
EZpaRUw2sWggQiMqpB3DnrjWPQoaRxd23ytDiHvcj4nJmcyBLGNFphMXNmrYA8mFY8wYoY9yQ9iz
8XBhz263bL2dJ0t0c6S7Szen/6k9w057PBCYnfFmh9KyY3Pg222YDOlgMhMm8Gu/zxwYSQ6MFBKN
N5Nz03ggYv79uPrHfUaWZUb3qmHR9bN/udC0llyP1Z12pAzNnGk38Q50/VLq4UAjYRHyAMqKzWYJ
tD2rDQMF78l5D0Ukqw2nAQ0c9Rp4f0qj4fIcKcuAvSWUnSEZt2Kmw3OT/egL1gMPEFzzA1F02ZP0
lZQA+rwe/JONgJyfqiiXnFtlQdclKhHoZeaayatQJ753LpW3RKece0diTCIbi3ALS3VeDo8QjRT5
FvNA5D+1G1/xrQFDXADZIQCjNNBUi1/5Q2PP0YOHmvFMdDGiaYunOnn4DpeXMub6csd48Hy8Lsmq
4FmoB4hEZD1wgESbdbTehYcH6CjM5Xus8/iRox5zqhqeEME8oLd1kv8hIYgTLXngHipV9h5bR6gq
q+nDJi7kqZ+e1PF5GZ/pD+vVmytxoQxSvIJd54MJJwmY8QOoJueQx2kkCFfYIHBAgXouPUJaUCdP
mGIO1M+/1wfA2r89LTXKw9Z1VddsjiNBG/3LOdQ9+mW79RD0LhwOGDFPwcJ42Xo23xl4K0hE50P1
MYZHx4GOwhePAJXX19M7I9R4uewQHBPaF5ce/eftheS2m3vGdgJDIRgHRMkBvhmq6/QIJSKOhbmF
96bOhQfGmy7k0Y3uMzjdnh/d8yI9XfOnTct6K225MV9j4BKqYF4IIf1dTCKY6un7MK90bK4h4c0Q
8YG8LreMIE5SOAtQ46oI3+wwAdBoepbp5GsAygXkCQRJg0CwJtRQ8EfuXKafm8Z5j2R3hjVy8arC
+dZv4h/0IHZPi9ZcgOGvzw/jXM/ny3SGqrBdz/aS0fG4yakNiSQaEOGU9B+DMAY8iu2b7YyrdV6B
t2Cb9pyuiXWEBt6JpLVUmxM4NfUpVGHgg497hGC0g7A8OW+cuXNg5Qr6jkT+0xWCLhNwaRCtbfp+
YWhfwwnUQceQ3JfXyOqpzgQihu9Q/wNEV4G46S/nvn2+PCPENlfBLeSruFiCoYa+//DpzRVQBr3O
Eq2TBRH6rkrqS+8DhENwUZH/pmMwoPkZO2Ryn1MZ721+zj4zifU+IYQaIvokETAOFUE4xiyWXied
V2zflzNJLygI2WdRF2YgFdhmEQQe97rBIHfQl00sLVB4SL+90bVqwpWWFnszIlLUpO6j8fn3Wxq/
oYdDFgBAjgVxiQeSQEsGh/wbXMXxBbHIkOClBtdPcvlPr8pUh3Ry+kFowgumCX9szzQD2Z6PtA42
50h0BI99+q8oUvZp7QmbSrHHI24HrKAOIGuNt5C3IFl0gqfFkkRvQddlgbjKC0kI8o4QQ3T/4sKf
SqG4Y8LukrlFR29RoANX4I17PHAhk5oQllRI0W/JcSbEGRUXFr4TeeNiyX8EXyd27J9zmrdbi5+b
n5rPpbU4A2jgkexF18n3IsBwjzJdQBwqkUfW4skhqS0k9OzfNwtFQof8D/uFbti6bSh0oiCK/nKe
3B/TZVKsu0VAg/gR4LHhcWwZHsZxuk7wxKoYm5uXMkht7ggIH5hkBKlPxZgJ/SwX/Df6VNZQcrcT
pw6oQOJCtSEw2CcGkSLxCpu2CVutxWAXMBRkSZ97br3tU909qduTvT1p3dNtNp0v9pIyHih+NDc0
FSjmVQJhr/GdSSYd544WQzBfQxuJCtkbLq5itROu4vjZ/IRFtTSduQ8mtOVMl7voyqacXOr0oqRr
l9m8Nq2MPv+wMouoPkh5MpN+psasYjw4wNXLBc5QcCrey5j6gakA+LG9m0v3k4yz8RL1p3B5sRcY
xIz0MbddxI9DFQbXkxq2mNwVQZOqfPlJuTrHSw/Hzx9+kPalvTrmIHB49OCIJ2YAB9b3ZSgExZEp
HmYSXogLITesJQVOEJaBnOR4si6tyLhGJZdsTOpSMLVfJsBMts/Qo77yo7iyaBYx5VDNZK7Tvk6b
R4olF2puVnKDa8nycSAVafob3ovgwXgvggfjvSgwqlRfRyL0W2QNx9Y28dDrY4edi/cgfS/CGigK
0z3gSVzW4ErQ36KnwlSCwxZdmQ2fRX+BBWQQG7IDh10NCCDEasBnJ8ZERNgf8OgeeJLfsYB7/9r7
leIXtEDB+nYCCbVur/fpPHybkWHWCaoT2FpYIxGbzDRixKj7uJQgDhwQmxVh/wgAPZVCogrPi0ij
8S1lkNarVyAHiaSSXibO5Kz9gsn/W9PFA88lgBrmVHi1dXfVU6BBsrC+rBjKvhTkmH4A+GKTyOYx
KwNwMrzehhe9eEJnjWfaoWGTtGq8XKLLDUmRI36lsIUFkxLw/mjO3YcS/82nNZJ0YV6hzaNg6Ank
NmC1w/9itW+meGFIjzfXKTJPIe8MAMQtW51jgFmRXAVL404o5clBwurcMfT8uoA1yMGfiXNTdMaT
Gcz/xQUQhnsYMTAZFs/8lxVLKPLOHCDK4uKxCq5mjznG9kZ+Ivw+78SH+5HOhYy883vnYUlAnVxl
sDHbXX9Q8VDzc9ndmkyW0tpBCAd08CTBJsRXJ7CPI4PllcEyTgUg+P0t1OkTBPwpbgPWbtbFgbAE
vHFV5oOMWcl+xZKNUegaQHoMsPs2saYS1hrJU2Q1zInCbhG0/zvb5X5xRoPHxVkxn7Q+aGynHRyY
y8DedLHj4AM8dhy2aTYoSOj1R/5h0GduPp4cVE4g+fmXOzTVUP2404y+xQzikeiPpL/CKE4w5NCp
g4+Ko88Sbi3YXLdGuLUIosGlIE8uJKYSHDeUEoldxR/oTJPOPfs3SpYaVvyLzP82r/lAQ6IvAzoR
tCHY0OlEYHfjHUmWopSueqK/N9+rJdfXQN17nTXu5TNmnND6QE+CRC8oB1IpFH+Iso7NEZux+rzq
KSBJfkEU9smvzUKgYCo9MYxgjMQUlzHSzFjGHYRqnHOqnT35B7vzxQxMG0rwhRZPWIT2Zx0sA5sS
Q5adLcIJNqBiWIUdjz4uvrL9jx78neizxD2VzR28bY3fBnrc7rpU8P6AkmZ/H+AOXHzGDuzvzBxo
lcJq2n3ZE79lHhWM3PG94bV/Rtx5vT6101NeP1czm1Ukz+hBmUHFBT/Lc8XFSz9rMAPMDC6pdElt
wNIQGGN7JBo5HHlV7cgTYxV+vIfHwGzlwj/EWp0sf3BCT4+EyUGblmpS4jiRCDcq6D0M/HBS/EFE
FkLvt4noNSD++dvjWXk8mePZYo0bosRvKauHUQ8zQUCPTAOtD8JW1OAXF3+CvWBkf8CACS+YpJRb
eKPl7re6A25leNB8i4Yh4mf3gRI98PzVGph0mrkTU5A30UAu3rPI5FzgaynPAzoJQRaTKrUJgSUP
6QTfXLyYOZNmxS2uwha3xNuWTGo6b1lhZ3r9tNVPCt6mIEfAzGq5u/ZnUNF0OSbGHGhx4DtV73ma
Hu9SAdr9wa2CRiouJ4zx3Eza1YPgSrAFeZRdFXJ1OfIQIgBQlGsZckWCLcgV6XQXQXMkL1KWhAHu
FoUDehvQPRA9iMNxy+teTi56SjcL+SB6kusp2SwgidMpkdp04TYa3aHhWhEoXNSogHDnNtQMdouE
jMVZ5bocGguPyQc4zDKpLAJJUQVkxSZekAzn88XZ5tRenyT7qd2eeV8MJ/idTsnI2F/bqIFEwZK0
fEMWRb5NgmE1gxd0bwiXYD4hwTaDG9Amgshtn5gHHBZEjCg3Lu/M3niSUep/Xn6OkVvOAXT17inB
uVz3WCHspZjM8K4ClJ4xdFacipiqPSnEOcY+SXO6/iZ2bwaVe8OInyEZuvQAWQ0a+cfuKaIPODHx
I6vpLrYt2XaW12aHOisI/xl5IjkRIfD9HvIJ4YE2dM4llX7PEC3foUaS2ItW7Q5bvoy8j2whAgiE
VpC+lc9ewbVKpGufAYUQDLES44ImACoy41zx7OMvr3XCrryJ0MNR3s8hjp2XH6sa81/N5stDlbps
AgNpRSs8sqZK5neATpdcCS6y0Byi7Xngfzf32CVgVyC6yOwceFEbqpISS1bQr1x4SX7Hnhpg0uD4
t5wFrZH3meZSbA1xyW2ADs09HmrYcJEKb9af1KTbyTsTmvGSe0HcMuJlKGUllzxT8EWaZwSDU++A
sRifm/qNGyG8YV9hM857Pzp+DwKajX7kTY+zYhIYNCoCqhIgnePizrZHZsCxxZR0/MxggK4CPskM
TSPi9dp72HFekT8HvM6xktJkIScWkOZEV0WDWARXqSbAKbXfwYyFI8Fzme/CfPYufMGEvZyXy7O1
PWuXp0l6OiOjFYYGK2lbOttB/39cnWuTmti6xz8RVYAC8hYWd9E2nRjTb6yT9ERQEBDl9unPb0Em
NefsSu3LzOyku4W1nud/dcZ6l35QbW7egwxUnNWJv2r6E+0bpO1TmUtukU/2ppF7zwdnto8I9gpr
R+KV/4A/mREWvQ+bC32hYX7BYsMItem8/D+pmtczOWIiTy/fHInR0Y6hwMChgBz/pAFmT6dt3NxK
Sith3rx/1fY3Nh+wQEIeWpLJeYrnY0AgYQCdXCQMPIp86gjMylL6QLgMMDOxK1FReLmFD8rlNswv
zsvjtsL4sVg+QA6uVMfGdLVOJ4Mo9gsgn0ES5f9v18uZBDuPFCRu1CUFaQH2uVG5TglEpNNMEKV0
vYTFEFh5QBiBkjP/ZEN8A/CnciO5Fal13+qPZNVz8TKkNZhx7o5NbacYqJGATcLcOng5OozBx/UN
YdlF+Sp0ecOH6x/Uhti7FlycW5QiNDXRwKczP+uleGtE4scgXn1UcMKWzGlX8q0MogirK/0bSKUp
1WjdrsDmJvujgNWI8/8uqQj+7JV3ZNnEfpqIK9bra9zn0crRobpRHM4j46sK4cPCkCSoit6MXO6I
xg/2TPwMnOYPy/sMrTetJ7fXVz4ZJmUQAyMHmX54ezml5pxu6rgxc8sxoXRCyI6CdbcMqAPumRcS
wfXI25yiG3GZB/EzE3LOrUkaS32Oab6uwqEJ0SLw3TGFEPk3+EzKpLFkc1yzvQFQkvquh/7nnDc4
kmGhMcHbUfaMrnibfcxjKFAYzskY4hdhu8QMldQ/KjIR6sI9RByUIYBsMkWwHGjh7fB19b0ZKN8J
+lH29F3g3G6QtnLlJH/7tYoIxpkU+j6DYW+II7m2HGaBDPm3fPG5tILYofzRmvKa43tqUUtEgKPp
kQxtIaXwSUJ1iGl7vDTIFwn5JL9+E1QYZdCVThFhzp/ohsNjVcXGC+NwYLUBS/h5RZ0m+IgDL8it
b5sy3IZhqYBOYrDLtnonIBGZQlFfMlJzLmPoO8tChOXHx6tiv4vTGJ9kCD79Q3y5hJgST685N4xj
/IYTml15uCx6/DVucmfNuuWWDpAdes3qeHWHt6V7gasFZpJ8A95FPk+yf0oH54qe9rpDSNEOJDua
bpGlhngh8Ojghbgxgl5wX0OpfFvl4ZRFFORG9yJBaXtPGdbKbqe99t1rr/wgZdGpbIkJTYZT39wF
zoVNyn00nGgr6tx3ZIVZvY4infI33OcsNHepoG8ofNvInMSbS4ivrvpO8Da+oaPoxvCNTLmqT4iN
40U5S2HQyEHhEOLUF/5Y+AQMrAv/Qbk3a2NJDOvf/3V2CGVBMhwEcAp/GUyq9J4uke3BuQmVb0sa
KYpQdMPY/54BV5/kK1Hk82d+HzV85HJ31UrPQKyAzg6lT8R6+j3HYlN69sfVEt8DBBxw5H3rjS3e
WzVFcGex4T7jQY/P/LuHQUpvQxJcLsEGs1ZoYpIli44rPuJ48woo36dX089w9/Q5f9bEMCiueWqO
iUJ+rRZZWFLyUK8J1ItLWRFiNt77O8RWZQY8MZvt8xJdD3+9KWsjNXkYNK8pUlxOLXmaVK1CcL18
Zav1vHpR14TPJmo8XpiDEJUnDn+HV7nIMuUAvvC3Lr+ZCzN5knCc4WHRoqXPgYz7O/zKu3mNWy02
jYRMg8HvsdaQJWIJBomldgLAAs1Dj6Yopmbig3QKv8NveUqPi2+Vo4mGFeIiKc2ju3rGtzikOsUB
4AoF/ANinB3dO5uZNhGM+prqL1UinEOgT2pAUDvX7DWaHuH6nvhy9Od4hfFaXLQpK+ErZuLmVaMQ
i4DDk7g+Ijj4E/0dMivNF4s9nj6Oxy9+Gqy/Gjf4wqMhiCUhO0loTE0QXdUtaXRvXUGgpBzQ2HIY
0ECxliJEUCw9NhBHKB5LLFn6Ph2lUUPJg2zUqvHFefenjHYn1/01eerdU+D2AYV1YfjPlrw2eQZa
9G58WaKeLfJ6EKcVAVHPT5NyzbBNOf5UplmkkQ2O2l73V51PgRFBRgSJUuFI7jzZzdAtaIgohxA0
kPAtiaMcRecOFhaMhJnsxt9/+CPhlk9Z9qM9QhAncWLTUN6p/QF7IrPcmmt/rhtGZ+ngyUofIPmS
TK/4VpJ2EqU+xGME4tRh7iPjTJ7eVLFWtTsAEeoyLR3kTVaD7XOkRUiIev/a+8iznrbM/L7bPjnw
Xz8mfg53mWSF3sFfxOXXUYrLicQG10Nc/kLx4OFLaxAnFh679jLuXAoegKDeE3U/ko/Y+6ruR1r4
tahDBp/nGpdImB9AtrpxWyvJWG3r1lWv5GHOtyDojdSMcNlywG9uDvcbyxdZC0w4JxYSedanYun+
oFSloUurcxYqjLJbUoIYwakPfZEszIcaUEPC8y/tVjwf+DbQSz8DJh7qdOnSzRtuYgeltLUJ9Lhs
XeJzf29WIQgH4YMgHASV7JRX2gxb9ZEcDCWyXpEgBdk5UvsaXy+yFZFbDWUUa0qVoXhzBKvKFQSa
CjKHfUUIIiuaHCeSQ/PG8eZMe/wG9lZiMzZllkIOJLlIjp/599UrxH3Gk5AkXOG0IAg59kj0Bo0R
dy+tL2d6oXxiksb4zlpQBhA5rAoTD8We8hTGWPpTFtnK9enRUAgoeQ5WSvoxGe5cw0MjCRlzAEyk
+Rzk2sJ1efhsz2DUyXP20cAumKTV/2CRXWQdJc4foRNeogrKL9fwcnL+M0/rF/Hb7UYql51qJduc
Sf2+v7bMYrOTr3yGDVGcXXBxCbXjxIzyR3RuIUYsjrR/tSnuW31PgOssyQZmepwr8R1EbUgIbTVi
hAa80PJKIbBmoNSz9JH+DxNwqOfClFznmGJUz+qc/6jSxsYvx8JrfMa9TY9VNA0Rz/8ryZotBtYb
+L+wXiLHrBZ0vddjecLWkPtr+udnjcpv5tjfvzM96Z3fOAYI6CEXHuazo2jlvIpCYVjbzRl9M4+Y
uEwSkKHbiMYz/EhskJSetaUjPYUFFnyKbv3ksP5iISTxASaoz2F+4UHpvFvtJbwHsk2VHlWeAZbS
K/H4ZOyWHhVXEv8DXQQBSTg2lCRTHHbWxiuvUro0WBSXxqymq0EeGaeENZMtSGBhgUsO6l9VyCHD
gwgUShNmhspRylEhBh6IDbp/D0gwfjOg8ge5wTAkqyFZxyX5ZX46+WhMgW/T1DhNRKHtCvYhgceA
liBkVTMDyRyJo4CCDywpnR3Yr2AQ0yMt1gjxE4N8bIcqFHIDx/tbtuVdkO/j2pOXRMIy3pGV+cRk
IvSUgQ5Ehkf8Af/qKtgP8dMRNQtCyGUebNIr6o82CcMQ51NHoXyqD9v+nKxAi1cRdXF3JVA/Eu0z
CTMllEkRa6YKf+mLWmb2F5Y8avgolhqpO55bpUh3YDsm/gACxJQdONwc/HCWmwOphscJsZm4lTaQ
EdykvQR9xInVcUGG0InBmf6NlMLJUu8GJeVtUycp9+AAY8IDP+BeWh9emStOpCri1zhiXwbWFawm
n+jauczZh1Q+LUCKua2Sr0+eAvxw5A5LD1IGYj/rzxkWAWw1FFHPgODDOndIovhIWGNyhDrVrph2
Il0aWYAu/v1w2FiRJumEPU3kpewf6x1KuSZ4NYHxRs0vNqh8Bi+qBCRN8Ojx8VjbhbXC4oySpQgO
7/TTae6ykJPq9mQGIJ2KrBXEEpPDysY7AKPA2cwoLaZ3Hn5WGNn91ESnkOOG59kg2Iy2ooAlDnqb
R53d/Tz+6Z/iBzI/y5s57HFEs8sDTtgblsIIed7zGevxMO9lHPOsZoTBvShELP01oVbc7oan8ugS
tq8Di4D/KJ8w+dpTvp2gahaIeIX6zuGdKhMcXeRKkJnrTQ1vNIgs0xLOW4KSvNfDOT1OTCfYsETK
+sHnLwGlXowPxgYp+afpSNnTskqoJ7sm6ST2SwJS/O5HwmiphpFWRB6BpcvjcdLZFFswM+kIJNFH
hvo4TASAkilnRgAKmSaLSfwaVbIPEpRVz321I+pQpguzUAJTL2q5wwadHOnwkFxhpbm0Iy7wiDyH
YCBlXKiQp3tvHmA1V1/NjfOATxGo2xhTNXTaurcCd4NMqf13WW5HuOf8l7AQSVPdpZesSO1WsDy9
RGkU3PZAv/MfCyxzcLFcF7edfd2NRnrAvx+iCZIB9AUODmY+mZdMY/ThMGjsnyDXy+PCF0gCMqfk
UswqHxz+m77jsZfvpDo3vfXZ7PAgP2ElL24IAy5ucD2OL0no0k6BMunqthdHfAII8Rt2T/nifCYA
pdAliL7+1sQBffAZcJzwEHJlXkOMUkK0apCIgheKjqZ5w0sTxlA0xFQGARW404+zTuKfiwaRM4QQ
9HllPf59G0CcGo8zDPyBMyNnmn6wvR3wlIdH5RWpiGsU2QTFN8Bry/HL68ODwp81op4QCDCa3/b8
9i7SntfGPV0jglZZYdtrBAbxJOuWpjAf0iUVPRGU9X4878zzjiQxO6g7UI+gN0nv8DhBHmfcFA6b
aCK7uBlAitPyfa9TawYYN3lkWJG1vw+OeRbuO+I7pLxdFr6QUjh8yDo0wpzX9S5utk9JOCI8aj/t
N2ag3AhEuBoCpL0NiRmUE1U+HxFceXb1NsRCBUnIHWYTQtY66hd8cXVDb11s5NuNsj2nJN/Uo7Q5
gJOjy8ZpNrxkWBVPoYHX0y+QLHG9T349F1Zahpd+9K0/tjQGEAPunXmvnx7ypTOjuaNuZPAUfKFu
uy2WEt29QmFT/rO367DkqjdYpGJ8Rlf/Vft251tM4gBBBGGjR12Htz40VjIUm3Ll9hJ+iTZvkXaP
euDdp/O64rHEU+ffSJ6ohFY6ZUzfir+u/Y3u97fA12xZ3VT4+G20n7fBSZV3Nixmx5eXKuSuYs0H
rpMBxH4bjtTk5bL/hxMPWH78wlMq6TgwfLaZkueMeFsEfzj/21gkWUrpEJMTPB/JqpTfUntLR+ED
A40LicFjBB6yuvkkaCHY5aGbmw77f8OkWXBECq+S4/4gTcSv/od2lVYKdLHQgsYqA8NXPM0iKLtP
IXbYeycxOu9TH1XkXyayhUKXGN4GNhe6mYZe/svVC0NKwCuMcwQl/HhVMUY4XBmJ3Cf8ypbMac7K
gGVUdc7JIvZ8IXFVRKOIFR9zQwqqPG/OoA61v0Smjz/rPnqto2ZNllLU3wFqwo6+63uobA+KuUWE
l/kKegx+EqBIy3i1APTJJ4gS4ryEBjs5NPHj/FtqB1pT/kbn5JCuzOUOw7msDps/PaqsEICkp5vD
3cPY9FR89gnwdjYtwL/xGkEl/Jp8oZID3Nu7p1Avqa6mmSIjAfHVsCC0SVZtrZxu6Xj1il5Owh7M
PcKRsy7DReUJxP5LADix23F6JcfGW7YPgksAJGceI0OzP09Dm+DJ0S8M2g0rSE4E6A4Q57wB0GJ3
VXwuB/UKmhfWuHg20tcp4+PmTz2fS6KhVFhrW/ZbihE9nEAMYnkRCn58sp4Mw88w+ekHuN7HYmZo
L/71RX44giyrJTCJ7IaWxlykzw8QdLBIBFvOZeXrt2B64AsN+PQNMfG7QwEGGCzxCg9+Qc5BDFFT
Ew1BFcVd9vfKAyguy2gJRVnm0VO25dxmLrCF8ZX+vSPhMQ7n42XG78Hk9JEjGWobOIwVCYz6KP8f
DA4wFwnjKkAD7tcjQDaL/ynZuPDTrz+lkLXFMgYzzjPA4Ax+J44VmCkCs5Wz+goHIo6wHQzNbFGy
7wSSwzlCnk+8cJQ2BmkiCyOrEkMcbgEUO6AwbJzzJn6CxF4Ia8ZDFkcIa+QxMD8lbsQkJfILvZ0c
wVabIEkhNStdktSUH04KrZBxDZWKBCRsi/BDXMgXQUDn+BRpLjCDTr1R7gEzZPS3t4ANxpM4/KCx
uP0oMQrrOsrzWLFI5xpvMukIWNUgMdSg64Bis8DEqIJKg2IgGYC3aMIHZmp0i5WI3v62Z1OM8l/A
zfnCP02p3y0gJw+F+PLPLwVDb9HgkLEBOojzajMbrjYRijrlgby8bhOTq4381fDV86CHpSy3Ctc4
6d8oXsTGgIfBfklZionL9+ow0a9ITvOqGRegqjQ7S5lp5Gt1eMmiHHN2FmtJ0e2U6/5r0cSDRbDm
XEZ3k81z6jVZD7G2IQTPz7/dyYQbYpN0iXP4hYeHj8Mx+0BVfZOAJ1oMgF/8CUc0Dbet53Tx+p2O
+8UCwQ0pbRAgoRAo6/t2TSOs0w9OTc77XMeHxtqWKAXVktjSaEXHk7bBygID/ydgMDKg76h0gOAA
CyM5Zi2WbE52NYYXMnLLSCOW4uHh4dRSooj1lNgUWxeIJrsu9n9u6CpiLkaKowrukylW4YbtbWal
a2N3ve3H1/5q7FFVsxdikuXFOovBQaQ9Uv8D9ZP5X8jlbzTpX0a2NNGZXfKQACSGAe7q559UbRIZ
9Kj+ST6osU75cVmqa9XBl6x1L6naOzWD/jUoh2B9DnHqo+geX6H6TJ0HOSnnzxfdPe/ggC29K2pA
2Ew7hdqv8lg63GgFPWAALIafptMppVH34QO7TEiG8IMCT4iCqPyYnbkctx02MzkPckC8KHufBS1M
pPxi+D5X33n7OSBVqjXB3VGmsPAu9LuCIRVvKcJfr4hkr+tKY2cL7dopVw93zmGbIwUf3zCWkMSm
8yfWspBruPxzvjjhu9JHN0z/TdxYMRTjMqiCvzKoSpnCsD0j9kTWYf8DPVDnCRM70glKVGGRXutA
4YQqqPAVbGN8qYgpLvxsFemujqjre1y+XOmb5ZpxkBTQnUuRkiCAlE0blQ2cRSIOQADLEkfRJxQN
91CNnX9wK+y5XWrxi/gT3f9c2gOe16QbYiPCcnc4IKZhD0NMA4l7IHuLJAN8FKYHSjR2grJmjiY8
yBgMGFNPxxpMdNF6JOMXBj8ymVEvFm4C92Rcnebp5LlsLDyE3TXZVDHQMxEr/CFZQw7fTK6voqsL
Co1cYnpb7whX7C+OOmuYajF3sXf4KjKHpVx+H9gjZxacoKIGbeBMKqEaKo8ZwtG7jBkgypDYAI0R
T0qI17QlfJ3sYMWVVAWl9J5ajgq5NI9+jHn3ydfbP6OfQUDdExl4dCmlXjDLpV7wNesFucl6z+zl
3aTOqGI2A5aUFHKiUspmyuJxRMBPLi5mDfYUy+s7zyFIKMpQ6UAoqn5TC5MQLBi6jAyc0OAANYLX
dxOFlXM484EKsvw0DVYqoeTeVtCAgvaFPKrwR6oRs9YdP9GOMtfxs0Oslf/ENbvy37HpvSQ2lquC
miCQseHGcusxWN8y58pXcIksssQVBGMOjncK7SfOL0q72I5CLCzjsC1/MlkDwEECKKBMAAIgBOCh
CyBAmBkPIuMEv5BsqgeAkgbtGPKr9Tq4zRkmKA8U0wN1GvYLjKRKrEcohfCY18RUej9wA2wnQAKh
kXyMxAqIG7kAimBEjrpgGS0Jpxd0gJG0gYM7IwKb9FdqcqlI8m9cU+S95n9ELrXlIqwveCgNsU6G
nxxbdL5zbF1uEJEe/Y9sqywSlf8gBZNFdj7FdMvrNOl6fHAuXL0bnCcduUhTM5krNg2eMjjG4L3B
0BIfIpRj4Dwtv1YlPWQianx78d03IjiHzpvROr8C9JqUk1yCC3t+J+tJMKWQjfSt4CIbPO2DYkML
sAqJVel9R9gsTSvKN0z59AaMKu7OIABCiZwA+xwlBMTfOMGoBB3cHpYVNaDtT1bVjQiAWNz8cxOZ
wJdvpoORpQAKoyQ2l35L9zuVWVc9JuesrhIrmPT4Ql8dClEHCkoLNps/ZSQ/frRKrOlUqxAKFTtk
m6wfxJuMT4KtvHzuskEiOLLj3BHIu80PA5n92a+LYF2H9YBfKmqMaMrid+y9GyWROZTj9nd41RMR
ytldk7oJZveGhOhzop9BhhJg6yuleFJGxFml02P4f4RrJ6pcaEYn+VoWfEi8SsKG2GclccukjVZY
HP7inMt2Qkk72wmk+mPlLCAVExvaaILapzm8jOaNE1u9JFuZsZC74XM5cVmGWDP/M091PtJkmYGG
RKWUsxVloB6ohSHQ/CyzMrhhknBHyEZ4CSZOJhk9EvukhEiMaBs8cSKCCYLEfoRZG+oSyzRNiWWi
R1Z+IdVgDsaVgAMez3t5kVINanr3IyTeWU5c6ynAZiGLOHIea2RzGPr98J1lmc14CbP+HWIz6vq0
MdMx6XB2E1CDzDJQL2QmBIpBnk7wIuKy9PvSfzjdRryQJUIe4SJaY0txKaDinUE7kZNLE2LYHo0o
m2LtlnQIfm+B+h0anSxRJQnfbfo92gS3W2/G2bfnJSSpqGoCAORF6maqUuomxFgSnebUMUkrU7yZ
AxkR2iyaPWjgO0ywuI5UqLHCV9hPX39ytavvmTWrLAj03VYlLAPJd2xTbDDMykzSfdxemcoXKJY1
lZGAX38rGjApFQ9hscQ6+E5SxHLj6J0SBHL8SqFIJaUtOJ7kfoalChEVz9aycKVcnlzyRF5fUBpz
P7wCYut0gEoa6PfaeX9R95W6T6sdsO1fWnHJ+F8W3zmBd8FiqYjgV3qiLeKyQ9yEzkUJFTPC4zu7
gZcFkNhthHuTJsVBCGPZt2o77Vr67ahi4+Fhlck2EoJDEiC/o4skGhOoyKh7hfxGRuEQZUEyMpYM
glXWa3dhGQge6rAlys64CwzVTWSdUF4zvXDzoBd66nQ5pnEHz7pTQoYoxJrxFa5/0i//m4hfuOsV
4erRZRUipJWo2EwkLOs/Kif0H7yXLDCno0SVET7Puge8g0g7El42bRPw+J8AuoCaYIkSBie65hZB
HErb2RBR/6pP1sNjhGFThkeC/OX6RhYiS3BAx/mQEQb+F/BcPmeQ5NKjQAEjPQzT5bwrz7uFEVC1
1NTS53p72yR7DNHUBS6ykf+2U7Xu8I5dXkUoSJV5HpP4fYK0Yt/W+Ymr0ZVsUpJv2kj5JYF5kpMF
ux8IGk85IuJbyZwvt+DOf2wCtDqwNTRFohyGGr7FgMSnEyfYpQTN4J3l6pWA1relzcK4xNWajTR6
3SEJZD7I2QUzXKBHrlfQRIVBHfm5DqfMJs946tE7NqtokwSQi9lueQ5FAo2nE26G6qHd3n7z4z0V
PEY9yZ88Jpx26EggPNg0l5QYYtYRZ+vbE8z3UZIZLJDob+EXEA7y4A4+kR8M0Mqenyp+guwpDVsp
DceyUo28DlxbKfHuwGUTCU2cY5T9CTwGky40+kFa0XJZg/mR/EPKM8LnNfirzH8+565ydugXsqlz
CNss8jlM/xS/ry9RYUSvLLbreFXHUzh8/0pTBgkX4vKBmQG9D9aDXc8vyCskGAkZNdg5yKjh7Kzf
aju80VpIo2GgFwFV0l0dGczbEyIiqf0EUTfTxtjRMIYk6Gv6VNLukepauvIB854lgW8SzPugX4PI
6v0lfDzDM+QEgdaqX9BHila38R9n//n+X6XR2nQ3GxYKCtAlsJfHGMNWGIbotUEud4PScdCNE8ry
V7hLeIpJLPvopYe7EkmAlGeKFzpAtW0B+i/kE1QFRm+OKC4hKcaZF/yHZCSQK4O4yE2HkRtVSyFz
NX3DIfQH+gvX2y2enjEqn4Y8n0ta03ucyWqok8mwxlc4z96bHdsPElSeOWgV49OSWDXY3kJC2edI
PoCt3B5AsUgmyEt5FUI8yE2IltdZrl0igVuAcKQTPFv57Z33lEyZhZgwEXsjRUbp20orXyfSG5eg
Hjdg1wjPt8DHdb3fnHdVs7u26VBsURT4lU5Yn79yxkCecU+ZnsDpkb3IuEzWU0p6IUsfm9iC3aai
s6Qidf0gBRZRWDTNCgp0CB/iSZ8NUfdYxV4kIWppipRA8k1qEYPtguP6tqOiZDI8wuZRTDtTimeM
+PjJpQtaxyTEt8fxSjANndpBwePukqRyu0lKub9t6e3sLErGZNnuY2dMXkZQa06Mi5juQufhJ5uG
YVQW3qiOfidApUUAPRCxKB4fxRAZWWyNcW+RTpzQ8PbPTXFpHryiwqzCEoi7Yq+U6Pahdy5Fejis
yGQgnxg/ko81dVzLpiwHMRXld0yAxY3u6dRONS1en2NCNjpmDaKRqN0KYKp7up2kTbXG5ULLXBfY
dF78SddfLhCykJaaQteLd3+jboenvytC/kIZY1B6Sq0X0Qqbq2/2fnlmU6I8MXTfieEkg9O9xtd4
Y6aTsTtTt/raF32k/NAwyhGX+tzdNEpNg7C6R8BzL1RdCsuK5KW44ResDBUoOKmH1xV9ASyG9Ivx
PzEiQGWgyHlSXBtBRqCnk6p8evY2kbWJlE3kJ4jn7o9ImSMzAA7PaV7vlgOjU1JNSQ3e9tf2Y4Hw
J152nOUT7SvyrQfAb5x9QUN1K3xalDxy6vlf5NRTJTHe4WZcuiOgM0wkQTKZ8GZ7Ue7UtOD45geQ
4mUClIheYKW/OERPTLobAD8zNqlCXkXi7P0eCEQw4w6GFeXpXHWFVwKWdXUOb2Qd1xJ5OA4mc/Ps
hfsJAc2EC8N5mmLKwovntpNd4rSjk0K/Gf3dW4409kG4toxVGSEhnzHz/Yr3K+qytCZT5cZvlpzR
T5bxk4TcMtSdqy0GwK8VPU/+nc+M5PJboKExo/hM5qbJxDTbf0cgkdzdfu0Suh2Qm5BZvkrsD+cf
aIogl9XuZd5lM0diGXiR5sQ1gH2fmZEOWsLW7gEBqzjKSVdlu+QXJmYMlFCftjjgpywJ9J2t7zCh
i78AqQKpHPRyEZTwlKQR5wBQ8ymBC5fc/BF2dtE0wk/0cLAnclKQ8T+u2/xJ8IsH+4nDq9djVY/R
qhInzyMDzcNpgZyGDGJGuqXOoKFzwuCJ9bGmX0mxZtmfiBzzLxdkSxdNnv2XVbCuAhULEAARjlB/
XPnk2HUyWuqhwLJ5K6qVdG+9kekY0ddMpWqL9FFB56km9lSj/WsuXt+F6VLzhUwVTghzMTLVWpHm
YmSq1cd6lmk9Gw8XG0apm3fjP/kbiPZcZTaxsb+er15UrKNb+uIxGuL8EpddVPw0diPyVwc3EKQe
pezzmIzGFn4/5G3r1pJnlugARDOV3OzVgHL71crv6M1xWwQNpov0ZEJ59RJjLZDQYAozpIgatACo
gDWDX4ioCS1wqXuM73xRc6ssvC966vYnVhE8aMA5EDHKV6LxwsT8gkVoNsKsIns79TFyJayFInmn
iKfgJwTlL2s2wt+95ubvG6oDzfh38Q+0C/8lr+OwJ/5xa73xjPDIYH3HySB+KzRU0g5Hd/OwJQL1
zOTvt2iWSAjrCfZ7EbhvyNCfQwhRyCDLV7YEt9uf1spBIFjy5klOgHjt3vKfxPduleQI5b6AZKth
txkpRUbn4yTPH8D/M3z2ctkVdCRaBITOkenMeMQ60ZRxIola0sBsjsDwTLMINQacEKSqo3YMmhsU
ioXBgSmWBN6UgwGfBO41DJTkHinciD3pybzTiBoNGgj+PIfQi5TxtWjZQqJRF4dm83Cn99UsPsMd
x+k4Gs7mA608wW3TL5gN2F/aDCkBJ2XJ+qOMb82EKPeRzC8MibIigaDMYkxIkhpXMhvzTtO06OHj
VsGgopOFSXRWYr+3e7+iX+I7Jnjt1+q6Lf+HSE5UbA3i/gzZRHiXmsiHhUNTrn4Q3X+JwWTxxPDm
VlL8w2eDRv7Omj37gDE8XHpxfbnGO7M0uw/JwjGSmVJ1utk2JFnc0iEj5eqy53AtwDaxaANT8f7z
Gf6ww8OR33R40GjLj+Py4CrEWEJ8fIB0jtxxTv6r4yZGdICal6zw9KNEiqOHxtf66hwRgSQHGHC8
mKkoToJpw9BliRJaR/6MB3/19vtx4qtElJQgi4HiQlzEbPV4xkxWrS6plPZIbiKLgXUqvhEgbb8t
UVPZt4tL3+/94dYPWfarXFyQil7mV9FEk+USJzZA3ea+jjIjis6rcJbu68qF4rzM7j9zRkoOYWkE
xhD8riYG6D8vAUcnB+ViIxDI9nGIHxbI7/i5PNUsyYSXyJ5ny8fYzZ2KogmwY4SER2QOYpow1/31
4QlE69IOuqhBILSWVZrpjUuWKXWeLwHTmS9pOuQBIBGXP/NTU6K+jA68gdcZDjwkPAWb2dpWUphx
wMM6EK0zY7KsF8gjeGUIKSqiRblEEypX9+Kb5OpG8Jt+dPW+bBASNFRT5lLqqg5/VK6j7dpr1yci
5KazMJgYWmxPmR/RJ3Vm+PMyycH9NZCxJyYJmDcbJTr6B2iwGpy0faLRFGFxWCY436FBcsKAAm3P
iw3Kz1fJbVHkzmZKcYWdx32L29oKqUGg/AYlGTlKiJUorMKBkze7jZZuuGDj1SUxtWiyw74MV4LW
1GHtsFz/fkfB99Llkt3oXv0PV2q+cXLAPJs+9oBu9sVjl0uJynIpQjMvF2G4TOXIUXip+FcHz8Cp
ioCG5C7ppfuk7AJpd6UIbH0UejqPLyoFqlJgyDP3JGMSVHxwr//2xasOjDd098TehOOZiGr8kLOu
UMR1kegkp91TmsbVpKu3A1b2jUxQU/BPYvE+JyX6NpOc7nu0WN9wBItPrDIQzAlCAiiB7gfXNZAK
LxIPEz/jcXbT8gIhl66odueWxtkRZzT4OZRRiM/y+6FdRTQFzs2NwHk8kscLU5DNxio/F3KL6FID
/lkoBlQxwAeokv71CYMuQHE28xl7suTVDsi1IUwE3IDjFukDGkDEG2dZYI1vammvbppdk8sOTo3s
jmQ4k0HABMxTTXfnw/Cy0m8nj8mw59+fnimVHTiortwvP9rJ6YBBR2FTMNaxmnl7HzoULUDHnKSH
5uqPdmyJRiGLvRCYZ9POR18HxoNObwXFf2pHR5gHUgsL3zwUJGBUe9SLHJWCx1V6QV0pIAf6SRj+
4HmnWSCMDJALZnH4iQstTedUt3cbe3f9mlFLrXiF4dWGh0ISIpfvAdU4cTez7uyjIeU6UVfxnjQG
XqtFPN7ehUUcMvrxh8tv5TazaKWaBxRFEhJibYgX4K5/1v2vWJZhHkdJ99rcsFm4YjuhqfMSKqQ2
6LwCSXulNS0mxaAL/3k2QU8WgObnJHKTIthZTg0u+4qskkom4gA68tm/vFFVgIEiUK0gcDSUoA8c
HbaNj4rskungKN9oCmb72hcmvVrbtpZJC1QTUp2jVtsuade7u5FmSC7vW+NLnXyJIH3PQ0CA5HbU
klsQDWZsVTEqVGGiWEVhyFP65Uaxi4uKAPdxFTCCZrLF5GF61D++hm1yQFUNCsn1Q8BvHiy3GQ/2
ctFzQ/A5sJcAW3FAsovfYtqZJaIstZtcMEhiiJ0eXSl4OtJJ6askGKJnb/5k5iDsAClSpd6ONH4D
QFW2G7GsoOfQph16DpaVDdFbAb4Jcj6l0p1wPxzlc3bNghKTXFNW3nNOrmmR6QQ9wchGiNN1arik
kvtlu9aTPMbvdMf7MQYkmWbvlFUYDXhV0JOk6fwDgQvv4UTw2KRPGGc3UilUJUvru9E5Gfm3SJVn
omucAnIv4MZJwsFQdomI9ifnpu9lCd7ETAq1WXHXOdi0xjq5dvioI2y44yq4WxTLhWBvRnjLojMN
VRDMt+R1S0Y90ZQE7QJGLUGUk02/Ue3RM7L7+7k6FuSvxc+AjD5CMxJqLqCRSXPSn65DVJzCWL3V
KR8CeMHeh6+t9mlnIZenFnwxIG6IwdeyKgxtAVVh2jg6WBgRGLzWQkVj4Nhf6NCF+Rl0x4YpNP1N
6wMEPaN+Nu4DGoJcYdwHNGT+umDPrSUav6H7mCRd9B9kHdxkVAhiQN3ffwVoGlDV6F4HpgootPEc
vzcETjS0WbB71VwH1RPh4jxErsXLlMGOy+PEjot8BsAaVwgnWYKWftF2ou0l2qiUlm+gzjNBSqNU
0i9dscVT+kQWQ8RINmTmcX9C76veiPvzjNzPwcqIz5CZCcEWt/OiIsHPgb+4RwNBTGJK4cay0lGy
gS5x45FzvOgtX7bUUvGLhY7r62LFJnVJwu7Q3sWbVbTYHOXdxNROAt6ZPKPSzW0IfukTW+PQJmUF
hzZcAIkR4ebM6wY1GMbx2MkpyQYRzN1LwWbkspEYNEvHdR6XG1IIkmba3qbto0/LmaPuv5tFisx6
M2wLlgc+w53xZiJtdnTq2yHJcx5UnppIe4VlglZ/FmSFUt/GNQIQSkDl7DtlWkhmzzV35cPtfvA3
+E/UTcBNi8EPWxPCzg4QP5njOhccjvGfUbf1UhnWv0A1oasRqepOVDbXIZ0jpAby9y6EFiouhg2Q
nAMJ9qyIlV+Qq5FLuayNrtryRg03OWsTfVJYLRmkDsJWArh1qG40nTnOzMbnZkjPpbRyoGPqMKfi
mGK8W1Scy9YipG0a4Ri6JFxKMAo9wU7/XhGdOPJPDeUeFA8IjxUG5J0jDPMgSGJ7ix9UwKDfQ/3O
nIe/VAHxV2XZ7E2TZbMsDKTqlzXXsmyYVb0LhiBBQAr+morWJ8WpiMIroukZlsSdZSQ0+WtgBTMo
EW2RPZFcmm1ubzUzNSdKsaSxhC9oqg7KYw/CwdSwov72U6EkYdtj0R5F0yCBEg98lgOVTl7pU6yU
WynxaLebjEcDVdqs99ZzD/eoSTGHhFRqDzMvg9OaB5x1ffdb+frkJb+H93lQQe1omR6POwI8INZH
U3CZVuh16J9ykSfAZAA0iDp7I00Jd7q2Vz7NL3+Bic5wESSsRfKJoaaaNWXPlcPqkCDoIoyJTfIV
H/jchh84nGEfedV40sYDCytS9gHjINMJ2sul74nPWirPnE8UDgXPAoJ+WxxR9pHYwntK5Tmf6LLZ
wFueZ9X5SaALYZmC6P65+ooP5y4jSOFcUInxBAQIyID4YSIlqzmnOuFUYgWTW1PloZY4YtNgo726
n58lPyrki2Qnmw+X5PqFt8Nck34KviRktFVobym4YaQX+JUVEAH5XSHA4Ltac26whW/mlAd2DXZ7
QRUadmm05h0ZNis0a5ef6g6ZmyGAQqmhC4cf4dJVgbnEgN5T+f9ZCjsaCw1RGTDBguH2wPgmczry
WYS3LLXUCAIIwgsdiTORvtiE7/t+4sWAxU0S/q14SN8scnwgcZgjwuOYAF+aLCYZbyGG4tpG9tFk
6Y2kSkv2QzwviTLXJeeq93iDL1TdTv6t2xfoC3z1hOhyA9SUj87pLdwAH/vXxS9Vr628Cf03kreQ
cuXnKymb7QiN9hsxaJyGMMO8tLiKF1kOiDVi4x4JpgyxAX/n08EwfNHo1uZmZrmGG1NxEmMYBdP0
MTbOcTawTtb/knWmS25ia9a+IiJAiOkv8yCkzHQ5LecfRZWzDAIESGK++n42ZLk7vi8i+8TpUy47
rYS932GtZ9mPp0jFAqOX0wTwr8JGwRRDKyZ0TevYgPEVeIsyKl52F8cN55VHIBfOZRYklolZ6QX8
h4N2CLmO+2kRqYC9og75pPkZtKMNcVmeaQBYykXOkZ3wQrqqU8uiiZjpqDoHGD61kv3wftjjr4AY
pdL2wJjveW2ZDehCwoDHFdBzhguKqbl7OKgXvCH8P8gP7niw0B9UtBlCd7CgVKVEcGGz1iQvPv0d
FTo7b7J+eq9X3ePyTqqzBWoThdInvuLdoTD8hWUA8a5LEH9DKayv6+TLLcWlcUu7MSXNjyi/rGTh
fkAok0lCKHP/B10AH8Oy8jSNT86EB3IpGNm87laCtXu6BrtFSAS4D7kLiwF5CygAvhg18VAa1MAx
g4OttKeRFiKqRGLg3VE/hWjXLQzWlX0OsZlOJ+gt27vI/pM2Ueh3KfOY/fAp09HkGG1WnWeDscdR
ukDreGsZ5GADRGhbGWH3iHRmDCaPeFxHk/yiyi8p5SZNFOUmGc7oqvvZw1dDbbiP9DamqL+4xFiQ
Zy0yrNbgCqYFpFao2MvWM3Fb8eTpJ/yCn/hqtmMIFHaOzgiNGVqi4LMzPHQ9aOWRNCO2Wmz3lbcY
Sg0Gr62v42+/TxmR4G0l7W0QGnE0rdhEaO/Y1hrfMCdRvmxwJiZdRsjMZR/wEb9vqFv0xXCnSDBC
70prw9YUxofS25CVNgMlDVLLcfzfrXVfTvd36ZS+b4OJ88SxjHk/nLErPmP1dH7nKHeT7hLeDHub
ZsAmoPEc1DflG5Mc5kxSuHGbEFbTh50Z7oRWbmMFZmfPMcIdyLxOZ+y9ptNIyMkuMespQNsDfrNz
pqQNC+RHus/TuSfJItm1yV6JsqRWXX9irXl1ia6t1txaUgdE3oB9syA68SP3ZbiCjjkL7WhT/q92
VNUZdsVDol0SFJMqExwWGwswtpjJQ4mgezk277OccgMXQJqBtrEFuf7uES8HA5LkQsTpZH9vy8Rt
qfZnmVho3uOAwE0hiNv+APuGyZL2ga/SZJEgvjjW6s+rEpoVQVRBZvj+KdtFp2mIL0pogEWh7qKN
DFG0ycS1os46C30z3Uzy/v6eoB7kEmArjXrQfWf3zAf+8FHAbJZpdoPaafAVnGWv7L6xf0ELzv+q
pfjZJGOTqFJsrECHSxUvVnQ/PuEUVJHSsfEKboZoNnZLYLQh6U81IjviXvwRYGOFA+Bw4z56siAX
cmNa0FseVqZ9R+i/88ud3w20MNFjH739BU3Y3B8v7MMTcuvf2AB/dTzQ6SyKUzjfPOwAXSDDBRU1
FkyUuz/YwALd3gCtHzZG1FxiVLlDDX4z6ZEa+Ybs7ZC/r5jNCxh3CKgP/4c9YOUFbf9DR2YBTfqB
sc0FcGmSu557A1tfFoY/Ay1LrSz1yH56kmZD0FjSt8nHfU2gBd1iLl6JrMxEbC+E7zWwGAokhqau
Bm2whcAXImDJYx4n+qaHwQgyyTQ3y4XOudWQ+oTRGx+Cj4mEDniXhYUWSHs0wjIT7yKgD9+9kKqp
Gdzn69/3HzJqSafdWvmM/pGzM87yuGvjyxTv2QOjjEDlM8Xd0wHwcXUIgSFi8XYLTyf+o6AvDhkc
QN64toCNbyQjks7MVBOOD6PaIcRtVXHEvCAUAhzXhxCzgY1w8BDcQDbMhdRyUbARnzoRlCFKNmp1
jucLnDRbu/iqIfT31j1qfgPP4f29sblQENNQs+zeKBio87jcyideCuxs4veCTof7n98JIC6/E6cC
FCbZpSjaIFvEUu35QhVKWYAiQczhcSrg29sMTVDkDEAREmJOFxgflE14fHA6+G60Oy0Mohoh9NIm
n98JI/ycO0j+KQavPyqnTSkCA6MMVKTaq4epy7ETilagRZWO1koUrKH1E1fJIIU9Tm40kgTZK0L0
qwo9JzXP0xAwEOSZ6MIB1PFXQVuih2RwcmBh7b58Zz3RwPKgG0UmyCEMyOSHYH4wesCN4yR41Zi9
zm8AePgXMIJAkKK2ZOBJf4MXSrp6MAStLH7uIyWLVbawCQIUZo8aIQiQNFeYMTuZOSnapFNjnbOn
ixor3F0IjnDGTxQe1M4c/awCVRRTxD0GKqr7NszJ28giZVwD1dGy76OaKDZfGqJyH7F1FOYlHy5f
nNMmMtvfQds/JDLxmagOclTG2/XLrc1PAK7DuA+KCd5hPP0cyINqAxPN7T3s4xFcgLD3tDu/3vnZ
6dmINmtBjobon/ysdcdI7c5vo75sTlwaEO53FA7caZQATIK5kanzN6xBktSrsGInVghMqCfgHTLq
M7ZDHdsxZH4bDotzmoT1+sAlzILoQqROF5dN0kqxy3pa/tpFy3Kkx9jHIJEmGV3TubP+F7eJsgQc
IFMF8tCpOgvq5sq5tc5lcniBIQghpLY8jC471tFyyb6CflyPePbQQIB/WfXOyGzx+G03J46rGnp2
4G5FfcLI1c06m9HxptTixHZpTFSBsaE6RYf951PgkdiMjH28mUxZAOjSgQl4CvPCRcrNk6ecGKej
6OAdXH5JT9QtqJqME1bf3WFzIZlcVo/0rgg1TaPGLCJZmyEL36eAQ1yY6Jj2eiECpq/R0KwaDurw
ShggkX3OwgyFvAuB3jYwZU4KEa4HUDwLTb/rw0SA1wEFanlEIB6to9Kc5OVUtCf/fO2JJWZwCyfD
d7fLbgvC+Pi46r6fScfb2/N+rJ9wyQ9VTkiITUFIpUIwyTprOUM226DVCJv2SiA7qcgxAseTixkL
wicGLHxtIRsgrVQ/nUjKrEIEmpX4V4F7ID94iJ+9ZUb87KdndDGdYbAVJCh+c2T1Ywpz9j1SjGhZ
gVUzSEShg0kpek4+mveQ7RNzuAh7bTeKNwcLml5HPDfkTrs4m/9AFqnr+dp2AyghfyOl2KKleFWS
V/xfG18IRBXVLV0ojw8CeZym8mv5+0wHxXpQhl7CcHz9UEcim45wtWQdHgqLwrESOnh2aOphzFNa
f24r/wOpqpQFBVkbup/R+5NNn9OP2Dz5iFEQYtvdE7JzsoPa2aZP64uqd3/fdifIb9id4MI364AE
G34f6Sx7H6OMt84GZyY90ml/kObkto/3VSTfGONGCIdQvouqimrVBe9kMdWj57BJ6+VKrFuRMDrs
V2IZl08TMdTARYIb6Y64N/BtUxKeykjnpe9d86eFBXfwi6sYenIxPgDVtYQYIdImf1fvPQaHKJds
4kj7ibIc6aWvu7sxfvkXOhBzR6bVj9YZX0iVHqCNIXMCWHI99AoWDLsW6UydUNHFxsU72FQPaiCz
w0C/ObreHax3n3nl06tmEYnz42Are+4a3wR0bgZotKuba8NGZ2x7WGAYX1JnPskMJX6T+ieg9XdK
REXQtdv5VFV2IBKiFO7eZ9wy1KzsA3ddUL03v+x/FcMfa78hBZZKHQEzVlq+kS7oCF1mD7v329+P
394LoQga9RvZLCLkXdHg6aNYON4cON3CUHT9d8FpWQha8R071w9tFgnzhHCTPpwxsEd9yEFMzmAy
aDHJxJ2tHQf77ZqF2HietIhSwHfC3HjtFil+SreTElNJRtqzIsn+rfQYuf0uc/S7XaOE9XiRERJq
wnTbMZK/+cPNJyOA+uhxZalh90jWbMCT5T9k/5n70BqJcrnqAVO3r2hVxhZZmIMEpfbgl36Xfs6y
zditMIVz1KKqCkeErOvtqw+fdIeoxgUgY1WNM7r5mhDW76yrTTGYAWLUMu0UTlcaH8gnMANKgyur
FFtHShvDpydcTgBlMc6vc37ssOwkuawI9ZlbfN//C0GYgZAJoj1F+0a0p2gnolesbghpmXqHNfvo
4UVGcjxiTxW6JpajphzJgEvgAnUkDId7J7vT+4AeYJ4UzekTuD0J2SmzHVxDLNNwCPaEg5GJdhcO
wY0+RIeBWgDdwg70UO5c/+bpSPTv3A+UHcDs+GtgyzZnBOXR5YNJyoI1ECf11gKCZkX14manYkcq
pj3+U39nEmX5JZYxmmpyHIggcGlICcHbZD9EpajN4c+aE7Ac+pBNg8HwaU9PnALBZEjHnAIBAUea
ddivoGKqGWZVNIzbXhfr5eU7nAJ4lMgQcTw9BVyFVEksIMBVcszI6yR5J4wJMicd510pLCAPECQO
q09IAlYeXut0E6Y9tKMMAKn1rxhk3vPpzcjJpCbvLJlQnX+7vcw3X0YJtE4l9IudZcl1cJbK1rPA
zGDOD4vgvCwEXqIRQxqWYwWlUvQkXhHyMk3g5gsRED9pDUoERmjwJUihX4kiI8vJR8MyLEClD8Le
4EjENP8MJ8LvMGGyzeu8kc0PTwVaZvtC5+bsQEkAu/lbeoWIf889zDF97s3cUYabmy7umIX8uFTt
D4WZ5Pv4+fJ4wxKDwv+BGYLgJUbrKMyiLujJXKiDFu0uTBRsAn7Nn1N7j5UoBnn83xsiLadnNz75
1nfOnq4IdT18ALroYkuJcYQEwMzY9rMEqFwOt9tD9DsdzSL/HdJPUJHU2pwWJvuRqtlaCpKNrMYJ
qOfIu3+YKcO9+6GvWHLCZ/J3DI4Qsu/c/bnnkywOIx06UHgfzWJHEOwNjbmv8UtRae5sPniDK+qs
FJEBQr6IyCrI38zeae9OiaGrRIIWSGVonp/MsoF9MU1ZZ0/w64iS4uOblYxkRJ/n6BFNS8TZqw66
i4LOKr8UdEr3j7Vvib4LNIU9fbDHCjCyRQXhhLOZY4kgc76fziPi18Ido7p150+ZX8se6joTg/lD
qOtynDpBCdZDFoKQjDkcew5Hl10c58TJuiMx7S+79XdZTDfjBD0ylqqiK/zYK6jvsLvGjRm3atLD
6mVAI0jHIXKYOWYf2HLwx+MPZAZNeYKF3AZ7mFVSYpA0wX95iinYTY8lKQI8vPGh2K/DrazPzHAx
SjNSePDwoNMKLx8olNFNMgTpfnKEXDsbZRXgVibSjOyZ0aN9RwOFoAMlsjudGHUpJ+MT4XBLZP0K
h2HYg6SqhvbGhPgNtRkz8234Q4ONgzq8stQ/FMcRTXTUAGqF4GsixHJmk1zEcKmQ4QQxh2NC6mB5
4RICESA+TmIdCfSB1wKkf1wjtR8BlgbrIOvphdCgpwhu4LPY1jHSIABZVy1AOYs7BZxdiAZR8HjW
kGTc3j0vqVhDiJVJy2SbtGctYQXHCAqXD9UpTDT0C2x/pl/gD/knnfttCwmDd8ICJ6SpgUIBmhv6
OmLqPyw6+ADbB42aexpFu9IAl7oL2PEOlrES4FrNiNq1jtfl5OM+n32K3M2iSDEFsge5faqdmKZR
nQoR2eyBE9lqdFRm2+YG8BC/gAoW58oDv7lgbC09F4uNxFvIILOUHJ52BXv77gqZwx7h4wgIM+J3
MDoS5g1RFAzymDobXwOVJqEXxFxsoRd0UA2C5cJBQYhQlzxXhfr9cCV1fBQ+eoJF94jZhOiGw5nq
ffdqXYnfS9G4ca8YqN4EonLNoWfQyWQvR48OtsJO+ZRh3GKTKql+mYCf6cl3twB5yJ3UcCS/e0/5
tf2l8GAwFEfHGrAfFo5fpvrMnIpI/XXfxf0uHqR4j57c3uEIQMW/qnsXUOMhkDkinok1QLU/ykIq
RCKM7jRczy1aO7dNIf1KxQtVbXdSu1O7P7bFkYXEijJHM8mtVDjbXcVclBeBpgY5Kv12IWgvo427
jFtTWacU8DXd99d3kixYpewZFDXetk7icaJfa2aBQmXo+Kdf42VL0Ruh6NdOux8PzMKsriNzD8Pc
AzJfkozlFu8oe68gr8nx7GLPPO0Ipv+7XI5A4EEp4JV8UOD62WBLBdDtiKRPpmKQDW3zdB1sUtJa
WqjR1RVkegQN2Q3jVSbPt/AJogsTEiQ/kxEgPXGk22RAz+CrP5Rgx+yUoTNjXv5FNHAZs2FXA0XM
Ww2Bikc0aFCuWPb+JK/H+QOxAGkN4n/55elwNR2rTm5T8pwEKm0mZZgb64CW0zoOC7SY0w3Fvw3B
ckBjbbpm7rWmO7BSxDTydHWOfPvvEckxt4QQNClpvdhPbPNd1Ga2c9e9e+/tyasj9KTwCyxHq4YZ
+WoW7Zuo1KIuj5sHxjPGr0lHqJJTYvww3dvqE7239vOlhUENr4UOlb08+ddCkv+YohHjG9CqaGfE
XZlM6CfoQTFaBuhKsaptaaREkS7Ej8L3F3GSjC32R3Zow09hohg1thNgblZ22OVv3pLeBpvHuqr7
CUWMwTfQDBSFBdXCCs1owMwADaIq5NT5xqHjHsiZ15vTT0QuYUtEBREdAFvcgQH0KuTOLhFC7ksX
qsiwDZTYQx6ZGmmvrFe+tuUL4eNjijYXazXTtwl/W3xpYhb1vMos6h+sbBERag7hJM4G5d4LIAVj
Eepcvhm9hCHrsMNCdMVwt1hNWWcX24S/v5zUy5Gw754pDHUp2/0K3mpQqSIF7V77nVO3Dg5P0yZi
L3P4/q4xcd3kG02Gb/9L64B8Y3gIBceLbdRuT4Ga2/RTPJJEtJWqQ046jrLQ+kBdvxs9rDUwc9BX
P1uh8GATgrWGw5fznXf2FAHReYvEHLQJZ0p/pqFT8ABjysxBAYtDx8gIFAMGMxFaMNaxkckQt8Yx
oTyIRaCfMyyHTLg1tJKWaMEQzuxF2GoJSZrRieFDdnXbrmesuUuFiFr8g1FxvZen4v6wF46mR1hC
SHpE3oGRMVL9trKXJZSN8CeQyghvegDxVYlNMyifoYRR4BnWcig/Q15jyaO2mTVRUXpHXUppaADw
MLzNUY41/r8PNSQTD81FFndqpO3CUWIgGxACtUc3VVaOE0jsgWnmWIBAIHEY2jONMhkhVsAKmpt7
TuVY+bUNPNkeMvBE4sou8YPmBLehmcIWI1qA/SlcNz1MuGk2mS57p1n5S9/7VsdBGTRlWEVMPHDT
09ZXsGmVIFvbeqkPihdAZ+iWhZdm8T7ScXE+GG+tyvr0Q1sjVkacJ0OAStSKKow1CqbhoDF8nQXj
Ove/2id9FxAzXsh+QdC9DKlDWK564h8CofTUhOheuXssXMnjkk2hsdG4gBFVmBBmvhDCOO0xdnOn
KCKa+bmm2aJLm+Ax+wWQSfSK9puxC3cSxrOgy+zKsJegSkaFtroDklgz4wiw1DyDmtnTNcrL2Hu7
qPa/9yzWGdX61xSWCWwSIl9IPi0heI/suB1+GB3iT7dUxFMyOCxGJ8TZ/CR4YNY+4NuPAYUGYPgi
3D0AdR8qza81fL8BSPuuXivyTHQFigOusmoTL+D5kq5Rw0TSjO4dYVZxh/wYkksXc7gSg7XPhM33
56we5PKglyLD2eEtORb3o6SkVk+6ctIP/Pqov4fX82NwZ3YLqBx4uXYemeYLnRCRPz6Sf6Jn7CtL
EKRkfs6sRRNfGgjZu9eN3pM6a/S+JPzMl0S7Nz+xLInRP5krApk0rcNtIgrQcWMBtc0jxQSDXaTL
yARA0v2pDJcXJt4dAHP8cQ+b5lqsFL9/qZUvs1j0IWVAkKPOvKA3opIxOx06Pk02LvYE68wl0YxY
McCd5ph42Jof4UGiayXYhKMpuLCCLUMS+rQyhNaJ9UnGvOj9dKiHa9HJVToMPx84QhdlVmhRNHCs
5EzH/Sv9wTNA66sL0fbyrz+AFz01+6MN3SUTWxaWLhw2teI8C0KU1enw9tYUR/1lZOUyeBX6iALX
nHgwFhif67PB4GibuXCWuBlON0w0E3QCsUKyaRR1ye9BrbkqAR9kgz0JUYaKwEgprdpjh6+7PSok
gQdguDuGBbvAgeTp66h2JHDlPOjMgWCno1EO6gYGsD/pomtsdC8TifbOUUadY+t58L26H6/PNB8O
FomdJAQjy2qjhZMa0Yl4LhCA8VyUa9Y9wD1MPc7viYsRX8YWryIBixA5p2CjyTkNSxTCIsAM/Y0+
i5vw9fZDiLPC1yJQRht2LfsZlCCF94nSaRtUX/95SAJH+KezwF2I0ZcCmJBUD4oH544mCTEHRgpO
nZ6cSUSFQZoymkXFDIMVE/0kJuzUu4xMHlkwZMFcBx8pelggHwxVmCgN/yGUARulqfwb6e7lCLRu
y8H1UxjzVzU2q3iwItkzTDFg2Zw/ZZjRKmRcpD5+iKezjeY7OMsJcjMU2dwMcMHGwNX/UeGwsZDA
9MT+h+WaywzXyGKIZcZPY2D70Q4pIQJ0IvsHqCjtM4OxGsITQOG8TctdF9kN/wMDJxY/fCrTKqAX
npPe2VQCLCewIQBmts+iW0uFHIC4Tcpi6dvMilukn7UL1/OxwVJpsx/WgZTOoqvYJINXNo2kVOqM
UL22E1JhpuVDx3QExaFQDT6PDGFPpoEwKmJYTb0AgG4IceohS0Ozs4mOmAXRjGTIIerz/uP9vVzf
Y/M7W5VKyBoQGyWfbgKKgeHSphkicgd/CjY5HNKiD1CeMbNYQ+C3WaYIZATiDTR+GKIJQhCYYwOF
IcUKS50puLHeSNgcQjLkcxPktf8WXtThePuFYFyEVYhh15lfQYuHF2qr1pH3s57muToj4HDfKXH4
NpnuIRL4cnK/C929+ypg4kKUxTgQVTrryC1VExU2Erp1eQEbH9bDijqZITDig+E+EhpBesQR/wAT
66eHwp3FUNZgMiAXmBLs6znNs2R83xyIXXWoqWgdNQ+45hZsdes1116gcIkwSZhjUN1B1WmuxAkL
dYl9KSKP0otQ+yTNLkFuZ9NBCOEo/CMmKhg1Vpgh9ln28/wNt0XRpnaALscX3MRnTB+Gb6c4PLN0
uKfaJWV50+OSVFI6qPxzm7wigi0zMXmF43hiNb1HP+Aa0JovXwywcYrQGZOBp3XJlRiUQ3dL0Wbn
t/StfQQKCnF00yfKM+bJRncsqrSbDuojkerYwL7l3MgjolJkC4tVgIwIHEGkQgbb6ZhFWe+gEOdi
CBkhdUtkU21RhomybE+9qNj0C0kdNX+ffey9UxbITNIyMTlm6YOIl8kx/rY9qXwJw1UXP7fCh713
9n9jb2GP5WInpNimneZ5oZ1GB0I7zT4XXYXGuZyJ9waGLlLbzf9OgloZ+vxMMVPxR3P2cOTsZ7sW
1tNZjgYyEfgyQ5OqrgrrS7DTbTZ9V55iG+M7uV//pNre4QvieUUVyny4EQJrHx0+1Eik+Ajwr9Rv
IEEz9y/yj2JGspiqWZDRYrOY27ZwiIJZkPFNEgXKtgSAiLu8yPd1Bo00XQ/Nj2lyFk1QpNXSg/kj
bmx20MJnBDAV1gO7lCyGPnDbR9oqemJFG2+0aoZSuJeK/2zAj/j2C2EuKjCEubnYDTp7HMqv1RLc
oVq2IUurqhRoA+KmO0yMZMPcsYgL0ycnH8lUpi/85pTtw9fwd6NLa8JrDsWKbfXWcvA+8gPhfWL3
zUiuJGTrGz8bGC0NzETGjTfxgqEvOqcaZEqMWHVybZIzZ9aBTSw7UH4FeVEkXJwfDQFIaFdcAddL
Eo0lLzUDGxBSOdeunbkMnTk+0vEaDauPdPk1sA8zGcyKYYpL9pCNEqdrTthHWDViCPKxiYJur//6
v/xPTcMfArtQYVgsC0E+OerlzFzPxSWcO+D4q4sPjt9kP9GG5hiOWdQ3zkWzNyI6awSmwH3wcWYq
wukBIIADBJIimVckuF+y9Jan9SPV1MOzP+TVYXHTu71fuVR3OyXcEYlPZorF5+TiYycLiwhDsrCI
MCQLy7r5d8gPzsgVM3mj5akjN6pYB8Ih3wTXPW0DI3KIlJKzkxy5dR3Twl3FjiBgsTLp/PCTZ0fu
QlLvkqeUXMBP3G0L6LgEESrUayHzADxFyJfZv6v5r9uEdWL4bozwVIQFHNRZlQl1yKUW6pCMNBze
nxhGOeuzm+r05+sjOtgymRp29buDnMlsjg8QPRhO/LUjzPu/de5CxsJrzkb3m4l6RvUGo4Uv20Nh
eJfi/Irc2pHBF93IN4jm/2JKYL0bu2BpSGLyEe6A1Pj/BOf/9++v9WiuwEa7rDValPteG/yO4xuQ
OQ/LFYURjquyQDvtT+TM8HP1r/63b4wdMi3asG+8XUDBEVdAZ8e+qtGGKuLprxuULxhQt0uMQeRD
kA7Yz7ruBsZiWYPml6kZml/2sxxdIUPVR/9aIGX5z4AiDYmOr2t16qGMuf/mRAB747+jKUw0oVlH
MMi9gGCQ8oDHCUMBQhflvM/EA5We2TiX7UvHg+3gNVG+ULeYn+Gdsdvu4+stxvlXe8VV+OL3k/DA
I3fDI5STT2vfMT5Ubo4oJ5aZZgu3My+uaMn8yMDAaHq4hVXhQNmy1grSWi5uaR4umGrISAUgFT1q
muLOtn1ZSexo6o97pijFcY9jZlZidUxKPTF2h2d3MO5px9OfA3v/dZO8O2WuJAoY69f1SlntEQbB
03/lHYDgsOp20bjJZLUF1uL3WJ3RLLJIQsHGrBIFBcgdlAZ8cHxsyv6NySxnB/O4r7ubjLMYX7ky
JhO9GTiJUiRbMDm1mGkSu4Q6l20ts6tc/Ml88ScLUcAfdd1T5D2eJmxV/wU+4hvZeQrC7UKgQ3rm
C1fAJBjqInOMbh8LBjNeSddHxRI0nW/chMp4PtI580bvZPAaIValHqtSdbgsHgfNZkOrCzvteqf/
PccET0AXWsUsm+XuD8eo5EqsvzhG9/cxF1AqJqwMB3gm0PsXO9f6LJn2OxvJ1n1FTCCRTXQV6XZU
PWBm8MrW98iw4ov1ggYRBjr8xT8QBnQykH0H1ycnO8ZBz4FESg0RNblAxtzXnxAf0vNvdgqwbRDh
viJCSp6N0NaSevX+xdMChC7svNiksPNOSGydRRIoeaAPDgJ4tLRYe3v8Vow6H4LNg/3l+Z5W6kG6
i5OQODBVPaCuG9F4t0Ld3UUyEhD56lAzP2XYkGYAEVVaUVyyI9A5zPq5dZh1XNG28L6sl8xeKLXJ
r/DP7ElBSbp8ZFi6t4+MeyEHaJnODDOb01NM8SHl0HwAw+nrQMNL4ae+BagxdrHxIC/joUVeNsBS
XjkVsHr3cqSQELruc3f0pJ5kRc8qgvh1awMFlzD2BFTddGPsUsNsElCcXIuMDYrTriI9ojwYGntW
ZlvESTEWYrMDY+3f7c1UbJQT1p0Jqx0pNk6PKzcJotLmyHdGH1VYYnrTPUNoKIMVKFZAmtwl0MnD
Zbm8C5RBXB8Siy4IjwjG6FaR6uVEJ3uYFPDUrOtlqmHs28UBA5ECYhpZiSIa9rmIlVN9RvpDAA5A
WohETO8nMwAEpRHLsKB0FmAWt3XrXwWl1uSp3wTXDX30RmOj0rm+i2RsFr7nBGX9K/PK9vqyXEI2
WK8wB3b/2T6+UXLkmssK1Yg1BJ+MydoYCZhwJZG/PITojslT7UlNzaEtes9Ti7iqFXREhHpcctqM
LCI0tQAi4ixGGoQlDb5O0cK0KUAqN65MgbsmwCtCQH0PULfjkUMRsTa7SK1oGFh04RXku1vGQPlG
/ir7teQd1zsGDOI8CzO4vvOEAentgOGw4tiLt49hHI/HGaoZZqRfcjC+sivgekYRRV8BxYn1U5J2
v9438AD7gj8LfICnhKSCpCTguj1WBDuwLFbSpw5r0571eJliIYVDYcgqg4/isuOj2CTeGODZf6FX
510jykRUR7xyBHwVMSt8R/5gFCPrLlrp+RqJaoyfKfq02+fjGbPCQMDOygb7LZ25CdaMHxwz4lzU
yxTLFmGHAPNqj580TAPu50UU5dQsQO42OQf5z0wk1noJAyOC161eQvB6Ou3yiLgT0gqi3NmOSl6B
7agc8/iZxzcchJN9BypD7U1FgSeZB8ufTKjSvpH7Gl9v5O7c3wEs9BqrPR85E9/KRnS/AANOjccX
F6wdYuTPFdk2AA1QWfmo3SK3/IH6nbAS9jvLt4pJdG7zcWARp4ckCWFNe0K+xhe1Ofp0rhSuY8Rr
8HUgdMPQWnkjk0+N2utCWFWVhwdLnfJwx2ECekGAZwiEYE4KZ8b3EZgXkI/mBC/5R/XZ0Xdjt+VM
Bd80doeHejC7A0o3xFgz7pUsycJNLTUMsdFFJ52VeOflpJi9ISJGy3EJtOcX/6q5Al5Pbiri9YNC
O+UbV1+YJTP7r0069ddcEs6Gs4pi7ThpaVulIH33QX0ncDJlm3emAWGKwByT/RSxE7ASDTzEolil
tFhIGyb5iJdV3RG3GyLkw1djw+e8XZmBfIkz2H1TdV0uNmAGKjB0pKzCYSNUxCCsFSjNBRWosnJI
tgoswwFGbUFstkmrRI6RkNJW7L+/zXumAtGdXQ+qYwFMitCy7uuoYlQaUJNOq/SYmrSAvmm/3lFy
pdnTSTLeAqeYxMV2W2NbtzOH8wfAHF7Iy9/0IgwSSGFg/bGB/WibqaW2+oC/8PnL/DuKLhKdO0JF
MlcWbgruBfEGgPUSn8WTfgQQvkH8LuMsajLefXf3Af8dFzH3DZ0nFzVt5+ab4G7pPZCYXwEvBCBz
Mjw1wVuADcIyF877+Swj21nTkdka8Q8Zd301v86ZwRD5xSTCYCX6ppaJbMQ9nbmLWqA83bVTC8MZ
v+4/v8XYrhtS2K4CFs8yE8WewMUDLk92by5RyYIvgAUN1juVKTUTHwWTEj4N7kgmHVRLfyYdQguA
FxJ2HHAHxruPiJzD1owg8KgdT2ac93FuRXhr+Sv4zOZgxfEaagy4czejTV98fbXb+h83fBUV2SUi
G8xiSkk2wd0faJ6cxYxnNVEXsubTpkSk5FoXd1wTzdgEFWS1kjtUehn9RpXCt9FjPBZ5GzOq74co
k8Jy4A4N7kQUAaVU7csg1k//z+iBNY8dEB/oBSPmFMgCFmsuYWJ6zuTkkhaIr6nL7Wxi7BtNDepM
XO04gyh4mD78yYvg74TvnmwhVCvMT+y0utisYsgqwsclfozditFrRFir3h5FnAQYMvYmLE0mBgWA
p4CzX+SIn7llf0rT+QpQuw9pk1nV6XVcXMJxjjIlJhCGG4Knc6te//hBsAhP/qgnjf1q8g7jdOd6
YgECsBcHdOdOPzcV8Ps7Jz0XOBrcjsQBxSYJJPmE86t9XvCTj06Pc1UVkai8Rxt04pbT8XjjK5qs
5BMnCPLzzQmSkLjpEyPKfI7uhl8MKLV4hYEBP+jOD+f/xOmCEALMo66tEcFVECVoICHzXPYpbyfL
Ab6QgPHlSgf9kQA3BgID7BLZMA/iNnLjQWQi8PUgKq/9TLvPfXp7ZwFGzZWSqYDMf+/P4uqHm4jv
UzBp0D4L/L/DZWgIrTQ+xCa5Yx6YXfwLYiCBvAVWw5cZkqo3+7EYgfCLrgkXW+Dm1XSsb7i6QFNS
zDTvI6IOpInCSIswWoIcNFGFCLpdZiRwkdw0BRmSUnslgIul09KeNj3ybThAoJA6PPERtjxxAfU2
f3FE239SYqrzpIhECIy9uJWaFtMDKa7hTd/SHUF6fhsL/zn60k407PCeH8GoOgsvJFnqUU8gkIwD
G0BYSCa5aIl3z+iI2leAlJkD01Awwfh9GxB2MXQLczkgvFOdIuKpmRZZhL/7GME1/DVl8IALxp8R
Xpjbwq5zWicv7W8OOil4lmMb52vPy9yYqTGiZPUnset3esRbRFlUSMJpR81BPSSyttjMAONtyV4+
Fs1Jsk7uGWAmKROpiCAxv4t0BMLllhOffQHmbvLzWdQclObIRLB2umm2nG4EWlxOc/vCGy8fW/n4
QUTLDxEQA7OaHFvo99uIogg+sQF/EomXDyEscRy72JB5BWodsGyExYJIcsJOQIld0unsnjf7ErHD
EAPELIkSB+v9NrWhxKH34F1O0wsyTmZSPvEKHHdSF1Pe+0xrcJLCW5zcS8B5sK/s4pPlwzZhF+Zp
JIMw5SyHqZ+GsHBNsEXfTAAivCXcuNC34HbD5bi/5Xly3UUttO8Ze6Bg83MUwua/CsjAcySey2cB
6mfVkbwC2JbPHlS/OaS7Id0bh3tzCCKVH8keLKmIVB1+6EMkAV6RwloNM+wS9HqGjw3qYblP7H+W
+8ZiXCh6l/Eg1zDv3Y6VEZOY0JijluZcSw783704NPRdcupVu78qPbGWaFlP0DesHk59YQTjwKB3
AtCtkQ4+c3BoLJZBsDb6zieIuoOiKlYrsorQTzTF2B88bEejvyPIr7b3K3CEcpDyfKTgIRYnapuo
IoCqiSyAtKSLpNJ00Bg4PZOeNORAPdCwkOzgnzbMKLaKrnP0ydlPAtag8hF7nR7wO/qk0SbN/cCS
30gfw9GPuuygMsTmkhlTLhNLS2U+RePA8oOqwvThmWAdW3L/0mPlp2dD+nzRsAXaGnZaf0wLDbxD
1GpRcQdH6gCSYsq87dEZMW9VxHmTdam/nr85sagSyIvCnYNXgqrfRODM0gFIFRwIFxHJJruT/Os/
xE4OLaxBGq9dujtSqfSMgf2d5U9lMD4wUxKHyzDxVGqngv8sTr9DiW8YuFDYBohYaGSqOcjnQJpE
I4OIpSsC+qqLcIsuK4RP+tyYhA2xCLWgGMEJ+uYwxFuI1NKO1p44jKNoglge55HjVNe4XWKGIOv2
mOUXi0IwESy/IEVYyO5EX1Z6TAvHH5u2jD9N2X/9aUVzwA+PgsZhoA6NNihNsoxCFbvVKNz021aQ
3Q01xju6cS6BCJ8tyxeadooo+naQOBRRXAUUUfCwRZNOPZ55dCQUX7yuFF/MInhBGUdUf8nQcr5i
D4QbonI3dyiTV8o78dtQ12xl7fldW6GjGRNZwxHhtSeqf2SSnPMo19ju5NgYGy7Z81boue8IaBKg
sV+BsKAW5tf8EWp6CIkN+BEj6T9oD2YCyPEayWOWBLSn+osqaUakanGvR/4ZzJZGzff0pVnEyGEj
Khg+3vwPptrsJuWw6MLqIt4kWnR0EruMIgm3ZGUI0IqhQS6xS9U3LF+1fJ2fuR6QjKLx84f/hKdL
2AbLOXhogXqH6yjypkCgNJkwPaAzab54Llod5Zy5B+uSkHBym+Kb8zawlGPfSfCxMAQ8EM7zdXE2
d8T0cJ4/ZaBskwg80Se/e9gqNlC7Ja1uZZVqlFNIcqliZ98+zJl3COQI6Qq1GP4GBBOsgXTBAmpp
LwFzFWG9hHURoXUrp2C6CXhQYGMawM+IZ6p9eDVZPJSJo29ZvvYQfKJI1479Hd7BVrwy8GNYysBv
8Luz+Z1l5EyekjjpR2Hj4mrF99T85mGgtO0fJKCyI4TBhOWL+4YFND3udtPD8P+VR41XGNHulfzU
bUjFLIzB1B7yLrw1eycQaI76sk0cNkAztgF+S3yh65P8VS27wtnmEEYgwV30yhNpd0wcEAGKVD1U
P0R1EdWLXh4OSBGoWIDwk3P44MVYwx8YDGOIS1CwpSzglSkYsNiBKW+Iggi54Sjh/4ep+1puI8nS
APxEiIA3t4VCwRQAiqLERusGIdOE9x5Pv19WSZqNZfTMTsuQQCHznN9WP4dUUSkKLVhLX6n8UYdh
f+5zVOiSpJWOAW4RfP6oJqnaKcNk/lkCG/sQ5A+rTBDB9AeXdLKhCAxV0i2eCADvMjmrislwkuUq
qi5fFpvRMXvXSKG8awclt9TiOBr2HsLwetoWZ6KkLfQNzIBOnejxs+SzfLRl9y4N/TR9hdn7Yv8M
HGtTcLe90ikT4rZC9TS41qP7Ph0HpWC9HN/vQSkoERhTLscvC9vdqS3Xl8n1XYvb7eu9I3TvMA2h
e/eve/Wq99HpOt6sXhbx6q33CBtlntPyN26XaJh7UO6omF02RfKVe0NaWrT5gbKSeMavYIgUqffu
gGL6yKPP699Y2XkH542eUOZ5M2QE8nWxRW375CiBmhU9Otv+LiEhX8D4ULm6ESzV4CAXgu2PUgsc
RJil8ZS+A+i86nGZ3TNs7kTOce2+jLim1vNu6Zmgmw5ZVdZu15m1ULMIxXvWEhAmCM+7TtwslKhE
Gav4N1TDnWTUyNfJkqntTdJFP3+ZrdKW1rC4Xg1lQr6UNUGERVT43FSXg3zD2Mgts70e6z2lVmW7
4KBVDtfOVQvXo3tFhNe6+4fBUFZPcTM6bbQ4jEJSUH3kwhDQQk2gFtWB/7cWdQeKUsWIMso8Mr/R
wywWYyYx0wexeBpCWcu7MTnD5NYa35rLdmk6uj7Hh/24xaq9Hysznc5H1csQXjIkG3tsKDh6c7vC
H+zj9hwwUYazoSUut7usd5MvDsWSpHtnUDBAl4qB6Tt36CLyHCWiCHC+HKU70cAIhVxngtWShOKv
qhQMIVC+5EAZLVZ6VO/tYznLgcKdreLHfxp0lEyjQdEc6qwewasndfUAA+s/n4N2PdCmQLvQsADs
AGapl3oMNg00hNjkkIIqRkl3Zo5jxB9uUGRq6xZNP1Nn5zdoLqiqfWKh5p/+1cMwOSA8scJlbGB5
uMxNi6uMUNAtX80CHIFm8g9h3eVv3kRUK1jCqSc6VoxoLfLzBoBrFdGodABZ0kj8S0Jlf4qsENoP
7dEG+FVkxem8fZULcu+V7v3qYTBfpw3okt7s2+iwGYXks8AzmxMeYep4bZ8caCw4sfYfJmBmcFUr
Cqsy+7ft9Ndr3lUtBNlgHr5NGS8B87WThabBYvtdNanK2eBrkogXm4zCN6RAVLOdXW+EOduzoPwc
T392/iVZrgGsMrFyExyJ/zp3VueORi5B2e3zKbQ17/RtbCz212JvSzTFztnqnr58B0890iqErf29
zeBhSHaxhgCScoQFv2h1BM2uYmBynYu9OZie00I5fftYMw5tw8SkS1Bj83qfvJ2NTx/bWX85EzIo
6NpsQ5Qeqru144j6//zrNTfF39XM7JJGfKgIbQ0Huw8GJkRLuEtGoFPg9/qNjPVuhQVpoVKk1D0D
cVPxrlrYc5HUB8gwDjGcVtiQZlK4hPOfJaP47Sz8533lf373JDzf/A+ge4VfES8bld15OkCdj3gt
I+cVZifHknR97ssRDNU80qhIlgysF8pN0n9OueWxEo6MDLysVwbSMWjip93FvluveJW7ui8VKxzu
/bOZmO84675c6J0MRfRBxVtOrteElqV/nQ0hlE/XiPPj7bByVgetnX+CJT9/mQNfBvdqX4wdg6eM
vxIoftk9/sjJQStXYzVs8gQoclpg3pKMmg+RIvXNb+kqmLI0yUG1K/gpEdiqLtv4K6a7fmfj7CDF
6BRv7fo03c2EKhej1RfSuvZ2PipbLd7voOP5yNZcfSg7i9r3XbeyE4oG0eIv6Bxp0dfd47Pr6Ti8
fK3uY3im9iV4pov+/CdSmTodKIJE9gkRA/Xfx+vbR48Lg3JirR/UDvTHhWEu31w+hS6lba+8ibjZ
wSO88jlKUBYw6xylYBbCQ6UPYwxqpP9BM0RAeiNaIei2ibmudIy94gIuyXvYfAP/ZY62ozgCzKp+
bMos8bZ6K7bpdJtCkQjtip/XU602FMdELoP9dMATLSTh+Nu4spY1ol5rFsgvdAUf2VzFldSk38oE
zN+zHI++tWZdFABd0VQ5MqWZX6ozN5RDEOfMKF8UhDGqAbnaVT+K0XxTolHxrRUf7X3ld0bLvcwj
PD7uXta2/udLef9JJ8t9/6I9oJIUqAKd2mXrwO+mj1oVnNu+SNL6YXGC/+wsBgHvMvfRp3R3ClWB
WkdnWiu0L8wRGtQsbAFe0WC2P5XCZ4NaCrathmtrPwtiHIHbgdqatWcsyLfeW0WjTXdQu7ycanpt
RL3dnABZ1JsoX1FveUJZ5RYptKaW4NVnrvrFgRSlQXT2Gld0ny27e0sZxOgWxYIT+41pyKk2azRP
Ou7C+2ykBdeJ3lGH+ohwRJtHxE+g3pWOThE1J7v2bzi01Se3EuXwRAkC6VnLIh/A5LIYXC7AvVfT
Tvw224x6ucUh57hePx5bOGn4BWV/fzAMwKVUZwrNTi+L5LXHxxZPS515MxQ6Pa+d3tuqlSxachim
p7RVSl8/8puqTS5S2oEJAgTIouUBnymeeQx3BZVQNsnem98gTbBYFz8wiHu4tXV7BtCQiaCkMKjx
oJbzDLh0cL3+vg+gjoILvBq/jTVM0E1+6/ieiZ5Kq87brqb5t99uEc6tQuItj5xm62xNBmFZhx9/
1uEqYeGHaymolBbsPJ1no+NGMvIdYWDPSNt4HhghIq5w6qZXtBxfzCwUciAN/naq6JA6xrLyErAW
6HHliG62p/s2W0xHUNn0q5A275Uqn9W7mqDDR643EM42edfawjCCF8iKvPNeGx0s2ANfyrc5xEO6
G99acFq9n9LSMno1YHzE1d3gCOPehrPeldhTJC5NTplAv+VDu4ziV/IhcRvXfrkc4kVoHJlUMmGj
m9RlLlhbBFVVx2g+69mC7cO3wSRnIH0AUbBo3dot3YkrfT/jMVe9qjjpzi3Nw9VzW299DCoWCUw3
UNkmq0jlcZgXbD8pYYqJVJhJYDYhuD7bmE0+A/GDbjU+sIV6sixE434HktqJaVTB34HurXat7cqN
DvSZgBLCWN7DdVdz7U7tYfADxz66oiOyD635JdCTCG+OMgf/KM3PLLCeo8NPHvE9C1xTIzNtsyeG
gIwsOEVOAjoP24HR06/UlphZbSSOSh6Y9r6ULu+DU28GoWgETYRA11X0SwbfJcpzZqASblRN24IN
oZYOCntmcIVNXLAaCoT1UYpGr16GxpCbzy+mVTWxpFruusbfo9/s4fG9qy70vY8m/EHF1UBVN8MV
/LPakfLr40z8QtXsyyga1S4hUmH+C0CAQ9h8vpJA1IJyp3ZmjIg1WtBL8ezMkivMapn8uLVlGgnC
dX2KV7oND+VeYWqphf0vJCOVJfcxXXTDPaH5BQ38nk49v1FaHkkyzF4gm4GH8PrzQWrEIeTfQWrF
g9Hut47OpVBBme89DYNlrrPR5eFzvYkf7Qn3oz0061zL5R2tS2TgwBsJPtPC/SrhNevkfOXK7wbX
oWBFgwvMNORf7jqvqeOT0+41bfxCuNaHt6P4lf5cUk/CReDC09hnL0RUmKHIqd5pbkNSWSio/qMp
t9LTlNc1BST+zpxI0w8SbC4ypeH6p1XvRm5+6ongqw4OJ4qOpLAO4fxe6APqcpiSVLbnXenP1MgY
dRrunE5k/t9g6RKvw/JBm23Zi2dSGPMD3CPmCybBT4GtIMVEqH+U+sJ7/AJksypPbpJn/91zFGqD
KzT9/6uKL5WG00Wv+uhLVWl9ySP3l1kiV570Qebk67Yde+5cXqN3lec0Gsc1CbOPngkBeYLDt2Fd
k5GncTFcl3XZOF4w26FIQB9OVpgxd7Gb/H765CG/94tvnlasZSpFnv7HE9sIf8Fkb8EJIyTN9607
iUsHSXYhoGjOxd0+V2Stex+H6wP60uMxSf8WCnlH1M7nL5IBdhKbKiiY88wXtQmlRk8OC/vnPPT4
iCUlotEmDTOzrpkwmjjocjxrhtIpc+icefAeSx+fdysm+3OyrpPNdw47Jsu4URQaot12R8J3lKzZ
dmwuk7+r8aHdYndlczH82dx4laeCBEJ2sFQUqOc5pEzvGsPP0bk3+7qaObi6/32uMRKVkmXm0Vrx
loyO9+HzmB54GoTS1RnC+ptbiusmXy6/1L6thp8+sdY3Orn2eZ1pnz8pmjz4QO5iePJZtDFs04Km
SDKqRrMSkRoZs+yxbpOMp6C8dnxvjdfPl6jTPXw1Qj8tVjDgdH8ZLy/jI6v9evTZEzP6r/reOIu6
6GJsH73mXcbbOWiLW+SfhTbzVq23uwsWG0wfg2djcJAYfU6XlpnaqEmkeetBBue70ETfCFIAApak
tPgy+++o0jP7/5ioOJ+al05jp4GoeelzxPabF80+w6vYKj+oek4q69bAor+cFCudhryoDCJa7VQ9
DJhHpZ3otLn4jKQler+6WuV0ek9XDz3Cg/JlUHp28pwH7URyHiiTc+3Agn6awKZzhx0qYZsms1Po
sKm+zBtBInphtUPXbLhn3KjYe3EMN8muUYGnQVi1H3o2aM4GZSlxlrHsB21Vu/99KV7i/EnY1P73
JHgMvCLnWnf26H6WL9M6dKsqpZddQTICb+cI8zZ13+UAsla0GKrMSFYaO/VZ/f71Ody+udqJ2Obt
6qtSPEs1stb/YM5mfHj+tKLcJyrCTAUEBga4Z5by7MS/NdvcR+Gop9SaHkWFxTre7lm1y0iXg6PY
XZrnJsn2cJH7mx6vPneN4Dh36YkYn0poO0ZuXseA0xDiRwZNXEqS9dc8XnURb4P4TgPmts3pLAwF
KSE1LOvgeZf2B0Zc/FMvv6AmnVOMFW52S4cl8kQ6VPSSSA3hPRrmmwF1ks0AnnVdt1dylqadUwg0
a44MGIejFPkhXOPMHbpfqLkQ0dtvqNyut4k+WqtxZTXef80FH7Nqb8pP0YhyWz+EDq1tVSvuBjLg
4B0iZC3NOGuTh4tCaCUo3sZjUt6TZ4QoOTObbhttIfHra+ELkNSibR4Ki3YyJfwPvjRBMHxph15P
mhy5et5lkw+C6BgvBWaGl+V3OozGLhDeqd2KYa++IV5g9MW63YQ9d5Hh2mnmpUBely5915K4HKrp
Sa9MeJIyLBa6ZQuy7NE6/1aHPt0bg9B/nsMbQ4hef81ZjHtSe6mX5AkFvoGfXyoVyYEgxXoZ0KvU
LriWKCempIRY1WB5b4k0v0Z78onM9a6w6PTslim8+SFuSV3X07GLFLjNeyekwC7E+C8L7bm+LtXo
LSelTF23ZVT/Kg1mN28HrytMLS6fUn3Qzc9n0qPMjuPnrVPxFCIrgU0AzPdXkwfX4fZq/LpEN2vM
FxK0VpFYf6DsIStmza+qnGJRBOwLLN76dHew1rrPeygU3TQTMcR5/rDryEHTnnFdVhNtk4UGJXeg
YqbVZOsAGTRfAdVYlVUhsCouCUF+F5baAhDPf5qSqOTJLR6s5NWhRsineUmzN6SZvV5MyYU2s7td
RPSREoOnXz2pqWTh5yXMZCb730LUUpCPmh41uT5ZnYPkk/ijcgmaFvlYxB+sJ49OkerVhcQWcyeT
Cg0medVC1QFv3Ij3XckzeZwEoF/P0ezYLVYrAvf7jGKWL5x1QIbA/umr/86B9boup4USSXJ4EwLc
t26Ld51/9eid74E5+ytc8PDLtdsbdXulQ/8gMGqbjnqCnW0qub4yNi7DMEatbRBYXHBFIeHWxG4S
jl8B3fxsHtTZPCkffIg7pbdRmm8KsjLocn3S8W2FA4OzguLect736dVjZwsDrZaTj3aR7UE6dMgt
AQvmGb3b22i/Gteuo0Loss4jeoWTVB6TZisWWJcrgxc/qgsHO4w/mvc0m16+EJHlCT9O/kFnZrtg
Hm5v2Evhcb0QEzCXpAud26nZM6dICwNjtjqnZZJrF+J2/Uj8j1YOvSdtB/CcpEWhem8/62+qKvZC
BbaoNSHt3ojpITj9Sw747A3g9Me7QHuzl9jz6Hwhw4FE4mYZ1/8Ht4pWnGeMralZKNRC6thgBO7t
qqfy+ioHyQkDDjh0wcT66KEn6MRbjlJrVeNtEpvDJiqRk3M9Kssyirafx27rTrXWqUj3gUy3L8SS
/fM5OUmZXrB+dQ4VBGtS+u85a4OD9v3WfHA4DJ6rVLfQdWfHIasP6q/GLhkEqchSK3kirz6njUEv
V8PNeF4bH5Yvq8v4VBttaiMtGCdtMwFIdib4yfIEKJSsRuR5SQ5sthVLLggQ04f4E2juMdvXc6GR
LRPqXN39c6ZbIOTcIyi/WdE4ekRRKQPaaWqrhq7RYF8M+opSK5p4shANWFg2HwSU7BNqnpwqRaYY
1EGRyZbensAb4nh3WXdmZjyvvGQyZSt2c5YhUFu3eVBind6ew8BJ1KliR2ck9mrc2kv5rYao5Ipe
NPBaZk1+7EJHWu0iy0zWyfS3QGQ2L8EFrTiXcCbmLVRPkhKjNfMiXGhWT6WtsClUDiM2hbs/Aaq2
tvbMD0FsXvNW716WsyC/d1wgfm5ZEWXDieH0cGjr+dBSewkVtYXolFE6JtYrUawLbN1Ze5QrJBGG
tXvt97BWffxvWJsnBfhSqVO9ahEMX/La5oKgEQ9SD5eqTnYWqNN4Mbr7F6Sd2YTa2vKQhwn1qTDW
Fv9t0fpvrofg2jaT1rNKcQMoLvZWArj8w3zd+nZrCjAQ+nXqlGmXH52KO32dzPhr7Z21Tif4lcWX
NB5hOSJQVTbzKPWPrd5ugxeLwte6q1qx1iuwwKzT5SU9U/Q1BZ2M9vWRHA/sR8jrVQo7iJLq8lP1
/HL+wR2CfF7WBw+gp1f+8+Wr/9snRWbbcnIpJ/J/lyLIysminGyA5r2ncLeZRMBe1Kr0t3JNw3/H
bC+WNrswsRK7bBdfVstOlb6rmAq5Wp279dbA9z0tdKj2KuewPj9FrFVC+5+rlD/TdOcqzWUqtAnt
5Ad1fUtVxjIJ+RS3ZH4L39Sxlczji/bO/2TdbW69FgwNLLLrXTCL1e6mXcAGiZzLggMU4lQAn5k/
XADBZhvSBfePdqXRjh6fPIcpWcvnWVSqD6L+/jFUsfM5We4H1DsPdG+h99/iOqpvh81iOt8NdpSB
l86DxCYGseaheYVy9KoLQ0i2MKJVZIwLir91PLGFKfpzYkpqrrPcUTA7jax/ljAS0zPSZwRKya++
2Oeyabxb9s+scX/JSkF1f6UKdAr8kKSq/39TrmZxEA/9msla1pbwHNHGf5yYPJF4tOSZR2ibMgyS
TqseuXLpQEiVTstE58OWQXEzoqAQohBTea7A5PU29F6TckZXzuM8zJH5gev+Ir5HnNwjFMNEXbvV
zh4iHO8lCJNVeS37dsNT+C59x5dTMs+UFVZ6+svkm394/4kHIpY81zqUCH/WGWmfNT/A+06dK5Sd
zSI0mJ6jHvCmYxZ18qHhyGaAlfg2KsviWPru+6vk99bwYgU29+jzIA+hu4eVGOQxcEzF3hWwS3p6
cTSvK4kGVUdz42GU6HoU9pTwgUkyK9ysmXDRXRAF1MX734fV+7Dw5UDBQagl5LPaZT/QrEhbn1Wd
xMGZzh5aaP06CUgHUbTEwVKLyf8LEMFp9xPyT/zgNJvIUzZU83cLOm509xPHNG0NijoPStU84Jje
D7ee7f85WmzieWAyXCRkJm/ajRMvf88MJLvxvAkO4sTMLa/5lbfIdA1zw1x4LUwalgjfiFUv5M0Y
rKubniFDQQBHWwZILheR0WW/HM5siIqRDqOCGIRC6GzG92e8+DeiMsEAA+GItVO/vuoLNt8jnyrd
Kd9Ptd3cDGiPFLSxwsS3fxhSez1Jwbtdb1WTFNCLP1z15WaSX/Ufr6VZSA7LJ/remXVk1nuFD1Ng
3KUYaJI8Q0PF2PxGh61IoNQ8HU1bx1+6LlWmEwSOJAEwr8Cp9Q2pCBUwPDJaTFk6LQwVf8mRFp5q
FVwPV++eEu0Mql1on1bgolCcgXkFez0LGYl30DFQlsoYYKa8KAxa2Hg7ZNJTfwFqcKIDTVx8epnB
nEq/fr2f3BCZcV10Y1x6azFCBjE37RS4d5RChHKV+52S/QPPz1mM8WUuHk2IQDz7Buv8Doa+sN55
z0dJRRvmYCRJbDmqCNYJs9vn6iUpms9RaEXiw2VkTUxfK6W08WkqOWAr87kLtuu9kqf4iXp+E2o8
HMnBDMmVgqxOXyV6l+UknEN+d8r4+CpK68m5M2Mg7YDVIHibDwZu5YTzzPO4HYbDikyqqZxl3uiw
J6FOgax5LQ7AyW8RfLVV9DaYQICPh9Hq0OZAmj57jUYPtDQKtDfUUtUSkGXZKx3pg+SySI8PHrP5
qW9VlgqsyvZivcYuOhOYN0xl1ova7564amaWXPRkJ+wF17XsVF3AWO8dV4K5d/mu5F12WvSVpHba
zJ+xl0DwdXUOQerMEQ6oDjgQEX1GMKBMNt15s4scMCg6Wjfd23R0eI4f8r/WUaP0OztSjEmnUyCI
bXW5XmU4itWqzkOs1vd2nSFh3jk2FVPFz3u818G1je9gJqRYqPKdGgfteFkr5azW00pJ0lAPZ484
VeKY8i4UHF2yaG1b2rXjq2jMEL7QWy0SkS4MwtUf9Tz9kxSfWbYW6ijy9M9a1virjsKPXNzFPjx5
rUZvxkxmLwtM0fK/P56NvVxWx0PQO0WV7dDqLBzE9HgLmLnihqehq95rZi54kKm0Ii9H5oM3PCJL
DM+4zDZ71IPoRpffI5m0KsFP1vIx23QfA3t1qntloLG1FJwX5sxc6ESI6Rm3PBp0juEdX+tdPfVd
aIz95WKf8C7PLp5fQ3axAORDPblvggrnKQg8hCNMzX4yoloCgOKnOBmHp2a/RE4xtSnnd6naO5c7
EwF4vjsoJz2QsdBEywZnLNTZ0BK+9gg9xPR+LAGsuHuZl7VOQzysexOleYKnES9loeGnTIJiOJaj
xlfdOY25HMWFUwQy7b0IwEu40nezRJnmOdjAd8UOE/hDbnvFG5g8b8njqwZj8VovuipcBH9KjDmD
dnsfqE4fOy9QSeZUFtm7XL4Ud4nCuPkikZ3sut3vQ3yy67b4qUm/7h6jUy8kB1iygDN+lGf/5o4N
A6O4z3q1M1TmdyX1YxlrtFuksTMS5xAeer+Fr1k5XoByy/Gm7F4NXy0zZ69sE1n36q0Qd3O5MqSL
m03a32eOtXguOb4R/yvqEYY9G82RXXNW0FGz8rv4Ompfv9eHqmq4yVXVzACBFo95u/5GlFiT5RxS
7A5OOqMrtcWlLdmKlDtOCi9E3lC3dbN3KvZW696OCbfN1lGkM+qohhYwqEDDPVMW/IlZvwVv76m9
ayEtk0Ul0ZZIZiTArJzoq2jUuoKgWSmTL7Pob2oVH9u61b81nMNhYP6WeN8cnyL3S/1qqVesdMuL
3t1Op0WrOTD53E2T/cesD8dUvUfPWcKXq7jhn/gcvH6S74vR5hw19pGSVjnJ2InFDxcuBQ3QxfwH
dEHuIPeALq3SkE8CE9D4Qo5yiQT0+8ieY0qDv9QLNrE8nncv1UDs8UyYM9xSLCTgAQ7HVXZICbTD
8IAlhz7tiNRXtLCjTpais6JnzZCiGizwNmkf8NN9GPdyC6dRSnPXtE25RK+7a9c3o/ttRG5cvoy3
Xesa3A+2ROV4bwwVkIJK4lv0QSP18fGsjkshsXHd/QX3CpjJLepdfrhi6oO3eE3w5ht5m5exlClR
1saBJScs43dfs7I2IMDUCefU0wk//vi6nSVTK3ZHDOvX77N5iEUSVLANqsKNdUiT6aBZCNofuo5N
MRYjOI324yLt2MLvib9ruWus4Wn4+GSzJb4NCsQ9Pci32c+39sOnzID37BYocn18xtQCuVxbMUSx
+nKsjsvn8cnMEZoRlL0xKbynSrcgm1ZpU0YufcIjImIMaDvz6Is8+cl5QrQhlr9lrNjKnnmf/SNN
AApBO736KMwjo/6j+yunOoufkXw8D4/XmbgMxjfALBD02/NnLeoZMsEEhkx8uHY6r9etFOZb+Vnh
pvXHDw6bPq6Q8iSNwadUkMjM+vNf3xU+Ez3ku7LdkzXyTNvu78lMTmdwI70je2/6udzX2Qrih/DL
8bVqlNbHfvxefJ2kB17ZQujqJfgAaPtZZH0IrGGsUSQj6YMiaZQsiv1RI1oWtBDsj4E+1tlDcjlJ
1AP4d5tI0XsewEOfDa47HmN0Hgv//tTjxJIOsO0aM/MhLY0pzs3m9VOErm62QocTnCtMwA6pQ0bP
0T+WwlBEV24ReE6mx0TQaj4m1I59l0Z8/2mE8lGCgf91wZUmDvg1V9dzLA3VT2N/4I43pOEEVx8m
bKbAvND1mdnLiUChmLv3eaurJJcoHSUACkEJjFLyDhxpFarveBrl7j+SG/hjHn1jNOGyZRtrHGPQ
SSlII78F0Dok3X6RBWTyM+6Z/CZUL8QUOGzCF1oYO4Aukckjk7Gunj3v0oSZ0x0ZAqV8Z7oa3DTI
6Y+nl4GyvT3NGpLNj2hDTDxAFtCoyfRaHlKOnSgH83ei2Od5y6/X5is50Xwlq6V5ZMy6xgfWrEyq
CGEy/eUIE02HEwoH74Sa+F7PmUIxD7MgmAAKGUgNzDLMLSUeME7Jp/kvc0ryF1LPa+2YsBHFk9Nu
LGf3OdmUB3lY7L0wGI00pxXbIo8kX4g8uuqrGLeEO8zj5S9HuwQGySkNJcCf75g7nIGg8fZUjGVm
JDmgXOISJVCxNb50aj9nMGeyJ1Haq17j1KF+4gtifaZ+UsmpMUIr5+X7wuxVpIMdEZQummkxhCoF
LGjjlIohQkyReXYRAJlGKndEatyBIPvrfN15ta7O7QihKWBG/fDtGv+AqeRZAcn8U3E+avEGi2Kk
S8xmJI+uMblyewOzhWwoLxhtwYT93yugO46kr6jHXCeTHCO/0K1dvffZSPeyhHVZHGXcgyv2EQRU
aU/rF7bl+KcjLF9kz7tXJBBQmbIMUiAAEb1E/bL5zaHT2+UcuhTIU3/pJn22l19Up7NJLS8DRkf1
uZSWm8GtHjk1fNZxYsgOx9hy/p32pZh9lTG9magMin/NKF+Ksh0X1T1QvnRkoAU6MvPRSIrBQvLU
TokTWCeIpBfFzvrSOX8SjvyoJT4unOBe7btB6uVeHLPiPatyi6OFSHCltR0isgvwvhJD6wUiNOPz
l6PuUpUVah7PAQp68Ud54JqzEdCW2Hs+UpNR0tGpz2wmuDLQDPbS6y4qmEoOo+ynX0m8XvXPzd5V
1vVhPFUtthjldRfcXedDr7bvU2rzGVY6zb16jTbXZWmwlJ9bD3ZCIWKLhvpNkqJP9G4lAEN5tHlG
36Bs16xqd3/rJj8qw5cEYDWdJQCrs6Y6FS4i2Pv3w6CedQKXy+mBUvcxjBJUt6Jc5bt5Te55+rsm
9/zPUokC4ai4zANHSG4wK7k/NUHvkvMi6cd/WozcuiRtPsrrts1YXHKum8rpMncWnpD0lD5RLwEc
6tITaQWWy3JmCyaDRoAxzBvFL0vQI8vX1cHTv7V606lc0K49ct2t17FlvcKs/xRh9TK/K33ob2SP
YedXne2tE7TGK9lF6a2Q5tf9ctR+K836tVv/DW0msAbaJWSr1RYovEamQh80cxpGu9Dzsku6Eghk
zoblWOJ8k9SAyCZyrMgcvLAqLA3Y8kW2nZt1akv3Fi+bsRWrWg5mBAy1vwBDfc7+AjxFMykuOkdQ
NwT33ikuE6nlU16cY/crzoIrhv4x8yxgMlr7H1J8K/feU8zHgiS8GM0zK/zupXRQZBvEo+KIcvHo
GnH1tYAeOcWD8b2z301F/CUlUykXJxDr2anSRpwRHXE5+vfAaVocS3oEmfNN2AL5JtpbZCqSHtQt
peUckv9355DEbGvMf52FMfdXHBaxr3oWwuw123bqxUCxrOzLlY4t8qYVOWNnHteQGIaU99UiihSN
oD0u2g9OXFSqGOrenfbTj7YPP0rpT7hS6IzItsa8M8LvPbRv06hxGJdlj5JY0SyFH0TQsbbgK54p
KwWmuK7sh7XmELWyCbXABIz19ej1jVFViumtFdIqhTCu1RUfuygdBe/8KZdx/TwWwJi+iXbKgwX8
7eVpiDDNjWo0WZWQO7htq24tBwdO7iLN6eD8+fYc13RsRVg6rWalQqR/zMAdkKJitPAQIVXnhEq9
VfyGi2rdQsLqQXxkOYRp+t4uEOKBgOazjGZ5ec3hSiLSfXgtqQhJ74UIovjdi7n/E5DgxbycvdjP
dTqdkZiPbtdxpTZ+1F4EmC9qLzeR5ekr8aWJ1zfN83diachU5g0pS53jM7RJjP8VO7wzXQp44Sqx
Ao1KNqXLsGHzmKX3zeAMob/iWHtE7odedd+vPAenS3psDRVt7q5jPJF+ASnLMsx2oWAFH//8Q9gS
hl2DplRSnPsiVfBFdIiYtzbk2A4dui2EbhPmZxb5yLIISEOvu+GHoLr0YzpmVcz7wVDvOmh3ce0T
HvgSfWVE9hqC0zUsZpF2BJ6nQ4ex3Id/eevMv62qvdkOmWJm/i2w32c621+0B/XBr1/eHWuDWbb2
qVjpWyGuYTmApPo7ARkEp2HINepGNpf+SZBElnn567W8G2yvfYW0Ot5SuJVfgN961TMXoKpHgKp2
YXVqROeCh8F3GyxJPt4+BFrCXTQkS2pNO08s0nFQqqT157BwC06kO6duLbg1C6L/xkIZLDO72mja
7nFy/JJZmxqTIwxpntAgBgCY3KgEWZ7pnr8wfncL8zBz46PXjEzUICL3NeHO3d3bkLojouIhP7Az
CWE6tUib17Q6ebJqhRhOFLq5W49Bxx8GKVP0padGV625icbambwanM+/R6cdz80j8bWLhAq560XV
LFmmQ+WuASMzxKPCqgJwQlJrodlldJIwtG91Z+WuYhsYSimJv5F2ki6ajc6YI8eO+3Yi98ClO+LY
fDZ6QhU0aRkXCruXXOQlYisXecn3ym98TuJzf15ve/fsleSn1kdXT/uV71ygQNrzhhLy0g/TbwAU
4bQgeVIWHLeB2KRZ+UIVUnLsXhURdJk0p4ugRG29VYG09XTylpvb3PPZQ+aG8ZwtSKj7t1Kb8lmT
0OEZlyshn9QZ4CRwC4b+vFffiqA3mQsrOik5Glmz8iYFTKLgK8cOSCoeEfF4g3huFGXtxhMIqCgC
M7BvbvYPmQOieMWJeBowDnpnltUQhqvmpw2/YtuhFCGm9jU7CFvoMMXsiTsDvmjjZj0KghYuW/6Q
MWL96sfda4DfxXnA11/Vq15A7QGeiVZQAefcPs4HcL159mpBngRUnkyap+FlhgLhw3ruXiYTkyLp
EBHwNZBBx6TwltvdzoWB2OBzMMAXtf22Qr5VDskv99Hq+2gihhaXS84ER/4WPz6WX/IxPFHnE2R9
f6kjpAxgFSkDTMgmuUs9qSBqVNfBg83OlfglKbIPzEQFSkiKD+LKa/bRuH5znctig6YmpXQd97/A
YG6rLmnFb3Zu66BsJTPO8qVCsqS5jB5Yx/tgN/Pp7Ce6qaolrQUDceuRirTfju+5s6FmHUiaclHG
spzPGVHXtFVt0gVWHsnatnMLJdlGz3P6KKs6dZpz7qelU3o/pYv/BJFjqqqfHoVI55WO4073pfbP
CgAyLtccBy+b1aed6/5n7afMyev0pTZ9WRRfFNjdyt06EuE0Wl2HJWFzAXXabnm/O6dIp2Rnseuc
JfXdBU5KMpo9est6v/g0X/N+DGuMZdK5RosBDEpn6rPWve96kUiH8Dod0KGDh6qDc7qq4Y31qaZX
GY+l8G1/HtlGcKKLWVIVVCQw+A/WKUWuGGz2D9pgGpFpMp/SLARbPQemE86hOB8tyqPLYlReqMg6
ZFLt9XSwXA43s9FOvdlujEqr8vs6oHZqiAejif1NdnNZiNos9KQKJQO6+eF3O4B0t0Fyc072dA/f
tSYCQHkebWXJj6ZeI9Gdg9O3UkWQO7lPp4XlarxDPEgXCNpwAtorpfCV+0q5lTDczfAaTUL11wGy
dROiHowgGoUpt8fbTW9DAjNN5KCzvWaYz4Eu7YK+/n0FXQ7i58vqhgf7Vbo7p7NzqnyTmmoWLkXd
M0gkbg6yMArmpegj1U/UVEGYXDkObq8X6kB1rvVvkjNCFuvue2X56VF9qS9k5o7rq9GKH6mm26TP
dkDwe5Wl5jq/pSTHKnuOhG1o5ng/VD99laI6Tes1EvqQlXJufW5d1XSkxVN6WlbiM6ljpb9hEZgS
MRb6U1AgC39aPyl3vLzUsu6TVW3UuIyut6j446PNi/i3OaInUmQpp2rYuo0erONwLxq47uXYDSq+
zPd5q4V6DLECPIXVuHUOmoqaf9oXfQZ9tCrq/ERXyLzpTs/JdC1vonsbrI7J6LjkAzGsOEaZnMQA
zE7ph9PbrOU6RqjGJpHMYeLPDTUt1+V4uUynnfTVIWdaIjNzGTvjXcaNL15jrgOiOtocco2QvDaB
M/1VnMSjW40iaXTZjYW7ilzIFtRqqUvkfcyC8Bbr3qHcNbIe428hN3YBrspyYzFDQr1OX9rjDdOS
s2cb/43K1VFy5ApN8tonPUXLrKeosQpYnyrYfXcm+TFzeFeviYT9x2ZU/Odui9n1j/VPOJZphUom
anBS624yFiHOTqd0vUwhugYQvi9Pqndnl57PcTFjmC1XPFzPBidGMLQTpMC2MxcQmCi/t0UwWfH1
49ycmhHI7Ga3ENFwDXOPWavRv1/7SxucHPPM3kz8x97slTs3UKSZ0M4Vj8Y0RUj0lpPFGY9O4Yyn
VOKMX6o0W8mZiJunH83RajfOs8+QchuVBr4y3YuQKmmG85EMz81lCKcAd9/Ezm8G5VL/FCEssBO1
RUdELXZidUh2vFzHLj2PrBOjnQSG5kBKtodwM3KUlVfjZYA5wPlR6ZNcP09dJdzv3nYxQTxt+pt8
upvFVzqYnqv+QCETxPRS9FB9xKi+z1yn+ihOZZ8AMuPF2NTCey3nmff63OpuysRgj+h8GYhEzUWW
zxjnsxQjVAzC8lymUynEpzWNzors6wttBbrfe8NuRmoBFkWyG3vvn2glG1/+yqbQ3pVIsJAAvpkz
EH3QPmWfocY9RHMAxSvuJ6FnmdwVeWo4WkaHf1gjhA661T3v/jABynZpLTO64Fc+tXKYPpWrL5fq
y7o6jt+aiyAg8Ck91ts9bbkad0OlQD2akyGRGoNcHqHQZ1Hr/Kt9jY7HQuhYaxYGuv/Glf143H4s
IkJ9xXLevGpYF1AvUwZnCtLujCU41JXNCt32973YIsz+ub3ALKzi6T4+FeOKnGegqiiLLmbxOCK7
UUxZrHS21eR05r7+93EObRitZe9smGw4pftLyZ6nvslt1qkSGEtEhmcuh1WJQbNRqThqFEcbaYeM
VsBRgBM5bWiG056SN6ktSx6YP3pxq9R2Fj36edrcjfOi9jVEj4fvuaJizZ7zrsNj/Y/7XZllyed4
2+5a75LbJznEdzj7rLP0Wr2st+lqOWz6GMhjudBtdO9o17imoqrRKyzFYIsu6J1X/f26p83s330j
/deu9S9aTxmgJtOwZ5cUu7TH5cKoehwNhnhbRR/TS3fqwptrfEyK2lKYksFihKIJedty12m39+u+
7uX8TqrLBAiKPxpLmIX6QgHJmETho9IVBL3Wfu20OUlgUOhUE8lzi4+uCLlyo1lhtCyNjnLevQ/V
YekyfO5TSEw55CJvCIbrnVvmYb1WktWpe1S9RlKW1H+c7fyFZLuRz0wtNd90W19nlOdydKmGbrF8
h+BZKMLKr/FqeJvp6Ci/HWDlj878nXXBN7NDqR/7UacAFKEqUc+xTjZI2sD6jDvC1TqF/6PqTJvc
NLst+ouoQggEfGWeJLkH221/oeI4RoAGJEAMv/6uA45v3ipVyk5id7cEPGfYe+0lB6OYCPYwn16P
DJDwDwpfQrrPwY3N6BKTAvGZpBTUZh+Zr5Ngxgq/lnce1x4JPS4PCB/DN5y6WwoHWodqvk0ASBBU
VHZxaUcqxyEcOjoGXyv95AlsaZRkuakKdFGySgAUzACT/hVId0imaIc74d9US7jmaAftT33nYHBE
PYiepzuU5z0rLZx3Fpm+YhZE6w1HEDXL/iU9f/BLRu8rsCb1viAlRQIxic2nxGLrDm328aW+yHMp
QJZDE4ejav39ashhYVwi7uYdWHSErBQgXwE+n5KURu5P+2LJuQysKViBvx+rkHLPYuK6Zdnny9x+
GaCjqmyyYgY9JQGkMyWw7LuZT3ZtHABDyw8cUUxhtu4A2Pe13eyZZ1psVs+ZAY3jmWy6eLeJttze
gqs/YVtkJXZHn++ODA6muMbaYaQNdjvcTUAxHxjfGOpjPcLIyHCavQr/lm09UpY/+0MOmfbROSix
6dSf8LNPVOYYbPplaUhHhd30KT0SLXAziP6WxysCNvIIsdD+651G1gn8NH+VOqQCB+Sd0QYz2/bo
flbz9H2RIFELIimnfRiTB/u2PhjDfMls7GwZ1xEoth7etRD0BzJvhIMuBH1kGWj+LPFtD18ZvGwq
5rOCWuWgJltrVbdcmq9ka7Fy5eVVYGIXMSwrF2nLwEGwsQVtAHHuD0OPa2T3mT6Mbcw+xacBs/4u
8m18VWigNkfOCDYhnvbC5gOlPEE9OtrLAEYxZxfpeCpyENb2QoFFHjUr+91pr3ywDsjN1CjS5ufz
fV+/PtnxIYWxxOnP208ViYCCJY/Jqody0hS3qQJvLb6rvyUQ9zruazZs8Paj78/NJw5uA45x0H8V
btSi7ODN5QXBD4U0tS4JJpTgqYe43FtlcS/Gt2IRvKQYRDzIFbyY7qTuA1nVJgCZo6KBcZEOYdFg
pMGAo3am0PqM2hjFMEc2ChgkTfpCquE+Qr+EeIm3BAlwF5KpiGQHpS3tKJIdnCwIODDb/fUBo48b
B/g1bxDAfWoR7KvkRyyVAHcYq0cc1A5qEMlXxELKThBaF9Viu3mvnVVvRLWDLRCR1uYoRcZDCe02
/OJBEKVf4PVFpjCYUhEc4dezcJqj6A7BMpLK0bGMn64py7Reye5txmwF/Yf9iS0nyp5i88LeHKtw
z0fSZkhDBhaxujjr8XFLziR0hKVUo2Ik5VLvD0N1vLOp9qBJgJJg/DChd31GOx1pucirTiQu8V6a
/pbULxkO/b8mbSDZwkuv9wEXMTonHGFD77D954f7AFgepQxJkC5SRHFrbU8HgGTQEMENcZ8vO8Rq
+8pbRLy4JzBhuMqsTdUmpF7EJbCaMoqz06PBXeYDfCb8RHxNG2knocF/IQ2k61383KiHqHe3URpN
Txlb8oNC7FtncYB3mMXZ2wNUKYSV5Ov1Yv+Ex8sXA/+1qrCL608eJ3ifeKPBQKYI4ebFNjtaofdl
p8pPjwsC3+eXdJ2PDTiYFvc0z6T12kfLaYU1e7sl8WG1GiomuNRYrhyKWzCDbLDoEXoEiOvCzAj+
kD5XjQ7LJmsRDUPyRTTMYk+zvOsW9pj3YLxC2Ifq3njeFS5yUlAFN/Wo1NkWtTJr0ayaUzMYWDx/
o+2ZK++igzJEEOe+AKVYBzkIxV7wkskbxBmGBnjM6KoAK7YpjgmqQB4jWJA3MY8XWkUvFVt399to
jcYDtyfvEco+ef4nEHXOtyO7aHayq2UGh9YNBTfIsXNgwiDKzn2CJoXtmskquY2/7x+E2GhJ+2Us
HdvBz4KQiUGhc2J5T5Dnw2c3TGjcEnH64T3/9tAVpJAOVuUABhqeD58aACcMphey5iWlHW+Ztvhc
nxfaqk5GidZ36FPswplwoTamkUFtvJtj87i2MiJURRlwtUSih59010p+zaDuNXW//QDNj5KPT27D
d2dF7HNbqOrkYLgDbvISGAWHtXv8zocEKbng7GfF8T4fQTdzHuFm5jzixQORrTekNmsjYko4npCb
d8Cb2YNi6H7BpAX7ghGZNkVQsUkJmFEVsuVxvTbZG2rE/VPuiV/Oi7TN6dwDdePocNC4KV6cgv6M
wsTNa1iNgX/buva+ZqA6odgKKcjvKI824YASjH+yVRUjZFGklyKtLsljE9eMMLCfuvhdUJeUdTAD
WMHatQuvI0KWGN7TZa9z+jH8XHh9U+eUSFwYUirgTSNQYswlsKcxl3hugnsKIcB7ASZCX+lF9Jeo
c1N3hWBF8Pai51P4D5Me3lM5rnKX4wqhLvtGxC3LJTYf+bDlgQcn+C4aW/QByEfnv5lOoMrTFyo4
z4sjTzP6W7nPUZeVMnOfNj5XyHpCtBDLYg3KK348Lo1/RUqUQqtyVxzSvCMhNzeORW2WhBaGhvPx
1nz6MBDZknvy78dPxJZItfj8twFkKK2hkQZAib0jrno8y0QTRX2ZXClxAqsOizlUT1HFehEbXGA8
g6sevR+rMfjh5Sf3F2nLLMxGzg5nZZ11SPy14LqsWmQ/9C1H3AydJVYxqERELlf/bAY3imrCU95K
xb2bQnaKXIsYFOPYV8fNc391PZfykRqFCpJDFPIhvmOEn5WUKcikd8B+FzQBa9idZMmup9bKnCi+
iNpKRC0xqQZXKyZ0ocVGqVFjJcVr9dg3jz1ygErPvO/55FwOF2Ya58i2w+4ZdqeQSAT0DRM+Byxq
4SYn8mPTesR76DYx8O7JBccZ7La0IvQFQPHja/AYAgBa6ygVMds0hVsjvE8hvrGg1QJKTjFNs0Ze
TdM73SswDOqeiWuTZIJtvIU3+vRvT79mPO6FKqfM5DmvLW8BqfOaGCn0JkAtB7ALH6tT5WCEbjpC
gRjX8g57Nlh3/pis38EY4MTojtMY8c0VZdJhd3LeuQ2KEAYEccEohylG0bsxR+fpIh25Evz21y9W
egz4XFzc+hwGiCS4vjii1okahRAkewoh3A26urfRC9MzPfZ7KawIyKKwUrmsXEbS7GLXqTQQtnLy
dKjp0GZ/mzj7zcuVgoQGDK4dNGxq8Ek0F2gQkHniF5R0D+COfBJ+u03qS9JvcOtF204iMS1+0py4
4gvfYu225LHi06K591TDG9ia1n5wvONlF6IPnJJAJJxDMNsCecNyPUSNHp316KSDVhYv926xOBe8
sbN3mumOIL2KCWUwIOS7TfosnOa+cwqmC5MXhrMWqUPYEieolEDaYqNKrtfUVrKbltXQAG8HhMi+
WvAd7tHY8ymdSN4JTgyjRrgf8qHUc8LkmbGygSDRYLQgWgMsHPEV87mVzVP2wNkxZfHrA1uDIOL8
6emPG/+JStr2DFxnnJyVh0fmvxmKOldDB0nQdkIyXR/sSzqEyXRhbh5NvTNi90aGBQgMDxnyXiAl
rZ8Rhuv5Dn/0sXhrtuj5tq6BJrpIQcb151jpolsTqjiR2aK7Vu09lqTR9z3yHc39CYKH+9Dw0p9K
1m+PoHvIzOXfMMzt3Z+lFWAWX4qhdXVDMdQvu7Fz+XmNYUHwqyjSv1VP54pxvRfnKEWUO+bRzugd
ekbObmZCTK+YF7HiobrlPOzIEIPOUKooRQ5XyHekJ8/A/o9Nc7SBweLV0KdIuQu1iecHFQ2sEIgc
NdRiwhOktPGY2JEeCCiIreANi+u22a/1D93iZSNFDgk3GFp17f1piR+20TwruCOPg0XtqYpXsrQa
xE7JLIANu6EFIpsNAM4yAYb1uu7YrXvIxIpe8BXebBM8MWRRmkjq02qupFi1DfSdzMZEMXL7QSw7
VQFwD8pVeeI1CmNRQZ1THf6L3KGQoTKn5KcyZ54nszRe/Ir3hhdVDQeOWCwcbl4c0xw47Zm8ZQcO
f1dSfokdGGBKj5yDfSMxkAakbp8JING0QNoTsg/Nk2QfmpqHWReRNX5dOs/T57P7prfS28Elorc7
u7/48bCKPKpPDKsfSyYhRTeaU5Ke0KPWjXSSu61QOCltkcniukG7nBK9jPs2YZNM8Cnj1mf08+fY
UVp7K7xjXYujzOXco59lZo0QT60ioE7YSHlSsdntDechcsRBrPRcUpi0uKQCJO5cU6d35Rs1NqA9
8uUgR4hXBZYUsi08GRq04ukHK0BAerykIcUaJe/5uT3m/Rejj1st4tnI6BSsBxPedkNfPNNgLD8l
HxUjRxy69Kzr3wJNPzC+DY+QgOx7l/7adbAfHMTTdu7fYaSwqOTJOQVXVkdTwEKly5iE3SaAaqnV
J09IJ+d4J4XM6tlkBINnc5VKsOlHKhEl4xg/5iXOusjqOUMtcVtUHkS2LtWMykPtJh+CvnQ+YHk0
I2EsTgOzjl6BfEEjqXgLUR3d8Drylk5C+GZMfraPYF1hA3HpA3rBNyoeVOCb6AjRCWIMQSYKrR/6
JuXkWk6whLIxhaGtQQNkeaB1dPQ7WLtLAnrco4SsTajrbd9g0M8EdBlh2+wZCRX2rrtw1iOyNh56
dHPPiL32X4j4ssYjxTmqUa7hdTiDzpPhjMZIFgUbUOQUo792S200PolmNJQgdMapysKtQ3jG2FcA
Kn+QNhb0TFpcWhYQovmxbUjLOZr5EfiM8Z3C4m59+5OfmZP2LVYmBJhgCpha8PxCZyyK3kaQnOuD
hUAfs01UpAQ4ZiTWAfWtDbgtYOlsQv16WZ3/SLlBnGH+Hxc199D4ZMfecc93Hk0fgODKA6fEN7D8
EkUzzfPK9NfvwSkjPmS5yCnD0SFyIq8LLirxvWe/fZBA8zRxMEom2Id5TPc8t7j4y78wJ+HaYIrF
UnkPI3mbaV02khQ2u9qFuc3vpBR09Xw4u8C4yO7w2vvPn+yjltkMNx1DJPvBnjuEf4cMAA07a2/K
f3R3lP+QFhcw1cfHKjLmoGEzbkblUnDiDyE3k9SdPHw0x6cKAOtAKsvNQryYkspSTwzJtk1MuXk/
p/U9G/4Bt7JdTkVwK5VXk3MJGhLNkSIQEjjM9sJhfl0Zhw1bxIVx+LTQYQcGLmQsNMyyEDJwN8NJ
YjXI6gkIqeaWLr2GI9nVuubeYf/s8CKx4kymgS0gOZhxRSZUQ4Qlo1Y2c28YPmaNRkgytDF8GGWA
G4iItpsczBPU+CO4iNXHAC6CogIjv8UEkJ8vGzdMD4/13SFy3SyPm+6guOYpaDZ+jFchNDkL7uFU
hTkdXQquOVdig/Je/GGB0xlHEPXxO85ZtvQQsJtIHzCERZci5h3J8eIz21Ci+J1ynFOnlGTvooGv
4cc/1rvsdg/aLQBPMESyc2ZHhFCoCeynmILZ8GMKBopTa4jPcRKHRoPVyT+To4o9k0YFOo5+zaYy
VT/1ZyFUNk1clsnznmh1Gh9ZYA/DvoOIkSIvvTv5L7j14wlf7WpnrrlFZlZDtFOwtNwndgqyMWUd
vXMNI9rBurSSfpuOc2aiTKsP98+PW1y9lQWxvSzeUI0eyZb7gGoCfAQBMMWLGZw2sh8mX4PbT/8O
rgUF9Ap3SYF8iucP4MtIUscoRFCmXrOkDwnynKfXSg+mZN1OAb381fiJ0HUuQoSu6MJJ9uMZwgF4
EVfm7fXcxVdbKs0CAiJs0xyPIGpP5kjEdQsjf2Kg23tj4ynzbx4O+RJ+aYvb+ToE99E5sQ6fCT4j
E1ZqO6Sk1Ha8YOXwehAHylGEM4iArM7TKfcPRuG8308J7J2CxTeuojKg8mvK4PX0N5GUK6440Fxi
Lp9TShTS6ZkoyFsVX1t8dj0rlM7HZye5hN+KNyR9nX7oKgZFaH2YFaH1wZ/CLnA9BRhU6crTQfNM
nvXWfxq5w0AVFNuITcJIcRXCQFqGp6jtWQFbbIHtsHw1oPid9A1ij2R3Tjo7VtAiWZGFr3UbmidY
Pw+eIQ//wfDizht3bIzo3JDhkRQAfVGICleFChyuyowMgi311w6XyY0y/MkwIEFbQjd0Y6k7To56
zdoy7fv4OkWGnj65lTk9thKMuWNOdfZsyh1GXADNDbywyICrrGR+xECqlqz3zkyh0sB/aePcEveJ
df6cV0xQwuYZqEVUGaFK8k0V7mJEFHQYfO71hRAl6TBaR//r9G/4MGfX1bs8PctgxunxkEAcQqCj
Ttql5TvsWRtwURJvkA/xhrTk9NmlN3CteMNuWaOIamYHzvzuFA7toKP7P74zG0M+ww6FCJqADUbr
BQFXISh3doJ6qpySnSmrFvJFKSSY4Tc61e4i4a0cABwr+Py3bWgBbbABeJYH7TX92ZKKs5BygXay
TFHJbJxcmq81mnBm+CgpdJhITQx4tP2CKtsZMmcF5MmZUX6lRF7kCCBlmMfaX9AfN6ar1Gh5wXw7
Q4/ebw803DDQ+zhW7u24qLm0l4xb1rViT+L0AV3l3nSJ0V2RmiMDElzCDL0qR/mJNm1ClLGNf96+
sqmuHRKsytptNCG8o9b8I0Fcx55E6GyIX8td5b36vE5qELEp77ix4IIy79t+Y9Yb/Vr5wkBklFvA
aIUZRP12etn+s+5ckapsuDExnBJuh+dsQRIzviB6agq7KVyZzKybV2vzBLDIbbfid2bWA8ERxCFy
GOwh0+inLrKQn4qasn+5pTCoOBbD/u/mEdhuX4asA1m2mp87fLMvpVvgv+RMJSpOE4gBG0J6LZov
FaIJuPNWXqsb0NL9M1tb/Bs0OtTwSJNNjy3lfV88IFvtx9P+0WflOXuyotwmBv16aNyw5jGIAOwc
bj+7n1FWIt9+qwvcDyFiS3dzSeZzPF6iG6AhbskFAaI02SOcyDxeJBhiqefO4M3grECL8TZzfKC/
WHxg8uHoIsTImak+o1+Ris1Oj+/kmRAmqIvFDCYq8Zi3yka0lEBWKAgaLA/Yldn50cLRv3lvqiGB
W/Xzk1F9GpjugrtBz4GgU8ScHNBEmdMzUtFyLWGWdUk281vNf1MdcKUqt93yzXabhqSqYNQCZk7g
VZk55RasCdkJFIGX9Ll4y6oyajAFwlIVyil/skcsWwZcIFqJCD2YSrlAWoxvXClIo+iyF/L2C6LB
MrjiOGjk3eA6GqIzy+yFL/ALPqoAYYeTY0EKYugMeh3VwS2zIEmCIkZPS34BhkAEN6htOLSQMnzB
pjskl3F2ReeEUA/oIuf09cBBxqiFKTQDQuZ4DAjhn2GlmrcnBzwKKZqBx8bjA10xTzrSCO+hUobV
ch56fDQ0VtFbPwQ7O9CWuMaaoykT1WOCiPpqZSZGR5Nn3ILtYWl4en5jooZAiL9QitBlqKaj+xeK
lMfw8XHLLq3orZFDGQKWJAmSLOuy+U0FGg3Alcxq2wB1fX0JbKT1wI0op2I3gcSjoJkvsbwAxfJ0
ekZmyMwUvOYeaBYbHwcCNDpwS8chGo+UNHrMYfQfoTn+aCjPf/zRwy7Z3RJtKwotO/8Jt+GmiyWN
cQJTdtZK5TJlxdvPaurfxDjIpnCpoDdNzhfPzNhR9TS5snJkmch4ltyS1d1PESE7NbZpqyWQMSI7
xFUD0wF6W5Ov+KMoSaiIV7hjWzFSDZk0luStgjFlNUXdzTqNFoN+dFkV7nFGSg+Kr2ikG/XWX0J9
wxwDUZNJF0UIjhh03zAbLwF+eR7/MDZ+Bx9yoVhO6fFQWvMDEJGdphBgchGolI/yWKr2XnRhaLpI
o68mccCH/zKwydz8k5TFuofu9dwm2PmZ0Q+5NMqeMp1cOLEIboEuoIgu1L16O+xkgHWcGeU6yhFe
9XemM/gEGSuzBgILUMPlu+eHIT9c1QOMHtbBbXyiot9EeIJsPEYm9p/ghBjCNYfgmgcVhwa5vqPU
ohRGxklgetXtnU8BFxuLbgbnAxaKjxHB3W8HLsNtGp78O7vDoMCiYHDofRr041U/TN3B8mmZ/kex
y4xkYe+1k2zZQWyyZcdqufQrrCsIQ/ekM0IpgCdNZAIfTEUkCkdMiww1CcPBfYiteeDSdW2UOWef
hTzaKE0eO+USab3K1Hjk8FTgkcMxta4hN6RhMMSnS2CMHJfbqCcHhhYbVOlX9gHknHI5qjAP0Fqz
ducCr7yNdSc4MobsgeqfJo8XDwLCTClmWc2tC1YFAsnCXT314eXLbfNt/d3anK8CPeb7iLJwUtRR
XktHjkSv13ioS21hEFDC7Cd95LF+ZkMW5SPuHill0AN3CqtikQSv9va8/nKehTh0WRKeds+9ZWaq
md0wIpgvLdOZrcRhFWOo90h6Xq635O8z2NlLZMGXnPa423OTuiRSyrj1LqXzVWc4htGKoQ3gWAsr
5rHf/lQqZEzRjpvn6aj76ZzajDFAGhN9QjI2/Q77BvodxgH0O8xon00C2abDz4T4gVwyNaAooSdl
igj5gQd8Asxfx3jLg4pNPEMAbnHGRavsnyXfboogzlJxnBl5J2tCjM0krVsoGyAmONjXXEcO9r55
48HCScVcjYkCk0aMqDxWSCOhn2Cxxo6FweEHnwDaPj4BjLNX4uYO5nzA3LZRmIUbYNgXb1uN+U0+
l9EOQbLgvtt/b2JGI8p+8xDW3uOc3V5JKppPGOOQCMuYpB15Wgck0TNPPMUzKQrLrBjZtKqlvYYW
OOXfkmUUdhj7qUdG3LpQEUlED+Lg7AXs68/p1TNAz/bymgyvN7w1F/KBMJe5+c7Btc8qEOIT03qq
5Eb6CdIJ7I6leZjPIfJJjqOl4C1BMC5XyQ6MIdWSlVVG3J4SgwxJsBFM9hqCzpOhSBQWgZKUhC8O
BOxYf/w3/6gr4FNtJoALXs40DT0ZNqKNvysRIARnejvmNXWgssjEIAlhWEilCNyswp9YKxL9yRgE
IgLETR6KJiAoQqDfWuLFXsEsbGwYwh6YWCe26GXpCjCYBxMcN9iBlt89eFgTQyNbmXV6YNyZIoYa
gwLwjGXwlGW6H78PddrK7IEFTnmK8oJo3ej1/UzJ4ZdLX1Y4DuLKKjhZzti65pVg6XgGo7WV5KcL
k1sEiiQK01TTPgU6n+jPy9nldSadit29wLr0T/cN0p2Yvwp4CMXCSPaUEGRlBMCoqAcYy1T/U+Fc
9bhwTpzVEk1nQUqBub606hXLJKJ3SKMPL/mBkbeaHwqB/M9WdO4iQAlEVHNVQbcm/wq69fHHbpS1
+7rF0sB2m+BAYwNB18YxEcu7ZNfjliETcsmuR65JiItSw8yTfDhe+U5ehLigq6gl/Jjbaldi20wG
d7dJ/rgxPz6oVnAiTwWcn/1O3c8MZx8Ozt81ROYyL7bf6xIi83T6X7slOtBEb0IQyZIbeDV8FLFm
WjTpbUt/kGztuD7HjU2BGbavxPc2PGeMSMMTSDPGgjDcUVAMEYPEtohvhYTgVd6JhFctVat0BKHP
fu2WOTEYY+ZNRcwi87ViKzzExRCrStQrkfqMnNdBP9x0Et1ecDg0luSDTTu3u5Nd4Teaz0BGgUgG
vBGKj5DltFvGpa8/GVPFzZaI8ShXOOfCXA1OP7ATwLoY/IJnAP833XfwIOXP3Syfy3Pn87nYcBhB
9FKqtiGcZTswlpiu0y5k5Xqj+uafQ8QwbPlGT4F8ZYUyCJiUK98TBhyCA5avoTBZJImJ0Bjl17tp
Y4XZl6f9qfnGfH9Q/D1AivRaZ/hkeWvZj1jRpP4WA5zycIQdIpJVt33VmVaFhe29aMZ+Q8CfmYlW
/6tZsuiWLFyin8n5Yr7SCCkLXoZQQK8OJxxJ3ks2xQEHpoUTK/irfCYaWhNglDG+AdnCBuM9oDpf
baulEbVGvD0lKubdY28cz/Unu/p0/scoEjxzq91Mq1yqv1VWw6Fqvm+xFOGT9ClqtNG3Pkv6ttuT
sI7qLSFak76Tgh5EA0t9tN+wWKqUJ//lpwqSpsSU4uk8+zRGuQHGAa5Hw59AFXX+hPPK8gBWlFtv
aL0JJ3nJ1lZkuyqqd9aMd+CJz1G0kJPi5qqzwiTXHv2hpQUFbjr9MCeqcklgZsdD/DIetipEeffA
1yHkoCm9E5ltE7Px2ykASmjWHYyX1iyJzjg/KzK8LYdfr301PsxreGKO9qJWRwxxl14Mcad/eqIo
Gq7C+IRWOWnNBLNF2QH0SCmfn9cDoXG0mRZZoez9gmoTTsy/H9F2hrUbKXCezKiqY0QwwKTPyd2O
ezs2kYxuohZ06DM0XN6AKjUx6tl0JEJDonofGqneUVTs9sQfIr4i/hAyMJ2DhUnWH+iwnr9WVQ6F
EUGjGlOoxfFBqw4HCyFWjqS990ksaJBrhV9eMKgxnoL1xNqHRoQJNCUho73JI90Acb2GqPNvMFd4
6VnZETVr7Y1mT4YEKYoHQz+wr69Qe/pvGC3sMaRCRicOggl1QlFkDQ3Rm4gO7EA6ISvQrcAEWLbY
4+4/xmVChjcblZd+YNSITYIWjRqVIDvqgA2f+kZeuwoRNlNAkXbR0iK7elROD6Z14Xw9lsh7xCC4
EBCD0DPgP7Sj+Rs/EIpHfiDBI9uQZG8+QLQ+6Sphl2xiyBrofayFrDEwNa0DapvBvUDCgKqBU/h3
Pg3cXTaVeOjEdUk0QXaunVYXRgsWTyYuXAFNglyFnaPNXBco27KU48dEw8n0hI6hkubxxaXr5fOh
8eXz4UIC1Yw3jjftjWv4qqXRr7WfRlbFO/UY3tlqlTTWJRwa5jeME/8Y2VNvnSkisEJb5X2hTUJd
ALQOVS/alsr9ud2x+RKtP2cGmCpQGA0z3p07U2gzuq4CJDl024BZu/SCUUjDe5POVfqsUmo2RMpt
czwph+5+wFCO+/pJAcUy0kH+3Za+AY0Ax8dCN1Wx32CthiiS6AV5W4HG7gjQa8UhZB8IusxGVPSo
DCagQ0FbQHpG6REaRmDSjfl39XC9H4p2r/TZzY52gKGSnR1ZTDDplrzE3cIPw7zKMbn1OuKIyYrC
x0DnzEoh0paRykVzuZeQkItr4IRAneC02b/O/h3gBdjMq09//K8VnUYZK/ptK42y+RfK+46Zg8vr
c7tkaQHT2f7L0+FZg0mah8aWtmNZLjOrapZJBKxUg1k2oHBpCxmMtZYEhyIdZRUnYCGWnaB4LbaY
+O5CC3KD8HZXkpqnXaKGTaCMaHBlsGUHQDMg+EJ95XDJs0g2zM9wt8cH6BOyXlGPbvMEG6hRZUol
WyWry4o+k5WSv+o/tsQ/bUnBc655PBM5p0BKiE4kM0XTiMUsyeu0dAgnFvrXzGhmTM+PfX/a7793
msfWG5EXiv8FJRZoZ4fAOcoauB/EI+2/X+dgx8IadYmB8crHercq1nRM9gGH6lpCc6iewdMi6Wil
PEBQTSFIrO1IvnUlIaXrymrskh32gv1jm91P+7rPvu9tS6Bm6Hq3pEG7dFHoguCe3JgIL/66njgQ
5JMuRIqhTLZUSBjYngi9xbw61yLDHRtydwPWqPYik2SNOmD3pU9ooz3cC0TlxV5ZpDNznRE3RJoI
4CX0HU8fgSMPdNko8yiavMsP0OCDkew0FGDRBzKEyKNVkRXhBAGRBwcrOm6tj7RgUMsadxlroP9l
d3pmxeewS2exiDqN1/oA4plUuRi2kQHRSvVURgCBwhluGIcjtSLyPxis/ODuFcIPD/nGY2R6U72L
Iu6+iQ6CcmjwRe+NusbyT4MYf42QHTsXYX64eXgHGnhQi3Xggu+LDGyxB5osTfChonWpfRLAGgFU
/Df8iL0pr13jn0NUcCthqVvAyYx5xVFOkQ8SZ/uW26IT58WzlvNifdby1NmVlFD0fnQaIFfAZepi
TyunY7f5JdSk5SK+VzEXcT4LC+mmAjzFBLZRhBf/wMd0/3RjUEtMGx++xvPTf2AhNCpmjS1zzwSN
HKkrlHs5njARzfuX+iphAJAuRWIKOGyZLSG/RaayqktxFygwJV02W9V9X80HrcBstmG0h0cgxkWg
qvGIlBRptZw0dJxj4ZtvyKFhYILoIc4LpBDOjUkIOqTMVd1vgg4pc989XOcoU4G1QsZDwDFyBy2v
CiMe3A3+WXp3VK/UncR9PdwNGsvSJR92Le7pFklaCZ+4SdHD4y/lP2X90g8qpeNxAN8BxxKuzFET
MS7kglrljpxonNLIyBjcwIViFKfuBBaJ4NUbkHioDiDR1byIqAUpAlzV/5wbWM7ZQaGr4ALeWV8x
2TcfzJZXxwBlwS0DeifBVLMl41+Ki3VkS32hUBPEqDaRYfCFCKNjAooSYx2Msh1YI2dsGeup37EN
9NhJTMYD6ZMduacvKW4aQd15ct+l0LfALuld9qTuc29/EUdfZfQuerE37vsTbTp6QcU36ZIopIiT
AA4grgAEnH9cAcyNQPGYf98VH50w3QtrOf7M0/BZyw2iqBn+IpNqvmb9I8W0qh5MBib3iHK5AFUP
Ufzl7a7gEvE5E/mp2UnwU6982yh6AvRNdnqsLeN2Eyc2jthnbMYA79KczvKWPtBDkBHCC79ZYpIa
LLH2kWVFxpnFOd0RlRzMDJtkngVAUiFJHQmoFPjI2caqlzZ2ZsKWG/ZRXh2p5xDTb/VD9IsRufJN
weC4ZPsd5ovn+3ZoOXoR2kZw2pGfELQXlq6w8AOr8x8EChK77IN4mfCikIKxPAaUJsBgvGBORk61
/8WcIAA1wivdEqtBrhmIOWBmC/EJo4iCgPOi5Sm7Fe8FmC9Q0N5BGt8wVP9tGOERxABIiyqYehkS
2XVGC+wBc8Tt4l8mIKw+vLTbLxDJgoIDY3Aaga7tmQRCNMTVuNuE7d1FHQrU8uLdyTxwcjaNEbUp
iHrNDJT8b/A86y6tyhNsSTWu/xtZMzD2wPXjR803n2kyiM8AiKFpbBHdNQgXoDGgAso4XihSeCiU
dbJmhs2kAGnvaFIAQfFdXLkPkWizZ0Wlq4VFtGmO5+LQlvvtObvrUNximypjRp97KfmPkVXEBKns
hogQwDV7G56ckica0sKkPCd6AqopK0CZYPjNRm/0vmgwyc6iNDOQNqN7hFFypyR4wWzprrsLfs92
gZQydhfEb7C7GFxM4RNUg1kG3oSY1A7F6hWWFe41K9w/PKZsbDC0F9LQPgqLLBXZY6zzVVRndPgG
c9U6Kjgd8kPVHBkcM66wlwTZ8ZyNmPe3qFJDvQsqwrHl2bRGxz40mTpsQfTV3q732vBjaIPvPBhI
fKmjLQoaLUS+yyKVDe6wg3bORCU4sYPG8m959eT1GE8VFKw++8C7SGkRhF5p5IcA6sHTDiYt2Hwd
+uNcHaHFW/ys1fHkYbYqeVba0XShcuHvKBEZPIh1YHOrnqOZ2TQslRDaALLbQcVjzeWOZy9EjWp4
GiO30ZEnpAnieYaTxop9EScga6J5oTrAooTICqx/ykFBPjbL7LtI9mpT3ro134S3rgdnSfYbSvt5
RCyXDoSryWkxoOa3ouBjh+JN9yti0uGGLCI+dHygQ5i/mClKAfQ9ih3fzzGgeRBYENEuFHTMADdL
3NMFggbDLRuNejCx/OO9iGbCAIgEqA/P/sC6WufxAAYXPD1hjo3suI1bfDZiKs1aSA5nqnYtHdN3
o3Nmhzm+KsSQHnAGRpoFGDxRNmLYzTCKXLdZt81osBz8WawVsB9Nm7DYPR1Psmq8dFtKuUML7LJX
ZALAl6XX2f5Gzqy3I8m2Ixp7VHVksfLtEr8ZG85Ps5fImqYUhZb+nQguq0oeeYKfiwCaRcrJctF5
LrkEE8pcooJ49i4PBwhwmLKJv9syeORWXEq1/uyoi5xUyw+devjOBBghGhrSsWVpEDXGJ3paSu07
K7VT765OLQoU1GP0tZieOBKFUEJBwHLpLNUAZhxuDYyGv5OMtq7HZFUNOQupFuitlvuG/zgz8jz5
IEEwCQkREPEd2hVAIABZQ6oC0CvL+cPegkGdluB4HJUzMdLOIzN4hMEcrGkb1R9PSyx5lGicm0Ru
WhvJpNQlynV1GeTUyx6YAHEfKc49Xf14fyoq2XhNkiNJQbP+FOOiyOMq5YsUB+IC+VY3rXyrKDtJ
2zmLHUaxYgS7DtUonQTXN32E4RAqD2baA+MS1blPpYNSlf/A1u4hLFkudR/fDZhM8a/BIP7jyuQt
54ugZut5Ev25UdZnDDcKukB5xnCUYgCy8nToaJ07h54cyhIrTKwTMFnhfMN3P1OWVNIHzdCT6YIu
kYA/WdOsuU1rFgeLGMxQF+uNZrvAhGoIj5zICqAI1GJQXlaV8X5fI73BqIuuCJuQ81O9yt7XQF6v
Bm2zibXrxfu9P8SJPqhSKa2NMR698iIVtKXHb0xRZdXMRmkF2a+DEyrgF9AB6cC3KkY2aig44anL
MAwFxPXx3UBPsp6A6MGFtuqq7/Xfee12MOEQjaXnU4yIpL0nmzr1khtp0xDEBaAPoKI7RWq6HvTT
12IngDArd4n7hbWFs+rGwPSW0D6gGvJe7j8oXrjKsTDyhZC6UnOzFsUzgzfrnZQTWe2fnFoBRCAX
GaCZXWKOSdGQAZusaA2EvWxtf+KuTNKXwaF256BU+thLzXh34N5HawnlB0sdJlaWOJDxGBrgfNfc
NDlfYBaFg0q+YJijtDGixxj396Ty7wUu7Syfsie8s4UXZptZd8vOIev4mjPZoLaPscCaftfvWbrx
QfBdS/oK0woDiq3LJAae/CnjK3mox2gY/jy4OtAOkM4Tljk8uFjm0CMyOCWAF02lANGxyKEj5/mm
Jc/viMGvZ3/+bLAzV/D4M08RyQHyBYq50fJ/dbrDHI8XYh7ivYZW3i9e3JRQfF8YQIvoQqkcpC+R
4tFSUQoxz6KvNwYHllPxlG6eWei0je13FoncraIGvxGowNyFy2t1B6GJ5kAeEu4VVqj4N7hdEYxy
HnOvcBjzKnZO/sLMnchMOgom8yuTk6G3erCVfaHtc5rhiXAKzdk352yL1WpznDu4ZqFyCh/XYMyD
aWbPEZXiganHyDmy4AXAPN9idZAguQ3bCwLcmX9SbVzjV4oX//nVpAnQY0bmuSBhghZkYvoqQSas
+T/dieXWogebPLyTtHEqcg0ezagTsfU6dyUw1NCsAG5Ew99XWlzTu5peY3qnv6xHZL9gfDp+EELJ
jGBiRBVWfKeXAEAP5kNIQAB6GsLbRm9TerQrhDCNQvveoOQk59zj4EbZldcsjR1Dj9Qi1tkNDGgT
e+QfKDAHCSzJP+0qL49zpsumPzz917h97lFPjo5TWhkb00u4ksDBGammD8wIEni7BG/o8dTHfR+F
MRrOLVvDbcTiaHbODxxuzCkh/IW7ihgU2Tgx6c9xBCEvi5+lYCURA243fDm2FeM2YtNmXKN/HPuw
i8c81ctUMQNCB22VkZp/ZYCQmS7NbHhmlFilr+DLrvsY4lFhZ0BC7P5AOLciR/dDSc9K2lcI6JLN
LRkR6bvzKbiYPqss1LQs8UKb6Jrfytq74f4zM5noPEdHKp+7Wvzp1dTD5kfzQVTHtLRdT2kGecTR
DF55bpMr+tL0LrNNih9+R/GDifSjPDuE7XWWWJSZLTXZuonHnlBcfbK1FRKgllD1O4RJrlIL5YB/
IeBIo7xCPOt1MCEZCBDS4mwya2RC4Iqp9P+oOrPmtNFuC/8iqgBN6FbzgLDxnNxQX+JYAwgQaP71
59mSk+pT5erqrnQSG8T77mGtZyE4SZ271ZD+VVPJERxxtZjYMi3JIY9BA2Msq8hgmVOmrcRGjd+Z
vFaK3NLPqUeOgVxseGceBxYb5rm0wIefU7Bk4mEnnw4mEitVHs0K0C4nA0MgVHbPcsxgTduRRc1i
X/EZrJVcdaDa7CaarxWEeIi4Se+IOYPmkQEDN74Fls1smomZ4dew+5ccPCOQsKitQQpEuNe4V+ut
xmyMSNuJtF9OpP0V1nYe8JJacAxRv7I9/p7L3Sj5j9u7ER+vUE3jpXt7oSulOOzOLiFs+Dr4ZKRP
GYfHclfXon0gooZ5QoZefPQUcKayf+vNsCwjCms+/RfFRxW72FgtJ6745jBIjl1UNyHRrKhLshDs
eKiSFkH6EYB+GmdaYQKQKv68OzoRvF3EdP2gb5z/M6MBTj2YnAfmo0xzbUahQMXt5pOEdKx9vasX
nqEisERHSMgNUGbv9qVSxPVx2UssZnncLvR4YLE1xAtyRRyiwW69UzL4gHs7YUchj87MSDhE9L8M
WGFGNkw6DNuOUs0+ch3DSmgRKcHjtCMI+kAwKt1lGGYz4JVvI+I75Xu3XSX6se2/WP+SSg1AkKuh
ZCptL8m4WiY3UkW3s6ejNeID+RUc8EIXZWiNcscMzFNwaIk+8YYQZiiQ1UVvn7DX13aqhxUU+yZu
xm0RqWVCymOlY6fbpc/dRNZgpYMx0omOGruXTPGe8Rv1R18Z/JE5cBagE6J9JqmZiQkrmJX4Dpii
MVUE58qwqpW5YstahcsEFBi1Z23tZ5PlbLFEEIbLEosl76qDk+8MqUUKC+yW9wJ2Je5AK6Du2Dxh
sk7xB03FFau5g/0ZdyUKQH9UHqkZEfF8KuCY5jqYVSF7wtUzMIoZzE5yDvOtMTGwbYGsPTzgu6GQ
osJlk57CsfFva6fmzvFx3S1PFuRuUGvt6P3EeELbh/EE+tnxCVbS/Rr3aUyLwwRA97r6ewKsoxVh
hwI8nbYY4LUOXCGMkbcjk3OxiUG8MSOZDVAjT/cxrzCzRwAZvMIdy3PJpOeFYwDIOJZZLJctZwlJ
Ap8xhNPPWcSK/ghgxrzdoYZku9MI3YRyiL9lnkLEccPn5e7TqGCE3kDRQJNpkytSY629kggeZH1Y
amHL+sP0rkwkrOFd0Kx1TDo8ESBsQcCA4Y/izkcmdIBNK0HPeP2duAAzj1EsY/N19sQ+7qa/Aix+
Us0b+J1DVC7zDAKfGFNijhhqbn5s3gAY9IjjofNM8GsU8sjjyauixeAMgDXIGUCnzV2KB1M8/MGh
dBi3K/D0AiaK0KTzpa0wVJzGiWgFBDaXkOQYi29tC2iBFZ9+YbHlEJu0eQVlAlGeaD8IXZz5MHrF
ok5ykXZIQHOcJzQHDlIEZMctp5XZRKYZ0igyPcd/x/QcnVN9D2j80a6gcgLCzdIzo0CBauXgZOc+
wMl+zbEO29r0jUHBu9DA4Bxb2zX723eyPkc262qgpuGKpSldbBaVWRSGJHqMOHcgZbLF5F+m2x3L
ZfhUv2sX/Ez+tWad4ZxGh6IfkSiCkelmXz+2huU/1Xy+KKBR3Ns4Ugn+I9GK+cFOUfx2CC4fZ4IE
UrI3iQt16puFyx1ze9XQWnn3wbPcU5qMl936t/FT+znABjLQC7pmoq6kuoEDpJHHmSE/En4PvGXk
BeyW3rl926VtgcLyFLBJvk6fU2NA8Hyrp60rHN9rLnZqWLQXJyprd/GesrTHwfxyPAHUOcWrdEsG
77pLej3pOHCOu1oqA6ynzWXrPZmTwOUPUaxXV5si9JCxX2zyYIOqC8uNK1DC665fCAUHq+4pYGHS
tn6DuJ0gEhcEnWk/KE2k4RTADsJAWFwCjHkYKyw678Z2Jg/OTpqFrRYWnd8uvYcHjCSqjfa+5wS+
iW+swdH8nOK+vvubLLg+47IQN6/m4BAx3E+cfEBSQKSYaAJoCqhBJt4IHz52yCkRUZ0PVw/NWHET
PygBb1UITr20PESglMp034yvklj/+SGME+bv9KtgF5x4rIKY+5mEnfiNkoY6AfUkHcCHKPhok9k6
UHYfrfMivOA11eVcAYRwu0e0jQyb+Z6pe6wKtNwf0jWq90IHnwyOdA4A6dnSc7JMOFL2NAx9sR4a
LpNM1jSNLSNiqfA5VGizNq/FArQ/tLRZfEGKVuGkgg2BlWbHlUGaGiN5WTLLAVSDSZ3yR8hdGPbI
CcGArFWRExah1Bgnj5gAxh4QkeAdYVY4JPW4Ix5WJqdMg1ACWQ29cYwFt39gncJy60ZL1lYc9B7+
H2SKK4uZOpiHLARkMiVtLJmWwRT7Ds8gv3yxsvjbUMge34itgI1KsUfHRGPVHINq0sIiNNUzMg8+
4BupzGEOLqqi5hhRhK2fVEMGkSPoraPXXe1eD0DxLvdoTmasiUrJpsdmCFiAgEiOC9kHK9z7JHxM
+2Czw3ZizSuozLLVKrr5yrR77q8e6+f1r2bap14QiXGPvqJpR32Cpp0hu8l77CAjgDNCIBeMOfWJ
6xHL3hvAOrjSmj/PgC4bz9mzc70Zbgxqxy1XaE6km41JXLTWT7xRyAHi8bUBo8CczfS+lujBqR9Z
YMu8/xmku3NBUY7QQ3Nq4vumawkBPD4K1NAUHOcDGsOHq7UmqYOtJKYr2J9I+6Gdcu1RydmLMtq9
1pSdBkstsuQcWlIW4ikZmeSaFuJPZoEcZNa8wasq2eDlzvoaZQwKriTBRXs6UOb4k10Z9QD7Y5pO
pAN06JhlDZjLVNWsH/dHi8EJTxui2zmvmCt+7juZP1kArPlUFc4+SD2CYxlpoMlhKJZ7BM00MLnd
zmIK9c8VySWLkZZLlp0ncIGVy46yYAGJHESgRwzTxJHFh3mGYHCjmHw2HOo2MRH5yg8AEbxBqJ95
ez4/oWWyELoHA0xq5mX8UUwOs97XXa5Otp6U7bMNnfsItjGmRuiI3IyI9Fgn/1CpUQmqIF/iAv1M
YPRLVlWs+qPjb5vZv7NkDebhtoj+p5vhnS6kDOaXXRt5IIJzFpZ8gPjOAhWNmRamWgiCkNd5uEYU
vAC6p0JDmQAXoypPGLWXEf7b+/KxdwKU7gyu0M7AO4T6Q/1GIbKHnehc+Y3vy5QNG179kHamMWHC
EZ4l7wVzk/NHtoU6c/AUw0/i+xS2ewbZUmwPCXM7BpgM1HDSYvVhegxzmAEyCVvMl7VFdLFiXlxK
Job5GFzhM33nmXzwEs0AiFkuTZPGQpLsCTXSZJ3iMdrdoDp0MCzcJUwSI2ixCa7hcLIoMFGPYCug
bOSnYBVW55KTwxY6HllD645OQDw7bJhdcIdY+vOXg74BMe2T4sjoCdIRheu4sPikAAGL8/VrfX66
MLjiTaZYA2iGNBJT3SBEMaA/nJhqalrpDSgXZ6kCcp8NmXbdQUJkYbd2qMxRlFCZ0yVUNJMMhGy1
/n4nl3dE1OwhHJTgl7V9s3WU4NOCjplOxxaBBFtZ0X2lZEegUMaodY2+YP8MDh+8GvpETxeOHE9S
K1FuqL9YfMPVhyEfM7Wafds09a/PZ1sQlIO/SKfVlzbNe3oxqZsOj7X2uOeMIQyiDds2dL5gvG7Q
XHm94c7peM4eBxUZ7x2ILB6DQSJt0HY4+9luv/rBBxd/EmtRrhX2LhN+j4JwFjhz3dUfBY02NMLp
RsDwjUYeOik+hYvlYFhALI9hgTQdUmlOMttFH0GmZHUSkMDAx3Vq1hkjzdEuNOvljnZ9Ls9o1ynP
AAjMKW1zbAi2t6W3mmJjqxMjND/PA465TVSn25eHtRKX1bY4J/gr7zjObBS84cuL8s7cIvSu6Raz
7XKzxY4Ll4NhI+Gnwht2c7c5IsoWqe994Kr3F5PZFqnvy7WOizpe3GPtHre/1hfvlHsdujTDXXfW
YkDw4Dw91QoRT8GfY5sczlvrqcfCVIabBk6IXxueyVjVgCcUkO8Qql9s21feB4Y6dDHcaP0NrAf4
KGW15XVJHI3VwhteivrycKffGB9WwI1jYxEtFhJKn5eIYMIcNii5nk7CNXhN/U7jGMft4fERyh43
XMtIkCwhMkzNOhR4c+0s6IygZ+WOQYw9xLXNigqD2tiH84welicZ820WzKO4f1loCqM4FyEp8yt4
J7ips0uwUH2Ux2i1TRbzXp/J6EilgHr/xbJHKuVpv1jhPfVHXkuNfa8QslcaME42j0GGZ9HOnAfq
64efB3Zw5AHbGMx/sbvng05RY0yxWIwyr8fH7PgosRHfLQ3Ih/JuH3B6ImDMHw72fv9P4klQwIFJ
5nT4AfWHJLLnAEQIwg1Bx0Uz2b7xOQfuNZMw3oLZRTGns+qI/Yn8pHBk6R+QtbQZw9uGlzoC3sHj
axJQSRuBKD/Fs3oKkvomJC3s+/A9LtZpA5Wd/ekMu2UhS7glMVmom1mxXHvJmiEkSXUhEYAq6b5w
18MWIsZmVgrUt2RtJyxcWSWvlK2hbL1knrLO+mePT5D18w2dSMXrHbATYMOqAb1/Uzqfc1A/+Zgb
WKFRfNK8qnsyCBZSqDKKJ0GbzY97wq3CpykDly65P23GHNIhAoCvcRJ+kAKA8IPcn1VrlZTKkgMx
74DStfv1xS4IALbRCqV/ztxcAskn5CMBTcARyumM1oYLiFOUs4JvkRpm6V17Lwn6zj+d7LNYq2VF
IvOzYiWQSYpiqrK5jGbYPLI+h6MiFw2rGS6aEatrXKFP4Ibp8cTGmKMhscB3sGCH0Zpiu3JiGkQ8
VaUAHbAhf3xwDXx8sHbDeMEOCDv4R/yPSEdcMQt8xtgfrOwndVXnMpKXlrM0HcRHwB09wN6sRf5/
kUKdwjgOWkpEELSF44OxIOpLzHg1ei3BnTGfm7UeVSdKj4Z/spFdCf+R045XPiGYSmVPy7mH0UhS
snTe8dMWnCS6t9MkemPtvg4eHtankOwyeEVkn+jyqVpZ/+zQKwPrhDML1merS5ZZ4MjT4IYcQhNb
R/5naMMnDw073mhUb1rSQ7g7xCuNnvV6jZikh08rPkOLoH4/8rkjzE+LBjDmW3rB1vAsoRadByH1
6hxcKj4akGSYzQDJ0ooiCy4MR09xz0vSpJW/qgUjZrPfKofY4nsFlnENsGxDvB4F2n9BnYnRcSXQ
/htcF/Cgi/DPS/X64pmd7L+XKQg3azNxTJHL8DXrZeZXEWtctnZ4hMlL/2K0KlF7+jcXElSHZs3D
YRPCIDi7RpbD4IBIykBpNGVlGBge1uKkybDMZD7DT3LboJix/Kts3tnLLr3umCd0JRBKDE7J5rpT
yBXLk2rj8H/jh4JKlU+pV6vcJUdeWziA2Ng4cmuD85kWAMvOxeyyZiZggfvKboLX1n34EIaKIj80
VjaLroXFXcsQmXoLaCZpgshN5ouUqHDgd6A3zlZG4iex8/K/ci33DxT0XbNbFDuNMKU24WC7LOne
qFfEbYlllqjeBmOk2z4xmHylmNuaSlQewhV3BfBlTwEvepcFX4kstQ9RzyM2pzO6hPdLWHfhoBIr
E2YsLs7hAEQJoiHHkIU2Gbvg3h6HqB6i3IiIgQwa3s9hS74MW9Pq1x6AvAqvVwPKkExjJLZ/M5IS
ZsCJAhtTM5+cGMcaoi1+Zj74wEfXCK6FL0kjNm58GuNUrIY0kfRnfGvH6LylkjO6GLWV85EvSPhQ
4QyI8pLic9ZMzRYF5GvQDPSvnEwq6ycX30w14OIj661jstsLWEZlgGtNo6aaW5BZDwRhpsn+QA7A
VRwtXki2Q1ptrw8YgLi6YLIZmh++lEfnBdmhV1494rpG9q1McVvPgpUWNmP0QnOEHvHbjPHgMXqo
+DkoSxXv4YKCpwJjfh+jbBOlSlxfHURx+slV0TexRUdqaFrGM2ZGlIYA6Lh8UBrqvgYHw8tSH6lR
CX+GkDtJWoeowO/Gft/kIfb7/O32wbyAmldZfa6eySWf9yjrVvytN3myLgRB3PHysmoSSCV4P2Iw
uusj2iEAlZS0pZPuclakZnBnPJijkAqxLWPLOFpz03lhaHL0/3kOBitogQok2Kz5Yh+ZVq7D8vH8
5//1J5A2R4cxBXzzpRXAaiLgFOc3m25UWmAThGF1km7vco3GVHa+UPMdXMNhqQTlr5mpQ9Y1ziVU
m9Mg1dnnFYtDC8+e1gRsSni22MZyfzdLH4CfpL+zqZcRJeE5c7o6Goh8BylO0mdZtvL/78iNJAUH
F+qcHkhmnJFbOeQspJ/yYUNzkxPJyDXzph4ZB1tMo2WqAhwLID08BDzWcJ6NOPqB8UEnIX0T3OvA
FQuzLWFbV9M2RllMNDkQOsdgACQI8A2W1pPPSAEKeMeZjiamC9o/I2oY6/mmxIW5naf3OY2De6TD
RmGzdg943Sb1BT0NmrNTtKmjDYWJCVLMX5NoHG7u4W2HwP0w5VE3dweXccxqIBxXwSnFZ4AK0r31
bmu6z689aqO7GNwXR78YESIFWLTlOyG3tcF1koZDzPvKqvm/o224xLSbxEZvRBQO55L3R93N3YEj
zTf3foAAZ7NmWo7PRz35cUxPSWdtcfmjj+DyVxP0C3MwOlMzMMOpC047cRC64dBAiOLXPxBFo/2f
4bJNxEGhop+augzHYTvALox34JtpBE4iwvme/dVVGtQTmdQ5fNFbkEcJHV1gBmc+nMSO3Ikv9G3g
E/fjAzQBcqICm5E5sLWzSkqXuHKpy5zm4MwbE7jK/NBaLW02XdE5WKtAQf3TytvAeQpEicDAHPsJ
q8Fh6qDAkRxsBUHA8Z3J+qx0RT3N2A3oA0IuRCx/M6W46agX2LHz7VMvOAKwAbeMX3plCAzpAHGZ
TRlIpMdmGWjEjE2wyQqTArtvwU0S2/IrxXTJksMuzmLWm8+h2TcNw4davrIvP72VSYSr36LeIGFk
ANUpJtAjnMkcdC3iUKgx59ADTR6WiwAjJHRglgOtZzZghX7pP0bquysAb7dSHeuIsdHMAOe6yHvn
oOqeuenZMXnqv6lJcCowEOmVQCqoFDBkgjfyx8gck8NARsjDkdUNi4MwfexOfktGuhauqmghmTpU
DpjYqBy6Lgi9m56c9OSwAIPtKloSwnwBjsT3CNkUX/Ho6D/OSmAdFOsIy0O8mA3F/rQ0Z9GMXzTX
bP8P2i2yST4cNsaHq02K6YIqkfGELloh6LgfKOcSeJY+kGWkGbRlpUUYBxNP7h1m6H/VWx/x4X9E
rE9UazavPJpQrTlwLtOBw/CAQfEU3cGEcjgK8IyOob8HzPR5InFsWEfWogRfoKwDS2n9hHWJ6pAF
6yQwSAdnPcUv3dFm6eSwOOgLbg/Lp3lYzBxrlukzeH4T61zvgblelz7z2o3NzzN/JwxnAQgwDv2X
4UqCRIoqQlKA9Cmlk/4QeBHGCMbjqWxMbjXYXSLsLHTeJ+ild39xZbp+t148JXfOaMwIbJhusln1
JzpIBtmihFyuRQk55z9dCMpD1Oa9nIwoMyJDjzZ9ZHE3udgoCWpqWI9NT5HGiToAeLAWS9d6Ku62
Hw6t2GBHpm45q3TvipOqIXPeZfuElHNNUJ88UC6uNB6qA2nN3beEQwHyn7lbA3bKTew5KtG1GsAX
htPecfSulnH2F5icdGQn5El5ePk4mslBTMlV9Ib5aC68SHs9xR3zqwHokMXOpVRdAq5yR2FPXktK
VjmlZGWsRN1akfsdWNbsEoHiWtnYSGGdq2IkvXKOsiWabKKaElBnl6Bq2Ui7nQo7wcG9hW3Wvxd+
mL6zSUSKoyUb0oko0LtoY8/3Gk0SDU4XLX9uXq9yQs7C2XURUBYxj4HgLQo7vmAh8EygE0RkNz+v
6f94BuZwWiSAfDEjYD/HjCClCl5wJwfjPUAurJi++UFW7aXZQtBmK7omJv0UPCy/dS9At8Uax0h3
5h8esICEcMZPbUDEExnmcDjOoY4mBbIx0vpW1GaATLipsQE3rg1TBJlVzh0hTBGNVmMRI7RqlKDw
yRzCVb8h9EUoyfNxqZNc85jiMtte0Jf45iPIGMiJ09/fTLfPmfnLtLVhhQFs/erD4fzFwrnuEXOD
vvaYjKckg7aCywRLI5QX0K04UiYT5bX7URwfjeI70eVyqmCY7swmufTbPqdR/JBEwEe8AW3PdyhQ
mUxZyciUb5BhPPPSBTYzUoIxxGC4YL8xbUgRYbAevU9dJxtS9qPH0zOOfpFgnrdlL4PLZf0na51F
8x26iKsFl2TEGB9YDoa8C+bIC/AbhKsBrycik4KeNyL3ERPrvMI9kgVIbDCxxYSGpu6m/xtjN4g4
BlghOo5DdNdjggKVx8bK2oBaqZ74+pBJGZzMLzSKwvjyeMO+zeKHSGayWwlkPlhzLiYyfzQOKKxY
M2dhw7qzimgXGkO8dsc6Bj1doKcSRyRZngd+WBt+DoZN/PmErspyg+FrcDK2zv5mbJnntJs3dhxc
lJRZ9DQ1BzYJQ6Y1jwWybRfFn9AmV4/I31kQsB3gywxme6OzP6zDah28zRdtN/Eobx57GrDZNO5v
GW4lkEjTSIHOIn2jEOSdmPPSeScYAaTsou/ex0f3RcT43UVGDBkD7AoiemIeENGvp4CifO1nj+cm
4qAGUkY8UVETBBy0uFov/jEYeZAxuyHKxZm4FKwX+1CtYhROopa3Wct6kWHi/Q+BwBo5ddcts8Mw
cwacykN0NSJOxkuy0JIUzTMBtpst/8txs8UP3lvKA96A/HwSf8Da3PWXh5rEOhyLZ5QkF/zbknxb
2yrIJYVVi0txcwNoAOtu6TQLJzsBenLXE3VE4zthgbtwxinUE7eUxPnyfU5DnJQKIsBzRaYab9bI
MG/KVGNSvtQbcmw9GTJNIn7FQub4D483ZxAAsmAPRym9N/FXEjz23bP9FznC8v1SOs4Un8U8XY6y
mhfh276bsd6FB4ggEEHKWFmk9cq0G1wQjUYQ3U6xOm6PDkuueWY+6yBnK0929c5JagqyiT0Rh8n/
yLaazvFD4VFiR0ofbqqoBHYTnUZ8drG2jsv7Ow1sOzWwgGUbcM1TYBdPLPiVIqHGY2IuK1VnD/aO
qEl9xySylZOMmTLDCYuGFh8ZO1ZsvgIp3mH0JU3S8GUghUbBRxrmHrmBVOlpuY2ZYFDXsfqgLGUO
xASDORB2rCQhvOKoxx40CrRf4XGyk3VIOYPTJjhP7volBnvTX5jirv/5E8sAdZ7Kdn3JOIFvA3Lw
bBm45JH567bN7mF+hFYcEiyCyZW6ahUqmyBdBQ/iQSpKcT7OhKBV7W5AKGyc+27leD8PKDewPeju
YQTtC30PkoNzpSi1ZTwLJxtwc946xtU5sxXUnBNa1Ydj5IVLEozWHjaI+9EPMcZGlDNDs9VB00Sc
lqzVCac7WqsmUUnQU8IbWLmO6jPYDNgQIra/6BFusue+pU/0BDQEXF4jFTzxf1GMkAjxkGjiiJSZ
8DxzC5GWflzsy3aXHh+O5mjh+0XxsrlLYkxWKJaoXtLolEpqTL3J8MVZKdojWcKsOlmZ8jVYlOhy
PZBnfDG90vSwd3Oe8URBSSXSK0DLs2K1jkh2FODcdw/KMKxGO4O0duE7QTZEgTxgGtiPiOaYIGaX
xSgz02L6IspmHpfuJdiXzxuuNlIA0ikrwOF05Gpx0P5zKmY+7lr0Np0hhJqY9HWJPfoUovDewaK0
XANQA3zs4WvPPPQEU2SHtKkH9p3ahEfDjyb3gXFzFfwi9Kw3jwqWK4Ga9L6CUYjrIsjwCeXWgMuH
ZQLif7nqCUPF2iQsxspKVPvNLH8gcjDvkb6SMpmM9zoakRJyyY7ADHCUflseOR4V9U2tbLQN2JMo
RbFKFaAGKN2pbf7Grg34PSZnMZu9qcJhSJHBKThKOG/dJhUoNEUhiUVWxYi5sfLTS3VTO8X+7a1i
vVwD3O2Zh/isbCVmYWGd4qnXuIIdYe5q2ADxNNaXnZSF5fb05j6xfKlyv3+qUfGw/b8K//EInZ4Z
Laf3zTlZSGiqAZGvT/oVnTW27qHxx7O/sgsjRhS4I0lYcp4bhI+1i4cbvkPLMLB3sOXj6sWe3rjk
G0VR86jZgA6ziXWI9RVgINc8IW2I56F6I5UB3V1ZuO43a4vi8wQGwyIa7N9c4HLw/uERnqPl0Q5s
iBg2dLaNKcfiEuXB4N+QsKDWE6keer1TF2g4vfAvTmICXmRO8cI+TRb/cYG8hlknL5+Ncwjoykmm
Tcs9RktARzBPiQgB3CxOYFpTuAIIvRBc/B3BIbd1jGcEIB9ysTKrp3OX3pVBN/N7W4Gln6Ey9+a8
jOruR6wxQx2JhM1QQcvQJ8cDoNYuWeqkxqOW4AzPCLzzSRA/TnRz+cRNaDlqu/s7xzBUx0BQeXia
UR+io+t4GnhWLHh2RJfh3qy+LzhRY2ghB/zBiFT4RkGebm+AdAciUiX7e7xs2fW2qxj+w4R/m9lv
XSpje+eTWQVOgmmswk8wEcbZkGaSs/21gBn8F4aN34BPbM092fus2fUn8ocxIMzAZRYEe7MNegRu
UOWYCpA3sZE4lsLgeJbkUy4IgA1X7Jle+sVk03lDR/f2ZoKCsLcAvQe6NJSLE9C7vns7X+td7WcL
Bgujyw2heHh6UxkHjMGSiQDW47+pbNUmKJ5OPbsK59qT8itfBQo20x5Ue4kCCoFFO3k2sSQzXPxz
jSjoUAOh+B6jAnAWZclm23bJHbc+GbZeA5KJXTQftTb8DEgxRUM48xVNDt/Wm+9Exrrr1Jp/fI5m
lItMRdz1jqKYIQdyJjrU8TkzwjcI/jojVykMIGjFzqy4YcZ5bmxKxCQ9JRfeoDwGf4ALeE2165vb
xnr7nG0JTFEACsxPHuM2Thi4fEjfoPQ5KL9xUNDKz3UIdDkmBmv6d7yVC9AeywRvJZJwZYs/H2XB
qGyRGMxBRMel3LHoADsuWASBxNmwutz+rKy77q1KdgLsI9eY0N0UUTwXY8+uEv23j2dyPNrrDiiX
8J1VOgyrU62XFzhRrDdfKhszZa8Kf4zm72KHipjaWjQgd0dbSpLlg0e9SJwyuwKDlGmsE6i8fahl
a8aiHb1viFMASjOrnFuzU4vdUOxOp6S1Royhh+AJ7ZsETJAuUR/sx8NnUVur0kLAl2HK2q5eRmTJ
5AQcnXopOQtwErQUbAXrHMn29FKCp4kkwCrKZ9ZngH2pLFwDIG2VjfdES7MLKWt8qLsPxH+Ufahn
wtQm/KqKuN3PRlQwnRkiBdjmNbqn0VNY8JgUccm54d5x2xO1Xbg+Bo2AP079yylG98h/bi6eDruF
T/XFexqbncGuoNjd2yT/Y1wiWQYdAOAHZ5VhPIIBj7oD6s1VsH+rYKnt1s2DgrtSe7Be+l+hRSQK
0VW8EIJE/hPq7CSxAHFpX11rpUcLFvBkC5xDfqmQHxFil4r/hcINQlvGh9R9emIWsVEsqFqbBUAt
/gFKu2DE1/nkZC6s+dqYscEqs6zp2lD8BUHMpDbbJTLvlLlbXkquSPOEe6DovfbuG8xNtCADQxVR
ImGNnEckN3rQvxHZWDaO3fc6vUuDP9zSu5LuV6BsT0XnraeJyvw7ClOQ2yZvEQuKpGcCxorMtby7
umOasOww3Sc5vXFjYUFCegMieOnfyD/b3/GGDgEzIvMFZxkf0XQhWagXzEGgxjhXx6UPnhbr7rX3
xco74WmxunEdmDmwiZVFSYx7ixoFcaHOs0YxVH9H/qGWoj4D/km7Vho/0EcTQUwlPP6Qy3vqz7i8
F3GBBIpdM3jpv4L2Czr9NzhBA4ksrV+hqbKiDWs5wzORopGRa/eZMGbpZijehnRL/NK6TBo9Ialt
eB80fw8FEio5r5LpkZjxtdogqiFYMrDx++OXYniO5f868YQKbh3+JUZAhmaMO4XFmf6UsYnEUG9y
UYsmDQEkfltwiywWoUCejNChwaZ4zVFK35EPfacoHyfCbNN4meFCkVpwuYspEXm4n+xpdTFKIfPe
nHGqGRO+NT5a9ZkmGs+po8i2mi9G2gwNZ3s5W4rZQep9snooyBr5sU7Ov/H6YSpjqKNZV2zFk6yT
P5qx+hJZgZ3ygoqot8zcS+ZW3Kq8tgQooE1i4bVxio2DmwErg76WawGFUsmUIbiBcTx7G9C0vjn6
pYOWfISDlkd5E7eviIzmbhEhIeudElTHlP4YPGMkoFg7UxbnDrufK9QKfBdWsxa8QsXABU0TiqbJ
wcfL3dRW6n0FSJNw5Wc9atgHflsqU3UhElwW9owkIJ4bJIH5Ax4DsAeCz3R7HwTXIfoKMvmXV/nb
sDmiCYTK4a1GP/1NDXCgBli7mm6vU0l4ZQVCwutVZ1DsFWBWUo9Y19Q7EklwcQemyYPTIlQ60Zm5
Nxv6dGsCMkuqdreM83F77ZKiS8w2SaWfBFmEgJ9BGhcekkw03YYIMm3c6eR3iDgeelHfS/w4Vz3d
8m0BJBZ8AIkSES5YnpcUcyJH3aTCxS99I8NNTT4+jS7C5mBsm5VIeFFPEESHH2KW8PLK9ZGyCGmY
mNNcaOsFGIvybKMw2tojAZ0Vk6j0lJd5ObK6uRLcxySILCYUiYvg9hGzpLIgYf76pE1BacqghxqF
kReYLPTNqCEZZ/OTUGbzYzBJQR8O82lf2HARNjf+QgubEkpIfnuLsRgM9Vn+ErxGuuKfPpjUODzK
EjaaMOti2siEZXbgCrUPBh/kCulxUZl8HK15hUO9SCRUHK8I33SoDHik0TrDp7I32BuWAswaGG54
7POByYLaACY72G9zs4dqdxZWHKZdiSiFHeA4GjOH0mfQ3q1wFH2PbshsYOXPMLMRHsnPbDI6XXRv
8XFu7Z/JdfiOzkaT1mhkQ/rdWUj+Ky9vtrj+VjmbYTJKUB6SEjYVDQ+kChweYA5827gdRqWw13/+
bE4B3Dt2MHDvsiUxcx7oenK2f61ZyPRXC4sFbRzvCtJpFCMXF1UzUTNVMDKmQGjyam5pb/i0c0L+
iyCjtDmC++DD4WkQr+C+YtqogP17sMMQQV+LLUKeuhLbAy4r09+sfPK0GVcha4BlAPXoePGHt1bd
HiobSQlhnzR/l5fbbyJw8dI5eE9hDeOnwTL0C2F0IyhpklHzGxwOEOBSUo0Q3h0WUfL6qjjeIlLu
AUSy9MYOhKiWO/Nmq0/qDl2L07cUzKgQ6JDh5Q3vS8Qnf4DPqTUNNkRJ9GTviCCNTj6xTGaPQA2B
djEnXHvk1U0nB1tOGuWzbdMewPLSOaZzL3jWMEQSiVEmjIxP/mHjBXtTMu1xKHHEsA7lcxo07zON
TQBjracyomF8ExzsDVs6Y0sAC5XqcKOPRqWA3xPoy0WcR3EBB81w22LiLEBRnjLNKF0pWpmjV99C
flTqbIaYFLJHJj3iTFpEDLZqWW8Pegy2qsKmNVirsM6Bxgn39c59isOUTCEWhpNFTy+SAyIjdZsF
hNrzpVKetza59rB/8pPdETZDoiG0Tz/LmQwE9nNzJS5C+NbLoDG9ZxsBcD9EAzMo2ciyaWemgKob
1hE+AA6RvQ1EvHg9+eAQfSZ63O003HvuL2EgZq9c9JAGdAZ7GGKuFlNyrnomWBDGZyfjvinsuuOE
tZjTaJDXf1EqoN0iipLlN5tZmj7EwMs8RE7AvzOw4ZlmeVl/1F0M0oPsqzkwD/mbLNk95plnNpmU
XsjiPphuMZ0iCfl6D1kzjDkUlusk1+ZcM14Q6fOpQLYydw+8C3xYGGLg5YekSzZPzksX6smFdYRs
frkRTREJQWBgD4JWj0d6/O2Qz8wnHPnpjGiuwBFxb0R9GtYTThEEDnIDxOULpiln1Pk8EvuAZ5fV
CxUBKvJZwOawWNhDaRP1t371jaVnsJMPKAqI0zGZCGOu8xit8CkF0VVaH3CwvRg+1BuDGecrreNs
HS+EyoWFjmoDKnyAc0eecd44jGL07DAmkbTXDtRJpIzqxSKDMXPk7rZ2uB9zAGWT+3GtITNwDSSc
SGJtbjSmBh1SVcV5tfuWbC+EV3KtPdu3Pd330ouitoc36ukMB4GCPujpNj8nfWWtwOOw3Ed4gTn5
F10yE66FfUswjrH+LjCNPaRs69KgC/ZfRfNwLB6aXzNbf/8F2K9bxAAFlvc4oCDnXnGYjKHsoB6c
7WzcGRvIMJCSgpT9HbLlgxeQI4EgydjK3TGlA/L5y8PYvMnCAttH72mIe8A7r3xk3zfR0mssZg9A
mS3zgfkp2UQf/W9uJQEjUJVPBGcE+IycK24MxhA8iOPjzINCBkKMLhoDowpQvGDXMbDQIuGYXcQ8
JQz8mfbDDQHcgzSMomCBIofTXllEzPvVKZTEnAZhnNEnmfhjOLotxXC0VrA8ieGI9wvECJOISTrc
I+zp3Bv94tp9QVG185g2kpRQB2KCXwyxXmKlJ5gq0K6hOsIJi3nWwZhVbrFwegqozq0wmWzcOzuw
1zlehwVqvvae2F25NZUV0QPTL+Pq7nOWLS478WF7YqNWWexVCQJCiJwi1brFoWhy15iE6KgdP1yl
FsqSSdtkaOhY40Udo4E+fW9sm7VkTM4bW/qLa+uBDNbIe8kJcXA7HGzEszKIxCyQRvc2tGhbBCpM
v4sIp5IooifZy7Mfc1X2uozt+D1hG1tPJKTQ11gXu48zHMqCllVg0xFSjFqUKHEef3ag/PG4M1gF
kSNAhNV/Agl/G1f/sUcptLtpSd4mNdLFGMyxFY60a4+yS4ZdSvsDySKN6DpZJ5u4/4OstkrslD9W
V59lt63m/p/H4hLdD1zY7C2FHO37RDqFQHpqgF7OjQMfSjeQ5julors6uO+4Rg9Re9+aSbXelty3
l9193CF5/c+ohgQDPqZliRnd3b3nGA1HqsDwfCJbnfdrW5QJlv6eTAuONpGMq4YbNgDRcb++VihM
c9+n5cZ3Rjo32p6VW7J2F540wnI0DCR6Kqaz4oodHGWXd2IJ1Nwj9E33Rhn3tki9hsYOGDN4655b
czt7nMvBy9DfcwymfoUQIfVRaaCBvFjqyZpH/QvNzQER8gcpjnYnTtvW3xqa2NGfEkobmkf3evBO
dzE8Amfo/pBXhOVx3YWmGrKCQJbEroLLm3uYtxYvDm7Xq6v/yEAvXcQDmXKVE4jRui/tQnTzQyFz
Ar12gCCL6D5bII2VB//SuWXngiwYg1DsTRGo7D6+/bjpIQ7bST+HcQ/W4zwomccr98bpOtYdZNoI
6oBvY34R9YW1eJofjRM0M5GJQFhu0gghLBKRu4o9PCh73zA8uOE1JEb+aXiZ6hVI8KzeJIbKWSt4
iJwFWs7MGgABsX7Pf4YX6GCTdHaxxtgimFXE4u1vM9+maUL2M3wX5PqA+fqpXix3GGCpKc8yT8Iv
f0NRNcQ5+zpk70cRcN7apDwl3UGoRRp6YnCA/LoIi5yuoBCfQI4BBLQI59hnvMfS0a883Ir8p8QK
E9y2EhguCzXiKZw91DDlk3gQajpk4WwFYu0Fbk2xCKlFcSI2ESrTWUiFBfG0TSdUAeSEjjv6DaoH
vCvZIjDkpf45WpzQGPBmSS3nJpJa9gecmwILezB+U1mcixjQy+f5z3NdWfXrQEvQMKXZNc1upe46
LTm3ydXYBs5SCeMvdsOHp4Vmw2FEnTzthtl+HKi9thDZJq8Vt+3/MXVey41jWRb9IkTAm1eAovcy
pPSCkIX3uHBfPwtSVU3H5GRXV2dKFAlcHLP32hkxPZs/uAKbQ2lDbiV0nT9NHi+OCTUvTmE/qUEh
XTN7FaBEXdK2FsGc4cIumu8DcPaPzku5CjbQWrC+R4q1iNAK4AcDwosBGhjJXAYvPHojwfXwuZje
gmHJGJtSjOAXYp+lfjOFW3luWSlOew70Y0sXjNNVzJ9gw9YiPWBfB4FEl/jiGRvsy7SEOwbEfc7l
tqKq2lEw0xcam3X3GxHE3iPCLut60uu8QT/r+ok1P+3vqK3Z81OGsXsEt8yByx3loJmYSS1/LtX1
/J+UrgD51yz1F184d0Z1dqjOLvGH3e6FovZPx47rDXUAhZQ9zCANRrPoTPn1m/DHh0m6JW0QD0F7
BVm03ffgNPDksN1u1st/5WYYSOSD4h8QHjQz4QGmRsjm4vdXibQxx9qNQDrlaiKZWyPdbwP1rMUm
Z6wzYCiLpFt8kG82e6sr98S5k18cHmJYJ3+1GSTwsHybtRmIhhZ8pgyyeKjvNfg70o7xvUXwG2Uu
+2k2PvGKjtxCtfHAnn2uff+8BzgPKPox8FmLn3CcAc7NjRoAZCLCBqo8oioudcdSb9HzPVRewhAQ
f7ucyuVjXrtShhtsjyptKI5FceJkwcnULPfeQH79SknWolk7rM3SNV6EeVhvo+UwltG0HH4zbEBR
+BDKH+T2wYCwGT14mMLyGbI3m8L+qv0al2/uATD/1V+XhOEa6xz9NStqJqsWEmxUKgSD/Jd/zSCC
6zjrlqwfaHP4QWEWwhOoblzSjODRG8INXcC/2gbA/X8RZzM8gY4GjdlSemJkETKp19CwoTaKZlgI
S8JWuAtmWab8AAONYwFNOYo3dw1jH5sjtwf9wN+9hrp4qDb3xTTHkDf6sqNOU1y60ztHSL0ADsSy
dlJmOBDKuD+QFiSvudj/ra6ovsEiFu/mv3hfYc0YkRGyr7Np2w0lDbNC+eENrA6J8eTCdj4BmOsA
uILkZTcwKYt1S4FcLIZXhB/wE+lUOXVfdhBsUH5h74vXGD7wuOirw6yhZNGO4YJd+/8u2jlefmXi
h4M5zhDUOPOSI3aauJ11zxjN6szjQICzMONa4zkVBioDM03GLew2/pSozOLgPnGXxcS6RzfWOn9U
Pg7ZfsuagmpXsYDXQ7piJsTGVoRESj6YE7XAr6tSM+mpmAzpcLeTOYzX5bROboxbWxywNPzWkoOP
uYAPYILOP3d/abxsTpiwsDWyxzURwz2Z7Q+oFP/hvzUPGjclp3QDPQ1YPxOLP9fQf2QLkW2pBK7r
oH6w6bFtntFECvxCoB0iy9gjtiP7wXlVS0AVCbNKAEoRkM7hwUOYadqbQd7UyWakbSMnxga9thre
p2FGWNe/CGvPgsXyYK+nn5acANQw/MH5j0/J5oFi8cFHZAP0oSXj6Q/qAi0frgtGWdoabhc6m+kd
rEmqrZxihUMhAkLjL5GdawNoU7ozokT2QX7QzUNnHE1xhNjexKdEHC9bs14VMKBDTv91/IawSye4
lqG6vg5y/Ckc8POyvcPLe8OihE8CHwMnMwf2hTz53zFw/Ys10c5KvjdRSP765YFhoVZZMO/dEl7A
dbjgTkGDhMmnlJYDMxIyWBCFit/JF04NtEV3tBwK6Bx1n842VqvdNuk2FQTibg7QRpDtTguUEXh8
YGHh8VERWsJUtFCCb1BEpLvl6U/+KfO2XovMPS1xJhCo0Z2INCdy4e0vOBcpMHo9hMCGQwzhSlZX
kiu/LGXQF+HBFHu93KFXDlewTFADt79qYAJh/tTADfHbK1DWNrkU4ZqICHw5wKkqNLZxNfOi7N8y
PUgeBjDT9OrM7f1jDb2wcKNyd8CzqOCrmdsktCW0SbgQ219ZFE2S7jH5wpVZ1g8mS7uVxidTYhPk
m2yiOUvBBp8YH5OUQb5rt0f67r9t9dS7PM1AvEH9SCAd0GQa28Ulu+Hj61k7cLswpxAbePlrhvTV
uldnKxkPN0RHTNeoU9o7qlcGNYzSIQgM9ztHgd3sq2DeAtJKYhcR6hbJg67OH4qazpKHBHnMkuAp
fJQHFn6Tv6oYMJiAxhe5szfNw/qR/aj3gzRftLufx/7f5cM4CxjXDGPo6SnomMegHsQAX2Hz52cM
tphtHc2NyIxG8veB+7+LFyTboRiJhxXHbcj4pNomNtqRxDqsE5k1ygIHP+IRAhv+Bu8JwRxMNGjI
t3gjBiZw2gZbBF8mR5DksbNggMNBNPAR08Z2ZHaSXEVBCiEf+1un7kXAFI9sUpCRiKo3mBATdYuR
zr9gpSP9GEepWewyss+RHcyInCBYvi0zOK+da4czts0Yd2W3NcIVDhdcOzwMyw2KHx7kJy6lYS3h
lgmJOdigV5vNVod/IBDTscFXsekIKsJCFR5UMX8pygOI7ibhEO7fPjT5haL6SNIckODMUlzj7luL
jrxCBHWIS1e9CpkIxcMqa5cwqhKZkZ8nb/8Eexg5EKYhWWT29TtbCH44OvF/sFlB+Yccm7k0Alju
TkTQqgzpZo845Rdgj6eJihPeIhVnIYAuz9wLpk8vCE85qDmsmc2AHwTWLSO6ocXWF19Bvql2lObM
yMgxMRbhvDZicFXGrokIaUe4Azwfyf2zRyBQbdE6Kg8X40whx6OZVROFHNGDlHtijeSAxzY6WiQH
1Iqzjhblj1gy9RYuT2t2S0TTMuNHsYE3ew53/4eUlTdbjRmhB0W3bVdp/4gd0f2rfdFhkkyxaA89
97O/aKpZjQQPImLWmkJt/BWM/Mn+OBn/ZH+DhBcFgNQ8FmX7APCEkZt2Zt2Hcje58RwDVYbMVSYY
sveXw7TSwfYZawqNXzM6CEWRHQgtduNujj1DZcWcd+Le+J/Qs/CNVxEbGAE8ElCrBxZB/1EMJJQs
v/ogbprwefcDZoqeLZ+prVzuBmk7Mz0JTQDElOk88q6nJ6vx+sS5tPrw6Ji4tqvCw6BMuE3A79wg
iK0ClgmkMj84zsJyFgZN9BVroywQc+JpekB6Po2LIGYzz+Slmpk7Qc+ib+MjHWLj98rMEqxI6U2X
8yr++Nw4dMmmy6na85h+QRTQkOX9KwooLk69Iis5B5zZ43TMkCnhIGofmASth3Gna9sx24oUq9Pq
g5YbgGCGUJW+8q1fIa8bEyTmDw4ghVfbQ2LMz5k3Jwlp2iIKZ7rBvELaMQVtK/JobmLLrhHbncez
iTLtL4M1YGTBEx0DORIkDYOwx7UBXjnG/uuYM3kZJAqsV86AXGJGOJ8Aw+IQEiQ2dxjzJojnBepf
q32Oe/s6BQzFwvzYjsljYGof4WMpjtkzltFQ31xHRnq5NxWLK2v4nanxjWfDxcblXW3aOT+bWcvA
AHn0ctj16WJ1RqWFgB+hFgL+hgnAEoqRAzrTWO736on/a7Y9kAl3xRxHGRegByFv8EXqOYdbZ0iu
zrGnOEo8ANPbwdgRfKpbm/rHBAQsVjeL877iuj/EMBq8EdKdgv5mZYuVxeE06yVqsgXO1EaAjXsQ
UQ6S3g3eP51YxtkGSMb0QFr04CWWF/GhDNAj9o2zz9Kjahyjh+SthHvG4yfcVNE2tbflCcqAZR5G
AxXbKWYmwt8VpxwUdHvUUIpj9MS4xqjQq4igSzw0DA6UTnxVzAy5HSCoHPBQcJMCHCCOawcwCQQk
7KRc8XDjFLBb0Si9msDT+HuIoliUMVVODhWOpHEh2kVKuWrM7zRvkooquPVm6wJD6mYfMpZIXekB
r45+NpidFVsizgqmmMOmq7aGxaT+n1S4St210o5WMT6q8TFviFHlmewNrsmMd82Qz2S7I7kRy4dk
HuHx6zsA30pj1DBvWxNyEb5y/1g7adjBKBBgnPbTQgoZDwNFWQbtTBmMzYdQzGhtFDF6vlja7xN7
fjAZEtLfRal6ju0KB4HykhdJpQJtGlj5SYFvyRTqIiG437F7m9o5phpDZ8iXGRYCYyztDfAA5IS0
KZ66xaV73/3vGicVHixmxuUm8HgmJ9Yq3jMd5r6AL4QsuWPHZs4+SUxmVBIyQkYoRgsU2OzaMOuX
YjWvPVhFsn1g5oxni19oe7Ft5XtWZVmylqc1pDHDWjvWOvjT4b6nPuGU7ixZ/g3FJQkWdxmxOAgR
EB1b595dX9LkqBtYeQ8Yei8L+0qlpDHdYRfOUOu//QG+C3pfxmgcDcXSu7DrQizpfEXnop2VFbwf
64BSDCqBv+qAc7IJJ43rXMsPGmpwz8zdytyYa1pPO9hnOS37sUhOCGhn198a8wG7N2QToISJPibc
lowfES37D9Zs/PqiF9rohNX9+jusDWMPMexDa+888eHP2aqUy1BDx8WFVcqGlAt9wSOTDTInN6wr
1kn/IWZ3LAw8tgGSvwxGyN2/JthFBUNkDlVd7PgXs4bkdwXHqcZkB5i3SmZDh5Vx9/eDs74GX2JJ
TLqxNcxLLSor+igeElns/YQ0M9O8o2C9gqr7D5ADnHDGHFN88ij4HblRik1i7iwBdLGYPYffvHYe
OTyO+XLD699eSiMmJVnqB0JolGVCdi3SBhY8KfrHmQSrM6Qs2OJxiYbhm4/eX65r27Vk7v55VSUw
X+ZathjbYqXX5Xsz8dbRl9k6RKtsETLNzmtaayIhtO4lRumoYvuy+4J0MFeOv+CRMLMnfZBdN3tH
RfcmQaT78EQIwVTEXuUgxmg+5fpLakvX8d04eeKIthTG4J0NVxmxXvQSahvt2pU3zq82uDIe3ybj
CV8TsFof6xCayIgpPlc7uLLwzs45NvcyKmo44NTOMx5vXZklHeMi8s8TA5Lwio3IIZxFm5y9k3Wu
2WHrbpqaAorgsPGq1PjxlE99PKVWLB6lsfIaM8Njr386YIFFihDMFDG6DlFIl8Iq9wPGBj+o3SGp
v0RQhej/2RkqOqNa+WVMy+9uwiwBeCM0h3UaR+wOcrq4TB15FtRbvlPoFOZChqsTqi2mMYoms+dn
LuLz1IOLjTOwJ1pfEzvE/H+Kds6YfnZMvVtNwKRlUqzEER9vyCY8S3A+p8wBwpbPp+69MjZWnZC3
te3fOj34MFQdGB77Ix2dqtMmI2dQ/oS2sKn7o6YjtrXi77iGJZlFZsDPLpfeqBmnsX9uDR1DY6d5
Q17clezUZ3Hi5ZFyE0N3iKXCMzKJracxhuyYjPegyO61EUFB5oupcjHAQ3KwjhT1S181h8bo3HDS
GfezX41b4XVmHKC86Jli+HBIh810t20cslZNDpJSCK/Rje9KK0F+0R/00lxb9taxZrhTmuBIJOcp
heoK6RiOKwe8pMLO4VJ2XqoUyNqNPBxNeXQwQoVgDGxGTFGnukN4NVMIuo+FrEWuAqG3S1R0Olkq
ExqXqi+i9e91/t529TEPwpMafI8TIxkTDmw9xPLLINT3TKJz0Gv2a62GrdPyGTn19L+mwdVcUWTH
lAAY92etRREvKhHbnh0g16nNxSTn10zOVEY1neEOor2bZJ34bQiaJ3BJTupS+eoH41lng1Joxuim
Rn2eJ8GdY68twUdmEa4TVL5KGqH0WuNWtWvoDvDZQymgM00ta8cGOrGd9zS0KoBJFglvGFtC+SdM
KAvHHs+BhaUlEDjjEa6MRQXQKf7o5ISNt2ysm8m8NoFzzup2n4b5pcWAbVvqs26VFUXjD49kDSpD
iT/UUHJPS7LXKvK6vn7psvBUVe1ZpAZPc+WQ99YlVxVAxbmKm5/5WdtfrTHZlQZXiRRvTdn5dDop
v3VWSgDPREcb6mG1s3hLPFyBuiFzq/GkVxOyH+So3euMFub/H9HztUZ7N+r+BOdXEsku6NXSbQ3l
VkEaqBgGdlHDIr8dDt3nMGTPneO2d/2t1avLOIysxqHRKcE1jdof1YLxPZWXrsqZcvUCGMfY8LlG
MHgG9pNm2kM97QLAaEn1oxvt1Rrax0gbr0mRPypdN7pFXvmuIxSxLrA4Jo2/n7JxOkSB9mSPp6rZ
yxTJEG1IjAAumBgWlZUpgfWlxUpuQwgMfGgNVulBI1/KPCSVY2TiqmIVGUvSqiZmT/yl7lI4w3VQ
hmCvV/WjQzISPCs7BndV+oe+UGgPQrfVrlpwDepPpX7q7G3soz9aW9wzIXD5VttXEoVYnMdPw9Tf
enlctwnFJcIbI52I+iWJWvlWwqtARZqPj2yLHFzWkQ5kViTIA52lNLGVY44hs4lJqZUK2RlcoZXP
VsLpmJkFki92E0q2qrvsu0zJqEsDpMtpSMaTPlOCO7eDJBmiSqmm9jnIdKid2nEQ/aamwc2n7Fvu
BxseDZK2IpA2QVLfFfujmilnRac9tEN7t0xm90EiQfrq6K0QFmsv7XzmWpRr8PHzhhAXdlZDp2CT
vgUTmKFISW5VwjxLzyEh5oCwpC4bPHVkEBnUlYJ4P8HlEVfZsbN91vLCOo9OcWmKsX2denDl2eiT
9VAzdkh75pp9GZeLRKTVdohmZP/ASME2EW9HZL6YI+bk/MsvCg9yki6uUl95VXE+ZO17lsygj1db
e5V7JO/Tvh2OJVxv269dFCg1vASD7lx9SmuEbaW80GpVenJi8zaBUbTUfR+YK02s9CSaHmtTIMnD
7tuqwvHk2g217LkcesROvB+B0SKFVJ9r3SadN8BjnyHIbls+EXmMQpx0d3WIqChD4s5j3ZOcdGLn
FHyXXbWUeZ1jgHsS3xWPu2RqjoqDyyxQ0pSH10i8D8wSuc89O9PXg1xxNJEs8cYEnLMXvR0AJMJ2
SM0BaoWVvcKdhl2ctfdHZ61yhhGWO17be3EFmxTssJ9Pm+pb/lZrl8l9AJ/rmdgWzI6P8evEW8bL
U5HmfGlcss1KnZ7KtPEMuMJx75bpE4gUPX+0w0dFRrxUnWNMkKlh8l1kRhQL2/aqwA0GDOFKudCW
sv2o2SBKGH3hVvweKbinjCNLmmDk0BrKasRIMtEZFeCboTSbtKsobtl1gujZWteIIFMfFd14ms9O
0ZHnxJcowtpVGqyOpdhWwXyRZveceorRP0pUE3eYWufacyRh8m5N1hlRhiryCmHFGM+58WloSOKX
pcYVO06Sv0lTky9k4c3Jub6xnmW+HD5G41uokuIy1BzdkLUa8Qw8BU9eqHCBZPkibB32NW7YZ+aD
Y9eIP20aBFUOZby8OeQ5bVs6HzAQFfN54g4uBMH3JsPPJMq0a9SXCx5r/bNsWtGlwew9kEcu6Y1r
ZanpWQY/ypQ5x2yExj/wV7yuVR1X6kISKrPgMauLZ8lXKN/itPJy9oy6Qh+eFQatnIWzqeB9zpuM
Ze497RlJOWw+/QJ5uxjZwaaC1as27Se9fuf8z5YMmpqqBBs6jz+z7tJrLJF7I/p2iKlNVqnmAgaY
aGbVgh55JS72NrvWAR8ZSh0JSwxm4cileuRJQJCMiXGT0054fJD0R4kyqwmJd2l/MR13tho7RFT0
Xfj6KgZ4mDgZttRrhrljBNOExbuLI1dWLjqfemMgIaDQWsQh3MUVHdssXGzgJkJb8DiefflVGo7t
wrGeMYCgZOSG6Jj7+i4+xxrS+3gksQd4ZdnRwlMyLSGfWbRFkkashppYrhpSR2sZM2crD0A7RWyF
NZltn5HXICuc8TiNMd4T3V9lJbcz+RcZtZas+Z8a1Yxp98+OpQReO5aBW9ekPer2TL03FUhPDfaN
uCd/VcfvmIbZu19y/EpSjprD5BqbUmNvDKH2pFjtTueg0ZUifg7s4BImFJZVSXptFoGhntrulIkA
LFCdnrvqyba6gyKf87jjDEV37CUksOJwwnjcG/OQSWs56F57DWXB3pE/IonrcOATzVIOkoa7etn3
0HYvXbAH/dfA2pWnVe/sMSnr1S7Ibqn/LJdfyn0kl1uKnntdZhyPjDBArMLFmqhNcyK+rq2mCrNr
Iq+igApTCqJ9avNwHyTicuJBfijKqHwpyoAkifqijyRmgO0tcBgahn82EoRsQwHnUUplZDgRyQDO
kxywjuoEA4lYntBpSp6Ab1XPx8kI1z0LBUeVrfhugsTPsVib56LC9ZQzF6w7devIaeD1Y4UZYCyZ
D+j12eq4MGQh08a15X0wEI/79CF9nKGHtSb0JNNCfkfJLD8jp1KUd6X7ZF8Xhkxg5qnhEX+IqSFY
4Z+BMi3wn1Sq4uqU0xVAptdYfkfepL+T/VJL20w/J/6VxHdDfwspTXCGnahaA/RQvps9yQm2iovd
HUbwFPiEzyo7RDwx+d6Y+zdEC3xCowzqe6qr+hZlke+qCsGpumRXt9Jkbj84w2M7iOaa2s7WyYa1
ktK3+JXWb/2mYhQhD5tRiZHjmpV+0xT6jg61Y1+NJAGn/mtjQewi5TgfVcnlEZu5mko2SDZEJWqA
sPAEaSpxMGxlCbxGizrQj9Jg1w1EkPlYf7JooNPF0JeibY5q8MYEYkyYibgd8mAAKx7SiB8SS472
cZQ7bjVJb1ppyD/sXzW2pHpbfutdp17Nqv8xolw9KtbgDvJOaV7JTYLZVDrLFgMAn4b9FGEAFXMQ
Trrux1M3npN4a6XvBS3RlGaulF6N9lDoBEwAqK2Xvn8e6HKs7NQ0R0nDMVAcKvr3uGTAjamOawcS
Bhi26Tni8taHCTlWTVnvbEqj2snoSxmUZWnNDX0g8Vzpz9nBxAnIE0sN7hq1rkJlux7HJyUHLrso
4oMabbn+ZA0cF112sh4Elk/90GF0+71+mC7NuWxuqhBwq13lyDkbA+J+RWcWAYIqt1gjOEBNY6NX
nrhUoYYp4d1piu1UAiPseOImtunfK9U8lFUmuX4Es3EKaeD7WibsRlM3sVz85Hr6yOEUVjy5e7AO
rd5vWz93ddXugdE1gFdrXnHnpDfK4lsaNZM7VtX4GHQR5+LUfjppQUyaHLDe4Do3MhjrgeSLh2Do
IuBZAQdkVnDT614aVh9cQCE8PHjDFve/vRT0cF+J6QrpbBRu+agb4zegQcXi8eX6pcvz8nFEWgtC
Q/aKz/FuHUrDbWI3euvu6d28BOv2JgxwQhlKZWUfPGv7/jpQKCC9cOl5EeqT4K08RTkaJQuZeK1V
WJvsydpqjFB2SdOEKyMyca6NCjLyIl2I6Msf6gK1fOocghwoIAdGuGnlGtmT09fXMKqey1ixXTPK
MGDo2aEd686zWxDsSth9xB9S1EaUdCCb45LRu7YIi4Ehl1cYx2BAXuAwPE5iHvZss6zPoZ1hi7bx
aDEXZDfSmQTIO3DY0f6Sced/498yGPnUQBTTtveiwfeqhv0zospWQa5HvyymFzNXoGDRHqRCJJe4
aUc36mN5XQSpti0KtoTylywlO6xgPRjMyOwufml/SFgYO0TdWtrck75mYuWXG8lAuDhOmEssQaMw
oG1q5QyzwYBgA/DMKGaQeCpQ16HfY5NTBP4yZnmrJOGPPzLqRE+3DJO3yjyr5lmBHqy+O9hFajZD
RWKDgFJ6UgeF59vz2hOoir5JKZQEH6/MNVOH23z87KOzLClelfEsmfU+a5Nv3YLU4+FGfirTGocJ
Vt01XBJo0QSu2K4nj4KspXn7c8QnCR6qlXTYL0Slxzii+ktaAT4+RdGnVpIkqp1r9SS6izvix5AE
Ih3rfVQfy+TeiFNb35TknvL3hXgy7R+tbbC60Ul1L4pcULYgkp/1OA9lfxywX9+q4lmomA0OKvRp
yWONXPdfWQdA2iNbifxPAIFWcpC1s5q9h9LOGiaQ2FT66E0tmkwjclwzR5x4Sa2nuo/dtJjIpAa0
kD415b5kyD7dqZolDBIZg1wgqIyw845L+yGnvtLI3NzAzq1Ivco4qNTW7dVDGDKKWJFcFHNrG/y7
loWkhTa+a7xS4yFZvgfGo8nLVB/z6Kkc1374Fsj3QT8V0THQb2ObESRz6pLLpD5PrOWHFSsyGQTS
nLCC9Jid9YHBHMi5kHE4lXDAz75U/XXJkmL0r33wrca74abGL7hZAT53Yu1T6obOD6KesGZWWbzn
pMByefsNFsfmmozM/bVTW655JTFlmE4Sh8RHUfIhBCT+FYrReKKi7h5wH2zU+gQntDP4qZNLlJ6N
YGT0l3hxeVOzq/BfdB+zabQb8HxU+GgPQaDRY3xO3EVKgjxul041fAYq5KWZk+VB29KxO1TukAlF
SLZDRu1axGJbDi07yJuMlIei6UENj5L63HFZoM02GYaK6MhuSu07RnRoT/301UAG5zvDR+GHMoIH
tqYqujGNKtu1rOFStSQZyz8Bk2ffGFFYWdsOwWpjvZjcgeOZ5nXTg9qoWx2bE0PD8rlgAeYjPRX8
AZ+Sv4vqB2X6EJICTRzoQVZ4ctStQ5VSOrTcRvsKcEYW1apTIaJVzNULLh1yHZfWnO0mLvJ4T4O9
ajCiGRcFfVzcuHX2Y7NwD8WLNX2EHPPxUz0CGScl9ibGOx5fgSdEAhTBkxvneSGjS5x47PakzU5Q
E7ZR+5rD8jMPbLcQJtU7B0QbSRCofePH0D6aKJwFoVT3UPtWgRpO96jK3Uw8McZrMmwzhIq607CP
5YsffQTJimgpckST/kI0tj2BMPBoPUx7IQ9eYFvTtmjRk/sm4SahzAaYidRRynL7UMSpmyusVgOH
gJImmJ/i8793Qu1acGpuDL3VDz22vCgFGTL/Vorun3/y+4Y9kC++ugZHdxabbML7lKdX/OJHSbTw
dZLV604gL5kG0nVsJTwGjkJtbbH0iEIN4EYoLqYx9l9KYV6medTU5HMimkrhmCY61UwDYzs1EuPc
2hgzSX8+BbC2Kj4IT9nhg7gZ8BmulICQzthqSi8F+uIP6kqJ2HAkZbKnb5Pnhn0pTsrXkvIK6btE
kVzeJjYaKOkNEhPRBkvQ/DeDfanTeyIOLP5Gsen9bzvfJ/h0S9c/9282T1h4WAXKqkbpVrWakaoj
DFJlJj0C0Cjth0wUL5bgERtLKhvUQb21EXszrfBZm4V2ePKN/HmwM/k5x47coXO4xtNer5t9LPWP
bWS4dpduOqTc4xPs9E5RT0p88ofXcvgq0blLjXkKDlaZLazp6ve26/s/NUvwvP0RgkD5BgXQTfAY
VEre/BGsV7CSMnJ9s3tnPyUWNG7l2RI/tW5xioag5Z41S3Kd9otLXaLMa3nSiD1++xTbsCGR2kJV
J/0wl+Hcea/mJkSetlkkNlV2xekOr95haB0a15jhXucF5Z6TWO7o/pM3O/9uoUzbryX2m1oWzz5t
qAoYuIlYm6iyfqyc7FMrYmMraX3mWTVu1jhBrR9WKBvrljXQOE2KNw3oD7M8KE+/v5VOVZ5qzSRE
oGH/UzsBUWthd0prIsacgqCIyEIiqU/HXIudzVhiUmW66RRdeAy1ODr+/pOf4PHJImikUt5eupjX
LLVT9R767GRCp63PaiSupQN4WmE7bN0r0k0KLSkJbwZ90zsI2yqJkW3CQtkatV2spOZF0bPhWfdv
laLbL46lRnSVLUAAhNeJEshbo52F5gbiA8UQe4oJnu6MaC0xW8KdQT13pXMcQp9+2OApISnlc24y
MB5jHz1oyCmVqShlaV38B2lsAOmhMpW6XLtLtfleNHpIYJuSwYcoHMpKiqmQUfxhkDR5VbCJ1Ake
CHSmNJUE/Dc2Jwb8vmOy19ZqNFS2udOt+rO3E1b9//9bUna76DCkDT92RulSoM/MJIvuNR+R+lPW
8Dgx9ME8B6FjnmWF6J281vZa1iyH1Fegj1v0TR0eIN6R0uc8ayLDAWQp/JOkIkAvsEp2WpGRU8xv
mRabwC6WVosTXNdrgkQNZKpqwYlWmuKS2xwJWqrcRivCfS44fOg/tdior4lQ/IXcY+q2JgIEAzFQ
qGAPjQo13mu19DkqTIkZJOGdGhFsifFXTTWoq8RTYlRUVmHEF0H9nCgdUUAAwKKe5AfyyqT4fRyK
cmdAAE2awNNFzFLmXCL20BtZe8xYYXa6GpzyyE4PTiqd5IxLT9dJTAo6EuCCDlCHiGwLPkJGS9pq
LGEkNnmj5m/NMcJFWDCMwBlvJDUDS583LYrJ5PQj4PyJLJ9Dx2bwJ4fZFy4nZ2Qg2xhqBUlWRhwT
G9ExDeZxg6KFe7lAyB3Gyi2WtX5REDFl1Mk2KWv/cS7y2IKQnSBn707lONvc5hSRc8xApc2RUVq4
C3LNb7ddmjGXjALjoZDy7aRpdOE5Xian7yoSEhT1IZZVGjt/hHBkDnh6TPlolBbclolIT99GJl4T
WTt2/dGf6X8XUx1NxnZcqOGEu67TpWul5y/+mEWnOonRcSnwNUyZP9BVUcKDq4ruaew/ltTxnhVm
QOMcpAuZeLMsKtjUbAbXlDLPd1ihOmzQdjnXD/Wcn9OvUxopxa3cTLEJQr9l2ujkXP3AdisxRZ5u
IgSTuMHqFiOrwp/RFLTSFRYHX4NErvfzUgZ2k1U59J4F53ZlACR1cvsUKK9KJu+a2nF2Ig/PWaWK
VaSp/8zcfwfvlpQTX8VWzK1HqTwXJcNjv5gGb5RJf4rjfBXUWbeJoirb5rmETkKXkaIkl15PLgag
FLP+6Muj2uz1kSDPu11/NKjbimk1xudKNgluIpt6obMXyjBvODZFJv+73+IcLo61eC+6CEzpaHeX
IECu09g4rYy8S+/2iFquEMVbHirW0vik4cekJFrERE59kaOzzdZaqfx91Qj/AN48Sap9HrbtXuiD
5fY5sv18rCM3UDIVsendTzFw6lr2pWgUfa3G1GbqAW3yX7e1EwbUVgECGUlF76ZkT3PNPY1JftXB
+gdVU8G17ARjTeliK8q4V83osxlNjej6kktBhizeqYp/S6RzGDZPRg/RMQ+tFEZRLx+yeWub4W5l
cJOCXsncmGPaLdT2lgfMVI21TQRS2kosHwNq1mmKXpwgucbd/EE7KO9qyDEdKv4qz5mg+hgjhpQu
20dhk4Z0wCar5rbTvhGcGVXCsSlHzLUZp/E5JoX/1UaUm/b/EXUmzY0q6xb9RUTQJAlMJdmyesu2
3E0IN2X6LmkS+PV3cd7gDa7j1qkqlywB+TV7rx0zHrUH7FIFfVZi3KmSdj1KXiXrjawlG7Gr62e3
9eSx8hhSqSRVr7nTnNUIZ7tB+zRbynzA3TZa7YuXNbjI4QeG4ayAM/fD89hxbArwQTwhHqRthH9T
Ot2b4RCtlRg66GSoNZoGT0cc9M3ZkJ67VSNdRSiX3DZ78LgJfNRpXOV3po0kx0+n8tx7WAHnRXQq
xluoSqB8ssVi7cznarZpEw2AJv8dm5U5f3FiIEY1M+eccXf4VaEuWoWXYghJdMoc42SgSCCYBeHE
8qtpwDMRCL9bDUEVnRpcAyW2AaPV8cHpLDT8OPakMyh4PBQPfZutVDjssgH+fY0oyK+GUxY7SDCq
buUFzbga/M8CDkHc8z2dkckD4V19HD7FdgBaf6nS86HdxJb8rSPDPwiqUMNhxe7JS4tsz9U9ios+
YsHWTr8WN8ahARzkJAajsApOYRz26y4YocOO08InsK3dmKf3ooz0nekwTu8GeZcRXRskj7L0CVny
muQkpXz1VAXDIo6Po+Vj75Tpl2/mh17g05noYr9j7SFpyMRjG9jnKeA69VQIZ1SXT42fPA8Jmzg1
LLlpWPgHMhQIdshTXD1lUmdEHnM2zByD77nPQJpV5MxrMOSJWFR5DaOaBopr4r5sKiCglpOfyLPw
h7S/9kW/C8xuQ2MSnSc3oQmL0RVmLMkcvC8KjaNuaNOLgP4/9SG6ZyJ4zCzsRZ2a0ofCkv5zZTxV
8ntS5AkzeUl30TyughzOCIv/yKG1zNi/cLYM4kJnq5mqWxasH2CpdGwFCOTnYrhF9U+gEEyE8Tpt
kN8qBha4DoLFCTe+oUvDPzkwk/LLVU93ajEJsOBs/VNc0hbR3XSHi90w4W0ct3gR6cxRSKp6jTqV
xA1eRkmIcIxPas3OIvxDRNg5a27SPtGPeRPffLuB5oZWy+7N36LMbQYhPI9rPzjNSeuQ9kb0WA9A
Ke6R7eXTdJzYfWatn/1jVsitORvxW+kaFOEi+0iywtuNNZY6wSPpITVjcela5gp4LO2hKPBNimSX
tnxDp4jj9zTxJ3IJu68oY0/k9BTN5YBizXEsiyzD1HypbfbT/dLzgxIoQso2794IHjTLm2UWk9Kb
Z92PJt2rSr1bXRlUde2DBpzXOnodaA5yGruACRUwpXrPPNYtf0Iut7L3AW4x4fAa4BsN9R4JGanN
IcwL5aOCdZ/CdchN5ha0nHephykwE8ynp1niki4OdVfWRLJ8U00nkVwFviYfxEFyNkDqR7WlVg36
yZCFSxTo6dEI/wMDzgxQUDRaqnHvdBYjhsuam1SceObMQEb6ExgrF8dOwdXYQ3hJ0qq4dfycNldt
XgXDxaurZztHHZgCU5yQQ+E1ktFXwIbLDNUmMfJ/pP268Vvhf8n0u1ef3vDj4cq3v0TwtNSG3pVK
MbaPVfY8u3e1xc+MhOaYOW9jcZqc88ygkFSpRfm29fwrQVIWI7T+poutFB9Bkf4rWuBLnmysVdtV
DCrbAXSBw8XIPNxr3if3UVrPjHExp4vu4nof/biKs2HFQkKARNa4YOvzUgaKaG35H0ZK61Je2M7K
I7cgcMlSIldHeQAJu9qwD2jjtZw5ET3326FSXnV+ldzRGUWbaNlYuMt/0xZBhH3XPooAXU1iu/JJ
cNTWrvgwJUXhXITPHSXTyP6Lim3aBViWfA0HPFXt2upr4IBrdK5LgTNcs7AEGCG2gzdwqCUWIDTC
RB3xV/Xhl3QXQVIw4mRmlUrDcswNxDC8D2z+ZibCpgLWpL8TM5Jrs2IlOs9l8un4bGnHGGfFuAzE
/QzaVJhz89cZgxAzr6i4iCct5/BDsfu/FVAsRSVMoibdV9NVQGlSA9a6r/JLItqOqy7YT1HYvMzs
CBGfWTlb2bU3xM06NjQ/d8hCOrOvflBYSKKs8CLoyJ2k/Ip7q/hkqIE6DACDEJbYBRJkM2Wm/0A1
eoq67yDxyq9xZgpIkIADqaAKfu2K5xOrLxcddhl/pNMP41hNTGMLJ2s1u/uwFnzUJ/zTgbXW5TYs
SaxaBeI2i9eq+y7qV4uCDCl5FJwXJ41xy3x0+OadnrG1bMYwx70j10n0kuKRsXCrwRT7gTnv6zuL
Eyq/RcP3ZDIFUn+mHOAwnnT5J/aJJuU0ejebiWaC/tX8M0BAYzqAEWj2KwuqCxtqP9q5+TXoeHH/
yvGdbqboLhYW0emswk+f3VXboXubnsLhM8i/DubwUzFmtYwfs3xtrVucHFnG4wNB84k4c1BQ7Xdu
/II6nahPEsHr8NWz32z9o7O/WKBdosJLGYI179JmsT+fIOdpucKaQnBhhOpklvB1rH0HYNN7LpEO
Gw9I9qkLUvkNz4GBXcs/ord++y+cvjUOfDbGCI3N+G1gmLi4o0F744jgEaGQddLx/AUOOywMrck2
NR5g79BOQEiEouj8OCYjx5shTiYfU35fJDtdHHC6kBSD7JBIVKP4yDmD+DeKQ+nf4pIJAHHI6Zvn
sEj01+qDS5rxdUSifcCGUxKT9wC4rz+RELEyfrITB3kOVcHA+nDftkQUgCnZcpJI3LfVzoESow6N
jdKdcK2EAaHfoxFAXExAMtNztuEnmnDMoJN3qMt71nJ+eymtFd6jcUBJeYiRqAc8UHcd0GcH0NKH
5d/C8eL4pwjnsfNPVL95QGrri8BBZrM5ra6D+YpG/0RstBmcoR0Z/b4yLxCNfQJIpmOEPoYfd352
PDx9iC2+UwfD4KZgb15sBh5NwQX1IxaKTu8TmwuRWRI2rfAfCuIoPGhrHQzoNq/8CQEDtryr5gdn
OATmPehRd2Ssqld2Pa468eglGy8+e/a5caBQPAQ0i+lDzGg62iGUmpyTh3VmGi8xdJEEAt6uSa/Y
K9FSO8mrUR6ZOptpg5YaSekuTz+h7LHks9TGicHMHpBtJOnBFWQarrv6in0JxJSUvHFkGT2wNFXO
jzhN/Q2heWFt7REP8MGTsPcfuaYN91joDYBfwsrrYG+aV48I3IUnZZ6imdjzj2E4NPNJF39xfeoS
sprRsmD3vZMuPNrvMkSydciNe5tPMVgSdJHzeOqZlbZ4gmuEQCO1nwnEbNJ9Lr9NeYhbdMpbZ955
/rmcHiAqMtvVGKnVe4EblGR7BwoO2XdfPLlktOvre5vrpjp7Hl62MzueKWKQjlnuFDrPrCRUdips
SPwkA91MlqM4dpDDB812GtfkldXi5NMSV8nnrL4nDMwYdeGJTGwUN7G7lz4ldcGdDcGvgZfUP7C1
XpW84bVmlQBimYx2mjiPCdmK/Q7HuMdbvdKaDEYEurd53thIGsZPD2okURSBpCgknafkL6PEXfHe
sB5Ad6XULnPvi3SX2zhHoGJv+aaFPHjxrfMydA3MWDmmAadgnGfyWZ9pt9B9cTt8I8wTLahd/4wx
jcalG6619crJi2qNqsBO3zqfZ2D+FHvc2QsubJmHSLUyKVxyuLjLM9Ui3wxJ2zsmNi7IDjc/K/5k
AyWGGo/A1YQMQCIRxiN/nc9N/ul/EFYsCBFwVrirwhUXiUtma79OyDtMFuX9aLHHfLC6ByLm5gIL
DKC3M54IJ0BMzNVKRNfG728WysRiPOEKtTEGT9fZ+gJvM8z/NPZ/lD8pC29A5a7zi5KUU4Hv0Ob/
huZUNi9yTWoa3b6BsDE5AkNHIKTrpxH7W/6A2tEAeFi9Aal33TW5s6O309NJtmdhIp1flSQ7vIz4
nUl+G3hBd/ymQa2KQLu44Isy3Xc5cZE92wKfyKHFnW8dDQSXiAKG8eyOzy65lfq5mR9s7+DbTEvS
T/zpgQ+X6o14xkZ91+5unt60vknvuZ4OQD1mF6OLcxRbl+NNt0TBtphj4icn/0zdX57Amfj0h3tw
m7wfdvnrIo2YTzajknFkQsdo356nrVNBbyJhU5mPwjz1gd6YEkdSfhTXnqtlYCqT+SkjYiajhc2Z
265MNTNHh0p/LcvTssvz2R7e4kdT9uHOlD4I0oHVbB356bbw2S6GKkauX7eXwaQACdvMe/CazMbu
rZsPwlZDZmAlPe0jEtJXU6bd44wLvSu6qId1QNaHB9jQIRm3yPO3cqT8VWhH7ovcztELy/lg+kCp
BSMwLeBEhEgodvM8sUP7tXOoWFnMWzWbhCeFAjXzYGLJsMf9tAzP/PobwShLLdQi90brGtdEzQx7
md75XnyvgprLgIHEvfRGzBvDgxXbkpOHNrMplEl4ZXsoMpU81V2WbYzImu7z1Hxr3EoeWjHHT9Nc
voqK3K3ZhE0QdT7i47a2Tinua3INZ0dHT/99QV7J0zJLICRFYt/EWp8FDYSt6dCywsWC1+OvYoiz
YlyYvjiOQr7eSWxgMWoDxVg/n2z/cWR/xxIWXTyDPechKxlruv0jvo2EmpA2KZhdn7MPk649B3dD
IbxDZYY3qXvxyqtGqttiGJ+iyCBvh/jbqaOf4zMbnmNieaKyeylNIX5jIhsH5OesPm21jbQpT///
pXU1cfd4FtGH2lUzsJuO5MlcvsRsS10PxqmT2u7JnSc8lzVcKF8B8vKIhVBmKLmL+fLf92OWxSKl
8p4qNtF6csVejKk4/fdFp/aMVi9ZfKmjfcr7klxK03hsEvE+J0uArI/6JFP222x6HtvV1JlWbuBb
Jx3PjCsllU1O/N5//9rcTChNWgFTaqooovIqMZ+blPUs7TtPFuyk1Lbwr/blUDXryPa/Ee5z1Pt1
uU3L/hpWGqlJC3M1EI64uBXpYmLat96Yf4R6ENTQFvZeD+y6arLgJlHG9tn0ZjFNuOb0vuQw0v9W
JbqnkBH7yo+mQ+RO1DdzCG940yZq3QHi02b2ksTRjlTMLkNnwGrm2Xmb6vG1mfytytaMaARDyXhf
G+5PpG6dPX/YIi6AoTBzL4rwvjDKamUGg0clyDKvkShrmW9mcwW6amdMqjp0EYkljcmEfh7JWy3+
TS6JvRgLPMeV91kqq01fzN8lyxa7w9jQ1x5GTlx0ifLZxhQI4pWLuabXOBGt7ZA716asCZkKazyx
MCGCvCY0zqvXXVGVj7prIx4ty+64L0+x5Owv6JXusuU+Di9TEch1P9dvoql+IiP7mxWbnkQbe15d
p3xM0m0NXQC6lxhIbBB+fewKar3SwkrU9PljZ1jnsWbzkxXmV5W7gMsZfAS9/aypVeeGB6LZ0GZ7
vDOC6j4fmbmVo3nLUEqGUVNwLyXx1kNmbjTFdzrVBNXlLKIFqsvAMOldEpTKnWd+jW6fo9RgEVLE
PDlQhno9H+Ggm3TVgA5KrH3a1ae4MX8z0r86u7sG5b4IWpuJROyuQ6PbqaAaqfvuVZg/VhEAT1Z1
mOGH1xzUIl15gYJr+onCsrtjAQdMLvTdTV0TFgfUV8TGxai/ixQ3oDmzYHVyk5K96Ha6m7qtgYEw
zlgslnr2VlnwOxiUMxQkt1nXbOGmfpOVuJ+djhkd9iJVZOO6nJ+UuRqs6OhqMv2yCZObh/0FWQBB
6FlS3zeNtvCKZF++W5QPSY2miODzsSGAPjJbvP7zgx9nIEaGGakkQCvHrqdTQQ2lFEBpo+6ZLEr/
zjNIMepEgOPJdRc9IOKrdtTqIbOuTVGmQNV67N8cQtgjAr5rPTlgKHoshl539D/7gaHXKHHo2xC4
LQ/VeRXN+EuD6GX08u9Ww/tpuSn4MCJvKybYPDUuDG77caVYCvVBNT1Uobz1aHZDm1wcY6bvnwPo
+842K7B5ODVXtr+Y+u16246ffcPJyIqJWFdEZVkcHJwCIMUsYVxwT6oxZHnAs66OodP6tU0as8+T
ZvB7BvMB7WDqGk9eSrgbKj9QADI1d0U0h9D6f4VN6HTIoc2a/piPZv3ceS6sH5UT5Fqa59wWd1Jj
R21yY51a8/RgwmNpsTgwz8tRI8SaZ0KjNLErUXNxB3X0W+VsrYpUiqhIHcKYUX0FQagp2aarMmr1
ksWL/rRlmJNjizTyxQtnZc2La+Z8yNJ/TGLyO+rljzIIQOnfGJ+6YQ+bpyN/aqq9g8kchSHablKR
fvaTwXt28rUbF8PJ8XGCuZzWJAnFBk7XfH53MPsPvv852z4s6Nr08Oloc1VGywMgGZb9Y1h8eT46
hASNmNu/lpldvQ+wSGpdfuowtr6x9zxVgqvNR0UUpeiLuPXQQsZjLY7F0Bp3BrReNfBwaAL8KuOi
8KoYzIUlIzP+8Ah8wGKcPbpDcS7C1wBhd1VCkzaRCR6KnvbSQ7/jlDnZqQlGc0+fkzk7Z8zrKGPr
eZWlLbjqqSUGTbegnIv2VBvxzMXHBFZPkzppA4SmUhkT8RTqnx02NBd88YRZHXXx5XRZdwIB8N8B
WYZRt2erv7OW4/L/zkwOwwGpPQmMzB+dhV1hIM8tQz0hSUwWvnbsniqrnlB4GPV90SUz5nNj5sYD
pVMtv5zr4oWupa5mfLd5hlBT6/pdhgmQzByscezU4NB6gZqFVUPbOiG6F5wBYTFpNgwZQoW4qPZT
WX1ZdgVIHFvnfVXIAX8UJ1TbIaaoEsUNMIUroR13JaVgQ7WbtGWdg1hZ51mOVy+OCKmwgafMkXVm
eSZXnczQfufTiDCvG3CNFAbD3oZ1u81pshuyOnopkoT3zcsuRlO+97NnPOZmcir8Se95lQ2wZVWf
rUT+NnX3byhUs6+s/DhDW+ksxPtuZdC2jS3SbiuM7xx44bMv5HFQxZcVCLCcLevnri3eRNhEHHnd
uE4UOg6wOAG20zIOcRmhiJs/8hH6iTVf1OLzI7qV82JnT+rBOc3zcBo6KltrSVZb1m/8rQqMGyEG
0mZ31sKTFr7+cjAWMbLg7CVNI/SvVg5zEThDZ9VHqAQ+AglPVAdEP9ssqu7N2D+VGfob/LlpwMsE
TmZXNpPW8mwbzb4Emy4AV88LTSBqsQ108XlwsGmUIHJHJMN28mOj6ahsede33S5caEDuRL7Gi1f8
G4D1Dx7gCDq4NMnPDb6vqQEaWw0kTs1Uj4yk6urdl2ydB+9gGfNbIcutds5dJ7YiMIAsyI1Xh3BS
gH4QvWkQA2IPOynjgxVn+MO+Rl2fnJqreNLPfZ49Oa3HTBbJcsODMC+jv4Zc5cz656r2rIzhbPts
X0xKuZATyKO673L5FDKNqubylM3RyRCHVI6vmW3/G7T7r2UrVtHvCgL4HPkojQB7tnWOLfs02faj
oFEqi38BN4jDegJT5L1JppiYmvPQBd99EdwyEmR9i20H6Corfwns4BuB1qYj52aQ01ZbdDVL50kq
QBJFjEmKw1S7W7eE9MeBWYzMQFmL9PN47yEZcV6zaAkblXhZsOWVcIPZWaWW8RIpcSn1MRwXl6He
DVP35DPxjmVwF5nTcwcGxkIzXaDpitS+8qKDZcnj1AEaYCpQ9OXaDNHj5qnBppYhlhn/+WH7p0sa
NyE4VrAnYB+yPmc8T0PL/iEgkLzvOb3gk1XYcIwmxbxXBTddo8ypJsl4OzX+mXjAizT6mbkM80b8
yiI9NeTiAfbwG7jec4vJwHpIqvYY1QFnNgKbiLy0q8JTU83pux7Aa2NiJj3Of6iWM6dbVvwC2BBP
k0kxlWM45yUAtnCGJ8H01OenOv7Fqr0y42hdKj49obYtOlVkXs8aDgZ3IMPXlkcypobhPsXFljmK
kTWLFuZnveZscpfglshfmbI4T1MIuVVZ34WHNNP0rWU2CpFvmlfo1dkazN2TED8epsowWJpxZ6cr
BuUhA1wkCkWIbtWuj21k3hSrqw4VZ9GWqN8ZU+QfhcDR6szYhJq2RYNn2+/C5M52CN1jq6yi/NFx
84MvvG0VhG+RVb5UcXxo5/zHaLmFC5BVRU2pVzPzscgUqyU1jXFHdop0QLWgFEp9n9Fpe9LMt2X0
ZCsUmUby2/bNCR/UYcqhxn5Yi2Om4HKokWCqhRwIfrfD/jzZPFpasVIMXPKQtBfsS5l8EMALW+ZM
tRstPoe1dzY995aXcj0bExpmiZ0ZRH6EUzbFAZKghd8MzlfCwzSs+pXwx7cUt5XgWziT96AxNKnI
21T8nt/Zx8QhYS0vN1ksX6eQH5F1mTRB6xPW6DsbpNs7ATQvGNfCgwdNyc5h4oP3rl/QtXrda2XY
WxuXGjusVQmlAAKLWYNn7O5HoPwGLkVWqVuNEDP/C0XxVYHrEAZoNsqtx6U1EIjVIdAC+PId9Sh5
TOWpPhiueCvQLNFVXBHBkCFOCz4qfGCsE4d5PkzmwDDlO5Byb9EIYFDHwpS2p6TeShZsPpzN4Uhx
uWnrf4XYG8NjPP66mHMa3kQFfNKIUIjGB7fy/VXKaRCaPWHGGMeXpeZBpuKvj1tzXbTsdxzxOtTO
WRrGNS/URtVUbPfZEvgqcjZOWG+CMXvTFJSVICq2CuncfaTIKe4cIxLYLuHiwgsBbONNxT4cy52p
TM7lvLsljLL8kL0lOXfz+Ib+5zowV1VcBfN3gfmyBEIUoD0k6jExyn+Jx3p+prKferHivnIn6J1D
vtH8XIZNTHFECgIGK7tzH5gL7AyA+1bGRFia0HLIZgsDovDwk9j+qgjw/jk4YFOqDIaYlpdDsiKM
V2hIsnvLr3atQTBP1ZwSy34sAxYoNBByZvpOO9jsppiJJobarYnxduOxJWf9i8PP/XTTBT7cfNTs
MiXhInaMB6VgUW1QVo7ZtQOYGcQ3yxr+rMLYK5Okpfaxd82nJoL/qyYTSc8fB/O+MnD7kupTT9VJ
0RL2hODGel6J1GS1sojWNbNINFvL6duzuZ356RMqe9d+IR5VSG6zv5C5W8hrrcrxkBl06M2flUMd
Y40ew8GpcVtky3M2RzvFPHVALBhkbyjlPkKJKYqYqWElIhKfcf5IVv2xbWzRrm8drLcaO1ZctCu7
AjEMG8Uku9kYPxqbKokCykjDVWdA+NXOZS7Rxgi0BoQxtd8BNwYi3tn+ZNLHDBdPEvZwx2jW3q50
x28aFyS/Z5vPOtzWVcgW2913Lip5LlkFksNNn0wXJiBoghLtsmUPz4Ajdl6JYfhiT291++Mlp2To
wFxn5CGWMB54JlTResI8FpOa7Dik9gTiEQnTHRRqG5lwQEKv4forjTemc2Bms2+Klieo/BZAMYsp
W4/yfeTlIBSnTERgHN3F3XdDN2hFIw/3FwvIkVYI8vBTdUpyF3OZoShvUsalCqXZNNxGjNiM+2Ou
j5asIaStPCRWHhw0xR0ZtQQ9MF7ueIC4yse9DCAVYP3yPystEIn5O6vtbj70WJskSgmou8/4zB1I
CiJ5thvv0tYGhy603n7hgv+o/G9Etp+T4wbqKR8KZpXjjf51o2OXebh7xtZzN0HOSJr+YYo2HPsn
mqSj55GOAS8XOSai8Hibq98MK48g1nnuflvjQ/KpBUa2DhuBQj6GGGVvNGgnTJwtIZgD772b6XUX
YxtnuJ1wPqTcYbY2HhFY3gW8W5JiL1c8oxXOOx9PJbW+tMD1Q/V3eLPwiGuenDNGs9D9sSa5mZq3
ygWSyOdd8ZqZgqIhMd8Du/kc5vgEA4Y3mBaHOjwCWUsVTxzRIW9YsP9Oib/KHWcHdHzUJI1ZqEX4
v/5rqi/oK1c2P17i/SEGXBtzsZ+XqUE0BCxAOWbG6Krq6WWO24NNoGAFVYqdNrnDWAq4hTSh2rHj
3tnZUeJ8wch3mCUKHlpiBwVd3VLBuHHJHOg+iaez08NmDMmeGU2iZ//Dzxd3Vpk/oaY9JUV1Wawc
A6zvloDswHwpgL9VtrGOKbQ86FK+fFCxXCW8BbHpYEnoAF62BMSqPRfvKtJvnSIxA6DP0PtEJmX3
FLQYFAD4e9D30nmdWKzI6c4NqA0aTIQXbvMm2hVki5i4M10cADYnIqIXhCS/4L4jVkRBx1vrDRu3
Zm6SmEx0qD4cBjiO5KFcgSeNtgmAfFiUlXY2I/dFNzwF+ssTpPomN2Xoa0+d4aGc6J3kai7ZVMgv
M7pwMY//HGESlkwD2AB4c7KjJsVclREWi994INI5LHgOyrUWT4EcUV8i2C3dxwgXfS5NbGhUa1Fa
HZsq3CbtXjs/PUDapB5PtWCG52KWU+mjLzqELRtTzoobb+0tM5MazUzl92wMyeuJx7uYhrEaJbti
Qk1InIpTG3sGQ/mmZVeBWat+bnWwbWXMR4M4U+R0S4xm2iHb0EEsfld8He03etIPrZAHRRUsELSx
YbyZJB3PdO2Nq9m9VNFRO7cKJ8yo0q8Sl8moxjXT99XQLVa4d2eeMTZWYElelAnZhiEdarpVPTLR
WlhxHragARgH3t/pF1kFEBUWtZ6xsRIiqCxxiafxBU0gheQ+dU6NQtP5GnkMIl0yx9dGMu/twPyI
x37t8vhbpF1DDTiOmL/AHrCqsJKqXxIcsyXOQz+AqFKHpKNmh/ipZKVn8GCnf1AzXu38aPQXNrae
8UTaDMMFlOg3w5oA+WGPgIrWuj922W4XTai35ce4j/yd6fjHUfirvtdvsQO8IqS3DOAtogLlbXLb
4GLC6o1K8P7McqeLuZTQgSRdt2iJS2ISjQkoIN7AswnjMYnH1M8y+ay99ooon6Gz95UU01ePnT2p
SPIdLIKuyUSv1XEEyhj2zE+EjXLmsWA8vQDznXRvYLJoX9vkvgUlbVCY6vwY1zpZZyGHsJHwqIsK
IskC/6vTgNcM4G7BfeK85t6z0fdAGncjythMj5vJ3sTcCGF9yjvrQSGY8EZN5HDrrYAk3GnfXiEO
A4ONaoTDp+Gys8Z8l0mPhy1V44h/5jJNYBepPfP50pUtTCsY4HHxUYsGmSumQ6wpwFlQwiLLh/ya
QwoMw+puoJY2vJikE+6MvKevw2U/QTJH44fqSxmvgclDNa/XWXbhCYKzPSWSiDaGEiN+dZB4pU3C
1gNem0HkLuABvaBS4OvUbQEpqAVv41y7WN4niN274DzzEGQCismSDWsKHxByINYI2cfg66A1x/yk
2IGz/n4UAqN0yj/FQRGaUC7Y8QUkhEzPjrUbEOQZa8vlIT2/L0uc1uX9wqnnBceOQrovPp3+SQY3
UyQridbGoZJzGch6LX6EdCAWGRoFIUm8CjAo7B0TZImS68y42DhnJx2i/H8qOuy45crwxruS7GxV
Nfc9IUl+Vr7bHoeR8Z6uR3BN05L7a97QDOMY02R618ZfM6AZrJkAI2oq65WJbSz14GYwaAEChivZ
p+ARoBa551rj6kWodSbIzk9OgZW1OlRZDZnpmSbQkqAhUwIx30e+UY0f9D+l8T5ixKGdet2bxKVR
ajLbxWuBenPb6asKXgv88/xoDq6cRlh3/hygGUReVvMwIBWT5Lay/kocgBIWos23yr+2aJLjR05K
kA32dK7k0e1uKRrmFLp0Xj4OxlGH+It+2vIDKzUznHMdn3KERwiN4nTnsPp1qtfW+1ehwpwhTWv8
rbb/kLQbm2vM+7E0QRy4GvjZx6nk4YFGk2O/y/+S5Em218B+Ma1NPz9KfsfnpBiQoZfmpxJ7XKqZ
v7LHYwU0oKCTMOwfM3vHGFOkF46XGAYnCczIHpfVvLEayudEvVTzG/94CTkUsEnBPIqJzpotecS5
MVz6mJnow9z8FP2WJSkQ0oRLgaA6nM+qgSRBNgYDVnLDiCCxKppUhiHljeuy42CVOe8C2Dv8ty3j
xqWohbezzkFfNByuCo2lHWLidtu7PvoG0kQDCbyCBnSfjztwJKsOYmQOxOUupbj2+2BVEjgljI5n
DrcsQdnMMY/LWkUyKJF2smq5lqdiWEverZG+k0jhFPLPwKhcWohbQK7h8AueY9pOL9mVCz7xfoqY
akNFYlZxV4/fdY9vxX6t5K8db/vp0Hb7oOae4ROyUkjQ36X9kqXukS3hxc2LHfAOkpXLtSqehfxr
ChAuMfvsF3qU7UCXRX5hrq+++KykDablZkQdz64YVNITZHEHnkbynkh+jRhKRSyprt0UICdgegqG
nv7Hnx7r6tcPvyZu7v4pQpjL0GXXo9wbmACUtvGoeGSJ/D008HZvEXxqBiwy+KiYtYzdZxC+Enaf
6K1wjkb27HF3LXO/EXanyTrEK/7s/LPvrkChB7SWQX0zYzbT7HeyMV7pmJMJeFjPVYUSAUZinf05
PSZDNno9t1zJldpRiGb0GNVuCm4eXUOtCVbn/BzQp5xE9oI2kvq+W0t3585blrfL4BS56n6grCq4
6DdptbbF5drIz868ONZ2oRWhQva7ZfTAPQLekhzdZmntiGHJlzia9J0Sb5OgDGFUviJju2N8mZUf
vX8rnNeZua11Cs2zn1+UOBTua2m8Zf1dBXlrQgWCBgXCt8F5azCHxhwVfCQwPwk6tLaZvVlm/Lga
SAVlBKuH+/KfaSKsuZMrjEBIZldt8C14VoNiyh7qxbPXvC4LahpeBzIO8AFm+oARH6UN44TAHFxE
d078a0CmMkiHnwndIC1BKbHCQXGvOmDn07Fi2e7cEXEdN78ZtVm/LEPoACaEHLZFsfgbg7zh8nLr
gx4eLVYoPG6D9jY2R5fa6X8knddy4moWhZ9IVcrhFkkIkYPB4BtVG9sKKGfx9PPpTNWMq6v72Abx
h73XXqFl+MpKl3q/AQBoBPKwiIfumZdA2vL6gAErQSpsEYH9XJY3rSEugsDtmiNKqWKnZ3HU+T6M
np3IffC+auKphhxZVze1w2D12gw/ZX4OrBOtPoYYX9Lk9mSdNBJzKvgAeEeK8b3jwGj4fyi0pzdE
bFX8Doxdqm4IVmXpm+LVtKP8n5X/m5R/JV0sdtEhw8ZGZDr3wlr7IQSQ+LQvCZGpvAEabRH4RL8M
N45Vr8OLimGnjRhwuwaYWHoRzW/FPL7DwwD5kKH7O2JPfZXgXALQnZSDbGMwZchwipKPSr5iw2L/
J3CrMaapMwfb85exHvVP670OcmqfYmEZn7iYvstNkRIWwcGIU/2x1o7o9ag5MO3vP6L4SRAOd+QY
ErXIjyKTD+0OTOKBpAbEOFSjAFBiulN6mLBL/idap1e3qkXiDT7fxh1La8QnC3SwLPQNduzZuKxp
/BCHcfEpf/rdwnOVhwoQoZY7ScthdT9ya99ge6wXHwOQ33ShQV4U7YWM6gT+7kLAjL98s0geRfAE
eZhvEh2uZrOQiFqBEGBn6ZdS/DJd1xTs7OvAi2AGpTTSMD+yFHeQf6b6O0lHDRk0OU3Rd4cUrIdX
Ee4Rb+JWSm5B0vZc/TU/3Y+Id8B3ayCqYqVj+SoEuCPhXclQxZSgntzqNTzXJvsIH4m8a8K9+X5q
iLrZRPg1GO9dLp/yct8FOHusc3pgtF6hcNDg6nbGc5r43fFJbi8ilGDLhkfeYhobHzPrMb7cPHV0
lZv+X21udZ5WfpcU+H7bSXE10tix9N4wmK2ntTw9qbx1wX7hASOtyS2+mhJWxOjRk+AILFcQtUho
gITMpLTzFxb+GDT1AxYCTl2juaSACK2PJviYvuvqar5fuL6HSLI2L6ZgTBRtZTgFBsBFZkWnbBjJ
m7mGyw5YNoddmAwnFF4WJOcYmgBip+qQmasRe6rGjYeLOFxeM3pKGXcb0t1b8BptnXW/WL52MlOe
s5R8jtpd+Cq49gXtrpTHkrFIfU3TW1t1i6bb8L4bZgrUy6+IAE2O9pfyI72Zu5AaxEFunsXhrr8O
acjwgJBfcvUYSrqyCXl+xI9ymrURWEZIVbvsxHYhcsCHwra0dqX0VyR3PcGlqCdCQ5g9szCOUfed
tEgUCEbnpt00XBovMhZDBQ8L7YA4hZZyTG4iiGFIDlTg5SijBz+rP+vxVGa3UiXcdqO9D2JyjctD
dLbyS179JS2ARviPpOEBNVAxVTtVluw42vDfNASjzEICOUNd3ZwRjyjB9gX/TEjuVniIiltEBriJ
dEzMH0NrHAbGi0OI0TaLW5BOAcTqvtm2lc3DfVbCJp08+nB0cGMAFgxbwqx+3rAq3+NXz8yc1hTf
XvB0RV5pguVKDElHeS3TCr3OYvZlAhLm+V8WsuM2+p1RYY7wy8DZPMSHJ+6lxYSzVFI9hRKdt/rR
Fucx+Ov1z9CIgL0wvKgWOnEjmk+tZgBw9U55LjPCHtEyYoram84YrYVkb/Z/SrTOWCFkGfGzFEaP
PbaMr+TaZ+sX8wQ1+WcwnaxO5Ys+8DPl8imL37x+WoxD9ELm3j/BapBK0oYgZtldcRjeR3QmfYla
RtsKuBbpzVoSv5pwI0tHEUvt6kdTjxW+cCSdpOfpdcXwbZla/ao0hU0EuJDhIJZbc1E2ygtZNEzI
LXOJiYFGpfwBlQiYp1GjauoypGcXkPBHaErB1OkaS66gnq7nTVq8ZGvVftB/k+ZHY2LfYzqjC1cN
dx8LbaJsEJ55zvNvJVwnDJplaglfA24WeliWV6MgRcH6lxGVB5fLABxTJfCeARokYLuE6V5G9Cfm
3yyHdRacRIRVOiRlvVT4rwz7pWCvmWMOxiJpQBPKbTAMdjf9yN8FvWKzapJt1J5jiOEtSaqVcOAT
VYBFYrDj5plkyrLmvYY17tmitRrV0ce3FOfk2K2tEvzyWdFuJ7TZJYVn9zSECZkjMBPBrYDbxvuh
KjhiCk6VkTAmfyawiUUgI9Y9LaRK8m/lGXEzN0PoSvS9EX28u9+mwKoNyhY0t4ZzGEW4Q7BgT9XY
ARfisbsqdSBFQFSRAPSWLOyck296qMh+G9IJYoXXZH0E7aOIDbfQa1y+0CfPHW+ieD1kjpYSIo0w
VNKAySx0dkDOMbZOmE2hal1T8H1LWF3H6XcNk0nHZ/39W+Fhn/OXeGW4IxSnrISeZZALKhDrhryG
graAbIXij5xHwikK9AEvJmCRjAV2iws/kdDcg1VJ6SnICnC3KyM5YexAsqfpSYjVB9ojvYWWfZ/E
Ww2UJGbi0kxkwut/teLopupDAYHmH+O8ZfZLRVNdlOpSx4dEOaiM4IJGWUeNSVYWWmnLsnOCj/Nb
GKqA4p+NsUOPhlIAaIbML/hYCPp0QO/eRYBO9gaTUsSYiFSDDTgt2uomPwQIICIg15F9KSMnLlvi
2blZ0lkyO6fNsm400jGKPAQuV+lSFIxCn4n00PKfjiu9u1q6UyobuSQCBaC+XRNcHBmb0bgLGOBk
BEesCowBSD1WXQEFbYB1OECDRj6zGDe2yPchFQEuj5MtbzFvtxkTbmjZ6jlEoqAcsQjSgOYSeV3U
O6ylkB6/HSB7G/wKhqXfFjd1OnYTclY/h3WVgXJjTfIF86crqELgO6Dd+NbmwCCGKgkuPcA5HDXt
dOjyw1TCpsds1ktJVwiOVgJQscqJdyHqrSH8gSH4MrN2OCe/E0i8SFbdUvQ68rQrv222JcdP/T03
ZlqKHINdw5Mz0j9izlhqFMKMFCQHP56alhIJEyZ2/WZqnWq696Te9Z+vCdOeWRlj/pPjrSwx5uwZ
wiNVlEB7O/gCSvo38REb9XfWMX8mvAXALsVjSDgzOcbfjfC+qt3DB0QGWTTwx5eBtZOHjVU+3+0/
3TxY1dMA1gFU1tN/SXlJCTAMO8QZKro1xPIcMwq4kzLIzgs5X6ndh9e2LukLLlX4L0ovlraRrR2f
Zplv2uYcWt77tWrkXxEjXPx0K9xpJ5nGFcafxqcS1d+ysCR/Ysw2jD0Ga5c3W2NaERfaA8BiWYuf
IvAx7bu8qA4Bjlmo8JK1epkJNZh2SKdW+qhjLpL+as3yYl84wcLJkRCgnX37Iv5fyWpkf9YuNmJm
ZlcYhiifIEhRuyRNSyHdW3bnMZAwv+bevAyY0AVM8neWiMkLLrBe1Tj4gSksLVZwbIPB8kNgYltr
mhZ4e2hME3jPoHnVTpLWUe5hlI/90gQVB11rsuWV0tvkKPpruwONF3Gtt5XYHr94JtwpERorFgSd
lwzX3y1SjgK3bAhaOkfk5AXr8b0SMnf6ADALvqmJYZH1gwPYDsHiXXqqSGXsYJee/fdaTFvAzgOG
HcTqwaGNARTISC+Ftd1uG/P6Ti5sHZYonTcDSt4wpEpWWMIVEZrXhHYMxWRe7N+Zy6gPAwuNECST
PtYGYpk+AHXIyaOffjLIff8bwS8ZTWlnuV2/9Y2VfPJrSplmahtPyyI6g9YZPosNBNQM1lzfDTvc
cMoE22a/4q4DjHtCR5sdqcmdgtSL/Wu96FQbw4WpJ5/b13jyE46meEoATi5fjTvb+ihYWh9a65gG
RyalbY2LDiuBdxddS0ySIhqDem4O/AizU639J6XMidV7K514m5lMILXbl3s9WHf1DhiRFJVtB3kl
c3kZBoK2jAjHLXblTCi4oSCfNe8jBHip2QoG6LpDT5kyIXGUr4FcKjKoSVcp1nX7D5PIRVjTLuLx
uuzKHc/3k1AWycB9y+GcKBugZka4qAOdGsQGijxtTeYFoSMr8L+cQVjy3hu8uKg4FA4iiI5Mdmz1
Sa+aEz6XLvk+PldqKOEvgJ1lT80a/8QeMTajCiK7UTmUjty6DeeTAY/RpmFh7Dd9FA8QHSTs1uQi
zgwt+Nk4cfhYwBGVnSMqX2T+2wuvDXTwDFnJ6m3YKr7IzIJxeYUYQRqqo1POy7ecrT8jGSuoN+2V
j5AZqlo7gN8ihj2Cy6XQHOG3t2ekRDLmkfi0Il3Bk4am5km8VwJFAnU/dFPBy8OVhEL51ikumBay
gRa1WeAR9ogDP98vcLLSe3SL8KJ+hhgjb7MJUhTJAftgwIrMBaM1olVT+rNpV+xxzhnICsNNPVxN
SgHmWs0qfuBGwUZ8+7GG/ZctZhRQxGIth3tHAL3pTTVK9CUGMSEwI7nAwDGQpbB2NRemiv8GTpF+
na4QaFamh6SbJL4R50ksm7F1WqnRoVLhBJ8LlLuBF0bsoVUaryk2RyLmBiadK/LFsUOZMO0k9SH6
77nCZQrP4JBkAmKdyiZ5UbnmB8p4oXegx/JBSzTxkaNks9oKA0A2cC6QRruQyA2k73Xaf9Homxm3
jTvA5TZheSzKtws3Y04tBg9BdcuMN0eotwLQpnlqjsEGdHrDB18cOwbMRKPFS01FYIMdscfUQsRe
bEloFGM1O6Xruifo7znRylU3E82JonVNgbkus+dzL3nRH6N7RvWV7smIlWPzVJDVFuO/+iF1D0k7
8nNQTROUgrkRTkkD/ulHHea06WovIr0W/T8s0cBrNdSwlKK/sLpTPnHAb4TXsluJ+IzTWvr1dJBe
mDN6b40mw6v1vWr59Xitgz1YmxDbzbTloB6Jd69s5UrmyBd1hD1gNwCM9oAZ5HZIEPAOX+iSzTmD
RChmgLWsHlwJWOBYJjNln5kDzyEqj1wVWnHuSJdtLmK3TzQHCUHL7PS9nuIlAcLmN8cYL9lgyM98
H4hjqWVbxGbxa9fVmwyK8k++Fn7QjElPwGkTqqGJbwd9C+nQ5ziYn0EZLlnocrAmST5BLdDMGyAv
PNq6Pk/AncBCjH9Bi9sgYlT1+e7+pcYdQkOdruu3C10BgyuxXavlQ6cLoZendXIR4w7VKqjXJhFL
w4ZqhW3KSBa8s4TrRZ7wJkGfRFjE2+1aDyUE/JRW9BPwtwaTk3WK55B1AF6PkCLfLtWl+TQG3J6X
0IqZwsBVB8E0Yfl2W8bY3DRYa4QkZngEgrwQjhLkhv++yWX3ksHduBnuGqZGg3QOw2sy7bR0HXdu
lm77bhv+ZB85Bl/6kg4imBDU2A95pKTwM+1Phn+0Je3F6M4iJiLGhsNBuSEXYr1iegWe2Kz610qW
t9yNHAd5A0S/bGWPj5lTI0GDC0zGPUl0DlkgUEuIUiLjQgaHta0/t/zXY4G9ipINYa8aZT06XNCD
0tN8BHMrVmLtDZcJIHrpxk8qY5FBEp59gNKoUjgb6HhP5d7VvvSf6I9ZCGU15R5/HTAwgBeCH3dh
8zCKR/PTHJvD8EFfPl2olmVxQX0Nr42EiOI7/51gtwEqPNmVxUX8Dp/TFmk0bEEGnMt0nXvINZnk
VZvyF8IHFOi5vhCpuNfDN2MufvR3Bh3jtXvj3f0od/IGfarTFfPriY8U9Nv48cKaWXcRW5k2sbyo
cg8Xfv8vbB4TU1aVisrpfyOkn2eOe368oW/YiSLJP8huuYiJ/UQd9F1HPyrzbFZB5lqpK3kqmTSL
+M41Uv9LTjGqJzy4PgPxs264I+3pA/9H7OCDCx8bfDFNWuXiOiLGqrS1zqEBJnhbzXwDn8sQfqHD
B0VoHdnevKB51FTOLs90IJBuMvo1JPAkmj45V7DcaKZPnYsH62OAShykqNLmyidAFIl54x2+o8ad
w/M2FvXoGeN/tR8ZeaUbYi/VItrlPMTak77AHyUPPw3sI/gKpb6oVxq5AorDuAdp7ED9udS4A0CQ
5rNRtpZ8LX9jZpKUXaXNURhgaALBcqF9YQ22IXybaVGCMfdicuoFN7Z8eRKc+vHeazsY6clKflL0
WidUU9+S4RlbirI7IA2WKSDWyb/RE478BwXk0DJ1mtCx+i8YiNByDMsmrWyA9DXPLtckxalQXeFC
sJq4xOOPFzb24PwhqVBgPo7OUTuP5VeMFBoG7STmAIMRyRLuEo7Wmfewk+s7BAhmwR1nGrpb5Ywr
A/05JioJTw/B1ODlGwzyrGAbIUtDxpBedGZkrNKfhlpiM/4xnm8al98Jfak8M0LA+TExXXljrqbP
Ctc8EDwKB3D8YjGL2W482zdtxT8FVuNf9mH8Uzf1OjhwzLcu8RBu7gk/k7EA0v+rGte8xDzfNfbf
tvUh/VASUJmif2Ymw/sihYVGh6hFND5ck6fKWAHDvvMNb6v/w2GZcRV/BAknR6Tdq3eqXyq+F7uo
u/IWLW6qErcb/hIW4IKJnWIjaEKoiLQw4TNBul1QITnmgZ+hH6B9lWsrYa7skCQ/wl32gMuvuN+z
riAQtfvMJDJqMd7krXFiXPT6qECY9QX9UE5hAD8xW3RzYTNDSLv6NDHv+5zLOXuc+NTcGOtffLxM
742o6CpvWYWR7M4H9r/pg4UhjS7dc3rjfcA5fv1Svwnq+k3UEvsTYd4vuSxKhXup3zxYUyCFIYfS
z8uanzkVhPH19jQX8jug1nI8v73ephzhqQf7ZmW6qbUASyS31dW8ymEC9gdy/qRB55L+Ho69rXj1
LVmQO/DNR7l6/XW2yaiVhDt6UDSTNpYJT56rtiOT1EsWf/DO/f6Bbw1KphlZ8vSleMc/G/Tabc/t
Pw5OyN8zqZxsD4AFkhfZ5L8AnhMfQL4woTH6EsAIpt/I9Owm8eigo8/SoP+zc3ml4oBLXNVdPKSf
QmJr2UI8jmdqWj5XYxPvMxebb5IoUXgrfKq/72+DDYpmB3LFsQDe3MGgupOw66QbYxcyX7HJBH/g
GI7luzsl7F0Wieq3K2iBW0DE0TYJP/GkveljfmHnW+NSPwnO+daOETHyiW/ccwfM2WupjryPg35C
Er4w9nQn9XhOVK8RfHwisKJA8wQFdhW6B2IMmHEttdKJv9QHe7z9RCLJ7Cpq98Ye6rUIT9MjgO/M
+66HrcbIiEQ+XGAiV+fYOvRfHEigTO+zdG6GRXd/HbsjRwElvYiLDEJ0A+9sqGJojF34gsyQyhvr
48UENLCZ1Ri22dvsTBgaFtL5BUhDtK/36T66cchxtIzsOvw8fmOwGd/ase9xk45s9dL86BYd2ALX
XY6c+q8iFgvnnP8O0Pdkq5/tlbkMS5cOY/zvyKw+2CEcJzx9DJtQ/uVH3EsY/2QwJnbxHvess/wY
EGgKC+yheDUYIfPBMgyX5jMRRInsUaIoGVrSn5enlhX0jcMfTxHpN5aHhQMNjHRDvNFxJ2Bjl7nf
f2aYUbOgKLcW1Z++7jdU2fIPzRr9GxMu4be7s7emA28juWE4hz8tlTk/MrvLKE6AEW/pTTtld8uL
L2AZXmJzTS8kT79M4wxw8KijlOgNeA820yMSJNUnPxi2ewksgb38HyjyDIcygmY2tw6P2i356nx0
HM/Bj77g93XfDmZOWzHh2IL3uhjdt5vujWt1xxConT+64mleUld2IJ1AatzlnzBiUTTcwqPlG1vz
ql8xQVtxiJgwAtbaGoZl9xzdiQxLOz4YnvKleJmT7Fvb2tZP8N/3I/klwd3u18NSsZmJnqSv/tPY
mwekNVvzXPgWla3wQdGb+slWcxRXeqS7gjhg2CdHDYukZ7K3PjAi068vfkT8/YJCQYe5MSCYwZFf
Ws77on6JX1hS2pj97GH63ntsASZPPf+h0MMUcmGeO79cc0+M2gINE55kTCL3o13cOXLqP+qh7lN6
vB+aT577gl7ZN2yWOqQDQmZnRbqt7GqXjb6HdWcDzC+YbuPH4YpP6zQs5YN4Ufaq4sg/LKvxjH5m
iweDEy3U87CRbOMkLpWTxHu4iMeXHTmk+dgNgZgfRDbZhtvbe82LbgYk6TWOrcvk88yZ+hTXwKqO
ZQu33h7XYrcY17EffjSOy0X98Y/xAS91fjEvn46F8c0t9PJP8i6W46ZecUjg58O/5BsOP3tcQb5i
4Qo3FRLCxdr+C4/XYA/N0imAxpzmkXk0LY58suZlTmvoiX67cKP1Xj3gS8Nq4JnpZ2g4jrw7UUHB
6VtnW3CM7/cJiZpNx7hQT63jZ/Zv+lk8CbayFbvwR5tidHWOlnT+njd/B1jM4bd5qEfVqd1kf/Si
Jbja3TwwX93/Mek4FT48lYNxzjcITjMkG4tiyx0f3eh3YzvdwF91oarbKO+Wgc0kbWE5g7OCvHqs
NqtysX33zvBoN0S6HsHCnY5ozwWI8YJTkVuF4nyNP5AL0eSBwM39/EdPe+I+VBcM0pyXb4Ln8qoY
bbrY5Xjd34fhcidCjxG2XEZo8xbSD07z987+YZG4PQEofwMXBScLUE5FcMRRc4NtvemoqzBM3ofb
8ZQH7nhSnd83A8rzYVySKrsmKdwvOBfNLU/sC4zKpAvkZNjhh/fz8vVHsIy3YBEUECsL35n530sS
iLgEpL2+haa92Ee/5ddD8SwPAzNCazzsrPaWGygLRFTeC/Y2xciOgacNCwd9+hnmv3nEdlH3qh2x
RPfX4vQnbwK7CFxuLpvtDRbI1td/OHd83YkuB0jmzniwtmTiLs5vTFWAic8UBeBvN0Tt2b67KjtK
ifBofJkf2S5cCa60174Ej+syBvX9snbiXftqV8IeOdI19cX961b9G/6Me7Mfdi0JRqoPE8/YB8u3
x7VIp3MQH/3G9IQI7cECA0ucOe0O56hvoi6xjNnBLAHYdd4s6ZhHmHk9ITg2Xbad+ph0n+fd9Wku
NK90gyUvtv2WzpDhlnRWO+kSIRP4uRsLsggdHoy0b1M2G17Fq3HxDdnERB/CPlBgHu/Bq5zph8pB
PM7lw4H2DJLMQb9w4go7prx2sKcQOyS3cR2sVKdxwHZnDIKsHkddjlSGrFfsVD+YsbvNU9rDRXbK
xcVy7GRfOe89CgB8e3EaWXRufzc98/hNLe5mvK/Ypq2xp+Xne58lDswu+Qci5lY8aCzSeoOfoa0f
JC+zKI8XErkTi2P+Ldx4HTQD3ZIFQ1gzbFtOGsJy5hcHVnh8dPdwK/pcFwv5jHf7SlzOS6RGVfgb
X8MvNHqn4gbUAJeOtSf71VNkFEcFw3yRQ0A8D4u9dqLN/VRXrcu9HNvT4/lMb58mTB5+VPEkD0Pi
jIjt+HpGQ7XCQE9gjyl/8/Fp/QM8jBzMs3YU3nyO3fK91x00A8RFzfXZ950Edg4U2m1ODkw8RQoI
DNlVP/hhTDF+t0x1XPNEVpCDMlR+BH5MIfM+YcnSLWrJ+wyPQB6LCkP2BZXMPlswX1rpezicbBwW
zgknUoQQR7T40tnYc4mtMo9Cpmgd3RfOmDgCAdrlX7RiX10M/0IZwPDL0X+y+/tsbhF5giL2f6CQ
4AM24KTfbtHlbRmyOrCkXY7Wd0o55Fo+hb0PpONQ2FOQzCUtdTZ3u8blIDivb4INFhcs2O68M3tl
/Vg+o7cffav6ok8c12IN52H+1t7uHtq5A5yzU49eiNo6tQFO2PVHFBvlhmCWbeLO/xb+af6e+Yo7
ZYdXs44lZglI1Ra6z/xsWrB/lH1JDDnUGVwHOTR6qpnPcM0eoSAf0EaS3ngg46Whrf2AtHyuCc/1
mfLvpWxlbmPVCT0VPioA7ru0S7oxv/pI1vOwOl8qx3mEz5WNDvsAn/f1Oc3038W0Ap76vZKvAHfE
pkV0j8S1MLzlJmNiTvM4LAoH/YGtHn0Kdlv8Ma7mlosSZIzly/peo8nz8lu2TM6lC8GXsFo7XuqH
xG0ffbIIyYanszjVXgDJ9CzMVDkZP7bn+9y7whXfuyNX+3SUj1he3+abWjshMC0Ww1O9sJVXkN2p
FSitPOXnfRG27D5EDifq1IRa5lMu50a5eegfybf+iA7z2DHkwjTOo6P60rmgiCelGrDjqG/Lz+lo
/RMPDBF4lThLLAWvXYsXHrx4YLDEeub3SCcqunjbPPOVvlhHO97F9RPvzo3qtOtx3S6OEACXv5bd
OOqB46R3+13hGCSm2amx+NctWcnyRfCx3drnu/m3mHeDh5B8KzvRYQShPhsuwlWyAgf4Dzzg7DrU
bn4TDwzFvuWPzGaHOtgeuR9cN3tCrL/wi1bWTDk3w11evngh73mQAEzUba0d1d6OikrYaWs0as/5
8RtfMmgRuusD44NmiwfM7r0GIoBz6BsePADuv/MEvKTOR9Vm+mFlLobVsORh29Q4i8474zGM0/5y
br1gJOyTE2TyxTH6plXO/O6Id/kRd+NhtW9d40qhkLjCr+KRD2PDeSbrGikAf6bTZq86DHs4VbFV
NLfqMfSxJt8HK+FGEZ56wG/3dDNbms1zOFiCDmX3lcrA8nQ+h3jYxNtiS4ld3NNvutm1ZEtraCtb
a+6E9uKFyYrmQkdi9racfmK7LEB/On1MtkNinSvdVV5sgEyo8MhZvbDkA69mAKKGEK+iMjMYYsYj
Yg/4zP0I4GuqpBAn8WOasNCq66R1pMHwWxNfiFhvCULSG5+gQOZ9EXZBxoydYxM4veNuZ2gj5BxR
W1dEJB4idMlhIVJO12/xAN/+XY1bMwF7IGDtq1Ss9+H/X7pfOY/wYIqGBNXCdEDd8xtZGeZcJl+s
siEYVArodDTOvSzCDbevDPQl9NGOHtfF1gxmok2SbNKSUUg29Mx/lPKWikXvqQmG3qmqFj56glWj
x9oG7fP4Jm5TaHpn1DV1o6j0KnEFZSGSZ0cpFUq61OkiAkRoIVJrTl5qYtw1ZkSG1gBzKaQL7OXR
aQcWn4QlB0utQecWGWKPwBp96n9/qpX+zzDSYaNWUrCN669AzX/76BVh9kc53lWaXygyB62hxMtq
AvtqrFzfmMqxa6Zw0zUB+9+IFN4/7HSbWC9kX81Yn4vaeOFL/NYwYN4pKeKKwdI/+7dpIEFiPmNY
DVa7TJlKXssRPTWBxrdYGuufoKyvhjrUtyxnPFS8jO/qrcoAcwLQdj8OHAL1e3CkV1pumh54UjSY
K72znvGKuInqwptwlLdnpzymN1FFD8lkM6w1cT2WCoTG2V6hzwVfH1LucbnlVpH4gUU0VfhyCWSL
tcNsvjxBTkS5YoaaxVvX7QBKwGBcX8G6L6Hp1N/sDklUtX0SVC94xiSE1AVwlWEYj6BpQ4pIxUZP
ckanCRjZhslBExHVtx1arUIw1ZOkDNjM6dpSV/PJfYmv98oQWe8hjqN6B0fRmMzbmGD7/JaqrUpe
WWi9j3kd4JJUQmcgt/E8zbGy/32pXsTh5VDPVQgPqIzwvy+NtPZ1klTDol6jfsJnY/43aTYEql+V
F8lxvu/pzqvXJK3wY9kGjUqH/ka7Y72YjyWQOq0Zt0xril4KdgxQ3LyKAr8MM4zSIZhxxqtStDHn
bwxF8VDi3ewK8AUaCdrvvLH++1ISzzC7jkBPUvoXRH8my5o6SEBrJSk1Pemu892qt9IONRSNkBTg
kNZZDVDNC/POQALdCpmwtcW9bdTuGOONuFQVAJW4zglse8m/DYsOgZnMkFeKKFMtUItJio2DYmBc
iQ12UDfXEHpGNpbxBjsSHXb5jSXMjNeKMXV5hcJ9TAxvFArpQ0z2pJ0x+adGw2MdJCbitcorMzEw
Y8S0DCg2mkH6Fm9o0j/KdpDuzdRHPglNiduLZrWOdHB1s0QdgtrP3Ks6pk3C/A11NHv0DxR9Sp04
OX4xbjUaa+TvJXp0g0TbqsgYG4yfjQgDYwy6bkOQQ0x9lWFMMKAyIurO3OlmFbKIE2GXljEe6EVz
rGpN2+pNxAgZhU0stRBndYYrChYcyJKSv0wWBlts2mSjvpDkj+/UhCvCYau+cB4vlQRKDhE4UqmJ
GyW2su1UF/8EpTpnNRBvnREIJ4fjISJpFeZPeuh7RtuGooNUJLMFpBJvFUE+BwUTjkCGJFJDstyQ
lWUAGBVhF2/f1gau8ju3UgwKX/E2m/9SUbgg21yHdMmJKcZBsR3z+J4HELgLacBad/6rGnIxZKgu
UR19jGQ7iOprNpr9Gsuir05kX0eY5K/ruPsQoiY69gPUtahJzzjXR8c6jONjPk7WthOhFWkvBAtY
kEa10l5wvR5XZjCdRlm+4RCAGDoMT4ZkIfKc/LQDDOYyomd9Qa4SnM7gw6mG9wN/+M84EKPTS0LV
UgbwsvCcTzjXO8oPQ8UhMo1uXHeCj+H8dEKE1a3GAccR2Js82vWUGTWaR0bfcamRQjvN85uihRba
xZ6s8iGWSAxh8hz++/ImbcPvg+lKRlF2MCVst6Le2tSVxkH9miDSEkBAidCjxcma8YkUOfHfHfGx
Q/r6CCIuREIyu+eU9lThsoRCX65d1kasxWszfMPDuLVaWh/QxZB2LIDnjDg69nAsDYzNzimkRLkU
CoQsSHA16YPLCFeaBIsQkj4DbL6WlZSRVxRrnll0xnpQpz+Jo/GcmO9w1U5+2dGKYZeI5uQF+yDu
bql5Q+o6mi7eS8BykV1l9zL/VwrQvzEUF5N1XOMAAaC8U/HXLK6v3FdiAA4Zm7a4ubetOGN1r/aI
vWiPhBEv8Bq3dq4XbMrP0rjHBC6Zg0oveGu+UFyCnzPRe712pC6UMrfhSsm2VuBj6NUrx0SzZS6O
Eba1IC3JQ4sAjr4Hhe333UFJgFfOnGdh/HQGTu8e20JVvJEpusnkTm9veHfzEVwg4kGQkxj6MHWB
uYib6aGCvwbgnk3fkBkjTxGeMW6iCkah57xfZZ9GyBhlI5mJKya1GyTdA4c3R6KFk2DQF/XkD81f
pBuOHHBja6Er4lA4RqEzWs2hSdFp5zBomEGz8yBd6EvTfB2VNPC0tF1KrehJP68U/+Ki3rZytrM0
xL9idR+xbkhH8gwJdwvExjdKtYULrVzqVoSrymLU2mMZMFrCVOinaq0ZkNbQKJCIgw3aQhhi3zQD
5l7Zroqli1zn62Z6uwOh8a5sIdlKkv0oYqs8GevZbkDUcNMsB9qrritBdnv1V+j9Nm8PaVZhCnVt
prPYB+6sktDed/D0CVht+u67R6t85inaF7QSTfxRMyW1fnVj39L9RIzMPSSXar56CTwDKTpNVHlt
WV3w/p2jWQX8aVrK36ljDI85XAp8EaanJgLFL6GslVdx6K5VzrSeDGRDyAjV4YglMd5J4QNpxHoo
w64pOi8f/sfReSw3rmxL9IsQUTAFMxW9d6IkcoKgTMN7j68/C2fwbNzupiigapvMlQjBMkLCSnMW
slhODQ38WoPWx1+IpPwNuxZCIFNC2/1snVvMmZ1w1NoR3FSWlQ5aOJXqDamTTzWtKPrD1VSA+JmE
Itkuc1PusubiIVNg9W5rewM5k+evUlXAZ7ulKUNcuqnJ/Bgm+FY21CPsOsnlxtVfwpUHE1y9yooS
4R6OiwDLVH3O3J1LzoR/ML0HimRtWFYmTxBm2BXS/4g0YP+YPuPoHPYXObDAbPr5P/LA8PygdIRZ
g7PWemjaCy7HVpfezi5aFMJo6hx73TXKVxJAi0IDxsMtLOYCYF0tLMgBEB2nfpb2MAsQgEi+GVP9
Bv44j8S3wUtvqHcbfQwsJUSAFQMpFccv4R/ogl5eH6Df0pY2EdaAdAH2F7b3Idt21fnYy8S8hOkD
6QADI9t0fMqsFqslJBOqZY2fVMOQcWlJH0DEJ0mXN0GRM3+cPIAdm1Gp8URtCQoVLNdNlKAuPQ3I
o3eyqwngYBrRFC9HLS6KSSINGvjG6Ra61y4pOhm/YBPKz6V1z/BXWuLP1Ksz2eYr0zEuDoVk7f24
Ho06Sux0EKiY8I66i6xJl1XG153qyyTV97bKdT2tJNpfHkZb4oJ82tNE0ke8TCac/S/zT/x3c8G1
PBtpUYm4azSgWeGzK78bkABpgrg/ORvhRYuSc8QYGfe42i9dPlcAVchlajeS120QyzEiSOEUc9g0
WjdVY5haqJuw7BYED86B5jyj4hYgVkgH4Eb9zwSPDHpjlujgDDidU3wSKtmv2quJUCWziqe6R6R3
tIIP0Od5/aCoid0/nYlkSDw3WjX31fO6YRwaN0ZAuCPkbRdm29VLj/Cg+Dqhjc90AAu1PeFPJk0p
+jx8IwNiRZMYBD0EDC50LFjLsf9StU/d4y4ev0cCghjV4UZvvL3Js88b1zcPxflztbXCxQtTX5Qo
OTXmJN2PrE6O/TFgccwXqUGoMvqG8rPRN6i4sQlni5Hzt8Xj4MIW34W8+jGKhqzHocsC3dsii1HR
t1ubuN6XH+mlcWdcce3QvuVMsH0msuQM6P/Q8NoEfHZpPeOrjMzwRv+6pSjKb9zCuCS2db+c+NfR
AciN39LyHvqBaWizbtubGRSUGV+WgkeP/XGL0YzNn/3q1FWeH5L8M2v+PL75TG4ry0NE1C7pWwZU
5DTEORJbXq+AZZ0ffYf6p4CxJqf7Q/vMhmvfoO1W3zymLl6IuACG35gsVZXm5eo0jzTD6D19KaQK
JkgmnA/TxwaJfRCp2nbApoD+DG5JiuFsMl9yDLjWJci3LU+vTpublwUFSIgK9BEVn3nxLBDoesQD
DHxSV/kShISygu8V4Cmdy2H5V3N8jISFABzn30cxbaV3u78K7JVavuix3Ok62Siw+Bz1JqJDJFfY
KzuHxST/R37jzLTx+5cnYYLcnWf1rmQrDrSPlBeYxQxEomKuUukO1VHPDqlDvj0Kse4va39b57cx
L8J8r9ndh5NpQswCJmlspIKTnF7I8VqodxHHy5Gxt5luHCLv+vckfDdEOZNc006wGt1fElnfMl4P
au6NYb4bjOezH6d+71NMFTjZWuefiuwocSeBkh5t2b4O+fzXD4+h2NXNoeI6VnnIDomx0iqU2Nqn
0f4E7W+avkr9aPOLM44WohqfhV+KxxRBW0oOkPeAaAHnijeL5DP48tYlw4qBUwo5j1R3mrFCmtSR
PJW3a8EVaglAcs28NtF776xCbtVopw3tPEyiZfUdsY/W9Fc4qRS5DStXX2bGKc6uolz16coZ1pqO
o25pdDsupQSXpoPLlE79TWPezXjXCsDA2UgOUTtY3UNj3DEZ4wcYSTpvFtJTLKsL8GbkaMmFFGJt
SnvZ8o7hl7ckMnqszIRKKDVTUdZrAMILbJVOd4nkqe0PWUc5QEKfqG4j+/ZdAhkCZDLjAbhhzUYF
Qg+d0fDfiTpDDAdZTsEKMhDxmKCsT0DWAdYU2xi5eo+5FmxTgAcj7W6GNeHZMPxxvGGNH5AKECKg
iL3vf5CQUDtXL/4ref4NpF0OBp6+OCTpXyMeNty1Uv0nwGeowb5EpZ3/tMNZMMeB2qPmOAl/teoP
njb2ka9c/DP6axZhoFJWDga4jhouq//0GI6CN6eeGpQvMGkwQOM1yriW+aGNOaSkOw5hMHAj2e+6
cSMQywFTOpza5sVkZHyhB8ITKFinu7uCcVyrkD3XQnKY3j2q7pCneWwvSXRRvIBfGWPV7iOn5UET
U+ecLYg5cQhxLiTlrUFNVvPUzbWcH8cLef/ZjyyKaF+xFjMJGcjR5FHada1DX37J7F8DU15KuZmd
muQ+hFfgHSWsTyK4unWfvSr6GD+uFoP2UvPoaLDyag9Otyasu9V3kbtxsl3u9cQoF6izX2O8xbus
ZFeFF6tu3+3gVBscqmFz1hmn+4aOJCzfmBpOZf9P4u9HWdHsfe0SuFsFK1+1LSAHBa63DnG3yTF9
A13IsLHruVF5IseQQGr2JZjTeZnHDGhc8CGVPze+FOi0BvwkKh9ArBX+qMtfVSDeGd0KN90Vyepo
7xPnnZD1Rer+8zWbmdzTQmHZFDekjir7I1fZVeF77/w5JVUJh44z5msrRidlsLDiQM/AEJXBPiL0
uZ6P7p8mn06LFNJ6mM2HQiZJGHAripeCohgjZ+Y8JIWyJ75TitIOsF7T/nM4FIIfm/hf/8wHnjxg
k/2fpF9QvW+qeouRhFQM4WX/ZY/3ML0PCDMywvTIm1z4NvUwd61GyqQJu5M0C1fBjgm4xiD8TCq/
fXKdPOUen1HZFFRkQm0WI+M/i9gfb9ZVR4epuDllsZ5A2yJwcuaDAsMPDa3nn3QW4hGbvO5gFc8u
OkyMegeOuO66C7Xd9e5PiptaVy4yOSkhYLJg7wUs8t10qaVb8HwK+UD+ya7vEhdMrP2a4jAMJw9c
s4fWAKdSQ5zasvhE5yv7OYXIwJuEcZY61+fkrfkGXSo+P/xWud9dne0wNYllni0mjYgtPssMzv4w
/JWwgpiZ/bSBvCrGMJ0d//L0rvGHNUNcfOcqesyGhaUQpQ1aJP8sqFoHSlx7inhbxvxroEnoOzK+
EP3iUdVr21HdaEoD7QRAVs/uGha/gQKqUF9h9m558DJODDUwpICy5ISs2fr5tJo50QWDLOfklpG4
gXJ7wTlUSf/dMRF9d3sSjPXu4YQLLYAEQ/F00JMb9IrQXzfymXB9+J6ztir+RY94Qjb2/UO3F/q4
KvjJ6nbtclLjLEGB29BAMfSJvaum1usJsCMEr5Sq014R8lH2cw1gITP2jh+/o2kAAQzjfuFmn237
2WpHHoFaP4rg5CPMH7GaSXrxDM1h6A1rDuG5j3JdthfSYxoFOu2pa2lP16GzEGz4WtQa5oCmCJp4
twppGEzM83uhH6ZwHgzLuOLOWDRDGNzoHbXX8I0fS2KoDbeZC4ulWJdu9zYhPBSUzFWJ5AmXs+Bp
SYjB8I4Os8E6WaOc1oK94r8LHeQAKAqsTivbOFgE0doPN7p0jGDSL8Eg11mUydYfFz0rknxZk9pc
n3IGRnKdoM0paGWWPu+TD/uDew1FG/GldvsV6Ys+41OGJ5uOdaAeZpS/MPpvlc/uvhr48JgZMx5R
EpGq+OCrX35LBfxGpHyREwa8CaEfh8GHb5En81MGTxOPneIfBb4N1T5Q+xhYLTFJ9nut+fDq81Qd
W8hEkv1In2GPOo87Li7+q0FvbPNcUUHYaCucq9btNVwpHZ+oTVnp+KC5qcMSzmujYQ8E8QSADgkq
N2+41jAJ7NZjaeHh7Ann01TVd95GGzcH76gIihlDsy1BD7G79bCEyeFMDKvfvPvTDW/jpeCqy9U/
U2E6n+PrICFdfVfRZHTtK+OeitnNw75+Y2I6h9POaSgJ8KhWLQ5Ku3r5Hpl9qIImFTk1a/2vFB8O
uOaIEZQDQtJCZ1cK4Fl+Qqo0S3TcGVX6oR0094vJ41T2DhMcArWijwm1kwjPKe1iNAguH75k6WID
JOgQJ6vnjnSA8dpHpIjNZfUN22+wUSHE2wFdYXRUAo7RcK4WT18/Sv9Zxf+y6aKHDdTyZSgkx0bd
c6gqjjvm3ek91D6l99GKD1XrgK4eZTAfy5M9idObX+yW86INjm3VLYbyZlY7/mKHI1rjmdGtfSsd
zkbUz2CGMIVGSDihtVeXsZ+PzFHjj6L/TYBtt0u16ihwUQwD9S3ptPiuIhLGW00sWss7SBo30yKp
iyIiIBY9Y9UyAn7in4kYveohBvWpNIuQrQDWqsS4GFDiAfYmSIAAN7buDLHnbm4vKn4uj8o2cGeS
nqzjBCyTa7EropSZW7aZHutiSq3gnhi6dDk0/1IgBy5/fT1szYK4GxQl5Q/OB2Ftg/5XsFqy+x9/
0PYarN44R5ohtwNLyfRQa7vBSSGB/w3pVyzxYrIcttSVB5ZX4rvpWRK0EISdf3mwKpMTeeqvivtG
L75cZC3WGsxwmwJOaWb/n9eJsrTINiRYsi+QKGR7iSFhoM0NCe6aqQNEEYY2OO0TWADZmM3bPqGE
u5e9C2LNo3qi3yyxeDGU3w39b1o9QVjNpKNsrcgiY4ghTEYyDQH25ciURl9rTgn1DTMNF2iOWNsP
Pzzo6/UpmFZy3aOpEP4pVw9CVF08I0wDHWGCiH55ha2LGZz6bD9i2yAGb+CYsgO2/8FPiUW7/XWt
B4EouQWMAgfXxQl/OkTMCWWOCZrlECevkGE5h0uHxdFxcDf8Wdap9StK36cmmMTCahDlhZoyrBj7
HHTLQPXePtw4X8aYi0eSmyoMFQF2hDp8GsV3kX2mzl9covJymSZMeUoWe3E/Z41OyTXaf734SOj3
GoP5oHOtHTrTC5jDQN4LeYLzwigvKHdqdrEBi0uTWdwlUKtF4tw0BDTRerBvRqsR6W7DIZgQNltF
Pw9cUJIGn7ZWy0AeOn+dOb6FEVFfmxbaQ/ss21NgPdlHvRXi6sCHrNSZJ/Z1vkSnA1nKverJNWk/
kugr6n6q5rcXNKbY43Xpz2sGKB2vJAtb7nQqwPivj1+e9WirkxV+k0gM0uZZa8c4PwjqfT/CNzIq
K8Vj08/IqAk/Y3tltsylGSKVmbboMSzW10JS0TEu5TXhxxknKyEuHVfucv8qp68t5O9JhrepRNL5
vgMkQw43Y4jvmkR430B9/cFJn3B86XyIOMb+BQvLhUYQ9SdTB6CxY5EonMeIolvvMPW1IBBACdj6
MncZITOSoq5GluXgt/GNo4sjOfZ+uwI8I3I2/1NF8m5EK3dwl+yat1odLOO6WZMop2KBqOKFqWSb
0p/yYqKFxVkoEMOk/GY8GqWAuVnMl2fgty15+S2uaW2AwThNh7X2YrjW0QPqpcvvjgFlVCIUDsW9
sLWD7mNfYyiZM85uSWYsGRbUcXQgSLhGb+o8U0NugLwRyjxXOrEoMqQigXWERb6Fj75JSHMug1VN
YRxzqmdoYmwaNSuO5rS7E9YjwgTobYwe9lpIpMXLsL512LgOMHaLOkM3Wbo4wHslv3AOwYGAS6wu
cYeJqXl23jmwk3kcJiuWkrUPvq8YgUFAoyDrPRoQNTMrKVjFgLW1i4vmc2/jKCjBAtZrs1uSvYJP
1Ju1JiI4KnwfK3GMkZR6Vus9WIYR/lXMcXGnrfgYwFTL8NuLEAVmcf434meddrqDJAgvrze9m+6H
FIwSkDUGudkTfw/7AU+7d86jir9C4wg6N+N0sNJlS4egEORb48jQBjEPmQGn0Dt7Hp3KxYUDQzia
5R4/R/cRmvBxNuQZvakkkudX1f1IQ2sW+/ne98z9aA5/YyNA0jMkdEW3tc3x3YNNFO9UF2g/TXmi
vlg68IvkAsEAMtYIcLMS1yTex42PDB/vm2Eb24gvJmwDSM0G+zZtq2hHXw5kXmuoRjT07bq8e5RZ
6sCUszHdQ0YSAJEYUEfZRnGp+ywlpjC5sTbuec6Onrsn9q23lq85bV2mo4IskepLpAhSjGPJcib+
KkzCHaqZSRSO2cDrIR99UCpwwqRwVCtOfgoCstX2rniPMXNHoQXgy9lWzGwZYJzIxmLa38xFz6nd
EQBruTBpf3ga8VMuM9HNGZV2/sFlnN9b3w0tfsuiPwVnFgh9FRLd4LvI4gzU/EyNEubJYlLvwfxp
xVfQ4ua1gcUBXcrLc/MboqhSHmD98aFlUGFQJk9EjaJdFHheh75cDaw++6CEXsohmTN4DLNd6v+4
lBxqqZ9qyksznY8Ml5rQeas8ba3X7r1TzS+lyWeF+y6h4KprFYEvFNoWcG3MZ3bSf7D8gmUrPzP/
EVHza1Qjohnf5buWjTtrAF5VOFdoIfi+rF3I8qlDc0UrqVcJR43chAR2zZKEEZBKfJwEMtE0c03C
azQfWSa/07BjyhacUrch6W0e5DDaKrl2gnjbAUIWAs0rmXuSDExCQyMnO2tR+D2QYRF3OQZfbMGG
9Va5/B61V6XdSTeah/xmu2mSX8UA6Hlsiq67ZeLeGepK9O2mDxiYBvGIjRTMHJeDRuoJh0HD9e7m
7xkaISsgv8/hnh1xTvLsDLfBwA3WkV0pyehjlGWwrIg7lx5DndI11n6lE+7XoD5p6c7VtcXTbKyT
HrsRa6hRZQo2aR2IxNQUdc2m9WZtXNLILMQSwMW4j0okd/xHgWpg2fYxPybMIaqbZ2Ld8eG7UCdk
Yb7IlWJuTi4mn0Q8HHU2QzThsd+Jvy2lWDIctrs927KPceg+GrrqGFBZpAHI1PdalP/4KUdppTsH
U1WOAwTNBMutwyBMKZ4lDfOYTHbTqxUfh4BRWHkOClq+S80/nxf4+1gArAsSLqX/m4ZntZjQ91PG
onXrGl650K0+JcKJ2HwVVbENKGHsUstZKQDTKASqqfKfy3jBVjkJB3mv45440o8xKVBkpnNVx4lN
0WhaZF+zvG2ZYroGki94Zwk1oYIRN+f+KqunDrxHuenDXQlQYHr8/9iPqP09RNGhS4JR7Y3tMQup
3hXxrHGSl0698u1wFWpfUU2BhUWgZFjC/HJR8iQwdmx4libaWxi4MFQKus8/AvqEtkjbU9mg0p78
1GW7GHROJsQ6HwpwE92qVokHvMJG6qcGG90rl4VjAUfkIBoqfJQ2ei9/HlKNy2ZYfDR9eFK9Gnxv
ZC18kmoLG0ysnJO5WVD+M4XXmeAN+WdOvQfV1s4xjn+GkscnNF5Fam6VFCCJ2y17EjeH6ubaOFKA
CZm4GIl5DpnE1GE3S9VsUTfmgK0NvV8KEEk/GAruWCQhScO41J3XhEtHmSAPjHqfGtFt+wXGrShf
1WmzkHDO7CE8FXzxLkYPin1RTXyJb4/FEL9ykF/atBABKe8+fMq+yGHBFpKhyq68HSpyq/JNyK8k
YpuFS7aM/jKNz+Nxa0/oD64QKPdvpZXObQeeM5HeIXjjobcuUgXasjYboNRFgErbg34opkouhIkz
KMEiMp/DkOxcFuDc8j1hvFFprEKnWZa9yS+0X5GehBJxwuwCvKf0mqy9JO1Me24hzD3DrblVmrey
seZthVCZvezFqo1Fo7Xryi+Y7XKXlyzgQqs6FXa1DrlmiB5gGUKKaJ995RIXmvkvy74JfTDD/s3E
euOZX24xKUD++cN5zBgp0mfUbJKI/1X8feBXB4cRnDJwE8av1PIXpaHw5OU7r4e7qW2NNF/Z9Dek
sTDuMdsfM7U/7IzAXJtBFzeWMJ6kwycmZnhOiS9oT0Ab7233TjDRm1/haggpefqVQ51vTeVymnwL
O9/ZXCCywXmSPjOgVs5AVaHVoGq7lUFcaNWMq7C1FkHczFWTGpb8vKA/uiyAfKDaMjwz6eHnd7du
F1yD/q+WCk5dZ9lYbOBblql+wBIBl6tn7jRT7IXaHRJEQnbd4QqbojPTTVg1C4eGpJl0HOa4sPSG
kSLvtI9JJEOCoTDtIDEbSn2NPzWPehLk7FnWjHMnwBPbCkByhEpM/W+zlKgpdGoa/oZ5wGY4si8+
WrsevAEUbxPSo/vjdQy8103B6oeAJ0hgW4PYeE9Ag7c9HG9442RpTLbaS67TKCL+IYmLVpPFa26s
OgYcjc/9hLG7ih69o303Jr8dm07NrD4DREMKyzxc9qcYYac6dmD91io5b2YPHoGlqGBL1ljtS6N7
EIF9zMkoU9E5E8oqa9BcXOF6Yn2S2LNTUTg32TUpXfZyLInGiRaRIaHGHeswh3WBNGAlr8gd88sJ
xIXKqWcEiNkKJXooEHUmBmjZGtBPu3XH4Cg0gkZCEiI0BJXI4flMTTbOKxZ/SoNmdIxPup5/aXDK
YHWyvWwOHlCJcISewZKaeE8EbRYpUT/xF6fjzGii78yeDIGxvOq016GQs2YSHwiNAGCCUOnuU4Yh
eowsUEWArHN7sKEYMc94OO8xbo1eT3yMuvAMshOUeOtIvv62CvagwtdVx/5cO5tgKLuvIXzWNZaZ
cSAFSSdCpFqBvOZWyvSHMBPc32SYoKZJcBxmoiW85FGo8aI0kRwqEMMIyyB7qTCblUPATcNIZAD7
71Bth5Ezi3ClRRZbSBupqPwq6Nm6n6AC4zhGF49zs6arC91hW7g+fhSMU6kkY8mv3ixVJwFu1f2f
AGONRPLlkxsg5uX0uCM7EyFRaoGwIkKLMr+SzVNQ7xnij5cV5Ko5A28eVNqyVuVi9BnfdN2nWVgq
3zX5fEYUnhGKbUohT0Ys3nIf9TyQFmfAQmAYiCamRQFf9TGDGuY3JVNp8ZXovNA+3lIjV9ZxTF4W
B7CS0pwifVcQjjn0UhoTaHbTORuVWnsPFfoZOk38jEHhg/NRprUAXBXGqOFLUU+98qH7CHYMFpcm
zDk7IwyHpkDEq6bHVGpv9YBgEaRQRl1uecFWWeMsvUxbGoTeJKP6FmVfaQozufXWeZDNqhbcHzoy
X2PeoPIlRM48TONdO2ynu9jojGOYlwQn2UcTrKzJkaUMj9jxNl4iZsiJAzokVKyzVvLpCBQsjWRr
K68he6oJgCRj2mERtNMdhoD4hCDCuYUGS6x1lqkJtxbF9QRq9jI5CZZRK+AOx1ljet2i91sY9x+o
mzaSVZL0wVXDQZgiSUoNr1Z16dWTo+8MfPjFQDwV5qb0/5traUseZ7ZETZ5C50FqHIPUPSO+W6iZ
zfyTGpu7otBQ/rb1m2lzb0R/SXLyGpT6BXO0aphHpTIzfKDPXrFTB1gThKLH4//SUFBa2lvmf+vx
T1mQVM7gncG+QjnlsfFm3R0OXyo1g+9BqEYFPkFMQ1AINX98iiWwxT7ozr2rLSy/ZNjlHFQ32AoW
wHXxsiUvD52PC1eqU+6+AZNWwJBgvTLK9TgGy1AyGkNUXUlybjnA287YDZXzKBMqsQG2J78MYuda
iF7l+p9EJGTzRlt1B6CLI4NFEgXsIqALaAHVxpEGyxu5XJ3MBn7fkdKffchDWkORzdiCP1qxwB3W
gwt+5JxIrKno2ZntzDR853ltr7JKezOZbDuTRA/n8cisuNRQBZoKLiAYcyubue3IoMDEaKjpdz/Y
Gl9VtZ7yLhSRbDlzBUrnCLat7/C4Gf3Bi+6jhXkF8ERfspZVi1kd/7Len+mVudYqYGZhverp7bK8
Azmw97h4MtTgn0aCZQUlHMEPTfpERb4xIg/VLQ4egTyBl8rK0K6rgLVADla4wycoQP1FhgQLC47x
MVzajbGoiG7oyvpfZZDYnpPGF4wLrxpYuR5DxmI9W7XCYvrDgJXtIwcShmiaBJVLoWPIw7GNAIpY
M6YR6mdjEGc+GueAAXTlRlvT7HbZaK2G5EF+LGoXeYzSdjof0cy+huQ52FfbRmvIXr4ssjP/+YNM
SUB4NOz3QztC0M99TFRFDOUjD6EPVPaiC5F6oxDqvKeNxzsPGZVU+L5qnxEx26VQ7DPOaVGCC2PC
mHcm6NFl2CfbhkCRyjR3pkfGikTUOCxrJFOZ9E7APbog2xt+v7Ns/hCI3rL5yahu/Yp9AW2/T/vR
0ztzgLu8V45T8VzqCywh+yxvjnH4OZLWMpKyzHCMbaF96NNuWXjf2q4z7moYLFyOUAMZrBjT96Du
4JlyN+jgKwaGPoZ1akgCzWxxLKpoKxAfVIAk/GGr4g9K+uQopLwlMTQ2VXkYqFIrliQlvxc1Af09
cD7IEWs/wsIM4bxrRSzHeEBU7Hca5+XQE+dUCESTZcDIvoK31zdYuCgrEonpvoJHmkTuKXSQnViz
rJWntgONn1LfaWN1DDXiax0bsp5ZXDoy5Qquat8KXrUjcI8LJjZ9TylAlxaUmGrSfU4P9hbaDWkI
jdEtgyT/0dnYyHF85mPnzJAK7yNLXxqJ+C2U5FmbDRqPjAmysF9FYfNx2xwAqrswnLMXEcrny0tl
lxuFxK6EEMWiyQ7cdLqg3BMe2inJoWYSdd/b6ZFQ7XYm0aMzCrpWOElSGtXMx8ZWCHeT8iMWlYd1
MLjX2kPfqoQXSBbGS2ntTCz29cbQoUJZBLTLS+jwL0w7m3NySngW0uBitgwqkbCBTyfjsyf5ojYk
7hr23PAxnQ73k/dSGnM1hPIDVONMT2uW7Mirqn3oqtuxaV5KelRrRl1TRPlFyvfO2Cec1v93I2C8
gO572Jd+VXo0qxUrc2R67+L+YNReoV2yXaxl41cdEQw3L7GPC2QWms50v6bZLtszY5JZoXx7DbfH
SsF7LpL3IHeoF0lp8P98xAYlM52YlCYvH+d2A8kE0jpQqCa6qw0QHPQBQ/I2slMJHwhUwG5QbEQq
NRCOVzSrJuAfwl4WSo+u+Q7S9lSJ99SE8d4uKs5oMmxntwTVpMF+R4VG2PFIYDFgOPlVBr/xhKiL
srlgU1Oi5cisS8ul63/HDSebP6+Mfz5CVM34K3R4VW57UhgOt4F1V+Nq5zCzlclfKg7sYQhVyYOt
Zx1KYpWCR0ALaM5jvKQ4xrW5B2ePeTFsNxyUMEPF1uR108/aBms67AWD81xYUwRWpkGAgCExc/wJ
afMO4HZoV3GyZafQ/bKkge/O2mh8WdbcFGdeDjxcjOrJLICO0QRX8GE26zfWL4hSFXkEGVdXy87p
5z1eWugFMWUqazuQ3Nbc9RZJvfATZHA/gXpOBZqQiwHFHipCsUfxoNfLjqAyajGltt4ygMYOoWer
NoMK3vBv6O81VYKTNSdLI0jm6imvSBQMTYisyA9cC+h8DwlPotwFI7pQhqYnVf0y7U1rzePhJMRf
SygdaYhvBDnAkx0mgU92d9XPirxWBwF1Ce4nozpHK2aQfqgxAuNNpXE15hDcKc16FIU90hhGFWwQ
4mAT61zlHoJhfVx7A1mEkXZVGbrnpJx5zPH7gIguuihXRBuBqjLQ+rlKNErQ6Scp0Xo6rDAUyIan
ovH3JKK9R9hESJhBi8DdZtYH2x3v7cQmuhoOcv11jhhoYP4algjlsejZ5SkCl5ehGw/onSMguGrQ
kXo6h3KaJ78mt6nLiklHGWJTdCfFQEoHYm8F6deIPVpOoKj0d0KhxjEZc0DkbRKqClJtY+jDWbfJ
+Z/U7cQGHjDv1MVdRJdm2hCaGPGhXRA4v/Q4wFvvRrtJ7oAdPTPMG2auU4Q+/IglNSoIbRnUyb0M
cGrAs7dvlb2yKDahZMEkBZ+XNqsoemfNf3N6ko3RIHpbkdtH4p6dvgEj+G+ID5Pq0Fx57kbN0Vr5
hw4pbWEiUkNxYPms17twofL8jFq6RvR8lCCy2thAdoqPktKAyr/7Jblk7jAJC/leFIBpylr4nyG7
kNRGq1sk1yYBRmkVc4I+tAoyjd0tFcM7xi37sfZBS7nJu80IASBWfmvqrFZ2H+x1X7VnzGOUcWP/
nvabSf9BmoLLLeI37stO7Y3m3IcaxwetFzjbTN2Bfdc/Guu3a7apexs4WUgQzAmmy8k31cgyjQJC
CUasBRN1IPrUGowrxMMW5LKwY844OiMCbntiWq14a2B7xf88RNlSJTmOdJhKosnimgJ6AGKjcXZc
r1fPYJ1iD+rfMNRs14cVJRKego/RB4yM8Cghf6aIoo0z1YJ+ey2r6Kx69KhMqUa8itTgxfQqwPFs
m26u+PEOf9VN9ugZWKVdTEpCxTGAXohg4zOa5mByPtmkp2254xOtYkFlKzXKzNSEEKZ366BGA98j
Yq6mdUC1zmPAuFVyU1juvfURi9bG/h6GYSOZkiWSKYbWu4xqeME1baegcjMLiXa94jJW3I+OMqMG
dCp78124zODakxa134nfnnBU3qKY0HR+5swE8VrYx2Zgl+LUw6FuIR+4TOoUpaNz56gsul1v+uvc
p52L3KdpNtfG4yCoKxODM1xbTXduSGydQl83Zo7WAB9UZO4j9kAyp21xcOq7yjEemp07OLeIxtUg
oqjxkQ7JyTd7iL1y7trNGyaUhfSrcyPaDWP4ZamCufC7hWh79H3JoiLcdFSqk80uZ0z7HysJ/+V2
x36ArWjEVDTol7e+Jf6osknNQuJcMYrIxMFb6myWwsFmNtvxiWoCAOJT1SiLSrgn0ff/PCW/57Z1
VtJm0yM81ES8/o2l++H2Pwno0nrsR55sEGLsr096Hb5Cot/JntKvasIR6atLdWj56gNUodHW4ZlC
lb8NbSSbmgHdPSejBfxZs1Nq9JlquQvSL6svVmx/f6ifU7BWuf3GFbgm2vk7qW4G7YwBb0loPrpZ
1blWFv+LXyYlzW5wNdLN9A06IZbv9itUGfp99nTdklGoBPnq68k2h+aW1z9O/8h00CXVR6gT9Zl6
e8OFImBDmucJMPiN9wE+6vQQk6ugFPk/pUcbWegYfaa4jPJMyPPVapU34ZqXrGme2pg/E4v17sCi
ow+jH+lwGpo5T39kNM/hQYfBvan3/3F1XsuNY8m6fiJEwJtbEVhwJCWVkVR1g1AZwXuPp98fVLt3
nDgxnJ6e7upqisTKlfnnb37UvRxpVR0qFFUykYHlUiIvCxxSkyAxEL8s/fdj3L4nr5q54WCN/NxZ
+MqKGxgLodZk6VU29p95MEq6L3G9H6uFPiahHTEjGxDWzq+n67oJnUuucD9TZBa+UCac2q1JSltp
i+05CawFaQEr5eGnlO3CHuunmu7IbnB+1TD1nyzvmJ03UNnnIt+gP7zLhkSHijG281SjSc+QWnan
jb+DjoCmyD7u60CPk6d3vl+RkeO2UJC1km9H+SLRZs2AqxllsAoPtY5M/a9+xD1MCOWM3U4eNf2H
nb33x1PVcvsp9w65lqmQFYchp97iq2DjToW2+aWe6TdszAcV/ZadHDhooIZj427QGs8TZncN3qf7
fDlj4J1F81LpcNVWCsui+TL3+TPJYdeWtkRiwoId66RJ0NpqUB9kYq6j1+vjVyUH3avS42+1BhjI
+3bVv+yxVmjnG9XHIsfIa3nuOp3VPcCDmSJKe2tNRQx68TvPuRghqExgEtpYYmZM7l5thKoOaQ4P
ShUtQCknYCzZrV/e1EW55TseCocNr/cITRa3dbMSTFj9knQSvowYZ/NmW8muzEHfoMUgeb/oJy1m
+tIS8Vay8E4y5KJzH85QPWX019Q26EvMic67avye8a4e9/4CixCmZ8/4Xl9skiCNOQ2N0XqgfkCg
5NqDBmbUHxrHYM2+H82LQSLNbL3LUMBGBuOhxdosuUsyDEcWgNwfj1sWZMSuJDGuwx1xfxsso31+
0uWJHb5XOFz9jx3uhyVhW7+RFSlY1unMIRAgOucFUGVgd22VT73WXDYdciNODiBHA0b922ttEyGh
RHQ8F0uOUjl5HRYttI0zkRK6RYnZWcGM8rZqf5INohQfRNH8xZlZz1nNy9GxEbBLN7g/YUPuKNFA
VYKZyM4DU0NaGwelIGA6Vzj/3+AjeB/m7w2aJct+XdrfKR+qhPHdRpaY/HwUqJZ+K05sF7/K420z
boXyS4NPrPE8Wj8Z147im9y81/lL6fzd7FfyxJqPbvpilVFJ8h+bmqyFo82U49SvGnyZEt9j3yhC
OPzlIU4xBzLl5ZE0FTO9Mk9kvcAZFO72Vn21VDl09BJPYSNcmfCdBfs2FfJeIhpbxvk5ASto/b5q
QmOfcXvH4fpgD3rI4V7IfEGIdBhYbJnVh40l8GFjumt+lzvQXIZA6mF4WO1twzeff4U/lHzIporn
BPJg0BM7c+7dhk0MkMGRkmC0fG/7b0b3dMBxlc5AL0kXJkLK/jlxHs0pqqpXRWboCyibC3THisBF
rK4zTE1Ein9JqeF683PGAlaXXFW+1iX1hJznah3grsTtTl8C1e73hEiq/9Z0T07/0itPh/5Mhuil
nb7tTmAkNuz6q2Xe++ZbrT11QOPyGerxwQ2v9q8KKiS27dVE9ZY0CAc4Q0HXGPEGbDEaVNolOMUN
Ro+IBcV8jd+KRECYRUb9VmIhCi3F4e+jIpxhoU6xxF80uFZleonB3IHha6BRG0QL3QDggl4d/qG+
OqMNHneTp7uhQZXAg3R9beTuIUEOpRg08g059/Nvk22v030kxt9s+NOwMUzTp/p4na+yCW6snJtD
0MK7bcM0PfbAgVIzg/cCnDxVB7RiI7uvgFmEityyFVNjnuuSB+PAQNww8bBl4pJvJi4N7EJe2Bp4
JSK+FuBKYTizRzRQ8OScFNOEu358zCxYlxEtuvIHxwHipire6dK983keivwQDYp6GUaWV+vGVhG/
1p2WCPcVimyL2W1LOHBFat/2a9HZwloGqTgfezteNrn2tvlXO9uBkVqBvmZufwAqru/tcFp050JZ
ViHLoCG3zbiv+ATkKAs3upsMQ/mF76/BhEsny61iKlVSgEoDSoGDCUZlegsqSCf9KpUvq6pfZnYZ
Os4AC4eIP93Mk+lD28SWXT8lBU7uOlnUs1vb3ElrHg6QfDnDe/vJlO/ywpz7VvW0CsNfdY7Ow7rg
2VU0H+n+Fd9zHt4zKIfOt3hC/DAUsSTHZKRCQ0Tw6c0ofNY/GkZ1J5mTvBIj/50tP+TlT65UWFZi
vwXdC/2lu4JR2dyGDosmpD0nm3Bl42uc2mkmu86BJNReNeOpx3S/w0H72BYf5wmJ4frEN8zpzTbH
B+QRWPY6IcoebH6dBxPATtbxBcZMcPractGrnLJqQTXSkauDeVzPTWhagBBnCh6yAn57k6Q5EiQQ
aN1TmzgiGXc+XOUh5CNoBKqUABA2K1Dhj+qvUJVRjR2Xg7l4l4md/anIzGH7GUSOlyjMD2JpNyU0
j7s3zmQfkdA6KLKbgRdWvHHteCQrz8JnaAomLF0PWMd8Vcdvh76paPHBVkhxeK9Ow387D3pIhqX1
Tceffje/OQb7pm10O+tFtnMhn0pq7WeSaqhRoGvb1GCLVX6NXFCzpVfkF/qIkeIx+PmkEAZpiJU/
N5c/Fko6zX4ptfQFpdaCEESjVU/XNSrhqq5wn8r0x7G/newgYrcaTDCWj4HwL+3RLG8twn2kzSe9
L0Hzh2qvwuO9eOu3LyPc8N2eXbNAkos5yfSm4uMK8QSf5KKBPtZ87w/uPfU1m9zRAcTB9QMhj2uZ
3/uCgE9i1S9JHqp52OqCDOBtDnKFW1c48IhIc8H+a2GA83vtHQ/qYYs22MBNkH6lIZd08J6Ljm06
6RuUHAhXRC7yMErs3lz+SH+oEEAM2r75OuHo80uZYxt/T/Cftn2jvaVFAPVwL96WhSfuvuT4PYS2
42kmNGQ0M9GKWwHZqM7TqHzr0i9SXlxMiOITQThYtKBd+G1thL/9WOS/QxI4jSiXP8Z86xBQbAbO
hQnSARaP0m8WhA8SjjgGo6Wkvubr77qIdn+rvlQ8cwYYLqtWmAc8FXoGjJN92n/znIB+bohtkkeJ
5hsibta+V4Bmsstsa9p+ZYDwfpRkSeqXrH4igDMfHqXxty1jufdnp1c6CEIGnfAMWOvayRLFP7ri
8+kcDLbfcxwiCYjavw/A9y9LHjj21VLILiAco6tov98HuUF4RpBfRSKuxl6gh3s5MjDKXC7tiKWV
+fMw7kb/lBL5rMv0aPAoQUQxo8XJw3Xscy+IBMNrl/tYPNa0SlSCA+6kmX+bqQYGERgVTZSR/tW2
b/nx0pfQTTduHmT+k3wb7fQxIfeVojruCptRpM7195zLhPwKOdnclHJsFryrjiu2ewPrvzAH4tLd
saBk8fCt6t/nHusR+IU2Kj4DopGu60FCxkqDdFJxPnocJzPiJJCDVjD6VPRccw6R+jz+I2ZCMkq2
pLdJZ9T/wlzT7cvsAFFPm9sTcDQV7T1h352QsA2Hh5kxi5QBpK76XVM8FnjfJePOiOkCDHw0ODUV
OsPa7WNaKn9HRb5ozUuZ9O980idf66aBKWTKzOPDR8C4kjd895MJTz0xubf0Lguz9ENvTbpb9oGU
32YmC3HnKakP2vueXdKAn4Oc3Btd+422t1sjSDz2isOdo4oGll8t474Oz3WkdP9I0i+5g9Q0FWUD
FiUdXwqYhYS8kI9HmVKyoJZpQiHoO8PPrvVSfG3t4yvmMqvxKBcGCXfoPsBOpv7rPi3emmmXBaU9
DbI8TYRo3K39LU1/KNr+NWigzAzFk0Xpb9m3kSgr94SE0SRnjyX26/3+q4fhR6lxdVpnLfmQFtKv
q/SxT9D6Wum1zX9Y+qveQE6ToV9DUJsy3ZVqklimaGxKCNG5p2bfegezlS8SKVK4GrXg9en72MG9
B1O2H/vtEUp4C0/DYJIlEObBWL8t6Icq9sQZWtBTu7hg1DOtp1DINjyLZ9thWWQrjqsc70f/oWD7
u3/fGGzwyQEXrtnyDAzfh3la0tsAGgOW68iX2kCvb1OOPn2/Em1+ydnjDsbXoXopbOwIZdEhtTdf
0sEz9z/ygK+D8jbWz2b5bZXiOQEBbvNrNePHx906TRDhAdnWs2BDAjMoNkr+x2z4HLab3b7ZLcPS
+djhDYue+KLOgFXYMZmv9fiqJhqa0Qer/14k5F2W2XeruJPqHu2vKelLLTIxfifItP2F/MbaUJ8t
O0WS+bTCk17SNK5Ah60FiD2hd+5vhXqjw/FsBa8u7j72MkhK2Wl5Y3nV5Sdrw5a7+Y78iYKMUYU8
tUGhaQxfpCXaIzvdk0/EwpNcMwhz7NSwq1QYkkZ8xkqv+ln07+Qig2yQN4ZxAsSQ9LloEqFvh7/D
8oFBb/5KJ7zxB4lj0yBgqiCnkTjrKB14GnvSy4jadqlBRbVVCajhpOyw++Z+XeGgeQ5UoQJEWqSr
YDBV402NZSl22iuZksiXiTZvuV5Yvntb4bnPyH3LRaQ5ueviGV39LaluugFP78r5OVxee8vlBXTs
QpbazsDYSxCzRhLwzaKFy7kisCqgk5zPiVF9wBGLM3/N7JjluKOE0DthsKpdiOHV6MumH1lViNCU
PB9gFJl/gqUMO0uGfxVTo/Uiae6fB0Jx12+2AsypFXLpWqhPx1812F/iEu/GbnDBXwPfDewmdTQ5
LoLPNKGvvrDU7QhnIHTIK3Ry7Uj3ZWiFSy6KGQLO7C4wRJ93yMH+pJJ6JjAWSmw8XTAtE5Yigg9V
CzSeQwltb0CoBnpvKDlyDaYlRjxNCZ5t6HkxWyNET7jBuF3PReIFBi4NUbijR0PAjgulZALDeLku
msmfi8Akxs2F6QdhYy9JWoo2jrcaLVJ0SBG7g9+dwb4xMis62bBVQokEUvSD2Nmx0vG7Rqy9GCt/
PXwApCRF3Rue4o27ORO9+VQtTyFKJAPZqwurd0ncl75yN9zuYd+lnskGo5tIAyqivomVNU5I2hzR
yz24WHA/vJgwpFm5PrHPzwq3m36MpIKPrkTcF76oQLZiksQmiRThUBmsB3zrgGTxQ5jpTepv7m2z
w7qKLDss5kiXQ1sGm4AYEjgyd7O/k4pC1KMJQBPdtDGg7xkKv7cBRQUxvRpeo/IZIDJJ+CrBpfIx
BHlYcHnH0t/y+9rXZX8agspCVMF/jvDta5FFzRp+HVm0Ejz5Fz1AooWNFNRa4AakxdF4VUibWluo
MwVJ5CzyilaQ0MFiMIYt3pASuF1JCG6TiwtFBgAXdo3u5i3bBPhzrqoSc+tlikvtHuzHkSCxPOyP
UBoj4+FtjQZWDqPXEVwloPntyW087nr7iD1VVoadHCwo8flRx2BTOYc+2zi2hizzVydIZ0TQvnru
MDrWcpUH2QSfMq0T5SrwZQlAWJw1LI0w6aJtj9yveHsgHtFJLiHb6NwdeBV7chaYCrm14YZd7UMw
5oDGpDz8XIOAX0M6pKMTAeJaGKUmaLFc5L9/6CGRPHKgJ3SIxXmml88z7braEiD6hdhbwJXGBSH3
MdowQgk/og7ZtqhnoU03+saCm6JFmR4UcOdXyC3XLoP5UwnrMZ56UnqjjrSe9Fa+nCRe2JUK3l7o
HLyKGAxMgVb3jVJ13GUCzFIaMB+RAg+C1IjKgg/oPdPV+ZYLwUhVAy5iNCrbo6296b2oiKOTfbUI
OEgDIlY7ZA1zuyGLTN+LMTL3EFeu0cuGUB+vh3od5ZuW4O9xXwHHQ8dmfxGaoColkHyYKoFaBXSb
oBxgww0fFMxr9N4XRvSNJTCmpH8fNcldHvs8mLeg6kI7i1IMOa1oLONhijE9OJuvwJQIi6bBD2DD
9lCjN59old6vAcwakVre+qPjYU9iOY/9FJfzu4QwiMsnAhJLl7BqAnX1d5mdmp/IKYM8OlavaGLC
1Aj2WFkrPuZ3iYQ5ZnPDQzDcQMDyyGkpogGKqREvxbVC4nIbDhw56C3umXzv5Lsl3ZzhdoAJh/gp
ExhYBxnuWpCCCUGiX6OYQGeOtPSadFctZrhSK5dVWb26B0pSi0Tdj9yMDbySkED2N0wmSaOYA0wV
jETUOL6xMuDq5IAh+6Q2klrScoxYfQwept4v2fKKAdgzS4im8DmJnHYCq1ijtR4srp54SKjr3JG9
q7Ggw0DYeaXdMiFCVS7c/RaFD5tvy+2J1vt8huzaszh1mSeheGuginiKwAvr51t7PE7krSSPKea2
OMv7o4q+x28Y/IOqDzXQU7gN2IpX7tvJHdkvW+piyAQjIDHhC7lMFrwW9boS4JQAPXsLdpks08/s
GTcbXMLsdUz/3C65ySijf03WdU1ic4jLNprrcNEe6tfnZ0RQNI0kknK9Tgx62PHuZ1FheILsWYpA
+5Nr4fnrqXT9eTnIst8MAaGWB352ERwLtFxlCyuYSS5OrRjjpsObYO9hGz95y+SpqCByD+1JOjwx
4/PwMlrvzvnw9mwMjAeiOnZo1IJ2FfvWFKAUmtdCWK1fZP7Ijp77lnnDbfzUJAD9ZiCAtK7qdk3H
+Nwe/DikECDcEjER4k5ImnSdi7IN6BTIWaNZgJDKLvT88QqPblVea0o2TxkBdC51W0l+LjKsM6Rv
2/kYyLqYyP728Hysbvg2vVtdPC+RPYUjAV9xY9FwMpGTaorLgiBKBFdIUHzr8vQA5xo4esBiAVfH
5MKGHroCSTY+TubSy2B9Hpk+ICvsQiAtyiAWAYA0LkxlSbrWyS0npMi512F7mqTQYHmGxb/Hc/gj
xAOCB+C5h7odYEwBqq5y32YYvIgF9O/CFgBAF4mNSj5DHxkYu3Dm0yu/lSMG4vhUkTpn79AvmKYI
QxHPd9MOCGlIhXV4GQ95juLPRYxPFvq0uPLDgiafDA2PsDsbgQ/ib6+CzH/4GjkJW1i7Ok4SuCjL
LlmbqeQmCXgmMmIXhQW1nwUitR+CPDoHOkoweCfEFpDzRR2d/qujCebkrdd6Hzj7LAVceMFdWyUf
x+T2rcudN2HHJ7NSuFDOGzKIRp9A3rPQjohPkLR+nhQspECzKAUKdyBCYTzGufmFwgyE8TblAbB9
GFl4xA2RPj1O+jedUfy4W9A9kN6QHHxTs1uBVk2LDPgpo1uSi9i4gk/jekA49Vbb3QGuPquvjKwP
71GiKJ5wDEVkp6cXAesUI8LjDl9akW66cjvmyBm5Y4IbLvoOXtxDAOpikdJJkCDerCxhyuiYop8u
RUtSrzb3ECMN3AJiUbWrYgfYcKG0PXuLsqZ8e4Q+svUuRcVsaohNrABYaLPdlHVrnNx1lurzDR9j
ABPwuZFm5sxqNPUAaeROKL3boEYxzuPECySHS5cb19DJ+viOBY+yeEbhAfkonBY2lqeNuAsedTYr
xC5yvYJ0QQ63ZHFo5HAGATWSi9CCwOi4LloihivYew8B9ltk1cxn7SQbRsH0bQ4pxLGb9r59/g0W
V9AeY+ApdADsVwLuQx1GePjyJj9TX3Ho5N4si5AOPzZHzNXBtjCQ4YAmXkHKKWawxJ4aom18mJAL
aZyKbyusmnyMj1NWRrovZ4J24HhSvyzkJRl+5SOdTtvg2Hxaci7uRgHxEoXlKSFvpnYonh5r3B6H
iR4GRZhj0XkhBDun/7+4tNbajzFIm1B5ov+ikz/7Lzwg8H24yHd+yPaVp9bFhYfPL2VRclqTsT90
Cf0iInfY2Yp6+xumCQCicyWkQWCzpgL47GIYRR9W90PycKTgDSnexqoehQPfROeNXM6SbwGmcB3S
0mtELoqG23bybTMIDRa9EHTweaLg9A2sP4Y62hXwtcWtU/7xvwT/gO/wYsyc1xg3TTLDlp1yh9fF
V/h/vJlsPN9PBkGKon3gzn4Sp4YG1wiMuNipkISD4YKtguxhEfMgRV3jjrheYSDD6YRevvpKHkQy
Eo9JaF43nH8xZ/pnhCOGbLvgUmJKF6VkAelqCIQ/64bMCYfsRt6c2/mmzv6ShIuoWMEmw1IPSaWD
9o5XAjY5oJn/T0lg2OTrifvgFPudNeLltECjIZ5h++aQ3dwWw0BMhTRkVudEoJI7BnzEqwxOzk/j
y4r/9lYTiQz3nsELGaES0Wees1ixC4PoY+mcxVbSL2cfN2DACpxzEZmqLbCnkK4WGKh/RhjmokNF
j4UJ1w7WbwQsuYV8UZcLn1YdSFuAqT2xieQ092PQhkcb33/Ujt+8lwP2XzcFM/v5SjwjS2YSannh
MdnPPvwAfhWgV6b6lcp4wZ7eLxdyHnwyK6Gw4es5paKSPYxnJwxUMA0VI7fpcY6v1RaYjF7ukQVs
FI41aFEu6qCWAV4F0hIENJA3vTon6K69ZsNPxfLML7L1wLiK30iCT1Wx+SbrBD5dPm7AE4rwdPIS
30FoeRUQrWCYn3JXXMAxqnI3MR8B+PYBmF8Ah4U0szB6hjE0+x1KJMelBHhhk4Ap3IWmxo3x47Jw
O8UjMPGmt38NDL8T7QvtOK0UHflqsbQ8O/KBNQpPZObZFj8WCJmX4Ml3a/RrV101QJIk3KtwJaLZ
8sOfDXyFCMcNlyZMtdwp83g5D+c5V4cvUE4YPM+RCYEboCSHM/GYDWSeFoGjRN6c33zm+HCDeeuo
2gcVqAnJQbhGEmJ1OpAt0vPpNnbeM26An5WUkZ9xDasW7KFPGhuGD8QoWKzO8V0TRL3qkNawmwsg
y1kYT1V+B4QMYAcUkgiLJb67H1fbvOEmIbaSgE+i6PwFXktGBcbjCMyfUgA7UFIJ8IyMPZqnuCnj
To1Jmo/1Md6KmH1uElf8rxmNLSqh1+azTJ/llhAgagDf14J3prte+NRHKtF+Ag/81DM+g/N5MqB8
84DyuN1pXhf+lF6cj1zDNc12axvZoDtvWAO53egiVp8d0NmLAgqMbAU7fJZF3cUm97IhHY6MnV5M
qxhJfxYyfiulr+7+vvsGkRw7Cb4BU6QZdV305ducBfsaQHro1yDTA3Ar5pWqDTaycsH5skX0rcB+
lUSSWrCXUmmt4DvGthpiZVDIH2y7zvILZwwPM2Z3+Gy0sFxeiG2J7jN+peSXEDRpBpoV9mVkJFGu
Ruqz1IcQcdEFJL8lgyfsrSGBGHuDxUcefkAEn/jitlT0n/DROHh1H9RDpGmxeVyz7cYXlQVQyjho
8Ng+2OXxK1iHeh3dD7nVn52QBAx0oT9NDd+9/PtL9Ednc1Rw95yIES/eN8XuHPhblxuV5gcqBs2P
S6+OddO/ThZyZELapXWh0rk4xsBQOAsii+3ja1v/6WUK03mLHRZoDjgKw1E5XdX01kiRw7Y9O0cT
DhNHgvPEjDZS54mc/+/LrfhaWYP99+USQp74uSWGRugQVKrYWIXCSpWtmcI0+B92ZH3F4u7aKLGV
x4oUcu/LajB3PmID3tECHRUIi/FfY9tk0eB6y3IOIZwgDFdWRuXpStHLqujHbgVaEXob7g6ehQSI
KMrRIwia6EKupq7xtI/d8VUq5Gc95HBRDzlcSypwQVBDdoMOTpE+6cKD6metX3MxfVZM0tnSWFJC
Rwn68yv0lp/KEenpFQ7ohQU9pADyrB9+SM8/kF4NLxBHIt7RiXIy6cKgO//tO0a/mVcQW0hEsY1u
FJwPl2AX5dAE8d5h2XHhHu38yx27PkyZksmrWu8CK4cPmRbzPbWDy3Xj3jUEl0MRqqAEckg6cUOi
GOVtvpg+9rD6dD3oBkuIbDEeyrsW9XV0w07WGQPHQcXsy94/BK4m3irzdfjMn/ibxQ3AFpxrws+3
IOHBbMMFOcIaKhhOuWnp139raCsFKIWv2EJXhETcbSsg0Rm9vyORL3yguqR4MvRH6d6xF9widYta
wqq1kICsHDex1T8sMT0csoe/ylyKRed5AMjchCwJrfbxg/Ca7XGmQ1+wT3Adk8nnbIZoQBCYEvBk
X662FdZTVKhRKUW9FO0bQDAfeeD4mwd3XweQQUeg8mvZfrkQDPiUuWL5iOk+huEyDfh1EbhwmRkH
sHs4SyksCSNDpBgYa4AKo0tDhfVPtd4YJE3jBqf33yDJs2oakRuTME2essqiPWHcb88Xh+rf8eNc
9cxCm9jRIm9KPCjx2kYGUTKXfz2HpZ09R/XG5VgWAdblsNwmi1HeJ/XssFzIbsxzluWSNzq88+ww
zjWbK6vuQK7yFHQmYJ8gJ700vfvrQl7j6m5097QP1vm0KJZ7DoOpfzQ+zjWX2rjAzEE++iC9nOQB
LB+7M/JwIcSURULq2qmLwh4VODPDgCrfhRaKRQp2wCzheW4hKMeSGWeb23wciafR9u5i3MW6izr1
+9S/bgdk2AefzaVOrOJ6TqrnTgOElphL2BY0j6OnAUDo5wuZoVIGFpY+Y8AXd4H6c36lyPe3Iuxe
+EFgIOUjEcNhP4awBg85uP8oKm658wBXrZ88kHIL6fqej7diuUpdLOHFhsFBFxIxjgsmBEWWZ4wv
D4Hde3g2s0Bg27h04lDFhtGzI9hshcMaBgzC8JN8FslWNJQxWjE9ZKtCqK+DjlkPoSVOdJVa0GoB
JP0lNJLA/eM0Vy2P8xagKpDvtDopUWpQAqeLi7yyCWZmCvNZC90PeLQyLToBQ4un/UCJAYICLAsm
+39jAT0O3QWzp2q6KBjjf78R7DZmVfA4jlfAdgzfiDc3VSIrvxrdrWIs9ZlrakM0KRpwfzUEzhu+
amCJSKuKZ8EOlEYS52d3hcItY8AEwh3Ds7Nid0bmrwdLU9wGJyyVUL9s19tPu4qEop4X9ohPYnPW
dGQr4+eF3T6A0iFIA9IHuuEKlu+Mrvlpc8Pa9vJClDFuyEvwx3Uk30SYzs4/fXD7IIayiBOwi1kb
P/O6u4Eh0f/7uyXSTJQPMfO5/DNea/p3H6yFjThMtdwKiJbXgI+m6MFb1esg3zYZscFNP+69dJuU
m6LcvA73Hdfxr6+ab9es7QYX0SFHguc4Uc4jAe0oeeRQYGbF8rj53xvh37BCqWBYoVowqlAtRuhI
+TmoUC1oyBuvA06YLrhDAuZYn88VD1WLJA68uvdYdyGEG/GGWPGf8QabPOQOVVzvZ6Rl9n5w1hum
mrPYfNabjPPWkUnjFqB8t6q6s4oNoApkvmSeHTmmgocmFkT4ebB2QeH1JgYfn1WJHqcNcWDff+Vt
mDQh8MYWlV2UtJGpheQcpFowNgE0CoZqZlBpYQ1H1PEl/yDKDeFTF0TnDyKVPMPn6egl1yk9tfd2
rNdgOnz2I3iw0vgTF/+v8Veg5qnfzxak5Zj8hJOCKSQZaZ/T8ghlgoHYYDZ/5ixsUkhAoizYLrju
QEbYm3qrMbiADwapYzzRc5n1jDse56blhorlsTweB/lp7p6wJFZuw3DDn2SdwVBqJUwr1kXBlvjT
n3NvBU2486ZPoOEPwtjUPmErxH1Td/3aW5GElxFUgbN3shbvg/9mtqehv+Lwdec/yphtO24QAH8w
HjIb8gJSgEUOe8vCVuIE6pc8LtgT0RthSjExqPiG5SsmA0q4/TZ1gXmIeyuSqFKvqXwbktvtpuAV
4XXtIzjtLW3jmzmIZBDKLrRdoOvaj8eig236OMl3Sbot+jWnXKWxzizEQpvRm/HYdXFhNmn9BKu3
tvZZTfUeeDEcmJRI8CJ0rHC/4G3xoD18mFy+tgCIUwT7ICxz7EygEiBaAqZSxl7fcTXsbsOlD/5t
LYyHGGU6ESwfby+cM6Q1wMVKirsRiH3A/mm/rPinRdYcrirdqI+OATPlE2aBgRyWL7yB/eAN/EOX
WJoBvlClBvcPokmXshWTScENSAP67xL814ByCRrcbcp1MYPBChX2GEaMROwBA4sY+JMY1ZX/j1Pz
uU0BDGd8e9sv4DjyAYHsBLxIndxFOeL1JHrY0bsoDtF8w76kqIE0RELcwOGpmIyiQIVNACIJFsf8
yjQr1spnvYHl3qVMoJPFRvZEpncXDWl0LKgJzyNTsdZoWIv6bAdBbtbPbx1Al+1Ygwn5duJojHqg
6Dk3q+WexMHRO0ZP3aH/wQPw8KZOCf1lx/lZE//B2eB1EhbmvLNLEpkNTqfn2zPxZqSYaj5zD0NP
Vp2vEVX6GNRVYDn+/D53sTNHax1NTiCRUiAO09s0r+9FlwjF9De0Xqdltmuq4nAE/pru8JWLQzpf
auktvTf/bRp00N6IM/zfcvVKIhraUAIZqd/yh8T2mFlLH9bZMvgWCOvuEwyzGf7EH+NbP10LDX+S
mz1dO5yXQoN7wvK0pxa7aMftdf+ZiYRARr8CRXn4B97uAUMLe7t/q7tzJ5fwIJw7beZaztu5Y//E
YhhS/oED7JANsJeT+iZYVwOENDBe4O8AIPhq7+O4ZIU6se1cllyahcdis/C1+ZYnSHMi/Onc3S+5
2Xx2dSjX8JFZijt+hwa/ycBzBQvtQQtPFBJQgnE2Y/EGUME8RIkEx+M55Rb6B/7wnGoPOrQJl80J
5no5Nm9XHAbYFPGVY0av1udXjhUhSxoTUrHnwvtt4+ypvHMkUa5mV20Tx0+UEKvmkSBQCLx9sSlt
SI5FK6IHso4NYwgo8R/uI7ViBlhvRQvCnosd7ypgADAATJ3+P1aCIsfGN8TR9CDcocU9s4g7wmU2
OgabqOwTaBkg5sEKDzOSb0H0rYhhWg91PcyyaOUrQBAJS0QPtSUcm5Af/dVxYeXht1Ba0UfzUSif
uzgg5yHgkbWxMDpVb7gtlwFzEWASSJLU0HWBJTEZqceJJdF9FjImO97yhZ8cSrrPvKtVoUXQKY4D
vrIFyxaiuq+Yl0gOZhknkYfEmAvan+NkqUNCxqAcblgleZY/Z1gIs5D37Er0hqdI3mp4Kof8hm86
fsMOh6OGehGQesEoXbtJH7VzvGNASzQN7BBM3Pr+vIqhT3bfS/X8l3Af2IrHOLPcFItklCtspY11
7BDXbbTgc1gHSLKC5H4ocW3i+BKNGo06pAjg6BQkMJi1YANTYH+MaZJYZzFnwpQ9K/19rL40ArP6
kCPVDkjzqmjnjvBc7y8ekCKbpRb9u1fczg00plOFD2f4hJGBP1wWhfix4VhyJD/TS37E64LH2ckh
UfL/BQrG/e9Fw8z0iHDVc7prKVbVU+hkbW/hJHciw8UyF04rsOPyapV2Ib0WJVCgYHI2yJayz3uC
Bc4EzTKk92S9xVFmw5XpZx8GJE3EzRhVMrjd5/IAgx2KnsFg67W7t+iAX0IfhA3OtYvZEG/lL2vF
UvkEUanzDDtOPSJLv2qEQEn+kvtMPpwncLRPpOz/gPgG4HoX7O+Ia8O8LoVH7c8Nz4wvN76W+htH
zXcI2T7of8SCa73hZaYnTR4rXob1VOD1KDt09ydKVEBTKU6UCIxIc0RJGNe1u+q3lHWJ4qYAgbU3
uf9Q2Ruyz+eOSA6k2iwnFr7JnJ7g8xuwgaX3YIbEImiy2yaGSZt6b5T7iQ1C7e0Uem70Jr69GQW0
sOv+cbAJYvn21g03S7sicyugVT7ozPpYBTN5bufiZ8ldFj+jfPl5ZH5NuhqpTyhHA8pL49efaDI/
/4FeXeNpB0k/xOnaVYuqFjiacHnQ6VWBISwgE9HMkVpFtObWGLZfzO+ozUFDWX1QqxYFkuC54uXd
8smzA518vkH4QcB0CRvKc8nMK2MuBqiqvbTx8uYER4Hq2gYxs6d/yGRyAPB8AnUtAAV0YtLp/oeq
81pu21rb8BVhBr2cguhgUXEk2ScY27JBECBBNKJc/f8swHH2P6PZk+w4ikSCa33fW+OBOEBK6xgm
XwliGM30Uu5v5R4QH+k+skNWgZW8nW++fPOlsz+giAkAn+pxn6EZMw4mQbcIj9j9CTw3k0HxeQjZ
fgTHKrnD+zbANuTcPGJiA7cBFs7ozgRJaZwvBcbn7AjpCvgVjyoU3dR42wBysUPodNLRNzq9G/9g
wEgy+DU3zIrf9Iz79Ahqxe8KagVAnd2P9vlATkRBLQQIDF5XBxzAG15uRTj+KC4nqpeNMGLJR5eM
1EbaNzgpJkGL21S019zQYlEhHbc3IwQ095/13WP+JwSZEZQ4PTArk740ZlHLdzwIdXCD7cgB42LQ
G7xBSum6Q7gGMNz8AA24B4SazxEXw4ieuhCYVw05zd3AN2LIjiFQbWRd4LlzSIzvPSQifRpOxfWA
SWw4WT3p98f2cszKQ0aoJfKruM8iU6NgyNfxlGn+UgaQG4itpYDnkaHumf8TGpuwBOxx4M98ZBCZ
kIs98NFq2AmTlpwGdT/x2yTSmFZTKl0Q8u8zM83Rws0pNFUZQz6OVUSi2kU5ki9U05bY+8PNH9en
Aoa0sz0H8ILc7IBFkhwHvkB+x6OU9jN05P8MpRs5yxuqMIIVeCswuqNYEadYwaxQCwEUA0n18Euw
Tee3Q42W4zFMtHC3uc+Zs3EDkOkkOveh1INWhQ1JM2iWsL/L0QED46MTcxyfbea4knIMAlXwbPwk
DEHejbIgIHjjMJCVMKVGoh85tTOLU5vlily9jj42tG+J/lI0aNaDhiQAh+pBgVjNuU9Fp/tOrACG
2fvo6YpHusccKEkDupKHNSccXEEOVhIqt3DnE1sBoYfq9xZlWXAHhp2j2xJP2CTFrQyyorD6u/B4
/GPT4u2PLKJSCa5HRGuBBtzSHkkFQ31kozKHppejVsZ/DSIjIGkIrmFPnymyRWDMchAwpjXFg40s
1iDfJLlpabfsLXv/+lq/yiSpB9RKCnMcM+Ic1q3YaEcjpLUVCIRNUEgCSHK6oryaHjHCNPxLMFty
Lv8EvuX1EdWlnLexygzIdkl90zobwuszG0J4wK0qgm+4TcnlEStAgytHb2UBciMfPHtCcEGLGibr
TODZbLLMaFDIkEBMaYxonPLSrOxoCeGOIq1Px49J7996R3VGgI6li/l3WeQY6QG5i9bF1MAVCItI
+qpQMl4U9OQBSsalZRb1RW0gHzN0wYW+1yw2y/RxTQxqGTylioV3eYoKM+7spNfSm7M3r4cimMzd
62L7UVQGBa+y+Dieyyc+jNHrZO+v0DIRaeUYNg1CVPIIux7AYTrxa+d4GgjhCKCdmU4ZNcBJznDp
mndvYtwP7cdGQ3ofSIi40N5GOGXGipX6MsoALdMGCKENYFXyDih7epRqLiyyqxJAqInFBoTl7Zl5
0ZJpGBH6Jk2IpFzlk9SVFI9lXidvn84e3c7l4j//kc6h40c6h2qRrxLIEibhGdLkbvm5MBR580ut
RgoZHUhgSONRhOKAoYEtubsdmYNRVGL+y8iR4gzODmp9RD2RZ0dOYq77GYDqFtpGgA8qN4PCDK5U
wXTB4ZtSuI57IHP7gNYSxahe0a8ev2FEeC1WaI1+gBtEDYwFWVzsT6MgGCsh+RWoG+sy7KJ2asDI
mTDmwFrpWBiqeeXluH1JmesTU00uTsw3z5VVyGnzacIu45N5wc3NtS25P/hfC/3cjlyy06lfb3Ic
C0g4kN0ZEbWWrZ1U2HDcgtms8a/f9DmRodbm5GIRZpwYZpKROhIPEtdKNDwixHFXSNMufRE2gKN6
OcZf7uWJs4IsmQ1xuOEexheYfcNWQR5de+DjNwEiGeLjN6N01o/1QOPRsTHIEckjQRk+8U6jd2S5
QsC8vWl0+ORc5iayqY3TMmcuOJRMP2u75FqE2aa7pwk31S9EF0MinTEcoaj5VonXJj+G0t3QSfWI
cG978zuoFB4UYqYz/CDwtPAz83u9BN0SNNcAXyj6IOkmyAv0Qeg7CG6BV0NoWPmXycc66tCCAvDK
kR3nfQSUvbD4qqFmBkds+AKJw76iC5G1maeIrFUMlUWknONHwbwf0YHnlIBqWYoIC9RMArEmesrn
uurGgJrCpQzvOxTi5M+B8eKH0fFUXgCz6timCFSCF4wUAKybmOfZYNcPIFMGopT8h0KAWXk53fWj
AQsbEUbgoD8lkH5fSKQVvYzkF6MKTTszgcqdWj0FxYxAyLZvqjMcrFN+aQfcF0N5+H2jSBSBjSjW
QpDK9st7tC3AjM08vHCr5ZmyWTMyL0JvVFF7C/xf7drmsGRUlsFGL0OoEIPjppDNGrkpA4c+bRo1
+0v6mFJlSu9IWi7F7nZg14EkNB4+8hwYQnAv5D5AZvLj+iJVJZGBzmvPY2Qciopcr71327EaOhfW
EDwE4ShyGhGHPx5RO4lnhB8QnE/2TfKmNU9ugof6WlGkG7BA8WPe9rKRQKRyHGyiWYCxEfWNL1E9
Jx9ql8MWpQKPNZrngKTapgvVe3SbKJCOJbEOIzOCbNl0HKMed3THA72DZHrahKg9bFbtF2BjhOCD
24QvkAYuFOhzvrhNqkJGwXVE+0EvCtoPbqNpurz3bDcgPEz7umUkZ4ioq8C2JppjcnFwqUjqdDTj
SgIiiWLIVvgTvn71tXXJR4kJroMSk9Gx+iLvsjKanFCB3v1Xe8mce+0Dddf0Qv5NTK5W+Jr+Q+Vh
vccdD2uVLjnk5F65Hh7mgTQQZBXPiNhjZs3g3rIKML9xSgK6GENS2qmTp1ofs8TBmjZRZcb3oL/H
ZcHnIrHg7HFf3/fWvG/sfRxckes+A+tAuEGKX6gdT7JL2t4Te0qGPGny5MarKEUvsa25k+s6eviC
jgSPozdwXlw8ziHtcqI44CGluZqaSvroUnpIWnBlLXp5kXXiP8UfR6f462WoSSANflkail5B5ZlS
+AsjrGMFWPNjfYBEdydepsfuXMQL2gwGSrQd4Cd75iEV/qKN9nhKQ5e4Wr8k0pxxnrRWxQPjcuNf
cfxi4ni8eybJgFgzZY+qEQeFNyoJ3mnmhtJf0ouKLJwdxbcUn6hFGQ8yZo+77y7uo08tKW3U1K73
/DoLYosuvZsJWQQuLoLeSpjRNnQPs56UBeLOaCGhAu5SwjStV9tIry7SXIoKXG7ze5TVUaNHNIdz
gRvHSBmgRIIeKYJGFNcJx2302p8TEVk5E3OVkAt3pdswT2xEsBHc4Lo2LLR434IoxWaRoQUNabUn
5MMyfRWh+U/urhvcwJ0YCnF3Ichll0GQi3VFEbuinNzCIhBov8YcL/YoPqDsUSbNf3p4/YHu/zmV
vvBdWGwfLK/RxP7ipLPsv/XckYTWVsIoQW3mxFXTiUkJuSNeCPRCFJEZIdsXnxvog+stLvjexEUH
1AScue4p6sjd1LNJ4RdjMNqQWosxrqHMo1EFtdRkRlL0THbChDJOSBCY2lAu2W5JqvTBKY89Jg6i
HOlyuh6MxwEEJpv2pAQDxyiCw4cG45aBBiNxDPC1gYBkHFMr9Bh+3gaDfcQUZrhMMSkTSqfSzRQS
G+R4b88p0k/+s/o5uP7IZV5bMBXO8E2ljWes+sVry1BAeDMvLPprXli+mtFjLtHDjxRDCik9NZU8
QldDiFkLVEx6G56tiJxRlFDWGD/OCcZVaiqppykQ8MXwgbfJBWkBfPm77onCO/ZUMKWJU9841JU4
9M/wvirwKkFY0IUEsos4DbgR6yTdP+AVEA3iZIVXaMi3IMUSxy3ioqXxMFPA/COuveD+4e1D8ODJ
kvBTEHNQoXoh2IFbIyyyEOsF7sBMKHvJ+4M9auQ304hKUwz3KBRM+klouAhajWCRELWQduYujWYk
ngBi9+83/lrUMXL0IqGjVBkTOyijQLu4rITsltIORKMPSdyYECiE/6MF5fwFCjQOqkFE8+Fh7RtU
2TyT/QSMLgYLRs1bwHvBQ86caK2L56zDWYdoS/DbBASg8wgadtiV5CcRyBnROAHyCVD8v94NBlCq
MwW+ue58NR9+JlDSp/9DruzlefMDgQjgB2IhALdSV9Xn4A9sCbk/QIVD264KFmbQ/MUydo4BBxGT
CGWVqaOmgx5xgXY42csYU71GTPI6mjyQ8tRhIaMd9Ufvtvh8db0QOGKmy0AZVC9TPa4CJ3oorO5Y
mDAMhxnb+TkWqed+NcXGObFmwS3fS+ATFujUuACDIqRlgWIbwor2F/flt9eeRnorMMZzDzBxCHXY
hOyWV259fZgjGNCxFdGkQ6Q2n0nGejZdspaCcYLi8hEh8GliTs50hhTxYTrvJQiCj25lmNFA0x7D
yi9NQuTomd+KJdaQO1cu6PK+YvJoY+eEvURsEkrI/JHhjlJZgFIyLyE1JH/i5ViA5UqyxNftvv3S
PnbWB/nrjkuuOQjTmcvyForPJE8m9AUfPjbimYD9P7QKsknUuZx5TOsY2f5M6z72hezQL0fskwbr
Fk2quFVWumkDJHlvKcsAZF7VfryxfP1Fev6qk6gJQu238L//MtlnibjqjIXaK944A5SW0ySaL6Ct
b1g6cCuMLN5mNCxx/n10Ap4IUfOdqHe25AQ3luYQ+cdBt4KpIBE8kkxBPJIXKAoZWIILgIX1rwIE
6hVYA/6L17vxTVMcwpzArKvsqmbmY91+wN0TXbg9nDKr6QrKAVTZ4HVgdC8476EvmSvp8mEmnMLc
DgTccEZXtSOXBhHyFXO259mIxBLAHpQHzLXZSBg2tZLrHm0jvIAyQSRxWIjZeDBbXQ4PiravxqGy
9sVEwi9GMpY7ErlqwcpQ8cqmmUOcUZJtowdpQUerj4obcyKkYlejmpF2C0pRxIdw2ZyQIWr+pfQR
9P+VsdFtmTdiHKVpGRnbJlhjHBVaOyG0oz6XUAPOuAY0D7ek5BU8q5pPslnjYxiTFg51mCFH3Lk3
Ss5ewSKuKxaBpHGcjVfSLHhDiA+YOB3qgOWdN4QKvBsO3KVIH7gtyK8qIlFWD8pL0AzgmCJCTFlT
uPFWcA3bB5Aktg/+RfgtLqO7bSMSJt9QwblEdUq5DP9wQQJPSvjDATHRdayqhXYKDHfzgdDo8gqd
Y9V/fiJQO42t/hwgwWv6JkH8IPBOknSq9NzsQVu0OVR/IHIojzcDA9TxXB6Ny3G5HK90cmVcu4Bn
0SagL4eAyCB8g+Tui/zyPfEewO4CnmE/BJ5hPwWdQcAyh1zpsGcyY/Ml7LBG7LCgoT1WNPcfTQva
Kqx8aRSuvLMjXuQFxNFB7RG0yLugAvQiQMKwJikR/SNcd1xrIGF3pUXQtWcMGK5jaqN9hz+aPRGH
SzUVbxQZwr+kFAMvWcwIB1iLnEc0pIj2LJLaRx5beAgaWTrC71oyJuNeRtoXT35zJ1HomOdHa9jP
1b7SEfGQGBnhsLnHS5Vm+R6dxOOfhVMQFwLMBQZAlE4BHzmh7yRzg4v3TgeWe0UYePFjG/M7L4eB
mjt8wCRi8cV2Pgu3DVabahXK42ie2WOxMjheVeMo8KgcNHz8zfiqcN544VM2RPKTCbOPtFn2SsLC
9+SStqAsHFoIATixVun1Qwmv8SKDvxyu0qGD4VfAMA5ltW+qfb4zSRMV2R+e2nnHXaN5y81TC3BA
r6a7J+KRgCK7Q+9o4h6a7nsT7zmCN/F+8pzDhqIi4f3E7bLgwkETIqjQ9BVmi09YxmdW8aP8xHjl
9KelBnRPu/cMbN7b1jQe63z6CQEOX5jzRK2UEycxBIKnacIIC4PJMMygtA2hyLMZlDZ59gf5Deth
pfz0yjfzzlPnMh6jcz9jNr8JnTsXhI6XAkbwVN1PZnYsG4rEDk1xOC/pVU9I/6jico6yiSLchFZ5
OrP5vVr9AcC9LyWqomBsSepCTDQllgRLeX8GnWOAAJ2Ta2589LBZID/zARh3yF7yP+D49vlVSO8H
biIWgGL0qEO5dyiIYeD1K4/o9vhMRY61h/nbHl9WSjCO1RLLFJFG2RWlBDJ30mjCOkIxcbbiN4/B
UejMOQIPAoQEgfx8I6XLwzj2LKNORdqr02ET4ju8pWe8OMvBmY8zQQ3CDeodWOCDtCP9G/I5RT2L
442pg5x26o0afhXYUnQ+xHXSsLnpfGzclljp/XfyD9472uwKTEtx89FYcY0Hd0wdhDP5YW6E+Eli
twaiDrKKuMCAsKErYkAqBFBC9L7DbIIMwiZxDfkgD/iutdABeXXAVPJg9T7HxA0xkyxl+ijTpk8j
egXhTElGg5ad3yVsnkao5ZEz0ZQLiSsOEpYZNDIgs3zqPRi0Q4ZJXLhiGFgkyI3A++Qw2IAssWbF
hRx6qX0PnzUJ+yZsfe1FzyTGPL+KqRG8KebkxSVLkQWBwjTqdGiv0IXjOqIlF34JGv1MsCC+QEau
WATJCWeDOYQ2f8H4CYOICnIJiNuuaI3GvxNOaFmpbW79xcGMG2A5Yw6bUIMIXnw5J9osPMdVmfKE
cORqwAbDcbrw5RE9j3NJpkb4k4kMpqfo/jA9DQ4gEgOFfe1KU7zh8bCRq10ll+/F2d+59XKUnKNZ
n7LlOGF2JtULCdDhuzynNl8BDQjYZsioky97nwYaDLzJ/NOphNZyH1qVb0z+poDtSZLvKBgQxh+0
rv9r+7GgjUOuh5r6lvSsgdgnMhipgmgyNnY3yrNNGpwo+fUTMaWQmxzBxhGXv8rOcNIQL7WZaeQ7
OLWw0ohrm18mwzwtvrDgvdY511Iyu2f/9Xfn4OkMBZPchrd/uMnxZNvrTW49QWttYkY2Ag6jv3dB
350ggPsitPYVqViYsi5x9qpWL5yhvek5LHa40hh9aB/QA10KMuCsvj42H6htK2/QhtAdweMnf56E
MtiSAScjuY0aK7o0JMd6FbPeGtLcongmESm8cQjdBJ9CXB1kCtF1llApEP6LjHeMMDFjCijA31mg
H9GYk5h+RiZA6vvpjh3v9Wwl+uXp7FETfQdMwupGYzh2DB+rxx3vsjAX3HTxfSS+w2qGJtXpCf3z
PFE7nlBmkxc/G+CdizcYO2V1cZKXUhIAgqehGelJwsWwszD+QlxgVUNJBC20/hIkzhGJX6z/1GA4
zgB15/9uFqNM3m1I3Mq9IYuBXzeSgfosNSqtJgizeLiEzovNmk4EBht1eunSEqBLijPyigo44zMw
pC8D1BNFSbBd8EC3sF5osiYuNGtC/Mk//OvFvoA4OCdeWlSTJdaXqzCWItVFMYmKXQ5UbX8b9hna
8jlVtARXF8LqzonsPlLdjjeOJGnHVy9BmQV5FnSm2Dcx0PvlYydRWIgBY3fPOQUJSkGOS9y193h4
ZG6x2xLBchrRxAGU2HlaZyJeo4NepcrXI+JlxDBKssgoVLzWKuRtSZyllxhoOe3JRpxdlN+cFiDI
tgCRRUC4ErcKgQGiIQnJd/kxd+G65aOF5FjIeE9HseWD4tiowmYkhKgr0XtLHAkPtp9D987aq+vk
BYQF77jDtANr5yIWbaHIsSlDGXe4I/HZxO2VVITwaoWR8lzuswLj+WH+IIBfREUm2HSHsMMcNoSW
gmwcVzFXnDjIZoyi/wHhMzolM1ByxnyhI4pIr+NunoR4dNbpsRAf9C2QZDgRNFiBZF4C6S7OunyP
E8gYDwbAC7VG6ZasoMKu/gtXMNcJgnoUyz7JtFSJfa2+9yQ8o7ZDn40AXaFJPSmmtD5720jT34/L
/bgjpjHQURUooWyHg4dO++a+T9j4wav3PSPAz96mlzlC1F074dhFo4N7JpqZemLVjrAOEyPbfQXy
64KwHslco2Rs1zJQkHpGmymaBFYjpOEIIFu86UGOHGSHFtxs46wVSvCHLJTgI192lBEwdaiKQ2Uz
HqbkHyLrvw40DkYLDR/RAIDImFvSieHT2kadOYKZIjC+tUoyIjjkJvUVFF3I93RfCI9mvzBwnvpX
Egh8n4FuRxhYZNsioyUpMyqE9oO6H4ijSxAiX6WkrdMJH7uUZMOOr25IEENjzdOZ3v7QrJtbBJq1
Etn1f42M29mLhzHjfeneb5dP3h0TkJE5FqZfRJiK8eaMjpXfF/mICx4DJE9bvKyHzEUbgPgwLdLF
bHbPdR2BlGZHqL4iWcPAHZvY53h0FJF0qdVCWGzlwU74K8nh5lbIiA1nNZ3ErcAmB2HUhZgfpNX8
MK7mB5TxwF3UFVZj/PuZ1bkK23c7nqcweMkfhxYZ1ROzcwmGAZpYe08Efl1oYN89hZyhNFwA5ABU
ZLtfL79e7ryQFn0X4RV0CNxuCJ6Wy46Y4fBvlETBEK8R1cIG4g1kJnwrQH5Aif3L7xrZkpK4TyJX
rHR/5uETzQoctE2BF45jh8wuXqqkHiFE3C1UgoNsWSL+RrzP+A7U1XrA++zA9hu+j0sk3L3rq4Pm
LmOSZ76Y5HjowM1oGY4sWfBSoGuAPyTv7HxfR+QL6oDctBIeXBMbbhUsko81WXyO7TykqWJGnyES
UWxUBERLmUGOfnN1gOkFBxwVUf05TpIG9do9HoGfluTsviLYYzZRKJiyEu+V4J7SCZw1uweh71+4
wSNY5ugMB4Wy1zZVj0ocbY5pvCTN7KVIbuZnoO0eWe/q1rPJfsj9e+e3SB10X/l57vw3mEARMkLs
mx58ALUh3t0ssBB1EsGeHkIWcDo5rH1aYuQ58qy7IBg/wWwJVkJoDGy7ZROh5MfRvAFNJdrkP8pf
dNOb/QXkY8ulgGlmlqZaEmzzAxGu672h/sRCjSZFnfzsnysGO0L2X1Nyjd68LSUDFQjWToIyQMOx
dqJemndAeUiYEPZka1QGaMkZ0zGhVuGEsZM/Qc0CFuTen280HAkxErKTGdvM5CmegVmGhKMCNa1X
m+DifoX0xfGp6ApOwcX0g0KmSNjPOeSJ6vfuYEKIAqC8xsBxAr0M7TmkdIYqweOtPBEUpKaGlNZq
2kuE77rcW8By2NfRLTAGoz3glUg/wVUQqKSjC3jDixX22tFsd4MrwDxG5421BcyDtQXSAenUXOgg
ntknXiMW/0XDNJLCVyAy0syI/BfUXGWiZQnWWHY4tKdvMwzM8TcOzrrDticcnEC2W24QsqoSVP/+
/jcFiDwpMCLi4KOijvocsuwPbDsOAvhH11T7dDHwHvJEqYfdFg2hwRDNe+LRpQvY/k4S8ka09Xwh
0JU+6VWmrWTxMGYzSm6ZAYDEIxxOLtzDVvUDXm8Dl/mRKD04o6acQrICosHBveBTvdB8oF8HEsTH
7zUGGa07WptK1jsq9vodY5SB+IMIkDbI5yAUvBK+dNct1t3dPd8QRofSm/Lw8G2LG6XUfZ/l2YOF
wkL2uPoDkzVnAZ8FLrsP+7K/aiQF7KV+P+z/F/ctV2B9w301kgfFOtLyWBMfAbOxWkAa2Uv4+5yR
TlRzeVw6KwO9AVYbNtO0grtnplhfCF4LJmiB+a7qaIH5fsUO9Pv58o8s5GwRv1QRm1Zc9mJeoLm3
m1LAI0Yuwibw9ZX7B11exLGNM+/yL6J5+Zlr1qPV8AYc/ddtzyYlcwZHVh3mZB0hGc0C2yReMzqf
8XebbeisAjJc3pQUEpx3HxHtRKQezCJYkmX8dkmHiehdodZ2QZdSQsXAmUAl8vYPKqGAR6BnDeGY
twgIAQoxz/UCFOIDkP9AzTKIvuEUwAybT0/ypo6qDzkL+h1OpyVHbOOjFznvMQekCFpmg9hOOHbX
Ym9Vd2C/uI7vK321IaeIUR2gORPMGgt2AWBdLvEIh5uk5DXxHexD9eFdU3DwtgwQSKICzYQYfKOP
yBFg/AX1/nb3UiQ/pDfg5R/wbr8BT3McwVR4b6ChnLD27l+z3oWKZmQnE8m4AU4m7Un7ytNLYa1G
HAp3Hs8fn4gHoQ6kg9ISD99n70AUoOKAxZwv5TvKMeAMFfFqDfZNhQwJNOLLaDzcdTv9G7+/fdDi
6atx9ShZxamJJE0QPH0dstpyjeR0ZIiJEELois7NN2MaRGrd63ochB6fAek7Yc4NniqCMDVS/Yi9
c82WZz7pPp5yiDbvNkfTJZGuEL17+36Y6uPiHG/LCXaxjcsu5gLkiVID94pMO6Clu94rCQzhlDZT
2r4RPdiJu9RGG4wsmBgUmDoh1p5Qqkp/xNrs6uSZ2rhePKvjlRV6kByVeO1T29NpnkmiTxNcR6J7
fK32CYaaWzh2v4NgwZPIOhzKrzT3DiPQZqQ2tK0lqOg0EV27s9WdQq2A2JlnUk3w2GAevYZ2L4ZS
GzxfGH9xe3GE6X5x2RfNoaMpfDmej4+edizyvsHy3XJfIplSANioYAib2uUYsa3YdHHWMnYypy8K
or4/c/r5RW89Bm1u9Vwo4C814VKo/wIWmQIal3LRWHeYQUQS4HwjR5UfKNHUZKoS4sTQudhoCcv4
O4cOr1tZ7IfV2/oU0qkZ/rTplWmi27z+ZrQQsXZiHMZngm/t6l+xaqy/Gtuvlh+s/HA5H67tASqK
ots5pf1GBwa4JosSwz/1WkjgK4YzMjQwuLIzXLAmWDvQCwxn1iA2/4fhkUwLVs9ZDVbf45LPd2W5
45TaDipkFd2qrNB0QU5lw+/NZGRkL1wuAHRo/vzzPzuwm4Y8Vdo0YUKouoQJ4Q58hiYuRCSKFGIV
QevK+iRMCA6aBCQafOiTnOS3R2wPQUFA341sqjHVMCAFDbXrLUIG8Saw2V/jClsAWOuhF8rKgVmG
F6TjKRLBJNsyjbqSVGYEluysPfwJghKMHaeOtpDsdJZP450+JYrSDqq+N3aIjB5HNj5cOLf/cLEb
bAduPsPDFacJcZKKLWYOH2dxOApMDAksKgBSRlCnLN/+d3aWTJqWBREykWUcaHlMcA4uj2mMq3OC
gXRY5SzVP6iHoD+WKbnliazFWCShMQuMun6OCcIWEC5D+yoXVu8itZsTVWi31hO1RfzuA5E9G0+M
X8C5KF9lx/uUqT87J1goekgbxzd+sTWhwqjg5edIAJ8oQNIryrbZfaeJGLv1TIoUK8AQX7grAeVh
zB2fpGByGMAUxp3S7qjryYmnhTa47wiBAZqgxY73iPXwPgvbr47851WlSXwvLYelPmrO0Xm2X2/2
roiV5+6j/sk6p5leAxBK2jGEVSjNkVTEfvUbV7BpRkXcCX+wePy7n1nruzIzL5pL9Gfi588x90YN
0lAzIcwYGRMLLol5Qn5CD1HHMSbStEUQXQcdRqAf0VDngM3Cu192jL/ww5SzofWYkg7vOZBym2Zj
cmeJX/cTagKwQl8I6TAhtJFvkGscTEygq9Y2e22yg1UfHedYZcfR406GNn67uTiXWR9yNEEw11R5
cKpm5ASCb+FrKxHmQ7SIc4OPv1Yy8uzYEB7//2CcFuhzUktcWd8rZAiRsCgSQ2V2sJ9sFa3Eiyt4
ZlDdzfkyG+AYFyWGjzKqCJofuQKxLaTj52WAfUjdZRLzmWeuwVqLIcBJgrVWi0h7/xMxIzTlj1VR
TrCpyjZc+jhzrigLoFFFUpfEerzGM26qObrnWX5GMRbw3DMWXEYR/mI9hAFU+syO9ExftEQNnCqp
ABr7mKEBKhgZXx12csC4AfIIPrq6ZfnpGJWI/eKnMzhzdl1Js9EJGYEqGjlSexER+7RKqO/9gTwM
9b27ewhvHnzkTpAZbWSFe8lwW4Nf58kmblbYkSSBU4mYBqzgzUPENJC0YQZ38lHy4Ea+Qb67me7m
Fjcd8UeaM2oV8QeIe7DFH3mw4CCoaFzjV+/4d03gVXYb1rTYhDKMmolCNTQh02oh4AUPvxGqI2yX
f800fBhRSAD8KT6ivvodJQuJrar0YfsaaRw4bskNvMbSPueDymM4xOoRau0aI0QyRiTSlOwwf+M/
paRkUwxipUV4kwOsQNhxuwc3KaBUhVwijCkLRk0smBxyQu+60TXVqhnKbXqgveVnjwGmOZyl5K88
ngkFac01RSVKkCE/TfGDv69gvgY81yhPsZ07wIkuCxyLo/5teiIh5IyEiIAW7wxhVglzKvpeMW4x
NRtCE8RUA/VM8ZkqhhhiB+d594lKFzsrtzpyfOazSojsSnBebHFS8PjQD7r2QQzbg3Vy+ILUVfsy
uPw32F6JY8V4BOVS/mARMr6wJWFvw5/HFzsUw1Xpjs+IYm+YtYirTBjjvvCDITzGRFggBlKZ8Yp0
M7BCYadbmG9PpMhA7eVu+oqOhAWrRlbxldnWH+Cf199tfp5fSC5kPSVO3iQky0HOgOOfNEdXo/1F
5HTSZ/nghWKGJbfvE5OrUKW/FxzZqyOFH4A5lReJ3/3vMoys03C1Vwroz0ltHqCiyH6ge4EUEwVP
sCCsYeeWla3OBPyyWyOrWAgZobk6z9Aun7jlSy4LdJeEc2FOXlN30XH0ZWDifKQmmeHYoX1KBMrm
0p5VkIkXYbxIfSRJbBHhcZbLqXgSbX9CdEYdeoFKyU1Jdw7Jd8TIUr6zEd4AGI3T1TiRjq7qp1yE
rSA7QYVpibgVpvwOgQGZqNzgdNMp/UkvTmMvnIgI0rYUOPO41086Oj9gZVlI8xei6XoC3SO1D+uf
JH9UejgUpMw5+Dd2HWETPYz1C3rAB/QAzFLhsbyxu1141kj7uD0RlhzmTHeDS1aF2QjmBMzxYiLs
S6eup141cpboK81M7rJD98eDxmfFjBxxx+ho3ki9nAXOx+x1wY+ri6GV3DPOWTwXADiwZ8WV5C4e
bMGeKUyvIAool7GiTYKxhT1TIU8oDP+z+wnXvOzVq3Ee1/zZ9RkCi8GneYjRa0KqInvUypwnH8Vz
8UfqCsITJdaZBC26J8HSSbq7BIKgwu2xEMISnSeRuSe7Z5c1khFEhnASQwgigf5MFVdUgaOLXJII
lVwdnQcm0uLfwLUt8QTcG1jaJAGEvHuCeP5NPElIL0CxGTbAOUakTIRpJHdNqAiYtlfs+35OyBye
70LkQvR3oceRWFKt3ntGd/TQPe7JYxTh5+VLCDh4MAAvkZwDRRAxTMACqhEkeM+QhMTdPgNtoPBg
RBUaOKyCQmuRehKf9OA/cz2eDKRhPMiPEtE2+02KZQ1J0IjXDnZdCqohJHaNZKmPA+mvbBRrtnSt
JneRKj2ricSirCZyJZKl8QnYxOmTE4IFh4p7bi3SgwJTC2T2hXtUnmP515mobiO+YaSaEwShN0uI
9cmRIkzkK1AWlgi2OHvn7IFnMEwy2eI2YrId3JG2vZQwLDzUSOMevF8hhZK4IUhAxZJAOjfHpnT7
whHSYjc6EXuB84Jj/AaA+1qvOQ9NedKG0xwxcZcNwJK/qWPwxCCQ+auO4eVGr729uMjFOQKBVKyg
PPPShc9kclqX0ANKQxHb+Jivr6uXluTMLfYgR14Xydofifu95oy9M2eI5I2eIPHHJ/AxtPr0JNfv
0cL7t7qy+a+MWAbQahHMiNAb9c+4+7wSbYsQnH6kQdxlIFkcnfeO3yIiGwseu7wdEQb1HQ7jw2a6
0JmjhnCuj/SakLaIxXMgkuTQUp0TGLowWuGyUiqCUAmJD2aJ9iN/9oNh/YvW4CIlK1Yoy6bex04Z
fCMeIbYMX18N/veCi5pF3FsK9Cc7xW1QOQUAe5sAu6Ne8g+0V+BMccApEdAFhhNUJNxGC+qAPG7h
8uo4z2MbZbgUnVFWRpOGITwyOJ1AqCc+HXFIoAlQK0c0EV/Wl4GegeERZ5hsZuH0x/uI2d9xKUNg
9IPfuREDk67GcH4/Ag14RHlAiT83JKAH8YCSrkL0eR/jyXcPm8Btc5F+Q2JBIjLprRx56M2vuxrP
vS0inSnXyt+9dKZold4McesL6Z62+3jL328/+X9qMFEgQNJSqj+BptjVP7geVZHYBtxqijcyfXzF
p1zA/TVBmsLL92aE9P2WJUCQpNi1bDxB8f14XYISfukaSJKPk4OWEOhlJyIDH42so8EvkJeNV5pM
kocjxjaDSpHh1JZPpXGyLkD6T7RT9ye1P2b6wTH3jEX5nUsEIRF8Bl5Glptoy/DiqRQZXmLQUQP2
JZbEWSZIkD53j45PQg0e2P7EkGqIBB/G1PoSMKZisrJ9BlWbvADk8aiA1uAApFc2jvPvA1j4qibj
COZa/Sg1YQ65aMFZC9Dh/sMsT81ofSeuANiEWNBYjkR3RHh27R96Iwgjvj+EEd2H18NSHrm8q/II
ITPhrSfegI4873p6r8ljXk4q3dzyaZCP5WdfRffiIFd75IA1oB2aRuwRXg3fKwvlbo5f2e8kspH+
I6WyIiAIkl+j4PbjcBbAWgdgOIXWFE5ruO1nBQgkTlvOU86EbfggNxVBCtf615FhAb0EIlHCqbE0
o942GJZImLywzeHzu4fyN4JFSBj81/pPgpF8QykTIs3gXOHf/RSZ8Sg8tCdkm6sYzuMKmNB842Wm
tIHX61V/J+aqg5EJlVkMxtxItMM5AS5zmIq/LnNUkaSRoB4GONSIUIEe+ALQiTKYHr3yyQIrWncg
g4QmAtkmb1chI1MBNXcTM9QK1UqmR2gUaV+Dl70qXAYrFqqY6W3Z8UVdhVEL6EPZQS3+TTeWVEGb
lgw5eaCL9ufIWA2OIh1gEVY92RRvJ47nHv0tggYTs0NHuLjw4qlaPFPgt9NfSMPpc3Am7r9QQczL
OkMkDLSBA20QEJpjS4LKY5/ZkoxpEb844OtIoUYChddwc7blBogZCRa27pmsNl3dw6WqfcJ3kwR6
Q+Grdibvd89H7E64KomM8aJEO18edkhJFsSf+KjXLwdW40zwkYj+IpWZmUSlIejmPtRoBCKTgbvo
DcaZQ1uTALrbNam1Z0elcBTS6/qH+iIOb9tdoTit/oc04jL8rOWRqZ12VcS8hs+2SbG1huy0AKXy
mW8xn9fh2RIL54OLrWK0Cqd8ZyAK/TEbsW3RI53OfWpLUKEkuqcGM5i4gDDw4LEyb6TmwPQHKP71
0CpYsYOb2Ui70dEYQQfKtKeJp7pXeYBZL+lcE44l4A9kJVugMNcWdAq0hJh/A+Zgm2vqr4UKaTgW
KkJ7VcTyY6UvLrf2pmqlA202kgyhcGsTk/RFYzCcEET9zg2RJ422nSSHB+Z8Z+igoTu6XkWDAp8j
9odMHxeq9NqnTvooh9/8dAzL5FDT4S5TWR5seBhmUtwHZsuOxXPPoZdXh3raEy2ZdS6VNwgTSJIV
QZ3jGHAEMfYy0Q3/x9WZLbmpben6iYhAtOIWEJ2QMp1pZ9q+IdzSS7SiefrzTbBda58IVe1dtbzS
khImY/wtByLJIOPZbOLg/jpP/HJPNHEREUL2aneZzaMNKFJ3AjMhD681OBFVcMVh6CrAEdAZAtzU
i+UcJ9+QgaVog8ATZ98yR+TsH2ZhrZnJuGsEa4K8BPEJrScX6Zs0YLP0FYySiy3xr0eyEc+W++AQ
QRxLBC7QMprq9MQVvEICPu3/cu/aPfLy+6njSSU+a8Df/Kw8q9eV76S4lgA8gvElybzhlQgNDC/e
QkbP18bdiLcACkkkPfsJHugY6c8NuATeHTwZL6vmHV+rN+OVaDnjlT8BqCfzeP0MVAqGfT/MP0vz
pIHd99dbdRlSnSzR6P4ILVz4CDRCeuqqp4bkj/ZUKacC2bFQKGFDb7OoROnWREMT8awvnpfhqdTQ
216Gan274ScAy2xOCXqYDDhnGX/UhLkd1V91OsN+Zw6aUj40Q58aHFMKMIQIyAduRxoqe9a3RHse
MRjpVyrnSxFLOufeA0QUQv/uHXGQmyTJimTmeq3iiaVqk6iuSEqZhm+0a4lvPUcl1KLpsRWU9TIS
FzbGB9nc1/EYp6c7UQo8gQPyFG+sbbovzzTq+PTTSmyq7oizkOYLMuRZ9brVH7h+jvFcX5h0pk0A
xbDDGYUACmBNewSW5nMO2wieJu16wFTE/wsWjuTesPs+kBkyer+Su1dOYc6Jw5V995a7h85Wypju
aQjjYfGGFCkZiXagl93B0tY/LkZx0rZP2kINvBf0+f68T6N7e2+a0+2d/tRbUEKdMa5uvx2LKB7E
ONxLjMIovu2V7vLO//g9A0kTLZBOzg4tOUrpqpsr7ONH3Ku9n6+RXJ7n4Twp5x69LMU6SEgRPn3C
DcZ7wA2mIDZnVt++mtvdFZfnsl2eYIQJJNTGLiqhbfJ0hC+RReg+ii2u1pvs8+swH67O6AGVoJN5
6MIOkIzSnZ4Hza/Up18vuG6C5Kem00Nwrh2fDNwHlblEuV2Ot1jvzinkJSVGR2JsJwTjkr+oz7Ay
tt9xs8nOIIsgRh55CoQXi09uU2UaIIVpFvjf53sf2XbFxG2cfNw35w4cNI3qB5F9HvJlrUSCEldq
XGaXmZxPjpJYL+NuOQ/pmaTPhSETy2zif83S6+WpGgIKI5MW+tQ/ZP4yiBQV8qSswgPURW8PSINW
smE0845bohShUOGTnEVZGy2bofm+iB2JrN2iicKGyy/F/+wPLUIQfM0HLGdAI1/uk2OHiUHdzdkX
YG5xdxMQbmhcvtzJ+WUfXftlKexfL2rH0Y9aKjzUgfya4waSfR+7ujgibPs+CMi4ExLBXWSdjv6z
+sK/f/NeKPBz9rYE0Orpi/LTpjUSWevJt0m4hErhP1F4J86L3ZxngCpSRseTfvItp2WTQE48orUh
z4YcFEBkb2Twe3skQnVUL2hxkQ3bVGZVbC68boIE2pWFxGiq2Nax+YStFe6QLPKaTPWPpMkijKO6
VEjZqL3Z/cgVgHzjwQaTWi5BvpC8Aat+el3s7hf/iRGoZvXcjEAmOsKZZozAcj8cX0iXjvAOIlsh
MRN5UkbEJT4eAVyUYBROiT6lFw08e9pwArqZkZuEDQwcAtsYqrrpP0MwWn/KRA2BMWCOnp6PUEJH
WDkv0d+1KVymUNdQFLqHPijRClk+0keib+8+9tZy8HrgVH4s3mjL9TDAr4PjPRDBq6fMmVSvrPz7
CqQXpHMgp+F8Fz8wZ+T2Ksu7M9i/J5ODb88rLK/GO8nByLiO+wJAmuPR5URZzNOLyhMfmwi4HPhp
YUsWKWPuNIjHie2jB5gkH7ep6tp88wgMXeCibqHbzWal8h7IFuSTgmRCdfnFIqYFz7efR8IIzPB9
Sk/vcBdoyqCWYp+xEkAIBQBynhiaqbj5BHI0iIGgOIk4VWahr7XTmnh9Ko7IFBspTSFg6ky90VCF
KbLaRmj8hGr3TxSERL/MdJmny9qw59CuBySATthwcQtUdgkuybP64dSfpXyyJ07Ph8joh73t758w
IBzAIoFot4zWf6OwOrUnDpLtUUtNMTt1xdIuszT7qkLzPUkVHgcDBAcHg4n9AB01QhOUGzxZevd4
s3H84h78zs2WEVC63Wzop3j8GD8NGp64a9zdQMHjCUUsB/v+aEoRP9PAdcIxwTsNkbdOutOsoEHX
1oyHOe7UUHKWL/vbxjTBidalJMQ5DMBJ8MIxn0jgVqLShBsRpklIObYDVkPEEay0NlCiC4FMmO9n
XCM3wfGh9R2x9WFUAxbXPHnwexe1L2MAImnjsAXSZhu1S4gP6k7cfEh8TFAubJei64TxWK2YzYK5
CpBvWOSVgfgPcHIASicyCAEEVK5bjwCBpGOq8snUxOObu6xgyO/2IC2ytHDw8GJXtZ6T4ToUYqpr
kzNDHviJvAi7C3Vs0wcgHzBztmwUCiVaZ7h59j429N7fC+XwKhBFBxQGyoKJEhgJdDcvP8gAxruX
j/+bF0PtndX054E4Olzrl6Ma5z/Rku2XHQH/uYpCNkyGQD0hYiWKFHJlUkQUKboTqB+iSGu8U5IL
s8Nl8xsZDv5UoCGMPLm39A4O64/jYSUsw6I72eEIAE2FQrXI4YeKpkyNKJ5w6sL7MZyGqLn/Is6L
HoERGQKKTmch/60KBioF7v49EzUC6M1RolKkOIrwN0bdGTIJMbF1WrZRl6hhFkNioTf4EhoVC7V8
DyYBXyKC4YVxH8jr+NI2IhkvNfzfXRqiOQRkxuFBUgNbRNKsQUkqJzEM5j2uFOqkdQkzQf0d10Q9
eyXqYMshHF8+Lei1F5dACLTExSx2fnBUeFkRs0oTlLtuez0qUGix4qv2HUeZULRYXoCkBYH7v7hW
KpFbOB9XwjMkogiIFZhuYXHJG3gXW7nbWNsJslfchQZiUNaZPktyvt2CmFxLKHRlzVlIjWUz+Su2
hDCA9toaLZBbEl3BCtm40avgnHreGy6sevpjc8OFheie90TiB4xBeT08/jhsWWtEFBG6lOE3vAQx
O6r5huOT0NDHwU6+fUh4SlyG2YfnwTuKmKvPhAPXzE8DXOyBRlvEcaJUJt9ihAnYbIYooXCOfPf2
jVSktBTNC8SwVYx73b18GQf55+1R0Hwv0Gh2f9DoZCPF6BbIyMpOA4ls8Gs+Xh+sAVughMKpdY/Q
zoBYUQpqQwUBJp5JmcJp//ihcxpqx2//utkgZYasf5tv62fSKB4v+wXO1S2EVdv3BNh+oPtvYw+5
wMdWPEaBPjFfLwEUuEREtL9jEGrhK4yvWyIqkoSGZAa+L00X4h/K926IBX6zZ+60G0Edhbb8GreO
wzYgBQP3M1PjColH+w4BQPGe/mS6OsDIQsxTKwK/B348QEHHOgJnbv/cA/3YUKkIG4Rt52TBd8IX
k6xBGq8mQBZdBggQzI6yuN1ALLctv6AT4meAIEPG4ckiZgfX5WiIfB/MuUfcAlPc1+Fw+4RyXxd/
MzsrS+reJaePgsiBtwPpWzh6nQ/wSmyh4Dd8clOALzsBiYiL5yWRdyjB2MOxkYr4MvCOOpwb+4Zs
CeIhQDJ6C4m3Jtk3S+EsfD1n3hHXFkYO7lfljM9M31JFsKNC97Cjg1KDGyHGAvApMKyjT4n2u4WA
yXy40Sb3J/YT1Mogxg8CFOR4PJhUx7pWgAwrZ3QuyGHR7IpSZ2Z4uY8IC1wB3qGwCOCbpflKGOxA
3AC9QQkCe9VXsveaYBA5e1LE3QfEKFQq5vA/Fur9AktMlmWfunc0ikjt/plVdjCckxyRZm5GCDCK
4wn5BZ+NF58Njx1/GG5Xpz9cCu7IXIQiDuQFH4YidEgqvyBuq8kl5rwwXTLO50L/gKSqXIWk6rEK
AUrdPJnJdZGvuB4MD5Z6j8yELeLgZEqDLZJt1FzZBnRibzA2Nr4FjBzo5vFIJUVyuvyloXWfOw6A
8M5/ccdzmnz7J2DGTLnLl0m9WsuQ64kaqub8rWl+ygtTnD+mvkpRaCXHekR5JKc/s38R90qM3qFe
r3vDY9o85fIVTSHVtGGBobimLAgVFrqB3gZjYmMhj5+d6PjKs0TfhB6MOHh6AJAXYeixKM0ZibwX
UojVQV+Zkug8xJoaH0tMeNBOTDURa/cqkjxRPxCq9cmid1A9t7dLbl7gNuvLYgC/Xwt8scSYDJ6O
4MBvEKSWiN3MoO/C+hhijpHKaOZDXZMhykf+K1KrQ3GRmEXYHxamSaGf0jsaWkgYn8/p2oZZc11W
2sDpX7oCqRKVRlWtbISYihgzUhzjk/sF6wt4Gd0RhIVj+j7on1GSNfKlDu17J/4o4Jqp2yV/HUZU
8QKyO3DXmW76nDKZWS5DYEoAfnoCy9m/n0fnkYRA1gw6NfnjAYVPM/ky9j9q2IgKiLLEK46RUZ4T
BW/NKlIrINwnFIodGjkiE3TO8PRkcb0BRGciw/FfIQe5hiig8bvz2gs5SG7H6qRcQB2q9ZzeqCwJ
OoOym3PfxtKxxC+7xsl0ScBEUWQUT3fyA8GveIRdy4SiXzZPFDSHuxgws75/bQkLqAwgIP1FlxLi
+piM6N3OnSOaF8XXbv6dgABMoQgWV++wejoGKRI03YZQZcupZYc+ZTaIeRAv1ntLckzUKw12P5H4
UvC/vb30dRmfiCyeD046f8QR1XH66f6hFXbenjMQ/I2ZYJkuBwRMN+5UokdwIg9Mcm5OzU6KDtxV
bugwU68Bcnr8wWVLrHUbLguozBKAJ48eKzT9E6GbW69W03t4KlGOEioPPEvuhoGQSOTArTWFyGL4
Hxwt8XITVivAWFZKFbnDrytleCXaVpIo5cqsqX8X0A5rPtisnS/gbZyzGt5Qp0jxGUJyIyXl0zdu
g+2dijXGltJRzxqB8nhWggU3toW6R2xNmeVJaE6OXgIfSU1X4ank6QEa4mwhgUShZ47gIe/A5uGC
8wATQWoB6uQD0Q/ZeQ+ZlkqnbJxBcToUQ4ajSs7Nm9sIWzpQygSE+xdKSZXzfezjBGlrSxwC5Cvw
qQCEeh5VFK9ILBjdu40N7gi8+wikW2BqQoeVbzqswRieuW4MUdZCGFflk1eNWGv1DSpUpsCYgn64
Ycq4LOW1MgiGumYebm6DrW97VdR54vK+i8ghEopY9tk9dK4cQRU7xSZN0+ebu8+xyNMQb3GS0VHG
roBbKHOa+5VbdUwuyKcRfO8uO30DwWudLEn5kkqXu3QZpQuD3MNWPs5N/2opopYRGaa+IN8TcDzo
MNHNQU2gIlkLHGo1tlOUbB9UNhKLwZEsFWFxotIFEnmwO7yGtkpD5VaoRqcaGO0uopNub3GImFAs
qUQ83xaX1nqet6k4TNOwt+y4HdwHx73D9XvUO3u/cAD1cQI/nH6rQAGD4uPU8dF6m7PGbrSw0MLH
LbxLQXUbTjKZoSk5Kfz8jR+VwXMdvRdny5iFuk5AIGz5WWnipYkLKJunPHVU3Mf0MWHDjSQzuqMo
wYjEldDE+hKnTcyZydXEOPC/oOOBq0EZvwogDW+/zKz9x9p5S05I87W5dEB5+YXgcty1mZySaDMf
uAqBM4h/vAU1CObNCXEpa/59Rq4PZyPcimAzPF5Z+JHk2E3mzB/YFQdbYrVAuoNJYnB2pWz/g8r2
cvaVUDmcM7eXggYg8wvJUMCaKT3smBAEvimsnFxMmJFo+bM5QxZmRJB+kh/vHoAaeALor+Hy1wMN
IUXGicBfvnzheuCSpCVqK7lFqQxRpeJVwajQeROYVeaAzSZQcjdnfeFflKyTPNMqT9shHVzCs9od
wYiTqDPOi/YTs8E6xAcFKphKKQ+NK4BLH2S058kBdjm5DzRebFovwOSHWWYWDKQlHA7C+23oha1M
rx06/qpl26zXZaVE/kFOYmbz7anXHvgLTw17+/YB2KcfaC9L2U4t+BNLLOcchGD7KpWybdUiNWlY
oMcnfeQ3PxwQFw5EUg/uMkU39NP0QBXRoJOpFZc0jY4zv9ialXERVqzdQ6eRptgVyxfrYVD+ac0W
pT6fsoLDbhrDdgwOS5hYkaXKz3uRB49OijwI0Sojq4wGvopNJl2OUcvLYmjZhdLVIYB5uuMCb61A
/fbPCYq8ukbZ4t8ik/OvCcyUfPhwJqEpi8hp6QdabDtF0FBURxN5kv1q5p6ObulT0T6AdTz8i8Sc
o6c+HJENl/rnwyHJ7WxOBAAyUTDxAhlAWiAIE4MGnAjf261Vrzm5cQ2/VTL62lBBggQGGS9KzJlQ
8j5a84gTF+iP+vWxComV0OF+FxErcVQfH2Y+1waE7g+mnalDyZygBztKxjsQKQPLsHF4rcWSJ+f2
7bjAdDbHWMGoOS2Pmg6WfLQftUk3aGQqYUk9GUFl3YvRYJxSsCdTDEDcDqWEdBZR6QB9k0b6HK/I
Vrrzjf5BlV0iUCm4NAVnpNM4XUMyBxntEibKecEXftYv/YAU0a/WoMJ6iWZQTHMd2XdbFyHCVo49
xJcH4pO8zBCpj6j899RHNKAw34iFVWE6WVuPuBHjnNxpqRH3TMPjZ8d0mRIJzugoSSwDguZXtJwe
98FNDuTMTX4ovYA2AT2H3wsRoX5qCU0tvlL+gEm8BAMV6NFw+Gh91cgRbYQSJeC6xCgwSJNtggWg
QeExSZS2j5LsMXDjI8Osg+OSnTGdPjoxwOdKa3OAYTvkVAY67MVs8IBefXz4RwfAn/EClv5j3p49
bN//H8cARgn9AtIlfhJ6v5S1jp3ow7oxYBxYAvXa9gXu6yPaBHu3uEq4bpldv5HIQQW95qGU20+O
AZ3nVu71XrwtB9gLTfVLGqJ6IrXhBxVZfDRQ81WG2BAk4d6cZNgTwmVUy6RCoHtBBKcN8peKc7hN
Ink6S308pxd4aAOF6OFyY8ZxpA+rEk2iY8rs7fHmtTOFgvT1iEdTRnKWATj1xzclwGi7BTCg4Ofr
/uOOTzmPFnvBksNvuOYBjDzERqC9g7cwL0CA05eFta8m+DvAokn193NM1woaQC48HAtCzoeFuOUd
dGB1F3jPMD2GJ7+ahAoAeBO9vyZ05+QhxDEjOkJ/nudM6BKmjW1CBwkk8b2KTicI0vgPvhs7zP1W
J0pTH7rHlnBcPBYgE4dH7XXmeT4dCWqpSIF6+Z9fMc/kzlV4YE0ubRibcHD3CMOeA8EPMGfSqUWl
tFHmA1qlv5T5A6th8h3rujKEpC9gXa/xHgnfFYmXOUlgMwwO1ohoNCNUH+WZ4gV265v5Rb4hCT0p
6klq/4QetDAgazDD0Z7xYrNfoIDOy3jKMNVkNjPEgy0M9fKMeX/kYVSDgDCOCs/rtNXgmQUHLSkh
iA2oC0VskFYxo6yuRoyyUfkRIEtJfQOzy/rnJh43qw43cWfT6oBZByKh4C/aOA0ELLlKMNMwo1E8
Mt4f3cfNZRLTkUfaxRLURjhUJLbGdAlRAbmcUV2r40uixvMo/mI5PVP7nIRzFQ41TzoULkKKaLQR
THhxggu/r/FSX5rpgg2fKIqOgJRDuFgEYvt35u3mM7/daEUZRdm9HB6NF3OG+N2uU9wyrOAzpPVG
mgifje8o4IGa9fLEspHMWPeImYNI/qsJ0+hNAJF7MvNPxCZ3SPXpCO69W/io0KetjARkgaL4h51e
RAoojVeE3VcD9aEpUwuL1hYsxpa11x6SIU+n5UFzcmZAHlwdWdWi24VOS2g2I5RT5/GTjkveyoOz
hxNlW32SLeyyn20ji8YJ4Sk9cKFShmmgKwT0CO/qHWARkhjMmMx0xkHqGrcNav8xBrEkG0EKOz2K
HSqTRHAma4SZYJt1IOgJ3kZqyA9HIojpBAsifOw2HnE8rmJAenCEwYkWLtM2ERbMsI3xoXjvx48Y
sR4caGixxvkzHjK9JQU9F8QeQ6ry8f+uQtI+nwxanlz58N6mYtRYRhuXdgZnWXo/KDPPSIMebdB/
hjnOb/HQ/QpkYJABgkqEPnJkjx7RIAaxdAgfPiAcsKwTHB1YNbx79fsOcrm1gU1Cz3Cz3jnEteNl
fpmPqfPDUJ+ZD6HTGbx53fO404lp4Fjjf6SZ4fGDknMBa56aTLbQQxIHMBRkC4fdSoxxRD6LSrsh
55+6hAtjOYKRAlRDdbjBYJFqQmCq30ONa8xOZm+y7IxQadocFlsHbUPljIeJGZ3LkGMDZQMRCTQ0
Kp/HH/BPEn3izGMk42snNA7FWw4wgeuNjGoejW9tQljb7Bl9dLgxLZ6SEU+aDxoGBTp6xXcwBQ4J
k6neZc5cP7AccESLQRG9cUvmJ/ENgJbgLQ7HF4i+/AO6K6F9Q/uh4cf4jcYipUEaXbt45mRvB61m
mPaL5L09/MZzppfsynw3UO5sqeVrl4HLwkafZbp+YEaZ7yiMj1eSj5yV5R+hk11ayPKc9oe6sCSF
GGJYQTizbHbufxru/ePCviGE8jnL2WOQZSNP4jvitLbZFNQLfDs/kAyJG5FjfiaUJ+Sb3Ol9wIZO
wQNhnmRGEEh+Jl4Aoo9R3IhJjr2DhnzSFyBF1/r0rGw8YZ/7x4TouC9HI9RcKutU0k1sUu7RpbBJ
cm1zQVfv4xjCuTOhpkkENXckSi240yZahOYaMp0ux7ASDZ7MHLCtGEkgQHYjSQO+YRBjgju4Vl00
RKtNzfIObiHmyh+RgWgU85/QXKt5MGfhkEcPzJMIrokpgRTdcvX7zRxcdv5Cei+2WsSZvspwgDxN
OedEvC0xXAneHXQXGyW1KyjJvFqE88DmYNa28GsFguhP/DUNv8Rf7+ZjIdJzHseYIbJf4jve7U8W
KhOMfVvk5IoeWH/G0VPd4w9QVVBgiUglf5qKJyD9iu6+E2pNoF5eWNFAe8GvH4NbHCmevUdjHd4k
7FdBQutEfxhfhnyJ1M54S4f7a55nbwWcoEKchjzFOvbS4aA72qNkV2JILbj5LhCNjDQoAo70xSQO
Cwz+1e6MfoKKDxGarhM4qvkZ3phtPWS9YT20vvkrcrwtIIib+Z15lRNj4Fn/nzi2dmvCJuFtFIlR
2pYYlYzCvJkjgaBS2QO74oewZ4n4ljEHghAeb4P+bZJcBLtWwI1JdIPyz7SH+AcZUtvZwfwN75Y9
XInwpJLrKuwBURAM2VA5Jhw7awnOJaIeQ5LIhknwWXzthGZGhkTEW4RpKrFRLd4HYenSHr61qRYf
8wlLV+3uwa3HHzeCIKnOoGp3M3fvhbFo+1OHDJ01d8aPZOjwkEbvugsPSE8UslnuMV/CuKgFaiqS
bVJdZGs3/vLevk6S8wlrgbG5G6n6g8qh6g+bF/4mWML8FQXqpANzeFwLf+sLUbsRPEd2H2o3YgRV
fISWoDFgQlGbViCzIDSK6GToECCFVRIR2VAwW1u/1i2zHbeBnMYMLYadLueiOYM84sR3d+h6zwEE
uj7IoSmHJG/Qe929sRmC6c6nq/xD6l+OEiIXf7fXASEQoXvwW0t0nM8nSRHWu6rFAbInffSdyzE7
9HGWXsg/Y5Bi5SN0b+I7JfHWRwTH5cc9z7zNwWUEOCRv1JwOEeEu2V1YnSe3wLrLD7aLeYpHYB+E
2CSK3MpAgZ24qrivMVNiW9D+GAd5DlQsSQ6jB9Mi7/EmnW72iI/2gj9yTwdj5Oq+SxydZ0uPWMjW
mhgE6BzX4nrHuUOdA0Z3stXt0mF1fO4nm+MOXUA3v0DC1Q5PalR2QsmUOPD9GtKlRmw6NXgFPQSS
x72wFkFqsj7zx1A1nE39bDzxwBotHs08fvE73g6RSr8mNCfBTTbLiUw9eR91VPGhdupj6QJug6E2
z1zpawcAPfhdHwuWY6Eh0SaOjp/Lg0o+uMuPByelRyYbcdk8ycSbNbWIJzfQF1P1sDhrjtf0fNDP
BbvH/bp8hmrAWqndn7rkmuKFsRdEsqk/kZJnnFXSzdDLp+dljGSLMyMEGbUci3bPBxdEaGYhluZE
guK4YGSl3Jf8RsGdidwZ5G+39+MYaJM/PR+uYIY8TGAqSGCR0YNh9cPfdzJ5iviPW/CwESR1gfYs
+E3TRruYc5ngMBPSxV8jBnQITBoDFZ4i+Eq7xu/m73wyNFrWJ9y0uGz7vwANfimiYLZiZqCdgSX5
Q3X7v6wnieIncOKNNS5mIVZwBuwDHjUwJI7iYRlQlgi3+LFz+wzjSQRqVJO/dMVJu4M2qCTVD7yx
lE6bl66gZ4yhjP4aUW+omhdZPYPmZ+alwd6sX6fxqR2fMjdHBhjsuWbgq/KW577jYYx7Sv2S1vQr
2YqEGPQBxsyVxD1+EEBvDfkF7YhFjkwenqeaSU49+xqP5sEnkU0qAjBRZtkilFbyNkOVh0M9kjsG
XRXwMB9Z46MY9NxDt8L3L6YWbMrjevyD4WFFZuQzOCu420zh1copR+R2VY6+uhIWRQsdzc7sp/vR
SeQdR+dEaODARaGkZ3pZ9u1gyegNEY9Z0QV3jFAAbqG0KvLxLZLEWN3uVwKkgg7bpXP73rt8RhU0
D4G0OzG1W+J8x4VLqnZmfypTQuYAyyPyAibCN8xz3Iwxmx5swPXL/oYs/il9XB6qEzjIYXuhAKhz
UR2b0Tfzkef/jBl/FZ6rsUFZIRadnv2Ibh96HuzqjQNDJpg8Hp4rZpbVx6GBbY+Us+lkKYSve7fC
KyYvw8Ay2GSLyNgX8fW75cO9R1Yr2keSJk6tuIZNyGEXLz0uQ/1CWvXffHwN29KXBSUssX04LXmK
EzEaoCoyJh8cgemepAjuC0YtlevZFSdi2oXx1Ih/0JZe7zHnJylCR29CRpEH4VPeehIPkZJaUr8y
/AkZAMKOKYBMpZEAME4LFUi7u6AHljSARODassY/JMKOt3JtVYSRfioPZyBW237QE0Y9VKBIPpfk
AxvWgCDHsLnyBlm8qQTrnxlyZ9B0xBmNShB7ADEUyelO48226Ge9pyG25+khh3Uf9j2nWnjg1+q2
6QmPOZ3zDkojR+AyKJYa8dpxGcZfn7ORKfTZHjbRNP9/EJ9drsyzAThAKG5E9zC7twhqYE7egxo4
F7l0CSUcQC5coB/Rwg3SXUMkQhPicTBdhPxTJlQjPM4Vr6/Fe1LodMeh6NWUDffiuulYpEX4HRiZ
UI6UNwfRCC8Cl7P/pIcVPPCEWoQZDwnLKzQxP/MeqlOI0VRrhIlPBC00gom3XNzboehn2pL9F/Vp
zy5e8VSO3mS4CQhCd+qJ2l+e3nIUp0Bmksh+QiSSFuFEskoZfT7vsSgzRQmzt7CVCFwZKW+A3BhT
XhHQ8Yt1GNP2icAXqReJsvxkOrgK7dR3nmggwJZaySes6wixkENsxZC3LCxyUQxpDByzZ8cZxzO2
or99xypuRyTx3AmXIhVRZKYURLIi7Dm7jCfnq0Y7EJKaRlYqBwzoCYtim8c8ytNTCjZE2XgJ6Yru
g2gE0LacE/f3zvgBk/HCo59SNLiZQBk+FT9jqs+En7wYvC71Cple31PqSFvjJNlygBxMfpbhkKVB
kCaHzKzZOP9F8oYWYxQ5WKcGaLXy6f4EG8bXeYCVYyw/j8P5oZzpQqgg2aTzjLK3OFsuOhTyBbsZ
XMFrg+SFw4RDCg+n4VkqJYvh/Yt9aIjJFp8FUwmfpDk6PNV1j4cMysXJPQREkiFCHMQ50NUXqLUU
T5YCcHReCnqfRA9GnpL8EnLvZ8uLtPFdR3jGAcFJBRxwUijBEBl/CtVNGG7ZukBeN4riTrUj2awb
PrutQqCzOl2BrYOtviObxjm8XbkHNctGTclzbU/kRHCgjGiFRTiapHsSnZDirKS+nmues7K6iWt+
V0vJD3HZS9DJjHJbbAnRdBWNM+dbG+e3S1Zdy/LpWDx141MxPk1BXTwl+VP7HdEs8jwN+TJGRa5u
aQJEBZ3CL41rJfEuP/cYK7zq/6xy8PY18Z8G/bCg0/+XyJGRcYDNTfZI9ENSJaZduo1XdsAbSgZm
FD7RQff4RCBnfCLgb6xyWPSvR/S4ho296fbM0wzEFZ2s7OMpqVZsPdF6I8viDHS0ZWpyLOyZmvrf
k2EXMNJ9xKHA18MFsH896zeSf4bBa0VTro+vA/JJw03PonO8QncvyAfQu0JjvlMZpxiiMu7Yc+cD
pm6RkxZpSmRCMbIwjMmguhj8ebhh/Zl4xLn/yFFCc0j6BE9F8ZAO4HeZeU5m4bGq0zM/4FHZGbGC
2B5XmtZP3XoaB2LvRP0BwpY6agdoTOERrBDU937aBnQfMCMT7XC73Nuou6z6lcaU3V5OSnVKWntM
AVyxFcDRkPJlwiksQnISoveqwJF+42AmxepBfyZb8JkLhEORVIf9AuFQREnHuUj4Cgo/bkTibCf6
F3URQCZePilkCjjYXlWBbIzMcHIvGBdRLW2FC5RnHRBmAn3B4fH84bRyMcKnsGX5/2RPdZYNJo5Q
Ddvv+gWppgBKdnAC0ACJ4tgJ0KA9hgShbTnAefNUoqJJbHJ541SN72pcZQxpIjsVoKD9SHeHzHRF
BlFAbEZCgIVGaq/5ddUpsIn52MtpYdHYlgnwSKDnPWhJVyL4ZxmA2gwqcoY3FYvZkDosJdeuJZnj
0hzPRXtmVk70QM2ju7fOodZGxMaTL35o4gMz4THOpkv+VPEwenA5vZOBTNLk7kC+w7ZifY8wOqGT
Q3g2z6KD6U+hVSZqb+X5Bakrwj61E5WSEyrYP5asdHi+B1ifM1Ok+60/J8BiBFNHysk5UpgiIRlC
mDl8XuYGLGB2BltAIAuwwCv/npOfxK7ocCqzLzNjEZ/E0IfGE3dy/Qs/FLlNjIgNWDfiKCHT4dsh
kqX8WP0eTVz/h6/wDMc85rmN+gbuSQhdMWIeXtP0pHVibYOlhsElOGpPM53hU6s/qtiZ8R4jN+oU
sgdJmKAQBuV+RBoqp+LoMpgrP8AfcfQtrWBSgNhxHhHDRoKrxkyASTLACprCpt6ZjTgcie7qUdAH
QugXcOUAA+5wE0e4bE/4N+60R4L4nRBXaKqr34RwCPDlFYAETo/BRSJ6swgwR1Jo82lXFbBagUxy
NxubgJcbeqATacuZnUVuXM1lVsZI2aX72axdvbfBatkvn5EmoQ8HPIM+AME8Ia0fyAGoUBcG+tf3
xNsV6RbilEXUm3oSKn9BTWlgt1+Adsfka45Fg9XJYOeFC2VHBM+DAkJNw0pLDT3ISUjIkEErCdWj
idfJPnsgGOFCUx87FqvC52EJ+sqR3th8/9kXQVmZ65infCDQGuFhQKYXm4BmCp6cZwAUjBy0R4o8
aXIUtBvCeRToYu38VIrFDUHCtZ2cIT/YbMj2PY2GIIPnQpzn4ArCWj2Dw9BKGaBLF5wXPU0L8Sdh
nkTmxSzRPzFs91k0LdHh4OSNJ+xcDNe5p6BwwbwGxov+j8idEjO9kC7JOql1SJdGXQDvViIaq6ir
2mH3e3misKCEzvirSlg0lxdbGCpf8rJA29E0YS91+W3/wwIorfiC3geyUaOA547P60CCAsUdj0CW
fOMjqdejJ/+EyyQgkYmUeVVcDcoGanxi6eV7YSPG+oKMc3HbgVsVlCaslOD9F5M9jCPAOlfi7TeT
9bw9ojSbvZ9LnjEWvcY+xeabsA3h5MBoE/Y/CItG/kcVJ+k2XKVe6XA5Tc/Vd2DVXaBDrNJk+jvT
bZGrlZ7MrzrJLzaAh4YqgDJ2LobrNHu32n+Xf47AEq2Y0Nlw4cRBsfdUx/2iwqfBRZXhRu89qg5o
hWmutPSgyqrFIQAixLLd1ayNofHjhAYTzCsP6UQFzeFWRfI3G+eyjIEWLP+xhTHx/JqIGfgPb7d+
OwL9zy6RH4B9LIMJIu5tGQR2nUWPEqrMQ2vT+KlPXCNXlIngpPAsGyxLpAtmAWDZnOheMlL5pWIT
W0WcLg4DVlGNkJ+wvYf1FqiLuJ3g5VVCcouwVIRLb7m+OVV7yDi2jECmO4gPdoMatUpAvfOB++3g
01ejIyohRh47m01nSKZfuflx5h2Fmh5Ys+MmFxLTYRtckcQvqtvgX8OG6latyOTmeclST5wah6Am
8CKUGQhKuCXFOoVfmXVqXLxl8QZdrFOmj/RA+wzYBumfwZbCymseYw3XTGUDeaCvBPKYFo98pn1E
mpiSnH8RTSXuqAeB/UGbBDNzBhou9aJ8JBrsiJRnxK6k8fk2LS0LFdtUTqMZJAG//51XNg63EPEQ
/yqUL4MTK1WfnYg+YaXCGC1WKtSQR3dHSJmcmSuzYDfrCMtE5R8D6SsK1g5V3gPdMU6wlK/kj8kP
TaDeOBiwfA78Xa0Ex8wNsO9wrHE4sXntOxxmbP5CABz+Qlw7h5Bn+PyNMnLQo8IVAYY01XKasI8M
cONFBFRWCjDyN2cep/pO2VIfAh2zc1/E8a2i3PdQ8MfDlL1VIYQXoeuWxJijqOGK+tnP3g9USfy+
IMEIFN+eTdyuD3ZN0n62d7vfq4hQmSt58VZ5TVCIGGMygrLFN7QDIOwWpLaTD8N0pWmO8hDbJiHj
oipgSxRjsMJAwZ6zO0tKkTjERgvyzRwRzYrAZh9VdB+jPWoasSoCKJ4piLWEdVnDp+LBGrGqkCNZ
fNts/dlG0ooEVq9uL/r9Sha6yRWH2OKfTRi/MfQTTzVoIVQeGywEpyv/IM6eaWgPUARa3b1wONmZ
SSHiGUh5QcS3CQw1iygYNfRNqJBKn/g3k0hZLzX9+ZItQyC9of+aHoHkkEVdbFnUQ+ZxVKJjY0LA
PoZiz5RTjygutuGZuJTZy2r/aCKKD/MO13u4djZXicKgzbvieGJG298VuUIiVEgkDf2CHsPYCCBr
HETTYqDqNpElm4yRD8xjPD2Q5lkgoQKofE4rUbUlgJJdmJZvtuQ9FykpaY//K2zlVM1wg1PCs0fw
pesV4vcb12sGSI0iS4aJj4DTIcoJSKDMeBCeKKKs2SZMA2BHuOSO8tv+ZYNz7Gq9XfbAx2KclQrL
Jm5vtysjiLoDqnHrbHblHJ0MxwfioYMsjg8aHjAPIewiGP1WvjeKUHY97iy6gvFgggO2U8vwCimx
RRMx1XPpMdUT2Y7Ea6AD/OlgCsk0JxN05i6ZhiHmHkEyXccYzaxbNBU0T6m0ywWQud37jQcxHujy
768Q8Q2/wmN+yhGsgDdMtpyfMzqbiEv8r7yiJUTgL4LJ5Yl8JYQWEE9T5MI1OJa/PP13wmIYZMLi
u+FuK/860TiP5g3i2Z1oXBiUUrAO/SAoFE0oVOEUg/Fw8O1uKWMVRzLdEAeSZnzED9T+gAnCCebg
leqZzKP2VD7dDV9nI9+dSZ1P0xXGJCJBMsEO0n+O0X90W7KmSZ15eLRe0THFQ4cnDt6yCcufkaHG
ocLEI99vnQPEGmRKb0lPWo1YOihfhbyivFLch60o4bOR60SX8P8j676WG7fWrQ1fEauYwylIEAST
JHaQ1SesdgfmnHn1/zOBdu9V9ddWrb3sZcsyBcz5hTHeUSgV4/n639aG4KSa1MfVwRFGdLxf/7JU
mDbCoWMlfyL6f1QyS20FSjZIUIq89mV7pYgDuA403J5qvouIkqHCoIYM2IBMDUmbC/OZtTRe4vX3
8u4N9upci90C/yvjZUfLq5A9wUX91Orwgoa5zqbwbb8JJDEdl6etZDUdn4s7kN1OZRNoltXyXdp1
exEsknpUWn47kcFqOVDwLaQwX0ZspLyZkPFq3XeCDI/Hznildzv0+Pfhmh4BZK9qWrQbEzXirfpK
4uq5qsnppP1sjB3gmvDz8tPMJmcQCt0RJ36zs2kM99PBYzEoXvAIsLmCQKtS7N8O6aIaJ6pl1Xv5
8cqO+nfLkkuxGgQ6hVEz2jR7a+m9YLGr4fIy1Hjjugo31lT8Z2XMSSSXDBy2qcRkqbViAOg6spp8
gefv1ji5MvNAm7gcDm+HEbXzgto5zZNR/BNIuzKAajUEzBie5hIpt/0zRDeEGrsYHH9nC81WIjre
E1xRUyJ/WYEJ4+s+eTFm3TMvJd+PQ6hzf0p5sJHjdKmR5v2zvnzB9l1I/OKNr9T6XkE3/0Wuoq6D
JfbvDeiG8Har465nBV1WcHqtcieF12ojU5DIBjQg+K7plOxBpTlzRT67gkQCVFiPqLXpGxw15x1T
iiP62j0MDWYgDYGUeZPKOzamsOo9Nzu2vatrOJi0EMdi717s+RfkFMwihG4bqCqqgWCgBnKjezoM
m+UhaPBckNdxtEGjKqu8spVfpdqtny0/FCi5h8ANsCtHGcNTn85F0KrCRT/H+8bAYZl3kg4PV3Ve
VpekNDSk17juBQ/k1OXct5NnTj7rkK6JIBDDH70jHs0p5ICWNRtZRp7wtmUW3mbkYa2Uq9HyqYyt
rLFyubOwiXDQttrWZ2Zs5if/O0JZZnPlE6RdvW2WCU8Cj1Q9kmIm4DQdwq9MFm33w2Z9cn3POq8l
gYDUUHgrhMUt2wIOot+0ijaz0+3nvCXU4pUb6R2yNEH3sC61ydGhXwqXroY1v9cVL7pVpZZf+rHR
Kf94Tkz7F23cBSvQGojNLHQCRH9qQM/owaKR9aa1G1+e4/JzXOyOXfzn0x90H9OvPqZ1X+wiVGvT
ExasUmtcrrTv5Re2Y1P+d/QNl+oKyoMuNinbCuqpv+45yO3xTapDPo6ihdzxdovutf6uYOlHs7in
Q/ov/qPGaXAMPwiatN8cC8CpV8vksE58+hDK7SWMXPT8OvNZd/nIb6vh4nX5W5tspVLXYp77lus2
e/fBsx685oV68JovsqX4vNUufP8/wnUYIao29NdTGiBwMbb05fB+Hu5Ww2IYWS+mUWU6znPzTs9P
c4iAKdbtgEcju33hp/Pbt5FBWlsrS7O/06alEXyLs6h7IqZeoHkd7yERDM6neB5cWl0bnvsxNENF
Y6Ht4dfiFIJWtre1OV1hhFBendPeADBVLsN5yHURcUf6u4MdqFD3d9YZovxRNEH4k9kDMbtZdu/7
LnLXsl8+A311UAeF6orWvBFri4Fp609QE7hhgQqEPtqDs6jMQ2BXSOa5hVpVHXO782L0cRiqp1Rd
kaNxvfB1r8ukarUBnfUIrTTRda6rzuVFjr7mafO15s2ah6A8wx2bxxtqZ4eWf9o8fDmWm1Fhb8db
EfBS2ET3BpI6lol2ZjkurEbl7bBcLaSVydw+bkdvOOvtp5eXMzPBAb/BQzNlxugtQpHnLpr9h1F2
x+U+FZVE7rf2JJ1vocvIS3dEoosN1B/e+Aexq+Uq2QLDyZXALDS+FLsXR/J35CjRgs/LsBwuiG2p
Z480TZ90TgJqQrk/PQYrvEOALdkhYJLcr0b7kLlFX6bnqNnegFr8982tbiWimPsa8C6f4Fgx89/B
acdfdviYzQjbTLQZwGni9zuLxuc5LHUVTHXoc/EY93LPitpH3JCYsWFvgVqIHj/yzRxD8XNMk8wN
WXkGN6Q7Yi3r8TRyrUxDQepOuZ+7j5Woak7gY5v4JmQdZe526GCRazln6/qLKZL9V8ro6RDDlgd7
e+0dZSAbScflf1YOQi0hUP3Bhq6Y7k4GAUgJk3xinQf2glupQq/NcE24S86p4KqDof8z2YkhWkWl
TLKCmbFfD8rP4bo1rLIpCbG+jB/Ll9NlLINb7dVqBHZZ9ZzK+Dm2K235jn8f/sPHc/HW/KEaNuR8
9gpPCqlMuk6FcYm0FxBLjjh0GXcDrcbpH0PJ3DrjN7S7tM0w7tvAOzW4JD2cr/rXrW3Re7M+jZBR
qPNPx956+n7vy0hjsDDrrLztEZ2+LLc/g1jSL3PeZtgw8Vdjhd5FH9J69IYkDblX7rH/5hnVeWnH
Pe9r4aIZgO3arkwc+qxI+bnvfHTsE2zaPhFsurAfrSgP0dD4QGiIAsgbn+N/0mjt2CWTRhuxuHuL
FgXh9hVpXXvT6oZxzu983EMVSQlZe6O9ZGrsF7ZqtQGdQWg/qG3Cbw/938vcxjTTHT0+yE4DSmPB
svOJWYUtD46B184tJ5zjp0CzOlMrVMqRICzK2yPu1sPu5dmeZv4bJ/b6Pedc4MTg/1DgeJDvdiu9
yyGIAY3g57NRy/8NL7fBvf1uWJTxevg6Q34dyfVQc8Lv6iPX+9AmRRYxwEFw5kKtDOGIa5zkhORc
cNs+oDrUesIbRu2WHwvleupnZuHwjwTuMlEh9jTg9k2p2Ig0uRxbQeECJmRsSQXcr4iUJ9J7BUyZ
boezGfV856wxI9WoovWFEV/+6fjnlz/XywGnBwhGZUF5auTNgoq3kcvk7u1ZtGWPyZx2lCDnzGZH
VIQgIh1OMAOuT+y7r5i/m6DrXe41JJ3cJ6HBCnuoUAsZovupd7+as351BkSflq/2XfGJejnA1kN3
Dc6ihM41m1VlQuNOWJMwTYbvyX5BU7wFUW/7rvnvjqcnkvpA+lp9YQArX2wQUkJRh3WOYjIevnkL
Ml9vPqpSNCrUzCgb56FLd/fZQk2fZ8UXZCfJqyfc/suvJ9ecUD3l3+zKX0ajwkcDP29pUNm3yy+N
x3C9GbXWo2ljWJVrjjtxGkwmjW1PwT9dDI67fooF3QFXoRnCItKfnIJs6FruJVH1Ji46SsJb1gqP
5sqGiVtPVSbY3VjWFKvSJrUgoeFj3i9Tu+Pt4CJzuz4IWUDJpFt5DO+P4fkxLMpV+/feyxlcTZHq
1y6EdFwQ+Opk4cI/JILl6/2nTWaUXqd+j50qeEum9OGkfJqNU4zdsko8o8DodvZ+sl34WI6esgIZ
R9c4adljNiB9Jf9rhHn7MN5NR4qoxrzNsnmZpeedpy/d+RKSuWT37aYzq8U+oQeXUQFdIXgH+VHR
TB79faN/cGHX+5dHstbHIlkckqjrb2yiEEQbDah4vdrouB4VnTQgCXiR+q578Ci5TwyJtz3loMFw
DlRcDRldqi/1/ehdpF4UGXpnImHKFe9O6e11TZG2H8mRNAwJELBQuHseWsr3S8jN0U0dMgPCOV21
YBaVDnqruOj/Zf9tXgpiTLxHRQTeo6OXXNqeT1jyoreq9VqzVFCgjC6w0Fm694HcgiIBoKM5hIqY
+ZVJJhhUpV9sPp1dF8uXLQ3W8oXWto6D5Ux33rse8wiFvPPaStCbfira9x1Cdftss3IYEdataTP6
pdCu7IwlKMSNzIafLjhdke6BOmqZDj+uv7cblVhSJnyZJSav5oH/nzvFlhZucxoZjBr7tb/P9lHp
qyuQBIr+6Wzd1P6Ci79CEN1HhoFVy3gYG1rX+//FC/RxtYYkMH7WMnPtk2YuqFv8NMF9898o1g57
Hw153KPhOqp+whmgBj/6b+4xYxdKSrbIejS8n4KpcPrJv+DKDOyrmQDNZIS9LO4NqalKQZ0M34k4
W88RJUBkpH89RpJaotfiJ8NjR2w+Nlgsor2swf14NNK8p61zciglO72sP7nqzfy+7OZPvZF03m4J
7unZ3RrGXKO1zT2jFApxLbCFG2dPL5NFXOcLS/eXXkP0dLP/Mp8Pd/1lrVcQicdEW0vLj36DuGY1
AEXz1hW2aWObVjCSCj2GAXP0YeFOLDlwaJhBgSetrr3lv/tqYsTFrW6QS5yS/fAOAl82jXlJaNN4
6UTOKQPQ8EWTZPbRLhwGhoW2Kv5OdjaSq2OXk7Ho1WXUS6+78dC7qspicNuNl9PxfhrIBod0WuhX
SqPpcdS6yKD+m7lpKaCZxMmhFwYq6/ePfY11tu1YSBXi8yh0ajWegpiRZ5VlxRQ6UmLluheJX9vY
1YDT2NWI1o9+u1eodgyrzXLHz+uo8Yr7eW4MCy6uReB+CzCzJ3K9EN4/2l87BubvUz1t/1gKHBO9
uOjAjKckhgBP2rclwulXz/1Ys/y8hXnAQoVb7pgHUFJpdul6L8OPVxcpYl+Snpcvxeq4uJShPnrc
2vf7cH7CehpSdZqgKlqVM+aWl4/SoVsD7z0nKAJjzSiZrVvAC2fnwLXx+KEjzWtyYwjDVAM+ggjj
dJAUp+xA8O5HrKcvZV1X8zjSgLX9uDcWD4o56KkXdpCsnQgdRZY1lr+/ttT5fDiPmMxfUPkeyqRC
olY/qiT9C57C5sKXhv2vEExNHJIsMkWMmthcnvZ+GvhVklVbBnr7oJFyHpFB7X9h8cKDc5VauLc6
D7z4wOuvb9PWNbVr6hHLXK+9cjW5RL/XcHGdw2a02Iya61F5PVoeovN1dG1An3+aUyjCwO/7T+iH
LzM3C9HEOej/f9pTrV1F7aqpS/unbPvWz3W7Ixj6rVAfvglMLd+HPR9rjBre+Z0PKAs/83iGn2+A
OiQfCzHX8lu2trtCQuLy5MZeW0g63r+kuTZM1aKnh/hgCKBItuOfopEGj1ZT8Nupi8bukcpl56Rl
JyLjQ/pV3gQtwo5PkELG2JGD38qMNzYalKexDPP7P+V5W/JddRZhCJK3Q/mw7O8j6B6YJIqGuWWl
yuZb1cy30R58PWh5Lql/0NmaDd1zGi9ofBmGF9Gt3RE2EcIZhkvtM5fUpfeUDPbJxqBYJI2UIt7b
6q38GKKtheB1lkfK3s7l1mn5T5uZRuebGBDF7jE9FNMbS1uC4nHKvm7bGGcDgz6CwSnxbLPMnOKO
xfYspKeh/awP0ayz5SID2U2XX2bLlzfCrvBruwwoLZqVtHeLCuR4vHWG9/g4qbwJWyDzM5tCJgJH
gnmXGF5bHxUwQQfz+7JbNgty7WX7S6qz1rC8GZ1vIxjs/cWi+888eldLjOsHFcoc17xQqFROREBk
hbi/2gwwJ9moJjJm0qHZzZhJYsARgDpv4eksdVGarhJsKCXC07UndTh3Op2KqKOxb1V7hUFgxs1G
CBjgSwxv8RzxJxwoGsBKM25/IhfE1Z81RrvruNirTzvbWpD88A4WZI0Lbgo/yEZ0yzshS3N8p9Ay
CByLQ8Zz81JfWWGno2d7fkhMU/NBr2kqFE73Hunpl6YBWeIzkmqWDU1AnQMqqkBwGaBCMTS+r0c3
8fLTQT2YWWKKdBW5YbLS/SpuBdVhGAF3cMO8p7v2vD46OitFWtVGUZm0Zpkg8XZ+KaMmRGsiQJsx
yUHgGICDq93+xUctgR5S8MaTQhzl/ztJApHv5ktVAiMASsZOpG8g8mUPaHBnbNt4FGnyrCYTdFV2
P67ldPK/pprgdY9mX2qTyT0wXCeT2a6dRk0VvDsN6LdBAxeaAKjCGj+8E8AKUy/ymhZJNGGZqx20
gMhV2uyKYNoPADY1ZSaHxOP7AVywshcHMexzvOkBglON6suIt/IWhFKdyaRuVBMIwsm+2f3FVoAH
ocJOuhdw20MigJ6g/1xJK4TB+yi6ITyNtTp+jj+tzsdVbkKrU31FH7mTr6q0lerJBJD4D9IQ39f6
6ub9nAeAcWkS5bMhTZmmQ5uslriaEJIJsdPx4PghP3E8cJ1hOJhucgUuz2EU/DHcP1/O+9c8VqzU
NmGgWDOAUjseBExbINe7G1P5Nv78to7qG4sAsUZt7LuHWwCBygnNQn/J0+Zxlbika4axvIUsiIJz
9Br4WkxXVUKhtuMajSuXBrz9rhRC+lKPh6tWGkhl8e6UgFl2XYgviWs/w0sEV1Ufb69pbdorT4Ju
6/Qf5Hrz7qit75NKa1Jevl14TxaDVdT7Ki3tX2FEkFyBSSb+ApaMgLcEXT+Ljz8QtdoiWxekJUjW
2U9+Kcdg389ygH1vy4NPhQ/wrLm40fRcZhHktg46DQLQU5dQ0oh29QxT2ooex4oqtoA2o5/DEEW4
AQ4iluPCoX0cC19jsINSnSe1cyCNs03XM9u0IcUhun+BN5y5/kJ01fkWGwAdpKbdYlEal5fW8lUi
BsWzD+6k31GL0VeY9F4FNR4GnEuNChx8XL12j+Xu3hIhk70VfIZZDM9yZGtnqy9ExfHoy2XMaJWr
so12slUCwmvRIN7435y8nsh1OdDnEw4WrJZ6W8lny37jm3yUX00Y5TuqGQyzkheKJGqdBuYafrHX
YLv1rgpDBoaewC5bQ4OheEm9rB7gwFOJDQrCbMZbibhcbAAdxADKhXJPGAVnhj1l03ptGVlLXT68
RitIPn65uted48OeHqsN8y1z+qasrqjRgL1y7+2qtPXA18qjVrHd/LytJef3XVXVSEQFd9g5ZdDV
6WceEBvffPdstJCRPJbEZQvSxF15aPuGePKTCWbBkhA3P3MTXBZJ4TuAznGRVj+xpqqEFFY6Ge36
8z9HbC1hA4DDDuqxxqj6k8Ds8borJLw0r2ZjPkbjdnahpyKvGJIb5bBRVBLQDRm8cvkPNX6hzyQ0
mw0K677d0YPlNasSdSSqxF35j/rBOPRudNMz+GPwLU77Uxvzu88mcFioLELfshpa0UjpIdzrM5WX
VkGC6qI4bvpb/o1M1U1bxmPDxPltVRHcY6zfbt9gjfa99RshfqXcNTE/od0ek6WDZ5ncnp3bAOzI
rbg0Kx3eIkBBUQMl14JQZ5tCD2oxqqHKs7R+KRWi9dvpOoZiKb47G061l/nq1aaXDlLcjztsPZp5
IzoUy0oyiuWqtbbjwECycH5pUFva/2/5c4LOtNh9TF8Kz5fLHoIu9puy4iPJxoCjzkFBeGQYuPjD
1C4CEyZkyCe0ccyHRRCvMTPwopfLxFItI659EAHHD/P2VggD+aupgKw9hJAOY/5bAdgirvGtNOPn
vvtp7n3rs7mU30vqT2OhfR/Hrbctd/2FWbUJrrjdDTu3qHkfKg5FW8MMzXpvbxUPKR18M6ivO716
NRnIn0nfwvEGNlh32Ju7gMAR3GRtxeDt97k6rp7HW5vs+/DnYCN/Q+n51iqkMpcDCoxyOihY1SBC
jXVz13RAZDkshgxtdvbN3D9oh00eqWlrnTd0264YNiVh562cxTLLZJ5JhBa5ZmH2P2krd/tg9o9k
Vh8szsPibFTRyB9GSys0at/5aBd1hRUQGYt7VDTfCOwSR1Whc0A9px1T5nh7xurwshFpjNa6b4ar
YMu4q5afKuMIAJ1fOdlRwonhX9sZL/O99tNhPK2m1nwGLwuWAHtLJQtxEiBu7HuXha+Pq5Jxui0D
8a9FZ60Rv+X8IpAHdYDNQblLm3Gy+qRO3Q/G+EMiIAR0PM5saaTdO+OSR9dCPjdHzsg5qMKDEyCk
xVK9MtnYdmnh7TFMKJocAPuwo9Mn1fzDC6PCfFSjeQ67iuk5+FWD0j96dMqr4d1ydDZ4Vvql75cq
Au5wsR9Od8PybrgsDIqlEP9od9+KV0m53kZGK/WW+9612jtixM7Qr7DH0hx1NsV2iZ7rUes+FANw
fA+lVmFytrq6BnC9SkbBhoPTDNM7NWyAillS0yyWKXn+zMAZf+5vdJSG5vZ2CVUpdaUCoYE+lgHI
dJxKhtK3UyWq0dJl/BXyl0qC8/BOU1kZ2TayGZL4Vj+VxuZXtqZ6tcwRtw4KY+OqmbtQIMPlD3p3
ajybiYzz1XDe8DrHarfQ7TrKGgRnXUuZ4/fqTtBqe/rDKpzaKTOqoPEyqlTp/mbdTT0YVcrRkV6M
pUcbswx6vwUE2DOpzOkQf18+bKR2AckQSh5LKbsC6h8qkHwCkTfAfpLLRRxox/I1Q1B0uqOlB+OM
+zycnofP1fDSGIy6lXm8adLJA0NgiMETBf4FUEUFd6wa+Bdrb41sDpKSeyDPUaPXk6e8aesNOXK1
9CISFrTp0f/8rBtSjJfu496MSmgWmGPpBBRuP+2QnwQ5R86rCBcVQpwphBiubbqmLheMmDaX6fqU
boiwgS/jBnOGQc88UAhn5+6GFjKMIeLGNToy/Q3Pxe7y3r1g00Xy32d+lTC8lW55RWCZzLXVehxT
iM3o0BzOIuXpDTi9Jz9hdgsX6XInRKp3NNCcnBrDNKpqsHZ9oGx/nM29Va7m3tTHgAPGwhoAjjO6
boqZv0Pu98gg4du5/3JGLRc6rZYgd/jDaWuuBvvZcDkbth7DU3NoXVkXtATkGDIG6h+FtkahBtUK
ZnEN8QxplYm72jskhy+7tu60lraq6SbLvLgL2hXOEJWbMWfQDmcY/VhN5z+7d9yPa7fu/VBHLrpy
KrwoiYlWqEoqVei45PVu7BQiVo25ia2ZkjUAxNZehfXgh+Y1vBpWgY9t17AqS+KYtOJo86XlPK6N
6GKq2yGGVAzSeNCFtoLhn8oKDQTBj+8I4K5of9qG1Xo0UvG/uSiSaHCHr9XlKsw/fRy6/NOveX/p
0nbddLJmUpcwdA3ZGgUUtN0yOTHtnMf6BI2Jj94yWIxCCS49kwF47gnRlR5sMPNsn8W1i/qPTDGX
ZZRR4FeYHbsXV+hqH67QqD310P9zXFv6KZ4S2trPHo5KYfAsDIzoj08iy6haGoirXdfVJH0QleTz
Aib5HoCVdwuQJiFSMNYiKPJ1W+NMe68TexufSd7MwEV5SHymuQzSu0mZR87t3TSeFW1+CwuC3HFQ
PYzwVLGbpj+e2QQp1zI7sC3aFov4zltsKBADL1Sejr0QZWhuuvgTZvhIGV3DlrUcEAf4yn8B4tcv
j0O/3rCaH8xmw7oT+DFs7YaV3fB0ateMOwBpQszPkiW8/6kNTlF9DB+Poes8tPvVtHa1cW2LtcTu
fSzsEy1pozyXdmPaqOgJBp0SagK9/PFPitT1EVKvMAcuteRQS3q9/Sh08eta6OLntY5UO4WPL/rm
nhpezf8n7o64JJ7uA0hcyySrUDDhyukwAsYQOuUEzcjr0yLTTorT3Gt8ll7XUji3OoeHwNDrMv4J
c0xz/bORGvJdRzAX+SwCttiwaw+IY040bRsSNXYh8GlV7Bw+0UhUzwHPsd8PZdhq3+a3WIZzw3NY
jKqmvqeBmOfqrs+1EPVu6zBSa0AEejTbnfM1fuMhGayQ+8/j0sdbz/VuGBLAzdfuovoiMXFqp6nm
uye7yxh+sRT3tt5eGUrol59c7W+fwqdQjhdZdjTqQ7lbW1LDd81OTj9Mz83arSa3eNKXVESC2TE5
moigHbf/Z9ZX2xOuf6YwMipWhnnIbti+1P49z73Do/JtVHmvXl4Wq3Anl7JNlDu5IlGw0ptnh5/l
nkNu/t9yjy6IPL2raXlces0TByA1PZBptw6Xxu9CHZLY2HFzTMPw3yWaOxBy0zFbT7a+dVmGOPQH
m8nOWDu9QWeITr2lmZ9Yro6xhDCk3dDB3wDW++Bsl4dTS3iMdTamSIeEoNdiUSOVd/v2leyNTpoc
1nDHWONz9tPxnZ/6jx+5CsOFR4jh6jXxdfXSnjWjVZbSdZ+PKKefsbay2+rvM3vVs9l5dQJa9K5G
iJNP2tH3ayZ+3GeSCMtp/z58+y57yQaACbJf1BtGEOv35mc2DPOhdmFspGMQ4ugyTDHCMGFxZlni
Xs4fvlFUmQRcX7m3KITj85IZRHa3IK/knzFwMY5xIDuN8/wF6+b/Fvh0ULsfEIZi7j7dah1HwjG5
HpPjEf45OTz0AEnrkMweyerX8zQ41/v11zBbahHGh8ERAVQB6sBHaExqNZzdMGH5uOi2JlvwS6Kh
dtWgzRwOlf0Q3yVQfuOZOUscuMXL7mG0urdPzXhnPOWL9mT5Uj2/1M5oziPo73slpcfcD/KVMmYT
TUNsxkVoYyzkR/FzhA+E6Lc9fbVQPoizbMTO0No8nKGm+gvvUjHaXXv4nyiix7A/LBwHoMDPeZel
SXhFQ76RAsIuVA1xXY/cbosv/LFhdzPvw0V0ZibLcpejxaI336eASfvuOjPbn4KfZ9xCwVm+rC4v
U6mPYAtyT3eMSiMJNoEfiotLUbZ/1zcXQgpQrda/FcIv7PHzx0TJaDQQaA1J8cO0KkgUMGtxUszT
wounCvwrc8/t5R7RyM+fwxdW5mtAXIuAc1QyLNrl1sTS3K1JiufVfW5+2iXTgdMOvN+X/VJicYa2
EVV/uo8Xm+/X6N46+HSiXbI9D+bHpEb3CssxmF8Ge2F4iEC30SxamIWnhzYE8OnLfDa0+V7th83d
0JbWhnkSJoxmFtd3ZfQkrxDupdjI7R5SPVITCVOLVSavNfTL6wM5VhiIQro2jD4sX2JIJp5+4KWd
06lghRwVFeZhtLCJJt6Im4PQb7o0f/HnGuXUKWKv49gKBwkAF80Cvwlz6pIM7idjCCAWQSCrD7gV
jyQUYPX0xwW4lNLUJAgLbQnxe5YPWD+lBZaxcwhP59ljtc8mOQ+b7LACo6ck9jFdnrc8vl1wphXZ
tuV0WOHuLy8986KZV2fd1wSfZoMmUOkZtrB3xGSELdIqhZs01yu57Xgm3HaG1OWeYLd9u3YQ3Dwo
zv4oiYLHYnA4/zGBt173VTdIapZ/aPxbRmKvTfTqN+5xpLFceU4tqf+ymMp3UwuyrM8OKojNXXT6
xzDIceqE94HVCBkh+lZdr5Dxo7D6wDajIJzRHWYKwqs+lTwCRpBVJXT4tDrqh3hjGj4GrY+X944l
bMMiclmIMTeNUy5hBZfrVcMfzRL2Ap8we8FZVMQ6ypFKpcvwxO3KmMrkSlW37pVbibwQVRNclg4F
MlDu+jEqtlwjXrveY59WYWro6GKtSxVD8D9HOHqG/deMIyVbfoG21HrBeP+tvNEhJFthVruwy16R
J1aDvHWZMRPyv/qerAN48f7t2Yq3h27v8an2y0q1FZ9ezWZBls6HsNUvr9rXcVnvrNmDrCt2cEpX
f0oieCeRE1SxxPSFVWe67yiS8J3ax7fSybqPVy+uUzGuk2d9LAVIHFn0BQaR6HHPmlF3ijOrJmKd
H6u2RNNyUNhKIrn/RyWpixAUe9+RJeq3qQ+fhi9+5eL7xoDhEuIuWG7kuXAF5HEX21vMQOaRXNRe
Do8hmPiYtba2HOj21QX2e/dCSPwVvFn4bPN2D9kFwdBsvyqSXERoxYq3Yxg/TSul8CtosQcsPi2k
w1cCAYs3Ia5fk+o8WW+wcOLH53o1CAGK8++KYar0/fcD5NuDgxKwQ3NDJcvb6eaO6nBerAMOg2T3
g2CMuIvMhWCsStNnf0czTPZWCuO36nJoSsVW9qD2ybSQnu2/t7AZQlDyABSnrWUYMFDw7cnASIOx
nYqI5r1nnJum4YGZpvNgSpRZwZRH4ERz/u7JRM7EAFXtaC4TghMWf5ZCj2nnNg3hM6esnFQznv5F
jrrGT4xbz7ocLYk33BvlZF9O+NamzqBweJxYSLk25EhkR4cn6NwmfBcUFyb8M25Kt1424Qd2497w
q7WUvd6C4W97C1E2l3//DKYVUQVWoFBoHv1yqnRLId5SCoUvjLxWB94+W4X5H85WTELk2JHCPKrW
GdwrlmNnNyIoM5bW8Foa2BBgbrXf1MdF8X7ctcFSuCZMvSctFwg30bxbtOMToG7ka2l7iVj8Hv+E
Hn+SW2dFUykeuGpaX0Qz+TtWmdKgmLy/Bg9ykI7WVBOEXrTLmQgEB2VKU5VS7+jxpsXBs9ZXbOLs
KnNe6xfzGDYrc+M17UdHDcZwxMThjyyDCOhyAxyyIEPz8tZ5GKIRRDKsMWvTc/xmToCmoWRTFNKx
FYBZ5nbx6z9y3aWohmyq7PynHGE+y6abnisKGIzXWq1bnne2Y2jT7RhywhcxrAX7tuUpYVn9Q51w
xoAKTKdyAtoU8b5QJ4ibuTZrvekuPdRSQ8xbo48msIOC77ss8KFXcXMfgwnYN+Rdh4Be7QZRB9JK
RdDK4K3kGhQDUG//9rxRDM9CxspCmwPxB+StBNqmX8v/QvT5xoZj+/7sxWs6g7TGbes1HGPXD5PL
GlMhUqe0D7uKn41rihiyo/i6RafB7DQ47fo2qlfOyr0AoNW7jJvzx/beLX+zTF3ZG4RjIDr0bpuo
zpTyWp53HS3FaAlCFjcYifcJ3H/3SpdC5flTz+bB/GkqrYVSgi29iiHlpfno3DVB6bLQ8x1+1s/j
5oSMbDm+hipUvRhdwr/ccrT8ohOpsAuHNUWIUfHnW93GdUQjRV8w+1Rdj0x+97vhRpekeDiDZugw
/H5OYSUtwG5mEx8BXmBF3V7mRQaClydFy1xkboCysUucv9be2C5g1Le/HUh6eLIisX2PnzOKmDXv
d9BUzjt3u0xGQcuEQfO1WurO9aXUZs0AIkJC4ro31TCjATxVqqk7subINoJXlEr3bw9OiTM9hEs4
hwLPv8/LQcK/3QUJP1uofBAq/pZIYmNy7Reh7a7SBtnIy5RmVqkUT6FMAdmYvrjIZ1nuHKyIO7YZ
VE35+M/N66YdMlaUnnYRUgg4EfrsV5XhpTIs+8qmpsd9KEOmrdT15wO4TQMztLgckr01KJl7PjUz
fIIl4ieOHrNdPpdyYiypyUxALOsLLOHEYGihkWR4v+oDRfyEyFR753xTpRzPN1Wrq0yp4WKkIJ9z
UNx62CmhaI9btVGRiSw9I5e+yqYbCL9TJdpsqRLVxZOnyce9XzNxP9wZtpUKvd2M7bJmrUuzUOnB
khfFjHQWI2W/unL2hSPeWMTBAiFfa9c7vwxV6OprYxb5wrRNETkvDI6nwWI5OOPmB27U7JpyF+Mk
EAZ35sb8DfWBlV9Px2pcl2/HtVq247774tfsOtJykUrSLmoNkHMU/JV/t/Oo1LvUnTipbAogretl
vL2MBeF1yueXqjytWe/gWEXC0GQSYmR4yrMiW1waSlnPkReyLovx/a3Wa8Aa+zfqLe69ys58zkmZ
7ub9UjWdzqTQNjyS9IJZtCditmdSlusC56qje7lG7KJptKBdsEpcBIWyMEvD/1I3KtmTm25rdjHN
aBKsOzNNQv0cQjMK3DmDGcDBJS1e2OIpWySPB+rD8+35hJAeVdajwlhN39RQGp5oXozkaEMeIWlx
XhTiZCufwjFtIs1tntPQ2ievE3Nzf4WZmsZE3W7nkXA7m5AnrP2/Nh4cd1n0a7YbHvHmyW16IF5m
7H4v3LNRYvZG9RaGpdr39Ff145f0qfA7aUwIkH2Zymub/B2+8uV8PRiPyGahnAjQ2XMI0G0jmDaH
kfcfGkBV8Ij/MkAAqoNZazsfydCbRja61IjkVbbOSFvrZ1SaTH796hoY+ifXX/838pBWlyyAX4Q5
/PQBe2aGbwAnH640mESadBoIR0aFHdF8z7HBv6KdcXBk3Uru5uViy8TncLuzRxdGCdkYPp/TIo7u
mZjtILI15iinm5QrZP/IM5pb2GMzkv5HTEQPSDX9oYhui2wdLUuja5YHeP7emI82a6XTYHMNSTQ1
0aPFZHPokX+KDVoH5qeNpAzp50yCSdoMm6HyLoS0MZCGJWJJGlAtsV6jCyg3uIBTWynEpA1pYvrY
G890yW+K/kNqGRRS65bUil0Tu7Rzs3YqxnWCjg6ZXonTmyALc7XQtRa76Gmk2zFuR+cfzXFPcNBg
ZW35cfiwiLi2wKe7edBdmUkzbogkXHbP+64cvmu5aymvwwKd24U6KQcj1D7MIBI7qWvWQCBMFfrU
ucpT6lwIsUNXBA+E2NQ66J5aa8lWJUuG4xjVt2Gz7UhQh5gSaEVLE52o3+kybD42t/h0wUWcZypq
EmqvAmFOrRlIG00K+pRR7ZD5nglHTBoKT2Cb/p628ivIphla+VPuXYANCEnVkQ+bAJk5PENmEYsI
kNJCPdPVud9Ocpp1srsN4mRa7+V/2vURhQcZiPnvPVDxnGwDqlb5OR6SS4QyBmWKF8cp5zxokE3L
cDP1lzaR/WQ7ts8/7jwveOCdpdZKpcSLwldyP4YXZVkjgqdxmw7IaiKwn5hAKa2n6cQaxeri3Ekf
YRxV3lmwDUS/tAqDrp3HPgwCiNCrO0JqXOowyr4Zry+TlIxmm5qJ0LvKXKGKX6ltqgmEL+rLxf5A
O88bZeRhSqayvMummwVWdRSzI0RD2y+qV53COSQq58kQGoX55+kmbp1I6ePVNqaDQ1onhSsRO5PC
4Xw2O7ZR9kzHUwfM8xx/c7oth3N22c+Pcr9c7n8bXdb9ZSttFtNZKa01e7MSd1ZSuybdQ7R8Ds5T
K6PuM62L2mKb6AhYWdm8HOLuZ+jMzXq8gOrri5U+ngelwoCKwiktVjrEGQnoW6J+jFIpug5jY8bJ
ogRq2r9GE5Mex2LOFfxRGecmdKANuQ9c9rrFt4Tq/hGggckKMSeKDHYiFp8hEKzwaGtON9yEmj4c
MeaApGMT2qzRpP56/DdMvhoeqAg7DqWTpHgvSRu7dPYlnVhpPhvmYPEkyRlCk+O2F72Aahx4sZiK
KvHLC0Do6W51mq7u6d6I/9G/Nvqb1SA1Wmo/saLCtY9RQzAiNmcqktOafRlPpOcA6FSK0ee0GBZh
u9r4uXxhrse4ybQlBmsWUdA2Coa/gTuulMXIrS5xu9D+JQ37V2o+2/wQRLLYDQWRJBPTMr6Fkitk
GcDORo0/rtG8muCa7oON5pYlQ6BIZMEPfB55hBvECBEDKoktClQO/FkSGSsZeNnjujHsNl0ytqwm
YVHkefNNs2xatwjHd7WRlBZhyYTH5s1bfw1ENsE8FNkD7Nnciklp4p2GnSx0CyhNl5Bh59Amzs0S
n/CG5QG7XCrDfjybE3r8kVKqW+3W88gEZ3vE9dy/KNEiEWLU93+5Bxpt3AOd9TJCUAvor8YuORSD
38CyVDuUZYSeyu16hjVDNtOVxF+Kt+5MjkQWWqu2u1lpdWlO5ISuVwj0QXPSWFqeFK+4Ft3tiArg
9v77dyGFkcyWBPINmyZ0ZLcPjX8yC9uSpzaz2qmcO2+EPL1Bu1ABB+7oH/0RdcmjmvxsTMkMOo0C
+cXbw6AKp33kc27PVm27nP7bad8vzfqt13XyZpH0R7tGbfqGmge8xBHUtsCOO+3T+y16syAizHr7
iZRD4Nmr3KJOrzl50yu1Na7T8bk63tVGNBvNasKQzxws+clXBoLJQUDIjQ3mk5C0ZxgFulDcKSWD
/eAmf1vFWvPW0NHtw0OsfI3S6jVVqeUyq3t2TJmu40Fkpi7gJE6kDAZTqQfncTLk78dZsSngcSbq
4sJ8hPUzDX8toQotnMcXaYOXUdhrTqafE0PyTmE8ybO46h9UoJtSKMGWlbTeacSvv+CadFVLVskO
XoIKIZqQTIF9zb5saC7zbHc2AfDTaKKSjCaLa695S9IEmAt9CwG13kiS6Gy6thh44C/b9uQVKB8N
HXPFz5tjFrgrCsVk/VVgGUW6HN9ne3Ei1gHX7MvNABdGeAiuflM59youhdRwyYoZlyK/Vx8wAodu
nyT7T7RwPooyzDSNMori92p15dMeWvj87EPvXDrbf73FGb4dg7n6+VYJMez8ctP/x9V9LTluZOsC
fiJG0JtbEARAW6a9bhitUje993z68yXQ0uw4EbUlxcxsdVURyFzrtwkkyKXktkS1giGHws/qURGb
in+Bevuyxdv6pYFvv3rZDpe0UklFeytXO1mMLuk2BHzvJxPHzC9UaxVkUpEVkCy+IFabXvhcXocX
+rXD1vd0XHgIOkbob5ab1a1fLWWMMtcEz710uWMl7vW+G+0zSV7VJt0lR52+uvuth25+hzuP1815
i2cAactja352Mp1ZN2jOw9gHcG3GEo0xWBoKgocqeP2ideTvIUDWQ7TaRcTKU9sLl7lOncC8nSH0
51B+E7oDQ9ZY9YXzAI4B9/BLuBtjNz0+H8Ps8SswozS4lAYCVOqlgaizQ5+FVf4wMWKlv63AxQJo
Vm2HELwrPFinD22crNC+vU8/009SzJT6sog13WySzZVmhOGpTlMUjE6XaRildB9g42VudiKZm9AP
FcXQSpEAq3i175fmg/rf2kteypEx2i83nDk+e1LPlWQSe/2ySPZT6BtwEQxoSFj0AeSSc6AIMAF0
5D9mldnpFBzxR1G9TWt9/5D9J1dCcW6uQeS0cUBJg6sNj53ReUzrOSvFz1Wo+yWURXpiWn3NfOjd
LatFrzt/K4m236Zi9wz6YB6U9DUy7cOGIcSAHmDykUpR4dClmQXzzqHOiKYloZPcNC1vo70IM26K
R6DGrppVv3h88B5VMGTO0FmTCoauvIwEGnd2gwaBmMDBUCl3HAYtym6wr4WB060kX+ryo7yMScGv
0jhje5khq/qj/mP6j13114XoPTop2puRDoyemzEe5jm0bZJ4zFaTm306CETtKOR5tOZhr4sU6+4H
yDuNfCQHxQ48M/BWkmKNs1RZ497rP0wHZrXqfbAbt9bjdotPVfXCkCDK//ofUg6Jp93Tr2NrQEAl
XHo/G534PgYse5fHYLEa8nE+keiH3vyl8veGyGrX7yP2vcsJYq3xcnzoBETm0Yw+JWa++pcbYtCR
rcmWc4/LdZHSNFT/Wf/NDRl9zL/1K6w4pPH9X2X6gBIZBT1mxhRa/jHVCUvS1A+ycsPjfjitBZps
KqfBMdKpCeKZK6qBVWn41doBoMlZa+QZJNAZ0vnLwFt7q/qpl2FBru6C2oto9rBAhQG+fRhI/Fyp
ftu8G1GtBDoG+R87P82lMsBwaAZSa1sftqlmT2dlEVm1TdsveCjirbZ4GOHTEaSFt10RifLQorVl
M0uNI0+5mRqrMmC1YMLeiBvvGDJ5t9JQnhNO1Fabw2DC66toaZNMJs1GT3pJyWTAa+9Hvsd/iIiP
IvnW9e8V9FXdx77oJurfWH2UpK95Z72CMoFWqVcwiwXA8RhmGdStU0kyaoU4eyNsXl2TIMQAxswJ
hHprCyw2QEpnTEAXF/oGCGET0xLJaz1TMzcyGRBbWcy5BKSigUSuW4hP9QU2B3q2KIFVCgnsBP9p
BiGx5iaSdXcYwvE4ZFr+o96dcdhFTGnpURuWPjsDmIN+N1qjJ8knyMWJo0e5QqIYr5ep+gy5WP6X
9QvMNtm6K42iwVNz/7Gop49yd67u4BB6sdffa2aQ7qUVcn1L2UY2TKsHxxTw5Kd70Ful21l/7ske
S8OeloZ1PYAxgfryMZglt2+b0nBRGhKNfptdJjBM31kVRVjvk6bevvkBL8/4zQlWiEnMRr78qlSj
bNmveVc+SxvK/PuFKlSD86VRCUoPeO78F/VqvZ6uDmkJivP5kLVem0pmiD6Gm+bAvwGO2tlHvl/f
rO5pcP/fb5QqS0ConmfAfYhKj25/NzHzuhd6Sqj9IgGoZK9tZTe57LUcAooiYvbte1eOAVM9B2fF
SsTetojlFu6laXWrU3mVmXra3b5P0nPxNqkxySUrJlGqpWooSJxXh18wPy0P3wmu0T23umLvt+z+
X2YLIRbjU9r4u1SOnrw22f46WeYVwUoFFpeX9fKl0HeZ84tlmdluNuazILa4xEW7lD3gEG2k8AD1
/0g5ZSohjhaqV6Nmg+E7M5At0vd5LVPHYG28l9BN2hvo6/r7usWyr8+W7o7IU/AuAKwUhGtOJ9uK
Kc/OAdxr8MpoTLaklTLZmyQIK7KEqAA07fkGgmLP950UmKbjEu5UoF5ATTEAYqsuf+oOLAsfUDN/
y29qovfDbdjej0VmPAXY5BH0y0MXg6AsDx3z+de8HeBQt4Y/ZtbsqjC+9eWHSri7JqdqsqsmG1/j
UG8xqDQHdZLWnb0RWHG8j2RGlbaD5zst/7oT5IEFgwtduHdZPKXdilg8XLrn3xAviQvzUu+GvVFV
pl1tFfJnlBMhrAq2Vf7M5nV1Gj/Wo8M/Ai7Ok+OknSezNECjTsN/ApDdkkehPwPvPhCSE91e26YA
qig4fzAPgfkg4rAtqsUimk+CDlvq/9UszHIwHB5OuxV+QjthEXFqJzSkWR31ijmBSSq34bwHITZa
RurIFVGb2PhqctK5cbBnjJOQ9l0lxIcY+FWICWXQ4MH6WqWB8Pj/A2+zYcPofUdB0iN2/u/mLQzH
TOBaXDSD2BZlUUg5sCEKHKVnJastskwlB5qtyAQKoPD4lRdzLSx5Olm8Nr9bHdTsCHSUd/KIg2vC
NlsswUV9bOH03/4N4oRBF0ChW4rGR7aM4JNr1xAYuhMkc+pHWetn6zfyMGjd5M8uYtHnZCYTnyk0
B1kP9cAuYCiumr302iwii67sTSzAupI2BUqvMpM7IeJ+N5Rmct1OYbGfFYhsqnf8ueEB5tevywmR
DtYOEP+9nO0+FwTpAuJhaFYBISUIrRPYFO82pT5iusTEk8v0izQeguc8jwcSV4x17DH8o+wxJQhZ
CJyzqjmph49H6A3UxldFiX4GBTNmyYwoNd/a8UVU9SbYbluamyZ8YOjgRjkE8d1ep9Nk/rv0/BLE
Cb1KuZdaDKxbUp5MykUEirhfkfb0zf8KHM65+ZYOy1fhdi+SN12kEN1HNSC6wTCbnOqj23qkbfE0
7a+k+Eqj/qKE8NYebJKzYL3LsLEftdqjcnYFxQvgNUiugnH5P/6u8vzeonS1br2vHh/WVfwdr4Eg
eR6CvdzdlpiKnxf82DISzLqg5d8JpBLnmbYBiG0bZrJS0TF4RNcvTtj7frRP3c6MIG5nqhEdSg50
ng+GzL1LBlfOjpayJN5ncgSgl5QQIVn7dgkM793/se3hpb1Fwj7CB5Bf5C5LX666HTdeuMjdBHto
5U+VVotrWpItkk09aDa7Xfpz9avOUbLL1Lo8CaoHzXogMjikN1eAcpegmQWqE3rFV1VB8oLzA7VA
Utt8hd44F81NCIHirYNrefG2QwOYT9EwxnkX+mpDaoxDwatLyESIIEhvsFqO9rNxM3QNASxzafe8
NTjuB+71UsDREDfq5DUgDWbXOHlehq3ZyNPikBYcsUwu+6RjD7gmNYQUP013Nuvuxm3f/vKlupzs
5RSGyEcztInzPvfWddfQyUv/MQ050+RRYAPGd+NcUD0HlgTNnmdiFCyJQ6nDJMI9RF0YtYII90iT
QAm39N36gK79lcGClwoJmIeEVfsXgTQeANdqxq3UHhXrLUobS44lsNOfc72uX8O9EXlWBpi/8NXS
hiXtKSx2VeU9j5DLVTvKlPofeuHJPtHUVEMjkPftMaQ8pEQ+t0MNcwnMSccGXI/a8SI93LsoqvW8
tzolrUfSQFudkosEg7RFfdlMku+L3XCzG37nQUwPW3bI9Kl9YYs+SpugZRkR3dY8lros9hn0xzYQ
Qg+qcNXkyVeAgtUBG8utq+np9OOtWc5CD42izEOXOF7VSxDH77LdXFBG5tE677Kkv+A2I0PQGGlU
zKOt/ZaruT/WguQhSt/LP37Zpc4Lo116e58e2EoSVZbgh3LSniVVzUxukbwr/o5671mOlNpU8uVo
2xyLC2nl6vcNeKDXflURfA+ZJ513yGLtPJkH73qatOZeWElzkduik+A3yd467aR/SlfPQe3vOmfS
OfTcr+W+rqLDKl28PbPtPiONP+2T1iJxX6/2SW354om75tz0mwHsZtBFWkHKatytvdW+V+sv75Jg
wYOaUnqbcvpIL6EpMisd+o1WXx+oio7e0iDAc67dfrwVGLd72cgN2L/s9y+zw6RZGT9P2T1u1EYH
SV6t4XU2rNcG1Ur/2slutCa92sLJGj6HmZaWG71Rb0bQBPm7kV82Gv3dc8AmsJ2NGqF5m2Qj3fiI
+BeOIWOlRWbQTqbQL/kMaSuX6/7q8yxAriuXBOl9VD7Lt9ATB8OiS6g6KyXA+PonNzHVGMOc3Dni
PX3FHuZNdaRIbPTIQydQHSYS30ru6tu0+9sqRiqkAsucW1wC9tlQ1NprgCp13FXT8jWkfF3PGmd6
5FPVaH8P7pQlN0weZXBopptmuthnFphP3U8UPM2OpyJpSD4NftPjargxv6ouEoDUZ642K6IY4DHH
js866EuarHIzaXVx4y+Jm4KOZo8wCzRf+s+WTM1h5RzdVpP7ZWJUW77gvElTbfkz6ilnqxD8nBS0
6HMQlO3si+F6N7CFNu9SapMm+929dzgk5bGP4/zp7yuxZbV7VD/KbjnYcKQ1RdsPS8/RVixG3L6N
G3/ffp3+uoz3+37HT9LRPpzW5eCQ4IoFJ7kODowdAvX/h94dwTeSGe9XCBayCIRaLooFytACkcL6
fITwqFsUKIZz4BVE2Y06P5+P/vOtmIT8AoKRInr3/7jYhY57p8nyW01+GzqJWEdc3OYd+N7qlbpP
FjjS+HJAKZ/vDPC3RWpOgadTTjMjsGcUpA3F1uW7/+ZWidgofwDXKMLvNcnCGVHjLuhzsWZLbwiU
UlrfK+ppMxu03vdllMlQyWx7H51r/QaVrHWYx6oemgWu8ocEqGWdbUiNWh8Coyw0RWSKM3h8mrl4
DUee/3ieG4pm3ZWB9B6+GqXutEm/GmMT+5vFYC6qfUVNM7qoE87F67OBT1p4vw+7+KQD/UtsvOwh
JlqjFYIrF++aaHDnIdxvEkiFY2B2aa+j/k7Aq51O4p2fLnvte21QPMZQr432+msMOY5eD83sjP+E
JwMXpOLR/uWleuK/G6fQFH8uj+tOgv2kh2x4fjvkiwFYUpIS2KL9g4jinX6CeMI36GmM3q/NwY22
djbgq6GJkCXmM4yow5BHmPq0v63RUjhjMdKFiiVof//1kYzeQ+ixOYy2S3qbwtncF2DUlNz5OGZR
5IXunJgg+5w2BykIoGKYYzc6kkKyyHbl1i2LTnYBOv5hnbU76bOaki5vqbR6hPAC87uTZ4U9KmQa
yxxO5Y6xxQ5ZnW6vF6kXX9wI/pbjojR/pr3L93uWRMThJTptGVYW3aycAzfU071dAOMKnbrUKDYa
OnWG6tsy3XRr99F7n5tGKoH9DZEZvRfCCQ9aCVTfnwuN2qeR26/7S81q/ySSY8JkBHTXWyA0J0rJ
nUvJZjpY6rzvpyJAwhtULDdMQb4sSJabbx54TbqFLY4Y9524gkZBuyDD7nrceneOOimKz6TDYjEN
lWKmW6/k48WfX/paeaeP4Ds6/TAxPISLP2LxdBv59saaHkPCU/vYZ41DJFn/vjc814qZNsyiQ9rp
zWkQ6oI7whtF+0pPmH99NiDNbEFOZd+lFNVvtw9NfLfv9XVXdTuoyt4qUDk3Ojw+SqXR1tpgisCE
R8m4zkomYDGcZ8Wlm8CWo0XWFLsACHD1k9SOp2w7Oh58sw8S+d617ha7GtPrpNe9haTb6Pu9JQyN
HLW/PPWfrG7p7ud9xbgiPtENyb023GwGt0rfyzu7cCfG9wPkPvavHX7dz+KrSwW9Qyeq84G+sB5u
SwRgPfwhY7lQlcFMNNB9WG0Or3yl43ttlMTrOmw7uRyT9SPpkB5wyV7SRyUlLp6NeROr7S6bIo98
pTf8B/C1M2sTgC171G+cvXEw9aj62QZJXTfmAn5sIsqG1iW0lgk9OKsizL+ruYj6bnu8vHSLP2ym
vKok8TLdX0j/02u8/Px9bBKbCU5qxejqjVBJ24qg4XbcHBzP0ph7f41P2/Q6S9sUWZMyLHA/aRzH
q4XK+VFnZmbqV3uXTfby6HR3ZYtkXuqtv8OHq2F2H9PIk5S6B/PJy9Vxu8SnL2avmpke9iEONlAY
/PvQ7a20i17VX5FiwfA4ffbG24Z8TG3lLeKxfMa4z4aXzaBekUkjGciTsJ0phQgDhs7B/stzHpHS
14Y36FtrvFiLvHw5N15WesQuL+/mxjGMun4NNsRya0RSMD9pFx2EpECnaVgHyazD1Xz415cSpYKX
0oT22qkE+J7jPsLMQSaKCOJDFCJHGxFFIRuxUNK4dHSr4uWi4H1wOZyjxl9RcAEU2/KhnepQHjQq
g6jrZZCqkvducvCRUnDwAV8vF1HR+rpm+5A3eiiHvNFBVIRNiN7j5JtyN6TPc9KaJTWtlDX253TQ
Pe371sbBYDvgY1omnX2iKreO5XgEKfFxnuVSYjlLEMBOKRPJUSlli10IVWrqKcYOvGfxKTdyL5zp
fsVS47L5LQhv5uKFCfqy9ke79qcaIzQFxU1ofQnhNLpPh++dScWt+0sUihGNkcX17FfGNgE06eSJ
q46R+51ghdrKU/2jEGA5cpy6tXHlkTkuSBoW5OlaoxXw2jeVTUt1jg43luHeVmhGLvRzJxaA1eaL
do37tu8Kv1yz2ZcomKXP2W45aa3Gy6nAkoFdbpNO+xhOXpwiq4/piUeIu5I0Ld0Pw6eXXz2O05RP
BZj1KgldWH8qEnlw3vQfr+V+GpQSSMIoKlyPQBSLJDO1+6n0y4FYvQfeFY+5/r0S1lCJ5hDiWUiB
UDPqPculUyK5oAKkU4zR+22v121VQw3F6TJQxoEam5mfzyFKRGjYLTg0Bl+KbovuQLIdsiuEaem5
YB+q9T4FzJPEv3tohZbOde84pzYf7M3Whk0Q+DO4/I7t0ae3qnSh7mFO3B4ISnnqdWSlZPRed8RK
4e+VLp06RkGQ6+tHoRUaeRYjo7ViJQyCGFfSg2+Chf6Qfubn6FvtL//JLDShfgva1WLcIj1LZQMl
32ajRxPCN1C2Ur0N09Zfym1UKNXPwU/XC9y0CPJe1FkORJXyjKyjbxFuJEoLwdxUBr8TrYcXGDQa
Q+l919lYG8dzIqPFeh1JHs32u/4zQ37xha0e6ZFeHk17SIk3hSApyOszHSM8BqzEAh+3+8FnwSQQ
jvxuLoc8xyYe0LgnimLxUjw5+2/bb6kcofCYJJHpBc5qr/8PESXQNPgcc8omAtVbuINcE78mE4XK
kvtYoo8DZdN/fRfNnwLDcqEuqYfbtdVrjop/KubUVqcn7VYhxaINfwnBms9n32LCO/C1+0sCbvTq
ep5eu9Hr7RJaTWnRtQloJrgcyboZRrJG2nr78XH6uHy8KhYYeJmE9V8rg/t2uGwO76IdZuPObLwN
YUDT6qjtHl71GymjckFcny7BQ9CppKVKugwyEdDMdJa+tjsDRR1WKOJFmqwIeUSUNeI7HQg35A+5
Ddz3nZ9oft7kxl/MTg/7VTvMaP6I86DjG9gNyYBBgUQqjd1QsJ8AG61k5FHyda8R1dlzsGprRh4o
37hWB4DBhdZQ5N1nmZvcfjAO7VU+Ujx3UTAiJK+GCXNb5odJZcLCTbuK01bLdPpQy4ufNml4I6vn
1DP6GpV+Op0jv7VeFJGlFgnQXt7zYNYyew39PPPZGG0pJLiEJQzlasaPA0FCK1P2vS5TJPfP5f6z
3L/kBq1TeTKbTbaLcevZ1YBKT/oMXYf7cq++6J2O2LGeNLJtLamDt5L5M6yJEu9me94qukWFa9kn
rSCLpHDhdlDPeYgSDho/RYjC3dMYr4VzbUePxuAJKPsnlm6QzFs92/vvxWVy4lJfjy93qXcmgqkY
0233rhFtkT4/dTJpJ5Y+KTJKRL+X18zY8dUEJ7xt0zMS3R69Mkz+ithRwpyJITAPzd7bqwyeul4N
S8vhLHlEb59WjZdp/aXzQ1WU3A+oqtyPOBMZesSe3geH3cC3VU9rMnQo4AM8EzJXlpvBudKnNJr+
gfZqzaTbA35yMnBL+Y35YpV65Nn+5/fL65dLU0JNSH8Q5JYNrulg8aFgO2n+88slIpYrCMSmtxTq
sQU69nx6IUJaXEvHJ/ukH4moNVTdVsj1PLROj8ZbYwO/DFIDVVsb/RbyI4N8VV446Y0zmEZRAxMd
Ss7A+/a4jo/J9BPDugqKH71mJfIg3OK6wvJkeg69Xc12Om2nmxPSVDVE1uYMHF8rf4LNJ7qHTyGK
p1POKoxk15Tri2sv9E4YMXirUEshcubLaUpwnpXDE9Gf3/ubRn9xGJxag0UsV37/CMTfjt/TwTUb
HCjO6RWJrcmNqcYpeLMtW3vxNMSoTtFpj3h9jlWdeD2xLklV+Wt82KdaXnsb/3X+IJSy6b3XWCVm
0VqJWnarS8N69Ui2j0THynBq31N1fhiPV8QOqfn3RtMA9WYjuMbi/J4zg5+htLddRJdndvXsHPsL
eeUK1sr9zofvMTOq8p/PU+D+pZ09dGKWsye1WFi/nrsUlrLIwX0FOGxU9LQ6+k6GmCKOp8D5uz9v
rqVtyH6F6PX5sEb68HrhRb78cBiygZMlFg3I2HQ+HMsPC6R2UbKnXLjsQ0I0UZP84eAL5zhTpxxs
ucnSys9+wC5dSySVdZMGKscSzIpRwPwnotqurYrik4uiWFnYH+pWgUhjpjqpW1tPU6iTAhytOrBb
cbkR7KgyXi9C58A0x/e1784fwQS4YeELRLWygrkz7zD4hKm+V4fcN9v4Nk/nw1NHEmCqh1RpvG25
ExNezfx5x399R/dEfQepOW1BW0atrH+tIr01QVYnhuTsmvH22Dt0epXoTMh8GE2BOQZfIGRw302g
6XdappcDWLoxpgRL+0Rf5LUg835BKgJvkYr912PWT4NiF5ABO3TUEha9+wvyC9mH/JKiZT837bar
XUNA5JskPqvfk1FLE4UMtt7d2+90X2YW1vWyv2gL6w+JTtugfCeHdI/POern45v9pxZqyiuQqVS9
aFE8VAi8BMOw9FUjLw8iiOHRA7Je99qHXhPEG6IUlxSiA8LCFrv9HGPwJ7GpNRtc2AyBVEu8xU6Z
tqscJSevTJyZQ/EYdO6zajSiXG7RUYi1liR97pXeCyQD18rXwc4tLLBEKy89hIqqRc3WT1keQE/9
iKr4pvkuR6oYin9RExsbSDWcUXSdhsRznr8O3QMk0AUWMeCLvlGx2gptXHXjImsaYDF0WvVnj8Ea
6bAftGoBz59p2SuFVojbD0qSYhDwO6cU1VGkUY0ya+q2yaJv4vf9OM67xSWt8xTJD85rPi4x0lVg
lm6X//q9nNKss8KOT/YrKuTLqLkaGUddfrlKlRnt2RA2EFLwOo1E2t8mkctRboRoju5kM5t4mZPo
neoc1BdpDhzyumy//b1s9gBeuxzwul1j8FZHXpNIvXT3TFlKhDWUZ8FS4hdpequrL7BfZPNPdUFu
oaVgAqG4ElHGa/aV9+mrpO6C1ixkkVwnjDj9pAYpBrCC9BvpttRda9uYQ3JC/I4n75pASq+65C18
99GvC8R9N1hdQwHlsvbiJml6rezTqLxVtMizkKAkMtJrEe/H+fYxo3JYhHQCCDNeGwzDScicTMae
LDi+XpAnaFMBSlvR4zhEUMDDb7i7bHd7qfIXlKiY7NoxubH1PRIJ16dZ2htVl6OzECJp64N9dCv5
y6iYxskFm7Mwc+kIknnFUFb5+rzHaHCq27sn/4eV71zuDX4eT1Hz604Q1nvznMzvSVnWaTNdN0IO
wLHR3x4GlaEQncM8qKLEPO++zONVe0RPdTzp4cyutYBVmlGDn0ig2yL1xluCOFfgb0ZSwqHGOp3O
OZZHnUWG8S0aTquHWNDNyNMPPFSR2SCRrMSI0I0zrxGaf1d5MZ4wN8URejeq31VHdG7x/mcbfh2y
6q6tEJp1/en1Xp6RikG/KcK1JLgQJ0jE+oupfe+XLapumXQ/7UV7vHEeN7iKWbmZjYnKUGI4GvYh
5uzuXgMQLQs0AeDYHLR3VAHBnhhLsB1VJUJKB2oFDCV+SCr8cSDsVxQw7c5vXP3i/amO4zKS4otc
2hr4Kc+rXY+ajeF5CbVpO2fQ/GssdL+mm9raK7JXxlT+VZ9zYOa4yi2+nUfxzpz/ctu/1vevq/LL
sd86KYnNytX0RMAw3NzSTu2P8+NA0E7x1780+qXHoNwaCDR2dNX3A2ZKydTyIFkTJeNdsvqHXDJ8
esHF764R3s3cEvVsYHx52DnWvA2mIBDOvvzXtsvCmINw5iIy1BRjVxEKucud5zUq+55lXYdiPq2y
uqA0FjmlUVGmWu1+Gmgw2fGSy44pCfePK1LMcj2jFIhZyJDvWr+63U+P56jdHJeHlUfaVXNJrDlb
xJPgXxJHOWHAnYAytO1QfzTCESKirYK+24a4Hyqemogfp6ujleZeoyyp4pS5E0V1E1kXAio7P/+7
ZQJZkBbpQp2/HNpAzm+bL/foxRV3kK/amJwvEx6/Bfll7gcQvcUkwjBCCgFudpxIZto0qDXGi1so
SmAqu6/Hu13IwC01BukvoDXtBsBUpcSq+145DgU8VLOPvsDL2idrCBTXGiIT6Zz5NKTwWDYviRBe
+SZOjeSDmQ6UK1QkajyDi43cQp7a+vxTRAx/p6vgIHvvrX0X3qSK8aSLNMJ4KM+g7V9dROcENbHZ
pVVJf7Bp6jPXNDeYXQYTbpdzjIsAm/v2SF38koBP1kqGuWozrIdC6AkUNI6LpH+8gG3ZOPyzrgSY
U1EA2QwLYC1UAxYgMT2uwUaOzN3U/B0jZmP70ZO20GkOGUSnH9FEdS0Rx6w80dskmb1TGXsbL0CB
/nHtCgszy3PNoJWdGtmSfzaUDphqXcmm2raHej7IqNk4I6dxBwnGdFz3ku4TQlrxQHP3uKRJTHrb
NRx/ulBx9rQsZRtu9QBnIdUqK/n76ScDdjWknJ76YLH5OTSfrewdF7OAPrcI3HJMlJBA1bZfDRsu
NPefUaP5CLGus2cQFtPJi4irxhO6ZKGBRQDVrCtoo1TVMpkY2B/oPo/mIeFQ29CqkdYkg9s+M2xU
Zv3yri9cMjreeodqL0M3xdNpHNNSZMdVVKom4g/QmdG+G2uP/FMCVATReoXa0xBIH38KYbBVb4H6
td7v1Tz69Hs7z4BvWwBPmxKjCY+inh2RZmTSl/Y8E/E9d53RuizICeKjIOga8j+9ydVz7jbCbd2e
pSJ/DqjySJ5gMyGoXp4S1/9k/VM9jWiC0IZ86v/41yqiiJhVZNMvOtmf+8mmPKl0K6dkx56mvXiW
/AyPoQV+/k6Kb9I9dPqiSX5qqYwaw2MzxURTvtWury0E4Ep2Bd+c86RH7kZa5QJ/H8PUL0CuDtI7
O/8zbcdXAr5yXCvFL3IwpqmUvCY+Ogyy/D+3dW+FtOz07qjaCJIs486F/zyml3nWEs+d0/g7GTjt
4Pr9w8VECOYlCe4z9T1R4zUJT+XfkQInPEPzMy/UEGt6/Zv0jnielA3DJwzmGm26RQaalmr5PiEP
jNBgrEqlTdScS5GLKhWjMrMSo27h/TEM49kghwX6ZX67bl81GNFzFX5PqIl9hJES0GIi4xCwNBYO
gbJ7uTz5kQeigAcXi/eGnrhKWvl9yPfJfRQc19ZVhsvZOayrq3OQezU2cTsi+BJJ7C3Ye+jv8SFv
JRWUtmn6z0MJSGGHqHLx21x6hFMiYtQlIJvV4XaA3uzkybKWNI8Bl9iuPKq1arDmxINdo3+3oYRn
MzyYLamcUc/xoDopCPYYMQj2mp3Un37jhk9P89QdFCrkqkn5oid7sDmHrFU3i5IBf6lD8i+D7mSb
/2/5AI7dn/667j/OmXtvq20mqD+P1ppHd9tCMSE4JMHZzV0ilW7RcrJDxyuqu4akalkWIQ3l3pvo
GKyYI8i0dA/kUjGJrjYEtY42hJIDpefq8jp676jxP2VOkTsGu5nuqTV3AYW57UJwwXP306ogFeFi
wgyrAgsA/eoxDxAYEiSz/cDJCWFPLBrL3gax9YhLtXiYnWXjkU+SWyhs6E7R0yhk08yxVxKsyXji
0As7dkH91CkPAh9zzPmYVvTw0poQG4l2j/UzWQo0FW+/SSheIGHiuaNxuyG2etSojsrlcfy9/RbH
DZN/GyaWto4Z/Kb9zFqtrNTK7mbK0vh2SgR/VHvX/Ggp8lWLsxVpsEzfNnLHDul5mcakZYU1gbRs
loD8T40U5F8mwRARsky3sDfWkuaIhLi5XnUl1xaNF7dyd1iav142/aY0n3lw0UrcvtgGW2ICu206
gnU8Li/61TfH/SwpYkviTzvO/lugIOY85YvkNrzm0S9ICJD4Nbh6hdm2bmnclRQeSgEEGmghTq/U
1rwIrWiKdKtENriTJc6C3ImPefz3jPJTTtNe/HFS40RTJNXqQr1adsZbQL1WvtrdAviq6S4r9VZS
gnWGSxIq9chZyq8d4cMSE4FNuG1LhNi6sDFSnYt78EcGJbM/0rlL4bTgEAmfdEVYUa23ifCC8XAf
d7KpxItzt6u0sDCr6PLkkpPiM7snUvW9fLf/aUee84x2ROLKIjQKSulgTYP8aEKQkOAn131x7ZeE
JvUwgm9EIuE3IY7vCguNX2tvRUYNmxmJ7c3v/d9SPvMgsWiEWu38dfvefCnxwqyTA+EVBe4Z/vCH
IvdOH8uqURRdZt5pkUdPUazpXTIruGKWLIfqsav1UY0yjiZ3G5aR9jSqspP8721t8o1BccmMLZ7t
vPbvqT1zFeAx0lFUQ3nyBLI9jmMzzi4tNhwrAOvhPM/0tQI8+rgOlJYq0rzcpXQLSwA9jWQrzZ4P
sihF3grV0noj3aMU89xFEkVP87pbcFmnDG7anDS/mTuaFVKjcB+WGslBWrswd2EScL+1dqaMP/6k
Aih4beCQPw/H+PScHL92gjuTbJBBE/0n9OxGlZMLAIAaTBSbEVr64lSTStCZnHYv5+dL5fnSeb6c
9i+Q18uoRnFqx9mg+foak7eiHVxH3cspBf4sUTR3k8Ml1D9o6HMYPX+pjOzkyV3PUZlsjGasOdZ8
ogiQIer/thoWsLkTf/N6NNZHzQ9TGfDxURpXKmPeoVAM0Y4jGWjHbOZXv+m13mj3lBP5Ys+X8ngK
Dbl70Wmh53n1eqS6C0A6VKP2jpcz30AO4bCOKIjYYda9/Dr9uhyio6A86nRpY9VeMKDnIvaVdPvs
CnlQVZKQOZiMW5NTHjhA+yxwoPZOULuhmIdcUhksRcoOq7eBZkoz8n6fPv5BneEzTPS+QsPqvrte
fGu20iDa6RIourJw8cnqS1Bm/2tJWoxNwdTehXiEvNr+Su0dBN/zrgNbAG4O5ZE1+ncac4F3t0Rc
sUG3CCspPUJAKQwG0t98AeFwhwz2vxskBYw2OIx4avjLdRdAlfYnMLAmNKIQQXPHPw5eKYrvOOFQ
0cMc7aqgRjuFzAe5MLlNrpJvxexxtNyzdn93HhyApuswjxLBm0fhMcfc6NYY8NnADvXFdagXjqIw
jeyV1Hf/b+ld8/YnJWVVGx2/1oShKfH5mE+W5X5ZmQJbxOC/aPlLpy/xfHXuk/tuv6p/aMF0u6g/
4wXqD8XT2qayz7yK2lRq3aU13On/DDWoFNe/778vXryIkbPO3huRfIjEZB+sUHOUfhWga+Fiqr2h
mbB7Il6b1dF88mOaR2mLpUIzHGOYeeB37u7HUIbGNyg/yJaUTUcyPtCnZLnLZXZnVk3r8NuPaiUS
YX2KP+AKMMQCV+GibjmIczDlvNZD2d2eR43ZuH0IeRny759Y1LAyYc/9kK10n9c56tk9NHpFo6M5
H548jQ6bEMe1ehWr3xksT1HpjQ/X12VES18szcXeamM239iYt09DzH9HVUipjossNqvBQXjFNYYM
Ju3PQlT6z/rLPCHI80VYADuk8yErKBpV7Hh5KAo1FhdvnQEcC3gi/uVfoQUeergWXVoB1Cn7LoT7
0k17uKhlJX0gHY7Z9qvKSs8OC0A5x/KkbbQpCEq9/7taA8z/W60raiGCYbttwvZu5MNV4Y81XOHs
nunWmXQXry3c1oYx62bPGyqkVyE4k8qOIRxu9yEot8XrkzuQDqdgCsreGLAXLuhHfgiv8dwxa3Zd
du3rrZ0YHNxPPHaPGOIiIgziEmf/xG9sQcxEkvFr/c22zzokwuNAoR9vnbecSXwbn6RhQHpWIYPw
EKHJtmON12Ej6iRVh1fkOcHueWOXIrd4QpkV/Yl5MJKOiaAWJNIwFTxiv9ZVE6Ea+L3OX36Vm4WS
+QjPTXncCp2ieuHFWpT+2vx7Lnh8O29391keWlTSnRLxxT1lMDIPBIW5aCAZMIyANCPHvNyF2eRB
Daj/QiWC9I6sQl3wud6HYMCAm82gqNt8R1YUHhRkBTYBo0QARWM9BVe22JgAJyEH0qyvzXZx7hHE
wwKeyeaZ/LeIQU20FfPeFYWtvE8wcSGAOCVjPoldPvY2bgEYN7XzR1z3ybOazAeNXv0HjFo2jgWG
prIKo0IGR4sUuNwQn+KBbPYKUfjlHHDNkGohmzz32iyrg/VOQU6oH68IjhoIW5ywVFB6X8D7A7/e
+ddvZfEQAipmMSiDftxjjR4Q7UriKQUNcFPsRSfIB1Ll9F0uSGioT8XxOEJbMteeX9JCqL4d+qWK
5upK9AlxHNPuK1Sy81OmGsDWr/ZzO4ayu1vcJPthR6LnI3RdhlpQ10UpCvFYuU/dgwAbaWwyXq8u
/xULX87Xk3/i60HJMkDoNkmwRWf/8P/23/PTjMvSzY8IYtcKKVwhtXOv+ObPA8z4taFfVa8rtjiS
YlX19UEu2Lr3qqukYmzFGbrU/EJ84ZzC5cMo4v7hEtF/iGn2np/aoVRQtWxBMzeWgWa+waUNyOFO
EqfVIMxkM5lzTDUiD4tfLgun8tA9HcSM7zcRbPmYcSuli1fctC52lgqcm40JTI9xg2hUYwoSeXFF
IRuvZgvHrims1F1UoqKnmFXeqlS4lq1KUhvL/HbJQqjoMW02x/suTIWNq4AcTRSql00ojtn1U6+b
Ko7wtDJsgw2sfJyiErzD0+qhCRQoRMVWOl/HGOkM4dPt/emOVVcURJ3fll9H4aE7HIPBSwiA0rSo
fBh7F911m+OY2lR7w9poE9+/FpHm6rCVP7Y3iou25d51Z6DvHXxoigzk4k/xnOleGuf4eojCALl6
2Tcm+/F+xRI4ibuz5+jeHj2i/T5E+VTzNJ8YoLOx9gprc3EB6ePWreed2sEQlsnC6H5LgDDGxnn0
u7aQHCgNc7RqjVex5pje4wBaIi8NIM/xS5VSx7/O9s3vnf1+REQ5bcHr7dG2rRQmaoEmVz3G1IoV
I/ds1s5xhfWsHL3JzCtTmfZ3zd7JIUKz6kcTYXyAl3U/AIqw+56rWVCLWaUezZ/qQIPkw6Sw/CmA
7ZYHsJHFUravcmW7VI8HBCm1iMtPkGpqxgcD7y4+mLgaPaY8GWlzn20amTG1MR9UW4OaZWQece9m
zV2/Ktx6Poh5rpqLZL1PZHaUXktwWgHxnC87XhMny5/4vN+ETN2fz2p6u6YTrD+S06h9/LcgsFA0
0UPfk9tUcEORtlpBL61P/4+rN21yE0u7rn8REYAQiK/MICTlZGe5viic6TSjBiQx/vpnXeDy3e8b
ndFdVV22MyVxzjXsvTY4WFHjwt7h3GBpxo6LMx9JFVmHLdIF5t5MNOcA5/djQV4nElnqOcoliLMc
rPDurpZnUqRLwA6uTmJ4LlKoW9PB/OdWYbSKeEY65glc58QCQdb9n28NGquRntponcfCbq23zSs0
Eyio2JlXredGp3bbZ+nr6xqexOs9S5FTKoz/yiFehidy9CGKeVnikTAQQhg33yYrULI/RAXjlWUK
9SfltFk+Mb9awmhJMSMot70IzYEFzVf89XJcwfCK2QO+vCBaJMC3OZ0cwNFfwo/DNLJQl+EP5x8s
cDgnGUfh6kEXzDKbw4oXhZpUm+N7+8phUzSs40eTcA+Zu3xKDQrnItTUoMyosfzvHp5l8+wZ82Kk
vu4UO1lhrmWnNYtX1RtLAwx0u+m468iBQI5FFCDK7LvffM95TulEwI7fdnmd9tethhLkiFoUHe9Q
+B8BRhodKhJ9tHtHdsetUHunztswkcfu7Bz61XYiudzLFYycnlqxU/avgGQxv/EMVv7bOJJ0nGDN
qsbkhlDREHFf8FWYrgW1Atm/Y5OtfjjiryWqSyaT5VWmgLfZk1tk8cvbCVzAmLy8HdnysRXgQcXv
aVDpeewzgRawCUCm3SC/xQ1Ay4/s2rkQ9YmpgVqN9xH+kum5T19o6VkQgkbiheeK4IXnlkhfcCOE
Me9Q+Jc7h8KQBeOQZtoW0yzyQick7g11JLp8quCx4FzePp6a38gwbgyuERIgQiFKdgxWI1YSmRAp
o0yIVGYaydWOd7dxe+fq44kWMa4yBYcblXazs5qdQl182w20DjvGGbwP07g9/7qgiSWUY3vtkvUj
JucE60LnZsRXfJHVWDl4gdQx0kMF9JLhK1XAqmtMdtsjW5baw6W7dgiBHAwGERJR21RReY9UdyAs
B1LAtD8zNCav9bbjjzEgpL/xPY0ZozpczkR3+y1hOEzTV8GId5vo5pAdbjnbshZTCZtgwj2ywa2e
sUIzSOY9Z5CcIeHEUoeDemAiw1i2CzIIzwLKkBfmcpcXBivZMjqzHXCUOMW5YXkmNwSwID8jpAfw
tRaDwCcT6xgWDGuub3yQVwjoHOMUoiVCxb3BS+9ruN3uPjgvXnd+tOa4Jwgp30QNQxLXO1G2rdyr
np4lRXhvonq9HOzLYTMd+PGJcrs4O3Yvnn2L83vcohmDq1DFbUUcb2TKb8Eq0NY9Racs8Rrn3yNZ
RFr8L5WvXzCa4Dad/MvkLyrs7uHXT/UjUpH9EsRE0pdPllfnHGxeEUf/PuShlodqRpvsa296Hfbo
iQaqhHj81pkkxLwNZni7RogynO6pAumz1VnJNEnBxv7MAgbSPyx0yboh6IYvbEGW4uqD23KQzR6t
1WNLlMvCVgeplr8uxKwYiNqOXRo+uu7yf0kGJEJicUQDDA8e6wkl2mI9cd4yB95+rf7fY808gcd6
WRTwWC9WItzLbO3ggvDl/MkEN8Hm4IV8J3ESaQAfBhyf1TcEGhPmi9kLwz+7MEREFhDa+y8SjWW7
3RCqUAhOE6UMTsTPwhnM3RRdCQBs9wVuqne4edjMBn41B4Dm8keyKOznXSEmKoWNONn2HCWcXb0o
jzl/MrYZe73bDesdBLQatUojPy2VNWYKAg7OqKl7kuRQfVCqsiOn8CUkRnt2nG702ARya2O6WbLc
6WPSjkSXQkSv6JdQrNHRUOpEG5oWRFW40lyYwszsZLKHi3MxVXLiyJhBdNNs9mga56wVeorl6qPE
5N6jTKTKXFTHZEKwF0b0xgrBpmcKr0xfUIwucXJVla6Sh+IziKBbXoQhrMTY06oP3/mpywyfgo4l
EAWdiWSYQRrJh/0pyEyBgMANuxPIdfe+/SAnUUfjRx043aUOXN+DPeNGBZ0NDxMxbgGB22kqglha
j1lsgCiTu0rw/3NoDBvd+z80/ZS7q1k+QdNPlXtbywKP6ARld1F2N/yH2k5I8PRnZ0tUBYDN9JBA
Kaqay6+RKdgjoGw6tVI20QP6VSsaIkQGyazBc1iCoDQoB1Z368GpiWkJuklyEVe9f37eXGItT4o1
9lkWlqTJjBiAFWSs2+co4y46er/RabOug+1DqchXMYPKjjiCaHA7v/zCIs0AHUxw5a2Y8VWh+0qL
TYImCgZS8pas13LtYepmEjPjh6z5l0IY0iHPspkHkAPNmhEwbImH92DNpJIL8CdAZ+PQgzHMXEaC
+307K2pXLuMcfZJYynx+allgwZ9E8bH6o1Cm40GhzNIa6QfaJS4/QdWuVbf8YBrBJpk8E7gzvu1i
bD5iX5pFNvx7dhC/DeBboIrCRSDG6hC/1eYOKivhTn23++JJ4iaFbMFNusbnOfHJlrgsI4thSlTJ
CJuEl2uZIVIQ/zdDjB2gPRiekfzw6/nFDPoW9hAsnDsIkgGOlBikQIfxcKnUKYZwE3AgMSmim+a5
oZu+XEiljIcqcUTHW6sSKt5eDuefhvQZECqB4DH9yvVwj5U2XT/kwwORmA8P4XHkuG3sGGIVolML
EKNGSkB0ecIodnmCjceM2gIWIDXyRpUN2lA5Z8hakiER4p6DE8YIq7fi+zEx+u36eYGY2RWBRImf
Mo5i0vcD3kU/r8+YvCKLmKFYpyeE0KyfwaEcuRYSPrsAUZaV2NFwGbITdlSAp6lkJZZj2Ft7r3Rs
eD172YnLYPwWorxgm/Xg7VI9LY/voMc1rHBEh/jFJ2ZVFg5KJVFqmFVZOIxwVpEgbwC7xmWe9AbS
v5gQJBXWO7MNiHMONP4Jsp3FmJVjllUQBvucDaykaCvpPXruJvd/da45d4GompApGP9g02eID/Ew
YG/JLIO9Jas8EkrtDTvrJUp18qkcRAei8/9TH9wdt02Zsxzx64H46gQGMCIhRSZEAeHaGCkh21Gl
xMwZmf0p2S7XdpnhTi4MRLbTajBc962y05WdLQTdd7sENhq1mL1uMfz+OTgzL1zjcKuSv9J05rB0
6YjoMdfMBw6nLXotMbyLTit7I0oC7dwyb/sbLMm8rfhFePqw/aE889YyiCOPojD4ETRFBAVo5URT
QFQOv9Yj2YoQCbROpcr0MHMNIs5FHIyXR8//iIPRGhzZdhzod9g0XGGJEPNVElORIJtkAJPvcWCO
mLHa8M5+mT0OugaKRZp/xLkkNf4ZJvN9iARbKBIy8ayY/JlOWqq7wd5XSgJ3nPdpvhnYDjBtIqgP
PwqCIr5kBk0BpTsdc8lEWW97XrRs13qoA3iCUKOQMcATBLLFJnIMaTPKd8Pl+WnJFrGR8Me0c2pw
+XGiZ2n9FiV3L+pecvx6xO+oQlPztLuG3Tcow7NkgjlD0/iPSpKE6ZHZQtIViz6+oZl3p01aVlv5
m+sXiIjiwR8RPfaXLpnquGNiNES6o60o1GS5kudxPcS5f0T1QJiHPBjTGGJ8KjP3N2ujOo+I61Lm
HedlTvgWRv0PwVHhLtqQnyucSSAXAOAXFpQBrXrXfVVQ6H/gvrHZhjyEM7cehHBFMIZOBtlHyRVz
jfv1n4YZ4j6aXjzfJIwfmUzxgM0L5gvYAY7eKEOUVb3e1cmjorm/WEf2A9xBueiZy4cd579V6yck
UQZyrCOMX1XxxCy+QFyTpRc7NfqdiZy33QMHkO/ZiQ9XVUqr44ZPnkfUpE5IRI9yRc5bFjaULhNB
ejPxgIYJqviJWOKwLUPSu9cM/uBsznMvMELzBuhx4k4OoY4yayOIibneDUj8XJPwcWQ0kyl/5oEq
XKCQwqGYAj/NBs5qcd+eKnJcF/K9hXUQMcPP+pSYdnyvU4uWhX4Fa4IzdJ6BC3mOoahtkdcQQ4Fx
njnKazJMSUv+1OoOZcpjJYU7lTUSfyHxDjenfGeLMLxM+08NJg8aTcYnHExnL2OkXoQ2ASZlpJuR
fgB9iAQK9eYdQYeD2X61wySWXVITkJfixCfKtD/ObXRcGABhFc+DXvRi5tMaf1C7G8/p6qVXYgLC
Vqv5vGcNtCZIY+2gKWeiPB4Ul3qXieZfow/lTf6+WN7eryz5ryIE+9T2FoF7UOSa8Ismn8UWRlzE
b4xk83lwzQ4JCSbQ5yuad9IAUGylCLqYFRL+BVOJZcCZL5arU0RXaO+NywGBHSEDVoKlefTWJ4cR
LwxPbkwdC/E8u+S7pMpa9jZMBJZLc/xkz2T8UgnrleEvPw/y7WsuCYyIR2EOrNZhDE/5reX3wKzv
d7o0CAVjFobzFeovz0RbvPaCNzOLdUQ2iBnpxr2eUMyX4lk+d0YMx3J9plN4Wc8RbDikUJ+aT2AB
YvYhCXobFLdgRiHpE/vk4ct5elqRNYnVLi4GTN1sg0NMH7z1zE5CsYEUvEns7sO2kcDl+swYllcG
v04JpQhn2SfLy+Yhdip056jr8IFAqdROErgEcEV24sc33iugf0K+X4UMm1b/QmCYIH1O5CYn9Xfk
6qsp/oFjVma2zJKy3EcnTluIW8CRCdsj1WZTlcOhfCXj4bq3kMgBz9iScLDUE1gLkrIWKYzKSe/l
1/A0iAAUYt05j1Xqyzm0MHdoVqNHHrnoOKCPONrP+9PadQHsZn3IvXAMFUS+nHUbouncbkrymkTu
VLumhQjJ0HBwQkIIktNzzhVkppghi4lIBkbhguV2HaJ699C+CI6SLzQfnHkcuBmbAmBkgYaIdviT
znzlrt/DdGtAX/XhJdJa8Y+YNbsnlq4iYKj9hP8+JxzteQ2bMlyjpfmYMULkLAq8bkyLw9l01wkX
fwPU6uTVA58Vn1RnuRj5wq8uNPjejgoCEOC6R9/umnMe/OlfLCFW41QtoUV3R08RGB5xRXIkASZY
A4qP9SZRqu0EMCdLJ5IMifRxzXcSeOMYpy+tqdHttHr3+HDYUOceque/0X/kH1wQ5z9R8t6wkM3O
T2Zm016yN+ZnhDWN9owp5AKzDBIFogkGL+xishBkYv2zn/YpdzPNFpxmWEEx1/WYQWQjc0MMjeTT
IKNnyzsRoyaFiT5sVxdJ2DivEuRRfCZU0CmJpsX87MOKdK6wIOSERKkm4UkbXLlNEAar3IMyS37V
MYpJgqPF2AMOBIJCSXAEhlfPq7n1vJrzPKPdS7DSh9W7Fmqlx+HZs2bGac9gVxCISxDl32FzNXme
rPFQt3hRTeI3bQIn08x2Mo0/bKdttLkBL3FEqalAl4UVByrjIuHz7fttO2Cpch2gGQBEccquEL6O
kcNtbHqfxb88/uBuyGugKeiEaxy82GfB2uaeEHD+U98RxYaxSy1k2cxBZBTSIyO6uGOxH2na0F8H
rIARYeMWlagdhzwlkmjQk0ZnntOQeEJiz1CLkLtDFSZ0bcfAoBSqoATz2FoTkAcqnY6mBtzCEN+J
iTIMA2LSyVDr4e/7gw7hyB8Rn9J0bHxCcI2ItJCiR+Isobk5uYPsqfDQCdxiZjJvhDZlz6gpqHMs
rPBncOpz1p60V9CbGGdhdut3lm8I5hkYnvRfSH8VpkPm/9GhAZDR4/MJw/WtyQL7b5/Clj7rwuIX
eRDZuF2CzK0aUzTfREy+u/4Aph3iK6PSug3E0/o8juwbcJMVST0lWrXlYZx0uCBbBYBt/30D/AE7
oSXRS837AkmbMLMWAfHgyYnQBSNGcHThg/CLFLlTdJYS7kr0UR3ynOdOAmB3gXvT10bJkiP2CNdr
70JDzavIa1l/z1ci1YV/02PSWEsBlrNrqkg2jTKJ05m6XV/vjCE1LwAnBsQq27US5uGqjevHj55h
OVEvbMZAQ4iajPmjRS1MgM7tj+7e1jyPDNIWlC1ZITrxC15kADYKEevRKncP2Jyycr6ymYXZxgKI
/PMRqsu/5hiXx+TRb0e0vg6DcZCgPFPI9ubOhk01mVXdmPDd3noRBt4hRs11W4dCcA5iZ/mGx7b0
4Uoys3eWEKNVG201RJfIV8ncfgBoICU78LYDpqIV6BsvIwPw5m/GCBOmxmXEgTH6lrMtAHQbvson
gCHJjSkLxSogULAQ2iMhGsALbBJ/S9BM0bGMjQReQ8mJevYZb2q5v8RYEy/QcroSFTXHWAdLjnUF
Cabj2i50EiaJHbCQa+IEQClaeM3LArCCpZFXwaHC4jTIgLZoADRd6m3RpI8pJUzVCUAMQ9DapOsR
jP61ewKky0jTP5EMxesART8WQiTsPV3SnJ14ieU0SkehX4yBwPFt42d2LibU0XS3G0eZsVqsb0Yf
6R2Dz3otg88HpPpwssOSnGI6CxKA2R/Snzx4Kr2SCRM/IUpR9PX/IiTRYhIRLBspcGS6gKaAQCiN
AL/egqkPuKZFOO2NdM1cNK2nTF6zlpkyyv8V2zZQm5C6/hs6QPBp3TXHjvP9tL0w655XH7xfvDso
NxmFM5bfoHOxiAMNTxtUrgHsjcZyvhuq+3zFVQRLLjl/Wcb+JMmbgoJHKFoAaFXRPiX6VWR9AOc5
fF+JCSHw5Iec0VBuMVRGfLaOTCybEDctgD28CluAe3WWnLu47CL9pX9dD1T7CW4MvBkKARd0U6gt
r5FpRMa78X5pEmtMRuTKqMdnDTmf3fYSNfNnt6DZmbz79tE4TLS6EUabf938aXnuhGezZpzxt7Xy
dWKaM6T5DlBrP3zyQ5zn0hVhIWJCg76P/w8+LvKO+wdZXqIPDQAMz3LkDTjK/+TIiAWRIyc3h1lG
x6gb4okADGihFlo3LRSHicG0GYbTf4s1TD63eUTGfOz3K04f/pchmUttQ2AyzoEFL1jyGpRCuu2d
5wm8KtQ7PrV3mCtJ5CGXzJVo+9xc/efny/yo1ix6vfbi9ei0N1CegmK9M/cRSlJ8Q0Qdo6jE5dwH
iwC6qg5De8D0vDEO7d21NQHvEgpgEDZ75EkIhjL8FYFBhL3I28ZVSUKPi0lXvXjPz5yn2KOV7m2Y
+bs65fgo4Jbnc7eDf6u0Ox3FwRnH9hmzmM/lDYj3+LKCTqFEzxzFcI/PCgF4iXonSowfAoBbdMUF
2AZyTtlYIvDSWOxDfYTI/IAa1EW+jWv4XVzACGlMTCc8L2cvZzk8oEytGJjhFKAM5kHh/mRTN5Nx
QLyxZrpxu+qc7EmrJ8iHDT056smtTTbsmd44Whr6CuA8nNSeyvnBmpTdN0rbmftCYzCwp/2Xx6H7
oXPqzS80I0vSp2HV6ECFVHcEJMSUndZmSDic1+p26JOL5XBEmtiOlOD2CE+/+cBa7vnzSlINYNHR
uT+hmmXuQ0IimZcn5tySdLroQamNOC8oJwH6rH0UUC1Cr4dUl1iGZTwYnXAUzMKH8kQ9nbkDm6h5
HDwwE8sQy+hlkLNKx1PioBJntb/gRJHLEOxzoQ21AYkuTy1i3OKayM14jqsZdww9k9g6JdQYNrs4
szGXreL6G1XRcp8CvOTN4YZAJY5C2bACsfSDXyJM7pyaWIpSC82QFjyIByaQrtpNfCRu2+yDi2hV
EK7l8oaqVmDeneK9uzprwS0H8IHsFtgkIDrX6nn99jyuzcd9Exgtv5Vjn12gfyfAxu+olfnwoFPn
j7dTlvS4l5zRsR6HI/HmcJyJouaDtxY29Hcl5U/TraB1j64NXhLhQ1iGNYSYFdJkru9Q4XZyS7dm
VowcIdH3thoUHPDkzuKERBfo3SlqkEvzsUSrvFCt2UEUWxIcf+UUSitxp29sl3D5+RcR0M1U1K/e
+axu0OFy72qO8mbYkhx5ZdtaevzcnK89Hx037/xLxN+g4fpAMwaDX9iZewNXM6PwTUqsKBF90D0Z
K8ev1WnXf4zbknCR3h0/KINhjCs8M2SX1sQ4p8ZxWxB2zr72o+WagA4kchdmUPx6meXnPJ1M+o+o
zJlps0GipNjhyOu+FnnM0nVJF9VI18UA3y7JWcd+7hmrCC7rhrHEEPIycoKSH6I6EHdU5G4fHBrg
ts8MYRo4rJGGwhhGPH4nYZfDtK22LWE5BM6jvPsSzT4GiU1K/Za9clzcb9SH8tE864QhMEYMSGCH
l45YPf9Gjwae7ulG18z//qKNRxgbnz5Ew+PdIF+3B6Ttme7SbWZXGQE/Wi//F+E5zRb59vTuKPOR
Gnil6fJRrgpCEkT/TolE5AHKFJ5rjjJ+20fvlN8YDvPPCFvkaFVSA4u46qCtQVDz4C0RJ5c8EZCt
GOkgvsFbcucb54GbvMuVhuQp654u5YHTn4ULugkWLsdrgmehWR94EwrJSWAmBkDQcu1vDwfPM+Mo
CGFog8+/j1H5jqAC0BLwx0HgD6ElyeX3QFZvTQyjJFzv8t+4rim56dDUTNJcF6W8wtn/SOnwGIHU
DqIS9dAj+t2EQ8IZ/Qgs9lERkAWkcMAxwa1ZkXmYZnT+orvqfKS8zFMxyjFP9Yff+HSQQzHvRrBt
jY7ywtISvTJYIrw2Ai8hwFGdY7c3vyCZ2XlInlPPDOkY9BOonwiblB0YlWxc2IrfcTkRQzaTSmNU
i2tv3fgr5EW0hL2vFAHdCq1KkN8EdBoUJPnS/EN8J5Ep7PNIYeRI9dqLv5r9D++NToTWYy2InGNc
Y5HvYoZfTALYsPeyfr3gPRKqpA2viY37HB/R453n+LC9L7ZCF8NjV/qod40SVbvrB/JW/ukib8W8
OREzdorMdFSZ0jRKWKtMXyNljGFm3pMOSV+ZMjSB1geJhnS448pVAMtAIpFpdTWrxjCXsxFANXZi
bYc9uL5wTtGDeMuskJVdDndAkmsd+hDv9XaT6CEF5MfDJT9akeQXdiQkvwDj1F00O+qVCYlodli9
Ta2s3tQtkGM3d2iotTkbhqSOxRvEXIRDAP9TJo47ZFo8eNG08ZE6UTCV1+D11sc8JUS9sSzhNDUT
CPqeoPBpbHonosw777EaLPo3ZEU0+hPOTT4rflE6cC82SLLJKnCPvewbdeQpACGQgkhv35DhyMNx
g4crbdPriXiPXHyTI6Cu2THDtE1jOMCALTXvpJ052YETAEJIRi5MF1txf5FHVPthlC5//+AEJT5i
EzwzEmDgjRWEqklza0zO33BJDTsGjyagwa0OyNxOV/2u6BCJ7AlmODdOjUIOqTtQSkLYfTmY2IZW
2yu8il27pv/eDuVWY2gk+QDc+/Xgluu9bewv7Z6b6QLplYHBO98enx3NfUZgzobzJ7cwjuMbOV7O
X6EuRvzC/WTsN+cN5ZKcEOC5v9FeBdM7VzOFeyXNxg31LVXh/GgtkHZW9awxFyMAMx2WmOg9TVaY
DiBQDgcUqqoVoqlGMbDgdh8RzgFR5sy2gaYnk+zr/FEwDRe8A06CBQfGZnoRUnVIbH0yodEigtmZ
YueqJbczYRsmYcRlquopZxz63W/sVl/uV9BUBTp+BgKezUG3lpYDqH/B54+wpYsXxPxuGweE6gLQ
hJvZvddrvsVQhag9oxmn/6CmhXvHCk3u691VXkh12cTAp7JePBdPBH42zmrbkWdEA8YSgw1f5dp4
F+nUSC2V55rJC+ZLJi8LFH7RLzPZZmyR7aBIg7QAasYPzCCsfGfIjl4XXcFf3R0qa0R3+B7gvUcX
6GNeAZBWDo0pguIHPvkBVoPOz5a0ALDXyiZ4GPGLRK5wT3HxoD4m8cZnqasaf5zYeDcWB/OEDueD
72x2Y0roqkE8J/OWMYt6xlBNCPMXWDavBrxs+48ZXG1E0U3oNfLflFCpViH9JDI81Ncs92aoN4Pu
Rfe2rIb7fyAUwNpgkEvqTE/SAm+UMYhbBdk44g3eeRzaqNRLsf7waugxMEs+hgJ7Q0HSJmai4Nng
aiGkVCGoy1cn6Uzrwlc3nkGSZ0pvOs6qtprrk/qy89BIzizE9dU7zwuakh4VzHTlr7GGz9uZBWnH
+8Q2nLfK0vx42pKMd3fzQzem+iUtER9oW1HaPJzA4TwHllH1zIWjTSdDTQDJ/RCi8612prqFx9W2
qGBmR4HyVeYuMTQIAdFXcIcikERfgRWGr3rjvuc/WS0CGkMnCt2bpK1FJwqQzvX/f0fyapIjWdt4
vrtwncQ/IGQjvJi96ePFZHk5rGRQRHHaB9w8gUGtAhgZBVKOdBSqRkTvi5KHGXTlM5GknVvqq5X4
AzVe6dJ//i393O9x5KoSxciFpMZkrSeKTiZZcrcFkoevLnNP33gq+HoDzNbrAcxsBGKXb0MR4Abm
FjvytGt/aLRcVM6LuPtvW8QG51ilFO4I6IhY2UDHxYxxNH3lp3aKKBvGVkC4y8eHGS8vFXJS3F4I
arqRDlhCLDBgsBM+dTwUNDYBvmUAPLl7d8hqbF4CcBgXx/OU1+2uUHf//DMEZXy3cb8eiuvT/fo0
Xp/M69NJPRTKfhU82NZOTrEhp2Nr4hqDAIQM5RoPm+TsLVgPM0/AesAdSNbAxZvU7HeMZAge1eVn
56lrCD3gItAFiB875HQQVNI4cVz0cRwsGivSGwgphSeD5lo2MmYXtwoI3iuX2MxGQXnPWYgkEbTx
ZRCeWyPiW7RJyLShBIf8FywQjCqCbgbIsKyTUKlvZso22iX3aXmtWJfwcqU+KiOs5fhyQBn4T9rL
FxKdpDuRpAS7NmKbmflXrE7u290tm0hhgdokZbtF0sGYll2gHiA74Wjh3S3tABgcDF5qC7d6blw2
nA2CUK7s/8FC8gzlAXsQHj7VY7ZbK17jYpBhgoWW5Q0VimbAi00fpx17gpfx2yDr09rrcPIfjlzB
7uE0hQXhrIzD++itYWY471J1/yp4X1Gr7jkICJOMLGWrESVjHFRjr7DsoNasdxD9CYR5zJgyU6xT
8JsKwqZnfgxU4zayVuCpI1Ii2aeP2BGFVG4R6thAtCNg9Gpuz47Pa7lsrFDbmw68tHnrhwWoICtw
f1dFTmmhR8c4V4d3tyiS05RYD0DhWzD7w/rw8gYSvqWShhtfBKeND0Sa04WngvIu99B/OUEMwzjm
XwY8E11ZEA2woBhubIKgAnZGv1QcEIHQzjFoIBaJa8T2WLU2M76cFNdZa8zWhDM37OlQ+VfckF2a
UKBA5eBtmE6gyGQrx3eusbSdDrfp0B5FhE2R/f9R3zxOybWOzUeEj6eOrTwWtxJ9untZiVdduTL8
EL2LPcqJ0uXRdTf1McVRnid2lvymTY2jfuvytMb8pdKJmAWiBB0N8zYfbQ00HQZSfJkGVgFXDFGJ
g/wCvQIzdHGTi9QG6zllJFIbakhm2lgi1pVvfuhoczj3Z//NynXHlIwScH8/kz4P3bOz+C/UDL9e
iNs0N0X6ZlO70L4Fx7WPsw4+xc35ucS6PcDAoePtXHTmzMRgehLzduzC0gqas8w7vqFgGzz5Q8P1
bCetumR8xAIc9crRc7/letS/En8FEIumzgwTxCBgtVJAUAP/Eh+kS+uSBYqJDnDa4PI4Ige0CKll
rzVHOKPEQ5nja9GNpyN8m5rEhkKDqTVoqxCM9XWOlSspNvBnCss6J8utnMlhLy9lEeiW//JigBoK
FJ8h+oUZh3je+JjcmEBwHRvySfk6QolEOg0WZdFEQsESphI8aRYiyBfvgSRFsrLPsGJaofb8eXKN
cn+jSx9Sslb1H3i6ltV4UfoorVeEmMg+5enpihuMk3KMay1B405uR+18mZDQwI/8opRxegJ9hy1z
aUQaM4WbWwDPeOm/DM6aBK1uV7kDKbsg6OCVCm/rzuxwfnyv8Jwt+PJ80wTlPNj0KXENAwZHYUOA
oVAxh3u6wf3EzJ6byk25IpBdrkMD/UxaNLv2uMN0wLJwczl0EHBUdsPIn3hTKoy5E9TA3kPT+IPN
1HU+rVTvr3qDEgH1Bjso8H0pJWl56MoDMSI5CQDboQljxtfGXqpJepVEW8k37TAWRkPhP1Sn+kZN
RavWU4ob+6LbFVZahLF1k1gAjl/cUJ+8ghxK9iAeVxpgZxEBUj3fkQo4mLCV2GGEbsv76BDcYwkz
mXBQVvI3jsZkAfNczOjzU++X8BJ6b1YqMN/jIcJkZSgR2A3yKrR3lLP5HNT7l+RFBU9KL8VAIxWv
xMdf/mD8jTfrzszZe/qiDUfpV3KHSPYmPHGnohoWwPgnmz4qs+VzxYLIo4DknaW6pVslIMMlVA+N
Cz/sKrZ08sDg9ISwyakT/1b1GLlY9FISIYZgncvFdfPB0j78lyrkB14PaXnfVmChFwuHWcBr4AMB
AJpvjvXmaRaV4Es5DgIdfH+6qqEu+RPhJ9caBFv+ryXSCRaNPcfxnvmAokXAvuX0tDcsMbzbb3z5
6UZ6kSWdHr2G6akribWAp4ds5S+nDrDb2THgltGX/JcUbPDOFQCr6fnIPiPcIeHgNYeAg5fw1yyn
zt6j+xpGB2oujnz9Fx/oJ2yRIRRrAuPls80HsPPeMVGEcvETNN7GmFemOfia+x+RhjiMAAOf2Wrb
fBLi9HwSY275XYMB2+z6447fvf6J+g+vEcWaTZZGLTLKzT3OHugofBuCiXs3HFEjzVAY5g0DFzlt
ksqty2aG9cRXj0w0T7I8oULp3pe+RVo98rhm36UyiuebJv8UH+Fi9XOGFqroL64e52w5n1SawSbF
CMJZeMTzHx4CLnWKb54siu/4Y4NIzBQBfIWA4sMywJFDmVXA2yXtDueIhhpCdY4wPPLdwxAXA2aJ
bHuBToU/3kHXGvZWUPGXxirUQHCiOGW/6xCdg3ZrReYh1Ir4UsEpT8wzS0Y8Mh70j6u7Za1pQaaB
EhEbZXI+Mt5POz1tVFY2e3w0SC+vT71PshRSRnNbV2lmbVUWiW+24+FF4OEiemHYAhix3rSrwziW
rxy/S+kW0NDhAY6u8nB79zv5MFf3wt8x6cu87z1OekJQelR83t0Hti9/reHHtrwLzlNUgCxvmIC5
/2hWxJ6RKTn6QBL6ch8nxb8MnnHbJr+O+C2t4JTLkhMgZCPYtIJfjBvrKAtM4CZXrCrivwiGgBkF
oiHovfKHQd7gD7Mznz9s8VdYDq1f0KOii863uEcnW0FAlCXEQ5ElBFOuI4LHva6B0991BvPpbWVQ
4sRw54EpMEEZhDZ/dzhcQ3Sy7CjukgFwbvih+MeT4p0gwPR+TOOuU7gx1cKfeotH958GxqPHi/Kd
CoOl5CdLVwUocrbLXpaXffA0cZQIRQVu0j0Y/TJHPYjcMag4lP4HcUiGvUXlFLVFctskWpZWdnrc
pIO5K3yqliLgfp3NS3zyOQVpyjmlpdOjI5c5AKXGgd0plTu2FprTupAoK7lbv2zwh2qWxKzPDrmr
XeM7VV6N0iWNaQ/zFNJ9TQwVqYONs77Eh1hmf/+ZnUAenY0oy2JmfwOWl3lwMkkLvqF8mzwSIWjB
F8bZcvSvZogYxEoOl1IlxUSwDEh3wienI++XhgiHAYhVpNb00VT4GJepRt+fOKO4Q5BtcZbOMMoM
rb+LRIpxLGcTag7OJrz/HZ7FAuxUwoGJ+feevtfkrEdoXN+x2rnEc9nSymRMQAXLHS9Vx3HgOSNw
/fSNnkVVJLCF7t16wR5H8AQG4Q1JCUFFOQqelNdiZkIsoE7Lv26f4sn2PsHWAGhAuOnhJ4Y7T6ZF
4XKKop9j+x5geCYRDG0Y4q+6wnTxwh+5eeKVMpHeX+SLV2pcuyAsGDF9ythqdnMwtoJrgPg7uxNv
6BJQi69MMG4gn6o2NPkhuEDwkHZxvYoueMZZoAIuRyRPMU5/yqV1cnO5Cvm6fVyQprJ4IYeTQ4aU
Rr5bApnJNsbg6YXkuPhMpxYog0bpryCm4BKBfUzMRuOFjIoYuj4honBQw+Bd02zqObGtIYwEZYIf
pRBYK6c63pO/HvoBnC9zcZ9JwLpCV5UYaNafmLSjsE+B8M8jFUwmfAS4KHn/5a7svVVIvfMXN2N8
TuYWKwmMsBJFvUPs0D8/BhqZLdoVf51kmwicHYcAxnDohLoE4V3ZJg7CYKFXozkQmfjg5wSSx8hh
la2Q+5EN8TKp6HGv/pcGA1E0CXEwkj/EBPV/J19zf/gC/o1xWiGBORnsI2LhZVQCnJ1RSctUaQjP
FLNUHO+rEyGE+AJD8xh8cpzLx52a6RJmjHoE+WUy2YRekIqSwZXYbfomHtKXi8vDKwHLghCT8EAH
n0KHVRNNbdcQ6RGgqSUDASM5glqK1vw9QwuKJ9P5BJwLSIOkKvScmiGU8Q0O0Co6O+/NPw2PyJqr
4bwlVXIV3rD0ip/+npTfV2vKOxxRJJfBOGUaSpQxScrtJQW8Wkg4EZl0sQkp0W2OrFFFo8pvZbzy
xOFI7zzkbFzaJABDKUVKhXycNcaDHyDt0DE+UuuR5m16s7aLfHFOyYEi4V4dXLLkYF3Pr4h3Ta7C
Y6zVcf9Lhbg3yMQnuxHqF+co/yHvTfzHuuyRpe5NuHQ+JFoTb3eQIsFf35zryVOeh9/kiqNUZUvi
Q3s97h8c8xekvcL/naztPduicrpd2GKEt0fA3raZJ8Z3OKRInNBeR2jP/qjlJhdVPH4bNR43sbGJ
H3Wiub5+3FF49wxvxDU+5LtVvvsZUglwUO7B/JgOviyWQjeiGLZAEdsjD70D4nxnHCCWgDFSdgjl
Tcch88De4c+/WxFZQxhwLJ5qK3dbvP1Upg4JibLieBdsPAJd3tBFhgp/B4GuYUU8LQ0vytmh+kLZ
9cMHGeTDhXV+TC4ojxLf4j24Qnt1QZ+HYxvyz2/fCdsAbILwa7NKfxwdhbTPbJ8AuovOFfC+aHOP
YKrqQZtmGSrA7c8nWimAMdSc4GLI2sM18Eis8xaL1w9HyOf3SL4JPBlnh+43FhgwKFGIjjavC3pF
aMx8L0zcNngKZkE3Vv7e29MjauwOfNfHdaXlO/DmS1Tn0SHYUxPGDBC3EYUqy/aH9K4aoHvkfXIs
QmNnxVZj5oaYjT5QFmztJsSVkRMZkJAMgJSvvRz02ZoNQ2lPGkvrpoV7+cf+xo9UoRKqAn6kzSuO
bvgJy5FjIgx3kdEPcxoh3jYBuAivTrCn+cajd+Z4OUI/HLRdZaSnGq3sVvt+xz9gR7dTdAKQX6C4
jYeBsLiEPAhAhABmgTYiPyF8kYE1D1nlk0j8sCRn44pqjyISMumfHRM+HDpW3ddZVJbC2cATDxYA
jACeeMZBcxipbJ01yYaXPOtO8qxrZhKnVaQiraW3L0J9j2Dj+RmtD/AzSrtfv2oX5L/CLHedbPTY
SitEFbkrNafQUTD8+RhN2RpbbgtjjQ8x1E7UZCSL4Fnxtt0tor65Ucnx4Lmj+7z6MSkM1QP2swSD
FoxxsBn6q1nTm2eUcjZpTlXgXchpCpDdmYN/9XZck1S13mX0cogobMvmWnLNnqb3YKnxZWUSIkBd
dXKilnJ0y3/b54Df2yQbF/3JtzVuUtDgWB4bTzuQlkQkEwALjyq1Nrc++moYDz9CvDZ8cRpgk0pV
IFx0y2+ZHT9+Wju7EAQJri4OmCVIwhcs/+a4S9nMC3gox6aT7dg9Ek1xF6bScZTUV4/5RoPgDR4u
U5T5xuG6oXMDxtuJTXAyg2TPEVdQwjlYvP4fVefV3DaabdFfxCoSma/IkaLkIMkvLLdsAwQTQABE
+PV3HUDtnlulO3One6ZlEuE7Ye+12TPCD8UhWMDVAqHb+D9vVthY8qy1sOv/rHFmnKOf6z2t0wej
Bagu6g9UqjrIdWrM+dWKhYhXqy6+bWHzAuZ97zTBQr8CUZe2DpH9aeV/fNDjXszvZ9zxaB5U//LG
kieg4T0ne04MOsztT6qmFTvN+SGoUOncpc00VtJLthiwuwC6N0xgMMv8xuD+h7/O65Z5K9j7DUKP
+fsk5uBCd/S9V/7zC3KS86C47FoxdPINQOhgsG8yb2qwR67duC2oy5Fne1QGyFPhV4FrB7bA2PsS
sefmgcMyxAPHa5vrBA4U46vHo0fELVkKQH/5BXAVHgPrAkEBk5FB2G1ekNsdKTY4fKuKTASqanKO
z3UKnqN+MKfYlT8In72PLP0DFowADMVlg6ZgCLdUsr1EJOQzTBZM3hUPv18q/jOgpBpSFeoR56+N
H//gUuQupZuNaXmjZwDBtzt2gOT4keBNRZbnku2sHWGrkzeH9JgVlHVNlWPCxCmn8qwk4ImkJyJa
pufzPzlMIxgmc/IEyTj4Mso76llZGBDwBMwBvfiD8D3qHv4fFKYBf5k5qNIK3wRjIGUzb7BlEsfL
i2ECnOBlHNyZ0dlWOPgLCjGWtq6uuGwSuu8EK68EqvCAnVdk3U+j8S3e1EBxGUZxmaVF3bgaceqY
P9B/5i5qz0URSZySUtsHNmVF6EfwwZnvVZ9ySHaTNN2sJ5FDspuEHsDdCQUD3MbDfaKr8utj2B9j
xKC0NY+JOZSGNGp2gLJspGtmvwdqKapQV3NdIDcUIfmqqA7oPKhS2FKhnr7ewt8+9S6FHM0MS4cH
y/MVgtSQoQ/fP/uXB3lRo2i2GRJSpbKBZKy0KWk6yA5i0UoEITtW5WOJ9jMDMrbcAL/0Rtprz06X
73i1DsiS814u8wiLPgYbDXOMFcIKbJl4sGda+0YXwAz5OriYzuy84LlL5AxLpjV9Z+1cDVRFTlq3
MVyfQLohNrEnH34GVSKEB8TdbD7QhnS+JM2YEU0PpxvDHM4nimKu7jJqTZnpc8RxTiF4UNcZzmWo
rvefWOdGSpIuvZ1TgY7gC0HjjZYKGQvjNjltnIHbApmD086ibnb0dxKikrJOt32mGVn+gKctssix
fFpFzZhexhQQ1u7S7dRyh8zQhAjLnx3AOykpflf4vJC3uLQNt/ooEFDZwEyIf9j9+YLqgJPviAsL
J7Kz0Xeb7ummP+X6E34Aqw56+w/+tRCJFQwWD4vatA4GNjcmwKKI/wxedpQpl3n7vgy2JpS3jBIa
YQRR4vGyACI9/WlJAYGC8LOukrUq0XptG9HTHoJ+wj7Dg0SeL0opiIBRPUQk3mKp7LOxz7Z8JkRu
p13V7TDdE+ZEjcemKzhfI5KO6afKf1aNHbx8KNqePTGRYwqTugKFLmdQBh3nzlICwhRx68EL5D5S
vGjfeMfeR3fCTZvZPOSYri7dV6y8w5rgFfHh4Sxm8bXstri4dIVohC5p0WQbLS2npGYWsQ0f+4oO
kEwUdCm8p7dUwn7FzLP3cSvU7HRiYCVXM2ZTvkUqW8XaEPtIGDA5V+glJqDbv5DYvNBTrF6OaFRa
rBRxncfwXo7sQUmEJFan4sbOlg6OeR0sfrxS84pOiizII5+DBSasjMyWqRnz32VqpiKycM4NSfTS
wmL2JjqEFnZ5SGxYM/PGnqBhYAiF9cziHaPDIkPAKMMXepmzVfd4vq/QOggFL1kEmE2yaZJHkxDx
ab4sXjpQXuoLw2WKyjmsKrArgDWkWPN5GafOCoTlz4T8YJnksXEHQXZyfgfaivaG+fsyyj6iq+1l
/t6REjP4TChZlxk178cX7ZrCY2cKzCj3KNDlfXuRCeiB0CaWWNnNTKdSRrYPFLFUV2RwFP4weGRl
rAefNp27F0KnXF/eIsgDAA/qNhNZi1WkSYNgpUtft0wc2WYsmcM5aji+iX8ThxmdB0G3Cm78CpYW
UFNOPqlvcmSenpQiJra3Rc1nxpfTB1p5Lg1jH5D0dI4iC5t/VDQ64fnhj3DbuF9NCmyPrLGGGFv2
I8evzOKx41sXujJ/eG4yxOs6k+6Dm9ualX7CqdnnPhfo1T+JFMdbGhUER9efmVksgf9qKxiN41dh
gIpZhadA+5XPRpn7xZ52JVnxLlmfuQe9jNm1sOIh+c7cTKpu2PCtt39UQUc/WPvFJdhLiC9344Cq
4MEuZuArqKNhRDni3SlFZ52dd/eEz0diBm5wS0oTLOF75Dkgs5liI+cbEY7Oc/iHhI9zRSj9mTew
WUauwH/k1cq8gTk5P633Sqn1cO6beOxFTNbmmX2IaNOX7PPljWCQksWgcu0zGV/uICY99N+8uNla
88u4+DLIqGVr/cq+n2XOrU+AuvZ+NEJA0SOuH2bqEYESly85zlmVuhGzVWeIwIoBRqOECSxfZoTl
UZgnEBXuoTm6kQhLmhbRBUY+jrN9z3RqJqwyDPiI+CcwLYDA8EKwvLU3MUfL1HJl2eMZYpnXAAmu
fY5W8DhsrEfevbxfyfnanfTdQdvd0VV9s7+CZGEzpLKGHFOmEnOwXY8A/RFdVsQHypvjOATg4GOd
FZS9voStSvLpERZb6xFdtclAAy2Ipiu9UZ7ULa9Ol6BSVWVzmK7N5BDcH8H6e6s5PbhtKPv/wtkn
lWIh1+I7/gvsuk6NYEpxGLoeTu6JKfUaFY/s3i1424w+e2yjwlDpEa8iosPFH6AMQq2AVEEGngiF
Zt4VFi4WNmTbo0NgkIGZjP0ejk+qY+6SB2/xO2EK8FxOyhdEOgGPx3JZ6y0rJyCsHmGD7LOWfckS
A7WsXaiHcbATPjcT7M9m4r0fLAh5kUmYGwZ2WskRelDI/Xg7i1TmMTq088stcqLyAODdPW/WYBDA
UCFvomVPDUPYkYYZXdr4NcWm27jkCgrHljfMwZDz8XGKzWfGLNQZqETbW7J63kBMfGO5zwtHTG0s
D6EGYi88z/ZCUvgm0wWzuJQjxiq23nrpY1G2X/ac5I2U47QWSFAszcP1T8cEUwUm3jp8BwyANV8l
BOAq7vwjAlO0OYhL3kf+5V/O8l8tJSJKhy/OzZkEIlPU3RUCVC5Z743A7wpbM1nlJOvX5hadc0F2
QyQ2MO+xpwjP32Ew5Gpq1Nm5yO4k3HqVbeGUDvRrYGFhMrhd/O5fSEzu8A6evTZMSu1JAxkUses5
I/pFb3wVNQo5nmx5jj5LZEZpC3mLJd8Gdx1TWDoTe52tPg6B3oTbJvyRMZ8/oZARpNJ4Dg0l2Dwg
FPoFh1B6x0W4JUWdOYboakudsjTKB4zJIzblXn61qkWDJtbkw0N+9W/+XRRnCPhQnL1EUT7GvFe6
XHbCLLXZBO5XLyM7KxT1nLGzFhavNfNZfpiv8sPCmXITEzFOZyW6jqFV/NjgNiOEUU8KOlTQiTS8
rZSddyVuKDdvicnYDOaHYvfVU1XvTk02nlPn31g6H8ssMFr6VpBT35HMwmqg61p6LYIA+Hv8AHym
1xp+PtiQPGJ1hk4zJUOQqrL/EEQt2WqrQjCvak7qDPIJrMYIssAhVP1/HrfCcHosNITyDvFqFSGb
LCQ6B79Bs3XdZxUDzNu2JV2X3Fx/YGI1x0MQUrAMYgybPSeCnw4PAcN+alDWS4W3dOLMZ+jEjTeq
3yuAsSvBqkCIRFsNaZQpj8u+fWP6/Z5gNw6Y27iHAA0IScfmOR8BnAJX83PrgBMbIQOQaewqSmyT
7hXe6PlxgnZ3mSg0gCNtjp5/8c6Mq1tWbNvd+0cVfhCHwPTj5hHUi5qpGG304TUjDvipDQfWK50v
pR6IDR41AxDG64usj6tgs1vGqq8fW0TbmuRcLlnkp4iWvy0jRpxrH+DSX9oSlwqmxjKRoi1eQktW
3053Uf3w5oBBsgzBVrpNLkTLk7sROjOP0fIIEwWFGFpxcXzSKiwRD0hHNM05rx0Nmidvq+TysQXX
BQpqhWPEBeSpsiu/ZrQKt8cuPz3RTpLBMbsUMDSU0LVAOMP3KSF2usPs/j2MYn8ksQ/7I+HSZkde
UqRdEHjmdgffAg01w7G+cg+wi07uH0TUVVZv/QtATRY2vM3dn+opKjbhgaPGv4NqgYv3V7fNUA0p
L4VrUtVpOWTleVc5FEOsdsYSPQf6BtwGLvlhyxhbVxjLx30X0RsvxzYEWanZxv2dPboVELnFxU6n
CUq6ix+Y1osRrYb0pYw2ZSRTQSMhcLQh1Bv9x5hAnvn5wtGiA4/pQvQKCNDo0/+GClHq87YvqP/o
4J6iqFeSRkluONlRoerBIo5ClzIE+JcFFkFtnJcBiT90GuQFs1Q30uYHySNb1NuTJI8szMEjIZvE
2SHbCh+zzorPjBQFCUf+m7cPr8M+hMdR6sFSRSzF5oAt6ivc0rlOO7+aO/Nl2R0hSmVZdzdtY896
aOv2rdshf2bnpTOjlYhYuh3cD9C19ofKRuRLuaft4aCRRzeqNoxIamWTfArhmLMJosr6hI8h9OVQ
4ssEccAP2yvKtYkfJtE/RbdPJyvM2nWUN5FhRcOcgvqAa3eKGGTOV397trkWWfsdEC1CqOUgOL8o
FvdFwU6VCDqfkykvaPt8cmmAahu40pios9GD7CMJ3GjA+TwwP04OxghmpTQu+qcim6eWj6if7O4d
l7k+EigYsCrZpwQpBefRpqKjYFwaUeQ4LCjpRXlVwMjF7zHhKPs4dY5J7eMT07YJLggvWJEd0ViJ
1MdhhcjFtNDq87/MRrSgpChq5L1pRoh82K50epvgAqmW0QMjua5HXGRTmvLLaB4Y66zflhRvAnlI
8SbZ7e83gQ3glPZjslHpJGNaaL5g6LHRsXMG5+OImoKTfaYNINxiQN7xw+THcvgH80H0+YOQAsbQ
79ZIskKPiggCI1kGSsBQcxVMzDBfVpBN27AnI7wIGggptQ/ZjN6F9VbFn9cv0JtmuLTJl7s21Jwp
oO0DrPhQcd9Z0ZUnFrRcWxIbsDEQIoSGrYmORxcNGzYG7Bg6Zw6TfLAawakONwP4bBAX8H/SrQWH
oUG2hA9l8VGhQIchhioJBUSCeWqkgdezu5ma1/TgjB3IDr/gZQwoCGVy2nbRow6x2wTjLS5RYj0A
diCcjXi3kOrBvYbn6R4pVlTZCMxg7SEBKV65JajsL3Vk7EErbrm9hbfOTQRChIeCbnTP8o3BdSv0
TgB8NgtAQUrzd5g1HZ0q5MAucZGb0QHUKeTUeeXAIsha+e2f1SY+ruJaQh9IfGBbQY1mmGG5lm+L
6IyCgUYTLvl2bM9aNT5QCcVx+519BMNnKjjWnSCLjw0+UVhQFHTAkgEOSn2H72UFb4xsJBBnnoUA
6RSilq2bEFoYSQ2E7VRKgM53vSuUbNTSykryqw829OQYyBlzADquarjBb5BYwCwQwFKj4KEbZfPO
c44YaQ/60A32bL2pUBZ1P4v6MqSGvU8yX99u4tUVcVjCe3P6wwwd9Dg5WX85fksM1EayWOu3Yc5U
LjdB7yP+Ee8UdekaVsYInaGFSsMlukfGPWLNRFyyxcCG1RPb94XgGtx4I46BWUumM+9/9KbYosDB
2C80Vezv+RRsT41fq4m6F9uajFyZ5pAhYHPRuNrMaasxrD/oOVm9tZt43Sf7ZQQPhANeB+exyjru
E47FZ1oqf86C4yjbMqWLFcJV3FW8Q3kjjlGVPQAsZbS6qrDXOqJdHJLxch2uuKhQSVnnfC3sZk15
7sJBwDDDnI7sdRXiZhUd6vh6Tu7B8cAmWaI04RHOoJPlH0zOnTq4+uD2R7d9OZJsN/hHdCMVW75o
ZH46xZTbawklQitPKBEzNzBV+LfVPATjUma4R0kkwmfTau5dEwjbg5hWHAvYFbrIuGCNNG0TX6ED
yAWv6uEWA0Q4UVUrob7CYBTwn2z316/vd0wk3rFx/v4jclIKlFB0Rb+e8Q8tAcNY/LCgPjeVN5W2
voq2XQTiYOqDhIi4gLXRiRcqc7/BT4h5INTY0VtBLJB+c8/dB8MEOm12CRDcdOMz7beHhZA7xzeN
3KlzIGi7xzPRKETGTUN0RkDDVCZtyETps97IbkY24kSS4Nqd+Q6YQn+HaPgQONoyY4C2wiOK0sKW
ccWDdHLmHn698jHyEeTq2Y0lE+FhErI6ZQFH17GJLk0Ek+aeXVmdEmpjJiS9hM6O5U67iW7b8AoN
CGszvCmvrX3q51sTFAzCeUnQBTnn55C2yCe42+bVMgPIaKDWBNpOMYayx2DLl5HAObstYS4XCXM5
6JmK8XeTqIRw3oS+MTIO4h7BFz34AIHRJtLtcldvEGIKIxWfCLxE0MeI9/lBN5TbmxVZSZw4CYQF
wZbienjM/fNRBkgjcpdKBkiIz1UlRM4XMJTvb+kW44PDNoQIRJ4uFTPtV/Qx1BGcqzTRvyHuxlYX
tTa1TBCgLmFsgroEU+WrvUhRwOzzDLL2OjkmeVv7eibrD8XTEqJeYTB3bLHRmB57E8arj1HeP7ye
eP+wIbvAlNu4BHqgsUGCwEaMaFQwOfTGHMoTJkD0ZopLqwBSr3BZ2yEU4eW5I4LLHi4ucpN1SMAY
5HcSigYFGCEpcAHc97utX1DP49vAexcZTDmk2dkWMILC8JvkayL1c0cAcz17QBaCWM98fPcUsDP+
YPteKEkI3EyRoLJ5EE90WrtGOeOBPZHkP8nNa/91mV93bAegGO2AUHYvefVEsCWIs3O9OzbZqkv1
OSRpe4l3MvY/HDKTWxBNEW1JyNqezTmrRALRAaL3DFZa0mg/T2rghpzUhsGjGtJZsJNHI8ENpeNk
XNXELZUzsX9ZiUFNwDRLWc5/g2Qzc9bEn77wDKCBQ5QzV3FLycAKcnGmsg9lUMBJtW5C+JPaVqqG
ZRWaI0WnZg04V/DykNnMhO7qNJjd7Pz8SbzTLNteUK6MHZARbJxlSLEYc7bs8cArF9KtCeo2vFEu
oY5CEqw9yJaOtmVMtbTVZW7HVIbXmE9vRwNVocXjloDQeCK42au+oz96X3g/zEW4Q8SzKeqEvykH
qOyXoIEato6kEMJSbNqQhu6Tpzi1Pt2vyjR+voKSAxfDa99Wwh5cApbupx3uxpzvOzaHOK9ijNPg
8JimoxTCG//jQn5l98Q2BJfyFqS99tRrT1dtV79WtAQD9pWA1UrDObX2TOiO4lVsnHFWRJZzpPr3
O4bsOlSN8O2ZHvqMRXL8p+KbBRUCOHBz3OUIhG7SXK8weBhhdZpsUmmnXxeqFWb+jdC4cyGnIEcl
s2a1CsohUFEuYGrsU/AOS3QtGkw4AWuav3bj10M63pM7Kmkl5C0N/YERuwDdazRfrDtYBlKKSwYn
PCjM6joqapJb9m2Z1AYAi/hM2FgKveRqplttf775vyAYLH9SAs/4w6II0As74Zj0j5p/bYO+DF2X
VOv0eBCswwV7z5rjPdTr6HiK6aMPcdZp/tQGRgmOLpy2jIC8iuiaGW++QTM6+uboK2hPggLRSeMT
gXeeU/BAwAC22bAdmKEJHWok+R1/yLDDVb5mg/jwdWzpGx+Bg0JNtIEzT3prvIYgx6ZnSZRp3leJ
ChIVM1P9icCoZ7kECJ4HkWks8jDjWEF/YkvFKD80TuGBnwDMDoydSeETeyoygoJJuCclLpaj3rtz
js7Y3y22QU4vgmoORsYSja67+nZmdGzGZpmADYGsRjDxNYfeAynFp7bVLtFAWtgxcOFLiTTj8XhG
ncG9l4T1HKQAR+LgmQi7sVWwGMCfzZEB8wDHu+Txeeu1t8Y8zW6SRuQSEMEAGJEvkmm77r9tAVC9
JMSIbZ2fvUsvTIQs9c/qlozAo8NjG07ncHwIYZXlowQoch+jujsjcZORIClLCq0SnS6MCC4qn/Am
BTU1M4MutAyoE1iKovFhdvKqPJ26r0sdrmaYOpnAM80hRQy5w+UN7SeLF1qcWvOC6Zm96ULmK4k6
MV2/oQycffHoOa/M/rAo4whFjarLgHcJXiHQ63/XAtV5ciL8si0OUZiNG/8FS/rKYREFX9/qoayB
PgjxgSCkoGmjbhhEHcVomNaPooFAFZwx0ADpD3npkBP9OfCBxNXfrAwDYo4Cs/xG4Q/DDczrdEtg
780UNzI0oLiVk01vZCGggA48t0U1X8qVctslpxOhZe6eYREQlL0SHxFsrDUkN0KOPzEjh4fPBAUy
A4wKtEJ9eMYoi1NlMwNEQNwf/cnkyyVWAfOHQDwKApeYz7RY1Sg+0FdeGCuAABLdN+rzY07woata
2eYn6lb4mzmCBAch6RXPRqCBvZIRAV8nRYeakXDGuJzmE0vz3xX2ouvkmqDqZMjGBF4XcDfN7DRn
wetzIBH+Jgtdwo97l9y/KMil8EfBUqrFJ4cjj1E/jrwNUeP6Z6mf4x1C4iWlCnpXo7f7cvbeCHuU
1Qi+wmBL7F2A6wVXLFB4fpBLiyt2No3YPoJgowxeSIJXxVaCh3YWAo8Pol1DGxWs2CBraBk2Rsi/
cmqqI1pb9pVIsuYO4/csxL1GL+o1mtTwJQJCx+5IV4lzil6wyz+N2q5g9+YbM11+cb313I2LDcbc
4XjiWpQyAabNfNg4EZY2FCo1X2oOTocFnzglBodcIPus+V+LWQf+NUIMvuDlVBZAyFPxfx/9+9Ev
UA0+4dN5uVG5I+WEI/MPE9HfLyhZce0hY8W1t0G59a3LHehWs4AD4wQCDowT+vTpL88x9H1drMZi
IiWjg/UCR0gwjvDZuILMXcKBFK2HhxxDHNksnq0N7Cd/xUl282skagy8gfjN1SOKaT4aZaSNJ599
M1Z69n62LO5Yu7KPQfRi26JzkQnJUpJT2VGVE9W2xEwukiw0hddG2skW1QqWuIZ3lMdZNiO2dxCI
0RK1NaRIJsSjy1gbXCQgeTRY4KQYfQ6DWPcEdFv3UfFlWSQQCsBeWdFkic6PRrefcV1qjjNNZmJc
GnbXYAoLjggpSdutq3sEQZQ56TKwIdOLhuEgqrrw4ukEjyDZUaHl+EcUrWgYt9Q4QfdtqcGhZNC8
+nZ32hVGZurZpGfwndkXaEE/BAztUKGz/2ZDTCAIYvO50WYVgI3+FQMzIh0G9T46FyZMSodSeBS5
C/4bSmQ1oz1H9oyHYvCZbxI0WELaQlG3+k/txSxuGfyYwR5dC+va1xeZ5BEowIWonL0NFveMvhJ3
uehQEcPQoL8CngsYi/4Vo1pmyJCnWoccHEWmYTE5p22VkM0LjLLFfnkIbi4qzsc52AwyGOe9/XLJ
SOAApDNv7JAJWO8DKTQ8OcjdsVf9zxMQ/KaF4PPVJfpMF+ouo4n26Xz//GrvRCfNXy1PxIT5ZzIy
tXEuP9gPri0vAioXyLQUWj73KlLs/MS/fOUOxo2IMBvDZtCNwdcLoNkb5JLIIMILD6qDxoBp8mrH
gnbZ2ODiK9e2gpHtSjyMLIMnRDTMSvEpH3H/+Ki2x1amp9iu/uIPeDVyYx/EA87Sxjqm+Pj2jAch
2lFPkNgSVRvvXMkBNbCgR11EaNmVrTmg5HHwmajEGkPk3mWUyoHCKBVVPZvvwxdM4/nXnM3VJMa/
M7s6MMaIde8+S6FC91+ZnvDf4SQqV95OqPyL0QCVBg3aImXClaF85SZhx7hIzehul6E33S2qCySZ
WFzx2Sj/T/m4DJ/QwyK0Z/hkkIIBemIKBrAolTvZTyrvaroiy1Msr4ZdUfm8nqA33BxevrcacSdD
z42buA35ZXaSdDZERZYC3Hm5VJQLVAxtJ1AxTEBvrsKIntGqDXRV0FA3LMBW8JbgOgLm+MNdoxlg
ntKy5hHZ6pR73cVzmdhhKwrubzrtMPUBt/spdDNrynR45aA88VDenoabZL5ccNZyKCGc/kocDkwG
PDoEJkvQy0WN84sEvQwpMp3zlEwPKGYoja4mavJoq0dXKy66xKj4m3CJUsA+g/21BssFV/2p6cRn
eWifOm3XzWfUMXuxIX5WrwuvgsvSMX+HBuTRECPmx+xMfYGFZKqwm159tuE89fQ9xqcslJKHKAsU
97PH5fVTGMEbkoE07VSBtwipUON7YsU8qSJu6HvCh56XXa9NYGG6p3Rh2nxK2XZwRJMlilfJQ2a2
dHg4ehnqpVd7UX8ubvsOL9sppOFbRohLw3d7SPAXwbctt7Jotg9MZ2iWVDbLbE+Di2/2knS2xTTO
6URYXi+SZtIBZeEDErNK2Mqw2lwekbaRR+SCzxXQD0VUdHSW7NR7GTLZZrPHEYgNMU17VjMOOhLm
5GXl5rhnP9e+wBhwy32CJGUl5HLWcQJPlPTiJuYExk28rAU0tHY+Mk3DEOktbg0OIO3L0kUadsmG
tc68V77w7Y8JOkuZKiV5pKj9y8PuPSAHcnpGO7U62QCe5R+8LJk5aQHR8JYgwjGIkAxpV98yZNWP
5/cYDC8MjClgmV9QwNLufbHxDXQsS2zN5pjnE6rPRhuQzXe1nCX14VxTi8fGBwXsaRXsCZ+6whmW
ASbzqVT+YW/4dXBkMPJnHML9YSOfltKBlzerjGPEJmrZQRJLyUcWhQimfNO/X9mjU/wHFxGv2zSv
eXAnNHyfIxwkrZlZMhi8XaG6DRkSR9fUHChRbKVngPegOP6TeghOVOfsVo7hU9Sr3Hy8DMLTEH79
X/8YYVmLf0xYIwi6fSg10UvZJhbExDKhcOK5pnaZnS8Il5agrMWTu//cs+GtGUEgxDwPgb1/QdOG
REd5p8ZnSk2Nj6cJwzxW18bNN6J13gSVB94BWZImeyDaDYpWptZ0HDAGRC+02ApeAw5WLgOaxJG3
7Aduh/WBAayN8JqJAfAQNj7MKKhax5zix9/ygXdFvdtu6ETTw5ggRTba6NaFpMO5gKSADLAiOcMx
iTaaLbj2/dbjiEZ1x86AjRoWZkee7y0PbkrRg+5XA3N8gzy2Slkf8miOG1k9IYDk4eTJRAPJS+f2
VB+eQOGvpif9sBvnIf4FF0JEogUk/Eu8RQyth86w9RTm6VzcE4/hsqpf3yKVU077pByY4ED7MISj
EjG8AvwZgZta5UIVhVJZEHfGF3eQFEEDbBKF8pXo1AjgoIbmYiby0UHeS+/7M5OL8Lk1eYWIHaDf
wgdcJPvFPDG40XcOvvpUHWJy5weF4i57uAccS//TqvP+LTS0P/ZzCCnuAnZlcplFk4YMDCOxdKah
MjHO/7kpYYicoFEjftfwU5stRGug36jnWCCxDgdZk7QgCnsgfCqkisqvKvFRKEiDKr9/iMobIJ/j
dt2uZ9WfguO0MKM3yXWIdaJhDuH4ov4qXuhuT3mCMeWeLWal5hE7cKhkdU6syiYsGdjegqvpq9/o
dLF0jCBCmA8pnjrnO0KAvAcMbnsyKvoMiCCDW+0ssOLqloailsi10MKB+BDEX5sz6w4J6CHsdmU/
jiFJkLcumZzUZq9P64jmiNYR/Lc1bx6OeTJ5pL0cqGxR9bATwnpAAXEkvMEhlwh7QuOOkPpAMY1O
Ie8q6SF5KzMSPntaLV6TL9NkOzFE+M0xHApgYhFZm4TO/yvkDZ0L+KYHkByOrgrk/jUcMB3Szao7
HqgcJNgsVMHfzVZdqV1qFkTi8kpbNP+pfT1GvNxoXVh2LhG53duhyobbbrMVa1dzeFomn5i8T3uS
KFjdPIZUvScBewKiv3Zm4TcIeaAsXVVGnNAAArMKYO3bsP6RU9j2ItYrLPRPJM2KvgIbHtq/2U2F
rQo0mgwPAhuFJWt6QN4SAIA05MrMCbBIGQLlg9Gfihi8uzmXIqx/b1D1gLGu7QVkF2EiC6968AjH
kr2df13btj8CffhNU6ht5qZwdpGe5zcSwQIKedkuwkYeePFKpjjqkRzy4sfd8TeRqhn9Gn6SEmOO
5D3N6HrWfLwD+QgPppR3F8JdnPUcLdSMyaDGMTd1ss6T/BA9zsCLwI9U8D9aYZx8IcBb9Bx3SlQI
9AID+U/QsXL+XluuvTiU1kKxIyUANi6nMj8FYjuo+EFJlz0GWh2s68DtLeAv8Ml8AbsLDAXZVn+N
VHSXD7LCJcrnwcYbNSqKArCs+IZIRpP5Qk6JA3LTcA+EYsXWgMvGM5mbuOE0xl9u8GWUpFQg3yQj
4VZYJOn/XOBvkv5Mfs6/RFzglpB2OxrLAsCWN77c2LOX4cOQiSYvFqi438j/stCphpm7ujwxNOXX
HKdQAep9CC0PLClk78Ml1A9QEcWDXqH0wMOoeQklae1WbwORJFNEaaonBgRTjYlNlF/cNyqyMq3z
rK2z9RosVtZUuxuv/k1mxDgsUMZrkOtL+966J+CVdBqsks+BS4iZPez5+FtIDW9Yl6hU14hQa9cF
fRG7LE/kB0P7CkPTxtWRDTE5MkEO2lnP715Hb3j/DcKGMAOrznmA5ZliKa/otEgGooFmjO0Nutfz
IsBYNyf6wRB7+nE481IJDDZPnnpE2UfBx7ZPUNZoQcffzDgtQjoK//Z6rANmgG4i2E08L/RbfiXP
Ggt0uLD11r3XyKUp2D+d+iq1jO8O72B41zOJ9wqfHoE7Dz+qmtnPRX0Pj1xnIgZEWjBVQNDd3nTd
rIOuf49OZBSe4wbpx8AA1Ga2ymCVGwUX2jKBSpYpVEGGUs5vnlACN/GWqUDDWZklxdbmv9BXMqZK
+D9ACWDdzdy1cJTjN+kF6+5mQD1H/8LWGy3PJCCCLT5BK7yw/Y9Ag9+UIEP+d+Ob2gZrJWgj5Rwi
+/N/IF7tc99fJXwufGp8LiOzyvhGEu58fhlk3cjnMJGHraPV1rboL1BNbIMLbgwPoxRxmowKZNL7
g9FWkekYmU8p8ZoInqiRJ7hevrbJlC6F03VQ4wrdMc5+k4zusA/U3gfDBDiKSVYFkrsPuzyq82ii
f61mOhXzHhhM3L99RPoBVS/oLWIKLzDlNYkpNNxCjVolDC7o89iUCLWT9AHGXdDwzrN1mfSB3y9k
9uB++C0OeIwBnZ+DoQ7EmZdYatwRCbAJJ8PrTTuvA8bE1hr9kZu0h/C6CqwzdI9QOUYTfhhiSjyN
qPk7aGXfxOdXRm7CehdEhYvxVY9PwFPm/xlRZkLQByfBV5t8r4CZrXx0vZqffH+wEq5DmPqPJmZD
aTkX6RW5kczc48mYyPHDBIcJ1H4D7nC7JZQR6LNID/raboPjOeSaNkpwugU3NnqGf2n97EezDlcf
XAyMUI8UMCEANoX1eWIOyQ847juj2ml/Nr/xjV23KaaVTmRpxiSocOhyrPZ4I0KXe+YgRXUlmaIh
dVPJd3oTaDf5FgCQtXYHiZttyfOvBejMlgOENW8rFjoXZEikzcuD8+ZcGTFoTpHLrBcVTO5UV1el
tXe/vaI6FHE7oSBXvm0WQgEaXKULcHijxZkk8Gz4d5B1t1wOfabkuofZsMGNo7rF6NaM2oHNk3X7
ZRhQZEargtFy/CU+daKpIeEFNnGofCFoBC/shSEBZyfH8jfQqposwASsuqTRHJQUsCq+9DjFoHxU
UwsIkZpiIvbY/WF9DmwCv0XlRW+J1oSeDZMOOuKD5nnscCs69Boy2JXRJtqrLaaNh/Q97G2Z7qGs
GA57Op1Zr8VLlGXtrExihK4HHsV3YSRs7Pg2mBrzbTA1xs08XYN3mft5zPUw5opV/EEeAMgPK5qc
xXjuvVu2R7aM9MEsWw+zAXmhwuoyKcSBzspU5VF9BPGOyJh1G5E9J6USAo27KaXSsRZ7LrP2+olK
Mb4whqVUZ5hBNY9KwvSI5KXVYB8A05FUiF/rLx82Tdni+0c08BpczKhkVl6m5zwbHM+EvNA5eQZ8
QYI9mfTNM1CIRNtv+BOCpaMjuKuvow4PATpuJa3yrCF+97Y7Vzvs5yimWAa08uFRS4jyl6ZkIzQ8
BFz1NvA8qgVWsu283lb8wUQhkIx5cnwQOh3x6m7JxOJPFpA6xjFoBOsqzPWwGMQKeaxjzmSqxyJe
V7SCMRkeJy2CBdtgjlKBzJPm5rI8aBl0YTJO2FDCis+x3FwlEYafZQm49A4bzQVy39tXrKoz2p7h
Ge8XdqJAOJmfX333mSL/l4EAGo8KhC+6dafMcv4NL9UcUgnxneSNu+6wyEyez+h5WMDAJ7pxgp7R
UROuSrXAFiP8/MsmA1BidUNaE21ecRDJ9O2bs1xaRXFO8GPcKnZikgy5qMXg9b1vQtZkuj2zciu6
1/ReCaoXKm7BSIekE2kOnDViIbALiXkkJDkaLxF/pobl5dF1j/+QDPIrAd7hMcACvUIiYrDwbdY7
eOUT5uj5iKQAyHs3IVCve+BSY9pKTpE7dl8Hfq/yNNiHawpWy+hjhSCSFWgANch1gKcr2VcxJMcP
sBdvyJEegfcxm9tD+Jv5Q/XPFfV7MJCUpAEx31GhEm5LlqMJVtI7wbvYuoAcGTLi75buGlvQ0l2j
gRK+J96bziKSPHgg0uV+BGeFrYVi+K9lhmELkdOWn8OkNAWlpjJiX0XXhNHVYmHFzMAs8a8t33tF
gMhEcnmKETJer8Gd2hImgc3qDGwLI2lwVfc/qGLImb7tikr4Dda0O653xC7q5LLyoIV1G2JqBA76
F63HJj52MESh9Bz+w34ASK6EBueUIbLmx9aBzEcoPGA+KuFekToY1ZV+cpsv+DKRy505edUYBCgT
rLtNemL8EyrpiTkshn9oy0eMx8hv5G0A3nixTa4nsU2eSDHgd9sH1LxzPMb6hqdY0l3OQS1DjPPT
BWwRK5Cjfyh89m4LwZ76mLv5cHj8vs/RMjU65ZKx8S/KqbLnLJB9foM0o5Ufg3eReiQqzz3gtURO
Lv54ol00OgbByKPQdtbEiACdKFMSrBuaQ1q1dfI4Jvfjzmps1lvOQq1G2kG9z9EGkQDBNUM3LcSI
sZCg9RV1cjjS3j3CZyjL5/K7bnr82VkV82d/Zk6YnYzs+g0BZml5xsbTNp4CyvHh9ZVHNMBz3pBl
q+JnpnycF9DP9AxkGTRgFtR0hev7AD9KcpmwV26d4GWD6jhaFMUiTD44mHAm0r/n1HNJW6aZO7GH
L6hIRVyPCXrk/opbPcFDU/1RL8Ea6TZr9XvoBDhuLinbidEKjHs4ktFphmwnEMscrXDwcJX3DV8M
ebfgOsP77mGRmi1hmTjJ5psE7HdFTUkGClecgHKob/5VRR8ahPFl5Z5WxO56HaloLCUZZPM19J5D
lE90ukXUymUCvlqBk4rd8pW2M1DmxonvQH9fH5LtMXHpkZiRMGRiLu6R98MKFq3b7Kelo8FP+901
0+/JFdrgjlSEc1SOYRz32E7ozAfiLxNtkqGGYWDO25Eosi6fmvIp//Ic/kE2jwzUiEnOdkb7D6b2
xoxJkFmVSTHGW1yVe+2JgZIYEGpGjymqd3EoEQLU2cXPdMueHldD7z56dhCJB5eHv2Szz/FxYbyf
7bxlsiSiztuQAEeBjLCzD33S8dLPOmBtB6EsVPY7+qXK7u+ZSagL9BWBZFST7TlIeUgsRWH1yOkX
vYK2Yk6TZUT2o7BrwCmsrGoE2gROIbci/o2QsiGP7mxvRB7HJ7bKJzJUuvLpjIX/Am1cl0sCYqMK
Kj40oDSZs9RGVvTZ1aFMgxFkExlHFO3m/8g6s+a2kTWJ/iJGAMT+WgAKK6nNlmy/MGzLAkGAK3b+
+jkFqN09cWMU0zfcblsLUMuXmSeLNI6fkKvBunkKhRehdYSPz6yzRD/Fn9sxYbJKQ2J5FhZnbFc+
ix5e0FCkt1+Qgi6nhKmD4Awe795ZfZHn8NSz+uKB5wElysUwFjEliugUVilvNLUlkEgAjLEyATCR
Q0liKLKIOZgJd6kFMoz2H/64X2wGqwTizu/kyrz6AkYV+Q9VAAYVbwavBYITb8b4LJalOvo9KEwT
+hJiHUs1f4eIwA8uS/aOw8sPwDwD/gjEOxMk0ExN1dNcsIpDq5mUWECl3CTt3cbTNgddlWCDY1ng
JuaUAdM3+JETilaxr30rCWLo4c3z91z6en+xdP2tMMVMtlSYstysoWZRgTFnPEjJmvFgsvEnvCpL
qSDFO0sTBscE6ovY+7v4dsjo/nmCo6LKbgY9bHsWnSM1cdRrdPWGcpFplz1VCHlWFLxQcTRdkRQj
2pOC+FpvtDHf3TLTAp5PE8bapNmVkWViruMnuiSwoF4zbjAOKWeYi9h9g8AxQJtwKvdHQA0VbPfQ
e20ugvEtDyMnAxixPIwHg+cRYj0Nec7cQ3i65PtLTka+A2SF3+qZISkHHc4x5T14ijWNno8JQH2R
GrhzODxxPstUOQj65jntaHv2Yw7usbGKJsbmSklUnhtuP+1Kbp7+XreZltw4BlF+lba79HbIyzbv
CWyBKqGJemu3agBgVPmJn5R00x9/8XrUePFRukFFFgHtbgwwPJ0AA4CyK/lUfYOGYxzuoV6yNwde
tqIV4xbqoKZrRBDVeAXi4dSLQ5MMWqJpyQZ4FTJKwJ95HtUHfyYfhzLY3M386mYPsm+UOqDN2U0D
QFFQM8/QVIb9wUIOYAljHn6VV9bTKnrA5A4s5NPnkUiaZhVL8QEt16Bg18MiomwGeAwWxwdeo8pP
Eq7ASkQ4K7H2TBYE/yOrkgjU8JR3evv00RHXno1m1132Oogro0I6UlTbjBoed+Idi7P57ALoYHrJ
oex9QCITwek3IiRFTiJmv2PgPM6z7WvGEk390QTY/hy8Mp7gcPrBftfTC6hczGEnAtcLOBF7X4jm
ijOm0JlETn2LOgZjnEeIQpUIeaiXGiaWfhp8OJpybuUgy9EI6+KSjEGNxyYownyupScSs6+Sa5Nc
oDNVEJ1jR4vLXbTFd6sugluUHZ7DLNwauy1O/kElQTCcvtQfCH6879bF5x5HjgseV0HyZGPx1ED9
IEyjOq7ztezusv9Jy3LRp12b3FENwB7u5Mhes6kAhYIi8bDfyDMrsif7KmqAGtF0rXqI2VXcJito
epuTX6rKJgZlXgo+Re5UoIzbVv68US0ouLhhwzV/G3ZGPJFkw+6hujw0lwcQVNuf2MaW/0TH0z3b
xpq5enAtzjccFpSTyNqQTsV8jXQ83TpwmrmfjOLFfMPJ6up+cVCcJLtXzidCaaZGrAOZWQXUgMKv
ehUXcdHY+eltObLQU+Rup1Keq46ukZCZdOlQ/JbtvFtasKcQsdZa0n1KMEeZXRzNrL3gqIEe4Hj+
q9vid4adh5w+t0OckSzOGCUEY2qddhMdg8Yv7ZH/Hq2RGx+zYAzMWAaO31Yho2PS+Yj/nMzd4LlZ
xc8QTFb+BI/4P1kTRutoVSRKjt9unfSMiCWf8ol/htr7KgUzRqAHaJw9h8P55AEyuO9gVO7UuY3M
dNBSEhNx1EyO+7RkR4QcviHdv5+wsOU1nNIzbcAAyPB/d5jmRnxRtJplbeP3GWahIzZGCSUYy1Np
cpWP2RirCvoCIeO0pydkwuOJ3S22SawzS7pG067CQJGZZXY4p80OapnK1ixXDU/BgNnArPZ9b0rc
PyQyyYwcOwZ1yuizuLiBh6G44dBFcSuItmwYrWMn4nPsHGVG50ez7LxsvnwrmXnZPL9hy6O8KRwG
hKq1oFT+jF3Oj44u1uGR7AdiBfvoYiqk8Pnu8CvI18HRtx+vvUL32O+k4k7n1AMD47cxQjE/Du2E
Pq9+nIyy6baYnTj6DxzJmJARC+lS7OJhoFmLQvK4T5HuDoNS77BrjDdsK4JjzjomHzg5UV8m1o/f
KBD8bhgPEHraYwi7gFJqByyKqKaU6H2N/lak+2BJBuqmSgYeuVQy+NZCm0HPd5ww1mxARNxVGbUD
JakhhxdM3a8QCTgmdyulJO/1SKA37CDEOomlpxb3BB+Cm/fkch9qGR5cGKGds+LRA87gKkvQ3edo
x9AEghzUtmVoYqxCHFYEzh5dXNy02xcJpREu1xZ5JhfNGzjI/xrE9FiwhH+hIpHKEphAC2WCisQ7
rAkreP7CP/nYoZTvlOsKytKaBdFUWr0Bw5JrBZGjGBMn75ShijrW2GoDkzmZhm2Evcoe/QI+ACwn
XOsVRbXKfMLfJwUlVgRb5IDdAMz/Cbf/5mJvDvbGszbHr/0bngCsakCA+esmpgd3hQ7hfZfcrwOe
uNRqAA7GSv6Bi3jGDEhPDLQniKdLT8zy3+EPq8gbwUIBe3xQLwnhI/yIy6OK8423e+U/n3RffOlB
NNA+EaEc0coyKvgo90Z6VFgASOgq3xw8St7iP4A4Bv7IQc+er+a2tjaIbqddFgkEJVxnEbxA8Sgr
GuTH/Bl2tmOl0yrh8dLeF/oMs5D8+O3tmaccH1fpKQwlLrBI2QEQmQUg3gh4naq8YpCAPWRHBMlJ
LhzrsdE3+Vhs7pqKGbBXaFh2do+FYNOtZocUXQ8OF0SE4F4F2+k570N+zg1dEhWT+FRHKpvUijAK
cLktEATF1GWm4HHnnpHkLldQoIWqcf5Lw5Er1r5Ss2lYCbB46NVVRLfCqfW/lIKDSOmFF/YeFveZ
EkVxA8yYIvzS4YMehXIL4f8AaFRJrsMjY1Od/pXIuqlxf7BZtZHhRk0Vd1V85w4TXldhw9K7CqEf
twdlOqJE8JXAsxlhv6+uUcFVDdkTRZZRnNxxjZ+H26tr4jXpt2BlUOrEEBNALkziNtjwq86QqaO3
HJlxWMSUkc2kZsl7EXWviNlnsVmMRR3a9lGqkQJz/28X4gWwBgIDGpdOLK+JH4IKMHSROR0QoKTZ
Nnq86qMCjtA//gzrQl01tK0v7kU5Crl4WEFHX5qQNJi6HDfz02mzsjdH+peVWHA7J82gaAgrEluP
wEuh2SRyOQCa/kpMpC6N4N4EfRnYVHHGxRTXdrK+pxYF2HdVCIKF6RohOmCPUwVEvE78CJbujLOv
M8CJSkIIcs/PCNiwJx/qC/nJ+M6/UZCOZjbvJl94PNh6kh9Or6ge97Wiehzh1iCkxqPqUUbg2E3p
UJGuzk5tdgbcq1DHB8m9lziBTzNkc/NlI3RGe2z+lIhowcNm6HKT0SYOoiMCWXI90oYHizUY3lac
B/u4L+Knz7Jdl6ARTcG4isaoB6vCUEFXFCvUjFf9Mb5C/HVldoLyLbzHkx/wP/ziYYX5ElIsFj2f
mc6IQbh9uDBVO2x5Xhhh8rygiARXI7H3Dwd8r4R8SBUyKP7tEWBgLKIfgAGrAyLzUqJ19A+eLD/b
nVI42ys7RCS9oG69U5PIHUSNEYldUIG4JCvWdnAEhl2K8zFk8gOLsUfRFGiWe7xxmJIqua9lYSl3
Pg2/AZAUUb12XPoojVupjxEeSC11uJyY7v5GEVqmw15UoHR5Siq5iqwSyJRIFPSx8z7xkGPWWJPJ
PBKljEiDk4FXsFXoGNR5JI6bTFpiajzADonhJu7quO2jDtnI5jgrNY6FfqOBrQsnDxuEhGRdXtm9
gun+oO8etBpQYVZcsuMlM7r0B7qZ00UrPoqIuwoDihxQHfeLYQw2uhutbvGmTr4BFfodfENkWs8i
k3mT3/jCy1NUF5HGm48y0EU7HUATfwpvFV+d5UWXPgI6Y7AACJeqjaP8pRORGqINF5IAOB1bCo9M
CaoBMOKg7j7H9PwEKsdrszU3PSYKbl4fNwvAdw9KOwfg21BSYafuuzUvv1SwWEYUgfPGb4AUgNCP
JQuvq2CRVwFZl944x59mRhBnAyQT9/IEHhYMDPv3m2quGcskShjVDtz30dyUdZoTJWfJ5z+ws0CI
QNBPUPk4Kg49cwhs73vcyvjG50S+xV3iQHwLP51IugFUNhRKqcP5C3gZ17MNHucx0iHRv3od3nF6
my8UkiszFkkBNihQPYqDvQCjRbJfZc4uq5vsCGAMRJf64Jysduv/1qWt5+My/tIlALgciPV5gsf4
oz1mGHbxyDFxQv0A48RMgpPKREICD8S4Q6RpUsyNVmY0+UnbtNqmOCpmDt8sDlI2js6UIg6GUcVN
5dByBX7lfy65gtzYcg60ELiJS9QhHGQOPnQVcPCJavmFwEI+3nPnuLGrbWdTx6WWRCzfAGKKQVFa
+JJbg3N318clwsSoXC1Cavf00qm+6tLLcfhYCSsY591ld1uOZ3tVQ49VbUlJgsbmxChayHLWhnr6
Q+jOtLTBVNcJjhdgyfggPYkhiVOdUmxXW3b9fv6WG2ZUI8GXYEs/p6BYwwiqEI+bGeFcNCw2K0M1
hlRUKs2EqVpwOiLuwCPCwAg0FTlNQgU3c0OsBpPbOMdq+HWSM8QvwR6RC8XPDUtof48JyuT58ihy
TF06XbCXAeVEvbtjHkkuGlTg5K4pqpHWJJobM4b/eedAC4Yv6slq83Xm4LkxIy1J9cNFJdXJqYNr
urOLU2UzzYDTyoOS73PEJSjOz5WPxdKMO2gPjWBHNDW7NNnBTu0ZqHHlPExi+8aIGH8mwDW0hVG5
J/mlZbLGuUb8GXao2ZQDRSdcID6vG0+YiIix389qGIedE+jw3MfB4+NC0VHPzmlQljomnVjqCKSA
m7eQI/w3C0cvOujsAIIia0DnUyhrKoEbI1eMmg5rTob3Bpa04RPsPXrx1vpYY8OMZ/JMyzwEI2pF
i7Co3Lkv7LtCjXP5PKgakedpTI/gKnluYPG31CwzRQBHBE+dd5enxPMh8YkRPspBGIBrTpx25DBi
3xNvLb3fKhmFeR6H566STGV1kBMWWcaRFoY574pB9/RuoCsV8heRNhpfc6JouJ1VXdhE+Fqt4iWR
5Tq9Qqpyk5WrVvECkdxIr+KHy2yc6CNMBEKxdbymjsiWtLk//DiQ4mQ9N8AuyCPHIsqsuIUjLsO6
kOMt+iI9uOaIChWV5+xjsrzIe6nCKFwgTVJn86l+OKgLInYu+GWY6blueeDf4JzMrzATVAOKck31
ptAeTjfx+KdnSE5Inf4QUoUzxIMbHCNc5d+k0wSU6yha3PcHOtBTx8qunf+InRPYHML2UpTCgAU9
fX8C1+Wdtwd0/vt2vGy3AFIJfv89BK+wrlm04qk7myCEHWGFzyPwewsrFGnKJhYcwhTGGk34dcuc
5iTQupXQDWpQFl305lLzVqVQudPI7/nnDHtk2Mty/993zIqgDS/4zjP4Tn0DvJOZK/BOE2eiis8J
6k3sVmXAzlhJGb7ExMK9Maaw/X5PWyOjrd0+bhh46yA1z3HMJx+gUFArxTj8THLcDVc/QHyElDlt
BHYhldcIo4pI8t6vGRwa+dFQDzacrbqb4QJk+QQED6a8BcV1dzDril18mIK+D+gMN9g35MWQqyry
idabFiCTZ2MIHTesKHTCVkTBtSt2cSTdJKEZUVHkhbotb/tuuza36wOEadVZS25KLVx7KRKYj4ad
jnYKnlI875iby9ZOuRrd2y33HgHFS5kNWZZBulKph4kaSDJD9sdIpSywz37Xn5mz1454jP6wC1P9
q1CEzFwoXKyYDKm0HqAKfNALxg2NSBGPxX8XvL+gaBQqTYI2dmvZWKG+CkN+ZYaVT0285sOL7Dkr
fkFltaV7JyvuEivVwnUZomUwNWZgxdQY0agKzmBQ/vmREPG8DCELt8p4xi9IRz6YBrwZMS47kAwn
IP1Q7aWjS/SzxU+Hme6sE910ZqrS6kJEagPkJIiLhw+ImsGKUNIOO3ZAWS1eBFJAdBMiPgPpRwrM
nl7IfKI/fvAvC8IRbJ4hhABGl8wtGVqezAARj+H4p4eltCLMpyNKxEHZ7FZcO773B/AOfa/6ybsT
YmGUEZs9EP8vcUGlFonIg88QHZ6RamQ33s05uFwzWODQtGL8Eo+1Kk1nGljQ8S3JhBIGXxC0vcEB
TJ6oKQarHJ3taBJfadp1ucTTkqapx3lkCP1jkdxGtcxt3G7rDmQVJ/ybn+bEvxobed3WZIocDxiZ
VvN8Fy/TXl4qeTxGWTZavvOleuPcfUMZUr5mYMVtgAvOwb2kFE5gALSRcnPZBRR0D4KZ4eJLWH4C
TH/5C/Ak7PCHQFogbada04MnxFykf5wAuJoqhB78rz3p5SOUkZ96iZFK3jR6hANFcVAy8gpYuoJX
fcUkvieFPzXcSmKNZDyhcpAfJwN3Gy6k1L6w66ZIPvdP687KzV/2godp4Q7wGL28dEeIVRvSZsyz
aYLyEaGxJiFCg/nAl8SPlStPDPSIZ4UziV8zZUqVxdtUtdxP+Dns9KOQcdywLr3d+02Lu3vMRyaB
v8jk9UpJaXhGSCcFT+/wOwz8GP6JL0vdrwbxPgilySDENPRuuXKuML4VChUCff59wvtRUNKrPM+Q
KkYnf8JSQE/kKYl5COfCeNwUZwNQPdX1GAyRzQJawnuCdk7IuJwnP8az7VHQUEqe6XMpHQc6Pxi4
8Imf4Iixn6knFhHefVSenW+SJhKdOJ1VfDvYFynAkn0fV7RRIfYYF6UZvGMy1aV+IKahXoUn/oDP
UT/uttuQ1jvC81BeiT3PKPsjQVjbDgglOS/XE0i7/BtbdhtddYJI/LU8Xvy19cDVkWulRbsEfGQE
ygdciqj45JfFGlMWR2AaepDwX9smvTA7AFAgzWP0bckw4QyFhd+z1X8oKQDQwmrebg6ncPvYW5kp
KBwnxrEUjq/n4lBMTuR9vnOYAP8EphH2FXYxrn9HydQOsIRmhSGJMDzGi/9iv70ynSgIPESqPCXS
/Xw59hWWwuUPlKg+2LuHmvpybfsTW1YVo7nhOD9gXs4MDkRVjvZAsceJnJ+AuzUcVSEhPMjDOURF
w4PmNmwaJZOSuwoBVdiLRAigim+CqVhzODLwJvtfWTd5MXijxQ0r6VphcYorL4pxp2Ytw2ZhDRt+
F7/BP9rJQMqqyMvTpn66ngTOMWKmPnlJLkeAv/+blyRM3orhscijT0Rbt//NKQsfGgHJFi/ywN84
h3CYjo6qiIyb2JIsomvjwgdfM1t59zukrldlby1T4jaAa4Qdi3Sc80QfCIYsThP3y9a6bHXlU8GI
D5yndZURH70bB2WX7rzkqlBYf78vJloXBnA61pmQHNAWcUZHp6fmJF78liPrTjYPnZvi+t9fc/dI
gMEBzcswBkm72lr9Zuw3dyevzzlPr2YkxSm50vwAaPq7nmQ05YTl29O9j+2TenUxIVEpZm4d5kGf
QAOYACtwfB48nQDiQ3ulCjTABc1QIQsOyAMMDCO9YypAyuzj5gnrJVOsA4sQwIw7uMFBs4MGSBNP
Iv4gP1s8TdiaCkfVPOhpP2RmkzfF5loTzVaHTgy/hpt0WnJr1KHz3iRrf79n4ZcNSMKjvBay0MJD
F+7cAMs0d3P2T75PiOpziNakrZNe2qCJiDf6Uho7Yr9RU8ZWNpyDjCry7hdLFwsastuOQ3Qrnj6O
sG1WvJ7ZEWX5aX0UT50YB/89Li/B00fRZljTkFfS1ZhSKd5yOgeJo8unI1XkoPrHiGWwZsljbzlL
fjMYy8lIdpAM1zHIOK5nDHN878sqZ72f50HvrG742OM94PoitshyWJEDYmNeHhkz7XzUSHRolEOA
1yXJW9yP8v3dGVL+JBfbGj+3d6iDwf7r9Q3z3OeRIFiD3CkzoilOl/DLqFlANmhfDz4+IG/wwUnA
MoP4o6MTxJUGqkgvnwYsQ5LzzH2Fz12yGDgrAs3+KtJwEG4LL/7f0N6pjGvm57yx3MZ8JeZfmCsE
7ENrQYgXJ0o/xmBwPLaRKb1T4d5m6KlmgmEQzdvCZxFcp7yacmTvc5M9qRRyXvtKkZ9dfxauv4zD
hF4q4R6ZxfKfnmh2f4ILw3UYQd5UGwmi/XDwg6fzSNYPlwxZrY13yo0yw0ecBRpizBhpQAtLFJs3
urtQh9z3JejK6ZCgK8Bra/tMH7KrgNjoV/g6CGwwZCEvhh+O1G0r6rce1BBX9AE7zinHE8eYnXC3
/owrbsltcNFgIAHyHwqUiWIxR5VVmHgfA3O8WRHi17OkPmk659xkydy32RIG5H7HlZwxskoFX+YG
X67ilIRxFc9VoJmhvCDaTHOgFz4SSMPhh5XD+v+gav780BTcLvj8GSc8dyiO/8wF+DIpYITUwf/B
oewAgAjjCPmcZ8LJoVeUEKKsVETMELhq9eIRvWvRwRgQPM4lnfyrxz8cm4ktq05LMoGdjCiB1GWv
1Cv+s3L9wqXUU9+anlnmFFinAHuvV1NyBtJsvpQx5oKZ1/vPCr/OCZwRBtIbsE00y57Qy/hJMTBF
pOrg9up7yv3LFG+l/1ZBsQjcnL+EhCMuF9WPimpHwRrVnK3AmcgYSbuqMdKCBWCMxCaIBtRFphvd
qriijWhOp3aMJCvCMmAMObD3zDfnbhYO7EwkzjZua4hpRGWoYmLb4/BvMS3l0C8erUac3Q/EOC6h
fH7jxSdl6KHxKm8jMgodxK3ATq84Vlht/tOZibkHJcXDM1bw0w4Q4FZa+vab7zDzv3+RoCjyOPyU
NMiuKvjHW2S+aA/wMsQfng7qWtbvTLIQ+PgzMh3/NIEMMuYcXduPiX4err4Ygpx/G0MUUlIZqpl8
XLieRlw1D44KDJITnwgyKzs2pwhuqd6kbjN4B/hYy+a2KXuo+8zzmFl2wTPjMAAYECwYh/WCmCwX
b94IdFuepRvmXfYR0PIMvDl7HRN9HZtf2E5JWMFFrJCXgLdUXHXZRlQClVC1snfTXcOUIodTkrfh
bkb4kifn438j5VDgGV5RrBFSt/ssiM5C6ucNYTQKNZMrPqwnFKppneOGpqBrCAysfsyMdYWovtxD
orCnqCKObMttSlnMxQX2hXP+sI5c2sJ7hQiu9hGMUNjVyPxH2Rbq7jaRjZkDm22tApunlFO4Y/ur
zarJnScu/Xwsl35OZLR1MRoDF9m+qosixxZ1MQQidoMUxQgc54MtKXEufGdG1PUz9uvKTrGTJ3rs
Z+obLXiWYmyFZEs9vj2P/ICZbOEi4C7Lu4GfC2I4fi6Qd3McFYow9PuRjugiRC7G0wVImIA/Bi7S
/QS+OSU6ERV7eLjg0HW3DcuZpvq9gDtqdd716Y6A6DU+39IaUUAdo7gsEGqMVlyk8JFHgye7mzJ4
HAF8IFROkUvcg6nw7O8ogieCYNy1RhhVrrwp1VwCciIl1EGXS+11YmDzPtcbLFr283utZxZ2x5fr
JaiU05QoRSk/06VUEzyySZwJ1hUp1wA8OpyqWI1nR+Rit6G/agdRlmUQWPAxIzpRk1Y6Ba+7cMks
cQPbk+Pm3L9C90nGa3xwkmsI6Rwj+Iww5FbGho0VlXMPGwvUMcSx/P59oT1h99mTbJqC19fdWrEO
qzV8NwUcpOCUzBGuWw8HHRYmFhz/cAu68J0r8Y4ZleCCALCKvXcwEmsX66QJhmhF26N45yAGFpHb
oFdiDPKJxwCtunwjykJwqGaauM5BX89gqAOPTRPfGgWGukNP4qK89QolgfR3uWvkZk9wJj7jldVf
4Gb/w56q8ZyId+BZXD1fy+B6VJ5cwkH8pAaFdUTl2qFeztd4zhbczxmuxg1htEsUjExRguDAd4M4
j86oVVmi8OEjYkF/WjM1vdGYwRhdOdFgHDlBZhpRBxgTQM18XWny/XVzJWUWFdTH53xjzvwFBbDV
wKawikwII9VT2Ad37Nz8PcC+uXOFqy/NWf1oOrHjihHXq1j/zuMDDZwDGUoc39qaF3+ulOHWZHE4
NrgjLbmuVr7alXilH7cRPE9ihVz17vX+9KT9IEI0UUBEsHK+NlEhtuH+5wXEBHg4luwhkTJ1LS+C
LjUEHDEQaK2sEYntuLsnXZV+c3nx1MOwxNw6H3Q+lx1Gvxr9BupFBGcEw5V9iMQSSbB5moz9mPsg
btK5wJN9uIiMLWvXhYEua2ER0sE3qd28+U0WtjoLvBSAlX6zXn9ufNaW9Q7DD2vkv25Rfg9/4bKh
TMggVLQhTzuSvfZyiMX5Ww+a/BYjgeDxYtxIVwCljXwieTiAl2eA9A80kWaRG664OQnPpWruxMAc
ipqCOZQxODNw4jZ3n/nogUgNm7vgzmP84HfyGYyWSHDaEFKBe3NWQRc8s5R5fJYC3sS+FiW6t08d
hzNb2I4IcHMQhU5Cgii633gRcHZQs6zKjMhZedeABRgw+u1W/ziRnrxtrCO3IeFAHV6r38wyjes0
grykbXerTdFsDm6Gx/IuURYtAQOhX6egknzOS8R2gRvcLMEpokim9x1zFGiXpUowgbuxecVfWS1Z
OcHsQlKd73tL9taCZTNrIAWCpmpnPY7ZFRkDmpk9J6sfoaWTrUbOYBLLXsJQF+t4/HO3D7T5a+Cy
e+S+K07H+HqSP7UmIqx9/0rgnglpDYF0jzso6r9aFxzQOaT2t94UdilrwnjyQBzdDT9G8ChOShGS
cY44nR39HQds7NtRC1HDlrRUNlAjeCvJqQQ1zw5LE0/ffCgH5cihvNQCZ425N/sbWCmDFUt0KywS
y0OYNg9Mm7hb06F447AWMZVbiO4Y3c4vdyb8nAIc6ZLhC/g99w0DzAOJaFyanrwChbCjkVPuOb7S
AIPX50ETF6ikFSf+Q9q8aKAw5VgFS6rg3n1m5ogQk5mrOJqbKt1OsgA13j6QU/D5umvoU2Dp3M/8
AH48hHJclrus5SWifDOqUaxqbknMpGIgrtM1taqMv2gPoUK1DLTDZ26eDYo/2fmuM9XsmdgK7Y3z
Jsh6J53aTOOFRfhcZ7fjLxJO2JGJOrd4BueoM9m+NR4gMktWtCdxi4VF0fV2zSddr0etyODrxR37
CLQ94j+3kaRADENhOCfjkKA8W9vh8GCYqiRrPGwvWM+cXC+h5YZtmZnrpP7GTY7QEBUjyKmPAPiw
gS5zrQW/hw10AoBIwmHbr6LmEsHEKd52ngoKrvaCedhfWb66KVke78kiyx/trNvDqI4YxXInZAWz
vtis1j5/AgNIIDqYB+q5IBHBvK7l6er6PSnchoGsHg8JBx+qCRnvm2QbqPo0KHqS1kVqrPYn0RoS
Y5DOCu4rUvFFcefop0RocKpwwmb5i7AfJr3TlZvRL+ZLS98IlAymS/SI1jgaIlDld8fl6qLaB/zh
GwSnmpbEqBTONbRIn5OhOMhEQsW6cs9QZjGEJMxiXaXwWAdSFixEzKMBuBRTZFyjO7EKbuP4Nc7c
TnBPgoAA0wM+jkYyqYhwHDSYhaOwxUuf81/+H1kr74SIFgyPi3fvMoNxVj84pULP4TCG7RBds7sF
XgvFiLPQ0/I5oWxRard8TrjWoMuM2W52byHwoeImXyh0EEVYOyn+vWIi456uzunUJ2CjFGY/xpHY
WkApksqOr4H2gCGgaSPlCyBnhc5NyIrwYaEWK9RxPhuogX/RqCJsSH2vaPrKwAX6guLXFJa7fo8h
YkMvJ6a7D76rtCPGPUjb1K1SwkqpxlTScY3nDOEFsuH1EJFqOPrOFPypinh/jZ4xUsfes8bcfGb5
4my9H0gmqYgObVmcwf+qxoVLB5La+WguIxbC3nEBVEBehP+vNhEuUbRDlla4tEMSVj23irrW/tTW
Yitoy6TIkRFEew+hWNMTWZSqJxKKNVEr5O2ReeGOFdD0/zsJPPTBTzisnNX3CL3n6KoBJVUlwX+T
i0cG5J5KYx37bW9tVXKRFzQerIh5NiNwZi+MwIP7x3e8+gpCyGfLR2jPXRk0gFKbOxDaBeKR3GA5
PbhD0u1TBwMmLjbCjxNc7nSiM/2P2SczEvKqZ3bJlD5Bf8ZwwW0YKjpJV64/zazQQnYg9eZtwIZP
Gx54KhPLmm6eMPnlYK0fQhczFuj8i2ywKa6lBZpR8NcdnHQF2JMEkfhyX4cjLwfTbQrpII5hT0jO
U8pTd/56M1XHDF4QkVR/mD1oaEe65LVAWnW2A4MPHEvoy4wyIlDMgn6vhBa50yBpkRs92VQRPjoK
F+tb9Ny/y86ImKYdnEgb41+6m3YGD1IEVkB154EM8UhHRLwO0x4vZIdFNDxRSDf7vr7QSscoAiPk
9AkFbCYFBaSZgvcV4yVoZPa7Ui58JOzNXCq56FXKv+sgnHVhUQBuhZ2vrte5JGZDjyPScGvCTsJd
wUu82KQRyvmKEMp5iR1DtXhwT+KEReQl+sNUAvsj6LSOK7vqfSg+W05RgbtvnAIYFuA5IfSSr/u4
YTI3Wy7s5A/2z8XujXRobcVS7omHmus2nguOdfiV+VBTgRWWA8QwSuF+LWwiQE94ghe+B1Nl6Hx7
QLcM+On1mwVoVHqyUxywWBy/P9NGQk0oMEYAdxBLaBrQ3nECI0XTd29tOkppcUwqgZID1Qpsn8tC
rZK9YLdcoa/TsmMsTG9j6ruClFV3edh944Ua72rsDEi/Kjm7k2sP+lOg42DewpEW9MXwKpIbN/cK
gLh0v5Ab12D9qmNGpWGTIabIKQlKpjyS1GDkFxeXxD0n+j4970UM/FPFBl++XvBJEZkV2w5ztCgI
egBt47vOdYdxrGCsciGIRXTUZwvxUyYtB5EaJaNDq/TTm+Agh2J6wUswH2tOxNpnWRkRcJ/EW/jt
U+unB+JjuCakPVPd0Qg7O1rhKyySF/6gK2rAnuNBE8UYMThOniRt3h3iqypVRj8YOBUR2Rd/d7QV
WHMiZrX3mWbgvmtrYsAF5YYoixfeh/niy63344XkwO0qtF/EB8gOlOMrc1zWkuYeELTEKyXBrEIw
U2ED7MXURzCqZBIbHUwK6eSa0Su6ko7uJJjfH7z8Pmw6e1NSo5Oe/A8wv2sQnSwAnAVdQvtUJCrx
FoMi42eSm4SsS27Eq8i+RNgCMQOi/jtRb8dMEOdc0x6bsS7LX5wbllsx92T2/FoPLvOej7oUcIvV
MRYyXs3GkvS3YOiKNdEpmcUSeMna7xljqH/jpiRfmm7rHbacUPZQyPpNk5G/gtVvM+8jsDrHvUF0
qPvnlx2WNDjqCtjQ02jxwxLZ65pZF1srRnBVWMq2gLOGEqL1byiES7GYVsvbKrQ5GOAkX1EBDkiQ
AiM+aLFQ7pkTul9wJKGEMSezPqgqQls6FGpe4/GI/2zxyLsBrgSmhnjgb7gjFOGKwyqEKw6riMha
7ODrGpILfXv71DC1mOuZDVkdCEO+8hQtbelZIn2nB6qS+DIJI8p/j4d0dcz0J6wf4OUGQIgYHz92
IMDW6eKQz+ufcPAYOnG9QWRj6MR9pejV5QYkocnhPVo/mFBX8T2qt57Ic/uJ5FskusVSz9cPvED3
KQu4dXk3ZXcj5cteDFOMJ49d6ANUnLdFHJCqNcJ7rYFgcKSjtAy1DL3Kwz0rSebA9VlL7RYNZGNu
Uc+IBjMTSogVlYEFfhUHALpwKY1ZLeWnyaEzSBGeuoM66fEf49+wAIm8VFbS7tOR9MGUfrzYDkCE
rCjyfp2RdetgXZ9z2xHbpYc53OIegQMxBAsKkDlrC0xlRgHyhdjKGIEUaNEi1gDAoQkqO5hEUBk8
48aPT1Ad8QZhNojXlqJTuE66bpGYMgYanqIX77Ff0oXE2XZ+oybUPR+dtycf8B8sAMIBU54WCZtx
vREE9zJ61TV5uSY7LQUSiR61IyKw571ISi+eWtXE4JQgIqAIhTpTtjKnpLHabQ4/ORkQgmFt7wXO
S6SEZN3TdSDw9Ouu8vQDtOVXsa0wACXNc/hFOn/o4khF+B+F9iie2dEKR9WKsKP9dSKSvRzk0i35
VmIG5tNnOGKDNlJeLkomDBA1PTomzhh28MUZQ+ABnB2BIba1R6HPqNDpsYAaclI80WXTsxy/4BwN
zTKwXxZHpBDUTt6b/EisRz3AqJhFoxChxKChQtDotw254HIypLQErBnt1jPCk1JtXj7fX8RLVvWu
oUtwtgGtcS7Lzg554Vhhbfb9qyx3ksW3TllW9bNvvo2MD2/RB1H4+CukDGdUQVBuqn+1I3Ln3Lyo
Mplr4jAsUUfCIY0+YC5wZ05rMVrWHXMFKaF7APkJlwUDI2R15nbc/rWQYZ1C2iNBMsdBheRH69pK
bcQX3eKJSxxgnn5DMwZoWcy6AZkvi2cdeAMTD+4MSECuWpbfn4i3Y/R2bRWJthHvEhwNjxTVoZhh
kcFXgEUGv7cHnuqJe6q75NyxoemqKwUXyB2nQG7BBOW74sVMVb0xmZRP4zbiMGev+BekceZ676TD
WIoC6j84JDWiw5WxyIGIXEeebFh3LPfKjA5BSfZMvcdwd1V50LEFaCOcHTLfWtGVsAdYV2UPYM5V
OcEEEfDIHeyTiONhB+D8bYVr1z/BNwKnt6QOTIzg+Jms8Opy5SWb+plevMzWB5b2A1REsBbhih+y
HdSFmr5dIS7fpEkoFZtM5DKM/sBMCCBF1lPk8SgSOz9QSbotARd/GQmgbQ1DFMCgKTiHk4z+fopd
xoliZ27up5ydFqxeF0MNAtp1+QZRiR2KL6caAHN+fjkAfipL7pjyPo0d7W6ybCR41jOhiYYJmLTB
/jeK5r9/L0bEa+rSPiem9SM8/ZErB1S2eMiuOFKK+GnIdqwhxIQPvA7y3V+WQrLF+EqYNzMoBF54
aQMel5QL/dEVHx+MZFgDT1eBpoqVitYHpNR/VlGcJvAMCBPOw+pr+wjMYWV87sPkUTD/cPE2Me4L
sp3qZ7ZhFqy4SSs7vHfhrfhNixCcjVlI3/UMl61Kvu5X5OJV68GuTMz7JmgrqY9y8I3q04bvkWUp
vw73uHfiphbtLQA8tW8Sy00uDZRjErrXuc7d3m+0LseN75BMUraYjGH9YUMLA9NqmkJBFzscvKWF
lQ67KSbra8CnMc7Y3OVlIi3rJmsmbW3arNNhnWofYBNVMXhQPED7te7hTdBzhFgZ6m5wRMVsAhiI
HMIwwdGO7pv5/cfS8sFacMWmaau1gAHFRbJmkCWd5v1qnCLTUmpD4M5AylVymdLYX8//nhWFf0+o
FsccnIX9EJIY58TkoTfhNb3TSagsXKSusXDxY0GAb7LCTt/920zV6Imkkp7k0ASaR1O4qQUZtpDt
wYVZhWKF8UFlAOnDvMf9bIbaFG7MU7Yfs1FqB+Va4LtcNyrw0DYMixM6x+VmoIPxFHqccJgcucEN
Tsio+KjSauFOB2ty11zn4TDiUr3QtYJWBa3mxOhGi+DRHf+PqTNrchPdlugvIgIQCHhlBgmVy7P9
ovDQBgQIhJAYfv1dG1y+J6KiT3ec7qqyhODbuTNXLnHf80ZTWZ7aVRp+5f+2NNHRVe9aQImgxDja
aiM6J7Ipj0gvGaJ594z9GO8e162BWr0K3OUK19MGb9LcVy5lNG+WD2jezpkcPSWdaFdyStsNEZ/j
+59LwaUT60u8Q0H42rI+MoPaDK5m0JlwSYIbJCkE2Wfy5Ocp8e1L/GekHPtgaYfxLoUexad+Sq9P
cUFgClTEd0LuhST1x+bbUictrNtQWb2qSI+49YyO0SV+Z38El0Snz7YYN1f6vcYmZTU+k6k8LwdW
X2xeWbsiP+sv/6RqrP4Y/5EbwBPj2MaI65z2t2zx7FaCxAw3ZePhkMKpudWYYhmxufMLFAbmpLtb
rTs8EXXAIJzqoMEtcaESEgOiHvSq9DdZPElqnqYQBXETUFHB+4CzW6jAEG1gOc0DnoRo7rGisa4n
Sb2cjFp1wdFvsGWDw+1dTnbYrpA5lmCjXygW6jWF6cYjq1cJaKcnDaRWcoxPWZYyKf7zc4P+4qK5
HK/D0cyzdncUgDf76VoRWxbSyqCINfWGdmL+h5pC/yfHsa2qlUxm0D6EhwzAg/M3nnBUjgllxvJ1
7qT8DlLzyh/TYV/Do2M9d/MCER5xBH1zJW8GBa+Vhr+KW885bOgBgMYuGFUqSIw9N3JGIHZ5DDtI
p3fW/i6NgLzfcGqKBIoX8K0/I6ssSEbvnEUS3ioTqhjE0MwpZuyw+DykxJMjPMdZXZqAoK2AWkHZ
3qEiV9JQxFfzYhwq7D/+GT8jFX+wxONCi2njAQCEcL0PPOywQ7D1oJp/3MvzHZuJVQJs2cGLJ2OT
vQiS/ofFKB/ChlAS0lHj8vUsg4HNMmsh/0GBDYSvNfsjMdZLqMOo1snREEy7pUqXttUBXY9Yo8X4
PqUUZY39d9KaxvPpMgBY4BuD7Uk83YOiCL5aLNvfHsV8svr+lVt0WyUDFJq1XXis4wmW0TMyxfK0
/TIW3CKehZiIa3jswa1MzVt6eRxIUjmc1eH4MmHS5DXxmsf5FGswNfIELg7uAKltsJAlgaGc/S1j
S+xv+oJ2tTNe1OFlN5yay+m8P079YR7TvDydSzmlGgS02N3jO6EKlfMkHzmyxFtCgtUQWDYOkXxk
OEROVdzeBf7NG6ziB6V1OLgPwWOQRgXos5jeODfe777n3uoju28nRmDA6WdQBCWoEB4LSu6xxXhw
uUwAFQPMKWZPQyDlldCd46ee5IPsuPQ98J6Ej8J4II+q60fYBfaZJsLspmQYFwzx8Og+1CfmRg6w
IJ+ujlcjRLyRSfiJDj+u9LjA+ImXzotP22hVOD4ShvlfeWQMpI6eHTr4LwftI9Qnz8LshNb9AJ4r
gWI60xCkSU39E39FkK4C4sBkiPnqSPuuVfEWJGLSlS71GmQeuEaNkzKcOrJAddaf0WGljQ2fD+/P
0lJVHXe7WlozLE6ppHa6oD77BjgJQ7JCAGE+auSPx3hoY5H3yEm8t4lZbTEwp3E5KsKzwKSLuDdR
a4eAWZ3K6tRG9QMVFC00m6ajUVDtc463Gxqkueg/SlvOajhj7VYDIsj7RzZfj+9ZYnsfDXBC5ktb
vcurd0C2iHM+Q/545JkR74jYk1fpkRTBnHDnf0iHxx2SCgIxjoYbYKX0zuRBA1vrHqVSsWH1ThYO
tRsjTHE9WAo+BM/JvP82npN4asgjlwnYdwoyqbNmEAMwxFvpcrOUJWqJExHVlBqDN04YDwLqCZ5v
5XuLdzsG72BC1WdSi+GziQy36hN2omCKciWtlPQxHdTpgG5+2qJM5hplWnhsZ1SVdj2adlrw4eZw
6jr7lLeUYBY5WTTCDaUJH4BY1gCOGE2VsW9yGBNFZ0TyHbEj5cE7kihYglhGni1hCJOtctToYUc6
tVRLTNyZRy3zySUBREW7JziPux3b9xioyOqP15/EotAdWZF8aM7JTuOne/hnb6QSv3L18mHh9vjP
isftETGuIu3OOllSF2hRGJ4iq4hl5zjGBJqY4rlpsaTTD1IWdT/M+xSubk2gnAPtXv7mBrl38LXh
r2v6+WZfVlHuype7HeJVZENftOEr37bjnYxokmR0I7aANRAkh+2EGj+WSpPOP1XvjniP51w2PkYe
YeJMdjwLEspWoYwoUTWg1eGOGYsICZCREgmQkbKfApIlvcf4xJNmE/Lr+tcdu2EJxTLK+/T2EB8w
PliMJO4PMjctEPGTPPfV0+V2UrTMeRzzBRdiQlgGjUEdXi0tLqAzTAn/PUP06iTmO+i0JkoWJSk/
KKzsDMraysfpbqLRZw/slR+78rP6gGOQu3vVUyBiUR0YoVeyhuVwi1O5myTh4XnonSgzLCuAanfM
4avsyLKCoNdavlksqW6lqX4LpjFAZySPY5ehUYZof2oZen8awu03OdEKBsnC2BdjOd1s9LWHkR5v
+rDaIlDveG8Q15iplPBvm3ZzZXbGKkoi2TFB+SRbRqOmcN4gFS3IUXBiLA53lLavlhZGLZ3FzU1A
w1haSnCUyHJnCgLCAXcoISk4jCxxpAZjdHj6KdmkZLOW1cbReBz17nAFbIGHyEhn6qCZ3fax+aFx
DySVgRTVgQMxyf18ZXTsg8PrBTiTEcE4+t/rKgcfqTA6gr4IOXBjvF0bPld3/MEHsxfjo0FffODP
tryDAIH528r18O7DSsK8kj9CldDW+tNgSJsAWYItD7w/B+vI5RZ90mG1iA+eg18/NS2KnI+DdiC6
sUF9gLLiMdpmNou9DSopYL+Ajesyhbcm+nxdvUsXb0TqWZ38nx1G0hwBmKBpjHyOVHl3KCzWkrpO
PBDTydmOcw/hcnveXXG2G5wCQVTjhefX4GGiCI/1Q+cExDxW7HrK3wPY2bCTlY+6vaH5mYSw0s4G
r3RyMyjSpYLj1AEYX8M/h1cZQDn6kyNnXZHwO+L33uSvG/TWmUqudOC8HkDZX1bK/gKwWou2jhPm
aAvm1zpBU4a3V4Isy0Y00zXFrTiRrv9/irtnYMXUBKhtpK00mlEk6siYaLHDQe+bMQPFVHtE06lo
YcGs9uFvYNIV4i0aAHlTVShb4JWYZXlln2gIakR6Y2UEs42GEdy6/t50M7/63Lg4lLBG63EOIZQH
CzhaXhyeECxGSLnPYYaFTg5ucg30U/hQ8alG1j6+L4ljJTUmGKakHlbf2igANFrw0A7XPuFMd5v2
gENDhraQlHCLUsv3gVWFwsYl97tXUq1+serPnePNhvep/1yf2C+R2t5ifNg2UYqN/D3ZSxwvnNVZ
0Cwe8wio9s0eeCsC6KyMIGxc5Ij9y17JtiTvOD8B/lCCK1ZKhWJH5rGg+SiFzeAoOM6TQuc4r/s4
TZDiWh6ClL6V/pNqaaGSPXb+lRD106fzvuORuHKZOC7TL6DDB0JYET2db7QtV2dm0CFgSn+Kb8nW
fwM52U4W81pQhNMWUZyAHIJiKUUY8IWWNZ2OT+mB302TrqHHY//hvuxeqLu9rPFB1YoNgg8XwVJV
VI+arQsaCluBKSbGwWRf+L/tGJwPtyPiVrrVr6zihWD+5N9Kf8IcZ3hz0hBhGGTng82ghlABmXWk
IxDTJUFk0i9Ycweh3W77ZCYe4MekLPB28g1p8eLAWeC9FHhVO0YakIYy7ovkWqbYVGKcvn/DKFvo
AukcUwzad78g/vL0Xx+YOzZLY3zNBeOoKHEuOSPE8y1nhOqHXNSvqxASeXgtKqjahIOUSOsFlrCY
P9FP0COpHeILPOdjBTAgYl1J2PYxRr/zErfu8ogaOKZq/IDmD6a6jmuWB1RHFEIn6N5xLwIMLQFB
5I5SD2KP4gqClSU+VXGb9KOAOl/V+fhnrxz4H6c9UlwBsQLzCR3oxVPigVgFC7TqgG7QO7ee4iOh
NJqUVy4tWElrh1NM1IHfuE3wLF48duSOZAOp3cC+eb2QpmGlnV5ZR89pC97J/3t4yFPyXA7pc/J1
Y2QduXmO+gvfGw8eLc3qq4HQzmQDfhvkAng2tgADHqLA9FQSCclUp40j9arkX4BzD3F1ppJcLnV2
iFwPxIIM7jew8/C+eoTiqLJuzVg1kw+QLCNE1pSbDMcvjvrByIdutRQw5rNA4rPDILDJ2NyH+ewM
EGBZRiLK9t6Vixk2Ng9wzz4QOizvslC8UceKAI3y3h01+9iiGr8bSm+GPlCIi3cDVbKOIaRkq4wb
wTWw99BDyHYkI9MhizQ84ReKU8P9ehYyZw6LJD9hbD1PxuM0P06mcTJZql1OW3jB6gDGCjbk8yuK
KTIOyFOysFdRB1U2ord4uiVfDzZr2Cbiltn3MX9iAqskxETuRaNC7jU5E+NeU9JOSZ9KCsfcVNJy
lz4fAMxgBbrP/FA80++EeePm7ta/v3/f5UDpafYp96HcebdnPuLq9sRHXKUkVfmlKsHWJfBYuwSW
ty6BkOYHVoo+8AieyY5XsRinXQJX3AsrRw4WrKdynsSuQoqq8EwuV7egIEKPS9JZZbThTEi+VcjV
VJ7TKYQ5ABtQFxNgRqFaL3QgbvaTJuWJnVOeOCMjWLS7inMovz5f8VjbsKl4QLFve7oY1FF/XTxG
4MD1PNrn0faMRm14NOyfasQG5n0WwyUWHQRuK3TQcne0fEXNb4jfsPKw2H7maT3znCLktwslk7pE
1ylGeaAop0irW6rNKYrwpTrAd0UORrdSDpoGovVQ7UUGs3vJo3CeaNgGrx+aPKReXAMT42EQw8ck
lN6ABcflEzZbOgrI+PXylU9f/qHLMZWrmMpX3oKmUtDzh9s5wzVeGZYy2u3dYgMy7Q6n4zZLVCgK
9+SKqFAlNEAzSWCbNN1ieA9MeZPKFryjcifFG87XmcIRahB3mrfHuwRPEfpKfrg0qeEIyUDnG/BK
EecXTjJW4Jf5/MLRRrq+mPvNKiZHpLWMselll84PqWbuNVGNxjPeRU7ebPpMx2tyv39KwhVy+vkW
fDixxIUdSkCQJS6pct6P7YH2eMcjrSF6tpfCHO7KFsFoxWYrx7XmdkTAV4s86d/zmbpqTtNTdfAf
+dGxjzv7CIv4T8zNkc8b4D+KfWZXRCnQJCt/EZH4sr7yxKT8D/1qF2TbhEXaecr+BRBQjUOfAL/8
0gPktVrozlsy16YbHXyDbCUbNqDdsYMGDgr8Zw5/iruvQsTVSDakrApbyZPiIEw7SKNPKQ7iCMM1
j/eb72Ml5fWgmgcO3DMzBbVzPBd6DgBvqw1rltVGdoEG7+MFpDsEAXenfRixk6je52f5TgdAB0DQ
o1xA5pz7OWHrBBdYApE2+OrQ/nkJ5lxa7rEaDKO03BMUpOVehR7G25EN9C6jb4v+Dg/gA2XOnZKw
WuNH4ivnR3LSNne+3XvajlFkELe5+v6Hbhyr5dC7Hq1uCIOfjrmSDd3poWRPLTu7F9vHJPPXfFKC
zF7NJyM8qasfcA/iKe0OTNkIrIy997tcqlROo9xwtz5iCWiK4JtgFNqDuX/z3c74qgAcpLqTnN1r
Lnv/uuVfCaZTTuiN5RdDFiFaj4eDtyMR8W1sPO+EA0bDVTbA2STfY6CstVGaokZru2jTolPvfJNM
5bzOkgRx8uQBRBTT15jkbWJfJQ3NPEV8j+T3+/Isy2Y2CbLts1e5XQcAeJF3h7cG9zn13BxR6bUC
PUanIibis0C4NYLBUnGyWDGhR6pBMnYPfG5IUbrsGgrqdLW1moSdg0/HEvqIz9TE+FRz1GWeKjAx
BgoF7LsAzDfa/dhEakP5Yf3w2j+9IWdtjs/Qj57Y/GZEVaJdoZ9ty4ossxz3a9Y/cEliCoOYiRc/
+35Rsqx1/3eT8VzFyAsr8YGziQkM4nGc2Axkg3G05oPOhizueR4SK6SRS9refn6dh6M+HPlGX4Vi
AGM6PWMLRT2FMXQLsI0y7HJmIQCByVl0YrHSgM67BaTqHVD9tPp2AfIBex/sQpcIiy0rWWGFc6iH
i/37fva2/DYDL0pEdfFAoTMmLprLKWMztVg3n+LHbWVo8coxcuayAbWbAMKUUbjWFI9dQmj+Uh9q
WBn2sUS+p3Ts4P2hzYPfCNMvvxH3Zow73CH4osWIOzTtA6+SK1xEGNkSC/w6h7j6WcCYWc9Us8RQ
ttYhNSrOaQGWN8+6c6amA1SPc5ZxBZM88b6StGCTalMCa/BzOIeGPMhtKu4eEZNhnn3N4Fbx7g15
ZLntz57l/0NSEHYbfJZJ+GHR3UBLLoqQSxvRrst845XLh6P5ehAA8pWxYAoJkFug78zwKx+N5USn
5WN50ZcXm0r74Dqw3gwe1+B7djm7WVaymHh4t88q/pxrkKmL1OLUeB4aP5uGFDKM41Kncq/Tmnu8
k+zrVK8SCTHxFzabwwDyUPZXDY0bC9WXiZ5ehc57vFZHezgu1fEyC9erzw/fHXcYpJZIv8qSTPfI
D2NWY2m4nivuTVrGiptVVxpUmag9wMQl1J+nVxCEuno/LVHHW2p2cQ3PvtanJIILT3mZqX2hXWad
ZdkJKzgQ1273xQzmJVCDDOQXh+pxzxI6/H5zq1wqDB3mCFAKyXelCXU8Ra0ov9YlvGN2ZNmxROMn
XI72HO3nSGljqe6hLaayfYsVH58MQgArQRnNZx+UanBrEZZ8i0wEUeha6mhZ6e6Fi2MZqLZJ6BZm
bAGGlymd7ngBSGHwBJhahP8oWip3YMMf0Sa4CXN/Uamxj5QueqLx6u51nZLttdJ+x+VzoXGihefz
bf++WHnGlOHZOw6y0LjlJsK8jCrCvFt+ZhJhMm5q11HgKnql5lnfACMTnnp+tqyvE+/pynPSCEku
H8YhLhqsbRHNnRME9rW5c5hi9lj//eN0cGRmXgLJzq3z3ib8koBfQZVyPqIpZEqfq32tvSYccrlj
7tntEcQimh1faPDyeIbpIP0YSLHnd0L44AkPvx14u8YzOzKrU2+CiKEl9aX+5BS/deOFUh2kytzM
2Fntjzy37KuAGbb9uc08zKIrl5ZYFtezx43VIUwhqBNbTHhkv7i18Li9rJ/llQvxz/OWF7IP1j5Q
Eos0s8uKG56chaHlP8lJLJF4Od4ckDtiznPKHMa9bTXuMSBeMKYHFSXHdWrV5O7YXSQ4lZ06PvH6
tk5iSNfAurXyNicNbijcaxfeZRfVUGc7wp+8/7Hv4qZLrhNKeOoA1AWCOBzILPzhiO2zBCNaYbMx
h8tjs2v5QJLyccs0NbPUrFGyTstGQjRF1gMD3DoKre5QGymaoRNbZawVybPk2URrEzmGHcRLacoB
31/XKcfNh06mJi5q4EDgD/ZDdMZyorsK5jx29U/AHSEa9oMFS3jh9MMZM9vV2YIYNR3z/8zG3YMn
3olfF5STaVEsKlvTGwDBTy3yrR0hhxfk/wsfEi5RJepqOj1FuVGz4i2rCIt64eHTHaxd6oGdl02D
1CqmRwQECXYyvw2YWmLTOvB/BylHCDaXDHwocSeqLYBjJ/SDKHp0CviuvCYEi0rjOANok9ZGszu0
50Sr2dFEvB7lPiHgbrscTbeiair0aMYpuujHHVwsB0JOg5TEXJ9+GnD4/d8+HYN1vCMDrnCi5bSx
2NKwSFHIVi+DAXX3qbr91SAqOyVTmCd4EkszEWmvS7E4PLoUMnyOq0yYPTiO8BVhthQPzXrSOC+u
/n5zU+guNSc37k/3aN5HXg7HCC+Eg7c7vBCKCUaI42AkWEvp8qUu0IC4RnOAq4AEEo1tBlWJRIuv
8bAiK6Gr2DJwgurBjqKtA2f1Z/+dJ6G6T0doTFP6ty5Pj5fil5T5cckOPnBKjHUjq43ULHlJM4Ob
FFIyDiQewUYTkP+jlsviQTwTHm5THbmsip/3mE400o1ZeAZ0zJb+GjRXjsDfN98KS9HF5gTSLMGw
mg94ZLTu92JttcvtrzgtuAHjtOAJ8kR11fKDriVjndxp8cOEdqPnMWnLlM2N6atsp1fY4ZOXhddk
FN5hA1PUiKEVK1ynY2w/42ItPxunSPGuQBtWtHJJrFlFpBeMoL0jbg9OzoUQTeTWV4kOrrIYfLCp
CRYGqupDz/nKjs52VP+4F/7ol5Ek6D0sDVjCiy8ztW46Getjfju0/YmDlGN4JorcE3ZFS13mj/mU
zx6QA6xEEleMH7CAVZRrEj0K4Wf2ENfw4I2HmOBSShMTWswCymYH7UNMwlf+HFN6mSKzjEANIWE3
qqRN6UJ8aOmjd4HTch5VxgOVgV/lvMhhEWlhtUri8jJ7fPgstOWRgdGLU4SJlXc9noz80TiTZBRV
xpced1Fqayk2sNozJMe74YZeoGcYBqvllwrQGFwf/a1/AYGsP9OSJsFR2NfZ1Pyd5E0CQfQYgw6F
MmfLOp+6HbJvyj40c1wE6LFYxz+kuAmsRfx0O+Df4UaHWlhvjXSjJi1RCCglotRxaDd2MF+lWcrG
T29ENNnO8glDugLpAdWIv3JZ51iv8xQEypOVbQB8n5kKqwwp480qo35/Pg/znDhOer8fz8pxcdz+
+mK6/Xdi2ew0568l4UaPJLj+EWQDLAOSh1g7uWci8lI4QweNtp+4z/2Vg4srRJnlVUMqIsG5rJ02
LArZtN/DX8skphIW0Kws2RU6rLx7SOAxJU0TuEz3/KKcOBOA9+RMgGYLORLNFqQCX8oPjSqjN/TA
liTdwqIYCBbuhOnuenCuh+f+kFfHhsLBivvgXMHjONQddRd0UBQvZAWetl/ufMY1bl9IsdsuC+F6
kpYklDIqkoqndMCaew8+YneNTOwA0BZWUQYZgawy+sbq0YYbx6yGvYNZLWc5hnXVbb+xw0R23RzL
b6wbHGANXoYxfFbRJ2xhFIVsXSHsNLW1mohwHvn41RmGmbljvWjTecgoXQVbFn3rI2ZA45h+FphZ
t9oYOWkwngHY3cYzdgQXrLdQ/vaxLQN+L3uCK0dcPd2zQQ5meFDiQKXEDwcqsWloVng5IFPZIZUi
TCSXNmy0T+TFOXVcUHxvCXa+bSZTiZ4i0LFCm7hBJ6WWFok/vkpvjyokMI5kCKOkltlVbRPA5qX8
/4/YzNmYHafH2qK4x/YS52psft2fSR6sbYp1n7Ado2A15iO+DxxGBnZhi48LDBqbo0QF7UjRzmWE
qr1tiCKSzxCF9ptDrcfeQmJ++HylLwn4I6lnTJd2tLxjwOTGrxNJOgclXkQj3MLcWkfVIuEvMCLN
RIOxjF2s5oqdfOGV2xMEYn0I2lLi8DdLDGukvi+4P1gBWT7GqvOL80sJ/70CNa88MgrfhBw35Zw1
chQJGVkX+vRzTuEEziHP9nlm3bJSy+5FNhcZcyhXQBPmyGhmYA7BS6Y7xBJellCv4q9llVDeOdBN
QsiHgNSIPO/NB6ZLiwETBWX3efx4ZqKB7bE3xDsF2wPnPd6p1pQ1iYP0TLWpnCpwrrBIIAoDrolF
wgUkswp3HvIvvb5SEbxtf4jnsf3Z2JBwAx/5DywIEyP+JTHxDq7+MXo6HnckC9WJaMvBCY+GnONq
Q7M556LZ0MntfUNDY/MDUR+T2EbUR7hYlsCQ4x2fIAQyPkEIZJwSkcf49CxZ35yatXkQpZltoXiu
K3xoso2fpsbri5RDxb9zOBSj7RzOZEChgxXQkFetlbwOAe6rPMXLyweMqgsFtK88QEiOjnpMblRp
ySfXEv8/kD/B2cfKlfxJLlDRtegTMyFUBKaLhRspGUjppN1DNZhobm94uiGHUI7MBHtkT3BGS2pS
iSGBhzFlTV68dU+TIx2if93TSL8sx5Hx6Oe+kmmgqOwiHNEA9y1fiKdAjRjNNYOIDQeZiTTlFHVT
xDxhApfDiIkL0xK7nxF2XM8jrS3U1y2dlKAK/hGTk4VHxIUK+jwLOnViRwh1I0cNJ6wKGsT55OS9
y1Bq2O5mpKchaRNRtxs6+ulMatfHRMcXJro7PK/1azuK4kOquH7e9oesgQv4MtDRreNeleBnR7nU
nmsmzc/p834053M49vHNigdsITywAVSK/otUNqnouWKbYETjyLuDmC5x8AUMASE2fo9zuqRGH3f7
Q8+47eFwsfaHAnrnqulSZcctvteS84XmAXqyI4x+LEBRiaFkiu2fh4D+SK9ArgfSn8HtXSf/Dpfn
7QYyUNYfUKGIStQ7Zlmq0ZqPvLr8YfmV/uF04F+S8dgWJC3NbMHWkseZucPRvKavEFG1EZp2aODN
XCvSLWZL3sJ1g1J1EvuAkdlRzhOz36IcahhlAXe+JpxbMYavi3v7Pad7A2oVZlsCbHyrGLvxv9P2
Bctm517KjI+Zw/zQpLn35FxIEr9IGj8B4zQQX6ICwb/DjCe7RjaPmK/6XucsYcRw7SVW6RUAMRwA
rKf+CcHhZX68lNU7x8Dd/tJEOo8X7rsLvAV/iG9p8etC1MzmCH9snSMjen407OOAQYUQqn00QB2i
t3IYkrmeZ7jKKYNZGC/y29711/Pnfs0N9yptLn752jVZax+tOrOtYwEC/mhOx/YtZTo1xE4j+x4R
flnxyXmCNxUEwhMbOQf9518o0hskhjQzW1nSzGxlaVDR5/BBIJselerT3WVz32NjoXHhRrOOREx1
m4Q8sP0bB6w2Llek1T5fO4JN1v0RNHGoVriEpdmluUR3+KREr/kN2mB3+Cdt0AVzHj3kiY9uQ0oc
n9ta9IFVTsQO7uiwyvkIk7xnPB9E76BxY0Ma7S6v8zlWGrqPQ1pRnh51FX0jdlsL1MX6GVH7BPIO
uJ1rxNoHm5GKx4gz1vUHpi+isPPsQt26IULAw3tKuFIfo1kNSwyFYnHcT9Bm7RFbL1QqQjSER8nR
ALrgixzQF4lffz1T3rLQtZTeeDIraaukdyUFbj2BKT853WmnZVxqzJNM2FxqzNctb+7f5bXsFjs5
MSFskJHX6l9VQwbmYLUHTl58LI1His1W/Vs5ePK447OkGsIKNWl1ivR3miQh1x2AAWnx+Ry1Flmu
mEpxMg5U3Kqy7iF2R5bqjbM9aUkLWruJLwzf3GQlicJOACuV6rLpyssAXT51bzhXYAQpAVk6bAHo
CFs461bgw1xXrux8to54nGYgIjDiqm5dH8b8iP/2Rg6YAWs8fdLvkUlSerFd1jsPBTo7cdKgtxUG
GT4NCz6hHgLMBw5zeIVZ3GAXhsAwx9jAS4NtvmgBZ4m5IgXcB3Ho9e1hVFJVgTW3bpb8tgmt1LBj
+q36rDWOjoX0ebjWCQmylDCrbHYxRtBuz0EFlAgvnmL7405sNhCcLms6DpCBXeXfqG4zwBmtwaOz
GUGOEOIuHraI8wLZHhMXL8MAjiBMmGu2Z7a/9QZ5NZ/4wHai3OIDbNEXVItbbN6SrCQbQY06ivJx
hztVZeNiuwalKWqGrRDdX6beaWX6/OsgwMYJCuWO/SE8qMW3fz8ZyZmjLO4kfuxEiiF+tSCjJPgh
DsMK2OS6IUynxRb7z6eMSrhB4MkC0SUga3CWBiwFRJdL3YObsDOk8eM5/d6w/tc2nvN4Q2Ty2QXf
NRLkPHv4P4SRvDYjFfSecVYF3aa+tmRX6GvukNJXcMpM3wTuHhjXtbDTOQOp7Hs1X+NfwFh+D9gv
Xt0v/Dskq2cA0Mk8pIunLCCxUlNPt53/3Ul2LMmrWkSeZ5OaWpJi/BbbMJcotuEfR8pm4MFg9IeH
dI83GwGL3nsRUQtmyz4XhwDp4qH3+MgxoeDa4SO377CIn90taIZYxoWXb4gPlq7sDdlGcLQo8AIl
exPXChisQxHAS2muLoY8On71+RjjyJA1Blczhj121us34QK212/CymDbK7Iy4ESy7RU5kYCdv7uK
KmMsCydwX8sQsknOqXS4hB9+QG/h0SjeAUW8A2ifxU2gKhhcbmvg0UoJPLJaVBU+AYcbpMqQrciG
e4Q2yfENvwmsTo5vu8QpTzE9JbKhmAy5XFhQ7N7lHbYlLIqbzwLFCEslO1X8EyvFRSPRMZJXdsJ9
jx1VSC7wU/Bwwk/hD73PhupUVydLlqUJ9aibO/ZBF9rzzcTBY14/tmdXD/eEJKqECxF8CKPEZ5AU
3843euIyfXfs+JCurFnOs3wxXnLjmWygf742/+BPNVHrEWzFbvYY3spgXJFklLytC+Niz3mX0Ftg
4mm6hA1XNlL57D5VaRbtOukD5qazHkQ4i2D9tlu3/bhnc0Um5JE6cBzII/KIuCe2Hdf4P3eRbX7+
l13EaDo5EhYmOE5YWIcN8pdeOUCWwYHAwEmTNYrgiZQxi3BGYi633edH5Y+jPCH5ajiwMI4Sowsw
ercAyP8KSvA1MHCbZ2kwqKb0/EiWnACstIWBqocMgMMKNuKIl4bA1doBykcJk5VgyEOKCAD1oS1s
LMLN9lSZ0OXqKvnmnV+02bUiIiCb+350ItCGCJEMGiDnsArH+e0bCjSGr05avnf8rRYPEOO5L3DH
0r/WT6G3bGu65ebuf26uVPloBN2IFBD47ABkQ1a+sBsDLs6FzmVR/9czIwTk5huoL0j0YtrACbxR
57mKGKGxcdrHglTXgnPr1D4w1SKXzUcN9KSBzBNuh/eF7+ZVmkdoHIm1QKzBIRrD0SGonXuAvWmy
tYyTZpw4sD2z/XQsqKXrDxNESMq8T8okQeLzE/4q8Xw8LNGwosOJ9HO9vEkKVMUSIB5mAfOUcAti
UvpYL41kXN2Ul5v7aSKqUqatnd6JJvGeXsRGTaof64n8p2uqf8RHm8CoYyXMnwEs+ugCwqbSW1Gi
V7LUtDlvwLpnjVRrYsJJavvmvZ7JMjCFgvik7zcnLdWmapMM++MDYuwuAmLq8NLIBrFlpiyPD+z7
kDVmaepFuCIqKnZtfOjYrjizHDfUugKNmjsBC6YyhqRcT0kRaAU6oXhTuuqAN4VbDBw/dldr1BFI
H7LAooUoAvv39TMB874oAKqiCv515epovz1ClQc4d1JcKi//9xGE5RuZj9dQpDRiDth19ADUAe6H
ix7yTuv4yTmqvv16eH1Q1MhRLhDa6OcYZXNb0LZzO+zr6NAqXs9/BuiEKIEeMtVDSGIumo7V/YAe
9QWQP9MsYHTpaaw/FVKvzBVJV2FImSY/mDA4jIWa63YvYh4v8r5lpzUggOa8Gmug8ePz25+GpdR/
vIZbtFdeQzIVqFEuxkziYcSfcI2h59/uMcYWkP4zhtcV6V+3EZstcmTcPtfub29eZCSn7xbOFyP5
1oQwoYctH6U1noln7YblQ7HjbrIeMD542FeWLsSYz+VEC6VcjL2QJRCx8n5Ns9+EoVh7f17R5BPn
HZLF62VE0kwWJR6U+L6Law4KoEkmUN7HIvLPVdbSHDsdAemdWVk6gh7cuTFs34lTOOstHMARZwdE
MI4sA6eWs0ckEGsfR5Zeam2L21dSqdAhSKUO8CNpDUAZIcX7/2ov/m+Lxc0jVorDrYsq2oj28WAl
+MV9UFb/FgDXX//cCqjG1mrMRdJylDBTEN6e4R3GbotPSJgDkqS++HBHkB91P1+jOjl8B2blkt49
DgkoS5AUGCtj/H0sZhqqyFL29v3u8FiORpM9x2yqTtU+i+VOAdOBGRHrDS8Z+xOsN+MV6HCwCXbY
5dE6fs+FQBqLS7Db+bt9wKh/i9mhfz6YrDr28a75tmNmuomW1Y5+diBFfgNk3eMvEO8mzgpc8Rh0
MBLnd8L5YYjreDlpPH/A5WG5smPSthimdTUmx7UZpg1QwygU3s2FYl3vZWkNxdoGe8JTaIqnLpmX
lDrNfbQvYlJFtUHfmjgtppqbZGoOyZl0G1293t1zKq8AgP/EGk2fl39lSUiV6fxq/vzYjaHmhIsT
PvvoViGvC8CnnaPkI6mlufL3lCRQn0CfIXkwcrEMYZJxoUL3Y7IhrMgfgdUqWbye/W00ew7uFjHa
BrwWsifWjEc44X5Hvrq7tkYIJIbRVZzDPc+AHsAqMY74XsQjxtkvjx80SUHlQCHAukwIC1so9Z6U
DLPsiJevOpUpHP1fckb4e0BH8WUgzof71r1TRHmCF0mj2MAHs5SUNWR/7Lb58p59GNLutg/DeSO+
KLyS1Cwo7vSOrjR0TVa3/RDV4gW4eM/OJaRUpk3IYRDVeovJPM2V98ahiTl0/ZI7GjlibGX0Z61s
03aBORKCZdti4dzYcUqxICjobVtcsHJsxC65WP2Afe4SS7RHjxvLZhE60BLBsY10Ocl6E0gG/7iO
FCbBE7oYzzJMsAun1uYqhXMI1GJE4xCx/mGxF9PZ8eAiXkkrlk88gdYN6s1jboObHZjbL3ZgWDQb
jcDx2Rt2EBVeQNU5Gk/IwwPrWabQQ85dhKzEt8uUUqgwwfGCK+BhJtI5/oCamMRMhG//aUfs7Pav
dbJf6PtJWdotI9KvP/zZVZzfF9RZCAOYy3Ufi3lw00X0euhYxGj5ESTzObY/MsODm9Rgy2CKBN5A
oAnWHdZbth2rNEHBjnpLmjMdsOlDPyK64ZmHEgnUSNNknTL6tstBp0D2XCA7ybIXZZZl73hEoyoR
qOpEHWIVIqAVLjdcc9GTwth02R30RaBfSiXQr/3lhXR63vkX+9jgi+bt+wJsbAypDHng0jxfXvrH
S/14cQayQ6XcOQg3bzdbncJNahp2nMtrCJughiCfT7H3RFju/Efnk0PXv+APhrTa2ccrBXPBxQ7o
/Qbaw96JgxJmQzRKvnhf/t2XF9pbfvL8JRIBqBZR/qC9o1iSK1FxlXc7ImZXoBFhWXlci9tuAxuS
eqOVtpVbOxMAjILfRIK2K5Pvx6JQvWg0ywUWJoW/5uM7p+kxlMM9jyLKqOhTZ/G59swUo1w0rE54
zNTRDq/VhVVVONohNhB+NcoxcGhYGDT4B1o8rroYXHm6P/kre8n7gSf0o02pN/SvzeLiIbwbXSId
Gwdus9fRe+Wzw06CL+70HCbEabE6uA6vSM/8vvyufJJotyHLRGIX7jLSo5Y8Po6/ml6klnaVWrAA
blILeDtWa4Xkt7EXsuTf4jYoq1u8c3N1M/uXa6AUzYKAHE+YLunLFMGC6hTP2XOiiSr2c+fQiFH3
EVl6hjEq38myOLgpBGG1+zSrImFsM4fqMvlhYJt1qVZZAOLQoQSIGeO4dyupY4q/0ZUh+DuiuUzD
k/Qg33ISn0QGCwg83y+VR5keK2ZrJyvm3MXizllSD0tdcpRqKwh6cGYqBq/dCUHQmqXSChi7BX5a
NoSkMdgQ3vCwgXqlGpgYrGolFLuR20JVZUjIueAW1+y9f1VIW7frEweYKo1Vt5nb5C3rcIe0J8U5
PWmRYspM9dblwws67OYwwf2d4yoWOMxyiAoAQC2icCqf5B3pIGnsIMaWimqPnwH6Iza/xtf3xIBi
2wDAKYaGoUh5IOtdCnGUGJrCvoBGLVnFSvcEtm8aD+44SUY5AsP9mMbIj0sY+VgMLtEDlDR4eY2w
Gbdi/W+oYLbCQgVM5YFFC1nJcfKmC4C+Tm6t5YGKhPILuQZozRa3e8zy/v+RdV5LbnLpGr4iqkAk
cUpOUgeHdvuEGieSkAQiX/1+FrQ9U7Wruv6Z8fy2uxGwvu+NMG6QA8IeJ0i3JhqHkNgDzEHGEhqY
S4UIioBfV8TEtKTydSEiemzae2YKJweEFKrMby81EXylGKa4b5lmK/p4LZe5R9ORyRK8DvdG3NkT
LU0WLde9AQDGjOgy7/DFvLMHe/JH8NDqsHK/mV5gqMjTLryRaHUtuk5RMUUaT/01YtRDkMFFKh8O
MFmCP+06Q8zGSHAx/LkvOa3ma032jcMvlgSMDf6LfPkm+I85gP8gAozkmlKMvpbhqZ/NxlUdlkGA
+XErphpzvxm8/ibQh4ONRXH/FAE6yPCU0Ei03vi74c4O9FNFem+HVijikRR91RsXDb8ldEJn+faU
3Z5U3VdPkmjehlZBtYgRYBMESUffOvoFOB/MfrDiWzz6HfqSAfmcfyN0qiJQK7KakBh8I8UzS+rB
9Xqm5W7hmLAzU9QeoyLiJYyg7QbNyowlCic7NZKzUPv1u+A8RDl2/NOJygZA+0AmMY8spi3/t+2F
5VazZwAoZHL4v1BC5sHlGpBDOg1B97Wg62vx3/tDPGwwI0jBhqFCg7SfrcMTTeU3Gt3juwCOw9W0
iU++/OgTqhZWAlO2KMwLZuf5m/laMLMfgD9F5DP2KaBkmgqAz2D1gc/IIWyBkXzrOzBEYY8/jnDJ
HMi4Hq8IpChcEg88IpFHLw5Rauz43TzxVBkC4/OU9zrAW9CoJKzIgU4WjGLPK9kMsQmvD5S0Sato
XRAJpiSKIDskcZRUac1uGe6BnVBdabzbbV4BQ3a6redpPbNg032HggHQDjkxqaKLT8zp/zq2WIGO
oudx2kinXReInf/2TD4gGQ9TH4FHr2rQbHj0kaCwlSRC8njZ4WcYFH+KHqULkHzd0v94KYPPXRD6
bfjcUOCsdlYMy1tMMPAcMcF7Ai8aYWzuAAFklquihgwiHhYecf5LWA/CQoEjSbqme2fK0a/opGK8
b0JoHUQvpGTjaiWZG6P0JLKglNzTkaKsz9hlhMpWCaRj8O3EqHNoiGXY6mv2f5muriboCTbYnIBH
519kPCT7nQaZlFCnK4vVLkbeRYO7GBnd4MCRY9kvRDf1kn0XAANwh2SmTJHCaoS+HSks/Uh3Ee0G
GaYKwHO/hAjYcTehsdgvD3QBUsgeDQyWGowlQgnJFyc4X/9yb0Crq48sNE5wxsxrbdN/xPW8Wqk6
neRkVWL8JBNyJOS5Rz5OXiw4f8Smi3gNgR+B3Oi95TBDjUWIBiaaIqBnENwQ2PcqjMzd//QvYWTW
dcT92+mIL4O9FlCOvZYBg/DDEuxbmFR5qQ20oBKbpEXoJjpC3Sc7ZB5mkGEGQ6cBVPkvz2s3z61k
QEUoBA5nKOe8Co0TJUOYk3lf31acT/nFJjjQ11oS9bCJB0R+M0HWsbZxza2BCydFhn40kpNpy0TZ
imwoaUEk5CMZk4m/pfkEO6RbPE6KJsRXPco/sJZAvnDOBcscRv0BRIJN63qzLYjwd7MMMKuupCJ0
6Jh4F9oFlxalGMWwtIaRkOtSoETMVYHpTU4kebJRWOif6YrwCKxEtfS/eHS78T+r+QxTbx5E0pEB
9fody+MisADSjgjoA6ohoYqjRBZwwNQGCyfcszGQ54F7SXGsKVaHaB7AooM7GjhhnKYuR5dxmhEt
CvUaLFVIkhDtHiJtCxWwCiZ+7+lmhDjz1WcSusz+qQNRI+70Gu3hQchGFMztSEdg9tdfHVU7Fhl0
Nhs0+BbpQuhHiERjOB4QmOUhNm4qe6i6OxD7TQF8LqwSJqMz10RJlodoVtIwP0nRsYmkQTSsuWgK
aBYADlpYejArswuW7ovyLjc2ooJWE381GWdf/yhEEbgcnQy7jLjMtxydxBPyOzl6C1FhOYOnYMzU
XUrvGOYw36FJLu/RoAtvlmzGAyAxglzg6qTkTvq2z4N7YAIpo2yDwiCTtGv6ST8kpMMhXcsN0uG4
acH2OIm5aVEUgOxhy8vuwQsjrBhM9m6CnCF/4Dinzsg1vtCS5bsvl782SOQR4S/geEZ6YcgGQwf1
YLr+68jmdWGWKPvopftbDsiF2H9+9lcuPC8k2qiyENzFhRhzzc9Y3HuaEDCSKtGohCSh1yXrNk8E
RgGgdDJD8sAqTuqQFsdEUgm6iEq6p8uQy2iJKFUkc8Dbj02qTRbERHRwII/PRwDqAiuluPfMPOTe
MxEOMsmEPKLEpheiMtLWbIoBhIwMFR2BUE/g3NTZFlfkwJ6leCOd1g/0x0cUopzW2AivFxhRlTIg
UZ5s8Aq75Q48skInvXEUyd5SKRTE5BuroKsHf8b/HWTwF6SdsC5t4vedEmaXhBUmdpdio4kNE0fN
lrxLIQqaqy3qdz9iSanZCwwQalxQbVjzj2zCMsDE0fIKAPhEvABywiuFUIbuoyeaRCT4KhKRWJvV
j+rTRU019aP6dMgTGYhMcBvoHpiHyfQfuZoY3o1gS5tFhYhhtLkz3D8fyEJakCoQJIHpGXGEgCx3
HL07Con4FdpJganNqH1xQRkQr/DFmrS/DRF9UodV+EPl3A3aDgmRHUaBrN6gFbenge2PB4LdVKCn
+rmYCTYJQNoPgieSiWatkhtg6C0mhAtUAsRAy232938oIC8oPtOsQ/8JaGaTZYGkNNwCQM4UaiFq
03/Befyjg7DITQQh0yOCuCC+f+kOySTbn/o6IByXXFEyOctPj8HW9PALgoI5GeFtXYJVkJ3keTIN
sdRyrx2FhZ2Va52FqReaFtbO0BzMDUpo6GHdxT2enDaVJpJxzuV4LpAgwGen+08mmY/XiZGY84X0
Vjj6PR+Debz2XvSbs5syr7mDdH6co6ok3YOFRLtF+raQ8K0T3SflwpHA4fVKJO/w49jYJu8UjqW3
6lSdxFlqCL+COsf3POZK/5v6wV52ubOI1eW9xfM5/gZjRdUkgS7wlvgl2uXCEh5ZpG7wUs0fFGE6
VZterJTMvrvwJh4Y3vXQCHMa5SG2br0Da8hhyKduSfaYJZTGV5jID8w7NAqRMcFp9029RVpNDiVW
u7ABXpvC+RYe81ADEM7DLJr4z5nzi7EGlZQ/EwdChMoA3f403e0g+m1yTCne5U5kjjtSF4Ngl/yA
i5vRdcg8mrJj0qVp2r1tm4Pfh/z7ADdiGO0/iCqiAKg6Kx1b2fC/JitEDTcPIs1EiCaIZ7sQmQaO
SW8ed+IhuQG7xVoev4IugjZWGF+fKv2pBGwBkuHi/hgqFBBxjXqZ4Gw0Bl4JJkaCX2Ubn2n8HQhz
SpcKs2f8m5DKuydZrgXGvY3K1JHRZM6cXNPrMFBl/JdKg0ebUcdtYQX0YSqkDEu+MC4M3K0h+W6E
VZHvhmnVey4V1z7+qmfWd/86+IbhUTZyUrrkNRuJhgijnHdqnE8RY4IRD3yjeXxBgMSGJgUsO2QH
k8Bq+gc0mP/Ra7tkxpxFk9lx9o1P1EYThi9hF+jcphOpa5ni5gf3HFTEZ5G+hvGW37BRewZsOa9V
JGsBIcKEsh1/IqclRvg4CI8zYlqKOqmR2t3z61YjhXseEhlWd3wZVI84bFoZwKjoFwGjwr3O+E0t
iOXDM4QxoipYTaJnzCXe2TyoZR6sP39QSYIg5geBBEn90zqeJqz+W/fq7QckCnMBiR2W7CcsISJT
9wizzejiuBzZFLRvGZeoByGusHLPLViAoBK+JcXgJIhI3a/kk7qS37+7ifrLfcFHeSF214AQrRAI
CgTpRX2XPu9vKGynSCv42nkKvJQYesg8VamwQsKyzXtUlukJ9ZHoQ5X21KWj+/XXNdZ/k5qyO+7h
IgG9eIUpS9DRRc6mHhApK4DSiBOOVAMCdUj+p8PxcmHdjfsTJHihJrj9s4VCFsZrADKw4P2ygNuq
NDpg/JV/MGLXTsdEBgEsk2X7WqDs324+cE0WNWIyRHo0eExKK12tiAK2C10bi/dwb05+wETuwj6M
BBU4M0//TEOGI93dwxrfh6RsU6s5KcbpUJ/V4TzDmLLO+PnLFRoIZBID1VVxaLIwtv3xxjAGnoSK
4x7kpPxffds+UoPYJYeJ2nMapP5cLbT5H7elZiMqP/QfAVSIylGp7pbxiWYYYRrv/lPgnKkjWH1w
jD2DSofv1+jas4QPjChPGgwBJwKyun6bVHBTZWF6d5BtlWBIpHLCpIeXgR/vhpMWyRCCHs/Skb9H
UJtEBubpZU0HrMjMW3yJxDQLjhBBEAOTvdqPCRKXbg9farmrPTVc6VxDEIE6I09NCp74kLg9pUQE
ktl+ewF2p9ZY1BRMJdRDNNCE3sY873ea6XhTRo880gkRpZdF4/rxVPO/HoTgcUbzbEOBEpKkhhTZ
VQ+H19+AMhYgF4QS6w1gHCEUF/welhbcqT1TfPHpn8vsdS9LJNAMAOPnCq+2CDEf0jXEfOhoQAH4
Yo+Xs5/A3g8IflrDiAPRXoELGUIw+5Na9hM58bH9qCZK0SwyRnDg5lF/ixAFHrz2S1nEfK80Oxyq
5PNCer1EbxekDuo1r8HhA20xeW1e2Ojq9gnKgPRDV7dJExmiODD2aLmObGXil4iK344LtbEXch0m
kPrBLznJ0A4VfkM2zvmqn8Y5vWeJfO1O5JTiqdWfSENaHDdhyd3V32TnHF6GJuiOgUuSkPCU3Izk
hg/YzOLjCx/Ud87G6xdKfjTQzzFk4eg4tjYEEK/RHV9vBYwlipn3JKtC1LP4kHP7Lm1t+vB/ET3A
cdlpWSMyaEuMnvjFiHG7JasUHw9xFmjoY4kQwfMlh9+/a7ovO/vuhwf02viEHMurd0DkdvWeHqBh
RSCt/oI5gUG+9BYCdGg58D/ndycnGpzUZwkBoLvycA7iiyRFzjIUjLuIcWfKRvBtxQHI1YHOFb8a
fZubCkHhjYKwVFOS7pFEkco/kO+IPpjXyNjgLM6SlkR/Lgiv0UnAVuqKFslWzuBgvDdI/yxJsNLo
BiGWwoOSgRdgjVYBlsHV+BszwWr6E2TAFsF3V0Q14k0E8hVTSbvdiVDHiYD/Ka6z8FpGpO2NemLb
kxS0ZBBkWBnCt+iBmLb9fr1uXTQsk3eymHwGD8vyagn8SBpFgaT3TDp+HgEmkT9XwmSdxOS9g1vk
Q8732t6l8MVWMol2heMN5Yr88ODMjIS+NMqhLbbzwRGxPWizoXVA8/9/9wShLwjumQ81TcyH5L7g
3kAjjse7JlPeBYFgjwaqbFBvtB5xEBos0xslap4tXTCpoCr1epS8GqoyP+Xgh1ZCS+QVW//knsHf
LD61RMi8sS8SZvq2Yl3VQO0j9pMLTq2VlTwtj+IzbJz5IXpbH/T2yA6vuesPTDfAfEQd1tyuHR1G
W+yfHamvDA/7a6HKnJlgNraTjfHagXoOBouhj2si+jhTJOkyl1jyCdPEMkZRKZYxoBm0qbqX5kSy
bu2SMqFHrPcYss/64eWjhGxJyGjvqCD7WyvNWP0YIRJx2bvYSffIjQsJbKNIrzhQCpKJ+rE93IZd
Bacu2mpCDu5fKgqka8CA0zieMGuhLGE50PSYNnT2AxevLMg3+z4+W11O5ilumgiEjeOeY5njnpwX
qHLy1qh9xveiMQBtPHnRfp5bIgGS9o+L08VN+s1t0v+kBBq/ifbSHdJre5oz2t9DOQRFuItVtIA9
volaDQ5qOC7y0GEEHujZXgAHO5GWiDl1dcbso1v7iMl1EEZOVKBaj+nCOaIaMCI0gIj2+zat3T1c
eg+PpgwBuGUPl746ONUEsWXEyhz/2dN6kIUyO+ChYDMm0ZD1RwLuTyFwqYwGkYf8YruC/DKaSDZe
RLv2tpvz0w0O7QLfhDFhC/apxtMwp5KcqFO8DuwEwVeySFC80GFH/cLoQy2wYbdvtH61CvftGh1x
kE93ESvxb18TyRKZoBmOvCGOZUiLl8U/6T9e7tSvRXAuNDTggjwIbczlDsru5a7D/McH3N4itC9/
SLrGluEcF5FWgigLSJIS5o6UqEeiwwN8Mg+i0gExY30k4iPlwkgOMQ4rAni7oEUPoW1arul8TCt2
mvo50wRjqvRPWi9M2LsF+061nvZK/qzoPKMnhM6zhsDoMhMdT8IncBC8HebnBnrtNCv4he07UbYc
ULSveJEvQ9sSaWecxOQTw5CRNMq0A0NG0ujB9HqyqEaPVUGlSHHhGRWd7YxfHK7g5F7DwRxFPUoy
DNRigr9TeFw5tzz85+XkfDOUTxz8EJviIBy4rYFxREQr72LmeigENFpQCMr34VRCO6fVmi6wu/QH
bAr+ChZZKPj3WiyQib1WGhH/wDoCOGH9Ln48yhx4xzEug600SKSjoUwPxTPUNwRQ5zz/foha5oqq
u7tHzWPei9Zk9hG6XeUbWoaoaOMF7RcxW7UAWsol9j/rrShFAz0R/uvSb2lk29CTJs9tNPb1ElMv
xukioURQo1oKqRe7bm/46fqfFbIImcKBCFNR3sXCxPeB9vB4cIIZB7AWaAChVx/doHcbCUIj1wHP
Km84Gh4PqktNM+FeFw/bKwsWpwK2VxYshIqcThPqDYwpXiEJYxWp1ygSd2PVvOXPkWU36SKwaM+f
2xNhDF/96qBpiQBXhky0DQ4GrYn/kpiQxYIIXNu0mAUiUNdPx+qp0Z8IAcCXx+tZSl4We/nB9oms
imwPsryDiazri09DGiwGAdz/Ss/eb1DKCFCdPQCbVYxsPlDxEekyrA3H3oViAhYcWB5TVMJw/k2E
PhJhRt3pxrngyvGA3rzuTbmGexbDPnQvEDCqJ7W+/MQS24WGEXaryJo1sljCBXVLAEXqz3kndMxz
ccLUrjozthQsACqHc6QbdhXC19giU9GutdesRdAfyxm+icQgpCJo8mD3N+yhVsSo4rE82pXhEz2J
ev9MrhUmsZwLePNEqhV2q/9WF3cW273IIitUIsjwiKHTVLfdSM2+guDQ64tGkO6GghdjK4BntAAD
ZqpYAT3ioA24V4DRSt2BYLKoi8ajOoxXB6JpLd8GyZ8bcHJ0aUlhUG2YZgiDQSOJu8XffwzvZNuR
bk3YHfK6h48Vjnxu93yG9EfSr5WACoitE0uNCbnVRSI04Wy5ZRMKndUiFJrOEAyhcZz/dL7gIVq/
lIMdf4LXJ8CujKU6+SSs9NZEYg/6DgIZBFC1fORPgPSApnOSuCKubuEsMWC9t3yuhgNQqNhEIh44
LivsQmNajJGN+JbRwvQmxGDtJIJ5sDU+8JJx15iuAYks7OwSg9nqcV9dGGnQqPTed2oobja/SJrK
DTv7ShDLsXslal8aP+G/xh+gYAzm6AQwnT7+UIyS1OPilbyjcMQmTCRLxv9HnKFQc0Jquze7i7CN
G0TGk9+WRWsfFYC7m8m9fyqMyCTKY0iye4r8aviyNqcO0FusV7TGaRW9paJ0sM1JrQo7ECzgnlL0
4izBAzZ8iTiR8UstDE6ubn+7f3shb0a0jhCyImpifyM2I4Ka0IR+S0VNemZIHhm8ASge7c78CgT3
3zKMl5ALPdl/YAT2oAGWfkZ/eO0D8fltoGe/JmjaLWnAAsCYAuMS3KoQe+tsRsdLvoXFMcIRFip8
oWLu33yh/eDwvjWxpIkiBHR4JrlPeJ4c0FET4OsmmPpHAtfkQsrzFBDsROvM7R4VZZyxRJITht2k
8mEQiJTDVMhxKZMQNgqUFVwW8RXyHQWKH4wW5mGMXHiJiMoDCAHBlTgI9M60luxAKfZjjOLkKj4c
hOLgsDxDtIoQqiKUXFAh/+zDcC9tS50b4Ez8wp88cLj2w1OuP1nk4VFf2T995D2YXihEZ0gkEZ1h
/P/AholwRNffV+6veUQmQpdC9DXM+abRJejMxp9/OYjLINZAM3cDNLwD+jJUEJn5rp1/0aY8YVZD
IcAnYADmceujj1BrhGwwfHBKxUGxS5kjXBZlYEP8Uj8cpAQuTngEeDmuyNRYUqYDyj7QrB4B8n3i
VIQ+YhRAqAGv/2ZKUYFQqYgOgGluHOMiXwEFwHohgTm3yUdwj3h2AtL0JnbdDaJFM1LEKDoNDn9h
OjiTkofSe6d40VVIkdZELyJviyAMelmdXQD+4WNFSYQog3Q1Ws/QZSQQcghTwS+3+7XU/GsfwBdi
hoTmsNG4Qe2q2CRRch4RHTPVqUryQFsAbE4+wZaFkZkiY+Ewv9baaQTt23Nn27DoMIaT2maDNlVl
aOVRMYsXT4lxgz4Ac3vtaJ9y4fKs6Wd+7QqH4qW6Sh+sk9RJzda5JamJcCVTVC9VcmgMDvUQHJQz
olLJIzcNsA/nL6JjKe4bodk/EsQ1wcsALcHgh1hWNNp13ct8svTzrX6a9CdGt312tigw3EAu3njQ
5ZBW14dmN1sqxABoyWN7RVkKH+zfPFSM051UQ7+2cdZe/5u8DItNxtxhyw4qwa9om5jRo2XxXfMo
psHti1ZW4VHcY5bxPRNoe4Q4dijdm3iJZLNNTS0KQzO4dhSh+3e2NT9vgkcV6kZolamGlJhPweSf
UYOJ4Cgo+aUOsXKParrgta6EnJ70S7zNWmPLmnpSOY3WnwOVmSanp1a9d8VbCUqg4dtW8NGSfwXu
DGFD3g6EDVFvt60WFMKGDMeNsLlfEjD5rKG24rRncRa6yOKcBDCoEU9fP2G+oZB+NZyB/fKv1DIs
4EM7EWqOVya7fXQN02LMk84D4UPgEWb2N6GV8/RKcIIYkvlkCEnHY8YywUeEooECIeYVrBS8IMFG
SGIhqCJB9TkgZMI38t8awcxoiMYR+ZLGQ2wpW2cpkgjENrkwO2cTHkBEdwQN8pGUTJUaEBTxFQM5
b++8LSCNQVmWPrfxCZj44UqyON1RoNXj1z3qIt9aYRYtJ4fNIRUcvJbS9KI42nhuFJvPeT8G64yW
shcOjYfhStfPaMgP908P3AuXgGL73UOOWSnUuG9AvbaINmCcsnCu5JZTHI6rUrXnNvy6aAHgMdpH
qKiq8jhUOnBjFKH8wSJBw79PyfFE5sAPy0jHMjG2kAWc6Zw2BOsp6Fm+ky+NMptwWXDhmjirOl6u
iU57+nfGF0IP2Fp5H/UsrhQ1bid8xdExpcfiaXm7TCJA25pj9jS6mfcA7QkoQdQZ4nrgNUlj6p1E
+S5R7lyqh13L9tw3zsDe76EtR06boUrJxsGf4Myou3f464yz9mqceQW+oNqRhNqNDMBHPP2clVgj
bcVIKHBZnT0TmjEKJIRmmrr3uuuGhFgBVeUHR7MZrK4baiw2KpMAqVgPZocpy/MHCXiWSBDeSRFR
gxRtiihn8EQmWUhNHHg41JlyVQ5IgBynKngiHHrQa1UU1ENLHHMBPCIGolGnJ+y4d27frId9+EUW
UuXZsknIktgBHpX3kxC3d2DPSxvcFJ8WO7JwOouP32UW3CFNlLwARNgCwTVu1Mms2NPj/g/ID/WI
GGWXOVmkWL/RKNeSD/RHIvuH8H+XNxy5jCRDYquQM/v3zBJGZOoQ0n0KqAojxVCdXe3P1eQzq6D4
N1Ds8rY75/V5oYRyPKnEt4fFIzH1uJxFk3HBMkZTe8y6ip5gFnFppeLfC1+RPRXGjSjyJ64XUBXX
6zJBNNgI265EoTlc1p3NglbmqvGAXMMHFfKaHyBCY2zi7T1GWhbuBmJyIDqZl2uoi08BGEdtggDF
FTVO258MW44dcnC7N7nyrj/gwPle4JnA6DFlwvihBz6B1hWg+78FoHgTnB6lHnB6c1JJyaIkTZXM
oAxSpB7Ciu+mDKbn3s5PEngbcl+q7gUbNnBb95CIm2pMdpbn5ZdGJwSlcGifUh2FALHT38YEaJIS
wYkaEU5GTWhM8XsCVkGl7QpTeDTernOsocNBsoGUqgwymtXET8kpNr9KjglpzKMtRTMuObgfR19t
gun40QwgEMxOQOBXylkCGEYs1vxesPHaMVdSUUnVse9qyO40a/TFwy/7F0GmwOCB9QHPIwVnOwAt
CLkptc+s9c232jlQ/yQnjGDUZb1Pwr/NHXl4N5kRNz6Qn0NnymGMJ8d3w+Lxwrs9HWzocCxXBSJA
/GVLjagmQa03lCgk2RoisELle0OqmRkMP28UcgBbpeu5w5HcspLGip4sP/kYqbzhmYKwQyXwD5NL
ITw+sQT/BMOjQwoMz0QpSaR3ksMev+ZfEPVxNyOKbEzPYp7CJ9RgI3Kop+pFWoAC2cp7A5xtiqch
klU3B7/GaeYE+0/B57Y9YbjQebqoKsX3cWrMlMUc/aHgXFCTon5ET8NMXbn/RIe3yravbt76/g/i
+KGW8PVjFrm4tzkyingC0vWJLpUCN4H4bwehm5sHHsTItGJmG+K7WOgbxvpv1wfyWEBKENetQ1b0
8s3+owlA745VaJG7P7mEEe5BUkOflme9j2VygId4ucTaJe6syHpEpQK6SkSn21Ndgku7FMmhBF0R
eEXOVQsQ7ubU4vFy58Q54I9hIfMBOf4CQ0JTChGC1Ozo7XqTJlAeyWzEHabKPL6/6QUm/qxMOlx1
WXige3O2oZWlAyer3QKwkKT4DtZio7GEnhkJpRZqbx+dJjdsQKtXJ32rocV5scEoA4+nvOa4NR9X
/0HkgG4jxbzLQnt91zmOhW3B+k6+E/n3h60ECVWdsY1zNGlawZ7+97+S6n0aGc9Ibwv+akQKm1cM
4++EwRAb7g80fqXkLna8t0S2tOJBjrxjwOZ5GGafg2GtcCmLFznBBEoVDgyjUHgIQSMHwbxSiww9
BPOEOlyT6V1gOkPUFT7Pnx1c334Lch/9LVIAq4kOUgCEhi1DspzgFdwjSzPKBBJa2ASlaPOysNAf
FIIPGwiS3xA3fD/mNeYRhe3c3wxqSfRRVH0diKjd0iVams0XkS5B9JnlQZLeKtl9Jp9eZEMEdkGO
ZWOXpMALkgxd7X6edVbCK7XuA6PzaFXgDQ2+xBv6wwiLLJsvVKWeHoy10C/eHuGATe8R9lSLXUgk
CJHGEU2K6qmPBhL/LiRsQrWL0Mre2VFwSXdp2MBHjGqRcltUiy0x4VvaLzgpab8IsatNiI0wRKVE
A4kf6TOI0UofiFaMARclUQ6fEhWRbit07HlLT5DNVLBPYbBYsOQFp/ZspL20ic5DZNvZNTYeNqw5
1SY8Tv9qStSn4pCeOqHruqPYNb8Y8AM8ezjmY2EPwXLiLbfY+kw7LgX3uuXl3I2b9Gjrk5na+NHG
a51A6rd9csApDpmPKuvDiy4B46GmIkKaMZZS98n7g2/lTj47LhJHTvAh8svEk+NDRP1iVsILQvou
ZhqRoRZqV2E5JHMOgZvKPiR7Vkjq7ubjJH4Xx1VtqzaiTaZBfjQKZZge9yxegnhHv58SQP6WSpns
RBODmEUtVl9IJl5RP1AnyrK3wNjUfv7VfOYaVwEmK6R+DGKVBt0odIJcNnSIQswbTiXk1sdWvTsA
+BhQ214V33T1YTMToHs5AdrnGtHgCUpAYjPlt44VyK/UxDok2C9xcey7fwWSeiOuREj1mb8ROKLp
bHu7JOBSxBIfOUS2IIh9sca1hY1iz0BUhbqKH4Y43lX2WXcyUr3BMAIy780r+VAelMIu1gLbx3+I
hGhfUJfXrrKXUSzzrOJcXKS6W4cN2keyySg42m3HK856FuvBpWYd8w4+tVuLh98raZ98qoYnU7LL
Jwy0EmChiB/IcpvN4sFgO8KS2Lhczd5lgejHqEKzwrEPb4XtUri0xHy+346Pu5MsREhXKK/tGWVd
Ypw5qQSqD8hBsKrkD2942PAGrYqPDpVPBwtG/gFSIFuTQ+IlhRF405Fw1bgBLwYJ91w963nWRI0S
VAgeIcZxnhN82zxW/Hn8Xrx8OBkybLOiFUjkmZm+chUVpLTu0HTbg1k6ez0RSBy2zMZ0b6ZLrDPK
nmBPmoJsJmlqoby4ThXkZ3VqMYf6TecfXo61vSCfV9wMqDIXNk4qgYlHVjXEeFGVyq+mgT/AO5zg
Zbj98esBaeBJerwJifKu4FwJpemFXJMv7vXk094cK6BSioOZnzYts8qp3pN5aXOlWbLrTRjXiccq
p5hRAKskSRcv0ng6Xk7UDVC8SNIPNwV0BkqDLeYDN6D6jBtQecYpwoVmQ0PxymNw5KUiADvSGXlX
GN95TWFh3uzgm7M8qgGnRqEF1ni4qKEVFcbkGZgc7KLim+ucLSBV4Cc8WjLulbP6i9567Nb6e/1U
1M/H4VnWnub+ie/+C07/ZXOv5Z8MyhBokbglmRQTwE427Wa/wxWbwVrSVhfkqEFmYcA72HvoSL6V
aACweCK54SBCScnux4mP7w7ZYEk8XzoSvY0P5phSc98M5xdcuzzYQG6byJGnp31rrpHros8TtwlD
3eKiHBChko+3XXPNJeIX8ZzxxU3NFx/ODmIgGSKtjJrkHuWRK83+oQmMJmiVQCd39hGe6O6bvRx9
+TbPbPVD3BcUKn6qf4jW8DMCjmvKtQcREPRjG7ARksP9wHOEs9zpeVl2NqFt+erXq6j1VOgiJj5a
pwfGU6EgifyNjB6PB5elpGX+ALLdd04sAWjz6DuHCblXVBE8emIMnHMbuQnat+UdUoEQp8q0Xzkg
OT+Z7BDZ9RiwUFuGuCbZKK9/VD1pqzT7hLxNfzlksXnFG5Nklch1bOv0XaP2Y0nKX2x65CTpVCFh
dzpGEydgTAAL8REcUsO3RvUp6Xzq9FChmmNT2ih9MrS0hXuIbRQJD+lThjQMVLEWnYTHqPmSoR5B
C801oc4VR7Pf0CdPaSNUv+UacEVkSdFUBj38SSXjnOewTK8YcGafor+9uvHRnha+/BYKPg+mPCC1
ydR9WA0Sie7Yqr37ubcNQJVNN4OKik2mZqeEe9C8BwmInU1gtV294SoduUKX13UrT6d2z3g+kDGJ
11zjj4wXKap+6BAFjMkQdLNT3d28duv6PNsmpnuMjzgnFBS3gfk6hk3Af4Hbu18FJ8jmwObC0sTG
hLhnATr/zE/KtFT1toUlwIYyZHqc3md2IHcZIsbvG6kHV2dSbOMXMoHj5+Mgdubs4eb8FJ5hYlMN
7frEMsRaqN/f4DNHeFHmUhjEpfgq31FS8i4vP5eDbBvcE2baMW281dSP/dWHDpO4GwBs0MflIoSQ
YYlVBeUFqwrDEkYebXhhEubiiJBQxWfh0lmDAf1KTz2xM8pDNJpcw4cUdPcAyeQ7lKV1c3VF1E5q
k22a9iOPBZeIpb7C3ShWRu7eogN95J3S2Novoolo9sJ5xwbDC3AUbiUaHllkGBF3NebbQj3Dpt1G
NYd8+2raEt9fcpzigcTuIaxK4Y4noolvU3zOGBob1ASaB5tHoOPEHo2sWi6Te8h1kMjMUyN6g1lR
2ZtYAKXiHqxIXLdOSjZqvJSvrH/NRhUz/cMTjzbtuleK/76sJH0Q2yO2RA2b4dFfFDHlPpg92MkR
DavIcdtYA3dUWUj8R093pLUISu9I7IESV+w3zNicODM654aKZLL0V6/tvX+lp0QXXRrDHi4pQvw2
iygdpFn1lewjdHYsCB0xULIoelQcKhAprnloDg1FGFnrd35W21TiLBN/y/2WwKMef6L64A0s3ZLF
RfdREGZ3Z4JApOdrPhFYxaZ8qAlpmEP5HikrYWcJ9zju5b8p6nJyn4UKAJCRRDkKjQhSuZyw42AX
J50B+gNJApYLQig4/QwT8/XJHE68BDNiMnYjJWOL8cph2MIccEsx9E7Y0Ul1bNGJ6XEnRYeVX+Cs
wa+BU16jYuSmxdzElG9J4aSGuJA9xUyAaAG2hz6aLLBe4nVEN9dc25j0rzGuuCtaPJWdMRC4AimR
zFIbgGOoHosdWmcyaNEeasFvW0PRHC4VgnEhWLtmSXGLuyZSN9bdhMevQeuQ/tSaiHgcO3+X/uA2
v4nY3p6ltU71PpX6lOBaezfHXrJzn50VmO6PXipCx8gOIs6JWAqqgejkfNjM+cAt6KHQHboqbD5F
Vwy/Nbu3i5mSSJ3GJa5Cuou4CuzmD+PU1edhOGv66YLDIsaaj0MGymFvzmp4jTD8qM98hBuFw0TH
6xRekikYcENsw4udYRX4tOet/NOQoEPnwDyy6LnDNpb++oVFYJ868cwUPLdbTjfC9Yf56bjNqbiq
pDbCKGWTtynirQ6ezAjn3+B57mH9hCOmaU45NwoTAuamZzYe3C4kLJZYOVy2OTJgqcWdSbKDRIJV
djHy6QPLBX8OA2z2N7eTgngoNu6xy02kIKy3lI4kRDR3rgAGoSEyGaJZCl6ZcMxH0BlwAhENYNB4
sYZ9gUlVeryTWtKyBnep8slNaI8EwGCNgLlIXCKu9zVihJX+OPIzJBebUNDK4uYQnzAwAzZPVveN
cQma8yby/2F0Ed6PnnDh0w+65eK+wP9BpK14T/l2ROLvbr3C/pQrHzkr0gP8DucsfvSFsEq7+73j
/gzA+9owJVJ1JlIYg6madgOhNpSyJeSIbjc9CUywOXBu3Pdk5ilzhBGSTwFt2xq0xGtDRUzhQH7S
v945d9i4xBXTlY5LRnCJWLnuCA4dXEUhtrARMaEaYgdjQgGBn2xWvz297l+AD2ygeGxJk1A8yX2R
TG8ftnZrMrcL7mZul1m1cc3sdd/L7ftR/6gTugsl1W6zoPsqB7YxY/KFcjMmfCdncEsRR40Kdqu4
xKDM38Z7Yr9xe84wkVu0x+/grugQ01/FzCr83VrQ3LjSClo+sU+zhvCps22ObMCHbvCxuCy8tkqf
cAWWNGZa2FmiMcRM61DJqZZJjWcC3Kc6fOf38IkyN7Nrwc2iTGdzhDpAmV7xhBPGixThUNpNSjKd
wd8kQlaRlV1lISsjYpWsXvJMVdDeQFmd22eTolPiar1zuv4ZHQBeuQ/w02OFbvXGlTFWbiWOiB1W
YsFItYqMwSka2KDTLDPhoIYhZrhDGUOr5RYzTH0XahiiLFDD0OA1llAH4AXoBMRbymhdIgjde2cr
L8jIO6SCrDqboBKZzbp4wv+LFqU1+WcETrl41VYfyd9CfSTnEUXwD91TKGQQ3aQE0KK4evgEPKIQ
yUoODfABzN2E1FXhWpKsaisEXt1/lGAbekwbNUdyLicLFZvQF7XPzwzzwM9cYJ+g8gF3ljdcfPKT
ZZrtvzLWD0zHweLz81LP1Mfd/ZytZ9yuaDI2uiHLhREClYuRXPoUm5WVn7Rv6pTqVF/zl5nAzQm6
0uP9NN7Oq3UGfxbtszbkBXg9kPrOb+xYLPwGzonBbRhn+3i3b5NkAOYmCIZLDAzxHzAy+BB8Xphf
+WKGGCe3R79xXtGpbGoV2iv59FKKmPe05vwRseofaWyNSisyERM70A/6EpWZAIMfh3Tyx8WTMu9N
oIeMukCH+NZ1QnQnmiwB2oxVD+5A42VYH59+M77vwCz4eoudRwYmyPxRhkMMcaXX6b0myCQ+koDi
chgh/qwtsJjA8/hGkSetrLqFR0IV7WwkVBFmjNLYiuRHRPKt3iJutqm2sA4BzfeW4Tv/QVdFRJ1P
kjX7iI7b1eZfpGmEJhf82vxbc++Tpj8SOWgTjrELa4hQQ1vD61u+Cx/2SJDd1r7HKbAl7/4fV/e1
5DaWZm34ihhBb04BEqDPVMpWnTDUUoneG5C8+nk2kFLV/8dkTPT0dKtSJLD3Z9Z6F5LWwCzFnrIz
sIHEy28LcKgNSrMQ3mJw8TRFPk+7RBcQyvWJ1cs4O4Wd3YKGurCFjLricpvlEDssG8sJzvUB/TAn
qV8Gszbp5KaULNrp4SQORtAkoQQFCp/1TBNs6BziVC+9xhAbxtf050WdccroGD7N09I88UBDxM6O
/dVTqpjPlKl9j2zzYHMfzfVKh8mld99PG/tptn+p719WU0/N9vDSoiStTOqCoAKdEE+Yb3GtixE9
mfufATDEDtSWsu1Gzed4m6x3k1ZjalH85GZav7ZWrxpTWkjpW3kkTSGUDcoKtVG2H3LAFnmH92sf
LwOihgOVF2c9ctveDuP/yjKdVISTtwkVbiY77msADmncW9HtH8TKEzPVtdsgjESAaE3kAte/wna7
rlmrGi9tC+dXR+RmYoyl3LIkNkA0C6pR5xh1N/8qOiqVtoBemsmeLWPRUkky+NqZKHXv5RSKvDH6
+sO82+qnHdj2g2akx7kcPh463Ys0HKP6e6/xtxR32b2YktEyfgJG38UqBZtlGyIsV8Bhuc6p8xnL
ivUbnxc9Jn/UU0OWw0XtJn+s42K6vL8op2NdmtZBHgzehFA3WgPVoYiWLhIvjdxgPtGIqO2jfdyR
71DrL/hGQFAf47OoTvl/j/GGRnM2ulYCdPE00mrYLpkzd3bD87X/nBZb0Tt/yiOO0IFD82KlSfVn
5Xj/MJ/jy4azr0rA4LF0QGzTwFoZD/zOFgFa26pQNl+3cIyPhvD58g2kxWYpsOFN6rVl0evF3+3G
f0c33hzIErEstj/VhL0GyAXpqm/DErWBDFwJS1T97XjwtI6hvILqX/VekWOIXfK1FgkeraaOSru3
yLpQksvwSHug9/sXD/R59lJ7vpTke7F8j29Q+Rq0nq2+9Sa8Eq5APfmhpbltpTv23DXHjmulG9Ut
vUHWPtejQ2Uotja618Nxv6iE4/7r16Jujr7qq+eE6zklfXyP28ewbDZc0G3+waHXQdK+W/leeDL2
IxMII6Mr++dmeKgMpu3rcNYJaTq8y3NJ8r3sY3X7Ep4eO6DaOVrtRvczW/7kuZ/2onXr/dz1b4zP
m/gPyMbFe5aHsRrgoru3HQe770sAcizM2VQSqLsd57fdLQyn9/t7iqxgYYYCGAopsmz5wQ5OjVsN
WRbNwFnImulZqCzo+H5AN33PAnQcUG7+cf6RpObnSuUdTswtwHvszFTxulMsE7qYto9eFG5EV/3m
nGjYygn26W0xKb4I2UTl+egufnUzKFGpxOgndoJLbzbwflI9RIMHlBiHY6y9xVizavcIlHWlHoM/
8tv0frJq2/lEqerCkiG2v+d89vG1jxoxPc4ZNbRLtIwQUQ0/CwUp02evnUXbf+btXq1i/MBB3qsa
AzoYOt23Tj7Y4b2yYXxQdFNkzEIktIFHM7eQ3E8jkwPbVW5L21w7zD/pB0oVp0NFTMTWKZAeKmnE
6Ca2RHly4RRfDQyU/3Yi+089ABusDOFhV9JB0yvbxsFfPWkyOHOlr9PTKd2u031AJc1K/cGnxd77
OjiZDk6YXu7mw4YzRm8GAOiFBPHS4HPBdeFAnZeCnAHamoDrR+c0mmkerjST/QE0DLNm5ZBmu+S1
FoZqxa60eF+9oz5DRcZrBTYZvFEkeT35GjkbvQjhyDEya/07Vwk5L2fwmsEjv0Pmh/DYMShKx8u3
T/LeC7j+nCXtYvVkZwNQcOfMXCre+6s73t5AAQ3+05jeri+H68vi+rJu/r09DO/zIcmhyjiU+W69
oszHzSqNDYVn5V7jCk7XjD5Q2/Fk9It+wHyy+A+WiVFyxkA7Ho36gbFF+GLBGcLq3b6zf7aVCFeE
fWZ8Wg8bO17xwfo53T1fbs8Q6kpz2vh/RhmVXaAwi8Bor95uwP5bhJUcXRwxhAUC91SDw1gDux48
t46lUjOs7O55EhLus2FGNdR7pXnI9IpL28vnJRCyARjgdyGSZupwtCzCp8rvIk6BLmZ2DrqYh4P9
mYjE2D5lHksylH0ZNCM1FOGYCXaOzOFqXsbX1wrz1t30sVfOEpuoJTBS4DkzXXOEYzUjjWP8iXdk
6rQsmeWAv3nCA6FnqaNoIsFxTPQJ5ox6FSA/f9X1G4d3OOm1PmhXen5M7GcMLjFNqmxLrP9OzwZ3
a0/gHysLZyg1d1XpT7klBRfdQ4DOn5QLloDlMfCyWo18OIAARqMRum6UAGgx0OlHH+0Wj86QAAIj
G8Hc3DgpdOC78U/jljyjyPxee7Ot/60/vl0H3V+WYkVnBDLn3jefLmBQ0qIut08MvPVVeyqI+Lo1
NfWn2E/UftJdHbEpfGlkKsMPczf05a8tWkM9X2dt0mzzj7jwYl/E9qsLfy5eO/dv5hDr3xDRQ557
04SqaXZX57C2lES6tImbhzjqNlnq/B34I/zjloOGUe5zxNQDZSoLf20kD7aVqqXWMgFHKNo8vSnl
QA6KwdGwdutSXnWxwlcjmFeLNZhXg5Paa9699/d2lAIdV+zezesXvyEye4E57UjNVgMFMA+ZICfh
SOdORhbQMutEVk/XSZcQLzLuSNJslsbH/fTcmS6fL+vD6738quuh0IIgfPbOssnwB3+njonALtd8
qAA0g/22j5Nz7XU8FRKcOr1PL+J6KovoaNLTTI/3/mw+ODVC4mP9EZwdhjkPTDbFL91MaqBeO6YZ
cpeQXWqj2EzSTL3mZa70ouqtjyfXMSSgaiqMB7rit/R86z2oQaaXT6dcVwGvmZSnnb6lSPBU5vLe
avPySshK4yHZB9kX3bNvGrsb/Pxls2LD5bMl8rfsnpsw8PQ95CV8uN8G1WVGCRZ1rszg8eMrJOdl
cK/0t1l6YND8DPZwXw5pKavzcQbI2pwIaSTfXdhMTVq0ytRZLQSiyO65/0Fi7zzqr67mYhFOWiEa
FsNo77U95y7w2cg3yUx+VF4ttBUMU/LQH98+/BlkOcvMNUoZ9e43slU0pp8mOjTpI+7ooHkk2eUp
T62CwblaEGPR/H/9LjuVq7SKIpXOv86+jwxMZNNhfRzChKVIDMsmnduk/85rbAEMiJWxGsuxHA3a
qsPnQ2W0CavpfgvluUw/1IwQt9GTSuu+XB8x8+tXyT5gwZS/OZC/mQP5ZXp148iUnd1y24lS2IWg
mqsgIAfLLzPmxSAn3JfaeauJRsJ1ONDY9nS2KilgMj2KSmpRG3qPtYLtrmgis2I/LH/S7IvChlNS
mn1R2IRYhtABGjJQEmOus1vMd9sYMd+pCexU+76dLPIxvzkKmCooqZ3gits0CMoWQp5r0VttHjEG
dxoEJeEmlTOiWi3VErkZisf5b5uLi+QrycyPT8eY2/q5H+i9XjpyOnPWw2AGkbFM6vuk3XovPTy1
So/FmWZ/cmgO27cPz/tYPMe59jVtXrpP+/VL9xYOuy+F0Wvut7J30eY0Yso2LupG+VMVpvcWbhse
JN1ivKyMFwJgWkhlw+VqLJJASVJK1tf0Vgmd9TLvrI8dppltO7hRru134lWtmj40x45rKuKwruvU
kvI5jeNqnVQjOFFUjM4x807l36oVir8mZ/C6Wz2EZqzmWZKcImGwT00BiYLkVPoLvKWkjX28Y7f3
FUd9+meFDvBinoj86RTeXP4CKCSmkApGP0EhbSD802SU5N1zW8nSi66xk5B6SB0vX4JPr4n0Uhpd
Qy6A14lkwx6aZYfmtW0pZhRs4KB33MAF903UxACSWhSLblILB175A2Xvl8DK3XE00HOXLUPjvgkn
qpE57D60nPFFRJ8dCyjejPw7kWat8rmoQ/uVU1BtP6Rc0W6XB7X2gOi3HX/z3vRLrO06KHf5PGQv
1/Dr8+DH2aPnKOWLYZa5PuPzazYbBPdqd59HvS/DQ9Vb5dD2fZacrx/vq1/hRl9BkCdo2sbAMFn5
bIL8+m5bLO6vHnQebuMKG1q8mbgBTW45JJwshudt9+RiC9ofdSj67MfNGo033V8uCI5KE+XlUXwS
y918MBuFCkjvYtnijevsR1621TmybdG+bBFnZZZFTRmUIUjca7cph37Ca4fbVvQTno59UnQUOMNC
bGm6UIBw2+g3lokbnuykqCpgKYpxccGYyPqbtPlJrV9q/kWEFpant661xQ9lVbHcU4RucmqI5R5x
7SNpdme1V6MliAFFOS82qaDeUKNs8nVbxNwcZdtt1EETJzmCEprLAs7SO3xgs0/3+nwOMFavl+HW
KeN/nr9sD+/xnAwz7Cd6lJ3WdoWxMeyhVQBsWSQ/urHtT4ZLY8rrg9COSfQYGg3JRXPFlWc6p9pk
YcdmD6uPAVQI2+FAc2zQgOrZYcLq6dvt69rq7xgBGND22TP7IxbdHXLMbdCpDaxIJcjOSmnrEBJk
/QbFdM1Mx1DOX/NVxW4Mf/jf8e54miJL+sfYRuqtjsbYmZT5YGkv12k4k+Wk0Qrr3AXY0sSOsInY
wzlpB1tPoRCiNqlRHstUeoRlb1CowRjzvOU/xZ7ZXtNfXBfue2HndgA1r5iMPevCk3mCTNCjDd2b
9v99YJF1my+tz7b2pdXQPHNrvjuYt3AppXXRg9d0bXGx5yc/9vkuvt4iaBv9VtH2X+lBlkGSutr9
rJRR4/ubZ//oyzspdSI8rmstvn4z6trMJzu5v+auz2lz/yIVY12elg62WBI7Cv7nvYkOl+B/Asfo
vwXk3JPlJ/W2BnZFi83Elu8xgZZ738PoGFusmYDdGxyD3S+vIX/u8/fWdviZE1X9ES//mj1DT8AT
zDQr5GSWPJ/OTiya9TkVPqOnXielzFQjJBLcBRl8BCayzolpzA1xbGefXlIajV1gErkcDcKfTRlf
sS3aJb16zdvj5m3im836TVBllZBFGRfTKkjSjVSCmDPyb5cUgbHv1vUBwlHoC317mj3PTXTebqNG
Nai3S9/nw3bO9dnUB3ctpkg74CZUmHv6Dz/G6F6OVtgvQnRGiBs2xRkPfY4WyTRvz+EG7NCg2DmZ
nEkIOSvRfA/JHsTsMd5mfZQN5mL24wWoGvc6zAwWqp0MxUdtIM/qhyjhEnHFxZI15GHNGwG63lbF
5PAz/8QFO8R7w2vLacXdqvZ3inMkuHN0ukz9gdSU5ywKBIl6iQYxqIcrCBLUzEfZg8NjNvq6KWMS
9ff31PbfJ+EHHXhfCiP383Ew6wxPp+jHRj4WJHLQdnh5TQG8vMVL4jWwdm+SNIRD4A/Y1G2b1V7f
AqS0/G4ifkUp6l5ppRsRm6+r4BJmVSISvSWGBA4wp1c94reVh9o248WUfb7bn9btfmZTHVK0bt9B
KXrFNkAUXuc5uUoLcOSmy8Emak1QHeofjRtaQpzd9XJkuxkdo2J9unm+HB3fYiafL+fDS1aenom4
B6C35W5pePvyIMJ5JhxWT9nwJXV6T3QcpY7ouHl8ymOjVjCXt3CcS7xa/zgRUMXD2hcPPTa0YCUJ
Dw1NPD0rZywchQi+4Uyy1W7SP15trq2D+qd7yK5zTVNkhmv6MHxEBNo+1lygp+w8TVrrqb2ld4+D
PccQVOLLRFctqsRNlyUVjxE+QEe9GOItoNY+u49JrfM5PV6qUNRi0+qP82MrQMr6nyaq2JWRVa3+
mccA1xVT2r/2OS1qFcnZORv91VR84Vql1Gqf5Cv0z+1QFIeAVVZPiJmFcZm+JPsHL6BAmN73Yw0s
j8XEysNBXdgkDRgWP4mhzm1yk4Tb6HiVC9C74SYwbdn5HpIcg1qS8bKWJxyQdzXjW3L2HHm36Hwx
y1Cy7K0fiWWCRNIilnXvQNVieCGYzQQ0c7kRBYX1U+VJ9RHjE+8f70jfxzUufztfA9QXNesJlmVH
2LUuwRvwozg/Udec3+Mlrp/2P7HCLe594VjhARc+d22LAVrdwbT4xIRql5vWy8GdyBSkPnZDOG+M
cB/LkcGT27AwixToM4MnY8zG5M2MGXbJO3haDrJ14rR/Zz/V9V6urwRhl5v7uv5beW9R9qyGJKxO
NUTFS8LKOoNpjOgh/OrUDsmjKvyr9Z1BcT3mBjBWzNHlaJd1KHqoo0agXVIcrN5rC5/4fyWtH1br
aee3lfJweWFswrTs3bglic1c2PYxLrpLyFDoyuXc/2QfNwODcFL1WlW5zBNosf054O8394C/P8Tb
F0vOGlQZZ5HIy3xoI3DvHsboh0d/wZSPcnBI70KzA3moQBk19mBRweQiGqkA1zHsBCkHa18hhLsB
DBzIPczG15dQ7SPU2VSYjRvGMRilD6bELGrukprp6cZ/ja6Hb2AelhHr0zeMBZBkHZUb0sW4Hlx3
rFZkNhzf/aqAcjRdDrM7SmrI+lwDxOaP0EpW8S4Fws8DYf+7qRU6oInSTncAesYHga2EuANiEBs1
8sfyIohBsqYjryfsz3Q+j0fmezVi2/pQA6pL4wNecbOuNp0RbfGmzIgGLdt78uiv872knSRDYaYH
zH51ZpPjYdpxd1/H+0iLZxN9HrTL/R3GlX/g3oeernaJUwCWSpHIDA9ZeuqVBEF0NNBJrfPh0Eyb
PvfA0nI9zQcrH9Fgk49VQYQ6K4u6u+yRIOA7e6iXtWBvMlddmBeBINQ7EXvPcr1zCgQQBgzCWSrr
Tr9BL0/PWvSqgqQvzRAk3WiOBElneYy0+EHYnQURh4O7+xhXt8lwWuAePcLh8FTcBVp07d5Hi44d
qhimEgsW9wBvY/QMiQUdlAKIAi06xuvNhYrW8Zu5a4OwerVm262m9fXEeGq17X4dL8pha2CWeStP
mrOJBfS+JDJutgnKzMJUS5mpD7bg4zdTuXTMc5ZcAN0F91Cep7viudv0KBkPgzJxwyEkAVViIiDb
dRUUagk/6fRsXnqYHmbT63pcTv4/6Zd5qRf30kZcz/8pkdtGug2toDMbRgdWQqPFEMZb4qk1tDRN
jPC57wxPdpXFR82MdKYpkK/6Yd4ZZ9nk0pwoNdY2jtNaY5LdJtWL0SftpRWpkW+rt7j+MsvndaLq
ky2WeTeqVwPFHmCHCjl9q7524mXeRytjL0Ge6PVSyFqwHdHqLFe8HL5cr41BxPjcVBrG5+brMXfb
VcDANpPl5/Pc3jqs04wEiBaQaptBTGhwfrZ1qZgBbnurh0hMLAsXvtXQ5svsGlnWf1UWFzsukgYL
R8I+bpFyvbfTsYgGtDmq/7DJdyBm3YOk51PYncw348cj7E7ms8FtM0CPcTn/pxkvxEe218fKj/ax
V89VTOtV4jjEopYa7DgsESutoTTvAcdN4x2E/rnQjfaFbqpktElHYktKGU2vZtd6cPYQrlDJA/wf
W/B0pICACTIh4CB4uktvxd0l1QKuNYzafuPLGhxD7LRa6bOEuguH5QPN4vVmj3j53ugMF0LpZvy+
KdMA//VzKYu6lZYfIVAp06CiunKxLpsGv+Oy2fzHNc9jLhh7PN+Y1E+QiSscvKHbktTnaK3xeqx+
Nrj+4A6+KzRXqVExR2w+5lZ1oKMG4KnVCQkWQS2Le3NIVK5+xA7IPbLtnr/CGu8g6KO6lZ9+CbO2
jtj6Jd8C7EOnGwRP1951f7f3DJNg0wq23vLftXbpq8nCdpG4rVvX1dfGXNCXkjwfUVfbj7cHUX8u
sDot/LlUViWP5LkTsMl8MCtm1QkK2MYctTOQ/rHYDObx3RRNMTvnsOwZ7N/h/I8hy/IUy+9R+lAp
mLsoV0IOY16xNNFwGLEB5/N5wFamaPbVTKAoUkwEVp+3zzdC+w+dh6ySdL6ATk6IYjT01VsknX4e
64yOckDKRhDdp3Og1lvJkjMLilCTmS25z8RqL/rb8ioK6Y9Cf2ch/XF//ggsmx0CWLYiFy7MDVtu
VJzHy3vwybtDu/SNZDL8GIn6/1HJEr1m+YtB9Hq87N5s37aMg3MinP5jF7vs6Fbz/sWSS91tcV3U
GstaXD4fVfvqjWGV3Ow8tmgpHyet8mSzmChlEEh47DaxV5IB1CuJI3cCIw7u4DYQ6aLn7r5zUmwJ
Mskzgsgky0Umvg8BK6qmalVu9q2pttXMvutMGG0VXmmbEM3/ptfax05yfX+0NAezYtFyfJ90i1Ch
xj3Jtml5+87Sb+ldB03Y0/ynk+NTtnnoE9SJ4TrUSWPR24oXaOt3utm9a67dSARHXTtxlpMl/wvO
BJdc6jA8DAdmZtOYLqPZVUPVb/xvQPjfRY/kJtSrLbl9Qh1yY/KCg8wGW3nS2aBBGIrDotwJU1Aj
UD/HfAR6vXTfIGC6cnM8v0dp4amJewLqt4/9vV2fFSEl7cT1yVJnUl+Kt6bFcTMLJla8nPKRHiHM
Iq9ZEA61ZobwotpYFkfkprbmm+Ermyz1kEnPGlwm365j06lLlnRij+QiiKrfi7IkIkegoqc2sI8s
t7+f0SQeTMmXzzfm/xn1Pu9jtCCX3fXT62paqk8O97ED/8CewfzI18y0vIT3HPKV52692XlY243E
hBdkPo4BOwtgm/zrX7RD0Wz05eu/5HUzWfLWrdEJE1E1cxVmjtxDNHXz3cRoRCet2hWlUsyvb2T7
ArMmKnDpRX8HrCyqCSGKgxeohScFQD7s4yzjnFKYli1Xc0j5Iu1rvB6Cmq7faMe1X9O9nctpRv5+
NNbtE8tVS1GLmp3w3Kttb35+EN19KiK9l82xl8Wb4kdV7ofKg3zsSrfR1aLk28lrbigkpoOrUvbt
UKriZ5u/WazogEYwowVbD2qsnGVKVEN9O12Owgvc60gF8HgKP4kMqJaSLLFD2l+O85+hS+fLAoix
JemTphxAIn4PLHjoGcjzkYWvrFXuYaWG8Vhhto/eqPxn3aw19ge22QWz4RuYGUbuebROrXyMJqLo
IGYAVR1vn2loOdraC+9bi7+CauaCyhSmT+YnxZVOTYKksAmWAPI3N3Ezf+cLYZl3fky4IPjQSw/F
eNi9Bytxoa35J/uUBJYQ/YMSut1/sC70L3k0RDEot0FwOIuUnRsoNLt1QudTDw9FsrInQLYB+q7p
eCuQhmVQ4oWLjwr8ihxO3gHHM2wOlp4TjUGuSaUS1eVl1WU3br9RaeeIcwtu19xpFdZC9MuMgBUT
u8MxdsCVa+PNNShrD1KDczF5+V+quAeU0cYuRJBwrIu/PD8pydu/I7hxIxuaUBth7NQc8MG+Zhbr
xyx2lkOA/PWc7ELymCdb0ZT2uykqh7HvmCzHP2wh9CXW3hYht/Jfnq9XuBHPpFO7JBsz2CQUY8Z4
lTfnAeNO5e/jl2sjue7S+zx9zlMZ91QihhCoL6SaZKGX3kIesLwq7MZQ98s77FadecQmLbsH98Tb
cfmxaTzr/6S4/s0mredsUh6B9vhGsp1NVs2JcVlFOso9ZMVL9q7Eb23FTf5jpuOI8/sZbZrobN3X
3M7oo0Whv9uG0JyV5qnl8NG8KucY44OS7hGa16VfvZHcej3EanrTr6Fus7cn+nj01o1/h4iMxfMR
p4J1+Ml2FK2KHr+WriJautWowtrnqHCjP0OXvaKBnofcKDL6akiaBX3v7Mf9X7BMKjY9amNCLt8Z
HDcBKdjtF2ykYDPgnMlLjRUH3p73LmBZekq3+eDRknQ7PO6jzZcn93arT/dPFHp/TlSgDgHUOkkG
cfWjIVrBOnBe2GRMfLOtW1foV7ewWlPUAGYIJ6+dx+2PRqzZbEKcWRNhhc/lJe01cKhOwfRcfST1
R/Iku304x2AVnCBoGEGuub6EnrHQal7ertZSRBeb6IgYWUo2jaSIJbrR6g1O5YBiPvtp99evF2KH
cv++6RO0VtPqzTo5me+SxW5IiO8FXG2CqqAILBNUXct6Gp51CvK2/UigtBk+N8N9Bz26dyCdhhy4
jxEzUApQHLiDmjkbTMLScT4UD953sTu2dkY/1tWTx6rrB1K6kYMKzDb4Ko5NbZlPJPdUNNeJK6sj
W6gUcKpkrHS58wCr+yuilF3hGXnQN0EURf9MmfxkGFvdxpS6x84gjiUaFxAUZ9D2Ekw0VcAz2ldW
AE6VpN3otZ69750FGNS4AlByGx5fsRiXGfTRpHqb3D3oYuu7Vod15iR7dWbAWdwC5zadtHBIa+rV
UlQo9xREfrywZQDdE0opbxoDHXNg1M7CBd1moKuN9+uxCIjyenxrCVAErW5G2bgYIu3PwaZj7+o+
JCgrJoY2hNaDjhobwhBtVIqpnRrhy6jmAo9anjVu/UNUwg6BV8h1zHIDmsbyWNC+rgGNTMdjhU3X
3w0Pfad7YC8r0rc9RlWnULu/naUlD8IiJQFrJY2LnMDkOsO4X8eP9rD9BC4YX2/TdYLemU3m64BM
hBnDdmedLIyTM8dNcLTqns3cCt/kH2/6bm533Js/enzox+YKotyfnxOfr1AUrbgx735gzmgHE2nR
66wa8ZfKT97SPLpEs7MrJd8+8HGfK5+r7nJpl2QznXDcH5ynjy6++4wIfU3NkKXXJ/f+N9yhMrKk
68vzbB7s2mp1s22PorTVPeaGX5Xj8hk3U+Wj2nG5I2CES76mjWv6dyv8i3lVNZaWrmnnmxTVxcKy
0DYiETKeH6vldjhW/55c+A13dvmYWK6wp/d6mOVN17f14gUDsJqDiHwGDREdvSOJZz2Z1ZPF1TGZ
ZpVAqeLgt+d0pgAbSnk/I/H1j5v+o5pyQ1dlahHe6I8lEA9rpcGl8+sx5+niO8MRcujWJ6HmQVy0
sWyP2GRLWU+QNkpt7ZAHA3XItd5uiyGSYd0M+TCcNYf7A4r/8KL3w+dfhVA4dg3aTtJ2S6TiYgcW
Mohzr49FcxYXO7KQN0pB76VCQmsmJQDGRi+0PDq6pb6m2z7Lz0ZrlADTP7+jxYxhHCGCI7NTGmel
IN3xQO8lxuVhiBRLbk8PNOnOxaNAuvTboUHpcf1EdLUN7ZQiYZYLpQpp1i60U81qMBvhLzAJXYyH
D8lNyQCGC0xgDZpz8zrISQK/JQn0kfN4/CVm8yRL2ZxtJnI8bwjwfESrqGQ/xfCMhfVvn2jtxEhT
yvqMNIf0Nh885SjvQyYV7lORSfWo9fsBWchLouB0nzTbjAowqDkdz15NFXq+06FFy3wkltbKSfmY
LKBTKh2kP41zp9cV6Bh1FvaMs1EzWHiX9An9eynYuOb15NtPKs3KJSyZQRGwU1C1Wqp9nkEPuAG1
iZrbVc3Pj8Qkck6W56Sy0TJ168M2ptbr7PB6dQD9WuF5sMcGd35GprYXwyBAIczp9Z+2C6zaRavv
s5uZRoTKZSt7cxZCZXjSTSlaPzfSQXpGFir7xpkXK8zoqk9svGRR7q1ZVPf25t1LXD0z4YTnAFlz
9xw2eG6wVaujy0Eygu/61A6BEYXmTH8dXEQB1zACeCQ3r8sG8G21A92x1OxV971RzO7FFiRsFcev
5UPSlTSNuC7DDlBUddi8DFmxr+/+DbdC+wx4NWi4Ljd9vBECK9AJIWA01D+e94C+W9AdcdaHAkwQ
ZkDpCVJrCpIOwPTK5hmbABdkFFKaZch7/QoKPncr16WAhahZfpV7HjV7gIDRALcyK8euS1sAwmYZ
IwARDht3JIy5Dn6N0J+g0XL9XRoSRlHLsDwovBQWNKxwKBO5n05+PGUf1KRH3CoEyOG2/lF/jD3C
i/bYAgXr/WlLnNt3FxZZle79zai6csIW8tQFILCNmqGaRYJ93t6+uzHazSc8i7lnaVUelA3O2sGz
VCkXfpXqOQyn95dwSdRvacsUdpfQW1alTYaJhhSoR5aYZyyeYeljmsG11+6tPmzXcbiaWPba4asl
wlvYbzZjegqvSLEyMCMDYGx2NDjdVunHrPZSXn9wsp/7yzPgQI8Ky/TMMkFeVYkuiYkLRrK7WP74
43+4tqB5A45xc5iQ3zVCTqDxbFJY8xEAO+30Pwe84YAfwwE/153pedd8oCZw2OF2DpnSXhE1lCO7
1xSBdQ4F86JBy9FVMC+Ik70mDBPGglnvkfWevpJ2r6PHXCbiaeCwZbA55E7wtmkWUKg23urENLT4
gyam0s/ScjqXXEB6RYBQRhlOxM9tzTTKaLLYEl06FJHIuIzBPGds1vp0r1XjVi15nNPnvb9vQE4O
rsdAHm1URzNcozPPhvgRZ90gqwc+KlqHAV4WXbXwIcaST6CSjD6iAs6dEeCS3eU1VHEkxvV8qVmL
H4rrW5CTz/QdWZin3xYD83Tu5SNOSDCPqXW3Ne6Gwm4uwdP8p/Hh0lrFJdcZV4NWpJL2vhYOjTWp
mekE0f6dBnKoeL/XPhgBMY+tz90lrYpfuBN79P3EonkH1Uvf4rQmgjhtEIX9sPq43/ENB4/GAJKG
7yYHhhc20qVesJFeG2npHlLu56RToSzIULrqQaSjFiHgUxbUFl+OGvtPxy3CXipx75Jk82iV82aQ
HQBnv6BeBkgI02ejKZM9aKbABVFCKJTwKasNiNcTBKYCarBuS1MK6PJaO6DLl0nBtbCMpCYtjkqX
jKNyL1z5lwuik+dDwb3mH/3ZNyIJyKlW2kfFcFjRo9Ew4EXHbFTj27w7qtp4on7Up8bAyqkiEdIv
a0h6JglR+XpOiLCLNjZE5ZhmkTc0IgdMu5POZ2kvvgc5RSp6sf30NiTnJotqCGg1X5YleAzhba61
at+Mu8gac619/PyuqfUfK3UtnZop/wLrKP/C4/Z6X0+r1ymyvw1g1gieosd9fCV3fqwjM1njXkzf
FWVdntyj6oHyrwo1CwCi5OeexfbYb+w/gLDstyml8EBZJxVwGyMc2LDykR0lCnRPH7b2lOFUFvzp
094+x/AeIrEXmTS9DdISl4SFowkbal3OOrF8vNcgecL3fsu/98qpNZy5gLaUWoRVNqxa7HlXhRqc
uX5J+Xi+a3VodgjftdvaN9zShZy68oAOcff+19mlXA43DosZ+IfsIYK1uxv7bGyvxDHFakTMlt6c
RmXw6ITcUu6JY9LOF5w2vhnO2t93t+o+hIYteu1GavsEZjw55t7tP9tUbPtAoK1b1tlpx9VZ5I+7
IeYdg/0edFjedLXf+i0ONKcubuxNfmMbzruxAXs8gX8ewvPXQ21o9ferN95Sxy8DbCDX+DAGTZrh
S3zZp5VGymG4hu6Wi4DiS1zitGgndwO/Sw6iJ3zxbOYb6kpusaIQUUPVQS54Xckk/6UhNmtg+hoX
jWXOj8S629QJ6ytDEO8Hv5y5Jdn+YpLVxsfT5NLRBMymm+PUnP78rR6dlVbjHTh+MxZEk61BwV0w
vaPU61wNxlmywBuctpaCvyYdyzr24Eag3WXHfhoVv2QheiIq033zYZjW1fan+M1s1WaLdowEmnaM
RYuoy2Bl45XBfFjOe7PcqoEqUrAX6UpO+IORIVxDg2EKZyezHdBQwZv9GJSYBtZRds9n64yHt367
e861QYULhHaLEYRvy0cxf0wv25RozqazxwPVfmkD6lTT7Nk7qSPT4z5tga5Hq2Zv6x1td2/W3sfu
tiktsTu/9ypRoxTmM2XOoqsnL/b4PcOP9Jh2/WMLbOG3Xmj/eZZZPwV9LHiFcKYbnW2gHzx3gX6A
yF/kktWWH6D6lQupkGFyHwB/OPYLuZhR1J81nmwRbmGmL4ONaAwK2tFRxbxrqwqBKLJaH3aY7mZ7
sx2MZy3bzeXhZX94WRyn8/n0Wh8/NmMhGtfZoD6WuxIiV+7vO23TsxKXarkbA1X0xYllMgqewzDk
aw2NbMKQL+3Up/vVy/w6PTYml9oxakffn1iVr63ni5qKw1q10kkNRwopDvw7W0cpl+KAHRet/gxG
I9/L1s9hL3uxJCLyjahDzx9bHrpVclwlHR9gpqCSmeImLergTfUTf7SZg5Fu22IxTyAw0+15wH0W
JsDgM/S8mSwnM1LaRZ+XWVDp+pmZDW/k8OidHj2ucAQ78xwGZKOLVlCVdDR9lbR5TaeND+gzYmVk
DFwfSTva199QkWnKaukpiLRezq6qpSvhN6N1YTLrAC2F/Sr/U+38BpAqt3kB1GfdqflOLrvAv3mY
rEVWzQg4pUag+s+iVrm/vVCBKT4iLy50KArGvPN2sYHbeYhnodSKDw/amPAWP8/Be8ORRV/eBR8l
5uTM0xuyLHX2r0ejmVwjU/xt6DdstYn8SqlBP78cgQxNufQdP2Yb7WQ7KMg8mRXXgKF8Mw3D4Hbf
OGr3dg+Dr9N8guPzV3r6tfpirdSsg2LsRqfm6L9UjUNrZIoyf37c1rHD+QVGz+3QcTmbpceWhdpA
uMcx0RmS+CpLt/mSrRD4Hg7j/vy3Tl/CrDD5VilEScEld7pmGRqOYc1FVCbQcqUkMm7IDj0gp692
OSVrRqXqI8w6GbE5KZ9lgqjb4GBRTpW2m94fQRdSPg9BiWrrj1bu95jnsiBqEts5HFjedp3RpgyW
2L8tvxaCNrJP++37tlfsEdbVaP7p9suBua6N47fLMmjeiwDzAY86JMJqFBVB4s+qQXF6aiWbVf91
XzL4L4+q2fCwDYci6aNDmeu0EO1G1kPWg+yh0rxJYEKIXC4k4tlsTOhEZ0zKnjr391yz8sKtTnVH
UxhyPZwKRU6Hp5xG3qnw+PEDFfbPv0+9yugWsYOowu/J6yZifg1igZ2xXR6VVCwNlYvHRygXCZda
ITvdbO9xDc+rF8JTxIAthkJlasAg4ZP+gefysvhwvIScWhUiv0hsesCGcAuKGcNLX9mC6JOi3Ah4
2d8tBkU+YTMXzh3S9csjWiHz9o7n1JSY9MjN3KxrVoB5yi2SZSFjo4NBMZrfecQF1xk8ZF6pLux4
A7OtEyZNdguVV3RGfqDd4gcYhNKiFn1AC4NpVKkpKxdZAIahVKvUSrvowyWLPiDlhpWDIO2vm4fY
r+7lrRAdbBqRceVtJ6Ax/N2FcMxv6cxa4N/tyGl68nfL++mSPZpOMTo9o3h6VNL9HmYuEJicwJu4
PrNNHfkneD+3PX90YXvjfDMJNbdJFz76rlM/mIn/EDFlR9GBO+oc6SauxEtSI73ZvhPqt/o1ZEae
vu+mf4FNeGtJmAosEW0KLx9tShlstVfIX+oe2Kh57hLhV61Pm93PwCSoJJG6349YjsX8fQTrt5Ys
hf9ScUKIlSoPWYDObPR/e5Uk1xgHa7+tC4yD707PenINOyer5mLP/Gx1tdlgBtrsCIajf83pndVz
v9pJL9VUAZyLNVft0Ww+kuPUqWj6QXWAy4bzxfjWGZ+wem3GR/eDAPXxRYrRftxiLDtGfHzyvtOl
3rGRHkQ+4rCli8V7jtReyaReUixZwtWmwqtPOWgkMC0judSXZWpc02hp6cqHtIIK65cvK63o/Qcn
1K6wv76SHT4JVwWcx0b7YHCeErwIkhFyChqi/PEyCj3RVIMLzWB3ehrc7pejb3Eb4PhNyqln/xa0
24NTe7DofC5GmaaZjBErG193nzm9f716mz1EfnTCuJDTqYDfdHbwtfGvP52UVBNpJnxby2Xg//ht
lKMFOHMBXUidMo/qjGmbXj3o4/gRExRDjox5bxutzOTJaRnDH+iEieXUZHScT07HiVFTXf94mNaH
2V7U1ai5B5+SvlV7T/CAaeG1Qg6GdSnfIqvR6Xkb75+JB82ewYPmEJD0O1cX7TypXffLtr/x0cKK
LvunxeByFwsT+AeH+NFJrIrPJ2sz4nYZKp9/DWlhqXhoYal41sKhg0HQ5KmYTegoaFuNne6b/7kH
/oydbuv/Fa366TrxxkMB+uCCvaWLUFOAZ+aHAJ5xASzQ26vSS80riJk7QW5KkPLluUqz8+hII7Mf
ZkxkMUq9xr9VTr4Aa3Icp36gHH3w3Dw+e6rXYzvpBkqsneWWzOunSQBkha1lGYKGkDGKecvsZfZj
AtpfEsabjQnCw3kjZ/UbNE9BmGz7BXJYToBqgcCVv38wdGBrLLdCIrp2kfaofevCw25/tf8+n8et
w6TxmD460+zXurGMu4UzElJqNx+e9K+0DRJX6BlArMI46Pl/ZJ3ZcttYm2WfCBEAMRG3mAeCEiVb
kn3DSKfSGAgQAwliePpeB5Bd3dUVuvijMu2UROCcb9h77UZsjgrkAvRIBPCI0i6jhUI+scoV8auw
GAXTiPquD34M6wKc254iZOh+cAxwgO9Z0JAfoLrLVRwDrCM+oaWh1awSJOXKTEkSQ3F5FtWQ6QfP
hA4GL4RLvfwHQ5gyHkkLlfxL8JfWvQnIuZW4t8Qhh5WdpRtlK18s3cjPvazsFnQXzEVn384xKqwb
SbZ5pP65Ci0B7TgDJ9bfa0SxKJKXF0k/8XdzDdrfLqR2NQdi1xixC43+liqG+JKKG+llzrPkDJrw
u2+VQoT1RKZGuEbdI3yJMoIcdNFpXXh/PYQHWDPRfGx9CURpRAfIXrmpn58QrLSkvCLM5N62nJpQ
FUTGmEzyg3JDXRl2UET0KCti4wLCSuSZ+t+qx3HQj7fxB1lfpQmzMT5P8b7EU/LLxPqCuh9Echaa
mvARyFjwv00C4lzwLzhstiD28UX/1Oq2/M+98H5CgUD06VcMRxi+U9exYUfZ2HuT7N4ZTZGKd3HV
lo9a6GVGXWSJFmhLiAAL/W89IcS+Yvkj0d59MM/BsNpUkfzQdcrZfyb7HGzQq29wXEUzloVxgzfo
A0NCQ71ExOMqceTZp7heQSF2z0tUiZhTrYtU691cCQHXkvBJaELUi5sshq0bokrqxXpOrm2CgumW
5o8D14FVxzfzN1u2y871hJrXmgUFk6oNBuYdujDgITllzmAI8MR+EqS8YuXkFYhmkUegKoPcBiSH
eWiLvg1cwqqIKaGXQ7hgDYhMgGtY8w8CI0AbilwGMjyt+AXMhBnd/odygeC5zoVRnT0Lu0uJk3+8
CSMoDGr4E2c+mZB1L+8cBQ/v3HT3ByTCk9c7qkqWJ+W80G47x60U3t0jSuHejlH3oHgHjkADiCo3
WBjWnpFYBjRc+K54ghYx39kTst3Zbflp3ByK4797gP9/tIWHddPZ60gn1i0AQrQrFly4PRwtpBZy
tDBVIZ6DncYQs99jriK+OGvIW/KwcWPjs1YbH04+Mq/4wsZ3l2IZ1Ej+D0okr9e8HYJP1GVY0npx
l9zgeN5fKi4A9m7ts9E+1/ITJqOMpbfPQpm8jvDaR/IStXdehfgqxeMuBod2QfQaPHBq7oIcyH11
tqvFr9bw1jMpfboHduMXpl8MAhzX8y5aPjkZmcFxMvaQI21iaixUtDD5Kyf7R2LKSVc1BA3qbnhc
Doc4k+0957aRkjN0ZipRsmVa10AgxRhz/5WCMszGEl98bnJvJuqs7pmob08Q2XmTx+DodgYd7cyw
s5yCAaFdEfa2hD1M8Sai1DLj1owzXvUy0Y14MUQEF7GvZ2uCbnLYXQ80JXfTZiDysJIXZD9s5RdM
n0M4EghLOg4hBWXMy7LHSL4jQv4PaIPKT6P4u4lmXmSTBY311aC2cEikVK3d8qVmkSKl2Y1ERZIb
E9YoesWMOFxSWQ/PetTswWgmZntgYHcfxYRrBswdD6uQccIfhTlqZcoVKqTNf3JU6pd0gmtKPupC
ItyPinwUdOEFW07GrRFDMzaWTjhytPBSM3pfRGfOyKvEG7vOuyzOWA0XvynZeECYvCKS5Nm8K8mr
ABBrQK1dujtUHBQ1Z40HP4BhUDALwsFOjrEOvGcUWWHkjiZv94KouUgvfpmgtdCRI6jGQjp7buO1
jIKhtJWhUURlH0m3WKfW3sXFMVFI1IWPJXkXNF+V3yFHwBFU+RR0PVJU2MwkCRtmMrc40mNDiXZK
CBgQya4ealNk4cKFo56FfGOQu3ViODHzstOmlGDvwZf7Bk07Cc1nihMmnizh8KJivNjGndstT7TN
2UnYkg2D2JIpg+fyRxk1fIWibUNMqjaGmKOgFpz/5KB9fJCmxI9kmVF1j1MucKw43EJcTYBcrB+Q
H9g7M7PUIkDgM4NnAj+YCQQUwUzeSRvVS4A/zP6FXwcTct98Z/ROwcS3zr7SIK9bZmk3vyTUfcIH
vLHz3GSW4Wf4C5mIqCXkr2K2A8PDLQGiytNmr5a8HBGQTtAKolmyqX0Q+6Plk0L/yqYMX9Vmog6F
TiI3hU4CciR20SXQ86/M+ssriUuAx3rkQE3kOkzkWdmWBmVUyJqE/9uWzVsZCOuKFdWGA+zeCwRy
BJtCftJjHJRPItpHFxGszJkJCbswfGbacXSpzijNOLfPlrN8QhpsEW3WEQN7Ng4P5C3g6DEP4ELE
2DWiY0qJqTUa8tgdgwma+bX6v+Iil4ksEav/8lMzaUTpHeNbFeUOd2/FxPXTlMXtq9CZc8HshHJL
DAfX25dg6ZwrmYiT9jAh3dLdG5tfeKQvLL1aouYYjcNrDAf29L1nsElU2S1ibvkDKgotNF9j2o4p
MnETXpgNdWGs0od5qFjGABbwL3ufV1BzE2SBAZ1shvFPiMQhWcNXI19LHzytodclSCQZhZ88xO21
FauLkqB9m3iiqcRAbTshRWtPAslZEBcpj73R/sS5hcRbb23aPA8Refn4doEXbAMSxoDQeG+M5BvL
zTPRg7hvgkD+fLGxc9jaYl9KZ3Dw8YvuuwECRbj49OS+Mf5nbW5ip0ELMtvtR08ZncOFoB0ibYAk
MA5XPAeqV7sQnBDcUMJqrVvLgnhLhkYmuc7rcLWhGqI0YION/gY1THtQ9mjjyeCSqeTXiGHy+Uzy
3thNdcHpdEVVoCRmkTRNnISV4tNGvc25AO/wo6iqi6LfPPtvlFYi+OCE1H6nw3shH0QYyrd+g+aR
BafrzuCPK04DtoWA7bIF82Z0ixER4PDnGbOs2CwO94/Jsj+SO8poMySWrSawxZ6o+BpX+kafNcLh
bb3m/SHZZ9k53WGHtHE5C7h7eBIxYmJVy0uAiggdw0mkJvOi8yONeHlKHB3iLefo/mSXyAMFDm5l
BZGYADydt585R0v+zmFgnIYtyHISSgLwKI23yYBcLlWp5yP255oopYCGvEt3IMdsiv59dGEWkmLv
dE6nRxYbasQGDN0roleeiSIwcsXmRWNhxuQFkoDFw7TXiUp9iLwI1mdbU3N+uBOCPFThP018jhhI
fBm29AXxuf5rLGAMmOi6WeOlt+Y4WMcHsoan6vw0tM/K+WnPIM4KGhw6u6BogmvO7U6QCIeO42Za
oNrELsOU3ZVxfSXVOvl4oH0jUuOMpDNsLh+CbbP2inxLiynMGEOV2xkBKjhQ29Saj4wFTkThIN9Q
OG872K+u2Z4klG+aX+iixuD3ICtBdw2WIUg/JtDQTWJOiSXFJeNOtrcWp3W0X0C5RWwONBAvXKoF
G8NEIsaTC5OAw3CrZXhoOHz2BqcBaXYiiQe7M6DIXfzxgXaE5p2yDMAC+Ty7a9IY5H4chvvhZ8jt
CCzirCKtDnZzaGED5ps+xy7/NZs12TVBcZLdDzPszSw1uzRT0mufUs716Q0lreacv6uYtSeftD6d
L35MhLj4EcjCe7D9Cy98tjiJMdMEn+5j1e9+gWYaAeDn18g87TGEoFd4h/9uSBV8aqgp1wCG9KSt
d+KmATbmFxiwOFnC5EzeuCSgkOc6fAAaAve7ZQ7R8VJq30SdmcNXq3wI2lA/waPskHcmKdhBViPr
Z6Ni9WFavaprCImgxEWiiSbE1u1OCYpr8IG+oLqFV/TMt9D69yzbyJAYNcw2ibLhWB+o63A84v+s
b8FskEchxo5UNsiIRuGzbZ3yhKDdxujrYG72lvHreEFFgRoKtytfktuudl8Mr5Q7mxxnK3YaJItn
Id26NbEJuombF+cl6d7cvO2NwhwqBTohlAuw7IufZLOyBOV/J2cIeaFz+puEsLC29agf4LoZMQEx
+SMi//LWc4AzC0N0R4ZJ3b9CtsqRihX/QsUF5gRwhCVrjxCt24XJYPfIqZHKS6TniOA/Lrt1GUsl
wLdEUfJW/HpL9DXfBNmGGJAlGW5PKEKqXfweY3jgnxxSOLwYpyYzqBg00C7HCsYhYvvgvvX8pRw8
VNYjZA7WvqUHFo4RJYZIn8LJ/dyYZYTsvZ1qTt2Z+TiiTYazyBvvgdnB84sIzb1zEH29eqizdgdC
4F0BeIZfQULqbCtwKB5mRAuAW5QxOCk1XWi0rPH8TZbId1wHs8z2SZRP44I/V7xTsKGvEeePLxPD
0KVYwO8H436YSBJBA+oRxaDTxPp3HVqbkGprnTMnUhaXo9BtyFc8ppTJbCN2gCYiNCCoE3IuDnTV
u+OMoJ0iqrbELfJuMmFffC6f6lDkyf4eVXOoFvFUJfvsUE4pYV3YUnSKtr/10KxxE3xluFMNZSSU
YA1LHmWykF1IyAJzSDjWVeOLq5dtnvh8TUxW8KDM121h3j1myAxCuSm+YOLiqB3J1LGtV97wpW1B
EfgozOiTHkyRncqi3wjUQWgp84duz3maa4eyOgxUcEAyH4J3NVnhrAaGFlt6WBnRUCVNdyivqTGm
DDTYVQPAb9ATC4SfxsHx3x29fryrYj+1YMWgir5F7dl+CESJYHGB7eaOAcy03vvIQHmhOQUfiKIU
IQNtarY8CJf8EduVfAHTLpwk4Oq59XCSoGxjHMv0U7U65zT8slz04mBqNRwa14ixoKj72gAR3z1/
rj7YBCO7YluK6wYvoiNA6LdY/NcUvDYsS9aIGMpaXeMN9j54wL7eS44yGs3ttupmL0WBYLnqI0Ip
ohGVJBSfgWBPAeJxeI4vdmW9teVxf0mpSmlYLs1kozol9Jif+74TeVIHw2dK2gObtRw8si0RJkxF
kT+IInnTlG183v+FG8KDRnuFBw0BIOcNmhZygJyQwacwO0IOkNhfWfgCfIk0zBeVZHo0aM0aGIzq
kensl66JEaOLGok39f9WqOBc3AS5HN339WPgd8MnoS+8YLAdXcDqbrIVN1B7SzPU752tnZGk+iTr
MlVG0KjMvj77sk53teVhE2jNeFtlC7AKubrV6MXQDKPXNjS7kBBBdgiLbQRVzoQigLr5yUL0T1HD
CJ/Do+X8AEPk1u/W56Zg3slil7MpmDUcGuCdTVFxsd8xw7YnlSC67iO3eHzvd5/IhB4IWWBKKAEq
6B3RGqlyTjVGSMuxldJJShduRcSglXa4IjrPErmOxyrqbOsW8LFtlPkBpznJhIjGPJQl1CotvTAC
NiPkziG+9HZQLey/3iynfc5HY5mHAvVfcwB4ZrI9PFiyANxPZP+dNVs+kufg/i+tIaYr1FY4rrwY
oW4+izXNxkqSqXFXVhJZxjr+ieg1BAyxUSEAOGey8EXyxQMC+RB7Szl6YQySlFJjZRHhe+Ef1J34
BxLuvU6odIhr4nKGugcZ7u9kmmgz5tko22iakOJQ+MKSo0N8K+QAS2y6JnO1/9a8wDIiE76PsIzO
pSBEuW9jDUg1SFgieK78Mv3gwqHJoo7naELIg26L3la4QItVcT6cSYcW45tMRxbgfxBPAa3CV58e
55iX9k37ySNJnBOPJO+qRSu6RCaB4QrVXHydQAMm1F4ZwcDxlHsPBlAAnJ5vis1quBcq5nPn6aOH
NBPUBq0pSbv7h+/s7R9HhBC1fEQIse9TNpUg/5iJIhjfu8yVhb7yfhFOju5sg5rVWdCJ+d7mxtAO
BNZd9uwwhGuGaBrCdo7P7MCwRJS6z4KO1Xt7JVZDLOjQmXLrDELNB/EhX+wfLO6ma6DwL1wDB8qJ
zXhD6FDe+/c9KC8AOXwu6zZ7Kp07vkK4OMK7c4HR7/VsOlcKwjZpReW6F25ykCmVEuAgbC9k/4TA
6XM5rLCz9TYeDJCaGx4OEspmiyc/WXVYC0qrK/6G5Ir+mPqLwdYYauWx11N2WlJINmBDKB5uNMBK
NnsUkVOq/QCm1D28KBg1AU7iC/rOjhuXV5ZNN/EMSI0ufs1rJ0MrC7n9rwkiI7k8eArVaJeeu7Re
ibkKlIvjWUqPnsUzoPMJ+ySk8CNnScsQ+C4YhEA/dywneRmo9zq3fbh8tLXLKAH143whdhkXkPAT
MY/q83jXilBuk4nW08yGZtUQqCyAjoLXqc4ID8zkIN9CjcKwCoEl3dhPCS0EVg+0EFg98D2CLsBW
tsFhcJVxNJfmOsKglb+4rzwBjOomB6QpQDzjLOJb2jtYgmgmQXcf7fcRNg7cQCh0cQORT137HuKL
zYhMCEDjZPCsp3fV10HE9OnZTC77ZFfHXNHrXbsrwoWFaxEPS9yoidEevvn7PNbNOCoESle1/MVi
8ypm9i0LtVkoxSSAVxhdc3dQorPK31XSlK+CpRGaDRkllYdgqSZVEOV3Sezy118TPRmOyaCFY+/r
Yv/mm+8GeuA8RNCktYd5TG9jihEnE+CuR+EjemA3wGJAodBbAcMRzO5Uhl262hgt1IwiPpfoJL52
I7WYT4IuHEHNCA84LYRNru1fbhPDY3ZWeLDdTRadU8mjf+BOvnmDS/rOgb0yLSG6bnxYsw9YQ7xh
E0+6wut1b4+ZfJSZghLcQCeYB9kPswNtEnWKICu3UEZYTikmbjxf7/wXkfxDrtW3TQ+Gpgo6wha6
ia6G91CzzZ8EPzMlzn0e7YsDtsom0mgsPUx+L5EOeA8QVbKbYvKjbH9C+8E1SwAf6nGyTxqfnN/o
BQgIu6bN7wlTiTphNRUT9fVMKoMXPMsj22nxO5ENGF/RzuRmiM9jYgB9TryrwCjwI8/+X0/V9eYT
HM/7nNXifT5iygtVYgFudp3T+gQKEJZoVpObddiPKSXHJdntknGXdCgn6HqIwNoMVCJf6h0ZITwJ
bLXs6rZfycNiJWgvWvjtW96GM2YKLezGMNeEuVUHzdawHwNz9fIfHzufOQTrBwoM7g9qIiQ2mLJc
jdDIwVMaD2D6cmIiLVBuEM/WSGbYEehdcpYvCDXXhInJseipKTxXdbJdwPJGJjvbJlA77hSUKQqx
euElJz46nE2h/Mcxh1sVv3t1xDM3kXbgYDy8q/G1Fjplj9ZEHNRo4ZGdDJ+U5HfT4djAMgfKyY5j
IdQg+BQyjGYr34t//8qYyyXO7dC4J7R6OM5YNsZgwX+TeSKVSQhEL5amL0/OCa3qaOu4VtZk9p0W
3Phtif6OL/qphIyJ5+X+BLiEiASVOLfRgU8vDIzqs17QZMWkzhXZYfkj2iVARi2PtE5lQAYNDROD
HLT38kAIZHTjgtInQQ/Z8odVLPbcMQp6OFJItD46ozCQo/oW4UHEyzyuqq0ZSbRgXjlH1mN1hkoN
Z0WETgctd0FmcxE07iPAnKmzcCrixxITXyQsIBf+7cPq/3jM4ix9/eKytN/ZPEvTV12CggQrU2lb
4KNWC4RCbWF0NppgUjeJOUDOVfgIBbN7IinJUoKfFsv2kpP5Gs0ZLk0WmvuV2shAnV8cU+mtN2Ya
MM8PlvegijOaPahixKWsIxKqcEqwMhqJTJ3xpImCHVnFUryx5If4yKxCQd/Rw4TXmSF/BdzjxtFQ
et7ghF4QngkPwmbxqrihuaeVYBczyuar0r1zb2sh4+ot5QhVL/SJgsmtLrYcpHK2AfyJ3w5rEOMX
mAg8HxuABM8HABICOvGxhr9fKSqb6DdIYMx5lyc8TzR6F5cajOod+074qtM8ZQ6TBPkdctjrK5V8
CPXqcnSoQ4Te5fepN5yQkg2zFVblcu9V/8HTmm2sy3hyfjsIYm4g6KQEVgjsXQi7W4NI+++e0Bhs
E2V2D8hKGMLxRdtPmcaku/f2k9cg3OH8xSTDba8EHy6U0ARNGoO+6MTMgWnPwpxz8DPFMwdPKrwQ
fgybLlEdotV2EYkKiAh6CoSP1MrosKm3C9FkkSxKSYTOhl91HfB7ZhbD77mEnstgMpgpgbJgr/sZ
KgUDbaufZb7qZ1BSoI4vXsYcufGQ2powIbg/nV/778VvBsOyvPZSmBQ1P3tzz46rvcAhY2xbUT01
nvJJ9pI7IvdQA/cTUQSNYEew3SwU4WRhNagyX0sk18zLTDFQqG1wd1x+YuyQ0HXv9XRZ5+radCAZ
13E+RZuFPfMONJhIz/D2jk0SDU5W+Kg/xO9j9SRDMiMgfWRosnXkV4PBU3wRLkbCjmJWpx2DrWhg
lhWUjS2XPGMshl/m3GGFFKQJzeWHeMrfHoNNjVz3NlIieozpFvMnacfEv9+7FbM9/EPMDE9a7rgf
iJVGSGnIe80wfePfvDI8AwHCbvS1F4Pb1mQG7uawZ/rosWf6gVqQmWvfI5Nzs/a4LAwmj7l8HJV0
p6RFkVIjgVJbeRyaYYtoS/shhctD2CM46z4vd9t1toBMRj6npHJ2HFVwY9QviygfkqLiAXXe+BRQ
SF2YJv9mmroluy78cHZCPY8b6GIz/moRjkFEYdEuBFDMFS31mTUFSiZm0zXMJIaCPW5mf6pggAgz
nctGWHjsEDHJQfvBSFkropoPUBhDmKFNQou1eTl5tvMhuFErKAE/N5Zktn+YYxD7EuFAqBFFseRZ
H+2cdBiO69gSzvOorpE9BzJJdq/WyMaIqIdggm45hbssUppI0qIuGMfwKijI4ZSoLBdvvlX5jI/4
+1hjL7o301ssNIxexXUMYgNZliMqZE8pvEV1dUkINTrs8S1mdT81SfvxpjzIZX/O/Bv8/8LrVawz
vkLqkv0TUxSNdBbmyIQr5tnB3AQGFs/an1Ac9N5w0jBCEuTTRosedSoexUOPYh+kVJ36/qjw19N3
Aw5/SvnuNJJCiD2mUYaq6P/mBRF+PuVHhWKK7dsPPs6R3BKMaabDdcf+nIVTle5WLRSdOYcNtxRj
PV4+DgLzwByETx7vxraQ5UNuWUVhcp4km1wco45upaM8u5/8GfTkj/ANh5JoNplkseQfEPMXFKmu
RonvnFQbvUWIXQb2qMomzr9nPlxDjIuoSYVXBr6NxQXEkkzKQ5NSdQyB8p/hYgYs6bFl7MGhpLOU
Ot5VSac8Pb5DoiTkC2WC7k98AbXTfXJI6TwwpPTu2aYXEbLJgmWOUKKIwV1Y/pGysaIT2g6NT2Wi
sCbuR7QFMUsQz9EXkjqS3XKQxnS2XzGAbV5UJKt0TckWA3x6BYDCnPga0J/UWsSonYGi/uNC9hSd
hZogLRNDAL4AFjr/DIUbtzbuyBuKBNyRTYAHvLn6GYk6qv+KCat3HkXsINVE2bk7ON/nb7pC8xeQ
PjA/YyskcqS++LArULeQwYDRhCb4TvUcd/f4aj9vPoznIJN8WMHkXlpFdLA1xfYIWRARPLcPTAZo
5UF41RV2Pu+GwR+B8M2XBf1AWekHui5CG6CfqTf2xb7jaWutQSwCtQaa4KvJq0u+WoANXnZNxAKd
Z7wvL8/PSKo2qwf+R5SlGtuiji094UzBOwrujAXDyju+w+fxpO85y8MqHKtQw6DRBAuF77erAdEK
OTguRdfn7ycuwfO5fINSRscsXqP5yNzy2jN9SczlUO7opCO9iWaaRTpFFBBznJvEmMVT+Phllc6e
oD1s+0wgebZ5QGEFYuAGmYWFaXbt6vFJB0F26H1VY8MJAd4MahBBLA3vgBo/g30sUjFoYXaacChQ
xI8N4AmGMwQvHA4OOHl4c1JvF8+EJR93a//SIZlfQF8FYy6k0zS+PG0jVgjVw1DtxNbFxQLmON3g
xcBL3KtNV3E42Ooc2hu9AiGdZDrkr0GBIZQOYio8JwQjuOUtETeGcoT/bMnJYQWKkxvoxpixCvLC
DNXXwJfrMXva5wH7EZ4icwozgwQ9URkOmQi2rIk/HD3yDwkA71drcDWgOBCyBJEyOCPPnmKxclMj
5Qd7+CQ01iMChzVHBMtHDngqM0oR3APuCWsYawJKZypAoaP4vE6BWWDmJrtekMfE1viHOrm8CIvl
qBTQduyZd4x94i2ndD+/F6RPt6SfcDOF1UkMwqDqgrWlXPtjlUYUMSiELNg9820jDN55wJ7R76y8
k8O7yKf665qxbX5p2OvPDEFNcOIeMmZwWXwRe3WPW0hliKogV0bGwu4/GaxDfsVtd5z14xKqsm1r
OwII/IiUiQQU40giKWgxAbuWcNe22P49tfX8l3Mm6Bu7LJQJ8Pii8DJQ2VFI3cVAZQNxg+Y/cxtc
/f9s3gUCG4xDldi2tZqaKgSjEQ+hXd4c+2XzP8B6YV70sHEeDKvzoJUDJKhycOnDggJgifQT5g26
ywNyPJnGobIFYJyHVJ89IC+FLtAuje51kGqc5u79uAwxwFKc2ufcRRQpK9wkgoJlB5cUCQiutnUO
tP2XmVQB0MZ5QQiY/XJhcGw5+BXArKCyw3GFZYWvanQDzDho8LoVzAJwA4UYOpdLXJJdeGSG0sMy
kSOdGQoe7tQTyW8YD84gjo8jk9p9ctViMOc8SA8nFipV0tsQqtLt/d+MlOk7fc2coZ8FTpmiPoa3
i4uIuPa6J/GKwpQ3l/UszstzDYzV1Ul2tTfdClOfbg1/YuSzBeaF+1+64ah5+Io+/VodO6wL+tPr
aV8+EePCes1ATSNk6PkYKvjwwPFj4ZsCrkDlh6yBVBV7cq5J1w1BHORwWNRokaL99MJO+IrveI0q
AcFBu8L+hhWYBDBudBXFZcMJYf8OjcaGLwA3o7Vs4s6v+yA9oZlCTCS/oFzoLBcBBiV+8vbGZNjG
ff8VE6qT5onz31cNoOQ+tSWFqEs9SXYnklAfBHFjCQQxQQZWGRhoCfYAyHyUTTyxLPKYZ2cu/emI
AZHIYFrU3GeXq69uaf5ekRCMLII9CMoIKAhUgI0GGWRTN7kVYw4zIr5VI7CeTwHPD27LeoX6n1mP
U1qqLNb0Vbe/yVZOrE7DE7N/vuhFcHIsP6oXgFXMY2PqqplVWmIpkO1Z4OO9QHG0IaDYoyAT2Ro4
lM4X3/gVYypbNei7exLSebeODuq4Tm9mXNOgotkrk+yVQ0wlIWPNFCDhEHG1aIU+P/kGKudzSxlA
SvH5SdZCepHtTEEmozgwhVxLSTj9MBcjFKeFx1myZQ2dwh5N8Rz8DjcODLssBO1/OTAsSj9HGxc4
4g0We0K88dmt62LVFpIlVnAgKzP37QRmYpeymkJpggaSkjdbRUs0BpT79/8nhIE+CUs+CK3N7LvW
U2F+eTaG54zvjEOFJO5GAm+NGyJCEau9AhaE2N2LvK53yMcCR8/CEUm1BPpsIXwA6CzLkLNXzCJT
mWE3bpTx9gHK9kp6yKrNXmCH4R3n+5W/jEfPW8ie1qRM+TCtATKkpgBUxoRnp4gv2uvVQwaJZ7kL
Eg9kWUg8aIIXUJQCEllSdEWtQjRAcAaDAwFn8vEgq77Gxr7gDQvBqDDh13diwr/A/LT82vLL9Um+
kgbi8yw3D+aV/Ojh76BK1J8sKkUaXwUSjycOOttC4T15//4rCM8lES621AbV+yiJSDEOZcpOGkQH
ShRDSm54hpTc8NuQkhveu8spnDgEH3KYkQgmh3dZDJj3fFnBIupXyh5IKev5zlSRoAVSAJioM+u5
+gHjQZjtMAfPhvfSTPG1C9pzsugxme0DKsiAsJPBANHVAqt8CAQyKDJ8jat17PBspvwECMQJWw+w
jIo/0tZkszlBGwYvECXl5/LXlz8Yh1RAXALO3JfgTAyzFNxwl3IY8ELA5dC8d/EH4VSQ8cVM9mA/
5jCo70EwP+lgZksP+v69C3qEmiKYUbfEdcPsj0cGRDyifP504ZzDoF+T1jjxQb5unzk+ReyYPDyP
SyxhO24AyybPCPop9AiCJGsBKlk/h0op6B42w9ru367i3j7ocwjSQGPhr8SHQcBSD3OXWhkqvR8Y
7ts/Y1EF2TBZ81DWmCD8IMajsMJNYF1gMBuh23hn5hNmOJNnwy+R9S81wD+43lHEOr9oyZ7AhLqq
7OLtbSqwZTT3PuP26+hXbud82zJvZFgOiBRfu++R2E55C0W9EDwh4Jg6LEQcy2Md9MjALmHyobXO
/qdWCskXrTg5KtDNwER/iTzp6LOawYs7jBwh7q63J7Ce5zSX0pbtJEQL+D144vxr7RsschAFMNVb
PCwAFhNS6qRgr/q+XJMhZ9/QSjGEhTbPwAurR+ueB8x5NhWKheBXP1rD0YeVAvpuFF/19+EfWn2+
2MjiZICtsTkZWJmZ/tyxOmKSygwXLJ7Dto+YbZTckimU3IrqWIjJpXjxG5kRZdSyKls3/RNOEVl0
qATpPuynlG+e+U5f+4+agCHKN0/C+KO6Kma6wVOBEiGhYWVUBeeLa7Uu24kd1durhARiiqouHvLY
j6QOFFLSOWLQbVl+tgR7Vh9Xu4NcnItx9W0U4+rJ/lbWKbtw285Y+dnfMrxj8+Ei9DMeJk1m1yPy
lAdBM2J2/d9esveP6FJebIWDgrrmkTaotTF2nZMX4qyOGHBvif3tjI2QxHgEGcS4T7HZxC+2Xgke
WdccOoXoCL4r4SnR11F4m7BfgDVD0cZ5UiWwzTF2wkp/tA7aBPuFrjYcpeBuojr0q9wRb92EgZvN
Eji6d3aCu6cM20cl7L28NhyVPK5wXA37uc/s7DBMaOUD+3kLZwVuxmyYs1lfZ8MiCMkz9iwY60m8
ZXv7f0wMghdFYzLfRNmnovBH9TB7cNDzxRvdhZDrwX7JUGvfXZLcxa8KriBFH7sCij58PVvzgxUI
rI7br2IATbdr2owKmWeExN/9YCEu96gBv0a0SIUljdRE2Hco1r2fKSNAuIjbCFCYfJIqS9QhZvwC
vQvRyYQjkCmHaB2DCarKFN1osINlOVh1ur8cpeFY6yh0j5p2NCSbG5C5mDkKgZyfzJj3qGWPKcth
QY1g4CQATLW3Y1JMphEUw9Xb0KAGXx9dRCp3lglEgV8iHl3o67TcdSzDjSDdi4UCaT0LQ4NwnCLf
b/t4UP39hcEJc0HxrH77JvUceKHgzmpY+cMmi65NRKZlPcd7PMxSKEsi1NK68o9C0mvIFsDmDRLI
rh8RjwwLFHEQNm70wMpIeFNsTDErJlONbo8ok0IWsMRaYqtnL2B49jONKCYo9qprrK62xgHZXSEy
kVtGiwsWFlavrFDYHyLWWPBVEsoZl1W8vzMYuVfxRhFiQ+lc7b8oYFiwwMPwh8OBYSfKjNUSk4f9
I6ApjOPHKlphL7oRN0HgbTMQtmg62QmRlcfSHDsIFmCrO/GGESDJKYtQLShkF4CKIWR7vaouo/MX
c3xmQ4dxCZXHGgj836THaLXhx6/Xwg5dyOoY09gEdO747yzBwO04M0kDo1rwQdXz/xrWvBG4B0x5
diY3L79et965KkbUnesIVhoAVAszLyYO4biFlEbGmuAe7wiuFEZmWH+oc1gAw/pb8fXQlFQuJRzr
xE3/CYlQ+XFOk2aHTmkdoO6NRqoNx1eIftEDTVcjwGOj4pjYzOBzgZtZ8F4LSrR6F4joHc5GlHGG
JaTaCAItwW+H3jGuoO0SCyPKHIZvgh1zZdRZslm7ivoZcWxI6U2ZyAAN0R3eGGbNTcjQDdEKQTGM
kOz9NXZPJHCrERN6POI3IufWFKH9KwjLYo2bG6dXZAJs07Z6RYF3mz6UVEYMMRwsBBVZgkKpBllV
RYz0aYlmtmwu+BfmD4xvIE9usY5bmiVKSXxJd845eDjr0AYbvWTOb/c1O5qiguNJHb4DcKA2Vnzl
DxufQoSKpkYnXBdv8Erk8+dYJLsIRinJzfgJsWU1Y1LvBPG/JJaI3nyPfCT3/ldvzrpHEZM+Pf+f
n+Byjvj2gbKuTWH/QCrF7ATBlbGyLhieVfiVon2HPiMZs0O3HKYx7ce0NtLiamf4j2Gu7H2lBKfh
0/WcB6G+ow0zDqqc8Huu2G+zo/pj1RQLrL2DXqbENvhC+iI5arRyWzWwL8OP08xwivRnvIl5CPxu
BjbeQJmy2Y/JN9CTMVucv1Kc+tdyYqqTDWCdqKF49t+DM2btrbge6aP/ZFIxb+KjVZnNwC/h+WdT
SmKtY7e/TXzuOIscLEQA3lkXXrCuLSHTJ2rU+YZ7jaTBYYhHJs8kcLIf2wkkERWu8Uqunn47NFQj
zdF+5/4BKwxhgitIhwXKRYSPmeSoQ7+LH0Sa7GITwgVwx12AT761nwnBgoj9zmaiBDe1i7GRLVLM
Rp7pArlTXDZgvhbPwlyXe8Me4/UTB391Fhac7eBHAWGB01rizpkujv9r6Pz7GYFIoLQhigEQRCBJ
LtiCmNwfVCnJc8T0fs//YNMfyLSqfHSKTxUAruZKkYYAqvNq1HNrCjL8cpByzPoK9vX8QcgsLPDJ
8GCBv2V4MPyTHE5rgOAbSqebPnYzJ6PpP/Jvf1UD+FiZaRg0ZWtMdq7L9oL8ujxcsXcQzo3n4qk/
H5fzccue31xaF8MrSTLnFhajC14yRhf5incd1xlpP/yUiEo2AuYNlxX0xPlyzcT5IjGRHJ42+Mqj
PJ6Ew4HntZwFccsSR45ChioJwyq6SDXCAo2rC3dzx3i/CFxW2tba8LKUzVxWO90vDieM8rCvphuR
fFv/OUA7C3aw+FeBHdsUPvptkujZBJNdsfWBycXWd0FxJEY3iF8gna8AkcyKDtbs7W2DzBXw5mTM
38SMmPK8YcHX2EZhn23Sfc2rB4oBsbXLCAedD5hbfg/f456tPZgLIudIW3Ri0ri/k/9AY89IZmvs
5da9p/1kI3+jdyFX2vLxlTPDYLJTrC8vYYlYkHXC7YSWcOuxEbg1g1ORaud3M+WICOhhIdBlAfiT
9p8xyIm78i8V2ZlceRhxmc9FGPwspvVYinzl1yLB309UxjeIAJOS4cEt0W/JSFYtKt2GwpiARAlY
v9cmnY3Dn+d8o9yjf8Q0vO+eNWb5mEXzwPSx7GqI6Fl1sun3rwSqHXTyO1FQ7FljQYRzlYKPxi0Y
+Pj7JZYYXVzxPaX947joT+PwVFyeRSsTtxjAsviBkfkPUwjhlgUMx6dm2Prwju/mzh0hKwnT7R7K
6Krxmog7wvHsyCNnQXRB0/ivlQeG0GVWV6HKfKBPJQYT2w2gbxhgZtr9zKrEuicymEhRkxHVs/Pv
RDU3ziWP83ti3hJl/aVQKV+yeCLlkiAeUecAWvnb8HGzc5BZZGUzHNBXbA/v0B0JyFXSTnh+gSBK
P8kmza9RgRLN0dEb7acA0Dou6RwWxNUAXxczD0XoU+KaXptZ+lVIGkWUI866Cb7VozluSp9Msul0
Ufrwzprrfw+7C8I9vC54BS5fUWUI6PY2Qj2NSiED7esD/2BHtKnT0HKVGebdgfoUfR6EqDWoCbPv
tATXAmwJ8dD7PghjHtgND7y5ldARQBsTOoJgYHo+Cs7B/+HqzJbcxNos+kRECMR4yzxJOTidHm6I
8gQCSYCYefpeB2y3uyMU3VW/XXamEp3zDXuvzV3AGJ0g5H3BD4YRgxuCfiT0TJtgMCKQeJGPMZEo
8P8eNol85SLCya7oma/eBcij5UFJIklwYzxyUMjMHrVPYdsJFoOm22eeigiYPONNLKvEO3xRyCQj
MQQc/zaa5jQ0AcRVYjR94wZaWWyWQc/QBMgBATkEzuCmI0GqeKfLJ3hOwm+u+m2PbPxmU5CVCMwR
mxmCQUSTQlvBS21yBArnLDt9+dnOYgVFDLjOsyVmP6wnPrWXHwdBEUsePaEJXPJJDjJRpgGPM+S0
SqqgFTycpFY0wrg1F35v9M79iZQbASkqA0n+Cc33IMdEqKxlaimpmZ8aeM7FKX8wyeNHlwcIDB6r
b3Z+f+OzzqrPU/vvyoxBxl1AHFqORq4hRKXFuYFd4LczcvX2LIl7CbfHLyYxzzcyBEMRNC+NOJnR
XxFXbzfGH5bXv5+78R+WF6QErM1sFzlq6QXmuPBn+9UvEe/dmSORfcTYimkoZd22ckJbya1DTtEx
/L3VtUqfduNKqLxO67sPI4T2z/J7iy1+cOfgZ5bt1pVHrl9PIcaoE6w98rdNugsGz9TB816ixohg
7H2f9LeCHxS2r8xjr85SfS1tnKosYErVfWEEKIaREoUHE16cBixuyIW5zqhySDUkRa3L7ew/rKp/
MBUPRPvO4UWiVPxjKNoVJWzdO1KVjojUwvwQXg5hfQgzahSEJUy5crEmGnGo8/cUG6JwsDDOthik
eDRX56a/IAOAc4UMwDriJ+TyAstZZmH2k7+cKSjiAf7y26/6F+qB4Sa0QWoA6KQiR4TPq+Y/8qDD
raWxQglwWtq77EOXYyOL8zpZOBpmUgvSGfGC8K1gCDxi2AaugrljIXHjoMXrEBn5d9wl/7IekZLI
0g2TSqi1kYzQ4x3CKgsyegEEQpQgTTpwUWxDYdw5zNB7fvZ5HLqIwCj9IclQr2OEMnwcqbiCX/RF
uIpli1CgLRSPsp91+NxMTEneHkc7p/zktm7dd6Ew4WeA7cP9oR48sKsYWecBt3tEshDKBxmh+Iax
0R7hVEYoQ9QyKrrIDCrg8l0od2FFpBmbVCV4jAJxR7vDyQLZYnYnvAkXHnYRRlBitOKPDesiujYR
AVUoFttY7oWy0JASEIXAmZc0es1zJ/uiS6EihfYbZ/+hTG7BrMdw5oeRMNMI1Cn9K4V9weJADDFn
Rny7/PD+7Zol3D1QsciTs6kgw3UhlIvv3fnEs+uZWUSby7nN8IR7YjGf8gh16lIJR60ygPYTsL1a
o3tk+kzR8Mwg6AYYsxb7NQN3EVJ85PGri6u8XN0Z4RsWNlg7bKr4PKZoj5iqEbq3+iXBpweqK8hr
IggUiUZ39fqnUWKq5xoIyqHKcmrymYTdLTtHFmZy2DAiqAOTdSq0KwgbdgFjIVm+9rTl7OiJiWMx
xLxgQwU2rgV7S7XLB72n6psn5O6HuzjA8MKSU7d5C6ZNWo/laahQFiNSOrYyc1dx9sHtLDrwu0I8
j0WuWXyr/IrGauAOk4NiE1gNgTwIU89FCXSYXXfoSAKPTpz2MWawgb5FI2FuQhmFKxiXQ4gNlHsL
W/3BXTTxUioEpB4b/8/ZNb7c4pxWSg5z8vXQnECGtL+yYUeosm/YMT/Lb3utgIOjszsDPu82ZQkg
C8mryLhTm/NROunySUJxjeUA8xQ33KbL4hujcYWwwBz6M6NRllpVfW74E5hfsEBHSfbwRyB8lGvM
ejF7iGDpavVuqzCYwBFCF3Ogt2dRi7xzRosmZpkc8RqpSAc0N8vZ93m8r0ha7kiVHJASBC0pzpNh
hXoR4aYgo4NO8JrkbXqxUvl2GvXTUJ1L0y4g6g9PoC1r9VwAXwtJdyGRldm9HalswrClIiJ+hXr5
mFMeZekuyqipDS+GQOSsemOrh5s7g+Fxl223y+z/X/mxVAhWvEDOAUxRSDR/CHwvTK0CK0088JhP
vsQCg/7E8gXWBpQP2tqQsZKJ5LEOJdZwasDWwOZUqE4yzqrCXx8JaUBBsPPmlIMf9FSmCkm12CZF
SC4ZCZRDJbGOTKh7B4TwhfcaM/zio7qN5020f6WFAfrEWpyb4iG+IkwOyN1Xx+eLU50LrjTMmw8n
uzh56dwga0JZpW39k1uyczHnzf1OUzb8/qhqmfiormSuZMS/c+ojaMqJh48KNeIuHZAQyL7GthKv
geGhSPH5d84Ldg6S83cIyfIb4wG7k4uB5sQ7bKxQ9cGj68MKTQONwV0b7pWg0gdkm/A9UPfvwZwk
V1D3A2Qk2Y/CGC11i0g0NCCSyDY16s4rum/rEAayCGIodhQV75EYPTk+3WiUK2EBi1HwfjgkKwx+
bWwYMbwfIn9Z4yBKQE2qCg31WzUjIjybw9OoPVV8TEht/JOPSYLwkotM4wWlODDtiEiw72Q6mVMA
KTikQudfct4E6FCDp2wyGdJoYJbpIWEl9eLf0rT0FTOVmfncKxKQ7XFItDzN55OhnyzZsYc54ovT
q+TYCxgR53fVpBk5rx7tC2NtMW6sYzN7ZTTOSr9WmTzZ6xtdAN4sZunQmvBc/DP2NCtPJejc9r/p
6KVYJDEfDcsmmqEerbFs8Ogmb5E6nWaWD3yUKqcFMw7EMM2MNFovQjtv1v5F/I87dUnB8kXdWfLx
9zmZpdUuv1UiIdS8uIFGSNLjGAWvqOrxnyDL6UpPtoQmhzhpdAad1UeUmlT/z8bBO9benqUF4fD6
EANCFeETuz2MZsBftwfe2vQyt/TQcPBT4uPa+daib0Gpx4IkXtFlbbqNvnNkNWSB0gqVB8xbnlrm
CNRbOuSYyhuTw+og9WP/fjkVa6IjI+yjagkz3nMzbtsUQd43qUJB5hDqw43AH9gQQR0iRcrYJWlR
V8TTEstNnGtk104Rl+nrG0NkXJUSpsYpQqKypES6dDRvevyo4+unS+4UoNTQorKpoAQ8Mq0yfbLP
kfbP3Z1Z7O9sbMQkfwOdWXEGJGiXgQS749TPqbkxKXGs1h6HFlyvkoq6n08NciU8GKrQfgHkIveG
0BuEX3gSrgLjzwxZWIsQisXSQWD8TTM8I2aaMJhHKmKjUUCuR91vn2s5HQlI9C2Z6A4D2YBP/GWj
+ushkNmMbfh+nYNWNORk4+yIQ9CLliycUrLz+M+zbylBaKwOCbHfV4d9LRDm5pzILaHWXAMb+3BH
0sGju1yYirkERpDnfCED2YV8GBNS5anwBjx+FcPX5YhkyR1pBZBFCjewcyBmbpt0MnfoDow88QB7
BsmKsTGdGDFcWX9q50pCFs1GUYwmpfWUr2fZOj/Wp1uES8NchEuDkQcujfsFs7odINCZmAcQsAje
gbHsEUK4WECzFlLufURcpsGkI/d4y9Ha/X3LvX342bnPPNMo+MTm+R1CVc/pXMW5FAuQu7tW4c0K
CJf6HXbA3mfG/27xMAdaFfKArWdDJMN31//2UTrrXSaKYpS+rbIBTIpOFSFpcMNZIwfInlA1BavT
5Y4OEcyxMhfoM01jV3lvE5MBOEJNyiREr9NC9C88eXv/0tEw1j7fKVltdbHg4cJCs1PTcsb7lY/m
YMHSsEUZ1uxxlXTOT+vhtLSNjUJNroQwbrBYXZGvhE4TWC4DJAXqAovGVSgMV6+s+RLFk0XeNarQ
ElZN7eHqWI3zABnWorOhNCKqV7BTLI7ZPCpi6IJoXHqQcJZ/p+PadAGYZbHKlh93DaxZiGxqBKkV
xb/FB7t1dkRkyRm5SeZpcGaDJagwPlKdsUzGS64J/wQqOab2VdLh6mgEE/0Oq8VMjfGEF5Ra8kpS
LUppJg3yncQ3kaabbZoHoxeaBwX/OQ+i56QTsiwj1MrIKikf7PJMuAtJFZ0C/QQavojrI2T2QiKC
W1rOuVo+7HqtVRL0Tz4EQy+gjLjMJiLoJSPRsbTi+mBdfAwUDaxtTJqUHoDD+CffxZSd73sdQFwS
4GVaOtlFn4WKEZnDTLO9oZZXlvvsnaQ2IdAi+Ck/ROFOtUPhrrThv8/xfnSADeboADyCLwdtKUAS
oq5EWr3ZxdfBZpolBHTGSeVodbgu2iqpKt4YMT/KmFoErGTN52WOJQgzYiDBWO2C9xBqXinoVR+H
/CdJV+QhMw7mft5upLHlMvc4x3f1HZcOA6hRdNrjgfwIr2Keor75Q3GSjqlE84fYJBf8pwHbL4mD
zuPuq0c+wZBuwqP5dYROiVMP8dgjUJmxck1oPIBh6a9NPOI3bOKrGjFEtkauXfMa9TojwHiEK9L6
b09VS8vK8BMuSXD1synUJ6ZXIpuS471kmosEmPFW5ZmMuzyVmSg/QORdobHV6HLmTxc2oCH3N99k
5ckoDoBk0oiY5MexQPd5cZvSg83f3iRMetdzMZ5JJwQi3CdWl6gl02gxnoRHxnhSukXY2qhcURIb
wq1VWT8QwsAU1E6BzWKXkwnh8Mg6moMCDRpLH8ZNG2ycRYPN3poJuHUN+kOg6GHWMgIGso8R8oqW
TJzOtG29EPswYmMs/iCYWOywiSNlgUCdoolkueL8xqYUDCFx1Zc8yqSQK+8IdZQfLY3bGFJpA0EM
6o8MWPkOGCeOeLBQRkcEiONLxV3WslM7myiRybvHcQo4zQBLcYyQN5G32RY4Rq+icdwHfv8O6ftC
txXyaDdvIXpPsLXWFm0OsxZK3JbULilxNwjf7lWOpAotUvhgySaCjurBKyk8rkKXSxwmKSulx2kD
QIRou0MdydzfaqSoEewI4UMGBs5FF6Cec16I5srLJ70/QwpYmdebi4vXBvQTjGIkdNgfUMdCMlXX
6VlvFUcG7y5fomdUPTc9tJ/JiEFpDBeT8BuqWZLmKWh5P8cFSX4ZmQgpWWdzuZ+JivkL9tQxzdUB
8mKgFECLc6e1wo/n20iMA5nUNB0L4ljEmH+Z6LrNZJyLGCszk1CszFzEsIYNcR2jBUWbhS79Kv/e
DqNL77gQP16XdABNJSelHr9q5NU3oqVUweYBhuO42bpKrpKaImtbyGBnpfhB4bHaX8GWujIL6M4d
Zhf4hI+zDWwbZmVgubAuEW+6HWLgmYhn94ZcxXIGgq4PDhgBOhDajyx3lq+HEz0oVRYtCAskbm9i
HvFOlf4ErAWHJqsCZm5X3tnM5cXcjAZkti8UyPZVfJW8xBHSuKv9wK+1FYOMSt8oogobWv3fPkzx
JdPH98kFyB6puOM7HU+tkRKhBxa+qj/S8VHIP+4hdTyDU9IoNPGZ4pxkefcJDLpNMYSjiRUzQTkM
//Wg/cp2/E9b2/eeUYi2lg0yynCePUavPH6bNaraUJ8wl4ooo2H/yaKsHJK31sY8Um/mkZ6gzqPH
+dMKvQK6k9c7ObmVN7fegLSp9R6KqHV5lSh+TKFQ1pF7MIHeMnJxos/VyzCG8l10IDoO1ocCp1Fs
5ufHpkZGCjH7OAeG71wbmQ7Lhw0rLJ3woJYCYnhUccOQVhc0soAY9tsGktzDhw0g90f2gVEb+2tG
+RpTiIDG+o7ilMTxTWWCCGVE3YwII6mYJ82xLkW2zsaUiTkRZKTM0ejDfxf/0b5TrgyPKpazqzvw
NhjBvQypNKbv1FV3+3Livz9kYUHw1x9CKebbgxHd1mejhGOEM/liior0E98h2gPW2MjYaAADahdm
Vugg29xDL8mnj36YelQn6C3O58RLtTImq7dV0iY/KdbT3T52n1QeEKqOKqBvr4iVtvAJB3oZAFUA
ch1neazm4uqAQcupxhuN+jujLJO3CFjL8JvBD173Ww//wd9cDPiz8uh+1x+eBVckE0BT88MMC1Bi
izMr4WtbJqr1rlN4wB/qkrwk5ifKhohvHd8xQnbdpUtmMc+P6MGgke8H1jxRxHtvfGdwyviUnZgL
Q+Ue4Czdz5LBhJZHoEG4CvLp4SaOkhsehYuHaZbkggI2ln/QBVUJCMN100w4cU/FcU0q8mIsloKx
tgQP9t8FpKXww4cPrJQQbFU2smz3Q64H/IJgttWw/6i3y5emIkektZF0Cr02d3hl39u0oWy4nqsR
VsFZKZ+Wb5AsuwZqVzzSt41RfY8EmOweJo16fpRnwwUZs89dGXI3W+g7BjX0tDCbqQIRiO7AFKxQ
2Pr2MvA2/JxY5xseWB8ZgxKJu8xoFiZh8UFLFmI/fJO2bAiwBAiDI8M3eDqATWeWHL/NZYCEOh3g
HgfFKDyD1JjWcGIB7xh81EYPC5byT1LOQ3WXAZAdy8XNMlGWnkaTgnaMBTy+eM1OLoX/zrCXGApY
TWymAQTn78zJ2YLCeeZYo7SHqfxHO85yD8c86qwqLNCjsrVl+rtN4i1bmDA4UlPYltab+4NFMTZa
GPrFeZBiVNAbqILll+xQWpa6CKogRh27SJwqRGcy/fhtkUBmo6G14hIF3oaUxhvS/1IkNqSLo7Ih
hG5X2SApQmVDnSJHnRWqWVBdgvi/PWttD6JAe0PIJrJ+CJJxfCM0gIbse4a2qojI1gLwh3bW3J5k
ztEp4EPO3Ay90yJ9hYUBjh6BKY3kYSXW3qm2cRTtNlYQJhLY4QobLad2Ow2Ixdnp8DpiYNga+v0i
YIHyIHoQ3A6ujG1cXKzbuBihjjf1Il2CE3D3OODH4HxAfCXz+/nD8SPoYSM24iJxm2MB9V0OW6qB
7l6XNp3bvEZEcOG9ku4/98gR0lLpGYvX6q16nJRj2gyp2kXI+HraImeUETAHe4dX88PnTaYR4CUh
aMMBNAuKDL3A0eGHMm0enpJIXJ6GP1APDmySfP6szh1nZkqDkM0iwqoJL4An54iYBWOJByNujbjq
k0v3AfA5bEGKEziSFC07hkeFF8BAPDKG6LhpA7LpSa2gzb3w0M6IzTGxiawuGdACnixm9b8yu2aY
cfk/Aap4eCjB/0SoIqj5Z0sK9AjDNdwaXh3E6tX+iyInKYYeHvs5ep7W38NqEJ9lklOMro57TnMv
PCpO7vmrTYW9q/CoLQWyIqVPvbOUgXopJ1c9zqSISRJitiGyIPFNFE+Cv8vCuctiINO0LbRoO6oa
WTouST0pjQRYdYFHNE/wt41yhL/NwQksBgl4lBgknNlmJ5mFdyXCN8gctAY66/FjIdR2j2Dg6y82
1sqtdVkspcpCkuIrQTxLFuh+qUT1EEozTJl4PQo3oSNyFyqdPxFRVoqpdBIEOmE4v/hEaaroVUYq
EOFGbKjH1yD2cHLRFoupC5tq/m69F393zjbNa3bv5MHVJbfgo6HZKsKiXGxkKc83VUcJtvIRVWZk
pyiHdAyR7PnAGUTev0KJ/WAgDoStOCNYK0DmfmcTjmpgRRXBqeh0zxTJVxyH/0QmbhhYFSS55JSY
N9MrjYqtIrFQQUiiNgFs1FZOSM7rIfS+wHfYg9m1A/8Ta0cRzbg96Jnm/TWr8Xb+BiXZX67HWELY
6FCZUq+f436bEAApucFdE9ztI43UPzhkJuswkVk8r6m+pMVMnCATejv/MHEyqDAyI/OO2CaapXA6
hlC/IAEXOZ5fdx1ObfIg0AfODsmVjDm8PdONuI1NMZltikkr98fWfzCF1oPC1ljRs2rhIGtjpD6E
ggv2d4ml080yYTraP6naLEQuvEcQnnbIExKXmjfqEwACGE+8CAK90ykzVM8dtgtoGjebwd/3f859
kl7/U4ihEV7VdsuCbPDXb1hxBEUcCVN0nKImZ4UBzoitYYw8dGC/odh0P81/xA3dnNkUwVzGINpu
hsyCV5+/UCXu+BeqROQYokrkAsMZkI+n3EiDVxRTkoFAUYSP2Tb4D6Lx7uK1pzJDXCeVmQEsJWNQ
PPxOYiAHXSo4QId5hHMZMf+glq4IIjumVp9yKt6FdOp4CBmYYYSQFiLJ/s7KFkwLHiFLC5C4s2Gd
70QpnbL6ac7O9eFsSidJPsm0AGGbBeUxkHT/dhcxyoSSkzgzn0rcm5o4P0hECJ3CxkSM73gKGLvI
lI+UzREzk5bypU3JoZpbW2a0g4cWxY4gahHwhiALPOv0jSsdPDO1hCWLcgJKQFaIcqLmLSsFfvVa
uiQcJiFK0APKXQItvlgXoaYln4EXp9l8+qii52DR6mBdO/yxro04FNAl6lRKZ0BSCkL1//0bVuP3
35D3ZwqW7PC7YGmX8FDGlw1uyjYN/SjSh0sEGNhtvl+Zw2gJSmyowHBXHGCc8hAmIu0QcIZe2Qq/
JnCUWI2gebJgR2XNgv3IaKiKs3uCrK+uk8kbrjZSivPgweR6zEltG/bps2FyFIhSg6X/bctNZul8
u4aEKI62+3XHK5KxNjOPRfF98SbgXZC3nZnuDwkurkGaOsOp2SPB2xpd/3oEXOZPgB/5AVv+MWye
koJRq4qb7sGSnO/AQKLmJ5D3Ari9ACxJhmSrCuu5aaOljKHKlrAkM0F5ZT1plIQpvRKTTYUI3MBU
g1rcdl5Bw+tveEU+aDSX9jWGDUPhuiBU6TFz1ywEtSdVFX38jxA0NbId95dE8K4w/sEzn/NwZy97
VMtEasz/MRpHLzRkAR5uuWeW5OHhBij/ISaoDv/Hn4+8sn3qUQodB8FVZyonoJCAeGqh+yur7/dJ
hGLhljPG8AiARhXY9AemOftCmLjst9htkQP/otLk0dMLci/ENPOvohhtKoDKpvJLPnUHxCM0DUDv
uKS8ngUgqmWRH4zbDjWIlIJ5FaTXhwCHgnJD0wq9EUr5QHli4ZSF9cbHtgyFQBlxAtgKIItHZCQe
cLeBrkT1jQ0AQn3MchrI4MZsU6xzuz5N65O6PuWHJzM739pz0Z2W/3RaUa/YxihzLsYoCKoZo0wb
3/xXt0xk/cbylq66KskVMpVEWo1goOBAM9K/SGdLAkc82SVSsS3RBeVt4zqXltyzgIApHMP8JThk
luAIOguDXhE6mNIrl1+BAcsIh8PxUj3RjNSq0OrmVCaUlFhqlzBXbq59Q1Vl3KPjPVpJKBtDMgfh
/Y9MLALinvjrOUAO/r6O6m3YPeq2WWVKb9xEN8yknW7YFFNufPTsDJhye3CTIpJ+yc6D58NCUpHo
eTl6YutKiFp06cUQiqcodwzT3bO8QQQq+GdAe21aMGZdx+RqCa82R0aII1NkR2OI7iuPH1ARW3nc
Nr/hA6JP4nPEw+SiHw9fZiCbhgeoaOZAaTDS87kW4PQDdW+dQHWWdfuICffmNwdvxyBwtSgTZ1W3
mcSnVfzFWnUmjfQwsPE7Z6Xzoe1FYOAVma6UvDgYMI9KggWSkYMiUn6Qvv2yp7dIqKuYzLQKcWFC
XcVgBVkUuS0S9bXwoeA+syzXrtSzpJ7omD1YY7ie772NXwdFB1mYKDpwF2B547bZk1K4fx7IbZDT
H4RxLo1wI088BwRIoEBB4S72IPZzNSUTF/CmZDtAYbt5XqC9eKSJRTnFEIqwpNGTL68o4NgMowCv
PQ38EQBMHnS8B4x4xWhZBnSJOh0ka1j2YcFEayT0Tgglekrig8eyHWwFKPNtJlN0bDWCBjUzDvbZ
QXQAZQ3RQcFJzwnf2qsmkGpVnUIiYMPPOthm2i0uXX5GSIc3DxMePJSVmDptWiPegw4/zD3k+oXG
BUBqeXhQHoglxC7IJJel1dxBzT+t9Zl9t7J5gNByo9aVFuEBgq11Xz0P8/flGY4KwVDcoMVJG1IT
RAo8WKh8tzB25q2oOkIn8uJ490kQrYpPAlMmQA5TDVUm3JWtfnMxfZxMTBLf+FCB6LsX8aERD6JG
q74Bp92QR08cWQgpRN/OxxejNEx5fBGcPpOVkNN146hZkFthk7EHFFwf7rX9+QYISkY3nxxiFOxY
gokbVPqovwHbDdffcYOXDJjs77hBDXkkNrEpDHH7OrPOeDhV0QeZ6d2Brg5libApmvJff4cC3OL7
UICj9Dp67o/MEmFzKsvV3nVfpsYDY0ALxHShl2xigcmb26ViyQs3KiJq8hXQzdXsqQ8g4vnHzZ+h
kEFwZ3UUuNCbAnimyL2WWQBHIV4RwqsyXedo1ez8FhzbKK/igcQRA3C1yGnBWyXuMDA/bGclkdNy
Oi2/sMDQ+yJY1eCfEY/mHzrC+oRz8OtXBJA3Ihtx9vMWvaNcTQmvM0XiN4LTVcXhzLdCJMruTbll
tDse5Kd9AnF8PA0HAXGfri5f3jtDzo7zWBz8fM3zLHhMcx9UbWXPmNVV2Cu/LnCQceOL2LF+8T9j
fwkAYvxJjwFUvKfHTPQQgKAYhfWFZxouL2Cels3fI7jlF/nUFadHRQpiHlgEEq4+wTJfcRE76ET/
X8DHrftN9oF0NJtsYaLpEEkmri4I0JFSRScDCYxO/h5s287L7+KNK/7EsU1Ub2dNIGBO+pDWyukm
I9S2p1+9GRVvx/rJInezBkjt8kcWJK4comMXtef1I1EOmgg5y/rk+vXIkIqQBzN9mOmV5wqTgSgR
eKNxli8YELdodZS9x+FEL8E8CingvznTWEo60inVW+8obBUKmlV4+CIHFYLBKEJQGZbVW4gaznKU
/zTrasv0P0AoPvovFGhO/RmPMJZtBD2a6je/UhtZSMzuEVylWqYp19V5ciEpEvDIiG/ftNPR3c/j
zWbwiR13V75gBDa+7jX69B2HOKL/CVLDGn3PkGmWHkcro1E9JZn071750zOBvYguyLAhsNfscdAE
DzkgUiT8ohMOIuYgdooKuJ/cnbfBpBGVohGaRoiDujJBmUY4qGkEUVUMMV5eYp0OfXhWUmDbu1dA
I3WLO+0qbAIwQT9+hNjANIFiCoQy/RPTBEwCS+N+KOyKI8ZBCV72VDuAnJmt6PUTHNhydhmYC3sN
9wA7T4WlmSHOfzyS5tPM18d2nP8BRZshrGT7mMu0QYgeaHp3hOgoWt9Z99HZ5g4lHlNQBqJ4akFd
XIXxSCKXg5xqUukrFyn199FGBs+EGYkRK3mdoR3TLMSWtDf+zQywKKe9XUno9hzRLn3GBw3GsUI6
1NuM6JGczLZWu+Bif0b4CrschSeBx0IDVmNilf1n7gIyl3mh9Nq17/xZrMLs41Xkfi5AERiukZkE
OHZjxw544NJDeyIdo7ZT6EciHBcVAJYPuzGd5TNcymudeLaenZoGgvHosIG62sBUY0MTgNdRvKsX
Ke7wnCIZWzmwaClpqwAao+D3mMFrCLoPAv7aMezCWeITCWxJHkYQIoGZVMCPQ8Xinj/yf7YiZ4DV
CBFqi6skFdiaiAXwxI+TH+5i/4cGoHm9ZCjjeSR2jQfvOcOVQneXjQDMdz+T7GeDiQW4vhaxA1/S
TKfbiQU9/dTEmY/6fIPodXpcfNzZE5UpIlOW3DaQRoIQEmj7qo77LMQpDGzikSyXN6ojuFW68gRq
/NZ8mF60Itn5VULbjT/qYpPd91kt3l727CPcf7yOzxyxeP+4PhhEl8OJKa5JZCLbeqbtqGvEIJeM
rh856wsijdI9MoMOjCau/fXOkAIH5t2HrEb2CFLR5HKwtejHD1G5b9cPNxBf9072R7Q9opg+BvCs
tTb8nLAzfIKsfHI7+qVf8geiAW6gofRI/4oA0/2BCvlWuxJzHBHkAX7iqDjvICXcF4Z8Yk+JgJAd
0PNgU1u34SgFKwO0Ab2ZeMkf0IFnM5sJoSwH2fxo3joPyh50oW/C0ojRieiBTcpKs8C7lF/tmcn2
zXufnM8Kw7k5HeUEJXY5x4Ktt4jjkS+GxpQ25EGPStpAaVXOssVHcDMpq728ZN0ZvFjH4w5iZIFy
njAfJ5uCkuYm0C4BoC8dxR95eQh0C/taPkUkB55wcRPAxwBXYfTOLbi6+8C3KwWmwTo45h9y6zJ4
zzMmb2KZS6EtI/EONPUFoUYMPsPSEjsFcKrMfvuZxTfWbbwsYq4W/VunsbLmo4/PdYSVkOD6XlGy
765vxl6/vZrXMpJO9cUmEh7k1oDylSCMDgadr5K81vnZdyLa1+IUN3jyvedxMwdPWchYmkOlvX/U
OvvZPp7RRDZKyDMcB9+pBilan/M8/DnalUwuBcrOMKPyuASwcYcxgWT1qWZFxts2RGz/7VfUdStw
R54GHGqrbYOleke/xSrTtm2FyLQM76o+hGMT3CnEGaKWsXRLLkqaNSdzOdf1U5U9oQRC/2+GE9MA
8pZx5mOJGyLAwIE9MiKKWNpfj5H9U9JQnYbYoVENMWSn0LZfC37hlb2ePng/7UGKKOx7yw1IEwp4
tDyB5cXx1rsRgbJC5MZ/h++eFMqhpLrP7Q5QK038H7OxfOYLCK7fIrE0vOD144C8ReoQmmlb8g0b
wipl2wWeGMSkPHcb3YudOyHJbMlM4AMH+Dih8ggHDmn0DCAkKKKNTTywF9GISS+kHWzjJ106FZeT
NaTZkmg3ZHMRwkM6QZhTawDBpCJRYY6KOcIazZoXn+L0e6zkstbC5QeOB6g/PlRGShJfLFtQPGYw
itiVU366mee+gO2rCChLi1OG6JdcDeJOX+jh4eUnxg833FM3jMErSi/5QWYbbEY+iKKKTcQvijTS
6hsfl1vyAs/HdecJylloDKehjiWSS0gQGo4RCTpYXDPOHlTMG+gWlNePH3uQC8kfrKRqNP6GT6oQ
Jp6fqKb02SMYdweNsi2ToOYPAdvxe3JiiITVJqrxaG12DOOJXJ1K8u4fWfJ1o9jIicQH2c//pMNx
vFks+EHgk86UjKeiiC7GyYADoJ0xtz6XW6pc/rTzXsT8DYsOkiF7cD/xGRDzfCRX9TG1hcgD92nh
YXxHqNh7PVq3wznPz3f0m2OaFwk/KUkOmWTODlZhOH9kp0oE1m2bBnxcoCq26yRrYiYG0WOJ72Dk
lhjXJXzQZYsKEbxMbGmX72xNXvBOC2mZ2Z3J02LkLFQf3CQQEJnPFPeByF37BycsyS276SbLeXTd
H/fN7l19szC/oEs6eOuAC0HENVCKw8b/zKEqcl3+YPbd99UIxKjPENzRk4ZMUSCk8v9uVza2YBFa
wy34/qm1b55PEbz6B7zBXahjfwMojAbPwqAWNGOwvBdfDF0kmhy+XpCjo0rC3jU/8SPleF8QjHiw
qGCDNJKvNA53BPvUZYu04QubWG170zYHgrYrW3b+hLmNKvjAfpXRMSrjxmM5fQxBQVpilecTAMea
desquEfnZ05g54WtUoGTcQpeeK6jriHk6e9gsyhTMrr9kwsllcijhn/NT58T9p/YCMg+AZ9lfCCG
WWRYGGG2RqfPrZ5MegJ7N4DFdw0ubThAB7zEClVnDOVOhlu8psSs3W6n7HpSr6fwSlCeeBI1WTxP
j1qoBPefW+JwG/Kh4EJkAAmzdIWgq95C7jeGYUnyzsgsu6JRCI8EzeG/ai0R10KAYfYRtLH08LoM
eanPrMxHBx9ropElUIPmSEKdBA4MiMPW+70znBxsJ0ezUnpohhpi3sTkBj2D+KRSPVCU/A74AcW7
vHBeiI0zPs8azSIj+3caVKoO8LhcpuqrIUVbSTPcIn37gndfHRey23+hUWE4NKqueQ5fRgApsCt+
KMenjN+MPUf6bqWJy09FMeg28Jn1mEp5MskKyrmL3PInn77pLlKkiL4iMu7HCxNvHngOJRpkLg5e
4Q9yw8wmUA2/KnzjwrFjiDTlEhsWcEWMUP9+TySU8KzBfAV99o7tfmxdiqw+F2FRDAF6RBlXImU+
VyvshVjH4Ymhix01WP4jxeypeJxQvCkx6N2NUiN3OKJ4h21AUuzhmiRX4wzaFLwnlkSFcIPccd16
TxCBxf/PKg/Uj26y5/Ek1Cd4N5kWbr5yTOVCD/5AJhtkK+nB3IdkDsWlCQEj9RHAl+MZ4lPjRj4O
gdsaTxzy1JE9KspUk5JLk5pCh39f0qlOo58+QTLCImht6qLZjrIxer3Yb6v9hCGJQTjMWAsINOG9
OfRYZIDo1zePyMPyJ2XziHzMq2fWNUIlJfiyCBjVKkA6iGIfFVY3CX1kbguOrYa1eROjFLhDgVjz
uNgIsSP/bamSuU+q3JnMFKoO2coI9w95jEdeN7wJwh2fZMJ42qDgczzjqEO7L25uGVcIhfcd0a2j
PL82jXfHco9UXnWno/3zEf58BnGIvN8CmSl+N1UbuvTdnetFihSRjNoRiU3pRTzOk2qTpiAucX4f
SyTW4MIJYQs24hVPyCXQMx+Ufg3yg2ahdT1WS/hZbkenMJ0ZTdIG0NnpBYj9dnpBzfEPQ9OWZ+/K
UMLueJYWIrQ9qCkpsVDO/NJi7CNKtEwHJU1T/kQ2pbwksjLeGeMqZpCyFmWOCxL1xpbK/oKsV+aA
4W5OOyS9VfowGFMn4zE2B/b+EctIJrezy9/nfCpIn1LSFT+AQCike6fJl0Wn+eXLFziUdaLOiQ3v
Qu086KG8UFE2Z7C2GZq8iw2x46aSlp2uqCpe0ICiorxMv2n9OKThzaCpQg9NhsHPDgYJn330C98u
RSRvKJ37eMYNjJtNSbCLxqRSz8225bMjnj92n8J1xFC2U/yS5UrcqxEPjbkJl24OrhVljPQviJd0
mnK7eZxmXu6HYRQ3OCi9XzdcHjUZdd5LzxIV3NkAGFmgjsTGqh7fSVSk2fgbi8bmSeoCizMZORkq
EjrQbcXzd4sAxdloX7TvDP2ICKN9xbJ7F2xnyRRw8bsVPKwA5W8VPcxwNEPlIAaxiiIGsTjWVOSC
3nwR7r4brCYi0FkmvdHK7YOucSKYh3kjPcRCJW1TEjtG70BGx9v6gQAbLhYVlFMublTQXUAZNdn9
7FKqcEhbn5TqF2BqINRN/soSBCvmCYuqzKoHNyRXp8YgPL22JxU/OlvIoEduj7Jy8+oRwCWhIuJa
crh9q1oEG3IPoe1goU8G5QDlnvlxlvtPTxD7gvCxHa6cr4Tp1cdIGwj9QA30Lo5ZFCpbI8j+6r0u
xbWQFwgkIUD45pmNUYlojgGx/rJm4I4wDG+DyHcA6rwS9gmnnVQPrzijWsSyylqTFol/uDw1sPzn
eDpG5o1kC8uZtLj/Uj0rj1OtMktNtCYxZOJAooIFE+2d021zGZbakBvYcNG6z9iIDm62ite+omCl
zWvJ3CLeNwWGLBIDnA+I9y/QomOo+70p3PLLBUG0GNSShMms9iWsSBDWAlZh9zL4EXYh359gWG8x
aX8HmA9mApuEisfKPRE41rP3piwyIKpH7S+x+2DQyyaVdS3X64IuIYK/T/5BbojkB4PwB6SKeONN
gdkfWfAeQ24rSjpuqwUxPvWMRc2S0LAKEsxqT/wDOFZDZBs+hI3/f6g6syY3sXSL/iIiELNemQch
OTNtOe0XospZZpIEYhCCX3/XgXR13YiMG9032pME53zD3msLAC5V+O6DlSRTUwMve8DclG1aUkH/
+f78wpKN9l/+CbKR61jQ42fUPHa5hBW2gCUihbO1orsSq0MsKzExRJeYQSTjzUwm1YysxLBjea0G
99euZNHg5sgjSpdp+IdMbJYzsg3LfJW6kpCmEa0g56cYxqOeYyvEMJ50s+eDNNpulYL1q8jsJVkk
WoOteR8xBUfOv9ACRpvGf6CZIWwCz8VCTgiUeEJgfgv4N8pcZM0gTvGJKyGjzoIYNq4GesrLO0oh
TaOaWIMJURFRPlHM8jHwKvGDnA2kO2/d85fR2zzGoqS6E53MqAETO7+aaUmCS1wTkbPUS9Yc5Wdr
zZ9kXsLGOv+L3K8pT+u/KHpV1ZnsfBarwo70V/KEBBmFKANmMHixPyYllH+iDNSh6VBfPP0OLrb6
ivHD+jldAwE8q6vIfX+nu2IGfiABgaAgWgCfEqRuz+8lDo8u1BEyMM18aZ9JUR98dHEiRhj7+4LB
kCkEMVFylKIjEVEI+ihIBTC/+CSfcccgHM900FF9zaI1QzTAA8X3x0fG0TS91NUbfzez887kyo56
klts74NEY2eA2T+dSNZ9h5vPqoFJK6mggF6vu3jWE0W3BwSuXWjaCXXTfmdL0PkviFjRAd6YH6zy
xiJDSOzQONDSxfIL435M9m4y9HE7JSahuC194TEtzxdIKiPAfbE9JqOUlQQnJVFd/N3s9yIPOOEI
Y8eAb9q5kdQDtYOIXUxdVr/Kcrq1p1ZGpX7MFe4zQCIJhSYkC/WgvteXWIvN5Thnx52UmhAgtENu
Jel8jc/vxIhRexnB8A3Anj2pVCD+A/5GyozVUjyWyPBAibxhEJ89fB7y7h9NZ44eSlgK9GBK1Fzw
eQkC3j2D0Fq5983fnImcGYSPW6t+gsed2dft1/O0dTRT7JoqWmx7bp0RaZTBjkYYuBcJyYGmBi2O
oHj7rHj4iHN9/uKz7smlW+MZdGbmHDRydOmj4UDICMQDups1jJc9SvZX2THuEU82Icg1GxOYZmsI
L5kRs0feyQJwsXTMIkLRR3vzzugZ1RUOO0bPI8IruOtBX9lfGPki8L1GKkU9kZNV/IUvXFRNg43V
49fzFRcBXC3N/vXdFtJFSINvrAqQEW901zpSM2/XkQvsdKZgbTHawBBmO2gSlb29FVH8/yiiqEeY
eNBJl4OARl91AY3udeFDGhZvc+I5R4jNbZlOEddCk0XfOptITODNCjWS0ArnWKow2yxib7hly1/f
WoddVAgYa4YRGBGk8micBU3fFHL4lBrhHqFBoOEjZDZAwrk8iJyd6/NA5iJZHYQsnBW7YMSxpgRU
zCDsmC01a0AEUDVCDZ5hYDtk+rGRWnPcwN4GcCI9YqsE2Nb+5K9qH9SmQgu+ZkRdkrawv7b3WP1b
mxBSh2D+alhwCsW88BD8aweFNCCvw0RzOAp5FDeKalMil884IoYjIWGXkGzG96WwrVadPd7desfO
x4NJzlA9Q9T/CzU238IP2gl/knyxHRaDepQDVhfiUoZRw1SNkDcPqJtgeSl08CxMWH6HSE4ITTCV
YMYlN/i73B9kb3CYooONKciZV73QYZTixNzQCOLMu43CqR9xsR6ya6oZaf443vSjFN2/FnRBJW4k
h5+CyF/ZuWG1cJjLf2P/Qo4S6gN+S2nyzNbXW7/li/LmOx+5YMTJd+8xeZPi9QoySY8LvMKEwe06
2W/KeNyzyl+Tj+56Wl9SRh2gSHZMdx3gdeABihV9l/zeaCEuxF4uLkoEXQTd8wNfT8epTEooRJF1
t/abqGHaVsYr2SxEqdvxSeozveSHibx+9OGOzGp0LU9gs0NBylrg2PIHHY/SjWgWYS3EJPNXy9xQ
kKa35L+SZNnBnwwwHp6CvsOFcci/GfoO/+aGZ0t2PXh5n7wgRs14FXcsI3tKP8ELkmIlT9AhspvO
SSe12VKwFor/0o3//b738X9a3YJC888GCzlQYcs22EFGTqgL6BZnERB0IyOIIUV+TX9nPGJrkUak
I3mOW97yQLdlJwwtGAIgO0cMlLzwKQEWYgLI+I94GwaghU+NRFVy5iS9hYi/mPf95g4iTbV9RMQT
jf5HQmQT0ykkRhuvZM9r+73mppzBdDow1Wy8fCuxkB02QqDlkSynhGLeVAgcorUfTJHKzY3FAckG
Hz0ZmiMujuFP9urstM0pJRDAfplsoNsSCXH0f1oADxZ5JMQGGFS5KKMA712VkOv5jM18/Qs1GIsN
qhlNj5lCtjvf/MpoonKe8FX5KY8s9eyP5nuftMzzStiCgrnivjC8gFtO0qRYeZBE84N/OpOUTooa
JaQBYJxlo7x/nqSM1EAoO6FVRuwp+KsDE03Sq5DNeOYJLnvK5OElYQCDbA4+RXbCDDxlJ9lX2y+V
fOI0LB9Oez9eexJzRSDwBamvuy8itYznMVn2ByCEGpa+NcAeoGLX+sZDxEvL6F8iFL57Ejt3wjCw
Acr5hvkeP4UHa9STaKPWKRT6Ap78xu7ykF0WhWqHN0mMQVlX8SVRkrKDIZLz9r6caG7otKivREvz
+4nWDTh8fF0HYSqzCXbYTC+mNOdI8JHv6Ltk7JMbfkI0yNB7tuEdCxcNmcY8//1vLjgGNv4IKrOt
H+p254GFZOOSfgaakvRq1kZcr7Owe6PsIZ5cSi+7lLVG/gE/sNYOupmIXsIB/U2KCOhvUkREWC7C
/cL2MnvxsoJ2wM3wwzI07N2+FCERlvYJeLyZAk5Krgr6cAa36DsVrMVeiciT0m7V/WaUgQSVWSJG
a9ccHs0Bddvq0qA/vePWXrVzfGyg1PlVrG0Qx84/W6LIsUc0iSzFeAQrNTZXeRbN9TXuoWEEAvDA
MLr6omqnh3a6kgM3pnWg3Q5zSTxa1GK+zX+pd8EqwANPMkvvLr2gXO6aY9+c5Oa0LGI7rWZHKTDl
CPvenk52F0owdq/OrgmQseq5H9dseBD8MzLFZod1bT3c9+QJucJ7gUVAVoT3okaGzzq6dx2bz2sH
LjP8C9k6Qob+933hRo4uQMPvIt25JqVCoGBOPiJMk38NWMLcLbihHnjk3VZy6XtonO/4i1cbGdff
5EWwdxaObh+3LU6ymmwQSzjJIAgzKtJ4Wk276pMa7BORB8xaHUIhmdqUoIq68Ht1EzskAhE1k/7+
702VVa1qrEOAh5Ml+OYovaO1MqOysXH8i/tzKb62uA7uQr4vcG+7s8QeRE4PA5lmltjU6LotMxdy
stH2vnPPDzirmRFaUSDs9rdZOO7R+2vlN1beIA6/44SiAjrYTHmuHZGjKb8CUbKx5uyVfURC7Jaz
l4FnBjAHA9GZmLyIwoFleS/YyxsKkQyLch8RH2mC5YwWh/BCqULFiSwq6mpyZsMrGEBCO3G35j/+
pTWAh7mRE7+i19BYoBfomFVAAsSB9gJDGhb/5TeiMzZRMG+VLrQP+HP3Bi5+400AkzYEP8t+sqDY
4P0hxm94FyDRpC7aTLgRMarkahAG4tad+LcixUDwsEwMyP4qIAYg1lwN+EN7RBX2ZDezeHexLBEe
c94+POYOoTWOh/QKPfuDydbKCt5SitTa5kZD5AoXT25DR20/L0DkY/Lt634Rs/flGQ1LjHKGN/K6
CN88kMnVhkLgomHQQyKvX30omFC6ShxnXFrsSLi0it6ymV4/xJNL/xs3Iw8Tgg0IsahYkUhRuJ4N
Ml/4gpmY3H+pvZe6yLAmQ3ipxHxJIgMCQW4AnpWuiBUBuCyliq5y9J6SaI00iURrRfel2a8IpiX1
iDvdeFXuTvqzyGw/BeKEaunBrVx4ueWi/6v5v5hYP36WlguWiP+sY91/CvQjntUe5hxTHKRt8iuu
Mv4yZPJxTI7xlaAyC2CDj+jrQZzylRWfyIjbm2Cp49RFTRV3OPbo695Zhp+YyIC+hn6YTKMQh9YA
R/ZhccWkjIOKQIySoc/e/iZcKJ3h3jtCUjwcy1Sx98NowfFX0ItM+G9ZgN8OapcUZHQxnhc+/bsh
OodrFtdQTPO0hc/g0wpgkcYzRi2dqMHYRSaBzHVc8BIMKJ/iB5Etl1hXfzCW9LyZ42d1f1WWu8bg
6nXkkMYsaMuoCne71OjS+0WoCiuNXxhdxxBxAUA1fO5Qq8eEED8g2vuDDInJSHEPA8nRmZCx5g7+
i/V8QeYjNkrsRpbKYyN7OzzLBGwbgN7zkyRSEFeodoFp7aDSzEyPaXHiXIlHI3mHD27h+l1T9Zj5
yemSpcNybNpjf3e2rxZdJ0nmfLWPAyn2fKGN5c6ICmJydn9eVo2nZOuYbQY/PaFmL0qWZC6MwX3b
8IoFWRM8wNah1nDNyu9VVvkBOAA1qUsAg8ncwBOPNDEpCfrhn33+wXx4L4766NZ+JpqwfzTWRBPi
THBI1TDPhJZFB7BhxgOLxzox8XwaMa87sPA1rQ+ziqwFlEjMNXSxVcvQjDDdZMZ0q6Zohy1fFWJu
8tEzNAjvOiHpZFIhzhid9H0LUlfq+DGA+L+2Xx7ZSWm/lPIpoyWXjzVhJI+D7veXT2CvtQRTwVgr
Uu/QwhIsRXrEFmGL2FJ5ARguE7MVfZ1qjx9gvPzkwpxlTU6N+sg8SFmCpBe36tDEuFVBgM/u7jhP
dPSYuu7fpTKx9JgqbVecXxrEOnlsHNkuaUd9Epg+Jkeuqx3dN1bnpnbcacd8PIbQmx8VYRcis6ZI
t9PjZnqk4aDVJ0jERkfSScH8mv3DMGkEmayIEe5WFG35O7jGb8nVSNgmjcPhph6ugKbVg64eUA/m
SX6NF/zw0CPYGLMDApE2+H+fRj5rpsHgZCRH/vYkOovrU3a5PL9ix4b4p7JJEyr++gZASf+JZ0CM
LhlDVMGEotgEmu0tb+iCdhlc5ksds4ll9Ystg9UvMxlGmMwvOekYcmksGcmkAvaCCtar/2KA0lwg
WojxoJ/eJfr1VBoY7LABU2DHUAh5YPmJQkQzqSkvVZcCxJCLdBwPJj7WQsyfVZqYP9NnpuaMzA2H
7xnY1dCK77mwYnNIbjBpodqN4Y7+5Cq8E6PJ5cTsQHyaE5/pLNaxF9YnFBKI/tyHFagd80xWogjX
IotLsY9qkrKdTvf46RfxA9ENewhv0yggucz1H3vQXEHxQBYH1Fe8EfRIvBFyK0Ja8QxmmDdXwTtx
98R/8UPUag7r9FNDgQuXxeT/dqIms0q1Coj1LPiu0Er/wasivpQ+AasjCND+2xuRgvxPVI//2k++
Rv52HSDF3M3Bc0aQecmjdor2ENkwBEihzFcLtusR4rMjo8ljWq2jcEY9eLAYU1BFo1VnKqrHj+xC
bu6hzARRnLmwkt4wZyC+Q7b9H+UEQM37Llj6Z2Dk3Fia14ESEfBOHyIe3yDhk9xRO95kSiJqL3eh
zPuDS7j17qV0b6W4fUr2aCsuoboJXIJGIgLW+xB42U7HCB9rdWKs8LLGIVi8RDbdBdI90CrEyAGI
CUhsV8Fi2UxhkNgMOTHfN4rK3KLHj8huMJy7Ks68JYM3EQxv8AnqQnDBBqDdnkUXqwuissrIuY23
bRKU2gIEElYbd3IYiqOQiBhAokgbBv708LqErFlMylDKE1Z4pusDV4dfar49XnFZQuIAJkws252Q
A5FW10BSttY9PvSx6jQ90Pn5fAk6bOa/l3Xaj9mBgT+f2LYxadAZOmxMmMVvfpfe+m6MjL65F9Bp
0bGjfTbYg+J9qg5Mla2A+2L0Eo4N2hx0EMyqGVRv1mu6Q5VZaO5pVwT4QmxhIhNijwe8Mb/aBTlB
qFwZ3eAPIkdH6C0alj5NYILJxlmPXwA9gWDRKH9YNPcnyLCo0yMZWFjROBX5Y+NpV5322gk5W68d
1eF4NQ+a8oY0agtlQhpFKBPMHgS9I/JgB+wWOrMNu/UdkgAKJ2ZPcA3ylSqyMfLAYyPfgsDPBrTi
6FsJ/A3VMJzZ5WgbT/iOrrzCqRmClmFlRHsW5mPyXETk6M5IByN9Pd15KyDggaCS2EWy1w0hNxs/
rAHexgR7WgpbNSzzkAAk6BLw7SheNUTJAp0YfGF8ac4RC1gV49YZVW4mTB+bEaS9EsT2PCxC9SLU
5eBejYD6jg/YItNkFXXfyHMeBCCSn39JGneKVLqipztARwYa7qiQTh8ObwP8SridENrAh7Q0rn9f
AGk3fkipUeuCID6Cp8AMvXbTXCD493BfEblx93kldfv/3bz0K11iTrGKko7QQrkLdgSDGujKjwVq
JbwGTC7XKbROGgh2a4S7lujUDfOru5dsPPy3iFME3ykHCWx2rnJGFzi8lCMVrg+NqRM54lv9q6o8
U7KHoFzQYMHlYtOC7svNznSae32EnSwKnkJi2yqQt7tnYj4TS9j3hjEe9tF1F2V19BjCWg0M9qTE
bCWXMZVfkYzdAFIyVOA1YJyD7ghtz0ASLzhVhxHAflWgMAKwFsKaTN/gRWSpcGURa2vTr/ouOTiK
oC88EHXwm1l1guhDkgk5gV9Devcxw1hvs+ogrxplGQycHPAuLyEjBcYIbHyojxlUcCezfmX2z8hq
7pKX+40Yr8ON65N4htHvmXBB/fva9WgOBaqYbcm9dfZzHbxw2m4rUV7w/4pKzgWbHeSq90/7gnsm
s4HD5zrb6mhbdOYGTR7YQApzmF9dyDRo9keaIt1/sKnV/QK2tO7fYJPZ6Q1dZe8Q9ie1/QGlS4eC
lBi1P26Q7UzZUGJqjvOrXJyRZLUVxIwMaL59oASqcIJpaKJ92tsbmRCJ+t7mwaU+5CRcYMJ6Jnsp
rvIEwARpw1t6MXflljZM8bkgVokue3Q3n3WIsZ4eJgQFJm9xH2S7H7wvFb3qLQCP3Cq2wVh5H+Qs
nRWxgq7W+5UCgPnRDjFNtBtCjnN+tYBx34t0ok64f1zmpJuTSY2xk8y7SB0wSAeXMsDEeRHgBd6i
TlkhPFQ/JCiC64fBYjcQ0ouIY8xAbsBFFipTKI6JRkCgQGEZK0S4lf8G8YLRyVYRe/+hOLQIgPid
hB/M1UaB/pVHd0/Aykr/hSeaewws0UCiKpimXyCwqUaeI2pHr2i+fqDCg10gv1qPIB+Fs/fm4a0T
Fv32yYgCF1vO87juj5qKDGy/nEAO+W0dkNsEtGTGXBNc5qCYg60lpaykK12eAeOiih266LcYq2Pj
ZuO92RDw/iO1qfwdI5lJLKSmvcDQYd7A/AaJTiQVWD54KI21chUwfaJQHSTc3jB3JnK3YYgJL9Qz
H6M7hJfj8oNZHg5fJrZoyYq8ZpS+aerYvDLXHVsO8oQxG//UiZ5i4i8XDAa9bcSEl6EuhA+0nb0W
sCzZNl0CbQJk+yky4U1MYiA0+U2zWmxU2FIh1TKwYbXB1L7RUdFrm/IZCvH5BY02fxBGKOMVOEQH
mm0NpXnIyEfF48vu22/mEOvtmvsoRn4r1LrgUnx6XKiPp431Wrn/b08gNhfJU0neqpjOmnXCH8hB
y0eHFAWcDj8Z/ZEIp6SSQ5BX7wBsrwcRpzKTfU7K/Nf2J3FmcWA916ubFSjdNYJEXrFcF68YsfRo
TuVdkA6kgKKNWm9wrm9+EHhwgyPw4AZ/f0dKuHBJTp9XOvf5dqUX+28U0fivtmwrXkreyEEnX8/D
T1cf+jZRgBLsI9ByzTW8tsFpt+NJIbfpkADKGNjqSVyvjrXHJhXURoDRn/Fv9bOx7FsrBsBbbCRB
MdQul5TLyHwGEwl8VfDykqkkgsRPpH8m0Sfiu6cBRuYXuvsKPrLb94mCR7IUUaO0TTkijnVWzrmb
E8lzPRUHVyz3SYtkI89u+UGc3N57wHSCa2MFV/t5akoaiki3X7YTGr0jJ/R2wvILOGG1uz/DJEOb
NDsopTJveEe0c7UJySxJiicz5woOkvhkwm+/Qg5BwYnlgOUAKsgFov3DJeAdIV9NTz2L+YbcCcuY
hLgHJy2M73XjdBNEGN4vXq5qfb+Qk2Dz2YNurkUDED5esMJWhljM8Bqz8eSl3xOuLF7k7b3jRea9
w0IwhdsO8d6IHWLZhIzKObaZnoMM0oTalI9JnwJwdYdql9zxy1SPVdsMhLfweVnQbmbf9qt6c3K4
J8CtL+v86GGy+o823DpelcG70sQU3r/W0G16kO7qb5V2+ElhQqg7Tj7FvdMg/2GbbcX6ThOVOnRl
ahN+/j1VQZvpoSSkt14H8rf1Uf9BmoJrBmlKBpXUAKkdj4Z2tKqjJBl4o8IH29JbWIOvqL4i96OY
zyCkO3ubknMCiDCgBbLbj3YtOkvOFXKDfEIQ+XsrkmdIXE7eiWYMxi1e/Y0Vj1N/Y8X3Mm2EiZDd
YAQYX++H06nJbd8n14eh11ZqETqva46pOerDWQZBFCZuoWaqUbvmGlMIJo6Xh1bf8voUMyway4aF
YukTukLawlMTNaSphlFE2gENCS4ofc9SNdRNACk2bTz8vGFd3dBkWt6LhHWE3St1x6o1Zt+F144H
khBetcR+zRxP6Khv7wUjZdZPFqpvGzP/pmjBATrZKhvG75MhkgqqPGYHlrywSTpjyMLyfROPCpUM
wmRkyQO2FGQudO7IcXdSMErvHMA9s13E8GwygThhvceIQ/wKRQFdhnIs/6YkeEFdSsibEu6ij01I
vJUuEP9RuSYh7w76otYs3AkiqXoa0c/IQfKRq9FwIznm6yaXvrwrd//yp23knLsuEXsqBqGs2B69
0GbQ8292UUVOW3rEm8fwksllgwnSFJNLukaGl+raNdIy8rMNLCmSNTEfOrWNExKdXPMFVIEJyoyv
oXFZG6/5WCRXsXll6chBQfXDQXHHKu+VPnm3fCFcUvhMG9nu338xxcdrcY1oTsQaXKXUF30IdI/5
7gYX2Pg+822I3cy3oR9mHv0IzG7owCCIievpQZPlwSTMeLCQ9qbAIYFGZdfR4r0mHfa8U4KBR7sI
hsEnSJ1rPpPcJynq21qIZDqYQdtaCEEAS6HZDvX2UNO+TGlzTdm5EdPC03elLxA2AaKtur8Ezoox
f9KpcXWNhxUBVF1DqRHLKQX17P+24VL7yghzzg/9IqKn6b2bCEmZrIl0uIJRAcy3G3MnNq5iNFX4
W9gGh2T5fSRYAl8ZaZxmg+C9cApNbO5wY7G5g92A3Zbz+WJh3dHo5z49tQqjvLUR6nWfwk6LCzA5
mLkRZpDLsyIFKRR5kZWbRxfEUEVSRBcEJn8o4d04kADHUCuiG/70zm5Xa5mbbPXyswwuAPFWXRRG
4OTM85nIcKf3wgoCO2T58mTu69SAMypCgxl/Uo04bId5t5j8sF9kzLrHrolq8kL3ixkXoZ9dL6ef
VDtwKPw9hUUfu++7E/97tDXNLBASC351Rai3ljtLVobhXRfpQJouNs8zQn7UVT/ft+ZadlBZbWiz
Xg7TnwiPaATLQtSs9Xi4j4f2KyXrkCeUrIQ73l8Z1uWm3wJVX6PFJgA9yE50suRtBnTst/gZFEFZ
hQIJZZXlFoaVBKpqITDmLftDsmDY7mAptRshLk/oT7Lc/u3W8MLJAs9cxJNV7YmShX2t5j6BGqJd
AEcndtwcFuy48f8pExtgRuz+OBDDwnLi4p15MQJm18lHwTJ7LMDhozz3GKy5H4j44TLkY2ZjPaQB
vd7Lz7EgXkHGgiRnm2VybWJmm9Y1nGmtsn/2mT/KgTGHRhn1yCsOfJS4De7pLkuz0rAfy/GaHZl5
U5fuV9sRs7GigRgCa6b0H9Sdhf8vzYa1qJNsOl66Zk24kRbmKI3r4iFnMY3HEY8Cm/VN34tViAeo
2r9mKnLgQNt/QbtWofxjCxRs3hZ8BISFY16gCduB73llLG5xt5RfV88B9WdwI/V0d0CTITyAhhLh
BryJ3Q8MG5R9oow9iy0znRdEG1yQYqCzuiJ4LvvHrzOfG7XOZmtE1oXRelNswYDuxQM3OQymspA/
76k9haeCNnR7pOUqhRBUp5QFsAhQBPBRTkjOdSETZJuElQO7S4KNWZSb1LblxBPPk20F4zVhBjDa
1BV72W+Mm91xNcxhvOGr8bmCzpIFFGYgA6MPsIW1zzAD+UJYQnRFbzQLNBvyWEQflIN4ygvr8FLk
UcgcnzkBA8eSsLdH1EohVxOIKvND/bENKjDxV2iRoHRNh+cP/vG8w4v6RQM7s/bzcGDQNVOBoVem
CdUQCGs+hS5FWEcVtwbp0IAiWKThfebBfHUbXK2+dPELRsPwxRgi66IwMLhHKGYsOgkRXfYsXQ0m
Px177j7fypa8hG37IYOWb6OyjCUz1olfr20gsP96EnjR4JESUdxAYmDH95afyTqRM2/qfLJOWNwQ
br4mEqGa44ikiNyMKzmZrrcvHc+hmNbxNfAd5JPLxPC5Q0GKRmWzSN3QI1OorgN+9h5U9oykL7N/
+7V9qbwfJl4d8Uy/8kQ8yMQgXBfb5cVfaBzWpaA8HJKZOdoQMBzIa6H2ZJhNzg7FiGHItgIzTj3k
nDlmAqgXztdDBO3wCanUymK8dzM4bL3eJvljnbawHeovwc2VWhz8n3v2r6c79R//HFMUS1vyQs4V
Axvvid8Z/tjhQc/QJEtz0psTleae9bxw3AhRqybaRs6UUQxC+FC2Vuj9ZcqSrjxvvTBiVxpENcOv
N4e3vZA20iUNU8KuzVMuHtuUK8JyiBlCNmwsP8prMMucqiIKemKLXsf7DDkO+XwxWV2FlE7szcBt
MYoRaAQ/5WMoQSmMh9lMUj6Q0XzY1UpO0HuigiP624Eb3a8MrxjB2LmZ5U6w8B9u7yhAeXF/4I0s
xUZp2zRI88GcD01QUl3jxGlRK3gaTSpLMXTDqHfMYMcBzpiU3AVcgsuh9NrHsWe48MbY/BKNcpqi
xgN7BR2XComR8d6vZbE+ENlsumtRxxCkRbwDQCAINfBYagBRJO6laF9wX6LOvT0wooZMq/R/9lSw
kIT4pXjwPMkCiOY/W/+tKyKYEO0Sm3XC5Gvy3vi9kcEhYeNTRupTisUABeeU0P5vBjPa/0p6nXaC
wTNbP3bcJBSc/Yle58m/aIlzC8VJIlmHJ7lpddIMSUtoWp/sd8mzSpDJ3Xsg89lwvDzSjxfMoi2I
FbLC17ElSi7oYLTzdG+oiakz6d7Owii6mQWYVG1TN25wMXWzGWhoYU++jIsyGe/eVk/Pf+yjHO+Z
8TLaDAA4V593DQANHfUEwnP0JS5VaMEssZggXscz1faV+HDi+JBRYZhezXrc7E9SDSOLQAMYdEOc
nrGvcmfhWVhaNMnbCUxv2oTnj+0w34qMsf/yMIMzNwmpZgsrafLb1sUAOmRinpFkQUfR1pjnxacQ
2ITWyg0NjvBYSHlQCak32oGyCscySlDnI4GWSGwWVnjuJmRqCqJzWECggiissW8g/cJsdmX2Lagr
rNmosHqJb9Qj1JQiy+dWt9uIMZr5VVN/YqVo9i6fMa74MXqOoQC8YC1RSGh19jfbpQ1Hx8Zptbko
+eOuTCHklnpPmAI36wubHz7VDTD7bGjYkpHgMpxBTeKj2U6r5Tg0p11zanC1I8D1t/JvyIO9nWYo
dNeVA51oKu1tcxZJaNvQsrF/8qo2R1wye/sdhbGKYwUNu7QS3dKqD5/kOy9xB9f2wDiCZ5c1/FAf
p1GoNmc97S8po4BLOj4PWgfEJn78MGUEdThU8Zos9+jRi8Nk7Gw3YWjAA7dNGSZiV9iDsnJgdalh
5QjG/nVZGQDWkhb3lLUKGnY+jOkng1+Oa5axFqegfW/fGBzwkW7XrGRdbAl+xvAXMnceKRORU96e
tWuwsGG0gtS0/h+GrrH1LJUdCklgFYJt576DiePEZ/bKRW1U4c1EfBFluxdBdmCGxBALpyG78oln
Vk/4S0zQeHLe5/DFAckGI5JiXruJYp5Z/X1lRLpukUI3jjkl+E/CwEtpx2hs551DBgnKqylYtfYv
0uFByN5CWwWgteIRK1Pk+5oXMte9IAAvBafj0PLXQ2znoVluJP+hwRHfiAH9zp1BWknDPw0nhQSP
90HQOOZfjH5+jmhYplcL4YmgFILcsomfiHOSoWiS1Upoy68eZbdCTtUQz+/TmlibqwfjnvaH9hJn
FhqlSEa9wXkQTAhgFnpM3xH54CsDeq9ABAhMFsW5PzJJ3UP7tb8BtaQjuj79OfOvbn4XqdFERt8R
jQFAmbznhAnOq14GwNh1MKyTVRrKap2sgslf3aMqO45RyFZr2cZmw+agI1/DRzLv/lZhi2dOuLmA
sACJo4kDcyXrMANTiRQkytaUIuvxIfp00x4rByXw+oRunT9Dqye7xD80u3f2JPQnc6HYPdJ3zecR
wlo24jazhLUMh7R4e5qTgXOBGlkGV4ekEKqwKHvIrL/mfn+U7Hf0AtuUEJf1u6ycqFDwAtNOZd+4
bMRe8w7PYvUi8d+le0ghwkO1tUcUIvziESwP20330jMMeVN3/2AeY8T07ELMBIQOOKrNnhHBqlwK
KNTVxm+L5IlDrxOxcGmCSyPPU2iddchbvY4x/lU5Y8OFQJKxfhLSaM593ssXIBbJS0KTSU+BWJcm
k+MfkZRYTRQOuCT7t5HbCIkZJpqqzTwR4AhvPECULguF6oKZ3oUu7MtwJwPeRlSCoaawE7PAqv3J
pBa+OdTI9gc7nU3zxKnHhnfbuGB34N84x/u35AP5bw7ThsyrKWCmTyFDtQ3PBRQkoDfq7gV4DQUr
qz7B7D0Q/9OOWF4IxJPCM99pcmbcgs2afwInzNndBBN0Rhgz+PzomKkn30MUIxKmGXEDGL6DMir0
cFZCpkG/9BwPkoQt3wVOXZduh2xLc7ZRZEvYWUZ0iZjz/3cUuauxC8GbEOIAcxbiABK5b8gUWBoU
YVGw9EMfUEyhpkKVClF7tHAiVy8e66m1XOP0hFTI8bZ9asyjU4NxqGipUdMiptjWYDwzPDDzknZs
Z7uw6KIrzXSbUgKXs7dfcwGL+4tEUs0QG8GdgKAmSdWZ0gzIqr0DKDiZDBdcrgcmQYyBNNPdNGy7
wk03aufQh3c5NOLLItZbSu+3LKWv7PM9Y40oUSy3RfLNJhhpAYoUEFJ2c/uosljRk0E5XOX0nf+0
3zFL3J2ZEDPyV5/gnoWvpVB+i5JbOcOIr11sgVfZXXSaNjeH2pO5Pb6B2gMVl0fdFOVNdEEx9C3c
BijQIP87QOHMJa8UlgALRj7YaCQCWRXghQuzU4bheN7pQjGd0fzQgm6Igk5IaMJddbw90plQrSzh
HIPauNIiGdltT/+fCS/7AKqLdxePD4EQUC53LnZOPD53nOfs89FiZICZMeF426eqwVwgoBPOtRgA
M0XVhVk0qb4ox+Xmnz8gb1A80hlDDXh50arTbRR53mV1Iiw011j1kNrNsR++8O9A4eSinqapTV74
9zDG5NdimbUI7BPNKKVEodnC/8DuZ9XA3csT5A5MoVjHeMEp9raLF6ECu1T0TTxZibspqLD0a1j6
QQQp0e4DsgETx4VXtLUvEA+gCJmfNFmubEpmShO8cBPdlfj3p+Ldmv+IkbjoN4UPBxk+MA6yHnnS
+qSl79VTcBeq+nCrD1qMEw7twwSH/hL2YKL3wYOssEJ4dNtHrBMtMoY5smiRPkp6Ng/eAx8F9dN/
wh1/YggjtcdiQ7kPB/oYPSyMyLzHY0DuyEUWOZb6390vnroz66/rb0Kb7jWpdCL9FVF4F76nQGxJ
tyHt79Qi17fgqySlKRbjCoZw1K5qXKPp3omNqu8XquvzP3KRC4HrVoLqh2wQ4sHsNLy+IYhHtM++
Cpqj34FqQ76/gkxyX1TPrGbWLwjVPlcUI1K+xhcWccln/f05FF6/qa3+dvl2oQP+V0XlEhIjVnQT
plThoKAu5fFjtssPs11+7megiOPvd1cinpmtNaVVzdYa61nRAzSNWnh17PlXY7Qhg+PdAb/7/xP9
K8ijF24+gK0FaaJ16L9vqQYWvxOc6b3YEF8ewbUJWMHYqc/vmaY4U0FqEChYx5MSp6mYvC3e5HVS
+mTMR4wmvAEEf5adceO8FT9/N414t7dpqPtW4e0C8Rfs2fx0/tG2rE/yvVqHB4eAM2kXjBi8AZMo
DKWCmkTTIoB2SrZ4TB7AJcIogEtHYbvmE2txuyW65ufdRjYnqqM6A7+bqwPwOzNPocBM6kHGs89B
H9SP4P61j5bZc77fLvZ3lOGBLgc6siMz3ISuPShBflxtiFXs+qjroLLKUbFDAktiXnhEV9/37jcy
AkT8ln7zkEN3tvIIlCLYrEMYFa1KGBUFhPalbrkq4wLSe50MiK6kT0iqoXxD94zdOCOMUY2YE5aq
qBrB8yBZ5AyDg8UZxuoi+ZwI8x95C0Fj4O5m9qd++xf3L4LH/YqBWx3s5wDa7UCyxnfppSEH5dRg
L7jE9ZcbtpScxKiDhHwLh5J74RBcAie+/oqdkVxLI5otPmVKZsrVtLocd/pxR/A8Q+hUeqTGJTXN
w52IOx2X5lExX4pvZfeG+A0F6l3mYBL6FWv4oqyzvu1UKTM2PO5cvbM4OSd0RSLxiKCslUoMURjY
Gb5s9z0/y7rdLJHUU+gwUqMfY6fBc89Ogz6PhLYVWyleqb27narMo7FqyK/UAMirgY3JwWbjVeQA
p256HqmVE/68TbYFBzvBeMk+lOpsK0OGP77N5Z1pQX533E4SQycRmBq3y6nPTvvgR3V8XIhMCm9g
yXmT8PXG90jSGWX4yPXj69cfpS5skfqLsnOtnHWrpyMCoyMDP9l7We8dRdTpP3vE9Z+ZxBvAdQK5
BsS2c3YgzzHce0uQs2F0S34bDuDZ+y45kFKwrU6BLHP1+CRPUOjnnUiewM2L9QGiCfeIe6WDKd0H
XcuXaYPepsrXirYgRz/ESe/mVmD+tP8hB8wqvcF+2PA0nhgmM4imgsxurp1Dt4SMotc1DJ5EaIDW
6UDUD28XDMfLmdz3qSe67opqLPd4i2TYd03Sl7b261DiVP+FrUWE5fwgyA1xyzXYrBIPy/kO7hgh
BrKJNGPA36WaerDecbwQgqHeIXwK6HG8j1VqDhZWdvvKa87KZSz/h/tj7dJQe7jMfTk+ZxHgmONq
aN1tRbz56DbiACR9iANFfH8b0m/Pu7/bQ/b1mxUK3TpG0r5QiwjFpypom0g8SUILp1xw3xGDYCbu
95RCCO/s4qX5sqzER0d2O7h2vocPpHotP4jgI4UgW7253bqDyqifXLyWhCLw967+j6rzanJT3bbo
L1KVBCK9koOkTna77RfKYRsJhAQi8+vvWODts2+VapfPcehuCfhWmHNMe3wnuIM8A3Yy9uR2B0hu
l/0B0i77K7uJyufhwF/vellhkaYAB8Kz4qm3eeD1S6QBoYf96cT2JsPB9if88OGMgaPYBi7F1Hfo
kLTwokdwmVs1gcusLvIzsztNyRRCZN6ialM8HhtfkACi24oZJxGkQtSfVKtTUvj3t/KpfKM08+9m
/KYnDDvZVVI+5G8XIgGJZubFzin9AvDbz/lQYfB0n7leWeWh3QNzh3UWAsxjyVBKwT8wbqXpAo+x
RIuSNdbKdJRpusdjn2hR/JP0pdfYXBpPDVAPaUO/iH3Ah6liZEBjhh/fv1Ej82MTWTeKqQFxCuBh
1TeKoNY58rzCv1RC+cUvfPbKvWz7qbxFgHuG6UkD7OFRijYzp0bcMs+mI2amrQYs1AcQmiE69voS
33joZYc9bkvoN9SXEnmJWv3B0mcSqfoDQ2+eoLTFu7SkY9063+aeCR+qJGbNbIfdjkJtIUavaVL9
wzFJA1eAA/6jfdsw+QavE6zxCYblErmL8eeK94f9xRb1BFlA8FUFM03Xb/BWzhVE2PCZ/JjsCfvY
T+xSW51CF0dRvE3jmy6QMyJri5iMVk98Tby9xkPWpi1U4An4ioDGK9sG+NpYgbW/JDsiP+N5ORsJ
9YEISxAEf3vYkA0Xl13MIUG+Kxl4XK6XI+btrmdzF12nENv9fMS+aGZEk2w3DiLsAT5a5769NShZ
qhDYcou2K6M0wLMlZz2r2IUz0WbwuiIUlhxujKql7v6EPkiE46lfazZdHoNm9H5/Zfi76WGzA6Cz
qB9YcpL0WIzfsveK/oe5e8sGFrACsaMAdXGmUO5lgBDISAS1wkSU/RsNKMP+R1sT8vWGuni2Wvvy
jl4Fusbu6owWYZnRtohbAnqUGF0c99q8w7MyHK4NRlCbAcjA5B4z7ywROwYfr+o6Djc7gSMXK5TY
CIfoE4dawP5OBbBmwxT/hsymqHlRX4+w9Dw993GkE1IqoaEecxGSjVTTcz7vD7nNPzv24tUuHxg0
GD35TU7GJaa+O8TAKgw/6+R8FXarov4OrDOSGnj2EQ0UNmSV2TWD5pq1BW4aSONACiI82oPHjOVK
dusmCQsuYOhzoDp+Z/ioT2z7mEGz7WOT/3tfS+zPBG7M9F2oFZ42/JkoZ9djnSblD0zANAb0pad1
9Y7NkBerd2yG7Sgt8/dXixUn0oX/kJ+IRu/ZdFOdMei/CD5ddDWEBIx++0Br4X/BrYebDa4iGHw1
j9KHYPBPHv8BCEwcTFtEGEJwYP3rqtZmzhk4MNTpMGPXeBs+t+W9+xx/JqpNbKQPG28Ux8a5JG45
qDIbWjm1WG5/7lDwqN5+kLyNwj1MbNR9hQZnDosm3ABd2f453b9q89N5+7TBPJQQoLc6H4FoEaAX
fZoorTTq9DDjZWNDdMbWHn9kCuVm0uWJcY+NV/TyBLk1hpcRXwqjQW70JUeKISBhepAYePGAJJjX
xqhHWgAjQmPvH2wemQODvp2LArq82IM/x4gpnA0O8SfovSTpNRJCrO9gazmqdTojK324NlGwIaDm
7UOciypx4FNoTRGWrmYeQXgA723s2xzWcGV+pgbpLmJhzOGSLBZGjUlBF+y7wAoobpYwXn2SmALo
o/S7/3tCk3A8sf7TPIUXGAhcIhePS95AYe3g2uU80lQ/1cmpCCFZD1qkUfV6OyK3gBgvGSpcoqxa
yFARj/P1+N8JCaEc64QkMwm1pvmUEdUKoqF6Y3JOL4sqn4dEgXFx5+4okfaIhTxTbHI35QCzLxMi
eUfxtRSNHwQByCwNu1+XR4y89w3suvtJ+8kev2G6Z7i1x3yN18cvZs2U2mzOWOnS5VJc86L+ZGzF
/8NAiYoUL/v1kH5TEfHjD7E/AyiOeBIQ6MRPr7W+qvpdEzRvOIWBdqVoeXW/IkQBkv+R4CcopeC5
TZdozrxFt+Gftx5n+saUR4ATK42rkJ/Fz0dg1Am+Eo4552YztoVeacJelVBODNPMZ6mYUpvfq7AL
c346LZzYq69ukKwYpWug4aIzWcqoO561XdTvwqoMK8NvGS4JjYAQiRWgwh5r1as2429gm8xmKIZS
hlsTFcPgm5elzY1zgnMKF3W+kB4KqgiM2fwbYBHQ3tVoZxftHYLX7hHoxN60CN/fyEeGsIjPsy75
pIWwSD4yPB6UJ7nj/EZ9A9KArkLtj8z5WYae+u6JEfD1pGonEjlqjbC/M5CoQZKZyn3Uc+BiuxFH
ioyQkPIMNfW1w4iZb3TVULJrox03uP96P3yblkiVR4300Cc+a1WW8psoSyWlGcS7nx9F7YB42PDW
iQgaLBQ4dC2FnQilE7Sq+1sjERSq1tO+PYWsfj3ztL/bOqrPKUlZNRRR04bf5RBGu0SmIoewc/gy
FjHH7KM9AIxrlnyja3fgL214kB9BuX2nOiJ5Ptq38vEodskW1wjIbGuqyPwBwMQgk6SSzKw+Q94b
0UbjPNrsT8b9sNkll02i3N3P09Yd4Et0bE+wMijOfUmUMnSODdcBiZ4DehNZJPWsyJHZgD6CbJF9
WNXnHUFO06G6H7a4kqqR+Xtk4lgHzUsPWuk2pzT74rGO9B0GxyUMkVwC9ZeLCSy6eluAT2KS4sRS
LH+yY1zplcXzKFiLNKgupR5cdPpZ1s+hFGg+dz8vMBYr4YBNIxgL5lk547ksKfoYotiWKY/D9bpF
Nz4SIBnl7IVNRL0JSQ5pKamB5MrhmYTZaiYPOOEjyi0bkTFoEq5HvplxcWw5b0RgEU3RbGicI4RZ
vIe3IOMLbv2Aa8RbTy4MNDAL8ZnTRWGpruB/nfEGYJOE96Rj2WfAANseJAtse+YVnBkk9dERZs8n
dRd4h/39KauevK/UWmcl+HrirjUMlgxETCBR/CNXo7qlvDcS1fm+bTl64KSQl+dpGHYCjNR/I8RQ
hTzGMCMOzm2PbzHYEd5ftK1EAixMkNn8wwR5wbwwRNU5dkiX03EK7CLrnTxAxQbYwp1e9S5XB3d6
DuwBsARVB+tvKgfKBkavPJOpHNb19xv1M+ycYgHnsIGxDql+LIunrHgKf89TfC2YlsU4T8lSQuLH
HsYw/od3RQHEuDKEGi9E24EJ7IV1PSqdRbjx37mW8oJZhJE+Xf/+hSQWchTjntr6Hl+z+P4j6+3a
jLzVRo+JnoLg3kQUBA0jRDN0NpClikM5Jdx4ehfrFjdepBMWAFGe3ECNZ2ljt68kMLaIcY/OdLFp
rxR3WALVUQ3Si6EaZHl4IxL0ArxHpv3T4qLGSM2oH+FxFZNqWtNrz+Tbkub2WcscFaeZFuoa9Umc
GjHEjAvx78sHgSP3dnwL2Zsav1UDYB5idwEwlMBQLIeYyz3SvYfDh9SKfjAmhztY81MnlTRV3QJx
Es2X+HoJ1fhaO5fiQDRbXz3v0yeIIpv0hJaxO4wGifMJbEnd74k7IOey8Cpm1Ku7dvB8THbivcAu
cd7iGha7hJG6GrWh0w0h9oFaZ3MePoAsM3BGIKxhBwywVZ79Ctk2kSeIaC25BUgFxy5G2dZWTo8l
A/kQJQhGJQyu3zYoFZB9SRAcsHDoFiFWxRy7JVIQ8iCXMcaN4g3xwTekGyZBJK7OLS9ZY+hcEWK5
CXPs7bea1BMUOHW0MyLmAWJgAm9G4X+jbcGEDiOakIoM4HyAb2XgUztLPojBk7Q4zG65OZXKcXc9
FHUyplGKCOOCNTi5q9wuUAz9VPFNxR85lAqmQQEex8yey+NUnK76sShORQaSI9mof96R/B7C0ZyW
bOKr6dc7v4Ore/fHMyhLDxwx6PiwwluNgERQ7tPop1Z8HxIwFGV61NhJY58bk1lPNB1PxtWuGjaN
cjJfSha04ZogMTPWvBPrREGQnTGHSg5kzDixR3q7d66I4Hrnc0UD1AZk5bHL/ZLZ2Utmfxr2EOJd
C1x25XcowBVylSQ86cG51vuA7QVP9fpjYoqQ+XOkWEQo+FXq73TyKmj/wiIGNLzaSF1JkGlTSeX6
5vbb56l61qvncvvkY/46tWS9KkHKc/Iu7mDyqC+tTx419jmac6L12Dqnfv6BagcKYWEmyndWLOzf
kMVpbFXRALSFPzO8xhrjjwz6mBjAm2Y7/QiVWaRTsC4W1zJQw+ka43MyMo4JTBK+2cj8f6N55uwV
d48M09bfZ/xTVHtmGZTvRUlieGDYlGYfyaqoQP+FhgP9F6sb0X8Zrt4cWEsYkLYMorDQDxHoLRkw
LMAY/SN8RArNazXQkuPE4gE1tOKsP+uqUirvwg8F0uZWbHG5hT3ksjOBnBh8VF97MDAPckJbiPwI
6nOo3kMag3txKhm+akE2sZoPzm5DYzDG8z0uREv0C7P7uPkwP92D+xBdkBS4tMm+1oNQ9XcYlu3o
TpNH1Ms57LXgAexyhAsWjCgnX/l3sgxVUDiDVtiG5jbcXsNdHzSnF1KEMeXI4HIRoLMRRS3nvtej
8BHAHCE3LRP0xKwVJvmtLpbt9JlmA5zIw0MBCKqJZDGo4YxqjKgBrKwlrtrEIzI8PZnzw0Y5mNnx
oR7u56POKPuQT0lZJY8suS+2sG4n14bPfssbXqcZZKvLWwaTmLesH3ydkQ2uAN6mP5bgprbbhWFM
XvaaBAYE2TB91fTZgnOg5ExD3A4F7URUpztwOOcujP+G2ANNoMNnbJlw06/eT6SxKEkxdkQQRSAC
evYrCdolaqiwaOVRZqe6TFcH4DFIQRmF1S6KCuardKSklhNQQw5lHgGQGUH4AQYx4K1FeXrS51O2
PVnVKeudtDjweN+pcV8ibXLSG0ID3yB3D8MLwQewulU3AuFCUk7e4bLw6sJ/tq+MigIwx684qTW8
i1insO8MCEN9BUgDYlbIlmDBoTLR1LyAhdPfRs0+XG3yxiDC2QhPxdGLLtMh1yUnV6xyRp7LaIkY
sqFtoT2haXgwQiBFULAumSI5Nobk/WzQ+pyIeeAfMIjjQHaExAkkl+zx/iTgKsrhfiD2dbc9Wttj
vjsO4JqfCOGctrItMOQ5xpwCfIznTUh8AK+TwhCT/mJ/nSmIboQoBjVTcpnsbemqGf/SYSLgxDnZ
+COzPo+41l637xy2Cz6GDn1tmmgZFcCU2Dqit++PEqxdUDKUq6Icl4nISGg38Iy1ROlwXXgdGj1M
MDZDzbJNfp8LiELi92ecgd8f1QIuMUr5AdfFLbwBfNRIKAygG4LkzuEmiUg4Ca1twi+RnX3DIYCm
j/HxmdTtpfi5zsAQZJ7F7GUQRZzMsyZS/ThA97LRvy+Zj8AI6VfhtKvPBpihgK20rj6h62ej6v4y
3BfpERD3/QpxEtc/WDqRGYtRgSFx/Yzx0KUNXBOyycKuEB5RrqFfJovJn1R2z+6de9Li7fYBPGng
pB6Bg4BALoArz1IzqJmF5VENaoikJ2xh8plfFMkuIp9bpbEl0tQQTt2Fhzdhwo1PV0jfPr+PBPtR
hbK3cnZUEq0wA0e4MSOTFYIhfSrAMMfOKxMr6RKTm5rU84Egncl2hjQ6K+F5irZmjFYh9Xm/3r5P
bsyAccDYrmBr/B9YD9HzFpdYgOiZ3heV0Q6y5P9bi2StACXL1tM/yi0hdSeLy29/8GSiwfqBACuG
nNuPPTsUQus1j8uZZvjrHTHewp7USgiPcb7DLW5nF0/GEswkZtMtVbcnr4wixnKsfxj+MIVzvlNn
O9/ZHPIjxwBDwlsll1t/jipY7SbJJFwYZF16j+PwwAk62fk3uidOWSL6MHBaPn0TaAEUnJgSX17o
nHTUBJ9vxkG7QcnnP7iVedqy6ZJQg9rdH3m48kRlFEERzumIbgVhBJ64Jt6lMRIh7lNhqKJ328kW
l2h51HjH9zENE+Au8H+FkPvC1gypyLrTL218RfgtFkQ+2320hExEVknk6HP2YWNMJJRBBqrT5Hys
i/oP96GSBIRsCKtF67IdN3eS7XodEz8xHYC7482fJdDHzn5/gJAL3jsbeB7e7V+uqouzFivIcqwn
72VSorSCOI1Bqkn6nItZckkATRNGdE9+m7NkF6N/zReKI94IEI4GHiuKUUy8JGIsIMZJ9Ek4uzfb
ZAQEj43VSvhS50Wxi/Tn/uDcX53SGjbpuy3REgsDHCcnBVb3Q8EyS7QNdtllfMT3wNJRqH+d9+Ku
VnFyNICpzHWItxFBB4pU4EB4TYiU+/h45IedcnD9VEtmnoNFSGkBy1ZhUt6JkhSr9EVBzR2kmEeP
BksrJM6Z/+CBVDyN3dPEASN5l/Sysg9EKHMN75zIiMCXFYZe+jUkybv3GeCISRw37dgobfPW7ZjU
Xj0VhdxA3yJJ35hgERGJriDEB0CDowUTvcGRB/HJ4R/GArKcP20ZD4w5y7AeAqXBqhxeBfQJoXId
HjuqKmOF9hrpaYConIFLFY0L9pOg8ex23BSnnhGLr+dPzhtfZRUtgVsyFk5BqQkDoWwcQ0OfejL3
x/l26B6wOlfDWvJCX4d6DLrQz/ds4YlT2HO5rzENH8wjAnMRjnOVSTDHX+zS0QXDCPVEh8kK9ZYh
cP4Hd5007GjamGsXjRx/HsUJldwgVlO8NN4WjcHGo3jFgIsuHnkCmlVChq5hcQ01SyDq+Buhgy6a
pepCqSaCJbgVOn3e1f3xw8p9bfCvKbhOVmtBNoY40geWFYIoIt2hwblTePbTWIXUyiluiyHKsVJE
wxAV5xhXYrsHcRFR1KEav0W0z+Sm5l6w34THVd2C4YoXjAr258mmixXkKm5ZwpJ0kNIyXBMOCH/U
QG+1CGEUrGvn4ImHSUaWjBr9eiEZkwV3hZWRE5CTib2IX+ZO/3W7BS6L3xOUF7NUn7oadWoJbw4W
Yzjr4Q79LaQrOG75wVIO2JQ+3Iz8te2RCF7TOgEtsJhpulp+yNVDhSbCw1WUHS9o+RdZcZae4D7l
1dOjehrd4f2Y5qIiAa+PigRyCYCz/k50eUygBT7oBtueB5YAcwi20ZGTRfP8I26IthAbgEYiAhNe
GBSB/gXapWFSFvlc4yZjuXvhgHjn4kMWgHGKsxQzu6shJ4EshiUpgDOMlZpbHDrRogLhAEUFws7h
ai1gMfp3Ah9aP4OABzD/zmiDkbi7rgMe4ELAK0VKHWdd4jiMClfjH8p8JtEVPwDa/AGaorNlQ4Km
nmEamnok/8DuoZmjk3JJVWML6cseZDxsl6c6GNFJLHBMNxBmtBckAdgfF472UT6b/R8rdTGHzMja
hyDcdUCFQa640pDwoOnrI5bMW6RN6AZ9SD7os4eGjarYa0y85WgI6HwWew0X8QpfQXUHQADXhh7t
8RgwVZ0BacGgOHUagQ632qPNjj7tpoMY1TYoxg+l0/4Yf07xqlFtsE/uXITyCLRohpAC9m79/oEq
iuDuK4BhI+TaRALY8TE34SQuYL4ZjD5IhuAE1+xqySJxuaeeLKbPrX8uxMOSA5pD6KE+4XFlRUQi
DsS3EFQKsdwZ+XLzr2sI9pnN+/AGezjVInLO+TRSnKFkUizRfHf9+PbWT3FhxBdOrrDRyGES47ts
pWr2lehcCIulmDMuwQtqNfxtSN2Sl//CNl6QxlWjj0om9ZttIKFWkOHWsxiOAWoTICXkV4PZM97I
JjXaoEApid7JLbDyKbRnnCtAVGKfEhpuRnD09/y6qx3uG2juAKvWW5c14zak90LF9pSnAc3XXsfI
5/fQbNgeuBpbOUymLKsthMz+psUCYycEXZD82nkW+xK7v7/I4hMl6gTqKKISIBVLv8G1T271p+vS
pl6WThU94erYbcQ5DoXjliVaJxo1RGC00qsLCaQWsxGN5e/CCeFu5MUnSOT6zJSRHHWXaAn8vdXF
xd+L0RwITvMQCE5JG0FImeFc0CXDIC5ckxDHMUJQN2hux9m9TJnWB2T+hu2DKMsp7qu4qoh8ijYq
hRcmUo48MJ8Qoth4QY5KFBgE4887i98+Oqthu4TWzYZ/xlQ4+q975lAvjGbmf0cz0hzylMM+AqCC
ygmRMxg/MIl7lFlEwMfa5fCBDxa1EDcXUP6SHp5tFyFPvH3KDaAWzprD3XbBV6h2hbdDYWUdZTuQ
rU5uAncJbw/xMB0TzpO5EfeDqOhsUuxHCqD+/jQibwGSen8iGYsdiDEgxoQWILHkq/if8ddeZJv6
5anQjuKBxF7OanU1Q6ZOQnQaQZJELBJ6kMsCgZmXq+w+g/7Cg4VxlqPSTWBWYALF0UaPTmmHzJfX
ik3TMnet1UobzRIyYLTBOCIYl1E1cDBSoqM95fRcnHsNOedYbWB+iANuPLFKb24IVXiLJBdpulHX
IQqDY3wV/8MqZGXsipAViNwsBilWZy0JVFfxuvFIgmzBIwnHHwBMriEeSbcSI4A8CFTGq2y5w9VE
3N3cO5YidAuYGP6jrS9/M8orbWXrkTmhqQh7/WEvoRfcc0ATMATDt6zQHGziG2rMM7P24CWEh3IN
2ENTc4C6oJVyf1FNkABEogayWUQVDk5+4u6haHAM/t0GQglSAoyMH++UrRilk0RdAD8UjuhAISIl
Hxml7iI3z3bBB7K5dVBEueziFHbw9TEzYmVIpcHKcFvKlcELM1ELAKt67qrnbfV83j1/SzWfamIr
AtZvnGkoWDvAvLPc+ncC0p3CcokT4LOFEsW2lW8IsoZLWgn6e3rNq7M/qpsXnkW8Mdhe+b468gTa
gA1liiuJ2DKP7SMpP8Rq+xaAWrQKVDqMDhsfcN963HJYkJLexXtkCDux1B2/MbeCOcotzuu/t3jz
mue2/63LWEVLmszImnbjNldv/8/j44zgMo+5Rqh6M7ZTzNS3R4KzLjRfyFefz5unuXpqEAsu89Xr
Wearqpj1eLyBiphvNohDH+fddMRFTcWkZxEV04TaymGEtwY4ZHvR6yqs5pz8OAJkmIXV3vNAZ4yT
Oqtrdyy/Q2wXxsiSxcNnuz8q3zoUkSj/QpIbuEJ2kBKJeCfGMj73ApQG+w8M67YJeODrEpLXjTf3
nZgVrjfe1rGFHesmuLAu0M+6m7POuGjDUIBc1V94f8iJw/vDVphbRN6M5RPIoymPjEe0YYluRobN
f7TOuVwcIqD3CJTcPQ6f/cFkgQMIktCrNiQ6Aa5IkKIOy3xs+41rmfYDyTQ9IN5iKEkfuxQbhR65
zY+dnGUJlmkE7GxL9pb7IqwUkkBYKohZ77KB3niEmDrvJOyJHHZAuiQKX8NsCHLDn2u6RwxBgbns
2Ct8go6RCSq+gLdHbk4V/w0nHPuvhOaYOMxrG0c3jpmqxaIiQs13jI1AdCQ4p8cpBEFMPgAeVgNn
+JW1jZfo1CBCd2+uroKcfwnAwKSCl6L/4Pmxh69Dcsgi8+6U2CBvWuq+DbQxVnZ+NYuDoC19GSPv
4E2h4YWbcA46XfgjRByhcPj6dDxjaJepcsfDQiJsvI5tNBo9FHmPAMkO1QtJK8KICegLmOS6XLCy
GaDTyv4XOUKbpnZBFa0m3MFIauInEDz4DJQbHbWXCLufjgX64U7onXkb3REQE8MLtvCjUeJ2EysK
dS0VEEr1WWHyRoMeWlbQ0srd0V3J6Psc8Oef1BavOGGz/nQF/hU+WNaO7B7iTzsbpCLCgUxEZIp5
uENTL4+WdjSNg2IczOdXBps6SwWCRzp/QtW57FxkTpl7+1+9zVTLzXI3eJ21eEPw7M5/fmVgqJ4J
9/POlWfP+LiDgtHwxEEYnFloRzYRPn6hSJIbOwBibXmB3NMZevLw5D7L3TZ19F/Kc8nF1/nV2d9g
NIaOSjwjM1NW3RbJ1J6ieiR1StprWfhferurbCaGQDqYGG5rt8u8gL+xuXs6OUMtpSSJw+FMUNDW
RUJq1b6dt/YzX8ogOX4RtJ5/tGG7D8hQdaJBMnRhQ9mvSkvSmftIHV78ueLfmLfnV35yknIDe/h6
2QAM4WgZHL7Y9MvCj1MjYwTB5iCaJXWOv8gMmL+LtI3vHC2XzzCVH43QE/SIDIRVWmx04ayUSvis
f1Kvx8nesXuYQ514SCP0DrVlo9RBTGuEhJQzSGOqCfC9hRa8ifkXNrF2B/LAZt3bfmXw3ELu6DzS
b/kK+PYgkds3hGt1qNQRc+QNwUosSQubRcAudS94XGgU2a+iR9vLa4uJ1h1Nf7sTfVC5QL8pmHrU
zJDUGAejOkDlbwsdkQ9jWASB5+1Xg516ykib2b9FDnIX6gMoedEMMtLtFq1vZZ7WJV16/owJELHP
oY/b5uBJ7skq7L3zI5sdQXqGB2xtYAZN+OIPs6K8crPjkVMEcG8x29qUUNV2J57dqhWyvLS8rvYf
jPqgWdn72p71YLMPwZWY0iCP9wimW8cv71E5RMYtUqEUqOGGeF73nLq+nQIN2cslOZOfuUOyG2Nf
tP+5pcnr6/l6rMaFlH+LX82bfzE8JGNXHo6uymmDmZCoxNLz7AeDFiO6HNhD3vZRGVhpUi2iTPjB
9n2X6FDQUKBeAq4EZv2M1ZvMrZDYbr0eWZ3lPdU2C6VN6/XypMHc8UDA1rjAiiYLa0OrunsgLL1b
6K5fGAkSHzQbHUExyUDGGfmhcP8gJTJL2no/XP7ynbxFAlNwUCCJEiQxBmMGVzC0ZO4HZA2xUIO0
2uMRBriSY92w90dkjrwwGaFP/GDnwkyFapVMTU4xnr0rppmhtSn69TvBLzmWZ+/ynSiwETtCy1MK
dyI9KAMqoF2FrNPWNuCyDWnXGSWh5WI9lgU8xwyMv3c7B46peSMK++p0SU9M7XYdM4gF/4Vn8Y6G
x61hWnDJY2yRqW6K0GAW5cZ4FnEtyo37Hr5t5hTaE0VwkT+Zlyf3N1lpRRUzuhgJsVr0nfiqMC9c
9bO3NXwmefxIjAwfP913DNFUihDlxs4mE/c3jjo4fGXqbwqOhUA7Q2IJt8m8CIb20+FSHnOTj1ui
GhiyJvDP+j7SnqkEHBcYRrghC3UherlhvXP4tciDGjUkiReAJv0i0sU7IkSKXfdl1ZGtQyqX78BN
EOtSWGOXAi3CVIuBKqYnfMoU2ZSUID7LW7LXkl45QE3pvIcJNDP+L2n5Cgaa8sbBGkrL7vqP68FC
S03a0RXUQccz1fKMAQGo/4m17k3oDtkkvRaIaDhY2oLC+tQ4OAQREsyH21v3meqfF9OvI+w6PI4Y
56jTFUgcwe7OE9GHUYiJ7x9GhJhI8uqAEEi9s+lMwL+dP7P6SAGiCpzlhcSzTI+x2NN3JC7QIVJs
XbDY7CgMlzQ/GM6YjpD3rGyQGe8EHixCB72axhsooEs6y2CHMBGa7uSCXuM3ZGrCSwSmq4SPuc0P
cUTDHHu+MiN4ZcWw10TawoIBaQtjeEqz+eYSI1SHmzHSZiDAB3YtgnNegG4olHihJBYeA0hLfvmE
DizTnjYtp+1TtT9dOESL434q8HT/q01Ca6igXPiGT22PA0kWlsy/jgxavr27KAsK21JOU0VfIQQX
w6AB77En7+TWzEHiLMUMObLcmteInpCGUIFKt/E2OKs24vUfNuL1B/IH4a/B3zR70JTAbnam20a7
Q0+2HPQGyzWU04pr4gLiu9mQH1n4H+4HnafbSe2J+1c/vifMTIFr4LjtMdo87A3aH3ptwNtYvyDP
hlt4NOd4M8XbFojMoXkEaLXIUCI7OA9+q1MQOiPhrfuIMq+q8cGy3vAzwCrQIPKENDnswiTAUAmQ
zbrz2v4lA9pFhYgpmzTIYIfBrPNJYrl+sABmH8HO8M80kRAy8bozFWEJ8QgnB4QPakhACbRVLVDU
NuB5RW/H3HZTfTxGdkrBkAPaD919Q04a8kAZRfKPErXA/YOzGvSisWEAEvwdPYFuwtnrwu1lvIFd
kunKrQGyFDVFNJoyVRmu4V4Jhnug+ZuMbPkISpXBdPsRN9cE2lw2HiGBrmODBkv5gz6aKVRAXXSZ
AtsHYG3VgcGuPGPMgsFFVv7YXldvZg/aC/0Uf599MxI4xzziKy4BUwmqSeZ9vaCM6godg8z5yE5e
faTvhBoR+OdRK6NpaghcQ7W5IfN5HemwRac75wdnwaMENPHcwOkSNMCPjjOSuetA7frnzna3zYGh
a7097q3Ttw8mcDpZIUYIJfqu27eSflEGxBuZw3VqrFpRxeXWUlIE9Bjs/9hYzwFIZHwqVwkXuMxB
OlATwDESvCq6GwrF6jBvkhbv0yYZm6SmedLxdUV9/TYato0YNrCZkSQalJNd0sPXh5DmIwRCouBf
ESPQD+wDtDAl61PTf/3HvCTq5NpQux+Mviu7+kKcqo5jhN4rmuu4mHFyEmtE7X1QN0lWHV4R406H
kryxlMGJ1D/VkpV2ZUjfiglqb77zr1b3mADgbRf+BF0AOd3b0qkiPIpR7QhXJm9JLQ1NnoH3QD0H
SuZbmC8RmTjbSzhXf9wbgshhLloer28z0lVWz8yLwxQvWoa3NLhpwX4MKsaOm9COHkZ8NWJSBmz0
ChceEddgPwfdN9KWMyaFuEssUXfoQAp0EXY0nwlFvv4bikyYBgyXHWh0v8r96+Dng99bfk3whGjD
+bIi3QA0qcmXRbqhY9AZg7YOKqzLOz+Izm9j41Rwyvenh3a89Md2lEwOkycyvebPHZ/87qg9jrML
SKi+o0Hz69YfaOWp2C3UyaSKTBabI79W/XMjF0BVhVcacdSuRbItTlp3GrtTVpwyBDrJXUmsJlGb
hIXB8XIC1fLf0f634wfzDo1ShdkxWDOyfQ/HD2iLJj0y7QycSbB6wS4LvpkPvAQ0im+/x/1pzE88
cJgTQyDDl8PCOIdqNItmFcklUa4DQDtQvywCT1N3qrtTwbfUnSDVIPbbXJ5nQ/YcBC9Be9haLhGq
62NU//xyv4kT0lqKiQEU3MLnSGQdwv+6wBYunP+Oihkcvbwh7yVA68LednZ//0arSNDpfTGguOHL
G/zCPR8ReU3AVKkn8jzJR6hBYpu2FtXMe63HoLmZTyi0RwTPaDHY3CsGYNAdEwpcqRsWcCwLV/cd
qU1KsfwJfM1uQXGzl4GSPdzE44J+djV8v7ucEcBhAJYxwyPxjkEg/mvsL/MQVDCCCHh6SNXXGjxC
6+h6W7LUYDittQqjQY6KFAAEfc0CxGda9VGz7jXcdVz18QGRasRHQdbRv87fdWej41+UFlhvpBUv
8CZzKiPbF9Q89CUqXsYVHSU2m2lgyAOLF3LGP938Tzikzse1/j2jUgsRRY1YwzI/I9CmE1GU0TC6
s9vFm47ztLIOeEWrQAEao52umqT9qZzb3YnIRj4dwDEoMag+ck6nRab0jk1dEhvC3yhQwZ2R30Ag
MP9HBxGAxqEgYpILXy6V/T2+3KIXF1ASu+0ezw9FkXR2+S74kiOxHpLg0CiIBi718UEeFJvLuBgS
WjKVeTFBPx83fKRzhLDUWtxSZothyqQs33iZhm1Z4ixxO5cuoUc7xPNug3j0Br/cfZju6ZwJCcUk
noIxBWumC4QTm559LDGjuzrmebi7t/jZBJh8C+ndzrfwebQ3FokGIlzSJvef4FqLRJIOnA5HJcXL
chXecz531C+eXmCL8TEuD2aAZN7Z28+IrN7ph2nCh/vLPHqIDbPG652ppTHwb4N4nR9YlAEUGJLc
SaA4XtOyJ4RGpOaTekBqntqdJvlNI/Pbm9eCcrl4O0aFZIOdsCgiZrtGBVKFJYgnreNeTTZ44Mpj
+ZQyO+p9VPNn3M8e+hAkFD0rDRzNsrjWmBMqoidmqdfjgYeDhWeJE4HSZIrDaZNYpMPfHWBVU5Ps
ALxDBM69XwIkgVwGGHFBIgAsyFpEmayLzoyFQphRGytmdYwNGKzIBjtrsEoO+NYj7Lvw3x6ZV2PZ
HgXJxlQXXWEH8I1frfmr1hOrYri8683A/A4KyD7gzM3rY58eq/k0LuzDzXyC7jK665BbcV6wJBDz
zP1bVl5iXQKclO7Aj2ETT2v5yiOgAsNQNpu4vXkvBepF/QXUC+YpkzbGf3hw4TB/gaGitWQ9yfBa
2CtYf/pfRfa1/JE59QUyqaPTVZMRiBezdZwdhx2CNtfo/ZvlN4ofvZKiAB6dvbJKJAD8WTqdW8iR
XTitSthrtIesfAmYlWjLsIWFDmbDA3/k7jGQmNlI1pHCmzUk+sCZfNAm4iZvQYVyohOvj2nX7Fg5
Ui2R65y8m6x+T1vMG8JDYfIoGvUlwmuywr4kq6lcXCnTXy05z8Flp+s6O0DEhIe4gyX09BtKW2ox
lLYPsZnxyGWGCBn694pIYGWI5ByKW+WVKJORyjEeYSqCJLG0X+jcVt84nRu6ELBiOWXXF5oJ4K54
QYG7Zg5JeP3Wi0874F6a75mLySb9sCC48BGw/W+l71BN16LQu6GEv13xxgktGnsdtGjxqyyM9ooJ
kiDau+Ub/8u6TVnv5064b+TCbXR5+pwz2QhvOtlsblDfLqcVbVSHUA3DhvCtV2QLCFR2EmAz2Dn8
vTpJJSNoqfi5KRCzuRhpsNbeN4DkvC1+vQdSUVHjk4wOBWW/PAirJcvmt4P/hhuLbMhWkaPtRoI3
7R9U2vFi0+6CoUKGhnmFNTXmFUp+ztLVvEKrgbxtmSi8r1kEbBy3AUHRLEAYTPRMVRpZBK3IQx1n
HhwfMkwoWD9UrJG3ZF1IWnCiUAsw3bUC7RO9y5rNic4DR5T+jfE1bFCYx3nrMv6Q318izlbsiJ+W
z8aiUkKNRM5CVhAyKB9/emoa59ef/8G1AC6V58P/rgUUJYtgLyE0z/9jEBjxk/+CNareQHeLOkKx
BEWXvOwoRvkGcCXk6E5EZG5eWQxQlCNmpShHk0w3MjwkayFFWDqRURHQIbsveyoLZKAS/8iHShVy
3ksVwqyAIPfrxyZ55y1kpbRuFRIG5NA6WNlhZ1hXduvWjrre/YBje4R4aqFfhCRhJ3TV7gvEF74j
1kH3iS8HQhcOE2fmuh9k6ADQVffcBMZbc4J9BFnpXb4KY3iwaUSgrsBSUxcxzJpvvpf27Ogi7HlB
NkZjgaIbbTNdFV0OfjaEzSMriGiLMWzBMgL+MIifSQO1Rx2DUr5UABeE1UOU8tZ8uBqk8Z6ElBJE
8OcZ2UrU8XUfZuwVGE3gb1aBDzh/R4Zb3vmvr/Wy172Ae2DZX9q71+fXPrQzezsyM413apSmYWCX
Y4zknlHdrUkiSAx6XP5jgW8gGTJ1p3d26KzQIcEc/4+qM21uU12z9h8yVYwSfGUehGQ7TuzkC5UR
hCSEmOHXv9cD2Tlv13Z19eneJ7EQPNzDWtfyG+zuRUCVO+d+WjgniKJEUiqqiKTsTuYDLq3bYb5H
Ukwe74gw0ptUb1h5vcjh4fUa1puCWBrMkhHUa+m9UMw9ggYl/8R6/TCen/1B8bD8FBjm7mI0voOE
c0bcJWbH9Y28dFvZx+1nfBXEXF4YdTy88uFljDpY2PDfw07hvAoNEAlGDN/vUghehdWKmOUqhV/C
MK29jnFqR4o7bg/h8yR0G6snL/X8bNsSeBbeYDevu3mHA4NaXvJ3e7hRSwiswsRmBT/jWphwj6ux
osa8bRwMUmG3EGMRip7Lm0i5OlUn+8SOfnN6iN+Yff1/IqZozJ3607JaQd4WG197uRzazx1hiwAq
u2RXJlG0v6bzkO7ZrQ7+ePcLXmfwY2lMFNuqwxuOFOQaj1i9JKRGqf5bx4luiH6b9gYo+6ZMrxFo
lxjR49dX1FADSwp572GpurHkYqsRNeFrA/TuIub9jyPfsrGOUTckqs+KsrVpaifNax/CqtCivr3Y
JQngZcI5L4W9FoocY04HYDpUDlZtIweBOVntPcp2nlaKa5fREYQUfEycnGfT/gMrU4p4OUON24Dk
9zMTIEGNAxDvhhw0LCJ56YDmub/v5WQ0iLu3WSWCQh1nkS85GjaSA1MiM6HO0G+F0+4zy3h+Pl5Y
QRPgnv/hL37copeEEVDRCdCbOqC5ZHvGNEWmQIWowdb735D2gx2rlaV9fbyDYrS/bekqjJhlcKkq
34LYkfksXas21a4Hlq6FQyzUguxmPT27Mbnk4AzRj6psNQB/cIx96CuoEuFDg4LhftosHd3hohI6
IuA95/8cHMyvNbSIi80Cq2SbeAbywTThNnkXpvufVDD8FviAgIeA2ePQfODZ4PfnL9k3oJSEUihn
wgxs+6Otn5XshG6xYN7lqkVKvoG+T+RaIJqIBNOVcOfMGBqx7e3QwianE2ineUJuG+XnmGAwbiqk
/+3nO8XDDdeCPYGlxr2/HNv62B24QF2TFvph7uk+SCjBuycmdmba+BsurXeU0+bSNb/BokT1zotL
4oNRuR0AS45ASBwG51C66Gz5AY3JGLyAgIQz1i90p0JznB3rt/pQvJkvfDpMKWIc1B56+CQvxCOv
lGg9cJWT28ag61DdkYWEN6LsxQCf5STCGyf7RoF5PdDiranVJDL6yifzM29ASgEEuKAITNRh7u1q
Tz8hOPF5Ee9s8hPIogMlfNAjL1UCBvcWtRma/ZzRuw85Apv14qFozCH0oixlG7bGcPlTRBoDuQsV
uy+bpa5IaTiH+GEI9rj9T1Iw8srFQNWzEwkQtO4UluFC0MrNMXPRhcGHEeoJUaVbRcqHCgdVxP5c
m7RpUgmFIJ4zlkF5ksUElfHMXhBfILXzL+EU3VkUrMaYGwmrvX3+BPEJchsveMtFjj/af6hUwpBy
ynJ7GTMIspjwJZQkwecAi6dqIg6RNA6Euw39e6if12Hn2Sf/JHcJoIZcgCIPeTExLoFmOIzmoBJH
2Q4NPqxc9LYJ1gVTPRApXXATKulQpDo2IuI5V5s6bc9mgsZmiU1doXcT9ycjedfEb7US/CsScwmZ
B+4TdMwumGJfE8SC46d6ncmCDO6NqIy13zgEYo2HhDvWZl8BfeSGG8wZKHjz6KGHJUrSezS+0xDc
fOrMC+P+knFeeIH43gZiygvYN7wWEbhQeD0OcnkZ3eoQDFit6I2Fl7Eiz+kGk9pu1qXM39kK6SYP
sZIx8Tpc38olrh7fq8m+WZzhuIp4vyRTnWBKMZQoHm/OvQuxfescKJDGHXQDKIeNUDvHsJ3M5VBO
aT8IsFNBpFha8oEShsoX6LSNKN4r3WaCUn/T3x/QSJvgEwjjT4W3a4nopL631Xe8xAv+M8unaC4m
R3x0vtb9+rVeWVSIs1Zjy8ibYK3UKNZK3Z00+xf2CzC/90R64ysnzosJCjKKVf6Mu4PWqvms/+pm
N6p+kMrlPzjkUYpyCwOBZDAofDKd7rPSJO95ok4SSINujWyGLQTkFLcoPBl6+yxd/uxZkdXHUUop
6bQDfAh5TmSmylk0MPH/pbD2Y8cFvSDsAUOvWYKllpAlqK1Zgp9gu73E6Eq5V2ggQHT8M7yjssbq
TAU/wy4chSsFYC6a0q0rRF5dPuv6Cbd4hXj6lQ4C8lvyEpqvSKoR+DL4MtDeYQ5jkLh7IXdptETo
gxKxc8mSHbRNEj+y8NcXY+VxTwLhTkWIjmsLA1Vh+63MYI13jOQXvaCX4hworIA3y9C43/4y4fYr
Ew6FZ9Oi3BKC6eKZeAREjmiL925uumdT4EetyPrQV80n26wKcpFgxZGcUIHCE7PByHzl/Uv1DXnr
X/MOlpACtyU4CB6fXXL0AKUPelG7sgpAcYbYHoYCjcZWu3L4gXQvpgRlzVfWhbTaLfXsOVB+Ucu3
8yvTOFgj1htCXyPFU8EoDj2YoKJV0UZFm4ibGqCHvTKMn6G8K7606n+skIlZ9UFVrr/ScjNk63t/
+I2GD9P3puGrPpcvLZMN0oVHmxmFoR+t52fyxmsI8bN9+5gEHd5HNsDcCEjJrXcW6xmsLiSNfaqd
I0NG2BXPWUxPjavfoAlg9tTFqhltlDieRyhxhIQz3NP+50y+gcvELUhlA7+ishneXoPN2m+Nf639
UHM61FNIW0Tm2D8FLKNKrEUoYO8/qFQgnjE0YVxJ35mwmqDlouxALKk/mOzZDYLB4gtfRc2/4PZr
EgmCXj2sA2XnNIF6jwZoHDEIIdbMo6CXk3x28XU9nNjf426BYJTUnyF0iCoKfB/FL4mqPifxXkkU
spF2MQPOCS4HHoU8ujHbRSdPE4pk1oN7CGOGUo2mnvuEUo1bBbVu9grfkrsdoF53T27Ny1QFgvIy
8LyyrWb986ZjlY9JR78VhJfxUQQZY8gZrniq25DoAFKKaFmVg8wxJYcsFwaO84W9K/Hl/3sCH7QD
pqdSxbKF/5vOyjuGXEUFkVMuJgvhfT6Moq1flMQNWZgtA+jNiKlP9/jGjkyTAvwumF44NguitJhc
8xz8ncRu1gY2h2SX3AWB6blY4dXVQqihCNNomaBkx6w+UsRfbfN4Dbar0RMSqNlVmZyJbH7bHafO
td5UpCcuiComdxfMp4XnfTVBusnRDTShHPUtBELSjHkp2vClXn9P4HdZ5WbhKAXgogbZ6WQHKyM3
7bNtPv4OfEbsUovoFHoULQTtypEHSGYmqa491Gx9eR735HrSpTxD4AIRtfn0jNWnh0UM3s6Mz1JA
DTFT4VJzbE0Nhjt3kI9RzIC2wOJGjAKFmypmnulgr7oQwnTFA8tr3oUzoK+zIUET3+3FKlNRE2Cs
gEJG7wxThLERN8ngaYNgzH/aoPkk/V0S0uBMiBYsj0ju+mzcD9x2FABoE9oEUb4lRTsSCs4MTAS7
nqk8ksEvJC+ZCyIjIQx1kaHz/9kGHpxCjOyBDCKgpU//qH+STdcayU46ZEua7L4hw2CQz1oT5xQs
GYYfaMzQyENWZ1FJycjqkKqRkhEZNuGi2Ioq7+WCpEenmR8mkRMFLYP8EE4iTm9oNS5BirSbnG+/
OJdQen4ZB0zjrDEkGM44kK575NCOeuMAibdoWUr66WP5ibGZU5yQulkJ0uzbZh9A3ozsgC7nAr0U
J8xMkzgLdHtHnYaatg0/9qw5T0LTsZyu9Wn28G7k0rHMj5N+SL9dKIAYHomY4Al5z/fhjNkKcZRr
oGVtxWY+NxyZSvXqnhF5yS7UFHx9WmLVBx2j/C5td6ncH8vLkRRT2YZ8wuiTnDpqYaYiIjhBRuhE
O/pbKu2sZvPLPJw4UmHv2q4UGl5mLeQOIOM15OSKO3dLJFgxkJvkAoscQ5rRQZvMy4IHz2OfPKKg
mcT8ZvjZEdZU2BxMGzqIg4lbiA3BNjlq0D+AbkHPtIEhVwow21teT9duoIwQqnsktzjSL83Z6fEc
Vc9flubEX86+et+Idf0DJt3s4zFjXw3XBW6Bm+//yoKTs/KChx3uGNtxli312S53ZMPHdZGq2oHa
YtknMzMaRImc82JNUK6bAh2TCkmcn5nyWuD1uSEJkGRELg4woqwxQmwQZKQV/HA9eUr4lGIx8pvW
NWOcYIqDVVUEaGNGa1F7oVCdE027ac1L8wsxsZtJjwyPB9Y2fMUhmu8vyznhmxH3I+9U7kaTSEI1
FAFkWoTJLcrUkPEZfPoxIBdw1QMB0tx0Ml/Y/aOuoN4AmV//RAR6sb8gt1Ue5H4jouR29+aVSF6p
vxRk9hfW1JjKxJQtZ3Uv+R8I10fhbMQEkosw5T097Ipt2nTW8DyvETErqM+V2ddmOKm+Nf+VnhcQ
5lohPc9WQwzScwMFHobZCBVmBmRUGBgKgeMRsdYYGDoO6TV/NNv9zR9l9oHeqrDRY4hxbCdk4sCy
0SQgQAQn2nT29rxN7Qep90Dg7jZ4calO4UNxpCP4mUR4rjaB2BGM4CLnIgkdKUO0XNAJUJKxSWOP
ZrRCOdayvuNlHBi7oCXQh2ZgiiojKh6xPMc0l/2RuFKBRUH96N/eqYcZnOZ34aJj2MgVXhBHKZAx
kJCxScRhx6gKotrgIRMGRopcc00BxTSAmWTPxuaBOytea6tJF7k1KMa33Br6ObT8bgrOl7IPn9yy
+uSMgkl8AsYllMqE7el2e3EMW3tSIFKCiV+q3KbYFRbFnVtMwlIIH9O4Y76J2kdsYUlkPNZB/E7O
XWISOKl+VkpQzzFpJGQgkK+O2M1tEPv9V6swmKFGRBN/V0OyiuGCw2xHor0l6nRm4Lo4AD+gEyyn
4/bWI8CMOQVhQ+iqEOyB1D5DfnR59eSEmm5rE1XUAxkUwotwbvMsCbM/QlVRDgiTl+lRDlCQi3Lg
vUBLwz5KSfigeyZOTCHRO+QxIihWDLxACAe5lC9MalFD4SKqUExOxw0hD/oa9jIkBA73hNufA/z/
jpa5qVTDvp7tbbpMfIXONiptSbpfoo/00f1125ndQQFJJJgJNT8rM2FUotrC5RIyxs0CoxVpNvIU
1WZ8vhJddshMAm1Is4lOqprUfNqzgESQkJjXfjf4uzsZWr589xmmIqqg7yuPuz4V7D0jVo4WwK86
uP9UZpjF8cEujDTfH4ihbFVaL4F0Ro196VB2Bmc9zuBek6jzCFsiOFlz2sYJ6gPOADKH9jbegEuB
YyLVOO9mu+m8sfL2hWcVIl4OUDfxcoghUx/hyt4KZooGRPFx1UVo5O9aUBApBwgk860dw9nwbPvN
ib+IiQnsrNWJg+pqi1bFVUiM3QCux2J1I+wv5i3pWGaBgfwGT3q+pguC6iwh+jbDMSRkfuRBi/ft
GsFwR7C8E6L1ApkRY46VkG/YKUJKnfSZl48bhRHkUTPC9nX7Xjp71OgIP9AsQcG9BWSDDGv8wu0L
4QH7OpWqk1ogFSwedDZg5COjjPI2OtowvqAdDKgjDD9/BvzLMnbH1gGVEfNLUX1Rz13aaI+AixCn
NXV9YJ0v9MZ3zEvEKiBrFp5HFMcT+nNSjgMobwabLQZCeVBBFyaIg3MQGExYasJHr3W+M/56fO3Y
UKx8J+ouC+HcQ/CdAEuWXmva+jtr2U9xd030/HCuUhOS0yd5ly6Xo9ofezJd3A2aoEk2T8SZJcsf
zNkGoludastZQIeF9xYOYzi3vPOd7CfvN/LrzbC7hhOWBzWYYNisRnrDUVHU7oSCtLOEgjTPfNPy
d8RV4W8S3ACahcun4UKY+VoysOrf2gvGRbzFwXX2PxAQ6iTWhHCN9X20V2JQOgsqBzBIXlYeLoDW
LofxcujRGVDGJ50WV7cYFxHD4x3ys8CRvpOvUnNivvd7Ia1H7w4uRGM3it69ce4VLmDSY5xmhjRs
2W0XKFQCXXAAIF7T9/GCR1GwSwhn+YeyZXwfKLew9Xe/Hmx0j+hn7oeSktSIKy2q6/dlFop9JPTs
6RGFIzkec5eZqbsnw+Lq7JF1/GU2g3I1zgQa+oYu/iLrFgwzycmHTD1YeZo3KcUEPGSKiRxQ4GIj
XbTv7PwPBtsjziTdt/sJk2iA2AvAtkAybQCQ6s8SqJOPLoCWjM0B5i5dsHqhJ/Qzqg8G9aB7gtF9
FB5QMsV0Lm/AOMjugtaupCqTvpsLQRoObcHTBbLzq0Impew0iGhL5zc7Zi7iP6E+AIobeWmk8hg/
tFngaK+8/JUYbleJuRQ9ssmsK9yzrUCHPPPAfxhKwLoZKhpWXhCSeo/6JMqtiH5ZhetFExiOxXdk
6IghsBug8ABQMuYea5KespCHEJdaSbsY5pwuhaPNTnAWl5vgnH8qfyAuID35LeisxtnvPyZByvj9
GB+O8vpwVJX6jdG33Vhiy35F32z5kilwM6jzu5NxJpPhyPlYPgKxuKhtHLTJpYTnFPMfSHcV1Ba2
OyBe+q86YneSyEUbxhffW7H+CK3bL/BxXD/cFPuHf5NYKkHbQn0niJ3L/aiA64R09DItJwijBGQg
0l4f83bxjxZvVxt6RsdVwsleBMqXG2FA1yah29u4ytCEZQblwzNDc1QC5wthNeIjMF+iVBTOElyf
7DB5nFZkTsOviKcCGQaxo+qRXxf8qG3zTXKLW23LDNLVxwAhgXUNOjlA2+cOdEMS7xPcgcgZfKwT
Bzb2MahxgPo13nJEJ1AXkIjdXMDDV+Cg/K+2uO9JTsIoZC9HPnx1CxrkpDxfe7DnaEqchoGKKWBW
uBBGjFeoX6JCjjhoXtH5tzwcc3TJ4n5MEPLsbPCkRRUgWeAmAq839yISgKPRpDcXIUV0xhdeLB1G
zYBUIuacvOSgEzzArURKgFsCSU0++zrzsRuq12C3RgwohLvHQ+a9s36bqPixEfED8CEP+j7YB0p3
6LXDcSxcgmBrLLgVFTiuL6LbXMRAgN3at43YCFBTzwLVxt18xgqd+cPCSiUE2Wdig2BuikvCQdCM
uGnTN8m8oOn8pLtjkOZlkGTIf2z9sTKdkm5Tk9G0ocbacQKGFXgKA73e4Sqnxv3YLkeytlJIRChM
94l1h8gScwBeb/Gti2T8SDdgxIx5DYttNTU0Q03lj+DU+zNOJQ4RuGoNRNgwK0ybg05jR4CdxgwW
xO8HI0+lPK1gOiFW5sDHcn8NuQ8fg+CUAUYGxM3izHLKFVDDROZ8FRMZWhrCB8RERkIE4oYqmvZe
dDQbW5CrQl+I1Z62jWRg/mLFQSpI9AOkbgJdBX9wi99DYYSkU/WBc2amwKtIHN2DbwBFcBHSYBuk
iWSqh2dwC6+jza+Ro/ZiXbeVywULgTKmDSGRCOYMFox9dD2MMTnj7I7uPiQe9vwsENjzU3rT+FB6
ozYEwoKtce00aROgjbBcY6bKcs0aE5m5DfBaXFUMyXwNsWMXSIf8hO4CCqnxbB4FdqQSbgMaLVKp
J8lWOTpd/aNC39z9vX0GpgfcRKq7U11TdT1IhNxU1eSqqoAoQzIAolxjcmK+zByO/O5Az/zpHCqT
wA0yIEHtLYb2KOwWA5Fdqws3xjbk+kTeq1iYgDRFaJPh9vVBmrLoZPjeMtcWn5kGYuMWMNHa7Kgb
j1GW34QjtrdryxaJS+i4iyll6L+NTdFu6qBaVnTrfkjVaxqGgG/4cvZUsqvqBK052glUJ/wV4ECZ
VmcaQvFATffFcV9hFvIZwOC7tyj+Zn4XwScG9bzNuVpx9EcHCExhcQ05/Bo1gDt+5JhkRhnurACQ
Cg/JINj4TKDMFaUCDX65etDgVRv/CDR4yo2MlGpAo3UICx7QKHkB9wgSNoFthKZiT5Ar4Q2ZSOse
bd5xWLXDh4HuQaTZKWTnvk9fe/sTssX5B8PhP8ULg/yGdg1KBOFlpmjD4V3Sg6+jUqFpHWbsaIBX
gp6VuMHnE8SCEfiMg++C0Cx8Fyq+i96IN6nn06WaqlGT0LmyIMcS/3pVHNQSAdnL9pI5JRDMexzN
4GjP1CI2nR1/NJIWaCCCD7eJw+DD3ZDZcfjzqCCiQBO07u5VOrhJyLuRIGIPC2x5jAl3qPgH2MkO
IfQoYCf9w5a/qDu/pejfeU3vyYR+TVgYID/5VH2YSvnyceHkLP6hSyZdl/SqEAzkmOVPu+5knU+/
+/1hx6rLYcizStM2/uMdkefKf8R8lWE3bkQUwFZuIX8AHaldefhRdrv3V0auNBy3OFfRZkeI+6X8
oC2HYp8CmkA9/KNhwDuGNXJ2zgqQsaMAVhacAYe+DKRXpNwIqhF2IKiu3pHG9a/YbeTVblPx6FAG
IV+4TxGb5oxsNA/oY3dLK27lXYraFDaixL2EBzRj/LfHZjA27VGpMfbd+BYv6HQMVqnNMV9B7xnV
pSPt/D1jaSj4Gh55cdaf17O++nZZuT3kRWxCLQ4yOFEItXrFwZozgVZTEszLKB/FbseIt90Op0FE
rK8QlmnZKizb0YM4uDM40c5/UATjYv/ygfJX+4StAOMy8ykIiKx7ynXdU/dByqyINEv8/y/8y7TU
197pPphTpbyok5m8MHB5woDQ7oVOCA8CDER+MhByeYCIzEy5fcAEMKPxmtZjTjd7HxydyQ6gjZB5
0lawJ+hSoLFkpnJoM6fiWOdMF9BY4nsdp4ZcRDhrlGnYnYUja8hDnY5RD0givZYBzuZZTwkjfQkZ
4p19Fd17eQrDR3laWMG4YcUW+n7SlpN3QP56vaAed5hMv9nFDwrx4r0hCprw5Y9nbJDvNrXQDkoj
KyZW68ws+ViKS+Vp9iQVe8Ps2cZewErNh7jXDs8MyBHdFKMr555+uiFny9P2kVr347U+XqQ0Y3yP
JpL+nTYoONKt4/ykLOXoYTBIAlOGmNSnoqSMBmyHhR8ousCQFYsnI8YT1DOCiqQq+H4YoHSzhPyK
3S8GdkakwsWKhi+5fiBiDkmlgRE5i6Yr4ijQAeyRO5TXk1dx4zJT1XxkpkCLWbmeSXLxt23GpjIl
nR4hC3z+P5xDua8y1Cu9awBboGEPc7qhGxcVDJU26s7Je1p6qc8kiUHs7Zs8hlGk/ajuQm/HGt4y
7KdyN0tyU6Deyb9dRvYzkVJFk8bxbfdKYhtadCZcmPW80JwiC0LRU+GKESI5kDkidRKE4I+b4WqZ
W35SeWk4aoqXbhOvQTtAOel+YNxwl+cHegCMrVjszxHgmEx08viuNDINhJV98z7Vk9iz430iIeny
6WmslH6X7Vgh/cT+a3jj8wVb5tvpEd8HcKXujpuRa4fcsiZpwtc+9JU7pN1t0xARdgjfwRDkuX/G
LmJ4e8aHQkEBvwYFxcJiJ8ex45YgLw0XwFlAvs0gkpgryZ1/XwFau/Xhyya624ZrEKgYVWaItBcn
e8HB9G9YgUsM4cWGXspSpB0MgBhpXEAkkZbNnyV5jDS6w8YQMOVIvZB0HtYdIWygywJqoxXIkkFJ
WIEs0sUxJzHPlD8bIrS23IXJVvqwPVcbh6CzN9TezXLqM9FJWEIHe1uQ9oAfYoLxdwqNXt2ByBLu
Bl4AVLa+APFwzGdcGTpzdACXfWqsK+zwM25kMUVgNC2TQSC0vazWNl4TCtQiJuGlRjPMSRyQZ9G6
DxyuqPGgjiFiZ/td+swdIuqYB45aMJN43PjaHBYMBGGwY2BFxIKB5B7+apZQZHava1ZqUdFisFM1
x6Sygwfluhz8ru8uL29mpbi91ybrtSMzxEL9bnc2FM+r/cz7ZfgvYIUMuTImA+zJ1HdaX+S4rnfs
g7ymi9or/AnsCoMGdY2eH/Wjx/iBCfumVhlDMMviNYX7gqbz8JTV16rdLQt/BLsSXSBOUCCSyu2f
al6R2x1zuTJhtO8vxoP5L8GdHq/pN7SP9YHEaqxC2P7PyLHng8EHgV+XJZLTTvHty5k0MXea/Tpn
ycDtwSmsGr5u+Ny1kwv4RDqgboMhw5oEXRv1mrtJUkPgJy/uhrOj7r2hOMtFqDURcSwvbvbO8vAU
0Cr5BHlg/8PkGbo5v28AWW8/xl+ozvAo+C5e4YM+HdwQ8p6oqjOHeM+HiHDBs0Pdd3a1MVrG6FrE
sh69kPMVmOwvp6B/lwwnDJn1qnyLZRgEBbqdvf8cbX1mRa6l4VhOoP/avSk12yxBEiApqPyjIb1u
ia692PaBSUUv+Q9kCTgd3kmUerdNxb7awbt8ok7Yoaka3Yz/uYc1jbjb027e+8KSU5+E6cM+zKj/
sSrN3swT+WcY3erL0/VaKeNN5rT7TUUgG85+FqYL0nhofXMC/1xStyRUIL9qzcnlVI510JINJeka
oCxsT9/2HeCvBBQxAgr+2WOagjvi3EgWBOwSnAtk8tol6iPrz3WxN3kNGi0Q/iWWcCzrN/tJt+Zl
HBTuv/63f0v6t6derZRHux8oOgyHBKAsUc+JYD0Mhb/rvSCwsPUzbqG3zLjWf5EIWuPQzIJBYNJC
4FDtMO85a7gTwCMI8q0sOvm+xxaEodQ/XdajC+Em7RV7Rp5GLOY+2ZPZI8HlrT3Ciy2sUxIPRR0g
DceKLWQDeEDndC0wkGez4bmiKRBc3VOCTRSAzU33ITDNK3LpXEbyEk0+7B4SMvze+9WqYfZd+4UE
41b406qTNugkvFsdjQ+MVOIkZ6N7qwVVv5UC4ypICdbn5RzZgn1LnWjbkxHPX0tYMOuQA8HsfALd
MF+I9aCMC1qGjsiywoOdN24z20/Fuctb0+C9Ba2KN0DG+cW4HzpaPKJjQiCPC5+h8smfHfHPB1vT
AmtjJ9CaiGFYmc4gHmUhhgHzpPiw1zSahL8744R4ELDCBNUXzpfuN6A4XsL/8tsr5AkudzRmCqw4
Bf2M0En6zNoYJGzjCvtQrfwIDmYI4N2h6BkvHuhknrrpXhS3hjfafQKuSngMdgmHE+MTLwsRQLJp
GOUjF16YbEMoVmy4GGKtYbCMwbETIyfEXaq/iNt4hrmCZtgxhvSlsNt97Mq/uMbXkkHqz+egLHz0
UiOTQ2Scab+PAuXbs92yhROEiQ6PEfo0zeGlPtv79CkrH/vJrJCy/r6sfsRMTop7TEYcPNQMzEcy
ShHFRRg0oXHUdbvbBXrx13OIeQX1MZz5C5kcqDIyTn0Bvtgh+sJlOkb5GL2mj8XhpJNvLoMAxgA9
WfMDLrnwDI6eUWOOwMHHpj5I9irvOddC3cvdSqwy/SpmJJo6jSWNWsfVHLd1bH1VC4JgUnZFT7re
tJaaEYlKncJsdmLdhHS0LoKRwp1SIGnAb06u1ooMW99XuRt/Y8IY6AIVG6cKWdR/XlAsGpJ9PcqF
12H1RvQGa1ZjaOTd+RY/nvZWZw2LhgksR8KrpL2SggQqrwIJNOlO1sDREdnKm6HwV8vRytKcucY4
+C0fgDn7i1l7P5WHf+UGZ+Z2+2COybfBK4hvg7qVNom6ldudfQI/qDYyvjDvSdHq5V7K+FpuC1wn
EHC4gnUHR+xDCwYG8ZlwBe/J4RIqWwy55wVahDDkWigp68MkJbYP894kytBIx/1ByZJrm1Smnx+1
1S0F9Sh/ZYdPEoY/JlcANj0aFgPkOBecb2eIcpKaq5CkZtgO7C0X2Tc/Y4dgdFCLpOrROZM+xueC
1GoG+gsUf4k5HgYdfgqP9QjdDipXu6CSItKIVJjzLjWvYrRAlY0WR2JXJNJ8Zz0oJ3FeAfyyaLLb
Eguj4WzCD1Qf2DDaWmQkL6fdO23/vbClP/IgRoF55bMmZFzOcNrET7kOp0HzSzxArdMkCP+Zim5D
7QByM6mip30daPJnTlaqjf7M+kfUFmNvc8R6UXs+guk2KZ7u3utG+sb7l2kuDwMEFqNyGWAy+mzI
nxQwCZH6plIerb0JTQfi/gZBEAN7u8GiCeSUgDWqQDN6DPZcuAzC2dax6Ja8+Knc76W6npjhEis1
fFTeFDw9btXw0Myr5OKlBg9vcLWeFTaYdbzXoqqKXu3ds4YLqfBf7XHwqk7A47CPgkFQw8ccurIK
STiQjEZgybpJsBDJx1ws+JVK/Kn8pgq8tXdmtiBEOjR0TD2EwgJrW2erzzl6nT3oTrEfgLiDBVQP
dPQurIS+4tRmCs+8FdHcJHjiGBmehmu2M/ISrg3c1BzJWR4LbqrJOekxMcezpwZ7RrqrArkoOKuC
vEPvvJ+T1P8mcxwmMoTba1T0ZBYF5hRKRjQusf/WWhRuPrKVc3iZQh2z+wqTn8foVsRLLVzs//nm
dCYGxVesc4Zw5JIYgLYkQtNBuijcY3iBFQt+pt1e1zvSKOiBt+Wks9qTw4QFNQAWsuK21x5BcTpw
IDWWBQ3yu1MpIPUOFliYW2yRNTYz+0SvFTNTAI+Gk+/iNblzP42PFVg+imW0pY8215eeeVacyw15
RbyTgBPGYx+TtyddIp3EESHapVpnyz0dqdeN3yiTqdhvrIYf9uNtmtw5swtspiKGEpADclq2W4t9
6Zn/kknLpEOYSND/PVJw7kyNbxKEtuOs2k/zzazaUdlxHwU42E3F16k1S5fCVRIuwy3KY3/k/rEZ
6n7F3XLVQvMXsB5DZfBla1R1uqDQ/0aPu8ieeYhmDFO4HgEn2IqvoItR8FQAALzY+L7Q51NY4Frm
qp9Jhl4FTHt7wpyLs9yv7jb/p57XKLpQ3Zt83qSReYknMwKzMrmY6VDtoLvnVMFPh7A9RW2/E8ny
HAH4zHhAWUwOIigOsy5HNUx1/LoinJc4F17pbnt2He9MZJddqmk5HIqHSL3NLLR/9jXZHdgI8hoc
nCdJUypjkmlVYRSBPMCmf1fAAHkUabvrK8uxAMjUlm7COZBTmqKAYbW8o9a62qQqkxddwjpBC/Ld
4obCSA+CmTFhImvxTABXF134pdfoDHADxZ6WUyn9afQ310U2B0y+etI4R/aEeKTj8yXJbd1hBG1e
foPRwYTGhejBbjCLAlcnYJYbSZHAdwBmpFkzmZ2SYk7OtQCF+hSwK0CZ+FxkYzqNQg+65PbVYR2E
ish1vgsxmENiKZPVdgfdV0xWH3CkH2KuKtv1FFpo241oKWIEztkH8Ye1EhF65rwTBNCWhyFPlTxd
cIcFUHuNSwgGHl9pzvAEAwoSAJtl8QV09no2s6YZd17PABfM22dwQ+XDH0eR5Rnz0W3zh0UPYnpP
8tIPatsikOFNtrI6cLGgV2hXvcL9tRpipROHQy5z5EdgCBvY7X3Cmu8iqA0TFBDjL4thoYHJw7tz
S8miaKiGofEaIfwqnepJ4HGZyJI5s7r+sC9ybCLEQeuJSfJO7bgP+/+TVbzDx3W1cfds7hjcPSnD
9VA9R6gNCoeWDH3foxIMeULJJrrDs4+016slD5v5IHmT5C1MBAyvW7xh8TL+TUTSIv/6jBngv2vI
UIlrqNKqi38JHwMJk9Vi10e2BdeKKb9Li02wkIwchkkrP/GoeWR0ElrEYSEBUwrNApOo4GexSrUz
/PrrzU6VwY+KZpePubrIW/fJzDulzB+TxO56bbipxJmKVCg1QIpjCr+lxi3VL8cHEwt/eS8EaEkQ
hJD3bJcOVCCXjkLtpGO+xElF1aaCITkjl+FVTRErVXaGxwv/rPSwd1AvZRHN9ygj90NGEfWFj//Q
4JURhXhmbayLolq5P3Oa7XRPm4VXn7cN4Zy6Z6HVADzN00CV+dwtkWZ8lCzI7KdHJd26/QPc/Nk5
p6gB2OXuuRQrWKyRP7OerccD4RusRYcm4bVGOocMn+O5ARi4qi8xyuDIMQOCYuDF8LPp5NFPKutP
u0LSxlh91foIb1iB8/UrnKEMXwmTAoCTp6a0IeMtNgTYX+MQYF5GKYF5uQEUiqBH81hcYNlNgbJg
DiIJiXhmy34yGmnfNOMi0ba6MoF3UvjAIkFkucNovSl8yGgcPnADRshQfHrJn5y75liMOK+ud4HI
zSiVErsK1nlCuxdSo29ps9IYuY6XSDJRYZHDGuAlyn+0M29Dt1jpNWgtGSYMVoq3gOxx2iAOWdoP
Q+jq72XITg1W8UwAHAfXCTsWYs37LPzD9FddedDUw/JIzRzrmk+FgUPI31vfa8BqkvC1cl2sB9ao
TWAD0reyt/ZSajxArHCnln2kKoQwONofcxVBLJX3PYMj1nk6EGrT/f61eThSAZQwpmZiD4zYXuXz
mCS6woexTfv8rDgj6AiqPjwgPFiPBom4O/2p4Q0CUpS9haEKM7B10c2uFalBq7g2WBAW/FFTIexI
DlbZiYdjl4tCHMoCwSpU4fxpaLUJ2ejdp+6aT7t9BvNn90uX2NaFaMED2A4Uivwlu8Mz82A6IWeA
qkyXXdhaKXKiFsPWAgkcI7rmMulI8+L+D2AXx2g25zkyBG6IFhyRyFtDx5z5xiMECjIQMZLFGm5+
alP0wADd/1n9BtVuEFEAabepo2Mdg+ALHQh6ZHf5yuPJrvRihxdgo0xthCZJRogvRy1kNdfipfzf
MlKjGMSU4xaVWEcSjMYYj2jbJ+mqWFWusuA7c/Qh37MwcPMQ+UzRZLcAKWsgxif48K/7FL9sjjd3
8IfzCqU8+7uJsDSPW1pfxQkFcY3X9Pd0TSsDmVzAr/NpvxLRSC+DOz0wQx99xRKhXSCeboRNsjxq
BJXUmISvcjWT0P962BRJsqCZsJDtshbJBRG0isAwO+0PWBRb3qPYOjy0z87FXYht4k/+Lwjx1gTk
x4DW6lun2znnDwIUWWgXANp2jguebLmIhfaZX0nhiApyQgzxFRdEmzI9480YajnDWdzkXDEM+Wio
G3co3y/Qeq9Ce4M+TGLWbkjZ49Ero+QST8poc5uUMcHhZ8gMUUww80Ds9ULvwbb+Mj+Pqb6ml+1U
n3fZbbKZbKD6qBogyO49zXnLlYwz2KUEvFH+vy0ct+HQCxgmt2FQ3anGI5tow+uPK5tqN5irQ04B
F+TH9mrjm9eY4xP7Udu9leha0OBQR4m6OXe2R5yLzSOOuhRtPDNw6rQthYEjxbXCCj7c1hFyD8uv
L/TxuPmk2ytbYUxf9f/j6syW28bSZvtCQgQBghhuN2Zw0mBLsm8YLrsMEAMxE8PT/2uDruo6J1rR
VdFuWxZJ7CG/zJUdLiL+kcmbPM5idCc2CeMu99fOOrnwOAno5ORN9lm+55oMU2WdMmENmAb3jVE3
DDReAPIAc0CSECmSe/qSsZwIA5oijg+CwTvnGSGSyrqsf8bsxRfqGX6vx7Uavxfa2bbORU4Ut2L2
odjzxdThzKSfHUVKUUXznhXfk4PZC91CdYW/7LPPlfUfr6VFqeHAJyLkoMyrXXLLC7T7K/PDiebX
CvOM34ny984IcQgAQyjLCFrJI26Q45iZoK26+MwxsxPb+heNxmWYshFMA2CB2k4AZuG8SnNTL+NH
RDnIGW0yaRDLt4csPY4gXU4DhHJ4bpP0D9BkyBcPLE8rX/M/TYa31rHZ/jD5wBvBKOqmJDTB+qJm
HWnt5kgQPBVDcysV1bBckg8HoFqG04PMnDDI+t3WzzhGrIPjWx02iPX7ZoQATohzryr7Zb+TxcsB
UAGYXBlTsBvQfSbQ8jdTsbHb2zkOsahzZoC4VIbXB04PVULSYP0Ur/YrgvpXmpcSvLgShZUOp7Y4
5l+5v05E6El3SaaEIFRP+56Clm+7SP5c0esQddTks8QCq7rVJ0NBbp8D9+uUaJCgxDA5UgEGqVYA
OkMMuuouRic6DZVtQEWY4KpypWaIhp8fOKFmgRucO0hy4hGmAGa3bmPGRm5jRJHReCZFajz+7Qs4
Tf2DdaD/e66kRH4fIyTyUSdrJBPr9grkqFRnFhTd/k5ccB3YWZCUKgi99z+OCVwoC5VlpC4yzga8
ih7MuYWuszW1oNHIhp0QEX7wmPxwasIB+0BNHMGbvk9NVCevWFKQWBBsuSEhCvJ1MSn26VHNEYwI
sEA3BDsgw5cP+3h7fSZoB/4vTyWT0zBPSDYbVBtCSFhl7HjeHomv87uTtf6NK1vKesqqapIzn/+c
1kBmgynvzXDG3of5VfbyMJOWoeOW/DV85hUtz7xsYcXgzlbwa58t++rlT9tOmn/n9Z2a4645ZsrR
hKUjQdtUAG7QROxI7RAJwssmhALZYzvyjv6Z/75CHUZxm10Nnwy9bXeXI1InmJAhAuP4V7mt8rnO
sc/K3ag7Ui72Cn8DpeMBXyTMv0D1F1xI+ZvuJVaDf+35cU2XxlJxpxVPxkKy0LmMfo0bbqH085RA
2RllP9RcR1+Rpnk4CaGREiSGyXSc3Y/bEkchvpFgQM5GkZAoWV1NeL4YkPP1W6tCqsMQO6kOc38j
qTDElUADFsi7DMrhz+G9p+CldytOKatdnpMXCs6DpNK68l13KesL7/yTzAo/E28TngD3F2NBvvQN
eqqz/wXTgJEOURsoI/xZqGVs/vxZ1Dix/obvDxmoQ7vTnPpnKy/YD4AJmrKPH4vD/aqDbtAEiUP9
b5TErAxdEOFSybwX/Dh+OrgfIOppFbxHeF8x0a/kPqBW6EFArTicqpipAfw47PDwMcwT1GkeZiU9
A8ng4ewJP/B3beRDnPKh6zi+eo1rM1HUvZaplk4Y7RV13cA/VH+pQLCuikZCmhfZhBPSNbKuB3uh
vPnEBNwQDa6IdQJuq9IsaA3SXclIH2drGtSGT+n2pmTy5l8Hb7xCVgQNRC7T+WFa9ADKoA4TzQrC
G5wZB1pXavn8YJy6gSrR0Mepm/s+S+ARjgd2lt16NuR4qP9j+s5+XPEjV/uOuzjtFI2jK3GucPYQ
r0VxtG4HFqNX65th0uPj3aHO3ElreezO6uziLgZBUjroDgsSeIqlC+YFGkXu7KgA2vjaWiZ4n8N5
Ky5X6ThGbJzI/xE2K1kHOcPrkCMxwaK4UkGchwe2j0LYa0NgebjDG6WQDLuerzCTY9uBOvDPy8Wl
vbg6ghQi5bO8jgiFLaqLvFX043rypVxNE2rpbYjOwEjQPfp9xPZIU7KF2RsAthFiE7WP5efm/GQn
ua32WcXFeoyvppcECIeWTDK47RbP0Z44EUCNf2qWKA1QWEfnWK1j6c29YW/jWFCFJoQAoiW7Y3M/
iihVnJQj5B7lk3YRqkVuG6FAfjUOU7uvlIgRE9jyUaSMiBl9rXot71sGPGC9Kn1cpk9hzxLIRqer
wquK1fkGSsRbJqjmhG7khYp3lukj8vvjnUV7b03XLD1Ck+ws+aFcjej4QhV5o3ggxx/fhewwzDmm
QvhLE5a+WTqw7whdAJwzqfgqL/okek1O9vWckhjOJPB43ZmxO/3ByWFgm2Qa8kKNj1UdaibJ1YEZ
Crk6iEHBzMaIBQ1QEv2eGJVgyc5yQH5DUPvLQt/kGMWUUVp6BY8RFXVMdmWLg7o5Fd2RiEbf484J
jCrQcGHIqpqx8Ih6NDZrkIRe6nmAfFKnAk2VE/32ry7l4C5V1emvG8/ywr3Jb8SVVIC4sCqXsv+N
UVXdI0m1a8kGxQpLG5J9GbOIoQJKHp4EkeGQgXXgfLLFMrsWfYuG7dwHrEPU28U6uQeDatJD8YW8
Ykn8BxNg79mfwyCpIo3gOhxDYi7Z2DeQmJnafnIO/XeaRxeYkctpXkIXKhQ/jfoRWdORXoIJ2cnw
aemgZaDZeFQbemSsONkySGu4OtBSqSN+BUlDYOOABDx4lbGHqM0hl1jawtvY+cdjqsT1tO+qvcTI
wmAb5fmf1iqWdDUJExez6sMPSbB/Q9UNUvGfEnauEHQd5RW1w5JWqLWh1YYLFn08O5fzvX42sT2x
L8ksLhYlJLyKgColr/vdb3IA40yjCYf4OHFKaI2Tu7nKPsP4BM2C1X21dcx80m0oMX4F4csIxppT
qnPF2rE7bXbnbndeLq14w9GxoaVe5qMGzHVUVPxJSKFJY3Pk7P1AL5L4Jo8hfUNrhhPv7Tz8vqpO
yYjgjo4e7ODGKIGlRVxZyUbjwNVICj5I0o/I4Ljusg9o1VBC3/ayqEJ3x3/FtpXKZC3+GcK1yeL5
GDLihQwMARgFePNuOcHly+woe94pQD0CzZRVal0ZI6AqmijPySi5hHdOVVyGSl/3+3qfgLpP/P70
xzzbBbmJeTJkkotFCkSwEahpaNeLIBrGD86sg2jYQ4xPVosn+fVHDg7O0MRzzs++og6Q7ziRsf46
M6lkFw42CFMyMwAb8B2w3FdKPE57dqTRNT6pGieyUJN8aKO5lbTJ2U9LV3/TCEwaLrMgoCVDB1bS
IXu7JjSwn5PQwH5OQqO/BfdbsDO5p0poha4clfRYMVuc9809htTI1aCUrEbqpf9+2iVpddMaNFJc
WBlz0jgz4+gLK+mulivpRId5hFOUVgi+8JWCeMJ5iper4lj4n2Mx/iqUis0bciHu/4Sj24CGj2jF
0IUgQrjtsBqck+8odaN9All8u5xn8gv8sD93OM+b7nlc0RTopoimnANRhrg26syEiNbAD2L03gFp
pLLPJZI4W5KiRICxN6MleeXck1GdyMvkK6TPaQ3hJoQvLFQ11rwAcRqc2jelFeR+kPopWHyYqfHi
37HMgOZYtdDxC7/pcqJD1FCOFujcd96aCoSNS10oX3PKwUv6rvkD8F0jdJyemr6u1M0WGUd75lLO
vZHKCe6N1ArPqtDFvfkrncVP/peEobCIBiJAs7SUYFiAvcMlQKe9mYKP8pYJ1C2KzElkUpdsjnuW
kbQLj4YeGsZx2jF2PW+y84D3UTAeu1u2ZmCdo1UP+FMSFn2YfqveOdiCPZ4dwMu08Zp0skVpFzG2
mhFs8J7k0dJ+KZvTlRTqJD33m9ptA67MeDMf585HLBuHE0npWyM6uFsrWpAuTg6jZLX5wggIHuPi
jvh9EN5cFVsozeV8uLhVkjLbvDzlhdIn5sSdv/oK3ejRjpT82LahCRycIB1/vU+eYIVj2417mozH
N/C8GSek3nesCZxa5W3/oS5yWr2WRGoQErn7N63YnMgXcwi9c8xks5UCONqIx2JRFYKkK8fWG5jc
jS+7QNlhgLaTP6ZPqWIVtQKmRxjJaxY5XK1g0CmhbI2Qy0ztvpOtBpViyGB3hVTID8DeTZuTzifA
4SSfEL+GM+0TOLXY+FTBasWQk/uZzXx5hREBiiBVuHwDMYKQhgEB5SL5IMEPqLebzirf8pOCCT4J
RIm3gnulSFD8NKqlsba8VtgjzWCaQzOLA0FRCpP+BoJ6FvIQ7wSnpvmXOkkJF0vTvWQOJ7YvhRDz
EBE1U95/3kJmazMz4y1DWFeFUoTB1wiVr4U4iGfYN+0HbYTgVBmvsu9zvV0TaJzFOA/eQiwfB0EK
DdNUcMEavx7O6iX6YPB2SBqZRCqXk8qC1fHYeRfeQofupsDa+C1EFQqqJ59yZ8eDIyMro8nUzA2W
He3N4Tz+Z8D9/5lvPZG30aH2nqpLc9e7jow3DvWtbD+3vtFBcQdBi4zLR4WDt+UepwPBAnSTNMCa
YXIqN7yaQnhbHkmQB+vIbuJdzasLbYSONsBbuJAqjCpr9dmDeAMrYeSkbwXaLKYj4kaGjZ36ikmk
79XqECMpzaICWOGGbBYwosIeCxOIy8FwKDhm8JntJR2XySE6M8ALxqsbt7RJBUqj4830p8DYITCL
p2vTakOuo3Jy8rHv6E+etRP5jw1aEFIYis0ikKafekOp7LJVbBf7J8oilygFbWdfgegnEfDtajsd
2P/fRvnrMR2FMzCpLp98XjLmdIxCecI2a2GnfVZb8IKyKvJ66shKJQEM5VEPitfdhl6xYEs1lZds
XXgOEH1pO1aZX1HEqDlf8eiZ3xFFyBqdnrIhVYwsocOnrLBNXwUk8MWIe4OQJZEgJ/tSAqj0NEJT
Fw9nnLU64zj/jMwSnAE9QbLRrCyCUF9YsiGJjkilhSeB2ZVh67QWxzCVYuBKHw37iVTghK7K+RzD
eyS29sxjStNCvmN5s+1zcTlfDZGyEB8YADJnvLBQVpGJVagBqxD3s/T44GHnjE++meCrj0obsoxB
SL3i3Y2Iv/wme7HDprwLfj8qgKG8uCQk2cO4QcqROC1VR0qA2tZ//tg0bgPig1wmOxQTUdBrs5wk
QVTsJaHxjv12r2JNTo7N5cgjQuxKr85Jfd5a7A0yqqI6GyvYfD7tLvktXTKTS77hpVjmOAyJK8JA
4yofDc8sg931SG3a/raVE0kGu0wkszc0bbsKOeZ3o7zkKIkY3iELUEtVf6H689GzdwNXYQG/cC0y
QvSC35wXRYmye4TUyuqFjjOtRc0siHTosiC2nLm9RaXXQAzxvyV3GMp2ImvZOeKCBxrracG0lQ8w
EwR8cCZBPCbXjktTA8scUGFy6KxhbGILwRVi15josdIzKZSSh8/Iji6bR2FGP/slqdId1+mAD4m5
JVVLKsgFnTJiWIJDTYi7C+uVPiB9dp08mQ+Y5ZkNh/yUMO1oE+SnxJStdvKnPOuwYxl4bGQBDzjy
dOudh+RT/jZ4rthLcF/+P5SODq87MHhUJh6BBzctH/GkifuGxLAfX8kC1pG+i+Zd9KY1Xjn69Kds
NaqbJaWYOu+cMXEWyMXhNN2PXXHszYPM7hgrf4tXZHrGz4613aWbwcN4D4fDdhsW3Htk0fVD7EtG
M5mVYvm54Nfmfsue442qO6Mt8ZL1AR8YcqsXDv2ORutUG5EHz/Ko/dEAps5j5QZsLq6r/eR1PsTm
BWcK01p6t7jUY0im+oiYIKMoK8E2x/HDuX1QpokmMGz2Jm1XGBbgHyDuTvIzT+iR2SnS8X3G2RJw
qyU9zK7yQAA0457ezzUcXBb+DBxR/BsPnvAg/0wNmHJyij/Yf8rcodNlFLdVwcaFHo5nYMCSCbEC
Bz0ZPNYa8tScWiRdHFhJWKbuxHPd52Heyfx4tmH4L8++DzsvOVAyU/L73tWA/5M5M+u/2EWx9ERL
JtRQnxqN7KRlJx1ODMkeGl3BxUBcWFXRYi0lYbpqv6BVmAGP53gVT/bNtI25Z2Bb986FJwxQaRtQ
h8AZlvDDsp8ZXOeniX+zFKkqIOPjDuKifEEqdttP5FM+4436Yr+BRM6LC93n8Mhxnyi/oAzAA+fW
8LbQAUHprnUwimPxtznF1zq24LTdkSbC4SYbVhYGOB44Iqan1CSsyBegVUAqQuCPLKxsi7hK8Mnx
1UNN9JFy2Ld1UCsJWjbR2+0m+EBRoVUIhTZxVaYxkxQlUCT4OjyV6jWfrybXKJRz0QZP27uRGHYq
Z5N8kPk+u1dC6RsYadEdbEglxaRqFBXY7STm0KMIgwjqui7hWr8CUQyKt4J+X5/jRHF84efV2/12
jNtLqEGQgMluRrSO4sCprUAl2cHkjSnGhgXCs2D3xdU67cjMiAMXbl8qkKCvPrM226OYe8HFbJHH
hzOioHDQ+uDdM+O/5H7gqGUASizcPBeZnNlwzM6IJjGAxpRDVdLW4VFCTkEGZOpaWnO5S+4A+cxS
8PkQ48m2ZYBMtbAbH8oYo0JpH7TxOBnHx1veD9LveDUcg1fgK3NJRQWwI3qyuF9zGnQWKZhYa10e
fSTU5W0TYZL+yugvOBbTAY7GSK/XXSxkSGbAxAp91lIIGKv990/YMPhtbAWWyJ7DrI1XJUrtkLGQ
/ymlAzkbjUqo+vn+LXzj+m2R/ZS2EDwhTiqmv3OsLyxrkljy3/v4I1FF7JBr6R/6D/MQ7LDYGcKC
uUkT/Hobb6L9rjceK9tG897iO3xkfOCFp/CHIcvEuRVfSLCjJ8Z18DUTJzAUoF3d4oT1DHtJ6U8d
blcSQV4rRAY+vcMA6D6N+XgtbymHMcEi93eQgvVl+Ls6HfFE3prY0PYbbZ9jPodmyOlf4oQ1DjhG
THaRQzly1YCqgs0awzQGvujGLGtt0hoS9BurOt2XE4Anx8q5KPzCop4eVE7ANdzh0049/thoboJf
hfHW1U3pRPGoLZD8Tm97lZGSxzGnNZ1MPLWZVd6LBQ332p03z5ve1bfiDjQtCbYJ81o/MXy98xe3
eM6c/htBJKqPHlMBA3DsHq93Cinlz0kYqy/q8cPDhHqcP0+vT2O6W27mBOYkD/SyFDjjQ+0eJg0s
mlCFawX8PyxXDY0wJZg5kWQRASJl5GQSkTppFMeqgQjELzAwZHTuX/6FEj2pvWYv24VD4evx7alb
tlqVVSy11UvnGDl91XSpBfpIMVc4spQJENecGyqHpRKg9m7h6g/7Wr2SF5YT9x7r2NXfqp6P7VoS
rK8kXdaPvV17Ji9g7S0EvQgw/8VsZs/pk/kkF87dnkN1wfD7jyzi/KZeDG4O9WIVDekvZGhJPYfh
byViZs6u+cCHSOWLmDa9poyzmg+s2hKzV6/Va2Ss5cBhi5x4Qu7C0sPBCpR8KimtNXk43K7FcrWm
ns2hhzZX0dToZ5PsFa+QhzmXcXVVuCF6mxHDlJufCGhYWnyFXkE/rOJlX+WxbxsBGIQmCU2Uuceu
4LfJDoAHN4gUUjLyEQ5yZkFgrAXWtgtcw99yYW1cIQb/g7u/R9zgIZwXgvBcY7V2cmHb4gOevdGj
hB57UfdLt8d/mwBbYdEAc8RlwG2h2Cx/lpCMqnjOE5avl6+7XZxVcXMJ2Ybx0ELUmTzUEBbzR+bp
pgZ1IUDK4K0tPQRmbmPtO/UdJAuTnvoCh+cK5/xl5ABMj2Gc6RHEcfFqZd7wnaQar4yVe2rjjSh5
jFbrwxeD8hReKZ5/Qk6a1+HjBYJkecmLXwVRhK7O3/1yGnkjX+RpZtW6WFdIiYNsuiEdc2r4eJDT
IB9itUfg5ZrOpJBressVXcKMS0EmSe4AnxwvXZfpO3W+1WUvne8TJbV45jx9I+uxuC9vgpDh9i/X
YhNSPfeNaei2kgl19FJAqMM/7H1Z6Webh+t8sLFQnNL7cXc7aMAvoLaQA0NvuUiw/2MgShaC4ylj
Tw33BsId5+II37gb6gY922IWWTzhpSQ9DPyyYQzs17N7N2TygatB0KE9O0MfNIAWVq3uQyRcpQia
/4GObIMnK7VaLbNyqf2LkZZD9k6M1ojxKc4PPTC5ha2FLoyIaAXFmJWlZ86CNw5oG0o2aK70K6eD
6/Y40uwZXHDqGGOUDrK2nXf5fsTWAklNP05UawioRSlJrL1ETo6tgyVRp+NYKL+40+jU9Ale5OL7
hT4veNWJlCOHFWm1peWPC2AAk7C8iG6Iqy9P2ubS9cmVzps7QY9g+Gb/QE54hgM/nNvdmWrSZq1w
5yyQaPJT3WWwPWLV5MPnsoL+N9D1UMQQJLINOmr4HLBOEy0hjJdz9eCllqes2OTzKZkq1+80frUK
pUk0Zv7Iv0Y39juqUeLIOn42TARLWHM4zZhgw1oAqmBCVOCdABAD4lCq+trMH4wN1b+RBojnar9V
AD/G/RA/9tekiK6hAkCLPmo7bEzgAjJ0yqyJlRyjIXY1yNt8Ut8f3+ZPhxtIQQ6P6NVI1Hycs0M+
Cz7TXJHQnZC3xpWs+AhvmqTH1/AmNabIBozDANmAZBKLciQcRobF2PlH6n+h40aJGtldZMNF6kPC
nExX1EOpRfYuBKye/KClSb3E5eYI3xy7VXTr4xzUnIwBMvYYZT50B6cOC1PBwuBRNGgo3vE4YPvs
Zdsg+wKewSKE0aVzCO/9G0Mr25tR+4sAw4IdAg6b3pKS+IHPN4k1sEnrJCMxxJjLG5hy1mi5v4e/
4F1gqxeWJhsUJ6i7G/+RAoOVtXvbkYKRvlZovhAQeUlz4LZgmEawr3so6p9zHj+YWaTlyoWq8lYD
jp8B4F6OR0wCcLNaK1BYI3DxQQ6jQJNNsJFcTV6FxT7TNf8A/tE1zwQHHjuuksCmv64JrV2kA2D2
qnNhwRfyD8xLrD5glWzV4OAxMVFnOXakrekgaakpVDimlZhib3TDeOR1kHYNaqtWNaf+xweOPMyF
Bau83kU6+KrSgWiCYAPRZEr8G5ngq+wvg1xFABYCBGMmrOFR67BHNGfAd4TfSy7zNZkS2RPD2IHg
lC59H4MO9DtymJcwF+dy1u0HI370ar8gLllKXGD8HmKyAnkf1WpISTvNHvj3z8BqulDjKLcyLiZN
YlYmA+ycvzn0UBFLEjxBiejHPVAy+EZcNVjXXKoPtrFmRxXQlzSA/8LtCvOjg7DNC0DJ1GB6QIoW
llDO8r2LeCfbkAlMc5p28UcRQMR+UsUVb67Xs3mxgzHneKago8z2BZAMvkMUPSeQcctII3xRB8/E
3WQ7NGXmK3Rqt8IcHjNSRsRy+i26n0xOn/Hcw6A6NKyyHdlBmY7jzoMEx5DjmgSz/2G+HHYegiYR
4AsDZmwq4hkXwGS4C4ptK38Tp31qsBiektgGZiVu4pGAAqr22CQrxDqmR71n/WwXAlNu1x636ZGA
PTYYYluWu4WkknyzY6zSuKKwSivcvXVnXq3Sl4touTFe2005GlvTNSJkVKnqU01cucQQ0w9Mersj
Jd06f7PKvWOnyGRhNaXT5Sg5WOmHdZAD7RVEwIm482EMEPdJsZ6abjCQ/dl6ClZs0LMuggvdDKkV
8S+bFiEUI308MgCqn/XlTN+jSvYwO7njdEjV/Z4/R9rb7kiHljxTXbCGAIt2GEOxOaNeP2puwvf8
Y2+85hN9cmDIHGwLT22r3cvERn95BlT2o7ZxUod3GCpasKXmqQpoZOeC8ug+p06Si6AlO+C2V2mq
UfE+QKbGZsnBgT1MOjETRiomgg5/a9RabvYnvjt78YOKjC5iE3aCfNhgnblGPnzYJYldMCtHazq8
hBMGyQngqaSVcuAgBE30lZn5FFCu1VG8DRKCZSjBrNgT5AK58Q5hyS+BE2FZ67zjHgKg9XW/f+D8
YIimiL1ZmJlh29IOhmTZ63LMhGTJMJkeT6pCEomf4HveJ8meqFXfJrsFGXh5fwCNu0c+PSGZLOZr
sEPHlXly/A0wVwqJNsMviJviwRXz5MmAUB5mD+ydgSEIJyPD6GsyOeD3dRAmcEBsVMGkiK0RSyc2
NTIleA8LoX1BnOHUwaUXXwDiDBfZh7H9IDT+GNU9EHLzqM7h9s0LUsmu993rZYgW4Kygm67BB+4T
EoKkTTil3nc0ajpBvj4mXKB5vBI6aYBtqQGKChkCmTaj/q6QieFAcGnrWIDXeNrzU5uMt/xWcabh
FnwxH/aC+36ySCdGZF4a5q5hd2Jgv+TYOw5lvR+pH8UCIwsoq/8UUDZkIyavP5u4UzRn/07p0TyH
7y6dsLYZAFW6q4LOXTiaW3RoDFoj03qJE+Duy/D2LayYUOOwOLa5RAtvM0pHsCvJIbgnhgLnGQKl
D2hjcWrYe1BiO/9a+kJU1fkmB+Yqbei4K5rZv7EbC7ws0mjbVcNSGSrnnmwD0e6A2Iq6Ye7ojiC/
HQJ8M/lAzRQkyyoQIJNMrdodRRg4kzx4ljnXLgsaFKqFQwqGcEq99QsaNpegMoJctj3k99NlneQV
A/QFNxQ4vDHv4oCBaXCxYxTmsQ8G/2k7NJXS5hNezS9LFzKLs9EN3RCGl+Fuvz/pF/6Ta5hLOgmw
LQyU/niXHKblYFKWUQngmkoq93/ImrgJcL5d3RHW9sb563HgePj4zxM8wmNyZ7Ij63JzLboU0Znr
LsOmPkI9ubpQDM7Igmw/6Obu7fP2swDxxslnEPRbRQy4iDBwEqC95kHNzIDKErKwj9SP86RN8Jow
aiD2rkRci/EzXFz22jX8WuiHW3Egsde8Em3bt38zZ2T4SJcjrrEH4PGtWFsVcE+l0NFovwg3VRg6
du1nOE09vArd/ZTn0qtAvbilnzWd+sFz90FZx+ql4XPOHpIkAXLltwP7goKpR/FG5gmaawYGjS2S
Gihf/ERSA41B2JgQmCuu7iWLl8F0eSsW0z14UOyIjZgupwj2EhQPoIgMiDlF4K19DIjRHxgQP9hc
j7TN8EX94XgmlIbOtz4hehE4s9axkVmIguylLaPWP6dZ7rtM1JvEnQHQ3F2GLhShEuG2Sb9IU9Hj
ubfOT5uhKudc4dPKuGTHNAfh+wXhEHiKC8gWWYj9G284BiYe/e7zabjnZnbp2Q8ZN+fn0Gu+MJfK
9XxO+cGSXJR/Wy32J+QcWgbLWjxVV6UbNga/g1IlK421FBbSQxRFTKDjCykhH8NkDC2S2A5XS1z6
ZE+JS0bSdbQB5Ltugn+4VEpKihkuEf4lasjkXCMRX3Dq67Psvm3bIKIQdQ0CcMcgBc4NaBEDyc4E
9wHVkZ69JwRu/9QwOKiyNKjWyWibO69MfCpuSGiP1EG9J6vTM4fN7uSwD1YWSsIirPxhO/N0Z8Y5
2TKqodRKy0/lTrbd6vqJYbYRE60wqz83NrI/Gm0Mpv8aDFhtMTH+Svsw145b/UAhGs5SfXWWbphe
wadqyDS7pKCuwioEA4p5HVDQtfP9zGRL1R3Q0/TewGlRiGEW8q/31+cFmQuexWqNtc9w2ekSuvBF
2BemJQ5bLlRez3Xany++w6zAZc6Ia4F8ok4P5FoFmd+cpkD3cq4JXEXpLe02VOBwHPD4LKDjKWN0
3cnhGAWbo3iTciEYpjVPKmsrsUv7PE9gV7dgENrgDvJrF0z5u1GF2JXoacCBCp7JvsttmTk3pGYg
yGMV/5KNPLCbtops5GHCwS8xyw6YZWTP3e7Ymgfzdthe9+8OTDM0bmRaJtRMWpjL45ejnm1iBCJR
D5O257otG2TmIEyMo3o/chaYTM4C7o8A/AtJln9YFmyqqNqpLCuILkjHfVxocbGaJ6dqXy/OKVtk
UI5gdF5io5MZuGXxTI77LgMKiQy1qeMI+x+wmh4poG2BLscAKCh5pQ1e8en7k61WrdbveD4Yz3XY
dW2crATymBnR9BHMeSAHC350Tujs/EnstCrioYgZWVEPxRd2hp4+yXVjMKnZmxB84Ie7LT4swvd8
GogEk4vh2s/hD9Rq6Ffx2V8Yx7JcYzhai6rPxzQ5sUyX1p5lWgcq4p3NFLwlrntmXhlH/Ymztkzt
K6as0UZhbeTzROCjg2s3B+jKvm1JWulWAksxRCZCoEFBWEiZje+V6n+1e/StMc4H0USxKhlthI9n
wYkk/V2kxLc5VhgXv/rEIUBCfuRKmsfLjSURYvpljKQZcxcYv7mBPvru06sc2pNu1Rn+3FxFMK5j
VEeyg83kfL4Pnp35JnGgIlD+ehDkkoki0miqoi+UCe706EoInGq4uK3jKKJcEOdM6lYaarMfbbNz
M2NhkbEojiUGchie2NpTa0JykmXa6a7i3LcRISvAU72guUcNjp+mOL5bEKG7w/7Y/MZ0aHBXBS01
ewOhJvN/hYj4UwxT1t3QgfCou6kvAh0JFeBhVEORSUw5gQeAdsQaaFxlvce0/QUn+vOz81Qc4xhS
Ms7pt7X/keme4drto7KgvqAhD0652+dqjKbRYy+HzgPqHN8Ks9S+i6vbXuvAf0W9+zk6qD+Yo8jU
YJLnRpwoHlApbsRH/BiHK6eZ2z7hMWC3pS/hEqpKoNVvNoVVN34shwQ2+rnEP+aoeXr4AmXvoM0H
plLNfEjGv+EpgwGisBoYB1YfVKefkJT17JCUTlu61y82CXfG+OTF0Czy6AIavpdeK4iRNRpepPXR
daArKlzS6BZjYuVUIvmg1/ZYtUdje+iHA4lqjA8dMH4PS7Ve+tnGqyvv62mUtysiTZfeg5HRbGUB
KzkULl0JHWm10yHATJIXahsONTG5bKrBNr8dpH3pQUtlvv/2xi+/0cVIp8rmRDVWexz0Pza4CgF/
La7ABskEACs+BV4jy6Xilj7VXWNygDm9KY8hu2AfTWrIUNCvDI8SYy77FDEsQfJJj62cDQPJYND0
lWjffDky7t9w54vphr4XcTnEJ+z5fD6ja4fmHVlC6SXL5U6ost7PdwGWEjYql3aj9ONvoKlrc5/V
+yrZU+U1qVEFyfP0NFVLcd3ZXNHnkYrtiApyS4qz9arPNqCjNK9EZIDzKkYZfDBB0tF+V4CS2tvg
V+ShLGhXsxcGaOHcdFbKiDqvyojal5K7B55PI5hr90mbkmEudT7lKbwgQYp+X25ZSw8GSCqadORa
wvyA5cS8c8ld++dnxmPc1/Ayievxb9OWxuKO7gywAJm8DuP44YiLpnm/RodXYwhJ0dx5S+cN6Pig
zSTU+kOraPXyyX1iMrU8wRBfsFqFNUz7e8ChrKAxT4IcwNvb5tGYHHZzchsbJkgKOGh3qrmjc3/2
oTQ3eUDSLWdhbunhJTQa7FjxoKDSze2+RgxwtTWHxQjGpqoZ7xx7FTfmdEQNo+dLJn2QOpigj7Bu
sNYkXoA8SzSB5AjUN5JsCCJ0iGGER6nlRtmyCoYgq3UzPGxfMCOM+22gU2z1T3k3WWFeD7JH3O7Q
ePV0j0wP8NTmrO8S6DMxDlIaf/PV1beVWOfGuS5BXYfGGGoj7mTmXLY/SGazaIImlQYQLiRTFSbE
GoGpCw2nBw7tq9w2NM8qIruOLkucpofme4LSB/YCtHrtG5qvmqYw0G/NGEhAQQ1DJsVlzj3sAdsL
EvlxC4OWe2RL+XPcg5csw00TlmakgkwZ4RYe8sTB7X0a89N1d2JGShlwHX++t+74MsSdvb8QkZ1D
pFQu+Hr2tm0kxAGtlNleKbSgh+K80AwnEBuPeX+4Vzxqh7E/bD/nAJWe6A2EBaDs3KWY8lUe90Jc
KUA13tVzdgCYI1EvsjwePaFh8ruW+WSKbMmd7UqQEZyouhcoxFxZOLxbZ0KwagdrQ6hg2kk4DBAa
eOdkdwCuFuRihNTtwK4UWQEdKpuw2UjTCT4lijWT/cA91mbjiDqB5vfenSj+JQMU40bJY8LIUYm1
p3I3E5dilzoolHMoRO0+c6YA2HHLiuCBK4BupayXlh1WeSiNXAphh4s0ju0p2pJ18wD1tvbhwtln
d9L++nfc9yjUIkODXEg/DgetbXb6xam4kMejDXwl3qwTPlhgBNtIOVxpe7qEhUJuJfzcMmgkN0lK
zaElh3j2ntEHkR1cC2nrWkzLl+NcnerqXC2Uckro5n6umIZHusYz8hV0nAGyAlYk7KQG0IO7+V7f
37gIbn/yTxzcC2Lco97yn9pqYMeWnMZmDevvIzyTcY4v/XQjwzMKCwaHdOaPWOfDro6yKwxXCmOx
o+LSgkOUhlUdLklUBxZPLrYtRu2r+1SBGHJxTV3CihtcgDjNF0l55ovXHsrzPrwQVnIHsEDToTNf
oOIVlb9JfYyhoIo9To58ocjgh3gIkNzykAcFg9ag2AQkkK6KfzEhAocKISHe3D7ONKI4MpxDlLLb
HmYClcPByGVxz0C9Jd2LDDElfNlAaL/4yzXEPw58uaXE6iObogo/4hy35DTyfZpz7Nhvs737lbar
HWNWvDYu2fNCbEt3tMKEGwbTAE1SLxImTZHVA7INKIGMT4mzWC7/09NQGrq5qXrTRXAxMAH72CVQ
PRhBP5ndrN+2Br/2nNCjtC5orMJXJ9g8CzJXHuweqfH2s/tch8Gr1HpvUu5F633+W9v4pIixc7eb
YPc9ANgPt8sDTWAQ2AhNnF82iohH9nx1YDav/TpcqKE5Jb4v+2egWPyabodhF18/7kNU0ahmRvef
uEDGmOcGZi4iErr+f139i59+IXt+d90jDaduyN0ElhAHFgQf3nnE8BY93JZieFFE8yWoamFchCaK
Wr4y7OIIZTWOzODjaYdQNZsXLum2iRbi3q6+YXqv8xTfwyiJq2OpAbbbq2ju2V7QW3LqYJZ9MJIX
AHVHJ/oyjsdmPBbG0bof05vYdXsy94y5Blw7CZWZkmhT6MHfOfQ+MV6jPJXY3QsOUljf1U+73omE
NCPsmSVi5llk37MrYNmv25FmaH8HWN1mEmCpZMQ97cNYP+IZPnyIzTlctlOaU7FBCrS3JPHnETIY
90QHvHnnjWjbvXRLde7/cXVmTW5ia5T9Q6kIQIDglXmSlJNzeiHKaRsQICQx8+t7HeSqvt0Riht1
q+y0LMHhG/ZeG+y3u4vwjJL6RjGGO1nNl2trCMSYWJzlQdcEaobwEWqJP1z9efK7YN5fAAKR0TwF
95Shk8YDA8VstMRF+WgtP9n55zn2tgDTMr09SoXn9FHbCswPD84rO8VPI1ROrnnoOeFOwuwGvgCz
mxoSTFwFW2yYf+Q5HuvoSsQsV8husPRJaPWgp96L/xPP1xXGen2afxAwSxK83RPFRjoskFVkkaR3
03Xdf023cUR295GunhY70zlgHUgDmiCxgNYNkZXIAce7xUAaoV7lt/ZoJqfdfhuDOfy75+bpVT4N
r3rNaR7oRbC9hMqPXBeBOXebMYE5aH9u9R65V4Yp00jqH5LoCyp0OqdE1eOSbQXkCCMkifgfSvAJ
RSCun3RvvhDYfsIQtGeZZgLMR3RqGU/Nm/HU6/HCzhpE8aFPDxOAIbH5u7wyNwylZ6bh0+Ob2rgc
rFjALONI0INpHvRvuUuua2hJ+QghmMzxFebyd49hsANmAYIkGrfTWYiRTf9+IGnwZTqXM4kTifqV
dVDNsg77OgXUFFzXw/YFCp4jqxZBTP+6TpH+312nBalAfz2nbSMMSnT8GcOAyX96Mthbn/wT2ICz
92v1iXLgliCFUQGwQkXQTsLg9JyaTHXvHU/Mv0TJj/4e7lvJo8QUBDHRiywz+alCK3theMsTcx2x
MVJjN/ffSG1kFyIyTQ6fGDBA6iks7cDwGg4rumG1b8Dyxd/za2s4GiQtCZJ6MBTRtIgUOvaBL5EQ
ct7ycJjCwogiYDxC8vSCOA4AV0IcLeIp8lfvcU8zo2sRTRegIU+KJZkRnO285uwNV+9W+XZkqLZO
dBhoSHx4TNfAYooAKbBdkbP98VBs8trUTczmY2Mz0to1wX12bPH7KnB7EzOskwgqp92FQdatuHT8
cpCHRm6rsGfWkoUpGcc84reBPgQb2BIRmnQKRQjmzxJCgktUjq8L7gIaNIk+guGNEPOzhbLorBfw
mR4FKXBCoKyX4HQJOy1kdEfRR86O4oKHQtpxWqUdJWN1BB6Gyxx/VZmDmQUDX/iAIMydV9oWe4Xn
Egx5GvfD653oTNgLjxXqZAaXqnhsPF4hFNR+d8KsEuBHuK8W/Of7yOz+7kqCgTrRFNTgVcVokgqb
EedWFxX2heA+tOAEa/z+7xcNVMV2881nSL3jfFsTo7gQwkWuis6huGGHILPmasC7Zo8fSN/mmbCV
uHgdG+vTHXRK2th9R6PNUalEOaEXyO6mmKXL4luPBaadlxunNBug0sPFmEawW/pTMmV76brXSYSW
92fc+65KWInlmmwibx4Ab7yN1LnOJ/GbF0igrVCq5lJg4YGSF4t5K6sWjL76Cy6vgjrFPkpAFsVu
YALX96YR41CGgKgwqF+ZWkpuQ/2EPG0m3dCpgSzAJ/GvC8nDQWEJGSDy/ZH3GAgOC4CpnpwFmla2
PytgirxD9lgsNMtgj8fbmu2bw2Pnbk6k0jVqoY5g5EG6L1uxMrnhaRJVLkFcJ9XGKsl8Cq2AhBln
XRdIIFy2zs89GwMCuUgHb9Z3OeBuKPDdiXe5ZbSI9ZOJp2uwmYHiTo7CxRsvov+aacH2DHHRroSv
chO8NiMpaSyOWVNYaYhaQj1uiqOXOxv84JRjFxS7bmOPWSCY/FcfAu8kbN//z84UaBw4W3ZsxlDa
d494WQ02kuWOZ+wsclqSEvsypgt2cchQ5lWGQufVa4L6cJehiPGP6qPngZ+Z/4HYvCa740MC7nf3
ITUoAjqXdQ5wAQgOPUsCHrmMEb0/8po3ytyTF2eh3gtIMkdfIcrKX7ASfj2Vi7P9twxl/DIB8Fk9
9NU5OTGMYgvKNQ/MeMNV5rCkvI+OHH3fMaZn5821qkJO8pSVLtwww0n2solextmP/Q88p5TsKCLS
/Y4cHy+4vp+1x0zbG+4TK1KlB+kAhQ9z5cVXdx4xCvaJ8KE6REZHrMZw9kYkJanLRpiMiVSLGvgu
rOXdrHE4sLmwOghcXD22Tjosbxwq2DqxguIERuJcJNNErp5f3YIdMjTgI7Jf44iB35CHdBbmGo8I
tJOnH9BOrjli4/kc2f9oppUtOEFw8gF2MGDezl6vcV2DcGByBdyTVIFL7iqky54FM2tah23gdd8m
5413Rj+H9QvvbS0I6qGG0j2NRL4c0C1b24UlCiDh02LvhNWAjxA5Cw4DwKHnjHeoDj+g+7CCYi7W
YpNETXD2kXhqvE24aJ6X+uU2MkDuQ/crUQjdzcok1l8bBEjuDr0ciezQBNnF30TA/Zjvr33S62LP
1l/iBQWvHIKOX39HZtLTO9W3fa/1htJH+3FdUTQb9KMelpQe4SPrWmQjhXCO7cL2HZkN+73uWJFq
0O+bKSE2befRfcFHJgp2uxUIP3zSIPyqROutj03sOKzWA3S9OGzPfCxaPFKN0Mc6/jhCWfXRRWhf
+BUA2tYh/U3a+rsfbLsU4G0oalkG0wjxguR2XywJWCzTTGdEQaGJbDqE/boR7nyUM0gLS03UGzUZ
gJowP7HFgoYGo5BANYoqOZTlwEiFJkebAhKJkAOMuDgZyHrYJ4AnjabXIvNilO9e9jIRUuiLycNQ
nkmWnw2LZZm8mpFq2JWsLikYz07D24VaAVwfNgT7DHTLkhb2zLpX2j/lpOkRAEQOPdJSQikh9ag7
yvRkUWIdBMzskzuvUgCDXWKdmwUQEgmtRGv4g/0dKXM3P7v5uxN4aUEHQo860jLaNB3Fuk3UuqMh
tonFS46IFkw2BYvwPPNHIbA2H/lhnA0Lk+f1bEByAaQZwcWMFQ49KyrId/47zuC7BBtnMAno/Hdg
LRKjloJDCQRJCA0urYOSpArUBmyPCQeLWefdh8agat9+oafg7saFuliMCA0zxLWS2RMJ96pNYYKO
w/5ns7jnxkXjTn/9o0ZMBdD7hskLTfcLi25kaq0rHBSqu51dQtY6ycedd2FKC/6BDePuInysWh3o
GFy4WthMywXzy+jOE5pXntBg2M1HZ+EZ4fTFHMUBDGaDSLqS8AgZmcM9cQ9+NWNNLpYCpGQWE0oH
bojQKeSHtVfokL7BmencvB2yRv8hS6+FuclxJBdfeJGZS5lELr0IKLIVoNHlcCN7B+1kwW8itccu
kvq8tZErTvkg68weYZndRXCTJp5pS/fXMjgaDjDkyfkJqvXWRVMXoUEb8Is/8YeN/6IblxeddPU1
l4qkdYbMvKiSGTFz4GuIkX8BelCJrl51TOg9WUDBgzIlH2AGU0D9FtyQ3VbWQzbl1eU8FBsHRq97
oTY+uVYoTaL7Qt57JZgKBStF5V6R9oa0p4CsIvIdzN7/UHC68sIjgSULx7UAz95Rguwg7sdiwV9H
Ea//nHMVfhpcNSAdxT6yezRqhw5dWX1SdzcYyRXbtffCxaoDvyk0i2kcbbiqWUYKUsHGHJ85EjUI
F0zU9jH6/1JK9HgkEg8EEVwEMa9G/MZymPs+RRMEv4mAJdAoCQP8GqMflz60swrPkZh14cyr5z8M
6d2/s2DmR50wpvBC75QwtvAVPZhqvvttry9ng+u2/V0jWwck4jb+IjMvdVGeA6dgrUNMKStmK2Rv
hfgsFFk8JKbAtUBVjYuaOQPgA5uIsmcxljwdsSni792m0R5+z7otEfrBmzO/M3/RWG3o0dMTQoGO
4D6k11NiYkZpMBSs0uFhI+iM29das4DmnJm03gQ0R73YAvdzZX4rifkkMlHqLeTM9+Sv7B94UHup
TQh337ORx8wCHWtfbZM9yhGIBcWC40FQKkBU4HeeyQiHNp3sN6RtrcyJHjFf7hOxBHPiBrDxdTfY
i2LXPPpBpl0wjzmXNWgEubaKVuKpeIeVyTYVKrPEYSYI2nukHk6MRgoh9cLPuLmxwKBjXTgxhWW8
gqFUEBmn3UpkpHDWGUglOihWGBeHa3pA2oKXYUKQYi+4k7YBUKOG52ngPCHKCp5oCFFJoZuTvV+V
/+vptOc5FPwhhYNOX0gaSa+ncvyG3Q9rBkXDtMNKbhHgOtCXCBslHltslN0sdHrXystXPQYFtly+
v5u8u1vQ7wJS/nYaWBZQCEZYzatJVmVRcPYlDBpn9DkeOacaOXiLN6JPc+cqKZe4T8MNySWXcLdE
yxIB6BxUfzzb+CpI/fUZuKPGQzkFwgXQHUxMDNXTE5flX8vU1XH9HZklhKzuwqKLPhFooYjieQkP
B0Nd0n5M3DeMgAFmjU6CCEO+VnZT1PajqrsbkyPeQ67/kFXmyTAXCgIeddTgYgMLdK8aPFX22sbj
nv93EdB3DnKIcUN+m0BOl0BnJ98okA5759wjThJ9ZTMEOlzHi38JiNZ85h+uNa56+9zllvrq7F44
DzFW3Rwu1HQO6nNcwdhVkqu0/wBbs/Ko962LJzOtHBIZgEOvgI1pXSc2Vva2PaLJnANqrOKtc+5q
OW4iJnooswxAtU/Gfoxwu09Cfq1ZecjyEw30HO2KhKFyRQYgZY+Y7qV70lgKHoY2vaV1udn2gWjK
7s/C7pT5dcgmsXw9EW5XhhfgBChRpWBr3/NhOVfmlXoKjr3twTSS1jbiawO+W7kPdXMZzUrGYtSf
ft5QJ2vgBf3iaJ7EbV35D0tbD5tcnTiP2JBbbyfUXXo2tothyvy7CMnI8YRtFgwopzGq6nADlEn3
OwD4HkFKpkIN6bcszAzb6C2iVMHFITxl6f0gb8q57qsz3xuHX4KTe1u4HeJT2Jake40CyIyDMFfs
MvrSa2dy9GhGjYZfClWgiO6RBG7UlxrfQBaXWRuuby5FGwCtjSagFYpKxCTV1Rl9WU1yLufDnDEV
a15uFK1oacK+Cc95dBsFPa5Vw4b/7ayxjS/kja6qDPUZuSdnGeYH4rMvTIaxxgljQEx8nEcrEAf8
J+m5gFWAyA88uZX9wSZ7F73j6cnDj3hDFcKFMTrXhK9rty5+V8Gw0dvu4KKvM2YWPe9Zatmf7wgc
majfVtGUzrfPQUMdz5w3olywSYB2+f/9ZnCALHH8JNYMMKnzh4hbCpg/gium8fXNYRo/IbsSRShG
TwRud38LHiuptxkPnSGRb4omM3v2sc8kT+lDiOcOv49sEHgSX7fx+ciOELkPmKTLUYEWDPTyKyd1
oxJWIBapgBrhFA2MfWhbDSwg3gYyVxMiOyDlVYJhM7KKgYDx1/+UE9QDbWtxOgKfYllJpAzFsJ2b
KEAAQbOhCwqFTQ9Ta+5tf0G6IaoPYonIfDYcZEB39cPls4mRxiPRQrJ6/jDsXzmwERGws7WK3pKu
kQkqkXRLOHAL35x4VdrfzQeSuI16qH5PikeExSUa0Hx8kfp6HwpjeOPWwdUPMPgerXwHBqcbx44U
xWZQyCP/irDPscGjxOQ3wUrZd+RMRmkaFYjy+bqwWpcB9yQSGVxsSGQE+D2dJ0UpZoXlbuAdz9sV
+UQ5j7hReIjAtVRKckr3t3Sv3pwSZNOCCtfjVMYToyYnI5YL+yFTlmudFXRT9b6mlIjuIqt6CFmB
opiQzjGxThHTU0QZSoRU9SO/erXXj+KOZD8NhFBzHy6pJm+UnsLNNxxjaz0+twN5aAGuZlQrhc2K
bWJjQHMOlrqch6qcW9MJyRairoW9ZG09VGO3KtEvsVJHCiEBnKiEXjhAAZFu3Scal/+ZaJxzi1Ge
pon197KuvwtgohNEfT/EHH5gUlHv+Scx+CDApNXtpjxQj8h05ieLXzUBVUUkK3vGhcnsXzk4cwli
IO4wGCS/ZE9Pk4vwtqkYhaCVDjfgP9AGvlx/3P9oNC4DLHJUHfgEpqj7ibqO1HZU5gqmRUYci/Xl
1TgXwplkuYVnm1uhvSFuuLXQi/dewXrsJxtDdUoucrwrqA9+0z7WnBKpzSnBhYnBhQuTrW16fkPK
dYcM/n+ASc4NHFpGPANIKiIYSTT/k4C872jHxj3xmSCuTpDKCGAEWXi2TySBzCx5k0mOg80jW0xe
bDHxXgFoVw9SdzDKfT0lV22xMA5TdZE3dPdEn5sfAKMYngyjJWbMWgQetZ2d5QVbtwbL62INfbAw
+GfJVZJXEA9EV7DKJ/2GaSMq+5o5qqAe6uAbKUGgZYhogWa22e2w86TmYV8MZI3zFnmwyJNBAM6Y
+3r1a8Mr+N5yr1C/eAJ6PTMFMEuUHOzRGU6WA8NVYZfoM5qhlsHTN9dYf7JYI6Gragjh4xwDqfK/
dny/WEenUk8InBBTEYTRy79ua54OVBRAEiS4nMBDjYxXnaqyyHtnyElFxPEISnrgbBzF6cogk3Tk
lLObu3eKPxnF8q7EtYPQfXTeH3PINap7/sMPe39I5VPdpjW3zRVYrFO8PyAvbo1xh9ojUzzOTwvd
1n/SAqbDYkemUzrF0PK4VbfbEAebiSNzh1dWFW6Hu/nc9zOubB1exmtjAWBjfsZUcf+fJ0nZuO0q
BuOyhOCyOLdO2JFAyf2kMgW1UXms4K9UG3BBBTqNhx06eRtjFr0vRyViKxCmmPZ0Il9yG3sRikmD
OMAlkKKGhYb4NhEOIAwWlS4VLnwo9AIKu6M/2VuFBIvfcgpkhBpLgNwJunmMnApWkOobeyl1ZwZY
J47zcGthX8qcmUfZG8O5FFfJF9cJ/hIkDnBez/ENcxQ1X8U6wNP92sJ3BptKjLFQMeiMmlJyrqd4
r/h7sqAgFa99A5b37oNMix3dUkDpBHmaVRHAlNHWdUfwrjB5ldHwob3wronBImiV0ByV2AnQhHG1
Lzbxk/kZmKALkBQJi8fuUX2EQ1jJP5jTs3ijRiTZTj2/XoHd4ILYYO4WcPIccyzu4lrQSrBBqaqr
IeOTaVkI6SZ8HXOWkhTbBIkWFOLcLTqxTmLbwqrlv+BqGMHV20SpvuIbNRoZ/OxwccT+6Z50zW9A
+/xfVHH3L10L+wz9IvYZckZQushASIXnAMQ6MmTemgvGlc0BLA5msfS9rfvJALF2t1HPielIPCl9
3rwM2gm7GqqRHSSMhKqgGCjpxv6sqhtm6zyG1FLIHocuJvJ2DGU1hA18g2a2FctPLqnYYO4L96R3
58mNn6pRDDjv0xVln1HL4jx4G9LAaC2CnaGoM3CbnzKgyGXCcL6KThSKcngiuLtm/EGCic8dtsGM
SD/hK8fdXnlx5+ODcdJPxrRcT+5xAicx2SVHgKf+Ph7rTrCKKjDJjPy3zg7JGc0jupwfzZbtAnkx
voLv9Deb4g9VCrHD154R3RzJ179INgKM6l2n5/KEWMoqW3vzWsp2e/XRPIyrQQ+BO58neBbcQk6p
cJY4Dfp21NuKgD6Dagf6TJ1wW7XpeOOxN7FAllQ7Z9dywrjnjaR4oFOJ0NkykenlduyuKp+v2Xl+
OGdBGoKHzQc30MDEMei4ND3ZQubO+c216If4W3k16qGBgOB2NYNVKVArNrTo0xGsSp6egbrOTjYh
ldgWKNNuilBzQbNEzUVaTCnKM3Rg1Gbtvnp5RXTkoPACFQ+Zl5yw8usM+V8TuaHXksvQqUs8X+wK
0EILGAMPRYRdh1ADJ+KFYVh8hYXFgxuRKLo1Htxs6YcQDztd1o0d21l0WcA8EWDJh07hYSFAXM0O
4kQpCwH+3RRQt677TuNHoSoGQP5siKBZFkDaEuhwWUzrarfcq0wcpXDbhl/sWtJjc3lEVLS5whDa
a9xi28QkG7Bcju1yHNLjNj1+CdQAvPfWa1vh4czRKq8eToARFwjZVaLY9A2KTRuduTJBN8zuGNyx
/P13msDPvkeDQj/W+JM5VHlcrCryqg0M//pG5hCV6n7GzeehF+W0RS8KVrOLALJJC5GOwXYHXA9C
U9WGJe2YEaAlZDFUPsPBHKsAjTnTn9xXdXhY3jZ7rCW7FXhETuO/lzgIfsptbIHiGAffqX3nigOA
7gwdnCkT+12Upzs2GA5PHCZYzeSIv0e4aUMeCAZ/RuNnbC0yL2d7ZnNntGQBug67EJYJTO8Z5NPj
d6xsk2mbFD3aHhFPcctis48YPxlxrUIpCi99QKtgq+lBuTLCY0y7vxZYUYQeX1qxSIgQAAYhMLhH
uKLIukUmVgCEV9Qv6Nq0w9gfl9MRhqyRiegpzPM9KncHAwMMRCQfBTqoJRpvVs3dNTqbl3PyMXzI
Y1ywk1gnPgiMWUP8L+iIxcMINzfzUe9bXw7s6qsU7rhXwVdXf6U1fNwznzSJ5TlTdA5C7/bIGhEL
zn0KNJGKVFrtk1E6ePjR00/hgKx/wXwdoYWja0EtgoCyEEiHpRBUBxK/aF+QRxtZAMlEu2G/t+/f
ATc2U0SWGOZqFvK86tH7YnBI9Wgw4fufzwvRhtcX+2qJFxo2M1jC3YWBJvo5CgHeW7Al63el341I
CFfj3NPJphxLz9GAlE8SvaeZhsUNpuAfUtd2B5VyN2X+LkYJresYm8R8QTKNrTdkmGBtNk8MtHDs
8WAm2oMGASM0VMT+D3sx1jg3DrsMKaklGbbH4YYA7hxBi7gVflr5E6CRNuq1mI7UQZQ94Zlf6eIt
D7Gbd4auwmoD+1fm84Nm/jnzLwRpH7PrY7Y5bKVDrezLIWnUCLFQiKOWKvQaDMhmi+gn4SEoT9kE
uRvFfd3rEmr/QFcEzV5OmNzRrTO5Ixxdpa03tiJYj1UqMlwtwAj494bHt80Nv6k8CiTm1dzwM4Mj
X0FTGHxJeOeANDKXgOzIVOCumNftxZnIlLXEFpHgE0yO9wwL7OczMbniTukaq1iO5eVxr4G+CW4b
f8sw2+RY97pvcF8gwys5VjXm3+FMaPnZ04Dn0XuL8hhRO8U/WeB8LXi5FZyB/BHkdgKXsGpkXoTR
vGosr6EWSCCwXZZ1KL0nxHrhjP96idTVyWFskDJ7O9okyLaKsD2znbkoHuCPk+JtoNoFYMx3MqQR
L+1F4KxMbjkdkx1csqhCo0sdRvKOw/9Uq6oRpecbk3pW4GcxUWIFzj4QcSh0b3BdYg1jyrHJBsWq
L9F2ioyUfT9Z3UEqIOn8OO3k7EKuVdoaCK28+NesYnRTGGORkrbsMTMLVcaLzLwz3toy+VurpE9N
fQQ00Q8qlxahWRHcpmAu6dj2VXVALyL2ZQ3MfvszmXnAu+c3l7Ur2MSr6OE61PuV3TJ0YytPJgBf
OSNaikcuvtb7/JSVSKH37iMqjNT6VEuE+PFBMv1O8Zm6N/n/VYlXfOS/WK+pra9YPwa0rboTXTtK
+n7N8TZCHv6bMmJIQouAC77L9oO0N8GElVFiUxac1lzxjj2nGe5Iv2mFq51wC4WgLa0K+tQnPA4l
vtGFpzn4h4nqfVNTNW5f8H07V8zJEploC1r/IUqNoEWo+FeiOPDobEmFF2qbcxFdluj8xRWh7NBp
CG/PSwSdj3xEZyxEqvOJ59FOSGgy6lS2pe49MYV1C70+A5AOMai2Sj/J6sDvx25l7qJrcl9EZp3r
Npr7SdnIR07BuPJPDMAMbUCOOm3QqAfsaBjZQj/jhb7cmtuodSw0Kgx2zYu9ZWAOdIA4wTbIXom7
M6zTm37Ehws2DUkKOnOiXcWMF8OuziFi68f7+ow/lfVZys57dgtNRLlP/Cbgzp0QKfGyWW3l+6VP
LmRumbCRgu+75AWFJe5gDMPkGJ6tjvUsKWZaTNunI4ZBHkAAXubstHjTinC0heWQq3yIhVuYwKiH
aMQk1dMwxWNKWQEHKn8FeGkszLeJQYLS984vkHm8leBAXaZunwB0YRoisGP5bvif6gtdYUc36723
nc+dkmOQoB3BsCc2WlX6SJ0zV/YiaJ9PfEyTjQe/SfflcriQSCuJUTzpk/cYJQ0x3BqjRIncJ1Nh
U/A3Q4QLxM4YhLPvwOCzAvLLwrfBAFj3unNew0Yym+cBXqc17hsinOIcCDLZLfYYthAShGfjpHKm
hOSFcFVCWti6nemqAWcTekJPXLmkY7GCSrlUQ36CuqqzQKeNxEGSUg4iHaEbZaKE7UuYImWyFdn5
31+EMxBb+Y8MOhTJovjkz9m+TffJrTlZC0cHL+7WD72yE5+EMFBEmnnYmDg9tnR9K+huZhHG81oh
HEPcrf9EBkVNGfK3xzzFJoBmDCf/1LxVS2i0kSZHZ4RJ9A5/J5208pniFIqo2EHpSh4N1d1PSk81
O8Nia38euvM8nm8Lx6GHdCwkNoZjd4V3eD06NCKVFXbDtrnmIIn1EDcUmwkRgzSuMUjz7L+y6vvA
abgY9K0Q0Ph/OAEABp5jEAP6XmDlhEqf4Av/xAZ/zfOO7Bp0D+BlNqvMd8UyP7eaDRmoYp0PEBFl
gx2Q8a4PXgcbEQ74GluSkqCTQCcEwEBylGpxNSW/6zT4fsxGe7tYMJJR83SrnQ/rM3cqY2BGyOrx
oa/GpjmdOddMOsZ/3VzkcKKnxBK6OQyBsXPh2fcDrjC3w37h6uEYGWToLeHwMdPrsuTmQY9nHtGH
RQ9+SoC9wKniNtsTJIdil3dhUB5G2ypSIMwB1SZny73HP6JByGCDDdNpXspxYJsfngyvlr0OW8Tq
+MdSf/0mIau39kh+BJCaH03rvrs6xv7kl3hKDI9QDf17vjkPp3wz7ZoL3x7pNhJxeOUR/JKGvxkn
KjEga3NjQlRec7BQToHNL8hBBs6QgX0jx0FlaiIghky0domyYvUubXRCtCZb+jPwB6DiZBoZhx5m
bhahYgjvonfUSaSxvREj/ETATEEdSz+8CTavCe6VDTAEWhj0ES4PYYKf9SC7iZHSO6MKIZFXj6yz
mTsJlcjdfsx8P3nneeNa76hNGoYYr633IMm6nBs5d1gl2yHy4MvVL0lZkr2aUeESZFJwA+gIVp8V
D8nZGPbcr1qsZh2HtPH73w0hLA4D5xfRI8x+mFYWYth/X/25rsLeXomyPir7qMEgdSbS+KQV7bZm
y9MW9pljACEPOksFyxDLfn0SfsOpcNh4q36AuBqhJNcUOZsdBllbunowBlpWWI1FLSUhILp/h+i1
UahvShEUBh2CeDpB1K4tZh8kigPl0feURwoTg843MetDq54943tYqesXa8rtnqKpdVtcYdHIvMhP
eQJtyA0h795pZzT57gkhhmwtTx3L5VVFkc2MRZ45b/hItxSoFLjIeL+38EAhgFTeg5nL5mm+DvTi
tnyLN+eoSYMLLhtXI1yambanfQET2bkMURcsojV149XKc1LERUskMIcWqr10dL09Vo8r8BDE9oiw
aEsofon9y0Hmk1BLn1hb+ww3rci3JZUtgGA1i/tJUwVbCR10g8GwiaGpAVeamJvvczWR+iTdxVuR
kw1yQJCFpK2vuphbOZqOHslONYbf1CMWyvy5Wwmbcx5cUQdYiN4AB1OTow1rrJjCjqEYkrj73K1f
nZU9BB80K2t82EdtLXAkye0WVkgq+kV1Yx6IAcEQFVolK7W3j9w1CqNdxDaMmbcOjgoLT47EVAlq
Jju7HoCDvdXdt7ETFP5+Ey1NbCIUZfLUR6MZqh7ED4JODGaoMNQOC2oWR4d8fTkstM/hIoIEFbo5
VnwbN2NRwRdBXumbRCWPf/EszMYSB1h8ssC2sfTqlUQ/8l1SBiInlVAtopuZucy8bOHvjivXQsZ9
o5hgTEr/RcOsiDTaZQJd2EHSZnPEjXG2/zmzKMbS2WDKF+jUbkWrcmp1a2TtlTBvYj/F/pzkkGvy
cJNko1Nz1AJ4GVqiay9BfgkG6Gb4QEEhqwG2uPTRPJFymjvG46YWaMvrO2JGXtd4GS0x9vHboP6p
UWOHfKyGSNHy0BlCMZ+fp08aiZwpSGAmcrQto+z11iVT99csk/Aoe8i1rdSnC2r8XKgmvcw33Z37
+3keApzUOzdEoZ5sb7E6Rrc69C1jFFJNxsvE3LHihheq2L4/P0q/riiAmOH/vn33K8cNWeQOMzid
3segijSuj4+TEUKbApcjd9EeohTr//UaZv7BNQyfC2Vtu3HvTRgCT5owBi80YdOqGzqRTu6cH3Eg
sqYloezE4JAHOpncL3cBfWZEehdLXbwoHobaYQwCnFDky4e3PKrYzc7+ZY5SPdpm0W6KnsbCg0EN
BrgpPOnqY1vCXks6BplLlY3xi2UAKyDrESCvxc6IvtC32Es6HBQZEl/VfS+Y9QnyEXykimmoKvhI
BaOjmfpks0d81CRMdh9mTUmHVmPS4W1V//wuabZ2QHxN2gsje7QYSGk1l245Dc4i0++OjZ+PF4L4
mA4xOPYQpW+FE4qitIpPtb+gSbsJLxQfDetqpuyHG5fKaN8S9WZtZw89pUTYagbt3AOZeVkEMvNC
nr3PIXMaxEr0KzuYmVA2McBC3MQMi+/gPvm6tsTFWbl0uMD1J5yAYc0zotdfpvWls2KGKrpYCmUH
dNYlSfEqj3vsUhqRb0enZNfOLBztHgQcWbAkVWqazEpzjwUOS6Ff28y2IwpD1HFgWcbOJikCyjsD
V8SCN6aSgfpu/tD26FLEtPxNfUmYe55v88RgmSbR8474/gXbCBhyLIG4lK2MwD8Y0w7r4AFdBcGa
O/b5aNlFGdrq7tS4Ec0NWmj7oc2HelHPPX3ma4FkPrZKkCUYJSwouc/KhiwEK4SVwQp7oTWFBfab
YM9GwHz6nVtd3N+3oONeRZnA3sODncdkEGkKitFvJvy9zGDBIRdkYthURljVKLtWuknvSN+YQmj8
k1SKL3E7+fojmB4qman3yh14OG+whtlByYBynRCiHqqeaX0zLo2QUhX1z6w8sMS8kvq3S9THhqWh
BtjLIg11K9l85wUDLW+LtuN/zLKYRLExAAhAnX1U4cXfvPbPABJOjtpz3ClJKxiuQOxgxjeldSk9
+chAPk+GC/J2rmuvqX0VVvgtqDi/vtm2cKZz4cgveKuki919V4awkKJ474P77pBya2SVc0ER5C1n
sEYgUr2FsRLzC6FhKQguDaUv7FkQJ7rO5wdoxwF/yBRUTwbraKg8PUbWo6ketuohoz8XCCplRU7F
we3k0wd0hGs4qLrPglYpktEoUghHU1g/o2DJnxkqYhvs/BK6mwDMILEEMKOgk6TWZb9XjV+b31eH
TdyAOPBK1fLsk8KANBBJCtWSo4SkUJ2wXHJAn4KZWiykC7mxYxJ3LDfeyTZ+sJpa2BIeaZn9/BaY
1/CKwwz5ZhrNo0OmwKjHsFbRI0jEfwSXMP/BJtUkQ1f1gRTsaXyw1aFe/StgBQnc2hwmYL2tyybB
kUHrzHWlWoIrjazwFD3k0pReNikCy/kH3Isq4S25UAmgvho0iTwz+dsJXwVFjYCH62vuJFFgD3WR
la1Z8xc8v3QrVJT5JFDRpRNWBnCL6FrBLbLY49V9/CAOCD2saKN5ELKA4kGYEsrctFnbVzRo8GmJ
r+b6hVMf5MQfswK3AfUPTBFVhlbOA8wkzTydr4DUkHhxmV5O9va4Y/TTRSaL0iZmKC49CyK4KxOC
RJcI7pHW++p88Pi3h0+2y1WKjB43r0veE4K6+g92CuR9ai307vFIEh1Jr4rNplB6Ms3ILJLdZX9O
qZxKzWM8yVSRkNS9YJ1hZ77/YhaS//mgab8gEhXWrFm66lFDkonMnJvfjFyegbzKC33ULti3fwBC
EPBAiIpBCV45H0zqxHU91mIFeiIiy/8gCwyIAINSrO7QSS0QCeBcUF8apqeibJ595R31mpiGVH/M
OXi/3J5J9kAb3rRRPcY+F5mf+LRhTEuAZjMtIcegphNYva9tF7nJ2bKmKBWby+gxP8dpkaSX/dQc
kvdJ+tR0h3EJDp6e7WIqJl2syilx6lDHDrfZyxgJUMKGOA87Yev4/cx5phIENTuI1+7s7hPGDYC5
kwg2uRA2N7l0jcJIM3my6rFyeacTCRMkRpjF/dLwrQfZ3O2uWX0BiPXMAwXhIhn2CPtvitMlcu6w
csF5YwBHJfQ3Q5GKU6G0/oCJEkRDWGMSAgvili5MnG8Mw1zpg1kZkxQGaDlA+j8P2dmcx1Nnqo75
TLKo/shcehf0PD8m68Godu3uNKHP0Ygcbn1WJibTOya3HLbFnj5kyUXtAL0IaCu59VcsusLdU6zh
dTo+L6A8rs6sI2dmFxG6JFaWlwiP1wzrdV9pQUkVGN2ukTGjWo5vXYxhP++EeZVNRBaNWWRuw7Ow
1yBPjUOLkT8U57ulK6UtBr+HAJlY2k+NT1yzwZJrPBpXziMP8psWyTfbQpBMtHBLSFEab0kEmJ1s
e8D79cyvbXciA53QxecdQ9Qp4SkQEhTIpo26b8UX/LYwgPJI+U0w6uRbfvqKc/+++i7WONARXEdQ
ETwNAbSLNqy6m/i6MtAN3hPBHF5FSlPtnWsPKjP7B+R553afRt4e7dbWX4ismsNajroxpnqoyRQV
F3tPBgAgiZ3XQzXzIbZ4s2CdCiv6DT5LSQhjUpnJBkrBcND7w0njZAcXp1R7VDDDLpmAGU2MgLia
BOav3hYCmiv3r0GleJCGmVPDp8ZK2iKj/GuJh2qEAh8nJUOM4waW3OZyqK6HXNnnQ7K5xCY2CBd7
u84MRkfO9pe/2Y7edfTENNT0JuwgN+FJ6LgxCYSeyRrzg6A4BgFedzyYd8VX3YSXVeCXj6ECc3tV
4Q5DoEBPKh6LkQgn8cQmdrBbL2UUIojQO9IC7TvLb6FzM/2Rgec1VNuIZtQY48mmOG+NUOqoXyPj
ewaP+2/Tk1o7Jk075VZtJVatM98xUbOsCEfvYZOqdTaceGsyG1Ora0IFP9ulwfgT5E2obzAnUisM
0CMI50njcaRptHhs/xfYZrYi7in/P0yd2ZKbWLaGX6iJEAIE3DIPmjKdlU77RuEpmcQ8CT39+Ta4
63SEoqNdVU7LErDX+kfkBVzvp9MHGQxU8KCKqB5ejqHvEzZIe4hmWvZq7dJwR3KyIYpYZ3h0NasA
BIkpyzmjfjsL4o3nfK8TjeIgxR/PiRT7GPcBeBlWzRO6ATZxZAtkvx7RdQg0VdudCgq+LOTDKvMq
D+onTB5PVGw1zK7QHOCRFOL0GRHdtov42U1+SyRKKVFaRuVv1ftPMwy7sWj3mlO/LnLY3onJM2pf
JXychMabh+2yzIKUm/cRAiUYLj0JPWzIWgiN1LAGIKuh5VQsVUKzT3ybPNlg653gVCFUeQ37FcvD
gEDGyfKHP2sHHgRCUbj97A6kdhsUkrgEixQMlNEujR7A7EvEL0P26IZ+ouNUnhpqk/2kOR6gQshj
l+Kb4/XiZ0K28ykC+I4OIXiYs0Q8BvKW5BAzz7KngoawW7foVjCVGVaB1gjVNSV/HkSSev/zv0Na
DW+MIZqyRor4hJMLv8Jm48LQz/c0ri++J+5Y6vqobAQ9oK5vbG0HRk/Lj7rVPWIykuwtsoIYweKz
oNpEfvn3yyYrQGfWBcrDApy6QBSbaW6h4yFaqnjKcZocOTl1UHkWUQVNd4DpN/hHGh1zdMiWwI+x
AcA90k4M7rxV6G/naZPTg7pVomawD28EdkIHsuE/GW29HyknOn1Yv2zc2WDc8HgUWLZhykrJAbW1
thAGD0AGdL+ThagF3F2hkAn5FakS8BL4tHlBEhTM4z7qGsQYCaJ+NzdEl5y6F1bmunfsoqceJJZB
hwL6o8adtxOBb/cAFSE2qA2HxXSAs3cWQCyGWHZBmZRSf1Mi4EatLCCL59rNuoy+SZPrHsrNTyaf
PVU6mfJpITMPSfEE8omJSsQAlQhEhNlFoQF59bvgCZ8ofEN7WiBYZMWN9xIlhTGN4Eg/PhNBXLyR
C7HlhDI3XP2xQUZHb8nfRxKNlf8p5H63N+aS4eA34ZMkTxJ5RvQdhmo07laLX6ex5IP3xDMGv33n
NqV+5D/oO/tb2uBOubJiFrQ8HEXjBk852s48SQNPdHVayQnCDodWAFvqU9D3qGdScqIeaGY518Q2
j+xMySDmIuDB3XtuWpwMCO/BliTvozP/oPTpWlsBQ/XNIjBGv+3eIN66lXgrGXPIPhOGF7ohCYAi
RtP6h6HUgbBRIv0e3YnuxitoCtqsVRg9H0uVSYmhOeM7ZXZQ7A9AfeR1NBxnXotx+ON4VOcYSJD4
a3S11f3QNdUTAT1YdUGTddAMAaXo1KT2IgI1ZdpIROzViPxtb7dAHt4X/Z8nuSRLqJ/+U2WHIlPG
ApmPRcC4Ufmo4KFvxwhRBUHnjyE4lak9A9cyy+7z3mLW/hfjrD+dUvU6hs+clE7a5hDlyNZHildD
CtrxN16rOpLMzz3aMhw8ZM8wBkjIlD28Jg0kjw0WmSkOMT6/C6BIFpN1eIPe8p+vW/QTsXGANpgq
eMGk1Qqhti5+ViFTBF3QABig2TTrFwfNZnhAzIacEDHlTMYv+Xap1R4wC0T1HBf5ccErs+rGyGvh
BfPH7SVxyFTuN34Y0akYsnzCNB9ljAlgls0qN7nx737jvZEmhULGCDI5uKGxABwK9zIaVToifRW7
IhE8bZTc4x2OnO/VdUfImgjR2iDUXUlpUohQZBjjMiqePlC38zAsEuiwJM7Yrty94ZqZV2N1bIT6
guDONHjsrFLFn0CNmdAL43AeViUwybJlqO+DCV8HbTGH8bQjLyWLfdJZTgfyErt4P7PRRUNp/bmC
3aAmtbbQ6Gn4R111nu0vsJreoRNCKIwrGT3qaVv2n1pkHP9tniZfljma9hyMVurgH8mADojiR2xK
xV8KrEsCl2pt+MeCXPF7jbTVEMoQytlG7JgP0czGWSWrtmSV8HA8ttYm9f+XQRB3jvdsMy4UyCUl
ktuFObyDJnKfF5P4QAUC+uyMFKWtXl5uQyzPiDOxr+d3D+/esaFcEG8zpUqIepkofWV9eYb/6IOH
6Rf3QKMKGFK89seDh0e3AzFdnVQddiXQVgIi8FPxrvGOEqbj3Zm6n1b1DYM9gruaPiwGMpRFlF8j
mXYqMlYkcazuSGvo7azzCbgI92q4wJOg+iEIQsJ/NtGjKIp08j+fMiDbbJkYAuUYGuUmlAXE4itS
uCtDci0dBxU1Upf5ZeyO6FDk6Qs4xIwlleUPOSn+nPqTVVIHhCBLAHMDNV1dwImLqTiUVlEq0OUw
ROK0S4mVRTLFaoUuc7Wol/zvueJBQRj9LsAzBiv7t/KYj0DxHrtz357ZPloD18hMos+aMglHKID4
QWgRefH3p/JIiQkLri7jO/KxB+V0vIzAIBIsuN9440LsNQ/ehCJwFNmrl/HuL09/fARJGjLaNG2k
9zwjyHeLetUCSr6Ty7iOgiAVh+FiZhcM/1TUvYbFeNls/2MOh2wl9ZFtpaoB2/HDeM/dGovGTclD
BMyTTAhgT7rlQPbX/N6CSGf2hAVqVMivn3ZhiiLGlnDy0n6+sA/CHnrqb/1p1XjuG5rbHeLVn2SM
+K/8/xHefAVOVbo3by5rLAS6xhL9gUiCCr9NlJH3ApBHlNH13sOtDhb+srG5bNN9l/FJ44XkwR9i
j1C8GanDg4aeIIjwOHMg0x1J1D+TycHPmkAmzkMNSjUgOpV01IMSJKTGnVuNPeEEMUF8uMKx4mxl
c7aNC3pC/nnwq0cADLeyq/eXlvMPkyNdzCfA+Rs6a8zJAIO1Z1KIMrklLhyE9GYMMakTJTG+XS0A
CJunr/Qj34nGDS2POjmyBG6OQTO3CSkfRxHtRHonJB+Yp5CvojDvqBpHX0s0GIz3IuiJzf194/+0
dvMDX0f3g8THRxFquwDvZ/9GSm9CtUGEsoxHHJaIw8MPX+U1I0iWxeoZWqSVtElkhdvb3uqDn6rP
6kg4A625OCAOb/LZJ800IN0DXQSp5aD7oBMG+qqHSPQ/bhvOTB7uKow4WiR3J5Nl3oi/Fbl+vA74
2/7ZyQI3LWux4aZ8MDXF7GJmE+X0Umj+IKSj/qVT+4OJwtkBCwmsYzMuIeMFBbGOnEw8FvEnAqtW
n/TpcWLnDJb58ZuVArroPrMNkSGLhHBL4H2brII2OkQ9UBW6aevl9bYjBLXyaNCz2KEr+A40Rww8
axEW4c5ckT5RFFucCT+W6BR+LMKLji5I0kPtwR2dV96/wQG7OCD/12unhHQ/euAFqRZmUUuY2H/B
AJyu6G4B05DMwQsXjJ5M7ia5VaJOGEKkuaHdO09kENWXHCthT66ZY/5qi3AwsKgHcFKYXP4i8zXx
6YSbrxHnGFUPcHwnJHLm4kkQVjRwAu4/aRtct3XA/1hVoKLDyQxmJEB3mm2EUA51biuScnnI9iLt
+c2bmYzwx6w63hw/NYRYzHJS7GMDRRpFNK0FgFnJB7vBjVefnf05YYnUdt7Ado5QGD0bng8GR/wc
tC5jVssBnCjCVT3CT1Y2EP4HLpFgVKPztmBU/RcKPxgKSE7ABhzUcy8kdyoUkObKvHhuDkLviBss
8bKdiHyYUGfjhF7Pi+Th7h4kpDtaI5YwDgykvi5Vlsj3Gzg87habD1ml/JNFJj/uh9cR+xJAPJpO
ssVYiRBzz8hxeLrugj3mvyeyJ0tOhf8vhUOjdMZNYtTg+UXOz9V0+v0FHQVyOWCIEX7Ib/FbyqLy
KMt4JAstVbePqz1OR0MJMK1okzCt0PQzEWpAg5TsOS9Lab2gDKeLEmhc28WIEfj48ANPmd9k/iCk
mSANeCec/WkgoZGZgh0G5wMOPq6c0cITJtKUMnJC7UrBcP83yJ5upAS2iPRvnm7Objzr0+mT7Zv3
/gJewBN+OhX3k8kUo1j675eXgkB6h/6h/mZv4SJo7zF4IGRPiQMujzMzAXcdByQfMsXZ3H4t84Mj
czZa0KnRCwgnYKRX5e6yD5QRLTy9kPa/VRKjaJhAIbj5mFRieEYQOi89AkFawYHIxtqN3zmWy8V+
J4vT7tIrnVxEajhAVbREqCcnVjI/ftl+ahx3UljvA2HzwosRElpJ9AeyK45yGojIadmkAVxpzgnZ
pUSVEfrR0f8u5AUoFBse9q3z/q7z9EEPBVkkQ/yjQ4AgIgzY3zgJ9ub+c2v0uUtRt0YSQKrrkqgo
I0qGXXHydyicDh7WgXYQNcdYB1I7I19kNQ8gkeYmw4hH1Ru3GHY8jh2kCrxdvkw1/TouwbNFDH+E
S8d9TQAw0gRgkcWFDoVNp/20JjPoQU8qKjCuZLh+nkYQLOTqgmdjEAbPpasLfH7TRZSALutL4N0m
jxQEvVzRAR57RryMSou33f04h0Vj2RHNOVs2xdCJqs/H9+HljsQU/MGqIH9Xr61qejvTU9aUjgcS
facz3B3XeYbgWBCmCEU3KxoJGrkffALJFRneGfvAd0tDSGSwpvwm0YYw8lYJn7cgbiaHUQf7BqVS
1C8of1HwBAUuGSBWq0elHiVETBwiTulQx0D6LWHqgwz5WitBQ5j9QICAm+wsVKI9bjUIDNVxft+4
+rCPz75Ct/jfC2tPRP2aydT9QmiEksT4Xn7GN+wNxP6J9lGsdUp6HQ8vUOT6we2I8SdnZ9yT2+KD
WEq9X3bWSJLAGoj+LvH+GddXoorrJNUDVNEbFHYPATfgTU86Kmn2W0mkEyHoLrBEHE6fXxZqtBbB
OBdNdCfNR/QJ5VKQVCEXYIyQdllTMM0jCxsR0ahOvc3qQnsDjNm2DiqjVX7+fRBMa7b1h0O0D+Mq
FX9c6fEHgT4sl4tHng76kZmSZ81DP8LJAI5LIAYSGJcIJUT+rBGHz/Igdvdk8EjpNwnjGt0D24Uz
f+KQ0H7tfqIUXtbvG4K8JZsMPurmMGKjhentCVcHUjEctbWDBoFHiPOZgkf08UD90yGyY+ap4AVQ
tP7ZyV4Kx85MhCVTE/wcw3hH/CmKeVRuv/4KtbpXbuWZIwO6kfsSsGn3uPDrsQSXZblFaIJmjRAm
ksUETNtAEWvEYAYm0TExZb+Lduo1EWxf0sxXBdWDMAKgD/zSdEF4yhvghhOPqn/AVkL4JNxu5vBE
wrWTqURHkLLEzcmzrhNdbg5XTAYbjj1B/HeLz1WBG4mrwmhFl00ORk71+wc2NdYklEZYCsA7VfN8
M8/9++MRJ3psPuJbHRMBjSFir8c7NCwEL3K5DGK/JSJe/Qf1OhtuydzwjG4Y/lh44Wn/3Atc85dm
oMpReJ23QI0tRZ1YLlLUD1eqUieaHxNW1ep+Ynb3ZTJmEYFUARKN9Odh59FSf7VuVC8nbsczhOc2
CB7b3coIMb2jaEL04oZPsjp3XHMBUygoAMIpwUpBGZOVcESf//SnBjGhiH+fk7CTcNI6d4AXAvtx
SLT2wCMRZCMocVpjTAGoqbmlRb0MT8fHG7upCsVhOxSDCP3XXAnnhETOOCYjdl2OlMoqSMT+Y/4k
TXLLhWT9IxeS3Oni+zifNFBk62LGzV+uRj74JLEZibCGk5I5ppEFb0e7uC44cvMQ3a6wLVAtdGYi
SYS/R5Jo8nw2nd23WyZ8RUy4LCbEx6NP6AOzDzB5pIzPtT/XvvQkCtROYgWsyV0IgXy4mMpyi92T
gFthkc3dMXCeOV9wFDgHsqyw9As2wqmrcK/oFvwFNUWHw8td5hK2ZLIKuMMQaSjYND2yFreDddRQ
EbqVSpaCd+McOt3bE/HqF+5rTrDyfU9BE5LKFr2TPzz8lyc/c/QAf0jO5WlGSpHT/kSZnynBSzDC
A93imHnGthkyWIJ1HRUW5gSWHAeqnL443LMMIgUfyJqBNg+9xTNvmn241+q4if04+TunoUnzL+nP
la6+EOdlrKpUyFpg4XtBHnJccFWTcuqdTt2xtkRH1FM/3uvjDGNFQDyNhzZRJLzjvPYa3UVReCDs
gGsefQMPYs3G0LebhG8CP+f01xKCpZNmN6v6hWJgKDxh+tt/38JeZAI/lvCJuxYPSX5ET/oMHqQM
QsvCi+ZhY/o7u+tDJuiTad0XYgcihfBrOfzupUjPcFALt9Gd1ll0gFyHTCJMPWIAGtbPgwFIeWuY
sAJnGAMgtQQ/Jhdo6+xf4Hdpw4PfpZdAv2ycGRMCnBlWLvQ2GuzqOoynXD29t2OgFRW1ICBbhh/w
h9eS/3B35C9w2vDUPGcyLAGWQ/SzgY0WxqgNN1PMiJioPi9PRAMRI8AJgb8QX5DQvXuGRM/B4WSt
vZXubgmmanNO2rPWnTi8TP9Bjn26XseJ165hGK24hjfj4+YKu8EyMLGjdBXDs0a8qv0T+xV3Zbbe
ldyS5LuSzsAdGSKG8y8ypZlW+9I/wkcbZSS4wGu0RF15Leho2KG++4r9L69DswqJgJDhxxRsf1Q+
EEq7wzmyEBxqUUTJkrlZ/1kAAJ4ZCqmM3sF2w38v4f4LtYusLg8zKGg2JCyVKsEHp200K/HzeTTL
k0HFlEMPBVQXfxz4xkQKROZ1GRHRGNpcRDvokLcQzuKGj1r7nqgUIYqFNMeuI96CTwCusCgiqhP/
4lvyoo9XEJLiZPgS+ZC0pOok2we5IXLHm9CUIuLowHHpWwPHvZsBgm/6bbO4Gqm7gUulwTYu22Na
nbI7ud9njPg14TYhBTo5hJwqWspvE4hMIFWib5SU3tDSi1PmqySNnTf1D1JmMAEfECF7RHIZwsjn
N1ugjEcTh2rjy2fS0xyS4wDiEaEcAHYVKP1g0q3XqhG6lRoHzj6cv6FF9S2zDJV9kP/MEKHWrp69
UP+HkuXr4Sgis3BjA1eS+e+iV/EIRHgdvhqa/afTTsmf1zn3Wd6JnWd5H252SWy1KgJDD2/735a/
u1Y/+TIJikAnw/eJltPqVCFASkdPN5GuBMJyLxEbDCRwcHeKmxwn9ojJuVr3knENxTF3KfHM7hEl
/+j9uop2E/DXP7tvLRwD0RMLaYQiYpBRmTsDWBJlKcE47JJ4ve80CIja6fJ2lp7n+44o5tNBPt16
T2KA/lGsAOlTpadJdPzA590yG5vr1vGDzTVj9N7bWwURcSTNl6EVF/VcxMs+5lvbGUdlOcJutS6O
VoOvpGBpd2gyoVIJJjb5A6lqakSQi2rFK2LQG+VhVisAl2SJcgTjLVI7bw94DjS0isc2et762wcH
kwIYIrVxXdnXg/M6wHv7dU4Qvod398FvIrEU3WVI2xGio3K2hujV8ku68HiqEtqgOOX+K5/v9XX7
Hm6j29HTfXB9FILgTdgdrCsixsMR8SI4iQ9N5v+h78EnWT1MCcuEh+IQAEIygu9GHjm72wdrJ7sf
TyjmoWGdNgkTwnQmpgifuEidZiTKdDg8Q3yLDvPUNrFCaMDmjMB4BSlEd7z3dy5GBzsmoCpKQ9hG
SkcNnm0W3udwsWNcgEAEZHB+njANRx88A401R6Dnyc5pH9eoVbGXKuS6f014rGOEHXqBj/B2sfhx
ZCPpAKIYj8/7Ef4JYTWswMY/wQogayVpt41IouZbBRSFomXMtEZ8FORKpHR9B+Us8rhJ8r0DlzmS
EupKWEgBsbrl9GbMEbdakeE+JJLKQk65kToEsqrHaYmJ02aqUwl1NoHpSDr1nwRCiakGyimDPpPs
Md4b3mKAjQlP3cvMaEAFhsgjNHggrj431mQWEgyZKJPYgOkuYO1JKPKECxZB+RgGSLNQafJELLFz
qZ5aFAeJzd4a7m4OlSDs9UJZJK8dBuxU8FNqUCXhPQmzOvykf80JMhPFtyj5Vg0vP3UqFVtkklFC
TD6gN6H93VmElRfIa9cAuWnwQEORTQ528hBJy7jsdg0wQ5gys7aRskSwtY13bzziMxfgkPq/8ZmT
94I8Z4ZFFuGNBCMAzz94T9gOByQc153MuuzlOBBFip0QdDgwmVJIfav9JZ9P9Ewxgw+X2SK50g6+
HFYCoJpxfpFQRROaJ5yKushCIQEqMCpRp0wH5SwMiqqJk9hhxnAcLBokjgjYhTRYITNPPQIHQCzA
ABSL6Q3GlulsFMXWrOePAtr9PT3O9szVi9/Iq9fAEUYmpCgOsIrHsua85LLHNxbIijUeuyKU/Flz
cassgFbA0PTIrRycRtzCf3vt8dWloDg4uUhaw/jkqY2gdbW1KSchRp1UISxdGIhtlWidu2h/6Q++
OQc7Tjmb2q8mCdmS6+maTFdVvezAmJzIPvSCgqZqBGUc9M5MJQqhfB4Rp0R7Ttg7cSqIGO1nbWto
W9KAvemeghD9r4qFEviBhLNVxZJPbHqUWfABsl7zqK/oN91Ht/pSNpfF6fT43sRtElelqMMZOJwV
P298jhJIDPJLJ0fC1CGKklwVMnzvflnQRTDN791mdidDVNEjlKUqcu8GAVcMVwCBqzKXTm7tG/Ri
2GnE6zdi4ja/iJzP4cwFBHLduHy7bP0gT5X9e6/jIcL26f/mrqLS1HE6jnEGLA53IDbdwzm6fked
paY+4rVS0AT/cMvwThMHOALOfsQwfHcpAOCdFs6XRbIbMo2dtQZE3EVsmbS6fNnxXOB6vjkgfy0X
KqB6zTplEa+IR57O2NXgNqMPwTpRiPBx9A3VC4YtaQ70OVhUytXCug4LMsLmMPiEzpKSKCGQnguN
LGS/1HwU6Ez6SJm4FRmYQTxcqlN9+aQ/gn/AEIjqkEknt/8pEAjglvbvWbAgC09ClR+MK2ntkQu+
ELvKTcb9lZhe9UfKz6jbuRZ5rzuKkXdcYkSlcynemPEbkZJeg6rifII8feFSRGHwWFPniYPtOO8K
Jk03YSURUaw2rRGz+y//pk1EL7o6013jCpTRmq1PvlAeMUZiKcPlMJyX4ZzqR+nIXRm3P5UZQFyA
N3yTjrOvqQEP5W9im3lhbzdczAyt/+IQm7xAaZch8uEa3bLwiyzCaPzyYGkofqL1BcNR0R+V4Tvo
HvJQkhT3k2NW1vPi1HHJFIGUkSX45oEQpd5DdyuomcaNNYLSWagQblcRgmEpo2LaHb6xZrC0eMAF
PC1obCd7KAfr5tdgAM5vMA5WpiDnsSoghOJrndvOaO25JUDlABQ0+/1F4/dTShWAKyCj1bgpPNJl
8i74EMfoXbEd3s6883PqcJCPciCu9vfincOwtD4Y+p0PunDgIUmL4JyldjBHPdILn5bBakOrzOMV
ur/hEXh4IQca5BgQN4sTJcztmGZ5RSSnglgg5J3td+UNinPn3fgFqDwcE6dCNKCavWapiO9Rv/d0
PR0CVK9bzDXOKiSvu4g/GwDxA92JCMzl2UdUywan0AGiCFrVpFikt8BUltzWwt8C1e5IwWpwMEYa
obn5B2YeCtzRDunpWUHKgnaDUYIUiDxqJG+2Xx5zVJZh9dE2wuLefPRRjkwiMFFf4php7FYAQVTk
fJBe6GtW28U6AN+AB3TtF0bBO33jyOS3g5TzV4uL1BP/UOYvI5TA2WeRkZ0RyRfymQFQO0MEDnWE
aiBh1wn1DflqI3K2t88L9/qDqF0+lVX4TLA3HwtGmwpZ5HmHd0QY+YvKryuhI36OvryWyLc/qEx9
Ej+tHp9LjHDJ0d5igXSlfAGlbvGxvxMJzYMJPzsxXYDZj5FqEo/v+SiPQTxIYXULEt4HqyGrsAMu
iaNwJMyDr4t6NY4O3OCJ86/KjhysZ9Ajj8KbY6HDfACGrzpMlMu62CQZu0DqQYQVQB9Abh1DH6n6
6YXvYcQPWQOpu1IbcB3KhUduuMozkRFPSVyCUgGhy/c5Ff9AS1yMmwQNGE88Fgf2itFy7rTzUYoH
v0NcEp8okU/s4QrSwEgiGcL0HbqJ/2soQWCIX2YlrqDSLCTTEirlHRVN4vfxTaA8heb6eOyPqOX5
BVL5PXo3KaL2lOlImFLIaOUnENNKuy/UF1lWe/TU3UtC5gFaoF4gmUUiVEggmfSNrogTGz4Cg59w
NaLzEEHFGGkmqSahMgS94tcIUyk3RBXoMqj9u+jKHJUcW6to5G23xzqLoo9Pni4R3i4Y6wlfFdcL
HMn8Em+uA4FqAnX85mHCLUnaxb2/8DiYUboTp0wKFoIa04rl9WFUYeMl8golkcPND+q/feAY+TJJ
vCaH3DTF4j+TiPfGpElfIU8kgf5nuEI7fH8niALMdSfeVY9BvH+9I0wgbQ5hGQ2n4mtHg7l97ZRp
1e+oFdDm4S9eGUTwaT7Gnf30PpD5QY11mSUR0E6GuEYSpACv+YyHVag1Hf+qf4lix1CoitAWbo/4
u5460gfAbilIu0q1OyrchMoD2i7PRMGqTGEQ6ktsWqtHS8q9hYg/IW/3SajLvZuBNuWyJPblQg+0
aN4EcCO/RpsITRDW6YlwXWS8DigEmSoYc1H0AArO9ILMhBAREblJN2Wkm7VNLS0LWuokUKwRvXKq
AB/2U0iYEOu8Q7TVH0B2DIqnBTcbrexQs41V/SxxtArVQ419xKbdVgnY1lImWZj71OOfP0QMkUVn
RiDTS8exD3joF+BInomsmRMVKOlpWUDiMyuvd8de7OWzB2cD53mKkcRiD0BVMPjOB/YYYvBV/+Oj
2R/L3Wlfn7vneflcILKHo4E6vhDxOR0FPQpLh/cwLVwIT3YtfNDhoYj4muQPOMwPjo+7B0tEYhDA
k+EfZFJ4yGMXFh3+lMmbfiHyzo8x6ch7H6GZD0vafOGhA7WRTl+LPNj571BiUAz3D1Y28R80gz/n
AR179kK2OO2Xq5ekOgK0ka3JZUyZkoj8KYnqH/nz0l4EE5VrMBHrI3w1UckLGHBPfm00DIQYE1GM
m8YiJQdUKWXiIIto/T43mY9CmcaMaCsT4hUT+MgiMCwJgcDL71S1ZBZ3LzwvEy2ENe0sbmEK7dKe
Stw9n443gTwx4nY+daMFflvxKhhX+CmqA1AOrIM8foHv8ZElKGFTUZtntex11COxjozkJgXsdUS0
Wfsr36kxEootik185Go2SmqwPlH9fvM8MCjqvDcMitJZsk6gvF3ZqjTx5v/tchl0UeCXFTEqlBn1
NZ8FNdJBd4BoRlp7vDt8bj5KNTUNqiZQ5wDkjPZUOiPzC0KVDTtTWC0CgZ39twux+knGH85AIGuM
apv2APGMVdi1hEvTf/ozefE0QuDnmuPB5WBw52/IFNDZcH2y/6P422Sxv1qE2rgsPVp/RA0zMAh4
IBhIDzlHgaCgLA9o4EnnWisNWZDr0y2/3oZLbaegPWJNTplWEenbIBVEp29IxcGxAB94e7+QVjqm
jU+KZxHVqFYLXQc+lQjzKB/64eBiTwMgmqAFopv3i4cEcnZyGq44stAJIlCEg8D1JkSsxQkwb68L
MG8zZm1eCGyT8lmlQ9a5eBoHcSKUlgX6M0AJbOxY6QT5UjSxPDJlYHEIKzOQbxRaVbPf6hiT+RvA
aoQZJXe6qOcFTh0vE23lxdXIr494P512STB91R9H+RYPFDvSXhQC7xhjyD1WWj7JNFx5pL9qJ4mY
y7OaxXf+C0Q2QJ6QDhIb1E8cGT4khb8HWiZTczwB5kw/Dcl6HkS5o6aEeNW6+HY4zlms/jb3oYaq
kZ7Exm4We9NjXo90dd4I/fehZBTgFZWIQWwyhI9kbHgUcH7lCzRGhxe5BUg60HMQXaCDbjLE60KB
nuoRyZGP+BUdWJh6as6Aie3Ooj+tzuM/N7q9TofwtaTzyOJiwJYe003C409c7Hh+LATnCEDXM7Mm
XRTDgL+BsffpLI2irvumirpuNT93A3fdudWPr6C4h8gIeyloSCsHwiBRVaQbWz/Jie46V9g4ie2C
LzcKn4uvQuNuo0cxn+LN01hDpByCJm7sB1vhSwHz/IpDx2KPHy7ScOYjvY0nns1U07Q5f3ORIZ5k
V4XjHREHwDaAT/aCkafFrNNEahKVf2iN28uxZIeIXG5yvCRR9pMYB6S0zNOlCTJAdYsgiTc/oWCE
EQ+SS+jQJAAGWjNZ+BCZ71ReQm7rUEG2SqAohwVgLZqQb1jMHLaijGz8V8zacC/Mx5vSAqJhU1ow
M8CEUrFtQ7jAPcb4i9g+NbtCKvf07y7lGmyolGtoVO5RsPEIpTRKSRVDY/RAUEcQy7EzaPo4Bpm3
/FwooshJSiJsO/hMSgCU0pP23pPeVYIzvFvmIXgGq+EFVjNPwvpckmE4BSSFZbVICpu4p1fiagR1
6kv7s0CTX4gX4bBpAQUmmC9aiFGITUJLgpBFY4pn6mxpu8TWh0QdoliEOPLX41OjpQYjIAkI9Ukn
oti9Qy3iaQ6kGYGbt6u/ChLI+Hwwi+phil1Sw+rA8Ti6v/daNJfhYxTtG/fs+JsBeUMZaRLVjROD
OpOxqPVzpLdEtrXMbjiSM7fvXHwG+xlC1ptOzYPmLVFKgmR+HOJpH++IwUKlQ82aJixHVHUeVF8i
t1UVte21k+uQc56iiFzz6RFsSboYYoVIQV/Tau7fv5jGcdLOh/ySaucX+3/bynLE4SuApfH8oO4S
3OIQNQkTGkStX/S+REegh8lVpUZ7Ft70DdxCJkBo+Ewd02vwRYANFj82XL4C1Nyq8PMzhwpmD6c3
fv0qFCSwuUBLgIrIIYDsWHdqAC+uUDAv1tqY6M0wju8A/46Gc0FnEaQkSbB6eG1jgApE9G5ZMqMK
YL39ZHJkbMQYwsJwihPQJhfrKrM68rcbMcLCzoEo9kmVlOhRYFlUcguoBtylgWNcpRXgYo7Nzsif
asBEZa7yxqy87VZga9Nano1UFd8/Oh2GXVA6scVmCLP5Qh2oyHLnV6aFaI6BpmFmYlUzbLqECuq2
VhsmwhZ4GdBgskvg3urSwbCEEIixHDc7SZmkNdtKJ2zLw6qkL55CrpGu6QPMUfcJDZ7YKrA+Iag7
yQNpuX/H6xv4te5IbOspbWy4Fe39YsWsXnriMFzjL398mF+w8bO+ITBaDW9M0ORvkIK4jXE4Gt1M
j0ugsiUum1ht7bIGSvKfRypB6kH0EZE3muDpo4Cd+BO3bj2ZDnQqCaX8mBfHkyckGx+sYxU/ehBl
YZhIU6AAAvUxwUiIMDxSEoin3KLq0M2Rh9bEQxKz5OB/mmWx5DB7JTg4L+PkXJZz1QZP6ugh24ni
49oGykVvcLArLZx5PqZIEqPkezvTBh0ks2CqhLJS2BU5yzh+/wxXEvU7xS1a/Eoavz0Nlz9I71TC
FdoIcL0uhBUyn66kepatNf+Q8WmESMJRffOXRsO3/aU1+m8ernda7taDqJH8rfzx2F13zdW8Xe7S
hcvx/N0ZCXc1Q6zAloxnP2JvIb2YUAjKZFg6yKqhTIb04qeTJULEggElq92fFzgA9R5mi+iRBPcx
hitWax5M+YmLFcwQNpqKMBAnIm4y6nCJRR3PiICn/ExZ8IjTLOaSJoSOS3pb2kETEbWBNCT5C/w9
VPSNjjV8yP0r4ULZO44T6pERZQFZ0J64ujnq/H7+36QUKCtZFZQVK94Nr996X9HZNaKJRCB2Ivnb
AcjYk0/MD+sE4A/4yk0ssBvEWcHQ0uwZNXO89Ed+GDHAPfSvQCd3dTDXQT4LzSExvETe4TgyLGty
v1F6X1tMgx1hbKcGMy4Ji3dPR2jzP1JiOuBsaj/415tLOC9BIGy2IVpyZnQOHGOceajzPHEh+JIi
mv6o3hi4u0q/Nnw8juVxoSNtrQwZ7943n8w0A2eU+0TObfhfr+OMBVUDscyDBylPeni3fAkBkHnK
+JNpuyBCBjrvHdeDNVh/MCb3U0CvRoGKR2HkdaBAhYi8AxAhkD9QFtK8EKVGDTFZOFA4MFAkHUma
I91kBjsQve5bGXAPKOPK6PUmf1zLK2zi7t4SW6l98+DpCYspNgSvvXnd0wd98HcWQWc5l7/f7ryW
+A0iC3p09z7cB5nq7AerNm7ufIRx0+oWbRbhFgXL3fypRCgiCy0R9OvHmLgRv2bnfYRmGhXo3uJn
IwIzJuOYlafcOOJ8Hepj4imM7NDWstuSP0D71KbZIN7gAQgVAzTCaAA0Ag1xZnJNACugS2Bd4/Hc
kzUwWnMnBGFJa5PVvyQn5RckXYoc3+LxL8pkdMuWuDG59dOARHiwA57e/19NkNj6mgmnYLECszlA
yQhGAU/b4KdZ1FPmCjHKoMzf/yveM7SuvRSbzucd0p/tm/2LNZx7h7Hrq0prsIriJBxvFA3EdF+T
ID8Yn0B76ulgEuuehYiiu+c+QGg1k+hk/qg/DSai4k58F8Z8DTCObBVCkzHv4eIDOcRZBLvGX6oP
iKog9Ugn5JuhLwbPxi7+pDMkokqqN+wPEy0bhj4G5POiO7TYEXY7pKLFrkaMv2ZeLS7KOBpAwDiS
xNM0Uc2kD26TuRQsapl1Qrf+w7QmwPE1FAWoBU8k8ktqyL4ClN9uwhcMSj6wdhJZt57O9peZRXYW
TSBpGi1fMy6KJJSkQJMCMiwRBSdwjVT1qghbb5BWotnbh1gCH9ffqJsg/uTQUSrg3F8ANjHrzII4
GVbiBM6kQtcku5/86TSDSrEmx+Mh4itYIo1MG/gv9YwMDqvWngYvBE92D3A4Of4VIlj/BymYf8WB
gc2Izo9D65jfH6Xfg9rRmNEFLoFXRDYYSApJVVhrwzKT7jXfsGYH6z/YKHmcq0NpFlL8VEeHIOy8
BGux4fyC8od3TqtgYbwTHFbwykTOS6EubLbLw3GrsUbucf/EGray0fUHpgejDd3C7iV//Mb6zds0
2QvodSo8fCG6SoInBWbXq4+WDsLPoVX61rkyi2Nc7kk/PD3rs2Kel/ryfF6y5nL7Jdvu0VyDN3H8
2ClpNv3/xzplNP/2XlF6ekQu1F5zXXL6XOXp4jWuGVmorSW8CUKBkHQLzoVWhecjHJ5RYPMEYHoj
T4kZbzqn7j7z0MUilYTKAuDAZkvIgNe8/hDdf6KNj+QoYqMkzuKY8NKbGfZmQHU4BdkM+bTgphaZ
VBh34JIo+Ip64lKpjXb35DwzE9n4YInvWehXFC8ZwKenytFNE29X0rvGAhBTdDr2gUsYqPW0uVKd
WRa2V7Lcv072VxoSQXkReFxJqRmsjAR1X7d/JbLDR8yHSFsn8ZUKsRV5WJEQzU1kWZmE/8dPQvIY
9oM/GqJJ7WG7FMNZBNM9Q+zqI7faPmowoYAA9vCijhbdgKRIokb+yjGtuaqnjEcVs56KmzPMxkDL
gj14SRdhwvGoHmoGr4YvGfkUXZsSMvQad1ErCJX5f1ydV5PbSBpl/1AzAo4wrwlvyHKSSqUXRLda
AkALS5hfvyeBau3sxtRMTMx0qyUSyPzMvefKWEFNnj2kFFLnnoLqFPR1ALoWbq32kExD1lujIgbm
E4TwrofPVhHTdSFNzTFo3GUYsrMLz/9AFWzeCgANxCYM8ahJT5gpq05K4hznJCzIHnk19svbT9oV
VjfADaCMbPTA6Sc8l12XeIz1AkBnThNZTaxc8Avwd9khIQa9FY0jR7SP8IHKFiqDoMim8GT+x8vR
eBPRO5acJKN2pywmp4xkHwtrLgdKE1fnJEVfz1/BUcfIHbHEAlT8Ks0fpKULvGc4tEd+4KEBCfeJ
AkPhBiuhSnMYNRqKchAYSVG9b3pnDlXqeypIM+XqYk3ocAqNsRuZS1ZZeJeO6APYXGp5UFmh4W0h
J9aEsU5GgV2EQC9StJI+qMFdDzGQqi84tRCQghTJmIFOe8oYGeN62X2v1qMGlxhHTVf4XOrIerjU
d0hqmZEJ5QnPKP8ICPbMdDauJCYfZ40XepdGGwgo9eqyyTKKhhOvNgL2NtKxji+QJSN84B8yMIGT
Zv4vKTE3fB4+0i8vw6vYL08l5qH8qChHHMBO7X4ILJnG/YXTBn8Za8qKQKm4X3lMhOucd8mHgY8l
9ClVtmAPcLKYTqRHVBrFnatvMWThnGsA2gEige41+yVT9J2Prejh74rDrTwoaFOAvJ4z3ZJveH9N
FE4kl3ZSebjFjX2H+/8ZhmHqqqurW+bnAK1GeRQeRxSJQA78moBXJgMVvln5Y7F3YaEDx/1/BAPc
DggG7PX+4c/p4BH63mkS0nNhPbIeOx1YMDIK9UQbEsOJQalqyI71sGJywQ6yC/nHCIC/Bf26N2F3
zXpiFKMBgwONXYQNiloPZR61Hqoh6rKqjSd3ukkELtkUpDHz6XcF2TtQoolw4FFnARMAblgThs4d
Di4BiniEBJqHNhRWCEFNMOQBr5YZanW0K2LkD5gwFRhEhXsO3njzr94aXXrCoqBRnlCxcUbgW/RL
tGuTdyR8FFv6vghGHc2+XIKfxPE2kAUxwikrjpy+Gnh+wMn38K7I2q44Bx1S68/yLTp7BuGiawmE
7QCEcTtGt0bsRrr2SN6KMmxmglDNB7DjbOb2Crt9yIbemhCyHLH0UPFgNy24h+LpEV9Xa0KliN0Q
MzIygU7vDkXHaCHLi9S6JmTe2RDKIapLv3j3pv7i24w4P90OAy4xW6YLhR0eLHUiWSVjpDMUXn08
iAUiaJLJjVgD6Xb9M4GRlLpcinqrLp11yf5DjRaeVbgDAWL37WTb+pRqFqwCMHG+LrY3fGn74P8m
UN3IyXXZ4FuRbwoDbSsHVhdBKOm6aOyiHaFTlwhJ1wM1Ynjlq7iHR6P3dwTbV/5d97TOUyqP1eHp
4pEfSt24nF0gt9BTT5SOOUALviTYQT44n/1TcX4uhiejf+r/wRpIShJiTJSYAHBuDS3uJwBNsMRI
8VizXIGBRsXPTYXtUCX1JTIEc1DSKvEj8p+UIxQKyhNnUXciaY9ZNyPkB8wqLpHpSOwtFxO2eZ1p
0CLortjFPR5vTAVG1ziwcj4LDl+FM2j0vnsPfIPQuwBvrJMCjWOCplNL2ERqWmJqyVKJQT0Y5eHy
jKV5g/Oj6SWa+9F53U0usNC0Vz4+IPrb6yT3A9MpYDHEXBPRr4ZXP9hRKDyCOIi/IKWfx1h9J86s
AcFNWmaFa7OWpCAT5V86n1JGp+OUnLFy4pSVzlx2TurrOESCv5WtlE521gh31EU8GBbMmamennPs
SHxOrQzX2JEXD/QWxxThdNmM26QjjR2x/EqBxQpZwBAABy8bKz5QohYXsM1kgMoPMZmfQtQDriDN
OQiZAMnRKprTDqXiK9SegzpLLSjaQ/iFGHtNRIN88FTtk8+YegNiG7ugGGSSjGmHH3kt+KkA3WrR
AL0Sn1kdkszU7MLegrtPjwjfjF9KCLOis/HGRnK5hcQOkEIcz3Dn7QB+LdsNjLWEt6K84v967hG4
KmGIoY8Z+RyD6gifQ7irxIWwLXG8meo3QlnsM/RwIWpzAW1ELS4gfghwWhKSQ0ak5BbeXBmCWNkR
ALkG7S+zqvRWp5MOaOYXnwLl7CueETYcm6SWFeB7zEdEeaXvX67ngOJJiKZLwp/INbmCJnoZAvb4
fFjC8IcZooHVLlF7TxXXc+uL0MwDP+w+Ti1yPg/aG0aNkckcNnxKa0Oiu3r+JTLu0kJjZEEEhSzP
70OYfXBdnWNQ2G44o7H3ZtbweNahz8Dnw0KuxFDl5y6u/s3P2Tin+ZA82M5dUAyHDVU6fA7xFSjS
nTpx9Wbh/9qfQ3SECnGJvsV82Tww0KzMg7mXA82BmeaU7Z97Q8oXXziEMAHRpaL+MKgpuCrC6v1b
BN0Fl3WodM836i/Rf9C33m4Su8ZbWP0u7kmHdCftK2R7gWxq0d+YF3xTfqp/AT50QZP8E0IBo+VN
90CCJtWM9zmHA6oDRWXAVWe1Mp+KqBTU2owEUWuPxEinpzk9HG6T9CqYxKgCsgHEQQQUjo+C14kN
tebZv1+8U4E4K/zmbvqe0Th8+5ffeowE6RXABmPqnqno5h+0MvySononvWHBMMH/2Fxj0HRjFyuK
f24lNhFr4sV+2iwDZSVA73qbQw8ZrPlyW2m4Nsjxc3JgyqR/4KRHE21nZyCAX0f0ZTnzW8j6LzwF
PPo8BUxHeAp08rDg9rJfFoLHAedg1C/x+/U7ceIMQ270z6xrIaXPAvLe5cykCN5CiHeceKYt2bMg
RYaVLUbxxH/mPSgwBq5xycgpQzzYNIpGA4TDxWlNbwbu7R3o4W7CguiHggQ8u5f/4/BTZphhAb+S
ZopeElkMXkty54sQFv/WNzZDSN/48c7NQnNS2Axwo1aBuwGQhNy16O93hxKTeZQGo8+l5R4loQcs
vmYA73chX2+cxtuOwEfXFmZcFBGpq0BIzPJ5rkKsTR2D7D4ULFzsQGqhKfStBB8DyPQ9jv4jSTH9
6YlenzmLndlWxgnIjbA5A+LXzQWwQ5WD/xX1LYKbvTxNuePdeHjEnFI2oZhWVv/Dfu5PxCtvPoL4
RagWJYWPEMhdjtqXrbItf49WOIC5+tp9cJoq/3JNWU3KLo9DQWvRjPvCP6seGIWSESci9rcbASq3
1ALBaabEc6t91pyzcshUF4B9Cw+F5Mo7i9jQWFDD4eoOYO4fJZhnrYCYWyVIcrECbzX+ZaKiiZcy
KfYo5xKjTmCyMpbQZPVgA20ntoA6GC1d7SMw8jopq0B1yb0tpaj6IAMut4xLg1EOBkaE743/dvlh
/DNhTLvHAHOQLjJy3JFyZvuskBDi2ie09TJrHa8SIk2nlho/pliMNBhb9Zz07ANAoUd3W1TkiMZQ
1FBBstbY3+X4iy2MOWVKzgopvd+T+Soz17+5yHTRs5166dYlbm5EJ8B8lZ9L03intEQ/LcWMVI3t
hTfVR8kIrOskxa+WFuyRQKIikyMag2oDfa0h9N9/OM6qxEDbdnTPw1IPtQxjirkLL+9tFMYFlFZm
MihF8nTjqwLiM+AOp7Nc0f4K968XkqxUH3IA6n1xQiQMhh6ENS0lV6S4BRdQj3WgkT4Zct/vH8EN
ubMTfJEJ2mf/S3X25JV/ft4bT4vxRDZXXFYBY/bmF2qWZkCQlMbTXkZjPUhFZed+j4YCr2D4+tqd
wlckLNcV/DpjwWbLigX/KH9LfPiUCKufT2/kRUQcSCvfVBtEWBswW1UVf1L8Z+w2Pi0ZHRuF1Wtx
IASTWS+1P3/Ox43FAB/FyLVchzbFMwKDF60AaOtdRomcZ7Swl0mJIwKYmDLsmSxeahBDIhGQJTQF
/4DtXRD3n905eBfccPwqCsRBmjy/uICDDQhxIBwtczq85lF8/YWm6PV+fDix6sQlyQAqykdvC1Hv
HDf4odIPFIJBOc8DyDMdRcYZ5TkuWo8St2B+LdqfSOVwU7E5wjhqImcBkx1+M7+yXLqtiYVcKR7d
PU8RI0Yul4IsR1AunQ/vHCsn5nGsnDYCiX1AWImUohFt1ZNuRRJESJDs6YF9NDxoQ1bYaa4ntzw2
XGCS/eA/Wn900BJ/AtV7uco+O5l+PUwcSjiW3hZDeoF2y3/rbdSCUTd41GunPrXJSe5SVAEPU6oC
sHMSaRVQIwekCR9htLDoNqv016+Y0lnEFuAiCMuUzXaASae5B3qJKgD1isDvw3fXVfK7O98JpJNH
Dj05R04m+A5EthE8OL6pJdCKRF0b6wvVTnwl+OpzVGbPkrnyALuyjsqO5A6a6P2Rdvye/nazawE0
LRyK8HELoRzZkdJFj/8O+A68dBEwB/4Z9sg/xBdcNfx+5wQtAiBjYJmshx5zlj8XWrp0qX73+ASZ
oPtGYmMxYfToWZDSBkS6mHzDE8szZnbXQEU5754N9BpxIwLkRRPpdais6whNwrlKroQdndMKctfK
42N33fhnkHyNXzbIyfwH6KevQTyM0WWH2RVDTeTQwK0v2EhrxyaY0j4YUQsziCeMiBYE3fE63qCU
22rciZGO6mWv0FH/8Nb4Ct+VW/Aa3i0appettnbQscJF4BOnngUwwuvGpQ5diykK1R1AeCJJSi+j
BmVSAimXH2KWcx7oNXxEhtkw4UAz7xECSf6IY3HLeaXtzXCg3Pmn3cuwHFo3yoJtXltAZMIFCa4x
m/Xsgj9hyP7Oru0BJjEC/vqpbY4Q7dyPD/99DkhJGpuDVRwcCIzyryEq2Gc4wf4IdJwS0xowx93e
XBgaskMgOYUCwWDz0AriiUJqhoXByikZHMHEp519IbjewLvK8kA+X6h9sro4jPmhW45d6VXnjN/d
AJU13tHecYUoPta2msOnTs1/CWBdwnsV0U2aYY5Px4iGrxN2gjFWxnhvED6YLHyNGtYlWFMBAJ5L
JQE8iIT46kRM12NyRn7BB7w3E+OE6TjpCmxTt0eAvG82EJWkKADzXUwjhOzrgRwG5RLo1MEHb1Ya
8qyS0+sOnvf3fo7CZ2743Ix5kzjb/rxJTTTTHeRyCZVlhPfQ7DSgkjWsBuE+NDhQWPYZfsGImXER
2k7oJlQ0CFJZXvKfva/0vvpNUwX9UsgMDbRzGMqahMHlWpPQcan8tNLohzsb2RRBojj2Tr9DP6RU
Qx7EEJ/5FZ0TjLX3rWTk6WKbR8nIQg9uEPs+B4SWP7ILvAh+Ny3hr7tEkWuyWpEvrUaxQaePVJCY
apNVaoCOZnWvzEzANbe1VvdKw5DFq1/AjmxLCiQR07pJYlzRM0aRYWLUBRQFko3yLOdfTLPyXPDH
4SkpY5X0qUtaNhl4b808qEBgpVWBv41Zbm4HEVQEIaOJDVCw9+wzCFiqdS7ijH6IEEnt3aL8Qwc+
ESmMVKSXopBBcaPxFi/cWm6PnsWrf5g4LvCHj3IXYxgY3RKHBBZ222r6sn43LAdqkpxxWZNieAsZ
ZXGQTbdQK8L9LSRdYi4gCAAvDxlrzWSZIrRJl3W+NyAmu0b3MTS60EWuwyUi53T8MMthuMNwT6m9
ZMM2UlcV/+VmUYs80Cd69df6lQpjamjMMQliOeOY318Fl8N8lvOSAaM5qB4EV+ivwKLhi98ksPMo
JbDkcDJYcIKaoiJomdJDkZPy5x2Pk7dQ0XD09wFaLQe5bR1teYSoIsEZWwmn8Lan5xQ2TqnKhTM8
WxYzb41/H0/k2iJMb1PkaDvkkicwSeHeCjjcFjA8a47tZRYaQ3KFdYBNmLLYI07U4yp/pYZmYnCy
vrCsLXBWM7guCMLKHvICNRNU0LecsOgMrlzbHJSkOrKr875z30KuUL8DT9jfn4zlScmPLWPc3eFa
Qa/NFqmaGDGHDT4DFpRjdeuTeL6AcOWzDwPGLCbDEz3QnWBhLwskAsfAPjx56i6dUEntUjRfDivJ
DtlXB2Q4T/dtCkIZvypSMb0jusOS4K78C6XAo42YwmN1pMEks9NhPdZF9erCkJvDxW3Ug6Nnw5Dt
Sk9b4O/hQ2LCqUbFNZLQWTXqCQU4B8MKZ3uABiU8jShP6sq9Fz/RX7XhHijbCplmlMZ8iG+yxZ4Q
Onawxz1Do6MG7T8UhVAetkX87f1hhBRmsNloPdiDn9714ZsySL3gdToiU6Xf4I4aChk2DYG4YUHQ
ZQNILNDcgJ5RkJwjs5VpvV2LGyG7guKeBc/8cpPPeT6EpQmdLxgZ5cKREkSluNc+vqNfXQQpJosD
WIDVhe2dZrkiJunuj+ns7JG+10/CZquwJm7kBoLU5LS+dxjM5+zMdQ+hgB3MiSiFhCYbbFD1jroO
sgasYWMmoZTVqIc9jq2VDT/oP1QwR2n2jGr1nLG1BFnZI24mbJj0M0g5/0W3dIS2KgdO1aTZJb6P
/KF7OIIK8w97FR8beOWefVV5aNrDUQxdzOkzyHC/vpajkeNpEdQuG2HU5LWCBjf4J4dPFHm7ONWf
83jecw0M8Grgo2tCFofs/BEYN27Nib/uGqprPEdlRWzceG92jq9M4Kl/vP6yq5S3a4sKavjnURoj
izAaKYtgBaJisnXpRvAJM/Ezhti5RvO/KHips3Fs07XTnKOvoAxnxk5+xk/u2KyIWWX4/FXIRjl1
92ITjvJZcTkAwBWCMRgrYIapu3Xt12OgboOMA8ZwO/BulvvPg7SyVXCPOpvTxt5Sf1EAvnFqxF8K
UJzpwCpaAwfQIyuV1giZG4B2uWRVhzvahptOiqkfv4I+8czTsb8coJPQqiCdvmVsjBwwUGjtWRqB
Ue2DAeokAwfL5WUSfEb1DaxmRHyYgj3ZYuywlAF9FlM8Q/cWLUapnXfhz752WUM7rA5WFD0LI7MP
9yzSIFTkCc25XHBTpfDHHyl+8T9Y3nL1eQTlsEL5yRqHR6pciJON7TaulbhXCIvIbTksI4JxQdR+
fFzAWYWPezgjG9HFSfFhJeFl5/Qh4THRHSkbuXefeECeewe+kjd/jB9c1vxQGnJlP4Nowip1E84/
dz2t9NRG8WFnMKBP5qHwLeNJNZ6s6knFKYfL9JijlZgSrbOFlssqHkM8vxaFfNd8Z4rIdFb82mqD
i/HDXie4jMkLdlZ9SJHCjIb55jbc3BZsDDdNeJJtPEuGsuD1gDK+EC6NyFhO+ctLdMHD6MhZgxzw
+xXolvUAKFlv1ihcMNXJ4pVh7BU7Efg1MJBs90BH3RZCmSXdnMv04UNWx/5Sy6f0560Enjg9/e93
YLDSvMrlncIKLzBXqU6jZ905+/i1eegV5xe8gO0faDmEk0NGlSUnzzJbbYc8GpaTp+Er2US6ETZT
CMplJ0fS3DnUSLBy+dlmMfJzoPGtD8Ybf3gOoTohvm2pE/whuEOQ/E4onwkuVVPuhIeYkH9KYCFj
oQV0Sk8AmpwMMe5VPu5IXk++KHks0SyvuGkzq1dW47NJouib/wsYzSAf0e0No0xkY0FC0LMArWC8
SdTj+HHj6cd2j6NgAz7yMT0LamqefilrkAN4KjoeXLC8kk/7WhDbHcrbgFJhsVeIAFbIu4T/C7j/
sY1XzrXu0q+QK3Kb/0AMO8nRnLl2+3B5mS2eIvaeHP/sPXeHfBAf4lG6ZJ8RIKepnoklr/TfpZgL
Wek6lYLuubQywYjaiKOT2mjh9wgextdp+2kY1jYEWjY9iPvRqge1PJyN7HrJui+lTc2QNHlsqeuy
Hy5Qi6ohbcOvWNTrl7udVEPaFRmhQSMYdJKtxgOkupOJFpqCLRrFW345UP79ngUHa7dz39h0msvn
DAcfbrn3qOIMOSmFxbM3vDvtNN+bXH22N3/2mDLmtKKXCNHX/AhhWRdKoMrJ2TYxelz8K2tWhzmV
dMzrTLqFSR6M0N2CPYkTFfI1Z7FF4YtP+OoB9PB3+LNQZDCqZPnV+w883lLU0V8irgukZfxTjhS/
mowpQ8TCDIMKko5qIHRNAc0pAZ3qOc6F4j0zaJ05vH92cCD3qdplZFhO7rvxdvlNMV9a8sCarp8v
C5T8OZjUUEX/6kh0eOdIdPhNk/mW1o79AXSk7IQKxEjYFmO4suSedcyDaQEZFFWASaYY+dOqNlZR
G9fJ2/uSmASqvvtMjK11BUKeHQcFSXi2SkHnPfzsakUNQ3W0ZYRh2/HlkpCsxgmJngxRiyn+KuZS
teYC2H/1i55qNLzXDfPSGN4e6gT/7rDGrqc9pAJUPROYic9uvBhlN+4wI6TmYs73isoUpBXQlh4n
MZGMzidq5FnCTq6994u3kJOBJo0midXQH6EB0RbryJqPjrNeCDpJXsS88ybIKKA4tikYdybTq/Lb
7Tf3Jvch42YWJ/x5B2CvB5pmaGmkIMDtRVgBvXggv633LdRitqeTDkm8dgw56Cp9u1DJJLZbmSOP
ZLWBCU5wLwNohgtuK4XkBoJavW2tuNSHcoF8YgTLLmBjgYUPay37ChNhCIN5F2gRgUCwgwfO4y5q
iPu9RD2YX3ZpWWUkYx+0z5ch0iqwO1IqPOgB4Gzku4yX1IiIciI6lj0prDIf3LxJZOat8iEcLZ0k
bRksJf3LJMOunTrCrLQwGS6TfE4WtE/TFwtrePUZSx5/YUfJ1JIdJfa6EV/+I1iAM0BpYEUqhyT4
YbYhSQvaGoYEP7P5/Qqq392hsUrbe4I5hkvD4bEvw1IJmIw5uXg8g0fE0UMbybWN6GE1gW2g50o8
PczQXO1QM0YoMiPFzGR5l3Ya4q60EK9beEpdBeC8di5H4Q5PMpFbK8MVCAqPBlan8QPPFnsMERu3
bKG637GPjzC4rDPJrE6v+KTBUe7d8M/WtACd/T+qFAOyYESmzrpCtlYhjPF2tcPQt0ypd6PuRAfC
IoY9BWFSSF0XF5UIyTSZ31NqqZ+vz7X0OTEbYgAhn8Sursk4D/Ui+fQnNWbqfFEjh00IfObkpsXz
20KYWZuYSKclHYKIM4B3SgNXEy2av9i+JBdHbx21GAkJ7BM0StHjnP/NkQBvWWSTKvcIgrL5pr6o
L5opxTQ2V4kqD/lN0YKo1xCPWzqcMnaPPzn/mRAgB2ZCgBwYuHBTwOMJGPspuNblMV8LruvPAoEo
XeYDJrbQUQCd+d/3kJqkd94ti90m6Fz0wZcKuCX+HRnsxP7NYLdhpiP6DWnJQh8RlrsnnWHUt4pq
MGILYOM3TEoHi1asd8SLxIUaGTgJEcU+aB9fh14iWeWIVQe0SV7PHYg3cokpKpBvMQUqRYdUDtnk
2vlJrMs+vM/h3f0Hy+FW1NJCq6L9cq8OVztlglhRTcIzxtOyWlM7+QsiiXcMybmrsB1LQfvm5dt1
slFmisRkVjqSeIxSsbmq2NKej/VwnPYykU2QZWl79uSRIkLRx53j+H0ufa/84mSPVFO0fx/I/qLI
iB/g9GBD8W696Aq8TrDaYGP8IuFxh2XF455bn1lBf45FCEz6/7t1vxDYLZdKqK6YK1KXcX0jpQbF
3M1BZnpVONwybReaCAYqXPGxeo2A/FVYHshyoz1c98yd986+XhoGCCZA/HVz0mL6zld5Gn+Et16c
JzQIOCf4NmtNMKYlTATqufwBf3KRRmDOITT5T4PA+oyEXRrxC+8bWxVUFq6kqS1vePJRXWyHI/7n
gpuDKoLpeyXg3nWMIP9mMUo2JHL/Hakl5KIPSe3EFfw2xCYZHnGmBrNCHtehuuF7CXFeIHCeEa/S
2Z4xg0hpL8BFOJcc4KvcdwKLHyL0xSyOPbC9SrO4xaiEiFaYVgQqEzDhNjAbOHBwBcOfOh0hJbDP
iNkFqIHSk8Aaa9d4mD1yJmpTKPy6t89Z+LEWjxW97SiReokA56j3cOoDwDlJUm8Bh5p7s9ycEOjz
J2wjcf8owJgOoQADuSEBMHvv7W1YayOdDmH8rI0ohlSoerxYIj92bHBQ4+cS6rcZy1i9b/l3xrGk
hKVypVsdcNZLTO7fZSpcjReLq4IUC1AtzGY9e4XGIPCuL74DXpIWjuLMHYusWbI9IQXjAXJpYR70
BxaNg42YET7QPYCHA0bjrlJXfwa4TsMXMAclY5x9UmHCq8OW6QMTSbhRK9kJa1HOcsnFK+QMAp5T
Y6Z4ZfiOlZSRYT1GbxHM13JOrsCyamCK1yrwoo4riJunklBZdPGq5QNDYaPIra1BOEaKT3Y6ktAI
hKURAI1Ca9m3UZAyShiUUHlBE1+cpWUJ9/L3AwZ5yAJQcRemTHMAHNWaA22Fo56W4LYwQ1vqJxj9
DafDIzuVXDxx+7HmHBL1ZgFpccQLS/7aI5DxFKCRAETDWSNYNFZmWNTRNMoRKH+eArQ8pP0utdTU
e2PB6ajYUBPgLrrkEyFRZVGqs2vjv+jvtxNR98HuFgx4UvqONNyQD1G65pArMUsIKpI+nxTe4y20
CxlAzluOBDg4s6Ga7HCkjFgi1cKfKsinw5V9NgVWPPeNuo+cOYDVLyHQfobxE+Tl8vWaHxbneFme
+uXJBjzIROSS0PdeHQKpUPbGJbX7JTr+fYJr5VD4xVvyDcpBCPsqCqFfZi0Z+zfqSqQKsTwzuP6k
TH3j+5xh/awydbP8kMNgNE+Wb1nchtLhgLWGb9ImEZn3CjDwhctmURthxQVHXhmYXOsPni8wa4L5
BvcUlSmLEW5XFiMPopSlRIf+FYlOp3nmd0Q6A/qCSySQjGd7jL9sEIj745vxL3d/rCiaGEBjM/Ow
q8m5wX/cG2RaK/dmbnyTSG/kWNTHDIv3Hpes56q2jDXFpWEzw5gz3kIzT2uVlCShP79EnBVD9Lv5
UpMmU2GsIyfPG5CCVd7k4EV0+xW0M2vMOtxbQpBAO0nRY7eP1RIwXDKwC0NFSFCe6RnavyNxnHb4
f5PvWoTYyPFOF5J7mQTQOIEGlhLxmepW9je6Fu5xLLC7CUuyhTzxl3G97ptm1CzkZ6JHcScCrqkL
75clzb8VJplC2re1CVlL2L6zY2R1DDI2H0P1lUHTK7ZmqdV3L5DnpoDaqPzNZonLwmYvEdFG+qQu
GU+sF9AlUQg5ue8TmrEuhp5uK9OvaaNtozh/f4D5urt4nQWjIYo3fogfoM6f2MTxNoMqXHuFy525
SfkPY6Hn1/uOlioyY4YcD01sB3e7BJPMPekm79J59boVZiVM9IluuOPRRtAze+A2KTRv7Kgbr4AW
COH+xzQGOyeIb4DXEGQrt5QTKLCR5Qlr5KMMGogxqM8vvndHXOOVKhRoSYtmS98GXgeXFJLV5ANJ
+XZHMo7yx+rCMquQ7bAiZsqHOnYFgkr59ylG/8y9wco5VR1hFf5YHBBaOcfl/jT6B7SFtxn+wwb5
LlAuQ/zoAvJ2dUxZ7J45TtYS6bpiJg+UEfnxgA/dKxDcoBQHzvMCjsbeE/4kDT7QPXpGVpfkeoGh
kgB4TphKPg71krgJEVKzjT4/u94OkZzMnvnzSIXpuY5GQypMW/JV2IB6Dx2vErje0EIQ+9/ahMiV
WZ5oZQnwzbPF4KCNjGbv+VbFaNsIqMR4cdW+7VYxWgkWZwi7IdTVzwyQdnFxBaDNZumFLaBj6wSF
ZS+XXmDSFt/VUTdLVlrFq0OPNXnMmDU88J7quBopH15Pk/CQHiSktSiMO455PvLg77/MXa8se4vd
5VCyBk86ly0hDYQmuREY37fCSjfiO7pKHwEkYxRW5a/KPcDmvk1SADu78b6BsxRs/YR9c1l2vMYD
PvLKvRTHBnFEDKpb04mQiXliSKqval86BC2h70D6fyL7MIan35bBz/uA26dDoEqb00aWGaUp/592
8NxvthZftaib4/ml9uS66jxLEA+ub3497OaeWYcLshktauqwHwgHRNoM/JK+DzAUnUbtvyjiXqMS
ScgrfNTkqoACdfrgZAQPhfE+2KTYtGK69kk/7EGaEZbCIMf4zOmUuACIO3iWkqEF0SaGKbXMtOGd
WucJzP6ZJ+xJ+jJ0u6jVgRip1nDZFd+Y6vEXfb5sMDQJC5N5YZH65SkAprmUngPYB2swSQs7KD4N
SUHQQvqs1aVwQiPIbHFPz6A52eec131OkSLuYE9V1AxuAyyVZ8DskkTRam7BvG9HUKSn1p6eWv98
8cgyB2c1MEilqiACJepQRDKgksXk+XeFCRBXZIKNEtoKG3nkhwTYrDkCSKBJpOgDvMQzqwUK3kpU
X7jxbJSRl4SxzA79ih0tLNZRz6XnD2SSF3aYKf09hyzjHSJV+nvIKNS5yFg0FgI3BsF3Xz1U2Kcv
XIZDvEEZ50pCGYmYZMCElJIBEzALE+M+cz69DhG5tgXWWzkh3f3aNUHDYmYQfEMaNjgG9id+PyEA
VwNQcS3IjgGiMER2xwQ20pqYltf0MHKiAf2rvCvqVJ8Mh9zHcTy0KDRNBg0ncbaznFRoFlxNWALP
VBNtnxpddmsOU37ol+OyHPfLUSpoU2gzgMmvZtARynMPgRjloXvM+2hBVUFdHFugBvTUWDKevDde
/1dfHT36Wtpd1AjuO0JxbibrTMBqpAXir1qbp2KqONVZ1Z2gbBDxgG7nScV7oIf6PjImPHoy4iiv
MwvesGzXrH04zCHtmhgbUWH4Os7n45JCa7ApaDETyL5LmZI9eQIQLpB0ZkSxQ3czGGhImghYXD1k
KcAqgWEPXo8iy52k0DK7PpjzUb3KKY8caXEpriGyxJJtYorju/NDnwFEhBgf8JrcvhVd5CzRh1Ap
MYBT8TVmTKjr8mAiAl9cImTNNVRFUSONwyC8/ATRM7j5LLq/oT2hjrniAxO3u9DpfymALc+gKYtJ
R7RpcxicdrJzYtCED5E0OokfJ5WRuZLtMWgaJg/F00wh4ZUmeeXi0XxJf9ObwM6s9iBeQnUUVFYW
5M7TE5wek7jRxNAZ7cc7k4aIPPJ1OS7jtgfgfQHWJthnt9sTJKluIbxYOiR3b7RdlgV+lSoSlxET
DeYaKGUOOacSpsn6eK3lY6LUR7M+alCfJuiUbAldKgl68kVaAIZYB3p6oYAAMx32L/aZEPce2UA8
Lcl9SOkm2tBVsdXtJBtzIliRWRRhKdLXttgexS71lj9n5SVGygKhkfMTLQav1sWvJ//Cb50IjTSZ
frjnLzclYhRhdHJX4b7z1eKY5epbjsP9yRY6HRJQQ2aSd7W9alfovDcmUAGNIWtbqOBTF+1+on40
ZPkZsn8iZJBMZpYMf51utuPYHYpgA9MJAspfF13q9u06qFgop6zBEJ9sey/mUkRld7B6NB8H4im8
/mJuR+ZXI5pUzyNIIOpIWFTQKGjvI+9fdYgbLTqLt07z7/ho+fvBkZC2bfs2syzLb8CbrOky5tF4
goZsT0Ex45JJ7i3+zaTpmQ8RbMcnX7oXtjakbK0P8TX+66buH1pt8FEai3v4cbpksGi355MEPScP
a2R7++jxBnIJxNkG8lZGyTebNInWj4m3QzHjG0zNwdkyNL2QWCFzInJsaKV/2Pz2W29/fu2Z8+0J
CZeQr8OPWs9O7aH72zwinz5NIbzNKy3MkTaWxeUeA5O/N33e/CaACgxYVZ9kloOHXCPLd9n37zm/
K/bHlI6IRgGIYwGxg6stwyJgR1gD7YRMX+DkpyqbSa+jF2JSJbs9fyl84HQ4aAf4ZjMU2ETNk5Mm
LOYgjM/XLNIZFcguGe4p4S37XXIYf9P/HWgDEYX3qyh8P0lGA0Lxuw4yQDB4hSbciDOhBWXYcdMU
QTv4+8oPggGdpCID9MrW36fUmfTsKxtdG/GWfyLjiJOFstq5XzYI1MlKdmbCY2JliPqayIAaOQQF
5zq8vTaDwMcfpuftJKZoD5hEzjZ6aM7J4fDwlJYCIHgw+if8LP5OILmMB6DPHUIzZBEvaEvJbx5K
dxplPiyErgcjFLB4PxX3EnPq1BlP00xjSJ4i2hcfjkqXnqaE0J4pR5P2AvUSmgFxG38wGVSz009Q
ZYe9LoN1MMdccUAaOE1DA6e/GmK93pCUOnFVeXEo28OtPYzloRt4jSX/kNApwh4KsDoxcAxJbgc5
r+/gZvil7j9O3J6eTWgHcXNM4R7Z3SALKyZOywptWCtm3NrkxYCFzvbXA1eb3rnjnKD4uiOjWc0x
4ItedeafmMq0EMYcWd6Ms6yghr05MtEJUIWQUaMXkcUtRqNzkh5rkKp4rNUPKMoe/Dn/hUI/uhQR
RiVS5UOwb/4ZYJMupf6V+QLvgYAi7KH47OufLVr8NS3Iu+6ZoGLpCVv091XWjT8I8lEHwdc48uVk
+44ACqh8Mu6qxgzbUDb5IEWgPlDsH8gHMVo8o4lqk1CcnLDmKXLoue9kBGYjDs055jQBpVZyDUOy
5XFE9Ggt+J9lztBwl+4isEkdsjD5mRLm6OCeOwVKHZjEY4/ojRUtQFByXTUlHFH2CVy33CKeEVnL
zq+RMN1goAagNWfr4vyqDO85NOP9UdTvKokIUnkgme5NdTRI++Q1/ntzVeFOQf+2KYqZJzAOf74i
fiHESpG2HTaZrOU1dlj/ucPHQFWTD+LZJWGCTdcZsSFhYt90phmlbyGELGVSqO+zoDfo7zfrJdJr
2eJbJ2lYeCgEukYjEZOaVMQjJitSc0jaa4Iu5YL0ZQwdPehfznxJfFLJ9LXU2IR+riseaU208ui+
IkxA/wPr3wZTwzqRP2MP129CHYK1KSWcc9eJSeOy8DhI6OUIlbBaOU5hOl1DHOd3gmaRPIY4hz6S
AbojFHa+hzp7jlsA1NglmQHXGPfumrms94kj48Y8XLlEdZRfGdoRTok8jedtMELt9YrFEOcFRY4J
61vakLdBFrLlqY2aU2yG3M57Q3qAnf8IjfBqRiSqIgW/+f2myjHbiaLC8B9BVRzOyoGINqiC03J0
aDrz40054kCC7AgeZRH2V7TPLKgMvqn17WYM+wj+D1Nnttym1m7RF7KqQCBAt/St3CSxndxQiZMA
EgLRg57+jAXO/k+Va9duvONGYjXzm3NMVpfxllwmIceeg5mVVRXDKsiDDKsalFUwlMgtEtIBbPJZ
Z/bkp5gvuOr8q0KSclEPB/5yA2mzuLHe9xgZLbLaOd4s0OOrLbBmprRWplHBtPNpJOFXgxWYtMXL
TIZgh8aJEqvsTBo2zUtNlZSHra/BYW8IJDAoWrYGkLNcGkgf/uA39wZoM4cXhAtN3AgU2bQ5R2PF
xIRJp+LiZYRMUYEYVzn/gcP5WiNAudH5jSuXRMd3wpxNJcKcC42HK+KXHiZem1feZDvvpvktDX5V
1DlANp8JI8yxUsGF49vXAX7OIelP7IjQr6AGg/iS6EVZmWFAYfiVA4V5z/6i5WWvxjduIxidrn9Z
WbHI4eeB/YM0mTlGkn7j289j4DI0fK38fNB3IPTsw0rC4PW5rwdLSBjZiRMw/88z7xH5veP2d8aM
HhYy8CQCmXTJi7hvqdPIGlQHzoDeQBAPfyPsRmqJ2UcwcBdWhQU0qO7Wmh0SxvytGIjZ/w19nEBv
BvwBqMIeMs8QU24vnW4n/iX6G9CBLjYAwZhXnbt2NLgzapDKdCrmTC2TyQN1K4lsYbWI6Bs2DpXg
xmSPSGMiOKQRuaRYnrcO1cbIwHB0bPgSIuawDRilM0xpC3xc5h9Ql2cvN1zQeyZkwa1ygooDZiQF
5MFYPhHFgA6B53BEt4H+hJhDFVQv3ByYqbByXER278BBffXTCrsIRT3r+I94vkThFxlBWgPx/7nI
Gnxr+jMiw32y5/XucOGyTDBcnJ0hV5sou3dkyEBVIOOaVRnKlvx3qc0MVGI4luElpZY5NHZhqYRk
ojFhnOMqS25ScqxP6vy2ebsRSa4HZ16dwZyUcQYfrzaebaNNFKthR7lF3RiqfTC+oCfiudn0RGYJ
sLtzjiUHu/kyHAIlD3U2SiB3jL1I7s0QO+41xnpszuI7mOiXxOuKtskozbtkQqzB19HHSh/DypHw
aOoi5miRc2RtlR1ZDugAp2kAuwimbuQ+tL4rJNVAUrgqJkaaVOmp2WEap1jlcxy6a4nFX6kBcfAc
Xo+PpPCr8Rux+i22j5lBQYkWIS+nYCFD2RVGPAwkCLeXzv5AAJ1af3KdJWPhIxKKW41Strh8VR9x
A/ZQyjBY41PkHcxbjDWKAVJmM8TClCRMNMz5xQdY08nOVocLw0+NYyHgVT4PfC6eBkJE7wzL8BSV
2Oy88ytcKFHwWRkWvCS9i/e8g5tESxMQdaylt1M3mh2GOPGmLU1tFuFWjun3EKFTvgtmhn4JWb1o
RALheonPerTzQMJPnw40rE9837sfXEbxP/FbyPbMXkzMFUeCmpzxy3CCee4Ro8d7bGBZ1OBlUbjt
kqLYhfWInBdkT3NrTnuYj+XrnfpYz9wrDjqCjN/UfML1M5RWWUXVX37KjjpEt0WQhIrjspticjtr
JjdknBkMg8JhYrpO4v8eYgmd4Tfr1HnzwmZmmibqAHUkBXwDgoh2d9zWggDScyG+k1z1J3iyitXZ
GRucHO6qqKwpvjIxP9enfR+qJn/yNeYtwZAclx15EmJ8Er9/FM7STT/wRJL8wbY5rFPna1DuaAYS
pvQcNZuAA8sjn0Kb06vuqR/tFRGWOJzJu4jXkiPC4eo8SPd0rKW0gn/3C+ux52Lcyu9If7YkeJs3
7DfYBgm9Fd5Wh4K1/34ycV4x4kSBgS+KLYBv8CJeSDpjdTyEpVXjA1s8Cl3lXyyrnL2JAVVCYX1N
l+C6mP+d1W9Ngm7c8ti7HO/wL4+l+57IbfCecEIGULeXOcWAMRLQIT6Eysvuaeukeclx8rMeiLpg
OlF5HrHbZ15ScsK1xdzoO/OH3YQWhk2v53e7C/U9pcxC+p/EKC/Ijr7we/mlwrfKJuAW3K06T6Pj
uPMe2lw/pvcLb/CZs9z3iYBTaj9cS+Omyy2VRyide2KsmEAydCf2VbvRGOuIdA1VqznUdpwsweN2
geRCTEGdSvfet/zjMFjtiE5j8QwzuwWRsxcxWlR5PhAK+ei/bnn4AYYUrDuW5/HT+eE2xBA4ZXCL
4DUWG5d9x4tsMT4kfMSWha9yhipAVgfZItSa8DKgUcHOwg0qoqPocemRbcWrfx8Jhd5h+7lYtXpX
jfuGnhSxpyFR6xj2K05V7NnI+57yl/j2NYtY/0Az1Gqs7k2054ciL6ujsnCE7cy+sEFPX6HBmncc
thyMEBZJVlxsTr+rFxarCs57BOZexTYbSBfBLNchDynxOEcMzOo+2Pgale7qiptxnYHuS0Uhlt6w
+nG/ub0yipUDF8mDNh72Y68PV4dmriySqNI4+jp+fXNvWPIHgz04IhrwCDkIK/OgRUy6Hu5lpci3
bI/dhK40JN5kLpOmjhs5wjOq7gLza/FG2I2OQrt4m7mi0JqoJ6kvNeJIvomHRfBgaEaly8uxcqaf
P2gKw2yEPXkvOAYNQu/KMeB1g8LN7+IS7YvwboSLElEyAROHOUSwO4LsCHFsUKO7L8NFsPhQBmDx
oQy4CQG+/xqyHqGBTwZmdHvuxBtCOlqNJN4QihQXdAPR+UY/YcnDb3OTRpwAkYAZAEZQHmh5uM9D
dQm363R2iXjDYkaCjkDqBzF/QSmQrTsywSGUd8EWG1VL7wAEoAkYG96D92eJ9D9wEGZmQAqgYZW2
Noo+qWe1FqjXGwFwMeHJeSjXuy5cR425juElE7loTJfIVS5HxX0aAfsoLRQk/t3CIAtJ/ttlMK0T
cwy4T4wyUkJbXGX5FcKeZ4rBcuTg7GlaeMDujXdF6urwlXN4Nj+uN1EK0mYBHT1wPujoAaHG2cic
ta8iSknWGqjZP7M3GxobIMu/u5/+R2DRpaRoQfEnmgIARdsleZHoA3C5yLIaKILmT1qLfBBvm49Z
wsfMoFkoi06JWr7Q/CP4PmkRq124AF99v790UGJ5F7ilSm29mCvwhoU4zAqJKfQhm8blelU7fB/P
xBgbDh+wRcms44oRnF4sLHB6+4PXJYQwpOVT3q09pBPlYuUf6cU7+CmdRHMg5SHYSUXmMkLy2MOl
gYR5zDztin8hLBg+s/xNzwzMCSxjd4A0ANPJwOAJp4lbw/J+a8zKwLwf63qcUsRFxkJ4FBhaOgdi
hftoMWPsT1ws2XjJZHHqIZmePk4tnFNxEN4WjSMnFfosxOgba1bXg6fwdM19KNrqoi1Hztp/0t9p
wrUQXmRGCbb5kB536STL6KbYOy142ch51tPDzciVS13ybL2oT+1bP9N0EHHmhNxNYJznpsWC25ru
5kxhDQVFwBH04m+XLByBSXJYhDmBTm+2Be7ohBOGuKdk6hbt6O7og56lApmK+0Xt9IpAh4JG70gh
BYWJctIjf8Ns+LNxV7b0I5HimqgVujodqWMiRl8iCQ/UMwPu5ID2xHEJ55H4rwB61DZADxTSAIcm
7rudzJ1H+DSlUVSP8r/lkF3wbFq54veVT1AKP65HdHL/feKmbZxtJr6Lejr2gow9clMa3NtNFNMh
NNS9nRY2Tr3NZMel/b3KYsrylgE3/mP+xSASXsNuhMn5CN35eMJU2qk23YHoEjqOmkrAiS6wQ17A
lJhs8AwByPYpgfLCH853P3z/A2WDk/41IIapM4UAtoqyEG+mJ1hGHPfOr8QmenZ0xjpcpuboAliD
Y0kGeg8jk2t8bAd9DiSb1Rm3840h5QzjTYTz+HpDgQwvPOG7nzd22jOXENB3LTOtmHQDV5H7yPGV
wwEHUJO++yuX1EmEE3gnLWJYTFsGCnV59LAu9YjUWGvXgPH1pTEsPqPANmzLH81fokisSESRAB/i
v9J+kG/WV6QYc22IwOeQsXB6iAAUUj1GTnctWcOmxbwBxi02LYhhBQv8X+43wCTIJHLmUh2gAqDz
BigaVEHkozlyFN0Jylj3SpUlI3f6VxgoupscQmEKcgi2mfHzXKPhU/4nFnMaqGcxxAC/4I6Zx6dx
tDE4PuGu4euIKkxlCOsrw+pAXis4rrqrKW6ue51VYFtHtSElgUEJ/Qrvz+g+A5ikDFo+R9O/QUc1
Bume3jcLd4zmTeXXZS0D5s6zP3hEJFeg5lGPCQ/aX4AgtCAY/T0U9LXECL7GxqmEY42LyijoF6M9
bB4/28OOBbci4eW9D06EjD3RTrNj9ieYwnWKf5H7Opf2PSvJ+oJMxy9bD8MM15V7HGRegLzI9517
I6T9WQGKXAReEsvZoXey2qG2w8OLpiCg7FjsyFl1btZ/pvc4fbWYK0nU2hoBiMw+i5upkO/ZJA+N
o+yF3KwagJWFR7e+fXp0C7KdNf+WrJ4B30QYLXhU8VpgtPC4PofDGHyyhw53u+UC17oU2lzpiv48
5eZXS/9YeNFC/UP6q6jM3pPD92OQ2b/LH7j1h9WtjxcGrLVYbue44uzxViai5al4bFjsENttUmlr
5Bjq6sDJxu6xZijCFUN8jDI0XDEtag31PH/mI4le90yr3N3z2R8vqZt1Ho1Z7I9YFIBgsTnevkEr
R0EiVQpfsRv/5wo72nrg+5jEeK8AWy0wMVP7qTu/byodaw4cbBjmsLA2tvTlHEraVwMDOhgpYBGK
0FfgysAdjeqWB1/gAyoVQK55/pb/mUng1OGUfUfYQS+//Do+qY23tfilA6hQSx8Mc6GmAacK657q
VWMHAn0UcFhGwKWJrwkrF6BW5GI9N2cZTg2saZvxD6zIjAE3SzbxBLdc27L4OQBzkO1QMZnRJbBM
JkQGehVIk5OOLmkX+JfzAH1pBlDrpzPQkPCahXeFiBj6i8Vxn5Wxm0J8NCRxnpAyscH3ws7MGRBt
hdTYU3wh0cJpG8zGEICCJN1MortV3balJdXE7MwFfIcNCHFGhluXTlHVx4US10o8KDGwuz0pPJEa
dFiR2TcvZKaEmdkgtXb8xquvUg3MLTiLTptnuKq9LvcMuneOlqQSPLIq7Gkr4i4joYLXUkwNxQeu
SD5gkZCeJfwBuR7Q3R1j7MUhNut/ySYXExuZfmJnk0CuUkV2HMUHPWRnpPIxyc30yM7p0eG2x3bn
T3iC8xAZchRRGz62OBFZAJPDFpTMs052GgMT+hTaNfpUa3zRYLgUgYEeJTNVCs91dKujsY4IidW7
pGuT/DybeniKD1LSo4btkmWXwPssfTJU9zVG1aOeMDSt7Gm0HtQh60ZVZWiKxcR+bX497ItLdVku
wp32pzzgAc6ZlvaRTEA9RwyNtsDqVs0AjLQiwgvjgGXH3VcMMqjzczTyr8+QU5V1O+P05szMi4l4
4sbY8WD4xk6UnAw7SnAU7NH+jQkbnMc3Gifn74MBVFRgmwBkisI8ok5rYxX83YW1GLCmMPGCakJR
nUKsKsbJwBL2Rh0l7dPqiX6ETeXE/jnfzFsBbY/zng/KsgemI2TIa2mKEs824FbMToaV58I7xJV4
fUwMLPfFa79BZrnNUGbC/dvl8jgPjxRDihD590nIjsghOibNzJvih8YYDpV6vqBHMQC6kpHUTtOZ
e5wkqXKR8e+xktHeq52peuSCyWIwh/ym891uao4yt9z8fVJc90ddibYhCYXJNV4NzZxqh2rkGpx3
494nd9d6h4jrnoYHn7cdxkYmt3gbIe8y5+us4Ov55u9ZnGjXVP0iC3aKr+4ELJ0o91rsq6se5cIB
f7DI7p5la2B6fxbSJXE9kgc1NZd02wKKyxxcd/DPXsixHZlgQSsv7N7F83PXA4aa77jJLiGS/KH3
+K1+YschlO5n5yjaFF5xxJyzlxznJxbD9xktuxFNcyMnXjQ31CZEAHQMmKQUSuWGKJQqVlAytdKX
fUh99d3dh1UAX99k5sWr3rCzckjIAIKZGpx/Acc7mL1LVjMc1nmlIr6YLMeKeEp+YPAFeLpYGHCv
K+wUwinOB0aVfGFwqPt1doFjeyN07dY+5VuwNqmyE47x5DyzfuYknwtsHOYxbl/RRAnpGqQrVvcA
mijGsdsJZA8+S3aUjNKlWewoQyHuWZTvmRzaIFHO6GdsYZmI7G8kyhTtGi3S+YlqrVhVkZzHuFR5
qgPwX6sNmtN7Zhe0GsihRDZdi1qyCjXpHncjBpOHyO4Cg3KFwHt1r6oFDBEo009omEhi5wClCkuj
fyTJQ/N4FwwxDFwZB7CvHT3Fiu/piVj1w9JmWtmVnPiVhnecSQjA2Ec8RphlV08BSVq2cMz/nLZ3
L5MAEzLZAUA7Eyckjq7b7xEgNZfhwDsVJbqCr45Cb+wt33iZjo2dXExmHiw/4o2QTfZkHUym7ClR
RN2uBospLJW0uYn/YJuGaLLDZOEHShHECFykwl20uoQRic8Hl+tS+W9q4IDQMDyp9RWA6yUnG+jK
rQtWufj60PaHu9HIF8gw3ADNwtyGkQNIS+Qb6kcuXgOCkEcAMwpSIXey6HqODMUkrHRWRB27SvEf
P9r77219gc6/Y8rDpUT6BncfF10XsnNzDLvzhgSfBRZvdUIjH4Ul/hVidDu3MNhZqGgKur/Qko4I
XcI9kP48+rQdDuBv4v7vG0diJKBYyRK1SQBcoWcNHqsNtAdt8Li2CMarMn4r1h8ewg3/WUdn5nbK
1XHwqtM+dx52SinvdQVQtJJaBEJY/haTV4viPXxoqhjqEZonaQY7VgFwNqXh2xtS9uZkxrxxOFR5
oek7A6MKl6wrtSxkfb6AiwNohLWN7EQvx1ezx54Js+MJ7F+9WqDvk6205sN+f11kJaXPnk4iOAbc
rOZFVG3zoHBrA9NWMiSm4WiauRemjYl4TiMiJwEH5qlw99fBziZ/uRuTMqE3pruFt2TfWRY75zl8
6Pdtex1KQm24lkWaaoZPiS2jdkgbs3BhoUNlKQKgYD+VgyCnq5BnCwFPN7izdLZc2PRUNrYiMU+3
DUeKAKXzwa4NkQzvROPoK5OM/lCu+PSHHgj4cSg/Amw2DxkGcwZ3yhxSnQKNtLQaXhkC6+b5HnD/
bpSyqBWKgugJ2y1x8LWmddY93IRVQOiat7CiTCULe2Z6O59RL3dxUvciO+2QMSZQSKjZNDj5jz57
4zQDQPAZBV9Gf/neGyaJIubpIDYW0kVHl7dwcfnEM6A/QZObzRf0txqmXBrtSPZSPuFmo/MkWq/4
wME3cc3Gdmi2vrbeUbFUw8vq3Jer7pRvnL7OA5CHLy9cobFfn9+IsIGAuZU2lCBToXqFp9tXkhfl
GujOCxN5EHfbRK2wPIJWmD/fmMOdhVaU/yVRygmvYebFON0EA+iVpmPyz1PmMAacRBSMITsKOhMI
FPQ9b9bOaeImfVzSR92RaQRck8mbPo7yxAcjE48XxZ0gWsZLx28zAhTMA8JlGQSwYMijK0oZPOgR
kwMXikXA47vajOPdPeH/MTyAE5udbvdcSoFzfL4vppP/ZJyg0fdYRQ6W9+ASiDvmbXXmyDgOoq0/
JbtFPNCSfya70vsah6sclfszC6ZZaoH7EJQrc9UB1NezitXqjfFwc7Tnp+dGN5/JeYoampz7nmK/
DtYzqZHlmRsds2LMt0SRWCftd3bNd9YXjui4jNjlMCqJiSxLCscYPhBoaCphKKH72hqxyJ9kOsdY
GVCd0Zt5GXJvJmPE6oyRaBU8EVPRlTcRHDEVzVMCFQ1bw4NjR3KN2JrCCx9w/NsRS7+Y+nAqDqd+
OJXDKWCaKzzLAhJjIL5xgXAkXRSg8XTfoR2yRYCcXLEIaApP56+Y3JAQ8qfk0JIoDc5dMElBS5gO
KOqFv/qKSwnNjy1dmvzQ0NMlLCZ4TgqwP5T2RRKTVqIXNDJDGh45ZFvKEGhXjMU04lh9Zr9TfmVy
0saNiLUGz1Z79pTiNbu/GLo589ARXRsDDDU6DDkiEmS/0I1uAjnI403eJcW7wiFtARP3JTPcIyVP
oIpZYygVJWAV4Z4jvrQWZXG+VIH8wpKZrOJsdeNi3n83F0La1JhScxcb92+g243GvQ7f2CnZJjmo
zB//7g4kquAYQsiuDjb1DJsEwGJ+C1EUiBplLBNK0I8B5TBT5VOd26yxJuRiTEA4jsHM8VOPjf2K
DcalQRkZeIH4h+x8eeb0rIE0rAGu8r2zVZWIlHh/K8EpxLg9Udy6rKN98tUETjDFKHCPMo60uvfK
Co+fLYrOvW0onkGlM/x3WVRfwZ7BEMdcgKMbJZ+bVIMBBO8QIyPBgc/3NjZSJktGS3uKvfXE8kUH
vMbI9X/lx4Uxlfz4zneOCVFdBKgeV1LL2JEp6GRjSd1hBuMPwJiKUW4PkYz8oGPk9CbAr/usUp4Y
E3Zhk1tXPm31l+wxJDDEI0LEOWtBA5qoY7pgi/BHmNF8MJs5egPPqD0yTLKTxbF5O9pcEOC+8i1i
g2gW4Txhk4OJShPscvV0xsTrAybSwSjJIZW8opQ0v8SYaAW6uiS/TEqpCPCvajLGXtw04ytvtEsV
VCO1Gp5MMEn6NNbxCHN7/V+jmTCONF5hsPS6HQEKZgG3/vvynlMRLfhX7O5gn9jd95kYvXJQy3Iy
HsBvIOBMFINozhm1vHY6SJR0izNLMdVb8EXr8Jb5OXMiYdYP+cSDQG+CAAE51fyGItCTrArSA5sk
HgABAIYb6MIy2dWCSIwcmHGmW81Uh3NocgPFPSW4PVQZs2jLJHUcJt6aSa54o8JhYGZsXDByQy/X
qeMgcXGHlSd7CyhgTBG7ZNglU5voMOkJdWBA8BTeiO4H8dB9JTpLFa5MJnKpgshg4dM+0HW32CJ9
o8As8wfKhyxP+l6wAKAbveCxYFswBSHJ/MOWye3kZSNB6VaA7o25I+DHwU6xEcpQdYEhw+TGsU56
2mQbgrbumJ+YzCeMGvJp+0lN+YSzHXYcjyRVJXyZfsFcGaGadtDMTKkFg+U+mb0mwBYZw2QQqo+x
1Hv6WTBHJmj0Z4EmWAyBORapsEeZeKR0AnnPr5Gd6QkV5tl7YlsVxhBsBPxmKUpesyvxKH5epFpD
/cX3q0jiOOOpJq8JQoDp6Vcfrw+nFw5jGKyoSFtpdthj4GKAFqCSoPWdePcDhKsuIBp4zDG0fWcK
JO4PoFyB3FmgfZLb7SQRuNCoYYuKJSrBDJmnh/3x3ExKQ1iFTFaGOPkHb1733Pybh+mclZ5HbDEW
3qiUCBHkQcbj3pewu/0vo1Nm1i0LcDsE84+H804+N0djPthfb5MoSCUOzQ3qmnRTUpEO0BITNlQN
rsbdvK39E+7WI3MZ+1eB4ZKZCq0Vz3Rjsf5jOOZ6zwfLLz6mV8pBUETRouDSjECteRIU2kKoTbBo
Q9zqz0m1QFof4V9jHb16/XtL3kL3+zYocdD9P08cNdwoSqgjWFIWUXfrEjHl9tKcztlpVuPaiNSZ
RdMrR6h2DIacA74zhmyVs9fM5YUNiUxUTnk1DRoM7hTeGqrL2jnhD442xi0bDoT8/BvGjWkvSCXS
Hp6HkO+vnX1h3lvYyFF71TpLAlNX8PNaRASBUpw2fD/xQaNggHaTA0GnQvR1r5pzAUpPgyyyce3w
Fi1b06MIEguACOHoix97oCl465Pow5AC4rHj2+P3Wrpv9MN5tKygrvH2NXftqSVPpwNNC+VDdM6S
Jk0O9QlCYg0CiqObOH5xDP1EPV0GTDMyk6dxmdP8kuqqjUtBBN1pK0B2wN7JQXV0byiKIzkkkwAI
Rs/WgJhJ8m1HXLTyImn6UV85VPi8NGDuMSxWa7Ew1SK0m62p7m00NXUopH/1Kbqf45omLSXO8uQu
PW3JBRAZTABxiJN4oG8V0Z+t9gId0TcgCdVeprsqiX0Moqlb2QBRD35NbsnAEElZSaQacUmgDMSd
EZ8nLj8ctPmeIXEh9DqwG9TVO0tujB40MmSdGIhhnjCG0jT6eMZfQ0WyzttmAT2KUHRgmWZasehR
A6c9i2B1jH2gY4CbPAlCJX53y8AwRQ8ms1/J3h/sBWERV3/1C4/iWmo4Nwnzth6wKJ7NFtCdzkjB
37Kc8JY379XEqZEeXbBfa5T7OHzmRymDIgJL/jWvfs2ML7gwHN3iKDTrlJZX0iuzOG5oSkAh1rZp
HYevz4KIlkajHBVauIyiRDAVqmSOC1MXBJj/b5oqtI9r+jikj2oqek5gchh2ye3RQFK2a5SMzq7A
NEGtUQEnWWFFUVbn8EddaSbEWy4le3K/ViGGnR7kJ/J85YqRufCQ5dhqe6Y366PBH4NMy3OhquK5
4HfBvLidnRGWgeJi5itC1GtPnsliMBw3mbBuvpz8Z20EcYyLCpNO/5dLholOgMmXi4bBdeNjmSMs
abL1Xcpt2ZpZLhlfd0I65Rnl4yf8CLblgBPA2luF3RgTHy6dB0NK72VdIgenE1qdoDSAIwseyTLk
ZxfjPcMQ7tAAS6ArN6+Mvcj/b2Ov5ifu/0IJgVwIL21vK9x/Oid5h8KyneePqyYFyGDLciQ/dNIi
nZ/5NJ1Lt6gc0T+DRxzt09X/VVJgyxzaLJ848tMt/IhbRIsO53jo40qJoZPfnpJ3kqb828Vi8eW8
C9ESc2hYM1dDbKN8koqyMtwZNAiFjWbiokE72eKtBTOS/+Kt8HPcq+SwTF9IymLwonD67F4VLBIu
OwSOiXzP1vtsLObRhEwl8gKcy2RvO5rBRDAuGHU/j2bQjDS31nB0oey4OeSL3um5rht2ZxYci/7d
1Yk4dD/OslkQYDu7nKvvoTb51RlFIvW5D3DsnmGvc0WCizjk+AhAkzO15x9ES+XWOUfsRkf4wEn9
ZaQ6zggzmQOKPdxj7ZoUbnGPZzgDYkJfMsEfWMHmUJ/FsZyH5FoFu9Qf1pbY2w6S+pr2J8yHLYD8
IfUFsoilY7gpJgCcxLyzgaYCvhP72/4rVnVOW9xOcQVyGd4ic3QnuEobszRzS87Ul/Kvrtli6WYm
3ILIoh6ifsX6if6F9RP9qzLTnokP9BG/v1CupZnOhzS7XIaRYxRra5AgEn2gBIphwXwPrmtch1ah
bVggUS8kLtoYHg9ooKvhEYMbdqZrzz9Cnab/ilUwrvToujZM4GrX8HeR3uh9waL3JglbmSOSBoj5
1jwH+yYMgXOYBOeEp5ZZBoA1bIwsGtsoY3pHouN0wo0bWRIPfUHzA8mCLrDQplwc3tKplk7GLjkX
CdkZkHDrcUqboj21pe7MHWoSx8y7Du+aMIoAfvFBzp4pOI9o2oqdtGChoKvIag0bzwsb6ZmIc0RI
7giP2S9+Pyi5ulMHFZDgJkUx363p+8bcAzt270oX7+tXSEP7vdBXNvwl+gobAfjLHGhQqI7BWDFt
8YvqBVdiYB5PKOoyuczobHzdAD/lG8ISo/0hGTNquW8+VDROrcg5hv0yivsl3mIXKvbhNJpPIvHA
LruqM8IDzICjM4cdpGHP43hxZyefUn8fnN9MXHWOQqG1yDQUFpRO4XP5J2VuOhDXcxq0wXRmRP0c
UG2UrBhY1RuUCE/9jvDf0sbTm9UvxDkzuIDC7oWAQ1uKaLTcirNoUqnOVnUNOlz1+8DTb14VYRQh
UgshZ3FGujqOQd5jQAzm3r/S3qS7LYBiCxbUuLd6Rj04Yhf0YAzw2rcLp6BeeMtJBi2h/uVqJpMl
vDLco9G7XJSQ18m8NF5kwfTIbL+mkRYGXuGq6wc+fYaTw+iC3yCbxviweHz+q1B6dD4VZaJXMS0Z
6LRnQsvP+J+wz2tHmxSqODW2uvP6zH/v+qdKBtZqGjAKHJmh1A8JGD6jXtJ8rbcXrSISvOAsoAiA
LoHbFAxqsBsDqWLYLAOaqXx0gjHIFKymC/9xzZbxWmq8hcUofoYhvTuG1D4eQQsh/B52lMJ4HRch
S4dTgE5NmUQBMdg+zCAfkOIMP+uFEerA9XR3wlqnXMM9ujCXx4R8IU8kBuhej8iWMLhszawVYWoC
eOAkNVNX3YVAhi7cryr+NyiK7sN4yFrmpDfQHJYWmyUAHabtIuBaDiLgmh0pMkuaKbkzzo5hnbdL
fN5Fu5RbftTMocZgjvCu+QI4jQ+cq0fIPoTK6UnBqj5Zf7z0N3XpN9pAka8Y1uFhQ1QlRLlWynw8
odTdCFqDqsms4wF3k/WLt4hIXemeVAAScy4I5msDkftr/M3NDH/P7NwIdzVuTb81ouZdNK6DIcli
TmWTERdTsmOmTydDHVN8rz0NLMpZyIA5HXw0YHEffHkKTK6IL3mZHLFVBelXalr/IwRrsdetTxWP
Ed9EE2yYOwdWONcF+7ZWfYA1BVwr/eY6eiBGiyj35LW6GXhcFRFB/zC6RmfWWfxa5+2ppvEOsxqv
rm45RKWfxALP1ALfMxKN6ZnXq3mnWBu8QR60j3kn4Gg32lpvPuK3vgPdbbkEG2zErEnQmLq7lxXi
EHFQfR7v/MA52DyCqAV8Y8RYK2srM1uqMJ62Z5q56p/ghhE44ameK79XPZzklnS2r+RQz0hnwApF
mOoJj6RKIvIkkI0KOCDsqCK3oD5RXERHxNNLpfhnxW8jPhkFGTPh2axxVFCHM1KHBs1GIDG2S3mm
2n+oPOKSzmfW4h0CF5wYwzAk8GHrMeBrZrWLnKwNzv43lqgnrrV3889F3PUJkFeRJrke4AIXlxeI
S2oCpMlkBs2yCEQSdiYRMKTEP39YpO6IpouYIHBLZwsFA8XZaxRuelTgRlxqDrBHze0qjv/9oLqa
mTkB3l0kMbZ9ADygLbyO/MHCNsAXMRtkHibqnAYzga5gYIQ+rLrG1Xs3rPz6Iuku/gjbR0xj8LNN
fWxYTslBiuYpvF4DKnXymJhT23vE9xmeLlxSKWC8uFz2soNbMKnKPO42PUIOeixt4CbBxK7y3g+Y
vNiSzwFsjs1MhS7aEHYRdT3B2AXdT0AbKQexLsjKAHrznHrHHOaoq/Hji8sLCbsbwp8PukvLKCsJ
FojGNs8ay36XCXxXiS8fwBUF05RcUULjLjk1YgzQ93gcKiFdIlfiy7D268+XyU5aO4iem3BHunDR
rdf3+kB86VVMqVYZjw4LA2IUDuSVabBYYNGDfPSnK9qTyIy9wpcVQiuh7GfWx+KXXrnR708ixRo7
Qt/mSo/ELfTtiCJLiTVsldtAMl78A1EXXeS6KMAley1iVRATyOxiid1qKVED3rlRWdEzjIIJp50D
lIeIJIwphHUZVwvK2EFgvvgkvg4SOhfyEQoZ93BrFJXHxS0gmLJbQonYuDP0kSQBtbXzG0xqoAQ0
WUNnimothKdzrGIuIUSGrHH2Loar/+4qAXp6Zdoq/D3orqCBGKuIyvut4BMpGa0Y/wKJK1BBfFe/
I/YiDDj0yFjqSSh+bP+D+Jmys69h4JdD6CxVjIkbKXPL16q59TctXK1wLd9Y4v3C3VRYSp+BlFLU
7Ffw405s8ZgfcT4eTxipmjEwXzYG7V0VDNqA8jqCPdvCzYJ0YyKdWuYfTDb9Ndj9ZNaPovX76Ynd
n0YF1u8bXBXOPS4JdOcJ7IaDTAauo2TAxZL+Ad9ROAc/nOv70/zcEJkInup3D/Hdlh55LFkHVZOz
LTc8dAFmloxk9db9YKIkKc7bzef+xOWJT+eZ1eHyrqWdCBFxzEE1NgfFoowQoxr3asgtmdcxiceO
lIkEys3ERZ+NXk6DIvQ9DXakUD+AXFAQjZdHci0EgbACUsOFkG00wPxO2mwfd79pcV0x4dyY8XnZ
J9j4dFjSfHgmn4/ye6Fby9YH2/qCHToH7yS8OtQI3Cy8On0uqDQwZy7c7lQ/n3xV8TvJJLE/ngn7
uMYA19TiOaM5GZ3w34v/nxFF6Mzvizfown6lST9vB4uIlI+5hUeDOTLmFhROf6R0N44oYMWB5zIr
4u+W5x33A1Mfg0nxfWqDQjkLCzW482prNF97G6eLbPrhN3+2DbXOLNMXBk4zYU7pJxAhHrH+L2ct
vhqHH3SzC/3y6+O/PJM64bET7fKv+zbqd4EGZnwR8wJYL9U7T9zF3CKGdnTbCfXsZvAUWM3fgcgN
FoNWZFF1081Od07dBSugtARnEt6vUdGaFNbyj+k1ao9MTsXEgSF0Q49Icvxiv2/egY1GkaTJO3QK
jCWjC0iMNRQjIHmDHLGNOCDvgsHbPaZcVsA10Ca6Cj035teVYKHCCmgY8nPiR29AbFizAgcMEf4I
POD11vgatu471L4oawThY4Ge5WDfH8B4XqJjF+3xcp6jYy1wHkK5cMWTYy6jAL/SfiALLzIAWOZc
kA45NFeoI5D5AewwzGd+J0tuv07VFQbcYnnDyY+/QckNKNkRvnEsUIFt33/jdnDvhadIbvm+UWCw
TZyRkZnjhmMackFH2rq/q4whqZjVYbaJ6jhArNMKdABiSeUl73acmneKxsDi0zLr3FkhfaZ59c1C
UyIjctyJmEgKWGewhySbk6I8lZfH4/nRNYfD6QAZkmledjkFAJj2EQcKTtMHAUWf5zgg5YhVyGRL
soKArpLlTNVFZDwFAdQiHWIc8h22oeCoiNMH5waqmfA84xUil41KcvVN5aQOvhcQ6qEXqlo/iRl2
xiJqmfwaA5PKoDaSCP1fAy/Qq5DrBuZAbo84ASgw4OaZBsBC5keFd9UzMzmGpcpXuu5e5+/7E1sV
721gaLjBsAbhTCCPGjHVd20aAPz6jXk9Az0EYR6x35uNjCeNJzGC9OBciyDqL648C1iWIXnkmvGE
bbCsy08dBzISNXSonfOO1VHAG7Auw29AoEGORMO54GH+aI+cC7kdes1eaMIldAaNi7u7f9V7+rbx
wyLq2BLt0ZndjfadYjNCReJtiCG+OMaFyVGXLiZatvHaNSEHFTkSZAEc8cOJqSUtsLVf1f754LFc
qKedmtzmeG6jP+Yf756RzTUXDJVcPmGzM6/XJREj/cMZ0+Hk5G32dLHqsxml4P5F9wW/ZP7KMn88
OhM/P2oCo8LFz0HO6+CgicX3IRQ0UYj8AXjjaD7dn0HaMwCKxV/yyX7DjiDOZRwE4a2aGBGEoZO5
/wxrdatQNShlc4vkGMmwodYfubNc/qYdoksTH6/JV2aUHimuDl+f/4h1RoSbIKIWo91SPWw+IveA
EMgpngfLoIL4FbUUAU4eEgT/x9Z5NrmJtVv7D5kqgkhfyUGhg1P3F8oz7SFJAgSI8OvPtVHb57xV
bz2qKc8zdrtbAvbe617rWph5/L6Izq/DIGi8s5SWavrSuJiMdXYyJn3p7vwvufP0wCAPw3Qt5nMg
LHCRe++ySCaGDKZJdxwO3S8syg5D6aGPZ1L1dmg7TJ8Xetiwkn6XCuRgjxwSHJL/Ozo3sKOJPtWr
GAihkIJLSecqxdw3OZQmhHAVFxheSjArAadQzImMY58/JsUfcD9PjvQVU+48HmZSGOBorZsHRACb
JhkwKh80UnWDYH7Thqmdw9oMJz2C2WWEbuFY+K0n0O80wpKPF9XjaLt3NYhecSTjUsS9W6nClPw3
085MfFBSqSTS5VBxIaChtxQnErPhNGVtSLuUomCRYWHbwvhErBUA97bN1HxjYuGnGBd4coH+h0PA
xI2nLK6hbWPYL9xT9zm44PHCq3WLfoKjZh1ibJveGNYjJsGdbCkGFbn1lOWGTWaqHh8zXdaeCQgV
m+clSsXXHc3g+i+PVp6jeDzFFlvBD+QzRmlxDO4EwcJgkINd6FjivVuPJk2H/AI3UePpOJO3kfhl
9cqvWN9mH5/cgFi/irow/1eDW3CLK+YDZfbnq3dkPxud5ehiRWoPKtXZwQMrBLvcWNLuTktyXI9R
10VWep59FAN48UIxsIPre6a45hKyPXB10vwc7QqmDJHaRFMTmXkEIKn6rSsC38pmcuEopcWfK3Mb
Zr+BIfG4umGM3FYORsqUOVQeazKbBA36FNXpNJFK0U/K0OE04GqARMN+/SNqWIoqqNsiP/asHs2v
FWetxv/g3DLwoaERXp7YsvPJsGUXSf5XFiMvreCwKclA2UvKvYHlN7tEehYw3g5wyapLVOJ4AXQ7
pUxYoKYZIINSJt7pc8OnrrswVNMqiy7OB9gR74zyF5rxWUnTSPraNpR2+Yzo+NhpI9U+Pmrn4T7A
64YtB65n2z71+32hHK7KoXX21Qsrn3ySsmOZH9vy0FppWaRnVQyn2ZIQeAQovYT1QsmnS/RmGBzi
Ogmi1UiFh+gH2qHNNhQm7LC3U3WCirCD6x7ed0KxgrFeeaRtXjCJTZdfJG5oQVw5hLzdVTTg7b+n
V4PlXgEU1IXStnjxe+jyWME8Zf7Wd8u4DIcX47IfHI/E8BvQNp49YsRkiOWfQnMRtG0ib/xgbz7U
OpAgeK5hEpjprRXN65kdD+fYGjj3h3PYdJRTxevWOCW1+wI5ZjqMDELf2WEuFL7BNpyi59eFeSo5
A5ilz+c8LvLYljAVROM/hhiLR3kjHP7w94yXD957HjHEz3Z6cpfikWqOlMNH+Y89hZ74VZ25D7ui
J8vud+opxZEq/Rib5KLFjJ2SXIs5OtFYxYfF5XjGrvUTVi633kyEvfdTlY1FDg4A733wCJkg46rg
3LDiHir4eUfyY91KZUukIbFDYADKyAPtDr8xwHyT0d8Xj4j0a9gBl3FwzDAlPtdhVYe4/OjYmn4U
tW8gKqVUGeRLWuCx0hKZ904BAUv5wZH0oj17K15C+n5+FY1wQJilS1aQDDw9riK/AdGYinKFPmdP
1z1N9xRmaggtJqiClPDdrd1fKKxv6ACOUPd5p5Uc/QjZL2I3rd6/c4txWp5MZ0LWFc9q7Y3fFStS
BPXXTm7O0d6IyrYa6pgyxDyKzADzqPLsPjID1G1xpEggIdSK80hXcpggPUKZQ1ef9PHU66eifopE
EdgAoavlyBCfC/YFZKQiO49wGTZ6aD7RIEHPu8Ob8uxKMHLo7EQ5/F9y0ONYz9aIM7L+1fvOExUy
1W512OawKapvlGR5XsQBGb0boyamOjHL3eeY7vnALzFb20LoNJglcuTgzXtgkssPKbvRD0+0ndfk
dGMmyvneqgQCA6ZCdbzcD1OF4uexwUBLfuEMmiH0p/2cxKGE5MobxzOK98MDc05NGGFlZjDrPi6u
h/x8rOoTqbpuPJXjyRpOmHO1SL1HKEGiQfJFZAAVsfMmzPfCuXYA1r7/zYZUgeQxggikfwdJSimC
+Hf+TTQ0ECi6tz6aFHlBNuj9Jmm/7OIylLOI7NvAoGYIH87QqhaOYayUSx6rCCUnEVYqAyIOMwGY
mhQntE0qzy/gWPEMt2Rguf2w0FxjVYJBKL5TDtlOfCdQym4kY7IJAzggFIEmWeZJfY9/O3zbToyM
xk/xODfQKnQEMJshkJl7wD7GR0kUYgIUEYzXADevL9kwSqYnBC7qbDhM8+TZ/8DceGND3e/lDf1A
kRTGjUo8P9+m7KQnxYvrtNmxbk8+OFwhkz1GlI5DdReXk6idmbdu8R8t/sEBqDhVp0zNRK+mXidw
HgAdtMfdeszlI3ER9XYA8SGZKYAP7rm/wZic+WI4X0iOR7WBwSWxfly5KrdGAE7P0+H11VbJjLnD
t3vNdIq/CHAJQd3wuoQTNDNMBqFShRC7J0ukYXlosSlSrnvktdFJn6FEfjw/096NfkJg6yN9vs5J
9Cxd3ShSkB7RYt5J+zL9atm8bdOvGbJ6H7lEmBiiCigMbntjCRSdJBTBtmDBYicKTkpmFLyycG5C
ArRE8ysHAM23ZLptA+SQxaanRFMSQgAleQgBwM95ZVAJVi+nn3AR3UU3xpxin7yu4t2jXy3zK8kH
EwFFwn8DtpKdMqwVQN4H/03gOQblsCqHy44U9JUIQYKfCvGiED1eD9/GWfblUuA518MyiBm+fHUo
GLOWIzUtoDSu33ETMTHLoO71wsc/sxp5XPnAOO9jcCsC+Qnxne4IxBsK1vYUIdM0SbLjUUhPg6TD
Ed1lPUQIR88OxTng5lLKhkqf7xFjRHeS/dRthlyfZ4xwzkI5AUBwYwhqsunHGqI/N9kBqqFuH6Fz
9/u3+8WD0ZoBLJj1nWrU5WR4NVhbJrbk3MOtUYXqgKrzyV3nLODMt2qg/OiyK0NVToyDc6MyE4Lt
Ne4lTorAdRrEaRO4+N6QU6fQDw+Ht8yPalP1IdOQtEGjBb1uScBvjmgh36rCG8iELkHjjImOD+5P
MCF7X25BS2R585icVec2hj89m6IxXvxIZoTcYKH/YAIKM3CflL8OUC3SiMmqT700KS6JJxtMcFbZ
lkIG1qZnfs06xa8vlPwANl2J83vaIC5Z3BF7lULmY/TMWjKxrTo2X3WuDnIiG1IYwOQFzKQmEofD
izR7lPm42FbFmrbEhRqttfPlfJ5zeaeD386dovPJ72lk96GE000MBtda5MbUGvxnVIkjjdv89EIa
d6CLWTBuDgwpqzYp9DAj4xW3/xS0jaL9fo0ZqBAR4mqr/fPp2Xu+b0vec9l6yw+7erKHU2RYwdW9
QJSGNhWPmkigqlf+TdQNoHEVQc6bQaXrl1UuKunW5nzocOJFQeGZN2h15KceEijqJgAJMWSDwW2+
hfHLo8SQ4Qzf8n1ry+ExxWkxXE6jwQQrnhlsEOVWsd5DsK9ElJv1hcmTiQNgky25cHnA5ewcknkH
7yLmB32JyZTyZ1iA+DMXl63gVqn6+4QHATDGw4ZhMzs0mGgyIY4yDbhU6G2nDzbPXX88T1gUpLCW
w+9YQlk2qXCGhAVE7IoowLoYt7f4wJa2u8S7mg5j1yYOrLomRRKE/bYsL91FtyWZBkp+9m50o0yI
EDpyMmz2Zl9KaSeTPfmE6wt5mCusEcz254ih4m4XPnsVNZATdpDYukTP3/sxKCqP/JrVw5GEQE04
C7KgW/1Q46cnwg6OpKHOhvTz0XFLpeIoBfsvhSr3dt5Q1GL9gl31p4oyY1SgBTQ74o1ZGfZEdxCF
TXiTg3/ezxlMjEjKQrWM4J46CNTL8FTcY1UVOdEbwWOYNMHK4G6JvnOC44RRLy5mT4wzZECoLYSW
NEoJMBiqZIDBZD/VYLo7b9p/nLryS6BJIiRFJJP/zX5u40YTppt88KnGqgdhOhgA3w6cX5wvenmT
ZUsmDuSsG0VaO1g7b6m+T5BEJzWZAEdBnZGAX79h0bsyL+Wepx/AveOO3VCE7WZKWUC1asKU0sOh
5OMU8g0xqSbtmhT0Zo7nEWrf7SAXB+wyxn+Gma7eaIi0MwdyZglcG4/dcMe4GiCtKvQl/NxdZWO+
jjguNZWAYD8Ccah2BNUxpHHK3ISj4CfHp27AW7e/2mH/fdb25bjXaoatJAdw5NMajVAE1yaXBdcm
s7wa5ZjJigaJJUQSqQt61gHJJpqZTHXKuXMRTXHMrypEElod52Rh/qnF3ORUhyJ5Ia3NYU5KoURq
HfBCfnIuNOrai4ikKcONZk+ptayk8YuO/33jJlRsYDaSATcbJINheKqIPsIdtNV4xIBPNXrhys0+
uE3CIsFIbbYDCBqPkRoBqoaOtGtsSJG8bY8yYhgvuPyIGzosB5MAHkJiGHMs2SkVp7UiKk4rLWaR
QBocLEYhwO5FohjTRFn5WG2V+4q9k7bZgGt73gWzy7YF8ix14ErNzjpZhmRWE4UrAhb9qW9PVXeU
WGn7Q76m112in2PIWjZu9exfko4EaFAodxK+43BwrO2MVxAMccvaqWjeIDrCfGNPBIz3hg1s9owh
6ieoXoiFZSaQwxALYRuSX4N/lPuYz3+2O3+8MX8XSwwyNdO+O0RyIVTP+J+3FMYDHUJTuOoiK3Ec
6hramwN7w2ZioAKbCT33KlRbXBO8GAmLqfCIfcQ7XTqu3o5xxGNsbISMjWfmEDveUdHOw66Ubsdt
V2rwnL5HHScHesJd8oofuCsJdg4MYvFLrCReC8wd8DbQOikGQOukngP1HpgkBQQm/Ab08dNVOrS3
w/12qHZ7HHWYx/PA1n1jFfEpxEwQAOiZ/xyAK/AiMQhcAc7SA7UEIZrvtXWEZZd7hfkewQcCfrAB
SQ0c2ChH8Lv+kxYfrhz3/uzrlnvck47shwR30sCHKSVUUmHX6ZBohOkoxM0jXbwKhFPpLcxubHch
CHwHxL9QJsauioonhhQ39v6BGNpogexY7NingEFtkYBZ2JEfW5KxTTrCFfg5YdEeqmaPaqFqp0fR
h0ZVWhsu2kAlWKCjSi6RRCt5Jj+XWyYVl9yOiiGJqA2lpD93Bs50x3onP0B2b/mkqiJ4UbmmT0x5
AtYIkUy+ewZ1D9v5GemKppldSOFLqSZer7cO4hYxHzYsIh+ieNqWi4XpAvt6so9E3qyUWZBwlyia
MLYN7DYL61eLBUo8jCmSkXWH2FA7B2dYce2zygR3p6MHmtj5gbL77OcRNj2dx1D9CdLDR0JVNDth
+rIxqqGXQWwJIHXlM71AnKsHkgN8S+wCObLRQTL5Owx9EL1SydrP04H2H0J6mS4qeHgzu2J8ail2
MPeYcBghmR76Q0u7mRl2Zaw5qajFuYq3RT0AOkIzNGgSo3AWSNMWDkGiQp8ytpEy8yFI+bA9xi0O
wk4NxX0iIlr4FCftEjK6tCgxCkFhkGWiTxGYKG4pUzpVdrRy5NRQSgOLSPCfhml0EkaTm622krwA
Dqq4tSrZ240eoDdMRsScoP2YbTJSPfeo4WzFBmqSOqgAXHTCBEP1uSygocIEw4vBzlbsyUaaorZx
FHRqQk5wUmYaPj6xItQ5GRbph0uyKPGoRFoWGmQbKISIzzecmynnYeYyNwgz7OSihr3E5JfCOuln
ZJkU32TY5OZUo+y8eFTFAZWzg7U3zweexn2zF64zI6EBKxtJC9E2sj09d5wl7iIsUGGkJIyOMZ0t
jxle2EnymYh1pZmRHUTVHutKV6e7dkY2SfI6pYMUt7PydlG2oBU7KjwZjcrmg695MmufF3ueiVgw
rG5LYMNvYMPRnFOrT+kTQgDvkeVgOFDgckFcwD5bCDAq4iQSImeEv854o+ZApAB4+q/5Sksnt7JC
CyVVx3Rdopahe1/hCmy6N4SR2tu1YkR7kT2CBNialT/0BaKbj6066U17C26yVWdCi4Zw9xd+CeCH
Gj58OzvWNnaUy++IhA4mLgb56GN3QoFifM/+jIuX7T5Gg+03Mzq64IsjS8Dh6v6vtnNsi2RbwLNF
gY3Bp2EHF1vo7Tb6VebmJ3bPJmSke4B7ni0nQ0Nof5z/SZHaAvaVN176XN5BDwcE2qgT+vs+2xp2
6GcOxfyfDxV1QTmPnrG2gkxAcrgC5RJBdGjmYGBk2Z+e01yGKIDaOm46PjNbfBrTBxoUk236U0h2
UEZNyY3LW8erZq4si7eOCFoEFC2YthSRtPpGYBBizMJdFpRm6DL7ivCjQb4v6UlkwIEDH2y6K6Ab
9ScUo6OSeauaBopBVRhQDIVRI9AE3UPj/HNlABV5BLoLC08Uz3sU1Qpg5Rk0K7lQwggPK+x1EXYB
PRN2AUykWHvwjhINXUiGEbMR6WQDzw+DY/4J+HR7PVoMTVYXPByqR/nZogoSEh6vPL1eEtc/jisj
a1wBhIq4d0m/cu/SBH+d/p2oSDXBeIY7k3TN18ZdKWWnDRKDPMVZ6Bh8RAgVTcAUazFRs6g6pwJD
2JG4LDadhUZHDjAmQibd84NMzXOEt31nxhuBEn8eGdJuTq/OE8cemiApJyTa+ygJ5czND8+Zu8aq
vEahqJiGdkINYhVZRlSLaArzN0ciVwYllbZCcPFXKX56ZI6uWIzYdCA4XJYnWRK2UG57RnDEhK64
Z38C3aRHGy6o0SeArnHRytU+U/f0RlTFYdL2OypQ8mfFbVTnDnKGXvuTlZ2u8mmRj5V6UKGerikQ
Lx4mm9wKlq0lHSh7E3SAjjUhqc7pDaupD72jpm/AZfwbkFqPUbVqt1QED0SRhZDOPotN3HAJCfI7
TxRL8cMTocp4JN3ob/8cOj5wJuOcOuOQtGrytu8o11IdtRdYVg4M7BvEa8Kgz5GBqleFtUqAYXeY
r992WJfPULQd+fVGDxCl23/qoGmEegRd8JQgEjFI9bleK4oY03N+QNESGNHJCmGIwtwwI5q3fTYd
lbBV8q/YKiv5s4gbt/LkARvm7wUj9ODRMqWbFXHzEHKkS0BjY0+2OsgIPXI+M7ro5n85q1z5mTax
DOFyoxuFlNKAkFvgC32Y/k0wB5yJBApbVL0qwU33B92/Df5jDEnUqCgFDFFfX9k9Yr+HEvKw31tk
rXZeC2fFuqBShyy1mBFmzheZMa7OvXRtLWmyWLajQg5twhFsl4ii7wd7n5uHuXH7N0I/wW3DPRD2
58UGeHdUd8diPLb6oTP3hNTlMgXZYmOrZoxMwA75yABqE2ELoheaW5abey+uT+xCN/zqM3fSXgF1
jWeEeasF1Jd9O0xZ9u1wiCEQM4rTz7Rrul+Ue90XVk78hQM8eu+Vkq0jngEGM9z8q7BMWpPY++Jt
y+FKJFQYFK/sIq5PLP8yBR5RGbFFvW77U+bt5NJwVUJxFALFmd5J3/xRKI5l+QaPpPYzmFEmOpZi
fN6q6JJ95JSu+E+YIep6WOA1LsTND7OVcTf5/Hm79WEbpNmuDJenAScKyrJ9ubFu9ZwRI+OrfgTX
ztlV5dF5hQImzjAtfaqADxifAnBETkxQwiyOQ3qowcUR4jfWcDbv+DGz++LvSkSouKcLQUKOi5Yu
tqukxTPpKJn/INRSGPET4CVh6hH0T80evo0nCQuquGruvHDGQD64ipfYWjK1i08neJ6nggoEENCX
pCc/hhfAa0uETrcmVeO+L+SYVMYQn92Wq6e6h0fuauBjZwv23yNUfkFDJZREGTs7eYMZva/6fIXu
5r5Lzs6lQbNLhyzO1chs8TV4Eg05qKqtyDj1wEDez3RWsK1EiMKXmHA0pXY96lbBlsdVVNc/ZDAY
1GmaEewyiG/gR40XWhFKJiAl0arOhx5KwjR4Bq4lTJrbWlribCcOGFlZSmwc9diU4vPyE78d49GH
3250L/JXbQv8ckZRtsAvfHmsSMpGMoFiSgpZIRdEOgihgicOSSFdoEOezOx0kU8ru2pUrPg8xGeb
XHiUNeEgC2Ac+yucHqyh5xDLwq0lRB8RpKRYAU4v/s42pvHDntN3Zpt7ddgbwz5nysyDXvc7zkNe
YD1DsNt+8lw5nIkgWTo1ViLTdvgJZM8+8bQA4TvkIXFb0dUyw3xFWIaqvqUdHmcjVmt7W61tplOt
yzgKhBW7uAfCaq69pfWm1rshRDuvAqsxETjr/H4r8YVfVbENVXnSulM6k/McPktFrYLNnjcD6+sF
PwqaqBGQxLpy5dwF/1uahX7NjoPBl9GC2BWbtVry+AvYrPHVeS2AqIJBJYIX5ki6MFOtACMdpn/Z
wqZGvdqNbsHxuDJj0g+w7Llhb2ndJONGvFsxclFVVsb3b9aQ4oIkC7+L7lNU5bFEvF8SxjzzHmmC
3k8onuldT6FfJahrFaNhAJKllybX51cfjs8dZYq1XKwlj9p0MmvwUi1V/JCJf3zDdsgcwdaDZv2k
9lAyVPHgdfANNKX3yyWt+RiQENX8v+SwwjnSpLxAh6ACqgA0g6kt6PvQaCMOIPBNbqKJCyshI1b3
jDhXhxCFawo7jfDGoJBGa6w/9fFa+1zrDzYg2QMoMC6YMj5mNmWPzxhSGZuyx2csO+7KDAm9K+OB
5u5ozuiCmpGtLKY+s0t7z56eL6Z5DLexX4PMIjlKJTNAV2bt05OkvuOwZiZg/iF2EFJ6VCrOLgvk
Y3lkFtEad2yGR2s9amDGKNdRDv1OGCbWS/KllhpFGmoOkO8EHiGDmmQo8dVEJpXvRjxbiZ7vG3s/
TdRFDD8RUegNNSVKlkJoFsORn5ChKu/o508IPXy7ipnQXJNlCh7v147ZkgFDLSqSy34p7kH4Za4L
3egnk+WwxHpHg0Ywg3GwfWQU3FeUalIrC94FZBb5sQqeEbz4V4RAewwRaXIivS4ZNu6D+lP1pwXp
LJgS2hyO5FYRVBDCwaVgngIDJCmupLwCWKLOjjSaeGH/vLHN5NAgsijoiPTeoiPinUDq4acFzL34
PMYJ3rLXPV8ALXi45SRYC2U89onREMBAJBQJXHDoebUHWn6WD0t2YMz0ZaiW3tArONx3w+d7EBNv
K50K70vT38+TZKOWYsxc6FcKcfGoKTVlSk+zdvrC+g7R51ERNcMztYOBgwp6/7bgsdOFMI6lxPTv
IjLAhImxMBwPrF3ocewrVwPTvcyOcg4WUMQD2Ld/O5NUBKNXjkwa2HVPtmYIN0STIN88PGywXRVQ
q/qBJm1CtJwFGfbxhbf1lB0xs4ucfIDdF85X9ke8MHjxmmoWTpq/xACJ1RLgK6NWDsRZzLacIDFf
zP6zODN5YHFeGHJ0vWB7Mq0rXkxFTHpG0+MIeoHhNFIagUKX45oLtT/RXPiflDqsfOi66pnEsWfh
IM1W9IirQ2SowxY9fq9Jx1Zk6TyrOkBrwcGOs7wlHnEWzh0P7JRgI52tE2UagkC2LSo2MQUACZTS
mV56GDeVA+M8/lckjurmnW9C5TAEO9X7OQemg8I0WPGB+Srt5BhTRbvHuFmAzllyp8SCjN4DdTGj
PrFOFYXAqWJIzC7CkMjmkRA09DE7LF/uiHLIzuRo7+G1CBG2L7gSAc8GNQniraynpwBDw0LkY0d1
mESdk4GNtBIbjEsZEQw8R+ndRLJgTlDVwT0ThBhbww+sR1UbW0WSr8lSpwRUWtYTiGFDmgOwZDrs
XjpBMEKUlPDKI/1unDlq2NCmr0KQFIy5KWEAtlfnEAA9AQUWO+gQxWEciSSlS5tW94SsNA3QWtiY
gZLh9hay+KWI8zJBFmdxXbBb8U+hMMeNe4YZtSWEKiJNMgi9P306NGeKiAorwlay0Sg6oGOieGfS
nCq8PCEKk0fhWTjOgTg63MoAk7n3b0cIiO6d2e/roEGV4z+xS8H7841dAmoDgCxbPEoWWi9hA97x
QdI08jZZzDkFXKy4kfkiEEv6VNhld2zrmcVpMX8x7ba1O1BxI+AijCNz8XGidvFZPui4+EuJCeNz
po3vEWivLQ+rcx6hyUK1QpPNGyHLttueF6pV1/eCa4XPlE1vA953YtNroB2I6hgM45EBSAoichle
s5eO1frjstTsfMQgHmIMqBV84dxheGo00WGjOSvUhM2ahuJd9H7NZojUy1kI3iqy9zkAMku9QA6Q
hAaPbaPWUxsbLOfEgPFjxyYBFqo6hog+c57HzAmGqJDII0Zo24iX7PbqBEkU4h/uTJBuOv6OcIJ7
kgvsdsbim4eHn7wvbMcwgS/nV1qyAVGDs+VeL9Aw+qC68BwNIE/PgvZPDS9C9Jm3g6S27bK1XTEI
39yMh1IGzswdBvG6sZZwQX9G4gBTkzJ7tFVK+iH3S+bUgc6YAyo4LvHJ7ye/m/zREs/QzhIaHfYQ
0pVlnUp9ikuACr//3/TSeSmqkz4cfwf9FNEJdjkY94MC2Gzek9DCt2vriQrI1VVLkTbjGkRMqHmc
ZRR1coKHkCimH4w+qPOwTt05sBzrzZ73/UbXv+FWR/y7RuELaj9fZUraSzx1It4WvrQckDjK2rFS
hDD8LtGmPwanx1adiJPMRyXSadP/GTfJCIIYRng/iAg+7ikpd3SwW5vpmeuy2V5clLzeDyt+EXoo
TRxi6TvV6c7HSO1QSN/jd6OAkKF8ZmmwPz5PDvnuGswzBlNGVGLBZHKuMDzHEHq/P6OHcQXOONjg
gItztbWJUqozIOJKnsSGgY+iCjTcOVOwIL5RtyA0pwdMibHhknks3mPGCZBp1UuhBrKRZA3ravJI
bhK7QPQzGZFxIMAIntmi34rQ+DyEB9T4iD6NtccYEqhg4UFhg3sFyaBDiacNUBBf5ahtg2sr6L/k
Uqe7yKViO9VYQW/l/j+J4N22ZcMogEuAzQGU+DLzQMjhbuAQCRsLX8pAcoy8kIu4yDy1yLnp+OKB
iSHb72Di7cCb+SSBuMsIzwOc4MKn1o7DXsI7dhNW9Qe+1KakwhLZsUWOSeYiUVCEU+O2i2TYt6po
opuGYEdYjmkQQqTfdYj9Yku0YkMJOaYg7egxxzB5inuyi/2eEuehO2hgGQJ0d15QJ5NlI3ZyMgKc
ueNJ8Kf3i027afHXica4jEo0x+O3rDDFA2x9KKM64uhRJ5wW458jMJVvymiLJCZ8oiK2xRYJrhVb
pHEz/eL4bTfboYQlF9/DR6kfiM3q1O+JgsCBZdHhEKhfNyUU49u2HlNFxUFePp67IwdfTkPbUQVk
BEeVO1YDWxxUbmK6LV7Io/3pIY7yAaMrD6BfOMSHj64CMe86nO977KhTFttFrJXJfE6tdX8JJJ7u
5NHbIJ+CVSWmI0RgqBrSGz4nXE4GLsIOKdXlEPIfq3l4W8KF3Rj/RPS8iwtG4KLLQOGZWwafQrEV
NNMrsMu/u0MNi/PCzFe4mvyie30oagtJj9lfYOuFpD0N9IHtsfHvC5EAIhRnHCRL/HQh4zPR98XZ
zum6i+sgXpIIQL+ExniBgHBBkf6Y3kzM1qiwd6FFklo9o8Iij/AtUKv0EGMxVtlEcZZgtwRsA6Bi
0s7BJQGRBeYNK5Yl4DW83Qa4rl6cDDkW8XbfXrRfKhlNl1CUMG9CRJCakAqS+YwCEnZ6NHAWEt5M
7iwEfe6sxxkRgjJ1pJxA8d5MK142T2cszgXC0a2202FL4fYMqFgzmU1xTnkIfQTJbGn/1x42KCFw
BErqFVhgouCniRGKbZPKJq+wBHYHoRjmDuNFZouc5loIUTuB3eHY8VC7B/rTWN1wizD/hgAYm0VC
ZHCu09LLmKRLKVOPifxvku2IVDq4Qq8rJRmOeg/BlxbpmMXNGBmc+i0s53zrQm67QQpMXEKb+/p6
sIzD5X4kWz/5GI7EsbsTx72M6QsPSWZA27ND3/CTuEbWQSRacOuDFitSIABFaFKxUwdjxmoYVmV0
hd7XxPi+4Yc1TlEcqLEaioOlCfD16oPessTcLe7sKAGZmeZ52mrJYjN4ORZWSvwcoZD4eY8BtIgf
fIxL8Jd7/ZD4YdcZ9BRm3n/RPXeReGrGM2ImNKIgTv4dQw4O/A3likJRAX83RTOJmMZs5SR/noLM
Y1ScQFCamJ1kguo8LQeowfwUYvWQ5KAdENUmyjj+TJAwBly/YkKfcUNRpcY0Cc199++ySwtmhRBZ
NgIruHT2KZwp2af06415oKM2MaY8PaY8/lokRZFcx5O5Oyq8qmOjHzKIIphpUCoD6SrUIgNXho0h
hKqyMSroTMDu8Y88Cc+NNV551hJUJDTjWZ5V8h7GK6wEtNdzWG2OHKlKdqK7a8BguVVRKcs7vJm/
1hf28kzAP60v5r8rnXUI2BjFQ00Vtd6aEVSy/603fBCanMAML3FX1GHMY5uFDHwAFrKFUy6IC8f+
zSwE3yMgDT3BUsO9iaaBpaaPya5jxYLKjRWLSi4NRTi3wmKNLre4u8Ujj1pyGeJmwUvJzaLX0cPB
/iYKSkCIDZwqROeY2h1s+dBrezyIK+hGWifpnGSZDaEXjPdwNQLFoAg2aGVYhD49TpiS+jA5UmSe
OV/koV3vU33T2cN6bAtNus29/L7P4CLdkwwFnUqVEHoEq9PIGfxM0jQ0CvwMeD/xrN2JOE+xRvBx
FwubIYbszTl4cWn4uBGDtERib7qR4ycK1ab0oQ4ZuiIq9J+K9cw6jqCLoF8RVp7prqcnoOxTs0zt
Mb6vrFCTR/anjqpzpNohjHi8mm0T7lbgFYFLWQfdZvGlO2GMVS4Y0yOj9/RvjaduzKG+paDSNQ8+
Zd8XaHCLGOQ07Xj80k1NMdRNzdzS0ZmNkKBmdLb1yK9M5kaPwhrYvPx4gzMZbvkeY3VqQFb40ox9
SkgjxSgoErYVykqoJmyAb6oz7xx2I/OGoGcC+nh8NKTLxfAMMR6mgax4P6hAREgoqz0oL/BHBSVZ
2aHAQwyUrro6lM0UKospxzDni9kqsyIVfErUytFokUW3KzdY+Ps3zuZ1w/nrKlbNy3h6TAem6lid
D3+nAwZzTE5SZMto6blIDEl/YDoRe9WWXbKhOdkHLTHTCkCRHuo+5K7NOfCw7mTAunFTsO0h4fO3
u2xdAjhbMLrJy8vNUya/YbrJ799AkOtT+jNzm07ctRMHGwQa57W+HAhJF+OJxw8SZo4jEq4hyHER
meU2Zt2pCtbzpKAhT0SnWMCJTjHIvTH1swNSCKzNaJKXXazdY270Bm1ewaHpZL2wjztfmptkNvYI
pqt0vubBjy/na2/bZxvlAmB6ptnkh+IL+g/qge6WQOg3py0oXJrdWFuMV6XDyADOi/HTPlCcGpcI
VwZMXQBRrm0mKhtwNbWltMeiIJHDOhOvBRwIFGGLxrVkzjYMPAr6HUVn8pF2OJkwt+FkwrFE4iRn
j06+hFf9E/zyqNYFqoDd/3eI/R9QxG/MXnyj2hF6Bt9q/udbRQ0MFQqB2Az7w/KbS1TeOeb27fbt
XiJKeMGOhle2f1dSfGCMSuqCXiyI+j8GKb0u+52SEgYAkyYRLRUNvzsaVt2+prpE/EEuBX186rD1
SuOTtjupw4loY9Zi/8d3IVNmNZU0aR7N+vAbK3GbeRn7lc2HcQPpmFffjQHbqVK5nOyxZXCsF/AJ
QSZyg0l7zX4Rf8C2CNTzocjA9bw4+H39HUik1rmxG6KWIb8nZxjLO4HprEcIQ5W7zqKSWa7QVLGG
4vaoRIYfSI28tabyZYuZTAAGLFdTg9GmOi6k09K4/LyNp2o8XapTNhwn5z/MSs4r6yE2iZJC5/iy
ix4BHgO7lhaV9PgJifpiJLYUf+TCd4BJYXH67et949hjr4Ljqcwxo9biTGfJXmn3YCHvAZ0R83h6
5ntyUJ+38w79MRx5eiyzRGTZKOB0kLA3UGAYfcjYEACS4s67CqCsd7ahyCAu5yI+VLHkld+RnAQ+
R/hQn2m0AWxdEB67yI6Wf+ia7kRsXq1tW0vifcI74RFGQRUl/I4qOpNvxBcK1cMk38ibi+R+oefN
QXFXeU7JgFgIYk+MiaPv30W0vPO+RxS2FOD2fq+AqpW0g7gwi/MhLoHnVxzJyOTzxJEfcxBCyX0X
MnC7MscpOJbx0WyP2JI+kCXyQYeEEksG6sy72nlZF59r2rsSiJc6eA9SWgZYBckfeMAp5yI3tY7j
Ihe3vFmEefhOIskfReKhsXlIMoC2G12E2a12WSatGfkTNhgYzLghCWhuLblizCsYyIsSUI+CwNRX
RzEO/4fTtZ05uDTwlOEcNTmeIBBuGOA7nV/P35h3kNvURMXMYqCxRdKE3B+f3780F72QLrMOa4X7
0ccR7uNMuDvMfiHS98c5BP3Htsxs3C+yOeZW2SL4Lk/Sd+iD9mdJE2RKJD+Gc1nnHmYgdhS2Esy3
EC6FxjlBmmR6sZVN8K2Ww/d76SnsqspP2ytnMb1kdvNpMlP6hGPJLX60Cw6D6GagQhon7oGN8sDW
d0MpMPq5EIGNmDEwbg8fAFlsCHgQyiWg0gp0WQ2l3gHef+NIw27oUoAlFCcKAhPXqzhU4OGYfQzD
w+pPdICuoruOPU8JIUjz4KkV6a9vLmMK2yfLIoqHcfHuf3yx5mrXG7ItDD7OJUJeApEybFT5Xe3d
TtQ3DWCerKTWsAzvC3JI/yjOFeg/8STSu9x+zviLAHfL1n3Apg3D5jfndbIoJGJnWt02lgchOp4D
tZ6M2jt12YIyxaW+s4HIs2kcC0EqeWwaMTnR5NOJRe05a1nmxFGViGtvH0wDvKjvjPLw/xxe7gTw
28O9ITESjgQZmhMEuHrfri5Bi781uLgOtKv/5SrN12rapgCDY5jCC/YSZ80ed+8Wm0abLHmLsCrR
rSXq7IouwT0Mx3ssSodCvPir2RPI4OFtMoNmkdDDWaduImr1UBEjaZ622IKLrbpUsH028wxPWG3o
BTS3BP5DJSO7cObFAg7MjmNUPKCO488zLkm81uIlTMTQlDARy13U8TQVnTCLibaT0NZAtVnJpf1R
FeJ6DQ5GHTGKKc8MxYRy/biMYRxQN78RcLCsM2ftr4RAttx4maDfVRys1v2VGqjpEJMOFT6BiVRd
E6/O9HLHF2qLJjpctL1rUUWPOxKDmx1MGxVoYYm8hXKt+2cbX5eYNAjrHeFash0cmJn+ZKw0j7eC
xaavE+OaVnMqfL7NSWtOh/8NTNNTY55f/oeq81xuG1u37QsJVQRABP5FDgyWLMuS/6Bsy41AEERO
T3/HAtu9z61i1e5z2m5JFLjWF+YcU9gsgbjRPeITYJ2E4mlLyGYfEONMITgBuivgNMg8NZA8t5oR
2XEUia3WnrR3pIbUjj7BohmNZSjUq3dunf/PyIQ4iyZT0z2kTDu3B4KJlqgl8I1tifjvkOXIelDx
lIOHFWtoWSnmDnUOi1cGFZUisp0ociTZg2Fz7+z9AsR8FrK9egyNJGgACUxk3XpK4719LRcBCs0P
r2yEmedkC3RkBlnC3T7AgNgISdfr9TdAFtR7Ju3HC1IvpIo77155Y+N1iTeu/q4W7SkqDQIUAiV4
Utbrur/Xo+a8YNwd6QFvLp6LfA26qxaP83mprvZdZF36WfNr1B2kJYdZ5OJ2E98TYLyT2UXHp2nV
FXO/UF333xeu9cSx6vf/YN5S40xIL8jcZA2EaQG/UqUsczkrBcPCbw0R5kcU7cjukAJzUxXiIy50
fyv05wv5krX8vBfQWzGaId5hbnbLkpKXpRLSMVrCb/5d9iEVwC4AI+M/FTtlf9UyjKeQw1CJUpPI
YDmoHDYrnsn0GfvEkSaINAw2XDTTBb0ge2whMmWulzmN5MKdqGD/DZrV7IJTmjD14W10b3zEhEUN
NZ+Cv3VzqSHoo16nKSeJiilCOzhPS9+r+r3jYTpQI92Pks2ahSapZg2BXnjfvN6Ir0AXiSqxsnV2
kiGUEUaISGsbpofw980AxkhDRUQLzjqAVHux6hJJmCEsGlCbgo9z0/05E3Scmdk2RdEUkCB08CgV
uExBylOnHLvwSarntG0a9sHVL6bVM84SQmL8cud/UaITq48c/r3sZwcfKgNxkOhNJ6/1+cGYCWEV
ftJXNev3E2z6axqUSay+hDPuBYrCwgVKZjoH4f3mn/5gYViIWuSGzf1bdrWgzuDEBEQckUaiAC+Q
fDh1o+F1Hz5Ob1UJQYMj4V1E02L7/k51fCITBAHJb1MLByWotzu5nS1TWBtZOZEoYuj/b+IG61PW
kbos1pHdnbDH63jaGeLb4vvRmB8w5SUGY4ApF/gIrfbnmSL3UT2kd7KKhM8V4yp/ASQKky7IMky6
6uCFOj2DfT+4AOdMoOAGJ+kHi84ZH/7dMVbrC0rMjWb3G9kfbFEbrgpjwUaFtYYyq7e/o4P7jXZo
tAWc2Obbl2sbr6CInc4oy4ydWMP9fk0Wv9T9Ad/xPQhf6T9HFJoKOGgBCQLDwKyFcSyzlgeD4dGh
waRBmpfxTgaAavaQQ4owvYZ1J8RILLhzq/up9KwKz5lGm3lZ92dd4GFcqlFq3Y4nhnSaF5Q7WECd
+y8UbIyDwEQI7S16DSbkjMcFPUvnd7k6eoKsdDWPt9vpMGJOPWrGcUWWRpeRx+oXpMbSECC87b5j
qsoKbkl7odzd+/PHw/1uKkRNuBDDqT9Z1jIrkiiBhY+DcJx2776/t0lUF8eTQCIAnFkC541DHKwM
T11DsXHzHeGGd96Rqu85xxmC70XgIiEBDa8rDgq87QHD1SpEMnVCzQ2YWj3KV5GTSnGkC8QtVZnG
Ss/KdDdnTsL6ATgs/A9fYBERZudRe7mWgtJYr4jnTgBGyY9R8RgyKd1SbIXpmPdj77B8ygjOO/H5
JuyFTZJxhryH+lKR/CX3LZ+paUp+W2KPKHRepTd4oruLxtjdnrLwYgTj5cLAXORgg+lCLYkqBJ9B
4XFNGgfKbCJA/dArJ89bLcbCw6aam+jnmF7/1czx/TV/JJKkgkaLAAjMPLCzl7Ygq4o2MPQANyyx
R9fIA+stwFNEN6DlQDyscPKKq9HA7TwJ88No+te3/oTpNkU25OV1ICP5m6DeCKs+UATYBzgTiz8P
rXYrBcum7GYwytPDsn7XxvIUfZaTXUwCcUe3BqQP4wS/OPa6PFMCfuGwSPeY7rH6kUDMt9g43Vvr
ATZYooOGtY807minhgIAULAAAvy225TbRCayoniLeYb4YOR4qXcseAPyH0YIjpazpgJ4yldk4NRv
UMDxQDKRczXgXrn4OvY3oStjdYKuLD+v61m6A8w+17tz9klQ9di7qDzR65HSAmqG+Ckir2XKC7cD
6b7iU7DnL+tXpp9DxDN5wJK/oMcXPx2mbhQ9kaLF6KjgyDWnE8nW7hBJUEsWYNJhc41gYrCe/8rn
9vGNIBzgG0nY5MDFQ2bqU3ztCZoYfVJjeFoRkJIaI4EodXoisjuH5HRjL/ao+onoC74ywp1k72FX
QbgD6JCwESTYhsO+CDmCh/dc6BNYaPNC3MqXQS7JK39hpZ2amJhdVtrQpXkNW0w7lV7qJShg7wL+
XH+UfFA2JIRMzC6bs71YotGZJwchsnnoM0bN5je+a/+lmjULaH9oEyTYx+C0U9dx9kUwtkFtiMQ/
cw0RWaxmmL6wrx4YUcgiLeeh/+GXYEJbusYLAgexp4GS/ljssbliT6OCN4FecGrmo0O8U4RLsuGr
iRwfaBqHnRMbRx6Nt3gdADbZRic6XpLRmp0vX8p3nvo3gPcxvxkeu9N+gKJIKo+HR5JZghnIAIr7
YC6Db/jV6hiC3Y70RZJqXWqqJnc7ntiZAThRLtAutNVP6sAGukLigC5k2axG2Yjc4XAXyFkIpFyY
h7OZd0e0hau7cFhYtsnMMNS44JlxkkCQWEtiReAwRTZ3+7JzviUWQfYdgdy2wYyaCEK0ALOj0jHC
y9y+1M3xp+yNlAoOlHoJ6p3/CHvcU43J4jPm5EixKyL5uIVFWJRU+k0TciWpht2kLw3KHN1BWIaS
oucRRh6+d9kyrXbeBTrAMyOADG2qbxCpO80dNFfk7Jn4ZlyC9tjrCQnyLKJbkSCy10PUUYbFglEx
NPaW/GPcMZggHEiEKWemTQ62y6JLHh0c1Q0DUOJrqKd4tf8StdMtUa3iCR5EYglZfUxED/gfhDEV
ZSA0exPtK6TpSHth4/6qpLb32uVRTUcpYOfLZjRWTA4Vz8g9eO/gI3K0FQQhEHB2J8JSjOIwQY6N
j+WROox5NcQu6GeFmjuEo96KX9PHQTTFG9wZJZvFxF6UHVvIlVSd0+toFVXMIDfHuNRSQy2Tvxgo
4FgLtS5rsL318AXYCCy8neSpN79iXPwXFS6Bk/MVNsokqbNU7gQPiXfWkFyFt/hmV9bC7wC9u4m+
bxcy52eI4YymTfWcJKebJLA9st0aggrepLFOsX8IhYss8W+TDweWbr/w9C07N7PQzhBd8RO55iv6
UOYErF0RnbCuGEdnT9FaYmqznrqmTrtcYgOpNtGcApRxm9Tm6tObb1JxqbQLTdmMvbpGJvzKLsA7
iRadLoP1IvaOVCiaKpxPlGqSg8yvs7jGdsSg4pK1fiH1YN6eGmLenlsXhOD6RNmHTtgrCo877cBG
ltnvM+6v+xKNpC/NUVlHkhouJPlIeKVBKIlNa0j0WRBSAp6ujJidmhWgLIJuIQiFJLxitkJQCMQX
kxWV8SyQZeo99IaTwYAQsxIa201Gosl2+ZXKmj6DU4tLaiHKxaW6piZ57K/0HyhtqElQ2iCzeaQh
l6mAIBLyEf5w1m37T+pXnTmSQEYRCxnFgUaCQM+5JMQUQXkiopSpa+5RdBmonw13krnD3Ybh3C+8
RShC4JH+H6sXo3sngHGaIaQ5zjlJr2GZBCAKtdaNlyIqpnjqjof65Lzv5egwxWpxPBRHqjqcJWiW
8T6rx5GqMDmnzTlLiUk/os1I/B/o+QR6rUbKGF0R/PfunFvZwA4uqtCH4t6+hn1YI5PtPYCG1QY0
lHN3T3Cb1Zc2RRpvCFRI5G+76JHKhGyOgktIUphy6ALBRamQO9kPvPes9wB3N3vRqTDFZ/rZg6hF
S8y6anFGpt6J7TwXIx50K93sUyAvETyZBzdo9r5Zf0VtrN8C4pG/XulDWqJ9xFofeIlcOAnQVc8R
Ni4Cl2fDBUCLmRPvBe7PdrIeBlA0CbhgyfeT4autF6dLBZKnICwQ/d8x/fqgSSB77rTTDdHax/OA
k9dWcdz1lvaFmoZvtkw/b9+lKLXH3pNTtBOCVUI6tTIhwsJHTJNPi8fuFWnKsMmrGx5sCk+FjYCH
5mDiZX23Rur0ltjmEwiP77pludBkVrvS4/3vgis9/MWkSKm9YhIqNu6ZLb6b9JPJxXL4QrxotL/G
MnN7KHs8xEG5DxL491RkalCCULoL70KtYsb8H6/hzx/aMXURhiuIDbRNbPQbwad4tL0qGAk0Tozp
U1Z8wkBUmB7tDX8jh4CWCIOJmZ19qldQ90pPypDd/EYT9d1irITBWkCAHpmP1gtd0pcblEnkJDZJ
tjBRagNDlU1rd3tXVEYC9O978T9sQDvJE0GN/N8Pk4oYTp4wq9Dqc14+ohWOQp57gEKK6GHxlMWb
txBX0laxpGWudW40t17FghWyAXcSonGmlKnqZADU4mWMjBK1QFjqm2Fq50SRhMSB0+ky28fuHWNb
YYjMQ9arKtA39sLoOLkJfd2yj1Ir8l3Lzqs6nGtVck7Ws3tEBXY8jkhweGE/WNyMHFo2ZZJbS+7H
sea3WlnlWwbhUInuUtTxwr2enEneUjaoD/rs/RKbKdi/4CeXZpqzGxICh+Fr2nB2A4MXVOSGyOOY
zQUvNvng9wMbql2VbVQ7wmMH0D7h+QhoZ0h9QDu8KQzUduFToV/J5dRQ3Gp8VExvjEl3h6YadshB
j7NklyQBXCt7rY5JBUs/wgsB2cYPAAKxSCC6XP0xF1HrEjc+wwUXCCrZH1v7y5OZF4f7etMopsFV
I5bDWEJ8Z13aybcMc5iBuJqwvuo91Sgsg2oX3M1gcZ5arVfuun6DhG+NRL7jRSjdZbzcVxH4s6+P
DIOHWtDlIQBwqkMAgC5/SEh5yV3mqvxTtbOw/2Kz5d4n7xKkaY9TvMVvA+WVJLvU7VIRUtvshaq7
ImPxRcsx9eM+gvY508ls7qP9REUrLp2MzzwbhwPSFjRSmnjJ8HFYALJzRUa4d/aUuKiQ0aI4Zk8J
4ewhbL5wH91Q91nq2CAGtPrfySxK8O6vdj7hrh/8MsQgQrmNnYzCnoMWO9lDQlpjCEKM9xeV+9A6
swTQvIf/p//kqN1bi2W3EVwmwMMkobauwceWbBcWpTCysG1wEx8hqJW8dSxvyPph8HMHY4YSJKB3
R/cE8nIbDT6oyIQ2oukLng34LLKwgKICoU3vi/NhOAUOmimxBTLA5jRosyOoxkNak0XoPpyzLSMe
ZlQchVvuoSiw/y73NIhNf0P7xGw1AQXrcIo+//O49lBXce3xbD2zq+Ixm9lVmV4tBSmGNiJXP2QV
8JrwhvBFnqlufQA3z0Kcd6Aec+regcGCYQTTOq9nZHqlzvxewP121IYsHUVd7aIxBYAYnntGWKn/
cezmWNMp8WNzjqnf1Oin/gUvm4UIQRb5Cu31mT26mQQvuFG72wuAhpzbmSS/A8sy4csAtT1JQvJJ
69yBZDvqmx/0Efqu+TvUdTQ2nBaLyG5BSAJNAb7D0zTrmtTNZJGB/r3k1uTzoEfVHyh7FJP1z0lh
eZ0bt7JbYEHK32sC7S2N8fb2BIoia3v8UL7yBHqvD2jM/uqbzHsXcqv9JkN8HazfCyQMuEHqaJ9G
OzbrfxoLg3sDqP7GGeIvZw08TmZRH1gYmgtaQ1yDtNHA1JHXEMGR/xK2adNlPY/UiQ19eeIXdPhi
vlT28P2RgcmTQAYm8IjOrkYKhPdlww/hb8RMnmG4MFNycHATCLz6fRDQ990dVvChJs4BEFrAoIsA
BzJLJnSC7PoB54tIsw4SmQhbOXLCI6ZF38YyahlsonGA2PD9CH8xi6k7GWKc0WylVvsprfaToZZI
jkDTU9lp+Gqi8Nf8Kb9qR06Xq+6EF/JkiD/ZxNfYTFjBvNKB2gaoVlQI6KD+VpvG6KmEiqHzFesG
INNMExGKm1tuSxgyWgGkOGysZwAHJ8bACFg5+WYB2yCR6T+Z85VOcJM5y8RhbTLnjBKDOEVCN1A1
bDjdDQKdjk61ExCEUnIskqlsISUwbEC7/Bs8l/wb2AjI9Ozb1n6jg6P7xtCxAGq3O6uCB9k4iMpn
rjD7XwG+dZKlKFGimXQvG60CeY5/eaPvuGNFzCjnMtBvQdLYRkDovHFO/nW8MhFglIyqeON543mt
esTE+rPDjrRz4WEwN0Fy2qP1srlr2QiikOKufQStS9Hu5mG/wiMgrG8FVu5UmG+xWO11/6rxKQ+C
jN1XjLKQ2qjZvG03XIqbMITHjtUhM/RIIsSZzqLGCRomakh6QQuVz/0YuuChBCrLgL4ZMRDIecRA
dMaIgcbUa3jgctf+pjjfKsJHTlV9HuszmWFNmEjwI2Jbt6qbs9qzHrPIu1+PGUg90zaxGln05dkd
KI+A2Ge9x89yBUnjAbHPDGTnbsq0HzNhHrA0QdDHgsBSZ0v9xoanikgcITqZbGOMWfTPI+dA4h51
UAFVTHnwtC9XQ7mviuE0OOFDXlfO79GbOXdHbw/JOxXkoLES5CC4QQhJhRokxf2Mgz6SepZqojav
ie40rscut001fAY6ynn6UPCx+HwclLQQ6PeYOrOW5wouMXq7138+E8gOR87OjCFvWBMnA5DmgnoM
NWIrnxLahAE14g1a9qtGx7l6+5uH3O1OHo7BZiniczp2R2waT2nWSVq6o1zCDaTVUZ6JFo1esDSf
Fcpx1AdUGkzhPxbIqBKl6YXQc6mNmz0EKXhZ4AjZF2iR+WpKJNpSVDip//AdwUwDZcYiFLVN6r72
iIDQ8rLtO/ChHEyyiU5Nfa6l0yidZlB3gu9fVD+lV0hvCEPwBsH3B5OFUHF5Wb+ILUkutiQ7Wlmr
Mgj5JjzCIyKMRRr6bkophiWKWL8hGM+YoI7eimZ8U0RzzEGRu3UghkGxBnA98bLixOCkw27ais6B
iBG2QX+vPFaJrLagyvDMstLBz+mnIg5SjCT3eXi7RlIXkVr73v6GTjJ4y85t8dw3XoGRO5wN4JVC
QiV9ldEUqCExHuoXEhoyZpckUuiB+/uxa9tbiU7GpgAvXc2wVP4FL00iopb5TElu2OaedD9wBRI0
7+Hg51n/OLPW5/REjDgcr2InAiQO8VcilDowef9TKBdMhSfr9+4rYafGjD5ZcAvcLzSeCKIwSSL3
WjwL5CLxEFbnXAf7qT4M3SRfCZtNT3NP3rVwqtEDsJQGR27XmNd2bnkLe13cqLX758E+zG0LGYkB
XHogx5vZA1ZA4eoBTKD6Jk8FHQXIa0b8J722kacxD9nwPPG7kofMUGdUQUWQXwNSt2m+CfOD3XDw
wShDpH5kdgAhXAceuiBllkcVypytI8vKHbluiL7wFfuBiGerDfmLDUBBShifISTO9sCAClc0LofN
WcQCX5gUJ57Fi4h4+RVLr0yj54/PUnz6rOcCqr5MWo6FgIfnBfEN8S48L7gN74vYcRC+UL0nxQmn
mhxySLPO4PFJvqVEvHnsEfE31M/NEGfN8U4HfUKzioT6mpzmw7mydgnt4gVv342RAsluAI0AUQGC
o1J1W0lUHfhnbaHgwH4IFmETcDxmZgjDmZmp9jocD0YMfgC5pCoHKfuqBuH3k5oUyvV+h+yDcujS
MuIZBLBsqY/N6YaLOGLbVPPuGLLFqmWo4vcd50riqsTcAQBlvmf65E+giJQYeKgCkPJMaX/SKloc
xkC+hNhog42/fXZJjOoJldc9RnTg9NuMar5afUyDuoC07QUcH2tRgSoKCetzAj9OoHAb9oiIznE5
88EmLJQpTequbFWoJgPL+m+GeKeBJGrRDBszZOf5Qsv6BVEuKwJC0ErqJLt2n7LdOOwWiQlkX//v
PsV9495m13tl90IcFvOpZSZNOsrngCSm9Pj6Kulsmc/ZiIHisgY00QKgOW6RXax2Se0SKDe4+NZL
GjEk499UUsz/m9+PecYnnVBUG7NHYDyrqtlEq6W7YytoVvi2mjdiRUdzJeouYhTe/UMmpCYjKeZ+
sncwzCq/UFCF+Afm+1+odoFYIj+h1T3/BLFS3kQq4P0QlLcgg4KgekvHFFDDmpcey0ao3VXtnF8v
43Cphwt2LnHrwkRni0O7kLCcg1JK5w9hxVIXAYXGVVPWXq0jm7CnQyhd8Yw4+itJWg9kxvTB74Ow
5zL2283mxBqU6hgGucWMgMvjKjsGW19LepP+LBcaNKbRTEYh6SJMmZwnaZXTsmqp5JLMTtAz8xO3
OEBF4CZbTLbgbDEJ3GSLiRzjn+tPAisrQjevP9T1TMFIpUFgpp9OTo90lVuJCqXDdEN8N8I7d3RO
JfFuMqtKYewEMmoevt5HPvZbmm1yjWAY4rt0TItpNtN+aRcYm5jDIDei8haii6z5x22w8xACSb8G
I7BZUL1s58knAPWAoU5YeXxM6YWOup34Cm/A/bYtCb69zAgK79EVwsQY6iFXHmdfgnEDoIe3nr9Y
bJP/U1J8sdgJ86JyENKFZ8TCDCR8Zm0ez3TCQsx7Spe22ykVNtb0VP6CM0UDPH3ApeC9vv8+fCMh
gaUV+QgFTS9Y0845Ub/9V71d35hekuJy1zwUM1XoOevv9AZDMWQXA3ouHk3QFe9V6zSI/AZEk5g/
qNJqQoTQG5OEJFwNUx3Ad7dQfmYOHbb0oy3CVnkdHBVDlKADEr4N0ZnnjrMlvyfysPbsoeAeVTbb
+jukosjQI3jx0j26IRpF2OAPgJpYnjAxeuUTD0CHtwYHUOf7cKfcAh8kPw4DQyps9pSQ/dhagNDe
o2r3ltXOMDKCEyZOav33jEr1WFaOu/SEMsRoTumB5HBWwoiaSpFzqgAY9h9SJwHhhECsu0w6ZzEs
4Aowdo4qUeTTE6Ba3xzyzeGoTye49DjMGgsU+L4/B7iUWHVtECymfgJPnDjkQ4ux3w1gLcY0e7cN
/jrNp/FNnUeWVQHG08GVgWFuaYUiaKaro5nc/ijqzkbz6bsO3Ccy0Wvi44k+lGGwFspgIDYOLPQN
AhoP2e+4gS0J7O6P4BiobntwvwVcJ/+Rk/nuWOICmeJbY9dsRDXCXxSOsoWtkOcNjvJNFWqZJBVg
p+8vj/TJ3aeIurSuGjIMHlm1+6JtvniNpMUuulIObp2bETwVk9wXs7y07pTbC8+e6tABveGR1rsj
vu+eNMb7QrRatHsmRGzDQBDP5IOx5MpniKj+eMhwEHmi2znuLtXNF4FXBqbUUwoZOCdiwJ4Qa6IQ
yK2n/qbfpnJla6UdpxKOhYjqu1xQGOpga7fdgsfRbWmBVou8Hegm9dfb4ajdTvvrGdldo9tMmEyU
OHgP0qjchy/Y7e92mGYRIFuUg8YRRyh7/LyIUYjsZ7EmgobMU/ryB6ELchLj4IQv7P0597NFjKbK
LrZeemr8ghwT6g5vQHLLROPg/FnwyCEBeMFoilUUFVt5SqrjHwIBe9aWYMO2Sw/R98oS4pO7qjDE
XYXQJdmUIvyK+P10gr/FW/AdKQ5mIrvIbN43/sTjN1jCpT/3bK/Tc9kRTxjTuG2GW3m0eWWaTauq
mUFNM64IG2LODy91ttYJct+BOQqLRuB9f3FGoKkmcgCc+XMhPvJfpGbLNeSlydm4X4oaPtX5ntvK
CQwntVktk+XJ3g+O+ZaoZ1aUz+iI470eA+U/+O2G5JNQnV5HwttNS0Gb6NGEkmqx0+PqeiyXr7is
H90ndRqx4X3v4rImTSrvf/NBZSWh4i/eVhIlZ3NhKYtDSIfJ7GTyaWzgDl543g6q68QZ2/Ln2eC9
D2NW76oeZJthc343lvNyON/WS1N/GW54uIBcnHn7YODlulftwQ7HOzUCl8HDjNpt054aqF8OzvNz
PQYYak2uWMKN4s/4H+ZlKTf9/TjIyMat589uPjIfWT9SFHwJ8hVCHNA5GJZDQ+Q05N3x/TksOUhX
QdGzXlg1cQUSYJwlEUud/WITymWidTGtEiK8u9IJNq6M6IMpMOwWmNCT+GT2nGlomWFsI6vbetAe
LavVvCNs5aEgj5E9CRYdj9bXz03/yEcGlDiL3mnvdo6MFgC4ziImWAXUhQisV66JGRb2LE5HxTcq
6m7RGNe6t1tFY7w7UqDMqXcbhNARwSTZrQpz1Ma7IesIDmlIm4+nLmd7yArPiHIjIkEBJ0d1wvdx
3YcI1vv+or8EAS409EeswtiD7dAazbD5Ng0v3SwqX2rHHmPBxvwDP/A/BPLauggTbySE+ClVWBFO
K/ifiOTsQoo4zCU309zTITk1b1JzomOcspMCZm04VuVxTePlFiGi4Q+mHsIfiYYpd3u4H3B0GjCv
IK7YCtn9JcM6h6tJCgwk2Cj52ZAchCDqQTfKtmgV2kznc/3yqWJasFQ+MOQWl/4nTlKMtYph6efd
awvTnP4QCf0J0V1RutEOq4WwuYqzWXIyK8DC+nAwAOqv7H/mKWyncBeKdmyrWTGrPJKkCUc1YPFZ
h9L5XiEYiPRJsOQUUopMDoL/4eQ+Rixfvmp4CwE0B7e3ft+ABVB17nz6SUbLsjhOqDCQBrPyYI65
3+aY9BZA6Abn+/AbSFbO7Mf2v/M/TNTnFmUNo1Dp51XyU0ZzfNiNULlkE1nigJK2bYj9nWcLEQE4
FYi/GGbZ17A9AStLO9mLDhQ73GORT80F4gcFwepa/G2ONr4XHkqeSF7MVGltmiNPZPvm4iTTKfE4
EAyqtaO6BooRsAzX+QVbjEpap7JWe7UxFvC3WML0PAWMp+C8R/RG9MY/AZ5tcEIJCAm3FDM1hmWI
e3Cb8l+4D0Qd6pKXD/53rsHZpqqh2vuPN6eb4bwLVeGeY1/0skNSt2lE+lJoRKZRZBmkO7Q3IBqL
rfwe84CKRvXudVhTDBki8SSHXhqop5FhHLhr62ketUXSZtq4tc7CxxioxR7CihvBK8lgp93kjHCg
BaBq3KDVnRFPAO/qWJBMc3YvfqoKVsiq0S9fM4yaASfD3U9Wr+89LIsdJuUS4YhbNkQpHqhdvKkO
mwvoHqCBU3pU66OqxE/LVBSpJrcGja8FzZilIhBpMjYAhzxoxi83ZtTFCksGsbz3b0gHi1fGIwqL
C6/KyWoRf/YAH3NiTyhAHywTSZsl7VLmgvLI9SYHdgV+fqK/xMB0ZZD2V/FOVgFiTBMnC7JSpA4e
amlsqthuDw4xIjQdbCNp6BBlQC5ULUTpQBZUVhLssRbnjyfzDeDROGHUOMAuMJlRuarMjsnFCiLu
bRetB38JtrW0cz1Iy16Z8Z+goeR5/i3mFfrgJrmL8BSlqS+5+F0SSUS7EZNHtLoaMrRAS43kBGX6
9SrE6ciGMUTxDfNCoj/e0pgwcravDL2MRYhOr9sO9Y5ijMiwXmTqJejtNpk+XRAfQ5Wz/u5StJRu
Sz1UeHdmpz+oXhgUY21jHJxJzu4qogJqiks+orXYkfXkkN6PYYcNuo76OqpqYM1gg0QgDP4trDCM
eeT3of5ytww00566eO2RKVqXnPf1WZVOuozw6Zib8SGNIfLkjuGhcJv56XcOudAXshrYY3HrK7JQ
A9dhm7ljxorPYQaOaIwZ+B0C2V/Ux2MGXmFg2Wbgd/Sd9u6AYgXhsn1Hk/1/wHMXefKyxPPImCOR
Bo0Ym23Oc3/le/3NjgfZPqGx+tV6yK1bcH09+8cAuUVrBBNxRwdLaS08iQ8GycngnzAXH4c35R4T
HjeawWwGBYGj9lTH2RgpP+90mbD7kijR4qQ7Tny8diIwqZROautguUH0eJ4eEjw03xN9O7NuRiuA
/NjYQfxhaaeQQWOB676/sTvcjM1o7iCOI7FoTkSg3evzVJ9NOOyWyTvG24Vj0oTCuNFZZrYcVhlS
8vRzrOsCfZ99IaVp2gXZJ+xvUovOxldSneQSQbKDUHH2Jjm6vcXXty6DTyniwPiCTPOTH8xN8GgR
BA/cM8zhZuJyXUiZxSK0u/lGLxpfY2t8H+GVDMEmrn9BapE4nNlr37yKTAANRaObRGlJsUAcySlB
hET1hqUiOeEFJW+KwF7I2ftnVLYEM0sArgffoKs2kaUGyjXQ3m9MDXBYq4jb3QegJt9kM+SUpGTe
nsr1fNjTFdm0+rFRnyqsL+gpaQwRgcFlfoMpw4tFBHJF6WAhSgHGM8hCi377KXpUNOEu++z8zJui
mf4IhMI6AQdZJ5gmxyE9DYhqNksuMqtrAB8epnevB2YRZeF085vW4meYbO1z3ZLdiH1NfxHQhDgw
+YNSFF1xt/fkC7vSZjOy3n7JH+TSSJv3j2d4hh8RVivA+7j68ZDao1AkYq413UD7E6EEuXbIQJLW
x4hvQkTzpIggBht9XaxpEcrzXgmGye8ji9jHFvoNGitrYottKaTisEJ3GJnQ22JKoHKDX8sNL7Ol
eSfrhcQ2sl5IGUKxdA2VzBHCMCCT2103S5TNiItodi7T7sxmRraFI9yEuuDgRfVrBYYSwx0/I9TM
eujqUA8wu6DIS2FS8bc7T8j5iDYFPwxtCt97L3gGyQRekh+Ln+2KkJ3SI2+hpCGPAIJzqKiz3QZD
9EBoEltb/44C7UKQ3AqwW4EmYO3AMPtMdtiAYHnjd4rrDbjXBn3IkQ2ySgPJVjkMl6TVhvsA9AGg
3viSJGJCaZdB1wqhDfeXiO/iHZ6JQkWVufmhuGV2PTOMf2HCeDwOHQzwsILJboQpuwsEidgQncdA
Zc9pi8c5EyKP5rg3gpQZjkluERHi3PBC9smVblt8e48SgfcPAqzic8UvbIh6L3LvMHbU44BgEy7+
ISS6MD8QiDYkPj4buRfLr76BxuT3K/5MvDw2V9ij2iNK8+raBGseiy1oLhnOLL5yj02ExIociRgX
K1v6TeHKOPX5GVwDW3peE9qomsEkOmFRGwswgt1xqU7ePRHPHXOZbEaF7TQryQkhBAT1qCksBnLO
wp2gBPQM0xKaUiFmRS44yv+OC5ELMi4saAcdzE+5yq3mkakoKbAm4Cj7GXYIkXy9J8iSkcbpn+U7
KSQa/soL8/GQBVgTGdPpXlkPCAsGbl5iakSe2P5iGhbKooQVjZO8QA+xPplsKPmF1f/tV1AWMSyi
GG3Jzd/3qAL8PYI6dm7xbSYN+Hhj53XFFHRE6VjWbJKOGsM8MfyGt/x0bcZ9pmlDC4aWARofHDEg
Ghqnj6gYECeVGEUjZuUF010LbfSv9aOUPWg1+A9YUcPNspl0TgQ9LFHuPBXjmpd1hr+I1aoaL2ps
0NLdAvFWOdXv/fUnQAWZNBODPbR6b5TkwHRcap+NxoKk+1QMt/ne3RISU8rNWk2o0viaINmF4AUf
Yv6Csmbkx2dH7jx3QcwpPwY1DnCkfoXvcIJOtjNZBIwLmROKniO7G/HhUmWhhmWB8iSNRrI37ybw
hvE3zh2Okk7+KtlMJ+AEvmjA6+BmwETMvMkQbL+HUeXWO39YT/DLROmNkhb1SOaCM2WZRqN9fUFp
OjNJw/rxl5G4ZyPDOG/ni6M/sTKWdTYiJRa7A4vdGvNY9JRVbT7fEpbWM3iyjjwvtLVBY19w+mls
TIiyXH1y9wrvPzLbThGrverg4fLDsTAonhfueZpggBSXQrt4mC3Wm1g9QHIbWIhvhY+2Ep24ZRQg
NKLzOHiIAWEaIQaEafQcSBLhPaFK5onE+gEfM5E+YGevelTMkTSE2oCDwb+pPyTM0XwmYUz86+Su
ZosjMblfZsSE/1wP4WFHrElIIX0+Zgzd4WAOQozMKcbxRmfcjTx4+NzW0hiAnowhUx0Vgpgc4wuq
RNP/r/19bW0LdHNKGmMa6WnEHy32IYA+sfHtyl8MlqhyW5x72/jzUZayOCsGjyIUrbY6C34zOmKZ
i+nml4yytxaJI4wWiY4N2Qn9DiRumhzSTzeozlnVvJzj3Me/e2ZZz6a+PovAFRpCJfcZm1HzMs+i
WqI33GEOdFnOUe9qfDUt3jdEPEa69YfmkW9k3gkOH7NClcpJjkrL4iFLR4abLqsYtYpeiJwuVbxc
6MkcDL6vP/olHupYGqKdHLafqBd4/qFAM4Kis0a7gA5rROHAaW4xP7rW8cSsxSIYLDLLKL9FjRzi
qYF6P/r63S+hU1DJuVhINEdhiMnjAJESYtnewY/AqdKgaRs9JKA9RAXDVZqvDSoW6vNaZLLe81f1
87YrrRJ5t07lGDVafMi+cddT833viQjHQwT2YXSupDKwyGfriT6RBvYf5K7jNzmFFBymQLkELhex
zAOXa5rCtclRppFNrvl7hj4kSDkdow4Wek1lPcA5txq9J+QOyY+HvQgMwJfD+vfx2aoPhPEG7w7+
lYnyrRAenWENl9bi3ijngOyUwxT+861ickuIiWJ/IIPhIu0UQU/iFqWTrbg/WcV+PknGYdWLK9v5
ifbEFG7oZxO/kUlzgWvvbszqvcWcsL/bBi2FCv8XqhPlLl6KXzcGoIjKctFDVfgjYZLuN+L4UpyT
/E3ldEVYgSZh6ETt2GJ54Gx+/OqGCMW1mC2CFmQsgJBgA6I3PFo5/BV3QLM24fi9MYeYvOVP8fqY
BtJGlEOklBESSuU4UIqbp1pHZWG3pV0jDSqOcc+GB5a6FvMnTp8MhDCQDYZk2WRQPIYoiG5BVjF+
fyCrmL7fN/zKFXoTfeDfDIqUnWuAsfeAhgqsA7IUcRU/hLr8BSb2AtmiuNN33NPXIxpUNPvmlm4I
LT3tgnFLN5QyGzMzoQyGU5xNXKfZ6WMxww/U/hvgRSBvDGd5JyzQZAnCB/YauB9d6o8VjgNfrsSu
SEUkyr6oAebkMubEBoKEFWdFuylrVJuwK/ZzzIWFU0RYzHfFqumFirE4I3RB0CuxOErcIWySPv9g
WaXxxLKK39IKKYiwrmKXYuUye1TXGIxw/mAwAp9Neb16tDutdBro/WB8DkfTiNWUKOqI313uLAfb
I6nJVgm1Ugr5/1F1nkuOYuu2faEkAg/6CwgrKU1ll/tDdDmckPDu6e9YKLv2uXEyzt5tdlWWEtb6
zJxjOsxHZvwoWdKnkXkIbSMEqc8V/ViFUYOSGVSFWgzziAfzyFgQXHrM8PCpuuvX1tIs2CzoXsjn
Dswy0AXQIzC5AcnEIWVKdPCsfo03DqfflPyvrVvg03JpfvEIMLo3R4GhBdzNNQD3GxvHDulRRWCM
PoeTDjI0rADRZyzY2MmK2CtMnQ5qLraztOiYx+9sMHm7hDpF5n1l1QnSXgo1jsQsrJfALALyEZAh
0KK6GcSTWwiEdGlIneNh56UN0AJqEX28sme2/4XI0MdD2z8KA94cVrP47e0pxLBPxaagzhRuUoYX
/AEpMGQXM2lf/8tSVyFeQz+y6Hp5GKleV5bem1CZ93dhYT+0uoMxLkeLOB57sqIV9tSkgh28xf6z
MWbERo+jZ+CzDBHjK9kRyx76rBlhPj/kZ2JSSDehi9ZwwllHoYtP3ySJBPogSV2ygfQu0a1vI9oL
VA/Dt1/8tVH/q6vhgi4HT+YF+UrPqHAND20k+jpm13OY7/G86EurwzeCZYZFBMvgUL9rUVjcHClC
kXwI2l2ahY6o2aVZeOKRZg1gkIIKEmbDXY94he0gWfSnglpVfuP9k6EtHciLKALiV4VCsP3xgFYg
QOmQ1TrT7g9CXvVklmraV9cWBRxbYrZfxEdJyX36xiDpajzb5YuiP8vDMxFn1T/j8EyI7UO3i3mk
LwWf5iF5WTn5tdbBXnI1AizZJF5yFUvsSTCMBAcL2qJvm7hUj2RmsNr8UnxEtzJbZ1HFSoZWSII6
zGzS+c2acsNlLP/DJIoIUNTujOfT8DfFl944cGHMeLvHBXNs1Jd6MMGh0H3iTuyawF0NpjEUHt4F
JkYIIHjSyFdEdZ9Ook1kYsTOc6589p0nPgnxN3Bv8cXf4IomkNKMFDtWHAlNHVMuqq3ZN1V/ASuN
kIrzDv6h8ImiOoMB1JFLP/kyctCCQuMzy61ZETUINmdqEMQ7HZAzvhG6sFlxXvCvfZh0dNga/DqN
cJ32tAeIRPzoRwoIlC0xhbKN5N6BYCzu+hZNI87co/57w7cknVcY+vpJHU9yk9ymuOpcvUDO+B2U
yo3wMKJN2HDdPP7HPcY09l1EIMDRZR4PqBYHeh/UTFRB6iG/Ac/SxmMeY5jAIqiHjwzTFDKqZpwX
kkoxcWiRdPyNMCznvr/0bFEYzxFOhC0/9ZDVwjHC7Y/sDloZnlZOKMItFCueLPIgEor3LHOhcBB3
zkxSAbHQBqyqmanxY+Jg1QNUeqT7MV6vZABk/LkPuzqEKY/x3BjPafli6M95/bWCyjFFC+QqAsNv
8NMCogF5uvQbYqeI//2DMsuK5ieGsqUXpLcDMIr7xQG2dJzcyg76jj4pqqIcdezXkVhMSh/cMmce
FfGccNznKWRZnjpmxR8jR/4BI0e7/3Yjhpq+E8goTuobAr8zJYYJzVyNWdChr6E5tCPDjg5QwQ8w
gCOlB2Ia4v9kBEA43u7rapgk76RqVq4EGx2OFeq11L96oRB2/+dnouao+LHeyegA2MHEFevsDrCZ
aMADKndiHlb5H1ON7CJ8ZZ/ihbd/mHOTJXIX2vUlE9vubQluKFFAlbq2GqIyRrZHioqx57gpOB85
QZ+LL+puM2XNB8o95aXR/tVKDHa+DFgB+hzprSprpXV7u2MEtMSyif0SSzr2Sw9ZeV+6xDFjV7bf
mfjcbcbXAjj4UG5ZtGsO9b1GCgKjdfQBKKZljFjBZwj4J+sz8G0MFLUVrE2ENIKGiMg7++tkJToj
UlYVi1huAOF8YE97hDKywJ5ivqOew3x3tUQ+A4XMtJwNwyPWqwbztWd6sekDVoWBKOSfJ5aaTBUP
JEj/U4NAn801qrKTJ6zYpCxMjUUt/l/SAog4LrU2KHhgRz/DqnOIucRJ7LsIRijfG33cEMIJBG7Y
995wMa//gKC81fhsA+h5hE71RAMU8drGlcc+T8njrI173o050v4d6vDY7iF1wz7kINjqGtw2tAhi
/rBlEcOHbY5MVn3OpzyGMQKUgmv5Lm6Q6+gZGAuyGCcYonKEC0Tz8sF3dKw3//NrC3PFxQ/nsU4W
LEBCtUD3r3X0WRqxAx9JZ3FUVO2WnwhQJZTKbTij8lQnz8NREk1j+JlYTdAluLOE9/uxJOyPuKOT
gjWL4n0l0w79NHsVnqKMgbsLv86ak+0rzxtmpUmY8kDhJiHGPXKWhdcZNShLYG7ojSEdo6bS277R
KUual4TMYlhCy0z6DTjbQvCXvJrc9SxAOnfMUPtlX5DjarTHlf8ZLoiYMi4UlnYAwaWPbQX7TYIQ
qXOV8ZhcNUUIVXkGufoZOmjOg7BJfCHOuz9jIUzQDIUEvrcoWFMlYMuYoGB5u7p8SESuKL/YKrLw
GJLqWU6u//YshFavw/519VgPl0eG1RSRpJaNBFXhbfShF9IJBi8rBIBJSLRYJy8uZxFxBzf5XDO7
PVxImMiaZxImcJ7sC7R8c55ypTKkYgEdS1tGft/t2TZGh2QZIrmftT9PY7Opza3il0TYDBoEAdQJ
qGQNeJYSnE2dN54XbNCt6ESm9jioH/y8e/UCD3EhtUET6nWk63zdCBPwJNPpOhF/Rg6FChV9x9kw
dqBdIoBzjh4ZwNBwF/dJb5X6li4jM5p/FY4vHGlOV7w7tHi83G6Hlh5TOv+9YjTyvTw+qVbVW3ZP
QzwoZAsK1h2ZgxSOi4OtjtLxyvOKRYo3i06Tj1volAYS3VU3Y/adUXgrThDJvC7eA5ROXCJVt83+
H8/9vdbdqyEkDoQDIXEgaGbcjui2DvmROmnXHPT4htKg0s5F0vwUe27t6gMsQ+LGE8szPNei1Fuo
5GEGADeIb7jL7rhOkzIl9BL7cXBYP1AwzKdBwdwAWvjepyGLbll0zaJX9qVQvvia+eYsj0EBP1FG
xDUbfoPUyqOyHQ8g7wtUB57cE63CQQG6mYAZLN4PAzFnGFEnCHJytA6oZZHRdUIkPOSu8jpgld4L
tmPZsawOgE2pdHZW9KQrt9tQVBS11znovpW/OQkQH26vYtCBXt40VXlIbRirSMypC3czN+O7BlbZ
igKewRGpKyvBoBHCdi6SSgVLDesk5sygDnZSwh/044xfcHdjPZYzCxH3z5i0jN2kZfK07xTPK7AB
OzADTFr8mFg8PDj/INXbnfPPfgsowh317E5qA9/e9UJWYwC+Ep0SBAaYHSy3MjSn+35Lk97vMMyp
kPjev2+w9by1S5Y5xr3btJGMP8ZcaFV9mepPR35OyZIJyeJXcasxaOuZS68ixJSVUZoeMwk8ASnU
R9hFpfAnKx34cip+uBOob2fMP/TlrSOLcYGRAfdwld6hSzOWUP3USn5ti5iEozP3pLT760+jP9Xt
eZIFdFTehEsCY9QopquLJXzkGBNnHT9ZMk50cdFIuDLBNVtsZyfurddQGMcJz2LlLfqnTeeE9ZXy
FeUge2XrWMB82rk4nDj4/BnGVqgqwJKN7ezIe3ZWx2lHlpErsx6rmL+HTOHn7QLuVmNrUyHvDBXX
/kpyEZuk9GhWdGz+SQG4IJiDMLcLyF7iiTL2iD9+uactr0didRnF8nZirwgruns0GI0/cUySgTWK
KRa+Ex+aLVvoa8CycTBFkpk5h2MmCGU3oNToiGB8UimK7pGJ/RfMAnRCpk6Oppg5IV+jE6Erayk0
kXRg+jsCRpx3gyYXNq6Cwabd8efC56SGtkzp8eDsLNYJlEmIXXR+Qde4rSGDtryKEViz0dzCoYwO
W5RDjbeZ1QVPXWHo6qTN5LykzjYFzy0iRWIxMgLRKMD0PbZ0GhNtOxFbml0v5XTBI3zlX26+8boK
v0qzhBmrfkMocnjXdVzZUQ2ReubVIel4x0HTt4JHhHayq8Sl4IhMvOxGN2NmlHeVMdclWTOme1/E
YrqAaOaND9AbsmJAb7ojourqM078A+zZdiDEWezdHztxzk7mEnyBrVMkEZQiOcXZ4mbkWZHcsg1a
7faq0Ney4mfuLOqUK+I/HhexB8PNifYEvBhuTjgLrtgQEA64uFXkkEjIHRNpqHgHJrkxk5mAR0/S
vivVa6eFI/J8lQnjPv8Wlx7rfczms7N+BmbXg1SpmakKMRmB3wdidlBEFd7DXYVZFNcYZlGcolqo
EPLbeMQLZbZj7KFWxiSIoROPwd80UMCCQ/9823E3D7hOBkroKnLpD1DGmPNDNNNRVP+HR6FupaBl
RTlfRTViVxA3Zu+hYuaI50igm5eB00jHr8g+K7qWzWtbaom4/mGiHKYru9/jRQR/7uUGWiS2mbhe
yOWSy7j6w69aswRt3GSzgrmIMnTZkI2vnleB7D9qJp+J6PKxxWvoxPq4w8ZvhXJcvipqYiJnR7ru
XZmS7TRTJq0KKgxuQ93TBk9Lf6fV+b5AX8FACogFdpRcs7elVuWhzpwFWNkrGz01D2p2gBkw2CPs
tY6LWeRDQ8bjBSqAdiCIvJQx+w+hdgJMwvbT2IGfL9C8tdwvIbDjTARmvGv/pd/adx7JnInzQ/6v
gVsqmtcHVuvRmWvThkBHPCuMqmYLPkv41LZLvbSVxjYW/yFBjFnSpVHXOBn7ALSekuCe9pBhhLRy
4nbbxZeIY8cDXhfYJeAkEK3fUsls6lyMzLl/MD5SWD3uv0MlRuDMOWOJOBEhXeukn7LlFzn1gjOz
NcAA0Fn3kXKEJ+cNr6rbImgt00NepgN/d5t/T6WAOY/6BZhzNr9+ZB7ucQG8JnqzOjaEO4DYB8HJ
WZBBC0IQG/vNigiLUIWFEpf+AZsYH3uwriJCA2oovg1Sj0h6HIBEYMU6U9PyU4TBe/hGXQ6X1CHR
Wtjd8XIrcHj2bYckVuk0o+kF27pBB1+cS66G9/vXQ/npyU6zlDd6MQFwMdB51uzR0Wi+9vEkBLbJ
5Kegi/0sXSkO20nCFgdB7JEZVYglFQqVhljefXjyhtAIqcw9BEMwL3CtwTpyfVz6z/braKGDAhZU
U1iOIBKPwiyBrRaHbqzt+SPFrqHrIUcCV0xUKZmlBGQRXmdLSQTU1gRaHSus5hDwddxUSHeIYCBT
SmbbewSg1HhI9Sr09zyRsHWcp7Vb1zq1dfwJJBFbrItP+IbhZ2dZXIKQbphV++/NmGzbqTic7otL
hTd7qDcxSK+XDGlnKjSmJGUXFTmKgJ8AHoVDLe5yj+Utq3WiAq5FiKdsj52jcCNGrS1R7wyJ6P14
fskoCCe+gNCOrrVLOPEaPkIhMM1er5+AuD615tWwatM2iZoS5Ig667C/MfZ1s858zjNnUELQMAIa
6kutc8ufZdxOGa8VEkz3yR7WJbsZPIP43YyoAAHrtH8yA4Y8YztXuifomiDTPN0OqX6tVmRiNkMI
z1KO6nTU+Pkx5yoRbogZBNrD13lkwSsyP/nAOUhx3nKWKioZ0MCn1yxS52ieo3GOlv8Q8uYU5WB7
E+DmkF7MFyoMAIPG2xU52rGE43MqGu5Q4akBLMssmakfv7cOLzh8GCofo600mhJifRp2MoyjWC0c
4XKvXMWNz8FUPlMYLMy97r4tOfeA/yql7savOV5sKNe142s8KQyLk+ETdJpsd37xXRtWzDht6qDL
CUypYb8ybBzKZ1m/SMNFnaIbwQXjWb+dti4x3xEiQJpkA8ixhpibY43zCRGnRMZ58vORBMjxde9C
jekbLhUvZ1bmbG+Ezy118vff5zzDErKwsHeQXbBeWO4vc3ky1RNTadlhf8hIm9qLcxLFeftPwe7e
s5sTIUqsvbdTB4S9FpCcjFQlcuFT8fxyIVfWyWaaEaZR9U9jOxg6/8a7MSPjDn/MyNKx5vI6P9ab
RKFWbsrcCoMp8JsDC3bgvD9tKqMQAhV5C1fsihPZyFADfjws1TxhjW99fcRP2TGBUKjEGoYiu0oM
odhDn56VrnHqvkmVay8uUn4SoQzJ1SS3eZb0UKdzMZh+RYcmrvOPYHgdXXHrcDo9AqRQ/vOvK3zh
v2RugceaGGxy6JNVIDSSuwqeONH6ZC4Tgr8gk3JCMQe59IqANUi7fZDz1ApLcJsVUa6hhe0YuxF2
EVxBoDtpqoiX9TsTridzVg+xHrstUjGQBdlQupNCSzrb6eXu/CDa3lEwklWBhKILUDcabCFyAiKY
rO2sCdi/BKWhttaF1DKlqADbQgz6TWS0Se4d77MUOKBC6zLoFaTy3JgDDZZv0CuO/1sQ070fzvXd
mb4Yu9oRwSPCSXl28l6spN+s5aRz1POdFhzVux3eomjbd/JwZlTVnw6wVdCPCXZ8kROV+p7iTC6T
h0vnrZz8KILNxPePZfYgJsl/I3rZR5EAiN0ChQBKBIzHldN9Y0qIja7dW6EK1Q4YXPpQEw0NZEUR
Evcg1xBQB7mGd5l5tIrz7M5I/Mi1QEQOhRsQGYyA4LuLFac/8hyPTxowVXYVn7TcnMa723gM6gSG
j+ntp6Rj2IiC0zWKRDr8hkEI2YS6aDPd1BAuG3V32RRghHbagcHRBQsDEyzT+SUuM4HcBUJRM8YU
paQgXTDCEYGo5GqnovKhCEuZ9exrmofpmPtWXMxoEWkMXpBh6RJmTQdPnj7GjN1AlZHtjnj+QGQI
s3VnxmXEdJ2K1h2w/MNBgVjL/pGZKrsuhEgOzDhpjowZdmVsohYI+Q/M4gzvEU7spuWUikDAfwWq
4VuBBfFOFIjAbzJ6RTz/wCrxnY2OAYNg/R82G0RR4xDossDALT02a4yzMc8j5gcsRbtYR7lyonBo
WUYPLh01S3GUfCzFmZ31jKERQfiPAdXhNMGc81KiN8NMC7dvtgxllhBp6RrflCi/RijJrnvkasuh
4WYYWv4LR6VqJQBXlVy5QTXLA/6R4WTzKP0fNDLSFwnA2UnbofRW+huGhfQOYOvwLjuNe99Omn3q
63M5nzOehBVDdNKAQ3FLMA4VkSGumHoI5P89Klji6wwhIwmUBT9mKvla/GjxfGNCKBT3E3k0LByQ
Lu0fccmcSxULfhAp8AYtRudswe9+w0Y8F6wpPmpoJU1JoS4eFCpvpAqok0pgG+yjhJyLX6CObGS3
iG9t91S847NQAlrd9iCUJPNBCPOqSQjzNBf8gMp2dvAHMGrjcS2Oqwjw8AhcoxkhHbL0D2A/cyCQ
Dvm0iLM0Ic5CG4E46084GJercXE9/vzyehrX011KFuI+sLGXSWHGcFagus4HsKD0EcJJgkeNLbkE
egsYVHP805N8Ii0Ysy+Y2/JJkFkmnCZpss3xWDuvFE6DhVpTFE4w09Z9Kk+bg5GZZwUUK89KT8C4
DT8j7LcQhQLkwOCALIjgbJZlHeH2wDhA3jsENeSvKO6TTk1uJuPSEHqNRXf2Jdcgt511k5xS8s4v
kodd7SCJ5eNhQhMSDhmDvgDBFDkHjE/MPZFYwQxZh+Y/muYJgtvK3H/yRrGIkIF9lSKniS4JBIJJ
PrNYLxxnTFz0E8UHJEClo6DlYjnKPo0CWRrhgNldIhKPMmeSnIXQ2BSxmOCZYuG/AVldxStCmrMp
8a97yz9EMz3ynDPZo5q0N6/7XeeOjlCRJWDcrPHYQFyNqybO9Ghh0cypz/joA2CgvhU/oDK3+B6T
vnfXLyB9HioT5C08hBla+8eD96XNuFX8OyhARXwVMBgBpaDkIuFU9dS7Q6A7tEYFe1l0pDlW7ai7
xkaMEeLG7HHXGSAvAJWFvACCI6EqXHEw39iykKgMmEVsY/HCwadDcYilj7Uc5HRynQh1Wo/XP3Yr
lOtgs8yMZBH/aSumqdELnOasZP2R2Ep2FOycKJ+Q8sfGJjKGGVP471w9Y+aKI8o9rLGyQug7kX29
WjHTSlt1KlYtGECB8GD4FE//k6KvmtorCDJ71PTuGzqHIKKYkXmLw3aPXmRv+puLEpAju/8rz9bO
cLFaZKzEEUKoD3hhHIUaT7+8oQ6Yw+FOUOlOTIMIiwIMs2WSm4Is1c6u+H3+I58tb2igItlw3650
gjTITRd9fWXVxJ6pHV8ej6NsORuvCsFxWAF1gUuGWSRytMifv68eONKUexf6mX5skXPhm78ykQ9W
PSrnSCfZZluBxUYza0It1CkA7G/b7GrYPVdfgKwIHTbul5ODuATxl0GpiNHZdlG3AJdCMz0cj09r
nVvzZOL/vfUk5Z6N4WV+rZzthbUERB7GpSAyaMmGP3YX1tHTrTrkyqFHoNX9gNNxl0LlFtKNGRfV
OhJc6MCkkQZn+laaLmYoeFFYtjBwgoxGiYoTiikE0D7e2SHQn59Gc62Urdx4AujWkacSieehH6Ud
4NTnXvl0E+bKOROm6LcS0voL1Vh9foseS1Y0GixZo8z5K50Q68wS/Zr4sWNL1S4E+KBNygiyIYW6
Iwfsf7MCFL584Sm4R+lMd4AtiiBQlirsUEg7kcKkv5O5EHEkLegAZYyaIbvjG7oMX3vn/tMcrsYI
wZiJ4c7B5Qevug1fue8VigBidr7UoPlw0grQCL+uvjncGTmtKrzQL5AffkHR5quirWN7h4lj9vF1
obEUY3f3SSoVUx0sPjaVzRGUF8oDeD+XvHqmV9rK54MWUmRQSMFphIfwm1lkEy562HJ7ZREb6noG
0SMcOYwi9xr24SxP+/4HPHWbZDSOxSZgQkmVlx2J+wDYgXjCQrFPhSgU242Z2OVpGU7acLoYm/PI
HHToVFSmR7J3aj5Z9Rnep1xdxuoCXIpwKUBsaPTLZyYSNeyTs307aR2AJhA9CLh8nUfLn7A4CNY1
B8ZEYSxWjGIlAKSBlQAHBoAGdgKFBU/2A12CiFe4tfAUoX0hLaPAcBAvpNMA46ZY5TJlE4XqoTj1
EHGTXkum7aTP54L6JiHgWKMwUBM9Kxw0tukEPudc41NJ7mVyhdFEimv2C6kidvJc/w5lnW+L+V9e
vuL2YV5jzhRsppcx3iGzVnBOGDQPIKEd7Er0bpz5zgGioECklO2ndBZmOvZg2G/YaGJdEfKM67pL
MUhx4xmFGXp7uX0xx0htELy66hWAyYW++DEqRzIA8aYIDm8WUiIqJnpcSUzPOWjw/q7kL3EeiklJ
5TKuvAv4pBiICg7MDAIdGdZHSU3c8YZx6ryQVlg9L8gNppfceCbFiWSnwnQPHfebiEHOZ1/+v2Jb
aqKbAOD2v9FD8HU/0zdTyAMiQhJC+6Ch48RsPjBDZlzsWW/z6PXwH35ITTyvsfBK85CFPKmPZiXH
+/BlZSHaBnQbzXKab6d1jiskQQBnYeJmfrN3SsLZpBB86QGtWs+KjQ8NJ82HqoTtTouPhK7+o087
9B99GkBX2k8bB4ywbfHTBPpn/hr4hW/HFVeKFfRF1Ik4HwabbMcoUc+/UFfiGYI0DiWePatZQoUW
nqEROGjYYGdCYItkYd+uMu8gmY3l/ty50MuKnFQbUcvMcQ01qAnY7s9GWJNMKcKBSkggWcT7jBiU
UfoVn6uIuH3kPSFHZUKqoTrXiThH2CCaBWCCKPPupCc5tAa2X2ugfkRNVGH5CoCz34YAXTk1lPe5
JIS6c+DCMBM+w5o+6vAHUjg8vn0+sOJmEEPpaAvEzR0+8w4RefDuH/jVq4DdG/fnLX3O5Gc7vXjf
GZX9osAfD5RCqixKfLE7YjHufGbXDHH9s4eq4ReJvJynTFaUxDTiTYoOghfFJhtrjAa6zPn1gLYw
At2LphzDBfANkmH39gAFmvZ809yvNYKLsHY86kGYY+yo9qivz1RdnLOQ5qEE5s6kCcYNYZuqeYYf
xb1SICclwdYrPBDf7EzafWfSoeZBtfG4b/4yrrhbmauqF+sdY7b3B/VAiwj3l3Y7Falo9lizoQXg
W3vUc8NXgGcJ1SeYpaKKV1C53FU7IIjlmgAErSLTbgWKAYcZ6bpYzbJDub2zmb0Tu/a9Ftwhdq+C
0odaACUBGxz+wEK+Z98vGL7q9HLYLupuqDO6c1WcZejgZ+16anUUzcwsohSteX6aD4xkml2YtR38
vhKTJAhXVCtMCN4U596eytt5mC4roBZSpUSPXOqYg4WukBduzVhVhdQ3qeFKb9gNEX4yyeFrFfNG
ER/HV65Fv6U6wlKVxYaTVaSHBDz4kB625zt+9+ZFS5/HzwbcrxMeOdlKMH+R9I7R+u4zekn4SVT8
3wgD5PfK9BFLJqO0//AUVhZmgJ19E5HtQoAqhFJjjYcKDkVSDdjqwD4kC2cwKFdZ/kFLsfxRv7Jw
zjGmVuHah4McgnGD4bagP4lkHP6sv1m32p6xoBLwNtyYSMUzD9f0LFp+rydgDwP8fJQJo2Xce5Lr
c2+eiZ+4VhciAsfBWaazTX49ASta2OzhoQ9JSXJ4327uPaHtKMiHJWKuc7HlSMw4cOJmkTWLl7nJ
Y1W02VB6RyMwsvCwBCu/EOE/5YuqP5e/jc8Nxq7UkcTewM23b4fayY1AIxWnL4VuEFkY5xObfzGz
QJ0pVFhYm2sRNjLPgWwFp+ghpw+cvBVXAWisbHbtE3GgCAxR9wHDfcknrFGLIGFRVI3QwxyEX3iR
DaB95DoD/brGzRVeUDzztqAWIUqF8Esk+xADwxXdAPYylHXC8wsOBM8UPl80z/TYSh7+Y+whNdBA
OoMBN39F4A9/RXKlQa7JfDZHrhSu/YtV8kQfzZJMEUIGT1rxgrviNWSpydt5Y5cByWTskdrEeRaD
YvuFZmvGshxSEBEH3dVvkxQRXFKM/i/i7D326ELhs6ryifeX04XamKNlAtm/mzo+/5JmKIIRvKhI
SUNjRCkaeJ8fbXUNGSfzEH4h3Fl10iyPPTmy+xKf8XSx59XICtH0AmADlgdqgh2VOPwvC0q2PlIF
P0ghrWuXObO7JSO1JoOAaVQkoUYVmknmvLyaEL6qePvFd8Zuju09vydVOB44YtYjktQJXNolYjay
WZvsQaqAZxRlB5Zexcu24XA9mggohqO0P9B3zVN7Ty48gqqc9VMB+2kjaTkElVB52kxvRR4jImEf
g5UYe9jH6oTNXmELA+MYzPJJBl+DAEeC08dg8yLjVFXOeXHurzAGP/KBEQEyTkKxsk8J5tJHh0YT
vc2gcKNVO+naqRlPikVsYUK4cuE+Te24tX1LsTuucdnt+TmtGE+yutnsD20269lbVE2hLgUKy00O
QjM7V6wOaF1vEWpGINN4nLqkucc855MqbIxwKomnIQ0DBwUbaMb+7XebYoNmXQSrMpJt2Qqg108/
UKcLGhvWwxxmuoDtUhuj112cq+JKKPY+Jts0FH7UB8SIgN7T8y88MoDVAf/ZOYqwC06Lg9i4aTe/
pkEGv68ds85nFFE5CTftkFE8iYfHLOMBVf93WyKl7TIeLpZDl/NfTPGKzJcDmhsBnFMWUDj2oQ1h
Qg4rOZTdr/R9VHTEEDnt8Zf+duM3p4nFkLBWJvtZwZBfyRvrBNuNCQRSR65ATB14StoaBg4mqmMZ
1bZLirxNWkfnf2UByN6ElgDBLW4/20X8DQ99dJRvvAjldCRc2kakyCX3mLyRvkz7cU+YunEnIlYL
qSwAazBRaGImCu0XRJUPkyBxPfobECdsDgu5HRjUeeDIottTrZn4ZPwzjgEUYhi1R0IeSpCFdUBa
A1G5Pbxh4fNk4WAqno0l1fKW/1isD60/IYHIh/7iFHhKqsjCQQlNRg3+7ViOGqeWVgoBM43aQyqP
twLLO40ag4Ot85+Mq9wN3cCD2IXL6fr6VEnLKg8zXRLMAI5JjzV+5PBU3LAE0QUixOMnT8VcehTm
HLeDRxweXyS8phiMe/iWapjTQv4Fvj32uI89io0eBcqDjhNwDBx6SD8L2NSwpuGLphKbbcd+xqG1
FO0L845o2rcfd9IFIFEb8aNJgbn1U3IZThcpaHbiN1GL7yDDbvo5zrG+L6qdAsy7/xd5sHQBM3aD
S8MIMiyoSGriRmeeHdB7sCLGq8cy9P8fTCEZQvxYgMyDKZGKkBuCfMwiwvnVnL8anSjmeKJxNzNx
464frJC73ugi7B6AUO6oh4in2K3snSGs7Lp0XDyjF5B/u+WQA5cVFlpg5EHusgXlYh1osQhHOmeU
Z9VFvp47VhbKEi/7fBw0JSr6GyGZXGn+BN99l1m2DK2TpQgGVhSp8DIN6eaiP6BqQtGAwmlgXLFz
2fA90Bla4aGLWLVc++i6p5yxFlWxebE9DFAdAyKSTWzmR8mp5SMthIZC/Cei8DJDUT6AXODWxycL
VlpBBfCF8SwEGeOF9+E2AWBF53MLZbWJrDGcsD1Yfj4EWn87WqRpzer3ZjpX1/PDB5Hd4x48pQXk
BtQUE2zFGQHHezIRBbgkjFjDPPiOOJeCwbwLdSEFQ450msALiPZfnIKJwBX1rsYoEln5sUH7xof5
M3jDM7KoYSsFCH5y6cQrwKoVjaC2vwUYknkLMCTfRMuJCW/vm2kja+XUyQQdhNdNpKbcthD63LTT
53QIRu17D+1GjdUBzaiHz+DGviYg6LkvkgfRgnmVRDABCeYa9E6dtEcrkvt4FaqraSUUN7hWIdor
csZvDoMkZkgHkofQnDFrs/W8Wyb54MGzE8rEhW/uq5SLICR5IchIBCGhilKj6xga6IRNSAtkcCaD
wQntvd4bYb0zfpGHK+OsWON8jYGZzT80HWwirH7xyYeveum+vrJ7UXZv8woSqQFymVA9KPaFHFkC
0WGM3mH6qHEtxa0UL3deS2w66Fb1+3cTY2l21M7j1X1SDqtlriNyfpSBrkp9h7LeH6LrLy/7pGTh
HQIW20q3/8lIZPSfqiYvZPlWk7xp2CIyjitvZBeYEFvgGA78JSvDFRMDDIC77tpwrLAZ+k921adz
V3JX0Z9TXjtyjyYxPJuIK5yxCcdPZeuTL34Y5vUKPn78bhokk4hUU5PH83llz1GwXouke9QZwsKw
WHEHI4mEFRbbIE8Bf4j//8M3drswYiRa5mzf2eGwYIEO/ueHAGUcGMvJLB7nCNKSLVCTMXPyVXze
pEP+vQ1q0oHp1V0gnGYTMOnihSXoezLDbBP9kI7598o8iA8hbuVzer+sJtt2snVj5Rr1uFNYSVI+
etfFw+wOWr0DNHEI9es/OVGX6CWzZNLi1MHyCju9gcaEDYFUKrGbxFH617yqSj7m1dlPyVpxfvY3
PwOqLqNTDYsOJ25U8WkPmE6fcu1e3suFT40VJ8ACFG9Ha4gG+F1NVHYYjhJlA9x2TquLtC0MlQKW
rD1DZHaXq0gDFlUMG9NgShpEkYLTJ+4Lbg2uDDxYeH/6/hk7BkbU9orPnM/0kIlxynv+9d3HuHLN
oJcKk+o9Juq0TKOZHg7lRB/AjSMsE8CVDXDUybRAvwd8e7sIdL2YPZ6OY53Q61Kl0Os+4q5Zi9C9
80VKn8VcJNK3qIEmhBTnGlsDPuA4BT97wO3eJJhhFSyRhvmWf5uyZKxjCGS3+7O68tvQIwu01Xxc
A43YazZFwjJ6tYPauRmlc1NPeXvOt4t+uHTIS0mo6VHQZOBr8Bq56uEyqSf9TBgnZUnOMoGQMt0Q
lD4iyioZUR1TMo0ldC9EwDgP1b01W9DAslShjO2x3NrfMJ2CA115YwRom+K0VM4G8RYetNkH10Fg
H1jzoxiGRS3xM2TzSja0sBUDxRbYSBhD9f+wUxaWtf34mdF2J1crKVZh9V/HGD4TLop7D89WuCja
gvrQxUUxsiKQXXMSYlSMsRgprArRg3CEejGmDLTJh0X4ZYH++jI6t8pHJ14rTtbFt6uYP8AryFkx
X5TxGYzBbXxONbFh0iEvWU6uf2Ryk0OAC6VA/Z3+4kRcgehSilFhxLRhigqbI4AAZDUfbiJa8kd2
KE8bgscimEAc/4f8PKAUqERjZ8jBdfwXUS7Cz6bE7BtNf9jhlHIkw6wl0Xnazg8n97iTMvg4sx2T
wSeqqJLDzEC8PoQMZN3UEIhN/jxMIIQfiPZZdWTIJUhdxpEcUEHRmuLsit4y3XmLbg2KXeRVUUMW
0vtkROkam2tMFjz1eEE/UyWVSmRCzOgFdUDqI4HBVWgKWA18PmA1dvdTXl25P1XwuOVzs10WvtCv
pNiLZOeOSd3G5Bm2KFo9IilZsdHIWSkrVoILhJuQGcwjsYj6GpE+slM4YLv4GjAB+D/E13cHi3H2
RgTq4kE/l9lf9T6IXHKWqbXjguCif21m7A1y/5Cx0hqw3cdmAoqFVaKE33WIDxmL7UNPpE1ANArw
XMMgHdcOL7YU502iF842nPj3NO6X9xagyfaRdkZeCT9W8ClyeLuGaR9C/CJqpvbXfYMPVyt/q3kz
GlJMcheFYVmFlvJKCAyWfEJgUt7T16dlUJW2a7k/pt5luHrb/XZ5ARTuONAwAlT7GNkw/sWgwSQA
rx/2rIUiB7F8C3E2Jjm9/v5wRDT8ce3jFgq+FV2iLQBXBvQ8AE9iwHyMypZ/erPirEoOjL8XPgCU
5mLVUmcx+hHr7tRv8vc6kSYxiuvo/AQsaCFP/JYwFAMvBEGHLVN6xrmZH1XLIzgTSgTcjP7zA0O/
MGl1LAUDNmpYrI+uCQCdipQ1i+DKTqDe2EtSrftXhj+M+w0fMBIj1zvn0BhsY6DH7TWW5QgK64RE
exRrUr1ymVFkqciwxZeN7AblNaKIPXCWyQS76tveuZTzkdBjWWXa/mFfmonHehmIkB38Tj4SyURL
uNP2hu8SK0XgBy0ealrxPRUIN5ZYdS4iqW6AJK27zX6IcGlbqmJ13R0Cio0eNAtx16lkvatHH1tL
8JjFbpXPLFYlXxP6OPmOt0QBO3TM5AgHHUlaOOhWOVLlyESjyNDBfaAM5t6dB+dxKw8wIPAlvqOW
ZWKJMUB+Q3whcpIYpXpcGWwBTbbQAF58seTb3OYzLDU2SmyBjq3nWCvkm/hwtlnug5oPU8j0YslC
YcMGIyXuchW7HhayOYOc0DIcfhVQN7wTFHnqVxKXMasAccVqOLnNnydrWY21yfmDPzop1g9ckjRT
C8PcCLszfdH4jY3bT8yEk/wR/qQgz8VDNbrS17w4qp/zxmkd0GOu73U+e+iwLqKRgF0xgmdORoMi
B4bz/5g6s+42tTWL/iEzBiDaV3okIbmL7fiFkdgJIAQSiP7X19wodcatUt0mlZPIEmy+Zq25+iq0
jSjpUffyq/pFaD/g1ag7Aa0ZH8HDvz9UilLfphGYLWo27I3y1WEZZdLdk5vcUNpgGksjdjC3kyMX
xGb5ZgBeAtdoTWvHUHrFS9xjfoLXm/t6JMW1PO+ux3RM2uFAamPvXMiEyRIrS+BD4qEiQCTOsabT
wa/Owdu7srIeERfoGKifaEZp0Zef4EbZ67aj899wfDRhWbUOyZGTWGUF2Xe5Prqoia4Vz4gYX11L
SYe/3JERtbnMO/et4+vLvxRJMSByHpo+VdVTgdpdyJ3qrWb9hV5DvdIzf2cXJbtSXR8rtiplEFdo
8TkucOw46B1Z3dytvOci4HQB7Y90iuxhsltQWdv+uBEMFlY9S4g5t62dU07KUQACus7Cj0T5YG/d
RjPNhYn4Nv7Y2eizcaeX7C6pWHRJOGVO8E8UbmzSVpGbBsz5e54KvNZROB0dGvVy7TaRM5URvLiu
D892qCBQLhwQhWqNqzxEqpzn4bAmmV5ArTKayMTWpgQOha+rcpRf47B1f8ii3tv9m7euNq9+lVnk
VFKG2xyXP1t3+fPi5mzUwT6MwoKhvY8cE5MT8dEEEViHCYo0gYDO1ZnY+5CBsps222zYXhenpaoj
HOfk/ALdlPENOeRwNWms2dGtia7bBy1TrVHvMcFp09Z6vDFI38TNEFdDpD5SQPK18J0oTJKx9z3n
rZeoIasONUQyJxT0FaWeFSPQ42ffop7Fo9WQrW2EN5l/QbxcoPVPD016GAkUC+kRtkDfE4LqLTwo
woR7toUJl7llKkcqJJRAGYhSCXIS3A0/YLa0xAO6GIdxEKNIg4NPrHiQ89PncneNxTv5lBbugyWq
btGJR5kctXJ0OkcGJAs1hGlIcwf61AK7BdODYRyjk4TflctHm5wyKK8g/0zSVjySREnoWn3uVStG
QRMi1HUaVKoeoyAEJz3t4b42nHvBAjuLmqV5vR4eKoTt9ZSTxpsjXBWaCxVX/h9LpCMMNMzCL+m/
YZUrXAVTvYcT7aG9dJJWFAwNaBMIYs5cSXZ09uDp7NI4Y0AJ2p8BTLKgIKEwCzLZL5jfvDB429Hc
sOzBSTU6VpkQbkYGsabGuteDXI0usdGHOhciVB8DgzDocJ5YFMpBy25yC+GiRaHj0MmZYWNEy5MG
toC9T/hwLi66nN1glJbEqIu4O+ECRIk5cqNJFNm08Di7GeyXCl2AEKHck1Ge0ZxSkdWXiO2NCuQJ
7mtg9kF1oSHy4eiwlsbZkHXeF91MDzEOl52HyAEERe7NWLKuu2ltBIh0sruISCc7ICR6WhOFrNIj
W6onp9raNm7p3NiQQpUgLg2aDykG3MVtwOM4EVMY1lcEATlsyM6EiJikjOw+XIrmC52O5IFRAVi3
yvDSIUCGN6wyvGIVHGbB3QKChcupOU9XfMMl27/ApWGThbg1aMxtRfXRATWkFWUkr+MiDhs9JEuM
Yd7oPDb42g2PpBwoxSTlTLAOYK4+nGzVmGqbd6dBQ0E0RRGFHDQ2DrPTSO4Xz557cAMMIuAH7kNV
b059m1MzAm0kr3nGKh2a69yozVnTBnoVXGkQeh/hADi4wFh8UEKWEWjgAAWTxg70F23Xih+ejkHb
UXBgl42GH9vLT5vkLErhIMVRWkSnHFRjrOdblEojnbpnXKKydh5z2Pis2laxw10ddZ8W3tVRyIQe
pLQYsqbk/shBC/1zRFnYkP7kFJRw+3SBlWTEgv/zk5kzlyrpKpI4SmFElregkWiiCR4K9A+ZU+J6
MBSxWww+CVzVOz/gyR/V392r/aquE0LDZzxO4PE9ZfuDMuef/UVZWPKRkSJUYsS0oBLTTfHiduN+
pbPnfr3eIUI3weHjNWtuCzzEbx5TR7WiWRjZ28PAEBsgJH7I2KQKt8H7Z/lF0a/EcyGzsGSR7qX/
kyU76ESjKxt0URSLhwibGmLbqD65T00mYQ7JPIzeGTQGf3F5eVJF8wSnqKgtebhwohAZWzLHCowy
TFFK5YIqZixs/KNTA+7b6f40NP8t9XdYz+HfFDpf8zico4dzaWuF1FK7lvMWTT8TXIhobx+Y+Dw8
IZlvsp/AauXalticNHiM+YtvQzsb+pUudiEuVwxJQiOPNsAltOjVsuDvBQ3ModwrqB4BoQpUOp48
4NEzDitwLPfep2ujHbZM0r9pxmms6+VAbsXfBJ8pC3qZodstShIcIenoqX9raIvsFuRIWnXmwxAW
qAPYYseLHY1VpBbRzL4fK2uqiXIaw2riTW2stCI5uzAoUP49NCRGCrcYUz8cHs5klqnAFsUu0Rte
tWdV32abmFMQezgUmfTXDGf6Li+kbDodrxr+QWYqCeJnXYq5otgy3Ld0b0wkoh1rmwRFKCNTtd19
fxtlgiwU9PVJ6MA0wHtMWRwR2McfwDKDOgmMHDu+nocam7TjjNBCMM+RDnSgIEhMz8FieMbNvWLI
ofkE3RfOOxk1hR6mbPXXg2OCTMJ//m0xW+8D9ohMyHebx/vChO3nk2pu0Q0WxyueaCkwunDmYy6j
06/3wSW972L90i9fg+6wWgXV5+bviJUacheYjlQhD7hX8kwR8SxQKXh+q0PHJEsMcHGcbqqQcYdj
/qBgbsmaYCvbAhFlJstJH2BEZCiLhdU6MuTqqGyZZq0ZIT33Gs9/OTZPxNbSyraAjkiRFK0DR1N4
VdBhqV8Pm6JSm1PB9VafXIZmDWMj0/l6ZI8AdYb3xcEH5h8jGsYR/dMB+WaAjYHiFuHwkc1XkTF0
YdUFPcbjvEctcj/vUVtgQwIJ57CaBcjBN4Jq4oQPq0fY0JGCSt4odeA/jxs0m2mNHfExRUb2zIhv
q+s7egN7IEK027DksUJS7nnLhlKZjY1+/c/kVCV2qe3Z3OIUKLB/edZEY73FVKOuNhOF5C99q0k8
c2MekRwFGhUwRBgaFmbeKBh7h6iQam890hNTuG4yRzpgAoLJAgObKDTgyxbXYhoZTPGvIU9mHY/e
aj24K5ZwDGA9YMxX/OGPKF1MY2cWmGi9QNQRD4bnlJAD7ZExjC676N8Af6weJWFKYxOQ4EMwwFIh
cbtifxcddkMQ4udFQ8kpOuzMEh02ufSjS5VND49MlEkxb5YevloNCm2UObcf80pmxkFToONHUo15
YJ0LsalAgvZ452PzXgVwh3GjQ1BQ5fJegFLzXpgFXNlqsUtEa8a09iaYsC2zUSZbDjYbOiMHQd+d
As+p5IgwVmLFRFQEIwGus4y5dle+6CN6f2KySAVAnDN6Cp7YdokzxiHKVqp3JIhLlwPheASMcEgw
b+EB4EyVD1cp/2Wl2/yyq0EJTDvrixwphnWApFA1rtxqLElsUnw6E5kQlyLAUlVgKcmtLWaMc7ZX
cRwd2SeLS0JyFs6//yFk4/9zqWdOO1y5tNYCPsSOjm9NRe/Ws8uDH0eOh1jzyVysrIBR+SCqW9d8
cd05NzAB4JTMZ2YZEsDLADck5K+NFrNJk6xg0GJtSJZzgoa0BGCx0HUJXBDB3zeGeAHoIvLg7+gi
hay3lVsuwfl94YsnfjzofZmG0ApzOzxBw18T3Ug9BFJcOadiPxpc4D4IAeS7FUwOn9+0YDqVxeYN
rTuH8ngCwiwciooVK8QT8baYAmxYIsvxZ3Lr96q5+1TV2Lu8twhZmRpyARzoJ1E5ZL+xsfTwitE5
HN0KPyLXkiqE+eNvfDzEpZeu9MgcBI0AYZ21RaaX/xfjZumfsKGzBGYVjM0bDceVF8RJPbEfu9KX
MS+8FKz4WaYyGT+R6MchKdKyOVRbjYBNn0xYNP1CEk9s9sZTvjff8jOaMc7q5YUqnfMFLzD7UeGW
mI0tPnZUZKR+Yn5gab8e/oRwIIYA2s0DfmH7Tjb4AdnGcsz+op/ipciLh48Ed/culTeO8l3+ZvQx
Pdp7SQ7KPKh0pxq+cwwUscDZYeOP9BGtf5w/AZa1SMHBqY6FaIzsx+Kl1+ILvsE1TkLHf2NCSdv2
cKAR+rREsZ3CChMqx4MJeVf0Rwiw5/Btfi7fMWCjhOaXJBofvtRVlt2kvj0JWXb5Nn1xcLaeh8bu
vrqk0YU4/YH7n2UgzocByYAe2VncGGHxwZD5xMgJ8xni/x8oL5oxMNVAtoOxhdskhFM82bAYTxqs
G//0dMOJ4t2dF/dVPKU1+mCmXGDQSsuR5i2DpvKAnaPr0dwebaKHm1Bbv7zhFII2WghuvQgPq1XF
ukASxRc1uuwwOPAt3avA21XIGFHhgU/JZr/Xd/o1sZRXOvg7EaOER0jI8OVIH4mEPCFgD309noBl
nZVZKqp9D+rHfVZGDzZ5CoWPSXy0V/XO9a0iHNVJgU8AFKWSI0CUMb51QGx8j1EAnXprvYfbYpNF
3cM3URiKr1LODcAQTsU9Hx/V7RyYMy5YUekGCSQxYCdw9yvwt4K4DpucpcqGelcEPyq8QL7okFf2
kpMQpvNbuzIjAiLtXI4vuQNY2agSqdx2lWDQkNEF97i/xUPJcD1CnVCmELAXfhbqopvz0Mv1RTbG
BkBdDN3j7ksE8LHBl4iqDnc8AW1ijqKjDVpZtlAjSIbDcliwdMDBVHrV1v7djlBo9q8dMc1QW1ey
JsNDdT1z8J2yj8ojhbU/KCS0dOt4/qQLoBicfqx6HTNc9L646ylHsQ6wnGWyLBj/ORfOmhR6nyFT
Q3/jnOQdfsrds0kq4Eqb78CrYfUVheTtzOJbLNCHPJTocDO6HhHjs/EueHvZFMDSPhHxHfCW4WJz
pZYhygQ4DkQwX1b1ieVm/yM4gAGIhtJKzm2MhtDhqrqHyVqma31CK2EUBK1kYfC90krEmP4cgAw7
O0vCbYE3RinJdvVosgiiUt8lnrAmXxFY3KNxOuasSNfzDBFfnpF5LlxtF0R4bC9OaHVDjFackJfA
/IZxdfczcQtwJnDUNUYyc6wcaQFAAZMyo/Ovz0NIJA2o8NQWI+XSS1G0j8mmPNT6IeLE3EmnnY69
ERNowx5NgKhqKSo3UeTx9w34GXEi5sHTLk8WUgp32bQbIPWXe1gGLDv4xKVkURL/0LMme5PgX69O
GrJwiwJBhsc45ZdQQqGn73vh7KXkgSgNxuK/FBXkXb7z7j4ihglJ28YL7pHMQ2O8D09vNyr8wHpp
yK5kgF6HVRbWNNR9aCrhT7FfIBNl/1NaogY/nrNZb77WHkLa5Pzvg3yRe21se97N5pDxgO3JBLJZ
fG4FQInlxJpZgBjjBpMAnRvWBLmTz7pmQVhxJMWnW83UwFBEmmFFRlWU/ui+iNmbhuiur+jWlG4E
7tcQIq9XIHA8dtt7vN/7Q3e17VOh2ifU3dGMdmITPkpvFCYGeUw44tYhJebOOGsc4+d0RcohFJNc
/6UmjB4XRPoctQQvFeHlB5UlRVh9tC8U23tcyv0fCIT6zYV0s8MmcUJ1qmIiYSmPeuy6Vg8sfe8F
BGs4JCkgbcSqhVKQU2cBM2mhXhBrf+qx7A//zliG9yJDJvlBSO2G0EQx7fMrEApOg98P8YAiqDZ/
LKws+jOAoftUBUV2RRQPApQhgPPC65ScLi4GlReDOx7FLH5Z2pf3hRKK0vQUAvcuVx0kj8tvHGYY
6qwra0jUx256aLVDi7cQqEa6K3/3PVY/1iIueTXZNuXR/MoKMmc4ZJLnK19Dev38skc/XTlkU5Ge
hDcSiavCCp5EG9DnwMEEWw2FWfrOpvdfDA1jG2aBJewd0TwD0S6O0iPn+AMbs/NmHmhoqXmHjbAh
dxGfA4fcz7wQ2QkVNgT/w+uCjHYLcS7jJNbgw1buogfpomezUZCg1xwkh/b40gV9FpRM+BgmsJ4o
okZH+Biftx0KAzHTWZ4eLFM3ZfXGP6VDv8Muxq+H4HnSPNIBhDM3GbeGD+3YcMzFHaptd44BL2zC
KXyw9WzMu+zEtcMlY4lpHJe7hfR1AAvpU7Ti8f/nekcXnG1ndgePstCDJMu0X1i7MAZxRjAGi0Dm
IqJmpiP/PL+zjyuFMtd2/xSal/EbLiLnMlQfm+IRzUzvKwyREFxgbSFyXqSFTjz1eeSzdPaR9pG1
kjAJ3w7dVjqSQEi25SVP2jaR1xyqmUHX4BBFBdAlC24ZKkef3JVy/ndGEzyoODdqIE6vifIVykSs
4IIf43mM8b83f+AT8QLt45l4DrCyo4gCzopDeX1xN1gI70Y0NiMKXVh7qdBB4XTIKff6gEtn84rf
gcXtvAJodrumiN8QvHJx06XceC++nMI+Df6LjGz0IAFwwuYHIudaHVMlEdEBzhbIMCtBVrlwtDJ8
zf/D0VLg7m9rGzSJmF20FMTIeYSKgfFWL8E/c7vP6xL2Rgg8ENL2kJFxGGsYxZy7hYpaarbpbYR7
m+sVz9zfl27FCVIK3qGRRCRmergKkNH0YLvgheVZ4UGKUPAivJ/TT2rbb0afJBEy+vx4ouSeHttf
E0iTZ9LMWRAaEDz/dgAbB7fvXYZmCgmktmM/IQMTm/lROCsB3Dp0TgC1GYVnWXj6NSGAuB4KQqn/
/7lg58nlDHve45e7qEghOU+kynVBxeyBzj74QaDrPah3OBMejh4wQHGU8GcgmEN9Ss7dEiw4hm/U
arg0/M3ia1wvrJhIL6MT5x8Hk5yF4Emx/2L5zH3mjOz2RuqtS1eZ+hmGQ8USn+XVx4aRaXEdauuK
5XfDvFfYEOQ8GvPo/NIgZs/2BascWDL/4mBQ/4l8NKbrXJ2nlY/EDcrVydLk7N0GDzwSAHfETWce
Mhe/ZQXoN1X0m0hBaA7Xq/Ob/yGsHqjDAEQHog95myKa8Y50ANAA1XnC+I26f/FqvJ9gmkmGR4i9
ts/T4r32jJcwm/B/91A4wwbr5qlMkDjfilU+7vzVLl6U+i/ExtMQjM5fnDhUyzeaSWTEMHPjHtE6
4y7/jPIOQo4QzCIQZNkq4jQJ0CSzmXO2yYEPCDuMmlRa8FY6DRUqPmDGhKlfCl/gGEICg/dpCjPn
DtW8MAI3kSWoTgg0vSaCt3wle/2MN9H5PoUc85klDnBuOJsdhqNKWxUlFdoMbms+VVajwbhH3VLA
BWX9a4vkE9QtMHfZfG0dxk/o9BgWscYFeKhz5uJtcKQ/TItmOUjToMWhP0eglhii3HyQMKPmV+eA
+Hm7/Ze8dsM67utohyjNSQoQ/9npf154KDJCiKVql5+dr/tQ/p4KyBwApExOAS75VOUUckwJhdiQ
z+2tZFVpN9lZq1rW8lgYwdmWwOdgM/g4gXZvbF2UKXysoIoA2g8e0tvSlozrS1/7bkFpOLbLbp3l
8p8iufIB/dARCGWRfSCNQ+y7FCti30VCJdsumDiFxwt11YY7kgUPYZfIF1X3lTQNKqKFnIiAY2X2
ZzXshlCiK3B56Ixsc1ZWLQf07wuaTIdSFBUsw3Rz7S1oL+AZeBD4TxIWlVBGXGk7J6FHFTmCUro1
cQKpNDYiFMR7GRpIA9B3cscjQs9H/QmSQdVImNma2ZZUwynbQgawn/jYxjOHZ6CeAw1G/i1Q3O5t
atx+z7eeG+Jbrw0REGyoDrTqIGPL5qNHufXbnp2fEhOxDDJhTEP7EqKXQmI3YZd3AEs13uPmjBFb
gKjBfWyeTqPwX48fcu/YwL5Ap3OfF7KZqvImozEHA1tH0zWUwP1Ay+Mb2JBcwmPR5ELjkQEoQsiZ
rT4u0flHN8RKYJdPwn94lzgzvscNodIgYCHEUUjgBofwbqCBcs9kyhX+/3oSUyAvDU+t+Hjvi8Sd
vt7mJ5mJrpD+25BU0URyBKGfXB9fnFGoJE3GfSv8gw024zHgH8zW2hV4Nac8BZgP4bqFoTgzz0Yo
yBOagu5GzcZdti7bqHCNwpdb4aFZrqxmcbugnQVUHxeAjVdAHAJSy/n5EzMXLM2AnX37nmUCx02R
ypyQwdt9zoVYXX1l5soLDJlpuv1XqFNLMYBybfqya0wnHWVk+xhha4TWGPGjwcG7/QmwuGPfUkvw
v6552o+dCO0D26iIBz/L3QUsfr/9TIbl0PLrGAryW4zHbO8RDYYZgKJh4TJdm2H6YYIW6lc9Cz8T
xDKNGn6iyGdvhfmFIv7jn7Ka5gtldfA24Wo7UZi4TSmAsvm0640dj/LlMC/HPj2c5YP5kUIM+SYG
k3AOJdudfrZiWxDWcrBQYtmCjng5Y8YPx6QihN7eg7IBEehi57nHVky9z3KpIhYSCJn8itlqRISk
u9gGLZ0TODRURjQh2Ic8wFY4aE5OZyugxVXmXQevHoSZy2p8zFwaEy6aNE487BExMxHYwhHBmOZI
ymZg2DwsGeOFXf4PH8wwNIhofAENBv/bwW1Y0F/Q26ORZ/gGjm91D3nMI9zoqcG7vZoxdSZZaEAZ
KaMvRgCaulQGnOC8lG/LLZh1iMEa4MaZP97Cvkf/4/c7TfGxIHpROyQZ9DvJmSklTJ+y3ct/8FfQ
M6Kv5SfnuURJ/8LalND0vy9sUJs1BAley3+NKSSRCNpRMp4TY9ojdn6KjIPo+UB5sQ/l3AbA1nP6
or88Bxek6tbl2KUHnwQEpPPId27+Zhb9X6YLsTZBrTa3916mMV3cEjXTdbfgB6swiMVGF4FmAoUj
edPqBGsBMQgpb2hQ9Avbl2AZWK7mdK1Tz86Cd3p8YeEalPuHJh2kUlHA79SmoxwwiduTk81bnD8q
00N6cjyXZNR4BtR8nrSLlzkE2zyTlQ1SPfWeke9i+nkNIEWm5a7Fafb7CEHhX5LhgCloFA98wauk
cmCEyddq7SEkAe2qGZCsykWjeOt2XRNCP0mUaY/RSNe3z3+gp6eFMFxgFFcO48iCOZpXsOjeBP2K
KgXhgFgvkym68N/Wjw5pnvxBsOn9w/sZy8zulw8avwGFJ6f0e89jiLUzs2N+us1RLoS//ZIKJQCJ
N1XE41JzEG8CYydD1TebgH0QT96BT5DGnnUQ+mY2T3tHED4DRJ2VylqRKU7MHEqz4pR1nS3mUFfH
H2oxZWPnedH2GLm2vsGiDuO0ww+myZDIRCOzuQg8WyjsKShNkGGxDyKLgCXKsIb+MjJ4tA9w33Ec
4ht/fiZG/bk9MVM5kNlSkzH9DRqNEGvoiM7r0jNNFICzQU8AeiOx/CyZgrEitRCVep+foxrW7DQL
hzFYhdqWabTtssuB9rDV7QgBdm3E4DkH7yg5/L+WNVa64W2xvcIqCt9sIrojqHDJpwEuTp1nypYL
4LLZGde9hb2wSq6QenAuCxBXquyAGGDw7qftguSW4xUP2ck1CpE3DhafTzkYyWeFPcJIhfggHlMY
YOhMGXcLbSonFW1ix0bMNyw/xuzOZIBkqV5dk6UYCVnBs7AETiLWPmilrYxiV9qmaHI2286OSyVO
AfLFJztSuoiqkiIWf9fuL4tOQdT2y47+30N0enJ5PqQe9kamQ0DimQ7ZPSt89+qiVORmwmPFcPc/
pWI++kwC9aMNE7E7AtOxoS2B4kl335GuiDH1ZYV2P30zVT67T+bj6DzxqwOJGnixh9iLVOsf8oVQ
I9xBgGxwg7Ew4LhC1uL9FRXHxgEWwpuKnoBX1dm2JYqKSxYiBwHEf4nJWqlWHI7IKb7PbkXQWUqq
DrjjmKgPq/+GcAUyFPUhdm6M7zaseFWow3HTI8pCAcYCpELqw/BVw0HmK1+oP+1VADqbqFM8hKKo
dg3T+4j4mXll4NLRRe50vtX1PfFX854a4N/u0zdt2pMrIy8GhrO+XbzEdH1bhnBU6g3FOhdY4NIQ
95igE2w6LZg6/lBGJGCa+BICaH/M6NaMAJj9cO7nFUd1AsfkwzahBIWMzo+Pb7ynjlhp7iykWX96
ZjyzMHOZaQT8efwebEPWM6M/+FUSLiEtxFvO5QGWB5iLYITcjeNwU/ExMerE/c2oU9jnS9DNXYh9
jx8DFso47cEQ0assK0uK+STHe8qvAKBMD6UkrLL1abcDMNZvABXFZR2N17D+MmymvkFVcahG6lMP
G9y9+xXxu8pPd8XpjMVVCXff9LPWLFpaLkg8gnec0dy6b7jfAxtqyUvGGkUjlLzRnZGl9dfGedM+
YXyBKuGlYnk1Ip7duVM1Ym0OmoiVwwu04Vu57/c28nsk0Zu9TREQFHvAHQ35VGeXrdH23Tmx5tYw
1ohNt/NHaYE4bx3n/F4ogcUhLAfW/rHOA0ImDCjzBLlocoBSnfCwd44tdeNzYLJAR/0OwzSkfB0p
X3vnfpiZK9ayxRSgO9YLT0Mz9TlGJayDpoh95uU6WBALDiy2luzMfxlf/l4i+XuVzTPoz59P5i6b
oYXtsESTb1h1GDWEWYF/+P7PQU2ih9H/RxE7t55YhMaXW3S7RWYZyTfg0w/ZLKXqKWeqogemmKE3
+H05nt9aHF4bJIcB0RdWGR6DTw7Sa5u0FSWfhx2Ni4+95JCAOtNCekzWUFee+yl6P3pWNBKZsUVg
cZ/HVIgvqaQBr+246uBXzVzNDjLQEvfeTUCPbzgOtmPQZknfJIx4RMYhj2Ne8Gfts18xSON2DFjL
SEH/JVFhrRIrpDozIiQzNZWbZLMGpPnSW3dmBsQTPSNaSqACmHOhVWPUdY3Gn/xb/xNyR8U1skcF
rZcJ/QFiYMxOjMBwYDIwKzxlcexfKDc85mLIEZxBERjjS0FlsK3HHSYU9AezWDJldciSCdXopne6
D4gVqy+3CxgxEXzAEnlrIw6A3rXyxXZP9wA3G40SagBntuPpl/QXvfng4Rq9fTElbwgcDjda8IC+
JzMxPjDkqF2dD/dHfduVYRvUX6hLsr8s9YAuP3E0sF1dKMdJdCeKa/tQbGpUDRor04shQNWsgW09
uWuE9GlfJKPIDzhk28ryGYVDN9VABCpCZM+kmm29wUFubNH5YftUMVzwv1sUtQbtQ6zUAExNthGs
XsvEJloiBirG9HXjkW1FT8b5gKcU3LvI/x5cbhUUH2g8Lmeh8RhYr2xInXQxqW4YdBH04wC9pqU/
6wGGG9YAgx50bAKy0A7vIasSYF7CmtAgcfpN0aBHyJ3PFqw3pyNBbgxeZVwdXBX0YswKG2jWjb2/
hc0nqiqVAZARSkzWR4GaaDDGP3JQ70RZy3mYT+EGJ7+8s4mLcrPN8eR+t2CR6giAmnYNF/uZEE0T
VOwU7Pgdm+9Z3/5n7ucYm8DO+swXZdQ1V5eBsd4IuS9b1cR7+35ra2I+mGczikOaw+4bBmsGvFqY
7i3yIjKfxSRH7qT56IRWkxKXJcZsuMAMGv8NIYHtbtiwvNUkfjpwJljOg1bBxacFGBsIBq4ctv2I
5ymyyUvgGcaUpPIkLBf4n+8FO3PE/+ei17FRx+oK4oIkgSCVB+a0FZztNGK4zlkvzNU2ixShceKn
rbgrxN6bW4EfARAlPwDA4Cee1h17q/WoJmmYcxrdG8Zw2CgYw7kHOoIndumPzcv9lJ8QB/FE+W7J
scyDL6q/IvOlPyjthTLphaa2wSKdC34s1a2jA2V+quHAkxbi9ieHW3XSt/Ij1xrK+NK1EUfuchxs
QGVGh9KRHIb/pgcjZ8UHeXUqOhyivLmG1xPSRo2HqAFXR1DfAtS8s7jsFuAtYc/yCVfC0YQwre43
OdXMP6GIOu04dxliFMAV+q0mNLV5F6CpheO2+fVglLLedx1HEJ6j08vwdUWhhUT67GghkWGLOHcJ
t839h7wcrnYhDit0bfeEQJ4DfWjwdXOUGGIsmf/sFXcE3CFKhozcrRY1FdMap4ZvHOJnnUoUzNE7
xDTDeack3z/oRX8ytQmxzRTRoWC3BnJAA0N8ntOcDtypJ/rGdc1DVir5BSqWg5Nw43LK4sa9fLGq
4PbERs7tCa9JM/aL8sthgEWgmFrvJUSOPJRToQlniHDr47teBvEwdt+uPnAq83xzlzA8UTfavk2j
vXYSeMCuS0R3HOR41ChtC2JJvOF7oCVn6k8nzkzcKTlJGMQQwasG+m+ap9sIZVo0T3Ct9RBc66CH
uIwkdAvkU7inPeFcLVpgBEbRx8d825/T5ONNQgGxaliQ9xPqbdFEcHIHox0saqBiUvpTtSFjLZnJ
VumfyTOGsGIkY3/YDImqJ5RMFapgVioUV+xDAH8xqjGFdKSnQeFuYCwLM4gbH/vjE35eHPmzKFnu
NTQlCwXznQW0vJB7cxYINrbLFWgTYmv2uBPbJhn/br7Y6Y48KyEWEGJ+TIuj2h1SLWGYnYtamLUQ
fym1K2IValcQjjtUcMxmuYoU3C1r3HPWisub6gFSNZe3id4M51qgfoiL3tGfqn1/2mvETp4DFAwQ
YQaxhB2/HiC06be0MVGhyA4+oI5EL/Q856CoEGeHFrkI/WCeWkWn8cq4Den2fljMCvn08miVqao8
x2cMZyFfz6SHFkgtRI1sSnykHjRsq8CJpZPD9ci3JgTsUZfGsIKMPJ70qNmh7aPBeBK02XvqULuW
fcydBXxOdneC3U5BOBMtD1PThUTLLOOeLYC+7w7K8L75Uu4izp7HOJepLh7GFA1i+AkgK98bxEuw
15uFXpDEU45HjdVzixhKyxJGp2wuz1k0ayFDIJunKqAGBt27CHUS2NCUZxsw+QDt3RpYh5A9f3/+
w86QbS5Md9QMRB5SdKDes7ug7JBPko7Oote3ygBA0PnsUOsxdGb4oWm+/YQfj+cFz78zcyKPIwqH
/P2IMhwWHtDyF2zKaVJKCXaFDucpO/p+f4urG4BF1kQkcUUPi1qm421EomRQx8xCVWFDjeSOnj3+
K7YiQohOHvxrqd5SqaK5/+IoctrfnAOk44JAjSqa2frFjoQuiegEKnSQgU3n6EaUt7FpUluG9ad+
3ZfL3tReFPQM34scPVSarA52xUaD+fNIeU9qOWei8CBN2T6zafOTGy8UWkMyCW/ARNPMU5gZys25
B95h+r6vWGxmZQzEkCW6nIo+/mPZW1DX48hxtPzITqt3Wp705NiBJ3Bb2YWFgURtwzkSFCkjRcgO
kRoBmUFM1TJeAYYp5LYtwrAVXHZPd2Brfe/CkFXf73DutIaW040QOkVZADUB5eW+jIl8X43afH/Z
OXi49fU4DyV+q9PNxfLKp0ra4Qfatx6fn2tYgpkKNIwu89szwx68DTqRY/froS9rTUqv57MPqV2Q
KZK+Drv9VaXLDjUy6Q1QdkwBA4uxqJdZDBF2n7QjuEMPKVKRKWK+62CNhVy2un1vAi5GRA2HLWwj
ZuUIqo76lvA4MBw37D5838EiC/kvB3AWI1qC+Pcw2UqjDzZDKLUSC27HULYfwHznA5E+ZDsEHQIl
x+sV3nw0gk1AZYMMBr4Lg1A5xONNVSOyeyhZqGwoM1BCmRG/JIXj0/it2y6pAkw/2ycuOrCqoE3/
vw5UXy637aDv3lv/Ah9jtUVwM/j7rtzuHQ4qi1HWjo024X1w+guOHggV9bLkF7yBu/SE9pBoR0bG
uLxVTEIZqK5gbihGjot8GH/ZPEdjuYwNxk5dBDslpjtD8EWU1HrX42aDkK5EDaq/Lpi5bJrghut3
CfNiBWTdnEwYPQXEkZu2/ot7wyHj20MxDFgSlbT+9JDVTX49X2netN4LUtbQGguvGGwleloSvS+x
VMdM+Yffk3a8aIcLlP0yee4v+1HZFQw9SMymUob4JIWtSSvDfor4xzIYsanglefvuboOmyqDpfj4
Ag2fuSVoGozkwyhemKcRtl4O5xwTcFiy8NDBeoe5HASfkx19HovMyZjspM7nsbz4luVls6fV3vEI
vaHcQamt+XCboGI+ijWEXQfbaANcrLyGT92SHk0+ZJ3inDw9MUrm6cfR20EwtXm2bRHLb3oBFT3B
uj/7CpKfvyCjPDQTjFLYlk+8P6Yp7GlZZ2JzqdixOazCeazcbaPcK3i+hv0b6a8ogCcxb2dLr7Ms
Pgs7V0V0mCcPQja/eclktE3h/GorERmCSxPUk1/RXZ+CcQws5s1zaCI4FAHHY7ebdyfDwf3cvZXX
o84iAHWGksgYGgUvbOPbi2sqsa5QNYX2BOlQGwMMMTq1Qoi/epNHkkXN5D4QQGzquYoSsg9hZQGY
5ADwVQI2RldDFHnaMYdnr6q+YFA1P/mWivhBslNJbm3+Ib7/U38AR3cYhyR+htNAEjBZIWKY7KC0
oWal/UBxnf3pfjtBmfCVQeEGUjAEqIaeLcjwdNfuq2SKP2TSk2YQU+HncF5jIpgKtzsh4IiNJbae
cJZb1T85grYtfmFXRkVnhdkvHYU0/l0wvL4mi6VJ85cRE5FeOfIzYZrC4sYRMrHOAm7qUodkL4zx
sv4QodZdZWx672UyO2RXVV2XWtdYAgPvpwu1GEeJdVupxZJXtkBHCIjzkWL+Iv12YqWZx0PyoBa3
8dRbQnPwSEvJcwlc3P25NP6cfxauChbFZbRqoiFoyJRl8+CdWv+VsewGOC3wUWGK4UK9b/HRRjUu
W7X7Yu2uALkHHyOJGnaW6RMIAFeXIiQn/TswpnCigW2QfwjxFbs23faehbY7FGN9Mw9608edtnnW
Uc1T0QJvxC1yckMHorqHQh30KW51lm4NuUH41P+ygrySXhWIP1TietjP170972vmvVfvbknfGOBG
thOk5b2BtZfPFfkdNXnOJggl+QVfnePtjFIYbjchRj6ia6A26pgEEe4zmBEFIsgBBQuSYBtRkbHV
FUHOHkGVpGSSd7hRBf1dwq60ty97IjLRCz49FQzFV575bdqLPVCPJsoKNLivl+BuorjZwkRhR1eO
bQYGj3lI+jKEUJx0vfAMqZMfPF0Q4OzvDBWGDETrGB5iSOYMBkpIXsm9jGJSWp+DHXxn+tIzYAHw
3L/SenclUARdvbGjbk+P6fVxuh4V+bB4pgVPhfpPLOMypufrMk7eEJhOWBmGxznI9KB6WxB4R40W
XcOOMI8qya19OZNTvh84RYHx/R9XZ9bbNpZu0T8UAhJnvXKeJNmO7Th5IZKKi7NISqQ4/Pq7DpWq
LlxAaHSnMzgOeYZv7702Qf9vzoMjRX0Bk2JEMNgPFqGq6e6vuqfo3px59s9s8osCY5E3EXLy58qK
GMnSveiZsYknlJrmm3/YyjyX3iVbJ8Aee7tQ4UOJsvn6RcOs23hl5qUa64ermA5mQ5UmUbs8/FGb
MGCiNuHAwjWF2SDkkopDi2sS2zCw2xX5M8Tfx+Zy47CHfaAM0HqzMLGGQiTcO7IKZeIzChOwcawL
zEHErkiMoZpZsWP8CGToJHcgdqy537+sY3ZbLzooydkqGSTcMAdaiEfgLz7DlQlt68H3Dj8f6Q3L
fEIjeaG0haRJreAIC3BIPvy3La0wTCQKAbIx3qBgY8SaGZDNdjx8cExmh+eYTDufviHcAIgq3JNx
VvDd9aXFgzuYat7u5rUng7Z2yf3wQBmkq/OVdQMrxDAJqQAnf0vuYNpM/jJqgXY/wtoa6yMcVrJO
5onpNp5JT5n/sFc43x0+R2QZ3eWpI/Y6ew0lEqTXaFqXm1EaMEoPl0AdQz9jvGU1K6gvuY6oXuE+
JfPN5gSA57K2fuzk4DeKrHt41fGcYaLZw8EGQAysBVvMN65qjNIZnjUuIDTXBaMj+ocTfmihwjdz
b2BQN12NQ7uuugZmvPSO16PKWoRKq74It8bMSIuUqiuvgtpTwHzFhAtUjJ46Jmx8XKm0MxqPHfGN
8AdOZylbm0vKsAiqHPY8MfDoNQO6S4bjuFqv3uVylPQjRDNN2AkmvAQ3m/ERr+l85tI5bqZ3HO+8
key7LXw7lLPajSKAMGyWePVNya7djsAskWaYpVkyd8lqJjIxIsiGZvL3cwnbi7AnDUN6hEUYqYK8
g/bdUKzgefwWPDM7/G8TGueBB+LXdvYob8wVwO5RKkEhF+AM0OeNVz2B0xRkF6D8khwp4Dt/Uvmz
+3oF5HaLpr9Itn7jCevJreMCidIiGT++HAatb3uJQZCpWtgLH0eT7is7Atl5OuM2RhGO8ysPjxjs
5TIcDbdGnArk6X8VK6kkKlbAx+YQE0X/D6PqFy6jeHeyYPed556ZBpOi+pv1ItkA9Ps9DRGgul2c
rlx0RF0X8ckcSXtreMQLS6f5TKb3Et2xKG87Lb79a5iWlOaEVOeA17QZ4okhF6O5vyGrI1pmTPTE
D5lH9l3MkHj0rvYzTzmClPQKrND4DeAEcR5fkeQ3qj9/Z6DAZPAhiHQfF8oA8RcyxztY8Bu5N+cW
rXMqPLOT9j1Fm1MdnWiVsHaSpRDYnmnz0KLb/zbuQW0j+dwZy234elJxKskqBBWogja/op4jvYF5
ZT20FQZ2fDh0GU/8goeOxC/g60Qn2hf++jSTSqODSYcbQ6kHI27a74hBcuf+DZpSfaEvRqGMl892
Vedsxy0d7Wb+zm/CvB9TWfpTY1E+/GmFhhHae49e6FSi+8tZOd/9lEgvm84LC5j1Iu9F2q3NAuwv
LyFDaVqMOEEQL+xp9sDvuFXHH3b46OwX8jQhjoCc6/lOYgnz/7IGrMI2IV2l9yoG9KZfJEVhJS+F
JEaE05POCyLbTNrVzZK+L4WNhjefnkUNB1wAfk4IEw+vGBLN4OZyVEhRcq8iWG1Eg0e/H307/yXE
eZj6tfAbIfGszysVZelsmqVGNwRNkGNxzOLuHilDSM6VlvflR+etB+vo0LhBm8fv5wC8wS9rcr63
qFNVcjGEtEMLGa06wNx650u7DrqpzLD7255M5lk64f8mQGbyL0pVc+uQB+R55gk33+o9JUEMfkWR
DQ54mZTn4u0iAb5weJJOVKhiOgkiI49SqP7cxJHuA2UXiECxeTsMRmfgEax7l1gbxiXifWT7vAy4
iW2FDNAvhNLEKdKvL9BO3LMHXnY8uDsYI1FTx6AM/iktkpaEbEfPEaU+XvDGHC+Ft99TrwMIVnyY
nXAexAzP6QtPs4q7Cc4+8fSrTfSP/D49kRzFlJeaXKzAroYdLykz2p+PEHHJ6weXjGEpzQY3J24s
W8f/RZMHbz1gE+gTzkDUBAfsIB5JZtSPoRJ94mxMlSuqWES8ij6KQeJuGAywp1W/nn0K01taETD7
bOkw/W16XmacgNZjqs1NmFNzWVjvRk/dHTPziGLtjxuL3yryygjxrBGtBeOCaByevx/kcf5A0vly
8BIX8e/nlUmi2JcYG8J05W18B2EO1xWdgt0FmgeiourFMSW6H+mbI7Jjccv9d4geS+yOAIql0Gu7
P5Y3q1OivInA1lWYGPYBxrqaO6bCvmpNPGCkQHn2UToMj+EsfBXpk78ESVIxosXf0ZoA+YLRMflf
1xC9kZgU3Mw1WLyOxNWHTq0wCe/dSepO3em+usvgPoIgp5kJep3sf37RdoW0SCsSDVAdEUp9wU9e
aXb4VOfOjuzMx2Q49GxauJuWAdXOvJptJnNqoXRJC1SiW572t/1lki67SalwGWB9g9WWvVH6dvlF
sKFUXPht9FgZ+60lZvTYMx32/Rba4VpMSnFjYjfH6TaJBMHBCTzHW0SqUKDLZBbO7/xQMTKsC1js
uQgBQmPLaEUKgBI25l7oKAH3CXpdmV8KIqsOGXnDBTNJ59owkIidIaxABrbUCRsSJQd+x2mOKeLO
xxNKVBXSX/1+MYVNqPnkz+b3e0Q2RAMLKRykl9L6xIuDpchEnFyxY6D9WGj3yQhdhBCg76CjvMe/
aQALr2lQ7HxAVu+x/OP9Hcxnu/PfnfqDgtOqCOsbAHTGnBDpq5yZzbUUsv4ts8yDm/099+Ki5zgo
5M/QTGX8vd9IR8cUY8GRp94nZqpAmFjos4bixpykbYcqJSe+sUEJBZf09YTvi4HAiyLb8XvPdHHb
6HY+ux/EI/D+XAYQoG8hJGb0k9G/3cLRRKUITyI9pEnuThOPzOXlPjvzLCB3AzgrOrYxA9/tgeAt
gz5oElmhp42BZ2qwwPU8wSC4Vk7nfzGq+SBfFaQt83stIrAhhDjUDV2zf2lZgtjXfSUuvg+W5+xv
PP4XI4yPDN0drqceBdL7wb+zDQBmXwOZTxkeTS2+l8mSkaQ9IincxNSLbbsCWwx/y70fH1CMnBPU
El3fRvqygNhXvugmY71N6Ncg33HfcuuIJiMzrKv3LUt88IbbmJjTPwrJJTZqgppwURilBAY9DltQ
GWldYypXmZfsnpJSgmqnOxVBWDGeeaAgEC1z0G9toLUBJSnNseEPrY/lklRvzBOoRFQMq77Zvodb
7XF6YeMsjqyt3HVZXpVtJPwIGvEe0lWBeZRbCEl+ffZmguKDYGdg59L88uLPFAQK42h18F1LPtM4
YhZJIycMK2xNPb+uhFMpwtjYNqT6crAnjOUASsGGgcdkiOzQ/eBYFLj8uU6z317ZdUgcHSzEX2gi
cmZPa0TJyYXasPD1lcu9cvWx6EuoCL/OgEBI0Iuy6v9XCKNLgTVbcxcZQN+e6IZZFUbXlnGL97dY
eoFzyXIcO7wjuHKs50ajKvoYN6hEPvYYkZTg9IpMI04nW1LisRXIp0f7A6YgDtXccTlUl4qdknnM
HKQj1UeYnUDeqaIJAfPqCu7rnFEAL7u5Zb+tn0xggTOtk4AzTZTtYbUpPKoeZDhVnSe1oh0NmyWh
KSwTmjBZoriwPXFk4mh4Yz/c4hucl5bM2j/Fz3hspB2M4XgdQ1JRukJSGz1WfHEEEnf4dUGKcqjZ
+1mF7KV95fWj93ZIo0yPab1dJofp5tKF6xo1YzytwKmTnS6KBPLn6xRephDEPepvjwuVRLo/rtCD
jqQM5+p/UHxkx+UaFIRQ25NyOC2gORmDV3pnZtOeo3FbQbAH45ncJeD4bO7aVoUN+IWj2sRfjPT8
II5q0KtbwsmyXTX+DqW8sCj/EO6rc+l3cwT9m63ZmCK2bqKQKlOvi0UyUtRO9T5cjL46WIjDh7uj
WhhBAAZOaBKNnxvOl8m85mZrFrQ18T1FlMfwjaocQXtctpoV0u5m8jBdmkYS9twPJNHqwqqv8oqi
Wlns0B7Ygsx6KaZQuYTrhnwHy86lGpskAfys9bCGgB5eOz/noD17Zk5CIizSyH+8RsQdlyk+3BIf
18j+x2URp0vUHU6XqDvTXlAKgA+QBWlPbXvu1vN9PWvrWVrPRnpadif8RhAgLyIg0UAIOVGrurki
6/kMnV47FozudvFdi55mOBvCH1oq4Q0Py/jaMsZ6Ye4l2SQOxZQLtjatjrSMkA9axP2+MLC0zx/U
b8COhQSQO914ysfTZzgRxOM3v5MqjGEGSj4HBEyJHBAGw3shtMAOSEPzTJfoHI1FZQ3fQDAC74Q7
AKIsICo7VhGOBJzgVIsulCjvfQJPkM9e9n9ppt8l8g+J1mlMXhB9ezEhXveOlomg+czdWswWyFvt
t9kCs/0dOdDVI/WQ/+7rDV2NmTokjk7JAk5rKh4xNheUnRUcvxnOIAoiH5ocwCG3Imw2MQKWYPBt
4tV8sJhOgW2E3gWmUZQREwijh8F8014fmmrLK86TxWFLhykucOO5NTKjIT11JXkpPOZQOC+MYtpY
jahPYfahauw6Qn3QvvIOWCrNtNzANtQAYjDogMzjUMKRBCcfHp/VEFEcKAhXlPlMEdcutjHRrocx
JJcs3m6+pOmfF9yczzD+yJumTsehhVPqphDn2228TUXrDh9U0cdtHJscn3dD0jn88voIxADbfveX
iZ1WERw/+UTuS72RDwjzPd21QYMIgtcn3DMnUfzD6q8IjKFCiXuoAt6aAEr4M8Z/goxdSJCRC2Tv
apX75XZR1L4YkXEre0/PGSdkRls48sUiD6YCvfHzhfqnQyc6P7gZsSSTnatWyphwUTIhafBBW+uH
AncCEC4LKqIo9R7nujtfdqeqP7WnTk1SI9ZocEhDDIgPhJfyFYWB5wezJs8PZk0UBp4fFIaPj8e6
XJEeWzxmpcRfGE4RKtAoDaTNWYnWMaqaSCbkEhsZftzQ3FOT5JtzCFDsnrMYiVF/DRw0/gAegCI2
HU5Z97TYfIUmMzmacpDtoDM6fLCBwgulLufGT9qKr280zeyejPSMGlVIpywoh6BO/fOP45HYTsfE
PPMMzT0D+3TbbZ57k4BGexAAHnAsJOm7fyHX3JIP9BjLWflT3TDwYa612xgBKu8UXnjrg3dkAdq6
6V/U98AJMMWIIdGWOIXFmIb5iMvTZ+Op7F9GJQJp/42jrZ1TWK/EOSmspSS39nNgz4xRcqFl3VW4
deEF9wp9SGcc1hooDaqW1VN1J8d+vOBf0yLf4tKG3EyxC0dzjJDLyDgdDInSCQxJNYc9kzNO5OG9
Fc3XewgW9Ltu1WWCEBaOEqjIQLkE/exjKcHgDuz8Mr4PaOc17A5BfLneEaUG/1uD1hChRE4Nbp//
vZXoH3ufRVaN8qFOkCyEVRbiBwMdBjgajR381gWGdw/HKCdbGUqcQjmEB/5Cau00S+r5WNentjpz
G8l5v22GlMBISOg/799kpsPRoafUIGi7cNHCWx9RtFyftApn+Vkuz8/dUcqCUfMV7PRMEkEcMILl
MGR67FgxfoFHNq/dghntzqLmkvTmocBoLbv0U3SfxdeHtyDbKknZ/SQhu7jcE7XvD9N0yconB9gd
4F4QrPvXWQU+FTX28ULwTiwCbo3/a1YwoxAuT538k3QaAyc8mcTz6LAdKDYgKt0KR8Rop59Inzcy
yna/EfEaohOTywx8hAxETEF2A2UKV3IqzlDFLEWceQEPPNgqAUaBs1QiAQvg/TP9CGTWvlHgiCQk
ki7F5N1QQkgMEW/gVEn8kr93hpOJX+gTCRFzRm4097CgEpnRL4NcLHaksraKhaUv7NtvOjFHxZlZ
mMHSXyw8LTMkXupLKFDCmHI+0PC0O5X9qXkyb+GiJtkaX9TI/lZdhU4KtxGplKON5iXQGQibqG7F
yZJlYRGBQS7Rt8wHLkC4pBjccnWbwYWhS1wBhi6JBQWt2/45ZhpWfPeGZ4z/++ICzNX0WGII1enS
6+VvrWj/GrbWwbE6nBACxwwsq/Km1kyfGGlADN5aRXGL4LDq0EnuDhADQUiwwn9hGEhS2DZ61vMN
KU8DKOXVN58j9KA/82boOulkAUzUsZXqIvfRAaJQhWkWx2SLMsRehMJDhXW8zLE6x4XNvRXWqpHv
mwvgPabPaI4LJ9z298wsqE/Ss2lgRsur8MsyyUt62dMC9sIJzgrJpmRgpslFeOhpCGePL5TzFaoB
p4rD7o2R6H0RqoHfZ0S6BPUB/QLQ1ZCTXPTc7NRu1NX0mdMAdFQsbsPBvx98afRr1R5/1ne/pnqI
mJvoSL9uHekkLaaD/UsvbO+IRSClnFToSlfzDWsCp4Susx/6r2xa2V87CxwKuI1qRw22Y39lcFA5
fSeC1YuKoC9SVhx1p6111PmaTwgPSwckLDogzUEZUOivsu803jKCejEnrNCmVHSHfuH7dbOW0/Xg
w00YXKo0roMLa87IXdAufMUTOsXs9EQJcGSpZA3+xDZRAThmcTrfOt1ZdClpJxnIisuHOT7xuUcj
kPZPI1CmOWFI5J2OtB5zX4Jb5sIZXT8KvhPW2jnJPmkGon/iRNoowHpNblmBCSFsDmwoMs82YI7B
pddMxy4CzWWyC82/Ehrgfj3zP5DWYmqcSyPhbbsPgmFEfIsKn7ERdwtq79qC1jBSomYtRQwVEOH1
K6I9GEMsfR9X04eaOxExJBpeCv4zR7st9f5gZh8s58ifyOJHQR3XGS5YRHHK89D+hFmkMJeVxFAt
5+gInUHyVbjkCa/iyFg+Bkaef5uMHpXMXXafTxiUOF4zmrqo+FcIwQekPfEIt5wyKRhzE+xtloSR
i+d/02VkRpyilNulX9Pwy/TUpadid2JpMKVjuXVHHbqY4stDYKY+LYcV8WXcsBD5br3VUNBy9Q6q
x8hLgnCxTXT3lDc4zd1yrYcIB0usbuNxjg093tOuNserezlZO9X9It+q+jJLYpf+etB9rQvqLiQN
ph9lsplng2CBlDB79MRsnWg4Bm44UJSuKMLrr2Bc/8B1CjVPRlHTPJMzMK7nG3lp+wtGw97syn5w
l7esT4pDIuQh9ui5FWiEqrJIGGWVoz8j0dGyNP7NTAPT1oTQDeQK6LbNDD+AhQVFHMbt4UYdhieT
rafWBNYRUmnIOH7lpfv9JTUuvdwYCF1kl22tCafNyMbUAsO3gLcRVT3k3gRzAv8VXD6cRpxCvC7g
/R8J7D4RJkWAXwKljJo0qsrEJO8A032ILtZnz9zRmuHB0dlpIkl5FHL8p0eA7Qq/TutsXccMnBH0
/9szsIgbCDiS2VKQtrWjH6ZPHErqJeH9MDhrb+Q67j9MEc3wU1KBps2wpQNxdwNDa3rQnQxXO+VY
AvwrRyvibdtFfNkLheSZVGyS3eIUU3HOLFvcJyBt9AeHy4rn/C0K13kj6+OCYunvuGkyWdnM0TAg
eZ0eQggbbKH6I6I258o3OgIY9gLrpZEoIfBSrEH6g/WMD+dWIBLNeznHtyGR9Vgdktu7WZG0DQCo
EX9FwIS9mbYOQwMVCerY3+wZcgzefO7W1DXBc75NWPQCrvhmLypZit8gn9MxWvfhTXhdKsX6Il+M
pd1XFejjGzURUUkebA1oIspNmjQCsG0Vd7dwGDC2c1X0pMC4uohCRMEmrknode6iUuQVrVU0DlEn
RzcpmtDg3IY1R3Ip3S5fvqTSel0yA9fUa3lH/DuHN+z4JWdtNWC/a0NQHv2x/5FOoQ7Rg38YKsLJ
5CwRDH/92L5xHWe1wypD9rFijLAXd1vSgc2PnlEH5gZI1bYy/tk9cjaOu489+oZpbvB+QRcTffe3
r/UzGdo7Wn6kY6aFtNRb1yNnmXX6H06NzRnvP1jbNmDJeqRWQNWQWiHYd/HUq/0brezwSogTvRUA
DwbkTb/muMbREEjdxZb43pt0cUWPQoVqjPpQgYVPpB/zGSWTzpf7pLV6N60g0J5kG+gtC/Q6iAWa
kB+tQo+Q3y+kON6ywtecvw/fa0xtQhKng5DD5se3J3IxmN85toA6GDCH6rGb5A0roZNYsJn7Fk3Q
QTm9Npf7BQYMSwHfSbxHnLAn20jtux7RD1xkURiiol1wwUCK23s63NqdQMeI2prKsizGdYguliqJ
6jtWXwQzK8y10OgiiIOM28LzvgtFwJExUbRmySPiOILe04/ZRHLmmLkH0owNQUi34V1jtsuGfnNu
p/7GHYnF1769EPfqgLG+Q7bYLX+suu/P0ojtXWBaW+Zy+JmHP1VyFdBhvGPo41wPEd7/MevOi4fZ
abdYxw+sqRKNDqzg9GqFeMxWgAbnSfMOqHMUzchR6qs13uvoEX5s9gGBfrqHrqJoJ83DTLOEqZjk
DA4YcycgeSbTWnFPWHGMsANtjbrsfuMaYBRWaps5x3WIekpy341F3P3AuvJm86HsDvK4GYxUf/IS
1/gPsoJHOuEaqzbRnsLKJlC0oNTD69noI4IrjRLjHuJEsIa6fX+6nzuHEcDwoz83nUAx00fawtHv
alpLk/IgJnQYBbXzpXqSyidpOC/qWS/Oy3ACfLOqHlTY0QS4mhMNANKIlIlDzHKRNZlMwcXU042L
yemwStAZ8y1Ctrc7kBIydBW/zf1y4MSDE9WtWAIt4BwcDfATYDyNWueu+Lz+uhHof3HKJEfHVihx
6MRocMRohwDEGdxoIpXSJHJ3GUnqkCCjFvZgM8fY4F02YUsee8Kx1Qmktew9Buqwbv4+TefNZEZ1
QJE5Nelm4kOcmCxumNXtDCaLRgZIseBri1uEh4YrIlNABRIAuQqAlKSQiQToNCsnrZJoQ2K7iuFM
zhdp2XfXbmIi9poaycQKY9OHVDKJwrfGO9C78oRRUgRre1tdfPQD9h9ONIu/Mh3kE7MhcSKuJdQp
BucQFMR4kz2J8ebCeLMlkcwwDZsNjeHDnCjqUYWVIhWWWvihBfZjnP2ay9jeoyv+37xzYeeNn7Hh
LgF6gC7TyYxBX+CPkfJ2xwOtjXTtrqcT9+qvqNy40hij83lkqNAbyCzWVsL4558XccFZY4gCiQfx
4kC1tki+8UFH/aux73vRmSDR7hroko/K1ZcxTROzEhrkZM2ZbDyolODa0XiHjG5jpCs89ms0W90Q
9wB0BTFn5Q7J+BpMTeuwLTMiRISWmTMxx/52wanIf2k7G293C5hh57x6dR4bHtnq61ZuNZvRpMTr
KmwyZnXq7f9GCKi2wr1nfr8CIJr9hknZqTGSDquDFlmvpurwudJ1tfUkIp7pHLBa0XsFQJUOcz5c
nPhg5UN72NHKmEKZ00V1CJsUB2aqH2urPl+56+PGyS3CYCX7hEX0n47Syatqrq1C68LyQKQr57Uq
A8aJjAPxwoNNweHGXspfrnu6p+cjk4n7Teze68Fn9zYl906w/ZJ0W0zkEXNFLKOWE6kM9zQBWwjw
JjGxiIgtysKDJshoKOWx5iWd4nZIpDK5cl7R45SRvhHnSyzbbH60Svy7+ZGkqXW2P8hcjzsI3/Om
s88Yx/MhGBnzGaoFZ3v5iTndyMDjYncWZQKKGEaBoL9AMzId1XQWgUK3mR9SsXdOj/erULFpeymo
fjLDB961PGB2UfPjMibrIqgauyZ61IVl5FwRI4KJ3NIgoDQAvnA68hDV1DMEfR6OrARrZNK9NMQF
oy5xTii0k6meaL7mZ5AB7Cz551WBm+oohQAvUW6k+8ssTtRZEV170hLRzK9+nrieuooUN3KM9GPu
Yy5TP6hZ5Xe8/bkNsdmWhdhsF5MZ4SNRD9YJiEurO2PtFjNXJfdO2JQxD2HP/xXIT7LXcRdDDKBH
mHxPJGPd7CKJGvsjCap/h/C423uLvP4vLGaQofhzuAvSp035GEXkHOZMH1Als7mLak/NJ5VoxRYv
f0xAGVrScsb8U/c7ZobpmZpqif+yO+GSrG/HtLaawdtD9LALZribQRb2QF4L/ADsAX0+zhuXisVL
+KF4etGiSsYuqJ94LrSFf6JkWBK5TfIluRIYLeOVmL+MxnLqOKwQbra5LGSpsEeQWxIehICbGhF2
81t6FeQMOpQLrtPIcLBpJ8qOwwOMOnx9oygzMlGtcaAwGeI7T7MqS+IGpCLJpDGbxnOhcuXhW+I4
uMgAATxTfyT8gFAW/gMgQenhwzk3cyTMzRvdzFTFGO/rY+jNEI3fjKF3s4rfDD9HCUrh8/rGKa8B
8OVRmI0tlvE0+tsCRRjoAms5q5Z9qeKyYuOLFQCYnO2IfWRqiL29loKME/GbZGy20jQe9nFexjfg
Kk24yEH2LaWDA2xwB1UXJ/belV8Adx28vSwKINiuiI/9yxkG5jnfKSk+Ysg6cMEXo8BlGwVSzj0Q
j2dEagj1PI/ws8pIq2RkHAlKhmeaIp2PkYE8sLi30XQoBbAnobfsuKmkL9Tw7JAEKQBg5E+OGcvd
5ltcFgxTlOodsfkutBeRN8sItQp/GVawnJ/Moo+tTLEyfDAOgAXceugTJl9L68k5FjfKgVzIikDT
0SX46fk9wM4nt5GE4P9dfzGQ8IVruKDBazuhoa8gkbINcnlB64Eyv0MC95s1MDj/0T1HbhxyBJsS
0r7IxXGewyujbh18WBRBLMQIQb3q3dELAFFdA/5GDNTJd9w40rmGpceNR+dGXselEu+7pEC4bI44
nNP6iPMPIPDGdFYgYuMOw92dCzKw8Tp9Y6xD8+YDcIp9UQCYZViqXAL2GigrrE4qy0fFjSse5HiR
4lKO5VuceQXzoIvNB3REv3eJ9lM+jdFrjDo4jCYRxyiHnXET5TkjXVx2hnczExVce8yVM3Yzp3F2
k1fc/Kt9IFnTi+Z2VOC96c5gdn41poUOXHagfuGsxOR59G+pESlVrMnxLtBxcBKPqCO8RRxXNtsx
DRWpdVheijdQjf/SGpuhtYBAIatAt8KP/ihSVxku0Pf6nKNqDU8+d2X2XomN+2B6hilSBfpepApu
kDzYwbkGM2zMrE9wUQL5jjWdJ0wscQOl33f+lth0CHy0Dk3EpaVIiOZZBK5EsKNUn35Ue8Fp1vt/
nJOMCXE38XhvyYQStcChNKiyV2tgktza1TPBmD2vN/FBDInesB0nmCxynOCXcaJYQL0YboPJmceQ
yJ2K2VIQKBksIPuio+ICvP7aV89aG+2V0ExpdqILL5nSwHA/S/KtuTBwZqTwDg45YmakeBvw+1ES
RnLrwWjWLWx9dHlwc8M79bi5zdwRRp8cjg54i1Zi18T7zRcCv5SXS5Bt6WC0beOf5vmyiRSguJ6M
yxVdi4EV6z51BDtRRi5bOEYyRXgC+tJrJw+W47SxHEnlIc8UNnhDSojAGx6YL5sOChwlk9SlE87W
RGyKU2/WO+NORLpwE7CgUUKCNxczbdDj2SEb4Mj/JC1G1nrCKwfB3u7IgsmMgu6n+3iW1NPlLSXN
D4ZVPZmDqLpgCnjF1XYJfkcArYmvsgFyEEL+KQXB+7BRJycSc1CVPJV/I34AuBNr3d3LZQ/Sw1A+
DRwU9YhIIxyBPwOQFF+sFHY+OwDLP3Bj8bB4cOIOd4ErFzzCxaqq8007V9rZVM+H0Nw0DlZzJAoi
6aDd+VrxY99JL3KHFOoHvgjMrax3DBKHEdlk85ISrZMx0m9xT1YX1NJYOrybtxh6yqQdm8P3+8ZJ
edDQyR5NRKhIRrnC4fB91wmvBcMTvmTS7MT0gjXDc3nxWSVgYJXsGORxPFLCYPcwL44WhCJ0p1wJ
F8JaOKn0rS6Cvl/+SjqXq6iaoPEmFra03GDUtQ3FquYFyMQOTZuQwMav4/W8Y1TY+zM3S899Ij1M
4REvK00b+mBniuCuqZkztXQxfXvQwiWuoltyLt+9XRbnDuXCFPBMB7NqPuERcafpazPaLgN+rdcW
k17OUBsshGj8RaI2aDyMh3bU+XGqHyhvuouAFV+S+T6YdNDTG57aK8o5US4OaRthUcfey2sTFuts
Xa5f8/IAWuuY4aK+kryOJNJxDYVYArc2sUy3n/DMTf+DRZz78WAEUxnmuydi0lhadfzEB4cdTwB3
uPvj3t5AASRwR1L9yfqdKCbWiEs4S8GkBJB9SN6y45G8ZRCDmm/rclimQZ4gzU4Cjj9hi6dJeHTg
WsGevDsa2c54YW0N0K52PYc5seJSovRFuqW13OqYQMnoWIVr7G20VfyiUw2IJuZKTrySYxUGPOSv
Dug2h1RKscPrlZ1/nrCiTYCW6Llv4vpdg+6PNdGWOY4PSaMkdX7sZe47bs/46xJg/hJIc+PgII7w
DYDaQLwVABu3VU66Wx8sldRtKopGbmXS98eFj/dFOdyUJjO3Qaed0oExWAAClVAhvddasDJf2Eh/
i2kTHisNkCa809TUs5KqTVctLa6URSmGmwxXH4F8rng8W8pqUe5Ojj/c65HVfxIrYXGgr2JJbm2i
pfRcxNe4IL2iEGmih4Luaz8rRNeKmoU7PlXMyMwQ1DbziumByguilA9/OtcYbkTO8w6mj+r/dvCE
nWi6Tl/I5qgQn2x6lFXOl5tuqqHBhiPXf9gHuHEse48thwPn25eLvpPL243Tq/rEDRUr9/6FqZH0
UQ6hkSxYCzgoMoQzXYzPWbaYXcbmkNrshY3NjbD3X16xxYWgebHqdyhDXN3ONevMeDa5wPCgim2P
AAzbHkNrtj3h1Hy+AEPsVe62XoGblAZJ64oFj+aGPoaG1DFmIHrOySn62Q+izzCz2eqHVpDl+ite
fLfsvf78ZSdJWTuP3HKexFziamtEZ+TX1+KHgtjbBi31DZS10tDaBhMdcHgy3DuenF/Nz3WOG0gO
qF6FjUEhbzx0fW6Me01IOJhB3xj4sgrGb2JxJln0Y0/olXoyriMbwaPyh4UKslw78a2vkIW4He9t
iYwE0DXRrzhf90p+x3heFXxXFJjkYQHzSQ7u1kuu+YeN/EZ1jFgWtp1Tw9rJ660WjkWtDSeBxp5w
Xu1FdRsB8eYTSLpuiFk7JE2lc2mWGYdzLwXjPXgKH7m6x0zg5d8UEn9hFIPwVce7MrnjJCB4E5N/
VlvuKhwHKpCJoZoJzN6M9foSNhLBnKCZfR4G6B7gL28jg99Qvn8lJo+LqpyEi6o0yD0I1h2MwG/D
zjaQL/o/8iMTU+JTiKIKci9QaBoKExMoisIFqBLwYbKhlOIdNC/NRCneFSGEQ1AeDSC68LqhCTLd
cj8zRgQhX144TuKfsuH60wYv1kgPydZIm97dOQARyHcL0jbf4k/IJ9rp1vxqiXJSApmH7fIsGZFG
JrVLGoLoJr86mReaz8V7eDBfEVaZqeCkegxUHsvHjZHDNf7M3pggMPzfxhmcpvDGM/1hnEEHDsN/
MECFTRUqKIcSMw3KSlMx0sN7JtqMVz3azX86HKt9LPc/+LaSGMWQQ03QYOHWYCdYOW329MiIzUki
2c0UzRrgGnJ/95+wiJFQpMtDEzrwvvdXNHpc2KanwREJh+ZYTUepPuJDretnRmI8FI98RptFVfZn
miRL0LPcCaROy16IGBK88Div7EdbezkiM94SixMitSeUFUoBhk4c2TLxNPoAVVgfo72qgn+IQ4/3
GV7qI9A2wy7KMPH52E9wqlVQ7MU426hdWrB2lUdjFd5AmMIzwSjbfaGzw/i+onq2AraPB9bHDxCj
DRX7+Ga+f16+mc1PpRGpbL1+uVvFHMlSiMT12WK79CpZnKPvvzBwkTXEwAWM4/59wGCDAW1HC3tw
/Sh58nyMnSg0KvhjJXzu7oEGsAAG3b6AvAD0VxAr2HAeBjQMX5da2Dnjy4e6hMrZOQR8a6A0E+Mx
xE93jeTfPBCTI8JETI5g+4BmK8P1r5jWS4QorgdbbohFDJ4QuSPi7vy8CUXwKto5r1fRzlmHj0wm
WlMPfPiJX4b7m83ZkUm5jR4MU/xzXAb54pRXKm1A5DmouRymuLxSLbNwBgAu0JGL8W7GK57xpglN
UDzvj9D24f6V+KrZVX/gcfEDVXLvHVlnhOU8sihA1rGn327JYW+1FDYRFQciwD0TV8eWrDIoZ3lG
BWUbd0fJvWhgB11wCZQHIqLcNxElJ6a6iSjoKJAS70BYoP9yFHaJkcJ0VXT/0YSktSF+jy08xzwX
Fi+EMyItoOTJs4hIixzPWMyZnvxaOKsTwD545cEDNMC/OIFtbk65x2ONrjiLc5Roscb2NNL2xrRx
+A5ratNTBlZJ7mP0WjJ1vIhzXQdM9y4B3LHa2ctw6vKULIGL0/rPeQ/ih+VDK8KJfaUYbPu62YT3
7JpeRlzj4OlQVUbnYOlglsW2YJjBD8Z/HCigkAfUwbzj+V/KqJy4yCbxx7tm4Yvjho0vjiu1w+0b
/hLgBm7fvXs1IE5H0EqjoUywB8/98QHqfwhr2ujD3iVVI2X+A0IxY1gL0suf+aA5O17PeYPfwFIV
BJWAQjsSRjm26AhTceOj0wzc9xHiycPsIBT9Q19lhjTDreQ/GSBRhm3RXOqvi39fkLv8he0oC3D6
0oFyADAVZMx9mVqA4iTnwT8BW7g4XpMgtXjyMhVxws8pHUxXNFzxDD+c29NzX2MzBLfVuBI3G9W9
obtePbLEsNlmgbWo8ftoXn/xj+/cHZCZHLyGSNd43zpcScEkqpjoZp7o1znqO4vZls6MmbwINRup
8/VhDBMcGMYhpaPBPmQwBFmRCzSaYGFLW3lvSSpztnuZ2aWND6sL6zn8mnEgCrgPPrbx28Hjb/8Y
IB1KP6DWLNKNaBniVY5VKeYPB11iP5jAWRfIZHtbsL2tSiYoyMQ5OHiMyoj4GUdorOaANwuBiqFW
YJ53I/gxhrzCXEzB7dSdu/5U3I7lPeECmcLE+D+2zmy3cSVb069SqOskmvPQ6NMXnAdJtnNwOn1D
5EhSlEiKIsXh6fsLMmvj4KCBwK5dmd62LDEi1vrXP7ioou8cnLwxKPXXaJgB+vj1d5GoRxRpcSDf
AJno1g4KvSg2o0CiaBB1wmMZiTu6H8fnrUP8FUvn05/JBcuCBgvSBDoDkARAQ0bHbpv0C0YIcVf4
H8+k3nDY64KZAwn9Tg3QJFhgbpxW2jqMyuIvVPf/9MBU9oB6VPaAeviS91hYDFlZZzhvYpE81zSP
VF8CpUQuDkpZAeUKg3xcs2hBgfvuTYIYYMIF+YHw4sR0v6K68ugCGdujuaLiQ4tvjXyLaJVDTvRX
Zzz6wuKTT7vxYkyOL1SYv3kK/lBR7agkqlgWNTk8XCppmNbIjjkWMMZH9E1NaIh29dZn4px1vAwO
PzYc5G7QH430M+IgZeLO44w0pfuo2L53qr5BUwG2z8mv52ZhWhKge77fo0sVe6lMYLMlbCu0OYEJ
Kfua4beSb5HZvjU/PRWzGswq2Hvy4TJq7TzUmDQUMtazYgwlw4KUAwj6BiWAr91enCd6wOYw8hql
5LpQ0LgDACl7JKF4Q5jDjYXzye0H323Wm1y+QvqZGZ2JI3RXBSKq6mgnzwEkDEn3wNYbdh+JaLeQ
k4wU5S629FhpEygrDp+JnlRlavNDSCkTU6V/YCCKY3oo1Cr2L8rSfUZGWdoXvCT3eS+yKBDPEJia
GIJ6j2vc1Lnl1ZP/rL1/tuObLCav1jZ5ZfAhB8e+Plyt7GYhUMhGLbXGdIIbocQ42zh/xyU6NtMu
MxO89mvkBZg51L7R+Y3sX2RgLL+UfCn3uT1IkIIGQGQZkQ0A7dA1KYkfgqRS6WyoGPC7hUYkxALW
SbomlhpHv7sfxfD0+3NRxphilQSHpcXXWvRRFqARnDdEwtg+bfY0PRqi7XYnCNpy4Yi8Ya8Dy3nC
TKQQLHkA0vPDHRhnqXGuRUYOqzyq3UxhmG/i+CmUKwSgIQ7RKJkxV/VfMChHWAy9YGjCDBMfx7+b
vvqOYwvGsUbKhz71nv61NoD2Qg4lAmYheRKhB5CDMJIdbiG1zf9C+aDvPOJQznnK8ef6x4YLCjsx
q5QSUEhGy+M34vIRE0r/xl0vJv3E6wliTIfOuUrII6mabLofMJa1fIEbFwFkGOVOopdY3P3wwd9I
1QrfcBsYYUPhBEnlXkTw7S8wz8yQcz9gwjU1wdIEiHj/4LkJU2Vzjp3Bo+vYN/VQxzA/quvYco+D
f8J/RMOFugKiw4IBj3F/qpgjegZuHyG7rGfkZ0Y9EYpUozOm0SnjaUQyenIp04V/AlQ9YcS1dic5
7IX3AJgRDhSEE/oYWpMgd7uD5OkMVSofSRt6tgasihkEqdGM/j4tPFAgxSDW0CXjbw17aQhIAP8f
3wj7Ex7eB+5qUU3EMFYVJJ0yqdLCLzhTizy67oGfo/hesB9RyajRWY0srm6grDLqzPC7K8nQwGLv
e/u8phZDEiiGnxeb4hVqYih6rxf7/Cyfn7EhGR9HQB7kYyC/Lvvzqf5N//fAEvIhrCKcxZ9dCFf6
eKxIBiAnN1VOZwpUJxjn8CZY/yV2api0c+Gg4liguUf1luC1EixDCROpY4QS0MZSccsh5zXmuAn6
KAB5w0BZUQDeCQUBjZE9JJY+7kw6AJY0qc2yztjXfl668DwJu2uqtJHpCURkJ5SAfWPnJloI0Z9Q
nzPhUETSOEQvSb7gAxqUKNEgmgy+C2pND1TE7jvMp5bUDVtwNI5jd1ou7gsiCoUh/iaiAGbUT32V
6WqSZdgSARMMbNL/qPHtdyrrkmpiM319e8M/qzWz9lUITO7oEmBLIf4dmFOmypAebRigT69j6r8A
PSK7Jz6Ye6cYXJv49j/AjlFhptqmrySFjn4C9iU9wToyMUiuLoZRcfWnQ5+HNv1g4w9jJeeBzzQt
pbTHF2SzWAFOeMDnsLLRytqOwEkYXrr3y2kOWoWd6XBU+ODx7XPZ5tzpN0BpNRQ50mpI+WHCVid0
4xFXJNYXMdWXWoipSa66s4ifUrD04kHe4Gmp9oGnAd6Yt3XvlS2MaC6UJ9Bm1GzsDkoGZUIxBGti
n+GD0zDBp3Wsj6ABoPxEoYHyA0TwWXU/AA048qcBCD3j0aI5u/BVPZcPCl9e61cNDeeKRiWFg0Yw
nXk+EEx3rQ+OmXH4r5ichsVVpAcZEg50gQofFoSdMSn0rHjJo7MVTr/qOlwwMKbX2IK7hXsx1yKm
l0gtOW0rEGvQRK6uq+Bbodwvz3Jvjhcci0xmfh6KT5xA/AW0l6mC+xVCanSl+F2PH4amkoxcgozd
euaGZeiTF+JhGyrupIU6QWuFdw24Uuzxf14pGHoA1KE5YvIdm2VKRBD0YAeLnFVsWZZCUQSJKMhx
D8enklKJWFg/YTxNp1IRFH7GplB0KvkGdqk5mvJcmIwNGHuPyarGdyky81C1InTJfbxvCZjobIln
xb1V8bVMViNBLKdAlcSZPiVnrqEORWl6+90x4oSd8Thql2MptNLoKy38KmBXWoh5GAwScKcIpLpn
agN3HfsLHNPsGQGNoIY6BJfhcu8Qdg1lFJKI5qt9EDmij/rvCcC0TfgrYSDq/uY7MswBNeA7kikI
8M0wx5nBOAiOPBLjdjnyOeJwfIQQWByWm3D9vdf+IG7uE92SEiljJF/98RVXvXecwe8HoiSIRCKk
BrdcpFvbncK1wp1y76CniZwciRyKawixmm5LxJWhao//SQboKm5ArxbFHEoAMYKHYcEIHo43kZjG
lopJyNM90uLPdxGQ1mohQe74GG5uvtgjwVyHPFZ+Vifff6uayPf3HuUB5wx/o4hA3R0/N4jl6ZMV
F1hmhIq3rqI3oYcwmScSxGOluD5hc8YFg78hpa6Od4FgM1rb7oXN2GKFzNADddMQ5wTrrEyNHg5W
zljNhMRhiKhZvNK2oT5hWqBbOiN3qmRE3jFngIz9AWIW7L5Qv8OUjqiWR1dCN3j2Gb0Qj6t8Yxhu
LARpPbAxDUaG2jB9ENgpotOv2UJXO/6EctqYghT48jr9HYRB9KLAqHz6qN7m1vw7dZGYAiJ/pa1i
uCfHlzZq2uixJYg9ivDCkwC2I2P9Uy6Jaqeodpr5SLRm4XE6FVKkVfSXSX5Lm0u2FIf7SuMiW+lo
pQ9VtAn5PTPv2XwmIiYVOlohOtE/wiff+AQODJ+D1BB6xkAjXZ9hIlibTGXCT4QI+gjtMCYF5LHg
8keB/wPFrHb2v9mozj33YYRjEV1MemKXMAcBsPFkxxTauinOMDzgR+Kq7Ogngg2ASffDRbtUhnLm
aDnDGegzR5iUPy94o9xpigV1uju/sB/mXiAJwAjD3KB39ghG5QSQv0xzjAcO3CQIawqEB1HvB7It
kFXYmRvCgbcjtTmL2Q9B05Tns4tVoYZwnLnOt7Xy+2etCmRyUuYAz46btlkBMvwjgAYojYRtji+s
ix7m0RhRR5368UTMxh2GA4iUj4Hb/FXWT/KZP+XnRDc4vVOy62avxCHHpClaOs7lEf6Y4vSHlwD/
jXarCyA7BPDGkJAAx10ZU8M2wpKnqxj3eNi7y+koH6vutGJIEZwNzDtApgO8ncCAEGXAUiLlngjt
g6QdIDLJWDMD5BbCJHsKTNIKRrH/NaoOhOzkBOI6iHZKzH0uy+K119SpXOmXfnUb66A1B7kXVvQo
SLGQLVGWbn4GiuLCgkYk5swhN/3tj6S4bz7VORU5OnDMBxDqozc0sILCXDgAs3o7gmPdwbHaZy5m
vM9ukCLnjJfyYJeVwYqnPy/bFuEjSF4YdCBDhyt8icPWdUbvfa2R9iaXLw5mdVBGNhXbA3gez91r
CAGBHDzZEYFZHd6FBNONkLKFQlO9C4XmHe+omYtSXMdQoC1h6JTdhuw6ZE2E/UKkLNGnEqNwdIAo
KDkumaOiReJUFONqfFM98wczFwmgE9gJLiY2bxsoAgdVyN5CsGEIoZGNp6ATOZDNHq5GZV3HoxMt
TnQSxmmOJcgLu20awDqBL9jU9u50Da01OOMmgxPOjL+F31x8VfbP7gV9fe3bXHtY6cgII4H9/ekW
fGI63SV5m2hlWsNtt9KuFlvZOWfNb7YnMRPV5oN6xZ9/Q282siwB1cA3hexzXgeDh8P25DTFSNOq
OMKzTnjOMKvYp3Wz5TYqHk10xcj3oqNyO1q3Y9kfuTtYSC7hvUHoVt0lwh0DbjLd2ohP7+YnyhtM
bduC4KY9/lakPZ6MjQBu3hOKb+0Sj4mkkRSaWNiNhiQs3JWpzSkTkEMO5lEZT3V9YqxzOW5s1Ju3
X/tw2MT8CKcSg0CVLVwIB6WHoE30W2oYQfLMJ4iUBGm2Qhln103pjFKZi7wIRjzNFy++45QL8cbf
C1fC6opFxGiBh1G2Lt7ljShLVL+B5oovExGRU4ojJA4i6HSvZB8K36BBJ2QsxDeodWEncm1qVnwN
0UGCVil8HuyPJUHo4UVY6BG62yK2E36pK2Lqm88QfZsryD02SnjXCjMl45w4INd4PcXTPS5pcxzB
O74ie92OfGLBsdVzvMDL2SN3P/3wGIfxsopKDCYKFqvaI1Qe4c4j+QdAWDDp/q3roPZkh53qdB0y
Wc0+Gq42C8+PfLtirwPz8zqV6zR/GZHlcQHgEBTgqiMzLJDgONFDiM5xMh7u4waT64gv+41YQhNB
ubDBw0RzfmszZtoO02w+SQZNhKRAove7SSxdwesa2iVjUz5VV70dHflYk5ahHOd7eGX7yiIOSa0P
hCgvdlwM8cy5hO365/bXFTb+jBGnr2Kombs8vnNvnpdpbRuAjHuCUGPiwOBjEgegscnmUKC1SApp
uxHsbMGB997DjQ4wgwWYQXliZZoh2JMOfKMh+xxaFn1JJknZpGbV5tvQYd1A9DEVepKAaDDMUYE2
REfvNRWzf7zO0LGydcPzEprXyL5GZJty+EnOU5M/tZh9eqoiNPKMGMhh68kgsBTffpH6eGfGCzoe
GtLyHQpUzQ9HShrA90DMjtrV2cSq5IVA+ehnQn1EGAPKfkxhncvHaylIZQXc//fGYWj6S/jaQLFk
dO0CPCDnf5WEEx0fJ3ASORZpo2U4XRhTImeWIEtfzilzob2K1Gs0+YIPZF1RfEQYFAVCxLUryCa8
5La4PMIMIX/LPE+CSZ7DuZ56f1lPnZJOUzaqh/Z2vFx9OlPyycw72yA4GKVXqEJqioyLksDGbQtt
6RpeucjWMDjdaEBfFfurVeNfqM7K5NxQmDL9hDQ+baRxyYsSsp01XBa2oKgaAVD4EX965t2C9wQr
D352Hi/fRnCbERUxFnrJM16achvZpC024fHpUpxwGqt0LMU4n8PhDYp2mXIf8PZzhvLm71zI9Zxh
dwWis/MzQXT+AXVMmQgG9/wOS4RsAhbm2YBBBUoWygsQ0PG5xdmu9j4MTm5dpAcfIN0sJH93UaLj
jPqAfHAJR98o+GArTtffr/iBfJytMIoqfHBuEAcBiHyd1ucmpsK4+1fpVJ8+4xLOqYh1a9EdQpBD
LGAgI2CujNhtREKE5G1KaMRRps6i6Z/t8H6OmFHTiihl+Bu87aNKi4nOkYy+CffBBMIaWWJUUw9S
MGgsI4GCUpxFLjGK0neFA5RUTGBwEm7jiBGGTyt4w0mf/e3NOZ2XP3x12hR05NwkjNA7xpIR80zc
6cb4Rnd1aDaCR7lCqU0JqRKVnIQr5zV6nGOhXuyTg3bQg7fBjG3Kuzy9WOUrKB88YHiPC1hXPyjQ
7EJpIKsBpxPs87l++NlQuS8uX2Y2UFbC6Q+sm3N96OoDZHC6/TxC+ylEhUx4wBle+R/QP/7tQqgK
4zvsO10yjJn7jE1WQCEfGLuBaAL8pW8LBjxJiWhmEKIwtBZ34fU93OP5Hq/4h1/iFq6Myq+KjOPY
ykcTI3KiS98KOa4pqJiwP3Xdk43WklZxAz64JfyspEJY8VvaPT4YRIHwwW+XpNB+OX1HzgDzNaQk
aPBmzXGMjKZHZK9hP4SEBcOz0KtA8CxeYKg1G50OEgTBBFU8Ys9cJGqbeDb8dwLTbuGYh2zDbdji
mJ4qeWuNvlcMcGAnLy6JgrFgu12i8RNFBtBe6T5eq1+3hD7jRITg4Xo5nBB5JRYGVWXs0F39pebx
AaQnjI6HrQMhWFCIJLEkNcn7tbyUUY3A9Eagx87HuRAg7rrVL48vOZe7ccqXw6UXN+JzVOrh4Rmk
wZiDgqOmDtGMlk2zzgWHX/eMWPAuRpiA53c6TLQGBcpTETzXfkfCpKd80HEHw73Psj8Wvgmx/bFV
CGgNISfPVqA9/3rRUEK2B3Ipf73YHwmh4pG2IeGYcZXUh7v/VZAmXlsYRVs+4IGeWChmS1gnONZw
2H1ou/bGTqVQpY3eRGBAfHyjr4mmReSpjtiViqYjr0XTge0mdI6HCuU9cIEz02ZDDm51BguhKJLL
G4WEHGHTGS9Vwv15CahOcS2uVG/dkChI1HSDDW8c07XNnn9BUsNwdjthQJzJIV4P5iP8UBe3apAW
vcRGXgB/RSq9yQF9wo0Yofh+IasyureR5OYp0xGiuv9j9649MbOCvap6OA3gsoX51hrpNype18WD
i4wlG8frSbBJCF3AeR42if1k9eG3D5bzMJbHjT+bpuRiMasQ+EsniCrgLxBV2o2oAv0AJj7WJ4wr
iCPjSCj16F5FyhyQB380Qtw4Ch1/xeQ8xgSFEaQock4YUBdfs33+vs8uYQL8d9cpgwod03fgRMYM
xz4/Htk/x8zpjrV8XLAYcE631/EiZmmPbZZWPz1wJltSzBhINvhO/jYUt403irfLvHm7aDP7JxnQ
3mOk5l5OgM/QPxibq1G/FWAYakOD8Yv5ExzN4wepGXJHu0yIDLlqsUHcGFofOW3x+powJdDiRIb+
I4FUx3irkg+1SyPwRUOvU8M7HY9gx0URQ93YzVfrNpQZNlWZ64LyYKpadiQ+8Z+D1SqMKWBfwSCb
yOiNVbyFCIcIVjwTyH/QsEVjQ6i/r1W63lKTpl7FGtNjPLL0NOlhbYSYDfRotynmF9740FnwwVNL
T/sJ5IO3EHiP5WZUMnscDG2dTRXAmYuyR4nk5f3KtVRwXEQlVmEjU3+CR+o3lIr94Msj3vYjT/Jn
po1kyCE4ZTboxSuMgc0LruSy5iLC4v0cMf4ky/TiWaXXt5nN1CW6OwKi572eXx3bO+PJ2BJ3g4V6
za9IWwjO1fgLXQup2DhkUcsI9z/vDM0Oc7wAajnTdBQZ8++RTXQOP1wnw+6WCglRBW/YhfUHZACj
FAgNEDl4BosAU4WkgHsm/tM7nsBfgidoR2WJDz+x1kRCtn6EwME9Bv4wuCCv7PqOSAjQXXSHYKEQ
UlL5qUhczE0Fcuc2JE15e5EJDPZQwTy9ZWWsE5+NWGqTzkjkMlV5HNk2aYM7yIBmPpXPWSlIZQAD
mgZoA5uKci+yOmFE6XgkRDzMz4n5rSXgSSQVYb2LnxX+YmekCYDmGIL2GWSKMcc3jLkq3emDEPsE
PHJ//nqgDs2DAnFxSJ+PjVsyKqmMa5NJzXNw1INdHDldEb5IRwxz6g6ZWPTH68t03zrCAlmBvSDC
1H2+ediTFLukZUncYWpCyUHsBMj218ugJQf3nmFlMEBXdnz2cocLoSRMFYsxZBqUlBILBsELxkUc
gwVcBD3E9KyiCfGIpOfkwaYOojYyXSwXCdNy8W1CQcF/iw0kCT+T0JE7OV5xkbnE0i1hxsmT/SQ3
Wb54t2fDhAtIvAaPfNjTFSQrognL6//JsiiSTx6MAxsLs9X9cppwW5dxbYAr6X7oljqvVV2RfBct
gLb4v414jEoNRVqYCCf2FWFJlnwGETInfODBb5K68FrUNFSQL6GYgAIbBCj6SZlgGJRAHp18pxa7
iqGfSkzD2x3fYzoAxhh1igpoH8XRClqxvcadiubOK+qEwe1MQxVqpV+OvpBi4HUd7MpVdcSQx8VL
sr0T0pRM98TDnwVzFhbjvB6zMtVnnKfMvvEK2J9jZM/QnL3C697gC0iksx66B/LEvn4wmnNj1D2Q
v53OhzZ45U1+LN4hglf9IR/s692yGPaCJu+U0omhKHMSJ6QBRwhmBwghC6QM5BpB8un92+uZULPq
KzSETfXPlAD7zd1fiOKbSDaGkBR1Jd2SDVAfWXg6GY77RhyOcJm8fqea08mgVFOu1oE7SuSRdhdP
3rIF/fyL3LqP/GR1p2+BgzE/G5NIThAoTqCj0Z4Oo5Xo93RFi2hmRsSflMyzyNvOT0p3crqThids
dcRK5tuHWr7JQyGBsSD5Ogd4w7h87og35Wf84egVxThAxPYgSe64ezcjEkh+xPZcIRCb4OFd6iaw
AWVY9rfowcytehJGqLhBMsMWCQrQDJBvgOrVBDEZnvQKu4kczTNPvxR6TOrYVuHBJROMdJMN1keg
USwhfM0ZE5e4fK4BuOw4PLbf9XRHzhC8cOpg/OcJRprPRUnBax7xksssgnNl4aVRDoKDp5k8W8zM
SGxIZSNbcDo4dvkRoI4at24FJDfSvgvPLSBFHLVIBO5P5gC1xGfsCDSFFCP9PsBY7AP7HDJxpWog
GMQq8TeKUYaUqbYIKKqLVAg4Z8FAIft1e2bN+dArmVNlzPKyFyuPkcQJ4fXwlzJ+Lo8Ok7Dsw/1y
H/N7AWPdJGruIcy6TCV+Yl8jn4A77aFKfgqxkZnBIgmolbwQ6+zwghfQGtllXDMGS2z6oTK9seBh
/uUjkN9YAEjTtMSv6sccll4ZSoQrUFKL+gv3SYyTk7df3HLA+gV8TurHPBZTR+byi3Ash2RYYBv5
HxoCWCfeO8XNe5tAicQBm+vitmVUFiuEioR0/TWGKOcD+e95cew13KcOmnYAaF9cFi4Nyys/vZtc
2IxIi6eXgcEmzQYUxY08pj3RD60TIP1BUw9CHR6xMQBeDJFzxifOVyIg6+ZQu+FjEr5qpghlH1P+
nERBSIWXwxWAHEka0elLNBkR+KA0R5aCsD6wNo/NMa5Ja+Imp5SBXkuubOD/gdAD0QGRi9OGcGjw
Jj3wkJqcw4hwevJJPEwXYP63h0PgcJHMWbCuYFdNHec0dfeYLL8zrZAd93J8vhCj6sgJ6J/r6aqY
bbegnzC2mNQ43pmwBc1dEXFwPEC+EcmAiDNhAmNHWQLFKNnFTHc7YVM4NqLBxj8Hv6C/sm0XPlBg
BeYmiYLsjKHk5jRbbQYRbB+XK5H7HZo0chJz85skTQy/ya+AeQy1wsCFLlzCjZtxcApyeO/gektI
n34gkenwbL0XI5GzFx/3ckw2yTwiJb1fvC2IFMUJZw9BCHjujMy0FpFeRrFcp72azpgsMJFW03ZM
jUuqqu6///W//u//+Tn/7+J3+9xelqJt/tWM12c8hob7f/2bIDnVlv/9r27/q+TXf/3b0mxNN0zH
cEzVsmxbdQz+/uf3j1VTiP/iQ13elIva3AXwBRX+77O6c2KhxfLEskSjcZA/Gr8QXYsYOBaRfI4I
GaYLmCzxHwLg8pyD4e4ybHiy1z82yixIi3hNNHjf6H/tJnCc0HMRbcLCWmef4AGCYv5arQwS4LW4
eu8W3+mOG8xN5OOci7CWAb1+2knpup4oN6z15KynUj7N0tHiBi/xzFeZQ2d4ElYdAclZUzAlIAPb
g0B6826Cn5Q0QyJ/h9zaOHF1jVusX6eoxA3Fwm4yNLVwukSPe4TbUK67DBzfK9jxta9uzCXMpnqF
WwMPocgyRWWGI99q83XLTEpBWtqpNAiTQ0rohgEq+TGoQjrh0a4twqa9JWiFxBX+aVLAxpJTvkAT
4fCHHE8RR4hITahFCD2ka/C8Fows8kRohgbkqnoEz4xgSP0bKDuDIo0jCTaK5xg8IbFEGkfc51Gl
RdZD2HA02HAMhIe4qvre4rg9Bg+uhTOsBCHCZ35+yQmeF6+duCEDq0DMY5KHIYIymFbj78rAeqqz
kWgLWIFIO5GqJZh7UnvtfpowrFlYaiif9NsPu3ZJHwUak8kx5AXCskChKeLDnwqZrDXkjbiyQ9Ew
N5YGZD0CE6j/6x8PRDW/JkoTzWfgeV/E6cQCX7+8Ga5QucK+Rc9qxpKFtsQj+2H4ycgGL497eslT
bLQo/D3lF6ZChDeio+0BJtBykZmDaVoRgNHns1gwVy0ki6S2wTnwkEtdF0pGAi5vfQgEq3BGwWy6
RjsQe1NIyxom2KdRYYfQSlD8gt4hvYKizou9bBzvnYp9eWvmE3N7zs8MQwOMePu35if7gk3BYkew
L9hNtvk3j5Z5Asg3qbQc/ncIPi42g1CMEbLDMqb32onGO8TD+AtbTxZMblZPcmFY31DBp3mdzq2L
ZSZGAsaQXu7J+QseyHgokUf+IDtxM2CCM49rKkpkqmroJ5izEu6XZ8zntAk1AdNVV+PJqiIu/ZlE
BxO5MSaG/C6QFnkXuzf5nQRzKHHWhjrQAVQrFlMpoVbYLHTINu8H8hYY3o1EasD5JHvvUBfHy9Zi
Q64TImW+G+HnOBPAhBcqxB2VLsAjHKFF5AKBw6k9O+LfxP/BZ8ztdHGlsGrcfIxfol1kJH4WRxBE
Pw4fFgMHYj04f3aG/t1w8UjYGP3Dz0H0BeTTISAgUal6xeu1Mo/W42g8jgpRpEyILkfFOlBhAPKo
eQbOQ53Bh87UlzRedLl5DKMUIyHKUGLWFZmMNNE6nAcECYQYiNRRvUroIZDe8VId92wREJhcz8mw
iwPQ79a01bgzpO3Nkz7zO/3iBzjmYW4OU0/U+2cEDBCxWQbSRmTe2695sRjNw+TEeAA3BV9hd6BI
ob7GabNHJQFQL+5ozW2JlezxWgsvAMM4QMvR2Y7QJ9Bovd1gpvxe65M5ntTx1JE2FjJxLxzBTTrT
wNghDCWJVBYaawUcQCwIxuSygoCtvIISPS677/MvnZQ9Ye29u+FSCxm/fiFfx9EL0i2aQkTsmNiz
BXm5TMfQJfL58QVwsVDZW79yZH9YiQGeMXIVpqE44qtyQA7DpQ55utjh8iIwLRiWRc14ECsF7xHm
7+wE1AzshMVDsgL8CoYzvMFqIpY+TyHd50ZGK4rPPFXOdThAvwUr98Ec8Nu7qyml6SClU5vNUiq3
mTV61MMV/ZYY+wx2zBB7tmP0i4yysZVFJjagjYx0NVoBUFuRfqGbkJjw0WBKOYSiCKywVrUIFHh8
4wHcdST7M8gFuNd64g4UCS8kIpHsvDsCAntQbS9E+37lEM2/c0bB7YA4C5oiC/EKQ5eSBPXGm16w
VB2+dUxFLaHv1B9/yay6sIXOv3SKz+lVvELNnIvgQuPCYPHiEq/3n/d1t2QlbwC3JVIuKiLAsURQ
k5mYD2DOKn4wd0cuf8GTCNwppptEbyARXdIlSpUaBC1hKQQSzZ+sh8E5lPOxsI73x6l9nLAf7UQA
qDY+jcaTjgNGC3dSRFAB3bAQKqMnEwRv9L8MNwpVjKQcpowSc2bXYBBGFPpDBIkoDyHH208EDgVk
xJwI0Pk4AV544OzFt36R7T7+/zYjTTxDWupXTtwGGh8Pfo9hdvz4mRElTm2s9AFm073fvHFn8InA
MxMN9BLD/7OIm6OjqVOLJi9PzcVzPt3/wJdlQZnlnC3LwGQ+AMEM+RHGlDhXM4/alnQP6iag78QJ
4UlfhblyIT8tDCIrEZiJ0cj7e4HVML5P4KelzyWNMI4RfxPhMYMOhL88l0Cm3vS9NcMVvGoQdmst
XP0CMwOAICalEvHXtGEF4y6I82hZAmOjlgzoWjSO0FA7cw+EcEzOeTiJqxxOKWxxSyy0Uqz9AiBy
6B63g+v4soVhTaw2Qg28kJo9o5PxzI/YdYg0Xc80Uv3EMVhcjlZzuG3qKmzyK5w7UGF+bknovRJg
GZGdUdKeS5Iv6kCetXmEjxNgO/9CliWLj26nMc84X0T66cWSs4rjdfJwyQWS4TmlcSkVWKexIjIx
I3V1K+2diNz5Fg+QrJekogNiKmhkUkXJ5CHv4i/7+AbAYWGsxDOR4JmpwOq6eN0YxShGWMjpuQHR
bqAXQydx/4q7B2KJEUarIsw5cN34haCAC/H2g39wxmHnCNaP/owwaN6DG06/gcxbtd3zTKT3ex4C
NmeaMni8RPuLn4lnC6YH2N1NSA2qjSqwyBFcc8oVGNNZRrnRchYK4IGcdrpq850zGyUPYujlk27E
a5nMVVr0BB4hZ1FE0AGr88iGrP1URnyNqgPlSQT7AmbZrLtwwpgiXI8YEszTcSD8F+fE8XQ1j019
unDOY2p6Pq34/RnH4SHc7vAuEe/A5CI4w8EEzRkuJ1BfLLRsQnvGGeUc+FzgrNsqXLjkyk+Eu1gl
lFq4Hzni2mFx7Uwe80uUwjDTpsKF7HUWhsfYunE3zT1c/RDCBJqL0XBlZkygp8mMg5ySPqbMNLIO
uej9cLW9MRj/MMSG0sPIbLR8EjXZXyX0FhKaGUaw73qqFEKC8i4ytmk1HT+jbA44ASuJKhgaI9Wb
x9orQjY4uxsLfPN9Sskrr+knrcS4py2cBcThU9YcgPYm33ArGltdLFgbohBkWgNDcQmbPkFohXgO
v1CUlx60/901nhJXfiH2JcN6srSS7k6V78nNs/pSJsNPDmLWfgzT5LAo6Vh0ODp2UhBy/rY5/SVU
e5cLCfq0FLAcLnCR7SboWNbPevVWm7Gx16uuZov4M9YCq+HKhQWRetfqdYOgarGwlWTJ4HVDoDbI
gcVCuseSAO5wtRH/GJh/YbQBDaLxh8qHbwt52X41X6/c6gs6CLzsbOI/49bGGMC9/5E+nVUYWrGz
LSgGLCBFyxJLsoS3JUZ82FveNp43opDZv55UCZ6TuwTlw6PzajdD+OoqPOFRnGPUztFWK/EAbfIS
G9dQoQ0G+cHvkIPOftUefw1+oVeMlAvDX5LF1RK6EZigJjaszLNqvyCA4L17GmsS9dDoJghPrtcU
5tmoJMhP2gvQNBZf/O5NBzlYHJycmiwIeazbHEzO34PzroWMNK4w7lwe1f1Cvf4pXi3Ek8QEu483
7iJpPOYYU82Ha55Noyh2JEYVJCQIF58JVzd83tS4l2gTcEET51nLeKMJIb2BND/wJmF4xYQF8HIU
8Dl12hCaX3JKCQbWX4azS7VEzzIWkIVMpsHXv1zreRV0a90IvAJS510EVwB67NkVPZxxmH3EYFI0
6AIAkZmcEu/z8B4fVUbS7iQL9Rm07OnT2b36XzwZeyVEeASW0OUNHvxH1ItjphYH/HIweWbAui84
YqzLC7VV1NQu2rDdageFGJkrGO7g/IRiaw9fkbf8FWCeqdqQHlSEbvFktAfn+U8RkmPmoRcthHHQ
rhXb5WIrIL3ZYoFzKH8bqOCZBeVe+RuGCjc/YgHApHUQCzyJRWoLC4YsF1WPk8uWWW985h3m+KGA
5KbHe56cFJw5rAD6LCrimvkXlw5KNBad5cjaOkuaNSou1gPpLEqPmKuIRqLK8aJ4rZmNwK45TC9U
Zxz0fIH8PoQrjMWbqE2R4NL2iNoULwumY3SQ77cAbDW6oxhwOSMlWRyTVOcQezjpc1Tx6eMnX/vY
EBQojtRpsBME0dGnWYD0tK0dBgEJ2Y8ITvrRqwhWaEUmBjIEoFXCXhdg1tXDddSFu8lWbN0jE+zv
TEij7uGOAcQhEkImJZJs7AXQVkf6Zg7eOMIf3KzjwcGPhZFzeFw+9uHwTeWSd8Xj+ZPD7QF8NrqE
oDHw5n5U50PZHnBSFyYVlAXYjmDhoI0iKGsdY193fEOKMHvAWp7RDJc5URvLR2pXTPRBCai+inM8
LTGyqfn5RhPfCb0sy/4iR/r7ehMFGR0xZydNMfgSJ+jeEdMU49vHQu/BIh61+s6U1uJGqACgNymI
wZXR+297uUatRnNMoYbOidwLyrWV+57IY6F3YiF5omAb2BrPdJDzt3+qcQpy6SEWCDgPBVADyAav
HMCBz9+8BFpPipNYyAjhrFrAsrpY8jVSr2hJxILZxpHZVS5hFhTadL25gMZlcmgM4W1Gz3NRQk4H
8HHMlH/oJ2SR9ATVV/XE24Yv/zWjQ6fm5cmn7AUioeql4CVwAfI3X/tjJWqdd7VNXznB/R0qASc5
ky0PDAqQ+2Z+odAlWpgXzLMHVZRDSWjC6K00BIO8hRgLjS5yOOIlHSuiSm444TfTxal3zwcSj1Yo
MgOSf0Gah5W7lIgqSaMU7/hOZ8GaEYpfraZIcMDpyDLpUbFgzYWDqFjXe/gu4VcOAoOiWGH2xsF7
C5Vb3AboZbdGhGkdzMFJD8drxA+ERUNHx0Xc6YEPnMBwHnYNK99SZcSH/eeogvBxVHORxGz1faK/
I09UYAh6IOYUr+Y7lRf787om2j3N3+ktTMsdv5r4J2ydBm0Gix6DZgPsQRw2sLBwK6LUu7qX9wlX
LSZa27p+at5hU3D8fXqgGZ+EMx0DacQ4nXdG7IdIE7YD04Ft0fGQdki3Q59DLgWtjlgikSukJCuR
TpxP6HDzj4/H0Xr+Y/DenNlmwGQBSI1xdlFFidhFYU3HBEEF65uJuKB6XdDR/+el8mgAHfBoAJPw
YLA4FHmUSNkCSeNf5m+8Ud9wnmfRZNJqXi1XxZlepPdQqOmtKNR4XIClwEqApdiE2qcSCirhdfib
bd8OmA48CExO/rg7KtCUsrV3Djcbu9iqIhTe+7SImAx2uGnRlD5Cg6cGXtbiipPkwlBCgG6QAgxS
MiNAMwzatWTHUjhsOXUrkgdH3iTRxFE70sTBD78F5rsGDt+749WlzSaVaK80918AmSUoCJuTc1a8
9tp91d/3n1MswZgLcTqLgS6+UevPO1DyNboqEXkmmi0WJLD2lYOXFmJGD7K1EHhxEiopgWgipnWP
pNKQc8N6P2pE58A79kFLWKAlWHZhJJifbJSkdyAiOnC4IkTCFkgfN3b5HIlaGwsYmyTDsN/KbCpt
AB1WLgegPDduJHHn95qrn7iegBPZ0OXAx8DJI96QWyKZieWk5ZRdJoTrB1s6OHADj2xXiBk7e3in
Z8DCgKWPBL8pojdlCbsiehAPSIwnOTYIBAE5aWxc1Qj3XCV7k3qi9iRZuoMetv4/ru5suYllWxfw
EylCUqkp3ZakUm9jDMZwo6CZqFep757+fFkF7BUndoYXE9jGqiZzjH/8TbolzjkaWHTLb7SLGNc4
ZPnimxPlq+4r8depW0dAlBHCe7e9+7Uktb39sQC9ykNYhLUvB7YVP02nvHa0aO894MF7kRHk52aD
30zX9Lga3MMl0v7xlSysJQ/BboiHSsopzRypSFO+f9llbTrRO8OfhPycsH2PMERKfRnUL4N7ni7K
5mpPH3HJ4xBmAshE+74Yrow3XyQ/PolcBE6z5LElI6qDITqllKBZeFq+QDBepdBjgETXyvBtEFhe
SB22QWPJ3ObyNkME3nKbSOKkvEiIS+WZWBhUtKpWrHuJg2K1EK3ecqc7vGt868r3KgWa12d0//T0
uZHuajinwzU6A8lxnUvDIDsMj6E2E59zWgyP8XB/Hh2i0Xw/FjC3bI0Pt/br6/KFTya3osOqxyqz
cMvkWMT6YU41JLQgD7QqOKUF6QuzNFYP5XxgrLggzQkIS+fKuO08KpQ6fseZX/h/0iEXkk09fAH5
Qf02X6IPEHAGYtjD//C7lupW738IuZa2d2cM4PU6rKB8YiogvcPCbDN+01lvqYSc9fXXF66frFGg
gxRQzDvdD/ChVpuUKImr/QhNDk/5SnLQE9lZStfvQLZi0NTqM7ltd9bthtl9Uvu48AheehGYRa5T
I91s08+3bef8YVj+dG90b2bMvrSvz6dmm2X2ct1Z5CLfreqPBvA/ZzxC92y824+z7WS1nWzXXKZR
ip82q2f4VuX8vK8/C+RhsddafmjUnoNSqb/87yhsJLcoYJ/aOv2fHWvdoXz6o+TG+4WFAEIqX23d
DGhqT1F44a/2Zcd3LaDZHAwKNBtfzYeEZhefk6y1cxJl1pL8kjjc4S3OdzFqkN8waFml9VsaT94p
lM/ttwZubX50gkrBJOYmGeUwqUEGifjfLdBQ41gJW2AzlkzVXx65cYeFeXrATMWH1xP9O9Sd6FYm
MSNfx2NI/bLo+fR7U7hEcs9tAQq+YEsATav32CidkvoiSe/f+SBTXVJw49p+37uHtfExFuA+Ylh9
mw5KJ6Za/emMNXJZfsmtu4uCagqoVbmmlH5WvOpZCx5qj94gGi3LnfKcaXH/aiYdJ6vhteEkCkO2
jBUUkew9DNlizUWcDEr0k5tkukzk83CgwjEsPZXOvdvu+VZ+2u+flrPgBvyojRcX07nRfD7KUCPy
H6vFITTdBhs4WFAYmzWvYWy2nQa2QPlzevk0b3Snj+4KPg+0jztx7HYFe+XmsbNT2b5F8yTCW2VG
Xeo85olx4vlbiWWYfDBmQznlE+sTXduKZZrki2WOhQF6vHY335hdRV8sHvb79qd6lYsDewYaUQZO
wk5D9APrB2S99euG7mgzya6TdWNCV1qCAxGWm3KsJw/J5s3xiaHUbXysjJgzzT7PF53yGxMa3nYf
NOePTboHPSIbc5Tq1V/Pf9rXJTo5/DeZ1XrnXU8obnOagoyjJpPeREWhQ2p0Dj9VltPPJQHM3Rbd
Cz6BqZqIz+Z4W+pdmnz0+ggSBIxvZnrmSdSMWObfz23V61nnpSQBhWu3dj8VDgaJRc3tER9VcLOa
oefCKQPkbkagKQWgv8IR7tZtqm1/F9oh+4wRm1XgMfYZsDg8R09BbEOTFgnbMcS+t0d0Ltx1N72i
LlAaeCnUBc2ko2R9nwAMTmFgk1WpXcIE4Vod3qtDcXGnbzbmxn6YxcPlejQ3zhi2PHuzcSkeNxmQ
XSdZqc1+eRMEhcn8peD425LR/FWIduV/ZP9/u7JNxK4c4+Wnxx+OS7qBBy5FvhvriVlCUM9b/3bj
wgHFsbX6Ujp/YtUDISuVSQLSR+5WUdB2dBb208I4Am75eG18hmfdnhVul7Ok8QCYBwlPo79J6OvH
hg18z/6Wd/6q0lqFp7ZTYBeJre5oPFnbUObtBcVOKeUJsb8nALPlQGkKlAr+7XOcdxbulWGL0zo+
/m1EsaeNZY51ywX1pHvVuA2KmHeO88l1PmlG4/15fCQ7XI0v99HtPpLkseGYJ277QrY+uJwGZ5rz
Sr/2/ceKnBB+yH5P0SRxClx6+LNrVESj7cOWId2XRLix0vP2yrWkklQb7foPmEVtGXby7fn5yiC6
c2VDhJJ67zkb2Zwy+1uEmDtt22TNuKE5vgAdvrC2mTfHxqXVw+iyGFVwaCkfNGbIkwKJE79UZtc2
/dk8eBl4tq3Fb/zdemJFIc9ckTz93LgPZm9alXAZcxmBOVYYXeftjsoONqnpYXOgsT0beL1pOf13
TtMJnJ6foRjMgu6q6J5MX/juBAST9Ey1S33GkMma0obRXAlQPvdWWxGCAQ04nXtogbFeXTP3XP7t
dbpVgpCg+apMhknUzZEWyZr3mR9Be317pxqAmOYeV+a3SvxD53XhktsjbFH5Olzxj0Kc3ZbShPng
NaiPNUULIcd4XVSAqVmjVcwaDRqtFiOJv67cqPYzQ765GPVkCyrCepCwwj+cyrWkhCWkC2meqy++
kEjrRQzILB61ljzSQz79gb671rrbZZY0JvFnJtgMtAnM3u7GonGPHXa57k6ERYzWPJG39GAK0fN5
aCp9ChiNHQMEYS7ffI1e9RMAHMos/QRmgH4CMwD/sl4KxGaXJ5hPOHH/v37VpStuIHjbqvy0p6E3
HwM4wZEeMsGUHi5hrehwH0+b6dN++nSePlU5n2AWliaz/VMz8FkmLUZZZzFPGCOj9BEy3Cx4LjD3
sAgLnlv77lOHSW/2G000jwN75IlgrOY3Ef5+38BnKSwy0TRaWBehY9RmLMMYXaNYDCSvBlQ5ClKb
LH5AJaVQfzXYMdycfVGA6VZoNI0iwe1ihoNF6ciMhrOeDPBNZbi7jlCCuZaZf5yZfSelkYpFl6Zc
sZdnuRRwc0hpfjWHVZRwXovjtWTwdnnovuA0mIvUGBOHxU2gegiYOV7QP2rQ485sLl1j5T5fFjKp
u5lk+M4C8A3lOSTlNmqbB/yRTl9wXw9jPYiCXSM0Y5YQVmUWZMuHS9IYln7ycrgByePOo/pn0Q7v
5QMr1W8cx5wdIWBnyf3Or7U0LXI9+3JbYoDF3fYBMeI1fGjPt8G6oDRNLD2PAIHbK/+sOFnu+7d6
/7IbpHxuEv5zqwW4kQVnv1TrZ9/i3/VzAK/rrUBJOpyCdxLwus4MwaYSJTcOMclRVghvavoKTOVb
+H7n+eB+G9TFNeyHh2Va2aD/hJ4s3f3aCMyTjSzIq9Y2rGFh9Z+hnRgFhOEonTm5W7gvwaWgdGdE
13vMg3ncZd7ngva4Bgs5xgfs1Pn98qr0F/OFKBBWTdFbX/YsVAFLHi/CAKoAa33jtZcXHnN1lvk7
vJzu701tMH0SGnq4TPbco9e0o5Oo3r5cOT2EmDo5CF3LGIo5Ppa3pRqOfqHXrL78m4UTIDqULJjD
9QUsm7s6zsflb478G8tjh/2lYyTuyEdYRDIjrv33MHmelhBVHNe3DL3GnycjJGGGnqdg0nefTSYh
MlSSHkHF6emyfFK3Q6M35eR263X41Tc+GpzajErT/vLSR2HSlzhvo192fqP03bRvlN6gIbh07kCJ
3B+v0AMDImwrBoUTm3T0XBfP3CUoUIsQEUM2MWVyZCIvz+nseVQUaISZ5hSAdQhoxKo8uMUD+SCe
7+09va+GO7jb3vjsIHf3MVC24tRoBUwypilfaUc7Pi8w/NptXZnGdJet3C3dY7L7YxVxA2q1Apql
hWRKJXdTBHLPorXgmefG7xQueRLpvexJmM2dMZ3CrKpZ69TzpePZE1LX/jQ9KhZXrooZtufs+qd6
8Tu6yH/VixYyzIOzYN5mPb7OA5UKOg8VCgC93SWHP1SE8J3aXlh3uiyluLGhpdzpZ1CRjd/u9z4J
AorIdDlUFaKBX1GtpkGEV7mO2C8iu7q58cv5NxEtklRBvFHH2S1o/gAmBWYCMLGK4zHbIvoHyKTq
gOCLeTEsSYlcLJiJtGzeWEvCuiN/1YCZWAU6Inj4ADnR23RP02R74vORNEStfzj+cFGK66KpdhWM
h568CUqL1XrCHkGuxJyMstzOaTGPbftYaXurqvkyFfFWebdwcJj8WYIYDDeK+YYWed8/NxOBEppk
HmR8QwsbMjR32669HH5kGoH8BoSzK0e3p0yihDr63oX9lU0tqt9MQFQVinLvD1k6JhGSlJJZIUce
acF/D+/ORS9XcS6abHqAA1k5t16BoIkN8z6tB/Bv9bPhhYPxdKZwQK3scITxhxji1qwUDB1WaOH8
JkpduPE1zHjJiVzp5j0t11OJ0sXF1l4WABU6RQFQudjOztdKIzCtWhSG/L7h0G9gsBrzoq16ccQ3
/dgICukziXhjtI3Gzajtbqk0uT9QGjMX51V3Hi/vwclpdw9mTsaH99y6jsjC+DBt9U3qVFy4CIBm
+IWY7+27484q90Y8I6AWICRgXoFaQJFi+q02AdMb3zjbwZRAooVtmjr3dpwYAjriG0XyEpPyjeTX
i5oCSMR/HsnCTSYEjAzO1T5uhanW0FzLPOJX5ziEV+F2qXLLgasNU1fYF+eviTdgxcQbSmrije42
vA75p0+yVVvrAaAuyjEVmVqsCNZDxAlcHAA1hUWlG8OdCdFzC/91+yUIcFBB8F2NA4mi84fXk2u1
JOu279mfV/l/qR1YiciEWYBxMDuv21Cxze2c5kI2SuXF3pbgjNimpTQbMQWv08io9BZdZD1Ts8Dp
FEKRFBw+sKff3tcTM6mCWVqA+wW+r2gOwlswc76KsouM7/K+HIRNNHcQqKBecMBPId4g1oiNRwao
dChA9ZwYhYLRiaFOLOa9mIGeeMujDSwpKhBze4dGWVZl+5gjxNs47MkC8C7xYLYeGtLbk5ti6tbD
43pYigfz1kB4U/N9IjI6TaeoVjkFaANgOHZwqhdJMaBHsS6m8wb0ZWYEHHZxZe1rz3Jb/FBo+wXv
3mNhqYm2WZL91hXEj8kxexKHfm09bbNn5gBLcUaHjkYlUfWY8ymK7lt+tvwfOvEPhFtJMOwVGdXk
mSlwVpMN8wzLLNfiZjlnovMYr1vjeDOJrhOsrgNfGgSmMYntbjc+xWPZMHdy2xicMhbn88jGi/t4
VhodsvGFH1mchn2fpeU2rzd3eQyGJwElkAgCVEgHAePC+dvPU7PWy1csXdUnjGzBqyXUk9t3zWbt
mzesgAmxOGw6hVTi8pPatXtbt7MH1kX3zagWSnb7EPIMzQXKIy/qkbSL8LMsFHQz8pYoVLUF13/b
H7lJPoNQy2P54v5ieuh4TqQPYTBggFeoiIrZAFSMiGj2ZPNannvUixbdhInqtppsbXQsf55Prv30
uTJ9ru0+oH0ddqKyA+dLMj1EaZuDSpIZgSpZPFI3agSUjeMS5mG9azFbfvjFKbhh1aDH2+4+qfWm
36ovJYzAa1jojpVcHqJXCGbOrXNSf5YQYYNFrekIZqqlI3QrcxzLHKfAPv5t18Uw1XbtsimpzQyc
x+XJcj8p3Z+q2dP9njj7do+nW/bsZMw1r3OBC/la+xFt1fLL5E0+gkl0hm9S70qw/kc8iZCQOzXi
0nr4FNj1rePgvBuVo6G0N7epGh51D3nxnOOgaFhaSlODq1zX1/wl+mNDmmfHQD6mzkM+XkHn8WAb
HSofwpNnzsXdl87j1YzIZL76jYjLG1OWDZWYakKcS+bXz7iNmr/4c3GcFS8RE9035SFi4xthNbwI
BxLWoXAwIsRIMiJUMmx5+bZVBWcwIiLgdDirBu+/YvTeTN5BoVMWofjZJh7Ykfman7pcb5anLvMQ
ycR7Ns44Of7CgaG0GGuLj4glqpObyD7oKjpFqvX19qeN08lxFvl2+cSm9tCOK4P7eiDCssR1IMLy
78c3r9Bg3hicRbPFw108PEZoNVLvxyyWJEKKzF0/rWfjRffOGb9uwgjZeOJ4NzdwHz52/O6C7b61
E9uUsU9OTqck2vfKy96dyngZ/B1kEFjNc1j1+R93xz043iTz0r3NkviTLyuDaaz9Tu+wbCe98leO
+bQzAgAj0WkM19VoWqDcPX9GGsA0ioPRun17mY3r3XibXD/4L7bdF75up7BO9FC8VFOHG+dSNlqw
T2gNNWXSrbywuaklEaKmjRmErbt7TZpI5tfgAnPIjWBqihK7ZbNzaipQQQ7tYwJ7Bbxefh2Bhw7v
XuPRE413qfeP88FhN6jXB/QZ9M0HBm0hKK+ZizQa1dF1N96V2vtehG1+CKGUFod+i0X/5q+XfjP3
wrx8qc4kjvfXdWjP4Ap37VzipABlIbL8NICy19kgazvc+3dGssfQua33/eoNiyohm9HTIPoGjrT4
Y+OaHMco8rxAc2/BDoVH/HFYGUA5/NoCj6ocAJ7+QnAGZ+9HBN7fXvtrg4hr/3xslwb3RWDh8FFt
OpDjLgNt3m+WIGZkUGNmCx90/pkOMpAfT5jZ81BXWlmlay2ZhyW/zmT2aGs8gAGIrCpzgoKD26RW
p+OVxFTIq06jGeMf5L8Xo+VQpiyCagADRtkJxVWuGwdZap2FgewG3VTHmBA44HJSCMxmExvSgiBN
TlEu0HAIOv5OPwExFkYI4ZC/Gz1f5+3lYYCeB16kmDvAjHGdfWsUG04eU5RKVtvpJbgQms1THnea
0+A4NS1P1jTJCqPK5HBAmuzM76M4bqPhTrvkEcKp2YYWq5ClFP6hgL/5rF/wY1EQY7m9f5ldzUa3
bqJ06NqADqvUBqQaOypYolI16eR8cPWMvAAXAzaFlV92Dnbfpoilf1qffX/x42h4PIJtlc7BRVgF
D2R3pLH2NQAKB+XCA5mWRnF4WlRfj4qJSHLsG3nJZdMInHKu06oSuE4otSZKUgYUpcW038B/+r36
sfKrNVZQuk8KURWt5UlyU+yGpLRk02gfKipzJskESfQpBBQ0+KiGjxYIQTfa/uT+su+WP9qYFW/Y
QmB37P9O9WM02OV0XhXXvBl0CyouzH8AE55L1jdDANg1dbwJimea9/XYWyA8PxKlosrACLAdLHna
+MdxPVi1ts6DMlfLXDppGnbbtl94BjCqR1P1SdHsSLm9SdDwZmlQLw32/dgpEFIW5iHbgVZjJSqq
1ouuQeONfUKrgVlwJl+RC19PggaFWUgYjuENTLbvDlE3iWAHdtXxpNIYFeSYKTvlw+AM1E4uQRQE
+otFTZ3N28IITWFQUK3UBuZny1avzPKh1ePygmn0SMHb+Fb7OfuJjkEts6h8QICyezAmaEwKym4J
uy1rr82wjm2B5FE2riixSqPInEZ8hmDJSnv/pfTLJABVxRjg8ZcaZwyw+bH60fxlkng4hbUzSZTh
swgRO7MvhDyVgafKu4uMo1AarVELQhee/Wh2PI7z21D40Coa0DPgCyF13a7iHbpKJ0sh7kU2J3Dl
xLOyyMXsUER7MOJ9qm0s9zLwvyGK57uS3H76ohufMueZhSnQP9gPZ4rA6tquQ6v5W9kxFd3KKQFy
B+Zo/TUiW66VCROYDw0OCYTvlEuIe7vumaF6q/Ny3wdehWrTa4BX0RBZfOIt1SOjqTPhlZJQbr9I
KrSK4MXt8g9J+fGhOfaI81tgQDj/MPvh2bt/LDRbYV8NM6fwFLAZeobeg3F2P3lh2WYBORwtCitR
ILAFaVdHLd7A5PDy7bhgxRTwFNDClKtgeNr91iWmO0GJgxEzmjS+VWYMWzrNfdB3wdwLidf+t29X
4kayn2ynwYsEZL9j1hCqFOoxXMovRWukgWl8XgK/3tV623d90a4yrn0rKM/G6oHy3PhWNQKGieWD
4Mqr/9az/mFEG9qQYrqp2nfk54WXqH3z/Q4DSqVSk61EIP/q3I1tzGwskm7qmVNugoySHL1f5h1b
6aoy2eRb6ekwuR0m0mrP57HA2kZzFDNDM7mJyC2Hy+mguWnPRodfu6gTYy8DUWl02ShQ/7VJsVfG
8Pl6lDuSVq2YIV+ps0g+ZcNjO2EQtUxP1A1dzTKLWWzqfDGhRM1B6Stq1QcQeBh4fegZs2A2SBqc
KMt47SjL+EJaC02XX0uEUoipzqqdia7M/5y1X7fO+tf0t9yNwymwk8kn65ceibY68wC8I24DNMAY
GFGDGRSI+8bIRKvCBPnT42w46hUK6qKgfdfiZhTqw3pp2FRDRl6t4eU8vJkwbIaPllKuvX+K95Ae
GceDdctmERSoD1P0qDcTXSob8/RHgXpe9/br7rPa4b7oy1HfaVzatcewtB+ezqPdebTaj8U7Xx7j
8wpi3c4kSx8QfXqlOnDdroN52dvM+5VyskZr09Rzpq6m81bKbmHF5buasjzMPs/qT6flc41XBqwW
jMdswJ9zgKQ06LV+mX2xRmocRo+vUA9Krmjg4HpM+/h4RsKV6/+NhLWxbPsZYkniPQSkDvUzPMpO
kGFtLMvzyOgu4ofK5z9d79NDFExzS0yHjr3lQ/5frnEAj+/6y2F73l0OX5dDcRb3bFC5Dh4G3deQ
a1GtMW0bYAJdawM8ICSg0kVubshDbPCI9S4lFGxB/JilLyNbSac5uNzovoa3UgJ+3rIaQxma9o/0
hA6POv7vp390F5tr5atoGSSNq4/nVLz1nHH3epC/3L4y6DUbaX3Isj7ARMIh5hcX21KUxKIM/0Oc
gXr6apvF/CgGtpWv0YcD4UR9yAL35rzyU45VIBJW/s5fbNfF8MWGVLA8/g3S0U7tn3rVrikP6y8P
pvdWPVTr+V9KmG2uhEGDjWb2lj+KpkLyEOWiptlTeRi/YG4G7DjvbrzXiMVU1Bw2B5vyICsPyA3q
8eBaHrTiQTlXHJzG+B0qJRK5Vmk4240w+8/fT0bg5kyVgWYv9idxH6t/+dVF0bypEOP25auP5QNZ
xUwJrFPQDUE9tW/nId4AAKyoPKhvC0RHoWfIVntMsGdNlw1GLUcFVguMZ/pt/1uTVjoGG0SfxJSe
F3PchvNeOc/MJo99cBhtlCfR+yF9gMf3Wq4wqHroIEk49IyVVwXAq2m2ZZh5HJ/2/A07mfya1YU+
qBdV7NVOsl6rEkz1uQo178nmCtFeJyxIZwgvmzTSFQeXTuTOblkHn5P0y/QX+WI4JHt0DtamQBYx
72XepLfc5GxbDvZr1UVIuotL+DXd7a1bZdM3lm6z2LbjtCJxKPy/lyQXMF3RN/4isVwEH+alJMka
j71+hV/YI2SUlOshpgQXId4PL4/hxpYQoYsGf2byIM0Uf0WOblI4r/3VswltTFt+bBMGH9s1/eBr
hjmT05tqcifSA0JeaVQtjUrZ+Gp0l4334r9R6kuj+3F0PoY6JOOhwGsoI6QcRsihaDUq2mhQye31
qbh4XaAcF2jM6PqiEQDhQyn466Mc6xYrSVFXOYEuX6H9TFjFciBbyzS5dTeRDKj0btGmsxSL0nKp
vX2pC/c7oMMmvPFLyJaTynXyuE6i1VMhaqV9Ehqzuw8XMdAT+hoaIgk+XlGG215RqUfImYKPBDgf
+eXTvFG+aoK9sWws6kMv57INxzWLUDX8LxVTiIginqwNaKtmPtYCbquROZN69R9Z0JjZaFpRUv9a
aXYtQjIDo72AwVmCdugCKVAVtSpauSJqLBDx49qrrXtMVaips2X/0QiyAmIlamqHcrU+QqfAv5ZU
/zj0AZr6HWSAcw77rQlckmJ8Mf87vhBbcsE/4/EegPqidXKFIT8FVh/k5aBEmgEAA0qIuuX+6Fu3
Zp/KALZre6RnKYNjwpaosNJaUP7JrqnLDViMbleehgOBZNR+rJ2gFI0k++qJ3nMUoPhtOS7D7m5r
z3QHS4EHaQhsngZL9JWOf+yZ/V5fJbePpbcjpTPL8xZr63RX7k3700/sqlhZc+QALOymAVsALBzr
AVvgvQVY4DEpmU/o5vWDg+zbed95aFkS+Xx7FmqqSVJN9bzBMao/fJ3hjW3gkNZJvRbJPu4dY7Vj
r3zoVy0XYSmpE+qcLjBmUfRnvUM93ZkB+QXOrJlxzvm8qyhmPWgc8eHgsRrucYFOw211eI4H4xMZ
l2O/NKySwJ+GdZ6zMxOtXmXba6LZEnhu0unP03xSXo236qPV+NYctYazX8fy03L/NC1NWpXJdjG5
1sbX9Xj28PaOzpfhccpbHm2tf+bIwgb92+0bM+d5I6y7aZxXZd2lyjXbs0oxDkqY7aGqH3pmf9U4
8c/+2JsYlIPps2xu7I4QYsSaCG8jEhdpoCaxDFEDx0xW/LnzKmTe4hYo7x3U9zc+1wWXqAa14Xry
we27sEuYdUto3Qds4gDbMBgC25yYdtzDamnwWfrq/dun37EjidZl061jPqjgMB9+7uppZXjulN+7
m0F1OmlMJ2umYbun0+4py7NfKjyneT8m1WNwL16v+7VWrzv/GK/TG52cuVGWlLCfqwlPmGqrZxUO
x7eqYkeypcInuNvXEJpPNp500+hmJIwyY5Gk2svRNBHU5ZKf573H920cLvq6Jn17WFz09b3P66tE
InVwt8MMHcXLh92HSw4sFxTgkodZqsr0GhZlQJQrAzguyob6PU8W6XzYl0Q/N5scCLfZ/SdTujGZ
M3tCyVt2UFD5cZ+fyvVJtAzz8e1lcmqOsY1eNsdRs9Mnt9fyFDoQjA2ARNP/6d2uSYSOyIstBy3s
MhbYhmj1j+Kp1gHOSK0aKVYOJTLvQVYN42nTI8M+aGhgEUHX8rxAvgiINJgU/EwEtq3SwgIDywWV
SLeL5aLb3VdCt6vVhYsX3e6sQcFo5FD1J58eqfifB6oR+eIVGa9NpRTdRhxUV82R2nt67+JfXLc9
gKksPLgyRPla6u7qAVQulwKuLHywEDTe32JM1OnTuvw0Ze7CnYuZ0KEtkPTQnmXDX78CRbjVGf2z
GFDn9rHpC3ED5N9y8utRfVrsAJ/WR7Xsiz5odaeOSwoukM4ze/zpPKsSZQKsbsKcUhtZV448pVQ7
6nPzSyMfnQDKec+g7GzQX4PGSDuCzKMd0YtAhn1Q4PDs0fURr93aMSlQFDM/WtJvmAHAh/tHoWQi
0FA7OHcZlC4TYCC1VMFlctQUAtq7aoXf4aVfv/RnEukybXffuWVxUKQM4YT4oTpPNbu7v/2uBpco
d0RT5FsWtIn7R+OGZ/qCN7ElZtThwNHUHzqNCWaPDtjxpuP1cPhZPBz6XQ+HSXC1h24R4LtyUsuZ
GYTQyBmM+BAzjBbzVEDYjKW4Q6QELZmzoZsgCraEzYdpaeio8w5VF2pKaZyj/+VidzHU4FbSZF4T
hHB4ECx4Of4z620+z54K2uCMf0+ufitCeGpssG6jaWOEpMRMIxuVbiM4XlGUXt/iTSeeT2aLyaE2
3q3HjEFru1FzNrpQdqHdgOR763JwcK7N0kfDjte9kLzZpd5v1fGjOp7svuFxTk+jBki4ovVQPSHF
CFWcZoEU08hEYLf7/duqu993pbh5f3Pxz8rQDkkmQXnbybkttec7UGewyZKOXsLtY6IdogTVIu6m
QkS7IP/DipXvxq373jqvRVYxO8aAcAm2ywsRj7nbCQZcfClUIe5V43NtFUjgFF6m+kC9nAaOVKVg
NuFg3oCUSUh1N7nP5/fABV4F5kb5m6zQLXCrQiLoZS4kgnCrC6w9vcftqafjL1fQRBEZ4hCG6NvV
2LU/4WauwgjdlT82g7/SejbazcIIHY+JAvdSa3/j3pSsKoPS8U9rsKmElprmt5b1KH5nzZQjUe2U
VhrdmtwUo3LspDZy9HHNyC4sNombVlfnf9nyeE8O17S2S6eMSpgPtdJHK72uemdUFTBTZ7ulR0jr
izTbpRHJPx/TPIDrgVDIwRfAnaUn1S3ep1/IqY9Zkk1ueNB0KR+jrJMJvblMlhWMmvqzDuO4CtRV
xLPFd4Mghuv6/Ms7BOKKL5DWvkEHAdSNz6o33qzhhSroKLNHoKNwLDlNh0ZKt6A5usSBYiggLWSk
UdodQrVlM6m2nk7Zc/Z4Pj6eK4+n9cv00ZHe8zm6CkTr1qpdZ0sTfi9yxEXYceoOqVIxL5fP628L
7kwyvmuDcLwo6XfBRPMukDFf0WyYMQKV+EyevG0H+gmNB07TIDi6+A6uCBQ/h/zV73V1aaj1AoaM
J3/uUvZ78FTAlV/CfJZtRgA3qlL9UzNoYcMe8bNx6eCgEvG5FvQHTst0ung5ff0nW/DuA6mMcg0k
a+wcRrM3zNGC81oQXs04je+n38BQj59m2/dhtXfKtwU7A5KUJZfP4iVU7AwTPt5WQSKhnl99p+6s
zSbLaPzgfD3nk/94znYfjrsP190Hc9mGbwTgSAreDqET3g6hEzZJ7Zi2DC4p1C8a2c3wtmkjZKJo
5tom6a/rfNE1rfP1kKImzC6XNnGRrolTw9l5o3X/xk56OetAZmKg8h9b6Uu506iHdVArl+x5IBEW
s91PFfEnXaFFp22yTs/yA05ennHhETan7gEXE4p2zA43t84Vh7zHSSj7DSssNkrsXCAdFtk/yxue
44hsN7yIOfAs8YCJBKDoINa3yDm8wrdDJ+L+uQbdoP5eEV3nXc6PBUIGJCsQskoOkvmnIWQWaKxY
xpZokGaWmJA7jnvbsIyzj1Qq+YrY1X7cft2YA3KQPLQfn5zAokmNG1oIwmnrmt7z8N0zgOfRo3ZA
mAoWO9Ve7dF+x2nDVtbPzBA0KUO6CFmPd9MEbHZyWf6K6NWGSyZldItsl2jirsvhVIwN18LdC/jg
gsh7ClhyA5fkrzUIdxC6Pos1CNaG2CfEjeOmY4J/GKsIsYBSyxE9yrpsrJEQiiZPn6fD28Fuwd5K
oNC2YgmgudP7okOBbWP/DudK7YXEov6h2b80YePhX/LPNOGp5UHpECCVOf/1jenkpLSfbOaT/XxS
icYF2b0VjVur8d30mOkjF5+/Tz1alad+u9Cq2bZt2GYN2+Brxx2jw16LOf4Guy4IollqNV6Axob5
S5ak2bM95ZE9C+yc4abpY/JF/rd6qoKs//KuWE2EpbTSF8n4ymEftVnr5zknsmCx1BgtyrA+EtEO
qivIkBKrPxNgdhKxm9TTaNMutWTwDY5rHJh+tulfIwmqgaNageQxyNiHket+HkauLKWX6ujODam0
1m/MBpIJ6j8iydGCTuqDK89PHlEf9tXedNubvSF4ceUh4AVzlVhsNYMFDHoxCxieo9tqrn9kVVRN
Ctk1RadMkcwYhxS0yBupPK//qy9HtcawKs7jNoxuQ9FX023/ddXo1e+96N5zsB9oh+b9atm4PDns
k9+/7a/K991nHb3SmztxiE8u5wnKWxPhejC+nENXHdr1XhWzha6McbGpcSUdZeUESfwXAXfhW1QI
ddXuCtjmrwsLvC9Gf7SF5mGrL7VmGqyjAlOsZ+AC+au88p/cJgZRqlaWT3ATszdOXkYIJ1MEoxee
Zu/Zb68/Osc55+DZHBHwfA1DUNN03tFMGMMswLRFOxQCpP9x+nifIRPh9BWcWNpRBGsUF8HNtKPY
pLUnfQMyeA6AOAFEqM45bLEN0XfeuiY+RrRgNABvMTosSU4kO1+/736aoagg6YAWv9Uh7NeMLzjE
Rc9R9FMty8KnjHdJ1gCaz232Cu9ePYZVekVqORMMR+3j730zZJUzXypsl+JN1/pfAoZGoyizPbO3
hS2tcU/wum3zUobqmu5Gai0aUnUQbOz1m0YgaE6PWv10NUtRpecA32Qp3jBXb83KQcC1EYKWC7gu
OYmgRj546dT/areqn1UpNrSoHjgZcHheSUaJjxCFvpCPtgt87ng28HjXPdm41FiwfeJDRBUblUih
wFuzoJlESEEpQ7DBKoBgwxZoedWNX85dFwGNUfWLxiiOAo3xzsC4MWJjfMhzKW55EKXM3bW4xN3o
/nB4yZDAwQnS3UeXSJfxLXrRcj2+jVfykwR5RYH++IjGi/N4Q2bTHDVtPsT2bbPk+aT2ESre+uQ/
Z2JJm0a13BrB3mbeQmK4mRS6ItxDw2PMHOWnl81zAN2chM4C8ypg/+Xe7l2tbyZVDJ3c8KLcd4QV
p9gKR9DtxN8RkhS6z9vPf1ynKPgSdAo3h+IpKMy3lgY2x+7EAwTfQm6yXVreA+CW98ACbgUyda27
eVtKcAkvhQLOs124adzuqWVTDBWDN7Y+2aGkryeH5vh+G6Ok+7yV9svyNjTlgNAXHhfnzQBw7J6l
dXaIfy3VeD15O3GQ8DAsDtLN9u79n/FQ0eNocCyfWBlTfGIfuvFi+lm8hN5A6w7FaDtRWAReDkzJ
BziGO0Tv3NERxzACKZ2G2XpYbjPcmZ+H9mcd86qBSB6UDMUTr7A5XZDYOr4ev0ttKMTcotucszHQ
eiZXfoNJAlLyXVr9S27AcxNdeOnFWW/RDMX4lOEYQ22Aa5RWg4nYAikxHl5o2zB4ZuNja7zcTjCO
jJoyjJU5pUPnWO/IbW4JZgYprbrC8bY7I+GWHyUgGJ6pwmBsZq/MNcP78x9rHAQKF1IvE6F+JfNr
7puw77Zy0wR0c5aEghaKQna1G0aXAduY22WAZIhqOD19MFqZ1iamK2j5la+Skk3CuYzZYu2vlQ9+
g1LLfYQZoOUi6dNmqWOd8iYCbpmFY1iYRblnntJaMBp017SlRWfqlu1/b+cfncV22M0bwsc2LT+1
PnEGw0IoHEDVym82dVDS11bu38gTuqCdosLQ7KpZ7r3ZF9OP0jF03qoLY+XCFoGXiAV1iTKGaIGb
X26F/HpgEmI+MImwO/DyJ0Qn1ZApG2JgO/Mhau999LptN3ZD2JJYCsX/dTdsco+9D9X/hdXOZTas
XAaEQIAD3MktJ68k+xHe88XIkw6RzqL/o1kgfxCwqYN08d5xDGjsZcwPAioT/mq5BzNxAKmClO31
3aTU+sNFPc4mtYmPVOORFCSbcxUctjdhMl6M3uCeQpNE72hAC4pl0YCacvPlAK0wT8Jh33xBEMWB
WTGk2/VMvcE4sy/6CSwU8WmYNZRGRvKFOSTnNK0W9p5Wi7V1jfPHk7P7Xd5BUmHzZea1xasJRbEI
otfCxc9XB4mNxFdkvn98vgK1mZ+6E78y8eKMzWz5NGydGHwJj+JvOmRn0hhuPzFFXGmGx7vWYF1r
z39NkRYx6kJEdnMeXLhauf8Whi/mo1UwfKm1ZqNWNWG+Vei1+G9ZGfvVMoO/YHb1OLVnPgQnM+oq
j0oprJuOmM3woN7qz6r9FraZeM7FsPGwD6BYQjfG2+1k35Kx8+StJJDAlgTm5ktwjFX5wnbs8rS+
PJ3rlAdPZ1SxeThejwA1XP95l1Z61kEaKHgD/0tMaLw0X4subHRtL35zqfhJLco1ZnnoC8NrNvq4
MYgxFrUn5iTYJnvDpbQ7Sxf8Hb0qR8x7dq0kzt1R48Vg/zA0HO65Wvt2Jo8OAGKEvK9T+aOjZgd0
jj5e245xVE5tm+nJuUlKJgqznE2On4hRVm5hm3Xip2n3RTLuJUVlIyDEZkOLKjBRjS1Y1Py2aSJl
kLtTX4g86QWKKbuRa6C1YVgVBKFCQYgABKPbvfux0TZwXXYSffVRy8A72x0G5ceAAIf9DW0w+xuc
YJCV9gVSqH3xTKPTVocuKwjl8u5UciRZBUuNMuIfRc1ZhKVmi64maENioaqrfm3VZ89kTQnx1/0b
nyYRUdVe1Ood9Upr6QEm16wQUmaR+0Za/fiA76IOloI/yoUqKeodFr6mce7nWW/2DJYKZ1oueAjU
GhiDpRmeOOqNymnCoLe0C3zgexb4wOuHqCkmYh3g504om5qQ3/Zs93ShUZR18HiqP57uNIq7p9ru
KfY7pUm1ou6e7GrjGo0iQzJso3ZlxuRoeN/IwbPvBtvhgDrkkEOhXtnkREPDth0TQXeRzJdVDXJy
FhZM8f+xdWfLbSPbtoafiBHsm1sAJAGSkiy3sm8YtmSx73s+/fkSsL3qnDgRGdprV7lsmQIyZ845
xj9wFmsshn21eo70zSUvs/fti55C+VlL7rR6WF8ePr0fc6fpgq+B35A5ItJ7W/KVYxzGl+Fl+H6Q
LGHzpHM4B8+piZ0FqsOzRQQEAZILAGkAkZHNvqDUJheZzCHWusUSv+tNVdLR5VPJdf0an6qxSM22
IaRGXytOBxq3g+Tw6WwQex+Ud4OS5JzjcFobzqALtuJ74vOOGCW6uPjPelL6CqwJepp2ImsGr5Wr
eN2DTb0gHxxjJhjtzt3SB3HBVqUU+oblGiFpWjmHLjBEEBlUemkHnCUt1DUnWoJakjG4RXIR1bK6
2cqKizb1WBxL4bEwAijU0kp3s3eSjOJ+6/5MHB5kBNky11YWL7NqZEthKetZMzduOzajFmHYpa99
rbNNV/igfD1rBftpWeUf90/FiN/15W7Q8KMW3vzxLbNZn1shLObq58GlQ0MXrUfKXpdZmi+ON8UP
/s4ZCcB/oBHfzmB7vRlsDadG7xJinnrwNRRIyv295ghjOOLK3xbGv/6FFsbQc1QAi+iytMBJGUmz
cNnCAVwOkrbCDLVPjt9993S1bIR2BShvcamTgFV2hg2DVvyrYlyX53f1wX+roQUtQL1A2XIJKTiQ
b7VP9VsKN0XKSDmF1OO604IT/iMVcgotZWWcZln7loml23HIjgcw2dxVnCUatP/h97iDGeZCheH3
CNp1eedFc3+/ohOWuliQLj3+5jo3RfPGX17npmje6BhZFE6aN5N7VJR/+3vvzLJ26B3zm8+PF5Y4
I2StAs4RrQK6JUrZ5fhpnzsZbnnHbHwPANvj9okTf9wXzHr/ZCtR2Kv096Hrx55ijqL9+VzIjC8c
v/HBtIv8shVW1dg7VxkTGnuzvGImVobjgFb19R+m1WzX12qEiA2AJA8vQFL91HvLBxr1vgtIURIQ
xdIYF6LY5oEtyg/SnMRYQvFtuYgG1V7lk7JgG+Rwrr7TGrcatZ01tzfPw+Y9baUnQ/nYtV3077Lv
+3FwpK0PjXN2LpErpAUyKNSsktdZ9VPSBjP70mimymVff+hQB1RDxnX9MJQt9gTVcPrlaU4XdBY7
BsOANw6/GD2WiLM03OGPkFDMo+h50rtEz7QdMrLzdkS5Obg1wXEGIuXZTXlWQE7tR5dK95SvwhTL
HssUG8Kx5uqppPpxjpwNHAE9plEcykNyUkhYE18ar33oVAjnKAYP9r85nkHeqQjXnWhpzhx4uAHu
nYuikL2tu7xeJqlMTRhOTH9cPkU06Wm8BaLEGz4dIU+h5TEuouXxRiDjUdP+b2REBarLsJuGkprT
m83bMpEwiDBtc9kvI8Li8H2C25jhi65RQqBCtDUoEYNwVGW517SkACVJ0N58zQtu3iWw3/GPgoyg
Q4wCZwmUZow+h5qRCI1+i+y38qHSiO/9azMp5tId6mYXrHwu3VaImkjT9jL8UJ7iAdwEcujn6UrG
WyMNcarH0fk4imaLUeU4qh1Hp9roVhtNTyNj++oijO03t+E2isNUOpm2Q/5yOV/VarJl5rhq1gQ8
Z0HoBOm8/zxl7WpUqvatCshz9DiRT6LhnLQ4vnST1yEJp9GJd993UuyjqQJpm7Wu2Ww/OC6H2+UQ
lzOOTf33Wu2SQoqoxn2YRd9/+1LjJf/0Kf5Ujsjx6lEJDOeazq8mhAqlEOHYumS1SxDNCeD6N4Yu
5gSkxuRIJzbeR+/t4RDf68GlXbif52Yjc50fcLooAKO3gqK6VPGGgB7GglfksaAyJjG2Cj4Aberk
2/qlOADslQ4AG2W4rSe0wAagWllUQIAMWlkuE95MgnPdQSOAvwQF8Asyr+KnXHic7Fc6n0pV5cjl
/VL9fN7IT+lpZCqf0Il0MfEGS52o9aq7jU/UWPZEDxV8IoBLo2X6NZnQUf19PriL1no+X4Vyjvb9
QFSGH6vKd7+EVXjiHNI8cc7pgnJaIE4RQ+ZoZLuIRosgOKe3ALgwRCNrFYGtIs0KgAtPdMBq5fbn
hX/4a6m9FRWvmrfbW+btxpj2rnmMUR31BWEh55UemhZzXL3cLYCJbsbXJyTKkHtx0xtsf2GQ0Awk
T/cJkgEqTBf3ND9KpJVlJ2lMgauJxIgDCB0dr8lU16RNw3UOXDblbD09AOCcYp/y/bXu7dFfLjIu
sEL+OxY0AizH22mA4oIBGwZNnPfuZEVxGaT0t2g4ez/vMp29I83AHxyJJOhKjo5UYZIu1cV23MS3
hLE6wjMoRisstGeFvr9UW6JQ0n5+uPaa96xtepYf/WMurO5LODndVPSCMD3dV1bRS9ENLwYFim0P
worPqHuSEP8RLIUtsjy4xbSb9a6uT9AL25IC9jNWrHuCDjy6q0SD3im7+Omvd8AD6EjkTi2TEkW4
gCzC/TMg1jiqvqMtF84u+gTOLvrhPdQyWHtIlR+MhZKv4hrkbaTJ4pQFubI0F0uN7sQo/Nid6XC0
ATrwD5OJpMZbUpkl7Z/37PJxCrRuS9AY1XVghsIZvUI+hzXRwS0ZCcTSZsqLpEJtlX+tn5LrNpmW
k+oJQi6RZq790rrT6CcyzVf5qo2TBUrUb5OkQ6x1zh0/LDUHzflwojPg2GkO5ttBaTOQt9uqZadz
dshTd+UFSmtfiFIA9x5Wy8POerApZYdTtqymSxaIabw1FyZBJv9vROOjfkU8GQ+6C265+eh+GE0n
D7PdQ23fA5SIZ/uk/Np4XrPEazjXu6NmJixxSw2L5IvjguSL+jhP7lwuSiwxwNKDaWs/LofXZ8ax
c+4T85VJzJrV4kW+6uDpk6QkgonLDhIHGTOSvEis5DfYb+NLJepHH+bfKvnvSzHmX65yJZN/yXwm
v2nP6uczrsX1aLyODr0Pt0p0WPT2UDH7KLrNRqUvdfC5eBn1z9Hy1z+b24J2cR/UaBYdWrF8qzM4
Z6/cJ2lAg5D4+NpBXqDOQmgThfNcddCt+kddk3KfBq2li79Py2ZULcdXOlHgnpSpWXWfNffZvJwt
qW+hNfWsIUkIV8dPjftTc/y02z4ty0+n8uMaTFCCb0R4Kp/v/rW7L8XVS3bcZL3Krz2kyATgLF1M
stkkm9bT0jrrSA9C/BXaJxmSejRtOj2lDq3NHsSw99sqnkkqD/LjAvbuYTUZHNNVa9QA5XwvGkBm
Yfbs4BB61SezNDbNq8B0X3kNzq+62radGXHcPXvR7qx/1PDjmNLz0z3WOXW/S3SQGTu5pnSXZqTL
mkVfgrf+C8EIHvA/Or4qzgBj/4Lhc7SzNwOe1v07OHBa8tmD9Nf9O5gTqoPZI1aVgJ2QeWYcv01a
Nmh8gLAfMiyZVRc1az0XOxmESB0L4wcEGuMHS1+qbICOCaY0x6dvN4YuQx6qvMg09NYtlUVx0N+z
U+MeCn2zWYc25rTHUGU88r9DsJh+0xzje8vVMBHhncGA4mTvIP0FQwf7MWqfTuPOw+pT2/3hrzKi
70MJW9qF+/plMNQXVEL5PmGGfZ8wZb7V9Uim9Ln3Yk/de2Z8IvRDmyiHgRiIFxaJFpx9vv5ZJFwg
Ck3SCdWiEWRX1pP+cevUbxI56kz9nB2i+SoAP5siiwVJxVr5rp9apVzU+SWve4qdl8ptdbfv9IKS
7CqTg6xIx5xT+j7GQ7D6FmcVsj63DDRVMeYI1KQncbvU1pKNXjVCa/H1JdSI9d7duaE2rPTflBUM
bJ1Ln3ztliAUjaueWOBX3uXhqaGtx/mQLWQTXKOvJEdk3n70MGBy71QZBVqhtUfPS3zViuTy0oqk
arO0Iq26+2eObzJXJWzj4bqgD/MDSNDp7Rphbtp4dZ4UoFj/GiVRmOSJuSunJK6dDp9xjKVo5eE7
+HSeqHzcZrZ1G5z+3E18TLP3ypOPyudkFQOg82tTNFNWxkw6aNuCafnwLgNXrEAB8MA57YurjI92
/1J+PvaGrc9zjXQzAB4EjKFzkIq5//jIixFEqRrQYtuXxf3hqE/66nrWVgrb3cJLoG74aiQjd8LS
5SsUWN7b6yuZVJNvdLSsjtTXZ7NF8ygXU9dTd3PKISNCq0EC6k58fHX7q30Kk730KJ4wZ/Jpw86+
UvN7hzbdoavULd3NMpCzI3TFGMlrSMys6j8mi6/SDVdg5WhiGgCTQKguwoILvtYhfIhBduhJMcvx
i92PCW6sfX45NqNUNxTW/Po9rbWCwqFpSt7SjuzuviKKqAYLYK9akNjBVVnDgAzEareEVkYIIK3k
nDOfXJnBn+75KrBPBflp+cYxcI7W0/6p2auJ2CJUovn3cjS762Z3Hgjr3fusO+kkohNWt2RDcP0b
Jft3pexAS57uJXRlD3q3baqhL9XxS7sgTVVxiFttx9780qtXNZcis/dfAeqYH+MNQh3iW3p4qZmx
U7wyTu6oz/4BGr98rHqit1nqbaW/cykc+yG1wY+p9XR434BwrLplU/I+cwSDku3RAHF9DfD4mmdv
zxzl8hIcSmU8Q4JlLHniJltoTS82OJTa6pkOjFe2qRhFGUv1xIIRXXoxvxXPn4fP0jLx/Hn4rK8a
Zm7vhPTwxsyXrJfYxvNWiKyy53tgWQ+N3A7RhM9z1xOSwoUJ06aLzGGJUUnPQ6kyy1AD7fCdFqbe
QIdV0daiZogKsc9/oTEbctFSwDKr+JX7tjRLuG3ntdL7USUkqYZxMN8Xm69EwHvpoUxiveKeYaEp
9hpdUOg34gEf1z1nQZNmecspZ7zlSsJmX+dJ/wU7zKoPEIzPQkjN/92Wc9yVFJ3pF20N+r1zLuGj
yfQpyFL5So2pov+vGxZ/BL+VaG/8G9eTnOSW/msKnXvuWfPKsDYLGCByREJ3Nu6VQNK+2rveL13+
RLKVeoNlbcjbsbuPitwXqu267kszNEL5SGcknah3jYcWfXFv3tSFHQgj1sfcuCILAIzuPzYacwpI
10oeYEY7r6ARnpT1UiT+snaPxFRvZkID+8qi1pfp+2bSnZoTmMczdZX7Td+9oKg9CFh6cgNppWvk
FcoXz/8y/lZV2te7O/S9aIZHshdak24Xae2eNoSH3NO6d1Z4SFmyazZrp+sy0Fgq3HPXTrcYsvoB
cauclQ8id7NqO60tsqVvaRVvjukOVonc+9yfCgmaMp33Vtr4656TFPFqJv507N3vL1oYKOmlQdzB
8ZXVG1l1N1jfB+16Cq+ZN2ZXE6F0o2Yl3vb3v5vjIHlH6KyOmVoDobO44N3y250L3mmcuONhQ1rz
38uWjDnb8AFkarifD3dN7shgnLjVMk2jnSbx9EEbFrZ9+rr4taMuzNfiW2dE6H1qBBAarCT8k6mz
gZzWy6Q5OGz4BTPNDEAnrxyDmJmliAXm7y3DZX/9mqTlj2KsqZwLaAC+SdBdqJ0stZNjo9jki2mO
Td4O/2+as3s/P68kCxKWnPHgdIqvKrbhZDrizJD39KGG+34YTkHxGnJYNSmzNSfION2UompWfTs7
i2+JbNTW2gU9wp0mEhRZ0pGnnizcduUhft8xqEn90zLiF4TMA3rTLHI2fa1H0YfodXwgdE3v0F2z
bOoO1PKDHlzpQi5cJv7s4fQ4mh9HDUJW3thJv9OImmaJ6hHHuHl+qUspv5LBQJifXf0GvdGawSC5
N6KppD2xPdrILDSoPM/riGPvDypi3UoW2bd1Bbkia6Cq6TDFCxDMdt86251er4KiD2llke4OaWMR
VocG/ZCWfGXozj0I5Wo0jnxhNThXQ7r8etPfTIPV4EBZfAxWAz6vY+7zWpaRRLvlGaGAt84Xxsfg
jsmNj/V5MD6yxizGwfjIHTOmFmbP3EXynWpTcVDpoW3OSxK6WTw1Tk+XxtN28WG9+DBdfJicP2jf
yPdKlr8v+D6VuLnOJjryw/JB+F14LA/ueyQMh3g7ScvzmKUHTLOQdeCXesL4HjfrdLU2ZvvT0Keq
Y9cMlSsktQ44Ha4aYhGxygaZurJKB6ITz5vp7ZaFXCv0MY12K6180InbrVM1m1YtvJNn1n5/bP/G
vXqo+bW1aDi+P/udxr+lZVGOqJtCP7n6pm74N4aQAuFkI6xje3KqhU5fPnY3HLySh4N0ChCACZnJ
d0m1EJb8MQhVfzSfWDw0nyLYChZPCZonhy9h8Rx2jxcbR/zjR8hKXncnJqAaD7ymIXDt3wEPfOyA
txzwU4lWca5obIUENtGgf2a0MonMaMfXMJ0tkqM3yE8B8OzsnzXDuf/v6Hf6O/pX0MCh/72fu/5R
F4RV0MPsEhxn8BrAK6KCSHLLXWJHhBvtlkDHmroguSNUf9SPX3z5a9xYvK+3D+fvIXe6HDQU4ee1
CHEl7S/FNcpu4A6l2CPBUe+dX+HSZuyLr6AHLhfS4o0r1OV3XXSCxVa4V3E2u1cpHMidzWGQB33Q
hcGBu8EyLZ/SF+UGB+6G2T0sbKCAB8LAgTLy66cJuJFq4kip0kQrF1Ifj1fJ/I2SFFDzlC8y2/JX
PE1aUkhNQlIInPLPSWKj1UaDFtRJ+8cV1EkjXcYfI2FuxEy1tdxUS/yx+dU4nZm4/nh54eLrrgpO
sr8CgvVkEU2235Qhxc0TueIiiUIplmfI60Cv1aHa1sImC4ygEVXIkZynTP3zkTBJ1tKGtll1RGXM
WtqgA9eGsEE42JSwmyc3B2pV8xrrHz6Q3tLUhhkdbrR26jdO0o/69fWfq9aJYdYtFNs1x7vOZgHv
Oj6NWpDHdVaFpbC6/FH0HG6oXiE8FKq1sFrimXDzSxpXSsTuTK+9Q3ZDqyO7dzHNZtM/2b1NopDd
oH0TUTS4R9jg5+Pw2OL9Ha7E+FaHmkLXSrwRS4Yi1G3LZKyAeHdbaHDbblUmY4CJhFU3exjrOnVP
9aTUScZv69bz0rxiB+bdnxLSz6OP49PDYpJuv9V15tej+35YvQx0jy6nbL3KLrt0JTP+llXmg/l7
f/5thRmUr/M+XgIaSPWCS0P9Iqm6YZzfVw/n1cOxGRjms0WC5XyNfbvT47A9H7aIOblP58PSxzbm
SP3pXn/aior6NpbgMx5eoBQzXveDcW+1N+/0NrnXfVHtddrqwt75GIXKk7QkdEHqKGUGwV19kM46
bZrQMCufqYu646RFSIJ1fgWn648/C4inWyby238qT+KOSU+n2xKJ9eU0oTrqLeehrlfUX7a9qnQY
fxyVfSesGoJqsmxHZBeHS7q7pDoyK1OjS3rkTPX6T7XfA0n/cggwfet/l/BS93IPgr6cK7l88/LM
6K5zDXbx3hQabDJsAmwoWl83ulO5BLuW/ABZIFPXCHBX3IwE2rLwg6vsfW7r2JVaadnckq/0vSCS
B+w5Bu+kEiMIEXs5Z/qs9bnt5+IlCnmuHCiVN6otCiHCJgq44gbg0rp9OWxe6z8M5vevFdkajycC
nmtgxM+PeTquxuHL4j20OCrJZoUoFfATm1tQsfKl4pJR62FIEklYRBJWNWgjdPsLzbJW/7/LnWZG
0ehX9vvslgAMXYoHuq76Q/FmF4olmnCjpbJ2zzul4YEciH0j74QTLImIPdI8CBQ3JHCnHD+0yw+y
xGeVh20pYIJqSth5fGv3DNlxbc0wA9uUJ2/aY+/Vxg89/DxkTGvCKrRgBAxSIk+3pEiJNG+mmm38
DTzidofs1j1bBPhxMZ7Uwl8JuW9p5wf8Rr1v0M7da492LaebcugKgfxmUzNxiu+dbntOiqmouJpQ
77ucnvcvk5parFdPyXLjGXuVAbXc5jKIbVjTPEzSqCNMO5Agu7EQQJq77LSItaGmct+CFfSUu0EP
u0Dx5m8qKN6YkYQVUwfZX2yk2NaL/I9L9I/kDVdakLxdjK6bYDAx7aD2uLsE5locnxQhzhjOB8pk
19dDc9YR9i+OsJGXuF3NNnSWH51kC4lmXihDZ5WIIZJ5oocqCD76NHTb1/86GA0dtTn41Hj6htVn
5rKiM3l+vW8fjEEKtb6WEqWLa15tn9KIFw6ceyukGWofNFohzVD7YDKLFTOihbcflp8pIQyXDn9E
OBQ4iyUHtnIB3nVxiMzVySotskpNf4riun7sXQpoWJr+1TaVFxZ9Yh3ffM4fdzrGmtCCTkMcTtH5
1/PX/Nf2D+tv27/o/EvMoFXfxm5DHK7xtPJHtVD0SzQGaRf0X5eRphAHRN63NOPxcJvxVKqjPauB
uy+MCzU4h7cXqt+YUAH6ecsObZkSN/usbeMG9Wdq1fO1v6TlTdBcXTbBPd8ILWEsT1MvY+xKHtQr
qeqZLn4aLktW+Y4arCxIBP2ahlmtejjGfXWMW6Zhm5wQ/F+SqBfpjSnOeHxXiee/2+zmeXTPaZ0Z
xf+L7jGHp0w217VjEXN2ykMJtMSciMu7VbC02oIuzxKt5HBxeOfZElpSNML8A7nbyGzRIrcu+BHa
jpqPuOwkxr7SF58CWFO7q2pQLFXaFeJPwzU0CNB7RuLPtFxJjcngCp2xxpTFj0TUpSwFHSvKUvuU
vitFVzmWHlWH09ln04O6IpMatZbHjguM0e1fP2wPAa5hnlRSS2hWrPuySMQBB+9DOJJFvP7Rd03y
MOA7fiQFrxaKBFyWh/CAmSp5ukyV2l/n07TIpGnXn0rHp3L9aTJ/Gs+e1vXH8vHRKNdU6xAuAW6o
y3Mmy1y9jo9Fa4mjx5QQ/IW/Ljfktj85EQRXrF4MtAQvhZbH1q2DrqcI2mQDx+moP5vO+5gCI0d4
MtQIN8z15fA+bHy+fiC6OZ7S8y6l3Ny/etW6/8QN9lA3rUaMfFwqh+z5xmUgTOF+wrHo3z98Fal9
cS+fyS5I8uK3ef8utzmXFPGS+U7oT3wbxSHyL2jVIUJs5xCxyhwUIiCC+HPX9R+YQvvWV+96TQYK
2k0OBYr86jP1AY4D25DFNnTuCQ3M9TsUUNpo5IyFDn9yh85/IEmalbNzQmH6oiOqSfUvBQ8gslAu
vXAtcPeF8pnbytmDHOl2KnU5+ko7X8lhcWwU5uBEtQ5Lf5n2D9AWDypkkwe1QH+Cfu7yB9WzanTq
WfUbW8adl/f7i9p88ogRTm9I2bIQ2cMvmBkJtJ8X7K6rpNTvvN+O3YlbxLp7bCdnJWQ7qVxFkyUX
Zi4JAuvkQlXMvOuEKcd7jDavABB/NZ6hS5mwaR8ssLKTubDVctIQ850vINkVV9sCYuB4jVuL4Jft
VIc6KrXq8IiiuB3Vb6PqbVT6EGK6bqPDbVTwzK6b0bsTUZF771qzU/c0615m3bVLcnJlGQ21SPLl
7P89dTs/a9NeeTa8N+AVstspWwH3TFAkkSBmJX3BgJg0ezMjNJusftq9zt81qhAJSiTIAuD8q7jh
9L1lh8NgWxnsLsP9eggc3b19x5cwgjyAS5CK56PCYojY+en/3jgwrt37tdvZ9U7a4dfermSn79+O
f2Z4l/2fGZ6m17F7NjzgPppF3XUUxf0zZFW242mMV7No20pWe7iGZIMgZ1Rv+hLVzglkhdWAb441
1q6DaJfUZpmk5sHu9fq8Wcb3ORrBcHEZjvXYu+J4+mOxzufH6TkQPjeNx8r86T5/OufMpmr98UbI
cXq8zR+3jWBlvUPvzRF5ISm7u3O36NWsbMd5r6aikJM6pU3zt1NT/byII8PNNt8eipxB9TE5EHD8
0Oo59AJko+6WJr1L7+icLMycGlHjYf6+RgYw2GqmjVm2vmdVmciLgfGm0erRTmhoyD9PckOvUNEa
7d9eqq6c0FnN4bYdVwbzn4HcWU3O+dc72X01uSSMMMb9tH1y1BSIGFDGnO/tqF2Lq9dhU3jMdbhu
DTub4XQ7nLO/uG/WADh4arNjRa5ttkRI6aQNiIJk9f0MHyi2gSrQEX9mtQhriyN0jW+mWPa6XNE5
zhWdqMnWpzr59QlsN0HOWDEAaZf2++bNY7PnH+4jNLvtfmXfG9XCP13sA5D0eEmalWT6c/zJT7+m
GW8zoTbXt2DO8WDWuy3/I18lkufkikLJoZMvcKFy7+QvX3rong1YnQdA9GoX/WlLgdqHJwImma7p
R+J6bTA/D6qVYL47d9IOT964DzNaBETstWj7lx9zDOGz3SdhRoVUO8KGmErvug1l4MX0b9etwEAL
rlQ6Eu/NehYf9W4bfNTBSo0AVlipz73CSn3mjjj3mkj0517I08qa8nHzq9S1pjGbls9pa23+LJWq
f7j2d9f+xO1pRuvXOyLYe51dbTW7v3mFLRP0ABmZAqdH30I1F1Udab5ZIHq7aD5C90aLA4pKtyxw
XopGNM7L9Rb38SzC2+NVt9a3qN/lA0H1SWkTOtd1tHvxglXB0VWQ1EFJ/Wn9Hl2MeyWcrvrfjhqJ
OaukyRfPvQwAdeobx7efrvykPLMULO3+jARbkpkddge/GU1oO3joSl0/uRVG8r27gUOGs6APMVS9
UxFFdTJGVotSepH9U0rPdLv553I6E2ZFlwuxVX8ub8jcnfSc+udb/W0i6emm+oyudFan9FDqR7/d
Q924f2em+8Ct+drT6AnMIBJ04YCcLw9nD5g5/w82p/m59rFm2qJSp1J0OxnHH0FW5wYuPT+K8Sj6
Xc8magCo0VzT4LK+Dp2o0TTczvVs2+e4+nl8/VD6PZOE0/+w7yTlMnlDY528UuxGerqB3vNze0vu
drNzcnW85nOCYvtdsGHRvC9636ID9oLNBA9tHtZcwnIjvpbDn6IB4A9a32IYH3qLzct6Gne+3PRz
/bA4GI3GVb75mgfGfLfOEejgX3Uvh25l1b3ZUJnAKWPPksqNBsMq33rHRu/c6F0b0oUwTaLpLDZs
WB2y5SKbfvyOOXNtJZbt5vpeGzRfeSYaPY2x3l1m0q1XYUS+gwb14L46fh/6MrwaegwzQOl3HFWb
aJru6kKfOEwGtdpg3MkqMsilU3VSkK44PsgHDDHctpvyZxHxn8u+HMN2c6vKXwgC8skEjiesNkXP
WdssoHqK3aY+TL6M5The0902rdfRqzj5s/MkaPkOmwDAg5Q5XlBXs9JkAIA3v2Sd75chnwRhZFP+
qEmFHppIxyLk8Z6r0a71wKT7FyU2vgUy3erXYZg8tzKK+AKWR6wGNRrWYThrDsaNAe3DTM4plWGB
Za2mjeQtSYR29eBesV7p1TbdZ/23+3fRsSE9Nk/o5kjA9q52EjQaVAFEC+AWX3kJ9RZYMNrSgyof
/ALVvZI0IHBlB1z6Bl9sVnSxx6jxYWIAmpP0fL8yb0NyCAru99W3VgCe0sUWUsQiOpEUEefEsHTd
G/+8mKYx5ulT5OlZdCC77pDuRMNi/AWb0+y9PB+wpWLfQg6X0uSNj6KwIJR6b/7OBalP1vVJY1Gx
4g1t9cwxx7/Xr9oNmq0uqIVs5S9hE8/13d3MjYE8hj/RsOjJ6J8UQvEJOp+ndEWtT1U3FhsMeTLw
scGjELWBC8ZlFW4XvGYuGG4XhGzF7ULf2+1igXwkAgYmLIbtK/LANz830QVrhj1wtmA4T9cmaQZn
h3SFM6kHe0hhdaqPkzzq9LSKam/UvJo6eqL/cuIEZQ1nv6aChfU4HmuZVChr6y6eE/xWQzY2H6xR
ro/BPd299PpEqkB9MKx8or8gcxEdPh25oaLs0yB8rf444Knn2sVCzVAIIGgglLlFpWs4Nf6BYcgE
WoSJKOD91Qu3jIvV5PHl/tLJeQZKXNoL0/7xPaj0xs6MGX9lulylHdpbLc6JlkOYuWDr7XbJl707
Qo6UgyIrkHLTXUDKLWt+gBFagAH7STrIkFZWASkWOTssYmnZC9eLh9X5cXZ+PDYemwqs+dO08XiZ
P50UXqoucfKnx3G4WD2uGkEpezchE/xW7y81Qak/EcnUlcFRetU0YjMh05v1rJpmI1rzrGd1ssT1
/hi5UBcOlFaWEoG/mdjsGFfm/Wcpof9VinrqDW4EoYlaL7pzDU+kH2f+/q1oc18ErsRf/TByFW5h
V6gH+uv4i8/efcdnPzwhyHp0LY8ujJsGHSVLNKxFE5odVUrORC6UO8QYHtdCjzGm4G5QSrmIkIoy
KiyrERFELQ4jAnaO5bH/hpZ9umqcJ2/PBm7tnlm4NiPmgXc2eMpDQjVzeZXl7bNJJvq1dze8b3A3
38sfx53hbsgqX6TwFntI8GdJfjIoLYcoa8qX+6e5lNMuPYI7JnsH+RdvB2Imawv9D/Lu+qUwaZAf
awrpOBbv4z55YO30YrJ2etPgNIK7Jfy1fTovyRASGpxIbE3wfGg/8Rv5DIv2k9/HHdK/d40sXm19
g/MrB7e0ldfys+2DkKWQPBm0zE/oirFhAnMiZkztYicNkI7FcbSeJqEmi9wlT/O02h/yThuyRZeB
37oIIDnkrVH32aIvysWsKUrParX3vXG+bAPN/u19yXKodFYT6si0kv+vPYTchT1GoEC8+1l6vcK/
mdoxUmZtvE9D9kVWX6B+BrZDdZnKZ91FUHbLENnGznkaMMKRHE/dkdFrmqB/gBcBFywrYdoWWTao
5lHwrCQB5x5+mIUg3Kcof8O0xW2X8JvhiGzZhXs5Mgt7KXaDMrA+hvL/ujTF5dfNt7j8GgAuvh7y
ezDxsGeP3O2Q64dPvhJdDr7WPpU1oKFtdtn5ENRGOmLCYFy9KIjkNFTMH2/PvgG85GqYkP8bkpuQ
N3/IOtq/2I7sRf5sYI+iSbRqhSaR5c+0/t29/eRsMQMuuTKGVXLvxdVfdorKwsXrcdl4nDcQdBMN
Ul40DP7LcB2/T6jZ4lTOJHyEnlrBjlg1+uWdoLQAjU2e29cRx5cRl5O6SNt5e9bJqGV87FejJU6u
KEnG3ZZezjNwT33a+8N9Z4zksUFH+/y2S6f96sf/J01r/jdkZS8iKI8nC2hr1TXKUj20TuvoOWKL
Ip/iv1fFueX0KvpdPsPiRDKGFUkEyyPF6RGpIRA3zMtz0Yxuqu15/PyiX/9IMy7rcFLqaol5KqxC
qE+rjy9FtLMOjBQi78pxsC9BKvfXGSic0e8+GjNhH0fbaiIZdNWMJkbtuFSd/qraZ4PEB5mjR5m8
n/sLkL9mj0ar8neEq0FWYh6LO5Nh6+x/gjV0RehN+4wLR1kjt6ScL6VC7a3BkCdM/t/uiW9RMLVa
JH1ICtUZlWhEqQluJLCg/eNi3+rmfuRie7BDeJ6K7YGHvNge7BD/Tv7COFt8fIy6weNqFWPs4sMp
TvTiwykUTYgsBvUz8y4cUEk3cADp6es5Cf8WuqaciRpC572VwVG6J/LHwGgxT4RpKfvaTtvk62N6
t6HsZREsJ4ResYKddLfMFqt0tUrbTYPt2yFak+RqXHeIWnr8/vA8+0N/e/jDsthcQzzhP5bF0Vgh
0mt+vq6+k/oXH8lVyUKT6vx4tXV+NVEu6KWageXK4LYmVEopDSKl9yVk2BTLyzws0pi47XzihAZ0
lMQANNwkateej1AIbcksvF/JBQHUAPjGlZyzc2TkmmP/ZGV23En/xaykdIGkDZFf91vv8t6Zjy5S
QKBElvrLXaOiOaxgKeD4Tjlu8MJKl0MHixgb0MHqMupEP+YfOqfwiOnBesTapa7Qh5NQgnqf0MEr
hohyoXV5c+KOH58DDfeb7NIwIQrjE7OT+6IbZicAzTxal5CAOleU2Xu+yWNfMHXKMuXJKaVtIuxS
2vlQg28M9k4/LS2hP8bOpjmkuzMSFyHO52c5D8kbdwLTVaR6qGxCYOo/4qyuauErISCTE3fI05eW
eQBTqDxcsN0OkHl/tyejs9j4zmjWelguH6fLx0rjEfdXpvn9pJsUMs1vIQnX3tWqP+5Oj6tTqHKI
lQ6NAKacfklUKadaagSv6lMXtkaX8ZBqDS2j2hhshq1Zf1bLJKAZJlbeDh2pSoEcY9c5EiIB5CHh
ydH0ny/DUhKqDQlcEWsdBfsXGtqLKmIfTOWaoIrlGz+LDD/o6XfliF37UhZXkzKS+yVLWsY4HLnu
f+82MOYX47J2adThZR6DQjyyOSpV86hENm0Rzldfd7EJPsWmJIyU8oHkkNvMMUuJXF4PF80QIIdE
s+4vTwFzuTXBz/l4IJdCHcJO1SGv7O/xRvUFqv3ph+o7PTUJBD01CYTlueIR8VCZKu5HbQi7gOV0
yVFdW+iJBoRkka4a7hNmquOf90+c6AgqAQ9R9kdE5fknqfIuc1QQbZx1kLm/5t/72dgj5aVkKfRj
14uLDdksoxLIXj93IsRpnpRRaBCLW5qtbkWtFsp3paLOerHZOePhki6Dcr+a34QWopCA/i5+hLXP
HJfHdU+EIGP8Ka4+7LqHAcpDLTyw1S3fh9hYQRPhRumSdqwnbmh3o+O35mPrrUksdiO/CrNmd7Yi
q1plJzFEFagEVMBZPgieTjXciWc3VHHqhUk49AJ1gungfOzbCGpPLxyC1XmYlMKda6F6gnIrADQp
/BZ442nyoNvPbbZXVY/cnLj2F+mFnfAODLUdQZ4Xj8EOtbQUzh1C2NpJTpujR3obyMNlGTgPy07Y
U+Ed9h3dtXSdCYJPMLKMhyeVh5AxkPvMTKBtKOaEhKem94XVzPS+7opmYo9SywtERO3KHQlsky+A
S5tLjuiNGo6s/1tQTORRCIp32JY28E5s3X40xCf/kJGglbdTfyo+G2Etll3dvCZMYL5q1a5FhHD5
vbtG+3VUSTGeAyTxuu/3wCBK514ZUKTTu1R7WxnMCGjddSeXSPDBdXpWW/3R7rUIlI5Rm/jJD645
uLKrXnOjEK/Qx/b3K4EZ3WNzsG0OanRPsZYs1yraSciMqvCvsZPqClSMo0mi4gPAwskZ3ZP1sIjH
YKYAe/XRfTmSoGvKrAtg6tXsWct1z5HUmwC2BMdU0wi1ljR/suK3ouWJZCmd3NLyNGtes+k+MGk2
S8jJYWUS4g8WnVFr9VC9PNwuD0KeEheoNrUQdV5aa/Qn0brZry6Gt8XwfhxulPhvx7dmLED8UO7e
Nt0yXZ6Jwcv11quNH8adx7pG7j5w0a5iL0Dy15ocMSmPhbojPNgCmWrfosaGYi8yHgZoIIxavDYp
cVqDUwsherheDJeL4eJIRESYEq81AcTV/BmrFrkBi0afprh27Veu/buG6S5IxLBAj5Vwecr1YRNi
G+7+S/yu17PcxK3NT9PVJuXL/EPt+FSZP4rCmT1Vj4+34yMeTnvx0IEcj0W61MrD/cyWNqhXRWmH
a82C3LTVp9A/zLIlzRdJDlKlm0avlunMlD+q/yk0DvFkOxjLvfVPwWP4w/Ig7jMPPdTUZBtyYH0H
nePTbP5UOT7xjRrcNr6X3kgKJuWk/mvLRIYQ1r9I0spdytdbcCkfb8GlvL/1wdTgUbmU1cSFS3le
jwiAfhcD487xf9GTpsW7X0F+IS3kb0uKWlYzCt4AUd1G6paoNVGQCYB1DYSfbZIO0kU5UjljJuc2
Z8zk+3zoQ/P9Go7u54+zxkPQk21+UUnaTQurK9+1itFa/Gq8aTA13qofg5SdTX3aW5F/yDHCLvpB
maFqFFELk4MaQk42/nJ8NW40nCzGpMVwsv7MN9Wc9XhJ39dXGNWk/G21iHdEWZcM9EGK1775oeDW
m7xD13e+r39rODCSQ/AXo7PFf6KA7k4PUqh1XN38ER77ybh2r365PReC4+t3quPam4LXgdMZ+YBo
e8x3yVKcwQSdK5E0O1rOYOIoWDquq07VY2KDnanZ1Fh3H2/3QghV6ms61Ld/ZOiaa5CJYBIIQdpo
m4ucJSo45SDDUOsPMkVp6LjrOtYLDhDdPaH7pMvDZHWO/wtbPOT+Gu2EJrDi/6AI0ymjN9uHxfZB
Y8ebg4yw9T9yLAJZPpmdiN51dp0mBVnxMH2ohbzX0eYUyIol3u3WUBjhWaN2MjytBoiF52NWncX1
eL2NbpNe2Vy93D1tug1to2Zy+Bt5m7teGF/86aVTdLd1zvU7/oY9BeiLYdZ/wp4gW7ZKg0V6rCaz
jy4s0C12hv/D1X0tt81k7QK+IlYxEzxlADPlbNknrM+WxZwTiKvfTwOyxv+u6dJ4XB5bIsHu1W8s
yNEiiFQAwy6KfE7jfkj9nZ7lcLUTaSmb8aE0SAW8lHu1cu9x6xVtiAJKF73tofXe+zCKgBUllIUa
0lVwCpZWA5xQrYdShIMn/ubX08msaRA6TpLipHicRLYyuZDFyVZAiziXjsD0aBPPNvwXYVUK3otu
jWohq7Ao1ropCafoOL4JQpZdN5I/SZa3/rEVhdgU46Xyoz0s4GZW45XikmvLyrkTdFWBxTGjq9Am
1d+y5zpRU075oE5eo8q6QYIQ9P4geHr/w3pwK/aTYj8taqbprz/UITEGqFp3Q0yareKS2Hr7ZX5r
R8/dblqanC/dB2eY70+yfC8iDiebMKi5A2brkZqf4sUlvs9E+rTvMi+YcOvdJgndRbqJPrO4egmA
IcsA2uCozBWHz3LdkT9fK06axcma8qswOVqnyaU0SUqTuSjpZbsuIVVo3ma838geGDXSdrFzSO05
8fX39wvjO2ksGwuj0Wf2iL3qUApSQKXRo9FPRS11bghNkIR8HQMr2wrVyCmGvHwWUbC+ts+/tR1u
Xu/n4QJ6lHUYHO3Kp7jEBIiR4MAioXtd+Qj801awUxO16403/+0HY9de1y1WKMKT1WDBNjEdI0+t
K710F3t12Y8ehWFq6tmj64dRYbio8JOQaQ6bHs7mwFoKiHP1bIpf9/TpLqFmp2mXnU/QDl/VXbIQ
tSSCdHyod44n9/vQ2XEiqXWTPMYV/aX9ZI6QHxySwb02uB6HR4k4on2JT+19CeypFWRHsiqy4M0y
BdGfVc2u1CnOOv8qid67xnNNsIMhPxsWf5p6LthxAvy6uMkcc0MZnCV2jOW9OSjhrj/eSIG/LWjq
s+RrgqNu/DVPfun2DgKFEwYUVDMIkepyEPLFzsPTebi5Bys93p5f/DVgfstX2Cn7biY3I7WQzlr9
X8D2AqSBeMq8autaCNO0XUHsOeUy7ypPLJRbhxQ/Xf5nQalc7Nzt8ylLftYklmfO3TP8/5FFocP/
Lfg/C7viK2iBxdhJCOl2m9KKtnOBEbSAwGgN/beI1DYtM60eHyHpJEfLT8Vt51wKPqhHaVJfTISk
F6/jMs3xEOZ3nkLr/XQR062XI2vFsYvDL5vs2nEONomYl9fkGmy9p0PLBqUHHX+89wUeIJoCduUt
/BMyUB3auVR7/+syqZ96aVVxC6nhe/GEG3OVNPbn6d49ZBfmf/WG60xsKEplbv79Dj3Lo1NKq5Hz
O49OSQU17oe7eegrOdzoYEJkjFAQtoZUjt3hO8nkLKDGloAix3e1475Bh+ha4pi0AlG19y23TyaL
WYCXLc9G5Ysvp1jTmjLHSriOzNRU/R45L29/TY/e/uinE5OJlRHBBTakmrqmYniYXS0WRvlGyhNk
egLM82gwkeuulHoCnR7CjVKjRGd/mJKdXvVfFCaXwuRWmNxL4Y1yfs2nlD9wT4jnO+gpWAzoe39d
TqnMmqc3lRnkrELJlXY0RLoRhiirKIRCCdUxSq72oatcyS60QvxDQxh8V1FAkPSCNCodF3OG52/l
yaGjHikUwlNbmQOZPYm+iCxZWwv8/mzLE1CXBQ+HntJb3n5HQWt59xOWwkJovd+8uDSSRr+c9o/f
kATUlmgrsincgSS2J5d2HQLPuDkiszTrLYah1TORGVjSfe/wTOloeiDZks+koqYiNCVOmCZqAWUA
MPjefabBmkKdgp2Ue1rAeuAwGEot7wYOw7tBy3cxCzY/d+68p+exaaTSMrSo56PCgm1LC5qXPopp
lpLfr5OGg1wroXghj9ySG5zcwkCJ5TklYRWWwQ6u/31+CYWbgh+D4TGrvlSFmt+xUxGpf6W/eWNQ
YBp3LQ/SXFUxUP2Ueb3hHvcgwpvt3vR3m+fyakI6JXcjQ1EAKWqyiz+VN1zgmjsAUuCA0mUPH3nb
xa7p7uhrlR0uzZeQEAJL8aZVcBlb8GmLfhNqRJwb9LkkHt8RVmZixpTrZZrKN1r1tlGcUzbSdPxA
pLCOWwGeOt6YHP20yx7m09QnjjFvBDXwViq/6z9RnyxnnocGf9k9IOm3ePvqJU4g6NT9zP4CxoZQ
HxmO3iOQj4WPsuw6+RIpaVU/rhW6QgF+JjHknnLXJZ5Bk92imIbs/HflLtcv5S4eUGqJuawWhXZu
3k3Z3p60Ja2UiheQUlgNmzMef94r8H7X4rqdN43zMHh58Bzv5bMUGVljIWGPrndmNKqFDN2tu/u+
Qw6PDHWiKNW8/VDz9wPBMWuGrWLdcgmQfMOB5zjBBOdksJeD+SZ/RfIXxUuRZks2AlLjMWQvB1I1
dXCvh4n470xGCjDPMXNbPFgYgMnODDDPja7ABujl7KTqsAn+2kijhFAqjPANBg9aeAI5iKA8jTEw
hYIyuHSHwkOSoJG1lUkl2K7Cs/f2kKjz1Jf9c/sKtHZXEUxW5b5i6iRgM7tAWk2WhEDrQHBE16mS
rcO188BuRK2AZ3JUkglnHxjBjDLqgFURsl8TVtK7H8OtluvpAI1aUTKFrs6FPa7VnOlqFZdaa/uI
ojguWf6WD5h8sI4Arjwx1sfrOFr/yt2T2EDLLo0KhBlVvqg0pYdVWWwXyNIjkPGH5/QJZYXdWJKo
oilYnpxtPytPLqZZJRdCVZYRZhVt8H9D8uY7P05QnbrSIa4R2zl3zVYPn+SmckQiqnLuGlPkKccU
WelvSRIA8IzG95yiPgBRnlYbH9mnbKJgUAM5LZrMw30pMyTBUmZWhuEopMy82LMpHBiayDHc4ix6
CIRpQoqTZYVDy8jk19/3fZuEfKD3ohVy+GrWx5AX+sjgWphE5ZGGADRwmUwtiJl3M9eGiosQs+OB
q4fm62HOwEgYfpSHAI75J/eo1WlSeyZ9v3qjTpPiYlJeTA4zAPnOQEjESgsvdRJg1m82e6db73Lr
3XxdUJP3ivW4mUrYit2rLPhKva3tc7Hs7RvxsrX7of2TJ0V7woL6V2nCs0iZK/sUC77HuVdMeXp5
j3Ux9nmZOJpk7aqgRE3cQ/VHpRk/1m5drJI6Seh1tW6EVXMPevRKtR7ysXXVD1JqLz9uCm3u+WUt
rHf3/G3WifTnpsCLDv3a8RXB54hNnhku3s9ZR61Dlm5XVVo4aUvuoAsn3luP9OIUyk93pwnnvJJP
BvPbaZKewmA1W0y8KudXr7PSgfckZ1RvKuLl8b8NSZihDan5iLnV7Un5hsQAlO9J2ilsSMDDhypu
SY5D9RSqVY4URqXBWiySivhLqAstqVShFyeavcQbpUWzuJq0YjKMZwGya8qUQlh1KqODeNTO7BrW
rtgp1jplTfDfRRNYOlbqB4EkIZ1gdw8FK/VyaFdJmvGtGStYWfJ+cYX3RcsctI1X+xsZM5mRKXLc
4gQq/cM+BMvUb/3VPgTLHFSo2yT+rFJsHpFjJ9l3yhdBJZ0zEYCn3MwlS47bKquQhxTK1il9Os/c
YJD3wYh+aHZ69S8Lm4HIybQ1KxCzMcZC0qAlGpaKk/t+WrSaU00qt6z14Mr8GTCMChlqQDI6x9ec
upQz2/ycPMsiIMWW5DkUN7D3JsWHaktkXmEVkKjZsTczBfb5ltftzXyAs5HF+cbZ7NT3BdoGFG8i
yIcCULwcTlA8E3flB+QdcCcEAXD3noNAZhN1G18EbXH1s/RfZuwVLUk1fyP11GM6RsJJ8nirxzQN
IRUJ3U1Do5FfvssYTExyl4KOHT+b/LYD5UdKTqxhGC1pWejqPDBLuq9l9Kqdu4KuHq++OFicKnyc
Is+kns6Hh/kQxHfJID5DNFb5zUCsDXAzHy7P4ToFYVOuOusvo7giKkgWQqbSyJVe9mUzdr4v58kk
km3C6Kzx76vxDkRkLAGQifszadFGmEzIJ07acUIfTH73OD1P7HhZjKmhVasV8HP2+JX+uPinyNT2
2Rls/7+3XhAI/5H3npvZbZ5ypX19WdCCKUmTrL8RPR4iDlaqqcXBFjqFe3euL49j7949ayWkO29V
j8NT6rI9ml9HMgGO83HpMF6n44qSwmh8uXZWuuui8Xo7KdwmGp12vaZ8hHw0JHX10GejId7OaOgp
MBrekl45mw5z9sXx1bgPsfEQRKNUzvvkIJyZYf4dhBZgOA6BLiueR+PaX8LPzgyH/TziWpuQ1FRt
Qh7pTfPJDMsOJrtGYJtkGtk1kDOnzfI/8pA6qGoTC0QDYufBwngORLxcM2k1yyKDQJ9CDL2ebe8p
B0a2tpu+ZVu/lnv3sryTFrOhPLP00q3uuvUdp0dYj6hjKcOpJp0ka8K5LUMZThkEKhJEgdg1IOmX
U7f+BzxXeCr/lPJh0PAWO5FJwmCBBnKB4IuBB3eR5fAAAmuIXvrwv+FzfiJy0g8eMnQWahGu6U5H
G2jgda3jVjGM3rLOYZnN50aIOUaZ7Vf9o4tHvd/IIlgLLxrDsxYOfRzGfvkkH/ffUVPEjpLigxxp
3xm9vNFSJEhaJ7NejvX3UHUgXL48OHMTb/v+hSAeHKrk4BSefZWx8M5Z5s/tv+IV5iILfmrqmK+H
y3XQ/8i7pf95tJ/P3WeW9hwlgCku/3PoUAO43IMK3vV97vcT9ySNRsWL8NEJNURSGc/8OmttqAgf
dzFkzfwmaxawIGtWHy7zNrtKtBsxb6ulduLUyPJl4/QOY7vcJSRl8bCIVBG4K/K4Z0ampDOPFLKF
2RDFfpg26VoO05rMZ7RR53J4OhWn88K0ABE7Tre0xsvJ/DbeR6NVOtpW/XiCmAaNZn/96DPBb7vN
qFVeDFay3paBozllFdXLo+6K9v2PM4cneS6JQ1z9enRfj85ImfJo+XP5kTYYS55Flq2q/RmWXOax
a5hNt9KPbn3TQLDrcurWf0BNeAHRJgbMI7i5l8iQjeLzyrU6xkZZ2KhInqqouV8NMleOTL90Nf4n
dW4fYPAQPGedZCUCPsyRz61S2vLr82OYPsbze/f6tXTi+mitVMK3i4fx/TAuPMaPaHzYTs6Rl2K8
KLTnSVs2T6P6VF59YEguX54ay6dtdVpyubJ3sc+1y6u3b/Z0acng4r1ejbYrRghp/a3z1zJv8Hxg
OWG9DJv9wMuw2A9mctdbS1ne5942VWnZq657ApAPPsn9KPx/2sDEi7dOEHP8KMeNW+D4DEHWJmP4
cgf0Nqv65oDOGT7fTYGtd92drbo7Q5FgFIJyCAmx7Z/Z7BNXAIXltn+tCNHoHRtxRVomzfIp5l8l
h3GrJM6g/ZAlXtq0pUURcPLwWtSbuVYtt/GSq9mPLLexyiOEdbqNYdfqhxd5zu5kGDV97aLIWOSR
ajPi63ro6FLeAi63TgTX5/i2jQvEMR/0pudTkB+vbwyiajEGre69rU9u4+8YlE2SzUP/nvQrDLJR
q/ldmmKl0JamaElTTA9hVa8hStEqkl+3v4hoMgftVmEOehxb9z+AvhQiOBtyDwuGq39EXGwh94EU
cPH8VygA0rFWzZ66rU2mEkAIEArQBiw2g6qcSNtK66ovYN+rL3qFOuIh3u4ob2yzrSrqP950h/cn
zqxanei8VYrkZA7Kl8Hy2p8XFKyzavfLtX4tGdyWw9lxmKRDEbHF+fgx19bcPimKwNzoq+zOV6Eu
LiSNtwlSxI1Xb/FG8JR22HK8lPGoPTlUQp+r/du9L3qc83Phw+eTVwlL3M1j6a0enLO1r741qz80
w+wGbJqHzKZ54fjI4pJvdhv6cKycPoktQM7A4AM3qa0+NAhit8/RvhO5wWVN0qXSKC0xYo/259Ep
CROGCKkI5biSUgROc8W5eMLjczOu85uU4z0jfTmskI8Ti7oNKl2lgII4u8VyN6F+ZsXPclv9yNbN
t48TjcW2lrNVXMYqGQv7+E54u49XIm9Fwkfdd0GutvhiSdCdXsDwx/yZ680EHlNhPPpzFw2lgeB9
g0C0mRQa4+1jXGuM549xNBvVZ6MGpiZIMBzk0rC7rrCruRe0v0veMhBxh7rMSrs4EIfFrhYSHpzp
NknbbnRYRb/NxO63XdJFrcAbQ3bbbkqaSC9NswhyA5Bk105qqlxQBUo4crQuOiIUH+MkCpa7UzTe
RWPfZ+MA3rm3DLW1Va9up7T/rHrpyv8M+g3K48L1x+IPyDDJbAG5xr506XgzFmopsqTi95hiScUX
tRQIWman30S3v6Xn3ONbJd5selvCsbT3qPfuh5A/zLZAU12aD9gWavcQQZyGcMo2FukPy/BGJ54q
vAzrF7FkcQ2zDOeu4TxGNzcOQxJ4hytu+8kw2odlIC3/zbIxGlxvL3eAAz9Cobev9srCZw497fNw
KpEoYEFlhWDBeZZHWMj0uZlnev8KpsIIdh3VxU9mVssIbmwF4uQJKmiBXCda/rh5zl3niq3ya/Ya
l6POmKAmx4vvEtIK3CRhcgMQ7xft86rvAm7YVR8hfpxkFqOqPkKqzfobBoCYGmGAASD7RxjItLt0
Kr9Dms03fVxmORQCqe/Ef1mIT1PdM3xkF1RXglvap2qn9OMdKwAUWDlWUBWqkSlryuJQd0EjnQuk
OSFW2Ne/pU2689avUBKvCqmVtVUbNl1BWsloj5SHwRexu/Mbj4mwdES4cK3xivtQM7dLp/XmNNk/
EUqk8fzT9pvcND7zkmyvLI8vgBxSVUTLFZ1Shqvp4vB0n01XwkuLU2zobawzYi/HFDHWljlXJ15E
0pGLMDNlUnHBQsZ8C2hv5TohUiEXi/BiMxZnGYPImjfVb20EvkJ4eROF9l47PsAaH/KV6+bknoM/
b/uYbq6KwycibLu9vchGWjBr7fpXm1khZGLAVsusUqoBv4i7g3k+dPu4iMAAay9N04IZkV/ZjHi7
Ek2HakwLZgTdNB8CjAp9joggbMzS0HMcW/5kIUsd/ZcD3wwQPwqrPvpNs73zxWBvvDcJwzSpa8Ga
pLV3OVRZSQjzg5IQpYI3STAtOcWaQkzz6GaODyEFJLI1p8+28/hGJPso9yhk6Y5Oi969ztGXK2Rn
h9G6Oqxvh2Un0wbLj8DnIVcdA5ShNdpTnOLKivokg3NQh+WSTPOvc1CNZT0K61Ft1b5rnFk8vhmO
omhcGpVfL2O6mOhjJC/HtUUHznGy1nmIge76hsnmLNUmBL1p9t3eQhkZvqN0CsTUfCmAdlxXlJ62
958UDUblXgIqJOKtx6ti4OvL85huJ79w0O083OskYnDqVggxWiAjKQcH9WuDUm0wWwzX6XCZDmsN
Xu0g/0ku4g9HjcLoWh7tJ6UAqQ1X1Ju13q2GvRA46sUNIoH0MmCrLFzU0PT24kwa+O2W7DMZSuHF
SSTxeIkyW6UXh7PSKrtVS4rpeYVYK5kqrftRHcMYaqHncHEcnhfD42JYOwxNmKXDcP8Y3g7Dy2F4
OgwPupx8M1WhvWCHdqFd4/eYh2gajsprEhyVYnfY+FacSY/n4g8T7ZaWa9YWpXwUf4/s+oCVBVe7
LetQWYYctnSaNjuNRkyIVaTmW2ieVjuhc5dtPH4kb+5mCcXczZjotU4Yccid5k+Wu4qgLxuLlNpP
+/bd0E3Kow8NnUe1c+rt/xhPC5KAHr2Gc0YJ4lGse69+hz12GttW+d6WfAOYWy76c2kTc0lA7cHe
UaC7dj40OCetuQjs+2DNwEb47LTIjJOpOeOvcZJ3sobwQBlVsYi9O5rLAdW6uGqjY5ZuMoLs4zsS
RMxRZ2ug6F0v4SFR9Ow5ObconnPgsbjDLwfgcfaNro5J9rHsVxNQJ0StWxtvvz3mk+Q4WXyhuErI
tAbXCGl5AZ/dJ9X6pLEOnqAZCJzMX+SCXmIxJ2YsHwTiHu/0UgNQq3573RxDOEptH3afXLWbS3ZN
GWUGNerKTO11ztReOfWCogu4kYCqRcjP5I7h7qmT0bVXAbJGaHZB4d5prm5e/cwPE1AX0RyVTt7h
bWdUHjlq4j9Xrfkrmf8ZBhef6u3DVwVrazK/dYC6dMvMKP28T1FsmQqktxSjWHoLEbH0ltk1RgzR
XDGYLuKkEZJuLM0QvpdiM7PzjeXnfgmKqCwGOZ9qSpVuzjTw4FR//uvBYSn0n06z828vJjNfzsPa
WN+p2BzhJxAfgZX8mNKGsGxZ6q2dGAl2/4j9Q6x9Q9r/KAkCUd0ZUr3847J/8mCFM6/Shp/PSSwl
73oRYGKG83NH+TSU/dB+bj+0pbnT8kPrRJZaU/9Eu6xK2sh4lFk6nX1qfAiRKK1lM96UNTWELiGr
YKQjHqWWjL74k9tbOFzCC7h866Ei4vbaCQqSEiTs/+21Y5z7EWZjP9JfUCiXZYnqiTpHKV89fng+
VibW8uPNx8qXep9DuGMycggO8QCcvRYvJHqaE4TGTsWCzwoqPiYLXTXVcbFqDBw1D+yOo7NLuvaV
onNMiVpnXgkRENZJu+Wyc8u+RlUX2HbdGPStXdnStnSPjuNdl+jmeummus1eKYO8ptSttW6daB4+
dOnWL7Kzuvslc0In77Zgxkug/Fm3xfr5aDf+wvS6FHCcOe3z+qSVWYTaIHPaV9Za98LisrcOP0uy
1y9EZXGj/NaFR0aYl52sfgo7VXey1xCWNZ7Abi3Y7b2ogZ28UjvrmewzW6pZySu9NVXwbNK7Ht+4
qDyBb2QOSEvhPc9FDvAmzjaHfW3YFEaSBbBCa6Nt/xCgpy4V+6rUQS6tXHX7FAYjzyFFJYKTliQ3
2+VgLdyWkYaNIZl3zZj71+j61TVZMTFy3NJKTLLMyRDCbY/t5n0kY+RYH5EtIy9nZrLVWN1n+TKG
/dwqoW19fh1rnXNerj5EUfsB1u2gGx7aSa5jx+XjMFJ2HyEKTghI9VeaH8xTxk2SddLx3qnR2x1N
EnLi5k75Wn9NsRi5OvT0orqpvFy2mh5JtFrhvq2wuN7CimJC+SBmGRkq6qichRzVLl1rJ94oW6eX
apvZ5n6JF7v4BtKUkLwKDtXFW9kxgksSLwPakWiqOOBYSc5vjpXHWkxGm5PcBl3+H5lkTsEcbf8n
EDQHNSKF0AKApMXcJZgVBnWZpPuwMarmhNlJYyfMtNLPJK6cJbJr7h9dFYOhusBlzTor14GaICRd
adEhP8mVJyHsqhzCrrblriugbjWMyaFz/nzVZ0joCh2AFJBcF3VLdpbFzlyMglO/1mH4sKJZxxXb
jXMvMstfKiL2HtqAltmaZ7VAs4OxNCy2bEy8o+nYCiPpMg5pwtkykhJt5CSlzhUSVKHzuQoVhNwv
vMxk7z065v6DpIBMvhIw+AwVt3naNnMM/q9Hcq1aTC5E3+PqTpMLEZZ09eQpWQYZAIcLQhLOpfHV
L2jsw+KuWIUKHs4dT+mZx2/11srBsCX6JokGKdmcbTXg+tphgEbz1uWsO53PKsO5xQgBuSkZ8gA0
tIZ/n1Eq997pSCUdIRg4eVnbeV4Xpxl23BTMkand3PS+LoWC69VxcppNXDfq+3DdiJrT5WxqoLxJ
JkFWhqj+dOJa0ngEr4coxmX6lJnyLktUZXe3CImVOrOa5+5a5qe8hqwzbHXp0sVwley6VlMeOAYu
F/FTBVDw64vh4ai//hsNnqeDn5POSmTlOWTwrdBEu7Bk8K1+fHQHRLb7Wvos91/inpK2dwkyyyuy
sdR98d45CZzleV6cV6xQ6XjFOELuhrdLmCjMEvkySxQ6WIfZbiDgFfekBo4NJAGJYsobKJSxr/m/
Q5aCe5BAfciUKZUQLOoL1z1r4H5E7EPpY1LINTNIh+JPf1+F4lKj4IAY3FXw8lvD9mY23Atsp2jQ
U5sOSg2aspBExiBTLQ2r3DHZdgVjbqzGzFaLdcCp55/w3UanfesrbWABKCnInst+3W4k7bM7kU0y
aR8FAbsmfMfEbBG+dDD3bjnVpDme7yZmrNXH/67iD+dBuGlFFzU8LcH526BC3GYSxC2aYRkkiKtm
Jyp26oVg8r5sgsObAPHgogYgOpraou8SXFIwH7wP6kcDcehUGDP9olV+EmC9jXp0mlc9lmQm0H3G
RYILctBs/auyPNViKkvrkq1Ko9OW7VP/fcvyJfymno76/mnmATw8bQ9Ppdn06JL7obahsZzM59P5
ebJbTgpuORv2JJHLo40sBWLg1sLOVQzZ3LVmd7mO53w2s7j0tT37fj73bmlAVriHOtvOkov13Nul
LnG96yFALIW7vN23ZAgQy3UfUBZ6covfrPgrPyBPkt5OQWzvjIQGLTubr/Mngo0qaB3M9+fj67o6
EL6mJRaqx0AmfC25K1GBQokYl3AOpNt57lbaHugmwiKg8BzvqqEMSkPDickruxnjNAlkSGPm3+ff
0xd9en+D/Hz2TYPfds9ZMQJ1BYzFZRmZQl0x+7prDNavQBVCM27ckFNbiPl32aAtLl6SoNWAFDPf
JXCedol16BOYMAJlJl0cPuKTqM3fOA/Fpoj7fDlO88UjbS9Qd7/60lD6tR7PhLvKEEKWNEarx2ju
SnwYbQ+jEsfzdbhFuTcD345sT2cteev/HZWgI7qWnQcxdLPdELZZdPaFXGCLhMHt2UK9z9Y+t+2m
0yPj3VHvB4nrtUC9bwphrQKC0V0U6Oy6t2N381l06OE25V55XDuT/SuzLw7bJw+1I1Po7XOH26n3
nmfuZDsVjJgkHH9LDF607O/qfeLVPM1iiQKim4LTVgS9DSqzfrmMyGoBhJBnS0SlmLUisX53UQoI
2RtEluvmSBiNzkjmvM2lBl7Rrzsb1u7BHZeuxkeBoOUv1Pp3YnjeXxjXXxk8XMKihCeDp4C3oBKG
FqhEWm7NubQ6wphL0kGP03V5cl5O7hilaLRLR1dXs1VXmwoIFJ4CBSWcA4FmIj1iJU2s6mcY0KFp
AjNVVWDFL5feTddUvVN52r+uxtBR6pz962w3JWmCTDGySNp0rsDVuMUzctzXKsP/InytZD3AjgoH
hp9j5dubTSv7J3DVGVZ1UL0T4KpDcbonAS90m4VJVJqslxNE2DIabaMQ15ucJ4UylVxvWwlN2k1A
xcV+gT6I59S+7eSznMeSjM1yB796uIU5Bx5z3L/hMSuJMVkJvQZ6SwO91F8l9CJ/G+dQL3HPGujl
S1cKCvdkHoW830OsGXh2D/0SljBa/RJyaB/mlK4k2schaDgW95BES8PBvZAn0R6/2qZdE48BQc5f
on/FA/tMOeAT5MWxZMw1CotBciXbDi0SF24o8Vv1USkZVYysSl7j9bJde65fUN1UW/1tKEcD7/Ze
HyQUw+GlOT5tprvNtKF6eI3BfnrUnq61p+Ptw7b2tLx9mF0/4Aig7K+vxesU3DjXbD2t1ybN1TS5
TW63SWnV0dOYu+UfigypFNNORzhGTzRrY+Wn7SYiNA7dyipQvsak5ktOKZjoi63k6zvTr/ft9kfw
6XpFQxrWnKrIbZdx1usz6UvWsfb7kKxD+yFch/bD4bu4h/OXIJT2owiYqPTp1Zy8d0LD7kciEJ5d
56/wj3V2/q7anfaLgJrZ6JFNq+DYevf2wxkf9J1NddbtkDEBeS690O/VrgMaSyYmYf+3H+8WnfrX
9DMFhW3yfafEAxAW1n+eGHQ8w4Ir5aKGdG9oNNGX4rxxlvSBmCariH4CnxvuHcVeLuoz1+0aYa5T
t6oXrfC5otvt1ecZeGv5EHjSuFbbxdposxpzxRoD8j1o/e2ZtgS5R2mAtS4Ok3gie3Ddl4Ttb7kT
FMq740U5B8UJrboPVZVinYBdTAY92gJ3MTlVxuRlCrVvz/kmHqY9+xit3qLj6OOdb5d+5GLlpXzd
hvzpVulD7aUw5mSCO/gw/J0u31/H5Il3Ry7uZ3I9r1QOwDpWYLBeB2CoJtC/yYp8xXYEC22iYtKF
6q19llpLi1BnEv1UVEm4KtayrKSk9FYPQjVU/yjLcftNp61YkOpkFCJH1Bg8UfOQCRBugM7TJxE4
+Ta8LA0JjTfj22+XQKkjDrI8QFTCDUmSGfcUskdIRj8/Mq2/F4EWIJcDeBUJ/a33Eid6HU526y7y
NXxZT6FlwnKyzBJXzTzYxCR9fMjWUHPSzJpO/Bw1HC2zFbDrpCem+Zlz1r/on2MtsKgPLM1REF+Y
cXFSm02aswmzM0pXlJ+8xPpI5Hn6vNTHK6/Bu3cZ2hJqv0kJ3vN44PzWtqiTu39k68m0JWyRJIPy
hwDSjWbQlqSdjcLdiqqMcLreS4NHidO2f4bXmd/6j1I/55w3pKvLXulMTtWqdBbPNyridhWosAm/
k8kMwqvWW9QH1+XwEg23m9HuOiI0uKXjSzqubSeV7SStTzZP/JTkH0HcLEzq0Moscm5OMCea3kbH
ZpgMa8mQ39E2sviT3OQKDDkekQKFWX9uSNJtYLr+VPgiB2uTDLff71HrfhzOzlKDZiUP2mg/Hy+P
wzUR/bgUBSLuFgUibrmdbCJWqTHCsNEYC79EGDY54D1WbdN7eTZiaJyfRzK2FkmgTj8qxaXQP8lT
/5VHMLnY3X6AwLL9w5XKc795ri1G3w6aW1qlU5e1vjCLvy1f3e7Q8/ntjsw8zbITKPLd6MhTdwpC
Vy2FtrTeUVcyiYUGbX54/LqTDGADVzLdQ7LzXa9ghqK8AyllWXWQfnJcLyFXaimAhLK5QGZyZXFy
LBjGDVhl4YtKS7dWk2GetmEylLZhyfeZVr5Qu6Ha8Gy5Qszn9f8T2Z6e78OTjMhwkr9JyZ/3r3aL
/JiyWzijLMd4fkw5yXONW4SRk8a77UaMWLu3mgL3voUORgmLl64eR8uVr2i+6a0Trq/pxZx+nC7m
08Jpsl9OFocWzcoMVNo+SKl5yIZyx2xHx+mxFYbASz+Z9fYSH9H3i96lGJ+klCVxMpMU13ukvUa9
R7p6Tvpi+O9BvVr2qlf7pBsfl0l/nvTLeFGDugg3QB5SvTq4S3STM2n6Gc0VM3oWCwMPAmcrDr00
SH6Y2tJCT/4YJKqcts7nD5UvgQMbcaGyP5A/Y/aM1JZ5Ovo6+1r9ybeRtzTnLlRb0FZw9UZkr4LV
QjMEJOSX5tkjXJpVaBy/NVq5RoNAgzqD+0EG4rxnkWhQB9Fn/H8SDfoMy97xn0+7jOycfoIcrT7c
biILtMeG20LUBBR0tce6MPjQuTB82/8ixcrFV+i+XHyV66/yWABwL3vHCfWEJsCMLIblM+VQYOgv
5dGpPDqUR5vy6FwIdczNUqg9ydt41J5QLV6S4bl/S8RhhkdSGxrhHiCvnDWesATzs46Jv+nmmTau
YN9gCiIJb3T8SeHIBmbhyF50MXSCiOnMVHEIIrbxJ/83hJgxzGu7z+4pwuxJYHIVjO29OKQ5JYUR
3kTaH6KAkbqsl/9XCkMHLEeADpi0Hwqx4Cf8WwQQP85x3gSguQoMVz0KyYDXGIAXjT7NTXgtvR4h
8VucvcTv23FSYmTM9m+X48n5H1cRlTJXUW3ROQ021TZr0f4wUrqgSJf7shjqTi0bdy4KtHHzrnKZ
un4zXC6QWSI8ZAx09pGEr06jHL5q77BO585211HgYV2b7dOSSy9UENSq7UpWRLDhe4e/r9qaUyzT
sN08kr6mjf178esGqXYOzQppvSdyxsfFR6U6J3zSHNG6AONcaGvh04I22y+G28WQcIm9qVvSXo1x
OdjcuZniC9wd2+F3/M9GWJEBotRtTutEhLVeGbB+bEUfii6uUhn+mK8xVA2nc/dSegvJla0pLrM0
b9Wm5Q8yJaeCNQmViz9kO30XGYxqu/6NDD70L9vWUpjnp3R6rvgsupOxuPc3IcOyydo0U/6Kv+se
n+tZluXq3mn8rINV9q3ZOubtlD6aCNNhSJI3xOp5ihsfxcjq0lqYiubd74tVXKpPkvrkVp/c19PK
1RA91QNX7LKDds+lQWnLyJyIi9i4EpGk9ur7XgPfW4zLF/9X1cTx9RgX7vFR53mb6Fm6X49uMFDO
ezakoCixJutXiLUrN1g7q+YjZJBKJeujWIekBjfFFuBt6579V6sobu2v6v2D++ZjMBervGjrArPL
dm4+4rJAZJZw6bbxOz7ksMr0B4bMsLOIc+sZ95kSK8knjrgAGhBgOhSzhcDam6c76WdoWvHn+jsB
tV6K5S+wwosZGchpd8AEPZSh+8OMTzsGsSQYnyiM+RaJLu5DqoaccjcGodw1S1LOYvwN3VnWu6Ty
w0PDRLB3E1iYgFIRjTJ9BbxN0iftRGHWJm0zPj9Cj+Ge04/feaJRGe5Yl0zDhfORLrfxOdeV5Gaz
3P3nAJesJfjq2ZDhH4BdZ+FF1y7FxyPtiy9KMovSx9shtjbrVr/8S6W7i1Pe547jgN8Ab9aZ9Gj3
VeETNVZjPiTIKoBrnLlCtG6D6qrt7PiTwoSpePgd0vDyW3bYfAVBxV7cPsixlxOOBiGOr6hb+LL9
paW0rno5VFdVlY8Uu0Nom5OLomU7BFF9ulR6q0Pv0NBOpPqqvf5NWF0Gr//tjnvsyPJb80p3Vg7a
6kWze7zHyJtttmoonP6itX3qtIt9wDvUXUYSvyc5EK907dDu7V4TvtrG4NoYsCuNrvfRpiEGFYI7
visymE/Ox8mlOCnPJtXZZMMlCYXmpFiImwyhyslro8doXoNTE7Jm3ud3l/ka9TBImC82w8pmCI47
NgeL0mDDOhSp9xrMov710m+wsoi9u/Vq+yDKS7mK2qw529bXYTLdHHpbaAmRMVt37Mtt2Z8d+ofF
4HgYXESRLIePozS4oRT0ynoUJGwchOWRIPTTQRzRCPu6DC6D8l7VTL+AzUfl5xkgNSdq30JScUvN
a8Ew5R2ywtszLfNRfSm8VOctNXGQ+1UIqmASsi6ZSYj8590nFIXauLyOy3XTzFD7sim0Xo6jU6Pr
KsW1CwrerHg9WrdKK3cRiQIKB1sSDH1bafTVePItS4GEBIHiuDzXdqQkhgSXP2Z2g607777EXhEi
K9kHMRa4ipyuyEMzhB2Z/WovdWw1AtcHnC+gPO14eA7Bq6j7d/bft+3IFkKWlD4p2eUJtE6xnCj5
4e0zh8Z9tLqPztpPCmQgE+3hLQmheklz73SunPLJde1sPIWry7WtDUw9+CYKbAVzk2RAGQquQtfe
5RoEmYma25K0/bDmLoXXEN7U9Ju7XrQL1QsEMzw8PDc0cn6AzL3818B87jdfctyzzmGQgZ5+SIja
vNjqoGzEingNTDmGiP33nKI5VP9Hbic/mlf6ZbuYl5+nsxl802FX+24js89ZaBIis8Pv3bNWtHln
L5yDnMyV/lLnEA05LYD5c2moSVXPh2LUGUiZ+ud/Fzm3bxry/Oro6u3qqPzXcnUsvkrxFMl2e15/
m6UCwLiB29vi5JlTpFEK2YahQ/0vaGqEZjA2QltSJYuvqtKyR8qD8zj0Lstes2/qdPtYQNToKP6y
7gKbQIe1H5fVdDYDFQp1HxeViRNvYIqcrAoDnaWL1h0c/PP0sWjrAIiqU0B9Zy01R16NdbeEFSDI
uQdt5yNbuTK0OCIPpe6MljHGzV55mADGK4KM+Fjj6yo+O+fucYEBbM0R1ar+qv661TqHeai4uc7H
uccjOQSPx3UrFsMnE9fSf7SqpgPusUV/sWCIDME0OY98zHhk2BMq2UfU5zN4GpVAY6pbJBKLPzlo
LoklsMmrTvTJ715IOfZx4YXx4EZoRs/hMyKxJfGcheHSYM9XW3kJ7l6gBsv5S+kHsIrnhUtbYOr2
u48sl71z0h/woKRmfgdgHmKQE86GUZB6KqI/SybFOW9fT89Zxxt3jRxRE7+z7pIdRFWH3untuCMu
3GZ6wmNQEbRlrviFKD1dp6d56Dq9sGczdEuz8EgOJWMJGyTNvnWecW8eCKuQMWqqdTFq+qv2u26C
38XyQtc/VF8Vm1xFJhkYs+FxSxsQhcmxVg7L8Hj/Z3gs/icJii5s1qtCT4U7NmLjiygo44towkUS
F7N0wnsq6Ku3XvbDqBi1uNCT9kpN9a/bun1NBtvj+IxHSib/j61zXW4T27r2FVEFCAT6y1mgQ+y4
4yR/qMSOkYQQB3ESV/8+E9zZXV99tVdlp7vdHVtCa8015xjPUEhBvR6Qc2PuJ6FidF7aylM57Sb6
3LvLtDtNu1I09AajYObA4AdODmDK0RmgM9UEwSO6CxvE1MxN5nVBcPAQuRNKp/wRjo6J+VbG2ZoS
G2WyLpNsFaNpLFZc4SVAd9xsVT3EtNy5XJ4wHHNzwuJnAxfnpUbT3juASOnkEMzR+uQRqswhOc1I
ArO9ZQVU1oruqaCN8ebfPWYP+i+INeAs27Pfvje25qZr59RFQxGtzh7dcjYM4yF2crL+mNwRzkKD
BytKIwNdGn90/XraXPNAt7K3rb3tbRno5tcYtGR5jene8O3SvocZYTnLl6C4t7f8FkMJBhJ4NlDY
ZpE7Cndogx0pXwC7Ehp9bCHsP7A+2XywLtP3A3BA32+t7pUjJhPYaddGbJMwKpjFlrz+CBWoXMO+
c5oxgB88EDlLI42R3ENAsxMpOk9Ch262Az8PVMkYlBOmPSQ032/1vlb3CGfZ8cDlV/4T0/Hlorn0
H9ihaT4sGBCKTIXR11xhrn2Ybzxg2OUb1PLkoHmLMZ1OxDDHmoMm2EC+EbEv/bXT8+3m560Peaa5
+Y+T37IzvusQWD0joAOMdzUGq6LCMe3c0/Pqgy9RLI9Fku3DY/bmGjXxdxJ5qj3x00mQiKliKQH1
BR4rGuH5IrjjzSr8jg3dELi9TpLQvC4ALOf40weMEQCWcCnBfYNVdAclTgHy6yS1x0WHE+CzyFHU
7WUuclLChzAYw8jWIpwHqle/o/rJQSbcZZH9glIH1c+KVE+ycMh5p77L8OHg0HXi4Suf7ZrzP+pP
29VIGGTc4zewY6jZ+A3YT01iXoq9Rbdr2OuvZ4JhabPQOg0aUNyZFJPnjhxxWR1TbpRNqCYRZGPL
w0zibNBF1qIgLxly0teb6KlEjDcXBfnaoDT6VJAPpYDv2aodFyf6xHzgsWPAjhEd5QxgOcjKSXpP
TNBel0QnBnUdo/ohZS8wmjBfy1qBHkOAWEbNKbqdJO6qMCTripoMbRc1WabDQcLIB6nIue5TQLcW
b6NvIOZnFjov+oN97y/OMs6y/zY2rPc5xzNFi8JQ7vWOcPgW/I3nhIFJh5qFqNz4SYuGVMp/Qdvc
G0j/IeGlcyiMv1MA/T80Bbpg3NbogPWBB5QZSfEa3o6XeICjmQPdQVqJThsECSo6ojeZ1g0JzOn2
soOKSMqdTX48WoshxnjZ8PcHXqJdo+9KgIn1vmq8D4w8NZ4/JvOur2GulfQDog98pJsfV+p26p88
UvEPXiWiWQlBM+knUYeN87rZnk1QC4043Wv4PUk+o1djEmSXpzMwrzsP28Y1kJgB3ppTWEhGqODv
z5kIBLFQE5CJ0DEOVtz259VPX7lWVE/oBZjja7nHQofDHJ9ldqLDYZqPCEfD00xsM8f8vJYsZ+Kc
l3iyxWiAxeCW+6wlyxmjwRMTp+ufK14IWsr74brHCIvK3BfLL4w2tyL7Fb8CM63LcWMc7pfjk5uR
hCQaHhPcMtOm3jc4oelvZfSlIGmRj7a9Y4RGdYg/FNsy2bp1aFGCr77QhloXSJY++0qMYJe+ErIy
Orj66FsrUeasxmAh61JxU4Bi1iVpBDYpg5jU58pK4YY9g32Vy2t8fcQp6QyWQ94DaPlLKb8iNkW6
iLQIXRELwTuFOsN81iItkha2XCZGAZlwpWZcFqEdroXOgHtZYmk7rCdyUUc+oh8wXBrVpxYe8IoB
RkdBBIh80aEvxibK5j3K2INWAOgkxh4JtIfsureYrrDfckY6XFuWmwt4g4VwwLVlubloX+oEoCXO
Z+nNU10nTH/oE2TUP5rPIO39vgKZK6SIXmzT/MJn7ILsEtQk0JW1RE9gnKETQNAwOpO5CQqDgwEQ
N3hW850pEK8nGJllJEIvgNGO1YYoWhalE44Me4vrmhOIXkfuUFQVJ5zWRBnwMaWPcDGIAKeb5O7R
6po3moc7dGgPE5VgyGSPRiEa7KjpGAd17hMSG8pjUapaIgvMHg4HDaqgMbD/oaOSIhQX88jtO+T9
ToV/KJDp9u2vZLB/Y0xFL6aetQ/IHxjEsRZnnQSbfZdUM3IrU2n3ZdUhrw5FdVhNB5wWFbZ2pDYJ
YALqErtMFEWieKlLIAlULykF81km2KPBfM9NY7rbQxHfegyklC2RrkVdIYJBFZqiN5NHrzN5FMH7
Ah+FPMoiANWC3zQweSOblnG1uAFo10HM+U2hRfWFH+C+p/Iy+AyxwbLxzvCAM0pY6KdkxbiD7Xe2
D4iUVl49rymh1EX6TrwSsF4HyyJE0hYfFkkCvSybh1QU1R6NP5AUgOyBtQKyT1X6UFvrLiD7Kznx
DnaSqo3OWlSlIb0xsw+7jLLh/rHwmE6d8H0XxC/2Cm6JsDmQMXBRPK8dXClIaqfDUB0ofQFr2TqR
g4JcMVd0W0kmpiWKefCImKEePQVMw/UdaRi1LYUtKdOnH5md6Ggys6Tq40WKOZ79+xG03+sigmJf
26xlX9NnlRKbGvqkZYHPZFNjsandKw9HjextN9MzgCnMG9tfWhob29/cxYWWRjgn1GALNLKWjKCy
sKOt479t8b8RgPTD2Y0ElTWnJfNpzn5fFAcLOqCl9A9X0ZpQAqoj6EoKdzS6AWtBEjCzhEeHp5pL
BIREI/AYluLlZszMIcVaJHzLgHGZMTIY3vOZOg4IfRZrDJPZBfmDo41HnQXwh6Es1ulLI6NZEzXg
LP/rNuI2YkLRlscahkp65AoCIp37yedgggStLxTY8FiprllWhkhK5hK6+1053jBKQp0W+R/+k/0U
UOIu2BVa3UtGCgPKByNLGt7XCKgJOlRKd4gm9xK/rcN/kJzVkzhQsJ9ssKDSJLsJMXIoP8mxNafx
ytf/ufxoWujsW7MVyvp9Fd4G8c3amFJQbZ2jCj/Y9xSFckWipot642ZGeFQmc9ubW5um9iRL0prb
pJud0Q2/0RNgJk6Q59wqt7fcxb/Mv0kXDdg4StPar0nfrP2CRL7cVziQKnRksrD2VqmHu/f8p/2N
5ZhGeJfF9SWB3Jvvna2NsqbcjUwgNdyLcTqAlo2NblslDmYScprEHq3KSnvJadJbsUcT0gQRkrVi
cwXz9HC5WPs35Af0tl0LJhdGvHNo44CxQmregbiIh7T21Hs80oDACv9wR0wh7kXdk53HYGB5gYwp
vJ8jdUSyvy1O4tzhhSkANLQuGocSgzWShfhxwqoT6w8C1eMGyu5DTDTnPCkeYCnjMcGHkj1imxFQ
6zxfsfj0+4e12+b7Pinc293dlLFZxkUWa6vthVKPQQ8OLjSU0fodL81V8Dvu2xpX8LbXI5l7BcMQ
XtRwAwTFJayPh8kpkHO8aM/6e//w8paq11sz/OATk1H6EGoZLOV+xcX6u/lT4wGfu//DvzFW2Gqq
D+Wn8lOnZ4VOq9kaFs3LbUuKRhtrcVnS8GNaH7X4800HabNX7yf4DDwFmK4dkhZog8yzj/Ec9PNi
8HHG9YsX5Rww+FjRndP8teWvL46z5TmY2AcAxmbyGAxjrGDacLGNbgLFDnhqwOLktr/8F5bpCf+F
ZXoy0bSht0V2EF/G87XxdGJpzseB9EWkguCE+Z9GYD0uEc2/aijeHWVybKarkamjLnbO9FM+OS9j
5owXt1ltb0DpSYvSo45qcgg37pdb8vhyeSUTjMeNxePGxWnNoIh2ETOKf3ps8N1+Nr+D68ZrNsuc
Bn8L2lk9IaGKTlWklHLYFEhOuVvM5w2kGnz0WUYEgZBqIP8UHXgX+YRYlazlQ8LnBK8SzcpNUO+v
JHkGt6+rJtweb8eFow0Op6M5jxGhkd4AViiIQ/dHWD+40aGklkVvoIc14dqKY4L4X0nC+MRrtBJq
ASauFHD6zcWjpBh4ifbVuHvcdmOT3M9JFTExhfZOCxG6Js38BylCnvJLO5xe+QgSksYiK53XZMKM
VblvIw0QhCiQNNg4B7qQkpPG2Kj6MAgBYxSwL0i0fhzGzaEsj/eSkPQj2YowM3W6xscJqXR6NNKj
Mh0v6hG8KrdVnCR39aAgeoP18MWEA3rfryafyYgzurS+AhhN1cqviDKK2MYqM2IPq8fPPayd0Q4r
S3x25QhSwatsp8daDiyI1z/bgjU4Z1vei5ONdI2txbGzqDVDI4vSMbzBBMUVhb/NcNY/dEY9iKzG
uLq7oAZKb93iRXRJthzHXU9YCsouR5tdYh3gaYt/Rf5xuWNTKwgloFPyTIwDBocL4zDDDaZJKiRr
EsKFXh2M6mBXB1XbK1nInUQkX6ohki+mLJinkUEsg5YNafDzoKXnuwFSn9iHsxVnVowurMMDXu60
cjfxxypJpiRTv12LN1fg0iTvApfedPsTwkd8rbOFCvE3HXLE3xfjMwvgxq0NZD63Z2Tk9Pn/nPEw
IGamvTcjGAktY5RPO56FxktnQOT81fYMNPXYi4W3B5uxbOCwOxDSKzfPY+tOPGSspbE1JMVa/CUF
5I9T7wDIN3IR8UAAmzr65LRqSGahT8w4+AL27hrcgQJfhTVHqMEDOrAioQYkZbBG098rME74CwxC
rT+2uN39qeWbk9XZ5IM67csJ1c4Mi6F3JRaRc3KOTvC1Z/0s6BhrFs9umBS/cGceHXIr7YlQRPHj
3UF/jVvTFAAYPfEuua8SGO8jEJ4jeHt1RoCNzScCbEO/9hG+8KHv2ChDVEqoY0lHImG9sbZQXJly
buotCpxZ/c5sEV94W1Ogip+HeCxkPICTk5wx1WzfIM+ahX2DCyPqewU19L/+dMzpODgwpysX/wOC
QgOuIxPFNRBv1kKLug5kPnN95BeifuKiiicwSng8s5jnA30Reh+apag8ogswKdwq7+gPrvSPf3C7
2XhMGhgesLgiPZ3xVEJfhN54c40CJXJkdhG5emO3zX7/NVlwITtjeSvkPqGhmPqaf8DRRPyxREpx
k0CdIEJq/ARDRMyZ8XssXVepdt20c8mlfi7oKMrNPaW+GommdZT4zjt387Rfl+gX3RxYS92G4A2H
qN784nRrv4ZXQGjB1W9Gv4ZyiQA1Xkd1GpQp1A7y1RjaIMNgbhOmTXjhgKcNc4q0UzTm2I5C5KIP
8BOSSi66S2jol8x9JNWfvBY6AO/BcmO//QHKydUbkAS3b1INeQsEBJySMiiLJnyEpRJhaGeLo+u/
DCle2NUXRs/IqhiB0XU3ntEl0Rdc+08DVc8tJnte23I74Sa3CuExoVB3kdnYiHyw+szTKRqD2ldj
Pzdn8K/Qn+GRYjE4R3ZXOPanyV589gCX5nEW/87jqYubNx2wogY+G95JfPaY9fCz05QidYGSwnYA
AyXwJgRupjpw9SPK+IWFwLMmLIQJO7wkqMuPy+E1faZDMZqCGngJO8GPQU3E/EG3gREDWFLjYG65
5+MfYh7F7CHHOspBR5goXbjNLKH8rW2zV/qhnfuev+KyXPykTNZZy0BqyVOjrYzkBWrkIquE2slt
epGXIqpkLfU7lTtERCp36nfGUnsatHaINFR7ywvPaoSEKCyiiRhw9mqhDoFApCcMkApo8XSCKOvg
EysOV6xnNJzU/+kGFZpP3M10AQ3q7H4lnIlgAQ3WbaCw+5QSILHpHYN+koPnt5u94d2IU3X2hg9i
DL+lwTUNahwVU5ieIvsUgdBRDdB299B8DTjk5ZxveAIEK8ghz2JbgSzIIY+BmXN+NGVxXqU4uOCT
xAZDeBYYTKxPW73f9skJXkm0/vJgME/veQ+ayNAC/iYFl+0xrGfy6rMIdmWp4HfZSvD9oCRGHmGJ
DqXS/PQFEuMdqzQ3UeODyQrmuYzpSensA0KByH2cL/TLoKHEAqtt25f95EGTQGDJtZ4JPtzqh3SN
WAx/aBwx/0HowPCnfwQmYPY3pj73eQFKVV3UXkx/HkSeZuFAvoWJV1wEX3/HFlysFiaPcRcmD07B
FYZA0XKqK67GoMa23H/aFlGn3H9M4ubo98mE7UY00ReLrIrLF904DobkRfAcr+g5qiV4QDkmM3KG
xl057hbRNOZYAkLRj9GSwtMETw1vdIbTtoGZ/AO7G3NlpsuMlhfTG8IUBmSvFpKr2xsN/Y69HezH
B2215o0xGTdXUhnosCxbIhJnkVbMkUxQTDnKF4Qp/iqboa5XYwO8IHKXizNiUPRky8U5Ba0BWlvf
3SQKHiLW/sEYlic8zF52gKqJ+LS3Wh5f9Ngkd0iPGzJn9Nho406RGcFq7tXnXXw4qwcT2FZ10LT9
iiLktL8bO7PbnezEfqC49ev3uo/rlMdoa2mRnTogy36UGaMKIbA0PWNDWYrpDYqX1nQHffyKLqqF
DOmsxTgrMBmb3UNtgmkarSu63tui2uaVQNk3p/hex2srhrrDQAPgE3QeWYuTkS5Dy4VyPg3ZjJfT
MMOmwoGI8ce9/sHd/tcBjfGZNugHIxJMySzicm8Hy3anOTCXzNyygIHt10TjzM5hKkqj9X/xf90p
nMh+mYQwbxdBvaY55HBdfDfunnbzVnjr6MpdZ70J0vQ/gndDpBoUaZCnwTllliZHi3WKzFPE0VLI
Rzoyh4gQlmjC98unOg/VDWT2EA+xxieZor3hoZbFxJfFDxeR0LIoCuUHRB8bEs7Rcx+6cUeHFCrF
oW5sH8b2hs9qBiLVxhYmktVvxQ8ANBEv3RiWKiIHGREg2UBAoDxpCFmIf9dJRyK/moZ5+AB3xeeK
DxhzQT5dWWjPq54gDQXdvOii6yamRUkzuAJSxZC49lmEGGRoOBimnMGseXfSce6eTZv95xheMELN
bCi12mbrLWyomoCcLnEBHDKs2VS700aGNdOwZ1gDy/cKA4uWvts+4tyKaSfTS7484tMjNtYxiugx
E0V0CnRnToABD0mDOFFuuyc+p4D2bZxPEkeaTs4TExHGIQi/3rEkl/FG2V5wkwEumB2IbMin4ILH
FSsiyT5EtGJk/TOi4laFl8OBis2HwUiS5KKoBz9zsrbnj712xMVPANTYijP1Zos5lX7ttHHqDxCe
aNpLckO0kAhC/MH4FzAjsRbeIfwZeIctmyggGozYdFORtU7HW3VMAVv7sO366lirx1E9ALYz1cP1
Ln4kBMDBT8U5c2PhufQ5XkgjYuDan8WSUyDF8aofBhsb2EP6IDrGdrqkw9OcBUPXDF9bwlSGcj53
3rX37Pffwl79ieNy7qQxxBFGsdd8V5+4DJOlzR9BjTeEFkJhpoImkYw0oEcoPJZEWqL8qG+JYcrc
BtgTLLsHMohQs8OVLYAYfvbTXU7Xvz/7IupMtfDnIsffOCQnw8SJL5stHVPcTPQYTj7zZ0zgCDv/
v+P5B4QAnK6zsBNWGzRdOvnRio3dj9C+F0dcP4jX4IwJakwXVtfIWLQPWj0oNgFTCoAJNz3IJDol
IMrmCfDYjZBjKCc0dL5ekD23x9E4wFggj+czzmEfPQlbuvc380rpQ8wjF6YuzFtYtsT5wIT629ck
A+dzey5E74vgqRpcDgtkbnj5SUGCR2Z10ftAw6GLvonwBrER5miiH0k1pmpTCZKAT67+ZIKA7FEy
T2GWG6NM2k50Gxd55HJ8UEvj6RdW9l3Evtg5aMyv00/q3SL1PR+QSuC9dbS37xdQSnw25As5iPnC
/0a5Ighe8HgghpmWM4vrEQc5qRHahmRBrTsoD67QRWfM7FLk4fC13hMkliia898Ryq9PIDz4K07N
IqGVi7x6HkHQvv3vgIlBA51b8H1C7I+7hiaJDxwfZdWDITQfN4zQimgiTxn+wZCLVIEqZNZQIQ8J
YFLijrPoxc48J9xxJ+K5nmmSqzTg7w723+IwsP1PIl5eKMYol8EIlIdgD1rdIJbykQxVQsjsz+Dc
BhO7fibryhanivNtOJgptHm/Z1y88jaMqYVzJAsPHQdC51Qp4ojwPoXaOszOElO5aIbNcstaY9Zi
u0ZVP3N27mB3PA04BDV3Lq0aZBwsG+YJLy/TnDrUL3yOAg0zWcEQipbbtjjHZoL3jfRQurd5aHLX
RFH0CNd0e9aYTsKO+Pd5mQySudOUtJWdcwzL5kS34w89Jnr194CfHHhhW4ha12JP5/ybfIt9vEQa
7Ou2R9BZxT7uKo5El2psLtrdo3ACkc1atpiaGRLUjqt3ohKfoUytyqABlEPQf4Wdt59uzsvpjfL2
wrqzFYaUt+cpNE7RVh18UI7oXEadP499z9+AqgEtt79SsCDTPQesFTPDuaFY1w7Ma6dGQgU6BpEL
TUVIkAx5EBBSmYJb4LPlbEfnFCzAotGB2KM8j06f0ErTKQ9SbwXIl2rI46/b46M9mudjfTmUl8Oa
Dt4PXnBn8/BqaAHoGeclECPSqdzuFy14ZROe2GTmLjxSnWeDqXMaZquQKY55Cm3Kf2jXt2Cd0b2U
cCWmP39jjBFUEsIz5+/xq0b7gv4VnQ08/62/an375l/Pfv2Mw6NgIsR/grcFn/kkGz3eS/b6ZuXd
HXgd3wlnwLAp+k2KxM0lkQySu+gLTO5JFzDIdwHTDWsB0xFFQvj1XaF3GXTE7ulBvRFuIXvhJQ8X
9A4b4YLeAcg3M2m6V5iITy6DzYRfljst9zwNYuJ8z0PSe/qDdo56Amlv+ZvkHAo01hIvSoEmI2ud
5jsBfz4KBvZMLsqbH7Sv0Jjaq6guo5IntBSN6Zhx2Y7YW6aRy7kQ+ctaQh8u7hPNB8RnleXj3klg
I+IqvkEbEJpef2ZQSrs5eff45wjYtNlOfEbUN+BEDwGSO5g1PHbR5YtvAVB+EIakpnDdvqPUdb9x
8FGPM0Vi+AkQ7WTIVBWtINsQ7SyYwGi0EWizwAGzlFZO9ss8orNm+Ae6IwhoTOmYzz0+iglTR0zq
DTKWKUMvJs0Ig7tc58SQGP9phKUgcpbHvJTcy2R6L8sG7YESBvmASaguXgWnIvaFKe7orzZ+Q85L
HVRXv5QuBu57VCmncwTXsKNF+w9WuopdMLAhU861pc7O0PA9ib4kWwNZi2xqyxLDVYjgF9nv2eM0
W4S/vCOoCsl/5k35b/gflSML1e8Sk0CvkMIJw8QcaLNM6Qq4dEOI+JJB3en0bfo6NK5BYu4T1seT
gwPsv8eV+kQYucnEmaPrNmKv2103O7sQghUUnR7yiO03laA2z9BSHbyv9CRYCM55VCu0FUcgUfCS
QAYAiQKZtOIayz5Jd4UAxy/XVYDq+TZLns08MdoELRrjtJG+9K6tduieb/wGLi6/QWn52NWPXfnY
EWCHAw5l6Kgl9Z25E+oAsAJY7WCLY7W7Ao/Hasdhh7iCZjmttZg/XvMBFXAz2/D0YRIHwAZ1g6IE
ixZuEzIyDZdkspNkjTNUEuV61fDiuWc6cJTdmQuQYjiu/llwFB2Os6/4yzM+uiJpAqF6uyaXf6vk
OxvOtKNKfhT7dtjf1/tyvW/gfuHjD9DgI7pAg1+DbZu7ehaDXnHNUaWUijiRTC0Z7gkSaRIUlYqL
r9CgEEqnp+A+06DAaNGUYRW/F+vTX/Q0pEOgghcSRfTDWXoyCEMXmAtvNnY5apPpq/2PSC3W0pha
AtpxKihMH0PtB4qE8ZwYfC0lAbqK+QNMPXBx0ZsuLou/GjiwRZjGqFf1XlRui8kDWNZlZ++bt3Mj
ShQ4v1gIhzngGQcD62+uDxYG/AvopHYKYbtoiNK9Xh6MUiLRSQYnBX61A/93W+2q1a5dkTscFr82
OB7wAtiksm6pSomp4klf2Ge5LaoTSjb+cihjvFk9RizV1c5stXHG1npzlYC6jQsE2Tpc8Knb7MMS
PqvDyEuIn8XzsHnnub27uCmXeEhU12PKSBe/tmxilTcHO/FafgMe8S9BbWl6rV6mr+OXvx08hKMo
cVXJvkXk/LRw1/hXaDqcSeGgAVugXv9CyCYzr5mMRocNhTfGxN175zykrgc2jqAF70VPK+g3spUG
Kcw8bmenJK2SqwHfFF3Himv9d5ybMdcihD+zlwXkwQrvyb59w9zbahIqTtmJhZhF+sEwp4R1DwkU
16jhPvBHMj1yixmDBGAWuAPSbFgCOJzPAvQk3veUxsT7oix5cGX7XwIPVnEWCZUsOnrM4jEJWl/Z
jImwYjO2/8WzL5IJ9uOHJhFWbMaXjaQi3/jNixEjLVzzSQh5t80uBP6AvB7Io6S2O+dniFXm2xLc
SKOJ4Mal0YSzEP5zwwhRkDyEjnClovkMlpURuQf8CvZ59410K9VVyiNIhnQ66qkgGdL0UDrEZNyB
1ssfsefCezjqbnlI6F0uz7YBAXYtC7gIC7hIDuv0irgKpRyCS+aue1RxdHHtn+L6JsyLM990mKvg
rTPu4q2rZ29d+6+3rsYngL7AkVQhB0sBPzyYZ0SzUC3Pepjr4Y1yginF6LekY+YBuU+MIsAObGx/
IQ+AaIY8sFya7D7QW6di5yUgWxBULA51YsP52xCMWejU9d8Zu9JsK14yCbLiM5OA2kFzOVncjxSw
4BPwRrSdb7fBU7GA4m5mIGh5Ngcv7TC0/NBVTr5+F+PMhJDsW1N4u1dhjcoAUVnLAJHV462etajI
UXuesUWOynvyppCtwPM4eP28Rhz7mvcInDFGa0ZB5Ddcie5wQWVtaD9y0jNaUsirCxTY4QyYcDXS
14DnfXWsUGUWNR3a9JDhDq4OFoM5ZU9PzIRjd5ae2P2KfzpJEXoasV24z8ovm+ER8JWNUCmZDLdX
rwAB87OPiffjk8fos3TK75LJuCIi2tV5lmlZ06wmGQKRAgOlAe+Cx/DdYK7GD/OB3IjBPgkEtbtb
8/rtNu7wY1FAgM80XniWvXae9WsHJIo/eiel/yEwzQYD4bbDB3ACOhSYDEhJQ73KzFr9egW+wFxp
DFruVeAEID7g2eTKhekMJDq9WOJicZSe3AbAEgQcvPWWR8+XB2/+bvme09rLms/vFmMg3zCLr2LZ
fPOWx7uJDYpVIDpmyoMWH/ANwt3Cuzmc5G3c+mvnORu2Ni1pVEEMpsroynWFqVnGxYm5jLc5PGhe
0Wm90JDhWQimjljXICVqjXZiWCuO0cmgnleiBl3Jvqy6Gb7HhirYLW7yK9KQlqH0TrQjgEhZfAFr
fB6EA/x+e3g9n8LM31x9i9rQ8BsejjzgxeCVYOnAbyn9ipB40N2ac4cTh47Ft9OvomH+ID9u2cjD
NkFuGLxH5/LT6bChwS57ue4dWihJ/DUvzJuK4dG7nfZ9zphhN7Y7rUXxjzPfZUpXuO017q/xyK/f
XCiOelx34g2zrnFHd0Tb3rQt3jBSMG9aNLQRwPYhDa2SS1WINwyX5a+l77bkjLT9Z84IReOSM4IR
joURzqTIugTjn2jdMJCUQhEhsolI4ERySeBWAjxnAlZ8NfPDgM0zP/T54WJKsaF8OWNKwKAALhuZ
D2KfeezFKOjy5w6K/OKgStbQZcDjZDLGfiZ4JhZXBeLcUUpG5hemjYwZU59/eE8Wq1b5ymWXcXO3
x68fva8zBvTeO5UKVn7zx/sA/g1tFql2LliojM5nFm88Zu8H0qWXafbSps+hniPVmBzqjc6MTe+d
YWqyOie6SSDSNlttqWX0A46h7JUjcfEPQXEGSA2xFCY1BQyLoxgEAIvUwafzx7JXk0Z52XE50FWZ
dX+/7amurN6nEMQWRo3aUYqhz6YhtJ5fA14GFi/DGsaaKsFjPfcrO2h4lm2ZBtII4trGj3rB8phc
nPwcrmmMo2EYowf98EoKQfql7STadlrJ5XFRt9Mzxjk0MW9uPgv86YHOLDz5D8cD8vKVcd4g0D8y
TIkyKF0Gm5TYXSMLC2f/EFIlTWbGfQ9TKFwM+aSydzoEu8gffwNhqLsDrBvzciDIu+n34GTOu7vC
CJ5rbshSeBnuvkOYseXamdd97+lVwUN4YqNYfyUtFlrv8mWbS4RqSG2iHrWQFekASYBletrm0JXH
oTy203GcjhqCDyqw3jlhwjD9y/S/yF2on80kuu6/1M/65ddhQ8Najdq1U6fOmbwFdJVpOK4Bs2UV
02CBtVX8yqkHYGHuTg9IAR5EvEh3mk9Jz7ydg1j1+tCNsZ/N8M8L9cYrtErkMnUMoud6TZhf0F3K
w9Mk7i2Xi00e8tFRENdgDV8jwsOKEDF2R8Y/Dv8LLsjJpBoihVH9lw0inkcsVIAx1tcxSaFLF7tg
zvHPQqxYgJ+3EgNHQNgR7UKm65hFbOlWI3v+C9+FR7UUm9K6pZ7o/9Vj8Jj+1WOctqLU9cc3xMP0
sacxqBsn4cDPP4DysHBiUXNgZXk8F5bzTkEu1ueNV7NmofDt7RHqP82ZkMaoCoRoOkc/0W5s/637
oMewCNlgkv3A9ONKTUOZXiIsxpX8k/rtvzE0zGKRUzKOZd3h3ViiqKwt8frh0uk+ym977BNDRNxD
RpgXn3okSmSr9BEhfnkZnQnz6iP7wGWzdiwNPTivHncZ+wC3BHcbUOAJbdkJP+xn9Qvb9pNoKCxh
CIVAkiIOjYgn+tbv9XFXWbsNY4MmIdTHxvV48Vx6IARtLn8qiQTWD1q7IDERrZtI2KxP0TpTQG6J
E6GB7/R9iagvxXxHA4P+KA2MC4eWHcByIHKLGwQ5r/krPthlx8EHqwI9++LpzyCW0iLiLWDzodOT
AGGS91XlwZwzArgD4XLHyy1JC8RYEhlA+hptXkqZVJx0eE+R4OM9ZZJKhxRqP/PUHkgOzKz8E4tz
JV65jesShpx7wUT11sAZszzWmqrqhKTOYzGBYDHRRUvMmuZFd5QSeYMaVfqltMHAhKnUtSWx4Mwj
0KJOJO2dQsMlvI7e2KxJhYoOOgfaNZrUdu03MIw68CY+VHRkqcPGt+Ghe8orqAVC4FjGvJYcuCIO
giJWiV02BUkHOgxHHAsqHUg6Nfdbek1sb/OqaDpBSXVftvU/9FLPo7uFINh5JxWPlKdMshp0Uypl
ARc0f10H40gh4ahPPLGMcXhoBQKtEhI41+RPEUMnxMs5iG0rRlMlDTZ8OwygVhHGi4mBcXuc2mP6
7BlQBMiP5OgSXzTPAN0wbnxMnFjYbW2cXy3XLeu95d6oR0onzatx5QDPOb962o9ifk6T8lXnewCy
2UkiLjYDUYb8nlbS7SoM6XbRX9GYPoq3AREIQypyBuTGzWb1DxKIBSvVfM8/+JTTRmeRgkPSvdmG
wKIyFOSi3ERH7T7y+NbGShoXenxRYjRWJgODMjFJaMexfKI1KldjrjfT6jPa6W4lwH0vwuKlpakT
Dp5vf+YoNRiF6k45AwlvrQAJQSYxillib86VpCvC3M2/DScXgy8T4nRPtCji6QfI1Bnvck2PF927
kUrokTUM3w5tuzIL4SbqbWVvsjDnGbvGEPY+8vXNA7loAkmYJnhDnnBsttsVeWsdnMHINKMVhP31
9tTEXdiNiKdB5ezyeldudpti3+XeHe4mJhquLcVet3f3YT+QTLLeX7i55F65P+VE/m1bqoyZ+U55
ynsquI+hEm4dYUabXvKMCDNClEk3+kJ6Dd6x/dQdChoy+SEjlNTcT+a+v+7rft8BdRl32Sz/s5rE
fEZbgZhCpVT6Yb+bWHZpqxre+l0lpAW9+xgCjqeMf1TO9GzSfm+DOwRjNL4UtgRDGZ5TRedZ32vM
+t6u9rhvAPZ4e6sICdw4m3+QpYLBnZfSixiTg5lbFAt6h57JLWq5SHGLYpVnR4tJnudWpBCFhvyZ
LFp996j3ar03yJdU92m9Hwsvf6FYLZp9QxFLAtg9ujyndFJ4Y6ASWUlbJWOVqFnSF/FYxEO77a9b
69uvZ9j4d8W5/q4gahC1SA/px5pG+Qv1+OVVx3ZuvJARYLykZz8N1HcEMbSL88Exr6JwVtJd8Z37
lIq0CRqY5llrWQP8D+BuUCfPTsGGyAb18Fd8//OiNk/5lL9dv3GJuj8C1s0M8iwsGGwTBuXWWZj3
FDyyMhMChs8oPCdad649qNSJZ8Lp9NJObioKbuRQSZ4lRZa0q1jvYgtCdrzW+SyHFuL8PpxKBL/h
WQ1yyKmVg0IJjmqFMzi0VgGkhtWEh5gmN1Iq54b2zi3N6H9x9Laj/rDZLTktLJ91B1YdnV5vyQYa
8XytedYOPA4b+Ck17w7Pgf7yxXhXz6FmsYsF3PWKnKw9z9F+IvleIUxgQsUVlHQYkIkn9826xFz1
jK+8aldyVSAR06RJydDEOcOW4b/OAvjTr3y+2fSMp/9d3Gxgv4/c60BR6nKv0Wb9ANeaXUkXBavU
5UuWOyNKsDUzlhdmNZJgQT1USrpCi5CN5nMGZyq6mqgN5J4H90YdQcI4ivsgj4E9FtvYy9Z6tg6Y
AP6snxhRgj2YJULgyLkkNtKhhw+zohv1JtI1bMXnLdiYIidHYwuTlAgsfNzQps4f7PGkFYEdq2ei
dPHxgEk3Y4popNxARzbbx4TYa8uOiDgT/zHEwdVlV8Jd1neD7bIrlVCyBFSgHB/u+RciJY5WEm/0
xhk+sPjiTl86Rwwh6RyxkCgtnSNUSnjTjVtIchgSpQ0+dRSuGIydBp81NsYpsD8G+lLkj2XcZwMm
/PXdefy6IsY7k1jv3jeuhk5JlTX1bkkDlYstOTP0j89uykSPu9Xz3T0TlDxGw2mrj9uNiSNZmHNX
mk6rxK5262qnA3+jy07He9hjbOpKXm7JS11x4TaimpgtitRVlFN38fd5vyixyJDMIi7iCJjzkPnj
IrU/cdnjROV8oj7VZBWoh4FMJGisgOMDLyJ4a3DNNFF8xf+z0riS4wvgF9xQAVNOsfg/LtCbo33n
e/i2ITWr6+QvVb7JhSpPx43g1bPbzZI7bDCg+nRVbDAsXjFu9xRbHL4/6B+TWoAJ78f5/EJ/mV49
lr3OIZd+tvIVr+hT54ScRZxF+5qvZtHBXr20P2rkbXhmsMrw0ckD5F2fksPPHOeVKlMjnQbKE8Iw
/xvVOLwDFrg7VNHDU8vcF2bSKFUFVS+mOeCv3BDVGXFpPOF2Z84+0iDhSKaXMAfpfI6RdId5OjGb
oGkBHzKOQQw1MgiLbCNal1uj3FoDz6B7/Qm+FLfViPIU9hjF0H9spOiEWChSlyv5civ/4ORREg1n
BUM6jagHHIUegL/J2q3H3bUEf5HomD3lQt1nMTMN7uT6xa1flfeF1KPNmB5ckX+zKEk/WlhotJu5
Mb9vXpAzcDWhmc19G9S9YYmzOAJKj9JrACJCvULgFa/QeMT/yOJCXX0/fyz3EWqvhvJrWzjcEgCu
0+wEE8nCqsUCVUY7kGRRXjGp0j4j7TpN4tQ3xz1Kaj5+/Np7fFbTbJ+dJM6nODHsx2eoIQlYIa3e
1d1usBLVSnQr6Tic2LtXYBRdM8gyBs2ePnrkOgfQDFjQDFiQlIeNe/vBRed9dfdYyGrW88qv2F+9
ek4hmlQvnVOI8B0StMO6Eybitwy5an9Vi/mQETf+Q8OWKbdyJtMDfn7wf0yd127jytptn4gAc7iV
ZCtn25L7hnBkTkWyGJ7+DMpr/ziAdqNX7w62RBa/MOeYvCavIQ1FOb1YbRfUrWQeUqeh4WRU+4wG
AG9hQKjHYh2w0l7qCLngvOIby9fcZ2t5C5/9d5eFdUH3xERneukMIx55iTYKW5j+3K0IxFFyQnYZ
FpeLDmSrWahoMP6yjnkY34Z41rAiVSB2rVt/pWS4UYiyWaYPbxEytpxud8YAkyfJ9ChmgExkA/Hs
NgvtdTiu3WrR1jNkla2xzMql4T9PenlwV9XkmmrK9cTAiDZRtCm757ONFPmVahlRdPO/MQhikmnP
i8M3m3y0vLxoyVoCMBD9FccipvVvagRgOi+mtUnwSrXTGCf6BED5uJOn6v5KsHy2xW8Lg5DmqfxC
6TzCRopXXrWiGW2xZE3sVay3f1LhaaXwz7rmxhx2TQy7Rp9ETKiEYdCQk20+8sghTGBIII+cowp1
qoJv2Fnxc2X7f8sv95UNGP5ZdPu0EN5KkgA2TNBr7Yr7aFNOYcK8kChznfNPYzEM3mAd8zjicHDe
eUuC6d4U7CCfzu7l0UuAbKGdQLI3ZS+UT2Ak/lz9jIoWIAsJc55SwcxlbZK9yMgIUTjg4JmzixmK
ZpS9i1d9MX91Vxse2/+jG5ikQ2CRTRbVM6y7/knzEE4898b0+kvLQxtfHTOYpsGu8Sb+vUxAC+J9
JeZnlZSrKpnb6oxJR4t9JgBIus7cWfkD/xCKBX/2IS1AXTApyT0QKUw+WE4q8RYVH9RORwLZPY7m
AfW4886ppAKukaiwtmhboU7i+JPrufGwMUxiA6TlGMAeQYBIDpgP/iHE/uzaHEy8shtyP/bSPl3H
CjWVVJZduWT/7xvPWxZP/HdBCw+ZaJLO40dABs+VwUu7KmyIZl203v6vtABcy2TvYWXBQjoy6XoY
svFkc2LHa0qMGthH9rTgsQDgjccCzwRoIRiBNFJ9kMzRvfNYwCQzvb7ARyGac6op74elNw8HGCIu
ibTVGo4Y6FM+jGd0Tqx1UspTBs5IpVEZcN5hF20nnRMiJ17UF8iwRs4KeAQbqWy8ZmPqVJ+T/zfn
Ims3JlD/dIPbGPl1pq1dcuvkjKwyCR50AYlPNis3XSXYB+QE4wNlI9QJB256+KMnEl/jP4t6Cc0G
lI1NhbpQf0p1YeLwVRYuiAIFos+TdZPeKtDXTrP+67icR8elRhtz3EgXfu5WhaA4HYL58zfWBkmb
YzAU/YaRXDYLXEWsF/+en+ldZ3nGdCAmg5xgU5zyeAFKBio76ELc8EjFeGGMoW8P4pWwp1s5YapF
dCLPWrBOlHayweLGMIiUhNkdJ++T/Y9JicOkBMQ6U/hHgAes9YxhE3/MWfD56Y8XcD0YLcEBDsf/
pyeDItO30wtJd/GhunO7YdHH7rBPpnaYmGMr2eXDdnC2Vbnt4OoEW2Tm0YrhzB8G3ie0Il5DMsXz
9MhdNkAYrjVYcAQE0LwAXaY8mVSqC6IAOpZh4QS2Gn65T4mDRwP/wiyaF4Po9F5sR05jaAeU/vZ/
IHpY9H9CFgKmV5x3DUcmCWqAJdUnW31iIV0iuB6mAMk/0wTSQfOB2k9Y7mA00XXs9FPye7Wq1yrB
OeQoPV7F9/gx+DO4c0q6So1pveAVy1olyheX53PE1ih9gqKEzo3UB1LKypXo0cqSOEBXwLm5G8ad
1+3/ZB2JnILJhPUIJrMOMCtIIoPIUq4CVCvmLP7XkKlUrBqgSP+absUL9EnZTdM/BAzMo/mRGWBI
jfoQDDED/FMLKQY8L7YEDFzAq7MrwJ8EZ4dhunvpHuAzTk0MSxyc/Jp5GBExIPAgtovCEtvxZLX5
0x6QDIHfxCb8dN6QWcbsg6kQ4IQSdR5iGrjtk2JomhkRV834O1ua6pLLrYH2MaOoW9xJjKfEY/n9
h9BGSsnyGwScfUYJi8MtY8vz6CnaZpfSLYfAELiRARtxF4OxatNNl27UdIMC1l8SxAmy1luSfK7B
fWTON2f8QZaSSxWDQNGgWkN5O6UADukazpKCJs1Y6tGKLqA5UjX/IW+zdIo16N4sb0Jcg/fHqpKf
Wlr1aF/+b5jiDOxfGNxVTPHCpf0IMmRk9xdQh19Fiv/MKhVbxO4/swpSvlibIftjwssgnP5ALH2c
bsmNy8950Q/VCiAmqlYf41K3pH7uaNbtBRoryBXIrNBYQZfhpA3e/nASqFZxhSBGBSeBGFW0c4PV
0K+IIVUzVN0TOVn/8vj9Rd0CYRINePRYAf0VrcjbsRxFKQry+fUvAenPN0C9zAvyCpuQaRnCkqqb
cpAwNUWAhibNr4eUZ9gYwfTCDcffTDkMMAU3HCuqVFllkFOIN5XYZlGsBCqGryXJTgTMEZuLFsOZ
rpynmmc/IIpf3blScxjO8i/0HQAp+3sivAlbnxOJjlSarGap79JmQyTynwdgWrwl8JawpU8vDACI
tCbNU7hSWYY+XsrpF44QOj84QjWALSbgjNrrOdMFdD54hrqJEMeyATVz/hN3qD7prq4tYh9qLeRU
4J6nQmKidPKd8h7yoOU9NORU+P+lq/DNikdsssIj1Jkpu/Gd4Nbs9raKkOPdjBPvQ0e5Qdi9MuON
cLDTO8821IWTqTbfiUNAZRDbE3MT1GQ9EmzE5QvYo6j+o1j77a5PwZxtzbdjgZbUegrtScoeYIyK
/pOyNwapzLO9/r/EjgbMATMF0GZLhweivlTaCYxIM62dmgdGC5LWdCffeMbnc42jdzK7Ie5jLPpX
c1FwoSC5l2hJGEGKRcu2HccNF1kPC6ZKoDDX8y7xzo3ZX1ORmwSkozFdBd0KuzStcMzoQq5a1tKo
ndUZbimLpd3Ddo4bd4H1HJ+5VS04GLADNPc7jLAYnrFYewwlHGzFkDoED0ah0Tm5lzGg+QzzQzMk
V91KGS88jc6MgSDdNK+B42jhPSVzpoI1xTptNd9fvAge7IMMLy7DQDYJD9f15ETX4SbPsruv4x6a
AAi8UBdo6aK+MzFhqOs/NYwuHlxf+6ie/lbg/C1ME/Gzi3L6K8rhP3xCit2PII6NVW1yd9P18/JI
dCjz0z+AXU4ajHVoLZaDRys+1u2xaI/9JwOEoD3m8TGOj82nBUYefzxNKa0pzRBVHJrdZHoh/Erm
EU9xrnD+2n2M2ykltWRXDhxxu3jYKf3Oh83JGCHmSF6LfK3FaKfmAynZxF8Xzyp6UOfJQ81J/5Ps
/W/HWzjsrHAo4kGgyOA0IHkMNxYtKwf/4x2b3rTHt6teEQVg1OlnQCwMvNHKFhLid/AQfSO8RfSN
6pZrMmwn4S32ClTfETILShFvzk2cLwLc7vp/kToKeTqEbycLREVPpUHax7PZz5sp+gL+Nis2Fm2w
kv4P78sUnv3oGUcY6jTKPM7AB3bkz7Po0JQ8sCNUDlMQxDCPfxgj8jSvwHWjssVV48B4tdeZ2Kh8
PO1WVLBId1m+jxwImodaMn0+JMkxua7ijQGNmpGPPrEpe2A4aKzLKXqcwPWwfCZ9fPJ4PmLFyRTn
eeu9s8EO+Y3TUhsFD64j8kVwmo84guk+H/kizpr2RDg7jlxWZx3zkHyd4WvgxwpPInChGRGWaAaX
3sRxYgtSMt/m7RsW3LK8/gCsEwLv0b4BWaabIueaUgby3gTfe+UGhuBEgEAwzMh+FTNQZBTZCYZP
xBWkK025mLzYmrLv48XKFJdptYqXITcqR5jJjnaONR7JMqYn+odvlJ30EGBqaSD+j1RbbStgOCtT
TBIBvmZFiCPKtawCbNxQGobhP99SyPcT7syh0XExbqOYCWY5cZRDUzCCKD/qcd8y8LZc863kl8MR
f56gSGAHZ8i3OLRmegCnpmMrh7kw/i7ZHjdb9lVxyyp9x5xvbFFT9S8ELo60tpUHgaz+UsW30jBh
8blnXrByOqwbMsliSgHJEL2Fxtq4yPKWVqsmuECf3iTDMYwWVTIjbwrVH5LzbNmAKQ4W4Z2SOLZ3
6lYwpyUv48FJh6ZezsoQKsMJp30cXvBXcjWbxjitS+gfJH1MXQsGOQc1GC6agBWhfZnDMXXi9qoM
IC/sbG4X5pfHKqhNYXzYbRwzoS2Uc+GUu54YNJ+8oT4RGFyqcEtfndYa0qNWfRvS8keOMRGi6Sq0
+1UaR9lcyUGDZfqwVRWx4V8KvYKna8kFqzfQs/FK2x3fcxGfxo6aP84cOTM6QSxlNFfRg3tD+iX9
EWFlC6wCI6wWR6xVQpq0DFxNm7KFDRs+H9HNy9iC8ggS3/Vv0gw+Ld0E1NWAzwRS5jXc8p6Zv8Ch
r0V3MEz0zE78Ewu4AFlkB3zvKnZqwzoO3WtjmfvUJpCkz4u7lh27jHMuj7Rb28t9rBRzK0PO4lpD
SDdlfQRFdhcWeYD5BBlQC2JwRw/KVCHeugrLlzXpIEz2FfW6jFnbSTum2kUTaqpsR2zYFnfXhbDh
CJcozQLVoGn9VAZMWQW2ZqfwNvmdcxAcQCVLCkfxXlIyzn2CAsdntrmKftNsLmXvrUrvXntrtF9D
u3rMR0P4zC4tWyQnwtDFTnlSXwvVYEcEpEomeoWghfGQLVL9rW38u8g/GikOeRAe9eBnGAfc/UCL
RB+rb32rf2QKoVWmoJNsDHbEDlDJpBvIzbO4mqk8MyQXKjM3tsRWARS8jV0EJfgGBNpSFQSAykTC
rZGX9G1ztyle/CaE/80zmAyfVL34wXAyPQx8hoU0yxIn2vOF9FzmAXxkjs5ssIIzKXvlXRCt5woU
l8ak/qOKCVPH2VIqJK73kYbYODvPgU3KjDgEMJx0KFa7YFM6QCCDFsU1+tShmB718adUE4a/qkUo
pX2pA++UCQr8MD83kAVcR381nZLdSP6rNVujttZlj54LDbGRZO/Ei8pOvMksPFZVc2pT62QJbZ93
zjnXNfa8uQ5ViglQ012cIdmWFleJEm9s1fvypJLfpJOCEhltex+aYbV1eEuIBsHJigQhyYhzTnL4
yhFRrbQD0/8GlAeN1dwt0R09RHmgnIJOBwpsabeqs7YVjbSMapAbTb8nHajPXiUZlHeTHq06D2w9
bJO6TgsuadRQ6JIkMpZnWU2e3g7ddj7UfK4RzWVPTIGd8lhoZVAv1KT6Na3m4vTNNTKGS1LkV03K
gd02uh2v1dpVQXhUUvtsZIdxHwXGizscq5oIWTbyzoKYGObEiQXXrbCVLdsa10hufShh9jT4l8ag
Vs9lHmYreF9S142ZHErojSONK39Inguvv/RaH+zMSlw9+CFEX7gxEDwewB2S+BqDcmNcjOASiC9N
vDDGiH2ExCuHewZ4T8E6vFIolOI8funH7tapzPcSuDc8162ULEp2kJr2o4WXFh1qPlx7n7dYPkem
vSpatmLMxZTRWFhMFlV8pSkeskJlmtoa5auTcDpmTGSClkpIy9AcZz+078jsgtomFh1hsElgKm54
CVEzBHNdjc1rkJnzyjAOfduthV3P8jH7UbveXQycXHURoHVLxF1zPysDqGkhQeb3zd2xE9qURGHo
z0YJtGVovDXTmQv5yyP4J6+r5xzBTE9UaDjcgpFogkhLblWCp8bM89cu9/OdIoGa6EObbQJRIVGu
SHH24yo7SPzgudk6p8ErznUxNO9jB78pG4gGNATIubQDyNuVcblI2rTa9FFbES3Dpt8FfF9D9Uls
EtHr/Nsni70Re7O9KF1FDMVpnzUfWUIvXL67xrvKPpKip+kPZUzF5FMeFDMBEA+BTkIIoFjYBsMr
Q+jKixfbt5H9icNSDyuM0S7NJBqvwkY5ykf71Oikg4AvDI3stey7m2rxfgTMO+xGfxUm2g8zQDKX
RSR5NHwi6oAE0nfuOmWh6YcHS4kxxXkpozYl+ClB06p8nUNAhUJXw+MuGeuD5oHXCTRc+nY3vDhu
zwnSwRgD9tqrFUfTNRv+QbTg7CVqa8oXxK7EOovBhj1JssDM092ADWf4Tm/tMNxp7sUFjmKwRbAz
rqsf9Ye1JIMuVqUcPfjgT/k1fmeRmPPl4eE0v4k9SeulPr6UaU3INaNy8D/piyypaa9ueNVU3CnV
KWbJkVooyR0VHvgC6UcVIEvonlUNpwJLjKvhroVDkfUsjJ9hAiJnHFnKOHn6gKjqEeVwAnOATmxg
pj8al7a4ZZcRpHfjXKK4x0j6HA3H6exsJWYs/ooiRDJWK4uQUWYVTBdpds+pp5iYkYJsg5DRRW68
RoqKb9EGmcNkwDAuDVO14ZRbXxMBcXwuDa7YYVT8dZra/EUOrqKc6xtfduar4TUa/oU6MpdecHRD
eK7b15RMMewfGhcIcTHhlEioA/rPmLW5oiDCC0uCroYqpXTO5NzYlN4nCCONGDzu4ALxQGVP6p0o
My4RKa481rpX1Xaicw0/qU+nFXI9czI6c8fiWxkz75ANucc2jy9MNqghFRmyJc2CayaKV8XXKN/i
tJrnjPVMzQa7XljbRnEEHDje57zOaO7uaccOxWNQ6hfZOm5pGr20jRl7o2wxxQfnf0Zwy1Nd4X4s
CYjOM3nuDCIsOyv68TDsJcvUmHU1+VGLXC/QOCzbs7vJLiLgI5MzT2GjW85BO01Ed29Wc+lCheS0
a+d8kBNHRVv6rNbTTQOeq1vc2eERNfGMHJHZJaP3iYVBFS9WYEqHaM0Ae7BB0i5V7WzyqdfW1qop
tBiCLmibMZuMIFNZ4TsLhUh2mnb1XekPDIyd167eMXjjhqDvZ5aNWVKw4hsObrwB6VhKvE6UTM8o
2Vj+2wrmOV1PCBYNqaONzBcksgTRkxOxDTBUE9BILjbe6A2HkVjeJDMJySy5nf2zk1FrqYb/ZVDN
2G736jlaAIygxJstkLSZLrGYo60ps7Yei03cebPMrKFchNmHX3L8KgowRM/mGhtTa2f1IYtkp8GM
RnKLVsSvgRucw4TCsiqLrzSL9HkzNvKYtYFF45OeZPXisibR1FMeS87QbYDkWd/mxM3oOhHjiwwZ
YMNB994ZW2LlPPUzYilXAC2rWJnKvuauBg6I1eMsiRYYlzUzNhXSI/scZ2NW2yC7pf6rWn5r9yHG
DR69dvg3Oc2ZamScOAgV9bo+qg4wqpFcojRRl1FAhakE0S51ebj3ihVt416FihGVb0UZoCcRZxP2
papjhfLqjWX5YNpskskLqPpKCnEbNFtveS9qoAV72caHPAblKixlji3LENNxMpB/loUtR5WLpT/p
A8YnqC3ztsI1mTOeERLYqZpCaB3w/xYDo1HDFCdHcmGorZoglSrvveW3S58+pIuzZh44YzIjVUn9
YCarvqLC0rQPTX4x9AnDbpbiR0XjDALZeMpQp7N8zRdABytdm5mU09Wsd95j9SP2F+ZH41CIbDLz
lPgX9C2W+S+kNEHjeaRqDQDKAwp6URM2mWdX7pFv4emoTrqzFNbeznfW1L/huuQTGlQSlkZRiVuU
RT6SeSvemYpb3UoSb0Tv9demb+tL6nobDxu5ltK3+JXREe1X4TdUe+IJ8XWbdmXeDI2+QyI+7SoU
KSL132sHSTyhPfmgKzjW+WANnclV1kflrEvZ+LciX8UB8BgFm0aD99OPUjRbzLhdP1a2WdTT6YIj
SVlYReJSxnAiR6zo3A550BsHPWR/t08cNdrFESu0alT+GaWl/sZYmYFqmE35Y0qpX+yq+7WiXD9o
Tj/r1a1Wv/vKDrwbyjkUdgOfhvsSYUpq2QPo6aobjnI4JTGeh4+Clmhk7qGkF6vZFybIPuw+0AD8
U0+X42THuj4ohk7PgNYBbyqQJa6GFdcOi3Mk3uNrxOVtMj1RNPQ6cIBKq2IIl85lhURGcEPvQa1q
3Snb26DweGLpwd2g1tWobFfD8KKhm1YWRbzXsZV6Z9XYGg5ddrLqW3Av5l76WwRkXD/A8bEl0Xsw
sc+Nixp5J6uPsfKYs7F1ItTbEEk8UiJiq9NeuFTrea2Fdw834FiyeJA8cRPX9u+Vbu/LKiNaPQLg
O4Y08J1QxVNq6OtYLX5zM71yOIUVT+4OI2ljdpuGFb2pu92yL+tFkAu+YumlN8riWxrVzGCrargG
MuJcHJsvLy0MPt0gprf3F1YG4zVQ/PYp6GV0UKgblwYxYC5ZbGlYfXIBIaS1iHp0uP8BmdHDfeOm
a5UT1KfyalrDD5hDzeHxxWR8xvPyOqjPDowkdV58DXdnX+IKYN7+T97Tu31GCnYjqMyZZxoi7V3w
auy6C+jNEEAPzgmwLSskXNpLlLMWdYqMaNYp68QdHSBFgU0sZR0urQgF/TBouyLDUddG334voOLq
qbcPcnxvHBjhulEFIzqvE5cwql7LWHOxrWWIqKDNNAMCELepWGWH8jP+VCIyZn0nWzUxOTI2iMCC
fIuGyeEh6FFbew4TSyJ0EIZbzlffbDVr41pXcGEefCNpg2AFyBeDDQnx9v4gv7AY+Qgba3nTzaMe
7xGax9QHZKyR8Ui/3I5vdq5tco32IG3b5BzXDeFRXYwBNUjJ6ygw9KrfqpJs0VN1pExHtjz7pfup
lDYMCmLd0vqedALpuV+uFQss/jBiW3FaGoVe2vNGRbWd9KQLad1maGnd3LQlGdfBAYdgOgDJgKxd
S8Jfdjfo5+BQh8m/yj7p9gkKraZ/eGiXRT8CsnGZcRN0kPAQ8F1Gf/LgtSbzbSY+fLwq14wIN/nw
1UUnVdHmFRN8awDJsbL5pxt31vNwC/Z0oeALGhJ3ai6JZBaDQrMkQ/Yuoo0/OvUBOVodYoo1ZyqT
QSPW0D2e02rZxMco+jJKBoPGSejHVp4xsJUwFnyq1I9Bv5bJnUl0I25ack/58237Yru/RgMNjFV0
Kt80WL122MzQ1AgdEAv80WfjVhWvrX4z3b2e75D4AqIR3Xcm9y771+i5ruZZsoCIqhonPfsIla3T
j2wNqPRxlzk0mRZqWzu/qPKcOi+iw69RjM8uS2vK6rrclaA8xjtVsxI/R9lKph5+JjpEyaX9lFNf
scXk/gPYUbBY5KDCW9np+zBkFLGEthFza1v8WjPmsMbB/LLxMXhIlh+BdbX5MvVrHr0g+vXDf4F6
781jER0C8zag1AZvIZPzqL+OzaFAadmuVXQwI/maT0InywJ1MmXLJiwOuB14pqbts+6vylybD/6l
C370eNvf9PgNXkeKeLFd+ZS6ofcbxmy1mVUWH7nyrnB5+3U2F/UlGUhRNI4Nu131HlOGmcQzKnwU
JR9CwHK80Kx63lbU3WiIUJuJo6+AmOa7Ts5RerIYqk+1U1wihr+0/psJL9yMSDJf5kiJun0QGPQY
XyN3kZaAzNmmo4g3kgr52c4bHVhmKlnhaHfgFG2YLmmhI+Q/iCN6drrhDUunRtH0pIcHRX+VXBbw
3W2GoW100Fgdd2jCQPjofvpulZiGvP6z8EN1OZbwJfSePGmq7Jnj9Oeqgaar/gZIDH0LYSh1lSwm
OsWbzR04nGheMW9V7JhJtOTfscvXAp2375P2xG/wKfllxDh7/GwVVFUWyuismKuRXIU6pXSIcdz4
xknbYiOROg7Jaq74ZDNiMNOJ/CzA2J/V4Z4GO52lKA7Qgj4uJpg0+3W9BhvOmzN+hhzz8YsYSJra
FPqtHe4RiCOkMgrocZ7cqkMkMoP0kccucaLJCPRiEzXvuTnlOirzCnGf2Hr23h8x6m+t+Bq6B7tf
8lW49j00fnTAXVP4cj7L2hfGeHWGHXZd0DxMFNyzH30iZxNwEFG5dWel4ImMPHNO62G7C0QigesQ
29IgMvXtEHuv6qRHJlIHJcvdfRGns1xL2R57yi2og+kpPv26FxqXglNzbZmNue+ibRCl8vD4oWzl
fz/zu1qsPL/9lvWoP2Ux1LWgS3l6xW9+BKLBN0dsQbJFMz72E21GCw+Bp1FbO+AeonBSTIft2baG
7lsrbJLUqXnrHGx3rFM4polJNVOzek+txDo1bIhiLE3HAH8veGeSe7aIhm9WicuUEnBgh46m562o
Z/KTuhJSN4O9BLn7Jnmtp/SHWfdeUl4h2VMoksvbSBgZa0UL3pmG+3StGMQhnUV6T4hfDlZDu+78
HzffJdbcxCF56v4hBIwAXBWoMGpNIl3JBKIKS/A8NSNS7JRdn7XFm9PyiI2VCUrf67cmQkdtFFhR
49ANj76Vv/Zupr7m1r4HluVcyKQyRY2krLs2ESpjxPwSWOjwUjZbqelHLT76qG/779LQiN6yj8He
KaEOjhe/g6Ts/4oB93jz27aQd+utat1aHoMaxGEuy6gJlgpicSW7S/clcQh70l6d9leY8BuArRva
q+GgBWq+udQVyryGJ02L7/opxbgBF1HB6tIpv8xlOHc+qqkJUdE+R+26yi5JuC5YZTC0Dq1LzHBP
YgrccRKr2Lv75J+b/zQ5MND3MkGApLavaANC8MtGHbE20VUkal72ZRSxtVGMDseUMJRVnEzW4go8
kmhYAw3jqM3HnljnLA/K4+OH0qvKozBA5cma/Y/wgm1ShvLIWpnJcdHVZBE0zxXe8tyAeTaUcbdn
uukVMjyERhwdHj/zk+poZ1HwNCp5c5YxX7PSjNVH6LOTCb1GnPSovZQeiWcay0znXoEkLAwEemGA
g7fzEExVCiPbxBrYjBrbWEtRo5hZ/2oS9KCZ7pvn6BFdJa6dHnFkogUqRpoifB4tZ9loEB8pJni6
M6J1WoAg0uvJnS29Qx+iPGdmPB8UrXzNbQbGQ+w3uyDklMr0JGLOSCaJMtQGRQbGNZkbd0XYH0Vt
hvPCRIle+IVHWUkxFTKK3/eKgYypW5sm/sLAZEpTKS3hUjbccel7NpAIdn+279pb0xFfnZsM2//v
h6SU22jfY9zvvIzSpZhMG4pD95oPiDIpa3icWGZvn4LQs08qKXlVLlAHZ/Vzn/qgUXqHvkmieuMd
KX3OszqyvGPit0DIdZbBBWZjaRQZ0iB+yIwY1jD8swbph2mKc8lYh4YRsnhQ2u05dzkSjFS7DU7E
Ur/l8KH/NGJLXJJWIyK3q5lSjDkO9ranUJkMfYUe7wyhfA0aU2IGSSAEh57WYkjghYoeesNci7Hm
OYUVn1vq50RDvsAyvY469+ADJVbij6EnOhkubJ/UwdxsY5YypxKVgVmrxjVjhSlNPTjmkcvWNlWO
asalZ5q1tQgkwplA4kxrIzzWTZnRkjYGSxiFTd5g+Bt7iAxogAwjEFBaCYnX0udNi2IDnWWkLP1E
VU+h5zL4U8PsO0LAPDCQrS29OiSaSqpkbEWHNJjGDZoR7tQCXXoYa7dYNbCBkh1swRpISuFfpyKP
LQhOCRU0S+V5iBA4RdS8QxrocmSUjs+ywSBhTKZwD4MI706h4KcxDLrwPGSH3UmSUAYNYIWK32T0
MeVnNhYLx57opk4J2sFPiIcRMwVXijvI7oC8oA3Otj7YjO24UMMR2as0lUtl5m/+kEVHkcRYczQQ
8bbKb5BVhIvfrqJ7GvvXkjp+7oSZtUi8fMFZ+89xqGBTu+6BfmGb81ihemzQtjnXD/UchOyOZ0Wj
FTeiNmIbNnPDtNHLufrhP1ftGM1NcAOpwg0m0GjlGr/H0GTyXE1pxwbMNLObljIgp5zKo/csOLcr
CyW0l7vHQHvXMnVbC8/btnl4yiqdZFFD/2/m/hi8OwqJZwlbsZkYlPJUlAyP/WLs8UYEI9O7HNZS
hkwoqgjiyRUU/Oh8iIY5d2ZythC12+ITu55e72CSdNbdFZ81QqhiXA7xqVJtPPjejFBS9kJZgm3O
pcjk//cJx3KKg2g/ChkZOGpceQ6CTJ3XbozGNpfp3UVv7hVt8S8P8TZZXzT83dprm03HG3lWo5PL
1lqr/F1Vt8TvEsGHwy8PG5SaZu8QX4ikMR8Evi6NrJ5SufspSWymkX1rBkVfYzC1GTv1EPCfG+GF
sAnaAHKkoqNJ1LKXqeYehyQH8QYjtaqrbVPIlrGmcnY1bdjpdoSq2zYwLJKmIdWg2kld82+JcgrD
+sXqiLHJQwdDndGpWBLY2malR9sN3MFwMDxwTM8KvbnlATNVa+XiLk4bheVjQM06jtGbF0wxAdMH
TaKRKUIOKASxVZ4zQfUxl/YpXbbvlRQqdMA2q+ZGGj9h9GRVJDFKNWKuzTiNzzEp/O8motx0Q8aj
ukSwlNFnRQqpgbTrQfRms95I6jZGrF9erdqxd4XDkEpEsXhLjeog+ujgVkaBllaoMKWVXqtfnKSa
JSUYGd8fEbmGrbz2DY9NE3cIJwQpPor/OxAyrfoyIHlANrNBR3RRVcg0Q69FE2Y71lL0dBW+zSnk
69LhJnCRRXGVP6l6O8zdeMgPrROgzcML6pr9qy9yi21ZjfWJ1IRi1GkTFSR3j8dmoY4fPDG0Va0m
xiHh7nCLTBw74R8ziYa/SQxlr6BIWAcRwonpvwaJ9NgzsfVLj9y5Cq14jnhcqbtwazQaev0CnIMh
UaUUFA8tDg/hy3UiJzkz5Ci3kLhODCQYRTNzPFIApPsvay0MK/ydRs/kActOG/qXUPe2xTBV6SnR
A6Fmf5eB4m5NqlCFoEPFsY81Eb5W16K4aAMWbPXwrXFjbKswBKKrMAordDK1/XbeeDAWih4Cr2h1
8rFSNEc5PETVYJzeSDKOsSF50cnOcQ0FThXtbdt+g0JdbJQw3PWaq/Amxh+umm4xyOVAtu38M+wc
JA2Jeao9HYcu16kjsFCGXX6p3OgqIzZxQobkru04Mw+GULmhY4OtYVQm61rybBh5DN5Tl4E0q8iR
rwHNGDJj++wHJQ0U18RzXhXqvNSMdD8Fa8i4PbdZu/ZwpdCYBGjLIpqwcJj7CUsyA5GdIGCzq2jT
M4/+P3ajWZSY3inRQLg2YohXmWa710K5FPbnINDVM3mJMdr1qJiHmcviPyDbR0nYv/BskeaRzrZj
qq5pkBbFPKNjQ6OYXjP5GpRfHqCgEjRMDFHGFwwsJlFUU0G/upn9AsSnZCblAsqgO9WYBGj2PvkR
XNIo3hAIObPeW0S8jRgb22c6c2R16OtiEGLDgi8jD+cjKXIoT5h1/eZECkKrGOdt1J3SKnx19Sp9
yhBm/T+izqu5VS3dor+IKnJ4laycbcnphXLaZFgswgJ+fQ/OfbhV3a4+ffa2LQlYX5hzTLPTf4sS
WKsOvm4UfnCaksYiJgQTTqcvZNyRpJSP43Fk95k1fvbHrHAOuNGwjDoaRbidfSRZ4e0GAcvA5pG0
TfXYvrQNcwXkd2ZfFLCsiWRNG76hVcTxe5oA46319ivK2BNZHUVz2SMGsyyDKIIx1e/CZD/dzT0/
kq0ipGzDphOAIYye5llMSm+etT9qhKCYeg9RaVR1zVZhOWkg4waKg5zGDib+gNVNIDE8OOVPyOVW
dv59kEw4vBqcRk29h/EnNTmE+UX5qCLmrFgJcp25BS3nKvVcf51hak/GyV1EVXEQbSmeAuObajqJ
8BX6BAaArJ3qftUgsEN2V7fNMWThEgVqvGph022aaGKAosVPhqwdtIoxOresfriSE0+fGMi4/vhH
0RWukoKrsSNdI0mr4tHyOk2u2rwK+osnqhczh/mYglgYkUMRjOBGXwEbLj0EkqTlfwJIfvxW+F9u
+t3JT6//8TzSUb/s4HmuDb0blWJM8GX2MsEsMXjNSGiOmfU2FKfROk8MCvXNgBtmwhZ2czAhMULr
HqrYuPZHUKR/RVM1T55bE9faVgwqG6CnvsXFyDzcq99H5+oaL4xxUw2u/cXxPjpAqbifWUjYilS2
owzFeS4D7Whp+B9aSutSXtjOukduwZhIXRg2CuUBCmPSHfCTx0t34kT0nG+LSnnR+hX0UhMOTDRv
LJz5/1NG7667trnaAbqaxHTcZ5ujVjj2h+5SFE5F+NJSMg3sv6jYxl2A2NlXSFdT2SyNDuoJXdvW
nguc/paF5bYioLL3eg61xNCfkoknp/2v6sIv15kFSQEGWJtVKg3LMdcQw/A+sPmbmAjr6F8H9Z3o
kbvUK1ai01Qmn5bPlnYg1b0f5oG4n4EaCHNufpExCNGhQVuG1xPcFn5Idv+PAqqeXdn6zcicV93B
FBKkwNAtX+aXxG5arrpgP0ZhfZ/YESI+M3K2skuvj+tlrCled8hCOjNvflAYSKIMko7oyK2k/Io7
o/hkqIE6DKmibRvYodwI/1CS+Vuq0VPUfgeJV34NE1NATGgWnpwq+DXBZQasvhzUv2X8kY4/jGNV
uoFzLDCwEyUibD7qkw612lhiTw7LA6nWgf2Y7Neq/S7Eq0FBhmElCs5YinLtkfnIoTHFTpuuwDmU
Lzislkl0R5pL34erOarJLuCTWhmcUPkj6r9HItML+U93kWWXJ1X+s/eJ6pYqetfrkWaC/lX/pxlX
ELcGoQo6BGqAUGyo/Wjn5DdAt4HxVw7vdDNFezHCgzeeZfjps7tqWnRv43PYfwb510HvfyrGrIb2
o5evjfGIkyPLePy2E/NN0hEgRCY7J77DPoDrEw00dK+e+WaqH5X9i220S1R4KUOw+t1FmG9OpD5v
lDt7LhLik1GdTC52R2Pfxq+194IxAVk8VBzqgtT9Vv6KgV3DD1FEyf2F47fSqxmqYaJQjN96holA
ZQTAEGMJ9gfKCyZ0zfgXWOywINEnSJ6x0TGkuPQgMSG7/lg6I8cHwVs6HxNp38lOFYchWhGKjewQ
q7RWfOScQfyM4lD6j7hkApAd6/TNs1gkYlf+4JJmfB0phKJsON1jWm6JRetOWEwW2k924iDPscFo
OwgBDXF3AXDZDSeJC7qk2lmIrOWhNk2ix/JFwoDQ79AILEkEQ3uPtVG3TjThQbTC8YRfjLWc31xK
A6LifuhRUh6IwuM8RnNBkHFmAdP8MIgSHi6WD1GDoLE/u/rNg2fbu9tAEEw2p9Wt118te3nC7K4H
ZyCFGskh+oU8J58kzZG49Ceblzu9WN6WD8Nwv1PrCG6kYG9ePPU8moIL6kcyh1u1T0wuRGZJuEfD
P+BJUXhQKJd7dJs3/gQefHLfIfRb/QGXJO6gmcRlYjcTw6K1r+RbefHZw7aCCxqLGc1iuo0ZTRMM
BpnAOnk94Q/DJQY3jjF43NXpDbNFUHGpvRI8wNRZh9CXKiSluzz9HAHcGHdiHa34jMYB2UaSHhyb
kHhQdDdsQkCkXZc3btVNW5am0vqxT2P3AJVfGEARcNwcPKISyivXtOYcC/VEfEA1AVfZ6/rNM4Gp
4C/ST8AMWKj2/aGeTqr4F4tTm5xJyozxmAG6cRZh+12GSLYOOdGyfIrBnlIKOY8nX1hp28+NvkGg
kZovERdAus/db6z4cYNOGVbFzvPP5bglO4/ZrppOg3wvtBV6IDDUmgf89IsnlxtBGVyTGJ9UZ8/D
MnNmx0M6Fhv1wDqF1gsrCZmdCpPMi11VPXSWo9bz6EeEbG9GrAViL+yTT0tcJZ+T/CbX0IBsSAwZ
SQLoqJ2961NSQ3fqvRLLAIusLVtreKz1UihWCbB3ccfSxGFYYZ7Efg5DHW/1QqmtIRHoPqYJowxq
gk+v3P2NPfntFIVAukr+MkrcBe8N6wF0V1LuYCcV6S4nEhv0kr7hm2Lf8uJH62XoGpixckwPR76R
x+RTnGm30H1xO3wjzLObCg//GYo+jUvb34TxysmLao2qwEzfWsjyrLJjjzt7yzpnnoe40EMpXCBQ
evMzFTwAW6jhfSy3XJCtxoKOBcgTyAZqvBBlpP6ftXU48tf53Nx/6q+tnogrpDUT3FVksUw7B+JW
t0ymXZMsTRL58LAD5Gn/S/QslgShopkDEmbNFhmuVoAET373MFAmFsNJ6mfoPuN4m4wvk2Hv9Ie/
0Uf5k7LwnkHn1i9KUk4FvkOT//X1qazvpMUmK7p9DWFjcsTUiEBIieehxIWMW+9JA3VdveVq5Tgk
Qe9gm6rx5DZn3DKzh39nm/fBnoOSy55fCOPciQCmFIF2cTF61Hjv7shF9mLah6Q6NA1JWkcNwSWi
gH44O8OLU20ZUNckOYEpMpmWpJ9YNgOffIM3MRxq+S0I7RzflHq43ouA2DlhB8Sybh3tjcPxphqs
QE290OJnK/9MnV+ewJn9CQFVAl3NcD/8OkgjJmhh6CmA/yeM9k2sWlZloc0B16zjgDp1AXDTOWUv
P4J94GrpmcpkcAsZJS2LgmQQpDW6hLPWn5z2VpaneZfnsz18xFfd7cKd7vpibfesZkVEEEDhs10M
JchVIZpLr1OAhE0G37iGEGCZqoZLhr+Kc5Se9oqE9FV30/Y6Ye5sizbqoP7hx4NQOFiJ+Sjy/K0c
KH8l2pF1kZs5emF3Oui+TuwaIzBl+0y0kFDspglGfvxr5m1Ac8tbNenE64Q2auYeYktpDvtxHp75
4hvBKEst1CKEwjjaLZETw16md74Xr2UguAwYSKxdbyACrydizXQ5eWgz60LOQdHNochk8izaLHvS
IsIm8lR/q53KPTT2FD+PU/lqV0G9nHQ8vVHrIz5uhHFKjWBDmOJkqej5vy/IK3la4n3UZGTv61ip
s00DYSo6tKxw0g+/y041Q5wF48L0bhGh6crWPRZ5jNpAMtbPR9O/DuzvWMKii2ewZ22zkrGm013x
bSTUhLRJweT4nH3G2jCnAIQSuRGVHj5c1dmv/NZIdRsjPY5RpC0qSbjv2NLP8Zn1LzEhVVHZ3kvd
tn/jYTj2yM9ZfQLfjJTunv7/S+OoiwwaljwlW9YaSB1TopM+f4nZljpeXB2t1HROzjTWePpMZKRS
sZueqqXUQ7Dg85f/vh+zLBYplfdcsYlWo2Pv7SG1T/99UakJhaZOmLQlg3nKuzLf2bp2rRP7fUpY
bkU+6pNMmm+TDqg2zVJrBIHgGycVQw0sMRJrOfCM/37aVI8oTRqbINexoojKq0R/qVPWs7TvPFkm
gfyp9dfoaPqqXkam/41wn6PeF+UmLbtbWCmkJk03Akey7ItTYQq3x33jDflHqHqbGtqwSCKDjC/r
LHi4KGO7bHwzmCbccnrfrWfT/1YluqeQEfvCj8ZD5IzUN1O4kLD1IYa1kUOEW3ZP4mgHaqDN0Bmw
mnmx3kYxvNYjgdvZkhGNzVAy3gvN+YnkozWnD9OOC9hjzNwLIp4KDcevHvSYuCXLvNpFWct8M5tI
zqBeG2V1aCPo5bU+292Gl1IVf6Mz4q9mBGg57jpLXTxIxfRdsmwxW4wNnfBATBDmk0ifbUyBIF46
mGs65Z5GY9Pn1q0ugSFloaiWiLmPQS5Aanli2RZVeVUt3HEcSrRlXXmKXc7+gl5plc33cXgZCyK9
u0m82XX1E2nZv0my6UkUUECUZtLHfdWIjWp1mq2eFEEbblBbUOuVBlaiusuvrWacB8HmJyv0ryp3
pq3O4CPozBdFrTrVPBD1mjbb452xqe7zgZlbOeiPDKVkGNUF91ISbzxk5lpdfKcjQSlpziLaRnUZ
aAQilAlK5dbTvwYHRpUbswgpYp4cKEO9jo+wV3W6qLXdmBj7tBWnuNZ/sz4kxqy9BeW+CBqTiUSM
1U9rdzKoBuq+tQzzaxU5CWEb09pu+tccVA5deYGCa/yJQojYLOCAO4Y+hm8oezZUBzvWLpr4LlIc
efrEgtXKdUr2ggS5doQEMVbnOGOxWCpMm1nw22uUMxQkj0kJtnBj95SVgCmtlhkd9iJZZAO4uWep
L3ojOjrKb3bZqG1MD/sLsoB8kWXJTIFRIAzK7Mt3CFVIBJoi4AZDXTHEJaNa8yayATOwzv2EVFJS
w5tiPBXUUFJK7AUCCIuENeNpuP9bG99e5DizHhDxVTMouc2MW12U6V6l3RvOdZ955ybgu4rR+hRN
t81Crz36n13P0GtwS/QnksQPD9V5FU0WqSHRffDy70Zh2224KfgwoJnZ40j0BC4MbvuBXFPMegFh
WVXoPjo0u6Hp0VFO9P1TAMzT2mQFNg9LcGX7BN/1JAM1w2dXczKyYiJWA1FZFgcHqwBoMbnpmo9f
yiFkecCzTsTEhvoCqqXp86Tp/Y7BfEA7mDras5cSA4DKD4K+m+rE+k4hmWm/tmk/eSGHNmv6Yz7o
4qX1nHFtyXxiqUS8lmmvXGXITZ1ry9QgGlwHPtRgcWCel6NGiBXPhFoCA/Sj+uL08ug30iL5F253
VKQWBl9UX0EQKkq28SY1Ie9ZPOtPG4Y5uQGcMZ+9cEZW3x0950N2fSDKIOzF/EcZBKD0r7VPVbOH
zdOBPzUKrP7MURii7UYZqRc/6b0XLPFOXPQny8cJ5nBan80g1hYiyqd3KyNW0/c/J9PPd4nQPXw6
CqRvND8Akn7eP4bFl+ejQ0jQiDnda5mZ1XufjJTR5ScsbOMbe89zZXO1+aiIohR9EbceWsh4EPax
6Ine1bBRy56HQx3gVxlmhVfFYC4sGZnxh0G9WQbj7MHpi3MRvgYIu6sS76mOTPBQdLSXHvodq8wv
VZ4sp8pTUCCzc8a8jjJWTCBQm0fvjM3Wa1UDO7FoTkKLwZ7ME1g1jvKkNIvFhSQT14KDVphgCf/7
4tl6dVTFl9Vm7Wli1DofkGUYtXu2+jtj/qf/OzM5DHuk9niymT9aZbhzNTn/STUiSUz8p9yPnVNl
CLDJjSbWRZtMp1QQHG72AOOr+R8nUdzpWkQ1wVzIM4SaSol3NyR6JsqxnMeWICu7s1GzsGpoGlKH
8h5nQFiMig0DtELU4tV+LKsvw6yyRYutkyxCt8cfxQnVELapVYnkBoDEYSvLWbjwWMJuNyrDOAex
NM6TO9y8OOq3g+khv42MM8szd9G6GdrvfBwQ5rXA4fNCY9hbs243OU12fSaie5EkvG9edtHq8r2b
PO2a68mp8Ee157esl6EhSX9M3N9atH99Iet9ZeTHaYDYbiDedyqNtm0gqmYwwnhlkbU2+bZ77GXx
ZQR2gT2B9XPbFG92WEccee2wTAAGBMLjQUFVH4e4jFDEEZc5WLsa6rOcfX7EYHNe7ExA0dZpmvpT
31LZGm1y0Of1G3+rGiBnOSyW2J015EXYvvqyMBYxsuDslfB//JtBzrs1ALUwxBHMvo9AwrOrA6Kf
TRZhHI/9U0lCaIg/Nw34NUNra1Ymk9bybGr43adhZwN1mHokBlGDbaCNYYVj0yjBBgxIhs3kx0TT
UZnuqmvaXYhiMHdGspTvXvHXD92i96pbQAeXJjkBfsF6rLUnrerBbBCsATEsEtW7TxCP33sHQ5ve
CrfcKOvctvbGDjQc66AtxZw5Y6zZzz5pYngy+53rxgcjBv5ufA1KnCzBVTyqly7Pnq3GYyaLZLnm
QZiX0b+aXO3M+HNkc5ZafzZ9ti86pVzICeRR3be5+xwyjaqm8pRN0UmzD6k7vGam+dcr569hK1bR
79rAMy336mrBAW3AOTbM02iaV5tGqSz+Am4Qa86SA/Cm10i+x/rct8F3VwSPDJqXD3dytBDb5/fA
DL4RaD21RBH1LqhxSDjh3HkGEZN6QJVxcRiFs3FKf+1yYBbka/isRTqAKx6SEes1I2pkNFy8LNjy
gM5U7KxSQ7tH0r6U6hgOs8tQ7fqxffaZeMdQWyJ9fGkB0Bpopgs0XZHcV2BjDcM9jm3JbBNQZVcu
9RA9bp5qbGoZYunxPz9s/qmSxs2G8pBiT8A+ZHxOeJ76hv1DMCeZd5xeEjofNhytTjHvVcFDCZQ5
1QiRRqTan44HvEijn4nLMK/tX7dITzXU38Ejtcgk6rfBZGCAs26OkQg4sxHYAJ+dbhJPTTWl76oP
IMuF09Gs/G01nzntvOK3tU3K02SUTOUYznkJNCec4UkwPnf5ScS/WLXBl0WwLfn0QPs36FSReb2o
vFxyBzJ8bXgkY2oAuoWLLbPIbGeXnjI/6xRnk8NYsoa5o7vFeRxJ7mik8V14SDN135hno0B2xmmB
Xp2twdQ+2/aPh6kyDOZm3NqpikF5yAAXiUIRolsFPdlE+kOyumpRcRZNifqdMUX+Udg4Wq0Jm1Dd
kEHCpfVu69zZVs54DhZjlF8tJz/4trepgvAtMsp7FceHZsp/tIZbuIB6VQhKPcHMB+ZAL1xqGvLg
FzimSLBGKZT6PqPT5qSYb7vRsylRZGrJb9PVJ3xQhzEnI+LDmB0zBZeDQIIpS7rahGUf9ufR5NHS
2AvZAUwMAWBjX8rcre2Vy4Y5k3Ci2eew9M665zzy0oUEPqJhdrEzQwQjGdxIcYAkaOGfeusr4WEa
VgCD/OEtxW1l8y2s0duqmQoaeU8V/85vzWNiAc3PCZKK3dcx5CWyLnN1h9lEvPOtJ6TbO7sja3RY
2h4UWEp2DhMfIJ64o2v12tdKMzcmLjV2WIsSSoFJfKS4BX4L/Jz8CVyKrFI3CiFm/i+0i69q4sLX
eu73yb3OrYGNWH1YB17Fz5NXl8dUnqqD5thvBZoluoobIpiSWhYiFlDZgXViP02HEQCuE34Hrrs3
aAQwqGNhSpsTFGiXBZuvTmF/pLh8asRfYe+1/hoPvw7mnJo3UebtSotQiMYHp/L9RcppEOpQuByM
4/NS8+Cm9r8ubvRlQcpEZ9mvvbDOrqbdcji/UlCxEWbjrpSds3HCehMM2ZuioKzsaY0Cgs7dR4qc
4s7RIhvbZbENPe6lWR1X7MOh3OlS51zO20fCKMsn35hBsj4Nb+h/bj1zVclVMH0XmC/LJoJDxoXi
nBKt/Es81vMTlf3Y2QvuK2ck2Qn6suJ1aSYxazPdBoOV2Tpb5gI7DUK9kTERdvU1O25y6YMllyZb
AH9RBHj/LBywKVUGQ0zDyzcVx1tsqye0zoZf7RpgekVVnxLDvJYBCxQaCHdi+k47WO/GmIkmhtqN
jvH2yWNLzvoXh5/z6aREgfX1h2CX6ZLFYsZ4UAoW1SANueFubXFIgvhhGP0/o9D2Up/Oorl2jv5c
RyCx5agj6fnHwbyvYG+FIVLxsTpJWsIOMGWsSNxIdVYrs2gdbnOIZms+fTs2txOvPqGyd8x7B+na
5TYjFAgfBL9rVQ6HTKNDr/8ZuQUGzUBgCR8bt0U2P2dztFPMU3vEgkH2hlLuI3QxRZ0iXA52BMQP
54/Lqj82tQ3a9Y2F9VZhx4qLZmFWzaYVyVaH3acNH7VJlUQBpRHo3moJCxPrMpVoY2y0BsC1m++A
GwMR72R+MuljhosnCXu4pdVLb1c6wzeNC5Lfs8lnHW5ERRyocPatg0qeS1aC5HDSZ90hcgM0QYl2
2TD7F8AROw8WTngxxzfR/HjJKelb8JzZU2yWMB54JlQRQX8h02tvYVnlVgT2FQnTioRqE5lwYKQb
zfEXCm9Ma/Wnln1TND9B3W8bilwxZsvBfR/4dRCKUyYiMI5Wcftd0w0a0cDD/W4InJ4QZxr8VK10
uYu5zFCU17CUpURpNvaPASM24/6Y66Mh6BdpKw+JhSfSheSOjBqTzedE8TAtHenjXm6gr1ggtmdx
X4FIjIDxpn34XbkySbR0DSCMGZ+5BUnBTl7M2oMBq3HokskMfgXzo8z/Dcj2c9PaJXR+8MjR1j/o
X59U7DAPd87YelYj5Iyk7sARP3Hsn2iSjp6XbVnDM7Znv1XEm1z+Zlh57AKqd/vbaB8un1qgZcuw
tlHIxxuUIjBi9wITZwPIp+e9dzK1bGNs4wy3E86HlDvMVNoVgeUq4N1yKfZyyTNa4rzz8VRS67tG
ubJs6NO8WXjEFU/OCaNZ6PwYsD/H+q1yXBjNalfxOzMFRUOivwdm/dlP8QkGDG8wLQ51eEQ0OlX8
NufZWrNg/x3JYswta+dpq0Ft8TCgFuF/+q+puqCvXJi8vMT7hxhwqU3FfpqnBlEfsADlmBmimxTj
fYqbg2llcOP6NTvtlaWwFHALqRxKCEmjZnZ0cb5g5DtMLgoeWmILBZ1oqGCcuGQOtE7i8Wx1ABhD
OawHnQQF/JIetAyjzJ9R056SorrMVo7eZYwCBi7Q78UIW9jUwFv+Kz3iVX13K2N3kfAWxLqFJaFd
JoRhjgD5uXgXkXprZfJUkVLXd/5TaRBFpkgtRJKeeA4gr2mZGKzI6c41qA0KTIQXbvIa0ChJzjru
TAcHgMmJiOgFIclvS6vFiihoeWuBwzuCuUmiM9Gh+iB6hBKWh3K1cjSCg3O+Ac4NRYIv90XbPwfq
y7PXzI0fUlO3jjrDQznRWclNB2BoIr/M6MLtafizbH3XOTSAEJgUDEglmG+XERYLIJfEQIYFz0F3
qeznwB1QXyLYLZ1rhIs+d0mMC6jWorQ61lW4SZq9sn46cMqJGEDxMcNzMMvJ9OoTP58CqHQnyY23
9OaZiUAzU/kdG0OxCeI59pl/JuQmnhNtSnJTUtBdGkP5umFXgVlLvDQq2DRuzEeDONPO6ZYYzTSQ
XOkgZr8rvo7mGz3ph5LIg4j81Tq0sWH8NAJM8sZbp9309l5FR2U9Kpwwg0y/SlwmgxyWTN8XfTtb
4d6tacLYSNSddpc6ZBuGdKjpFmJgogV4K/awBfXAOPD+krMV5kBUWNR6YESTGnS4fYnH4Y4mkEJy
n1qnWqLpfI08BpEOxK+llkx7M9A/4qFbOjz+ZmlXLyQMN38bmD1WFVZS4p7gmC1xHvoBRBUBIUtm
h/i5ZKWn8WCnf5AktHQEQnYXNrae9kycB8MFlOgPzRi3w4g9QqPOdX7MEvopmlBvw8tYR/5Ot/zj
YPuLrlNvsQW8IqS3DCBUogLlbXKa4KKDqI7KdZwwyx0v+lxCB65gSkw8tMckGhNQkPprj0SxRCdu
V724yafwmhuifIbO3ldSjF8ddvakKtYuBOzc6GFjyuOgQp6vzE9sQlbMa8F4OuY0s9K9hsmieW2S
ddMziaYwVSD1hEqWWcghrEHnV1FBanvgf7UErWRaBjp4nVivufeidd2KPdOAMjZTw9NoPsXcCKE4
5a2xlQgmvEEd46bxSCIBFOCbC8RhC9WiGuHwqbnsjCHfZWTi2AVV44B/5jKO6Yql/jmfLm3ZwLRS
6zAuPoRdI3PFdIg1BTgLSlhk+QrSs1tjhKpWPbW05sVEqHFnEODIxLSFfDFKNH6ovqT2GkBTBhC1
BGXGEwRnO/k4ACoCSoz41ULildYJWw84lBppO4AH1IxKga8jGtCmHdmbyrq1sbtOELu3wXniIcgE
FJMlG1awYFimTawRbheDHlSMnHml2IEzMuZsG6N0yo/ioAgB5c6RrEHDMfliwddFkKctDYeH9PQ+
L3EaIPkmTj0vOLYU0l3xaXXPbvDQ7WThorWxqOQcBrJegx8h7aEDQ6OozBW/BRgU9o4Az3qX60y7
mDhnRxWi/H8uWuy45UIjla4k6UtWZBmQyuVn5bvpcRhp7+lymNNYmaKP+gPNMI4xBRZWaP9qIgeF
YAKMqKkUCx3bWOrBzWDQAgQMV7JPwUOsnc0912g3D54mT9q4fLYKrKzVocoEZKYXmkCDKBU6YWW/
D3wjgR/0P6XxPmLEoSw4yrq/Hik1me3itUC9uWnVTQavBf55XpqFK6cGQO9PAZpB5GWChwGQV5K3
SvGVWAAlDESbb5V/a9Akx1dOSpAN5niu3KPTPlI0zGnHGLW89hqkOfxFP035gZWaGc5ZxKcc4RFC
ozjdWax+req18f4qVJiTNSwV/laTWFeCy7nGvB8DECbrvvm1DyNoWYFGk2O/zf8lybPb3ALzTjhl
N11d/o3PSdEjQy/1T2nvcalm/oK0qApoQEEnoZk/evaOMaZILxwvsbnPAtY01LOs5rVFX74k8l5N
b/zwsuDpS+Uzxz5ylbMlBzzv9ZcuZia6neqfotuwJF2koMe1hMB3nM+yhiQhgNWwS3PtaZsaRGxN
DEPKB9dly8Hq5rwLBTU29mrGjXNRC29nmYO+qDlcJRpLM8TE7TTggL+BNNFAAq+gAd3nww4cyaId
SGcB4kK4PU7ULliUkMhtreWZwy1Loh9zzOO8VnEZlLgmAZ5cy2PRL13erYG+k+TsFPJPz6jcNRC3
gFzD4RcQ/cbrS3ZlttWn9Rgx1YaKxKxiJYZv0eFbMV8r99eMN914aNp9AAm14xMyUuJrv0vznqXO
kS3hxcmLHfAOgpMIBStebPdfXYBwidln3+lRNj1dVpqdc3Xz7c8KEKapPzSitkx4Tr323DtnC55G
8p7AJMWcVMmIJdWtHQPkBExPwRDS//jjVVS/fvg1cnN3zxHCXIYuuw7lXs8EoDS1q+SRZefvIRnq
4Hn7i2LA4gYfFbOWof0MwleNVHu1sa2jlr143F3z3G+AN6mzDvGKf2b+2bW3zDv1aC0D8dBjNtPs
d7IhXqiYkwl4GHx9hlAKWrjI/lkdJkM2eh23XMmV2lKIZvQY1W4MHh5dg1DPes752aNPOdnZHW0k
9X27dJ2dM21Y3s6DU+Sq5BNvEqJFMChWS9O+3Gr3s9UvlrGZaUWokP12Hj1wjwC193nCz61d0z3l
wNRk+k6J95SgDGFUvkgsPmAYz+VH5z8K63VibmucQv3s5xdpHwrntSTOq1tVkLdGVCBoUAg+0zhv
SR/IMUcFH4ncxBJFJRRX6LtbD1dDhH/AYgiyLv90HWHNyl1gBEIyS/r3t82zGhRTBoCXlVT9Oi+o
aXgtyDjAB5jpA0a8ElNUA7QjuQnMaPyrQabS/Php8qs94VpS2gscFGvZVogIj4QeRhA6q01c/2bU
Zt28DKEDGBFymMRNW78xyBsuLweyd381WKHwuA2ax1BD/aaiZPnKlQ4fuGEA0GgW5k06F/YliLY2
fciCFdY/t4jG/SzEq9MQpUyKvOQRZdUJERfMk8pzFP90OufB9HD0m0QcKetXu9t35qNRv6J8DgPI
0RRW+acxrnqy7BqDPRV6ANiRevLe8cBo+G+ktbcJIbatE+J8yu1DnK+49H39QdB1+RWUX6P1Jehi
63oVsWxsdLZzsFfTDy1ExOd8GphMQe9TmWPwif9Yblzr3kUXlaBOG6BxrjxmYvmL7n9b/nWKLgrx
IUv3Keae+hTMuTRGd0bJZBvAlGeiKUrvtfkAw7L8z+AmAdOQ5JvVK6LUBvctmPZhSe0D5dx7kzpd
MJHIn5TsND5hf5XOFb8eNYdO5XiPk5+4Ij+MYt3j5h0W4xwQT9WXKPLbMONQjTKA0vOT1aOEXfMf
PbhlRPvpO5m9Td47cHLMJ2D3JRf6ocffOxDyQkAsZQZr3X/ue3CL6Jl1BhG2OBlOiar7owzOTZOu
3OquGPmNLzTIi6p9yVjbo99daOIwiYmL5KMKf5g8zCeJi1azIRaBT5IWrcg/reqP7bpjkRAiw02M
MiinkUb5UeTQQb58+280rg426AZvyHeHFaxHVxGdMW/2/c4oj2lL8q8HKpbZilgTvArzdFJb16Ui
CKEjwa5kqeIbSE9e5R6da1Pco4/UPDXR2Z9+HEzd3ETwGrzpVJq3UpyJi7X4mOmB8XpF2sVBq9t5
P+PIz05uZvuiIwkOyIdnU7oakmsRfADPJiXTtTnpv6R/dHm3ynfDQu93HK2V4x8hZncHFrNy3Jvj
D5W3qy0zGDDGHoD+wzfag44fPQUQTefUrRhfJQY2E4DY2XROATT1CoTAk5R4LikgouDehPfxW9YP
f8qeBOSlQjtkbMHYKC4tdQs9BhdFEN8KEnsG8YjWHWPZEnVhqm44vAJEzgkyAcxOxFj42wE8FcnS
6kVXL9k8PaWMe1X5adI2jbMvur/YPHQmW55nI30bnHfts+LY15x3S1wFaxH5yPPXtu4WTUegzLph
p0C9nMU2vSbaLuvXmNi7kJHKg9x/1tW7m13yiOXB/0g6r9221SwKPxEB9nIrkqKoXmxZ9g1hyzF7
73r6+XgGGASD5MSRyL/svfYqlmwLMExU0ZVNyPMTfpTzoo3AMkKqu3UvdiuRAz4UyNg4VNJfmTx0
Ao/F4YXkd/HMwjhGPfbSKlEgGF3bbtdyaaQvFG0KHhbaCXEKLeWU3EUQw7BewoALlNGjnzcfzXSp
8nulXl7GTnudxOQ9rk7R1SpuRf2XdAAa4TeZ2yNqoJKIN1UmvSPa8d+0RFAuQgI5R13dEgvqK8E+
hX8mJA8rPEXlPcIH20Q6JhafY2ecRsaLI2bWGotbkC4BxOqh3Xe1zcN9EkCUzR59ODq4KQALhi1h
1r8vWJWv6WtgZk5rujJn8HRF3miC5UoMSSd5K9MKpVcx/zIBCYvij8Q1Dgr9waiwQPhlqDOaJmxV
Bmk14yyV1E+hQuetvnXldQr+Bv0jNCJgLwwv6pWubUrNp1YzALiIhblW+bajxGwxRR2wdo62QnI0
hz8l2uasEI04qxg1DOwCbBnT5H3ItynzBDX5NphO1pcqpQ/8yLh8qvJf0TwtxiF6KXPvX2A1SGQY
lhCz7CXY9nVGZzJUqGW0vYBrkd5uJfGrDXeydBannVD/auq5xheOMITsOqfvGL6tM2vYVCaW1IAL
OQ5iBcnYdFryShYNYo6WTb04xtbKH1CJgHkaNaqmrkN6dgEJf4SmFEydrrHiChroel4nLZRsrSbJ
+V/S/mpM7AdMZ3ThXcPdx0KbKGNSPlyL4gdn+IRBs0wt4WvAzcIAy/LdKBt7tL7z13HhchmAY6oE
3kNYOXhIL2G6l8er3lELlsM2Dy4iwiodkrKO4TqSMjtVsNcsMAdjkZDfO1X7YBztfv6Vf0p6xXbT
Jvuou8YQw7sS82LhxBtVgEVisOP2meTKuuG7hg1pVaK1mdTJx7cU5+TYbawK/PJZ024ntNkVhWf/
NIjxkwdgJvk/cNt4faoKjpiCU+ckwskfCWxiEciIdU8LqXoxLhtG3C7NELoS/WhEb6/+X1ti1QZl
C5pbyzmMIpzQcmegauyBC/HY3VQ6kCIgqqhjojUmp4KTb/5Ukf22OMLHpEYl1lvQfZax4ZY6sTIS
+uSl400Ub4DM0VFCZBGGShowmYXODsg5xtYJsylUrVsKvh8J7+o4+2lgMum6G73+1TEaSX4Trwx3
guKUL+lImPCPgmukyGsoaEvIVij+3BGDerVEH5AyAYtkv8HfVWMx9dyDdUXpKZAaQYSijOSEscPa
CkxPQqw+0h7pxBOoj1m8N0BJYi6uzUReMx/WyrObqZ8KCDR/GBcds18qmvqm1LcmPiXKSWUEF7TK
NmpNJwfV1C3LLlT89u5hSKZM9tEaB/RoKAWAZgwk3aATdMmA3oRlCx4pYkxKEWMu4T87cFq01W1x
ChBARECuE/tSRk5cdZXTc7Nki2SWYDeDdaON+MMWIXC5SpeiYBT6TKRPrfjtudL7d0t3KmUnV4dl
kdQd0TluZOwm4yFggJO7CpwljAEycCFXQEEb1AS9WrZGMo8Yt7bI30MqAlweJ3u+YtHtycNiehqo
1xCJgnLGIkgDmkvkbdkcsJZCevxygOxt8CsYln5X3tX53M/IWf0C1lUOyo01yRfMn76kCoHvgHbj
R2ti5IchYdFuA5zDUdPNp744zRVsesxmvUxdR8GZRG0p3RTtOiQNod0WAkPwdW4dcE5+JZB4kay6
lej1wjqo/a7dVxw/zc/SmGkZcgx2DU/OyP6Uds1SoxBmpECms+A3tJRImDCxGwjlIwn6MczOOHyk
M6Y9izLG/JbjvSwx5hwYwiNVlEB7e/gCSvY384qN5idfshVJWQKwy/AYEq5MjvF3w7K97o7wAZFB
li388XVgHeRxZ1XPV/etmyerfhrAOoDKevadVLesRJrcI85Q0a0hlueYUcCdlJEASuR8lfYY031T
0Rfc6vA7ym6WtpOtA2+zKnZdew0t75VuWvmfiBEufro17rQzaTAZjD+NtxI1P7KwJixhyneMPUbr
ULR7Y96QjTkAwGJZi58i8DHtu0wsVoBjFiq8ZKveFkINph3SpZPempiLZHi3FnmxL1xg4RRICNDO
vnyyVrNkM7E/GxcbMTO3awxDlA8QpIi0gRTMwgtldxkDCctnHszbiAldwCT/YImYvOAC69Wtgx+Y
wtJiBcc2GCw/BCa2RcAj1sWM4eCaYPrNAOIgSduo8CKeGZx7qDjoWpM9n5TepkDR39g9aLyIa72t
xPa0pApyp0RorFgQdF4yXH+3zDgK3Krd1+E1SiksttNrI+Tu/AZgFvxQE8MiIxsUsB2CxavyVAJP
2YKulf/3WUybYPgShh3E6tGhjQEUyGcCUw5Jt2/N91dyY+uwROm8GVDyhSFVssISrojQfE9ox1BM
FuXxlbuM+jCw0JKNatLH2kAs8xugTo6U6pI+GeS+vifwS0ZT2lXuti99ZyUf/DOVTDO1j+d1GV1B
64jtyhYE1AxIXdm27HDDqRJsm/2auw4w7gkdbXGkJlwUUi/2rwQ5qjaGC/Owy8nq4snPOJriKQE4
uU5bd7H1UbC0PnXWOQvOTEq7BhcdVgLfLnqvMEmKaAyapTnwI8xOte5bypgTq49OuvA1c9mRwR2r
ox5s++YAjGiHyr6HvEJsBGoIBG25x3LErpwJBTcU5LP2dYYAL7V7wQBdd+gpMyYkjvI1Kpi1u0EM
fXLbdN+YRK7ChnYRj9d1Xx14vh8W6ZMG7lsO50TVAjUzwkUd6DQgNlDkaWtyLwgdmYwUyRmFNd+9
xYuLikPhIILoyGTHVp/0qoTo8jT5e7xXaijhL4CdZc/tFv/EATE2o4p5DZfPrBy5c1vOJwMeo03D
wthvfis/QXSQsFtEraHutOBn48ThYwGnYgOLqHyV++TkvhMXzKMQ8RY2bBVfZGbBuLxCjPgtcdqk
nJfvBVt/QTI2UG+6d14hM1SV6FplJWLYI5Bq7LRn+O3dFSmRjHkkPq1IV/Ckoal5ZjQNUCRQ90M3
Fbwi3EgolO89gW6g53w91GaB11k2Dvz8fYGTld6jX4U39SPEGHmfz5CiSA44BiNWZC4YrRFt2spf
TLuI5CNVBllhuGvGd5NSgLlWu4k/caNgI7580oYBEsScAsohfHd89OSgmt7coERfYxATAjNqyycJ
IEth7WquTBJhVZwi/SbbINCsTQ9JdwDbEudJLJuxddqo0alW4QRfCRamIQgj9tAmi7cUm5MIRMWk
c0MYIHYoM6adpD5E/z1XuEzhFRyySX2sU9kkKZVrcaKMJzsaeiwvWqKJjxwlX9RWGACygQvBxblU
+qYDZpt339Hkmzm3jTvC5TZheayqlws3I2K5gIegumXGWyDU2wBo0zy152AHOr3jxZfnngFzTZjz
WlMR2GBH7DG1ELEXWy9pTLptky2YPhL095xo1aZfiObHUXNNgbkus+frIHnRH6N7RvW17smIlWPz
UmYHLcZ/9U3qPyXtzM9BNW1Cwe73OCWN+KefdZjTpqulbspY6xtLNPBaDTUspeg/WN0ZbxzwG+G1
7NYiPuO0ln4zn6QUc0bvRZyf5DX6UbX8ZnpvgiNYmxDb7bznoJ4KF+GK8j550xd1hD1iNwCM9gkz
yO2RIOAdvtIlm3MGiVDMAGtdf3IlYIFjmcyUfWYOPIeoOnNVaOW11w9jexP7Y6I5SAg6Zqev7Ryv
SdE0fzjG+MgGQ37m+0uOrZbvEZvF6aFvdjkU5d9iK/yiGZOegNMmVENzSZOBhhi8rnGwPIMqXLPQ
5WBbq5sEtUC7bICi9GjrBjLcRZx9Z+M76HAbRIyqPl/9d2Y8IDQ02bZ5udAVMLgSSSWsPnW6EHp5
WicXMe5Yb4Jma9abcdxRrbBNGcmCd1ZwvdTjuEvQJxEW8XL7zkMJAT+lE/0E/K3F5GSb4TlknYDX
I6TI91t9az+MEbfnNbRipjBw1UEwTVi+/Z4xNjcN1hohiRnkae1ThKPFGnSZo2v6SmVwN26Gh4ap
0Shdw/A9mQ9ato2J+cn2A8Fov/lbgcGXvqaDCGYENfanPFFS+Ln2J8M/2pP2YvRXERMRY8fhoNyR
C7FeMb0CT2w3Q7qR5T13I8dB0QLRrzvZ4zVzaiRocIHJuCe7BYtlncsEKZNxIYPD2tafW30PWGBv
omRHxKdGWY8OF/Sg8jQfwdyGldh4420GiF678ZPKWGSQhGcfoDSqFM4GOt5LdXS1L/03+mMWQllN
ucdvBwwM4IXgx13aPIzys/1tz+1pfKMvn29Uy7K4JO3BayMhovwp/s2w2wAVnuzK8ib+hM95jzQa
tiADznW2JdiaB9ivic35B+EDCvRSX4hU3NvxhzEXP/onh46RHl54d39WB3mHPtXpy+XzxGcK+n38
mWLNrLuIrUw7adeock83/v1/sHlMTFlVKipn+Bch/bxy3PPjDWL0WIVE+SC75SIOHDCn9qeJfkn4
oU7jVLcyV/JUMmlW8YNrpPlOLjGqJzy4PgLxo2m5I+35Df9H7OCDG68NvpgmEei1jcJ1QjhxT/Lw
dobLmvsGPpch/EKHF9UDwaWYIzjLqKlaXJ7pQCDd5PRrSOAnO39yrmC50c4fOhcP1scAlThIUaUt
lU+AKBLzxgd8R407h+dtrJrJM6b/ar/agxETYi/VIdrlPMTak77AnyQPPw3sI/gVSn3ZbDRyBRSH
cQ/S2JH6c61xB4AgLWejbK35tfoXM5Ok7KpsjsIAQxMIlivtC2uwnVk4TIsSjLlXs9OsuLHl21N1
zLfXUTvASE828pOi17qgmvqRDI8cRG98ANJgmQJinXxPnnDmPyghh1YEi5FYO3zBQISWY1h2jRsI
pK9ldrklrkyF6goXgtXEJR6/pdjYg/OHDkWFxdXLUbuM5TeMFFoG7STmAIMRyRIeEo7WhfdwkJsH
BAhmwT1nGrpb5YorA/05JioJTw/B1OgVOwzyrGAfIUtDxpDddGZkrNLfllpiN/0xnm9bl38T+lJ1
ZYSA8yOxePLO3MwfNa55IHgUDuD45WoRs915ti/aim8FVuNf/mZ8q7tmG5w45juXeAi38ITf2SA6
sPurW9e8xTzfLfbfxBJLv5QEVKbon5nJ8L1IYaHR6V2GBhCzkN4YG2DYV7Hjaw1/OCwzruL/goST
I9Id1QfVLxVfyi7q3/mKFjdVhdsNvwkLcMXEjuTiAs9wG2lhwjtBul1SITnmiZ+hn6B9VVuLBDlc
mohThbvsAZe/437PuoJA1B1zk8io1XSX98aFcVH6VoMw6yv6oSWrG34iYcVLYbNASIfmMjPv+1jK
OXsiu5h0a6x/8fEyiShcNe8yOW1w7tzlwP6e31gYErGOmZ3d+R5wjtN/1G+Cun0RtcT+RJj3j1wW
pca91G8/WVMghSGH0m9qLc+cCsL4enmaC/kdUGs9XV/eYFOO8NSDY7sx3cxagSXafy9X88hZXVV/
IOdPGnQu6Z/xPNiK19yTFbkDP7zKTfrXk+SOkcgKYlWGZtLGMuHJc9UO49ryktUfvHN/+MS3BiXT
gix5+lp84J8Neu121+6bgxPy90IqJ9sDYMHG/2Ml/APwnHkBxcqExuhLACOYfiPTs9vEo4OOPiqD
/s8u5I2KAy5xVQ/xlH0Iia3lK/E8Xalpea/GLj7mLjbfQ2Wj8FZ4q/9ePwYbFM0O5IpzCbx5gEH1
IM/UyXbGIWS+Yqu++YljOJbv7pywd1kkxGBuoAXuAREnkqXd1JOOpo/5hV3sjVvzJDjnRztHXukm
vvEguW4Veh3Vkfd20i84z62MI91JM10T1WsFH58IrCjQPEGB3YTuiRgDZlxrrXLiL/WTPd59IJFk
dhV1R+MI9VqEp+npjnLlezfjXmNkNEC2xg7f1Tm2TsMXBxIo0+sqXdtx1T/Sc3/mKKCkF3GRQYhu
4J0NVQyNsQtfkBlSdWd9pExAA5tZDXnZg83OhKFhIZ1fgTREx+aYHaM7hxxHy8Suw8/jXww241sH
9j1u0pGt3tpf3aIDW+G6y5HT/NXEYuGc898B+ppt9aN7Zy7D0qXDmP47Mus3dgjHCU8fwyaUf8UZ
9xLGPzmMiUN8xD3rKn+OCDSFFfZQfBqMkHmxDMOXsEVYl6SvgA8tblP059WlYwX94PDHU0T6jeVh
6UADc5inl0/cCdjYFZl6Hzlm1Cwoyq1V/advhx1VtvxLs0b/xoRL+Nc/2Fvzia+R3DGcw5+Wypwf
mT9kFCfAiPfsrl3yh+XFN7AML7G5pleSp9/maQE4eNTEQIoSvAeb6VGRrdQnPxi2ewUsgb38Hyjy
AocygmY2tw3P2j35ImR9bT5HP/qC39f/OJg57Un1M6h5+J/7crOj8V4/MATqlldXPs1b5soOpBNI
jYfiA0YsioZ7eLZ8Y2++6++YoG04REwYAVttC8Oyf07uvKMuiU+Gp3wRIO8kR2I7980T/Pf1mfyr
PKwftuNasZmJXqSv4cM4miekNXvzWvoWla3wRtGb+clecxRX+swOZcxcjD2kYZH0TI7WG0Zk+nvK
j4h/UigUdJg7A4IZHPm15bxu6pf4hSWljdnPEabvY8AWYPbU6x8KPUwhCRTu/WrLPTER5e1ZeJIx
iTxOdvngyGn+qIf6D+nz9an584Y5kBP6hs1Sh3TwupwXRbqtHBqXjX6EdWcDzK+YbuPH4YpP6zKu
5ZN4U46q4si/LKvpin5mjweDE63U67iTbOMirpWLxHe4iefUjhzSfOzWlrdvRDbZhjvYR82L7gYk
6S2Orevk48qZ+hS3wKqOZQt3Yj63Yr+atrEfvrWOy0X99s34gI+6fJjUp2NhfHMPveKDvIv1tGs2
HBL4+fAnxY7Dz542kK9YuMJdhYRws/bf4fk9OEKzdEqgMaf9zD2aFke+WMsypzX0RL9budH2qJ7w
pWE18Mz0KzQcRz5cqKDg9G3zPTjGz+uCRM2mY1ypl87xc/tf9lE+CbayFbv0SdJcVZtrtKbz97zl
b4DFnP61n+pZdRo3OZ69aA2u9jBPzFePf0w6LqUPT+VkXIsdgtMcycaq3HPHR3f63djOdvBXXajq
Nsq7dWAzSVtZzuhsIK+e692mWu1fgzN+drvUrc5g4U6/ZkmBGK84FblVKM63+AO5EE0+Ebi5H9/0
tBfuQ3XFIM1JfRM8l0/FaNPFLsfr/94MlzsReoyw5zJCm7eSfnGaf/T2L4vEHQhA+Ru5KDhZgHJq
giPOmhvsm11PXYVh8jHcT5eCEOqL6vx7MaC8nqZ14ZvbYj35JeeiueeJfYFRmXSBnAwH/PB+U1//
DNbxHiyCAmJj4Tuz/Dmx2FjPck3oe2jaq2P0r/r6VDzLw8CM0BoPO6sjqdfKChGVl8Lephg5MPC0
YeGgT7/C/DfP2C7qXn0gluiRri5/8o6g1cDl5rLZ3mCBbH39l3PH153odoJk7kwna1+79er6wlQF
mPhKUQD+dkfUnh/7d+VAKRGejS/zLT+EG8GVjtqX4HFdxqC+X9ZBfGhf3UY4Ikd6z3zxmN7r7/HP
eLTH8dCRYKT6MPGMY7B+eVyLdDon8XPYmZ4QLcHwGFjizGn3OEf9EHWJZcwBZgnArvNiScc8QoLk
CcGx6bLtzMek+7rsrg9zpXmVG6z5sN2PdIUMt6azOki3CJnA78NYkUXo8GCkY5ex2fAq3kyrH8gm
JvoQ9oEC8/gIXuXMv1QO4nkpH060Z5BkTvqNE1c4MOUlz5lC7JTcp22wIfPXAdtdMAiyehx1PVEZ
sl6xU31jxu62T+kIF9mpVjfLsZMjibBHFAD49uI0surd4WF65vmHWtzN+V6xTVtjz+uP1zFPHJhd
8i9EzL140likzQ4/Q1s/SV5uUR6vJHInVufiR7jzOWgGiFeN8JDjZIGiQZYFbq6tA1Z4/uwf4V70
uS5W8hXv9o24XpZIg6rwX/wefqHRu5R3oAa4dKw92a+fIpNbKhjmixwC4nVcHbULbe6Huulc7uXY
nj+fz+z+YcLk4UeVT/IwJM6I2I7fr2ioNhjoCewx5W85Pq1vwMPIwTzrQOHNe+zXr6PuoBkgLmqp
z34ewmbkQKHd5uTAxFOkgMCQXfWDX8YU00/HVMc1L2QFOShD5c/AjylkXhcsWfpVI3kf4RnIY1Vj
yL6ikjmSwOsSaHGEw8nGYeFccCJFCHFGiy9djSOX2Cb3KGTKztF94YqJIxCgXf1FG/bVzfBvlAEM
vxz9N3+8ruYekSco4vAHCgk+YANO+t0eXd6eIasDS9rlaH1llEOu5VPY+0A6DoU9BclS0lJnc7dr
XA6Ck/4QbLC6YcH24JvZG+vX8hm9/ep71Rd94rhWWzgPy18d7P5Tu/aAc3bm0QtRW2c2wAm7/oxi
o9oRzLJP3OXPwj/NPzJfcef8lLbbWGKWgFRtpfvMz+YV+0c5VjmqHMbBvBDlOFDNfIRb9ggF+Yg2
kvTGExkvLW3tG6Tla0N4rs+U/yjlG3Mfq07oqfBRAXBflV3Rjfn1W7JdhtXFWjkvI3yubHTYJ/i8
6ce80H9X8wZ46t87+QpwR2xaRPdMXAvDW24yJuY0j+OqdNAf2OrZp2C3xV/j3dxzUYKMsXxZ31s0
eV5xz9fJtXIh+BJWa8dr/ZS43eeQrEL7daGzuJBpD8n0KixUORk/tufrOrjCO753Z672+Syfsby+
Lze1dkFgWq7Gp3pjK28gu1MrUFp5yu/rJuzZfYgcLtSpCbXMh1wtjXL7qb8lP/pndFrGjiEXpnGd
HNWXriVFfOfMgB1nfV99zGfrWzwxROBT4iyxFrxuK9548OKJwRLrmX9HulDRxfv2WWz01TY68C3e
P/Du3KlOt5223eoMAXD9z7JbRz1xnAzucCgdg8Q0OzNW3/2alSzfBB/brWNxWP4V82HwEJIf5SA6
jCDUZ8tFuEk24AD/gQecXafGLe7iiaHYj/yW2+xQB9sj943r5tivrS/8opUtU87d+JDXKR/ktQwS
gIn6vXWg2jtQUQkHbYtG7bk8fuNLBi1Cd31ifNDu8YA5vLZABHAOfcODB8D9d52Bl9TlqNrNv6zM
1bgZ1zxsmxpn1XtXPIZx2l8vrReMhGNygUy+Okc/tMq535/xLj/jbjxujp1rvFMoJK7wT/HIh7Hh
PG9MRtW0HdQdKnvVYdjDqYqtorlXz6GPNfkx2Ah3ivDMA357ZLvF0myZw8ESdCi736kMLE/nPcTj
Lt6Xe0rs8pH90M1uJVvaQlvZW0sndBRvTFY0FzoSs7f1/BvbVQn60+tTsh8T61rrrpKyAXKhxiNn
k2LJB17NAEQNIV5FVW4wxIwnxB7wmYcJwNdUSSFO4s95xkKraZLOkUbD70x8IWK9IwhJb32CApn3
RdgFGQt2jk3g/Ir7g6FNkHNEbVsTkXiK0CWHpUg53bzEE3z7Vz3tzQTsgYC1r0qxXqf//9L/k4sI
D6ZoTFAtzCfUPf8iK8ecy+QXq2oJBpUCOh2Ncy+PcMMdagN9CX20o8dNuTeDhWiTJLusYhSSjwPz
H6W6Z2I5eGqCoXemqqWPnmDT6rG2Q/s8vYjbFNrBmXRN3SkqvUpcQ1mI5MVRSoWSLvW6iAARWojU
mbOXmRh3TTmRoQ3AXAbpAnt5dNqBxZuw5GCttejcIkMcEFijT/3v/zXK8GcY2bhTaynYx81XoBb/
hiiNMPujHO9rzS8VmYPWUOJ1PYN9tVah70zl3LdzuOvbgP1vRArfH3a6TawXsq92aq5lY6T4Er80
DJgPSoa4YrT0j+FlGkiQmM8YVovVLlOmis9yRk9NoPE9lqbmN6iad0Mdm3teMB4qU+OnfqkywJwA
tD1MI4dA8xodKc2qXTsAT4oGc6VXPjBeEXdRU3ozjvL24pTH9Caq6SGZbIaNJm6nSoHQuNgrDIXg
62PGPS533CoSP7CM5hpfLoFssW5czJdnyIkoV8xQs/jquh1ACRiN9zTYDhU0neaH3SGJqnZMgjqF
Z0xCSFMCVxmG8Rm0XUgRqdjoSa7oNAEjuzA5aSKi+q5Hq1UKpnqRlBGbOV1b62oxu6mYvjaGyHoP
cRzVeziKxmzepwTb55dU71XyykLrdS6aAJekCjoDuY3XeYmV/e+XOiUOr4B6rkJ4QGWE/31lZI2v
k6Qals0W9RM+G8ufSYshUJPWXiTHxXGgO6/TWdrgx7IPWpUO/YV2x0qZjyWQOq0Ft8wail4KdgxQ
3KKOAr8Kc4zSIZhxxqtStDOXvxiK4qnCu9kV4Au0ErTfZWP990tFPMPiOgI9SRlSiP5MljV1lIDW
KlJqBtJdl7tV76QDaigaISnAIa23WqCaFPPOQALdCpmwdeWja9X+HOONuFYVAJW4KQhsS+V/LYsO
gZnMkFeKKFMtUItZio2TYmBciQ120LTvIfSMfKriHXYkOuzyO0uYGa8VY+qShsJjSgxvEkrpTUyO
pJ0x+adGw2MdJCbis8obMzEwY8S0DCg2WkD6Dm9o0j+qbpQe7TxEPglNiTuIZr2NdHB1s0IdgtrP
PKo6pk3C8heaaPHoHyn6lCZxCvxi3HoytsjfK/ToBom2dZkzNpg+WhEGxhT0/Y4gh5j6KseYYERl
RNSdedDNOmQRJ8Ihq2I80Mv2XDeattfbiBEyCptY6iDO6gxXFCw4kCUlf7ksjLbYdslOTZHkT6/M
hCvCYaumOI9XSgIlhwgcqdLEnRJb+X5uym9Bqa95A8Tb5ATCyeF0ikhahfmTnYaB0bah6CAVyWIB
qcR7RZCvQcmEI5AhiTSQLHdkZRkARmXYx/uXtYOr/CqsDIPCNN7ny28qChdkV+iQLjkxxTgo91MR
P4oAAncpjVjrLr/VQC6GDNUnqqNPkWwHUfOeT+awxbLoqxfZ1xEm+dsm7t+EqI3Owwh1LWqzK871
0bkJ4/hcTLO170VoRVqKYAEL0qhRuhuu19PGDObLJMt3HAIQQ4fhxZAsRJ6zn/WAwVxG9Kwp5CrB
6Q1eTj2+PvGH/4gDMbqkEqqWKoCXhed8wrneU34YKg6RWXTnuhN8DOfnCyKsfjONOI7A3uTRbufc
aNA8MvqOK40U2nmZ35QdtNA+9mSVl1ghMYTJc/rvlxdpG/4QzO9kFOUnU8J2KxqsXVNrHNTpDJGW
AAJKhAEtTt5OT6TIif/qiY8ds/QtiLgQCcnsn3M2UIXLEgp9uXFZG7EWb83wBQ/j3mlZc0IXQ9qx
AJ4z4eg4wLE0MDa7ZpAS5UooEbIgwdWkNy4jXGkSLEJI+gyw+VrXUk5eUax5Ztkb21Gd/ySOxmti
vsJNN/tVTyuGXSKakxT2QdzfM/OO1HUyXbyXgOUiu84fVfFdCdC/MRQXk23c4AABoHxQ8dcs39PC
V2IADhmbtrh9dJ24YHVpd8ZedEDCiBd4g1s71ws25VdpOmIClyxBpTe8NVMUl+DnTPTS9EDqQiVz
G26UfG8FPoZeg3JONFvm4phgWwvSmjy0CODoZ1TYfj89lAR45cx5VsZvb+D07rEtVMWbmKKbTO70
7o53N6/gBhEPgpzE0IepC8xF3ExPNfw1APd8/oHMGHmK8IxxE1UwCr0Wwyb/MELGKDvJTFwxadwg
6T9xeHMkWjgJBn3ZzP7Y/kW64cgBN7YWuiIOhVMUOpPVntoMnXYBg4YZNDsP0oW+Ns30rGSBp2Xd
WupET/pNM/yLy2bfyfnB0hD/ivVjwrohm8gzJNwtEFvfqNQOLrRyazoRriqLUevOVcBoCVOh37qz
FkBaQ6NAIg42aCthjH3TDJh75Yc6lm5yU2zb+eWOhMa7soVkK0mOk4it8mxsF7sBUcNNsxppr/q+
Atkd1H/C4HdFd8ryGlOo93a+ikPgLioJ7fUAT5+B1eafof/slI8iQ/uCVqKN3xqmpNY/3Th2dD8R
I3MPyaVabFKBZyBFl5kqr6vqG96/SzSrgD9NR/k794zhMYfLgC/C7NJGoPgVlLXqXRz797pgWk8G
siHkhOpwxJIY72TwgTRiPZTx0Ja9V4wQwUpCwhrdThgsF6qM/VoP1ydyxbz5TcYBh0BQQjP4GKxb
xpmdc9SaKb6pDCstuHAS1RtUp4hqWhCUz0CWMMQvNVwkh3Wla7uyv4TQFBi9m/Jehc4URl4hifiz
3YoCEJduahE/Jjm6FZ96hFknudyo+ht85bEJbr+blhLhPXm5MZKp7lwGu4Ccieigh58wkuV53eqs
IMSwHtT/lDTg6Fh8Zek5mS7azACzn5w/8sDQ/MB0xLMGZa3xKcvf+HJsFS3cmfUAQxhOnWVuxl54
5DFuUXDAWNyiAS6ArauBBDnGRMfqvhpztmMIIBpPRpd+MH90UvFHZdOr0rsJPwYvJUiALYCUhOKX
8A94Qd/hFMPfktcmEdYY6WLYX5vhXRsGb4yQl4lOg6cPTgcIGJmmo1NmtNiucTKhWpb5pjKCjMtA
+gAkPo10eR0rcvDHRQM4MhnVZFbUlqBQkeG6DhM0oKfB8uiN7GoCOEAj+vrbkuqLoJNIAwe+t0ZX
CYc1RSfwCzKh6twY7yX6SkP8pyvtmWxzT7fUi0Uh2YXPIKRRh4ldzCIsJrSjgVv2xbotedyFss4L
ZW9KXNfLSGL4ZTGaGirIL3NBJCPIy2TCmX9ldOJX3eVatl+0qETc9TKmWcnX2Pz0WAIUOeT+/Kwm
FznNzykwMupxaVoHfK4YV6EA1O5FXrdKLMcLQgqnmMWk0bhJMmBqLflJM7oEDzqY5nyl9S2GrFDM
mBtNz8U8Mp5UO1ewM+B0LtBJSGS/yt99CiuZUTzVPSS9oxHfsT6vuk+Kmiz4p4BIJsRzw1ULvie2
G8Khl6/GhDvivB3g2XYNiyN+UDxO3MZtBYOFzlzsTxZOKfw8dCMzZEWdGAQlwRhcVJBgrV/TQ5I/
lJC7+PXzIiAIqA41eh/uddY+O27qPwXrXyBvBC5ePPXFBianDE4yPrX2ZJn3GYlj5RYqocrwG5qP
XvFhcSMTLt0X5++AxiHAW3yXsPUzGA3lhEKXAXq4hRYjwW83/KzbN/fi0gc2V9wwD6sKBDsCkSVn
QPmDw2sS8DkWnc2jTPXkRv+6pSiqbtzCqCS23bRe/K/TAyY30UDL+z+OzmO5cWXLol+EiIRJmKno
vZFIUZwgKFPw3uPr78IddHS/jldVFAVkHrP32od+YBrarNv23QwKyoyHpeDRY3/cYjRj82e/OnWV
54ck/8yaP49vPpPbyvIQEbVL+pYBFTkNcY7EltcrYFnnR9+h/ilgrMnp/tA+s+HaN2i71TePqYsX
Ii6A4TcmS1Wlebk6zVeaYfSevhRSBRMkE87d9LFBYh9EqrYdsCmgP4NbkmI4m8yXHAOudQnybcvT
q9Pm5mVBARKiAv2Kis+8eBYIdD3iAQY+qas8BCGhrOB7BXhK53JY/tUcHyNhIQDH+fdRTFvpze6v
Anulli96LHe6TjYKLD5HfRfRIZIr7JWdw2KS/5C/c2ba+P3LkzBB7s6zeleyFQfaR8oLzGIGIlEx
V6l0h+qoZ4fUId8ehVj3l7W/rfPbmBdhftTs7sPJNCFmAZM0NlLBSU4v5Hgt1JuI4+XI2NtMNw6R
d/1HEn4YopxJrmknWI3uL4msbxmvBzX3xjA/DMbz2Y9Tf/QppgqcbK3zT0V2lLiTQEmPtmxfh3z+
64fHUOzq5lBxHas8ZIfEWGkVSmzt02h/gvY3TV+lfrT5xRlHC1GNz8IvxWOKoC0lB8j7gmgB54o3
i+Qz+PLWJcOKgVMKOY9Ud5qxQprUkTyVt2vBFWoJQHLNvDbRe++sQm7VaKcN7TxMomX1HbGP1vRX
OKkUuQ0rV19mxinOrqJc9enKGdaajqNuaXQ7LqUEl6aDy5RO/U1j3s141wrAwNlIDlE7WN2Xxrhj
MsYPMJJ03iykp1hWF+DNyNGSCynE2pT2suUdwy9vSWT0WJkJlVBqpqKs1wCEF9gqne4SyVPbH7KO
coCEPlG9j+zbdwlkCJDJjAfghjUbFQg9dEbD/yDqDDEcZDkFK8hAxGOCsj4BWQdYU2xj5Oo95lqw
TQEejLR7N6wJz4bhj+MNa/yAVIAQAUXsff9OQkLtXL34r+T5N5B2ORh4+uKQpH+N+LK96lCq/wT4
DDXYl6i08592OAvmOFB71Bwn4a9W/cHTxj7yyMU/o79mEQYqZeVggOuo4bL6T4/hKHhz6qlBeYBJ
gwEar1HGtcwPbcwhJd1xCIOBG8n+0I13ArEcMKXDqW1eTEbGF3ogPIGCdbq7KxjHtQrZcy0kh+nd
o+oOeZrH9pJEF8UL+JUxVu3uOS0Pmpg652xBzIlDiHMhKd8b1GQ1T91cy/lxvJD3n/3Iooj2FWsx
k5CBHE0epV3XOvTll8z+NTDlpZSb2alJbkN4Bd5Rwvokgqtb99mroo/x42oxaC81j44GK6/24HRr
wrpbfRe5Gyfb5V5PjHKBOvs1xlu8y0p2VXix6vbDDk61waEaNmedcbpv6EjC8o2p4VT2/yT+fpQV
zd7XLoG7VbDyVdsCclDgeusQd5sc0zfQhQwbu54blSdyDAmkZl+COZ2XecyAxgV3qfy58aVApzXg
J1H5AGKt8Edd/qoC8c7oVrjprkhWR3ufOB+ErC9S95+v2czknhYKy6Z4R+qosj9ylV0VfvTOn1NS
lXDoOGO+tmJ0UgYLKw70DAxRGewjQp/r+ej+afLptEghrS+zuStkkoQBt6J4KSiKMXJmzpekUPbE
d0pR2gHWa9p/DodC8GMT/+uf+cAAzqzJ/k/SL6jeN1V9j5GEVAzhZf+wx1uY3gaEGRlheuRNLnyb
epi7ViNl0oTdSZqFq2DHBFxjEH4mld8+uU6eco/PqGwKKjKhNouR8Z9F7I8366qjw1TcnLJYT6Bt
ETg580GB4YeG1vNPOgvxiE1ed7CKZxcdJka9A0dcd92F2u569yfFTa0rF5mclBAwWbD3Ahb5brrU
0i14PoV8IP9k1zeJCybWfk1xGIaTB67ZQ2uAU6khTm1ZfKLzlf2cQmTgTcI4S53rc/LWfIMuFZ8f
fqvc767OdpiaxDLPFpNGxBafZQZnfxj+SlhBzMx+2kBeFWOYzo5/eXrT+MOaIS6+cxU9ZsPCUojS
Bi2SfxZUrQMlrj1FvC1j/jXQJPQdGV+IfvGo6rXtqG40pYF2AiCrZ3cNi99AAVWorzD7sDx4GSeG
GhhSQFlyQtZs/XxazZzogkGWc3LLSNxAub3gHKqk/+GYiL67PQnGevflhAstgARD8XTQk3foFaG/
buQz4frwPWdtVfyLHvGEbOz7L91e6OOq4Cer27XLSY2zBAVuQwPF0Cf2rpparyfAjhC8UqpOe0XI
R9nPNYCFzNg7fvyOpgEEMIz7hZt9tu1nqx15BGr9KIKTjzB/xGom6cUzNIehN6w5hOc+ynXZXkiP
aRTotKeupT1dh85CsOFrUWuYA5oiaOLdKqRhMDHP74V+mMJ5MCzjijtj0QxhcKN31F7DN34siaE2
3GYuLJZiXbrd24TwUFAyVyWSJ1zOgqclIQbDOzrMButkjXJaC/aK/yF0kAOgKLA6rWzjYBFEa3+5
0aVjBJM+BINcZ1EmW39c9KxI8mVNanN9yhkYyXWCNqeglVn6vE8+7A/uNRRtxJfa7SPSF33GpwxP
Nh3rQD3MKH9h9N8qn919NfDhMTNmPKIkIlXxwVcffksF/EakfJETBrwJoR+Hwd23yJP5KYOnicdO
8Y8C34ZqH6h9DKyWmCT7vdbcvfo8VccWMpFkP9Jn2KPO446Li/9p0BvbPFdUEDbaCueqdXsNV0rH
J2pTVjo+aG7qsITz2mjYA0E8AaBDgsq7N1xrmAR267G08HD2hPNpquo7b6ONm4N3VATFjKHZlqCH
2N16WMLkcCaG1W8+/OmGt/FScNXl6p+pMJ3P8XWQkK5+qGgyuvaVcU/F7OZhX78xMZ3Daec0lAR4
VKsWB6VdvXyPzD5UQZOKnJq1/leKuwOuOWIE5YCQtNDZlQJ4lp+QKs0SHXdGld61g+Y+mDxOZe8w
wSFQK/qYUDuJ8JzSLkaD4PLhS5YuNkCCDnGyeu5IBxivfUSK2FxW37D9BhsVQrwd0BVGRyXgGA3n
avH09aP0n1X8L5suethALV+GQnJs1D2HquK4Y96d3kLtU3r3VtxVrQO6epTBfCxP9iROb36xW86L
Nji2VbcYynez2vEXOxzRGs+Mbu1b6XA2on4GM4QpNELCCa29uoz9fGSOGt+L/jcBtt0u1aqjwEUx
DNS3pNPiu4pIGG81sWgt7yBp3EyLpC6KiIBY9IxVywj4iX8mYvSqhxjUp9IsQrYCWKsS42JAiQfY
myABAtzYujPEnru5vaj4uTwq28CdSXqyjhOwTK7FrohSZm7ZZnqsiym1gnti6NLl0PxLgRy4/PX1
sDUL4m5QlJQ/OB+EtQ36X8Fqye5//EHba7B64xxphtwOLCXTQ63tBieFBP43pI9Y4sVkOWypKw8s
r8R307MkaCEIO//yYFUmJ/LUXxX3jV48XGQt1hrMcJsCTmlm/5/XibK0yDYkWLIvkChke4khYaDN
DQnumqkDRBGGNjjtE1gA2ZjN2z6hhLuVvQtizaN6ot8ssXgxlN8N/W9aPUFYzaSjbK3IImOIIUxG
Mg0B9uXIlEZfa04J9Q0zDRdojljbD+8e9PX6FEwrue6rqRD+KVcPQlRdPCNMAx1hgoh+eYWtixmc
+mw/YtsgBm/gmLIDtv/BT4lFu/11rS8CUXILGAUOrosT/nSImBPKHBM0yyFOXiHDcg6XDouj4+Bu
+LOsU+tXlL5PTTCJhdUgygs1ZVgx9jnoloHqvf1y43wZYy4eSW6qMFQE2BHq8GkU30X2mTp/cYnK
y2WaMOUpWezF/Zw1OiXXaP/14p7Q7zUG80HnWjt0phcwh4G8FfIE54VRXlDu1OxiAxaXJrO4S6BW
i8R51xDQROvBfjdajUh3Gw7BhLDZKvp54IKSNPi0tVoG8tD568zxLYyI+tq00B7aZ9meAuvJPuqt
EFcHPmSlzjyxr/MlOh3IUu5VT65Je0+iR9T9VM1vL2hMscfr0p/XDFA6XkkWttzpVIDxXx+/POur
rU5W+E0iMUibZ60d4/wgqPf9CN/IqKwUj00/I6Mm/Iztldkyl2aIVGbaosewWF8LSUXHuJTXhB9n
nKyEuHRcucv9q5y+tpC/JxnephJJ5/sOkAw53IwhvmsS4X0D9fWdkz7h+NL5EHGM/QsWlguNIOpP
pg5AY8ciUThfI4puvcPU14JAACVg68vcZYTMSIq6GlmWg9/GN44ujuTY++0K8IzI2fxPFcm7Ea3c
wV2ya95qdbCM62ZNopyKBaKKF6aSbUp/youJFhZnoUAMk/Kb8WiUAuZmMV+egd+25OW3uKa1AQbj
NB3W2ovhWkcPqJcuvzsGlFGJUDgUt8LWDrqPfY2hZM44uyWZsWRYUMfRgSDhGr2p80wNuQHyRijz
XOnEosiQigTWERb5Fj76JiHNuQxWNYVxzKmeoYmxadSsOJrT7k5YjwgToLcxethrIZEWL8P61mHj
OsDYLeoM3WTp4gDvlfzCOQQHAi6xusQdJqbm2XnnwE7mcZisWErWPvi+YgQGAY2CrPdoQNTMrKRg
FQPW1i4ums+9jaOgBAtYr81uSfYKPlFv1pqI4KjwfazEMUZS6lmt92AZRvhXMcfFnbbiYwBTLcNv
L0IUmMX534ifddrpDpIgvLze9G66H1IwSkDWGORmT/w97Ac87dY5X1X8CI0j6NyM08FKly0dgkKQ
b40jQxvEPGQGnELv7Hl0KhcXDgzhaJZ7/BzdPTTh42zIM3pTSSTPr6p7T0NrFvv53vfM/WgOf2Mj
QNIzJHRFt7XN8cODTRTvVBdoP015or5YOvCL5ALBADLWCHCzEtck3seNjwwf75thG9uILyZsA0jN
Bvs2batoR18OZF5rqEY09O26vHmUWerAlLMx3UNGEgCRGFBH2UZxqfssJaYwubE2bnnOjp67J/at
t5avOW1dpqOCLJHqIVIEKcaxZDkTPwqTcIdqZhKFYzbweshHH5QKnDApHNWKk5+CgGy1vSs+Yszc
UWgB+HK2FTNbBhgnsrGY9jdz0XNqdwTAWi5M2h+eRvyUy0x0c0alnX9wGef31ndDi9+y6E/BmQVC
X4VEN/gusjgDNT9To4R5spjUezB/WvEIWty8NrA4oEt5eW5+QxRVyhdYf3xoGVQYlMkTUaNoFwWe
16EvVwOrzz4ooZdySOYMHsNsl/o/LiWHWuqnmvLSTOcjw6UmdN4qT1vrtXvrVPOhNPmscD8kFFx1
rSLwhULbAq6N+cxO+g+WX7Bs5Wfmf0XU/BrViGjGD/mhZePOGoBXFc4VWgi+L2sXsnzq0FzRSupV
wlEjNyGBXbMkYQSkEh8ngUw0zVyT8BrNryyT32nYMWULTqnbkPQ2D3IYbZVcO0G87QAhC4Hmlcw9
SQYmoaGRk521KPweyLCIuxyDL7Zgw3qrXH6P2qvSbqQbzUN+s900ya9iAPQ8NkXXvWfi1hnqSvTt
pg8YmAbxiI0UzByXg0bqCYdBw/Xu5h8ZGiErIL/P4Z4dcU7y7Azvg4EbrCO7UpLRxyjLYFkRdy49
hjqla6z9Sifcr0F90tKdq2uLp9lYJz12I9ZQo8oUbNI6EImpKeqaTeu7tXFJI7MQSwAX4z4qkdzx
XwWqgWXbx/yYMIeo3j0T644P34U6IQvzRa4Uc3NyMfkk4uGosxmiCY/9TvxtKcWS4bDd7dmW3ceh
uzd01TGgskgDkKnvtSj/8VOO0kp3DqaqHAcImgmWW4dBmFI8SxrmMZnsplcrPg4Bo7DyHBS0fJea
fz4v8PexAFgXJFxK/zcNz2oxoe+njEXrvWt45UK3+pQIJ2LzVVTFNqCEsUstZ6UATKMQqKbKfy7j
BVvlJBzkrY574kjvY1KgyEznqo4Tm6LRtMi+ZnnbMsV0DSRf8M4SakIFI27O/VVWTx14j/KuDzcl
QIHp8f9jP6L2txBFhy4JRrU3tscspPpQxLPGSV469cq3w1WoPaKaAguLQMmwhPnlouRJYOzY8CxN
tLcwcGGoFHSffwT0CW2RtqeyQaU9+anLdjHonEyIde4KcBPdqlaJB7zCRuqnBhvdK5eFYwFH5CAa
KnyUNnovfx5SjctmWNybPjypXg2+N7IWPkm1hQ0mVs7J3Cwo/5nC60zwhvwzp96DamvnGMc/Q8nj
ExqvIjW3SgqQxO2WPYmbQ/Xu2jhSgAmZuBiJeQ6ZxNRhN0vVbFE35oCtDb1fChBJPxgK7lgkIUnD
uNSd14RLR5kgD4x6nxrRbfsFxq0oX9Vps5BwzuwhPBV88S5GD4p9UU18iW+PxRC/cpBf2rQQASnv
fvmUfZHDgi0kQ5VdeTtU5Fblm5BfScQ2C5dsGf1lGp/H49ae0B9cIVDu30orndsOPGcivUPwxkNv
XaQKtGVtNkCpiwCVtgf9UEyVXAgTZ1CCRWQ+hyHZuSzAueV7wnij0liFTrMse5NfaL8iPQkl4oTZ
BXhP6TVZe0namfbcQph7hltzqzTfy8aatxVCZfayF6s2Fo3Wriu/YLbLXV6ygAut6lTY1TrkmiF6
gGUIKaJ99sglLjTzX5Z9E/pghv2bifXGMx9uMSlA/vnDecwYKdJn1GySiP9V/H3gVweHEZwycBPG
r9TyF6Wh8OTlO6+Hu6ltjTRf2fQ3pLEw7jHbHzO173ZGYK7NoIsbSxhP0uETEzM8p8QD2hPQxlvb
fRBM9OZXuBpCSp5+5VDnW1O5nCbfws53NheIbHCepM8MqJUzUFVoNajabmUQF1o14ypsrUUQN3PV
pIYlPy/ojy4LIB+otgzPTHr4+d2t2wXXoP+rpYJT11k2Fhv4lmWqH7BEwOXqmTvNFHuhdocEkZBd
d7jCpujMdBNWzcKhIWkmHYc5Liy9YaTIO+1jEsmQYChMO0jMhlJf40/No54EOXuWNePcCfDEtgKQ
HKESU//bLCVqCp2ahr9hHrAZjuyLj9auB28AxduE9Oj+eB0D73VTsPoh4AkS2NYgNt4T0OBtD8cb
3jhZGpOt9pLrNIqIf0jiotVk8Zobq44BR+NzP2HsrqKv3tG+G5Pfjk2nZlafAaIhhWUeLvtTjLBT
HTuwfmuVnDezB4/AUlSwJWus9qXRPYjAPuZklKnonAlllTVoLq5wPbE+SezZqSicm+yalC57OZZE
40SLyJBQ4451mMO6QBqwklfkjvnlBOJC5dQzAsRshRI9FIg6EwO0bA3op926Y3AUGkEjIQkRGoJK
5PB8piYb5xWLP6VBMzrGJ13PHxqcMlidbC+bgwdUIhyhZ7CkJt4TQZtFStRP/OB0nBlN9J3ZkyEw
lled9joUctZM4gOhEQBMECrdfcowRI+RBaoIkHVuDzYUI+YZD+c9xq3R64mPUReeQXaCEm8dydff
VsEeVPi66tifa2cTDGX3GMJnXWOZGQdSkHQiRKoVyGtupUz/EmaC+5sME9Q0CY7DTLSEl3wVarwo
TSSHCsQwwjLIXirMZuUQcNMwEhnA/jtU22HkzCJcaZHFFtJGKiofBT1b9xNUYBzH6OJxbtZ0daE7
bAvXx4+CcSqVZCz51Zul6iTArbr/E2CskUi+fHIDxLycHndkZyIkSi0QVkRoUeZXsnkK6j1D/PGy
glw1Z+DNg0pb1qpcjD7jm677NAtL5bsmn8+IwjNCsU0p5MmIxVvuo54H0uIMWAgMA9HEtCjgqz5m
UMP8pmQqLR6Jzgvt4y01cmUdx+RlcQArKc0p0ncF4ZhDL6UxgWY3nbNRqbWPUKGfodPEzxgUPjgf
ZVoLwFVhjBq+FPXUK3fdR7BjsLg0Yc7ZGWE4NAUiXjU9plJ7qwcEiyCFMupyywu2yhpn6WXa0iD0
JhnVtyh7pCnM5NZb50E2q1pwf+jIfI15g8qXEDnzMI137bCd7mKjM45hXhKcZB9NsLImR5YyfMWO
t/ESMUNOHNAhoWKdtZJPR6BgaSRbW3kN2VNNACQZ0w6LoJ3uMATEJwQRzi00WGKts0xNuLUoridQ
s5fJSbCMWgF3OM4a0+sWvd/CuL+jbtpIVknSB1cNB2GKJCk1vFrVpVdPjr4z8OEXA/FUmJvS/2+u
pS15nNkSNXkKnQepcQxS94z4bqFmNvNPamzuikJD+dvWb6bNvRH9JcnJa1DqF8zRqmEelcrM8IE+
e8VOHWBNEIoej/9LQ0FpaW+Z/63HP2VBUjmDdwb7CuWUx8abdXc4PFRqBt+DUI0KfIKYhqAQav74
FEtgi33QnXtXW1h+ybDLOahusBUsgOviZUteHjofF65Up9x8AyatgCHBemWU63EMlqFkNIaoupLk
3HKAt52xGyrnq0yoxAbYnvwyiJ1rIXqV638SkZDNG23VHYAujgwWSRSwi4AuoAVUG0caLG/kcnUy
G/h9R0p/9iEPaQ1FNmML/mjFAndYDy74kXMisaaiZ2e2M9Pwnee1vcoq7c1ksu1MEj2cxyOz4lJD
FWgquIBgzK1s5rYjgwITo6Gm3/xgazyqaj3lXSgi2XLmCpTOEWxb3+FxM/qDF91GC/MK4Im+ZC2r
FrM6/mW9P9Mrc61VwMzCetXT22V5B3Jg73HxZKjBP40EywpKOIIfmvSJinxjRB6qWxw8AnkCL5WV
oV1XAWuBHKxwh09QgPpBhgQLC47xMVzajbGoiG7oyvpfZZDYnpPGF4wLrxpYuR5DxmI9W7XCYvrD
gJXtIwcShmiaBJVLoWPIw7GNAIpYM6YR6mdjEGc+GueAAXTlRlvT7HbZaK2G5Iv8WNQu8hil7XQ+
opl9DclzsK+2jdaQvXxZZGf++weZkoDw1bDfD+0IQT/3MVEVMZSPPIQ+UNmLLkTqjUKo8542Hu88
ZFRS4fuqfUbEbJdCsc84p0UJLowJY96ZoEeXYZ9sGwJFKtPcmR4ZKxJR47CskUxl0jsB9+iCbG/4
/c6y+UMgesvmJ6O69Sv2BbT9Pu1HT+/MAe7yXjlOxXOpL7CE7LO8Ocbh50hay0jKMsMxtoX2oU+7
ZeF9a7vOuKlhsHA5Qg1ksGJMP4K6g2fK3aCDrxgY+hjWqSEJNLPFsaiirUB8UAGS8Ietij8o6ZOj
kPI9iaGxqcqXgSq1YklS8ntRE9DfA+eDHLH2IyzMEM67VsRyjAdExX6ncV4OPXFOhUA0WQaM7Ct4
e32DhYuyIpGY7it4pEnknkIH2Yk1y1p5ajvQ+Cn1nTZWx1AjvtaxIeuZxaUjU67gqvat4FU7Ave4
YGLT95QCdGlBiakm3ef0YG+h3ZCG0BjdMkjyH52NjRzHZz52zgyp8D6y9KWRiN9CSZ612aDxyJgg
C/tVFDYft80BoLoLwzl7EaF8vrxUdrlRSOxKCFEsmuzATacLyj3hoZ2SHGomUfe9nR4J1W5nEj06
o6BrhZMkpVHNfGxshXA3KT9iUXlYB4NbrX3pW5XwAsnCeCmtnYnFvt4YOlQoi4B2eQkd/oVpZ3NO
TgnPQhpczJZBJRI28OlkfPYkX9SGxF3Dnhs+ptPhfvJeSmOuhlDeQTXO9LRmyY68qtqHrrodm+al
pEe1ZtQ1RZRfpPzojH3Caf1/NwLGC+i+h33pV6VHs1qxMkem9y7uD0btFdol28VaNj7qiGC4eYl9
XCCz0HSm+zXNdtmeGZPMCuXba7g9Vgrec5F8BLlDvUhKg//nIzYomenEpDR5+Ti3G0gmkNaBQjXR
TW2A4KAPGJK3kZ1K+IVABewGxUakUgPheEWzagL+IexlofTomm8gbU+V+EhNGO/touKMJsN29p6g
mjTY76jQCDseCSwGDCcfZfAbT4i6KJsLNjUlWo7MurRcuv533HCy+fPK+OcjRNWMv0KHV+W2J4Xh
cBtYNzWudg4zW5n8peLAHoZQlTzYetahJFYp+ApoAc15jJcUx7g29+DsMS+G7YaDEmao2Jq8bvpZ
22BNh71gcJ4La4rAyjQIEDAkZo4/IW0+ANwO7SpOtuwUul+WNPDdWRuNL8uam+LMy4GHi1E9mQXQ
MZrgCj7MZv3G+gVRqiKPIOPqatk5/bzHSwu9IKZMZW0Hktuau94iqRd+ggzuJ1DPqUATcjGg2ENF
KPYoHvR62RFURi2m1NZbBtDYIfRs1WZQwRv+Df2jpkpwsuZkaQTJXD3lFYmCoQmRFfmBawGd7yHh
SZS7YEQXytD0pKoP09601jweTkL8tYTSkYb4RpADPNlhEvhkN1f9rMhrdRBQl+B+MqpztGIG6Yca
IzDeVBpXYw7BndKsR1HYI41hVMEGIQ42sc5V7iEY1se1N5BFGGlXlaF7TsqZxxy/D4joootyRbQR
qCoDrZ+rRKMEnX6SEq2nwwpDgWx4Khp/TyLaR4RNhIQZtAjcbWZ9sN3x1k5soqvhINdf54iBBuav
YYlQHoueXZ4icHkZuvGA3jkCgqsGHamncyinefJrcpu6rJh0lCE2RXdSDKR0IPZWkH6N2KPlBIpK
fycUahyTMQdE3iahqiDVNoY+nHWbnP9N3U5s4AHzTl3cRHRppg2hiREf2gWB80uPA7z13mk3yR2w
o2eGecPMdYrQLz9iSY0KQlsGdXIrA5wa8Ozt98peWRSbULJgkoLPS5tVFH2w5n93epKN0SB6W5Hb
R+Kenb4BI/hviA+T6tBcee5GzdFa+YcOKW1hIlJDcWD5rNe7cKHy/Ixaukb0fJQgstrYQHaKj5LS
gMq/+yW5ZO4wCQv5XhSAacpa+J8hu5DURqtbJNcmAUZpFXOCPrQKMo3dLRXDO8Yt+7H2i5Zyk3eb
EQJArPzW1Fmt7O7sdV+1Z8xjlHFj/5H2m0n/QZqCyy3iN+7LTu2N5tyGGscHrRc420zdgX3X7431
2zXb1H0fOFlIEMwJpsvJN9XIMo0CQglGrAUTdSD61BqMK8TDFuSysGPOODojAm57YlqteGtge8X/
PETZUiU5jnSYSqLJ4poCegBio3F2XK9Xz2CdYg/q3zDUbNeHFSUSnoL76ANGRniUkD9TRNHGmWpB
v72WVXRWPXpUplQjXkVq8GJ6FeB4tk03V/x4h7/qXfboGVilXUxKQsUxgF6IYOMzmuZgcj7ZpKdt
ueMTrWJBZSs1yszUhBCmd+ugRgPfI2KupnVAtc5jwLhV8q6w3HvrIxatjf09DMNGMiVLJFMMrXcZ
1fCCa9pOQeVmFhLtesVlrLj3jjKjBnQqe/NDuMzg2pMWtd+J355wVL5HMaHp/MyZCeK1sI/NwC7F
qYdD3UI+cJnUKUpH585RWXS73vTXuU87F7lP02yujcdBUFcmBme4tpruvCOxdQp93Zg5WgN8UJG5
j9gDyZy2xcGp7yrHeGh27uC8RzSuBhFFjY90SE6+2UPslXPXbt4woSykX50b0W4Ywy9LFcyF3y1E
26PvSxYV4aajUp1sdjlj2v9YSfgvtzv2A2xFI6aiQb9871vijyqb1CwkzhWjiEwcvKXOZikcbGaz
HZ+oJgAgPlWNsqiEexJ9/89T8ltuW2clbTY9wkNNxOvfWLp3t/9JQJfWYz/yZIMQY3990uvwFRL9
TvaUflUTjkhfXapDy1cfoAqNtg7PFKr8bWgj2dQM6O45GS3gz5qdUqPPVMtdkD6svlix/f2hfk7B
WuX2G1fgmmjn76R6N2hnDHhLQvPRzarOtbL4P/wyKWl2g6uRbqZv0AmxfLePUGXo99nTdUtGoRLk
q68n2xyaW17/OP1XpoMuqe6hTtRn6u0NF4qADWmeJ8DgN94H+KjTQ0yuglLk/5QebWShY/SZ4jLK
MyHPV6tV3oRrXrKmeWpj/kws1rsDi44+jH6kw2lo5jz9kdE8hy86DO5Nvf9KCrHV42SjcqiSicxY
ziPyMoSQ6q5difmlLW5j1d/cT93sIVhjP3dafmXhgRkLodZk6cU2+M9gXSnGSuF6HzsLf4xLOWJu
bYawdrCfqOsmci4RQz9TBQtfJBNOMk9ISusoi+3GXVst1gJWyuVT8YelXSXnhOrITiG/6kD9a2sx
Ns6DqewlDHrkDy8hFSpUwNjOOcGT7mO1zCeMv4OPgKLIHo9dSY0TeEd+v0ufHLeWA1mP+O2oV4Uy
q2G46nMMxptRS7am8WeMuwIlhDrFbrsn3fiy/VcxnuOM20895ti1TJWsOICcRgZXwYZOhbf5njTU
GzbwQdU4+JMGDhmodGzoBpm81MDuUtinQzObYuCdVl94yjjXMmUThem1KYILyWH7jLJEocNCHet4
7jqztXUykonZVYvCqN7VgOle7I1/cbcGIL+y4+I+7PRQnz6oUYUBIK/2kucGq3sGD6aHKe2Rmeqy
NMKfIOBiRKBSM5PQqwiYMbl7idxoBqI5GJQaXoBIuMxY/EPRPrRWPQQDDIXRRtc7bkwWt0naEUwY
fysGCV9yB9k87TuyKwOmb8hisLzPjEkWU18zIt4iFt6uj120KTYNUk+B/5qzDfkSfaLz0uRPA7u6
GooZKkKUngXtezKzSYKUjbeRlfXG+YGAkmsPGZhM/um8Bp1/G9O7JJGmsV4CCVhFY1xmoM3coyJQ
OLIA5P449f7aJ3bF3UEdzon761EZDc3ZEDU7/EXocPWfcuiHEWFbP9iKVJB1Bn0IAojcuTNUKdld
W9G50NNZbyBuhOTA5KgE1N9/JjYREuqWimdmia0n3M+y1Te2nBIpkVtEwM5CepRHp/+6PUIpvogw
/YPMbASs5sV27AnYpRoczmDIHXVbciqhTGTnAdSQ0sbBKcgwnSuc/yz5Cl5lc0vxLFn2Z5v9eHyp
CuC7niwxcRlDXEs/qrOzw+9ofPTyEKrfOnpinefRetKujeGHSF9JcI+cv97+JE8s/ZfXVyvaRiT/
sanxMzTa/1F1Xrtta9G6fiIC7OVWYlex0xzHN0Rix6xi70+/vymtnbMPMBAEqzoSOecY//gLU45z
+6nBlynxPQ6MIoLDX+6+EHMgU56fSFMx0zPzRNb5OIPC3V6rb5YqR45e4ilsRAsTvjNj36ZC3kv8
2pZxfk7ACpqgq+rI2Cbc3nG43tmD7nK0FTJfECIdBhZbZvVhYwm825jumj/kFjSXIZDzMNqt5rLi
m8//IuhLPmRTxXMCeTDoiZ0513bFJgbIYE9JMJp/NN13o33e4bhKItBL0n0TIWX3JXGezDGuqp+K
zNAXcmzO0B0rAhexus4wNfFT/EtKDdebtwkLWF1yVfl8KzlPyHmulh7uyqnZ6Eug2r2PiKS673X7
7HQvnfK861/IED024/fNCY3Ehl1/tsxrV3+/ac8t0LgsQj0+ueHV7qeCColtezVyeksahAOcoaBr
DHgDNhgNKs0cCnGD0SFiQTF/w29FIiDMIqN+LbEQhZbi8PdREU6wUMeTxF80uFZleone3IDhb0Cj
NogWugHABb3ag1396Qw2eNxFHq+GBlUCD9LlZy23hwQ5lGLQyNfk3E/vJttep/1MjL9Z/1GzMUzT
59v+czrLJrixIjaHoIVX24Zpum+hA6VmAu8FOHmudmjFRnZdALMIFblkC6bGPNclD8aOgbhh4mHL
xCVfTFwa2IW8sDXwSkR8DcCVwnBmD2ig4Mk5KaYJV33/nFiwzgNadOUDxwHipip+0rn9zee5K/Ih
7hX12A8sr5aVrSJ+rRstEe4rHLINZrcN4cAVqX3rn1lnC2sZpOJ8bs1wXOWbt05/mskOjdQK9SVz
ux1Qcfnd9MKiO/eVefFlGTTkshrXBZ+AHGXhSneTYSg/8/3VmHDpZLlVTKVKClBpQClwMMGoTG9G
Bemk36TyZVH148QuQ8cZYOYl4rerKZg+tE1s2XUhKXBy18nijt3a6o5afdhB8uUM7+1nU77KM3Pu
a9XRKvR/1SkWL+uMZ1dRf6bbN3zPeXhFUA6db/GM+KEvTpJ8IiMVGiKCT29C4bN8aBjVCTIneSVG
/p7Nv+T5I1cqLCux34Luhf7SXcCobG5Dh0UT0h7BJlzY+BpCO81k1zqQhJqzZjx3mO63OGjv6xzg
PCExXAt8wxxfbXM4II/AsteJUPZg8+scTAA7WccXGDPB8VvDRa/yllUzqpGWXB3M4zpuQtMChBAp
eMgK+M+bJM2RIIFA65raxBHJuPPhKg8hH0EjUKUEgLBaoQp/VP8JVRnV2H7cmYs3mdjZN0VmDttE
EDleojA/iKVdlcjcr94wkX1EQmuvyG4GXljxg2v7E1l5Fj5DYzhi6brDOuar2t8d+qaiwQdbIcXh
dyUM/+087CAZltZ3HX/6zfzuGOyb1sFtrRfZzn1ZKKm1tyTVUKNA17Y5gy1W+Tfkgpot/UR+oQ8Y
Ke59kI8KYZCGv/B7c/6wUNJp9kuppS8otWaEIBqteroscQlXdYH7VKa/9u1VsIOI3aoxwZg/e8K/
tCezvDQI95E2C3pfguYP1V6Fx3vx2q1fB7jhmz25ZoEkF3OS8VXFxxXiCT7JRQ19rP7R7dx76s9s
dAcHEAfXD4Q8rmX+6AoCPolVPyZ5pOZRo/tkAK9TmCvcur4Dj4g0F+y/Zga4oNN+40Hdr/EKG7gO
02805JIO3nPUsU0nfYMjB8IVkYs8jBK7N5df6Q8VAohB29dAJxx9eilzbOOvCf7TdmA0l7QIoR5u
xes888Rd5xy/h8h2PM2EhoxmJl5wKyAb1XkelO9t+lXKi6MJUXwkCAeLFrQL79ZK+NuvWf7bJ6FT
++X8YUyXFgHFauBcmCAdYPEovbMgPEg44hiMlpL6M1/eb0W8BWv1teKZM8BwWbXCPOCp0DNgnOxu
/81zAvq5IrZJniSab4i4WfO7AjSTXWZb0w4qA4T3syRLUj9mt2cCOPP+SRrebRnLvY+NXmknCBl0
wjNgrWuCJYp/dMXn0zoYbP/OcYgkIGr70QPfv8x56NhnSyG7gHCMtqL9/t3LNcIzgvwqEnE19gId
3MuBgVHmcmkGLK3Mt924Gt1zSuSzLtOjwaMEEcWMFicP17HFXhAJhtfM16F4utEqcRLscCfN/PvE
aWAQgVHRRBnpX239nu8vXQnddOXmQeY/ypfBTp8Scl85VIdNYTOK1Pn2I+cyIb9CTlY35Tg2C36q
liu2fQXrPzIH4tLdsqBk8fC96n5PHdYj8AttVHwGRCNd18OEjJUa6aTifHY4TmbESSAHrWD0qei5
phwitXj9B8yEZJRsSWeTzqj/hbmm28fJAaIeV7cj4GgsmmvCvjshYRsODzNjFis9SF31fuPwmOF9
l4w7A6YLMPDR4Nw4oTOs3T7HuQo2VOSzVr+USfebT1rwtS4amEKmTDw+fASMK3nNdz+a8NQTk3tL
b7MoSz/1xqS7ZR/I8VtPZCFuPCW3nfa+Y5fU4+cgJ9da197R9rZLDInHXnC4c1S/huV3k3Ffh+c6
cHT/StKvuYPUNPXLGixK2r8WMAsJeSEfj2NKycKbTBMKQd/p39rGS/G1tfdvmMssxpNcGCTcofsA
Oxm7b9s4e0umHWeU9jTI8jgSonG1ttc0/aVo27ewhjLTF88WR3/Dvo1EWbkjJIwmOXsqsV/vtj8d
DD+OGlenddaST2km/bpKn7oEra+Vnpv8l6X/1GvIaTL0awhqY6a70o0kljEe6hJCdO6p2ffOwWzl
q0SKFK5GDXh9+nto4d6DKdtP3foEJbyBp2EwyRIIczCW7zP6oYo9cYYWVGgXZ4x6xkUIhWzDs3i2
HZZFtuK4yv577z4VbH+3HyuDDT454MI3tjw9w/duCkt6G0Cjx3Id+VIT6rfLmKNP385Emx9z9ri9
8a2vXgobO0LZb5Hamy9p75nbh9zj66C8DrcvZvl9kU5TAgLc5Odqwo+Pu3UcIcIDsi3iwIYEZnDY
KPmHWfM5rBe7ebUbhiXx2OENi574qE6AVdgxmT9vw0810dCMHqzuR5GQd1lmP6ziSqp7vP1MSV9q
kInxX4JM2x3Jb7wZ6hfLTpFkPi/wpOc0PVWgw9YMxJ7QO3eXQr3Q4Xi2glcXdx97GSSl7LS8oTzr
8rO1Ystd/0D+xIGMUYU8NmGhaQxfpCXaAztdwSdi4UmuGYQ5dmrYVSoMSQM+Y6VXvRXdb3KRQTbI
G8M4AWJI+qWoE19f92CD5QOD3vyTjnjj9xKvTY2AqYKcRuKso7TgaexJjwNq2/kGKqotSsgZTjtC
7lA6/ClKNLCLg/6inxilTU0tEfnLCF8EksMHjOtlhVSItDcfoTgNyC92iXiwEBtvw0StQ1h9yJvJ
F4AbLYGi50EBf7j20b1+NyaQqAOzscWVgvkldClQXP4kmPvWEWbVLVczy8HU9h//EgeRiLCk8ADQ
vFz3JeadMbDQSvRhhYwuB/U5kovnwOQIIXtupF7tEax2tSSKKB7HuFHp+IhjinsJ+VAM5XmXYljk
qzvsR1uNYYC1U9xP8TzFCroThBZKdFMiCcO6MlJfWF7eFEImwjkJ1gRk9EA6yU6et59bfluTK+Cr
qPDkY0dTNBOLwVHl1qkHw5MjAuIrxHuMMlcI4f5yC7QRn/ZgtkVpfUhtO9TjUOVXLNKRdGG5jYM5
4sxLggEZvllVfKvipoo7lKz3KjDkdCJTjpLRn2lmQPTbdxW5ODEYplt+bjSEOxFX0VBHtRQ2dWS5
IItDCOmXnZLDewOrqbGhw/gqcfNojbFKbX9imVM0PqG3q4FSGe8U1/qAUNvHIArMC++4esiSqByF
bQVS5MFw4CzoCp/SWh8xHoUrSM2weyDASVoia4nWLM6xJGj5Lrzirf1Bcq6ZuPq9xtJjiSYg2c6r
SxGsQRJPVXoTNMASOO+gDyf6GQcEFITvZMF0anzoWtavGqjepfgnHX5S/CYS4jIYL1xQPYrxj0+B
KjEEG0VpoEWNqBEP9IZ//oglBn9W++i4hGaloS4sggJM2PhI+u0VSwQe4ZSOWw3VzIc5m2BWkiNA
9pvJ5zmGs4j8Y/nC6bV/Kzj9Xmg+CUFHUNNFGCRJnBv1CWp7pZ7ZfZjCfOtHj5lpfWoxphzOWMFt
qBBcoPZ3QVdV/quB15ElVWR9N4mjAq7DgkIKlCVAbMGEvD4JWuUvsXJhsav7leQ3eL8C59qBSie5
h7wNZRHdCvEq1GeUf1Y0D2wU4g5XTtgWKLLU885P1V0G+bLIF41s+wQbiyv8tsUbuuOAcyvhNDmO
gyRag9pHOro0ObIp4qywcxcU3NCww0TmogtrWJ6MX0cmNHZa1IxnDKkftbux72bygvWsH+lGLI57
DjYMKBBioWZ8xa3GCJ8s9lTZQb4gjXDMYFnD1ghh8uVZtCIvMiK4XekOXyBWcK8qT/OI2O20qCeM
lYgb8wpulzQqRB8T2hLs69DSQu1e5hzqcyjVorqUDj8wwBbpRFlHEOUT/J2j2vQsv8GKszlwvCDF
uv2cMt+a2IYSxEy6M0RpFybJZGKqiIDU09+4bHh3XhhZMGQv7nF3y1GLnInMPa8o2AG7nAgSiLF1
BKM1RNAOmC/rT1Epiy6vOCPQ2C/JD9oD02IjRwuCBpyMHRfSOdXwTyFQYWvL7pZ3WIH+AicFmwaP
KjIIQKISOjeAWwKfCBuuRWXYg2eYfnuWhRb3aQW23J8UHKFI3utcNtijQhg4caCwXFysZjBEI0dp
rOK5ipFZlkQOOVHHVz5ECkvdIUJzb9vhQNgDkkf9S/MxDC5mfse2dgdizgh7z2GtHSEytTIdGJA8
/gbYph3hS1HzG+4dDSkI7LLyEJuSipYtizYjqogWYSbvYmeLkSJiRDWXJ/KGu/FUEJ13Km0wdKTs
kSOFFGI+g28XS5lnB+8MDeNbcfekTcjr+3iDd7j9q+KXbJuKANJ+rfikBTGOIMrh6+yR8VVlmP4E
DagMcJRj9YpApXJnrIAVUarpQq3OBo/9Al8pYmg5aFnLEqXYh4K4u4e9hXo53PtI6Rk/ojZzkSvM
Ng4EUQOd/3ZcvJkUGMvlWzChO/NNsfH+3xp+w8i1Zo8DjiudP4xUeNBfWQtPp44BwQi0NVDg6YOp
FkFn+1URcFRDwOVslpir/ljuBEeGyC7bv4k1HoyyPwPRK6PbNS7TQZMcCS4fMa1Kjlz+eAmAGVOM
bHUtavkCxfPEgTJAA5dh3tL1iVLJP0GPyMBiHRVmI7wyoESKh5KChk3xUO7vGFUE/XsvEjnZRQ9x
QbThcpKNk0w8IHY46eUmX7L9uiaXer/azjUlnSy5Ws0T5E90tnBJpUvL/ri/zP1FzS6ssCr9nDrH
SYuLD0OF1+TW92r59UN6hUCKJRYbn9zjSl5sNyMuGe0MnsLwC/DDHlxOGZlH8lcRcZbKkPP3aO7B
R6IWI64yhpWVXyGNkBcFp0A9c8km6WX7xBynZXZ0STZTExfjLcltzeO2s171FrZcXEa7uIxYnnG/
0NrPZFdxMQFWsLJTPGJkcfgAAmIoTxNXKZCeur3u4tTBsvvH4wYuNSJmQ+DHCdL8GmR8wXRHsm/J
fp75HBO70GR7HDnYE7CeJv7xXup8lL/n2NgKll4wfyEVrSHQwNu+tz2sAngARyLfiG/MaecJwEH5
weKIdCHS6VnTQFzmG4WCU7q6dFRKdgyufC/ipojipIgTZoJGD0Hh/9QaREy5PckX7LzxR9J1fh5e
1pjul/ywZTywhu+wHqYZZpE3R0TEE1Fl/FrZpUnhjhfDqfkzci/fn0d+fTySPI+zgWEpZqDieZTx
yUVt+0v9CmtQva6/apZ3Glt4lk9QcVwk2hjCMbXVr7DopqNueKPpQw4hlA/enn7zx9S/mR4B3MgV
WAfhVzT6VopZgYddQFL4u+av6C8rIthJ5GNCAG0LqzW0daDIqMek0AWpLc0gb0MWzkkT7gsekHSw
ESMOhw6Vcp9oosgMrn7gmWZWF2W+YJ35BWW4Yp3N9WxhMdW/wWtVLI9ZjyDhofW6e2EOIJM5Nr9A
DKSv5XsHYzaBAcufZJ093kociyheTKrc0B+76lvX/dmQRuCzeEQTQU0blGMoWcjEoLfxU7gYVeBM
k7EorvChcdPfesDan3Zy2UNgLIp2UnSUmM1iNVn55TUbkANE8iej+eoNrEVLn/d7fGWJXXGtieK/
x4XD28OFw9DNVWMpohOZeTxZlaA09Bb6EqjLJM3Unmy5wqyn9sra47DjvuGko9Z7cd4pXEsQzT75
IW6Yhlzs7FLrWCWcW+ARwuHoBLyWBFY29wTg9n5RYW/mC+TbLdQD6vEUf6M+Rg/hrm+r/YxiHmqn
WvhF52P4i1EbXkRWSUt9YBaEVc3S1jljHAAphkBMfrPBD+mDqSc3Kpi3wDSCcQtUI5B+zZ/5EFp7
iKWaFUh7mFhhIYfQpTZXhvoz+KvkkS2X3vydIAWJLSS0XahH50Q7J+WZcU2zTnMLp/+oeFyLWoXN
SCCRuId/dCaKB1IZwS49VD6PZxINUYd5UuJDGKhj5S8hpcQ9akQqIo/gjzDmGJtGXRuNa1Tk8UbP
Y8c22obxpBMIwlqoD8pvY3vGAqM+8u/BsrNYwa0hsZSqHiKBW1PY3Dze0bpEXcOjHPUwdpaIRRgn
P77kTWilvAGhloaNEdwMQjYCSeMSQYn8FWWJ7cPbHxsf3LFlFLA8ndAJRWCzRCVmPOBskQkscdyJ
8+1DHT7Rws6o4PjEv9H8DvCiYJ9y89/vES4RKn0hOL7cT8sco3Ot1ChTw4K4GtjjLGi8+S3lgsFQ
iRmGZpCP4/6hfNP5eBYPF0DqxhvdEtd+rL7MrU8pqp8g1pr9VfVn7AQd3wX9BQIPjU30EVjA0UfA
eycThfQQogj0iDNs0aNJjzjAcLZkquAAo0bWYnWEpHCew4YWg7MY0/3DQMsRFXOkPDMaDQlcwpO1
AI7zzxOUGUJOVC/bV7r/FE3MaeeEmz1KRyXzi19gAlIcBUQqUpXuqhwIPF6b28KgauDmHf91IbSJ
jyZkvfchQqRNfv2ZU4DNq/gtlR/YY6kyxMqwhZK6hwtimtXnBF9UT+hq6dxVUQxaM6FlEIf/yrwY
J1ri/3MFMAiJkxJ34RTuZidOSo5JhLgjiqQcX9UwNUL9NP/gJpMPBJpqAF74JC3hpoujctJptSKq
abgDwrKJcrKQpDDBiU0CrgCqgHKpmrGxxgSoJk1sa5GpReNMCnx0+5NCU12Y9gASgxV/XFzrWrwT
xH+X85cA0AYl5/38lSRxBFv3vo8jmJbPkDBBeGGLUTai9xsZ2tCjGm8KYr7719fPEAlDiUTd+7jG
gVs28UwoJPly+C8SnnZUDfEdzmBtUJoFHrHfIYl8goF/qF4JDr4kf2/wkL7M+G/CJ8sjdA6PLudW
/9flsOYH08WSuQ8nvgiE5d94epunZAM4PCfXffYoGoMV/O/eG9AYIDFuftrXlOl8+++ClG8Hty4C
pvH+/7R4zBS6fORHxC0QAhSyauNYG6Tew2mASXpkFrGroJMDpwvxVFVMnobohoIJ39l3i4AfyUfw
xoYxP2/DOU0vWXepk4ssckS247axlySrZUMx0DyN/NCEEn+7EU5c+evm7xvkHV+7Fy5IVC2AkSd1
f5qSa7I/qclVT64ERyK8QcEGW4TToaSQuBee9oH1xALpFefY4zpFWBzMXdhtWN1FhRV1pKvx0Z4e
Def/PSjoOUdf+1A4TG48CQHYxvIlx6EBPSEKQOxQXKxZ6ajxBh98zubkXpzQHM9UyW/QVGLYCbXP
n2D3774D02PwybBNDMirPk6oyeilDGmNB7+VqNsBndMHBOLvjCyibTps31jIoWoayLrRvE7z9ALb
Aexf/DIR1006BEkfDGbAi9GYAT1EH4x/lclNYPIaon96tFC1ISAO+krwDVpLIA7ADQoZKC0lv4JX
PFALjJIo8ApQi/2OWkA0k7CouBizaDfk6mKSfW59geViEc+R+9gkUIsiGg6OGIWf32K5TLN31uqz
3J/m/ASxQzw3UtTcogKz49p1XHpRnKawPtZ+AXHccJsvBErHfDRN/sB8YXkTksrGXREfMtwdM1ZJ
X8CAC0SZCO08IDxNc5mhwO+2r4g1qKoiyur0QsgfynzIeMkRSicOn4LYKZ5YSvte4vL1jGORQJnJ
+/N5s+T+q/0DMjqWttS/uTTHROcdjg2T6USCr/AhZV7w5kEUSnBeNXoDjZ0VfFE7yAbcC4OlJEoY
uUmolthMhiOZjWW4DtBGQ2UIkVCx/crZ43uUlsGq826wASAC2C6zRsfvVdy0XGaNbYVQ7ja02YAX
dKBoLJ0jfHjkUBQA6NAfhUMOkM94XAHzx2PCgKsepze6Vvsgr1GXx0YXD3tcTKdsOg2Xtg0lFnkQ
vNiXtvO1Kp8K0mynp9aAdfdUGAD9T5b+lIxPRfEk5cRoX43xigdq6RnoANq420hKiME21kO+xW0r
CnnXfDKF3YgP94i9O1K2tY5Q08JO5/7O/RY3frpytqU47jVhejioFjfKdSKW7ootQbhw3WH/ffq7
SYe/dE3o2sVCZXSZ3Xwhbd79bfCLG28SbF8mDZdDCKxTCInxLv6BaJjwujveKSDP3hOaURS9iQdM
DEA8v/MtUoyNfIuYKlJYjkIKoK+EXT94FMYzKrrMDZtYzxgIgOT3B+Md9BM3ysLwKoNVsVfDYNi9
FgWagSRHVD963U7EM98tqK1Nt0Zsl4G2GjsZT+VXsjRHz0Yxg7UiMl4bd3pR9urqUMXJz7ScYMJ4
4LUlv7g9yVqsavGAWukG1hoNVQQsD2qFvRaNHKKa08hbZcS47vVTNMFC4Y9IWNCRyKCkP5lGLC2x
8QFyutxnPDp+8giiBjl56xkfA5ta/o0MFBhkwtU+JE20UBTjDsUiWH5T36pX/VK/bmRC3uEiXgvQ
hx/6DO1EVIaXzixqmn2r8Ykj7mYfSJTd7i330XVteDNkf9nzAns+kM/tjnkCeyrQt++YJ8inWCGC
8gKAHI1fvKYCNrgm+oUVt/5VVbn2ghuaYJK+7yMX8dz16JcmImKvIClzQvHtsfNk/YMkgOWL6oS3
KbTysGLf4EEhzy1i6MMdHO/e0KpGhCiMhjaxYsxhnACDTkQf0nTGMDRhi6LHA7YQY2Q6YTOFRhZp
WXSj9QfLhp3AvjEebGhFJzUFYCDf5YygqWdzW9h4G0CLZQ1773+AkektUDZ1HqnpFITZUvXuWdfE
XXsIRWwxuZPdg9Xkjv98Bcv3slp4eZ8L5CW0dfhhnOz+xNd5a2LMXzS+bpj2Ejtf3M+cw6R49Rpj
UExviNlOcrxrExnv07Cit9boMcTxavs5NKtawE+0HpytnJ4cr0b6jtvkhJgcKHkQl7hmBQqmg+4O
M2sN5jVwGWgs1pklo0O47jGixtt02uj/0zOCGroIaHb80WBpuiSR77bH5sfMfczx9NzHgVC49nFN
QNSDCqUc4dPOYqFPhgdxc5gRlwFC8tTxnSKwQMlU37R9QtkxaaKYBkhexxvMUANKnoMNfwx2Hkdk
cMUtbDU+iKCy/EX2b6uPLqVTDjg6KPDyBfBAswn2YN5bToAHUAcaeYAHa8KQ4T/UYb6jDkniUtya
a8niy8XciCuTlcBjK8BKoC1xLhCLAa5MlsRp6xIkbhM0IIUKEK/E/vYF9qK1QtsWqJkpNgPDz52c
EKztCxYphy99ceXZtqaLXV5u67mErAhCwSWYSeHGtbSQwOxiOvXA13hB0f3wgtJ80eYPt6iDHWrh
uOQ1noDNVujOxwYE+4kWsS0F/i7qFozYXUTcZDYJtCbiBw8Tsu5ezeZ1mzfrosxElM3Ei3kmELs4
BA1x5EFy8pAbmjih6d7F/t/Tb5DEAUgtkjj9/h2AHH0zS8XdG0fwKW8e2Th564jLvidlHq4yFChZ
/ZGH8u/HdcZdxo3GdWb8/9cZNCgYthTX2eMu4zojtMlBSSkdTTLKmMPYOPDhT0il3A2IaMIwDdMe
d2L2+AvFiK1t60vQU1o0377F+aSKQnONfUDh+EiUbxRPn8k1HODR0PxWpmCrAyUNVP4CwWbbAV4W
QV91kCICQsDO6bOLshnGdz9PyVLCyMhHqWKNHh0Eo1L+uXYR2w2zgDZ7aoEh0ZhEuEDCnaYZFlyP
1BuxuIWHNngLXwQmSbSNBNHWJ+VVjpvx3I3nCefwzN0+2X6UybVrr9Z+hVFnvMrkqmdkhV0sDUec
8zSdl+msE5mgA0cmn3zaD0ASI0aaaJUEeCXg+tpRxyE1awaf6uhBN9+p/Ak11L24UakL314NvGB4
65kfl58V4ylAnsdyFccuEJFKKO185xt2FN7wyQYATIYlAJgMcIzJbZt5wDH8rykQGeAYlgA9pLY7
KAMi09wLRKarvQEiDQ8GKwLbfXRBYuOZeQOuD+Q8f0BGn49v4JnMa/McsThkXsu1O2yJfEYKOl1w
h/Y8kL+yNOM0O7gYhW6Oy1223O+y5H6XMcxynYHe4THEl1TTIdDAo/iC1gd50A7sN0PksYsCdgJS
ZpJC+H/Hnth0/MOeHpsO/qjATmw6gJ3+/TmBnfhzUiw7wNgLrnoL7/47+MTtyoHd0xd5wLQUMK2s
eGTtMYAnx8dJjzd7pZwMjnoPJJNdQnuRwNehWzXidh1ycbtSbvU2Z+GM+Vq4ToCYV2XC4PlppH2b
npziOZueGnKkxqdZv6Jj5+DhxMmJta+j7MKFC+SJy6NBtmVcauIuWdRwn4AUAzFukkz/V+k9rceb
AwTU20v/1vub7g/EtXDOHHbJxwD2C/mmXYIxjU/2E38JxRaK2c/BS2EoM6OycFSL+DGjbsYpK8TQ
B6UMAsYEnz52lpPF9s88VetpMUmmPaLvgkZTY7cIUZgLppxOtXbiYjWgF+xncuJ/LBzbJ9nxBY7m
+CMkbgb2Leh6AaWBo936oN2CzQhSUDaWpS7pXWxosiVsGjGsP2Z0rAgEvoQNBny09f5Y3bQQQBw0
3JGgGQWKdsj69V155t8XQPt9HmIpQjEVFX+nsEHNRnvztxtOVXGC+sb9CzYzgCugprgvSOHb4Kxi
MODBo4HVJYpjHHiZMYjdB2OIdJ+dWXbs35I8rF8fSzn2cpzaLOVw+2Mvd/vEbwY4nXgI77Z59eDh
UUPpgu+w9Kf1l/jvFUx5YiKHs91NoimR03PtiKbEvPclrOfeViiK4TfQdIIiIWxx+T0lxdNgcHE8
4Zye3jCWD7FOkGBT4jEc1kAgTTjciw9QScMQ+hkqQth80E3NJtabuEhjWs4NsJiAG+KWG1/mxsIw
FWkRu4jJE5P3x0jYN12Cg620264+VL+C9e8QAyT3r0zgPEey7veu+cYAZvVwMTxAYaS84MJIkS0y
ikGTkc8LXgWbZBC95Ei2nTBTQZILMZGwO3xsYAyftCjVIldEE8Ov17/SWdJfPv5xMAwKoJvhgWph
b3rS5KXtf0tS2MbPJWnhSSh3vl6Jt4DlKqyJjvzP/BM2A8s4Zorykz4YjiR/BzJFL/mjhPd/oIxB
bweI0lQD/ZWX3kguubTJBQ0gZtbVfgXaYPekNE86eRtg1BvNj2cHayouHixS5PvFY9zvngK1Kr6N
u+eCuT1gNz4tMAkBS7xqT7yPzDVDz4uJhkGUIfn2Db94v5iCagomJWhxPrED+EoZUejoxaMOh9wq
tkZStOIMUvEUL1UsV3HFbrWKEzlKlQi+CVt0m2w+JYTJzY6LHfq/BRftiblBvHJHWvqfC2pylh58
P3SZEG3gKjyINnjzwjJmGW0JWMAON40llouBOJ4YE+bLXGuBBV+NFMgkc7XpbHCNbSd7O0la3M0Y
N0f6iBwxXFHkwr3twj2LABejOeeKBKPNOXAgtocqcsDeK3svW71cwyOVZBt/KPwBSaQqSnV8oHfU
IS3hNod0+Q+oHRxcukRBnaQP1WHgA8uCHbLbTZsI7BCYjywH2jpqpTW7s4rgt66zIBbBzeCPDNQA
r/n+2GOHxToO403OXAiy4I9ac1Ywam3OuXTiwMAVRxBFeIMGUhFPg8nxF9OgxxjOVePNH6DsK151
4X808z/lMBJ97xlqDH14hxStC1i8gsphJQ70zbi3rWcmPry1/rBppWkUzzn7rfvTzlrrsdkSy637
Tgf4ZLtvdhiVmeeq1zLLnivsAPPI3ETPMr/DpIKTMS4camc4GU166Sj5Mnbw1q5pey3bqxmsPgJE
+8qsaRxZMDZ/sPO4wqHEN73/IvFkEO1uXBrjcjMuLN60AlWg+AQffypsU6BmAWzzCco6m5EA6gIO
yjMLKezaxURaWd4D3oHrwCSqIqbkgxPDIhR3PA42I9aW2FaRAkbYkm7B0dbJMBTLBXB1QHUpjQHV
B/aEiwDVUZcBqsOvxXdL440Vy+y+CMLtxDhCMw9l51Gc9GzAi78aFikZ1qR6lOsRPjSA8d2du/RA
q+jVZ3v+omF+h4AIV0WaEzoTLliGbU0BLMNj2xFLU+NF86yXx+qU1ShMhBZGfSvICBREXIrXIaGz
pa29l9m6ZKfgLgkFlNoN2NJuzovDDqIkiI0bWWDrTChhXL1xD2r4CHEVOn4LYkK2cx/wSHMVllDN
MRsogoR+mGfLGCKI2QzpjwmdIZ0JfW84jH3GlKIS8pP/WpF2jT+MSK559f6bOkmZqPo5sL6LRSGG
QwtxGkeOSraEYHLMIIfeJ/AHE44v4G/IJP4dWo9dAW0kZBJ+/ddkwSf5t95jw0dbIPxN/lvwPfrJ
RzNJP0nBKKGZpCAy9DgXQJUlq1oRZUxBrgYOZ91E7EyQzXjwBmkTZECApk/t6O3xoz02w4GOfb/5
TeongF/o+6CS4knJf9QbNUQY7qy5eu0us9t26Ffc6p0d69+O5EX4ZdwEsQp/RPVKxxsRchS+2vrt
4tvMq/dacUMrAwPemkuyXlcGVNuzuQ4U3mLYPT1EwQDDJwIsqBIjKKKA9bBnu8A06yHBLBevUr0c
GeziZaqXELIMPKB4JnIlVjkzAJynAuSDshKGkjLVrycTme5I1Hf7AdsUWe8Njx+ywbwtxT7Mo7Tc
IwNS0/+MykFnAGMuhPBiRkMe93bc2nGH/2d6Ttpz7pwT+6zdLstyGai/MKSwNS2k4Fa5yZUVs2Nw
4vDA/AN8LQKtv4L6smY2HZfFEmtmdksFVrz4mm5isQRQN/8y2YatIovLY3Zde09ePQPKHo7gDHsn
ZYoGlahutnt4dtFDrJBj7+cBUhvLI/6CiOBJsJ8wvrDOLGnWLE6NCBqf3cZ1FmMkLuMDc8zLI1tX
dED3tRPYQ297WJRTte0tQBE2SDvkeZItPMmCLXGwV3idsPBmEqAvTXXprXNtnadEYC5k/ZjsbEXK
38iHm4Rw7/DYJEHOoPiD4b54MI1QyVA0i8tprE40YGyO8KcnPG3x80SUU+JBGMBJLPG7I6hYLLDw
+EEZxa5p0cWu6YYbdPsblgNrUlgOrEnZENaLWA8W7E7JzmGfdT/JOEjFhpAJQQpVi0sIjhHUG7gN
dQBfOyuvKlh9cSURpJ8vs3Vmxuigt3GVcHOB59x49v4XbMcpDBywOIIEwUjqMl+D8zF5Vk7MCtQv
T13FJLCW3KL83eP8zixAr0av021MBCx3NLJ+6DuAG6bAvf1hOcv1xO6l/IPN8C1UiTLVghxY/w7P
rOhQ94DNctKGnSGYV5hEsm9mjSvMT+70K1BKVs28Xj/ZnULAYnfalqfqXjnKt+KUDCejYPt5hBT0
Vyws7jRLunPaenYWD7wRjiVhCA+8kQ8HmiUES+WX/hUmJZho+eeDv/1gYQosshF/m6JjfNyhNe78
vHxTpN4ig6bfYteHtuhgaK7hQpNZVm//xl9lacrqtHpNjZjERx5tzkG6eHwfIWv9aN8fgydUrv4d
Dz3E3Zh4MzzR3jI8SRRHIVS5MtYG3kfetMPA4orsxTPX74MSOcFEbK4zNlDNoSVpE/dkJVinwFYC
YIsUYIyzzwbuidvbUZYQCYgChx7wHL6D4Nzt9IvM8j0EhxjsIfHQLjBB/L/Wke6R1hEv4fTK8g33
EVQ6Ykxm8iiQIt/nD4gRDB8ARxgXU31zkGPl/UHLeJzaj+n4Qcrg1H4c3KolGl7oZ496MNAeKADG
7gABsFCgLxmKn8+iHgt/m2PAIqzgf8g6r+W2la1bPxGrkMMtiExSsuUg2zeoJQcABJEznv7/GrC9
XedU9VJpybZEgUD3nGOOIBbvBLcV7f00aTS7/Xn7SoFDU0VHdbB3aKroqKhxjjkQk/+/Mz1x2T8N
/vCdXwgkbNl/J1qpo5s6wDB+G5CwCo0bn3BVOsHLMprP+RsPBbz3En0Ow4h6fzRou1Lr44/6zbWG
p2q63acbZh/OGPav3CgNEZscAfotf9zs8WY8MbwvFljnbH+j2NzoOyrzd4MEOZPeiHuKSRaM7RMC
NRkaDe0DEJrTouiRArp9DnzwSGBkFumXTPHAI1eKwDcQSUjKLFxGofHBSW6fE8Ujd4Y6mC1nQ461
QeNHHqH4tM8syoaZMWER9IwO9/aZsgEaCjUDHXRFVPgqaoZ51T/AsMKEFppZgse47NfkStS+CaEx
F+8T9T1vFVSjzfR4q7ATIYoEklEFqZvUGzm/6HNMP5YoAreEl0GjyxwVThF2dz2eWHwv/uVehfC9
+EYszCE5T/hGcBUYVwzQ2mBEa67+o4H1KcRHNHxagDdFQIJrMYWPMxV3lcZHHZZXAiQi2o8RBwhR
TbwZCBEE+dF3gVz4Yf/+JH4Y80oQdjBspbw1YPhBhZZ7erLGJ6Qxd/3ppD2N41M7PtXjk9hWdbyK
xZteUqwD4FL2/eRqAkZA6jmuJmAERIfcBd7mkoJIAG//4pre+QvQWxaxlDZ4D/eNiM1iX0cpN9t+
x9ti++h8y0fmiqi83B8skeNzQOhkz81ftJNv0O6dfLukJQjwB8QBeZKDUnFWv4HclNxUtozklp+g
hyETvOm6j2VCJ99Q+K84j2R0+9cNx7TH1TYv2NyoZ6wLjMGrGdjUXpujWyRxwd2gS1ODwwjEnplP
cnegeXhAgKIqklGjE/kQDvtQpcpjWELNFmNmYBaXDPhGueDCNkEQaq4LcVin84dfXJOMwLD9ynCn
zbooULkwBjURWsBWXBipRXnlT7hvo70I5leOa/xhqoABNLe3PTxnBlbt13y9yvKFiqR/JW13qsW2
kfCw/nsvMj/e3uiMwNlBS0Y9pnwV5HWEl26GCfs+6YLq0nx3ISnsz1/1HW25/KECr90LWfruY0F3
o4SF8cY8GOENBS1F0U5Tg/P2BUdnzVsw8vvFpgpKCnWMZjzXfVhj+b7ox2nGJTkY/uzf1LFWAFfN
rp8NEHzi0R1b697/VZ0gOWH3sQ1xJG9YMpOE1gIMNjdUggjJu+KJABom88eZXzaxpmK0cUtJs6Pz
Ysy+kBl46eQLyk3uIVRccCJoHvchIE8V+ye6tzI6yhqCBSlrXNhhZ90+p/q5M89kNmcPN/8Obis7
2xZgEMgQqIYN30R4e6FghjCN1TeEaVxvl+KCC9oI0QmTNji4gvRDJcZHhl73GQjNWV9Dtq1TGtop
UVQB1K8WhnEaQv1ibqLTDy74Vwe4vMAohnAMFYUmm8mILdQfjzP9FVMpGmJAp/TMNGirgdkQ8fjT
gBbPn0mXpaJfvIHj2faa1q/gFKET5zBHHRuyCj08QeGGoL9EJMbUelTiVb6vjbMR0vcaU21kC5ER
5IvgW4H3FKFMqDCwLPFWBEeJZ4OAPvx+Xyf2oc7PmE33vk5Ql//YsLG+TDUPlqODjC8XjTiY+kKC
3UONx5G5QCyN8WqDcUTFEGWPCN0ysAgqdM6p1J9SHy5pRbEMwRh/cJxXQN9ggzmwGt//ZddCsP3L
rj2GXOjJ/2XXboUg2DLnwrAUyzM8PpH4dOGwhewcgNCM49yK3trdXosCb7931v2dhqJ8czMX3z9S
1Do4x5Uzz2GZRg8tZGUaCKqQNeQMLdlpAUSYXrkaPtwG3jHxusR6HasqvjJRjTqe4pLJmPpcvbVw
wTkY0bsAVSZn3MkwhGFtGM8z9YFXTFcJqIKKrjlLH0727NifjIFBn1g62KAJEc7VUjcBcnq4OBNV
kIZmHEXP6DiQpmI4moo/6b8sNU6UyKdWn2Ux+jb9oYw6JcTEcX38pycXNbnkXFvLN1+KJSZmvVGj
TjS0KBN6TCd9DTPjzLcYM3O84MtverbkGaOnYXFnu4rqSnSMSJww3QUvXzx78fCHKUjVcjrg8hMD
okAbxJrhhKCHKeixMQd8Vr53kPH3lTMcYVJmuiUkEBggDBCohsBrmY8wOKOAqjySI31UhJJ61dQr
lM9uvJK3IJuXzdMs0nIYxV46jPHKWJajHisKnohzU4Y2vsXULeyMHLHeBoloZxBNtgeDiN4EJvYZ
8lHGjcYwMfdG1WWIbvVuS8iA5I7P//XEGaTcxLGNBE2OuAMB5Hr0biCc5/x72YIV74vpG4H3sISQ
Ac7QWgjTRdIRPR5RJ4fKENII0AWkeVCZPnvL/CwlcDlIV0DEFNrg7B6PKLxoqRG86GqBFRpZdWTA
5JujQo9yPeo+IbTvsnhZY60R/V5ZklYVWKCdSmDCzK0CxV8+r+5ggA2GOoYfUlgMIVCjQBuVYKn/
t1ek1e+9YpBglHKZyCIgzO1MRpNzPHgwChSePfZIWHW3hdOuAwr2yJtGL40Zyjr7ZM6K180td8Vj
DG9bDNiNy924NHiWXzmUBzmwmC5ZwQT9pwi3IpT3pRfhCJuzCDuRgIUwxSNDgyTzWvOSwk+hvXU+
lqj4f7erf+cEwZrK1aArwZ2+R0YX3VHbofXoo7yPBikq+2iRcBWIxj7qimjto9mC/utwXmVucrrd
89sjpxQld/ViNoLgME64sUVYyKskQISwOr9XclwksYzBD6u/tpDcZbocl6RA4iKHuB3i9BST8Fue
4vbE43IZT/FSX7YaS+eY7c06xZkas73hnbu6ODzZ6CjyW69dzfEKsou3A+7C/RRzI4HsFlialgLZ
hVlhLhE+jQ8vec12icDfHeyQCJDUyyaGOAD/vmNSD8eUMf3ws4I3D6g94CJkeQfpAKbpUS6FXRnU
82Wj8aVpYnKFJk0Wj+G6P4mobqrPr3gsydC69kUsuArzhwH4Kpa5eqnu2QzAVw+XCd5K1Buoa6RI
scRFJ4UR8x6C0/qo739feYw5WKoUSpa4+ypMO7wOsjZdBQ75O4MblmBNjwbqjX1KGhhpgIA3SQMc
T2EKqmfuXgs+SiLWOAWkSY9ZMGeBbDAD9CSkCMCKG9CO4bVsRbl4tMmaVRxkkYUZSA5sQddo3TvK
Flks3C1ZGvCS6W4otOCv7b90mWEpjtmiT2Z9o/tlGtS8FgfWvl8/fBOnaLSitEC4UDoj3R6T/xON
oN8w+T/ROjEh8eE+Qnw8uI/w0uV94R6zUkCf782lai4DPCbcA8tYsyN2hBZ/wX1HeOw7Ancg7pZ4
z+LgBTQ54rCH+VRgYaL4Jbv8p/MPkohfNX6SYFImJFgH8D2gssfpWQFyTvF3FyJ4LgWPKntd7aqf
OB5Rec0IFXZ4dbud72gBH+IFH+8BXHreBpiavOARLgNekycPNT2L4EpE0gjkDUyaxd5R7nuHgudJ
9rvOoMhgsXFQZ8zdLu6wPROjl4ASiVduGOg2qWdCNGUgGmjK8JdayHQe3Q4r7XP2H2fvqQyKMSjx
OR2DRQ56ung7KOxAF0W8m76r7eAkIxPBhcOndidgAVempfc3ZvibX8It7UW6b1v6aFFY6iZE8BYe
g7kjM+uR8egJuWDEvuPnildQVRJwJC52Y/qYgelbACeK2p28nYPhL7WCECXDZv9E9Q61HUo0wgXM
skDA/nY3SBa0XbUg6aJXpI7DaXx+pZI7OhsaPxHMBqPs/jTqgshUJhzPDkviCN174nm59suVANYt
F2C+oLZQD5wchuRJKSbRACcsKMX3XV0NiAEBHQ7fqYO27qHSKOmHxbzw9vlm7upraw2tbwAWt611
G1msDvXqh8/bM+jL4wtIY/qreYBXQ/6N5Gdg0QczK8/65AJeqzB8YEYBnl5we+93+kxfBuS3VbvQ
rviMpDpO2aXZFXapuUbykdvNl766pPhNlIJQ0/Wi+h/ZLDTmxETaex33GPcVdx2fQBoRwAKK6vUX
ODaICGSBQ5O3ZG7t3MZfQCf/Slr+oicHt0DDSf586Cj/ilqAUKBQsJC2wKLYFLewXLikRLDef1hx
z17BRmSFFbGEoHlhw7YCGKfCoQ8I2YBJiNF7RdGMqN1GZ+tj6eHkDsYzgnXvcA9ApaKOwuFvCTHY
a7nCB6LPGPJA9NHjHaB+8u0LKLIrcWFRDT2EorOAPLvTLXPkovAtENjjE/kLU03wfryXLS4fFfFy
aRam6MSGAPJdNz4vrjqGW+alNC/Zekk5Oaaz7XxLSPVcL8N6gR+5MigsBT/yZEfDEHXUx0NYl+Ci
wSMPlEcg97TGyOMV3DATtrSg6bn9SbkKU9DHNDpB5a+BHqNkjoSPWRaPWWwDJmOuim++O4/P8v0Z
Q99yxKn/ubo/r9pTygl0aXq+qah09dJ5K1sSsojhikxgy/cWKYkWFjbI+y65ekkgLDTXtbmeSLBa
r6MB/QKxxf+jt6i9y4FiQQoAxZo7oYmEFwCEBbMLFAvxClJIKcATGlFyoH48EFrgWbgaILQ40yWf
8pXeAdxBKK8fV+OmfuCd+v/fpmPwIkPd+UNvgcYz/gIA/XUweSDATnhy/MeteKh5zd5jcRPC5YHI
c+qFlJeF6Raz7l/cgyzkVRuxRXiP4Yc5eCwIsZDBVlS/mSfxj+ECwe2B4m65toLTjuA2Dzgo/ZC8
B0R6KJ2QOdnJAR/wMCHhzHZNHOg58SguA+UGtooXEDwrNoXHEPT3MOtCLY8AUWcnC37hMACd4yAK
QedAcSvH03Ddhqs8XHv1OqvXVb2mGHNBusO8MRqol6yQSonzmmoxH0JIhke1SFtJtQjPkM4yR1+P
pjo0P8tkz2oEUgk9ccdbRSYWfHGk46l7Kv6nGJLo0fgSU70EjlrjEuKbvGnhjHvh3QeW06GmKX4X
eA/qIvUqAq+Tp5Vuq+SbF9eRuSSGc9NZ/tz9hyX5tK+lQt4glpUxzHC7fWFewhLRr4tbfGXcDn34
ET4otOfAroOetmEA//NxXsWab+zFufrv6TQJ2eEAP5vQ6S6w12DLmKuE8IuGTEgQybLBaxf9IRYp
6A9hhKB/SS3CiRKUvDhPMNam0CW0GR8UZtr9Bd2pYLh2AkSEhgOuY7W4CgpoR77v0I7lIyfg/AEJ
gIeMFGn6LVPt0KjaYkEwYEEwgDiDb7Pw3oce/DV9Y0YBFAKn6+RPX3liVtNXsbsnqqL1C81PeQBc
7RvUmb/sGYuMZeHYLdTDo8iAjabHme2JTGX4ha07snkx7NsPDFiSIN1gwyDdBzCc3AoYYtzuv76w
y1HqtbqoG3pdFA1H3bDC8IYKPpGjiVYFi91QaRGm4lTgVKHFgJfTxwnMBxw2ZuukAfmPzq860Rmq
mk9nqAK6y6jCAzzRKUlJxqBvgEb75Z7eVLqsFU3prZFuxYZc+alHYflMAAj3NXEvo8+/BgosogqZ
5UYq5NkgQ9ihb0hOflYFrEclyosKYqOwZhflxcqkVBZLY1hK54SfIgbI+LCKJiqdRB+VZngPBKQa
wLteN1+C7Zi7GJYwVkzFgnlNUZGeLZx/sgDQHc4SyrqHq9E4/ik9cXhXINfjE5R6Bog73qAPnyxo
flEDk/ouxMv/Tu1unRPlqqc3rb2N6Cx47S0+2rcmu1Ekzwhtzmtx7Qj4Wi8TJ0J6aZqLNsabyqwj
pqLcUPbIoMqhMYQa5xumvDkYCfN2pMi0dMcCJjnowNSER5NxMILRIR90YGBy8gx3QjBwydFmpDS0
DJQwBdllyGDwEIKB4SEEgwwhzeUjIm1owZm+67N3Pc1fMsHBHENGw2I2RSHUvwE/09Nuz1by3DfP
c/OcnbAQf+pach1uUGCwtdWuq4aIcyBkbd99zv0PXOqWSqw1dw9oDlwOdA5ojlVNYs107CfXhAFL
8ADGCk4C0F+ch0AJdRgw+yOuwAtAYmwEPOKJHvB8s0DnsHDmQtigquBEBfxn0XBV37B1S+ExwP2K
pDpaYcd4Ekp1p/2eA25IQWIGyz08rWFihPZtipVn3DkVmBz9mZ8YZfBu4S9mftJgt0CECJa+iCJD
5B3jgss22RdBuwQplG9APtkfRh+I5WVc8IYjCI00oljRz3Z30fXYmuMVN61TQB4Qwza2n+S8STg6
ntP5jP3o8pLiEUNhsYbyGsn3eAMSWs957Syav/FwlgENIA8cTxs9oI4r1ge6260m6vTGk9VuT7b9
lCVP3Wfpy1f6QDrACRbZhwUZ2xYR+i0XMbcri/iAo2inq+epwp2Zrr60A/zCLSySMX/b+wxaDTYL
uiL2C/oM9ST6DGRjNBkSX6m8DVEIuzpCIFzSc7fLGSORd31lY4NKv3cm/Dv+UeM8LCE4Q06GNB6T
JUwNoWjhdbKbYJiPMFPxEsQ2LzgZfsuctRLC8xwoAUI42YZe+oXb/oHF2kmsg2kCzeQv00TQTCQk
GIJpwk0//eTfVTQOvmx5XeMDvDSNoPMTAq1MPhEAD8+csbgVZjv13T/UsMwxckARONaKv7FWxMGA
NjXmXh6+u61Tfs1M/276LaYRFNw8cB5O7HRq+2sT5yUvD7SyEEfm8fJk3O3+sGB0RmA/sTDmb+hP
mF2+bT9phTolGJSAPC4y29EJ1LtMhKxzHqQJqy8hzwdSVbRz8W5SxF9qp6CfRHZDnwWLIYQk/LlR
Csj1jqEZ4LgD7jrUVEGivbbwX4hh61SLB3B2iL1R3x1ib6R36L2RpQ430vE4Qw+uWXEP9BcnwjQI
azFMFlJsXkNTCypYqTaVMD2Gy8LnnzXvC1CURdpsz1Rzv7W5u7m1F3Fr6/iafG0e7ti66uQW1G6p
twXB8j5FCPQBCyxUib9OHDKdp39L8RjGZKQWi8evr/3VhKqMVN7DcWye3icfbY9d711mfRwx4dih
T54tBkgOoVE00CMjFAene+krkUhNLRbwJ4AtL4yXxwsLMA09XhzQKKuD1rSC2KKDJOiAbonZ9icG
jv8FLxq2d7f853TJf0rEDzCQ19xZw3TTzaDgYpbFZH5fgMMs0pNZOgZWJwe3rwMh7s4tAjcmu0D+
QM130rgFQoxHHcuiz/dbNzI+giQbH4uz9vHYGBKyZ/m14F3x7lGrrWeZpoU6miYFujfXkkN9du1v
5u2nTXJSYINNmnicYu4KVoy845v2UfwwhId38U34kZiNd+tvPBokmsU3AW9mLbFBDta5/m5vX9+J
I8pDdah9RK+dBAl0pBwWIq5N5B/RxwdTH2AsBHWp9cclrPTw3vy2Fiq8j1QlcL1aTBo9XDwfVHv4
JYcbPJE06tOoRe5cR/3oVhY9s1A1sGpFCBuWyS8UsXIqzMlPMb9CqFX7D5jXWLOc+aDIPhvzEEo/
77rogxZ8jl2iI9IlTOaQn7Oi2U+jCbV+DaaI/yixFXiYRC2hEthsgMfio1URiAVf8sx4YNOejYku
CgWnw16PgzbMX2o7qO4TdkS/yUpb47E0hrl3b9Rc4m54Alpqvh/VGz7Ad4Q+JjpMf8RcDr8rMvRe
uR1tpjZsL+73EvtQrySSSAtY/IN6+li9dfvdctww3JkFCSPzmXuTe4U7hneN24VpAsa5vHfKh/VZ
+cDbB+TKOOHvuMDGDwkLi32cwEQhJ4N+Pb9SKMkuC+wM4IwCBi/PqPsFfEZWDAgavs3yjhaaiDr2
4wJXTdBCVoJsEMHM5t33VQyQf70KleDgtXyOsJNAaI+KfsTBgUJ+cf+jqj9K+vKH7JU/qOrJlhMW
ybl7D58M5rswEBh+GS5vYn4zR79kjg1bJ/Nb6JKwrSdKV0wav/OxuHusznbTQaxtcmWEDyKCx80o
aJFmwCKHva/ROPqaA67ySZWoz0P1Ho5dSDFZYl+Hs+wWzcgSt4gwXTIbOO6+Xs33AKT8ypyQ/L5j
5wJFp8W1FpGIjhlY32tCX0jzas9e9zk9iQH01DxV8k1uiPWGC+1u2S39meU+SRCSiSOvWA3Jxo3X
41OFXBHT33XfcODNo95lW8CpZd92eKJZbDbKnyfa/GR/qm0ngSAMqXwj9AyXqPjhvG5BydjFEF8e
iY7CEJkoQZR0UdFFlMqc6sUQl9CglfiuxFdhi36K++UCtD3UYnLHUQ4LHZsDk+jUS7Jc8hWnzkue
ihL0ADWZ3QFq1oMYc9R2aMC/9hEfpmeSI00sgZCgQOtAgsL7iI0C9HHJhbDcQF/uPNwk092yjjS9
yiGGI3ld0nOHQnEJD9SQ0aSKWWkWF/tocsZBwoxbM67RLJoxRvcnGC80Gw4I3MlF+OkyXk149nZN
oY6jE/OJn0JxwqNHINXebtF0seDt/rAj6Dbp5IfQyA3B5VfqWFKjFbZGidFpOKLYfuvxJ6B+3A3f
EoR2eaDjeYjKmtC0HX1odefyA+zuZHgaIJLkEczHH0Ih+QJVBi9K6K0/YeTACQXIgBYKlgEukXy6
X4tfYHR/Wy66rgaWEVXXPkUHSkNX3f9CmnYgaRByCLPjVlbZdi51fRmWi/qldu4fkeaCSaSbkKXd
B7GQpT14tAAgoNDzyxNgJvQKNRRMABgoJrAE/tJVmIejiIW0gkXKV7pOVER6hG59q65rhykVKBVu
jCQ2nGF0fcUU536+AEv4A8MsZsOYHvmX7Qf0asiw2wfj04xYdu8sgSLRGSEScLlgeRng5bZK8KvO
8/mi3cB3uDbgO80XrkqJq8Fum9dSpErCNk8DqsRV4x5VuHtxzxLv3kUWkQxFjMFXghP86qm9EOjJ
uEHKEU7XzQOEHcKdo7jlV+I2JiLZvPKrhA9MHQABQxx7sXd7ppSngUAK7tQGmH63Z8JwaxGLATLn
TAQZhMfyBaNd+r0u9RkSIrZlTojBLENC1mN1FxoPAysndyB29eHdKZEAaYLkDd+UnnHN7ptSn1wW
KXhSK9bakiDp4RAy/LEHYW7TKpRaguYCW/MgbAqxaA6WJtiacDZha6KegrCJvTm+Azt+wA3NbX2g
CJhdHU5Xh9lVowkIYRpcbXWzwP0B9TF93A7QWekuVhOcPhpP/BUoBXDm/1XoSEixd2sL9aPhbe/I
u4I7BNKQwkwtfCl4D2WERdI1dhIdNADmCCAtAo8y1lA3MMCIcAG1bvAjU7oDOUAIgjMZYqoSygAm
0mt4ynBU9aqdkmdTKhGKuP7W1qW6L39fCZKnUBYmH6Ucq8+Qrg23c8e7cBlNVoCv6I7bG1AGYVtn
bhDWcYMYm7AXwwRu4COGiY9YtiIMOzFP7He3zqo8M5JInIbuQfchCzTEFBPSK0hSSx5AkgJP6ePL
gcYc15HrxBXi0QCKWb6qzTd4kLiD4SkIcw3aGg8640nFMy3OHSbVeGD5KC0GDHJ2Sxx8wrHEQTTe
UZQovmCthXj/fBBEsz8io5Y2YRcZkUHDggSSQNzaXefwI+kvv+iqUXLBQptD9jXuhFSwPrkdIJCx
8DWBkgyYNOwLNjLuJrCR+/B9+wojSDiNwteD5flbLEFBy8mCOmtfyCRY91lwCXmUDe+Sv3HjoJng
PpyEBi9lk/56MOhR4UGfr3Ox4MHtGyu+zwTDh+qE74xQOBzuf8YLYo9aSBgEsZmN5o9tEcYkuzeJ
WxAfDbsUZ1Tov3j0+axuxpOEjc6BwXYCydvfHF3ysdlnu8G7QinDiqMN2j3gD9rfD8gbH1+YdDDV
AM9igYBhQ2oRFr+g9BPuvlJ/UeWLKiiz0Ld1WoLdtYPLhX6cy8Va9ium7fxtyEEGwQACrW4xs4Cz
FVhi4uWzIdSBXUR3OXzIIlNjTAILaUAdkB9K79lDkAUYJKE1UPNQ0QEUI3WJoEEgHdm1450KYUFo
5vvtiqc5rLvVgKJ23j3e0HE8svjweEPHYacxOg41jTF4O3Qc6q7HwEuWvRff5OCgRUsVBxcQa6SZ
mCXxC6a53766qW9GCEi5P+CTQSYTgS+jWAbsjp1qzjsCGxMjqUMINuIllTrcBGRw0oa4P2Cc8ifz
bjEFZYykXmjp7Og0TryvT4rpF6MPGZjtAf3kgvaH5FmByZP0xIwKv90Z9/wTtGoni4yGwyda5ViR
YzmJzfmCEBIVpHq/mnesp6/rcK3UqzJcB/VqDVe8zK0gf7Ed1JF4Z7JyPMGKqJTCWgofdP9km0vh
LIUrX3mENhZiNlmBFD6Oci7InjZ8efNVRoibT94yIPuBsz/wPiZ69GXLMahwyG6CqLZT1IqKslew
1NAOT4jIyBT5bICYeDwf8FWY+J9iCbr+KdZPwqz4NGJdDOTP8OmYPyHhPeZPquLiZfKvb+Ijx5PN
rUCw/GdMrqCZVKAZwtCEZe4i8FoSnqx4moy0vfB+VvGxBOf6UmHNigL8WCY4r+BoCgU4KbUW1AtU
i3gmSnzdy/Dxx2cA+16QOgiznGlB08IEE6sCi5iFwOLeioXAIms9i4qJOyB1Is7JFl9Q4VWSQNIl
EIRN5YIhUxfokGMNZOGMBXC6CjPSyrPQxr8Mt08t7GexajanD5CMHBkidSUEfYeeXIO7mAZmGqAj
z4FVdym5AVlMQRTGOcm8gNvHM5njDgDcHmHdGrGoQsvBYjBScPxKHm+XnHu/ByNMRR6e8VMmNnbx
Hkh17/5cOOiX4AHkYb2EmR5aaWQgaFvEjGvN4rvO0RT3WQydK0MQ+wb/j9scBelx5Al7HKGLxCmp
ZiTis89YGKTegGjPlh63dSyfIqnEZgv2PI9A8YoHSX1HKx7VhBpSYeBGg7b1ZcL73KlDHhseqMNC
EbIlu1T1hfqwoutofcyVPmJYwKL4kTBVxPFnJNE+0H+wkezbMy+PpQsDUUy7kXSLyMfVNWHWguef
5zdyzeDPr2HaRRK5f4KjB+a8AOOX3gjJnZEs89h9aZgZ0PDAXAeX4/DdWQykGIA5A9lBZ4ChsSCz
ndBuCkYDE3cWABwTd7A7Ju4A/Uzcwe4A7pi4E87AMhmF5WLBmyXgpFSJBSH0SgC1MGZhUkKjhDFb
fEHm/oVZUY793D4uOmZDVEksXMf1/+6rO6u/qVdkNRwlFVUVskYaBMSk8KZRjQAWLCHcReON0su6
+8bsT6pfJv4HDKGajUc/sLOwb4QNH1CZ9YYUMhmcgjaTADSgShD/gNoLgS/cV5rMXKxDr5aezws+
M3KYw2SfsSFEdRhKTDebKIGAlcft7vyBNntOr2YjzD8Kf8EsEM81PJEzMq0oTgU9S2niDJPOJh6b
WDh04rZNJFUaI6jjArgidPUTeDhrwSYIudDNehEbOiKAf7+MCwnuZIdBmUwnS14ItxFGKV+NF/SX
F6o9fE3q15A/qd8ghSLbyWThjCftrmpYZqRv3M24osDogxS3V3Z/tdeDcDf2KM4Y/vPx75Yts1kn
8eEtf6hsx85nHfYH6CQg9rJlorJl15zZHn/h5iDtHu+l8tvjvTmRp3L2J97Rc/+57H283jVFaG6x
ea9GIbvtxth4xIfm1sbVuI9sK8T0SbiLsDsVopNDkGjslryoz7k44jCju98v26S5rAETWFS06++L
w4PDduQgChAeM60wmEEXYGFRTJ8oslgORSuHJdf5/gmd6aHIRMYlIeaxf+CjxgyOwo+F5zoFNIVf
8ZZOP2AlI6kmq7DeBRHsFPywHw22AIlw9sVF9I7NEjoiKIV3IdXSegf/UfRcHLWdKc5ZjlIWhmyZ
+tRi+I8gQA16PBwksSMU5BUuT2V2RpNqrcJEIxvPm33DF7SFXrv6hiYWQufTEPAujKsz2k9Sx5TM
L3W/1v1HCgnfF85NmnAvKXhuYV/N7ihMnFYSIbBk83sgecQxcJygZTG/g8z00XT4DE8M7JyQzwy6
8HLS+GQQbibCEmMQCysTjH/hgBKtvW/YOmYPm9iwUxqjHDamW6F0Vl25dyU8u3bz8Zl52b57o8Qr
GDw6fHlhmyBzcRKz7fHhPeC1dN4d7JnMursPiWBAWN34qYqbP9IqIMBVI+M9NGaBAtbpeSQQWsM/
PEI7CBZYwGWuozSNOMyk2bWApPahPWrJ0ZMCukyc7aAQfNFnJve35vE0Tk+m/lQWBI4+Iz1DOYoT
QFW8y4p3J+I/YAFrz9v9HSU2ghYwvuHZyJ/v2lOFWRcZXzcSIai9jyW8LBDp7G6TyGGtV5PtBZIk
uTJ3H0IRC/pTgae1Q2egQtDbOwMGC3QGLBSeoNokKqjeqSETQAzJ76oYktu0g4tzU0LJac4f7p7b
CfGcPt+aYMITMbq/RzUmz6LzkJBNMol4/i9Tbg/lJhEd/rgmEDsZpd2RMOIWh9kIsrZFADNGL4CZ
OkX2JxZ58QQJrKAoCG860cXST/5kysHSwGFbT8HXiCpI4bugjGD8+b/RCHMRVvG8hjnfiJsx6NB/
6GIEjroBZlS2isUI3F7ECFxfmJoFM5uV5b+3XtjjeIzZ43iS6RWs/UnmyTqOQJoUni34UexeSF9o
DTgGscRDdMYDxNm7fMXXDv0ZshihhaJiJI8+QhqIcyjGFqh4cZ/k6dNjWOjAWCka+/oC6UAmKJt5
XwRF1IKybIW2FJ6kEDQB49g2CbQpkOuA+e4Ch2Dw9d3MuKKTIQ1Vd06LqO0PRf6IiPRxqccLrhPr
dk3KW2ZfSY5lhGRS8SYei9mvLPiEfHQAaMhCU65ze1OZcks3XbrZjLhPt6K7ARU28o1wXDm7qdlt
GoVKpcXfxtspEdgnPhFiZBKb7C4PV8KIAR/6ybUNsVbcdUqx2t7rATkxzICTi2UXpDieCWh2hNB7
ED0BMUEwjzEfOCZcT3DbXBe4LfGIQLcrlYT1lnzfSjf5brUPpjvsQlgc7cO8Y/jPSO6Y563wXPaV
Up3loiaYEM/8MHzuP2h4d1WM5uiQGH9hdkrMHaO5qfVl1eeug2qyieYIYYJgP+Nq8IYe8kSR1u5m
uyax3RcC/9bhIiuXRYFUeVVOF+l0IX3GxCKM1EeZrs5iRkFu4q61n0n7VUMcZBF8IhFF5CQhFE3D
LMU0NUjbgCQUC0nUG9w72s48eWCP1UuL417QEq8kvwI2g7OAr0h/YENsQ4ENQVn+hQY4IQ5ooHij
N5QZnZ2QIuUOuVt/HAgoCEVfzcDoVU23a7q0r6A12XR7mFfAOcSYMAEBZWACaogAMChp0Hjorv2R
/xoavPk7f19Yz7cBhz0LE4q0qzCCeBrpTfg/YTsy+tiO4DmCWpgDyMJQE82aTkDg8uhu9rvtDsPC
B/GkCwT03OTfjsLVfjphe5oF+fYmd28SkeKyPX1TGTdhQTn6J5qmxddbDiBH+fD9pPokVwulQtf8
ViowWWKqwMJ1SqwE6KuMAOJrLGuRCKxuQaJ3Rd6ja9pIccUQb4aEgukgftYpr9SD9gNG6iP99F8I
U6VE/XEir2F1pX1GyJgQ4YQYxXHU7jNCph2Mu0i6Z/FaGBMy7fg7pkIz8e+YClkEY6pDGcGEA/HE
+r28IoqAPJLAGbNRRJwHJPyrPwnGL1D659Lc3isNlGIv59ymK5Lms4pnUBqrpAfz5DN0ZDrUZrHe
xCWZKllcr3GSxgP/W58zd+Bm0Z4X7VkanvX8udCe6jtaupuNxg8/vvmzxd0C9GB6D3ZopH44xABA
IKz4cTLgbRUTBQWFRZifsBGsXnW1w3oPS0uIUpNn0++cIRJYKX0AI8YpnKpQ+vqS1P6U+xhO/vWc
VGox+rKBpfk6/tFgRfR0KMqAxPlW2wO9uzNTnjB4QXaIQAq3dHj9jE8osFa3pPzZ375cP/P2TUQR
fMt+tUQIaNb1dH9u9Sf1/ixvbg0R7LzUIauYw64Wq9rXmoZ3TgLCiBZSkYKuBQtGZuBUeHqghTpb
P2oGwvP58WGdaeupEKKRT7DjgW4FUxGvYVUkiKSzCBGxENwswUvGT7JwnI5Q3xiUcWqI1yahIuae
K8JYFX8BpoAN8/pJTAEZAa61f899Zi8Ks+B9dX/GL1zV3vrMa9DBN8DIxagOOAqeqrhQJEEN/M3G
m+9iiNxMn6FA7k5sfJTpMkbhwRb5VuGRZdcHSo0UJ8aNzRxIZrmsxUVRREgKCSn6CfTgUrOTQRtT
Lt0JtcFF7hGpnYtPpKkf1gYrfsUAUpgd4LtkuxLFry2mhebKcM4dB1d5R2pjLf6/A7/dh+ePV8aH
69djTm0Slwr+ARnoFNxfxVTwH5nR8ags7x9SUH7hSVz3pRqubhB/CALkZZylt0a/tSZROWF+s6pr
l1z07tJifTFpZ+Ud82n1aaI7EJGqCZmU7LiO9J9SB/KVmJmH5N8r30j9EdQMXBw3rbtfEbDoG8JQ
4o5jjSpWYYtFraf98ZLATkK2aeUD7CR0bNjxtiMdrI2lVbBTZwRqqNPM+G7G5RoXK7zkOFlia4k1
pJEmHBjSI8TK9GBpAwk13eXldC7PTvfKr6LilIT1J27rRAshtnth5k4GdYelTYS5UZAzlGWzYXCI
Xw09LBjgKdh0AkhjW4m6MhrHsMDOGh3TB7TJKUMLxhqFr8gOM9UpZhoPK2hifkG+itBCMVo1PrJb
GR/nrxSwcILJcfCV0dM9Az74+d0qsm8KDEadqRTbDYPzeuZL/B8CLF3yVMK5cngy8F88FTsCJuLZ
ecUAaPH7IRhBFkH7HONDhu0K0yIszDhddwFNjfILayZI1x2nEkZGXBcs+wQprtORHARtGsxjMFTB
BFgzBhuSDKCvNECb0ZNZTdl6JnpGfcQnCWFVpBYRvB3l63EjHsQNmBEvj1cHyzYs2EHSa+9d9ZpB
g2z2vR8YVXXzc4f42R/wxaIQkzwdYxu0HEQipvQh4pdKdnrgCfsAJKVsE4AaUedhFu7cVyELWhJv
Eza2QhkEsNGjE2FStgp4Q9IEwgGZDm0Zv969ClBztGPQAOXhmStFIx5ry8U0LspyOaaZbeTk7xaP
1k4KJ3zkAA8TnKpP4DzFNX9c4Z9Kq1CVzdoZXeITY3YZAxH+PiJ4+FXwWsTiFsk4j5i7U3fiVw39
Qjlve2kG71H/drc+SLxNquPwNEr2y4AD7IoOoPI1w1teEIvUcY4jO0NMJKgJKfKEr+HRQpsplHZc
ypyD33a/8/PX/MIt2GN2u9+CyHAplv1jE1v3MfKxf/dA/v9H1n3ttrFs6wJ+IgLM3bwlKWZSlpMs
3xC2bDHHZuynP191yzpz7w0UtBYw55QYqqvG+Mcflu/nN7TkeTGeIR5dxovL+EYMy9qQ8C97jOt/
lr8T6LZwh//5Vspf73+i1ucCV1SC0985LScwzp6XQuUCuSTwSwCUmWRRFYAaUvzi1H01YN/hB2jl
mIQZYN4f9IFgm0P7U73ycF515sdO1a4tdM6FTvFEQNGUyPQjJx3sRSYfiQra9dL7irkUSrvIFpEg
eWCKZR21iQRzhWAFNwGLYA7gxvp7iIUJqoKMydpFOsK4fS+3i2Wa7ebqk3RQAtM4sJzV+bm0JWKb
Uw6aONIWLOeV8BcoW/1BRgRdS4WFSZOyaH/7H7bjuE8y5Bma4D7Fx3fbcXYmK5YsOx8FKxLKd4os
pDGTPZ2RyR7eGA9Yi5/hx0Tl3TB4EYYpRjqi3E/t6WlSP02YR6kPeZqQ5kfb0e75wquwZdVBZ0yE
Zu2GFKB1+/pDG1cDDoiaD2yFWtrfxX2z/CuxmhTeyt8do6BMeFdZ4Slqgkjv6O6sbb1ZwjxjF9ld
rnvlRtdCJEMQs9a7QBA7ZWbDOUdMxAuC2NxgwZw3SAQ3+D07PW47BkAX2rzNqAMt6sBcIKiVXVdC
Hztz6rcCy7rRwRDDsgbA1e6Bhbk2Rby1jnMxG726Kc0uEK2L8ORrT7wuojWsTCoxf3ZmvuJn+hZ7
mBB0oOfPgg44lVmMrnIP2poxks7oiN8oNWi+9yiP9AhrVkOXuNHc/j285ENb4CGEcWOr3oJ32rbh
ag+tty92PagOhYczrEFsk9bb3j7pe//b+k4JMVn6DpdPPCRyvwIujDwk8t6Xny/PA0fon/ulRbu8
PwqWCAshN588n562D9cv5s9oufn8OR8+wziptHMO4KbNhnDd5Z7D497Hh5l64IcR0ARGFsiGfCAr
wjayV+BFhFcQTIi9htz+KsiTmHH1Z3t5Se+2ODeGOIx+1uPDeszvim8HF7PidDhLhjwgpm6701tJ
lp8B+DlE3emxS9H3YP9h8rVs1idSvFasCa5yDpuMc4KZMq/6eacOFSIlzexB2AhAFue4eW7UN4QH
0ozNpntd9kRlFJe9hunYvjUz2he4l0VE3leDD/hw/rWK9A1KW0P6ZqfFRLrKes4pBxLL1Ip0Pfgy
mp8K2z4rsSdpkKVMeFLclhOeFHln5bHhlqatui1obAbpuX/Y9L9jZoBC/8prmM+gWA+nznxX+1x6
MQflv+1nNbNIzF2+al9v5cKXafEb8Ab3kv2YdT38i/YwTsmtrTN9/4Ytlk9floJGVcxkcB7L7Zxj
bddSwG83t3POuzAtmCUBEhNDhd1crBPNWzAu57rEmlSwiaGouQJXqBPTtmLHQC+udg3yl9X7X753
JaSg50Y0qgkZiEbH3aguEWU6ZBqgw+MewOFNz3hhWYJbLCbK8KrJIJtB5+K3f1TqMKkirPT9oZpF
4cs7KzjwRpdiFh/OrRl6ssHY1RSza8rHXHP1+yh+Uuk5MRxdYCNk1pHnbMbBv2X6a4mB/Cqaz/e/
JLf0CbvYvwn1qLx4Edz7NKkWD27LAN2f1acCSu9dxwifB6lR8G8Jj/OOFNJYakfo3qcP3BsWSdij
+RCmMUJQuXXZ0uUZMWzpypqfMMYLvb1h5vm3cXQp4/x8tPCaaC18gItR74aNUocpXm5uBy/yZxan
7aDwBw4FaM/hZJ6CsPYMbq/OkSG27J76wpLBtsY9Z21cIMAgTc6ZaLknggiDMudqmMNooObfqDIR
Wo6u+HgiXmWCsNtlusvNdCGZc/d2yUL/Sj4rxP/CbYLMsI56fs7qQiHDL00LT3CXyN0wnawPk4Xz
vnW/NJnBEyU4n5enTnFjThUoKvgpi3Mwg0dRIQEwTMkpKu4wVcXPYwbzzYFEmVh9gClPrQ6qRGO2
CnEA+HwDq/7Uy/M8dM6zbqnWuc9QhptTgGelxCVifJiy0R1v0glRrKjfSj+3FdgUuufIASgpslku
Q3l/wKZUc7CpRJdPBvGIcCZ5gCTltdpU6qHgWXUs7cyjoEEPknm6KFkX56AOvZjBlrpKuVnD0dZM
WwlTaI5L6858Pv5QNJUzW4D9eVRfhSQo8qHjPiRBlSqDGZX3Bv5JTyDuaDEfNsQJTMWo99aoKrcm
BVNlMWikgxv5Ot9YaHtZBT+YnQeL8+ByaEkINz0Us/UDflfT6/jJctRrQNAs3Furm5wCxvB7F7AE
28lyPymmk2o6qaeT9eRoKlYd3Kb9Tbm/KPdicth7fyrLeD2sVobJYRRT5y3xrdflVtIYNZigPU2v
46g+lkqRfLvt+tfapEGDV5vIpUiXzIwfj8ugxFsvSfKYiIomJsa7kB4t1bjBdkJJmVb6m8x2oli/
fo7S9Ou6tn9iafKZLnJGsKUtPIYx84fL+A1HTR6zKV3UWigvVuYkLdPlGsNht5/73YC52P6a7oPH
+FGU7sNl367X+KxN6ufHMvflWgjPWNce07R9Q9O/FYVu906EsjUi7970pmHqlg5dfbue7JKtk5MK
HGWiAvc5NXfX89sdcW5JJRZKWDHWAYVAUcogCL1YA0m50YJCgCASyLWhwMFeWuyfPhW+o4Yf1wFY
+i+qtCDYSx7WbMbZ0lClZjCsb/LgCzQCJSeoBh+TAi+wQlhMTK7rTugajKuEnyVhUU3Lt7HKtBTU
8u2DlER8znkwEbqdQ79Aw1BzsZcq4x2GuWGL1paXFigpSsutZbHxacn01Xy+EJYRveG8dTGOnzdL
vTN3PVqVcucKrmh0UJrXjFklArCzdMFTkXwrTNvmtPHDpYzJ8XDNVm3ROccG4h1rSa3wsFQwZWgJ
bxJoSe5NAriVqEhAuWKI02o8az6osYW4IlWmg1o0qABYT8PbKeAT9/JwfxpWpGcVhpvycJXhEzGB
SQkiXNGV+l41zdpqrqYHN3oXBHOJMdc6KLm+S6xcq5SxclFy0w2nI2gIqDdEnuQATa4FqFW75C+F
hx2eJkhy2UV0hrfNTSPOM6KlXnwNZGyznpVg36Otdx2fr+P7arKvj0vMqFaTQo1FeFuWg/z5qcDT
NruWqpGdZK9qu2h8x7olW8s08O1vCCtuL16xEER5nFwB2adNW9da4Ntb2PZQT/RpC/SGQY0+bV0/
1UiPUsVFIN7vhDplrPupuBlHQFaY41BvKi21efz/a/PifbKOW07MLVXxdNw4dqB1poBCK4PjQi1b
qMSJS6G2aDaepuTRNWlS/5q8CouAe+8gTSrqy4cvXTeDNY3fpluD29DwLANVeSVTVtYOQuN4Pr2q
/pqk9TyxSOsdnrw30sDAa50Gl0wtUBvXv0IYdJVbsBLDk79qg2/mCfrWME943A4LYj9fYj4+he9a
2jUOCuOZb6WvW0rzQ696610k4u37u8WgcpDdbUg5LJyC2nc/G1H7Is6jYCwYFXPCEpa3Gs4qw8pp
WC8Pz4TAsC+m5pyr7qPZfjR30DxIiY9nwU3HUdFw7wOt4PQZZgjEqWCxe0BUNIHG0t2rJDRGTIc5
s5XPP6vwZtUEQwJF6DmgJ9AFb897W8werOoxeNMAGMpQmlUHpLClhG/89JXhvOe099s87AL6BxIs
xjflbQfoUlLSBufQNvXa7WE5faDqmAVzm+LjWmBsW/8bv8xWDBBIG8N+W0uUompRV7EPytapF1O3
KP1KnSJ9V/aU7LJHBOxrIa5boBLoT53mrAkamnK78sdVRZwUgRRit5h0wtK2nVmGDlUy9GTdILoI
0IlFWbk80m5Ao78DGPznG58hFv1DegMfhs67eOscCh2WICeuIHFYjcwMiROSvXOMi5/MhurTQWM7
zC+19f5PkCZyrgeJrEbohR0Yy0yUU/Vh018lvU3S2yUhpDEytmZXdOjDbO4Jot3gtB3erwZirXXj
S3z4sS/up83DjZtRETqzfSZ1W5g/6CjmnfNLgA25e+0CvOXl+pwtCNCFaA11DG/YngcUzF6TF/iz
U95ZX8sOel+C8cH6zVcyu4oHNlcPEG1zV0+eF8vdcznhZru4RF98ufXi8HJ0xfdfd4X+aiq1ihVW
P70LUx5MG4NTbRgvRlWhAwXyaIM4oZtPDIvSU2PdSuyXOyLdYMO0fzqo1ZB+Rj624BwFWFiZjCRz
wG9leaY2u/++3HXXiVxfvEaJJefept6bRbxrBrMpc61Wo1L8RCxDcXA49hZRbykjY9mfxaGHL81b
AfEUYvhQfa1lrfwRbQJ/tSB4clAqh+qkVhYQELKhD+cBdC7ie7lgOnPdBG1cjXf5qf+hjTOAM4ab
8oYjV1Ugbl443yC45E5GYY6578cruT4ciA46zX+pg2g2UxYBmDYMWXXcmQnRhdMsHhUPz7tHTbBG
587+9ETaE4SFnGUoeeFw9cfrtoilv/g+m96a030z4ooPSY+yEYMh1b8RQ/WPnf8/ZkSocA0ThnJt
M4m3515BNGeROR7ULWgZ5pnE4VIaGKyqhcPUycQLm1fExXM44F/uq/gJ+G9IczdQMZ4jP80Q8xzr
ur/ElctT9c+csPrUjv9VFVUVGPooHe8hzFQbl/au9A6Fm6lu37a3c7NQODwWvitBnIpKEKeiEgTY
UHx0KlR+Rg3yudP5kDC3KQ5X4NTatCz+5JTOWqWEe/K1lSN4Ubm/L/dKm7ArYnKxRaN54Z4u0mhL
GtqtX7u3SJBfZ3frGKbNQckvcw3LcTgTtLALMlBYqvKorBPZd0v7br0Y5nRlPl0SA3QhmDmb7oG2
et0+/EiXQZ06Q50UkT0g2Mp33ToNlwfkKJ0TTbs1Zudwa5xK3Xocbo3pf0ybYEdWglyZIUeFVQ9u
VGpBiBu1TqHWmRNdpp0kDSF/DFmE/J03nduvGPJnc2QjNr9dTf/xB04C4uJubgk1rzMJYlAj8dWf
WGAAoXM6Xr6uf50rN/74TYCi4VFAFOffT+GbqjT3++494pYYFOe3RT+JyLEM4lpl5ud8qTpGkpXP
92kvLfcKwRODWHk2nD9Tz5QyWFOlccnQaDirK0NK18d1yF0gedlVt5PlM/TfMl40MMl92UCdZouj
2bccAre5YKQWFHydyXWWzxHTOncSeyIhxJ/L56dMj5erBXP1DsjU6/PVh1dJfJVJ8nwzJHmxvfcT
j2/XzI2wTCTN8WtjBzfU1L3fKDLxEK7Zcnzv02BkdxSwHfVAI/vvvO0+OXbqX2+xPK9gNh2mt3bF
utqhWDapyBXLO+LzRd+e2FBViOVeMS5ExbIR1huY+HhZ+nqRNfHdLChpcFBbDQ+36tjHe9wOne1F
xi/LUSEZlcujnMZQxGQojsuKjJpyM/R8Z6yEelj4iPgINPDeB+Q+x+zxEVJe6C2eXvEXX/3o+nLG
NT+HB0PVcz/0dvVe5d6vLFGFm2yns+eftcBZttAXUw4ip/N0cFOs1IYMx5an0fo0qjeatafn6mP8
xd/d3h/2BvnVhwr+hWkI85kmJiBQQg+KI8GRF24s+o6vL2sOkZukYfKDtsF6blcO3lAMoBRt9ztW
VKd8D+tS69QlctY6JF6VWljsiSZSLg9tILYFxC5rdbM1/1XreqM5AxP9klzO3bksBLkc+mXOwMS5
0GCcELUE6eFZFR5e9qzvWBn92MtmErCXkSzwLK4oWGnQTaNa1DCuFoFksdJi/rlPf8+p/SuDyiYY
1TneGdWVKrgrTbI/ulj1D28+LXdmzKcCuBY6NpJzOxHZuOpZl7THleAahVWMKOF89m48Bpdcvi5I
IAe7Yrw5jkemowqdxV+hZX/zwlptnRfWuZZVVa22NpN061qq6rOfR9tyW3+iw32ZdQvzr1t7qFns
73y503mrdPtMLTpbBs3oCteoalqmDrUctoXv5a+714vZ2ezh490sDIU4IChSVQSh9fvpZHYGkvqR
vF5VTZFBkG6MNNhQgmLYMUL45xQxTyL8gzA2fhr3G9I81n4qOGjljxkkoWccRQfQHMqk+ZO7kxec
qqpLJThPe8kxHKdEkdo8fcYXpJh43VR1zp/Ngm6f0Ryun0gu83V72i1GlbHfdH9c71cSCFZNdbJx
4ai0d7UcmzuzEGzhwk8ni7Ge1+IfHnvRvVd3cB9hU/2tM3BwGhj9NTFcNdkqjjhSVja97uoXUs7q
FyOV9ZvR7fYtNqwS7VwwZVSNNE9iWhAH3dbBHsCYGzbZO76lWLWOaJrHEoc/LnGioCJpweEptXLu
MKrQgrkfILrpU9NGWzvOGz+00J4tvbSVO6bZ7CPnklPC3VxPAC0DRgNGY/fzA15jqEO9/vKX6FsO
DLljk7bdf+hdFn1nOAKI7qb6JR9zqM61Uqrzf5OO45s/aVr0Ggr4Y8ebOr86Jg0GnZSOSYPBQrWj
KKvGv5SLpkvhHcMORS39dLImP5bnPTOSxrdcAu3UjX5uk8+lp6vW6uk0b63OpC9DnwQqtamEfbF5
SV6VtoVvCkDj8AdHduPb8s2XV7n3yvUe+Ip1o/+y1KZMNfSyYA7/a2SZctPGLP3pJLzo9gASPk8d
suvddPARj6TBTvHWsQ8Mc68qKfigyVujff8DUXi1ow3WrOXb4cfuR2lSvnaTBU5bJ2Zq401uhuvf
URH7ptbaIKVnS1cX5Cr9bbm3vYdKdxH1d8lgyeXQZgnbQgdpJ9O7ukboXffLIHa9/9O7zov9wiqU
ncWYvHOwAgg+rB1ISe+ahOu5mPTKwhm57ax71Ua33hASEBYLApOj4y5YCxwhvy1JhajhKdAzjFWv
s4DLtU5sqw6tunkg8r3Tqp/TrqfT7rzYPUQc+v/JZhaD+PAeuLivDGfuzFWTlbdYG+MPntHGH+fM
nu2WJWFVZagfA/kwH36IA97MRrfMgDnNDJjFj2+beR6j8M5cZXf9Ld0RTdxwBecSQ7yYheawfeNr
fYOzPfJy2M97SzmabSbOCGgbop27sMxRch8VohB00/jEJLzGpRuBIDB/ghV/oHKn7cPvy+kxzC5q
k/X5sRZ4QI+xYqEbLZsVTB6ScAlMzPNaOdcskL6zBajGNbOQvmnQLgRov5cxarFPjcHsuU9mYN8e
w9PQiarhKfhwxQaf5ggqqw4IgMWn4xCsdSriXEth2s8Cp3wOFjj1c7fyZtTPAif3v2HHyP9GajP/
mz2LiKR5H220g21rWg5uS6Vb+5y0j1QpQ46hN4jBAgAT7KH2puCXsO5f5AJ/4xzB4YL1DPcNXcgU
VSckwEBeiQGuZeK98E+IASTAmHvNqbf2QTiZ/k3/cm9BA2SxbMyKJyzdud6973modTA0C2XYc5ft
MYYmeuZqG1w/gu3xL5LyarmtjKvzYL21N39ki+yb/qs8cbqRBsfXPHGaUT1QMW7THuS2r5fLu0i5
GEDz0BFN+fx3j2m3WHdr9dY3u6BXm5Fk9cu7fmTueO3Pgjlr2f0ZhptWbjHDQuqLrcn/wzLaZCN1
vIbpZqHQfPIJECAY0Blm1SjcpLV92IDXD90DQiOxfKO7baoFUBS750W3cOqU3ErTjjtt4ROExtmV
potNdBNXRZSJu6tRP476i1Mo6QqlwXSKujJc7oZbP1N3edranuthanxWgKOwNZdIrMal1Bxf8FiM
53Xd6gOGMeoDjqH+PX1d+dhjz6S1O5NLuC4eFDToowqah2ofXnJ+KRB6Z+1UjtBmV3JlfBCSxL3K
6RTAXXSDzAK5+JLOmsUK/l13W+0WF9006lSzYtU7DAfiLXh6KFk1MjguM4DFMfTKy9S50MKrEVjp
erkON6MwT0gGGH6LETig+kWB4D45RP0rHKI0OF8DFNGooV6NykCynwgG27gVjY/J6HkxcrCXFv1n
sEV+9Id7SzsmvX1UbX84J4DO3M1sE6zDj6Jb+dxagAKuw9lytCuP1rMxmI+XzmreLr8eju3afwx1
qlLP2JuvOwpMEwZUFNbYjGOrkmsyRjLjWIzkLXfCqHnfdtLiw42SHBn+B2+EjNwVDEimwTHaXqhM
fHS4GcCMaAsI6OP2gQy792t3xTfi9vv2pL/w0r3i22cMr/K/JslnwpnLZ7LBAn5yyaDTLDj08Du9
vxvt4s/w2MW1AEAgCeUsmrPjQW/PH0u5ODKGKFQfF2ch2e2bYWwT7goEy0FXOJiVm5z4CQRTG/oZ
2HiKzmCqsv1d23plBBncjs6dHA1j44AEyckBZgzC2WQGDohDJ1xveO3LPtLFG4hNO0dla9R1Ay9L
t76yCUqkN7qfQmMEENUV5fbeB90kUfCyXz72IfuHkQtt+niqIm801SThQ85KkhqzFq/uTOjv07oH
oxSrhOQIEtXbQ/8yTy8VxLXUXivv4exRWz9zfFvUb14hs+VgXqZ65uk1VRsmvVraQzZIW8UzG5cA
3BQ7GmjfeZELenlQ94WzXagMGKGDbhrrYISeivbloSdEp8X1L21FlcGNoTWLL97oDTuuN0NESwme
fy5rzV3ELT7ckbN6kCYRlq7aG+Vy8BWBe2x/L8ZMx2NRjOWeh6xY6MbX7pXEOQqYwv3Tddc6Z+o9
hEtiuASFTKhva5XxWGdzYPHgJHJnNsCom38qv8W4v5mGj4wvj4Ml48vjYC9pSIS94If8i4OVCDvV
E6Wt2qYluvte6hVLvdq0u792t+qWlwVfKu1lK5Id5E3s+4Xae0r7aj1crIebyvA0Gx3T0TYd1ePR
bTM+SXHcjFer9q67cCZnbi+sXjaZ1cvp0oliU43OtPTu9oLnOW33GyWeoCgJ72LGODJmRXx+sDBg
sTpX3dNztBucb4MS7vjlKzrtutI7SGwXE0TidwOitGuCMMi6wxjKcshZ9YVY4dalSFUVrEUWiMwM
3nLm0xt8D4uQjQOhd5cPuhr7U/XxY/98WKrYQsYB6cZIKfip/JeXbyJgdg1ZZPFQH65WI+S1Qj2Q
15bRcBsFG31WHPyFWXHsZsENriEms9koBbfpdYNW4LZo1TNrjk2jdyr1qqeQQ8RsmCEHfu2Buw4J
lYhrBcrqYfNXDMKy5Qs/lfRbzemlj1Z7l7EktW7br0XNQ6HHuwkGf0AdiDvFazO9f97/dp7nzOy/
nu2ClKB725Ncy9zKlpU+sDWZ9vRw3Es4eCMWZKQ2xixVOWMYA5ytAG2vMsR5lEL5IpFtoe+Z8hBc
hL5npL4+/9BPqO4J7vidi+h4RxqBs1c0wDdPHddA2LRPbWE0PgtmwoiNR9I0M5B/xEbcxpJ8SZs4
W8F0+tiOBjynowCeVpPAbqQCYStGApLwUp12k+m7BKQhSI2ZJDn1rHOvBGqYLNpbk4nwLAomwgQz
rVb67cpy9jysz0brw2gvSmwzjkh1Wr2BQHSW3Xl6HTs9RnqHw3ueDS+9JTWu0Tvl7vVdtZaznphM
Svwo4ehkHA9ZH3/2eB67AUqbKfBkvZzUV+OoPb+xLh8qCZ8q/VxY36i0h/TZpNznTbM4aePoUM4s
ng/ED5U+MszppSc8fYEL0VoiAP1sl4mHTSoFSoTFPHCBBZQxlvgHzrRm+1DEoStJFE8yC8FDFirO
No9buThxtnnxb3z/MMkNBCUEB2V0qKEbnXB9NpVLjOyVS7lOsr4fBKF7ppO8/kcnWZoFnWQhs3Nh
jIweWenv6d+3/c22v7QPMd1FkXFULnRRWkLIzbYn5IZRBQuHQJQBha4fCsU2AoocoYhHxTHkTR05
8fKv1+dvuvvMimQOroaEuc7h78d+YClNjVM6bDaf8HGsMnPve1DGGv/SxC7SDku7BXCTMtYJJ/Xd
luuyov7FgG256+JlHJ2LdWLmwMtYn955GagZOS9jC+Roxapgdr2LXm3er+776WJQS0Ny2q6MeNWO
n7m+r9rTY7F5/3PCoMpGWLVshMU/U++rA86AnOmNfiYsNphrWYCUDAq1uFtVsXVcesdVb5H08lFN
Ie3BWNPgBA5lXRPNJwFozds4BEBtnAqkXG6zPM8fHqxgd/511r0JZ/338OSO7d77ZsrlEEO4BhoP
JMv9Lfg4WaukvUnac+KyBDoV1mbRPlINVsPiQ4cTl+8ztDgr32SBGbd+32cfnDj7bPpMHs4h7zyM
JfoeRsfGqHAdz6Lx4TJpiN1cPc5WjzFmxPnxyKP4/Lg8P57TNu5dinv/uFi68gOjsnqa4IXNamPM
qbqQuWsbPTTpb01N5G/1Qejf1RR7FlBZYx8fWIr216tBnCCdtxrG+v7HXOb2WPySY8C5E5r6AJAA
u4W1W8jeAjmggWw/A0CUhYtAA8GOlpGOlcOOVWZZm2AhFScBc2SZZSGzGmPt+vu05axfR0Gvto/e
bZfSBzSc3EgLPLhPw0pOYbHRAg6y0AIOEom5199mreggAmMQN4LjPGMcsRgc50+V7ubaXe+75Wmn
mAQT9BnnKJ5L83551WpRGdSxS0c7EsnGCMo1Xq4nldokrU0WmuAzrUcI2ta0XCbOh48jgpdOfkQ4
JZLsiHBKOB/mJpLsdJjtFVo2tSPCQcFZUxPHY7Rybs+KYfEYZTAap+3YFF/XPG8uOvfmeiLwY4nW
Uxkh98SMsaMhco83SBzuZHpTZ/9X0Y6wMQOXMhzHnAyI6qHcfhFcUB/e00k5Y+XE6SQhsitO7oVx
fGxz2bqxSpgsC5PFLPiPbpLxaTHex0NsodV8eL8MpqfAFmrM+7GB93HgzRFErrg59feLQfUgLgNG
Mpydh8lMWh1Eb7RKR6V4dN6MQ+CTmmUzLizbi8fCC4sSxI5yZ+4ndrAJ2K43P7cjoiBtUdJqtJ/P
bVkTTLmWvzRkzlldToYfxwGQkkHxoRksFcd1obSH8ew4vm24xC5YaMY9CRgY7Ye4p42HgLSVJ8nB
+Np8tmugVDQnUgCvgzWYuzbQsODDFAuWzgaKmHvCwd5QjO1lCFwOa/OEK74mfOxbUWlgShxPndDD
jT6mPvQBL1nrcGvJMKlo3Z2/0Z1MdSFHDU2BgC10r3c20rdOY9110XvUks0LoL/w3XjdTC35pQLw
wjyAR07TzOwPfe2sB9Bd0porx/bdk0EXLiw/10hkVnhQNapV//WqgWGuxGxi35vgmcgZ4kEXCSNN
iIKahTLyuHmwTAQoI80M7xn9ZzPix6utzWv3ClUXKIxVnmKM3IvT3BV1bze47AanSn926VO1xefe
VUp6Skfewoniu4HRc/3rWfqNG4WmQ/TTmIYVMcPFF1091DRFh4ckq7nW/DiCqeHDXIydDLtsNfYP
mCuaKAtzBZ8AwI5PgElwzZYOav8b29d8sRQIM6j+RFpIUhbBCqlW/Su5SDyaBupusJsVDeP5dJVW
+uoyfcCMMc8Za1YoducTJJ5SiBLhT/WrkdT/col0sgEX5m/TUfmPTr/NgW75G6poQpOPztfl3qXl
hZ2JkgQ/dMCXm4LYtYBdMtU7d+Jbp5wMcgyYEwUigA1kpG6dTBOydRMe8uvyNjWNOeoLuTAFe0ta
N4Sb29MyKJN8medsIlv4htxxKffuPvxr1z8D798fY7FMhCIMJIVwXt65X3D+9SYs8Hc9YOLGt774
XBLruycb8d2bQqF+4X1ZIqzclXhfFtILsde8vRX0jM6DnZgNQzn/pUjMneNqMPMUmuF7C/dmzpXY
ZU9BiYtNfbhZjRrib9LWAaLZvDiDuGWw0MjMbD+GORxwndeWSQ4HXMMcollrVmnfYtddWFcWGkn7
2p9emlceMSq1avBct4rh6wnO65efxlVa/X/BqzTI1dloeQga5MZ1XLuO3ZDF+nh2mRxrky300U8G
z2p2fnvB1okCIRch5HZO0gjnf2f73onLpkuoy7Tqg2oviVUuuCTWWiHkgnNjSDljBqmN4diJ4EbZ
PTOl7dLS9xAhDUyvzVej7Q/SlEMmfWoc6+1ZQx/3wy67Z811HteS90fXV7SNTtJujHe88DIN87X6
/oUh6u3VXLdDv/yaX6OUIaAK16gBHnDlQxZigOcmDZdpFh9FEWIdtw9EIWXQBrgvGLi1MM7akkfW
LQeF8bJzAlPQXoGMVLrnH04+uxZcZLnCjQ1960c86mzlqhR/WHSVP5wvqhShVXluVbFTlA5KJ2a7
onAdF/3oLiVnoHirPRT/OJq1P/xrb6akmXOtCZ3ZlIURC9LNg7uQYkG6PM3PTH8Z7PbO2YTOUeWT
5y667EvlKTz5DZ5AMNnCPC/tGfRkfVM2PSmIr/s/T5/Hjrpmxn7HKzAKBepm0ppS1LboaizBbbm0
JjENjcIirDn0VX7XcpDWLP7MqqPaG29mtvxA1xx3zUFXBp7qPwaeTFaSpH0i+10EkxWLMZ+1tZfB
2Cp8rcY6xIGro58g2HKfzHE8XTC+HGtxgljHN+ktQrk76eePmbyxvAvMgnVZJL+KMTdZqMf2rXXz
XxbatXN9nf+LAfK7jLf03ZruIB/z/+/BGidHM1njWAoJg1lLOWEw60H207OcC+CVX/mznNdeZbj2
CImApi8nEeBlUbXhncXyCgeJi1D8dvuCymEGLyU1g3JdhqDcWaEDxT1ld14j8/FZHPunFIFncFoZ
5oKIsEYM/Mnx0R8K4YUu5Sh5KPBTufGsO/sCXXrz+D1+XY1unw0dfR63p4tfRrNc6lRfgBsHdm06
1swvFdBm5UDbrcFymTd/27yp8Gu6CuNUY9QPgi2Ci2EdKkzyujQuBHviSSE6CpVqFEalZDQqpOPL
bgL63PHna9fmrQYf/rRPdneN+9timB1VY3bd/ThGSeqXitKh+lIdCFdXvFH+8YC8EFLjXCkOXbEK
37fbClpbc6fnMdsodLabrhksPgssGBCc86YwWEqZPTmvf/4Gp4Faabt6vpvl/YvqupXd4MM7FC7L
6WqgeBcCa0pUV0iqKn3BJ5k/27/FZuR+FA5N47LsYqXuSoFYiHtHthiUizw0duE7hq4ifFwLfVfi
lZcYvgfL5Jhs7BxYeyad6L8uppx0t7XhAhaEc7f8fq0AwrvHfbjC6qPbky8rWA38q8FsXlC2lU9B
lWE5QdEUND+MXKEOIyeR8yjXx3mCHUYeYiuXyOUHocMofoVOvDmP8rPQcXh7OJfJ1gUu9gi/ytla
XZz076ov9uHGd5d6aF2FoXK/33TEMdJ91VrVaTMtSRUTQdvd7rvVRMONRU/p0MvrYQGom3iwiDHU
Qj2cuSNd/lLFlYflaq+WaZVywdS7XOlIARbMQlZZXoZxiBmIZQByZlhpGkrjI2PjgIxcGL7F/D5Y
JGZhuemu0+NdlT3HhzD4/4KW61O8saj+n7RcnFwfoUp2mjFznYY+wsLPw5Qcovp5m81PatefObF2
FXcNlsEIm36p3Our9GDy9fKtlx066efT8oddslninMh+s4/6CkOi0Ntq7CcFLL6RarVQ6R4WXSNA
RRNxZzmwHEzBMYTQIOI/F45h7MdPgbia+wuY1dpZOQvJ0DeaNH65Gk5BGjoTHFAcfiiQt8sA9teS
Zu7MEDXsOfKggSL4ehDf2FOfRMQ/yPfNdPuppHldBkpmztxBW8yZO4fD+DYbl2bjtBiCJ/Kk3Llo
3BA5gby4iXuMgQaN06hwEgc/FNUif2J3Hx7uQ2kfOk8Nx6lnqp3PYaLaMEpGjYwSlBzGnE1uxfcI
XuEANQfzVB38rp+QG3rFJj2G0kG4mma33oRSYJPmhFJDZgs6gWkGoPhAJz7mzMsU9uIVkHGmOEuR
Qja/T12mkFi34Vx6dHaf5goT89F8ROo+dbu4T0t61lHx9eNBUo7+90HKL0QPUn4bqijchvFrzJq5
SSL9v5HELMHOvBQB7irgKu2wablyTEOGW3Pipz+ZpcOZQDfQiKvRMkN1O5Z+VTiIc4MKFpLl0e7S
mlw9k0mQJNdRbZNeCHMkqGr65R+/2b+mTCltAusSoUPa2ToEpahr1UiuCUtRS57jpvhfegaAFjSL
kuGwUjnO25tjOEXyN58qal3/MqvUVeX27S1uYv+Y/y+S/urrda6rviDsZHF/zvFr8h60SDH0IaxN
1z1m3fm6OEi4AdQ7M+34KcTTCrJbb6hqz3/qigP2wPiT2cB1KZf8Z0qsEbAja7kNa8/9PIOPPrAj
n847fyXMB/NuEQ+jtuiDjOHFmBum0nfDoQCIQcM0d6e3DT5M4ZvSIPBk1JyYdo6Dw/vRirJlDhp9
Qyl20Vm1zAQBCWivsvTzH5EM08VHTErPOft4IhibtwXTGPUVp2PzdfDzOQ3yn/WUJ1c7blaL1W/u
SiPCTXmkdbg06/RpLJB4zzAzLXYw9M4vnvTMotzzng8R7F5yfqIqEgSc8qhJWYUQt1/0PeAIcYcG
L0zTuWEi3DEZyao0ftwcgsTgOh17LcnRkJdeCr0SR3tl7G8i5SH8p/x19lvbcpe7CTTzBLNucec4
wyUHixuZObZf6Orp5mv1oJtXBapJfbzQMBqwIgb01vBxuK8PT/VhvBz5l29ZzNRuJdGpZZALkdg/
bvaPlelkBfWjxj5Mwo1vkhDmYWRW+X0sOvOmBOvtzoHK7EY2Dzs3+tdGoDBb1xDi6cei0buegtWq
cKetp2XelaOxy3I0hDvNUGmSbpJ063UTJuGTxLLFFTPx/h3iTIHtt/wqlMd0OuvF+F4dXaV+p+62
FgCwVBpL6txVR5XzqOYs6iELiBJ0+1lzrK6hf0/05I45YaXduLWrntvMO4t9liTwDbSPfVaxXZCB
s36QA5vL6liN5bI6Jl55QMht3xEQwhmYEZgRG7+UWn+6H1A+J2Ycq28niRvH227c+GbyCLmw5lmK
JaZ1mWtsRId1TTZsthEG7iUEOvHs44IRwGpc3o4a5Cu7ab/+Z8VMBaREefBC2r8WNTZnmrpHsgAK
HG7h5rpU+otLP9r0K2jwPFMMj/Dz6F7yNvw9aCLjsBl+W65XtYllvGV5hmxtQFF+t+YkrbzNOF1D
k58fLM4Wp6ql07i8RczpmoYzBsomM4wno6etSPbAOCZVyRnH9i2vlU27VgzW+W4k2e2741hwO0us
W+ldc8USa7Mele9DXfOes2ECLfOLMF7+y172uwSWhr+TZRJwuEKq4G1lrU4PL8f6U7XwKuq4uujO
jA7hFkSexVDEmQ1Pt2gtld7mBzAJsSBwC0rNGnFeWz2Xnwx61JxiClByuaGY0gcSBzIe4WWQTiqN
yXX3WGhMLilh3ON09xgJOd8/HvaPtenEE0HRuT9MZsl4tqDrdGoK28yj1/JQb6YEzMccmZcbPtd3
DVM1Y8/kDZOeyUgGh0a2zTLLtom44nWNY1BoTubaoOQEhhaCcdeL1u38uSibLsONkUr1LrdtgI6B
xqDj6TxAER8UH1AEis/qhX+umNdT/9wQ9dOLp121XwWAqMTAs+SzPO+jj1wWGAwyJehVWkk8gEKU
04BCrBsjLK3jA2buAIaT7RyF7fw75A5PcL4aJLCUbVCKoCGnyefyozpMhY/qgaDusF9+r/rQMePm
26DP0JpHm2H65CBvngxuTUN008tq6KOcm3wwohfbWGpKxty2jXPytq6o+OW8eYy+oSBqH8t/jjmz
4CCNIMxvsesw+FQNGKKHH3iTcCyEx5xdiCfhhrjDMhzxWckJP9I9umexYHBh/i8M7Z5dyUX7ijen
ebRwe9MMCMqbx91X3McnMwWNnhPYeZofvjmkavR771zbpc9UCoSPJqgoC6dAhL3/2b3qLRFh69is
GtUq6PBhj8JhCvq2KtNXjab70JKR6d4rre3QhrbQSTAdcJlQbe/9QzLAmVluh9PFaEHhU27qs9RO
0Tf8U79Y6bTw3lYd1RMowtT1/3F1X0tuI9u2hp+IEfTmFiBBgq6qq6Ulc8NoOXoP2qc/XwLVtTtO
rAy19l6tJYkEMmfOOcY/clJHOS2/nL8R4PNflkwaw6eM5xsUh+paO8f75tHimNN3rqZUjlg5ZQKU
I6p1CKPyfdFg+Prf5KNzhDxkltLM3scAQ51e2J4EBueYJS7QLdEHpzn7FQB7jinxYVg+DMufo/pp
+7X8t7Yv8xriypXagD4n/B48yJXxclyKH8iB4L2fCJE5xWj+Q8E9wUEhR3LJO/LHV5L7JSn+G3V4
YSArws3Ji08/yAVmmtvzwXE+uDGyHvt8iyxoi/x+WGBtuIH9Ug0AJTzd5kn+xfZ1ln0iCMlL/CI3
vZWX+GZJl2/meoWeuXCniU0P3fhC4O6rhNQmRia9bqV2nUJLv9B3oiDKRaSnP6S19LCFsL1wJVOr
q6qp1Z2yYbvNzVsU3OSuGm2EYvrKpfu4BeMEE1AZvbnsiiTDAPMNLJrDTmOoTnquWJ1CIpHBPvER
5VH5G8s4UwHruwm/g6JHgKTBX3vTd/blfAgjqL8u3xjP8orG9++1ssgivFZBe03UoDUjv1I2jBI0
yX5gplNhtHvNa09mjgTI7Bw3ahARo+to+7vwdBIWFUtnXE+cp7NJdaDpvX/XFtVFPURVBJ7d+JCz
bZo32uc0uCirUE2Rr/KE5CclGl4z98J508GI6sEQ51reoiiKrrgtk9ZheGgNd0JGHsNFa5huDt3j
o7/C1SDUO/bnNoXgbC6B8IkrKQ2W6+lsNW0DTzQm5+vktJmUhUZ5GVxUSwOwKaQpmpISAfwtbjWG
VfDoUvqExgP0vAz0AXQeZknluyHIxaDiP0i80MP+c+W1itGdZbd0Jm6wXsK5Fr984y7LyD38FSig
Kn/ZUu2Ny+pYT2bJuzabzB7Te2fqFMpQluLmamxOs67lWaDrwfy1kY1b+c1OsqCbXX093j5G91ZI
FjzPw4TN/rON13n5hY05i/6pnlNlfvMczGUgmftsUNsMGpsBFabgtRoifjN50idmujSROHWlJfj7
OoF4vMxYWPrXnPF4Mmq8D5Zyl/Yh3v4oMrYRVAGhf6qU5UGIevWfW665UCt+dJbZLnSWLTgCFzAF
e95ct6f+tyGnJ/dBpNRcpwE9YbD9ywsDC1voYJlbpZ1dyG9qoD5I3mNgGxifl0arx3jxGGfNIRnv
bHSpjJY89Zh05Yi4ZaHlXR10qoNqLVr9oFxkaw7mK3lul+QigbPZ4zpyJ8mGBhNZKJf0ISzfjade
oaRccusoHMI0jIhrhi8amPe3VStsv9pc9I4rWjZUsdTrb9YP7m2UUvE1axOGLlKbFpKqtr/YQrq4
2UQ8b6H5pthwe0ML0drYT1UcRp67WaAQZLPpvDxtHKb78rRemtQqk1ZlMjtNGpdx5zKmMzP0A8Bs
SjpMSlTaeph7Q+iQcRK0Qo9wTWuaczHylJQEkWBJVrs8eXHJ9OKphe8mWIO6a8hiBEGJZfCEi2RB
bPpvR2qf1obChdwodhDvMttCgvx1Nr27MKnMka9Co5fxoDhe9drLt0GJ1fsw/sRsbqraRkKNlui6
pqqbydLAqzXuzOLrl9Yq3gC4XdMqsv4upVfyBl5QAQO/Jqq/rspR2s/0DMesKdVd3G/xZifL3HUu
cKn2BnvOEXjt+Qd/p1Zh2jrFj2+rLySXNKxKivqn8J/5LXCvsuht2a9soz6tXUsMSDl6O43U304G
/+O7L+VvYe/Mw7neVZt5kNthYBYattCQ3hi8IoyE0c8+r6IhXQEAw/XDdZwNmnh6js68VWjsSQSi
hnHssyDUu8XZ74h29ntSdE+8pK5Bj6RRD0Lwxrbf2vbn/3ruFNekIGJQcTRcCp/rASH4rVtyIp/T
7Tl1q1clns/GE3KuiJn0boFYQyhwPOv09Xlc6xu0/ShmXTy0dWcgZnexHUjWEbP7efqPLr8YqCcR
hyZYVM3eBWe0Bstlv1NLWjUJDEErNTMcQnBfpNk9Ddez47C2x1CvQfx0xqi5tdvkyeTfnDzX07vp
1Y/B4PBbGka5ztg3vNVTaRhW55oOdnGnMlqXZFWNYU3PX6Tv7s+jbXO4PselT8hZBzRLTGZ1xJdB
2+f/rd4Ybr/gsjZzyE8dPvQLkVYMOtwIL3S386sC8SLbJZse6tNsNV1KwY7OX+DGW6H9idE4Wtof
KnHzbfvDL0B/tbIsrJX0wr14mOpJFm73DDrbGMITI67/r/brjHqTB0SdJSx+ev7ayxj5Wv6+pYK3
k7fi3dc2F/Lns53CJKMVr+zoKnpzeJoSaNuNVmJ3gVxKZaIZfwur8vOgwN9Eh41BQk/Q+iRD7c9X
BVDlnKzPCez6aVz5Wd5P6/vpaf9S+bo3d5ZjOo8Pv40Bkap21WSONlFNcIpW9egR8lDDRwypBadb
3Rm5pA9pIzXj9u5yHXeuk1V7XLtOqlBLTXmgHEQQ0pP5ftC6RSj368PwOh8Wwq2q0cOX0q8rifDs
HdPeJrW3q+y7vEazmJQu6O4cKYtKEN0VR4p+GFW/I0WcJ1X/8eBIuf0qdiLRAAKX5AJYixzchd0l
WPr5e0lVcEuYOKjP6kRn96g6qv8o9CWFxOSQx9iSmDAwLxM6E9GvWx8I2Lw9JRfflf6lxt++6EED
0KPPN2RjAJIIyZhHt6hp6FQaWOhE16tiJWbm0J+WAV2D2ay7eJMEJ7U8XAzhqc3nDsra6v31mHmd
tJ9gtB5awLVUIs6tEtC+In4Qkk4qUaqDL7dW1Cr1C/oS2d6ZbT1Qm0L3Yg7xHnqKZdeV6KMjMrsG
tLLwmUaWBLpy0RHJz10dEVAxHZFqzlbeEunNK5FeXk5YgFewMDJ1tWliZ7+WnxFqm5fJXU+VLHbf
ba568jrJEBYz95BA5FUeWjee1x+zTwAfhkkFvXZx6KHXkmxbpX9aqHnRh/UdwYLJfnsbMVvt/mSy
ftz/Qxu79I9/TXsLOMiIVP1e/7vxvWh/6H2ofG+VrsrXcgCSzGret3ot89lbMAD/vL9pfBdeUZea
TSVcap6N0BdzXfMryPLXx0llP62ZUD1Dyq3D8d6OQwjGbHKQyYfYc+pWdGFjvaiG3LvScFEblojd
tX4tg1BuUN1fciJr8ca2qvEFkqCsKvAIItZr2fhIppuNb+uxoqpSQlJip1l30lY57fBSlUPx5Elv
rdM7G9UsKgujzPVZ5yw9duzOIb+ZPuv+9LAvPAHLweIxABtfarU00+WJmy6oS9VPz9+oesEOcxhc
wHL/xidrSby8iVNJKtXEiOUJJIMI13EtDCOW1ZrLk7a2P2dRwSVDrdJhZ8wZdu5Ds1Ij90C2HslI
Ov9Y7GNbaitYWsoSCl6apdG44OEYNooKqQnAiYLMqtQjsrrnqyjDkKo6D+aJ+EOcXEZRqg2LnMCt
v2eG26Wr4IAgRlvegiJ5B8Nt3+jevxe9tHXeTtNLs4pe2mrT00uzIKr00iwpW/uX6uh4HHYew9aD
0iQ+fdZPq9zSdj2931JVqNSEVGrn4CjqpT7Y3gaYxBAjEMKza8ASw9HcAMHxBu/9Tr1/d143HftR
VgPOSVdnyU+EkOHGd7mHG59awUTQ0MYlaTZG/aiOwE5uhzGoSecxVp0wRxxxBv2luovmpNOYzB1g
18nt6lrQx1+e83VTOdVTzGhXDcxocnuJoqjJn1rCtA7J9pC4XXLYAP39fgotOSTzfNG6t/dhFWBn
6TzuT9J5CqQzprELkVDTxzXQj7fzwXo+8EdWkFxBbvKEaUWOe3Dzl8Zg0Ruk6vngly6+ZBGt1jGQ
xLtIgzkudKtWuo9nMy7HGLihoEJ709365m597oA7hWCkSnGR2ZuZnYMVsvRbEbz96lqLuFL6HDjI
ymkUnAh/WSIvFHVrK54D+jr2k6e7vuROAQpqIDEwVFd7RZkdsZ00TVWzafuXreaSr8c3JRWqsZDa
Wkv6SNI6ayem9U8qMp5fc/by36okUjIukWI4oFlODMC9ypbJNq6lU/jq6cn5XhbYBSzcORZ3mWNx
C/W4Vv439w9Gy/iCoddOHpWwwgj9Qn2bILfY+Naxa7FCkaiKIvBfMZYbMWhV/ZdBb/MTOLmlLfLB
EPDnK/QKeqr0CnpielnFyPf89Ro8qJRTPPa6YsfV+CIVSwxWdfycTx7HSfUYhnWiAkrlyW4xOZZC
RPwJc1mx0ZtvEzcgcdnWg2YhFxkRBpDn/isz4hafPntVCP9nr9kI8T31rNfZ9UrCuNvdSjtk92hz
i+8ZUhw1/nmk5U8HgXAEFvx83MkEyrmTj2WPiCdY9kpxYdk7lrt7oLAf188KOmXdCltqPaoBX2cj
By1i5nw+bpdcMcebw3gFBMQyqXLbjyno5nGV+fFH2UuH9LOP249x/TE+tcc8lpvcY0kKTy65kgug
a30NNcmvzV+VS/cpeC/DnO9yalYewQrabvSvj36dD7TKO59qLZa+l747Nsh4/GjgR06x+59/Zq3/
a07fc/XL818NzPMPq9yi62Nmenc00CP8C5+pIc983XaiDe6a2MzAA5ed0O27BqBBaFl5Vr1hZr2r
H5fsW4cHdnqNuCFAskNmuwSUHK6uidLAeiKU1GrN4cJ+lUaXN9Crefu2j7eP/rXRX/vRTsCg8yCd
FFsZ1YkSz6PLyvBluKMbffPuFLnC/ijOaNeJ9Hns3Y85Y0zQ5LGX+SyOvRNSJb9f4gfgsF01sMOO
bTmj7CJyBeiQQ3sje/KwBsJcPXs516eNbFrLpvp0Fy/93omISi2Jg/c03FiaKRzAB6z8/vGB5H8K
akQXMXtqaSFmPCpEKF4iHhFv0PIa1uaH4NtZqc9v059/Lp1G3npAOASx/fcyZO4trOzQFQG9u04f
DRzTF0i8y+WlAox3eckCCe/FHdBN0GZ730yumwnYdwVdLucupQGTXIF8C69v/TXkKEd24VjHaF0Z
NZej6nK02Q+JObS3wp6C/SUPzDT/1U6n7agHG1w/HT2W7rKh5/jsgxXksqNDnnqA+23ZZi6JmQvv
2lUQMTrnLchumTY7WZINUdKLzTJc6exfdi4HXdCSl/9+bn8t/mjqLP4Q2+joRJIHUhFrTY/+PL3d
euhZLbyVz44PYkXZgYIvHuMtsfEhQLSuft6M26u+7Gla0kU35XvifhI/3TE7+JJlPruk/QqlAxZX
6UkB0NQsPFCCAMIH4kuEB8XS5dchYfAU2PTDYaiPxmzma/J0ckF5rG/fnBMF4URI+OE8LUaUuCqA
uWMfHFGM5pvTAb1ST/OX3rCJVIAz+U23UWXx4vBojx041V/Hku37Y+x0e1UM0g1yLZLHHMp93fqC
Gg1zwOeqOa9+ZNak7nrUfyokjWL+uPM+fhLcy6i2MJkYqqzCUIWyJuuE2h50owg6IbgXezbjBV3E
1Vya5P5LmuT+S5rUKAeBm34zYpV443NaWb/3vFxQip5X4QrS82ou+mKOdz1dL74gpqBHuv5pKAJh
J+nY/US6yVLj08qTjs+rZNHpmUdyyKD4qtncURY9u1dmVoi6vB3UZ0Ggf3iviXL7tH3XjMealcKY
x6bbyJchjx3X7TZ/9jSLTcGZFoxpD+vh7Dys5mNaWovFP6d8UEuoes0Cy8tUV71KpcrNuMeeC0Wc
Cs58wjHylFzNKt78SZlBCzA+AUNp5og1pBH8owfnY6Poysrp/d+PjRLAx2aUirRdwp/bBfc463gl
ns75PbpoQSQN5VxsVGg4Csr0GWt60T8v+vVn0uQi9CMXYa42qkZBbbQJnCogE0QAnsdCDsBKsl/q
uMQWH0lhJZn/a0YgKLz+pREHQVWCjpAEGLwnfgEJwe0a94pfwYJSmE84GPwK5pPby+UVemBmcvy1
KsLSLGKVXP5GuPbNcpXPzUKOybOW1H43PhdzXwOwA84NNS7KSFX2RdcX5NuxHIm3XdT47YyU7JR9
x4cdZGBsnd7hmAisy2pu5v37PZJ9NzQ/XiGY5P9ral6/ARanLvmmvz73l+d++8du+Pzc/sKaUbVt
lVACumWDjdxGwUMh5M5B6ILrLOShECf4wk1hORhPpl289A2PTG9Z6hb8Yja0i8OA4+wWbGg77rO1
zTmt8uleXqqrl2Xjxb/LQODlQq44XjR1gup5dgsjfzefmZdQT9qfOj9THauFOtahGnrOrXzc2+rW
f7KxigI+pQ10MwFvrMV5w6mYSXrhdJuydfoEfGoPaPHA2a9Nd1v2DrP/krFlZcAx+5RMNrjNQoiQ
wb+b7rkcrrn3Yxj86zCfDCSRUJinPSOB4w09frklmgELX9g6ZP5Z1S+KnnaIeDpmodUg4kmfwWun
1aDPwN/nqw7vcSd82x2FSHx2wmBYhcRyrYbSzWwnLPFcDZU6gu8tAaIgt7z1eN2OcAVrBL84IGOw
+zZher/KB/h8w6v/6E9rfU6KYpcyRqRANUOk8GSJOYWmd/kRFNWa3hTVcEMsWPreWEPleb8hv+EJ
xJdsn8kecIs6fLz8xcbCfwUObNHQWPxXS4OyfHlvLK+Bd8BL4zXwFsCSW8V7g8oQ/FcdhvD4IxN7
lcdiexafn7ddg+X6AShusFjow6Wbe7q6v4ezN9ysMCWG1gknKo9n3yKJul4iLEVFPwXCvUjhazue
1qGbgs+811azfc1wbPlXwqopnUY6Ik8uAC2iQWU+2Bqmz00MQl5YTdEQnvphrC08h6YLqyHKA3pG
vdfoHwWcX+ldu93N55ob0W+5R/vkTwd06Dx6VkTNDvfN4ek+XEz0B0uA54I97sOaZu8l5Hqu1Or7
qPpz8U+Q3VYDPAE5wb4JnkANw7evd024ojxqdR00jhsW3sLc5bgpzhrHzfITBqcLBfZG4aJfOuMi
r4Z1ZRDuPddCrbiJhpds+I0zvZwNecX3qc7EvjaGNjblWCrNszG6MQ/U7jLOWmFC0/pDAxwA/7qN
IVJ6oubpvCXr3wZSqZCiwu3smOd2dsxbMmyUX6Wp6+wDP86AbT9Uu66q/6iC8qgcXE1m6N0uXZYG
7OMmgNv8P6Jn5N7MfrXeGE9urXfXic4QWt0SEzp9W/+uVkYdfVF919Vo00RkiLPB4uyoCsJI8hKM
utkYmPNGsxQpRmq8NYKitdU8Avnyu/x2+32sp7f1tOC6Xi9TV2ejNSwoHcnVazV7OfCIZW5+kRQh
y43d+NLN3FXRGFf7SrNfbUp5K0fnPjyNUhftVj1t1FMX7Ypb9mJ49/OQzHSFE6+OxO6Y+txWoZI+
rkanZvhYWGeqbsrthMvZFVQluhR9vU+qYYLwpA7WK56i4BYjyYOmpj7YrIvyCXdgMPlBmq1/ayPg
xwpac9XZbbhTLucTVMWOINL8YxAy9PExaK8psM/5OmpFy0Gkuwhtturr7Je/HFu63//urnnvmz+h
xEOTazwiKgQgl3Zi9LbxqTyjef/2TfO4azP11Zj13uKOxEcnarAAUfuskNL/cS/VfjP+DVfv+efq
t0tOxS3AuKbmgEJm5hSsjZyKCyykovOHp0pj0rm9tuLSP9zb7O+WIW8x5y1JU3gY3IfLtpu2VUj6
ESbu8dhbnCCOeAEI76kn+DlYZYCNz0F9X6TRqdOo74l25LcYU5DuVIJ/3A2MzLf0v9L/2H4kZzU6
3fYv9yY9Dq2N8Fnk0xYIJLwxMxt/0r4/MK3Hf0Ugyvb7X9gpf0xQQNEK9QRHLXmb+Umv0Ihy05qe
WId/FUURHIZX93lzpFWGugMfsy3FZKG2phAlLqKUK6TW9EVI0d8KtBv2h4Hl7GetreLqaMKFnD8o
NSBp5kYg6U47zv5pLrrr+nhrEae1Rs8DN49ZLGs3+XBAQDQqQq4CIKmW54o3204ohYL024JQo1ZA
qBF+u7oPNAWVEhg1dcSZ9LFPtcYs6eLMr04F/WB9XwbExXuegkgFO+mx0S/23HWjry9Imy4GNu1V
X0693lWdlK5PKTgKawJmoE2MhYlO5pHMmE8oQf6z4z2lj4ToHzC0Rr5IAVydDTfvf/Forf6wXvdr
j/HzMZ7tx5nbvtlrJXbVDQCCnDGNF44xba8o2Td2kodSlmiqQBr0bHCY9U8qgmv/BYLS51QfzrbD
+iZtdQaBH5g0F2lnHde6q5/7a3fe7M4a3Wup22bOw7yXgd1LMLtHSe+6iKDXl/cJ8HoV5hy9Evpj
KLELETtzjlVHl+rorNkowKs06gjqKo2qq5DYVa+Mrs3h4Wy+DtcrNiCo8ZA6Q0/gFv22g5g+vsWl
eFkJyVmVxvB3ALnkLBcvrIf0WY63EmnfPiKReN82rvXdKu9ILdhH6NODfUMrvt43iTZulEBmwaSX
4tMX25XNfaWV9mOB4oqU1EgPx+HuOHy2hnWjb9ljjyGk9/J7sv+M/DD/i2dUuqeJx5EKY9+MS9J1
kc1cxuXtHsJquJCvem9n4casv5fpXQKx6WNU+BVdMP2bFgB9WyCZVMTcuFhQkAP9Jacgr7gfncDi
U1k0RVZPHUW31ni9Hy/34y1N+3KkKTJodyONSi3KBeX/0qgiEJjFXt2+ET/V+zY1REu73aHfPtvl
Awj21hzQyQDBugqe0O6YtrAeL4RYzPu5ypwcum4e924m1HHjsNCa3Iyubg1f3LvdvtlU+Uh3ueEb
AWj1pEYKftNnJUhcm7dR+zbaMfTRw1/i+so5TJIFoKQS4PMD8SlTxw7tXTjbBWKrUulb5LboWi2x
BZ1+iSi4I+0mQtxIzxK9FpNnHurZ3EeIaIcoXr/SdRfSbpwtovEFud88oAPmwhyaPuPe7Ct1XiHQ
Y6065QCuQj9OQo7BJcL6rDu17F6nN4XsRjxeiNpUKKuSn2d7xOPvD3c9lgN3/QfF4ZwjHEo837k/
m0V7m9QJV5L5LJmdQsLRQgR2s/+EGyA2jzIG7pHMGRJWxplG7Bt7O8hEjD2Oy6vc5UBzegtuzlQ0
TKmv/1GZ2gF4f1lm5uM0Kr/eXLni/u9O3C+/HnhVmz2qS+YIvhn0Z8BrvhmgbYqoLxAq123fOraR
h/ozyTh//zfuCKxO3NGx7U0fgtXBj9az4W7znuCQbcQ6DBkxhdgGD8HH/ROqwf3zeA2suv/eP1ld
3D9zq0v7yu/C5ATHSif+qAQ/v6Xks5R8zWj/+a6KEFJXT69GDiMn0ZkFImwNTYmUsYrHB6Ldoo/N
hJUv1lzQow6nED7sr3CIXd57YchHOuv6Iz6daqo90vzk0fcC0JOVBQrGGfNke3gXMVsbNZ7jS0eO
KKZkqkW2uSVNpWA1qTLYdMRsJ8thmmhBTYQK7A1/Eu7jXYcahw8x/rSRaGXkeeut80VMITbgyBY6
D/nJVE3CA2a3SA9RMF47pA0YTIgaeI4MXRoS68Jag5mo2BthzRuBJDNjcBPkO+tqHxJupdGhNGpL
Iq+MlIjSKfbqLGXZl99vYUPooPnH1Sxwodq/tAZJ/sgv0joi2CthnuZTeTd+nkaX5Uinn0A0R3ab
JjKURn1A3Tx9jHrG0kIrOuoFkaGRA3V11IvET1/f+SvhFMbl5RRQh2D5oLlQhxm+6TPFjYkRGQqz
xOKcqDeo6MgwN/t3Dbyqn6z9CbnDBqMC34f8YBMu7aHyafIoB3bAdj5dn98zl29pCQ00XimV6ghs
0vPSgvYRxnk5arvyef6TckZroJDNNAy7XIrWvQ6OlgBrS0tW20/MgyZtG5kpUjDs8O57d/1at/VD
l3C8LWf+HBucNmPt8rIh1EP8SUAS7h2sdtrSKNuP3XuuldFmNVprF9+HGwKZVbeJfeAbgzf6Fe5C
XHW2rcRa9eNnnpvToIPo1W5R6RAhE0IUGD0u4wylqtGL7V36Oy339vHubUGXH7Xb4U59cbMmYZ5F
/Xv0Nm+P261xvTW+aPULnvvh6ay6KCrjFfOoO62hKEc5jvO18xuAii3eVIkURMTX5+egdk0qkmoz
HWvP2KLx0qmjJ/5fZ3qvOT0bEdgO9lKAK6PVeeT0VfzXSympXV1TGVRfRbiODayC0Nsrd8KRIfgq
5fX0bqDzLN9Riat3X/l6rorCGDZgjIP1KcTVX9gELyGu/mB1UnH12TbevJ7Sl9qi++SBbXer8ffv
CPrp6Zk824MqPQMQQxZWdQO/FdXju16i2i0b3Gf9fa3fWfS/V4O9LjntkhXe3iy5nqkdwAxpyga7
xuCp2U2SEa+P4+dzvO2Mm+zczUm6aPY/pd560SslwRZd6SFAA7uX9FOjEi+e47KuqsGnPiENQOSF
p11ciKI69jWHO6KEV2GZRtaMtPw835VkE9iVTj/6gDHtRDnR2IX5oc91732OiwtBSCDMab4+qo8L
gRpbiY38EGYYeuTrLNToKnX+0cr35thontjY6J+eGCJ9Q6gc9MRReCXp4saXn6dK4OlDFsLLrsYc
ZAEqDfZHKuqmfOtiLUcXvAwCFUhOsoH9QEixh+Kq9aOY2f9WlNh6cBTmQwypRp+wD76qXCK8BGoY
XGuD9K3diA/5DfXd+7Af8j5sfsw/76+DegrtEWUjNy93X65Uy50i+r2bhYqt6YRbCV8/9CxiZI1s
5PXVj3bgLbCEfqh+5Vmq2zh/s+GzX8NKXcT41XCrNAl3cz7G2PfECb5ynTOuo8IuUdZtYO1ebbuL
f542JvlP/xKYdc1mJ8y+0DVbrIPzqmicndbp8jUOXdsqvz3Pgx9zBxpup2KiMKGhsP/XhKYXKgVA
z0vDy6Kt2ZaDXFPDC9DqVjMlSma35F5LdhAdz3612aen4SIQyL08pLt7emmkjcWwBsj5GDYew4e3
FyQA72W0W48269E6G82tTrKap496utu7Z4ieO1+mpZUUI7ObCZnQmZp/M6mtogE+qg5QntRVIFA1
g3SCGpAWHwDUR6CfVh2H2+j4I+iP/DfPbulX7dtRO8gtj3K5TrPcvwuUN/EhyZYn/IvEJtO5CL0M
H1G0mkMcA0aOtrP3OLj2bnjcptllsICSWkS1Ggt1b3ZMzvXkUk9O6Jd0wRDS8ZHdj/wSC9ONMDPN
6a+p5yrYqV3+VOqZR3/+8vPRHKghteCJE4l0RBJo8eSx7/9NfodJvjwEqSWs+2Ta+7l0pCDW5jyE
QW9hF4ZveUWJ1+FCjrdXl+MWN+ZM/uh09gwyyW152jkE50hr2y31N2eOM0PwQNzfvu7ejHRX82Tn
FUxmotzRIQjOzX7b3UY7eJeq5+BdYr3TwLbu35/fb39D9vy3JDzqZ7cCr0dVWJf/pOOcI3s0nRuX
bvNH/YtisHOj9RK4FlIZJcPvNLI74Bj9Xb4AeIsAQhl9gz+PlX17inp7GwwoqhorZXFSF+LS39iV
gLVNqhJduvU1uZNJkYWLyJzFGtvmx/UWXuKoUQ3J73VbXO/wuz4TfNAt5+vhqpGvjgTsaqQ1tioF
x2O2ifyoe1D434r8ApZSH6zkSw5LFaFy0DpVQ+ililDiZe4qdTVQqloF5cmInjeA3Tx0dnIMS4kl
NArNmN07JrBz6LcOfZoEMzHzW5cXsSbiY4SaCHERamKI1VxEfgRWCm6ifSXQaZTU8ro/OjiFTDSI
BUCc7VcDsbH6NJCNwD0miGjRBbgncF+H0OQ6LVbRaUEzF/hrV2G/M4b41+hMJaw1z4lV/elK5K6i
U6nVUrQpdVsO/9M9KuQcW4PLPOfbkFP+hjknfmsRh3H8GUIsI+77a0xyioGOHI0azqCjnJJbghx9
Ob1njyrGz+30IUJtG2vtVM24I0knOCyI04ILJGn4ffPrGgo2Vw1+5odTcycV4jSgAkctKzXIUKJ6
DXJm6LbFwL/D0wzdhkBW0dKQeHVr/6h/zXCLIwCEeTtkR9ggT+TpRKzlwboeA5Wd1OqfTPMq5cGc
vtCPRmzk69U+RSuz1WMRFqfVNUvmOLbNXiY+ZxV9DpSOj8/h9q8JjDnUKixgXGD+NoLFXD79bWTd
/jQQKfxvhT2/cOgTQ1skBoUY+knOtgsJtqRlvPkFZiMooluBsQFVArOx0D3MOSXQaiHCNl/Xf+rJ
CkBjOWldxqv2aPYYzeYQtJELAyV6IYjZDc7f2p9gipqfSiaEJheABNVe+2aq1zutpHgmZfIiUmXf
Tb/9MGHor5p9pUUJP2ExaO0HexWdrv5i4Ljd30Keu3imBfamaPu9ruFIl3kDsXRLTjN24v7uzOVL
6QvlKZI94l1sirMetw/jJX0tZOx2crtNzrfJqTnZNSfH9XTxsr+l288ZA/IMm+vlMpveZtPD4aV9
mLZn00aHpSBq1Mad2ri1HpfW47Lu90N+1KhaG96ayeH1spUMkd6zQBc9bgdnTZ9nhOv/T23ZPXAW
H7sVGkmASbm04CiAgMewNll8ePFBzA1yujo967jRSCvHEGMlq6qdZ1VRdj2aqpwoPSi53ZpY2Ex5
7Gpru39/c3ovq2Z5TdVc9S1OAsug/Toi86ItIyzTXf9oU2uq89oU0qZzJQnac4zSXXLPDUmSnhUS
LGlNg4xkM++vNAtMwaIGLJxhNuzGpX8oDbPS8ME5ix2sUC0NQVknpZ/X0qR5mD4qkyZUnntzdFR2
dvoPT7fN7do/+948482krMPAnz5POuIim70DYgksy94Y0ICV18DH19jJqe4tvmqd3WpJZRe9LI0t
1d+Kg4PU16TTSVqdpERy47YT1T0i1Z6S9Ja0NBqlXf6+M5k2pgdQvstLnTyjYRj5sl6/ztev7dVr
ffXazl6e9ZfS8qW1fNkKb6WuCC6w9Xw4V8LV3qOwG1UgsJhGRn9/Pic9Dm3v9rKvb1Z70zYgqyH+
UnqCIQR8xyJ5jV61d3KVDjuN3Qu7hKUb48f7ev65OaP7AiX07Ube20r/Cwsr31ytntAPFDk17vbh
VZZvAEIjhZI2bEUhtguNTcFVzKsLPLlHGNHBHX0Qj8znIBLN51ABzOcgRj9icR5V3QJ+/mCeOWEN
KhBBsHvPZ6+cBflVi3igh0kp5Yayv2txYOrrWPo6BWG96O64jW3j1v8eDAhRoZqkqS/Pkse5P2sG
Wf1d07cxoKkvN1LU9MtxeD4OMTeHizCbhMm36oxSP4igwfwujZfj9XXbeFmsX2eX12b9pUWjMZoh
wLR6lx9vmneHH0Yh9iHDmfyKoFtREGSIcwqCDIhMaZ+LfhHIal1fhBjWXwQc97dq5n7/nnEDpcyQ
N9frTe8HEKjVH+NRhiW1a6/9qVX+rLCWb77mihhdbpHYRy39+yXZtnrcev4lxrn5qica5Pnm99j/
3LX8jKpOu9TS4NMWoKe7/9XeBfNVNlLSa7MQ/Bhb0S5SGyHNkF6dvriVSalt5jmZ+/C8ra+pwYjn
jUCFSMf/rx1dvtsVtsvhU/SAjSEbCbGzK+zQtebvek/6G91rIXYS7J6YH4gZuONJlq95uxfWuvdm
Elc27GJ0JPXOhY6KiOXvS94JnRO/mQ+dRoAgnV6pwX0fPGIMIFhdX4prVphmMCX0YIg5KVoJo7LH
X299x28Sdg3cEA43aXeuH6XfIYVdm92DX//7/leAW3Neqkjjem4AffY1lB/HdN+CbwhpZqjnrdVg
6WX268mf2TFCJP3+GvRdBEBkjWyTBmC+CyOg+rd1fPihVWMVJHeTF39Q1Uu4Z+fJE6GGyQcvNI+c
joWnmukxK8fKoLLB+D0kvC1OCVEPJ6jagL/dOwmUfNWrFXeL411PIkwREkhMkWw+uc4DU4QE8kDB
HpmVZvZBcTuNhARbW/ZJWY+KTrk0MKexh+aAUxQT1YBiL17+NkqoE9fHFTvIfcwb0Op5vA0+jb8K
IZ+Hhg5K297crvGmDVV/Le/i0344u6SVLUB3iJKCdpnrmvS4xQ+i3WrR1wvfZb5ahiCNpMOJLMDW
piHq7tI/5asKRvGIHGk/d15H+ohd74QEmv+YLQwhettd7w7Pk68n7MiiV/8z6982USVp08ELAMaW
mE2fpcmpPK1CFpQESk7ql/G1Pr5KID2MOvPR6To8zeyg5h4NCvNd1/FZj62jW/s1vjBFZ/FcoGM1
3nKkGeFJBLXs2evu+XuADkQyaU8v65qRGEkjIF6/RkLe7N/gB9s4P6P7fPScj1bXYTk/fi+btENL
sZXZLpIY1Pv0bQeL4IoPwJhPXgxfqvMYPX6wS05VNvSQfNsC995NVq3JdjMtgmQ365d74/+CZJ0X
CxsC+fttMrtO2teJYXdtM3l77MdEfvpJrXuYJhwroeljmtBMHbDQjUYklvGgVXuECzvlGl3eq3lL
IXiOpA8o6hEFFwHsZHPh+X28OlJUUDqLh8Hqi0dZd8P/UUwP7TL3N6V8+e/Kd69aAe5Sidejc/KE
fg9Ps2618ASGUskJYPQajuN7jJjB4Y3OPs5N5P8/bN/BAqJHdLzb9c07tX1osOaBuyulA37l1q09
AzTgOZuCBkzxDy7l6aw0uYnecgAm52245M/2oMJ6cP/1z5CnVcetN26OeWu882mVY4CJXVoYU4Mz
bpdfYfKDVZej1ZIfSXwVaZMxu/n7e48tL3F77KPgWrP/+qyYamGZeJ3TDAYyenwTpXYs4YEHVXih
lWTRzme19mo7kI/Nj2zrQgPzDM33z2rerb7o7d9+zsUxDpk2ONG3qwAzWecwE3SaZ3z9Q00kokv9
rHguluKZL8PA1VI/m7kqnrGtrENgW3WqQziRVW3YEJoIICUnvpLuKiERkaRox2ckPQTxuKbPEWnh
eWyMVQ8SPno5+JpDpac+IynbEJM9/vaPG+7rIa59pgFYm/jINSmtu58p/jrcGItUUsjQvrViWIQS
GBqVvBO96EIRmECCZWs0B/IxpdSVz8N7JVAPLiFczY73YCjxKGUhaUPhoTNkFl1mwDAlNUw3SbeQ
CNQlBqAnwpo3/VCE/uUDamFI3HEMzb2lVsSj3zj2S9OrxJnIGOL07N7zWkurdK3WyqazS4CF6K8H
14FkYSIS+PxTvtrfDAKbpZAbbEnsfdYG9WsI7Q2JvSDblBf3dyuEA7pE5RmBooIThJ/9djLkp8DH
QeAxCgfB22Hg+cF/d6FdhffJy+SW7bFgeYVwwPCUVSjlA7uwyCactwbr1sDlsPqpCGn4yEfi2L5h
jLb7oh6082+n0M7/UowD0STkQpLOF6lweogtp4xUuOq4XR3X5oi/6S4bzz8x8BhWF3M7pkghF0i7
IeLC4M4Si1P/KhnUZ35KEB8WX+gdzt+KmeEy6/MWqGb2X+lR/XGk8slTg3bzyvvjyJ8QQeUueIlN
yIv8lXlpuCwNMXXMDl1lzRNcZd/onD+Skg1+ilIKjA8mv60TGpJA6s0eX/FxnbSMxLAutlJ7oo0Q
KGCYfPjZ/NvA4ruqxWkEQCf39ZazS7xvGbp6fF8NZT6VtqNrI6AeYIiegs3jWyl56miBAGcBk8RR
rD1Q9SwajUiBag1kZtRPafOUwqdg+B3KLtXvis8j0V4ulEUUIfrE0D+Xp7fylKu4VJnscrrOI6fr
VHrZWeMugX5arqIrwbOr9b53vPTq8qA2vTMqu5ATGWqrZIWVd0uWM9GN0QY+Luqs+20jR73rRz6A
XMi6GNRuA6E6zxBXMbjeQN9DoM7jx/JlmSzMtM2zqv/n4puxsxlnO9/zJWiJ5EzQkqXRGKYbcZl8
Bj/nMtm0xovWWIOwrBZb8l7Ez1LfYBKCdLTdTHatcWc31kKksnGPY9XdpnV57qG/Ueg+SD/ItWxD
dB/i+7BGrUq8Hbf1EXMhCS0JLHv9JyaH8EsLU1Z3KnhxzyFdU8GCzKeQ2XYhquFurnnEeJVWBK5o
Gzf+FJgtFrJO7r8XUiChoFPt1/8fWXe23TaSbWv4iTgGe5C3ABuwk2y5lW84LFlm3/d8+vMFoFRm
7TN2bKcry5UpUUDEirXm/Oc5hBQIQtLQZcEXUsCCX6ZjrcFnTYK2lKWKUpVRu6hM3UsR7Fbr3eUs
LW6DFX+y7Ql5nWZ6PiGvC5bcW990af7r3KCdTmad/YZPpb8nJLgJoO6fMPtv/Q0H03/Mno1KT+Ou
ERNSm7ryvd13iUuvccKmNFDlqqnWLyVk/azDrsl+Ogb50pu/lc9gGOvJmhwmOW4RCtLZbDoMqqGN
Bqqhcrw9KrgUs/nNopERZLXCHMQOF0AE+UXexx87rsGM51p9rH4J+adh4GBTQYzc7Hnke5J2xexK
eKTKq4nO2r+3ZD+El7pWQPnUeLvKcDkNXhssclI8ch1SvJXGEgxvrG2Ydw41Dw2SYf8Jma01wf8k
rLmcqWL7Nms3fwMZW9jU5YxNLSHzoA0o83nSRih2cuiP1aUAsimc09U5Pa5TtLDatsvvNP/BiC5R
UQFzScbnsPLrVfELZQO/lU9CPF21kyfIgRjaIXWmqJo+7rYs4aJ5Z9oIGW8pxyR5BnH3qL0Ln7ff
P4Cip2kr6h6GgZYQorknn89ifKoPxerDXC//yLv64EBYvTW5Q4E7MsFI4WmXNAkwp2mNkChQGsOa
TIPx7rxJjfeom06t9QlLfgSXcfT1erGWo+Vh4Bkpbfp1s18xIdmFjLHEhQxibV55dC3jKrUxumDm
0J7qLJOcvbpNjMOtzZ8rFl6rf5QgeRtz+nItJqqVrYcmuxdBrTCkKdMEZXtemMIQUQ4dVBqNTeBc
O6vDJ//cZOJ5TsibBSW8h4hu/wL1XH7W4/oXrUuRSZcs+fDY1urz+Fj6+nCGbiOMBq4YvNKVcG4W
zylLnnOTJc/3Z8ptlpT78dBjXHWDGOiHA9MtL788OSmdmdblk8rLTZrsRRjW+vp4LwZDbXOWUrKQ
B0XfPEv543R4vS9b6Cp6HtqUGsx6HnrMkMbW8q/CxJ6PQqe+2oUTADJ1WRxB1/HEAkYoQAWnliMQ
sLQepS5RknjzbiqqfCNmf8pNreXFvwzITZCmJZPn25B/9t6xJF5ghpa1lgj4iwEkkSdeePovGUii
UWytgUveFq+1N5pq9gjeCIs3Ytl07HVcNdNFLT1Pks3jlvnn35gAEvfcxv0eE0BqaewJt1ZrLWth
HLAIkQHTK3b+YBb1C3OX2kFtPqiSZFz7RbrUen+86YsRqW761UqPpmHX3WsoLUYnxwAnFhb6tHOb
Oqxatd4E4vPl/syjvpRWhtTADyQkBXo7IANqRZfhuLrydLvbt+alsJqeqjaocXvrUv4b/uS/Z9y5
2T6qmC8dyppiPC2Ts48iQ7Dl6L4cmY/nl5nKeOAyY7dUFriEclmVuY2eP+avyxf0vKjdfLo2Oma2
wuSNbeGSrqGOKCS5EJZLNecZ2UUtQ8oxzuCzupws1PWV+0gKQPVrfThD/P2u1W9W68Hh2Ix+j9MM
WHy9pcJUz+8I/dNr6XNIMYKbUfDcbJjcgIf+rBcjVBN35oRqrTIawHZeV+FNkD1DIrqYx9g7MErq
mGKlrdqzW905q0kw+UOFtxe/NP+hXxsu4FnYtPyLEKxVxgSHvCzSBDNwSh4GamqaM1yNNrx/ufHg
qmYGHfm7/n47JetyH/t3C/kLcykfLlDZKTjGwIQsLThanF6BIFPlBhw/SIMAKSxsH+a7h/o+oFHA
2Ph/WERW/clZrd47ZQ5t9uzG0X7WFZ9RHXeie4jPqFzTEqZNFp+xopdhjEpDcPoxnsFkTUJ2OsKN
Y/UK+EeHfAuiDdE3ztMFBcStjxayiy8/9rtkTEZ5C3nCeohnw1vEsdbkD2b58toCUJz9iRN4m9zZ
SYOhjQjYpo0IC1BsYccxJ6kGAHkUBOVpd5FVA2IRFQQMLCa8MPMn2IB+1SvB+b3py75C4Sp5H1rN
B+5nghw7dgjgHeSPJ/kGJE4OjVplGovJXCE5wDjRxHYHmPCcZW2pumr1n8GX3GsV8/2JNicfpZHn
6M7lgO6CkKRHezArl/V/hMLvndcTi/C/9BKFugdKxeSBQi9xWiHK5iO9EJDITA8oag1L/dnsCbyf
sX9SGK1wAwujtbb4T3dpd0Y1mkWeq1LLy7S8UtvoxGZg+PO6DWQem7X4y7bRsnKYubYsxR1cK8yJ
tqwFZl77zqlEJ2aSzjric/7vJJ17xJX5bYqcVQhQyCazzWcWps0+7ASrCtNoZ6qoR4Mcd5j581q3
uu+yD7k8oDapBbWJJcj1y6e+gK99qcdAry9sACREFfcw2iW7qRO3uw8xq6evp6+/NQAwIfaMavVY
6O/vox4yKJe0MhWLsXCWy9nfPvDAIDixweS4DQ+MdkEuCci/kXOxrRuq8UeGgud0/1b7rZosz3h7
EjZ9NSXepZqSX8laLtunQiu6tBs7iqE2mz7f0aJzfaNBthiPJthBhBo26pZwzI98zHIx3jTixiZd
T9M8IZMkGYFkDU8AirlxEsWr+i/BqnWuRQKMc6Bw5BV8npVamZvcZ3ARkrJx8plFpKTlq/ZPSswk
cjLO7R1xGZ+JwxdBrNkqkXsU4kWpPdW9PrUvzdbJ/5YjMZn8mARCR3IiB1rKG8VdaVsFSlzKRJQa
5eWeKGC5iS/jtr6fpfU3roa+n6XvN/mn77fN+n5F10t/px5HHJjYwRos3c2hU/Znb50pvxsA8qGz
hAw+yOPpXAwBv1wkF/2vrYUY+4Z/FBuOX/ABUrPVplNa0PCDfqejmlukbSYdT7aPYE+lTCdgR2vo
EWqX/syH3LnnLtc8Fs/2jLsKJ7NB2TNqSRL3+6XfSBRV9J5xdwHOQA8zgh8TxcZITfZdXiazHueS
LND2D2V0dalDFrtO10jCS93nu06pWsM50/UfvbRu115a1CEkzqi7vOsTQLPhjw7I6eA2BCGOoR/t
faiwp/5Fjt2yP131NWu2pd4EFWOWcLAf4u2kQ52prLDysgKfqoi1J5TvHMqKM+GNMZ9kULcEUFG3
b2LpTpODuNlOMmBGQzfTCAQB40aTGx7Cs83O7GRj/05BWD2BKxXIvpve6PtCNnCB90MVjEGikReq
iZyRoZqoXbutNPKOECQZT03S+TdJv58NL0q87G0SOs/nNQQ0tHWPPG1J/qQexbtkABwMHKm+BHh5
laHQUGUsskJj9sNYayU6QgZk6xa51neqGmjtQ/+UNFMucCVW67pr3XdSCFtrxldPKvfwLD5QoDCW
Hfo1ORPfB1clddS5IxCqbcwXO62r7EfGL4eOtJVlMh3e/zTYgAbbVmFQ+lI50ru8r6ojupJ8H3+7
+HmLwjQs+3np71HG3afk85BMKyP3vSjqnRb9pYE/yn6UqvrKVIZqmMFmM6jZl6Yk0/FWlqH7TbVD
Q3M8tGkZjt1SA32xW2tw7HNzhFWc9ww+t2hg48fm/XGzfTxsH51+BakyJqDDyi552FRNeAZnfeit
f3z/vOrPxj2AUimZYwf0uLu7dOuHAChlyyyTLsb3e7dR79a36VKjbtojZtJqGnfEXOUpfS4ao1Vn
XIzP32s6SKPaXyBCDJSXBm/+NajlLNMDZZfFSm5sUP/ENM0cpfxS1NPjh2Zztup/Kk9aqM7DWTfI
xgK7Hb/n0q/tE96cbQT1leLXAGao7gtvWjXmIbnJmUaOehWp+lf9U/3Iv5mtZ4lULyT0xWNYuGIf
gxcXB4OXD7+Lbu1Hw9rB2zUU8xfHrsOXjgVqwj89p03kCGwJT3m6wO31AImvrLLUVCorcrQf5WOX
pMQXqOmFqSGxVXr9NWj4LPVgSDK5xzCgl2d1ppFUlwxwNg9zbOGOXB/sQVdc1V/nRC+qduuBV0vN
Ra4u1WTdBXI1PM+ppefpQp5b4uYOtVls+vpIkWuR8RDl5vgZeXxIPNc+lw61S5VIS3AQvV5SAjLN
1Prae6A8x+MwZx0Oj2txAiOx5XZMqIFs/wGgy4NY7ZdR1LIFyWLN9591pb9fps+67ytCoX/SsQVk
09gtqYRc7r+gaTJ20hYLrDn8rHxWDWPYnsbwmYPqZUC/OM9ajnTF7dLDjga1mDR/M7TP56nCurjr
MYg6FX5OLy3Zyjyd/vKa39U0LVDHXdxzsDAzQ+5nABZ2x+Tk1qggTi7+lHzmW9XSrE1GzcmoMBnN
pyMRlm19THBlrUyhIOvffgkQWljEfxC0XN45qgcpxFJoKClPx7bGueqHIL1f+quQ+quVTodiKT8t
Y2wlUkj5Y1apfhXqOf0BiBCYCFxB35eDoG8K1whTRtp9Qs98GKK9b7THb/p9YZtPunnXca4VBsLb
QTBEaJe9JVV6/f0k1JCSJoPWf8Sb+JH7JrioLC4qEYyW70B9DLHkO6gU2jX6AX9H5mm2VMSWTCWz
dbyTq3l6o7XA7v5ThttXEQkrr1dDUrkIGnATRVGRRyKDmwgj/3ByAxpTQrJpy/6ezlLOqtM2bVTT
4yRZtNa/MJc2X1LVDam2RadNrY1yYi0et13hSXVR9d0DmEG1W+7R9eeI6f/Tpq38wq8FiiyHN/Qj
TNDr6QnTtlpeWuSiIgXLpbAIFIR/5H7TyTSECU4fPGjmI372cpCEIFk8aaE2yCpetS4MNAS84uAe
8istz/HVq3TvlMgGZamvOjtjJB8z6Hm2QGGgz+kH6x0zWYIJjSm3sek8FAHCxb2tQuoYWHW2l1nK
yqrQ328GANu688vMmdMceSYkKcPyuu1d7SOB6hUYsIz8QdwGEsb7FJHuVASZu77Km2Bc/GRaFwLH
4FMyRCItnE5OfbgcMFpdWAkyLidcrYYiu4AuOh7PPXigFHk8sOVCmFxYJhdBgJM5XHVgKtUwuVju
aMLNrikYguVCDVgKCgbr2GyV/0SJuwvdHlisa3FFsH1GFbKLbiVu3cJeaqLj1spCNGo0+4tL6Kw3
fwG00pG4tkquInDgH3oM3+a4PaR19j1XxQ/YeJuElZOWy6xlZ82FwBRjli3XTday+30qSIxqhGlQ
cR+8Ctrypyz16T4PbXmZT1p1YfvjNJfL3QgNfN17PXzhsI90K4Smh9u/WlNyFVrTXK5iuGg6nitW
2MmtZPp6Lbaolb2ma7ECyQbsnfFPkMo1OZeTBhqBYwN4gib0R/kaNFOna28xC9KI1f1dM4VQspwA
FQ0O2+FuO0TsRMOCJrlmaJIpLFNA7I6fF5tkM5pgCM1bJxl7N9CC3kFE9Srd+2F+u2AVCzZTcS1D
eSOjZcI5P2TRxc7p/9y2IjAMO+4tFCcgifufGhzsEPDJ5mP2SOdCtaPOqJjMiHMFypsmm3lvN+9d
TX+0fen0BREt+rvvrU5zPrwch0Uma1v2Ua9+GEpyEjy8NoSLQ2/cjTTHRF0s5FMnyGXsVPeOwOu9
guEAytlZTDqrCXgFq3ZYhWO7yng7a1eGj814d9CUbm3WreOhtVu39q5Ps9ZFV74YZvIbvtpzUvoa
RGv1pjZAGJkbnM8kpNVb10IrF60R7tUvQa9WK7fHNCaLpAjnwJx1C+K9m4vTzfAyPVURd2O/6sLS
72nB0u9pwZLw0e9tqiqaaYO2J4ZB2+vMXgIDbem2BXHmtsHR/cYhrq/EpISVw1jI9E0RoSGtvbQO
1y8IAKPzvG+vmiGgV2YFx9Kp0NuNU4NhJBipk83fLHbiLFQOlRFxjoYlHK5F/IOIW/hG93FSfNon
Iq2Y7qwnkH7+nb3LI38RYLZIq/v0mmnhG43uD/SS/57qLoCN3oUKZB2z3tZfwVzMYfKegIZAlMVc
nDKNLxqd23112jI4N0mJspgH9tpCNKjeBgeKiN7mDzhIfqM/N5NqNSwHQ5nmVQ85yyaDvwJG8K9o
CmwICXxlg4ey06FV2MXbfvRWNlkptK4jsD6wY0kU9XqYsMAlaGciJjQnAZdAPN+U59erUlaxSb00
nit0NLXR6oxXBLr2jT3+A86Dz0OaYjFH6fStK/iYSb2W8GboJTODct/B2iFQ66qvvp0Jqxsdi7Fj
2rnGzJi5HzMESdpN1/GyDAMfX3/4rSBa1/DFQ1QblcVL68cv3/HVjBJL95cgwerudyHp+1Tq6PTQ
KlJMYPdQEei2l0nPq10IR4ij8h+e7KamWuCx2zTzIYdKUftaoz4nW5Mj7V71FpvfHAT5MeA3tsj5
3+jXf/P/OO1mPRe0tFFPBaG5dgItmBdL9/kE1K+azON9QhO/le2pOTrNtpoXs3k9m5srbKtOy60a
L4vKclrSEpyxbKbtD/+2JyjX4hISODGbTojkXB/kXEfB63dAhp62YV5/QB6qP0RAQ+WoPxQf1gdu
bUywEOBqofkbNyF13Fj1whFF7qRhjpOETl8qUA7xREE8xVwwh5+nn0wDO4GkmZY4r/qA3e3iwO7L
2nvVF+Lp3onYyCAGVNC2qxaC5bQ0um5Drq2hISeIBpfIJka14gJiaRDA3nfCQ/HwZlXXchC6f4R8
ge5YbtZaWZZZ1epElZSU7YutXPWE0pTfXJCLr1GnzDSyCymy01VIkS27Xm0h910s8qqYYdLyY1Sz
3F718xxSKgazcPN4wvRpcWT2kBOrQzyGmnZKl9Sqv5Z/omZ8bitfWWj5Z3MLLXFHSSdneELFIAQ+
BhhGnkV1jkIWlUBggMnTZDA+haxjElnBZvdO5XMusVCRy56KPpv2Ve69VYNjD4Gzn/tFp8v+Nh6y
Wagy8Swt5/BXg9h8CxE+RTl280gs09PwQWRG/pMGOVp9iv5esuQM4RmTWVgacuNya4LlBsRiUrVu
SfAM/bc/R5z8BE4vrzVtH1OVnu0D9TcK1CCQIMksFhgQcFAFr+eabD9vHlfgEiZgHRCbArAngk1T
pmS3duu2ZM/v9irzePaKVpQP0PfEv/7kgsVB4z04d3f1bskEbpvWoC+36aUaZufLSbJq8HIrgnvH
C0CAlIYAVl4nD1zGeoN4T/dQC5KnWlMI6EO6+wojCAV99VGcu5dzCHbiNiacPzaTa3tI1gAqVT0l
Ube8b+m73rcPIqLcU0gJhAICgeCgeyx/GxTIDwZWkR88fhySzXvgXXDy8BRztPyOU9G+VE3q1/dP
jd70ga8DsvUj8FC8hh+XG4HlpeSE8kYCILajbn5Z2B/C3z9SZ/3zX+Vvan5Z0D7PLwsaocqyv2BD
hrdz3mv8+mNnUW/vnyZe4xDgpUt2bs/LmlPJ9IH68I4JaFjwcPuZ11guZLmfh13hnngv8zlqHh7/
/38xvkg7R8NggmFl/rseV1/ZTz+2pDzGNN+S7Ede5sVXH1mxHK6VIJDHRgJ6KCMlM5tTGQTFSn5b
zQ3nbqv8LTXaw3JXCrR0eiwut1p0JXT//XZwr/RLFS5GTvce9GyZcyIhzjAu0OytTLCk4/PT6USU
3D5V2tdmQFZVLwExsSD2JyC9q/Ad0yKWULsvk2Gk3Nv1b/H5TZfX0uW9L9oHAMJFwEudF22U5aOg
47V+DIbFWckfBYYFwlDMcua81KIR24QwtKqlmGa9wOtzAjnRSF0RWYBH4DY3HWW7mh2Obnz6qNnv
pI20advuMeow9YPGVWHGd8GQ5YAxVb/WaBpDE9P9pQ5DHPUWFHmLPr5PrsxZFMKwyP1Fa4DPBBft
2VgU9WeyCLQ0p0AjZFrpPeiv1ihkBzDBtb7e1K74QI+33j1os06ea7tkqXe56s814CvU+QNtSzIn
mdc0Q3Xf8y0tfcaEIDcFr3EjQa4xsEMxoUEFgPHr0+Sbs75+Go1deTLVXuVJhTWt9AjuVFi1FWtG
SFQRKSt5RVum8ZXsSg8ol12ZH4c20NPl2dyN817J4JO8EA1nMBtFHBpMkB6xO7o9vH+W/AcG7Hvj
8j9h+lxR++lUpLjK5MJ6N6q2s/+DpBBKkOcS0BDJJZBBVz12iVzIiFznWTdd57fGMzJoA5FGP+r6
NLmEhOnbH5f3BoRzrzzpNS69ea03pVS38ZB5IjIIC+9vul/vg7sJFBTNpccGjI4LfXsdLC4hsWES
yqdrKrihkonT6NOm+L3ncMujTO7WP6mWIoVKHBMU0HavqNNIdTLuTbHQpWaONQ5vLQDD0pO4gbj2
UNAq9hOJ8OK675kOWyV/R6YDN91Y1wzLutZW2VYqwvZCDNv/dLIoq8P12KdATOWD4GeinwxyAjEu
UkovhASH/u2VkOytWQmoXDR/KiTjuHl61xCqp3khPF8EWSBcaePL3Yc+D7Gm09+Taahh8jLGvX/9
XcPdX0t9F0ZGwSi1LWgFjcvDItJ1ZVj4HOKfOWketFHF3RsHGHAW3+PutVEdm+tsHxD00eBpXvW1
19cysJphvrRc9kyPpn764y5dpG7b3YUhMJpB/LkNrsvueQbUnR5qHg2ZPsFtgPbKbQD42iBBvXQL
95ALWk/tG+dpb1zrNWr6Bv35crA4DSSD2i92TM334aGQuGdO5dSFTcKySYR9Apsu+3W2a0+y9UEP
gw4zC5rgv8Wbcwe2Wu8dgte4vhwI7uRfs3I7EMeM2Pk/WQvn/nREt14PKoAajMr1XQiwnvT3595l
E2KKm5X+fdWv0TMve5vn0i/dmJzpWfhW+uz6LoxFZk0eB5XbOikDUW8UabtbqNCsoKLQvnol5vlo
4IkFoxShQrSUciLYGonjjVJEm8sJd09yoMjp+g4UKV8HJQRygL3roLkZTCYDLckt4HY2BTQSMfMr
ItgIyelPxj2d7+Oyd/jUfHA7nMS6w1zMN11jUhODwBZtPoOfldNm6DFtlrYHXY2wnlalL3rQHyQU
CtXqrnd51a4JLNLS8m3zE5CUYCnioMnUSrlgCXVTNrfv7gCleQsIoGL1HecE8+TO9Q8SRTvSuPZy
CofUJmupQqI4oebZGmtWohWX4xmN+mYwu4VidUHFXuFvFI/EE933WB5LvbPhZzM1+ykO56u0nE2n
zgradYdR7yqvZC83r32oBGijswpeEReJVpeSRLc/SwFc38NDeiu3z285lPjGq8ySUg5E4mN5kBOJ
1/VkfPkONtxYjgrRMIqGt+UIQ6FxHc5R5DvNqH0dgaUwx4pZU6fhHzsZOaWX7fvbfzkO5YzjwCTZ
VcR9wfysgx9YWf12C+gjfqLunq7xxpNhNkHXA6nSDdNPLIQO53T4GuYPYhbC13Ae3bEUrsPiGAIZ
xK2W3K7DJfF7aVCZGbf0r6JiK701nFBvEn1dQ7yDrzjUq52mmOkVg2r3ME8NcGrx/ucyy5eQLBHR
pHXqCKYhlMFAChfCTGrtqcnEL2QvZlJkL7dsXbLZ0U4DJluaMY1v44aIlO5uk1bInP6Zhp3dUa/d
MV7ZtbuDcTJJoQaErQjD2N1A4gbyXq3QeyfvKbbaE4K3tq/EIL3errGnUWiJKKU5ISBpRcOrwR6M
gFxlCGPXxL8TdH/9TgKiZdy4pefXI+31RDhVu0T5tGovZMXxehGVVLE1Ord9WEWuk30Y1B5BPti7
tDCUSpnh7o6s6KrRv2q4uuxHaSVK6xghUTpGr5wl1f5Z5b8OTo35sb3J/Bo7CvRs8WtUlHE6zczW
fl9ubfymHNbp2rpcW9tDWHsaAhFm9+Rlay7vWtBMKkZbn6q/9YR0g+5fI7DjuPxd08haPu+eCpQd
025tin4E3Gxs1bkU2+cKZSvheHtjHkNX02yX5p3SpcO/cUjWIX5oUJkMmy9bjv47DsOwthqVL6Nd
t3NAL00WnxGm624h4kw6S+ZnN8MzHaZOe1yBgHW1yVbDtzqDgPFFt+eVVjVpIYQcJ6kf7MFPNWrj
10YZb6xeBd2y4yb4AKtd4AOsr5Bpoyp2wvR9vloG8PZ7kt1NGO/nE35PjRmqzIFZpwxCXSa8CMvw
dYl70gCC04NuT0lxZyg6bct4tYgXL0Xt/EbBu6mNZplEl0Dy5XjunT5BWOrX0OsrMK3omqBY8rVb
3ttNWQezFXztGUn1ro//eFXLgm/+h6WaC81Y5YSFAJL7ZmjNQimbyc2cTwzo20XbKsg22bWbgFOw
qmOZJvrzuK5Oac1p+2SyZJb2YKZXQIpKWuFUPyQrTDvS4nq/fqIAAX/tLdY90XsPVzrHBz9rbjEe
N/4k3+BLiRLwGB9SfM3r6XHDT1l7XJ8eG9XHE74WlmMdRixE4RRqyeFAmiPOLampcTIuAigmRsJi
k842hhcC6Uwx7Fj6j3Ht+ZTO32qwmjPoI6zOr9M3WS0WysLmpan99wIW88em409z5dNKU1lQJZL2
FMjVkvk3cSiUCbqI6jM/ornxrPuwpoIOEHBFcgRFP+K3JcWDNjWjMpcBtaF0jE5VkkKz5Vf//Fy1
QbixzQQbdZIMHpeWa6ccLwbJ1SEsh/Xs2TXZ/7DWbmTxrLXvv/dPh2ZIz9iuAAni5OH6sBfR9E/v
DvMKtD5PysRPtmzaFn6yPRzj4P5WjEvVWKCGZ3m3TdEN3JnRDc6T3nGCH97bTnrnS2+z6S38/tKb
bHqXAdpVfMuQOxEXUsbb8ZE03aligVA77vXOzOIH1E2dZuuGbsrpKHrsGVoa+uj4sD6P5ufRNtKw
GdbWw0JxUNvGgz9lktjZoHbpn+XFnUS3pucTT0TcRLgVC7brbKqddUGYgkwKWYTdWy02OBS/sejM
DU8lXGealNyLtvo+anEI/a8yhaF4yb2TNKEnaEko/3WvsPIfWdO2HjXBwcX0fAhrf45/HXS7y91F
uXslFj51p2cW5e5k051tustpWLt65wwjWxyUa/3yU5A9wHfW+1GrUB/e12LpBnMmxp4IpoaZCnmY
cJhqtzRDYetIJmuabbVnpfbgRjYxb+1eSpqQBu4l8XFyemUMtZHTQIhK7QMnJ1QBbuDssWkmrsoz
B98My+PB4jCYHALUlcCnYUMt9BCiPOua111RoC/LQrqopNuzh1XDvHuokgV09/5N6fl5Om8VZuSk
yWoQDRs6ml469E8oB2fRosOh3cpVRNd5PA8RUsfZIEQ8pZVeodKyTrfWeN2KiK1s3D/3HUdXSUVC
5ZU0TCw0mZOr1hpLmhE+GYAdo8HF3/4yvYxmj4smD0O3wO2stb/rRnhM7OXn3vjhQA8UDSvRcHwd
Hl6KL3mtO80Ci5S7at2/f+1AeZFsE7qkxC+B6qyWlvakLrZd+ePK6RzGO5nGf5vPnLJPcf2P6jAY
rbNMQsoEJp36UIbj2jcj8pjhOptcu6hcSX9uPX37Q+BCCqnIo1uNvYVUXOYhpILTpjR5D6mo70JI
xQy2CiNLA74tHMbUFrx4tuossmX2GBXaGqV6pvpNMik0Sh/ODaqHMLZtfAowQdJz240q4jxajA6G
e5vW/sf+hTZCGEEgFPGPB6MBUUQBticLXlP6utudDUGCvhGolp01T+/br9Ot/U920MzxRUCQFD+V
Hrrd5Q/mNYt+HMcIAwPECPtBPxsDQ/c6zwB2DR4apGSOchP7PCFctW+dMgiEOG05wHnj1sRea2j+
e1h9nRzS2j2tRum5PUyGVKmanCpiOgMig2A3OnXVPTkoECbQZ2REe89GtJWDqACe0tBMNqLVTBZN
7WOq3cN81g5YIgRNi8dUXXx+6F8QEd5NIDdZ67V4903Mg95/wLwxx2SrQfdWcs2Kv04fuZfPGXuz
vBkWQ50beFEGC5KPZ5dgAzMlapzDoMhNG3eX8P927V6ywCisrzmTRnAX1ouDy2xQvIg56J1OPcVS
+BANBXyI0bfC2/2BUaF77Be/5EJQWhQ3rPDrKVFl/zsWNfP+gCPp3xdfC7/0bmeN3qIhPUmkSP8i
YfHYZ//F+rvCIBBvQHaV+8H1J4Tw3Nk2O6dy55BRo+YIeGUW4a7MzkW5EzU6E0Fnl/hJxsjzpD8z
pkjm8GCT3kp0UCENECm9Bo2GbbWHOXrP1tmO7YVNRHtSyR6ugVSAcMw5jiPFqAC2YXatQc4npYei
VXQVqy43r1ssmVNkcd5BxY8OJTikbtwY6DJMGy6ajAi5pKRqpkxZeQkzf5lXzdGsD9pnQU6Y12wX
Cfdse1tmww7roCIiUgJnipvHePNLDoi0pn13/bhL1o9faz+2AByNoQiJslii7s0st97dWzDeU29A
utymNE279sE/y14hIMRT8mv167Bo0cYT32dRG7fTe9QG/Nri9LidP67nj9P5IxtIdHw4zR/4SaOn
UhSPP3M20/ts4sJjnUj81rlpW7JD34La0fFB6ji/h0XquOYYoIL0m1Vnu+o0scE+Lf8crqFcdnIa
hoKYE9pm1fIK4LKZWOplxfKMVUKYX6iVq8kk4tlN5wXOx7Sy7dVxyff9omZDKX78ehl1fkWvPw/r
7jnDuTFT//r5a1VMrxradJOaoqxXh3TlN0YO2dqeBVsHasaernbarUDQqMvj6M6j2DmpvScBnbE+
tUuz9mnTvhPoiXzP6vDVtW0aQujqDrqLDTN/TRjxORdo9FgfzAhrPtTWXN5NoTUttMqLkM8inOWW
/Tpv9XY1MX//8yP25nptJ/Z6P/dGoLQusrTcWT2ZPvZWI3FQGJMWzoCFM3BW5iWlXbfuLVX+cYOe
Or0wQYQm4e5kavWUIzyO3x1Gec9r0g0DRYAEXAfjN/hGA2CLpTq8686jB0PhpRKvkE4r7//TyTWA
qNEIGBDP5fR2Si+XgGmdZkqn86zHl9mc93PG2+1iexgc5sNbeagNUtdUIdgdNSWzIQh9P3G335Fg
Qttq/PpMzV0pQz/1V6fg5d2dgpc3og0tBS/v+ID4Gey8vLyRicS4O6nEJZ8OjQFyV+hiH4smSaEv
cIfrf0vuoxNku9iazmbcuSOdUG0m52voDUy9Z1lvoHEMcUUX53D8gBuEchq4+kRPE1e3jK6Pq099
3f59Xqa9imQeXkSNKPPteMO2qH0ZavKH6ZeO7XV1EqTV27xhGkLU5WhMlLo9aibIYzYCLkuPNJ6F
wwzRx/V5vMTHBtqpaWKLHoPtjTXCD5uOlmYheXpiDeFzx4jQs7zxozyf47jxyT9l9jZ7Q52xPReq
3vRu8+Gp0du/mHbhWRRCDKogYv4jzjJOlFQH+CmmB5qkjT9v2X80uQB9N2zettc/VK7phO13GxP4
571TQ8Db83USjFj6oZbOMgqCiawtvVf4XWdhCaEtVUnf9fdKgdP5iH4XH198Q74uMWs60TkBp3gB
kL+6Q5xDhpAddL1OTZRxs445oWGvSnNXWocv/F7tVj/JZy2ybP4BZDcHoN2xaHfMAXxZZIfzl3Iv
AB7pT/Hjsl42JcJYbw9XO+C3QDHe1gPySwWPHJsQZTPGG5HqSpVJYfSB0fhvLLcxc+3Xgep5jMLd
h696DfVP1gkr1KVKt/NOmDaY6JX4a3P+WEH36Jcg6LfDe2FAAHMsDACjNa89DcKVcBitlee+hcQI
GWRgDxFrgTFSXwgrCq4eGUnUFy0iUyx48tKN0qQaLJOIBrs8XGr8TjNgBrS8gtp7enua7eVeV5y8
Zko9CJlyBzWBqU6eyQABFAk5VJG4SWpWEtTEB7s5t608w+zgA8yKodxPl9dD/PyWEf+x312o3vcB
UqZLaD5zTqLk9dP0Rw2PxwRp15lXg8unMhLmWJr3xT6CK2PvOObN6C1nvGVGH//Qq7v3Jsf+7Nif
QlIZse2SyXVgNihl5NlgjIKcSTGTj0/rzPcpnQfD7OEQhrSWIW3xEIa0z8+lPh0c5WAe9DNxP8yC
foxHX8O0jMOeXohHJ9tpJCOfPbmaJcRo1N+XtHxhjkqP1XQPawdi2FmTV0wCE1c5pDTghLxipceY
117iepUlsuXdCy/xPaz68d9UctWpulSBqkCy1KbeVzT9fOGomNdU9oEwge1i4sIuwxdPKnP5dIm6
nlY55TkrYTbUQzh2Z8NYo6BXjYuPh5+Spj4Egj5IMrIPgaBBAX3+UGZ84RvVbaz8IsLwnnr8F8EV
2wLQDvHUzTikQp11mVvKHLjMSyF4FinmjqDcfIYh88GTGE0DQsf+QCA0p9fm5g3YKtYy0KMopkbO
0fuhyfyDOS0RDEGkjLPGJZGFoGXPKeuqh9Rrdow/YTWxgjXty7sOz+p835mNfEiYBFb+OZGZ+Ac0
vi6SfNPxTtt06IpzmvwJ3Cv7fkr11qv29HwVQgck/JGyt0tZqAL8eGRS8CYYIloH8Z9F/DfPKOMr
AMI/yOPx2/IHraGMg828vbUdJa/01Ay3pW24IFSLZOqdFdPHNcgdPNM+tjcyb28Iap6XxChp88+N
IU8Hc2OwmDP9P92jD1yBp7SzCH7rRCteGgozcs5JiDMFC2iO7qsQek0gQXeZmSlQracPu5//1bb4
QX9oWxTGxKDF10un+ErbYuHMWbm8hcLl+rf408D9Xpe+11+9SQNj1L2+qOijSoi/zCt6CklFvYo+
p5Rtd+GgDx9Swyg8Xv8IespTTxb1fA1wlJa/0ooFGv8TDsi2LVyslqVYyLLIP/M9qZJbjplHa9x6
o2mSK/LPRoMgRUpk6853b4LND+Wl3Rp2ZPojozpTDZkVjjs2IDKlSRtJtQamOg6Dx6WcBriIDF4g
EJ3SEmhlLC9msD6EsPbNtX/e9PeVHihFZdUrlfXbYmq7Qmxwui0TUb4PTg3wAr2n6y6ye404sSca
zsEv60aXC7DzG10uxcnFCa5zFr/4zdObHOuDxnxI0HA9DqlTBLaIfqVOYZSlTmGUDbKbaHC4DXaZ
UVb2+0wsdnv/UHObK6bVsniLL0sS6mhgTlzbDkqr/uHc75MfkXiSPFCsFz6vem3ymLEZkhvmLCY6
2Du2Qo0k1r3gKaDAbyS5JGZ7Gvo38s/QaEeD43ZgVsRLtrx7SbunaVBsbI+d8b2Dx7Crtw+6GvrI
G7tkK+oeFWMtMic9m32IPKQLNdSkbSdsv/ebv6qPtc97O2ihUy90mPNMIa+JWWVzhMdOomqZReKx
z/bpqfPjvz8pk9Gp4bDrrk4VzsEibezTErrzPRiOXYobwBPt8eNslQTxD7l387NKBFAmKJz+Uv8T
VDAA5IKK9QFjwEBJDtlZJkHQvftyt9PRcTq6TkcNcRoSsWNHf/zMQ1fcPpbLglcT12pJVlLRDKpN
K1gtv0QIWtk5sxsWf7IXOjduvldgomLLdWkZAdU+LJYPk/PjevF4rz2WXnpcYUBq+y4qYIVhJOqv
Fkyfw81ltLiMJhmpiLe3thzV560pmmMsZnnc0wlWuj2/kf15WYrnkPpy9wYxPGeBjXDoB7HRwhQy
OIL2hZP+9lx7qAdPu/3UJoOp4y2ZybsJeS/vno9/TnzHMbOltTcxobP8PBayYgfCTdlXOygle/Of
jNuJm3LJMOibKN0RFe97fmhEUYV7bzcUSkBLEcgU7GV84A7aeTGQKTgoip3zLpmd+ousIC8h6yjL
mz0F+TwryPG/FeTyuk4o4AZ029gtQKboLPFvPBAstc7rECxKCDV2pZJHlekoCaGmmAjT+Bt3ZEi6
O4ZOrVA16/hLpS7Yi3XneDU66G2v/3KIC1nwbzESRDI4LgZb0VOCRuV1YJWH3Clc2Iv2kY69WIus
Ob8bt8yPK9VAHS7BOMtpBY4OhBztRgatlVFF6NLHn1Ob8DxYt6ySo8eJr5/RfJ+PVbMRGQGzFuZJ
UksLrjMndrJJWG4MUR/1rzYdxdgdd7yILNClOBlEdz7N6ioxu90vw+yWoXi/chXvrrcogWFuPhOF
Pe2d3GVrveWsv7/3r2ztnfrLotiaZYsT/lgLi9CmOKizqoUs1oZ5odxhlkyDDBKyt2OXCbNabltR
I6wZKDiS49yAqVP0gTGPderZOsoOQAAqd5Az49ugoDpvhlB4q9EIa1oOxF6c3ihboa99Dn3tQPwg
yem6FoBWZJ3VAm3otTu/une2x7SEuiiwKfVpJ8q62+X94MZlVeg1yr1lIS4+3J4Wnlzt2mv8/WTI
aDfeJjNTBIiyGNNk1irriNHXVVqbPwY7FBxEdR0bdM5dtUfruuXqsXK1TWt8K/8/rs60uU007cK/
SFWAEIiviF2LnaWTOF9UHTtmk8S+/vr3uiHxdL1Vz3imM51ElgXcyznXuaQwq9KDStA51B54IWjU
FuliepDESmbNi0j5pXhFpcyuu4jdPXnFcFJHN9eJixC3O9iEukbT75lwvZb7Hsp66/4/c6OkfpDv
xLskS24iIXKki3+9yte94CIpOkERc/OmGk2Xk8zix8lmt0BTMsshchGNMotwDDiYcVAXTgyCbFwZ
jEU5UImpa9EWUNoigePP20bj+5o7hEKMg3T1+srNG63kxO9O+b2H/halVrj/wa3vw8iDhSdhuIrQ
lc5Ccx7LV1YrmJyxvDf64V/FgS076afb/hjPxzg5dj0yqfDgxwuKhZ5igpS2BHUAXOEmg6YXpeEr
hNV8Iax2ktdpJyqifD+ffY3BkoFp+3Bzip9z6eidoy0Hev0gMxKm5tDGGyHfA2O1EyNkeFPvo257
HKtItfMxbNCDnjTjkLpma49s0DVJuShyxr12OoblLtQSHpsRo0h7SKSMB2JrEe6Nh3gItojcdYHY
wiHhUAEhfmesaWYHAtxhAvXSeytxxC9kiI0eIcO+FZNG29z00jZTFWWKtMtJ5ed8sBu777zsFyUg
92UmxtyaKf7W+m/zjeEe3PtHGkIXIZJ+5tN8gr/BIKS4ko923E6A4YHoCtiwjs/MQrTXDX4GUAnd
D5DINE8T5OHhmcYKJRYyLCRHUBz5g0SMNQE6FlJJgsIKi8lkKyjpsxCuDcI25qQI26o2Qq9IJbG3
oSGAQgChjEL+6lFZKV94fSVwhSlo09CcQpXt2BQ2UmtiT/mviBrQAoeOgnJzrTKJ65p+4NAT0+8V
tU/E6+YUCfPxs36VbGqM9+nmjCSZbOpSPTeI7h++krLCPnM/HPGWdcx7iTBh/MkHzzY1nzMXvsKO
2/BQIWqNQ8SYTBcm5xVYMeeB/HDAOkr47cQuFhlHEhEkoQChn6KBVbPJJJd4johjsnMyov57zTRs
jEzTjsk9l16NALm1V2Ol0P7a7F9k5jJGQ4x6WGAIA6vjPlxT8AgoNvggyJyLIZfMuWhraJWzc/Jr
/VH7qS5F8Kqz37PtoiXM0Is58e/rlr6DfD7aP4AKa6ra2tz8hghK15XsP/G7Galn8OP/zkaQ26+z
EbgfxPgy2lUPsXa8qpI0NWSSNAWgcw2pMz/PV0Iljmt+8W4XkV9MR4ZBitfAK2GQZdpU4UgK8Y1y
0FAmPHqhRwAVwBCBs2s5LPcTJpiAplnus2kdnblx+tTR/yV05cW8gnPEpfJfciRg5y8W8iQhR8KP
/IBHmsuc88rFDZXl76iTaafOsGuZc25YjXM3QNu1nJKF1ZdqcPvd0730UIcvQ23m2qwrcnZVy7pi
nXuu6wrijFfYED82KHqHHDw9CSfGQQVey4NkCXygo9FhtW0CPA+E2FfmaQ2xj9Wjkh7rwP4t6NKl
0STQgm789p1mlgu6XUKnVm47FDUDA8/NpQ8fJzzO9vREurqgSrhwJNrhyshW+ta65t4e8JXHxbTx
6EnQQ1LpUmM+AH7u4eFLsVvnQcy8YpaqSnz7tHwSdofjEp6br/EYeVBt+3CDke0aMREW/hVFyhIM
9TC8gbxPJuUMtyCcp7iIzklPNvoxn49DD9yN/UeYaIGZhAkXcivqThrUjx5Vf0O/nxH2dT9vEBTR
sB9o+jF+TL2AmBSTjOmIDpFxFIdxlMHjv5Jx5ObCm8nHiWmk2VPOsB6nQnE9pPiFzL8Zflf02DDc
CV9F8TcGAxyUEatUNMzRYx+lt2OxPebbYz2TNiy7CJ1E6+H8ADmaPd0kUeASf0JhSIrA3y1VATd3
kP0Uh5+8/MyXIOudKsGRMdcFZiAqevv6vC/YSXt6IUc4uwyoU24QHi0oR2FsgSdQFYO2DNPekBCX
rL3wATNSgbM3sL63ezqtG5E00f0mZ9NGzS3qbtG0HKxfCn6QUwGGQAljNSTdxWDyrATp3xC6eOvv
el8v5P2ZWk9yXWIslfb+3+FzcihfOpqsTvQ67RY1NE5Fe/ySI6e7udXNjRE0jUJn76nNiBwuPb30
rprc8FRLUp0KCfxuCedaCOost2C0a92TwiZm93TbPUFJZSsDKHVNcWPAzHSZ+xI3mvx3N3yi1LQ/
47njV2k++FUGzhwrBkX+bFJgLY0Ise00Imt4PHOr349fjPkZAk1kRuJHr9373T06FTO92NnzkGCK
hP+ZWZ7d/jCY+mZBWxPnETzgq+ERrcVrZ8zhFbMoEYEA4fZhShJXdZj2h7ng+iSNEmKInAHzLtaL
nZx2B8wYo5JTgmMxHd106gR0ssMBkLtn/67R/bJqsMvlXwYRj/hqcu/pocvFozfuA3UfGAqi2ADx
6UpdAnfPQ2TrAZiCF2ZJrhkYCKwRYCDuFCdQzFuSqjABHz8kgfrmyEnK06Y4dZtjsyGA6ojEZkuQ
32BbjJezIxIeLpcBJb7XLEIFpDy3wssKrzbdchEzxCoqCDfjYoRGi0agceY3bffpG4ii1wEmNkg4
IpRfc0E9bBXv2pIH7qUoN4hKEFujWbsWdSnKRmLtoEAKfkTMjUg8rucfbO07V2EHBVEZkNbVjWtv
zGGTyZlbf7j7+5uTfmtJTsuCmNGpZaO4eHVuZqhnUQ//+XFsB5KhTuke+84Bq2QzB6XJWjec63A/
h1tQeUxJwaA6CcwR2sQ6rLgQ8rDDFMm2swmLPOxBQvJ1H0x5qCny/t/6w73huWsTUvTGLm9d591S
h10e+rf5auM0HTB5RRtARKMIc9Myikm02qK1iRA3In26Ix+iHMP8dbhCRSuiAhH8nYvP1S6IBa/3
YBwY6HhXC+iHXWgED/ANTqGWRXcWD9eoHo4Z3xv+eNUGPPWA6FRQuLj7q6sDa0OOXsuZwQ9gJ0fO
O3msLTlsLllbUlC7Bndywlgssudw2WJ2AUZpE7s3HwrzmE3HtMT2Chf82EGb7aL7PerUcIA2awUN
JgA+hlvw9P4wU+nuv/EgRbXXwRVGYDzJ8zOJHR6kHPjLUJhrRbaFHJ6i0+/CuCiVHW/ljrDHAGTB
N/Qr7Lg/x9pvlzNMPqeboA0z1PCLyWfHEBOxfNjHEYsoHQEcqyQvM9ykcz1w66g/q3NfnbfXc1s7
OMFZ2IK8R1qAruAGPlGuzcfONW/YWuTaVOg5lsuthxcwQ0u2czT0vY3y584jalH+zDAP35D/zFjJ
L6rzo2lP9/K5VZ7b65OqPGvls6U8W1fUBlgmntTyKd9cmupSxpeUbFCvB1DNQACDQXlM9chAi90C
lwlZ7RrYQpKQ1e6URkkd9fuo7o736kQ4Fi8W9eF/jLCSYsFSeyCKlhQVx7yiDYSDzcgGjoLk1TU5
qTwOGzkOkXUs5bhh4kwmkI8YoC3wVmpgRDuBsUxGAfhhLLAu9uOLBb0yPk2lwN9xOAN/79iqM/gx
DhR66M/hyQBm2fn9r5a6bfK3lc8SliNL2D2zE19t7Yqcs5wF3gGVKnHtmWzU62WjPumXTr9cd4f0
Z6URXMP1u/4YiRds9TAdQkwPD10yUGVQ/wipcSALsiZjR8ZhR1aMPrrv/ABHM11qVnZhBnsxwvUI
ryEVDpVacWJYiiWEwGLQzEvMF1ZShuJ0NozOmz6UPSA/BkHKUQSzDV5B/4zIP9fBVTmC6dcHiBlh
fQ8HwoSB7T8itbnI0Nz08E2wERqYv1V4jVnM9X9cxgRirNtJtDq8SdmToV/K7oJhVerh7qIgJEDg
s5Rs18cJDLvlPn6t4zAooZw1NpW1Hfk4HITsI4f7wpYeAg5D1BDirYX3a8AypTa9zbdVvLMSEc2F
ZldimkRrsnX7Q8hzLpE3U1DWLxSDaz1ISch2Zl3QsJpZaYzrdgYXKgsamCrjp4lkqA3Gc+y+uQzY
Wt3Dy9lnwdJGrUsuLP4sZjjsuWigOHRSJQ+zv15Ullv9O/Mghq48BulslimncvPwtjHlLFFMYHJj
3HnzLoRbVtenl4ZbdGAZ52t+MfJL0l+a3aXpkGt8LBxHEv+WhSN9w5q+2MMtYvD+D8KVbgRC/Cdl
g8QBbjpvpHc6ABEIAMDluxp9Gf3bv/ePE8HR2/o476KkkJ83mJep+0QpOUL9Ztk/+Cz75955hS9Y
VdjOGyENAlDPEqaNrI59uCAT/ephhh60bELY1HAgn7IJ6VhUgYbxyee5QYjhCyqru4qlTOI6MFyQ
sAPiOD/91xeLWfA7hi76VN5dgo6sn8xJkJWBaZ68DZ7UBUIIg5CmlEb1IRRCLAgcBsurC4GCm8pb
PTDRZHtIGFS3GMVZIOLyLGHnWYJ0HU43G/DV1YAGFd5lRhow106PLXo/ROsaSekkrf9sXtissYxK
VVmukWrMqxeuXWqzi+ITwcg1De+NC8yBoeud6mgZusJq6DAhI486T1cq8ktCfMvi2dHnP56dbXkx
y4u2Ede6Xp+T9IzwIAnytzUkBBQdZtMGXcJfGh0hIXBNOKtxnTgV6IQBOUo0HESLsTstwv+2HAcm
/EjO9p2vLw0H80pQzhf4hcsHcPUtruZK7M6r4xkF3xVnmDPVZ2XBEhe6jDar2wkzPVnVmy2JEkTZ
h/MtTDtUJv4Okx8ePDd/zdl/AcMDVBjoAZYPpl5VK2dcpl7zw73oqORufxhgaH6td2QeE1EG1XMH
va7kKesVb/wdbEos9c/fkZPTZIQIGtayPkMaypjWclAEsDAkjxAdHzvDze+Qlfe69cYLh6tw1RHg
a8cDJ5soRfyEbKK0t6rGHTuIoZCvCCCXj/G4GNuLH/3wE0gTCbUgDJjUQP4GcaPBeAZHvke9CTk7
4NsCvsFsnYWICckgZIWDg5SSYYGkYDIcNhH8M5w++ibab6IEMw8VRBfBt8LsjOEc2ycsaQ6Ewjtb
IziPmNcfMiLcvcf6qbkD+wnVPCSB04BqrwjLDxo08X56L/BHPfGhQa/wR8VwAdWbCNteC4gyPBOg
Dm9YCrsbdEV2hzYpYlrI514yDukbVRh5lqwd/HW+xYiLoQfrf9kmM5b98djZdMXxhrA9/5mbH3c+
KMuYLLlg8Hv3VGPgfh7CQ0K815mh8YXokj8XLVtMFH7rcAkTW7sMl/rB4bC/hOLJ0V95LXfim85b
5c9ICZzjjUWPeh5IP6jP6zyJsHTmSZV+OHx/7El5/oNJQnfJYTS78py1yRtxHZMlSUQPpR3qtAge
Dl03LffaddNycwXQcseImQ1JUKTlxkeOW5/DJ4/4RELZZhvHM7Bt0sKYVKWLXxbON17vWgCbaI0w
vRnYMAYvu/kcjEG5U/+UIL3SuSsOQ3xS9KAG9eTmkk/FPGjn7JnjB7VvclNQlv/vN3K/kSAmb1qC
e1R8QpCEwKGD9qDsm9BqyXlQ/O1ELIz/pqNHhw19Z7hEfBhRYmKT4Iy9OyGQDoGYMR+2Vfwhg7cr
/2con3MfNxLZQPwtGJJwI3F0ukz+il6w6jWBs7vLkJEPdNnqF0s9xt67VXgYM5rU2yHGSb0iheDs
mWRpoPE23Te2JwNZxirbE3tDWKPaop1GZ0yOCbSsQ0n+rHLo0dfygQIkAlFxOCjIwnGJfh4mRx38
mvX7DYUB5S033nA/hfssqtSoJLIGZgIKPDB70XyNzOFoDcc5OyUkDLggej5loO8XHF2qRSkmOiCa
B7ByyoJi7IXk5SiyIyqddctx/bviMEiP7D0Noywv9IjThTxCvAp8fGPRn3PYBGFYaI5Ouwk0xPvZ
5aqfgQjfiSLhcakc6/RYEuDThck1MK8eO5mDcpmfxxfcWRYYPwVFAFPqpz0hGwuWD6PT9ff1d8vt
EWZCjOtJDi1fSogkSAgd6NofzOSNrm9R9W86SiYauYpqwm/RzCRkHDkG4pe7e2MXcJeDjJ94mfXk
i2lpZDeArG0Py+d4N49rA/NgT03hTzDff3oY0yIoIazbsFODWDmcfzQuYnlAPDX+H6cDXPZack15
YH2RL+MbOiXXs4mnygPJw4Ag/tZadgbvgTnH3eXgxmpY2EwY8t2anTV/yGRnnY8n4dZJSo6FhYGJ
meoTlHPjWQzXdWm7akvart7yafqvDJ+k4S8RPfMdcysk8oPvbO+Yibu6rRRwnwdTE78VB7MVZ3VS
wd5Z7VY7/cDBarUe0JJh9pzegvxGf+w3mr+zsDYcdiwTIL6xM6fBgXVgeDuSNtGvsl3nwYvWznsY
JJcDk/p0+/HRzMMsAslYosmAVPJeVpZX5v1BghVYj/NMGOmscaHTXANPpJFuwrSRYIV7gzhMghUy
CQnbvg98D5okAKJAzJ83k40AcdUgYohBhogVJnv8OSU35pfZoFa0WfCvMI8x9u6dW3Su9Y21qyEc
I69WJHhBvYlVshwXq2TmAaWGGwEOMYUzvnAjGsMfNgcdYTAG7THE2o+fa0AUzmsgvQkmlXgXuVtc
d5Ab5Z6EfRFfFydJEEgFA7sXmlCeNIdtcTIHGyAHGzf/Rs4gzCKkqRVCQTkKh94ooyHwcQp9wr1f
nG7FqYbx1Rxb1WN+x0MfIfsCJoH3qeFGo5PeOAYA8d5Rf6GH7vZ8fkk3t9mIsCJAuoWE0/JQfKO0
Y0C4ir6vqrBxbr2X9SK1I9QMYSwKV5jzE/qfEShp1G5F0K1dcT+LoBv1SHuXwpemgkZng5lfilyJ
FNKeq42tPW/KL0QF/acn0R1UcDQmbFrGz5UVwXe8MWwQDQt1g0pJCbJDR1/ntpDoR4/gTgj9bBhX
inbMlXCXJeLKPEb8Rgxmh59XpDy4hGFsALLeGEcKV5oZ8yeCInArxhcIPEMnpnKaG3qSaZSehH/D
UEULZhjycAamjdiOyM4ezzrPpfrPE3stcdkeAWlhe1Qs2yMCS8AiULFcn1B4zEBuIbu2wnfN0HEv
jmeCbKmv1+wiFp0z4TfdoYLuCggU9vaGKDM5VQhSSXJZOewvEbNQYqLywAahMJewkfI9YFPMPF0P
zMJplYCt4h0lso0NCZ+lRdX6+frMsgZydVJGSGNNmNV4aRiuQYF74RGGLOkwZQgmXVTOTDLJckZP
gWySg5gC2SQNJIo05F7DC2XN8MLWLrkeIM/lO6EYFq/z5wc/7YlP8WGf/IR60JCThs2liRJQJekJ
gn4CaJE6A0k7ETIMNffh+m51bQR0vF6g4yvilm9fWb594q2AHUKZTYKeuI0xMPVgp2NjQXLhbH/V
Aj8YUHPHJ9yYJlPGUkLlEI5iSCg6CGgyBeew/1hFV2wsGYRzEF2tuivWPAzn/mDhUQyjtZIYCXAZ
9KjW++MX+sNVqIfcjfE3BPu/Xe4iQKTRRX0oSzdkiOj8LLhpAu2qXo1T19mve/pc0mcQkrT+vKAN
qPZAG8SmJCWQJlC/09vyZnx4NNg9Mj/T7BOiNPrc9cAnXPObYJwAOAFRSAQqle5Hsau+Q3ZkfU3F
y6Hc5dAhsLCmSQDJzRFCzULlXvsgmqD5XxjBFvFv0zHTo5hL9uHobbi9hYYVmCmiFBsKbGcTb91c
verqFY1kW2fsKyr3QcwZmX7VqbRO8eO8N84UQibapvlpuj7t5j8U2q58MgkoVS5ldSHkJm9kR/6Y
WfvgSXC3g2d9f5pym9XHZodFPyr3hMYfs+7YkxZ4Tm0yMT/W3krnWDNDDMfEYcl4aiaCxsl3DhOq
+NPXrwRomKysiSAEnqLbrK/TRM5YSIzGPg70WMI0iDjHv1NSrRSy9+BkqRxua/X3O9fRC8LHYfTL
CsGQMEY+lJtJiyVaQkW2pY/MMetkYgOdH90u6C79a74RykX9H8oFy+v79jC8fsetUu9sX2ThtFsT
evUltgjtJPBG8K8cQgU4q+SUxpiueG2MUdhl72in2TaXzGYnNxOjMavNE4vwMj4X1flhcwPPx8P8
60bqKu4W6k7NHfmeWI8A1dzLJcBeNnPivcs2iNP+qs6sE6e/Q9BHLXPQ+CfPAlXGoPw3i6/1cCGh
w5cLqfzfjgQBIxtc1rec9DciXrj4E+PoIspjKDn/840xYgJ6hm+Mt2yVkjDksuZPzQtCVE584p1B
jZpAiljEqMwAUIwzrKjqgESRLf8mt5ZbijdfbipEMrW7Y9uccu1kzefNfN5Pl+t0ma1LNj895qft
4NBEpjbCEZaFHFQjaEcQjqzaES6Qxyxn7aIBuXLool1UHTCpuEgIB+AiIU6Ui4QDloo4UQ5kKoYF
MOGBoBYvEH7Il4FXCmb65iuNv539uArmESNsiEEiY+yaRjfI3ibmq+O6KqlywXbQtkDuIIgDt2FR
idsQn2FeycEWHXN15ULhwBMNT4HAoG224LOXMA4wHPsiwgg9j/77FOBR5KDawlWtkWtmRkMZBWYM
Y0c2BHiah+GbUThxd5mzS7X745mlu/j0OARfdEIdYM6jXQoUBbCoD8O7BKuw1ByUHQkfkCPG7LXq
IC2ewmOtOrolML7mcSjqL+wJFeRy7w73zn4rWKePK3Lh+FCPVnrcpWijIkyctDAMDjvEYj6rnQ6Q
5YJH2H0twVFATiTsoiKOiWsvMKtg4qcOP90Mt8gPO2leClu7upzs5rF0QY0hrgKiG6NxOO53x9g4
ouHNGLS7k+VkBwVrdhduvMDsgzEOYrJ1Rr9Gq4alghc8EvfjZRk7Z2/qPAuAAgJt/C8sIbXQPDlv
2udEd6bJobWKC8diJJI6GcvvHwrmBqdHndyT5OPUsVvIq/m2/2eHQPsBjdC+s8NsQMRE4Den3THJ
TqV2qrVTrpzvyvlcgXNjcsXYyrpsnkzbUSJVh/Mvp+cBHw3v9CXZ0pTQmpgMx/hw8kQAUofWdulL
4CkAU+AAU+Cs4ZeU9ytPgSKfCv+DpwBMgWUSxb3KZOifvBK93FAKYkbjQ7m22mLvhxixtNN01Kjm
1m4bNhW2flRzfHIfuUNWLmum82Sc1fwyBaRzYTvIiiNKHKouKhoCGbeqzA0xaq6L+o0qQ7OMJmHZ
1Vsk/T58RgYyNWgIbDDfGVwhp1pjIzCrExtBZsR6IKURG7FCJm/I4xUJG1yN6jmBYz/n84f+EQnk
f53q2NQxqzNE2P/aYgEAXTCfkhFE1Dm7MTe/5DmL4Ke+czaMFe175XLWq1A8vxl3Wgp3GU3B1KQJ
QXy7kmRR3vJEZjLFhETlcfaweag8KOtHkbewO9Zt8QTwuHhQtvg73e8wFwHKOzzwHbooYHc7n4MR
KntKCXrgOcVAIg5YhBh8TidfiwM2IfiaWG2gyYG0D68pFjvp/9O+8KCCUAUPS8VOpnoEzu6/6qXN
eLoOkKQTEYYWh72GgifNoeNDeI8xZhHKroUdVThuHjYDWA0owOvY/q0/J2AYUp/g3BSuKZF6EI3e
GA3yoLJwalMoLN6IZQIdn/DYiydzNWTqWAwWxjeGTCrsVbKPXh8cJQfB/p6LJbXVuwvvplb/V7Aj
/EMNeILKPCH6lkzaPzl611py9ECX0uthPVnbvS1rVP6R1XUeTvugwkHvt4gNEqc7MZliNoseBH4p
N//vlKo9sCosI976hM55lIjmy+cXPZTeYIZvNjgqWEXpyfyJm5RVBG5S3CEcBdvyJ4jpMKQ5vHww
UiAxu+7AyL0AXe3uU9R6/B6qLMKaKYCZc2LeXYad9BLpqSZewAgGrAejzPxWTCeRC/D9H0ce5+ja
gLhufmJO4LDsYLjH31KD8JRlh/ID+Tz9AmflEUOvg9CODAYeMaX/OpLW+IaXb5uBXMeUzs2fmVrc
wGJVTA5wDGukIBEOHvJJvp/4S/gb4CWS3pG4O5Aw3GWYNvD47W0uY8SZHyl7OzTeOWJkGfuvcMfs
FmgWWEW/pddncKrZLM/vAA8lfoKsUOTM5KlYt2C4+tfetwq/UoBPeRV0/9GLMSNcPXW0C/buoDxd
9XfG1MFgvZA1aBm9hkgsw1tjWpknZot5+0p2cOwlvOOAyplE0OYQ7OXcgJ6RJUPHiT/vT4KBOQYQ
tNSR6PBIP8KcQnyPCDXV7PYdoxS9BxxFUHX8DNMZg+ZTVzyllMT8eJcwZAb/hINwaLBuBJBDtiyO
Vfiy3aNuP07Q7eAtUTeXQtJst9GF4T5jBxIXGDusZx06EPWFTIVbo+GdeDuR6sM5XCN4usWJ9fGO
upSXLHTAWJKM9c5HltaKHRCl5boDKn7oQIbtlgcjCsSra/3g7l6NcoPH+3tD+/emb75c3y24OXtk
+HzUHG0UgHLzF6A8WQcOujSLUc6yTle/IkLa/+7YILFT2jgoa9LRTUjl3Yq4pkXyjCe3JFn1zyod
ZQ1qwq0ZlVitmL7mCLrkDMhkKhpo98ENdHBvS/Hood+fIK+0x7aVDq0Dcq2RX3Ac1YOUp/wRpcsB
xDvaVJeobOjUPpSBlJYT+vOrnA5N3iyYP6qyN3R5Uyt3Mr6uO85V209OMdZEofgp4ubDEfPK9GH8
bHLnjTGxSY8PZJ/rEsh+s/E6lGckNSh+wxCtDhLSJZHi7A/fuVIQo/HPKNG48yNG08VqwXLM+kTn
DuCQqQLxWB9ThcQ88rl4mILiSspjMQmKi88FYMMtk397q/mc9i/6M4YuRcgUODbD7QzxkoDi6moZ
LoHiMisaL7kulkAWQsWd/SCz8RWqn2MTTgNrgepnYwA+SI1D0up3Q0h1iYvhywFx1u5PatBjtOt/
gEpSddLg/F7D33RqRd7VnUPZidp/RfFQc1JwroeKD83/elbB/6r5N8MbxpMnoO2YfdgvNrqrLlEL
CMlX7u5q9mHAMfFgHBjNksssssbbxhl+V+iNJsTLGqhvOR3TdGbhpVeVHgqtXSr4gbwUAkFaCn4A
7vbti7nzm9+1cS6Nc5Vfivwy/ir+qS5X+LEkim//KMhik5mK93gI40m3gGhiNvKmrbcLnrrlf9cM
lRu/m/0tiGndJmODAUIJeSfaJ1FKmU6dbUZ8XIf8ePtSsy1o5QPLgngO7u6uAeWHNRzpMNMIEeoV
FPftoTloUAxLDz+v4cdjwIEQoLKpA38D+6YIpyEsi7BboIwVkwlIjCRDUlwcVlwC2P0Vl7D6CDER
Ik/4gFWjuwO6QLeFCI0LA03hx1WBTDX+feMFEPNITtOS371/C7UDF/5EhrXhJcAYW0+JPY0ZZocW
jUbLRXiYg9JZjPcwsLaZ18DAGrx58O5AcDEu5H46+zsaAaJODX+invk0W95OQSLkaxODNZ++EaCp
N5dPW1Ce1eURX+7aWdVPOxTw8zFLjpUe3bUwofa+2joFqd2SWcv0dCt/YV4JcauAz3v1kLtbtfyF
MaJ3OG6JmEpZJCYwhWhy2mO/3D3K5YdRLXePDZ417YjEd9scp+w4GlGIxpfuE8rEdnw1oPrh5F+r
p1lIDXJYYTLdwbjLFnNdYQoSFSOn7cf/NJCTepE77oBQ8HYCQ8GcycEwBB2U+wq2Ie4rcmup5b7C
wTPUlswqbbQxKlPU0ouXg6E9cRg07JdirsSSzpx3J5Xc+lq0UV7LCmnF2Ld6+5YXAkpzY3p4CzY+
yE1xUj4jmyBWyEQzBZgLeBMeVTktRhZFNE8120jFudKeo9RBHpzYoNVVomqO8VZiBbL5xNQYNB+T
Xs3l2mNHbaBzPV33wrgYhnN/P3NtMUbhg34zzshy7rg3wpYp+15OuQ97npYMONsIxNuujcw20jQ0
W1D9Sfuyze0B9dONVJRF/YQsEXVhGY7k6Gq+8cDN4s+a3fc22KMEpBAQbQMbnbf1zkjtqTwaaW4A
xCGSAyCXbM5NeenKS/Uv+mm23Xb+rhvLVuDuFqxpaAJZhTAG1t1ed/Wre+N7WkRpgOkMgdTZNGS1
o7J7oWcsuVFNckaSR7+V+GLaIGeqr7Gk87Ve1PPrTlJlSB0L/YCV7/bh5D9qiFckABPf1DtpJWlt
1s5h55vd8Lm4+8pl0r8dXE2TUx6+jBJvMuHYGNlbR8Ksn2QBMJlR/tTVLCLFalUsVqskP8bt8doc
DWI2cZ6jfTwQCTzGUR9HsR4i5qsInH9g9BHm0oNAjo1/hLuUIFUqwfTyQLZRK30nkmrTH4ALEkk1
f3mf0TaJ8A8YUVBvAgO4K+7TR5AB+xz5PsEvxYptUdibuEi9go4BexE9t8JKyB4+KZNTQUwwXAsD
fIex194x8DhYAaXuP3ekIeZBWc5EpVI5Ckkc7J6Jj1SdmFLVdLYLP3BAhILnMuQLosEZkRzLPCou
N0awCnZ6OSgHUyDTwD0b7w6xB3fn5FWkcpNbxBKZAKPGS+5etpwbPi5w1KCOdgTrusosZ8vcxqm/
poGp2YbmX3FDsGNOsJwQdS73PJ2fJwrivyJiM/MG1KxMLis7xZExPoAou7klZQ4a4rXMQUBMgVMd
ht8foBELX8AivWdiRpHDocihwqHOYUJGJAdoNnbEk98wNqlFSoiobdW1mZVPL7djW8MsUWd+iMaS
2iHinqUtA7MijtYgyewRQhaxtADQUq56C5AXIXaNChvW8AqYYGy9CAyYQj/rz/ZvyiFuaGgyOB/u
4AK8A+FZC85Bgn8t4U1Y/0IsJVViHl11lD0HZRB7jg8hhtRAuss4NgtWKcZuZ5/oc5ycVuHzROnS
yzIPrgvLPIXcRoDfbIBoauz8HiSDH5dUJVB8vRul/c3XRzsjvoacicpjysvdPuvszS8cTvfl7V71
2h9VJY8XDgZRzirPLHn8MJPkE4ssSm6x6yxyZYKsVWOLGnupGSkb16cj4my2HbzhOXPe8KlRDg2h
i7GTEu/70zigIEc8nrzy40c7ToXLa+Gnz2up0Tn/rXARi/JasEvxWnjm5Z+6AnxRaOrhMCCnZEoj
bOVrHKEuNLhaB1EXGuj/HqHWi7pQIyLRx8eyVKyUqlhZ4MJgn/hYJoCdXh8sKjuU4cDX+TNoiAcK
ygtfpudi41v/CkhMcV5pwl0yvKc3WwuHFwKkFrc35S0SPkyrrB127W+m0jsKIEKxKIBKG+0OETxo
zHSIa9jDUADj8N6GI770jc8gO2FigJoHlgIulxlowvEm27jpJZ5iKJjP0Gkey6wbsPjBoKdjTy6M
E6bXGAByoHFOzEZ/6xA2jlaImQB/JYkVm2+sZjEQGihSbP5A9kYMFkwwCMrzsMHV5hOjyy5w/Lwo
wJgfoDJEvLbq17Bo4ZqrpTqnNEcGNu7gs9qF7vKV3fUnGmi68uEVNPTWL9/lP3ir99Tw582ZwWju
kSBEL80vbn4iHEQlc9p+5nIAg9BbzkcOdvNCc6V9RZvkx37yHbqJFmzAL9qUXkAPyAnBvKa9JES4
j8QzsbwL1Xs4M8ruggab5tE6EMWU/CIfoHnmhvhMKda+8MTGMa+8scgk7KFDy/nGlwR13ZL4QNY6
GPPStRF7MPJCaNl6bEZvR4ogluoMk0FpY3IA+LasInkbt2euUyBXKO1TCkwiAdgWuM+4LtPCvpdk
BRzYsBGkxFIA1ruHzRB93WgPhaehYzHFxDFBfFkYJfz4wJTQL/HJXO85yDg34OsoOw63X7RQ0kVB
3kAmCucLORPABm44GKk5SJmIQkbNxMIUNRNHlF0sNSmDYnbHDvVQehDCiajG/gWfYpyYjM2XV5a9
qH9ebr/k87CQY2jPOHzTfITHz8u7xBIFVVRKNJPCAtO/Ixp87Q+4sNeFLNJHci344ClvxE2RkQef
hpi8mCUZHx5ZkbAk5g3mt7Kdvevodx+wcabgbgTqFI4l9JXmdYeS6mTecPCDXJUJ0NBED4zsPOF+
MsgmXi/5VhE+5GhfBtR2dvNKlnOlAv9wOfCp7x1kkOfbO/+EypJlDBJF7psUt2Aw/7iY+DTeT53X
Mv6dJYaFGOatGumMG7oDcy8S22S8hej1r/YSHHZPwiOKORsb7jzBOHLVSUyr7H2vFM9RjxoosDaA
fL0N3wIJlWZgkCUD6kYcU2RGRFxwibd6TbdEcsW29e/wzC598bSPnw3MTa0EpZUi8e512BVhFa8A
+Tx37gNRf+fEOG92Z6OXeG2ybXTzhMXJHE/b8aReJV57Ux+tXWTBUML4KXFGfFqWuwafDyAgiFut
JaGx5GGQBa9GVH5FJYPMv9lG20Xjv130MWUrMn8kMqjX+eggPghGJHg2RqB94ecmxi2be8TbuHVM
xSkATNzcR+3eOFs3Y/GSMUQj3sBreVhbHjr/reVVGH6cvoTbf9F2Fxhs4+4JBtvq9sk8ZOMxkDAw
6Ny3ALXyTF9YNOBocDnib1xdjgtTiufI3nRJFGI5jh8Kk88srMSPLsu0HM59IQs1KCXfeBNm/Fzc
BXxcLbzF0d4Bl3fjmRFHPBWUPqyp5zYBCQVVH8wPhOhBD0uWXmDA9OtmvwCicFitQw1CMMhBcL35
Zhghj22INjyzt4Y8Qlgdmu5ehri7SRb068+AGy1DXA4XFkNcri3ucAw9iTnQHeWLqkSPWv4Y7q4M
kZQn8CrkCDGr5YBlYlb7eB8jI/X1N3b8+hvUEuPrKuKGsiPrbfpV/LIJiISx/szOjosIqMuEuAEd
Nv6Z5Z49Ari4+4Ar0HQyRGknlhIHZpncy6dl0rIKehm2MFZnEom2p8f3pDIawZ7+DhTKnl5ZcF7W
GwXfD98Mzzq+H+0rktIBBg5qRTmkYvVLKhYsRP0L8ujbO9/Iep1yqa5BkJDWiQ9AIqK88izY/ERf
ihCD2TNEqsf73jpPr0x3mUszdf2Y7TIW3dLxLxNRrZF0QKORYzHE/cJiktmH+XOl0WiIzt5B5E7O
jUUSp8XJIWlfmCP7BF6Ja3T8uJBLrJSs6W138+WLy60caQtJ7hgiNcC0o4RCYIXk7eOqZvrEhc30
iVwI7hjMgUm3Y0zLjHZ9RaQWIgbAH48egB3nmtDNV3aciF/ZcYoa4Ov2vVvkUIwmH5IHzLgzYXzV
SbxwhRBOlTUNBmfE9IR/V+chceLnHenfJOeKVfq+RzwZqChp6iBDvzqGRhLVlcxKVDO6PS0V2/E+
HtJPDXjPREzjDV7xRHzjLN7b5bC8YJsBDhMKzrq8oAfG6wuxCwFRBYm9gb8c8ajVoRt0cMM9qodV
WEy+BhUsN/ySi6ORGz7UgdkgbtW1GKz+pQ50r8QPMjPlQ/KXzL/GmSAcUowAtTEyU5P0P7L4Ttx8
+YRSI2TWhZSI++k7WY3dD3skGgLhAySWkMxGbq9ocYdrhBYXTuuUnW4E3WmneHsiSoZ3jHv5gifg
7d/wc5jl3OlQDm6SHkzTGVgRIMbmf2jO/Wv8Zk4YR8SiyuYLl+qql8WlSk8av3RXW5m9hBCd2It5
ihvuZnZBNtSzhIkDnqE9hTqDEo1J4UxqeO0SX7Q/7tGdl2FqhNcqavbR48bg8ZhUJ6s8ZdZJh11u
nIGJd8Z5311aMs/Qbj5sOX/jHsh6MNHJIAtAHrMctXc1pEDL+UvzkC0vMGHA5SSDA5oGs10wqhVG
NRyL0XQLbnuw+0q3ByE72FdstajYN36h+1rpK6aHo/i4SbmOZMlLZ/ntG5iEw+MHiczY+cZF/veh
ANyDlqCJpNF3JibbqBMV9p8H/ZRYrAmcA1YSbgTKlzaHqJT/H1f3udw20nUL+IpYxQzyL0ASjHIa
B/kPayzZzDmA5NWfpwFZ35y3ao/KM/bIFInu3r32CnGz1j10XJION9hsCkRRBlc2VGrWPQjyR/Of
d+zm9nm5/0KR9UyafP1+tbjCzq25KfobpCabL7a2OjtR8jq9NG9PLzY7yV24PEY4t7+0bSIHRgJX
vNE5mGCCklHZPcVLHNV9euDQvE7XL7eqGKt+9Wa8189ug8v/HwLZOI9O+DDgcM4OANF2XjBRgGjj
2kPRg4lWrr3HNUBM12tvamwyanvzqVoRlQbNLGGT8ziNSFYGphvrj9RvhfSN+s1tJstvVtx3zpjR
93CzclvF+TggFh5Tk8fZDULD7TWmHcYX+f+0w0zjNSDgRYdh7rvjPOS7gyo2faWW28euBoXiCUVq
xluIjdg/ZobVV4sX2W9F0UlXfCFRDbOyMtn86zmu/NS5GXWgfpB/KD5kxmGXFzO4mxG42LFPszWf
4R4KXXPGJCTrlX4iv9vHdfYF+R1JSlVfZF8xXurajaVr8BS8nLiemS++pWtoqIiFwMg8oB4fwNLs
keLos5mCn8Peje9mklDMRPXH2uCiVS3UUk7U4ralnWIBwX+2/EWH/ju3Ut7/aoWpxKnu0A7fx1Di
/fs4mcM4Iu96i2O5OMnWo5da/RJHXz1hhTzCaVzWdQKZuNAQXNF7MNbiFd3sLh3b9Z6L0sfqR+ik
+9qK6845lKTX2TK0DAwF7X2lbw7I22entJcImtTw4R29x7GUU6FOBo/TQ9jgNKZHKbRngpDQmF46
xoACcexvRTYyQ4rARqSMfXOi5hJ1RyiQOfoso7L47A4vV4d8s8LLIiiWmtXgj+FVXWhUT7xbuSpV
+wKRMKMEImFGmbs2lsObAztkSxUxP4UFBy5cQQuUjXtCQz94SaVvfviZEza8CWfG37oOJpmCoPlu
MMkso1dsgzeqG59or5R0SLHua46dBvxWXELKRlnYIkXjc/u/oQ/liaEPuKMY+tySsUHpiT2Z6C4+
OCiF45Pz8DARWtacTqb8VsuTVcnRONlWJpfSRNy5sV4l4c3RmneqvTsL1b8RgVICJRX+W/+bEYhZ
vCx3sXExi4+7rj0MG3fzIh0z+r33/B8FsHaXt+5GStQScb6XyfYCmdR6rXavtkrrR9lw6aopXSlG
47sB4YYL7ezgch7dQOLnUbWENjraCmOpjg4k2GDFyuiOCbwcBcH1KZGks02u14GYB9LgRY3QuL80
ZyilpSxtZ2lUhgb0rlIyqPoQ2gAL4ABRAjobPi2cvVU7edS6W8fpQbjkYFEJ1JZ9Fqgts1Zyo3Xq
HHAbH5PR/gd0sMZg8VuZIrj5tWErnXHhCuG0fmcVf2PNlHn9h+Gccdh9WI2GN5MXIL+fpZI4MM7x
4sO28VS+PN1zAUWj/rS5PN3qT1ljcsuZTKt1iK9ob4P7v8StEn1db8ffpt3bsH5ug/R6wRS+3Wuz
Qa9+vUgBpeg7UTyM7ixB4HCoy878U3L4XnotDjcHmSoON2fZEU02+dRhmo8ktK8Ic+0tk9dX8crY
gcydzBSINnPm0Ikvn31Quhqu9c4VE1rfbfez5BK3ElgrzLbQLcBaOTZln84W/LVTbspjWQUu/H8i
fOs/VwYQJv7AUzTnW6+sgdUdbtKGJroie0A8L1e1dXK5o5EFhLUgDgFXzzSQ0iJoQILPwCbj0diZ
Q8Nttnmd/tx6jXVyR1de9TtmyIlvQNFN1x2gWf2xHffeOxH83Hu1e1B003Wzo95eY4m8/5plQvBo
x7NACT2cUqxQlNBFhVner9b3+mjBUppPx2/OZCczH892TUQ0/K43d5vPhHb00OVbNDlHasPgJfBA
fhEfgW56Hh32nYOMiXj2kcgQ4YCM67eT/Mh1UJ5AuVsp4/O5GolCDJl1rjf0VKzB2ey3eXhEYV9g
nsth376A87AZl19QbB0XVFLaaDARlCA3fLxFnWvUQeMx9Z+FlPuxsCnxYIMNV8IAIWWi+2Lyw+Oj
X8YKmNTdO85vLG/h3a3447a/e0mP/Dt+6DLq256vu+Z43+c3N2VzIlgkPl0o2QN8w9oI+eRyGHB2
ZYxrm2d/ou3ngKLz1/Y3z6Hz1/bDXpVd+c0qaKvDNuXSJIyE6lVRxakAFdXfX1JG9leLKbG08eed
lrG7ppt5erqmMhqZgeGiMrVajzlUrevDLb34ecACJQuCrBDNe45EyQVXOWXiMXupfJ39EK/ZyE3S
5tfOl3oJfaBTaQRFVoSzSAzEjrv/Zf/p8KG+73OaE9rLN41D61cZndzV1BKh4do5Q5+/HsrBYm3H
6tu3KHXu8VPGmmVuyJ7cvlGQtnBKqrGHoe4RH9+YO3JjJI68howx+shapd+ovNE8doc+msd9P6jd
Bu1dcqROicvNIBzD5Oocqp3an90ATdaHXrGFCihFP1vndfd3UKLo/aqpnEcEliXcYR7eLO9UWaBP
TLa2zLvxohWXoIVtshWYxb2cabJt8d65XkPRBVZLHYmiQoLzoT1x4Aw5pQ1u60WG27b0aq/NKa7d
o0y7sUGEcuvI7Oqok1z0eakQmPQCE7PVLXMlb7m+hRQfYjHtObHYnz8G+HJ0ism9mwttXJ6kUxos
VokZvuk907736b0InazfWHbKjUm2nlzWHIUn1dt4vhvjY86wL3hxvBahVUz5drtO9fM2vaMEhqwL
BFTs0ylsHZup4/YjS7VJfdZp6DwYMZIGPIIJ4KX/Z/51xnpiN2zWwslS+E7MagScce1jp7qJ71Ah
gt/PLb1ZfFt2/ZUbvoEsVd000KAtqHhqbe+IwTttazRZGRYMJK2Wv3tztqD5yflrVB01DHxRhfdj
vOCImVOyTV1lVs3JdvW0pOheAX0mflrZMO1BUwcqKHKpcwolveeKU9d4I37eXBLy7duevmi9ET8P
fbnIRvsYQ5pzecyzJHPPjYbNSFzCiFiUn7wARU7COeHitEoYv1EmXp8W16cvX5zMtD1nvuYkh/M+
Yc8Rpww/3TxwPizXBz6oTh2FL69tFrQ+YpzaNgizYSzbR0finhC1NupufdBAop4NN37BkPU6qFzx
FHrLyUGqREmqTBgKzjHan/qnvnf5UOke9t311SArHFllntyvd8aw/6GuOsHDIS4KwERknRxomsKK
30ehMEzULKz4I+/IaBVWvOXOEFG1L50vKKGtX1+WcfYPodS1EiKD6tP0WktXEKOpIyo+Jzb8q5gG
njfydQ1U+BC0uzoZbUxQTopoYTl0DCoo+s19MuQEYWPKHVZbj2Cvejz3qK+wYlz2DpcgudqHaL7k
9nPtJNM2mDgyGC2HUex6be7bjbIwh/XRMNX+eER4MPZDS/j37ja96R2RxVAewjV6cXlbu3dxXFr0
mmewU6ffzdeuF4xrM6c0wg8yJBQVJIIAH4+kAEEzMLr7PnYkm9tscN8NPKGPbHDLPAshBdinu/26
8/vLD3uhD8sPJxZNv9vP+9/3cmxAv0tKs5ATjJV9qA9qfz9XH63P1Zh2X+rvasEEsowG3O60nh6m
EDWLo334KUhKkpCUz0YyWk6kPTXOHWlS22is8TlRTi5Gj8VosaPfGOyWLL0+nZ8vrr2LjsntyvnH
ZE5osq24mlTZCbhoIDdq4LNOdBDuHmqBlgk5E034p54eHTuVYYNJ3Xb0+KEfWMsQ3Y22g9faP0bN
xbSZxaT2ZVnp3JsdostsSOx5XqYMfeo+MaGgWiXCisRTiYG9OMerX3VN771zPIcSGKTIVl2Cxlqm
eZaMDv1S7a3bLF7/+bk6mbfjxWJwvw+y5XBWGVbL6aj2T7vTeD4vn7wRrEe9NZAJsE4jsUIqUfdS
cZ53rYiiiQNSWBGqWAx3PO5f/Bg+E8xKFWKgyTDT32JJqK3vw0U1r/s++XG5B02mxL/jj/vw7LXo
brEnYfr8fHChWPivhgsUr5dGO64++r7O/zlpzXgYDO/J6tdZ6H0jqZZDDuAovG5hSyR6+5wTHy1G
rHkq0lBqgzvHZWkoEhrJS+LmVwt1Pl7FbbP9KP8Mu9N/2dJ/5fPpvTeGV+/t9JSKIoi/OpgbQ41X
XKzE9zuFlehOoYo7RbOtyQ8r8fx1VYkdl81RoC4gNX1BZ9CVJQt/xSNASPP2uJZNys3JNQtU79sq
QEha8uwSNl0Ri+3lk3RQmWl0zIdKMn1aTwR42Xk5PSny3+nTn/bgf0LoaJ2LI+BqywrDDUwwoH7X
wzNPp+WkeRy9Z3hV8gyvraEbNS9/C4aj6y6Hpwt3Da72sqJ697w7vhmHnEODzLOonj5eOBYhh2hu
t6QC5jNtcZ1JdTWsr4YoIpNLrq2lqtVK7xCAXUcr6YphPm8LKGAr/dSSe8Xz5hFOLH63EVwL5k4R
l5f8UwlzhTb7tCM+Tw40cVpTwmwU9VyYbfsPD79bwxrRh14IEgwJQVCTiWUjIoVb9FpSd/PlYsUI
L2OB5XvN01dXjFWr54Dyr5WPJ+PUX9QJpAm8nI7u2rlWutlfkic28aB7oxGKh7yw7Bi01NE/rbC6
Xvf1jgNenfOVJ0BLKmXzEX8KGVm8/Tgk5rfEvetQlrQ/Lr+u9sNaHvV6nIVj3bVR10AvcryG/DCf
kkVtMa/roRqv7Zl8vUh2cH9VZ+qFg03p1pvJUVujPsSZiecPG8/+h0DzpyK07IYDPO+5SgoH4z9V
a36N5jQ/XdedBa/wWy/CIdik4bpDfYZNnjSiwZ7113jXF6fH3KrWVzVZrYef0Wsz/+H0MNYbqHrx
y7W1xlOpDzG4lgDN6X7ha89f0jgb8qaPS1z7x7OkPEsN5rVYaV8eDpj8BWTDb82ftUrcb5iXd5s8
b/Mf1e6lvIH7fAOTeDZj0P99R9UOg1x0S/K7246j3vTQEzC3L/VOm3Q+aDNCIVyVj55uXd4igFs/
8yrv3evLyu3sD23ItdeauKkp+7D72sa1JOpEM9rxuT6fatwOhULYOQGTOcBEoUq2bJR6zrVRpxx1
7n/KiWzr/l2+czQmv7EjBsxW9Ei9U6jvW/eO0oKp1a9rFuMCIRQJcquhbpxYCiMU5XKcsO8ck5p3
Ky9nx23WKVXfjo+q24HZuivVi/ETuIQQrTqeHyaLVf9G/wO0gqBRLkEQ/vPtKucEDqCcRr7dLkhm
8IhsXecXMp7qPnmcGCINTyI4GqLogBfjCjyqOr7PJo/DpMIptcywvNs0HxFlZeutDqMPgkiXJLeO
KIrZ3ei0c68f7WRoU8DFTXe83ADvRkjj1/x6qbxc+apUl53SsXPtNF6IcM6PJz57PCqjAXOE+XlY
m4YzcH4bLW+jS3O0l6yxHC9XY/rPL9KXy5tJos1zxPZq1V7W7oV+PkjW+TfHaxqUVSy6fVMNJUBu
z+zqFvf75e9Sc6/VkdTcfTUgNihgLPJ017MOBwqxzIofxAbkC/uFJ+TlTFMWIODd6nOmWYC6PKCL
HhdIJ3zGHmoqWeuc7p35mXnCSOZhadWZNj392loxuYNyi6VG4WMxr/Xq7V5lhcFvcww+FmTphY+F
0NErHtO8X+Vj0dAhc5yTq0uefmkQw/cPcFTuqJ3t14LC1liO6NNqyzT66CjImiEoGqyynQ3Xs2FZ
ru51ME9XU6RTfDAeLe1WcryMp6vx5T7K7qOrO15teN78XypznfUaf8Vp2poGc2+S9QZ2Z/1pNUGc
ap8d/E/rxmTGg3OafPbP7/rz/nv1uSzDOQ8MMSPNOI68uZTSR+zjYz4bb+D2oSXkdBrjN1wLwAEr
Kmkr5YFd7DlipZYHfnBU2kFLmDDkg/5i1s84G+XZOJFx0oLB1B+iwB/fiyxnYdXinOEHbSm7ecmp
XmC94Bjk+ORq/tn/GQMXPzZRryjQJ+2f08ObvITTVSEuAVWYPqr/SjKoMqJU9/Nidkfe3mqF2R15
hvEdJMAcytd5uU9VAA+gKrifgkgDJFCFn1TT7brvmttkwIfDdU23HIO9MGa1yazdX66Re/qldX9d
S7e19PIRzThiHRnKJDszCsLeYW5zJVvtHt2qtDH21xyJbr661whAX6SirLYCbbAGy91CTi+H5bsB
J679u4l+VE6Nf83a5FNDm2eT7WwizSo2Y7uhXtDmV4bSB7FFMGCJbKEo618B+SGzzbktIF3TA6gu
BlH0tfQNd0gV9leNvx/WwvvRqX7glNWk78/BlRpFP/LNJ5jO3MgTA+PhFhlGM3Ue3FEa9XtZiijO
EmrKED09yWHH5rZu+Ofv+9ve5pP8t3d28lIQXBbqnpHdctpO9oJv8sybZb1fZN6UDJVMaGMxY5uJ
/9Q+jerLEfJfOef/HU8JKqR7da49Lrg6V7LcnO3nXWYnhKtTOApJS3nonPs4WdwVmrLCgLa1FHcG
RYlQfWtkc+2avfBwoii+5R5O1ddZWn41OqX94gN56hiXTXtpWvt8IjTm+E0MjOHsjMjzZYwPAPgv
BOwCWPZJ5eeDHASnhGhoFyMKeNLwYirBf8xwwux7+yd7ifhqr0Q2Dcs5uWW75nagl+qd7j1Z7ftc
A0AGcG70DpRJ92AlRLHUginOfAi9hnC7awy4ElFbfjqUn+aHp1Zp0q5MlovJdgG1GDd7IB00sNL4
8MOn2XLnyFP+iLKWuZzM5J4ei6iMmul+ehvbm5Cbllsyjsrdh930w84VyoujDX58qE4/lB4fDrku
va1fPTwtZk/zapCml+vU7InxHxkjd8r6cIH/SjN3DoL4x6bfYKf4NW72q3GHVxEOCqg8Cz4gc3ZF
ksJPqTsj/55WXOgySDNcGcu5NMOVcYrX66bIgLs+WM6HcwRh18Lv2fe57nuV/FnJW9oPiXj9zvYe
fpOGFzFYTDE4p8BeSgKtGDJinkxDT3r4Jcy5GsWnWv927Z+vkmcBL3U8tl2n9BrujtAj4IDZbH5s
FJB2Z/O9/vmMTYV34sGB8+y7Gah/FtNWs/Z2MjNoNxnjOcbL2aRdGOstQNEVVqqGKMe4+qkuAWY7
cla39WgWwXYyiyYZSKZz2MaiEtR0AezCjN7TD1lpHWiOsAQV7JH2YOpedg01XUJzOm2e1CjHIIUs
XaMAMUTkH/3l8fP95j/35DU6WYk3oN45XP7d/FWpRUbPrEQyCLvI+GjxOmXGUWtca40vm8keuymb
LLNJ6TqJrpP176lmgCuYj7baubaE0QeNN084Am+BG4XGm3JtYPSsDkKXx/dFCN8Y1r9YAR5/kP+a
Xp1naJgFY6txCWHhZRB8+YE1a2+jJFp/u+2eDIMrFL683GRNEiGzXyVUrJu4BuoP1hQ6FfIOquHm
2udAiZnJYVAIj2jM+sVuEhiT5yjg3RekseTOkZUcXmuJjXIOPLyPNReKcs+skM7JtnsbURyQigYh
ajqlkzo/ZTpCsmtpKlksMK01INhn5SI1jemFyDRlfFkyzOqdTPgNbPPdxCSXP4EgqcB1NGdUwPcc
fw+DS1X7eR4eXgr2prOycB8stEHOStog6a7mt+RBol1VGZEmpmW8WcZSy8x37zFOCxx+ZbiY127e
HXffvPdETYKHcxXextdmfO9I7dlHo2M0anI4vI+2+9GJjWwepJLNRrXacHF1iMg6HVza/doiYZT/
7dFO9uVQkq3hScMVcuf1TUO8MAv5UvWgCbvOpKhU31JUTtWQdA0HayKG5mHXVMQB9c7F0bffOP/b
n/XvnBYfxN0tefSxegwNrG+PgXkB/P5mdyzGmZQOh2T/zZiBIeV8HRJYt+th6zycXYZTCotgX/dY
x1wJ9o9g3nF8BFcC5h2Xc5dzh3p/ZgtfAs/s7hUp8GGw1mt8rrIJw9zM+x+ylaL/Qe8lXkEwVtgP
FSoBUQ152g1C1+3TeTPa/PAh3g8hpbegOtrj/0uhwqLS4KjvN1lGkQ98nzBNvieVxqjR0BP3G5+c
4pvD5DsC2PybdDXK2V0N6BkfcrETM5bS1i1ygChN58SG9U6eoOibR6zAibDMAefDk+1wP2y4fLKp
uQt/GF73w9V9WBcYS9kzG97Z8sJDMZghlW8M19Lcs8zlPLKAOh7v/xFJUQ9mYGrkDsEFdFk4PX12
9xVgG4MC6o9++do/zALlV8iZopduvVqQs2UgSTsp178QtZEBULSRAdpJVA7l7WV0uv5OFW3U3d4O
Bfeupv3s0E9X1DqUBDFSbXF6N1/viyfs19xAB58NFcypi6BZFSARkpQLExFZaet64L9a2ZxisEtM
xyVVsB5qFcs+KKkdeuqGkAZ0O3Xx2JRYCQnEFlY9cMPQRgWdPBLWiVbS+t8yCU95UPeMlQctIRfl
QYX7NM30aRANHc2V5mi1GkfN0WE1pmIUw0XFaIVRtz660zHdk6cH8xxelrdh6zluWJis+wEY33ic
9BepHZGhAwOUfYrgVo7SNWdz7gxJUK0afhXJJybx+kEdxWxQ/cJLaVFLVuSRsw5TUsTW9k+929iv
He/sXxHzClaeptjxriku5NBbUtveGndQZlZr0HgMzpIOPxD8RVnQd2ynTGDTwyO95dZBq1uwDrq2
SDowRAO5/5iiw1T6h4SuQxGvnn5vsN63bvGBcvPGt8klXY9FINswUVHYMddzaOi4qMiN1SYz+69V
ulK278vgVny1dZsn8JLIjTIxY5Yu4DItZoHr2d6njPMtSB1zUwggv7+yFEzSEdJ45qB9NPB/tr8q
s/gCYLp3wtOXPzRaNU+M0qQVvE4slO1dSBU+hBtMQYmIlsP76S0oJetpmnDj8KCvTLvDfaO3uodi
9UoGze2VU5bbhJ340sGKKU8nnFQ3vEeD1WQbsfsHAg6/yezF84ZW04yb4k/Sc3f9B2HalWazDP4z
lv5ZdVEUm7GeC2fSZeWdM8nVqvnh/nJeDdGzdG7KQ1w8xxwBlM5NeZQ1b5jPvsVdsrGuflI+BN5F
JAi99Ma74GB5rATeBRdVrIv3gCiJKPVesxpn15DUVvm3PRTx3TyHlG9a8Vqro06vTR9tUm732aua
UB8io+P+Yz5oSLJdDB+P4TntrjZJViPVn8wFws0n9dXYRVUynABxyReBWLZPMWTRE8OoN7+R+PBc
d/bdzzYI+6s6buJG9/HZriqPT4Zlrh70u8vvtIY4wlDOGk+3IO1Yzbo3yjZW9bdQR+bqTJHFIt17
hbWZlc/l98/7m2SxW+feJ++w1Y4Dih6u3mOSVg3zSeZgt3VcONDuyKUQAh7d56fFuVv5457pED2F
5E+Xw3I7ePcau7ocXqvhcvioMpJLDwayzR5jvO25dz7Fs8QYpbXpIbAcmt0zevmuu8x5eDdZDMfu
1pNW61bzuAADftZQrV9HWrjWL7NiU15lUNygUBTnm3WDdWfWPWbd06F7qIba+tcdV8qEJrzbNA/L
wQe2eEAH1WZ7UTeJDDwOIRsCX/OKrLK8JGqZIZ4ZX8zDJBFb4/Qd8lzfmDh25l+nu06E8z2DY8BY
WHyqujMjAji6PJp19luyPa7sCdC+wx9AgPQHygrgiSt27WY6ZCxwlLc2e5nutUTeGWrHsryRnmds
f1JzxW3ug1NwRdBF+N0YhkwRzKjOXMxIx3oMTs+14HHKNnD7SK9a547+uSbKpWNk9bMYu4UheT5n
98Y9eF3RaRMbEprm7916FRs9yiHjwHLOArMzzIPnC2heDLLZ/zXwWea+gSUP7i2tAGi8xmUoo5qs
1ZO9YPo6M47F7v6rM0TaVCBBMsNqZJsIUC3CJsoKusFz+yPsZ8s8oNvaW11Je1AHRmkThYYuTVyF
KXQUyHGGYO/iCnV2WfkFwnUmLqVHM2S4PYbrnKe6y/RKaU1KG3lJsieoXlOyjO4sNGqjzZcKGvFj
/OeLZ8bTciGy9MxUu4blaz/ufqyv320mnfWeRCwMVu8s7ziAZf3Trn/Y9Wuz/mYnrbq/gGI10grV
9VwPHMarZnCG4/mP4j3ycF2+Ryj818m9MalE1vz4Go2Xu/H1ln66XvtrvOWZ7KsYKPtslPxqtPHg
mvK1AnHXx+sanjwtAHMRDMJg1pPyelKLxr7VgsWrC5uEJJbpsafSBKg6DROg2Qm2CGEME6DTMmEs
QXDiAOI/l9vCwgAVDLCAAQ+/Wk8i98wfFtzvsBV3nQoTFy4v4QcJxrC+huHDE3S3/plVxyvkrT3t
t0ibLn00XEPTpPbxWeYlkwKbG/MK3fODAVw83cWyckqnUJhr903gILed/zb8Xaio1Wm3OvN7ID4Q
x25exCtj/sPphYI/UiSP+z/RgtvZ582PApUR4aogQFsK3WNvKzAix2Leo36m55BruZduWUuqHzg6
2vYKSYttz5Gx1lNXx+zNjrnZdzU/otb7EHZemH0/9k819t8QA//xGFh4DzNj5sTd5PAPOp6OmZOX
dtkB8fh2qw1bl+FR5k9b1M/g0O5XpzHfDESJBdOFDlJH89QR6YnRYTBcVUgd4uYZytqhWVrgMLW7
1mv/yyYY4j04K3wq7RJnx1Faz2VUFXPwGJsTnyctouqVq7Al6haabcIqPTTDLRRjwS10SmbjSQNh
Xidt00rqUcGXtzGKhgQPmH3DzsFSU9e8HaDpza/93bZPmovbmat5M1dEQ7ZOq4VJEmIn361aJE+C
AN9RQNv9NN7b8/Otvtp+s2kP8Get61WMCa9qPzlSB4t+qgrgD2GFnGPQz/ScaNJ0aKFJu8TkR4H/
iuWp+fDnPhKmsfx5rEHRARhyFcqeL89aGijrx2uICy8/L7H4vksIKLrm9feN7fdk6BhAvaltpRly
8SRGEabCY+8faj9dRXBhwa8QvagZbiN7TPA/FVq/u44wbxvAPii+ReegZ0BFW+igdCkyCSjrdfL0
e4Q29ywOuowwoeqWbVubAQQtpNvmCNp65Cgu1XqrDGIYrBodMTevLegLdjRlKN1ct04h1ZDqQ29K
8KX+x/TilnTHzQ/j9TedEBKth/hl6luYjujUcz8Z3iN8vymiRMfRneGp0Z1tpoIJ5LWMdsvxBb5Q
HR9QbmdG/IFyKm3b1AdmiQ1G+EYKcjHXDIXDpG6n3vPsmqpSbqM13zHylKnZCibNQWMA9/U7nGiy
MXoVahOVwTtBYsFoLWF6W90E01sXyE2zu+IPETTDOBzxMb8wNBkubdxLPUL8b3QMbOYVOFnHcFxL
nw0dQyXvGE7zVFCujgE9JO8YWlJjNzIju4jxwHFs7AIfx8mGj7v4z0tdELn0BjG1LiwtvO05tdek
VA4ZeIVh+XUeDMuZOGmXjp2s/LTN0br2kMcQH0lhXtsWsUPIWrxjiAkFBWjf+639YNcMeV66k7Ps
BQbxo9ZsvOntxSiRC6TLR2AePurxqtc6v7mF37Hkg0g/WHkb4xiBcMM75oZ4d/z445sJrx6koSMx
dmHglx+BEDrHa5XEO6+7YA5eXJVwvJrrijaquzfNQ4k2um/iS7yl+GelyGotQH24IZf9sE3jFMWH
/XBXH6zycmao03aA9PNAE+qbwcLyojBzxm248o7cd6tM7lxvc6LP9hw86rB82NQZ4KEDbZxJRs7h
D8doF1cN0Hb4uAy2U6whPOpeZz6JBu3LZBmNd7dxy3DrVxPDoDy6HEfN7XCZNP6ZG/jSuo3OLoDQ
Z2RuPOxL//HltE+UiSrKhNGgknjVhBDMOgaErcm38PI+O3o2BO319G6Sk1CtpZt6yrxg7zrzHEhJ
7QTXoUqT6cPJBZakrK0v82/o/Lek+sUMxlZQ4EpWIEFSk212s481vlxisffHj0dIbmSg6h586WQU
Tjt51sGg53IbZbeRq231JuJw1LpJ3xPbHq622xoz9OFuNsoNembPLRbDKz7j/YcZT/K+UDAA97PA
I1qR5OCpsO2OF9icUwkHgfrU/l2awW3SRZReF3zw4suXBgDSljLtlYjAT+n6kZ6aITOrFQ1bp+Ti
Hjob62o2j3H1HLMbD3ynfc534gLEYhpntsIQNa59vXhrb6FAUXO0THJAvtAmeLlJH5++B57WJdTC
NOd3VO0dhQtWR5sZ4uQYW678HfVWCjCW1U9YVjaPGVzUGF3zApJUZ3RZI3GKLx8eCMjttwa+nDfw
07ZwKBFP4ZVjimyagaS7QGyd9wM7pCSOZxnM8BciO3v7n/d9R0F/K5dQ00en9TAave5QDTp7tEXg
r/ajETyH1P43vNtgcT4bLOr9qWD1GiZ6v3Ttf7pLHtbftbp4jxZE1ailEaw0t7mPZrQa+Rmp5VAt
jSnn/emuv2vFZxY8u746CynN+vusj2A3qzPHDK2gb8sGc59il5/Oo2YJK5cLRkd5nWwNvVS2hl6o
l7j/Zt9GFQsPjriJ225kivbCjO74HZIERgK0yb/Z/8pKgmxijg2l3LGhjmeQBcsWgE6BxQJ0TiLJ
ckCHKhmgQ91es2Z+uGEHvRn6ckA5JDpAOf4raoFyELWcTauLEnXDlK1hvJgXX1NyM+WyV/iauuRJ
w6X5KwJxYYeNP60fs1fJFyK95ePWSt0G2+hG9/pgWtq9Uweeu41tV6z6YkEK2b0Bwd2Tb53DK63a
M9B7tpLC2T/rtvUzuvY6UTyjg/5iNpjNkmU0FJQF2rvWB0egHO+Ka/BAqGdJMEHMYnYXcOamKxCW
PNnS74h0+9Z3NqTlWwyiWa3T6u9WPT7MBwRRlRUjpYurEG8OcgfGC8d0a9nM8NQpi6E9Icb0jktL
NnAwZhKjnpIzrX4ygG430gyB8m6mFExsg/iQxTrMxa9t4UKTpEylDMYIM/Fpo66sw1Y+4LxJeZD1
APHGQ9qHyoxvTNJz6TvBOlICb8ceuCbikCI+DY2QnwYkahafY3+MTWKPwF6xSFA09opFgprlBgk3
nBHz+EXn8tyopXX7aXBtUOQ5+HjHhFxencwxu5yjKz/x2ed/dCD/zVXWfe2/G3AbbatWZ//9Kg5i
GQI57yhmeXsF7VU1TMiM0WGymDyWiak4zmb+A3mxhEOVeygKXwXNB0YWgP6ZajgH9Dc/prvJ4UX7
827IC0VSMN3m61rzSbsM5OMZ8e+pFlJe1mXpWd0TU5X+bfGmzNEKyrGD85kE1kM1Nmm0CQ7ti79J
zzS/DB9NsdXKLHuFyRS3uIkklWowAIeKd9sCeC9DielbeVdJbfrUmD5pBM7/1taCAcLTnOWPcvE0
e6ANczzNwkZ29NZvPtiSX/hgKybYLH73ebEZNfvZiQN4RQJ9xIUXUA1Lfp5e0VDPPbZs5zKPx+6Z
X0qt21rmE79auLzf3LJjZAqb06IBoBhw/DlPLNLOjUKmnWx599WTs5tB3LyGgQN30mY/OT/9D8HV
hj91vV9T9AQMpS5TgNsJgBSYIsb971/K+a1ADDi/QQwyxliEtpYJQ8tLEILaz/nF/Sx4+zOcgqte
qRNhn/E0EJVZ49wciOj2a7yPxyHuu8gcNM1ZIKZjgNwYYt9CXfmircQ3hMv2I1yzndO2PEIOgawh
QWW9Cj2RAJDyd67Fy9x8mF9qyRiRmd/y24xy49C9NqXS9a7V3jkvWpw9R7d2b13tiQxR8ypjsngp
CFiDnrKnA2RcmE8Rp/JbT+arTnn0TojHiceGV9tWV3RKOBsI69KCU1hgOS34FMAnWFEMp2xOrsE7
KbDRa4EpTerEOulUD1InDLRIBE0Oaxw2cbt/T3VJJY9xhZsA8ljjteChEj4tzc4WgTO9n3WoVBn+
Fm6/WzOSZOrD7bYPwu3ykJtHrtf1cZAHLLqmS1wYXSpfwRpemMTX/GQ/MPaw7NG/ghGlhkXa9KwU
HPAdOUXIkSSwfxE7LpfQ+G/aofc/tEPjP68GFg0I0JCdSo0Rcj200prooo/WSosHWJ5CCpqSglYE
oZ1PIYSqqsFJIiDDZbx3TViNH9EIAee4H5ma+TFkYuzh0n8Va+4EV3OlRbL/vKp1FG94p0JZKMhz
VeIJIgsOWHz5eEAipvTLadRnWebH7m3CEKC4N56kSsI8OkzQhYZFIPaRuZEoMkcfdF8dieePfxyA
pviFsaprHIyzAJIBnIry3slHZT2Fd54CwNml60Bt+TcGZ5aDSshwsJ2GQ9D9p9BYh1SuXGPt9iOT
SCBRkUn0fwrrPVxz9cxauFoPtUTStVjzsSA1TGmRsBbW3RkLrveJT42zcOWrtbh4ufMyRPY7dBVB
C9Qwn0GTvez4TADylr3bPvDCZjyFrr06KZtpK+a9gIfRVut0Hs3dMDwxfbXMh5x+DpLxKlQ+n8Fw
GzWD4SQJpFlcITSrV7nzR3aeN+F7nestJJho5D/PFgHheB9i2/oeeD1/1eMO87/i8VPzTTxe9Jhs
Jj2MWw61WU+/KuUVHingFYNhPbRF2BsoVpSUI8btkzACFaar9eShbPkTBeWtZ+0SGqnr72PQJurJ
ChGEtizQyLI+xUPVr1FlcmDuHZvbsTGmj0gxhf/LZ7jVA8cWwKWgWwBEANfjrAXo4Ngi2D6ecTcJ
uuU0XUK1qCkd1uwBlvH52TpFL2x9Dbbps469pX5I4Z6SUpSLGdDzE2I+m3rTu8ly1UWqwF2GCheQ
G0g4NPH3FgYsPZEtvvx3i5/uBiJdvkB3KvPh6oD1PZwdho/7kBrlzOeNIDMalnxbnBFsOdKOQJXL
QcgKHBKmnVoFbvxoNhxosAcicoM646oA+u+lhNx6aEoAMOgXOhiSUmE8Xee88K9BmfGqwDQ0pnps
NCN5pBkNoGSSR7Cm5tUhB27JI663n6PPkikFFxhYFDZPtad2SG4200cPMtAvfJwXeeAAypvx3OUQ
pNjUwrDa//StBpGzViqy4oLY/ujrWgvZLHMPslmu2F4cL+F62/SnQbBNJxf1a0tD2kG0HLSXxHiD
OS/gvHYtqBTzZnFv/Ue5f27CIHxplMV6p7d1fzFNG1UoRpoBK1hqR5+fGt9KQfd1Ww/ubSznMLSP
/qXdsOmo6Hfta/bFzL64KF3+3pIOGKaC6Hqe1yI9zD3J1L54Xq8Swhx31uci611FRhvknb34/m4f
KsqCDlGvcMKwH2aURn9d+5biR88jlMdoOUJ5fNeRZs0hHSnH+2X96SEA8zRaNYcnfMi4LCCSeuf5
xuNiHoQuYTrF+vBjue7+0Xu/+mkDlHO86AQQi8rb+JjMA1oxPK9HoIv6Y3xsjxfbyebD7NSJKoEk
hSHVvoyzXM1XeiAuDpbCtlqd6AbF6jT+LZ8/taZxVAnMpcOhX29Qyw1ui2HlgaEZEHcip9pI91Lt
lx/jdVve0ATZn19EbfU0uz41L2iWTwLMSnVRmSHAbHlx7MoSaCyfKssnIlxJvXEhH6L103iAgYM/
oifp14Y1sCSUwf42uEv2MN8/BCmV+Lkm8Vn3Xu3qMlSlxTy7p26tIIFTVZQ4jQoF2CkJVuwsEZ6J
0rQY6zwVwQIuid6Li8XVhsCD5pkbugUc0l3QgqA9l17x1vfWgJSCFicxrtGhbB03gpnnOipIrsto
/HN9RmCfp9Vlomtgulh0DRwXs22Qsc3OQOZYMsA7fZ9eBX1/0+7YbYAW1DWNc3Iggc/p0RXD7Aie
0aG/xZAuWN0o3Y0PJ8q1P/z/79gv9eBG2cp1t6S3rWNQ7Ra6W5aIh2879oO57JYvIlNEytsMl6sm
EbU0OVOwUp+DxfBHuieocG6wwWODfpu5xoW4ZcuxRwiPk2udgG4WdewrYjQejr4c3EEpG+ppJIV0
kd6j3owCgWSLkhHbFfWURfstBKm1TPVd/oKOD/C0TNlXB+wjPn2koiq1gorq/7F1ZztuI1u3Rp9I
gHpKt+opUZkuu8rdjeByQ/Utqe7pzwjSzl0/cIBAwjt3luyUSEasteb8JhMkA7vtH4fkOXcAuLy2
N/rFwxVJvU5Iv/YTK9OlFvxa3GBgs7dwDmVAscmY4qR9KrlaGj8LY1XjFueHoJJrN2O2ufONnTQ4
p0xtOOKYp3gy7BvLfNBYhzyLxWEqAwf9nJawcu51x41fZp2HIh7zlIXQRxIa678Smv/l39yD8ksO
aF4ov8rj++HLJgultJdRQXTOg4VYnKDFKbN0yhdSQxgu2IRtvXIKZIQQjz2/raVfGd7H2Tbe7ybH
HQjOeMcfdxlHBn0rsn8SatETsdpQ+6uYM5Shko5NZaiks/qC0RCQ15v3RC3DUXyGJkxjaeOZ7ADn
bpPGzXl28tToUJKnnrA9HY2NDSqNK5VJusETTYkZxApSdvHlFOMkYwbbm2Wc9CgSBjlv2G5KW8fT
Pkx+iiOC73WbPivyQ+NsMXnmSHjBetNELFKiwCZy3bT+zb7XuAUL01FGskx7q1muKb8bni/D+W0X
4up402s0YE0pM2hHvcb39NVma1f28b3FkWyv82OU3O7J5Z5w/hBjMTGppo0J8qBLXHgyclh0B7Uf
+/zv5wdJQmZf3YFvrj5tb/H6MRWQYkvX4hG9BC6N/xE+VEtghEVO3m6GzAj1kkUCFiRfirIPTMJO
E0+a6l7r17YzqNYH5SFLFIWkOJ+vsDg14tbAC2RjNTisBp7db+dFr3n48l2wLx1Q++/o2ZOR7OAU
mgbwT3hsq0LjAY64WopX+1TKhpTnFqWAIh1aq9TQmL845f193NMRj9tuTLfzpYfk+HxfoobT5PIl
cz0UfQPjmRLr4VzgWE1AU+quHKsf36Eva+xXE4wtGkT5eXZojC35eU2HhiI/rwxU0OWnFJAiUNVg
K/v8lAFkAdj+ZAFmRcetwOJgyHbwXD97u2t//f55GeklRVNGMSXmaPcMq+ap9ZTxNjrsRpXK8JYU
abdqdvHrfmwRpL2LQtq7uoSNy64ldWr1DJ37aEcHFxS2OQ8uPMmmrx2JbVTOyp1NzcoJbFW+eqn2
6g8B+tUzOq4d+h8+LLuCWJc9Ij3Wb1z0GxP6fXIhQYVJ2PRrTWC+Xnn/lNt7ef9kaXxO4/L+2aax
m2clVqwyWexju0uKg9oriUh6/A0OtYKIVMeHJodU6zJBF1IAagCLqab7I/pR45RyEmjEzwWc3aSR
a2uOL8boz97++80ky4MyHUaGiWdYowbumsmowSv5Jwl8YBUPlvGgOX+ak95HJy0roWHZuFNlw7B1
3M7iKUaiLMVFph53vhYZkCvDnpxtc1xmQF5NgLosTnAhPUPLXX/l9NWZnC9xVh+MKq8V+2NlaD0P
vbanUq+CmgKlroFYZMqss9+BMpXvjctwoASmdt5MK7Lc0J8X02gxXexnTKH7O4zGrN6eNduzNofM
JkmjWZSb+g7X88c93NM16sOM1rPHmabEriSGFsxU0Y9On/tIxb2m39iPTssR5HC9GjxxhhKXx+S0
immON8v+tjLipTow/HTG2874TAWPjOCw1Os0R41KeC8e/TUbj7qQfCgafF7Xe9tJ/9EeXklzPE1V
ZDo2Gt1Fftn5OX60zSImRNrn/s0R5R7O9adWjNTsWO/QV3tML1E41h+iqUNfZT1Lo6lDX3RDVtBv
0nUSE2Wy3P3VeEJfmx/3RFHKJllvABVVpnF9OTgkHBx6uBHUXJGrgdZG32rMBdimil0X6W3+032X
qquhux/mE8o+s3mRxnIrPY126ayaT9e7aTufbjKYvHjXnSyMOh8B/iCIm8gnZP9VgNOm7f/EIXe3
08p2+ujGaRavsni5jTfdEMax3E1S8fX9yw9HxLo9a4/RO6h6sinS02CwPk9J4NWPqAepB3Bhm9bQ
MPw3+Y++5e+ib3sCz9Mgw6/AdWiHGTmk9CaIsi27l2rYXYl6oBqugfk7zKq0R01xqYEWYZVClg54
zm3y3MzgDAg/k1KyXQ7L4Sg+nY/hXNi+jujGdxW1Ql/LSW5BtVhCC8wKMA+cCi3kA3KOkJip8jr1
8gpBIr/AsEU4wucTBhWP07S7mRkh8PN367NNmlyPgShwPErhTs6d5MGR/kj2/Q6bkbapVtMtGPEd
Owzlomvw4rcBtMFq+53FbL+e/eBwctpPBcQ34lYlbu7i2mLSyiel7VASb2shhZ4vukeuY3uKYnlQ
K7jZGxQazWaCkf2VybbSSeq7YLKlE2CyPbTJB16QDegElpsXOgFkgwaOFK99/3wNMAd/OxzTcSM3
b3RKYEEefyZd7XuIojDpKq+kTWogFC6jZj6td+OqjJbAtnjDzJF4+JR9xNgWpQzicuxd3/uQlViE
ELCM3b6m6pJ2DU+q17yOG4dxeznOnr2pQ3qhqLsrMQpFXb3lLB6bNPW4JHaDD+l3XLrjmzyCsKeb
lOII9oEOQVzsSezIdyrWTtv2Fu+L5Uncgac1U9jHz4q8sEnDg1ntwSnKXPh/VEa3RX9Am9XpBm0W
OyjPbfM9d2r2x/PKibhC4mIJc8Sg46VLDXicYeM8jIzIFkwVWlfB29AIjtP7liFj+uBGgpHZz+oA
LG0JbAmkD51n3DjHrXMcneOcb3jenr/5P2vFyzkksbFyS9wKX3LpZJW6fOtHH0T7bszXDcSJdZX+
HvsFvR59p9PqHVcaZ6EcOPlQW6O8Zfo4JiD7a1WVdjuqTz/PPeezfFyvje+5SWhYC67RfLx4DNeX
OK/G+0u8eVF98uLTwoXxczF7Ng3WRLFKi7KvLMqM6Wtfz8EKb7HCWyqHqxbEXDhcERNS3nFuN6uk
jJS3m/aJO86CBNHDoa/zAa1/BmlUM3xAvpKBaedQmOnlUMH5qosTGjlFL6f2jiBs1v17OeZaTRHZ
h1vTl+Jot86CibHNjnHHY8JPn1zRRgH/jHkoqAN0qrx/Vul8xRO6mO+JWKfPzzeiipD+fPJhbkbL
x6jdHNkpbBPWMh9jgr27rsZ5NHJn1k4itiZPJGC9C84d6ditWbRKGsd52GQuw8OvVXGmLc+zjx0/
7skQT4+meMkOE0buX4THdLsNqt2X/fNl93x9ShOSgslq9Hw91gdH1Mne5jncKiqKlTE9dcR69aqP
Xu3zM+/buNPt/8IVTuwB9Wm+nd6208i0Q5vkHNva9F+3u0nWGK/NMvk9fmM3Nt+nNhaGiedmQvyj
nXipowje+sdv+ZK6cnCpBwil45rx9NJJfKDxGKNYrhpJl7G2oxak9WVF3iSf7kZTTQLvcZ4BXI0b
6wD/bB7nrF6lz6tdBNNvlso+brakvU6yLEm1k7Pk1EhamdS/mWT2kYAqdq9cXtW1tzGzajEpL16b
i9fzNzWECaWEcUTgPAx4Gpy32+lFLF1oCFGW3JH86yKsilUoS0pACA1qCQgxMEdQ0zUx+vBA+K6W
sh+Vm5FCimCr3IrsRpd1APCc+x/KHJ7+9on7M6ZX0Y1J+8MX07AFjkCsD1XXRaYAEGe9FSkw7vpX
iFFZjiNC2MMQ83o/aqUaAdjPvcy9c8kZ8qRb87xPFsfJpQX7EhtXV1txZRmSH838G5sZqlVV50gX
B9jM29ujcKUt0Rel1aQtoXDlrL2F1FEl+M/yviqzdxpQO9SDdJTFcjPR/7mr6P/cTNbhXxdo0CYn
u8VMa+PWcmzByXMLx7v6ZFnpbQNg0+gi3w7MLaxmEaZx+E+YxkF9hrhIULygw5XbgIfwhhQDFlvB
UIOyM+tsQ16DJ1Ft+zuyobUNkQ0L1V0YXRESbiap9+8yEQq+204a3XFeHxss90Lte4wvx7h5mtYd
tTrTK4xdL9/0A1LnEEe22lu8asWZsp//bTnlheOSOz5CoKX6P8RgElceFLemPcY+lVb/1+n17bzB
BEZD67BRn5wY/QvB7O00tPJTITYu5KOHQmwMtGR0Za608T87IeevMqjwR1UmthxChFqxqpJ4UAau
igLfL8I0tFqa47NmkxRMB9i+1pEwjYtZ/n7U2Jv8D2sAcBd+BhvsdE0Peg0ivlKFmUe95/J748dx
DTgQUCddGPMCrAfVsrddPOL9Z5tH1J0udhIzk2U9uTFXDlaNMJq3yiHMbTUwZORGs1B81g7APTUY
Ldh/qbL0nCYe9JzEnKWek5IFU5aYEw8n7ZfCR7rOIHyU2t4vm6p2/N88K6JtZIQ/KKuyJSEUUDbG
Wh9ttLuF1cY7lgW5GWxZuMcl4tkTg4GDSu5OUXiOF9FvsqMmdSA71qdHY11e/cpU4HOZd23eGwGq
5epFZ2eSzlLi313On9L88qTL7kWzms6eu+mJv2sbP7fMCpw844Mh9CB/7f8jjVXyS6FMfxu20b+Y
qhqplqoWkhyqFg2VYFgMbWAmLvMazWCdYMOa7Dh61kcwglY5vSxJgqaXMIIVnQvjljz3a8nZlbDb
CVrksmWpawncVc4pnRzNKS1yXlNK16q+BImkced1sjqEFNKFy0jIQJP+e8yzeVx9dxdX2gl+x2ox
y/Qob9N9JV4zFZlDfEWqcFRxbaiKHFVKG6ajiowze0iGmTLObClrzZ9J4zy5qfujicJQuktldP1a
bYWkTz4HmLQqFlJv2wjynudPBVDgMhUUvojWTUG4nKTHCbRBpxDUGOEEQQ2G1uBBnh85GM/S18Vp
rAVeW8/WP7V9hxZYmOcWfXWqAxzGLlaYvIhewkjsjOjh8o5whnAgeTuTlH2eQhJX0qrK2wJv0ion
r9Wv288oiVdH0eugXsCGMtIEVRSX9+7nQ0yhIRo5WDTZn+MH490zXosXJwXjUiBrHVqeX5vK0MOr
9vmzV/Gweq3cjbz6zb+icNxzNgN9qCE976XUzg5Ie2JkyTKzZIn4kCXnRqK8vTeSRZY8N0mbynO4
FkC4SW68Uo/Z4ThD0dtOsnR2IDA+9SvguIcQwDGukxS0QxBXZTdaKnWrrN091iyAfuIDm097sNMX
OJNEhuS9dQG33+GIFHD7M1yij6pO99JDbW8L55SeLWIrWT6Taic57+b73Xy7m6e3eRcOUxnB3/pI
mlFyOSQNpJfFr/2lHx2mOZ25UKFr/J4JtbOYaEjpVOlX6S0TM/5JyMi01cgIsxCuQJJiKEQOywj+
JgYRjXlFCOxRpX2GL9BxKs1aRrgSMkn3dNiqREBB45NqTSnF7vFqNRWztntO/671Ll+bRonAFHyU
QyPt8298z4VjfNvPGGBpiBAnNMcKgeHzQ0S1LzMZ9UfqUtGYbphRLcIZz8fojOdA1ipWJZPKXSyG
Tu32Tt8pa7PjGR1XUBrHOCmSv0OcUpcAOOm8YO9YwDsOyVZ5QZZADb1HPcY3oMbzR5R+jPbkEaNM
hOd9tIEUz8bpY/gYVw9DAsYWPbWehbtTFXEfZW48NPdsDEp09vcLBKbFqr+iEOlR7jX3/u9zuXw0
l6V2WW3T2XsmO9oUlG+HnNUHkMFdQYqFdApwtfWoVHaQdQS4WkH0gPOAGDSHhfNomsned/3mpW9P
PS6nV6TVoz11XIk5zG2sHOZSog/H6TOd3ovoKfIJ6VMEp4Sh2o+R3vnoSqKO7V3gvTnGq6gCohk5
xh+D/I9MwjRk8e1wfm9UonVcwqw6DYG4vcpBB25YSZ64C99dMKablgvm7A9RWOdilXh7ojczf8Jp
Y//7Lw3KXxskx8i4Knx1jLRMyh1qLYIIQ8slaOctpKBcLwkb4ZYRmX/KBBW7cxepTEPSQLaOq2fk
pHjBoz3YxdtveqFb9VKRLKsXSu4sWbb0RxpU8kdWtXRo1e/IDck5S66B+s7SxjHZ8nz4/8lKTevJ
Sstie7ubNrsGbn1YAZqEkAEKKnD8HQzp/93vkErjgyyMLQvjZA3+tRhfnz3KIVaKjaSZEJrAhl6D
UQ66fb1YJ+MS4WGi6AzLpUWyEZB8aVg46YdCw224/0VXx5QB0lNjxyhw3+eDteCuCcke2aD+Jb0N
K9t5tJ23tuGhETGnDlpMJL7Hh3BPMuFV/zwXv2M/jgciFZ2o+E5FD2paGd9uqEFS9XpFwkTUN0cd
QqezpJfodHr60lf8lqKy/SWGPp2ENOM/oXjrlr2kTyzob64Mj4hELRLBsb/7ALl7Gp9n4uyFJuqs
DKxnse6LgSXDo6PI94est/tHikcT7Mq4qknRpVGP9R3WmgKVAmNOvHk3kS1WKZ2jm7N05fefLs13
/HoP4Uo5Dt2461xBKFQ4WZksKSqkEFVCYtaNayUjIfKPtjWHJjsNchlk8TSDGbEYLMxM8smjSDu6
GLBVRx1qYK+lCzT0Qte+BINzkP7RAmKK+1q29cFsyU8gNxphaezXi8b+5XP01QCeE5jo+fqM2ctN
/det0cEJcUpBRD60qYQj1Rn+qDKtasxqB6orQd68Ty+t4wuLTOUY6BqV5XxxnufE853ZtjOLBNhS
zu8oCOLGNl5GmoOtf47HQrVG53tHGpR4G0CuRl86ka5bF60uEoTjs6dE0g9Cckzl7PUcMDkKSKXB
UtfV4SNOFzGQxi2cLi/vLu92QpHEDv8OSNWVor/WldLcbHdDc/NkdFaboEuWZe7yOCYxIvVqMeZO
GlBa9xj4/lsZBszjGdH7ZMHjuS5snmUU8Gl57z/+rv/H3m/cYwVvP6kAXV09aKrpoQmq2fsJW85f
q+EUe3jFJV6QuCJYtWLNzdY9qEFWZMiNnyH6709PsV3k/mHlqTZW2yO8It3G1CpbsOvGtHbqG4yu
HIxJW+PnRyVmVJxlT81wlnXnXv52mr1Q8OEU2FA5gV9Ml6ScW6RIhlb95axwUgRBySHYM0xcLRNX
y8TVMm89w1AoqO/oPCMDVtuByeFik35xUAcPN2elFAQPd7prEe61w65AndNpiarq0wVfunGOfdyW
r1XLe7TvjWj2eMzqj1k1nV192C8s5rwoLERZNdg/2oUDhGH0v3X6+RD0DZ5G9A3tnQJtRHeU9qOP
BJGkkASRb/AF15ar6iEQAZvenlHpw412Csbw4t9FbdHDkKYj/6Nxp9oog+hLoVFWpNATbRNVRSyj
RSVJjc4vuKixnFKHa+1SwK/SROcYr6Gm0Nv08Fv/9VKl7Du8SKn8ln3bGsjErX56xGFkcBewN3R2
IKoqRBmiJuCnSourWuK/FlcY6zRXRTQOobGcn0Kx34ymZbHfqM+AvkJjuTI7113wCbqJUSWjUUH7
crAgTuqMurVR6WJlYcX2DOBV6uZji9mgd7uNLG6V8DGegwq/W5zQ67Pm2cPMpxt2g8s1GHa9/x3Y
xzobjWN+P/u4Oc+rjeR0npP8uePeZOAZ9XdrWGUTlp1YKMGpZmnAo/1vGbhak9qv8W23+dZmoWME
pH1e9a/vz9VhqTY1Ot0anSxifpsFC13v+TVMD4wOrgNZ1yJP5J08ikUU5cKvq9d+63hPXcY7YI7Y
v7Ot27KJF51JazvZG8LjpNNuIU/aNQpXmWQizJ+c2LJYJfuAZxz+4PzrJtHnVhAQcAEIBi2maCeH
BiL6ZRjCcQjlS9FgKZQ3a+n0ar+2RpUFOLtkZ5esLO64cuhZgrLwoL210y9VNoyTVkpyoNjZJmhl
iNQPppHG/2hlt+7kzLtfoMpM+ne6lfdJu9Nr1T+n37fXIIi5WK4iPYbNEPq6fkLYHz4LEcybDuZp
k9sTHqkslZU80cuvnSuRbOD7r+XrfFD+Gq0U1wEhgNuZ2I4hIxCHRe3cJtUZ4BwIrXJt4xkWqG1p
pb//qXBdE9AKdy1AyY0D6i6TaVI7JJvKrB31Sj3BISbzrQOWvhxbL7j7y0L3g2VL92O03kd5r7fH
BMWbATyuEY++mi5A2QhQQwNbc1A16Hq7IyYqgmEKYIJhaymCav1aiX/5Pfx5NVh9YHzUNfjp+emX
6hbgnlI0qQi3iCb98opwr2HmY/ZeMP2V4YC6XG0HHPNA0y2dvF2RBs1Y7mnKjFAx+41ZdgF1YZJ5
Y1vv8oKeB53XfmnIQAjWXSY33QKt7xYpoGiygM4VhtrWoOW/LP253RUMIaLgb0Lr3oS+nWxJj3bx
uRF8xIv2tN2eNtvTiKDwToDX52lY9HnG1dHP5e9ZItXnUexrMUu0NeHmsbLTWZ7H68e4I5y3qJWD
jKmwZquVdfl0NmqhWi4NZJFAx/ccn9trHLFg1Sdd/qvKuHULpqqPGKOXXe8jrBJRKZE1rFJ3zSM4
4pWns/agUai3ne2AOGrD0t3MhMzdvLrMmJCJPkxovSfg0SUfqvXjyer8N5GUGUH1/fafKEJRD25m
ZEn/KUPah0Pxiaw3hIDhL/U3WjcqB/RXKpL2dPGSvZTOkrY9m+xWE8oBwWjRAcHEaVUMnXhv9Z+M
Fu1pip3n1y3a908PXPBaTIFzN5CkbW2ehBoWlg2tfBi6A4wR+anO3gV5LaNWfSTsnHzdBWR3UPqE
7HPq1c34VFyHLsXNOZjjV9TsdsFT+ARgUMtP4C/vGE/fNmdlDTOn+j6uYtUUabquKnitMk2XERx5
WwNwew89QB3AFv9LUtsH+9zqnmhnpJDTnCVfiFjVT6oob84POoFjM0gFzKeuHNp+ZehiqW0FKpMd
zjKdKvnKi5+AHTIijtG34/fTH925/of+7cYgWTQZyjBZPjcjHNcoB1fiNHq4doYiFLSUXFqj6xgF
TMO0HTPdC4cqTfcVm1FB9m3u5s9bGDpS3hs6Zp3kmotuiq+331Drh/i6Zpw3Y++ICaj7zBDUO3Lj
SfRJ94khGjTgzujyrDsjK6sFrd260NrR6HoXFkoSPpSX0kZIqPt0cQnV8A8G9o7G5/YkPdMBoFFP
aqf4tCTW+dz5ykRIQGdVxIOyZH3W6TlpWf8y+TdAEwwl0VnH+hiosBi/Fjldu8iwMD8jp5NhUSYM
13JR4PPd8WWzeOncBtZy4QXijWl9B+43PncmWWcSXSb3zqRymVy2k3U2WS7oXsZ3Iwh51To5g+bH
vb5rs19Lngs4/OHWjNzvdkAZHS5Mx7mxF7006mW3cX012RtpLeMmcQG5B43Fg9By1ga5rMfNbbzF
IHGoHCw+Xl87P9/ivRebkO29Mcso4r2bTjkcaZ4YJuYnirDheUn//9dlTGnSWtD19Fw/4AtdczUG
thrGda/7zjcIVSw0Bp+QBcVQ0hho+VyAlivx+WXR7wyjL9G7B8Qs71g2ZJDhn78lGwfS3bS1ib+d
azHdQcmIrGahRMWIrBicrMIE6nkatRpimhEcepRmrIDnoFd9NmaEpVkXTC/polPwdVxfos3LtfWy
WL+216846TJdKiaDR83m/rqTmD31c5P0jHew+JGd7EYQ9fx1mb8iImj7E421L+lEILDtlWQQwicf
GB/kR0kIHNv95zFpdZJaJ3m6kDvJDnbxNrcFroIYjmnELmiFd0nPFrWnNgQofo2MVP6s9c/wzXk+
28naUmkcRo5lCM3IIu5jOJHDv6SQoVuENqKpKyPh/faA9Rp6n54dVjkIXWp7LU/0UuE1rOshkMkp
UsmEASG85A2lXDIWC2dgr5LOe2hx2zzNVE/Du0GrvfwUljnF7hQQshYJrNUtohkiXz1pRuZRnzzA
9FqtstdatlvtHpYRsH9v+yWq9OqX2X09u+rbUp959IjDWcw0ZdvvN5fZioRBkxBauhG/kLxxF9C7
OZb5yiLxpnrjj6B6O9LQ7QM/jUtCaZUip7NIvKqg33Kz0LLqMRaOxCvYgGvIeT2dl8Ff36XlWk+O
xJJtfDaGsQmR63Vw8QhoB7jkWQZkPX4U6U11/XuWmc0INkrxfVGCM5JVxyGuujN+dIHmhcAuB9sC
QXZZzG+QQYeXqPuSP19anhvD80ksUACtnbdT7OHpphg6spQZOjqKKn/WtXAajYqjKGFE7hYXah2F
tmfvshiv9bCuQe9wqOrejqptTuXeCnyXdhD/4rodZ1vxJYGyWyNIl6OAuksL7eiXft+Rh/YyjNGV
nBIR7EGb1jnAj8TdW7yxcdzCvAsYsn2cWqE3x00+oL78FJSch7g0xjYqk2ZjYnhgJGXIXmn0as42
aZhK7dNJdg8jKVOEk8Hv4tx3ZCFC2zTiWpwOrutAe/GAdpTwgHblOk1sdVIhbGT0gYOc9uZdIaMP
K4W3sBhJmEo8b71FnyKztSoyBirxvRLfHH0WE4+ksRNQvXvoBUu5QSgRQdVP/h2GjhG91/g5hZjS
obBW6XiTjrfItalBWfA1GQ0H3VM1HtZ0gxY6ST1grL0h241Qlq8Q0LRbl7Mcvv34kpMqMDuCoEsN
1jYhuix6JmW4rQvqZ8tvQKntRPbjhInZDAlsLa3JIhu1DGEr40QxtFyPGFquR/959E/BO71D6SNd
pQMwQ0N52gcpPI/ergEfXeNPCINw3R5jLfzY+rZ/7/eElf7Jr26ZTmwHTGQDbcca2OVvlFNmO9oE
pgn2FgMkV4eFaSIicF+du1Rbh5fu4YX7EV1vZ566HUGntuzlD5NAKX2jc2tUFQ0MmtoK6NSnhg9u
7wiT4a1VqU/ZqIZWpRQdvYaqbaz6vxn2YRFm2No0JGNtbCtP8p5H+AIKbzE+3cbtolzZ2KqK+VCn
FbdP0+wZhrOqWs61olTXNVGw6wFpnOiahGq90m976n4lrFKsV8L4jyvozrRX2MBV6tZ/neAc1uzV
6uzzT2f5TjBrc2pboD0M4KA9rnNO7eVtwhgE2mPB7IAKdbkH5swGR2ON6/xcKIUbiLX9VbXncF/5
m6wwPUmMHhnCkhIawjoMZ5WxZAeJZVxBFCTA4xFPSBQW4LhFfNkqMjAolwVgUC43/wrKjnRI6rFf
9S6Hd0vFdKHvINDfDt/eAQk/l9e398DbUAak1MQZVQOpqdS4OZmmuFeviuFLJ7RMOpfJ4jJJs+B1
SRcBmoFWxusCmvFYGiSMcqrSNQbyNDto44ETxGXg+HIfAscfPix4uMv4+ZeRjExTybu76J/rNntJ
L3D2f/iCUHHrT/vl6l0n3fgm3KCbpnf/Ewnssmc8xnApK+1GwW+ppgj7YUVfZaB8ZNcLBvVi8aZX
2BiKzMXsNtiRkNRCjha+iZWCqdcD4mRVd84d1Ir13zY9tUmpPSE/8U5UxGz9MEn9oTkATELf6CvB
9eoS1NYWYxvBta1nU6it6c7OxdZj91l6yBgrmYVe+ymxUrH12H0kjfHo2YB49A7sST2tvdsHOJl/
/IERyAJNCE4gtrU/zjVXql6QqqHsKekFlUsvqFwlq4D8ad1yuBgSHC5bUleC2vC34PAn6a28av1e
ppKC2PSGa7LB09fb7+nrg7i+FpDtVvSje0nHpGnAYDfRwHsZB8C9MlU7p/6umX+/ZAJ7G2y4obSI
XNdZr3LdJkfnBBDnZghXyKPRojHqLiBtxheJFVIWmDYFygmCky4UBLSLn61lTxBBuhhmagPk68ro
LFZd07pm1unLscM6P7mfJ/tocowmF4km6/hpMPIMsjZSsztMZCeudeJGJyYgvg1besmHWfMwa1Wm
aWNaqTio2WOmi+303o2f3XixideeLt3Jgd1INBDG62C1692wM9rDfT68/phQsChsrSAKWw9Ywi+j
yM5/GennWrBTZT+3Io9jNax9e9M75IXeoVYwXM+F3oGl+lgEF2kghkWN+nXL9tFX55RwsU2uT5Pk
z+Qix8SRsKhzfkOYjiSeZXDUL5yIOC+mYMgrTASmYNc0VPJipNpAfgV931nN8lFaugg+SvR9C3vF
qjpN22iY6f4Vq5Gn+vTKm49YrH2xiuzGbDmrPCQrmh7e/vIDlmrIj9Uag+rXjzOUifntr4sT1H9w
KkuW2T84lbISkuanGGIlsp7fF/NZ5WQ3nub7EJVwXtNWJwfXwXBORbhcDq02I0+xFjuHRfm5w26h
9ab4Xuqb87nsh+TeWbJZ9anTLvsgUBOOkJM3L4etYu06HthclYNT8fUGKHQf7H+kk3tT6vVsYZ51
nZ4X8aoobNYVyIVJixCqHT9W0/pT0t3s1pg1nsnpK93d6RFKXjZsx41qNPLWlImTzdNo1xytKzY3
kRnrObp89tpZvapssPW6e14JTZ1YU2ddgOp4s0xwxVfUQF85sXmg3nh1O5LCqhMEnNvvql0I5Afa
nqgS4rbsMRoUok8EZDoM55cQkHm9T7N70OtUHHIMQHexLgt0TTsazZ6O7QcAWpygEIgpQcgiUEDZ
kchSGS8NmkQ6az7v74XRrRUfKI0f09aDO3Om/+MsgW7NWhP3r88pwN1yGxrW0ZHSMNGrZudACGma
EF8MNj8b/HgCw+ialb6NS81KLQ9h41IPYRNT4vJATv6VD+pgTlkSpfM7wcJyfmkkMJaPRlJvJGBv
7N5QyXdN4CjYvXNjFz7ngP/f1iZ5FmThzrjw/9GB+TjwYaaw1gEkHZ1Gj/uIHtCByNxrzH9KEJjT
lxRzVQPWTXwbMQVGA2SHtCA7ZFistTEsWfUz3w/ZjMfWoPGXJMaHOA2U2cdo+S0Kea1+Ea3b/+Yc
CFovs9Y1b6nkHRJ7w+5f/geQra8k84Tzne+X5PnL1mJJOr8th3TQlt0F76RuSKUYNybphK3F4uXh
mbavsPOUXh52HoWNaYvCprR/21pUNbaWcmx0fe8aFZfeCiSpBtXMcwoiVWvMzqdkf5+vOdyjeX59
IWDvP7lSnx7Hobeld87wIOVVg0s7jcqeX/5e6OvT/nRNOzXpessLm4tx1qYdlwUzfNz+lNSfoWBO
9/MWrOH1BeBRS3cTusFWqTOiWCt1RgIC6dbedEYqWksdG7IglO/Y078BAhgCyGElPKxNMZxLk0eZ
6D1uIbgZ9hvxO/eUW45ECKxh4ulWCo9wpxHgINHLRmunNjrURKvBn71/fLnQ5WIOUgoPHu/CK9FY
gxACaKopkakWgTnt1GHRoFrKv+f76uJ75aPB8LWAjGRFpnZ0HZxQ3r7a0aebv2B4rTPFng23L8Ul
q0zvFU60af0wa1Sm3by/GB9pGczoL3HNwZfngg9vXNmOHjYREbs78ORRuzLsVIY10BtzDjpTf8jC
osrZmDIcKJzGXcK456hLgFFsUEepvMbm3UG3MsgADD5End6xweXRu42r/7RZwY2q7DcS1EKgSr/q
pAt4WKym4OHjYIkWmA+q4vKeg26xDq1BhNa4kM0c1qZYhterlql8GF6H+fVTKkPveukD5nQ7o7Q+
anVGDXj22oji8mYTSvaV2bYyW1Zm1/a0J2ZI3+I6bNWG1xnaoeCto2nv9JROW424Uch7Uhil+mSj
PNyTbUHxjGuR7oXdtre7KVpqwjXiUtnjU4i319Eag1/DbjUC074cAs2m+a7zLkfKIVS6LntN2u18
Hm3mx3tS3SfNKqUF8V5cMq/3j8muLQydA3oqtuIx+LlHLPScbkyuKjqVIvAkD9RKk2P0cOaxD3aH
BzkCp9GGuefMz375nsayqZnZuLKaodBXfuHHNPqdVWJTlowakqxbxtD/3I+b3unz8hYOrGvMwf87
Ggo54c7wxVwIUbicC50V9YOqF1sni3XiGVnLkkYWtMpdf/hlhkuWbf6VDYXNsn6+kWM8TErXp8eI
6Td4DGyM5UnCRHqSDCAs4DIo8tEP69me79u/9jC9IpCINPi3+kUhKofGbbH9F+zfXXPfaS0M83Wv
IXSu/uOKZz9cjZf92/vdsW9dnc3v/Uy8Xj1cdRFSlSm1g6tBoweC2ksbrLjk1tVw1VkuuUsrrJNL
DoYV09bBdSTz3UE+brHTajLAkjM+9ddpEI5djsnhmFxwwyAtHsn9kVwfSdCOwYgfkschqSyky89u
tdlWKkFfcEFX20DQMWKufhKHpeYXQzD83XF47fJZDrJgugiLbqz29Xvta67CMkF3i6c6VoNk3IN3
XNs9hCRo80aK1pDTK7/7cZud1kn3EiK3m/UkP80fp/lxp3dz/4VtbIRXrnKKR74uXoPHt/Xbpcuo
y+lraWDW1bmV+epH+eRnWtz8UA9zLgK6HV/6fIll0isWoqTX6jOERQrpLqMiUd5KDKJRO8BJYwg4
UEpMG6tJt4BFr9pBRNk5YffPskY4YWqmO2G2d3P2HbDPVahzb63X8+YdzWQuZ335qcI+U4QmNOuB
nUkUo19g1Yu0d09AE05tL7w7na8jHkpbq4Dt74NmARRFIKTWpebQr3VwmsVKRQEHZtJZ7pWlo8xb
ZHtM8byK5VoubczltVxd9dJL2pd3u9kFryaXpnUqvJrLdNT2jHwGYnYJzXb6Pq0CN/vyw+XOyVmb
ZHxjBTR7d8Jj08sK74PDtuPMLqdoApEJh+2Ta4sTeVT/tPvQKgJbO5UwBd8ewWaTCk8cCt198cqi
bHRnqmCkYJmzGClYl8aE/QMhaDma9ffzMH84BjgiExbtdzeGH+yX5qMKqUEWzioPVnOSvFNw+WHZ
kSw30n7tHrMdaWZQdZwa4HYyuTThnmPjIqGavZAiGphJ2HjadkQgOnWtyaZloBqXh7jQWLYfAz11
Q2DvrcjHyinrzF0J/ohoRZH26q1AQ1qKe8Ufa42p+C/k/LyO97GBXnQP+lcNOBVhwFgt52kz2TUp
Q4yTkyb4p4s/kHHkRO1bIy0yHZ8jN+d+rFDMGHN5KPbjuv071fIfN/bjZjrm9+pKsA7hxcv2aN0e
odtYSily79wWWJRSxmzwvdb10tsIHwgAX4pv9EJcCmYu59jGoFMVbuFSFBgwTBqYrqxO0tzbMzzF
HP0oeabzWjp3vDykVAjC1AKvBtYj7Uy21cmmE7g70KCnzuRKYPGny0GYkG0n3V/0LxzByIqGCoQl
h2YSRbPmI0Q6d7EXOX9rTle0Qdl79XxZ1RMUOHmFkr7bU9UzA4N7XPRv6E2z/gfTrOzrB1xPfCuK
HOuDPtBKJjddc6vQg1SBWWAz5tmcsaDiEisarffltDQWdI7BWFCIIKePIxrLbwlkfulfzBZEplDG
tMab62iFxXkRsDa+fOq8v7T5FZxEpsuiRignseeKKDBihR6rOkEk95IqnGK0tC61u7LC4uwUbz3s
uN1g3fL+rjZ9OPwu+52vZT2npFueBydn5FpYrWIx+6gEVHC5vAcnWk5ST7axZFFlXPsx7HgmXvgM
hmsIwKKS4y+SdscHG8mDntaZpMwCv5evXL74RTd8cIWgIZ/Uq9SR+fPaIgQtr7xnKFwGM/B5OdzY
EAs/sPi8A4aCyLxiKRJTpEA/YDf8pWlAC50na1FN0WzvkI1QZdDVmD6YVmtu7vGJyaMROtUmqJrV
pX9Cj8PstLX4ga2RksHo2i1HS56O9rCRD+u4aD+vN0Y35mR9d0rASf0xqa7i6BTfI8jx/lKc9J5t
mlft8yYa1AXTyUsc3L8HsvxxZAkdauOJXEfw4I/J2QngOnoUS6g2EFkYVEOKnILP2+HZXMjwJ/i8
C/A7m6G71oEJOhDfsBh7IngHecFEA+3lkb3AprbyOVHsTe5p0b5EJCnbl5vD5J5O0hY1WVinU1g/
JKZ2s9coe12tQ2HrLzIjEvOnW8Qq/hvN0ChaDlpHNAA/DJD5fSo/ltf54V/AbzjcHnFuoMqICP1Z
Eu/Nl7cMSUwxBn58dwZ+Wiws6qZ91tmoD3/QeJ3yMYNibytu192eeQGsuZBRo2zz/7atafOvnzks
IAkGm08721C7mXsoECPGdA/B30KJekzaj8SsuPpIjmILR6YVX2hMwMvDO+pukZvx/SSDYzumGSlN
+XKU6erMPgw+eH2EYpl9nBAhJ3vnms2LATTajGhZqhMylTx/+X9kndmSm9i2Rb+ICFqBXkEgQF06
y3Y6/UI4Ozp1gBDN19+xIJ2nzrkROxxVrrItSwhWM+eYl1byvIF83OBD8Lc/yuwXUzmO8gQkM4UR
D4sI/97zYq9SqiSAxbzFYw/WMaNbwXktWgY2dHw79VNkvdG54y5giMUU8f99VVFv1yi6zYBR6pkc
H3XNxAypFFbvJdzMSSqlUl6QxUNAxTa/Ep+X3+OR+5cmtA/nFhJX2BtC++jJdffHHIXAxPu4RrT9
5zzm5kRrdWjP7um8ux73S2tvWftLeVCtAwUDaFQJC4cpaK2B2QPMmnMPgEgJzN5ay4XFbQmxbM+6
dQ14vmHrx9qkISGNRfA5QtjOYSwC6y7rBeHvAH1hOz66KEWIZUVST7oX/8AU8c5i4zs/gd+TFFpm
T5BiwNgUW9yfgGDYx4MqINlZwQJUi6Fyc/pYkqIMqoCyes16nuP81riPoESQzfzg2//8MlnNVYDA
V5faRSSpQR1eHwFYtd6V58m65T/b6wUTokVInHLbbL/GkZfxcxxZ24wmIxtKASXgKjOe7ug0zy2x
VpfHDqo3K/uH8hnZG1R3Axkau2tRkM2bOmtyJlMZcJZw7A3/Th5rJ7j2K9teoOchEiaoNNQFLX6i
bVFNzPYXpHUUcUvCjRckS+6TVjRQertnCb0099Z915gChmI5e+18/aXEt7EGiovQB0klhhkklXhm
kGFJDDj/PEFoFTpiQFSVhIDiNGODi/IkRXzynpiH4zs2QPBoZF2wBZEaAvYirKPVB7GgTKvwP+NE
Y7Urm5P7pITSAxW7Vfpx3SEkEllhKTwqp/kPj6pqiGhlagWlx6NhZ/f1tf5ib8bJPVbCMelibBc6
4LVQoDuROoNAT3A2usiUS3Z/JxF5U5M+PCCQdlBC23B73JsVZy+0LBwq/fZZJ8jEppgKkgDm2DlM
ZSoov36OugGAwl4i8dhCPGhM9CZOyv0U8WtsZPVYE1knSly4fzxHfLIuVgHmqcQemit7ubJ5lk5L
vHmPRxYOvxdxSwqbxuWKM+JI35WIUvTQ0pEQhotubXbr3saY5iKqLmy3yKMRZWfrrrvWPVFU26yK
1vSa7WuPPeCVYXweGUNkFPFRAyUkeMLMXk3RhjBwaxlt9Z6JzbuMHPjQFDo4Dmi73fOboq9ULHk8
82gEccucV7ecAaFnU+qwo+RVQiu7eyOslsEzf1Rx8VrdVyNbItiBDAVYKlX+opOTaa79ZOFFLAIO
sNsCxRO8Tjw63omFU+cD4q2QBHT+FTYnwx/dP/IzKBpgDjr+CZMZIZCOvwRleXLZqrLibzYD400C
J/u4XsQnZiw4EuEgPzH4wQRwJEO5hxsR6QoJU6wRWbCg5w57LEEYFdlvTwTblGl96q7dGuCzDHeO
T9Bt+JmEMueFGc/iu/mdIY/5fenR1QLC6fpf2QvTI66QRb5C47HuSMlSIN+C0lOIRmdhE8xpV3wm
D0CtIY+qIgkgdJNpQ4+FK7aBBrSbY7sZgTTQXyHtOO20027odicA2NwTcVxHlhk1XTSaUT+dvBMW
MSBiB07DPeoUJhBRo4Q1S3PbZSoIow1dmoI/l1/tjZQk5xCAr/o88LS/++OSGZbw8bi+QfbyF4Dc
c8WvclzNqbBzzB1E8ieMTiCr1qXpv7pcTYwjOJNKXxjljU9U7JXMNOPxGsL64aJlXgLuhy55fIT5
w5UJ8Kd7qIfo9KtJ2RyLUaJ5ZRpCCkP/7c4g4Or1rOr+GdVv1u8v/0T7ShYC4bHAAlUl0JjHsqrG
PU6LwFJncNvWu33M4JERNiZ3UHZu045uztbTKPvYDgDKPRJ1vPLZ5RRROcFLgPQBL+l9WgzSwU4J
l/wWS/ZlGSl4Y5ro/se//aTBbDJyaEKQpEuyZpdrgmaPOZMqFxURWmPrRG0o6Uwnc4t183LcjuT7
ktEn7CV3SNxaCwdEFadwOamI2klFhNHlSKb0L1Th6CfY6Nx/84PxPlf56O6Rz4IRW0y6e1FzuzRy
jik6oKb0bJ41jfjeCb3oGkTFklWQkVIAIuUY8roMDz1+B0hFi7q/SBSib/dVwlg77JLP4TeviIbS
gv5bBURPot34XcAppVdkyGKtQH4CMSum3EmoIkbnz9pVQOizdpXoyR6nk8PXI+ouQrVoJqoFejqo
FteJaiHEKqBm/1IYQhTBEjpXggqBnRM6EIUQhSCiI5j/S2PPYiJFwKtJkYN5Db/30wULJvnnkxWZ
HTjylCdhKySSQj8H0QO4Q75ZPhXJG3pRs2aEFjWnaHg0urhWInj+0OKM72r9abczkORj9GO38NrK
Tn+Dhey6A5o+i5BnJTup1UedyZAgxpjnIFdiN8qye1XAwlzTFRyapaRgz7Rgcc9OokuFFUy9pjpE
8IosFXqSGER1TD/C/0XS0hnh3CXMIku6BJWYADppktttaN2y3qcAXRItrrhVyIvWJ2oFa34qlg2Z
hpNrELMsRY1Byzit0sgth8pHLAEHMB8li11RtaC1x7NhbUxrAzpos6HrOGWBqvrnV3BFJKWihJXN
3hLLrix7WO79pA9kE8Whts5QL6/5AI7IbIu1FfULD6kpym3aDmb1c9uBLRiMIU1HRv/BiDUP6Dsm
6bXsjGGy4QmeVblMQ7DP0oxYSJSvckTTx0v4l4SPPxVP+Z3CnImc1HqRgjUY2hhjcvqo0NQlZqFX
ZEncQaFn5yh3CbAzJMng4MO+R2aEREJga0TrvOEv9+VDZ5m1QbzqoA54/wDVL4Kz0s2JaOFpfOiK
AzLwHOsjaHX0tQIBEebOxUsc9ssReBxmOA56C54Z6Nuuseiw03gxNSozTnEoiEim95jZH2cC7biG
GYwmoh5COoSAiA+QjxawAX2VU+7wQmsP1QvEVlRsaJfyQz559bmMju8s4VHB8Y7J4RvyQH5X3u6B
yjXW7mLtTvBx7O3yvF3xhaH7ISEXoSrdFMk6tFYIwvmcq6eTIVJeTmeui57iIGDfZ1I+ZMF4DvrW
Rzsyb9L7Hi27ewuSH1xG85XExUSpy6GDR6GqoRfTpI+/2HL6QLdoXumBY0eLF+xo/8XMUhebJPPI
uExhjHRAt/8jz5xbtZ6nDw9j+mE2ny98R5CVZ+9s0AmA4m9RPeG4FsU15T81tZsNMnE6rqkr8PKR
LgT9FryoO7PLaGtnPSjCdM7MLuu4yMHT/9UkTx+OKaRLtp04AGlVpm8BV0nB9T59C9IXx6shDQgB
iY+XpCv60Bva+3OUG8LYRlbJFUus8NTScv/q0FCtoDIuglkyys2+7EUyimgOySiIUPT/XQCBmLgM
EG/EZTCp4ysMH7fz7U44iDNJCowUB5sBIm8ONgPuXkxo3x3DPyYSMVXXzLW25cWdg6YGBZu5BLIy
1rKt/wyY7+mOATMBOxWYAXZePL2DediGvIph2yVC8sUDnL1razws/6jREk3shpq5eFleMBIHRrWe
ww1GlPoO3kuXzMfbk47WkvkRqBsudcDjDAoQ20ZZIp7L5O36wr9SdQ3AC1ELvJyfxpMr+7bOe/xa
1pAgUXVu93xSmEJ5ddjhS0hCd80GDfWorz2yPVhefE6NAAH5cCMn1VZPJgJ0BiJXXGDu/Yq25pm1
w7yKK56G7Od1o1KybsrTH2ro0mNZofXbPtmUrMGxQFjUgesl5vOI8hxvp30K225NYJFehQRM3tm7
oBX6Egr9O4abSCacYcies6DOWOj7RCQ42Kd4NdjHoioJCbckaJUd1SWNeXOoQi2K/gKnqEj15iof
tZ40Ki+nxUUS4E+o5lV/IHthRbb8HSEJnO7VgotpEG866yvtvqJuzD3s5jJWz1xABqTXUIhG70kX
O13coVg8RQ13ScwUI51AxfaL9SOlHIdyi/XjhWkbjNPULxv/7tG4JG00e0DRXLHuHL1pEcZujCZl
STtj+zUmaO6iZIRc8YpJ0O5iRY3MyYiLoMaz9OhK8CDfNS1gbXK5BOxM2K9yqDH5yFN++d8Vq/pm
Ghd82G6RBezce+AfVdD1snZvbqxtsdlTXiKRTesI/+cNbs9NkM/lLXbg8EGTBqXRbyoin6fIEi7i
28/ziA2L5fnJki0JewBWJDMVlWxhwkHgobIrISaNA8kOkmntrJYfC3sh4ld8oQCYNWxjqsx2Mf3N
s91RDcFBsjZowdCykV1sII5hNYX3A3EM3JijxEIcI6Ga2YhHwE5txMjI6dT/sIEhYe62CNKrCzmJ
t3XYLNJNZpJXGpm3yNJkMd7YjMlkvQCn+D5xigGHoSQvmUyt+nfEdZ9OQFIkLRyCfoLovZFH76wv
vL0TEYCk2tlWpx3lSg4GCVlCKkGnl3bNlH2SSnzxilgDsgO8/SSbW1nus2Svj/srtpVkr7BYBA/C
DhtuHl4H3/mFF5w6GDOnUYpzTWHqfQsZPVBD4oBd3Nfc5ci8Ihpl4zHUHsAgPOKaeAbWYm7XdFci
YK1pl1qD5Tu3WVmPcsWxTtcfuMgTuP/Eu7GHt7zXJDoyGwDfbQEC9dNvhUkOeJgBpoYh4dLn3djW
8jX5QSpt7jCQlUOwCUfT/AWAVxIrec5Nh6/aDY7qm4k/iSQHZOFtMGbBe7YCDJbGA12hGZ28AhzR
PaqQ12B8Id7S+ckvuPSyzKTHxtZMjz3Hf6DRLRdbdhYYtkew/oHLi3d4/TAUFj6X8XLpJ2c3CWtS
YWs/UPmdaFpXBdBgbIEIM3o59RtKhD/0zP9um6upbaZnlqMj3fZOGNhtz2HzyT4TkDcREffVlewe
PkxrpTI3U1YDqUIKUAm/x1pHTUq/XMkp2RXz3hMygyZpfcrCEs63N7oNq5qVksjStH2Hiua43bvZ
7ZJyT75M+95dPH7qbjIbkeCbkr1eCdQ9LFOyb+Q4KImM0FSIhAwNI1zcw9EIUxO9mGuTsV74BUJB
7gjTzX++8evPTo7+3lueInt6L7lnMma5kMOth9xyUXhip6cF7n22pOOk8Lz6D1rvG3DiCW9g6/fK
/YpW0J5C8Wr/1UJkihvm0z3OknzmwpLch3EcFRFQ2ObXOJCrjJgITAeHyAXACxzCFpDu8KeTU42z
DS7GOdSVNTQQy1Of0XLY/t3Vn+c5jPOmprkMlHqEbHgfIEKcEJEDF6DGcecwvzNR3NTRojEgHDoJ
1xVi48LrHlB9dA8yi5nyBfmRvpZDuCBnDhfsoWfzMbOin2Snym9cvJCyWGTAZEniFJZhvyn7TQ9z
wfCMbrV4RXCKvp9+ljb2QpKLviJgAaPNBJxPH57xYA+uk+xIi+Rrfb/uk3GvndgdZ4iB1H2l7ht1
b2k7WOppI374M/rCR4Iwei0S9qV3d7V98YRU4e+9ep5pMBVonvvH9uo+8FE1PaqT9VdkN6R8osm4
URNNdqlZk0UkwJNMVt3irgUewS0ITRTLtNsk6qbwAJD2fGY+i6be57Dj5twUuXH3il9Zckh1ai25
cXMS19vbtPUti0Q8eeJHpcG2jbi8xyxH2ZsV7ldiZzasOB4cEWItQXbCdiLWEse4CoVzQqTpJcQV
AjxjpqHsSrnQb+RyEUq/KYwNUWLadQsm03C2F4UF1rooZZqJzxRXSjm5UgCzp/oEAMLqBR73bwcD
M5cO5oMGZ6azM7LmjFSpHikt92JPiZ5DncBYeN5eEmk/xufySfJLMb9PDQENHv+n4dLizWxCgZkh
9D1611f0k9b3ARfKRCxE381SfGBMfPSAVBs2Q+hwXIR6LtsiLMHu4rc1yb1p/4CyaynXKd2gb01n
OPkko6bKBqjnXdvctI3KM5kq0HP2YNFQPBSbY7G59vFwiefFA5s/K7p1VHA80vyfBJA8zU03/4FG
yEORTRj9TDOEVynqXCXY4PAmp7iecopxYeAlwnWJnHSutWk651obOWnB74AxUN/DGZcgwYbKDljF
tM1hlbOYDn9i4aFc37OE5LTuyuF57jmPpk2c6K8LAVVoidr/wkBCuMGgeNYCXjwSY4vRbuvLH0iU
FetLKIz15syk98w+3Yf5vSiFvaP9M/Ptm8Fb/E5+IEydAffW1AN9NUB0P/RAKCEx38X9IADdGjx3
uYE1g1kWZBSsGVS2mGXpEmG3z10ivqjqifeGhpF2AoEnrS1TDlr/cHxmhcP7yGFrszQEmVagR/rD
RVHiNDkQYMzOh9aWwxsIUJJfhqd1EuvOumuaGXPS6/LuItZlKXKBcLCyvqMWeOF9ExsmRTH1Mo4Y
1UdobX0PB5Z/k8UY7xhzDh+Dlmf8nOXoaNE5POGH7xaIA+AG9s/Cfbp+NJLacR3xNiFwAQ0ScZZj
1DhRi5BajbaEYhyBOzrRFXa/E92xxUvAJsizOZaHuHFiedBpps/g2wjmwWt+wzSYfO6ZRk285lDl
SZZK22/DP5ivcF5hTiCchoNDA54C+xIkDTPaApTCspWDO2HxUq+bzFUrIMv+vZPDtpQzOuj0fczf
CM6TTd1szpqngNGBHEP5JtAocu5gRuVEKT3x0xTDVBQV77EME3xG8c3fcLERccNtlRK7/dLmIEGU
P1TtxJsxQ6VqHw6krJbirFpVr0e3+CBiNRv8HNKmKcmqSRlosFjhdgnabiBjMxwcyAesCanhw8EO
rTFEA0MBSbKQHfJ+JnbIIWQE+PKsRoCJO3suqFi/PBd3icFdIIPJJfcO4AGJOYTeDfj6PYTmXQPs
g9EofqYVQnPOzNazftyYHOHLmzK67vSCjOerz8AcaHIAQ6DJccDzy0ZowvMzAcwIdvf+x41Ysl+6
7woHRNFWp0+3tyRE1xfcqxsz2eSaRzdBUnm7W5S7E/wdddPVnxg4rvaB6e7ZOO9BCcKI4z/CiOu7
WBxXkx/d+YGgbPh2uXN/ZoM5hIshcoboosUV5yyzrhq85goOVe+sYcRx7Jrkj3C0cU+Fi4wkK3wB
6Md2ClHLBE2AB+XD2qnX/V1B37SiFqOwVUNOdRSnbHYLFbQe93WRrJtJWNldRFuZqZ/aSlBnJo5m
N0P9h1SH8HODsKr1vaFaRhUYtn14JkCNkc7q0kc3/EdgH7N4Ccpfkv6O7OfSbeo2L+i5OSzK5yh2
vt5Mck4O+XnMDwsMWoHaBkMbKAgMs+CIwu5Eziq3M/KBKmYYXvUyAHLnhnzlueo2m28wYSZvp0bV
zC0Wu/bf2wgTMu4kJeK2afJhvHVGF5BYSlYGenXujCDKUxNnF/TilaK+1yvWPk+qAnSHcFEEUBsY
C5gtoSt0jejLcVqy/ULyh126YKIrGfLQipm5cBwoY6TfSMjdjEGly/hyJMLHKDTZbmJFRMmM+EkD
nhHOtwHWzeerhEuwbLZ6WTaPfYSHy6ziGv8drVPvscLRvYbAUSvKMKdty1Ee5nRIRKeTGdHX2qOK
CLV8UIoHxzwYBdk0h84U6f0iP9SF6By4ItE54G/vz1uuSMJr82IMKkrdbUssQ7eu8/UNjF6LAVp8
KZa9VljML0ITc2cVOb9/dcPu/L8AfOJFQLhZ6EAnAztkew4UNzC92K6AuJsQZWD3C7+PY5msLIQ/
egJcP1FIQZAa+OWmYx+DBivJEcoSexFfn46p+GiBe0u0wB2oE7DtdL2I3Ij1QDfurIKUx104/GmW
HkczvRZ2leqVaJfhQ+OjrD3AoxHJT2LZzBBwAYuIMPDFKGEAl/99xpV2zFFIXSwxDbBI/RtxB31h
ZryAeRFB0XQQbXC45rjg3r5hzCSlhqcY+I8XEMk83D/5yNODaRZjMCOF6MqYlBkpfADqHnb2/UNZ
E4TJPE8O00mbzTqaUlsCmAh4SGlY0ZWuMMCqMKdqF93+nc3372YJ0XxJspXLwIY63hzRFShurYfG
iXjqUP/OEIriXrbFstgrFhSojbtkqc4uneTOG/97sL0VQEjCJSePdPtzNJHf4tMtts+bKYv3pOPP
xXgqEY9E2uUQzGDfdSuA+JTvs66/AlGcyVKJMyv6bZvsDt/40DwejrTfuBttGG3g2BxSDyWjl+b7
cgtxN8o3I/coi9nvlA8wjBK3QoBURvr/I/nSpKuZkHzp0w3yfCXQR3g/og70bt+wj3G+hGY8Qmfn
2GwewzmGx5Ezx54tXggxGpGKTam45VUCWTQuiI6Zn4SeoQEopmRbvI2yyadDJOIW0srGAjlCIdTH
KcS9PnZAqqUxRQ/zfDCxqRGS9Y4fl7Ls9EDCAJAS7ScPKzgaHOwFIyacXg4s6PlRNeQrHlXV8131
kcxhWcjYZuexPcaGsUkz1B9bXj2VUbnCt3A+7pv7vioPo7UfrENrHSrrgNc+tw5J+xBWxcE0D4N5
SIvDCXja2gZUcduruAwtGcrzZJoBpdwEzu0ODNP9ur0j3E9RNmBmiBybrAnPMmh2ZM+JUZcWkGc+
W4LbKkPAhLFi6c2K2Hlut8CZ4jFEZy7mbM+DqI+zQeCVlCGttinBjWKLbLzbhr0/k1jDio9U4bDT
ULzX3vIct8Tg6SEN5rin2VxKn8nyFEN2qL8Ru8oUcZ5K4CVX/6FvY1io1kAaadL9rA70PjB7vgdr
s3Ul6D2U0eK7jo605++1Ut9mxzC//yveSZLvxzUjSbiRZ4l3SdnSqR7fIhbGylk23gDwqmmj+zVl
vINmk7nthVE/DAGUW4nXE/pwl+mlfpMzMuHQSc4gS5o8UNG2T/vkNKInFqihsk2uuzLZ9RiG6WOX
++Zy6C6Hejw0yWEcD8kgtmB2oswAUOyQn4Ki4PfxY/ljZJWMT6f+lRMM1cRPDA/4u/antX5bZxob
d8/esY6VMoxDGeaUAdxe1tjMW75oFIsJRWHQBHpXYhVK/i++c/7Q+V3nt9O56yJSOKOmj8nkvZ+I
sEfFLWzS7LQDM4jZAU+q4gTf029jQ2BWnHHfHJgZxtYiPuN/7+OOKHR0vkZkGxE2gtlJkBlhp7ga
ucXnJ9Qo71AGmFEw6mWoxhVQInXgXo2Uidar8Na3J/MeZuIodm9PZ7YokHYnluCpWJ+BlExmlj4L
SOhhxsyxQXszsCAAgfH8G9UcRRjzYnzweNTgthpBZspNb2HTtrsGsML2tWJLmnlr14SD49KdBS06
8OvWHpDRbpHUX5xt6WwXIJYgcsC1H7aFsplV9VNtrSIK6GPtEo9YBYxIwY4OmBxrnRg5mJBTcmfn
iPFMx0OQmT7DZgL8RuoG1pJXV3tEosDh8uaKI8Jvnmt3bKKW7gPTnKAidh28AgKqj2r1wGUn93sT
aWXrGxd/eCtx/NMrDbKTuE32HRw8Vw5aHXYSx6cTMez8shpXteobqq+21JUr4yhfHAfML+qQ5Q9M
GfIVSVdYM0B1cVgNLH9fz4O7/M0KBf8wGpq8Xs3WNZPJ0+spByXPKAh3KSrjG5Ec8XADmxbf9Zhn
VbfiqXVTo0sjNE6yVDi38tPiPgALIycT6fEtzEnb/XNK1oDaye9FUEyN1LLQT9bJXaxssBrY5lcS
3ozsWalcNOIaQZdHUo3IrhCaFeGOIBlSBs4kAAUQRZALnyzRJtIR1T9IL2d4i+Sx3FS3zeUmJLc5
AhDJVQs+w9rZigsqiNNPCRU3uOGEjXO/P4eIK/VzyBYbfeXsUNce6I0TakBY7DtISmYvEKYh2bDY
J2vXY7XLovOuCaRhpujQqrPKu7ndBBifJbIwxmejr0LuSi/I2Tv9dgvzj95dnL5QZ1HVwUwkAInx
98vwFyrEcry6ynKcyDo24zpdPKamX/fTs8qwjTt3El8+MvfKN4n9yCc5va0Eno7oDSQZUBJmPzdU
R4x/wKk7PjtZ4OnwHLCIFNN+nwVZAew2YLfPoeqBRsIIJb3L3IND7btiasAzTBL7kDGCD0LJSGSf
cGbhT5S7Cpnn1OKoj8xXnHO80CM6IMzZhfsT26APsiu9xMgZrkl4YfHNmPmHpXvnXyxrtX/sKY2P
UQVL/9lFy6oWCy3DinlS4XCDnVa1zCvmba32imTF1chJDs+vOFKvK2BqXjesftJJLhM89is2Mx8Y
gOYA6S8bUE9i+mQDArKAxIM+92/qGH5CDsFjRI7VSBV4Vxlc/e3VYR/Sqxe2tOs06qRXTUCFIyJz
l3zndrG+7friG1Irp5UbFOdK7jizR94YTPCdGLCup4h73pgvmK8id0M5NGNEq9dlQafgO9MegG0A
qwD2UWwD0h8pvssEHdcK3yyQlGKTvzOunifWjKs53BOYWCdvdrkjYzxZbIfJ88V2jRT04kkIA1yT
ZJhZ8hCjopyfYDNRYL4hzE+wiShQjBFyJY0gFEVOgTWUvdYrDxmbhLKlewGUU68VEPlIAJmny+4B
qjt3/LA3QuUcDvfQPpM9HxroqPs14xIEveChn7hf8RjgfsUrw3HIY2A+PAnaZyRuGV1XvaFiYB1I
xcBUoitcFILsGbGkkbI2++JE+IaMjfPlVpzxIvNc3cRTPshR/6EeYNs8lEFRB4seT7eX5u7xw97J
sP33106UhShD9sJGr+Gf8epOucZ40eZc47OLLgtQIQ4eDd99Tbmwv42HY7LXxkN6PZTXw+V6KHqm
2WNFwATVTTwzao7QXG6RUkYol2bX7pdwaXbtag33OXRL1pI8XLnV1cd1Q2J4jkBLvC1XbnVX6WbI
u5q7GfKu2J/hIW5Xdx7ZLNQm9tKtPZxbYS81xaEZwUH+Ab+koR+8MhW17iw6hBCNI5vxKMOTTy0y
X+JzsV5llVfl5FNjbDnjtEt3Rs0aHpW3YsYUJfciLBk8EO+VR/X4mWGrYH1fqa8aLvW/hmDr5JOc
9W+TEz4n3L/KICYnMh/7oztkKzIf6ybIx+DeBOUYkE3HOZ3k2IpotxXFN+kAcTdZvnnz4fukHo+L
cREkJCbQzt+CMQ3IRq5anxQE+gnYEdOwp/877CkqPmtUCczKaa0hjtJap07MgLyisU63ov5Jvds7
1CYIJ7yLHKbkxOZwmwQdwYicg2iG+Ti6GTRTDus4tKtBtvBKKgZ7myQA+mT2LL3g81zbz+W9MU2i
iHjQdUEelOlKBHJEL06AoX+zJcFLLslHLWlN5fCp4k/VPyNWW9CRuWiTECll4L7hXIjAmXBXRIms
E85rv/6JJ7IqtzZxLlj71yNmE9pq3jzctET6WQIO5aCJpxTTdYxU7H+kPEoBnKu0sSyp0StHVh6p
PEzK2GliNZEVDj4nVjhcEfjViQkmhjBTI6eOzorvo7UgztjmuYQo11kraA7oU6fQwo4Zqo1wDbbA
6vgHvXKxuVlo53cNIEICTzSGZvIFpyUoRDYQtWxMNRY3rNnwwKJlxQPLF108sAxKVPHAspQymEoa
AWzn+UUbg1ConAp+v4e7nbKnYuhwDDhjHWh1cBkC+1v9YZ/WebtmoVxio3akq3UOsEbP7JbT9eI1
PXk4tmbTFpie+ieZbspiU9gSxpUOm3IQ7PGM/9bbuDdiChj9DnX3kwCuI2NfcHVeSN8CB7OAZ4eg
EseOkHpsKFIe3+0ZONU2a2eBwD80GaExkMyi0zXKqLsnDi0pu4TOOCixBJLbEfOgB4jyUORxjiWZ
8hMokrvuxGwUUZ4ToDNnVAErshMNV4/e0IxGVF3U4QrKMpnKDyz7EpLNkFavV2+KutFyeCBrsjMf
8FzcmQlPh4E9szOm9ZxuKQP7hkL1LKYoEPHXV8BRu/FA3mzGZcPvk0MzpOoip+aEVAfLK1vfFMWW
kHpY2qSd/HiHNoOoCqgICz82lxOkB6FzTJ4L9Qj6+uEFtCiUFvqAWSdGiio7cZ6CLMRRRduTqA6a
fepSlIAvnMlsjGIQXRrPyhsqLBRRCNVquvNmo2xNRoh8Y703Ro3fwAtmSLJR6spXHtRcPm65Z17R
jbkYAkFLzl5A6JJ4AY+DeAHROmLcQJkFme3LC4gODUcgMcVz3YMv6DJhExGkfUP8RlYWxhywR/O4
c554imTtCnbMX76VheYaD0x/bivOAtkMWroL/Bp3oz0bSqRRFhCTNjyWhKOKrI5T/3e4FwUg6shq
ICf9eGMuI3aXFpg585xF6LC7JNdsjDQMGO6KGzPEzAmgycVzquXwVxQKqwe/DxuDVTzo/Hg7aDeZ
Gh4xS7CfYUd8Oa/sB3Z9zmOhPJKZOcXXLWyGppJ/IvCyyRgFaQwPUg+klDKT7VVlRObj6mMZdeE3
SFjA3KpRYG7IM3hIzvKMVN2Pyf6i7nVlxzKUBYpOHtMnG38GIt+BjoKiFiQD0VEgqbNN8UguMAqY
2SrMlysmLie7rDFPliSOI1JrAizBYErJxpuzckowjxcf3yRCrlEqI/0m8Py5YSLUijU5BQiHAgR9
BwXIAw75V0D6Iy3BJD4X7dB7NcYd21W/KslJ8hdIRIE3kHFdBEou3ePyDmM56HSo2YFxDxo9GCEQ
cm7oZiC1c8MKb6CycJXQ2LKFuYQDqsU0VEysouEAAI4SugB6taZVHjc9cWyAdnga4QJDJIN4dCLj
mxMc//YCKR8e4D28G+iy/qu+wgNwASNB+oMepvdJEXBy893RCXIgiMzYab5lPYguYn1FpJuvh5zA
Dbm1NlDpaMTysB7Cjky1X4gKjk/zm0ORVTylGvFMfL8JR47oT19HKjhYbbwmZieDvLFzM8q7Ks3o
5JvnjTXf1Adp8mf628TN7x7QSiw9a3RxJ/ydpFCKptvuAQM6yyb1H+XPXJu6jGzm2QrjFbpVytIZ
LA09gJORq6atrtiu2TdRm7JyQkp/LMNFHV4J0xll5WSzdbLF+zpvm5YSdLJUtn0dLDGuQTSk6ZWJ
SR9cB7fEpIbdOGQRSPjEhbNFxXXZExJwhoe+ry4Hpjen5EDdx/RmSA4Eoy1HqfuO6qG7HjpVGo4G
aCuS76glT8DrKW8m5zaFDRIsChuqGmobChuc2xQ2OLczTBl4fWeuyb8zimeuSc5elpsj4ReaGzdv
IM5JGYEnjzSA2DGw5/YfRQuZIeruMsU+ioAh1h0Bn9yqLXlB6aszRZzxtCHi7ErIYyURZ9kYE6ep
27Glb9CKJyCllY2qeVmMWBiNwEAw7Kr8h4VYuwITB2gfmfi3hrTwa5BPsGdNDzg8oXpRdTpPoN+Z
tDKvZNgKo4sDtV1rV+YTbN/j71I4mZojG0tKGvxV3eFrO3cB0d4FFGxX8lDK9X3H4jMBQD1Kgjb7
Of5Yjvky475GeiGaSks8+xC/6vcsy+kNXNMCWuE63TsbknpKBT0622aQvd1p2Ob8AxjBVcUtPGxf
eLbM+cAjBhLUD7RV+Su3d6CLcoen+dXgFzO59yXIfiVRYxH8nQvAs3x1fTz9qnNCXV0VIckHzpIj
ZF/sI/jpTJ86hG0odYiR+JQikHOMOmiIgyccMneXADNQtJW/yTMhUKvWZYYC6nLUY01HwSGBWkvU
gfAuwVy2PNNWWLEzyg0Bz7kI/0BaIPzj3NiFTlnoKQ/rKQu9Pq84wPtpYC/PqEqQOjBUQhVAMdwH
HV6xuQahUe3D+rdd7FB8IkZlhnYn0QjmA1k9oG97GUbenT1/P9SMRGgY6rp01ow14dkhMO2H8M7+
oCJKk4gaJE70VGnjY6w5mX7PU7cM7jXp9AF6oDIeMdd1KPBFlXVCakcxjK5cdFn5pMtKCHCD80Tj
iC2NJ+2NZC2ew0i70Z5whwSpxcJ63RRrHYcYrDXHcOfW8ggMulpn/D9IzZleXLH90p2ijNJhpLk5
6JhZpakvBF5iTSrNkyIqTbhNeMcYec1o0srhU1+Tv63WkjxjUdbCtvfYiSBgui1EwzRybts2k90M
oYtNuW3LLWXiGUCTvTmRJzVs4M6P5CS6PJpAVcCvQD0JZeg4gYYMDx+6C7tozouggOBOOGWcI0ZQ
v9+QUjEylN0gOPqZ74hVnp0aXOHJ7V+yNwKcgHh6KZERNsLqa1DBzV4GSz0Ae8AX0ETltwYyD0ib
C4fIAMp+IgM4bNCxws5LCV4H3h4Ak7AGoHo3uTwxqVuzSXu04Irg5vgOmHSBEItZ4PUw5MzARZBK
IqUQN9cWhEdr11s7s1gZZ4gcuJH5CKajtAGQoplTRFN/Sd6dNx5QSA6MQQ7ySea1DCW65+4ITq+A
1ykTTiTIaepfXivLo/NnMs/OgWeUGt2YWSClS+EWktuwUplXThii9tU4MvvikXncdWw2wZ3/VUgv
8o2eb1TIYNxCPQRvJhMiBL3TUBSt2zwUtfHpwR8pPkTckBKVQva2XMTIGvguo2kwST9iLMBwgLFA
88ogHi8XB+rHpRG7GBzQVHe7XxZ7iT/f+8Xutth1uKHL/djuT5jHrV1KGDBTRwq+aNG5oIIQoXOy
u7xdwHuE04IKezpwWo7cnB7vwCoAPWuCDeIwGFJxTaAe9RLKrTRm1t7eIyyYIHuYtaNG14nUO7PR
LTwVtQEpkmfJxJkZlDR7uk1pyxTAz7daHh1HdnMx7V6XoCLzWEpDJk+EaArOtGI9CzwjBH26faDA
XvCNRVvvWxgryObOXCN3BPZD4Ch3Ba0IeW7K4VFJXL2gVrM/8CY5MM/6CTyZwt/5i5wc7U/qJDpA
YqEM/vWjXzL7yZlN/W+UE8NjIVLAoZCMExqwPQIbkhwwcmu4uNOgeriTaHETiQ0tl4F/3V7HXZRf
ycRRRo+cnGpSK9taeGrZ0YULK9SvUbmIjBG88Aa1Mo5idURKuO0Eg4I3jWVKST5YZJDihA0sixdm
RLalbkYqyVvsOlDYXD8Tpsc0xkWTZwzqmVFNKc86yCWS1JNNoW0WVlx34BtIP8ZFMD5T9qNbms+8
G2Y9bHzviR9K/pBBqf5mJZ+bCDZdgtUu2Slyfswz3zEVD4sKXQ4VPM3Va4o3L7sYntWClA/myNyv
XXzWSsQtUHJuAoMs4mUXv0I2qn2jSehGSd3L0Djy5qcf6s3F8sQhq4Eggo4IC+rZ6VR3+LXsX7xk
P4Ox8YkwGabNshEtnvj6py6cRTodOIs9G0vmkpNuiyBnDtKtkqqQL3MuJ2UI+WQkryVjjpEbAxoO
7EcvtFAakz7UcJjheBcp0AsCitmByflribPYd6cv8rvwTSLu/KlBXaNs9NFFREMb6vxIzw89jmET
FxDiQcKH7e92J3EL2OfRf2CuOvG+ViA4SYKqwp5dSxXlyPN5SB3RD3D9bi6LGCEhmkFSJ5Cn4dbi
tTjQaVOJf0QLiRil2zAPYhgEfpIFsXJnZYOZjvgE1sR2Hxss/Fc0qypjdU0OnRVHgp0x+WZCIQdA
UXIw9uAbY9Qf0EDtoRXaaKaQw+X0vqxu0PZB1llKLw6DUf29UYsz0Q5zd4ibDm0lWsrbs54Zjw5j
kjbQCCtcro7q4jlbA9tAS4cOE5AVn0RKfqTxcO9clbsIFIu7HASPdgO+icXC5OcBfF1Tzc3c1a/t
+VzQGVMSD5LuxptLMQT8iCsM2DJEkC1P9Caf96lkRYghGvh5hK2DzWQBVlAafTrE65A1FqNhzWQe
grkU1P9aq+Rh31GAEUCJ0pG5Bg1KKz4MAroaNrasa3GNeouOwRHrUJjPeMTDE8MMdnzAQvJoYI5V
xF0Tn8+btsP7vL0UW1bbhvataT00ycuzaJLT76wE57s9VcusY6Nq4VC2UbWor2B5ygB/Um8GWJQu
ixdtTQ8F8jrd8cJOxT63wQxtz4jA1A2bt1O7y/OHebONlYTN9kxYS21WYrFsc6VOMhfcJmXMdi7j
ZBqz8ZISQFoooEkyx5Lxl3VWlsI6c1gj+5pQE+ElcgDy1n+u/1j12mFasVh3WZgtAPvjyg0Ryx9J
vfKjqFjd/o+tM1tyWum29RMpQlZr30q2GndQFFDAjQIoUGPLsjqrefr9TWVRe8U+JyKj/rVg/VBl
W5k55xzjG6jt99jQBya2JW/oJmCVdAII/VhWwe16A509hF/n0OZg6lOEnEusBjUhRzEEk3NbnIvr
6YLcbTze6XXqB159rRq32CH+te4Z4rKY4LJSXh6NvESfxSyfxWDb/vF7ZlS0rX6vODEwGOTHPw1c
XJ4P0RyKugBDwgLb6r+Xq2eiErgP/JubIsdd4UMnLJrBJTcUnzk8I5U7jmxA7RwuDqhj4vBIOkYC
SsvI8xioQFy+k1pY2mfC27CoT6ia6pihRnHZW7wdKyCfPgOgns/S4UiE4r/Cm6pbFd6XP6n3ac3o
C5GN5XHlw8erHUbvU+qR2VQdu+kNu8aAOHX8Sbv4jwgBoP85/1ENp5tzyoeTZp84/DV4jPgNZjIX
94zPC3dfTjJBT6f9/b5fI08mJZlTBS5Kuh/Ygm4xfiun+gJbgeeD6UlahEkOgiPoiIVHyAZ8hzBy
ivK2j69oKBZaAiy/TXkgUBFV/gQzrqw8QOZcYBjkXPDMTSAWg/Wy6IaWvSzsNfXxxSu/1QvY724F
XPU51HmjiLvGUceluJGT/eJKUYxA1gQ2PMfuHNfrmBEwAlnKl+K6d7r9BeTwtqtxapEmIcD+fEM7
ao8IaMNEeCNmdAvQ+SXOVmLCYRiiGWFi0DsFdkVPn7S0vPJvWGNq7xHJvB4z3oIBuPPyIfC4ASMO
K0oCfGj4CBe8BYPuG6IOZ7eSwBKucmftq9Jx2A9xi+H9xyqm3GLq3obHv7Xk3kZ5NlCtVZ4dZj9h
ZCtMNrcVFtMeLiw0sPlKjiUXFu3p6Ajui4UXgPYxXoA6pY0jXgAWJsQpDSF+2TaO53CDPxFb0euc
nXCy69DiyUx9hHDsqOOoDKplAbFj3boAiB03mdLcfvmJ2R5xFCc7L0kOo4P+QSp95bbfMeQAUtOM
u9pk9seFWxSteDBzFtVMf8OlA6Yhvo5xS0gBbVZQapkEGpnTnnG4aLu7Q4l+ozsMXkT9PA6njsq5
9b2aEOQtY4vUlmTqZplZZKCLweNKIkLjY+vXttjok3q3rpnlio1eOemx0b856Qm/vb+lQBFLdYGX
1fwBx00WFJQcReS+IztKBMrNTAU/cM+4ZXGj/3+D05VvFuusarFyOWB1g/8a1b9QYF3TvW6+BXVz
TC8z9wR+jhtkpCZwcgBJTTFWwjqBTJX8gZAzObLyv5qu+ROghmIP2us+HLCVT+2xMY5ZfcrLLaVs
yU5wsqrzbT438znZnHMuQLQvk3OfnIfkXOhnKzmbcAvrs7M6JRAUgisqP3JEv/7oIDAwDDS2NSLl
nyap60S8Af0OXOqxkvBPYtDJf9lpYP8qbGF0FrcN8A307e3WwPjx87bZrz5DlqyQXXi5TUH7v4RJ
8JIsGzo6Azpw6Ath8opSHPrbwpYc7K04pSCaJtvPXAy9X3w8CBcFL14H4xA8Buy4O57v/U0XL1aH
QZyGMlEwCqylOu9QtTAhqwYJMlyawdx80MGy0MGu2YXpAUJRO/I75F5xI0QOgCbyxisF2wgZBR7t
CQA6G3jjeE8YJ8b/qHXBEnHRWSwX3IE0U0BPGC7wCTB2IEY6+cPP9UMP2/Jw+63et5Q2C9NGnFXT
rk+EajTI5XdmSF2GNinC1+DbARiSMNpoYyGP4o3k8uuRFzAlfPB2GdRZzvcmuE1Bw65oB1kaDi98
DF1L0nhsilRra9JLPdgTGCY5dbFiKlYxVEbFKrb/zjuKEodzYfbBbyjtevqaIJlxvHHXIVtvI5IW
Aeqp2ADTkNgA5pcjqX9d8BNkJU82A0yebGaYZUEKoF/+Bu33BWvwf8ZYtI9YtNRVIAdpHExmMU1Q
rU2o4X10mfwD0XkufDnuMvQXJ1nZvAO3ybrOu3LxkkKTZMo2k954KO6HS3og75aRlr6JrU1cdlgm
MQ1HzLOgfOSDxAUR0rI6rVqvwQkP6kFCFtdDMJoCCbsyiFsCUoCEXZeAFLh9lhXNWVT8vNvoxSUF
g02yaLniA4+SIIw716o0NCpEr1uEb4T2ckYMbWzrRKPGKgmDMwITxeZJ5Y5g9aaI3EjsyF2PsYmV
bfzQ43oRGAE8QWPUr6MRf6cuGqOcMnDNTdNzbkeKf7pC5idr2GsSTBPjKEYqq+XUkzHXg6HNsOl4
RGRzd6BzRfLHY+lckfzBaVlOwcYKMhvHpowPMaNyKGTnEVoLWU/0n+QEyGZabbuBqAl4Y/zE18BY
lnUNnGWtrwHj2JnGb+VdsbDSFOYwYNKYL6hPXgrablwfKQEbsSGzEIcoTRyiSBbXmYo6kKL6n//O
etZzg0YpqJeAZYqoPSA52SJMu8QLjfuYy+56kOnt3ZE7JQjdR3fMaXF3RzDjzIq17pj1R/1ypHMl
mPHZ7x3zkAuCFa0MCNb/wrerdqvg2xhpmk/1q6Jv07kqdEFv3xmyY8NmtLTECuFsIXsEWS41BfxH
vmYoelCaaX7yAkyMl/y6Y+xt1TuWYcjYW2cSaOxMjFDLAshBkxggx+0uHEAW5CwYbmiHuTOsqtDI
SPehvk8e6I9EM1bdgsslACkqPc4kWI1Qu4HnklV2pQKPcRCSwP60CusOyAaZfVE2A5iNSOal62+G
zd8RQmNKZqpQiJF9KAQx7y2zYh6x2ech4wkjm5InjKUcfzxeD02eMOx+dMaYUimrNgw63NrkcrX0
9fhhR0aqVHLoC4LVEMz0uumirjyUXoyXSN6ClpQec9oP90D73bQw9mT1P0eaJuvIIMAVTqceEVVP
vpl+hcmows30n4zryDdrcopE0cHblujgSxSWD9HBX/EOI+dFJP371/27g9DIszYoxAJtCLokaNpw
wAPjMGePqjHKAKen8aaK0zG+2XiZ44lUI3h/EIqLy4cHquPLxxuq48vHpPjoiPVgW4ZdCy70sILQ
tMVNa+AUq6DmCbhqZcbF7c2DxEjf0kS+s2m92Po4FTssqnQESzbbpR1IR1A0SljiFqFt9uIQKFIk
xjZ7QXGrZkLXZSTEVIh5EOtdccs8iJW9jYTarfaD0Q7axcuSgEIXyvlP/EnCTHpBK42u3Oswnzq/
6UOpABTU7DSkqLfYoFQGCjv/sESjZtiO/gWg5K/sDBufRUIwunUW0kb85RcCejokDKHxEH85unUr
C3M+m7fATon0hca4tb9kwvmULN2bK1m6yGwkpxnUHi1NXZZpbyt9W2pbF2/0n0swcdT/yjwohNDm
SQh+D41XOWQQf4YmJDPxmXxgfDiNN5ZcZ09VcxphTzanxDzm1nHsj5fr8XGXlGAaaFhPZ+LiBK4E
BpFr+Egf5R7e3aAcsWyEuRumtAzv0T2j9xU3EL5smR71NRlzB6VVYAPSvUcmED0W+UDI6CHjMdOP
7n9g3hegdPC8gyfPF45OzmQYTvouAqRTLQtaCuwR2yX1gkSIX8b3OwLxMqZ9afXRYGIT8oW2sH3o
flj/me/7BzUTBdNzEs/4TsPLxD4cpuRCgoFgZg94jw7N0kQQwMcaTGcwrGjAe+ttjwdmJKoLcUv0
CWAEFm4sb94ftGWg1JgaXLi+MeEi5yo0dKaeuJmCFPlbyZ1SCHTYJtaOOCfQzDtuPPpHPnQMOtRx
oS3HRQqt2fzT/VVRDwiiaHuiiYL6DMtLmScKrpNcEAT9zA2DpQIRsE/waVOXjI6Ij/UWjDlf2ZDV
tqz0i2QiMPYZf0IwZXawPuTzobD2brnvl2zfuYwu33wyOHW5y+sEKMFhQEOJLPxfwBn6Ixf0OB81
Jlsoj/6AGkixzknGmVOJlpaV23Fa75Ml4OwxCXoXtwyOUC7tmCvpfoLe1eSydIE1hPWIouxFKU2L
xWjMVyQdSKhA/uA1dvn6/Df/cEMcX8Xis6hiTUOPMOgekZ4stCxKzmIsiCnmQK6eiu0YQQuqtRqN
oetlTPm4c9JtpLNFq9H612o0uDpvHRSbtBSKbfqr+oW7TBnMyO6hN/FPjlu4uwxYa7/bMEqV3B3a
retriAOqLgjVwbP15oByOMf8BcZLcguaU5hTivRLy9RdbTWGZUBUSoH9KhQvX+H9WgMZcvBrgoQJ
gseN1OHyQJ29Cu112K/otYT9JdIYVreRfolyqkqivNG4nsrsdG1O9+ZEOBK6K/5tOpDpYiMl3xmM
nJbgnrTcz5u4Y5+HEtrF2Sa6bqKEIyEJZ3LDslDLwk4PmhulmAfbkP4Hpmo7Gu+xPsZ1vu/n/Q0Z
HGmJ5qFLj9b9mKyPxXwcy1NXnm7sQkH9ZX4p78eZ1sb9SLOjIQ27ij5VoKNEPCItErZ+tAlNwgVY
lKlJtzVo987bNdv4nxKenGe/lojkiXyTccErkiLu9izu9na+rQhueyrIGoQw8gez8vrLoxZ6KejS
BlPKcnHPci//Wv7l6i7AJWYu7a5BgTnRkwPYLLmhLJNJjeF9M7uwW4cprdO1mCTtxSGJSfJKbb4z
aFvglCwwVi5iQdTzqb/mPEJOIbb6YnybqpkgxkmOpt0U9EOQmW+jtSb1faw4YLYunmLZrYCJGnJp
sdFSF0G6LHVpEX7x441fzOi456nify4bgYnRWQe5S2cd5RbNdeTWdNZXFbrvgKa6+MzygMnIDmkT
cNyklGgTLlfNkprF/QqyNpcrvmbk3XnTs7khzhSgjs9XsAyHluGP/Bdcv96NxYiVuXtJ9Bu58Rdi
R8VV3Py4cMHz7EvoELH7D4nK0FAhUVUyNVt5N3ApYP5PGToE647MXmb5QFyGegfHhQVYlVWjk1yC
L5GZCzMVgsfy5JN6yZPP88/Dz4IyQJucBW9Koa1U1Cm1JcMf1LgfCakFKufTZ1ZJbPwNCNlnFDj1
W7omKANrbD1eUkBtZCfzFz1DauOEYWYBqY2l0r3kgOFX6Brz+rpYh9/SvRhVMKdgqUgopFhf2UOM
BZjFrALzaF7JfCH9ZYnBq73GIPjg7o202uiZYM0XEACZ0yA1IKCCCVoa+Uj+H3dYa8jP7X2yaN/B
olUPutyf6dBj/Lt4yAEwkfLpoyvl185+HnzUa4Rqaa/ox4TrxeNBY7MT5jOr/GVquQfcCx9Bn4Fq
kY3LqcRHUG4YQtNs2/LYXFeyeGz4dH4xzV3ZgI9DHwa1l+2s4GlwovzrV+3AlJY6xfvK9u1cT+9e
5jXNXRwv1IbgqDH1Qy2kqzKZMZ7lNVNEMkm67RPMYtv2ze+IhUHoqY1VEtGIl8gC9lS+O7vfARrL
nafkZ7GoBnnKm2ALz4uhhyK09Wi2ApsI3oVyV+qouUMX7nK/q+Fq0TXG5uyGZh11TjQgNeaMbfft
SsjoWPDAGNgHpz0+jONsHJv61OunASZYub3pH+eeV6MhnOU8z9KocdGfJeeMLs39vL6f0/psgA1p
aNPT8jo2V5w+h/XsMw3O/foa80aXePRJykVrjtgRxmKCXtwbLuQLct7VqCyDgU4O6mx0KXM48tiQ
CppFrhVZaWySbVvFM5RsDAUS23FjLF2TgSrrxjNCHjrnIuGwBM7WPOKyLvziZefCCkICjATl+o1Z
Ou3knkSPlQR5lCj9mUiB86n2ZIpAGJXLz6XyebfB5qf7mxWDAbLgCkJhAHRuMg4h7Deq0XszryJQ
ccH62m7QElZDy8ujXUqey8zPbYJA9xje9dvPBMy5cc8wmLnEap+Tt2rs8+qw+paSOlFhST5Isk+2
+2YykdhmlO5L1hxBc+6yNutYxwBNH8EI3ZjbHL7pzFr7G3Lx0rew0w6ZbyELcjyn8Zqb97XEWHdA
Bclfwf4I46G0whFxGq3uxbDNUK83InSDIAbh0SwDVTM/MFAdIdtA7eCB48+CoXihzzQsuOwxgAeJ
OtLfPHwQI3hnMM6w1BAVdwlzVDgY9jMHDGNUwCIIVAGLwKNnMNo8YTIi+XaMr+QTPLdDcJuZ8dHg
FrCKa4BuOabpsXMIKGYzUipWAp5w1bBIdyKyWKUWK0A9ClZ2PGMlS+j0aCi9a+MPj31mxD5En7aR
pnr3N6NMIRGjkUqe+yTFPP168rlYSJdp1itPbv65b7ZizJ1gIA++85vChfIFkA5j9NqQeTqFi1r9
Et6IK4HC5Ur827jNX+dd/nof5UIpOSvtW52vwhsp8skNZumWz6LMp8Bnkd+oanzEaCrmQYU3SpmP
QoH7BBN/A45BE+sAz2a2TJJNBZ2hw8ygc8N8AKbOMtpXDR/MwUBqgU4kPGli+2VRPs1XmQxgDQPP
NS9VPuXTiNYfvmsa4JVlhzI8I2PcvbuPO3RjgB2MItCHYBpEOkY0CnPZRTqmIe/9Z/R9IIqh4Uxk
o+jP0NOrXC6xRBE6sN5RnbBgffLO9Ug78yDjtyDPrXw4lRQqAmNcWAboe2EZqMUllA2dxT30Zm1Z
nCSXXwVDTvy3y1Schun7f6L+KwaxFoJUdnpB9DMa57jJGYAx1H6xnM+vaGnXZWwmkUEc1IIGhQuK
Vf+GdYVGTwk4MmRzL2ewVwCy4OqQv05+86fuJ28rS8VyahSASzKnemfvUJLo3bABLO8sajbmNCtp
9i3i9RwkrSnp4DkOZoq/OtgL65EHISdLLaL6Qz54uRPqGm+yfcED0SKRSLB6zyKqVsSMtmQnPhXD
KePCQJ2gw6R6k1RnC+nS4txANjRw1Eu1wEvDnWCBK5gAD5ItfeVmQeXQV+ZcfnRL8AHnYLUdv5vZ
Vw5i0BmALPHSjR9JLCbQ2IUJ5jP5BjWkc01C/23mjLWCcun+TxxK2IYxyyw5oEwd1Mjhv+1eBg+0
ewkAr2Zy4rfZHwFY46WKSa+pUNNDRBV0Jl8eGgVpRJYEkRgP1LwpdnFQYp6hVR41CW++kjxwXHKT
UIWIvK/YsfBc9AjAhRGwcH5fgbYy9UfY0DPLAjWkUJo7sPuz2MjsLEL6uBki6yX5paq0CpwyPe1t
QmLKQi3hd/Gw24PY2DuqqrVnOh/xiMyXs9Wfm8t56iWVIUOBVJzd4jzYp94+1VfBrCp1Ss8lk20S
7wSNeLnHkAT2HwMAt3XOcWe5sNeE73oEQPBuA6MYyhMwCt5tldaeczQFSCRVmYd4X3hS6PdRNqyW
bA5YSWQ/oJ2R95u9vDipt3vzOpovPCncenjn399zRfe5/Fo17p7og00P2cOrUVU/vvN6bnLyXf0e
4lxGoLMwmt7LCrb7r+4pETNrv7EYynNk7MebZOMUDtqJ47U70pvW0eNQg/cEB0g62lo/zI2ko+FK
x5znmigQPPGXAapCiQ+FZAmuZrSNUY/5AFfgZbiNhxhJOcKEYrXLEVP8y9VSxDHjNb+DcQCouREB
FeopzOmop9xxpxO1dAmQHXPDiUA2FC+IGXDMwZTM+dBxmJdxeqI3w5Vde4utW91lvENsXcvMkV7w
24CH7DpmPETW9X+u18+9hKMEFb5mYKuUFsuqjID1eMiib+zg6jQCo5LFpJW5CbQ3EkUoNt4wglwf
ZNbK5oOZGiPsKDkC3CC4OeiEiThI3xCAPSUBrmZl0iGoLkPegkZm5iH8auEFIXcaHjiK7n9KvXYl
cVkgB1hduasJwjoxZE5h3ZGcRp4ckswuHKiLVwDLIqTcih6UNFHyAUcZYu7NHK1dWemasQqDAZSJ
9vyhvH9YLb6CrD4jwlZouJ3bHzf9cboe06U/og5cN/ch43zG3NkhnqEHt4Rk04m7urIIiFYZ0Rkw
gV5WxuWVHKqI7hchU4Md0/2q673l7tFOj8SEVjE9VdxWi6KbFrU9i1uNSNzU2WXVrqhEW9kTzYVG
14R7KatKt2DdgKoRVuMpHSFSwp5BgrWbrJ3+u8OIDRwEH9c1cIkWh5DC0GoKspakcbLEa4wT5dZ5
xT/VgwSHJISdVoO6DZfHu2fd9gqRHrjuMs9vlhRQF8FTEa1pOVufCENH5f6SuExd9oRGZQiPoYBq
qMb9NT4bpDGhmm3jMBuYj6XhTL4VgUAeHgCGEyn1/vgJqyXrzq38n9sSP7n2JaHzpX1Br29exVd+
HUSprxiGxDIgoqTPjmFQ2Qbpj7HQvySbD/OEgCkkA3O1krB5MjCnPtysZM3lNvuUGeG6l+XewvSB
+zQcYB0G7l8VGmotiaEq56/9zAdMxnL0blHZW63nTj5CGyYijSNyXhIFmYgg5y0vQhNlpAQyoDtO
F5mJgNBHzTsz2tOe6fHm1+OKWQm/Qus0lRCsSxJPXTxe47SPHmXUIjvMyeSJdJuoHP+BtAxSrqjZ
b2bQXTxmvovbYfx026DQ8CYXAPkbLPKRv9TfcDawevynSzQiTUUj3Tl0LDXEg6ZEPby3RCHc1pxw
sHs8ZEfa7c1RjOBoqCOZGJHxTX3H3Z7LpBU8rAB5EzRdLrokVS1SiBaHK7GskyQSaD/BEFA5aV9v
44eOytWDbfSQwDv1BA8IDuu3zDueYJaGABblp8tkRTS42oMoUH6ZP8t4Zm/z9A+YbwHhEorAvzKl
QlKLyIq/TknDgYUpkRUGPVaCGJsP9i1EWEGUGtr4EnCphzmPPDU+BVjz+BSgrmBZfDT+5alloG1w
fqQhbiAWUmckJovXm8/BnRHWWiIfpVGKRP6n1T7NlHldXG2ixypyGBNi0AuqV1Lc4cugs7igtiCH
HhEGlQt8JHI3x8BdmNd0wZPFt/d+D9Josmf7tkasL7aFC3KjmZxG2m8RaUnZSJuAk5peCfmaeE/d
ve4umcKdEAkexqHsDhD50+5QkAZjHKz2AHhqag/oBqdH5lEnKOg3nRGuRmrkjgOfM1JdjTgp68j5
DU1rO1D9sxGiXHa5cyIukDEWM6zmLzsovWg4ukyOC3LPb6EaqfYIQ3t5UdXTxZPN6+qoB2vyzs43
5ln4R3Fdga/EdcUwq+WfO4EODwSyZjtobCzsB9WrDiwCfI1E1iWd7HbIyNnttFF2u/HMy8jEg9UR
ToT2kuZCsCa20F8/Y42Qt5+WFbJpZjTsGiP6IfrpS/YFsCHkN7TMmdFAGqLEob5hPHOHTOe3bXRj
HNZGUxuRZGHQSd2EBNlZG4rzAPe9jFjD9hHeq1B/eDowb+mUJ5g5rX3/2GskQFHv91EG3xSqAs3v
f4nBzAvB78yb42NzRP6Ij4GwTept5BfdgfsWbx6jOgZ2dEYnydSyCNRaH4cJ+y02PHLzmJdgdIDD
rxPVxQeCcUgmsVDcht30XyyUHa5wcC0whQnpI06wQmKhpvyDy8wjjawlRkElKVxXGPAlMZ4cUtMb
NQSoUugSFgC5i/BxbsIrhELd/xYIpDVhDaTv4+QxIhwcWitva+H5pDbhagpG8bYIcrlKcTXlNtWS
Dcyog071sXzlG679jljq9DQs0HUnoTW8BdY4EwN52GCDIFLe2H+3q4NbAU875KkswNF+9pUK1nzC
HFIg9sPFgLfYEboqoKGyYVy/5/DhvP8LVIRDgDc95Y1eFkMS3nTmJAxJiDphlWLITZfsErjYGt/z
jW45t2XXirvir112yAu/q7Q1pRBSCmLkw6zy160nadz0FJypYvY4SHPB1oMUnCcnEzA5UFs+eQsD
ECk+Bx23Sb8wZa2hMabbBMHhXxRSXHgbVH3D6YKziU8djRSZhaiMS0TAJVyodJ/zbaV7Na6oboSv
RRdTkJgIYKbVT/uO9T2Qdt7lZHxiVPFUPiOgZb17mdBKIZQqloUFXVUtGmY7+A7xRqObLDIVpVF5
q1sg1zNFnaXkTOBNHPn9AvfUIkp2H1FZRfz++hN9B/TLeDdZjyUFA/vmBXvgmmBYmFrBQCeG/n3t
kgiDSSBMzPCOwo5R+jN3bkuhPPJf5YHWHY26dymVkuQUZM8yY5PilA8eELlkioDImdILiltuGN3e
Bghs7Pu/DE2052Tp3HfXINd2Lo6hf4C4SxvUqE//A4hL4BDs7IaZ7Aloq7kfm5OVnR7Hp7ci4WXt
X16QPMDPxUrRSyAhuSC8gpjw5OdyGeLRftR3KwYBFea7bZbujFFWCYKtCTIREaVfeb9ZWbxNAypX
ClYW2K/+12ZEOS6L55RYC2kAF9jIpQEswBean7Sc8S6E6+LpAotzS/kHA1ZE77ZPZX+ja/rZIh0Y
DArsUxH7m1sWH8ABRwuDEH5/QjOUbgXMlUoATZPGdQWoVkZllyq+kUFz0j5uwCwtZalLBeXw7Xo0
uW+n/9O24Neoumh8s975i9KO+2Lz/FD2XE6Ze6yAtZiSrtGh8X2cUG0hTi9wz4AHoXylGQv0frGE
IxA3tZA6S4Zvb/3xgSb2UoihM36hBgPowiZUJNH0iWY3LzBN3GGK+jyuUK8ku+53w9QdH4gDTRzQ
MeGRvmFD5xXFXUWpowMtOY3JqSoJyvBdMku56mPgdKONG+V6lK2j/BJXCHwMdjHc17Sh6UFbn2bk
wKDRvw9Cb5yxbEpY7WEmcgfrKbTf73ri82AgrmYesKQRauAQk0NGgkISkUgIyheJWn2oJaSHGpjF
T1w8PjO6utADP47fqT+h7RZo8X0+RzjfGRuyYcqe+Ztq3F2/jYGQr2Q733iZvPIDRTJW8748VRpu
c0KFZW655MVxErD6KiJzNt1aOI822IceAvuK0IczXL4vgA0w2mD5NqSQXP0NoO3FiFZUhxttWefA
Pjyv/aL/hBcN3yC7cd6Lb9Dm0lT7SgUGPxAB+erv/xkwI2FTKjZyspkuc3lmMWN+vz+rAfO76Adn
Kn41moGPpR+I7Ae1D4uxFOvxxKyEaTaBiXfxnuprIdgZ9+g3SmV7yZWAQUUZfNm8Vrxc25x0rPVx
4XETRGd8xtY1LotikaVsXdwqKRYH5n4SlbFBjMCATyeMKDIYzzrRbZZX6b6o6CFVQCIxpw/0zl3X
cx4RJDEQNA8yMtc7tCnkqcGgQJlicGEW9xQia2j56KwJU6vo5SyB55S5KRICPQAww5jF3FLo4hoE
ik8xxaaLj7mMUQxIzoZJb4zmG7evj6oIogJSRZAI3l0/NwXlzu2MRYVLQwKeFkv7kZqOp/8GrUUd
1IEPR9C/LO49nIJcfdQRyL2nWtQCXH04+oozb+qgodaMuOtpIq7WjH1mCnvUve43V8nIeifNYCem
x0NSGGKaB+zAEyJ+aHyI5XMSLhFE4kTaujo/0nZFK5Ua3CfryAzUiLgl7jPfoVqaFuHSnYFSDRxK
VEs1TLWEUjTsR8+4f5r+3MjW0mhb72a0XEw6gBMzEBxk1f9i7+5wHYxdy6CUX+QJWZLvNOwtbFIr
8bex8LdhHWFhcVvRF1yWJe6ij7rmKfm3mmjQktDu0pLAzzcYVLPfMfDXpAWhdmAbR0l3kzV+mvV9
AVSnDqCeYdRF98Uai6hqIveEKwBLQI1/l78kx+O3dGMQ0rEMJPJdiJBO/+3ae6SEFwKYcNHQuzoX
uACY27mYpQTTRGgDhjwecMLoxrCrxc5fIT3hIFriGvDeQ6x7MLpDbbAQ67Au8KHXXzcM6TZo1FrC
qKDAYsmjmVTRNe5xyoYdHV/aLbp86rHsJXWEYU+5F6YriQ8f0azRQuHnNDqfaosuIErNxQ8xO0Jp
VppGxQZE04ivpfg6E/6ViXrGSffk7TE7uv6bHanOT4MO4RFNYHYH5uR4D0iGPIlEixf7Hi50uetL
SB4KHS/aXTS96HhJ7B5dIDobCy/ayoUXTT25+tF52V9iJF7uKx8sJLMssJDMsvggMsvqqr3S+ajY
ll6Tn5lnqvOmV6yGeJEtQj8bSQi6JzuaZSQENTQjIT1izGTpUF+esFnn1wDWCwuRLHUkOlnqyNkH
1UQoN5q9pMBzmhtjOFY7FKwdEGgU0Ez2ua4sClbIXcmdPoVkw1+vBx0WAfjizXHlsOvuHUyYBIU6
YfGj5r+yQ+72XOuLJ50O6CQZn8ie+GWUT2SCikiRfR1fPRSXlhbMjwt0Hxri17PlEHl5ftjnxj47
xYem/zC94LSffg2tP9z3BTRFOn/LRXJcLpKJKSAXRC9cJKG4EBFLkSPOuDO0tYTKDwmOzLDx2ilS
OiPsJ4E2IXC+iugWLeqtlcUxQB4wyTCDeWyyE7wliuw1aomNrLKNLpuQaMCCjamwvNVfJkjMkbD7
3n8qCZwaI9FJYYbEJElfVHBq0tCS+x2m302fnJhNyyUyIMccFAfNLypCykG8xcpYTDmIt7jA/Yti
EQvjn8IbnhGJCv58iQpvDTLCh+d0yd9dgXt63DzXUr03KqgYCFadeaTJYG2gqIbqS1GNr6G7HFqE
SRch/aFQmlZ+zr/WDACX+UO/XZGj+WasUi0fCkg0xaZPIfOO+iE4kTkZQThKGl2lh87cO/3+VkLG
jQmXwJCBF3Et9PF5vYU9jkrvGiXkEiZxcxW8M2nCKOi4j3BhIumJmAwpien+YatW3T9aCz+Jvx3c
T5sZTs5xA1loUW4VRuxsoop6lGvzGK8wb4EeWYOZPDxS36Dk+WdWVfG3NvYe4vrQjL+JUJzOo2do
NXwHxMthIIyp9cmRpNmtOinkZVH041OhozelsuiksIiNxKriIJMh44K31rshWjfCx4JluVVSQNdZ
2GZ81MWncu+CRxqMZNVjtyExKrCOdfD4JEPBRfuLNoX3VLS/7/HvhiB5EZ/gKGRBiVi/wOXX/B4s
RQxtjH28fPvgqK6ptnxwVB9BB2twTto47yDRssvtlJceb69D1iP0/5gw+v+3DzdmsQmYPN/zXFfr
fdkf8v4gNbzIXqSQ3yxlPKPcDpkTxM/pCDSCORGPJEUXSyoukr8Y5VnbZxltMNIHONSJ0JjxGPHE
kNoQGo9Ev3zpPzzyKLlHeyxMpFGCXAC80HE1UsNSXhRWsbwovC428uzlReF1UZxiXhRgv+MfDgBm
DgwfnM9KDc7gAf0jgwd6rujAae/hrHtXgxMYQxSL9YyXERpuqwU9PgjOuXWoUYatQ0gGQLlapE98
LopYQblcqF2QdqmazGNlHmvzuOM5wLZFU48m9BAkKd0S6UTjBp8bb0fWMzQ7H3pbSY7duZzP7Xye
qg9G9eGWnJNK8Hd04C/EsiC3qM9FLR34Ij+llI3IsWFXRFccX0mYmWFhhmQ9a05QLZhPHSUI7UAg
nqZkPddA0Uev/tD9QJsIvgBSON3msHWhMb1ZttNmj0OV38a13ZkHXNsaArbyZA8nwzm1922GzJIC
QRRD1ZJ5AtMNKSKaJKSICJJYCJJgukFzYzGpkgkvTmf6qZB78Jo+8Ggs7EumwIyH4juRKjBiCVDv
sO7vjPLE5j840hConRNh09lwYs5GTLwLz4DYTU9ZpqGHY5jmT3z/46CHK2h9vdqxVKwjtty0kwg/
RcCn0mCh8qnQRzNRvAQlAWJ1rBf7HGXG7TDY7FqR/lT+LSpv/kB2yrXdr6f4sOqjr4/vlJtXIquI
6Jl80yNkc2ISQ5FJLx5cTI2RcbtGLQZIs9wpXR2iOha6upIrI2Va7RN9eKP0IDCZqUBFgsrhMvvB
QG96l9IUx1UAEgM1/tesjdAyUqjd2iilOIPwqkclmG+iBvRobiNzWSVjfUj4fnXOWyodgbv3s8Dd
WQZ5Zt2OpCn47iRNsTJTwqb0p6Q8OHzvoFgAgZynyBA6Db2RCgW6/SG1P0C+R4M6OUALl4/RKA8k
goD+mXN0u/rCg8bKaOEQJrrsPu9A8Gd2ULsXSA1aMyA1oGqsX3dq9JQJuUxTeyJqKbzTtyI8Bwmw
+pXjrtOi6xC5WpQhjUO089EwI9oslwoHuHRYFCCL7xi1iwJkYWInwxKnLcClpUOxNb+P7tv7rz4C
zF3JuWdJXU0+4A31GeoxnPErmqgNNokAS3uhBSW3Uj2cCvB4uyfmx8aSuLPE7dBXUHE7FOAA20DM
0uGAMD9iEIH8YgUTwyBgJ9x52TZ+DP5h9Yx+zHqIeAzB5eUvnxayPSzh++Otgu+fTQL3v05vfP+N
hqTVp7hNw8ogy2Ng6j0F1rKw92D/XO0LXRj2yqzTQO2gj1j7Tk+63t6sDmUvNUthCh1z6KVmIWgO
Oia7O3TMGxHDeEI5f2YPjQyD0wobhvClBnItF6tAicb0ZbMD4TUgbf5+eTz1bLQ9TA9f/3jHY+8I
8HgClkwEDls5TmAuEbXk8imSDXVl2oMUOIw2Ye3HLD1p86lKTo/Nme0N+j2TKO6OLCaOXB+Vr2oz
7ViYqnB94NshoA9LGF1ygqk2IY9m4DTbSTvpGvF1J6s5Oc2p5mC8Hl0+1uQY3w/r9ACHQqXmcTys
Szbq2Eq4KNww0K23KEz3/cd957uLzIUdUd1UuabitaraUHfCLI/wWqEnZcSASttCq82pn/rpjQLv
3N+31x94NUS2bceJFd/J5Li/ESvoVtI8ctM9rUqTDiUSMis2H/ETNCR2J8SRKfp80WDqhMyicXjI
hZPO5YbbHXlErgfaHpkWnRD7cxU9oxo1M0jVIckpqEbfOfr3Lyht6Htwqt4hzK+PBmR4OuMaUMMh
up3Q1kD3YyGvQRjFKr5cv7Dvstgr/7v18g2Ro8yD0pK2uaTgZiGhC/8mIOgtaZQrbY36Rfe1g6H2
faQcTERboVaBbBBiwA6jXI90I+SB6qUlN79W01Y7ZOEqiXQDPGIoPU8aHPTIBoAOfvITmfL0oFMn
rGYeJKIa2D4hNtMcvn8zMEmvw+IIhE8RJOZ2b7b7/na49ahx4huTYOoYjETlbsRRNO1m/hkdNzYi
a3ch44LPlLXLmLNAOwVGDkc3vHEHswNrD/khAW3O6JiszQ2xSWbzwfkiigeynuHfkOn5hMZl9doi
I4JeT4q9QyMfDQ3u3GAGZ8ZQDVp8FwKTvjJNegTXIyK36u/kIty5oi4mEDtgtX8v3OCXCUpxjYwN
FJj/vf5hU044lsbwTmWLWDHMi7BYg9YIQMxANwf4BgZALUV64/aCAADFBCxebi30RngEzR98QfsA
iJfMV7AKV8hQVjCzJWmBmvrDFyYwSE39XRv/WrNmBCkY2s0TCUlgGQCd3MSDp3/bTd9uXzX2sGRf
jodrdbj+dMNj8XUaDsZw2LRH3TgWzHUzTFtDT7V8QDmAfM4Wt/uVDQk1pl9qex3HOmno6WldnzT9
lDcnHDN1c2qbE8FOfFKu3tyy4wqRlgW7bf46Oh4cJZi0cJQssLQ3kn6JYdquqAjW2590etfb9jX1
80IYoJQ8DPspeah3Hg8ZgaHTLhifXuk77wpwfFIXMCpjYbWkMEIYQKB6Cd+I+w9OXof/6470chZj
5MbH3j0t8HPOLvAhUupDsWC6CrOIASvVMQN+C7Id0t/1G8xKcVltEGTkbKQ7k2lsJhsc4xb2OMYt
7HEYR1k4UtjjmLfgHaX8uzoegZpWI4vbnUnQpnZaaycbszMvk3UcrGOxPrj3Q5ISFL9vibu6xuBP
BVTpKTceRONuwRk7Tmgt0DFwxggpwBkXuBHsGKLxpQY5ywaBPg8tOThetOSweEVLvlzdppe/HeVy
8YFLFr3uZIlpsRdaOQp6bllc3SyIxrR/7vsnimbCaJExY0eufqGrXuFIIIdiOZEvdfhU+ElzKMZ9
BiaVnh7bRbVd0pMJHoIoIllEN8KF9B1XPZRJi8sZad/TgT5/70V8MM9bZIQ3QkNkoFT4W9HskU5U
vdBO7jG/aTG7E1YpeuZmjJhPk52HP3z+znQA5R8DAqYDuFS4sXtC/gRNSTo6na1B/kQdsc0yooKu
yo7iJ39cVCjOds2ZNu7WyB4ZnsAyuwSbMdDGAFk0z/DqdMtPk/UmeEmzw7shSOEBH+H0jFOANSxq
F3wBSuqC7wyIOVIXfAErWwLHqLFH1p8L6iV4G2IGutjxgySdaf8/bJ1pd5talG1/EWOIHr7SIyQ7
ttM5Xxg3bgCBRCvR/Po3D9iuvHpv1KnUvZVcx0Zw2GfvteayVj/QAE4AegUMC1PMwHK4Arxhpj0M
Wl1ykMoh5B9RIwNwAKr/iApSAz15o0Bkqv7C5aL3zpWn+mHGQLudK1QBE3YWDkDP+PuZP/B78HG2
3y4ZnsXnv7s8YMwDSB44Ttb4aOuN5okkddNn/lL+pcwic36rsRj5IBJUWIQutx77ptg0TZfop+a3
GFHYIpOQ6R/lc/bO7GqeI2hBbOVUP9lPmesu73/DhAA1vymDkQhj+4FNRswNuuH7/r1H5kKD2vRO
9NFz3zqLdfOKu5Qtn+geGOEOBp+GWbUdDn2UomoR3TtcrOLzoxIbXpAipz9QcdpgekWZzhuGSl3i
kIjajhYPjWs3I4RGibjhGMMgjybPCqXjiAfqU/jGKyBpI+6fRXXEiFN1HtgspLglpxQbXelwFLgY
0XaI6HpxiJj1lXiAWIikzgdS45FtFufjlkOuEfB45DPiPSgHAoK7xiDpeKmh8hAFAG+DliaNTZOG
tRiYsChhHwwEjYOAW4nxF3xVndQxt/iFi/9OQ+KNP+F2JXGVJpyXY/X5vZkAUvaHnfBeaZT4lXc1
3ZPtXPcY/i+ZjzeA2vTfotQuRVF6CxCHpvv5kvB5VBzNCd9EMiX8CuTwcB2WFPQTb35oulytBfQu
tg2qCeBLYAiG4qf5unXOkGzySDIXn57ZDmAjl/X+hqYqjRhqXSSuqZCQ0uaONpbyNP/mM9n+Kn5o
+Rt/mXV9FdmRFVLvIpRR50Q6GzqvYGdAWAvn3KOmOqvRjm/t5LAhQbHgVkcNCpkJEvD5F0WWdHhg
Jzpx1mlCqi3y7DkEIvTgEYCUgC6T52SwmaMIQjA/GYuCH0iwuJ0ZCELdWWXuKN03EHP6I3unvDfW
hT1koB5BJsLLAmyd5p842AKK8xVAOW6B9F8GgwO5irAjAm8Py+lgKgcbIIZ6UNvjBQdpfsyFodTD
wNYiTNybV56jWNnFGsruPpZp5/CrFfXg2gIpp5ktbBZKk+hZot+omwgwiFM53lXxiT43rmuENVMk
N/HJiK8FyZKwdpW3xWKU6xBdU1TgmHy99dV1yXjEYaQrPvxdBQk3ziIE2/em5Uw6vuPYZMtd9v2y
LyrhbcNRrf9i2rEP9L/aSAzSnfqreXpHfswgdzqFkD4Z5/bUM+ssl90nl8THA/JrO5Vx1XfrqQzd
gfrK+E9+1b8zJmfv5l5ZhKltFmc1SkZoFZy5uHUvv/HYkHvBKJTpObUjJZnI+ZgC/YkggF+cx/mg
xofmZfeHzwbH22bdkTrx8RRkKlZo252b7XQd4hTikaIG1UQXK7CLrFgDXwSgvdy30EKHvTrsR2W/
Y+qHbk98KJpOQKjYMLbX09V5x4SAEpeB8IcJYRVdw+uo3Ad+NeMrJ/P9F/FsxLF9i5fnNkmJl5d4
c8X9ycVj0UjOw4J/m05UyiMNt24LNFueqh4nWlj9NkkbA5RF+wXoCcb3XBipWRipN3DV1kWWMGnT
XF4XjWS6yKwvJ0KB+2BlDQBZJW78R/FMK2PNh9kaR5vXny6cnQmvfzYF6SjyEmgcUV0wdLR+7acj
0urox4xsM+xsP5qhNTdBRsadGlidMLxpHUbeEEomC8PbwKGqjpBPdz9oMUxKMigiMoZYQARaxAIi
0IL09hC9I+MZQW2h+V6XmkU1Qd/88yrjGVcZTw/EjPcQnkMX2RaeLjRbLI4oPMrnvyf1F7WGhsj4
GnPssHrn5wO3FO6oq+1xNCbiPReGYBzoeIJpv1+ngOmVTav3KQP0hyjFdNFVMlckG/orHrphKkhI
j0zsjRgpUuYhMGsAFtCrpjEIUB93M3GRkL3G0Z3W+cugQiiOIUUa+KzRjqofY6dsCJE3MzVj8gRk
n3kr4LKbO76g5URshpaTULpDyGGbDucskqBtU2RAM+fcYqBpIGK/L1fvfY5saPxYqLvw3i8rWWn6
REECV0LatRlYlvdRI2Ya54J07KXjVTqKlrxGus5x1x1L7SDlzDUPtplogFabRCI86EwdT3SBq3jm
z2YdSHe0hVdg8maV3LyQQChAUeCCpBvEwgiZwUzs94zdSREg+oBpMml4MNlUWURX97CbXbqexB31
nBOQwx6aFdZL2lEvCVjvLImh+xesl6aGThok+6JLEx392aSEC6gKJexq0T4XrW0XpDnxFTTQ9Z+M
j4kpgtBUuyc2MIZlNrepn/nWKUSkbVLkQtSh3eExH5ocZq52FxZLmJGAxAgK5goxArSgmo+wc8i6
G1G3HTF+uSf6Htm0flErgPH29SX5qhZu+Ftwugn86LVmow7sPJh5d50di5eqq10OapfMRZLX/Kyx
2YvssysVGtGR9KalHU+2yI3/0oI39MinR0aRILuZRiINJU9Gpd7KvPa3co8RBt0I1gsAO5oghoML
Z8EK37Krds+GNxEKQBL11QfzVmADQevI3toLyBtzTbjErG2oSQcHHlvqkogFLJZcCGb0IyeG+fVG
RJrBrScU9jCMC03MDTkSDee3hfg3PVn6Q6scKuQm7bFPj2PKcQ8k7RPxi8DCy17AwhGXAws/iTm7
Cns5pokFlZQRGvOzsjvu1MMtPxrqobkerPKQQukzk6FJgCqon0hSwj4h6PxHd4d88+fFFpm0DVGQ
9KgGF7Xhxn0gD2TjPjB9hPuA4FzXBfoBmwcL7gOL6eHEWWgUmU4DaW2KcC+xcC8R64R7qbw4Mzn3
sN7iBo3QiEYsOo1xPopsKxmqMr1lOi+Z+OYIJIaXuiWRMqoyIFXgdGxCZU0iNSynZtxBXlu0/AA6
3DbxsAIfcL+BC7cwwJnoS5LdkOB+AxduSTyFuBTd4h45XJ6LkVvECAqZjbGagNamuH47puhDEFUx
MgpbKTFJ6aaqJYirT3jztL8YzbCnUrhS+n8mK8L1Ki/Cgcrrw0v0mN0TURK+dhwYaNspmAh+/oW+
CxHd9Fw6rxnvN5ANZqDc/aRFE1/SaLhGExsY52yOhT5vZcpiCifqpfmRowFGVVQ8cpy8imqKTip7
x2ohopSirOI9vR0RfurxiScSjMQ1sC8BQU7RvBp88QPzt3RXUV8nVOCW7aItQ0QJeTQrfnUvXP0f
zQvVl3jDv8z0s3/QOcpXZaG1igsNof3CO8DBbacdLivJIW8T+7xnHmjCtE1RDR2YfuDr5lMqTTLJ
Ij6gvomn1Z6o1y77a4Z+VUSdkg+0HdYmIO4ruYG5qEErfI3zZiharXHetMw5dJA0JRF0Fu+oSolt
wvFxE7YmzJqc1P4Vn25t6+Xbg/W4rH9kcz4RkEawCG82HNAKmE4gnqPQUtGU+5pLk49uvv58YEjd
0UOSg4eMvQhN4XdPOmzRarkc6IiuifQzPjzA6vfan+4b7/KCMo61kD0En8HG8U9dyaTVBexl/PmX
g4uBk2PawqtFFh5OjmkzaGbUxPRxEZNmfktbRHc68Fc9lBFxStP5BxpxdD3owtH16JlriHUCxwYx
i+YuXaJ1NWRPDGwwYum5P198E40qxQ3WSigximdTyjAWx135CsAI7BuzYDkqz5GahtWIpSUAbpiQ
THv8m2NpzYJ+R3KKc0a0TG5BsKTBiLrJQX7TF9GIcnyKyjxu+SxJBYY7nO9VLbq+0z3ku1fXpREo
8x8EBBs/w10vh3Tlx1N8q52JrEjXYu5jhW0ZmcAby4g5zfEETuXQQy5thV16gXDX3PX4R3Ce8dtw
Km5gK5rXi+Ipy33e3NsvaOX2Ot7Nm/OHC8Jl4YKcSXIc/HrxYVJ0g1hck68LwjWpXlPe3TXO51Be
AnUhA84nqDsCWKRUHM3C9nFHCuotNAyIjcE8BCceSz55KGgTtbZvn/AYOWM4/pl2XooYcofkQhwD
OgkmGhkBYu1Gn5MASRycBDgGsHA9ITjCbz0QesfYTzD7heYI1zWao4pEmVbIjoTrmlwZlDuoJhgE
cpQiXZA3r6fSpUMg6XZk+FyJ1SIcL+B7qaHFr4bvEjxIH8pO+77hJUZyjt6j4RYBJJluvSs/c5pj
cZrbFvm/LDrQHYgL9n2i37AbMXN5RZGMLY5i3IZnehIYBKIHKlDTeAfvCkjhukhrRZ1JYCvnfXJ8
RrdGqUnlzZF0uRJJG7JFUQ8eG2wZAWHCw8SEjMk8XDkxHdqdODJEjAiLE/F7gvK8Y5V7FmcHbhFN
QfpFXsQnFSPN3SPqQxAkGVA7+haqTaoLA0dGOQFOcPidHdLLOO9jPNf6csfdghX8fPFvuT+tq6UL
ikYfGbflsVT+mdo+dRi90wadPOudPmDqpLuowXkxcLQOu5RhsBcQruAw8yPSWWf8Cz0wYFLi3Fev
3D4s/l09B6dnxa9QFuGiBAUFv2XdkVesC502Nn/WptDUVdEwp7W/Hkjk7iNnkSEYSl+GYNdzqOI4
4E9wDA8znp1TxJI7mHPRvEQ3tBNmxI/O1TFh/JzI+IxPPS90d+RnxUNzPNP+ND37pe8D8rSRJ6eo
JQAQ3HW7O1CQtnS0qRMWcHLOTTvcqoOE62BJhtu+S+MJ/2yo29EOxB5SRbe5OsHp+qHoVrGhLt7p
DYw4PXugFeKENnivJehwAPcaTlKPzJpvY+ezNJGPqb/RUm5uXvu9hSZIXA7+lVfih83KkUgjdamS
RcTmeY9MYqliXRZ2JZJEmN/9Ob8gayANF1LMzhdr8jVG52y4D6gU0HBQMbPQKlAxI+D40ioIuQJN
ncajC80ajsNxm0fhD51qlzvCwKAoXPJIK5BF9YfFRW5DZAJym3xN1iIyAa0NyVpEJpxXrc3Mh/0N
tQ3BWhYYAS4RZC340S52DTrL1iAUMmYR6XmMQmYp9rMFZpbB2uHSHjr7UFyOAw1LhPnie7r8waH5
BqlkWFeaeta6vpLeQJKS9AaSFGEASFK0AVmOyoKpBfX4oZ05ZRwIeSM1hJA3K01MHuQ8F7CO/Ebl
CFV+jOxXgB00cYSrl48szohXIlwoFbbejwd/zf4m+JtFm8b4kXglZnqAN1eYEx4TWlv1S8TJIKQ6
MaHFb1D8JP4TnOVghaUcbhtOyZCdQAoQ/G7DroyXftjfrJgWQIkAlEYAxxVkDOkIwvKDTcoNmTYC
ebHdkGVxpBeTXg8Gw8hG3I1Nis3U5UAH33EXWFkgU0h/kuFa4lZJoSigIQEgjmybjtuIzg99E7Pp
Db8upmVMPBCxRO7tGs+PyuP/kFcxac8eT6jySAOBGZt5FTM2Q+RdxVqO8TTcKgDatVQANYGu7OQi
tQbzjYWpHKGOmuB3hjC7iZyA7UDaQX8BbCctAmA7kHbAA7IGTFiNWDNdtJhmJj5kZB54+VF60ABB
48FizxW6ePzHa+ILRuTNe84xneeKSeK/JmS+ecHppx8Hk45dXXchqsp04cIb0B4sAHJAN5qakP2H
bncmpPHKI70DLCIVrVTjaN+O3EtZQOAsqB8aCIIWD2K/T9CnU/z2vQDNLxi++IHmk6t8gmxpjVNk
1swXmEXs5cnreyE3I9elL6DViXQXSxOL3EMWZwoWbf0L3SdT4OTOgAUrD53r1XbwmpJnJx1O2THf
iRhqub5DxFMvd1sMtVaLGGoL5Z83cpXYhSlNXGSupx7T9L6c9pr0YT8cMRFSpov0JiSqfUHHILBg
CEJTDAtY3yGpgmYVotXWTPjtjN3/tr85AmJs5NvB2KhhMBFAcGRL6KOXB2ZWmrcY3zFEYmfEE2kA
qqLh0BLaBelzr9OFkH9KzCkAYqCBzo6IQGuKGktEU5A4OBDyJGJapKOBhp+SHlOQQFPbD9i/PyVM
8J0r5XuNmhHvKU1/B8WoWzOj7VDJkl5Z7Y6QK5DN3U4xIqnlFBvkoXcCXgG5oiDFGK5JGQs7Keva
C1xp/b1BTgvP2QFwxOWq9lWFflRALogPRITJvi30sZxnJdre9IHW82w2eOh00cfO90iTUerWn4da
0nOqd4UB1Crgms7iZ5wRe9GE/0Fb2Wk4DO+8DAf1yjrndLvhzkGWwgyB/onpiqtEA4jL9dWFkdYu
DD/lBremEUMLhkULhqW9LLf/Gny1zd2IvWZKcFttNGvsvgBKacIQ1onWgdSXfwmXV92/XYQpEMIl
oZLLRTgCCb3H3AfBQwXqoS4ug1JEHezl6L9QTEL5NquImGcLJmIdIv7akJ267btoHejjodyp/Jpa
sIoVLJrrS2p3+U6Aor2IKBxOPkMeL1MMzHMgtmPZS2WSXRNyodDuqM0BVx4Yimw5VKVXENUKljep
yiQvE+mU2KfEMvbqKTHpjhZg3sgXx9W+OnvoBtO6Q2a02Xp4vlnM+lg84mLUxGuIrq9CBt7F5XDZ
M1M5Y/WLxjmWjJiCkzID0WZGqKqbtnuUaZuQeMYAshyM81E7H6fxOBtH0AxnLDPCGYgtkDXjAXlC
aHhdvYHEDrJoKvKdlXqoTmLRp0bsu8ITbuxiqx0ULygblv1qws92VVC3XTIVCeHK29SHsy9vG86l
SuVPsrNgwzt9jLf0lla9UCpUSIJNDLQNHcUYe5YhC/KPdUmMcHoBdcfqR09+4WFFRtoeqYzqn0aN
4O+O08O03JXp3YKpoXBHWiyf5WB98akFqY/g0/M9Smz64nB5pSPNIJCT5SVSiJ8jyBe3BdQ/Gkmm
IHVzBGRassyAIh8plfnuWePDhWYG0xfqOF6VpvohZkLPhDVPeSAxm1clRRyvypv18aqUnpCxUfFu
DXOl3Bvl/jbsz8iQwhN1WnrfNt9u5Lc139T03mi+Fbv78+5+IWscTWxz37Z3fXtX9ce+OBa3Q2u7
Cg51TFHxzUaCFjVXP7+6Kv1XGjitiKZm5Z23vGihRt7whXtMzE9qA0HyoQWzqx7G4bDNT84419RD
nx+L6+F8Pai5N6OBgw2ytyQ/yZkLg8NberrB1ilG/kWLAobWNr1kdMlokKW2XoqaAMs1FsoVjidn
/pVAot4feiHi4wLnAC7iGwXsEltLnMIXsuKs2k9WTMFwrvYc79pqf63IgQtGzJxMmUfPQ5ZyRuZQ
YWgONhveUkNxfxSF793ZcPhjlxVQOMAoVA+Sesi1Q2YzUaY1yVwkbI2gN4Lt8FcKraynUOW7FZ1r
eg7s5PSIESISL/8fk3Cg5hZ5FDRpROktPcmtMx0JtxqR8K0EPsKtgPARbqWQhlqGRPLMnSCdEm6J
5n6aRd4b+WKlW4E/WZ1yQp4HGjlGoGcIllxEE4y7cF5bHO8PX2yflGODZxBCjeONeIv6cKkPSpqU
vJ375EYmNXo9mb2MET7nuPJIsHmRonmk07PHC0n0Kf2etU/B7vV+AmjAoKoTw/k2FYvhfNuJ4bxM
sAtYZmBO51BCmwvbQrAblKCiAVtXRPwEeCG7CpmE8EKC28ILWRAbuC4TU4Pkey0fRx9w4OC0YYXa
O4cujlucOjhxSXx0dJo9VonOfPJUSFAAoCavIsRrXYSgnS8eByhIwZyhWJCCC7QPQJsZea6k4Bzu
G20vRomMpx5xJ7Jt9GHeRlJDTmXUwP7J3D7VneVpGzOaBMaYYnWgTXB8wo81zi7HDGWgySh2cBmX
VBHZMNIsp9lrFj4LPG/RV2dxXoMIM5SqdJMdxGQoyUDJfiEI8VTUaDGh3GgR5ET4TIRoqpGlCu0l
FkgAdoyoN+XYlky0CW3RsbHlnPUjx+nKPPTTYdshOUnTMiz+Mr+TGyeJKN3Yf1jsPyxaUOgFSAro
90jx/fGBtJGLaD6VIBRAaCD0kp1enOl/I0tlAyCbnrXtAcsLsbdY/RZF5ChWyN8M4Kg0RjEJ03bj
5YPyDoGEOe0Loj5Ir9CHSBGw4+OCiooADL7rr4SgSx0geRNT9TWlBzr+FsprroB8tgkUX7s/nP+P
WC1pcWqTUIYgK5CJ8ZgCTri58obl29rhZ8OXKo64/RJ1pjjlXkFed/F8ivUu/vds37cuDaDqzMFk
D86NvQGiG5PdihQP+uBnF1wxqYJN0mQJIOrUTjgnu8s6POUbpqjvTPzcIlNo02ds4UXya8ZEdfk2
P3IGorN64Wf/sTzdWo81YcJmaIXbx/CYfwJk4zOqne3R0bSPSKvt0bnOzkl9+1+PDB0KHhkWmxbI
1TOCLQwvkCTObo9ILGCptdPEyjvvJFaGgQMqBNEewAvgn61PDA8Nj8uJweP6uBQXDmnicdmemEUT
T4ysfTwxPDQ1kTciO088MfyaZjwxCGh1gkQjY4o00jeKPaTVxuJ4lrTrKNriPGwfLpxszscrB4Q9
2Sk0uFpYQOghRNtqLD87V61fjh+wwKKkPcU8Z0KhyTuCRjnYUphTkXXj+cKn7VRTyvnNmZhpt8KC
BvG4s4IGozKqDaSdxL/mQY3WEucqtejoho87ynh/fi5JhSKIjGaScM+x4GxPnXDPba4yRjnMcf4Z
5chlepAbd+45pO87XnR6QrrSprhrEEAI/Wyl7C/0jCQoy0krQafZj4RnxkiAbaqJd4DpSGfJI2AB
mFDPnvYNSKElhTa5h7TwAZ2tfMJTHuwIrOA166PfZZp1A9fj3HbhlkQvzcIou1GYAQpY41P7w6TV
jZosJ21pP62cRJxuGohEyMVvMGrNk3sONcnBHaqbziPNEEx9e23a9+hiMV8B+iJVPbpgBFg9fCoK
y6u4enj4IESfTR+lsbGaWvG1ElZY2V7/HHQ55I/AXIJ6CEycLFnQGP5551Mo1JwLcZU4wHhPU5DT
p+sRAgnmel1E+CwrPcpoZ/DmmjgU7xuY6y3BY8yqaqSL3qzf6YtXPd08zI073nDJMAkU4zIlvLMz
M1GAL0yJyTVG6ujvwMA9/iHthA2aReh1lCAcQg/DYVJwFRGqLJVrEKdoBjdkCqQ52D6NDZGY/UlF
RUnD0mxvQP1A1tHtnNDWoEhjRC3hjb0EJhrrnT9OQhYz3TOMkQ4DMaMnRBEjSEf9O62PreG5Pe0U
ckgeUFtBqtDhc+kQ9zF3RWRHwx8APoDgDpM+gNPcXLHMV3965mts8iEURCgNxk5gHJenCw5e1Amf
+l4xukFuyusaSDgN1jUMbXlKvOz0RI9FmOrRWeEu4XyhBWyO6J1QWXRBJwUD4jvCEna85x0b/Lkk
OwSIUJCcZVGTnOmfd5ENPNWmI2o9GOQAfzR3v2Lp6OzS6eGv3yZHW93K/oZE90okbCYqAjtHjPku
50Cu39DwUSnw/0TVlGuiTEAGhtqj017Y9BDcUxjNiOn+L8k92x7FHkqbCdEiCT6B/jLiWzsdTmSP
lgeTkRKg94WzR6JPiVYnoKNtHryLaM1KmAElX1nX5rtYVuvFzOltEL4L+pTpOxrJMw4lSkP6SlFP
TKIa1mqY1mHAF7aQreEUpMQjwUgJAXxK1zC/hadbmNVhnofVuhZQM9FydlU7Jp2g+p5/M2pPIcON
Bo8czFaQ3cTiNTcwwaFxLo4Ca0IMR4FqEvYIVE/lLxSIEzEHIQByzKA8eUB2NzlmTd/XF3k+EBSR
Qt0YjLoXbPzE2RdJXe9x6+tXgE+iS26pggwIhQB6sE5YTkjiPUIt2LxX3vpMsDmZQ6lhAqh69k58
LKgr+WQQedPCQ61J7x29izmGhn97HuxHPuIzMvE2Kou4eFe/iZmUB/yBtQkS0WwzZ0SWd9sBOPyL
OA9dEHPB4flKkfGmAVj4JENrxH7SCfonbJGaFS5+rgR0iPAP6UzKaZ1ZyJyEJp7rt108CgSu30lc
GEFZ2F9ugtFLwwj9pLyKA2mw6d/ly4/1G9ik4TTo2A0o15A/2uggucegslWe8SdP99x3FZ2S1e5x
7YSyLqUJCWdSJ3gqlCS6w2zIZIh6t5et2Dmv07aazRz5sSwUkRwT7ezjX/EPsWxmbphIV31knouZ
26aP7CsUCT/4dTtloHznlMHSqyB7PL1x5OUwvh15+Tkhuwsry/52I4PTofPGJ449nHsA2xZjxl/5
W9uLxuzATDlNpEKIlvoaScXevsbtOvclYpLSbtu1gAxPqNBXPT/269pviGL9vm0w1CbUJGNIxcee
aGDwm4JWIwsvRK8JCYLtjS0JUSN/fPsv2JXYktSB/04juPqFx50v2vyGh0KuFKGVlGwoVPXvEFWg
RuwtjpFNUNPCbILzGLiGY3OB11wZxOkTnV5ZoM9w1vjky2ShwoMt+ihJPyWqkYApo4W+uPSXSG8B
g4OoigCXBi1MebjxKgAk56sP2GUgBI7+oPjduq6WjwEf9z0L9329LoZhN/weFJe8V39JWCnocljC
hZ+upnYZBgY1m+xPMPYbn+BGSyVG7slGIcLjiDODWCh+l9RPPhO0l+vCpcPCosMqxR3snf7WqF/J
VbiKnqaLkgRyQq86RuHb/202bxpa2LzJm8bm3WFrhioKh4hd7jPOxuSED/t2JqWNXwYO+3JoWWHK
kR94vh0uZSRzhCwjnR27jHo7hAk18isLrEb2G0pY8QpsFlxclocXI2AxbJCoExdhVb4gJcOGaAir
cnEV8CrU+ySF8xRTjNDTHIJdGoBD/cKA1Xpkj37u7OGvM3QkHRKhVKye9uRJl1BuTgdgaAf8R5ci
3n4DERW11ey22guB07tBGDRp8W1p0wj08WhemTytHk3ajyqo+i5GfUIHEs6hVD0hijqh8JaFKGog
kyk/qvnRzI/LVaDppv/4adBEmer+a9qzyk+ur1gLsF0rdMQ4/q3Wgg7ZoSHcBTPwBhSW9BJb3+Tn
YcZ+cdLzA7+Ke/QkbtOFhGlQkmvU+xV0vU24aHApwcDj1hAr50yOAJDyFNUm2R9IksaoRdEBggPd
h4QojSTnD+DZBW0/BrKudq2kaQNjFB58BUc/Ji9kR06NvCGP6aUZpYvAtXSROdwmYsb3hYV7KVYU
Xnz35vVOPWEBvDtf7w3tTiM2VbvLr3e70x3EizPxQMTCHw1iZBaKtgNBnSiarF0y8qKgcgcjai7O
rgjnglwGoH/BmbfwFFzwx0GI2AlIxJYPJBUCWdX5v371Y3Lgjkwrh5MzYTuqJpJ2OARsSTs9OuP1
8DyRN0TVPLk3tHG4jZnm0PRY09qIatNxG67LuhLQKnCeI0Zj1htlYenucDeCIXii7YOPgCE2ja+I
2bZ0C2YlsHkP8MawBdez4mNg5mEHE7YpJSj5Xap+3q+KUI1d+AP8JzXnZbHQd+0gAXE2o49p+sgC
zze/XwM2CeHUXocLE7rRwT1H5V3lggxOOLai4kry8c1JLa2gAIbkcIYV4FdYeZ7aISQksrBCkp8J
USIf8nSK2y4GZV1YgGhj6/6gP3T0mFdFooEAZoWcQDgZkPQgj2eAehZ5KOhFMZ6gF13eTdrmvB84
IOj/k1xGqBKLkwK5SkDoaDzDoWNZ/He5b7+nDv7xDi/48PEoN+vTnO/E04x/cCz8KxYbi8har+XI
SQDyG1ndTww4WUw3Kc84wfGMFcKj7UKCY/CZEjM7CcM2s09M2tv6cpAy+2Q8xfjz31BcmtBE4i5E
KxB0+LYDX0rf2yfBCq0WQi2GUu4FMiTAUDSlg8AANtBcmUBCBqrpBETNKBYtDshAp/URqkF3ZcJZ
OmVRoYeYS5dJMOJM4kHp6QpjHNIaDtfobM6Nr5Cwaws+E3Q35Y53m5jSXQTfjVaVOHL3a/1NFd6S
fQpQCFc+c91/WhnokbZ2Ju/15YXbieEAjd/T4b+mw2Xo3h5JZcclCoHSDOnrKHo0IxMr9suyby1m
IAn0jNsP5LVb29u2Djvj2GL+E6R0DNmbpQdXD6kNzF2Z0bGy1k958Xy6sTd1BMK1CRgQfpJbRlqP
G53vd12ozyFRR+h1QW8A4jD0kGtHF323gpW4dheNth6DXCIlWdi7sejCSdNQWaDZj88pyjExS59I
edgm6qs/qP7bn6RD/RdZ/v9b5VPic86gymdR4nOoYa3daXmXQyRGsIsnFLUuC9cUj+DLTOVtekCW
cktInYEsIXX2nzPpWEpH5ioWIClBWr0rzi6YO8CGCH+R/G6LGCByfvkaG6iJr7F9gQ3UhFaaRTqb
AR2R8d4ql/5KZ4PSVD53N67269zTf/JG5H+Ft2/gn7LnOWSSnnn3QYVAXtGLpZNJ2QeSRAcZwYUP
nBGao4EHDAPiwHRGRKjjmeO00MF/ZfoXQ3m38LH8B17CrgUMYFzuTukdMIAuvZNAONI3S8hZvl5p
CTAMg0FhaT76wiyEQsEC6cmIiQWFYgtMVT4pFHxnp95BVEh/pTwsZtIh80U14iCLV91tqEdEPUO9
qwfR9WKIgDvtdID8QkbgTLOaw1gy8PfrSQ+Urj8oykGktjplTPkAH8zFX2h1kbwg3olk0upNombj
4jt7EMLPEtQEKV5WxKxv2EVdGfdWRKSjDDMKAOH/v4LIDP9r2wFbwbaD+U+WI+oHXgPrKAuU0Qub
D2INxDdEzmwWQAl1Engpm+04aFljQMwKb92dHTQTne1Jc+iJ0hCVx2gZOTGLeC0aoqQnsVcU6MLq
iH3rcCJ4CrvnjllRBEWM5ggpVR1Nf8J68U/iCSxPB7U/XLJjkx1bVGDpkU+vt+LbO1sxkczC6wY7
mE+EDlaYwypj8LT2kzjNoH0BklgkQHu6ldsjA8LioOMMNGhFiNsVR8vg4doQlCSIQBsUaMD4aDrj
MxALTKHjN6PwSjIcGmea/JAuU9eQRycEw7SYOkRrq7YdbBYLhTvadrBZqM2zzptfVLC/yOXCiyyq
QcWiAOHDESu9d5yVON1jwMhE5O+u/YCImVC3wRBl2IgqH54QnCWE9KtwXTonVnEYeuQQR6s5DvUd
s/GMwXh9f1ruG5jS6T3IrQqkDaOi9D59QaAW1HHBONMxMe95gITXCOjCIPqc1pKM4w0yvBoN6yLy
/PERniJr5i2Lh52iOMTF6iEwqUXjjm3x7YTcZxG/y1JwNJFqTr4tApKa5o/b4aFiRIHtlzy/nUvv
jgo6e5RSOBd3MtLl31PBjNi//sz5LCpqVNEJZXiwzQ/0tR9qkx/6OT648uOsa0a7dA40+gJ0TnWf
4ZMKlFUX7QAFkDWNOdg1bENsZwAYSMuILmk416F6E9o9k0fByfH/4k/6iXxkUFegGJvNjVa2dza8
El8quUqIb+l0UEmw3du8vB18sACGm4CVKoFFWclghzLGDmqIYqCT1cHZrbXOqASsix30jErWcgeB
PItah4U8nlqHhXxPJBs5yyXm0vdMem6ReYngWKkky6voyRr38pfLKdTm6+XkiuJY5nLKO7hZsoPG
XQjs0fcR6GLxUgHeCuXVcBfn8q267XdnRqPUga4BevSZmQEwz/P17Wo6RNyLUzc8Vk7dNY624te4
dqvIHRkfhLnN9jvOM21wkYQj+wbgfCcc2aC+4TS5p07AMSWshlh6ZAHHhLhR0eaR9hyRfxPvsLRe
I3sG1k+0AlRN9ND4H76sBcNqQoysBe055OtiRb9Y4dBFNdWYGV3MiNnfNv6zK5pUAxmzb+dfW+fK
/M7/pR9CiwM9T2880BicybxrQjoV2N1om21Gctpm/A09kRP8JS+9n+BSytdAXfATcwrbORjhZxJ7
ShdeD7o1Ttd6qHL6KeHMYW0QPwhH/3RV3PIrWtvaQcuNu0/0Mmlh0ctsykPtHLUyGpFc9CJHZuiJ
/RGrBJgN3ty1fyvk3aK3XRdS09by0N7+K78deBfip17XyEiSqAtblOf1moV5XSv0hb0mc+8nutoT
1FxRn9vcPiUEO6//w77yhtZ0s5whNMV1htCUhdBUW4WmUhH0qIwswqwCnX9usRnyZoFHw11ZhtTk
GScijBy0bdaafLtJVdqct8CgC8aYhF4OJb27IC3Sj+ZjjynWPDRpUqXJAm5upHPnAiHUvv9LtLth
aUI445huGAyWYw6JPiSWkowN77fEng91c2gNF60Ss1DyO7NYusSMCwxmBZe4KQL8jCK1jbw2PCUK
fqTUuyzEvIj96X9tQsrztQagkTlY/k0bpSh6UJHR6byd1KiY9jt2bt6IhnGQFsegs4aFgHB6Ijhs
/SH/mxaehEgIYAYvaG9EFEtoN4NtLKHrvKFdcX0ZLqSdmDZMjxV+TCIV6Pb3OJpbwepozqF1EMkJ
s8cpmtcFLPtrKY4igmjuOlhC2NHZzoHmLQ8w4qCMCx4lg9Xwxotw1c9wvkYjxOEajRAlA29/Xhua
FW6vDZoHLOBnOtap320fgZSmgwBg8QspPSJa2Wts2Gy2smB65IVwvfeVcL3rjUBJ62eBkparGEva
7W/O1BQldnI9QZjfO/xvfcL7yJ4PIFA1HziY9qe77HaUyuMVwVX6qGFUhccLlRc5FfQ7pGTnx9Pg
kHDPCY1FwkKG+WH2sjB8g8uPOwbNFP9Kl2XwJGwHYFgZ5oImgyWbecPK0FT/oLWyCQIQvq3MA9Su
IFPAZIKpZU1kwBvzb7OlmAX1kLihdBBxQ8U17GSEbmJJumPkj5bNmVnEL0gLgz+na38u73ACWHjV
LAcYjF6Kuc887AcMiVf8goLfDGiNvhW6T1pWY3mgX5XNa78KyQPwH36eJYDXTf1J4jPqVeDg4zmg
/mSBj6P+/IpPAJQCGetVcejLgKigsI9aOiaMM02s06hC8WvBtaKgo3NCQbdZdyjnyIsmeGjL6Ea6
RV70aEUzQqUdihhn9gbGeOd9I8dSSRh11KwQmjklAyzcUF5X2PDwByeRLAzLoCZ7x9NKphk8V/tL
gcJ5n6ND1aIn5pcu1WNVir+O6pHSEawcJHjNzXsHwBpFN5Hhdwf0WBNAkHXJQGaojjU/XdcFDYCO
3l0sDsKb/GqSfBYH4Z6giYojxva1ZDQBaxn/of2l4GTnFVeREAoMZ7ApuIRtAZ4WwMzd/H07EM9Q
luCG9N502w7Ezb54yTn7QaynROUdvsWDSt4WPKO1PmvBiFR6uJDXpOb24uQkMLnmLLj2I6fZHzSG
NrK98E7KiA4dTmOYJb+Y5/glif+xvfe+B9FCEI4I3UGPyZEsf+v/IoFnGk6z9wFgNZN8FgwY/OaM
p5jkQyhuLSHN0q4f0iz67gwHUGcBSsGdy3AA9beguvQeR138uMvTT+abNN6JrCMKVhZGlS/AA8At
mroaANs0QpmrxFUagWc2s5/NC/8tw+nlnp8NIxSRDqQAxbs6Vkc60fEyxhMGK41MpH2O1aZ0gTMD
iiMSWbtXtPtZu0+Le6MgB+FOh8rtAmyUrkfgyugQ7F0ydzC8hFJL95AqPxO8l6M/kROwFJa+1/Q9
uZmF+jHIaKTwJ3qgr1A8QF/GH1BfUH+fJaam0NE0MTjZ7E8Lfgr8NAZjDV/M7egJnFZmMz0BXMxf
HQF0u8tr84J6gLEHhqUdMpMjUFk4BfJxRr7e/U9zEbslzEJuCbjMIBGxcssxIKPZjlCT0wugI6CZ
9+cXAxAs3jVqvsk/q35D94hmd+vQOkDYOK72W5uhI3O4UOlCcxbHeciaLMQ8cDMvuVgc58FsFQzo
wTd99EO4hWgpcv/QD0nvqlAXCl5ulePDUINZOmrTgQHAKWSgVofVOdLSsKRh7VaIc8FjUrlvR+96
9ZU28vEmi1RknsUZ4gLj/VhCwok/e0VRAasDRYXtWM9/y4VgDF7/D1Nnttw2kkTRL0IEiR2vAIiV
pCwvsq0XhFtqYyUJEju+fk4VZE9HVCg8Hne3JQJVWZn3nutEXOfsjBEqKQMhikQCOG++jfFOAo+R
LaNDN9fj5Xoq5lNunQy6k0+ATer6SRue1uEJaBl0UAJOWj8fiR46X40z6DioJo5+RiNM/+M2nOvh
nA9nUpquILmN0wJKwcF4UrkPPFSjmMyacjLLfFZlwCRh/uSH8dFuuUiQ3/hozW8tIcLXN6Za27wR
cch/5404ShZiBAJCU7eRJ7mpjDwRmTPyJDRVhSH5u3/gymVQLnJTYXBjEgH+xmWzxofOH42vdtRy
Nbap2qLRjpxOxJQ7TjjIjHIVfuQYXlZ39TVxWyCjdu2jPRdGjc68R9sLE6kAw4vaF9co9YCCL0NW
kDd6AMAr5Wrz8E4GSB7OzAAoKoFXwgCCXJmHNt+DP6roeaMbRltAXGrYjOHAlPIWbi4kInKD1if8
hYqcd3p73P8rlrmRVYDhyANKvhKK0h2ANy3JHUMUGLSFgYi/OjyGQgnJWGubaQH8QIbPIFCL2Tow
5UCVwpRT70KSLzwFMSoTpsfBVyJ4HrZk7vVvBR0Hvj85c2batjAKuHxk2vJfY826yLS9QrPVaQ7w
vGJhFRc6BC7YvTCr2QVRyDGyQGw4GFJQXGJo62wPr8rkdTCTENjhA6ETAYwZUWrBgITSn5DM8Y2U
Q+hPTO4Y/3cHJNMLLa0UVd7aPnMfud5cvJE460gho4YKRNy8S5o4AjtWL9eDjttCfrsg1u6JDEsN
uVQzQdGuzclkkp7lUSiSnMUMCa0ETeb9AS/gpihATsBDK55Y2pRyM9piVvufgO6g3XHb1dwX4yvi
/cx73na2QQ+LOXxMoHOYq7LLo3+y+QnzmYmEgnUipCBQT6QHe+U/vAAs/mHeAXgnTD0xWLCLDx43
MfKdwYyUv1v/bsclKtD1iRrh6nL4TvcTImiqm2r17ggr5GLUxtJpJjVJPpCFlxBbuEc56RAgQ1qz
R1iqiNvbsvZIUSyuPuwCsvauMmjvAjpMBu3RPCuYGI6e8UL9YgiLOpm+xCiy7iJqhiDFLUtxY6bS
lAZZKPrSlmg7P14l+IkBDeNDE1eDLRajGeYy9RSUU5BPwV4NVrk4gVk70q5nD5zp7XIqUBpdTtZ4
MtkkmxNqR806ZvPRnI96JoamZSeGphw7GZ1NwDq9kMShxthSE3SZmmCVB6So+W8iH7jkAmVB03Dl
tYA+WQeIzjbFWTn84lEyBrFsb/y5ZRoizGh9+qXLZwL7aLyV0YqQWzyfrX9ans0lvhJC1SW8EChE
gV8AJmFvYKm8JQ/mQ0ELYBDFxkIFH7A1sNgaOiNgayBn+xrjRmtpwSJG98W1wOPoQ7HHW75+2m32
Gz4AHDghGZmCPrMB1Hg3uV3zevLS1IykBKIVE4eQoMF/m1uXXv5h+QxHs/VfmvFL9i9bKRym+vrp
8abzz/xenzg40STn7CEUh7pQlKx9yNbK+5S9ouVgZTgfpJa6oV2zJ4DeFxRNBub8mvH4nggIosA8
IOKUlcRcMVKxCcQVwhMFAAiWdJmDIBx3zKxkO3cpieAW0e4Yyh8MmH4QlYJ9746WXEjkbezSZcLI
rGpSJPJDjvGTiIWjBXN/Pe7tIzGNVe0Xr5A0q/oTJM1s+DSsPhBBwuNuyOXEIjvCpBj6Cb2UMNcF
e7V1mBj3SpkQUwdeaqjT2ifff95iLzmOjHdAlODU2wPKPwoy3lY8VP+gufzLZEJjuR+E0xftkHqq
8F08LeHLD/4Xg3T0CSkv7CNIXwiT4CND9YNyiIVsaP3y8JHW8Cf1Jpye2a0gNzHLmCBI98JV3Tqu
X4DtFP0KwHe0Q1pbSB9npqtrhBTjAm5GiB/RQ2sMV/F27DDYemvQUwb0x4d2rIuTTSaYRjLGcY+z
n3tLfXS4wLRph2UqT3da0l2S7O4hEnXAcBybNb3rSX5NbirbSuQQggDGZk2WJi2KY4cx7Xq6WpR+
Jxncd2MoRPyo9K2S2re6tBJEN4HpqRsH5TM9Beb1YlJ/d6svJV0pR0z5/nYUNorD2MP3d4TrKKng
uIMxo/cafB5RRKdOC0QmbA3StEKbadE91GcSWUKyEBAGqhOBEG72riBco2AlRIpoGXlD55Le/MMN
9IGuRIsZ1/cqc/twmMjrjcYlgkGyD+8NvadEmQ9HMt8MTjYyMHKBnhsoNCSV/cqVBhWqAAfTnXOP
ZQwxhGyqEatPfoBQjf8GkwrZB6wNVAKrxKA9xDQQbIbI+WMwCJGOxQXSbX7u+kDtAVSTysKI60AO
szMFjyxoIWPSs5uCF/2VFtvWCuvfHr6sbrAGTFg9e77rsKRnLEXmm8WTAme1uJt5weRy55jH+Ipo
XEb1wLycaB7qoqY20SNaATGiMFpqI+lRLWghz96WbAIrbH/nNE5KAGEHAoT2FuR/Im8iYF778mi+
bgJhNjWO3b9TtfmN7pz5fMUUItTgNyQf+/D2x6rN0UwAIv6lLz9Qw71wTFK2c0xuUStbbYejg9Ts
SxUBLFvNKF/j0Yo3O4dJ81+iHSleQDs+wLPun/m6sp/eANcG+Hq3Ao/vn9pOk+Ud/lbKOyoKIlYo
62jAbZVdz0U2c7FFXMhPI2CRIPIAjC4yz52g+vJ/WwTnrN7qvz6OeAOcNxONBtl8Q+gQJ3YNbfLG
EKHT6EbcNYfqPYSTA3cJsw2WFvw2cJe40SEdrmlsEYaBJjqBhsftZ7l83H7mCeak1wcvgDivb6oE
JnEACREfzn4YH+AKG+6Zn+1XlXmFi8nzCr5bRLI4SzgoXv+NAco2M8z+XDK2eSszQ64YCqm9H7qF
jiHiJC4ZRCYB9WHoOqQ7hC1y7Nrdw3H+CJ1BuMjG/86+Z70PbPbMakheFAI2zk5Me2iOKFeQ/VCj
7KewI/7F507t7V7ZtZCPTVWiSKJow1y9DynUro9Ie/J5M79RqZdkP5IPSDDoI7LMiC5xjqsNNg2d
7FIUo1knvPwT4EoMFH7KnLZOFsPVqwiv8d3nzvMNfyEcRIWwMK7SurAOs3pdsBBXtsLlw7KK1I2F
hJMZZ/1dQX0GvDUgIIAZoX6jOUKfwbmGlRmgnBkAwJuBw6yQds3lY9zO6AtcO2vDtQPtRfFXelyV
zjRq4EO61Dgdqhoy3ptDpzGHFYTmhhgGskSakMjmvAurNezM0BOJzfBkwbugQPBWSbEA8P/45pG/
it/c3aXFM5wmjAEMwVgMwVib7ISZuYLmRCZe8fEBFRlzAWS2z89+8W0k/OWWZBSowCGvbJx50vLi
jzF+OPhC4inc+grvqkXfnqk5QA/xgzLl6iE0SvAILQNWf/UIPRIFbOYRCumah5cUVeyZx8HyMevD
oEUAhlWAsdAnrujFyKBM6A/nn/t3AM+cjJBbi56zjshw/KftYXDE7+7fqSHe13dOUywKQLeYPHf0
Cq5eKsAB7OZ38SKtBFCxp0uA2Z6kkb14l7ZvARgixjUwiTpOswPqWshyPh6GLNV2wr9ifPVRQHJr
mSVK4AU1MI8ma/6E1UFvDimoWxZVDWcpOll6/9R1E+E/LkyBBs8AKqU1HtaIKSKYTLHDYi/47w4L
jIIdhosJDnruLOww2OezZ3xiaP0a3IQgT4zDpBxaGlwrWQACKnGnuyVXj8xDLsjgLCgbBUxwxJoQ
N1QfOLjKta8Ta0BdWfpjyZ1CtPnbn/oBU32FbBOBVg2QirCWuHrglE4eQzpp6R75PcD4y8mcTpop
kHDFeG4x5D3XAouZ1lgG+/QW5m5wO+VtgOoenRyrL4HxIXGCj4BhBGBLgETOtP4vglO5on8HoNRR
GiHI4Gvl/xsr/dnqzxfKb7CI3nUnWLqXKrzeGdgEd4zEpPpdA/JhmG4ezOGgw/0tD+QF7zR/fmbn
xZFBh5VaYL/6HU0Eggaqp7aiy3SuqqdBPxs35olaxo3hqDFD6NKaZgqmFa8mEAo0LpFBcABuxNSm
QCgfx+UmROOw+0wE5FqiKEkWnl7ZvjPCIptoRk/nyLu0iSeXIHK/hub/OCk0SwbhHq9t4R7PuNVg
ehgDZXJ//1bbhDDLK5Q0PMMotPYQBD0cOpP791FF/jvhSLA/HlURnVYEkGOwi2Bx4eLBG1CELxCm
6+8iOE0RKYcaQTglDBWXum/3ysWaC8guZIBLnRjtPlPc+8ZXayc6XoZ54M9xDHO7qEHeP+uv3Icx
J+GVQ+raM5tDwbr3xzfuFxbPOV5ZygPpyjptB7FmhwalN/biWjDtK6idciFgxEniuDoR0srpqpwe
yum2P83KaXycDFr+caNDxzrurHRc0qFN5zxViGdy4iKLR+ka3O3R6IYttKWSiRstNrcj1JmP93DV
0LNihmcmRCK0P50UJ8BrbzkBnC/tgVoxNJdwKqKhiAw8o35be44eW6L36H4dbtBZ/YtcGvHpct1r
Gsj+raafzCTWw+IvXQjrV7xd27qQGIlCtffIpGOZsxCp5VKntgVO8ze5v8JRnGby3ZOsTp0eI0F6
RWhAOk57HMSkianXBPePxnDULeF94cQKLwsKj9Ahd4vmHuc9Yt57uFThijnFDhgsfLt4LRPefeBg
8uD5vwWXm4gTYmGXZhVSP4BjmkQh5Vfvfr4z213EAKTgSUfNxC3/5T48jz2yLzTkUziAQ90FTo+N
jkIiNK2QVKj1+oADItBuCEprbDex0Xo5Ot4HJiKUyTgUWleYOLjg3kCH3SaQOvitqeoWLOCJSMhV
SFVMit4jTtvLQezi7UXXJ0V9DA35kXWvD65B+t3lwxsnwIuBWYd8dGotPrr77O7yeEQlhst3YYji
7ecvXFj3S/BA/GIEkL4xKrFULrUu3IYhO1e788ZtMODII/ZkzPY7Xzn0w4sZYGpiMiZWJuf1ZR4w
rLcMqkYxrM/BhWPt+KUyrz90L7PslgGEFK0yFDhGYNFRIxyV+B8z0LvAxGooNPv2b+apnY0aRCxA
RuyyYHqYpzJMZZdlksouS9PO0sUy6GUA5UAv3YsfC4tB6jZLteUg1REdTqF1bJHEYWL5F7cAc1d8
2KDDtBR3IwxwAhHEY3+DE+oEdh2Knxz6LvnEN2b4sF3EF09CAYl1+nIaL6f7dLrAVjBPBRs3O+p4
0prTMp50i1fvuNDZmI/L5NmQW8QujCSZ+SV6ZPSOzC/RI7PulD/MzmB4II2TahQEKerXvXXufjJT
JLZqY2prGDUuB3KTzTvUggzYW8DzgkvtK+C5CyyIzs0CUpIbFEiQ5SyxFvYbZgZ4Auk5cbvnas96
g8Qdw2CcOLHtgAefp55n30CTjqUcVo/LX1HMV+Vitsdf8QbqTEwKXRus9P4w0kWTp8r2/Qzo36uD
+e4cmBYixIHeWFyjjd5oIFLuwxY0PVrNF5wj3Hgh+szdB3weghT8eX0R5HlaigpzJ5qPygECFDZT
Qb4ySH3DLlfhKaPH2NGagXKGpk5D5yPFcySNrrKmrOnsMlGQX7ey8v0dW8bfWYsgZPCS/8fAgeeC
GQ2eC2Y0uJReOL126WAk88QhJYipKuaFAtggPNGKKGxujqZPnQ+6FtUBvaHJo1lLi4WiQywuprRL
JLmnR/DANFAWHdgaCycc8VoJ/D5+wRontg2b7HjpBdIWP7aZnzLQ8rRGC38H/uLhIpGxGrGQyGCa
oSQpGEdKicxsHEzlsGfyZhxOFCRoZEyuWQedu0+eDpdkgtfGjKCJ2eeVPnIyqthQhelUCjfgULAJ
xLBpbUG3RWmS1WG9hg8ecoilhIdRwEqUozpFXR4vU3TDzJzHdR6XOZN8UHT0pvCFE1qDXpIJAOwo
JvPsPPwODw/PN9pJHgmaLkzS5Br+g1rkmo/4hQs+6yKn8FtiHvqXTWLAFH76lPVfGbgTm7GfBaif
q776BVR/JVH920x9xayw5+KG5jsC1U/YFFI64inVi9+AU9oJNTALNXBpRY0UBO8Zy5Iw/3A1ykkZ
zYYW7yEXasB7HiIFnEmmor8vY6nMH/VrR5JXjd9BVGMVBw/0ho74rlStyL1MVjOZTfbnxKKO74hz
xLPHgliS50mmxPUYW5f4k0uxVTQn83qkFvusA/DF/Jcn3UieUFRokaJGPf4jXmrCopWwZwJ/Dd7g
WmqW0EDjPtRNEf14R+IyB40LVsTNJZdSFfF9l/0X51d3Z7bhl8QqYHeh6/6s711Q/LA8Zq/5vcXu
3XUuqMH8CGiIrDAFf/GzMCt4iXdPAbhAws4NrnxK4xmbB71nEpZHMrz9HsRCe854EokiorUOVf6W
8A3wrfIta27NrVQPCUPMKClA6llBzvsGQB1ZGFKMijzfa6CahxuGYPRHenAhEaIXqm0+oTstsYeQ
bPMh9Yyfn3RQ6KoLYyW3IhTvt0e8rjEf3K1PtDrB0in8nGqCn/NBiIvq/yQZpcAfLDSsyAHQTbKY
fKOeuDAT2kUMv8ddRCC33UVtEz2EXTjMs7AbQ5MRvgehqr+FK6gAUxBRiUPJLsEdGeXuMN4OOrYs
LosPBsyHm3bgvgiobuei1U4Y3X9ZJO5m6gXIHq5rpgiuK8vg+GHa0/q3nWDZW4ME2f+LQZ+mep2a
xPKRECfDux8ynwR+ZdWKfJJhOZKcDBNgwlF2DysKGOJl90FBp80z39mW2ZO3bXk7NpBc9CSMqCK5
FNEhisO/osPhrVRr+Iy4lFztHjSwaxRhLFjh5FQRB0rxQhp2QUDbI57XOGceYaMXiFy3eSFxyyJo
BH2rXBOq1oa4zaCnSFgCMv14Vwj0Qym/4/EkcGfcCXEDWtX9TnBpEDeMtHBKGCyIKzTvoXibsXgg
ToHsvOgKWNE8ddx7zJOC/Mg4acZpbwB6OfWE4zYnDtF9ls5Z6jxSs+Srt6Pr/Nj/av5BxNNJHU9Z
iQIKJiwLyzALedJGf132bultHoIFZoeU9KDa2c1CuDP14dKH1i40qmgC+fAQAJ8dPWDyIWG3i+97
uLk8/XRThHS1oddEyZ4dbOhtTAaX4HL8ru1Q9SRql8x7xFKpYqQVYbjVUXdcrAUrG7t6VO8nh+4I
0eW2h33GdrXUXjgp4HOEhYmkhci78E5+jVw1A2fGzoybwTURkNCJ/Ub/s99swbG8f+w3vH97Lb6P
cXGNHTUqRw4dtyS5nUmR6Jk6F9EznTHHIp/6KLqouHJTVFwPWiqy6Hpcgv4SULwpN5eirHQRWE4o
xGdxsWXNyBeu4m5LycXd1tG9+04si7mRrLduIIwZ9tW+wmNf+/OVrq2PtAErIsetBFJx/6et8Bca
UPHR0Z8vffNb8wNtBP10lsV7REfPEsv8jw1gc/jRSZI2ACrjofrOzJBDknnMDXge3HhUQRzmYuI2
ai69VgzK3wl7/L5N3jZgyUYrwWzIiIXFJQxaCQtaSUfP+CJoJQxZ+UreKGNPlsZ2SSEiV81X7PzI
YCSM5IJSVTj5J5xQjxMYkoEoSzUEvsd8xQlVxMDMgglskxBLc31q2ic1O/ftU787L1ZKbALIVsA9
uIRTX1OQnjFyIVJ4gcHh7RbRzwWOk1Ui+cFEmowlacb7+4guVXzDwf5Mz9t3juBogb2x6JzRNoP2
9pCMR+iO3EiZWnBbZdGwdECO9yIRna6wuUSGKRLRB8gs2e6ZRm2L72UR0BZGvyYdczn3ZfTbQBdB
xyUmv2ryw3xmAo05qXR3F5El9N8goS1LiEKOcg4vJbVcZYhyjiqOXovDpwTjR0m47WdoS9m8hwTS
zMjCo4sbgvgtgrf47+2j255UZaaHnkGCJ0OaIxsOxmIxv7oDlZt88/kHPwMjbauj3R336nHIT/TQ
SwP3lJANoBlgYMW0iq4yuRfKE62HDRJk3Z6sVVxuluxs8G8MK1AKWlLkQPqTdUjyS7I6MaP6ovS7
fVw2MX8ZxALlJVrJDJxCpQjx0JN4eXGX22F8YGRyl9fFgd8WGFPQaUHDTzqjaYngIOzN8Ktehy0x
OW1U4qByzJNhIqg4U5cwZnJ1RmDTx3WinE75BKE4yGfMZwLDzQ5gg4kyE3YAyg1W0Sa7OWk7j+mJ
dXG3ihxr2b+KRzFvFYFRBHYLQc3d/Vxo6ckqa/czHyMEe7vepxMk6i+IoLRavy8/zXfqrxscKt3P
yET9B4reW2n6ORBsrpzNoW4ONjjrb4w+GVhQ1tJOg9axMSkhcV4kiZOOGo7/3wXODNJH6JchxwIq
720kzu562GCcWnGAcYFyFg6n42LZthAjkg8NJqY4oKnFRvIbVCcLCMZfbMwAzbb7gGBAjuGx2Mgx
g8TGlEjRJTYGZsydEZ2EYFCksugrKPVHX6HvvQdswO9TOBeQCcU35cDwI6XKgaMXqC31StCgC5qE
/ltVA4TfvRM8HLR2rmrAdBVn+Lk2znw4TMEy/fwYzu1wboYzCvwOATrSEnbOhc2T9HK5c67cV69i
qXCbQN0AtXjRmZm7+RJlc0y7g+ElMRzLNZoonloRtoHAgNSU8erZanwj6ex9CxFB2o08eunOQKbV
M83b/acSagITTnq1W7tWPYk+L7sArd6NIY1HSOT4UaDpYUPHGDTBnyAUQscYaHJsf+df0Sk5WG5X
RP6Bf+2ewLuCFUPshQ4xMPz1RFXDIqGHkoaEHuJ5qGpYF5YCqMkvFX/8ZiGv7oMhvvVxw/2jjwCP
t1pYMjahKOwRCFA3Xd703UfyFM6T+nHAdpJrqPlcpf280mNs0oeWLjlxtMduPQIrI+LyWvstxE4P
sdsol0qi3BQvdJ4mpqzxXY9BjDtjvAPU/Sfsh9654/8F2bQ3epwokFygheMVJY2AFjK0bumLs7lA
qODiTNYW+WN+5X75lRnE34rsW2tN5obMhWN7P/bOsZKKqmE838fzReqpRtoKEBoIVhTYpxbkqIht
jPOb+JvZ11jBF0+MBXYMCSDrZQwRdOudhRCJXJJcBMeJ/r7D+EcscI/09x+UNzeRXMPJRmefD8w6
vhSYLT6EVwhY/gqvWvlnheJETgEYztFDN7+pOhZgguL48c4B54r+iou878MtLo5Gesm598JpKJzl
tmD1qpXI+YDVy2QQbBlRH4B6GxsL7F9sGYzmBYsYRF08YRgpi4Nu+SzefNPyefNtfg0BSiKhcvsD
bwMQCsLN9mbDtoFww4Jtw5td0fv4A4RadU/gddfM3TZcqA95G16sIHiHu8BMn26JXPw4WHyjiKnM
b4OHb4HkB3LpemTHuVAeNd5mWODbI2jm8vt6fRrf6LoC6ObMLy1fY9bLGFhezDnL6EsghYCZthxY
22mGYQB7wA/a+DYFoAg84QeBq6UFAKUTRxjhMzbGn0DMASoROjVFjERmIAF50ucJw1xUSPX4L1Bl
oJ5MvB5yMciZsdewGTPnlhMvvi0g8jBGBjd9ZvYlASSAIW5pSsJf/g5qnqkNFgkGN2wDGQoYBj0b
Iwr9AtD35kd/F00KxCDMI2lVbO4IBCSMfnd0hrLkDk1PHpmzeoTADUXvitbAm9EVSYTryv1KLtDj
PhEDP9AjUM4U9ZFu85V4AVwSuPvh5s7kHKXNkjJwBYpQjkIX23h+9kaqyiTXls19nf28E5EqmzJJ
wcF59XUg2y7aJEJVWC3OiP9ok5AnoUxCoYQ0CY8nblhhhXVc1vjMMVK73MLu8hbG1K4CdUDPTk7t
Mihs9DlNMbSD3mXhSOPQxeR680bTw/Y5IHQwhP5xMJ7u46cl4rZVjp/QymZmwl/tijqjjCUIdLDi
Zo11nqksWbJEn0RZv1RHtTo+bIBLttfbMLdOVn4y7yfRMuCyShlIIAhdeKLN/dZEHywk14Mtbp0Z
I2p04ow04E6O4TSGC19B9RRgsnkjaQ8JfPJL8gtCJXJz5NLMMpGbs5hlkstn2cI5b3bCOW/94sDB
KwSgtBSe16mNHyX1jQiXroe0HKTOZj3eVqGzWS4YykDIJUA/Vvug4WWg4LicEGTV5klAhlFy4ajr
BJRSp8io0h10ypkApMS+MZpJevZVLSYDAbwHCJ/3iPTOjq33Jp560GdscNlnDRXsH8DiWvnC+4sz
4qACbADbIFGR0CJZ2zyz1cV+l+28FzyjLDRq66/cW0uv6+POifRe6GYvU1iX4YW5y4E8DxD88hY+
0m10DirOxEl8/oTpOAyaHmGxhoviXV/3WHILMbntv5G+vK+RaYjVTiLL77YZf6XlF+Mvlt/lO7xf
D3M0aREsYCjAe3clNyKxHLmQIt3LwOB3ev93E8JiRrqWt4kxEiR3whFMeCibPGcPa5BZc+zw5GwB
lREHvERMcsBbXNAmtwi19318rcJ7ShZBMX8IDWaYtlBdwKsLQbSm+XxxDfWMDhEhjMQJTc82YyUr
ROCB6APdG4IDZCZY2vf+TNdHLmp5VlO69UtLzZ0lWpZA54em2ZkoJY8O9kuCYTyg+zQetyCtW/Fx
izEI2Cr8K4xaz96h5eAAiDUe4l2U7yM2bANrnhMbDjmB8aWJW0ekC3SfdY9ip8Yk83MuRbmjE0Ah
+GyAFHwLwrviDw2miUPN6+vglDnMgJOBJSMb1MSEyXACevHuXlwiDw3i7fowfCvdr/wWBne5EC2x
VAi7jB+5/KxiMXLaVvcvyTb/1gY+OJ/5JIOnEji04c9QyhEcZH6cM0bzm/ycsweR04ylW6iC5yJc
C+wukG4CBWT5NXgMBxbFfWd5/A21wwMJLSoBOHaemnv3Ip7mWAMcdU8KO1EszoRUrz8GUgUKN+K5
l+P1EVa+r15E6gNxCTq/WD4SE7Z+N3kPBd6SRSwuSMi91h+MSpUswXLHfeVGI+6WdjcB2AKnxNXJ
Yt9FB05PTRGz0vYrskqqICT/qA2wY3JTqFLeYJYxY2pL9mMMBpHXMMqukX1lOxRhGjxyACUJP+Rb
0KjCRVYfWY8kxX1kPRYBDXE8g4WQtLEewQlhPsFhpRQXGvCrULXhz+G+ii3HFoImOt8GXZQ1+kFX
nEKiBPDn/wCkh5yRABcyg6sy2sm00GaOyAfhHoYshowY/AtFQlQwNAad6dqHlb4hU6iI0NyzsNLj
3OiMkKSrTXaPcwP5Tvb5GWbORMMhBb1zMZMH3zW4Hdr3YzwA+gI4D5kmoHKwEPkNB/UM3iqpKJwQ
/Lm18EBjgDYjpPPUoiUKHuAv0gVdoe2SLmjYI44qXNCAR3BBU4fO3lqni5VgM4GvCDqBgK6dki6u
/0X5pMRfkLt+gNx199v10HDXlpB47+Lf/P75wtBA+4hRVk2RpEyGKj8SkpSNPMbcwQ+kBjclg5Mf
RcLezQvVeTcrufQCIFzShTYTu8PLFQ3MtT06hU3YnBRiqaWDxZImFogCluF5HYDERNfiC5ZUhSSw
/U/aM6wu89CF/JWGcGXY8GVb8gwaWfYblvmNigrjMyOo/f8Li1wmw3GT5aMmOlcRXNE78x0Nyu/k
ITe3pcQfWNHjR4dSvIzpNVzo4NYJBtOiT3Rc8TIdxGBs6xKzxW2dxZgbefk6eFuAO8NuhRawDHCf
OxHgjtoLwujohOXsTy872hb9R/jH6zZB+gtxYoI0MCcBl1Rwb/OQGdhqgsaAuz6NB7oOWZOMF8ho
roPe3CDy4f/jy22C2ZboK8DA+/ZMj8k3S4/umAOAOg9s3GDojNibfIvOZhFOMjxEh69Oy5jMDtjA
eO2h94qWANpAIjtKkatCxeIvJVkmJCwHU5Pq3Hd8pjA3PBxQV4ikZRAjewUZHntdrCEHvRvf8diL
uwWHLvxvYa0kp4lQLU590nM+mdUndBguZaaaah2lSmqTlfnlQhtT4vwRRUN2U59zBOvlcdcdlfYE
TOORnXa3s6Ef5h9FHl6k06GRTofbVTgdOkRzqwcXD6gX4L79p8pTjjZQxlvChkHSpX0oNaDKcHpi
SlT6fLxwKGyHIeiKgNRTbRAKWyTbhBGh5tGAzeG/JtpgEWptNhJW76coJ7jCItLtEk7HUaZfo6Cg
j9f8QIuPen6r6ino/9b0mw8Z38Jf64L+TEsmuf3mO0VtKbRAfkrqLpPFcOeEygI2oTdpr0V5L0qx
VeahUYrR+x9v4db7z3ei99/J3v99QNvOPkHt2ZHdVMTOHNfod7igNums0ZbBJcDrSJMhdep0Ezb/
BX9fSHeDX4yz4vRA7Hx1uTPkiJ3to2KJOAfU7/lyxDFkQvLdp4/9BzKM1F7uT4q7Xfs3ViJ+6MUK
9js2YPZlxMlb15R+6bbIH6JlSlzpBkUDAkvXFCjaimPkTfKX6RoW3F+IXklwKNBiRYfCn7eYKINl
lxA1/nBtfUQWbcmy2+HFVya1UNM0GffDpcB54mUjw8/1aZWy6yMPZxkoHLofFTZKI9gE8cgK8MoM
WGSMAAHAmocIAFQUfCvE7DAzMAq4xs0tO8Sc5sXXqKD1Y8tqjrmdktSZaejiEmI6tT7eO9Ek2qXE
f0dXWpi5J1S8XmGKrE4LzvmQ1k26kgbWHvv1aFxOtn0cdHdHNqd5Yt7QPsJWThvEq9MXdNdRxlHJ
hb0hFCIZ58ksFCIPZnV++S8zzH0rZpgsnSm3jpH4Iy6OGSattW2GydcrHLaf2p1gSC4siK8zfJZR
Zbnq9av61YRro4qJPM5XhvKYX5nI43xlKaYYyu9QK3Nt5v5JFxovPh1Y6gFgz8HmyDTxJhXepXNf
g5nIwcO+P9CiJ6SGXlOh+aTWtO/8VEvyemOrp5Xk9++TJsQ9Wsdzf0B9exdj366Il5meMqmAyR0p
CZcEBoP+7gZ1mrS0ZME4yUNcp3d+IcVndxUGeMoEolTFBELTImDR3ILRj3Bx5CIsfEgZO0GaXQUN
EhAkRnoqS2QdqqvvRRdcZA1z0pou0MbeQQp+QACybeToeWefn5oBk60Rji3LCXFsKfzBMRzHsLvB
1uF85K2hg+E6Q1RfoYwIIdaDUgXN5hwUSlAp2ANCxaIgCIIXeHewDcAQDNnhi/odj8GEZIMIlcvp
ggEFT6nucrYRQuwEJbomuTI7sO3AtAMFPyfKoDEAE8mtlgXpUAGF7NFGIrEX6+T7EF2rtKrSFpfR
LSFjDE0m4d3kitxTwPzKcHDQzVE8Or6I/0G1yjSCf/vDy4Z3LaY29tlBTThzXq9g3uH2Fr4gqUSE
gtGQ3tr4c4OXQVMhF82BKQ15WoqAEZIiouVdp+/LtQWAFnqMUQAIaQqxZsH4O9BA2lKEUWwL9Rqd
hp/KhZBxyKD8bXdwNMRqfuxe2UnI591JEiPyNOKfxU7yekGi/477FA8qLhmGKGgxGR80+Bj6sAOy
xctO0VTG9zXuWLU40mFGQOznSchvKS0FM5x+N8WBThGgBTpF26JZRJuI9d+4JsigtInoEPOVPjCd
IprEdIpoAP/tAcPJXakKOCsFB5kuMC3g6mcZjXAPSXm3/OkOeJyAMFNNJtIvBvaDBFpDC7DBITQy
djp6WLFjR7o3AW/zoUttnhgMMcwU+MrTjCHmjmT2rbx7WHe2TjfuDNRSVDJCsUc+dXdN14mwQc+E
W/X7AjqMebslCv2Of1RulOyVpLrxfbNN5jjSmauoLj3Gi7ehUBgh7X6jtXnX6GZLDBgkHih4quIL
Eg8n5HTIkFr+qUE3Es98p/okVMhGMGqeVK7u0rnZGmddNKJ9pXJh3ylVyEOd3UOrCp1PVoXUAMyA
QHci0zVkaDa52aA7bVZBopUI9qYy5BxvxmiQOfKc7Xob3orAJ6apDMcSYQTvlEsrERoHKFueGM29
H9IXuk3YZnAvEQew/2NgwujnY8qy6cotz7vX6ZnzH6MA/xw3irSijBLDP3STu9fB+pJmfIp7tymP
7RvYepZDT7hg/gLHL+YrJO5KYj6wRVJwovzdOpQkEWvkaKOvUV2sCwx+sC402DbIqadJ0/9fWtNK
Mw1zOpXyR/PU3+RC0J5kOLE9dzx6PHHFe/2ZFqW5B2N+rsvTrTz9jcviMcM1z2xxDEnMKq3AROGH
t70OiMxidY0gKVsmrYpIa6PqD0l5yFHZzCKs6mSZp6w+mwy76ydnOBvVE7dU5rxUc6seF7d41OOS
fIlrnEEYpY9Avxg7mcT3gJHZGDIlAjk/zr52mBUQUyNZjdyY2CpLSBXJdxF5pegq/QevvuK6+lfn
SuEK+NV9G931zExkIb4OsOx82F9dK83wxLfRNDN8jjtyrIx4JtDknnA0DCer520S0xDWUKNEDR8P
fsxSn+zu/9nvaalxLU3z9jjjGlcPGRHt97AmhosCT0ik8CYg8N9SxTd1P9MJWEKJ7elnpg04hVlM
JngkNjIclTqbG+MoM4GnC9yGDpH+ueQBRpmlxDluoEt8VyNOAJwMFIbmt0dQLJ94Ch/3mJ4vnBqs
gFfiKAKGylt5RLlz+a2k7Hb8FtBZfpduhL9SezYUW1x/ufvKMCkGLngkNisnjRZMdua3hZH069UC
sLh3SW7jFUPHanoA+C6q57WvOQFHd5dkCMzkhEPgJ19lMgThEHvKCnweBmhKIjMJ14ROLAlxOKLE
OQSVgB5yNUWGIrwCuhZZ0MDHKAfJdIsefNh6aOphj06bnyt3dmFNwUiPJwgrqlZ+eIJqgmGK4HEX
oAEW3yFMPf10fcOtgsmDxSWe+frE/802BLkMR2pO6SBcjv0PvkwEUjKQkxYPrmrc5VBkMAqRnhaQ
vOiU573fQTYRjB2G8Gr2CQeIYsUT/XA1afukQMUt+sVxdXuij67dh2T4jasQSyHnAOsqxwXshypp
y0QxUmvC5JATg4fq55/LXVSj2NlFXPXgf64MUV2TZjsvdNCsRFUJsSiEqKsUnaIX5cpGM4r2bEgX
GxXAsMbtqYQ3c8PnJe7g24Ro0mOR25IntCmJGLVkl26SLTrswTvgQ6R6gzBUBNGBX+x/4qm9xiTE
3LWPDh583wbSPjvlVHkZwVHU8OmeJPk2XS8UfMy6BHZllCkTd4syl7u8h6bh7t4zTKlBhf7ORO/K
9DiqZiJTI1MHHyBADsYUT7fY3HtoiRjyE8fLuiKBRlTB1K0lfJf6Qqw7Zm7D3yOwZjKr+HbvTmA6
3fVbH84EE8lHUoXlUwsg5Fz/Hwi5H3zWXyCkufosnEkAHxtDrF2G8FB8pRm+0EPAh0f3QCfOR2QB
Nv/iV85FUCT9BeCFEDJoMaC7JLGsXIWXh+EGosuMfG9p5+GFv/zT1P/wpFazmGlutHZwEBcxn3bp
LgG6xvnKre6v83XiIY3GmW+oB3Z5aF9H51iDsphOH7O28czfmseo9vf1eZRrN5yn4VzVZ6U6OxV7
6rkfT/Rjq7Ar/IKGmi2M0/2deOYQWtqQsNZGLHzTLIUwLUKI69iq42IfVfvIaCILeZjqAvH8H1ln
ttw2km3RL0IEAGJ8xTyQlGzZkuUXhi1ZBAiAGImBX39XAip39e3oDJWq2i6XSDDz5Dl7ry2TiJ0u
I4ozEX9LH8dq4l2e2Os8kGC4rt3X10M5E8CYLA5JsJHKkNDeT/e9ZRx2E6M6ppZ0oOfC12SYXI6i
H0EwnIsH6/KgNclTVATa73kSacqKJQKV6c/D6RwtRGeQlXyVbKZ1QbSd8oAW+cQsRwiwUF+BLjS4
JCCpRvWgC5lea4cAh28qCQw35/RUGql82V+HfZ15Fbf61gWIIxPVpyazmlhDchpEaDigjeqWYCff
EbJaJuAnfhFYWiPxJ/MJW9oqSEKNNP+u8ULxsuIOFppPlJ+scwFI2ldHofn8e2XivjTxeJwdh4bx
Dm4O5WYuVOHiqlK+4lZldg+1lrXN7ndr6ssW+ULPmHNKIGtXdu3AHr96AjZbAEpuYQtovFJ1v0Gu
pTt8kUVfmK9EWNAa1n/Dqf2zBVksaFwLEWdB+Co3u9YnwQBLC6NsGvjLXgFVZe2tep9be7Xey/X+
AkVPSe1T2vTptU9LoEl4tRjGe3wxOIAYhcBZU0VGPblzJbFQHHoN2Yhkc1EMBA3yC8xX2IpR8nf+
y2h4sKImCgVY7lXoQIDDq2quSzc80/Cu1Mf4TREH07ZfuGj6OxJ7TtAXBJMbRdoEPA3qBSl01NoW
wKB4sWIbAgaZv1SURAwKrBCyOzg/t14gIlHegRVi6CRbUT6IoVMOgwSK0B0ZnrWmn/Wn0BhDLQuN
LFSGoMJkf8aSyfsZDPhXcbQCF+pDOpS6BmJoKJzIsTgOuexNKZRLaaFl6jAGW9qDjviGWx04kXPY
0TKiCn/bLc5yC2VY4tdQu4XKNTRuoX4Nx+cRcsuVDUWsEjEa3bO7MPKBzqUXy2WRsc8ptAmsr0OZ
YgvgEY0P2mWGiAUdZRC64Bw8dCkXwWy+I89wSDtrUDbTn9Ejt4OvwyOdNjsMyHu92Uu8u2vmWfHQ
1zGOc3YPRl9NcTzp2BYPVMm3F+5a3kf2pbvBcn4obw/Z7cEeHlpqNM2xKq6zvrouLl91j35b4IEI
37ya+4n7/w6fBmGl/jv1CqMtJvjb2ob48yv+S2x6xLVVGEipnYGMQfnunOeUcAjKX1LgSlw9MncW
BApxYwo3r93GHr/mekMpAqreaRBsAXl3PKxUpm/JPpc5EgiIKoNawWUNnkGVx+qCOifJQfg996fW
uY4v2gFZ2f1BdHB/cM1DA8dNz/hJ4sP52eKkeZ6sJwptDvmNdwAxALGdCsWjizQd/2fcY1RZwXoq
MjAUoIgfYacSDSHedoK1whsqajgIyKYxd4T9M+/ozjUGcNfE4omBMQ52BsbXJZUYVDuTRnUTN+f4
eo5Jy+oYYtQxaVknZoySgwYdL9E6UL+fkxwphUaSIUEOcXuNLxKBEBHXlX97o+kamt8YnNEeoH4D
HHidA26s3FtbROEKpsKQr4scdj8of6h9WJQ99L42yvD97XymtdYB/w4IlXqbf5RkXCyBdn0cbDHO
wGzIrWPi8wYWAcwbbMOerLkMECnmw09DbHU+oIxDOofMnw739DDb6OADbcLq/ukwzRWHo/OPQdIO
J/UBKQyXvoqx2Dp7uK74VdLGTEDnTSDB0RCXvjtdrKh/oIgoelFE2FlkZqKIuFmOwrGfPhWyN5Pf
w/CL/B5qBPxWGPq5egAcbpnciKmnDMab5LQ+fn0lAocdo143jRqJNHww9pATFltwt1DQNhDv3wxf
EF4Wvp67bw1iweLdKF6AvMpo+QbB634li9bdZcI91QLuGP3QYjt2yxc0/ssrwT4sZLp/Jf6o/DsG
SytwtaF6oyDlTgk/YufmKKRmgd4nS1Khjn3QtQCRk2PROlfEol1Wmh7ttkCic/HTPpzIwt7hGYO8
AwXwcCFUnFjA+7G6Hw3xXhF2CnrMneguo4dBK8Kesfuy0L5+qjSaj+Sw3KPKFAg33HQgLW90jQM2
34vOPDDMCaC8he0tvEL6UcLpJpapiM3NVsTmRjAlvF4O46YXh/HpDVZrUyaWFWcz7X5n5myVYx3u
G9Ntkqu4x0q+Kfkyp/bdv+M5HXwF7xRp7gRX5mLdkcnNYpkI4X5xFt4dCeDpEKCpFzEHrGGNOSjB
3UsCjvjXj4N5R2scMjkc3gYIuNwMZ9sbaTvtvJyrFvPYK30G4RZgYTHCLYDF6AxdVX1XGhGoVJ+S
HKzyHitbPQsrW1YJK5vF0Blnt2MgVe2Ebp/40xeE+0Khn7mlA3dWZfIP0AXDL6kFtPTW3l5Le88m
/yCU1RAUExFFtzoUEUV3B+nHL2qBJsfTI2oBVoW+uBMLjj0Wwa0c+ITYD676PXtTMaYLNR+roQpQ
Z3dHSSDhYvRYgOyXQlQEc+NlfL5ungihWOfF5r/mxRgVGRbjUuTrnQ/LSQyLhejawQpAxw3nC/hu
vzJco943UnqVUkNJKQ7GPpXHKCaZUPEln+BUUj72DY6PPychtI1vOLmvcbmDRsYNPsLP0WnhGeRA
ztQ+WDjIrsHyHn7FZoqiCYzEzbdy5k9i4XWBDIzTBYqkCYH4YNHjZMoFoIlHGJgZhQKi5Jx0Db1x
N935tApUMrKshz31nqXuEZ1zJG+i8wtzfWTI2YGy8Ag+hB4umX8ij+I8hg10qlGsSx0WuPqycDAC
Fiq+ErkePU+naBz89JnsE0aRkEZho3BciX3zKIh9F8ITefhFrYh+fROv8+qduLquC5cl9SyqP4JW
aaMfR/3QAhMbD8q8n+c9xRXIUalLHy0pPk0EwCT3insUB6Az3WK2SAHDezq9gwah6z4Nnr6IxjsB
WPA7EYLjCMCZTivL8FkLY/tOeIYgdIJCXWhbfqfpjg2OzN8t9vcyiab7tosAAREbydmfep/apgN+
syd9Vzrw9zThSelV1eeWDhSXblpEmW+Sq5b5Em8CNnBAN8DSEz7r4NIBTwLbRDdBjXv1SUMBecaS
aXZefYDpWkaaOdnR3pXvkc5Zgpk+IhKln0ke4jsVNWUREw88XGOSqbS2YnICXLDGjxkHuwMDnW2h
ZnPYeawa3w9aoN5j59XRSaMvJVjnjEFarPwNutOf7Uyhl0gjkXYi82zOFObZUL0ZaZtqsKBvDdun
Gu0mqp+k7xM9j/lX6umMqLrf5+2hdF7Ce+Vk9BzWjAbFRkHsIxbGAwvyU33HhlRNTk9DXg7M746C
QtZlaUj5Vbc/e2DzmXz0bzMMxI4OQzBrwU0KwFzAWBVbkuC6mOFk0tQH3h/baC4bV/kCYf2HxgnN
Oc0jhlC79ZqJaogED5Hj8PVMiKyH94OF8UPQW7fEuK+mRmysg9eln4XXhWeArR/2KB8dmVemix7r
H/ITkG8WB470fSd/4QMFNwaHZa0xr/dPHDzURrheCP8DK4KnSHFeIHssTkVxQ5Q1Nr+OOUDcXOIb
6YWdyHneqnOpSMzwxslAfU422gcHA6vPPmn6PBmsjcgPlB+avsrfEnSIahirgPpJ0+fhYCGSQxkl
ng9a3rlX5x5Afa6lIyJtAB6ju3yjcULUx40eaGRncWuwF3O9ZQiDK34Py8L63dGudTQCZ+7+RVjB
sKVgYvywKBZ6jrpJsPE7En3mdBiY7cauU7au84pXDpapQkWkB+T/sDj9Npccpx9GuXHF5nOxls+i
ut9dRXXfQ9dDiSUgtYZ0MJWD1R3K/GDfBKT2tIjHG0htz0CvjG186DlB8iA5XdLS8FmuxCi7psNi
QYghDbZKZFr4SvxrV0YXtEZKJJ+cVcTb81lguoIte4ao5ym8UmexytIjUUbGnS97ku5daSi/LBnN
LYF/lNByNAHwR8sWzbpdEW7wR8iP+Up+7KGJOnBjrE8y1WjtL5PAljG4taGToKp1LksIQgaZp/t9
EjRgKJFxhQBvjqUsuQG6wqOOo47usmMpbvllaAQSrQPfQC9VDWpbBMR362IARZKoaNdbwQWMKkxR
HeEi+3oqAy/4g33i4pjQox/PiDEywaev1sxyC7f8sNZK5C9RA63LpJglboLw7B/ST/j0tiYYuhah
WTeR7ESs00iXXOWz6pyQxxOlKYuLpGzFnRwbfC2TyTs6OReBf66jePCQ51p0oQ5TgKLxR/asPZmH
kHr1lFyvaX7ZU3idmGxCEhLPFXupwrgYY0hPvem/7tgwz0z9AvoP28PD/fB/Hx71jPcUsyhgl7ia
8foxmMxUip59d9+fkDBOh4l2ynTosE4wzDUOFT0fHa6lcIxhu76NBx2yaUSABYLVMgDXhmHh72XF
M5nNiplNbrkVODiOSB5OZ1njmvVBSJggToI7Y5gNkIml3T+ZREIDC9OYYJeIBmWHjrOPxl70KJli
KvzDMqLOqcictcOfeR1ekXaqNKYdrPkCZx7cDEAAIHCDHboCBCIkwsh+efPb2r/n/ozID3EnYnr8
3N+/2amaxWBCtPsnJkQ/7wvaTLbAhDBBwDoiJgjjsdeP+u3IBIHhyJXGJTuXA6TGwZd+uz2UuoBz
5LeH8+1hoOZxicoCF3Iiuc70FUUsipcJbyeoFxwIRMI3fEB8ItcvHCfikFVo+MkphSRBkyBBNiII
m31jo/V3lincVZEMPA910xKbgPOUhH17etNuDqGyHKLPEpkRcthcog4eixW+WW0M+eCuO+aMLgI1
w2dkzw7/HdU9H19AzUUinxKTOeKUnue0mLHa7gkeu7skkVF7FzYzLFF713isbqLblYHZXNfpJsoZ
QjEoZyistUBXDqd19ynJS/Xt1j2PKH6S28CTHt+JziY1nVYDc/KSYpT2erSbo25Nddf02Kzdgd1T
pf9KABoCRupJrlc37yxhtBJLfeEiC+KJxQWLRTv1gysteVJ0sArnMvmFKhYS0ytSN/zRCqh231J8
HTnsusxX+8J+66AJQHMs9wma42VKeSVmcOScXCJfgs+vZsHpEEFjAxETFtHT0RY0Bil8Cxqb0Ebx
CtHXcqy1z0KLBVYSLZa/rCS6LASNEU0ELkmu8AGuKWMwH5PqdeqhCHnJCaJTFZ14AR9NYo685XF0
Lr9L4PC/bUIFJGfkmKmiCVUuMp3Ord/OyE4N75E/y7uq0XWJ2jYGWpEpSeu1niM/KIDBuCJLgfzA
61K4yyR4IboW99z5s2TWxNyrmOJOi4HIDWSt1AT7Eu+cZFosCxlfyLuysuJV7T+geFnzoNj8ZcWr
lCKv3KywMo1xHdbhrTgKOIOZ1LgrD/mEvI73LOzqSDuLZBGZr0RdXDyF0TxTf2jMSiARaAgkgB8d
zmAW3MDBjP4WI1IDDI13Rw2qloz/V5Txd9mHEn+N3gQkZ/Ee32pey2cyYjsQL5SbP3c/Lx+V4nG3
otFHl4/6gp11TqBYYfrZX39DXAvw9eL1xvqNimQLArubgQYB+RUSOLhKEh7aIAe2/3j5fV+80IGw
sPUeKbuyF+l5g63j/D0Fb9zU7kvcsPG33GcBjyfcedmnd3pKOYfGhGo06nCaS+GC8vOFKrtH2bWS
9S4yh1rUGxHcCBKavhWTm08YuFztG5f1+1eOoO0U4iAaMePQouUG8jQml4+Qn++MmhXH3+LPJI5r
+OKCvAwqekMLysCAizR1BBdpToOc9iC38gVHlcgXvDovzQeVePMBvr106H2Cx2dtvmOTadMSLEuw
tb3xHWuL8B1vbW+7c86PPPdbg5FrDSUID/71yJ3AGfqANXMl56rWB69QUn23EdRzSOV/OxwSbIVz
cKLjRYPD3VLrqpHgvNhUYvPZhFUO3hWmbs+8LTJnNKxCb39qhd6+GBB1DswJd4EOZqUIwbypXVgY
n/XEiSEeGR4rTBpAGJA3ZCeTs8Aq3ksjolpBQiU4HDk5ue8SSrfJaQeHeZ04TDlDaVxwjMKFVVEQ
I79afJ+mtdOt7vehTsc6XaRExlWJ6KLF/9493xlorjXnzsSVBtfYMxnCrWXnGfMu3gI9OL+X6IWg
v4h2hCnHah/fYSgbgXy4kN/9p+Kpd3ZGqDQciuCJHHJSvhW+0awsoB194gD/8lKEUxHm/jclFddr
pkInmus69yBmAifa3v4F1VWNQZV+vYhBrsGzN8lAyjEpWjT2aiZqAJ1x7PsyUZr/HfM4NhAPPI4m
Uh9qLO/wgzBHEUlDAJD+lZzmdzRY251wQ0lwVr19BSiJL/q+i9kHJG6SqJ1hpKzxj8Y7SdMEBTEm
t2tSFckD8Bpuk0ytgEf+hLTxZ0vl4e59xgSLZNJ2XuJH0g+w3BcuH399DZew5OACMoob5x64LVsM
ZlBiL1adFOJL+ZLe+xRMgooku6J5SBV6aE1x3W3HCME+dmyuVvvK3lvTQZsOynqoS7cjsgBesXXm
kgQgZ8jjrhDUotCidVekg5l0iIBXKhh/LCiK7AFSZ33YLKJ6nw69y4W7dgmSnph3IoUG3L52JAop
ymmcjhCiXY72Ye1InDjFkRWaASlIZCNJv5AK0BhSv0nP+toiujFSDuTXPPx6+oZxFMvoRBLySeTV
sDCOKiQYsjlgu6RRg64qcwt0M48Y78nQAFXBVsTQg2mU8qX9AW2AvAdu3+Uklv4lfNEop8WNix0D
WCeXLjYNpRMLREe/fFI6qB83SgePPqwvg0YTkh9I176enOFEriEHMlZSzPWz36tMgR4y+eHWPEin
YyYdmyM09eJ8rPqDDARwBD2bXtrUBpYCKUUOEkw53F4HEauwnAglCk9G2ORRq6N/Yl7PTdxP8GnA
1G5FzBx5kKoz/BSoh9UOyWwWXyR2SGaz23gWRyTVwtISqexfErd+Iq+gKZyOWBsohkcdHnvxoFOc
FY8FH7Ax+FIWj1nxeNYhQT9SEwwH20LNEbDAKo9NAFl5wypzhxhxpw5gCSkyKtWnzmgsP8NFqYq1
1RlbkWFAyuWDtbpwMOLojCh+40gDxkiwQb0qwkU7HRfy6tfHlPaBjpyAFGSZgrtbQ5arA5NzMBfg
XRvFL8KzsQ5OmVjohwy+LmyB6BwSXYpNz4tkLQRBmbf/QVDa+4iZCCHbbVqxzb5HH+jcGMvfmiSb
hI2oPDBk+QwYhBuLyn8Ozzoh7EiKQ3U4ysPxpAHIO9S/P2SkJutPvP24fOVnpazKLISOzuXPqobH
e2TicmCAOQvC560N+zZkvM8ieAEYEFRC6AR4AwhsuLjv7zCnLf+dZtDikV8IHvziRljv9DXMuLpG
9xUAN5mIxAnRxV2Lmg6ZOt6DNX1PCC1+GN+BBaFsYlgz118AAi8LVunEqlIocYwhzkKky7xlmzqI
+4eLpAwjInbEf3sR+49x5847pH+pctlj2WmH/Y3IkmEP9h7xhPRwOBRHnPW7MiCreCMF2Wu2tkxT
WRIJ25rkQwpiTSSb3H2NgxWtLQ0tSPxk14+0hxm8cFLSlZpRQ6FSw7hJE5sOBL0pi5bUybHLTy8a
TX+iO7hzs2acaig3z8HCBRL3rD+siBT9+3zcbuEDahsEyEBIZG9hSd60RruewIb/Qw6nKTH/OfHc
rXoZ1SazKdz0MkhmNg/IuCCjCEWcok6stzCACMkMiDeBhe55HutgSjPD5Rmt1iXzaJmfZGiEkQQU
IIkEnIKgYIzBa0ogMdDlIrBZw7d705G/Cps03GqIfjQSO5GjyLphnuzDlk/7JWqY/qBzydBx+D2x
PydmE0jpA0MjRRDpuuDjriIYHe6aq4XPTfGZjlHjc2y96w+4E2jWMaGyzpMwaelPFfAKB9o/wVUp
8sygV5JJSZAVCgfF8/nXDyZ6OUNCX2vcS4yejX118lg8LGr4Y0qY1vF7/517BZ38ugSnQ+X80MHq
20e+HvJfjLSw+MK1AOcPf8rCAPIP14IoLqEVSk01zc97PJKodAiewmw9HVSJPLmw0CJmcqhRr3/O
hctszlgXIhodJze6SdUj0bBGsC8CYcAD9ch78V0gyum8HJnO3d8Q9egsFFxkBajOgBeOPMMhoqWD
0kIDwbOOoSWDUs1pX+tXGYImnS7UISa0bTwzT0fheRyCjAndA75H/Y4CLxxycVlj6jvM8SVPAPK4
URK5SEe2O9t2YctlMRU7y+LCxkhsu64xFTOw466XtgI5g9cZ5Kzus42+I6V6vd/V+0JK53o/9Wnf
C3tRCYNlF3+5zsJfhAxIKJuc/iqeJvSSKtY+OdBlOhhCKWlfGTv56ixMU2jG8E1BZF+I9F2c8Y3x
KqzSTUrFvJG37YyI4y2VkZleYnIvyL7hOpIs11QlOnJKi2G/u+wx7gELE7vA+aAOAg+uqQm5orwp
f+3lO4p0T4HSaiRQja3jQEAWXg0pLuFyrx4N7Vj8rmov/w0FvXgRDz/0Qdpvk1iCFBJCfYV4tINw
zEaG1RAwCUPpSjywjoeCEyHZ8qX1uzd8xsDQNo0YCk1+pp5MNUqGFacCSoTHbguS4JnjyQOn0uHx
k3xwIt3ek56AoPFz4f6pHcxMArDPa9EsgSQFhdC0BAW3ecp5ekcAnDP3oCZ675vrQlSLb04CcMV0
YhC0OLATJU1y2K1XQXDFGQQlGi9364IZ6ewYzEgBz6CPTwUHegRmZByiUWSzhPYq62zkoLmiMxM2
P1I/KQSIg76H2h84DcssVJJUwrgAAX0XufgeICEiStWHH8G6AoYijo04QVUscpJHW0Qld8QJElFN
r88O4hK860r5kKj9x4PKIIQgBNIAFXd2vorURuq2XcwkiXEWVioRcBmdU5lMr9X/YOQR/gc5i405
zkh7uSedlUyH+GEiqmJGgcknjuMLbTt7R9BMItgQy0HhK/9EG6LkrLixMIKgCow6jaOZnZWJe3zR
okyLTmtOm7mL9F2E5N8YowuXZhyEqF+xCqDxiEwtrFAlCCDNlvDXmDiVfCQOgc2Mih76ukyCrNnf
ghu5NE5BB5JKUP7kDGAPTBFE1SK4afiDOurKs2Z96p+QQH1acXNhxRXVTSP0T6xbHrD9CzZWhPH4
C07Hgrwo6ojW+bIIWcFNi3qNfB4hK4DGwMnhXv+g6Fh+Q4rYNB368KArKXYsQCBUHqshh0sYH3YK
JOg5hKsw7yewx4I4jrd19f6ojfD+TBZsfffC3nQX0pjNz3gWLezYQMAAAEIX5r0R216WWA3kHuBQ
bnfzmtaRx4BFwxdTccn8hVNsFKdYO4oii0W6AXVWnkN9g6znSO/8UBxq2Kf7NDq51tf7GDU4OK8R
9dZWZUlwNbBP3ZzqBcsQ2IBdvPkk9Ck091CWkEIY37+Y75MWIholoIodC4wADAXotpsvEh1Ji7OF
hjqXIcYtQlOr/lxjJUrg+LiCYCMxCKWVu/jVuuSTz1oI061h6Ad8gyqfx0nEZKAT2VqvZGSgE0Ek
QkYGliB0Ig2t4BU2Kj3UjvnW7Uc8NQ4uEXqqLHqqcH8x9x1oqlbHMyORkg8wnm1u0LUWVVr0eSLx
lO6ibIqMnZDNopkV63FyPPO1I1RXSWvQw8o/wk4kCYpYFHYlzU4III75iHZxYTb+HU6vS7BRgyfr
uu+JIJEdj2JQ7cAGJ2cg3WrcVnENXwsmKyiNDtwi3W/fJtejI6AmwFpH0gOaY8WIdgZaK/wFangQ
2ndUdFQQPfTd5KZj79rPbxi0Tz8NRDyMwJipV4K7r1jhhZ6dFbZFZFu0rqKyFwt38EjrHkXtmrFz
JYCyiDcQZovSC7qaFc2WCDoy5OgyRJMBPxVs0aztz+NeYtrSpAXTsCoxh5j3xu8dJN4xNj5LXe18
oKknnuGQMjaFHLN7t3z9GzZQFkcCVRE2UJznZ6oPXCJ4ZZmsGELaz84vYe/dxMRbUbvVtRgrIHWx
RBu+EylFuCpYOZk2kAnlg1Yfr/fjqT6e7GN+OlYENave5M9rciymkG0TZweHGbStHa2L6yc2yCSi
HWFE7tBoP1wM2B9Mmh2Eqoi3au3/q3sbcASIqul4jVFG+TiHJfeUVY064Bt2du+Iz0kz+BtLznkn
h0DaXsBDQiHnU74iNfKPkop+ER/mYUmadZVLAvRjkkXz9sL+ZPnctWAAbDIxbkxiK0FUzKWZLSaM
uDhpQik7rAulLAvfJHpZHDsCBoLVln/CN+jhkc/WnvIIIBjtbAaYGD4r+jyDbDTflsmy9UYilFoB
JGXhseazSUUIFf2NCwXrL99koou0Lk9mLMMzgIsPPxnfUA6SWv0BYZrYl/pju4L8/eX4+sChsPjV
wFDM9TeAQIOHgi4bQlP9sMPAXT9o9wdYWtcVbtbEQqdNABeqDzCtjH/R6KjhtK66DhnoVAHiDwt1
DEAti6TQ1D6n3YhxKNaH2Dxx8o7vxQIzUoT36uidJU/h8sCh0vkcb5xthPdyvNGJ6jDWTsGCwhpI
nqtlwsNWtsndTNQlGYaUVsn9hSQTaOUM7R7OIsVEGYOagVsTjBzOUEvGoFsXHHUiUYFblhw4eaCZ
RI4L399oCUIua0NDF/gt0thBhcDaVAh0bZlD01XaHQHzRpff21z831GYDMFZdIQXGqujVyO4AcWL
6AAITY6sjjGhg5CGgbINkRHEvVcwPiFQ9Ce6ZdRdzX5XHfoDJ+/zllM7MhhBRb84AFnOZgoVwF6B
LKc6zfGC7EgUSDVUCe8dKPCGVNZU2yWQYSGAawplULQ7obtpaIUiH6z9qfYL2xsAmQHXoKHt/WZ8
6fYbBwwIGOtbALHuAscfB9wnsgFqgyBLc3ODlUyeaJqnGkl1U/iTewlpd4+wVt+r5ZP90HQ8OpiA
4Sn8L/3hTPeUaewKqUajjJdioiMlCigZjYIaKGmM27ERUK4eHoMdmKNIY25skcbMygv6yJ+xNDN9
EQ8fSs7bvK6TsMm4iFGYAdD6p+FI6z/XnPyPxi6H7xajicVz+4mqRbPMf+RvaREB2AQ1/81qpvf1
N6uZxhfd8ey3cqQ9Lv0iBjs/lPQXlCAjR+QmQJ2qnDIxQfJDg81Y+4XgT01bEFxLZuqXqP5BJGrl
Wt8sbnN1ooJsvIpAbZYB+SUjZsYN6f7P+PVsn1Z7S/2FIawQibS1FNCl9/9gMqUnj9z02+1GGHjE
QIDfzGBinn3zOwRdunBvwMzX5hwE7vfqFstPm/BOqO58YVnlT5xemekxv5lob5FTCDrfo+M6OTc8
lzCHDLDNMfMEod7oCGQRNCirSFo1UcE/eAOTZURwtxCXGyC4vnXrXykb05THp4XcZBzTLhvbGw4S
7q93Hv5KgJewzklPF/6l3kAwK5mM/4mksiFWm2KxN+EcYddRfmz2keWj+iWqB2a5hSKGtga6AfeS
YY44DCTJy4cdo12uwc2xbY53/t2qQA/yMUGJun1MLksKA1Pl0gFEAKMgRACtTIwywSiYk62txNZq
FMzsyADYw061C7F+yf71Ffg4GEysQKyNPB60v+6FiGe6aGA3v2JlHnX/dhfrTv9l8BeaL5hdcLpw
uCGcIjxiJxhxaOB7B0qc+mvmCuJQqskMhAli0YSpddOrjtWrOG3/nZeoF4F16H4QxvK8CluVh15+
Hd6aFQAD5or2ArmB3MBqmqr/4jkS5ccN7AS9FPUu98+PM3Kjy76ZIUrs1RXvRPB1B9tJgGEAJujg
RiTx2hSkbJYrLcGO2VWMFjs+HZWwBbeCInF0CKAimd0cfJsLGB07PLswFDHEUHRQSJ9CdRfKdwf+
CYg3mBptMO2CGwiMPiz7EPLBjJA11IHxzdwsIsAHu5r5XzzX8fUp/gbXUiVkyOeAGN+B/SkkxQKA
h+FiI4pzZEBSTWjtaOo5bJYzZsRwpHuTR3XOoA+tcHB+IYO1/GFC7Z0JZfXJZzqveSLcyW+feSIY
CzeMBYWZTTI67Zz7Wsu53NZv/GpOUWwJn5d1OJNcUDNmWTSkzmF1DTs0MWhE4UeT270QxOZyK387
dBiFoozLphyVAInBQfENEcNSQlwDxySduq2Iu1sRXtflGczOVEYyjRE1tDg40SKiz89C4DTTELBn
a5yQJ2qg0Q3O0bj6oxUN3q3TcjBaYnXrwjGSqz43phJjCaea5SMsWRBTJWaZYHqZbNRWOGpB0PF2
76dyn0GPMJg4pf2YtKfYGGLuPwQuoRoiSpLjgdb6lpjzLz0zEqPyHt5wCRBsRJdu2gJzLCAGSyIg
KcwssJQTY8KJTOXE4cYbzUycWSmiOueKUrn2PqSYe9GNbR3kJYomNCqixUc9xSL8jbV190T3efS9
vX2A/Q34m6XrjBARk5Uu02ZGzQqRRma8mDFIXqSRd6BnhEsSl4Eh9Di6YMM1YHfIeK1wscKSHQSR
uxXSsgLIF5G8qJGJtSKkoUjD6727OTC6dcTQrShpuF4G6g85UtCDrChpaNKK0HwIksQtC7WRW2SD
tnXEPxPaRlBhYVj9FZgXJswLWNfbYF4hMCUtBggwLGZ3LppwCIO5KTJb+/FYFw9bYqsG5l4nu9Zw
xyX5AgaGhJNJSi9qinGQsQsUsDa53hMoFHClpbWnB1p6aPagpREx8RslLyOGkf/zIoJRIH0ZhDKt
pC84QZC+7jNlQ1KeE0hfNEvP6OsFQOf/WbgIIKMMhT6HbBro3HnOn0RaHrGDbC4tXozgxv51c1OP
q6NpCtH9jssAp4zaLvHpl4D+4nlmxjQKUt1WwG5E/e1+uXkQuFzyWeNyecAgShNnLWG3ghSUEgUp
PmtqUhbpAeQG/I0OgDgLlnfq3qwVon+jYu2DhZYkY6y1L/63NQ5Ef2uNs0FzccKfXP7o4DOshbVB
vhcyQ0OAAymsGxQ74xuZLXRgt9Kac2w7xPivG5s8XFwF+sWKQII+O9MO+SfT7Gw4yg2RFl5+cY9j
L9hizeqCiGdHCQxAcsVeX5P9ukWEtmzJfqJLrz7WNnolkXEjndNxTHI11sr4egNpz2Zn/SogouEL
HL07AiKikxFySty+cOmIRWfqhOjH8i2Lu27QoYqEMUSuHngR9xsW/UMr7cmB5RILO4GMOrqTUJ0w
WJPydTGjyiHni0TcckjMEy44wL/be9CWtMHC2wfHNAf0hUEUAsbV6w8PknOaGUWHAjYTHs+y4jzB
lWjxmbfQswXEhUJTIjF0pB7PiIb00aNag9MR4TN/YHLXBaPOP18Chn2knACt+75pWC+UP//NZJJt
gWUaC2Qx4Q1qK+QO7Gn8hQm8At3vvod2d1/pD2w+eVBUQslnktdRHkCwYO7B84i8j1n8h+A2Laq/
W0dzebFSAvUHYimX3wC2ZC0WA6vVSgpslIZrP3C5ISApsHL2ZazgDptwCUOW79e1gI4A5Ute0pcS
hSMfX3Q+Y8CCMEcnqFGDiR0PxsSV+Tq6bpdOMgb17FBreyym3VH2rl9/yV5TJUOVtEPc2hFkPAN6
zS6cSQBw73fn2oRKCSCTgZvQL90aYO+xCs9K+JLxirA1E2bG7ixNkaoxnINFB1CLHyXCCwWytK6F
/QbyACJIssOLYxVgJf23jxQrKbon43cXGhDo15zXHbs1DUXK7zXk9co7oIofC1UIhBN0thKtHSJM
3lCrF7RGtOA0kzGCcFB7uN4jSP+IZzfOP/t3j7OGvAxyui6xwmi3Q7kS3z/u7uV0VPFw3I8DsOZk
uvlh84Iw56/JBGWy1Iv1b+8dInADAwVHPaCbnb/7iQSZBSMAGbL68FfrO7vOI4NvKl/G1qwLlJVS
6FqQViIZZmFGKZjELUJgidUEgSUqNdSONsgcNK7IfADnwIWYxJonbwmQOqP44U9ilR8ZRAlyjC8c
p8k0pSP8PeB7/V5W95q6n9oD3jno8Lp8sOVDIR0upJ1nHqKMdYJ9WSfYvCNRPySIi5H57V9OD6/O
EqCcaZ6xuCKm3Kwoo1Ckb7ZQ9DE4Uax17ZB6kCjaB1uOHiqYjB6QT8h4CVlnl2wa26sSd8C32VgQ
xSGxHaLrLjxPoU16uRm0VzF4UZ2TRXQiBYsYziCGqU2hmJP1CDGMRvK4p/zpZa+XvJYdqPBtOs6T
z4cbdyuLDzQLmyugxeqBTwwtXhL0cq8EgAU6j2yNIv0AX5EVAPXDcxciiTUBVqzwio1fAcJi41cg
lCMw50akJHJeByaLDiURIjHcz0Y84LsJmnI0rP6yrRFcFC4NWPgq5PNdp+isCc89/UOah7SQSFgs
6ohujeowQPcIZGYVNDmYzEKJXVetimkXShoWGBvkRa9+9W3EhbtKjBh2FVVQVVR2fl0BKwA16muQ
Eu++OvjaQD8BmRGfWMoCEiamb6i4oX6erwED1E72+5vImPhbYV1JaqBI2GEVIYfXqQCInfCX4sNk
RyzLFMjndZc+zT/nn8sIORDvBbiOkD/NnAhkFG6E7O7jRSgoye/+7sP4YXAV+kXpgjKbUMfRQVQp
/0AKbNEOosEDqAQGmg4z0S908ZtxFF/ufo0EmXg8pinrUhgI0/ZDgLP6hEUZWbmXu2PAg+dnxKXA
RYDbzoBgQNgVCjIEqVVXFxN2hZkUAYw+togL1r/D4GPxWOnPvA4si/91yA/xqUIfoXjII52xS4NO
ILbAl64hwlmZTiR/7dKW9DwAXFjoCLEKAWQ55U+6ZYJyao10GYRKgk2pAuC9rg31Q+Md1A8L1A9L
PFOTEzEzM/fWKXVhcdE3hpyCDZ4I5kPJIXFKUQa0896U0zlPJz3pJNESrlTavQzAPntx3ZvywF0t
h/vCB+xh98QkJCO2HStvEbSdmBmTWUDYG3MTG52nkpAwX5seF42jTkuIJ8thKP5IbQW1v2XuyxQX
mR2BTg/yT/6ir+gK7JvQLIB3oSbY+F3UJMzcWlTrD1ytIXi1H6TWPo0BHVksjgaQL6S1k6Dd0Kmu
hMuT8SL/LQOOGFpngt0DbJpozBX7WNAYBSYxzehVgs4joePwv0QAXfNYIoXp7ikIs+5iEcGkDxyo
7pel9urfNrACcFj7TEl3eQq+Q/TTd3EHUwjTtJ0yJeXPmXmVzj50SRKyN1qdUogCUn/iRkYnmiiy
9bU7HWiPggHZ4HImOJqMudKNDkUAaQ4fLEutxSoxb5B7m8dzG9do5s+MGxklg28Oswj9r8JuV8Y3
OzoNkXEKW1g3wPrNEJQu56dmOUIZgmEUQ7mLSphfUu2c2stMMQvKlkhr4sqI51zMgvpbapz36l24
/u3pYE4Hm/NzPELmGZj5cCWkLiKFw71m6IZWMUMdSWchZoDuRBgtfgIk/yhfiKRFrbIJVmoZrH/K
a5lpxzMi99tBKw6NEjC5IDXz1qX05xEqvCwEPLC+wmy/wF0A/PX6PKCm2wk+Fi8sz2bPm956lLPU
sixYnJh/p0tkLSLMFe8qlR6tlCUp93hlRwq8+f/oOtMlN7Ft675QEiF6+EsP6ux0m/5DVDptJBrR
N9LT37Eh7arvu3EjduSpU64qywI2a68155jsYmJMp7AYXpA3QRa9GRGzial1h3jbjJla8BfpD7oM
TH1QrjDqhaJNld7zDnSpETeNAW3mjPOtt6NwJjcDFSaqTmrx0vkz94H3YYDt2Ym5D3L6xYZZFsn8
ROYtQAYAncSid4yW/sEtDAWKRoBvgEeu3+mMHZhGtpneU3uPZoDM24mimTc0Y88vmm9jpl2DGW5/
KIx0HCZDLECLGdzNWYRebf0GZqJsWoWDkBH14jUxGTp9jHnU6BSANeWEQ09rh0/JjEm5Jed4ShN5
3qu82/PDwoheOcAdupH8UXn3+qTUp1JYUE87OgK0qcAS0XS//QCWP7ewrP2xFQsuMQufbg3ziQGu
IoRd4pVlcCDcIx3nsDxK72GWNneGvEeVMBpJA+21FtBTZE2X4xXS/BtvwysDB7at5WDv9rtObFiY
z/c55HGa1oNIcBaceLa3b/VSOI830RwpMBqLZ0ZM+9ZRvxYQB1xX4jYADN91EYvbACo8JEHA8JAE
Nx46AwSGBf2aALzLjvfdUdkdO0qTg9E5OuJfyT/ufjPms/nrPuA4BtmF49jMuWxdxAiyOI5ZSEjW
RaQZSYIsdU0SBBtxgx9B0qrl3bCMLeJi0/95XL3uhQvM6Zy7WY+sJe5f763Qe3W5WL0VTLLQe5Ho
TGgZRtk1YwFSG/PSVwj79Ypf98iSE5EJPFXIIRh8bbMvjteMgIKUrssS6KTWgr5k/5dnsf9PhBwo
EfnbWhtUWgCDrhkEg+6+PjKkqphi/0IktMcvbsJnsUJ0HQz6OB2y+fjNwctOw5BUiiD99krSSMlA
U0hKjkdLDuUxTOXwh8cz72ITBEdYxDldpCLud2iHI2Ys1ZVfgdG8DQC1dQZI5+hekpNNqhVRxqgO
BG0V/LOektS1p1clfRoZGQBSaz/TU92YPBkULEyLFx8mD2OF4SLYbCwYWYDZmMRBypI5yv2WCQDh
G9nfi3g70Vp5nOGBpyghOgizXC+kaLPkk1i3hdblHwSslUJIEpl19EM5cXPcZjHC2/np7xGy6sp0
A+jGqhGdXnmhuB1Vwv9rB968wCVJx2tc6GYHRpcBHaRYs0IzXoyFQIMACIEOAhbk/qshnDYwX0ux
l6NcFUsgQoDdUKAiV+ZNT/yjFuKxbSldzkN+arCoki9wtOm2v6lroiBkm7EWqydbAR9k6u4wCYwB
MCa8Li/cR9D7Gagrpzf7Cq9Z6CB52vS3XRXflQi61WzjXXQgqclvpCqDBKQHwkT1L5pp4zLZg0Az
AWXixb29u2HvgW3ofko3hzGNwf4n8GjWIgqLTY9GYbHjeMLJnuE/XsWfj3NPX/jcWWfefQ8j0luR
yH4tEvoWlwNCNGsVohkGihOhRWMejcwMWjgLuc6m2CH/h82eBA/m3atmh22c/B/WUgakH8CvYxGB
xNoe6+3J3h7rCxDtNa1we6zBNcmUw64gva75zfKwslmt8PHTeP77zcIjrl7XftM8Bm+WGTD3lHZi
7qngs6BIRle00q1avND3f7mn3XeRmO3AvDIV4rU49wWP0SHRnMaGugjZlfmJcmwJOrKsybMHDPsD
OR+1k94K/OnwfRfqnxjiTz+ppFjblIK3GqUUUwoz8xmd/u090XhidMri+RmYcWPl3X1o0vOy+yCz
0rO9+9AhrO+j/MNxwd3A8WuCc8k8VOo83ll0U2HDdD6taHKtkYfJ60f771dj5TSLBFCbVGvAI7qz
+di4Gvb1C817ZrJcEPFqLQMW14QXK4tuJqcUDiC9kIVulwRZqFo7tDpbd2MiMupId4KJyKhD56QD
EUZB8yEWbMXtgeRR7HpBWOSBHKnW9+A+bQUawNEi8GAniPEZR1XOfAH8Lj09W82HYnduyb+6M5A6
FdJJJTo2O7XX43hF4XQoH0TdkYPrKiJWxtHIpZIQJsbEflvAgCp6Nj7zD76dkUPC/qu59uq5nHxB
f5uKVxSZOsFT+Ih+AqTOEJt1Qn6WcTXA5Wg0qZ1SfbNlrkyEMKklC5ifvK9WoQowE5CNHd0IAgdF
ariIMoLuSJTR5H0nGTIExXVt/1XuMOwXYdIURwz7kRitI/+d/YL6CG00nelNdyqG/avuFJpYoZ1J
nTFuArNev2qAudeGKngYpKdAlA0lGqkEbG95YdNAekfkB0uaxCKPB/0NChOBxUJai5NoPV1Qvm1C
HGrZS4wcFbFdjUVzleIgukHjqZtxiky1F6R/dnuQrPBYyxXJKhFbYexLYoeLAyMeEjwKhrnFYXy4
dzg64g7duGpaLyLhgurEdWTVJxCcJXQAugCX8MYI4o+XUa4CvIzkcjHt2flkPe5vhm9jKsuC1kk/
Mg1hDsJiKAj79wH8ZwxVOhb4fhIIjAufYBQjM94l8GBoej48m5PGg03FIQ0q4PyuK/ssO2i4wYIO
nR3Vcy3WfV2Uzqy+Fiz4TMjUocFTOSMbRzOO1Jv6WUn3CpJs2HpSVKgR0nNy7010T4uIX2huB/VN
UgV4EO0H7EEWag++beUHmEAeM0EjBDz9EGieC/sVgjnAxkIJ+ZN9mHXj0LKI+w+1Gzcf55RO+0n/
lM2NF/8OPD7T3YcomwFUMp5EIkXJxOiUxeiU9TdtxRwSmwYPTVYCLMMJOhPu8XVZt/AyhRIevjok
cblGIvsgl5IEyeBRiQWKPMe6AT0CxmwrOsRTGttDnGHTQ5TWYOmJe07RyIQSRd3X7WG0D619uJhH
4BjM2mF5MBYXQ5toWsWA6AH/k/YaIwa0Vj2gJq1iQHpl3hXXoxyUpGRMwWVCrEbWPEa8cNqLXEKV
Dp47S28M0nHwYN8R5AZbLP3uqQjS0LdQdqFAhd9AthEY+p37U/soTr8dYlnC5dbCc2IItxPnDLY/
geZ3NtovMsJZpOSxO1O68lKQ9lyi7YJs6FCO35sC8c+hO8jphfEaYLDHiwGA7W8O2yyJ4D8c+OSV
oXxfia0URJRCNLBtAn5v7wUR0iR9dGlj/+3bI77qV/HVboc9KqL2Yi4KoHkrvxjcUX4xuLPxAIOJ
d5FgcWGytXXPhRnayPqFfoc7yOz+vYPI8WB+JFiMHNc3Mi0CKgLvOFMxIqdFwIAcDdWV38oB4F5k
x+wfHMsVc+/0yDHD4ryRLOxuZqQzbXhE9jpz4IhF8cjwsV0rR+aPFI/3neAtg2UBf4//hgBtNdHH
hFyPURa5Hjc7klFoDxAQw3wmuSHMTCIchSb2kTIECBueBA8prDoHvQon2csXp4QPima8C6+daOCx
sMrTwDNg0c4OoDwlwFjCwPQXyi1wYKjvClhCbgewE/ydp1qCaqH0wtIP1aJ9wfv+D3hcYl/AfZHT
kBvejj516Wfs+Z1AWjARuKCpyAXVQm7EFKFxmSAwFsA0Q496BnABuNQOGgS4BcM+QJxi8Qm3LiMt
RgDLKLn4SNrqul9ycbhiGtaSo1EL9fSFLbwSoZZA7v/1g3wAdq/QJiIvDVGl6eARWSTsPUJMV+Gl
2sP92zzBgCgVKDOt/1v4hafAWGcAW7+cg57oSipCFsokgK8ITehl/aKYrTkWMcG4YNdQGYKWpoz2
nYP9JpuE/Yb+52IKYeNkCmEj1poOf3bu83qh4px51kgXp6birSpaI6WvHL+i6EPOh4isIhLqOx4H
HVoFxKvMK35TFG4KAl4uiAioCBERTHg5NZEIyUJBQCIkfF2Cy3/SxNqSZSrIMwQG847JQvUzv2f6
zzRGwwsvdopcoKvUbVRsaICpsnEhwY5kXfEKpsCJCf0QojjkcPYbpTVTlSkXZ9tlnUcqVNM3lwV6
k6g8EXCPVCn3+eYt1yArijPbc73nD728cLwlLO26LvE23YloMHIH4IABrPIvUF/+FA3sEWwhqJSF
RLlDUbGD4Q3gHdH7iqPlrcCnZ5Xfy++ItkDr+ww5N+3A5eDBYuNbRAtPCY/P52/9DleV+n2GMwAM
6ebYtMl34eXwlTyf5cx5AVkfS0C5kRl3HEP5BfUz/b7muodeRvDBSOfz7t2ft3JABlq1UjLBKwPK
hLCM0AMfiUU6I0JSA47be+2+qe0pbuD8K2ISWdFk0UJqkY/yT7aNmS7hKqphYLeJaihdt2kdRSOn
v21ax8CO2w7tI5oOC5U8eZwRgA1yfftY3pYVESisI2YYIlR8tzTUA5rnc4hCBmDmt3735f7MXbZZ
aeaPDzEgJgJ+ZdCmX/odgTs5mWPvgnCQbJyZAazZANbu5DgFBtooJkTAvKjLCCXugG+6tv0PNoG/
uZNaHiOL3ZSxJdzD/yhjOzQWRfxDS0gou9xFSBk1Rpntm2zPPof96YFipRev0KUKpD9pHtmOMZV/
YXJkeZblXek1ripEwovKnyqNpAVezOKeOXFOimtLYpmNZxRexnkKturo3Ug1BDuynjJzpu3rUgr/
L4iyo9OzLliUBVCe1r/OWNb8DOdeAXRqYWx5D+2Wt5tYSh6qLV9O+CBRjk6GFexoZjAVGYU3vYTN
vOZut0tYo2q9itxtpmDdSqBMDV/eCRoSCeqMwAwVCiYyOOdW/m5txLPQvt0sPki/CmRYvIeoZDiO
ME1foWuM6oYusI+O9AW9ImLFftUr3jkJZQJS2fZ+R+m4LhMltNgVnPow/B5M/CE+C0jS/8dJApXE
UAI/8nXwR351YCjBmEvGPi0fJ/n4kI8KvXyMtc5AVAiWnRKQPxRhn3WfxXoo/qL44+xLVxr7IOyD
2SIEwa+AGiFzuTm6/fmxo6kcZeua9HDQQyOLGl0kO5R6aL1kQiIULm04tSHfZZtDtHdaLPkpse0H
hUxM3lSD00++wlFkRgmIABAmho3uCBXpdrFmP50Q6AsG6oZBlTAVe9O34teVy00q+sT5P55uAl9w
X0Jk2uK6QRYwGN1jlHQe39sKd9y7Tk1LKsCrj1MhH0EltpC6LkdCuEwWNfJ4gChC64RmKJX4/M/D
69tTk50Q0ZL2/k9zhe3jU8TAnDedo2KfhvpcpufxcZ4f5yU9cyTteMBj6kqU9ZUi1vxVRzCniLJy
K/CpLCnwgZVch0DFH18FbUarDhQgr3xSaiM5pQIISAR8iMqCXB5O/n3D+FQceTkDcmdCGwKAyQDz
uMOZdMHRecjLg2buLXO/a/aGmpSwAtAVyaT9RtIQpaguaN2i7og6dIcXIJdxbsQKMpZvKLzpEsP0
Zs/S6XweSuVgPY5lehwRkDNypVEk/uAs/uBbMMlmDcIXxKKA26xB19UdVNB0QkMYZAuBvzRGcDK1
JB8zHTBjxIk3ei4/GKIIqVei/GBL+jgEt+/pF15btGQYuGRfjR/o3HFusqwf5aH+nTEXzHzWJgSZ
1hhJ+gREIm+iaZoECFRoe9vAsxGl8I4WoRhst8WJQxGLQxHrChQPWMcYGpicQHbQpstwPIqKn6JS
ced/9OnM3K/Ce4LwGfOHsCRfwRDocX8m/46uaDAtyIcgETDuJwWPcX8Ni36dhl7hu6+2GEq0jix2
tj+nmhArJugKDDDIlHugq6EfV8wEnAIuBITT0d8hVrRxxnkWM92OwS3kMR+OUt4GoJT4LUs1MKmm
6PsHjFUK6GuVi6mvTgW7Fe2TchHaJ4INdZHkaA0I+vzpmVhVMMo119lK7lYCRplYVVDPxKqie8rL
U1ucwSQL1HPC4GQgqnDYT6NHvioSix0YZepK8H6vnNeP9Dg/4VLAek4sJPCE2MNT1GRUc04lccQ5
NfJxlo5q5bHDWa5MkxxvRHkoysOdY2ez32X7AllNGusIo/FYydHA3ZhoV3ZO6I94gAwLJ3EEmkom
r1ePjTbhOjCE3EIW20yELJZ8MObipODSj/gPbo3aFPkKLO5fDMJ1aJzsY61P639W/I4NzRJ9fybh
8J5p/QN7RrpXII9jMH6GxI0Z3NLOmnY2h7M6nDsSh7PE/GAOnv7hMbuA4WFF0GMgfDO7Bg8Tdb9D
qVRA22vDPAevE0yzs1TPFKmXyb9SPFFp0Jm8YipMijpRUQM3gC2ZbUToSpidwaZ4ZjjJDIBgrrXy
oLG2p22Ii5W6gwqx+s1jQ8ISU00qJ8ywmxNWlwLGQhe2tyrs5XCk622FmFkkK1SooEOVv5Q962MP
gLCP5iK6kw2zIpW01f6zIZVIt7t8QBFF1xkdywVakTdBOMOQfA07DBuknPKpWBRDlET0MimJ+FBs
E5RENDKph5hKoc7ilF99Q6Zn7wTk24CKnDp9bLb4qhNrTCwix2UkPOK+XwgbZ8gH0+YqRoEPstQa
IOrOdOWaR4rlIKwCv4tfrA+RO/KEAV9tmwi9wb+CGp6wOl7mGJ7tQH4bnBt8dRDNwts9nOlK4GG+
h4z6QIcpnIcW8mvoyYWYNFkP0hwsEcWhvthv2Om5RlhChBUdAfogkmHxbBIRjTZdhdMDVKzOg/7m
oAXeOZ/QXEKSX7J4gj0kosY589D7cZsveFsrjJqFz+Hjgvai8DPeYK2fkhXB/AdTs7RnnmTKUJbc
GpzgQ2AfJQYCrlYFA80FyqLRr0b/ljmUi5879hhc0jjbSeOk37S4tiDKkQPhWki8aL6vCdFq4ZEQ
bb1OKJR+oQTh7jd5M/Iih0U7izXyIsePxBsdTZgi7v52dp06ix44rqQYGKTJYUsRoG1ANfLzM5J6
0BPltx721Av6e3CyMpxQtpZZ4CeUz4/n6vaOlDXg/d0F3i9Dy4wh6UvLOIDk63diGSScMjsW7bFu
j2PKdPso1SfbPpVgItKTxkn6cZLoA/sWY2hi48irJ49RRX6U3Md3Jt11iIsh3pB0EoFiLpRqFDNX
FQ1JiZbdwMDIpi9ks80CfhX++Luig/2aW4n7KH+IhWb2obFFcHRFycbiyLqdWkm6I3aJ3JDipPLC
IDpkJHHcu3poaBsQX+O5z891fi7y86SdrOEULZQe17N2PYNLKPOTpR0lA0ube2HKTNeRAGGOOcqz
vXq+yBPLxmD5QHaT8EANLxfoTqQlIvJNvrKNMvyL8X6pol8a3372AGFFBlBWiRMjGUAGk/A11o9h
l4TXX+ewKgp3yMh0XDvkXEBhuxiT+ToApirhocc4Le3N+nAhN6Q+cN8xyhz7fS27Nmh7DqrvIY6y
7t4BgKpxr8ZqGnWkoYFY/0Z4iJjQrfAF3Mr3ELxz7hLcYfW8scSsoE8W3l/80h87P45mtBR4Gump
smNoP65VqH7CuMa0hT4KCvTEtpN83pvXgyEdGJnhSV7B0NQDLIQTqCqgYbdIveCDrp0jEn9oHlF0
lbGIV79zYGMEj/uD5/iCes4vHKKf+EKv5guwb3LUoUZwhNx/5Ri0DVo1IN0NCkxtwRMNNTcZ+qS4
7XcUO/Rr+8OlPdIypGFF28oCRDyKxa7KJsvXqzxig7ALixhWByf71mfAz86jvj3tV4j3hVgl+moo
CAVNSoKcIfiIDAeWvQY4FPQlOIevGQ6Y05h0sahrQIQMYtz1eCHKgYxIfbfnsE2jY3nhAtC25hqI
C9CJtjVfsaq4HK+3LhxteRoKOZ3Fhraak//S1sQIi/Y/oXeMP6Y1uQrIxoSpRzAayAEmucoAW8zi
Dr2LSfWWXHX9pmUi39NRR8p+/F+IXnwyiLaTOGVcA2eYxKDRYxFGv3Gwma8brzfkySuqjQk7JGwW
E3a+KX6yKTJnZ1MEncI3dUW2c3Gym8OoHbU864JmVhY/sfOxkJ8/MI7CJ4KSJ4tPvcyubPo9vWaW
FZCQ+HcmWFpfUzJL1gGWehN3A4ppZhsIMkhAoseMtb7hDwyQL+Ce0W9i8WWC9VfqM0wnC0E3Fyv1
MCGx7HV19bvnDBMSSG22PzbB/NtyOeffgGqLHirwvttK43lO05+N2DcvmsgomMxAUnF/BB1nb/pj
Hx+mix5S/1FWoU3lAmuAYx/yTDQOWoA4fqU+wum70afuhYBeYahArtey78hVsuLRMykjaMwHDQ8T
LaRdCMOPf6F7xCq5WOjz6IJD9esiuNq1CS4V8UgABw3C7LwCyWR9X4E2oa5nHsAG7qQScS4hsO18
XcC2e+73lbStU0ussG1phW0bsLdFlCMEK6DaM/nEfXxHtQYRg8MKg+bABOuIGUkOBxnMGf/9qRMk
sgdBQTiRoS3QUF9JZMDI+I2am1ighUAdUCMOB304lGSOxjolCu3glegL1BeWL0RfBXkzLWNLEH2B
tm44X4i+gFOWf/rPVBiU1ZQXDxqpa1mNXJfyYgmHRHP6oHTmm+Xmv3PEMj8z47VRoaBzIrxH2MGy
LsoQNfVJybfN1+PxhebZEQxv1R779DinR7s+9byekJRYcXq+pUIcizBx5h91rWWf4ais91LNtI34
g2RQMZYlCsYdG/aiUxy4wIrE9Ca0hvAm08YVq1AckNmcgZSDzO+mHrT2aLXHVOTDH2X6bIBuiEkt
ol0fwY3WsK3YeL1Cw2ZaES5KeIO4d4Gth6gmMB6kowZQo2W/elFwpuCL0lxIMbuJrC6xCppDpVhU
EPPgjixFLEyEmaghDMmdjtmQNNkxrzyebCblw0Ejeh30xXnCI50daxXw6IGPZ8O85gOrh3I8GMXB
KjC975vTCTAkoGrF40LB1SWBXlnRugWcw0WE0FPtQNcFrdsgFuL1Z7sdCGVioSeB1mU1lMqUOvj7
ruKzShlyQCAh7vyp9sj2WQiBbnDQJBwItrSJe3Yo1T35bKnsEjhB8PoyHzm+9MaxNlD3smH6WDDw
X7BI7zXWnGYsGAuIFa/tXR5sUnk0ATu65SdzhPR5lG+HBVKg0HuJLWMbH3pv9tuW4Yz93yYbXUYQ
HLDXMEcdbdHyZRMHQ2S7TKtEWiiLMp6FevBPxh99SmR2ZUrgKmmGBKC4WXYkFt7vxEBRAFTBccDi
YPaM1YkFjoMGL+vGT0Z5IedtXukXO6SOx8MPGhUtFwsbP50GGoe4+Gv6DWXUk+WhMCq84TrN9sTi
7KcMmErSo8YD/rJHpj78Cfvh24OZ1U6nh35ahIYO7XzPdGqOADqwLpnIicjQJVJeTyKdHdsQLAUB
UoCcsIIUmMsCUmABUmDNAE+ZJTCYwo/9npPI2+ZvTiJijfe3TcrV9qr9+n44XjELGO+MPvT+VMwI
RvPW6XdO5v0zY8tC2up2BMFVwQ0Jr4GjWqxHKRZHZuXGmZyDhJbzrwWEYDPHSsXJ2S7CdE2rbw3M
lTi80PRjsnI5qssU83NUoUMTJ17Uy8jzFS1umEyDtJhFkhX2gy3J6iGR9hkPUjSqUa9GDJ45/ZWu
AAhOx6I8EvnMURJ6xvZewwLGshq/+7WxlZjWwFbijMIBBUVi/+eMghaRMwoTVQ4oE11IgUgwdSZc
+0bGOpnkS0Jkfa3G5hgjLeu7PT8RHlIUEL7RNyFN9yfpUbWjodJPhTaHqwsFsacN5/twrrVToZ1q
CtSR4vYoQCUulRbSCyotjm6UWUgv0F2w6KdgWafXU8YIH6DHgI7ZlCjyPSBMUb2jkKLZQzvKpHt8
D6T7/ykxQ4jyvyVmiAlZTFBZV0aWsfYV/RHiI8WXf7Z0a8aQeUdzaPTnBQWYjF6X0uy25iYj76Pf
hrrxgeTE7QBoMwZZ49rlZa8ve6UWjlOy2v8asx9jktEqwR5ZuWB5e6fIgioTcdIsmm2k2FV5ZLbR
f5U7YpYw401L7gPby74fhJ0OD1gHt2nYZwEJcr1EGY224gsePwGPxtOc7+UlAQNk1AmNApvYUIhH
zFkYnNzF4ozZAhlQoSdQXL/z60DYWa8in4R4se3ERtcCWfXicGbjuEi83uAOWG9XYwQ/NdmZwGBB
svhkkLIiBS3KJOQpUPzInS4DFi9cQH6smy5QnoCgYfkRFIRRNiApiBCpn/AqUdnPV5QZooDBrrwt
WIL4MjBlYH9mPT4+6p+D7qj3SDGwUQqcsNGLGkWVsfDyouetwVsNTx8LPx9Lf4hlEaqDxRQbwz0w
KauN7y2BnOBHSZyV3ynCAMwfcNMwMks+zwj6ijWRiWa3mpJm5d+ZFkE4QpBsRrevGS53dsbaUZCF
Qg2EZ1yF356Me59bXcZ4iuSJnTiPu0rhIzQDS7Bw+bhqw57UxF7Z18r+AcrOA0wLqFkhw3s4K8O5
1U46wLvZRUPD6f91UiPSJuxbxOG4Au8hu4QhQMfLRc//uf7BKH8sPETetKfhD2ClhZiGnnUWaJ9x
jvo5umYxaRagfYo5sqEJIXgFBHh7s/VLXASga0Z8Pz/glS9NcM05xwYwywGWM6sENnhrAvA/78Ry
JpVAy5lUYs/Aq1kaYnAKK+sBdaU+ZBJ/pHdWFhWy/gF7xpVKjRbDdW/oieg6caAbY5K+8zBfkVQa
UgVc5uQcknDCFvrCYbRkKobvkrvj+vnOV0ztmBBZjtXvLqwJxK1grAFkjkTYfqc/E8gOUxYdJTbu
UsS8kblifX+ahqXS2wkaaYWDKYvg/zZ1NL3K1Bgguujt6BBEYolwuCXu9Hh3SezelSP7gfTlNOsn
+Vu7XjszIRlZ/jY7Re8iUQbTinMgNp4VUEjkMrYhr2IKeuToSGxbzFYimlExg6XhbvPbzxYXGpGk
c2fwcfN1xAXsN7QILI91VT11ETaJe++NVx4EYZNINdf+eo+ftNKS5+LGVOryncxOFdRMcP/elsGT
KS22fOmxTy6vRu6ZwX/z06pGDKyIUNtEklfkLUjk6NCsCkmFITmGCWj9s4MXFARj/4HOJ74L6cGr
22VCuRY/KbK1qyh+7EwUP8uPp2LMh3S+Y0E24g6kpI2fQywZjOrda1FMHhFgMTvGfb4JCrfBcY4a
Io+gsD+g3OWHIT+giknll/LizdnRVNAmHuX2iGwIfXj2TBIRyRinjWJ9ncJZtK35cYGwbgSNEXRG
cD/Az9gCIsiIwJ21kz3w9938nhFhyF5DJ5Ae4u+nVpfqnncSH5Trez8s98PEv/8n9o0Iu1x4cTb6
1/IGkx0guwkKE9jPIlZr+5ZGzr1f7GKCfOliefAzv898ixdOATFi3g2JUIMBnL2ZIr84GMYeydXO
csvPzB9g29wqoEQeft2ZrjzOF8O9AwQzj/N0su9Jd8Txq4/nWUfFifXXHY7UQqJfTBdvFqsnxk4R
RCQ6ZhxhFWSLWsC2yy4E+7//nkIabMWXwFdBVsbNFFkZLDjCfA+sbT5n8se4+OgHPeaCpfMkLTd1
TnN6qED1JQpcCNeSKvYLNgtWOsEHQyMfXZBeIULQQuZa8xKOS1jRZ+ZZZhzZOAwlbZ95LecrRklw
741g4DiAQ2pyiMrirb5pKvvf9idg6XenCXsTdXpSmYDsIDQkdr43Gf/jHhdyC4cTOEXddgJXYNYD
rF+7B3jAOYSPjU89N4G9kSPlwJEDiyCSNR4jYlaQXCIuXrziw5N+KaxdK3MvtIaz6R/BwTHF/psJ
3Q3RwECKEVGHr0dIsq/Yo1wU7JWEMStgbazNDbeJqJLV6ULpLBz8q8IZ1iaVHbWOP60L9oMB2+U3
ke29RT2Of2FK+eWoSWESh0zTBqKrhXuIwpy+oeGpDscfEuLFrIWykTLyuHOmEgBY/GXUI6nmiDQV
uBBwefmgNBkvYKmFE4ufVqBiV2cmu7dMbJjyHjfB0IegbHxnv6aHv53WHtgq6rC9hAt6MkOc1i4A
CxElS/E11J+bOrkhV+SET4Z6pIwCD940IVxtDwOmAj6BjTOEIoKW8i6KAbqsJhJs4rvWAAoexe0W
BGI/uVi1ftdkFGCLIuEsfsqyoZKLh81DqceXwS18SXaNYv+5eRxuOLoqMpoPQ3VswFAanP+OKWbd
6ahNR8s8PMrj5X6wPjDFNZCeUo1PwYgSEw8Q1T88UGp9VJng9mUsbnxW58acR0zksKKwmMht4ziu
KkYU+FqoZaXz3cEojHmX5jm2MeZL6IRIiq8+gXFLtbgDLYStrEl2iEFrF7CCNFNp7FOKK85wPaiT
RF+S2Uguv+yYvZM+PvNQKHXEEjH0vQToc7QL+dtgMz4ykckY8YOpAYsMYt4xfzBVZymZP9EUgLpU
+RO6G1TGmv/gnQdPHQt8QGaHWSST/6TuZtNK70g14iH1DOgvKGgGR3rmf0Hk7/h/rxQyTH5wufH7
6675zPAZ3UCFVBLqHGohoLeynzHFrv0KCQ6aGvgjb1Ct72832wM7U8GDwVdl+FzzZfEhz5gFiSL7
yYSfHe2k0JjDmZf0Dv4N7H8RKsYtw37CqIh2O5EAKZdWi2wt0jKSnWJrFsUQOM/MHbO4Z0xCSi+8
PP6aUw3nHDzINxEEYEIXZXQuRQKGKKFlcwIY5cisCKsl1XfnWEh0SLBlQDJwovC0lxwdf+9es+SC
A6YiNApVGKZAFIXmQeP0nO4f3X7Rk1T1YPJA2zd3InoLbH9BHrJ//bYJpDi1oMuWuU1TcvMCmJ1A
WnGWktiHstoKtTwiApAWNw4YRJ1oUzZFJ21Ydv4FM8c/FIKv3E362c4/wBpkdAdrMMvPl1+c6ZrE
RGiQJRm3FJ16EOW3mCPaBTI3sAWC128R8lQqBxrapQHpLGpCbkwgDou1QhysA9j4krxScOL3g2ke
wMZnPA+EldJFqOFXeQjGNFXQ8K41EAuQJojSokmKtkOiTi4TgvIbR+kozzCChzDRaCCYV0EZo4FA
Hx3lCDYG7+t/hbEM3HCRqQ5BMFVE6CPhdSXG53h5xJkVXy3grkmukKyRzLWDg/ZW7+fOe5rna6Gq
PY7ZlR4OiJ0RDv1LfaWHQ1BS13IfhtJtf/9Aanmlu44SQ73jJ79M/ID2uVuTzEmUgmY0mmFYfuO/
oK7/hfRQYMsObFOoXrRbQBgrGJa0SK5lUpRCVVGXSYtTlWAbwoTseAfmZxc3dixT/T/cVlhobOYb
7Ny6r7OdC+BEbFvRgyGCkJxdQhqKl4CHFwUgKgfG2JUYSFCxYvhAPtlG1NDSsjoCMaZa1J84fhyy
wTHQbx563PM7zCgArzGmjCKI+dOTdU/lezFUllfQ3TAoykSO+kPap8hopP3ftDltTZtrcwJXk5HD
G121dT6m3VyedySJzAin1cfERiLxcAsryvIiWb83v4m6C6ZbgE2JWFDri0zbDCdj8Z2cMMC65IQJ
PPOakwSheSRRmr64/7S7tJlVZXw4lLxFUny0Z6678zQoevUwrvz9Zb+gZftlaR6LPeiZbDciOjjh
s/+weELZhf4+obEB2uESK0vc4pp8JDeLKwSnDK7FoctEvo8BokRye6K4HFsP9XWRJSfrMDpFlhxS
HghecY9tnYa94JAtvPJ43dqBaQcaHLJOLOMe5ugfIB5AomH0ajn9F7J+Z+tAQtOhtQ6X6gh39Yqu
XwmAoLa0rsVvaK6/Ifl15JyGBAHyZd5oFFEo5uHHT0Kd+evGxt8kt3uS35O2EYsuiThUOeOr0WID
Ey0TZrrwymdcqqB3sRKDDC5IBeDa1WQEio7JiKCz9tS3iOMDC2+aMorRATW9CnPl/SRAGss/uotF
fP6M6JD6G6sGc2pQpGbYrgR6c4mna0IIBffbpO53GQOjQ4m2OzugdaClMotxYzESNkpI1XZpubqG
4ms0NvAYkkr6jfRQjnusp2LS624aLWAXbIBHC52E7S7HgSwif+d84+QOgh+z+NPQZ0NR5Ex6nlGm
3WT3bRgdhlu7H5QybBOXr1cMKV3w7alc8nu3qIoJoQSacJzf6KBFNhxNIKZsPBrgSceMNhRUUVJQ
OtJrLnMacaXXFKduExWL8GcqWbzxoLQ5VuZ4y48p6EjIEFU9xk4IqZk5bVYQJJ0IqXFkjS4TSf4e
Qzbsrnw4EznuEpCxiy34ZsaM21pZ9D6nec+4rWAMEXTPAmh+86fL0VAPiEWGUYhFxvteN/dLs28n
FxgHxKQhUAAZZuuE3EG23H/A1m+tjHSCUWGkk5OIiHl8YxT8lDXyYyz6CyIGhJCkspNfzmawJlQq
o7et8ddILh9JxgiAYWnYAhrcdGGFbBk9NSob9NSQEThmtqGRhyZ3Li52NA5h8YsHjhZb6ilSxJJV
dq9ImSIaBwLVC6BaC1WkIkuYU3fk4WUgVmhC8euQaZOhNLC9iUETU+CbR/4Dr/EtwkYHwAixvHZ+
lpQHzghushP5lKnqN7RQUGBhacAwrKH+gdEvqEo9XlBc1gX4XefyynB+m8/TzJE6Wv0CmVi+1gz6
bxdHh3pLTxp4xJUNGpMhmBx6wlRVnDUPHM4hGHc0I2xw3oKrXM5BrEFV1ZC1ruCg6+/JOmPtVts4
zZMMTA3GenpQnbBdwlb9q0hhcIoi5fEdwjDCInrKyitKom1sysx0U0gwNqU/3/xRSDA2HVMPpZKY
mzLIhDKqwJrFyqcfcQOXR3gBE9XFcgAvL+cUnPu02w+Ick606Ssmno1QYi8vbCXXOpFH4XtHFV1K
jOPCxojQQnzkzwFIlcIfPxqaYW5cjAv8tI45li2TzU4Y+LEDbI6A9IfFmZ59W9yrbCXORfn0aBCy
AdNxEO9ML5h68Q11qnj/lNfkOgBawObuLL9gwbBUJlANbyzcSYLU1bgWmLILEWqB/PsyiinK7T9T
FO57xDJzts+mRKlckHmVi3l+HlBv+U96WueV1mCZkFzHRC7ADnYRa6st55yjYD87JKZAQCwpLHkP
MQdV/fpnCMowx9vRRoTZerhjGWpXMqmkPLj4DrEcbg43er2Xz2wuvL/ARXFtBL1Dgxs2PzwTb+kg
hFHRhk8uwyftokpTn0/IhhIs1sxrw6Offbh+VunQuvSR1OSpsdtiqB/8Mzd6CTA5hnerK+RwREc3
Qg5W7izbRE39LCTGshUXJ8T3m2D9bxcVrdU8uhQ7XUXMlUn2eiJSu6Ckc48yUjH295ytIxh8h6kp
sXv1gbx0qBtPcqqYedVMsJFQq2Ja4li9c7hir3hjeibfWEkbghogEjiCDtVHBSMUYdRILbRP++G+
b5s9YM/dOkGx7RiwZ2dHgx3VVaSnYTOHrUnCESNQKFE3RBL41lfkHvssyL3sGi0GPPUI4B4brA4V
KIsJmunOBWT9R9gZaPcAqTCsPkwE4tqH3Zq/pxA6MYMjEMlaOXknc5zNxwVmC4lHq3CZbWkTLu/y
UG7DhwXmhZsTbK1LVZbRl0Pois9pNTxRlV2Q09hxdWK3kI47Mluac96cs935tuP1eZp2p6o9pfLx
0h/r63EqOQAeMNRMsXJlXBfd5QjPP7G8kC7/JR1gYUckD00MLwNGBiZaGOVwybEwMmipj6IFGUf/
G0sNGQllDNr44lqyYFylzF1r3Af7DbT6t4OT/cFHXjQX0CNrQSbuSqrQ594Jt+Sj8bRke5iRtkJ2
k5DQXgxsWT42uaomUAzEsf8/VJ1Zc6PIukX/UCmCUcArIJCE5LHssv1ClCfmSYAYfv1dCe4+fSMy
fM/tru6ukhgyv7332njKr5xBSDwvcNti626/YGtD3LwcSWhd+6BpTip+wpLmsrNJOZB+Uy5jyE16
O/W3fQ/gziPtQt5t2R1hdA5T/+F3ypscFzkzehJH9MyxaH8mRnd5zHCmYxJ6Mq8gn26m9KZPb3L9
XBkn3sjIENer38U+IEFIjlPl8/Em2rGmoLMTxPm834+f5Wf4vQFOOLrS6Hat25RuspeQbYJQPcJ6
LMPDlB+Y8PpAalPkjvv6lIa34T259qa+YwtgYMQygcZ47KEBtAlraCZ5I2bjyNMjpqYCi9djL228
uvGueEtxX2K4Y5B4P8LOGlH4F7trc4znowbZNwuuWTB0wawINaRTAmlDE1aQK8HAPGERQjicW6M4
c4GHb9+ZHXHqqiOyWIfL9ZBxxNTQFm1KgHCnknXn0FUL/1+JkdDrHKo8xd7eGql2Paoz7i+ehoEB
gS8SmL6iPG8GaidvUCp5q4Dpk/FkMdpjwuCwNLjmlh3/RcFmVJs/byBgbTxqOHEe0MSZl/iwbXlg
W8KU6QDKCXaAh7CN7k5jc3I5F5czwnYLJdJ0TPziDjYHzIwane2hHb0OJ8g7k3WIOvoG/fJhpQzB
3tl6HOypCLYEx0kR8FKbkXL7yX4knlyqUtW1KrURDS3dPScGPM6gYA2nxOaMWy5zuzcLFftPg6kH
7hWO+Y0jZ2wvHIo1ZjL2mAW4+2+7exCGfFdF67OGwZP4tlIaj9yB6EvttYPXDKLDXrM8xfKEMk4L
7lX4BBpQHdB7PJkZITcEeeT+FBMXuss++WPVN8hTN2CF4CoyrOIfGa6CqziPlJTvcBpgM9BmsQdb
XYoR0qNbcJ+RSJV2dSWsy7GFo8EtPiDSYsmDYaVjgUk9Oqh10eCWbA/R5diaRwPO8JPxBuCr/AbI
jOxDwKEGnDoJzYeMA3MYofvwJTKIaRn8YXrFSALAAks3GWSnlESFqmZi9xCN79cGp6EdWQfMKXx1
v3pjm01FzYglfYyYhGyEBMPS2aQRrryKgoWIwbKrDA5343vs5vWR1UfHCwKL4qBNZOMBvnXdHJEn
ttOxGh30SsRl+J5YiLFSmowYd5SAih7QZRUYiZdlEApjgnoln2szVaNlogVCJqjHRRq03BuR8FuO
vN74Bu1i9Otgs0uqUyEHSE0b4/ds4BbfdyUvC5/+NN5MMK4xbE2i/tlMxK6xfVV+s228Q1EcvRT+
Y+FfKffECPhC4JM3GqpACjsBSkLohIkb/yFq9cxek40mi3nRxNW4MNP0rdtDsCVwT6jK5tQ/3CWU
wO+Yub9TVqgwJrJpIC1f0R86FYgCxQriadpTZI+9CNk937X3+K9QpJs9OyJAYZazhnkD+Q7Eh6B8
/IP4WGNK+PTWMFdP7/RjmZxIqhFDbdE1sTGR/zVx6dsSzhkqXNhXdgLoAfcR0j/xMTgb5EvZGDLh
1ESRC+UlrIjakl6Ul2i8fIQ+APvFwN1ln0nQXSdvZKB3EZ0ILbYKxQULMy3oRMKnhLGih+g5mwW2
QW+PEuIm7Jg77l0lEYtAJPfu5SpWiknb+bdiyRp2XWbLDfVMTr08NPulkHgzHeUskLoA/FrtQLMn
EilGnZa3RiKBo+FhJ3QtK0F8RB8hpULPtb/lEB0LchGLJg3hZUYA4G/pwsvMV4FngZMJtLZGrDXs
qVLZZXqUjmFRxb+O69Cs2OXdUm9Rf4F+xY0QoV5AppSFy47RQn7mx1qIyqyfiGBDFIqn5jYAzEph
+wVm8cVLJk/DZc7Hq3lJ75+63a8qrKYk66/E4XRf027C9GbSbpT0puMNhwfiep7HU7gEe7q9+YkX
oRD2AvybMB0wFgAT7b8bk6Ium5IKvC3/ZteFDrVk14fSn0pfot2asEbka9jTwD+/ADo4C8HRxt6i
o0MSqlF8qgAIikdOfJyAs0FVP9ScILXT9W+69QygGZ8Du4Q6mKIgIREcwqp15F37uSZfrfEn+UqN
lk70kG85El90Td4v+JXkozH0GpPVtr3NcE252ACn1y2GO+0zYgj8mf6JeGUQbke9xOx7xRJu06/O
T125rfdXEpR7pmmX2LvLaQYEPb6R8DjvjIpYhzs/sAkd2dSGn8znrvqxTB2KMokDCtDORqOg22kN
pzFwQ7nD2/gIGuLC/t0eoHJweS7Jx//CSwCPRabDkU3yBeKCELMwDJt0wcacYvDLLoUhqITsykb6
YgiWLvFSkTAlkrncHNwfyY3YuJkcf/ekGoHorP3MsyEqmqkFgiKIo5NVLaZOHJ2rr5PSXRZm9/Jp
ftYIP+FHCsWLZLr618qf8KvRyrz15kig55p+1zLo/odzrMS2hUIKdkXdre6dX028sTIrsba0Kafe
/C6HLpOiSHfHUKwr3VLLOIx5PKMwjS9kGYVRMru5od+HM/m4KPkTTSWLmE98T6ZXjh2TuvQyUlOx
lDLCjKeRESh7Z3cF874dZBq8WDuZXDtGBNya1CoCuuA9lNl4EFbbpoQGiFO48xXZ3YJD/gB+CWve
aLyCh9FJs+2r03FU18SBnR57kudvNEV6zE+zJTXI/JT/nKHcSp88bxEBSGkObLPbHyoPYJ4L0jQv
acnRNadgAnslB+LIv8eDGtsZ79t8V40EunbXRy1yMlprG09rmOqUHVTNoFUDmWFffcqsk16cBzIU
Ed2jdk1ih+9QF67kjurMEaKWwyi7CN2GwzYmLhz+o9i5GdiSNzYH7nV4Vpg/wzOK/Gi+GfiwoI+/
irQEfS44yCWSKwCDFrhTs+/3ogdxqdMRIiJO3hpbmFjCE4PoQbswqILPOnwwPnO+PG4VkjafJEmI
d2fqrQF2I+9MG5oUMLap92gPVHHMXxSb/3Zq8Jjb6f2u59KOn9H9J5jlIQ8xMCPHsgXw4PQkXRHR
l9FTUwbNd0UibClex7PAlkGWDjwzDEls9GqiWsQfnRXRKcFr6f6H6IyLfb4gOjeV7/zK1UEeihnr
lPFQv0dPP1eW5sfMi2qf+fiKR03/wJzXHepLOY9zgUmfy1uYV3c5OebVGQlygAp84TLzP+od2VDr
iRQFKh8piuZFaQ5ccdBQfwOMUIY97VGsegFG5BouE4dBHD/w6N1yAjE3e+OfEim2OdwAiMfMpSxm
UeDvoJ/8QT6mNmEaOPz2GxA++4jZIOqEtqhLCfAxr0dV5qgtv6EtMYLK8OID34hFxtpYPGMZ5TKG
cI6x1lIBHu3r4ulOPhBYMfgafqL+sQjjsa6ge3iCUgH4Jt2kXFQKMLy9oFITcyD+hFOb4PI/tsmN
8mObHGAr4feh23uhfkCYYAdAbJmJE4QJxhi49QlArROnHsY4BmTZhwfHNAFFuaqEP2wcAzJPxJnX
sOZY3V5J+l/ETgBrZU/XaeST9FfYKzljCsfuXC7lRIAotQsJgaM6HK/E+N9Ra+icy6juBI73aRDO
oGudBqLmUBNrBHK+sck+TA+cjqW3DaP+LTyJHZBKpk4wkqC7NcDQSTvqNhY8WJzwa/CJkSNOCB2L
MtRr7qujXbjXt5JRYAOVxjV0sYC8rpxXDXM9SbZBZNsk9qMAlNmACuYxXE4QwUJTvYiFrFowJ7j4
cIbZRzBg+9gYr4yJEGoRItlSXpeFEBlhXwXvD5OlcROAdMt3rr6d2IL8OMFMbC2ds3liGJSBjBFW
rJoPkFkMMq94EOJwXrvTa1kYwSWQhHDo9yZ8FSyrW8xFmurIW1DoO4jyxAJwTt28/kp1PayNmmin
qL0g9uswJoLo/1xM+4y0y/YQSkdycPl3gjlME2sGOUVfsGL/sqIiTVK9g1JReVfofC0dbjWSPTEv
kHSmVzF8lUHuO8pIgoYch1+bHmnjMrtXmdlxOpvEU2clBOBIXVEGcAyEH+p3Vj8yaw+JD3WM1Pzk
W//ExnZorzbOtW2EPu/r3ze038Q747tmVB8NjdK0F3wFwlbMXbVfC94wdhS0rfrYW+0D4vR/Gpml
6EhyuXu/FPhJqLJI/I5CPJ7k4Fd4H5Qvk+Es2UH1MBWHXtmbBT3jhHBebGa/02UvXfZXehNmKEf/
j+ecS4eoPfQRvwZXD6M6K+6Vho/K4ChRwp7xO2567viEbbNnEefhqQvTjNeNSeL+pMTwTzk/ipTj
uDAvyqvo8wJ4ARVzFA7V7cOvSJPUvKoV3iVcFtebPLtNs9tOvx3621K/rXoq6DG4GNqt2d1it9sk
P3a7uXKve74JYtoDmDtZyOSU/TTkPmIvJgki08UrFsc4jfgGPQqcoj82xY3xtCX7Rkg3IgPk4o60
16coGQuJiXlDzEJcopwoFp8OwYjGFHPynkOF/0dGo8iFUYeVAXmh3d1GPaEzXb54dKYzLMAzBAOY
W4wNMrZ69tVeglSgUFnuUWFk8lO4azsurOk0Ea0i0hcGF7y6KE9pMKHdfUrkZwr7jZ3BUirBmIdS
iS17H7Z3hxjCWoQRhII3exPaNaoMtQ8785mKiR5GBRZm5siTAwEB9EEBmy5zoR+APjBqsQAggD7g
MzeBnW7cSXehH1A4GG9crI8r/aDDvyQ477u6wawi6AcJD9h99fXfXVRBVElz2VJC2rlJMrGZl/Xz
qNOEcL7kZ3U8yeNpDJmrMnLGg7tc0s1ibIxNm3NsarMLY6RpvzeUfjReTOTlUeSOyO4whFxe+gBH
1jc+ziFe+tZnR4QKpZcWLkybLMzgEqdKzmxU1rzqloqfXuBA2JMnpOQyIkekZRoP5COgVE6IHA8x
B4isOjevA/mJfkzjIuhQvCQYlF4cYyu2mIy6BpyATHZt64u7Ep8Piw0mi1h13Hg0PORMLygYvDQn
bT5t/zCtj8efKRPWsFHHkng7chnjDtNvI509yR0mg3Z2I29Lj11+RpoYjdN2PEHAmsIgohOcM29X
O1GLm/xIkq4e6Ps4jOGe0O9l44+DCKfNj/BggAxjRTKfzHR2nkEoNuJtIv6QnkaLMZsYBqTJARVR
D8r0xF3ZROe6EbU7M35oOEQXRoO+q/FpAqVYIsikkEvZY1klgB5EdX7QNyh4vRWbWieDq0m1rlPS
kxY6a76PeFnyR94RP71GvN12NERDuV1GOjE7NQmjklhdLgLp6QhjimZNMBE2BtfOgRKdmTiYAsIY
7ZLOFm+jI5Ew0mAgV9comPDRcV6InNdXUPkBSliMZoOZDKkL9sfyAvJRGEg42Wpr2xM6SylcydQt
pUxEFmPy6koea2GCusJ8WUzR7cucclDmzUwwDCCSvX0sv0enUp1tfbb04PSry6ttXalb3d08hFyF
6U5YW0IYs6JyLPrq9rCzEE07Hm/Qcix3YKhmuZTY47FkCY9lSh6RaQjDFDwTjEmU34WUHEu6kJo9
XU36dGjIWclHolkbzPMkEiUxg26qXURAhOuebT0nGaYtzEsWi2NCTJXeFQcAB3dPTAV65ltoj7Ov
MQFADiCkwL1WC1TY6i+GkNs84d/JufnonCJDt68YHCxqfafj8hZiQKkLJWA7LhQTWrjJOxOX868Q
yf7HM1nb1TAQ/rMPvJRiH3gt7K/8MRmpnyWhftP0bjTeRxizlsfDxrCrd8BuOGcAu7War3Jw4g2C
57b0UifI/lT43gd/pJ1jyboC5KlwqAmxgDDo2IhaZhLkW6bw/4CP1vaktTppPZYWIId9mp0n6q6I
f9ooWpwimJwv2YtBFdkLs9wL4l9JHFzUcmKrweQFrYm3ksFsW+T7EOmI1MpQFciHfKJF0yyIdC1t
3c4DMpEUgmMYM41YOIY8TMimPjC8WudXqQ53VYQsBRiQ7pQ3TXRu30SNiP6QNOQ/sCYNMTKlzkJe
WuGB4J8RGUGBqLRynefoPEtnWTqH4TnanDfSudqcSxleB0h7KbGLbtcBgEUAXxa14LiQCLhtChfg
vSkibuayGN8yi2XV5KcoweVYwYgZ3zZApmVpHDbJT9ViERJnDaSxXyovehGj5dpNmWnULlbYhuIS
1sZdEweEDtLj467HRycfQnYMhafXzp9fnaoqcr4xQFh/zW1wyL4Kf4LLZZy67fHBvFs9YYtLjBDF
gc5fUjC0BYDLyuaHLahxTO1PM94CzCYUsg67X6WlXrZ6GjOzbx3gEujpG//fIzjHowjECgeSC7Qi
QJXY1OFjqMIKOVF90PkfxPY0G308vnjo4Jhw0cHHwt9IPj4+nrMhkoqoblJjP5e8qYN3bBMMfebQ
zAJly3t1pGeCjhOM2gvHVlCFllerQNny+dSu9c5oPXLwqDMExqC+DoHpOaTkkEXJIas0jkkWRFmw
QfKgzWdwTIzq/OYm/xDeTXjRkI86ijdc3Fpf205Yc9jyjMu6wrZFcXzVHy6BixtAyOcZHgptx7Xf
VHcUYjF7YQ1EKdjeGXuFjiRmOPcy6vFI2AQDJNrP5RTRh0TMyzF+pyIgzCk8JsbwD9qSU9VwT9Ug
Y/DvgTMcY95o58YVIewLfvcDWAmgrNBeoLEgeK8URWXB/a0tcng6ACwK9N+Sk65JdkKVlm1YqTVW
U09BtmmgmR9IUxcycAsGoQJagUcA1eqYlAF2D/Ev720rYudyTsNzegA9ypvve0W5cICc/tM1ZHLI
hH5kwK0YPfDJ6ZJ/w2NG3Kf9ppUb3rdyDKFhR2cV4ea3a/rJzVl9oRsTOXOAoetApVRHJmC+fpee
sYaiWjTo6Zozc2PRzxoHRA7Btoo2RrIYnoTlkmrZj/nBssBeOcULR2D5jaOQyox7OQoRupFu82IX
tbtsOYasiRtCN5hvdqAgCn8LzJ2Du00ohaNQzhmUQ5AJA29fE2ot3PRvl+0T8BhgAmfk531KL5m0
56XzzP+pl0XaU2n3pD3BaEiIVU6HBm3udX4ZULB8PzP5VHyDBOgyTmOWJiAIvOeXjQ6aHs1hwCy/
toCxtmJdeNGA7ftjfdHsQHMIMUoD7nLmIK/1C0y/UwNg+qV1wihnPHcPBFM/efOnkzs9jv6vzRRJ
VVxsMA9nAGxExoYyo1bH1gnljXGRW+ngaMVSl7VuLxtcHeJIsGN7SD1Q8ZVlu9U5y6SOhYHGwCtJ
IGvyi2UlEwoGqEsrdUJSKsiFT/j3Me9DROPxAqZEOYJC0o395janTkDE0gYOjWBNZjGg5A4RyXyu
aFpu0oNl2VDCEJlTrCqQ4xnsgwhBcifCv4cm2ZmCyEiPL6vN9xvLByWpKzjG+TFeBU9SwqtNsxgI
Vjq2CwqHCMve0UZRuPiAsTNsAbfRAKO4IFPgpbBG4L6mO0MbMt3+L2NWXLRIiC3ljbB/9xmom26P
EZ12Q63ycXk8dKqgw87qKVnwrK0R4Daop6CqAyKbk3qsimNNgxoFw45Q4usgjgMCflLJKP+cKGeK
hyvLkaghZtb8iZ2eUJ1kuqDbt+jlC7ddoUFxqe777zg5RcN5I3tExMs89nnQ9QJV2gIFKs8hKjjC
Fq2DJiHy48BwbAHT1cCGKJ+GTkUoGRx6LoiWBnkuy+fzkxjGL/2EfSU+Ogts6vK5lbV9udP+Ttxa
xGuWZfAnouqHMfpoD9SOiCNOCJBjWR0Dj9rdvOsQcwnAHEb9EKLBxce52XXbp85TzrVbjLe80SE5
6Be2l14V4jiw8fEAlUY1IvgwOERl2xMjoopaeh/mHYcGpi480Voo3QZXwtFoRScIREWtDMD3Ikqo
Hy+MbzjtM2RHkmLOzhQxLGh/CF705gfVCO1mRTUySOd5jZ2Z1jSJ/O7Fo/KR/m0W0gZyExXcTJjo
32a8NOge6obEX0fRmMBDmwRF6jsjvI2au0q6tV5gRM+SoDj3zU3ZCopzdj3pOaGdYObx1XndXVw6
lkexo8KQqPUnTCU6Rs29MBEyu1z4pxFRDrvtxEV72fKB/dTNSvnu9kItzj9YeE3UfNMqyXfHF6dw
SGXuaatU8e4YeUTfPSGrii5KmGoOB7LqMTSOW+OodULSSqITqhU9d9+ZF17/l3xA3Pq3/oXMGoBN
i8yc6aUKnWui+6VlkJx4ElN5tqKmh2c/Ite21ArVlYc/ml+OKUh4tCXcwLwomDSkO+2hYyhnehA3
OS4ygFgJIJB5xH7tHcP472eq14889o9V63DylHAE4Zpul14mdmKn6iDByT9KxEz6o6Uci/7Y9JSJ
HNX8eAXOPDsx9XqWnyFVAGK++g0dGLHfbek68VG+S05kwH/hwx0tbEc8ZO+plGKHd5UITrgtlGE+
wOwIfW0f50fk6TwXybjLEo5j0Ew4DnBCYf04CuQM/XpPHaTq8CMGBSbvc3nfhiRARIUh+48C6qsN
CMhInFbifnKsebehhYN5N1p0RQpF2AvKgoojMAgcYfK9vEWWR+HquwOtZebStlINWJF9CssMnEZL
YdklFoVlmn5QMLPOxyt9UG8RzNAG5LarMjpBcIKZ8RQzuk0OABGu4EthJnDVwmVGiJVRG8WMjxfb
TCzQsvPBZaVc0dEuN0j97fJnlY2Ys71NGNVDaKNCkIEg42Cynfxr74UJo2X4wGtCFCCRMqQDiUXQ
UP6e6Gim/KjcwW4NULQNjOE057hbTg/LmmTXeqMYDCWuSk/N0vDVRecxOvd8I+gsJhbZCKVN/I71
QryH16kkv2Nmkhso/zy5scdEZ605MyZr6AssxK+ZXnJbNEFD6UgnW3vknEnMhtht+5KHd/EzkdvL
rn/pQNmxGWpPKSH+5l6/5/PR7xnFxXiBq5u5usnmGz6bjnknpULmAdTIZArXgvKPawH9YZaEZWHV
H5T2MGeCmnVlVLprNfQbikyD7UTdTSAXR7U46ujOLfmenqwF+GuaRsU10H9Kv+uHmpcA1dNXGExo
O7SUiSNCziyJgm8zyM3AEGZaUTKq0fqdOIqdpTbApBQZkvTTDloqF52E/i6y9RUSwN54NjVxuOBY
sb0K/BSelfVYgW1lG5yK+aaabwb2XdWtPriSR8BXxYhqEemBcrLveada/u7X2Heq0ibMweGjbOF9
ckk7hxakPAlP3N0MwRlUTcdswijkxS7RJZhYQUK2+FhVzgjXMfEq54xxkJf42ulKJ4dEjogUHA5z
88TZr+K31DWn7XyqynO2xPsM/YZqQak4/5Kry0VL2g1bki0be2FuX4/LcCo5LpvLWXnGSr4clzkx
MzpmJEm4LsNe7pBwmXDWyoGVURN6kkouOUrG4FqIsIspBbMuCqX70pmGYxmAy2JgEFNgtHgvIKYs
vgrlN/PcM1xE/WWkzLQV3TvnQvFl6wfYgKINeJLynS4Uuto13JP9YCLGfp6J9MBUq2Q/T3A8FM1B
YS7eUqP6gK7QcH6YEE+JO31EXHWyWNX3VvIpqQIYx4gMe+5GpufKa79V/t6iyMsfnC5AvfIKm8iV
UCKdE5jlXEZS73i5uJtHNuIwl6B1s/Cdsohjrt0leCY27Q6GbXyHpTcdzjGljlhQsUpfOe6KlHKI
0srXzCU1i40qFxbEBgzaOCUIeix2oXW2ROKuuOxy9Ht1B+kQAFz60HTiUAzyhWV8twe2wiY1cMRQ
8QCI5ldcb0DuuF0xKlRUJfBHeRtAIskUR4kH0fosmrEcFDuZI0Yrol08goh2Gf7I53LxfvW9rvfJ
fNXdEBlf3U9ksDgwcKeNpzoMpCT4+kIw4etm2ZzhCGFiNsvoofSyjIIZP7U4q/lYArGJW6aYDG/p
yKOwBC/E10PsckC1zVcydBycK0w+1YnrKKUONglwaGf+jNLGpIKxd2RTocBQjpTLHzw/6kPis4EP
+gE12jcMrya2QF5oSzk5h01/2PiJQ2ZMnW0D39ZvztEhLlRwgq/KJyYEXEIM1dAYWwzaYpqcvlhB
jasGBxkjR8KH6B7vSK8iHse7Vfao+GKswaCwCORXAQq0QVGxrrpQdPmpLI09KWiUAdO+WOrvizHa
1r78kA8N7LuADOULxC2OnYhc4Ee+InKmkyhy2IzCG5jVIo/VRUdTPYygH0gpbPbksZgqjTh6KBCA
qr14uSWuD0vwoaFqy598COCV+wqXm91jciWL2Htl5eWVp8QepgfOK6BYIJvaSb2L6l2OeEBAl30h
FCKbR4dCBQbjot3wMryQS+1o7VsSuhB0zVtyy8kYNCSorLDetFo6csLBkoC8J7aCvKyeILpMlF77
UPCN1lfpbd3Z8z3dlXN6VG7vLtDSCHZr79WHke8+fhmdZeX1KDFvGey43H8gujHwvPPL8Iek90Aq
QPLuMocnBcYuuJKf/P98xR+4Akj5cTkonyoP398ro4Fp6HCH/Wv6lFQ3ZJdMLw17YF7pb3eEQZ/k
G+aoPhIz10f7Kt/MvsBSU4rJaBU0GiMI6DsZbs8D6jiiGuo4A4DsG9+ukNkheuDBI7EZipXiBSJp
y5wFIxBqK7cYCAmd+CfnKtTVnET+i8ZTn+Nt+wOiASjJ+RzvOLhWnFrMCUQvOsqwcG9l5AHonzHp
K3E0urudddON/deCn7Ir3sniMVEEeKb/ZVvD+RPX5JXz9wf1agyM+V8vGxSeJbXJrU1q88KQd3jh
i/zDsI1SUFMWpaAhujQuQRiW4KGQqTkjLtWS9PigRNkQKcBcqTI2M7FaXOLojYUb3f26FONsDSUj
WnJzMWQBJjqO9EryDXsO4TgW3wSRN2SyLuFAeES8i5hvK0/ZV3iH3W86hm/VgJ2cVBNBWAPipYfz
leub6xQgQyg5IOO5RgkfJTJbpZ0rTA2XoNWPQCaL3oveSQKu5jnmj4RolDeUj3EpiqOI4bLY46Jn
jefcsqtSmXtNDpdPxr1OD9uSJpHfzJa4sIZkC0N7WTNRfbo2GMK8tRvvV6JFjdmPNXBRNjA46B5B
A+SH/If9nR/iq9DH1zMM3JdVIucMM+neeoYBVz5gvzjmzn3qmw9uek6Q+Vz7XmzcS9gptvyKbQPH
CFkrw33FOYDLk/o6dnqJfenwp2Nkuuwh9wtemf0Hz0PzMgI9CHvV/ZVEurQ1ShyGehDFh7gWwzgO
gUp8LBvhyNTYLZBiHyEVAZHDFncQ6lQlcq0YPlmxa15sqQq0KgiVo8XGXz3GOC5cfP3/2scu7PIr
v8aZxF4/ZovsVRydmKaghByM254zvOrkb/PEC0NY8xTJ5rnXoFriePXg/BBNxlwHEglzHfXppOdZ
a4M6xhfhfZHBJUNCQk2Aj0QVAYea0LFEjaOoAOfpytyR0gbGH/jLJ34jWDwIkCstLbgQ1Y8Xnp7U
tU5HUvoGOWvpNYz5bkg7idWRlsyEVY8PlUPktDe3ezbtmnGACddhZsQ+odubt3ohNFzYrSOPppOQ
0UN6fpDRcwFqE2K6JGld10YjH/m7GuARgvt9peEe46CHOkJdHgwE9EQI0jgK+avLSqmEoD1PIVQu
liWDXhFW+AtWVji5YqQDKGNeVEUsggPnNFLli6rIa3Z7kHQnFKhDsYfSLw5bxOGVkhLkFgB78Z9s
YzOMQxVKUQGJlAntF6F3ugXaLKqG+VmXdzhngBf0fA+7JMVI7Eqfs0LkV/i4lN+gzVPzOIBNhR6P
sY0O9T213IIVw4UTQ6VBQr3ReiLEtwj3NXtPOiIQTPnzfjUN9KEfh78JOYfTBVBfDBQwVoXnfydD
U6ReAVv7A2DEOAFBskNKCmGYkwkR6unVfmjgky9JaRw3QmnRRBqP1zaRrcHWcAfxUgltjH+4/liy
IhbGvzRyYxbKxcdc2vFHxmMQ/UQXq6aYY+OS+TYp/qXbEGbFIBbEdlyIVObAic9oHfW0e3LwvCt5
UYp3JSgUDjRMlRFV9np5QtOHBrMwKUdybQibs2BSVu8X3smDneOZkD3AxhivMvAPr2wEVtVQ/z10
rU2r1NwLVwKOXt4zyR8iUdQ3sFBPmEBr5+2ThrfeNhtQRaJqBp8Mq+QIiXuBJzJdVk6TQXsRVUqh
fDTLoN/d81uVYvGU5HGJRUN5qDe2m7yvSjGNijwn+S/xqOyX3ibpn2Bi8k0X2wcq0wXxHZWJ7S0+
FI8KieiP8lZ+8AvzZRCOK0dmrIsDuTkgtQqPGG3RZUDdJu/K9sSTETgneAlDjBhHg8oEUVwlhotL
EcLaLt9zgGOoyP6UUyQDRhFwprQvYs5MRzZHZqbhH8o9HqaWGbHkmxIWFB9wK91YVGWRgzFu2XPz
x667Y6YckyqAhaHITLWbKnB5xeqTx1pZWytuizrHlPHaX7JvhhhnYfLsLJvYDQZPplP0zgGDYTQV
hxSBOWztaTXj7PbIf5uCpLVQkqoHsdWP3Yy4hHTW6J4Kz6Z1c+XcOt+QF2r5Wtz4KuQilXMTdv9F
McoWTBWkz/z++hVJQuINMWIua4R2uqBRORCsMT+MoSJEtnBRORxs7qh+ySffzSHJIV9SKcD9tCxy
f8h8LKJ/4EtxJLN6WFtMjuiwIQ1IdTxIbjO55RFqngi3QRNgx1ujfPSHCy1f2A3heYEvvlN+I9B2
0ESUH4cdXhG8IfobRk79TB+Dft7KJwguSEgDJUV8J5OdXQ6MOHCJbKAO4Baju+wiStLleb+1bIY8
DAwi9ZSpp4pjEE5k5oUTZCx7LH2WRulW6WMM0iI/7H0TtOYWk6TfMjza0uOIxcbb0IJRQ9UxOYJA
t3SBnXQMig6VRbExLE9b/dux68HoAsWJJ+FywF93Qw3jR3KYy2A/3WJd2fWP9FTDPo/I8aRkPQge
kzaEctMTOIwOWzAQTL2onW84SPmXxuk2JJP5J+kKJWd8Bo9FZcWhCO3mkIGMXFCOzRQQQmyjYFaP
Y+IwieBEulAm4ZasoMltIVwCRxWbo3KoaVsUm3Y+PnTa3C8lv6RIb9rPyaF9+ULGu/KF9MDy7I5Z
3gNH4AujJDi8CzGalz7THX1ZbE4gCzHgScHjWFsrMwwN9fF3EkOqcSrNJgGPCYcZQQYSS2FjxWvL
UyqvhEn4oMHGBUdSebBcUeMMNLnxuOUOwfWIxE6XHBkPILxs0pg0Atfq6CYVeItsOZHFrQhf0PIR
nivKQE2/yvZnypZsHnWwILNyH0yTOI2wmxYb6kSwHtmh1S6zFjpreA5tnzjwDPdriTQ8f5wB95N0
HG8JOdBYg0dFfbx88MgB5YwzW98SHxSdC9y0684b/e8FaZkOS56pTB1O0AbkV535OZrecCzUA/NY
/laYvoCdxPeqgRKxXOqrQUhbcdARfeW3Qiacb5qQ6aY7KQulk4jpDYpzg30M1Yuo3+1U37aH+nnb
nDfM9sCMPNWaZz2xS8RPhQEw59wD8q05xPNhMA4ZYl9MXKekwSe3mYFdaSZi9kt5GJtE51eWTvM4
jbhChxSV2TbvYKqV3GnpTUzS4HPzYGLfhbrOyQ0LMSLxAkeBH9PRC+jysa+EFA7DimoDHJfCfQ59
HYozdMPEX2G6m9FWjcfmAzsqC74NghwzSnYzlFMlqG/JKdPEX1l/d4QXBIX2hEPKYnINxo8dAKUb
WK5c3FFTJhYbGkwVeKTWehgaYhhGiVTf+s5/ZSeAi2+uflhu/+KZyoojq1dheaNE7VlgsPkzFKKh
lizwhvRF+YHzoXyBo0wkhiMf6GBGSCRBclErziUhPEtL/Sh1FzzGIWCbS9sFJv4NQ06wLWRoP9rd
ixhli/z8FUhteESDxRLLr16LxvnV/DpqyzQO+LyrIv6bRnUPpll9rAHjwN8bb1F8qfhGG2Eh8ioT
QSbysjR+EA6MdgixdEmvddIv4dvar7GKsrh64UEyFiqpeIiufwl8a/S6ATmYPEUXOjDwcd4uCNWo
1Cz6goQGd4y2fAo+0gchHPI4ervbTjvImbg3L0LZ5p/hvco/gKxNrSbZnuVEIN796gd/gSLFegwA
PCJ06yq4YpJGNv8KFl0jId+6vosYhs876kZKHZf4rqZZiP/d7aTcDoe/16sNEot1oQ909rYtRffQ
VrAMeCAgLV00WoOAtBgNIJFXsK7tngNyR6L3WPAewXkvH4ocdglirRd+JfQzdz7RCsuADbDnS6DA
+yOk34pkK4Uo0a4vfj5Hiklm0IU4lsgYpfuIBpfkIENJZmLdEbH0CVfQiIl2yR96e88pY/Q4I9y2
kx2eKZ9DTFLB9f7lu+KbbZY2Ov6ySM8S3l7kcYspFwM42V0HcxMDDaLLPrXAGzyyG0FZ4jNTODSc
etMZvnFDQ2Di760EJj69fFnUBzOR5KMDrcVElQ8QtBZCkUK90I1BfRGh2tbVSXJvzpp8NgvOxnat
Oeb3vz3DULgoy6FneOxEz7CMyoSNpdyZJVk5N6ft15H+sqd1I9VXKt/ceuEWbh71Qd683Y0qY1yv
bTxj8C6hV+Q+iemwFnJrJQnXBsOrdX6FcQNDJEt5gnf+VlwR813UQtYFSMSyG+Ynu2Fp4FC0lBc1
P/1FRWajqDWYsz2WcfVgIVBi1CrC3MkWnzkzc+g1V8LP+HF8F+NoCMGHDW1umhCkc03AkZTroSVE
eABf173js+ry8/aVem3R1st30TszU7TtTt3u2PtO5h96LHn4BzgZOcxLb+ULPndoR1Ax2Bq9cKRH
mlQgZjhreTDOiWki9UnaFRthoOkBmODy1KkOBL+wRXc7iTLrFQ5M1o2FOYJQDjbAWkFWXDVvBG9K
ulTImtAzDlUmtqZrTZe0SN6atI+7PZJ3HPoTDSCYjRgUFsdJPkiUdJDQlkWyvRz8XLUvbFmeW5rG
cE3xlCGvAHUE520mziJ8B8lyIlm/AygSeYjvcD/Xezw+M/ugg1UdaGV7w6YKz+yfUDyxhluk2Q+2
py4NBeBUacaoqCqQg6kNZBliYUAfIOzH1GekwDyBY8s4OM/gdkmo4DJqg83neloJ6d0j79OJCg/m
lTgb/zU38vqWJGeP31HHXg6cvSbjD0FdNDFQvWI+8bbMX7TpPPlA4ntMMh+Aeyh25rSyJhIx7HNa
4T43yeHbyj2TdSpPuOl5cnLHE0LcYETm2KYeC5pAZSGwJP0+2fh6sq9Ax1C9A/HFvlQ7LGQR7wF8
3mK49W/JoiK58fZ/JYskCs2lZxHSHCWLMxE3NFEotZ5ucrzFPS5goeiuwEJZV9K+V6G7XhRPwqm8
6K6AQsE2sMtOwZFW+6rCiC7aAdKvTbqjiIA1g2BeuwiWo1/oVO8Gk4IQF/Fuq+16BoAbKpzwWQCM
7QqKIlGiz3l8nlTB/4bYwraCsB054hnbwhR0dTBEgaoeqSaaE0c6Za9IUiB1UrykcFyWBd17BXyv
jMsV8C145EhbLEWshgQuuLmF5kQKGorGdFiR4CvBHCqmNf5AzPnlMVcjDTWlzbG/P+qNA3/dOiLe
yvkeyN4+uhwS2GExsNoWzY4zXnratKfyOeP2+D+uzmw5Ti3boj+kjIAkgeSVHrKRLNmW5RfClmz6
JOmbr79jg+1TcSNWqE5V1LEtmdzstdacY8YXGSFRfMEOzjJSDAdjb2JVz8Ie5XzsSTFsJNTaXs4F
njkZQ1A6rwXUg6u2LJhNXscYkuXAyIPo6KcG+xR/V/iZ4kUDwAcvAwvRsStw09xVePj5cAh7B1+G
BUsrjwezCLN+kiIG14Jok6AZTR31aFM4yNUf/Uf/hFYJ0z67WXRAeXtp0sv+cE6XEz/gfSQaBy3x
dsTVSm6Fe4Djx3CG2l0U9wsoEryFjah9J4qRoKxbXPgcl7FmCRKM7EFuKYgGhNQV1zAlRtLgp1eh
KyuEw160UsxdwFdOXGuI8+I4PzjN6gPBKwqPl30r8BG6gvFNaDvNm47R34fT+Llb0xBwxx04q635
g7kMBihsyCvBEhVgXDHhdLvEzXVHZleBKvfgLQAQn+gcdH6RwkMUfJv9G6/ROcBZx3Jj/7FcU/I+
wBKnQawHT1y4hEWFjS3FxhZ9MB5zCkwn8DTWxf8r/E9+LOG2E1gWXxSv3W8yOR9kuWaBTpNP4CE9
8mx2WDlxcjNKQZG2c1PLpJO8mJFf28Zk8qPBwaV/qd/1L/qX4lTukP/68ndz9ytlB0WyNHca03tq
3yJUq8jKWk6L2taJaOGXwY3BkcMpwioCWQlSEvZTK/4Y9vHubjHLMtliY79lPb3RDHhqoRngZDKV
xGJXb/MfM5HaTbBvgkQKKpZiIeaPbde8ed0mvCB/vW5zG7Sl1f0oiQg42ntUZuundwAtASp79cgi
H+gK4hQA2fjIB+rRO7TeVHgdDSgv2JO3X7FEQCbF0HZFTSKM267iDBZLUDovOk0PAx300NTtFI0s
dE+sw4+8xrLz1J1Jfajyc51D1WPrMjTTvenZEeuAkbHwRW7GO4MVhmyiUJzMTvO0VRR9u/vHEevQ
n/xkqIbVWjmq6CoQTjgxAEYePciIr04RlKDBj4IFIhju+zg8hLwYs6OP0IJAwL0Igdb2Ala3J7YK
mWIUgiOJF64DP8bfo25zs6Ik3WbfiWucfSfqL6pLgFY5R5ZHuhCAbRowBGCbBqxax8zHkDzvmn+c
7Ky1C/LdWzu92fnNRq1FDvC/nO8WIR+HBBKfAHikCytKjF5JV3k8RtdJulb1NYuv+f5CuruRQv+y
EsT5a3HFSshQ/ThY8Wn/FWXZz+ULxwpp7ykATbvzOEc3moQASmAfYQC8FnNnIzyojrw4yuIcOHj8
G7FK/Dnrq/4bDfLyNYb/i5QdcnLn5GuRxlH+lSzjemJB+0+yzL+BYLk52gPCM34Oq1r5BqoAegmX
n1WtfIDigixBAin1p+YX4kG/o1dkspFwQbL/vSxu/5MGwenPmyI2IP1A0xN5EPKXjBaKE72z1Em8
MSi+TcrQ/lAApfsfCiDKxhHTjASelj0BAFd7/EDpx7Sl8IzFG3mFlILbmwfsCRmUKx67aJKZhA2T
o2QIu9D4AnJV/c6sgi2K7D0Yx2ysAfbdnCS3MM7c+j/GmXo1zsAOnzP2Fn4JYpOQCegANJBOHTmV
QFyKEu0AUUMvEwcpn+G/dwm6MLoH7dNIxxrZWAAlMW+zORQbgaCleNHdv9/NN0MHyC1q3NuQzmDw
Qt91HvSjlqeZLoQhRH/UvnFkbmJpv5SdXTSC1RBPTqI4ARuO+hCWe8xIlmKjKYslb3ksvknf6VuF
Tt4bGDwQkDtCMPPH2a8Rz+lB3H/pEzIW2nNLWGZ3ZsYAxkrKzw1alfxcoFskX/4uMFZ4ExI7uV+P
OFWWa6T7D7dM2rW75MCRR3yD8DBxJ+QD7m7IUrUSyFJtDMYkbBMIfjA3oM7dDRcoG6t2AWUz3MRw
2bYfM7Ft11m4owYDdQVjswyixVRTT4PKPVq8eTP7o5V/LG8srzeny/QGiqLKLH30TojamFa3hBCv
i1HMAfsLgEn8d0xVGHuzhGbsQhoX9kxIC3f0ei6+ZBme+is0C/UzsRU093hq+Nq9xa89wYn0ETY3
zvyncV6eNk2RAS+u95iPYc/A2HAQCoTjQRR3K64cd9D3O6fZOcZoe8tK4ofBPz5hgSmIzPzrJ7/h
kTUV8QAyo2FeptVCDaVfCJaF3kGxWqN4g7QY+82HY3fPx2UXqfY7og0A2TKcfnyLMMvh1AGpe6rf
cRvvX54Yyxmpz1vpYTrM87FqalwqJDuh2oefhW6hOrPdJGlrd5K4la8ut0ILMy0cQCzKrqybz2za
SQ/HldMz7mcAwVoaephdsYhateE8Omeh0TSbHYkp/83At/nBHSYh9kVG6wQ8/2YzbRghZuOGcQbz
MIsRB40zX5mJbO1w/INO5CsJYeUaXUFoxe6FIFEJrz5NGDOe2SVGhR5pa5M2DTlG361NGnpvj1j0
GQswcwQmCAiLKNrgitNtnSAwRLh3Tn8TNd6cmf991dymbGxYyNFpuVzvJT/v/LJjd+KVkScRvzl4
UiJIS0OHdp1O02zMmKxzyW3C/sn4xS46uTmw0fhKAENG6l8nMnrJO4qfJnr2S7sT4ZkTma5QiIja
SS4Z6l07fouImebkXFN/yAwcIwYLZnRz0wMjN7QiqD+4fam6i4QAGcD4tnEAeaCmhl5STFylFymo
38e/6Jf2XTWeit9kDVPJ18PLbgAL7xia/frQFHGhz4rBhe1kJKjnHcyMIIlwZvVYalwUK0KW8oFJ
E6AFJk0Wbw1+flx8s70QETnYrBGJOWZVeSDGyMwaF3rClnh1eNQ+sB9jAMP9JQyeszCA4UBu39Io
Ne/zWWlPXPfOXyPmwvSZ+B/Xv3wsBNk6DgEpwiCErvjtgCWfcXPtt6kYkWlZWMlhdROISQZlPckF
rEGQM6BloMCQ4Sgq95/73/BIthBfvh7XONtN22TrrUiypVL+UhaMD2LAtAZ0Z6DEDVyHImdnMYRs
izxfnbW5hWQfy+PqbkStqmFYndlwQIgW3mJcxZwrFFNAsscZBN7e6xNnCgcKVfWCJSjdhZxpcTcF
HoCMu+TMwSsSRBk7D9mgKAsXP0ZbSkL3Eiz4H0T4BhdYsCycLxp2SBmprfBaT6gycz83PCX3SX8m
auqwP4+16HL29UWVLoZ0GZCsKucktUb7QVHjRcsVdPxMStNFQI/2+WnOIc6eVNpvl4N4nkMVpNcc
FmwN7iGml+4exnOIBgJw0vFNkTmDwh0e5SFQFVDSPC0wEeIvLVEbseDtwTkiLlu9ZljCaEuBR1kD
HDkSLACJVWdNPoFJgsr0zFZVuYtisarRpt6dhIEM0WyGKKDpNd4BnvDOlt5aBvI6OVdP4Jigdsqq
t1AE1moW72UBfroFgohwC/5hOlVo2hMTREWwutkfMMiFsz+CRyCqAr3f1wS/AUrNnIlxOPXMfvAH
v0OY6Oli4CCuCa2YvBZmtJxxslgzgr3DxrY52di8UTjZKJ43Ml2ZXVgTl35uN2sxQEjRiKBRIRtg
LWYImw2GVz+z1lRFf6CZd0DBYFyJF2S5Q9yNqe4KNq84hVHgfEsQNbEfhk0ZC6wwNwWwwoYqmMIU
4Nmk4KQR1Sbm3o+FX/rcLud/OVlj+Scnq9QuqXaJ1MtRhX53WYYLplaZ/XvaPu0rQQSpistdP4/T
Wb+dd9JJTk84WsnQvfFXGET7oN2TOuXvC35PsRmIZ8zcIsqOHoB2mzQ7bTxBFpKy860TkWJddz5D
AtiRNkb0tnK+E2CtiF0FgTswIO9PC8L4hbvvYyY9jvfHXXStPz/Uh7Ez+qiiZ+rdfOdXrKdvfvRZ
xBHiuZXFGcUOR7iwoL8oNZo5k4EdCIxB+S/NRcEtyMr9KUOKju+cgRGUgME/KOYzO3xIAYpuYjyh
G2jXbW7ywaCz63kUwqgIJyPYtUD0g7jAleJXsj8Af3wiOG6F8eS/CcfU2ZMDLt152CSzibGSqX5A
K2FB8HG0TlwPGpDcKysFXAqqTopcApWoEOzeMQ+TSNjlacFw8DVvXHUSloZp5y47dwNhoePksPyN
bZDHHeul2D4yp2D7CJngaI6QtkkI23vxICLjULSXg5cnXrkWivas+8Ny23i69Qcu2oE7cHhYg+s6
WaSsSvbDvVSqcVf3qp3iGeKHte7Xdiw6AJ/r4sfdsRNHP+VQN7a1iCEMNuZMBuyKYdwsELfwBNAl
pao1MD1gzfFdP5x2yavE9yABsPJhlilpEAHQIFwIcT2PjBCbp124hGJMgOij4SFH78SPBuqTBIDS
x72jtwICtWv9f+6TYfDw7tzqR7lkFeIXhh+X/kT4OKMYtM13T8MSwcw5cqeIjGySsr0q9fvJl49m
70m/ot4+8OiA+yBaVdxM28mcf2Gxhx2ckXOJlIdAFzFgQ3cccwvFvnh0k9XbED3XBKoioZRdND4Y
IXkXoXNNXUV3eviLSEJkjOgOgSAoPBkdr953ybCxp//E+kChx6CQh+XU3UHFCBB7NGykDsjGOt2h
Mgz1MeFmnyYucYMvdFYsJofK2ZvovlFwc/1AaDuIAPD5Mx0UnEVSZWifjDVShg6K4RmtFM3TNnGj
efo3ccMFT/8EbzG7suEuaV0TR8Xb9PRQKrt4L/WosXJrQNtKBrB8Uhqh2el3AWvgKhLrd1Qsi8dM
JMl8ZIlPxg9UitwDKBT1SJa8V7ybSsNt3L/t/ZogLMtk+sTIB+48KeuxaSKHoQD17EydO3fP3FLs
AAnUnJltTS47QJz16B7VydEnbrrMVJhoIXIzo485Q9dkUyIiZxYYvAL88TrQqoB7w3ZhFCYJ7g5z
MMY1FvgJ8QvwK5JeTHG9ps+jxcPvByM01ezDL8BKu9eUayj0hTXIB4soxXPh6j/hSy87C88UPlH5
W75YItkDK0lQc34IGqFQhjSrOGRog6kNxjyYsX5Ivib5R8mHgF9dD9hUWrGa6ko3xX8fi+3UTnX0
7s92qmOHcuQ6ZSqRmXMzwgFSOQpDQihVhTMWggAl5WbXesm3zURlrFN5MZJfiz9m89LzjVRiGH9X
gxv1yPygJcsJWRQxYOYx9/SGwC4EmuT9QOvyBdj97usLykFGFaE42oxn2qe+FCe+BhApd6WJRBxH
B6kAoFpxtO8HprGK2GbiLEUJatRim1mOYkvJhR05Knd22TAJXGCBnSBZUOzlg3E92k8NcHHqcSEi
eLDGyG3y2VIy78DG+CjsQuJj9UScrQo64MuIi8Nin0bmRiYi80ZkIke3PQpdMIX0kE/TCFV+IAFJ
KEtFPtTdk/Cl/+xNjLKsBdLXCWbU83YMqzbdS8Mf95Sc/b4F1Oxris/vj4Gl+y81M0Nxg3ya682O
1ETsMiIGl9EKc5XpF59qXzKJYMUkdNLzk9adZOhb8Zk5Pag/5Xjuy0vipJCVT7f8VOQnpH1kU0bo
wRlQcYQ8geXTeJUNIgRXIdAr97cueybUaO2yy1m4lVZQlVGE8EgZPm+gKobPxjp8niOvfZJaghY8
nEMq0LXJ7L9hkSbnpMfxLqxxDpcg9PDpYIJJJpCblNMDcacN3GZgPZinHuYxz7pqxjgM6v2vRRr0
CA8/RyXNu/Gzv4inX7+A6NLYTRTXvSoIMEn+SM6IhGSxv1YEevUQuuESXjVSOIlUYO0yrnYO6fel
+lEifDG87Wad72G0eiRYcrOOKzIv4aV5RQIRUZRMyCne/dbcf2UIxqcjputIRd0BxBDoxVqlxf5k
K6ldMRCQTJCKR1I5ABVyy0v8ZvTnyt/FfjH6eiwWIwqWM26jvxIi1eTT2K5haoRzgeucuIsgGw2G
6yT795JLhBiEpjxvXqaaYrGzYk1jAEV1WB9BUZ8aBc7guV/OiXE+lJdlJFzKwmjXhuM7uteRyGv1
hFtpxq2wmsd6CAHSRYv+3MpRIs+P2xR7ultc/tPzQ3+Ik/KWomS7vTKsH29wuwJk/+MbKnGDuX7i
NqzSEY8PrJAlh0IXxVFa95+Q5OCdR5LT5i7OoJuF8kICDLKKLxBdUBAgusj6tXyuGzihnGQoL3HI
WElhlQS4c9ROFichQWYafhyOR1qynRXx42K6RsxGbi93u/6uvu6Z1ixhvITMzk3Sm/W1ZhkmtL8M
Athwi4Ggew19AD0iQxfYU+tbkE4pO/DP7A7QBdtHC2PCP74cHdLItSyDT2D3s31CJS3u4pxWtEWC
j1UMdosWHgPHz847vjLy5MNILDXTPz6SqSSKgFNALwmGmS/7nXV8fWiNWr71x5kXE29rjwnOab+3
HnaNWsqKitwtn7iTmZpKc4tohPjH/ancn3btiZEyuBtA7qlbn/gWmBQdnvkO6Pj4s/fmB/nS/Jlh
Q6g2Q+IOml3PXwZvbdj0lc/miPGqIV+K9DIezri7HsZF3u2rBJrPSDqrQ7FVrEGYInCvTG6rSDga
t1nnGZsMH2gmSny0FRTO0lugfUq6UI3C3UsxfOZqvgHLlj7gp6Xur9IzIytJuDeQKkmMVVfrBnJN
g5fDuxH7ZMOzeS1hOWNumQgW9YufvEL7lY3OW5SFUJpBShGvUHZC0SBeoQVr6k7shHj9Vt/GMfN3
YkjKwJTxFEIuhfN/XbwY36PjD6Of/YdOK2K5jtCumiU0MLDzxHJxnHp14cPyxPmEHrvjKzdVADli
So58YD7amWIfJlELaX03OhNR+JpbFALcH/5KZbNvMPdVs019Ik8B/SRBmQSyGiyrhThfQh1WF1DW
/LR0p4HRxu40EgzJhYftHMsvEVGXH8/BZ7FA+BS98R/azj+w7kfYaxPSts9OzCaQmk0+FJTYTFEJ
/NT4fotVBHvfeVhDEH4lLIh/ozJln7HX7OUJmypy1Y4kd1Ak1WxHPzBw3XK3PPyBGu10D6GIlBHj
y90eZY7GjhN13/r2RADC3ItXJ8XcgxHGpgFBANLrQgBCof5IrzAS4pX4ThQPisVPW+hdMdGG+FoV
KDE9jZV9Kh95bxso0S/yeJm1y6hdjv214dNi54/k3w5jUFZBMwa3tUgqJI5m/Ek6g87Vai3lYFNo
2MlP3krlUV9L6eyxQj1cZSRDgD5cDX+oskFc7hk0fyTo1QY8Ak9H45dO95OepDGsd8Ikx+PV9v7I
NKcWe75EBtgaZkxzEOPuz0l8SaRLmpAiHbvJDyw7DbsZVyOrlP0L0Dr2Eavfo2TgmTiyLu6vFDOQ
nv/6e8AIZjNga+RLtw7YVDSQyWXpz2VxNnTe1KdDfCqHELcli4qHKVO6vFaglZSoFe0DHc1K7wDd
gWaN4uCkCFiimEIUrwd+xPTAf+aPfHD51NLPg1elQBbwGRw5cXkVBVkSQAteVPuhjka9mDROMMhT
TLI/JPSE0Ymfy+4GfxNRgbgsKzX2cTfXsDizsWEGwjWZ3Zw/0N1WPtx5zqRUs1KkYTtOLxHu0T0e
fg2SPfDfSUFms4bgBG4Vt3OhSwaMyUcWaZKhoUYMUjgJF8SMKXfpKuBhqdSgVIMpCQcS2e7hghpm
DrtZ2BFmKHs2+TzkJBLcsxaRHVS9Fg+GvBYKg1K2HrJlt7+rE83DszaFE6PjwcU4c9DPxnSuV0uc
HJ0ykbK659VhiAEPd3hmPNzhOYNuXOB/3k/FKyBNppqyhBrMivkMNhZq0ulZCuTvLJNhdbC/JyiA
xYXQDNIvGJxnk4mw6WXbXrOo5Xh639eIySyPjy2eYtlTMhbrVv21L4R2CuxBxZwUVffNqX6g7p7X
Yh6wXeA76HCfucLLR/pGH7kYhYKm4xZg7fpwBwnnr4DG6EAViWgI7PoScTupn3BrmPzuHpTh+J3X
qjq6/fdNQYOIhus6xYuAuxWqLMznXnNHICcWngWKmoPYebLwBAHaVCLGDdZG+h3DC8W4C6ogX2GA
cmb9m3gVKv7DfyMQKKDqDb2B13KJWaNp1KvhkOF2/GhHjMUcseGeDGPArwq/QdgOQUry987f7QWP
/LDz4knYFnICoGlDRMIIWnFWgqLT799g6z4za+ZvhRUG7iP6KumR1DfyLzooUR6y4DsETDYXQZNY
EI14WgkobfwbqvQsuGdB3wTqAv4/MNCddiBKALCGWRFipj92YVdbR7NkeV2EEVidDfgu6BQWa7A5
cSTMqLws/hb581sE/WGPVdcuQe/9OIjReYxhUfbHTqg0gLrqFVIda7jyodfQUwx/TM85U/NwCplO
Wa1BgA83IHfh3wf723kHFqudiN6Zj96mFD82QilO8jEKgqNBPoulvW/OM06iam8r69drCgnnrC/n
fLpocXB/HLhf3gW2bzxw6xZJWjuiwVXgA6zPfKUSiVxy5U+VCOUikUvjFrVWeuCdNGBzqjAbICt3
cUmDJqSgz1PcUCKdBbVTpO6CKwfRPIQnSyEjC61ze8qnMOVvexcc++CZC+QfMUhj0aDTkaPqxnCI
wAL8GhDQFD4WclKseu+5YXogEwUph48dM52uwHYYI4ui1RcWnYQ9TGzHAbgKl2SQ1P6Jo6p5AukK
4H2TU2GEINsP84duXJjQbxNTgkKgUoOkBqMRITBu3P53pJqAXoBSx2vyuDILLwQhoUd4LSYqRhY3
zOcp1jfsbrb1DXO0Nbs+P/hJHMQk7/AKZwzMu1zxCRUCQKESAVD56hvU4ybmrwya5QB8tL9oOWR0
Xj2ncjqn0alLTxOe7l0AsW+kY0QM+I5K7IhnnvcOpjZAAGmgIUrJwiwKN9We1J6RF5rLO7ptYOJs
jh9R8ZF5BcBPfkdfXkmXKRIIv6gShotpudb3axVdjeW6W66H+1W7X43GjjCLAlD7D7MCqoPqDgjr
0HxDnRAJIfCiKUJCpB87k2k1Uy9GXscKp6rboVyNXTSWDb0talJUR8yr5nNZXn4TdutbOW6uo6gN
Ed+niCMd4+0Fa8buiY/ynUCds057/UrkNDdEIqfpkirZghePBo/GeyN4HHsxwyK1j/I/cYOfuOHP
NvtQqmDcvyKiNz4V/bawtDdCDk3d7TbMIEbEHN8OGMdtUa4gL+eAfsIpSTOAU5KiZd82s8zHuE5z
4WbHS2+A15f2IMNzv+5yudYujRhLDEiuXmaGiY07EiQAC2ZmHN8j8iJOYhYhAiRWESFwRFuzIoSJ
nidCwOBTDbsJygUJSYaXAtUQUFqw9EPsLWsRFYROAzJ9BEEYZVjM/8stnrjmIzBktjFwuf1oGUGB
LUVIPDnHAsS4Z3C1wfD00rMQbfwUXbR+HoYL5oA3fp7Q+vPUTVOXuSH1b24Id3VDr/KRjNCBOswN
Ey5gH5lFgjero69QvE31fzy+N82XZsxKId88lDs8UCkUDx2CrKBmcr2ExQGrC38DWwU8UECMkSMv
Pm6hVv50O9toVH8jguSeUOxcqMV7ScQyYJHi32XPgQCSj2z1W9wavkeFWMtRLe7CtUa+/v6WBdDj
Wexinko+L5wc9DSKFb3DhSj2HiPqmaml2Q+IucgQdDefDFaZzSczlm6kwitDwf2HegLxAvAJGHtU
dRq7OBxnOy/BUXXC9qMjESPfisCtC33zUWck5OfNHzdkxze/BHuU95+k9wNHEmoeoh9MYuX7FZqr
JtbbwTBZzQMnoVQWRCuahIsnLM/IWrh04Mh+gkInXnXYbJloCwXbGr+qfEcsskpENoEITha6H5ws
Jcp1FtnQsWNH8bKvxxfEXSScUDfk7Dj/+esMUG/xutstBFYEGbcNvhbhrQjRbpFusnHKedmpUnDD
XcZJbk95sNQQFlyKhG4MkqVNU5mARkovu/4cLyfEgcUhZAR8dOfPvNZgfqCatJkKLTdbYkZiMFO2
tlhKtkgpKwfJHincEmyRErN9KYHIHyHlsEo9Gfezfj8r7MtyLE90nrj7XGDTks/7ZB0m/xkp74Ue
Bz3mFmLDPJmOm46cEJsxt16yxSML7fYdhnWpX+5cDpu8rOi5NSSwodGc4il8zj7f0KhxyR1cpSKn
kbW39ekhV9p22EmpYReutkfi4U4Gsy2z9tB1Ex8ftD+zL0vsQ3+LVTEO7H5HCGw+7d/pDXr7oTxG
XZ3Ee7py5OurPJ0rWzNY6uLi+1VLRJ84tZy75jBgbXGSMns3mPmKujfsFx2y4IcXfJrblASc4DYl
Gbr/Qt87tKuvsilWCpN/UxGqBRoIRKaRRNcnIZkym3150YV9uc5PVX4qmQQSqyRb8SdWoxueBJMp
difQadFTyQt+DDYNukbExC3odz4a9EbxIVYoxMTEoliwQp7nskxn9dl73gcZ8KYy6NjNQYqga8fk
RTtraog0j67MoFR2Y/C3wNiAlrNO45bnXERmCvLY7Fyg8u3Oh+6sdedjdyaFSpDKpvxc6qcMh5h+
yrmTxycJrnfN8WKWaBOYN/JArmXAlkphIDO7tdF19LnPq3wfoqXDijDxSsd40LrYFEpktEQtsfJF
/LluS5pBbEsSwk661Y/KsIhiatRGFsgKJdA/9oZYrYMMpliQUP+8oD1LNd1Cksq9eAk1XcSwkF01
d6d+za7Sdn+yq1Cd9wx79yd/hJse2RkA5bWQSBOMQJGHQOWLEEoPLLJXa2z1M8P1L0PWOYGHr5Gi
KSYDFyIHeXbQw7VuWoJ5JsjD1SpTD48IU1Tn7Zg4e9WZB9NJ6F7R8uI+wYPSiULyS22RJLWC9VsI
f4kkqcgAeNubLc9TiqHOn1W/vwfdd7RgqPu6JTz+tDIncywmz/V5XAjQJH/KQcQZ8XFYGVC94R8i
j9klSVv8csWzSusCXb51y0UUf0rqmNigNQX2aHJSMpgiDDFmmiK5NevGLxY/18UFHZrTmc1IHOxX
5yTQQ27CG1mbmzBH6oMux2NVSSztkY0AX78BFiGPDo1DD0zPZVhpSGDxTEQtd/OdQG/ySbFp4nZk
oSWezl13bTBnvmGzwD9WFBd2vdEF29A/JgWXQ3Sa1JHu4ejVDMgJwARXcsVkBJYCbQ9YoPXWcNed
GEs6vCE+0CJeQ2wbGPHPg12iICJIohMTc1qAjnWElZVmrTkVieupkxk2wGiy4YEohg91rA3ykCNK
oBcgyoiI1sJpGhG+oWYux8KNU5VUEacyHLwrA3ZM3Cyjex/50fpDTbY9KXwnhRS17nRA8LA/6bsT
EcTtXkQQT/5oISOIR5JjHJwGzAA3c0EDP2N28AcZL8X5/8kFmA/iztIEbyHJSBkKMxo3Eq6V4BNZ
yZilAfEOb7xDSDbbDJ8yzWGIaF9JLlF+RvarUIvFju4HvVEOTBb/0w1OAVHCVpXCerSAZiLI3KT7
LBI36f78Ar5n+IQYf5Pv3xy2tPwNmkhNoGv19plx92iTwon45+HW74poqfW7A03FK2V36F3lWrjK
657p03iZtEuZ2/UXlH4ie5V8JEOYcgTaGJ0vWYirGW+Hy56LKXtR/O7EfV5Kz52wgbCDzdZ41qOr
ItNDjraebQycmdjIwmdI4TPEypDVzDa/ohHk0ogc52uMVhQqR+W263uGV00PO48LkDWiUra2PmFW
yDARxQD7SCy7ZaBNrEN9RGHbTKbGnzX3KIk05FkUCAf4Dc2loqlrrYe4Lo/zfJ+wXjCTroSXNMJu
hrZ3bz9ETSu31cI+OEJhfJ51gQfqudmx+sLd0rAuCOnLDUd6I4Gb8CHYMYcPkykJElYSNMi1ATWG
wjhc1ozqHGYFuzm6gONkAtGVV4jujkXdCW0Df4ZBhNDTLlpJE0J8HJVTWZ/T+pzcLkZ5UZkD5teO
bbetSOY8eyNcCtUj+jB7TOHYAMFQPdBZSHe46unjCk3UmJ+ehMusO49HLEQ2br2DRqbM6Z7zyJ70
6cQbI5lPGehHyE3EJHk7oK6oErgxJ960AIVyYwRz3Z8ExzomwcVJekHPZlZFH/2VpSevFfMwctTy
stEYhImV6bCIrWkJN9gnR3yPihm4VicqZTaL0u4oNrCkXsIQJfUSjGhTWhE3EOKmT4a5BUkWa5Ck
MhOVcxrLkHDFqQvkLtgT/0wyOzA09mclWwg3h2fUOxmIVXxuJt4oIj/l1tOQEOPjmPw6CZp7oLAJ
VoNqwUQYGnzac/AjuJrQsjYCwnylOXhqYRC8t9adCWnKAA5wt8+kOk+C1KwmH9zldmSwTWFWLZRY
esjQB0/6j5an11xSwRSfCNujw2I9x25ovZ8AFP93Bh1xCY1uqrgS73i744jK3PkuiptTMrosPiRu
cMTTgp2MHpvdRX8aGA+hOTC3UR6TXt6BfW7NfL97Rz6KihgypK7GhKE2WVEhvdbDqjvlMDP0MEYw
lonSSXw7MKRzs5rU43CKQ2UIIiUA+sRLtH/N53M8n6PoNMkId07lmtgdayKxu1YCow8UHB2wh/H9
g5u38jXFhNgzUky22DMN2BbCSrb3rAi+TIOA8A873y9VT588dSJDxRvFzZDdjkd2UXV0jY9C424D
FEloNtBqUCVrWdmdsCHTxzIpFWjxlqwOFs03AEWrwOKAosJsoufIUt4wmlHlT6g26IKFxIdkHX/P
hy+/CHUHFL3Jg8QPM4OCWLmR+FERw+nibJLFjnprlTd2FZqORneSwYFzAbRqf+X3AtZxBH3iEbyU
xOGObd+r8XHArobqJnF5p4nlGH7DShTvNBq/mucACeVv6TvbWrZaoC1gVm1gOPIS6N4OsPFnE9u6
8pkMADzqNN58xYpMMZnZagwJ9IyKi4Fa0eYHvKXLEclOsYCn+C64WoPspGj4UxySz9EzyxikW92p
y08NW28XmEFswQb5J2fsNafhxY8Fjn3RgPhcaAWNVS54g/XJlMlI7NvPfWd3lc2FscAQwCoyDgcl
6JTgQHQCNHALcDbXiZSFv7lz9INXWVVtbtOvbfQFlonRV3x0aJXE+IvZ1zb+OnCzJHRGRmiHVhlI
MIAa5AF/lEuIlzbEW8yFk6k1OUUrTim1nhUlIEqdESkQwJyh0cD0iFfrWSxiMxMYuYsKl3tNqguw
ocpfCsgZBfAjukeR57TpVPBK8Tac2JEh01iRPdjnMahTBilGZOw9An8U/aCyBDnY3WNQH/GU8UOF
/Ap2VfSDTEDjPqQfzPtwKUIZgCTD6shUf7dcIxNRy41Zzh8fBiYMKgJ+9UbbpoSNEjIIVRmblaFe
W9h42aQv/0nBcvJINF5TIs5zy34YFXtC44gKZs1+kBASmnPCPsNJ4Q+NTkRmCWFEP8rUAa0tI1FB
jjmRLiOusHOKd42911csjxL5GrASAGmuaaeIFVnb1oTw+jIKOsWbGMKSxG6W79oKuCBoYiNXJxO5
aI78i1haGBf6HTT9n3hTY+8uXBewB2Cmt438mg/XOH9siO9V2WU9ztnjuNi3Lz19ZPYoH67T4Xqo
7BfCUXWMknSuhjvk3tgwygW31HGc3d0XIqGLSwnifkLoiHDtyqbqsAtYycjzz+d+8m61x+OHZw0+
GBcZPGvazY1B6fSOUokMtzjm78FEWIvIpANpjczX02f/nw9RKtjCcsxzv6YDWgs+XXTgYC/th7ZP
1K7aQx/oXhndirltLNSMDfoF5nAMKX20eDzbxQCq1+WpBjiEFo8HGwHkpsS7r0q8NuMmj+oGFSxr
RI/oBrKZ16DSDdSEtxlnCp+a9IiCQnxk+Liw2YSnMbNCYBsfMQr3pUFE2rM02FnYx63OP6Dki065
fFLXu4nyjFkJlbySOMa3fiWWMRVF/U8mNKtPrB5Qmbmowx30DBKXlAAVdOyTBRzfgmLwM359svkQ
ea3anC02Aqw8qMtI+YbnhKlZ/qqYyI6Ic6/3THDJtRCKb9Jg7jCl2RzzRq/EED/izIT270ufu0ZQ
S0GWUiBLcYsWSBe+YRba0UxrQZMKxUZRnBoP10PepPG0Q+mP6AYjJJIFfpqcCMQX3x2SQHqU6phl
WXxeDTRY6HJWcTJNDnVgrUk6jiHEyUqM7JmLGTlGSIlJXbshQUGml12NToRA58MlKy4LC3aOerId
UWNkPHa4NRnHCOEk2Mf4e/yJC9axOh+q8746s9TL+ut9oQF91NNHpbuyi0wvHGObJhqBtUByLwlO
dxsG+ePNAr0j0bau6B2WdBTRXxQNLm92elz2dFuPiw04+dX2TweUsoqQaRCqQRVIoSfvPnlQn6CJ
eWRqtNyiexGosSdHBoWCiQgM7NPQ+5rhaIUoaNw7OiB6R2CBEAwYLZq8c4hwBRmxKVdLmQZA0FUy
RFXGC9msbEU3ljvz/QGafisGA4z4mQ20X0d2bXJA3jILm+VHg24OBVR/hlFzv58w+gJWN7wJaipx
zCQcJx6s5j0SWCPI33g26GK2sh7uczOXh4zHsfxCSsodeseKfc2QBk3enpd2LcLBtsQwLdCvPb0D
6EWUzhXQ6IDLdNY9QUqHj9A52HjlcK+eCnS/2EY/JY2fHT0V2lhQL4EC7A1qOPFuIrKWHq3S7f0a
fIrXgFLwd7aCiEGxcMRwgA2FgqbKTmNCSmJGshfvRfwpE2YDdT/JthzzFYYPIYvi8pslXqW53J3d
vCZu3ptnk/0hXr3EYcICoxW3InMWUByYGyj+F34fwK0YG/h9qM30goEtakwUNWhC2G2Qy8vknM8X
qQ6FLnYaSRSCCpFUYafgrvM7w2VpDtBrHoVKhTypLKgzQQ0EYqT4mX7ulaA+AaUmSzX/dg9RnqmL
N0Aqz03eHw2ULm4oOxCtZE5v9hls2thnGg7AG0a2U/WBeBx39WC37335xnnKu1TPzadK/Sm9YMnb
gIaITUbY0O077hWDGw+/KnZUCBx875ig+FkiwZ9FjrTEUneNksbYDkB0ERRIdnQ5KQts6nQfZxoB
DCnmbSZ7xevMhBt+BlALnFmL06uiOkySCLmQHf/uO7CboojWxu3YHW1M5ai//4epBxSHw53po+I9
qP39XmgtmiLAc0UGzooOwk1wVYCfWAsahcIriLaSoBsXsCzdLz3wAgvZcMsVeNTRD++FW+E+CNqR
xBnNwV2bxvX/2DrTJTexddu+UBIBotVfepCUSvdp/yEqnTadQCB6nv6OBS7fOnFO7BXeripXOZ2i
+Zo5x+z6G1k5NtLsgUZ202UvQvfoVXBUN1X2jccUkOdNlT1SvDLA/qeEjWSiRWDi9kyhciM4Am4s
oHBMPTllLKpekQ0pSHVbNqSohs5THqBPgMZ3kz9j4X4h24TFslSLFwQJQwrWHRqsqP1n5nuDbBgH
KYuGf2aoFOxJatH1ZQh7cKlvV+66+jOIc2ZlxHOkIIK9VBZdHy0f3p7vJdKej0xkx5GIbzcRomFn
QC9LIpQYdtwYdkBcBj21vOY8a2t/QJee+RllGGh0wFn8OWp7cL5W8uctV1IFd4pkicn0v9GSu0LV
xMbdutgwV7DI+DI2Sxm3LK4yTELcuPtda/znxgVC89cmxI3LXWvquY0jmEZKTa4w/bvaKwlIJtPQ
LWjOQdyIICzOAz8GUBLxMLYbxmeogIJPh1zwG4py85Vt2nLk5WjLOTs3/7/K8r7+aNRiPF4Oz2rx
vBbUKM/V7ZLRBJHXhhRF6MWNx+mgM6YgkyUCI7egnvGLlN4NS1r1zogHZy7QigV4wPag7JnIjX9I
DQx6OEIxThgtnieHN2y9ZZ8CM0BNavb+3NIAgYYI1pVUuyBe2QrMdvoKwnkPVoPiTDwY+li6T9W3
uJB90ApiX4Lt3RzdIzpSbmsoheS/gOPj7umE831g0ndznvrDkh5rtdRdhIe/sVA3YnqAj5qDjxoT
NVZqfNQ3hlb8WXJ3BTCznZwlLcua0VGwGHuzAv/Iaz0KX6KUEAGMs3vHkLwdvgVMuThMucYjYWKA
lJ3qGCr/TOR+g2MsPj3JzTJ0xh1zFJDWzd9AVaW963LPooESBU+CQK+Cm/tFeiaHpRAPq75yUIcY
m8Z7uYXyLayTwGLrdQ/yEN4QSYCF7E9EDpDXZGusaA3YdwyubZwB+3qPDR95eByi8KCLidaNKprs
dtxExIKyX8KvF9/G88M65SLSJr4dsOdGiR5aTdQ+4uoR6yom5PNTViyZ1s0j2WPEdzYxT5zspZM8
/ebD/zluR5YE/yeD7abTxdjH12XlyxFBJO0WRGISmLDxYR591N6it1aPbh94oAdNQLN51VDW9aeZ
SKT0vB5OFlrC5oxhQopypOjV5cbfIw2FiArLvePqpKYIqImlJQTM0f00yNpBOvAj+wr8jac4h6c4
FwNPcUgIFdopjU7ZfTKWeqzbKSfdpo4eYETrML3scilkZAJIV0W3g9CQwYrITZHJhoYsHXA/8WRx
EMzC12aShjJtUe3291SfUuOUG6e5OJMuZJIulDIuZQHGBA2EbHpJAam1lwr0yQNKyEVVz7qKYiwc
8YocgJ6csw+tj0ubo/5i5vET+9UuRy2RnHoGFx9wTm772pYMulV8Pgx0yuCpsW5plkpA6RkMiRQd
JiMlXnwRpLOn6Pw37br61RZ1WN6dhyZ2QQio4BGxC9p5RGrh6Pf4MNloexcFyJeI0zSP7qS5DD85
5L0NmFBMCipGgF7RCP/l9J2CEy0xEk86WHoZxMN0sHsjI8PyZGs5C4YF7WudeNonnBxGG06GoPsN
piDD6Q0q0IAPDY6skiAzY8cukjRb0jfgpvxsLwa6WWbdirOiwgcdFYr8Oi2MTJ596Znk8eEKenXU
BXpVUWBS2IhednEboheAa/1dKF5EyXaH2SqsepkecKivsxWDKkU2r5rCWfc2/RCySxAhYmg63mct
GDVhPMRMkpKKCDOcQFOuyFUA4azDia+OeXzHdhMBLFL95pw25wSpg+GkHjJ19L6qEcsFaJsY4ita
wBhKldmEjS7We+TT3GeRT9O38aONGfBbSzyVp8ayF8ORp4tWPn8eK7YYzwMRetgf+agps8hYFd5q
wg4+MMVGucPZZxcSJjYwKTb1KYf6lEyChWB1eC6iQuUQTEB1Kly4rFU2dHzFcIMgYSd74w9dsUoQ
nSBvfxoXJhv0FaIAQJKxHdbXGLIQ70hfu2MfwdXFVsP2x/hs5R6Hggu8Bx+6ehHAxS9NKXj37EPT
Q1guyNGiZI5uD5AZp5HVsBWTGeGw9nxsR/7SIaLCtSoAUJkeShqKpSjlezQJcz/O/t3cbzZYvGFI
xiSrFp/WzsmuaycJ1yb8Dib9BEgJVds9KqcIEyd6NgvwYUQ3hG5wuAvp4KScOuUETZ+tMeJGgkHF
dw56P+OqbQnA/B/BO4e6KIEXBSwagyUKWiHaoR1tQ4nhXR6ZbUQgkN7FsoLFlfQ6Ag5PynTqi3Pa
n1f0+ulFBhSEhba9zA/3+BkELpOvfSnJBpBjeb1kU6LsUhccfmhVMigEUCk/kkE4v4yCAshuklMi
kT44C2a4Twp2AvrFGrJjyBqA7M6MCBt8B0OkMwUdRAJED4Qhe1E/82/yBqC73hvsmyK660dKiKzg
t3MaHpEard8fhDtro/rDOnnyQSRFkxHN+TvBZdjBEFdjkND4B6pLtB6sXGzErvUXiVqQeMySaEQh
76Rn3AfCtI27tlPsRak/VoJewFxeSnLKlBNLKCk/DTAB7jFLKLr6h+iEXVQ6bFsIVsb8zFE/N50M
MAEaIn8aeIUdfJfNTouXVvuh2yRbcJ32rvIdHjcrk5hqj6aC1RbKl6OQgF6sj+hKtUTMjRvlxCfR
9s9sZGW6jo1yvHOD95EqM1Ll3QKfgESb3O4OBgH44+JPt3MMv/IlcjBk8sWxLwOl5En+KSceOQ/w
/NYzaQ5+J2OO4tkJ/zw+nlvmHx4j2PINBTC3GehaYK0KeTMimIBRLQd8MX6pd+DnUi1i63GA8ufJ
g1KNJjiR6O0+N2R7IAsXUdMMYCVX6oKqoKMKVyPUYbKuUU7UkCCrivJ0/gkvBBlZg3MEDFiUAffH
gyx7xG/yByszpq7k69J923ib+aVVUPeCLnd7ACMJrTxKad4e0YS40oxuTBR7gRzOJCAg8YFX51k6
nLnA26+IjPhC1xcZ1M6Rutou5gu0mFLsAqQpYhfQp6BSuWDDI0YaTDVaOGnhgGY8jdCP3zfxeAmR
HfoJ0ycmyY7VnQywbsVpLU5jcVJYWc1x1TF9lsWYf8U1sfm2GIszE9/Zz6iphCrvT6ADHyQiL5OA
MsJNUDKGQyaYC+sdeaQwPc69v/ZICezpvf2OwIVJMwtvpC0cQDHT+6K6TBcZQt7FPJO8EYrW9KcG
H4XVDY9ytjczOS/RffKxbTEI4dvIW8VG909OMs8kMuzYYpJep5MwwVwlcS0esAgHkOH+uiEh/Ygm
k9xVHtpMFDhkkP/ihYzDWBZRAsm7eCMzsKcL04Q7kbO7E/9rrcCgiLUCAe2L+aWQxxjxMv6bRRgT
OYiWd04u5VJC1mLrpg+3nlzrE2DWA3cQ5JafKPmRhbaXB0Z/+XJILlBYbs1z0zybk6uR2YNZgB2Z
yLkWkgWIPnB97hvXB6gPeSucfZ7MMJnS+fibCEe0MkrEdx5vMDUy9W9RoT8JSvgweTDJIrseRBTx
9YkRWFwZGpSz5M3AHURk4CAA0gpvT8TokquXHkdF80pltPVEtEXN5FUMTssrEcE9qTEoZbL4lsUy
uIE0nqha01hnkZTGVROXSO0hDTCkIbyE3VbpzYYzDy450UzKypeV9PHypShfpOIlGV4M7co2y0Id
L7/8DRXeha2oWjnot3Bc6T+elNIoR6Ngh3L4gvPzgHO2Qq3uE6TWQfe9C88lbcd7kYiIQCp6XBkR
AAcIsFXmy7LXVnZp2l/wG8k2P2iDo+j+X5AcbGhAcgYoEoyi9AAdCjiQS8bjotTe00FbkoSXMvnx
9PnY8nE4eQATKBEqCwSJV/KaQaHJrsgSh1EkQ2IZYwMW44Y+SqSz8mbUk5NQ1G9IY/BQeBkpw/l2
VRFbFLi6GQJwQm1qMmT/yORz5MxmQJk3Tdjs7EX6QF3QzUA7MBZj71FoOnhIY+kBRQ+PdHIlWjdG
vHx9pgjb2Z2F2Ao5BOz0YHQdjgA7uGnG2of70TXpoR+2gnoX3cYgcBU5lAolgFVRkO5DiJ7bIIJ1
EPqj8scTjND/XotD6f5onCQ0IrQis/jfG1AlET/O5AT04SgmI0e6J+KJxWyEE+ECz4VnnQk5nnXG
4xxKI2zrjOtYs2EJhbrRwGP1H9ykW2mYfTNcFjgvWAig1hmJsBDAs26KUF/CA6i5NZKxdnexosQT
cSaEOBSuyLfXL4fxogBQYHdwu7DJtwgQVk4NowleOtTiaFhlRvBUvgWqZC1kCn+/4NsQeApVlLbG
GN6dIInGE185TxE+VgX4/SjG0jNREoU34htHWMNDcDs8Q/4+RpbvORG4trbtIlR5q+PwCBrgwMVe
OxvjBVOLEvn9kdipsKvCI8QaCFjZSbJwvYYsHTkImiA+PNK4xp+hRgcqalRh5FAdQuJZ9kE9+ExM
tAzqR5J4Dlc2sv9Ip/XTYXQ5BeLK1CNbuQTNzMDxht6WKJhqjRQzglugM1530bbAvQB6wdl5V3nl
inY2izJccSx1ArgJuOgkv8OkoMPdvNyBT8gnVT6h31i5tyjhZRewF6fHucuT5couyEp4kYsDhh58
1gHQM0U74gr+PrjnBIGjvYQMWtglw5+XCjAirB79gunLthZm3HJHuj3+MfLnIMYpzCkfAYNz9xMo
w0TINlkV26kqcrChirZagLGYHGzyr2ndQZJMy//AhPN2R25EvQfgARAIhxc3LBD0PoBA+Ib8/Z4w
UwUEgiBeZxj1GJxhsR+v9SNsNnUuL/0l443ZIsW3Ecsbm1IePRQTdJyBhLUkD6GT73QxR1cGR31l
kk5wAIktZKFY5HLbBXdmL0BH7XaYUzGn+5FbIriUMkwsVXqWRaJowBtEYCYqI/xsJqNdvopIXiOU
0vlvpMNM+RFVj5JAUyTIg3tixgM+4sXJMih4544+ur0MpF9jb8VfnFyk5KKuz7V0aaRLD+VIwj18
WQXoCJpeKgosWWaKjyoHw5lYLsK0P4SLZUt4Xi53yKdf+tmWJcSC/4Pspgxuwo1I1PJ2+Phreupf
4z5kw6dkk1BACP0+eGvB4cP9Jop+IrXMY02SEfXRehKZHkC/SY5iZPWLOALOnkVAHAGLEnM76CNy
XvdcWPB9tnN8Z+bGvXMn64UC9B/CfSVcVQVSXjFXvhm4dO3DHXe+z2i5foNgM/Us9Fz5+0EVuPMc
wUKDG8m3ZL8YGO37supxzNYHyl6hv5Z8VUZNEIiKCdayPfkVQHZCS3XBMp2Kc0GbspFM9VQEGlrt
JWkvmULqxuX+uIz43CwH9RcSbfm5aJ9XT8HrpIs3EIZUhNcDQhom4/SMDuC2YQyeCnXJta4YAWFk
IoV+SqMhjeigLCTIsq8mvGiF7AX9Sq+HyF6GOeowtLVx1jtsmEpbaT3/vdiU+WjvUCiACJN/MJNV
N6RN0vq4QRo237xIYvwgJjp0mcTLAaYRilxd4FYRKKKk5MsEt8oXePDRTxY4wrd9DyQTDtmc5DsT
z9mnPuvrcvBuoJNAG/B7+r14h6V8BwH48nqzAjhKxFV29VVTfvONBKiE9Qhxo554T4MyrWmr48kj
XwB6JHJFMrlIJFV8DgB7BLMFk7NRtJS8UZiq7KN2Bis02yVsDpQbU2xhYoXJBRsrazwJycMRZ1+H
mWgRdKzuu8lCW7jwws4IB9J6FlCjdMLOTXM69g3bhol837knn0WgtHF5kMo6IPli28BgchZ22A6/
FYVwDrDOtb5y7eTAGUR/bmTMZCI5j1crPuBHV//k+qbzRaKi2Cz6i/48USN6g4G2R8gQi0/Yrly2
D9QdZSMWECtw+wOgFPdUaiTaOIcfcGmmm9t6A12DyKHKrIAnE0+Ir2DRU/ZPRojbAHRbQefsMgOb
bIFxEPo6vNK533XQDTCG6xKbLP84Awr5o9VZNqEOEhzoDQ3aDsXnXkLLPQc8/tuWF3CA4AbnB+IY
brH/IlImCmpehqqrvBvITd4YlCJOd4E7QyPCpwOJrvfRxbCGrsRricvE58EFUwc3CA8uDBEp9Qel
CaPR7a3TBFD+unl18jcIf/gqlo807uP3rsVPQuRa/g3vym5fgdrDMJYWlm/NjoMi+pxj4YPadJzE
n+lX+Qcd2Z211UCb6qHUYIEENBOlButNdkiclMHLgf2Qu85A0l3lHwUVCY4zEqXEIQykes9hIW4n
B5jBtdC5OtPsLSwEvYVydBIIoLqjf2mw7b/2H8jQez3UfVS9sklj4H7HOIwOPhWoWUCBPEh22uw+
YwWAmX2dfoJn2X0TzGUTIyT6tXqIFKmxjKsenVdcU6NhCYxLKS6AnWD9glbh7gwyqLR7XQeDTMFW
Sb7aDypG8/KU1f3UlNIEUoeQM9ps2Un87NP/3mqhaqBg45ChxMQGJvM7W25W3JwD+G/kXGQIoLz4
hq9R5HXaSOjkTXnXbMq7+4eQqwlXElcTyi/w4FohcOF/7TQNoyVF2Gmy4PhijheDwk2/yLdLP7KY
Px/w895eGWvwhE830TcP+Ycm9OdcfIg2/lKEywdJKm5tOU+lnK/1ZArdbnEi4rHGIf4d38N/lsqi
A6SPvRgvUBQlSpnkRHE4jaF4jJCvZNFxyvSD21gvx0dFaTWhnLNTaj8eHydki+6C6ZgMSfPM5PsX
+MXIZKORidiy9si2IQLmvIgVdMYObgX4LgKVDOC7SQzUlpw99SflQT2fis9wEIlVQKVpQkl2exJj
jwEMDlbOYDhmwlshyh/gwBAzBrILX+X2iw0IXpaTV5/Yd2G4o4zAc0fuArDEnZcIMhEZCLzEQ8uU
BmljJAeT0xZ4ln3C5LHMoeaZeR56ckFHLBZEyEU1u2SUClShiUzovXOkEvWdxWUrnMfKEpOChsYQ
53FpxmgMJazoAtnm7O3gnUaQp8mLPkbHCGfKH+sOOO/llX0BTUcOyihCTcLO+l9vJv90thze0u15
FCTOWoLLLs5DEqf8TPtT03h5yu/uTCJxBaWHmOJEeE8nhC7YztmzYy6vHJLkIfKBjX5E2oZftvjJ
4j+pkpq1RtcxwSI0dOMSYWgOKNjVxVWoD5kast1h5X6lneOAvdOpIEZxwN5R98+IRDZxCVqPkpba
5jIBv4i4hCvkjvJHwUPjHSLD3bGPmHER1fPK+85rBr8mDG9aGcKlKaAISNuGF6inmVwwvyC4jMkF
5g8O8wsOq4LmLa3KF347bjcZ6Pxmwr5rLluTEl6UcGJ/XO6OXHpHCiDyxrb8lFtmMyCuYSPhK2zO
91/E6eXWyWjA+cXtRxJSNApmzPlszdlN/nuoO6k5q1n8qJDC+Lyzktn1/XfHx5pv3/HxY0dneHRS
gA8YILc13/3hrJ8VXoB3mYmuU6u2+nN9RAA/j1fWy4sPJ4OCeND9PYF92dILqYUnb+YaUM8qHSdc
pvJMehe8t4HYBMxBiUfMAkPfETzLNvQ15EsmXVLlAjgaJK+jxffVgR86ecrdJkhjkLwJtYD+J0ij
172ErG3oWwE5iulzVdF4CK/nAd/n+sx/SotBTx/44p73kl3jFWFzb5J5wp3J4WZL2EuBnvx5/JRF
tzOKk/Y32ODoQcUoI0ILh4XqK0oWQb1slfjG+wVuCG9IUYsTt3nsRdym/girMjw+QgmEZBeqSB7W
0DTDVA4lM5SO+5+BXLGOQotKsBPRYqwBF35SMU5DnOgRAkJBMvoGUh5CzAC4VkgBgmIIOiUwseIS
BZ4hXnJMgAUi9gpbWgqyx/gTe1V3NkoJoqj3kPOhDzPccJv3mhRqBqhDMKFhAcLGfxHfEPgferfr
cb0myZWJFMMB/o7OW9okysftDq4E92L+/+RjGelT5zazOGXn8kIV/5fnwvONr+Fh/0ShgdT51WoR
QIp5GUemV51cZmYWLFBFpMFymFXoVAoZLjtevXZ7xsetUR8WEUqRvItSK6y66AYa0AobYjWscLDC
VQ4x5eXvCd9fB9MPIGa+IrznOdZcvqJ31KwHO02CicoQ+Xv8TN4WxkeFDE2yCkiG3yhOjRJJJbb2
kK08MZhI5bfvEuI20P6t7JuAwVKRI9ADg6AAZ3JZ2m2HeSW45WEziyABvIG/Do1bwqvD16GLLllo
D8iCOAoqkToJKtFiXJQSUBPAD7m3CzYwDTJAm/m/hFOCFzD9L2Ub4ui7cODREauaKwWkgh2OLFjj
kbDfPqpv0UhofYURjbm1/bSW6f0o3WqUOK3Ijmwd+F8tY5PXlDZktJ+0SlKaW9/yTA5QlLAxYxeK
weNfpNABG8iP5jrj8Z/F1si8RzsSutCjTI+GLG5ZH/EimLzjt4yoszpiD5DxtW+ZF/D4hlFoJtrR
l/6Vd0PjQyIuxTvqsJD/6FsJ4wADfluYn7t86YmaHC1D4fK6SzajJwVvci2mT4Uw16DesJnHzh8U
85MmCcfc/rjkicmzUnJIjGa8w4ZVZcwPz/bN+H7Hi+kx4hGeFX6kG2DJ4OxL2ymNWdoCSqWWwXQH
ybIdwxWSpRSUSO7mQMuDQx5AWODLIP+SiDW1oqwJ79A/lkgJHniZiWTG3MRekD/I1mKwvosWTTzF
WYoen7GQCE2iB4mcl0h+WZjDe38f9HhMpEWwVDnL1oyyFZ9Y+3w98noDmWIJb/kRvLjlylzMs2g8
WljuW8tB17EgSMAjRDIu/smRcZXNs7dp3eqGdcRVuPrA3mCbRHDpYrJDec+1u+nJAapxALqtBZZi
fwHCOgphPON/CzHtIDiIuyoegzJLeiKBZ4HfLr9pbNRoDVhts6g2POCoM0tKlSmBTzOZEGIGXubj
CbtXwseMsnGze9F41j+PYQUJTgpkMjEeLGu8EtRA6Suz6AQAUqNV7IHq2LiUtW9rFuYNsoRQmUiF
IAITeWrYTyE0AU66nSM54U5S2YXlWQS8bsA2ZRR5rxwZ7yYQW/brWAIinASggZMjgXGu+Z52rAjl
u/1hsD8g05nxkbAQRLOJcuCG7AYmPSt2l4i1FXM8AzB6lD44MhexAnyYuJADoSJfBA4Y0jf0hEc0
M5QxoxVc7eI9aZpaHtWKByR9JwEcnUpN6EITJ0PNYM2khlAWE7YsuDiQqW6cCFARzJERyiv0XTk7
LDFwZNpIjCnXTR9CRW2AonVOxQa/YN02x6jzWUKnv3YqTvpFFA0bFOfwfbG+KiC6tt0zolnWzykF
NKD1+8YDrcXuma0PllQEQQLJckPpp8uf76+AWTgdI3XY+6TaAWEER+JUeYwRHbpgxczrYvC4mH31
avwAJaFcG1iCFfnJJ0k5GxIm5Ut7f9aX5+x+vd2v6XrNkmvZvPTyS9e8aHGaO7yvtgJ2r2EhRuw1
7HhmyKOxwXWOhU3zyiiQCxXllWyJaSDGB6aBrKr4XFl4okJj4TndYz5QtWZJLIDxHLAErK1KnQaf
Og68Eam2buIsWPe3toN4cxQ+8AtgKrIupteES8iPaflqnpvJPjwrEQNlQkf4L0e4iKV4kmKVYkFC
sRdLhzhThey/i/Tffxc1RC+wpWFXg8YJgRPRCxw0Ts1qP3Vqf3gQpcxD9+7g/S3ZtZH+JnIN8XV+
ezqaVZ5oB81yLexbWMfpoOmcocgG0quEL3QM2rsgcvnvu1OFPxerzx25AAJLtQeegblwVmKrpOWe
sE0CG8IgEBJSGHEv8qsm9yz9MGwTnaRxgldtJT6RLZIcKx96za+YGHTno3S2mktOAGNyGY/PkNEh
wjlPi3FvFzM/kobzmqa+wlgEMebm8kpAp+eeTIqJ5T7eMWPhg6JTwhJ0YdBg0kM6DG0R14sK/zvQ
9War70lH5IySh86T9RdrDBRoJMQ81VV9X8xCt9zxZSS5RfWWI5NCf1B9dfIXpKynmW1M4e/mKgye
Ohb0oy8zUPYoFhz9G/DsdnY64PD2UAbjA/Re8HgIJ53gU/c25OsCtZh7L19u+jUtX47IurUr0s4I
rM5s594Vu/jEw1Kkod3ZPnSBYgR5DjuPeiEmCsXYQJ0qAVmuVWH2fGcozcAE+QDXn7iyjjye3YUx
4+IOGJZq1y2w66ciLgPZ7e7Nh16JK59DscBhoqoPrvEGjaO0dYv4IXhdPoekKQtPTePX20GmiFqA
cmFhzUKzzmGADuTQQFx5BhGyoliXTsR34exqOxTSp9IQG3xTEht8o4JZFMqwX00sASEreYs3Gx4b
sOsBmn5SgsF5QK3TWPvqn9nULx+l7rv6eR+44FlaP6EtCldelSh72DsCvP+Vf2P5rRvidQCOlKc7
b4QUATqyFkk83WmLQfNlIAlC9t8icwDSBvcesBzeOIz5tjcO3zzwulzdWGfRw1vPTAHMCIEGli22
+vti/6++gF83XVHbyGzQ8oAEZylFb+WxNUt7onKY1F/ZKf5lOZJFtB+IECQSEWTPYZYwk0pVnZBB
2VHdxKSUUhwAUscZNY3RMEYUBwCY7pija2LBefOLUXE7odafmbYJBNMt8zX+6GBYmRh/sbNv6UbG
up2672zMYP6vPZk6IAQ9i8u5JEdbkPh3jtFa/d8cI3y8jAeBUS5+lQY9Oq7Xp2OvNbIiMY1g9MKK
iyBvdT6vWEiiCZ0LANP8RIeLas4galu8LFiio0bC6wEAEqsWb3GKGpMtHdwUv8mEEkvBTADgD7kR
6FgVnif4jvYViAZrbg7vQg4DW2BEVGL7wlaOfqoXtplwq87GD+KkjfvP5EuxMWetfxM0wZR87ZA7
ss37lbK5WXBAOk0i/ApAztK3/dbo0LbbRIKQ58GlhgT+jy7kaANHzAk83VJblw9q1JjioYdDb3/u
MXDcB9qPlj5YxKWw+NonjBlz9JdBj40ah21UHcKMpD+mYJmNRQLATfKFFxrslI5xHohjR1wBq5ix
pbi+kGMckHHGTNgqKb5LMU3HUz3L1S2/oeFiN/KBtirEW/SUy/dRmk3kpzhyUclZ7LcZAv4i3lo6
F1SBtPCUPlz4XB9hj8jS7akuNH94fTpI+ZDeTfCVKvBIyT7oLympOeipGGAVp6qgYBOWYsx3RD4Q
JTa+rxXmNDF1oOZEa3ZPEUds+lcLr9tCGNfcwXtOUat2Iv3h/tOYHnb2eyVLhL7q4RW/U2wHpV1q
Hnn1HET+2pVBCG46mGIqCzTTZwHtQhdjFat93gPgxaRwQ02CoMKaB2CQuTe0+1B7fxhE8ZF24pof
ubw4xFFg+EJKBfMdD+cYimrahq/Vl9emvBrDddavvX5txpeyfEmKlxmnN1jQyT9gCGOJfPBIN91M
LCu14RaYCnkd/8q6kdfpp+mqBw9EriTiew4ku2x+lr+Bwfk/NZhIVgxlaEA0E2xytm7MCUykxfnJ
0IW0a5VwTDjHc/7Gh7ODIREBfUXBzmrTEnoXJtqUslxj3UYPYm/CNcZydWRrCCeFTNFvND1L7sNs
OqLrzH3K0H3ILplMpzB8kBHABcemEnkAS+TtoFTaxUod9WmxxVQcXQ3TEQOpF9L8iOcl3+b7kPCg
PCO4B8oMAIsCBgDWyKVc4bbx+EoIsATdtek/0mnTf1DYOyABtNxLJLd7eA2Sa57CPA5bH5dBrfo5
m3RmWI/AedKLOS9yjQsXGAoiTCVUbA3IrCwy7bV/Y+1J8eSwQ1omNAnezN7hy2r/6BMbjzf0Fp2h
I0oMvJbb279mas6Fh+uQHBq6ks98tSsF40Iqc0cXigPNhC1g40rjp5/YNbN2Yk5/Z+EKFotfgWUp
PlixuimmYdaQOgogaPJbrNJYMsrgcPRR7S68yx/B8AjWBeeR3+ELF9AzylaJ/fUkfCgoIzgoIzgj
KwfKqU0WAfEHrBvpXWTgLp7GjaB5hcRz2xHRBuuxnVntj/YMOMz4gGsPPaxZXGv9uhbXahBVQlNc
i+L6QOGCZYvHPCkcRrywFUSbmsZ5GmNTRbLEg7sgsNdDr85DA716GlDGN8DMRCFq397KgHKd34zD
jI8BH2fgSYGOvRCTSWCvgBaFKOkbmsrExivE8I6l8b43ZmmM3UzJxLSXU1quzk9AGvATPKe/+8ho
HRUCiRKxgGiVsD6GQJrfGMORvaO+NiQ+lIIrk8CV4SeWMwOdcB5WuDBI6UKpY1LlDv8MCOcPAQml
GoNpDE+p0NXpcDGn2Pzcvj0UZAbv5buG8YSKbXYflqh7Mby2nUgda7gUmP2wIjmK1LEd7Wd+hfyT
2JICYxQwND11VD5idcVWezLSc92eZTIypktCowGYAjif/jwOLvAWxZnRCkung3TCJI2e3byfJYU5
vtNrJkgZ7NAOWKjMrr8cDcBGS67o+SwmrG+gE3lzJ1NAtWBsS15Iy+jMeKCBadh6hkXoBtK3oj5z
86bXJ3KyHrdMz4ny+IwcZlfEFN8O78vLPpwoTEgADlbT7h/iiTgmMytG0pbLYTOQ/J4GLCb4INJT
McKmi5B/jMcQrAHSj0UN9C6o2fMj586isYksDEqvcN1AfODewjn5iUXSAg3UsrETqHl8BGEyc1sg
amJ2v9/Q3NMQnVojkJagInieALY3fQrV6U/v3KTAZMk55huTpY4DdZN+diD5TA6ahaQf24RC6j8V
TT2WffaQXEp3bi3k3Q+qNhS64qRLANpDbQO5CGhgJC//JQPj+YLHQ/OIGI80kiMsvIHxw4qSEsRK
rPYxCFyT7vEQWwBifk3EnwC6N3HDIr8notx9ODFY9/nH9C4zS+BpxbaYlTQJxAMbRiHdYhrIbJ99
F3PAp3WZmlU71JIbGViMy+uqX9mhtuSSETmBfepPgHiOqAB/z7dZtjM0BchEURFg7y89bRTqQayj
jN7RDSqUm9sgCYAHhez+vNrXibsclmeUwkDld/n7zz6R6C/d0T6mt++Ehz5uQccHmBN+GaLTZIVy
TCOQRx30CYChHQMl7ylN88IoNGJ9Uh4qo3DFcFq4qbVzVTG95N4cPUabcS+zXo3UbdxYW5qzAqpo
9Q4OY9+d6zQYPgdUVvOefd/jCfbwbG5swrPZ+J0xtFSydz2k/pWYsTGNKaBXqhIwVGMECghJwGaB
ulEF+I2wRz2n4zPkYY3Hmv6MYXsorgliS95b2JsOaPb6a5JfjfzaF892MohJV86LCxg098q/pcbM
pIm34m92/Kh80Uo8qmDqacACvQiZmjQrw5+wX8OdtAZblF0NpLXkCqTg81bnUuQ+dJ/gzPb81ByG
+j4uHY537mw0fJYPk2jBYgWnjygclF31WavP9TdgnAjQLCZ8jHkwArPA2T5cPmI+X3Y4nElzYW6y
6MTAjYPhkIbLdjCdkjckk0YXDOVzIRA4z8QIIjWFJDCgK33G9CsXzyafGxSJmyAhzfM5A2TOxHaC
DFETuyGcDhj0ai1QIH+d2HCB6NFduspUd+cQhRx8HPGbI2OicbsL7yCaQZZSuuYdeAdt50jSqCZy
wY2AolZRRdX8l8dosa/zj2Jre8n1C4jM+zeZrod8Q03AL0Qu3rYxzy4jOI0ei8sZcOZM2gapNM6m
YY+GQ0ibZ6AV3fYWkCmsL80rooI1RQsmlFB48PZIpApJFAxnJPp8jTTlqWAccRp8awtCLJQ8kAEw
nvk5HfzmF4YlJpvuAtaG7QNTGVIHQNkK8gija06VC6oiRzcFYgyZ9h+wIsMaiBCs5tizHV0xjyG4
Crf9u5jhMDvddFx0zwWjQVgGvErAcZF/2wp7O1KH9zYTnHfU/evAMxzg25tq86zK7L+3MYKJ/TZ+
KNzJun2ivPyrr0rYsedsdnohhEFQpcPasu8P35xJOfFZ44iISGZ/fYAMTM2/kJrxMMNxOwsPpiLq
HwKmdgQfyOpR5IyE+A3e11/ULHvZQs3yf5QtS6DRwi3BQQ9yt7mMEyYi/xMwBNhFVDYz/0S2sSZi
UUQjVbVCJoVGioNGShxqCHxIza/0XWg9Lf5s2LkNRweapgv3UsWin1t9szHd2RH+uk8RV6RVvGjF
i8yP/VXuhZu91J5b7qzi+XG6j1EKAol7Sz6NOBfrGK1Amj/35J0wO918Kcgv8CNB1Oh+rrxAhBMY
STRxLTtwkV6R/Q6S6IVB0CSWOzcoj2xgfwLpzdlyMzpnU1WGQKpQKuSd8AATlZbJYduFXUfqRzh1
4dKFMj852EDIbzay6Mfqodz4K9tAqcuh2Dj+lq/qEip5ZLV8FraRugtvOBdxFjkPR04nch7GlOT5
y9JeZJRZySWVLhIZbOhgdf+pPdSpPA/IRW5vUmfzHpgc5SOdlfEZha72bsHmOSX12XyctPyEuOhX
SRsrgOP8Qht8OtUaeEpKNQJuROnIEH/nRLGrpdPmn+Hz0qLbNwxveJsTVH0AfqMUzOTvBasrecEb
7RoKEKzrIzsEOfrLuias5p47/gdYL+4Q9iDG0nhhNAHIp4osImBgxOppSIjGXQ929E6OLgO5xgn4
DvoLod+xfLJYiF8H3USYAQOMdyJdMEpM1C9BwwYAh8S5DeGfPtNO7JElVucGDVWI4faxzMYJTLAH
NVmo4mFK88n/bz38+Wk6jmP/UNjd8RjUmaqL7xAPUUSuPsa3nMYVTQURv5ndAoh3VD40xuZdbDFy
xzua+pAxAVI+VqnqMlQDzm6dMyLtpUTIBMpueIblcGCEh4sLIHrzJwWv7xyRkqkJ05a16f/RpqD/
6NChIF/qsdOUzg7OyAFnPMQHuYAUHlDF+qzBt/F4Ss++TcgJzuatmbvSV71/3+1ZSNjKXpBESMsq
H6FhCNck1jt8dwwSdqekmnjSJQ8ITopQHYM65F2iX47lhdvqUJ8LYEt6vEzxgNMf5qVNKoXxmS1X
OjkvDfOV7RLiL4bvC98mbJVgkQWwg7bulAdIzxrBwhD2haPQHYvJ/iI0DIRDZG/L94Rl65YYzmif
dIjqVfnB/H5cwj6P9B9EIbHulQFi8HgRBsI7M5bI/AGAnW1H/RvRo0V60ZYbBaL9hb+4ZU6kk0Xi
EtXHFsuEEkJI3xwQGnFrg0YMmyREyDBYBv+RiYESDBaZtAEGSu/Kjy1++8jIZRbuxYaVPk7Fq8YA
7Ga/QKcDbUh9QP3ppXjgxECMM1cB/ADY5H/zyJIuJsDa5NSnI92k/T2f7RVxEC/YE5RV/m/7Cxwi
CXJQLCEaF5OLSUR6pnrQMPGu/PT4bQ9LWZi5Nq5GIHEJXg9ymx0dNijXzuViECGNPlDTARyN5AzT
pZsujXEppws1QjLiCHi2mB8bTvWLkoPfBTVHQ07wdug12ADScIjGNVzv4mChFIRwvjzOx3F1qUT5
Kvk3+df2QzHNEVvNlfHdHFLxAAjloMai+EDvyOnQ0a9AIoMEZXr6/9g60+Y2ma2L/iFThZj5ChKT
kOw4dmznC5U4MRIIMYnx17+rwfG9deut6sozZLag+/Q5e68d0ANEBcBMseAnMN5EwEL9g4ZlFbBQ
3KJ/tx/zw2lLkTMwR6JPkR0poHgmc3MpoJI9W+iuNnfKA780m9wtoHl/3kOBNfXoWkanze7yMhZh
R7gYHrjUkf+gbKHwU0jvcjc/x28PNIf4j/ERuUtCuPq463IaDc74jXMCGLB+4L8nsq2Ivb+5INzP
RN2p7jnu6OxBR0bHjxdvyTOangUjjUTiv61P8BshwDMT98RLKLSZvvFkoq2E47N4Ba/4iemfC8zJ
12mN9EJ3Xm9buIPfxiRqP0ZqrOveovO7lbHRT14/fUpSUKVwF15VKUhSoEp/gaWRYDBxcmtU3K1w
ZqPHGBBmFIziHaawJPh63Y9ODhCrgH9A4t0GekuYuYfM4NHLH6+kL4NHSWH7kb4UkRF+gyvPZWTH
mV7Bopx4sYJsWQQhkWQXSG9feJj/F4HKfg7/dFz4pxOaIhcxPI1zstVdZmGrCLphx1pcewZ7whfz
m1o+EVGHGOGePnunKxIbJxYQ5WdarLBG4KevrBH46dWwvy3RrbP2WH9Alq4HkXoCZQXbprms7qNo
YCidHbgMBtZHVEU0cVpBZIBvQohDj7QHCGhHOiKikqtY8lXAVNRU8FTM1IdHAUOw79HcHCraeQwF
aMFaYYFuDQEF3JTpsySG7gBkHqs8uZXALQl6zQPSIevZHSkd2oAo2NJwJhprDhjw1PCaWazuV312
10w3At2+Mt2MWQS6sdAweYzTWQOzUHZOWYzTWcBFGafPzHlhL9McxjlAbCIB5a+tOx2wj4toj6vj
3d+gEZPtgTV7Cq8NLlqXVONnBBUVztLR8ZhGnSOdedEcnS/7E9lUdeQ9dTb2ucP09wkYoNoQxITv
RiwiB1ipc2tE7gD7B6lHInrg3xZCxAgqsiQUETj9QYY00R/6xebCDKAbIyaA+D7TyHjgq1Reoq9S
AuqiJoc0d0gnJ7JYFih72jtkNq7NHUXxW65Apd+fkCR6Emr0G24pYbfKsbO4BVdBGWjN9vx4ASGZ
4tHek1tGPg4A9qvPtK8D2VFsJUlcDqAKnflor37Bd3Vi0W9ijSB0wA7hOALrzg9Q/J60xO3Gk95R
O+YX3h/s/rntiVxnJvt/r4pId1wtIUAGSQ1g1g8yCT+A8s8MwJR/dQLw7Te6QKtTdqUr4ZQFnbjh
iORo5/VhY11eHxXVy+9L/5mmmjEiw3CjR+CDyVJtUqZOkMwHfBpisMUMgsSg2rtc3B97BmAtvBC+
m0RlUoXGHfNwVAyImYW6UsPyz//fmt/3UAdoDXaocpxT96SxGf5TSYyjUDwguW8/Z2Jt43DTgM6E
sEuVPNKdsW8sMUQatUUFZyZAa8nqiEpIg7oMyjLAvdtvLvftDf6otwzSsAP35FcuLpkZaJkpJLYs
Zt3crWhwMZRUjvPQvdp/2CXmJRmAXaK/fYYD5C9W92fJqMqIXCe/CnbXElPFlwBIIV8AVoceYnLJ
WSVesKMCfNWuDN0/uFmhvKWABpqbErLgI644oaKygkzA0lFsbgiIkQU9fRJKP3QS4QaSFDquWzBf
gvoWlIlI7tZ6Xzn5lDBvKdmZ2r8gkIbZELdqtBmVe61EDiA0MVZG+O6y9HybvNz8c4fAy4N1YgKD
db43zNn1LevL64gM6zbsunrXLqtWdtdBrELh67MloI7MJdIq6JPhBAbbZojbrJkhmHSwzZrE0RlR
ifYi2SKcRzwjLzpnpM5oEurfSBLkBCv0HjDOLaO17ulhG1yixhbdTHovfBZIf2dk4rvrj5EeHxbu
Y40YsTqekuMlOaLQIke2SY64VN5IIvQxNX4U1b3RbDcu/pGhOcjN4azFBesSAw5uNVeb9jUtxh9D
OP4CvoUZw6BFtJgxSkM4MYpudyt3MvBT+u0o0i7c2oXxln/CDak7B2JMFZXva7gII9P1nOaohtnh
aIvbkAoRzkHNo0HvgoKT4uIqONK4KpDqY75ZvIKUrhgFySUZH32ypJCXEE3ycNWdB24N68WBWwNe
Wq6MCsqSJaeMi+Nqp10vjvZP+ydjOQrqyXYoPT7Ho50lYl4yEObkYjgrUkqi3E52LWCpBv+VM3nZ
EakBAdsJXif5kEuHUjpcN4e6OXSNiHNXT4dci5HBFBFfPnna87WTaujLLX4CNSJq67ExvNPNg8ko
EwTKl3+n/pAXhhkkZhaAHnj+FUohSnjkR7SxsaemQjjEt1D4MxSYo+Dvs2pC0ZD7GC7NaDHml1wQ
/Iz5x5zexadzTvvdcD9jxxEO7hsOH41MxPAKn4O+Lr1erLm5sEbhnePaT9iT3QuIHAtvFA8i26Ek
QjgRziCyI+ECjLVweG83NKgONJNpuTB7outSIJ4nhsaMR2q/Mb5g5R2c07P5luuC1prSj1hui/oD
CvybGcvgHbj4Nns4Rh0A9J2i+asBZMhchARnAUZEkhnp+d6Gp02cWxVvFLhw8bWKz9u7ppcsqTAg
OI0S7t5t8a2x6EZSD4f4mG78LYEZYl2eAtwyFyMczlFvCSZy1e3zWpyShR0bw0FdmMgAWs7R1XLq
NKwaMt5ojHsNiK49wZdU7owQ63wLSMzriFZ86nkqM9c63SctHFlPv3p0irTFGhxUXAg0kRZ4o1JE
ecfjvNCo4SOoTwz+9Cf2P/3JkKEWZIw7z9s/44OJu51fBOMqGQUE9Xh273ZPOEXUcXu03knQntT4
djpkXQzeG0LeaO5nAs1A83v9wvZuCU0TC7y3UrhH7GiZuU/GvV3uK4YrcOGAzjkEKaVa3EMIN/c6
v4Qa3UnDtCk2fcNkAelXDhQldZ7C8pCukUP9Ai5BGbxIyU7bx1A6cn+gz2gtZin8Urg5jAdO17/c
HDa1WEMmoCY9rUlLwGrgmay8GgbM3AZWZfuj72iEtvsXegZnf8QLehMSi0zzGH4T6lWAb+YWibwu
i5pNVF33dF1eQiwTj+SyLip5yX3gtroCUBChiTkYt6P4x6lzT3H1inBM4dOvw/6G3DKEAZZhuGzj
pRtA5gzvWqgKc7jzaul7q41r+jjp4VYf0HIjCyctjYF75xb78SF9wQuE7duG8bNXflrPJq1zUyxa
nGuUN+roWxuhyRHZuJzULLKB6HfyLUXuBtHbsiCPIZCVOM/4FyrNi4NFMuSX7nDaILvbW4QjG2zz
Aro9GeQaxBg5GjVGLi5NnvLR57FmQbmWL6Kvr6Defupr76QjDS55lRICVH3NEIph5gbCd6EHzA3w
XYB2IPEt18Nz/Zn4hg1fwqnoakhTTtEJ8W0VdVXUVsKFj/PCpP2MME/GuEVWjiARwP8pyLxDeM+G
qAsEUHb189Snwz4jTYdPgFkUpyg5PBArCDo7oDVhHyWAdj2Lpvkoz0dc4NZ8bOO7y7VIretIAHL5
95v+Nrt3iWIaqIOYPl5vbgYxY8ZR/xmVlgzBtRJuRV70yz3Wn6hvIz7udte/85UGosG3RPTVH/P7
V3eZLUJZ6IwbQnEWNKOMNhxUBqx8iSakXz3a8w4zVtoJMxYRNCaeeqRVvH5gyC5bSIdaFidKnKqx
Vh/63eXXWY0LNSbfviVFg6xCTo3ku46AesvCj1VDet30Ra51/M2Yaa2YYmiuLC7U2A3zv1zOFVxP
6BsgCjxfZnG3N2hFPx7W/h0W3/MRrbnL7Y1EiagzDtVwuAHCNQ4pyxLCbrgu00twVxvjoOsTNkLU
Hnbh9Ht+U+72rNESdkZSYZM/lurQq0K5kz6PJJh43PMVMHtpVKfRJnOvU0xC3AlRqQDQIhg1lj8v
7IGenjqZHQsvFa/L2ibqTYiCLjaSddBMu8b6Q0sDcVUS6EpwZYQg+drgd8CZGNDSOSH+yILe59FU
4GzRqJnvW+043O77wH60j49/If5MI3dxgkvp1XmEN5tFnPziLrnqcNBImHjyCJgcUB4l+6kR8oWG
DN8uvBCjiNbXzQ7q4N7I9814jSLQ3aKnWUY8+JfD1eTUcW3twawcBQvhSQC3r7QOlxAJKA/n3xgC
2arZhWv2apUuIOpiuggquBwPpyRCAyleM8M0RUgmFDpw9DL2zbJk7B3j3uiIsWvYnKVIL/eJFLHg
M1dqlAhdz7wp8gwRNnBr3M7W7kaB+JO0yUYICTl+WO2ERcJjYuFuUBzuzLOHwJD/f/4GOKME0Rme
U+bLYSIFwJOYTxXPNGtOWyZCJEFTZD1vvvOVgoRIPY2gdl1sSTqHOVKGZZE5Or/3nqY7yFzaj9et
jdThHYszoRRATSfMJrteQzIrUttwoWObIebSasTC1dJRMk4OeJm83PMileW+LcEDgX7ZyyWYAXyn
qAKjpNznalSqEaaxCYQRhMZ9V+3hFigqWtdtH+ttqOQgVUNdcag4kBdSdKBcuBFdJWDk6MdpUKMf
h0cOPgYppGDv9Ig/OWDP1W4NCENRgw4Vxo9+9u14xnl9zIrH+YG7G76+7fzGngn7p/I1k/G0IOqc
Ge8YO4JapSdEB5oulDu5SuGASgf8J0EqhhWcNjzMvkobIPEl5fMSoQEixmfK0Q+/Ugbvy8wXYL43
ql7NgNmjv0/5qrGfZPi1Ti+SLVqmpDWrE9IOj+r2jNAKVts+FZIovBIrtAshN9rp4pWrDPQaxiC5
R3+LSlb7jor2VvgXDICUtgSPAgLA+q8x1MXA45nYXDtfIuPsF03Zasc03bviviZ+dnKYvVEO/FcL
VMPcS/LZxh88wMkb/5QHsuVfGJrg98U5xP39mw1Qdv4PQHW9ceULQxVN12lbh3fy+Txk6pk9kxiU
izcc0ssuAceAaQrsC5kCw06zoBYj4UHDC7DTY+momq7OgoorTgHRE+SAiJGmp9SiUGR9mTtRZIJ+
Im2aiWhhHKTwFFVoWF9QGSX0ulyQRZkd64NIuTXzI4y2k4vQlygu1m6MBg+NyMedJSmFZWR8otYv
siZGh+x18DK+UN+Sme3cVb26seobkHNauQM9M02g57Cngq2HPUd2ESZhOP4g9Rbg6lfFgeZ9berz
Aa7INT49jZbOq/Qjo/XloxN0ZyVQusCK58fXqXbpbEiooxdeKqTflZe6pmSU0Nrd6deA7Qm5DDEt
HD6M7xZbXGe7jPNZNJLgXjLhV3sR5D0/qdvstQXLbXKFBcUtVoGSjNbRordCcsWnsn4war2TB0hA
6JhtkHo0CpfeUHciXCNoTwFYNAs8oMikXNvL5LPQGEJ7yHAbvvhpaw0ORR5KDYq81KHlS6XXZf+p
9CjzWIxj1koPKSE+ebJEZwdtDKOQ2fRObLvGjsdTp2Zh+0AiYgsvAA88AlGWVAsJK0aJPOa2uE4A
1QWKVL9mLSTWnx1qzGGLqrv6AFqNtwDrs25sEb1NggJZ/TM/w4cMw/zbEwN5w1EUfwQm1fvjv0YU
kjKkZ7ginDV6qEF39y+KW2tEM7fURT/3mvpZ78xeSbwM4zomaLpnOu2Piy36j3Sc4FgL0mbPddwK
rlawwSXGfHGROum2TzsMrb3w3TjdC3YDvAaYlvAa0FAR5BEOd/OBiArsJWu02S1F7OmPo1/+hqhe
A45TRVDFiSdT8r9tVRBpqMH/CcJpv2BIYKTNXHuJy0J1iLEdozzcMSBsxnOVbomLyWyIHswOA7MO
1O9YmUXDWzUC6C3Qu34agFsFDOQUIqjeMJUWLBdUtiyMAh6nIUehTXycIaSu1bsID+SPjmFxFJgQ
fhILTAg/Dz72+M58X7julxE/9JdLnE2kye4JCNy8G+CvjH1hgAuL65tYmSryyCBxUuf2alyfDimX
FDU21fhq4zK2b+7mHngI6IG2FTYQYz6cwI5MR9qDh/oDVtqlwZzkDJPIF91oNCWgd/4gQor8KG0W
ik2ckcksbJHnxRlZyDC9SYciRcXl0kavam1XFeDiXmhr07DbdGFbhGgDsmeQOVX6icyB5rcic2Db
g4fhBkhW1bT9+kU4laAEjm97RAb5i7lFx0+wGcsiePVNSWFJuStDDwrgBtEl/Z9QxYDI2LYNz22Y
tyEexBNTvIhEa1mN2+ZgqPGvfNrfMHDQmzH3p2A3/qq4042XgLLiArYS+ddC72o2wY1TqyStaHsR
VD3MvX3hkF7BoTRzACJmv3noy2wKHxFvwGhNaLscNMB0YHhrkeLw4hbtvbxI0NH/8l1c3fj/q0qH
WU0vRME5BzAlK53udFstUYk5GIL3hidJvJVtuluBBHn7CSTA0rQCCWaa+2Bu2IM9nSELz1EjEqY0
Eea3oZTHzqJsZ3O7YYaN8nCJ18UgysIpaprCJorupnaptTCd06Jvgxuf6CUY5UCht3WBW+9btv+r
Inmy9xssLvShT2R3eqyiApOcYQJENXcLzU1QgJ4+C72gglKOWS5vCYRzv0i8akZIwOtLMluAzdLE
vUEtXkeb0s239N0mcDPDjs4fizkM6R1ldV9XQKKPnXxMGNmmx7QVuY2bH8SUc4RiLi0tlEvij4q5
FC0XvtIbTWqKw0yX7W7C3JagsGHY/IH0cDPt53RvUE8yNnIILMpglTF1kHcEFo3nXV3ueoI82M4o
j+WtjhoMDJPKDJ3SwZtc8zsvN2JE6j2+XW+hDFy4hcpR9beiOVQGabWl/0cXS+FRA1bG29fFM4El
2KAvoo16gSXlVuDM8MkXxAbTK9xaDj1FFZPz7EF0YZGNtxJdzOiuuCaX9Jxy7BK+rWMelwQ39AkQ
KNtRviUUO/+XiI0omIX0jiVKh5oJrdP6Pc7Lewu1ITn2hYgRM8lCpxCGExyMTThk4aYJhSTwWxW/
SoSNaIJHBU8Rgr0pxoS4abfXx+uSmJlMIjGz7SOziDIlnEIVzvU5SJEM7+hSgrUDdt3gsj0HPcoq
nffHVdnNImkTdZNn3d9Z1XS1LAtIR4G1k0gg+J3YXR4f2QVgP3r9/ms8CquNJbImAmoIQhyvxA4B
rU0DcMao1u1K8GoTWfBq5avwdwydsHhABKIguUWI4JUnCgkDkjnjITRJy0KB3IJkA80kiBISIho9
EuElUmh04ciVy8SVR0wqppX35rfGOcAFmvkp3Xv2e5G8g0C4EYqRLfIJFuWJigWVUSdRCE9Sojl+
97ZWMpzKtFdvl+2DhYmXB2shjKxvM4csDgcQzjEXLAoczNs+2qWZgbJf9X4Ovefk/5xcmXAz8Zgx
2qPZwUJ0wTiPNSwZBpAnbhCTSBdAOhRuEamtOjWkagzlsN1jvof+YxF48RlMWZsimJIZKGOidQY6
cbcgbH0TTniWH6uHTUhTjhgLLnOd+wfBERY9pO5XkYfUQgBk7DaJexFLw0xCYYG4GyPP7iSBSRNO
D443LoHqH+l2wL/U8mWVYMUJ91LDaVmL0IQSN34S9cM+y2JtSX2+1IcKiHSxnUgsQYQdnp4O+1OI
9K34OCcPzSsKOK5ftCdYXL9oB7EK/MjLokdBR+hCZ8Zl5Mngc/iYqQ94LAXe4ASGAn5NSdvkMNjH
/KFIaQhFShet2z7QxuHk72632E4P8y1Wb/HbbLnND/bHkQPEw15Ip7qDyrU5bE6izU8PcG3z27QB
q72W7m01ypNQvoVwLkHygutL/CTh5uOXpr9mUw4V8PGwOkeykxNxb0Xnbn9R920aq1UM3FfGMb8d
h8NgHOb82OfHiYC8Uu03anfGrIvaREib/K8MReUv7nD2BY32NST5SkgnCIYyui1ZekJDoW8lxBXJ
ttW3AClqfWuCsQBvIVLLuBwJBdqFfCKGcYjQFgUEIgjegD7skdcT0Yy/DDrfb5NGK5Tav2NGjhWj
xeDWB2SgQHxBtYS94mIJe8WJ5gT+WMbuyJ8cbBYszBUfSL4uBzSrNFUVlO0mkW9xwVyEMXzFX34P
USvpIkJJEPoPdpVUTcXf1gobcIRoELmgVjsMs1OCY+MPsi1GHKi6pre6+IVWpxw4hx9reuQQbQKF
VgN6Am0AWnCglVjeFwmq0ftTdX+Sj+YrR01qIJanpRcYy2KwBGOdYp7TyJdxH+f7U76XsPjku7uL
3m1O+YQjlWOWMdLAl4kWNM91kTF8RPsGJUzx7krb0tXNhiqye8OFxUQTQo4S6nYAFPq8QKGNvydx
9UBZzO1jDcglHVfK3YKbGE0Z34LPmnga/kUXsOZ0CpUxlEdwtMuM+gxdyFmFBVzj+8XRCOhpNeVt
kR30ffDNRt8v0IRwCZue8da3tBIYWaP8rLz4afR5YYhv9uCAkZepVzfr4bFs898aCEPTmaV39Q9t
9mHxRdJgp4VLjx1Z5+V16Yvw9jNlRJvKq0/vVrz9izw1x9pRiw4ibxqnJN1DXs4DRECqvWsfWrIb
wLRNSlEG1r9P9FlE5l2ANpFb5+xz/6DYYWO8/rt9IEMa3eqjiOms6TAPkcmRK4W29/xAIqpMwwGp
Fps38Q1JUEj45zzO9qAwAoyzNTo4R+6cCtbHYbqvEbkw2N1tuOVQaMPyxFIDetTZoGpahlhc5rnI
M8TiIi9gF+R1ClgPY1YRPY0guluip69yKFuhYoXVJerlMLFEVuzdxhx669LQyiOQRDIig4w//H5j
tGF/HyNG/xVhUgB5nIHRBj9q3mLLAjCAIRn4zegPI4AIX38czLj5jcqIo4cfU/2GpnOQbM+2MYTB
aqKMdxiorDfPAWTFduq2G+Mw6MdWP5b6MdcFQr3P7hkUsGHHJYnUU1xbMW6ZxDfzWGbzB4MVEEeM
bxnlOtblVbZOwjNZxOQ4dseFHsNESmQ8b7ClpDJCqtA4uzQ4fow8DMTTa+55cjeKS8SioMsiXvfp
MtTt9+pZ3rjTS2W436vDqqRhSn7V0DYQwhKYqVjMyhFEbrA+6j7dRmZjKl+EhXKGn7QhQpfGRY51
hwQTGpA8oYsv1uyEL/aMoBsqOE6R1mHkf3vrAAK/2kHy1w66KGVYSJQKlBVygE4+1Wtx8tehIdWX
vC3/wBDrcM+0AhGG+QXnS3dGleayKnJBele+iVk21g5W//P27fw+AQmpt98j/W93c1siAZcJ4mU3
HtzoBM6Da50kVkKrcRCRb0y3mVAySq04nN0Z4aZbEKoHp5jUI375yb04OEYzPd+kHf2FkdBT9DYe
YD36u9qyILVLApiMID77L2ByU/vkBlO/AMOq6fDwY8Oug8AMktL3HD51MEMXqCGMJBB8CLdFwo0E
VTLCjMVrgTCOhRYfIT7COLRoaNvQ4kMS4/nseDJRe98+0Re0pSl3KpRKS7oqnTkzFQfw+J6F8ztv
er2UxOsxTK2CBulg3hNprywLmx9Ly0KIOjatsTxkcW9cb/qVFWBqqg2njzHXkwmCW0pBbFyz5XvV
M65s6Osy4PUtPAc8uu3WuoUWHzUjmdxFSdM5syo8KSvkJfs3sjFechRw0I45DH+Pfy0ZZ4WvNJ8h
tBwACRFXlfc90cKRufKCUcadNAVnnDglTO7AlKCg7k6Esk9xS7AcqLR7SyDoI8a61HI1XN8CA34f
td5dcsuUy3Q6E8p3cwwk9HQi/nX8v5r+OkZCtKIPXCpXaagqu49JjLzJyX6XvPCCRsWXHkKgoD8M
D03BnB0Z5jZlU0132IjIQsMAxw2zjG/JXpLd6gUQ2tdUkKulBXM9I2EGu7iDfzqGb0VvSN/Zv8Zv
PIP/jUk5Nd4jRTZS2BoPen+wHmhG2KafNYFpCBo62vtu5nMD+hRBQ09BoCdR/nnAXrg1HE5P5HQh
BSM8y6JvQAozEjNiimYRnrXSI0BHAJAAf4YnjoEbVvcE3384AgfCqQh+xTn94R8AlAwJc+QOXw0x
AfjkKF5vIq4WK+MXxQCQAU2n5g9tPFr7UF3UbQITMITd4RSBZnPjcy9keKeM2bYZxSiP6dLIw7vF
4vOhkacNosmKlpGPV3GtfH8GAlm6r72NFXanlRGzdzTcnFk2cxgi9dDVcumgoQRB+Oy3kcCS/JA7
mrEi941qmeTfzN2ycVh68Cwv28bVdCP3+3xwuVXhPM+8XN2dam8YxEpsD2y80fhaQ8QL4Ye+PqHv
woMsMlOqQ5mzF4WGFmpMeAmAIGCW4wPENxtrSNOcjnk/cit0kGu+skcNqPxTchXJ1dmeTCqHHfxs
Fght6KWgpvTWM5FJzkS+swPyzQC4ikQpnRb1bp3d6S5jb5J+CDu68XWURdLRGmyNnKKunLu8rWQt
G/nSQZE+dceE0iBsZIdBNURmm+vclnOOf5ac6/jBf0PTwMhFHuCU7ZlSmTdyJw+Zfki6Q09yIk04
mkYOUNu9ct5fELOqQu89dYFZBLXqvE9/eO5J5EGijGCVL0n8KOFuiMmzWM30Z05WtEcBIv9ZJ9ol
WksBTNbR/+x2X0Q3bEer84ijmOkhkA/09wiEMt985A/FWJxNdU1iJ4xdQlhX7mj7pDQHW0d7QjLj
KJi4cq8euVT4GZSvxpse3v8SdorBjuoPFdvz+QBZu3U3sE/wnfIcFSKfNQHngEp7x3FDXF4RNpDG
yZyUnPERghKq/XUhwVm1+yhx+6gJwAIUy4WXVlMKtKl1qJQyksJBArChiP2BLxL7A+H0JqK3JZ8e
FTcUDK/E+/GdXBr2q1MhvgtzebH4ywlX7Rsvn0S4qqR5FkMQLm4uf7pfmEm+fk2DpjJuZeZWhNvg
SYNoDHZ5Zx/oziNI4oD6kUJlrIXlHI8Zq37vI3rP/KZAFKxRrEnyGJgYyPOZFF34kyB6PYzl0boH
xcfbig3+BZw4X+EFYu4rT8x6uLmvl3du7lPHY7II1e3nzS2itifVh/boERgc5EXytFPG5VxPgafE
13cqVP4D1ctniYqDisX9kTW+Wz+pUWeIJtEr9SqXSf6dU+x/LpMMvLlPrldJ1LP5r37LDS3qXPnn
l8/8i+N9nnasga8SF/DcO128iZ2UnubP/p07K7/f+ttQGa+/DV1dLqz8HqyEPy1fryac5nDIo4zS
8hY1N5E5MYITlXjGwx6QW9RL0ShFCGuHHVC+S3WfycerfGzk47k+GhsMM4f8fLC6GBCgGPiUYcXR
xhlIKrTCC8oFEwTQ3sZfAVmzJbxlX0EzWEa8Fa+SRFqR0+4ZEGI+YUAIzGaFOsB1AOpAuoS5QB2w
wKGuERocrkDSaY/kkirMbv0SQyHBiO8KEixAElfo5MnfLYPEFogI0zy0bqYIGbFaZ3zIGA1JPj2D
3CFcyIV6rNVeoXl54SOnem2IBi5229yhzYBB7MZnYeCY3N1e+ajthkNth/FOrbf77Y0qfrHkAdUB
H2HwDlD3xIP7o/FAzyo/Zd965r7C4r5CQ4GH4TyIh4Ery/osnGmxLPeVqdihoPwc2k7u6zY5mBKK
Vy87bbmr0RDigEHUje9c4K6/WNeQUG94GlDPIN8O9uXbAF952mb0j3k9vz0/ixmcyFrlXGC3Ztl0
8Eo3IkWOIRxYeNLekEJiDuPKzkVcwjAPlUTk0qz90SyyUNAqGMzJ4qVNutrQDP3TqYZevZoIEAwG
3e9wBzP+xkpPBNSCEDYf3G/mA1W2oB0w5sHVx2QJuwp2TIKP2BTtrcFrv0iv6L53zh+oLgGq3KA/
k+u8hz+UnOOxjRNYvg2CWZYQsZx07w2pCtQiyK8ZOWMb/y41y15N2xkr2u8TyullNEbnMVSxc4qZ
5qwIYAEzTThAGwRTfGwM8HeTA0gMMzRFH5wRqjsNXJtISLHTyLqGtRYiqCE8AxEusx7G2PMWoWKL
sJSYAeJbNs5d3Y/F2CQ01q6eOsczS3JBCP6lEXJCNArnnuTXBc7ZLHBOeiEt8bEeBmW6IbRC0pyc
yWEi5Si6kNu+WJhsA5UMMBzSBzaNf6mCrAoU/qgoAjVs6yjWILiIxK6UHKdv2fcCAB8/Eb9lhOOl
Xxwv1mp64WbHBXARrXB+Ilmxlm+5BGpvKnI+MphgUKANXpQidD6AhCETMRCMd/HQxTSzLVbtFo8Y
F1CBUObALP8gyYgJzorZUC1ft/wVZpkhwKe4Fu2Qojpu5mOZHIfqKM1HNo9ZOiT8z+bgaZtDej40
Wmx0MWBSrSJEwO2f9N6p8V7+05uXgKrIPjtTx+0mSl2VuBmxcphxg1erjCYd+0W6ObkqbqymzWDC
R0TPlNSYgF6KxZRUJSweankXTWLMhG+VjZaGHcoisd1SRjLYwC9AAkvr8eee5yMMzgnTING/SP6Z
KAvBLEnp0DSshaZRN7veFkUWq1K9afAQGq80DebcqLFJCbkeTK7SOSbl4xngiX6s9KMCDeWQw3bq
jrTvSVVpOpwzjkG0SOV9k+m6Y+i0xCoy+qH0H7zzQMSvU98TGmjNsV6h1XJy81B+zym+xNvKosVU
3I8lb/muXV5YwiwJbhGXGtpH3A1/DAuwTIdgZodvEMsIKm87PuKoK1ymQorTK37di8jeCuE/85dl
7ALC3SB9MCUnY8cXocTMdd5l9tb+SwMZd+wSN7mZfcsQtnea8HjeaTNextA+RfopAhtsTxjyvObZ
eDHKUCtDcwj1IQQjPLGrwLCSg/SJEY3pNnywwq65xufYF+EVbZZVmai0tw3t6NK5G9Ku0xSVeGsc
ICQA0j9HLV3dJ/O9VmFbFRniqSwQohz5yXQ8o6gu7yGG3vXdLEv5SPuKbiUPCYQwHhJteU5wWti6
z5ahY6KCMlgGaBwyi/k5r+eJOIJaXGS5znKLxa2Fu8quOP93bGQsxojrXqaHe84Ac5dvBLEKAN0a
pc2BdB1cDY8/xqpHkq3KvR2DBEMFQ9Prq+91e6Pt3RLpiGAxAaPNX/tD1nbWhT0LUW3U3UT0vHyL
eg5qJZoVwaDjIzX5z90dfEFtlizKRyQPglqdiiCDtPQoK2ESM01EmZ36/Wuqe1bhc8IYOqqZijv2
skjsgCtID7YSC4XVBVwb1zvK0XJXMxbF4u5Jf9dikfqI6/w/IJSGetK5y9JEHrJEHIhozKSASCtu
prFixm0ZU/2ORCh7qNTWpFyYhoTAMIXBE2kguSA5bLMXQGV2ICTL5fb6wtjD5Fa6+GqZfDDzYPIx
P0JXfpr5l38kUHTkkIgQkY/fxm/2MypUgSL6GpJgp2TB5eCG27vTw8y5Bz5u9HJG5Def3fz044GE
OgNRnJjmYE7UaaW8QrDysEZeMpJWXJ/voJ3HX3tR9iCF7xmILyHDPLIAxOCGnSzmCIQ+Zd95dgAs
RV/xuRJUYqKUVccCG3vy+wcFcRHj3BGYv9czr9w4mDzgxto8TR4su6RC4rVFUM+zrHoajQSM4LDq
uL/91+PKtoYtCNE0gQEYxlc5KAcyEDgRwUSeONS/w2kILs/K5aCb8YZeH/d42F+0bMu4oivGw8u3
D9nSCrME6h8JT7/xit884O0eSDQCH7iS6PttGrOfzzndWwhFHNtcRbNDkx0JhEnyQ81VKdi8iR7x
CxjJWniN+RWhGFGn/CnxLR5sUo9qn2Q9pIBys+e1sGN+EUkWENHOVR55V0jq+8GvU6GH3lGbnAFS
OnZMjYcMe2WCgQVbbSgqvTECDihulvEQ1RY9Yh0y0yLmXastKuG1DK4/NB8xA9miNI0m9yNTPB18
ieVplvcl8rAJnSsw0O6BfQk5VbJM+IkOWSf8oxy+AQ05uU2xHQhOqdjSj6fHO0U5V9L5TLceHusA
r3FZ1g+N9ptj/WiQAg7BWQuojvl4YOJKD8p3NDI8Ti/qTx6B1QYR3411ZreaWoy78AoaiDf4r34l
nzMADviQqJgL3u5mJc0Gw4acq+Xanise80khBKh2JxrOj1zYej4sskKXUb+GIokbDeKQaauCF8MN
iOUJn4/kMI4u0Cu4NB3pri7HcKpFWhFVjJUuobUJrNSTP3JYzz9IL/8pfQfeKdn3WXK/wec4wUO8
n+UHcOIoaUhZluSHs3xfyve1fH+Wjlm7VfkhzuUW4LdDgYPkhrWSuZFxTEu+LXJoFl5KRcwlW8Vn
JHntabV6sDIuwmfJdzcE5IC4oIHrG+xfLGbGqOMpRcz9fsZnYkTNGJ3SiCfs0guqIdOFBo4abz2+
DISfmZCInkVUBKNFdlpcTDw+XN0YMFLzr/MFKvVt8X1muLQcpfJLTwk2hLg0wc5eRhIOt9no4MVg
cc1hYddMue+4uNXQJXfircMqBPgivU82bl95fc1tZUubBZQDTUCLPiB+vmVRQ5+QcqWAYj79XCRy
aJSYqLN77DI7UuHUydFeJaot8P7zLgfBSSYMpK1ZpMPBQCC9IrO23dmZP8DXWU6sDDwLvOAfcMDP
uHhKB9nhebl3cx3W0X/dVXPZSIVKHwYcAZ6gbkdrC01CyjY/CUECa/wOQ+ArhKEXOQz7UxmXL1zr
Jo/5+jCRhI5Skfu5WO+I/asP+Fokj8F4uO3uxq7tLpZktTskGwysSft6IQmTvMRrTM7o2b3w2Rzv
2uY2XGYJuyhwRc4BgCpGSI7cjtm8ISjNiK0RY2sDwS9omzyFG8WyRMnKQbvM6+Bq8WxveLxl13Zn
LD2/5QfjibwyNv/TC6IYs2T87aDGrgJTC7Q0VNJwSkMD0sYQytT8WtiWFOZn4EHK7qKAbdrRy04p
rSjI/mGjV1P16qs+/w0h9oLrZSUoQ8+e9EiVkCp76617ZitANclsGfGnJXKY2pleb5AexSb1kyeE
fN5p1yY79L1EEx2JDh/0Q6sfrv2B6PDKjA0ux2SVQT1xMOOwVokZ22lZ+6SvkLFOiSHFibsnPIPg
q26JS1HPPsFXyLHRYpMO+MZmqWFUWgIu2UQ3fyAqmpQjS6wW0GeUbUjZELcJ0S6XcCjj4JMZ52yg
vDiIeohzQ7qA2SUY05Aq8xQpgJ9F0vIKLR9zcH5HGZP8zwucdiiK7e6CXWuzvXyM+j7NYrpC2n0G
y1aJRzxxER6DSj7o5dEuj/5dfak6XZZut907/ExOarGWPlUa145S0MANZyLA7cCEe+Zav/CeVsih
GUsdiHOploXquf5A12WY2NDEX30imvUp4K/CNJCZo/2H2DREIxIXTRUim1O+8BWzB5HHngLPcLXj
+lOnR6hAHgcWLwtVpChBP6ZXQkVWbMi8ZDqRsdI7Jnbf/xjdGLpQmDNKwiL8mATmMzIQ1kA/gE4V
zpKFRfd/hJ1Zc9tW2q3/SldfB3UwEcNX5zsXmAcOkiwrlm9YHmSABEgCxIxff54NOK7EScVVu5V2
7Hbb4h7fd61nmR+5LBXb3871vWmqG5el04TTUcTUwbDgamnTvnxPIXOi+JolkvYdSg5DEe4oyDiE
rWXrEDNM5gT3uzsq9jW46iFD9kr5U9YFN4DeCk09eit0WKrP1Wc6f/RXZm5kroziuQyHOexmeEDO
yQkU5wgpBjEAHX2OmaWpPy9IBDr66jJo6tu0EGnn8/WN7gwOrsvuTog4xjX+3hmhnDFo3QGzF15o
dPJQFT43NY06d8DEQmyIHs96nJEiMsStHhOZfdVJFY5nxCQEyPzOn7jVcMgK+Y1NtNtXWkK0LCe0
amxJaPVuJP+QZ+EV7ttnq4bGLOKNM1MM/uz8DRZW/bl14fG2PACpTxhk0zhBfBJtS3qXVTS8oYni
Lk9P9w258/nM2e9f36F9lwVxlAuGvJhcT2d3fLBxljukt+ZbxF03bu4/CEQ0qTlLXjbPqOdpJHY+
sOW+csoPyFHoW0M3BEe0hgGTB0wYcH5yspfLNyyx8+KKZc6i1G+WQWTczC3/6P/gKCkfjEnkzOVo
VRGQd2GH7ptWsRJKVpgTzGiHKFkZON/JiGG0dojn/bKHPnAEVarhmkt4wo9dUigA+ePyQX7C84bI
hpoYaCSSmGAigSEviOrBMy1sy6clPK6VRH5cjooSZLsIYuot7p1R9km6+2kniSemYvnrAUk/q7d4
FIvMYlpmxwqwSDLP5BK5hFUUrlwnU00oUUK6ulakhNGzZ/TYH48vOlHNVCyWQYhMNSVXePTksUKq
bcjc8rB4E3ZAbMCa/Uf1hU2KIbFD7OrPaENOzO+b9w0op9NTBqPit2dHLyA/B8YoyCFUgem0KxTN
/+i0o5e/LpJ59PIMZJxIkVRHASHq7bE8gXmtVCIQElDfjUSvP1HURF4o3/YC+q7R72iJSXHk4sJi
U9EORmRInI7hq+tmr/LFrZ5MSOavJFxclrGaRflKawOzKF9xitLgwCyKU1SMzB3e0d997+17ssXs
0Jb8mdt2OOObph/Fhix0kLMRMNrGqZ4ygo2PIWAe8xaeTUQiAZK4346y2dt6VxGJ7KHRQaCzASC9
cDSsTmh0GH1BbYr4E7h8PdlRKnmZboVq7BZOeZjJ6BODvuXlGNxl3/zk7qF1vv52Odu3i1bTmSd7
HHDJ+0tIcco0kiNI4SrJhf7PKNJNK7Lbp2rbVWDDQcEIHYAybcdp208iWF29bSHymJh5rGf8SpiV
uBEwaF0yMCv1lRiYlUyaiVh5bMG04bqK+AbzCbou9HBHsou8aSNehTwJGZz3PPUQw4Gm4qhX9jw+
50UDwbWBvdDER6TFtIdqtpqzWyHwKR6JEYaAfMqwpvm8KYhYRbs+YV/1OK1H0WJe6/MIL390mdea
EXI4eLKQshtRNSrhOzaicHR8NOgpbASxTStx2Yn0mSvXtyWAhmvufeMTQFOTI7fxR/478M7WH5hB
UFNV7yM8aIpr3RIqJ6keFhvi5PrGG4Fmwso8iaF/sgmAca7XgDt5Ts2fmU7liQt2I3ZyxQA4F2Wn
6JjFxRitOR0tvWV/eKMKiRaLMRE4tMix0GKtBci1BokQi549Qqwc+SEhBQEVATpVdBuZW7RreAnb
GK1WMi4ydRQ6JwqyBy6NaPGzbzlwL1T8pXsmkprE+MzFQX9S/Yqb0ytpUlie7x+heGS81OMT6Moi
pElJ88EFQ0fjAGg7bzES/njmqgGF5sYOanzQVPJAtU/hFJWPcyEsxfzEdW9TUpT3sryXSP9Rd/fT
7txvJ8wWLksDCu6xF6tDfoYgVZpAPYKR1/sxQC3aNaHB0cBGtdSq+NPwZ6DgCT6gSM9aWmdbtwiQ
xs2GS+Qy8idud1UwqqI+R5UOKBsDJAWDd1zJHxb0OsxZ3nQpYlggd+u/IFzPKHee++OBqdDww9PH
rQ3e3+BsXkvX2t9UmLPxnffFEA+UmkGyUcagZK3+EQxP/Zg52LkTjSO8qIZwTXDJQrX0/ZaFOpsB
aKooST90mDA42YY0x67yDg/8b5l8HyfVJlUao9kPocePdAku1qyTxmYbiJSj08cln5fLAxbXClEi
WFYaSi1xnVH+d0dAC2n5hhxhA58WCd/sKboXEU+7AjXYlLU/BsADBS/1WejoqTHxtcf9DyyTpCbO
WuRUTx0pFJ9LigjX75Kvjiog1RTnFtHIczF1tUfws26DEF4Tes4SaHYNZC+R7CQ/0psKJO5tuV/S
pP9T3ML4iRfSV+K9rW6nd7vrKEBbHcQs0z9/ZrOYHpAqkOqZk1lClkAhbFdrMQjnle5kog4smpbj
EYO1T9MyK4ko+d58wESLg5aaHC/1dr7VNuFjsInWDdCG1epPlPfnbT5v28tusLbVZXe+7G5vGkfZ
22nkwoiV6oZ6pjtYmaCyNBAhmliW4zNi8U/te3z/VxYQouI3InPX1FyenSqEqMX8j/N/gi2Fw5SL
DAcfUGEepazgN0rTgFH+KGbgxGOu4ViBQ8FdFqHZBnsItY0LsU+7gUyHed/dvf/+5//8v//7Zfyf
7O32cCun7Hb9z7W7PNxO17b53/+qsvnf/1Trv4+//u9/Tc3SdFNRLH2zsXVTNXSNn//y6el0zfjl
ym9ntZpPeaWY3j2QP3K/SFO2D88+iQvHaFJbjnB513xr7wGUEx1g94vUhrQQcH1g+ZiKqGoinB7A
fHY3h32UCK91+/y4u+w/IhcQt53RDhUuQn8olxGUHXaAjaEaBwfYpxUwUriZJ++Kblf2ZhmjCQ2f
/hwYqHyGwFL5REUUxGrfdJ7xUKGIqgVhNmoXLmh5i3S4WiOYNe7QKAe4g3L7RJMEinkmJkZ2w+eO
shvYeQHGLSZBxcVotRqsiJjmKn2NRpxpFfcoIRpHMS7ZPlFBvXvS/SMxqLyiAZz5zvaKkf2425aX
kCgZcmREhIyrbRzfwRhnvSOEw5r2t9vhOh/IzWivYX8NkfErV+rWwe2IfBw+q8iMbSBGbM9WetaR
wcfy82D43Z3AQvb7oCDhg8PCCG/QaWkai76EdT7IC+X1Aui13UN1JcHY3H5TlysdwVNobVeOOdBO
pLX5Wz8mj+xg3uP6XuSl2FIpJs9ZsCHgQG86FCORufUi3pxARvHg643z79NMU4xfTDP9r9OsUc/K
aZhlevIQGHiyf+kSWr8pNv+ceNDjG7OtR9NH0GEdMefAU3XM/puYeRpiirvgea6UHaZgMznFC+0s
JmKtiHEDUMyLHQ4lTjAujY0YzEtoU0xNil2wtzvafJI44lEbMUEpYMnujvhFZicIKiboRRVzFKE9
BS0GGnvUj8jsGyNgvrZxcP3KlC3KmMO+fK2+BkH9BLqX2BfD8rRGzOANFbQTRVeXecyoe++E5oHi
jCQmdPsOyaLPG4553S5Tm/gTmooSdT4xxacinO1gXCZ6ew8ZA5knqh+fPnZ4NJYmB4ZBeHQYBpn1
KxAXYCJzH/3fILzmYgXgqET0DVCKWsTyKFtXw8D+HmWJueCgV5PhdA4ZCHTwr0NaZBHgXsdFQkd+
8VJk6C9XLwUsJboBi5fCMISXgqwMFoddB7gJkdFC3Hrkmf+HCISVwlCB/sO4e+ds2crAByuPtGEJ
Rc3MKCfvkTwwuInfrHf0jFkxLYKPaZ/RgrwdmmXp4E9i9VBao8DGGhoyHsDhjAY7C9UMZbJYTKiY
SMtbA/NQMbGkUC+RoIuIRt82mOKs1KRbmaUb0ttbordd+bmEi4mv5yaW2n0Uq83gZTkEgPbPJa+D
4Eoc3MwHD4k2qmHkWOCW28L7gTOnO8hCBLrMWrx2Arp8AzB/Pow6qqf9eN7Xn6lZnsRiFClwJxHe
y4DfolJsp49i0srkUkH22h0o1GeWJ/KsxYS9Rqogw2bgxII3KtapteQeTBSNdVJmhIGaNbvxXqiB
DNzJEDWbdBlpRPGsldJ/X7yKbv198VqKvrEUVVF13TB/OiPmujCmugCKjsODyj2lV+quxIUUV9Bb
qV3tdJQQH7iRT0cfbUtFoXmxdpZUfye/80EIkuFBVyRqmwiYOIsNYhil48nHqo6/JO+TtsVfEg0a
nUleSSE8giYsToibIgsq9xCXS3odjfebi3WWZcAayIZIPqedvm/uH8mDJTX2MiZ3LaYNFZt62BFe
wezu4Bc/NGMCHtc4CtgzBr2ee+YYXNqQqds1yZVo12Zb1DvM2mDq2m2BI1DbDtAotK1RbCHBzDj2
A7fb4jY1RWoiRdwKXv7otYRJL1QYHpDru1HuxYtxfSuCFCLyPheujpuVTNm2mbfqZdcClBp2cIEw
EsCogk6FH4IrmpBY7K/nPQzoEZojVzAYP0Tb4UqFGU0d8c7fqeaFLJA4qG24i6G9/9Xn/Q93AktV
FNneGKqpGZby1836XEsXU7+OFm+QoJP5DCMDkUeNsCOa71G/GMN6kGyHbj6Mx4M1H+7VYUZvlO1H
yFYzlxfxIjLwWaOePhGZ7mKgxjfd4CH1MacUNl4+cbArEICW/Y5nTJt2ajpL6ZhiibZQIIGXOKca
D0LiPwpeo/yl4QlQ6TRp8L7jLXj8ymVxOKVYLUTcylGKzUusqQAbEgs+p2hHwnKlL0MUA/1HB7jV
qq6mRUg3lOc9nzsB8OqWCqd5oy8tKF5gU+gpLlSJAfzjJfl0I6mjxLiDySwUnXSxdTQa7jOxY0g0
FxaAP2woGx9QcMc7VoRecrzAydhpxd7o9hI4lEPeHYozURQc2VF7fih10YfTuPRuEst4REVqD0JC
CgYjfcFijCuW0i8RHPci+BB17AAiPgR+99svPm/rHz5vW9MsPm+ZVa79vL6bXB0k2+Za/mL0H6mG
Qc8n5QM9FQUwKraUviBU9I2f2s8U2bGnn0L4DpAdXtL6AgE4rOXwjm0heTG7uD+S9yfUXhzj8IGV
JpmHVA+JPL04O4rnq1MSTXh28dgpCvg2WYgDnETlFsRNR5JgOFItFshDqXMV7toFEWhR1Ub3Y6jk
IVIBbimk3Rxx2IbTCNE2nuukmBPaVWROFPt6s1fOB0vfy7qgDYOdp2F1jRq4wqQNKIGDG+Ls07uM
pAWJq+mo5V9jft08bjW4vRJY8fCt0kPSJtZnBw8OWs+Qqhw4u5x9hXWYn5ouup7iXn7EFAi+Edyp
Swdj0Si6Gb1qQyTT+85kQMNORtBDA5N6a6lb4DZWvdM/zFQyJRFHJ5QddizbcUZ0aRtRBc/Jx2DX
iIiNmLoUKQkikq7fR++UTCgyOvBbefLuXcPV8ByckzkjZ0tI1dtBiKI6BrmevOcp24CUBTDT+8qi
fkD6gE9ajRQplPkmysG/zyZD2fz9tPjLbPrpqmcO421ob2I2peXx4xWlHuo8wXxHpse0qijSI9vN
fIJjmAsfaBhD5roQdk2LGozDKbLKEPAikjoQfpfI0kIdm7AcFudoAnx8irM57k2iUZA7L3MLeEeo
h96O341N6ocHd/6SE2F9RyIfnDZinuVgBphnmwC2JbOtXgZzDrDlcA1HbhRALtGJojUnwjyB4Q14
E3M8U3AqYhgqmhUxETNFzMXB8m5PRzXUYB7eaBZB2jQM5ybSIkMm580M5DI0Znh+oUT9gpgUfP9j
rMCGOiXPBb1itBLYZBBKgiD/8JLKzSfYVxWy2zG4f6E4g9gebJHT0BxrBexV/rjJ3vNC0zQR0NYv
2ZuAK6kANzkIamSyQpaPJr9ZNPm2KdSiR0XI8qVjcl4oMiBk2jG9zO4VTQ+P0u8RMqAA5mKrFFsI
oYOZVljvqvSepSbRut0P62dgg0enRkvMA0FLPju85OD8uaC1QmhleYjtcUnrpFNinulp7XnGG741
9b1FNpEqBrV/ap2iA0BkHvvlYknssLKVzgrkba1Ixl0OPqCJwJsODAPpfjFjk0awB8JbeJBqFE4G
lnT/3Ik26Ew1f3FnX3CiUHLB4pyj0DAykhLj3IjlObmV6ZVVVITxAR8jmUk8EoM/+6aEwIgerxEO
ebTiOmwi0nMnJlOwGXYFGkykua4mpbWa5m1aqOlJXTxcSjo3KTlCBH/dDWhECSfWTMtKdK3Qy7+U
n7l40w3pWrZzMTiMGOffoXUg09ZuvnXyS+qnIEnvyNex2qBAFAlzlMXR8FAWtz+aFYoZ0OVeSE+G
iD1wRGfS6ERAqfQJR4j+DMYZ/1CPEZflAMuBnBa8V2j9ETbvwjdu72SCEf1BfuKKh2O/QnwEZkCt
HBwh/E4GH54m4sHQHzjgctCOy1wxqEMbYKsd5SP/vCwycoTijDtVLEC/tQfzkf875NP87wZCvyaB
lCPJKSydLw+owPnDCJE22lp6qaRfoQZfmtAwxGlAn02PHvT92+hmqih7UPVnKDwXZpE3z7BsxyZ8
BMZFta+qfVvtswdCgYVHj7e3dKI37CPw4YdDS6c1bO7RdY5ILbme4woPO/lwrvoFRRrR1MTZ9yY9
asRobLK+BIYp98m1rHFNX/1yGc0W8CnkzmcdcGe1n7DiSztF2en3nZSTaOSSjL3ptrmVbioij+B3
JrYiMAeqDUnEUZ2Z+VqGKjdYwhRgHmrijbFeF+6oIHljkJCDlYt34vZcs/C4MTjcF3hg2NDH+n2/
yA+N5YGxprpoOq47aKNwfMqd+boh/vgaK9jkyT5e+CUYbskUAWEyYIWEr08XC724CbFCHD3ykM7X
lOTQvN1yxb1iYc44jXfYmfN81+We/qGa3UkS7ROgWrRPOJXKMqJiygawnE4Tp1Mbn1pxRnEdskvY
Jg7Vb0Lj9WTqCd0Txis7j3Os/6fEJOxISxUtHe1tby/HV7YVXY4tO1cGZjBGZoFYebjF91wcYqoe
ybd4uomDjONttV1xnMmLzJd6K4faEVWIIlKDLSSw1GwV4SDmTTX3YoiQtkWz3C6HHfqnkVVCd+Ir
AgdJqPukLtKkED7wZggnk/DEAHH4b1V1v7dlVbGlj8JLsbQUpMx7h0+vf//v56Nuyv90PuoKbl9Z
sQ1TF6WSP1XcJL0bjWngNfVyNT+x35fkOelBqp6jl8LJsOBpIrWODX9o39PtY6Nnlwf9snvBeJXB
dZqR6sVs7OzqEPbqW6on6pIExh6OvAZ4OVt3fUkWv76Opukj7dejA0F52brZsnOEghYOMLFTs023
sN2XLZrNmW2ZgeSSAV4/Pps70pqMDofsw/lA7ew2iUQpqgjUYbhYJMoxkYaUUhlL2vR2HyCzN5tg
DrDzYeS7NgRLCdQ627rA9JQRtAbucBexj8PXGEkloXFE6YRqqDtXYrNmpx7n7SFQ0NRyv0YoDI5q
CpsdjZG8itiYY2q1JzQ/6UjnquHtlnZnuHbJ+sq7nF7WLZfoDnZa4JdssuywbK9HTbhO2FVlrhcK
FwsCKhwfXRD4Fd/KfJddDiJDzyH6AVcx6RWXW1AuxBY2XDbIy0akKbLNogBjW2NDI3/BWvJSHshO
enDodN2jNyaRcUJeJLJFxyfbxYHHrov9DuNd/MD2zXaLdQ9fDOJF03WE3AXn3inzMTN9QfMoPE2L
G4fNclN+V9niOv59MEPiIGozhtcpYhhy13lQsQ0Q5ZI78gHlAhsvAh/kHOyqQJaX3VRb9lE2UXZQ
tk+nlCOWEawlIr6oZDd04J0eT9Uok0MmSjQEav5OLZO9OmZPZUNlN2Ur7YSuly2UnRN8GTsneyZD
tCue2SnHZY+sdbE1UnVhU2RHpGFbhoUZ0poQdZYSKlUZYk7Ktqer2PHY7u4bQkZEGYUtrgzZ28il
Z1djS5sIda9CyhyoRHgQAZSjw89f0YWtxLwV6FdggiM5CWcXFQCr+YWu+cw3eqSWxVs95E5UtTVN
K4igNCvoEeKsoTuInJyWIDImMBAL3Jzb36YLwdtz5nI0Z05DBOFIF90lXBLME8xwsodoZ5zoJNKD
PFI+Wnw8UpBdxc1yl0Lj5+1Ef57mPDWm1xsOD6SlpbCiiKADeoAc7qLuZQJDrXevIY0KLBJZFpbX
8HoNuy6ceP5wP42RjuHTk7G70tni65JO3Y/erSGh08OI13PsL4htss8rzGFw7sEWxPUmytHPJ1kn
2mPFvO1YK0i/RIOPtMsj0ij0QrRyl2dBXe6oO1F0krPXH3rRO/fNTtSWbMO/B1/5HpNAsN5UCURr
lVM9kd2zoboHVnxwSNNNa8gMbSZN9iTxU42ECtVTH/ne09b49w1U2fzTc1XXdE1WNUVTDVOUq/60
gVKKumTXgfYrotI2IPB4OCdtX7tnljX5KOS7zNEHJEDYG6PbGXt1PJqfMRuf5Ng4M9nFpnQpYjal
3oo+kqVB4pUgnig4DsCUNpT4KSj6XHG52q77JJda2oriWwwnxJU+Nx+5QhJ1wTjj6958t43gGbnw
fKh9MuzQoOMvn0IEQ3QZwLmBCaWEYVKOugXk/4mWNseNdWLKBUcC9Dqf8A2uT9fym2xACYwRhHsE
9CGVxZaqC2sePQiAhNAILSSgJS4rQavBzCIG1Tfdt4/+DcgXxUMYo+KKw81mvdOIvpeKA303Kzu4
JDlTqKcDO10CZIVZ51/hs0ye1UCJ8M7c99y5JPBge7kSVLB/hwl1RCVdRRZtFgQkUprjdpu2NyqO
CAwpvCEEuSXImA0OpGQ+AmSLvJRpM17fo9Hhk/rFLNDFM/KnxpVtaaplblTT0v5WtKhOjTVP/DSi
6VC3MrDL2DFFXzunxcq3ofqitOHMNm9GlyXgEBUF0YbYAwk1lNqkik2WPRQA0FWxQkEP4iSIpVZ8
9ISi5nl6vPB2iswqNuZE1sTrYXrLxh35nlU0O3SjaljWOrqEWBIZwPSxIxp9NJjpLt8CRFFo6HG8
mlo8SF+RSkBxvS0KCQglNKVyYkB4/Q1hWHB7QcqpUbgAtS8A7FzlucSvN3jo6rME4yJhb1+zUbnu
NnjQJnB8IgR1Csjiw2dQlskRt0Ep3CK2HOdK7PqKieQJA2SionEK3X3esyWk3Na4qrWu3IRZHVV5
fB/jK/e1RfSTsTEH15zLmMBWmdSnybBAfrEJlTHUj2lJODBQVLx5Y1hdtwMWtgUCwjvfvidwWdbt
8t8/b9X+hyK0bSuKLbPijY2lil3hT6vekitdyk9Iw3kCd5DwFy8fRj6FJ//NYcPdLG9h1FDTJdRa
IeFEC5UVZGdGw4wHOBrNaDYJbvHvgOyWeIu2o/MR6uIlgVQfZZhLVKvOOwEwXEnjWIhC6GeuLU2Z
3iZCkI3fUAue/Q51SOuT7riB3+eWXxGGdKMnv/BDibWGxncZMv9u5BwR+hDCSkgq6a4ecnOSSmyI
Ei8IF0BVyKJaMDfkLQY8uggmH0W94FrFzRhnp+RCBAmyLDNRCftt0xutTzpT0JT82+BX7Os4h3DI
DWLfWUWwwt+8iGAJVzQIz+zYwkMUfCXI6bPIqdbQIW52VbmrIcqPIpHRXHzWNcrf4QsxaJhQYAXw
RORqAnYAC7THvKWYSlwA83R4hTnZEzCybF6aDEmKP4CjPst3sY+1CaVeQoQgeuKa54VWx50ZUwar
j0l7TacvPu/F3BTvPxqqDAJ+GUzoiRN5mdbGku1rARosHSqfX0DVceHgncbQcBfR0kPPQzGeuwjb
nUmWlcdxmVvetJTnZU5MvvOqKNIzLhjElgHAHbkXX/9sZt+8qNvLK+epgQhFdi+a07p677Zc9CoR
XSGNYmDL7MhzRXVDCYO3DBflSgy78270rGWBkygkYjk9UmdJq1jTOmc8hASaCuq/I0cX67uNUaWD
N0T4DDKdzDy8n8SjhDbWjtbhjacD7gwZOgGui0VzpFdXh+057KyAXDh8HwbXS1SlixeX1hAiWS0m
sCoAmqOwFV0jCw5KJjBMF4wdYyghEEJO5pc0+8CILvrCDhI1eXf0fC/RXftF21ex/qHt+5dF+9NR
PdhdOQ0ai5ZrEOLZEWMtnttlibI+RzQOy7JUzOjD7vpH3AyLkZVoFBH3CMEo+6EoYNUhxRpbn/I9
rcHGC3iPf19qLDJWGMuLtcXC0mn4Bywoam8lIa8edbe+XrKy2xTiBQ7iZdX8WCz2kr6VEfy2rBHp
yKNeJIZC0QA+IOdfhNUfA8dipw8DuqJvK/GENwZbdoglxmcpyKAAJMfYsgJCh7s5TAUDaJJ4hBNm
6GyhqopaxTLdh0Zs3spEA9gnaptm3zKv10nN1Y8mE1c/ZvGp8XQAjUsAAU0mpi1vbnVr9Q7vcy4I
tJuA0SypKkxNi/4tD+s/piMTkVnIFGT+ySlAq3YQxpZyiKITdiUGzzUxy8wxXLnAzCz83WC7SfKE
14yoJ8Jc5H1bYwrteANGSqjbr2Jm5WcxrZhOEqfm4PRd9It93/jbFNqoumqblqVaysawtZ+aUXXZ
KTe5ROKzWQIBzg3WW5fmI4OCL4OCbwNOCgLeN+yiFlzZBelWgLSYhH9F3wQfgY1Vu0LeyTYcpADH
q3I7qPMBj7x+3N9j2NnZJcGJNqW3KtWCngiHcnvSOf95aEcZgjaDy2JyQFskcPnB8zDSys+vAJn3
5140HJ7IFYKqc9lJeLeaNHOsV/ZapNK1RNuI6FZ2Sjd8OplbLn36A43JGyAJOruoBGhx+2FsLJCL
6ZUZJboIv9Ox4hpAw4prwEO2dZ6Qh6+6cDTkMVLypydkl9woHBpTig+pPJZfBYnn6LJL81vQLA4v
KNwhKRE+i47KWU1GYQ5yufctgJaCPKHtlUucXwkRA2wYOg4FP16fkCIy0C6uLkDYG8KRFv41vCu4
VxZHayFiP2cqYQKk2jCAbYLuIYCujQrkrm5hR/klOkGnlwMXjWeQWB2EsjgDchRdL6AUAxWBiwmG
F2hOjPK4AECy1emaFXs8CtG71d/d6LGWJfC7UrDl3DTP59R4Inb2VvlfUarNcDW4Mi1KtXLRg788
mlLs9Wf/MYXpu5o9Hz2SlM5AjmZo//X5cDofjBYY1s59RA6HjZ17Dck/2gO/HJO7INTePFxudhc1
mwRE7SOuJHZMZrn2DEzgF5P875ebjbrZ6BtFVwBh88+fakLNpc/MfiSIEoZwM0UdHdcpRgQDv4BE
2wEJkhQMl5CbzZ3UVcjidw/d7NKd+0mbDkVemKbLYM34hSLPclBogTQBK2JdFKwLe4KIFBCQ1y2D
gLxpGZB21IYXBnJFJ4sy25VpDUzpEUZqlmpZOl0SQ4nnVjg8sEWewRag9UO9SduGVj2UqtrBItke
AxP1hBFqRliPqFNWnWuMzrXaxDI4pToZ8Bw37inZACDk5S+j/J8jVhKIMrp3SO64GmBVUAXy6rSM
CoUEKhSEnCdxyRaeVASeJjgHjN2OE9x/102fq/cPv5HGI1wnq+HoZorYx6HADAsQDroKrhWMqVia
MufhCcORMCHxmV/RzLhZaFJJdJQ9P+xYU07++1pcXysta+1nLa5T/mFQpaEItJZdqLxMXxrxH80N
+e4yrXn3j2wqgi/fX/D6hBLAZdpZ0Ajpp1PSM6NNuKXEIs2723HX2/vZ3mv2vrsd7vOhxrU3H5T5
oB4PpEnl8mFD3NTolU/oKY+AO7stUTPEIU3LTX+8CMzk1MbNV7nxjuhrj2FDR3YOL3VEiIlKjIny
Xsvc++PdRr8dMOwqOGtiGLSwC4EdMifBHJruoWBh8eiT8X9fCqjKxNHHrExUsJAXGFRl8yGWILBd
STMRVeleilqJPhgtRsD/2hn4sqBIUF5YKwx9K9ZY8fluk8SLS3hI8FpfzGfKOQRey5d4ojtJJ1Aj
r0g0kk0VBKGPORDGm6pGKF96CedKSLUU44kWYL7GivrRg/ZGpAVtaZKk/32BKrb682vzpwX60+vj
fB1vantjrQEphVDKumRRomhdHRcdQAJ3h4tVDeuLcDhhbyLRYXWIsASzZeVdiKPkrdYE51nYJOVl
nWHa69Ddpxbl9mN8faXeIB3FcgLvGNBpFkuJdcQiQil+gveYJ+c6ARDaHZ55we7n8yEjAE2sEJYH
awNmPE5tlgSUiIfvP4IINmFzr68O68BYOEiVGmF/EscE58zJdcj2WRFj6nP3GjojtQAM/6ydu4DS
rTN+neh0bZjijfDskwytkBmX+0SuLIqaEyG4PnOdiT4y0c8iNH5knOPXcCJja4fOiwnO7EYZ2c4H
bT7YyEiqQ/FALBqzmCnM/GXyagpqfzFjmRp3v4Qm4a6TlLkJp02bBKITaQndg0WPzTRkDqpXUTpk
6uXvmXQ/ptuRmhvT7ApraiOnzDCmV12Fsxke3yNTuH9AxUN0LtnKO+YYEwxYNiBuDYtzbsYvCt08
57LEWfz7vEJf+/d5Zamyoui2bC/XnL++as1TPtp6bVQ+1cXV1EMQIS5rQnan4KiLzjWGogLNG9ae
LoQ+qIRKF57UsFC5goVHKo95WBsBBaE+nAyqOYF9Qan3HcOBMRlEZZlSv2hsQuf20IBRuSFjtQOM
AwERXHABC9iRRfhkkjzt0DUWRSwclXgMMqpUMdQSS4p0KXqS6jA/kJ4bQzo9+QGXRrFr96pIniDZ
4EKilTM7bOjwYwseQcT3ET6MN0/3DLKjuF1LolvaNunVSOIQoS6WMUcFEHX2nlqCDivfwfRGAnfR
R8SWnXAgxXUXGbl4TToOCcsnMV/ZjMEIwBBgD4aCRWo5NXJylLp7dKdRSLL7PX5FQuAPuJZ5yDcB
hq3kMqbNmG4IeQIJdUtPFP20BHfTfn+EjNTs5HKbufCrtTLu6kivYuV9RquSjGHIMKRuEO5Q+5ol
DFX3HYZjzFSRm9VJlSccaDjprO3mBrd2qyhpr6TQKUFTPj5ak9juCEihjvrCW598+ccmfYSR63na
6+bhceZC7UXamTIWNIGQeuxjpOPmpGLkEc4SPT6W4WN0HFH5UkXkgViHX/FPeXjfIb6yyXouNisC
ZvmNdD0Edr5JNCkeIYpdIp7HwZGOz9n/5bVF0+1/nL1ohjYyKjFNF1KQP9VkbvopL6qCSueID8cU
cCeQV172DZc2A50gA/8sakH2xtOCVAKptSKVeBTW3/oP8xc8/gJ24XXsK6RpvuOfgKxt6vRLR4l6
Ta56WHdgWaMfZiAHM7/cVRFPy1JgrNm06pJnSkWPeFo7A3UUFqA9CamFmg5OpnfauPx64vG/DBhY
ZH/UtGaIjMUfg3QHZgUG0T8AvGB4if9gHLHBLBhetAx0yozx+0DGwMDIuFoxETPUH690MR3Q6iZo
GAMBIpojcfmxP8cmBXgt0NIDyl9xMpIIFpBbXQ5iGGqgqwHR1b1NDF7IqOzgVoQEZd/C0nJAB511
IXqUtMjWuFRHG4jnqORExZGMaaS/XRY1qHXDJ2jsnOihtI8dPNgo6G5nsdrQx2VZ0pP718fHZyc+
IVERQXE2FUinCEPnjafAid+vi8iMM4ZwAGZIB8B1Gs15kDU2TveyID2wZMxPSLZYp13U8QvNUIXq
dYrXvr9WucrjULpqk+hNMhwT+s7GKnxChfKJyLIzGJQiyfev+Z4lWY+pYqQaaRXFltcELBNcfjbA
NDD4G7/Y+JeN30vCTF9Tj6P0RkFgFgMnfUsZriXN1x9a/8jr+epnJ78lDh531rONYxuoAuSvRoBc
W65yJ2/GbU6B4KUkQwRqSjCjXgbqQfDiLNj0J82/YgWlP1WGxBKgAyaWIHKvyd3tAQYssmAzj1ZZ
8AXKkx5tAD1lcUs7m7stkVE3IcHCICRAoR4RYlR3TInLDE/ASAekcYtkPkH8C5R/iCHhFQ0+JeD8
YRSs78ExvyqaaFaTfGFvOeFAmM24Y7g+0RaevM6hTASlgs4iLUV3RhFa7kpza/k4pW05NeX0jhsM
GIcUS+Rr0MYkn+IzkiMGFfm1l7O2c+Z3vzjQ9L81ZzYqB5olq4qsK7b580vGnqdbLhlsCWj5OVqr
DynUBgbIBnYCtgGwamwArP7+A4ueYS4rvYNdT00n9wFXTN+QAZI5vbbjMiMgalqsZJaxlVD2Ye0y
1lXLeoWZfTx9X6msURbofZEasTRZlI1ItiPT7plA54Ogt5AwiwZbLEu81CBb4LUcHIvYHiQIuMaW
pcg65GTUZm9OawIUo1wXemMK/Kw4FhsrbRjDMDAGjj+6O6y32FlPtfEmgI6hQ9wq7d4nceFyhO44
60nVC2FDPqDLF3CbMLybzhsS1ZWYgx8S0sEFNcuylM6JemAFsXxYO9N5i3/MivG7+tveEKeYyddi
Kzo8ZphtfIATLBMH1gS06VGsjvuyNJSrWBSsiJ5i9B/LAIxxKZ7f8KB4fuOuy533vcbbkPtDyOx+
l6E5dZnsZ3StVSTrYoKDvdIVIG5xAf3WY1Izo5nOFIOYyJAOOHighZtfmbc3Pdxg7fC9iAxd6kip
B/1O3MWQZ9087/HoPqYnHFJkNS/YgvSRfer3R17jzOLbMeWm9ujp+1R6PkMdJHeB036ZuUIyd/9F
I0mV//EQszQDbbthaJbyU4FJMgqbcwzScXaOulO8edfBGAFsBR2Xxjui5eVoYpYirCoEclED7IQ+
BiC9mqj0XOS4emZ2BoRPKcFIporq1c4O1aAhC72gKjQPpR2N5EkBZLuFrSxYQj08xJM4H64BaalE
paoDvsj9U1Auigt6PUcPK7xqbbHtw+i4hzlx41wSzqF6DskWxLMhdYHjIHrg0tZHCFedpzWH4ofj
lr26ZP1fURhkVI+Q5i1BMhphKXHdJFvoSWjNgGnWnhsSAkppns60qm632wtZJneyBryMOvqLqPRE
eptYLZEEiU8gknBh6ByzG4GQxcyEPP6cBYK3F+VaSDaO0gYufS23oljJG9mn/e+62C2qOqBG/TbS
HBNrUTw5udDz2OSliRII+iwC4uiiL6Vxeqvfq+DEK+MghwDOJUkRhe9HIoJMKYy8okk9QY6gKASG
n7Qm73ElHnne/Jp+VR54S/FQE2ys2vZe4E6mnh2lXmf+ojWtqsIJ8ZemJLufJuuq+GrrsvLTM1FS
Nqd+KOFlI9JswaFiaW9DnlhSoF4o+PGxcbgLl1LZ0I6OoETjTS9xqwid6W0/mWmbpdxTjuG9jT8G
7ZKkZV5EmHt3E1i92yiAejHaQBFTv948psID//D/GTuz5batrAs/EapAgJhuMQ+kZMmT5BtU5AEg
SJAAiZFP/38bcLvdSSr5q1HpeChHFs/BOXvvtb6FWIeQ3g8f8BRjKE4+5M0ut3fII9zwQw41oQrH
JWZX1bCMhL0WVmjvMQ6VNE4IbJMfFk8TOeS5/3wYE+OczEo86DFXEIT4UzogxK8TzE+AO2MEJK6r
VXhZxWqH2iZ6zlXh7bPgoE679DTBmoF4oay0P+DkNBaZI/oWBI6fezM+5OkVClixJJ5eBdtx+kQX
xL7GJDXZIPUr6SuS49MS+PXQD27wivEHyw9+n5xIvxIiBqIoZn1hfsAlhsQHvGhIWmBxDPORIXqk
cQErXezLvZFAtjMg2x2z8zE7dplTZc5r8fiek5pIVrwsxweQLr2xh5tDRKrFq2tTpKSNX3YxWXaE
M2vA45AjU9gLx5ODeOr8DF8wfzPCLXMx0sopvMmQTCbfYuWb3Oe5rs+25Csq34DP8QasCnbpbjpk
V/rq/9oq3/xFWcbqM0xDNzWd15yzNDF+u47fG2PY3EzqKFrl6FD6lDD6fPBfiKvGPxUWdWRZCPUZ
lNK5ULFybqj82DnRnvwuwrvuYdu822PjrD447b667pvr3tF3fb+rTjsCkqoh/VKf5eDl0kxUHgfv
r5gKUyIquB4frP8uTNAkEEmmRjJGiBbhqZeHUBHqwglguxcm1JoMLqk1S5xuCZXo4RhdPjrbxyTh
1OWqG0pkgh260EeAEQXoLB/H7vHePTjHPdddV0grI3qidyD0mMtY9JXhypjiUMOeRqrj3EXRjjfc
GYbhlcTrJOIeGd/vicFzTF0GTCGIsEsRjb0YNZHfYFDqyPHDuRlAeTApPnD5ab7NjDfpka/RzVYH
15PrpsWlU/fvyJ+x/jNoonsIKtutW/86+DMmc3rpY2DCeVwQkRUEG+Epwu/u5pTZe9wx5ysFy8qo
HSArcxjmfNW+2sflyDIE0hgNAP4j+9n3Rzob3zdWwBJtl3g63nYlG3AWtwiB2ZP7BOwE7eA/X+to
Qv/Ni+33pSUvvt+W1nC7GVe9YmmdXlhcJ8cV6bA/Qk7Z++APu/CAKXsbnjpZYiy7FsOwW+MpXrpk
9K1ZblYnKw6o0t2Oahyb1xgGKQ/TPxuRL6igqNL8Y/4gO5uskH0BL+C6J6qu3exHYHTkAS+r8fKw
VeMtnqwltmtL7muObYyZvixNnn7JcuRmSD3HGl2X6bpSqedIUxmf8SW9Z8EeCXJd6jlujOul8Reb
hqsjDy/WdRX/jtaRsJxlRUPXuQDlzWVd0+/QiUrIf3Y9Jhoh8MuOLo0UWd98/gyJF2CVrPCC1+rH
6e4fbV4HITVdWbqXfV7R1gmLNCkxS6BwlvU+fH62uf0TkPI6bB8v2wf9IItf2e6rM9lcMFfiy4C2
wWX5M9hhB2Bg5urJOtyIi5nnDkQGIM5/HJvSn4NTQsyJEkZEknMF/wIcF54n2+MIZxoFFbb5KkE+
fbBll9S2ZJwEww92ynFwAbHcZ7fBP7FsmdXerPZizTSIqA5n/FpQ/Zcd9GsTCS2llK3EwzgTsS0P
ejb2VP0NS+PdncwQ2vxHMoIPAQ8xYGysyUYYI/WbwYB32WHjQTbZVZXH+QSA4csF2kLrq6o87Dge
+oXOKPvO1mTrAWhl962M1ql1q/R2hKn1k2xKxAPcODswmxSoMLi4gaifMta4eJTxDGmU4prgaSNi
AKqgDzbkMXjRvKuAxDFcx4+7bNHCiGB/5cETeIWt5bZvdGXYq7Rq2K7cT6B+8TC3gmmqEaDhMKv2
51l2LwoaOB3FGwrMR8Onf73u4tPLP+/jv7/smrplbCzLQlm3mHd+28eX4+nmHE98DfQ+/eka1BDP
NI+5PNjrl0+krZe7Gw1IvGa88kRA9wJI6AjffMYIL+ZO9SrmTqI7MXcOGJ6D4hy8hFDIAZBDH9eV
9Iu/RTO/2edRe4pnLeoGWrWRSmuyDq/LPSY0ZL9G6Jzb0BrDsPxqb11sgSL1dUIj03BiULA9DpQj
VM9vCJDt/pGO9/H4zq7e6dtHtXvU2QOITlKGmJRXdh/LQDXfMYX1o+IjFxPjeTXzEwLHLMep2WIh
UtuIlBrDs3hRFD454jA6TrdnXY2aOhi/Rjsg9qjsdFKBGLeFbvODMEXy2HNa/diHzpFG6p8RXpFq
FtFmcfRbiwmZS/BDgJb2fiSkSjMCWECcDCTeptKfoDlxZd46+c3zgdg0sB8HOqLe/KFsIgsszE2a
DxeUm4cUFO/WSj3oC8dopEn7fTYeW+PxMLwzt49jhqGL3uCd/BA4PHyMVYDGncoK6QvTsICGAaEU
eAlBdXLJ+IaU80ADIT6Cw2Ub0dVHV05eQ/0vExLd+WsZhSBT2xhcejcqerw/lVG36qqdzznb/ZY6
MRotrKGtmL1weuFPwgY45OmL1ewP6l55T4NvqHz8CsjISJMGJooHbJwCH88XeXKwHm+N5/u0LEHS
Z/QSW6jrKK4Lf/9JjfCbfuUKv3QUxhRVvIPI4i4pJKvXqb5kw5Rxj6GdcOVtg2S5DMKs44sh2DYx
vyDfpcPekJSKuQaibC8EAcOB1pZY14QwOKvdAyv+4uNuhVTcNY+D+lDQr8mwQzkO3roYp9fqQRxJ
NAxBwU6LVJ1mAlYic+bqGd9+sFN8IusChkKEfXcEK2CQx9hDUvQc6l/X0JtbS5CRezwm+wGn8XG3
R58eACFCb4bYbE+rH00yrX7CjKkykacWnTiw9qviBeAQihfYLwaUitmbNC98lJvYcp5xmCHmJ/YN
MT8HGBZJw0pHyDxahgSVCR/vtTm6Gz91qjmqdfEXu0jp60JcTLThodYRqH1lxArl3/Fd7l8wsCkT
PEwF0jyUpuHILCXssfExt9iGl44BdTiku2hCPIVPnA4vz8V1BxWRSdyHu22b0N4Yzgj3d6bbmJlZ
7Vxg1qIxQ13GQ7mKwJl3Eyp7CLG4i0xfMf2uDj7zrUGUL0Fc4MEKsrRlcBoXdvwadPnDEdBQI7Gg
D7xlow6ew0Uo2XdQT7FoIDsmSzWI9uhOjQARLCgnmYJaVEcuuYNu6ikGQlmf0+NWuiVcUyUlUwFv
Kru/kAKEmrcETHciGxYVBX9/vYme+QaM71Q1LFhSHw/Ij3AVxM4hMa1EhyWUEjGb3LkTcaAe04CZ
Pkpdp466DVKuqHAiKwJhNi2GUFsR2vfcEymYKIgqMKWHJfDXPpixis1+w7eBcZEeqESnyBfuoYYJ
jaNkxUgd3ci1ktQ65GX++7IJIRGgGdLEZj5iVDPTOPfwNsQXKm34KUVM9rRUOOrin8k86hk6NvlS
5PBqIWqXtF4wvyjhzcDH0f3vtlFdk/fD/5bOusrPbrZbB/2Dqv9JAnHUc2eTn1FcN1+5xpKDrNwI
tCalwL0ZpBqBE4s3JpYjiVM+7S4/rgxbGSmwo4ev1nuSlbtrjNa3Zf5zTdpF8WtihKS7enAJjCTF
tLOTAsgeHwDhGUhku3QM9nu6E9hVoEjcIWzLaPZ0h/8gD0IInvbg9X80Na9/eQx6bURm+sTEAgVR
TTfcG9DYoa7XYV2ECr9swCsMlA5vXAAYBGvklS707Gt0XtzH8O1M1DkB3NRg9J2JvQXvcsDCHJtb
V/0+IOokJIwARiZNzJvGn3EIa8Q7iQgjmbhPTNusQ2gsDzO3zUGe+xAWaNQP4XAIbUKvE+Z0kE4L
O9D4EXxwfhcHB16Wln6/RhanHvdL1wjszR2l0MQcxXPtbwQLJc9MU/HRa0z9+K2gyiJcNIx42eKb
NrxN6BNll7PI4d/U1/jkup9PLrmTbsto+GuPr+YFHwpXS5x+TItRegL5cIWOc56FgMWpCuTo+gMM
1vnkKntY8RaQoRPwsuB2Ch2AL/glOJR9bUYbG27n8HyTxwYuwSvwHgpbl/8bGK0z4Lkh9iMaJMTK
gkr24A73n2OBufs5FuBGmVNdLJdKhgLkuq2XSoYCmhukl9cbwgE1yKlsgynCePrNxGlBrG8rj8bl
EhO/gjeSSG65XPJUwCYdMtIgkIU3sC4fh+86rPre78iEV9HXytMYAoX6nQsFGopMgR+AoQ7AbzaY
AN15ScgEF8KDa5sHdxvnvGOhcJV9yWmPu40DH2sbiorL57pzT7xYmVhQ/HojHhjF5d/JL+/PMR59
xNkrVrYBxKsGsxhkQMuWpAk9/vOlcmP/teslW5cxoOpoxnar/knleb0VljHlbF0k4D7lUMi+hUCn
tLFBTti+sPwMfzI7dfvEJj1ZcXdFU5+wMdmVw7IfDTvZ+2xEdiG0aLYgO297o0iRHcdHcgfWQYc1
sG9yAjqg+0zZY92yuzCy0XyVDTWDSZ1i5Y3IEDYR2+euBewa1Q7WDXNswjvky4tsEjYHOwOuIXuC
abMuDdSCK34TcRB9Pr/dazdSmFsIMsQeo+0S61SSPtNFrHgXVUtMeqx/2cBLQMQt6h+WOaYrF6Au
q5wlvsEGtMOTwbruQWOj/EDzMYcN/+y9+kMQsJS5PrJ6WbpWyqJdG/a0FSh9WKUsUdan9wdrkzyL
1DP+wHXJi2RZkCxFmgu59nMRdh8PhBCS3nX/ueY6FMesv2WZHR45BNYQVt71LCvW1Brxor9W9E/O
jKBvmbaNWFI0VVk9GK5426+2qn9ZMJr5NyuG1zxdUsuk864uerjfyhDjcGyGYmpRjV8JDaIpGCJ7
IBWF/nqe6nlKbL1FQk+3I63exttIuGcMMmZP0QEqgrrDkvZpZUtKIM5x4xZTazhAOH1oTeti2X4C
kHdkQ3NCI5M0fUbUmod75+0DouBrIz58dPV6DFj6fsHe782MMj1VJcou4rBh6VZXFiWyOzR3+2y8
ih6DHAbMXqseA+sAcypePv7+ytGtpNoFl3k6YT9nWuO3k68vngAmVrQmGDWHX3AAXA8CnEf+f7t6
/QLpw1SE6oz0T54FAKoaMDPFVaSxho/BFbUyAv92iZ8ZJdaC5sDEAR/CBVzf6ROw7oXFaeAvFD6v
HrsJlex7yFMf3siPXLkrgKc2QNiJVJPMFazuZO9Ykr2JbDxGnpEzqFRinfm0zmBZndLJLYJWCy//
EeEhMbI3IrxDZffcUhhPKJMEsXP0EuZYPOTtIityv1eLdpoQVrLM+MXtIBNqoDxn0uC+dxmTDXwN
y0xOIAf5R3pWmIROHNT6VzQ3xTmDLnRFEj3g4ulgv8nJfkLZ2+3qbveyNtIhftFI3xvXhAwshGeU
ZAgCmEssIgCmhh2vk1sIodglOVDnTXIPDA5n99KF4AMAqZNe2ppiPj3Dc8GWl50ZHqOSEyIn1CE0
ijdax2Q6zmkVYvNBBaMpMeSQZ4TBIVMYFIhMYYAgY+wCT7N6RbvDBxg0ZyMF6b9R5docCZuSHpHc
aHtoGAtgGjcPzi2zeeJAbHkh7PIeoKFUpC6y3tsSYozkBfkueWeosGyN8hWC6hqQgdAcb/2APpiu
q05cqGnGxIt/VZOOm13Y05em2wAtky48NJmzrw8+qvVcMKxR6WtbcEX+Sp2egDVz7+bCkJME/tJZ
7jtU5O9QG7Oq6K0SMrSZfUFWM7kp4RSKlfVOR62rEwnWNWNm/5z8X7f0mLjc0GidoqGETssFGjVV
E03zPjLVkNiOwXvG+YQemRmoqXnt16/gHWFhY4QTxFhJagelahh9v1x2p1vmGGmjJ0DJUCwjuZfF
OfOSRq7M6pMaQZDTq90XtgJSfGH9Xb0cGNlJ/sb1xi9uQfSOnyggnBOkBixjh7e2ywMQZSALwEWu
QVV16cN5APhYGY/KLaPnjKiOTxmBxS9LV8MhPDwx4oi+g6ctQeMa6VlP3rlEuCSDyy9/j056LN/K
BfmAEhs9dzH+19S1vYrJj6mb+5Xvi0q3lBncY/R9oyPCTq5nkV/IaEyCa4pjACIccxdgbXpK3aL/
rogI5c9H6S3h8nQ4Kec52PlqllgVe1kN1hxzGWM58Dv5yPmdfGuI0mKGsYAixC+Mnl4MvqJcpfe3
nl1mEeBLcDWIG6wIGij0E9ePpWi+8H1FdoUWkFQZkrUwpiG7Oo/+NUCauGAXPrsFK36AQg6Lwu1o
uJDZ9zY2FH7yeUsooZgaTVGYU9XxmeORxjxEe9KS1YClGpcbjAhujusXJO4gr/qPRfaGR+QsFlkN
714fvb7Ot7g8xd7OuLqfERqa7o7C6hUKnvQ3LTUaOak/a727e8dRPalPNC/R6PTBAZc9u/E0/4S+
O/qyj1o8rWpkLdJc85EYo2EUuzN2yskCxy4WDXxHd4/Z+3ykV7Q7Ndmgi7K9RW8LkzXAPHRWPQz5
CAZQwec56VWgr7yK9MElFlghvBsa+0dy3AiEMqBcopj+/tBZGX/WrciaOm3fNUXYFSGezLXgO5v+
VvGpU4HJqRICd6E85Wxog2GEpBVM3Bc1xvzkPYV4fDnqK1vQP9wgkfNQ2K1UBAZXyxQeAS4Kd9Ty
T/AjdXZi5bd5NhspCrWndbzVEhfO71o0I7itUYt8gmYCEMkKix61Sug/ASm4tkB+2pkpH0g7uh6x
0iaI6BgrYeG5xuo99jv+90l4oooibur7kas8horgTA0ANnYbkm/EoYr5p6ELQ/of6UeujQiCBkGV
NmNmuPsDrWrAgYSwv8A5Jw3lLhAybpCFKhXd8ZSuY1Sbk1ruAvBjuAtoWjQN0nckn0xxM4JrbyYL
kQOtDvYZ3aTaLfWvDC0yDIt36qEhKfT49h8MF9pifo20wdoVxlrt/uAbCV5CX8TMBA5QGTNm5hup
N1/IPmS0LO0qDGDuJxJLbs3PoBISbkzcYoQ97qETXcWuAvwKu8ov3cuqbXtBq778pWqyZlL97nl/
OP0un7OPcEoiFclwxxBZ+gAsC8UWq67mol0qpEaO6yYxLhwu+MSDCRkmoUSDEJA7LbxCQ45wcvYX
cXLSrcbJSau6JSUaOWcRb867bx5mNJxo40VmTiNWEHJ+l3YA94ohIE4IOwUiRgoNjm2JnXC+9WCE
EXLzIuLMgGezeC/4i/sNpA1AN/iizmEFu8clgrlPtDoeNu57UMnIJ23QHVxHEZ03oYJVFk78K5RE
VmwMOZ6K5+Q9MQj2Y9FKoS9ZhY38F4EiEldEM3OEYnUJ0JMIv1RVPSLpIt+B66GGn76dBvkY+Rl+
RLOT/zSryXALviSkzIVPmUJvEhbVSqECcabRl6Pw/FF/8vd3K4EWEs4uWwriM875xiYl5Kdznq/x
acYwl55nqG1p3aQxJmh9k51AysmV2jC8W3xbvmMnEh9h/3QURbetUNM++caY4ibpXbLErIXzcUER
Vbo45QPanwXZAhMeI8YKvm2htxOgFasFaEGL49HyLdevaWrchLpRm9kLO9OEaZmxlRkaIgWTCcU6
QezbKP5hWTvrVT27yih1ghc3yMi3sTJKrhvwL+yHRUIOaInVR0FvRrNPvu33J84GxN684BF7u/UN
M2flEcZMlj0RvHKeoycpFl7RF3KuOWDhL+dH2KVylPK2PtAt84DsmDch7ORMCeiHdEFzlqFqMPsb
r+3Tm5PYt8Q5JqdN3OeRiY4ZHgvRwjge48JMJqIJ+qx+fyEj0t4RXsKqIe+Y1kSRWkVab7GiCQIH
UoRYeOaLH/9gKcVxNYoZQUULzurBzCvzl3jFbsZo0ZlPhnYv9sk1xJTPgvjSa07eSCarmaUs7fPD
ssp4y6lf8j+WT5CC+tiHvBh8EAzevxRFzl+n97qhopjb2oa9tbAD/e+ItdSUY9OdO5VqEa82izTo
ioBPtl8AYCzbAeXcJC9ammCrH4g3LQZn3M0vew1f5QLdpLN8055eCKjACof3AOPPyHx7Dqmu8R5M
PpNUxqgKveY567ae2hBHk46npISNQ5dGymgbCMxHNHKHEjh9cjUS7Dq068f4upViAS1qvn0gjJ77
UaFJQlw7PmmwiM7J87NzeNx0zGv22nl3at8rdwaFsdF8ppx+/t5MuzLPvtOLInazkBjoArMIdTdD
7wMUtlBvQyDirYxlekRPnBOz0NIppC8U0A8qW/UWBIG+Sa1zBp272I8Xt4PwTcNe2XflftjsVycB
GFj0SGt8dcX1wva3wG5wYA++5yF980Tx+SSB2KhwVAyiP4/jkfxFOr/YQ0fZ+1ekM3bg4B6jLYMn
iR3s/XAwtqAKh9mWPdEY/dngWZHf1Nun5Sn8y7zDs2bn4llTvnFkIBrhYEUEx8HKS4tJhxysZM14
BOb+83pi+PLXhur/rKc/ibMddc4na7hRfrywolg8JJzwNC9KxnnGeuJnqw3xtwDnNkzsAVlfsZ3F
TGtYXRdAeHW0ZorkFSifmME9gxLWFRMMllpN32KWh4JcnYlUsA0Xzxkr7mZ7hweWISuvN0Jjlme1
nGF/wY3JKrwOrpTJshatZarvHCW9dJizHvAc6e2OZ95laWKLYXXijGGBzujya+A0Ltyzxr2ew3LC
H+HqZ/d2irpFTseaXRXXZZMoKHGNZEv80Wo3uwB7b2yIDPG8LOQGTeeSyspyLm2XFY3dDCcNE/iO
XipVLwknvPVlfXcdmZdPBs75IemoAl8NPkOIXN3DpZK1bh335zyjejq37/Mda94gN8rtGE0mWBII
yVLdhGQ4PWHFn86y6Okrse5NJYIyyfgAGJwMEJYJCoh7++wyxfvKfJL6hQ7Tjb4pE1m8RQyTttJA
XVME2BqMqWtfv4Y8m6t72bUH12BGgqssHzMHKhpNNq9v93MrvC8D0CkDOFV2S43AZ7O/Xffjda+X
sm1wkh1PO+4ehKKsIfC2ERACDyKEJ++C20Ee9pIy+eXsrx1SmqQ1lKLJLa80xCIuJA4i+Kfihc1F
bPG6vxQao4h/AGEr/h1eSitXX/0YsN24wLLjfm26X8fuevIeF2wN5y/dK+A1bEMDpMEm8Ggte8X7
H7D2aXT92nszAowWOI/Pk6PpLF3kXSZ2hN39spvZr2i6pk3WgiwB24fT5tvljZ25DjvYn9x6udMw
8vg19WCjIplmr/JABcr/ANvIrcL8FzCY8XdNMUMzQfQbYE0c7c/iQc0qdPU2UQ2B3eUtzwHA7L0H
sjf6+6lHSZxWu6ML6SCy51idvU8X7BKdl90ppAbfXnCtBHQ+dmb8AjNPwhm4UMym72cX5lBz8vKJ
ICFMuDMmXo/rBgpFY8iY99NjYdpPj4VL6KZgVFrg6poJSg185qQhNR6vsF2GTQPQzC0gCIkIJNxt
3UncpdMptCNk2xpsDmqlMrAthO/EWrkAowLks1x2ubtg5+Cmy4OF44AYxKIrJr+1RUBFj872gbDU
QH1iBxdAF5uY2y+RUUJGCkc1UMbwMSy5w8NUlD1elLK7z5xLbdpZaWOlhy+IbOBe8EC82NInp1EG
8hRvVeUSnEz0bIVgJjkypKfnjKTFTkonmfy23+25fPfePhvahKQKstrBzVOeTCQOjRktJ67/VIoT
ItfIJi28oq55BTfFJb9fUuVLVAEv9pcVb8t3kPukLwNqFfyPi7TCWETv3OdIESdCHHY9/LZqysin
18zMNrPCypQpK5oMAIZF3rkMmtVNcgUoWMenQ2TfI9PDCkh0zK/+lH752Z+q/LHHMPt4rR4rYgES
bUrJ0cESS4MEIcTaILkpbrlheCUIMtBjDoGmNEPiC844ho/kU70bigwtlbYRELeVR8aN/+TMN7tM
LCNpIUphZ4maAppfqL/N9u7AC2lf2ztUe1wozwmBNYw0SYbFc4ImeYLL9FAae/cZrrwwj57hjCCH
jyDTByYp70vnfe1cfg+7JrkcCLdnLJfRLecEHgMy+cA0oJ5quYBzGnMOL5gGHXMUHzLSB1QNjihQ
ARIzFsW1zb7FEvEbQ+f5mqEGwWrfhzmywF6UqGcq1kIc7tr7tQNC654hlUmahHDgsDRyz/hMbOIZ
VmwB5CYaqWqCIOJ1W9MtWuZT0EBwlsGEITqIfj57gNgRmozM7v2qyS5FpjlwH5KLE5/QnjQRbveL
j9KD9GWUHs2UwK7Z0zN9tCb3PaIQdCNg05wma8lfdGIvBbJIcFSjR6TifHxounAqwksvgwD+nAX3
0OOMXUgk20YYJNBHQI/AHSEJ3v5qGGH+tdv8BD5dTrsHAatUIDXQFpzCwwftJF823pqcb7ixfOVG
MDEn9/Dw13k0XSKtjKYu5E46XtlL4SBf/BbDACxbI9Hi+tHBrx1iD7gWSbt4A36U7tFIujIFgL1l
qBnXRlIYid2kJ0Kkm7Rv0jEjqhKlI3Uoem4SZ4ma7eHKFIy0PYdQGeJwjeoncW5Gj3Hx4WPRIqII
OWcMZzRuiHGxq+rovvDqCBPAaopKh3n6kS5CL/N0fRPVxDk40StTwsMyItzcwgu8KyUoi3DbUYW6
Z5DzeXQCgppDm48A1Q0seIO8IQESkINGlvd8pYtEAzPaGhJuRPwnThCyW2do0u5s7EGoje4TWWdt
h2tHPAyKKs0UiuJeExb2P1/sNn+ntAEeaanc7lDabNQ/Tcqvml01kyGCdg7b2cVjR4+BipFzAncd
zprNwrijSOG2h+CFaRSOZPxkadkJq/E0IYDebXnvoLquPVQnm7C4ufsjeqVzcDkHUxkwwtCXKYZT
+qj9/GnOlJ4gn6Rz4lW9xRtJw7zgm0cfFhoakzWzrFRoSy7ehQ9X2zXeTHtH8iAvimLco+g9ejwF
UM+liX7cg8zFv4CGa0v5BT6IWbMlU2bqgBtKLE34tVSi1egH5FpEoxlH1KFyYzpXT/TxzEMAawVk
rvORxEaGzUyYkYicTlyCooZGFDdWOwpo6YYmJatg9tD5rj1EdL4EshiIa1xIpw0hIFp0GyKy1M17
eO3C1gxoF9DzPAsBCJK/M3k3zTMVTz/6H9/37DMNKWOg4V7zaLoMDBc1abqon9frCHcRbiE9Ltec
BpuvE77kr+Nc+gQ0VVAlvj1tLxKD+yme9SSmH+fT5SB9yVS9b/zxQiv150IaKmXlm0yz4EA/iJ4b
dCmF6T8vLX3zNyKu/1laf/IvnKtTU+QlSwtPPauLf96RkH/kJGOJ8awWLv3XWhv9O/dTBKS9+/JC
uYpskKeeibdy4TidyJVMGWNYsQn9HG9JnpaYcE1kKISRZsz3WIWwS5vjjgOQhei4+/10cFmGXCNY
iTx3+q10Xc//XZLM1gyWJ5Cnb3qo0YxtsDenGhT1Ws5Mgws7mUOxupGVuiZKaAuLu4J/0DLvY9zW
f2HaxrrlgUXN6oXkt+buVSD9VBm+sZIBjqL1xex8TM+P+lvHUMTebe2duphyahIcRlnX5dn9gPhW
5kMOEISzmCf0xT8xim/apTi4eaz0xkwRLOKNaN5Y8djELC3mWKZcwF+51gFUwQya2QBMSpBZcESz
DZyPK86Zw0q64xtX8nHvbq6/6wBaqrzIZB/oJ9kKti7jheLiKh+NL2wJAIHMphFOsTF4QA81Py6U
zERnMcrkTUlHfdkmJtsEtsvEPEE2Ckcfe4XTDyolByA7ZqAmcFx676vSlw48uwdHBiYgBzUwIi7X
pPfqROwk04nYTDwIr/plSyHuhQHDIWbWco6xtyoSULzhGYIR4YrrHqNVfkadTSbocrxZdP5RpC5P
d3Sbpw1abYakY2AsinqUvQ6u8yqEHsz+k77nKH1PnkmTBzFv8/H6nd3IoxKtumRxrduS9MoxY2+u
29PAyLLsUEI40LW7sf2scctYHjYrz9oH3XCVDDIiurRLyo6tIslJnwGPEmBRycblAUbT4nGbe7Ls
YjJuld30Kh1Rrif41z/DkOlel32M6ndYQvvUh2x6nP/loNj+jRdTN3QqCdVkxm6T9PWnjtJ2u1VM
Hcouc238IGumA8AvaXqPvEwp64mucjN8dfD3UcYvYuCx8VpQJUtJUPPrFUGxiX0X+ZRPaBJsthnB
aXBRArRTZ33X6bu7vjv2u0cSHBcBJXmLYE0W2h4Sx4v76bR7mfoP5BH2ZNRBgkduzLtkCts6eoGp
yteCiPOufFEOOzhNTb6v7g97v/jjhT5QsG3DTz6HKYGvKqiKyvOfrENGFLAPPIQSoAq+6a/KeWfA
d6FDiZRcSWCHfALfc3SfLhmdWajRLn29S4gRzIF9fAkqYEvMxJjILFQppgGUVYz8W7qrFknqqUMZ
cMlUDkm8bI9l86jmImr+Ym725W1/tLO8yXj16VF5wK8RjidRcqE9qZpk4LbsbQATBndsEHhlGH0n
sCLPlyQR79VNC5mpr50G2gyIUJgw1t5khzcuEcvkVvG+3y8pVm1Di6tz/PW5yeBfj270qLjkX+iR
wyGFKJCK5CT6sdMK2CFdO1aLZMSPjBkZkvYWe428kI4X7456uMNUMzHCBxEScpU20KEPwQYVMf+y
mLkq1bUezm8lXwpd/DdUn7xe3pGaUW8wozFrCN715BoPcV2IZsw6fKDnwXxRxpDLXJoxpADQOm9+
ZBDJkNBi/FEIGb5YXF5bREDiOKCvjFKG4PFjAnZZ59J9ddUXnZV1CyzKr1k6xni+MRFg+MY7gNsb
Dw7yGPwCW9hFKPCg33tAcD2tT7dOwm2ZodsfUKk2eEuOsUO7ilMd/fmiAA12VfOg3R8eBte4Ek+a
fFdqhslRx6DUSo6oToxsDJ39zq5cDbuNIbFYXRthFGBCWYYQnAXbPL/ByocDTQXFmBMaPpx1wKz2
MaSAuIUN46JlEFpbcQ9XzIaLhYQzfcXUXkvrcv0bgrHb3bud/RU1GzbKV/Tl+f4AmxU6M1YXXFf5
Q9M+wKSYhUnBFdUuozQdBzjzYDsPR+7LWJxgl/r2Z6VIqim5GAkON2pvMI9Y1u1519m7ot6X9u4H
ATSlQQYN+Ze2HUKZqGnd0uJCKFguJnIjBY/FVOXbkz6l5iVl/LK6FvArYFaw+XqFXuGjc7J2dZ6N
Rjr0SSNU5NnyPvXucStAnqUrwo/Qmf0/+uNy9/iTQNTYIhXSNE3VHfXPSYXFdrpqmqHcBZWyzxCL
UH1bUBotDwnxb1k1dCeAYNGdoP89gICUxIv93mEGQWYFMwgoAvwTkufgOi8zt12/GaLLhbsl3eKw
L0JEQ6Tn3gkwQrYul1zEQsdDWtopsZEKLGVGWs2upRr0T+xxoOQtzrX7xrtzvfiJ3XQLcn+qh+cL
1t1hm3Dj3TCOUOIkH/bGaa9AMJO+Ikoa+FUdKbfkgvERbP0I3raIoKlkkX6s8/pV+sEtYI6re1Id
0zlHQYz4w/nIWe9GJpca+Joh6G7sO92RROcUyEKtpA2vsClTsYtm+ZQd56wu6Pd4g+myY2oQXl1c
eLTzqlla4ydT0L8Hxvm6GGcaz9tMSf52pdvSJCXhJYuL8malF7otVqoktMX9H0py9n5SpRuhSuNN
MNCLLGPSp/yZd70dwjSJn6YpPRVyanKvNb5tcsE43Zqo7KLMOgSg7p1FCUbvKCTgqkVxTsk3uv92
yzX+CpA2dMOytqpubHXVVBesyW/qs5MIGbczwhwCV+i14Yu0jxjazi+6y79wIJlTUDN0OAKXDq0J
pgeVfYhXAAfbC9jrejHyIkHCNXDS3D3Ekkn3tqXX2p5e7S7driQ5DAky6dO7Q7mHYXnitkqSkdd+
wifTrWoxLTUZ9Crw7om0lwhwHvuUHpYIcOWW3GtPw4Pufvli/xgJS9Oi6xC1hM0sa5XBNiqmtgP+
ETZmUKtB0+PUoTm++bB63S6NgEvySZyZPFgCeA6/RbBgD+Dmi8uNmy8OgfXmi4+YB8fmGkOMaVN/
OwKpz8Xn1tOzZdWXLl5GEr+XgwzhMWdZXvmKO3zobwThNAdqHTGI4r/jaa8STHv/QMgngfYHpv+x
bsTmlIyHVGnTq532Oi2BXdHuhvvOHPdGvd+Y+8ncN41Pk4kb3/+mUx9sSac+zbtKyXq6upvsessI
PGQrVWZK76m8efg1cV8t720oJ3S+UCytMSf0v640i2ZwOfIOn0yfHpj7bILuCNHv3KwA/fPgDizm
M3BnOeeGrXC6OX+5qis3kZA0JYpfj/PxwvKvaegLJsUlVvJMSrpPl43jMILRiIR6lfSgIK0+uwwF
OEXsDxGZhiPtnpDjE9/e6Q15lfkt35ElproR047q4WTsJ9clatvhnN3Kzx/2Ko2R5TQ6XkIAExKE
trT0Rm6lOmEOLma/Uy9+vxEDoBiqxAJLLsHWvX2FFo6FgocZAg/Ks2YO2puQw9HMGJTQULNP4THZ
qe/HVmgu9wb8I+KZiQ4xNK8FW1duImXBekGuo0OGzS9B3Tpz2SPRESPnNTFwDSLnYnzuWhucD5Gy
PMh1KpBVfWRhZRmiA6HPZVSSsElVYIY1geYNfgrlB64pHmx/PPok5j/jN+fffPCnh4pq41hkfe0F
Xv5i062gOlzYLwhnEXkDu7hP/mYSBe2q854whS7wl8vrxbdzl2MUxJNpMC5PTlxFUfMT4s2qwEL8
AgHdJH8d+r/iH68URZB75JV4cgJN8cBsSwtMtd3GK0gPhKalC8MAbB4Yg5VkoC8wAwBlnMbvYbIy
zL7f0+aUMc9Wi51C6vp9Z4x7h1LS3Lescr4B7jrJYJhBcPBarFCvrMHBTBSpU0gNLpeHUoU6pdy6
+UON+TSX8Tf8p8PdHwCMd/4GO+EsnQQUGjAyr8gDLDqMHOzIMF2QGmD0VC3WGDq92tSPamDSVEQl
6/gYL8qCzpLgenkNAlO/sCwYvzLXC1g98dWfSf7AbXWXGBI8V6eOF5fHTGR2cVucqS1fKPzNLyPO
jdKr5lSxdhuGLoDpmTxuQuPVzDPj3bUCGAJ0E1O98w1D/Qq3YfzCI7OXhZeF6eQXsQbBN7XUGOnf
lA89aQ+M5L7pDTf8N3Qsp4oylu2LehA1vmsh22VgEuTLXw74lf4BfiDGe24u9jklte6Ux5QS/9w/
0cy/2qQ5WWy8lY6uGQicRff828lyy3N9bFpsBACx7i06GlZXsq3SepPW56wbMzxnAyWIu6qJLbxC
yk9NMQooZMWIoK59RFjmQBTFJjKXh44I1++b6J2nW3y/wS4SNTRKp5p/Lt3738+Ha0kqmZun88Fr
UKVt4k1HWHjU6tEBop4V2l1Idt7E1YaM0wOA+7hBQFRiXYRpO3/kqu6AUPw/ws6zyU2l7da/iCpA
JH0lJ4UJluX5otoe2yIIiSiBfv25Gma7nvOct95TRW1vh1GAhu6+72utJcxw5BrppF+9RLtmRUb5
5lG64CqyrbRBweoTLgMBWSYQ4lvGK4Qkc+aZYImJZf7KqNWDNcGVOAPY8MqseIQ71bzuwaqT5zVH
x94aLTsOjzX7F2/16meKU//U8Eavvx53PMfBBx7XlD6qWQccjx8QhuTRTrO6eZTpJtocNfaWTTgw
Sj3uaIzkeG6KuuE4ESSGKsrhoU6BoYtvJ+FEXjFZQ5p3aXveEMdBl3SUN9ppY50213rLgpwu6bNy
ZYadi/OmctrivMna3JI25/P23G1yQmmG9GIltcWKNDGrmM5OH+qXiIcMhbzBRt05XoIHLkQ4pNbh
OJvdYrc/6QDTUfGMMxj0MnkiysP0klwAUUbsa1HDsGaC644h0cxxyXe/XPtXaC4cPHob7z86WjPT
JWH4zTzFOYfinuGuEzZwzRfixa3RhYn1+pypl/pGE0TYp8BRtaZXQwnTREHaB+W7dmGSYF24iyEC
IQQpWnyHYBp/4JtLJVIfwvwaAjzS2bbVp93mwf/fM9z4nziY/7yH/qtqUVmmZGhZwyJ8IuQl4tYh
ZBbP10mggqcqyOe7BOt+7g8L7wpujIZzt9wS6wDyj2US98CdLiIzEfFYIo3PEKVCkRZZ4qvvM8Lx
RMF5Ddu1s/1+a9KmBHoN2K3js2MEZAwxoolcJmyZNFKNfoXznyt2xqwo4zGa1u4rIWRCEcmApcvF
UK3wCClwq4SeEOOTqZh2vtaEchOlATW8oA7vasjYLIp5VELcxu2VMLl0UlPGIAOQ0cfQY0X8FF6v
DDdJEQMNq5MWpqWKGWA3LhZSh4BBdckieR5LCIfHMgnfTAv7LTGKGEKMH/Xu18uwCbt5wDBUsJRg
kAABVpZ4bGIxiE/JCR0u7t+Qj1gPwLLOkNrqPTuFrsPzmdlkGRWMCQgWmCjWcyzuhpDxwGD435+m
mjwjT/+15TPAoYSjGFgUu7v/epzWdWkVMssUdAE0WtntgVJKmX2kmoX3RHvkt3BymIBj1QQnt/Sa
ASsH0EACAc7e8UU9JecuyWiJDpHlSD5xQXh7JsCAFKPKSRTGXPTGWJTp82bSTSph1OIlCWbmK3vB
dKZrzOaWDSeVcJzMaLbgZEazheo3snn3QjexpUz9DdOLwdoKLcvMzjTg2+CpNuJfnJ/oT+hJoabH
BHXDKH2QIDSdYJzEuAbs4wvy0nwj8aU+Dioiz7OHeJhvR9DWySsu+CQJ8uZCIqVnap40HwWbizmo
otW9GyZ5T09thL4bCzl264j/vJWtRB2N/V8j3LMmEn2p/Bl51LtM47SETBhNTu3D6TsxS12K9K6m
jbyxbtv7c9uQuRedX4FWgKtyG0OOm7K5U6IAgfbwVvwQxDCrDXzqBAx6Qyon2KYMtCIkvvYBvBOu
3qvCYfbNgNhbB/qjDjSWyGwINMKZI8gGCIOLmibnA+fucrPb49r8xxo94t+b1s/Q/FkB1O/wDOX4
+UYEFEADuiFoYmncouY2S0SJ6CFm8acL6mk52BVwdei3ryl8U1/qiNwWpUsLZdbFBleg3YUsfGl3
0WEAQKCxQKZKulnbteqyiXu3Ks/svHJb2UZAWYEhpdK8z75e6VR5S1WhT8/bOqXqeXHMnbWhYor+
9GpFRsm5JU5nph7U+AgEUacTu7B0kzw/x+sPcuw28BSl5RCQ+9JhTw7OtmXYahQXRKvECI7NZLMg
SsdPnZfODy5sllwFgJ+hgo8HUUCyiDrhJbiSNX5hTAvoisSQA0LAhBhaa3P3uz/mzng56m+kMiGg
1W2sHJuIP48ZuKeR9uBEIB5m2O7E/E99Ll1FmClDGmMhjbidKMpYQjWHs5sJhLImQVBYzgx0a2lK
NK5muNRgIKun+IWWJ9pdGcybAMIYEH3AqDg8E7KL54PNXYaYHwAKG9YI1HMdr/NUrzfDbTv61eGo
24x5epaTgyY81m0+CQRPdCAfD0Clm9HvOq0Oz+PgaS/syKsLbAYjfPbzVadQbyIhKQI2Z8OCfzBA
Npv50m68pY0Fi2FCzHwcURC/MFaUXXJYeJcDxUKsCR8YlnoMnOcn4MoxkfqgUQLdCtZWwIxLUXez
OcK9ESGLEtgM2ehbRZRZYd1FtzJ6zPmlmGnfHYZSPyWoVWxy72QkpbdAM3zNQbXYr0T8Xg3oiL0s
EvTWkyCcXFR6ISQEQbE3Il9sJMBUkVGBvd9Vz5cUZ/h23V3fGue6u/gFSzTVZ2JO0CrxRzrORHEz
q5VusMnnuK7j6RyX31bk/e7LzRo008eld7SruG/i0xTnvHSCHcASvX1+WSU5cQblTvnZON0GtqYJ
jJuD/w2bDuc+R7tW6OhguLyfGWIe2jh2s7X+iKcXa1dOiLRLJoBNZMAUYK1gKkO5DDf5Nq+3ynO7
/mxT8ctzi/CalS6extdIfam4NNzJDOzLQIfxfyaMcK6/IcaePesl3O0jrXIxq3/qHrHqiH2pFqON
zz2ix8fuK3ccCWVCsesdAcBtLo/8NVDLCaE7+eRi6GxiRKqOpiYTfVwJBCdtSbdCCeVqmnt9ikNj
cu/dgf4OPdioIo7OG+gJoZYvPCoGl9mcSkki/6kJF9m/lpTSCaJElF46hyTa7pJ0KyaX1Kw2GoZj
w1YZtjfczEgHxjo3sMZAG4M7NQELFtA+/WqT0kHFdam9gqzzlRsor8Y7ht20vT+RM+U2UdfLq8Au
UukQ8C4dgYYEPSOgZw5qkkHWhktHQIb4njsCGf9OvGWrBxcMnxvEjqiEWNz5a0ylBCVDpV/j5nIB
8z2N/TfSPMXdB6YXiaxYR/KQ/ZWsKh+06tyK0zIbNjwRM7YirwKB0B53/dXmbjfitLFdEAol0teF
esh7tQiA9ohvJ4MbU8KRrV+OaZLwYzmFWIvNGKT6bjq7HMwtj8chuVOnAwTyDDIL3ZKwSNldIdkT
d84J+7A1pn8+ttYWTb813EDwjua3QRjPnSF4ZQw8Mc4922OIv13FYHaJhm0Dwiwz9uYfJLT5XKiw
RwMxn5P1VsDMaEEwt+SPw983UnTw5MLITTji5nRByoDIjet3ln843JXOKdWGiIZCfyZDxL0bbmqI
iA8LUzASKLCcoVNGbT6Y8PE/7dp6Z4nYETA6Kyz6UPYUVOrk/VnUSt2fRM+bvvyaBS4bW0w1G+wa
mllQAIKMLxidrA2re9Nla1nZZkSRdcVs6+a7NfpNOCwAK0XU+NlsU3jFLTay8h32mqdyg9gj4TyP
6cOuz/HtGqEZRzB+llEcCsE45ojPN9Y5rDtp6nsHJNxXH/24lNBsW1+ZbUSpgJk7S6tE3qJqaR0q
uWwLBvZlBD/4v5oE41kWWw+a21BPjHU7sZwrSvZB2FDfJjdpUbKEa3M3sChZIZOCxG98N6G9R9/A
vLKHE+GNK2qyLF8SQ2hrkBqJFQ3/R5GitC0WceH9EWCK+CEHB/6YEoTpK0TQOtOLsudvmzq4HJm7
nqB8mm/IAZUIv6mxoBQ2Zcx/+JPZB143QyJYCdYyQyQyvTxiw8Pt5Sc/v3jY9makBglvilZDu/Pr
YRTTCsViTITIfriL2e/gYvdA+c9H9SLzqUZPCjE7MkWzkyUmHA7ZuGg/WYEuS8oFHyRbRQhZuol9
Fy5qlKITk1a9jXvq+v3UOrh3s2LqpQh9SDL0tsVm7S72eazfLaqC2BIHL+zmWMJzdaor2SvOKuLj
0UTowT8dbKU6erEe/Kir/1i7K3rbb/XjS9kCXPuiJgbgUjyoX7IcNfeRkeFIgJYCUQ4Q2wZ/A6X2
S2qOYU72HQIhuC5uKjLvkM1LYb3JqNreN29X8ka3jD/Dor/oU/hHaoG7MZtOPgKbipeD+asL8Rok
wctr715HPhiPN6So1N6oW0Xld6o32GIJQ6wrKwxPiQ6WaP1yLFp0Vg5YX+AmYHMtOaME62zwoxtY
v6p3cSFZASGECkeJLXfAAvMKhQK8SR8CRcvF3XRxzWDR0Wp17pN5dw4NVHZKdAXGYzQTi0dsNosZ
zVdZQRA4KjRD4ywY6n0WDTMGUyFrYrzymRbZMmFCGAm1oXuYrRaWIXCgfXD9WvHw7jJD+lSFxNnj
lK6AmnL/wrkGKzOQX25VcEhWfB5wdt12Dyjj6YeUcwOC3x+5i/irpHYJJ72UfkbpyAwSemH8jBy4
hBVUbCeJOLSlcHDQFDEEu3hw+LLcLc898BAqvIO6BWLfcqdbDn8KSUX+Nys/cQNWSOFwkaIYUDi/
uDg0/7TZpuxx5suCL7B1Qoyyeqfx54C6K345/F4uHHqBhPsdJ2Dq5zbVRXXLOFb2hwbTSGEIvOgG
qf+5q0jyQ7r3oxSxGIyMKqKswOIQ24jHC98lOei/Di/VjS2Bg6DL8A5UKh9ouU5+0YvzlGBoRe+e
3iO9eyIkzKD3B/HbhXIgD5Cd1sjyDaUfNuIk+wVGl3bnDQYvG3ZuGmII7jqM1wASuD24R4XhzNXO
UmyJnQe7Qhs7PxhLGCwE2ShXeSsXBW7g/srw56c5zl1JyUl0qvDcYpvcrd2sdyEC0SzgIiDcEHMC
kyqPUcSZpob5d3CRZsIIWphgAV2MFFXkYGAcN3O94wj9KzaCK1u0V1ldIxkkeTzJApbzhPP1zMdp
E3ahsS24/8/ETV1TuRWWou465dzwlZaTofMUQa/Es4Vhzf6Wu4B3Hhj+jMAblbK5y6WPwqSRXNS0
dRc/Hey5V1B0nTeyCp/EzqlOueS8ce7eKPBxtg+Ujpkq2IgVpFc70ryIf1DaNN8qntod63rzC6eA
8rErSsNvjdjMXsjxst0mEyeAdf/dX+3Y32YtS/bB4R7jSbpgZOLH2IfwiViM83GKCCnZ2T2eD9aH
teFn1mchpbxgUexnKP8FdIbBFio+rJV9E0KN5wYb3scLw4IX5gHMBkXY2nViWPDvjJdL5CKvmtMi
9Z3+ZkmptWH3QBwmzj5CgEXKhtgZQ4dQw/36XPPbcC5sKuJ0BdUAyMnlBwJuv6cRQsbGPBBdt0aW
4DP3tIhbmfhjlC3cPQ6kOBULPh9foZiloO3NTu5GyCzT8nF4u+WfwJL3R/Z2jHnMKAYbMqUr46ME
C7k56RtNhw3YmFF/ju93IksitKt6xMMUC2S22Tz8n/sTnAiZkk04EcAoxibc843T/oXhMC0tN0uB
Hl58l9Xc2nTZ7fw1KWbBDvDc+dn+ZlfYWZfh9X3ZLLNfhtbviCHCJoetDA6NFHdden84XND1o+VH
G5Ie5NgDw0hsoF8qfCjqaNQjwixXlKp6sea2/cdDGLRMs0cLYQckWdJWz2aWHxm8uQpL8ssVcu7g
aMKBZsIpkcoNRuuS854/RTQ4boHqI6QDOWz1YlcNO00siBHytFS+KB3e/dfzS8n6vsNLPemNmI5J
gH+2sT9FUr+t7huQdGwcJtOzI4nWHtiDk7mrxdk9e8Nvw5xxGchzsHMNFXsh4lz11yqA74PdsWWK
fj9tWB7YmACDboOKPUvOk5JoOMBn7v3na7bjd08jLjdRD1ELRW1rBeEH8e/nd6xuQQd1PNXZYhQ2
Py05YDY6U3wTnN5viv9aOmtWviiOqcrOcACYO0EowAED29lU2SKul/4xnd+mE12+G+4rrg0ssZ+T
CPbhHrDZw2APzoE9OH1HbCBWskMXM4j4vhTf+fcrRMxzDtZiVgGEKL+R4hEh56Sfgi0O+xHcHxZX
CSbxVxw/eB1ulnBB79kjKGuX9wTaZllvOlidMF/Nrg5sIu4OuLq36mw4ZedB+58eKkEW8UBWSXqe
XRKWDQTrJhsXCCwBYIkal6ahy7dEDIUwMN0/YcZKv/X2ImfxjA2VaHZOrPP6gK6VyxZCM/hG4sSU
849kkyf+greDIadZm6/tAr9ZInaBlAYnxTKJK2mzDjK/TDXG2qGde/I/FRnLgi8nYZxiglsXnyPk
aSyBv5fItzxOPDszyxAJznww/C9IpTkDB1CtcDHlN9zHfn8OsPDA++MZRBBV0JqE0fMVvDrU3tf9
r+UPpsHGD4j04i8wiRZsSkjHVVxmW3P5JEDwuMhjJlJ+IVdsuvh7Xpt3JnppzyDxhIveHNNKD5oN
ic62hH+fB5fv542ihpkW9KZfHYUFRLiX/rnjET9hH7LvDa4P27t/eNGWjc6FZGLKaMHvO33llH1h
aXqvOQOe+qG9pBRyySC+Tv5++WzTXiSDANZiCA77rPirYQan5ib1Qk11CJoxAsP1dy22fsKSfk1A
hZ0709yswbICexC8Iojg3faaqKHfJJtPxJE7n89X3fuN2S22C+FUbIFuR3Zlgw+kxdDU9jJDOwmi
DFcWELeMdbEX5BvcVCjKW1IQ9CFDHMyGEVqQ9jYnMYzUvS5Yo3BDs5/9qyLBdmXZz14SfERuZw+B
AjLn1tPIFXHIhj3b/CDCobV7t/ereds6YDS69kx87+cRqjEXVcHdkaTU7uN2Nt3NMcdNWy4jhi0/
2FgqWnAuaPf5C1jA6ADnZXRornmHzaCm4JMW933P3Y51x3J31N74eu6RThDl6V2V+GJ/dhd69ZDy
VuN+v9vLZ+fRwEW+Ew7auCi8nYdi76nVohKB8mFkUURgqwrxx9fGTgT1p0vXYu391q4p0ZSdFFWn
kJsgJTeSRwAiDHGZ54H25LajFMHY4/r3uDyiJ8NoITA3+nZhEtq1263sS9Lb2GhdY8PdmyyZbt7n
K+UALiYVAgxLrqHyusfwZhbtaO+PPW4xyfWKMZGoeJBWYDCfsO3iQ5Lfx3p+k4HlEcVFNQJt6bxn
Vmn3k7d3dTX2OtBgzK3OQm2tdOpyIvXVUpl+Ux1iRKCXIJCIl5kbcGjGvxmiJRMkVwG8xfaKWks0
/gRpMemM0IX71+9INuFoPXN7HluEgxmumFsVzai+qfVNvoESo9aAfwLjKowk76a94eZszXkNvAQP
dMYkfKdJf8i5FZhq5n4/2/PREcXECdCDmpJceL/Xr6rmXp7Cmmd5Yi/WPDxpf9dP2gBT2t3SQREa
q/4Wr4iORUrK5pv1b7Ai2x0Jk31HSfHr720B0kIFqSrAFwX6QkxzeWr4EBMv4GLiuXgCFf2+orb7
byo9ri8T50JYb2C0ixNPOcY4ADzQaeD4k7OiJy6EPms7PGj/ROQGFTQdEXF3P5hWXe49ZlOYNqo9
XNw1pX637MXNroF3/F4wlkLxwGHGFdQ2yqVNe9nkt7Qkoq62qYGKGhMTn3X1GTkrWDD6kxePR/qm
BCc4Jdd+ex3Te5vA4BRqeDZJM02sPLXqTZVTmcVWe8MI0uYRtEwdKGjRlAvtbPD5n5ODRZChEgx+
VkX1RcwZDXAqZWgqNNgEEaDJAm/9D+nUJPZaOzNfE+8kUJqKtfG/+AwYjNnSOTOcy6iiatyB29ti
jst5Xp8oxpEp1gh674m+CQ5/BQRE8ejvQ1CTCpubi7xIdQ7QU/uvAL0BuMYZJ1tRbrYQSXXiO/Ch
OvPu2RTbFiseQtBO7FEfX7l8FCZ5gnro3HpEiG1osgQksrBPamo+7Nsl0UVXYZcpV6w8s0HI6U6l
f2m56r5CfJ8Dn4sV0ETvqfP2zEAa3bc5k149u0viGm826sep3Uk8lzysx3iwsnzov751pvk8oRQ0
o+u19mIQNcCTjYv4X2cYPXM+WzDdUpy4LjQsPD6IOs/vg4kxcgQJZb5PVIbYkdBDEj4Dwz18kgNJ
7gwAvSym+xqCSjy8FwNZw6X9z+y0PALREVnPHKZ1b+EIQonrhkBFPLYWIyMYZR6bC6PsPRSztUt2
bOeXfkqlLZ5TMGYmskbqAogzxZimeLlcuWoe0cygdxYsNE7SQGUb2LO4sWThfEbO6Bp3z4aE3Lh5
JEqXkvd10Fosf2qnn4Rv15o1kvbc9jg1TL6x08Qj2Wgpk6ExGLeZdGvsxS1sWtMjw1CLSQvnIiat
4ezCdKHxmGZpB9oIUC3nTmLe6FNmBbPIcrGUpdo622fxqbkP/443Hqt8ZHk3lOo/hZrfWCHC+I3p
85QYOdqw+PJ9WWeOhKRSF2mEpgqRKHLQS9DKgB86+anBE98AIP8WkejRsHZ8FsgyvA977gviMgMG
ZT0PypqG7AaBSSvuJvRYi8IENdbiH5+96oxqHbe7wiYKbA0ebXfPLfKeDK8br7h6ee9lr8/b1tAo
fWMfBGZ3+M5IvD0S3oTLV63/aU18/D7X8up71qx368YUc7WOdomiJ5NgKz4LDPqJ20h/1a476w3B
5+iou4cirIXzonNwKMY4EK9m8E/0DtkHqyNO9V/LNm7rhr1x5T2FXydRJZPulapdmiBnqPNFtDEX
dn6ESDg2sSe1W8wuy9g4xXpQl+FtFHFnppFkJsIl7OxEzMR4aA8jwax/GtTPZTRY4WSFeU9QSjDd
g+ctyJKnc8ETwedMPDIcVEy6iVePxHtSwgvLhY5fUsJvMxtPSrhKDLpGUcyBXnsIGuV9rQaMhY2e
OWlKHrnwXlZTudkYzSZThB/Ak6yFKD8n/SrWfBszML6RgPMnj4sDms/1KXXvx61ffZAp2Yo0F5ye
z1wPxS7QqOsXFKIe/CFL5jz/YNHEgzTnbJ2EPcyTVi6yIt2/pZ8s99k/3DxsZHgRbnhj9BUN9Ae1
q2uxtoF8sgGnyT0Y6AosMxdPDpZivCSOMzybeXJYb4uuwFDc1vyy6iIU6yZMuhazLvLUH5lHnnpm
uZypenQH49cwh8fgD4JBO3XX2deABT1bJaABp8DNzUaChGFXBm+AYVfyoCgNKotUbHDBdPDYxPbj
qpMbLaRF+G3hTD/sVY1ohp3BVunug9sYmU8MG6ANiA1+Y8A1sBQSqbUCZniwPUGVr1iUQ2R7NYpg
o8YSZA7pQJuGygiLhX3xDU6bge5UjF+2cyShkM7ps5V1Ws7KGrccRyYAHieR3OGjo1JUSfgl3Qvq
COQIaygK6di50MRb1MEYhJLGhSCxoQjighqWxHziLYnVBYsftpDsbEXwTa8kWZF0NxrEa+8f9WSr
Lm+EVEu806KHHFShh+QUYWiG/PhZujiQcmB/yxsQOF8HNPqfLkZPGSTZ3R8ovN3EF8Pl6ZljUW6f
rNC8hMUqkAx/1furNb0FunxB5RZ5WLlxj+0C4XGjA6UJSKmX7PGF1JnWkRVnq6Q8pz3VKUJ89FDH
y4jaAms++P3oehYpfGecPbE1wg2IPgcVEmAMzjMEVC4j8+Du9ulBEKbnOBhSwVlhSEXl+yy/ckoW
3BLWkvwf6MqRRzOGTqc/EuL5Xa9th1D+WfWJVCRWlzypKxSHR5c0RtyPMVF8Ft6ION88AnKmEBzR
UkZDzQMBVcKnHmHUa7KXYiPGPsVlyCC7UKmNnsJsKZjOkT30KhrvXvrKTn0t+3358895SmtCRjFG
zJNQ37OuYjbz74yV6BKYzJD/KtUKukTSL2cQ/jO3LsmNmLYMvRk6ckDOCv0xIe04K1jtRyUOpZ1b
XN0a14i1w4NjmseUCLJRXZhbnTmHkhrACx47kaGTCBKvy4QgjZ2ySu7rVHpsHigGRqcsd+5IUgO0
grbDL/suBpRaixOIc5o4gWzEcE57Pfs0CVSuRcH2JDCj66agHzcFahPIjYCRxA00k2pZwNMB15aw
x6/qIXzMMClbvMvpgoz0TAv2LTCfIjM6Wnpa5ApQT4qW3gNAU4FSIXsR5BzXWBVDENSVAjY7gZvo
UIzssxVxQurCIy6R8pmUi0rqCodKXmcxfWtIfIKPOj9dfbW9ItSyMR8w4naMJSnSuXLUYydFSB8Q
9xprEfvasxaYC+dtYb/wg4gEWxwZkfMGD9pj8a2Ox3N8WkX6HtkZsQ3nsB0DKQ++FBCy8M0DvU06
y7c8umgp1V7cekF6dfF9x1Q+UWl/Qayoz/ZjvDN7f2bxPFEeAnTNxiNNAIAl7MUA9xmB4B5ANThc
TLQAaEMBV+WoaSanHOu4eACPXEtGrLaVdSS1ERgUJJ55ezHdgoRllVAw23jajGq9WvsLHELz4oJQ
zm6ocWE0ynPhIqgQuXhuBpOXFsF69y4GgKVhDOwwhPQm6SbwpQZ6zf5CIlJIL6he9rTWtO2FfRcP
T9EUpG/R30un5wVZ16FOWm6wLqQ9oc6NIy7WAnTRbYNhoay5wnGD6ess0rgpZQ+T8CsxoFIEObWG
apa8hm2N7hG2gCTIxI+gR2iGAQJ/9PTI3Vb/4PNBbNtofcW2EZJ1etIqDSmEPmgvBDhVn3Cm5Mnl
43UFOq/7WkAGw4wdVYzHB4ZtRx4/LzpASpYeKdr4NfXquXeDXZJouRxashKdkv79yuN/aB7Q8KQ7
RR9iKdvT46JsvyBnsClPkDM2r6dYeST3ItXVVI27Pp36VNpldo/M0ME33PCnaLvu/MuZjyicey5U
5VE0zZbmqm3UkWzFMfkBsju8yf8GwC8Me24Q2AIsG/JE5GljpWffuaqQayJA4E50mvvCTYtVAmMV
kHCcgx9pUggBLNS2s0ZOR6/INV55oP26BH+eok8YNdeoIrX2LtzJbwIFozeBM5FjvALnKVKUkGpI
1Zrnk81woK+CIB4I8UxhkkrrynUPNAVF66mDVGCRMYgm68oeaA4x5GHCw188ornHlleRUj2ilZp0
jXdjenuAzttoDbb7RlRKMPqcqFbMRp+Xg35NiKCwinQUq84nCp1LbG/b0zaXt40s+MsiF/yldRaI
7+3LSezC6ll2nRh3zvbi1Wuccn3CGBqmZ/wiyoCrMU+EWBB1eE8GNwI+H+GbhjQT04WgLQODQTcF
NQVsWkdYS+C16r+sKTKw0aAkgCAPJRXPHgi7WnMd6iGp0SZ4CHJbKtHgJCFdn0oN/3fwcgWt/v9q
7f4v8PK/LCasp5IZpgVD1iF3EA8IqK2lEUJzYmLfJPBL7rL+8/RtpjALVtk0mOcDz0JwTIY3lwub
FzosPBcoBXp0S542YCDdu4W9pDVDD48b4C+ACRqmvE3IwqAHk/sP/jGuS6v3xzWeXrkd+HMaWeJv
Zw6TNpk23xrcHTBddPb6IzwbhGgzfMOTtbVp5o87fjWpxHHJKzAXWlEnSsFKnB9YqB1gMrsuXSs2
tosPbl7pA/4QNBPzIxyAcsgF1Fzi9styoDmM0owNeUi0sjhKuE4qy5rAM6HtIDSJRwLSJPcFTjPD
bJYMJCGZXs3AJvThwmzy3806xIwNygGrcWnulVk5AJfTsVp14DKRBwpveQFkgj/DZLYq6KCwfZQ3
sJnjaaOcNu1zW9bb53OBq44iGDvlYQm08Yv7i0MwAD9pSQ5n24Xb4O9AN06/6YoXaxvyUjhtK9h6
xJyFSU/wO7rgQkMhZZ4oEH8AYHYzg8l0AYaJzwMkpr5jegzpRoNggtblLOs5ZdaWMwiLiWMVp49Z
xDRONl8GKBMDiGuK0kiD0MJRwlXmJ6QJNTvjmUCVHPQZl6Nv3bur0yjsBKw53mx4zekPllEcxPkA
bXL8dSrBrISGlHm8YAvpaTOeydmG3OTgFeA3m8PkyJmjPqOxjS5WVFvCBor4atMlgwdF3X6KoTA5
mCgm2Pf0chIc5oPyhp9ZkUWJZXs+gPsymZPPIahLuoaAl5wL5ghJscEvTwxK9t+fC+5LK5IuIwOC
xB8afNhH8dc0t4XwnQmKwC1l16J/t+EDcOJq0Q+bDvHwk2jPMYUCHTCLirkT22L8mWf1Pj1MjvOB
c99RHKMbZ9MNh97RAugb6Mp+APu1vnF/cB9hDYNWhxkvYqshB+IDrONuHu1AyCcpzdAc/9Mf6Wve
PzG57Vob0tLacBqOdCy1mbccac8gZZ68o5v/4bOPRqjsWECokDc3vnoTzvcEtyM3IozFYhCiN+JR
wMfjK+MjpuyOSYEuiP7Pv3hlzrmnvsR++c/zs/sDuH08GlWQDYK1XFnBoASYuwMVfpASobfIqB18
BiWm/gvtFcFcGjN2eZrJyytL2BLiNoS/xAK4Z/M8U5g1AF5Qv2uNM94xsQHGLH5Vr40tHwAyp0tI
zqqhBmCZE/lAWWDebUyyKD9gkrVyLUzJJkFprmdQc4D8oWw+848FrFDrqaMzBDsqzRCbSITl34bO
MzHG156dz241s5vTQyS4jJjywq+97G6j/V69DN+4R52LG1UvD9J5av9d6vBddxrxnwtMBLGkTSxp
0boW3vNVFiusFKeY5Vk5xcZMdkqv192zDWQATnx/Y7BKq7WPsmN+0mMG9xbrHg6oZdHIZ6N88hRN
HHg0nkmWmp3bzviBsmwhfqLzlz7vwliaGEKRsnHxH50vY2hFcAWuHTquXVh++drFpqjOPTljl5CX
BhGZVwBWd7MAmAWo6CiOvLLHd2rzY+72v0q2cmeRAHeTRZitTsLfGtpYRNrWK5FqWzY+XKZ/ntnM
DOLEK3oHQvPexCRXUcWH01T65MmWSxKdY1NKyjpVJFj6xLoJbPOuOAB+v2E3WyQZTJrzfyE4Kacb
3Lwbuk3feyu+0dI5p/kcu1ySvIzs6easjM3TYJbfTuVWn+HMhvDScJTtcQ7IMs4hpCCEIKAmh0JW
e0NxXBz9DG3S76Ksrb/qr6/YkhaeToagC4KZCwV5uNLEMZ2FO8P9FoFjtuxNtah7iONGNCT+5AJD
vOtBpdkcAJq823V+Q2MUpCZvCKzJASLKMbBDqulcE8IFuHmmiR0KO2u47GZyr5+wdeQn7qFcsMMw
KDcrdg2lpkTMqsStUYkYSMuEHCJ0nm+E0BoIZjUHF58aH1tAHnXGpoUWtFmxsvS+HGWKjYjEeQgB
zIEYBUwnIAZwclAGQAzMGGw6yLVxakq4KITO7vIAYzsheybtZIT18EpIUXnuzfA4jzYO7eN4fWC1
JQDAx8uhxUCbT/ZP/0PrbBYH4HBN5+Qz9lYpOErYwG9r2ksIDGxWoFchJgSCFxwcKkFQODb1zH9U
OLTZaHqB2nLyXFwsqEcuSh1ifzxoImsamu2mibQsfJBzGvEz1kZxnTq9dN9gNSy5GCACtgEe/TYf
gm5bke47b19h3LBSAHOj5MM+ku0MngpsOOHdLJmHos1uG5aKgw03B0baEBoXiDfQqnnvAl1V2vxO
gkgjSLa2xz0LXS5i/+P8XYnk1+IhMDMOkd8jSLcBBTLmT1yy5xu4GlwPB3QZKx7dPiRZSlkBrBL8
7UkemUagoQ0EZwkbJw42E8aH8QHMI39MQPIfD4OcI+fQxWw5eDmwOhglXvF6vEJRQZ5QlkvJ4IKI
EYd2F8gjZjIJMFa41LOWLaTyNu6YdQY50Da4JFJIwG6yBqfikzIn8ZJMS0CXXczQMDsy48QsxrA5
/lI3wKM3ADmTpE1bfuFtlV1Pt8xmmSG/DCTCCV4JIk6w/K3POJYSMDgKJIxNllGVfeAtGJyM8uV1
SCACyrE5oSw9xWoZ6K1g11xSlHlnS/FEjcDpGcDOZKClmZxRkf6goP2F3m388WXYwzYVeYHuJhIm
N7/1X8tVq2mZom/R37GZAVB8hXETqBuOP/wfSN2YB8zk8Kis53yuK7ScWsHpCFSWO475GmKvtHGI
belNcLsH5nvCdeOvlQdND/HX1iVwSSnRBcS5LJhZLasfzx2mXBgVIAZCSPovYcqC3ELQjsU8jk8E
YH2y/RXr3MrjYC3CymvdxSxUjlwNFhYX8Wuyeme7xW6epfnrOn0BMC5E9YHN9wA5lgkXBtYUEfuw
vxpBbkyQMqOzSZZCEMKGVW588EEJoN7W3+mcCNZt3r0ymjiq2VaIxQMjT/tYva3DcQfyZnxzDzIQ
doiW50b88vfb9zPWuhAvFDlqu/pJie52SpAN3efA7Bers8V69kQ9QKBxHHz/Q5WM3OrUDN7ZH2Cj
zP5gYd0Y6i3+XjYDAjUuwwi4cFmwMn6g3lAasVSddHuh3lY7LI9ZlnCwLOE43sKOsHv/uUKE7RvE
miAem9dU8Hnr+PLAc551FTotlvA4suIeZLDMclgnVvYR0hTYTH9jY8SaC9Rtihmi1kaeAFW5eQDd
2EDAra0GgcexNuJjnDFOnRdGA1IldBEba9MfAcXAxRbc7QS/CjSIQxomJ/QBkYjYy/KQW5LLz/KQ
l+Tg4oPaLawba9E7Iaa2S2ECQ+eEJVPEt8xSPvqg20O8MGenbwQuMHKM+ZPx4ZcXYNEO4+DSDkrV
j/YidkDUVpgCmCPOrU/EPdPESMF+ba97h68r5Gvs61j/UTunLzNzes9PxsYb+ys8ZGcIjn91xLud
gh34Wn+PCKECRVczqkKr/XIzkm29xFtPzGZc4F9mekMXMU9XTDqVLNC2w/0Hw2HhQVkxc4NwRzCh
cDtwcD6AQas/j5jT7OrMSUC9HCBaGBrQYO3n2s685IR5I4x6KMOCAjyhksQhb583mAq/QnVCR//p
KChd1p/37kuGfTPsy7v2h+0Hdon0fEHiME3ExpYDezqOBY8bRkHIlZRXKbL+oPP1C1Duxm8h8dYO
aVCr2SqjmqG5BhwHTOnqnGFDSTfmeOscesIobol2Dh+jkGvD0TWjQOlYHEHT6WZsTfFUJjB1DRHq
sYJBwRdVB1inMwde7atlk0cNXlc+vHw+zlRFFs/cQiTOSMg5iQEA6V6FFnUahK93tnk8r+xV4aAx
0nEFGbaNvh2GnVLshF/2hMXijqURk5gq/OChKhB645p9T6JbYHYJzJtcJI+CbpMg7/LfFWu0/Jv6
sIHpzBm+s6JXY0/cEHUd5s4f2o/Izt4k9kaz26teYz1qA8Xh+coBf/esBYI3UhjS2Gfgl+Hi+/nt
FNGhxdyfmmJ0/6ngCHJyiPUSxJ9J4JBzKtiRxhhuZW6EUx/flIMwJ76sshKRTur8ZaHuTA3ju5Ck
KrKtcMTSX+2CnjZONIUNKbMctJk54FY4Gh5G/4b8LPE6tJ1PvglMBQNWiF7x5bvkqT/QD3EQyQMS
YfKEnOG5y3faXGK9yLEC0P+XT0I7A7gHDAWLJ809X2AyWgbEJQicAwZvpMScqHudKGyqbtibzGDg
zzrhDTnET9PPuvKPEOGoNPoxwJ0xtXH09icsxoVTuTFEI9QDoStp8f38EJZDC3EGakTL38pstDkD
kwRGaW99fPJpwtE6XqKVFJFVNe0yEXEnuDpQAvgnPEdqzddsFgCs9tlPUZL8ALfgZ0Ar+BnpG5wY
BmOmAPGggDBg4QDHg7qDyNPe7vH+5I8Aow4HfxVcEmTUfGzeiVeHsatPXiD9w4uba2dPahRkEvzd
hAr3/xB2JktuI1mU/ZdeN8wwg1j0BsQMkhFBhYbQhpaKAcRAAgRJTF/fxx1STpWWaeZVVpallBQk
4P78vXPvlb+IX4EHIuah9eQxpP5arPXn8QnbDmkZyuQSwsohpDi6ap86DFgoxugbjXByA6pfg1NN
OINZIPTh60gfky8NRM0rv1YEQwyCX+JDYo172Dv76Lm/2f70ghBKkwlU9jN0WKUAFBLREk8E6oHA
U5GRnoPf4zu2M0zUmSvznBTEUfErTwNdT0auyfHmjfeQ8Kzx5AHf4Qw55p78rXnM+N35fvjTIdME
FIgarQkxg8EJBj+YXOZygU6h24K2Q7qVIwOJ3xn58yDAKkBkAuAoX6p1BG3XgqrfBYrHk2ZBy0Bl
UvBijYVDCHZmwoqORDNWl0EGLDwdLygQFFQdDnUmEJNIiVq9AR0dVU/kTMlHeMFAfj6/jXiEeX5Z
/Mw8cLw2IKyCHyRpZMnrkn7N/Eh8HOP+ljavPCmsI4WLdFjjl2FrA7jRoWu+CqMHHjS8HjxYCahH
kBmm0L0ZLkY1j69gICi1AOrQq/Hf2PQwbEY2x7cPgoJR5vRQYe0tSTZGz1B2/JtXkk7wlJgY4fBV
gw7VXCtiCJYbJYIZgInCpJif5ieCTvmO9vxlWbwizTdgDuP75ZUcVb5YKJSgix8TY89XeeWwP2Ra
l+lDSiScoyeHIsC7s43tZ3g6huUaNyLWiCv1+vGVrxagjgWfwhqf+jUv6sn1qJSDzhXfaSGgQw2H
IqgoZHoo69RHTSrsQOqiAh+Pi/AqUxzO9exA0/6WlfkG/O3Sbpp2Uytrad6k4Qj8C4XDwHTPbIiE
BF6J7MJdVNJwuJmhluNg4F59fCAPzeWyIyM/4OLY4uGqWXiYgbZxvT5addzcfbg48OtDuSv5H+Xu
Zm1vGT0SlS8+Xj0efcrSMmLxm9nIDlchS2zaXGbxHpCcHM9f95U6BnOYRyC5JcbWQnBXcNMKoOVm
CcyN5KIyaEuSffHODX+ScXamFGvqknVuf1j7qfzC9o8z+XES5uSAPLBzNQdBmZ0wu1OI9EuA6Ei2
wWgRCR/viPni4t356+mHnmNBPbPpQquB0fWuD2CJO0wCg6e/8Aqwq7Ols7GzpbPuJPY9vyJVpGUg
eTqlFQZSrhMSd4Z560VJcICAxDraqWKlXSMy7oiRg+Qz7+IvcWsFYsfTxJFvcRfB7qYXFslQdjWs
MjeMIerZLhghJPBILFSirJlrDRQrbrIZr3tFm1YSlMqXdrp57xw5Sz4hXlhsKmZ98tydMW60UeB0
cHft12qNbTwnH+JFViPloAB4KEJ5g3jaeHqr6A5XZewAB8GCSyr0LpuG1CLwkM9Qj2sE/U5CaBA0
3s3KIggY3n0Abnbq5eywaO/yglM4S6gWKA+mbUVd+Z2zgX8M3QF8ByhbnlscOn5i3AuVh9+i+P+u
AqwBg4MqgeaDKYItASu60GVsv9Q0OV9JzSBBZmAAKL2uFlIPLgmvK5ZzEMuC12PC/ep2BFp6whva
3E+P7DAA09Qn25yGK4TTFEM6akUyOBhY05Fb80it7y9yKxXUHvsR7y8sOhsRB48OCUuTGPD3FF1W
EfQu7uQqxHMXvoLK8EMvaCE/NAQLS8NhiULTxHQsvXyznLXB+coERRJ97nfzYYScDZzPAHWki8Pz
rRyJ9DGVZawKRPsBj7iD5yNGBw6ZrRKqrzwKsE/QyBdMkURSrUvxx5CiE5DfCkE/PR0FH3RMzcHG
ug94vyohUieCmMKlhL/GAvqtmKSmPfS/xtj+rfd4uqAax1aAjSD6q0PYceF30FNQIwA3n4bnCn9m
Dkzwnkmg7dcXDn8W3yDf+7KlL1/iAvHwEfDzFwn75rQGnh+oXZT4TF3GjnqORwn6QSbD+nFO4fpD
IUOdBRG41F8UX+Ig6dZ4bPyEpJedeaWLlEP3c+PkaKlh//hoQAXJI2TLHfcLAwgGCNfIn8zihwbJ
4+eGFxvIyHDOv1EYsm3gMVdrawAUPG6dgFMQ+xcOwncHPQYyRvwOQQGk2ALOlVeP946NhHV9Eec0
MuDZSo9N6upJA0EL0lTEHWNxvAocAQcW+BEN2XyKvDuj+k8cKFRDAIKsnsG89FE9filUbQeTptgQ
UusDc8UbPY6H0zyNXvMNQA13aHDAy7eGSeT0eH9ZVBzQgrxEI817CboPEhuEHOwRiPl2ojDcEsGV
iyKbH4LSkU2EomHZQvgheHMpAnsKWhdRxEQl991yri9VPQ5Ed8LrorMvMnQc1KH11+mllpXxEl06
Sm6dD0F/Liv6duOjYWkx7xgPTsHDpzJ3Zz5oPZMaSqVGjiTCiUsHzkuweHLpkvm4tp429QdkIS8x
cOFFQreCLzSDjfkwvaq8pgMuZ/7ZoZPlKd+XzQDWDIc61nFXn9iLKeqF+fviZi0Mrc9RuTt7d6Jo
LaJMvMbhmkH4QbXBGZ7RfaTQ5GSgdA74JfMHjpo1nmffsbNdUEL3+017qoqVh8zqO06y3e2zotFZ
rt/1Twt1yIPkSPaQV5nl1L5nPfGow6zpmvgLgyKCRbL0V5ImiZcYwq/whTq71ofb/Rhxi64Ei9in
X93fqGDldzjLr5GvW7+Ir/uKtJiSWi4QRj4d4OIrGyR/aQhFjV4s0xLMQuEUoat10tYb860lreCV
F3K2RZnFrgqriEqGTZcH7Mggz5vI4p1hEVMMRYsbzrMicks5c2qCnvNlZwWZTfzvaqOPAmXMyRIz
NsYHPKNaeMVjoH2UxbpmLgPOeAWAFFDjsIo18ppVgTaOdXxE1rM5nwWeRzCcAsF3FpyeKYlGXfdr
CTXCNd5G39Z90EaAWdD1q39Ek8qnKNnFg8QXS23bdNsLcUbXhDD2/oThnk+Zz0/Ij0Onh+ptFJih
SdeMxrEqTBLhFKmvQBWPH5w9LD4Jjh8+CbYmjhhBLcrdeU65a7DFUzRyK/i9aGQfHYmhOEVXJFg3
xkV4JTD2pqctt7vlzFqARc6s5fcUED8jlE/u90LyqDwHJI3yKEAw8hTkR9DW4Q6TE5A7WjHqlAuk
0X4dfB5FuEaDNEAoN36lpBsXwJEPkU8QIHTSBemoAuzpvvNRdm8rZqhzOEjo8X4SUAhriUYDDSlB
QyhKVz7ryFUBo6fvmCg+gRNSR188V2KF8JAlneFRIH8XuQQYidZHWeOKCPvnMC3BTf9OOoGgJJck
8gWUXP2KJIeYrCU0WdKHPeJhpmJc2D8q5aNTPhrl41w+DpKhdOmAJ/cMtTp9dU2KyGmtA1T+zlTC
iOBYDFkJNTQg/6dzi4D8jYbmoRS+WLkjrLHgH+d8zTbzHQgSbhAOkr+n+Ktaf8CKJKbARAJ0LtRi
TyZrRdqMVz2cCIOTfow4MRIrxYILBJUEDYSWxIzRpqnP3YiQ3tyjOueyfsjg8ypt3W/5s5Y/DmyU
jwUwsrcEG7ks/ixWa8FDeccUInwBEJdQTBU/HhbCFDALI7weJBNJfmbpLTjkoP8kIhcoEi7SbsVq
VLHGd1BMlG2r9HBD3U8YzcbRs576n0iOKoBAcYeEmJaa1jwqk+sah6LR+wQ1SYgL4CSRkLCTRSPw
SQwlWIj8l0hFq8e2V6CUTF8qnU3zxkBfuIY9xQp5rPvzO58Qnw2f0MJP8iEJpBTjB9o06C7lGiVL
CQ2ovLFlr8/R+TOE0YGeTZkZaCJLIBeaGl8ufI5l1pVZC3k0CtKOrAxgO0A08EqbBBoOViUqTOoR
Qjk9UjHoCWPl+wpvuZhYKrFPlkOEpVcqVLLYY+jx0qin547AnEb9MgYoOm+KmKR97bSMn+fufSgt
SQtBc2V6LHicBckBsIurIuw1Iv1QU36/PtgrDyhyHpO2SOsiBY0sVinjjtAkwHzTnLcddkn1rq53
lrU7VQ9F9TBYD0CSdfUIJ+mWj6CS9xmSE+cEgEmeKVMusElHoqdQQPBULBGX50ED+QNgKZZ8Hhd2
n4kU3KR5ITYTGl/Qk30pAEpeHidRHs9DXCOOZbrFpKuJXZQT0ikQfAuzwIMpnAJPEMg3/wk4lG4s
BOXSjRUTqwyTyZsXu49HnZoHiZfHSO+GgWro8LU3YvgFQXmj5Xf86SZ+wcwRUxzuS4y9MMgpAwJM
ejJUfiA+po9LD1d5BtNqfkBRHrdPTrJ8s3ePPxVuFmT6rbqCSJMwHqxckVkMSMka0ce8AFR2N1/d
u49iIGii/E5FBOgP64Ue1A8ISltClLoZwVEKtf5FCPahKaHGGGag6X96wxERivKgrhF87y1rrbxJ
Anf5lqGulqgHE/WuyHUApiTQx5GZPnmTrvQEqpJg20v5rcWJVtCOeDWwGMkIwhLsAQYJznJhZ1Zb
rCEoJSXxffh8voJOVErtfVE2zFcAuVqMsHHQc0RDmx9NjIjMiBkQes8Q++sDnQyGpXCWQCINdhZK
WE2e+D+kdUGX+zCPDFnBLbvXkkKXovspL+POjseL9B5lSnrcit1T0rTMJqGe2T2XmQ54HcwluyeI
UEZYBcwlrnFMzJjgYHhN8U76jEUYLg+C8wZwyegS5vL3IRjkJYv++wJ10XynBQ/LAuRC/51xFP13
JlLMN1Y2dEjAfAMsgflG94vLJEpukHRmwzGNmbBnmYE+CUyTdUKXzf2Ra5IiVmkF91/U5qAEpxkJ
gXekkD0Q1IQ927wS/Xxsud1ONPOPWEN+mdAT4PdDR9/BaUHAm3mxxlh4F/ajmBxWH7DFKBa+45FH
uA7wTbpywyPmilVkSkdftYtgInO5OklGYkz0tQhPnH7TpiMJ7bTlGviJaKhacpL2NdMlEs7mdf3x
RF3pPNZcljyyjG+SmrTNiLE1/j6YbEA0+2QRis3w+Nl6RJ1H1dYn1zNZDUmtxFCTlQQnlY0PrlkL
v1Fiwq59Cox4QE3o39/MK9kIvl5Q//qEMbIU00MMQGz4qQvKUVgYs7gX3FmDgBTxLFbwhnRh1qLh
EqRqZn71+y2g4gVa4UikdMyHav7ASbLL1+36PHpQi2fEMj/uXXTFP6kTkVgAjKRiwTBOeCf9iWS0
8S4yvXvGD78QjQuizCba07Cgq/4y0VhCMCbxRqjwyREbwBX1UZdpaD2btFcSkqPnRyBMLlyn5Ma1
6b9yUh31H1hHR3X0lYEdPIla1t/8RvPmlOfV7agKz164Ks0BmRKOCThB9ED1VOskFXoqbsY4GCE8
CnGAB1VSsHvB0voe1ffIWUUD8kEGSL88z2o3MuGXbE/9cLlON5neZO4IppIdYF95SY0Ugzggmnz2
6mPU2OEZB+wbN6Kwwp73FF7ysLQDsluAkZomuKCHldZXTe4N+/ET1mJ4uys49nJTHLHXFauDwhrX
OUoJey283ZX1OSy8h3kIizpKHs7huU2uo+wPogwO+5WXk+DVxmRQJH8GU55zL0zqh0EP76DybPps
/TjN9eHRDfM0abhji5TFFd7k+CHgEiMXcxpDjGpEoMhiksCQ5kgK51sVMaXBK4317qKx4YbMkJ0x
Mn6iircveFIt4X0G3qKPAm/BjoyUsBXOSNnJSPmsxntanNLZTS5M1C9rGN/TuoSgdOMZidQpVvro
YkSVQ3MkrMewpCo/hP1VZLJc0N+NMTIbaN1xrXRR96m6bBaveZzYmspLnpsnjVtw65+eVvbamDel
sz3Vu1u/a/tdXT04iHH907i+VFl7Q3bKzSdr9Ey5Zsy3sHBgvsWQiRHXsYn3SY4/R7+1qf/6rVZv
x3qrk8I9bpDW4VxRXjMFW3iLNMVUVRKMYu3n+usJOyo4V9nFxaSARm6BTgjH6ieSow7nNa1NETO4
xmnWpNGKz3fjqzdkOmLReWQh4KbtaCa4UdCZW9bSjWQ+xFr+CH5zesWYIPBHzPtxf3255OK6Msjp
zEn72ZWrPyqBXa4VbE803BnSnqufFIypCMbKDbnLvZ3hVIShUS/sB+i30L9mieRwSEA+bJooF99m
ALxlksFkhMlJIkYnslMjRyfzTvnCv7vcamlL0KPiSsvyKH/wYcGdtCKZmghb7qIzfw/u+5HomgG/
C8eCvvO4QUXKd3ycxTSLzipTLoZB9Plp8DAMMg0xMWIS9Gp958LMbZm/Exfm5ba83LS5bHNbvss1
oHbFN3QKNpsp5OfU4W5vm5x4I2PTAsKRKX3cqo0XeByJ9rw7ndYvL8f9YZXkblK4iVan0zXRr4lJ
fEMQtJ4Z2himmpuruVGcrGTjNtKjmZbdOl+bB5Sdie4fHdJKcNOLlDlSPriZnXNEBT8Td+H2WdzM
oPe5mQHwX+jHRfzrdXwSkQYeM7oDz0pkFbjZg5yx6yS3Ir1Tg9ZZIw3nh3lTuxubWIVhOznpWv+6
+EwfCukzXYQj9sC0Wn/5TLe6uH6glskpzicKe8XP4bUQcDFI/qxmOuIp6n49O7cbXcnKdjPgnHgJ
zp+HHzhtMywlXcaP8a5H8XWVi9qxkQu1Eqvgz6SD9nUJDhFFL7NevnVNaIVmBr1twPGw2t8U3Pt2
022XW1vrvm3GTUWEeGTuBgwfjhRGGLsFLOxkgZsP7/ZnqBZ28YsaOaSiTLFmx8YjsgQWqhvhUMur
wvT12W8IEGAEGQADYb4L5GI8mvsvZ4R4ZnQcI7uVfngvq/WTZq1nzHIbouKEiT7VIMoYKPybAmgp
sqZwt6X84Ww6vEtgHv4NogqsgqrvDhEiuQjQiBVbs1y29C9awavb0DLiTsxCSIjt/5GLKTPXMK94
67mhBR/xEVmVk3JB+oj5BRXVCPtwR1cZcS1XGCryg+OZRsxC5sYNzWWwTCTEOVax4wWoELcaHZyg
R5EmanvKCeyC0EhdzegtwwqmyIwiq1Cg6fGT8lyPKT/mxcCeLAFaQkRLzgEKNT5mnFYYoD1jvt8N
a1mQa48c4RiEwA0gwTIM7+3SsGWLf3HEyOQuaCfhAzh7/65S0M1/CDh31JWhmZpp8/862l/dodXu
dHTUiiMS3osvG7fZokqv5JiKE5qzGaPwLSczZvr4kHIaqx+cwxzCipKWOc5pvMvIMkJtFudtrgYl
U5Ei6A0CVLDt5GztUbyjgx9/HqYEpSQ/rkZYX8VhiikyLxkt95/+miRuhYnFKyIPS0ZrCVk/4ow8
+i57tLYeY45HzsblVFz5t1ZM/K3lGIRr4ohhbNSvye6Ke2mXf3CCPeieFZWWoEw5FSE+NYgkiDI1
qNjVxTwmz4VkPmJQxjeVvDIfirwRZKtPPI9DYS8a1h2shBzN0tvlD6I7LZrCwtZz6f8tEVY0u1xY
PytkiIfQaPAPUEm6X+k46vgNuVv0mL3dC/06hMf062jW4dJBaAt+vd40ZYaR5oekr5G9xwYWYwg/
f/aMaBi5sltEK4Qm0e8iWtofQkQLpnvw6XYU4ZnkjLAcEv8TjRAMQ5lgXrM4rquIx14pI4cbnW/L
59zohfwofhqAYr9ybeW5RlzEEw2Lf/WeyLrPTCstjKQT9uVvVxH4zZN9Zcx2gNzjaeZRRl1H3k/2
NMhLHsaL3C+xNn86K3GZx46/WFnmdBn+K8cVH/P/Fdk4qquqmmFqqooHwl+f31HV2ltb8eCxXdzl
9ZC9gl2CLQJois0Box59cyaXQN3m7e47btH0GTVRalJnbr8dqtTAvfuWmnraeI1n8WiT8wTFRvh2
nlEwXTXhgS/iH3zlxOxRQNcXGphlqA1hA384R1ZmV8Jk+D4EeAw/f0PVgKQBw7ODcI62mRShPrRC
YwqtCU0cfp9slrQhBx83awXU8Fn71vs+r/c0bQEJcdCD0KuYojtYD2ZfcMlgPEcm6wOykuIDJ87F
sxphgdZx68XFJ4HvZ47dZDNRVb/eUIo+fgDNTUzEmAlVXmNEyjGaLuEgo/YsbO/99s6pIxKDpmE7
ew+UvZDcuajk5ta/Ro6s5CjjJmvHD16J0i2vRNGGEZg5ptOYGlzo/XcUmbjE0u7CEIbyjdpNZRF1
1mwumMhaqa5gqUUFRfnEvJ3aDGhlMZCyvlvbPqXRz8Bu82w3G5VJs5IRSLQnY+SniQulGgWbsNhh
M1bX+0fKXtiJ/Tv/lNExflwLCrQUgFRn4x7XEmoyGtKMC5kBiEJMlmBDuVnpGw139su26LbrgCpE
a3fBXjOYBPPWx7jn6AmzFwozgAtKMqZggDBLii65e+2c5Lc0ihS0JvjBNNhm9A6TwZ/oCpXZ9CiG
rlzg5aQo8GaEQuS8EO+ZmkNme55TivSM2qswo/covtocQ9qtftgGmDkKHgVjF2bMbEXUY4LMwXyL
/BxhZEHxddcoDsWQYgSAxGFlCl42ZxtUQVRZF2MT7PiZVt4OER4llUNce5X8tnOPFAAbe8ruADcn
6h9qJ8omaibVio/emvsuDFx2yDNc2UOk/VRR7gy2IYonKicuxjpTAX/d2AGFE6QJ14YRxEdE81Am
nd3N0RVxPG1EbOgneGuohGDJULD7PzIU8jBGi0TbDXtUB/KmCJsifPtA0idzOxCi5vjnZyrRVNPm
Y8JAOiJ377yOqYkohZY6SDQQUcFDFmjBWxxXeqC8DKrncmBwo5KlEEUQbT/G1MkTM9SHtkSUsJ3P
G/+J0oeyhf2L7sz8Cf9QDj8uqyOX1Q2WiDCiyGksrMufqjaFfJPSdbKBNKmu/KMKyvhdqJueaK3R
0XkjuZTByJlqQ8jSEQjEX/jH5PBkVBiIZ5gKyvyHJ67o1D8UPxc9/im7/fej3Vz9w9G+0nR1pVqW
rWmG+7fgh9O5uLeXi87WCKSLvy9E752DOFAMYttD3AotyW7S7qHXg0KoTr5t89sG4/HTbTN8sGER
TFodtzSHrokFp0FWGX9jrHfo36XtPbXr9FCnqyqZ/dncwI260aCL4BDC1UgBJFatJYCXwhtwUpCY
lALimq2vHWbATDxkZhqBaUSl3S0RErzko2ElRT6bvCuDy9zwHUzO912SOAjLD7iygT35TLe5wLEl
ODuwwr1teHsPeoV7HeYjypr9wAu37LfOFLpTqEwhMnU9Uug1PDZIahrRLKBsoU1AjwBBdrF+uHhw
pAtEeoWiItgl0o/AJXTTMo3Hcd6Yw5YQtxu5Pfy+G23aVDJDjQA1httnuk9iH+TFJSuNF/fGKMPw
r1w05HRwjiAG2us+AfI5QK+U0TvmiVcJyGCDzX3e2O/xy2Zcj182oIvAChnR20HkqUNaHWI2FczH
PGzi1qv89ZxF74qedHr8Gu2bPiEkjeBvoo8fF0Oow6ZzvMc99OWhiN7fFyISThEEs1q/4/14UDOa
szd/72IBZW3fE8WMhjFyeEXE7rP8EPiHgQoAPDLjgxns1xeNw0iY5WDZROjZkniGZRMSdxtwdrMp
1jc8G/ANnmKm8mSmQcUj0FyR6hWPczw4sVEmBybSa1KQSZY/6iI9nDAzYswKzqY5NNYFHdN+jeWH
4U9XX6Uth6UCgKZDm25Vhr0RdutAo5WwqZ2sc7Jmynb4rwWHY3Cj4UGpNYrYsyWtzFrbrkgpm4u0
Y3k3cV10V2gE17geIMKwuQ0gU8FVSXiDqIxwCBpCbrSmxUd/T6PzQkFlR3QtSQWlhPpgd6dG7cPB
+y0nb53pEl3IP3ZBborLLsgGVQVkkXHhYOo10MbBsB3XEOmGMZsicYzmHfsCmwJbCoHHb09nWV0t
wY5E7q6fuKGRtavwkUAs1AF5YvTEMcD4hvtNnGPpKtPDoEDZI/NoC2debrDvT4HkKX9Y/ta0hY6w
XEUd3sqWZ1ThhbJENuFu/remTExm1CsRTqwKD5Kj92nV8YYgsPD1r3kbH4PDtKFLO2GbNm1OaMQ4
068Z0WOOsKKwaUfBI1KgE2UKkUtaYbuGgEupI40C1++ryA726z7pUTvI2UPF0MVKnmLGJvRvic8h
cmzFNE74m/OjTr3/ZJw3yBYIGiP75N+3Rs36h3blSlvZ6spVbSIsVyKC7PW3fXHOr//v/2j/VytK
Q+0aJiwNw5GfwTgg9dSNqDeh7vnUCGRfTgCH+owZsePXxyCnaj/i6eyt8GTSokKP7DMBslEuN5SL
HdJtOoWNbDvSc0T9uEgfET1ePTIfcnZfHe1S2A4iF2x2w7vIS4I2b6roin6d+pzb6AUonx582BAT
sC8wWCERGZ+uuDNjcrqHoNQFcg5TSOuQvuHtR3HBgIVp6wiouKsAMsbNvcguCtIRh1tcCPtEg0h/
XmGZjYfZNVUK8m82pbo1mt1l3hHOJRmN+ky9Qc3qtx5XE6bgQATgA9giAQ70o8gLPp9FZDCeSEZg
U1bijindZZil3tnYmV1Ld5mT6s/cwfmJFV9DyUlhXAXrGNcdA/sQN2xpglfRiVu4vIKfm3uCqQ3n
+qkIOdcH/Tf3iMXyuDlrGRdrnKxrzpWaeeZZKriU/7gIG5b7vxcJsuZcyzJXhqnrzt9S53pducza
3KsMnTDpFaoI7DboYHdU3AO+CdTfQvHNkamjv0DciqHMJ3pyKcMjJkcISGypHkEJfHtFAYIepZfx
38iAe7Y+eJw5bp2YVBsU1HOXHCghVfHOVfz3kerBu1zW5fNpxoY0M2QV74yZTS2vpEsPt9/UuFjd
0xFziFNKF7e+JUXNTcyzQvU3hBCLbzBnmGWutX69aCEwEF60EIuNMIcwaaacwxWYllwm2AEHMkM4
ucgxZXEsL+uoiMP5/l6HXbU2EdVaQnYpIlLMRIhqzUQkZM8USaSn0Vwlb8FLLp/P1kNpPRxgEswH
AxoBH5u7f/uR22tFgmDtFcfBGHVwKY9NumPst4p3/vp7u5WbAotqnp7nJOh0ccvHhBE3C1rlibXP
m/DkBCyX7tU9yMtAfYMYN5950hN4aToBbQz0zk0DYhRD2N5jDBEYatAjKnxWH4cXcG3z+c8ouuD1
fZLG4NnUT0AtzTcasRT+ovuJi+YCYC7kPhTe761eIEmwFLqqNuo+bA5/IYGrOz783rlMoIeMOZmQ
zp+IlPQceiyr5Mybv7E6T5/QBYtlU6dghzKFhhUWs1jVHLpWOKMslqs5cRZ4Ot0TDxCFEp3X8oqq
2EjbEwO35HJLGje+0NTHIf8QHduogpg1wrmOCkfQHN3T5/wb5+cJI/iaNjCBzWI5RyrWWBliLU9U
5JwIbIk5QVTbJCdcb0OdMfEnYaHrjXz3TXIb+GUCbxjorvFM8A/NBLbB6ZOR+fM5oeXYKbHrv9Eu
ow3A9K3r4xZtiPKzM2gV4mg4UWqwSCY0MFUI8g/4X2lIIyWEzEdRLSHttETsPTdiprW3lyZWNhyW
It9hPZeemE1jfVRER2B7nHLPBA4wMvd8bE4WkuHfDw/d+oeWw192ir+1HPLcUfpTN4gtNUJ3Scus
PaQc4NcAcdrID4hAgbMVXaY3PSF5q7Bv8N6WGTN7BIcx24OlkS6FmihiY2BXYEvQ2BJInVaT8pkN
gD4Erz5dNjG4cRODbHY3xvTt7A+ySsUZnMX4Cm0T7/NSVPMm8xrz9trAT7y0dERDXllE8LysyN+T
fXUUAvh9znU0PDShF3bWQ16Jl9TGjusH7yYvJmA3pqi8jcuFermyD80ZmUO2fyfhlyj3pciMmC2G
I+Zb6vL6IT/w3sG6efUeSaUSyKQXTXR4D7G3p5TlGvsIgB89Iqth0JBLGQYEqfppfKo7b3nXvkLq
W7Bkl9c9MBjmo5CThnzZuMbzjkEsb3C5A7rl9eLd6nBOXCVulV42y5vEO8QL1CO+t8R7Y1zDGQsL
pAzhjs6keFV4T3ot7ph2AYjX4sU4+Z9VjxeDt+I8U/iIl4E3wZDvANdTJ+V+3L3jBSmfftFV5oPt
xRMPysOz7sctbXYlnkhxMZkjEPUbFtKQ6HiLkPvytXN3AHNldov7+Z5SCJVsS89SusmXh9h2g29r
glh/MMpeqsEnWsSx6KaTZYNElgf7C9Ke8N8faM0RRjR/TQg0VZWLouuqrr5auX+vhtyxu96NFn9Y
qYPOoEUCxvr4Uelq9O0LUAR/ecgDtIzIYJFB0tdqebKY8QrIACMo2IKj9RMswAiqs0SE3nUO7nOg
giQeg2MRDCtfPr8X+QgvZxMHE6cSz+9yGNm/nt9anj4cPXgotKFLFgGTFEpxKbfgUohAbjV4rATt
jAgcUvP4iMyf+PjbzjrHRu7tMbznnzIR7dGglUzZ18gIRrylwCzorN9jJ+gR1ego2HiQYpDjafyG
xIfDAX2LI5RYCKvQTYEPH/CalvnNF1D0EnKLG5jwdLQwXWHTvwYOrjQ4b96CEbINFvkP70kATUeP
xibqvPJEoGt0V0NsBRumAdL5z2bGXPmm9EWEp4P4A22bgeIOPiUTLd3qQsKhL5C5O53UWENYf/nq
jOAGEfeHOCf/ytrOpBPrt93BFOFEPlpffZ9NDDb7+KjEjpKo4Oy8tKWf4yGlM9Ig0+G/HqP/3RdN
Bv88RI5pqbpti37En4pq5XZTzs2hGwK2OsSjqM/VJ3SwuNmIAiqjQuJJqkT3EuMXNLQH+Jr7Osf8
C3TtLlJ7dYwr3UgjvteN9A8jF9V1yyFoh2Qk3k7hKQ8VjLhwpawT9xafh8ghXTo7YnARKxawQVpi
1dduztzVV5tm2DYRM3fGCH9OMUBqgwwL4oMwRU7TEG1My/+gGeRAL3DxxG05UcfUQlBSPtNZmHG7
J8GKlxqxyPs8CaqbXQmY28M5WNzw6f+LJwTMfI3AXqgWoF6PX5jbTppfcnMAqpEeoCqTFQIfwWmF
e6li0z3KCgxVWmEWat/T3drStkTiIgB2k3Od8MRwhg9EoBI6/22xohw/k3x7nlMbbZKeFYwYyHAS
SUIwap9iLqb0yGpuJ6IFpvViMQRkHSQFBilIIoIixnKWGmYEs4tbKNwat1BM9ZjPcQslq2V8IYYJ
h7AuJG9bbGT/9bT8b73N02LZIuXZFf/5mzvWqS0d/WCfhwBHOiwSCpBhYPT1/bpZyQDHc/PwDXBW
3MMMJA9YwaK2BmnmQnIMrNfLObqhprhHBks+KAXtHDtcpQ4E75GYQh8vlRuTXu4rhc92o/l2DqkT
uAPGb+EFuLWIXTM2MXVXyaT3L7L/dJJW5trBn+n4MUikZZes+mRS4v6cXJT4donaVahNewyKafvW
P0IaxvReEg9+n56J+qLfE+cUI/WY7oknREwEhkLwTWJQZGyrm1CdWEVy0Dzm74hRk/s3TUujjbt1
2jWm0dMqqqtYm2OTMVQEYj/cI1j6+RwZ58jOI/ccydF4i2P7l4vISY61JrKP8CHhZAQMWOdIG+O1
P6ywuSGbORwvnjNsP8yvC6OLpyhmbix2lt9hXKvfWs5mdjZ1s4mf9OKBrcS1N0OXxWfJBsPciLIK
siv+QrwUk10GREpIhScBowx5vjAU+PfHRDfF2fO3s0lcyGx3ZRor3bT/9phU5spx8wvzScwR1G6P
AQLZmhZEnO2PfJ5ctkD1oeCcGPKtJ7NpJRAiZpXdNSbUeLzGRR3bKdry4cwF2W9W/mXlD6OQkVNM
EbPC4q5EMWVBUdDRhgIiOAjORewneZ1VRtZZBMKCnY6i+dfKm01XPhz9qd/SPLuUu1vmVtt63Oyf
81E4DxEi6bTpVboNFROTjVTZnVH5iV6mScWAffjwlFCAsf+g9Gb/occJQZeDvpClQjsOdoDUOK4s
lNuhl5gvbd567E3gP9yDDFREaoZChDqKWos55OmOfdK661EbShHwSfvCllRjwstjHPRYVZrhBRXH
OULDMWFmOT+M84N6eDiqD0HQEIpO/LMa3+oYr4U+2gVHXIsIy8V8qw5v1/BQE8YUDuy+Xm0LCp5q
ajr9HA7ci+Bu+Ai737QtaHW67hu8y5D4EUITtkaIdd+R0I82rhgRAxIKYlu4yshZPYcbjINr+ktn
zIBmk3sSzXa2Jfwmd36DpRDPZ78doYHOewfewMFjXDiEqsRYmP5QIgUXXp3NCfdXrBndwMfGJ8m5
pChMveLm6+kiPDkw5IDMpORactBwEWZuCJWGQj/EY8RihIZPoo22QBjkMVDEHS+b8QidfBpXZHlz
hCqrDwZ0Cvdrx8NK5t+feM3+h2PUUjWbtr1qaZZri43zT8dooTZd7pwRFtBEw+plseejLeVCJA5i
O8TcA2s1d3drHs6Hh/7wYBwe9MNuxC4rbBnCo0qwAusWhI1nhNtttbuKYNMAA3I3Gmm40kfpo4oW
uy1IudONptU1Dxc+bjT4sH1yISuULEyb/KKIqxExf7wakrFJrkfhpDWbCW9y7el30bVn4yQAokQQ
sJvvu9t9typ3erkjZKiB2eqyG79DRBICjWR0Y5FHb9txhPwM9ciMilEK3dtTpJVx7aHroDtBXhOu
cF186GKTN/sa56heSHsSj2F+ImMp2PXHbXff5PWmbzMI1jpW9Mho4H/JrQo1QF/iD6nl06vqG/wF
IbyrIF6rsIkjqYZJCWbOGXrLOEMPOGHF/Uq4dMYlIDgXYgDO5QLAPXip+LnsMsxTvRz6P+eeHFcg
BUcXh3EBbi9+RSdNyCkQUmBUrV8/zsp/pHlrpvO/26FlaK4GbGm6OrDlXx+O+lgbulkYPBzQs2Va
HlLVyg6QFo6TDFXqHtKSAU3oHLZETg/tziQDfcSFbV2bm84kvCOTNfgy6aBLdEEF/waI165PPO4l
tH58OSYVAP6cap5a8cCED4oVTVNkWJFmRflRxJ4icr77+9X1O/ZbVZ7kuTCDWGwgRpiYMwYbtJHr
bQeIOqRXjH2FUxnTGvr4RCSAj+UBPRNUpTJGAh0XqjMUXJTUjlyY1f/uV1/dAuRQzS1Aj2PTfeXc
C6iqDVlVG3Y45+HdDgZSNIhgjjq+dJ5ZK87bBLVKu3FXm8neYlzadFH8CfUIchq8Z6VpFTKNSnpV
rST4A/UT4yhKc/InK+GTzohwY2GCBgw9zrFpRtUFj2Lt8U0YDUvAAcpnadhjOfTv24Fuq//xjf9t
ilfml2l16fRZ9CXPJJxdktpJOkLGtRSzSb59F3+Ghnk9rBRqnyrNd66CsDwt9FSRj0NBRxHy18fl
8tSKKPK7fDTUdnfVtrOynbStrm1Xx23LEO++6WrxmKzmtWgqLh4rPC6/PzGVNFjhuOTRAaB94Aq3
dCFoLJqfjfk9FyZT/5+wM1tuG8m26BcxAgOJ4RUzQFKy5NkvjBosEMQ8D19/VyZc7mrfiq4bCPeN
CpdKEhOZec7Ze+1IWRA+iwxm4mPw0i9tMqL9BKosFtWah2D3Fsh7Aq0YmifxnOT6YoltcpVNpzCO
sxcWWMmHlKIhFsvsxudBQcNHwp/AVl4Bj2AuZdGBWFEmQVlpJortE9/U1aouLEAdJbS0jTItq4BN
GQjqvnJ/3xsL+DFZkTM3dbZX7pmGeFia9BlYncJUiwmQjRSBJA5J4Y1ECc/KBTKEg4xLK9hMuWKP
vW9LqyOlIG7HG5x/FIXvKAnvm4/ah1XMQ1edhcyfk1T+LPTb6a3LdW2/bf5Rc9JbSFxBfhOJBTPz
sHvIEh9INUUEIBd6D4gLJJhc7lrlGOACHCZWliHWvdaAvuZPmPQOL8CQugiFDJfXoKUmKq9KeZ1m
Qumjt+IbwnSFqQJ/j44Fmh+BcHssrgKQ5hhBcePZKW5Unbeb60XvkanTshciotkhbpicLHp88g3h
r/CSaFJTtDLEnMTTpOLhhcFIAlmOpEX5voCkMhHau4iIdm0cbo2JgeFBELsATf3vN+hk/dOeeWTX
NHUE6pap/PIGnRrOWM2qNlGXUoRahMnXTvel3xTBu+VY3VSvRJtlwocS8FMDK+chaZazBs7YOGem
UASlzXnUQgsEUnJF8rZswXWX1tCW61U6c/1rD8t1FbNCwM+g1os7ZXaEK45tQ48iIV0Amt5K/SYj
DsSbnBt0gzy4wGCJuwm59HVmvcKkx9eTDw51u8cHkeC3OoxUeOFAqMLqEbmKPWT3huyuECwhvQ9l
F1AljFYmDBSnAqTNPLCswsDjJwLkCsXVpv78gthppPO8gQNJtCIBOVU/W5sIVJ5wbqjX5XjZisuA
MyJggIWUb55+JKw/mJNqWKuC56rjosT14ADYHfiR5VcPweC8z1SqQcd8h2zb5rIdzsPhXCFuJTSq
Sew6iQmFpooaZfJMtiQM7ydUj42w3GO2t9NnvhtRLFmnCwAPwCDGIAzl9hpTXtvAsABjpR6K5bwT
+roaqQYgRQ0DIPkhHpZOJHb4OXvcm8GeiQKynTRJLdGLpCfEuadTGFdqNN7ChLf8+pguqdthGgCE
GDwOrBBfyf2WcN8ZoHlEMFNLdT1HB1grkJ447+b4VMUqxhKdaltc0pmx0ySvZSOUMA6cQF/Znsor
rGP9XCaHOl7VL7odzDmTILHV2etltHwVfWoT7BFW0DlupoByHEkZnvzpL1kjF/2W2hzU/chhfaDm
CkO+H1oadMFMK4DEtKC3At4pyJ3RDWNhf56HZ1BTNHmpWuExmVUEick8fnsd04Rffn4QQIB3xwNi
NxFU09xzsB0x/4xwt4kJCiMV5in0aUk52wYQUtwefItf9YiSDXzCKTiAC5Qdm2EMj4jp/EG/sKYs
0zvpFzO/GPcrtZYNwEDWWl3/oxLnxqH5NimsaUDI+nALCFlXm+iWxtkSH3PfmunQ0WqJSFl/3J1H
A3NHQKa4WggFp1xCJ118t1TdxC9lS4joQaiwTAYFcHqY+ph3QXBCIY9pnn50ZkRIi8U/Av3DP5qL
1+LMJOh1l4FSsiMDHal0x7gF0k+4FB7t5Rmw+ekRuZ36lVwltQvqIiBrByMxUyw5q8H4rjDoAUaQ
tGMyjwkrq4GQOETrEA3du/YW22p0X9mMYyrxST8r28UyriYhWWhbUDPJ+ec9D1M7QJF5Ono2N0y0
xz/uGRXRBj4GHxnigPMMz1mf3oWHb+uYMcsujRi4kwKHZg8ZU8s5hmIahc+yBBPI5NMXkZWkXTrl
qtyuj/ZTtz1bNU6M5755HpUnm+PfQITOleoMfauMbHQ7Q3DSg4/cqVDUn4ZgaqHYhpbFhWfjBz3f
28sDkZfQdHVNsGu6OpkIgUCLze1Y5+5SX3Dw7nkZ0ct/tcXhnWJEJoeBblQj05HFPVpdwg5QihVE
L8RzR+/XgTBXoeneK0TU3Ad+O0ePRSzEEyfiPZnCYnCdjcRiNJwmLy8qOCQXS+0e/oBpEeYmouxZ
eA1JTD+L00YTrsCBztdNpO7iA+yGEMjfxHWWwFCRt3Efn/PHczd/wJiZCaHZd75dkrf55XO5bybA
A0LaCp8R/iuWV4LY//dxper/0I03FHFUcSipKn3U/77il/fC0kt74YqPeBXfHy0OECxIbQUpmxly
R5JZF+udmBurVrwFR9MzuJTQY8TsLgF6SJyg5+VqvKznLT3PZTIWaEAzuB8ga+WLp1aOSmdoDnI9
OOahjqjJCO/w9QllOAcxZd2aE64JjQWyigfKqJYQI/hvFhYUEOVgaqMFwp0MdVV9ZNkrfU2uZFQ/
ttcClUMu+BfCgvdukjJKDScrYWRorPsZ4A06SBKiyOw6EhGOJ3Pk/A9vFtr80AyNIemKZCqSkxK3
2ELy2H4jYYWW1+3xisKnzbye9idTJsSMkExwz5AJzZQmi460GnjtTnHbJoqZzCYTn/N65q4vLvR/
ifwRP0PA5X5iI0rgggJeFOgt/QHLyCLGjf/azjpqQk7/SzvLQIyncOVQVcvUfumRN1Ux993K3CRH
OdB4tyyqvmA9RedLbxyvJ0bP3etZvvVQA6xv3FDoc/EcX05OtTwtwgdLz8KUvgj+RO7Mg3KFB+48
4hV0z7s1QugYv9EgojF2FPhqTKKWnNyQ4oEiGQo4BGvw1Sp9odJtP82noLtcr5yzRzHU2YoAdDzo
RgyjoBt5sI1iGGXAwwPSWkGM6h1LMkqvaicKiEoWEBYYCws29PnGrG1KLDVWL7gJiCG6Tt31oF8e
x0tqu0gHBVPcjg89g884LeJSjRY+3CI6khoVYEfjpGDNNiDL6M7ABKK/AdJ2frp/ORzEyIh5kY1j
X06NUpRcTI0G7qRwI8D2iL9b016wiImLoYufTrHeJoUluV7Yz3TB9arSy2MTXK/VuszWRV8vWQ5c
K10ErxouI1UIvGqT+GCGcIvgVa8PAZHWDs6H2jUfz3QDtzraPtd04J6hON6G5+Lx/Hg80xisj6KT
9zhdb+O1Wy4EgjJ7sn3rA5A3RquImBmtom7gQRC9P0ydeBiJ7tg+GDbae7gb6UcijB98G+gCMegh
yauCBs6nIeK/oJ91kBNISzh8J/sPXAd0DQVaUACqCFYHz9A54LCxYa7ibTOPwqNARzAdw5t87Ur5
5i1quKmhyp852TLMThzLeRhObTOFcS2HjGDXusB1Q2P3gR+l+lxCZxsZxEksVwdTqHGm1Xt87h9O
aHyg7c0lomFD+E1RgtAUrrntFcQQj+BDoROXPy06cB4uevy0Cyk8DlQeE6A5eRA5UkSH9FZDdXqh
rABwtSRTh2tNbBklano8FkCywMygIXQyBTBpdSKroq1Jhbq10JqI9JOtRs4SpHi7PwgShYBRAEaO
K4P359Ifznp92YBO4MFCdUwEFXNw6GZGgiBPJBM1jugE4JqwHvCvTwdccrFSieEvhw7PMgF3iBi4
YYzHnBohSuDBM2+ZgU6vq3EervrnSRdYcW7wXSsu8anqgk2G2ML+jqERmSdhpGM83KJei2gfkV+P
XHN80h9P1ActFDjz0pgQYy4P0AnKGf8Q2/7X3Y7F1EYjyExxHwQKy8wPcolAgcN2J4YUNhr2DpAP
DDy1yB79mu0wPM2CPYxOAsUChOuMMKs6uWnCT49RmH//f59u+j8VY/+1Af4is5qHYh7VRmVcembz
25OG9h1P7HfsdkB1qcdWoiy66GXJQr63qX6hUYsNjGff6PZdjv0NRxmZegTjcd2R2xl7GRx+ZL9X
bze/77b3n5sXo+mFqdyVPYheB/sUmxQ71FGleA2Va8e7g6O3DxhFAoFSEERWh2vTXZW7+FfYs9iw
nlM1Yq9io2KP6hSIE8Ipy77ElmQhpoJU0ojNqCBn/uAxxf7AtSvk6D0yV4fQDW6I/EcOpy05SLog
WxAlgYq6vHfBDktSPnuO3oYGhl4rGCw600H84WEAVLzGRvn7Oj634/PweLaG5/741BMvm1/ZYOAm
ylBythReNvypvGHsJLxYw/Bbt1TORl6bLAl6sKy0xM2A1xYPFISxsl4Ctg9LpwASewaqEmbWhcNu
wdnMO8YmwQ7B2ZzboSV2BeS7sx1WWphNQrtb1OFgBKk7IevSveEp+8h3/YpVa4TdCsZxCV8LRI1q
AJjTxHFGPKiQduF7C0KDFq3D1/FjtMdibxmBW2Uh3xwSZC7zjhZTk1AYtvd3iMsdsZVIzCOdBUl7
vIsfkr2DjYNdgy1DJ9g5FnGgdMMOAdWL9VyPYn/juzepWYC7iI6MIC1xb5KNGFqLTNUsgmelzrGp
vImQchIgifRG8/tez5gl+Fk8+MMWIebSuvihxJUSHwk4saR31VXv12lEKXvewAdOXF/idIwMhFbP
GLl28s+pdSpigF1V8n6g2jAUEXMRSbJh6I+NEWAOc5H5bNcX9iU2pQ12GgQXKQ7Wb5GiRYifwj+j
Qib03aq4uN4t/+BtQoES97pAeChHSANCGsX+Q6wkaPye+EExbb1bv0XLg51eBMQRwsYNsmPQFUPS
MEpIGg6WATDwKQ0tcsZu/hcPTkETTvnTOj6djk+m3I9Ev2IRYUpU3bIcYe8haUxUJH+FHQHpBlDC
YNlD2rUAesQeCSgNjZ3Ezqz4Q3l/CtoUTy/sZwh+gRVA8vjf285RTpP/370LJhrjQs0ydeUXm6O1
LOM6t+nm750T7xMxAHyTeyjT7WNJaoqF0Z0dL+66WMmTnLKOBipDMtEuPZChergyUAH++BG3yoGA
Wll6HHVw9IKGA7MeYD0VAT2s23eu7nSaUM1wdUdtTU4S4UNWf2naa+ARQlS0VzHVpuVE3o5QF/tH
+0mtn5Xt2Rxd7ljMc263JwsaV3adbs50D+1NuCmI/bhuQ9yXUd2EBRpVuZHkxZnYEwQQGLAaUUH3
aVzTlicLyKVvSg1tV/GJdoXsB7RpdOLOC9bQK4/eyFgLcZ0IznCRvgj3+S2AjobN6DMqSo807f0y
z1+kiIY3y0vLpUNoKDWXv4jBKZ3PdE3BRIaMab37LKzhOMJxJ+EIX2Tg8+CvHNaoslAzoso6BRYw
aJeqnXtAE5eZuJXZAz8G2o37dunKa1HStAc4HQI4PT5CqNQaReDr6eHOMuYb6yc2j525B3CPbQKt
6C77pLT5AAQB1c+GBVfO5xu6GzOwiUAlIIUdwQw/j19hl+FsXxeQuOER5XbI+P2BBiWPHIeZavhq
gDWFdPT7/HUGM6BFDtnrcIwH3F7JdFYYPEofiiYpAjgrVDSXmHU39u3I4jhraFug4Ij5bIJgYaqG
fp+2ksbYnyZEerkxmxBXERdXm3FVx6c8f9JP1/x7QSgE6PyUQQoHtN98jpUpniGZcNGgdwPHHLWr
/GQwjuyfzE4KrPLc5T5YrSJAt8FBKE1rKFFmDGNUESkpM8+XtIsNdM0DyecouZyRL5Ec8uQ4JKoG
rl+0y2o7vqvxzWmnsKXfaQQNVI38t+NAdKGQlDJJW3LnZgirBLXWKGstkzT0/EytheKIt6QO3nvH
Y4xYzmQCLsVyaENpCHBT0rN3NKcC5PMz0QD/IYFBuILXZFJgm0yaPY0DlA6eLqwZnbtDwHYCGKix
XSPFre49Ldf7t/rgvrmV7ZtN0M/CtwE/iixTRg9mMq0J9u+bkRwN2jtJEdJl2eSVjQmO96Yv4TnC
L7/nxEFLopMlzdxcxbiHMW0rDsGcnLEoBb0SYoi3W34ojzAWWkwcs3exl8C+sVzvjIfhTArtg+zo
OsDTcJZBjICK+GL30IMtNbAyQfVKllBDBwombO1/ekGaY3Lpy0JTCd4sYgMZNfn8fg6gQjDy8+2h
fJY8Kw/f+BP7b5Sdrl6TJvXv3KVENZviLakux+58fD1jRltwKLNnAVCGK87bTYQxwwgXoZ/HTuv/
721W1fV/kGsYxt/22V/r262pu/smpHBvJFYYueOd11c2Wn4/+zydDLzbR/U9GRANQ15FbLsKB/UW
HYyooqfxiA9mTF4YW7CWJ6bz5+lP/YCc6kccyGoGE94E6o3o9p3hOy39SSrvDZmmwnbLg7wWf8xj
hBqdtNXZOJ2JI2P3bdMr48D3ZXpVbUf9w37P/suDsIiHxr/YiN+2QGHEbj8t9XO/Pee3J/bkQy1m
7OvtiR55pzwNtM4O1zt5Ztp1Ol4emccWrQOevQvbGxu1iTACtRr2crKbyL4aogNtQUxCTViZoZLB
MSWhCGTMEpuszi3pN6E0KfXzQUW7H61Huiy86AT94cZdL1QkNNQWVfTUMN1M0OUhQf8lqxaKU6f/
HYgc5zkPvUJoYzTYtNK5X7OAvoflUPfQRsOIJK4V8qGfNt6E6MKUTbXH9+K6wUg20eRCYzESDrhR
nnHWE1+0/fwCLUtk8fDWMAalzbYPdpolzNoQNSum74brHFCWOuEQf7lDtkFkOUZIoudGtN085XS9
jyA7PwA/IzWWhx4bgLjD7fv+3e/hP1xIePbU57VkoPdCiSP7bggwaHmykH804D5w4G5/kp+kfFO+
zX8FvYlGChePBsWXQW7Fge6J9Y1cw3z+j4gih0ckn33sw+RnT75TkXPC1QKbfCATwmUKpBg4Ffw/
sfaCvgBIQ1rscmFOQwUGnw0+NOWCCweNWo4iy75FQPVEgg1d92OImZuhjaz79snNyIGJhkmyvRjh
qCiZmNR90plLcVsgaQOnEFNxTk5J95pL9DwYgET2HnOdLyVBAgHJiPc0fMiH+Y4Jhf0P5js8J5So
DB4r8RD4V/+mo4gaIFIkfZEYsFfHhA6h7VxTkwkv8h+xoq3bE4MfBAK2w/Tn3osBUDqJGdCNK+wx
KYUbkhQyhkEZMhgyuHsxEjohrFA8nE0Fs6CClol/Y6eivf8ZPLOzVQ4DIgqOylvIQZzFuceT2mJY
xFMA1yUmWo6MmBopmlD5MjuCl5QD4k1jVUWSIILJGCLd6gum8JR2zeGcGYJDntbuBva7TlBzrnXA
4chgA/ckg47XfhLAcMD6q/Z+MR2GGowJzCZkn62BfgY71xl+McEKUB1sYdO0f2PgtLxC2N15xpyc
9CMA0PK0X5g+HT7uCOESdupfUygbAIl8TnjqGItCCRMPYymLlp0kPzCZ4llIxNG8DRApXkFUDvJh
UHViivxucnTT4fvWTm5MghqGMI0RYickF/wmqAtJHSk50Sx/+5ylbtaIqRHSVQZHP2dHjI/QkDFB
QsbKEAkl6wbWHYGUHCVxU+IxbWRSQjzGpY9wgR4fMm5ZefWbv96zD3cPQxlTJLJGLPW89WcmSRoJ
yUgBvdLFYcacfWLAO4mpV51GOqubjOEKqJBP7ogzZy5znp+jHrxIM3YNGuufiEWgNWOi2Be9vEce
0J+jl9cWuD1DJkC6QUhI9OCmdGIEIUZBfUo/1GcbVBlJyxvtmMaMhXSVfGXKh6iqfwgCuNsiCOB6
y8SNKZGBhegUdj1TkERbEluPTXjRYzBAepNDrgfX24hVwS0KVRIL4/SUu8xthZiTARKhBwyL1q9i
igSCWSaTUKf+nCbBA/jjj8fv3LWYJvFPuQsfP3DExJiRIIowORPTJKjd82XErjvG4NzVMmrWKOW+
ZYrhUjq6Nl3cFQgpIw8xZVLF8immj+gMoDPlct5UFsEJyPgpwFvbnAIuz1CX9/tzn4Z4hWaUoMSD
hsboMoUyNTGI4trGLGocE1AiKedOkRRc4eRcKhVRqdHMSVRE3ebM2rsC/YaKGzk21WhDZ7zCq4tN
8nCyhHlVV5wRj2rphalVWjG1uo5QX+f4yCkD0swOevnUNpV1SIT1g6jeXMBFbPlYdCyIkYE1gu9d
dMuYay2CTBkB1OH42AGTaOCBGQc32pmv0F6Zs+QyUZ5pSySaA2E2E2QVjMxZIDS64k7I7QsTDJLW
IFtIexbDKZVgNJgSR2hnHbYqMaUadDGowodrldetRhbJpE4E1BDF8zOgZsGv+plCqAAZ4GMYoMrh
Ls37wXWasSvvB3UR5Q6fNVUFi4CKh49/DxwZnHACXyWGHPx1Mef4a9SxTxnvn0Wl8IF/ZeD6RSIu
Df6/iNP1F7M8j39QMeGk5n+vkMlh2Dk1v0GXzjMlT76KqocHHyixDjzGDF2CIZXDu82ghXebKogx
MZJQ6gC+fSgYKmcloSIYpQHSiSQDyqIU5CeGm8Upeg6QsBqcdklQtOMYv1dCuAzsgtqoOoaUR5uJ
x4TiNigRahLUBbty8v6gHMS2Sr1IV51OMlMzjCHcOLww93vIbynj+fZHXXPS/KAYzwt++fTSbSIV
srMctbyix28gijgj579xHfMnip06F/VOKksegxHtd95eCh8ik6h9xjQiwYKxhKyB+JBytke4qkyC
6W+wA01R6X5XRKCQqGT3T4/3eP/0+ET2YpUPkI+Oh9eU0gig/t4tp0AyP3Zw/zTxYDwCmb8D16iV
9nIJzAfPg6shYQMYnd/AoueXTJZOwD8m5HZqYiGxovZG6Oq2VjwzsqKA+oByllqKARblFOqDk5Ys
hXg7gf0sGO5Q5fgL2MFFjr3vSUVc6crXSSYT23ZS52AvkjwXnJW7maBAD+AFMoO77w+UTrf9iNaS
lBDkls34VNCVAbIrhxAokxs5gbiPTwwhLFR3wkbrYuyqjOTBla4BlsDOqN+Yg7/G3e8K1zuaQabj
YKNq32dXfqv203pAP0CUsfxN897ojvLVBphUcWi3TUU0zhSWOAKzGz6oV7P8/GiLaDIhWK6nwtE/
IBbHZkK0oedh2sVKAOhVAWPySrk0v8wv1Ae1fEi049mjb6c/4LJyfyd9rSVAzuX/9eiNc40rfdLU
MgSiNEjpLvWJSQKimhDmbM7nw3xuuaYNF/NxGYfLPb+ArjgOF2QJt+GiWW75tBZkgQpn0reVn2Eh
nTnpZc1qr2JECNGNyrWnA0HSy+KuRAIjPwhWhDrPd0RrsorF7QhRrKiZsoly1p5QD8a02yhqR9l0
s72XlvFT5eRe883Eh/d5+Q6ymhYfNSstPqw9lK1wshFAI8Onfi1y7PbHM6RUOKJHhDMcby5bFoXr
hsd2TdI22dakNxMsaKWZNGuSyTrWMhIgz/aSwCeB4luEgIz3YQQXdLbXCWkKYEFXq2GJi7qWyhBM
KGUBjv3ydxNxh0CW/Zw5zKDGaFQSm2KG6Ay1b2SVUqVt77E8EyjZckwZkYqN3xsgUnJD57KxOX8C
bVMZtLgvLyimLcGwpqrl9q6NAo8LJDdjRxp9WInu23ymijXx1zQCz8xDLcsDrI6KH4nZGSMTNW37
e+S9cCmLR+Zd/tkoHfjKlLZQm/kZdEZo5GDfxPgDe5xnf6DGZdJv0L7C2TWLx/xAuZt9pk4AR0A7
cmbe5HQ6zWz3eIX6u/35b4WvqGv/X3/R1Owj/6fYutTt/k203Zdqt+k141Iqa6QJrGdCnPF4so5J
GYT+QgJSKlYwq1o1gbolx0osWdZroV+04bLol+HC6qyRqQ3CNzcNwsYiHuCGtJx6lpW32q5CDMyE
zc2tYUMFmeE9f+AuxUVKb6KtiWLG9HV8vCdsKNqazHIfuQFqMJLY6eGJyy2Em56DQAyQttg9jo8n
TAkEeJFq5NXjczY+r0exd7BxsGtwYEDbjB17ubBl5GH3O3TRWQ1OpZPDGAfrSuis3CnKKaIJ9q4H
ruD80+5QFhTeG510+v/QJd/ZWQhRmo0C8DjdiPMnNdY/aDLd9voCrvZIZIshtpB/+bikTPpvH9dR
x6im8nFZGEqg3kkYwN8+riFvlbbQByIjEAPCZ5PmI1Icb4QWCPAdEqct/c1SE127sKvo7dVur+X9
OgKuvF/t/JJGXFV+uEtytMgEep2n9Wxz+8JdWsQ1d745VIrQcNs2KIsQ3t2NwNwlus3YPIQlNwge
t+BO7u8WHu9RlzITv8xQuNDr50/3jDxO0AgMEZHI0i2yYA6HXGSZqCAYPcTWGB/HaJ3D23bWPvxd
y8TUlYIG6VZJM8S5q8mERvhwucN6wIEO5HMQiCjIV8x0bxxjBeCmxFZio49NhGBqZGKYwfF1LrS4
4FKYcXYJBntpXkdgrm7Sj2fuhYKFaVwzMbXAxBWht+Uwf7YQz4zPlXVxEaAyZoR90vrT7I+av1kM
mRhlEWwhttUZK21GMry/g41XLjTsAzGWjpZdgebFKvjY0M7xFdkRTZ9/WwO/SDH2NWDjtDiiDTXU
X0cC1Vqc+myhKPspC93fUPI+NbhtMFboAUK7Ub2rZ6AJu9HYOK9Y9nKynoQqdJiIUmWaiKLhXly2
FUrQ+SosFZAQH/CxSMdB9L6K6HMMFUQudclEGgP36eUKExeeWpkz/nAY5NXhB+TP+T1i9mcxO/ZT
n4hJ9IY7JHjr0H4/nnEGNXRQkNUvlzU7I6tvtOiQivSgQQlrFGuyCY9uuUFgYkaWGZdDIiJX6jPX
kgdB5ZIukEq0QLkJczREAc4dTfA9EsdEtsdP0nD1P+t+SVul97aKO7FA7+Stdzh5Nrbyg4fGOD1F
FoyAe0J/lQPq2CT3/EyjEu4AILv/dJpoMyFtQ7UlukrIJyzRouKY4IwQDdLJTxvQgTvjfl6ZE3ot
bVROlH33xgTzvz94nBL/vVfLDx51laWYphgGmb/0KG10Oeo4cKdIl+y9LqO68aQuQ/jFvgWzEs7Z
50VDm8arY2EeZI4jVVg5CVur38BVZ3WEJuON3t9YK6tArBsEnUiyuqXS0sSTFxD/fijQ1TDx8LeT
rxL8DpU9c4b4Nl5UbCsT8444Rx9IvcX8pr0Arqrj7hSv9+TeJuuaVGbC9e/+DK2LkAkkxeiyG5So
s/uwLmp9gcJDT1BfG0dUULKZnBNrSYtAtJNNOe8bVEEe+DmManDS4cZlyM7DkH0GgZrjl9uiDTAT
S+YRP/r4YUV1HqvA2y/7vqYAkL6/lNb5kJ5P/ATMv/2q9drJS7maFZQGPzo7tHXoXOKm3Gle+IKg
eSEgQz3GA8UTPUWTUJz3aUJ0WyZslcKAjcNfgj4Y5vLs2hfimciRmrT6hYMrWPCnABE1E6L4FO1c
5ucPKVcpm85UOFbvsGphjSBS+DF/RipnPARuhY5ZPbzCFkesqqjhww4N5GVqONhhiXsEuFQQXCcr
0hR28L59Gg3MQ57pvOwtcq6nGLCQvkUoKhgYgiwIibo+W67Rv+NsAshEYoHNvPwFFiaQI5gUBs0O
hgIgKJYgL8OiueadSEleDsQrxrYZc6jgzPBmrPP0+dTQVr2ZjwJjwd3X2IyQVt5p43jet503lGEU
wPbKRnMnntLvK3+jcYT3gD81EYmLkbGUMbiaXxF0DX9V90oqU8zzUqRd8ityUnRlI/1XMIlCkIBN
EJEz8r6S4QsuUBpz9O4YMUgI+e3hY0NFQfkISbA84NEhkjcgHhOqGQmKiHsWNCNtAH5RFrdUtoyZ
JvfxhhnL5YPiY6NJBgtF5NGFp5f0JZ+jFKACtVyKNSTsYD5RcYzBPF4xCE2Eervb72CN2O/4q3tc
4d7O2htZFHk4H1+JePY7iWGlg+VkIR3JSYS4EiaYUedUHpyIHMs1O2D15wqbpzqf+gu47cohI0xE
epLOOWYhSgeMuIMwnJVd9NiiuoszC4khgODEhlLmLbRMLyN5B3mk9VGjhU0R3Wpn+m39yAQiglir
1/HGYFWyNR4B5SylGLM7nG9clCjR0T3sWkiK0l0LSS2aHd+Z6Nv5dlPfRmtBhir5612gHYJX8N6i
qSRzSelC0n+EA35C0jg6ZFOtnOa0hFcfZRVBZLx2fIXF36GzyBwQdCHRwN/phwC4N4R7XEY7Z3lD
8bBIOdcpj3rJWytHAdj+ihqe9lDVO+Z4ua0iCoFmkOYsqMkW4POBNgd3Li606O6RPUeoK2SN1ORn
iLKRC28xA0JFBQPywPfeVmzngtHIC8R+nwWc66QVcK4DvSCEZHn4GKbMS0vnnPDxEFZLDWQcvTyd
7VXoGQ0EYnkwv7BZEchzAz56ENY97hDb7DdEYgSrDYRIRCbQcyIsgb0LdjP/PQy403UyL4fqclcF
LArKAZXMhhfwguBBVDJMd3qu4gwsRX8d3wAhg7HHq9y3vsXRazmE9E5k8DlVhxIq4Gsl5U007nIz
npSvhNuiUWN5syuRrmvS85BOBBrAe/TU3vUlbIpOL2YE2ryzNx/A0+N9cm8jwqXkiGKmi4D/sLGh
CyCtVMrz1gM3BmH7xvPohgQ5kg4xhHdVEPM+d2rof861yzb+FmpmSIbiY4sXNdkqMC1n7nIprM9w
NyxRFsj5NV/KkN5JzYwMU3gnNze3otKKJoVfStQVqFvDcQqnOoSgjs4S6zzJxgahorCEgrrnvxOW
bCtX8nbq6Ukfn81bR0zRuZHRHMf+vBLNsSSDeMKVeUeg6wEN8xbROrWwQ34SiAJrEPbKdLuAOOeu
l59tmUzEcInJkkHSHVUHLG33sYTsmwfDR0bwLzNJCF7/cNzrqnLUdEM9cez/Yplcm6avNxXK3+27
ArYX/Q5yyi7gyJ8lRxcMz0zrx713cb8xdvCIGnKmP8iHh3dC8VavPuHvLSqGG6S4ICu9AjSDoPoK
xdka3MjNXIMet83kcA1g7EIZCA3lRh7LipbHzzbx5JtQzRK2QoXXDOKhzgORYrzpmWMicjz58+av
m78N/rHyVSLFMvEUGUZc76F7hQ7Vz4NUGRDeUNzC6hZaWrjdQwX3P4SMzGfjg36U0i/1p9EfF1wZ
vi4mMNrHkvsbS/YgHvRpu0SNQwGVGrig/VzYjwZOh/n7+FEZGXY9gfwa75E2x+tMAp0L/RJFSWMK
Z3u7isvJgTByehRrohtJwRWwSfCYcLabetzo0StWEypDSMqov5D9IzciA7UW+i/a5CJgWWK7UFTw
ULFMBj1r/1AAcnQmIicPOPm4fqFkVYWk5I7KnbsMUXH0fVT6vK4eGs/+/AeUDbQN9Oh48Oep7JNv
U/NpeOv4N7AHoe/ivcQhJEPglrfbc0qUeRc3Snx4xIPCCw4kXmJbepGxx+44W5GukP8eTbwsX9nB
ERUCFHp7QOWEdMOlm2TAT26H0r7yuTx3sMgtb1m88k8F4jDeg/DOdzdR24UPCmWdVyIo5UsGpCFl
029FIlkDCaYPNSPMVUdxtu+8NzwqBBiy3dCLHPAloiDyyZYBowdbxaVtxJbVctjDAYRpHJOxVoMG
JJoKFw0CoBkTpNC4v0TFdzpEmtQ76AsMOeGVQCtgYr0TeVTMibmE02tn0iqC4ISInxXsqXxNPV7L
eNYAG4UNpqB/M+Vxpf6Xt/IXU155z+fu0OI13+AEYAHghSxDdNBb3ObJlcspQX+xdzXWyPrGe8hL
yLUbDfvO0+ad44VD2smrxkuGrguDO2/Y/m5pJJR4vFV0UXifeJkM1H28TPIF2nrvmYlm/6TgYHO9
1imGiLfJHHzG8mgYkZsa4vVRbP8u3hmU5mC19vuTwBJJQef4kQKOgJcFaxchcLlDZFUBocdMcvk2
GMD/5UvA1Am+D7R5WtnSVYU7jLWeMpomWMP5u1oq5OMUyzpHVhj51RsilfnHssZwumqfWMx0LFjD
PIcXlm/WxzURGUrcg2/IY9ZrOUQ0mcRKvbNCT75LaGeiu+4Gt9ISa/SGR87dMjZ9h7WJWZ4lyXq8
zWIlsgwVsXPvy4+Fx6qDRAS8kbV2T1hlGChYX5g9gbgKjcCQim28j6jndocM3b7zy31JTECzCI31
f7FDG7/yQGTxplv28UTBTmbB8Rd3zHAbjl3dzdy8WxHNZT2SujpfIcxjJc2qCGUIFPXdOVOQmIWR
V9Zs7OAKyNPbO23DZwazONmG5BvutWXk9XQVTUzHzUNyhGfM85Za7pmmVJXmzjQjxI3mTPy3iGtQ
PaQDJz6Q0g9+YKLhuNMlgBAKyn2/yOtfGpD+0JMz2cFWUFOWLLEwo9RyW+U6K9fdon9cnS6/kKfw
QKXRnFuHQjypxmQYk1TFECGcEQZt9VvID5NxsxKgkpHgE0ZKLPODsEAoH8lRWBccNqSIVY4yXJr8
skEBN8/H8fWIbUNSuAIOFl4EcarQu1+AtVxyAAzofsG3ckM6McHF2x/thm2bJrOGjl0Enj882HH1
mnSNIJkwpNEhC5EwQutW3nGZvexzsCwMmRBbYGy66MuZPtr5iA4Xa08ZtkQ7yXSnmQt1HtF7UN4Z
zbtSeVabZ0ovvq3h1f6UAYZHLYSTC2eLDMiEj4VOFkcz2i9a6TTR9/Y5vXOEX/ekyGkD49NNxKVk
12Syy+EO5B7NZE5mlaAZaQ5/UJfRW0TZOirhVH7tvpzPpw5bvYDpmqrDgU/j4QAmcYvOhM+pWA6U
r4hIEGbQtQXvh4sGqbnKrsNu9VZJaQitW7QUtNKRi4BwKpK0TIrJHRCGY3Ns3ZT/Yu1fUZkj29xV
5tixAUjPQdWH9Rb+KCYAEc1xDN4qrO9RAGsBV0nwygyIE7ZEBGS4j3dQZrEeb3Rv/uoxUTCp8cmO
kGt71uJptns/ucEVMJalB8TCSsr/yGy9ia170rSiK8yMifQyaT+l51sROxrRF26ZSDHnB1cMq5h3
HuHnUTzzUUC1FSlw3KPZsa1k+hNzjzHux6hmKPCATp1kj0vaXnvw9cLSZWHcwGcifRnMx/qH4GMT
9E7nkrkkmVpyOLkhRhg8JqU9+MZjIHiApJwjK2VcSo4R92xoWki5uQ6PVngRHuExmKqESIdoNMNp
jWozNr+RGkCtWdHWwBCwEs27u/MxBgNQajSIJVj85HB39cL457Dw54wQ5SuDXfOY6MAaD+gS3MMa
f+ZKiqYjwu+CzOwE6UuMCOvmJeU04j4I1awIZr6rA8a8LfocjgMc43DswF5HcxebG9tyvDITXM6E
ze4xszaVPjA8y3tYIleWvlsOhqjn+/TKTHB1NfJ/CYLyKi0273HdJdn9YmyXpngyT0/K6RkUp+Ks
EfDrWxoC4lkliOcnpX/OfBQiWD4yl+DZXXCO5px3CLl5QgS2//H2eanWH+HJlz/0KykBcv5J1NQd
4QrRUanPZQpemcXM6lSd8+U80AI3zo71/KhE/vNlJGvCjEaCC0h7TwWjCjcsgCq1Co9pSBumeSKx
qciuc3EhqKmXVljjFA3IwyIyPrUWken/EXZmTW4bW7b+QxcRICYCr4kZIFiDylJJL4gjycLEAQRI
TL++vwTK6m6Hb/sEjyxbslxFJjJ37r3Wt1K9ROB6qFBovuHU1hFEKImvKVST6UlPlFOiwrm9Y6ql
Ha3b3o1dS9a/MpdPVb2ZvaDzXe800RkIRu6qa9ig1vEnSQf+p2o59OesHrPinMGomENlTfacb6yl
jwYk4yk04DtKD4HWbrzHoxMV7qh7tkqPHS0PsxRU62itY6VM+lvScPdf054I7MTnrgUyRAjxA9ZX
MyStkKhC/nyEckzU0SMxDjHCnHlVgPiTmyyd7Mr/f6epvPfDRSdsWvCkarBZxWUOHhwFwu3gDNCS
deL/u+u5c/7GEVkPTjmd0iwTyLGu/814Y1R3e3icC2pkNteVa4RtcKNd4xYEK6Q1n5YuGrp4rGPA
xJu7FOz/rOLNI/TxaWmfsk59zouMUICd88dNjXpiqHvIW5HjhKomuf8zWUCSQ7yB9GGEwNLf+CAg
h8dvRAEhF2gBbLXUmS6c0qn1hhbg3uODIwSAjX5hxbjURFbpXV2cotF0pSeOBAz919TLXJCJwFx/
av2QEcUBamn3nRsHwoCa40cJC5x6yI2Qdzm+sC8B1F+Nm0YhrXE5VKMuGJUAjKjYDcRas9MQLl3C
swfmmEyoecbU0A5EaTgFrIesLTMs1b4rfCJbnLDWQtUJFXLPoQ2V0vFyP46G28GQ82tuNTjeMXlx
baFNfvIr3TcNcQ2iBHA9h1qvua5bLWhzY9uJbBPMfM3hSxtxlBJnxaYlF9DqgJFdv/SaP9g+I5MO
wAKaOduvbeKp/TFqiDdaMzBvdNJA0rGGGQzR26VvfuyZmDpSZgiFUR/StCPtDqU8ib/85P4vhmXd
/Jvmd1tZpg2TyHBUG24Vpf7/GKbps7ObNYWr1+ei/kRo6s5JwOJSLYHFRXh7FhiQZTvGriIGsE0V
LztGjax318Pf1tgB7C0g97C3+MLvj+hkRaCNLmMKEcjAhPu9mAUtHJVOGJ9UTtCpO9qfqOtmDmOE
dh2EgyekrqeA67nWBWeTp5HkknAkhIl9iZ7RodmnlEOXOW0L5NnJHrqiE1GzYXC3/PsDLKw/PN2p
OSDAEnoIAIo0iwBXNJwaXNEwG86g/0tIBVENQcR3mFEN0vRMVGONtDb38DiJC8OcHRtmooIbgqgf
UPkjKLLHJKbZzWVYxDOf3t4n8EEeg73oR/F6zaDBrZ1PJmSDf/5jx2if+J8maWupWb7fMlXNQPec
lKxTMquaBGMFTfEtxbfJ01tks8Am/10CVns66Ya7QXogf/PoAXYaNMm0I9lSBlq2H4DgLXXjFNAI
7ij1G59OPQXBW024sn8FGGMfBiTo82Ekj4fvqpbn9zp7xBJhgEqoeBQiRVJVrwAwdkHBwICCEj/q
5IMoI8D48wZ72g+SqMNYCpYOAjeZGXHG8B87ZBOq6xHpcZWp15B7cudHOiGHAmoYbEOYXgz35T3a
KjEJBboDL1LmeN+XkFtZH9YbV46wVTqUhczdbkjfRkapgL9HULAXAOWui3cmIx2gHAYyDVdmhsC6
8Ix9fG+SQ0iwBqyR5xCiZ19IEJAz4O9Ap8e3ATXvTiC07BFTEaw4kpMIzYE7vuf+2YF6vlPmMSWN
1X085wl7R2ulw6/5llm37OBzPN6K0P5B2MUEvhFY5YUJn9w+CJPn9NZdUD8OW0oZNmowWv4DL0Ad
OAhIkrPXljFh2FFytZNWT/vlsMembGXw8CoLd8zx9MdUP3tRv3ieuzyezubTQzqPnwiNpf1K+g25
24gqilO2+j/9FzKaPAgSaLXZFMiks7X4jlBW/Zeum77/p/s9kTT8T2fOptvyOPofm8LSj9Win5hs
YJ0oKP9r5lwxLVeV1g1QNwhC6cNK0ep42YJ4GcFrbC0x97LilDRAaWDUUABgt/SUBxXt6I8ncfuM
Il9bnmpU+O1TdZOwGvxRVzuton6duZ/bcNeTghp1rQRP4SliZgSS8WTGiCE2JCO0FANfoJxDlQF5
o52V9FNS0LYiyWcX3HHzrgJirNb5JXgGHQ+1mlXdT1ITN6kgkCJEYD7PLviCYYmdHzp93lPyLSPA
+HBCHEDf4ZryDws9IXo148ozeJaa8fxeumwuM+5kwyDmxwGrvKUnE2gGmu6V39EZmOlceD3ri/rG
8rC+t/HOjMGxGQ2MF3fPlFBJUUZX7UEp6dcMmf5XOGoIlN2bxPyXLWmr2rdMU8goasX68836hrDJ
RxRo63JoQm7pb7g2J6p7EHXu113ACrI8gPncd1Gld/J8HH8gJis9ZNbbO3SeQhE/yMtap3idEbb7
NzYGR8eFAqaC3oIcYpwuz2wAVDv+M5cFMmGaC7aKRDfTE34MLsJYNQAA80A8AFOiLAyNB0DmcH8J
tYCJNMGfpH4a7Nu7WHWiimHhRCUpIfZrn3pjdWtXiay3+WSDzaV4QxXn/od+B6SIjjHuxcPI2WJQ
vFMLupAieMRs+DJ8aaZ3XlttLtHD8viN3FGlHHKvRAFzPWpk2t5MGsUXiFnA4z74lWveHp4KXhgq
sFIw5r6ggPUdxmcSUrIGM69xUVxET833rcvN0APEGIeAPJ1hUTGHBkGC6IALJv0t/Ic4mIH0IfOH
g1yEPWU100swsPmRFoDA1MN8d0SmClH2+xy+oK46MZSbPeuCwVPmWKkvF3rQXCJlgsDEjH+RY35H
8WkKgQ60QJKhpOYYjq5jaODjIt23jS9V0rDNuPWSfPpkF4fmIvUe5+FI+gtaTSsbH0eFAK3V+tkB
it2ldwLsc2Sa9IWkvyMqSCxD8kdToP+XKkODIv1PHUMTXqaJfdMx1L91ftrJXJqTQh/fYN6s05iS
Y1WPYXaqsP9aESP1FQgLhP86RwTl3X9gvXSqw7unTLIL4dxlF4KRa99Epz5Sm+j9StRHnNfxQyXn
gCQd+HmxoUb1PSqwUR4YeON/2N/jAPV7xSdNcwIWClZJKOFedfJNmrORZog42AiK9As5aEnTINuK
g5Z+IfDUW9I3Hs6cQoKKC6Q1VIxc295v4vyLdU2DCW1FWNkyiJU0MdI+ifpkVMGcQkdvqwTvn2eo
v8IBV7D3zwOz5Ai5IRo/7RJJbz9aO+cNQ+1O4aNEURKkoOyQW/rw/9EK8MevBrU7kDv84ZS6usvL
YKQmKP1hLGOk70dpgiLYRM0uy3FYjub1iamb5n2r7/7tIufOeulvDF3mzgF0x8PYpgZJvKRVwkA7
cxMI5yp6k+iNp/IWgf8jJ3u6JQELkE5HRM5QbX/kDAUejdytUKORy/BSTkxuf6XSbzo4hBNZCZn3
UzF672Uepd5PwiKQrW89S+qAbRfIA1dpg5MO0ycw4NgkjRe5Bq1LuuWflDncobtCGwfIS5PWal48
stigXuiW0yoH6QC3LvI+vZxuEHbhjkiuw+ZTBOdQFhEcB5Nih16OB/4YKgx5Lx4ELEbJ6Lu5ja7v
Kows3BLFB7P6BptsL9uCmMowFJnMKKT+IOO7JZZsKEIVvKI754IBzDk40Yx++B2Nps7HYa7WRK8F
jXfBRcqIeYxdbsn3UpoY0X+ObXIyxHYTkFm/2C/43E4Z3xDMeMPLEa9fvSiFr4SO6idYJM/b+LUc
+/Bro7wNSRMgKQOZAq1SrHPaKrAdXZ6mHZPJtbuJvGWGJ7fKWxb2LFtmZnKU8dxkqHEJKqZ2WX8/
JiV+87T+fuQwjeIvQbEa53AcdkQaHknfjGY1khlB4ayF1yuhI8G3b/YD7kFqnDk9wRMhlcJTdOZN
WN1EA4bPOiAo6eYiZ9ztpZyxu6dvN4iFPi4YGGjQk5H2A1BWERPRGtn7sQCXgGhhT6qI5CZj6Th9
V7+iBcfLIV4ptzFPAOAA/+i4sB8p9gClmHyAiItJ5SC1s6OpFA01B3x5Doc6Et0M6J251DZtp7ll
wiNZeUX3XSiwqiJqd++W7JIs9wOhZAxkuqxxYsZ1BrnFcfuIWitecCYg8nEOipXJ0ZpCQe7Hwd3i
+m+ZnoaYBUUwVBIf3TyK+Z60uTErrcwYMkDTJGnK9PLU1kn7Aauj3+MaLvGfN6bmlAjMrr3gCaQT
FmPG3CSQng6SA7hIS7sRvnseUlQOGgYpXe/jIxugLPFhLpHGkyneTxNz89SwJPGQ2KErXHq4ujhJ
fj7+espXhlT78EdiohkSOv7T2z4qXaoUnM1v36/ALWowetx4uFOEBg0XU16carqKcO7RMRUOhLhU
a9PLkMynuHxE3y+6IB1lbUBDHK64Z9Ma1fydKOjmOEGFKDDQVm9Y6wRvAnkRZjFlkIjBhxb0K9wf
Eh5SCJs3BTyMdIO9UuJdiVqIDMQmkPu/D+TW1umfFsLl3FPo7snEd16wMuav9pvsaDIC7txnbQxD
gZiE3JHn13kKL9wVbMhfdN1SIIUWGRwWrdLgxC139Qvgg3hmiGPc+P3TdKh2kjWqPuj+MRJiJ/TH
50n197fg+Zm/QcaEfUJXw+YgmHL6g7gLIVEW1crBIQw1/POqxFUezU84WixSX/E+H35sEI/n58r9
gpGq9q0DmfEb8Zu2JOuT5h1RqLQ9bO4QXy+wY6r4Lp657TBVFWGHvkYJHzcmnAkknWuHG4kwPil5
ARH+hY7flwPwU2QzqA/obB6e1T4ZiFXIZZPzSp/PDL7gIQg1GzhuVCGLQVzVRyee6j76unO/KpSl
i+dgPqbyQRF68xkaGPF1xLVFhPMHPx/jmH6J2i9YVBxcUvTiPeIUzKMQ+Zug/EbMc64BkEglj7mK
eWjMyPxlU3VRx/BGiVCC/KhaS1mVc2HjrblzwUX9Nf+37GjPqfYNQQx4I7hAUD+6k+CmCajjAlAM
bJoawxQjYR6mGN2SgFEzsBG5Jfy+sO7XLeEyI8bI2+yWZ2L7D3QMBXVXHKhgHyNZ9C7YAJ+Z89z7
hDuIqoAPD2UtxKRFT5Qrn1bInqh/pA4bPvdn9/jV4RFU/LPpnxhbMik+u63tEiOis9WSpgIaZ5a/
CptE/3Uz/QfXYdMnHxoknH7x95g7Sdf2XaNIFu51+8Mul5sCaIKE+FrcbQWZznBuQWzjrNVDRQ9a
laZoNCRIWw4PtC2vgBPynyi+pnTiYhLPDJnU6HKPnr6xO6OCu5eheQ7orRAxBPP/Sos3gBunco5X
4C6jM1cqqueDec6mc4ah59YcHbRPAyVjhqt+F+Ap4THEdbW5BvELdl9QAehnsYUHFRxOP2E2QOEV
MWY8pw3Fq821ATkgRakaPL9qeTQqoTrK74AnyLoR4Rjfd8kjTyaX0UKLkA85ny3lTTu0TatYa+dy
webqQHscIg2c+hEx7l1y6gmrQs3quD6kOCLgkWMD8grwP67DJvpyJZxL2azbxk14NvSVzIJhA7cG
46YNRigt1Du669G+iHQizwqUUFeG7XjcSkN4aocFUgLzj2R88rFF9CUZApdrX7I1ZF+yckkSY+mO
hFvsuGLRkYS2A3HC8FGC7VjHjWD6M1yj7orRMcL99ftNxHRJQ8nCJM/1QHJ77MPrxgh1FnDsyO9B
jGJFluqwtgPVdaByRLEd3W7MipPdi/ppN0sJ0ZcfRczhVvWSdMxzrue+wN7EztDFnIKhQRe/JmPk
Dx31JbubnKVI14GDYyRocxLIwqmNnt6AW5DHYLDPSjw8yXA19yne+mQw4s6I7z17U1LyE5CdSkS6
QSHimL5ut74genBllcGtX4s/NVB1rtOlOrRm9AccbgeW5k3kY7xL4ZCTkvjGoXih8wFG08xoVtlF
ZBXyPYKThEreYqNGZkJ4Kf4UWOzkxrf+n89Gxf1J0uYdB/w8E3hVZ1OkLVQLSgA+htuPDf3MW0FX
WH9hCi+eUdmFciq1eYTznn9lfn5Ft8IIqclIWHxF6RsMD5QInMAh+8cJc76Lde5iBAc+HfvwLOId
Z9vdA3xEtc5K/sznznAr5+M+cxnuE5jHvN/J5cIJdbgUNNizhrw/Ymm96w/aTHxhr+DjXvFb0Ey8
fMGxB/EUwhratDbUuOzd4urwRYT8ccynuojEEV5slZxnDLbqvWCLZH+Ur4Qdnns8gRAC7vrSBSWq
JaimRWg5oqc3JesZ4lnZKH3BmVaPUnPD8cBWRIhy7jPycZCzUsCaMqyOS2b5quxkT4tHjp6WL7bF
X5yDpQ+Ey82T9K3bWcoRDBho6fimnQP1LplIpRrup0jnirBQsed0W5sQfnJlyekNYuc7ipYSbnI5
ZsidtVOmIx68C4gBRD4veyQ9dCmRaWCK8cbZSz1+yl/pcduOSxvamuPPew3eq3ctXemyb1iLmPK/
bP2vBnMnscx0W0ABxg8NwEfomTENAXmPAkxE0JZZCqgVqBM9D35b8X37s7m6fzj3B+/du/8wP0Gw
aJboXfJx3/E+StUYt/lNL0ZQFuNiFGLvbJ9R9r4wO/PbQ8ZOEbQgcbjtX0Lo7FXAnMo4ZYhmH6Id
PUs8PIEC1VdRnHM94m5Er3dN5DBg0Qof5RItU5I7UH9ofKmZ+I/l0C417Oh3KoyyCvtmnQ4vl6WZ
EIQZwU3K6DCX7uXwdVOpbIOTyxemstuRnFfec0yKzWMkCSGC1mlml18hsmxKFKayvDgEscLTRM35
gj9N7pcbVCPujqxrmwQ1OQR9eNUjlBt1Q5kBhpZ080nNTDXzv3R/Vcv6/XAMqV6k4/IHeheUXLgt
7cJHw6XzQnXHqerCpjk8UFJSofIjOeiHaXFpvu2ltR4LB2pLBqzY6UeSf/Yehm5Thr9BQUQf08Qm
YvYTonwZlLNpHYkI6YGrRPcybitQFzLxzTLYzWMS3xZszoYMOBxTlzmzdN6hXRzT/cmfH+K3AJTv
n7HzbwEoeNLssPWB2T/0SwrFEXQmc46AkmDrA1MSzPQAnjfuGG7QjnYMuu5VQgZ3THdz07fRBVL4
xmblutwNb8iRrn6ueCgcEADBmZHjT6wYp5O/H9Ge+dOfisbgI5y7cIdx2AwNk+tl6LAzovL8SFcn
WNVk9rCGpnAz9IxrArkKXIVJ1wD29dooQOSOO9NGNnBDJerWNOubAEsU1GfvHTxLfU/eM6wPSNcN
jGy9n2XkBl8FmQpiI+WQiUjU1z7sqzj16I6g7mKNYKCgmODBIPOOexTGk+RUwSTxm8+XPPM8DdQt
sx0mBLOf8jcDv3sV2rwTYXu6ioq6iC+Edc9zROiqc/Qy7tZo5/finb+I4X3jZYA45dJaKH6lYBMl
9zIgsI0zDt3LqqCnk/FYOxnwcYkCopOxRQGhoO9+Dm9kAcnRiYyL2oYn01+R5RUmVWQoa2Q5U8tt
eEKxS/gJo5OFdzGFVdFo6M0lOwHBw2NKqiLp0g4ihB1n77rhQ1yVl2MGVYPYtP4WAkUWMQKFFdyL
tJ/kH1VOVIPPfNMjW24nv+mzeOcz2CuSvI2fgWYCfgay0uxdaCTzmvOhk+TgY8wno1rDQV1G4yLZ
8+UYOVhBYYNfommC1hTCRgZ2246u9rqN3TDgXTUaHT7o6Cv7/BSM+HUljseTSjw4KVzv+cjvHnLX
dyInqiJLZ+Jr/9MX3Oyz93fMI3skD/sI8whmrxvkqZC6iC9Gk8NxaAAO2s9rwOZdVMHLCxP4QQ6M
XMU6VJBtAF+e4/QFuw1NzGHtqECKJu26/UHIkudFMhX7muCvIGejRkJ31N9KVixGYE3CVMCosMCs
b/QvWDep9HuuUYb4MNN3moWpdMDQ56DZyjX4HXHVBcbn4fJANCXjN8m/Jo6XsJ2TS3KR5aEL4tBw
CFAy/D28CnpVgh17nUB+9jhVdIG5A3wRO3+5j/hzSOHeC3CB4sEgmIpi9OC7mXIULiDg+Z/R7dFu
4yih81Z8BpK9NMeIfs4GpXJGwQwHJ2/RJgttGAB8ZuTSovY3+9xI4DPsXu+Tx88WW06FjSrY/Mmb
kY5PmfXWSonnMMSeu6NABVnrW98tK/skVVP0q7+QetIRpbEOybyyed5w13b1pEu4T/SLkJuIgGX7
YJ+y83wo5oOF47NPc5Mc0vghXiZiu3GzxeqZiNfw1oafr3sxv7J82iYAqJ0Bfefgukk5A3F9oe3g
QOAu9Cjkxpf/oDEydhmHVXMirDNthsTE87mjnw+CAv4E8InHI3WTWjDjq6tobqmzY2WMpzKhAWa1
SQdAACfAEDikJwyBTggwJKEq0Lk+crn/STtNeKC9fGhekYcX+nYLf3aTDH/i1/zzF+iJMnCC6Y4e
sNEIZGVG8A4gK6I6IJ/WbkNP4vyg9/xMpctZlR3tK1Kl2dW+ISqkWbbpCjnm2cI4xxk6X0V6/dX7
3WoPYw79P9ubzKGvIkMYPuL2iM5qlHOHPtF1CWh00uWc+JG4pixH+ufEHaqXXezY0R2OPKNPmOxU
TIjWOPGlbAwzKeF1m5k0fquWRG3S6Z7OqPW8G3qIT30rOca3myiK+EyT2WKKAaj7IyTFNEJAnHuI
CdjwyoACmVoAxkWIGIub95aKovzZcPF+ZWKE4EowBOeBRuAY3qzoWVLloOLsQoRQUOa5NlARKvL+
Yrvo4ql3AuUh2KfQ+7FPAVJln2odmenYaCFpE2umX8q8YGOplV0EAalJ7syERhQ0EKjpTWFK23fS
lCZn+apbOiFvHX8K1q3BCa9aWA/hZcDDRej6jojIOxVzUDIKeTDLXy2XHoNvkkWZnQBNYt4OjHgU
Z5oyqq+xCA/sHOmIRr6hXT7OUfWr5P4F7jBCMu11tBgp4gz/nf9z7mwfcqa9bF/ou4fwgAfco0sn
n/J+zSa0QnjaZ0U6AXXwLcjDFMTsoEf8TYSJvv92vDlE29NHwhWMY2cfmnRyQ8WKIJ+pS+xBn6RJ
3t0lfZKzbWsXz1Qzc2BQc5tBTej6mwqg1lX66HGKNIxsODiWAGS2WnArRLY83wKkfzfg4mbEtO+B
EcCjuzpynfDpRG52w2biITxemif18YQO8Kd+OlyNhAlULTQ6mKsQHRU6Ge4oz3nNAJAXeQ+mgb5R
lIHyM/mqG/9Cdt6Hk5+nbgY3RBfa8Rh7/XzxSLtVDpJlXpNFHDR5QL7uvkRTFe2p8H3VytgKtcfx
Aa5CodlDdsVxqI9gjnviKaoUnBg04hQprA6R2x2YrHCoJOyCeJX7OwSbSEMqiBAo+nSavZZWdufX
k9++XH8wbSRpyr7F7RKTQxyULElbdrEOIbaeRw9Cgcuw9yoTPQrfRNaKY2mQaJWNKsJjQiJ5LYIQ
ZJDYnGc7RzatYjC2KIvA2MLCDB5KeN8HOcsEYH5wCJ9FSPMYf5kFUrSLxYGLF1dtefkjVy33kTX2
dJB3woRUNsJN8wyGrAUyfGlToOTNn7qzd3CHX8aPLYjv1AdtH9g4TnosKFgLgeSSSejvFl8DYot6
9uhgUO25Vsm2XEuznf7cKZo9o0Q7JKWGw+Qd+R2eASGZwcoBi7dyTlxmgBp6Cti08b3CVCHJOUQ8
LGOG0uDTacw4yP8KioTfYK/kBmacMBvSX/13ilibqMVTRGrgOOAnQq5BDhtlNjlsyDW4eSAt7xb8
RJu0fPM0IC3HxoDACWm55yr2AeJMy7Qj2lTmDjsW5JFrBDcogs3EbC+tSPdFOoOoAU4V/3GUAVH6
0oiIAbaMOeULYunR0p0kHuIDJwvLGknR/y2m03Z/wz2skidT03GOOw7aB+dvYjob6/hu59AjxD7M
mA4vEe6FzkPtrCF5vYc7O8Q0Pkf5HPW+wqRyLeIY61YIKEkuXXXnl0HQnjoJZAN7DgP2x4sdMSgJ
iOXCU/7tKu52NNnRzo5mmPhauMNNYhHhGBhuTroKvk9UUQ2BOWIh6Veq77ZtYF63AXr0t8m/DR6M
CBr01UAgql85zAWZXGE/SZA20aR3VsXxDob9aj2n5QR3oT7mFxdp021/GPL0TzHl6Z6+thI/8ujh
AHuJlD+d462QHUdL++TQ5AAqUkvmjgkt7hLYlj933NNoN4A3Yxonb3jc7+glWIW/cHc4I6hzcn9x
D/KSS/vUqb9gb2D5s44V+hSU7Ng2MC6gbCp9lhnxb4Rl/V7LMJoxmZFcQvI9EKsq+sRvlcBmw3BN
NxcVWwN5Dv618nGyO5N0snN9OqNzxbPnNog7cdA4UnV3BUDnSHfhowuTEZ1eHVhO4GgEnSNCDUZk
YEQBzOGv6EwhRt+UxQbGhMFb+7HwlMfXjl4UBgSgYkygmux3EKD0sa8IEhPo5gvTWLKuenp4l38b
kf+j5sZkMA6W09Ic/vK/NTdXY5i0+0LHBoCzwYV/dSD/xmza2eeavRAC7eQjbycDS98JSPn4k6n4
8ScvSqCeQ/OOlgvoOMiJ8Lwewk4XKR3zDor7yC5dLo2OuOCJ7aNLzDkXGGtNM/XRsr70PoKIcQaK
4VBmhNvET+fCfXPH/zymD8tyg+J5fSFY40W83A5vw6pcI42V14337BXuYS/Aq2/hD7DTYcaNbCUE
/K196KKEpAHILUbjo5UJGZXoYyr/8SfXsrlBaSYvZ0SYIG1D446uFJk7BBSU7qUCaR25e7Mq3ulK
2qxeiqU/YnKHACnhVp8Wzq4ncEqgF+ChPFYkCgCGE4IqutzTAQxDTuoorNVRZhwil3ml8c40af4K
GiK13grDk4obbu+Vf+EomaXt18D403HJkvkGvOjJE2avGwHpDFQrUNctYbSZjXE8xztOC/6P/sp4
VyYQVYO4ESpFcX2STThOBo2yYJZYB7pxvYaDQ+Q4Emkr0XUbBLQ8AL6r7XNSgZBHeS/Nn2zWC7sJ
2jotvF+lC3RBYW1h0+B0QYS8t0QFK5n2onxs6D/cr0A7eFZAd3nTyR9O/oXCib0dj9QtQH7NtLp4
CCosMAU41Ub52kP6YMOp0W6TiRVsgUF2JTODLozrmesBfIzcM2aAMtHaRG0ThOsw4gjOZcJ9lUZi
RTCNJ2iB46b+A9nDfU1b2OjmW5icujLOmdDne5m0QCZxP85i0AVmoN0oE+WM/t/QIf+fB40nzbF1
y1b/rni9L6p6U3gI5ZWAy2Daq6GHrnWuk95Ma5AxTUK4OffKRy2DehwbiWE4POhPSy2PY8cDmhoe
U8RJpb+F9fSTdwI6jxWg8vCl8UhUqpRxlnDKL+6EVGt2F83NGyIpifPzpCzsluQwwnR0VAdqfnM+
XJFsKimDA9ruClyeAtRMNADdYJJpc6wEDWzxUoxD1Eh9S+hg46eu58I5JRc91l8J1mqGSIE7jKEL
taUKsoWWOeJpfc0VYVRRESJSiVAQV0JjGU80LcGtJUZLEE805oK8CXbIP2cZOMxAjGsg3a+RhBGf
GU1/sKY0n1Lk2OkMjlRP7rv4dIo7YYHMxXe3LjQ3eaDCp1ZBiKWgUWPmxcAQTBmqCAtkBaU2Ytxr
NI3S+chARuK6AE/QRpJ9YouHc5cie8RWEZC0R9uro+e1o2VgHH8nW5OWwV7MEkkRFH+Qc09ICvb+
hiVhl0Y589gH/1I+/KMl2TT+e/38Tcr0aJxmGCvWz+l9W0GyT+2ufQXEH3N86hPHkWup7w8sJ6cA
GRov4FlrpJ5yXY2LXFq0klld5ZvzJCOvZ7TTsrJgnWFq48VS43XXBOxX7Rdtpt+dJjgS09pv4seG
TGxMrJrHCryti5B1yDZdXTz2aFYj2/S2INmgt9eC0Xzdo1mcbNN5xU7NCq3fJZgKJrwm2VQlbT+6
ZeDNfliU7A3OBol5Z9Eu67o9jcH12/4uE3gsLR1buYQJ4UHZ2NtyIV8tPpy0tMWd5XyVo/yWUdiN
SQqSAjMszVBBdAZK+xZea0mTuA6+cIxQhUS6jplZ4osRssoRcjJdhPJpA8y5JnumyAUpeETl7QVL
nQgbnoM7AWtrpA5rHkIgYxNzYSYs1/3vSB2Q+Fh/CX1GsrC2wjccAKJJ2LDbiweAV/mZKTvJGTwI
crQ2u+cDUTW0g5m30BHu18eCqcs2Km7p/xfSRIMFRuV25O4tXF+pMaWnvXxSqjnlWalh8Rap+kiM
R4Kp03Bi9m30ZadYJWfUbVou+v4VAIjq8xSxY8+6N/50PtezfI4GFM3IfNanCVcCD1Sly/on1+Rj
ZbbytdzA1kEa4vk6Y/+3QpNpTEuL/ONBYyZDcU5vERcoGJrNaEwcMvt0LZ87dX308ukw7Q9Gnqq5
rNhH8bJ/pklyZQnL7jMIul/ms3Y/zvdjXR+tJrvyL1xk0LwBuNJ0ISa/7O6cm8FvZzKEdB7ITeco
pY6Ot/vJg2lAk9wjmvu37d36J6uMubcNWAJ7BIf23+qoyzQMpXOl80kRtbX5Ll0Ec5vedObRCHLQ
bGFT1/GWEqEY4O6kbqJoomdBxWQskbVERkKJVJGvyqHbyKqeasikD4KQ/QbIRu70PFhs83hl2Om3
gsfC1fVBxgWLW5syGJHKRgWy5FPR7JGZSuSmNOtRnzBFxYZA3VLgDqkC/jmlTTFmBFFRscAhMYmg
2ssqhRKF8Nvyu3hF8UJ90gDSR9IEXQ0avPPBIiH0xWgk+oIq5P0gmRMUIPf2M2O//iTHfncWby/T
G7iImmawc5k9UVOQGm87spogsNZG+KWSAEP50FThJmyTySkxhYNMBcHiJsVtaPXOnk43TPsoEfIq
sNeyQNYEd4F+CatpS2NblgKgXdeoJeCxnPwc++UqyeuZvMqjHmFL+y82Y233T3Aw03FUA06cvSOK
73+X0qeLdbvaPZ4WdJhszo+EgjHwGkGvGdku7WZpCvWZTND6DukWZykweuYmnzXVR5+qXzPIg/vK
awtvtL9w7whPFTHUmDRpsj+BIrkD7X6iV1zUcdvJzJHrLryiS9WEox0shNH6oZZhaTJTk+2aOgH5
ZfNqrYBuCFJOkcJEwGW6xg+hzcgNoU6CZVOVsczTxNMtZWblgGL3qbbFDZ/6GBfM0hE3UknpMrm0
KrCkkMkDkyF8nc5iOQsY2XfHK+7es/pMM5A5tGhxhUmIbU2dijDd/rKbY4Q4O++AKk7/xrbITVgI
MED81BDPS6g+mXhAKBRxW3ihYKwszkrgA5JEwSPUfZhzsYdQgc9B2LyBFYmCvw7ylzXOupO8KeJB
1PDeFj5tETO8q9mO6SIJ1kq2a4/DLkMZvnscmp/GnMrBYLipw4knXDe7rWjYLnhsbVzwCN8ZM80i
i+14Mo/4c2AVQ4+BUmzYgYpVB4UuLZ0yWGpRkWGuYFEItX3gfYRQ/d81ALEz/yBntjDj6bqGaco2
/maQqPv+dtFmqBZMKjZiJO4mdb5mNiU4BAYtaphH5NKsXHd4pyScBAwdwd5g6KxwXoFRYN43YBQF
JUOkwpYFJSc6xzl8qK2g3K5Zmg+6q9IkusukKQjEpPTb0ocuZTDhAUu7VqTZVRgaOLKkfSS5Glc7
HBn8GNkyk08vw4saWAWIGB/sO3MtupP0tulO7kVaGAFl8E5B0LdmEeYAoE5SWZxzauK0GtGloriM
QDcQwsB6R4MFblY6u2jYDxaGgfgB1wb/DMx68K9sv2eUrR9Ye4c+ihw30mFFP0vE11WyuzpUVkWY
vTN5QsVd4SBiS8I6GtRnJJqSu6au7ij9Lt1RKsnxPSgVcW3/F6LusXgRrjM3ynd4c6XBDk1teRN0
IZVH5nIaoadtof/X3v6Ntrx3hi589abn3c8Uuv9Luldk/rsnlQiO7v0cS+n3tDBC6R9idaZqHBR3
j/OjX8MamXZCGitjm6nnSM6SfIuYZvLCMlPi/11hYHw0Gwzs94AQ8QbfIRMErnNamBGxIp4GQD5l
eAOuTgFAP7JCJuC3un9LnDY6l/Fixs2SANrSAuDyfcM+E+6+67ijGBloHGJ4BhgkphDkOUY23lZz
eQUJLBBytVayY6ZEemoeGfHeR9gytCHujg7fsynUp/oX3R179RCb35Q/6PN8ERwkOMANQBsxmOQS
AqGW+F8h4fvFG22d0B3zzMizeTlayxEYW/t0VY/17Vj0mfPAP5Puz8nwKu/uNmDFA1WgTQz2GFvc
Boc4FqWSAiY9WclwTZgjaJFNzASieZUiiwjBkJxkLwyp46jduH/IhObXkH1uQha892naUtxtFxjM
3VRxv0s44qVF+ZlWrUVvmNQmK9XqA8Les34w7wcHqULof83zRHrb/RwSAMsSkTT+4xBUvzffJUQe
rw0zlY3lhQfGqaI8Eq/NEJtXJFl/aRzx3hiV9N7sLKm89J+5TlFWbjUlaJAmaDtmBzLnEOUlHKgO
G1ET2WK6c8E8kOhr5VmlZFN7HD2QXpejQmnpQPCUCdfkEJNwnQ80dtHa8Hwr7jj6b/C4N79fewO0
9gF+A7rGNnt/0u5P0P5LMzO+mq+voly84g9OCNx9FMj4oMrvIVIqRLDqTzrZnAzhs8HZWIBI95dQ
zE8cByDL5C5+iztC+ZAa7l5IdcNTD+t+Ba3poTamCpdA7aAX0iJXdVkHWLXLXCmGyE9CIy8U50Rg
ADJCwOEgcuBTlagEZl7x06LI0HESN5qwWWA1gNgDnRCpY0RoBOccEQngM4vYgfa+Mt9hiZOjxNiL
BM0zWZASd77Q21DBlZ3F4yY/AmSmJ8QHhhS/TjRkmGjBjLs9go4H7LqXUH9kY2BVazIirGjBYzDi
RD6wmxQA5o875+g4R9RPNsorKTUtuXIxxgEH4cBlicGrLoyCksuOX5GO9osu9YeA7cFmaTDo/HLy
aTzuIU6LHfTsv0RTkuHi0rin2bmjZPca3RtI1Lh4CRqvE84rtB5RZfFfksx7mKyF4k3EGQeYoSbE
t5CbjPhhQOiO94MMq/Qgbyk/R5r4x5peCyHTJODiB0Cw755MpNhynJ4ykXup67SwEuD3gK4fkSyz
eOYnhg+EBkpGRiOmSVK0DDVs7dBDLJZaysF4sZfMmY86CTv1wSgy8ybt4s1xm17lZoADxugDxlyo
Wc6BwUxM7CuBUH51AgRkC7iaf+5IuErqPNHMtCkyXCmn5XhfjuTxjOA3aPBIwonmQj7YndHBxg0m
pB/E9B2Q7K6RheiOkB9ZAr2yiRzpr8HIyKzivwg7z2Y3zbUL/6GXGXr5Sm+SdnHZ9hcmcQEVJEAg
yq9/rwccnxyfTDxDnEwSl639AHdZ61psSMRiBOGNrLosotGlsYiGvrDVEAr5VpP4UBGm1UMmNXlB
rVvmhi2AAjW57rZ7hdQS1wjUV/8/+gYJ6aEt9A2PW1h4Q6zRwlShyOwhQnS8pXyKUl6ivoEjx5wM
zwFBxVOInzlTDXafX8fSfcYEkKL2kZJWjf0MavqWLEWot59pmp9leHuY4SqvCDX6L/fKVR3mIXq9
e4y7u7k7mzvp8Ym+7A4qlIF+GaOPQChHXBpBAQ3yfPQMwvjZ4Eqj5bwNOA9oFx3//2p7bKbhyOxY
txFNxsrHwYR/5pN0SbFpN1kJIgHpO+4umFfuNAqoLys49U9ddpEi9HZwfFXfmEWiw1q88mk7+rh5
l99YS1X5H9ozw9A1R8NeqmnKmrH8N2vp9dqaRntGAFXLUYumQg8/CKgB4aCDJ9xN7Nlm4Q33BekP
HR4JocMssC3Igqg+kAWh5pBe/fBsCgT33aZ5fqIIGXkriWUNchuEeSxrSNjBg9deo7fxe0EhggiJ
cJ2V5nZh50ZlQWEewnx5OALVc1biB65lTk8VEXVSeSb39iLWsCe0ZgFtE01RzHzaCa4nxNnhaRTe
ht4JG76NiFtJvLMfO+Oymy47xNMzkHkE3QxjhJBIqsUbWHlhpvyUCDUolWrFQlMQOTtHyOVR/QL1
6sXLzHPvYSSE8ezqGebDQzVjnCorRRI2MBTJ4rUyswvIcd5qJYJa967lgA50fhzyZn/W89sl339C
qG5ewilwlkMQgI0u2p0xuzdWjxpg7OA+pCov1RxqsFyKuEuknX2NYDBSXYYNFYxdiAsgx0lbP6H/
DI8jWIP6FaoUOpQHLQm2TT0hWFeRRD6I499NARXErUyKkr6n1qLNYyrA2oQlCljWTNw+1FX/Xo4r
lujpfyGCG4Yh22ClLJmxrvPfDd+1mJnnzraxNnxg8ybhLnx8QXU2rru7I20vx2uVCrUXlzG4N6ek
EMhXBNFZzad4yiFj9OtzCevvxnDiYOx2DrXcNQidVQmgoktbgcBTL2z7AJm4AVd8K7M15r3bIACt
Nc7905dHT26rBzQD4z6XjI8QH+rgI75nc7f419c7Oq8RFml80n8oxnnzYmyhCPkvfA+KfwxHa7qN
kAevjhd875RLeu9FCNJxviNMRmQP+6apvw3oGzC5QEPGNUk0Jvx6Zo74ifb32+FWHMbiYIDKwhUA
5xKLgvF9eLj785x9wvhEdiDOClSXCFEtFkHrOtj58HMB1zx8r6Ru68PHsywCXGKM7qcjLT/yO0F5
IicByhOCJ+QGUJ6OYaeGzTfplhu3vEZpp4h45o58HylB+YlsZ4xkkuGuv5nUarr+j8dCV3UT1hjP
m19yQx3JAtZyKTnHa+Q6lFJhnkz8oqU0EMxoQMNQU36O+neWi+yFgf9mMA1BSuP/ZmabY3YEScEe
gI5pIYe2jDCE6oz+3B1mq8vMIDQ712mPKWcNTi8SzaEnAgyQjMf0dsnChiWui/8xqDqe2azAhTnO
VsPFCR+8iQJKoBpxlx7/qH4IDXzaciTZe/1VAVVthOp3wgkrbE0oGISHAPUAfegUsNgiQR6uKa8n
mtG1A8fbgiqBkMjo9P3H5JMSFTOM8165+HkEo5GzIqMRrwP5Sw0sDI3+EisEg6PMWTfWP5l6M4+B
NtS/OWsUe3lBeZ05dwJYMmnOLTRLdt7PeUHA9S2flaz7uJnLiRXAXK41Ecld+K/E2OD90qBeBh6F
UplaFBk/swawDS2KO2QQOZNX+FOsIIj+zYPTmuTiCrkuuUgohD3+JwoFHoXAKIIc+i7lQuDyA1s2
4raYnyvR3mUTjU44KGF4GkG1BEJhbHHgUI0SysAuevIb3OWTX2ELZV5+9DsCGnRvfgiKU0np/6E0
VnY6eKqHf0Oz5lnYTy9iP4Y9dVaD/n0Hcb9OjUvSU9GRdw84LOkZ+rWpdc70HrEl7FRReJg7+N+C
8PiNuF8KOjpU4gG3qRhxfGzCWIOBcBTdKSZxMuZlz4dXzRQzywYGf088UynljrhQ5BBhexei0vW5
7SPabxy5dzdj7C/WZiizNCuSYoS76CWJXKlH/wqSgqVw3tv5a/VM8BMiIIQhZHeC/0UERJIg5nec
7yW/vY8WL35+NhCcnqJYPNVJ9KTq3EDAPwkUKPD5Q3KVXWYcf/tQ/wcyjWFYiq6awAJlWROW8r9V
Ct31PJlaeQcy2Qo7gKLkm3APlR5AQFR63SrAR2Hm7xB2DVf45kzLRUxvBhwW7iSurD76uxwNRjrU
VFbc62iXjTdCPnbdLLoZ7S58oTjsQ60OhxKd7n/oegcGq0nVwfXLlCWX6p2Gi+Wxvxn7EwLZgDY8
AeRIGk91PgzkASDJAufhMdmFtUfkE4okstwQJaFIIr/NlDPYFPZf9NToaRxi6RiPbXIlqeAzC2WI
wt6Thcf1+gFUDcTRTjBKLuf04yLlwRP30JUC2Y7uzJZK1GypxWBpysxTvniKEhkCTI5MAcSLyPfG
2oGbChH6zhjyCodZOvTJ4Ah+gHb5wQ944AkTT3Bib3iCb5y+7Ql+awMe8MxxN/VEqQbOqp7YZDtI
NX3yIJi/jBmJEExfQJfI0J0eghytVEeSQwU9elFfgQ3U1zjeTO6/qQDWgduvFYCpmKS3mPBKbOWX
CqDi/FRyCQmxaZNCFts3W8qRUJS7eu0+CmffqKyVxVLOanY7lMYuwkWEXdifv+C5pXo8zULq49BN
se/1LTtiMcdhQbpID6Qvh1I+PJrDJO+RZiPS6uNChSUTFWY4gYSAKN9SNip2KpX54OSVRRqIIBC1
3gYaHcZkG+Na18QGcUgo8BoGBkqIyZPzA3Gnkmz4xACC0KvaACXNSlZkXJFuxQMbR+CRoD8K2xAP
5TwEevm+OsWDGd+tpCVMyUBJmoO/WuRd6+jv6+SKmN4IepAlEkuI4L46EgfSaSJ1JdjVK74Ogh0N
FBfqmwZ1DaXFVQDoHKx6k2eD+iJcBmkmuvHcGHfWeb8NYh19j+QPpdgq+jtfdtaV5EmSF1SRoLkB
9//9O60aAkj1L99p9ZfR613rjeLWQZK4GS5r+/HErDMt6oxveaXmfNdZuKIppi8od0dZNJ8qLX6X
1C7/P7WfP/Ou6YJyFo0GmTF846kT+d5vpSIqfapFBLAcAhYUBGobLkcB6gQCGoSsxSI89N09lhxX
B9apgrZ8Io3z2hzO8sEs9oDWaoSiKJawybkcFLowzooOgV6NSiYot4hZLG/VbRw7yOLoqCiZ2nDF
PR+hlC/pROvKMWLA3tBT58dpx3mCtqbgpCsB9idcpCpi2espwsdE0yGtJSfmBnpSjyCpxLIAXSQH
zTp5j9hBUMD9iL4Tnjt35HrxROLozSjF1vQ8hl88nYY1KXxLz4N5X308fcSJxgVlkeO4nUjp28XF
o8f2ldPIfIkDyQL2WgnRAdZevHmczBFSmCwsSJxPZkrWCXB9yintr+jRMFnkzj1XV2fRwhyGE1vx
WlY/9PzS0o/XNh0MZxc/LceXvmXCRL+/1diJhbGWq1/EpR5dKTp/5UTzNkcr6aGTZOzCS32jM15X
QOPtKA45jEYO+QmUDF/Oem3UUg78tRHs0pGJ/nrsB1Xw3irK6vX8d595P6qQa7JTm3MfkKvIraBj
ZiQC77zvjP3rdURetK+M/Xg6GNwaw/5EtY8IHLDDfjB2jKQvD3S7u4uViztFTIGUtIexvUbQc8sg
W+f5OKPsQGS8/GY3CmX3n+4d00JcptqKrum/PCXL8WLyoDTokx7+B/T/0+15nlGEpf5OYvRXgsZd
Q3bdM20B3IsNJaF58J60k8hmI5htt6vZIK7y6BkozRqRwrQeeTQyMVqlCgWXLUKvHigRkPQdfUf3
iH3dn907kGiUlqjT2MiS04BoGrticmz2bbNvpN0DE4yys6vd9YIgJlsofAFBiCweVOHk1gKYYHUB
YAJ3uRmRl0VF3QHcW5EFIz34u1F378B5hXAM1VhzS86Qj1f2bcMq0sAjGXAb8D7mBiBVdTv3d8In
Ou9b9HKMokT9FL1wU+hPmO24IYgU5WEM5g3njexe/nxxZ0LbiOxec+m5Xc66Ly1i74aznxEjbltY
4/wJkQkjpMFL6qIVtmDWMrvw+uBFtoIevAsjHV6Kjp+4kAmE759avg05AHiKI/XrWQJZutr/rfcn
XGo7jLcPwAk4cJCp3WI6A/bnc9TOEUmCtcpyKFMgWFKp1W792BVXxlWgEFP3G9oIwkwXlwhaZPGl
CFy1CPLE542xCMDalaiq9B1cG9Y9AYAuPBrZsuTOWuVIRBMOaG4wwHuJbefvQmbQ9xGKBEZYEXV4
Pmfkk728c0D4nrI6QmB+i/n8y5i8e5h5FYgWKeJrvDC8l1xaVWa2qDt94I2MbgFLnWaXOFXXpcfl
Y8YWQr1ELuSnbwBrgQeMAFtWRywTf4F6Qx+vuBjKKYDUA69EuoOZibPlRwFRG+f8NIveoMSrxa4J
0u/q35MM9470zt/yFI4E5Nhx8Kn5AzNicRiawyzvK3XXH3ewHedHal0Sr4QyRZhxON6j5hhfKk4p
UNdUt9JXMSc5/mWBrX1rRVGZPJtXFBWSe+DbQxu8vkpr+EWHjY+wqIMyHC7nJ+f0pJyetP5w4ZEg
QO5IWU0jSe02MEYxZ2nFaJG1RljSH+L/c0JYpix62AHSEypCu2qixHiI5L32T1tLboAzJZh+QvqE
2KLkXxNJzLgRygR7gi66zmvSRmhgrWZFdBNWwhhJcVhUYmXaKsEzzZCwaGEr81nRN1NUEux6d/uR
Iok4cJ/fg7UqA2d6dXyXrMueRxUoTHC3XWP1XJo4xjHp6wnpiuUBb/3ZYLsXkwLox+aRUMu9fd4t
V/rDsIpIIASrqu4HEgrWz2oj4m9fJhUml9Dn4vuI+GWOBvQL5hghxCpSp1jQFXIgv/AHYm49pdlR
dv3ntgnqJgBfIYpMDMDMu8+uHMU99gZW/393SP57RWL8k57csDUEB1yOGG3+d6NyvExHXZt05Nzk
9ECaWYsLPHa60OVag4v0BDYY8GncNW8Z1rRn7BU2itIV5UeaazYDNrQYhKJpY1bWDl99pvrnIdRQ
b04h8+IaPwIAckbhuJAzurv5mEwgC5U0+1CvvCz2ogQW2VHXxRcr3oB8JkrGcwomS7h7jENFqCnB
I5PIQVtCXYmuq68HR46/AwerQIInDip2QDFg1Vkl6bLJ8ifszIAJfyFgtycyQkAbYzVYwPxlTYku
wttQMTA2FQN0Ay1J3CBHh2fypE8RCkYCgwYl/EbpQazOoItiV1QlhNfXrg459TNKSAB5A+8lO+jV
YKRxOobKMbyRNo7vkCeX63AeHsLkwfO7vP1BZrgLiCm/LjkMixaXuVAHQ51FHWzTYgG+1n0ABVf8
IQSAEi/9WFUTdM/XGAHZT85s7/al2yGeEMZkYe3gsY2qF7sJc4Wijz4KgXvwxFCFx8xpDalAiyaD
EhQomUYPI34Oj/iBp/5/3CAfLRSk3EJSxNNvwvioR8xu0GVStlvqgQgh5MS8JuDIuOCDKegYwogK
P4/UhMXiSY4omrBu34r0jno0RKwhANlIih+jP3m3HH81S0zMJow4UNuzxzz2gjpS90JtzxZKkHsi
nvjnjPoQh2rAZ8sHS9bBhg/ns61t5AaBBfcNcJkSuOQMP8LTI0xe2M+SNdvzRNCSL1BdEJXwzObl
5sLdTtymyDCiA61grygPgfo0kkWqJuhERg/0zZNLRghJSfjZmHPzavTAMdDEICdh28wTm03Fg6Qc
FAIuS1oG2eTg3Cipn/fu5hz4tWlhuUidNyIEAJSDRUWNxork8bCgVzf5agNCj1SCazRUVOGxCAES
VDBGEZxik2MmEscApe05nz8SzfiTKWj/jSnIMWsFSA9i59FOTxp6PVbZeX32mJRUz/LpYLMRR1Gu
7/nF9CQe3f6xcwxvewJnccnshJIDhmPv+88kcfBwKlMs2hR3oqwD2lKFkxVcHsEJFwwAgxVcYJmg
kYl39aCRYWrDpepnuNpYzRFXcGdIi2TYLYwdSFRmpxqLflI7n74ji0WSx6/I03u2QFCl+gvD9Wy4
Ca+nxK7xo+/z+PbMfT9F6GJ/knr53YAPYr8RtD/UeND+llerImvSR80h4YEqgl4Y51imnFCtY3v5
Q2JtxTjF9iyUmk06lWmhUY+I9w5m5I57j4a18HRGVgvvhswYRPbIjQrmj39/2CpbsuOv/Z8FQ9AR
IEFb/rX/O98fg7JomGc+jBqylMkFm9jKwvOuiji+xGqTxUoY7hMxPF8zlWaDnfU65TdOuaJ5ZCk+
3AZXKwt33DyrCGUqI3raZ0a7m+62VCMV+s+V0M7IhPnKP2CAvUYVHFszfCzh8nBHXAgTIccPQWg1
rrl2zS05m41UGWlxPO2r8rWGKJK1s/iMyUVUceX+SE2eSh74ImUW2ZD5WSn9+vu9c/lZUOoQnhV4
Kgi1Bvxb+uDqFgzSXwbIIBRJApaIb+Lq8tUabdJSD4lflHxXkVLB94xhHy8crK3NzbXG1/oCMVW8
fHB3FjiK1+AjFmlqh7LYRXesIfw+5fwofE2dLxW7XfHM2ozPBv5yefQsFzOj40KvNHjagDm6B+d9
23qs004MVnsBd1WwT6F/vYJqEZxELqMkZTHagInnlZnIp2YD16FhWC/wpxMAPXa8KB34uG/R5z+P
rN/WgUpphWof2iWqJI/JJkbf5RVyh/neUL52X/hUAIOg4xNqvgNPXResXzawiSbhxVVrAatu6DnR
YgMsVUhj9ORn/TO8TkaiWM1H7y3joGMP56zjEKf/xyRO/38nf6DZ8cHhGGWLyICRRSKzf3aPb5cS
16qrvF1VF/c+HxaWYMiHfedrb9XDZd3IJHJbEnC4tpNlzcBvoUasn8v20dizS8YWY7pzPliCaa3i
rPlQwMpd15Ddu+mTlccUVwVfBtMCEoveI3cLNVd5xTEP/B0nUou4jNYUXAjQmDeSivsvTHoJKIZE
ary+OTkyNFbSylfWbayeufipJg1YOj6rn3HTb4Z6ShYucID8ZMK56+/TFxpA8chZqZLIv5Yvb1nx
mfXqg9cWhlwXAcG5c69v1Dn6Z74JDFP4TPsvFcvoz8gqCzz6vCcJxXql8sFSB/hAr7mNMAhEF0Rn
zv50O1xvBwJXuBfl2cVRt/krNuk7Z46ZyoJPgdStq8jegv1ww0vW/wBZkr0FzhKWJZJKkhS57O8q
Hb+rGQEXkjGVVrQXTO0C89kqHGuO+KZExgYKspkgZkgFf2gowkBABpcv3YAiAQNiyHrDINkDPlKB
WDaazEhxJ9YCA6tjOlpXgn5Thq2MjCowjsGjC9oJ7C9UXiZgoTaGLU4aPE6TO+7kbzABuexzwAUZ
cMG5tF4DFc8oypyWPsoObiP9Mq9pED4+Gc7C/G3nxS0v3erA33opK1VYrV4Vnr+xHKSmobKhrNnQ
S9CXTKRI6wWCabr59FHA8fjx+tFMGNCAOcLbZxBwKKY0wPQZ0XB1pWsEM75hLPAsTOGgBzNoPLfo
Avr2MoCNB/PyQjoVSUcfkXRev+vM20T2xDEYv8GLW3ttkkI3bTNhoRi2uOi7uXBrLathi3pMZIfy
fvELrCprwFJBOtIvcWMEsK8o4tsjZmHUI26FCaW5LGSenhhhnrJqLUdMKTFqNPNxK7n0DicXhxba
Hlbo5DJRUj1MH+87+CwCmiA+HtkTfOcrQYsF+bGEfIRRxb0NDMlTnZnGNSvGTEbpchKr9AdFsnR8
vSHpwQt3jrX1Gu6xdRZJkqOKJavUvbpwT6S1nHEFZBdwiE3WltmkpfaQmmAjlQRbc+vEeh9f6xgf
1rS4MMKuLgvTCb8Vcb8XYmBEV6mjz5/icyN6y8uUDEbStqn+p0eJdnXnNh3aFJ6v2WfKOWsmj/fx
Z2livgaTJ1q9zxTcrn64IDlijrmy2etLOPgglz0QUVz8e/rgrRVmOUY3PK4X/jMaYqS5hGYCr5vB
hkHWdCHPgAWtmHO5VGQoBm5ajjdN2j+MXfvYjbi6rbzEz1tklcIEwJVPLmvphwsOkEEI5mrofvir
K1bV63bvTN47g2Xmh8iLwevyLouCBUQH2jCq59VAt6ByeNbwJPnDPcWA1AOHq4N3Iwfqz4b3HJno
UNtw+rWc0ADpGxdKegRwW/jpqptH8UkumzvFMBMAiwq26FFcmyzSpuzCu8Zy4kWz3EkhqzV4bBMg
cgDIfZ3pRUcGfYkqJXip5iIGxybVIqJbW9gkdrxf3YJRgIyZNJ7NGMIaHLaZQqPxRv2FG4OCtqVG
ApIPWQFVIagchHWzkN+bvGjAxqwQKET4Mj5wVE7R8v36B56/jX00VAHLSWe9cMxKCEmZotn+zIB5
vdhV6uEfuf1FUaHbp21SqbSIIv67HVhApq3DTkfoB7u9qfn8wR/A6XLhFwAhzJ1HX4kbjW5ztX4h
HUCuuMEXUZ1wEfvKZVkCDsX+mG0rF12HuOHXa0vKNCG1oOxmu/zlyMaJqeGqgRSDnFrI8CCUAWID
UoYYjykMBEoBp2OXu3SuUvI5MlEfM34qFCkb1cUpL4nk7nOTsGAYGxXiWZHZAWoENQuoKPOc90hU
EDB7yoI6kV6ZbC8EVemjTqc6JfflcUmKPu6IDNXEQqsm+YdS/h51TDS9W1h+OT0ELJyxZysLXrhz
ZuIfQA2X278ILUQo4KVRg45nMw/mNbljE0YR3sHVrBEewFpI8RiwO6xSY2JSdXonZIgx2BJVEch+
Vl+zIkRbrEtxyyDdYvllaK65N9eGHwmXPgsVl/F1setY13cKQ61JFO2krk2wQ1/KHpq3CN/BHu00
2QWGtel2LyctMsiKrCKlh80e3tY4hUcbkv42aaGHTf+xrCFwTTzbxBEqLJi1kEtn2cvVQVrEpBTh
hy4IqFpRU9CG+plYKgEcaiDzil6j1AVXGfAQaGVdiy2mhA+CSPGVsvA4eZg48XG0Wvxgr/+IT7gU
2e5rLoBl2YVNbOPJUsIbiXl0xKbIUtbP7v/1Z1VtbnLLnW+5dEmyMHsxFhgnYf46n4SiASYDCt+X
+UwYQ0Z9fZnYsLosf1tWn1ain9JaSWs2eF2ofXduWUFoV5mNA8FP3j0xqHOJ3wTen/+m5dD/wU5i
/L3j+EVG0ljI2Io7GyeeLwZG/LtoNhTYEOdUBCIU6XLKaS2QhmKUNNbUkpKRCiY+ar+tk5Awjpai
e6AI7s0K7Ohnc0BDm6kk/JFcVMcNgEyCigRw+4ImlwIMXbbh95JvAOLClqsGd7Se+fIXW7hAbGbs
gIgSWIxaaIoaBgy0Z0rIcnkzLuMO6l2mFLg3yLdSoCFHE/+KyQME5T/qt6OQ/8rwjtCuM71Ctr8+
wGYwOHA21hAdvd2hGuOGfODYqOh0chqF9fb7A7CzYFOQ+n7cSUMuNUL3TVyUOKbEZTplSFAmKZkc
S6CcxZ+yOI+wzpb1GCrrAbxUMayz0ufQ2etx46yJgwYhnSMGIZ3DVcBwJc4r3Ogv//7N1eV/ko5Z
uqaquiUbtv6rykA1G/18njD3bKxAKmuTRyDOJD6NlWhGblzt0iHQV7Wzi1kR0d6fpAEA4abEpsCm
zUUOqrzSqF0B4PEgJHn2O/YJCmlFQVDjv2Vgc6ipL3n54TyTD468nPfF4dRHb8I3einpoXythWZK
Rraooa1Xc62b2UZa895yDtTKFMpbicypgkiE+YPei+KYypiCmLIY68gMaMEjrd6gFua/ICtC54IX
d02Xo1kZgomptEehS5VLifswo66Jr2xSgkuYXPzDgShNCXGbD4YCO8KZ49IFYfsS7iqZQySKXypf
yl4I0gpyQEJQD/pa5VLi6tjaOKZjABv7yj8MPtVsbedJQiHb4AcNKV25KFq5QLf8LFfhOR3pqUR5
yjzJCDAuU5NSkE6IISJqUKQ8r/qAx54UGiodlzqIiq5DdU7kaxrkvDpCQ0nNIq14MtDPog5lGWBl
PCjov2f3E2OWgxNt/OD+nBC5aa2Rm3XBGgyzPGyO/URCJ7Zuy89zVBcy0/8+kvsof9Jf3UjlL8wB
bCN4l/IWRSeOjbH3tF0vQbZcDsvt0Flo06kkQRyec41syDMRjNmtxhGcMMZZxC6LnJAjpBuk66jl
0KZR0bkLKnk4uV1EaJEzERWAGGW1DFJQk6nFaJOLUrriRhXZJzrj+jIllmhL72AD9bAolrt1AYut
MSfwh4q5wxYO60uYBdlNUR9THDNypO7aymET2UNqPTtUXGYWPMQb+fJ6dKL2HpM3Ts2rIJrMevrU
JjPX8pbalsK21yLmFL3Qv1PJPqhhjZgC1qhSa07JLAL8KipXtc9Qcj32jbHvCKHW98zPCmyNxu54
2WHVMXNDznhVyC8nyCQruE0t2N/UtPeczpDSE1omUFKwOUBJweZYUgA2h6f8hs2BDkJCOdvdxjWU
ON1btn/XRMrcjTEjTzRpVbCqQUPqhtje3Np0IojlnBGGTe7kSc0u71vk1uuOQZmiZ5h7Yq6lHD8U
vKWZa93oEjF2/YksC02WFIq1B225+f63UdfyP6kVWc1iJjN02zb1X5K47qN5f3QWHwPWsdvl24NO
HObdDhY8/o4pyLovzBg9BhyowvxMBvKCeDy+kV2EoeGaVSgcjt/RODIXETOO9BFuwzyeXagbmGsw
1GCaxzhjmkPljSGGqkS7nVbs+DvsvM9v/SxU08wwGI2Jt9cFWABDKjHOaZLWykYr+7zrHczsiQID
cQmMPqC1Vm2/oeKkqXaQ9PumdwjfzRcgkiJFYou/KZdU6TNVze66i166VcMQ6bfLqsgtjT1qKeCU
mWh1eTjmFS3wLb/cM8kQ82elTqjELVG7sv2LXop3M1PXMVUHgRkercg6u+OqiKItAo3u7LaYKvod
qws/uUC/7z41Ke0QYAMaJNaCdEG0QHhiA7TUpJGk956HSIs+Gk2oaHxaLR8pPt9QUO3xclu3bP/p
IovMaQKnCe2FzVN7Wu0/rOxWZouWdnV6c2Kzj+sx6j29CNECFngvVy1gYaUau1KhBST1ue2i/gy7
SwSyzMbuftkRyDLCAQ+MNby5hPU4/s4Uawsswf/MTU1LtUxDVSlnfjHFHifT7o4jFdg2hGT2yGW0
Pi8cJIIo7bt74GcblLfSfQaRJB4yhWTsxvyRrJ0uNsw466F5x/KR+AK0kiG8mYypphg3Mmtk0Giv
Wy7mi1yMFRmTMVC8f/C3geI2C9vt5tE/0e84YqKIMJ97nlFPwSZ3nR4yOmRuuA0NizsarpBBIVNC
tFYhE0Kr4hEbKiYqAHWV184crjKvHQE018/7+bzHqxVfdQRuIkeAI8bkRkBvlClTbi5J06DTS9p2
LdWG9E4wUSAZ4iCjNSgmwsLBCvuX1ifEKTy0Cm6QuGx4c6DuIq8BNAKlWS/7nezz5hOlmSClitps
Bn+AMN7cacN+YnNOebb2zdokOuZREm2ytgLIbr1PVird8aZ9dWHKoBjY9k4uAh2PVpg+2JGjqXgC
YT/d9jROtFDNSWSTtjYR52Sx7rUUz9Z367avUP2r+BAjeYh0UpFVLMvegzGjtzWQx7uvqu5pRQ+Q
W3LFFYrhmx1Kj1PfBatUs+CS/VFiUigW0TouHiI8So9oJha8D0Sin7GJNO8BvWxL3pE3rmRkPf4e
fssvGHw9hMgZSChA+kzwmO9ZYAN8djxY7sBiN7dMnrKF1zOByRp3dooIjYFdH+wZDPBsEzgb1jrt
k5ieFFHaQcQJJFvEMVJ8YwrGZnXFUYb3AvderJWJhczJSLqVQFNV6WlOnU9khSon1i2kf0TVe6bz
gOiYyxsEprxoX7eFx78XkcqaW/0/95ajW6auKZrmGL8gQYpCuavLUfTAlx+zWQazyGko+8Q4fvRp
droETinp1VOPpTIfPJzDFJtsAZj+W62P4mZRRL2Ie9ZBtcuonfUeEmcUz+ugvXzxj8oPrhNQp8F8
Y97Mg3pbYPCUNo1wu3OAoJPbMuQleK0yuxY4j+NKijQj5o0xJdwudy0rmrxZ8gX4/7i7n/enHizG
HGEnZXULjL3ybZIq1siNu+5zMeZBC8MkUWmxmzAlAWV+fYev/IdxnIZlFC0EK1JmIDDCJujPDKAw
dK1iLhW4InUdGpxBdZsWKTWfRpfwTL1c0lv33DoR9UZ1iRs1KlywBJMaHdcjoZhh14d3M+jQybmn
GVYqpz81ueWHjF1dxa5uyfuGh2tbQzQW+FMH9Bkl5y3f8KcWilZ3EQISIUqEDf67AyCEU78eAFs3
NVlzVJmD8ItWeWgsue2ucBKu9WGTK9OrVqecYnXdJKAnrLA6n0RIAHYfXpJre4B7+GZx1woEJQ/E
6TTvH4zGl8NUHIrloMBdEnrTAnkVURPHXbVkpyojlOY8872cUKOpnkOsHMONxr/CE5F91KYSmyI4
vJTPIhiyHgPC7cmoZEImEomwNoupGCMx5mHlt6YnNkloocQMDJKQPST6gEIoEkMvi0nlHCtHhM3c
9S+YBPr5x3CrkoLTOtCSnpvWw9l2/aGvZ4S1Da8YW6HIO9PtMrjZk6V8B43fp4YqZlYMrCqgkPek
sGMDKnaiMsFxlz5EdQMLkvqN+718O8Mi/YvzBtHNUlnoYi8h0oGLSIdNxT4jOFpRlndGzsyeodmh
bscAS2Zk7zOx4ewSocpgHEXtKrHYUNm/OQXrbf6/p8CxNIeMexAkv5wC61oWZ6dBhNy3YpfaYGVd
MaRUYAiLWSiNTRNOHaippCSzTIa9TTR1TxIBxEVBbJas5NqnfZ+S5vOAzZmjMH2ccywm7NLki6t/
vw8505GhyaQhhQlM04Kht2SyL9oyVhF1G9KWXSAnkcWYmedMbvKHlbJjssVe4Qyah+QgRqUiJByX
0d/jBo+otbcTMKHtgZ9gBqKtsBBaCu6I0v2YHTI4NP8aGeLGYEyI9IEZoY6FbRSjwcWwXQqqTmWp
dXPJKIQ2sZl0UWcxF9xMumIayCiQdwb9mkoIU+3LN3fQ8r7aMfhj6ldAHxTDPiZ9JN4x42PA5ywR
MdQkRmEXkX3ZVQFqraBlRFc9q5R1esebSmX2uw7t4APwxqbb4OuIGdIxoWM8x2wOYTrbegZyKll8
PBRbHYkwlqQhIcTttwWY/k9gGsNGX8nJUCD8Gb8UYKfqrlXSyIYCmdB2OjA7agcWtwBoBoDc8q4D
xs44YTR9E9IoD4s3/ZgoViLdUwPdrIjxAlBDjFcp//AwkOGs3WM/PMl7661dgg6JxDXAtCYukt5q
Gy6fyAE7S4FzuLXehre9sPupfZPFroSrAfdsMphigcbcgJqeGQDVEEMDqiGS8+7uAV/kZ7I81mKM
WolGljGwyU0vyMYDxTDAwtcjePt1axa+s4x4Pqb4g1MKB5yTixgz2GM8liBdE7zel1uyZIgaKWXg
r0vDk6YfkncMGLP5JGSM4wTKkWzpHxJNRMkIT5AjI4tHh0xD62KcMnpXn9PeSkVGVZ+9YyvA3omL
ThkYdfhg5r8+7DpY5VNuFNkW8MuQfyziO7rESzTUB9SEN0m0+uxUWEOUPjlC6DBhzxKoVK+NAxsU
KJNfpodryHssYcHSC/ffCVoDcfCaELqOV1/4RHzd8eiDKB9DHGbiAc3HQqagDkZrzRQ8UVWq52j8
Nt+88B3uKehZ7fuedPjzk4k4UIfnO7n2iBFeleJjSygHQuWYeamxuuDZ52H8In2YGR/vkm3pxawQ
I6AQMbFFWd0ARO0gskZhjRuAOFtD3u2j/rvn7Bzk+UV6m7I7xdj3AvXQEriBzSERYg8ht3Y922Ud
gdj6E413vYQKklYp2LNXEwirVJIEuNZkUITQCACZJuCc8tFnFOIEiyYCfjf4N/F3wL/PZMT7Hakg
oL/WSbODna2MYZwbUxQ/d6fswnf9luJvwvWEJPEvZDe2YB+ihvC0Mx5jzdwG/gf+q45uBcdbB0RW
FtIZ/hwumHjlHNKRcC/5wPxDqwfi6rzS1PTst3yPPX8inYmUiy9a5LnbToWqGAME10/z18pRpNbw
/rCdaFGjbsUrFksISLHht4Zv5+qyGC6Qx5E667sJRI3SCAbp2V9Imuizh5p1auaTC5t851UGWDHY
vFY+ropzYOniLaWxL0M+vPhGL95S5gsSJ5zaD7HU8Lz2KGCoJsnkEFkRyMbSlLym/XP/PGnQUyLZ
jEqDjzGhPt/iBdGvnzOSLpwTWm006iByRJjpogs3l8fLiNl5grzu5BNC+gDVJXuIImXcHvTV0m+k
5oqsisfZ/7wMHdmxFMOWbXUNHv+bfetxLOdrJRI/MXrjUINcyFQChcBm63ZedYWPL7ub2UjiMhWw
AA3cq93I+ufdwjz/nthgkC/x588G5cIW+Z0f5eDADl+5+xI8O9U7HGrotZRdrOIdET/Xj6HlhITP
oVT+ayzJ2j3k3pv59tDGkr5B1tki1tbG4qOohJK9Xjw0gHIhHtyGlKzYbRIX1yHlwIdG9cDx5HMT
hJBNkswQMOJOjcCsXzJUe6PAJVmewZCBCY6wWT5mL9JYaiQ8fQVGQMQbJUl32R3fPwA3vUfaeQLQ
SrYbshqxSuAjYZUwBBlTaObEVIqbFuPUiTKxtXwg6cv+thy02wFLkgFtp/jhSrq3e7wNajRhYDdD
tArMaucbxZ+vkWcbQoOqRKzyjY3yWYD7qlK4NpU5n1ACnzIevUSXEynDcibZ9JvUB0J3SVQTkJFN
gKmy4lp9JCg5JSDhkOJ6AU7ZegM+Fvmp+rMcGVZ7Rw/YBjPUl1EXMDOoqyY2ORjPzMEZNzAs0KMH
9yY9DjkNrEt1wV5vKSoNEtofEOIObxj9mFohXWI0xdQKZNHW8djEDAX0918XLPx8+ujblODElE+Q
4i1N8HkZc/wkMzHmmBT/yHSXOjv52WERd6mJD17ElzKDKB321AM3TpFepLS9ZeMtM6bMkHjiYchJ
Z6btImdNqb327i58zCw+5sysRciseYxN72cBVt0jh5FAFW98E2w0kLyGPbMuU9+bjH1O++tFqPTN
5OeHt/oMXiQilxMkEKYUFWO0ZRbi97vUESrVBFjjIIIIOz3sRIZaWnGAu2RZEmJ6BrT1AivjyLsH
lopuNyk7xet4SfLMwnd/S5HUk9xC18FSAqbTJbFQFK2tB3HmK5OKYJP/Z+xMm5tG86/9iVRlyVrf
al9sJ4F0CLxx0SRotbVYm/Xp/9ctAT3Tw9P9VKkoerphIJHv5fzOuQ5f2a3Y5LxCTlPp43ZCAJJQ
9NHDlzz1DU2cEai9xqub+tfBk3PPkFBtvQrGaOuPk++joezxQgqKP626UCR5A3usT/P6Bmbx81lJ
eAU1cWuLMGxBznQx/OPWZn13wfQl+OjeKLIkleqYV2IJ3BSF/+kFWJu8FoQwRTEIVDNofsH5rBah
RKiPkG/q7bg7M483idExLBUUCHxFqE94sIxBeNMWzArBlvtsUR10v+5F6vPC3uP0gJ+g+40ibFLj
0W05SYnANh1tjQ+HCTsCJe7cSP2ZDxljrp0HpV98913l6qKAIhwtdKGuv9QQXyKHQEVPL6h+RBzi
PajLU1qeEIdIPP1sV4PVsy+PZNZqX/hb8hMx/4XqBsvt6EgjVgGox8moeqBTT5c/TW1oaydcM+Fy
DXtVsH3egy1WYj7z34tfTTJ3ov2UeWAeVFhQiRWRfMclabB/hI/f9CHcDhHpmsfANsMpor3FMy1C
eVLVMackJNblRIwLtgDx9Zplk5u7LX7f0eZSwCjkXTSpcSTJsRaxHfcc9UXIA0lrwySbs3De2Afc
BVgLft0WJDwGsnAzn/lx7YFCMmozD8kIzN5r/ogdoo32mC/T4PS5MF2OeVRG0D+b4czyT6fUEngC
dnN6srTeZxQ+rMPGCgMCFI9QyxivhzM5uZWmQzoBOGHOPflYKX7Gt5EQ/ehv0BdiENIzipYN+VaP
cx2LaKReqJNC7nvfkZpbp/nknyvpDfzFAjcD9ofiN4qAyBTr7/edoUKjiKGCJSdXjixHmY8xhYRx
cJkSSzpA27oQMhXmCJwRtqPq4Ta+4khWZmAGxXPBfZN5SGc2N2pOYVfoT/CFxJ26Ajy5Ztaly1+Z
9buKDisy61eaA6/O+WxLRFe8ZvZGC6iAMEMXS4AZ+sKQj5qsm4OrOWzLh/3w0I6P1Mic9di8Jcot
CXGjHmW6wWvaQind2XD986EYQYcGSx6kA2OEV8BKiMMNRRM4raAkE63kbm8KahJSzvXme4iUE44i
MtlmVFQA3uO+inO8UQBZYwb21Qq5QjGn4StEnyw+NJXAUFJCcKPXcdV7UocTFxA4SG0YjCh8PTvd
uv9iMd93wsuC9bERhhwqETO0JMpRH6BtFauffL5Y6G9H4ChVdrx0LIOAtAcz3PjZ+5Wcfc/IVAh+
E6W4ew6I1o0eAP/M5oPnsPZawlxYJ8kQujJVNlrYAXIwIS0nt+VgkKSfjrn/HWQ8PXmHPbfry4bw
wUiY6Hq8g7wGl5kOKZJi55ApUgm1jVx2S8lQQFpGUSNByFwDM/AA4KcAeJrH0K2OBF8I9+Am2aMX
425Tha0cR3k+vnBXBV5XcrzLVUb0BM19rpPqlwLv/iROmTk+qFaEhKh6UBtxAsTOvf7GTNNhb7pP
G1GI/AmOlEllnu3eoMYDvaAVtovkJdrT13b3jSfpLIrrGMVRXLc1WDCKO+MiO+wyUHuim2KLXHKA
3oKWZLWo8riIGcglD1wHQYwXsWp9XkQo47yINHrzIl4+EvtpJg9ZWfypidBPIvMDNrw6hiFjQ24f
XN4bn1v8bvTx3QwcnciD5H4IWfEApvaJZBiIzKOL+fediNFVILL2Y9QRhULlu1I6FRjPmNJ5i7C/
Qu/DaBPKBfQjR8oTLDdc9NcMk4M9FpttN7/+/5yEFe13DgNL1nbgjiiV+F9WpCwX5XXAF1C9DneY
gR53FUw01iPy79XCiS6gR5hwsdAembUGO+MjxoAhj9CQk1cwXQI7CpUNGWUScjI73MVwtx2Od6Cj
nMh7/SEigiBER2Qrhy0JIJKpSvoBPmTRe1eG+plHfRqG2QuauukeodjSn9bdqLly6U7TsDbS1Evx
ZET7RI3Wvu7l0p/1E6ZWZfIswmoWwZPjM37vYHgfGr+FPTzCFcUP73OM3CKKoJ7B7fvv03g0Znys
+mcO0vpqUeWzbGANWlN+KSlMnBUULJPvxOate4+MalBual+W+RsLZgLSZMcBQAV/wyC7uOJgYQtk
boLwjHfFDuTVuTqqmMqDOYb7t1xREA6Yy6ynbYiM8Gzefefx02MgryY1VmAMBfBRCD50PyjncszQ
GaguDnooIgfjaWGmhZcatzvBGu1HqS+Vv/rreRB1mSk4Td2/rw21TerLX5vFdgAAJ5IckdxnN4TG
O4nyFEUPaIJnXiGuwr5MfLJFLgGlglYn3ntSfQAVwpBlWJrj7zt1jZg8cW8bVXExZBANfoRwnTBY
UW6JgH1JOp9K8JV+Xr2iFmlYeD8+lX8mBZWsd3d3OxXr1W4yEAr+BcyxpYT/drPTZbj5umaZqmnI
f5M5l/yiynpBkRArT0GNUnbQBKKCP9K5CgwjkPFG0oVIkuVHZRuudCIJPSn678nxpZcP/EfEGBIa
EkREDqAHkQI5wDEcz0xnRa85hRVqEZkIpWVUUs5o0z6FUeMWbQTNioP4OQBQIxMm5IudTCD5FpFO
44iJ9plXqOTiktMSvBU95ksCYXnB5AqNlpAa2bQ5sLWWrhc8fL7JPNuZ8NmECFeVHo0Dk5NDOh8N
/ViNJxbG5lA2h7Q5qAymgfTfBMGyxca8E1xy0F6P3PAQrHi/TYZo1Ck6DKkpvt52q4qryU/cPoAv
Gji5GM53SF/KFJOGjPcnDnccqkD1brwHMIzqWrtCZopY2J5oOhbTM8wCdGQvjyA/CH8m5szNlrmg
9thIr5ykxu8zY7j+4HmfTAL4YmaN66Wl2+/GHC/amWHZh1BeV+RNYzlTVMN2YDvg2AvzGNMSGWsC
ATe6Ax6Bca61YsrzjRLpSxBchUZmnn11PUOeYZZ85xxA7edy8SZqUxmyryMfPjef7TrzONFhcKUJ
hnJPzjDsHGz4CK5ZUGaUO/pZ76e6l6Ei5tTAu8OjOlLx7KCAtOhDbEdMCxIynceiOnWAqoFk+tcy
qMogI97G95biYNN/Cuv7wYQIv2oebnjfE0ASjS74E12G8AH33j8lTCbXkE0Y2tQTjFdtwJ8ZkHUJ
X56I7XDHeFmG8IXZAGM815VyYe2aZqbi2L32ebBgudT5JzQT/gPYE0Q5WZg31sjybbtWcUU3KL/8
ahKxieXXyjlD9nTgCj6FVBxxlESN6RmnqUDAXFJgPGI4hSO0KESn7USGClPZv0LSrN3vDAAW2xMj
StmSaT7675iqtpfMvs/Rn7drFLKQNzNNQfm8BCmFcKAWO6j6IR+I2AB8RTAEzqYInRZGiLcE74Q4
SohPbA+uTjDT+QV0IkLCAq73YC7h9nmdXYDGRDY28jWtmGw5AI015Ghs+BH21gP3/iNSC7KiXwxk
w4MjCcxOFCKMfIYeAEVy+9+dT0e6yaORo9vXDhlSgQ8tAkTHh1qOvvjcRpnOy3BY6uBmU1oeklH1
/+TiecXTCLGpQojx9AkGuGD2cSnQBVR70E774uE50pvD8zM/VMthBNA0HSMhIDMrI7hAZEHCHw4J
qfTey3eMOCTL8Htat/hY2vuPya7lKPyFeaI2CR6TBXIJC2wWpDTTuJKcjCMHGZPFxUSCdhmoU36B
SFhOviPdY2TCjyGQT1MVXbVAPo2U8cOPE0z7SStQNcVbwrFvt3/4SPhwKB5Awoq6NnTD+ux+f/oe
ztrJLB6a4aEYHs7sktYzsqr7nZ9y9tPWgHgYyuPxXlEGFi/raZTWTqO1IZ81YYF5Yk0cKEY8GXGD
MUpJnO/5CvghaM4plPsEVzvTd7RivSCUapSqkSt8wdSm92lIbdIi2bRzlL1di25mxikvTzW1k423
na/0fYAA2BGdjaDvJOwX2uXhQhGR/MI8EqeqqPeUhYJzw0UdYams+ByoIr+tkzGaMeeIhiPliWlq
nh7p5rp9RwE7vhLOwspEKov0EGkrontbzMo/XhlugAtZPNoZFQdu/wQGKYPMFRiL37xdugAHQ8Gy
R03wNXpCNYr7VBRvUqlrqI+c1qmR5g9CnlxmUnCJ3kq7TmgCOBI559/OhV3JAhKtMpCGE00l0M8/
JlBouSdGFybS6Fijc6Fe03VJ5RO3LIQRnFSoMQhIF3FPQmubuYbXC20UuykbJYL1Bbu8LRCY1JLt
e+Cs45SoATibe31SLAFSHREgbIwz6FbEpPj7Npo44DH/uS2eQNmLNNkXkCyCxoELVMHVAqoScjjN
fUFlsA2GXQOUXHTQYPFf4sWIB0ImfdKCc7utPbh6nPk7RGqEh1UE/XUJM0T3NPiKlEsJngxMfGKb
I/fLNhfIpw/29Nm+F3YQQaE5jwL7PEihJhw4wpNIyAJ9Q2ct7cSvwdWVSkSR7Eh920G8425DENsl
lJ1rqJm0IQoy3BgTy7bh9/zor9QM51OEi5ndKod1yDXDo8gSpQHkcoEJhhZrID0UYDFbeqKc4z4E
3FUOU3vE0CztjnizltO+OS3ykRnA/f2HeRU0MQyGyWvgLSDtX+09pds0imWkSuPKjC/7RJhfbfqS
SX0xZz1T40RITC+D8z2A6gh8dWM63iAaYz0SfO78HtB8Qsd9pI7eh4hjcj8KkgfnXEIpRe4TRulD
leb3XvSliPQWRQ/MXDPOfAo0GJwre48hFYMHvyVszo1g5TSjNWMVCloJmpCIi6eDkzYs6Ak48BnC
IvxfaHVH/XogwOr46fuVSqk/mi06Bu9NDZBXorsURlXxAIiE0xCO/CK4Yf9YleoPqLUKmseOMtIY
AjYlismOs7fsfbC7P6XyqF4Pj1F2jWge2C7n0+Xr9U9a7qE0y2QB8P+TVauO71gNSN0APuE0f+8I
ko1hdw3r8xuESjHZq1AJsaZTWYoPWJH4/4d3TKgre1Te9kr0gZdCeZs+7/rPF0OQVlDFzjtyR7Qi
LaCHpG+3nHh0dL3z4Ywb88Sp6bZyDUmaH+xL6W8U60sXznTVklAICuoayHctiGGkG8KzgdfVoOvD
Cu4WCcSgx0GFjx2Rd/E7m4pGbXbvNwFvTgGa3qFLuTnuHrcnY0HkT4dzFGxyU58KePP9L8Aw8tBk
f8SkAG1vW8MZ/7CGXxg/MJ1pO5tw+Nt3uL9UJloIT3zV4f32DxxhfhXbwsnU0Dwi/eEU9ftIOYcV
PbhNwF2XA5rACEBmwosDSYCD44ABFA/3t+Y7IfvZIei20WKhj38G6XokZIOhH1jsOOCcSe4E2KAY
OntTdIapkHYsB0NYiSdMci3NZfKEb0iLQEceHQ4/Xo0Hk4o1Yd7SrqLAEro1X6C91334w9uMHSdn
skDGhBXbMoi9OsggchDCYy23b0QZ9MBRGoInUS6DdQxuDRckUSrKtvidJkng1/QZ3zk0/VBTznXs
vKWURkGuYTVsOdL9Yofm2b84epTf2SX1naJahqrpOxWA6H+fllQr01Uzgx36AqqUr+xH/Fr1Gt/G
srVltzFuMVjY7uXb1TxHx1xNXJCTNhUaKxfd27i5kKO3cQMTB45L5KiziyM9bO5Hhg+YbW/nj9gT
twWdNR2fIpTiWbGNV/Yy/P0s78Re+148O9Cz65xf4li9jvqBLt1nciACvdTf4KqKO32/PgYaoeXU
AAYofnqmpUZ+zjFuARtWxIOjUdSSSQ59T5STpaN4mp14dlzyNGKpLgtkIRF6FBlWrEVg6InjEWBl
seTBY4TfnyUTmxFARBbOogO2eiU9yxAc8CgAEq/PBcljo03A8dhQTDZX/eknkYlxv0aZrfn8rj9O
KuKU+875C6NK+W5Mb/pEpim4F2KJGopghzvK9O8yx3ghKEBUlqEhGF5BJGvAvEg1Eo74xsCsJiTz
mqXlFlQFSpzI7zWQ+gQKA07vGuObKa8gKE584OKqFfbipDGdgRyO0/bxlVYNfqyTXokHSTx37Ixf
R8zoEvuZ8DNhaASnjLY5YAt2sFrWaJlj0NRBmwlRU1986nWa3h9xs6Y+PU/1IHqetlo+653v8jvN
fDWpdBSNmQUOfpQTd0942PkMXulQg8Ws4LIVOGZd8fbr0BmPJkdKuMw62oxflRDxOTAJaQ2JgXJW
HgS2Yn02ghByA0obxzskQj5sHFQbAH7VcbNOcbjczpfb2sTyxHR6XnUIpIipdrFS8cif22rB4uu0
XF1XywzJNVwzQB8wzpTGv0yT/1+fRlOVd9peVSxTsEL/Y5g8FcX9ltL3RAFHKH/k40fuPJ/EwzmJ
lDnTfopb92YAqg9qI/xeCi4tm3ICzzVpn6ltDoc9hDH6CkhtJiMhwjQZ6KnoI6unECvYswQ5iF5y
4aec7S3qlMSert8D5R48g8/KYk2NPvh5bDM5fm6w3K1WEy4LUGfoouSyMP6ZKmJbv9d+BgszY6Ym
SF9XLn0/kiPcl4j4oGKAVud+QqY42GEyWE+mgHYI3TBMo5VvJUhTgW2uw7OUQbDkKKXLEeSv8e1y
qJ3pTqge0EaAd9OgRnEWW/hM4tthvIzSpmU+uzUfCVEMdHc7iBy+/kZUl7MbHmSTq9INdzSvuTph
2A/O/GsEnGuHtSwk3VpDy1cf9B7PJNPGABy/za+864S5dc/kgjyxN66VCow4qFRI22N7PrYkbSx6
LRgH6CYOP1Gi0KevC14lwKtVWJ5pGhb7KhkjbBVg6S3R/Mz7fyF1Y/Oyb695eJpn3KTuZoaYybd0
Tt/RAsEk5wenDzYlj9q41uA2X+b3ktwMvenxnkvWPa7KJDdithC5SFjkCgG45W3mkZl48WYzuAYx
RrQW34k1wJ2nwGgQdfGkweAsUPfCIs8oHrsmc/iaYRWtOAzMW7Eh7D11dC8+mxfCtpyJzQvSTDzB
I7ocMzCZ3AE/4gVhKHQmzCAniIF8d1jATIpa/ppbczd44dIjSmmkgGZ1QOkdYbGUKajJ3zl1l4eX
5e1pslz6B97IVf7rdrc3fuPW0CH/KaaiAk/9H01vqPbXq3TFMsHfyhTMLyg5jEMCGlLWdvOJnHgZ
u0m1d47iXnLG1MFHbQnvPAXhzEiiFOIZIAjTezavDicRP/bewDWsFwh1biISQWaSaLOwS90tBy4g
szOMyUh2o1sNNuS5shV8XW3l6+ZPAOa4j0TMGxth5mIHIdINrIhz8yILfVj9jHOV7kCM9bzUH6AV
uEFqjz2V9MLjGN3U01U7XhwD/hI2KsaIIh1Ji8yv7rT9kUMTNwwOTRbGTXbpVCS4kbKIqvDZSstA
4vReBJrp28JTsm2GbINcFdgAt6hb+4dcPNA3S3Ub0jdgq9VqJnUJVrPIPIfpGG4DWEwRXGQCimsw
iDBtRQe08dgKErZtc+9p7u4M8ZhGLiItzGX2xH+W8NMjrslPgbL3zv69jexvjF1xWAQcecH5C0dc
8NgO4Y9Cl5laItmV+C6q/kGI3jjZUPMQvcm/IHlTkFJpfvpMCEbqRAMtj6yJnJWh+fPNp3MwDSrd
R+BGoKtSH4Gbgdi19kySxKGDUGkX4CoEdKmFmUV2DWTGOmSkFx6XTSY+fh87GgkfqB2Eey0V7v3P
LVVMtUVek8QIUOXiLI1FpUmVxju6EpTw7ck8aY83NJNBkN64Nz9tk1cBTLsLYBqfE6JYjea88Nsg
0bkvOKjtl8G+GDbzpqvjQqhbk1tMfhgq7Jwk0SL3qZNswl1KiIA+f6bm6XYXHhFlpKjD8Ogn3Gwj
VN2wSLZc0qmBnga/kRgXCecBn4oNyvQdrf4jTL2tf8xsg7fQmuyQ0IHaBkshQgey7G+ChkIar7Hd
Rha/lWs6ZycBgDdocRIOCif7IHHvH5JkYz/9sxdZ/V1o+b9E+r/tmGOZ9fI8lJp7/YZMf4fsdLUT
K0SpH0s/q21apm87odZDFUKwT1+Q7DEcEdn5hkkLlMxGk0GRMBsH5x3/JQmgwgzKi7eR7e6XALMd
CSCEwNfRx6dTvnSDowYyaj2VpoByuV3xYxGJSkV+XAV9qr6qW1SgQpfRpYwafpI7Z+aF4K6iCXmQ
IOuHXRnpuxC7DUL/rhJa/4LWPwa7Wij+BVGcK2RGO0+uexvpH1GD/RtdgwEA0sZujgwt0rggLHFh
Co0DVH0HLG6l1VVQ8+3dPbizZZJGYO/MwhscTXLIWcg+ymk1hS03JPe9mALcrENtHSRdzALO+Dao
2TtOULJjjaEyxb0SWteBVeoD0wG9Fs9VSpgRqHIisQoUSV0kpDEZFqgoJISgbzBk+fv7dsHPmG3j
Jlu9ZQwMeHCYoafUfL7XOTem601YQVuhvBSphB8p7d0cZqwhaW0/cjF+LD4xQcDxsYF6mSNwHeRB
KWjYxNZ74UaYY5pAdw8V42LJM76wwFwgBJLcQmdrnOKlru3iBSrpD6fGhn9gyLA9+k/8A7MG3Arr
uEH9pvDurCCHRvK8KwyZ6LrOHUomDuv04XaLsg+nR8Tyq08RYaX6dv1aZZB2YYEGzBK6IsSSAuSc
lDonpAx53Z6+sRaTJxFX2ItYlBkxkCq585O7mDLocK1U0eNFwoRxw+J8vuGnoTN+HTlsgYTNQcHs
AaaGgmb2us0gmF7jKNG+o+8DlAPHrPuN7k+4oBYxkbhfIDmJZS9nekxlDIOC3COMxIDiijv3tHvm
GMIDMVix/3DKV2kOFS0s9YjioWWJm4pYa5LKdmbzN7aL+Zgbx7N+HBqXA1BrM8YY2PqeoPLjIyHH
QJyjRJIQD2ONnG3H8uk3ZLhBxSHmdaRKk+ynahvFjxkHg/1wSLAMUCGATsCtmGkHI378nUy4yx0K
nMODYpnuQxwcGjw2XEJNwGTwyiyK+AcQoMJ+wevjvDH+wG1Fc6Hu3S72TQn7zwlYLU4i12/93l7e
+NmLdSCFD6eSOUiZ+bQb9Z/5gX8zd9T0hC9TgftDoLi1/ABmnfj7m/XGEQvnAvYHBh0pr92p/JNe
GMYdHHcyfHEUoJ5xXNmEDbeBy/XbPy+F2u8G8CyFVAjIlmYatMT89+VhL7fT9ZpzaqdtltamDMI3
0TojkOj17ELKsOZviagx5Cpx60RWtsL9IPmpJljwjCcYcAycfQ8TTRoD904B/yqESGSbARRwFjT6
BFjQ6l1IgyGO/GEXTrvQABx0C1uAmkSbKJ8jzwR24RYBfoB6Bgiie/Zx6W8dh5uZHKmWBz85D8Aq
Hk5KEKh4GHGeRqo+IPvBb7gJhxo4ZCLkmNRkSUCRCZJD8B2Ch/sRO6zyhw9a5mlsIiV1Lp5ZO6yH
e1RMxVFrJzNjiQj0XgA8SYgUtBrcD9b9QErkejkWXbD7ACTw/JUXZHm7WBjx7doDEpgomNoScGCy
jROPh7wxh2Se0X/BTGMILpk4Mn9pLCL5Gico8QU+55At3Fc2yTX6UOHFXP0O7D37wd5vCr/qv4ok
Kt+C7O7vJV+TaHpiVzE5bXIQpdBADiZZ1LPc+Qk8dvFltS9fx9zGtchND7cD3kVmT9szvPiv7CuI
VM6XI9g1Jkl8Vxgm7XaCcZrRsUe7jWJD0CJZcxV+fp7JxCL5w9Wvrt8C/MZArLH3K9DDKXeHhP6i
O+Y7JomyccrksjolbpZwIJPjnydhf7QsRl3BdockHFrR7OpFuukVa9+dMoX0vXQ0Ma8PrS+AmTPA
K5QoCWBymE7hbIvUKt5bvLhKGlIHj4RcMMFmpI34dbHfL44y2V0bABrlQQqVuRrUAC99RFLOuBbf
Mgx5K5eamABxoytAQXv4nOGOKRxpT8mUza2Q/wEJhd/KgGEqHFWf7EewlXuvIpJ6FsK6TpPCzbMJ
zGTixOo9fqste8Gh0kaTEREOQz6BJID3YvIPlYnzWaTEWKsVMJKri4hYKLkDM4AslZ0+29cX/mdm
xazfpMgIH2AxAvpOBIEdhMx/qYnmKh7WbNkxB6ck7gTjCNhLBZ5ZZMcgHREfS3uRILv1IcZ+0CMF
NgCElzcNfvNyY5XzCbhCIsGNgT9Q3vsoj3gyrnmILaObMQmFKWQAvvhzBIwY2xHGqsnfKwwbxRLN
sBkAM2szjSnMjUqwotwHiiC92mmwYfE5h2+7Lfus8cdIdq1yqBg8W6JlkI0MSmAR97cDBkBul4XJ
34aer4BWyHQI4KyopuiG5AFSvTgw8HHwns/HVDqW0rGWjlcZ9ueRqLkpxWrNRMLj0SQPAXa3arCb
DIsSm9Ie82ZcvTIXiuxiir7B9q2zzRF4D5KTE5MpxUXiY3sb+x+JSo7xM0RQVvC9N1ueWvjqRC+U
97FzEH4Hyb1Jrtl6eusV3kfn9nBuvT9CxFuI2N0cqUnGKIS0weFqHc5c3KajPB1BPkDEN4eTPpyK
FYhPUYS2AvGzwb0vH7LaWaQQEvWQTNdo2AukEDtYP5JqEhtXenMqbgcrFgn+UuHhAr4WMEdEQysL
E6f3/jNEzfmRhWh++OcNQzZ+0zzDhgEVxrD2iqb+T46vaXf7ac+GwW7BVsE+wRqG02ytCGFnYFtI
IYI+7CZXMgWUhUYfRuTr8s/ar62rvmQFMJT9Y5kf++rgf6EMorXXsdyd9BTklp+rDOvLtrg8AAdh
fbcwZKG941Vay6JKy3u4rAmHZzGIojx8hS+zfLN2s3CzaheZXfFmIjpADBeYZFz6e4aXzFq4LjkQ
l2+kGh6pe4hE2LPDXviZuYuGl5BZa4FZWVwheYuhmfACX24xao5xhNZ+oEj8xuFuVX94U1PAePSP
ieZSLOaXZ9oYeS3zC03C4m0EzMF7yCs4ry9f6vDelVc/5hULeO+g9XY78brxruFO7cBWiZeMeQKv
lzx5H9FVKefy4pYzvBY5jsqZnVPHRXQs8Dopw4kXSYZGL31gcsvhh/eGl2YmWb8KkcyXR/Gi8Jbg
+GPT4vX455cDyZHTwv+4n+gcp1hcMUxL/hvtO9WqKW21hQQq3pdb7HaUZhBQJjQdIpW4L8hGbIrk
96YdAmKYddA+AXrZlxdKwruWavGjdWZ8mzARz84xzUUY13FYXNd2urt1UjOnfiEPcWGGveYhBA9T
d1iNGlpTP/KZashrlyejOKXuWBChiROsJYha5F1xi1EW9YaqxXmLuGvJiZCJ9RQsH8vi45akcl1u
gb+Cp2RT47yIjuJl5488FQCY4IfTDQA98kdj9eS9vmJDcrj+zezQF4GLIL+xcPrGEiJwdnQwCT2W
xH8qAlfHF9rV+E+LY64d9fJYnhNreG564XBJS4ounalzpN0PXPoNeqHzw2dScDWKrhkcnriskw61
vU4Uchg/Qxjg0xi3MowX3U01c7qLo8pHqRMfMpouVRreI8bc1xxEeqjMGLoiuRVXQHiC+zrSp8hS
Me7EJCF+7rcavfR1SNPslrFjqjgLjNZmaVckxd5QDQyjRyp42HkvzlKLeahQdUBUPYLTRAvFisiG
+cvbZRzznOJj97D7DCv7Dp+9PbTVSddOO8WvsTeXjwUltmJecjFFuobJiPjcYrxgpUPSmuNlH/H/
oikYc5x+PlzPCZ5JypIz3NgfcKzyRrBFYT63BCmdr6imOOCk0MZhSXUWNQmCQPD6AlAqNVyQMNh5
XPOPjVHPfZ/DGa9nW8ZFH5PFMcLFCJMrcMN7BIkK2ZOi641fgLeJoDrepr62868jcrpDl3neOk39
0BBtOBkC5SER4llZBV/o9ZYQlZCRFp93nWOZabh68whrfsHnzWx1DGouYAr9mG5JWAeb9RV508nx
EuwcWEVXuHXebi96Nx/8XxwZw4h1hY4jv/rsM+JkSrk6VmlcZEbHKKtfkyZdS8oIs81+zYIBVeKU
NZ5AgxjFQ66dUgKDohsHKrw6hjvuRtycSIZ/ruegdBhdE+miYJisBIa3sxEwNZbyqFReOhK1NTSd
S7DsRCMysJmK4nJM7syFaAuJf0A428qH+oijtOYoE3DfHUF2dqHJV9bAgifyl1CqVMv0aHQANwMK
GNxMecAQxpSvxxbjLfBQMsiD7jK7KXvC+KE/9atc3hHpAh+FRtPR6ckK76u0O8ZSmWjNARDC3YYf
2lHb7NImzCxos5viNWUKJGzWrRj+kD2CXbU6xFk6sKThNyoCIhBAfrUoBpW4cRIVDOUuvxV9jvxW
20yJ3wqfOXOkq/ON3klsuGkEQH8TG1AakBl08EtrLwe+QOnL9Ip2QNCDB8mAHnECDsBKcAZSZIdD
kEI+nMnUizuz85NOqpD30oRxd6/5+bKpkip1IisaCDeDBF1w8AekYNnjQ4F3gIMs2RO+b7kefrLf
UU3ICKCXwAyi8hCplU8m+RO+mQarXIeTWNIh6evN8cJpi4zL8mD/UBWw/dIaSL8uk74dpy4mfGdK
oBxx8LzEHDlzoYKSwgA7dXGZrm5hRAGHgfPWuMBh/Ifhy262lT8Ill8HQdswLmBvjr2+0jYkZ0vc
UbICkmo5VG4/nnZAerWHq/ZQ4ufqH6T84cJ1OWDKyYizrEVjLJNN0RjL1YwE5OWEdL1JO7A3gscN
szql1JsK9ZdSgpl7kxnsxF+WlQiYJyn9fnK94RUZGCYnMjB97g3ar+aPaL+aP6VwQoQObGl+jRzi
fvW8+hZdSxIeoRRcCEjYVMaSllg90M7nnRV0SkAyB7cEo84KMs/XPYxd3atSewcRCdvdTCFH1DnD
kFTtITWOun7My4fNu2axd48CqKlox/BpIyI143FH7CRA9UU74Lmj6b+34JPcFIMNYB81LNXw/mki
UnwPpDkw5uDeirkKyuvI0k1iRvj72fqAddUeO02/IhkgYoFkuAJs/WmlZ0xfg7AxXBj3EFdwz7/6
DBGzm6h+Y4h4hO4WLxJjTvpKRVYeVDfuw7SCGmQu3peH4evqOGNEz8BDy9z78zjDMvJbQL9LcNcD
rN/ABsjlr8bbuodzoaTJhSGWJYAGhEvmLDq3IlyCnXVwZ6iP68MnlwZVgFElXdFY/kJaDXRLkDxL
flctwCWh1uGuDkne1aI2WiIMloa0rmiPjG3bNrgw7nDG3kVxcUOKXXBNWHlwG/g2M8fDcxEkCR7X
fz4iKb+rmdJl0bpqmBTyKubfvBN5pTVlpwIhEYpBgjqUbJZTZAKY5RZ4O4oOKldIBGxBiAOgLxgw
XewXLHNJaVMmiTKPVoBKwDaGPqCoaAFuy00U5pQkJAF0Gb5NHL8zKzC+cfvn4d5vfWPAevTxw/nc
9+8kiJFjqhBRYj1xb+rKvJ64EVW4y+uE890G3eTLGR5Z61/WTYPJL1f25x0Rsol0Xdh0wWKXXBPh
VOJl24e+Zdh0nIXwbNRZXMgvzOzETZwLeEoadXUpwaTGpRQEiLgsRME7riWaMR46hc9j2bvcurly
o3/aEPugtfjMa+6Sb9xhrUV20H5TbZwKXLDJNkGrDrZbNVdqNhePUHk40k9oC9IweihJHWRQ7tDk
HWhNo9wXs9cgbsyAgbkri1WrsdvR+WOpA0Jz3MMNcTPmWtxVwo3DbZhIsYJSFGX4OMQFeLv9bpok
VmuMoCYzl1lMMfm0DaZfYC5thFdVzGcsYgrcwR26IDh4ki1P2KBdwrjLm5X/S484yt3vjuEa756m
WYqq7P8m6mmjPpldzR3totmoJiFRCeHPoQ7HFi3Q5dlLdjsnm0TzdNvQQumoEFnt/fNMa2IV8EJS
zG71znB3XIBx2FT47gnnZltEQxFRGFjuooEMzGFrhaYIwng1YLE0gr5iWJHmt2ZSZUmtRFYTnZc4
yw4dNnXjiLmJnZ12WIVS2tx/HkyPOpviY464CyRA8XEJXI6VytsUdVd40yHjt6CuwXLaoxZ0az5h
YVLcCiuejINFdS2U6t4deCYwqlGvhAMDe3wsuK3iWUseWybXo3BCMuxDq2FeyLCPSV+Az4hWGQxh
WOFgVKOkH0T4RYEzmqLS2MaTRudu5ulMelDWnWXFS0MCEVsA8If9zdew6ae+TuiXFt1Tjg4OmB/i
3801ZnK0Do64nULoEOxyn0V6G5cMXfqEXJxmHmbzsPuzIGYIqPx4G0WG65L7Ze5PGAJHrxm9sfCe
RBhNYfAoItwYZbNedGbgu48RA9j/4B1nvvGvb5H228ucoRgKbXhc9Pd/Yy5WstFdr3vh8hImr+0V
2lo5NlsXbi7iVr8CxfJP7xa2LXxa+/YZBCvTbkRG1n+m3QyvmHaj6t5w0v2cdmPFYtrNMQH7Fear
AY6O4VzI95fYqoTXiqkyLiv8VQKgCsaGdNAvDyoXBKxU3BCYf2Of2oxTNClxQ8AutafoZzfhYQJx
6iro6ngIsEutbhTm31P2JrMtMpbc3CDDD4MUbhCL8wvwyIAsMAHKVMlsjFDIeFigJgAEgNzjRonb
1e0k17T7xMRPaQnnDLTnpC2ckdia8DRhaCKpqeQeYT/FFryHvTiXTpP/UXgI8S9tfg5z9Swta4s8
E0jbXFw2uF8GpV+28x5D0l8cJ5zH+E1wHPHmMyuTkO/nWMEnrvw7okfWfreoKIqgVex0InurKfA/
bEbDqFzvZp2tAKchxqWuYHDGDOD8qi0kncQ9iZEm88ya0ZarGu4xkRmwczcC/E6QifBNcbAUyAr+
XNtWe9zBaah8GuSHm68gb0qeDkEFwQS1xFP2cTXG26W1m4JdHgq3sRZxJ1rIXgQK4JQpRDBmF6Ig
HJ14bhAqWafJjeGX4x3A71/Q3+BmZ6HzsFJsrDa0nS0EPhPpy55petC5LqxIXQKUPh7YrAxV/j7Q
mvK+jegVaImaLyE0gZRE713UBXAwrNPgBtg6De4pQnRgAZg4puoBNNPunmh7QWCfq2jeB9fKRUcU
joDCb/a+xHK3BPssXIA8h+ZZILt63WFvP7s7/onX84xY4WZcLFYcCm4zcCik3jafmYyxgdsL90S/
kxlZi9Y3YzXncGTpRIoFncVNbglnNx3QfUKA53KJ/vkwI+visPJ3vQdTDIxvk7wb9rP/nh6NWd/X
k9mu78R2JBHYppT7aqLTMnw7DOkRTmsJbyueFErRYoAmNKxV9JhDNinBmSbUvNz2MRwT2mkgHXLo
y4J770v0EE18hsTYGjjHxuwitwYUyPeBWeorzLLkxlqyHK6EDoLacyw5HDjaIriuxw30jSDTxFbR
MQjIJ6yH4bsii/uRmj9CB6CFDDrAeefX/DspmAx274jIdDAzMTp7IDrEVcEBdLxdFmYmYuyAzOl3
UX6LTkx0gcxI1M+eJgmK7FHk0i2+6mtHAZF0YDoUr1KjThCYKuFurVGnaJVIOm3CUu4QIUBW1AW2
r2nhDoKtCCxogw3qe8gxTOVwGnGitzhbjZ9pELw08ZjGVGsZ53dyMDzYPzjIImpBg8D+cefk5iU3
eAQJ1q2CaWbtJW+UUdUDVSOj8HlY5nc2DQhB//JGrOSa/3kjDKg2O12D1bvKx/+xSqjnizYWNdSZ
G6XbD5QRLf/H2Jn2yGnmX/sTIVHsvGWngF68tv0GObYDVVSxUyyf/rlusPNPZkYzj1SKojiJ291w
L+d3znU6gerFNlHXz6hgrAZsGqwGZHQPugme363L+iX5SspqRUYTIMjHeJ4AcI1nhbV1OrcCMHLq
M3li5Ug0wP85oN1IygG7R+UbIKnqnyApY/JKyUPrMWFKJjNsXaxS0JaemCsBP71iu4HjH1SGS4iS
Qslz3545dIyfAbisj/iOAL8/G41duZin8NAed0xJFpOj77RPWw9R3MYlk/ZpbTeVc2XuKetgmjGk
A1pmlw0pZD8mFR2K8CnzfS1/ZmDDtoEVFmgPB087ak8C05CXIYkOBhO0oy5ijXDP0v3MltGKO9Cj
jNvL+W7RbSGEDA4OMkMRHLcC1GwN3KB9TjjEELQYRnNLuA+mJhd/8u0k5lp+8BZVdMFain5IZsvQ
mmvKRx7uf//pI8L8p/XAsjkt6JouOH//XA+KeikUvUIe4bRAW1sr0Xjy/gS9v4sf1BvXSX1NuyIb
O0JXAmzUoxsMO16GQqP9Q1Kn3Y8KWBj+/JpBor0VyUouMrwNnoWRF10smG0xf2LyJMZO+AH2pGPh
ccUzH+KKZ2lABEIeeOxFE24p3CECjMWsltiU9/oKVo3CPqxSeEsIJGMe2I/CDOwB4/B1X8jFPYxI
h9hWIM3gWi9E9mglhAR6j1Ixn9KrleUZszpkHpJGh7dvlsgYudSIKNAEfB0C+/1LP5xh3ncn5l6i
4HheUklOrqBqxIuJn5IvCmUS8flAU5eTy78OqwttkbHwX9oiN3Cu33wyhi7DrkN3WzyTXVjFMJ6R
C3TqWc4S7hT4tKg3hZ+KA1MnOkutmRRsY2hdI16x3hS7NIzF9fZ+QNTQA1nHuxcEnrk9gcrL2ydE
Y53a6N+lDEHnyAOSXdA9tRzUdnw+iJsC25vqlS5jeEa/5sPFN38tvDbAhLPc/L+zVy2+QgPxKTCG
QA0wPHIEPAz5HTCZ/QioPtwOLMvoFuRH/nb+g9xJuBbDiMqTICbxTC5RcX3syIyVmSlzKQUndFxK
O/d0zx57YLE0MoMbGGqJmd5hneI4FwEbzJBcFN51LJcco22XcH1zf/4Lw6g8P3RR67SRJuaW2AfO
z6qIFp4nCB+ngNUaCxKWfqhj4t1HT+LdR2AiUNLZ1fuaolswm8yhPpbIjJiouPeybRO7F7Z8ewoo
8R0j3fZAHbOu8DVgbiSyj36+mLgdrR9YNLWGlRmvscj5P7gIMFrec/6XkHAY82nwkwU3squAj14r
4c03pKBtQ/4nfE2OzGOzl1b0e+tOv/oko3uHcvEDevdgTwZ5eAZ7d6xNStDXQlp9MORHjOa6o3iY
i1FXD38x5mLawMket62IH6ODUlFbedcH5CavkUS3L20xB2PyCo9g1hBcYhkMoXv09xwSJlsi8eZm
QN634wNzQv6lQPYABsWLRoDVP+ReWU2pkCK8d3GpHgpJVI9kbVFDunhhDoeWJSJKM2dN5kJAzUnC
51RfOsiq3hCaozN9JIRh71XXbSdiq2Qvjtgqx0LO/pwM4XdxLOTz+8ngh8LXbrs6CeZG/Fh4NO7y
5QwTSF1ZrM8FyFpv2puk1F7g0+0e3qowiMLi5zuJdqjqPKQZB8T+GttbzPg+f2YLUPgHtzNkdJ23
zpuhuuKyYBaqhAq2vTJcxmDmmuBwS+h64fO+Ql0kJGxtaW+nt5toSAZJQ0NyoT9LI5kEYqvWkipL
Wgykl1qRNUDS+/9hc6rqfyhGF/BexbJwUiIniF//25ZuXrRSn2b6VlhP8EqiOyl44VK6ATEFHcsP
8zstcBuyWeTUcDSNgo9O4yARTmoI5Q0f4PL9ggffDDreAbyfDu7t7ia69ugFMZjnHhgEFlME0up6
PhZipjVoYVDYGdFwiZhh7C40doChOIV0VQ0+l06SQ6zBjFcICrEMc+PENDDEw56N3shYjdF1t0ji
j/xaFk/Q04B73K2k0s70Ro/RnaDYnvpcF2GKZK3B+8MAujzL63lez916buZbeHHa6plxnnnu6Ehw
T+y1xK92MNxCtXjDyROKWE7igxI2KXRmOKy3jNGUJSeO9QJMln9noheUgbiCvyV0Yg6fFYoR4zgm
OrjL9s7cCc+fQyLJRJn9ZVC5U6DSCeMz6IGCazagZz8nt3cTOrWBVVICdtZgo0xy21l7j1lC+zTs
hw6TuiiNzrPEKBKTA4dLn6TLbGM3p0y50M5AgtRjahZZCWSQZMhnjJ24OtHkwTsQ6QSIB3RmhJeZ
qMBH4VEu53sh/rhayMpoXUK68zZaLgGyLYJ4Kjp1jgvTlQr7azzo3w3sfjuNjXcDj2L57aYIBG7f
JDR2+TxL9IafN7gY0Y3iEStidm4gMd+i8RZNj5BeHcytO39yQ5YDRY8uCfnlGsgODRvns/6Rd0f/
eEQfbmwfkqtzL5hE9KHCBxaYVQI65wHYG0cXuXYrVdkUpITZSHFeOPGp0UblYY7iSf47NBmViKfU
+Mj2JLAIy054aguPyAGPNEdaHlqGuHiAu5WDHZSO23iGjndFCF+omk1kplgNj9KZAMWnZ+32ft13
WkZ/1w1HeFAzQfiEPxzI5N8c4hYFJyewxK3Qhqp7hi12jgH4nLAxShFuEGPnNrTYnfhuBcjVBK23
6X+c4/+zTA0MQbcN1VBMXfkXavu1urazpCO+aCxFGq4YMcPH908roI7HDbV6nxwwLoXAs8+or0pq
t9ncMEs8W6+ZzOHX3bBEY97pI0zOIBBsU1gBb1bEXHNKGwfPqZE03yzUWjtkZK3y1yZsiYZxHN4C
Cd5sAHiuafwN287q6Thubv6F39ClXEdih/2bBrDOQgPAs7EblQGZHJxGoUBzSbaC+B1aD8E4rn4c
53l6C6cBfM3WPoeozZP6wj5jdVjnHRXGq5oUW9h85S3gpilXT9QWFMvrfYfTLXq2mnB0zh0l7kvY
LSHlXJV7+b2hM2yiu4DhH1ux9PDmWcvs6ifhhgpzjIUVPqoYLff07JCKc62bm6bsK1RLmbnPvkL7
RokaQi0cxzPFcHEK38lEyb8gJavHROlehqMBQzjQ7sHd8O+T4HQpDnUAI4F5jIhMM1V/uAZk4QQZ
nMc10zGKXJ8xHdWNmwsCW6aaggOPd6FJ7UtCWk2fYooee0Ih+wswErVBDkW3oo6aJSStdtbIHezL
9DyyI03PMOhOAqig7RVvKN5AuQBIo3iPuu0gX/61JZRMN284ay7/Y6Zy+o9KpUr+DUMKGoRm/MvD
Kk9XK28mXEEKeI4WFWcJKHx/wLzz500KGTUHsiwe4Io16BrLeE6smCsm9CHmrCZ1w0KqYkLCID5n
Cmt5d55QQFCcgBYPZ+r1Iqbwne1yFWA7mcNRDgyV6p0QnXL6WgPdXmIwvCu7eTQj6ZAenMVF81fL
ho9n0RLchGhgLNI+PmhMYxk9YUPhxo43HYqoqCNkGHKDB30CZw57noe1wwb2e45LbNNSRT3Z1ea2
1/1j1H48TMDJAMtRC6mkW5GpmGlkTiW4zAtbPDvyEJ/ABbHA5qGtEDObMbvX3ma7OSHYkTyoW3B+
h4YB5dhmnkydxvmkJqMtBpM6aJDpma4PUE1NDCWinGOtFmw2EGodNhGb4Bs3LEYdiBK7h/mve6aS
pzlW1GFv/BPPBI7LVSRU/n/yHf8ZwmQYGhKEYfNYmP9yYhnXXL8pEshEzh+b+c1rSIchQBhcmoMa
OQeHoRV6b9zt8NRyt8OXEyBJzCBPOd5xBvlA0wAQWWV7XqGt5E9V94SLhpIByZH94CsmNfRJTGqM
zDpnNgLYGQcgc6DQ3RasT1zG2s/7Yx93Byo8Xq43TLrAoFAuuWcXQV8P7rREF3xrSwxm4tadOVwQ
67qQwz+5zceF6qWV+wC0leK1mGOL+PsjHtgJcuC3zglIwCIuJj9pNfk19cChxh3l5FFS295JaeFL
ja4sKCLHwcKYczcuIhZGQ2KRCzaLjYhHQIxZLoXQwvi/KXVAMz3y1xbOnfdTecEw+9CZ8kfGxdP9
7zH2Aki9pCd5Mp2WvkMmW4JAyH2aAKyOBc5VfgiiQSsuXByrndsf3LmQXOFjCl/onr/AEcp4PsyD
Aia+wYSe2NbWgy0URjsQ+vz6kcnAL7GCKzh5N5PslW++9ljF9vkeTbSa042ivO+6CbdJytbpDm+3
LeZOdMDOaK+97FWtuEjssOF8uImrDiPnaRQuEj6jJVwk0+D1tffYHL4ttLL24oVYxU1nu7BIJ+6Z
QP5FB6cTqyWz6JPFHy4wLoFGuucRSE0wPwK9gWBDhhgbCZ0RYDeyBxk77YmildJMp6srrGf7BJDx
G1kCHOSvI3ZkFtAfx7HZ8+w5XE1G2QwtISM0eJqLaGbYhahJdJVQ9y7iJJp+XqSYqJSmht4nxsif
aGA8qX7lfNI/rO9Q9ubXC+4OAMe9z/WiZXZMP+vJQd44PFA5mG4uDZ5lnqnQrWC8J5ZEJo8unqST
OCwmExgv43wNb6DWVeA5C+NbZnUYQsTIAQnlaABDQkE/4U/0Sb7D+fk7EfO/60uq/B9mELgKTydQ
TZaqmrv/8G9Xka6niKOUOrgZb1weKBXk/sAGxRUChCCthGACi08rnnuM+Afg+KhywnWP3573/c6t
bRGfTQoUhJQV4CTgOGGp1+7gHsXFgj6St6OT5EKpPV2bChVEjnDyeZlHCQFl7ywPjC9IUvfc71gk
2hdjE6UkIwV5wRVW4CQKzKkEYyLaFvQAJSb69kRVfCyf4taO5lNkogPk4aUNV2rMESEcPF0SJKYu
WKGY4zUndM1WAMv8Et2XqFoio6C7Kcaod2riW/BB/TxV4cMORjvoyTlXIYP4Gjt9H5JRIJpJXEsi
SWUfCc0utGbnHpo5gAZqMlLog1WTwvxvTglAW6l3zSfrB+8pzlelda6jQ58NH15b4MtT7b6sX37K
tatijCUivHpckpEvHg4gNOi2IfMPWCw15n6X+T59wcz3H27l2t9OGwctB0wLbZtcccAzcz/o79BN
Qmd4sy4Ar9Kpj+bv2HBwgWPDAX/L5777ca70iM3EdgQKlw9niNFya6QF2CTi7s/B0owgNtOLZUUX
Tpck5/b7A1eIZb9F5OQZoJV86BCw7gGA/mNeq1LRtvnGCNfXL0GaXnwIH43KDN9TGN5+o3Flc1p8
AJ9cqXMUihrM8HEhnRn1ZUx1mabHcndGr7erhHdIAm2rUMghju4Pw10jIp5AOr2H5Ws6jnCQUtGK
DaWIbA6NwpfCatFRMl2Iij08Ohc9VJfQ9l4L3nnNg9o2uOShV8KWVoCfwOLcOtKxqRXOAUhrCWvz
A4AdSc3oHv1Eyax+TwAYAsyymO4Xn//7W6ib/17oA/1DlQ32V9Uw5X97C09do04lvCbO5e/BGnbX
aAx0zlxb7L3VWP+u8dtMy5kmzOC8QxVs6ZOwghunMGPyx0XI5HBbhBlXgWnPA5E5IQZU5uHQgF8O
NMgSQVDdxVErCC6ceG+4xirb6ynchCB9YfTY+9bMZosYEcgtB3yB0G/6gCkob7JxpzU37MRAAUNm
5g3IRVUk4wmxw6y1w0LhzQlpngWaFU+oMowrh1i5Oa6xie4cAI7spO//XCr//bYy+wvXiJ9hO0e3
OYIkBoxGhcw009AXbnQjvhLaXZZQpBt8fi78RI4TENMYfgoo7R6tzMJFfGVVh7PRc5dC0ODggajM
uQP4Qkzqfhc0WGI4nlokyrPLmPJnAO6+Yfajk49vWaZRdLXzvC5KCKzbwmvWhHcDXZUZ2g2AnC1K
2fjGWQzRLEetHXnjm7iWokA3fq4Ah83kkn2LwA34pjYYuCEAKY1aI9umJ1PPTnoWxxw60MpMzKJw
djHL84eCar9670ioivJBTRJN4G3U5dG78eS3QEts/A4CnlBSj4dbVXdrgt2UKRHrj+xL/NiEv7NU
zl+oaIOTDyUPexJCDnElIGREwB4hVRoEgUojlDB9cJFjQNpExeKUcMYhRezBdb6gXzNdWgg83MYH
8kcAUJ1HLZQV1SSaFvxk1jdCBmKEYgah8/PFaZOfphIhzswYveogJO4i6ncwhqCqkBi6AoV2LlLk
tJ+tloRR7MTy7hvgbHM/cYP8eUTsLdhSe8SeI47Nt4QzThjbfZLPZ05iUMFHDj0/p+kXc0m6Jy8v
SDqKyj+cHSZKp19lrgXHz93dpC3Cj3hzGoUgbpZiW3IBi+yy46YnzJQ+h6jESMQozjY1yw9BMSKQ
3zGV+I5M3a1iII1Z8RhIsxoudbgA9xP8FeArjJuONBC4oZkokAPBucRSW4huO1kWGBWyBYwanTRk
rMXvorwHqom4zVSL5jK8qjismM2c8O/Q0Bgtwl71GbMVIiiXVQpJLeTXux3qf+NEVQ8BssQNkTsk
5UFHkxclLDoQ4CM3hreDokA3N0I8ubvNShYzTxE3uhPHW89Wey7Pdzv402UkXuqix4qZi6n9aggB
w0LI00xfMfcI2J7dgr4XJn8x+cwJu3/AFdEly4z0LVxXr+hBfk7uizV+8AgjyPzamXWy/8qgoHJd
ghZa58uKr1s+4dMCLkfcNfG9EbQlmHiqRIg0Hj6zUudIX7zu+4RJIrb7a8ZK7Si6JncNZj8JSCsh
ndzv7MowIpOEIwuHFY5i2hrRXcT8hu6it+vHqGWnvoYE5o0uvH1cwZNROdEIAoDeOspE75evvCNv
v72Q50dZVeUgORZ3k7lB4f3obHHH+e/rvHH6dwPQP9d5wcX422nLWvv6VA8aZ2PEnsqxPo6Tw3JP
NH6SwVpGYGp1A1lqP1KBWCMokWzfWfmBV9b7WOoIAzGcYguoJ3RC8aFRlc9CTvRDn7KqsR0cOwJD
KD6LRxbBYWc48qJk3ynVIzZEOJG86BEZFa5F4g2PcHmE075jDAM3sxsmvjF4NqHvQ3EFicv4/DPL
M4fnDXw9kRmHGyrSRBeptYt3lnX6WKrhiwp0OFcYVq39w5oN+DqBNUqsU8HuTtxVClb5VzKWH+nD
dhCt/zyWcVZy1GksLqzn6NKjh+mfnMjNXZG5nW1f2NFDSoYr1bm/YBVybyWToghG9bG+s8SzN/ZM
8fTAgA/DDGYSK/1pCvNTqE/iY1KVzl/3VT+vw2NCx9p/Hxw1MDqXHUClrupEU5rYB4ZTxB564n2f
GSP7JCHMoCU+lTyXrDcU5cCl6CJqD9kZHqWDryKyWWg73+RNmH0VVxJeGgsARIBrb27FbiFdAvsR
wLZmzzjRoI5j1purJ1GTSIPDvn/oOkUNbuFUyK+/dxEmLqzbx9LN6k2Mg9HLrDFPEVxg5OTiKnYV
KtZotc1ZRPOokVgq+4TZF5AgceakHXQvCL2PHh8mNBb+exqnGeG+EUwgdkgqlmgN2aJ9z7lBqM7Y
eBDb6AHJTWCifpyDVdx/55Lus59E3QXZSMj27CLFQ7DjCJGMzruREbomakbYTGw3VF4s6dc/QK/f
3tWf8wmBR4iHYAYfKLEcfb85OVRrbwtfHO0FkfEE4hKh54tzbBjsGTjTuBkziiRvdtyPobIYrXMj
z66f2T+sD1y32UQmGHa8+EAj19ZhJ7ndxWbSIdsXnLmRgmgDzw1RKnFqaA7w9ZvYScjY8LlCjtaE
YXZmLLg63JFpl6BGbk4+f76dzrc64ZsSbiHDQgRKZf+YnKgYnxFJ2Nf7Y2u5X5z+z66BPitGoQy9
8MSzzdTEDnjFoBsVIQOwFsbobxvUA5xkEXYPR8Y8S97mjDeOHQinrX47DzyaCFG2yKbalTA/THs2
1Xoe9ys9EdjLEH1JLyQebgK/cqig7C0r3AWeL4f9pbFD6jAHO5xgl9rhbT85tHCilJDtBmWUHQdx
VFMcIp/yw2EwyLeXIhLD58MeVEAbJdR5EcyCYydiM0I3xaFFeRVbkv4TE+LJYV8iGYNuGj5QmVvK
McX9/69ELCoAu1TVnYv9M5hnZeDUL3NvwsdaOuSfhZOLbQuyocRQdN+82L/w7+ma+Kj758SDTQbx
D5NHz8XUg9ELdqxVE3Z22NGaP/66bbObiZ0NJrKCAL+7F9AT2Nv4PETzFv8wbvFhv5ZfGb4ekEBq
tup987JqodbxIRyoS87wudQcrBKcXzm6WlqII77mqn8VvnhsEys+eLqDAM2XnCsFDwHvOani2jv2
uJ4UC5YEfBHftcoZmflAruBaNxIzdrE3g+bhYOXQQMChHcKHQT73rOx72nyllNMBioslRYYDVor9
Df8aW7PF7pzyU7pwQMDZH/B7Hsdn7jFMBPEwA+75wZo8fvnvm51i/3sTgSHbOF2506gUdv1rS2mn
NTc93yzN+7SGqpNfovr7DA6aevF9xEGRDgWlOjfYnhC0x9pPoJEdj3CibQpFeWWExcqOw+1PjvEN
9lDl3ErC9UZGYmHaDoD0ndp7PWM57GKMiykg6rOG3hLNxRZxwhFbxaoV0exFjxJWOD5QXVQmxA1O
QTimAbY4DUQe7c7XQzJQiIGRrd8lg0kNajgvAx0hQjKwSiEZFEukaxGSwVrE8cUpZ3x1ARk7UmJH
Qm5iNgAx3A6udiA0AyWw8ClYAQu3UUTKNbl/XJLLekZPBIKQuzIUF8wy14Q5IFWEFtEw7kGNGAhe
ivNGcKoWk5VfToudPIVWwGSkQ+6mkgB6xj3G5K+rUIxx7Udof813YuF8GK8M5+aNNQn/AkfcAUpn
4S+643OCcvoVYIcL3Ja/Ang/GO85mBbCErP4EB9PNZTC7/2fUArVTVSvoIhPXnr9lrMX20813Ozm
+bE9z/mzuj1Ls2eThHRaKJ2jT7zsSJhhg6C948iZ1ZbXWh4iIZYISwGS9H/GiBYzHzMBABQ2eFaX
OrpaFh+kQ+O3VUICL/oRrbRw5TZWF5FkWYC2E2ZRE7lIpy2lL0Wy0m3OljmbjKxBywFBjbcxcl/X
pJ8xErkrDY1Xh2UEYZGKPLRFUNc4Q48PsBPzi0XwkqPxXmmHeCDWDqQak64cfwIsS5TOxjGeGVBO
tFDZEaElSX1q1rBUsbt+RkDgiNzjbvlguWVoPGnMdK/OnTgcZhH+Da6ACNt7yFz9wRhn/IJ2fwPM
yx/6f1BJTvvL9k8X4T9fxn8BNNWXx1DdWxt3cziaAGRxitE+LuaMqJaEYemyaieXRlheufv+qvGe
0UhWvvB68W7xYuVlhlC/v1E5b1QervtbxCtEKyeJ4cW356Bl8jpgvhOvCu/J1sQBrwjvBy9HbQci
OG5ziQ4uShA7YtYPpTl4d7fS3EzrNeU14B1o9kef537mpvzb1sOMX1wEecb7S5zy0O5QM55vnm4e
bZ5r3DkvTMnTl/AFubtQxXNt7o2xNWFhFoqZLcnhMW6s2DmBDNyfXB5b3tjfjyrP6eHYIQx5OHZ4
Kof9keRJ/OXYUdwbbP14vFBBlJSdeOSU+/6wGRkdADGPF8/W8WCBATxIgNUOA3yNeIbIIvAMERv1
XtmWeH5ISvHk8ETw0FAZfPpBM0DyuIqDdSU70MqFpr0/L2TNZ8QpBGL9f3gNFVP7d/OxIVumKBU3
MKbQHvvP68l1U7p5ZtUWVRt1QTOU24Dh74PL9E35W2qcr8qkWiGAC4x0uXPROOF7CVUGGFRZg7oY
ynoXU0qtM/3SfJkTFKU+e68eFWkdnzo0mEn/H0Qly4YtGvYkzGUvK1at2P5+/6yxsH0wsWdNAVcG
7gvUk3BPL/wE8d+CAe7xhpWU7CAI3RUcTMIeg0O2P3nZpx79Gl7THvpKSCQzc7nHnvykGz7lqI/3
XCur+oVttadgwXkTQXVwZTPHPCpyIVkwf7zBRRDldSb+L5ZQ1k80JpZLOcuYdOGV2TVuCJbLGzXp
5PiOoTyIHpK0vyWx60NM4W9kGAAUwK3h2Qy1JqzlYMOkZP96bxCm148jZvYZ4jYjkwAxeuyFBi14
YZ8b5NAhcUrM0Vyc65jTz+KiXmszytJZZMxrh/5csGKBSna8oDrdQ5/HJ8wXOuHzweYSGrnfIruv
0FSD4BObLzRT7KJXbtPMDlvY3nvpHWYEonMShnfMCg+OIs6PVfZVBGcNZEpAc4iEP14wGeUzsXzg
a5DXlB24pkENqZ6EXVUaQtzKR5cqvg7WGXL8JLmf8lp4LqQ6laT4x58H5R/DCEORtabLR7hF4D71
M7s9J+pwujDLi9v8/GZ8beyXcmQ/xqiX4oonMS7toMwbh4ZRCJS6FaJMcvOTrqmXqc88gOZ7Mn/z
FuMmKRThJmlI+kPAxVLltQyR8kTRzw++lGNgdLxbtAiYVIJ0XP3OBmoshxWe4O5V7kEpOgwz+DPj
wjD72DTxgNLWEDdV3FtRvjpb+9x1T0Dzd0THwWYqh9fp2zNI4wicQPeNm6fGbXMSF05um53BthFQ
dbxhDQj+wC+xF1iQVm9hL5GpjB55aFIChDBSBdIMO4xKm5CiV0zM21kDq1+kH/Bnk+dZK7+n7Qcl
97WwXXx+T9aJqVmKP+srCPmwfYHXTCIApt0fXwGAUCLYMtOSveeSm9/Nax7eQoBV4lzlcWWVZ/8D
3mCfnkVYQxYtKJtAz69lJKEjwtG3fORObq8NiGAK7qgcfwQg52lFbNJSStZTcrkm7R9gQLh0wvHn
5MJdU6rFRRNPB/YKfs+Tx3VpJhw7EDcWufaGp3T21FerzR7N052aehZrkePG2qIyeFRTqUptZyER
hF2jCErQaSOpJQK3gldVutjYt1Zcw4ub3z4ciV6xIchMNgVKqbBMydgp4w02Lk2tMei/9RYZSohM
Dq96/+ZwKLyTfP70rJwizqkPdyLYQjYK6JQkCiZJUuWTh5kWWDW0B77zOCSP7zzffOLJnC50kY8C
1RvHXOX76QkdeMAjgsmwSbW985CzJmt5Lgp79ERYboGUt5HdCFYTx0jYWVqEDX2PWPU5qH5PZg/X
REkC122AfgAevolTXdBO5P585PwWl4rtN0RiwDWsr4ChSPXEGzm57TxUxJvwxiawBFUpyXeCIDIp
J9EljWHyWwvZUn5mtCcsjWhPUFlU4cSC189pZsYku4oTIx+rQ+D02FmVk5giN1MHSydlOnz43sxR
NKvXU2qV3oVRveZW23tTjjbo7EpIKhQm0IVC7wkDoo8nY3SvBNrZrUEPt8zLhMnsoVNW45HlUf4A
Nk1928h3uOJR9Nle6dYEfAzcAjordR6fLy9q/mRIWd5ns5bWVkJn5sWbuPhwG3j8Gj7jxsgp91pw
i59zx96rpRlbUS3dXHzihTbxkouXGt9Lg7JvQQTI119EgOoeNB923jZXYhTYB97rjQECqCMfSsIq
zELk0aTGU4ozLRSPWsQtacwsSEIvISBYRAibAQxKX0cqRxAClvqFLC5p3UF1LgVK5ODYPkQtepro
pqB7jOE+sYhT33rbGpO9VNuKEqdKlP12b0qOt9aHtcXA3+T0tcDeR4qQpPTSAaF+4nyeP4O44MmY
m19PRoX5TA3yKpyykXA7MyQ3e3vzelTyLvOWgDnJMp4H5azjvRvPlnKWbyKH7jEAvqQFQyd8HhDZ
sD7Pn3kZnXvvFJRxJeP3/CNDYW5yC/aDE3myqDp94W8Ip8zrM7v7iE1+eJvkTJaBdLxRpII0xwAG
OY6iVLUgZB7YDD3djL/ByxfcFYbFgt1xpaYRLqMLXgGDC/5TIcVlrIt8a1j+kTWUn7UGkiRYmUZL
8LzgAIU0saKKViZilvPoslJNzS67nDJqn9cyK7VUMRN+swu+k/FXppLCOjKVJnmj0hdwE695l6GG
BrYz9pnGfzel7S09FSItM99i0jJs4JhafAMVZDfvf81I32CdJbKJdVbfnsjimUgvt6C80xxBKRgG
qiOLR6j/auM8CctZuJ9Wdlqs1gaW2jlUfPj5lOM1rVhzHorg5Zt7rTsLjgUpXhZpHKphWXNmCOzQ
8SGRP2HRP6ZNMMHpcmehoTIZGUzcH/VTOO2eEVYbPPeP3TNC/RfdXw/3u0MIZ3QOmwojZVJa/T20
2QSvUWPSK8p6bO7+bBQk3yGhI320V2G6s8x4xjTppoARoJILsGe1Ul9/qpPU0TPqtWjjvp4xxko6
V9zUUlKlyxrW75JEneCQ9CYzh6Qrkpp8zt0tZccpTxCbREVY5YKeCBl182YKdmfe0QeGy4UvAHEN
6ge8M9KtMKMK6Br3KuxmTvcpZDuwdioOVDWKP6iwdoIrTRCb+PZiLWMhmQMd7CAIzH0wZkJ2YOaB
Q5W93MOFrA8J9dSE33AYn1RROnJ5RBfhCuINJhiAK8i5CohNcGvR0pkAgnrQfGpjVimY3ho8iKPA
rUnwAgoC7qWv8VjcfRV6Fbx1/0KQl0IFtlF/VrzS+hVq06CVDFAnnGpJALMVUnbdeWzl4KSL6TX/
qeDsCkLQ8qjGHBfxH5OIq6k+ZmYCVIfM9KNG5nV7ZjJcmYCnoDJBv/ZheBGtKb15EvqfREOJQhrU
sXUWeRHCNvcQtoX1e5/lu9ImWl/Pbk+Sl0AOXb+1y0D/eucYENL+aAbr+5KTd+VoJ+czXqeJsi9c
rnes12wTcF3ZJmrTS1sasfHxf7Obp3l7UmgXyp8whw6x6+foXB7fERB2UVlFPpPWxCb3+EsVRRJl
CnfEQk2dHR/mwGImfctIAQBe/I2+A0AgNf3IKGSsxBo1Mb51ckL9K810YdjfPPp9OGvg5SK0TrPd
kT3gZ2EQdxS2ptOYOp/55VBo3nfyqavT80XotBSlC2NETuuO7yjfnZQs++Rtm+h0wTRhXuOS6kCo
nDglqpha3FpQXg++K3BXxnSUzgF0/eg3rYMdqpAYGTKwu3EqBqYJ/ZCTwJXMZCAjdnpLKeDuCznc
ObpwAtCicqasJTK/mGRmOGDhomJCBm9/1xIQErxJyA7QyMCtWkrco6V/9zRmFV0EGYGYTuu/Mkon
wUZpFp/lCxOaYzbDYIazenON3j6B1OTOMH4nLrVJQcLyfUJ05O5T0KBGMB0g0yPDoTFm1KdofwgS
795mc+XsC+2S7d2/qWfpdpbtuLwBzhdRPPOT+m4AxgV89SoyICR9WHeQ3SHHgOGdTWEuwzbvYMHk
F47XG3Awrzc+tSsop4Iw8Y8LUJiQxWgwRWC0lH8FRmH+m6uzSH5xD7688MCZMi4YWK/A2lBmLiEm
+heHlh9G1GKvDJlpHIQkNPuRxFcgf4dbvs+EV0qb8ox2YQgFYIN434jb8BHvKvHTwXl8mjhetM8V
J5prqCDvPgIaHXHvGfk7TITtH1iX381Cz/MP8QKtLnwXfzhxWC6jBwyV33BNCpH4X9zd/JJwzDrd
Y2WKwp8Sd2tGj4xxRv67y8Mv6eZZxVLIurcXEQ9f1jkUWHdQkIexjxVcKTyV2+p+HuOUzjHtJDqp
GCtD7ZC4WQOYkaPWwbyIkYD/km4rQi6cQoYARf8i7AV/GazRCjmKo6Z8dnj+Q2WCjIUoSCeRj2w1
JwIvucE4fQKvyeQCDXDIn7f2BZHlhe8U4h/pJ4Ulj01U8VjTkPrOvOLROkS+aNzmO2qaHt9RxnsC
+gBf0r57KuEhtu6nJaLHhQaXgz9AYwufhe9CS3xjxJMisltwsbW4orRHi091DLZ0XFPkVNDGeDnV
aH2QcYicd4omjsuclXEHQ7NDnHfoRXpAe48kl1M0/5hZGadoquqplNJhgR2WYUx3GEt3lhM4JyCk
QkqSvzD+0Uj9kSfBgM80Lvwy4yT5bbtgimJQL6iEfqrlkOQcQClMp2QB2DxyYTw8BJrvWmoTZ0dw
Tao8VsaYxUAzn4FsjTcINAKyBb6IH6MdnKrQRD1fw76M6jJSmqh28TzhdsIyg9HJoKTamei8UWjD
zRYzLTGf40BrhJcREYmJydOn99ssiv8u0EQT+5qo12RBeKO/thF10UUdX13OER+ZHrDB4XFYq7R+
ulF23iZDkbR3sbg+uATlYFxG4ihcMbqd2wnadAspPmct4JtEz1YDpEbIxyz3c9BBdy+yh5yx37ft
07GTrX2GnWBPq104xp0ivXwj0n868WML7S1k6La7Q40tLRfhkN70p0F/vpPSeviuTWqgomPhSfrC
qgjjs5qejhSoTKvjEdDVbE/hYr/D/xh7oKa2PI6HgwA1SEXgcde9g7JCLtjrX7UdGE+WAot/FTMo
5yoPWwnPOC6q4RbhomIsjupnR5c7K7E4rtnlzSGmD8vnpvobLkP3cBVqRUxcrritZO8JG4mgrgVr
1Voj6xIflMMben+/BsRLUcJaBn11ODPlq3GuhZjjd9Agp15SG/QITgYT2OBm+FygZL/b3dCNQWJG
/L6N7UP/vQmkB0URW+fPHczuP3BlHPV/zbqrcijun5g9mVTXatkrQyLGQxgsyiseV5S7E1waw9O4
huXHt4duQKSaB8Dc3H97I4qTJewBOolMcZZ3rFdSsxbR3dIvaj8jnaq+Qa7J3mxIc9I5YBy5pEae
lFeBVDEBRsfrPbbu4FZDSggWCHDIdyxXxB37CLltG8O3tyP6g1C17L9vD+QR43gxBGTRwF8cIH8Q
/rKbafZTBv4W6IX6cxpTfu+Sbbdm2Mfc1FlD4r+YcrkaqMTIXXLH+Rov5scKTaCaxf2EO8nd9N6S
23C+zcnWvuJeb7bI88z9v/w01oHE4Pk7cleH2QSQMKW8QuSKrQ2RJ65jBEx+bI3DaOZ8oVUdhyZy
NfnkDqsBMTWB4pra6L3eBrYi9vS5x2MdGjqnilDWw/kP3kRjSI7i9lxMFsDTDBGNmejCPMBXLLnI
JBfsoi65P+Pj7a1yEjt9fNGU+L5GP5o6bglAUDWyhJPDzxsXTmJ+kBVOC6HOZd0ME8orRDgdCiaG
U7yLu10GW/NGtd9ex4A2av4QuHSumuOXo5aiHIX+myQtWximVIwXmAI0RP7QWAWt874+TzWGmvSk
pHKRGRQIqamnhDN30t7BCfyJH4Ldyu5kAoAWYmyLwsrDszdODqv/pkFqkEAcRusaF6czZae8lZw3
EFOxGY59zNCTnlvyT2We2ewzTgaSi19F46OSMxPGZP5viHLHM1pTus2Efg2+ImOi+e5Ppz74E0Iz
sTHusE2SK+eMmufJZ4S4LIlgrBGitVxqcnL3rmc3bE+vOllmCCpdZsrZInYqaIFuWrZP8vZkbU8X
styOWROu9Vdv2gJ7CKgsAVPEEPzW+Epa0BNhCEFjs7F7iMeABZLHgCK6Olv0/8fYeTW7bZ5b+A+F
M+jlFh0guZvalm4wtgoAgiDR268/zwdsyY6Scc4E47ETR9Jm+cp613qWlzsTLD4AVlzcorRO5iWp
zCQzE0975wg9gH4WdtmGHdNNo1Z3HEyUolqxVN8RuBqIrxQfM8ZM5Z8aJgbtCRtdLOqfu+IJaS1E
5QnpY4LhN8kBHWUUlMHwg7/jcIYoeSe5CWAD5kjHCoLAj9rmIxcYvMSIo4fE8eFGu06enf0n/RKd
TnOCA7B13HDUSfvRbu1Q38BkkGkKg8EW7oTp0crAcYmz0udPNilKsojcqHle2Ax5sfAgchL2OQYw
9xtnr+nEBYUpn6a5PBS3EW9FAtzgPcmFEIY3f8nbQNoIZTRsGn14zc7cHfjt1ErcpcY7dQ13cerg
HJ6dp+aMdbmbj9N8lCk+6ZPxmpQ2uZwYdCW5I/RA5Eb0bX78n/cXbjMSh7jPRDkL95C5V+jys9uR
lDgw3TEn5pP+AazBRhDa6WQjX2S8LRVA2bNxPUtgLefT9c4vcLT0hPoYZji/elr/lXWKovQrGiBi
MwqDhpWUkLjLMlEnXBeZvhqt/687g/NWrlEQwXOZuH/2bnsUVINM3YuOC5TB8ebvWfmSoi4BWqDg
Rne/c8AkX83JGuM4nhq4yhlFHtup8DuQUfInTgqdEGskTQ7bQPlO6yzUaxeG5X6/zuhWPjgOtvP9
DEjgHTlW+pl3Pwg8s7goociy9bBw8oLSQ0lu9urjKdaR0RUulElBj7nP/kSqkLSOCWEAXCh6FAe6
gqlICE8gDmBLa3XA5RtC7pIs4Db6YxBLmfv+0crebPoDGCLwHDXJRWaJs6Nx+T5EqRI1Whh5fFMI
Lw4PBVTi8VzyHmRgFcS/YL4nsA2picB2R2X94u5hBbLOU1UHmOou5ANL3oKEjUX9WtCuxxXbOJ6P
dn02l4drXOIM7k8pq3xLSl+ku/ZY+XyNHk5GSz9ZxKfM4K4X4slRcN1hGnPWg/8AOJ4YDH83IO7o
/rj6S7+RqWGr1McDedVrXAyR4ugwDBxStnfVz7nqwP4D706SCL8mAtRposrLOBfGeSqCA8c1g6+a
s+A2TZ1/dYvaFpXc6vQdBWMe9I4aWaRNundTDRPl1FkI/Kf0Mzs/ZYHbEqexM0JKkc9Sfr5op8Wv
5Ni2okqOxveUoAGLouBpoZXZoXynglN5d/JW3Pf2jb4zvTc+hlXhRxShNiagFyZDi0seGCXVqkEa
eu9mFxko6xNbFkvInajufJTmY24eZ+EC6G8Cg4BEsU/+mfmzAuwYhBH98n9MMU3pP8P10NQlU1YN
Q1Et0Nn/PsSUzc7M7CtfO8gkmEZtbjb7uWbfQphdKac747uPBbvNtqF12KiDQqIUnB3ttj6s90f9
/pjXohK8lR6+/MJod/WD/spXec7f2sZh/DU4bQWRmoOKvmAbDJoO7H8woZ9ULBeBtcG3dsQH4TaJ
DKTzhWEDk5hUCQ+0SRRux6rqj9yxqEKV3vo1cpJHSAJuewlSJZDtYLYDRcX2AKyFsgCYxJgPFTFK
N62gHgOQuYDtD5FJuPoWVVzuyEISxyU+xp2m3KJgNDJwp6H5i5S82+cBKdQey5+PadpSRfkCzQvo
V7r17sm+JdyAiub73QjWFWwkegtH0Ivhkx22LLEQ8EdlISA7nNFj6NxXFPEQd4w1RVMWjxin7nE3
xRlVu2PAJ6IiyIOKunIBYChgHrVrRLY7jWdMa1WE4IkhqXZp5u03tZMKQsYrSJ2Ah1gcwXsidQJg
RO280YZW+quEtxuN+A1xyK2Ou/hehEgfYXrU26MDpbI70vv0lF6edO1x1h5pHp1PnXzk1s1qxCiI
vK/LAfvGtGdbvjjTg+hk7aJfgzO96b4PGAOJnxW/hPizIcMe/uxZHFAYPJpTKD2lsOOxLnj1PLVj
BItFzR0fiQlcGjFKCxoqTglT0W3b+KJ84DiCKqTWaTqbg7B59sODqp95A42kN5LYocUJHPcL7Rvl
9NxdHqg+ntIXxgjXPxtiQAOQmoEkDIcMb17EJO1J/BP7f7YlBXYPJ6xkxC7NUZo4FL5EtBa85wPC
vMo32LHobCE51Aa6FsA6yYaQ2yx2wbV/ES3WK2Gbj7tOiUjbdLFzAjyN94dyUrgC6fwOpawrT1fe
RxTcFUpPsB+IkAxTesJd0n8ciRpeHzpMgrkJ+muI848UNSBvbmWeyXEI3ZQG0UmQThosYjit8HE3
sdIl9Q+NyzCCTw8ebBVkEj4Jbaxf0JlEdhtE8L5C0/GouovN8h0DfsKJb98xUwfFLH7DK7IXtSFJ
fj1e1GM3/8g20mjDVwdFmOojO7AvovQIrW08d9czu/nER6c4lirHh4DDB9hCpi+D9OEK1ZM5SpKP
sT1EnLcl6SPxAfbKkKE8f9GmpK2AU4V1ETvL55HqJtOpOKJznma8w4nWZdZXclgg0STGac1XyBE6
P7FTwz1pGQ8EJrM46cxuI6+iTZxqq5SEP7NlrNpWtHir/xmJttk4mX+XaNPeD9dnDEZA8VBvSJhn
PgmDvcJK49a7iNqTTOf06/eQ/nW+Sn6n+4zP1uDCALoKyHDx3hmb3NsVvvsHhs6D5VlbrsA6Iu5m
jWhn1nVwz748be+b4ou4d9KXR5onW8rcDw5hLNEtzYdXD12rFrQ90T6NTfPPng6B69mL7mNQsiYg
mr2YN9zGZzjKvSysiwV1uuxNFxAQHhhlTzQAZamftcKVQRvks5pFJLuIdQ1wgC6h+H+BP+H+FCNn
phuSL10/kLLXCEMgqOCoxHQAdo5HvMgx9ARPBj7GhJpyR2K5pn+DY8TbacMTPPYPOZucJM6GXOg4
GlK6tR8NmU02nI7Exc6Gkoi3CaPPPd61lTxPbmf78qRoj2nxeKWU0eUnbZi/FLQKxLL141lgAabO
RaCxWXsm7IvxQpGcM2KIbpBp4xK0KkutMX4VHgzfYmwNok64IfgkzreALCpWDGL4vMX8byyY4p6Y
b/dEhA5iEv9aUs1QmjsW2ZHFew6JOlfK0eSayZJyOb6MVGKBbLiE5JRhOJCFh57UcXeF8ImN5vIn
NYHYbLhoXlgiqXOL7sCRiPswnsILUOLEwO2MAui1BCxoh+N92dRbosFXA5Lgqe9PQE9W5pD/A6BB
dRYb928WNllS+QHwJmn6jk78W3hCPRTLobdAl0LX1bGXUCWtuphAbA6kFAZgPbyr7iue0oY5IPrd
qSKx38jO9CxYr+b7idx3IfQOepBB+jH2+umR6WWPlondIyPsLIugkbGn04mxclq8Blpyac9Djn3g
NAz4Sijo2lnQVxt39JlU+7V+7JGFm4eVG/MbHmfF9WcEShb0g98BP0SIAuSACVBM5mWHduqfgKH1
XTuH2AevsoDPHiMcxYBJqBuhYo1Lz+0k6ck6xHclAinRksAX5pTejOUu6UlVI13Q5zG31BvG5fqY
1Q/K4ug9Tqkj2EamBuiLtSCwHImbbGme/cqPdeoyubinLsCJU3HDR485NHGTSs+7AMSrYaX+fsIh
0kUvEyFCJrtQi0U0Q6l8afmLF8TEk6dZ8bSK+3Y7JOOQUEKT93jBovQa/flFrYSWdR38zPa4KcAf
4abAGeI/+CNs9VguVb8ADIWkcNzfdJ38yDePQRhVTZSLonn4RMM/7PwUfNIWBgJYMlSSTl5HhnUS
s+oJKUOIFUDyXikr83DmyCQ1ImQ/1YzkweW781CmD00qaG2YRg5JJQZ1iWzHxTVeARqpYVaHZFDZ
0dAFbo7VMLInoxWCTGlrABTR+8A2zlb5EL+fq3ML6Yd/Gs9BTJcsaTuLkaKRGHNyuCe15OyJhdgB
X0bqX7o4e9Rfk45UMcYOETkOb+K/S93lMxc8aiy8FIPBQKsDt99PAAEmlWZoUcG4PhDrYLYhScGn
l/Xh8BFpv7WfTHKcGJjaU2nGVyer3hEEQl80ttE63DitY8IbFHw4YxvUcu8Xd18jtw9HArImUfDR
49wyM2QmvEKAa4utLLVwc8rRfg6r+CpyJqOlnfX9p0NFYz3aTCq/HCrcVi3wxBEjGBlnlxSY0xQW
7E+tOHLeWhr+vnEQGcGtE3yqMCaB1aSSMFTl8AT8mcoztu5jVZ4IxKkn1Gkmxgz+0KYterpkSGAx
nTXiLgHrYBoczJ8HcXN8AXDGmUfqRGGYw2+hHALHKSdHL50c4N8Sy8+FFZ6cygodgwUYTGAmGnk7
tgzyguHwZZiFccYC2GSE72n8WAfR01nOZxo6C3+Y3jp5B4ujik8rCuRkJhfVB2YXqemDvjTMt9mF
vU11XhwsQMPh+w3TClMNxtwb0oGRDz5X3uhM58hofnZmhbQC7Ai/NyhSENYOTmvT11V3OK/pqNeE
l95ObAx4VjxRZUTqkwTHhWP18mnvS6Bkkgkk9ZJ7sSSVuthii3AiSnLFRcsmHdGqNdB9lKHD3KVA
ItIBnxU63BqSzrhymhd89mZ8KLcGhVJ/zGRq3+ukqZOyTjIt3klP0Aww7hWUg5WfMECjG+6hBmk4
EK1xsDZsB8APc5GoDfcPV3KagyDdcfibJ2bgfloEs+VHBBeBQHCWJ4CsBDeuOYDhx0DlrHBxFSsg
vL033sKc5CJscqkVdV1qrJIhQrUV2G65pW/oI0aZc9o5chHq4ud9EUlD0Cr8Ahi5vYNKyQFJ5kCr
nJRWMdpl+5C5M+0V5kEKxEif3A8alAXZAP4/4zQ55Fy2uqMcppyTaQTS/fj92KJ7hroeNkuYfcnt
ACZqeczKo2kkbLp5ndh0RXE6ucWwFYcgbtCUtvEWn5Ns+5Qw3iLE1B8PlG0cX8L+E4bfyIlvqwdK
xNgmVMg+iHw87NKQbSAIcJjku8+Fjo/8ryngqXLj4gP0EZU4i6MCKtEjvPwU/1yCyySyZpAN6s2I
LbjLGA0OTspZSBFak7hAFcGlCBSkaFgjeDRPS3EcDnGtRAv5vgXEYNJNR82hz6QxSSpDMKk3lh//
A19ipCJAJlsDCDNajuy/oL6W6jJcYgJUy2cmQIV2kjdtxFaTpY9VzBEesh8qYMtIAK7M1Sc7m9sk
ZJ/R4KopoCEARGm39eMhoFOLtxQBwXGm4gTHy3tE8IZ3sv8+5lHhQXJteirYCZlShX5zn29u9GOd
onES9dAM0wvAIqfqcPT+0A3WbSHaihqNSzCqXOHJTIXRA20icxW1CVKuPseKM8/xpRDFN0Z/5GNa
4NZ13gEt4YMLtITPa605/QsO8ZIa05prpjsob9Q0CuOxMWOR3Kb7ix3QT/zGrKbLHWY1aGJ14hsU
cRnQQ85WC1XBOo4a2kxCCaY6Kdb6Ay3uEEtIryI1CvIJbnGsS6JZ+n9Ed/5LpQYaii5bkqZYqmHb
v+Gfmu6S3qUBwfo/j1psr0hEOBA2uo+80X3+7ah0/07WovI0PcDSBaO05oaNDNKJvSaLKGXn5jyi
AIGGYeyM4VJywZzCqMdWSZtNMXo1oTEdb5kPoD7owH2eNOvU0PVHldY5Hc/KeNbME7wwk4TBRRdE
wGt6PNwShzWXz3CO7nGEHLiCTUVs3h49OCwbn/Aa3wbei/jSYms7qjQuhxU0putDPj40jBsvj/0F
CtfDoX+g4IJr+XCu0+NUHNcVza0WYDOG7wXMo62Uiaqmext/KgaXbwapcm5vOAhEHJ8RE4aVIexh
NWyDVRXHIj1+TPqwbjoPmAWPvcFSIRqZptzTTY+heMfrsz2ArpGui026vty8ssD16Uoa9qg30DVL
OSW7fC+3EEw1HA/1KbdPpF7wK0z+XsHE0PSmObcPJjsRMjK0KErFslqwrvtRKKumtxIvAm57924N
XIzk1pxaV8Uz2ob6EsoLLv2t94WRlRg+E5X5FZIhWMfApNhq4C4UVxOn2+NzIxkmblET7VYuCOCB
cEl3z+kmZrzl24O43zGZ/OcP7X/r6OBDayD4wdQXVR2/pRfMspJMpUIr4kM71P92P9g/tAAF07ME
Ts8WEh+UGSQ+BfdR+kCHeLbxfustTL3HhLHvm0PIHKWLKmp1nVsMz1G09qSVmHvSPZbjG7wJ92AH
f/fmq7mvM1JKxgph3Jtwk5JA8+9b2RjAKh2haTP1wazaTX2oSRiJUbr0+s3UJ/70EM+SvEne8+nn
gCFHKH7Yq1H8OkVkyliteVD8WLANSPVFIJn+YgpXRDkKd3V/u0fg1/HyrXdBwDw0wsuHK4Zl26FQ
rNYCGfgrHYF0sjHXbEWnGJGY9uqk9ZmQzN8nOzbV7Lkvaq7xUONpZNAFRfYn8YlIV5r7KZhVccqg
wZooaDH4A8IYQx0YpA53504RD3v+Ow5Ewje2X6xBwABq36Yu+uweDFc7uGvpSbW31ML2m8KiWBmT
cSoYLV/hxyyC53f2kozlsesFqnu1TtijaCT6ex9RtqEEukgEbADogRV/uyVzJtlvyf/8uYPP8l/u
pRD0NA2oo2YbpkjV/O1emtf9YdFtUjNc0OdZDIw1KaRvp4WYmliyQFj+GjdkMIx82znnWO8MVrqf
g9FeeznmBxJpQYoBeLvlp1isv/RtRLRhbOm0j2ViwRMuJEVkUMjOUEHU81cCdLkPhBGHHeEzr6cC
nqMHYFTORLyZIsqqu6KqUkA3zeG50MR1nixH2gQyofUeXEjwWtCQzIrOXY/7bysA2JhocSiQBWMK
wCceQyvO+XNGdmI+Xra2AS/oNs5L39FmG3/Rron9in2Wpr3GYpLOpN+TmPeR6is8PvmmhiogXPTo
qPlr/rpbWgcwlb7eCH7KqnAD8UUcnv2ZA3LBiBOBKlwJ/W6fe5RuBlp86CHBYhbSYdwLFiwstRvS
18ZB28dfDmgPXGbwIpE9r9a7unWcp91ztpAaaTzf4izPTsZdEdo0aSZ5M5k9HpiKLMdDdsyUOMXy
ksfcuuAT1TFJi/uWtKAuYagp5jllfpEBnEVxj5VDNH56GVNMRIw1gSYK2xFHN+5AmItuDQj8i+C2
kbnH1+285N1xmRyEQZt4DqF4XGq1rT8zg+MPXg7P3/smhKJM7BDpmZHbXRCjeLCDw3qTysqxSQ1h
5Uas59L+8UmXfAkUR+cp6l/Oy1N4gxkJOoPKaPqP6ZcLKMwAxkenOPJi6mNQNbaEONw3uRSgWBxa
OUgIEkUPRnvuNEbDx1xLDkyOuPU1zLAgYZZ4Xmy430EzCXPDDDMLKRX1DFssAVRxeLmVJmCLs21S
3EEmwJ0Kx99vKdkTXsz4ek3w7QHgdPB7SmRDUefOdn7WhxO51CppxgRfVDmI3/PucZAiHACBVi0F
fraSRGsZ4QBsFawSGtE7bqeA47ZjWA5R4R6QDXAJ6o/BErF01LAWimAogoiKwXG7b9QlDNuaMxmV
N/COimAp39tZ0mixPcY4Omi5vx0I80UHvjX298MQrWy3OeLqRh/650VE3uivv4tblJdJBtk70yaE
99sioox3pbxyr64FYnH34pC8M64/LBYTQk1o4GtET5TewsVBUIwtvtvX5EAdJASAMp49yGg9di08
8SLBEQdn5ZqkUqwGpRyjZOT0v21KRgEMrw802qlduGgknPeBKyw0C5/YJBpLC39HF9kbuqixWyfm
Uy7R4aBGo4p37g6gkiZchswkG9hryJ0j1RBDwEu+mys5GGGu1A3lfIFts4rxqXqJuT4BPMDmdOPO
FGgZVCKhZlP59OCANCArvQU47OGUrUe9Sqw+NovIBgXqW9w36njR4wtfw/5YPnI2WRWB1ytwjSaX
JbHnpKDJ4zpGt/E8jJ2TDgEW2Z0HyCVxwlXz/zguy7o4Dv/Hm2cpqklri63Zv1d0NLpic2SmRg+D
Dav6HlCccMOIeB3olgOA9dv3XUgjeFdsOhqjQnsRo0ILuIYgpM6KIKTmnUf4i2oGekp5BCFVEz2l
6+je4ahzAstcCks3yIhJpucq2h41ZsDTua/O3PPeZU7hLAxXDmJiRrsTmSQmZjwg23Mvw5+mEhaP
DOpk59TR5rcuF8wltMndTSpfMSF6Drwg7/aJhORGmcRZsFMmuWwytRAgyTI9LV2CPRqjn6RQ4tT1
pFYYBCQjJboti58Y/+4gfA4KxGoxgPyK1TIfYvxLzJuh8p7uRvEiY6ZuPYY1jZc5CpTk3WFNHzxy
wPy5p3jMkzpPtDpZ6sTMkjsShFDzCQAVm5rfbbHa/iIE/Vt9c2A/Pns78A3a2+0eKHmQw5PED434
iOPGUB45pN5u/2MMLRv/BfUjKxIVPrZELaH9O+5ZndKistQ7A8vnonVKMqV8j9PV3Xtu0awRrAv7
QYGBGtNoUU9H+M6X5tynwt6WkZJ8Xucj5wUbBvmdfN9RHigcShAkH4PbNki2yK7dvCBAmoRMluPp
pVtbjBqR7IxJSHbAZpDsgvd8sXM9bnLoR8nK6T9LtEy0s1QhZtkui15w7L2pkzo3gyPuoW77OOAe
ih3gWvAIYaNcUSGVryGgFBAp1SFUqRTazdxOWEvEdNyZCe5efEp81OSzKrCDsyuzEqzxziTX+gRC
OQ6d9Zpgx86OOBxwizO/+4O/u1TJPsmjzVuOuYPLalg1kcWnPGrqmJ7u65qUAJpDbvrpXVjkudJD
kbtMkaGCdzj/Gi7hkY+ejf6hoAhuPpl0hMhBiy00dZ+P6tNM35MZ5LJg50+t2yX/vKJbGyL590VB
UVUbiLIN0s8WzL+/HQsPaXcrLuOMQefnuEIz/21coWHVEjBvlGiMabrAXogkKfbT89kEh8lOw6Id
z12sghmG3rQxLKBXYMrPRaGTAcsbIpnlXL5Oqojdz0bY0fPmywxVFdEJKLHvWf6uTiJM1ScCfy2Z
zPvJ5FqWJY5xxyNyZMEwmVt40vAYZI74jMAhgyW+uAsaOqPCgFoTk39E72dxGCiIc+9G7d5UN6LN
F0GOeRXhAsMWpGL9GwdODWQtHHamUAPjj+gjrzrBWpymWHMwBR5O7KyYpuwhfmb08W1v3WoBcn0G
j2K5EMBy8g0UxwGRdHbfIuM8oNklPhb6J7c4uaE75mNUbdNEpDymeV7Uy0egVMxNcvC7aPYmSSRY
1T6Hcw68BL1vX40mKH6Yre8VEuWfx5KzMiwgZiQcbTgnfdEuScU863LCKULwIV/FjbGBdIHR/WNH
K68dA9C6ai67q1LGphXhZWhT3hcgpIChZqZlV/p+6VbElRanecLsnfokybNXiL1e8H5lauCNr2TM
d8pVfcV708vOfRGmRvrBHIaVWIQJapOX58WfW4+FDrkHYhKJevEyE30XgC00QYYBLaj0AEPLhKwt
HJo+DOa6fj+3opymks4X7rUJV1fmC0K+ueO+h7TfJ8Sl1csJny0m23MNJxQ/9EV0UYLDu30fsnNK
8vp0GR0O/ZpxpGLMnI/W/XghrYV7vUqIodqAqsWExLqHnCvIWXXX8A7tBRBUiJGL8YiSAVkSlpBp
ihFxLt7MEQNtbowPLzSQD4do4nZyi1Yt5OIgCR9+Nbkq6G58+CaIL5el5XqJYMk38kf0cIindGJP
XYI6y4H2wMiCmAgD75FiI1TI9FwNYUO0iTjhEhDkpC+kuX/e/VvViKlKII+MVwYtlse5nK0Omgo2
Omqo9oAKjolD+SPHCM1AgPniMdO+ahRgrnFzAFD+KstJyXbFBYKUypUoGpzzgnNvdu7S89K93tNz
ShTkdvnUEPjh3+GSkVvoEk6b09xA4Nd12uiFPwBIK/0lY16LgYMxDx4OHB1QqIBTi+PWwcXUw8sD
m7qCj5cegXbx72zGHX5XZ4Ro7MKFHds369++O2sOfMbR6WFvAZBQxVFtL8awpOAC+tBdK0d6Whfx
C3HtIIs9my6GEVCIJLEh/Qsfag0tIHeZ8HavJ00lCuamaLX8lsYJsPTS+k4oxfAgt2jIL/sQfs0U
yyYgtq/D4MIbcAxn94gSqZFxlSGW/IzUEI4hlobvNbIXaiySXsS9ig9sSboWdlQyYHqF2Yw8fk+s
IV5Roif+H/TclhR3aD4BL7wTzEQOtavwFbuIu6NZBHj+CKMze7trTnxfknJJbnVyYet7svgWcaGk
w9L2YIlJuvvE/eqWuuH+ssaIdnGofC4p+WLjG7mZJvILtLIhHisnvzF3pV0R80HE3GC31Ox+C3RA
EyNq3MKM34JrcnK7hU0Wnublcc0psZZC/ZlJAgdiMUm4xBS22g/wc4hCsiXqSlINicot+ppYXZyy
4ssRKiR6C+ug5U2qIDxqB2+mQMHFSNO9o/RwMISAbE9vAjJ0RQAkP36I3Nhb6SEckr3hEjwWNgxU
Oy8CwfA8j6JZYF+5IcjLfMv0gO8Nw3uHIpR9CJY3ZI2d4TWECk7AY+LA6S7pnUjM2zs24QYguXaq
pfO1cTHnklssDmfc0q18Vg5nwq5bXx/pRGTMO0xwWOCQOxEzYfqwReCygJtPBAGjECN9POOkfr29
EF76WYK0WhS3w4ASOhDKf6aAGwtyS3QkMLeF+i6I3hg6ri4KOaYQ+hshbSE1HrjKmB/TPw5pbBuo
5kzYsejSEsacqHSEtZ3NxfoAlSoTe4tA3hJEMIGVgZPE7uTi1YcwjDgPPlUXcvyyyfHd9ttAZskk
Z7f9AvRisyJLdyceE99Ym6YvSCrXDm4lmTrwFxmj/Mz34Oxwm2Ndni7iNkenZKLnDoIM7BHgGgOj
qMXVnkFe+R/NgmUskL91ChVjYVdQBJrctK8VdCzcImmiP+7YCy39xDFiNbniwaTG4HMQgg15jFV1
uVZIYsIxtcKWjsp7xZb+TJMLA4T5TBcSRpaxDlYiRKgtCC0MiJQghY+MnbmDsUqBR/QM5t5xn59/
RGDMJwMLvWCPGbiTISG9GKYj/eypgItkLF4E7Yh9auy9hfXtib+Fr1ZCx5eDg/kRrDJ0c7qS2bj+
+dylauKm/Pu5S5Ntjd4Ki6bmzUbyt3NXoZVjlUt8ygkxUK50tQG1iM6jkXdWFp1HOmiKDSlphFrl
m6RLMEdxpMC1trIXiSh4QaRKunVOT8ANb0jqj1/Jl5sOuyonjxpuMFZPviy02WchBqrydD5ji0Cq
IyJytWK+k/Qbb6IZMvHrmV8bYwS/Nl1KrS6q22nvHVb/rOZes/oTFlkKw7/p6oN8wX0f3eZQL5iC
iw/qbs9Ymwiijjozw/8rY//rJ+HnOA8LJpB4cq+a37XBBXKBFqRVCC0aTqhEcB9dN4QXDfqytwX0
8k5hxV1k6xVXuQF695nNYGl8/LL/7R32PJYNG3aNCZEwEMdNgOqqh0uz713KFrTZfT9wpsI5Ala9
jg5aZIJS16L3U57Q/V4nVXm8mGLx/XW9mNjzXVbeBn5fL0KODL3xMex7mCAzhuFcxfSGEtjtC4E8
6LawLrs8DdMlbpw22Lm8dBttY9iHTwbIeqrC2IIpNOiUj3tWd5XOh2fSqfnwAsd8j+aCL7dA9JDJ
TkP6j0j3PEGZ4syxiD/NDmYv3ft3XKU546kgs/y6YOAs4MQM60FMouMh0G5MZHQPmMiqis/jr+LK
bDpeK98hHC7aRFg0OT2YbFgbLAMIo1tp2CVYaYKDFiDBTXR1Lm/2PMfP3oOBNCuRFLc6soNslRip
9kwlKhmZStLeXKT3nPg8i7Q3fCrWU5IUNMqpW2fNGDLVxM6lxGtFvi5m6L42lJ4hemLrw51p8WG7
Q0Hxhm/5Ihx+hC/ANOYOORb2GhOGJ3d/lFPIlQcvx8aNNcOVS+/+brg5gDkKADG6SLEYqfcLy1H/
xKntpr+JctWYVZn3Wo3aUbB99vM4Y/p5iFh///mbr2v/7cr992/+b87vYS5aVU+JddLiiqpL3hyJ
9gcLQP26156xCsCnMJu/1gICzlPl8z0i24yfiXWBKw54WY6VG2OWKjQeFggeYxFgB77K+7eZxeK6
laPxnS4LN/2CxRDlHEwQ64PSCv1cLBF6cM3Ir3AyDGkObduYFUJbuTckAGu5IhQOS4VB7xIMY6Gz
mywcC8cuX+HAuC0bmunR/YpEsQcK0QtYCaTaLZAHv+AXoTucn2oPtrG88SMt9Dkm/FCQc7ltfeXf
nbAj0sXFyVgsDsO2PlA0xxJhsUSg9JNbRYlnPQOEDjp0CGvFYT5BcsUOGYcBebdkNGqBeYeSzgOc
gwdWOnArnjwXK0mxOjha8bTf/ANTIxwylrdPfBH73P0fMlqiWFoUQ6wuYI24OUA2sgGM9oFcCPeR
bPiziufTUb35XUmytBcLjniofQ86bqsttq9rCASJhadHI3pm9ZlrylgQL8UalE7xTY+NKWYh0rGW
ITDSMZq0ZjIsydVMWJRyM7GNBA4jvixrEz/wanRZYqsx+DmZ4lI3/cYXHhGetYoHHX6X4m+o8exl
F6oOhaF3X7rkBwI1vRKZGx4CdxHmq8Egs+uyhMH91nHKd/6tot5PSPD0yLCcgTo6saRVV0Ebh7Cx
k2BhjkuvMBY+AouFBnVdj9f8uI7gWHCRuLxE6ceOphvOzbzxTHMRWHCnjyTrPUvnv6Fn08+2mYq6
jVWa0gFA0kHbOCrlUe2P4H8UYGIHujROVX0qGGXUpxcqn5EG6sMRQeDC38guM2k8N2OMoQSSDQ2+
lNqg+u49vtwm0H5NM2B2QUkF08ZLHtBKUbgX3jgOGT8XQMjBVYuJGnMSLAWS+kLnLJyd9ASAgWgR
ZiuWQl6AZntsPqHXQOIlwXXxgwscvFoTHJumkYzBJe5nmJTZpIlT9WIcSeCciSQ5Ex6aaPbSTRRH
AifWT9Fx1x1ZMfcOTvInrJvwgdAg+asBIog02uiaH2++9L5nxkJXzfYAnCTtsj9m6fEYtWjp5PyE
rUPWxTRi1YVGqUMmOhCn8qaGFCHjDurE/XoSw3gxj8faABrerxQSbM4SLb2D+5wnY4ixnbXIcB/k
IOr/ICvDwxq/P+MsYnOcnMnN7OG5eyGWfCJ0nKJZ+K9oLbSJnh5oQ+KDBkbGAawJSUWJNW7mQ9Q1
kaGLRmyadxTL+WDRRmZ53beB/3TbrFbd3DfTY37kf+DZJ7j8tw1OahZ7zNTIyfxoEjNdrh4jnym/
/cKuIF6EUvCaeNgZePRBzGZ42CL2XQKC01xyMRB7BVUQUJx4IQA5sWPw7DinXxhOdo/dYXD5fg3z
uyt2Edr6qGni03fDthDxSPDjOCPMIdaFEUNfIYQebNJoPXPtsL3UF4cdJv3+z3uMLf83qf8vVU//
3WSQXe2LYeiTRgszuh5PQ+p1EWYDHs5mPDuXDjQdIi+LMYA6FJfmB/g93UHxK0pcmYDjhO4HNQ/p
jyo/1D+DglNYGheBkuNZrs6NyCQOAndoXHsjliE8aZIQBOGWoQlCt0UW3Om29SYOWoqg29qKwyRm
dBSYg8xmJOYsAnELpVOx/Sq6UkUwO2S5HTLgFli/QVxcKvyHmYMr7gsXovGnf57Tb1n5/VePkpub
eNX3w6lFsxkDmVDIp1xPblg42dN9HsbXWQqnKzDOpQNr2P2GvKZC364EjoA0hYRogj9PFdZdMmja
F3YnLjWUWaO51VZoiZ5DrRPm7fbuZA9Cp2q5ruPHEjLcfX3Eu0FJEAopG+OVA6iLJDegJV8TJmFX
O7aYeXUY1QX61yYp0kek3lDo6jREpDuIF0dOBc++2tpQLgWCtjM4KJTgUISYtulpNqccTTDqUdVs
k67hiKx0tkZDjoSJy0jcBZofmvxe0R2i4eumtOEjaVNO4g6bqbd+JWOO0raLbcMP5DaLrF2J7ukg
upnO/WNxEPcP03lVv0It1HKKAmORp1acu4UkIBzLkKvuFRFLp4TAg2NoPpJeJrjI6J/biT4LQa4y
hSZHs3cOmSo7dmrCrECIc5VLpomFAG7BFa5XlFWCN3UYw/QethJsQEGdEmSkrXlvoZ4RzLHmsGPK
/FBCTybTBSes2LjHqhbRk4SSN9NFPMX9puepWsxzKdkt+AvC3rhpe9km71ljDAltYjoe5WOwp9Po
N0PqI5yK2vcd8YsJ0CfSrGh+mBt1VKxN+YN10tHUyYX9gs+JTyqr5ZsQuD5rTSThn28i1ClJPuU/
BMyYRsLB6XouImSPAKUxN2Mo5HDYvqBla5WHRSDB3Ms1YUbG5txdidM3ciEKFYrhvDiIHziPZzqr
eAMyDE/Ovvmw5aCwccxHIyOZjTZ4f82yl1YX1lE0wpQUNTG4QkzY7+aHznbKrVq5aPkaEyIpPdjM
r07V597wFcmQCwu2A1Qjri0Qbri11D+MkesYqLzmXIHLQEypPGbzV5gO7JSy/amIqcMMb38KpRCc
l/I0ch3lbI2V6uDEeA0aykw37AkvLQ9FdpC0LunR+Ma/tguLxHyR+5AXiYgNn8HtfRKGAnYPbKzu
/EIEy2QPHyOiZrD5bSID+LWLECrdjC38CecpgiG/CHEnfpE9MYxyqGHwyciTi8AZcSgkRN4X1CKE
WkRBVDoKQNvc5Rm+Ii1B8XBg8SMjTjICmNs73I8Y1ELA85XWVzFibmHEK+db7ruaiCTuMXALWXEz
4iIumjoYpuw9CmNTOCWD5csfIhm+ZdErynC+2z5YnZr+4K36AEP1cAgRD6Vv0DkIGQU9s8PtYipl
QhjM7q71ZGcwiXGJiRZrngEMD3IsiQmYiygZW3MNF0VKvHDmIxlKTyTWvO8cBHmBeuepcmvav4IL
rVIyvaMu0iEvn/vEn2WgwdpFQMS3Px3QxQVS8UDR+hXWqRAT++3D1LyiKObIycxdxDhB5Lj4wNY/
2sWBaRHXZZJ2iULLMAC+G72GR+pOkaJH5/KHSzOB/sy/OFgYZEmNRVBqIFRZbDVmhLvr5lRUpDws
d8HsNhk/Vm5Lv7tCGjvInpRDUjJhHN76bRo73tsFqBYw6bhkMCVHA5zM1EGTvDol40BgJIOA/iNO
7kmx6yIkyqrxEsJ7nBhwinB73M8L84d5dhAsx3PLn7hjZeOCfn9ALgSPAx+mrx/m+mGthW64oBvK
kCU8JSi+YYMEI8SDhEiUH8YZxyG0RO6+FUeqwtuPQzmfYwKq4KW29BbSYtuKABfqYnHl+iM0Rtxo
yIwDn9dNaSTPlX5Crf6TGDOCIw+OdLv0zdJHeeQ8h1VkvbvtuZ8gxvmIkJ0idEj8aP32tHQWWj6C
ZKEIg8mVWVtB4N5HmWwKwFBCn1T4x8ZhJCLB4xNO3vbC+y26Bxl6IVW2cvAREzvQfsyRiJbmIKD9
WCTXb8v90xKmf+BultmgFnboPGg29VLjls7tCnoFJe8cBbmrv1ofsh/omAB3vfw7v9X/MXZey24b
2xb9IlQhh9cGiURy761gpReUFYxAEoHI+Po7GpBcto5KvqdQJ9nWDuzV6F5rzjH7MiTkjC+Fu27U
pG6Yh26cYaBjlU1Lr5JIGOZsCtZe8BWoBTO03aCQHwFjOtxeuROnKrN2n14mF0jGb7jpxi/ZOy6c
NDRpqcEWpqeJdYo3Io3N1SPaIhrWCEjuOwOfp4mZ7H66KfJMZhphoYYAyehjgsXhra/zeVRfu9wH
sbKIHLyvVP3TgOThXLwfjUuaMTqmEUEz0sFfONJYiDSSgS1isGQvcrAT0hDc1+nR45x45KEZybM3
uOlxMzijK8nkzPUOo4IFw/e+sosy82DbrA9Q2XUAiQQdq6LRgkqTXUpcDDQqr+9pVWKT4mRAH25B
eyspL/706vfnSs37lblNJxjO1h3N8NSfJSTpI7+Ptcq3WH1QP+FdNG1yMg7ZOw5FF3podImJaoDO
Ri+T+/7lpJGEhHNmC1n8cOA/yVskbBECMhlnm3KPkEV02QcOTMP6PKcyTBEtK1JjWIuNTE/0GGPe
Yg5B1YS1iRt3h6CMMCJiTCCWgG/fYhHfvpUYaj6XB7NqmYOYP0KvDUHF4sFCgj3LxEPlcbKeuB1z
Nd77aNyO0eMJ/je7pBCM2CBV7CO2l7jJAzoEiFCPIb1q0QOMkE4GUg0RETmbqm3qw6NkjgAnASfF
4AwZQY+ZC842K482rn4QTPPIKtz9scDneuBzKttcdKzvQUfHSuI3JdmVHEJsyCQQ6uJahD6pIiGp
gx3GYAuTRUKO+T2TGYNNiFzsDZQtYulyRir/8LFSTacIZenKf2okCDICINRUC1D/48FGU7QcEFCz
VFgnGAxZIb9fH6b2K5Gp7lqmpVqqaSMo+beaYLVddEcZExwSowpil8sIrBGmUbdMUuiauDIH3ww9
3JDNpQOtWD8pizwyF+sz0ZoIRnsdWiJo7g1TgKWx7uSzwwq8m+QV7IzS8k7jknYfb8+jU4s+Nm8U
DIhv2NSOWD9o185nanZNUKQSyZcQ+kw0B8DYQU8mzOG6jOYwGTbzWtGThasLsQKD/4g5ganaxdhy
BPThbA4kVZ2c5ZQa2IiSKo0NMGBeVALKgI6O6MvFw2J/u26skZU2JIEFk3w8btB49zFclAFRhdUU
2Lq0t5h6YBGf5DccQ7cD6uPHARUMAbi4n86mcOM4m3qvMWlZDqQAFVONc9Y2ZGqfnpwtfC6sDG6f
eC3WADiLyffGCWIKH04gccjj4QVlu68J9ZtpSc/CblsAxWXDJ2ilfwEFN0+3PQ8dtS5Y7jvxLggA
NufQsITQ3TEPgTMog5zEJVoFLKvx6CGV1472eDQZQf54NEIAkPLDceSWnDLKEI5GZA+xUS67uhny
lK18cjfIeyG+7TFIeEav3NQFaGHYIYrKcYQP99ig5+Ht/edqVUL71LFdc2O16b/JhxMtnex8OdZb
x5pzdHZDhxDU9GWA3hGy5fd/pWz/qOE3wqnODbdDgy5xndAZc65krhR6VpvWs2+Be64+bgiG7xgi
8tfzHe8BeDtRxwotI7BKyI1XKOigJqQnHaQAukBc7mCWBlYlpOUs2LvXaSFu1ls1FaURHisjbIwQ
DCmcAacPrjAsMLDdQm3FiR/ZTdTPGGziAvEg6Veh/Zl2DQ1sejX0KGjXaHxWV2yuB9o1LfLQ67Fu
JWm6nORzRTeHek6aKLIthdgbufnKBzcFyQ4meVzMBMBvofDlc0H3m5EpWvOJDAEWtQaLWS41iLzj
S3COSPQhcepibQPLCIxZ9Ch2QA/FxSNJ36Pwa3yAoJyaClqgGxaUHuSbR7h+QwlHr+nO/HdrNxlX
YG0A3458/w/W19Zr4vun18ScNL9y1kKn1wEsT65OgkIS4FjXJLYtdZLyVfoozh1nby3gASnKY5Ti
r6/fVZRZ0mdJkyU6ZgV86CQ/lX77nh+o1ThlH+t/x5hwNpmWw7A9zFRJpP+vCBNSKH4x2PvHFqj/
5O/oSrO2Cp0tcIbAYzNAlWx+uuXrhd2uAg/PuXbSfXY4trddWvn3lrYycYvZxggZ1+gZFsdPn1BX
IVynmTK70SemlMDOpPMbLYxD7/BD7soePbtbyy62bWrsaM2QoEHTZBQKHGidKOIxSbV4upM+GDHE
pzu27VLuJPcnNqfbJLktq2BDWiZ5UYZPvGMruRpzL1aOg3NOq+8weLnNELrJzcBOA9MJtQK1G6iL
BJiyg6l5GK8+VUqJtsyrOYmR3nL9XpMzEX/5PUbDg4AHXp7yIFYUWF7TyWAC9Pkq0b0kw94gXYSk
INGOz4LrhjxZyZ3diIIgTzCna4LNrAL+b/sySuM4g1uZ5M7V6EQB7IZHQinYs9iwgGRt+9S+SbE9
VSjQ+PpYCPXnYQ7RwLAV9QPGW2KRizlhc86DK8dcDpwGndNKyHy3Hz8Re83fPxEDguxoMZHpoIMe
IRzBXJH7SYM8AstudMRcNW17CdsIbmGI36vcOtg32DTYMdguVrLbX9gq8nuUTeHNkbvD1IUuXY05
YkfgULPtBGwD7AE0KSmgvTeZ86JhtL1VOmWuk9xK9hLXwjDdhKQUwHWznk4cyxdpwvMwa7k3hveR
WtDBSxYPHeUDO86ZAyTj7rsj8ESa6WXy4K/QUtga2XSxaWGjkqV5vXHlHkZSaVIOefe4bH3HmbBV
3GG88xtIIp+xHBer4iEl+JhWEcQrcjdjN6DtXHPLywU/xm06GhbT/yZR4DBu6mhZ8qjlLC3QFNF+
pphf+ewHd26/KGMMvLzRo5ZEDKjC7FWyqHlDVLKcf3+eIWvmF8VsmPgLSZyxPE/7yTTTFf1ily0y
tuoLgzp9PJTaocmOHtgw3id4TRZuYcH8peY6C2SCoLwlsBeffBPwh5ADc0+Y3Z+3D3tiOaJrHtw0
8D5gA9ZcRxi2oKDg7cUED1EfXl6s4piK4Lk/gRSkodjUz8ASdN5KKNbEPndj4pZu5HZGe4Dhea7r
sbbF8A5VQL09TO55NGYzZAnRenAPd1dKtnlwffFgOMT7hXab7I4H5kN0OAXIU3/w/NtHnbXMLSky
tQh6fD/RX4ncOSJLeG7irkiWNbnfTqi6a0MKu22irxW/OJJM/q0an8rxabCeauytF6t8bofnuXye
QeN/VsAcYKAWhER+qr+1poBkTs4vvGEeO5OPvj03SOdWiOgb/PAILBBzRRnCQyo7iURCZfWoE848
fenLyFVfnZKJ5u0An1hafbs2XsuEiVZeoSQ8XfXzXUfJecl0qNg0LDCZgQ3EZ9bIjigU+OFB2yMe
aW0jnHMltJkaziF6g8+HQOIfSY4YwRNvdmETj50FEMG3aIjLvkVsOzKLXCljJvh54cP9wSLprM+2
khQvpfrspE8K0AblqcieaA0Y/pAKdFPl1qno0tAeQ3ckJ4LLN8DLwMkCC2JqG6R8Z/A9bxzoxZ3A
YnErorKImhnlReRghKhju45rK17zpLDiDGDdBmscmSEuCS9V5bB0QKyT25Ls71SU6Pjh50xa4h+Z
LCZmFXfQukqEN553vxVPjnB9hhVcLge4D5W8ys8vd0ZsNObr/5xVaL80pqGPcW38kJ6ruz+9MLPe
cupWocZQwqjMH7fCQsdCQe0WL9542HhLDuj02RSOKuLg2WdDZQoY53i700+PTBYWl1GqipKimFqa
37fgcsqyC27KW/3ck80iB+MIXdC47BVDsTQ9TKgjNUKB7KUxbGk2980OSS2g5UIty4m6kKufpd+4
CYueFV9A5JHrfNjX9+ddiBHT25eBeh2W7z9qZkwbS5tVzXrWedGU4evYSuVC5i1D5CnghCpp7vGN
zdiJWbBZecbfmC5POkyYPgT6wEJ9rCzXWH3Egxurg8/S/Kjw60Fe3AX6LfDFsXWJEo5YpGzeBUN8
tvBtVcJ7H1VY9s+sQxbho31aDqw96xZxKLXzkPW2GMiO5TK7H3TiruYoheM+x9dtRcH+7JcE/sm2
hFg/eFdSIx5HuWYmyX0pzUMesk7MbX38xw6sy6zh/9FJGYbmOYbjWe6mpviHToouxK00LTqb+7CH
z5id1yVfpNMS+K7QU7KWM8Klyg8HRA2PTfSEXCG1RGa7wswuF/meS1+8gryFc4Xs1XsiQATUmy0H
FGiFsS60jtQKD0YCOA1BYyrnU0Bx3DvU04A4owkuBJXYhZITaRF8EzMrbw4GU8XmQMpFEOO68xyC
SE6ADuO3/XpWp0uLJuDEWUoeSSpacgSc6/LaxIWJg4hTY8WM9DFqMykj5QrEEcStggd9h3h8byvC
4GIFmEM7Zt8a4Nm3i1mdtcepU+KXDEMTCbROEAoMd8z3d+eL2dNehdosnS+dduB8H9Ljz9/JCcD7
b6DTwWYO2nmBIpImLC0EPwJToWCsRBCv3CNxhkM2eUBJKs95dxUOLzm0JJhkUJH88NQO/RG73w9k
KaZvHgST9DbhlWKWmZj+m35Cm1YKe3ofNR+QWXgFyEBb2O4wDrJ44JfIaEHeXjjFoJX8C6Hq6U2S
pQFJiryBgJSUAUiF6I3qBXj3cO61j1C3QmKzM+LGQIvMX1XzOXo1LGetPjcjPANNArtQ2WOrWGZi
HBC1sGGGaHqYArrEpapOMFbB75epYchgwt8t058iswc9rerpyjJ1ONVsk0ny2mRkGwCZzRCQF8Jm
1ZpMY7UE1g9r1yQ0jffOedXPhn5efNytBxQ5iPZ4dk09AzUmr+h5ybwozlN3dtga1gurmMMBC5lz
NDTD1Wc5N9uKRv3O01zPuksoNPK309U51c7mzVm+6+GZut1Gf4XVIUhIhPDIemfqyJLfA0cnAgTG
ZOkEax9RHdBTpC5UAIFeqoH4QSpaZKxXQXSVrAYEdcaJb/Az5aBeDzeypoaD8xljj+Ik9vVk9WCW
+Npnwl8u1v1iABC94uOwNAYycaP4SG1wFG4nd/g0N10+JTpamBoYbTX5QKqhx4DQzSXwtjxQHNQO
fHzKR6lkBTlmeEeRCIFiayww3nAPxBYACoFaYhJigToO2tl4KZxzH5GUUqUnuCGzlZiUN7h6wH6T
JP8g7qNTvUHw6A3uZYWnDIAJz15faNd5LKh62aH9cD1LO5GDrld8MS4UmPEJnhGSmrsDCDBB/r8u
WFFC7xNztB5KsfLHbJ1IclhxUmUXRmlteinvwH/DhdwvxqblebZPusHucS68sOfUtxWhtxyvWylS
jaDxMK5Jh7sl00urwi9eEJV0vcwvNYhUOYx/UqCP+aBwcujkIAK48F6pDdEKW70SkbKPI6ja5S11
W3+kcslh4Un+GF9TvuUiNRkpHQkm6wJmeG8ED5BSWzVPwMNtSdanpoHr62akmrKyJ6hzU3xjosGw
VVDieUJOyPEOZrdE+IANRzY0MOROHtHnsq67rbQx5ZbyH1rewxZB0VwtZKKzR8lSxx9AtXfrwUIk
Ro0tZ4PgNlhXFZP1Hu29ZOXx7NWPxpoNgLjkh5JT8YJNACfPYoZIVr0idDdLFdgduSE0k9wTrhiA
UG1l4vc7g27+8gXmaoaqqZqhe95PVwjdmHvFVFMGdCATfly6OKPQJv4xdL/QdsbzFRa5LkCMq9VX
S+9E48TttlWwReTGN+bsS3ZBNJ3ZwsUqQ4QwgXkPycxNQ/CnaRfMZH9lgQLuYYOfFuTv0g30jlTt
A34IJKVZvrqyOV7IYTzom9Ts1p8QmV2niOuwzDkFwAfJW+OaZcSOHqnYid0WLo7ME6oxXITle2cV
K8PLe2zdI6fBImJPCbGnIdHgflv5ot1nr/Nn7Bd5KUM87sC+9nQKRtPZgSQXlanPlk/xIEFnHwVa
YVcLJ8V7eCy+MSt+Nsiml2giI244ouLp3QStaoGGL5CpIxGgE1sNBnRdDHBgnZRgIiIClrbQ9xqf
p56898drktMcAYaSHMP5mrS9xIPWSgK2klcbJbVfbv/GRazVUSMcxD307kGbJQS4B/bt+S5Jv7y4
JVl4IWWBcbACOVK6P9FX0a1jErdfbulz7e0tXm2ECoxsQQHjoXYMdhPozacFR0JvObjP+NHmksYd
n8Zht/3tEPzbh/bONWmDSj6ULXtABuDeHjFi5C2lbNfl40H4QAhwVZ9VTDfpa7p4D35/nBno+2ky
QoO5ExHcGdAiKYsp5xANkoG4fQiK/L/eg788zJv/WO0W78l/Htfu3mOaFc8EvY5+MoTuDwJwIVKi
BTUj2w0MAGBFfeGSi9wIqVF5NjSugSg4a8GoiJRt/r6sfgeIxV3k3IAaqKvTPIH2hPzE/Atyo3R9
IT3JCOYiuqO9rATJtRdTvVAYmSbT0+6aLI/+IStEz5nRXjLPNwh9FJTKXi1ZLwtmD2XMMV1ABscu
CuG4kORgIievbKJfG0P0jSyifJZvP06BlJK1vf1Qc1JQqDldTL+AhJnTWLKyHkggjkg5qa/eSbgG
N9TXRtsismvufGpt1PxMP6WaJF6uW82B1J3mZJgT0rSbNiywvMZuGlGBGToyNAGGsFQCCbAwoEqm
lwzuchXm7eNQiqFiZL+Fa9+hMeInfw/NDNJCrL1mcMUoX7wgh8A3NnxUKMrXlCWDLBkdsxUnEOa9
PnFOZYYM7SNGxtwE4dRq94GCqoVQJx9V/ACaHd6AEZFbRDn2Jk6/0AIQ6gRoLcS3vGH2Eepf2Qmo
TChEFCcwl44TN2RUobTSEQfXBaFlzuUbqZk/eaTzyYC21IkpT8qWCs2f6Bcxs+m52PsWL3XflsKA
7a9h4KaA8XBTw02LMzseiUBB9vzj/Six/j8IMFQ170fQv/dUXF/29yMFziORMIBJgAmiwNsivhFd
Uu9Yvsn35iGUkaqH2Efh74pLHOCILql/HhSX1aa49Ihi2zYC9gJEl2wHiC7ZEfZNgSE9TS/IwdWn
sRW75pL+Vw+Q+xuqSx7a4LwiEVxKzWUlOAX0otEDtg2gcsO2c1i13Dx4x/FgIt995FjJec2xjdD1
ljsJflJcUmwmjI+xuBKeZRLBbMpdRTowtwBk1GNsL0jHiNlwZ3H7oIZym/EqoaJnaQMItsBW2G+6
O4zlMP1EoHJDptAgJs4zTJkP7CaYakYCU/D4o/UAzyMFd7xayfgYzBArEPvLYxJsMS7E8CGACWvZ
9AH/482qGb9qzlkOLArbMAzV2vaif+w19u1edV6mmweUesj0rlyITYKXcdEqyFx1GbGMygCrVL8J
AECF0kZg7HI/rsiquiOKdvyk6OXppXWK7Ak03HF66XvB6oLvxUPeXh1nu7xU3UW7nRE413qMtBlV
M/JEJM0pADCSE/hy5Kqy6wfmFbys1C07AB+as8utZNMp36VCGXky2mRsGaPJ6BDDS2DaR2aBs3x5
jUQYAoIsrydkxze0XpvgGLWxgmB/CQg0xCAqxcUlLhgafltDdlcTc+T7W0GM9JZljOgWvTCrF2wB
PVtckBI2+f2dtcuCacju7yyOYizIfTCzX8cqSa5j8SH4RerLlYpW7G5cvg2pzxsLnxRvLJtlRJiS
tKozTcZS9vujEyj8X1yqbJv+q2Prtm16P6XB28PVVcaZo9PpWjFy8sTyis95vQYj73okjxoJI9Ed
niTTFZkHmt0Sp09mpxRd+gQVPwWE/7hci8t4wyF9su8J8i7Ut4TwTvIewyWmneX1hRMR+8h6Ltez
ZKLeL9l0iQeG63XUhgR+dQzbtoeEWxly24vx/U8Zt1hkZToXeyzxxFKRJtAeaIzf+R0OAZKEjnw+
2bOc0qhVQgvMOJwa5CVCQ7O5RnfaNqDL1ZTpanirQk0LnZD2u4sU80xIQeWc7gsSgJM5JL0Wtz0w
0Zv5nTxS24AL4CWcH97Zmy6HBDwV+maS0wBUgfsh4HeTNDMzYFC4pAcFW4B7rpfzSLSuNOvmiMUJ
L5lx5kkL3A7e7beBAP63/wRP6Bub7+cLMy0/2zM11dNYt/8+KHTNrZnXDlA3mU6cct49UBoy3eFb
xlcEuQfFPalOp+zdOogPKaTFGZuh7uOQIY8JXQ8OsgGc9qtDnkmGlLKBb8bhLe9ItjfNkH+uheCx
97VnztSWIOAdaJSMx77BkXoPX6q0z67nN0hVPsFYZqtACbRvFYhm2Sq23QLQhV0/pd7TPX1iVUHe
ZVXZKAQCZlTcnVdmVDa5wMFIKQ/H3jiSrceINSDCNsNejxKF7/qbmkf2FCFBqTF+RER91lN0n5hj
yIb3Qs+brJQ5ucM6eC1tvyw5hCib+QwV3842cfzXyPn2oARO2QX3ID6r9gDPps6OZxOhrJheDKay
mBQU8nxESGqGlKuiVUWoipt7f/Fzj4U9y3mcGyyv+ZesDl4LtiR6StJ2TfvpeuV+reITOnI2AICL
OJK0UzMY1fAL3wBUT746R4hCJTcEYuIRDaUzH4WJ0BEBP6pJqWGEXzvS3rzxz/7tPdPRXg5CYN5e
Mpnd13bHc4heVQiQUAtEsQ0V5V2QxJ6vZyL88uwy10+r94QHuU2fjfX5Tm45kJ+LpV1a83wku+Tp
z4ySln5IqfErF2kHYPoEA4r7yMZ027X/lAQTdWqCgiDiATwd2xylSbwJ87IWylSAbIbtY79HviK8
hblylSWqEad6ZOtR8Rl+u9RX0R9oJI+ajjg8htOp+NzyeX6x4XEZzFGH400l7Y+bzrawujKyeFFK
Iv/9SrCw9JTyTvzPstJ+ddvUMZcZugaZ3IFC/u+y8tKlKCF6wLRjKPk4EmoePWzeKlK2DmucMBph
vxqDD/10ci/EKd/aS6deHuvTvXmq2TRZ20gb45r4ay9UvHAcwwuMNCZFy3zou4Ppo8wGoYAmG0F2
UGUE7RCqE6srVXjK2rNzv2j2Rb0+lbwi5Cqn/ylXums+Ze7Zds4qWfbaSWpB8LBqUsCyKPIuOU5n
nb25Dbw/ZH/FCY+0UhB4OEt8pznpRJwlkZpvUX2oMZFiOqG1Prto7Pm+1aeiI33rfF1PQxoTSs0Z
iGTu27Gcj9GTzpE+0NNgLjBIR+Mcq60UVMFnmpuzH6GYhI0qE7xRVRSHEUxLBl47sph8c/hGCT5G
DamMNDUvWnWOTop9LqBt3uNBPIb4P1573i8UBDq+YNvVbLZG7eetcbAeWqZYbI0mbVNExSodvogS
xpRNoNN3bLiBWQMbqXMYnAMW3oLIgsTiwIy9ADyNR/S09BaYSI7RuoYciUhRACJ7D3obNIoEveNO
6/zVReN6ripJimaCbi6gruCHRfdtMJdmUV9HDWlwPr1oJEivubi8NST0TlIL+kISebGeukBQnCP3
8VSO5xhsQCEIxb7z7D0BguN3PgY9WhGyZSEN4DjP8INgLtqAhxf5fyr4wS4gHMr02JKPPfjOpxfS
p1gPdNqwqKI3JsmdhrWNNjo7dpjgLwRXvsdt6zDHo3FqBeePHdRpLYS174UdpGk9rPTwoYfkod/z
sLeDh1hG3v1k6QQDHr5aRkXazKjpktAvBJgsZ2udC0zEZwbCSG2fp3GK5/jLzsz+zE0fSsEqKQWA
RfX01HPORrjJjbE/HDoEgXGOcsK8qPRgalJsXUZCKxe3LuSwutv4283neBevgEDlHKjAahObBYlz
OfzHinJ+0YPSkeTpuqZrNv+SK+4fJ+XGzY1rr4MsRtU6FIS1JS2jE065p8I+kSilZ8QGzAgZLkV+
uT0uhnH2iL6ms7nQh0wCw4PPH5L0OBCzk53cm5hAgAF66LiJ40Dm0uM7tJR1/5nuFYbW71z2CrJi
PK0sSZJKTtvtmCDm6GFGwxSxLyiY9qcoRSo7fV0rmUW/I0SG8S2nZIx7eiPuEIrxqCF0auWjIGQi
WBVLVnqAkYEIfqXJCYTERsJhhRAJG05cvrNxzLteeiCJ8wWYgjUCUwTc9Rz9Ce8/brr7+8+6yUVF
WlxFMdGwl4rvASMPPB2y9LYE7B0QhmMP6cOeD4ViwYvrPlZ77keg6RhFBMaKTzbiRTtKHJj03G1q
B3pCNITkRc/8EyrYLf9OBTOy5GpKxxgj2CwlboSpWxZXNdOTgF8KfTAk2bY//lHdmKU/c8cenqvr
i1K+2ObzBKXBJhQFWvgC1BxOWkX/leEdlLYAFsOKKv3/NZAzpYTzp4Obbsk7F4lvmuttA7t/rKX7
bbiaN1sCXMno3gYcDOQY1yrXgA4NQCDQxX1y5YKuJA8lOVywDnHH2k3CB5iYJ9xAxWtHQc1xmiHj
o+/VGJpK108ONSVoN37cM5vUzG/5h6d5/+cvl76LWjXKbpFFUO/qI22Y9LDGJ0Rpx8CT+5E7QKze
6Q1KeDIYfGM9s2m6EtoJWtwbg/gtQwhijeJnWCw8wHGsuNuoYxrD8SZ5NImaJVOWjDKqCieQhAia
YahX5/lxCuWq2sLpZxhA+AWDB3qCJbLIh3xVlGfgOjXRjPUTxyaZfISLhXCv18DOsz/uW44JrgvC
DmXbRAj+C8ri/SRXRQ1aY2YMZEvf/lpfkZU8+sQ/m05ME1MB1EK+OjKrLd+o1xMgDQHglhnwUhUa
sK8s6Aeh1gWqLvYkMyKNpSnz68wscw2SJz0P72pwZ+JhANwL2jRg4quw3fM2j3Z2nTbFTQgh8+91
miIUtP1IQsydj8yKdSsa3kAgvxIrkdNPjA4+b9QF8QHNruxcZGd3OevLeVrOyovrItcLuUKqboDE
n12ylrBDZElEPaMwyAOAJKj6T7sqGfU6hyKH5IqNL3vA0ilbC0zvaNkPPtZJw/4PQ75hyZ7k71b0
T7vjUpa9qVxZ0bcPrGlEPgjbEfkwukOLABulRKRjcueVAT1IfFjl6BJwzy8PcUN04bPcH9uKh0LL
oq/r0yCxZP/rxScTdsSRN5+M+aTXJxJIitdSdzzjck4wxaXwyqAMDUkGQG/L9Sh7Ge1x5csQ6SHo
EpFe3kVzF62gULvI6GQZsDtb20MlPEb5tFs93FfByoBgg52YUR/czTHJdHJ/Y8uLqBDHivQ8VovE
XJPRlZxxKztTLSvRkvS/BDUDkZ+ymeTIJuiaQHuv4zmZ4DdqEZyw4RvBb1d4PNLATgHt5D6jSSgj
+H35MzxcIH6UU7NV1LIVFW7tMdIVQWnREKG66ImAjcLNRcQPMKhqPuMHk4XWM7ihvYDjgehXbBCb
C2x+nRE4Jrh3YEpCfWg7BE9HBi1mUJ65b7wiXudaEgZ2fC/43iDvACdpji+CJDkzliypK7K/RWaV
U3UW9mogh19gvQrzIF6wH5EbKK6e4NBhbBM+nHA8zidiNz2msChgEfxIfBI1ee0T5R5qdJS2uQLz
BjqTjc72RwtOcBqhPLutQieMelm4ZLJOd6Yo1YqImIeCHUYBbN36C2gG7xceTERgKKldnvXP+1d9
FEMe2mvQ9MH09ikx3hmAQbZqvtJfy2QmBjWtebRfJZ2yToOK8Iw1VG1eogf3/eSKHjuAoF4JhaLU
NZrWaD2nOOOMY+J2YCodI8OjQXBHRbDK4iZBSo/mPwgU4MCcubLCc0Mem68ZQ89zjxsB8ddW7Y0r
Cz5jmPvsTaQ7o7CS9ymTc7cri58WkpTuagG6RPYAVMdsAyh0kRyDWXDxMImh9OHqDdLwk/+w/NbH
iPkc+Dh2Bh4sC+wPxlt2iNPJaljU3xuOcpbn/91vZLDB3/H7U5TxK3OD7iDt5ejNydz62fyS2Xf3
3pXIXew/jJ5cZyqVDmrzZW6l+ggP8uMLQwzcwtYc8KhYAumi0kvdIoCB40L6Dbu/kKzgFubwPgeX
w/DXTnQHfgN9A6BFP4Tj9sDAWeG6D5KEY3GiHUKzCmedTQAwt5nwHry9xWMSujh1rxHiP+QYBSIt
6b1GR6thv3YjjNeoaW/9dyqjrcs0x6UOITMaaH/Ec3YKBi22MTdgdwPyI8a3HOr4a1Yeqn3QqJwk
jtNmyaZn5k28OKT7BhyvhvAABYArMH3NoiAQFSG7HZJAQ6+jRBjATLiOVHocZjRNEZdBnpIzDu22
DBtu/hzL4xxtMaSdl0y8JfWLbULfiJ+lGedmrI4Mz6DsREAdeAXvKF8aFRwMl484cbtJpGf9K0gL
YTzhw11e3PP6mpE9rQkI20w3eJfSweC0RzXvDQ/OfDvrxm0PnPy8T/ab8SHMZ3MQzA65ZmrYnvEw
3QhpiostLnQYGD7gvoWAk2M42WLqbmQ2wklSZFIdQ8SHQhsAispxhGgFHQJTT/LRtz9ky4knb05F
dkIxy4NPUce8eDsrzsnhBfCRl7N7KIyDMR/y09Ny3mcS5I8yk6CTmxlyALnPJGjp7jMJBhLLW+cd
aLKStoKAVC9h9Zl8xlf9q04TVye8kr2Vx488dqGRFsmDGzrjVCIVw30PGFyBiJ+Pbgre2L0g3ANW
qUaTipRBTudm1HNxN6OrGRFi7zH04RLPOdOAtYTcUUAp/kZinrbR2q4/rkLchrL1MCFt6g+0Eves
BeIWeNaP5tP8kTHnPo3I2dZ/TCOy99MrD8Kr8KLfF62u/oK286+i/cmRNNRNU6kmRbuX7IfTiP2a
E7/GPAz/s2wlU6Ij1XnEAU9VBtjTwysSKOCL77BCg5VxtwokZWEBAn75VP95CDKcXF0E4U4WH2Sq
reaWqzTzqzcpIKPIqCI6JPaxEyhqni9B9fIJGjSIe3CUDpJPQtfYzFVpaANOtROuMSI9ZBlRQxQQ
1dOYEVLCLItzRALiLaN6tzyJDGGbJONSJFQI8tj0K9WxjxXSsywIQT0gJmTXLKVw5e8LD4sf0Zf9
pliCcO88s9pZ6sTi2oIIRpY3EYz7wiaCkfU8kx18pP0MA5f2M4vXJxWH1Vt8ZOGyaheExMXh6MMD
ZIKyjdMAmLBuWbT7EMI8N5k4JjtJb/e6Ts9rEU0W4pJYbxP5ouGtRKyCF7yZt1W4TnL9cSHKTLns
WHPZ94BG1hpLzNgWF61qkgO0l33GxXqi97u8hlP3+2Wk7bF9Px8SGUN4MJIt08QD+e8rtFp3eWvl
HqwfZh7icjh5ubCc0FxQhsYPT1iieDd+wWrKxcwSTBxoYfkOQ9RMNmxS3IHkNSNWvCN7koFvPBMv
Av77XwDgFsGKa7bdnxeArkmYkeqfmg98CYXYRTu6okzGZMBBxI5IARy/WNsfDLaDP54YuT1Jjq/A
H+9sz94boj2EGnLALoCNNFk5p3ZB+RYLHJMSr5cWuBw52EA0QQKUgnAE+5bQOHI6Akl9QEYjMrJk
TMWlR3t6qL4So9JCRsNeEne3eNIir+f6Gdp/Pit3nwdIkpOGN6ZbBTcRTiyhMwV8v1bU5vE0x/ci
KbaMArRhXn/qZn8h9htXmR06mv+g5fPvb35y5G8HXcggwMSCsKgK8YHPn1EnDReUZqRGhRgBXgHu
Qo6KvGFXOJggf55gfvsa4dSSFiyIliDaZTVoZNOQ4b7BqeJvwywHC7IAltfQfxmN0tu93aBEkoHu
M5LwevkMi5+945NuSZcn990MdDOo/1oRc/Sh04fcBiyaCzf6jISr+R/IHxPvyAwW3nndvgVMCjx1
6RsCOe03SDI85fbsJBn8G3sEKWNWHi5L+8NPq3y1Xgqk3HNCtGuHatuINZTPivi6klxWxdcqRr/N
zw9oBksExmnk27imcWJzlKIRsDux02+DP/gV4u40qgFL0onmN6Cg/qJR3vjrG2bC6GyrDzW0EEbc
lZiBWKfADuRola0SrPHl3eMD7BjX8QHH0I7kQcvE6uahKcnDProvwkYuPDAi7TXiybuohGrHJ9hF
bJ/FtoNyoalVeaPnNuNaAao68ThUnkApZbRxAYEMbZ19wF/BWSolDwYyYAl/OjIekk+zELsLTZK3
tgOrJoZPg6HIRYhfwCkTJNprwFkK3yCob4vJYQ8HKejg/AMuUoHMJNWciUc4rwEPipC6E4stWmLJ
1oC85RYp/hYFiQWJh3D5jMs6NuEFlIDwyDA5DOAjHsfp0+c9GOo6HkB9FVwi6d+iauSjpguEz4X2
Id78zac0M+u/ioKYXr9sEwWFU5NMi4R+dQv2D7+uAYxKHiHcL5CEOxIW+IPCGIKp++HxmcQOE5EV
ngpahr1M77Be2yAbtOBaBwYBtXXAzac5Wa9vaCcJYZ3wSGDvkn+n/tHoX9KvwAR3niB0Q2ZMuChi
goAzPIEEbWpML7E4HfnGGWtrugR18+ik1LgS1z202EDrT1C6Ftro+kndQF2GFRavWtvnXa/5ZX9a
34vyjUANL2ZkfPSSaSSbIj8o8Cs4RdMMSGUISUMHFfU/9282l4Nb8bKSkST7j8a/k8x498MHEM88
GHD94FBE3sQPxdJHZsEZJIUMzB33MG8PASc87vYVmAX4ThtWiAmtkBYhKvz88C3OGG5jMwf0OQa2
BgJBZrV02+PlgYwp0rC8gVEkBBBfiI9QX085TuGQlHARBmD4bBHU5DjJP9bcRv/kOtnwF9rvE7n5
1ctLTwSegsZeQB5pbdCvsVEmZNA1xNAtPjC3ARkdsuSw1MLFlbxdgCGQMBpW92YtIYkC6zjWEm+z
lmSp6M5Wcpx9AnOQymXifkEXa24teKIa6cLzrIjLN9F4nHLPEBPicgdcCLxGwf+v06an9zLKh7yX
hrgJ4LpYxkyZ+kIPhJ9u/7mGj+V79EIePXAfegou3YHuKNzeAFfdjUsi3YjrSUPd0J9I773qJ6uT
DxLCCdFZeWKeiZCQkeY1Q2OLUk4QJgOuGFgyCYN3boJVwG/UUY/wRpgnVhjPmI8ppM1H/SJ/XfUm
oC1Ah4Df8wsw54r0Rlyh4NSA7J6u69MKmiZYBp87N2qgVkk6JenfVR0aGdrUBJMw+RRTMBCYs+Ha
cE1g6dl5OcDa5r8I+kBXQQvNXQLNCiRjBEOvFTTibWGcmuysAhZfz2TpLNxwXfx9Z0A5WAqfsyQo
n6He0S0h0eJ+yYGp9QIH932KFfZjbtYbXQgH96Kg+ohHI+phTBJrUUm2kKxXxqwArgEKUdkDP5XE
bI+gHNKTwVyskDmrhgxOhQsz6hGwYgigE7BmiX2ZxuOwSZurXmwMwJ1XWqNB5zPk83qtf+TP0j+m
b6dJRq/3kVuECkItiLFcwpGGVpiW8enLDjn9FZrkEiyO0vft7eRWbAGA+0kXDoxPptiNCWQq6MMR
7DcZCw/W3wdWt4rD7xowstHnwJzBJwV8WOC3E6ijHDzlANQfcGHRk6HXxdEbFWt7eWzsIBgJEF+0
RZ45LYQ428mT/O/9SoU0c79SoXbGfbhy21plHDhqLh5MCDwjVtlNr2lUoI2Oxabl4vDJ2RQt10Ri
45/G0Xq3M1f2EygUOg6hkui85WbDXAG4IoMQudTT5NHZfOVDio+M+8LiAU/v/xg7r+a4rXSL/iJU
IYdX5NAgRUqmSL10WbIENNBIHZB+/V0HoHx9NarxrUJ5bI8ti2zwnC/svTZiGZJ4ZKGq2FfIbJFv
sEXpe9CDfOcu08mojGfCQD0Tyw97fZpfdmei83UhhIg/Yl/3FI8lJ0Vg+oBTDLf52/lhBlmCinv7
Gvky+QJRrN3pJSGQo0biC9/0anyZ9IZ8jchSeWgP+TJ3vRqVNhLVvT3c9Wq97CFWAw/IY/wB5YZT
SPLB3TRYFzUs9SxSwqkCWx5ep7DE4l1HOhbgOpK3RD2d5FPbnVk/gF1cxUS3p2KJmiZn0HO2D6hH
kGATnGRYQkNy2WQkSK4t2j5Sz+Opx6MKVx7/kkDHzHTq3cUtgLxDY4QWDS7rBJjDpbbhh1zYiWrF
4x83aNulGJ6v7QP3mzSBfWWRC9yP3/6O6jmzXoFNb3nksUH24zPiA3JMLKTiM0L5wsNntCAy35b9
fEZi389dvD0t9zLxV9w82yMffR42ey0udX6ojv75u/NW1J7ZJjppqGNiSGBxDETi2xCLCZZmBU+E
STDFkj4x6zKKWNmeFaIVN6ARKVvu+3X7+vdvQX1zZ4aNvUuMofZBOHI3ge4e8DK+dRndMA+ygis4
45NrN+zZwlYOep7CLbxLOrx502NvwfKPrBWCirvm+JtooZRZdPjtCT9PWttpcc8qLSPkin1gZius
6rjH5fXrf++I1G3a9Z8Nkck4XVVt1dR+aYim9tbel5WGCPMdEzAK21gj0+EH1Rp411fqw70Boiys
Lv75IroS2p3Fo82ht2bIxYRrn23VG6GVsiBacHpbUea/ZOtf/qDGYCdSzMr82uZCmZf4/EIxzHNf
3/bge+tDsUnfLlopFngBXQ6MD7obCf03Rvi7SJc6KezBiaX5El5tNAz3Jr04onOp++gxv518S/dC
MuvFX9trVBLgUCYK70BHaLloU4YZASRQPSHeMRCFoeDtxOqy7+IE3Wrw7tRiMQlFBheXEibujAeB
TC8Cf6zgIru3c17jWOCONNIzBjpVqHirKm5egZEhizm4XHq72EEzMmjWMGOSzzhTl4uIpMGQ6gb3
mcDeLADu5B+8XScGu19TIiT4mwE1qK9JMJP3QfEqDssjHDMOcOkP1Lcgz+bgdiQNoSJnTlwiGkoq
KWSArpoEEfpaFVdV0lYJ0DJmXvDybeE3BI9h31LbTmbkdfzS12TxMRG253dC9bWMGE1fbuKN7e4B
LPLG9VLeVF7TNdfmuD+lt1W8l9cCfcbh3oAKzImh5YeOH7d9o846fd+o090/+TNO3yo7zyl9TgvF
gQwaukk5vMzoO+n1WanvKnneh8nzaedexNqTYBWBjAJrxidCy+v8yyJds36jSORl1y3TtGzA7fYv
8vbVut60SaFarS9uDz0SChD4vgWGJZJqlg9DAuZmvabTZk60jawwM1JoOLFs77Sp1eUix5Ooyrkp
5w7KdRJTTtQo2IWF+Ebd9DfjgUw0hTW8CJvzVQ9e8d8NCj3Kutk8dsl6yXLj/i5ZPzJHZLrGxvHP
0lMRX22spGEIDTrwc1Sfoz18Z0a9PoNvwHUYH0mmLBK4M3FXeGem9N6ddhyRQ38YetA3Bwq8zsbd
nUlHZMCsESc4mBldiYKtYBZB8dCIQRFTttesPIBFyHxs298iT/rcYmlNSuY3yKekqEd095Wa52dU
GGlhCn4Kznzk6NzHR/pnkRwm1YKmDFP5RvQVpzwVr+oVnCimeFRAhZI3fIEobGMKwvolvhJt40Cx
i1Ipv/TEIoUXVzQaZ5DgrKP05MhvkmKUnst3LKLshe6ADFLEd/jI7gU60Kj4jpB7nD+pk7twwJPq
wWmPepPcLlTX9NLbNsm+B6dKPPpW86+j7/xZrcMr2oKC4ufGrjIi091ZYtuMi0syl5RDXcf8Ah5N
CFB9edXPbM3CoiBgPqppQtkSwbJu34N49yxebaFc6LFoWZlNuBYpW0tGScCJXvUsYDKNzAvW4FDA
10CHGXILLKxfqJaRLNvQ5rjn/WZ7ZIQyrb9grEKp8aa6OvHlpm9LWDiDdg46droUtEMoT2GrEe0Z
OjXivWgwMejQILO2dRkOmKw8hF6qQGa6bX3O/UFeDifJa++PXJgM6ixJzIc1SYzrkE0BQCNyweGm
9UjysJ/V+bAcM6c9WKcMrzkKOWdK5xbT5uAavnMAlHqBCv+Jn2lSmRidyAcdwVIRVnTf/DzfAxnT
NVRJ7A3uUUJ271+JitSC0WGJTgJK2ONjZjFYRzxkVpegQk2WHWzv3dq/EgiIL7fJxynnEBrM/Dzl
tZkjhp2wzBW2e9TEl8CiW8eYy5+PIlNCA+VboF+LkICNM0QOTm2G6xEbq4GhBP/D87epTMPvUIZi
o30UoLGQJDdWXNz4IHWku3DlMAS6Or6l+eVN8DiOf/73mxlT2W/22f88pMQh9g+FhqaY0qQPHKec
UBxP4mw6LklRC7+0fcVoyknEMcQZxAF0ZmS3inNHIQ2lzFUSs8QchDOGA6agN6OghrVMwLPHecIs
744FdI2OpThASExaCjrCsjhYUqYgJ14O1oLkP4ZZyQHB6WABKpcovBBNbSHzV4zjlFUqg+0IJxcO
EZ3ZGtRULCgdP/xbLNu8iL6BWLZT8eeKFuICVC/FNNmpB+ySpxW+rgikaVdvwgLyJ0NqB7jXPVVg
r0d1GbXsRtHGbO/OWQ4uHbeSfgp43XlTqkG8I0eEucRBlDGlP+fblPdTfjLztiFemDeXnRM3/SgS
aPjkG3JORXDL44yalY8aKzExLRgNDOvxrxtonI21gvWKz5kPmcBzPt5/DTzHM/i7T1YzEHZaIqrN
/uWTra27M2vik10kTYCdDVT9G8+ZuTAVUTNtpqoIh8O4ORwEJQjkgS6CVir6C4wNUrCQu7ISAe0f
4dKLRA88DsgMthzHM76BLcqRk5nXBinOfibvRzGHMA9nL8/Z5+TVC0Gvv+YEPzsAdrdjljO2JEmG
a0Wcqxyq5378BPbA2M5RDlG4Xg6qWag64FDO3WvZiAMTm7pYrLvQuzghORlhbCCDF2HCFIvo4cnx
EIdgvQARFuoW4jFUI1BWceo1p0DhJSXIl90lzAZxOMxncSbwYXOkWXVkbicZnZxKEKfYd2+HF2Iq
Pm32CwoAjC52ECMeyu5gXzJOpns1uPqDOJI4kC7g1URv8m+bBf23JQWSXR0gt2pa6i919HzW56la
MTnIwLS2UesNDTTObJGnqlzIcRIjTnVDJZXXBNSXkn+ZiXKRlvB+DfukRfs6PBwxg+qHxhYij5Mq
BFDAEo+hvCIzik9l8ukr2QIrs2PBayGrfjXzGwcgp5+RIwlAgb7r0Gf4ia6xEaC4MBliQIBCmodY
A2kejBd+MDgV5wjr5ekobEV/6Hf+X+FHg3fMdI9EOBEgMMOjrmIAr4SqKjxVMgEyE4MWpixyEaF+
gIOEgg14mmp8b01+q2HFxrkIS1nEe4BqhdPaBj3NOPEBg28ZnOD+QBvIoGUKNJvPXMBOke6e92jc
MXQ6pHMlItY5gseSoaSroKGeQoch+PgdxqlhBdds+Frl7A+mEc8v4/3Ldq7zM44giY0kd/wGNpWu
/1Y+qr/TztmUjYptyrKmm7+Uj7a9mDd5ZPCp5uogqsea+Z8d9bz7VbKsSQWTqmYng3rQiiGtg1kv
7bhzFeXdLEzsx+jvxk8G3bwO1/6BePeRaOIyWOHb2SKcVVGpN33QRHasnuNCi0CsPw5ABIIKYyIV
Sng2g8eGDSXf/lX8Rf4I8AQEEJUZEfAqOpK4wqRixBO1O4W7ljXOQRfCH6qrHRE26wIRxmwV/Uub
MN5CCHC+Z+N6MDZ13VI/8HbV9YNm5E10Jv68oDSMJtLmkILZIYQ/+FodQ8XuyLAvvkARU9JhYoB4
qIdcA5Z2I631AhOSx/ZWry5FyDs8KnLZ7iQmtNBoWcgGhM3sajdEM8hlzBCbuxJ0f5EKfPaDZ5zJ
+JTdhPfU2WIveE/t0kX/yS4U/wPr0F3/2Vs+z04JdLZ0m7IV2Ta7BtQL4PqMg9fcUXsEBqAt4wt9
HoCBPdue9LeGsSpAXMePnpEx6KMQMKBvQhLgI3C6aInWUA6LZDbrHMEFH1OC4fDmM8OkMf62fFvJ
5Im4BUWE3XYREk7K43DYXsQzTgIsWjD5QRtg8ZL4Fj9VI/QwKb9L+azkVpk350NpZ82YOgoeIYZd
Qh5AoOQ242K6ZUtibLIPtQRWbB9kMTnfsg+WGLyoPIY4EHGAXcd31zK2+oX1ssymGeQMTFGAgcSK
rW+MdEjP7MWdR1XDnWc2D3/r1uUqxmZ3i1ivs68hTGCpEs2KWdDwZn/J7gAsoFv1HwgZrj+eyCRP
yjK9c/hQv4+JtoUpdGgORDXIHuCnL0mVvWoSx7HQAm1KnD07yxh8uPflOxsRsxNcEQlE5YZChIMI
BBE62hFz0YOhuStv3ywwQm2Bx/dI5Rr990pM3WIWfp2RwA0jR9vAkGGYv5icynlxbrcTW7yBXmXw
X19YrmXcMdH1lAgwAdvcQUTicHGTgwMPgJ9vHlZmhGCiHyRoh5QdCQIbjlZs/RAfmAy2wp5oleJh
mrFbMwiydGLjFp+niFxPZAe0Jhqhu9MtvMpBE5O8eweae4qHp/ocDIyMiCgeUsUSHIBtsE1ezUTY
GsnlpHs9jtVjWz0mQ5HURUKAvI3+gx+W+Ei4I0Bj8NC2SiMY7DNnkOMGZ/UW/s4g2fR7WO4QtovA
vqBoFZa46d18BAyge9XyXYwzGIgLbwAGIkhchL0fPmDkP3OgkBbPZs+72lHH9cefAgvE1E8skZ3w
YwjHtn80jg+L/FCquXQ/nNZsQvh7TrQhk0pmFBHsXKQv6F6qoGD3bCQNU0ZUipbAGZ34shcs8cz4
aFMmLV5pBTmedHYPbGNCy3ppx8SXcDWSBov4lxDqDR8RX2M2zlUHPygqI//pfsx8UqMC82GWMIn7
quP7vMbRBXLZiZ4ufNI+DHEBwYJhOPkTNACf58f//pqZW9n3H6+ZiSpb1R3DdDY4zT8K/rG+Ouas
r/gPtlEZXnuS93inVkW8VqxjZ5invFlgIwlxgjS3pbbmmXZMpSmjujhRFXqv8kIGnGJHBqwSmP7X
2HJz3JV547JqZKpW5JMsugYFO/iJk9H4S10fp+OD474S9G5BpmJS8f6SwtUCP7e0QFx8Mpa+1F3U
otD+1I8e10/4BfAMIhnEaFxNZATP5H7M4ElDI+5GH0vtjYgaptbb7hEFKlvHG9jTiUWmWDyxfoIP
w8LF5ls/4ml0F6ih3Pebfd56wFQEkuL8mewzEn9QwKwPkhNcWecGyS2OQtCL7HlAt9eYWwKdtOoY
Pu3sI6PlN0rBN5nilmT12+PSYsSCKCCQnf/T/hA2QdIEhaeVjixr8Yrgr4WlIXnr+WlPl9hLJ0Zc
hcDTCOitTf6IwEzq2xJFpjvH5DSzFcuaOdWlRAEZqEfDKSowXxOHgzXYghmyEfVh6c8e1vg7cmNI
nyAtpNRi7YUf9M8JIKALVPqKRWOMVlPIROcC+V5Q8VK6TND32XnrsOwT435HFbN+Qqto7VnQb5zO
hu3LglnvcFWYRhIFhUvv0ohgh2nzIjtcVudQSXfyGFsz1mwBIZRR8LYStUImnlgBrTrRid7IPwYX
+3ow1YN3QFcE/OpY4RwLnSOoRO84e7PqOZLn9D7qWRI8eorQhFnU2m1afD05wSixXSTEjh1adthu
m1rWtNhpWdAyxm0P7GQJjZm6gHwQil0HHs0co7apI+vrNHtqGZ9pUifSWOOmSM6ID4+t+BVrQO0I
07f17774/fkrEsNQAztJenSvDn2GHOF5+unWNnlLTVYJREov7+Lg3sShcoklTDUrk9fY2dBed+n5
iA+fqOmK7917NAPeYBJcHaFHRvR/AVnJcmoUnieCOZjLHps3l60oK1GDtBtaVrxJdKyEyIqmE78W
gTXN99XIBniGW4FkOB8BEDL5PVrxWY4DSAgXOZGFri2v7gdbOxRnRLrZCPLiQ3FMbpyPbNo82Fxi
M8RIrSBHgNQWAS0gVoDCGoYJrILbJCIEZn7oiA2gE07aKakQCzPcw6KzHZech3f95K2MABOqbqsL
gRSAN6lPITX2XQk4FYmBrnweCCAMZ9/LtqkEC+WLmMDQkMT6rnfF3o+lHyLKfQ+GfJLZNYuvhSon
4wvQtFRRxG9/1KK2j5CONWy+iC0TSetQtYAsmLeMfceRXDDIfI+UEVZBLOrH25S3W2NvG3nh37/G
nUSCfXa/It1IfSQRqBIKYkPh8z+tY3Km5WkT/6/dyAUsHbtn9pdspPMbn72blViSrPAlnu/J7R53
p0St0idyxFETia3WnfE0vSIeZMbPpBVd+QG6+dkTMeP73yZpvCiFsGhXFWHPFH+doW3S3OwJpAID
JvRMJzuc7uELYfDHFm45mZpxxRVLhYSp+PQZrpioJNAwLvJTqXkVViYuM3AH9UfAh9claIn3g1xp
xZ0RrvSJRjjBq3Z/YAbH6I/LEaM/Qm/BXUPnQfU2uN1Wc5FhRYDVEenPwdgyxzE5nj4jDxK/U4zq
QM2u6RnzKJv4Nc8cJ22nTGakZImEQgYPMhmfLy37YEkQjSgAG2iNg6hwuI2cj86dsBowxImfDw2d
AEoxt1p4E8JXuMyBogfcQr3JQEjQBwhUEBpUUQne24RK8AluFXt1VAiT2M6tUsztzG9Y8J3w8h+W
C4vrtGn+xZNp2b+dqdmmqeiaohqG9kvnNjdKq7UmNI2ZkKUUYZSjCVUUkijKWx/xk+YhiuJTQJCH
HAo13r6V4jWAdIJWe9M81fK7d2OSY6o728tzdNoEZBHdyygX4B+SLOH2pB10rARBxCJAFa+5+ZQ/
DfCXZIGQuoFKwcp3iwpFxHRNmwaKhlHfymp0T3/rVW2Iw2idNn3TyqUHXmoNtSaEqdx1wRXcDfZE
wx0fUTB9PbLgZiKzyZbQLCl02YOgwqNTKlN5kycRUS2ZQpKEk+NepGCGNx0SoqJb5z9b1Dj3cLCE
NiehmRYyHZwXtua7bJCEYImHfxb50a48IncBaztS1clzqyE6niJ6J/4NDFEIHbBmHJKC5etCtJj/
DZmbkHNTOArqGmQeDIenhbVdOYePUB0qOLwfCX21Ab5vy4JPX0daG5kSWyiZkDEhYKKUQL2ER1Dy
woK8wYTDKuUNRIUlZQZaFoQTWcKs1EVUK/RKBYJYCjrxoE7i4UtApsFX4SZGGeJYQV3FbxkkFtoI
Tu3vsuYOkitfHwFIo7EYjaRYU+2zCvzfH/AEEuCyKZYKoAybUIn/QEJljT5JnwXsNnneLzyaS6RJ
BFLJYKghtHOkdqnRiBrBFZlKIH0+CNSWEG9MLvcJ4iPuE1gA7CBX9yIiVCLrD4pwQHRYqGeCtoTU
CJ0RWTsojCyeTVgEh+4nLgeGnImyCEENEkdiOyRyRpBeRZ8P7Y/6cD2mZGiXt4NNVkNsujQy+kMI
gnwWYNMe+zzOwzJsrEB5qCG51dn6lTUotz4+YdagiJSQJ82g2ZWA311cQv2F5/dTk4QayXB8ERe1
AcT0T1jnbsj82VR+6V5BWBaX+LN7PIqV5fDK0tKFLv4Jz4ITJsnshOR/TIvI//hEccZmq/nCdPqO
z0XHVpmQnYLeVBViJdhLyjVTZ4FcUohs74UuCWQgM4kTnyg+kztXupAgAfCb0+Pp4KzvGIKFzljo
jBg8K12GkoNkgDcgQwEbChHLhRX5iiIJVnNInQS1xVzCNw41MflaGWmarvLjtIb1Gq7XsGlCFY1i
nTS3eLjFkhphAGOyJUaZK0BrMHx14dcc9TRTNFXBNIlZJlsZ9RKhk74gm2YPLaQM5Gle0lnLaMnK
9NjkTv0gZyg3WLV+jDnwSQr4+8BHdGpvqQCxLww7bNPi3UdKG5QJacOMJE4ohAJkCg4ZDJo/LKKx
uTAdQ+XKIM9X7sIvz4Oegv/8HpMo1BPE6zJuO8SxNael7u5R7rTAKD1i33jjDxaTCD20JTHlHZXo
cMDQjfeW2QshDZDU9WvQlAFAJysau4yxLxxlqSNCClZ5oqO7iKpzQrBHyHKow81O+Ue3a/rdJWi0
4EajkVzm5D6kppWutagJTAkPxqH948gukpkVthI2kq3Hl4ttll7tNERPtyqoWJlsLuxsRewnRfMk
AGa9D2NEcG5HLLpiEV3c2ZEFiIOQFaTWSTA5abOQXs8hbkBkDugQkC2f8XJR5Vi+9Ei2+MfixZSj
kairLYKvIUyPUZd6sNQD6LIpkNFpM9OCy627HmNVwR9gNsXEEo2XItKCZnS9VbCHBD2RhcyPZegL
2TPUJY38LjlkkoYTwcv+onB58fvJywpNaJ5L4dF4V/oidHbijO15RVNOotHZuy5C3TwBqLgIqo7a
RLUS0fSNYePmIFOEpPkS8uELJikmpZ7h7TfN8Bj/yGzc1UumTGmGzJqtfM/Hu2w6Z+oVhkGUDKQA
V8cUAS+7llP/7i45M1TQ4wXBo1BAI38eECsyOuN+hfSr+8YHpM4W/dAxPrW8k4Q4/nUpUmRCqINa
+O84vxWhbkbazJr/jnDNxdnBfC7OkPoIjj2UDiTN/9Jq/26io6mygwXMNoBs/JruUBZGq14XVC/7
bo3bmhIHrbeBtZzG4499EMVUhxB3Spv6BR4X36ECXPkxZlCPZVQIxr3efqSWKshyIDEPlTMAtUS6
psYxPbaERWXqBie+Mea/AiP/mQEBJ15L8y97W51/UYroyBbZDM0fVdJjYWEY+HqxYuo+7ZLUctLJ
Cf9658qdgBxLUjqyI8N9pGDRTlayOHHRJ7YSXyzIp0l5wZeUKcXBgdGaoXtE9Fi4odH7Le1B3H25
zi5SYNTL0ilk5WOcQm0MT33Y/XFk5UvZyKSEAI6oBlDr0/fwqDdRGjAf2tE1I2RjIydMIkkYj97a
5Dsz0thqGc9qtwepFoTjCSorWtUteYnW3SLI58K6IEJdPCykLUVcywJJwXf+IeG6RnmqbZpTXiEu
yE10wDWCKxIF8i1jbsDQ4M6t/x0l5zV+RStUMjRmkiywGQv2nVp4eUibn2n/4WLT/qvRLTHs+HKL
9xHFke8xjSYK8CEcH2vL+5qD0291T6BpEg0UgCL8650WNZYIq2TWRnhjmRhYr2yUSJnKf7s43Joc
/SgMVNkNn8mh5Lt7RVkY1xO/3GF2EyKAUI+ydTluW5dRi5cxrosY/SzDZTSc/KQ/lgy2IZtu/FrU
odyVXyFK2VdC/uKeT5SJm8wM6x7iNkcs7T5z8yIM3vWiSBv2mR06UZTf3+/kCaH+fu4Ao1qh2Ypk
j2dhuwUXxCgPcM85Qwja6+FO7XOnSuTzODJVRo2n0wroVlGDKl/QgU6gufRwbCL3cnFxZrSInRiv
CrEnQ3xtk3nS6PXsa0XKDpJHnl3QSbc3kVewiTjHTbuJtYgSckvJ2xWbTLD3ZLxdook+E8kfykwu
JO0u1JjcRlW634moL6W3ExJASgL0Wqz20FuDjuD7wg4CEDGHKyeP+FsVaECOLU7YTvGsZGEx1Afi
vK8yGsTmnE/z4cnvowY3xJTEpBei0yeqps4YI/740SJ87g5nhC2AGRHnsl04eeg6ArhJMhKhmRQx
pFcb8AhTMpwJajCZBFnchozYNn13YcfTNYa2U+aiC2af7b1RsHwYRtf+hiT0bzQpgtf9W4QAFHMg
36Jd9ElTj+ITKiGICsmHeSNqhSpE2omuk1phga9ru2g5V/sAXvBiB0WTS9ahXoR0s7tmTwX01SHa
bxUFZTTOWuKKS14bbv4n8xkhx94bYryCq+shwCLnxwWwvaBdbkh+YyTK35WxvUx3cTTvLfDO5mNt
62WUCR8/OgushKgMbmVsbzrZqoz5hJwP+uu9PiBxgXLWbZQzE5ORfzID1oHTSawDkYKiA0XDSuzQ
RxhvN6Qxnk62s+Ttqk/egh3uhNJzl3nynyS6WaJ4R935mbufOofsE1t4kVnas8TQ3rTWy2LChVB2
Tu4Pfi/WTzUnw1/jDTkrXyQy1pkvnO31puGgInqJ/0bf4Rj6l3tG+Q2TQCPA2URqZsmyuQWT/GOk
qx2n5jSVSPJnxXWO4QBhwhJOMMxmFj6CR27a6xIP7MwsuL0p7pz6B+sPdADjtwvp6i7pv6PjWh+5
wG8b9mwnn8kXV7q73OXmdp0zHlDAOz7Ste9MRLpv5SpEA2wfGBZLcD0wBNKr0oh2rh1N6GSY8YIg
vJHhEpyZ8cLedOsHripg42t9ADZeLdndyqBz0IetlAUCT3xGlVEy1oSSIsQlSiO8NdcCCE9Q3QO6
0fkUjCT8FC7g15cro2RiVAixVb2KMgjEZu3bW4OKtYamTlhrZH9314jkeGas3mkWaOPKt2TX+rr0
YcWkE4VzH0oshllkIXhm5jSCkQqv0HiZgI4hw8BucGmRBpjn4Y0ZYxeW/nPhzvGJ/G+WpY3fvWCe
s5Fg1vHrKxkV6eJd69RWUtxq/cGAbtz42iN1E4/DNOAVsg8jkittlXog9wk32O315fbtdot0OVq2
Nv9MZl2fa3f3zrZj6+QvtliTgfZlU0ZLzx1O8jbX+J6TRG/PwrdqvAHeBOvd1YNYuR4f7fWxkB8v
/aN5fBjlhw475guQWyxNSxAS84yUwZV/iBRm1mLblphFMU/B+cGfqD4bY429KuZxFNeYyA/D7Ns/
kLUDYiijqxkqTAw2LxQf2f55YWnl88ILtZ6EHYoZgiX79vcbHF8WVyAEQWz1iWPwpqb3leF6Vqle
/1GSEZ7FLa5WupYp1if8qsjmgbcnHdwb7J9IiTj1tmUT+yYb2wMERig/D3r1wGWvHT2NFeA5P3Mm
E3PJT/U5n+eDioXN44YcAawxrWLb90ZxcSfOmfWOEkr0FG7CZB7soQOKRaD1mD/wiJ3VV/LnrpJ7
adHpRzaRCugYZBjagkSGB4KGeviGTrbeiFXVj4JJ5ckldI6BLfNyuw4JghovyF/IIgV2ESCmB+rA
Wr+NqlY0hEvImZ0O7G83qR+BzWhawEIoi7uC7aUDA+qds8C9SjmZsqTLobwlXYYoGmkV+luUv9yZ
2FhMO7pQqtS0c3F9RYfhHpzSAzJBa8lfAKwa+HlJj7f0+G31aDaVH6QjESpbHRBOFUNOcLNhuO3Z
lVEEbWBR2KJ7o4ophhzp+Qeweby/u/2XmwgHBiZgkxxGQ/iAcWBwW/PgTji6wUP5fFf9/ZlUf4FI
OfstKhwS4WefnCmeGuUYCbhXv/nr+mn+swDC5I5dxFgGdTKvFuDyRjwKuXmNOz8oV7e1whUx4jEc
t3Q8mErzzALFhezYguVgxx7yaH2ImgcqJy0xtFxHPIRE3Gq+SRFgP6Iiukskyy7BRoTjLmm/pFOf
3uGSLCnsJeKk0PdMrEEQzifqN/vu9ktwoSLHikIOk858DHYyMigfnxE4H3nIW5dU4vL4YHaPxw7O
hQ80ynSXayxRRWJvZI1ENkuoOpHJZa6Ca4gGuFmslIj9KzHDCgpP3bs4ISrsYyhTRObnVSPF0DdJ
/iQkmPEh01LQSiYgW5+MvfZMkg0jW1dmLOM6oFim0HbeLRtc7XzxNcgPFJvQ8i+8VqCQ4nmJVPGV
XzqPpTpUjxPBijR0xmNvfuA6RHNJR86kgtXMo3F7LKpH+/So3x4u1QOujCrS3pYjWOBDpWTaKVMN
dLNpoSX3JiEJCO/iZ/pIHjosHvqZS5hZpG3QaQT/ytDXf0fo0VBda45imIauGL+AYO2hccxqNjSf
WFE04CVTKWAmMkL2/427Px8AFbfqAahhU+T9MYfcqXcPPUrByce1h4uM3ZkqIHmjlKqb79kE2HNP
5XOK3vp2xxMgmHk1PIw6mRvPBPlwWEVQFhFZBGXtEhn0cTwkA51koZWpgY1uEma0ckiYp2fTWxPl
U/iVjft6xGwWjddt7w56cI4VW1xVBGsSbEKFBkI6TAhZuWCqQ3u7Pdxan8gI5dpiIQ8dtsl1+yBj
t0Gi+JNNO8dcUpXklVh0uthmh7GlDOFGYIrIft7CWENQOCuD24Nye+iqB/ueX+YDaJ3zUZjKgDR/
ggqKE+yDWyEMo0HY7HkY0hBrA/ZGrM0gk1qfWSbEWvxnaLwgWyoo9z4xiWUHptLFLp4L6eMrHDnP
CqIT/cQHI9gpo/xDJ++OWf4sEBz8k0xu0dzwQBfflTfwNzYEB0alM35ILLx9PLHWMRBlIzCcwIQY
fHUJi0Eu9iOREkOKwLschGHW2jyzGGaHhelCir1UfCsQIEuxzjyLVRV/Tm9puXXe8yXy69MddiLZ
YNWQ4SS4Hr/3Xx0i47fMdOi9Ml9X3LGyOno3y2UT6c9MJDGrJsUfxfdxPtBzHeVMPmX6lMofLqxy
mwRUKq65qXevqEiYuXZByy3jIRL29JMYyPJwe+wXiEs8DlMgpiI8uCzC6RuhICiQSE9nCgZ1RCP+
z+ce4QErtA/EZCqyLWAQi9z8Y/UujW9CGJPzgj2fkp8BoV7y6yVXyvyoHU764XQ+1GfE2ZnKU2QS
9HROWtdkgoMIegXW3rW84MdnOh/CAnkYu+zojhuJ1V+NDwvc0zEhhVqvc/KmcW0hcga1cJtcdmD7
uAncDm6lv3yflGrqfv4ZOgb+LwnC2D2kjj5xhCHPdOUvRHstMEmZeDQsRH4Cfj0woP5sCqe3gP5T
YSnpoqQ6+Qrk8YJGw30Xn1nycbVFwEsIBdK3XKA9SQTxyNiHBZkkfQjM1R7DURXPTQ3VMVw+06rh
V0PUW/AIMBFbLotpvR3YSkBmAmAz/tjhQ1MCywpkFOlKMDGcZuJWuArLQVKfmTWhd5TdpyNC7jla
cVIyMzY8rT2spCizr6VMwbpwKEhK59WC7my56kMPA4kkt95tRxFT2PRBTdi3I4ZjEr62RYSQ8v2x
W3Ss3vl1elqeXkpmJfd/0Zf+VoP0f87OXwAol6vUlkODPZmD89REUxVbAHoPMmjdQZyRNlZalkki
FZlDEXgoJIjeSW5O4pBjxxlEabhpAzn19vNuN2uY2PXcR065+RqhMt0W77UTiLRjZLNb4LGtilhR
9izrYcTxs2G1C/d5zQrq+e3Qkh4u+O+KmB9QjirOKQ4p4F+niMMJcOi5EikFboLCjrkF/mwOKkzE
HFGcTxxOnEziWCKz4SJ2QxwyILtc4dDGmH3O+jjCVOW7HziRmCR9aylPN/AjJ5C2nT34JtekwCum
oODA5ZVdmJQxepszb/JZU5fIKLdiBsYklQwpOmfuAd5rRJKkgZDHwGa09bCQMpygmZxdDy9vSHYn
mb68uU2owWvag6yq8Di+v6SNE8YsinNnzEHksSWzA2A6J3RHYsp7Ixx+Em8es93mK/66mLacFw8J
HG8du+FyjH2cUXKTOIfdGOUzw09YlgfzlorJu8aLdr69p2LOj0x6NQq7fxG4KRuB/RflERxIELUk
Yqlwdn55uZaj3jWaSpuK8mioBKcE5ZGfT0aW6U28gga2GI2lWYbUDWg3pRRZfrqIuoTCTRdK/zmz
USkiP2SETheK+o0WdCfzvxY4XpkZsRAVHSe9Juq3nGyrsT6US3bmbPNoLgeyVNF8brAGuklaE/pI
Ehs2HmmHaWhrGy9bz8hek9/ILII6ktD+B9mOzpC2kJ5wHsOCEyDkp331n0MdzUrlltga6IyUzD5l
fcceLZFE0KSvm8FQhxcd/nfkRncm3SScu+7yyPgHGWcUcRWAwDbmgL7hfk1PfC2WMNkpa+J+Lqtk
IM7lB4sPo07hXZf+Z1zmEed7QClKHWodAerQ9Aj4NWWnsj4qHtVmeY7Na6w7orhE8UNl2d7CwqOa
NMCyLu915F4+FkyhRNVYbRZfzL0f8daIeRCFYl9yRMJ5lHviWgfjsR4/APbYCsKL/iDfHrS36Zjp
l4zij8qveq/4MB44qsd+IUXP9t8HH7w8/2lx4G/qtuVohqnIzi9pkOrc9Wq1kC7AnHxamBILmQOE
USCMt1eW61RhCDgOL8xCUBYohc/afVdQ7iLpGSM/HKwg9+Fady+07ZxtOSXt6IaZfQyYe+SvJ9Y0
Lmwdxsdp8XC2KfjSzs3In4EFZd0i6RbdfOVbmOk6jDY1Ylvzwn+tvaZ3g2aWIyq//sjUp8vlFSoM
ff3ZjmquR7wVhxXlFle8jblCNPGwSXbtvnb35FX06zTrR6SLL/TovLonysQDkEaJhdAmzgN0Kl76
C7xC8dYfLdGoi3ZdFQmudOeoO0qyX0KxYKDYFhMUevFZE104PTgNOIPnO0nduCTS/iM9NyKovdvu
OyGCosN2SP3kxRZddb/10G7DgFk0041oo3V2Fay/4JM+swCXYuYhsAxMSFNtAr/g+Zlemkaa2okW
GrhAj0uGyeeG72ZXf9qaZSRLtS6a5NsFbsx7W0xPPNxZ+bH6ox+GX3ppo9UD5k0Rg4J5wfRIB9pn
bqCS8uJaT+eXjtAf7L3LIx0x7TB2VN1OglsQfDYfewXIID1fDCdj/SGAi8jSJh+/anFP397YvYJ1
CNj5J6aNfijV5OTtA79wvBejwOAQgJsf6ZBpj+mN+YFTMcxskIj5B4Q3QAQ72I3ud+97FyMQA9rz
QzmLGwI7XvdpvyO4IHhOJx9aBqpG5I6Ib5ENfbjLopsl6N3swQNXjuhg/25baVhJP6NVpfjcOlTa
UwUPDatTMpARU7Azx73AXExiGRG/POFcMFlvsFtZfGC694QfT7zt/68MDlTKv/l5xDGmKAopyIoh
/yp80fXb0k381/b4Mh1TqkjgMFy5ZwITTg0BQLgqQA6mFpj2LqPbms/hSviqv05ZDgzr4qP3GRhn
/NxvkVZY1oeWWaH7Oi1uZtEPHS5D/houRW4c89ecf52fA+0c3lGmSnBuA5Xv/xqwFt+IwVdFbFxO
JN4QNgmihFZs9JAVzjcPCQj7mYZt93v+wgUoIeLCbdwEi7BwV/c+iYTzAva3SGCgbaJneiadSkCl
Ee4BlSYxsBhc1x2z54S4cHYnahXwyifupQ/cZEDuVorlCtMmWYZt4ZMVCImwjyKXbAZUK3vo2fCN
bEAClWrNA4rhgr8J1p5Ly8WZYJO9yWoguVsJylHWAhCdt6IfsjlEDLYl5jWAYZSK11ehOpPSmUuE
n4FYtmNLjlcg/SqkuAiQuXfjbtiyEa79Y0f+qFDWLQySsC/8D2PntSS3lWXRL0IEvHmFB9IUS6Ro
9IKQRAoukQAy4b9+1gVItZrNECcCoWmjUZOsa849Z++1oWLseEFAbW2HMkVYpAYLgo1X9v4MxhUb
peQ3TPKSp5EogJChEPGoGsSAw0FVi6rxRJDYoxKiuQZUICIxsn9yDlUAF54dMDWn6iX1usTkhcP/
Z8YZ7QfGGTJg/7MKvzO+PW/3qa6sZm+HsxBphy+o+TAgB+iwWI6w/KgwIHOxJNFkMcbuIUaB6yWl
2Ur6OuWgp2HLCnX2RVpuPDEal8fjRu58yso0FTF85W8oFoznDDNOK9ZtObkwz2dpkrF5GfrLKov1
+TjTsXYnn1WKsY6F2ktirZq84TwWrIX4zhDLVrqFZAnxTXTPWMI3l242L8B9CMvcUHGS2yAAv9Cv
IfR2n+XfWc+PEk6YWNLN/j0REzKEu3stFWYnVjja2UkVn/ShCcze1eaw18RiLzJ0JREfS14F3bqf
/Fi7/261svz7L+9yt/8yY9tjB3BpoflnEEkJSlsupoMpsAbIkdgU1OUAhAr0Gl/3BbuDrcFXfmFz
2IlEl8zf9t2BFWBCUuL4MqLX5IuJ1cVdJVzPYp9AUmKr8CEM23Lmj6f1EwTtA6JdfVA/N7PL5YFi
6dg71OqEBdA1wBO6vPZ/qm/ZRXhipvWrLYbtNDLcuLj6W/ZS/5HdZEJQIFlEWhOpSiHOkCsmntZs
Kg2lDMc8CMOv++t4V/O0ZpepT/HxruZNfRebDaz2pKa0UXUICL2n7fsO2w9nbeOx+wbylGt6svFW
J4Yc10O83MROHHXvSge33X0JtEHbd1xkyLLHIZDp3uJVGgIQNfIg9iMDzroULm0GeHxQatib2u/s
Tu13nNpIf3Bqo/5RVbFRkQDhgOuANezblWAIPnZscWPE7DYIvb2cfjuZBQaatJQNbK1p9cprY0YA
Q+OzJgE2JViqqE+Y4qwKc6M3Q3zAeH1Sn6eV6flT7O5+TwqsSYWAdkKbb4fK3SYipcVOF/td9/mQ
emxvCDwhKJwgyDIy5BBJzISIavXet8H7fy8JFecHDklNU1WywR2bv+xE+n/Mwoa11+7VhmGULsI9
F1BudBNYxF8/+uD4/PdSbPWih0ADYcoYzph038fIl95WYzSC1iJJ6Rk8zjcn0mmf05h1IiXkPtFp
aPOjoWGF6I33Bd7yMqCZ7DuqL2bacbkT6Znom5qY6NOdojUFyXEPgOYJQS8KXaTRiRYUush3qCAo
lmg90Xci5mXP86HXRIwfILHoFxDPe6wPDabWpyUsoqIOa0zEpdQJmhMSgOOqsZMats5DNJrWkZRz
NkSIrA9npOO/OWjxR0cpcmko0U1i2j6LFhLdoyMcg6YRKxsf2+bp/aVmyrD3iHL9vIyiNWRoqRmu
kIGhkBB/WoeaFto4/ru4KpL4V5NKpX6kj9upcFMVC6kBWzHRipSeupUO9Yn59wPB9fOkVbui2kxv
eC4tEn287KrNHk6rbdfyIPwyrwyJyWxnRGwypkZqAFeYxY5kCfE0PV18dB4TZ9TW6i8NAvifQd6V
/d3w/UuVeaqlmlA7FEv57gZpqjEvmhktqqIFyxKav5UMQIXqGJ6n9laH9L2bsZDtoFNuLLid4i2a
X2khk46jtS/GdlXg1l9GbCOEZLwZb8juT1p+umUJEfEkfBPvwfJ4CJZ6059bhzbctZquVSiPL0nS
dkItsw2gzi6OcZHJFrLObnhw21BF8nNHyxK5CQkXnLh8WheotAI6SgYyncTwqt8ToXAR0MJV3+C3
AkTn6oy8UDuKyZWUh3jj0UVGOB0jShKQ6YdbYXklXIlXas27BBven3C4zlrGVEmoFQlO6XZUOYOk
OY8+BZ+EHP+Y/YjBD08AkDWk1QsBXj0ktRMXTZzPEXSOp9+TmsVUVCLyk6QWDCf8wkM1ZhjPB3zJ
5uePdNYQH6ilYnFBLf2Vd1/JLyi/YAjz0YK0rzEqL8JRZ3ZDFyj9b44kWJcwYGis5XqEEkGYZzDn
XFnnrHmCvimR7ZDFQ8djdnwChn4xn+5PzfeaLGIA/m0FfWfUHoq5XAuLyX/2BfHXA7kxZheGRh8p
O0ZdEL95I3YfWUqIwBjEM47/2913LKva+rqyWFxHrwNCZi5CvFll9OFYaHl2LTORNeYwYmK+xN8H
7ery3NfdEWQKpaG6ne+3MyxhuTvZWoqiW3/PMtyGZL2hDXdpkgL8V+KhF0syW5J1h/yPt9Osndr+
rGzngsif5mJBPJiut+kqrH94gf11fAnvnc+U/Fisfe8K3J15KcyLOV306YKdd7tdNtGCcxEWKXtG
vWkFjeeyZglmMeiZQ5kE6EPHE38W5wDWSzJu4G1hEtW/Rpsda3kehApp/QQLUP7EgnY29w25QXqH
2sRTGUKU0VyKlyVLe+TeuULmlxMj+GIRTz6LUJcFXh3zp92T4/zKOmdIBpZHCrsm0mSEGxFcI9Y8
XO8Gpfd7euznxWPt13iZHuGh1x0xM8H8M0KSFpnQMp7Fqw64nyEq1MXHexRLbAc+DCp8PAbX0mUI
vGGlTZ32xO64a0SVpvIuUu2YIg2IesVO4Yhls3DKlnOUTS4c2c9sGrQsd7Qak4/Xm6gydg+jPjYQ
7ZobFqF9yNlXIZ89uG+pqRA0+POONEN5K7Bz6G83gTRjbwmtC8p01E+G+Nhk3ZdVdu+sU+QbO9Os
DuAsIXgivMjAjpoJlvJXejf/rH3zVdErkP7m6bERtYr+49ddqAKRtD/lT2+G9dMKJNNDYkaListV
1biNY/j9fC1nFj3G3RZsYIribUTEl3CyCS3RmiMVCkTrG37qH+pV+fwknFSc/ezU7Mu/lwzajxyR
mubYhqXriq6SIMle/mfJUDt239/BWWZfJCBwf9X3a0Oy8BL2MHsRajA6tKM7jzLXvHARzDB59ofD
V1OFIvo3QGbr3V2BDgOPJI0cy3ERQzsE0KO5EXoMXMzVM7k/k7pOuicvCZ4ayWDHfAveezkugCOb
7uZXnw2G4/zMn8Kve8wSYW3guO+YEQEkO8aJmauLaSLf9k4qMER49g2nblKuSfdI7S3VtZOEPhOI
lnO+WZdluta3az69yMZ1M7ii/DyoF5dOJmZE5y2oZJVVp/yJF4WPlwwf4mTkj5KCh8Gtf0ekvFo+
OmW+Dn4AudcIRUro4ZmLyGRD5S6lGkZD4nrg149po6WqAEMfwh7ckvSwjn4UbAEwPQgndp1IhXGS
UOVR6HoObO70ufCWz6hFgOY2Ozf3yWj7EVRa0DrBwkrvxPeYwxw8ixpqTgh2rff4y/aIZnRsK/rp
aF2FGBSdP3pQZf/aVcBlD2Fozt8jizeLiBE/j+15+GNjMNOKzLmyOuWQSQFYjZf7H2hSkYBwlwK/
PTIWuUzXTw/p44T6dOQMC2x+R8ycTTTOQs3nwLFVx2B7xZu/veqL6fWOS/CI3SdC4sd580A7jWUZ
VxOBbVyzjtuOHpZmvP4PqMXJ7cG/TFbsnFuyKammpAoSyfspm08dU4fqLCPGgmvKMbHfxxxC434I
cSsTHSLnIBlEyg8iEeAZEn/PJr7q6fK/UfitfiYRsd/9/xo3Q44/Ie25F26JpcRLExtlLKHPKRKo
bLJr1l6D+RudTyKGbGRXE+TSp89dOK9bqQzddziNbbL9BQUhp/1OKm4hkmcP9MKD5wwC9/3Ti4BP
VX3rL4l0CBeeh/MUSI+5IQWDnEAB9iCiMYedNQZjKSR9AB75OAm3357ta/0nwgcKCYyqnIbrXk5w
GuaaOA0LJ+AoJL6k+43GWTMLyQOZBYb0oJjAQCEciw9Mi3iEVfERv34EKqN0xOTW2UGuiu9mo/d0
dWQ5FnZ2g+EXIxXZ7xWP/gaPoNFMj0dQRQcuT5EGwp7gsaRHRtK2aa0l9NtgBdi0/5HcLj+Z1v0w
0/i/Di4RZ/CPgyu/qWa32BxcxJfq66XdjyvOquERf8R1ltNK5bhqhPWLIwqpmIWjwIon39q515xG
HEWcQ886keVYp0nkP9Hk7PoFrfH4d7t2ge4CeJ+ijDhfOFwUOx17caa0t2tXk4Xxwk8HAIQTVk4o
2YzweLUjKwCG1cZbK/Ic6ZtBjKFv9uynq8obccJiG+PigshpEc0bZgCScDnTXFhfjBvtrOSupDRa
UVPsUWvDLOweyILBevBKOVAbrDMWGcuLtcXCguxBIo5OiALQWrGOkIOyiFg7aGZYOCwbsWJ2nYw0
B/Z+bSqdEASJpcG6YFHIJ/3ptXu8NuugVANMFWIF8OMXP3scrTkm1ROR1jxSqCqNdJOSWf1/8CB+
ONzQcejDhCD41nC+40GsubRJQ4/0pqCtvqA7Dhg5qNHI/wXvX6eHIb+Dkvhyz15+q98/WhfbDTEl
vXiW4CqkckS/znwDQAQNqP4iZZfLSd4wEaYDmkI6r3CMMVTiQCKcqSCX0ec7pgjFZ/0vlH7gYeyU
4e5vv9GA4kWZRRp5iAV6tRDu+bc+Kv0l+qglIQadn43I6Qm6f8AZ7dMj1/5upXktwls4bzl13XCt
3jjli50cJjl05XzGL+T4OR10oA+E1CuZUFS57hec7vaIeybEM2ebQcPowxVpsfjRiYd0Gf7C2KuO
jLW9vFut3zFBA5MACQ1g2JIjl5G9Z918V1do09Ixys/PT66rwXvSRcb8xnmL/fUhIuXRdzmvk+WX
36gpAGQMRgr7dwjXkKxxeNG+R6zGiBeCDOwHLJncb3Lo5GFOKjpxUwRzdHH6tuK5CBDUTb0DnHfj
6eyEj5wmlWtxAxUxLGD5w6SKJ/KM/+h5eipeD9ryrWoQDUJf7dCkRzU3GKqCXVjwir0nw/qo+yYA
Z+2DNCarGsM+8a13GplTQlWBE3d5877S3xyerO3tzxJTFP1HHX9bN1RDkSGQKfZ3R9BdKu/G3URO
n99WF3AJIzjd9AcqC7pk+HP32a0M9vEy7t3QtrvepcsgXWZFECsv1AwGVLZkfWIf5OkoOizyJjos
NhcGrB7IXwAJS19HSWV5veWBfGho7SDK5kz2VYT89VdS/nMW0Id3Cl0XEwdqfeqGE5CF1iTT+Gt0
JGQh+AqOHnU9Y7iQgmsAF4+RdHH8evBNkIe5P/MWm/wKUOcnujG6FN10gZ5D48ntTNYsFn5DOtcG
qnLAjVUsuKusmpEB48XJLxkNlMcFdT7ymmk8r+sJZ8IdQ573cLyCjgY5CrsQAKL0DVcT8WkY+xGh
s2b7ANlKW4VoVjiNizjvhPCdsMcHsS4kIs1xi1QGULelnA4YiX2PdT16hZAnZrAVSc5fBz7DILJz
jtScn8et//gHD0NEk22G+fKef/WPu8fSW62sl9kg6le0SDrQsDL+4bv7HNtoLNVfNkLx9ljsTQ+y
LMh5FDEhe4ZYs3e+HL3vOzb+veUN/eOgy9FcE5Sab3mhTzJBHc8Cvx+bFB1luhA7t53zRbxFbzUX
z4o5UzptDFmwGE1Cqo3FiIk80AZQ96rQZx8ZwrB0y0VEzeoj7qMoe0bFXwmKrWNSg7+F4SQWY/jm
HCV/0j/8k6jZBfDlg2kpGvE1dkqRrUjKk03fn0A+kvnMUzX+wrTFoglMou4tXf3lvYfn4yukgDeg
Tfe5YLRAThptc0wBlBXi9ND3sMUeqStl/Z0XsHdjKDQJ0jjYJMgmD16Ip8U5F/xmjWtdvzzqN2Uo
l6EEtqwM4ZT1O6oMGcjK8wlX5TS5sJZEz6MQZjv62ztdECXkT+lkzPJ+0OCAKYi/3dFlIev479rD
GgorXyo87jyZyI62F16LOBILNExgMSNppvMn8heBEFCXYH17bsTLm8LqNmLcpGHGY4NcGy6oA8Z8
OCCPZ4V4UHAyrHJCiB6M/jH9Jt5glM2rgR4Gg+wbLFvAmB6vBIOpFPHNGv4+qjvxJhAPAm/d3wE4
woy99t8M4Qh7iFSHaj0/W9glosinwqe+p7jn509Z3w+fqOgz9BE3UciP+hT0N4CCsGTNuKrTc4NU
Xg+PdkHNxB5PpEJA4g3rR8zfctvwEIcO4c+nfDnpFQ+LFyp0yvOjMKcqpyQHZkcxvmHAvVCD2xwS
TarcUJKKottYkgb/N/wJf/viFF+9qYoqvKkydF0f2hZhmUTmMfYlf3zCMF2EyHkyWbTj6XJVU3Bw
tkbCC+8CKYWervt4+v+UKor+vwYUS7MMgpA0g8tAUb8Lxcwm85YZ24JhnTNAekXcA4FbIpOBOsMH
S/isiAshgiVxHpSP4g18eyemXghikm3PnrPluCIrnAllG5lmWHgtWJMycCR6AMjnMVtTDWyABOPK
iOslYSK6RvoavQut06P+BAQI5/7jZYHHMgemLbz7z064OPAdHocCWh0cG49JQLZvJT506Y6bACxP
RB0KSgU3mygwygAhZluH8xI+9w4ohUFjQSUUR3xD0jMpvuntJoTzAQDd5DmICEc83pCF9rb5wMVW
XLa9bY6csp1Spu0PjzQBpxSZa8i/slpkB0Ck3xY42SeCF4lPtIqYoMWSqJjzjPMPGp55sTHvTZdp
upjL+fXV1AQq139bFKIkuCPCEehCioJJsFMifNiDIjY+akyxEoICA7D2k+kq+VX/s/HFz9qWYbmL
4Pjv5dXrqlvbZI/cV83LbHkjPwlAEGxsis0mgCiy4AcCbB+SVXgkox0JVdDbczW6cOt/tZyyFjYR
wrW9SO2L9OcDYF734kiXW37d9HOxnQgH0viTiYRscOf18I/XQvCUYBLKzsOB+iAquj/TmuS+J2SU
zmR93aoXUzdc5wbQT3TNjQyD9qleGIknSAANogOoItcRqGggYdDkcBrwu0USIlsPiYhuRzYCHYJT
dca2ago1WkCuPTqVdNdpUB7ddVqTtCM5NLbGlTY3ShSSldER7y+bIWbwfwSlHPLCrITY7/0JnABW
J+YOUZ2id4GbgN4FboLTRLRomO2JpPJjns8lQl8dSYntfgrWh38OePtIO2mQh4/zcBHzDoWQ8Q7j
eQvAm5rIT4ZAugcB/GWAKmSXk98785t9mxNRWoXk8N5u0Qr4qIvfepjgibzHBL9WYRUcBkkQf3yU
c3x2Rrc+oFEIG4/eYNl/jaDCgE341Hia3Zg6NRccHwxxJaDUQohPekUIWPFc4ypqEt6+PiVM0DOP
AA02uhMdV/r2CBrCJ4doLxj9xQNWf85vHx7fQzxcyIWqZSHI9y9H4mV5bYgkxWPVi1/HgaGx+Wl8
c2QyBcAIzvDIDv5OERwM4W8/2H8Aaf69a0id85N98J2aMRvHUr/dj32AJtfyBkQGN15ZYj906ABo
miEa2b87Vs6n2BvH9gAbDDyOPwhg+4AN7lG5b5Uj62AYRaQb/rmsINQ7IpbqciEQC2cX5ycP96Ih
sdLxdPr928uUvVBEwYO55F36+urde/h5EXDqOxAyETbBAcHXGJHcR8YiTgr8rBwWTzvs7XDa0Q0Q
6gpG74SeeWvDSyV0uP7kgJ+a2QYaahAxxcBayOHes7Gk1xxb655mxymPWoeDvkESh8sNlY93P9fv
OfIRtHHqo2lTCCX49mtHIoHLXJBIiUDcrers+nvjQfHBrIaPAmQtf2VebuN+iLkU1puISLxl0UYG
lxptiNl4e7Kq6WJ5NY1kOehGsrGCGrm0YBUyNwce4Cq0PzQy0BR33aKmJOA7Vro4L5KC4XebqC2W
AXqF2qkO1C8TYSeSuECgyOmzAMlxiSD4hAGDwYKrBAs7HxcKcznulGafzjHzUJjRTWHeCSEoReeB
LuGKOUpPuQ35iFIist5yAZpHzn7l0PoYITf14uIhQou7B280JC9c7AbhqYDLx2D9zDWEpcxyAmt/
pRLMwH1E0UHPkOxReoaEPtyq5PlIeH7U3E0kL0AL4J8LCTFZ0Wjb5EYQsyxySMf9lkKxwH+ijt5E
ipLfqrxfXXO6GPtRyZxGWs4ZYnXOOg7MFv/7iarZMVJQMnec8po4P8kX0nuACYjVyb7iF0qPcxFn
aZGJ41QFc6SHQwOnj7kt6n4B9l15MBkuqJ3VrRr/l8UmtVf0gAwdZIY7cO8JoRRAF45MjYfYt2yp
g+zC2QnahWypQfYE32dWXGY4EzeO6ZtUno+gxHjKrwH/NKO2BxELIQUYp6rJn9nIzMdlyI1FYsGu
imL4+VXKgWaKj2PW+nbSlo13d1vVPU5ZmkxHn2n7i9N2aRhZXh7FpVMuS3ERuDT9zMnb6h587Jsr
IREwgiIPVXRUO1cfy3WKbxntpRlOeTg8QdFPT9fBXZGH5DBP8NJfOZjrj87YWO8IMeGEVC+6CFyi
3eq+Vy+QQxyiteHVLeFdBOoJ4RLwDXuNTV4jgpdFFFbrEovnClMGiKB9ip6hNs5dC3PGNgim2pGp
iiPjTiNTxgUoTsYDMkZOssxrFCwrit3Xfz8kFeN/SVgUC+Av4GAh+3bk77xY/aCXmdnkAKjg7udL
DOjroGDUW3zxlZdnUCQ0KAd0ViaqMQE4MXlE95cCg0qYbS9D94LXMeCxSL3IYxFxFMo+HovLEBA4
OYB7FeeCKBlJdZZvyUrjGvWBmTSAvuN2IVdY+IHWQnSi1j00D+J4AUVBCJcEd5yzcScSNbAo+FOI
6EhSC7ITTXSeN8pEGz1hZM4MgkJwQg1JK4cx4G9fUv7wVcXXFR/zJhKKXSh0rCuub2kVQ8Ajqglg
EiFNG80NVLplgC+fzveuyjtWxQTBrwrNOSRcgYbRr4tGMwxWZDjwuCDoDJ9xl1hF2vbpaqVAKaST
vtNqngD127OmnLrq1ECn8zMkFPzkI/EaHMNuh/Nk2O1wlNBOeQR+B8Rbj0CIlydrFoLtnwr+EUv8
6Ir8x0//uytSzWttmRZaG2SsMgVnKa/URySg8CJsGIAMkeHCLweKAtS6/8u/nVHlaM+U5aDMJ5A3
U3VmURjquR3Oan5haRjCmHqR+ktTXNbGJ3eD7OPtZZEu0HDg1YtXxY6sP9ZKz0KhwwD0egjmLZDv
gVEyYRsyl5hrbhWI17w5iN89nh0WyeosI7PEYJLM14nSqWGniRUF8oS5eM7kGNG7q5kwUMRThD4n
CwyTAGsMkQ+eM/hnh+fsYYmQRjqfGx1lr9rdd6jm/hbN0RFn+dEUZwVyNwC/H3p8EaI11dkhzhWc
2XRLK3FHTEglvz1RWJk9WA0rVCDjPyZd2M/QVNOkYo3yH7NMnYFpWDhTYeDMWV7RL/8tYcbNQi8U
OSlaZjqiuMlYvTTZWcDHGpb/xKxf4lMVfjL+eojejpPyqEk5L491XXPg4bYwgoMINnO+vYc+AY6R
j4XOtzAFGsRy/zuQ7LGnkUl/cTSqLot/I2C8jSxMGch8eNrn4WoGbATFAY4NFjNEYx7+mqZshIJj
uA/XTGyHbRM7YlrEpkCDdOdJCMbJSPpe7A40behS7wt8Z13x2CbsGR07+Vnl9dye6bJabJf2jKat
lk7sGxiPzx3ziKBN6hjaeuhdcNFAcvhGuEI+AtKB9xW7Ce573gn0e4VIwfHff6ZrTojangSA/6Hc
za9PxgJNDGzo309VU//Rqcq42rRsFCS6oX333K7aoXs+CsaiVGSTGRMrHNPtrXn53ZCC0n1LiPDo
snT2TOO0qOcxvyjZRTG7CMWItl2d7XqTr5p0sR6XQSeE4ySzR5KmYW/6wxsNJypXDUnTHRrRm0hu
J76D+AalBXSXsDxB/UGFhKtLsiOvgS5ADY2Y40ZVJmWnx/N0e0LSShb9tw2tH2I0hs19kZL5kBfp
gKna78iiBtGEQwB5MKwsNHALTtSQkD1OLBP1dIAGqe5eoaLYS/gG4QYYVTxbQ/oVDltF2G3UKvoF
yvrCG/maqbTLwieWbuTxpE4+omaNHGZMJMdUXhMtxqWdLr11LpXTF9x8uRhLYYE9th97j133VEK2
3cw4goiQ7ur8SWB3CRLHH84h0Ip6PF+AM3a4ahja4+FGOKOKQbd9SxcnKT7hLXqdyPpZRbaU9Y4G
rFQK5YL/HukjuseCJHHFL5lgAaYPhLeO8q1O75jKsrShqQi5DFAcrkT3Yjp47TY70Q5csozwV1TH
ap3AQ75Uuoe+/VvvhBqZApnJDKUxk5nCq5lW9/i86PwEOd4Kh7eSsA1LT08vUo6pxaJiP9UQzxB5
miJ/BQWMIgJBBXGv41GIeAEKj6+stPgCHBvUsuWvOjoOC/4YsvblDxdjQkKEBz9MqP5l70JVFqZZ
EMptKjwiMczd2x3AQyRp9O1wnceQgp2dU2/noGoFp37AgqEAL8MB4INyq1WBqmfoQm6ZhZ+F0qp8
AWRE5KVRXySkwtbyZ1O9B5i7Mhvb/BEFCkVv67EUa96puzD/4WD24L0DTJsnjxJGaJMAQkEVZkWw
cOgNWDOnXJ6SSOWYYAHhBu8QJIVtxBMWFQ0uSH7vBbzoPq7p/GYpPN0qv9zly5xd5vaFlAEn0ur4
ep6rs62ejfxikzjDpqIBRP+/PqvQHfwrf6pMh0U3sBvOYix3+QQiwMwut+y6dFc8vQunkghMp5Ak
FP2hJLcbfaaY2SXqZLdRz8SY5igLHWRfL2P2AjFUTZsxrbT06WAkS6SaQIR4zCLkULpn6hj4Mcp4
K2HUC+ef4Ph7XI5h8IGhGZIE3R3hmMCKP9+lM/qneQer38mTrZIBqxnjDIZzciLll0K5yNrZ1M6P
8axZp6k7lVOae4erkab1MczA0khnaxw8z9Po2PVhOmpB14dvvQe5MLmXzvsvBRqTQSJX7eudj0z7
EUkwGM2IOceG54JJ8T7nkITcDwGS/ysTfTSCjPNhUD/4sw4Y044M7uF0cfYw6/8b2o+0bIf2qyjK
eEbs07HXV6JaVtzbmqCya29W1zRT1SSf7h00IMIgGxA9nKL+ZhBuB11DBHSiC0AR4GTQ1zoRblCQ
V0PYL0yYMhxPYN6hFmugjohMpjPM/6YjdM7r6ufCWYPWdc7Sh5SQmt2vaHnTCyGffaQQaqMgSvga
h0CLlvTt5kOL43mGGDwm7VS5RBRwhIP7Jagnlsa41qPTa3WBPojNeO7QvQROKaCLos4r9CsND0r9
BUMF2DRhcS0ES4lXe0O7ZW/5PvKAYdxH2L+85APs5kPEo90uSVZIPgrHJ45iehfmBLfJpmF/Dy0T
T35gaKjLwmcTQQfS/8iNxO5SvUvXLgVVYhM5d9Gs87095/gU4CBjNzpZGWFetPziu+T6Itwy0wUl
CkIxit0Z+SXIUwQd5mtB3yz3YRKrJgLPtELnu48rfyrktX5gBbE0ElQsTTYcWVO+f38U7djcpQFa
NU8qXKcVnT5SJnbv6dG4MDtP5j3V4QVGBpFCrj+cHxg7sCdh7OiWk2yedF4n/Ov6rC34XE6Pye0S
Yp2IqCVnqD2VHefCqQc8vRuOGGC+9CeE8LYaGz6/dVCQDrVZGa2WUL9nGsNEYgaIT/848wuo0hIr
6HxyyvP8PGfSWeoueePzOhZirEOJ9dyVWAcscv7Gi0SHhe2VmQmz+5pgpm/kngPe0++GQIW/h6w/
W5B7sAUixWKmwqj2g9a6FMn/9JxQJ1MkUyrzuGISB4pfYTAH6mcfyeVkqUFh8Zz8RGzQI0tIDmIw
R/RLybEOEbCPC++muNgsm79qYskdMHGPj2CO0STAm8aP2c4i+B3vJT0+fmetJcY//P6QKCAz4zf3
KF0zahtQACI7oCGvRrrkymXurg/p0vPyJreElyEkA/18188q3HLrNEAoD8AV64isVXEJ0iJCoXDD
SDcwaglHmGA7kV+qQjLJ+O5ZKBP251ejW2W8HKGvfnXCYIDECbPqNLhSHbp8j/qTCt5Kl+E0IHFS
xVAZLiwowSPHGjqs8Y8ca7zpuMI098nMfgf50+m5swlo9mDFZl6jAAoSILzsrDDv+6Yce+Tu4DqI
neUoQ5ANIBgxNlzeN3piv3OE0FVBFlkKbeuI8IJvEcNo5KtVAVcQZdkaK2VSbUIvtigpR9AKflfk
ct5tjwsLqN6aXeTsMm5Xm3+xXe/Z1d6u2XbFSdnI10W5KEwulEtW+PB9Ba2BpLawykMbjymNaDBJ
LpKFIBuCHklNKWA0fDiIlbv4tt/Ijak/MgHM0fCmS5dOXWrmqZ6LTHo5TyvYMnvKzToxAo5riQAC
5Ei0uHx59sAuHZHq0Iv5D7sPIIyhQtcQEbqgQtYOAp8+pCbG9Nj0mdRL76X8hfRpPByq+OacwsFD
W7chQ+j9YvZHVhZHDEvs5n+YYMXSA4K0SETBUzSDeNzwVqfbburB7fdGdW0m1cQa8IrcvZwP3FkP
lw6Xh+QIex1tIZv/F9vLQP12no4Dpy4FB2jUBQoIDhAfplDjEfY3wfTFGopEGKwvHyniCObXFqhA
Slgjo0C+7S5keso9YiDoINa7R8j0KlNMBsf944eAMi7vMHO80M40upR4SrIOFpxVaNRqAHhpNnsk
2DdfJsVL4EQXbUKgBJ5dwCbZm8VFkWVyBGMPRfjO6tu/7O4NHwgzGFsuwJAUe93wCMKMAGIeQZzE
7mWQXAhkrF4hXhlqnI3C5qtzjHXRBBMEeewSSjfObpHIRoSlAW2uTMhlg89iO0i/Xfp+MplkdIIR
ndEM3nNZiGapZJHOQgBB+RT23ElOtsYPRLL1M+lpDj/B9O/eqfeMy3FPaXJsyHFJAi9fFvFhZVxa
cmAIO5bJAW3iqoH+FdWMlAFpDChaw/UZQVYY3+Y05DvxUES2WBOARi+o9tDjf2FcWUuUIow+vlYV
zdu2cDWkbL+ZT08B/OaEqMHitysHJdaP/wioH1+6SB5cAUlCyaOG5B/xgY9kLjvSB6a5PoUSDhD+
hklMRxb+nDv4YLHGm/IfDXh6M+ooWu9IeQrlhJyMZswiJdqYVMidDajMJIxB4Z1TY04nSTCVeFaC
S1A3tzVc7I0NjI4+7hxAF2j0XIl2KO/zlXxqYloYqkh1eFuRAoX3NWQqx1ezxggTvQOpjHC6m9GT
GMNGEE65TPjQ9ZIixH3Ch6kcct8B78NaDlOhJ3bv42Exww4qHKH8tXCZNX6xZqFgAWIhMYBFQ8dx
axNLEZbVf8Ar6h8b7XL4XJh7SIMXFCptBUYa2UZkMspco1sRy4zoi1gCdI+OMI+fwFxFY9v9zMDJ
zHjcnAdy97KTmZ0GhTjsk1Se0JzDXew/YIEeecdYwRMQsuFRozlYASxRrAEDDg7EyunzzSsu/Bcy
brWoll16YQT6rIxlyoh0YEohAxHbExIUf+T4DQMFMXcZ/FR8bv3wLY/JyDQNU1d067se2e1pmnZX
oWQC3MhQheIMKMbCgU6XUUkz6oK9BqEAsU1RerB921PeiWKjblKszVjPlAFlUERUhyI6VTczkbf0
HeILtmr89Mz9SsPZuQg/M02qoz0lHuMuBekZixGGo1kEtOU856YEx2e5EHARkuLro+UGBYwLlfet
MtFQ8rjfrW8ZDVzlXOL+BYgWnAqOwV8QsvAAUWE1JdUat2ayjqeuP9d3fCjXpn4BgMfi2IUsqCsp
rMnco7CGWm2Qpjrl6TIlze4lzLTSe4wT6vK4vRNrIyonENGt/rGyEqolUSoBWieG2Kc4QkRSoa3Z
telUQ3xUQ6zb5Vv5A7IQJAL61ou5vVD+UPscNvGj3tHvQnQm8QsPSz21G+pAuiHiDxMjzIaWmEfC
dr5xuJxuqAdBOa7nvDsP61klqFs6QaYhvw1g6E7EynhbcGauUnS8fYcnGCh8EvcqlneFCPFtgjoS
3eXwfocBF0hUJaDDkMlENK0dnawhEZc50rgqkC2RLLXfqTRPSIsr9EQSUalxT6BFCTb6HXfngf3n
wuS2zPVvlyRXJMYr1VsYTeJGnMWNqMKbzcU9yCXIDcj1R2PvuPYGbLp0jCO0DY3gSHHzcefxHYpu
5Nw0+AZGzFuE1N2EMdon8jMVdyEX4cw/CXnqfvlx83HnQVhALHFcddxzXHJ2zu9xv94Q8SDfW2hj
QKZFn1uiwvv6dJWx5mN/QhyZvO275LGJRPD+WyJ4iaHqPyNp5sDx2nicfkr8e1fyTj7BAqPmKwN8
9F/DjPHH/g3Ht9CpkIWHG1rQdjiOOJ+gQnHaw4OKxaO0Bb0gsCc5ZyPNpP1A4jRitMpIFf03BxCn
D0dPbqbl+BdR85zuZuMe+AWOmPh0s86vnENocvi3DMRPn3N041aAGof0EY4b7I2Ew4pTRk04Xzhc
/r1NqOxW1//2oInHD+mRqsEQxt5Bef+Q6M1SLdurhv33b5nGgykFyYbGE+jSt5r8GLdThx8vDESr
RP3SmgAwSbEtiWJ7Hc/dDbhd9w/xL0U1q7bvRVj406OKpoQuN+EkH1sTPVOKFPOOSfpbioK1F8kj
z1af2rhFv8KbuAi/UBA/KD9GobwZRP0740gUSGmUeNTAeLbaygWzZsie42HwosGNu4sk+hVGAlXv
bCX6M93uJ/B4e41bdFeq26m7lvL1YTIOD2zpQju6EbWsmMxton6lckUVDkORolWwDUgPJg8QKZsh
QkP1PTSUn/+uhUAIgXXqEEJglyKJHgECDYqDRI8ZETCasEENvseTNo3fspjwU5uTIIsBWC7SWU+M
PCWbhl4EwUG9RjQS0Ggev9bIXf9z9TjXxw9mL47IEtQ1Q7dJAeW//8cP/5FNxn2QFOMrigPyDD5o
ygI4B5QD1AIPygGUB9S4VAAGG3y/+LnyC95/dN/uwZOEcLTPRaDtEaF4kfjgGgoXEtMTEqdKQXW1
+FOT/aL3TY9OI9YcQq33E8wAIGPs8epdWlOzdmkCgTil4Zh9AiYwZL5JmolCjmMr6lWs0KGoVgk0
yZG34fKl9wKMl2QUJRhiCG8p0fGExFOYUpVyvFKPUoxSiVKGUoNSgFJ93torI+eJiMAq2bBcyUm+
V5mLnARBm0AugHNPkWnHVJaUldSUBiO4ic4ZdWSniQqS8pHakbKRqKvsD0rGCnGXKBWP7tNb1MTh
7ISjE97rKI4x2R0FIt46FBGozJCh7sUgXSPKwEOkRxNq2IUXqLSQXIg4QIZvFHtYRN7zgjoP5Un+
5Rmb3xBK0xj/5Ej4gbGZHomlGyi1bcaxu6rzH6viaTi3PJ/BhZKECZaJNhP20/x+Ars1zSjPz/f+
P0LtsbtW9a+9HGvP2HjG/S3upmjgKyLZDHM2pOs4kYoloYWaEP3hz5hJvRaAaRE1gwjEM023BdDz
Qr0ibM7X4nmBPTGdM/59k5o4jYz4/ki5YfGZhtuMM5cZPs776NGnWx9MPRrw4KEKIj/vHTr/DTy+
6s07llFBFg9sVpzkhmhcYy091LwJJYhPZ5i0IZrD/8fYmS25bWVZ9IsYgXl4xQwCZA5Kyym/MGRL
xkSCADHj63tdQFa4ZIfVEQxVl8otKzMx3LPP3mvvlQLgGsmJ3tVzo4WrGRCPx/pfYb2xhJcCh98U
MBgyFTIS4g9g2bWXjLG7ZcdFqrnl195/sHlGImEGZq0kFv07l0GfBZEBCANVaQpzKAaDm19/lO3z
6iIJd5cnVbC4lG3Gg/jK68/sguFGP0YA2DZzK+Jv9JIg9lIETsQT+oRbUvCMgErlnQCza7Zo4Lt9
oPIrfiAnspvyJcXfX1xWIZ41iJWdDGxV4U3HdbkNIlRi7SMI7qz+ThB6ciGx75mBkTCtdqKzRayF
F69dfuIUpKr4n48gTcEdrIkLjiz9DzQgoitlZl814Pi2WP9iaUDz4wCZm7HZix4yPuhCZiZEofIh
FKEBgQiXmywqUfaQ4X6Wy8wEn9NeaYpZHAuAmYttLmZx+Auc2nrOD4AwMIsjh2CC7d2nQKm9YfQ6
ligH78JoMvlgVJUmuAYlU4s4cYuPfoGx6nd0i+D/YZurny7leRpPj+vJgdT8dAupsFoNsScY6Hyr
Yy4m68tDw4tKvkPUlSrTkVZimwoglK+vxihWYWXeOHsen6rUg4IfLuDfDOMQOP0q/rUtW3FhsGNI
DuzlfHNKXCuH4H51DJ1q5PDuMHascW3Fl41KRpVe86w0z4X0tDZPsnS+ci8hgq2JglAXltRhIWqt
gjtxbeKZVbTX/UnmImvOrKvMP8T3lRiQtc15p/e5PVGjuJ51EMXNk3Q599LZkE/coJWV6CyQcdCK
Ulip9tTCq66eTDLW8AKGLLZDsQ5b1Tr2WUpVRb6mlEpVyRVkIx1honFD593ehgt7axbZeAMZlr3s
F/2vfVK5FUbQFsFnpbGbzRMZGXRC2Ql57dMkwZufYyt7l9nkVyJ3HjWT7AHZW9eT50yNY7EtNoUS
lkHwkVgdAqCIePzTrFj1xxw4JfLtPVnm5NMnHE81qBShtah/amShqdXwCsBOp4dxIq4OYcG5W+lj
SYmBssBc5IQUOj7PKoR3S/Yc5IbzVgIdnyKIs+XToJ0b/ZRDFkcaGUUwBe58/JspDAVh7ioqApBw
nWEQ0JNLfqTUS6oSEikch4gr7KVSt3CvCrN6URXG44qqMNo1+Aj2B3mo+IExmTcG8gHbXXq97sKV
jn90Dfmi9yAKXZIO+y0PdI2T6mX0WDk97Q2dIy2R6BxwE6kvZd7PQj9d8ONR/PYQykt6q1K7T+0Q
DPXsyQcfAM1CXB2bBBYmpv/CP94ItXq97Y7bwZxNDvEEdkrscgbFVaC7igC6iSluEgsa1JOa5Lcm
OizBve2meqNOYeACABJFLq/AOQ856oiPvNehGdjevNBr6slniq6z/puFng5Tq/u2MiP0B9rcQlYC
yibFMhdK+El+MVrODM/8wM3GHawQnWkwI748tRTC0gG1ifAAXh5B4sGstQdxloy2mCPVkA8EFKxv
YkU2Ke7VdH/h7EILYqg42O4VTi0MXei+VZJl6YzcSyFUOMHIcUjoX29Rr4KzyLnsoDTj4V6P5TWx
m/S+pgsQ2eB7gBDvEAFCS6bF0qczBKs+ShBuffUTRi2ew1G0XBK9SAYnYp9Eit5zUSReGIDZqBCj
aHnMfJkyJ2H2OA2RNqewd/A1+FbSY3oojs0KbIMOjHSmyTIAY05krEFDWcJyCe86ybZwaYXtE9Wp
prbMgi8SfPyz2Jxi7I4sPsT+HP45eXLLE4Um/C06CLSljM1MLJbud1EIxR5qJs8dZ8vrbhyjURvL
GHhHgN7XnhtQ0GJx8rLRXlyeZBd2R3WIpzW3Q41l7Gb/xnt2OEn5BkW5pgvHAMAyNI/LEah8W5wj
SXIUs0hy1LxJT4UqltbUxKsoRYwW2OS3WGlLX9sUGYxkd3D93M/cyySz8c9n8YXvHAfsZnCW8dST
28TVCJu8RyDDPyxQK4SHjOqMIRapCPUBjaoIOFj0BVoCDEU/R0RlS4QvxZlpi48aK1okcf4B45Jf
xPmH444myN5EY4PfyKEM9BuoXvPwb7O/UtlD5lgN6DhCoH2xeWYiJx4cqMWCbjOKpVtkNfGVZJEw
ZOdFhCFbz3ClxioKjBY/CD2KoAe2rju/9g4GXyIADzm5PAiKYKQu/Y8RFSv6J+pYCspJX2hQ5afG
LpJIjvlG9sOmdYSfFO5dh/FTAV8PU2GyvS8fzZqsli+dk3uCvWV1xAL3Kna0ojBHcVnRUvlOT8ot
iH55vEi1MzLXNchxcT7HkiPAV9hIiT2xgz4oR/V6tMlDdPHF4anBLA9Abui841m/chbmIecub9gd
e6i3oox1auKmOLJ27VVxy+RQafk5wxHZOcwWgiSwXCLHKmbPqEXMGpJHmwI2awLSupL97eTNtX5j
ayNQiHb5rGhPcv+kFU84dhZqIDAQ4eEZNNORy/MIPjhDAg5vvJceJL/VWLnFGR5U0ngVG/dvaW/a
0yZBJQLxDEuRVBVhOr6pbF35pvaQR7ZFrSfdj+UhAnXF3SmDsatO6vMeBB4P4ctPfXQczf/lIKWx
vDQlKKey+aNGqJgH3b7XlL7pHK/hXV89fPMQckesJPxm5pcxKpyNqsOeYnvHm2g2i1BxTycrE3a5
Nj8NH2c7tNV0GujqStYsgUXegwwIuH4Z42CCcu9xCXPv0Tp7DWcjxPZDM+JbkLOQ385LJkeWU13h
Mye6s52YWMIHBL4v2fEhBMUYtBVYK6i4BO5lgSSaHdCheG9Ah65zaj8SazrmYEEY3+LA9qELpOMl
uTGLRBn6eCMmfPxtGEYeEtJwBAMBJst88QviyhuByA91ni1DSIfiTCOgsDWAYenrEPyB9k4tlwVJ
OCloB2JTqR41Crf6uKdzy81q/lDfdZtb1E48waEvDx3m0RAHmXtkQZAXZNuPKm1NBJ+FIsR8V1Zk
Q7AxQwEgHBKgFGgx9krq5So1KrjJ6TN6YWiT9OPHuUi+RDcJTdnC+GT6gE2qxq/x0qiUhXp3fnJk
9IhpswJWzfDju507SbJOx/Lyk1kP3Oa/XDWcuyXTtBREIPsHl1jdVG0nGapB6wQWsbioE+0Fy/Bs
jK9cMgvaHr/iVV2wK4mi91z3a7CbPgDlCo3kc9Y5HgJMdtJoejt212NuxzX9ZZ2wIGX0wPVR8Ftp
R5drdBhFTueSiZzO7rfvXAWbRwN2yePAlUsE68SRl+sH0Vkm4EqrONuVKqz55qOybQ/2ErKY1+LN
CvJJ9PA8aG162EFDB3cFYSU8tCGrLPZYiANwWWaMPE5GOKpODQkDDeLE5FaTCxcQEDhYTaCAsAAh
avKiz91UoNDg668klfGW9WT0TFfEeHCL2PxQPY6leM0rODOL6r5OrAxYQTbEcX1bwyDkEDOnOBWS
c8ZecWvZJsJDqQs0vhf/dnCWiZ0zJ3HzjMzLNlZBl5KPnWdMSW0kKokd1opq2qppk58UNa1Fbqdd
kmlJOJisW2e1cQm5MiuTi/PCAX2OWFlNm6tRMY8Q+jiLoCih6vD3ZnC5eCbC0/a5AfXJ6LtthPdl
LUlfi2Q4Ty36HSss/QiPjtLE2eNIzpgj+3waxvO9euqr52v1zCOUco8pIsyz4vMqAo4jLFBYmvCq
IcxjGKy1JT/7HY5/KVFPO0kRusUC12mWD+AjfqZeWv+Sr8HaCACBZ54NYOuH6fEx3KZHbhNS2lPl
4PtUZ3AvV/SZEP87oRNgnaxIoHDi1PCMF2qh8yFkdDKt8GCFJdJEFc0cRIVHGB44ilYDVpGNIgst
5sYcz4D3dHf4HXYDzJP85rBpXA/YpxSqEgzvY7uP7k1YU14LkTmcWCM2In+GPoHG+e1ETwW1MEOS
HfiFp6FRJrjptK1CgmVqRtuhH+eby/xe0mIdTBN7l+zY/95SBUfGgn+Y8soNE94WbAQoNn6mmDej
2VTzefBlkEOXoGQxkYWGcyM7yvJ4CMdaYF5QFfRtbXxxzJv3GUV/JCXwTuYDILEZourj1UXVh0KM
iAGVGBGDU/4uYvC+hi45Y++AbV97E5AhDEbu5eLg5Sob8WkV8bEJv27FaYClALUNjRC8dpgUNXca
XxxZxE0gf/nA87JAOiV0W0LT2k6gdP1SP4oYQsU4Z+ZQncV5tG3DPbA412lbR0oDuMTCIu5Oj5+k
tcA4/dvD0FRUQwYNy1Pxh6tpMSmEOdQVFetbSmuPLF47n2QWiPmOp9/8600S2hdcNSAFExYIQWna
EU1LxRZIZJHmMVzFtYEESr2BrgnaalYK4CqcVfJ1aKAy7mU62K4h+7fv8QOhg7aVawxPbfVc6k9G
+cwDrExmAyDY8ZYd77xN4ONuaOzbIf6KltXhLiOWzqmYY3gv9HCqQ1QKBG743NHFxfysuFge2OsA
NGUIXEidwQUTpkqDxRzWStPLFFrIhaOSDxgLsugd5UvcBFsFEyQLABjI+86Ms9SK9mphZRR+bLKD
OLFVIvgc3Uw3w69ZeTkVV5JHLvl28Kizoi/YzbpQWVPDZosVsNAFFc8ql0uCrj6xwY12RvzOJzAH
YtFC6KwP2H6vUfdoTnTL/rfMqcj/In4DTFFs05TRnhRLXA1/kzmvwzgo2SwZ3vW9u8HmFSRQFuOg
UyYoVYHeE7oKbzS0ZdaHS+VkqFDV7Zs6DrJi35RruTv8SYXt4Oc8q9W0V9NVTc3shh8zzMcwo1o4
DwmhwFTeQFaZ5JNKv1gek8yE8CR0ANMQOgC5MzLLGG8BKz1wTxzLAPGn0r2VzcH22cVwmLmvGS3g
4ZZR59n6WMF0JvyevKTjtmosD/Djru4CHFcWPl0QurE2fZpvpzsj0KZlHO6VixUjACu15V3wiODw
vVKBg9UVPmJNkuFjN4d5S3mvSJ2tGUUlIPuLeC6P1ZQsi0GFnchRHXhJbvVkIHBEPbWD4ZXw2NVJ
8Y5ie2HbBxMvLYePaKq0G9D8OVBcx6FbUPTITZOQNtfYxll3PeJ8mbzH9TheSbofbSlWK0jrUSlH
3SXkcAYRPhPnswHkgu3XKLSXgIuL6cQ6Wn1SvhS8EbdWyplRUMGJw9MLjoCAIiyMcsW3XbJtiuP7
3o3BWAT/nLFoZoskG0+M4gbHUgwCI6dlJ/9KRTIvy4aWK/VXwD67QbMGq6jU0eEQmt3N1b/YbxiV
RLL1Tq966Q8O89Vey6IXP5FNIWj826PKxgyggltRjR81+uFaHfq6I9/WI3YRqtbpaS6PzZSUtKm3
LLzpYanZcG3iHVZ+xLtLI8Q7NeizpLsdT/j9cPpxHmJxsyDoQAHzbxRtI1iT6eT6XDy00dstycmi
z66RuYUj2D0HVz8wZnlXyUMh3Q9tSJUc2sTVCkga2cf2Yf4dPMTUIP4+7IJcKNjdeVfOJgdvbv23
xyeOgj3rbFcmyrShprM11OolhMlAbl9aBJXtltP/J3hsXO8aPn2H+g3wHX/FMZXJp0JYI9OLBbcI
zI0zSeYy2xAfe84SVzqtxDwevxrPPDTVOloxcTQiS6BsrcCdcobp0nPyplvD8CbYzptjC6gjK/dv
pW3zJB6UO/LnxrdO8VJIa7zoNtgp9Abwjt/ft5i1TPVNssNeCUv6KnNCGDRh890PrmK6GHoMOq7K
iqQOBsOXr/5jpl8TglNQXJi2am+Hp9+BqJERMkU7LLRlUMsIBUSY79+M0DVeaA/kC78nwoNbhUxW
I7k4SN6Z6x5Xi7YQseCWbTfTxR4TXw5+J9rW+EFcBUtmt+HsewJqj/Jr4bLIBK5KopvPfoaE87iD
VUXD0yq6nWSWA3eRHCQw6EElPNbMd2NsX6ISjEGIgpDINbLkz0595j8bPUzNoMJUkSXIV+aPO+tS
yxV9uPFzKigprZ/vWCbZU7Gk0oHytIiFxEXgcEJ12k57oGQx3mmcvsXnVDL61w9SEkcFivvhWMMO
ASNyT4ASFvMvGJhww3LewwjCrcFhb69r0w+Tu1HVw8tddDJr6jclvcpjCR3q0DtcikKFup1mQ4jG
6wCR5SyzK4glpkI5UOQAzD8zQwe+HO248S1Gu7da8WUeS3ihgIlZvomwsK2qcjhDYp1QqhGv/Xs9
ONIlymtyNuL8B0dEox6mornMhQmohrupwnywZA+clHGYVhgDmJVHG0wGiDH3P1nZH4jDeDLMq2+S
gi4s8SRmu1WYKNaUBnAi4ConZsGFvpKrgHW+nQissXXuXSxLMJjoy4iIrpjJAAYwGm9AB+NLHxFD
xIux6BG8O7/hEj9DVwPRJ/vtyKM8vg0CWlIZMQBojUSBnVagd4SWddFiKgXz/Ghnx7YRG/AGlHN3
peE5pS0G5dMctScURmrY+RBGNRBYf4qr0bR/ua50GFUUDyGv2CzF//dEsCy5Ofe1ankSt2LFWD8c
gYBTpj7UImjY+Q34/TtFeMnd0TKRMSRg2JEx5FdiD5TBYqEMO4JqcFv6oKHVVBKS31OmnGQtBV7f
c6bnGvDNYAZtBsaywD3tjhlgDHHxZjxhgIoBObj579HCFGAFj3tAPpNQWT76sHoGggRQIj0bQx0/
xwc2OuIg91+geZgcQkr/zkHwyuPVK+xfiQNrEtNEeKGwDqdfgWP6ftZsAQV+r5l/c15pvWcTnsbh
v4goMalLME2ifWZFIIlariHK5I/WI6CDQ90wcAxLHavJjvV3IPG+33hcWRYoq+BxQTxXmJRYzwvj
N7vb3R2lZ0JUtY1TXhI5+p0SQuoHa/4rn8BCOWPoHwTjt0b+7D3RlHcHKMrvuwulyRidEfeoh0RQ
hhXbGE5MIzwbXI2ycs4/pBu2lj1K4TE4e2K94JuvX8Uf9snMHP6pH/44Tj/dIdLrSMY5NofS9YDk
cEB88dkCVrbYxdGeeJ0CBasni99TD0zKOFnjiTdQbYtiJ3JCEKRgi6sRXA/UYALrpNWxcfNAIozZ
01cgXLB/gBu1xM3Plov6Am5+Oj64+UdWXfWRVWEyzMcsO1bU4zmQxHBxY+E2bX+U3h4mwjw3+FVU
FfA5EMPIqDpDW/AMPK0erQR0CXDAZzsmY1afvOdXtkMUDvJB6ui6J7ZQr/cpIlZKLLERZzzWlFuk
jvYdCg5DHT2NTI3YlmHYgfVBlq53sJ7D+6ahkXZvBBK8jUBLlyrQ5kDWAo26TKikVbTSk+Pu6tp3
ehHbF0xc2JRJNXF10GXBbLn6n2E/hdUYVjl9Elwu396HrLUJeYJxW7xxFLTO6gGUnpw/ntdAxFyE
njtW4fAgLRJ/LvqYWk4K5Grv4ZwZUfZ+WJphIe3d4FIWHhi1Y8OGK1kKYCKzl326X8JcDbWcIyRr
GZtndxdesG40MXuc68qxM+FxZJzkimrgp4N2bodzMZw7/VSOJ3Kbi7f23hfcGUSirzRatMKX1RHa
IOxJwFNm4/cHkCuOYpQRlho7q96ZGaWWEbaE+FKlW8AGvxhwk3ls8OeQkCr2EeKpNx6ZGig3VhiC
BUjxgnUXnSkF7obl2C9HXvtdhfBpC88w4uKER5hLSKyIrA3o9AXLCKAOVnmLyPnwOr6WwFnEk5JB
mbzQf49Osia4XT+YxnhQmnB/ZNUwlO0F/bfRqT602niVOFnsflRK2lBacEVcfDrBcVnSA4onBvXr
IYBfZhXkS3ABKHsLr8IAClPSRLS4BlUX0HKiY4KnO/iKs87jpAKjBhj2KsIlJEvoUCgiqMYgjalH
hWO8t6JyKK2IhvHGmsWR9IL0UHlyQ3eIOJJWj9mdFWEL4UTIAkdlzinEiZDtTXbEi6nJYn9bG8f5
jhIdq0o0HUI0aP/m0unJ8EObJ+9cGPi4yQhT4ARRzQ/ODodrsWez4cRMS4CSlyn8r5p58BFozmUO
FEZHaKoDsoWokRqr6N5FlrMqmABFGo+phjSeXjHvxBwCMRn0sczIx9XZhTosXTLiBb1uRzpoWNoB
slvT9na6zJdoACpW6U9m+Sxpol231M72cKIFYXok+Qq1YaKqM3wU4X//vKH1/fPnbaimYgHvUmTb
/hHdpZfStatzk3TF9oLYa8c7cs1plZ0e26QBqCHz1cw/Ac/dijPePbYQoOu9BENHA+txm52LjyD/
YLshpgz0iSeZHpwSPB17uGc357KXIK20m8ww5yLJMasM7Jo3cy7Ya5FCpgQ87uRIxumPE5v36jW0
DbISTma6k2tzM1MoJYugFnRoKLzJ1KdSn1p9OlfpRNYngmbbXaHiROOIhTQ84DftA2KRiNYmKOgo
N+Igbo/SL+w6Rsyfk9gyvgUd5iTcjGG7Au9NmizVLCr2UowNN4vq9lPuaWZqz3QhJJci4VFMQIXn
/dcFzs6W3kffO7hQXXhJ9JiVSclSiaPFfR3HrwDu4UfFTmyTHWdspaxB9l8hkc3M8eIk5T8YX2yR
t0XtyUKpDshB749saNE6ue5H1KxRFeefHYj+DgGLfQkCruoTixAZScMO73bofLJf/D9ueJs4HcgO
3sjSSKh++Ou4qG+23j3NAkrq7ACWIni7w05UHHYCV8hn5zUjEUEsBFfI8/feCd7pvRC4QvEZRbgT
AIMeqcURkhm68s0UujJGb3l4WhIecUQGu+Z4J/RNSdkbDitI1yGl1wxP53OthAWGMsOx7k5jBL0R
lGCrsgD7ru7u5VO/+NIbz3AEjUgFbv44rmqC3nSFPzyeJbJY/yMCwGzON0P5C+7qSB+j/OuuiBOw
sGyhiON7ojmEzyHwirs4IJHPxiHr8X9SNyce+1RT8/nvO4013b/caWjZpo35DlTqxkr525P1NlRy
q482tADlgoH8W8zT4PW+JeSIx2GDOgAs4oD43pvxY6NgrEo6Y1j7ttfDE2UTRAKbAqRha7ncTZr7
TIOAbULBmPGwY9PMcGtoNFhT/SliAdArWOo9PrAC1wxXzORIyEZoaiDwwDTH0hTT84Qbc9Zi9nh0
O6BT4n+6lk/OG7kiMkZ8DI5llMnRuEhLx+rxz7GI2GLYnNN6zALAZramkVdn5vBH3hNxxUYwBHyD
pqMFO1QPjPffdG3aFK5bzT39foeXbuPt7iol/o1lOwVAzLwIxs4wCOlbGkI86vgKtsMIljq9+2ap
I6mWcTbHSrcp2qvtYsorFzfnfFUJAZNhvDjeh6RWE1bPEoe/6dRX57o6R1GNXMaQgtFevEmQS33V
hLAhdsCE+hVyaou4ZEiLE7GVVe+l00KinSKaQGjciHop2f+H/750VPkfjWZUGolCI0tSLIbjrcHg
b5fO3F/6q3S7A3yZHd7LMNTyVJYdNiFkWYeSUL14S2O+YCVyLZykACDGw8IUFK4ZTxSun0ds0zsb
E7AkI8FnT/vcPlef2Rgbufs+0QhEJxJwKA/l82EJ3NhoAeOKq+uxBdx1PZpWzBrwYMWKFJd2bEDw
EjCCuKV64EjZZNueC+V02yaiakw7KzE+5lKgXpygee6ZTgv/oQr1qcd6vRnLYBTUrfCW8cGlx+d2
9SfeM44yczJOmiGRt+mioiDHTpUJFJo33d3JcA+LKDo3l7Rm3rDSeUkrK72U3N/OrXUQh/g0Y3Dx
RNMIxTkIRTxsl3ugseDfPgjs/fbgvY+CPLXDp6gcU56tN2x9fFgm7h86gfet4t42RuEYbWNZmv+K
JM/CcJRc6QMPGmePx2FlgsCycnt5h9nB6EN5txG1745iAFXwB27oi/8rvnaEqdu7/JuROxw0LDwv
Fx/ehQD/z8FygA0oCMPDO/FFVP2dloC2DzCBj/LH5QMSP32vggrQp4Q1pCVAqio7wRqlzXJlLz46
sy9brskbUk2XKr0OqUYnrpnMDPlL0mXJkCXN7ZiN7CrjhhevzbPczVz9s42ttRD1YkhLFIvxKZHJ
M9EtVm8fkgUDzspfVerdMOo6mFOd9sPDNQ0O4mDGxTN61Rz3A3Evshs3qkubVLXS1RKnnvvtlFde
LZB1iLfg9qdNvyUOxAMcEwYfbVNqTaoGwlpJrC7RS15lLhscsneMXduHVD2fDFWQH/Ygjs0NFivT
37fv+wKeaD39l23pctIaL2zso4aziypyXeuW6zowHi7uF+kVM2HjjJ+yC/w88VHf/vteVuR/bKJ+
uJfFa+Jv93J1m26SZHEvo3DlKbdw+diO2Gv8DpgJsS/qt9u1jjky7eclAnmUX2LukPEmU0CHrQOI
e9MfMfVL4iaFEsLtaVsxK3oYeqzouR+xWxPKyUFdpEWbdM789vRU3MVNuN9+NxyimzeWwRhC0VXc
aaA0uceaysXUya3FfcVNxR1V0JJ+D94cbihupbIIuIM4tHBiaVhU8Wx8ZoxXJbfYtu+s3rk92L6z
eg8JMfpOwGKdm0RDyjPd8GtNBgY4QCHuEDg+hJCIiMYhkUAR7tDbANodhZeFuwO55d/U2b+ovrGN
p9wSsEO+r7nMl2IVlcdOijjG5U/iiAt/9rnk2bFzsbNh5zKXVXGBc3WDakcY30otb1vqg4uZy5gr
+OgpJEOFLwkWhHwHZCHg+uJy5VrNuBnQTnyuz/3KlDCcb1CGl5eOCbNPsj7JlYTxHQir9e2a5Go0
ckLfPgoPVyBATK49Dh4HTnZ3n6vOVH0vkc6Xr8kLORCW6/uV998XnWz9ywtE1RUJRK+EAGbqP8hf
Zl/2Y6tiS8dBBKRSbr0L43joPbrjoidUbfP3eOflQhMbGj+JatMFXyJKiukcOMyBdguBVt7RER+x
tYpL7v1k00DSp0YvGrZPJ5i+vBh2gONC11Fgdeyrg33tsF92PPifsHU4Ty3TpcK/22shE7NoJwnH
MnV0NWRL74q8BdvvAC/ANyb+wthngjdSAQB/r6BLQbdVjq2H+h2zQjTfmeR4SIsKSovTHutlHuBy
QB4OUswuyWD9g9NK7arzqn3JcXUBgh1EI/dKS6Ls4Tm2idGLNgHAKAAM81VEisqPuRwqj2heha3U
T8c/0V/7nsrmdFBTHwCXWKn2hJbtUKdTmPYfOwTwRpC+0lJ1SOUmQYHmKyw4MolcG2flHcky4R11
QGMJ3Z7AgKS4RwFNsZK9nMIVXlR8SZoB3DcCa4Xt7oYrCbkA00F642LklbekuplethQaD7z77zAD
z///6Aiz4I/HV1VVmRRVFWFAAfj9Q6BIvSzZtbn2PCs2yyfRESZAjq60TexkBy6QXnVPkFw/eh8f
NS6rmh55eCZ8aqZbbPD/8/9ScmARFWf7iOid3ju+32ukUp1k4sKLSiuqrehhRWN6UNP8mk4NGUqc
UvFoRzakmy4MQO4Zfj/44wNrI+7OgCNu3okgWoC4yxYgqT+wwcLUK1ZYN92TL992rpxl0SVvjLib
MsniVSq9V1apToy/4zSZ6eN3pEVs2LtS6XylgxFAOLVjre4+x2zukRPwd7C5txXw+wLPAHrtj+eM
0cLmudeWPOKFt9lm4aO7HbHZkXo2rreOOTkDeUq/mVii3vB3XAN69Wi6pqndjByVIsohPAAjHnBn
V2sALfx2E6dcjsBgfg2Qar2Q4Xv8w6GLDTXQswDPI/TAFkRh9w3yW3mP2fngziwvJjpaWP37BkkQ
y983pgfPHn2TDansa4QoXQJOQ+tjaAL4O/nRrMChCgiTkGV6+XNBxQ268qkazpf+fLuesE2nBynB
FEmC0fPwPg5m8JMH1z/rPMVVZ1PNpRtiG6T8sMkvmrZrK2W4sqwSEExJEu3pD2/giKQFKAzwc98B
6AKaprlzHMLT+/0jz541ssoYUleGSwmSM7yu5xP0aQyQh4HMe1jciZmLXvT1FkiUh4hLqmNM6pB4
wVXF9+JIHzqdb3zDtvXjDhP/jnwFnIrNGMICzxxtJLdGN3qtn8ivzaI8aikxTottEAKBwFf8Tj/d
KwN4IMmBOYiW25A5EF/HgPf/TkmuCDzwfiTzgLb48vwM6yz/M0uXzCMW4R9Gzza8MIVANXdpmPZc
OazfUeVQI4+YPNjqENRlpcMTiYkecZLxHZMH41OO+EqSY/b67cP4DgBw9fO7f6avk/L28HiEFYUB
ePf1l8AB2QNvgKbKG4ywbSJzgoiC1ZpWo/h2jycGRNZOjvuiLKl95wWbAtGD27rpllCgeeslL3id
0VW75IWlD05lO7a9xB1ozqA1Jjaf0V7tOr1fEvsNiqswTxK1/2niTVX+7bFlGrz2bGo+NV3+4c2n
9pZhrHeOOBl2jsYFz2yMAlfu7Y0VRhm1AkWK2PUuZK7vlRXqpmVWB6FlHp50wjm4IZbA4HyN4gvP
owssPFbPaFbsEfeSNgzhGIPwhKNlHgjxiLHbmGOFNP5bYx3XLO3XlPXI21QlLZ8W18WJ4Inz1mYx
5vWYgkdfdVDUik1RA+EAvQE3SgNFJAubFA70ifEzNqojqaDb6rati1PaOXmTcpSUIw2pXbR2kdxF
N/q+7ZC1VT8SqUX8YnFl3jD1+A12X9BmKJuq34p1vtl49xeFv8y2wKfSQ6kYQ/x28t9oPvfvLE2w
Q9FLYmE78pGvbr/YplPd3di4i2OhZZIg8L/G9s1B71IxaWLvKkOudSYsAlM4e41DiLN3pMTVd277
noQ4Wuk9BwMkZLA47qsNjZQ41RxWmG1fu792ozxYH1hpASmp0JPCsYjtkpqyo60nhy41HEhs3Xpe
1vPjck7P2XC0YR4PQoeduOT+oqLR1iMRdw0mTECq7z5afnju40XDFC48v2wJtD7RaagFqLqkECL/
jKATMJTgF+GDA383RuIJl3GXsKzc0F+wOzg5OdHldX6hcnoNd3WjZL9Wxr7DHUoAmeTKQ/QG7A4Y
w4ozSArwAv3vyw2ahFwfAz0QN/MalWqIbQNf7SW8txFb1wt1YtZxyVKd8yhbMefDtJlfiNQSWrD8
qLUDTHd5JUzKHFaOHWw/DqNVQleA7qFNEm4W8HaLxXTlX858LTvDjK9FZgq1RDVqw8gFFB/3XeZ8
fPn/AGFlSfuHMYvHuWnpkiVLkgmP64fWkEemzEqrgNkGRsbjHBjnJQBJRnIEJNnANrYSfs6KOpWg
+gwrJ2TcYQbavezF6pfIXhSJkvXz6ZLaWhNPWIbOXutciZuyjdrqg7RtXUl9UK16mjsWoifk6Xdt
qxAqoCBw/AUJBvDt6uutT9KXrqCM84VQe7klUXszlN97esHC7IP8d+Kxc99eD0jz/RNDlqiXIaMM
TudKJoibwKQY0X9F7BfNvDMZmg2gSKsMAMUm6Sbn2aGF11koncLkzu4whLjhrHYiS7D9/fmlAy9t
OIRkjCrS8bXb4UnOQj0DQRA81sDoCGoIG8+Brw/cajKPR1BITWjlnMdFLc5YOx+vV9fj/BAsr6yH
PiYMGYPLfMv3urhw0AiUFwDcTfqB3u+o8izjZA5P6/BETO180Z6IUPTa+aqd9WeF1QmGzDoCZlSA
Aj8q0DXF09mD0BXy5zUe5jrYcjksJTgzfB7iIQVZhrMYC6EXVlRSE3oRsqvwVmkiRZSAxgw9ocsW
d5wtBn8sC5kxhpImH8Kl4VzkVKbzmAMs8c+ext9AC7NW8FhgGHDGOvAH4hJoqF4EB1oL1XYfZnie
A9pn/QBfn/WD+URh7kwMl4tHw7xNr6lfwmDmA5VyK8jVaGXWUp1v6B1XdFKPR8pwfzNmQobeyoHd
Jj8qZcETkSq3ewiP542+MRrWKbM0Xa3yxN3EIjeQKpgt7FjDNudxL0omRRjSj9/k8mksn+JviXb2
xA5mP/4XDp5QKjl2YvZjz42I+hrf3NiaQ4ioEaZ2nCHEJjk/hK8Q2E2dCc0lvYwcxdpWfrg8Y+df
54TFuvhDiDhze39l8OHpqZZ4bB0kWStu2FxDmyekUnqswQKHqKLjSDy5ohhf+230HeMSMYgXYwza
afnEyhrcpUlmtvWgjnsGYcFw3gbznnQ4bqgyHWm3UtLVvV+eUJYKhxmMJBYzGDBVBrCaNbQufPmO
U27/ucwCqlqwGI73y55sB8DWyQmd8nfEOwBnsPFgQXLohpwWG6WDqf0QPdQII1eWRbEtuXFx0gex
Wl9zBB50ANHQ5FDVSkZNGPIvOOxzhwU2AlqROrxVKPFBiECzC8NvZ6zt0A5PLStFSSf9G1hk2ver
LIievujjNJHqcNzdBMirJxTBNXPh4a3nrs+ISN1cqQWjJDBX1EBNf8BMfkyC+I2rBnjpuBUTslH5
9Cu0sBxG3hrJDGpRPYWGaxNyN2LuUXNNizkSNYRnOljt8qk4gpJDuXwcEktO+MF+DzkAtiXkwIkR
PBeXguXBY90fJzsag5J3zouwz8K92Juv9167vGHxvAJQQ1sAKdMGoV8xcKSMtkKKeV4payiPDn//
IwHYXNSgkqFruGyBos6IyeHDCg5UrAkxFFkn2+YXphmbRyfdJdcHP7nRcWhGR/j8w6FtmQQuTEUH
rSb/9dALKB16LdNznYTODkgHMQ1f2uHsQ7EobGzXrBP6sz6NJALtELWmitouGrroUInV0PUa3cZw
VsLP37D9qBZ7Jl/nzibUBLOGUlbXTR0fV+oqh+UKSM+1Ol+jEls6L4cTqwLQFnl4RsuDjMse8C44
0yM2XTIqd3EGUJymDRRyehz511DPaVGL9CmagHl7DbD4jXVpZkcZ8wZ4W6AdNR3NGBRPRL2ObL44
NJcORBKPAreqBbDJO/xQcY44SgRJj+AmCjs2QZtVMM4i2DTCp5CQjYMVwGaLtQS6KqP/btnjTPRh
rByj4WYQQFJwEzuQlFmMNz5nb3z2jymupziiJnA4JO2B5aroIK1hqmAmU+MvHqEj3uQPXCjMHRuZ
mli/NHoJfNHikbTAMiSslyiM8fsXfQJXGa9f8AetbfQe1cwmoIORxmnTcF7w9y2v8Ksrh4GfFi/Q
/e8AO0GIfEywIGnQf7anLvxG592brl4iLBK55nse3qSxD9mWcFq1UwSkQliXLAyJsz8c6SR9535i
Ir56/f+6+6h9QQ/g7sz8d2z5s+afxBqZIa+9OrrFaB9dQNR20YPs6PP/MXZey3GbWbR+odNVyOEW
OXSTosRRukGNbQm50UADjfD05/sBSkcjT41PFcqecSDNJv6w917rW3DfW+k5Pz31DpUVVA8G75+N
7y4C9RE/kjBV8kuV4P/r4tNrimSlFAHQiPMT0V4f0qaLIipfsxLIWDyxIzvnrrNgSOid5kSfYg+S
j4hC6cgX4YPESXPoLvqb6330js4eHzVuSw+W0Q55boxIeslbF96frAcqvg2qd0rNO2nSJH4dktHE
f9zFX5LvgX2iE0iWlMiNIL1Hd/NJ8CCOuFuCdYGMCouyWXt41Agm3CX4pxrxhX9U9uPsA58Akgb1
uuDGGIJNg5l2eC2iF0S+Tyiesfb2nwiKQO7MJJQjWcN5zamcVpqg13rf0YAeMlA0oIgeKtin4rVS
syhdwI6JZJ07G2nmckmko96mCg2t3QX8f9rp1i93rUB7KAFqiTD/QwD6ZlIXx0oVq58JvtDdFhUb
Y1hMvt/+d59A1f/LxVKTJM22uGDidtv9H7921dV7db+vMxIv/Ia00vq3yAzyu1HewZasPtzoRJnk
iCZFJtTUp/J8Vc4l7kh6WMo3m5naFGJappuAh2iWxYONSGJ/sYWBueGPNZy9cLBFkNVDcQajdA6I
areRyeqTTXGwKYineIwCT6HsDxzVogRhIjgVeU78gA1qsolKxEpQZ9AtmbBEBAZsFMImJ/so0ybH
6YnngrsqDeWbeOqHN0ieAYhof64nlhmNXJ9n6/159pFdT1BBLJ8cTJApsyUe/M1oUO+MxCFdYUxn
unKlEcdGhtRyJ3/jQsGuBOCigNK5JBj4T+C7vRJf3btvi3NcMCQWBnmSl+0T8EkY7kXt2rSW+CI2
V5R7KlXimatUWYShZcYqztapxj2XiywiRfOhhU6BgIc0E04zdI8dnX7Hmh3S2HBcM1Q4qsiNrvr+
MF3gEs1DOAyfnOSaA8nXSYP3Fu9lG4+kyZPMyRsmf7rR6a2pJEVoW9OKIqxE5Ij+4ZecHBxUNEyJ
Pkmt8myfuHtckNqRDWNfYChwNgGOeNQJ7IhuTFqUHraTn5L6xHdMb106dOmjS6UlNaCBhqAquz3T
47BU4arSvzvusLm5VTnjhtAotbu0uKU1wzU1kaZEI8LQhkwRP5iycRbY0QEbGlQoHFT8jvTKgTL+
6BCz4mkSCzc2Cx98N10ZWjIW5qvawzrdSZ71B4RribmiaND0hWP9cReaN8xq3JqjJWcwLw4zDo6+
ix9zPO7HR3l0b2qXuR2ewO6Mvdwk7PwkAhA2OSXPOoONFbHy1y6xSd5tY6ON5SwyJ3RMDjMzcM2r
ULV4PAhMgV7zmCWmRHf8shpfPt68659EfXAV9Gr8KI+LyaukX0BGL4+LbJ4384yXXaLnhaOJF3ES
IlimJFfqKFhPppiV4NbArY43g7/FiXYcakQvcK5RpEKs4Xl8GSqHcEuOuO0vpvE3T0Gh9L83FlJq
/t72/o+N5bf+UbmN9V3vFjYWW1Ss7Cc0ID/rOpWUGbOTsI2wh3TXb0IBN4VX2rZWSIAX2wV7xch2
wS4Ba5D94QiuObYFNgR2g5PYB2pV7AAW4uHcKVdBEmHNs9pHSSx1CHk/VzgLe7UQWvrl18aibBcd
GZu1bFVEkSbGItYv74p+Kc2zEyDVOAoEFq8xiucAjLx3ym/vY2UmpTJWaeUViVjKrOPDj8bXOPxo
8hQMIv22dm8TaZc+l8oxuRcJojsCsEoonmiXWLedkN6xjFnDtIFYvRNzdfTvnlamLFcFtDkLtfp8
hCpue4IV8VV0SMo9tcoPN9zJs1iX1u2yrM/oL8WCJGeHpcgiBOPC8mPtKQFZI/AHWW9Eizz5MiTM
Y8FlE/404feuwHvs9HyWFzTYmvz2nfIhFpTytoy4ZLGAWu+OQe8WuccSYtEYsntctWhzctWizXny
WCL0NgGuszJqzHonsRxgnAN4X0s8IG9LgDvUcv/CzW19M+iT04Toe9kN+kjntOxd8cJCpHv6XZDu
CSNZqZjcD55tiZF4j1R6Fgtle1wO1gOLg9scrz+k+Brj0Vo70QtwA05ijV+MCS2bgImc6astVkBr
8/b/73df3Xuj/6EFVVUdeKBmmLqhqLYqtIO/HKplW0n5WpBLjGmSK991T7QbgxTkLOL5Ga9XS31H
qILQmUyVyHkzh5iQN2L36FO42c012vChulbmD02QDYG8oiH9oM+EFKW2cq7Uc66+/tpcPXTnR3MV
Oe7eo9c37DcMxJwTd1Rx62zOGjk8u3OzaYJrE6QXOkhZKdgjJ/jXFItepbA3pseMcqjPOfO4+nzF
ae3nbdLJcd7EvRy1JAETOIo4UA3+YMQSNXNoofZvyISiLor6RYyRah/h6YFtOrxQ0KIYJFUAoxzY
UQcJgdYo+KOeSnYCBHM758j9ErAIWp4Av16uQgXY7sTO2KGfmtNY5ULEye6/J4UDjx6OX2sHEO0j
BHJpxz12jbxi4/U9tTy+JgvrjRm8A9VKOzQqNQeL4AwfF5vl3jetEKcL3RW1MYWxojIde2XZ4crj
TCTk/Fh2ePIIi5s8lOobSEoPLQJzA1doq4Ao2PvUSb1i8sGZJaqozDnUf6ivCStGlP5JcLafs8Ix
dttpZXrgRMlYo1LD68/9Ce4LuBwoolfSURSy5tP1lMjueA/yFuE4h5A3UekpIaLxAhslyLgfovHB
Ga7egRs6DkQxllBcRIIfW6aBCGutKB8jyjqVZvvlaqVXDXdgPL3LyAAe/NH2qeq4STMjg/NoLoxP
Fuh6eGHdVlijJKTcyJfhgQHOsvyWEnBmzhMw1Zyeb/U7tzVCjIZSNI+QV1ICg0gLYrDPMTlW+zYg
gxUFhRfNJC4hr7fowd9CcP/BoLfRXxY2gSoscHpjCQD45JEAc6V9I/2DVNv8u6dFLE/VVmQCeU1T
k8To45flaZV3LTeyrCb5TvDVsJrcE46obXK6wk2zf58eoknG9HV+YajwJ+XWY59+sIio3kawIXe/
a/2asvqDVzCwmJ0S/uYL9R6dxB6Kzyj+KLjSgNr2YS/z3gVUjEYb5StWFL6exgz9u4bglfqQZK8j
pe7jX5PzM3bugT5qf+gJKsy4+BXsz1E6rO8hn3KniqzFqXiL6MhifFHFI9cB6gN1QpWw6s5ATqgZ
lVV8G+KBGEziSRCiETA8Jo8RPH8ij8nEu3YSgxB9cvEODt56ewI4BMV0li/bcJHv8deTjA/bctkN
1Po8melNqFTTAVRInppTkjWEPnk2zBA2iCbWx8gco0kNG9UpH1zw4EVDQS9JCYiJBENIzHRnBe9F
iQbB26GdzD3eCOFe4MCWURuFGIYRoIhPV7Vl98V+rWmJ0WYBXTY6Xar/RUrQDQNj5h5vCnJUXhbj
X83nY9tl52VkhWOdX1p1xlVGXb0hNkRhcwra1WETtogNkOjdiK0YARG78WCKlF2ebMOhJrZlpqEX
iShHB6cTD/sxxh+iFj7XhtiNCVnTq/OJqDVnNdKRjDz11RiIMg9WZGTMuyjDf0zA2KR5mn0OxijM
LMRBVwEVq2LbFDtw3rtLYCG5nFkwKQRrky9dndFpN/V5IExmPJOmhG5kq8W2fIfut7KOXZqZvXvT
XASFG78BmS06RgwOZGQZo7yFAhMWs9ixEYazaXNbCnpnKfFTCgAeG7ecBQvJ7mZo36KVHRze+40M
h3jpk0dPu9lFGPqNzVzs59kbk+RwuHaI2Wr8zB57+9v2fvMQwvK/YTuwxbNhb8CPXu+Gy+7OHyvK
d/coh0g6sPadXrCZwSujboq1PeuATd/48j5eHL5UZQpo5XJ3Cw+dIpu92lya9VwwRF3OsCBMNT65
ACHo+p50/IoCC6ESzHeN3jtGXHdBTmopLdYumvY9n+4q2z5xcaB0y0oETNBIPbnkwHAEtHQtcKR0
bwJc1C72v8vrv6yr0OGisIJ+icjqKJVwa/9aKhEpys2sRlNmxVXvbu7jOw1ODgoe4Rx0F8vlzDi9
3HqXTZ4zw5RD8HrKrso1Jtg3gkkhu7KOl87nIdp4g0uUC+D0+H3ycprHeVhx2Lx0BW4f7DYhp8+X
/PWmJB1Z2vuZMWPdPCUUXLAzO27KAR2T6v0XTo6KzD47zCZxfqAfx3fEEcLT7u4jVOSHK6cZsZ4Q
EVB/4UxBhrNwS7NdIovcpwqlFa8U3kaag4ajumWJjvlcPM5SQ/yKOFRsGODwP0pXvrT0pZGI7QcM
YmOUn3RDByzFX7f+D8Lh6SlPk2MS0iiFmhlmPRIWt+wc8jiOrAjqxc5B7SFnhOuQqRbIA9McZ/x+
X4Pq3waDoc0WJDye09Wr0YxAsrRdZCPtZx1Us/RhZPxwe4vxo5dLKcu3uH/mO9w/Wz3yNQFG5JFk
8VzBZ5rCHUqcNA8sbzyi6P41JiLIfZGQ8+tAQlA6XwYyRN+h2Ds0rej2+DbMMgHnlOfqO740vk+t
urBycKehREV7N32+MytgnxQ+saqOsIoZAxHp4tFR8FQxIhZrfwDxfakfTr/QZEjnJYU5qBCZo7oz
ejqHOnqFVTHyQQP4BsyX4Mukbcp4lM5pb6PDig3EjDx7C3UCTOJu/+5xgt0Rc8cEZZVU0vRMHHnn
V9BpPUlkgvIXlNY1qLhvDncWyu3eFtw+yu2CI3uj3J5kB4CfWkYw/CS4OLhXacfjzRnRAKJkrbbQ
GkQ8FTUCV4LC/4Bt50rSHJy0Jb7rsVokW+fi5gJ7OIJyYCKUidDsR+0btBJr/8ir/okqP4KrGcMi
nYCnxTawJjZoUS6HTHzyBKaUtWOlmlNUnWgPRddHNF0jRObFElob8cwyqRDQpQCSCS/D/hxkMrSF
xylSYG1wW+hHGdqrGrM2fJJPR1X+8R/KA00wU/5WHmi2Dp7HtBVdFqXzL/cP+OLXuZJpRB7Wobot
HeHjZfbIeI5rByk4jdfslw2SsLlmdAxWMqyGQUWHmh8Mlz6EgB9OCC4ZXC+IC3qTkzklIoAD/mMU
bdwPDpJ3hWNuiCozGgFy+6uKpyohf8p8s6sTdMtdg4sGsd/cMgAUUhjdkyIXt4oOWEUdcNKSnVyJ
OwQXCK1OekXcG7g0UF3fnrgrrLKYDT5fZLJeJ5/MP7PmQp+uatK3yTDGK8AKgunBzHIVwE1E2Oxg
Jc+lUwPm3AQCvSJwRIsGEie1qPCIHJOiYhTowM1bFw9lZdzuVwO4WaXJ7D4o0HujHnCvqmPeBbUW
Uk01+MVAff/mV8WsT4+PXt7eBKCvh/PtDV3Im7d31NBiHOpcJO6Hsh096yMmhO+bkGGQbi+GOujS
mOuwzbDHIEBnJ5v1P/Q1dhyGfxT5FiP5nV9FlFAjNq2+E7tXj0GYrSuHTUKnQrDWNtfYnuTbExkN
2btqt55iaa+RafhMkNA9Cbqn/fad2M3ERsY2xuaS7yGk7F0/ty12K44Htio2qZ87FKMezEjl6Lew
l4m3InYgRCJFCiQFCMIoDO7sTAy9cPKt10Du/EN5fOxgbF1knEKJX/8UG1aFps4K2adQc5pbZFYC
ElrV8c0510vKBsXuZBPzJZxPSKeeznTwGTTtexP2Pnalzo5PkrD3McxRXUCHGKH4fAkZF8qNem/p
/cux8hCxNJC0fSuinKHc3Pce2hHrB7YcBbfUQsJeglK+DnsAMbeovEURM8wetOeF3aXXheDz2FTY
TnjYRWqullxG2D/wXIptgz2DDYPdgq2CfYJNoiLTztc6RjCkaJQcwDTQ9l3CfCXZnVqE7eEQGLMl
TP9QkGAS/S8bgiabskE4qW1aO338lw2hXo1l7EpRDu/rzSMdxsUDv5ruknupHU2gmclfjMoNiTqB
Ig4CUOIHEICajFFfJPup255JtVcI9AXGEdpAZx4kwQjOzrZxXebFCzbsS8LOp+TYP/0gYJwbnXQS
hBGQpTamA/NSN0/W9PzQn1/vFwK85hqwlKDuDO0FdQeE593Lx7Q63vSLE6Px4DmIvye6KTiaEH6O
nv6EfhM15wGFg3u525t+nbfiBsE/baJH7oOcyyoAU0ZLwqXXm6Sex4BrzxwDEePgQhIjTkRIJMRh
E52SArQCzEwrYqISovlxfThcNRBGEGR4YneixzEeHNzOi0RvmJYwaY40hbeFSeFb7C1iDtBwD4zE
ZtKOKWOBHetBeiJYj25/Ns3T8d3T8celuIQvCuoUMkIyj/fjHj1ODrY4QXlFJN15KH865R9ghPKu
Dv79rNA1yYI3yGEh723WX16N/LEuhpUzZTsmidYCXE9oNijsCowPFDhUN20LdevtlKCxozEoRIHe
D7QyBfKD+Uw1haYVTtw3wo1LVBPcYQGgnSW15CTiXHAYk2C37PF1VSkcxhWGbHbUK9gCNmxE5qDB
weS1XJ5oqbvlg8uol02epAt0DaDLR++PvT/0dAZo70DsGvXn+JX/T9+Vvk05++A8TjKpQv6B8yjx
lXfnbXonoQjlxCba7HFpzXMORVpPQrzcgumMZR8RR0b2mxzccJZPvjT4fR+TZAFnlkPRx5eCQJrQ
2yHatEA6BexYV546ygaxY7V3QhVJIxNXbS7Z3LDZaujQkBSGD50L0lBeblY6P5IMt2QRd0NC9o7x
6bqFghvPHhPbBbaQRJ0vaIHhoEJPQj5GKnKFTtp91E8l/fqK0UWgd3y4bP5ENOlEBD89qifuHYrp
aCogyZj4ggLZ80QL6v9D9PtfhnkabUeZ2HjTsIi2+K3vKG/2re9sXs55F/hY5gdlpZaNuRsAi7ca
muJo/BPtKqpLSsuZIyrdlpRwRqNLiStq8pQun2rHErnGcArFlI0R29f7jullzHbto7mIbR2+Orev
85ALWSZ2MjQZ6vRUFU6ZMDYTEWuzQLdYyKRBt0DbQixNYTUCjnFj/t6SPgj62FWQnLyYy1CCMbnC
zCvnDscthyD4SG71s+o4ixL1EBnuSCTFsIpOOC05nehJLUB1gh5z/2Xf6rdfNjsGCbW9LX7ZtMry
vc6Br/AGHaBA5xIpUnMmFAs0DB4uo2JaZfMHtAgAgBI3q0Ugq74Igl/SDii8aX7xdxqaLPxcwXVL
TFqPOfqQ8+12ltZzQ1FKnJHh0vQetKeJm7EvU2bWQs4LFOjeCSL0fXwHkwQcpD6Jwf7HQ5v1D9fL
3dT4n1sGbwGdZ1XXUQwqv490r3mz3mpLYcz1jZizWpBLIwLOUB5TdQstL1ECR4gALwVPhcyYFp2I
iycr3sov1enSDJe5uHgAUvZ+PMxcCCyPz1eaHHDsCTenJML5QVdayGpvO2wfM5XJoKNBEZYQuUxa
BaQyKzJZYGM0ZKHWwegJNsO3/n3KnOdgMfzHhKfKn1VOI0injc/VDeb/WFGQB6odGAL7L82Xh3Fh
bul3i4u79qoLdy1O218TtKf5hYFr7LC52J3H9HXXiHXVu3WXFfJh3DWKxPeou+z6onyZ8eKOHtZb
ziZ2GM6mw4T1QIfLuGanAWGcOpOUcodRWL6ZsCbRxkP8790/1z3A5wT5sKIkhpJcGVU2yWjHarCs
AhIcXPipidXkp84MDtsjEACTTv8QJh3smph0ctt/fmUHXYkfPAn5cBwreTzn8StHoOC+0l35CbxD
BpdxrrKTRnRKaGjQzXCoGNGbnfUsBbtPojM/Jvh4yzg7DY12snbA42fuN6jy/KQ4jPlJc+UDmfdY
LqaZO4Ib1rYD+pw8Kcj9PvxMEY7Z8qsQZkof2EcbYr7gkk3IggXLl/P5LZpwIbpsh+IrzKNIhrnH
XALxUSse3neU89Sa4Eeqq/C+G8JcQKs1QMswdj6Fa9TNIYpjgfm6q/SKgkENTlCDt1AtIvcDzI/j
Nod953si1yE5HrSXtzW8kcum818e2eADSB0SSfTed5jWt1Xw2y0kWb2gZyKahJ75Yr7L/JeXWyco
4IQAo05hDYIpIbK3AiDvkjfM9MlUXNHKvRtCbmPvPVTAvw+oT7RgIEQKGwDUFH6SE3B/gfbP8Uae
pQfzK0fdPSTJlwFY9HCZzD+x6aPFEuNrRfxb2P/xM93RPrVBZ/h8BErpQ2h9NH4LNLoPtPldhmMC
6NUtoLFOlCKNddTJUJRv+QdJdjlo6isOZJHwN8NY7wQQtNXfgKASzPmfQzad0+UaoaihTPxnRKT0
Nze+qhEIrGqqDCZSIabkt+K1luumrFH+jL3QsiK4Jx9pdtOjzw0QkmOmdXhWgDikzm3R4X5jj8D9
VrI7WC6XDzSlXD7Wk/8VSfIx4OUCEnjMuo4IE6jdCvMRdp3Ct+jHmN5Xj3+ciXCGWLbGXx0ZkkCL
cqtD9rbDKhCeDpO/drilESYFN7hxWCJ3YjL1JT64uYgQ2czI1dgQhTKfPx21IBcTOGNAxlRZHFZI
kdfsu1y/jPNfxwUXXiQX3ImhoqugoN35S+wZ6EoPZjIrqRwx+wnBYKmKzs/YhvzGMKZYZmgytcR+
QIAL/A0S65f0zhHoY35xKiTKpLutb4KnZZc2qfcgA0Dh56XvP2FcsnbvUoWcSsUaLcYyHRu3I53n
1wIPNUcYzolSPLDoeczFFRgIfMg4NuHb4UDGrilEUA2G48r2caFUe1LOXAXk5JwovQaR3AZQiMSZ
RxBxx+FgBtnJxxGQ4EA8J6FMpOKAOV66wIsMtlrOmCeQXIxXN8aryEzdA8rFeLWqfHElRgj3v883
Tfl7+0STuN5IFrIl0zR+J+3YbXVd7xsa1oPphZqakUzTOR8VfrYFOgjiKdxuSfEDxdJsTyMZ8N3z
Nf56SQ/MCsidjJZKgld4QuwDjFQAIgjNOQARBHnxXuqFx9UXyMeOvQMRAfYO9yXddsKIRqFz5nWT
Gg4mYaED2KhbznKLGWtggspu58CB4a1wR57EXq5vwkgHvJQRKGCtT/TId3q3jEniUw3RsRM8qkFH
eBXjF8Z3z70IWYBufaFdTa+6lwPuwcpuCTkcv9yG+j+dmxINa0Qn4iqTNEGB7xNUyC25otGDvOeE
wtwxL9+OmzTvrBOoWghthchDKCzcsx62SD3UuBHBFKCB0gKboemRqHraoNGAnekW0Kr8O4MhhiAn
6L/AJn06y6CsyHea0PEQg3JGww/JRcRHSFgsQcYRRyX+w7cpWEjLBfMqoKEkLkHAjAey0VdBghaO
nm8orSgPkEXYvyxEDu8VcYYcvCfUseIBoHyOXylK5zW8r2G/hvHrFWayGDUU/e6yobrAXE03kRxy
F0X3ewyHfJF6RwVjOOTjAyYmTr/u5U7mMVpMmm1OQZAjP/A+6gX7Nw+xH+N37RHwuNc1ys04s5Px
fr7VicpO8rTZT9ftWbibhLC2QJ24CU70EXa1EOdw9eUro1IvQ7uGa4jtHyaA7RKlMYdyg3IlnHRE
R/HaJ5mJ+pWPwV0QJv5ofwKZ/Gk+iTA4pyTkrcCZlmR5RHTuVjX20Fa8RNApiV90v/dYVaixZr+Y
fTYhwY+ZbslpSeb5Yz499SQJmOf2D7JeMxqx5L4F+R9RjhRu/6bXWbRdV2rj6EOEPYYkliIZ1vC7
yOcdhCqSQ1VBnmgFI2pnTXb6nUJ9Q2l95RZ40t3r/Lrrk0TWBqes5VLn5Fr4IhEWAXStdcqCUjIk
dDff+xiPAKkqcCz6muMaXAoMKiv8omSZ09xIZeX86C9qf7mpjNZQAZAwI9PYDxkg5NGC+6kK+eYF
lhz2ajxy+kmEU2AG1w3/9MXDBntGOgU5jWWVR5kGFD6s9n/H3tW6lgLGz0lvs/PCPPE/uX//e8uS
bVF4/X4lN2zNAlprq4ydf2MXyNapafobcQbNZxRe3MKZEKc4P4zIWLGAAj/x+KTINigQ4Pbk4jlM
b8WkmTHzgKFOQwgj+r8Gk0dOP59Jo7IH2zINvL7SelXRbhdERZzR6pR+gdSfIgcwOc1KjbGzkEU+
MziJgmcF2i1O1zKS0bx9xbrGOjyybUsxxfvV6sttE6svWqj4/eHYXLg9M1R7jyTqsPhSnwMjNNkk
oRgMLqy+EMGieQuNV6dekvfHBZRCXtw/Mxc3OdsPLoOxEJAnbtqzjG1T/QEpAN0RorsnhqnhArri
IHPGK2EnLuMSiaGJGeHzzZ5n/PJKglacoQc9IdqL9IQAIg90YiWB4jaVsP+rAI5IiyhWcKiaoVzE
j5LrZqrkZ+jbzcsBz/sQMXKgTdiS2mIHOMFIrCCuwn5HbvKWR5iqhebunooEGT15qTpB30yJU35L
J0XL57mMEiSqOYNgv1dySWklwr/7368QnKN/eIV+q+2XUzONzdbiZuAlGgJeo/mFWo6nOH+cSAym
N+PwMuMz4j0yIalLYVdByBAR17xN1dn4KnNn2KULdIvafaxwrEAW4aEHonPEK0ZZx1umDM6GAhtk
TCrtr5thpNp4plfAS1dobvOqM4KC+A5AmRdw2F9ATQSe1raLbZKcMLB+GDAsj/dRW8TDK3m8lRIG
frrokng3mUb3pmsHaBnjP1qflr7EO3oPT59qpCdlVO/vaoGfL4+tXJwbnAa8sity2j7RmSX792/H
q/vzfOWIpVyCvgQlnDrxeJNx/qDtG++uVoWEZgKoNB6IMyPlIZRA377JnWBs8maj9zv867zfPPiI
eHh/saLxovcYgpo/Ri203SvhSDtpk0ryrZjce50UWjw4j3jXlb/4d46oVgVPGb8+xG8R7U+98aHX
NCjGd3oNkI5Fd8INH5OP0Z0DqQQnt7JDOqwDHScKxNWVXEOGmc4xP2SE+Ov80ADH8HTtATYRq0Xi
RXIlXmgfEB6YvXofEMIPZ0DIdLCSY9RDMCJJ8uxGERCvNhF5ntojNB7MCyv6pxlkCux2/LKipRXr
CF4tSwlkLatpsliE4GDSqj+vJGPY55ll9MEA8jnA+RNEe0SW9ND2Tjx/rAuHhUYAfLOnw7DccMhz
umC/zKzAnh37XaVRTUVyDgIyNL9E+XrOFrEETUZThC66LMQSng3z+ptDBFgjpy/o8nuEfnSMbiIw
WMHZtDkqsOfVk28OotgKQ+0U9Jw+EYIiGRsvfs1/VLzusqHfN3lLJpLcxi6tqL/Dptahrpey0thG
FcLIROuetKFxryAPfK2UTOxpu6SvPBFTIViPLeYGLlMKagxsr0FB2u7ux5R1Ycns7s71rzyylHBl
Ti8F1TW4S5gycV4Ek4qWtHGk3B0+0DEBzmpRNjpHJ3Zl8oGsnY9877xyNyoKh9FdOO23poJb/hrm
4MTJmehDNBZo2hGi/xarwF2JTm8l8oTjAwBFBh2hskypjnnYhjvlTJ0iZOrMyQ4fFD5lAooLFMd0
UrAxIrKUP2wL/zUBkBCuozbDjCpSIDSBbABOGNVmdJ9cXXeQ1xkOKjiCOkCaoY4gqIP0a1q2QlTn
QFkux7cNfunCcrcmj5LIWgBJA2KJBt4BVzJw//S+iejXHRfX45ofgzBbYpr+5iqa/jcK6jEtR7Jb
U2YjeWLTnnw/kJNLG1olIkyMhRRmjOLuMnOUjEKg+vmlhW1r+PNCzeHhofRcq3W+v3BRwiLakEGG
Yf8RLyeUTxFycLCoK1dtBJ1hIQc2B4Mk4DWMVZGxiJeSJgSuIYNj+h/KpP8mwGZsoBn4hRWNSfNu
8P9lctBqc6uqKxabenBaKZTJNJHRepuF87E1HZW8EOzsYgT9YOPZ1W8QskSoc4zL6ZYlYPRgPN+q
M5cxYHoQIz+v+UXikcS1zJAuBfKw1uMC+PyVu0oIOSJnxmfBmWFCHFWZMyNKal2IZ5okoGeoyI4Q
JLqCmRQRhXQbxbtNPLb+CJWOxk84w7u7XyqkOCQ2MtdBfnMXoRAk3LU4p77JhWPWdPvjqRTyMehL
VwLO1ZRqC9RZbgvU+IqI1FkMgSe+GZd7/dTcaJuxAHCRch7gIj0gJiWCAxpqAN13lonCMU73bEf0
wUvOv7G1z0yxpkttnrXr2ZLSbUgJLbWveMdcKjBa0o9bCLKM0e88Oadvt/mr9IEp6gBgSnVP/yrs
Jtw4pO/AIVNZTymo1DtUqQvoksaiYZBAy6cfUC7C2bcYYpxa1ue6JmoPG3I61WdrYbQ63eOSS1xx
0QrvNp0zBGBm2mnuvAUVNcV07puzsaZannaPpM1AZcaGkHz0N4cEuQlvscRQ2d8w+MyBMQcdOP0m
xMK3Gm+Gr2qJTnM0oPmhc0eoScj96LgiEeS+rOEDPccQ8p7TgKLPNuui1VatYbGSK+QAF6t650hs
JrT5aBG0smu+I9ldpuVdBAtNtz0H4oh1r1w0wmcyTeosnWFYzMntFNOKq05ONgYoIJJ/ukKxE//d
7ETvyqBrIIG0MK3fhZ/Szbha4w1HKNa+9WfvKiM4IyDbGyYh2I+JbcfTEOTSc9ozX4GI8bRXf25w
WaedmTZo7vJUR/MIZRpjdBOrJBdwrgkzAuHubM4MXYGz7png4CZ5fuImA/BxZGCAqoT787n7jvAd
nxViYlMAXz+njHaJ9J1m8Vw+k9NkXdPP+ESAGFya7FJ1zxeVHFf3vgrelGUKiSfzwKkVHm6+NENh
zFiHE6vYDVjX3XrFWPgW818BNBbopbmnNsHgmBfR0RAPraIfyTzE8nRAnRYyazegxbvl3+z9AL0o
YtF173lDwmau1kSyHU586UdIfjW8DJLxmOYS0Tz5x9DIpNeNZ9j28z4g7/4WH7Gua52+trgZvTf7
906kwg2tEXCPFVwPY/p+jCDI3cM8Tud4CzJOy5wuMsp9d7yQo3SEyxPLwJAfyg7zW5swMnTl+/BW
1t4yGcz8r27XHbefwECjPC5p2lEnLnO4FV9/5hoNslcQ0HbqiZeka6IFK3EBixkafYA4dxwFM/7y
8tPLh1yGlEjkMoiFkMssz3/hLbBQQCDud4TRh3Q0PKs03XKfqW2l+QVqSkx9SX1NMdC1PyjBmf3U
Zk/M9BXnOiYnKA5deozl9B9judIIyN7id2bTltoZYBLQSFjfzLtpKkQzCk/mVVdn41dcJkzwkOtw
zvYEu4nuNa/XMCH/EDAUjDZXlBYID0EkTSGfsnBIYe2wJ2+jPcUglw4V1weGg73fMc6FbMTgNiYZ
u9Gc/Oq4V7e4vQVl93tLsC1F8hnrXMlSpo8bszzTb4htvfmeyGdl4R+BaNzNcEyCAhW+J7emZIHg
nmPU8bxVvXjNv2iMrOejV98sSd8lgAfJm8SAm7KT8HWOm94epvGz1OJDPn6LP1wOlGr2nJQwpk6f
IQaSuyKmrYi9oRp8/Fik6ARcEImaO74HUxRvEiIU9CzHnwl0QhOH/fdHmC/WY7QFuI/RFuA+Jsm3
76OtiMe9ngRIhuq+Qp+9Q32vxuvWMHoXevoKcUMWoFUxBt60iB5P7emgYpWU0TEppZiRsZFhRsZA
RtDs7lH5aUMW6eJoKqibm/cs+GOgyw8qYzw9qA/sk6AQdcdkBL74OvipHe50RMhOcviZf0BTWqRf
aCcFyaKkt64F8hiOVpjXESNoAJjd82cCxu0h6ctYq5ImS5rqLDcuENR7FW9IWrHl2Q7snyqGZkq6
13CH6gFxhFM9qsaIyOWd49OUHgtzwhT9eGOSZx9pxTPfoxXfZOA1yU8Ih1tkzVFJ+fx0mp5eY924
zPpTxcqOmy4uupgQTIgI0urkUjTcIxHnzXvMSzx68yYSSkolaan+T7TC0u2UkFBCW1QP4H2gdUWA
5gO6hnEFW70qPJ6Wnqx1HkCTtBfbPEfRbcatEsFY2y1KfPY4dh+V91fkSYRSuuzVAEX3cRQKAMZR
KI0wOdEFfjxl1TNzn2DjXkkcOmYullaSm4mFw2lJylvCBXJEynWNGV08kRhsTiIulZ1GVmmpWQ55
kuM9kfRUuSOFRViSiYJAkD8G4fE5VOOESVwulQ3IAAy1sMLRYFzFqXNXk7pNdDvmyKkpx1QgCdTQ
E4UalbLpnk4uTCLcrrR1OuNpwJ9hB+QGTWjLmJuRMUZXg9GZ9yBPRIsbLVYeXPV2nAbTws07uSf/
7tDVBaksFHTPz9WecUoTCZjHcSYA86AurzAqiOnudYyujHYRxCEz8TsMhuxPuxJPJUpn8F/nMkHk
t1Gua2mO4amMuWF23Hr0dFHOAy2+7ILN+yRiNJkLTftQiCkPohTGQpgMkDF1tNsNgRzjuxAWxneB
xMmP7uA1wGhwSY9BE68sye+4ULbnJnteJBH7nt3ezR+ZzMrS09w/Sb69pifO7jGGMqUVMUEco5UQ
xIGEnURc421C9NoDq3vLb1KR+3Cg1D4PV0fu/xBCVKFYoWlAtgWBYDnDxin4k/sira543rMOOebK
HaRnKYDoBRSUKLIOR4eovLLlrfKiYiIBA0zHw9GJvrABO0HTwevsKKhkTUwaKH/TjjSb56F6Xslg
0J7e81ojk58Zc4BAsZnOkLjKuJBGLc1lHIGx9Yi3a/zg0CMmJ49QwGNcdQct1JH/S8S+o/p52Zxl
euJFMJuLZZ6nTvDXaJZQfKObJcvBDL4B6kNKyg0HJ6lMGe3TfrJdBgnpyiBViRk89PmfWtMKIeF8
DfRr+cRwDfEm2Rp4raCfothB1c/Eklktm7cQ6NO+7/SnXH8yoOZMT6N+uTZC9wOEG73H6AEiAewG
LJCys70KodhieO+H5czt+3TleotJgzdBRFMBBkQ8dqIao8eMGoQIIIwdb4xB3JhEFlgiBeUY14Ek
Zpj/c1yXWZd2fYcCbdSCB8lBkHV2oTbQDY1KCWElm47pYTXjesjE8h4o2D/AlzXCjVXyNnbPt+15
yp4VepJetpB5/malnLYPUN+J3GBULO3I9yuiWiz/qIVodqYbEiFdjE3GzSdRct2Pmof1/xIl6brg
Y3vf3MSsoOyR/BIWKWYF5LnZvFA+aAYM4GTbCTWqRFvDcJkyEPrcpPf+PBEO/XhSdPKDn7v6XcxX
mxxtcVWADn1iENPrH/oCcxP6guMVpzTiyR7+rXrGeQcXytq5UGTYqKOfcQ2OiiIds/g6RSYp3EMy
Tqm+nYvrZYPvAenhbMyX5kEAAxnh8ild0MKQukciN+ofYuQwzHfJQ41rt9U8efXeH7GeJUlk1+B9
0VxQfskc3QqR9d8JCcH9jlm9pGsfOe9gQdndJ5PTPKMPUhAGGkLFNRSX8Q0cmoILs4yDxH+0PoLf
gdqTtgMiXf+KOG4VBgKCyyi7zmdgpQAzJ4dRGbJ8LvXYczgs9OBw4GGpwJxB78Gi0hRslYoZsy3m
+U0X3rpQ425P4y+oJJ/UMrgM5exk1uZCQkX7z4N+1iZnlYdcQCyD2KtIDYvOn4iP1gkkjPm6l/V6
poxUlVjrvt4wRDzE4I2uN22/dRRayGHXQuKOGs/kz2YXSG0/MS2qfDkVFzA0/5ewM22O01q76B96
qWpm+MoMPciSbUn2l654UEPTQDMPv/5dBxRnupVUUank5saWpT6cZ9h77Umsl5AWoGfarH/kf6N3
hJb6C31hV27jSqv1PWfYHxbENuje7YRaAyYcYBumjKP0h2yOgSJDdmRzEso5MsSFO2UbwaCau6Qo
z4Vq7rcXFoLE8hKTukNweAsMbFHrOvBMru07yFXjXavC4YgzljIkloCEFxMaVFRnELVrxtrCHXoN
5vL1ACG2UA+tepC6g5/rYp8GKoB92p2Cv/MNvJbk0DqWtGpAbWBBDvphtf5A32urCR0vvwsDSgoz
Mei3ki60c1+pBepjVPwznmtLCPeuRKFngVSJ2EPUerejg/mDIw+WCBV1Q9QU3RGfoaIdHDTTACXR
TP85KRTXpv/hziy2PYxkDFCoOBNZnbAkBdfsyqYcJs0KsXyCdJFkl4RbDdkA4DsUbdAeEdITzYR6
vMZJHck796mLfsbsTlEpQbeEVsTeeAohAXI1gIFimLYRnBim1QS9dtBoMvHhR400jF9HCj+4MeAb
LLYXArvLnmTBuhZiCOolvBZ7FaaCmqDB/jJS5zL2hfm8+lhgXqISL/nJrM+A4EA7oMHe7CCAd5gF
ExDEDGFn+ObkdAgIDO9+8yU2jTZ/oIARW0IUkeuibrmQ4RpgEbL21mWvYAGSo+mEUUSfImrlYSHt
ZW/eDzi3RxjmCRLKNzALm2mc2Rk6q7MLc1jV+bJjoPAfuHHwYhkgCmZPx4nEgA/9lMdMknYJwlTl
nteI9GaNSM+5v8ZklATiYmpcbmTWTGz2XpwnShsuZ8lFX7hxt4XCfrUM8fYcSEeRHfSk0y4smuhs
RFbvTGv4B+oM5O5H7WGHLBEnDx4eCFbkTMGRvxbeYRo9HF49lorjRTqm8rGXjkxplAYp9UEy98D5
ZcgVEbTQPAs//7YY4jPFH2JXe5BsyVSsCHaZ/cklqc5kEDEHdhOAowdEjyjkzCIm1vqQuAbmn8Q1
YCq2YdkiDtF9fu11BJoT7/yDIWg3+ZCZBlWQmRp2r57ZA28U3Rzn/UwCxbroeqM39BSoKDtShbzc
22KkUFXBwOmoEdfRjhjqyORqvYPkZ+h8d7IkoUuQROE9euiiK6L9zvsLprshxhimeA1vmcwt2dWt
YuuUTEWcr4B0c3IEVn0JpeiacstASaPFTyMPWRMWHUdES8H06k8eYRuBXQVmFagVKeM+tEV+855R
8o+RnQxbFYbRuuDo0HtjiKX39jzUTnR3cv1eW9bItgK7TTJjv6XcHDc+4oW0IfzU4L4E73aBWSOH
Ot9b5MCkZ1wosmtnd7KyaKhpccCXgMBya39+9H4IFJ8IsljNQnSvmy2ZMT+p9LdX1YEppnl8omiA
C0cyDt4OFm7AYh4SMGvFRglYK96UwMC9CixKDkiq6rF7CSl5gy4RaBLy6r9kF7GaxtVKxNU8x3cP
KuFrxEYr6gTKD67gWLA2tlkEpw+FEFf4/zf20m7QhDBL/0Yw/A0mPb3lfFjAco7PUs3enTk/8haB
nXkKWAXozPAoxdgDJKifADWmDLdZFAxlnJFda5Oh5yJNyANEApi0UCaIRSnTgFooEy6M11n43475
fOiqg4G+uX4gXBWHnMf+Dwu9iEjj0444mxw2R6Qun4O8C02VK1ILUEch1f4/td2N09AwhO1eampE
tx8i+HV4Lpw4/Th8KTENEwnNZ6p2EORO/7W2kbV/gm4ZCpqWKWvWbidEbSxe/zQnL225ulYLu3lW
qjcLZBhSLQglmO9QTs9yMpd7nL4eIwt/9WGgX9Br4cMYzglAhrw71JDNMWmK8MMKBSB/7dFk7jVz
PxFP7wGQZSBWGn7J2smnX6tR7E9+PvkB4hWheZ2ugXEPaNfQvNKuKXOY+VRmv7aZyyIqM+4Y1vE0
x6oqKmqtrxwgiLza2Fj+WSvPip1d/C9h2uZMpOhBlcZF8ZP3HpTCMs9dsrD5+ViKCy6ZG+7KO43H
9GyUIndsnmI4zWTagl9Iofownx/s5UE/n8bdSZKPm2qe8FeCSlY4HC8g163HkNe/xM5UpHaBoiE8
BgHUXbxtLswS+WOs7yEhpp+No9GfmvxkEtp1PcnXU3U79lGD6gloIQo7XIgUo4IR1nMB/FdisKz/
zx89dhtFMcnCVm2hNPvTj35K++E+6vwO7EfubBaYzxVyQnOqtYdXb06eX1st8HaPzFox2TFrRUif
Aa4fPXBrDNXsyyqELt7DJfTpI107AJuta5/o4EsBzc4rXi6EQYIhNRb/gjwR9afqqUyUaA+OTIzr
WogVazSKUA+/2ZqIFpIh6vkK/AQwKmxBqwNW6FEYKAwSmAchqicWC8YqVYPIUgR9aa+E7LP9hgKY
9TPaLjbPIu+wdG84GyWHa5NPAyWqE84Q11GPQX0C+cSVlzHuaRh8JS1YAMHjm1HDrcWQXQBPZbG8
xVzhK6NcoDLDWoavrO7QgftW6t8tD7HTDYPoYeIasPY6U8hbbGYRb4BRwNUVA1Rp9LHt97f6YI9H
zThmw8m4PqT6CTz67TN7hE3jZFUJdgnourwbrVkET5HdV/DyZw/P6bn/l/9KFSyif2xuEczLOp8C
TVP/rmnV6q4xKppb9PKDEV0P8LuFDvj4aLTOJlxiT3aTgobUQ9ZYrCtIVTlkBKfVR2V3PO+OwNXt
8HjUzcgGtrAuwNh+kfdT2vHMqCyPmZSw6FIHfsbBWTla63KrmD3mJMZPFlq7JWlV3hhiiTWTrbRu
rq4BBx8Bw6bDeR/VrIceBTubKdZSY7ZvoevsyG4Reyi5OdAvsYNiASXWT7A625G0r8P9cjyIQ23L
Yt3ErgljcYWSA4aAuadoORPTbu7ZKLFOoqamcqeEuyD/EMsj+PhUFuyMWBj1d3ajzMNYEo12QOnA
bojFEKUDKyFKB5ZByERZAyETJY+RabAY2soiAPzR/pEiVt/tz2VSkenRBf+19wRO/s8fpqLbmk1g
mKIBKf9b3sJkmCw9z7DjnjE8YKRlSwsDAvoNWxLYN2xJhAHW5exuAXsW4R6tz7qGLc9l8bVEpfvr
Q2OtC756xhwV+C0ZHkuBZCc31X1W2bLjLDJQB8Up+xCXpRELF9sK36F3ecSHgbkdOcm707A72c2x
yqAj7wuN8aXIFbP5uQZtFvXYi1KxEvmkE3BpCjnk7aFKRULHFk8q9iEVoOGQoDwai22CogBROkdP
rNh/lcdEckg332r8HGGrfJiKcPxekIppEpkkiKdT+gmbPR77nUF/EOfKQevw4Irml3Vk+DKvpSjW
JZj5GKmyJia0cTwnJOBpyuHCZ8M1Z6ZnQuoITOrknL9b33F89qve3z9lH5hpsKe3S9EklgYVWLCF
HUuL3zAfKIIei2XmE+lt8XHD3488ZZ/WB9LEZIxVxlEjXhRx3IoPN3l38ZpjSI93CJuheEU71IHb
+B+VRwvemGpl/WBxSxQvPzB9Xwcim301RvwOOhO54b+LsGzzf7woFIMMDyI+VZOg7b+lKpynola1
ji3MuHyZQxbrm84DaBU6jw1aNRY+PQFTOPHPXBP4ZW769z8sV7Tz+WFSyfvbw1HhdrgNYntWQmBI
Q7ZnN8PPd771bHxllA3FXkcHKHueZ5XeHdMxEbeD5xV7SrWrcbiWB7MbHISW6ohBqnXhabEKQZvA
KqS2Toz78YzmUCD2uFsF62oS5gb2W+xjkMuwj0HBNvK/Ny4hbCpuDO5a9uwEYatPW3o4HghBKYHv
skFScmCO9XE5H7P7qb6fTOYSd9ZXrCubTmSHd9O+p86u+B33SO+ps0HKkvbOWy+5CbFRUF2CbOfX
T1Ih9NOkkNQTiyahn77cQglpin9WhJgF2fQIDzTksOnrYau5llwbQ+MllFSvenfR4YVnjcRPQqHh
IARn/c4TSQAPtbBPCNsAae0q5LqnpXrQq4f0/rA7ny71qRAD4S2kmenWFtIMxpp7WWOLQddJq2mQ
HO0zDMeWRImm3MXXdVuZVqKwE/4chmdoulGbTXSYymcbcAkC2ZXshoRbN53sMyLujoce6kqQJbID
Lm+BsBbKShXtPHlcSJTgO3r8f0a8nnfn/KllSIDxGLoN6A3WZMREMjHQGRRVNLe84qeCll5jaxWO
zDoMEi/8GrbXLBpJOMw2YZ+vjC4H1G/i4DJTodfn5gYEx83dkCaLQDllN4+Z0cOVLbMKZpTEHtif
sYDOngFIj9L/c8EieDxexiPb04sQqLOhjZENDSiArXVC0TNgrk0ffBYzCmp/0NLoIe4fcTSVE4zG
8dhyxPNTlZ9Sz2YuzYYHC9PZs0+81xgDkl2Auj13L4OYMfOLXJiSlJ9p8n8FDG0sDWltwkcG3gfK
EwFFrojrOnVZXKNaKUGsHQ5299vGxDPmUw7ObGboh1SuN6OdKSAbWNjzNr5hYc9jwB+24KAMioCg
DEYA++S+DvcUMkk8g+xORFzMreAKs2ejPbJ9tngU6XxOjfByj7AjDaNYKknAZSrEch9JFWEq4Nz1
/WWtrUI+1LAwYVkS9RBlUiwXQlCew/tZ/fxMnmE9b2hs6ThQYLzXhq3pYhi7GGIFT6opjfsa6Gv0
3pWMXJ2oYeEruDhI54J7G8pY4qeohYZ8ETYyBPOSFutanKfJdE+MS1KE1BHIXHh+dQ7Y4JA4Eswc
d7yR62TEEE2IIBSguF2SFK5HQjEq2kkWs8Vx+Qb+mj19zjDtAwcE315GO+OjUOR3Z/e8JHa3V7s9
Sv3fdx4EhGMcjyG28dHf1PlPfAkZipFT/LSdhSGSysikk0ekXYeSKWY32H2tzP+A5ZePG60zFgJi
Rqvgp4U0H0uoYJ1n9IpPpp7spLhHq6+GTmiIPQrj5aoTDvQO1NyX8CdTNZzpnCnkbODT+RcWH/TW
ycFt1FDsOOPBd3+4iX3Cd0FuOQv3w2w7o+aHxauJ0xirB+abn2UazLwnVz3bedgz7eXhY8lDttqv
2dDNeNXI5ULwp4kpaSP5HRYKnNaEf7tq4fkH0jtnDASpK5+ozQE8bOYhy042SE35pt/Ep2IbTrKP
2OpxQmf9WgqQyszOy0A8grM0bpoG4IngcQ+eaniMvLnPfRMih7chhGSUHEBEyMCbxeugGOC+RBDr
WpsajpBAcQQYLnEEuK0zhvh4OZKbEjdJJmBiwhA92YeCZbaPQmDE6j36CcttDgJOos3HtrsG9j1I
ndLhz+Q7fAez66Gsfmw1JzzKatrrDYw1v2Z/gWuErqEUUTvk5V7XtB3cct3vNrtqNdmJsFxOKIdG
KE8zI16WpFOpUg9GcQRIMx6XXHSQfX+q+tOoH6vWxWjBwJKJGIqny+uVpPhzADiN3R67Zy3Sqpgl
PKnpBuvPewI25ZK0WgyvfC4Fr7yURICDxKBFH2L37GPqVa+n+nasX65H3Lw8HUYU3JSIV1am8591
IPca26LD/QmEzUZVJwX7V1AO3t7cBSnbsRXsMJofUZXU5BiCPL2CiHWGJip/X7h3lggPLW6JThpB
/AvnQKkAzmH3bMb7iAgI6iGk6KRMKOYn7QkuWg/rPw20Hf2ZG9m9cEKgAqv8iMheOqfe2aOJ7bVj
xZDVxIEMTjM8/9ydNrUqEoxfalW0RFQxl986isCcbVGydMLoCunl2ie3PlHAUTxU9ekrez8g5VJw
fEUgiFsDnDmlNUKDa7y/e7US3STups8eK3B9F0ACR/goV49ob1vkz53QMIkstAdkh880+dQLO1os
Df3E7JavfEnTQ92e4LqhFAGG4SEV4YtEAkFiRVv4nO9jdoXW4wCGK10JwBBau06Y3xgVdeCKkvvX
vouIa7oXwm7aJFSfNQz7a5CfA5vP7mo2zeGIeLzJW7gzlzi9xJHwxTDy+kMAU/sSCT6DXzK6PM76
cTIPeAFQH6sZQjAihxHaY4Tg2pxO7JUFfBThMcXohTnMZvb/P7NUarldsowdav/F3ms/06/33vv3
GlVmZvU/GqA/F6miiP3TVKOuztaoqtzsQt0UVEKOjLvVXkXJ2Ll5NsgqZSW1XT561EoIlIG6xM/D
d/55q/j4nyhfKaJ4SsTJ1Q+DH1eJtUfQA9oVIIAP5aZyt/6FTZetyFDYdOOzGngK68AIAQ4xJUCQ
J7OGdoz6pzdFocoz/UIrfp2yg4ImyVGnFc9nfVx+8FnA4YB7YcUmqz/4ju6eOG/6p6LBs+5Q1VLp
U7Ri3AWeQs+usV/NHarX++tWv/KHNev3Pyl/pun7PDCklYH/RgvwLR5e8rhUYbPtju3uOO6Ol/uJ
4nZaRH3b3k9nRFSYbqhti2pfVfu2EhVuRZzH4mKHUNZS1+7dM8Ywh5w0wV4ZwkuFR1kcWSrfGvXC
EmyxaTIe4AvFOytJR3uePlHhI3iksltLV773PHydPPBvOYd87yljEQui34JCSDFbNh71rLaWtEP1
gIAsw4a5PNhrbXtby1saz253yuqThDOo8FQWdA6lLsEt7HJ59I6gT6Dn3p3PrCryfphIUXjMpXCq
U/82X5hNWL+hu+1XqtJWCTOs3Irhzaaf2dSqoiouR1EYz7WTMX5mtdxJbubYiyhPqJJ52DLjf9xq
ZcrlbK2YRdHM842y+QzSmVQ4ybEZZTE6zgKNaKUVjkwVDTuCRzMFJRlMBPFYhurEEmMJotw8OI5f
5LWMJveDSnorFFR+ygKCTkmN4pOqGoEFe2eChagNCAMRxfW368uWOkgqB00yOzXl0w59nvwVSB13
KU/7XdTb3LVnM8T1JneX2JzYC82O0AxgUCrC/jvVNxdugwaTAUMrdtCU4bMmcuZ4bC4R1Cy3oL8F
7EzHytnR+zv006M3kk+89tWU51rvcklgQxJy5UJzKJSb6j0fBrs/KTepHmL6t7UQhCHWymItnIkB
w2DJ4iwXCEN2Zin9MLJvGEaoZFQRTbMiDMcPwqO8jgAZD227aszKWwHzq7qmjGErnlqu9LXxW9XF
AJrXwgMKT8V56RFGkGgz7hlWsTCbXQZIMKEklg2HpkLIeBzsE5XGGbkBOJY1AhRuFJgAyHbnRpTe
GXldV8ELoADvnqkAKiu6AQt0Z8URtXgRyG7lXj9StS4rCBiNSodoCYqhW7CocTCkbXzuc/zEwUmu
1lqmqnsT6uz9QKl6XUS1SvlJ4HXujFOM7kGuk2pJJFOoHy7qHlXO9XJIARKudaq6ynOuRLigbaSI
O6KKwQ8Odh/JD1UrDysKnmbnWB8mJ6vc7hsFbOqZqPvByjGlvjhDRLtHHYtJjl0GUhqq2VstCloU
QtS0rCSNMsALVEgOeUMWjD0XWBajMRwHEHAGodahorU8+j+KWtaZ1LVGL0pbOgfnic8sD4Utn1pQ
FfSJFLUiCJHcAQB2L1S26bcCdK4tkmf6LxS44wchoHmCZnwunfeqtXOXRyZ1jk0+IgLVNw3bL7Zx
RFlGBKpg9hyGVCyXeBpf1MZn4SW+YNAc9tJnVgl8WvjYIKBgJ7p1ZGxGbfpiIl2a92dA1tx4yve+
fcWmwmfC0MRDOcxDDUpRjJOYulhNnOwgfaboVbjfCVd+Ld/aV2pfmiI+ipS/PJTWoM7Q5fRexiEF
xAmRsw3q7xxRlqkOQo9N65G3vniAyh3ub9S/7DO0FbK8rCBNCmEm2+Ti8PDVwHWkROer4TACdZRn
p1ZEMC1PZYvqmOcXNxOSzF0JScjpoGemQg5CvVzij/JhXMwsznG/Wft82efpXioETajoowSiUDrH
aoZVcW/sGXDhm3OmN8pgJupUwuzgW5Ll17k6AzWeX1XxVhgr/Nu1PFbYsmKjUzxD8ZAXbWAJiBQI
QASrMROoTlEwY757ZnvCmboJUQS1M+oLe4qUe6xPQrYKrRHjFk7IHeFtq3GLarohmyuoWdSMR/z/
N+JAkIflp93Ziy6vTH5hZzWg6JxmEZYBnrMmymljrajNURTV6lpXN2lSpgmpMdc0AdUOWIu/ELRD
L3pJak0YZPDbUFyTbtmXaNJjnDKQoXF3DVA6hmMJzv1Kpr2T/tzqbf5q/6Dolr9QdsNHJk2F4rt4
Wb6gwt6E2ACSKQtAFxKgCyB5YyQvjEOzuFxjdJngUpWDMqQwh1VROGcSPT9RW0J6pEAvX/PrRzaA
1OWVhtwrIDEVzfcOnxKjFtuhRt/pokwn9ZJKfVPHbqHOkIKzXUyuJGlpvZO/YDQz0AZ15FMX8YyC
yXRYI9QY7Nx9DWMzyl/4mvMXqvA7oZ49ILGQWlxB0PJdZDGYpUPJRr1L1Tau9dqv4nwr2ah+Kdl4
qA54KA2mVxXwRBNfV7JzacUo9a21bofQSOmOZN9GW94JUg2yfWJocKsEfGE5TQPKhrWEYu5HP9CQ
O7R8hGNNiY7NAK3HjuECXrO1YEYOuyliZWbUaUTlPBBUT4tl0ShH8vheQ4PpT30Pv8xaQ7M2rlZz
OstjnnQUDytk6mm2yPbVwduF71IXEH9q6/52bG9HbQJ4epDKA25yazWUK7rIFVLXartTUQWfydZy
+p37QwbZCTaAoRoXPWFg1NxkblB2j3ch/M6a/0i3kK1/Lhl0+BOGZesqtm7Z/lseo3HVqtG6k4TI
d4kCdTNjbBROECh4OLTZPaNwJer7ctSgKuGWao735jinx+NXMi1qhnCUYKukn10FmRYALjU32BWJ
3MUI+kFlz2ksYXZd/U2kbY3BYgct5MM8JOMab+UcxqhDvIEL6/dh5LYyprqKgyoPcwyWNDlNyD32
B1fhDt5NRNFTS1FIbZKYfBXkcbGEaA5FAbEhIaYn1JKUDNQL0Ce3F/8mg0F8lTTl/nAbxYRhcqHY
M6GAl6uvsFzGDGByafK/OLddBFolmtuIUBJh5WNFcMXQsNLXWBGUVKXubn1tISS5rzISUnVp5WD2
4VWSUKux2WD+qvi2haExQFsBHufj7DTg17DyET/a7h8/NheR13L/ueMVw/uFcRdvnCFuoMvhyDgT
PRoNQ1TVYSMzwQlGnBrGY/aNiODD2Ow5jZzD/h7+ez+mGGJ5+Nfloi7DdATKZsuKrP2d9iovVj03
Gtm0NjM1asGAnTJ5NEa0IC9wN2s/MnB81xYnDwzMHIx6QG9NoDea+zMVE9hTmL0EelsRRFS2cfLx
3FPiAFFLHsCsB4GdkhwQaD6QvkkROnAr95CC33cg3zwAU/BGrgEOHJ1lVmjw7h4jYwQgFdeXuCTq
ZoyRsVVKAJWtGYSOjVgZAB7sBnDUMNeevY6KmYRGJh+8u0YhL2DstM2t+HRgeDugIQy1MZS64HwO
sPEer3f/ib2A68TGhycB/n7YhNS4sTHgYb2jjGMOWC4iI2k3RJbKvspBT438mGpJK4OzIdJTztCo
wwFyxCxCBF/AwXt8XimEmOJR6XRst5BwXTwaKHjUKsZqoeTdigYqBmOV8TKRZXLGrcuz3bfctDYy
ZzF+4ooFWcX9yviJhzuVhwuVq/T6u7OD8QLqJoR90NNMl9er64oA6E1rOcJdWAOgt4wU9zORCVu4
HZ/dsXTKTIjfrupevq+xJcUxL0RsiS05mpHsSA8is+KSeG8aS5m7n5/B2ntciBvVSepj5jWPCBXO
Lchkcc3hSmW9ycPttr19RP+rsulnvDsLLj7yIZClt9fl491rZy4tuPBJN0IveJzgqiAfEDAWDDq7
Uthdry4HYvlQY2ysREP978dAtf7JOP3rMfib1kIr6p02ZByD5zbBfEqXToVxC9sdKYiRNkcKAcV1
XKHfv7u0FTeHkzFQoJ1Fmh1RJaAJoO/jlOCUYJbgoOCX6ImJmwNmaq/albVLjAWV84ILlSODC7Va
Hw4Ob9vixOnZ7SKpZQ3vcIYK76Ici+w4aYfpRoKO8AWwn7UMp8Q1yU/df5gAP4YNsYS4dKF8efIn
OBpAMDlihelihAg4ZjxG7mUrD/MyiPN2U9xPys9lDNLeYRogO5y5gWgDLEDrycMAI2sRlDfOX7se
wXslTmE7AojEi81Anxc2p7EgRZ4s+fVMXvgbeg9isoh+QnnicD63I4pjlYeDig5IqBxRTFTiuPJs
dLvt0HJu34/uSq3i9NbY/EpxhhmCM36Wv4bWwWLHw6+kiZRViHqcTV4C2U+18hTJ4YwyotdL0drQ
qdDX8Jwz+lBPPXWk6/TixPKQzmuw6sXHEMJ353WQ0qObjEScA7rOreXm5OaQQNaue8HehJj15lWv
tad8FGeYaboqOMRcN5xn+gAehuH0ASh1ebaDzdlmKr4luSPc5YTD2i/w6qznnOr6V4HNtJkH7Yr6
hmDpbWaK3jNapgq3PKbP28MbYHu298BWZG9vg+2F0PC6WR9tfTNA3cL2xZ2F+hFfGK8Ibi5eEMMj
74mP3F/6xXU/o1vmM43uc8NMItxV3rPJrDurJG/gTeneWeDr4uGFIf+cGaJXpEcmBc3tbX/pScI4
1NA2sTkvQj7bF0dcTSk1O8FVLOe2twluZROMAAPr/XLd61OiTuLNsgzx4+iY+GHwpv7+cjl70g+d
dzm6v+u+XBMLW4IUekHRoVTtRuFi5H2Tv1Bb81xH8dLZCmtGzLx64NhQJ1L+7HfrG+ePlw7eSH60
vTOHxmdCo1C910JWWb3MvGs0zFBIJplG88YhJNJEPIeQHrIJ4mfWh/8p8ZP1f0LrdHlnaLoNt07R
TePvI9F8J9c7hZjNAaEvSavMbIjTemP43EMSRfBLiHbqNl79tmm7GHwSpYnCa1fQ1/vLCryU6RgL
RKBCLqKxZW39Cbr3821wML/3qEoveGCgxoQ7MhwuoXoJiaHenGn2JSSM+j2PGrZGZL3VGFNwvCiE
GorSjwcTbtcyj/OGwf1GgN2HhiEibALIoaGMPygwFQfU3UgkaxpqRmAYeGswhjJbc1ATYYnKyCFe
3fKM7FjMMbKTmWMT183bdhRPjtufttmVmLBdA0Z326Kd0R2lJbhnjGI8FJibXQzHGNEdn2IQ0EC6
UCQtTozJ9psadax5QEetKYpN6nwCDMr7Gkg97+sNVfTrfZ0ODjD43+bZAZkJbo3nxtaZwSZbII5G
KoQ3gNdwS+PUL1wcqZitJ8bXmTP62ht/d7FEcHlmeTz5+siKp65PC1QGmQ1TC751rccrWVPCUUa4
Gd9tZDhR0bjHB3jGZ/RMBFNgGehi2Wb/yvvceiafGrNziiiOQ7s+1iTsbRnjaa50TCKMIRZ8c9Gi
I6qK78EDqk4rqZLMeRgehEIDn3RcNonG4rNOZMcmbn45tDbajKNkHJvhhNXxlj/0a3DxXX+QF2/B
u+9gxJv0ED+YQygkcAIs8h0C+wDTlBh9DuLZGHAbeiPFtcAQjDxS02+QCUgEkrpMNjN0tM6ixgWr
q2/OE+R6wHGsRLy0c6ii8HExc9pqKWY6PCotXSMWmMx0rm+K7FybQOCTK8cPQzRDkhowN2KdaMFa
gHjLhwdDJJoCYhxwKSLdZX7hjt87ppzU+4/oDhbdQcjOPzH8ZGG6DT/Lm1MCAQOFMO3vROMYhDod
LsQHjR6S2aQx9saV++YwIKOzXAu5tcMolJ4BoJrsinkpw1JGpmpSOogN5XDAtCyL4OIpjzI7ZFKT
GkQpv/9XDFDRN2AbyVE5FO4NwYc/gQCBmyNkingbNhsJqgfz7X66Lk6N7KYK6zRs03DiPC0Bm39j
RXTi7CnJAmPryzVmYKzylNTBKfa4oYERz0G/HYVDjGfb91+U33NeIIaa+NpFOBiVZqV4XDy66VFv
tpz1VTPF1pN7Z2aUM5HxIYgBmGRhCLY02rfwCqCLKUsjSobGCO/3qLxHOD8YhpVOfw/a9anJUUdH
bvnxDdF8ZK5gy54WfCRGh6Q855KLjxaWwHyMzTLWMcMhLijjBey9FGEPnMniGt4vc610HVjNm3Bl
ixWdHO7+X3P37GjhXrsLGQs9I4N1Iy5fpivZE45MTiyGb7DNuATX9pH5M1nXPFhdkHKAFsTkBF0w
Z+HETO6tSw5tYH9eHjHxIUprCNKxhfQs69fNO2znRwE9ukYlscVMXPAemxFQvop3dEbd6IJB7V1S
0kgZJeawRna0Jh1idiHcEL+LISVnKcGQd1NZXicS29QaHlgxuEafLL57uhtOzh3+hKuiXoIWjXYb
4G1qi2D67eR2HGTW2fxYGH6Q6wBJlAkYCocF2VnU3SOEN2okybCUEVE6MahGEDF7Q0Eth6PbXYCg
EJT9TuDZgpAgoKdMP0T4HR0Qc2UL/uIqiEATwQx5exDF8KDrpaBLV34vBV0LmqQTYF9R0LF55iFP
+QvWuG8X/tUHGmqYonwP3qOPKPQ4/bjqrFKcfhPidIW+3eNKWhAMCeW3cMg07m3/EvN3aCE+oNlB
RJih9jKAiwopIb5KnoI6HJcyRAGWiZWjkiDkVE0s1MJIy6xYzRM9h/qNy813zg90/jPzbRE+OfDj
IQnitVUcNY8QDnJm13EqE1XA3KgOmPdvMUS467YYIiaqnYGYhSAaixluJuD+RebnpBVAU2A/1XoT
XLtMoE0vQLkoTRQBOL3zwnbrQPRdOJR4luNHGIsoBhAaMu+s+n3RC7nhzT60C++g4zIKATq6Q+ac
FaQYBsv86hi+krfoDb6JQJwYOIMYEPpkGFmQ4gMMHBo669XDoa82DpwcXcVeTjyo1tHNkxoNDy/b
G6cfW2AZhQ7w9eyhxBHencrrCSuLSYSAg9ZEiPA2bBXqWKR4PB7kP+opEidwmtDEUUnxMOYyPhuf
4QDMhPFePO1rSpS3e1lTmcsRsvFhbg/2/Wh34Sv2d10KrCJEK3ddtangAIhlRqHa0JDY4SZTV9ZY
5txwdqQ4sf2MoPbY7Lm8ANFaf1ABL/Yi6c3ODzuTEHQ0Pfvdc/8RxYdOYosZnu+AGKOSATcDmjs4
4HD5aSKX0BzwY5Sm3IAjq6MkI7ma9oVJRIRiuF8fEkAwLmMpEcjZhpFW886YwYXUrGrichUUEzre
6kA4qNj4Nl4w7J2fVKSh9K+DbzH/Y6LhGd2puZ4y/XjWjgiMwcrQBi9XJ2OQkIUXVmPfKGbfB4Qz
GYretROKSjwF5ffdV3AwUDp4LhBfRGdKBMT6NIKpAB1m+4ZCVuB7KvVOeejfpkBoinEb4xIqcY1l
8RB4rynlRah34WCRb8jwjddANC/RbmHagzkdxXBEp2qaEZ2qZEbXwrVCuSFJ8lg2x6Y5do0gnkjq
wbohsxifh07kMvBXErG7+LgVlHKK6B51mug0iDmmm2D2wNN+PHUnSYHeFqpViIVY4Q/oXkpXN5wL
Yo/BGQd3tKNzx7jdUX2Mq9g15FtoLuGURZeasi6epniYYhJVciuBc3/usA4Ky3H30/jG30kK2cyH
CY/6crDmwwBkE12YdSitA8BNifSGoNbDiD9J5bq89bH6OB23WIpmRTwgrJuRbPlo5rpC2Mx1Reo5
nhb2ZVWUs+fjw+OmtaNd3e53jBZju47dGmYrV4qvs/hA8JtAwLan0JxCfRKs75HBHsJLUHIA4NyN
OCRUrr+jGlEJ72wPUqhQvPIZmD02AN0Xr9132FvgPzSYA5mHMvtEgbg+qA6uiA+ezy4HskE7xppt
jW0mQJljSrQUlA6TDesapgzFy/j872MT3fwfg+a/dC5/syZUmapelpb3MW3LrQtRo4Oh0Z2RraHQ
ZtCiKEi7Wp/mBCG7Mfvqa7P2ITNhFzp1XwgYg8YDhA60AsXb8DFV6R1pNEabj4OrDu7X4haZdkjD
0YEt9+kyaDHSXUBWTBAMmcAt/C1eiU7ixiomuK+MCVoHBtN4yugYasbSKHTFYtX5RM+A7HNyHq74
BtLo0wPX6GQwv8YvbqzJTESvg/Y3M1HItJbvBAQs2xrTm3DZL1q8xQMahDGB1TjmA7Ez3Iq/0mZi
UPViV+uATQiojAgY2jlwhfQhKG2BRED8GKNtvIIPY7y1C6RzMJJe5hCAgJmHWb1Ue8GzFnqPxYsQ
7kCtQbiDIhqnM5YK7k6kM6XgdkCUhttxFIEv2FHokPGikBSKHaVClExH/5kkFvK6YGtuyNYtiYW5
Lp1f44GFh0by3vds7Q5tDmSoyVvWDgcqE70NXc3W0uSl9zUA9dF0MV0MqI9vnj7vzcueFob+RfNp
XehbgDTRsXRIfCQXdahKVDxm6za0pqhP4zigLRnVfYCgAzGpBnQeJSXs4D0NCt1J+RGRaEpz0j/w
3V67kQt5G5QdYvBEG8IkmGXBiJFjlTAD/ovpPUzbe3IgKk9qHDoq0kOWwAHzHzH5ISkEhT8aqxX1
d3N89TEk7DfYTYHjKGNYkQWeB/QVNBV0FLQTmoNtn8bhgKzghdgn0UeQ64F8gvahXBsHWgS5O2iv
luNgA3/vJnLekqL2bw9dDUrNvy3+icqwFNpK9M+bQR1e9UH5nveieThboSpjo3VoMGgzaBX4T3CY
0x1AbMZhjqB9EP0AzQCdAGEFNACEFWBnG/jAAq8SujIJews6ETiWd2JSPbX3ZMhJPQkH+EK5rQl0
96BRpV8lyfE+9uTfjD505UZznEp3sUHiuWPe9ctz9+GAdGQDF/R8E16YfLEEZ69CHKFTtH4rJl8s
1pl50UsZwEBFw0G3wYwrV0SfQZNh0mqsvcXITIshFnka0Zni6hwOmM+IIi4AkoE7anv/c3JfTbrb
yJrxEyZd+AC4haPf7mqYZaH7G1mAsEC5SjB/8wvaUXKaz2E2hm6iE7/URWCsM3FtqOiN7/E1S6Rc
3BNEorztwBvsq/WO4ILgdmA2Vc8HbKI2m/qw/la07og6hHF+qHLXp1HqwEbCbMo9gZi6W6+H95CD
KoLCq6KOlaL0M25ZrRRARelApL3d+xEKg3DWQzYcoX2JuBY0fK6TSEUAUo2BzEMcawrTCMca0wgv
f978vPaxSeQOFY0QIeaO99zwf2zBin5gE+0h94ZU4HuPAjd19zWb95y/f9xmXGKkrrvPj1Lvg1bU
EdiU/zEqV5R/ukx0Wd5BEBV5T//E1En2JZUnhXJEguTD3giPKAIF1tZrWUdNh+sDIQTAOOS9qR/o
YFU18Vq7NZFtRAHy6zC33OGV+oPiQ1nLDqbjFBxakmNST4+79Cjlh6/501ed1Ufpa6DqMtyJLhhS
xlfMrhhcMbViDDWEBcEtKZ2DgLthY8WeIsOYpsblXvDpW2laMW7QGjHeplHl04qLexDNKXn34oUu
elMa03oEIIJ7UiBqaENnKepUMVBmlFxN4ciEkqW24/wk/+cpTvUHYtqoq1cnhbUKwGAksLFk5oH2
7+wGH55Q0NB4YnTcNpY0m2ACaDNhacANi0OiTLAfO1kXXppIOJvOifbQNu9BY+YS62GGLllKyLCj
ddSkBL5ECSrhluCPVxMLYi4yirfdRXjwJR3ZnugTaRITzE4+Uk46FHUSfLChFHww+pFKsEghXTDK
HSXPTXbngFK5ZfN2j13CqIR6AnR1ebzeTgnbzO7/CTuzJTexbA2/0FEE83C7mUFSTk477Rui7HSi
ASQQg4CnP98G26e6Tkd39A5XdXWW28qEtdf61z+8OiR8E/RxjmJPd4KXif4Yx3Wk2YvhIm0wLQ+6
usIvX/0na2l8e0x2ZL9Ls4uBov90XhpdulyecJd1z39Xy2rqv30sVc3CPtGyNIIr/5VXqt4Ol0Zr
5JYJBJsV265uUyaPUtseJPXXFNgRGiFNMiMH88ZEqWXOg10uhXAnJ26V+Juqy/RoBgqmCUVP+ypt
ysRlg9lwCYTS2/YmwRD+K1a3BAS18HUXbezaNzB4t9GR++wTwzaTNuAA4X4NTmvyIDBwF/t/eFoQ
shij8R8nE4cBmtGZLQh7iiMJMj4MKTHAcnoGyBDP6Hci0oOZn8kNVrU4QgQsB2emZjj/EQICWbiL
u5yXjc5D2OffH7H+bHGYQVCPPHaUE/IRemaA3wtTMTa29y4VX2EX4SxOdnSmvUEnwk7mtIy9mivT
2xl1r6yX5JDLhMsjJMfbIxk/cqTFzDa9v3gvq+PGK0GrfxfMacvgCjsHoXWd+lJ6Yhewlt0Q83KG
VCbU8xAWbHJRUWB1Ig5q5seO9/R+WPLVbZCBa5D57Zcnw3i4Gw8G4+lpj+vSUirpk+UgavoekD6D
6Dp//ufWVl1yOv7fYhxHfEUxFKSa2j+EmmZVtM10hZyFNxoGtLBtSoeUQxlJBYHirbwlMrxcclqI
Kl9zyqGgG1rqaFi+nR5D/+LEPfecZNtCtUVmDcn22IUwbAslwLmMPB943zUcvJhYjtbDVmPRtXjX
MT6PsXlNSjP5NLD/PqR6LUUy18g2d5hStcNOH7cJSJxcrAG/8AAJ0k9iTKxwxIJVcIlZd9uBsyVG
c92rRYSihWpP2nSIEMr6tKJfQF+Y+0ACjhssA+TV7iyRw9oSNuwwcwIOsmVY0oVXzgS9CRhmBT2X
ix232SigV956wYi5vcHvIJpP0M9w4VnZE2eL9BMp2TpNfuHiux92NNkz8UDk3sU2H+2QTnZanoXD
BcnMBXuriIsH5jXbXrwbcjz2RTyeMvtxQOBVoC2LKrKxeZAwnD7woQKMNq5XpLGJhY4lgtgiJNdm
knP0fxXma86/KzXYFv95NP5Br3Ga8VyrE/xnlkH1ObydpUMxLpzXKjIUeWyWqne/e1ufFSKHJs+H
0D1xKwmoUDw2yvyLDUVSrYKtwSB4hBAyrIQoHqRxIwlRKBpMbgBLfLtUXk2GAGTUXORRPuEcLsX7
PFirerH8naXJE4aIkYcMDjcH2zseNRyL4XTm8oGb9Ki7RxdbPnZsDWjDVRHi9sD6QFJRca8RD4Yh
eAZRa20MLsfEgIVhJhb7X5NFVNoeUp5Is5YPJRxYjgw/x7TIJzMRyxuLM6YY0A07rG9wT3tWc0+C
hb/LHXELUtR1aD1Szq9DsqkSok/sJf3kQkDDLERiPvOs4r1F5jmHJxZavPVJe1+ZP1ylNjYeEPVx
qmm4TXHCwac7qRCt9R7ORTDOJFmThxma5j/ys9nNwrPETolnm4PsiN0sTzj1EN8hqJYTbE52ixLp
52Ffs2p55DkYEfHgA9krJDMlm0lcQeWF9OaM55YBjiSUuLN4A0qs0a1wjfXDEIdX4dRhAhnUz0YF
bSIo+uBylcd1/F7370ywf7GftWD0jqFOwAB4LrAHTUsdd5QDXhbCrKkSpjQJ55XBJ9ycUgvSMesH
Q747NKfAFxzeIBAMWtSLIS47XIuccmeeov4779Nqh4KFqY7ht6/fvfx5A9gCgrG8WQSX8HJBQuL9
ohbzil34Oi6bJZMEdAGcM8G59EK4KEbvwt7CEUTsyumXt21Frcq3/1yNDUPe3v+sxo6iI252FNtw
Fv7G31QjJ9eZ3bI6Uo25gfVgPocTmx6yC6VbKCqJUfdQH+yy4uP+xP/+GXdE+Mw4XEm3lArLDBOJ
o1CQ3E8M4DH0tx3O57dfIbWu6t/ZgLBQJV39INd9ls1qwV+Xe8Wy07uOPr0+JhK/l3mXo4+j6FHx
YGOog3e6MMBCYg0UdmB0QawYXOnMIy2JjkbCkvt6Seoh5pAFg1kOxkBkoK2QKRRKdEOO8caEjguA
/0Y10SKczlvY/sCndDWu6BrJ1cPZ/KjuBowDUqzLSTxsQ7zwLlWYbwLsgjPCrDfM5S60q7FLNoQn
1JFyjEczbqDWopmEsEfOLN6HNHdueCPGzQ1Lgg7OWKSTVQTm/yztNyf8Ca/xT3SMSv+V9xQNbASt
Y5AeYodBLvsQUdhb5bIdcMTqk2cAfN5JweZDztgbFGSb0Dhu/0h/W9qNiLcR5lOktGmP3lrKF5ED
mzfpK4UY+E/Y2J3Nk1ySsCFhPaL1xLf/SmImtOIRWfPpgagAlZA5dO6T1I0q5FtuMjvPjqcsGQl5
CgypZu6+CLj9Uphx3FnSrTEg8BfFvkt71V0gmkUGCdmlnuh70ll+BcXgSPKYrCYmNGosO7hnwXTW
e9bFEa0qUlaaGy2ukXhqL6dLLBJdi02UGFdJ+0KvgSZax+41jPT9dIwOeOnTkhU+PBIF+09YQ+AN
KusBpg257CBymOYNnhpmRPDMYZYcPmNAZHUy3Rptg4plYO8hmu6d5IJtBy26LFKPBlLLDsogbZUE
EAiTRTlpIp6M4JKwzOOOhj0GfeTCCn5hjzXtL/bY8DdfYHghOIh3Up4GXisdlzeegRv/4tEFPg44
DlnWWbxxCGLCY4kAqCm+U9Fzv0U/g+UWTiCYAvH3+EXJ8EMTKcgCgAJ99k3kvkOZ1voQ5xz7nVdi
CbduSHq08RwX8yPM2DVl3n+6WynZUacivQyoCe2T8ORvtll+M4ZncOHW8+LjtHXyrGolO+T9neyk
93ejDxm9GX4HuENZlT2N95R9BR7PTMzgppzPELQV2Iub5B3PpIy/fn63bhmmVR2Gjv1/yTkwtX/H
r/x74foHt2NTuaNR31EWkmyAXAyHA8oTDgfHW2iOsojtWn60gHRod6KbI8sZHqMi+zyronRlAcP2
hxoGO65ZCHJUMqZnLCRx5C7O8exEV+w64bnefH5l8ubc73L+Xg9VbVoOhIa1vGlodcHoISYdAugM
nJo6QgwJLD4py8R4HL43q3WszQv+ZUnzpkCtNar7QZXCZcixfKP2cBczydqCFMiilf9nQUDWXU0t
U1YtQlsRXpboRUOiGfCimbHTbXabfOc2soaRzgA9omFaS+9LMaO12VHOLrOsaBwHDQZ6GzOAeo0m
M5swUuxTl7x2Cl+ZtGVCpro4Yi/uxg2uJXlErYMPQbmzRlnxFP73I6tVWfeOZZaDAmke1c8m4wX+
2x02RrhhReb+qoQ1ZVCAClAOOSeYyW6Yo40hlAwXTT+H3pZjart5Nhj+B1kijQX67S4JGhmIDpTK
C8pXmYTnUSexRDnItodiKfVe0Hl897zLLRnWYCgZhROXTWrnIB6FeEQVA0Z/9NWZd11qW7RF20Il
BZ2kmGIKSj39LeeC17AyGuCcWSJq0EKxyvAGVVbWa+9x9y/1dbXuu5ZhU4Y2G6NSFlqONsmzJUdh
8X5gb05drDxxy/ir6RIxFETPytfp4s1kzBuYRYURdZJyefaeB7i/ssBSGOXHc+UQS3mksRttVEOq
zhZfziGUSCuXVVKB8K693GxMznEElyFFslh+p1xCt1sr5oA5qCIRSPtV3x29iP4OiB96I29rK6o3
AzNVaI30dd/0HVy9zavdCkonJrxrYDskwXqSNRRQBZhyPTSBkqD3zXoxHka8AkIDYxkSCEAAHJna
RW21IYDdhHnw3FlGu1NhSwUXVJghvayshiOLq7PU1+Es87rnM9NSzNKYQltawo0Q+EPYlsqYP+IY
ekQoFLhPgXeij6H8rvxdxDHU4SvGDa1PKV7FMTWrHlKMDI+aDGkPojkH0t7K26M4S8be8ESB5sDb
o0Zz2qVSHxYfQ1BS6jXOiZUiq7bZS0czzBVXf8U/5ZsKvhrlUcQRPZBMwFkd845wpqLLzzWmgKq+
FvYWYSSqRMo7biJLhW868WSf0B4Gd1nfOazFpuYXqsmCq3VCsM1BDTsqCq0xN3bsg1TC4r3bAnJd
a0TUfQPF7dcnSxI2vf4Lvw1Q6niKTq8xgtyrHPyo7oMqC/zplBVWev3yrj9S5skWDsnxpNBLVYUa
gLROky+jD9blWH/y1K/qVwUeAwwCQ3p0HcaUL6ShVY+y0tPAkv3ZajDv45v+39QXiv5vmlWo9Lrh
uJpq67r5D+igUrVB0zfaRmrF8bOh1FPntcjZbA/5Dld7133QMVj7paOhukp9LUxr3CAC51sOL64I
bhCW2Jv9mI3gVjIOhANv8Gd4aZuHHC7gvyaBkpoxwqcLKysc2aR1qBICzMjPLAcg8YX4o4dvjRm2
Zgi5QsZnYiUmaWxm77VteJohwMp6e5PgBtPqGvKh/qiUHTJeKTfO9yPAvRxHd6yVfoAqn0q5Vdpo
0npOI3QatAmpNpbGwVHZ2YIuQKYIuk3MZzvTc5MyL+1v+NKB+4nO0ZfaIIFxWlDdwhFFU0W4HpqQ
2AYLveGsv+oNmorFfUa4Wz2II+wp/MA+6W38DX7jGn1CIuq33QlS1SUgp4rEN4cYgEf7hnkfGsvs
aKRKKe3UrV88OvZR0Of+7KNU1iTYgBLZ1qTGlHZ2ClsYXH9JO12zrFG2Uu2chMDQDYwLHMhCnAvk
/mnV/rogD+N2zDNB7zlc0+i5VbGDF857lNA+X/SYCKqK7qUm3gJeJHBSgNWyW+JZG8BZu93CCI5a
1hBjlO/M6x4y0YAk9SbrkAK+RCRam+zbr4odebPA3gTbLTzasd0a8bhpIlx4YdV1sbmPEtIPtwh5
bH17MLa7DjZRn1ZqUnZ0EPEIGEXHC43MuzQ+5i0zOPKGH55M+84dnhZSVHI0PXHOvQqIOqd4p1jR
gfFTPDTu1rkjf9tDFkTltni6XxcOOKIM6IBDpqHyPIZM+88nsj11XINJFMFA1WsBnm2vKH1y/1AY
B92NJWYAMv/QMi2DLQYdtvcuAbi1ifu71B+tqcsQC6pWMFcv6ytj9utXAtoOyw7rPssiRXniEKdC
63me/enqQ2B5mgDJ+r2CXMvcPcVtJ+gi41hWOi24/LRPjwV5S0aiXKTMr4UxOsQHLH+W4NEKa3As
kiKwZAVYWwWEuIbke6y7mkL1LJMUlFTtGYPBxSX4g/sa6CCBK7cEQbNoTunnbDW7Mgbp7wYtHJkH
uAP7ksLv5LN/h0bImnQDszQqlMSFPaYkvZJM/LTPydyyCQWfwZIZ7V6ye4DcsukJm00Gtqt//QEO
gW8eVHEjvOKI/Brtdbxm0W7q1K7Tg9/2D6T2FhgR0bqkx2LH/oj8dfp7yca5I9LHdMoVM/YA5Jsp
yYnojOXPYCgEYscqyij4sBHeADsdASr/FbtxYnWWQKx7J0HwoQ/qEG/3qcyaZnu57JKH65hYmMYZ
50g5Sy3YxgS4BFHGTY6YxPjwwPp2FfJAHmV9S38EbZT1rYCwVqP6XFTPc7wy0zAYhI4Gdg5wrlHP
TyxfpZRAQ5aD4niR/ZDWhp0clyZ6EXAY2TpNIxZdglzcR0sJDYuAhPDMj+mjrqLKgdYTV3Z8OyVX
J2md5FCms7d5Cgi+iVqu/Qvx6NE24I7v2xjfTaRNrQR3LOwzIYnhyITbehfeBDLICKfjocPjI9TE
XQlfA40GtgtJUz8pEvgE3EFggBE2vrJKF22U6PSZXoVGBYOlddhjLEY9wA6VTWozhe0UYr/DH6Up
ou4SjfC2+ZVOfUfWup4O/bars7nOijwZSrnwZHRM51l4RR7tYSoAzBVPvJodCvUx5V3svuBQhAen
vXhwKvrewsI6jzsVYVIqnvtThhd4NAsEHrAxoWKyAKsiC6HVIJ2/CNVj64VHOPRJDFqJa7jgKiat
qZlnI+jkYhCrwdbzI26PBC9A96G6WHzwX/uHnPcEptImDMRwTq9diuMOywdYsuMHTFR9IaPSQ6F4
gn267ok30dd1Bc4Iu67AnUOgY99Ih+cfv+bAHGXivfZ5xMTekS8KtYaIvaWuNm8tUXFq6ppZT7io
QFC9av9QU6/QHow/fnfr7aA8uPleU/YnbaeUbIuye54UVjw8wWGizco3ciA+iNRDACzptjWBDrgZ
jfiBRtA3N6mtpRiYQwrGtWyNTNCXbPThd2TCTfylHxFk8fPq3XjYb9gFNOGUQ0mITvTLd0a+E3oZ
j2SJx58wIFnn0NaCCNDQgggoi/JcML/GlhUbfLBzivpQdFiFLWaZ7HDUD2KvT3ZWkEnCw/HLPo12
k+/VHvzxCOjosTqMm8fJjV9r0Rjbg4PjeYY5PQGarR2hwAZx5EfBA8dOEYXPgnXCTea7z7ee3wwX
1XH0PayoYrb3PPsEHZJ9WcXkRvPsK1Bn6rhh8jKTewNMTFxmMhbJi48kkt8g95Gwk7YIG3JakEzD
lnGHbZd1xA5p2JYSd7hm1Tw9fZgnf4NzAettajuKswFTUVw/JiQHQAwFtvnEjwP0/PZh5EuA3WBZ
LU0fxqwdlFQ0JJjUDVJIjRp2HDJ4SsTOQoorOk8/kCftKQJP/vsBmnpWXXZlub8Oewj+RIVgU1Yk
G5w/LokOEKbHxTV+ejn0yBof8oXVp51QbkrrcbAFzfVL7Jzoafynjw2AFPa4anZvM2Qj45Y8UJTC
1TXN8mf+gS1wjiwXlx7uk8/vF+6eOiJx0WZhgmHPxgcxcGNW/+tOVWMq45sh4RVpNr4ozdEYo9U2
gJFuXvbk9jtepKXDBcvgbvrPIKxmav8/oc6ksVUUU2f7Ybj/bGzN2ikxJKaxRbMMEAuYgZ8NYAZw
7Apm6L3QIppIrhdn3tHtSkgCwmhE3Cj4QT6QOiLONH5ESRxF91Z90A0iGMcuqcf6wMshkrQyJw5b
mfYDYIP2F11dvqSS0gQjrSOY1AD8+DR90AKi0FitUaU8Y8mzW1lLBSOWAL1FlwF9iV+hL6lHAYQ7
C+LK2JrQKhPatnbLNMxjxYTuvdU4phLzLkAl6FhQhhR/0QQ3Sx9cz7IV1uQH2p3BcjDAkfZEkLQg
u0lhjuNhXmR8o8tVH0yRv/KZVysjmt7V9nH4waL3Yy69jHCXW2iPsvHFhAtGhA0pQo0KIJG3K87v
NMBnSY0gD03F23lRFPKx6YbPM2ZhGaZGJemLVlbYMvDYHTM1DN9uuALiLkHPBB9zq/AZaJlpjEtC
XIBsJoZustT2eb0nE9lQd8VxdwQX5TohFhlTZFJNULEYaZ1LHYruxvTNtS7gGT+TrlQtoXvoUFZK
18rqopE21wPDFrlhL4/9fd6Qq+vRBBjYLZDpMsnmGqEO/fV59OgeIahfpY8sjfZ4pXrE3VXaydDZ
ru6LNN0GUlszouuWB+GHV38fsTTB1wQBALwvuP9FQ+xKKhtO4oGO12272JRc2T5dU5wQPW6t5/sJ
j6C4xMGBrnkT0YgTjjzzqsK+UUKck//s7+jiNCVSjJDMgsUAqi3/zwDq/HHzux9vhFTTx3F4agtb
NnQ8uOuwVn028GBgaDMYSAOeWWUKBsLh+8hFEXBL7FtyVpLN0ui1S693aWW7pywdHw0XoWUjTR+C
0CPZmYHReHR/NO88n4c8gpBwGCQngSYQ6KtzYweRAFOu9Wutt4JfrPUMwK86Ed8RgB1aGYu2/r/d
FRmO1i35aGNLWFky0WiyVCS6FlKlMHnnjti/hxsBpdeBcN3FytLukaFFwq8+ROpB+kOXC/WS1q9n
LdcHJPvBf6ehQXJBG9JnBpRcZICk/EDfq5PBTIoxtnqMD0MdzdYNnqi0B6ArdJfGEEdhekPQfJ6H
YukQR0UcHsDc6BMRHCEuZbxg9cChYTz4yfXOnm572aBkOB0EbeLpBSkYJAtSsGgX147x79446EUR
MKyKVJgXqyKV3fnaRoJerYpU9ugySBtLuiUfmxtZh9n+qY77k3jEWrGULE05v9FftuygRtbp4vRB
3Eeo6AFi0uMsrg50cnlszIdHeSqyEJcUS0itnH7htbI1Mg25OILgylE/GYH6aY22XJPM4E6i4V3V
Xi7RaSDyWHvW+Gr7syOAWr+ZpvQNmpFhLraWGAzlmhR5YB0EvdWdthVy7iVj4fAyfweJJEbR3Jnm
Thl292F3mLbfmueLG5MPanYEAmPiEB0xVvXqd6CDiuRfbNMX6Z7GbgcFG8vW39I9bDXnA7lKKESx
NCSeL229B6TJleJdvo5JiecFQTB2qGDKXUYHO+rxWjexZ8V1KFHNZDYT/tTnWRoeaWdWUp4a26pH
lfg0ECK1ye5aBhYLoWiLa5LjbA1ni0trV+0wey0t6feKD5I17LRhZ538g2/dhXaK2Gyp4Kq7ZtiR
P8aP2SCrl6a1DgApEwlRun5jsKjynfefw0PFAK7D2RTKa6kiNI7aWepoENEMtRymeG5bcmq9+88R
Ag8dSBMoYGZN0NyDO75L3x7ApbfXets72yN/g0IZj5hpu6HleHavCGXIuNoxqJskr+EpS1W7Lz5Z
XQZ0Oo3SJgtfAezCKHDwMzDLYu2NXxbimGFZe7f8+REzfcLRAEE057gRaKI5+HHeHzHJIdFcIp6M
EyviyUTRvCGkQTWDy9Lm8w+sUUbW2VF5ih2oJsfkAPlgTrQ2rXpvBB5hmxCzzTziVseWe/mx34jr
WhSb/OQNDHxKH8BAKjbZBcHmdeRPfkNOy+B3im+Zfn+Gf1J74dwF0kl+id1jSMxxzDtESEEpGXc0
6tuTLg4osm0cfEJLD8cWYxncgcFGGFxj2NDNmDA9OoeUu4PAO1T3sN1l+MT0sy88+NzA9+Q2vyhX
rww/fWojbOy5cDpCZyXDGkwfbt+kSXrfXZOrTY7K0hI435WKdbB8igoebtUOsy4kZez5OBqaMZa2
bAahKlxjV09sHcPe5LzBoCiGWQOufYyc977zOZerf15i4E6/k+DGRbUEBQs7K0KZim1EAk1SZmD5
7dcfj/AVOPAVmIrgK0C5gQPIOWFkCZDVQo4JrvhjIHkkwGGrPxGM4hUYXNqJqqZYlGo5RGmP5B9Q
a6zLrFvs3GIdA7MpfJzJDuTnlxz54lN6IiICAzQzu+re6LnfmCvZuDJargZVSNKHCSczMWK4ikAU
QexvMvKdNMukKwWkZA7uV/iwol8kVg5v2HpJlhsXh1jy5ThNgkJNxzAO0z7+JegWeBAFHI1fu0Cd
Aw0LGfqyhUC2qqQq3S+8TWq4xA6xxEwwsdhXU3YfhCPaswzXuuy/VhVEQy+AX7o73uiTdtfbbjzI
5CLrKr4iYcIC4xmIKMyLyP5woHoIcHbr4LuHXWVsCQjQZ6+o8QMQN4Qmv6WTjOtXsDfMDStxEv07
NdqzC/zXUvXkDTELGneBIegZOBX5sAMereALMharwBRk8uXY28kVDYvuzWd9p7zw42ZE4/AGroPa
8vphPYffwCpY5WvvtTDQG0LH11Fjix+RSh8Z3SoBHx0nAlY96F0tnZIiM+iBCfolMmtEzqOQvBoR
nHVg28D2lxBCVLVbYtfqbotg9aiTfqLBGyIhqAyvvGBEvOjbGgJttwUvIJf79MyUv8UGSWjnLd/s
EQi1zpoikwxS1mm0uj6hGGc3rtX4AEEojyBa5ziI2WGvQA2it+dFIdJMXinUuku1UyeixVi4e2PM
q5TDXdyhDbYdeU9Dysea4Tnh1tabiLJ89YjX01X5drGWn2t5iAVBrOkkgpQIVmLmeaeY3oxeisWQ
Fud9XELPMKI78mElJML8dBPWtvnBu4NAE3PALX9pFlM1UunQAGKqtr4/RQn+GBSa+NKlHc7Hrz+C
45Z3AlqQIRAR1/hz8ImMEEIkeyC7itif44LYg9BFqHj/rHrGc8wBn7iDKQoLRIZcK5JQ4VG2Ydfi
9xee4fMBnB+9/VeYC2sCI1/Fq7LmMPJV+e80Rr7Q3AQ8wASft9BOdi7td7u7G9t7uc0Jiauz0khb
Gu8AdIBssr6JD4T0jUll0UR5nXQ462aE+hEXXnY5xpIZBP8sNV9RF14QheNGQZzN2S+xhVT8A/6Q
pq8vxwU+OwcKl1cTTE0w3OXpNXna5QxOwOmc4LYcIuiIuro4OLsFJe12BFp6OgecwzlgJF8jrBnM
mXRnEqKWcyRflLz6Wc7o1+8uvBC47bPP0Ay96E527SWu6e4hBjzKr2JIX+d0ODLHThj7dV5HvIIj
MCM7Z01UYXbfZO+ZRLUwtRQXW258UDadTjKCGI77dfKVb5cf0NEhpUtGOpv23QGvc/Qb55A5i45+
nbPmH9oT+bvHz4xgd2Iz+aFOIe5GjF2XrcoU9zs3p7F9ODcGU+ohmOTEhzYGUwU0TAydnJ7VKqx9
MWF7MIWKGV4SfLP+uiDyntG+BxU+1aY8cIfCOrHJJiQebZE6oXZi8LxVIbh2EdN2wwpl+oS2h+8q
tL2cDB7pNyHKr8aRAQAXz7iv0B1EtR1dGkiE8PGIPt98oSlsxVEcqWGAJnCASCt473p0HpgS78mt
cY29aex1Y38mu6Lfz/hEQx8dyE/alvbWvmw3RJ0onv3JgsH0+NQidltso6+s+iSwwK8akCr4Dt51
mF9dvAmOcSt8GTcCgZOdqbTKcVCen0PgkScCaF77CYhSHscmn0vKmNalEnsl+FasloAE4CqYqoyQ
V3/YAgSgNoKKFQAXEap6zHRyUuekpQ6nMsEgyXe+HQX2FvwAOKywOO4y/jPv/hl52QKtiyAIkne/
ofr123MvZaI2Uc37u531ltjtqufzZt82+7rYFzEDpDjDjCcjWFTPuSJ7F4vE+BxTi8j4vAsPX7Fs
4J80rvfEo7/COxt2lg81emR4W+SbCicXDS6+g29gaUWysIXLJHu/gCDCQpdZhBwTWTw+CkIRcyPU
OqzuqLdClKfHe4juFI596yLoZCMtqfUl/miQx6MDJmm3aMP465NvXrJzfXx5ujP/I2mVbyPgEGJT
/lTgQ7yNWDOBEvFCokbhJesWxAwXFMGeBwDAZ6uWmHgQtXgHeddEufnEdjogG4Rm3QTPRzBzxbch
9zpWp1SsyQxc/gmXuRkcYhbx0wOOa/Ne/aa8sMQy8P2Vreefu0+Uwqb+MBZDJVvMLiu6Gxgq/vQD
s0vOeBPHpNqiH5rJJJ3xTJchpGQ7IdUuic7W0i8H9MCOXNCTi7C2OioqEbQiNuBnbKFPxa7VjjFq
Zf1u9R4dg4OroMxRllnplZsobWK0SX30cnFk9GokuFu1OzwwV4gXD0wiGgS9PebMum+0vorhIq5a
hUxUGL9pQruI0YW9H5ZL2PaBoFukEm3Uow+0oqaOwQ5ttCN3wk3igXzwAkEpv7TwtQ1e16QiMBzi
LHrBDULSxMToDVx9QRGNq482mJo4D3wgdKNQo2AHXslDxvZgMaHpiW42cMYkFCesCLAAuMdtjFmF
xcaT8jxeQgJksJVuWKjyB15sqm9YXRRsklH+gq45u+EHsBMQFSDFEdcH9q4YYhTB21v7UcE5cnYN
TJAxNAA8WIxM4dHxQDAucEP9q+1j5Vz3Hi/sjr4DgyQlyhUogjE5K7MrCkwmXEDAuLPjphRPqr3F
dRw8EysfPqd2kbu1icXahrRPDM/Y/8Jdo0b5fDu4VrB23R2crTrsHOSwz6efK8dg3eOtqzwT8nbn
6wveCeSpFWLzCfYWh8U+cKv/Lo1RfO4Nzqp7vFfiLD76DvORR+4eE2IVS0LjwTo+aN2+Pu3L097s
d9dxi0knPAEdl9vIquU3+XYXvfd0/X5hk2pjPSb0RwicFuPwhF2ihJIruv7vgK24e/MvLyVRAcde
Duvw6VkXkLqE9Tq/oLlkAc6CXH3BU+x6EzMMHjJQq2js5HcSa/oqGm6xJmUp001M8HFu4dEMz2bY
EavJ31wQEYekQdYFGLt0OoJ9i97eXXzTrNfp+SLX8B3ZwjhWUEJxOESSRck5SErWQio784mQXp1k
Mhh2SsiHOcsn4xvYQGBc3JTwAIWKmusRbFQeKMIM1z99/dZjIydY0B8XrtqJDQrf3fmFT4arEr9a
O65aKAC3N22Kzx88dtBXr1UAPSzrP/Uw0vEAygkCEGwJ1L8CSsNim7uOJEgMlB/Fwc9fWN7TjHEf
m/Kw+ar59RJdl/0XqzhWYPS3LCU4NQggLmAFdq7LlsoCrIqBBNlVrYSrNd+WVt4mhdn+tbe6EO7B
R3d9Tq77TNQ/Dt+hHTEjs8dqdfGIMY2Xs8nMhNvymZKJ7S4JAUx9nvsXUxu2E5hPoHQ+cPlgMy5D
7385T7DaIqeqQmHuVVN44Cc40zrKHdcBiwktPS92E0oPPBxKF19Qw98Lr1UbiQGLS8OxHJZf8IY4
FxZGRAMLKOd/LGIYc3Kxd/F+vWTKPWtOW3ZbZ7AP0X2sCy52XDgGw2TH6MJqZbAOog147Bz2XfI8
H3MBk508LFZfJDTnrJblAuyw2SvK/qDtqJTdcXcatseZvUtWGyn7MBsOBd0ogWsv0wvaTHhIaPtZ
jTHji/EzWy+Ma4jXnIjiZkcHtYQ/tuNbyGfhstrHhGG2wz1PADWYarqp2V4Rj2PlMOCITc9OV5n5
1o6ZbhEpD2k428D6GLNyWWhtIHNC5UCcGtofKGFnpktvXUjdHJ/DTmqfbj5Yc9WFPM17um8elS4u
dIHLh2DR5UwyNK4ZUrPC6zghFDLYROtqi28rf3ooWsQEcthxcZgeuTzGMp5LvHGjCeU5uvMr9gXc
GqYljC7WoFPU0QkSN4BoHk6Iv+yoO6L0lCuwbkxuEurCHIq471S9eqzDboVnGLF2lUuxoREftfcx
07QjqmBb1qSanc7nDDlM38mlWLPsxc6dXI2V5KprWa96RUiSFjsyXIq5R8rd6ScNAJ3J2gDgoMbt
L+0Zc3n7Yywa3+H3BxwcKTh8gZZ7WA0s+6Q7jjmAZIU4QdDl72jG6RIoeWtJlVWPWnfyu58wMHBx
dvgEwGj498Tlshzjiiuu8oqzN/DaY+43AyYkwsnHwodIs51pQLuHm7HHBKMinII6Tt09CZZmdyIp
/M0nPOE2qlyUmcuuTL3zh7PlcnmrLEszYizwK3nHHTUg1ELJM/4BizSWZlnuvUPZKBp5Tx5UVCIh
MnrMd+/S5sRrvq/XBzeIyi5wuTnocKn87M3I6V1XZycvVr/aLI4lrcO9S2YH/DAWaCO7jw3Nl/if
/tC25+HsYikmwGA3DFGv0JlPTHLSTQX68Prvac9YXj3C3QQLNs9iIsWBFR7mIwfx+J93ce4iP/uH
IELTkDpqima4mruERv5NEFFrRp6XKn+kW3h5o2aTSaIAKYEeLBcMdwv/YLlViCMri+i47yAYLE5w
eC9Aprou/zEBDYTD/lyaw5WfyKxANYWIg/0HbQUxbdilvvrMCYwI2iSNOy9YupveHeaevHm4c440
FaoYiTT+/OZbbtBBh+mikxP5WfE9m6rEqWLC7gP/Ca0fHgYxwuUZGI0LFiEEdn7FIoTgM8iLJeW+
YZc4ICNGyPPhZ7nrkWayGD7zGTETpcu5va13jTRIsGKiuLKedOpbyExXmDLy5chH7KOuR8ri4WUC
qyUs5odqfmjrxzl/wJKV/eBuLEmj5vPviMxQxwz4a1mVNXhxXQI4dRgeAOZz+tGvfwP4K3oPzI3g
A5rwRXqzAdWvOD2mttgcXBQMjm+1BOfBuIHly7/FHQNTmTvd3A2IcsatS1QhrxyzcC4NLTlEX1lA
hWSkfnewl1ayZxz8svr8ZPYhWetXm3lH1JBSoEz36eVTZwa1m7gCl+V9qewVdQf3TYHal17gfJXJ
uYqB9UeFfxlfUWZMMN7uKImBQP0g+jjxgeUD54Li1w6/Z8bK7v4Xjn/Y/WnsL1xvcr0xAc539BAg
X8G7YUyKowTvTWpUNC94vb7JrhKyx4oqG4rtZd7OuLYTySXUTUbG1shuL4UH7YTPJ2J1yx3gPECQ
wk6b9x2+8QKrypyA3CuQx1ZJ0yQQnv0V6gbz4WzOQlNY+AC5YcYqaWIa4FvW6+k3WErsyZC+raK3
6xV9EgY4bDPupLS4wUNY3yTYv/mCXVZBjnYd20bceAfsE3ih4cMyq0k0n40J2JZ13VavwPeI2BL8
PZ4B70HuN4ZE7KeNxOoB6kHpz3agvQPOrxG2RFgU23UiAoyHezx4pGinAF9FII7AJAuGCCx/9MBs
FNS+sdEkp3NKHMD5F8hr3sKvwqRqYGtH/u2SweYusRfguKg+DBBcMKlQO23NAhB7Vx523i83NzoJ
jBYQf8xBDYWuC3oWect9zI1WYBH7O0TPMbya/TCun1jG4m367QzXvAn7u8zMUs/S/aCwpPtBHUEV
1ng42XY0QU60JZTvBQTyvcOUbmDW1umtSPWvXCUnWnspb8KdCgl53NdRA/ETJYEue0jiHn2f19mN
P5Ch5XnWfM/78IATaHJZDBAQ9laZAmURihMGiWXCLZxHxTEaHWR8O3N+2EsRnnXzkaTTbvzmpdAA
8PEO8V8byOfEvG7b65Z9cHHKsBxz+mTWYuUeWdvpHZ593cjQi3H54dUxMSTi+aaTeZfQ9ENJtqU9
dKdEgE7ET1jUFwaPYDumhR2XJymfZkzli5Ft4lffpbqWSi+PO8BFGwKVG6UE/4D9APww52KAx56A
lWobBl47RADS1Ts/iBOcPPEz2Yxbk5z6U+aa0LAIj8Mv4GdU7JSvw8kTFqAUXgK2IKOe4Ss8LVvG
KOLhQEIkRIXRRht8ueXBFwtjsbsvSL6wXorT1p13Tb6b3f0UBmaUv/Q2U1hCuCCDP3rOZd4HwATF
Z8SvMJWbJWSvw689Bs3jQWdfxc4udIvQ04SX4mmG7huSmUgvipe+1sxfrEbNtMQeAXuX+Hp5fdwQ
ZtJwsZ8hkmO4+GNdSykPQfsDTDzA9MY3l/C3Bss2DKGkMztksJuQDu2EFMDD66RR21eQOERkkQju
qvze02lJNAAogMCWopUIADkthRPjq9KV6ZEE4zbZEHEgGPOZ8Rnwme6xAqGNnnztiGGGrwlytTpd
5moxwjO/X+vYvGP2GvPCLNP6eWlirGVCZ2zt9RhJ1EbO42StHUY5Ic6X8A5M34SZ/7+Mndly22ia
bV+lI+9RjYkYOrr6AhNJgNTgQZJ9w7BlGyMBYh6e/qwfUGaVXRmZpwLhSluWKVH/+H17rw2B2iPa
LNAMnws4t28VSaXhWedN57G8QogmWvXqsB113osHehRTT33xuXFz3dav+3NUjx4XbcqMGHYCUSSj
AJmthTGvkQJu3Fy3iXPQxqhfDgM/QJOwByEfoJuPcEDQo53A2uEqDWiIxJFdOfaDNBwnCWD2EURu
FWifEK6F8/XcQvQ2zpfizH17pm1KegFchlv2NDqPB75pruvDirOSe2xYJBolgVBq6YdN/nTRDo+l
O0JGge3MLf8jt+rtpv7HBZ1bOQerR4q3e2xX632c+zKHx41DNDYACEHYesu36LD091n+kPX3NerC
1uWWzhWd+zmXc27mmUvhY3u7eXu/jY7NOxNYfcDNvDH9x0fKxn/cybmOb/VJruFgf//6lLWTrf+0
naoqYHzNgAGgIX36GSoxabeL3NRosVDy5+tFGCW/94JK5EbLtDni5H6h6u1zebcuPvhvKrv4nazj
WSGSCALQnkw+v6eMRpbMzg/O7Nbnz8nvWQtItGNuI5zFI0MLddBJHl14GqRba7R24qvDFaI7oveN
ZcF5hSG1kvIlm8BNVDE+vboEE/cBxCbSA7iBspP/6KFx0Sd8nPj3yD9CZU+ncDnKeajn4ctLfGfQ
dhW0tw27Qqv8aBJthUb1ABGjaeHscTysUUCZVGYlv0KRDeyUZW79TvgmEDUUh5466bCH/xvAZnQ4
JAlbivij1ghGMsU8iwUFsXfqx7PQD9BF5rQB8TeAyCLax/SOG0Iq3Et8DILlEtx/5ZyytHu0hMnR
3B2/QgUDU4Q0BrEK4uOdsL/vLciM1Z6OsnaKoSdMwViIFjL94wwOBakudfhh3HkJBxv/PtFQ5on+
8UUNiJar3A8fmNIL4zRQVdEo3g3B8iw0SWt7mN7wxF2EYq0vc13CLgoGPaQXTCM4QUJEYKDo/nJM
WThEklTCsFv7fw6hnb5xQrVpJE7nCAwHyVZgRen10qhinabFy8p3PbGk+Xv93jlZtejv0tzdlZF/
2pa4rc7pc2g94dA7XGE8LIdnTF3ZU1yTkM5WZl8PvB/1QZmPhRJe0tNEp9ijmtKNHqZ2VKJrZ5e2
bsbajixbtHLZmYyCLojPzrT1bGma/N6qpUm7tWdNXB6tF97pvWjR1t2RSy7OqNT96DZ3d1yQcz6q
/Wi+VDJZkXdf7qoPnzCAhKdP3dNd/IAdiq7jzblLH/h+2kMjH+6ojdfnTDl3awP30x1QWd9NkOBV
ewrM3LzN5EzH1ixEr9ZYBOBWtGhFum34BeQIX49796V5pzGkhlDzN0sUUQdUIP7wQOF+wvqE72kz
PV0u3mZ04uiSIns+ScP5h6vewlk/9reQLM0fBzuj1RdQKaSXtTWyClfcOtcOFtcTLooZmpu9YUJa
EbVXvQ7y6z6KtPflHfLkkivB5FFb5i0hXylH2YN3S3cT9C+NYK5b4NHcjqjW2qNR4AL398rCd0Oq
zRbpSDAdURIXokPQwygCVeduPQEN2faK26EJAEA9eYSwQ7ehOhw8Tl8cvbjtU+jnGs8Nf+u2ed/G
KqSYFx0S3SNQE7BQ0OM04bh/KJg/3t9rQZU/k4JqimXCgbIAYVi/MDD0aXdRSsvkSqyROxzAkl37
PuyAFJbwAyFCWfs8NHlktmJwwZA7cHn4+SwAdGyINHoGD4I5q2Yn2HO7VnR1MPXQz0GFiWyRi5i4
pQ7aiUYOXRzAPJ9p3eTq+fN91Tqf7cSv6a/VDkI1TAmbPi34PBYHQdleQeSEeEPugQUFqofeESy6
zo3pSkluAAvojUmn3DwIfKwX/U5EAqZwccHmRmkeSW2kZ5FihIMRmlWY76krYlMo4dBgR8Bz0glB
gGnj9UYJsGkAOPiTcLvN9menTFwAc5QK9g8cLxsz2O8bapCtx4KxwtYcwfoZbntCCeBeIwJAAYA7
XO0w0hHjfJhEv99SRaef9r5PuJno8Y/aSec/3vUnPT9Vs2jn08vHD2cfqHrRv2/Xzv0Ias/YA5Bw
3yfJsYDvsZIjsCq6HzOqoWSZ8oLsKK9/hNgwCsE+xaMIsantACFOdk8vETdNQXnzhOr5CtTDFL3D
6/PcRJ4orjBbSnwYHDrWZiEk/jRzn54M7W81yH8y7lAeE+Bh2NpOsX/dkeN80FJz0iRqEoI+ppOw
K1q89HfV6947l3Ty18YuBy86BSeyXxVxzKKfoa7dXI3S6NrCXYLd2rkNzgU36J1o2bKvUQ0ALUan
FiKlwQEZkbhozSaI5wnN+kQ7ll4sjVi6sIxVbmVEJEDZu3kf7jXdpSpwvkfMBxPDmY3AvAZ0Zm8w
zdF4FP6N7k0WzGf1u1W5Ez+Wmwi6mdegjXk89uPxXTBZTkAMpigdSF3E9ZqwwO1OerVOLJmrGBKF
Bc4z52jW5PPuE0qVYqdC44aqAm+UUFMY3/SLQAD1KbWdYL4nmx250X6THNGXK0CbFMHSBJvbhH6z
yHemkUeQkrJnbNohrT3q/hxWJb4RYYRFGoH/FbT54iKHQOUQ08pu0XCxMDKZfEnynU8URqlKewle
hPU+tOmG+Gvch9h4FGrG5yI9S/2JxdK4uigedPuw4+00jnRelv1s7MND24pBm8XPMC68Gwsl5jHw
ulxy2E1lr8KzBn+g9idWz1XAUKtCvYBu4Wb5YxrAGCcP8T7THQqjf4gUWNwZqzvY0+j1ddv79iZo
8NRVo7AJFCIsBNsJkxLohtJEhzDK7vItsZ3IS5/TZ1uOkCzAGUCGgAYBAcJfHzxV+U8QQxqJELJs
m5YuK5rIq/m38l5nSFfN2LG8ppw3tzAL4s7szn3BFUALgwbk3qP6xjUEE2uVHgtTIEDhnEGoqr2z
R1uGHDlU6jxnimj4VUQHyqB3sKbENRz+OBG6qP6iDg/JFM1rUOyFUrsmTIMaOG2anYHJRLkGOcR5
uB6QZOmDOPfpzgm+mqOAj2dYPpLD/QfbDnYNKBaObhi+4cCfKP6gE8qt07V2ALxLdzuF4xQSyHfH
I8SgD/jc3rhoKHWpf2Hv2gS6tHLxEFfwCMR9+B32RmGoJJcSzJ4HAMjQBEhPAZhnOzcdRe6++FGW
Uc6ZiUIJ4Uqch3DFu4LcCex/z94tbseUWRYGMlmpCPcbj/hH6ijJHaR/Wg8i8BGvpUUynXVcirA+
wh4Z+3CGNpAfvyDSyfTQd/Fou19A6pHivdiihKJ6GGeU5Jg2IrQwWwneunHW8jsai71QYfy4soqS
WfHco56itoRAFNcHBSPecU4DR51Ak2dLPVbq38AnNEVcT34pEv80in6BT8R9uWRxzijCk6gOnvGR
QBRiUejeMZgiTxJ5Hns8JnCsOoB29YEkJpVjJQajNtTTI8bdGXQVBnzFYTTxdC+I4LgYBsSEMZzo
ZvKgFNob2aFaRPxglR0ZW2QPLijeUR74U+8yxrZs4mEdaQttHgwLUoib1wRqWEUJ4UZaWGGi4uRZ
u7OfL3QIQBpRghJoRwahRq2CZWYdilfZb4mBStnuPMYk36D+8asdMSpbYPcydYg6GDXBxUfSW7SC
6cuT+8fxbNqBkeOv2KNEZ7BSLRQGxVHH8uGMBm+NyGYdLSHoZfAm1/PAnocPCXwD50FuyjQ4ADqi
fENRDlQEycWav5r+HsGK0pxRjMZcRmYsQldvLDd0v+ECCfvd5sC7MrjvzLt+NRMLxW8iKFeM7wnK
lWhPUpcC0MZAj1mwIIGvw71+ZcADjSx1eD9kn1DqcpICGLp7vYTgaVHyoiYTAbnknW5z4Jo6F7rB
3qlwmAHja0JiOlmRkGWwRiqO9Jm5gOeQ6ZBc32YEIQbqq3SWISqtGRgXMjAsFyzWjYAUis5YwV7h
zzRFSPUlto8Tk+XqmuGld0kz4LHBU8ItozqTuqVyBN3z5YsTckJmEsVLFCeRfAqvhMMOxGF6Hc2G
dTJRkuSRP6A+AiyVIn07MK/MSUwthaz0ItJjLk+neTldrmfremaamfkdM60iSo4Lrcd8Q/iUMt0+
N8hq7CC9l47Sp1hyC8Tj6+zjBLPBBRbIAmxG7jK6ZRYRZMZktKWjSaDt9ajArCB36llHzysda1Sx
/SGR/gYUsLP/bHqaZP7oO0XWTMiVPy/yo9oZWipfJG8qPhkfd2uqJiHy+IZG+uQo7Wth1e0g6hoe
XpPNJIWGA7sJ/ihjdlPsQPKZYPDhcrbIN8YwQkFanHf4OCIrfr0JIQgyAxJCOSBhMVos8ZxTOqzz
XVHdS4r3IojdMOXjwtk5GTapwsXUCmsr/pe5pSM6ZX4zLTOtX0ZevRRcfwCbcXy2zSOaBtbi1cjP
K+FnQksC7M5CHHQJzUtolVExAeuJRiNK8tOOwjZ4bOKJRXsmXRPRyBGkrAXkrsWbQpTgmoeWdIe+
OHCozy77HSHMfvmttzyZqyoFh8mrS28gmij1xKELfSfTVhjEKN7aTtlSNjmUg3MTCgXFOJDhNqGS
NnHzBdZ5gZkNGqyMrkZ0oV0WZoOTITpAfRDvkV40sXgm6Mzx2h4TZQ8ClEhPUkuRnsSDso/DIg/0
he3IaCENvYonj3HwBpRAeOi5oK6nEIKuDz0PNTZNJCLt6LCs+nrE9TgrENcLW4XkVQWxqSIRyRp9
W/VjWzwixzwL4NbMtyAbRfWCp0M4tkK8QNegdN8iNdPJicOYX3KBroHqZazPDowNCw45EYp4SsrT
71BLSH2AIZ6Kg0CSDoeydQG7jFhjALvMgurCr+bKKCXbo/haKSQzOaINJYvHrvw0owPlIXC2v9za
B3AtmGMk27drAnkcLM6tfiHamX7oA/AX5a4HV0qp9ESmg/mEGtpK6ZcSm5xxrPrXP0fMM5ekgcXQ
8EwW9FcSP0j41J0HaXJeWQk51htCZ4b+lwf970R1VaeaS3K9z8E2h5cB32a/JwXiJs7BqIirKSCr
keq+YdLYPZgznAOhTMBRixZ4ebzgaCGUFznxmiqiO3KM6ZoX7SuXrNyoV6NWFW2uSYrsNoqJ9lQi
pY2WNuKC2BJU1rpICDgaUqmXoBjibce8RiL6OO37aU/XaEYepT8QTJMOR47oQulMuqG+52tE6Uy+
kQPVBgKidT1RTNdWfTj3QrUB5Cv04aQhpZUTA71Dea6E7Qjw7HRFER6fRzEThaI5xfePZJmgAjWk
po4ERWBe1XDLoRmqCM+yLIVZ6soJB8UwmyD3wJwHRRQqNaqHmlp6ccDji58cm+847DuE9Gh4DCre
oFCDJQ4UbjZsw72vFCLvQXWUHNURWnmAaW+aOartm2bu0ohc3l0Ciw7O8IHsDe/9FLtoIwSuBns/
51wJJxF+ex8kucJxcPTb2n/ffAcdIvoJno7C8feH0Od5fYDVbAgyOBAmaQiV+zgK/JLLwV7R7yzo
Qt5OQpB4oCiOCrkTglshQR5IPifSYYMc0hCCI68EbR8QjtzjDnB1upYjPxDAovS70VzxmKmX7dzL
l6sDzwfSMpBTEnluBp8RJF1QxKwaQXpzGudGig1vVrVPZRh8Agywi+kp8d05dNwuloOw257E1qbB
v7cA1UeDFskYHN0OA1Ozt2f8qYQcHFJjP2CIq8QzITPEJjmKhIpUP5Qjfd1DbDmxZ4/uAanFVYpy
KdKUqG+jG2MRU/8U3qYQ4Rz3nV47JsNRuxxUIp5LDv+EbrzGX8E20u6HVSF//us7zE79E/SZZmqm
aSmyaRrEEf+8veVVFSuXG8VzVXthc2NnY1trVvMku1l/9Vs0SrNb1GL7apa7abkLInsFybCJocVG
KUx7hHv7GfVqoEgAf9a9i+VIcCtmd1umO9TVKRpxefAuAHcav9B9wJaoIWKf3RI3MTsXdkz7noi3
XPLPT6gLsNxCn5GzN0b0ZTmjSC5PLy9IxnkxmjS82AWZ27pxsWuxZeHyyETrZYu77SyR1snWxL6E
yHDdkradiH55Jbs1Nv7Z1T9iyBzQAuQuesmpFWkYCCr5pvgP0vpQlb+80DsgiAFzs33fw3ajG31I
5UPwItVnsldIuiF15Ry1iDbHE2ASgkmrTGxn1+VotqHKPjxGTON4zxvCjoUyGk15LJL+2KioZ9Ai
Yn9Cdt5RXb2KPcleRQA5+COxCeHwahEzk6xEQbJ+23JkOGjrNiMD66A4vqY1k6pAfNQzewpmD7YS
SwkEDJKZUwXgITkas4/w4G7r9TckGNsGyOptxzArpN2IKR42A+XVPrdYxm5oKdgbysxwqXKYT6Xt
dYaHcua4nYrZYZAELFz4YpH8NMzuED6TxRK8UtBgD9gKGrinNPaAFZ/hOz3vtlvAEOFH5sCiAGs0
eid0fRQhHbHmPuuj2BNo95LvpXM2SI/04E0lPC2P7fWTTcFQF8FSGEUkXcj6rshJYIcT4yviHnDZ
jPnpk5+rMM7PS0Vk272TL3emfcc6Ow2ONke7ODKU42JzeBTSfX2C8jwjpSiipI9iLTL5bR7JaqTQ
tQGxuO4qbCkjnWsjpONCVp5JA3SAZCe2kFKILR7YOdg22DNoVqOPMMBy73OYcrDeV9XAnAfsD8Dk
tR3KExKOzn4mw+F1iLVjL4An30ohPHlVEtgKDuyc9IsDSjfW+THZs8KzvPckpTJznQaHZB2oo1jJ
i2VfG3sW8FlnDU/C8EC2lqjHsIpf1yV8W7/xlMwOrIdtwWap3qBim3LAw5VQ9XfxmzGEoouurzhn
KJHrAow8jDQgjS6rPAu1EUsvyxNao21yx0xnFwltzFrQHEaklhiqye9qD0XL4eWQyweyooiRF5Qo
RJzano2mC2a+nyywxqBq9yRB2QlIySPQtOqojUeEr+jukzBD+XILR2ySe9K5cX1hQ3WIehPqOSgT
0wB/QaMFOTsWkQHCMURNbFH2MOE2Glxv791nVXPR29GNPzXyWeJYrp1Kx0Bm7+j93uIhvgBNlhHY
rdg42DUuYr8w2VzXbSLDtgR92YBEh3f+hFRy3RFS/D6J2AXYAm4s/ogwHiQhsUM3x4rPcs9azyrP
Es/6zuKecXVM/6Yype3sP6kpWEJ1xv9sIubFx/+tMmX0ra5WpUEBNoKnsSnPEGZRb+KpE8FAoBPO
Mj/FmO38GtxYK54auayONtEH6cB6xyO4ZoKxUNB8ZGlbDqxiyRRlEzaNaDYiTWMp7Li/zMLrQVeA
VioPIi1MNiANeCjaItXiuXXw5fwGcciP2wcmH4SHDIA9Q3kRD4vewon890Luxl/H4DwxZ1ovGFOX
jsGyppeqaFaNoO2CsQs6+NmAHDVxz5jWS0bPbSMlcsS98CliiTcHN53dhZCrlwS9vCNrgBb3I8nC
i2Ay1ZPAMlHV1SoyBCpX6MFMurDC84xTe+oiSWzZbobPzu3nMM+Jeg8TM5RoOBjhzgg1I4SmDaZH
qsJ6bUVq2rEQ+RSEEBzLr0inOJ3v8F/OQkNVrNZU+pOcsrdnWLuUW6PS/NhOweoYptQr6EPAO1nP
3ihEKHVhJW4sIqHLoDVBAvwLvMXfT9o0NrDZ4ejgpM0xm4djNg9qLUTUVgs0+jDMuLydHtfdj63x
yepMN4TP44TOGr3VnbfSM4s1iu+UjYtfsVMFzJ0tczPNxSK7604mS21+SqgX56fGjEDN91dXInrn
BqiSlAVH5ycldMe7Am/dDjrGHMlxZGrhFa0vUasdbuI98amBphw6+ujSvkbEproHEZ6TIISlISd5
DOiakwOLvubnqxZq5hiriYczmVgusMXbJ9l5r0bqWnim9oyLjpC4zUiX35eTO60+Oj1lXUYIIOrR
POX3JEE+FGYz+lLkuxSvjy7unW09/MNLh4cHLx0Gnul3Ox3dPerVq50OweoI4/yNyM1htcf9gUHc
8Ony2SkJVX5rCJWCxhEctw8Vvc0dcHudEK2S2t1Gl4bH1R7Mb1ARVULmeDUMXx0yPIecmZ5zLzF0
xLhLK9C7oCvHq+P8xx5/h9Xrr8+Hqv4nmET6OL+vJLb8i7giv94uZWrzxrOOIP1k+SDx+IxWUNgI
WDq2RWNbMVgrKD+bhxewJaGBXnyKbOpSHgvDBWn7avxiPSg5S6wrwfUdKwDTf2vfwELcOPjcuQ03
Z8ZI3v3n5kPtfKa6AFtj6xcy7+kXDoZPv/C+xgXgJViDKPZyQDa4t8NRbOkDwDxE/kQD5A26JqY2
WkgmtdKJzZxeLj9sM7RYkW9i8jJzqxit1DGVDrUu5mpL33BVOkKKZmaSuQQqGsEUs5L24TYPuXhS
YF+t21BZZ6d0yFcWmR5iShreduktZ9wWYgaCDOu57vrZ1XMg3ZJDaeA0P6YnZx+PpIJHGckE9YFp
yaTEukADCN8Cs1BBMxvv83hPdn12Ytox52y6+OtUY5LhEnbvUPYrQHSQYIqJhQS+TsmqO3xEQXhM
e/QUe3V3OKA/Zcj7TKgJhdrkNzahJ2IG9SSSLqdDuIyiY9ON/mL5TBUmibrOkEc3XacHEuSzuLsx
J/7o22y20oWVjVb6Hhz9xqJnzHOzYLSjF47oziQovDEHV69YEalNv6BuOZWrXJxhr9/R7eE0wVjH
QuORtYSRfs2iYXjnDmiovx7bhvqfkd6Gou12Av7JFYj8kJ93yaGd5j6xoW/zReHOgQJao4vjFkQ0
TS5/2kTO3DOwAdE95R7EYrqSPsF8IkvW8MMUnP8Pl4/WRwibUGfo4wi5M328tZsphNhhQ0IEVQS/
RHeIAmmlBFH+2hqb5Hq1AvgyPrE/op8hKmnXHo0cZHJ5gvx3q+6r5b653HvJEQZ5CwA7vGWnGN94
LeRLxgqavwlCDZR5l/MWgU3s0iiHFHx42ZHLUNEerf22FTPvkEyT1zTTuF+jw9PSwyItdE98rGON
Lv3PCXlk3B0oQ8FIRqIAT6UjbhR5ODdt0zd7KmS4gbymEwIc0eFFXr4e+RZ07TjPkBGYhxEtYyOQ
iYp1ZBVOqfudN0roWWIbKW3HNr9MBla1UGvDyy5CTX05vxCv5Wu6v6O+I/k0pHQhbMp2b8Imvk5V
8oedyLPk0dfMqRER4boGsPGbQU/fjcDqZT9+vmJJvR3TNEwsMfN7oqNErlQKBSPQBuoAQXwLhiEA
FAr7hhMai4GBCYRdSdR9aM2yXNsu/+oOuCVIv4hc7qp4uNF4t4PJDobmX4mFSbO/VEFu+fbKq9i8
9JuLHv005B7INIofI6LlooSh3gfWTDGNVN2CmxT2D+GahzXBTswezAbMmiGKYycbMhW2gFEwIaSz
hbIY398aEO2r9Zv8Fcp0i+OZT8VGdPHNfVvdd8v9eLnPb+jp76XL3S4/Zk/P36HXKayPCKMat8ev
XHhH5RYOcCiJ/CF89o2ysaGjJVvgojm6CEXVSr6r1xgjFFQoqrKGhgUXNf49xNUP71T9X8J4jLK6
gLjwiRx4WEf5RKRYWebuNb13JlME2A3MlVXASwlv+w6YY3iOdKB2ZD49I7Bv17CuHUd6KA9sdhUl
Txc7WMV1qhDwvW01bqlkG4e0ORomPzm4e7p60uKzXp9jdHwJ/PZz05+m/oQHahEaWhvnADa1r30p
sgRzCF8svcaBYjiSaR1u8woxsLhIz0Tl8Qd8uVPh8Ybjp4zUMax77hZkoqSHJj22bYg5FQBEBpzv
TSWLR1btYFxF/OAw6rqQiZCPXAjV5vszP2pD7/TGQZoFAHEoI/ZFci1M7wT7hdsy19qt/X96bS98
EfhVGiQvAj3RS5ho9nZ2QHiCk+u9v9dauvl2e2rBt8uEiZxzCWDDwXiZpfMOTReeHBFTPhgioLyL
BWKDWEK2AKjVbO3lJE5T21HqD2V5AjMu6jsSmKlERr0U6W00t1GTRWgoh2MiYdsSKnIl3e/kYLOU
tBRtp3dxt67b1IbXdNx6xqF3pA9B9OUEI0vAleNEF8D6mLcGPTZaK+O4FZ+UlT9HWYjOxlZ8Yieg
+hJlLAn41yeRo8sG0e1rAGxkKZR7dg1GJiUOQlBw3/aIkp6yd1tWO2o4tkR053jPFsBybg0u7XpI
0z1WMPigBTi/Q5EcbxT6wKCZRA6L75nj4O5O0u/q7H6X3VkwBFczvt4AOCBohQKkTmhr6ns/qO4R
PjviGKdOSoWUic7/Q5ITyhxrCCpqMnbwI2GHRcWYPeEOW6gbZJFR0cwi5F0kCyKsJx6Qi/WBUBcC
n9k/OTm6j1YS8J1l4o9GuuwJvXb/ShEfrT4ipMl/TGXHcjFXoX+79sHU+3+9Q2qqUDD83JtmhzRR
8nCHlA391+aXXl6kSy4Dss5sh58jbWdyaIABODPRuU6cHdr02KeiEW1lIQku9RriorenQeUIc77V
51Y+2/fnF33PjkjLSw5rCn1uvxNdKVjbdKWyy/nK1vWEERKGKz5z6js0thWIcSFtHwkLpRHtshMd
qb47iQqfReIxfG06Umxt+dqUoiMFkLdf3A4jjnVgJ7Xbgy6/NaU4PFL/M1U6lqyzNAr2VRdwh6RR
bV+DmQmBboimD1X0dxQF8Qv1jbAMURrk1ysL1cr4guVg5B5qoj8YX5iIeArZm0k7kTwhaOXOvSKo
bKx9q2VlzGnK+tfRp35UlCLRPUcRXItni3OPc6yPgI6dYbfvdvtmh0p2Dzra4gcLcR0fBFWXbH91
6U83DAVFPLCkv7/jWonKDQROSzFv1bo1OBLK27N2x3/ID132qLxjad6sL3CpsOnwZKYzPVpNqGkv
IFu0OoiJxerIB3Sq+F18e0QOV5nHvg0XhEXsMDMQu0MOGK85WuLPffkV66xEbrgakn2ILbSoogWj
gD9TRUBUz6Y1rBvSTItm9iG3bNsSuQYG/Ii7ZHELyUd+BMioOsZXF8eDujK0DYTZ8nEBs9ceNRjH
7XGiywjjOOcviPLXZDhN6tK31gP7R4xoOfVhp/JsxpnNO/NHx9pY29UoQAza2Jw/Z/HgpoHEgjMW
tdLl5lkICwdBYhGapVW2xFSm3zF9b/b6c3dOEHcn4XVHmTOM6/BCkhaUxBlwDdKIkDPxhRiU1WSj
G6TxuDEXB0e1AvNB2rkkvHOIIkUPoT+Sfcx1AFd4cK+TJ5pjsvvEesofG72w3fFA489cGPywBZIJ
poRYYJncKU+CmuPvLnh/op7/eYr/0gDQWivVihqPcwm0dqZBLLRK3DiAkNVroAlTuhWTmZmsXc5n
3D5CGLodcGvq/2S9P3F6PqvY0u+LMRKzWhaL/MvTiJmgSlyEKUxtGrr0cinVM53N7DR3pwVd0ptL
gnYyJGsmLC3kYaB4LqR5NvF0BOgawJmp/b3NSWYjNj7mIZMQyh7Tj7nHrFPB59BvWicbcY7H4I+J
ltR+HGMkFTOLacWcYkJ1Fnd/QYl34Ei9E4cLTmW6yHT8WpEVmz1qK8uN8wp2saS8y67famKHOWYM
z7f02eSduoRODuLLOOCZ7tb5wGRgJsD5rY6fSmGd/jS2Yk5AJFpPbb7oVXLQQe/EtLBXrBf6b9Tf
1zeGPIMfPAbDnjFv0lmXD186TAeEMIphDqu4b4WsaRNjMKhpVTGWebaBzBDeBi+RHtVxScIB07IZ
NrMYp/AtfmBJjj0GJ+OSQcmIZCwSb54hl2UJceErPI40DHoxUslvwPzLGfgmcqwZfevu8t+v0//E
36uHbRtp/+9/+f1rdZubNE66X377f/e37+X7rvn+vTt/uf2v+NQ//urPn/h/5/S1qdrqR/fr3/rp
k/j3317f+9J9+ek3lBXSbn7svzfzu+9tX3TrC/CVir/5//vB//q+/isf5tv3f/72WvVlJ/61OK3K
394+dPz2z9+Ezvq///2ff/vY3ZcrnxZ8aarv/wX980v5rf31075/abt//iYZ/1B3NOVsy7KUnSab
Bhvz+H39kPkPw1YUxTZM2TJMWxG13bJquuSfvxnqPzRbVy1TkW3NpJLTVv3658o/ND5gG4ai7kQu
m/Xb71/dTz+mf/3Y/qvsrw9VWnbtP3/7RbBmqapFZoamK7Ki8vrqr4eCXDW1/qplLKdHKGQBGYKB
vR/2MW7hf3tf3l7531/p597kf77QL0vTrlTayVZ5IX14p6e0kXZ/8wLK373CL3XyUivHojZ4hfoH
+7N3C2oX2Ms3YHl7dqRItKX/pjav/FxQ+/WbQpX/c9GBLBJL0ixesvFGX/VBydeClvGh8WeP+lrm
sA4F6t1fv5M/9wP+80V/MQJYqlLVeg3NdA7ZxsMuIlUp6Pbm8a9f5teSinghW1bNnYoadqcYlvzL
C9mjOZY3uVDAeNPY0N7lNNivV6hYLEAUpHc09rGgykhFUyGw0b+lw3TsBwDOpn9VrcXpJuL/4IE2
kH8Lu3Oq6ktVv9ZoIi8tAKGrSSqe5kqJAsTXcJf5dVDq54mc9BR1EZ1syt0kLz41MWQgqv4AlaZm
OV6WktNqVsIgfFEyiw+10PrVxynjKkrX9xaLglmaOcoFBJtCP4CuX6EfYV2MWruXKutuh0qnRWh6
ax5lRf/GV9A6OammF5FH9FpR2Fcu5F4riEZrMq6q1xG3IF8rpyaLIyHsyzl1De0lbV8XKAw4v29n
Lbu5NUyfm/xBwWDWfZX7h2Shhq0le9U+a/HR1MPkQkQiTBMpb8+XDPw/9Do1fWm670piOEp6r00d
iMkb9ZAfbQsgy3jd6XD20fj05sW58VaBBNSxVs7vdxeOvSQp7epnWXps5Nc0RebSwPoRBhtEmh3w
q/L6cIFFa4BOXD63edTtwqF5tAm7vKhhN7xcKLQb9g8bcp3R1O87rsBpHejmHRb2BRJ11eJ+1IAu
fO9BsBUA+Ib4ISkelfKpVUjbZv+Kyx4ADloUvdyn0PCG+j3msBH1wOXyvY1poCZkI2efjZt12jXm
cVZARTZ1WNJLV9yUnMUSn/syc2KVEsjb1bE10C/Tmi4J4oZZEV9OC1d7uj5jzZfUsQn38CpnWDhm
7u6GhZhVKtqXXcU71ZF/wh4uU+gqME1eY+gx8vKiyI+SdmjUp6TDRwR676r8GDmx7owz7JnUvmOV
duvbHJPVJ59zLKZX4nuPkoLn2CKiCjJngRBcSe6r4nN3pUkyhsXtS4xiIrZufPMFmp5lpz0p7XeF
1AKFnnCtAsyHsdZZSlgYN9DHnwv0eQPfy0IbpFkW9OUWAIjsNZc/G9fCkXZqpMnhLdecsny4xc+o
ui7jucFekJwb9P0llsshpnTRvGsuFGvKc3qZYB0hU8rGBO2Xyk/sHjBhYn8qFOqvueJex0i3g7r5
rFu5d51uL6NG9aJE32LA4S13vO400+gb7mNMtN0oOTUndxP/+S0nhvZ6bAaYjL3sGAPFmHkJG1V2
VO6Rml06lUycwuWdUd7HNUxlPH83RfLN5v463Mvy4gr5sDKGM4HYI8Waov1yyUZnwjJ8GZ+1MSZJ
0nK1foBI8qOXoCncZofV6NMFE8yA2WUB4WJpryZan4JzJOZiWYjbzag2G68oSIy/U8sX3Zi8EkFH
ld0XNj/rT6P2pMlBVz8t8GhuxBoU1YM9vFYDefcBEB7lUp0MvXAS+0udgmuZVMB7XH5EFFiUzYNj
YATNEEJVQL10xbldWjevCleuvs3ZI5xGffdoEqsus7p1zavOQE6IvsDOGV8z91Yh+aBISjlmQBd2
kb9aI9JMO8Yi/MPq9SMFmzHRnXg+qfN9D4IipydPY9/kNqPd15dAox1qZ1xptK9DZ5F7kX+tIaS0
qJ1yOHJDCu+3w86pf26Vp0mM45IVwmIVY7z2Z8ve58M3JUbYJn2T5dcbDowyncE4cMrEu2coDzFl
vyuNtpaBmU7fe/0WWHWHW6t1M2onJnH16vwtocWWGiP5gYclzgDVZlx+3hvJSNeKGzDNQES/OZFe
Tf5ZrsqgL1N+8oYnw2OWh2xfXEZEcwuGive7+PsFSJwSq8cZmSbo7fTmZsB67Oc+l78LzbD6VNfv
Y2161+YXYmKmd1l2d+te8v6bNQHOn58WuK6SEHsptbPLTUcjzS1OYncqP7Ij7i2qF8mHtmsdm47p
Tv6eVF8sWGkXEWWMcKNQDTejmxQXL6l0Z932tJgbIhinqFFIxOSNVojzqT5WxH5aBuvS7uPYK1za
Lq5OnWhGgV0trDgJTPyrFSQNZOThY6k9G7IZ3loAXDi29MCCFW+yFCX9ub2ZT4WEHraidj8b5e2Q
pA+28qQU70sM/aWVg9JDoFDAwlpeZbKZ1N3HsvpQB0TkdOXXZYji9N1Uf8xRFmsWodXGadKROxgv
g/ZAN+JG5F+a3M2N8XiRC5re0cKFSOu/JvrzrJ2k6iN/1E5c3mJEaUnvxtV9s5go7x/HCf3+GRZB
2wpdL/lT8CRgYdD0sZqXZjrYQBdnaXGoX6UIzuvig56dUa9c2Rd3ozfZaShnZ7Cp+Q0PUzyEZVp/
br8in6aCKFUPNYjVMVN4LX+I0RyKdM36BXwAmKHi2jkZQU+moFJAZ+jPtTZAJmy/tovqsET6hXl1
r4YC3ox0zB+MDYP+o3QpWOQGJ0+zyanmBU7T7WHIyaBBk9/D5i+tdL/0CD9aBWvJFc4ukOQWZHVF
Ebt90NnEBvkplSxPTcxznC9/ZwH5z1Mox2jT2sk7U6HVuvtFYn5NjHHJUaaztB8sVYp2jLmZmTtX
Tko8QUKbP5mAHkk7Yk7+H2fn1ds4ErXpX0SAuchbKtpWsiTL4Yaw2zZzzvz1+3A+7K5bbdjYvRoM
eqYpksWqc86b9Lsoh2fcsZ5MdmG9AzU5dQk2cMFbay81d+exbcOh7V6lglM2wbkqW1ocrx4aNxHN
xxrUU2cary4Msa8TqfsFWDP+lv/9VwQihtKmWD2h2LJ+VQS2Zqp3TQ9zP7athcnoasg16q+s+Ah8
/6zXtWP0UzzCYWxaAEP+bOzbecgmQ22wbnDW0nqfbwGyc606Sc9Ee9hVublL097RDZzZIMF3iYyw
I5nF6K6l7FIV5AyIFtVE4vjda0WUWD/ksLXxAdOGbWYIpxLBkSQdX38ZrLcgeCb6NAn2kHpc/U/j
njWJmUJtsFl86s0r42As+brgNcnxnK/z7c+V8jedh80zMrEsQFkgdPmq8+CQbewB7yh4VAVJgfQ4
CH5SwCoP5NqNHCV5KiDqYV5Slg8WwwiF8WGPR/zPv+O7pacZAgyU/18VdIZ/EYVUszMjEQBeUsEp
2WOCcfvPF/i387AVwxJCB2Wd1sPV2o4KpdGiSlVn8Q1I4DpaTZ1HuWp++YaUSSX1fyfV/7PmTEUR
tqEIXbGN6c+/MJ6kqNfUuIYtoxNfswG/mQULaSbhwzbHBZcY9ezx5xv7bpELC+oVw3GTeMnpyX65
YCmqpFU8RZlRqbnmAdSmaVeBvv/5Kt+uk6+XmdrJL5fJBtoHQ2lpqBbKEmLPilo1vQs2z0yM58H8
09d/aVD/7U9txdIUhC66bQv2pL8vWEhZ2BWeAuAFr6joZsw+W7qOX25L5W/5+ro0GbcOUuINRhkm
A4WrLcIuDTUt3EGZGZP4RUb2jXvRY/FU3NQgW6AaP1/veplfX276OV+eogitvE0El2viT8VftKr+
/3NDimyhtAcosS316rFpY2ZHbsVykNb9UiyLVbAdb9n0ZskcVOiX2/lniDDdz9erTYvzy/3kaqVG
LD8K9QS5S3xoyITXb8geBo3VHXWZLZvH4e7X2cV3b216YYIhEm4C9tVHVnjhIMJMVWY0avkNQQ5z
CaKO45FJs2Hx75XDz69N+eez/u9Gv1zx6ivL0rI2hpIbldNPG52ffdeTmzmIlVZb7wbU/pi0F8mi
qOrslRjJk5WwKe7bZ1sRr2oGpQDVjoo1bGvFp1qiRiqhPYeLWoaLVqlLuRIOZfcsDd6SlPqOWjDJ
Br5j6iVLddwOw/vu3Qy1k6emu3IIPyJcOpLOzudxp89SenNt6Mk2RtYwDt2tBYtwwN2fZOWWJAE1
WtoutWf9UAL9dBT2BSzHRCECAVVsVlPg7GyKcqHuK50eRUELjXlWhZx76AYEuh54iGE5LdmPHQCg
HgoUoLhZFy96tIx1zIfKbdXc981Wkk4DTBvRIISB28t/GNolFfy46JUnK7014XPUjbfsovtQJQ8n
efOiTdum9NnRje/ulOBAd3JrxOZnb1/UBDNPBNryp0kLGcB3stNTn+wF77pLUOf2rtOQZCWUTyTi
VtH8z3D4r9nw19EfKON09HzdIqZRksHOyjiTORKn5N9r3O48LdMksBsLohN9F3Mji8hs1URDjHAd
z4oE8r/R4jDCUQ2p2ti5KogLw4CYuBzj4GErnpt7kT43AzWoPhuK1Il60AkQPFRPOQSAXumcQDlX
yUGHQRf7x7zdyv1DSz1Sm+9yBkY/3Lv5B48LrUMYIpcissbskdQ1h4Q6kmCYtD/lOi499yHGGtlr
R75mYDsmTP1cfijGc45syUUJpAaX2rdmNnRBILOoIR1bbelLiTTgiabdex6Rokoysi7Ftwgi1Agb
FPehiD9itsRChWNMdzkO7yUwpg+HVHivmtgK/NLL5sMe3pEZ1nR7HsKYvMqJuXzN44eSKrHg97T+
WxynC0G62EgRFh603nw1Uh+VTIMDVnEfKq8qs4AaRT3t184quvPgYfzkYQnmP4ZK7ZTJbYGznmjI
S7GwN7UbVsWrMV70nASTCA9haaF3yqodwH3Lj67WgWeYqFJP53LvBFHt5O2j1a9jCNJdzBswXipI
IQKxjIsDXtKc3XYkk2hjY8JuK919DeN0+OPTh5UpnTQqBqMk6dqGoMT4MIUTBr0jCP708MZMd8QI
+10ICpmDybEfq9NzwGcVewyf1EIoxyA7eUa/rD4Y6ZsS6Sxm9FF8psy23E3X3/v5peJLHYgO6sPX
QcbN3WQkC3kwgZEQNcVTQsisCDZldHbx+MlWofpQ1s9dfTEstvvY3CVlijwMo/ZawrxUaxivGPJT
39cP1pA/MVbj99G4NpuyG5yg2CSEp6T+Nu+ZFeUcuMaUEmu9jBE2qtnCFQ08Xf3G8C5ytyRVTEmN
WdPcVcUhB2qVKxrX5qlLtqnhz702wDwSba4g1dxVj0bgelCc4PIP2QxvKWYt73X+khOGXqkb+JUG
s4g8OvqMRDUJd2wVWsNwaAS8gval9NkctJUcVtwKRp0avatLRFEGChmlpL2bDPOweOglVkmAnYQk
H9vk3pde686D5FLPVJUJA9bbvtc5HRbIDcQmH9NQvJaRdVexPytKjGV1Zh7SR2jtdW+pRduoe/Cr
BB3gc4CFQ/ahqHtGL3X55HaC2nhqoBt+X+Lo6EiNY1q8GBAhtGncq/GNKOshfwjghQbRJVKILMEL
MXtSkLJZI1IORhIFN2C25q5p2YRLQrkZDKv27dRsKBZjGHLOO0Vdj8S7ZRh2xE3lKGzGqZUfjOao
e/KDZKFeDfSDG/U3Rfca57c57n20JGBrSIKxgzJsJl1merYahpHjKs/5HtmWuq6ayTCU29deJcEw
uU2r29BFzIcAybVw/8eFBuy546Nz+/zewifGxCA/gX9RoydpEdxCsMsFWt4YkJm4GNu4z0KVlefz
qPXVMDlfA/HH7bvfwsvXiMzR8aKB465yDxGebQIFLWvfyUqq8kkajm9AwL925EX2iJCNrVruzdRz
CgWQksznHoaMCTLRZjfGOKxoT5BpEG1qvBUGpsSKRuTB6CQSll+cmxbpb1XfzPXuzmjea3wSswez
hdKF7a8+kjeDR3qPMMnm7mMMl10JioyBGZR4K9nmI+0cFfVlqPcAwgWSUT2gNU9Iqwjd+4ElGZvq
Wc5woRxQNGqC+I3IvePN4xghfbhJfFSzFsTem5W9jiXTimjvaSqnockP4sugbKisyPjGaLV/1IlA
G/xkZuBHo7FkdGKWEVnlMb5VxGL7vRNnQAqZcEr34Be4k7Pt6EL9o5DHLhoYmeFRb20g1LkHejCS
RDN9HaMI8ECtSf2N/XON2tVLxbHWVrSbSUyyau6MVvncM0WNMs9k6c45300YUBajc+iJun0KsOcb
x+e4OUaMU9ugucm4tKGkH6EGa6thS0hUJLfZrZWT8ZQxTgZNYDj5oOevcnmMgwQs5VENPxNm6TLa
IvplCaVZYigHfHSr5lLZJ0WKZmOKpyoke+Ujt33cH9d+Wu8FIlc52OE5ZyXETjNh1fnofBYw+Jh9
Ytq+GDOszGos3QZ/3omlWrCxRkeLx+wjVuhFva7N4hXVrs0+l5bqS4qapIvI8sCJV/eBoQXLd3xK
6yfPumgF4S0V2VmV0d7GErZ5aMbHgEg6s3+XknSjluYuT7fJhObfBFjhBtWJ4RGu9cjHJBsMp/Zx
ePXh8zFmbPnqtdI8mqH3hznAZlCkWTGyho1KW2S4XgmGTGFK0Eko461sIc7Rlh7lV+spm8A9FP65
81X8E1ucEiJ2MFxpX3T10TIPlYKcwf7oTQgCJB7o0oFRh+NmlJ7ahzlsI/vJlzgPDwI/sJwkzhjT
OdV07/qcDPsYR00MI1CqhfDge42xeLp30TQDWfMA5rbVM8i+BG4B3Z5UnOJctY+9sRui6IwcT6gr
RZwZ5y801loH3zE56mo3K8iFLCwICpibkZujFPtefcjckymxvLB4qJV9bgFmGB0gFjJlXcN+Fieq
AetVHbtMGDMt30rQpvDJsoXMWSrxcGv/2dc/Q2RiFESq+RZy0QZwKYkhxhUOD7bE1q99CCUGr3w4
jMzWQUupI5fsUDlcAmY9ejOLRrCWMVi2ZKbKkrHoKHwKAzc1N7p1W9ORMAxEjKUwuTcnyiVJRsgV
lZHRi3uoiNfzCN+wzDNmYx6Jk/B/LVCB7F0q96HZPtfZXnNfavchwHnOw9gqHbR96r40zaaSFGll
dDgBqd1NoNxjFaxJ97iKmdVHq+HYilWXlDIKY/eL2NyiMSTP62jbGmaE9DUDdJwQ4yOojYG7zXiD
WJhkaJ0pX2lKkrXicoQBIfMp9wTFCMcIxxmbAG6y8qOk/wnbkw+TMxtbgjt5ZerWNc21NWBvrw8J
kpOR9qEEzDDv6/wmdjmGbZNtqaOXEVl7rnztZAcjjv8yzCdEVFE0Cwdp1WMggNLSZEaLkCBqiVKT
lx2BBHlfv+f4fgzy3B3RvObFcx+OEXL37N0NjkZ0X2hYSCXts+4dwYs07WVgrB4bt5ZbAhmuhM3R
/MbtoCbfNBB0TfEuNx+ezAgC4wmzCzhtDNQA56TYy/1b1V0yexXW+ItMC1g9CzxOpIZsTZK0cgPU
FvMDDPb8eJ4xwBvNdu2ZgTNETyEuUAMwYMDPE0G1rNSL5t9p+AOVWCaWHILCnPWaey6AExXluYpb
ci8eu1Dfxj1nLZb+bnIkeE2Pjs2EheG51JEfpnYRTgZ2fdZiOPnadigUIN5gFrj3JM9QpyCJ1RmA
7kJ+RzMcsZYYFYxThz99d5rurzPu1H7gm9Rv0rS9zfpjQ1LSEITLQuudFLVWYV5SOXdMnAVHpb5n
jIYFbjPP80tGPe7ZMMoMZe9W4cxm326xfZQZaUPi9hlQtgWSVlI1ck4iXQvIA/70MRLoiPLsyydt
eEzqQ2RFWAu+jQqEFvo4eeelO6l6UdWKJKm70j+UHV6xgVPCldPxfyazRtzD8XaLUzVc/NJyJLj6
Ha9nXEYhSCZwOwvaRvc7gLNr/kucfPh0vxw0oX6nW8bc4BTJkVllmIPRKnkYEIRvqrXSrGeDdHvy
2lqSg+kPenHQrVU/1a/lvVkf0qHbKA1qNtnxKEbZ1NLpBYTHJE5mNd9Dy93J+o3ZPRoY2STRuTef
W00HSl36Q3PH1H2BDL72Hyw92PbFZ5EjyhyiFyo1/En9e9q1vTfajzkaXYvL5qWHduis2vQ2uaNx
s40pb4LJzx9giWn6LMuUWeHZS5cdrS8bRrgVTACoWIVMEUugPSS9EGjIMret8mEQ+1RNedHj5DNZ
lEBmwXmkvijDXWtRXTwnofTaqCU2kua6E29Z6zuJjX5LfWjki2mAGmjpR6nmbHd3Wjpi6lXhgEaB
Pr4PknbOo12f8tJNLFzNeFFKL2DrWj3MozS9zU1iUbUKQJgCbThU7c5zMzDrnQFeK9CjhmS2GnmK
d3Dfn0W+qT0Uivows7mR2rsxe86l6ZVWCyveJvWxAdYpBckG2JwmxlFPZUICPyXafr3GRER9DyjT
iWSCwlANB7vhW4g/hPeckRsWcvRCbY6qGxf/bVteR/G2I+iU3Dtyz7XYdfwG8yHtmE1awCxZ4z89
BsOqxl/Se/Xae8tGbUSwWzoc/UFAw7v01MAuVwuf2nYj9U88BWoDf2/3BOX2eFRRgw8a1kN+fCE9
Quv3KaOLJj3ran0o1c4RA9NO40OrnpP2Q1OQmVHqyColeK47RKH46EM9YumT4d3VCFwjbxcQuSFB
Xo4AFwJUiHyr7DAX3/S2UOXsdKCahSrgWYCwRAVBLaa0uZi0z021K/TUSZJ7Rg05+kiQSzvN5329
RZdj2g0SbeLc2vguy6VZ2m5qbi/ubjEnhoRIBFClOlH3VKdwnWtcqJjZC4X/HoVy1Ta4buz74qXr
54mfY8rJwLCabI3c9s1klOaGwcHH1siVQfnioynEk0C1oiE87QlDQ3BR15AXAbIKIsJ2tfQShSAd
mbWSesDZwnQMF5u1uUKEcWczkq4YHDwP4N+BDc0WTEbYOmuKt8h6J/epVsEPs8+2t/ZRlyGuudP1
PybxXK5GsbvrsU11NagCPb0feVae9tJQcmNjOZZHRV4H2qMe+ItGvo3dN6miiyjeTbKKotc4IoJW
/5OUu1z6w+Qg5N8V7GbydG+NR9v4E5unxOwwxP3MfIG1QGRv1YQmyFGl/j7U8qe0uHENaNIRinES
JfpFhilIFj55HLjjf0M3Gsy3TpcxG730hOBhvov/qxwg9ahmiU8o54dN2W5bN157KqVNgOmYMbxI
wgCGNojKu8mVbaDcuaBNVbPxx5Wb7FJC2RLCNK2ErAv9sY3MnQGO5jMk6x5bDpmBA6YmvlSCbO7d
WCl7nv8sae8iPno2oQPikHBwoRhw6UEyphp0Ipzd+GIVxkvkby2+JjkDIo3Tl6bcJCDfHnuY+2di
RPU5221praC+dvgEuzjyNHzrPk7/zSWNzzKp42qhsAyfq3GGc9y8yIFhPZLogLA4NkZSQdmbBsSE
ZICJ7tIpbBsI2qjG3DGbWS2Nw3iTEnedia2Snck+cxmngYdaLUZN3nPdvPbdvkvx8bHXo+Rj7ToX
5S/GI/9MsP+b7hGNAl4jKyYq9b+ne27nxa4fwsmWV4STL+PJLLNul4hsYHZj9peh4nSoO44/T5S/
QTdAWf/PZY0r9l2R12GuJgwVIQXFI7mM9bkMf5taT2PwfyaXQhhQNHFBVawrUG2Al5U1lH8EpZgr
Y0mqJv4P6slYTciXPZd/IfepE1jy0/WunmU2jnC3Rq4X3pBr9JLN7EWwwMFi0a6JTsfZjkcqcFhQ
OZYd7DaZeUbyLwDI9w/2/9yzffVglbwMWo4PhnnqUXBCJ+6yEc0vuIc6/S3/3KltKVBYoaBq/wAQ
odvQOdaQJ7OtGgiOIugiozPgQhCPd1i8kBlM3A47u4qREFOYaOfqIzScAkrKbdmQ2yhmGbKOn1fV
Nbz032L+8rOuUApDwoJekRoZR5l9QC+nhfUvj1e5hl6uL3E1Dfc5uIawTMlxm6MmXk/v1tz8b2xT
ef75fr59mV/u5wpeakSrt3nE/XTacxPu/P41qO5+voTy7aL9co0rYNiLJa2mtgH4XmECOWdql+Lh
Nc4go5Ow+8sLmv6yn9bN1RepNV2QB+zCjADXajL5WCyGZITsP7kyqvNfbu23x3f1PSpGaUqBwirt
8MbQZ+UNQrsFgw9jYeJ+gKvVbfhS/QaAf7cGTRm8Vrd0GWr21UXVMUsG6nAZAFK/H5f6DN9WxMwc
KTOqY6ipTjBXf9lN/4HnplUJjqvboIEa/7h6iWWs9qIoSI+o58WFw/m22GKIs0zO2qw5SXN/9cuT
/f4m/+/1rt5jFuuWaBmCEk8T49DqmLfgn+vhMK6mlnOFHd/OXPx8zd8uefVcPS8tDCPnku64l6Vj
7z3+/Pf/8gxxE2btfsFyK7MM1aHkAuYWF9+lsk7fKFZ1Iq2VhUwek/PbGfjtHcFNVU1hCdMyr7aS
NG7NHILOtIkWcM8+LAY0P9/Tdx+AaWgQP3SE9aql/X1LXS5ZtaHFeGUmOWXoe0CBM2Ad8fNVvr0P
FjvkDywqIGL8fZXYCv2saWUZj8s3O3xSh2j+8wW+uw1+PUQIi43qX+4KA+UM4gznuK7uZLdfqMz0
O2Lyfr7MPyvgGuS+eiF5rtlqkAFyt0uMTPYki8+sk32vLYY18iOyVn6+3vVtabLOHJ6j2rB1aPrX
DA+rbfu+AqebhckzZVAefbrGbx/qPxyw/y5i8pfjLqfKmKf+/XIyqamzIIFx0av+zKiKG72bylts
fpIGsRFDkIh0ALfNnCrDBDP5qGCMRkguvW1g3NcAkY1/U4xkdQfKS01wV9l1Tmm/RmVFKQ2Aixh7
NI4iPgPBKPGwg85mB/daFkKkjFFuDls41CvLiu60qnrRJGUV2xnwkb3qWDkQXzdMdlAL1GejxmPW
y7aZmt1ZBJIqbvIiw361cAMVro4v33g0ywe/9G8NCOWDGZ/0gRRtlGhhQVRk8zyZZ6qEYEjG2ker
KW/zbhfhDOozXqqh/g8d8R/DfWIXszHcRwLkl6lPjfUJqSk1M1Vm3WZMEBEky6F/EzSCIxROCSv0
jAG99kKpUzDkSNtDj40IDkaZPpziYesP9YfmNtvUVBeaRgJk4m+jP8IMoSqisoUNknfPPHM/xZAO
/7ZW+oRZ6abnpnkq83bRQ3/3K5vAjouuXCqDKKtNWtNYGEAk1eiYGo7dQ7NSyubdluyNHZ5qdavk
9T6Mo6UpA/KMeES/jBQ9smqvYilwQObxkcJzwsenFqfJjMfbk5QllZtIeqY8owrF0IPRZtqBCHuj
7M8ATsghfwuwH5A9yAn2BfG+SmP588r/5kvTOSJtoSoayikqyL9XpdwZhjvUEFjkFelUa1zR59pO
d0wHx6o5xsK/bCD/FDnTV2CglQK7IYVDXH9qUhqPemQYPIAlXq7LbCU3C7DrWYb5PeYoP98dCix+
/tcy57/L2QZ5k2y7FpS7v2+vpYNTisQieG3CzNI/0GE95B+mrM7jmm46+KiS7tbI7rHvFhLiU3wC
Yjl6VvD3gG0/6rPWxkujAsEO4M1PXwCmZ/Cnu2ytSd12qFAJjAddw0sHAyM1/pNQ5Rj4RdUplrqQ
xoIuYVpDfJwWPHkaGpr2syYZ2QozpzRQjpfk6IXYBoDFRWLjRdiza5C7exZ/GdO6CsLRPJJRUpmZ
greZVrKSNOg/Wua4pQ7mjINUiMGK4eebtGDIB4X5QVTlHYSAg9oarUN//WLKhM20fww8AvDfTQlO
ECUExK4/2YV9tKtbiKmuwqw+bQuoJEifZxGJMBURTBmYtQ+qwdyJT9uduOZZlJ46MmQZKwIMRipq
5OStE4covCVKKRPZsTUZ2xuCSf+GtvZ+CD6FhASz3ae6tq9IUIjKAzvX1o26GbDhneTmO8/CXfh1
lPTJhNCLtVOrIr02tCVAviTjrt3UAE86EdYF/qGWu1K0YNZYzUuuAz7H8b1duOtCEXBQMNOAZlBW
B0l9KHBlHbtbf1zmLaW1vVY9LO+9kbavJMCk0I49ZimDBotGHWb1mESzzpfOQQTuMR1BHVnrtlE5
sfLcIv4eO3FSGpVBZo9uRa9BaOIAOTvDC6iq9wNZKFW17r3wksUSC9uQNzkMrLHduJJ170IR0JoM
AQbTZ7uaOBFyBZtatZxa2xiyexiK/OCSElm73p4j3unVjUJ6rLipunjHC2PA385ho5Gp/pkFdzX+
X5qKWo7pTI7DVNTd2XC7rW5NnXBTVscStC7VcKwD4BJg2NqQ7k2jf+x7sa7YNK20P1duh3/hGDIE
q/vFJCCrk+i9GqxX2Qe39T9jwDwvR3g/2Z/27N9JulaIAPaL5rlD48UEHhRdu2+k8jSquJCCuAfK
ZxJqEDpedSDQqnlRU9wbvW4TjuVqwNhB9sUsaZgVttY06+9bHAkZFYqEft3TGRuGl0GMxRLuQ40G
zTyr5fhRuKfAD1dyiYQ4je+lvABcPvumv5Ihk3FeFH62SJBoBD0k8WIiya/8UduCMMDzl3AZzbCC
qVZDjbo/0pqdIdq7nOcdN4Id4snF1q6IllatzfwGBaeOh7r/EWeftnaysuLOdLF/8jHeyOx1geOx
AX+JPV4x2PAH8WzHpNMZxltpoNiuYlNh/mcxc27s2zbpF3kAvO93aHuad2GLpceoaoS1kgw2jt4G
QzVcK8CN68paBqG21rk9U2gPUnXUAddzTJRg8hcVi9q916TgZuzJKZ9etLGutJ0C/2EI45WS4BPZ
YzCGXf4kOXGLVdtgccVhJst49aosCQmDteDFypP7Jr3NuousHI32pVaNbc3TQ960wndC70H8sBwg
UrIlzyNhXBpUmO3Zr6WZk/V8VMKzGVxM5TJM77GS0DScypYwZNxau+RojcVpaBAjWrn/p6GmdCxP
IutJ2oUlUfINNAFNxkMp8+YBeUSZcUvotp8wxm0+OUfuPCbfMO0sjYFypBCUEOFKkcbajaEfRNRf
Euy7G3QSaJ/GNAHU4POuDEY7ePxlgf8QEYqmVjrukjaZir7Kp9odYKBT5kidYzYWLhHdjaTKN3EX
fFhd8Wh6Po7Dv5Dbp5bo6hjigGX0JVim4h+BcG3b9kBVo87kW2+trZmsL/21ug5/KzKnbu+f6xBs
pcsUmpPT5d/HnelWlpIYGUHnUb5s+tcYd6Cmh8JfVI9mFePsfNKscz5AO+uhrJnScTCQfACeR9F9
3z6G3UMlzF/OfFP8/KuuR4xlHRlpo9S4iGUHK/+ME8Fs/hSZOLVQmBoELrbE9BbT52vcDREe7sqh
U0+427lEXvuWeitSJKybyr6UQNfR0Wae6+mHuKBb42T2y/xZMb1LH2CybrfWeVCGk43KUgT9p47A
MXoqOVQC/SFj/647fMHMj3x8Coe9zQkqy48Ej4Y6kGD+VDR3CkZeGihXtYlTYDE5vfddMfdrz3bU
bl4o8i4I2/ciC451DY0SnCDorUushzR2OP3E+bZqL75/+rmW+a5SU5Gi8l5lVaV6uhpBWX5gZqWJ
VQeu6eeJTx3N2hmTcMaYCYbhv1Vq170ki4hqUKYhNpDIo2D/eymVUh0MZs14jezD3tpp6m/3803T
pWoG4ZSaZlq6fk14V4MolTw7ocztnfwGRtCidVx/J2akCyyRxC31I6bRPz/E766p24iKdIK4ODyn
lfplsuAb9qjGKeI1nfDW+oBSEQej//dLGEiWLFNVBAOFq+cWmEVRNwnsrNI/IjJxqPsN//3nayAe
//eTkoWOnFzjQqZ5Ta6X5RTqpg9dTfPhkqaiPLcY9ZcDqdmejNDbTp981FxObPwZJp6fRX2UVC72
HAz5GijLdiuOVI4bditAZwscqB4IWQvGxEkxw8ok6cbOfXxiDxYZOAaz4kR9LJqIxqCkFTVpGcAL
LebmkfmZ5piQec+6vO1pBz08sxNb2Xp2f+5j3A51cx+VMqHj5Roi29IG0Y2Eiua9WgTqS5YOqDSh
zJluu3QN+DN7VTmpzWva7UJgWejhMqg+vbGUrwydDwxjn9Q/tOGm10jQrR0/Y+WEl7S+95V0iTOe
nL7qCqcMZnliaWHh0VEsegY/lniJ6Qy3j1m70RScU2X7biSf2sJovzfeyOLLDSpxfE/MkF3Ud+G6
nLramPnygzDslUpbmVjMzuFIBgYmPtA0sj/DAE72MWgkFw7dc5V1N0Z+qwm4tencLt9Eg45LRmj4
0k8BAd4xlqpVE+DfFZw4NeDHnBrslxpYbDLES1nBMj//M2YgnJrk+IhIzQxvwP5Vq6lZCa/KAm/v
hs84c8xNfoGWMDfI0llpYxHur7UGQhfTv6L9SGmRleyzIhBrUA59DEdfO6fROFO79wKhn21/Fi1k
hVcBLWSsl8iyHNEPwAjjSB5oMvF9AuR06YNndrdtcCnEWiEQvIjEk5+9hb6HUp3MdFvUuVObwOah
LQ7y2G/SJkse5CGqoJnk1dwPcb0xcO6KvWw9GLVDAkRLddKjMBdE0YV+MDpu5M4qE7YrepQEs5CU
2Dqk2kVG3ndDTloXTuznHk7GYMmvSpM//fxZ/QMpTHsevSnLXTUEWp9pT/yyPTTB2FStjLRoGlMr
czhsN8Zi2o6Q4MyzX+bT322w0zbBMAj1iHHN5h8tOJWGxX4OH0jUnwYt5C+3880m8deJMSEoX25H
dPAfpYzdDpLHAnkouaEku3dzDGJv1d/C3/7BL/97eF/Op6uNT6nDOHGn8wliAHblTrfDy3Ch3vS3
2i3eAod65e2LX57hd/39X7d49cYCt628oQ81VFPwg2+V9WQASAzl3a+l1TXcdH1709Hy5WE2UjyY
ds6ViAq+mWbs2nacsehnKKJnxvyXV/cfOnhVyRE/IRiRcEaiK7o6qRoXjqiRyqjcMFgeNAhi0P2j
ADMDbdc0yl6R8dLuiatUWnVVjfH90BaLkK5JDf8QDd3iYO4fagQ7eSI7fljNBOr/lpzbOglWRfua
a2tV2Qr+QJNwH9Zquu9mEVrvActR0mnVjQF7qBtkLx28CFkQM9o8CxOYzbQPSlDuh+lMKW86qET2
1B4gI4nXBW2dr+W7UeNUsk5RNCwH/yiNb2Z7V1jQGwl5UWNIJPcjEQ6QaxCOPQV0LW1grZOEnGiL
iC0rYxiYlM3SKwIE9aaT4cSBIcomhi3qKq+mflfIN74OD8GddfWtrCordOWwy1eTMf/IRlnA/u33
CgTyrPDoYGk8moecIL0Ek0yJCaxP6FtaNNuo150K24dZkYYPdY4sKI1XsoENihzdFbE2y7tTrs4y
+6NDZa229gYuxVNe67u05nToGAZVif4J4xxvY9/JbAgQa60YHDX3ZiFlp6Lr7Gz7pL8jfLUuPuUy
I7Wm3YtAcVT3JZJxInnpZN/paldzQr99zQhQSGN3m6v6a+STEZLg/FWjv4GX0910PR0wka4oCLAX
79x4NsbbwfqsMYEWyFrsrocDBrktF8/G4BFghSbEt1+MhPXqmpu4e9nFpJpUwVLxabcD3PkEtAfM
QEYrfaj0ci4Ni1KpXzVin/RhD+khjZpZRqNZxc19UZGprl9EQPD5KTWgfqSMorBw7ZPhMWPMlGu3
uRY+aN6wUvzw4Zcv45sSTsYGCj4uMaqqcr1tSoWnW3ZuMtGb4yQ3Dxm4OsEimWEls9dmKQCR9K69
/3LR78aIXy96VXur5TCKLuOi6spbNyvcj8FlpRVht79taN9sM3/d3tV3P6KU0MaC+WiF/1KwDm7t
2bgSK/uWL3n1mwj0Kg4ZbSbNBLpFcxKdGlR6V/1iVMiF8r84O6/d2LEs234RgU1PvgYZ3sqEQtIL
IXNE7z2/vgfrXnRnKoUUuh+qkEBWKSLIbdeac8yp4tPEGkU4ntP0tcc4iYXLP6DPdKO79jy+03H7
9+c5P67vi5tlIlbQDJlz8nc7fNTF0C7mdxiKbR3NBt7SIjb1l2eJvf6Xz/m2AcpNo5VDTPUX7M+J
qpbjUT0YhPE2TghRUdPbZ9P87PypZJbOiQx5GILSNQ5yYSGOu1r9nWivPQZ0/im0KHBMGU6OexFf
fPstVX1HmAEBHwTXQCLuYMcwHReFcpXNV0i2qUqDhsKeOsHBfIduWVCjC/uXGGHwRGk5NkvHnvGx
hCoOtoPG0galQdph4JH9AhAo0K49NJkuy+FBQIaQbmmLPDeonQxfkkoJMRHpIk8Ausgh5CProLBw
RpKxKYAnedPaLqmHvWD7Q8TVc+bKbzTFr2GTXyQ065p8p5t3hvw6eHspPyfRuVIuffxQ+NYageHz
0GhPSdL/yRsbs8HoJsWAzgtPCKhgKy13PT+8jt4To3Y6+WqR1IwpR4vp2hi3Bl1zPGOQ04RVvDsF
JbdnWCylEXyq1UvOUVVp3ysU9T3nciu4KEij4QiXsId9bd8QeULF3EXejERvE6s+/r+OWwvy3ui1
C9axluIX4Oua1iJOMjdUPAR3117HTYTTjNjhMDsk6LdS/VkPH7PJeFM8600VH135SM9BSdY+il6o
LFJwr5b93s9JUaMoX4h82VnjNW7PWA2DmqLbXM5SX4v0CEjIj94EI6e1M0cdQwBLOxObYm9uPeUp
BTOBFrZQOXo3q6qSFxzQs/7DwwE14BkTuHJnH21K6EQH0TcOd8n8DmWyA4kbtE8xvhe9/aMo0naK
HiPiVuTmYrQl4RAvtBM2evlhNMYKYxzpjwBoTLaKwjF1gr3kxyw9JVm6TcMn0o/D5BkAjqlIi454
eFVqXdXKt0aobCPuUqF3FnF6is37Sb3p5aYEdZP1OqHUO616yHHQ9NF6UD86PAY+wBFUp4TLINUf
PwpNWQ6T43Wag2DVNTEp9mzQISUkIAQPYxe7fbnUJGtnkhsBuKpQsV4TZl4oIc9I3w3tPD4+Ayq1
hr8vpcgVfYljaZeXu7bbK4a6wHurZb07DiYhHxAvLQ+vpsI+VwliEpPnQabvpl6ISOpgxRRWZWDB
aJ+CtI5cn400B4JiJWdRldeq1O48aydn/BArQj5ATCzWSulsiEcF0vJ0Udk/8nYnZVeB2LhtvzLR
rXNlWARi18v6O7bSt6zFOxSPlrWwYq9kiN/pE5fkNoPrIuWrSWLUTSiTm15+EVgzraF4r33M0OM6
MXW3UciA/xUY8MP9ATaKqSjzEo5G9dvRlzE7xk2CpEBjT6KvdJYWtZM7VGCP9npmqzq/nYF//ESb
Iz755YJC1LcjcJ8HbE0dlKe4Pw/4daNf0A4/bAuodP7n73/bZWtPH3FD8fdt9VO2XmDMubV+Trzc
/fftB/7FPzcGGY0BZwhVQyzxfQPqijzvAG9xrCPlyJ+Kna1RgFQzV+2nbBGVKu0IzdqlBhiQlo6s
+oWT3TSUnTyS7FRby1oYX80om8s2CU+VlO7HTInI+QqOo8lYQx50tgNjn9IYKswWZfjBVq4x898M
GQ/VPSoKx9b7HRpBpyM+3OzDY28pLGmFk3bHvIKUp8FAxjyGHDrY6tBu9NrfK2C2R1rHRHMvjHS6
hTn5soW6bpXsQYG4ESLM7Tus4cFTTLdF5wzaYsPTrU0NuJWi/l5WzAMJkhpnO4HYlE3C77a6TpD6
+GxWDyZFI08CIj9tdfXVpg2qDRXGT8IAC7wQ1UGfuHyMJmvRvmRhrGwBlmkOXgSkhtc4o78xA0fy
5CaSYBkPt4alom8M3A7zDR8qezE4cZovVL/YKRKhk0iG22PP6ga0W8I4bDWUL/6E9puw79rx5Inb
VDwp7aXIP2Pyi0LottW8OKNXJuxIYmHwCHdmpux1/JOGvqYEYfj0oEyIlSbLjLj0Gg4J84mKGdvH
2jY2Zv0+Fd3G9B7GvD3k00cE5n4k7cHui3PaXwgK0jC/tvVOMcsbKB1ijuRHIS5+tiHJ1/Bh7miC
QwSG0jT1HuJxTqIkgZtGqvgPLEt8GFpMr88mxDS1F4IWrqQH2TrKw3eqd7h+kvqJ29/KitEt6/hg
2qqNfzlo/VQ0/ttA/3YCitp8lIaWhgBgeW+tut4Wu0PnDEvdIa1iQcDl+pe59dMkhpzAmoTuzjT+
cyb7yz055siXNBN+IDgmhxQJnLxJnWJvhe6sKhAudjRm2PE30dhPMxpdja2wFpqWon1bO+xGi1Kp
ChTUNZc84ioIhu3ff9lPP8w0VNgyFpVxXf9e3xDGZDQBHd3MQLIYv8ZsbFpvYxw2/y9v7a8fNf/Y
vzzDrlDUXO9hEEFgwMGy1pZEeYMsXNhHsdIdupPLf/9tP1W+IAVBPUWhxkz5fqvylMnOkcrMmwkN
IWVJqtkSbiG+LQdf6e+4FuufC7CiI5RUFBl27z+AWFw87akNMpgiz51LHuvaxNfjlLthox+l4/9T
hSfP3g2S5C+v8aef+reP/jYl1CDu+0rpUFW84aajj2IROoDInssdghfAg7882h/ujoqOnh/Uk0ax
77siVLYnu29gxDrZQV7NcGB/OzN9focD/0MLPpeoaKUYTAJVMPO+3R3rSovzPvahjKHk6a/+jkQA
t3gnZ/NIXOrK5A7Jq1w3L93KvvzWL/qpxUlPRQhBw0hWvrdz/Mkau8xELzHLiNSNse1XtF5/bXH+
MAvn1s1/f8y3t1dZoaelGlOjINwQfCWClQoLx0Ltf1vIxE/FReY6yCcZxwIM328zPtdCTDEVMz4R
5Z0RRQfLLO4HI3Ya/TOwum0MhKFKX2324ghBTdVTdKKfFZcAD/CAhd07iyS3rtcoXumcNAs2LmqU
dsqeSgezV6TXsvks7ZNZ54TMjjg11XWHJqSU1q28m+i9y/Y+8D9qXV9GhLnKo3eBn7xMy3eDQ3gj
2ofeuGvZerWMHnfYnsYiJVY5oiWY2XemRd5V43sOTnHOpOqpaIn78/cqpvqqKXcj5tTe/+Aat2gg
wwwQGWNYu2lqc20jfTAfTkrEYb4NPis57518yEAqjGTIvHrBV5sUX2kpX7M5e0GTuQvpNXBbg1tV
kwQ3eornCF5g1q0l7bXRPjk1dTR+xmnRZzi0erO5lWYGEbHRVMj6GJqinNNDmdE30WjethaA3dKm
vyP3j1Y8vTSNvZxAKOLBVcdTqMqXsnyX7K+u4rkXwWLIqqXUda6UEkiRQM5IIizjM8+DI0KNdcx6
SKEwJNTKQhiJ3FfQOQSjCvMGwESRlGzS6luixgSvlxmCKHltyxyjC/TeGNZe5GZr4hY3CNoIJPPU
pPbel+kbQQoOm/ojhMOajEG40Fvl7NfpgKqH6RBY6tKOxhR5l3UX+HlKj4eeTxUc4qjAXTS4QSDR
sYIPItrNxCXTWwW9RFVB39nFywQK02PxqLT7MCHqF/aKkfr7JN6apFAiuVnEBM9waEvl6Q0L8Ebx
8pYgcBz3srqTBn1t1q28UI3s5Nu2uFhec0gR9s7omEd1ms6UUFHOtOfEmlWHOXegzuofWqggTt9R
FVRhAsY4oqZZhGVSCmI9e8BEWHCgIkMK3MTCkLvViJmtlWvsvhQy2mtUQ32aBgqcWPoGAj5IIfHR
UBGo7rZUmIVOyfM5qLc0AZ2i3MFyBTLsiDZ1ZDLh+6p7sEzXUoL3jhGdMYDK7gZTA/0Qxtic4B+4
mVlMLFspqscCe4suVbBU+Y2ICqaDGMM7RcFg4COfM2vSR3P/y5CrU6f4T5VBUGy4NvQQMq/3Dhmf
mxv32ShZ5jUUr4kcVOuKHFMhW7P1NrJKpDjTs5WNrTljgZEi9GCuuJibeEGoSWflqap3gNNPLYIT
Iwu2mjo5vnas1fIQ8rS7iuIRt/uB3Aul/BQ+sqqpJ4BUGaXXZuIUUbVHP8/XldS9QMZiHyJ+tw5u
ErcH9JRHA75qNlZfQHdwvkqV4Zh5dkhNDvZmBOpC6ZDnKtHkDnmAi7x78DTlLpZsZwi8JdSYDApM
xWm+SuSNPNvJ+2ezLSlPKYvI/0znvqjY1RaCQ1VfxiM4AelW95areiswnRzWD55fLabu069AkZtv
AQY+s34WCqeF7M2H5F2XM2XB0twGuC6Cp2IlLHM/cfJP6fsSO8TwjVKLMpA5EOZ1irL2pbO7U21C
CdYm7SqA+WaydukFHKQsdgKSaGxbc6vyvco3uWw5Xp+hSnyTiDEMVY4JCBJJk1LEXsTQpaGEB8lR
8SKCCu2dWdp7tiPyaWtC4JqFl5CDZOLrHbGfUqY+NHGMBIuMDHEX9dZda6j3PrIPJKv0Tl4JgtDF
roWn1nThygMeBkxj3SjjaurAXFQPrRyBLdIuUiTtx2E4FR4sDaFyljfnsHvQR7xSPJOblloiN1BK
hTsW0ixHatP8sYb6M/XoTMxtmd6A0HGaRi6THZFL8pM3RE9Fbu9gpPTUiyZg6PVW48/WIXxvVSHs
w3IrTSX74sOMeFyKtZw4GfblSk+5NNpIu3T7XiXMY95oxFScla52DPuzT3hfnbnL5eYjVtJ2OSjE
rSJOeq18ZLij2OkkFpXeqU/3dVRcBK4xBkSnklBCIopXgN02p1Olm3SSGWxkleqhYxLtliPjCLSU
/NoVBRSpmtZJ/Czw1Ss4vWcfvW8rW5OAD9oCXUrFNy3FopamZaidWqJGZPXNbuSVlXenom6cjopa
6+q+tJSyTcEO16s6Tt6SntReHW6VCgwKNZlEupwVlg85Kskuf8Y3vvKwoVbQnbLA4MMKlhcd1Dxx
UlHb7BqGvkVqfWsPe5XTdTRkm9yIn3124Gqo2Pv4UrJBGJW+FRI6xBRkJp2ivMzWIHuuMmlxzdZW
B1R8FqvLtjThSJDXbYyXbAJyzJOv6TUJ/jw8ujiTb6CD03LmZ3MhUqJdQXuCVCbYyoD5psWMDGhg
Wo/iEnovHfgLWub4jlklPUjRylYL9l77EtLQCvXPEiKyLiH7kdjycfvUluZIhrQ3Euuo55jgABlF
6ULukCmnUbsbgmrJQ0MP4pRE6MKqc2YAST6Uq5zZFhGGacnysaSPGAn4M+Uz1u2FDsuvpNNvI+dr
Asp1QbiEgsB8vyN2449VyBS4vyZLv0sk31EL0GHaJmmibV1V16qlEl74y7F/6gp9McHqM1kP8Fi3
Cs8ySF2iF0C+2RuM1FJ63zOMairnUW+4hjiBUV421k1D5duwqMjZWwPeDme+xsvzP+ziyRT9ld79
hx6YDHpjr1F8NSXpVk5OL4VPVWk4thJsc0KRDP6Yxxs36OIP5U3pCDNmuKbmo5ntW5LHjejNrmmw
+RIbLOMfYIwblud8/DDifSetQswGqI5XQzHSLMv/wLl0YyBvtYH/QlWn5zYg5oBKUTRT88ruqs2o
kPqo5MXaV0EeBW2+1fxy2zXdiYLTOtGHvU8jtYiKnRj+SDjv1P5dFT0wEjQuxFL52QC//cG2+qeU
zKkcbz7xpToKtEQQPhNCeeL8Af85Lx9DEH59IpF5CenD93ddd28BrvBebIxu04wIGBHSuRpsf9Ej
Gqa4JHBSJFG4inJ5P3g6gDT/y4qw1vucFE2nrTd5AUUANoSSX2StPXqmHCyyYNwl8ZMGT88LJqLk
dHKIlHXkD/cBNKLRLq6ezIMFTGahO3Jr7bXXSQ7FWE6MT4Sr3H7yvG6tMRk8jnV1nG9CJD/ccV3J
hv7DW9EAFCE2aRgsOloIfaJ54r/Z8q1QKAsF0Ac5nhYxEcQdrJubkpToc5a9eALZUSntIUwxFHYN
9TP4KfIAIDiLZMKALFIy4mDKHPxMD1nkvQ4t3AiRmEc9rD+t3j8YhgaqHPL6uqknyTUHbOwhsrSH
GnGNlFdb3a7vK79+0YbsmUP/AvLKH9u60DvDzo6ympNirYjDDDAL2gejs5+LSnKEhtgizM52KCg0
EfnIWV+6yHwdbgED3z1mfqjivpG/mqKjV3xPBZsvDZOCuCafRaEYSzfX2O9z/ZAFsxTItcpjRGug
OmrenvxUCSh50pLClGxAbN1LkMtoakVEM6h9vrKrh5j/uzTHq3XtusjAN9hV4Pj6w6DQ4xteTHwH
CW4eBVHkZNwliekiHSXZEsAQ2mUbdz/iP036QtU+GtKy8LWn2dSgBpspWVXAFCTvMNibTruffEI4
I9Y/iGRWuB/TvoadQyuGWMM0uAbK1Ys4oyAQ8EbO+VIq24jG0htskvupIxJWVa92DJtEl+7zhuDS
hs0jxKDMDCBte4juinFWdxkIgpT7MsJG6iHaIm2rEOjUNY+DKIY3DEAD48ojf7VF0T1WzO8g1faD
2ZFjXmJ8otIKKs9DFj8h1q4yUk47VKR2YsHdRUaVde85wZ9hcUsH72wXdyEJ6Gow7mNx16KJ2kqG
f+oEuBeyV/JCO0tRtOtD1UWpuqo5GKfKrhu3qrblarOcAvOlGHEP+FAmSkqfnEUGWl6efUZ5XIHd
CJqEuu65mGgsQtEsY7a9D2qXXXZFFl1xA9F9uiD5u10VR0q0RpI/K9C7wK3SipOOaQIzoBvYLeQR
Hf60sFhghV3DEW4dfXi0B4hx3ioD24DFUQFfQNESvrZZGRuoUIITcjyeVMalIARGQmLbACKAyjI+
TIZyMsbwuejKB4G2zitJRvF3nnj0FX9+u86oIqvoS8uR2/IhqKHeNki1c/WXXu5P5T08DXB2baSv
wpjrSX+piBlxKY3jTBnq7DdAAgtR3n4p0/z4CTbMeRoCREiJb8WT0QhixeqplDL/jDXph6uQ0iX7
Alo0lydEFey39vsPJRNg8LQ8aN/oFBi+/ShPpweNoRK8ObFR+a7blG52an4ngf9kulJMWTfIg4Iu
gT7i29Pz8sQIS/yNHYSaHg9UCSQ/1HCJpGTMIACVp2Idlw9VfpYsX0BhTV3Zhu3X3uRSuRPlfd4/
ltpjE6rEnVJZV25y5D/4MFIWyBXIDLjJ41EvyksPmrGZPiiUzNdxUoXWKo029U6Xnv9/Uzg3LlI5
fBVm8WR1pJjYvn0n5fq5ZwgG2XON0UjEH7qA717jQOMPaK9yDESmfJ7y3FHic2EQXVNuaKzbEQD/
UHHpvexkywTNeBV1jwMEjmdJyWvOeOES6lFSifqU/HBm+dz0GbhGjhczI/FueMxNqCKTsegAw2X6
yAyzue5gNOQEQJJqSRsgUiBWYAvSx1MW+yBcL4E17CPzybTHh5gNBPJL263l9lXiW+I/saYXeN5L
uYEI3R+HLneN5iaCW119dlK/CeFsqMUnIXS/DOK5+vVNWPHXF/2dOTFU5iT3c3Vs5l6Ud96lIiZ4
PSyzJcfXUyj/VjaeK2DfPk9lPOmardiWbunfJo0l+6FGRUFFMNm58NxmXdxM18COgS1s9XuN859T
BqS9gWKcacOHfq8yCtGhNIrmthzDJkWG4JXOqEfLqYqXTQGW+jwfXf79qf5TcWTIc1QcS49lYpX8
9iMj2YzKNKKrz0XIoo6h6Wc5uPz7Z/wwRf/+Id/WAmHFeVjZo4pWU10RsLLK3sMDbtxlsGMb/PcP
++kHgfSEmG4qqikr35zIFbd1KZF4iHprur6duyoHzPIXns1vH/KtUOuldtRX+cDK6S8mBCqtftTN
37IUfhCdUufW6fgQO0CYzPe+xVSHQolJOqDkra/YvE46kTH78Kqdu+XcuugbvNEL9un//RO0qB6Y
AnmmKr4vqGqZSlE7yiqh272jhv6Ke2fQ/EaQ+eeWZJDbIOTZaq/q/+g4dXEz6VXMbFb6K8Dp2n78
91/x29+f//1fNlWBl9lsAI1Tc8UWqD2P9urfP+CH9uPff8E8SP7yCWM3mig5+ATvaq1lV99Pm5hW
Cyyz+eVkzq/NlnlU/X1B+vsHfmsDDpPfZx1WLCcjopx6lUvxZ2m5ebWZZc+/N85+eIQKWggZdzFr
hPZdSJAOXToprc0rwgMgJoxN5vKXZ/jDRFKEzLGEdY+LyPchTrXIEj47EGssVFxE6fygbQ00FrDz
Auw/TIQKJeQvI5xV9Z9r7RwbMveSZo8OR5S/vzyadjUx5IgDIwUMdJtuRhyqUnGOYmmZphtfRiBc
sIFnL2UOIJXCbBmNtzAK93WurkP6UDHI4n6fBfDKCB0fAgDb4NqS8jMNSUzAXwxxqnnQW7LDMqSc
4OpK/hEJW9F7RAG3R0hvrgjfo1w7qL2Wb4jRWRddvSo8/RIDlLTMg8BB2JEEPf6JKXwPFEiUmKY+
B1Gtok4mXAwvQfUw+s8y9YdZK9RXH5Qswe3W4mVC0lt/6uo5He+m4lHo/moQxA7kJLGlWG8/TYR9
Gu6QmXGmhKe2eFOKk+0H+4RQnqnaeGXgDA0puumK+MKqohuEAPjCpdjLTq3SbX1Nf0F20KXCpcN0
VpRi6wuqQlQhDeM+lS6FbsxWYKQH3AxKXXqovJe8gHlKaQfCRqBDTsSpioq4UlU3L3yaNKjnTCRT
sX0JuMbNJUIsFgX00dXIdUdQcFOPs+enUg8ERQKVkF0rtJ0uZZWqwGnbu8qkr0JrSNeDPZ0lnzJU
zzVnCN7S5rXTZeyw2trL31UqIErK0QrDhkF8M/sK2sQQxRmPF4kdtXEnIWQ+x8mcnlXFVWtGKfdm
zzopIGOt6t7jPZsGfx+xVk7ZKw7+AMe1rRNBFJiw0iHYJJwXfU5QYQkVFQmZmavLAAhLNZp4og/w
3+jsEGfBpR32hAuCZC9J5XkctKva6X/0sPyS66l2ynCvRH/aYXptvY7e1iPJVnu5x7P90apfqv5q
J9O6x36NsGWjc5Ov6uSqMMEIj+speOr3VmYUTgPXfKrqB79vFFK3fFoKd3odrkcIsjzgk6LGkdMk
/sXs6nsinZiRHhRUeN8t4QH92Waccq0rV5YhVql0k6W7VmzK+mRPl4rOSKP90cyHwdr2YJfAH9rB
Sc+IfnuSKdmFayXeEDqzIPA9Cj5lRNX9Xaysofkf/MG/s/50KmjzTokP1vgeG+o6Qa2iDC1+5Xxj
z3e7AAR3cc5t5WSl0ZOWKY+xZG0LAXfUrI1P0wIukIHO3fM/yd3Jt3c5sr6wKEPiMfAGF3NQmmTW
Gy9HbJPF+Qsxi9jMa8R1hCYd8+YFIbqQjmFduhUNmsIeKmRAKQn0kAraRafh24ygQoOgz/sUvbgG
YG1uGb1EyQrM+kINTXLS5mtw2q1kIJNc/S5AU/2yX2XU9mMvptSdWvlCl79yhQi5c2WSsmHuLSt5
LbBjVTJp2aF/sUg6UBGFDlnyQbON07mH23givZtaaUQGpXUHgxk/U08zg5a0/CrG+jBWMRQveaWU
kPm7FDuDEBvOnNyeA6rNo17fICrCZwm1h7IRazUInjE1OK3xICU4KtqLBWC4jIAPii3VykVeqduw
bpcJzZlFYeBMn4snmhFly7S6+n1yZvgPtL9saq7kDBb1RQcf2srmqoc3YhmXDPOVTC/aMQJeBMeO
g0TzZNBBr8JAtOiwpnRA5bi4xd1jYex9GJGkeBqq9GBW/kafPhq4CMAPV3VbAGDQHFX5o5BMmGri
kgJAj4FeliFLysTdHf/vWL8JEV0pwFE9HFYNYqywO9ac40VV0H6xCLiciAo4RoBL2AWPunwvUz/0
SwqbMC8VH6YGvJRQAYxwBPFIY5fL1Sa1qzvJGlFCSzpEgHJlluFlSqyZ+HlBZ8Kapp1EQmFSPsfU
KAotWw2t9BaK4bGfi+JqqtirQlPv1ay8lILQzLK5+SYKt3ybBpA8PAoZUVKvqD7sqS8tkDFHFDZs
GaRHBLRbiLUs1UBnig+chodJFZ/R2F6N9DAOd1lcLUswlJ5/NDL7YETvLbtMt02KS+h/DRUPzFwZ
U/Bgtula6WV3oo3uKQZmxeyeNNLGcL2S2FWTMc520pTmVkpo3v2ZDZbdsKpg3GSyY4ujHh/a6azl
dCqnSxRBRSggO9MN1M4kfFD7ozoW7Yv+NgmXcvFC804czil6X/Tose/2UnwdO7rR8lsKkt+GaD4m
L12M571mKJZ9spWK3hlhxRYMPCE9xjQPQgFTLR02WZeerUI/tfSzkIQ2b/JIIwtysg4/VgcYrkSr
gXmZ0Ozrm2M+Hrr6PSUTUkv2tKccKwrXCVZGrDcDlVWjeQNOW/HVcm+T9MXJzAfKrN5SH5S9Nz5P
cNRL0EBtDkN9j1Z01c61VKTOYoruQzncNTK6aWVZEsehiZvXDDszmnaBfxZGshmxJSnVg5V+xiAM
fZuyZlC4ItMh7JAQvJmhEDXBH2VyrPOb0J5wDLpev5LQmXuVO0zP5XBGg+IA89qwFMA3oCaBWIBi
Ho1Sn8BMQ7L3MusQlJNZk8zTJMw0YPbH/v2UPvVqttVyZE/BUiprzEjKMgA0S9EJ9AtokxIWlY79
KH5NdAGvyYNW8KpVpptaG1/yjpreuTIBK2MAi4VFXsRXhdJCC4I5rx8onq44bC3t4U6f9ZvaOo9u
vs/gsqdtx9gx1kNwETl1N9+jR9weBxkwSMZi6iePEa0o/AtwHIgxCWqAUPmdkVIVqRHQ28qhoCRG
AWvd6wrLjJsPOkmjlLK4HIvgPPeOc84fIbBZW9HpIqRgm4Ef5ZO2VI2TGsJPMttkg30P8jYhvRq/
c4g2NkM8swvHDiPAItMywpuf5nep8Qn42wkYmmW101L8uvdm+hVZ6A56V4IbnqpkWbaEbnRXqbxv
kncdpkUU7oyqRM/f0QpCtzDtCbwgjfaqm4kbVpSFSZiM7wJUkPFY3k8MbUGRnO9DDQVuA82jeJeG
OvVVtq/6YprdcyvkBd5ZKo4EWO5ZDafqgZfUT+C1xnoHPCRlaQrKjy5nbvqfE6fGkZwCq8F+Mcjn
ASqB6Sv3RECyHN4pzd70ueUr7f2cbSImrHHj+ChFnBr97DrE6T6hR04WhKMD7sXMO76rqX0gWwlR
L77bYShOBdJ8FElRet/hQGsq5Pd0kQqAh0O9yJUaeAqiXxrFaT2t037cZuY1G3dDxqCjFpd6b2W1
1hJ7b+vD2oweWsCh/Devc4TxbNNv8NdYHhxdfCXlqaywZgW564/noXsLm5Mkt1uVPZcslCejQP46
EZPXwBkZjEfzrVbPntLhAEDwpnYwui5hXG3q9DUNXgRd09o7Dhny5E+b0IQo+0TO6ZYA002ZrqP5
FIb3Ro+GhZB4EiuCW0hHchPggWPTlfkBfpGeSwvttiURVnALCpDuAKe1Amn1JC+yknNe85TIK4mh
BlC30NzRvwg8fziAQuwxnnZFZukM4itq6N3lkJyXtNgZ5D6ZLCojh26uns3pqoHDV4EWM6wlaxHR
hw2lY1UcwgagLL+kYL9Av4KXgKasl3hofsOVn1cHzvB1tzNbgxNM4IQyScCKuorbYx5dB8KHTesy
xVi8gmkfN88CCudItXNhevCULeWc4Y13soHvkpQoRZThfUDDQ7vDTcrho85SN80+GZJamj6C1JQW
bcXPyHz0CSSE7nua3E3Sb4FVrYVnbEK9XDbozQlTNUp4tNDm07ihX9xEq7pfep6283UARnQOODYZ
oQdLNWfNat0euVXf98dMDQkQ+tL8qzne6flbSrdXJG+Fsk7z9FiTH22xP42d7dTkvwyyf8IJZaL9
TpRVCVxZ+pP3B3ztlWkzDS1GvA+XmrBsYxlJf5Ix3ObQoJSyAIAmnbL5mA2enPgpjojxszw8evZe
j+zPKMWP+SpNGw29lW5fJPJlF4UK44ec29w2+DmSkzfBvpyDzptyuJQ0myugQ5oCiK2ljEvJVN35
kNsVGFgkeNxbA6mvQbPvdKxD3BFLjIuBHS/IoESjluK+T8JDKr8b4mZoqVuFsOu572RHwTlYBmqU
BU9eUdMLSftHDsLXqTCB0k3ricSH0Mv/hJZY1Wz5IbPMkouDAUZbRN2Knj7MctTvBsbJQ9Ic9BZZ
CU0efyAiWXtNra1Bp8mZfMMtzBNp5SiwuHAGJ/LJmxerh84BWzhsr2Ho2ukp1Ei3Yr2EQI62LS3O
QS8W7QzL0xAXPHjtnR5xjJjozZ9Murf+BNfApO+7Mnzp2EfDMWLQjzJ4Xwq5qNxUdh47uhjSOQxI
FIIRJ08Ajal2JaNyag2JKv6ugx1gxhevP7TtLtFHyEYHQVR3adXHMmDxr1/CqMEb9BVSMJGtNynf
N9m08OtgF3MoFvFZ41ZakVlushwTOFvMmht1FWIGMAZ73WnKavJ5H2DwqldTSEttNJ7JJX4U9Ulp
UGdF5yxdddQEuDsRhrILhGgcQyrp1Xo5rl6doB+J87NObp0SRBuhbJBH6EF8yOXHUiwJq8htz/VR
WifUIUZxbSIeCqK7iCRgqR/fxqJ7D2AKahxIOgmws2evdHp9Qr7IkfbcGfV9nNBnNvoXnbMht9EK
11UOWcD06j8Q5N1M/QPekL0vNW9d2S57OIM5C/AvlZyf/PhCRlChwoid443/XlCJTPQWRd/NIuvi
sVil63ql7kZ3VuVavxE0tbkq/fdKmKb851Po+xj851vPx7QbZLS4kolcbJeTlJDmaDtRe8mzS+I/
1agNQtrVgj0g4UjvxZuWrBP0UISyTPo9MgwMDUm1zPrw4kNhymnujs//xdx5NUeOJNn6r6z1O3oB
BOTa9jykJjOTIqmq8gVGsljQWuPX3y9YfbfJLBq5c5/uWHcPyRQAQrh7uB8/p7auxoqid7M2HXAd
A/Gx/zMgNZJRhNet2dgSLDXIkSfNSz1ReaY4pFIrrsz6LPHbq4zK5Oju2Yd2uvbhAJFFIgk7F8jb
KREqHvjljGYLGCvX9hCsa6gh2mKRI2cgzG9Wt3JgCbIj6PRoestUdVE717W2axxl3XXVvrYvXefe
4JwT1eqqec3JaOBM6F259ZsQoZufikW/tyklPeiZov+0T0IILG8b9zFonbXq3GjWlZFDkBSRv0DX
RVayUAGnMA06hNQJx5XAoJC8CRG8Kl2a3/n/BCVMC7bE/qEhCwwtZgVILMRHO6lxZhM8DIe4BfBx
2dLAKPzLOhsWtudsoOaHooX+CPO2iK76CeF0QWdGbOzsBjGTGBEtQsQIKItDBUqgGIF5CtvxrLVv
VI7DtlI/+A0iFNBpjmS3aCcJJvwizhW5BPjV1mRkTFMyeMzRVWt81IQ43SbpOdX6LzKGv+cpWXCO
QIsG7WbA5ydlkrQedI4SstUk2GswxU37rv8iYa39nm7lGpJFC+YcisCOTP++zScnTk/dAjistw8v
up2+5Hj/EM67JScv4BLzrzPKH+HNNQg6KDbpFmw7JxjwoqhNv6K5a16bNxG0gg6E6uN4Nn1F6aN9
NHyaZghaMEgm/1ZSqKc2RqkDpoFfFNmkeTcZJgJIziK+FXNSDsv86XOD9NFoUv2BXYL/SsLg96Pp
wPCUJLksiOrX5OoWAyyyn1/BeiXZfm+GLKl7LmmPBevilIQb3Uw4BkcaPfq+OA97Y0YlZ5ZQRYub
DIUnFOUoj3rntTYCHc7PHA9ITMrBwUWoJoEGPXcu0Vo7o4pFz2xf7eTxJJvQZl1NdbmaApSwukbN
5lZXrZzCO4TNuFH4elALl2oAXlT00UYbt0ENtV83QBTYXNfshnbkbNfEE0csvhnRRNU4CNIVljsP
hp0J5sz11qHOqe7ZKdtvlfpUWdY8CB4Nx58Hpl/A3vpS26us+q7GNxwQd3rWXMS+fyG01QgGZ/DN
Mw15FK0eLzoQQA0aEzVZKf1HRVJMLxFtNJJlYENgIMyn0SZPU4cSMOcTBeptvzMdbGdvnQUqMOp2
3IY2so3BY+GOuwgW4QohQM/aE6WeBRz1hHvWtRuL0Klrt/DYQIpYLoBN4fE3lviWIIoVWTsDQC84
99btlwIYo3NZkw6qE/1yyoZVktvrOEwXeW+uTP2+aB9CulZr112q5m3tatuqU++VwsHbe4++c9Fb
c58DnK7u4+m8iUgaLBrlrOgu+ujcAy/WtyvUIPHDiNAZD0zeLFMWbr82AVaRZgJ+QL316MKioVFc
DfRDXEPk1LqgOkdE25R8nXP+pOjadOQ19XSdQbPmqGgQJVO/130wUg4tGTnnj0XY3bUD7e7kZb00
BTzr/8waCB/LkkZDl0tRRzvT9RppuOiazOQwz3rlG0BMHzcIcbIO3NpzLpEYbbtureYSwUtDuu7T
fl814ZUXRfdDH2FagxoupGqmNy7Y3ZVODA5rSVhEy96J576i3cYEQbThnzcNCKPUdjnM6hdmMt2h
Rlbre5tkh52UgCC2HXpGWrlgba+9enrwUyrmAA96L7oSk83Jl+EXLTlXNd0pKKUVvX/u0j7qa9Ad
e2vcwqoErSvM8zEyb22whFGFZGpDqsQ36QC5o1Gt1RBgFDeDus/NJ1+96JVrP0EKxtmn5d4Aty+6
Q0cHig7k9XrQQcD9JB4A1AkgQgfdm8GJO4U3JrIpKRRe1jYyivtq/GHDhwWHUCKzVNXPKjCuHOEu
KmHMDOMMEsQZh2obmGAwACxU8gu/u5Kc0B1ELe5t6FnAV8M1fVELqknHKuBsYlbXHYenQYWLrBso
vMD+BKI1+DFyZK76C9FG6wr8rP4YahGCuSUHlnqvpC+dDmONRWdVYZwpEL0WtJLCjlvShxtB7Rfe
jvp16m2c6RvqgKl5a7rfG/VKs845l1+kADd9CEtp96WR/r4ljmxVaJrBsGRooAabGO1T194k5UNq
PliDvSJnokbPkQ4KnFCxiEuCFQQNBJlj0PgRVAJO9TOBSTslPQBBTpZP+6x9soi2JI2NH47nlfpo
q9+D/jGuiQ2UZ8Ak46AuQ9gONGSKJji6PI7bSbOQ+Z9QoZGYpElIDBYE5RIYqWWWCys92iHIfN2h
cwEEXrLO/HRhN4+tu2o4wgWQYbsXZMRXifNNUAjrLCCg1t6klAix18PErgdWR0iQV3B4G2cGZDWI
gI+wNFTsmBFlFqVgKb9EcEXQ1uE66CnBNBtrd4YRzQsdYCKb0CaEy9XdSGRTUFSpLgOt2EDps8XE
rj2sjaaeqyNcNzCAKWE1H/xDyPGYOyJNeeG2ZC4FyUTOc+oWYF/SlxtU7Izh6KHmKSAr7ukcakm2
CxChhkLQw7ES6DyQ1e92d55CcdlnBVS9UABNW0edzmP0sVFEX+Upk9DceMg9WeGGxPyuRGm6NyG9
Q5BYPBvNRTgCawak2IMHcumsCgY8ExvKQkyPUtumGlZDHK5N9BDTuvkR1h6ZStLHdvGkZPVTknJy
0bEiqKuRpPBb81mJUG1q79P+JY2HY5gU61zcFzDIdbFDn1S3HJtkNxrOMuXRkJgbK/Li0Ns2w61W
hWQxVTTGi6d+slDg5Eyk9O6mMJJrmGOlxh6cTc1dyWKdYHjLHThLjOCpQvFMLIVLWoJsGlj7KldI
ojnTXSRIC03wvRnQ+MJ3Z9iHlNoq2dQzXdmrxnPrXBfaTRlWm2hQyGqmq76L562AY02JngcUkVWI
YJtpC4P+A835i1x/btU7w3kK+ksPbd4J4dE8um28/lrT98J9qYr8kgxBuMYQDMjfCCUix0RO16ZY
4nXtXVlS7vHIUo16Bfx5fAy5I7T/HG9bZ/RQJCH8UrIU0lLyZO/rVEsokyD7dFbjZ1NkV53mPIYj
pVD8hQp3Q+08NYymkZGhIF3OySB5iYGfcua8sODN8O3gtqZMVDrhxhi9Jfr2swJ6DpbElY16fdyS
IUg5a3RwP42o6lr8bherRsWdB/vJhwKApO5o7q1oBdxjkXv0k5NGn5JNQ19UVz1a3Eqv3tbRrYEs
uTBvvZxjL/xWHCmdatVw2jQqCy2ujYneoPBvE9gC0aI4C9z++0BB4PPA6/fQjjAYM6ta9POD+zuB
+KA10DsJdGBzINRwq0am8W9H++8vcBKJC7+BOXTiAohyzTtQ3sNFVvz8/CF+j73lNQgdaUkGh3Da
Odt6qU8VltOWR72O0K48RKQ14In9t8Gl769zgr2aFDtVdSB/9EnGMC6oy4qkzueP8sHJ5f01To7j
mhdq7FSepXtWnkGXLrzv6byF/H82ruAKnWd3RfTVNX9H5729JubrfXyv5m3gavKa6f2vTmf03cx9
fkbSbZ7tFcLebP7FY8ppPwn330wZ4Nb3l2wLy/NyD2y2ft1CX6VtVMgnkJG8sdfZsoeSc/n5BT/g
FuYZdf5H0xqApdM0hxlrTpB2DgAc35pRYJnpeodIZjBPRLM0e8rPHULcJIFVipwkzzgdQ8wdoGiq
4RM0ex0o2NmVkpLPtu+7Ln6I7WVNj1viahsRGk8hZEdTf19E5ANJG00W3QbxTVouiFZnVBJHBJm9
y1HcUeJLyp8dUYcyEOdnJHU4xIzIoPp0aoacG0P3UOQHTR82pY4hRWK2Hl4iUhtRU1ILRTb+UjZu
OpsuPwCx7vsfmhksOQiDvjkX2k8B3DYvqy928gckYAwhbc5AGy2AZq8grjeH6s4ro0C4HpjK/Mrs
yNK6dHKeqwSa7gixDkQjFuV5cthJ+NjhZzJ43/XUOdixMk/pzPl8Rj/CjL27HWna3tyO67dKHoSx
MVfTpevOCK021QMGGOYnOgC/Eetfal+gL38/e1uI1khEKVTEDjmM95eEGQHuF2swaLh48GHXQra2
F1/gIT98LlNXDeFotoXgxokFqNLONzqFi8gDvuTqiRZYs56GiWfiaDYHEcvnQ/kKDTvdjW8uKU4M
QJfpDTh9DlMN1WbDhaar2w8egK4WqNZDSkBmR+nc8L87zgP94jRhkuA6KgHJ2nam0UumFMR44KHa
oiLE3hfgenMnmiflwqlIlrFVWNvfQpTKBfK0At6Uol6POk1ZAoj0eR3QjOh0y6a+VMcS8ZcLMNfz
CJ0HsDAoRqbUXvyveDo+IHggDQFRhwZCzTTItr6fzcQIxy6ZFAml1VYYgkW8188kKyjtpAv98PkY
fzStcDqQjNIF28g5pdDLci/rhgQjS33ykkLQHOLhRfQUXIhlvFC+f8XU8cFSBWptQPSgoyVFtujk
4VynGMAiiHnjnZfmTevehfnZ54/04SVc2hIcEsiaap4k8qrImVJHZfyG4lYR8HzCK/0FUF3XpU89
WZq6C7AVQnwEkWz3ZJIEjYTJ5CQ4ihYNBWRKUUCGp97L71ST4NwNzmpzEUFnGaVHs+ip7Fjboukx
yYum3biAuSC/duOFhgJxk22NMDrogBnIvm8yOqfU/ElPpPiB2NSs+6ns5zW8M7BQm/2uHh7IPMwH
Q6cSQHWPcwUtuE2pyJLSoqSFnB5/9FzOysq/IjacN2DNdbYHImSefTZ1c5saBvTMfThs4jhaOMWx
ocXH4NDGXae1A/OcNUuGm87ZFzChlu0+yq/SxpkB9cGSnbORFjECKRns4M2wKOmIhi5cU8iri8um
oKcchrfyGVGJRRe415m294Yrrzing1Xt3WAuj6iJeYSTcpnTt9tyjs7VlZ3d6SBMNM7DEduNNuyz
UgPTQrGtcbZuwRGGWHXYNRB4NxoOy9grfXpe2JDWuR5jb6LNRO0P3lIs/kQBWFgI7f7sIJHSL2uw
E1H+M8Of4tdK/OEUJRe5CueEPC8vmxJpvwSCNnVD2+/OpxTQVk+h8o0UU0xKje7/1Dpvy0vTpTz6
aHcmqNBtX+pLj/z2IFZ9qq0tGuHA7+Iyr2g9moYnG3llO9t1DFYoOTPE0q4aUANlvB0Ya50ezgDK
Sshfu2GdJQ9m6+5aP/0mkM2143zbDRurgEsejCbMhzGJJis85NGlAhDGi76NTFnYiBUUBEORzZK6
3PbmunHvplTdWj0ZOJvTRnvjk8FQkMMhDE2US8S5mjGjc3zblXQn9/YjrGYTNd6XjgQSBfnGo7aG
6LBtPBg00KowABgVFQGp0QtIBkWchQL0BQAF0e+8Gay5Y4yAQb+Z1BeUeGSW6CWdnCsn8zbDBKr9
kNc9pW2LVsbiiwDgo7PCWy9xYlKsvOxCX8VLtPptUW3r6osY7avvlzHjG4dOksJU3ZTvL2vJlBEs
3OGLmOEDiyXePsGJMaEg0g7xq5/Td0YACnAh2i8UPD58CEEhwFIxv7+FCIru+REcEAxSqtF9pCym
eP252f3Ik8hmgv+5xEngk5lJDG6IS1TPxOmX3pqOpRvkoJAqWMIbuvqKsecjR/nugnJY30yMYQ4e
2SMiEt9bWmt7FYKU1y4KkkFQ93Bo/OIBvxpCedx7cznRqNWkZzxf7T1AxyL+H1zju8c58VtJga4a
xQYDzFN6nre3aQ6cYLh9naX/fB7+y3/Jr365qPpf/83vz3kxVqEfNCe//msfPld5nf9s/lt+7H/e
9v5D/7osXjKK3i8vzf6xOH3nuw/y/X9ff/HYPL77ZQmHfzNety/VeHipYSJ5vQh3Kt/5v33xP15e
v+V2LF7++uM5b7NGfpsf5tkff7909uOvP1z25X++/fq/X7t4TPnYmlvI6pfx9BMvj3Xz1x+K/qdm
Oq6Alxn5SXiZBf6+f/n7JaC7NE6pGu0EdHDKlzLce/DXH4b7J2Uhzh2qbRkkK+TRpM7bv18SqOLQ
bQU1Ma0PhvbH/723d5P0z6T9R9amV3mYNfVff7yWsv4JN0zDNmybUJBGCp1WBs08Cb67ys7d1I2h
qMild4tmtv5chMDO3KvJoAYkuYGt+xichLiCKJQKx5VuPnXU6kuaVUR4HXEkNMarKdtU5Kgs+qMr
9T4cn8n9fmGO30dGv92qdRK0+zVVm7hIaA/ojnW1qyfg+A3kggbn152Wh19cjrDxXSj29wVpCnVl
/5SrqydmIBm9tBiTYKBAFEGEU20MGJjkz5DTzid9l+3UdNNVm5DsCBJ6VXE9NNos7nYuPDjJQ5Nf
j+VzCiAETcYJ8gtuOqUPXFGgIC5n93340PcSwLXzQto4+ZJMv9eBxTH2CieHYbgfFYCKwYMNlKd/
jnmHZj7TpWH515If1gunhUtMwOV6gENTh/wG72khhYSxKKXDARpMIH3gBrnRZHge0mtJygL9wgR8
Gfj2qiKpbj13A7gn/ZnsrGP6S0t/zqyrfrjPSU7z3ROUPCWQnQFUaYP2vHsVD8++d8WNVPTlU6kj
A79WoJ3JnhNxnyJ4H+8mohpRkwELgmXRPWsD+Uu+JzEKgGXajNsoQIAl+b3l3OvhtZPQOjNAFBo+
K/6u5W/gIPudrV54P83mXvbGTjteTNBDc/phERX3QUtZzQJhW8+i8NkBMswfbU6OZrikLpRkJC7G
KwPymbG/90EY+v4uYzKoMc8ci2Xt75pyV9EM0sETpCn3Sr1q01XJwdOE+Kt3nrQmWst3piSA6ceZ
ZdvE20bjc1/s5N6Q49iZWz/YcEVbJaVZ3VfJg/yE4d17wUZhZASIu1mjazsjXtqUWweD0J0dheqI
pyy6YpeQJaY3h44idEK2WRHN0CjjeeWICe6jAPnaQwSsedFahvZDChUyAFebf0v13nGBkjnAQ6D9
uJY7UN6/aj1l7jZkRyvulcptcsFSu28GBfx+xQH2msublsoXM1ziuTKu5PYveEt+zdxX7bO8dEDH
R2zch6x4eV+8q6flQymZMw/A3Y675xlYmSycptipFr0kV5BxEYHPQPOQ/7+PIWPor0uVMgl9MPl1
VN/S1c24sBeYNf6i9/yyzUANGtZXsr/6e8/6awfTI6iTw0ByCPa9E8+qhE5i1/AeaFa6CKGgG+90
d+fpRwViMKPhFjjlgAsOo10jcXEAUzo6PKA5Klm/uuRRUKm8RVgZVkW285xjnBwNsuRvXMbfZvmt
GZZW9tQK09BoGZwuiaPEyX0GehpBhIJp6yyKYfWRf4bmIE1bA0lLdzToM/j8iiCdPrqmw4mZoM3h
THtiTpumDPue1QTBBz3iEhsICynA8KZfewVQ0iiltsyYcPhMiwwvkMIZl80V59CYBw12s3R8HQnY
iWceacMRBnZBL0bbHO2agiRIsfEgP8VvYb1N/I0Nvfvru4Equ342d7uDAgcG9WDaUdPFFDQUPcRC
fndZI6WomICvzZnsk0ldjlKlCbr5GIoGwEM2rxNYGBA90nc52p52cexps8EpwCVmKxT56M/xDk1z
lLwifIw3JN5RB1HNbSkqz+mg8Q6zBS4W/iSVCl5Ka4cxG304T7qGKhEgef9RPpIcD18cGsodAi1C
P7rhOraGguSjGXI3tMHJmzbNncnSiAy+tKRbhZdG9dgVGhw9uymHzCAgY6niswZOLUc5uhUN7/zI
UEY8lsMAqS15mX7XN430c7wQANNS26P8g7wtxl/jsdNyZ1KyGo+VwoPrC009hNWRuWNy5IBx8s7L
dibvR23UlbxtQpGVR0Wsq5jJ4IdDuA7d1KgmC6l7J7gvGFvPJqYxHIB5jQe+rZtepzozDsyiVa/l
aIAEoddOboI45mDMoHB7DGrJs/Au1+JMT2ZsQHridcflDgRVLOAE1Bxob1pp0JqNGQUoRQLISeRT
Bb0JehucKiOKK1BgpeHZ5LiTl53LBid9LUwgLdw7N/O6QOVRHx2YuILDjDemINZrKrXyhuTf5e9D
qSybBKqU8VgMzm3QzU3l0eU4b03PZA2qYJ396NVyyTzLWavoMWLsS3B3MuJRSIrwlPJJmG95HbkE
e6BpC/mDfPfEYglcnot1KpcAgpyIyiC32O+Y1gpDyE8MIrOGbCq0Q0wigLkpnskXtGqt50c5NjJ8
ifEpKrstokem5zlZJUzCYB2txMBLH9hYcnGkZCYbbinWYC0G7xLDti+kM99UF150xPV15boo1gKs
XtrxHoPMCtlNfSG/+NXEMakPRn2UN9zVcnJQVAAqxIKiA26BhZsMumo0A4CEORvYmhgjeYfcbMMI
d2D+eJPOvfIXedu+ewCjvAiY2QzNTzkdqjNXeUxasaTxkistYQ/LbxnacpnTZKJwukIHRe6srGZZ
1WuzSxbS8Mp3FWk4k2uxDZlWRhVVqIXcUXLlVBBgcLNJJaQ5qgS7BiBIzweYjjFh9eNNRQmBHNAM
toXiHH2dCcOoyKfKKrA8NMSx11UsBfOigMBInEvuJKaACdhGtAd5A/I7CzXZyO8zQgrvkm6DAaPQ
XjnepiX+DCqGP0aWBE6NgWHL2HydCdojPDI47Az5EBxgCSDX0t3ECHDKXSCfpWWpypdTiBblVPIZ
CZWGb6O3iL2l3dNZewy5omEHx0NuQCKRYZyxV57/lDSrGLEQOZjybrl9+UKl7h39p0piSL4g/RrL
iMqCNDtTCvb/GJTpoi3RRat20t1JC8XiqqEXol1GTgDrSA6lotMXiqAMWDveYir0V7F32ukwYDSc
rlrK25ReKrPVecyek6PrkU9z7HQhx15ODZZIxwT7xY18VDlf7AoXvyCvID1t+rqE5JxXLpaJceG+
6hjHoZdLdWWB6JcDH+96WhnkPArctIYPMcs1q4CHKwwDjsd67biPkXIVimrpU3yXNyU/2PbQj/5a
TBE4dc5D8PHdmsqy1+Gsxg7zIHKspQMzKJZNJk194KLlQ044xHJERlIcEoc+eUZb+gu5xqT/0IkM
eUlaxQl0rLfIFFapPa0sH+jNtPfrbyXErA45SLmO5dqVQ8QUyLEYuZA0gi4GUI586IHnqQ9ydTiM
c47XLdOEvibGnN42RmYt3ScXfJ0OBkqaTrxEZfyyw9J1/XIaLeGqdMrmwKTgZ17tK3+TrnIY8LHs
XemNgurIvpP+WrZXdkcF2YTeZNA16Tq9Il0E7Am2MsaP5lBpA1GDgG+SrxQHfzjyX9alRJ7ITSH/
XrDo+NqRXe4LbtEXi95K6FgDEgH4/57lg5yuku/kWsJ7ySvLMAGg/Vwuc+mi5YNIuxa3MDlhx6QP
52JydpgwneGWhuPziOij454DaQYpefJuVBBOjnuAPKfeNSD8zDww84CPpUuQgQjPCDYfiV0CpPbV
bcswTa4pnK38kfHjiVNOwqN/Mxk76b7kfn7d22MinTP765c7lc3sNfMlPy66CfUUvAa2o4TSzdym
Srxgmzp9sTR5WMyaXIXS3Jega6S/NS12DZ42wWYgbQ1n8NEkkB0OclTkH0u2F6vIb1iqDFI1JYvP
B0rIvOdJtIq2puZIvVCV+qA8N7/JV+mBTkeub/cA1JFO4/lxcKwd6XQbeiO76nsLNpz+kGmH8cUP
Si8q7ZCFy5brX/5MX8Ev28QAY21dYHxp5MykC5EbUho9GWIwrvakL1g0nz+E9sqM9ftTwMRvW2ga
Oq81wrdP0Q2ipRcYlBsLi9nmVkMNNZm1bb/Gbcw6DZdyRAk45FMq0uTYxxH7K8MWQjvp9XkbkUrx
Q7EPrU+AwhuJDKW/syuCEOy3DGg4O3AZfaTyoh/lDjFr8WpcJv8mq4OV6GrE6o7y7b11lPPcp1Kc
mOnkX2kxZfzHhfTBWNh0XknPRAQhPa18RXpI1pc0qT13IeMMTKPBWpF/kn7m1QZjPJP4FibeQX2S
35DhBXNbgUNbo8SLQ6I5IPOwb9ZBxqKvT83bZDBJNMOq4yfCGw4IQL34Vbob6RulD30dqV+bU4Yp
ug0FnoKJ/BXg0E0JL5U07tJhyoUrnWRDWUlGFNKPSAcg/QYpKfDHPyrYFUvziCGSxwacRMiYy3i9
4fmkSVMigmH+demXp9fa4pzcud6SQ4X8ZuyLDEw8dSctPJZGmm0A+vJ+NHkIiCG/uZL7RMDaSBCO
/S1wP7xMsJNHxgwBFGnF+XgdwUOtHvBK8hlNRp8/KuGN9MRyLgG4buRTSc/J5TGccvqlreQjny/b
D1JSjkoRlzWrG7QUnKSK4z4RndeSksLkYIv4R3o46TG4qox8P7/cRwdoBzokSFYMmxzh6cHUKAMf
TNiv68l15pN/YcWz1OQUcKyRMWSTufjkgNr1uRg3eYXtZuid/JJAipBGHvUYZWZyxP3/ZOw+v8mP
xoQ6s2mRwKSLSKZr35qjwGthlPVEL/epjNMbfyWDHxlBMP2My+vl/q1E922e8s9p7vpdzvt/lwtf
v+QyjVyfftX/j2lwkiufpMFfqvQxe58F5wO/suCa+adKCtx2sbMOJMus2l85cPNPJPYkKMEGHAUo
QeUjf6fATT5DcpvsKw7GcWDk+icFbv+J6AAwOqoaJh1ceOp/JwUu98w/joAloyIOgdgk94UimCm4
h7frZ7JJ84pmCuetgQazl+gBTo0gUZHF6HpyXGcuonqRtGOxn9x2WkeJY8ymOMuufE09E6mg6KvT
Q+sm1l6UHlBKLQp2mqKVdCUX+vL1Vzv04nVb9T/iya8vp9IoEFy3Go664uzNwH+QTHrdlCcPBGZJ
hjEmLW7CONkQNrqkkQI38Twr7EdlghDVlf8xCxfkVfvN0dmX02jTFq4r9YI+gw4Oc1pdvQnocWdH
0MgmKCwibhfVfner5vl46ZX1rglobR0Tjy49zQRuMHU29jJwdsKvnJ2FHNdO5rs3ZWDlK3Tn+30a
5iRa6VAIEEP+Apt0gpSQ8yZ0eJ+wgjq4IfUUxNMYdVEXVgQ3j6ChrRJQlydFgvxk2HFiUzZ4IcRT
0kjfV5adLLUomraqYpDZCSOxCcbhMR1Vm4NDnl+UY+uvnG5UD6pXin1XW3uaqzFiRW9uQwW6eD/J
YcXX23A5OvROOGGtbe0YFTY74cz8+QyekN69PpqtSwVIleezyM+9X5KdmidlCc54jktawAppnXVG
lNz3eS44FjoAPkb0TE0iPmcs/K2JknmRBvEX1eOT4tDft6GbhouUmiZM+2Rn1EM/NK0KCXJfle66
STpoTcakgTjIuIsan3wo3Se7QP40qnThwvH6EIQFnt+xb1zzOoCb6DwHGnT++tNgBt6vn3zLhlS6
s0B4K21FHiQsQeEXZI3qntZ/6nRfPcr7mPX1UViAhu4S8xjC0k/2RNEX/dQpNRAtVVDIQWNL9v2n
Fz3dQ+ug1MytPVT2ejDsFJYcb3QWfkpuVAuEBYwa8uSi8CZ6ksPSXeYwAw46qxrs0zdYp70LtTcF
LMd1snOV8QuX/4pcer+dBaVvioAqzaquECfnkjqz7FEvNMDnSjEumyHuto041Emonb/+0uoNf5F/
hge02lR5PW5C+UT//GeaPHM7Ri6n+zAEbS9NUFL5dAlX28yAhz+r4y+250drGLuOOdW4e5e20/dr
uGgb4YwxCQCbJFSm+KBcaG+HCXmIl36nwSzlRz/SSnPPUk8x1pZByiL+whRqMol9MnY4HZ3gDg5O
w7BPktzDpLZWIqQ2Csxoq6n0n02H5lE9IzJuG0PduT5iGHUIR44HF48dlN0XK097H57IlWdAAYS+
EU7MlSjH9+PQjWEKCKNCpDpJzG2gNXRc10m+DxHj0qAu3zp5/WRFIqYBSPG3YU0DuOivDbr6IVkq
iDKDYW9BTqKXfrdV+zweZ6nbxl/gOD4YKgPSRjpIbQuPatknaJdM1LqjF0NCg1nL5lSEva+gbTnX
a7lG2nJX0nm0MJrW2AUpjLha8AX27XUk3k8W64RLm6YBvs45Nei2AvNdqUO2Bn2cZvgE2AFsS4Z6
Hydx+R3CKDKBJVpCeVvfQUusL61R0ZHoawkrU21n13G2orcDGvLMJfBz4JrhmB8sVQ+uDBebIFM7
JKwa66DWlb2Ek9440826WZnmyirc/JvdWZzQxmJYaq4v7lJoGhdKnD/oMfxX6JwZF3pFDTgc6nj5
ajQGq6m/6IbXf1+zNsBtwnz0v6jMvCLm3xxMY1gN88aDqMOJzoOS0y9RRK9eBDXVUGE3e3cMECZs
E1RB6xrycUQwqkzcaVQXJ3TAz+1Oo0Ev9TvYACcYEBpxHoeDfUadRZ2HYeB+AV95X7ySC9wmC4AX
VomhABOceIlppPNwwD3O6eE3t02poiDT6/6uEmXLM7jfEDmcuwzjRVJ1Pz/3lBK68n7JcG0uqaJs
x946hS9YqWdEkdHm8z5s3bWIEDqAeBnxhVq06S23zGZS4/6rPf3BI4POBFQPO6RGnHXyyI2nDQAu
fHlZCadFBzVyVn4RgkhyQ3oQrUrdVRlYeGN0IQxECsGH8GwbQpAGPUs5F2mdnscm9fuhFuiICPOm
3nbJl8fFD3yHDZKU4xssxJIk88R3NFntN0PB+AQc7556qrh+gIyW3lp0QAXpKjeDQzykNbiApp33
Qq3nCO2s2w7GyplaIYGip2azSsLpqbDKeD+0VXrZxjUwbc9rbtQJtrQB/rZ/e1aR2jN0Gwfi/G6K
Ss3xrUzmBEWqopIcdgBLQvitmhKhMD2VFPso8Hx+zd+DHUsFjUMjtjTXOj++t9MtnFvRxBDO4lLD
WGvf2xJUaawP1y6UmKEDVDG1cw2Ii0OnhB8vjDA99xzI+4RDfSpzkqtGjW7G2n9yY5I2oHkWU+rR
YcixHAwt3RDhvIriahZ7AVTipvnFPnxFVL/bDPgX23Ys8EG6fIKT5EDOzCmig+8wi8Lu1s3s9Wi4
0yNCntAQQdOfV0NyoUaWu1VScuQa0s+T6XebsbTa6161b5pCy781Ct2use60i6pTyNBM6tYg173V
3bg5V4CYxkqhbjkv3SABpx7KSrEWulPle0oM2pIOk0s9LbMrWP5I1sLYcEX3JdCWnDaRQiT3ZiTg
ZBp6Z1dACD4LsuFSMVoot1St3HSNXV8W9vJXGAYAbCThz4GRsDO+pszpbEp3tPeeSiPJ59MvfrMk
bBO6D4DHCx05wtNDE3SebjN2yjj3DYRSnAi+WgTD3PPaydxFMWXLPFapUk0VnHI1jOeFcFeZYXz3
rJy+1djzlwIO16SF8zhWgnExYpFw2eGmqmIHvZ1+7qihcRYVcC5HgwcSs0b7e97mBZoyfdpcm21J
FUOjqTY1jK3IE04wvQ18N/XdW2cEWDkFznXZQmPoCFS6Pn9+7TV19G71wK3gqJypdOmFLeNk9XRD
ODmRSCfoORRASrmlXeVesI0aBc26goOHiYLiTZqa2bxopv5blQQvPdwWyymEO4zmRNmej6jIXCFC
WVrQg10UTjZexFIVPdJ8WiFaM79qK+W8TZUBHtFyvKKfJrBpRFRMv74OLP6j104AY02hs85gt7XL
/FFU2VNd9d/qoa0v46DWF0PVl2uFpqas1aO73tUQZ2uccpFCQeiqdbueRkhyGkWzVi1TsvRlu7oh
tPpMFHp+QwPgTZ962sISkbITgZpvNVfKf9uFf16O4Lu9BFo0pRqbC6tHnaIyl5r8YNt7aP1GiYqo
Vj/r2kI7NwqAOHAIZ5u0oX1z9Br10kppyRw605qVedbPSyVx5bmyW/aIb1Hx852zqUjsVeroT2EW
uZdmAsutrieIyIznaWX9H77OY8lxXN26T8QIejOVKJtKn5WmJox0RQdakADBp79L/U/+O7mD09HR
p7sqSyKBz+y9dnYcHO7SwFuwLPv5384v/rlKxfsFgCfKh0SmeQXEDopr8v+qSVH7dbpybjNPtRwa
Ese5G21OnpGUhkLU5n3xj/9dkgObj43BonjM5rnE9x4/LJkJd1wh3V0RDDZwYP1lproz+9AGiFnA
kuyMdi7//WUhMO3SJPaTEVHxwQ93LsIZ7K6n/2S048Q1Ihf/b+gwdCq7QdAe1u6d22XBUYGIPcDK
TT57p0pY8HhQOUdvTFe5d3tezh3kG/trnhvQvkN061Fj3pVwe73Clffa48zXRXAeqeJunJ5kgiKU
7UOhXPMAlPcr6jQYEuYOe6N9gBhl9+OZxTlMyl5S5XvicR2/DSgrns8mjcE53bpu3u+SIQOiEzMY
QLdQPDbKRjZX1tDVEjstpCBuRxNlG+VyOpQ9dIAYv/hg0+5tpDe+1CvswZVDIe0an51rPQ4fNkdI
XS13wzIGz6uZ9La2uAHGkJC3wnb/hBK/vIkxq69XqGrgrWCAHP4wUkXhrpdOlY7kl+1tV+GP7vC2
Z762t12u60vZDvX+/375Iyq1/11I+Tz8UGMQSSFWRbH63////xWdFRf7RAIOvDif/tjE/uO44I+N
SwtcZUWnGBcZ0V7FQXjAPxRrKoO07knt/SXnYVwHNyXTxfaIHvADVk6hJVEZZkm+Uz2y88Fkl6Ig
oqa4BmiWrXjoYbttg5CXVseq3Tv5+LiuzNUClez54klmnZGqOET5SN/6Da4WZKfckenlE8ZYQyGZ
kBwE8ZP0Yy5gdgtjHKi0PWE3P9dsh08yQ9YwGVhbLtFk21W9Eke+G9p1upkDlyBkWxaY4xEEWtVd
gwTzxplhYnGQq/+gv4pIK92vQOD/Cz2Hvgp4E+qH/tOOGGS8vviVvbfHfgC+j9lCykoMYp01/wvB
ZMEnbO+hCfsyMbj1rBvdW5d2+BNnUj4/9q7T7zrdw/5OymkLsI4cUoBG3GvNyUMLjrWC4GuRfOb2
woCdfilVjMDPNjyqwtdsbVqM7FKH7y7H9U5O1C1VtGtgOp0Ev+1Y58uNvzoPi+X3z+1W3GoCKx8j
8vqYxeOstFz55tlXA4shNaQeLYAUzX7uSkKiIxeNZgc3LUPrYPlWeZBOf1Zds2CQe5ShBvXkEJ8k
xoxVUAtIQ7v2vGsr6oW8h7hKkutxjia1s5LlrWrM13LFB+hmzlKrrTRfLfV59Dkab0dJAuyqDtrU
qPUcF6xixBJ4exCVST3cuK51twgiNHNyfLi7iX5rUa+b1vqu9XLJpm65zx1hbmMW21woX7IlUsFy
9LYgsgn5WLWZw2LbMBeklKlJW6gsMNaEp2W0/MZas7T/L+wvw1e1lPczETubuGYcxTSB6S8N8UaO
MsaYdFpHm4SXqxJ2LYqbEj0PsMB3YgiWvbSSnzkcmvulp0Dy0PweeP5hXl+TxWb3PObOec5q1puJ
90ueEivDhGKhJmztJuak3ejaECGnnNs84ReY2gXiZtBtcjV8FbiIMCTo82r/hiyfUkDUoMXrAijK
wiPewJAZcvRd40wAqw/MzOXZO+mAPGyUOwuwDGixch+sDUgxL7iOOQGBlCWVDmasAmkYYMb+O6/4
7BPe5I0r4G20rIDBhCT13uHTPpcBzro5H3f+zC9TijkBr2tptvLtd2OGY5KziuudxiUmez73Lm85
+yR7b62wWiyh1kM2rThdUPpsh7H2d9PUkPdC3TmCwJOcJ4lxmt28C2ThQgSfDsPqrIc+qp9nSlCI
s42XilPjMje36j48oMo6jfUypcaN1bFcwi61e+IBReFx3+uEimAm2Er65Hc5+qeJUF6DjK0IoXG4
pwhhjXaq5klb3OJVzFdXVNhxFQVBc6ZNwHlqB5DLqx7djJYQ15W1G0MHAnZiP3utHVxrRFb8DqDw
phDOwQKkWPjf2ZSQHgpLnNUFZBD7ZeBE2oqAqqZu6vAY1xQWpUPqKcvENOtIIuOAOVR1BB9//bCd
Jdx7VfsV8kdzez/fBYm/UNhAOR0zgx1Koh9S4UvRmuKmhlEYlg7RjKNT7zJz8roiu1SQpZMQSsvi
eWavbSnAXFQ9gZLDsGlsPFaZM/0kzK77hng72ZLJGbZE4tTnuRQvbneCnPjReBkrNRV1PGYWqjWY
cqMFfZ0MxKKEg1sx591ViR5gYxqsgL54za6qvqL33kePv7F4cJtEXfANlceum76n60nR8XrCjTjV
CxtTUtpg2rPHAI3cwyvEWVv2er74E+oBiRq70OvfovhXVNBk6rqE0yihl9eNKh+MtIB363gz2EiZ
hgTMSLTgK02GY0z42EPYE0NbCS4QcqbMZSzcU++u1ZmJ9rKZAqy+riifpGNfsjZOduEYvE+Vie75
fjkHV2SkBXuSKCCsU7fOvtIfYpLhYy86kXrkDO4pTzfjFXc6s5ZONWXD6hpofw5Ab1+t24xASrbi
T1ZYwCQqmCuvVv1sT6OiFRB/m7I1+5j9Ch1T8cIc45fQWvmIee8yZZBng9LZRwoXoDuTVNCNK4+T
mABgAi/ddu2Ijvu63y8Xii8IVW4aQjZGzIAGLZ5cAj588aaCR/IUDk2AitkX/kkXxKeNHRz6uUfR
lhSkOtaU7GNQPy9kYW0BkgPozWqoLnP+XXjYoy3VzACn/gYW1L5CqjQIL9S3hO657niWXQCjpLrH
nHrvU+ml/ix+/KT3HmfYXnqhOTSm/Oyvj8YwuxtudMj12DQ/itzbUIuWp8SZL3NFiKsX5HdclacR
BUJPZbkNdP5eOGOVkpumd61f3KNAvm1CSDUEluGUdIJ0nusxHRZ9FqMMLzKw8U/nzZPU2WZw+blG
VFR4YS89cQNFnL0wpj31LOn416K9B9xtqhP/CPL4WJcQHMdrvmZNzLTnLSFBcUxLOuUf274vT+ya
bh0RNHswOS021fBSz1l3cMZwTlcYYV5uf6MtjDDJXH2bCFyaMvJw1lRvkxlITIv555wVn05ng4ZO
AM4j+4CZRlfZfra+Uaeps2Zc5CshucRx9BOazR7e1ZV368zjvmkcesm1rFLXjvZOtMj7vMCtXoE2
PfiDpXaI6L/NPJIlviQuGtooOrohxx3hL3+CRqmjz6t0KUWXbKLrM2ob99jN3adr/QM+F4NevmaV
G+XB+hQxjZaQO+Wi+bar29XJuFcnCL7LClP++lOKOWgerZnezrv0pet9cOOJXasqygjS3nWEpMcP
GX9RCqZTB8BubvlvWW/tek+fcwFXh7lVdPOiq6b9GlX33DIHQz06x2xcoyDlzMp3+Zngj/fWc57r
2iZSoDvk+Z5yJMfGPKrwFBBuUfruEanNZy7/LDZxJYV3NBB7U2liJ20Sf9eIPN4CmbE2bvBQlllK
cDEJvnUTpAMLxl2Rc8zb9U1ou8TpQU8arYWEwSh7cmybsJMr3zCcjsPCE2zapHhw8Wa3Fc//4EC1
agPE15IY55maJIH9CSzCNUd39Eeq3vx78iBGe6jq83y4bwV+FRNnF+q0v5VuvF0o+1sv1x9qnB22
EuKUj8OcKvKPmzHIwbXzncpJ7+0ypO6c0mZY32bfHDUp7Btnmf7N/vpFvGlEiWrdBNrDE/xJNlt9
WGpdM1GZdlxj4W4GRtBaFiK1HotRDxd0QAwf6OJ5JIoDle02rOwM/GwPr2NIvDfmiy+EcaPFW7yb
3gvz1NiE4wE9j8RHkxRUV61Hy6erW4/JUYMx+DaS2UdwfSWE69xxmLbw86wVsUzuMlGbHtTc5MBE
wics6TH6wu6PX7rDCUT91nXtB12tMblYRDmPcXtjM325mTfDSKGt+/LIIWsxjfHMk+My5DalrVOD
izyWyYk4IKZuJKaeI5/qsysOFTLpxnjTs7XgGSgtoEciIJLdr5Id3f8HIVn2feccw7kBY61WQWgd
eDgAZJeG/RXxv82/mUnvIhrejgIm8V0lBRE7gTIovaLumb7t0BFoNz6w6cRAXlqE/DrTXvO/xUZr
HFnri/b9r8Wx7r0KZIgz3gzTfMo84iHlVegVcMw7cvqXD9vQrn6RN/tggtuajOCRetAlckaAhOpc
+1I7+khX8uDHpIYML0F1RZeiYhP01teEj7AiZKBx/rJNuVZo5MT686Z+9VT0SFTPzlEtuD8WAfME
wkJ41pMpi1sC0bCBAPw1IfOFzlnv+sBNDkmLEduv6xPekEcqnfJxoK6a7dY5y4zcvjCtVVeDLMf8
BMWWgkNnZ+Ul641qnHObVPRrMKkp6LuDLlCQVQO2rhmeR+11W/a/LzqAvixAdAkMOh5CqxfZ6ptM
BjxVWQzVGFDB5vqTdt2anxLeaeUWqZ5rdGdBxs+bdW/lCPbYuE8FLqu2Otht+SB819n0pgfIa/8U
nffYSYd4oBgSoQ8NGn+9kyL+m7mjP1B/gLyfrxj8oPhDGrAbMschIDtDIx2Rx+r/2nXwZdvLiEo+
Aw5UkXLdWcQrJO0tnQ+prkMyXD2pj01QXiq7JCDSRxUn2zdRZ394M8SmDe2PMoq//DlIa9d99/lk
GyqxorGItc6qP2FOtrg14V0rHySlP5tTAI7XXKeQmWT+Rm9pxuHvvJqPsu8fpykUYARG5hj+ANgt
B4nXcZnWwA7Xcn0Vif/W1O7t0EdMyVx8fv6At8/3ztE4OLcmi4bN6jsnB6ig188AGW164taRktvy
viwjLj9hFazFCCBYh9rZjG0P0tGdAc8L+4zv20WVjph1tl7x+fXBvlwxl8zKfslanxx1aDno52A0
usW/tsxManXrq3GTa7gmvjoX5o/XAO7OG5Jl+ktDd3fmzt37rmRe1DKwAx0Wpi1FX9jBG1DgJ5Je
fA7S+nDWrIJg5/9WlrdrPJ4dzrmsA8SWFN+RxefKfX1nInITqEc2rKdoPTJaAQuEo1jA8s+Wxe4s
KQ+N98xYRB5pwZ9JLzrNDZTIsLgOvjy+GpLBF6DxPQjdlUKnkfapgPVv5PRJJAxXd6h0h98vy099
h8KzQsFcX0dzxTWmfrSQTLfpahV/LUhKx8INq53yMvA29TSjdhhPnR8+DQ3iV0Gp3x8ToF87uk4+
vFofo/wmKyTig7zYo+mMtiuu4K1o4b/XrCJyN3o2wgdkSsT21kSAPQZZMpzmkGlMjRGjXoo338fn
0gwCrS6jmF14jZ0Cu3kbz5gxB1NbKaemTacUrPz6iHHLGNYbysxiqHnxMvVYh64+EicYbXVbthR+
K3dRjLvDBPS0giDiTZ9dt62WevDVsQgKO12acr3JTmXkowoEpbSRaocFOqEFjt2tRQCYVP7ZYjG5
D0T5d3Cn32ykWvIz+37WPo9p8TYuI1WchLnBbr0nKj2DWC2i364edtbTyj7w0GcunkemGnMc2NDv
YbiHZExMCcLYWEfEJIj5se7UuejC+TBM3UkbwMGB6SiVHHFjo6ve1j2PkdUiuLYqD1vH2v0Tzrgw
2QzTPKZdMJJM9aXwP/yKMeEKZnQQ2evA8nYbzdw0ukZ9Wohb3+FBCXO/JfJgPU4I3DazIoY6bqcI
9KvcR41OTt6sb6GnfC+aPNK+CukigG16sxsehlJiI1g2uRU5hAqba3aDC25W2werB5I5a4vZ+k88
DsBTCDTdy9qz6Daq6TQ21t5YUXFBR/NuLQSc2n7Zpzh6n+LBj18GoiYydM5knHyZgLO1LTugsFXZ
7KRs00RFXG54AzhVkHbW1mm4zpDaSd8W5AkQJYGNOGDKoseYBlVdRFntlW89ydZOB052uLaMP8W1
7UzGnyRn2DdH2V/PKw5KuCCWRPjTSqglmq3QZq7wMFf5q1hictn862G2cFE1UW0TST//tTKY3q5z
MqE5rIvFMZC9Fut0O3fiEKvohhnuFzVNvgW4/9q3w83UCL6dma/QK95iB00Ls+yL/ouKivY3aDuA
Zt2uB3fL2JgkFjGAlF44pKKka1MZxacq7r+YGZzghjNHIT4jRfjGJWolDsWHVe/GIb5id/lAMhC+
5FNs+G5j6j0OReNW2B86Fqx9Jmj0+hnHwoq+T9R/5NrsvJpOOIAzZ4Zr73BV5btlv3caK9qWej0v
YQCNRztsB1dJ/AQ9B8u+Q0usFNzl3iL1rafwzdZ444xpA6F1IwKrOdrGI1WLilRl+NJW1LqbOhiZ
K8/LxvYsIKTOM8S2/Fy6YYvuZh63tk3Bt6j1VUfFvyn035iPYBvE6+NqXLFJiCBf8foox9oiq2Fh
UTY/Ild4oRncRdrA6RrIMpeacahbwFXwfzlT2WUZvjTkg+69TccqjI0sOHBpeYbXWWMsblH68Hgk
iV1tmnUGv9cGTy72ZEE+9gmy64HohaeyzX4tQ4DJKNpoE7j5frTmeFu407k1MYVOTpVjM7cQHjli
Y7OAjRnJEyquPrXr9zH4MzsR5ujLMj9pZygOxF+9eFbZkgvo59CFxW7s8UHXGZHcxp9vFEsYwqwI
eHPQV2/K0roPl9vShYaqRNPsqqzc6ZkAc5Zh6y4wFDDaADC2PB7MSctTZzGe1FcR/siYx0qeFvLB
BtM9WQQ+n5byY2yL4pK3hJJNw8FdmowDQhecJKx7austqd/C4WU2yC/F6j9GjmbIYm/WLiDXSy9v
2QqZOxtNd+ogrIwLiWpXE1SWj+/0lBXOHVap0zD+GUZvU+qCar2YbtfM+sKDD91JEwQ82cQG6Qqb
vCTfr8yjcd8uHQmDXreRxZGZOCFo3pWhGt30gZbnqGN1lCgFPqnmwCPOrXcH2FLqLfET+4zbJcmJ
rOojJn/VbJ8IYaOphA4ubIzjro+IL86qWxb5NUE8vFMicu+mfnrzxuKHBbbaktAGjnnwwlMpgjRY
dHnxsEisrH2sRj53WYiBvTmJav3jBd1t4rKLEZm33q2dJC+pW4q91g7RB/6djJxl5zXZyrSOLQuO
DyKFwv67NaY4xpua8IsAOWWIk8JsHHXNkrcHjKKD317mhVLPZq7bOiRQiYBlQavKvbBXeXDUTATM
x+KzFzPOihmEL4hYg/V+aq8TycT6BoaKjw2F8Np08aaZhd4S1UjBNKCLF4ngLh7Uu31L1A4XL9GS
dGVMBeyER6VnW08tAyq6vp9WAZxYcxDRlCMNS2AYV75N5sj8ZNWMeoJB7DhdaL0bgOF+iaqmlrzm
VApEG+IeF776wyyL8MAxIHXVdiKsOc23VfBbDe30aPkINzq3p5No8PeHNX4I655XkTrJMF7n+Y31
FB/CsGp2vnSSbflFUs9PxzewHRy28UPMpLa8MgyA5JzcVR86vb5EJP/g3JlOfnZ1mCieCjfP8nR1
2WON9AXTBL2gsz/djAyVJsECqefqhjEmNVLLBcw+MLVMyzbCY9669Oop783e1k53VPUS70yX9Exg
MUdmBbluvhQEPTFNjPQqDlUIzd1Cq4XqVN4ytugOka2/rETmh7JYz97VdkPe7rBdOt/a4RT6obHi
tPa921FU1qFKlh8ETg1ZqEGas2vcyh6iOWJPgME1xHdySI3CGDeJCQ8f2aNMc+MTq8SneZj4d4Q4
j0n4HEzRN5cIkwSF2iJy859Ej39UHAen0rXOIysVZmk4I/vfMAaRnnRvfkxdXGSvgDV/pGX99Yxm
gQ4qdB9K0NfRNfFNXj9IpL7+FKz7IkZIyT0HYyKm9e5bBn9d4OVwgxl05YYSrt9XCnnKnLf1vrPJ
AFR+c+PA91zcJdwhHfxsB7oEF1MwmRdbPUMfLjv/xTMZ769p7mYHAWncb7nQn0J6EYI9oJpMLyvx
P0VBRiqn2sEqi3+5Lp7EcFVftbSBceYSyRHL39FybmWWD3tteX/KYToPq33pW74gQaokYRwYOov1
R5i7aCSRxBEzV1/jqE0O2TIP+zdeJOoB8ZtfG7bFxccO8JYL3S5asniuas69CPppqyJWFoSDh6kz
+n8mjMX0XJxIXNWTym7bpP1dZUV21kwwG9OIrK+uw1DvlkyJh94b+71XWIcW3B5NHUPH0WPcN3XB
pV+WvT3mycVXqD+cgR+9Xd7UNLBAnArShGZE0Q2vytaDkWqraIdU4EdY/WuT9ZDRq/wlXPKzd2+7
pyX5iYaeP0f2wmjnGalYt8+085TN/vuccTKzUsblvpwNz23A91UZz8YEbkOr0N6dvfyNog46m3P1
SRH4o9QuEQE/+fLZIjFyyKvyEstmusp62jHfvpnoh5nd97H/OrnBnZutITTw/pTxNmyrDol8XR2X
qMqx5zVwTK6l6rjyIYcTB0Zz1Vjof7HHIdWRWUeY4PQUeDthtRn7EPU2jbzfIZJKXRQvRTzzcvDX
betM1z04cBcd0zJFxMjAdpVps9Q1QosGEp/UI0G3Y05Mo71bQkadcXGfhEOw5VuFZ+PoveMLa2MH
0k+HKn7uw5FBC6EMRQQ8rnIEqI4MCYUqIpsUW3yZZnIvmvusL7gvB93au6CRb9nBlcVf6Vj64JcT
9V+tNJmopHXJrHkeFm9NfcZdW02v5yx1tg2D/tWrI7yHYcMV0Fnkrlk4HOsvd0woinoOG4sAw60g
TYFW0eADb4bTQKKdj2aW5zOc90GyOLuM2RUFzfjQurLdTZ6dbceweWPi6h/cKGc4GkT1zqEB32bd
j2BmfJQMjTeaBm3j9v1+JRUAohGhyozEq45Hb7LUPWCbKDURw8sGFwZtA6BF1bqfESVd6jfEkgLj
ZGrMQp1hiHoPoCHi5SDmyraqn3BlexD0Wm9k39wwC7oKmWIuZJrjNWdbylruFE7uTd+wpxJTyY8C
Iljl8wDf3PNZN9Y5u+q42DmDrbaoJc586d9GihPWEmKOKlqhuUoLYHDIGSAMC0hQ3cqweNKI9kT7
wDZ6IPYHKngm/X/aJ9NMiIH/Kjy6Helfix5hPTK1qogSpp2d6Wk37rnRsD6M0vxnGi80/UPgWxFY
HCJlXWn2Q22d8wzMIfuw1IjqjAKExa9X33McpDUeVpiXa8Nnx1MpkQZEMxI+IrOx+LlBnhzGwAKG
AD+HaTNDgmRlxWm957QlTRy/zlZ2D2twRj1LYjHwsx0CeioqN0HrtuThVvQz+6IEtUMXTZeC67a0
+u5IX3lTtv4dw0SzSajwt3ymawjLujTz98I2uWWGpc2PM3GKjC6Nw7IQ+9vS2o4e4OvB3LoiB8Bp
4zUf1uG9W+fXrPIIUSj/VYn7FpEeQ+ofBKVk0Kehg0FgDW2qFwdU5xo862zstlGBYCkooy25ridb
WQlRCzxCc3RasuR28RFzuaF95qUrt5OqeF060mPzSr4xgn6EN3S/MBvf2Po1wxlN9qU74AVHgT4s
1AlNluwYgyaHWGq2hN13GJBw0jq86lF0qdCFMngyhzmenhWFZyu4xVdVJzsGHx+fdmzhuV/8Q1w3
3cbuFeYiu3opu+zRhMNnOWKvrIDIbkKMZehWZ3TevvvI6i7c4Dqib2qXhb8je7Mo1vfANLRKXfyt
WppxdI0osJKfQU1p4Mi3URJxLEr/vecU2bkTZ1I2ZPfDFYtBG507j+BJ4lTRiFdOR3uojtTFeSne
Mtn057j7N9L7w0t9sQm2PwVV+8dWA1LwOLiAb3txEusdgfW5V26yGQMO5lYyYFdLSPnZLI8Er9+6
ox0ea8y4Kaif24ZHRg0vSlCdsOMN94jcvxs+zm3HOL32Hxlyhecsxx9ucpnj9R/hIBiCawxSynj+
nYxGylAlT27F1MwTzcmZVY3MYsIHzBuureaZNI7fOM/tlA3Bboz8Q9EydJDSJv+z5nHrGPeilD4m
MhwP+RKEDCQrrmjiWpN1fYyM4qlt63Dn6s+gdpudTRCeg1Rpk9TUp52pPrp6eiSxrktJDyIeMENm
1sXYL81/rU2eetdMAMmMNfJG/7qKQzRgxmcH6SgQkaAdj5Ns/8imTuk6PI7j7MZgF9omI59fXFJ7
jB1TnetOakPaQXLqG/UasRNgVNTAZms1xyHtwILYfVPF6oQxr3zpSDq2G4OAvn0kQ6bYOM7wGfYM
ErsWaXMQjJAmEMG2nXMNeF+/3eJHseo41qw584aYnbl/rkK16ytkHg2NQEYHYMH8yaJjxayXSiOk
7FtYF8b2RdHmBYZbY7bKn7p11YapAtdCXTIcNOJhlY/9QgcURrdB2zygoEbV49KqjmZDD3Ao5uiQ
FJBo5ik8rja7EkPB1Wble9VLOkbmVokvmL9FUUssyKkdor+zQ39G2PdngJIwG7/jhElVD7QslbW5
II9ZUrpOsLUV82xhmT/kddkELURMF2DBZlPPTY1bwreau3qJbry8e64k+/zkmmU9ZfVtwLjk6Ifl
ufFL2gXku/uOrW3l9YihxgOE9uHQKTXhtUXZw+/Xt/mNr0hh9ZmvBXJ4VWU47gqL6wxAyMoFEUTY
tHMVnWX/U/om7aiw2F0Er1SFxQ5kh7mim07LLBgw9EBkakQkdY0ZPMiIu3A4acg0Uig55IhKOfD3
XTY+hv5ib5hI78lm3/Ah38tuZDQ7M7WT3aeZKoetD+eYqIo/c6isM3dwTZjLKXQYpCkm36NsvFtj
8Z4FTEZ6EWNmi1/c8lvWzpOjyWUpOoK5CORkn7t4B7bHv0WRVdC/9TshFvwq3O2SfnIfttXnU9MQ
xKgi76knfi7MPKKeWvmu7PnPqitkEK/2QBOW0ESouyqy9vYqyl0n23Y397TDc3ZxM2ZmHtujMfaP
IgEj13vWthxktCli9Jol6sS1mf82HoJLw3ZmM0zTV66RIyEL43ElKYiR0DhF/h3K3k0pqwtI4DOF
OEl87hTsClG+1pX9mSc1ifCW86trm+W8JgRqjfN/k0VYPHUxWwPUrXHDdVoZk+2jpXsn+PXXnlHF
RJOPKbxF3S7Gf8x6QiWeyLY81wv1nx9zj4O+3HcxIoU1aRmwsP3c2HP7MUfto++ofaiqEm4s64P6
mqoY+NlOOX/W+Jr6ivA07MUVC8TUK09Y17hI8GY6dZdwc2yD7q+dmem9XrehIeruSiKyfELHOH+g
36UqmF/nSrwPNeUDe4OXvl4tNEh4axZ8ucxjmNhSXhRhlB+C6sOLjNjHYf03WpCUlEz0mDG82nHP
0ofDG6YBx2YzWltZtd22DciNQXhFtDubeIotYq16VxxHr/wO2offDvXtXA0ocgOkcLNXvSlPIHne
YYNZbrLJWaArEnOmkuENTSsC5awVpHE26AkREriNd5UfeWlPG3V9Rf71Zf/u1CijV+Iqc8WUPqrX
Qz2o5wXqX7p4SpEaxRvQWkQwBPLRXvq9aa4HmFUD7Onm3yyJ2D8i6DnJmJjdUnJCIiVLXWM+EpT+
toguMT/M7QK7C41x9DF7bn+Ye3O24+DgLD9x5wc3qIy+htUHrJV0Q2qv3l3egK3VKorJyaauh9P1
5JqR6s98A9f0mKnzxSmGkkvsUVuraR9Rw28XqM9b3RNU3oUJ6cYzGnoG7l9OkV03HuZT26TLrcgr
UdAme+5Ns61c6iuMkgh0pXow6rGzx2nnZRFAbAKtnWl4tcVXGS5y64Vq5sQzSBj0xPyGvVTTobGr
kAx0yL9LGOvldYPHIK68caJMHBS6IcIkvIMJ+FKroGuvC/Rwl3j9KU/cL8uZ6rME5P3Qhq39oLzi
sXOc19iOi4sRun1egvUFBbNgBWb7qDb1uZGjdXISXG2Fru6dJJBMglHo5BVrnqaR52FkYgtz+H4u
9HNtA3psV+sDQspjJ4rDGqw9IdE1my4svllQDHdrPV5Kl/tbkdkVZ2GR2mWPLI+mZg8442SPBH2U
qFObIZhP+DFY4yZ4UgL4GksczGymgITldtsyAm/C+8X3ok3pPDoWs1E/NzmL9kG+dnyxce/Ky1qZ
O5wu9aPsrlCt4IagS/+mSCSwUruifl3fLGDZe1wmOV85Eq2M1IhNtqy/EWX5UlnPRVdf1FRQr8dM
dePSI0ijQtQTRbftqsk/LpFg1EHwJBZSTFFRAxRkmq9MPp7WSBKZWq5Az4I45PIGexT7y/0Smb9i
dm4XF+7/XK1vUifDJWaVv4WCcppK92uM1rQfM/cYxtZNNzBh9SrhbTG/fgY2duAIYdt20PnTzFB4
tPSOBx85YHsZ1o78TLssbvz6f7g6ryVJlWjJfhFmBJrXFKQWpav6BSvRjYZABvD1d1Fnxu7YvOSp
bHW6syCI8O2+/Hug/2hVu/nNJeHJGpxS0WVM3WZBfBh3nJ/hFoHwMJtZvG6oG5/8o/CS7mjLYVgz
dr4RUls0V/BTqY3GafMvpKzXVeFNaCkJotoDcgRCo5rz/lKO3YWMEH4Xiz53199RM10FFeXeK0z8
bTZcdK/Mbv1c723lPnQ9VFOVmdlRb5pAdPOt0Rr9lEwF5fUo8uwrw2MhRxdgLHN1WW9NZC8EBXr8
cDv6T2n4Z5wI9xT7omkOehI9153/aPJIWlWdj77K2KPp5309R7gFJvtemsVJGt1B4L+a0unm0ZcX
hu1Eg2FUH3wN3azL7LcC8X+VAWY5dlqeEd1Zxg48+wqv3xYyMV+EUeNSccv4XyYDy+nfkS0LQGy+
d1IjW7VBFf+UT62UnhK5N/CdrKxCi1dlV9+bsTb2QqPh28VNmqgaXwpbq01hceKL0WglmRLmZRiT
fTv8puvr2E9FfK/iMeO2iJ19P+1cPtm/XiMevcYCvzW3j4Kh72NvdmBmgTkff9+aPOPXY4FV3A4r
7WREOmbvKuJbncEVkEWo3y3XaS+SRjDVSnHvl5f/ftx079Ltp1NjegQ6rcFm6Cz7c1ql+2iuSqTh
MX6yax+geadBK6ANb1e7rk0dVxULaMxFdZUVRx8RT7Q3L2/dUY8CDbDumgVIM7jVJlZVP7uwbpvX
35fORSzyrAjZm0HQWfYvJeWJhKni9jYmyYhX0JSPeNClBfiM+pzopIXe/EqI+bMyyvD6+y7HvDfQ
NfWgOn3dLYHKLFQ3HuDWNUEreYZSBbzW6Z3d708mVlQeUvtilJbPpraxnzpnJjNjMbDgTSR5NBd1
ds3SZEMfm/FomqF41GV+siK7uuoizg9hS3tEXLTWrsSfgVnVHu/NU9EwDVXJtIo7l531FJcfyODP
g6rdTS9pte415pZMW+O1wfJ/4LmPvP2L3cCulgazDWyrrOV4apeZ5u9Lpiamm7W0D2lrrH8xBPoS
G/nNjvy+/X0peuuiuzMjL71HG0wpVC1s/+hT0vF/Ysd1rTGGdsNvqabmwfhwHDt76EO/eQAM7u9S
RWCYoj1Dv80dUip+/vdRWhrrVd0fVZwl74nOztHr6G9FtbpP7By3/LvbwLFVfrKXugQzll+qtLJr
rXvGSyuar35559Knuhkdf1hbs+LU7MavBXOF01B5IXZyz3nAr738zO9L3bbWKc/7N9y5Pzoutuep
R6QRBApf6zwpqTVyunsu1UL61F/CiBzU4GG3I5daBRaiwCJavFZehMeM+DUguaGeVlAAZ2pdSwSF
G+qBdbNurqj8GzHrbsshCMxgrZtLLtg8OXFjnkan//FiEwnZRrhwjfo5meLqKtymurY9zfR+75+K
5tC1oOM66mgDaEhg8ZaXNquO5SjRqPW8exzpTWgML9kWYWeT/tWsj5yqu9qY/hAv14ISCsJ/P5yx
v3NxjNma/tCI3LgnE2KUPwJqG3BEb2afewp/FvWLtcUFQxBjrSE6vngVBEstg0EtsxjzQoZdZs6o
RnGjc10W2bsfHj0yyAe9qvPXVJbNYSA486jNyYl4uULY1hiouKM85I4Kat9OHzU3dIO4N0dGhJLd
I0NSnglYafCEkhSK2zdhl/4/dNpGEX1VesEjQLjDadkWQFQqaNTIHHXLaucvYoW18S1q+ZSgYev3
TmO/ZT8hnuSW6J/ctJC3So4B+2dx0rAD1eA6+fL3xcwsMCZTTughzfzdGL5psWc8ccqPX4zRA2eh
hzeggTQud2rY5h7IDqUa82CVtzhWP1ZtRCePzOnWbTsaU6ruW9eZ9WQtu0PSb6Zxnigc8J1+yaiw
lXe7OjAaIpOWstOzQftI4Vr3licqVHHH3PHntXurV/0TzsCVFhtBbvnR5fclm8r4v6/KSv1UNCft
HaJSoLDr5ItUL75S1tbHwkzFcejGls25Gd1zFESm458K/8yP7pcspcg6Tw62xJ0j9GEHSyHd/67D
VNMXx4i88arRcysoIZ5stSS6Rs1gP9ptF91x8P8dMa9cVdz528iPAw0D38ltWaF1f3A4T9AVzNBy
p02c35JxwPFa6eHud3FQy6owK76JjN4DgSPH1hHYSWc0D67dZOth9NsjoBn8pWnzapQ2JiafDX1V
Jcl7qMf02sa12mnOkLy7ifdh55Qp2q3B8U1O7SkqZHsyl6/iOoH1K7J7xHGfWbX8cN2422G3twLf
xXvYTmCNMo85Io2IOn5Fs3j8fTFd603DHXv6fUeOiNuZDsqUpe+/X0CKYd552ncbmkxSeWpfNblT
S3DXCvP25iSatw8z66+sy6NWVN+FjHvG1kny0sXjQs8ZHhstorqZ33LS4M5QmZXS/OYjDCmpm1+6
xUTBzcWPHWGgL5MME3ttjXcrk/N1mJjM6P4ClZuajZ+PA41d1r/c8HPwswwU1yAv23XY5ex03YYY
nsDf2MgQhZ2hXdDyfEfLNa9SH/RLubwYGVoVmFe+tFQZB4S7zf/e+kVfBsw1HUwZUXsbZklJHoe0
42AvoStXgo4TKR6cOtxpJqfbsqEEOrH0+GkkifFkYISm19tn/LbgLIbJSE6/v2To3fycOLhUuBwq
5w3t9K3yjPar8qrnSpxShgAXx+zjJ9Oqqdtz4Zn5LuXAJkaj7Wyj6vyucngm8FM0AcjVIZPxo9GV
+Z4ctkMngb9gaagrddu7ivPphFCuALi1qj3/96UahyATo0maPsZ/1mfitXAnsac7fNyIij25CAXV
pwWeYj0p/McirvuzUXGuiolbMRHz3rBZ3Luw8O+t7zIiytnX8gRCWosZvYakvFr1pAbbCTDfMET0
Y4xVjCKiviJNM/sz1qUDktXIzjE9OrpDw9VA/sl19qKIPllOtmn8Yeg9V2N4TJ0/jwcy0M2XAjd4
Ksw1LnYKjY3v7G5t5H58o/gol5sGLeinuGT7+UR6LFo1bx0d4t62v/ooztAKv0MS7tjhEjio+dZs
19Bt64f2rza810pnSnmkHY6ZyBoPqB5hUrvZI3wryMiLreXbCtVnC48n7x99tdEDFX56jPb98r1+
n3dlE2iYtKiU2sYzMM9pV09ptb13XmdvMKRvKzb8vnyV6KwtJy2fdUL3X9ovvgEr06wuaCbo4uUa
3sAlkQ9ST3GYyuYr7QyGlZX8tjD/RMZ9wGjtXc0P5geeJ3cZS0pB4a7K2C8zUuugFwhDnuxHXatZ
Y/BzvIHmmFNnjVZMTsX7B+MEklVbvhpMSNbEXYPpLL98Z+P646vpLxVOdvkJtR6H3RbDpvMc7UhA
OTqAXHqLxSop2o2H/8TuP9vNsMapn7gHuXXXaRKu+N36s+sNO3zbOk/FW2v054zNajQBVnLX32cC
zENBn1VQI58YlGioC7nGXYla63cg1edjnd0NXD7WaB3VCO7X4KC15bx/Sjd9q+2KHJzaqt86qP2N
sdEoyTL5V1fV0c6GoBlPWENouiItX6A00DwF2UWrmM4cJEVimt8/+8sDNmWDZnXDDrojGnL+pbXT
QUdz4XT3lv2lJgzaWhDevbvxYXwklFZ22cT4ThJTRoby+mkbe9qqLLu1LcxVm26pPstRg7xnk0au
OHpH+JxsrrLPwnuNv7gx7PSdC7NiYGYlG4IiDU48/j/82Y/iOhiH/DTjMWUqEk5n/cc7uy/jg/ij
m6QuCyWu5bT2CaepVeKcayM/QmVc/H7JDotbPQ2Iu5jetZXAco971nTf5zz9cjp8pIKA9uP8YD0B
rNwg7ekmSPpwa+s77IM4DbxhreglFslYciodt9M9OlspWdCRT/vd/4zHeNd/+J+mIU6WsbZpSfip
1Wr53LgyFjSq3T+2OI3Yj0tYnavxcXzIiBnE03DRXufrdDcOE9WZP9jC42z7NzSXNQrfgvY4npJj
vxsO3nGKHuI6z6/UQtLdPtNWyK651+nnlog1Of7BcRBBc3IOq24PvjT+qNz4KcPIl6mHbNfhEkfP
SJ19qMzPIbvglV8sXLhZ6Vtp1lhGB84+5J661apSD6G9dnInOXma2R4HAOBQjBX+vJfk0AZhEO0e
zeIQ7aJduI/0k/a5WsbT9NAzHwbeHW/69yndiHnTvBk/tE8L/eKT92TJXmuvXbo+EGgxi7+Nxdx/
pb1pGVDKbRp4h2SnH6gYrzfmH3Wf7vY1ellKRXQmdNRYbwUH//ndv3Zufq9afZeoI61sf7u+2Ik2
Ohh6tUHE6kozcBvI3+fS2MO2ytAFm21iXrkGSu5IGvumINQCi/rt6Uqnqn5IiYy4FDIylym4PNbF
uaR/BqvOCmsQ8961wSAwx7tdYthlxMRwkkOuoJ2khtotruTy12rYN/5BlO0Tnn6uVE+v17V/yfIK
0cxboQbQDnhKZigW5dmEqMJVkjB68mjIeWGYa1pQzqtVRe/l7N+jCkB2uhnFcETOoDebW+EoIRjW
Mkiw8cyk3YpdM9pbUlNpF18j8Trg4LvPXVDVVH8n6zk7kplH1lgWphA8IZwNr4Za8RM1x3ULZ2PN
hBYJJR++XHdjCD4MDqIRpEIAYCtHsV1NH/Ml1MFvM7QyoOV73bNwAIoLL6rHuG5HlwQZUmuxHiWf
bLD4xDzjhHEP54lCBx7WaR0erIan8ly/OZZknxKQ596M2btBg7m/TQGqZ6wcmsCpqB0wAc/Hz669
tvmn0h7aKf/BcnRqUg3Bp32LHZCUJqkK1Yv0pcm6vSLO9JFHNq2ausujCXuOO+IhV0kXboE+yQvZ
Lv1QjdLee7Nsr/WwwKS5Z55jtYxAcmFfwWYsPUTjW4mk/VVaxn9fLD+iVQyvkoiIHYFsEcx4t/e4
cv1nipAee2LDhIzwuHezysEhkqh2By/iOjKMF9/RFX2V4RPhpmBCzJHyXYL1PrWooGtHygVCwZOA
mH/MxzUTxvfUpUndtz5C0kW9GS/oEuNuTpqeroXMPxRi2Xx1uf00itF+suBt2HDqs9Z9tYj7ovy5
T6aT0IOeMkMuRC3vxKs/2pSZVTJEz51jdDfZkV/m4fn0+0LK8EFlmnUC/OnhC49YHP6/Q//vyf/3
x7C6uxjF/taDkA+k8EmRJ1nxnQ3e3smSLOga1QUmeG7l2MlrvCRCfMGnzOY/pJVQuGYQG2DmnEW4
GdjmXTO9+zJExbFjgZT9voQT/qiJ8j9zMNVtnKhDTy3EK3+q7bvmKep+K+MkhBufmskd9pGT0lPN
PAZfQNHtp2WrKbSyv7BvtQmeHWO9O3O9oh/hf7jGUSwuPt7KEK7hn3RugRXzbdkyK2/3ecvFmRAc
+lMLcXDyzH8p2nQ+lH3yVdrVxUg5PenDIG6Gp2E6ihGe0266wi7wd9NIefNYGtR2O/20Dr2Ek4tb
R4dfRUBq8XhLwZyxgiv+xz2zG4dc0x2sW3f1VBuuIsEJvsAueuh0RmRGD3ClmQlnTo3k6Jzo8VfG
9TeI2NoXGnvOttKrS9fU1cWu60C36un4+05k/dHX8+wy1U9I6+497Y3wQXO1p5HQjZH4PO3FjAHE
TsW9gVu+9bPe2dTL298f8we2+mpYYBLTAm7NZS1OfdrxJTLTpzSmcmdhRDj/vlSOUx0Vf4M49upz
2920uOZQjovuNPWdwK1qCzII3ki5KMaZGh7KxoNTfMDrybUvwxHadD+Vb3w8+Jiq6U+SxjZ3aV4e
wkFhYnEwASmguBv+Tzbhhc59Th1KRZjE/EGwovDFG9DEcyyeEGRZlvQsVRTIxPHFBWVbtCr5KBtS
cbooMdnrxa4Tyts3htM+Sd3gjs16Y2PT3g2vxyvOibSOI1lpvCTeuZsdgCeMdeIgaUdCkNQj3Ob2
FJJ4fzVrkBz5MP1pTUK5kXSmQ2yP1oMjqdwFNwBrbPaBUPTO9a3wfcxuwsYwMtuOujDru05dAmYE
fk6+z0L3L07yMujNyDgRRH7HQIrVLh/SAPMxMuMAMNxuZ301WWF9aHsQH42XQyAQpuEEhX31+2j+
a+U2rqUxSq58Kh22plrfgy64l64VXUQdlsEcCghO+OmC2MndU00yEImd8wde1emP2fHQ9yezv2U4
CW7ukD5aqu8/KxlexZSxiIuBpzllSo+jlQMZzKfpXIZIyqFnG7uIrgOkSanvwAzhuVR+f/v9Ch7n
cIv9+Zn4sDrSUN5tXSeFArase+1sqHPRvIdJZl1rRjd72xn+RSnvfjXc3x8flG7v4tjhGT6V7BMq
bKh6hZ+Iawi2H+7MsiVg/X9/SlODv9WBJEIkcY2jhYH6l4WoLSvM71dmYg472GuvrYym0/++zIP8
f9+2mY3418Pr/O+XJLhapV/TT7FozL9/td+/KZgnGlRiTJK/P9EnHOKFmFLqa8NTXc3DH2GyTmUE
YxnSZ8kucub4FDbddO4dtuA6KUycq9PDnIfjQzHXG1qL4lvYDTz858+q7uqHyODnR9Pmo9TYFy2/
0F76LFqSpIHtGtnRg2YMJOheY7A6V8tLUrqYmf/3fYFz23fymwbE5FOAmSez17QPnc9UahxaSaIC
5+wcz1u4zj+6sJ7jBGzCwGM0SAx1AJjzgb8RyIqFpxCMFkccC6SJmQZczqzSvk1JnpEkAaLvQXPM
p5S/ZRQ99EY8PLfa+CdhtNw1Ie7uOoh4oF1c23/HJqXtYlpMpWtdfCeNdmBMvbVF4QE2o7W0Mm1f
5KN4noyBvDLGn7qwcDSPuRMoWZ3RpdKj0lPktKycD0LxyXtW9UeVI6RY9KJ91FGBrDuNWI1R91WF
uXos095ek0k86EbubdeFRhAGx2VC/lLrT3qleVvfI8SiJ3N4NuHenv2xQSYtMhDSvMMAuweU8Bq6
WAQhBtoblSA4KCWPGb3QsgXxIUWsbQzmNUgG80kSiC70JOhrzPD6b720G7dbwLO32pnhWy7bcnd+
82xsHLaJryNtjoxH/pk6RiQrp8DN7qJXWeSCNX/cTF2P993tso0ZjTWGrWZECqKp2hrBSpku3S3E
DTrmKGuABcaaTV23nMpHIkQxTBANI1KaH/M4qRhdEMKNS8BkojjFLdMlShjarTTqfRllX27f3ik5
7IBBUQ9UvyWQHR70trh0/nDx7NqlJIFZA48wcmxadagRjdns4zHtw1UzQVohTjTgttXVS7+Mvq0W
+6bBPmoDWUqe09k+4nqZVxHG7kVkXev1pJ4R/O7RlMzL1INJqK6erIqNZyMSQpiar3f7kd1HNJ7t
FPcp6ACPrTZPLFtjBNJAE5sbC1t2n5uXLHlrquK1nj30ZB1Xca3b2zahGMGJose6xpBDa80yBjgx
P7z1ITmvSnjq6BU8zkk3niZjsrYs3cvVaVIb0w2b0OmKPeqTvq0r8be2d46NBXhsO/NcFeVhrkus
SBBu6UWU97YgyqJF3SVsm++qTT41YunrPlLlnu4ri9M1xfc+ALp12zhfY5oQMhuaZjtMqtmpOKV3
JwlIbiwliMV3NPunXiYksfCz42IPiaPF2LmKjKtxBhHoef+cYfrLAx6p17D/ys+68N5HphtkWJmZ
NpNzyXWVbLIQ+yvQAp5G1kzItk6RMh3+lvpHFEE9IuF17xl0k3kq/hiON+HMV9tRzDM2lmZcYwQN
DxgNt1rd/9S9Lh8wvfAHTtMJx96abZJHiItWhLqe2+NyBZVaetTqxj0sVDrEDzb63P6kJCIbHUNN
xbCqvJhDYs+YW9Qg2TMxkfXBzLcQJl48ZTyMmV7upqT+GMopXZsCWJTVhf2GbEW1CfugNDzvCi0d
/aJ3yOIaPnA1/dvvkKKx9BCUUjl49mzYg0wpgjnKtn0jYBFWYqsVcbr2gEGRkoOD09vtZ1aDyyZ+
hFdxfmuMaseREcn7daCWeY8/3MccKq2t35dPtrLbQ5FG12yoIWENcty0FtYmN8PCwRxsI3OLdXF4
EkZIc5dyNlU4vltdf/KHYqea6jC0BY//jr5zveB4N6YABUK8X6mPa1f3FO0SRE0eooPVxcUu0Sju
rIdxBo8c/wuJuR6xupYoQ4AePFVuh1g3D5mOLY9z7JbBihlEiorWvgPHkJvP8Thr+FqcwKganI+x
gZI0IgMZOuJsYgeSM/MwaDtn5JCvdypB0A/vtRThkta0sStzWteUdp28Zy1kV/wEIQnSiN+S2PZf
J9UXq6gko+spZ+34dAfpHM9a/2Q5VrePWsANFd4l7mwe4olGlYvvrGUezUdwiYdcYQkTAl7Q6LL9
GJsSabKKcZZOJHNs2oI8hEjMjlQGedaDNOU6UpGPRwC5k7hcHJAGpL2+82B9a8k2L1oO88S5emyz
02hgbzXrdJ8bZo4exYKIOxfjNryJFLsXyxgrBrtLJ6H7oOCCcDmTcJNM5L6mqDt1nX2ZaAO4GP0Q
pJPYRkb/OvgmcxyNf61FJ4lWV9cwU9ZGuPbIMdgoIbomJNWXUexQMdPPWxNCh0LUcfKu3toYLtYs
F5zs2U/giSfj3OMsdaKMUnhZnzFdvIPpPE0liobWyU+PGXpdstYtz8RNxmhSgxKA/6iJsGZTU2J+
FFn6kMXkh/sZla6evzoLnbmQXrVxZf8VKhIzxVSecDvtJtU+mV5ytDTKCAfbqoOpO0IIQOmZmBjC
dvJPftM/Z4X7Xk0x5QHDs2zrGIuijQM0dxnvd/LBm2e4mBougqGQ//Iw36apFm4zMRgsdJtam0iJ
NwTkkPL3RYkAiMmHPd20DLU55lSJe+uUO5B6r/XAyxb/W+oA4zGEuNvEGugbnjdzojC7pGPg2gbp
Myvd+SgQLAQY/DTy7Sv+g9+Ow0BZb406zE8i+ZmQ5DcaSbyhXKokXQPnFHG9atZ559wLVt5NooR5
8qnDwNqHdkWePpjsCQMzG+bS54zTEEYoOqwwFkkoYlWNuZVO9JbHZB8i7yXR2JWOzDy4TcLxUEZ8
U9iOtSMulyqm8itnO5n6EB2szPyb2AwOrjIew0t6YqvrrPU4JrQDMpLH32NbN5xoE7Juhb0FF4x5
l3YGfSKq5/nkhBKvrglyxP02EfUhq1TEvYim4+Wg1zT1Vtl189Ya5TOMyKe4R33jlsZpqJlk/aNb
XIiZJ9l06kuSJ3aKIu9N3aW0CnlhP2qTP/fbA9BK0p72jozFYnL5MlXKlgMyGsClPmTLX31JfZYP
tfAggKQDrKaIPjRVMoDKy2I7LOdjM+zg4jjethPkmmxj/PIT8Zh13XWwW3GIzPFPQ2lGn/nm3o3F
H+fJ8CLn7o4+bjUHBh1nUp484mEmJrRxa/tBy4zVWMw2dhrQQsnZkKhgNY3EWM6S7S8LOA/thYRC
LD7u9XuL11t+dk6j3XgYI2/ZMFzieYUTg2OBbJwdaSEcy3f6J4wNcRNWivBVduo01a51pHCEOmTR
fnMr/QzZe+Z1zTbXDOy1CvAN5SnXHO2OiPM6DYeem6GF3GAwpCuqBrdRtp19ypcEmZSN5fU6d+FI
nx9DLKX8f0apvRUtzJbGQj0cLUS8PmWMP9iM1sio+5ve6IlBtu056RP4xA6anG4O/wZWg1OOB1Wa
A+AXHdeUisghaS3O2N48Vp2xm0v9SdksU04YegvEzd0mwEzgsLBfM72GzKRYmxl2YBI15k4Lm2/f
GUmSQIbESVwGVVZaJ2mln0Lj8QlubZ44olj6e2eAJ0qtW5jGr5As0sBeoGq61QIPzfYs/RiAHYb5
FiFjzSagOwUWleuL/nLUWoQCwaHJyqMmSCbawyItPk4+z9WOQBsC+/wtZw/LXIMzKPGMT2zeYjWU
/U2fYpfgbIa0RpVMrrZeiodE08l0jMOjyrkznYIKb3ZHHsyZxH/x7TVPKsnmGDN3/DnkNhGUdHhV
Yb4vi2o85NXwx2u7dUP1SMQonkpQ7AJdR1YoLKwDls1ihSAaQWEIP2T/4elI6ZJYHT6jEEVkME5l
C1eOPAuGYkz54C5n1uHK3BXDHB6GZH7Ct4hZOvHfU0/7B4S1CtLEAxsm7V2YYtSTqfcxORlHruLR
CeMl/ZAQ2s3yQ2Pmt8Fv/1XKeIlZPQmRh2FQnxpZaefaARmUy4+sQi+y570/IPQzjKCDTbLz0MfH
QSIWt0V1zJNiIqye7GiPEQHRrYLYNQa/DB+nGzufCe7wTR7GCB/DSz9TSCAjKLU9+yZ2rbF9ngkf
RLIhutjkFLJM1WduErynHftNwa6Scb6SLzNxqnLCUD5pR688aLUndpZbGeT7qrfJFQ81Wb8BTzws
7ewdZqrg5IEBxZ8Qu43a5lspKrLNZJ5DtIaNQSsrt03rECbxMr5HsXdph/JWaw4RREe+sIdB5+9w
TLgety3fuW05vkA8VAtn9RN/l/FoJcNXpEFe0F3s7+jxls0KecgHpwF0AwdXX/bEhi3NB7f0Pry2
wFHe3pKiG9d10YW7SnOZjOb6H2f80dGVU+G8pQIdnP6nr6aSG4o2fpmEz6qm4pJ749kTqjuQEl9H
hiLKOzvLrdBu24EjKiDyg6dPT4BvVtRb3EOetet0cYurzlwnTvRkQ35gogAAVmSEXzipyA5r+RQW
6UaZyg4qNs25KzHGROQTmqHZ9Tk34DyRUyMyQBY8JQHYETgdIhroQYz/EzMjpj5/6qVBBLG1rz2u
MIGqCLqCKRxWW55zg3N2TnxeQY9LYJXykANdxOlQY+aV+CQ0jKoHeVJZwSA4xPRZReGlLbcwQJ40
j2Q0sWBcU4xGGrRZdm46XBmB9dQwoU1VCdZZtEMnHdTGK4hqAWoofGhRWgiCQI0nIocbvvsfiQ83
bOzTT62vd2EEFdYlSJza2Qtmjq1LxTLOW5Ivcv7ihEvtZzjz+5v86CD09qDWZUgBKUMlqAl28qk6
8oJZcoxb6qJrziuu1hImyLNvyGzwmCGFyjq++t2Zm3vn9tWH0ZO4xf1yp0z9088FZ8WOlEM/B3ND
OCkV7Vcx1sco68+t1VNQ2w4X6EXskY36adasraVVZH7E8BaRIlxNafgvmcd9FrM2eQYXC3wIqpBW
rivflG9dQoMNeywsFsrx3A9WFFiqXdbmbzdOtoM8z9qT3iAVGUbJpp4w0Jg9SuWfczM8zgN4fruv
nlvbfS1aTJozAxzcJPh38+7FAWRTICcl38jjDpZS5oS+Vr3KkWNNbb1ofUdWvEIuMXS1E/7QMukY
diCfmENGXYVxcdWNzD88o3yMp0lteD4cqTna1tbBZ58U8d3d6JjP9lM3v4qiKQOd5ySZa7N4mPBZ
cOdvZY3JYVoWEIheKVsFa2U2FDCXOMkCCRFl5RL3p/uASHRpv2gxYzkktJXfGTT4sGKfe3DEZgmP
1tXZpU01ymSxZHlzIvkXS+s6OgFBfXSRRHh25X30yRDUdf8pY+0NVaAOwmrEpzGaP477TNIKUEzP
d4nAnNguq0UJM5KyoKhhArblxAMuhnRFbLV75NQbPtCfxSwZQQIKStMGaaphTXeHaMt+w8D0RgC9
GZ3Xue+f8eUBunRLeieLcx6Ht6jmeeTqX2b8D6g2k/wG8Twu4muGfQd41DuuI7Uu0qvCMAB/6MVk
Ijqr0VkbLrcTQdFFn/G/tYbwfdqQU26gQtBUYVjryIMaypjSFQ6XvUgeTLKbaAtq5036l+V0zyMp
NaortRTNWLOqxziCeZXFMWmLEjKS3hRfntb6e1XaAO1t8aUljGYy7EEbe+Jf6ivrBxmGibJJ+jNM
m1VfcHB0mdNwKfl8DJXiecMOtNQe45KHIN7KamtyHFgJMVPekxAiH9ZFpyUbqcJ3QydZFjUEHaVr
b0NiMjf2jce8HC5Dbe21gvq03D94Ltq5VB9Fo98M7O0bbO5XMER3s582KEvPlk+iGVw6nwnEfWkP
RNShrQOFht9qeJQwDCCf1q0jiMuUWGw70wh+DBi6W8+E5lXnJE76iVZltpnGjG3QFc01cUBBulG/
n3J27+whJxgU0md4/GdBg5kO2rQz4kBn8/g8R+UPAUPE0XQgNJwLNjj4sjrAihaMRjZj+V97tj9F
3j1zqIOho9INvOlz2LSAITQSmA6HPxgLDWQnrnoNmXZVFNxmOpi8ifrja86hqGJ+ARhTCpNP39XQ
zNwdqWqfTN4917V/c/mYQR7eKYtQiKcS9NSOU57U0ocU69fkdYgEzrCq7cnatKV5d2X5zbBAbuwh
foqwnUdUEbEIJf/D3nktWW5kWfZXyvg8YMMdcIi2rnq4WoRWmRkvsMgQDq31189Ckt2TooyceR8z
FmlZERmBC+E4fs7ea2/bOUSj42nr2MDHihv3U90lzyW664mB5iZz5aWY5LvdoY4cLiNQC8MAAA4u
nr+tC5BlHvJSc8THEYHRQO0DyXcqyX+ww4fGV/bazHkQi96lmnHupFThtu6g64Re9BQFeXJuC1Xu
/Aiuszm4dBOr68gPSCjX2bRNZm7I1HbOQ4ATbwIclVfGKxPQkh9/MEJ1yP02vKxUxiUJeB9HwbCB
gsrEZkoRrwTbceaZo2A4zr5mnmQs4/mk+2Rmhb5ABQt6kOoFQqxYOG1qlPaqcsS+do0bB8XYCXvM
ghRuWMW7yF9b/lNER2oLhipfFQtnrfK/hHVMV1dVtLJH9Y77aiYVvmez7vg7lKHExJvlziiRYzgz
zc7ZBwjSM00CFISAxa39F5sIdisqbkaH+T3LGXkg0P1X6ISbLWs8nDPMAmmQRfAredfjnz1I0R8q
3KPrxA2AY5gXsyfvcmA3K+34+xAtHIftDohWrH4JIFvlUHUg/1A0I9Jk6XM8+1I1w6fMopDvsiVL
HNsEWxh6AVNEa6vy/DfEquC8qvrMbjQ/ZcX0QOOvpCcqLxpRfinzifF2jcJt6m8Kgi8GcVnx7KSN
hz5rNmGSLo9r0/njyeysrRId75sufNLmKbDbRyRPNWtbtdy9V6HMnlQI3rJt3BobiQlzOIm8S7yZ
/UrgKN1SfD0VLQK2FrKwcubP2pZ0Fpxg13fqzhUaTTZRfX0Gwtkz+9NsIGbx6qvc6MllNpkfxxNb
LpMudTRgpZsosSdXmSQ9hjeZY34NevbULFcnHgGkE3Z3KbriTpqyuMh6fWBvnq1oAVyLKn5RVsVk
zGgXnNkttrJyOdqWRucpQaqwbX1tcrO6m4KB3BXc+hAohfG1zqltfG+LiNTnhRutxloANIRBrabH
wfVagjOg2rGpiKF4bRpJkdelmoXaie2N6tSlgysMKHJBH9l5qB+NOF98mN5I6EB2YXYoOI2u51bT
47b2FdPdsVBr7aLsy5L0EKftbvlf3SRXceXJywS4ymZOEjwj6OGAkshbRL0eBqXxmWA0xfxxB7px
m4f2SCnJsy0Vg8qRpiUtE9bTRKXboa1puRgQF6uGzUmQ7Ni77fFB3KjZ+MhRBxYSFDMvmxhJoLsM
EcJz5n1pcyM61g2oRhBsSFI0VGcXZ5QV+pe4mEIGy1xpWqI76eBvQz65RIabnDnPzG9nuw/XZL7M
VLBwOMqQZoSrKzbdHT4kjHDWrieoM5jbqwl/q8oRbM1286kgTWobRIsk1Di1rXuW47jVNR/SNLGO
xcJAl9dY+ALk3nNbfet5bBeriBIr5l3/YivretQdm9z+FilefQwt72wsVS9RSPOuBw2yMtrhxh+j
dDs39gEPaXcVcWvFFZ31viWBQZvhUdjiY5rhDQjVr0fDbHmrlhfabGkSOVDgfToNsl0nhX5zGieA
XQrqyuZ53xRt/RU5CM25mAHWfLZtT506dKeezm+Eb31aggCK7M0WvHUs2x3X7VVIVula8a/93IpD
3yRPjafNz1SAGu9ccFM7srtiGz9c5D6VeVonTwx1zcvEG72Tv4Df7OHeUuVLNmDbH+s3CGMKaQBB
i4puD/M8BgY6RE3XfZapMC7ssLoE9O/s4yZkqlCWLN4y2ZoJS7A/4Z5z58ZFYIZ0JiYvY/pc9Axv
QhRCqxhHxkaUTNlz9KL5ndm2yTEnhadlpsPOFlwcbod5P06y2JokvrKurENNSmgzAtOBvnwu0vrd
yvscO+AQLgw8nO6QWLee6T9EMKqaKuMdZBv1wfRwvKEq2foDlV1v2/dlZO8j2/WRbUZ7n7ZjORXq
OoWwdM+zBfC7+VwbOFBSGqZiK1G4+8X7yLIvTVoXSggmgcTv4JXvELTnI+trwBi50opJKIgYUOlf
k656Knv/0kKsVZpXDZAKPVXZZwfkJtuxgf2rXfTMuav5xdJ0FuxoBwpvWsu2H2mH9CcJ+/2cqKew
deKT0oWDPC1hkocveFwUamC5U5z9AJgm2H4TlsaWVpNXim3U1NtxYhkxJ+1uRBjeqji+Jz7CWRJc
mtOIkS1taWi6GiZGVdefnKEJN5xO6s6kPBvIMZf/NnFo3w8ans3iiLRNNLRF+EEY0NFhU7eV80XD
dGhfSPe6qP2rQdMQFv1knaPeno+AqOgPgySDlqNBTLb1w9ja1J9tEu+Ha3+28mNfFF+GFKWgGOQV
6Am5Mb8hihW1XQ9WC4PphuUKhDde1H3Z4AjUWXWT+F3xBF34WW+EBfCYbRDGBZrMupx5M3SPoetj
D+eOYp/91dHwAttlcx2yVIYCjaEjw0sRomJr3WEtTyTgsrmYQDs6mO9aZvy4UaLrSFE4qFroNS/v
98Rxn4MqvklEke8mhhHwr6sHQecNkUO6hldz1CYzNmoAtj2WBMvlbw0qdvoy44kBiVM/uMECg5mw
l0FugQrWYKWaNqqdbGgjAIkMmexGu35w0nevGuxr+mod8vhoXpS9aVBcDqZ3g+HhQllRtWvyt9L0
1a7pFikNS0lGmYcBm9VMFQXTlLSkDxzcxEP7PGrxmCuHFiRb3zRxLwx8xBoQddUwLx01rWrqIdC+
zChYGzeqeUayAtkDF9VmGPq3DgjbFi3zEwaJEVwbj5fsk8fZ4ZHwaK+luPPHMj1UxdDDIKBi1lN6
aLv0OnY8c1uXi9QKWQlo/i5hQbEazlCEboXquNyZeXwcwAJmqglwNToP5dBtmO8/sxF51R0l7Nwg
JTTltK+bCmTZCCfIYm7htupqbCIwQOMnO0WG3FT+K5lm7/YitnBtqOM1PRCzNntaOzCFqH8+irm+
74lEq13aK2VKbgAcswiy6wf+KizenTevBG9H10TFyMTRse0bQpILs4r2yqZE98rnDG3VGgJfyUMz
ZeUL/qZXrAa7egIhbfJhzRqFpMyHiRef9zDa4kvWG2+isk+Rr9rLftznpb5z3fHAd18b7Do2eRDD
rpTRuMVfcYnAfrlrlAHvh8GFFsYDqDB/PRvjzqsxFw496c2lucNaeYEGBUAFAy68SRmtMEj6PUoE
q80/smFp+7RIBTzrI+itt958rOGE9gw/dk5NJEPY+PYmH4B01IZ48xMVb00PT1VlzeMmnc3hGCMG
8N/j7A4/2XNipQ3tnXMxMKT10ik+VBi86SKBcBzZHNjUeKPpXAIs71N9U9XzCQKRyZiH/KQ8+Ryk
Dq0mluwVYLOP0QDbZmVDssaK9OBG5meb0QuCB/vaSWNe3kzJ4xAENXbCkNyfadyD8loVeo1+5jq0
knVVfhTugTyDaCfq5JXgb0bKVYeUYnbrrd+qigEgG2wPhTfN8RAPhUWYRcIeuAPwZDg2+op8ejQT
89zjPZlpzO9DHyuxBKalseUgqoveGHqdsfWDNjFMY03u2GtFIi3gY/zBuuX/odQE13UvvBz7aIsr
vltaura7i1G6+2b4qXa8O2J9dvPkhUfZltc5CpOe71u7AVNSDWjGKSqewDh85r2Py6CZkYewR4fi
OrAYxAAtPf8J+HtzEYSs4KIWwS7w7RtRUWTIuj9Ln/AcL6quZyx+u2hJ/vJBojhGuTH7kOWXDEor
dV9MdYuq9ZS546cpQs5XLAaXiNEKc/OqJtoA7cc+dKuN1jGwWMfCwMwkBs07hNZlENYRbbcsARfS
i8+gIto8/mA57RkHb1XLPRB3g7UPbRABeQQUsUnZ2FtQKzpsJWogcSBgI0SKyqKD6782AMdznI28
xoPnJMcb56IRloSfnnq9Yfvvb9uWQ3R6LIyB9ZGamgyXanoyOk5iheUHMNyjL0a4BEWdMwMq+IHe
dGiH5MZNKRt7FCfjMCFJ1AxtjZnYL+yEF9OYHtzuUAo/YTaAFrxMwOIlnbllp6eRQ4gvaEixfkdt
i4OGjNSQ8M1zEdg3DkqhaMDN2VrWW1DS4YLDcGmJwDgMM75hy83MjTvlwy1trLYuzh4aQieWbwlz
3E7rA12bceXSgcRSgDWH+c7J10KtLTdU7AvQx6fiPojTq65EMVty7LnAfKI669myq9upG+Q2hwVw
M5NRDuvoGObWfEpnZW7tCVoo1IxWmA9loDvK9XDYTWP1UukmO0TICx1yM/eU1V8tXBo4BvFYNfk1
I9vqNEfFiw+AHqpIvvdC/x3cyecZTHUcW6+TaU0Hd4KBJ7gPhj7xGAHMG+FMt7XsQT7SIigqlZwb
lR2Dq8ZMvVs5zOehRn+usORuARSkm7pMu3NZqju4/s2dvcDZJrfmdTj3tMkHZ9kyIy6g6LwolA+j
Tdj2zhO53JrCzM91QbqygeE7z1lJ8Ixl+0LZaj9SppSZgdAfDcsMxnNXhgvjhOJpP1aQOnxvmDdD
0+NmkobPfro5K0nYaA99Ymtwu68sY6mY7NOCIiWPR54BsAMJwqS+biPwmK1Z7glD8VcIj/OrocG/
3Zw4b/glDMnX6YWtKepwHVj9gcTJe1Z9JvDMOJRdm8cc9fLKcwTUUzCMScCcqsijU2WxBTMRfAEJ
GDddKJ9rDnLbmzRxDRGJszDQWck5UVclWuYgKvvNTN3INbkKkyY4O1HyFDfjKc4SGk7ZYhhociKR
oofUY3A4xtlXCJS7se/3JAjeRUjWvdA4kBxZrDo1FtdeBRXPxxvh8GjDBoSA4Q/TDjgmOPeRHnZu
w+Vyxo8mtS/jmnyEHtlgHeTRPgjS26EAPWryHGxE5L0LXV4MdmiRJZAelVW8FMQ6rD061biqGX67
qB9kK17dQA6gDhPaIe0uEqWLNLyX27Fzwe6W+sNL8vt0ZkpWL0N1i1JHjf6TH0ZfA0WEmYX7buWP
PBW5GZPL1kUoXVhviN0BNBlzNUnKYCbO0pgYAuM7exUDfQ0G8ANBM0AC+1ixUJiXjcXSRrENiqs2
aUo7hPHhnL8Y9HQ/2BHuzvDF12h25ySDhYw9DmPE3qWAJxfZ2QSoblsskShdPec0JDjSGjFemkV1
hnCLOgd9asfI+G+iD38NPpTEDJum56IBcn3vp4TkouhauwfNSrYAiZtVWaENGNkbcu/E+yiiUQtg
f13rxjhH9IL2Cs/2+ls6eBe49XXbpxfWYlxox/DAlmy6+mb/1F12Eav5GnqKOHyLO43drN44AIiD
VTjmQI1hOp9VEPjrqqqPnRfAlFj07oxBc7hUMtDXfaaMA/NMdfanGiFCYb6XvRZf2pjAIavs88Mw
Mool6euqASKFkYfsnAmIDNngERvKrRWFw6bvysuojemYsh8qB4he3MTk6nS0DfHsR2QBaP256R0I
dA3z0G9/HHO2mbCGcQ9EuXemtw1leybQ1iqNY2I5n0h3AkQk28A6EuJ8ZaBVXBttaqyDyU4ucN/9
+a9INH8k1f7H6/if+r24+SOStvnXf/Hn16Kcatan9qc//uuhyPjnv5a/8z/f8+Pf+Ndl9FqDY/xo
//K79u/F1Uv23vz8TT/8ZH77n0e3eWlffvjDkurRTrfdez3dvTdd2n47Cj7H8p3/t1/8x/u3n/Iw
le///O216PJ2+Wk6KvLf/vzS8e2fvwlpfXdrLz//zy8uH+Cfv53e6+Z9+uUvvL807T9/M+TvJl4T
gqFpdVi+DUDkt38M739+ibrD933PdUwpkToQdk6kchv+8zfb/12Sby5c35JCIiwgE7jhgfjjS8Kh
G+0J26NjYpG8/t8f/YdL+H8u6T/yLrshFb1t+Cw/pi8r2+X1JFyPR1EIyczqp0B116krQ5jAPaaF
WzA/6YNRXi+WngArVe+8V8CLOnls7HtcI1nODJ9INscEUqP3Lpnv3525Pw/v+8NR4seAd45H0cuS
Hn0hKVwTKfaPYeCScQzBASi82cve1+aFRso10YIP63BXyoEp1atqrA2zMIYSF+RdImVMDoE53NRt
/pS5wWUyfyW6oVuVjodLDr/dZJ2iGLFvEt1WyrmyYOIBjUaa53yd6MrOfr30jc/V6N+GrKpJ/ZT0
00GgHu8+RMB4fK62lUVlkMPadUEXwxUx3y2yqF25hJR9tSwBtZCZO+ZcsUqjcKubp47GVNBeo/ri
Zarw6xMpRrfbABWmBUlxkJRS7yhBuYV0fdphj3WKmAeNtYhNPHgsDMdQgNz18hlC/uZkdhs6BajR
4PES1lnU2w7/U0BaO4mYKywiK5uhYpwRCQNci0yhjMANWE6bWLSbEGulMULqxlgu+VA+u7NyfNPj
qi5AkTI9dt2DzaJFG1iF1+Q9OzGsQeKnIga0fnTNlJKRgGCbyj5CPEFHQdQLjTeE1Qa43TJtyJQb
+roTf6qJ7WIChwvqLZpb4K7QZmlAVU+zwt3K+dPFdds+Rx72FF7RGb/Kmtl0O3qL2GPTudMqplW6
vPwVZ9xLnqKZHZu5k7wpDe+5XGrunjNePPGZg+RmqFZRT7MEEq/U7/Z4HKenVOOe5aMbw/LqR98B
qwMFGxtfPEBTi9cO8DRnbwYtWOOuwtmQYj2ArbpmEL7VezG8yZ56onye1Fu57KM9a2NP5lZzKZZD
sMExLmnjXgC3YJhX5tLKAAsMQgdXKtZOPJk+QCSaG8QBbD3bOLDnuF0+7sz9MmMDTshMiGIC4/Db
hDQVBuMtnS+K5hnbmN/fJdUtXeXaBayATnkMrU0UkUlcXZfA3QlhXuf5W4/FgknYxoUFP7OF84dr
yyD4+RkuJkZSHpSAhOrmyZifBVnbfc6dKKqt0O+Cy445uY3vG7oWMdelCRdfKpdTcKui/vEnhiZV
u44t+9vXhhq7Ot+3XIeoVewBI6SGd1TfBk+kE9xxSyzhtSjSVsvMKrbQNpNAjtSAQazYLbeJC3DF
RC/hEovEVm+bR/U28JJzgf8QIrZfBgeVKKbN4HTxUjMEQ6h+t3xC2IchV7mxOc14uQOSQU1Y8yVT
KrvVe0lbLMVvW3jrkme2lnwe9loKOEKTZOuJ0JKS3M4wfl/m3qBFURBjWCXKsX8XBQXG28iFNWE8
RNx8AbcNp3IJ3CAiCOYzJxP/fQDgqSGRqHDLK2C2W5PCPLbTi0p5T6xo5K/Pj6UxvgqclEWHXaEe
Hy1QMVliX7bahrPCj5aktUYZjmAKGuiG5YEGyMbneJevmgseige/dr8MpSL0h125Qlkr3xNwSKBb
Iy3XNYMwy5o2ffUkxLhGc7BLi7diGd5xRltgzIJGCmOc8da17wWXqwjMXag5qOFd0jxAWr+us57Q
ee4prlLY2ND39jGWcyix+yZyVqOAXc19Se24XpBeTnKLafNoMqVe1kX4PSxty1sCxhNnKO+YUZbc
i5TaJXW4U70jtUW9fBfI5zh5CYkZKIuKDAfvK0nOJ9U7V3PHMsSCF5Qe2IdnBkBj+Dkt4A8vrB1+
+PKg8hyYFlNYatuaQ1reTqJgtZMQtKCYKLGwlJNDzT1sxE+Q5hoq/plABMWzmILjHHOIeE/V+FTz
EEWspTJ7n3gAXfcYc7BYztYNLf5lHTdD8CVY2dBQgFo+oo1FZgk6giRkZhjr2GEFJErBRfzRDYCD
aK6jhgAAfc2+GBOf3A0jPBxY4djJXXPnYRJvIr2r0/G1bhh+uhKdGADbwS4SelDNZzocRAbotYsX
enS5KAxSQcgdgNBAIWD9zd5NtFVDwB3MRbE4MZl7V6Aq6uRdTd+Nm7RwJnTS7AurtT/o7bIGoW5d
Dy2Aee0cJZa/HOth2kA7JB13eQHlJBgvVw62y8o5dfQcSsUNTyRy4et9G9XH0abDRz4Tu47VVPtf
UCixQ7EvOlD7jHuWW1v/UWL+UGF+//73fghD/6MaYTDm25brS6olyp7y9YXkGb3ULv+r68IW6Dx+
yiJ/Fyl9bHioHd5TTZvWB1nyd/XGv/t96JkQdVqubVnOT9VPwtYwrkaG+mF8Mcu3AVRYT1Ta25id
eyCP34qb/18//139bHLa/+O/i9Rf6mcauy9t9PJDAb38jT8KaOH/bkvHV9TJwlbKdPnKH/WzsH63
PaRw3CbU0LRJviufnd+VBT2NutlzTEuJ78pn+bvlsdv0KXUFN5qy/p/K5+WG/GOjtOwMXClsX0mb
HaxjC7rA0vzxhu21O869Owa4y7Jt0fsQsclA3hW0oRZANhDessyARktnPaq4APyEWW8O+uQQt9Fn
H/YRCPqwPFi02orQFxffncl/U0+LnzbZUihLmb7pcyoIW/bt5QH47oFiY1KbjBzonmo/vey6rDob
d4MzU1sxN99qssVD8gfOCdVfL6t0H8K+3+FBhwVErtzfHM2Pmw3OFkcjTCG5VsoEVsO+6vujcYsB
bbkRsXRXX4UQb1boWrcd4mKLhKGNlk5DliBVGQG4JLZECFMQT1IndSl0occGlP6Jrt+86cp+Udf9
3eH9cjEVSwDyEsYHEI+Uvxz+dyerL7pEA4qmJpi2NWFT+7kpKURN/ZoERFbCHl6cJFDjgzanUE3D
rynvZseCe+jAI7IzeSji6LZ31n9z3par9MNdxoH5ku0ZqyIHJ3/aFOVUzUTBY6wZOmqcorU3cmQO
aMYz4fLusehS98gGb0ZOMX6d5w5dGf6TVZFERHSAgkHBtsF/mTzzAtg3LQP/QPfXf32QUvx6kDwE
lsvyzYPgyJ9uNeXVdTRYFGxtxgRjJs8D3XFP3xvLxhbvlGNdUuzIaxrixhG8DiPO8lEy5/qcafkA
orE+5nX7XqRdScCAQOOe4cAiOQA9kYKVOpTT8a8PWZjLifvpxNpCOZayWVyWPeePV5zQJDRQy+je
thFI4FGGibKwxaGnjPAGTZ9Omm08Np1+DCkj4b+N4ba142t8OPZdx5vxWPlwBdomeYMnUiC0Da6I
8f0ca7D6CrsHtynibje1mWJ0qiPBnQ6vFeXhaSQzBpQXYWSlLeoD5MhkI424ODQdcuuoUebtuHmf
R029EDXzJou7aDtauT7iFiZMznWbSweKniCDfDNbVnozjDkiskxBWXXHS+R5NyyEztFyE++gOoZG
AeJpNn6QGgHT0Vmcg90EmnWN8eocgG87c/cdGDQl58kAadHTsl1FBPLuAcIFu24s5TUmtMpI510M
VX9j6YjoMgEsLGm6Q9Bl+dkyCvZDZcF8BiF9iOHnCoFFeOrInY1nyZh1sJNjo2cSZ6pu2rUtI30D
WqFDXoQb1PGZ7my2i2yGsUZS1oc+q09+Yj6JFOqOASIOVaMb86kl94szYfgb/BMuTrIwfC8+Sa/8
2mVWeilsALOpSyhaMo87bWNbmap2q1OwDKEqLpKlDeh2BPr8zU213DM/31PScSyWN5igvzwHNYrx
EM0WiWJ07fK+viDXzN53tnui5zbvgxGTXzWkkq02VD4jGN9I8tKrpB/E578+lG+P3E+HwoSXvo7j
Lkuu+9PtXXumaNsI+yns9A62PRUm/rhxU3eEJ2VW0WxsuzoE4H13va9fMKmeswplnw1ixNTFC8yM
FvdVwyzAdK+/va2cDNVqbqEaD3uE4kYW7WSCKc1tjHrD4/4IHzNb915+2doVOmUoW3/9oax/d37p
bErKNtfkn2Ud+m6V9uhlZZr2P4K3lkEnmXMZmE5WPcxgQpwXpWGQjxZKF1wnPM1P5A/amwHwBIMe
VhS8dESPRJgjrakcUWB9IdZSn8hlc3aicz+MQZJ73rfbcCo5F0X8UM0QOIcBawTWry30y2ZTDGG/
UbF1HzEVYx9Zn//mU/q/rPmusqRJ2WPT7vNZUn/8mBIA6ODoAV1AjaBVaGPZWAconW3zkTFZxJb5
ok67C5ee/6eW6IRaYu9ox/HdUeKp8FP/S+aGr6MsHYiAn6Ar3FVIfAYk0UelmM62s6wPUREjvuQZ
jMyowB6Zi81sdE+RLF6cGXW2a3NpB4NEAZJKZ7f1tmmJa28RLBcxEnv02ufapnUYBMyA46FHrt5/
DJpEATvURJrDsM8xZuDvsPQ27porIyGfmd7SJh0isSM7sELMf7QCazd2eFBnG8GiqtAZKx8pn6j6
bSwhf8RcnrU5icc0+jKh/kGIyrYriQkcaElc9sLxCH+PaGi0dNwUkOJ4DdJPM14MUpKKiqqiY6Ff
zcvmpdDmcz2RTEz7YZVo8AkgljS0zpWjOxg6BOG6zL2c0Pw2CcOBoA51Q/xmJ3a21wPRKkyCAj0b
96V8NMmJnvgA24zXFpp0ICt5AAkgh6uO4xET74RL3nRfqsaOtwTOkVHsD58ZXPVoA1vsAZgySZd/
EE6PjNAKD5jsMjaxUNfhFO7aLBM7zVBKV9EFu8S7DNDHodGsfZ1J/I4X37sVW9zMiZj1Ifse22Y6
eHAbOy8is2KuyYOcT25iZLiskQTHHpWozL6W0ryRaGISybwfL9kCXEKSFyHzahvDOdEYu4lrenQj
0edqdl7MGiMGpKvrweXdVedPtll9iQzcT+NQ7XurxIzSYdaGsgDmUNYzM/PyWiLKnt1n8BQ9k3yw
xErRcBoFb0TpfK1GcUUqHoQgI8x2DLKYny1MhGkfE8Kw80N8Hx4mI+AVQGMYAm0T1MerQTndXVGn
9sK9xHnkwmojpaKiK4DtuogfVV1m+6wT89ZYOMVtMh+6imPDujrfUTTPd54NUJDgqvhEb7YFd/yQ
K8s9IC6E1wd+91xJrudYol9nHS8o24PxxNCvZ5aakPTT40iWLp02GV4zJi2OpeNnlzqYM3A7t3Ep
3RM3vYmOHF+RgWIekUTC7dmO7UTTixdSCoR6bShJrJGQ+soPue0Tu/wck1kAo400Y4AhtC9B8uIw
iSeHq9o/6LSoDnZpSyLZiB4cQyhI8Yi8PAd0UEbKvw57974A6XAMmAWuw7G0VmbivFgLJtZHHbqJ
qilnFbfzM03QB0sM4bUMs48eBPbRS+2ItnuOD3qtVYyUVU3yCgdWuY8N1v1WhfleCEym0QTSjlfM
ysjJO4loGygnmMlOx/hTWdbltODIEu1UDL8JcvCs/o1hIA2jXI6nAiDymjClnpkp7j67qzd243g7
b9QvIlftgc0gRgE5YjrPoWuKyus2aGParYhi+4YK7a7xwpl+kXMhZRNsRegKfJfyeeiUdQnVg/z3
1DvlEbGgJEzzJId2fYzRqJbjkY3dciskNbSEqYVc0YDsHzFJkZP7PDp1cCrRA68c2fB6gYt1kxP8
jDbXEhdODY4OhFXf2sneybKPprMi7KBGSR+4vYkJW7oK4X9u2WY9EE5RY0YsQCJDff1CAiGGB6JU
++mmDByIxbGiiZW28TkaWno4XYVm29NbOPLFPTburo7TS94Oj3MTNDf03u9mMDWsiO2RVPdga/RN
tTaguK8ZZEIt7csvLQUtmg+FUdnU93UbP0ND4k2P8oKudqkd+yYGBLbJY4cLNgBWH0j8OrQ98Vwu
5sVVSeyWLJPxEmfAsUlgp48VKlUXWS7rcfGprURzq0uNG53bN3dCnCQjGUR45/N1N+bJMUL7wBh+
ZL5tqAyABq8Vs0evOk8NcgVmzdvAjcNPEZWjqyKMJaPlHxqCyNZ9KRBMOPGn3MkIGqlc7mjaaFFM
OAjbDpKK5BLJPYzgyisve6iWHQYClr/Zcv2yU13evpZt2uwCGU1bP+1Uh5agn4TB+FqDht80bBh3
FIHIUMgsONhVcOtEmMj++p3P5uLX0lEh8KRp6TjsSryf93lF2HmJwWJnDZ8cvP17q4OR4njzpTti
YZkJocNt+MWBT3xwEYCvRGmBUO+zcMvLq/wCH/C1C8iRtBf7OGovmI5pdJjBd19Td/Jy6OrDkKUB
5ICB/DrpvXY1CpDSiy/Hnhe4AT2Pl466QczBoIVVXBvnyh6LL28l+ZEYgPR5TpV+Gkfvdlnkk6JI
P3tueEvOKllOA15NHaYf+GSnxQC+M2Q5XTrzQdVze4E9V8CcRnhR1yuo5MnBjTDlYcKgtBnxPRsB
QNVObuO5/FLAT9p6QQEbHbMFvZVRH8qx/yrGyN+n8z2/KjkVE09lMSnmPZFifFPH4AunMjzZ5gyP
QSODla1zwfBeAi6op2NcOjdx37/GItcn+h1qW7ANg9yAlLMApsbrNzoMlWzOXlc9YHipHwJ4Q9r1
D2WdXZp56B6kA6wOIyVYTd2fCNv7FOhWEDYTMkXV9Uwz5cYGRUBNWnXbuFTm0yBRXzmpfVMahDK2
C7MxoeWzcWlrJw6pHGWHVri23WltWzSw8QiCxohIPgoI1l4nFTTsagi+pAOhejSDC79zSeLB3Cb8
45Djxmndsj1O43BsjXsDC9p1W89fU846acr+dVTlaGBkdAjm8tXrBuPRcVEoztisDF1+GriZeDd1
42EW5UFxe92zQ3lsc3HtmS04vsC+TMqW3ytRe/stn0r3zr5kxWSMYjYHOZf5PoGVMW/r2Aq2vC8J
PKwC58gOdePP8QujMvy4Y0kIb0fOUgTAib0fDNwhfKNV0DyOhXWHAQJFS0AoxmhWSLJhw9/Uug9O
/nj7DXTpVeoT2VWftGqSXc9PlLX7ngZmc9QlDiXMbO0lIYI3FCyEfiRzAVqBqtiqaGdJYfK+oTvu
Id6ANmZwXnUKjFXE08o0h3eSUo9hYpg7w4oAWQNuw6EA7SgKTzyX53aadhbdMTJQNXRdd/jQptxm
k8kvydyM0jF6t4g1XAUuPmADnS+aTUOf9OAt8fEMXnAtxscJTfI6Bkh5sntP8TaKJngWUm3mALtJ
T+r5hv1UfXQrw2SMRQDIrOv6HqLBjlMr7vq68ve5Dp2DCky19pgBZSpw91VdfSRNeKxHZM+kl94J
f5lLYDBLjG68gdTAgBaHzVEaA9Nih5mXsq9UEF4jomlpz/5PB/fmjy3m93188W82aQrHgqloipo0
GX7aeQZOgJBFtgx6nZHg8oBSAvMT2XzRjQR+/ejwuWrXeUjiNtgQG4aaLWrnNRSHv9svil82Uspy
aCYSGoNowoGw9+NGqq99hkWSRXVoTGtXjDFttBD4xf+m7Lx25FayLPpFBOjNaybTV5ZXuReijIom
aIJBz6+fRQ0wuCoJKsxLN7rvhcSkiThxzt5rE9dEOnwK13AZfFgIxjj1kS5menKHSqHflUVzXaD+
xnCGp9wgzthKTH2tWy8kuvTfLf5/a5+hA+Go7sB+8d0v7bMC2uSc2j6KOnBLoRyjcY/n6ZxF+YwB
xGu2o07vyTMZ8zsuDDcSIcD5GD8lBzMt58iq8WeD32CDxWVEprBXv8a9qJbhu7WN7DGBoNm9/f+f
M60Oy+UN9dGr+F8O466TKJwtFg00OXjE94KRCIC42DV0bG8Kk8nmK3OEFjYxEnYjsQ68ccA//Di/
/veleH/ZPGmQoh6hHKLV/Uvp8p++wJiXGuEF3ZIRnes7MSpSLPxd30912DNXBmpGS7RrU3ka/JFB
XznI61Th1KQ7Csg5ccIyyNs7vfHfWa7be8zHj3NORV6aKrtLnPq2ceSFNAZYDCkvhGO2GxMiwqEF
oQt2fd74HoUv6ZxAw2rG2UUL2kwE+6ozylD5NjM4WjEyGNpXSB4M9jiUYgEU5oE0yM9cxMZ2ssut
a0D+gYtw0N1AYXzyNlhJr5vlVBZ3GPTHquNkx9mxYugLrI9/c7AX+OZYmNukzeEwImJo82pJpXgn
qUdRxFXOTTNeiFpnDgwZ9YcX42GyxnvFwOViDBIiB6zpVZryu56/tcj4vvSgfN9wHMumtc657csb
gkeCLJKG5I1mWcgt0iU7ciJORS8YDdekB/J1XuCWX1JSl1Szcvi0Z3x5QQNHzZwhK2v4ADunOg1o
sBs2FtY7LMdOsTEXoEVkP3vdeNUBqNoId8bgaCFh8fEEwM1gP2pLLEc1iuAtjJRZjmtjaL2Q0IYS
3g+9AAv937/fROsvQxc/QLVlGoylQFJ+UTaSiZzH9FMY6fY+IY2ZDdQg1q/1uLlR9LWukhEiRdvX
5EQvNJzRxr+CG1NADPTQE5XVSkRZuRnNJXrBpELpX2KR9Xd0KfY5dBOkQdalVoAYB0qG3nMCrQIm
g+qjzwySbxEf0+THueSUyaGpJ3PJq3rUiMx4roeHJjbr879/8V+Weya2wDkZqDEDMJwvkxOfcPq8
TnG7U3alYWqwicYSmkLMKX1lM9bRtAHPrUnUgGb1MRIeTl7mAPJr4ul8czFLbf77G8fFmGznNGA9
SukvC34xKd1UNdKOqYrTm9rHa8NRM5do3gctpsnXDHvDNC9bhzGYjBKCziMda8bPIoi7bwZwv375
14vBJsS51uWKAvtLSR94UhNZxcXMWjIQX2A1e1WoWwjLRxTB6bUqfpa+7A9ZX6Yrf+bo1lMcHGzy
AB9i+ITEvz3XRhJc4woiWk4zXey8Jj681EpOaInv0X3P2xzGz3FoXKizM8FdAMQ5zk4xYRudPuwI
qwGLJSM+GrIYqiU2jXm+cQZtykOYvV2TWqTDua1YQ6Iyrlo7XrLkOSAX3Y+qMSOwSFup0rvYAjBX
IfgfFHb2kunXBjfeKTJATXcVGgZYZgdN5RcQoR2CcKOVO5cBwBHk1crr9W+apOafawtPmlvrs8Lo
zHm/9Eg7be7bHI/VeliKoqkhNxSZg46+gnWgTBqoJJzfE0Lh8flCscDet0K9i+XWLec73VhKeC0C
hqZ1x2Kk5+YkCUifDOezjuL+KOtfcurmtWyieKdlLuUyFOFMcCr590tr/nHgdH7No+lpe8tX9OsL
+8/uFaD06KoO3EaQhOCx9m3bGRexi8mfwfi1M8j62YnWeqsXe9qSPlBtcr6XWUblsjdEnE4zwheg
qGwCtXx4lqMda3JyQz+bbmI8aw89y5DWlkT1GiXnHE19jrlvPVvx/puf8ucY1V6m4gR90Yv2jGWW
/98GvYkLCgElPyVXHfHvejBshZ85p9wSz+z9gkbRlYrrB3TfQNQsrOld198PLuTYlNmfY5fayY6S
h1Kp4CgNGt8qyXZKujYGAdqXosX0R0kXoCTSQysoCeTycir8KPG+WcoN8y8/hqm+6Xs+A35L/7p9
uZArsKExE05HW1+bOXp18k4f7GaMoLQV12Y+kYRYESRM+2PNSXXaEtFLYF0y+shByxQq4wdZs7PR
1S8mLsAqiw32KAzrhl4QKuJWm1bcluK+9Air1fVKUCY0K6qV7vqna6GazKPmKZcQbFhDcbO6cXHo
he7cmgt+P8is+HJsFfzSkabZNPVEWtOdb4Xp/nAgqKyN7Covcvcu0lh4Z4cmLOtUBTZC+heYeJ97
oV2oqJXnuTFf/L5SdyDw7qa42ihCPe9wfmYhFY7S7fLSncf+YlSeE3ozh6vRnjB4mZx7mE/6c3NR
JpyGsEnp6ybXnzUPNl3fQ8fzlL6tQbOHvnYgB0qQJAMYHarSXZLJ6yBgMOFqOkw0uoJrWyeXBNuc
inEpBL6FS7rlXOiSnbCdCd7dNojeQ4Eq0bYZ9Dk1TelgEQvYoHYv04YUZQ0LZ2iPlMjm3BUvGgOq
vLT9Q9RWSzrpB+PxIMzbariiFt8yGyZVtLZfXK+gbSGKYVs2DInSROkYYf36uowErqpYOWEPQn+3
bKdT5+jPjRjRh+b1j05vnVPKBB4FcnbRFPUPH3DyasSc8s3Q+pcv4suO4toeKinWPly97pfqAuM0
pmeybSDtjPOKxmUaaqpzTp6dWWGHaw4IDfGfhn/TNjRjpZnfy1nzjxGIRToJIGtqX7+3Z15g4D1E
x8b6wfboAnhF/zHQr1wNRSoPpoUmlvFEFwYZ8uQAUn6JK87QzdtY6Jy3q2kTj5ib4xymktALMkeY
wBIiyJCzzgN2jHH8jMs2uzFqHENZ57enQtsrLyGnY+TN0AtrZ/eDv84XDKEYYXKBTodJoJ1zTrFX
sQ371J3IESYv9821FLNTQ8cc0UsynRJnbSZeT9YDzT+t17R9hHURMcZjVwXq7LjYXw1wJxtJrOo8
29Zt3S33a26PdtJoz2M9wnJNAR2rgSUGU6V9NIG9bLLUE09T8jxHAGEW3L5LpDc0QhemdquyEOdI
fhqd+SbyC+PCYpT8/18/XUendkTib6C9/7KrsW1lJUEDdAEltFJ8Aw5WxjRggUEh0PXLi914zzXC
6wFaRdrn2tXUSGvhdrqbAlrz3shJplfTL7zcuDYrz7nm4DSjxnUGyJ6M87wc9LrFZrZ1spNAETo6
NJM7vftmX/tLS9N2fc6zOBWAsfnml0aAKrSxL2jWM84CqkuY3Tl120fIG09Y6gOWf3IQeArOOqpV
SpOJj21uugHPTPQyWRoEgKb1QaXBGBJFczIDr7pSQX7ja5gSlqfT50iINSd/jY0+ABo7i405ymFX
dXhuU4JkclU+9631ZrKXlqYx7YM5TTDwek9aXPaH0mdtGemXRgMjUmsRkReOvxMEonLGmJ37BD5k
DSBiXbZEttHUvaCXVdxAFVYhlQk5Qt64qaAFbv79Hhh/VjcO3zfdRPi+rud+NUiBfqjLJkP14zCq
Xw9Dc84a5zkGrxTi8rm3bPOoxZm56zXnHDnpTQs/Ybi3u/FFEEMOfSqYvtnajT9Lay4J/RHHucUz
8rVBnfRJP1g9OurRSh7U1D8kkga1wuHri1Rbx+DMVvGA1roMkMP3Gsx3P4BNNuaSCxvcb0p968/d
2XFB9yHoo79DDfjlcNlHRA0TX0/TxKDPyAU3a6Zmw0NMy048lRH2ZS2q9Q2/poOEnYSFT9Owybho
UZb1HsDue95wBGt9ZjnaVC1h17cjjbYbZbgHvAmcQdn/arzSmzgqOFMqnKOTZtGvREpcpnrYlw2O
mJESHrj2kkcGIqi8aU11k5tRfR6m4e7fL4b1Z6uIX43UynUX/w8zit8LrNbVvan3OV86KLnSesCT
6fi4wdJu2walTqkPbmNqErA3sy1CrSzyqzKZbzssHNYg5aES4r6dHJixsT0SZTYUh1qQ8gtSpF73
MwVG57wQ/RL2fms/0C6O4JJj6xBGgi+6s9cqmKBuLT/PGp96yqdvNrm/NO34iS6yLJ9W23J0+v0n
0kYn0yWvoQJE3gu4qGo9kbs6zooacWnRTrNztiOEwk7Ndq9m+TMg5/l/v2+tCqBX12xbKui6Te/O
By3bgCZM1/9+EIsP7MtJk+/T83BvobC00DX+fpWNqt2Y/BqA1wuvlOIu0Z38IExYc8Q4wMQWaz1N
Ec7wJUKH14G8jYxvswdjUVZxYNppFQYTAmRG0gOZQpfQjUEo3GTkU+xy30SMEGhPbGjHf1/5Xz5k
j3VlEdEsKzMS0d+vXI+9OZAuH/I0A4P2UswqWZoEu2ZiGgfvurwqEufsz4v7EM0gX729ca3FnlMd
LbKEv/mQF0HulzvJ9fg6OT6+S8yX96WBUKS5Y+oOBSrUEMgE7OBb8OUZXggTCNRoXGgJMrtB8+7z
EdZMO5gvqccg5Ncx7Zf6K5gZD3n59lcP6Ju7tWxSv5dcHpdnYjLQTRtRwheVr6HZQwEiEhXtEBkX
CaSNgKibNTKkZ1iENBknUHN9ATOMwqc6dFurjn9MunP/7+v4JUf8ch0+Q05Uz/xu/uvL++ZOeuYM
FZsp0S7P8ArzGVPOcDkNaoZWGJQ7szHo/Dp+EaZ9km1dmwTLpOYUNswDQxfdsDaN094OxjJq4PAG
68/fdrPMN45AQTJD296JAFIRTntzp0PlpeDx5vI0sqWu0GdjMa8dxUBULzbIKR6hndNchmYJdNW6
kH5cnfTGg6VWNFBKSSE6lIV9R8TkzbRU7sYQX5bC51Rq+Xjgo44ebSnv/cjROcF6hPNF+A2DyHHR
IklsFKTGHvtoNrf/vpO/mv5f7iStqoDTNm0iHuzX961KXX/QIeqOWc9oiTyTqhkRrXYYvMDzhoTb
kHQaC/A0+rJEiqna9zmQ2GyBtIGdTF9oa93K1P2I63I4cFSKbzA4bZRmi1OmQOJ7HIOY3ebRCddx
tE76Ue1BfVwrli4Bwc9oJxMcLXoIz2obZI+3pTP4oErRGdmZdmHhKttMAP2guiPzsPLq1Q70ApWE
bG4KZMxry+yZ4CduEep5Mn1z9A3+fOkR15sYUD0m4X+20bJ0JE4IQOl6Kh3vQJBWdGohSJ10x2iA
38gl/baPl6q/uJsnl3nJYLMrjt0Bw5jakEGG9NQh4s+Tt3HZkKStwI7VsyJujYTXAKB2nxM3HxBH
QWDHJ01D4wBx4c0qffPIMFa/0TP2sCS19FCJ7rmTY3buhZedg9pAc9Qsx990ZLKbe+YZxUyi7PY8
Em6M7rbYw/soTlFaYOUAA0VLeMzCVBXmbe/yN2Z0H6/abH6Y6ebsoKFCy/Snj8aed7DOr5vGcrex
MkLLxnWO9CYKXaOFAtO2z6IF9UFbviVbbiWZ/50Ms30gsDWUAvq9TtZBBt9hPFq1K2+8VAIBiR/w
I9nHmo4LU1AUqAuZNCDJbkv8GFwY9mwruzNbex3RCDrR70GO79d76M3qaIqneH5DbsdWAc19G/xf
gF0QWN889r80PHwdQ4WLRYJlBjjo7ztDZcsswGiL4S2+1ROGKH75YVXaVdobNai6YAXwXDvNVbJW
qqXoScuLtJrSo0+Z7mNsdNJuOqHeJQWo2nTNeJeOGfRSQuEKcr+teJKHX906Qm46QHEgYDOgSv/+
vL+4iBejwTJywEHsUY/jKfyyUKKDMEXtRNSFSVDtaHX0B5U3O280y3MKtshHx+XfdpO2IRlgvGRA
SQadSWnonOPUHi+4zIBMCwchzVw9IwsnqDPz37+5yr98Ya7hMpaklsPupH/ZVpIGgEDT8bqUIwg5
V4MZPiH6qDvf2WRFvOAuUclHc1mscnrUO8zHt0CltTXJo/E3t2y5I78viL67NLpwshBgggfi98fu
1nY+BbKIKeQBwgXN1kGn9M3v/XMWxFKiLzvYMiuw7F9Lzn+anLWfi0p0BKD6sw7aiXNcCyuV+12n
FcygGldqB3LnZFXYDdPO5cOkJ6GDMarTHDOzEeWfQV9HFwJIyYWCg3QozPyIiJl4q6SU5r61jF1A
zQSNik/1It71VBUX7jR+yJQRUBt38DgCiRYe8C6Nu2F65/1MT2h96Y4PNWmisgZulw/BSUe8SAqL
7He43jhcZTS4EVx2DwCGQqoY62j2uOKhb09jm269shlWw2C9DDYHAqOleClhM2RB/upatLMCxQWk
5Odg5d0OOS+bnRM+4ZJg2+ruw5hiK/wlvZoxB9R1FCYDYtSpHt6sWjfQ3F5biLND28ns84i81EJb
vWVBI0OYqtgiKedIVRKfrOQ+QS32nKONCfPAfIBc2YdJVHhh6rTmodP0WyenMVioGA4iR6QsacUu
mMziOg/mm1rZZ6be8UWppvME8gUIqsi3Vc2F51BvYY9AjhP+uS8HDYu2LTZKMMyresH6nVbJbewe
GflJQgdOvQzSy75gCqT10Z1GHOLaHrOrHmnLoYoa7UzAqbGqMdFubGEbpzTFJ82xnVjZuIlI9srb
4IKPwt1rc3lm2macvGE2TgPAaNfM62OiSf1kAgxd2RaIdvpXztGiRjkqFuAYx/VuNJ2Y5zgU332+
f64yy85oWQAeDNT+pBD+/s2M/VgOnQfpnNPaq0VawpU990/K8ywwImiejffWTadjnwlrFzEQBPdb
ahc58dJhLWYeV7b4OHRGNzmk7kXCxRHM9AhvIsRwM1cNsSJ+th/QNRx5YRr8nP5CfCvfyQZcGRzI
/LbXKBZcfzVI5e2QdwDUIXpW9dnJnZ8CrUfSWOGv11+MtkgOXu4VWKXNyxRc2d4c1eUQBeqGEL15
h8K1BIR6YVqEsBDTkNnRUQdIcEyKn0wacM6CyUOvo2eMmaVjXJEL6flJdLQH0Z0SwRLKtgwItNTM
qyyrYZEGmc1E+jJT4ADSKakuDU9Vl7Mp36CrX4405dC6jGTHOPVNbs2vekNoe2xnqyzL+bQdVISE
5jY7duVVPdTpVk6ctfDnN6QwZw51ajk6iNDQubTCDxt+YdTT0DWbpUtWw9vKEaKEIpj7fWogRx+q
s8hMun2Kis+RHQT4qaBpRMcZDY2+IbxtYK6O65o+SH85SO/W8CvMMdZYbgsqH3pyIAZlQFGn3Ogw
MLlNasM5Sc5qp4J5P+q6EwioAsVFnFN7x+U3R2MLp/bXtdqzlhWaRgzOVeqJL2u1V8ftJDLeJ1l3
RDSog9E5oaqMx8YsSE1ovIXn/J40SFd8XSKVJ8Vpk6YcDezCe8B2M6+txd/tB93BGmJo7ANMwjl5
MyuaODIFbWT13DstfgWuwTBJ8o5XRLdmjTZvBKEuTGQ0/OqVTtZafU1S1h1l6EcJcDiJ4h+yxNQ0
d9dsZDuNXl0z9CPsckzZap43mZU8urBn1tEz/SFxaHNCnwOHHkrAq89QDjNBk++0iacQj0pbT3a1
lbmBNRw4QtPQiXdnFg0XRQ9JXUi3cOajRMb43xCr64lk2yU9+dCuc0N9i8EfMXxT3A1eSShDwsW3
LnriAW5+Qd5fFPw0p8ZcwaFqFhWQhLDhvHtETE0glXA5oGwWNsw+q15I4dabJcOOt3LV69weJvR1
jUCBmSEYAVJnMlndjQXJdFCxccITTIBgcbmX+qtssU90DT5sLWlP/n2KmW5bOkiJulncZkMF+Gy2
IO7KhEoywiyqCIVXdM0Sy35uChk2BpZ0Eougu1pjOFYE3pNt/TLBTdvFIA30eomhd+7gfpMxT66o
XxIgM8G/xASE/GuJUWD0vsmcCqpc7uy6ybusveyIAdtcxUqUKz2LX5CuXRAjeYYBzyYluTlIVYIV
w68TY8NjB8tz3U+09vIYjBUet6FkBDCz5cPG1Z5YgZ4nothW9iLPb0fEDcBb8ad7FIWZF2aue8VU
+TKzq24TZUhGNS2/zEjCIG6QMOJKS64SU3tlRngiRQ+gGH8MZznoHUAPWq2K1mRWosNr4PFp5DmU
3aFoKL1l0fkQjPPnGP37LMXRrtM3LTGvMWBYLKrpTxF82o244SV5DsBzrSKy7ANKf8BjxAZ71o+o
wSJQFEXJCKn+GJqgXzUsdy7hb1mPa8JyAzSc+ePi0oBD4HI87PMNqBZz3bnXfktIUaad64GfikvB
5ETd/yRpZC9GTjJuzP9j5GcrC6o1AysB4YAOYxqLzwFi/cq0yx8ZfAEvJv2Zf9oRL7EOLDeDwRVf
xUb2GszVXRoVE9nfzDIaHru1sA648/3a8W7G1OZvoWRZjz7fixijYzRSL1IuIyOerQ9TOgjs1alr
TYkHCseQN5AOYFTkfzU1SHz1kswgcVoEEx4JB8JyboEFcPjxT0KvK4ZFyLPJThJbjW4o1Oo94W3g
GEw6jnUxE17oavOaxsTeG5y3GZ0G9SuEk8RjNEZUYSivZtbEZQaVh3NAj66MnmdiIoHR/wqUgymi
CgQNVfoCyvuYTClR4nyuPEGo22jfvSTDgOs6YCT5kkp/+ZTT/jMA+dp5ijve+ihH4acuNBKzbu/5
eC55CWME7HIJ0+i2WqyDR7R5GFquCMVoXyWyQGIzfuJlRHtlUK3hAn2fB/RBaGTlddX6HxBvIDC4
ibeJQee6VtGFVUZ+XstCpBzxrNUjj6W4dfG20iYOXjU+ShieK4dKjUAknrS4caZOB26Qr/xE/xRS
K1lulyAw/tqR0NFEEPcTwPkt4yDd9SLbEERwYxEIy8aD9gIl4iqeZ4BYMzDlPRoNcg6t6jAKmx8T
ja9mw10EC//oucVpLNTryERslVqPhta8do1P7lBgUjD2H7FkxWrM6RJo3SavEApGggeNCXrn9/ZP
R+5GR+tJHCpYMGNxp0vj6JXJXZDHd7VvETLRsMr7I+e3bAl80uSHno23hdc8lDOOH1+jWT5T0yJf
vTD19KIu+bW6x13PZs6JUcBfb2gPtbRIXPHopsMGvDGlt58Gltti8orwTL4UL65OgCqActesDSwv
Ga84vcpVh5zMRl/II3XZhwTprjPNrBwtisEAXWPGBCWFIolYJJjrhO8UrPBbLxiZ9lYgFr2OxxvB
HbdFfOOKa8JysO9rJbPiOb+TjXY9O0QcyTqqQ8250jqHaBU9sTHxl29JRgQdLbognJS3qfzxXQq1
R4SM8L5PxHrueNmAS1zD+f9UQCwi3So2ht0jtImPhNwRSYaZAJjOcBeJ9l6x4K/6SKJ8kExEW7ra
9IbeyU8/4fndji7o+9nRcpLIHmUXBCTrIKVLOtj2XcsAYLLuytJ8wpIMXgZVPe6I4SRt/FRdtZ2C
DC9Lwjuj3GqNNSZalRJWct8jzPHHgMC6rTTjegWollfVi93VhHRE9DysuI5JhrQfNUVivDLFRzGC
kaKt/RMH7XrQCVbkTyHJNY6H46//4O8ymxx84kyJsghAzQDtscE7wFO6p5J+d/1arF0KZkgkE3hH
Yruo0t97CepeDPnFnMA5RQU9ITzA4YN3d4UU6RC0RkemkY65rwo+aYORwBzdJz4vU4suxNFYC3Iw
jgSZ+pdG0V0MswpHp0HhnFx5kf6sdM1mnQRUSfDCM004GpWCBqdH6Jut5KPjeE/GhNkTTwChTZq/
eAl3XUYgeUk+64izEiJSMwD84eVeoK4zbSehu4waA/qnuC6vHLPmfTZgxfh+WCoaJi2MUbqt2a1N
7FiUPmKeDO3owS8wIY68jESODvwh5nPE1+1PjQqFL19t+klaBW6pR5tP+NpTFaHKwgF5zO2ReI+F
0liwqsoW40NXW49tMb0ECdF9xRQ/DSq+nyY2f7tMFk8iSSgRRpasGHlctJAGQ5d75SYEvZB9XSms
RrOHP5CzBM2wYh+VEyZl0K3d/OkKtbBmIHiSoFGA06RCyjBPupi/Z7M+jWJJvnAwjDdpd6XJ2iW0
C6Uf5RCiT77ubCbgcaJEmKzgQ8n6WQ/GdhtF142P7SOfEw7PDhkZHaGSiMntTZvfkkIbbThKfOQ6
g2608f3aBkrKJnPy+sbZUfDdCZI7lK1e54F9Ms+rJ80m67BtdGdlpv4P2WLZ5fPDkTK8AttfckWd
ckvaRzGghBAwZlP3qkvjuwZWjgA/vUoGSM2xzfSU6eoWyGKBah8CPYKLddH9lDg0L/sg+TCniwKq
I/WDvSOJj8rLpaiNatY2aMaZxissGLAbia7CyDN2eELRZObg26YCtRnvaWoEj3GggS9dPJ8Tz5Dj
7AMt13OZB69dgPShKHQfNy51TyDVoQ0wW9Rm/joEqNBwwxEMDilfoJ9i/EAuFiBIsFxgcgKujSO6
jDJalORUBioiiAuKdd7Rhp4hdhkjGKMUqCkz9+zQzQocd5bdGk3+7Fnsof6k3ZeFvknqkkxSqkpo
6l7MFHQadrH8iDUiDz1L3Bq9OW6C+d2u60+rSvWtVeAZniDHu07p8CnHAjUSdEyd6cFcgisbxpG1
nWiUSYaBDbFoaBPqF+nFh3Gw1LakgbP1UlY0FvQVjRSaxZX9Ao/zmDCbOZq+AoWWqnSNzQ0+c9yt
DSIlT6ZxI2qJW5PJxMZ1nGNDTx3PHSmBsuoh5Bb6wWGAkdZ7i466qSe7WFjmynIduW3GT0Nf8iel
u1W4Q0IOje2mGF6kJJPPxRO31aZ+W/Toe7A7kJvVv5P1ietT1hiiofKibkRGOooyrF0bChnuhjpR
e0bM/akyzePQ+cN5Gt+YzBKqVmJTxZawhciY7bXRC4PIw5Qt4nPPKXVlTqCHBtLGVq6tnqKZhBQ8
AaSnz1AJZ3JofglAI/OGMfRjQBzcwrBfUtLiSyPTH+iqHV2j8FiRZxo5HvEkfvI0ZcVRVzQjMJbD
pQuSnZmK96Lmpadvvwq406tOfx8iT24mq7S3ZuXcl2P60WYJrd45uLA18PhpcyGxRy6OT0jnbrkb
ZgmWPb6SgoS0rlh4XyMMKczZT/yLmJKFwHmd30c5sTMNvqW1W/NGVPiXpqh+GpcEINE6Ny4JHSuL
+MsVBnBAaQ1iLR417NaV8ALiLSAajwYLRO2eINJS7A0N9ciE6Mqkk9gRsCAGlEBBTI5cMbFicYZe
nJHY1vXmAw8dIQlUlZuSjiGrWSIYDOP/JVytui9sT61jAPEj0eFw7chqwGbqkLUQMdKpaojYzhJo
aPfuwS9Q0IFr6/lKJOGSRGNLGxJh1rz2AeFxoixelC6oiJYjXDKOO+z1xIwRXVE4xme2QNlzAcRP
S1lu++lAU2sbGYznqr7+bNoEJJcuQgTSe533zciN7Rz43MiieCyHIcTW1249n1RlsnMJ3KkPbQ3M
I+rjlRfIp1wlJkfAHAWhX17HEJK2fCDFtrftl7YIAJsNFC6zYbx1Hi0qbwJdaGatCG3cUkyrk8fZ
GD/0EUpJTjSk6jDh9/XiCmMxQpBnMPGIf7ZEFJF16u+LeSZqp8iea5HtXUfgv+7uplrdjg4JYXMQ
rTuH+Ga6WtAT9FG7yGIPhR1TkFhhGEwS9YPDpAujuMJIDCRmLPa6OR6wunOertqzVxoiTMF6LnQ3
2bH/iqZdDmQhdvN81Ywi28Zdi48CBqLzqbxZrYiCLUJnsAghIbEiN3xn18txN/UDwANU4M6sboTB
dfQkVOUab6mI8NbUSg7Umdq4y875DJuvNwKypczYfpABIHFerZXrqZ4N1OJ3kR6959mlDF0HGlEz
wABFULFEYs6wHyW/znZQjygkUytHFO+TcW8EZ9vuV6UqdDrHjxgXedpW5l06BskA8692RVVddpDS
x27cjhN7aaIH5NABalpC19sJfmdHFzu0TIIHyGT/EZs1UCczuIcJNK4jZ3rLRHMdN/MDKTw5eSQU
cXOCzD5KFCGypnfpUX7R4mZI10/kPdhOdCZJj73dx0atvIAVobgLGj2kLF+7yz+E6J+Xatdb7q02
UN2m2RW6+wrGeWOc6qm9DO4NYE6oydGQ0wjfD3bdbOu6+xFXTOpiyzul00yoAljDStHmTPhoawmS
I8ExtzcLqIwd7G87LfDNzHck5/GmG9OrIPm10YkGZZAjIFEWb1lOel+CaUYz6EZqvXX07bGkcElv
a8mf3NusIaPYZVY3kIWAXNXKPjubQE63JkbM09owGKpi1dnyPNQcxO1JI+kuYtvHRGNMPmrXOH6f
k4C868EpVkrG08nyXnuvSY9Ci14aTp+HiLGNrbHKjhWhioPqbtgwX6KlJSGcKuWw4XBItOH21Zxg
IR7K8nVuKJbLYH4ZZHRDZQ+Cvo2Pijn8tkvvmXPu3LQaIKH2zOpzl+2LUsunTxwRYlmfbEcQ/QQ2
cK060hjbbmeXKR1JzyU22DpzqPpR6tPA/lLhZEu4Z5Q+ZooymMMlkACyZdLtbHIitcyTl2rpNnaY
xUDxPzetcUPj7IFwrgW1i344T7wjCyRG4ZhuIJBE/DgfIPRW/RJUQKLVvJ5T91Lq2sGWxZWMjLcC
C2vbxh/EQ4W63d4QHkf5lW9kwvGqJSrcbQiRgzqYDC8V1LM1/3uiV0DWWTptfNR7hrCvLW2+oefZ
bQnCe8U7Oe3MMjqUpXY1Ft61NLBdFwbUDzJ6LwbCXGnDrEFDLWV2OJPk0M3jxo89f2NE2duQSjds
svhMYMraYrzEPn3djvaJCBL7zGTuPHO6QLYtDjIQ4hhrPo6Q+FyOXrDuSHtQ5CFaenRZkjsbNj4q
Zyu60ZOK0NQYGq/u77JuWXWaK2JE+z27JGNcQs9QOGYEKRN1nMdPvF85eJOZUD2cqIoMr/pHaZDY
gIcnowLMP2D1f6ROyttrsObDvEDHUuKObJoM/ql3yxr2VpNH3I/3AAqWxDSdxm+vqNrL7iMj/9Ar
vL0s6hc6VealbYu3SPRv9K/1fVAynHGhwyCBFhTYZbk2Rs7+jqJ8lJFer6nWy3XArZ+LZ3RyHEG0
rT937xw8h61p9y+QPBR221jCaLWqU065ifTOPApIw9veWlBR+qda/m297X7WnZttm9rikSp0HLqE
k0x9y3by0uW1d3Y6wgalpTwcXSWRtsVIiJ32MiwMNcvDHk6Kao1ZCOBLVmUP5OkdvKKYQ9fi29Uo
2kqUwTvsp8zJlY+Y7VETcbpxIjvd/A9jZ7YcuXIm6VdpO/ehwb60tXSRmcg9k/t6AyNZLCCw7wjg
6ecDRzOjI42px0wmqzpkcckEEBH+u3+edRulBL0GVf1haDCQO+oHtzWEdnNBRPg1cDlhclNWrG1G
nawNedZrdDDl9E+dkSKIQVsjKOJqJI+vnLToFlENTdD05m0cux0D4F1UjfaZCjI5jKtKGXdD74pT
Qsvkmm5Xj7p529zn0UQ9UdLv0wbFOIn9gkIWZquY6yue4IpjlN9dDMo9EaXZ6wpDba1aEKh2Z/Rf
7QEdnIZpEj1NK++NhGJJx32yRASidB2P3hA4mJYYiRrlRlYujr2x20WoYAKr0tnu2jPk5eMMshuQ
0UjGOAG9sspUcjcVOHG1SFDzzKipyd/9UNGWEgvWVI/GGVe8uXDJMB0nn+yytaM9NooWvJYiuFFx
p+m2fqVz7JppRbdLNBwKpQN1aSZhmGToFBwMXYpNrAu/NH3PkXCPhgFc10mybSdyoorEj9aMXJFS
4hKho+qdrWMbn3Y2U5O6IkSY73xDu2epOM8UkG8xiteec9db8k7GhFdo1OaoYC063waHD3h9i9lq
V83HRvdpZ/Kne9+qDq7Ok9hUE0W6OkrZRFA8mFLJ4S4UVzdFrk6im6m3sq3Q7HobNxk6ZFEm71ZB
8UblZk/pYgbq0vYVvj59sBRs6LjNTbaAtr+Vnn3BFH+wlfvVU/ZY+nlOf2vySQziXnVWHyzyFItI
czYJTLF7vtfLGv9HdDJYOWRnld/dMDLGCdJseCeAnwfNxMSOUaN55gkZeHaj1j0xU/FuROUvQTMd
8xOc7ajX1mLibvZempxakwNRPzpWEHdBa9RglKQNPFEtjF4GgLHFrKTDp+bmztGZ45sMUs/MboQJ
CBWvntcczW5YXmQUMrtU18zWv82pf/MlO7WantO10KY90vuz5OK5Go18qTLnnQWC+gi/uclNloqm
5RZzlg4UE13Xs61+jc8Q5av1iVGQzYlBzWM4dJ5lNlywmEA8GCzKrOqLbONdSB5SL1OeBRTKF724
rYvoKXO/Qktb+djvmYdjLHNzi+CLzQ6CwOyqLiQ8utA/a+ONl4QzD9NCwDDW9lYEjqBoMHU1rrir
hrZcDy3fwZvir3JqroNZi52nMcAoWmIiWLcSkt0Fs7A+/y1MEkaaSD4iDYW7gELHbXCbOUWOxdoa
g27UXlIrnrZO7n22gC7Zy3DSnyXfRQHhW7PB+mZi++gYwjhh12Floia0delrmqa3eqJGhS4OXlrW
8cFPa3hiVM+0GuJt6aLXZqew8R/sbjh33rGyBrbAfG9D5IqNfMmW0CKtrOeBh5Gq6d0nKmO4JkCJ
1+lT7XQPZboYR0Ib7KIO741iXI8nJwWWTPAYhfrWO+30RAFHd8t9emzsXjzj6AVzQCyYvFVTd9DR
dCYDBN9WUaftx4WerfV9fbArkCvVwHlZZgSbqIknc8uWc1VaCXo14bPWMopNbIps6al5mti0Rz7F
F15c0shZ6My8K9a1dKayXSGX8PQGOjPkUIZzCplxvFNM54wBkeqdzkMGAAaT0Ab2CuwOpVGd5zAL
sxc6pNklx6lxImx5pMxU3558WGFhS8doP0LYj7kVmngMD+jiN1asXzTTeJVFX51iEalVZbv3oqlv
s9YaSJS5gJerRNsm48zS5ubbUaPQkWfwYdAvScRTWY8mEBGsmNhkL8KfX/JmQrUf323hJ2c52Ttt
8qNtbTHNSUbts0EW3OvKSxAnybZQEELHkfURRakkdGmfdXfcqGVWEZaLaV6pd88abvt6+qCapgZH
B4MUB9jKya3wSloBNaoF2N8l26H3X5TGAmCa730roLX7mXZiSr938sjel0SFKXjZ1/DxjlPnfXUy
ezS8S85/dziuyhL5JHY5SRnVQQ7aDvflAfdxHWC2OHUdzra02+nMnCA4/PSnsltUTRxYoXaPxg7Y
yydVs7dmdp6F8k6OM8UXMc6P/lifu9wVu9GUNqt0gYIsv+1OX0o+wX0ljsuWdb6mYfSmaNMsOdGA
zOCWJaAbsS/wftcxNUKaxU/H8A7dzGA58bCl7vFAarsmdu5CJ95mSoxbhC4mDI5mYhxKOIBPNxwP
4GwgXW9a6iW37TiyULf9TocnS8jXn7eQzgiM2f2zT6zm3s3EmRaeQ9to9hVZdN/raDQQ8l4MGuLY
ETqrzmR9bid2z3i0jrQIYt2rsqeqTAE4ZfpTN9f6iX6YlSipGABL8stK6ZIsK9gdS2yPxtpZMz/9
vGfbCEECAM9bnKlhbyE7raiIPTh9YjPzqj7SifA+Gy2abqxDDmeEEdreAIG0siKHOUYxPqaeOIuE
ejjlPRY+Q2OvE0hbaA+QPrmmfbZB+OeJZdTxmfuLR07CEF95S0Wjbz4RhiMq5LzjkUCEGNIHFXNU
ybhYeGFIy7Bp0stvj9JjIDMg9GRpHrq0v2XxZKgcM02vQ+/q9BU5fZBCdDZCLfXWfU+te+X1hzJP
+3VmIqkaKeNTJ3Y2tsoCWf728HjsYrq0OMb2X06S1uewtMA1drx2VMcx0uHMOT+ptLP2SRSYHgNu
KyN3aZqCSIm37SwUBjKK9z0mG2iH5k1fde+E/27xwBAm1WATFjQqiZBjchN7vzTY07r7nrkovmTR
tpC4fjEeY5oLLEFvzFdfAyyF/PgbwMPZJwWxZw+E8miQJ6SnBFZhdnCVaQfVgihWDIYd+JHrwaqc
dTGhBTBuZSGuaabgKJ5q/pYF5BJHebaFZMS6lzq3bLhOyuDO7TyDeCYPECYUzAFhztEosui2VCKw
t0pZfqRHzzLlg3tGZ/CPYit5BBFAbLi7wTqJCvQD83TuimIZSTOpDKJ8noKsHp8SNgzSAkI0y+K1
snBO62VPNYCB8tX4e41N9GoeyLJZS48qGcUg0yvrkIGJcRn7g/g3N/hXth5NizIRBlebsYaX+CCZ
+ZH6rNdzuSx1FCZ7goLvnJZbwLPiXrb+XveOkqUfVki6SmNmjpz89l5uv9nc0DBvYubj7c5DWxIl
8hmzINN7B9VAEquGqWNmF+SsN/41QNlG/G5nOoZlXOx9RZMad/uk2zt3iHrm5xIlIwQeaHEOhYgZ
mIpt9dRgBekz/nPhPHHX7XpNVWsGYOSjVLo1zdc2bh+1HiE6wS+6skrGRnnmvoV1CxMu/l2UtXoD
Cnkg6P7Y1ZN1DCPjo2ujY5cypMlK9VGbgH3d9KDqy4xcsxiGqEql6MBlUpVExXuWKCBEemmuaVM4
mNN9LtoXDGq/Sv6+zvJdy3Rq7ySgUCxTZxRFSI0nG4rgBEOSd33Yq6p6yzACHExZlTSlq9XyNSzp
p7soEjvHGM6uLshFWp+6Ne4SZL+2sSkjmKnXDTs+n2q2X7VF0K8PqdxO24fGP+n8qWugHZQEKDT4
hn57anVtl8w0YatY2wgNpTx26RIdXBMK22z2K1PP7hpB7wMq5xqyd7F2Z04tsUf1nzW0v1jEPnGO
Wdh+Fw2PaYP9jg1olSci6ED3BrYhdtJuuu04vihnAqylczLr52zXdJ/myH2tV+1JUp6EA8mKAjT7
B0b4GOK9jdYM7RlQVEl1D/e1FcPw8w/Snx+nXPsKiyXwoHtr6Y7avZ+LE48q9nsyeQY18pp47RdZ
xGLXlhewTC+D59+lPXKRhqUX3KW5nqH7rWOTV8Jabri8AZHo9SkTdqQuBhHNDq4AdQfmF/MnOn2s
cJmKcEyGapesnSxHXWHOCfQk2TAfOHCK5cjTLKHhkKbTcSIGFMdFAHyT+2i0AKk1h1TL0MKZbDo0
EPa4F1fOUKU7zVzXBkqI5VOjrc3maxLPJxz946oUKQNMx7tzR/bR5BjQLEemh75JSwv+JuZ+ccDX
WerleIsrS9EmNACHzON+N4vpC7tHZ6f43cK02oKc8ROv31ttTrZhwt+beghSEV1kWE046/J88TMA
Iu5k8LhGepSLRsiM+0jeDAynXRIebia69vL0MdMHm5EEhYFW6NxFSqcEvkdA88yWLY25mz3nTFIZ
x+xYrc1R8QbG85eTl1vczkgCOIA2VODZm9qn1aQ3gTRqqJyjRd5btsOON0LbtomPG6zL3qDUeVxf
EJU72MRmYXPL1Bmj2ZblVMNT27UZFB46pWMXnxtHaHbR9K8qLX0aGYWjY+nvnI9EJ1mvHG7Aka42
H2tRoBrmRvQhPucyrLes/qtJ8ayuqU+mVrPLV2Ge3mih+czzd9fpgLso+XyvTNqOWn12NzgAKY7l
94RJihfW0BB7qTi5H8xy2oU4RjiZthOir4OxoC8TBomIdJjh7fs+djnnzlxalXdla9YxL8j8beur
i3IoZcQAdslH/4nUFMwNWW9miqod87luB5xPkgKRKeNMtMRcT201esd6fM0J46y5rriTUUdWleZc
RDjTWeRqMVUe+vLNEMfbNzOzRVAV5a7M7ApPQ76Bt1ZgScJQOOiSxwGd0O04o963TK6dhk+uXhiu
RrumYbIxMR3PaJ/xy3LLRo6821ygGzbYqRon3eNH5aI38FMWDmtJJxCgLJxwDejRHTzJq6+gkXPI
0jcKkg2WbMCgBt0nkTJRimMW+5DQaI5OGDpYfhzKcMuw87ibeG+jvvg2RfQymt53HnIk0jvGU3VS
PraYZTY4ft8c5gtKQ1CRdE46iflqZaUTpFMTjHAZmMBr4br08I/l4J4CyRycNcuk5BxfUwZwZB1n
vH6RVcIgikGUpsQdtnYx4Ep0qLay1RgufG+cL9hvRS330uAeDD0eM8OUsqspb7K4p8pZpTZaQnWf
GSV6D3dtDLUEfwZj1WYIr11Rv7oRjo0oNRgaVDjYOAYmGD64NA9M3qZVjUF2azCVXOlmbQWg9Pip
bVcG1WjumxEl0WDuGzIQ3vw8Kj05ct/7yWqoqKWIY/t7TNr9YKZM1tuWrNP8gtRCJ1fx4WYIauNQ
LKssZdROlVZBnrrbodEBGMM/nhPHPCoej6XJ6AaGOAQqadobKCSMi8Ybg+MXTTcmcgMnfh7d7Pxt
tz6Y+DM4pFETFfYIl0vmOmblPXGZs9FDnF85GK1w8xb0YnblbS7Tcxfb06kRAJbzCI+DiSerKMUm
zVlW04bJGH4XAam0R9y1S9woxrxDcMN6JrvsUOjlsp/Fid3tcMzHa7/BG8fJY8vwPznjjc799ISZ
IdwTsH9wet8A6IFBZqSvoBgADQ+tbG5Y5XXqh2ClY1ABEJNxlLahFqdsqreF2YdbI0KCcsZ043sG
h3GzfhF4V3n9US9Ko/0F/fUdOMAAsn/SNhHeOhsWb9HzEFArIM0aRnBTrp2ovMQq0Vd5jVGhM1oc
JpgJAr03bqbwMobACWU8EBjSEiqLYJVtXTwdOBVaqk+7dlOAys0wYeWCdKbec4ZFrno1zMkMsoJd
WrYIKR4zqcRrGPrXzSYCK7tSFkJrpxtMPbCqBSTdWThLwIvYpDdeq5ojZeJ3TZs2F8uHsRlTRRoZ
zPyxpr8aoBRLD7y37rXtgXwx97L9Prsjsq2GMu1U6rFe2tEh1fEyuurWGlS/UVidoG12HEPMPX76
e8PAziBZSHdOmw6sCWzDwR8B8FHUuvPoecmpqqNprnug0WjTNf7n0gnRU7g1YjhUmjlucbAS8Z2r
zRBmW02iVMRFgx5UDkch/IE9ct/RcuCzu9JRWdXA1wMTwZmC3cLjqPxzxvPf6MXjzOzR7kcmEjAu
UhA/XjnsNZ/UGHD8jOMHZxJ8uA5T7FWa4kDD6f6UtulLB81gTchC26S0W9WdV1wFaLvI9plooEOz
0Y13wg1B3NJGGPW/7KnCZrUIvna2WI/08peTz3dRqIAzpXUwlmSBZ2v214rsws/2hg51VJFooIWt
qB+5HGcwMUg5JTURLFcOporm022nNy+86RzOXU1OeqmYb4omonRdMtctMxioVQS4On4k36Hvspox
QMbJIo51BBUpOthNvKzUA3Cw5G8ZOY5s6qZdUUKCyXwNpVuqeJu6PXuYkEF0HtZ0Fff5SYjqLYox
7jscWxHL2QGykDKayvgdkGuK8Um0cm+xAw1mhd0hzKzuWDl0ejeMscXQ4EjwzWIjD/gpLVjq0cPU
ogSJ+cmlSX3TYqutScyxohtbu6OoFYbdtCp1swsyxbripHDrMAHdtS52jlzYYF9yyoNhzGRDTY0c
4Ly92ZTcO2b+jdEaTEkqv9DhHin1wgDTVxeX3staua8c836DlcXJw+BvbfQzIUNVaYFM+wABlHiA
qJ/yWH/sYoyfvQUMNcvtO48SP56V7QW3mFzrQK857CD5GgrxyUasNcx252MTX6Cx/ZoXcNjRJnsv
GQvt6R/4yHz7l+sY9MzbpzodP4ssaTcGI2oOCMRz4FVvMEd/8MM3R4UPfcXRHkeEYcMz0383VR+f
M5m/OyHyo4uzDd+Ymm81PwuaE9qHd1Nl8jYeUM48CVlU86izn3ASD3lOk4z4MEMqdTqftSzJlnFt
WtzGiW0/OnFxJSTxWxqoMzaR0I/BYwm0IQkWmJ+DUYzHWVT+jhbIzdA18lrL/EnNWn3o2dyOjvgV
t/SNEY8H9mwlKAKyeh/hg59Qo5FfNe8GuoZ9KkDXwDF39pZ1AB464HlkVDkYw3CK2mKnzTHEQuRe
GgvgvUDgstLmXtopLqaSxmDcMTxBwIlsq8S5gS6AZ3iJHA8wVG/MvrsZMSBtSCI9dYQamPjjsNIW
ljBeiYCnVrLtGufx5wsYdn9Fm/c3sGimU9zwYzAc3LqhOR6IElfB3FFCFJM6CwSb29kLneuS+S8z
OlJ7z5Mbw2Y6m0uBvalD5aUPkjgTP1pZs9q2yrqmaWvc+aFxGPI+3RkMIbfKmNLt7LykrgW+UheQ
4V2xuPzxcniobCEuLQdYqlQ559hFA3Lb3WSXboBbYzO0BWpKRZ9UxBmJVuj2kJs8SfOmcChVQiZy
zZdoMuyASBIeOs5sTBFpXPbqhLwELeiVDHc/UMtK5JRc86XYRrO2K4BI61BLrU0j2Tcbuoz36M0o
YumDnWtWkAEnW0+DiZ2hK88UiZw7U4nH8kNgCg5wAYXHH5pjWl/TOPP2Uzw+xKgoO2N23a3TALKQ
UjMOuEQviRZqbMNmIv41za9+iJEGUKfLdJdVyK8bdvKtwshYKHZedKdEGkm21CWclOARq6R2MJZm
mFmaOK86HnJhQWlmq3wfimq9kRkzP/ILVNmiJdhkew6hrrTA7TvWRAA42CBhhVYGm/94Tn7qwZfC
ST3f1mUDTCgZzqUmeqYsiHlV6zBJqMTeHh2eEOU4B5aRFI+xL9a+TiPtyL3d+u8y1cH9JtGzXzQm
iWD9bZgGugHr6rmnO+RKShn1x3NvU+R57IqXUU7qgbA34il4sYgtxrPleg8/1SO17f2GlkDnIVPe
CEX+3BsGoUYgHIPyeCZEvK16RKCmaxCUkuhXyvn3OpdsC4yey6UDpRaEI9b8SQ9ZzdnOvsL9PmR6
c50UhF4MpmyhZ84cqW4xPoyb5F1m+aUQy458rr2TF2EX8c1qn5m68zK28RrJLvy2UvUqEk6Sjnln
mdhKNGLUdAfqxo1vFN/5AmRGNcX+r/L+2hBPkEsMG8Xf3ru5fU/9+caoUfB1dgZHd7E+sobpN/iZ
bFwbsR9U3XwGrZ0/85NpV7S+nWFAc5w977VhRMtOfcW8j7kWNpxTWbIJHFLzuehda61SI+Im401k
s9Nd3ZbsgnFL61J7mxNL3Rh92AZx7nWUlXbhCsWwPBVRtMWkWqEMjgbzfOvRGa2BKk1807Lrz8Ic
CUmMYlt4Mapf7yWBWd6TUBie2UECr3Mb0gZOcR4NBtM1hnCrQhTqn+CJWDfakNMHxWkxUtZr3TM5
rcA6rqrc9Tccv/PnubXXrh2W9xILXBtX2q42ZLark0E8x7mx8amtmRM8BKHGzJE8DFM+BByxJ1Pv
Pcwpp/q+W/ZALrUJuGOsk45JYeIk+EUpRr5y45ypUatdOz+XN3GJ32QoWRzGsYz2OZSz26ynhCJk
LBNEs7inhWa4CPJ7u0jJbOMX59TFBB6yxp5TMFMYRjkJj6E9BGVU4HAXRr4xzPrenY2XuU2velFn
20HVsLuWu9Qn/nyrJ/jgxt8ZInbk9/op0r89aKKnFjff3ON7dEdT32Q2CTweXc1BwiNAmnwz/dI8
OqYWZEPnvea4siudiaZW5PU2zK3vqlD1rUtN/Hp0LRGokZYaa7DVfZ+wkx5Oo49uWmVacosIQ1I8
XelNmBxRo9Tepqgq1JzkHiMIJdPduOJAosHKGh4n0zqlnGR2qmFiCoptbURCfybp1e8zAAeWQz8B
Jum99oMtoTfOYqyCpyOfg3CaPmoM7Bfy8eVeG6QdxAmD/KHR3qRF5H9RE217SO/S0jVWRqzlZ7eb
M44Wstt6aZQeDHBT7IPCYscBjG6cRA4Xn6NYJXyxYwTE4dRicNVqw2nwcJZ2nHx0Q+xH7oW9gUm+
aZ2NV9nJDvK/EZiLk51bb0u4ASNd5FXnH3hmYyf91nNodWjo8tmkemiyp6riM8SlA40ob8XwPA6T
vI3y4drrAITwwuBTZfsMOmF44WZIG7gZOZOZUS7kveXiSmSL8aoM9YdUxFsoM8ekq6sTd9/eafrm
0FrMBuzQF7eKCSBdhFN04/c8QQpLvZnpcAP99si5CLJ9BzJcdLbHTXTBJ9XuSyTJEwI8TbMJV4HM
LawJS/QsfW9CYTLu5noit4L+65efrqY/wX7jds2z12Zq7SNEdiQ45+Lo9XjBNaKoqFjUtw5HOI8W
81akxZtmsJJP1F+dZ9bsvT3JaJd0wxX1Lz0X3lRupW8cJ6t2z0WJAdxFW+xj2ZzECFMU+2a5hgVC
s5wjH9Ikmw71SH1KpIriRvt0Ziph0PCmc6SYECFJMWYTJDgqY4gfmoYJsynHO8sS6dEFe3TMbaZc
ZoveaBWZwBhAcCoJa4TEYWCH0Z+HGRtDrMbo0kN12Pk9iVc23/S8r3qI9UUy+ts4RLb3tfc6zZlo
1Km6TULvUBCzfy5SYpQkAJZlj1TNUCVPuUl3zU8rRZsx7zGX+iBY8iSdpqG7IDnENDNX55hZwMpB
8FgVRDnTdmSDUDrFfjbn6pTk3pdi07SB+kyoxU/8zehTpwVPttpgtYd973CMA5371Q2kGkOORa3W
px9j8kwNVEjsSur0McvP1gTv2sehFUyIsPhOYnbnZnJH5x4xRc523EoASKK2eyZ1vuqVi25HeYzt
t+raL1S1Ki5x4rFZdznX9vOUMPz1FA4U1Ffaxy0yN8VwzJ/6rBTfpZBH2SS/fd/o2ZAITKZ5N76J
icsszI6pByulb1/aOlOU1DHygB3zrRGrYErisu2Y8mgjyO1xV7AVnias6eUDrd32nXQUGonBK8SM
lCzSwC3uvRsdnGs9peTG8nCD+w3KnEwebUsNNxa/gVMPN7x7j1GDUKR3PbZHE/Kmbl8bnuorIDKf
OOE2E4HMd4sFu42cT6bc+pOY2s+YtZZs2EtMfOFFqfRxoIaKTmZ6o4XeM0d3vVeG9Zspx1MEVn5+
HZc/TZXO0SMM+2OUhYDynVkj6sc/wtLK41SwadMIcvwSnG+GmfRuMXrpNWqHT5nNbIwn4Qc9cufJ
KkFXwzTZCFca75hwDpkojyobp1cYawEC7owUlKQwGx5iw8eZb6ftofQZ35bVPgqr/KwZqPK6CwVM
RtBvq8G+lAiXdzPjt7MGWsZBqOkREqOCieEiNDqsuD2UqYZyMgzi7ANn9ZWJ1Ma0yeyU6hVECds/
VkLGh3wgsiKP8GhZJVsodjObu1Wsw+I3uv6Vw3iMK9aEqTbV1QGW42tYZOmRXE+5q9u23OJ4O3PK
57deGrwMKi9XrluhvzOkEcWztKuItkUeMswHSILF3UsSzfpZB+4t2dmUWZlzkrQ47ld1GsxUCWpI
E73wDkk9+icTejihEtpT4ui+bG3nscfWhFmLWjajmAAI+POJe/UjF457TLBM0xAmeAnLSx4OD11I
IXgdcsd2/Uj7hFW8z3rhBeRjm3CChoHhdmpycRSUGOI2dV1ehba6ZtPOYsNyl+u8Ha4FNjKB114g
y+xlgcAaJdpFzQwdeCvdjZk2eNt0+7MweiwqE2oczRYrTS+Jk0uP0K6bPooazZyzJ/7A6tWn/HUX
s1hrEmCsgHe6zT2GXCR08QvGxyI1v7gumOci+yeGNW26tgjsNHbXbf/iWaRLATehMvCTrIBAU/jR
x789NhJaE9pXZ/hlAJlYJ3qa74HqgweSNGb6LRZk08P2osrHHvjfLnemJ45rYmsT2tqMTFDWgNbJ
+cKX307jYnhp62UzpZ/7KKbuCb87PBfc4dbVnGhgm0vjHbwx8RfDv2V5QYbxmn4XdVxuSlcu9vi0
Prntm0vi7uoZE8JsPh0ldsRlF5ysa1tgaWCfBHxvq2maxF0CotCNp7elFMybFrdFp5iRIaTmFraO
PHIC08mzY8dipzUzLK0RyPfPkp65DER7DRxKF+5n7efIxLYQp8CzN3IRRW6RcJExcNEclLJY53Id
kUd2U95+jh54CfRNeuXLRzOkaFMbAMiix6Oka9GL43GcAp+WP3rsUFDyFr5LOxnhXuZme+qr1rjX
StwbfUfCOcbvwJGaZ1TJFEVOrXWe7ASplICA4rSwUQkcHOAAP29b02tMTujDqktuE27dlJMxHHQn
EdzS2KdOZTJuTbj295PGa6cpqMsSYxTZt7WZ9MW64Y1fN542Pwg5kSeMt8hQA6bBq9Im65xU+COw
psZXfHeMKjSqa8c5FkGsezcU/Sw2Ord5qm1z5abhU9w0V55DvoV5u5Uc8mNOMevKERha7dBBLB5y
DBWgmlZE3n2OTb55qjI6ILCvJgr3lJmUwdTZYhNi5NrZc+uc2yw9DJSxiHow7xqqm9bVdJycxP0a
cIPZzTvTwelXTrp6IVWAY2Kry96po+AihB8Sx/lZT8WwrZsXWefdJaRvlyKjkIXGYcCfmbiwyrRx
7suFdjwZHVgpgmQTIcZ7NyUQSnGKPMOw8PXXoeuKW62K032m9GaxY972dDI8jC4AwFnhWapRKS+N
PHnmHIDVxfu97GMM50gNiP7pjQyfBN8Qr5+465bHR6Lp9bVOxvbFxRwFIXOyb4eYC0V00GqN9j6V
EaNlgGTrMM6jWxHlR5Fkr8WYFZ8yNI5NBgxHU9GdXiCaVDaVmMgf4XJQ+feUon8tTcXOrrsaDSwG
Z2b9p3/0HyBFeEul6xLgXDPJQ/xh3h8VPpulOABgVh45iqY7qhR4EGBwqIhvhCWhhGYa953u7GPa
vYLBf5lmjV0kvsvK8HZND9YxkpPO7M26upCYV+NS7sD6tenYeZ8rTBhB17astHU+/je/kfcvzSgu
RiLH9Aw4NL6vuf8Mu0t7X09KZMlJax6U4d4InyQJg04L4Mc6VS7iKcv3QVAVloliy6Na7vjVat9O
gGRp9dWndCMsAkMl1kVP8ISGEpFB9mj4bQviupjNJzws5hGzHZQRocQuyg37JhqGpey3fAGz3RKi
4P+ExfjdzHkKTIlVnKnqPXqHzjbLuzaniTM3uQ7oa8lPzOHePcyVR04mTGBqcCpD5yPcAn2PJuem
yckPm1jONrlrRZdYKOirGjiYOtc+BytT+FWxiGYQE/eSn/JoTMbp51Md873NvPbQLq2ZDEfvmnRS
V6zOTK1L37mdyZvYmPjPeYT7SofwTO1I0HEaOeV2qV/cdvYCeGdyTdeGdmMzn9p6VkH1mGcc6gmq
4NTjJP7316X5L4hM3kVYfJYBsdBcWuf/TBuq0HwSJEq5Bnp225mNt4+WIlsiJGcRkYoIqd0+G16x
A6HVbbuYW7/QTUzeJvlxS4Pyw5pRDnjvM+D8oBg9xXM03ffk/q8hnRORpPod4YzSsTmGTDi+jYX1
SIZr2Mq+iTfK6h9qnhmNCR7UMTuc/y2cvxZ3njXn3Y1mjDs4hN5/Vy7y/7p8PZeCIc3WoLrZ/3T5
Ou1kJWBDlzebjDxbm3I3V3VPscpksoLzmJ1jtFU3s9iAjj7Kt83x+OfV/x9f6j+j7/L2f5HQ2r/9
F3//KqsJzTHu/umvf3ssc/73X8u/+T+f8+d/8bfdd3n9yL/bf/tJF/nVlG35u/vnz/rTV+a7//2n
23x0H3/6S1B0spvu+u9mugf1kHU/PwW/x/KZ/78f/I/vn6/yOFXff/3jq+yLbvlqkSyLP/7+ocOv
v/5BFcA/XKbL1//7B5df869/7Psi+mimf/kX3x9t99c/DOMvHrZDVwPd6kArXR484/fyEd35C5Vc
1HYA17bgDFp8pCibLv7rH5b3FxtEHBVOhkv9Me1hf/xHW/Y/H7L/4lqUeWk8yjTghK73x//+zf/0
Dv7fd/QfO8pM3LB/BikRGPYhUPJI5E+GbVr/BPCKEhpDrAKSazakcBsqs8J3Y79ajnHJq/qmGC1U
UYL/vTexuhFUCWjCpI29P4kyVVtZ4Y5KQjgzixeZXQOTyB5yXe15t1oZgrBdvMvalfK9XaLwJBek
ICe7Z/5bA/CaqY7G1hkOGL/rgIkjUbzJxh3tdJQados1hk/A7PWsW2m+aV232FA4xbS+Amfc4UHw
Mwo0k8WFXS9+7C6fsJMRyT9E1MavS1vfKxqCVrja4LZyQN/YsDG8NDyogYwonu8K83eBCZzjTh3E
2MLl4g8P2bSvhsUzni/ucXCs+MgXR7kUw4NUTyFGc21xnA+m/6RFzCUpggECRYddjTtAMTyL/ydH
57EkqZIF0S/CDAgIgm1qXVpusFKN1gTq69/hrWYWM93VWUlww6/7cS/CxuXHJydjKcyl0dinKaZy
s4DgFYfxZzx4F/yOw5mG3DXXUYCU1kkG7Hc6YziMqFynss6jw6iHD8UJDT7uMiixLR2fQZP8NvJM
ziCDKJPNw0FF6V/WDc9iwMRUThpfA/H2SJIwx8mGb/5PedRCTXwcSNVflEDDr3L9f5j1bnwN0WDK
6eg7Pr0StrmHOwpgIwwxONHmvqlc82OWP5lIgm2QR3vyPQUrDdgw4Mc3U3E2Ay4yjQU6OYd5ts6i
E8a2bVXj4/AnD5+VxI5jtvqBHdxO+FTiWS79BWXdsM3qvOOovGMMxYZNVrNYcSAdaqCPc46wFwom
6zHyHoTO0tUw9W9CFsFqrn3qYVwcxgrZF+GOWyaFsERHSuBRLq3YEzvERvxzANetrSZ66TL73Qo+
9JL/N7KfRHT4wUyUiEqp7RTYtOIALzXyk9/tbbcad1KTt+p9SA9Wnq2SDq8yqtyrbwwvseHfd1X6
nNTkM6cR7STXwBpH8ZlRNkg8ybNWhUnFk2Sph9+OsFXX2FudJRdf42jIo4gxwZ6gqEFq68a3uFCg
+Hv/hsf8D/NNupnvehwpO0wtNCoK3lUsnvBVSrEh4/+CsTO7NIs6RNQsvbf1dzI2LBrZGi/7rY1D
pIAGPCpYeKPuodNeU+fDNjHjWQTwKrOkV3k0ttSREU5wh2Gbdi3yiWx2c2i90fpGPfJIHdmkOg+f
MOnBqasPMZvbahy+lcrubQVF1koKdp6+u87tgoVRDY7X+PUDpIukpYVrXjQ7TdVN4Y75LrdAPYze
bOzsCPNKPZqbso9xDC5GKMueigMXwbWVU1LUdnB3WWHnEMHUX5Yah7oLss3k1zDK/BTTnjsPJLWs
ajeFPkt+X35zX38KkkrtpGkmLPhJVqiJYo1WVesegQ3gStSfTB9BXrw6BTW9HdgWTmJ7i+aG8Ss3
H7oRjTNKtsXMCO/DeMBJT9LbbRVUeRW9OmDpsYEVX5mRfQyhQl30NLac0ftKqfbUdPpWE4mzUlOp
2HjOXUDBMK6dfOenRk1sFAKUGyOFVhGf8vL1Zv29CMv1DjpGTTCRvQwRNzHh88H+M4O23FnJ3ovA
RfVLM1oxcFcranoadb+cZlAWa4o9C3qm+HbiWexpk3fi5lPA5lgLet9wqtAlY1MBg8jEXXBAAGX9
iupiyBdDdOdU22TZ8bHHgYW7HHvccqtQZvw+FaTQ55gJw83VPrDDmd8mMnGAUUt6qjp3Sx2OmdHt
2aceaer7zgumS9q/pLHUuxqBGkPk95wy8GOSxshakvPUiGWFd++a0DYi4+hb+OBV7RyjfmJaazM+
J0gCe4ZA8C040g5OHL1ohzVPDigCWiFwyAeNbLd2RzZkgl3xuuyZmkmHhpozQFPqTJAC6+JkP9SZ
cRsTH7ZcDAyvMeIXMKL7sMBup2LSZXNhvFlZsS94SEN0IGW/9/ZFWJoUhWeQbyaBpTy24x1Fs97B
6GSNExT/iZeDfUlK9Yd/k+uM+6uN9hqj2EJ8bm+zPhk2uQLhuvUa4ysxiP5WdZhH8gAfhmF3DrFf
lFZLnX2GP1bPo7OZZfwAaC+GcrTmcXlXUtPfHvJUT7hqSptzQbghjgzXficyR6YIMwwMMMbCwcMk
UaqHsSuZwXu51aIoNzmgj2yUT2QNSYup8GTV45n35LtDOcSq1b9jkJubQX1kdIltFeHBysbFwgav
WdMndWoE3xvoAIQex4iEDtjMdZq9B5H1pBKsvP0AarYtyH1pysE4TrINGIFHG5suRfbcc3iEMxMc
VMonxnHAN3bMX5XsfkMX35rvAZiKvJ/JahLyWpQCaNr6QpJbK92GO2MAf60wQA965LDmnZ6NIeMC
e5JVZbiHuhoOpkO0mqUBfjLdXi2fP3Ci4cgy8ctWmDbJqi2JAFLjScbh6AawpLn35+EprtIHm18l
hKuedUXx0sdI8VSOwZXCZNJ0gTgYmedCSSt3tkX8uFY9KreOtmEpA/xrNuiH+FDkvGUp+iMiauHB
Kv0hJ2sx41oYgp2KuosS8ZMxiz/fS2g9x0kYNFc6bd8dVaEE2osR2e8eAb4/2ibeVLe5G5gTeAqy
HQ13sDUMwgJ+AcS+C9aZc5WuQ07JpM8FyI4F6+6zkaw0Qrw+xMmjbxzld17IyIR0IzBM9PRlTcTJ
YAQnOaYjh5TwUOHiGovmg+NgPfTxNpfmsdU1xOega1Z20z22YT1xl8XyEFa4gPsjxHEeGuG9sixw
YLLIfRmx1xWUUWyiBq+grJq1bh/7IewJhVkBSfXxWNrZtE41aOGqZG3gGvfkmzn/G+uENlWtbN85
YV5LtjRcIDPEj7i3wAa317pgxPBF4OGc3mZLRtdjsVqUHMieBMfaZcFTPWv+XLEkyDTcZLJOaWAc
C1Xa7BGbO3y+b/5i55gbaGtqeJiIVSyVtszD5qbqmgvX38dpyYF1kU39mvtTQveqSelTQQlsI1DX
WsXlys8/7Sy5gxA0kmF3uXGWwBwLH4dmP+5Kt+VAdI09tDjkZIlMiPbG4qYEZ/ZI3VJNdKCvaLvo
wIqzOzeWgngjN6C220eWNdtunt6hBKE9TrZB0plPAqrO6IzBxYMOgrC5gMKnjLCq7a3pN8ZIfCxx
6DEtNfidyW+SaCFWYT3DpVKEScqDwGhyNxufDifVWoXhq9L5ETrVzMBBJQL5qTU8xctiJBEag2U/
/UJo5PvbPvpLWzbAKNAYf1Q2spTkDPFhLrnGjqL0D/oemu1UGSdWQtUaLEzE2OuxkLeqp2CIN1Xy
VeTltGphOWyWsQZi1q2ICD4gTCfsoFhpZlBYOqBDLquIaOj+IfRu5YLLMlKsb9V4djv5zQjG1Bq1
tEhb4dYuLT5NVpOD7V/G4Blz3AKySL9mkexG0z603vRmAu1FyrZuHJJiFTcNXvbMQ0F1Czw5fib+
pqiaD37soXijTsd5TtuRy+ZQPnkVKhEpkmBTlOoQs3qiAxIV2ZuSQyKNS9c2SFxm+S4wmLWiSFkK
8tyHZfLj24CDsugT/LBYM0gthLpiMWMQy9LtM9L2R4bFCDB+tuO+A9ZTeFsXSud+FsNizHo3eyw1
PdtRs+qHbWF7P2mxvDMrLN/g+vrW+gJS8xR1ZbgK1PybfAD+j9lvBnvT42ysyfXxfMXEPnPNKs5s
r2IMzi3NU5CkcnokQo+kRQoJpYs3beD+jTnsAcEX6NgOvBbZy0jJzJ+5gBEyjgaj/FGh+esiH7Co
r3DtBxTrEByVU4AHOXZhQsTZDZJovCuH4lCa7N+GnMWjJb+lqkw+RvR6x9D71NG4wOlsxZ6aDtue
Wdaeoho+QQZbO9O8I1mxTrjENnh70a3Bn7DllEYeo3RGl9L3hgNsC9I2Ix+TXsyhus3P0XiGjSb2
djucQ3A3fKz0CThJdRrs56R0IclbAXS+ti/3WeHB+VHzlzuVTNc18yKo3jXa7KYe1Jtg8gW5fD8Y
7javUP9t+WCN7r88b54MfPKZTZSUzgPuAzyjLq7jVZNkdy2/hRVaqbcaMmDiaT/sKjX8BoZT4aQJ
rljHks3Q8uHp2jsGwNE2JSsCyvow9se0whb44+sx4FvTXSYVgPN0CdgpHLSpHcP/4nIZxQmdONlT
n3EWiBK8j9d5T4Bf7qM6f0kHH+D6PBzVUvNQmZdx9h18UKxG+hQkcE5LnF9d7Dw8J457TSrjufWK
u3KOP23+nlWwrgIIJ1aUG7u8Cg55Sqqn1TwbbswGr6f5zf3NY6iIUDV/24VboLz5SQkBEdkj58cp
KIcfLr6c02n5PCsgZjINvpvB+x7VKFd26hFDoRy6K4HSSxraJbfu0UcP0EGIzm7TwNwlZ7duL4OL
U8NXPPexUyRHj7QQi+SyBd2m9WYKuwUmYR9mUOzFTEjY599Hkln2u8QOwdXY4BKwpmyROxVWYJe3
nrioSns7UFfmth1jCMP9fRc2t6ap3HUSS3eLeZZzJie5xKI6MBSLT9e0N6g3D9ZCaPdbcrZDvi96
XjxGVGW4IGa+VoV1x1K0W9Nq+altchx4HBbkAcjalgI2ckMfduF/h29CDIK5PYpZldfvjmbCaeXw
YDUkKLzG3/j51B9HhGcmfOzODrTMNQkg3EDoI/gY4KymLtSvgm9EkfQP9uyASI8eiSitTLiAMe/q
2YaEk7zzhb+acfjqiPGgIBISvjlk/RmS+z5Ks2tT0nHF4xE92kFWYtqkBoDgBPu/sXH2fO6g5YJH
Md359EYLOOJcMdpxawIblJl/aEb3cD06qQI+K5ciquDYWsAKjH476/5hsDZBK5/scb7WkbqGrv4n
9Zayrkfs3iy9YHGvpBUf5wEDTHlSJoKOLKtjRQxwI2V7xbP9nLPP8sdog78B5nQZvZtj+R3Y4EXK
1ITmikhgLGUgiZ2tleF/11qJvRXQQDbeDQXXYUymZrY17RoCw9K50p390f7s6hwPjo+yKMZzFnrs
zeQ/n9kW+XZbj/o8qvyhoJrGqLJTP/THlNchsOLN7Hf3Da66KXisPAOrGrnbrP1jCry5XnGGtnMv
A7SnJs1fgfVe4+Hqi/5oC7waPf5303jA5sO++ub53oUzDutD5fLuM+c712Nx2tXBj0OD0zgz2FXN
OU3CY82Lf5ON7Y4lvgPrpc/zx9qsz25YQ1Aj+pCX3pvlRA8kyJ8b5t85GQ6Vww3TQeVeTcqgfoc7
cg4rYoaFWoTnjCEhbc6RtfdswJ1BqfaYZCm8dBiPbEMBN+P919iS8JNh4mMPczI6JmQPByIeLk25
dS0O9Rb7vua/MVInZ4uC1EM5po/5lSO/IQ44XZzhUcyAijwu4F7ZnXzpvdD7ukSdSy4GvLZY2sbB
Ct96CO/Y+DZj43eweZ9KiKfrjiNvlr+6FZewHC8RNh1AV/2m0fllgIhdm6GAiRB+VHQAuoH9OfLh
l4XHfdcGOpJNuyjzdnbd/Xm9Os5Zce47Z5fwt9ZR8N37+b/ZRMDx7H5tGvzI7oIBdMTKfYS2BrrD
pqqh7M4VwHI+FutVpmdzgr88WuoqW4PPiglqE8hgTw3Qtjfihyz1fqDuYfAzjlzcdoHEidqXzgdR
q6OroUrAf5b4woGi5FlKTsgQWwE+Zorme0tZAMNi/LRQ5ZP2LVzoepE5HACwcvfpgSQ64poaf3P2
rqLHVMhtb3tvpOKARBT9xpjLBdQqQWLGMUeQqZ7sCmWSTWrk40IlXbkl+Pg6yvAyyfu8ry5hxMiP
yTQ9QUEfZ2h3ncJvGRhkFUu6JRouhUmRs/VS68gi7ia4ZZkEABXRZmgWD3ZqvOK+cgkqTtW9ytmg
tqWwDx2CUuyY/7CtcRbX7luT+d42xypeosFzR0EIagJUGDW+a27DxGi4lYPlWZn44bbh1ObryOca
5RYVKAJKlsKZ+ZN74i5NJoA5HGytxf5OMV9jEt3DI3mkO3LTYyAFGTy7x3m0jjbDAYYhj6aV5VUg
6gU+xwfMfW6dxW+ydg8jI8GmbIdHsOm70kIuasup/0yDr1LC+qBp86EVsblSNdGgnvsJVhOYfPyw
HfZw9EhflIRPQX0k/RcRaYxg+Bk4QBfenabppEceaHwU75B/kxjtlzb3b4Xm8hm4/5BQ2PARRO3a
7qchSdGEIN1Dh2myKjFN+jiEt7zHvI1u9LjBdgj9YCqiXTBO/E06xC7XIqvHS5qcXz/1OvxoZVms
i6L6tdLmM0G6PfDm2Opm4gTjiL/PjJZeGUARiWjvJb1ZfiqeK2wWlAigcec+9tI68d7gHA5Xkzdd
7XIbikP3ri2b4sxdzwH0jpwDtyi+Sby6vNDZAupquLqqJLWc8qOw+aR9qsFjwq/jlo/pzc0AnBsZ
/l0TrDIs1Ykqj8Vb54KUxnE13Vm16x9ac/yN0eTCGU9+0/ImbtwlKI2GikcFKamtaKvUYh/jxkzm
+tQybN9XPQ+vzkwoXfF3mfcBW0lEYDvxf/Pa3cHMxu8OtqDhzDAklzqFTjRkQXMzQJ8xKuOItJlr
26T9nUzruW05uWi7PZWFSjd4QdihkkBZWTEwf6rI0CW5YGQJ7xCXFuxVJvlQ3UZLeFgcYAWtS10p
agJRwofNE1jbpNgS4bwyof1L+uUKnc4SliRCXhCwvk1gfQNeoWlOUJqA70jxO+JamyJQ7Gs8S6sq
HRiB4ob8OqLJkC5JVnNCfLRFRlxpBpKlGHJF/1KmkfNg8AWvZoB5U3gje1Ut//YR64ZprBFW14VE
GDJQZUCU8I6oKfgxOiMjvVVIrjtQgFnk77JQfoUuEHY/mHZZVX3ZeMiFyd81TwJ/Xuz8aQmBsprD
mcM8YvFB9o8Y37x1q/i5nIvsUGpiSl3fZysbFEQ5ITW02LBYm050SMCyTsOfOonoJ5XdjnCDWNN5
M2/iBJSyGr8liGLEB4JHhSZuEzti7ffAVWuF9AGCWW9rJ7yjSGtvYtDc8Xjx5ZzQyNymVevUmPBI
ta3LZWT69YvQY3qTR1o7LS7i3ApTrA1Iy7eIBQCCxwJeSyPiFjQxEFrcFJH+taS8pnV0B8Sw3g26
OErevhfiUqe2Iv9oZB28MBxw4NubGxAdnigkvq2W6lKL6ELI5C4NGPxwb91yd0HNsSsmF7UeWh5q
pJ89H5Btzc7KPuRlGuwkF0J8vXwAoxEGu67O7kU93MqKXEuTsqDghOcmawCqj8wLqgrU/grHiz7Z
EUl8uqyXWds/VNZDcGfGSt+zNdOrjF/ggkd9BtgkNlnlsi2ZnUvppj8hgZ3D4O8Lgp4r6T/EhKtX
wow/jJTpJdYr+hbYudcNliAP+0c8n4KurtdxL/WmIwV/qqWZHlKYUXfWLCG1WZiJGLUJ50vr2Hrx
Q+c7AxEXZH1qb8AgfcZBcSuNYbqU1hmYvLqFS925z6PfTexSEBaoMJjUxvV7FCC7vBnSxcpVUjVh
L6OqAlIZBzFlPGw1aUdnhoCLuNe68NdezPW4CW2Sr3BCVz2Ari57IrTDJmyaTvSZrSpUVWr1rkAL
6rVw3C0GsvSK9ekAeVaeJ569euAajZFI7T3Ef0KE+s41GnPRzu7bKL2QCB/4v+1UuJmtAIZBsSRz
mgk4Ma6KfWLM0brueU51ZDy4gme1L2zBgGvser9J127PMjVK3S9NxQYhhp6OiOArpJEadEY9HnKz
oQCPNFMAG5tAPj+SyOkzmlaGmJxNP78BCqfAJWxsFFuPcKFgUcCXeFXTHJ5X0LSwSdSb0Ya6qbvl
avCXdnIkcJ4tRD/vy5Swwidfk3ahfjwbSgqCaxRSrIu/Khpfqng5yRkCCRf564T379iQkx/95tAk
jOLkED84UQwkg9AnVOX3KwvPm9dW7HnT2oJ1Twjb8fS1B+tmkfoeMTmG46mrCIJQdvWeAgbczzPs
+dnDOp9PJrzA5o48fYhhJfpNRWzsO25gTZ781VAwTwE23xrYyTxRdCoclh/zBJOdWMYtoc1rzXK1
2lOB9RJ6FQJgL+hDILo4Tc7jJLue13Hucw23d4QVuJwlcDbsUn2mVsvlDmjhmkipCdckpeM0AFsw
cNuumyslA3AyHHLxwC0wGRa0joMFwL3NCgKjZhLSdhtZrL/DHhOibfFRDmpboXWFffVuYTPmOoju
K7hE6s5sT0nT/RQdqgnEAR/hpn2JAyprWitcOkVGOjh6gBIRgxYbY/aUvcQQFLKhgLq+nYrOIrql
3ZWIuArwnQVz4vBdqLjdhAjzbvMgMBE6qv7wh6x7bQz9rKKQK32QY2VheML8bGxEsWyreXoPgQ5O
fOs6JEnSctSs00rCaaArVhImvYG9ZPKCMkKJmzSsHTtpdgcmd9U0oz/1f3e+YZxkacmrWZE8AVyz
rrGZ4bQJTzQkPqmwlbC4FG3lKLPK7Qv6kMItRFrA85PEaBt6Hy0D7KDK5z4L7lyLW9GgXqAKQSuc
XnxH301F+uhF8N2bXW5TUsBHsDV74B3S4+A3gIWs6G+70VbhV/Ix9L4n5UIspEINQkT8SDZLkzTH
CICTqrGGeyJxccOkFxm5u508HDQl7BXl6Z+ypfAzLl9SpV7p0Vjizjk4/f5MUdHZyrrHPsdDXCY7
348OdVtcbRsOUZz/VLL/V7bN72TVH8jTK6pbnmxU+1VooGk5cq43NZIrrKzsGgqkwcp1Nl1Fo08y
YA+ubYuLG7cMZgLolzWnucUKLQK/sjaa2NyLjAhAUDykZvg6ztUhUul5aLA0ETHA6G89JjXNEm2+
AHsm/4+Gj5M9cQeFMxo5AXczkkz7vr4hqz5pezIJOTGDQwy1eTtDLiKfOW/7DmxJxmZ6XecVF0dg
FrFH1ovOmuPaT4sSTWaAOAHJ7BgJDAU2DAWsZyBS2jiKn9sa5hBrl5PIe38rPJbnOcrUnVWw7C2N
CmrNOHXnNlJUm1CPFrRLtxplDQen6tG7PAiV2JPeCbLIC66mZxM43CHn1YeltTJ23RT7t9CU8Jq5
++CXuUnyFXnXDScYI2rf6ekZypx744DY0x5EwDkkSej6QUA8ZdnAKT1uIaq2xwQsjADljlDLKO6J
fLokcTNTKgv7Oxxgh3jmC6Tz3Jr2chrfvIk5qfWICqPnPrIlmnfmDEo2mJ2DZJfBUNru/JzhYo6a
/aj7cxaTdy898zGNuMcP3vDoxcRcCsi6fCsJhCeUtwBvkTut923AIhD5nj3VgNwy+SD8kAorzd2B
SMwq1gJDZWN8JZ5kSyuiD5vhyKMzGqWdpweyAvfJJd+05Mob+qj6kQlV5AVWBJ5MiAj4DkeMLlvb
ad/IBWFxdpD34jTEUNJk6S5U+t1PGQKX3ZTVxcU9oR4UpOJJm/GxhrS5tswg248LdRRQLxCpkSQd
DwVrcN4kZK/pUJZ0zrA77ZuMzJodPodh9+ZbNmGhgUL2QPUPZTyHiEXjM0sZZBgWCKpId3B7cOpk
pXuQWXwZarM4qEJOFByOClW72vdtmL+W4Z8hx/mkAXboeq73FoibLX80NoJq6LlCE4JWtH716APr
enDoazOzmePGBDCkdH1Q8InGBtoob+wjYU6yzdrbwChcR6pzd41RHcEC1YfAZ2RttHissmqXtV53
GRxn8exH2BYwcCGn4yqCfxVsw5TNXjPWd0ECtqlup/kmdElTNoDvczfzNk20lR9Dae0FJmjuceFF
hcNvMrBPM2YTu/deQ0BZLEK0sVl0zpcN4myZD+N5LKtnkxwP8bXRPWVBsvblAsebqAmsyEcDJTcw
yVB5nc3HVAjjWBWvbjC+UG/4IgjpL0li3pPCfwwrzPKujSF8AN0wBZ1eu9IxrprZgcg9FxMvoQOE
KfmQyviGjN3vx6gAmjxzd05CdklVE1U7dw4gWjBM5HZytq08vOam5x4ctqyXpPfmS9jj0HKEabB5
TOdTD4r2/27ZioTeVgYaWaplY+6BPVqZQ662gLnec43+mCTdjCXtHtYlB2CLyVKI6WVoWEAEdfdk
iz/Z0G2Y6KiEzRMmhxYc8aoAQpY5xmuKqXOlG3TFEaJaCmxwy3OlCTaF8L2Zko05Ni+w/wLAE6sB
vfbg8207WG+Gp17JCCUH1F6Dxx+FWtvxkUY1hRHKQsJA9ZnYPRsYXXcNjz+Dv9xXdFtBAiK+ag3u
vRsWOyI0BuBrIuMIwUEAZGqyNc0P+R0HRML/jB/cCFxvbdbI07XLAEsD7zqPCWFz+Tp7JOZRU7Ob
KYNV3XfedjblsdNLOgcrKI6lCUHZwKxnlvdebV6CofgarXYrJgmdzTtOjnGYlEcqUF0EEyHmq/Zr
BmCBbCK+Qos3c90bW6tWpxHUJU1/4yoxkjfPfYPkgkrlXohR0+BcOauQdOsuCZlA/cV2YruA8eGm
f1MhsR+KLNybuX7B025U6OCiDO8VGa+tNfC8Wu2DSZYJ4uUU0y3gtlm7odfLseD+TYNd7zK3T04h
L2fKawEoo4YDNSlf2qRadbMdg8gRGtWPlqmMLb5ZGv6e7dSh1+Mx894TToY6DnmN8BHyrdmUswlR
P4nyo88Najbw/tmxm68hhbOcVhMb5Ojdz3l52WS0V243qk0KRmDDqnEPJXofYHFbR7EBLL+kkLRB
5yIfCuhtCcdbH0z9FfFe8c8EcLUPvfQuGhF4immmjtOop62L7oIUV1gJ/Zcy3cjO3uPYmXZBwTfU
jJH1wA4jJwEmGSljAiWNhDfD2NDJxPo0TciVpZdhmlxasabb4qrn6sUQk9xhvKG/Cr+1MLHgWMI9
pYQ3T31H/2zQ3rMmYlisXPrjkm5vpKzSgbBsptH4zlhgYP3hB9DTZQL8xNym6o1jFf86Cu76AgJK
4mCEwzgBNTS8RJnf7XQHmMGsIfFluFccjodIvlnQIl4jE400LXkozNFhnLBPsoFO6CQMogU870jd
2iaLrxmb3k1vzlcyH7DEWnI3Nd09lGLEKj0KJ4P2oX2odCW41Mbx3og8IsIK6yoLiD9uFLmHtItO
aczCWBYgdLqqyvccP/dmWJJdY/abSVAw63TnXNr2yW8gW5XIqIynbY3hqYl3moRKjjq6Vn1xzqvy
xP8rLbmdWwJKFZDUh4iJYi378aR8/zVf5lbKX7lJpv2X7zM16ZTdHC6+lZ1Hb6pjkW828I4GqC7Y
IXqoCuMCIbmD8dwfB5yDglPvXKOXMHhUtFkkXDrWwZhmJ+o6vlQG0ZYaN2bTkiINF2gfYKb44HVA
x5liNmbumLtIyVtAXgxDHHKL7TS80WX4zFwMeVK0LInpkhjqbqbeNDrXdvRrVl6Mh7Dcx/ZrRmOI
FcFGYrEF7a+pHwEu3GWcqDt20yeBLLVOfaPdeuYp0HIJ/fg9CBzFVMXabcNX67eDVgEwy1pKUN8b
mFdbhkUSkIpRKW49a+MIBj3Dt7fJjIXMZwvrN3a5nf0l3YTJfJ8FAm4b92r8GrcKpRBDA1puRZwk
zlEICjN8kLmX7IuGcq64i1+sOgjfYlU8mpQb8o9a634YoeqLcu+DXEVg5NfOTXzrjhxNKiqC8yzZ
erbif97T8JE2pBIjCP1kEGCyicgdNhMT4bovecrK1KCRye+3uU+jKQy6S2BzrghccNwpz4wq3Srv
bb0hNkaOqerPbQBLAUtaNU1X6Kv9zmdj4UJSZypH4AZ0sx8Hf9tOJnYb1gSp7jak09HFLNbUZRC5
W6eUS+VNwGM886YYKveWezrbFAJ+rCkyVhljfmOQrjZZR4A9S96txWjcYpmSrj7ALL0aeLVXrGDv
/LwaYeoxNFZLjCZNRncDpOILNsW0JtS+zS0wYHmjWDVx/IGfeXS8vsc6I57SGceYQ60kgmIvAUiW
gDFheuWctEElz+SHPyglqjZjMHySViVrmWIyBV2INh+TB6ofnPBmhqw2itF/6CWjbQY8bh/DSXMa
2HGt5ycAH7p9FbwWUV5fvBiFRPTZXaopy6WCl44JOOGpc1916rtMF+KJhTHAdtWGjgYGkhQ7VJIb
e1bz6R4aMO6y2kZ/ENvRLp8bNHZcTAUSKd+lVaaXMrwpfNZTwMWYsChWGKgv0mpgJFn3jibhEsIQ
OTu5Th5DWT1UAvdwGKewkBNgEZ1R3Uqzs9kuIEvEQExdj0EiXkgEPoDTCdCpRTFVlxynanp3Lf3V
LjzUkV4SJLSvdiGlEox65j+P+cJQLaJ//sJUzYCrihLKqmgVX1W/JVFd6OcZ16OF5WEhs3YmkcQJ
WOsMtLUD3krTAhUtXWWsw4XsSpyZ7GzCt4/fUI/hDuCRS6w32imwsBF42GbhxHIj+GcLyLE5A4+d
Xf2FKEvJD28/9TktrNmghLQ1/nYgaMeFResApWV8pXEvw0CH3u0u3NpoZh+mThE42wmsbbbwbZd4
F9BPKIb9wC4KCG600HBJRS99ixgFYRviv/g1+nznANAFmceTtVzrF7ZuA2RXLLRdOE71Ck0l507g
H0qQvObC5oV+bJygwb9HC7fXwOLjRvrFyCBTkOnM8EZA+c3yRj5kbCKNcdlzQAKeva0XQQZmB0+a
Glgw9XJQgxd+sFxIwvnCFG4XunDegbShXwJT5sIeHmzIliM44gAscawRpcOFVByALHaKjgIWIMYS
mLGWBgcheON5wAeK+mFjaynW5cJAlgsNeSH+NthkxMJJ1gsxWS3s5BCIcglMWS1UZSIe74YB5sZh
oKas+Jfqh13qQWJuLe9zhg9UgbwymcPyhdk8AG+mjRrlN2ruc9nTEePedQvn2QP43C7k5xwEdLI4
REjXrZuMvCryZldmzkHnLx3waAuItL/QpP2FK+0uhOl20j/hwpwGRj3va+cvG8k2A6XG18A4stib
yTaycKoHJkyYBiCWPRh7NBtzPLlgrmMZ3AJZTQd7HpkPQGE7CxNbAZEDKFu9LopPO2SbnGBqCkZ7
iPC9BoC1QdFW7N7EZ8CfOIDeHv5ncC80br9op1Vh8ZZMC2wGC7PbIYDuEqcBE4vnMv+f7A3iOwD1
DfvqGnKrH0oc+dZCA58IpmXcgEznyDe3whoHN7ySzddUsvOZx+4oFrY468b+QJbxE/4EX9zRZtEl
qIYZP3s8AkkJodwFVZ7UzW9Qwi7XfHSsf6wzhe8vmA08YoDZC9G6cuuCPscDEO/ahYZuBJLVJXx0
B1A6UcJw14NObxoY6gqYugSqjuMuflQumPWFt54u5HWIJxU0CL1vFio7Kdd0ly6k9nRhtmvg7R27
OWFIgYsRiTpdCO8+T3sdyQfap829t1DgG5vEGe2/+OsdnIvVQosveaDLhR+Px9Q8hBMrPb+E39sm
H55t3UCCsXgAP+8sHHqjiv8cBW50IdRTokkRBNB6VlFUcqvoikcUrbFyrr13GCzjOS9ZVYO9h9QU
bYUGk5IwwFQhoZqWa+uIyMaK8Ny09HiUJZrQf9Sdx3LkSJqtnwh9IdwhtqEQmhHU5AZGJpPQWjnw
9POh2mZsxmZzN3dxN7TurCKLGRFw/8U53wGnH4LV71CBTgRcrKcK6XY37YP8qsriWYHjr2DQHm0+
LCV/LhdiP+vGpd3WT91C8zetzxE/06bvvTdNn5MdfiAuM/ZOMtauvANI0oGpU53XLEmmL0cMN4JZ
P70lRwDeDf9YEu4i7XMImtSPcucLltxRLCkEuiKPoF6SCeJR/64AndFIk1oQEV8glhyDLvg0I5J9
AA++xUvSQUjkQblkH2CbI5HyMjMJGwMeXNeK6PaISyByTd8VS4JCyhpoFzT1rSRc4f+JCe//K3+d
wO34f/7Txfa//HXnr26Iv/6HvW75hr//tte5/0Km62CKZKrHlAr32r/ddab+LwQluulJx+DiMnXr
v9x10v2X7pqW7jkmG3Hd8oz/ctdJ+S9+hisd6TDDMV3+0X/+Xv837jpr+cWqfxspF+egows8dR51
Fap52+JXWdx3/91InRKmaNievRkE2P8ldIPIP54Zk+gkfBfhSSfy8qQx/pjy6jh79wm11RKUmrm+
0eCy6A5Nfwim6hFUxSpo5FayWNmR16LRrTCVBCFNoAnnZ1swivcw1ocza2ij1xZzdk00qKfZRz16
zqv8lmWZ8UqT9CDCaT0b6fvcoqQRpFftUgwTzBbPE45/mbFM7vWWLZj1lsXcM1kY7dsK2Z3Wr+qJ
4V5WFLeI4e1EyMGpTqyLk2pPRKq+ZSaVxNC4rDRTaVwmfTyjP0SP5AUnQjQ2vR5dCjYcrl1v4EiL
nUcAgWMvmNDJpHLTIUwS2YuudpOX8E7j8mvOv+bE+glFt6j31ii/GCnFO2DHL3ZTHcRI52ZGFsMs
zlK0XneWxFfbJmc9yP7mxofCtLauALsS6EZLsHgM24xFW1Sd7Oo7IlGk14LraGb3klPHimZMQdmm
rd4cJ9qZOpO1kBrIcYk0sehSIP8vk+COKTXHQAkcLqRZQRhonVuMDewdJQJ1BNyssIiNp2d50WpH
betpMcihA81b208kGrhg+MbgkC2nFaYrPa5Zaw8dhMz8tS6612TZHf+NnfK2vMhNBKvGm75xWm26
aDoS3L0jQO3EThGgM1NPJ2IvaH+zcNzXTrZPxpMziIug8x0dWhr8SW9EfxykpftdrPYDtuhOmIfG
se4DK2ktmq2Ny5KhzB1f41Mn6K3dfRCjp7Ts2Txm/EsuAwECd7p1ZwznerIFeET5mL55xUu9+NXY
MkbJLcP9Hbosq2IkOSY/KLO1AzDNg7cICwrll+I9TCjdjZEib5jIOGNcB+/lK1s2MBGndjJ5KLsb
81RZ6FFNlnS4anA1NoSMCPEyDPERk09aXfMUITDyGVahG4p2QHtfqa4fUjX8NAQvhlwl6rkir5aI
QnJyMJ1pFTmZg6W3LNqTB6n3v4FWIkNgYFDirTbtUoEhMJm6Z7FvRe496JDpCSCL6yicUzQBHiwJ
PX0n15QYQkN8ttKQWw0IB8+efgbtFvlCYEvknqJPd51q15UFcHJS20Z/qIo1rCvi2I96zyRpydKk
iOyHL0t+Fuz0g++4Hf0yz5LDEDnxVZf5OdcN6zCy/MZjOEz3ovaaA0vBaotbI4MlG3gHo8h3ujLB
DSKPzOzIY5PYN1cni190kYvnPOzEU19eO6dHCRkN906jAG8a9GL057SSxqMHSRaSe833p3Bwzq1d
niItPameqixKn/seTeAQ/aEUjSA7QHQrpnyN5+6UCnsvGGVSly5x96mhXgBOLd8E/iNmtvhbOzp1
F2zkBFRPP23t4UV6LGTIjR6N7NyiqWlG89rx3ttoBGeS4sz30fC2k3k04DWGk587+tMwgHSmjZDy
K9CbJemehJU/BfsoFx8kSxI0cOU2EAGBXuR66xyOrJ5mO7gN7cWuxm1TgnXAOJ9SRyjQTH3+ZNQQ
tAs2nE6DVBKNl3lXxbs9VnwCPq1yb9KQO2ztguG5m09Viv+GD0yiAwzQb3Nxb+9tUPuEFRwlWkFh
vGhy2Jg2aQdXCwLlgP2JKBb8e7qfU+2CXFuX1oMH41+zmAe0H5EyeNamO28TRMV0Q2Yo1ZTV4Ufb
zwYb5+oe6e6t1Nl1U8KyapFzzug8zFuOguKtqNVzyTQAfNNOAWltOmujAerGccyUPyawbUpAC4nX
ifA5nTg6hdQCNGHMWDwIp9ccQmetMJ79UrccNWDrM06TOqkOqou2CeyXtngvm5RcpLfYvrh4TBL+
gaLYQaNFP0d9BDYmBqQa++MUvoZjfEsVgsd221vHOP1DRHTnwE1JpJ8j4sonDd02kRK0oW3srQdS
jrkXGQnWiAfENqZIDwv8u+Uh645gardVibchfxvd+KmbGATSg81oP/P+C1khU2bzgJQtxEkHTn+o
NpY4h957HZb+EBNancOHNT7D6BcwBcKBX2DKfwjrXUIO/DG+x4bz3BQchypawRq6N2SPKjb9AwIS
3viVRG/EedKy8QZMu+o5TQTyURD9DHN8rSDc12j6q9m2lyjpN66esCQr78mobRAww+ngY+XLDmzR
bHq/icw+/vkzHE56jbCqT+qbPRg7cW2Yt4CJYZqpT0i22BoRfyJwmNZWzXSizNYmZOwGNzzhJMcG
GcbEvm7dpO6+o4cjI/ZJZoGv5el1ZIig7M/A+AgMUkPHlVl8dyiVYu7geUZtDPjN7b/b+LXo0LaM
DAvohno5LmfHyuyZwGQa2b1LyU1ebfI0FEzEUkkk32NuQ77OXu3knSdoa9Mzpd3M1n8Xq4MRRIdw
RDdglN9pVPloI3a5xyzdcRHwvQZdfi5jzDsxlpgRrpIbnAf54eSKCAte2rhhQD1s3C2GIR6g4iGG
MTUzrQpICdZym3suSwFO5cdGWceKASEefExW+xm0dN8BvraBcKCOcSa1de1TixWZ0zVCvNHJvwzI
kKnJndsSRcp8wmqm95yc9cZsViTGggC8kkK9c+lVQrQ5IiSaS8fyvABFktKfFLDX1t7RFFKySQDp
1SE3h4sR8LbpDXmjFpPw4UN2C3ocpEKp2n04eI+lMs41fooy52JkwFJze+JLAVbg/YaCpih4Sgq4
fVLf2Ln5SIYYcqtK2E9t4H2xk3hmFv499nzAI6PeOWrCrWV6lzz1/NEhmEYUT5nLB5W4WMXRmSMK
IoiXOoZCMiC0DV4wq1lr6G9WFA80aBzRI9GEjsZipAzDo1MPqBZ/5kT9ZJ4g+muQL3UoboGHfIhP
gKtP+xwsCj0vq8dBnfvCBixmDI9hTD53y+IEBX0YnjOnIYC0ct/ZBDEYd+19Q2BsqJCcjhofivip
X4R7YTT9ZOxx116/VHPAtD0PnUf9QPW4R3n6CJ71LDLvSRlQDtUI4n7cpXFy6jkd5+Fa0yJa5m9o
uT+glbZOS3pKMx2bUftpQk7JKl1Xdcv5wcBp6E9lxeo4dt8FyHbmcLN77OarhABsR+AJhqD02+SP
TAiVKTLyBQBOuPWbnf5g099b2CG7AOt9qzH2ZnY68APQDgC5ACmPvjLnE4szK0Ls9s/C60FN3zji
VlN0J2DGJ9vhRLom7Hm167XqwRMUam3OVc6uGLIUMwN9s4REBd4vWLoFg7TH373t9KvUu0M+AXpm
AFY6mPQLIJrzaxyZp5E/mkl0ZRmy55DmKWA0DK7IQ0YBo/sykiWT8xdAH6ZQGNaJC6/qyfSsfamp
V4f6MHBQQhTIBV0WmAgCxuQSWUwgXrFsrAfvJ85KNvUjI7RxP9f6MdQ/ya3bCo/cGu3ZdNO9qjPA
0RNt+bTPeBtzd5nxDdzE2bPNucEmiVb9qyzEU1QekDSRbUmEJbU3wdvZJp0VKKInImsc93lmnjK5
DUI/IvkGUqEmscVXvIY29RyL5Mg3kg1n320e/1Ugmt2IfrjqxboikLUW1fu4kMTCPzymsPrQuDK3
6kd9r1HGR1Z390gRJCOFfIxKHpC0PJh6n8DsSP+mIzpiVz3muA7DcUl0zNFQ6VQxclIbK8GJr2lA
C/rWSe99DJM9thlelfMyPJJCHJnzvCMy+HAdSMJc8Ld6sp4StBk4mMFuGKSP1dkLMW6EgFKK/OkI
ksnnhxBda4UqdrTNnejitefBm+scJICvVk8pSm1dRj9IHBDkEPmT/vFUzYmNzZ/XjqOTiIC7XBaT
IxNY7adIXzpmccbCTEA5PafRQXcPgg9vyu1lSsGCPfzqOoh7KFfCifFgvjdrFFHHDnW87op1UDnb
VEwXCQ0OcJmJtqMk5K6+1Xp6QEhL0UW2wVw+Qp9doSnGq0bpQhTYyDJN7y982rdlwZPi4B8k4qVM
2GZO4zqYUY1jdrOGba+Clxrhw+yNy9J17dLimmDGorl4cFrkvRDB57i75BeXCS9e/ZTTOQvivW6H
J6W/dfZS/O4xQZMSyFog6EEhq8dQGmdZ/YasjAHBDVQbJZdax2ExFL/Z18yzGfMXnJNnFYR7S0Y+
Jmg09jnZKuwpq+ASegzgaDlNbFIGODaXxymRJ7Bda8MG4EmRks9HKMynzHyN7XifLr4bKsHgGyDB
ukuHvVHKF6gTR5oaFIW/CUKauMyuURFuneLRcL9ahvFuDW/V+tMU2AW9r8I4TQH+GwJWqPt38w4p
PgSo26Ie6ZODzoaiaG6AtCtqMCnPKZn1yNW2gXwfEOvMNjd2kq4Ql72wKlj3wgVYwZyNPadG7lP3
PFA262yNQo6KVnuSEyDokT64IvhvStcDi40M74Wevc3QNUdoNwZrg1B9aOj8guFh4v1JHIhYuuOL
wNvhpl9jl1hE22gfBr8iXWLJZ9K9b9JtSE1wQMHM27TYI9xamdNloUrbxrOcWvYNl75Azw0DwPix
pL3TyJC22n08Nz56qMNEdDYi0K30iCoHJuh2WAvAfo/9iRx4WfbHWXorFwPCNHfQpee1PX85lPDm
YmlShKgsXMgC2wH2uNit1l1H19O2Z5v1vMuxM53ZKTI63KdI4WzgQ8K7NY2zqU3rajDAlFp29SLv
o9exJwUpV7K7yig7Jq1a2cq8mhM0I97DvuwP2BB3VvZqit8mmy8TVnh4QahAsNqLkmIrPg892Uhj
D5yoK5ODSUBwUjIobOqAXZj2LRMMQ1rl47SP2SLLTSBFxyBCC7Zx7j5NJv70SPNVPSDI4CyoeQUz
JLIV6pH1WI33xoFUgcHB3IydRoDzAB2z/pM7L3EB/Bw09LY08jtUw5Or1dSH+gtyTtK7pW/QvWD+
PqJhaJBBUJjuWqe/J4vBjYLTS9zdnKS+1kz7UeFZIjZW2WeMAVycjJo5/ITb+iHiaIlmvE4As2BW
YWxwn7h9mlH4XUr9PRV35mWr6U/bHWbmLhbdFQbDHIOyJjidS+MPk3FuqexoTRSHBXorXiEQDx8j
Z6sZumg5OKbkyZiJYJr/WBlIXJkfRQCJwPpSfDZ0XreqOHW09aTHbMCdrxrLukLwwUBloJs7mJH7
tyxbfxQ1UnKmV8mwM8C0oLZeV4t3OGx4UHrm4QRDmWzXzPmIhfsaTO/2wF4N88ymKN51XOpJV5F2
MK4GwfjbkVvEm89z7qJ/bIiEzTCKPmdu7yNERVH04Ym/U4aZJPEBye5bKe8tS0mlJzvZE1uEuxeK
RUKmljPWN6CS3O4poaPuBeXJl+PZqPPQ+g4EhoyPhNRgNlyZyM3hocTj1zIFb4xH13DqI4CVfVrh
q+x0oOejxw6kHGboE9tAG38LVlGslGt7U+g2+2yjB81t6KcLOuLkd4B9qumHZ7t+SZwfohW25UjZ
2Zi8KpoNNLWkcWXLkB8iz9jboTYhYEYZ7dZ/LfHXSoyVJdKzQ6utOhAIFiu7BaPZ0/fb80w14twQ
da5ranT8nJ9xqb3KxOVmYBXF4624HRqdhaHh9+OBkI8j3KxtWlc7ezxUw5UKY8t6lKJ48smlIGOF
GSXy2gj1rt6IQ2+ydoWEaFGDMQwd81tci6eajC9TPM1FuTfsnySVfiP3bJV8Dd42g5mtO3zYgnRO
bH6ed8/a+NHmOVCCS75SmzAU4EPs8toX0PZpo6StPwcm2r+QkjbzWKfW4cYLjvpgrgV2iC6Zf2jX
CQ5CfDN67KfXNZF8oBBsFLP1W8W1H2i/BKad8+DdhPpOi/3PTanXyZvWJn4saDj1bC8Ltj6CCkJ+
mzECCkyMzvg3Vmz0WocqUS9h48y7Xvyq4QJrFVcuXtvYQk449As2ioEsLZozLxTmRe0AUinHqola
l+Vi2T6a2YTNZDvwg/g0LPgqZmqR+sK09kKugeLg4r/las5LkzavVtJ+Nen4F4X2ymrozNivMcG2
ChgQsDBmcm98xoNoHULQu9VONwTBNmCa+PuS9RlrbK/n/DjK6VT06FcoPBjDrivZvBWVdxFTdeLb
T3qSvo60jLAbTOXtbe88Jd3ZwbkzdxeVS38yTAraGKoM0eJzfBfBUy7jE9oglHJv6ZbkMsrpmo1h
kONtHl+xmoj2p27a69A850TGSXraHOtQ58zrVImnfLyYNFtWFJzMeNHPI4Nf21hBseU1a6+K9mY4
RHsYXC9o3GkG5S1q8pOZ8o5nOf5s+e1N3knLMG3XqNVV9sM2Cy5j+VQAUhM4MGGXJH/6MfQNpmde
BEGrZIzEBKA4RERfDgOxh3m75oXYoMI+CelS5KHhnYh3NSlgbYtelqVmchfpK6noq4xIOLN+LSNn
H5CBpcqRZ+NPLj9bzDFV9sHLcULCNiH6FC8p6fBlgtjXwSKMn5ignz7Bgx+xBNf1rRmRGICfHOYx
wIBTMPZPY8o5UQp3M7rrLAUiBepgl8ze1Q1QxXqfiX3PZ5yQzZ+EoUcyw2buO98x6r8yRwaUHadA
7fHirOyW9MbGPUuDDCjeItN7bJt+G2vgJXCZATvWsxCN0/OAlwkh6BbE0qIN3EzJZ5i+zvQckfz0
gGcNLg4mDU9m8pdcAaqLGbFgscPScwjc6MkjVBZ7xsHuiE1A/4znxJDkNCCCJpxzhXnQbw2W8n36
GmXqOFXmhRr91pq4vHB+j2sHdO7KquxjW3D3jiZUsizT2FtbvFRgXoxdkbrmcTLZaBjWJXG1ax26
z9HMFoJGnKcvFw9NRq2mFZdyaIHyta5z7rWwOiS292YkXXmNFx8X6obciV+7HmIZsUE3QQz1RIYQ
PumvkUy/uSmI2BXTvVUc8G4SvzmdIbazk1COetaBkF6ExZPyLZOqOUcfuu34D7j1P+VkzVgIFXRp
3LSSE7mPdvF0GAGmZNh7iibG19Uv373VGyDleHXgQgw+eys/dNlel/jrdVJUmDhpwO5bB2gy5S3T
VoAHGMC7EQ3sope5pU7yDpvmIDoTJVqRMa5o5rcK57CKtOj0zxemqfghEwTAAUYyTGQrYZ4lzrp9
iHvbs2Of3fY6xLxjBPPFDPp9OrDdtv6M3PisaVAJNpXfR4SBW7r54NkY1jhVANY5gN/wY37bjVgV
lWqx6xBLN4UYKnny01OVF0jUtD8p8QxVSO3DBNdkJBoCUoa2l3N7J+pFKffNjXpErAMl4ITbI6yq
DVkPJH+1+96FMr5t0Y8pPNt1T0XKxWqBIWDz33PNNSQZAugSKLDaYDzzwp8nshni+L1g4+YlODVg
K1gR6bF9sa0ZPpt8Wmod+gnnEChgpKw7lRE3LDVJ80Om8jqeeCAY8VwaJ04O2uLqwbYlKpplK03D
/aSik7SLECThcDdqDa4IsqWq5/7SogA6UFBua73zzoEA19w740OnNWzSDfgZmNryyTCep+UpVoQr
MO6Xm0peMuE2zynRLZGVMhU2CJTsUo8iOJwP44D5rlQw/VxU/KsxGxelmPWYhBD9zdzelxMDw9nh
F4gjPdqRjI3QHOVrr3x0H0Q+2o9zCPwNR7xlsBxTbJiuwPbqQBzdoDhPagfhYzorFCN1HYAhCT5A
Dba7JZ/Rqh1690ac/vmilzzuWk3Tp2O60WPdO9lz/iLSl7BysifdOdQl8YcylHcLPZBvYCu3jYs1
DgOSoOG3M20shbLHkp8RgtU78uLWYlWNPbBqjfen9pgY2diTlw9Bc5xbz9x1MauKicXGUKdHMl6Q
j7vgPfU5OOJuhtbh5B3sfWs6pl2/GdyR096MQr8IuAVIK1JYxXgJEc/7yqleZOTUB9JEzqkVBmcT
p0xnO8LXCAHC3Na/9l1vbvVEbisLrnTiGGdPC9B05WgI4UWSn4JQGRMEwwKoyyH6xk2zyOKIyGLB
Ug9LpnmanMq8RxKtIIZZv26pYE0iB1lUfUwdVflFygbbkAJA64ys3bXGB5l37jHItPjQBdCLPD6Q
fcsLURIXzvjGik6wut9zD0Y1qSaosCj4unEJ+B2ZMhjcITa1Ukq1WQ79fJtLrUT5YUAmUqizRv01
Ky1v0xhwtpTDaroQfK6HyNyXTsQ7Z3q+V7HVc0YsDPbylDbb0Rb9sUoKzEuWUzJx9jzMPPFFw/SV
FPN8ullzEGH1m/1kWXfBUf22lWfhCrB+BvOLt8J7TV21LKXNNej+4izCnyzUvCf0T2OXU37n6B2D
7H2wzIsjuQHS6tUdNOF7UfIRDzj3WnLawYPxC4HdxpVs8YvWsXWLG85ZkQisrsSzMc0oYj+9RLSe
CyvdS5zXOCc2QOtOg8Oey7aMwffa7LUv+b5A18Z160Yx6RLNSSXlvBeBgUU8+inb/IlKHz14SA0W
OsEt9KIvzWAl6alqpiBjMFfzKawFCk9hRQ/oviivI/Pm5SRHS8JIsF5HL4O1ABB6eWHTEtw6j4yW
JoHRjh4SRezMwg2tG7I4p7gFYVvhXau/YsftPxf4ZQXwdFs7YbXvTO3dcjqNiTQlpW2mZ5X0b5CT
dibJIRjNIp662X5KXXnLkL2sx2LeqdDsDwkpKVBjWb43OdmWVWRjZu8d5mALpyyfJmizRLnwyT9k
FTEFEydL1ENoZUVOJTresL+Wu6qtODvLJTSdccQ/X6wIIWavwOaM4jYaSpy6ZdbZx8UfLWx/kc5F
FomZrKbiKDg2DYmXJqx8KjlUwbTuAVk4c8t0AlesPaCYnh0SA8FV3EFgcn1AweGndxfEdH2fgDZ3
RYWJrrglLnb7OHHKM4ih3IBEx3FIG4ucONdwDiZlqB3IKG+3GF3xkxQa6azNNuPvk6okPlmkh5Sq
DvaaXf5tSQ5gKFfUj26PzTepteOsh3zWokDb6Ta+7yjtXq0mqJkZpUccSzxnfX3S2LWSjUdTJknf
xLOjxqrfzJOOiww+24rUy9B3k5BCpc/WXkFWB5gDvyQ9tJTDg1UGHvcJTOJc009DcyLuBZdFnYbb
UU1bJl6QwbBEJU35EeiopQM3/GazRM0x82HIc5gcwoF1DnCmqoNd4NY38I/5loQLFmozcvRQlpRL
NNKmxQw9S6Hn2eyoAP06G+zE3o47pPMDjDxoqV20vD0vdOWW26ZFU5pmMt9YYfyuddUmTzUynxv3
Db3kCDnXLfc4ghC29sGDgUrFZAyxSTvnicyrx1AAbMKieAhzYEmOVdA/pEgyRtveeSUosjw3m13W
JHSLKo3WMP6NvWPueJ1joGXdQY+m+hTHIALsxl2eXct4tq0AP8VoHkQ41DtNOLC/ir/kKvePpSMn
lkspL0kZkk01ObiJXa14MiGnPkoaGBgKrAdGs8ftWpq+B+DiVNUefhxEdlNAHCv3zDVy2xcsRN2+
aPJppKGw9kTo5nvFaYtcJ5dHgie1bQswb50XjndPCN8BxRFBRHaN5wZVFH1g+lCbpE9q7SzfC/B1
ZaA+TK+V+9xCqTNU5Z8A4tvHnOSfWvmDhjS6THONNbLOUOfiRdumsXwFw+E8WxNndjBECGuW/1tN
HtLqqe+2moifCDDhhMkTSqO4JaPNkHi+Feu5qo2IymCC10xQdxPdLp7jmgzNzGCFBqvjCL+Bv3pK
NLKh1/WtUhUp4tKTu9AyanLvuk3scM+WpogvkYqTi0TADOokIoh4KmpmLww0PC0yjv98cZb/Fdu5
dnCjqyT486g3mKhXBha8KYisnZHr37lZRtZqLNi5tKwAJre/ilkl61QERy6V+OYk5l4xdz6GOSdB
w2ZrG9eGPCVROMBd2qTUH05xmd2wvhjLlxz3IzEqekxyMrctRh3tarcxAcpRsIuEhywV60ombZSb
SfQcCCIAWxSv27gCEIP1krQ+I2U8jz/6iCLhH8q58kfZzKeirG+DoTkQUp5t1e2CDBNL1TAWmBpa
x3jO0ruBPhw0x48GIONC+PKxCmk1HTPddLaWnOMOdTFkyH3Tk3om6O58q04/ZsZrwWTmN0xYyLX0
qLjNlfrNK1wGYQZqL4iL4nUOS6SpIdFFDmuCQxhhqc7NnTXMTPqcEJtopZrnohYfI86uTVfIAlkn
Fkxpk5tkJ51xsCM21mRVPBJWlZy8jumQaxeP4LyKR5ay62yECN6Qv7BPpHKeXe6lndUvIE+nYPgY
jNmhjO1N1ZgYKxKIgCi2ehjzjbXHuuvuygqUuGXbxhEY2e+MlvqU9MQeiOKhNWvCL4b5gp942tme
qI+Ua/d8HM2darl9Kr1i1QaC6wpdPiL6yPqciZndRqyl2kYLHgAvaw/G8iVVILEJ1XxJaA1Aqpbq
1ka6upn4c6kLqzdheePtnz93HZAM1YBAtJh6bVu18Gka6TDzIiTWWMcpDr1hkPkF1dqJ90LdbXtQ
d4nb82RqglTLBFs0Xqx1WnkdwnPVX4AToYnKQZkk4O5CQA9703aYhlSld8ZUgvOT2mVruhK6ZNJj
qxkotHfNLK2rZ09k7EIw35FYyd6+m8zXxgo85mP5vqgS5wZO+q/DwpRbKzMfoCaDiSZhrrSG8nNi
BF33Db1hMp2xs3VnY3Efdkw9WbLlxDSmc7a19ba/GmBptkMWvrFhaHcjWWYfWGIYFLTXSlDKjiOe
HiYvbO7RB+Dk6bcV6W9H1SYhmVISEdEkWe/NGXAheNUoDxiqTRJLpoUqx23Ng1FRZmP0CRDfWe9Q
ttqH0mXOFcIkpEIqxnMh2WlUVphHGwSQOFIJSrvWVr/vhSAZsk3GhxbU8xrdW0zucbBJKwx+0ZzP
XxE5XRzcwdsc6uhxUjSHPL/feM0p08YSVIs9vjoz1wg30D6xsFVzGDu3yeucGxgcl8gNjQFfgmlT
oNR7Di0ln2DQlanRruBtzyfpee5zkYg9jHJUb/pFth1VGQKxtd0O9L4E6Z3zktAulzAfmm5M9WjR
hnQXJYRfJ2ZX3yY43gctGNA0RQbLIQZARwvb13uzNGUe626FkBI6+nT7x4jPjxx95U7WJY+VD+4T
tLHeGH5jNZ9RYFkXgKr9NnUaBtxekr8EsdPcKcmfQ2hGpw7d2q4KwAYYRYOvGw0ZeCnG1lMQPMQj
JWnGzETVRby1rSTfj4V6Ss3gHrpN4sveZc8rUvEex6afFMzgSXAwVqLKGPWYQcNCdPhx4K++h954
aQP7gVBNWCADO45Qxem+U5OBwVLGO5KJaRy3tjlPF3cQm1TpUIQ792+TicdcdsmunjMbPeKwybnS
V6WSNzJM3/KK1tWG+LEl6svdWFreAMVhb9OhoFh13Iu7iFA9XY3xC98IJEt/qKDRPAjDeTMDrFMB
6aP99MoLFGNwDjCMFBYkToQhIZDQbZmNV9i83oudQ4z1RvE5DcZy5XBpqoJpeUjyzN0mTH5eaNl9
iXNeEH6pm0Z1MN35TD0S7QYXfpQc4EGW/XxsgsWUnslnLIPgLYmPYlVmXxJ+R+LkSFUiBh2HUsji
1Ti7KSQRVetoyVqg+17K8CLnNND7YKAno/2oCgE1r9HRtZl6fpIyy/xiUX6lUUSv0IsR20KZnwXx
Zn5FPUvC8ToINfYrcL/o3Zt1heVvo9JqxPRpH6Z8vLbugNc7xaqZBm+e18l7FH4hpX2Fshvsq949
T3o5PHl9jd6Bm7MJddQtukWBemqSBMoJicNU1iq6KfOpDMt8LyBiw911LkiQRuKxyg7wI3jmqo/x
d+Gy9Bgi4v9focVbNQ2j8tBjSggYFcIcmpLgzaE9XetOau0m0wxPLft4jONMuPNhsM6Yx4hMd4uR
Cg2alAlNai3r+gQylYBvDaVOERxcJGYXRMOPUb0Q1Gaa9b4A55NEDgA6F2qCV4A5SCJWBm70THha
eVHIBdgfAQoxCfrb6lGvo3lBw1k5GKdkxscZXu1DPoXJQ+9e4TZlvmA0vFK9DCjIKw+u8lwcYvaV
AEm8sxTTlWwDd6tm58SeYif5hc+xgYHFKq5ppX31ut3CunAARY8OFvh5cndZFH8rTIJH7BQHkg/9
iozRa1ecnREzTwhZdQUDqvJLUoAPXjgcreE+KFLuU03g+KkPpaq+ZhsVqKs+y0U2A6nnr5mYEt0R
M8wkQQPZxZ3Jv/igp1l10gK2CK6V5WuTndjZqb1lwtclWw1CyNFTZDIO3kNe6n87UIok/LLI7xhY
EkJ9JUcbCg/Z6szBWkl8OiumiNmHzSBn1QnAk3nkviQu52BgI7caGImkXVew/iXLyiXibVUak/bE
6GkFttOBCSgyNAIYNoDetCfmZx06YKa5o2bMfPYov5mMCBBQaPcMDVIPCLwWNzaXy3xt27lm2wMQ
SoeXCxUSrqKy7F1tty+Nmn7rvldnLxLqrC1fPKIPq8rGsxwC+E8p73dVMoXbSFjp2iXqLM7+g7nz
WnYbWbr0E+EEvLklQbu9kb1BtBwM4T3w9P8H9T8tsjaGOFJHTMyNQhGUuFhVWVlZWZlrhYWbmNpr
q2W3hMvlTh+4z3RJzvHZFOr9qKjjXXX6qDvJJtS9iaL69MybAQ2c7TA8lF1NniCq9F1WIUQYabR6
ZSTpolS985X8xvO9ag9hJI2wUQX3mz780GPJehqNwn6Sss7YKh0c3q3U3ze0/hw6K4QAXDf0jRLL
9o5ExiE5dcrBosupJ7l51F4hHJWR5Gw2md58UlsST6mtrKL8O4483RZ2RSWP0f8V2Tyt07z9zTDf
0TXFY5TdjA8jupv1RwTOTF4r7MQNKwKSMlQ2tF9TltmG0C7I9H9qk+LgiesxHe6pa8Hifog4wou8
used0+OV9oeBN3QakZP96H214yw7oF1N756CUkACryjMrRVpfe7buRe81/QPMrpmqtryktaYW7Wm
3UAnhRealI83xX1iUgExnnrurGgsUStIYG+gdJx2UnSINIXu32iqwqdPnlIOY9tn1BuGCEh4ErxK
nU6reKErpw18wx75TS44SlyQ2K3iEE6eTKdUAFX3zuvcMOG525NuHbtQjkoC0W3awziT16xtbG/R
aKc3Q0ObFarZF54/vQ3aQ7Sy+1z/tDC7rW3vNTfpTKMfxNwiHjmYxJEQFchr6LSjx/pro2/Jp6t3
MeUuJG1hWrb6nSSN/aEws/e0kcZ0MVKhqRUa71HUZaj1dEgTuKcjlZSZF7K3YqO/TdXkXVvrELKF
9QOC2zda79/h+z+r1fgllMfwQMus2SNJU03dCUpFMhc+RUw9kxQ2DHylHrwPdrjV02+4WWlT0EgL
L4eZ77nU32YkFY4tAQtlzzy6qdpIOsmlZ6CkfLulIJGKaGpxohuKtZP9QH6pKmlNZg+07gB3G6SM
30rK+0YHXeeEUhY95HhX2s5CbHXX5GZ7MGJog7uSw0uBuZcGvXDjECl6XHVWypDxgh9mO3+E7zro
f1jtp7RRuBnDnXTn+N/9zCO9WA5EeoG8gmj/tIWge6q3kU4TjRER2cANxOmo67d4Qhgco4Ba7ilI
YEQ20+Bd2XjcbXO26/TfcJFylVW3MBDyPqZ530M1MVyz23K6Q3laRtu8Mx1aFbXerb3qW+cHVGxA
jLKyUDxfU94r0WuHfnGzs+uQSiVlLF0llCAarDNl01m8NQa8O60HfRwI+gr0JUP1JqLJe6z1jUcv
w5qWV4gIU2QzfGelcXd24ZCm2AfyKipVImvbVe0rDGnUn1tDgLBm/rms6XigEsVwZad/tnkzc7u8
PNHT0iBDOfrfoRTfwW8ZHnVZQa8ImRDfycu7qnzpbAyepHYAe4HxIJtmvOmgj4OJoSBwNqm/sOt3
EAkUVERwz5JhHjgVKXmmjmPD/tZqFvwveoDsYvs1P8E1EBUUXvDSwd07dJRbefQ7GprDqaj0Q5E0
9k8nYKeRzA1gus+SLEaLJ7eDbCsfs46amnAcXsMMPjpiE5KaGrQe0M+skhN18VVerwtc8arXSPYl
sHFoyvjBg7ts65Al4P72SQpgnKv975Xpo/xAuzEnt90h4ApXc9h+qRUTQrSSBsrhWc1QUm3MrFsH
NeleO+Z10eAC7vP2ZHVtdmw6CF/iKiMkDOTPsprUSJhpFSomT0Vd0CCu+g2JCJbbaT2Jd70GlUEb
AqHgVO1to/hLVivainLJWavNyM4fslddwleQNmCC2kq5tyjW042v1CG8Dx34+DMtvNMTy/huoXHh
aC9OlFWPPZSZryTuvnQ4qlufroG+i58syddpkE2OKp2kvEF2p5eg6B4bugBcqwkgLah6a09WDAkX
qsPjk/ra9OHwVBvEQOk7G0XIVxMN1ZXD2y2k4ga0VWV2m8LATjol+4J+0ho1kz5Sxr3hs/rV9IJu
1x2lj1wF6UxFu5ggc2JBJG3nJDRDaCZso2ZvKnu1jN+fPESwFVMydrpjwSFWjlReKkzJ/9ueyQux
w/+bvOH/j8KFytXGysPX7/Ff6beLzsrpf/zdWSkp2n+gc5UNhx5K09Bpqv8/vZWSqv/HQIrS4iKL
tKGqmrQ1/q90oWn9RzFkXkQcPL5sqsY/vZUm34eUIT2VlqqZmmr/Vm8l4GeNlbaq65rGD5B1VePL
UEu8bKyUTJ3bQE8SPLCPPEjmPDHAzUrG/jbXy+NZv+n/9nWeqyQq9IoKYJZhy7atMAmyDRXIJVho
wXHjtBAAWS+tq22p8YLwZ98fubWu63eOm91cB5xkTH91jU6DA09RVd12aEPF6V7i8a6JkGkEntZQ
2R5UsFa3iPUsqKkuoaiXKH1XQbvoBJ1bkGPqUUlfEC1d+n5h1k7QI+fB9P2+U+xM2LDMqqfP959O
4JmVuRSvfDtR0084a68tLN664mmivJFoSHlOpZeQ+sKWYrDrQMo05deWRLA3uYFupUN5w6VcMfGe
S7QGY6g3vB1crxR57zMqJBrKsfvqYQF5WoZryEILsSn7nXIiH+6OL8EhP+gb3tvvUA+g3GWT7qS/
fSUubF4RdH7RDNPWHcXWLRPl0fMZpaHaztPJ1L0eIWYq1+APuj6gaabejucfBGtqmT5fM38odYUg
BCJrqkjJc8AvTsGptQAzv2mVXzjCJtLkVpeaEZzy47AuD+lWhf9Lc/UV22ozwC67bj9dH9lbn2Qh
1SobNI6TKVcn1dbzkcUOqug5WQT0ZzIocUlu0gNrQ3J1D1f7wvAWsCa/fY5F+84Qk/XiMVB+KpKX
ig5fLf5ulk8+hnh9WHMzSeLJVBgTQrWaLNg+r88GPRiMS1JJ+XrWfe7VT6lWPEYYfOAUsCO2cJPC
aldUPfcH+St3KKpGjKUfMmOcFz9E2Ap5SRpDngSw1Dvl67Skya5PuBmvtB31Sev8zvik318f/Iy1
mirM9wpKgzTxi+cMBC8ZPX0F+z64o++ppiO2XfCTc77lAkMYllNnugkTHsNKFO6fFQ0pkeSSS9kV
vDPqmrXDUX8gSfRu0KD65M5wfYxztnQ+xunzsx0pkzYbzRp8pIoQeP9YFTx21VtFubWihZNt1pZ0
tBgUAgSLvwh7RIUAuDhVlMGVH8tbf0/nmBuuq4/kdNdIHG2shaHNLZ+FYLKqmMp0mApOwOOeUMqQ
rbsBPGJx912ncCF5d336ZsfkGKrjqFBU6YYlzB/a7BJqMWFPTnoV3+rHfBttT7vqk7bTjsG+3EW7
BUCVBRFcqHkOKGg2h1UWNKUJ25l5R8PS37P4lS4cqLLXyMUuxAmT+V1DE5YsRW2yzHyG11S3g7Y1
kBt0gjuc3QLO3O4+G5UtuDTpNBpdeAKH6walleSkqNK7PnPq7MyZhI6yQvRqEoNemDoN/EFhd2DI
O3sHXzY9L2vEO1DyWlVb/aFxjTWpC1fdwuW8JV35OV0vhV3z5nL2G6bfeLbdCgvtQxuqMTc6UNt3
h4T0Ci6MI3ES2JKrPl8fszK7fmd4QhxGVw/k0jF49ccm3WlbbW9/4qXnyXqC3X1d3tkP2eN/YaRz
Ww/Sk3+melrus2F6qVZjOky1tB+36ka7KT8kd1/7o7RLtvEu28THan99pLMGdIY4/aIzxCbyVKOX
QczrY5f8pZYv179/aUSCn5Zaunjaku9X5X1eoX9+Y6W3fwBhaVyTFKrlLfG4CUKu6j4N0q5UHxvj
3iuf9PRwHWLuuLEUFXJQLtWmTsRyOU2eAveBf5Jp+KdG55hsIDikz2XNw4AbbIKlw21mx52jiYGK
lMh5ntegVRuyMW60taiifbZ2ykbe6/z18d+N7ufoz42gHsawgpQUvPBZc8kN0q2/UtbKJjhS6PAn
aKTTZR7iNUpZBZMbKWDoxw6B+Ipnqn2z8+hIIBe3aQ4wcLn1pwW42ck8gxMsMPQpDw9U4Gjqsb7q
a8pnd8OjEqzTeyoXtvbmX+IJJxtM6bLZZ2Qz9aduY21RNqIYm8a7LUog+6VzZjq1hHMGXlXDVKBN
kjVbPKulLgoQ84T7FDm0dWqnB5/qVDv6NhGMF5lyJ+nSwsV+ZkNbBJRsBZW8hCnes2EJlmn4k7ns
kJQsWgqNMhh19aUNN7dquCWNxIhlK2+CkLQ4qZKHmbi0nEF6/ENxWbc79Vu77mBf2i+5wWlRxHk8
h5t+ztkOoKTdlhIVuGjQ3JqqV4J3mJ0fOcRX42lpv03e4g0aKQobsi2SFmLw0xg5/9whwmJ/80Lt
ogLw9fSUrcsb87Zyobhw66eezpNV6FqPS0OdOdpwYRq0vg6nuaEL269MISpkKkjfwpJpU2qlmRDS
wC9R9gt+bOZsuUASdp5MqtyoOpVbuPY9sh4Kqg2v77VZW8Q6mEgFP+IIpzTNqpae29ReGlD7+HuL
np52wRDnxgAbmgVTmiGrqiVAOGU2yNQ3EmjE8r2vm0e6ShZGsQQxfX5mezAXR01rAtFC2GL7L6Mj
LyDMzdP5IIQlr52gJ1UHQg5DS9B9q8tvPFpdX4u5HXSOISy2T9lH5E91sKoDzwzvf7Qw5RRSQCIi
L1yIloYjeNgyLavR1xmOwSNaFj0iMNEVm+vDmV8UR8X1qJxUomN14FPVxlyf+FuhavJRrinGhRmb
H8YvCMHnGF5oKJQ0YVq9us6s+9ZKaDh/uj6OJRDBfpUysCS5m0Bg+LaSpyilfo0+iT9AUYnATM1S
OJCEFfEyiEFokMDAUrpBMulWaa37ytEWFmV2MGcwwh2OJykb4gSYdMbkAUoYr/1Q9gsjmV33M4jJ
dZ9tRtnQ6H2cRuKMPBAGN6aVuP9qrsQrW9jCoQ3b+2S9ESyvqMmXpVtLz3+AYlgyITGu/k3OAKro
oQp0xkGWBE2hxwFiJUtZsODZsNgxSeNO8ZWmaMK6O15eR/ClEuvs/L2xp0x53a9hWN7Liyf05D+E
M9Om8os3BeLw6dy8XJjA9HmM6wnjGqrgq/hri7Kaln+P/N+Pby5wBD82NCdKmy0F6cj0m6+iYBds
Nef79cVZGoswbaFGDSilfNyo5Z1p3XoV7+zFakTH7TrOjDFfjEXYLwlia1I1zZnkPBjx98BauHkp
MxuSg8Nk25sqtyJF2C0DJUJK7Jx6t9jA0rs5IaRx2/k/rPtyM11ZLXRYYPRZK0sB1EzYa/NgZmnG
9JQGV+ilMUQBCb8ROuKfdnfaJO/kv6D62VhQmbsIX6xq8preeniG9cBYCAjmUhEX2NOkn3kIrR70
TpvGbD7Z6uuUSEowe+/FqJ/HTblezscpkzm8Mf2z0QqmL6ul1tkyiDWU91AvEC/G2/YLxHLrdoOq
7wv1H96K3re1tTTYKbcjQkMEy+sk8Y8hi8dg4SdlCYXhNNHde2LwrfpIPSHUZFuqQhazPOocmk6S
ycKgZhLHRdnqaWdxVXuoD8Ndv4eL74nq4bX+ARH7hc0xZ7tc5BVNMXXLckQbqjQaVaJpE6ZqQKP4
Y5C/pyro+gac3SC2SiZVxWOZb56GENp2Kq3P0RN5omU5vZUeYCxaewfzFT7X/Ed0n266G2dpW86s
mqPLKtdBPDNNYkLGjkRFopUptJDlFiHGbbZLb4zd35myxTVbwprW9Gw76EVS1rqn48uO6WP2OXBp
bjwE+/H7f5EFnPGbF+MStj2WS6UJBf8uFUBbWJo28aPiThvfuO/XENq86rf0SX5YWMMlVGHD24Fs
Ua7MbFIO55YHc40OvLKWlS1aJta63shuQmHW1swoYV6IFeacDRl4mbAKMyUtKDjYlhIlOR/Naf+F
+8G89zdUzFJHu0U9oNtnskuV2dIz2Vzy8xxUTD8V/VC11QRaux2lTRisZaCxtXLuqUkCGT1q9Egl
czXsl17xlZkj6wJbMN2ghSgw0cBGNxO6e7CNLzqp1+Rg/EDvYodHXzThGbcDpi5bEAASLonRq2HW
ZUvvYe8Gt3Au7OnspkpdI71Hs80mfPCL3YJFzQKSRqSuY8pwiBkwu4dM1IHljPu/vB7daqXsA1e5
zw7Ztvuw9JwzF6Q5VET8gzbZ99kO7UeK16ksmXYojfp3kYtA7K54pXd78ZVlMkfhuLiAEgKbNikt
W3KAgs+Ip8bTrtlKO2Rs/uBYusARAhsLRXXrVINjPMDktg6PqHyt5K25DR8Wp29yKtfGJGxBZaQH
Sp3GpD3QlrBJt5ELC/M91u92D8N+CW9hCh3hRWesBy3pE46laQqVvbOBfGpDs9CSDc4cf+dT6Agb
jc44KmGnOLfaoAa5MtdTjU6yQ/Pzs71S1rS3oeqxcOTO7+5fpugIh0UPZzX9e4B2uFIMfy3DRINg
8DtrXd3SAIE4Xf5fOLSF/SbmiaxTEeb5tITRwduNB+jE1+pDcVBXwfG/OKUWDMYRzotSt4HTQYOX
58nfp1uea3fyA/m8bb0Lt0vua9ZgyLyYCmVWNq+2l9t7RIMvdzQMpt2WB20vbf7ec4sGMzssW7FN
+P9VDY7+S5wecdQ2KqdTYQtV85oKcvaBf1ev0AffSI9L+2DebZ3hCW5Lg7VbSSZec9oUNvb7cV/e
TFjaBjbLpZzo7GY4wxL8Vhzpmk8qk0tffauG7zXvvhmeF5z+Eobgs5TKgGwqZf7CH5MmwBq2k02y
pvPI4HXA/iq75XrYL63azEXp5/OwpRJRU+wvDKxHBkexkGCBIeTYweQF9SDPSP4nPa7WqvLX9SHO
jdBAL5VeCXsKWITwLA4qk/aRgF7v5MFHAso8ody05Prn9vI5iLC7GtlrLaUCpNp4O56ht3DYv0Mn
ajUVKFXJ6vqQ5sIR7pjcbXX6Rg1xc8XGIGsmioJun99RSN5LSzfZ2eGcAUyfnx3OJlUQJcrSg6vu
kCTd+piEf3B2uKbNsmuae8p3zocjrJAtxUiDTmjx7ehC7rmnPhm2Yv4au1A508jrJgeukkQ9sNJv
oo33/CfuCvY3no50SoRssZilKVQvoRljcGs4fR1JdxPpa4YOWqrfI12rGNtQ0/5kEX9BikdqmnvD
aCVAwvPt10d1MZ6btZIzAMEFo7vl0OU1jennvYR9DQH6c7g2KLFC94DG0DU8SNctc9Y/nk2keJb6
0OKoY02P2nCEB33jH+FHpavCVV3pQO/CAtrcJYgLrGXamm6rP2uUz+2Uhhitt9ts2nbW1yxZdf3e
Pm3gtvGP3haSHber3BydLMlt4V3ZX0efn99f4MJRYNCeWOt1OriJ9bHN3qtLr41L3y94SeRp6yGp
GZzW3SAKVsRLF/JpF4sx5PnsCb7fcgol9CXWKr21jydIkSB5doMPcKu48Qa9vpOyvj5jyhKiELWe
DC/1iogp67ferlprHxS4h9d0IWwTWnfWzrfreG9nkNJ2XeUdjl2t62KNUFjaeU4DJW5M+ayHjz3C
EtcBZsx9QuAOzPMCQLowIJh1YHClLQnCvdXk+LO79IP6Qu/+Pvq+5KNmrt0TmEMRHNY+5ZsvvXKF
NpoXVICRmXedj5rrH6n+2WWHaF/+F9Vi87P3C04wj1a1I0lOprFVr0V0nww/FibvrTUwHqpnocni
eYY44HI8qlFJaBVVkzWUBxUl99PmtEaIBv+kEcRBX7L5l4jCkCpoYXM/BzH7QQ/9nu5exMmUVXag
WdltPtCsugA4HV2XW+xyiIJ9OL4OH0oAYLWZckMR/Wyu0m7Vw7AlQbOlKhN9lOuYb33iBaQpXNUQ
NfOIvYEcjI/QFCv1rRneKP3vRzzAYPWOQabSoWbmcvEsCGL8uGimkXUb+kHX/ia/yX8m2FFMWqjd
nabpzTSegU2mehaPoFOexU0GmLqzj9q+3mu76lDulgLuGf/EZUV34DQxbP4Uz2S4DctMs7pph+lT
GVC1kzbSe8ngVu3dhNtgd32pFvGEI7opOs87GeBpL7U7Xcrsx/ym+0r1546yoNcFtDnLOB/dtB/P
ZlEdrYZ2d9C6tX8/bGj7+1qs+xv9tYFdcK2u8l3wLvq8eGWaW7xzWMFSgjiC+Wca5LQH/B/TNc35
0Babdk/ZDGWa6l4bVtIxcU8P5H4WdsPcFCsknfEuKipwb17onHzMbUnXpigIITbeCuyDfOjX0xQ7
yxWaMy7tAk2ICYogSQ3YIP4OfzSXUHZTb6a5Pbkd8dbCgi6hCQ5UgxwJljfGVvL2uAr34dFHKxwH
KpMnoQZqwYDe3KRQv6JFTJOnWIv5FJwZLB+FE6l958JrBFPFtuaxs1mKERZANMF9BYlpyyX0Hq7c
P5TomNWvnrXwmPrWJqaBTMUz9J7pcPEIA0FATMr5F2hJW+uU7Nm4Vz/BERH/GLbaJt8hwHR9od5s
vAmPHhyS5dRVvWk98NA49eNkqkIptJUN6TcN9PpwEy2VBf3MgV/4SYA0atfhYeRJ4k17m4xoRGS2
lCKgYQdbESRM3Kfz4Xkcs+95rnkEeFnI0/74USpr+i30+uX6SOdW7/wHCI66ohm5Nkt+QJNrt6rc
rkstQ4k6Wgi95yb0HGb6GWeerDDKJOU2QMkFZG/+t8H6K86fEVVZXR+NMsUD1+ZT2M6BrPlqkTGc
0+pnZnBVoGS9QjVhDa3TxnST24Du7DW6AXtDcxfAtQVwYXc7+skoWW+KPtJVsdGP+mZKko/P1uee
99Vgs1QjurR2QnDkUFsE8TnFGUV5emfKIVwLKNsN1cKkzq8dp6vOw+3bx8cu75GBpnTfHe0vsf9O
iVTo8O+ddHt9+t6cOj+3wj8wYnPaYARp0GvAOFDbwHaLPEawyVEsGqA+c3zk7GN/a6rJ71aBCbDC
iV5Fbdg4oUOFVu2gqbnx0N1ofruCQgCZzoUz81ftoS7DgbFBM0/Fa7SRq35zffrevhELGJN1nmHQ
3RPHhoXpD8jQy5tkHyPSvvbcpnab7dQLg8qWFG2Wzut5I/y1bIIDGTtY+eySoXmjt0UyuzvBXrOY
e5lFIUSlhJJz4E2xNz3GSFarPo9PiI3q9TPsKJumWDhmZg39DERwHlZHWtUYAVGK/dgcEYwbhhtl
0ee/CQKmhbKnWgGUD94GOFE+yIavShjDC6oqUxDpufUqRb/Fran7+CMvcQYnjMrXWKLUnLgkNHkV
VTtN/6jnC52yk2d743bPMATPp8gV3VlwunNvJzLtXyIHy+voToScqfcXDufJoq6BCW4PAiI56tDm
dtUQpa0hXef5giuatbaz4QjhhuF4WdNO9Bvw2fao3GR3dXe4vl1nbc2h1QQdSgosxNBsOFmwj+pT
w0zwnOk3oXPnj9vEe72OMrcuFIgbmqPTIcet79IntJputA7MPC5q3W6C/GcFJ0b2I+lIEyPCdR1s
btY4ItBc1inl40Z2CXaqUQNylJT3b3i1DO8E9+hwf4qXfOnczOlc+hQFzhBSEYKfCx04drmEATMi
NWd+qyE+gX/oVC9cYefM7BxHcGxqWnpxUiLujsQpNIkPkENen6+fZW2iIZ8jCBMWjyh8dBUIpSv/
QOBkWEvUVfMgJm3qY7shx/Yx/Qs+ouPUWmi4C+jTwXYNXfALZWRGiAaDHsTk9pBv3EE+5B96qMVW
p623uQ43bxy/Vk2wxKzUS9mbZlPNBrhiYDHL7G215MHnUHCp9JWozlRLKm5ctCXKPJqK6lCfcJjN
FGE+BV6m3x+MRYKSTBilUTQoX1p6bjRQREM95Q6oLEWyG/ewFy+9uc3tXUvWaGqnfdamA/oSJDBq
qB8DZkzO4aTcN/krch4qLy2psTCcOUs/RxKik1NQFR56p9TEpt9OiMbiUq/P12xsco4gTBj3LApg
efqFHnKLtBJCeasAqt8M1bDPymdqfTf1Li5WS2VAc+ZwDitu4cqOzbwD1pyk1ZJDlbUwdC8Mbnb2
FFJrFjU/UwvV5TqVUhsYSVkwe94LxN9h/XR98mbtQOHZ2JFtQ9XEAkMtrehwTlBHak4hlZqUEdVJ
+UJXwdoeqm0TLl22ZyftDE+YtNKAXa6KwEvSbyESiqE0rhvpr+uDmgVRKTUwYLlBbkAw7trIM6v4
Kfmkforij7ReJNHrv4MQrDrR2tOp8LDqcEDK5FiNj1m2cKtdGoVg1o6VdPJgAdFWHyPjLopf4P+/
PorZ1Vd1nozlqaxMfOfM2s7xFYfVcMriE5msQwrDuQ5pmHXK3yHytrkONz+if+DEfCriQ1XT18B5
3gdZf8H4uH4thNmzG+bXkMSSodJrtTGJymnDFNUKCqp95hR/smnOMITFLxAcTewGDNX+kBgyDJjI
F0KKFyHrFLvX52wuILHOsAQryCUvL1EK4fnbalHg2rat7too0nfJgi0sLY6wM+soj73ewdOo8qul
P2jlc3xaCHqWIKbPzy6RVp85eTM5M6fPXF2/z6tnW/9xfb7mTZrrD0eoaUHacIlhIOKXNw0Y5LbX
uXSDvlOofU+afdx8uo40P5pfSMJNwc7NAXlTkPz8PrZS+E6pP/347zCEkGNigtG1CaM7HVvtoZtI
1RdSFPMG9s8wxAeiXkbFllJaTk/9q1dt06KGInpnLMWj8/vyF4zgk7toVJo0AWaSJmxefePz9Zla
WHdT2JN+3xunPmemWpuKngDewOpYB+jAoCf/ch1qduFNlWJn7Et501BkFFEcmCe2ZDkRHQ3ITyFu
0RtLrDizIzqDEexLyaRTM+TAKMmnoI83tkF1M31FyAQX5YIRLGEJduZ5WhBRwcB1xH4XmIcOpnmp
+0y/TxMpCw5t1hBsFKnpKrYV7oiXG3SMpXFIspq7KdJvefPYIGx7fX1mLfoMYfr8zM0MRuHkpoOp
df1nXfW2/oC3kfR1Kf3JCU1rGeHTVHEiBme6ZNu1HPf4ZvveQPRTeUI15fpY5mzNhtSEZwmDajWx
Cju28zGSRmYrGrZ+96DSfZs1wR9M2DmIMGGpapZNdgKkdo659kNBvzcPEJfXPlwfzNzCnONMVni2
MEbhm4TpnJswx1Ln0SMSqxsHqdWRl4yWts+cnZ2DCdsHtlWY+CXAtBg5l0L5HAWxvDBx8xgQbkAc
riiGGD0H6aglVcTEGcWnHjmh1Pt2fcaWAKbPz2ZMTX25S1MAMusjOiYoyl///vkV+TUAYTMmpuqp
kc1WyVMZ+Wia/uF0V+6DsoKZPF9siZsfjkmf1pTK4X57ORxrzMygkydDc81gnZGeVPYrqsflXb2Z
eKLiXfgneSPcjG1AJgmfpRgPJDAYhBm6Z66dQ5aQI5lO+VTc/ck2VXgDpXjFpAdfmMcwa5RaRgTK
7dJHqbyzTtWqPe2ur9WsK9DxmBBwwo0pklr0aRrXMGz1bq89RwnS3V+kfMkTzJwDU/Ecob1hq8qb
frPBL6rIS1igQP2mSK6RfbWabYPKtHS4PpgZS7gAEgzbqL3AGGuAGul2MNe+t5AznnvUBYB7M8rX
JrcbwdRsw4KisgXAWCkfZXoRDRiG1+l7fVvuMmWZ/Gn6PiHhdYEnxB+NXxaZ3YCn79KDvm529Q1s
yqsEBqbfrjSkxuZ8aMKVQO0NvTIHoOhdH5FJsL9cX5vpsBeH4siabE61r86bEulKrrneTF4tONjH
dOvcw9F9UBfLvt+2jDKOcxzBBk6NHvt+CU7yvtt4G0ptoe7iVTO8Q1HiIG3CW3k71YMs5b5mnJ5J
v+H0AA8thyFSYY6haviejUtIFWktM40KWjbOOly6is5sWHDIrED6Sr+o2HgedJFvOR04AZFO3Dxa
xkdVXwhBZu3cgc+AyFozCEUEY1CGts2LlhhkmkR1U+zQpqI2e2qk9N2lEpO5XXsOJqxYGUioenaA
VdqnMnvU1c11y5udMc4FhjH1AogBlXWKnRHVC9yofEC1HhW3Kl2YsCUIISyQEAsd2gqI2NwPUbnS
UhhX4wVXPWthZ+MQwmnfRNeom0Bs+UkO9g3tQ5Qwxr/NMWJAMsCzpeZMhM5vkncoS3YMQcfn5N9C
aIeynaou+OmZ6bKoMrWxYEiOSEJenth234Z11tLg0mjGVrebY6WitYeG7/WFnzl3LmAEw2qNXO7s
kZHI5qToCtXoA0T0PMD1zZOOjOE2QJh1IXibHxr3BJ38Ck9K4gkRNLnW5mBqHYVFVvAwQswJF9VC
98TMnoFbeqpo/Rn3iNVFJNiGRM2nGSzLtUKq2JH/YI0UKtogp+Ux7k3wkaKXqZwUG4KDHHkz84Sp
JZLv3MVaukgZOx1jwtlgnWNNln8WkErI/BE9gCXdpLd/M7WqB5sS5xqGw6VawbkV4uYD/5NuwtAt
tohriYyqOHqFbt5YbuPHa68O3OIUuNeNbw6GqxU11NNpxyvS5Zhy0+RapbBCqImj3K3i3eTXxigX
nMISjBAhJH4lhbYDjIkSASK4q0FDZ2Mh7lkCEfZrZ/p1nJqADKW2OiEHXKDCRCHA9RmbOXVgOSFr
DHf6VGggMgdbmSPFdSGR+xpW5a2+VlaQV++gC5C3E9ngkiG83UOXcILVqVJS0x8MnNZ/z4uvZbN0
kXs7bROAZU/1vhw9ogmYIdJEYULDVsEVxJ8afeA+6BdmbQlEMIB+8JyMBgTKe/Vnnv1Webw3pY/X
V+btyXM5EGH9YzSEA80EI1OPFu8SkKaP1NHXS/33bx32JY7gsGvt1FgQnnLCNSMiuzfKUCPk+peZ
bE3z9fqQlqZt+vzM5SCQLntKw5Di4i4PeUXuduPvk7FjzecGIFhYrweWLYeA/F2Zr+xt19v2RwgR
d/Fafr4+oqVFmib3bESyFQVRmgA2if54dJh1EG40rmqkf2JxFJnaNikq6JKFqYtjJ4WvDbOGk2JT
RHdjTXul9+76aGbXhwwIiTAbhnTxgJOKHjIGC5C+/eAbH9TwnWosuM5ZayNdyKM4Qciba2kWlpbW
6OHgOuYhLZ/qqnETaNWQBd7l3u9nqrn5ImYxdYcqUzPK5eo0sH5qejAMblSjH619HZYYwt7eryBb
oRvfgvNKhxNTAFAaKzwh+De4vj0ci2RfkK3WGmUbO9mjYr5EWodasbfwLjazShM7B3kXGhkgqBJC
UgjvpD5t0TgunUNmPObKQfptXQgekM8gREqOSlXHvmiodkdTPnRLLcnhwYqWwraZzXOBIsye53QJ
fXCgWFX6ivra175Gt97PkWtsFwKDmWOHzmNZhelHs2D+F7fP4JXpSVEGd+w/+OmDKq1/e+dcfL/g
dORBlru+4/tt5ThGr51E+/NCYn922TFlDFlRJiKhS2Om+yehgJ6egIH7dJK69em94yxljd72vU0r
f4YinAZl4KdKn4Oi7ogMV/mDfei2+ta8WW4PnnEFF1DCmsiyr8tjog7IS8vr2qbq9HTXNME2lL9l
S68iS5MnrE+aoYWTTJPn6N9jOV41xjNy9Qs+et7Ifq2QcBicUi5G0jR3qIz18rs2W+KQmnE3FzMm
3Hg9TU+N1mTGSuudNilc6ceh/hLHH0ldI8382agXXpJnd+iZNQiuJg76tNdkRmQ0xZ0VwoyFzFij
pD8UNX26voMWJk8V2kO83saTDkDFZrk+jfc+soLXEabZubzwXJi2eBp0/aDWBjkDt+5fdJS8opcm
b1b68HgylU0YLITvM7VMExwdqvZ0kk5aShehAWquzcmSWCy0UvNDssl2lrqKXc9NP3Rb41jadEgF
G3WpUXt+Hn/BCqGpKkWmHSFC6Rqysm6mi/cSV+lbWpWfPuIXhOCJxm5QZWXqTmqO9W2w7t5NWgry
wwkRb2jhwpd4vcSqPbt9HeJ5G4UTjnJhLk/6SVU6k0EN4YlH1G1O+Xo5LoQmSyDCzNleSSNixLmq
dB+M6mnIYYj5bbrHaerOBiJMnYq2fUpQxOrAApeNOzPQV0W7vW7os7v2DETw4UOGJp+ZMFtxq92c
8uEuduytYrdHvW/eX4damrPp87P410mlLjAyxhM5yUomAJ5kFyV7qQh1CWYa8RnMGJWRZfUsTTc8
hMXnKLvRowX/swQhOG+4QIMkTIFIyi96cIz7h2xJpGwJQnDfbZPEbThZsWcNx9YMdkETv2rWEjXy
rAc4W37BaSOarcqexEi8KWv5PvW/XV/zhe8XG/mavCvRkGYYYWSuECNfhcrzdYS3lHCX20QT9nvm
pdZJnyw4/2o8+PtgXe1OdwEN+Obq9Irk9BoZub26UNO0sG00Yf+XWsG1aDqBkipc192PTnv0swdY
TVfXR7dgBmJhuqTKlZ9Oxtyr3zS42FVeT5cyVLORgsOTGS0DloNI3eWGCeMiO3UyGG2prCBej8cv
iXmD8nNGvVZRv8hLx938oP4BFAsCYdryKT0B0IxxbN1rqMFyuSRNtAQimIVjt6c8HEyO1OiDPxwj
5VNoL7iBeeP+NQ7BCPxOaszRYRxdV+zg6V+niC79yfr/ghDOAHOQ6wHJg8GVupcoetXJhfR/cEXk
DEYxCkJmi7v85fJH3ampT9NqqN4m8Y8h6qbe/vdHcQ4hjMIfdMunQYmIWvnee1RrqxAurK9jzN5G
zkGm1Trz+yePDm9/BISCOcQtxr38mBz8dfw/nH1Zb6W61u0vQqI19ivN6lf6pnZeUKoJNjZgMK1/
/R3rfLo6VUlU0dlvJVWEFzCZ7Zhj5F/zmn3WCAX17H+f2cX4fjsrbNyyIxyvJb5eTmG+7AYMffvX
Hjy3TvYVluEzX+OjfEf9jpnPh66ru3ggR5IUh9lTyDFf5vQogi+AdJ/Z8u+HvI+asQUYrMYdecW1
Yvc2/BeG/Pv134VMPcw8BAHImrnynlY31nmevfzvFvDZF4+iPWZo6YGi9z0spxotFGcBL8um6Tjo
hOo5qaaHv5/x+Zv/7ZB3ViZ4Dz3iFoeY3H8DwuigjjGoJC/cRmIjv//9tK/u6J2ZFauJoQDPkJzR
fc8evOp5XX78iyPAxA2mahe74u+zZchHBAWwZigT22s+P8XVXn7lJj9ZSEc/7bcz3nmYxZTz1IW4
jQp60OREAMnpuwC64KBrrl5WnZnqm1t8YXCffjU0IGh+xaDyeB/V+OQwhWUbpAWyBh1/vgCxTeym
+Vfu87/nvA9meKqSVj3OWZZnOV0r4iY6uP/7S/r8XmIXInvo537gyKFcUBBoCJstYwEFdRegBfuN
i+nMAvmFH/jU5CD+8v+Pepd3kkLYWnewh6VydtVQ7qZ4zKlQ+d/v6FNvDcIkkENiAwEUgO9MW3Do
ZakRt9Rp8tZ0mCUwQ8sknqBNHal1V4/hfumvEV6ztYVMQOV80a747EbRHPNAk0BCwMTexaSgqNbB
c/EDIGN+W4WgmevtTzb+mwB+ASJBSBRcyR86caPDJ+wVdzYr6EUDfvJAFBnLZq8HTpO/P9PPrIRc
hlnol0cY0r3L4/zSkr7Vvc2qaLzF9tdmoc2P3q0xCpq+SH8vXu59e+S3o973fNty4qMxxmZ8XL+1
mph0jILpi4j+2SEA62ChGa2Rj8xQY9ep2vNwP7L3IL7VFqhSRPUVe9dnT+33U94Z/EUHaWmqwWZ9
wR7mrt84DffSqPplQW70xRv6eEegaoRsCwhUYvbxOw5nW4wgqbRZ6R/LMB/Wb3+3gI82DZRgBMYP
gKyhOf0+AoJ1w8Na9uBm1gUSrbt2PO/Y9l8RYnxyF3+ccvn/35IfzVu/HB2c0gbNbh00OOO+Snku
D/1P+wIrC6g6AQeC+0am9ecRvQo7OdARNxL9WqurEdvf4roVOlU0ZxgD/f2xfTQBBAKPgQUAi8YX
adE/T6vnMhqYjNysEk3Sm+0Q35b9eW2/eDufdPku250w6AulN0bo73IgPl9kDAzOIefI5FAeD3ZJ
kXkv9NrszelCBfYVZvDjnV3cK3J6BrVU4NHeednhQhzKLqKNg9fnUDsE4ePZgaaLALPr35/hR6PA
ScBuYbxFMTJ5v3sO1nBQQ1dYX42XoxCP8HB/v/5H0/7j+u8bCaEtQtk3uH647kuVRyBU9b/wN18d
8c4MFly/jS5HkOlxFCptiyJpIGj99xv55EEFSISxOhBAe/lDQOhqF70KDuw1YVC+yf3l+V9cPwQq
MIJWJ2r6d1HAqZdl9ebLGkR9X02vdNz8/fqfmFTgx2hTB2ithh+EzQrspvSzAB45qq91/+BiVTla
Hn0+f/GcPnkbf5zzzsvQweiVVTin8W5ccTNWd/NXg55PXgXI5+P/gLcRY96z141lqfXad8h16JRb
7FsT9wsU2CdpDogLfjvi3V241mfCNDiCdRB7v5DostRZdxeEq95+hZf5T7L+p9sEGctFHhnY5wuH
7TsLtqwOC8k8tHCCk2BgKz+Xw5Mnmy0Lq51kKFfiPYl+RdGY9H5qoM24ODoJkXexdUxsAPntN8CI
EujZpsPyFYz0s4eBw4FUg/YdJR8WdCuq+1pUBrRX2/ib3iy76dDuKcQnRUa/+Jb/M+H881GQS6x1
6WVZCw7pna/1q4kxnAYtinsHKj/ZdO/t4rx8QAOtuSshrvkVvPijMf154Ls8QuKbswTt1Gyxz77/
a7R3f//uPqk8kadCThDuFYC1D0XAFAhgCgfqQzkFdAchlF7L3ElFkP4f+OoripdPz4P7wP5ECHrH
D3iFYmJYqa1lkIURhof5/xG4l6fCyxaF4c3wJcD94xcPUBkcyoWe22UfANpO2HogHFEEiJK01S8u
20xftW0/GUf9ccZ7QqgII9Go6SXJ3Nvoun29kEuXOTq4ayJPF6ocsfnqo7wY2p+GiNYqbP0ieoNF
rvfJRTibZh79Oc5m75+GvmE7OXLbNAinJP5KWO2TBONyFli0QXuG5/c+CAvSltarcRZ4FZFeqMwf
r528y2AhG1D59o/15uvR/Cev7fdD30dmMH4gg+dTjNnlhiiVxCCV5P971GRAYgFNf0mesKLwLqr5
IAhroUIPPiPx3EZZ/VXZ+4m1gzgHxTqYbi/8GB/QOWY20tqKZliCzJnLtk7UZ2vtJENwJsAEFhXP
XKozOm05wC12/uoOP3mMf/wA/88kVDcxkzMT+AGzs3XH+GkauiWtB/sFNOSzTwCyTxEB/YdPPwrj
BUtnOrwnmjXBU1ew4ji74jZqzE5Bnpp0wYaR5oqS65CF25o3eVgV3zpCN1MlvuCe/ugy2R+/5J3L
HKao6rxYUgiY7nn3XH45Pfnw7RF8dJfy/oIeQ2X8zmqWsCHt7Ew08+Ilb6EQ5PwYujgp+t3wlfv/
7CjUEFCuBZ9CAEz2n6+vDPuaqrZk4BjfMZ2bqX2QrpMyaEEurnP/91jw4cHhvvB1R8FFRJF++M5Z
R92WuBXLVnXlkWM5fpG2fLDFy/Whqub5Ee7ow4ZrHbTdXNOZZqqnaWi6O9C3PLqRzf5+Gx8/unfn
vDOA3qpOi2Wh0AeZMi8Dc3aK1Zxrtm035Sb4ooL4kLiiDRMwckH+oz8MR/nnG/KYaBWReEOdnDc9
ECOVq/PShZy4/YqI65P388dR7+5LUl3Y+GIMLtPJZCBGbeUX6fFnR4RefOklwLQ/bAiP4AtyqMsZ
0o2bqDhp+cW7+cQEwIr63+tfnuZvRb406OoMDLcgQUdEvTUFa4ue/9fRE17J74e8eyWd68ip9XET
pL+JzA0L/lGO+OJBXb7xP+Lv5Qwf1QrWPfBS3je4O7lMjmMEy3gzbVi1HER312owELPdMMkqIeP0
OLdN/r+bdnDpxGCHAQSXWET98/mRtfIKDgHKzLu+CHd5uyKrv0VbDIw3LHO+cKSfvCwgSpE5oSCj
l8rvz8MWr/SICkeWFepeDTwJDbYNbv9+R1iV/PAFIfkMQfkGJR90zKB2+ucxMS068Ed5JOtBtl9n
VSWr9dmIToMzd+2X7oot4zqhdwJmri1BzHATDijdi8WT+IdJw8ym13yc9v7gL96ulCDnzPBupqBL
SYMV2Aw9n0K8qNiu7lUBnQ7vPtZ0AkaaFipZBs9ZknHEourG5XMtz1FhTATt0KBSTd4EHiSbsBe6
rpsGv8HuhhFs+eBoUaPaVraN6tNQuG2Gc9fXGfKg/qEf2FDtED6qnMYrTbAZWdvEt5YdR9Y7aNHp
pvlVlC1ELUsbowvJpczALnBVkGkgSVSBtVqQ0t/MpdGY//bTCYgAmoDxyLkuo85+p72aUsfTEMYk
xINIJtEnNnK9010FkodFsbQ2zHlgBehJUc/33xt/6TOMAYtt0Yg5H6D6msyef6dMzb9Z6gb3UVOj
dJutm9RjPyV+P+hDtYLWdGiVyN3CHxMHi0kpMiqd1LXnp4Ffl1ezJv2mGkmbj0HzUy8r4Lp+XaVB
o+ukdlEAC6a/0WmKU4A2zJYMxttGRpBk8KYBuwVLiCyATQeNGcTWqNpPl9F+H4KJZz069JtpxMkq
auYbwhezbQvS3dN6YT9rLEk5Ka+HdT+6ocDlsQhuVrc4zLU3YqAZIG8kbRHmbUxrk2pPzvmsGD8s
4VwBvY49sAWTKXAJN4v5aYZwZxdZX9eDDwYWytrcVzHP55awrcI8KB3XuU+sKNsdpB+Gl96V4UY3
BX4wleTNlNR5iQDx2yHpEimdC9MnrbLxzlkXk9eD22dLv7JtIOpXiXTxJnSW9VYUa//Y1wPYOJBG
jAkAWsM2GBeoHcJiTpJOYZGROmj4lZ3QIj04fSlRYlD8oDJS5Q6cB2NmSAmeDRPx4TgM1svjZSm7
ZAZ33b1vKD8hSdU5L9yCJe6q7CthFbuihc9djLGsc2CWQvWwIZuGAby3gYl316ttVQM0+dLaxIIv
MS38cn40c19dm6pqc6jVnn23b8D4bPo6KWwtr7xpnJO4mstHlHoNGNrCNYWm0I9GYoeI9d6pd7p/
GCuKreo7nXnOyA+mrb5BhTh8a8IxTIN48rPGAY+DV4U8BYJRHLGX+BBDdjnv2hZyJXG4H6raZKNp
XnwfpqtjFZ0F79QGG7TLZiRyeuBiNk89OsoXaH+b1rPgO+It9Mq4vHkpAmpBlDhAPrcq7D6wY5wP
IGG7BllFl5m+nJNF+35eDeMDLeM5rXgs3qAy6iVRvDqpKj1gKEX33U5Tt10UCXOU0cAEdsImgaUY
yDiwf+JXj4rMMDBXlvez1CwJYOGJkK5MpKeKY+Q0ZBeE1TnqOy+13axyX1qWwLHYLF6rakPACvGi
0YJ78aIyzObKic8eG34MngTdY7k+QgjDQA1wEMDIV4ztaT2SRIQj31WdappkcZiTTGIi+6V08SmB
Mz9d2sj7MSuMV5qgwQhQhF4S8rB9EAr0LUlUEswTWOPiD5ndx52AwL1fN7mcXBh1R6qsCfV8Ld1i
Sd1g2agw6pJY8AiSSkG5nw0Zcsz+9RYVVg08Yw/OeGLMVQWEba4177Zj69uMzsuROazZQa/IgrZ5
am47l6o+mYth2bIBAkZx7ZvrNS4G3Gxshp8lW8uDM9IiiYz175wYP6hSrtyadb2rpL8kxrEqNR72
h8DRy5PBbYt0EntPa733jISG6GRUSmbdozc32ANt2EPFBpnpMlz2RNbjjexq+dQFRbMxZFk3BAol
cDHminsYXA7hWsGxkHUj56VLaza1WSMGPOlxbKa3QrUgrx8CTO5HmbVunKNt9KuZj0YW+4JKtFdU
152Ly7glGduZIA2KwpPiVZiu8NwybTA72PlBC9CuJt3WccshbUAOibJxcV6XikH01RXOK+0qf6+x
EbwH/SeQVXyIX0blYBtwKKK0W6vlhxONId17kxPGKTX1tA9i+8vgOSdVaYH8dMomjXxbJJBgfHZm
8VKSOho3ZRUWTmZMNZ9LPwRcPfSgFiQED+7HUW+9FiP9cnaDI/b5ACFl4Xmd/PbQjBSi0EXlnjui
i5zVLjkIToq9QJ6URZrJp8Jf3RvPNOULY/IHxBu6t642Tu7S9a01bDxJF9aPCmvtE95S54p3moIJ
vfGjozOH89VM6It1aghLRFO8BlCWCxqVKNsNNJUa3LSQ81v+iYgC6nmhWBpJNPSqfqFzZzZt1Yhk
CqHVFpUA1+j4bazC744/naTxNyXzH+I+3stWnZVmNF2Vc+KW16ki7IDLmqQoIDrYu995aNNYsWs/
tDTHcO6bOzEvC1q/OjoSomwzAecNFqkOQRne6r4/QUM7CZiXBlOZiEZviq5J65o+ww/8LFgHNzth
3umO2POuKv/o+fU5aoT7XXY6yrVpeLLGwzMk4cPbPnZ2wu0eXKdhG0damQ1k+e53/pQ1HZ9u/NYj
aeGtl+aQGyS2HbEiSugRrvDNteq2CcUe187bVj3RSf0qa4gXedS+iBZhX0X8CQOla+jGXnVh2aaG
esPdar1N3GCIFcRlQjp4sHktyqTu0ZqZrb6awwiURXpNwM+Z9aJ/GsPgyR3l20Lmp3AWqVsT/BR5
w9b5GS3i89TKo5qRqyBVupp990a7uHLB7Cvt2Q+9BjTTBULJOkh8jG51IM60JCRy6rTttJcMK3/V
PXYsA/04TvgVoSeHzeyUatO0EqkNBJrwY6azK4coC3p1cLz+QRNx1ZY0TtQQvg3ltGMFtBVpnLIA
O8f8bS4CoAUaNGWC9ipUfkrr3qSLcc5FJEzisHkrO/O9tMPRyuLW4dFtb+ZUivJnVBQwYlsGac9C
jBSXPq85J+nQE5ssrpcPnOeuGf7hJTsZz3wPCp8lUzA+hY0+AMyWrYWz64Jhyw3fKzv/XMpgJ/vq
exT521KOD9hq/4484Bwbclv3ukuQXKZeN2VT2J5jsiK+NuUTqGajrJ8x1VZmSVZ/jZJaVw9LB8Ca
bDYDWb9HXn3wjH5k0/AjmKqnaoryosZcChCNX90Uf++16rdlhYTHaTbNtF5HU/QrFG0IxrjVObux
J7FjOG6mSJwXvgY/AMA+8sbVKObiHf4YIWzaRFN3gmrDAVtW+8k3zqlnjnOiovilJ3WkbX/q1LIv
AQSNdHitp24zIVg75ZJ2Qb1XFHIS4BK4RUZ7Rf3qhDnkriJS3XgAlmbjVL7EFRyky+8x7AUVD4+f
Az6eMCC7oWH9Y1RrkDrFGtzzZvyn64PjWNZjEqsKCWz4uCB4gW4rDTo/r/VlgAE5FQ9C3iLIpi5I
UWE0GerG/sofXOiZVueOmp3GRj8m7afY121mRvY9qiTb6k6PyJRJonsPLqKzK4K84pnV9i5civth
EWNC1hrd04EfXNbOyTzWj6Pbbvq4h2iGaIFeqyCqPYk4qdGsxEUospVoPI12OZpm6BMq4GloI1Qy
6CjMWOvtXCHXfQABnBQL1PHeFcwknVpblCtjsFdRoMGGZKEWvMSvk5DkDpjPeOf7hciqULOj05Rt
LoL+1+IVbrbOfpwWYIMTIJ/yXfrTNFOD1yRskxQTuvOO4u2mjngEAsFY7typ664HTauM+ZWbM+2N
yPm5vWLeJYHoWpVyL5BJsC5xYgQi6GRBBuZo6qZzsU4HL+ZzWpQIwiEBdqvUu6ZmpxCQboiIDGuX
QqI0jcJxC964ZOyqKsE0LUeicBvN+47rvSFnx6922BTcB+FVE74pb70pfbKvKcEb68HevG9NcBo7
li6+3LtRdXCrMpeLxGAuTMH0m7iyYVhcapNwns5tqc8kNHkHWSbbVilUCr5hbT3hXbchkUXeg+hh
h2zyf7RmfDZMXSNPeo376EQhoSriJis6P7XmXg9e0hdvmru7FcF1bosNB9XaMor97EGMt6jvvb7d
oLjMLfVFOs7tvitAJTTIBCU5Er/6bhDeRsY8U0xkji72ba2x0xfi3dRJYPCUSIgEPwDvGU1nrlOo
A+31Wj6hXvBSTb3t4ofpwIHtnnUWLuo6iuakj+Vtp+P7pnE2I2+3AgallfnmEP1Y6DsbT0PKunYn
SfdEhHcIW7Q2kZafo27C1m8D2WSq9yERSUnozjBIKDC10exhIgiTEsIUNkR+R5JudHNDnE04mu1a
IWEyNDxjI2lbICSnFR2g0NSH0cHFZ5m3E9028QTbL5EmeodlRaIi3DVxnWXXI6zM7JtPmhsUVr+a
qJaJE49pKOBweZQrVj05Xf1QVqtGaT0+csdEadSQeRfOzaOQUBOYuBX7ZYrYdnU7syta66aXNm7W
SuOdMGLrkqolCF+huOUKmGuv5clYt4mY1329qJ++CDM5loeA/aiwH9qIaNv2autJAKIQbseS7ZzK
IJD0EVxvIII9loi+AesLNCKNXqdxuPf8sUy8hfdPnodcvBhZfT+Hk9jRJR6PvBLhM2rbemeCqUnd
vn5wqhHUX0N/FYlLYU/vjIx3YhQIbL6H6BIdcdpT2VwCIx83vQMENJUPehbbkYqNjuOtICSLS/5z
JeIwQUpeiHYj6z4J2ZRHHtirhMUPGRLq0CvWxmVKRbWtQcnCJJTy8PWqGKU/MBpJAOIR6AuAEciu
Nx3yqtRt3X9QFW2DyPrXIJVU12ydngelNsAbb3sI4yYTcPju8jNaSe7MZcIrm62rzN22OjNYrJ51
lyr+K2jrKSljIxLSCy8vSMFSS8WWE3fdqgK0VG25oyMkO0r3zNFs6Tt6Au2Xk4YV37qzPjT1Ijbo
iSR9i0ZAFTubVclDhyyCTyGKQp3x6CfxL/7gafHHU+dxDM1VHyUtckb0Tyro6YbqBy1JVpbDPxXz
4Junp7BXdyJUKX71rZgx+uJDttJgj2WjZ7K0ySJt2mk0Cpz1VLDgtZxEhuoGpXG7i/pxgy3FxFft
K6RptqWKsdAOcvQZP7WmWyi0paRetkh/czcYHmODniWavPu6VLdD7T2redp4yG1XQw+qbS77dIhf
2LtF7B9cyM1UMjeDfFVRd5xq7/vg+pme5n3skC2tKzAWQ9q5dqOzR4pdyeQNMrQjE/x+qMJ89mna
gcjSHVg+wBW5Ed+L/tXx8SBWiu2JIA8MRvooU+IU+j2HCITBCn2doi/uJhV+E/OY9wE5BqNElMMY
pIbyq1OeI+EkyzJtyzA+hCuqw2EC1XiRqQGIWR2nHrhXgmE+huH6IKTcLGGJZzRif7QQ/kEhtZo6
Z+9BjTIpynDn2WXbmO7YC/fgzo81QKNkcg5l6x1H6SfYZEvjIEwXjarE1Pue+MfZwQbYdFobD8G2
vsHsEtW0BYe/vOHY7/YsyPvm+X621b5z/Z3l8LeiylxO4dbhL5FkPNupyIvQoIRrsoazVAnkgZJl
NYnTGtNkh6o18ZfOTzqjMu2C3EzJlHrdGeWgSNBOcJCDDnckNgh0YM2AzCrCyyaevVPJ3yCrkmIg
uavB9au1yjwkqdgFzVnA9+D+44njhCdMJyEWzDfOII6iFyfKoRZF1HdC5ZHHKp3n4BiT1zo229iq
Y8tV0q3x1mBnBKuETzaUHP6rS1f4pggxIwgTOb4waxOXcFBzT2kHX1gj+FIz543fbomM80geXbbs
MHre9nG31b6TNMBk1vErABg72/0YWYeEw08bGmaLeQWV1LYd1L70r1p8qlIGCW/07VpSuHzsMGho
3AMYZtp2H9UqRSNob4NbtmCBCnGdmA4vBt1GsuSeE+cT7/IoPPg1hE7bclsUQ9KLN+GhO4G0vAKr
UkHL+5Cg1Y7eSBJoz2TtCgNwubwpBViRSsjVMIziC1BoRpcyP0qq4RdrXpDr52K9V/SsoEQVD99q
9+1CGFsuZwjg+srNyql+XDp6BZbUzRyobTP1+AA6CHmCbkmPv8p2fbTu+rB6EHYzzcHWj3IMTh5C
HSYqmxBDgBnM2igUMy/6SQcKmabiPNH6rgvABSJRUYK9q4toWtbop2t2XupfqIYyVdVrEqlnR9hN
HyKQtm02+Jjqe4MPZQh7sv6QOJAtGjUqQUZeWH/D0OQoYiAxb5u62Nkguqnm7Qy7yYNZn6XjP9fE
ebENXCvpPWe7uBwdWyu/ha0+rHOJ9qeLta8wB/VXZhVLhsFkKMdPxSKbzPF4BkRPjEoc2awut2N/
tfpAvENI/WkMzgbAA6J/Glvh46riVAAKyBua207kQTOnMcfb4eF416yPk/C2jLjoC879Zo5LlKO9
uQJJbGIgiuJ5uRtfV2hkgj407/mMDKFKw6C66yw/op966XNvitZ7lvyqb4d8Kr18pY/ValNDdL4G
2PfqlxltRPYYFrz9Z23X6AWVFTtOLUfiL22xskMg42VOfa6wjrz2q7pFFeL9augsc6wqfedrUWXt
osrX2FvVRhILeS0XmeEpWDwWoONmop/oRLPdWruzSVxviY6WE4TKQKHHOa11MjJrDiDqqOLEnwy/
I2wmQPvJmgDb0gdsa8OwwsRLC6i1lnV5X5eU5UaWaGE5jruemoITc1BdEyUuGK6PXVPxfaemeIsp
8HWM8eyhruMSROSu2lUOLdANbJttyYI6ByqwOlDrornIY/mPWmMIjINVHERHQ4FydcWfgI8zwwXU
lpfx4KL4CdyHvuLmmvgmvG1avi4JRkKoSWrdkMdeOv0zNLMkmFyZmZBtStulEfN0Yl2uN0GDvZ5x
XH6QUcUvGM3QKUGmU786BVKCpRmKxK9qZ9OSyUvqdg5SfymrNEaXok16BViTxyowXA6tf15XOp5M
bGHVli0cdjIiiwTIf9l1lVDXXXgrRsdJJBmi/dyglTiji3xdhlAZiNFoS7tIoaEXCxcfvZEmVCjf
FHJuErWVySQbuiKReC3whQMcix9W1z1gb2o7zQKpKqfeA+3igV+P2kO3E4ozmFSDtWFBYzGA0Eg8
hCOMra+AbbMrmkvU9FGR0Q59UOwfybpMZ2oGg2XUmbwMPCh3K2DBZ8LFcuME0n8q1u7SemjRxUqg
JypLuIfAvnrxgDVC3zrpElfWSWJfzVvwCopN43T9Xe+hYrjCON08zasdfzJXwyHxus2d3k6vBpOX
Yx/Bv5SahtvIV8iUJxRWM3ZIm06w+9gBmZ/FhAGdp9qDiOfgzVwkYgFst0J/8ZYy223clrp5r7zo
bm77YN+YsLuTYMo6zUrZg+dXCJbchy+YV5Z3l+wCjSHIFAYFgcNGJ6r3FHKeFlrbcyHU0RViJyvb
+IlrsH0x0wjCyIGKXyEBtW5nMWJiQAs5pCUR/A79xuHVDwHGDCtpn7HT62bD3HjPpizxBRWEn4d2
0YmxfZNO7ro3SE7yRZABVIjKFjfS5cXJHYvhiVCsaYUVglMd1CW69YQ8W70229HHCK1d5EvpOE1W
R6g3ptqZ984QmoSviE1FBF8PmxigJ9+rozAgkh5qfzv95x/t8t1glJh1HdoNAR9KJB7xs+uqF1eo
t6oIHi944rRAqwv9NhtCwGWIr9wyQLNsHB6XGiNhT5ock9A+7f0BRfKg/T3XKkwbDaKwuZOgvCqH
aCsn3mOZfX7Ex+XtyTJ0u8jqH6ClhzieQZrO9ICt56AH0TGpjxA+/2V9802iPbH4/pr3hMdZAdGu
fBX+3TQBiTZBHrpY6ZteMZvoQYF4U5Yle1vM2qc+9ujQVmiBM9FsSdAzYgfJuu8dH/B7uhP4AJ1t
HLAgjTyomVkgaNOwaE2ijePkkKJ7Q36Bnk/xCPKoKZuLRmVL0XabeaXNMXR5/1IU47qxsTttm0UP
mIMV7Di3MryyBTLWRSMTp2EDPzQ8S0lG+JsKTfSShWiu2RegdgdsT9R9OoXsB3whfwV9cZtjUNjn
thq7o62WDtl5AeFFtdabhUXohTDJzvZCW4ZN7iqXVSySyqu6vMVSZDbTigOTRZpdGw/xAN9QV1nc
dj0+rqI/MQwz9r2u1Td3jDB5q3qbRK2Of81BifDIPJEwPf0/ks5ruW5d2aJfhCpmkK9cOSkHSy8s
y9tmJsEAMHz9GeveN5drW1taIoHuOcfsRrew3ek0OlZ64QUoPpYyo7rvy47rne+ZqcEsaaxZmTeU
FCVV2N+KpuiOfc1RllPOxBwG1jGYhhQvONHn2hV/ZMfgh8Zygh27qdety4gDdBKIiYVhXwe70uiS
k/qt/IjN4vY0bnmAm6dRO+l2Go04uHh/B2lH6auYveSXk6eYc3XTXJpxDR/12Etvo6xlaW5yrFz/
GK5+Vmwi4dBUd9IwQ2hOh2jLqAiJ19MAULmtWL4VZuEtWTyHLbaOe0hG2qs9SwjDA6ze1+wmvCwO
rrKOkO67YNZYKVb6XvdJvoeSaZ8Tr+vfAuZ2f7eBCHbYtcXG2Jl7TMpUPmelkTcOLPBdSzj7rpfB
0Qk7bKSSj2MJy2pbzDKimenKR2+Q1jFj+c/HSPkSi1wkh7S/q01FmFKz9Wrah94a7YwcqtcR42K/
FCiid+FL8sB38+jvaeK8P03rWd9D05ttJ4tkM0rahs2iK2s9tsKiYoNb2q7u4PzrLbOcccCTj7qo
893cNvkTKUTrtRPWtLeGyTyPKkvYFjHa0SlyZyQENfTWkcOthu8Lx0dyuOo08vZdmOqNXZEHhqSi
3ZoTXkCys9IsY3Wu1XpN7ElJbsQEkbnUkxfdTNqW17mx/T0LkutXr3p+F6G625qx7Cx89Lodfopl
5rMvE45XcvfFd8Om0r9RpaYTpxAXF6GOeleZMbre+5cbabF2j+j/US7NsudlomTO/QJL3fjvdu6k
jNM2RI8bJkPX0/2p9LBgDlVYrLewKqfjkAj4BJqqrU1ZgWpSmLMoeud7cDp1yqLcO+WcA2oXJSLY
u0zquA2mGJEq1mmXlzb+IXLlUtd/i8R686i0jnlQFLS3SJLoBZZQp2aW5aVYhubgLel0s0Xn45ym
3YMtjInnZUgOAosiZtEe01kGkI5xTO4dHY6T5Zl001RtsJ8Hndvx4GYiTrvMX+KUVT4Hb6inU+7A
eah19C+ICPw3dZ6fNVfadfQKmNqZS68PclchgNLh145ZqL2d8kV0Wf4jytE7uO66/s27ZP3nN6LY
m8Hqrj1NyA7fXzya1ahDLnLueyNspNhlFLcpD0ouyvIVUVJvsr5r3N1CBmpva2/87iyT/B2lIXVn
yp40j8W4+xild2g285pYoKK6tq8eCe6/rumzb8JT0bFe3fnN8HH/FxR9/7Ro3Fhcy/Y4Dl0YC2/y
/+v8MpOx7Hv11uV6OTk9fEc4o2U6lRvjnorYxV+KVwcNKNTTcDESYceurPYqLeaR8IwELaPzuiCN
i/ss4X02R+p1USkuaYAHXIp1ONoUqM9IzsvNr6R38UaZPCi4MjvuRu6GsjTu42Kp4ZPFgs0pR9E/
Lk258mMtmfmcrdA89ffWvDb5gmraaJ5atUxxY4r0s5zdyY4ZpxU8lvlUnBc5R7ehu+erygZxgcQn
zfXk+LtFeDArtTuxuDzL1AuKIrKjcNa/eo7yf1mWrE+NYwV7NQfZj2u1/mnoqsTdBUoM6uA2YXrF
OaVcXnKzcbU3836U81taOe0XZ2f0mrRBzoVOY4Fw9VZ1w/Q1Mn7nyV7KZIcNUR1ZGeB8Nt56coLx
LgEB8QTV7yJIlr9zypgaOVjtsdMTLb2Dq0dd0k47P8qWB0Ml8157nr7IcJEqDmbzNwx79ZBEKPQy
HfMtfumbVyuFZJtZr7asC+ZnDu1hmXuW1A22kx9CzIl9bbOsoPGVf1iFNvsiyJZf7LVazrZuvV0y
+NNX3bl6r4o0+6U7WICMkn0v5zzZqJ5aZFmMt4E+8Fjz7aFz6Dw4pWgwG6pxC3sg6q/p4uv3Zqk4
wCpj/3bWOntrk2yxUYxmWh3ltS+QXBnOzDTvszyR+2JVFl5VJKu4XlC0Niz/LDf44FGMeGHFo7HR
VYZpurRJVL7lNB6v7tQtp0lW407rTmwEjSdL+ri1si1CpjrXuOobUg3rJqxWcROR8rZtKl6EYUc5
d6LecLQET3Kukd+hHY+mc7Jzbix86NlYe8+aCsiTyr4Z13SbQdjldeQgQ/Id7KexlubUF96Cw7g0
IS0VPcQcT6MrltPYulO/cwI/3/FH/QIGmnw2oGO/60r5T3mrBL2YXI9dqQewtkTzLUcm9pO6/Jxm
XYBF1c2xbPkK29TuzUsxRc41FfXy1+7VfPSraD41jG44+Ik77AdnUa9V2q7btsFQ39t55eOZjblW
myCp+i82LS9XtIWyI984iVOfMRDbRtriRcLQcYgr/2nznFbC8VDg4mHwwrOVSIb6pbodfsn7SWzE
h8uQ3NfMseSFFy7cWFWjsK6MGI7SwlxeOoyqEpaGrtFvdyNnSWxkowHfKLuyWr1hZ+gdcJJ7mNKw
ZXhKg6kgH3uhro5urrllAiCq1VloPKuiOhcDQghExXp1s8ucrt9VvTzP63huUn6LRSi/nTKDv6LA
QqIcKUgfplF3R8R9JnMElNY11F7KQ4NTkP7fr4euIUHSGOyv1tMcH678rvPySXJZ0GxZXGCcaNkA
yFcPBzGOD25jDnos6C4lV163sJy9qi+QI/AZlq6gJnK8mrn3N6Ey/7pcPTVdSRVbtxdU90MZiQ8P
0W/1y+G89iPlYk0xFyn0sNQX5yUEy6jyY+ulD7L25w3XyWe32gdLWNQq+YVbCwM7eujH9ZR242Oy
dv+kyd+Msb5keH8RTL+lPf4I/OUv1u5OJsG+WroXvx0WuNT0IW2BNILi1RXltrfXC1btPX3QbOBj
cS7q30k97TWfD2RznDvTti7SJ/aCbHK/PxsHurgborjvl53yDdJhfwzGZle4I+Yv51jBXIJhupED
j2Lfy+kgvHQ/s1xqTeU/b4luSVj/9nX+22fGIue1s4mWmV+c/ikX55qsMO2dUywbHroD27ze6tl6
7l00wVUXgoXGxbW2aMDqdXjoRJO8TIsk3zb566trsWIojvzqmxfkVQ9hc9KpJ6wNWQsvhpGZY5W5
1r9pXChuo1dIlz9q4IyNU5XhxpeIuxxC5y6Zf3JRn00q642YGnhBum2ES+Z6+yA+UyLjhihTvEJp
7pAMXifjsTiHLtEK2PvSm+GxrcPjGnTX0DfPdQpoBWjZsmGJr4UdjeG2TMhyq/62w+K799ANpjA4
a6GPrT3iIcktuRaxU0vHzPMuO4f1BJuDh3PrG6U3IW9crBfvXS4rqoEljlET6LeCHj2WY/IrJ5Nd
8e+2DM0FRHDGbhvqUh3nzmda8zQ7vFALFyVCRGMkR3/pj/vQHb6q1r/2tv0fWic2Yjl9L01zdhr9
X53oJxbAf3Bhyh2jkq/dEg1PPVgi1ARlImM3RirQ7KIkNo078ig4bEKIfXpY8JaR35GfQ1tJr982
dTVB/RWXbg1KZKAuxSP3f2FmfOPRfOgmxzVZj1jsh3ZNNhVPMHtE4nV0HlXo82cYANDW+zroaNq1
ZYqYn5eHuS3PvYg0lYGXbadcItUbK2bk1FGO7aOfgp3p8cRgxL1upn/N2v6YWUJqKWZChco6VoqH
XOUHNbOZikV43Mafcx/wZdhqnrnPK7adR5ix8cWvNGvPOhEjkm6ykS1OXJRW2MPY4iQBAW30lRUg
Z6XVV9vMu7C2q12FqpWa9DVI+41cSO+F1aezJLdVYXf7Bf1c6808wBSxoXvU4K6J1S+Iari59QDh
Ic9MfsKz8U+5F51w69Aq7pxyZI0ppW3/qSbrwph7j99JncRB4z11As18qed306P5l+zJfcla8cN7
8aQi9zhIvz1kLbE7twOCcu3JwwUstikHV1/3OxGiuk5dyLlr2eUWBi/dW3q6mn7QOFAoYnW4XJwh
2Pp4XNKdj2lgP9aGE8Jq/JOXl6e1UpwlBXGnop3nTSqd82yDMlt2IWLCgOgSKalQvYqTIxtIed1b
qOGoXXBPezNhkdbzi57WtxzgI07G/Db4znGwqyO2+l677gGE4K+q151HoqhL1/fEWS9WEJy9wr/M
bv1tKwShlGE6dF7VkUbLIKTirYiq3dBW/UGse2gWwEwPdInVfjiBKjwPNdR12ISIEdVfp1dfjYWN
z4w0vBgmr/D27ueG6yFyGiCEFGxvUf4f3IYGhLqvXsOu/N3L/Ob6ciDqz2HqCpuCO/mkz5fMC8IC
c5CUdlzNdQyYG7AqZOhigahu/Pp37jElU4z2ZgytW630Y7baVxIavx2V31q//RBKH8o5uUJ9/O04
p/ihsv9mUTDscIKf0BXa3LxTbfnuJHzgjTc/iknvIwF0J+V7OYV4afAVnXxR7b0OaGnx8w8rHXZi
jrYySJ9zZT93xj1XCr+A8QtDHW4XBsGkOgBGzct9uSJRqS49DmP+qdLmPLWOy/FGymZsN7YNFyL7
hAxUh1pctoz8Mg9lMu9c+k6C7+cikteizH75MnmmCXjL9HwoHf06qfFq4AobYNhOJn9nQztRhdRQ
iDgU89OzLCQASJb8l3lo9GNpvU+dPI1w4xX2f96VdHPlxBTL4GTJXm04/7bFGl7TZCk2DGa4MlVP
3THnMVa5QEnmM3OS4cHXhACWko2b7XyOlmzbhnJrzdqJZz+xd0w/wNtdvgptg1vLnmPS7/lMfRRe
rsSRo2IELHXEs2gWJ7YDrz8Wtj6lVLb5Ou5YuEY3KWyDwmj9pI7/aDfga51G0eRvLo2xkK9hrxNl
c0Y1u4yNf3MTOg/k5f6AElIZptPDbO42nsWLg/gZYQAPLfD3QiUe5QD2VfhT5Oaz7MY32QyvuSPb
Pdsvur2YMOaUOx6LFqS9xOolMW798sEXPsqAOTGp6O1dg4C0p6gTn2yIVB8z5UEso/qlbIZ6BwjV
svuy/a5rJLnIw2Nck27bjqreoeftOosb2c/qJ+mpN2ikPeRf99jU+iv1YR1ox35KFW6c3j2Siu+3
bOkzW2mzl60RizpWFuU/xy0WVBnB3XV1vYkmevMxz7KtcHhDJrHc+mBivKuQF1OaQxulKfeNzo+q
SNSOp7rddX7hb5BHYKdm7pt57TOOIZvOv1x+6fRuPtILx22PoZhxfdGwmV+5PTsn42boblz/8ErJ
e6G5HoZl/PGGPDlWXRrBRZTHqPX1Vvtlt82n/FdQzHFYoaIjqJ+ced4VEsc6kqfMJOe2i75sd91C
bT0N7HePYXyBGiL/WsInlCmX81pt+ZdkOUZx9QP4l1RgSoW3xFCWowdl3IKyZeNw8jbM/FXni7g2
BO3R6OLWTa6gXv2GG/wjT8RPm7Rnr2d9PM/0bram4wLpWPTiP4YpPJcUvGHmPJSB9SYHc1qjdF8i
aTE5652ypWJ0ZrHpBv84z7x1yd4ql1ctZxmXpdPtRhn97sH52B63UY7/lKS6hkdqnrwhPADiHKtC
/Hbr+p9jL1+sK9MbRJrvte2wdqIiiU0hwF1ktW5UUT+302Deck++YZPreGAPYexYyEa98+Dm5Wbw
55MyZAKXFXEjrKqHxcgjSOizWNCA57nJTqVd3rAbPoooea2EOPfTuDFLhtKpdlUeQXxnf9qk4uqq
UVQC/yF37I8Qaa6OBFO6ZotXP60CcLiVkXqQdxsdVefVCl+zlKu15nko0+a3V83ptgmqqysb55Z7
6jakUUKl7xwS3p0NC80Q6NOm35qi/L0U2UV2nbNdaNRjIEAr9uvxz2Bbc2wL9zoV2VPTRxzzbvBU
G/TvqppXpMtGPwQWNHFbBA/5Wt7I1R6zxnuwprE51QnF2ORPbmz67twIRFWn/WdK4hhAZk9CWX9Q
vk+ZEA9Onx1ayQHPzsBDPdfbJuU7guervP4cBnbcUobHTUEOfbTkAWsQA3P+WNsEsT16Xt3yYFv+
ISjSt9pmzbFZl+lYcFvfRNMMD24N4Z6u2nnUqd2Q2VuhdPi78ZizTufSCILNoTeSkTD+f0up8TuZ
wmWotFdV/rSr51wXa/hvKjq02RFUohIdlIumMHWoMAHfXLQME9LEp4W4nz0QI6z02o56fmjHDIDZ
yxhbG2uXGoiQS33p1w7mMszSB9TJ4tI0fvbgDvP4QrRrHTdIK9NrWpO7Gi3VEKlC0JyrpdlpW2fb
ILObve3W2EGBl5xDnynY3lw0O8fy0udM1OUmyESyK5GXpu3kiOrUBmt9sLM+GjdQYOa7VEnJ/cKy
dlHAI/MBu8NTUQ7NreBJeyBE1l/HYXCAGhQF4Rr46uTzqB0G6WLMd7mg+Zq67bha5KCtoYxhQ5lX
6uESm1AmZzIkpDRo3uOwyzDWjMcriUlxlm02b0bfDlhhpQWKf/dWpGXNCZNV7hZL3vles0rta9W+
r1Uz4hro5hgxq/rJkpqJa00NZ9Bnc/nTUCk9MLdojRXHG/sbVDMB0cPozf6QQXYnofpsC8/9IUon
X8jiezGzL1aQBidUv5gtnpVb0Q7pzk3cB+Xk4/egy+sgWgjGwK3cJ2Iy8jZKZ7x4QzW9mI72AFf9
HpgA3IdiKManRNdjuxtE4b3gX7GLJeibw2jCcS9q3z4WbjhdWy2D59nwXJSJCj861fgvZRYGT2s9
lp9DpdNTXyfO7r4eEM8trDM0JZEuEdWsAz6SrWW0YYm3tZGejVDYm5JrGTP3QxGHiguL961r6d23
aTb4aew66nsCMnkYkrI8Gr0mt15Y8BoaUcfAgkbib1g1LDWtzYzlgndj9TutaO6rZMT44dKOYMu8
r7zMZ/ZGe3nAljOHsE42eZa9DcqMwRd0782WgHf538T+phOhLirehHPTz8LsKa+R6VQlg3jKBEDb
oPKPAnr01xyt+dVTgfM4siX6u9aD/pjA9HcsTcCRdBlP2aaB/8dXLqGlWTfuoU+lPA59RjzAm4rv
eZjCQ+Cq7HMsFWoOCYT67PKMbETAOjvObV0SlFLu0dOmO8Pty0cGE8iHhvODKIL6b0HniodJVcyu
lymCd5sMZt04snBXSPqgOvQoClurFS3ubhp8CJbYTZypY79lWmf21ic2U9AI4rnDNqkj6oF+HqGT
glb6px5FkQiVcYJ11+nmHickJPPMMjdf75xv0445SGtSwTs7drmDFfhY1LrHb3xwk34/RnQvY4ty
JXBbXrx6UNxCUbU1NHwMPF+6LfEdcZXZPXRRG7krwwBDkqDjNhTBtqFoiJ0aWbTW9oNY6ovukoyQ
T9XsV1Ice2cukn0nu3432SOzUyvHeeirsX32+Pkx+heNm9vLfZ3bHuVx9WitISA2B1CE6TqZGv6h
eaFm30wDQadmnTdr25+KADWtKopzr/tTqqcfd0kgIRz0Hnn1AIjxlBm1pYnBRLmcACsoXlcn4Pdd
ytdBpcclGB8cu4bNaJA50WsiMFKGFD45kAoYn0u7iebl0R6KhzKjHPRFe+3T7lH2484K8unE8I9H
YQHiMPvm79IPDeKf49LMqfXa2r242DZKYpnSC+KypbcmRG1plat/KDMNE0+EQbR1LXCFwg9og8w8
+du0Tfw/o99ZTwiqfFspzik6YQG3fC9kCmjmIvI6oqoolHagp/2SlMmnuAvVi7u+dTZ7qu3Iqt8H
jRzUWBz5brnuMtrmbVIErCdLcyZKJoYAWtiCGgTR+GZnVnZlUOdrPvb51lHt8+Rm3si11GZ7ejHz
OyvkcBjmaPgeZ+JQSa/rk5/X4a9sqINT79QRJtyK6+gtfbZLkZUJC08hgbQ+Fy95BikUZc0Ql5YN
R256FW4d9jhcVraLbUvV/vHn3obTm+ujF03FbkgTKyMVSDBoWVOmsrUTMHhjj7QcQJ9WAUVU11F2
bUzlErax8/8C0aVfzO+VW3K8+aZKo2AjigRmAif3i+J7JuLjV8gjLh0MtWNjYoZ48rQxOebd7Vr3
yy9t76BSt/xdJ4od7CvhfJ5ZYqAmgAoQcvkM+/Db6ep3nqXkw+86QWJA5fT1Ebmz5ygQPD269tfz
kHTdMQTwBQi9p8IYmBIiw7n+DwMXUiIyfvZCAqC7RsIb/tUqbb/tobKxnpTOHkkdVtc66OwzYhSI
t/ICd+suufrUdg6WNNrjUzZFrHzjfHwePIsg9HgHp1J7JcklGs/wtBgM/zBsfheuIdOolH/RInhR
icvwf6s2PwbRh+ESTdjsjDcRPMow48DlB/QyIkT3oQmz4tjs7xVKZ7E0zzUXd70fED4mQLbJnOhl
cFkIpTpKOM/t8xNooIpb2/VJoQmsirphAA7OPmvHTf3Pi8pyh64CbtvnM1R6+yrH6aVmE/leaDt6
XOxZHoA6McsVxY7xLY76wVm7AJfKa84icttLOQXvzN7IgEDSz1BwA/N7kOd+qMzzkExc6oUM6Gt4
mdSXy53c3Vlub4cWhSQ7IYqNI+WameribJpOtRvu9uyXTCEscLQBAyr4nyLQ/ZvnDd8hregcF10U
PGFdTG+AS/i3fgrB4DpNk1LljvK96OBIqQjDAgm0iNbHsYkIVC6mTuqdTU534xnIkWrxYEHICuGe
piLgDmv9TP9VQB77ZaGddsE6drpFGtuZwuTXvMm9B+Flbpz4oCTOYlJ6UOuO93XlJdJluPMbCGzb
6vKzQ6m1KdwguDEYQPfbTozaxOwn6vuHOXWyz7kaBnvDBerehlA0n1JbFOFlYV8Ht+1/p7OTHeqh
ain23CKj/05WqnjdpI8YWOR4bD9Y8Aka1vWJFZxaN2p+1m27PqrVTfKY3YT8DL5X+Ts+Sq7ualLf
QR/MK9Wr5Z+1Ni8Jyz8J1pZ405IvvWmtTiX3KFDxlA8BbkdT1N77uFj5P+qt6NB1oXjvrWB+DknZ
PI6ZZAlMNZHcTCrn0tMt/nGtbHweCYQ8V/U9MszwM24tj68YVMV0tdZ8OvMKIaYNRaDSLUTD8Fs7
/Vevx5GdKI1VwfvmjGKzJ3wQC2/phodVmqtc/PW9D3vvQ/SBLXa2BzS/y7lfT86AXHaoTcUCoazV
/HJpWWhbPSZ5vyQpW7hCSKtnJ0qHx75y+k8SbepqlnX+ZbF8aOeTpQp4zIxIYYmWl7wYUamCSLc3
T/nhfxmBoTffR+/ZttSh77JJ+YS9EMKwJOhFsGp0eFLK/p7wiir6nrQk1UuKJ/t/pZCtE/6brNri
ZcaAfSu6IeNeWWpg40bnfxnXkx3njK2lpWgqRjm08jqWs8q3VATWYQn7/xhFzKZe4j5fdqofJqnc
eqNKdS/x/fEdSLrfh+PqbJ3UQV8xXpe+L+BcG6TP6syGJbMJZrYymJLj0wtWF1+1gtTpuIPS2UZ/
H9dyuERNhQEWZKV7nuzGJsBKNpBXjyzTpqwYHITWlr+tyejB7LsyvMxj4JBtXMVrEjKggO+0jHWr
u3OvrHljQrsFNKX76dx+7fknlI48xItrtqqpiiiurKW378lhzVxj7RaXkq+KEFl0zxxC4Qh1yl1O
Cd1/5wKCG3QDhq83PoReCgH5Rq732gU6mB8rZ/zj9EP9CgDfOLvWtf4Id3gs1uJjTMCsMkXf2ljR
+skJxNGsi2HZKFFGUzwKwHrGSHrn3k7GryagtrCd8t2SZX6rs7x/1ZNS+9z00Y9gLN3nVOUe+kIA
v1PpcdmJ0nE7si0ugrvAuv8zaeu3gD07huXd02ZmRJ68DIVmykVa56dqyPqfnHD4KQzc6Oz49fSg
JHttStfl58t9AV/uBuW/ts8zKqfWZyhHVaTUEUn7Y6XTjCjf1S6+e0+UvSmAHevajP+KgpQqQA5C
E+EqBPtxgWAfrInY9+R5C9MaZqe9GQm7MEEgvkjLH4/w3tfFT90nBwrG5dSXZY3DPXnfzTSNl4Gu
jvbI17/81k7uohbxDyvSP9Uc5v81CWmiZizQiDu7BBcJZEVEegnTemOrCiDOHzz5C6ih2QnOkw3J
seI4DciG9h2IUeHAFqQ6zNoLLb0+U5CWf7PWnw4GN4XQTjjvNDOkED8spiOpvjtWU7QeOrfj/9s7
wyF0UnlpouZ3mQqG48rnucyiuAurmarELM9h2idgaDNSCTwZTSb7nJHwha//9nelLwhlt9OV09Ef
W94u14O1CQbrKpWEybtj96G1YsxkSfBrLop/ydSSrhtTm7aMMSZTBi3lFVa6YTeN/yCDIv9gGAJM
lMO4zbPVlqwcGxkKe+jd1EVoDdbbmmo66B5leecrYl7brFOo3sG43kvF4gRC8OX30fwwr3OwK5Sn
dpYlv1Ig550PqfAWZIM8ppoGWk2VqZmhgdw7ltP4wTiCX4AE7GIYhk+zBOrIpqGM6GXjbNmforZR
VPdpXDZcnR0XHwk83C8rRbueBWG3Rb1Vwrrjy+6m6JiAMEYLM2OU6TfehP/OYV1ROUAlZlK4TRxU
HDt1VS1XlfsYKGCIf6E0KEUaFlNmBUNEshHNpCpAnEMn6f/UdZ6+I1jB2svcxloQkuGv2gBtoTP0
lzZ1zAXclZc0R2VbKpUcDTs898ky3xyuyA1VTbv1iz4gveDiGvb3aAnyC7bPXSRDpmHYmNpNHcx3
MKHbkNZMzXldtPfmoxqcBtslSDLli39tWre8kDaH9IIyOs9Ck35cJutqyzCLS3YFbkNojthjOepx
XmHNqa6Gr5D7/MgZ0l8laOKL0672h2NNy+/EC+yTTpRzlDq7iTb522fDU8hGCfjL7LZkBLCiO+2J
8PhVDennnMxvBITWGLdwX9fV2ffUk/E9ODwZPrHl8yXT41ELopwp7xM1DYKoQ5K+sV7k5J2TAQgC
mRGzKjhaZOzkSm6G9O2WUP/WrUGCcRP8TnTbFBJrtNJHV0U5mXnO8sKDQmUj9FESOSisVsYpm0PA
3pOTk90ro0ZyVwRuuY+k+UDvf2TK3LtXkDxq6vXLzswf7PQ3tNc1XtDRYzus9GZwq+MUBLvVMs+B
DDYLjZM7y3M+pyZeSZ35pf8YLuubA7HJff08Uo1a/JoZFWDvwcYw8bNs2Haa6IUJ99GSP7e0OyO2
CXNashGCsLr7IoW7Y9zGFS9hXzfrH3KRD41qnvKqOKmUyO+YPSXMLph9cbMZNRyPgU8JPRHgn+xN
7fjbYiB3bicbspUn3N5vcO00Xut0W3X+c54J3rFgUzjmtuTUE80aniIxElghiBgwZoBIUvKQ1QMX
VR89yiX90tlCzqh9nO/oG5QreWQAxuSGOfc8rDh2GSmzXrjHjicuqJBaykZRrXU712dUQ4DDuLbN
WzaP7AFSjyKkd0fbxWIYeQTnp7nvtsqxn0gZ3sIFmhwNkSbbO9YVAZNEck+717lFbGgRbKTdv9CZ
0BqF62by7af/cXReS4ojURD9IkXIlNwrIISH9uZF0W5U8t6Uvn4P+7qzMdMNMrduZp6kD8wKFmGU
m1Zqb/FYbjCYNyiN2NQMLtlJIqcnOxdblbFABOhzB1fvUL1nrb4XDZmnJo1fZE0+JxqtdjWn7sEp
KZNYPOLIkPZ3o2MwQ7peiGXeOEyyLHetx9xlSRaxiudyx0Z+8rV15JgPbdPC52qH5M6U4mTRL8ul
sYuPsQTd1UOJiVx928uefZ3zgL7KdycuvaOedZ+bc5ijEFYmwBq+pD4BGuVEzxqwou2si6sfmR/N
0G1mm9VLNlE3XhHjqAT6X5eYlyRPinVx/50bEY6ez1+NEbCzNM4ohX/QeRrNLt5ipen+wWX15xlY
COBfffn3vVDdkhRwnWY1RLpLTrM+xq7/Ty4TwXkMvGb1gpnpUInpCtpkU1Xdbu7VBm/ec2V6Gubj
SpwzTLpNdC8QZ0lNDABzqTr5bKk7u/3pTFgMoib2pqLQKpZzKsewaOyzm9KazRa44LudZcRn6YUS
BWGmFlpg8phkduRI8hR30aZ25McS95up5qE5FUcSBTRZmC9F5m6JNVhB542Pvcs1Cn9w1+TL1oqH
K0eLNQ/hPYMcmkGzmfCGlPl9Fw9oQsRuOEzeE0v1jVV3p0UMuLCrI8iYXdYlOQXiqNoFeC1rKTlJ
uWhDVlJhZ2OVF00x3h3zWJXy0NJlUWagsdBetC4/ldR0VzVMMQQFcl/5aSGKOiT2hhE3NByNv/0l
SprrBF+1dc2t1s7bGrxbf7cWSS2keOQBq/vGtTle2/N21NKNkuWxc6YjItFDnI7c6vZLWhpnAxAU
QWUOHCIKnIrTfBnvaicLxzxjGaE9QFC7P/v/ecSmyTWcJrBnPSyy2UpeKSCBckUttlFp1ESJ51oM
X0mug2FPME3Me31oHp0sXbPC2rG/h5VgyH++l3Em76EN/CTRuEpN/wAN6wYoa9O5sAXvV+lUVGv7
7uqpGSwN5Jl0/hwK9d6ovzIZDt6UHGIkssktLlYFN8HI+7MS4xNVEMdWvyvsmRm4+NHgM21rSB2p
kwZoskjuBfa2SsiTVZZh5hoXD/rQivYMTgwKbXLszs2Y75QGyy6aESzlpbT0i1dzpvdre5uIKlh6
LxBuH3AcI+6dvqtkOYK5o5lzqZ65Cw5JX7/JOvmaDf6wKoJiSZsNxvof083fXXs4y8ikEsbPwMF5
t1J5l77wLizZAs6yX0MiBSgojftbe6yAOzcsbdbd6L4pgV9v6hkuUjt5LHPziU0PUicjj5cTKYkW
nAMiNdcGmcqgdNGg44j/3vWkWCqeFEGhiOG0HrFYN9Vx8cXitW5oIpFJd+XEavHRWBfLyr9jI5eB
JAuy0rCxrQpTvGe29TVY9cae7I+a+OGukMQtcNx3oZjUXlNdE9S5f7ZKAWEvwgGujPgp66cfcG8h
C9VtK41jN0+nHhrRZGGULjkY4vdBPc6sh6pDurJ0YgPxx2Tys7S9wunl+d8RFRZPg84zwKq8fZX5
V6CdV83Ca6WYOoM5Lz4dhoTdgIKxNvh5WwPHEndjgrD/JAb7r4i6lZdmPPaIxwlWiWM57X3uhHox
d2xk16Ytblqngm54T9nMaXeAToVQXLXNX1v4HwT8Pul1m1f6xAtYU6zERHZiXfeNZ3Az4s+w8MU1
+nKRCe1CQDZizEk22uqYh0ULV2xytPd2jLBojedEtbw8/QDW7nflM5flsEjZxJPmtSUPidRjdpuK
iApRt/kWkHZQZl6ou57WTAWkqwqv2CsjGbaVCxgAW0HCBwR1YzDI3S2CjUOmYsAw6Thy81fYjsS4
S2WN23XBY0JgKdtPHgGqVeZF3YmsTkaPMn76JXeOkW08tsRCNn6HBamqerjABPM9DsicEYW9VbH/
agrsNFU2XArUVMrHMM/4Otp3TAqTnt/sxygaBFjbgJNcr7O+euxjTIGWjPZTQ4ISYbie/Q/INekG
3uPN8tyTIZxDOmfYWNp1M9tn9i7bkujHNo0M9gagI8inf1qpP5zTSum/Q1Opy9x13YogzkFLqo+k
awO6S0mvQtI5jbiTg9kpi21jz5I1TsoqPW6Lq0Uuava6kMDUozStS8evZyzOPjOnazUNIVeUyfGa
pHqCycZmzmIEGgEYrZh0j4z7G/ILn22BO9/3gX2Bz3A15sVZVAbTmZGuWAq9zs3dGEFKcFfrhNnM
kvWIF1mA4jwx/fLSKB4Sk1wvlTYIqImzs+Ha9FMGbY3vrhYpSLhsJK9QrT3NCgcJE4h125YkJ3mX
ZpvOic9jZFkh1oexpkhRwMLxSB53uLZ5fSfrcR6+0qncu2wget4fbcNsbbYbXt0lsd9+Z3vawSZe
QqbND+DePMLkBNOi1rheX9w8eYTS1zO3VMTZq8bZKKKMOLH1o7twnPPZKSnf3QyVQfbOHM5N3Dwv
FrYOQ5oBoe+Tn9om6AiH4D6eLTQF7CgEhhd9PXZZ4Cb1dTLFy8Lgpma4JENMzpSBZxsv+UcNXkPh
7OSQiS6JOPkp7eK30sePiZ2hnbnpuusSpLzC/Irz8WKYw0XCrOIbqDdVlDwPLYhJoxLhkjGjcQ7b
+nmyXyZ5Efb/5/ENG+29peFlVROWBPPVShHpe/8R+tdJt9/yfjopulLmafgq+hKcRYOkQsSTjIu+
m+CNmLqG8Kw/KE9ieZ+dfV74X1NL2KAzIRDOBmbFhX3x/akr1qJ3nszOBRNAegf7D5ZjK269k5mg
cIpagxjSdb/6Yohj2Tp8yyOpKNvs0tUcOQT3rf4ns+w/g88kGqLH0tPDsdU2y4ipDZsXQyWsuWF8
UiObLJYwpMJP/AR1mC0inHI7xx2iAqTXfJ0VBaMBq99YFh+MmURpG+sU9/nGVT2JP/wffsx2DSsx
smKUXOVAe2qs7XMdsyuJm9c56+6BCOagPmXRzgE+PiqkU8w/cht33674xEyfD/7KuC+88aP6evTW
TFO2S5iJd6Q8+LCtoSMHwKMLTN9z63jlqZq7JlzyaljjxOGibtisOmb1R+QMEinRTLtz2pVvOBct
F/OjY+YXQlrdplhyZISN5giuZuHc0oi9k4jWCcuMlKcZD4ylaBpCl4hYGvZqdjNbu3KfZc03UNjw
jPUDD0ZE4HTc4izdEMTYu5VJ8EUUKCqMg1nBIyS3QVJzpvSxgvou+byqN16TvLZQ4qaXpSwDy9RA
4MCBLcXHfH9PRP421UGZLcut53mWSMPY2Ka61EsBSGuJV/rdwV2mx0lkW2+p3/NU37XYK8G56hty
USHdUx9xJDBepB+Otuin2moBUpQ7DT8Y1nj3IrV5i+d7ywiwwXPeBT0KJXHySz0Px0HmfxHReH82
MWRnPFSgdc0DawLoH1h6j8jQ4DDq5FNl3RNRwP/pbPEx0ThaDvUbxFmAA2X728Ls8O8hf7Zhw1bE
ztGyxoDE7c7zGZJwoBDx7LdG429LDwWfhHPNqqC9kAZc9z2nCZ0D6GJBR1kMBzIIwAs1JBemTLgO
i3FPVNgnDRiU3SEls2Bbe/b80ZQR30uihk3RIZiLLsYukJJwirw29DGN4ucdr5XEaWQOewyiq9po
dxPRajRMzAtd2xsPUZXZO8Mb+KKa9INcoLGqJ+1qJtzQnuyyjXI0e53f3xXNmPSgkGLAFlhQwSwZ
JDrY+x/TZrhNir2LbOsfkxuJDfGunJqPuKie2GwcZru4Bw0Dng5Y4BYs64Llh9uPb2wyOdq1HRew
i5HLUjHqiSIdOZyntL4kJMgQjVHNyr7Be04BB6ZikqO6lDOJ+yg9Cs30dxmkrG1E2p5NB7tpZtMX
vBDdeqEjr/Y4MU33vjeGHZ5+KSKC+9Rkmdxg4QAEpJwpaIwo9BbMIml+NDL/LcHrOi8E4R1TE2EX
p7e6UC/Sxcxng3OefRhFvUpfTM/+UG4hNlhix7M7RO92y3Q+yWjeZilnwKylyrVNUjJWU/cvA3qP
HNtiv6w3uoofezxnvZzxFor+mBnaBifNvtfh33ojQlS/BGmefqCobe66gj00lybpz8nIRwDxZxWp
4kXrlzCH3p/ZDOlu+4VA+T2L+eiYkCLADfvyHQbuR1rMz7bQgjmVuBYScfcPPVaYXhYDgSCNH2cg
IUTz9wBPTqllfA+RYUGoceF8Lv4dGU3baZ7bEBVVvEH5PmIyOZoRyVYDYabogGbkXcnINuPwNgkr
3UooDtjB1qQQPzH5E3OU5rR2cGbYpBkPidIixtwyO/JIl9vFhMHSY7Jec9wIqtxEgHLJoldqXHeT
JGTHv81Sr2DnKonaqCvxpg9SkpuU/C4HfUWK2JJY9quws5sBk1/ye+f34VnOuKix/8xcKTzgktx5
5DUwMMOTBR+NnaNn+zIBleroj3issQV3UIsMwB5qlmdSPBxsZJBF3V9j3dGlZr7O23ZaJwtRtSyO
S25QQJ6wqJYsOyeewL+YoWIb+QNHLgKJyXQhwrYXevUvrvv94FqQYWrvaAjoZNbAj+dm4UATEdLw
0YmTw6SVR9l7J6do90kcv2h65Kz9rLmMZD9N3NhcD0a9cTqLqJd29RwWG/50i/xqO4/xwXeNnWXL
lWztK8/AG1oMehQDdIOFJOtwhS7sbmadjJVvPlZxcWg9/cvLjU8lklCU885TUMry/k2Y1YM1DfQz
zJwfY5OthiF3y6JIhRJRg0p4brL22/Wt7yzRyUVjvwVEAmiLz7WPFLNmfWmd6mZzpDYqfz02y84f
BTA7RD0A6jvfHo4LTROinq9eYe6bQv5AAXka/W6H443OdXXWbLLDXlmHeWKDU7IPXQ2wDziBheqI
Lr6WUDPMUsfPm71b6T3h3SEyafpnPDGTJ9F0ZeapN/cXN5bgA60f+xgNCex2ckjqMiwhlri2eAMb
skk1cAZR78KjhMTi3rtKx0l/bTLxj4TZqzcJ8Bh1zjJVHRkaj3NpdXsMhsgf6dEeFsSt5r030iev
bB8izrYJSUA5KBgd2A9m/Z8ztq9m4+PBmD6juLsVgnBePBAXdIuAnFWYENKGhmQ8c31hcomKD7ox
u7WIzV+FXkUw/rm3vCe9jK78eMBqIBZkJAqae3qhgo7ItKUuAz4Lk5XKekndNzw0YS1GjDrjGPAp
XecWanJhC9YKWh3qUbrsAEyXW036dVgjntAmWmL1XI5doocWIE/WsfZjkhj2JjdyII6AbXrjJWu8
wwKIDCgG76mExzLsnYu0jG09cXUPQ/V9X8kvVnoyFOGBxume0zLb8xJ8kbm2xS9l46P3P0yDW8sU
7NNNZIzzsPi32FqOdjJ8zL04cNOpdZLVf6Zdclrr550PuMu3OdAiJOzdoVpONjxrxJj0XGRko7JG
Xccu/k6GHMurStZTXlzsvLwU+bB3BRZ+I45esx47ul3Zzw2//JJCGXTZFvLKOSyO6sO+gXAEUupQ
+lEboCNfo9Y+Ek88YJC8FYlzybP+2VLWHi5fc5wHeUoSgeDlcPZBcL7ENA2tiCafNa3SMLrADmZX
GmD/33Tclhu8MnxnWUmpR6ICJzKeQPyjieja+yK5JhI6aIgWo3kJ8yFVRr4mFUuGkDlUi9o4AALy
Dsfp0ym7L7+ovs2SxHiuqeakXFjBuWdkV1PWr/dXKpKDyzdSj+t+SX40wTp2ao1X0FZHfU7fgXS+
unoftn0E+/POhq/q8cGe60tP6BPfanLzGZR4LOMS5WKpVzJuuy1HZnPbY9wJl7nUPmvPP8bYGeHE
eFvQP0/VaJ8zfKE/pYmJFRdXt8tk/RSh2oawrB+YB17GMnqrGw6JLBMDt0btNdGEyPEcbRdUh63t
Md/x2zjyqU27a98UgdvNJGEH/exX1ScjGGZL56fshiDy9BvEDjuU1C2zsyryoMGxEGHIeEGNJI1m
VlE4NyYAXFeykVb4zDLvMGVwaUsHhOTyoMzip6R+MqnxKi8FKAh+t2PX6UigYDCWDHXFaUq+J8E3
krpTwvGuYVfSsBWKo2YP3NbelfbyXKd8YgsacCO0D666BggP6U4XSGZR+9coaRn9OZYutvlvUQaE
YIuWQDY6iNnpqOhdYflR9+J3geDDkSbr+CKsH0atv/j+jI4TlnQgV06FOzyMA8m5bkYOlv58k5Xh
vqVMFO+xGUEMTHP7wpbylLvqLxq4UwsfJPfk6peqLniwe9lbkZPOXyzCghMWhwR/3d6u4i3D1JMV
6z+ATTGjCuhEXulbW4LuSzBoJNyQgKtAFxnTbTFCcMojDbAMGMKNn80PaeqiBjbti0fOBiWPZF+p
wIYu1hzt2qg7FhKhxc4IlXYCYFK2mDfoSmBd9fkPVSEPDFtqmwmxe62mJeTGYHdt+lsWb+M/LFf2
VluqgjGhwfWbzJI7OeJlkXIoWrCnr8QsT1giCDCktmovgmbGI47VZINWUj4Os1Od6tlyzv44cHno
1I6xnAN5L10W/K0/7Q29/BWEwRmVOY4lY92tVLY8Vl3+kVsC61r+roo7vkQsMIR6WYSWzmpces3F
ceQ1b9Jvk7ZJW/i/aTPvkAiODEssLB1I8dNBKaPaZ7rALbtYV8i8V1BlGgrzuKxG1XwN/ByJrj2X
iiOg0/cHxSi6InWkB6k2U9Jjqf0o2O6OUfYHqaPDE9BAhyuKYx4vRdBI7SWxneXBbizkjXYnkkHf
urHNZymyf03aPjMzq5UBHjoYnViGIDq0o1tj9Y6sSPEu4B0WI/o+60YX7WbbNZ7ZuUAqaUfG9Ux/
NX2NExEAKa3y0AXVwlHDHO5M37Omkw73Yc1meBcDoQws6MxLmKiKrTKnajeXYCyrclibS/zHgeiX
iOUFCEagmX3oW+kTHLkHp7XgHrXZrtHyiDit7X56btVetAhcjmNV4WiPO95l3/hGPvMl+2qVy5eu
n8pYBzTenf1CkcXFZ/oQdZJxXyKp46D6M/TpLqVgpJ0tzkYO4Xu4tZZ8Q1J/EiNII57YzhPCqLHt
F5eTcu7r7Y4gLX14Tjb/Au3kYe/evcl6NYCZ9+dqLdCm8SLn0bVjgb9NuiL7EIVDuSztbVcY96hu
HpwT5avXaOg+02V6KdvyWLi0qqn5XmugDoDCNjUpUUH6Wa/vZvk6i9aFyvKHCjRz5xvoUh5WSl+X
1lZzoi23HHhaCmaTjDyGc+aZ+uR4w/3glqBNDHV9xMizWRyce0QE1kma3yZypriPArCZ9lrpMmxc
e2v1Xrm29E4/RJ7dYKgncTH5qUcI18IpuViBZoFE5oWw5QreFxlDceoB1GCTbnZaxMF12bWE9gSJ
jLxA425sKI2V0i5Zl/qBcvNLabbfEy5Fem2q+bY0y/DmEm1jnGanx4hdz6RLxfzdT504mcqUryAM
isDKeZxXiT4zh03n1jceUBD1/WS1w0c/p8ZTU7LfHBcuk7RjqEji1BVnUDZV4DnTRK7IxMDYlqdY
7xlGGqc44MqoiOwCi/KsetwbOLqx/6r5lJEB/KKY4v7qVvKkRZa/qTiTHzpqRTbQIIpbog0YMYYG
QnUHqGyaCGCt8JETDqYQ5UOTBt1Qc4XYqyU6D84W3Hs2iEPf2B+ANNbEqqF6tLoC1JksAWG3bV/4
L0nD5thPf0QsEaaHKQWX1LwbvuQTZfHAimSXDvmOa437KTaOmXQiMkOcXshfP3rFSO7MioNBTzD5
q+QjM+jjcNv8o3KAoGNJDvsBOSSFaQFKsyN/lsBtptYhH5uvnqQFJ0yLZFvvo9fySpJtBuiXdT9T
xAo3tYubegjt0YHcPI0HAP3PNlHqTe2RTeucKCy0/lQTB5xK9zMXxNw8F/OYw9KOTWaQLcMjwfqX
mpmOV7D1m/BejwqXlyXVFdiCK5qf8xGZx7A56hvQQbKo7NnvwKdyPc4wA6eRp3LiC8Hjq79k/+eC
qtQKk9pfy4WN1L3UJ0w02RwyGzZfx5WYjCACcm8OPUJZq4xwL/u6HkM6/1CefRhp7P+Nsv+b8+Wt
I72p994ZQlWA2/y17QEU1qazx7R6G1T/Ogh/7dDwm3mgE2eMOLnxoBJET7ACTgSDK4o4JNbDizNj
ZS3v5HJ5cw3zuR7G58Yh1MS9NGyYdW54+G829BjwLjqXROtqdOQ0aQAUsFj3ljrhw09oEUmemtzH
7GjiWtVDvyEQnOI+xo0bGqo9TbaD9SArAD9NLHyK3F4ZzHv7JOfpHo/GRm+7p2GRpyaWWGF4MNvc
Mfh2W3j0UBOytECpkk0Ipu6fJuIX1cdn00fAN//nWc+YUCu/WLPHT1aRk+/sgR227kLZbqqJE2IP
RjN1L5ZRhKaJJ8hqi5eCyWI9orgkPZ6iwjo1Fi9oCxA6ZXkUUR3pIdhqkX9uBiYAlq/tMUqTmwmf
fZ1m+kUQp+kz42inw/OS549LR3zNIIzsmQG7OroCAEw7fRISrHgj41HudA3Fr+vtQFZ5oI1a4HWk
0fFE6DqM4kw81fD48sn4iWrLWrv6cg+eWo/s+sK+8ndQjspVpdffd1qP6bDr8RxqILCPsMa4b9wf
yqT8pg4C/yTnBP4KY3CvpLOwIQpiDjAFwbGZ/6xI+0kLEpPoHCNKHe/4ioTuMp0L1R5EwR44HZKz
N8HDX4RzMmf/sWJvA4tF7l2zO+j3VaNFdhq7PKFjUBv+tDzNWrQ2/Vpf6/4ECTsi+mpqwDkt8KfU
9kbuQCRT9uyYx+eJya216se6IEKLed/b+INGlRuHDpNX9hZTOzbawbsPuDGvaK3giMB0+tWZGTZ9
eUpxXRY+953NjqRftkSzzpnhc325r4XGcoM2KcIoBdjRfrKuUp1hcVIY0iNxLbKp1nJy0Ay99qti
zz5n4pZPzt6LkVbk+Da50Q075643SlDIZVDYPTaFDjPBhK9izqFT5NNV8+035Rnthg6glkCctzIN
gqUzXngWfim2awtHBG00BWe02DR+7bqk0YFSpsKZH3tTQm6k+Uc5p6ZNb14uCOI0hCOLh4WaBHCa
oZ/CkLWLs9OP2BQ67SHLKF4hd9G4PULqGKqKhWcTQ0KutXe/r39qzh8HIp8E+/O2RLitgjRhsrO4
dGShnqJ7wB7P2uvA4QXV+J8XCXgj6pTyIsGYbU6n2slbtjCjtZfqrj/rJm8MQq7rGpwuAczWvAHj
cVYG9i8yhdPElnDexj1vKR2aEdvmgyHw0ItRwj6dzzWEQkO5z1Ol3eyq3aREBywyATbkBxrpSd8B
B2OUWS2j/mrc9w2+FWberx5lsLaac3afOux4k2ndbag4EDgWWhF1YwMLPjUwVSKovBKr5m3F+hPD
YBqV63zJjxgKrtnsnVqWqkPtvetq2ZiF9UC7wrkGAtE4r5kWYZ3qZ0z5CnN9hgXdS1De7zjzlJKR
DoKTU3yBkwcezbc3Nu7BHjntNGwJmc62xSIDkvMXm0INZ0FaGhn7oQ28lCCoVUaEKzfzD2Oa7QMu
cs5RebMWZXQQuv6+lOmTi5RxP/9yINnVxnK2McnQE4cEM3ynCLGrHDXdqdsXIEqbqtP/TMIHK1f/
aUW+xVF7TJWqCI4s+LsgbMXZ24Jf1ha8zDu59eYo6IplDvQZFqdQuy5fzsqx8ELCIjTYdTUCEmD/
qaCKEldaz7a5n1i7j830JhB4u7wgvs0vQTgbXfxUEJRlNuY98m36eLSpfFkNIK+QMKAHSnUlIpki
ItuHBbyUSzAzIl217s38DM7uARvWzo70bceivmpoGlFOaN13h0n3JWGwW/Sd09YW+CkEKSIS3BJS
PjaYlUqqekoGBwSV/ZgKPFjs/s1F31kYm11DJ9zss+Bsy/gNpBkKn4mhZF7YgUic+QTgS4T/CORo
2e+q1DtgQw6bxcPq3ALMAifY+OMn1sod+XVUfoE7mOaCIHJRbud6omi3CqZCC51Je8GIs1/uhjK/
gICDDubQsTXei/hcY/ia+RcTIb9Emr5Mo3Uk6h1YlLKsujl5EXSXOr0FBd3fx7Z1hTcaSp9PCtuY
yiiXajFSK2KHWnwwK5u6RhvfWKl5THv6BX76d9/3CCUx1REx10a6T81L7LYHWlYOkOnXU1XsJsnR
18uoJKi3zkiuUMvIKA4ox/LXdB8zi/eJWbEhJy6lIF3H0t7LhmTMHR5Kcq4X7NHSiyDVR/yFyA7/
s4Vbz26zsFjsXYtMYKXpTlZOvK5mArT9iN+bJFcPQQRFv935xGpQUqH6muh5ZOo9Hp62PxwLr+cY
DkdYUa9JEeXIyWHI7TvjcOOhuIhJ/MP1it44WWfRihMlFTsNqI+vEWtxY8zB93Ghf7YJDrdldoo9
SlgmFNhUP1Gm+JYO03UCaJiU6KLp+NQuOIoatXEL77Ps5GFU+UfM4EyK7NApfRNxAzdTdU4JGtiC
mHJamyt3bPZFpW07wfuj8Jk1vJBCgR2soECPi3BKmsB00d81ohrsTPyOMUKqoNftM+uztTlMe9HG
u97VDl7f3Xyn7VYFz2BvVMSV4g0A75XBEyePQS9qOqYjc5NgpxxFHzSxcZk8Ae/CuCY+2T+nB+nm
nz0emF5CRDZtm2Aql90Uq0fnPmenLcT49FLZ2BV1t+cRq4UDlRJwFQ4DCBsrabeMRe8ccw68Ml7N
vodWl39ir2W30apdQccPkb3Q1+xp5S4WOKziBNj+NDjLDiA/krS3o9oOgRBpBR44gWaTy9bJpkMx
1l9C03Ze4fiIC4RTST2bQbcAihhEAKzym8VYsnZrgGD2gBPRia9IVqGcxY3caIKri5imUXqPvTaw
pu7PrRwOd6jSsKgQnBE1FfHogxOtHlQlnzlfPxpsG+ale2tdXA6u7TXhqCG7V+0PXbKhJWXY86SK
a+u56LKvzFJ/vSQCaaG1uAMNP1K82QIbqSJR6/A7m+2McAuNZCJlyHMiMKwUl1PFAj5250fP1p8c
4FSxv2waoZ7xtLDta14h8kFYrfxLY5pUWw3zrqywJEsxvdWacUMVsxmsqt+uHYm/+TyxVP+YohRx
5LOCXNnrufMALBXOp1DlgxkPT2KCilR280Ol44qOnfsabOEsEtUvxGJCHKtJ0A4UFIppDz6Q8Jwt
vygbGvfjQPqADQNgtmtFxrbwfgbshSkBVD9OLj3+WXx3uxxcFOA2rDJxGjCfHnN6KWa/+OIxcOs8
GJY5lP2UkYlICeZxygs8dpoDyPv2LgFH3U0jxNWN9qWNWQcW91aiJvQMDctz9iJMtadXfptk7YYk
93sljX05uL8WZccQEWknKN4KWRPpKNdGIdfCznY2KJkMWY5B++jqbHBzoAeRnm1jVviO8aO1AO6w
BxEUTK417aTT3WPWg9zCUtLxsOKyL1JO+9VG4Z7FcU4Fl9LCGAdqrDs3sOrYPcegt/o5lEIRg5Nh
10csnkDReJSOeN7BsBsK9LijPJ6ufLJBQ8Owphg+FlIDsSV/iDjRK5ADP67037qPsdgOxYH+uLVs
ituCHY6U01/vTWd1t7y4RAdkh78DK+N6hC6ySiEU9Vi6/3f7r5vJOaeLeQR8EIiop54DwAUz4lm3
xqfUgEsIKAdcMw1C2SY3vZOmQaYw0drTvNvaXnRvghr+KT+lw4J9An0IJBj3VEuzQh5RIPIBtguR
l3XDjgGJ5CJgZqqGsL+jNuboBzNwH65e9nstt3ZNqgqyBkpmPT4AbsGPb9CxSAWzTnEZw1vEz4FA
AWaBGJ7l6vs4q+sA9N8zjg9YKpjieEO9GiUgoXs7Xc+7pNaHsMuolyV9YmCkrvpiZ9YMUMoCi9Pj
G1pqRAuDaL6C91U4uzQToUvx3lxxR1sRzYlO1VApoZ2bdnomKnMvUD0PLtYyfybhb8vAqfJDa7lb
/DfsZF11aImhr9pmMDBn5cbWTzziNXBQGPzNVH9rZcmzwXeusqLSs7eJhOV1T3ykpPBnKUNmAU7J
lfzpFnHo6ErwIJHCCTjPPK7VXB2M1v5s4/wNfgWk2wpW55LQclFtFbtp2hUYuPxoFyVkWQb1Uty5
z8oHkAMN06uMj9lnbBJlQ0rkxcuMVdLB32DaaFuQGHMJ5qN7pVIAdNg9MTiXdDUUgVQa1EtMkPyQ
9yrDSltCnQkpYvBO5zQEfhnMC4wRzT/MVbKJsGtOKG8mpJK8wZXmiZfCpU7AoM+tNB4kJVZ9hLuM
ENS6MdkdGzVpBSxc67gu3pda/iMFB78yS6/C609aRfNkvoRJxNrFiUDAcqQrNn7efzis4fjhs1fL
Vb8OQZBhbilIsPGJYSw/LzC2rKQHrmPRTDIYhxLy/Fb38VmSLis2/5F2XsuRI0m6fpWxuV7YQotj
Z89FAkhBrYpF8gbGEoTWGk9/PvTYTiVRuQnb6ptts+leRgYiwsPD/ReqhgNqaBguzMfbNjTwb8zR
BE4U6xnngjvY+prUiC5mGeA1A7B9PRUCn+gEDUF2GkRySonHUmBId3giffgkpvwT6jddZQw7o1S+
6KndcfzLezk3n7Oys7UxuETt2y2afht1GjHbhL7ZtMKuiybs2uTLtOXdkgR4NI0smq/NWNU7YHNX
9E+gcSLgFfWIVCGdhXqhsEc4/5YuqbYZ/foaAYR917RP4C+hSCj+q45NNqpsdOLarZ6Fdj0Id0Fc
XsVCgMLQfV1Uj5hSiVxl+AmnqnyJCEe0UeXuFv0lain9S0n/jXvBG5yxfZwwl0N15nqU5b2sBa/0
sHYFZBMkFTFIyRpU+DHVQQ+E7sK25nDmVYI6lcdtRgYTlsplYLY/J8S2+AHvKZS+RLZ23ixtZ5Xf
fDQMqrJMaSaEW0hdj/FIwoQhzSWcNBjtJS0SymR0wuGxwF31ugO2vXtPqOi3wvFDm6FqgMjV4ABi
EG9oQBxkpbCNttkG2OWlfX9hdgpuLtqVJXX4/Satk1jdizmS1Naj9DSqEGrBWArq8Ein5KVrvI4y
PDoAAO04TLTzBZ0nJvKDU0D/pBnlL/2YE+xHN9ZI4BsRpKbVG0iXYkS1ob1SO2Oh7XsJ5rMY+BeN
Ht9jPrLDPM1GYeFKMYeHXsidHruWQTLgXWeZbanhtkblwqmB/+xqsqkqkO9bosZe1AvdLgDNSnlm
t4N/KHHDE7Qnqkt7YLnfFC947Fu0r8oiwiKBbggAAQmbZ0jfTcwzyWA+lZP2435Sx5JT6iEOB01b
Cev7UClfskxHrKa60gX5MgqlB9jJdiILW+qusLWIzYPx0tDnA76QUQeLTDuP9TepknD1hVQmFMkB
SA+wbABgIwXQsp8xrmF1HYAyCIK5qknA4BG3R9/2ouyK636wvvVx8JXOKTKVKKhT2droZIbs/o+m
59qUakiQodRfwUyPcYtLLiOLij067jDQsPrqM7qz2lge8PdGx4mtTHB6biXtNsmo2A/WYax/BhOG
JYhNowmXXKMAf6P2fgJxmNxVgW1th0J1h4QkwMGE8lScChex2M73L+kFNRsedg9T3Hz0OvMpukbd
iAl98JZYYyXDTghRpUX3V/JHpxbxHNfr6ZKWxjYd8KgPy+bCJMlsUcpOw/rQxtZlHaSXahi9EgLn
Aq18pwAqATMAak9WJeC9kqg/jyUEjgo+09zEVoB7Nj8KGPv8F8Nzb3Y/sdPNiSdKsTEs7RBZZXSg
H4rttRXfD413IVHOLKzmutGgrmSgYjc9uA5F1n5yFbVV+cFjc5vi4UA1srrtYzjFo7TV6/aeTuvc
z5LyDWtLE1LphK1Wp1eVGLyo1KxwTEACuDS/CiFPuTQy0aYaKx9hzNkhvSIERYipjJfm2Et8qvjd
qNtHavZvtefTh67L10KCiZDW+nuFQIQiyK+NNSnXiiRQhJobMqjPvNJ2fxA1H6sDjGMMcDuF1j6m
Y70ViOtYq/uIS+qvMfcNFAWygyhtx8tWLitIlmG4KdIWWBASMFuE7/cJ9nwQvcf2qU3r75UmftV9
QhPKuvdg9VEOZ+2CwXvQktxA9x5GpyF87cEbm2lw5ZfSl3KwRrYQjuKRQj3F96J4k1VUBgcBFlCf
8SNhvb36tIn6yL/JqOlt6jgWSAlC0xFCMrdiMt8DKL8bSeJ/otxE9RyT+DcJR+peN/DUC+7iagaV
lFsFZ7IgmL52OooUyXSjqMFTPHXPdQo/Aa7zDfXDvaUDhRM8ERDWoCquFs4AZUruG11Sv/hV/wPo
GOlQXu0HgOPbKQBsZCJNJdErbvS5NG7yAi/L4i5Qa+SVQ4nWRG78yFHO3jTp9BXYj2SDLgZeFKBM
jpzOpTCgxpIN6YGt+wVtavQnDTG5SJUONRCAFNdS1jwoA6SWMFDAqs3F/takQYwpFhQrbi5sQkke
Sp8WMbm+Z5RftcikQNI7ALeAauKh7GfiFUTWgxlauOpW+JIMF395ZQP/Rb2J7IvIQG+tpMFQPcSJ
+C0iCpizr0IOtRh0DOQsiEUWaSXORMTWlhftVmrQ7NDK52Qotug8PYel0D22uv5T6v+C4xnWJuyQ
JfKH+L7u9OsUzU2eij25OELnd4OPSSMO0yFhuK+qQ1H7F1E5m2Hj6mROfsnjF3pcLgOHV0uqV1FX
bEW/ezAg7zqwS3AEJagCpivl+DbDnMsski0u7FsrTylMDnVq6ypw8bR4NmGLAdTHni5r0A2A1pGn
6RvXN1Z7FHGgqCt3IVwajNke65Jn0dD0aOWxAYqwuGnN8g7PyAkCIx2PAZFWPY+SJ0vz3UDTMVTi
Ha2iOWfnckpHP3ptJ//WIlNqR7gxBVaIHRKvCHLt8J2mctrvqCXftLL1FT1VEb0nHK3bqv1i9e/0
eV/7UGpJlZB6wYwTDcfpthobuPMU94KKclz3JFX9T4V6oMpDS0ubG6m5V/EuBY0jBE8WhSq9bS97
OSST4W38gSiXEyfCfYWjXYdZAIw9LdRdX/qAiGzLCD32KM1nPPfrvnlLmVn0osq7iJbzaOaXbRLw
+AHhKbxaxdfe77ZeAs8QTVq4JySrE6eA+vDPTr6Vy/eafNwCZV3LmCeDXKij3i4NDDNMjAd7ipyw
MEoPpJXsb6fyNenpB3JnCOP7INT38N6mzDwg6YzWBHUK8npfNlw9g6usAzxUBdCrWr6n/XCRJg5a
+FgM1cKMdqTMYgWPsQiLBGR26APVTiiZqUALPZIrTRYPXCQ6R4wMchdTrfXKNz2E+O+jmPzd43gp
tIlkr7wrUEQI0MCRPeQs9B81X9SvLiIPpUxqVGFjOIUoAkO1fpRSeZ9ARTBDc5/4+n0ixpsBfZU4
nlEy0JImd6IoSAffQ7y/oLnZWxmcF9npwDKLg/E4RqDD53Kf4NuaettbnTOk9VZSX4DrbwwlvuoV
XlTDPpidVX2CbNHATJIuB8u4a/ivzTr7lk3PaXvN8dpqE2orXjp7RpHwYYNNUkHNwaop/qO3S9PM
Eq4K8IAATpEDQOo1L68NtIdAAbyNmvRUy922KeQXHeAdnxqa9sidNRiXlsbcaM1SHwdqdCdjizMo
VAgwe5wNldVu3mA5JvE0NdvpYoA71xUDFqSoYCH/lmGHJaRw7ztgPUIDUTh+l7hKffmlFMdLOjpv
SPI+CHL1qrY9l90h06xNrD5XWL1GguAgCX4hEoVAJHz0cfwjMb7J3lUBgn0kHYHQ5egdJoBNaHvq
tch7rBzrQ0V92QtROgqywyyzI0OHngND05sc2XafAVEdAEcNkJUr6Di4I171cz/HDClzZwil76RZ
XaUzXeAVUDqKbYx7rKjcCjOzN72I82c9vcc0bZPxRjQUUBxxye9o6E6MLeetFXc06XYmUU43AXa0
9CVmIlx9GI3nQIYnXL0BmMg3nvkse997+SclWRF3CI66nN1i1GeHynWASWxkHRI9e1XqiDhS2Wk0
bYI84Edwyysz9zsdiZvo00Kvg4Mk6wjFWSmKasAYcHPAmTvu7IyKtwWtjieMAxHFBG2slhc1zPVs
ZiPpFZ10c6cG1S0NS4C5KPKIAmqBwlddb66QRTloiBzRVyd11onfsHBr4ImaRYErE7d09K9zDEii
2AATbzkZ1vONgY6MFjlR8dHXjzJqeCZ1hoaqgTHMrt7qNfrd1Jzf6+hZl3bjXNwGkKVqD02Pa45A
4djFf8Utp64H8YagMff4ThOxXoc6YZaV0yhvOYoe/nXTfLTWTR1eKEJi+5hPgMGnZvC1iz/QdK00
fM3hFqKJb4g8ptB9YA9h7Iw21KbmousRvoVUG8T4QssFZUq0C2gKgg7amHDto/tQ/5ay11t2jA/l
SCj5KrNIMXgXQNYGqr05EGoFW4pRqh8op8B2tngPadjMvUT1Y5rV1yPit4Ae0F+lbhjXaNgNVAhu
fWq2IdXsDFRGk33Dj3IzBvW2pMDiNe8jrgCxQE6g5HZT3k4mN133jBYzRVkVFAJMfY45nHL636RL
unyQ8nJ+wzmy92yBEUkRC9G6G2CRdGedvp+uK35lQz8AzZhHio4vea7YCazwttb2HpLOVMgf9Qa3
EO1h0p/YKBAbUctO+QfsEg0VVsQw+gg1iEx7Am3xrGmsv5TfG/H4qgvgPVrK0rlxIYEjgnEab9Jx
9sv+UOsXacoc1Nzg4uhgOfGHJhHgkFG5pr6TGB7wn+K6QBewRckNuinCbZTcBA1XZ7xblfFCyOor
uafpxwOsvApnfUTAVpOEMl78TVMf8rD86fk9HZAGRgOewLl3P2LD5TcIbAHQ9Ax83+jf+6NC0uF2
VIf94kuOPb269aPvNKFtI3rBfBVoxD6YEChGMLJli6SkNp34LW9ep/auU55HyGXtFG0ntDPhzwRl
70KrRNkQ3cUIoA3gipinhCFrh/mFVmnB41jXsLWmn1PewFhA0lDznwf1poDIJNfJ8+yoEJVvEVj3
Lr8Nom8KN4av39bhUxAIl2Z61/VPXgiySiK6eE5JL1UEKBvHD+VgPITGezsE7qjweq+uURu6Djo8
8oA3VXhdj/RlRkygN0oA5yq5MDFlCVpE0ABSDj4SKvAeK6PcIS3m+CIWrSZVOIQAjW+oz1y0tGhh
NdGVr2xcGe4LGFKAPaBJDggO8jjMm70w1BeBZFG5vRd80a75R/5GVxp7T9iN4c4wkVdLt2bwQ5Jk
WiuI8NGA77PWRSjOUUqgbk9ZEdAnKalKw/rKv+sDvLbR39WmbMOxojK7xx3LrdSnIex3wDXHMPzI
kuQ6F7qHdIi2WpneZlK8rUvRpm1sI0T3EtBlBLRFXRUJsOFLLnN6wscON/pRvVNq4DoQQyKaOnV6
38ZvfFmKJ28IArh+YiKVgK0xR2iwvmLoieCL6QwZPTm4prPnLlfyWGKoRRe+uPf9bZ6SI8uXbQ5J
khK0hA1g+JGj4u3RF2lGdM2S/OBV9TdQ1dDu36vAc9HI3iiUpifeHkgkXaPItC+5V+Q6vvWyB4nO
FjpoJHlfWwE5fmw0cSqMKcVJlJ1hiCMy2lhwFanpflGN95r2ZlK37wp1YQsyG8lh5b+KVfsYjR16
s9OVRGhTqCyJk87barxJiivaqFiF44mGuwmac5AMEaSrK1h5fu+qaBApuewYFFhkCaG1BGXBLHgI
sG1XxYNgPdHL2YagfcoZRA55ueYWMFjVQp7e1TpP0deQ3spI2yn0x1VjRKHNvK9yiBDNfOPpA5Q0
K9R/9DidSEnn6hLO1SgaDvBlkMAUxIfBNMF6SKB/YzQsxrHeDVM52NhO3WO5eFPXVUuG5eXc0Nor
bdnrEKO9CRGqWuWKDehZQQn9AE8GeTS4x5roaRK9b1PKbsIEkp71Thu0nyYUJo12RD+ibKY1LFvS
grOyLi103PPB/9Yp4ovQmo9Wn7p6IlwnvvI0DPn9rEI4aZYbzNrF7JGke0Mt8hL010UQ4PbrDf1G
gBy60Ts68Y2512b4Fz0XKwETLg1AfGlhAGes+umyQ03BhwKoUT+E50sPPk8eoq58SJGRB0QXFRem
JYDCEU0iBUem6QwSoUlW3THQ5N0k5S2FKN5sipgjgjDls3AmeYhf0JKIGjFz2CTA+irINioVUNtD
EfwSNLJvFwjusv+bYquiO0szIOBN7xraLG8AoxRiq8IJNCbRZ/6o3tIW0xRocTyo6rz6ks9nJuJI
2kUG4wjakOgYUFHw4gRTd8jlaQRbnAz7FNjiS4lND/CJIkTQj164p6mYpYtu05L5kqaqV0Hr67aM
0NxG68aBjUh9sNO7R1/BJdhQY9q0SMfdB2YYHVCKy29VZJZswzLp6VaexvOr0+99gQxfU0rdZYYI
VY5q3TmoPYVf+mqIXpOm5PZG1OoLFgDdbqC3mOHWqnj70qduict9ILQujOrSFXOK1nEnAqI3oPPU
AUmlFMOrHT0U+JuRe0yS8lmMgxcLbneP1ZxG+/KNGLaHgs8+yNDNp+5BidBEUaxNq3VXATqecgpk
d7oM2VWFkSE0w1uggsoxes9ZJV60PKYHDZtgQ7tXaRlvQKm8Zkb/UsU5oEwvuVZjDL71iOQRCVWh
xdEhHm5iyburJe9ay8uPcZI3dRfjc0N2oEk/ioyQjnk4Mnt0z8WUvn6gIGuF0yQWwpP23lsiEWlo
nFTg8V5MyXe/E75ITY2bDtbBfVNyJyINZucZ2pvgsH8WQMp8I5xslCFLV52mJ1gAt6pBgSUdfgZe
jyaJjqSHhjhvnrdUmxFNz/P7EPSto6OOwJnFHazFd0XKCG4hmD1Umihmm0H/Fo/tA2LZdwNU/6zg
NdBWtpWCaqxbY4QDCpa90G/EEr0TX+GxqGvJ+xTJ07acgzCPRAPhkVln5Rq8NPq6uMnI/c8K9Ilh
RUhq8qZkbkojbkGrP2U196OmtOWrWJfAGdUi2vFZYWnXYB75eU4/VltBkZ7EGuEvRFRauE8IYeNo
Zvs9cGRFR4zPDEFrA9W1BRDQOM3hUQmWC/6OVYHEobxzWYBfqKXUzkrgs7QsJBXR6yH+OnrFNpCb
4F0LLayfK8VFmVQ/6KnQHZpIvas1ZCowTJXgMoOZqK5zMWwcVc+GW2+M77V8Ml2xRYxVrSan9289
JdE3NG8yB7aTsuPZeqOTustpmyF7hWqLLjYPgkLGLqjEcV2JkAqkrScrYQdGgtSkkaHHGapg100T
kf9hspwUuvgiJ4DmaMGNF/glW8hVg1cscswTSnN4BsCcwoLMv8g4GtjKOL55prJrkGb0NP1KKXHH
lEsgQob3iKIGXM42v2yyjjCoc3lVX6xQwZDl3gwAtU4tmp00NUf/yprwSDB7Cle+iKwSQiCYKPip
d+kHSXpXhe2A5LugAwjAVXnTxNJXpHq7O4zN+ChWQ0e6fPTYCqC8ctIi2l9cRrPyLO7FfQaywupj
3W7L8A19BfoZHTbz3l4geRSc1uwn9etkAHk5yF0c8arv5LlFmFSx5v+kxm6+C0URMK6JuKPYBvde
wTsjxWDLI3e1NCieOtCyXRi3AuJQXqIAvjLSypohl961L0OjsctshP8JjxO2UqZiPJwo/RNRnC5E
YjbDLca1yTtom6TqNv/8x3/+v//7ffg//s/8LodNm2f/wBHyLg+zpv6vf0ryP/9R/Ot/Pvz4r3+a
smqaig5+z4B0IVsIjvPvv78/ALuZ/+v/wGE2V7t8wnhrp2wzZ9p7P7JLcBWuuBcjO7LPD6eujGZ+
Hg2XRh0LstFwSnmn40FFvFwZYXVC1uchhIRrO06YUO1SmbejLdYhW3oiTMizx4fz89HOz0cWPw/W
GrXUx9TUHDrbZnvv627j7c8PcXJChmiIkiQqsm6Y8284WqHGyMegK/R5hbAb2qXXhms+9g4qTvvE
1r+cH21e7uV2OB5M/zyYgFKwUmgaymPGbWAhEC1SH8ouupTmBbo85wdb7gZNFGVdhC6rIVcvqepi
Zq1ZK50y4BcgNw+68mBFu/N/f/6xx5NZ/v3FZBCw1q0cJVg3i95yS6RPeIHmjQNA5fw40rxtzw20
OEQyhUI5py3pijsAaO60159qJ/05oo9l947oQO0SN+G3xrEcYbsy9vIA/zVJCcVPSZdNC6r05xXL
0TGl62rmbnDAKnULH/1Hc0Ec3o7s9+71/GgnV+xosPnfH+3FGv/OMgJLDfgtoc82Xo7p9Ceb4miI
xaaYUlHJIsvK3Ti88JqLpDucn8L8///bWoEu0QxdlE1Jlz5PQSqbzuo7RPCU4Sbzv6HQTZvx4vwY
Jzfe0Rjzmh19pq4saWMIUeFKuWln0k1qQfWYboy15Viby2LthURqSrhaOEpHE1aoUG7l7mESVoKc
NH+Sc59sseoeTs8G3va5KxQ0uaAWfQ3SzsE2/s6gESNmxZWmFSiTBDo6GaPhVrr69vc+6GJTDL2W
VvRxK4T8njX/Cn1Ju+uv+7VhltHvX2fp195YBAxNV+MY1+TCbaFfoUifJlv8fzwF2pIQrgSN00fp
11iLmDGgJCAnEMTcJH7TzAtVl//mAIu71uittLcGAoMhXBvadZE+n1+T+SL9fVdYEpYGhq5r8uKi
tbo88iePXTHfS8qe5tU22IPUWLn/Tn+nfw+jLK5YU4wF38PHza2b76b+HY2K89M4fYZ+/f1FPABA
A/KqCjlDc0/pJxzkflg7QGtzkD/HA6kdozE02VfUwIjRsWuS/VJUsxvXuJD32mv0RvXx/LxOjokt
oiipFmFOWcSGssLNQgg99F95cDQoRYMiOj/CySh3NML8C46iXA6ZtbI6AdKMeZN1dtEiili8SsWX
vzfM4uzXmiELgEBLt66vDHgpQr6T6VlWnXN+nJMb4Wg6i8OPypUyoIFWuWpEyefG4LnXrdwLa2uy
OPNhZPmQtjmSTXWNJ7xmXJ2fwm+54l8B7GgOizOvNqpGu4WNhhL9nCw2e3+Hj7w9XkEnd42/+cUW
EQALnjrvTYtaiYjr1A8TmSR9ZUYng8yvCamL0x8NTdgZCnvsX8lvvFN2YGH/LMgoOkUPslAeRIuZ
4FlVkM0kBAHxJs1vW223sjAnV16xTNECvKuj0PP5rGCXBjWzx2FUv562c5YGJmEL03wzJ/LinprI
yqlZG3CxE/IeQnsozykIdWgFsCIM4fNzmv/Cb/H/aEqLbyaIkuiZSGC6wljtJXQVQ1V4SsJwB+Jn
j73oD8Gafpwf8uQR/TXkcjeYHX0wyCy1G3nvqhXbcUyf/o/uzaNBFhcC6m9qw2sMTiBlPxMo29j9
b9+ofx3ToyEW94GQpPkoNULpJjz6r6pDtvUcanKYg25hnDq6e/6znQzUR8MtrgI87lVM5VAREaTn
okKyE5s5chofTfTzA51cHxUDWUlhj6vGYqA5Uo+qjsSnh37Rzza9TYqVT3dy0x2NMG/7ozsnFpQU
ZesIMuFw2/xohJcI0EF/VZnUU7//vcnMkz0ayqQkrooRwOTAugakkQy3xtoNevKQHs1mceWEU43j
yhx2zOZbbl6NwbfzU1j7+4uo08pG19Ul6yEbFMXfRPP1/N9fW+9FkJmKVsdWzuKBHb5Z3q1CZ1ss
H8+PIc2b5rc4c/SRFnGm1MqprxLijPkmm3aH76UNteYyIHYC5rG7++Dijy62X0Oai1sHyjo2Eh7r
UstPVnItat/l5ub8tFaWxlxEGbHPdNBmLE3ZbNFEydSVz7b29xchBik1Wo0huzcsni3vsij/5PeT
XEqccwkjh8XvbybTjCeIRa6OemzpdFwx5z+QdDJqHY2wmAHeylWa+YwgPdIOaej2uXT4d93evOq/
U0um9Qk9ZlPY5srUTsUYS6UUitwjWB55MTX8z6OUVnrtGuaXTFKgfVmbKTxI5mXrj/Ygf12Z6DyR
5QY/Hm8x0XRo8c7AC4RP6agXiDW6gl0gF/oibhV33Ov1ypc9dWqPx5sP3FFgGxpL1Kqsrl3Vuqte
Pexqw5V74NTSWaqmU7K0JHrWiyMrYACZw8Wu3TpHJr6EzXCPBMJImf38pzs9k3+PYy3OqQ8pz4pr
HFnS+JG+u9V+6WLn7w2x2Axl2bZKitOP66Ok7uNChc3bH70Pj76XtdgBKu0QrGeamvqh0G6mbfCK
gJ6tHxBX0UZb34p767Xcn5/YqQBhadT/FVHBTlleXG9W1uKsXbDrSihocYa62Mo2Oxm4j0dY3G6i
CNVJh/jnZi84Yh3aHa5iN0i0zMX44KLdKE9/b0aL2y5scHTF943HTzo+BDV4HFi5f2+IxYXne3hR
e8CSXCh/2vhN7H/8vb+/ODi+asQD2kYVAjd7Gm9ReXf+7588mJpGtYNWmY5Cw+ejr4MCqdBjIX2K
QY/fDIjbE7hnJe3z45zeXFSGqD3oqrUsssZeGQ1Bjq6GTjPWD7+M1uH8APNa/hYz+f3/PcDyxHTY
XWHYQOZhHYwQaEnp6uhze9ah71eeoCeDzNFQi28WS0bqT3ShwVh+RZYNsjmqc4pzfj5rg8wf9Cgm
lxP0kRYlNZeJgZwOHLVJ3D6u3PPD/A9n8td3W5x6oQGzF80eD+YkzP5Bl2aMB1Qv2l5FFxdhBbeT
KIgjvV2BEkKz83sGiQGJhy9/84csgoOZ49syzO6sEZ6S8kZO/krrisvOLq2dYmNq5aw1H9e+8SI+
aK3UYvbBnhGVLXxfJKNN5XZlWvN1cG5fLgIEZFNgQFlfuEiHPxtb/0J1hg+svp3M/pMk1Tral4tY
ocqB74+eULhFBrICPdjvmMadn87KMTYW96sUJwgJjpCHDeOLH+DitLIL5p945msZi8u11ywDwyL+
voKzNXoT/V8AeGyOUG53u6B+bdEttwEH0TOfBnH3B7PTZYMXii4qyrKA7cVhZvUC2MSxTA+hio8J
JJTzQ5zccr+GWBavxUiQhG6cw5SM4EYI3oC9sFbplU4u09Eoi88YmaEsdzISYr3dfoDQag71TrBD
ZJ424VN8x5DbtdaqtDazRQDGTxeFRD8AVQtX+EraChtMcPfpTj1Iu9YJMQ3cwVZauX5P1jeto5ku
YnGpTWmInC0Psw+s/dySadZb+WXusPqOt7L716a4iMnIFoTZUDFYgzbaMD3WYvM4SJfnd8jq4s2/
4ijyK104SKHW1S4G327qRlsph7dlTztjN8eN9lsLwLhc2fqn74GjD7kIv33oj70/sGXCZwqD1gsK
PrtqHx98LNHsykb4YuVjnsw8jgZcBN8qiaUobPGbLOvgLqKy7tVg1WGIgJZfGWrtOCxicDD5QyMZ
bYGmkYL6lLCvGnFliNWNuAi+Y6BXnu/rxHk4jO0Gqr6b70L8SHaDq82fzz2/TVbmtKx8jpIk6FLO
ccMaxwnxgPeH7fkRVhZo+aDXLTnu25g0ZxSAG+PBruGeh2ZrtYkVRPfPD7Y2nWX0EMAjIc1Uuy0E
ogDIJ/bR50dYO1eq8vlcmX6W99rE2xDOvwN8K9wjfuKQYCWbYHIRIrbXM4y1ac3//ugsJzUCrjh0
UzKsrs3kIRYfzk9q7e8vYoXaRupklVwnpn5pBZBb1tKX+bv/diHruiwDPlMl3Vqc0iGVg8AIZguw
7QswfLvcbfwdSG4X+auVEHQ6uv4aanFKcwuZkTanRoC1r6JgWJ9hKBSsXRgnv5hhWYZo0kViRp9X
RBFKsZYjYrj5Fj3BrrnEetSNbRTpqr9wOahZrWy8lRGXOdM0gFQc5nnhoiW2943y9fweOPndfs1o
mTPpxpA2gsLTKsJ83oKDZt1NyUqf8iSgCSzRf382Y3E+CdRyUwwUJGYmv4MjgrGXvveu5CROvBN+
wsec3Hw789k28r7dn5/h6cvpaPTF0fWbWpJambQwgIT3MfcxBRdM7z2GOqMzvwzWUum1NZv//dG5
nQS/i5EtmYs8xSZv3C5OVjbi2giLkwuqvcaOmV2BLZ2KC2jxN3fF4j4vyFQ8lJFqd8BxvNlLPu2d
wjm/Lms7bxEc0EzOIN3OmwKTFBkz6yYuUT7TVjKik4+Co9VfBIYqhc8dow3hjtO1Lvlo27c8TJ8b
f9uWkLdlG9rAyuqszWwRJVAVK8VcZmaTdmvgEhTg26dVK4OsbIFlUyFRpElB1IpdXWjPfqwdLNn4
e7Fn2VRI6Y8qfc48BPRYpmtFXskR/kIDL+4HRRRFzdR1yGyKsdgCJpZyvTQXXKXHBNEg3IAfMHM7
dLeha7nhVYB8HAKk77zft8bh/O47FRU+jb3YFx4C34Kv56BFr3u7IuEKHMFVriFUbFHV2v5BHP80
3GJPBFlaiyF2R27mXeN9Rxf4+fyE5m915lsu9wOmqVqRdPMATXnNkdqMKWS/wbpSYA8LkDvPD3di
+x3PZ7k3ohpgryyQcin+w8wqruOX8wOcSCA/DbC4M8xGhyaRo+hgZKiMo6guQ/9B9KeYVm6ntQ+3
uB5kqZjiSWQmfX6TC9+F1Ea8yvdeq3ClEXSqBfVpSvM3PboXQiRlkPLnyI4XSJP0SJrCfLIjZ84j
W0iz2CkoNsyATbz9gytJAbqlKKIG5ttUF9uvFQYpQVaP0ghXvZqgYmX+yXr9GkFbFHc6E4IB9rWF
m8D1UNsrs7vMetmu1po0p95Kx1PRFuUJGSWf0Kyps3D94YXSXbU08crvRrpLHjI326UrF8j/MKAx
oxJVdCSXnAYEuSOaeGyQ4DBjK4LHHJrT1bjN6KblX4diJbCf3I/Sr+EWgSmOu0lIa3JMTxcuqwyD
rkNq2Kr0gcDKyhW8OrXFtkiKdIjzDNKMfi9tVXfYk8s+KhfoZ7m+I62EjBPXIgv374kt2Q1KyNQk
DLpQyXvMAjJnZaOvoSzmH/xbFDwaY7E5AtUTalXnsT7kt31414XvKRxvwXjCicgZyssyejofptYm
tQhTcKgCo0eAwu0MWiwv0OjCamUDrg2xCFC6P0a0oqh16NmdJt5o0KviL+dnsbYR5EVoGjOpN5Kk
ptl1jxa3TO1Nd6zrWt5IbmWHf5Ihf9oK85SPImEmtFo1mWEF6dVRg0u/XWlMzT/3t20An1iUNUnT
tCXJZagR0DFL5H7oTjs+FqxtsXJrnB7BFA1V1ZWZLvF5BrOncGjFpA9xG+9nglxvKO7KopxceMVU
TFkx4Toue6pt3adi25EeYVeY8MD8UG30vHfiAQYtEhGSjQmyvV4WPXnzHg07//ujxZHLsRKbacSg
FCp0T9M9gGaMJqryv08vFVGVTMlUWKHfqCZyXsj/QshKVbtrMHKIGmvtE55aJmAXqmgZvNjNJXRA
Nzu4/F3HnfeGZofwWByQtnIt20gc9RHpCVvc/0mmx84zwcZquilri6Q2KBGOjfW+cqXkbYLHIKDa
ubIx5qCy3N6Sit22hEyUqeqL4zMKxQCDHKZThUqaM89p2Ms/QGRtcye9XSvOn/iGpkpHX1Mw+RbF
ZaoHWgdTCk9O3ak+KPDXhZV74cR+sySTv25phmkYxuISStvEw8mmSd2ubnDMe4rgtybiYVgD/56Y
x0xo0kTdUg3T+utFcLSvLTw4QZgxD4wzHRXNlWZY3W8nVoZdJs/fSzd02JCfz45U1jMsd8BGV0KK
BZgCftRb05HwagOmUOzW8rpTgfvTgIuPV0SQ/L2cAZEevFCpGquOtpNs2PgUJFcbJqeWinekJlrz
/6Xl/3l6muDHTVl4qYtsELzzXWAnjn8Pt/hqAGwqfahbfOoda6Vl/vuoksgGkUXDghhiLkeVJbyD
UsXLaCKX36NC3ORKftEW+K91a0/S3/fI56EWsQ+Xit40awgBRXyV1A+VsD9/dE/8fZVTpIoKsG2K
4Ivl0qwRoeseq8RI/fCVn+iVnP/7vyeP4KNkg/Cj4/5GG/LzAvWaF1lC1AtOk7SXRYAIUqEe9BYH
dUP+aUTByi14YvtJePEougqbVFINbTFeO3SDIqN55yYHDGnA0+GszF3odDeoMGHqtTK9eX99DnwM
R6AAAwZDyNQWxysQ/CGLSjRHzTrxd4iJhNsgqdJbuZbFlamtDbVYqSbVCoQ2AoiQw1fBuMDYy9R3
5xfrRNfz03T0xZupUORCi4YQjwlbuK0O0R3eAPUOeR6n+1A+jHeEzffKYWXQeUmW3xDEjsk+sUyw
eYv7qcay0ytGBg0Og+oqrS26ifP/SbuuHclxZPtFAigvvcqk0pXpMu1ehHYl772+/h7WYKeVTCI5
3ffuXewuBqhIUsFgMOLEOeGh+hGTg4JHTfIXj0/ZxtMJXmIqGCplnT4boLggQ+kL4xDdLq3GT3Xc
Cb4Wpz9zYYNtjQM+GirgES/9zm8P/TNmZh/rU+MZzvsQ2Qk1PtE9zzlqNi54xCUdaDrohV0eNVvO
U5DJUplsK3Qa+2w1tTsZUDIFQNH4IPho1yFQVTTwfBuGIZPrLQTOBuRgFj5aBalFj9Ju+xgu8+RA
Ciiwx6VUVwFFrwrrZDSRvXSXC8vsxkKVO+66eC0xMtMf9FPhQln3Q7zHALKnCQok10fu0hSTU4M7
qo+Rb8MFlWAaRohMeTHoOG5vJdcIao26phGcPvazTRiqoceu9FMwjmtgh51tyxU+QGh0uNo1cCDY
hFoCY/Clc+hRmxtLKpV4Fr6CzzEBSiOaj4mmgOXuXjVOevjz9rKuLxbs3cYgTUy2yU2+kmrqYTBt
w1OqFMEI+eHbJvg793tNjMObSTGAhsoqwf2/h2ClUyZ3bfHttg3RMug/3yxjnaK+UmUbxH020piq
9xSIS/3/TNBlbkwUFYS2zQEOUC4GSOBbqA3o3m0T3J2yKViRWKBFZl8dEonLtRmQsBjkmFAy4x3E
Am+b4G2UbiJ6A1auAHLLrAIN/E7VJXzvLOvdNLd2U1aLrife0d/aYJKhBtSCtUYQdNJD/LPeVQFR
vdEvHkt/2oPs7/aCONVREF9vVsTcS6ASB037MmIy1x/BqPYt2yd+5WYuJP12gB7Jrg78yvRJlEFz
NhL5hKyrMjE5jCXqqhgZZJQLXwntdldBM/dgL5Mt8Aje6jSkLOgb48mGSizzvSToNkNItkERBxR9
3uyVHgSnwaJ/yk+DB2b0ryDUccTvA869cWGW+YRjFoOPfW4hsqJGNihCLellJGuyG0JoMILLAvxq
f/4ZNV21VWQWCv6fLc8memjJi1E3kDt0tCNe2x9oRqPe0dnEygM/KS6p6EEExuQkoqoG3gAbCGAL
iGR2IjK2Vr3RFHhPehg+Us4M6C1+m/0ePgOVRf/2Ijnn+8IYk4ZOUC612xXG1H5y2vbTpP+MRY8e
ToPqckVMAiqDuYokMoxoH8IP5o7CTfIT+bG69B0JPvY/LpldmGMhQaOxzGGYpTAHvmXtpGQfbu8Z
3RPmRtzuGXsjjrq81LKJ5YwzaJpeF/WFaPdj91jWUNETAU84h/rCGHMbhhK4uCv7PcddXEpElH2N
PfmJ0qcMB9ok0EVVe95B2/gfiw8yU4AmoXMHjTwwlDbpqWyftPA1A3f37W0UuYVGl765vqZxqicD
9E7I+g4t+S51ESAGVtDNuzC+j/qvOWSFINQEzzloqexNY/4q+AV085gviQOOsqSKcoqpsL2kJWtz
gGAIGKpB7oZsEOPHQNt+bKAqCqwfJGj+Ysm6rtDnP7Ip9K6Ym6Fe7KmzalCuQoazVt3km4I6aLoD
XWYHahrFq4NGUHLn+A+CCGisCIgyELGZVKfCA2m2KZ6xAv3gSL40taAOwIkgFwbYr5gVrbxkaAXK
eaU6w9LcV6t+D45D0d7RJyT7sbYroT9k4y7gbtOtBsSE6DmO5wIdHgAGnmh16G8eCrpBNJrtojx0
hX+GSDuYLeMs8zv1QzP/aKqnlsyB3Z70dQ9lLB+EcqUR71ZrEewl727dWmafKFnZDGNfwCGhPhLQ
NWanxgUJ/Dl8AKDIkbzwCczDouyI+gC7s5v1qkyKb02Gkgz0GKTnZkG+gplerwJM2oi8+Am5yu7P
qUvUi2UyQQ0UcK1uRxU6rPrPVTpDt1pwsHlev10R4/X5RKx0pCuClsIHcDTSgYPMbTGR71oOzb6W
7yIgKu/evlgUcxDqydKzjH675Vi/NMfwAOkIiEEHvYsgfVhEH40Xu7ZLZI4DhAaqOKbmJkjW/KDI
9tDTwF6MyV8o+Qn7XJyyxOU3Y/IvpRkMWWrsGnBsdVf4Nq5xSBo+Gw8QINzFR4gTipbIuYgwwYgk
CMU/kKCxFUC9qfp2rWlkaTwVtAPWerT78WSIShK8CIaRL10GtkpG/4sJyl1hI7dMZLThI9DnNrrb
p7+IdidwSU7WgBoLkdF6UMG0ybbAGmtB47YoGl9/jr6ZjRd9Q5/abT5qAE4UQEijj1NGd9WBVspE
WR7XN3HloGoF+xhMZpylVashmWhOiSIE6vklivkU1m5CHjmo79tA1GjhfDoDBMoEw8Kyjf/CRJRs
iQwbnI+NH7Wg6u/B4944pvG5CL3bu8o55wYKgCimU7ZGxOrLOwFKG51MFtjJKGEvxitaUTYkssCc
aqKuXaflsACxWEh9ZOljTSzBHc07WxfLYD6PDWF1o6YPRrkPMrDpep0LDJcL4SHyA/pA9LkhJqkR
rYw50Ga7SoAYYGWVZbdQkQkfwewpiFKco3WxMOZo2dI0LwndvRyE7ET+Ci0qb40FtybnZKGciMva
VtFRQS390glyfa0KC0LEPiYpjgP53KXQ88jA6nqyxhyQVe+2z3FY31RUQjTYgpY7lsc4HcDmkVmX
Jdh9UUesn2MPKl+HeJ9/sP+mTXVpi3E/KHtbuRIiypOvNWSy3yCdgqkKGoBBp+uad334Kb2XfWX/
Nyd4u0hmU6ui00gOAlvfmKC4dQLVvWtM0IVRngW7yXORrSHGDctxMa1wgiEtSPaZn93VLyq6L7YL
USYwVuOuBhR9dW5bFRll/DLB7F4UxpDlLPoBst/7Rf1BzKfbNjiYUPrtMEZOy1p06P/SL0sDOmxQ
rAA/l589yT9mD3TX+9izzoPtjBiG0fYJHAb09r7AMH91vw0z6ZUuDQXIHGEYYg2ehmmFBJWaT3Ph
xG9mQJkTxtQjeGwJzqHILHMuOqiA0ccq1XZ+zBNPyiDaMv155fZiT5nzAJhwn9YNbFTj6hRVMID0
v8wFJ5wbUGxQXJjAX6GSxtQr2toaoODcgL4Lj+sJSrjDVyn8bEunRDWDGQolt78X/c1M+m0ov82x
Sb/WQwqxtLCmGGQD6QuRBDUE0d9n/DDS5xKcIVhOUk33PdAw0LR1/39LYDyuxKB0NEUolWFW2xnT
0IH8+m0L3DsSxU1NVRQMt+PDXJ4mtQghAVegzTxiEND5HH/Jvdir9+tRPzaPIKQX9vq4cR44G93G
3A/atOz5bfFK6eWkBvRKTT6MRhvkg+InVgkVFGgUzt/rGtqzMvQbMQXZKsPbXywYVjUDiCJFN2zq
pZv3Lpj9+gyDBK3fgxtRAzwBepHVL9sF5/8x98H2DrXVF4FN+p1YV7RttDhN4Feu2djKAbzzQwUs
2OROvuRQSG9/0v3m0AeSJwnAEJx4Abow4OVNA5kx6v+XCwQjWtiD/hj3aPkY93u9+KlHfx4uLkww
e1jIkFKj1SwfukjS+FGxHwwRWp1zui5MMMFiyMiUgTAfeX38LVLOAFz8+TfZGmDh8AWQc9JiKjSa
Z/focO/6vfI8eJTtDyrmou4z/bmMB1xYY4KF1mnVrC9L4yvQBwGRlEvQVQeQkk44hZ7p5m8gXiH5
rrwHuPs/0Da/4zPZHyAbGlCCaGRY6GxeekW5pvOUhzPGxHx1B7HE4riiu/nauQYE4FAtW0+ZCx1G
4MMgse6mPqRG49zLZweCCiIP5VwEiP9AhVHGo2tMSKISIEkpjZc530OLFVI2bpbcQ5KwgI5YO+5v
f2nOo+nCGvW0zYFPAdEoQLlPKdzaHeRCnR66nSVmydI0Elw5vK+8XRg9mhtTYUKick3gtAZuuDG/
WzHkLxnHIjkn47HVT2kueOLw1gbEPgrzGkhWroiP7HAt46qEwah+nLtHS9/FoKER0T7z3rnmxgzL
eySNCfi9EoiUqA/Nx+gkg3wXdIUYlvMglyakD5R527g1x/iqOfcKhCSwqvB1Acf04kAcbm73FL5G
hykhbC7jS/5Qclf7AcUu9ItEI4G8GLr9BczF20djDzFS/IIO/25lDJCHu7rZ3XZMDroHRYPfX499
8YQryshJDT5TTA48lo/QHEaxKQm6HZQdQD+GkeHlBFGE21a5S5PBgG9CD+makqdabLkoIiyriWI3
al4naaeJeAC5HxBlcQVVXqCx2EyvtApC0hRHDvSMfqx+r6AtZn3LdMOxIJ4h14+2KguOHu++gCEE
Ntx7BAu7PHp5XizAP4BzcpZnxyoeYlHFn3fUgOTWUHzRQczNlrPSUU/zwkC6p6QtCLStYJrj86QT
VxeRJvE6OCZlA9QIXsJAojJrIT3USbOkhed9hir7Hqg5FKs1DzJi/40rgbd3W3t06ZuwhfJWHtVF
B23cpPichbCXE9E0IndRhmVQlDo0+1AuuzSCR0Ehjyh1+uQIwfPoSYM+GNQy8k/zMXuxYry1RYeY
/kX2yttaZLIUVYkqvc2xjVVveMuiuPARKtAEAdsBOp6CtIu3iVtr9ExsNnHUSj3VDWxilB3y/j4b
BZk679zi8kaqDpa7644T1FBV0iUxWE/s3umNoB2+2URwVb5XS9ktQ9oI4Kmt4+iyWcIyzSSULXyk
GnDh7D48QtXoa3Nf3Kte4hupV5+WB/UYoYtXut0+/aWNmIaEaNt3/c+bzcB5G6AFwGPRkt+9abub
xBogdFoVfhfeA2ZbaIfbUZDjGxbwgBQuBzD21UKrbAS5LwlbPyw+NkhgoasKsr0OKmflMAa3bXE8
48IWc5nUSzMZYwlb+agclgpK5KFIhYaTUV2YYGoEPYI9pEdgArK9QxE7QG1YeFHl6cGA7vVovd1e
EScWXpijK958nbpO1qmTkMBNZeos5G5RJyeGxpEBHabblnipx4UpJhaiNJlZckjT9GN5MHfr3vST
w+RRFxTzaYi8ggmE4RhH8xLjEulMAt6kowYWgFZxjfxrVAockOcUGAEA/o/m5FcOXnVrrWiRhRJ7
l0HY7SWLvNs7x4kXYFn8bYD5RogWlmRoK4YmSO9WQIBC0bcpBQGDZ4TOaWFEB3LOCmGCnhJ1Sdt3
YJWtqseayibe9bFgo/gmdPSPMDCD0ES/2cbXqqEbpLgFT0xu7pt5D63ipRNk0VwnMzD3YaKNowJ9
xThZk0Vd2Sjg3wV3z5kSt0BR9G4EMxEdVvibjqa1tcZ4WdOrpjEppPQxft1WjnEsMXGUuCvUOjFZ
/lcdiQt7zA6iQwfhTQ2qLdYAsQn1l56J9o8m5My1YSvoSFlAO6OowyZf2mwUVhwv6CUCugX6jNgD
lMx+J88Ap48gJHAcwlYsQD0M1IFtwOUuHUKrFF3SoWbi62CqmssGapDJ5zBbP/7x+YGCJJ3CAN0w
Ll5m16B+mFVwlxJlqhRK029Jhol56dttI5y4beOeUzByBD0ljUXKYKppqqwJWO2BfFhjgrHol9mE
5F91KGO8ciIRdRsn6gC+jAoUCJQVuDpzT5hp2GG+agYHgNWf6gHlp040AkSPPOsLGPiAM0DtSIeR
y88jWyRSLAX1tViSdoMJaiJUyfsPCaChmgIFSgg1vtzexOtFaYQeXULxRrSyfGmxjqRi7YsBMITi
wVRfleHz7b9/7XD4+2iX074U6JnZpCixVk2WdHi3Ga6ulZ1KSE9Pol4ydxEbI0ySsNQgA7QxwO33
zUuxPuIy/YtFYKoDQwIacFJs+j1o7RJrFr58gwyu3ofGdyKaeOW8Z7FRNo4mHS3S4GWXH0Lq1ToL
hx6f/hBJUL13oydQOrkQnrzH+EFruTNU0UHUJ8K9cPA9l4bp5m7uCCky7U6BZjsMq5/zx/nQuZgA
oriNN+tBduN9fxd5oqou94ttVsvEoXIpwLzU44tJUFXAAJUcC7ANXL/bGGDuiW7E62UeRtr4+SgN
btU2jmbt/sYtfn8yJsqZSm9V3YCzk/eLC/HKYq28NRL4nvD70DC4+T7KUK/y2A6Vvz4MJrDNmls0
rr7LIUMxutCAx6wyaNLArr4Xgc5EH4mJDfYUxlGVYH2xBoiGdd8l/u0N5LxrL3yPrSNXxaQpdQin
R1EXpCrqbgjinen2+F9vUtCjmCwKFVyTQNERlQpfYMqX8TzNVtJcysEKrQTq52S/gpRhDf7JigHB
OonmmHh7uDXH+GGSoBYnmS1G//tdjC8oGjjj+TlqAiZm5ek0BFtZyUFGKTUJltMZOYLrpyKT7wr7
y+3vxDeCLIU++K7RDC1RonnIsIh1xbuoPWnwBzsSpMPcndJ/G2F2yozmELLB4Hog4SdCdokQUkhv
gcvLVSOAhf67Cua4aupgKsk7cXvtjjZoIP/p6dvLniB1FDfrRAtiDm6frMqSTPg0lUKQa6FJUK5/
s2cAmtBhYUNT2QFRc8AEV5ogdhvaPRUBFp0W7off/H26xE3s6aq+0NQYNEEWCWbpVZ8ltBgEzsXd
po0N5kDG6pRAAztp/dVy2ulcizj4RH+f8avJtAppwui4D0FyZDkxKKyJIVgDpxMM3zKoPqqhEkwI
M1X3otXnqoIYtd/+WH9IDxRAF++ioPkMvn7KGyAe+6TB98qbNxaZnKc2pjjObdBXaAHlzRnRVKDy
dCLMjXwNcb5cGZOXTDJmncckan08Vp1Glh5j5Ydal8eYLAGCt5Ou9nOaTGfoO0/e7bDDj9UQhcfo
ErrNV6gmqTezGtkwysaBvKOnNXwpUzSbZ7/yoO6cOu2f5/hYLVgMwC6ABzk4iS4dXm4KHXqjE4QW
lGBWiFOAm0OwKF4YMlCLlKmkqY7J+0sTkp1DJTEF7xsKqmEAMXG0EJeH7ADCEcCKhMAb+n1YP9ma
Y9wfuDBF7VOsKD2DnRv18NgD5eD97DYHyFcdRIM1PLfcmmOCrLnKy6Su4MaX0zNRThqQKeb4Vndw
m71sxn6cCYqdXIMGAJ20xIHHP3Py9AQC52mFV2B6AL/F3jgsO22XHkWFB7pNV9u4McMctwVzglpN
ALzoG/R0s3OpfZ7lL+UsyPZEZpjTJptz3SUqvtZYvwwZwvroj78SQxI4IS+ugyEBPAl4zZCrmQ9z
6W1jHvCgMWPLyWy/mhpXsz7c9nSuEXqGdBQbkJ4wjj5JY6asNlWMXnNPxtRhmSZoJfw5VEkD58hv
M4yDh3a91usKEpo6zB0MH7tj9v32QrhvM5OoOlg5LBUz0oyPhcZi26uE7eq9dUepdlMvfh5Pq+HN
ruxWcLfIy+KdwCovUJh0aSryOx1qhJeBom/xrrZ0JMfp4P4vUEB4HvuJdAUcir7AHu+iNME0QdsX
4L9hi4VJiPskMpDuU3V57TXd1Z/U1cmhSDkdyF59bL6bP2+b5Hk7kN8IhpgrxOYy3q7po5SO9NPZ
heraOhTMjVcr+jZ31l/4OwrFlEoK2KmrVr/VUKQWhJR823gFrCeEfIb652PJqA38tsH2+dO+6TuJ
2O+c3E74tsYTGH8FR4qzYehfqQRKVyipXF1PVZSGalMrld8CK2kqj7bix6ARM0PhLcU5vLBkgIsG
gQ2EKsyn6TQ9XccIlspz/EiRXhBZznfZnXHQ/aHFQIcKIXhn7QVXPscHqQwVqnqgn0cmxcSMpp4i
U2ugUxwPqIXaldct1sttp+NcGBcmmHixxJHVFzZ0XcF6Y+3qviicrs3RrCilZ3PMSidb5dZFTCt3
c2aKxu14+4pim6JT+XeivKdbm4x6yUaIYyugibTKx3Q5dcVDKYLui0ww0UqPIIaXlxpE09MuqJTI
K/rm1KMBfnsfeb64XQkNX5uVQA6PLEahYSbY/Al0ljMrL0oqO6Moo+DwW+NUbbaMccWmzGUtXfHB
JgC/4p+y17h57NC0iWaCFMFi7Cogz8QtLU5vA9Q7IBpARmPilmSTixZiYvNKpcyzBe9F2mpQIyhB
G8jptXMmDMF87/9tjtlSqc1AtG8nGCIs5z0kC34YeXi4/dV43o+DLYMXGPxZMlvvDes+BBGcjKus
n49hO7uRVHtqSvyCdF40YZacYLpjNnWBXQ7ynPbeQXNGRxQgM8Ukhj2Gn8sygTQ4hXFmq1O+UEZM
GwQE+TfZtQPdbb/+Tfvm0irzBk+lGEIMq4GAaWC6VcFXlEREe7zjRllj6KwuOMnYJ4O0FHG0gi7c
T9DA0341aoIxWgEEkmsDfCoa/T88HJgjrU0TwEIDGrldlj+Ocf2lNT+PlSawwsGOYbc2Zhj/M9W0
AvdaROfpSOERXz8pBnKd9nsURAcDNUbUfcoPSemoPnCWj6LmFO+teWGfOelJ2lW2UeGkp8tzDDhj
Yu2q7NBpz3G7m+uTsgL7Ign6b7wzt10z/eebMAblTVB6SWjw5XLrGHXtEJHAIjeKYOYMkBBkVbbN
6hrYZV7qMhWnje6lB9qGp5oGQ4Jy/n+RmuJgxOlX/NccK2qgaEPdtwV04wjIUQ6an2Jsy1BcsiOY
5Ra+L6lPMA8jWVYUE6r1aFtdQZOkIql1vYbot/Wqv79nwy/aI+r6QXtMdiJr3HMApiv6dEbPnE2J
Z9Xs5bLETpLq42ymTli9mJghvx0ieRV3YAr+tcLe0T2RSJ0n6GiH2k63HX0IKNK4gJYCQqP6RrEA
53++nfAEcHcTMZKyJ+HVxPY0O3ttM7vDbvYeZIUwc1e8GmjF2EG1i3bGk2ChNGxcfbt3UBkA9mC5
YWJyG4VhbPeABzTLu6dER/mpxkoPdCBHOODEK5JRtlBg2P4xxwRjCMR2GJ6FSKx1B0GoxO1+2U8h
8JrzxwnARvBupK/jJPiYXI8BBgrKYSDSvOIamKOl7TEXBwTEeJSszG9y2TGEb1D+Ed+YYaKIseax
hSyFCkPRQbh4B1UotXXhqEhNyiAKBVFLtCz6zzdRq09UqU7AFIEKwUktD4t56ER6cvw4slkTkygP
ZIC6TAwby+gZgblLIHVbLh5VBBVT6YgWxLjiZMdRXhLUjRrUmPUidRUp83TAe267PM+MgvsTeQiq
RVf0fBVRh4astKWlRE6anys5dlfRhAfvStkaYfw8NuU6m8wOVflOHhySYkhXVf7GsbdGaKK38YCy
HchSpahJhJntVrZr57/s6s/p3AB1+L1dLIWi1UwySXqUIEiVu+3PuvneEEH9TvBF2BQb1IKKXOZA
35X2Am2hfZYM3piKYjrdcjbSbRdC4+5mtyJt1sqR1lLyKfd1M3ObRv4KP9i1RrtvQGMN6gcRmIO/
MhWzBeBUkxH2Lm0uY2nYqQ3og2Z9Io3byM9N7/+FOwOQAsJYFMEAGb80saZdnUxRiXGwtj2rqfYE
VPSjpUh/3kxHAP3XDDsN2GeDHSUVzGiT4o3Ls0xeCnP2bq+FG0O3VpgkV89NXUftGMI+H+tzC/II
VKodVDaojJCYJJ17y2/NMS4xdS1eWioWpTaetuAK9NXPdLysCkw37r7XuTP7lMqldEU1AF5f42I/
mTw3ksA12SlY6eSutoOiPHr5eM0e+7fF+0uiDJxjtIgpHAvdFPaNMgxDD9gpReE8j57kqPv+E3mU
v1Zn2aV8TeHqKAKX4X9N1Dh0PPowqsRWf5esH9JWJmCk2qlQLFz3+YkWSymE5T+QGHHP98Yac1et
XZoufYxy1fg5fpm9FbIVdeyoJ5r7rsHqVo/6sTsUeD88iHqk/K+5sc1cXca6NFZdq5VvRl7+QkE7
lFhPwpi6IwXFrryTBSGTm0gpG4vMBUPKXk/UEkUkeM/orZ78Iu/1p97JLewwAS9DlAkVbOkq2AiK
VgHQaSgdYAiOOZ2g+YcMEkG5p8YQgKl8S+pgUhunWBdoAv68HQr4tv4tkrFpft2sdjX32FFDRlO4
GuRXvSGeqk1+1IRHZW4F08hspEYlRKUjn4phgVX+irKD2DOaZJltemZ9V00HO/2UitANVz0E1gaT
IWZlOExLBSny3nv30JfkGHpdiRqW8jl0loMCxXpnEA3VsUU61ipzB7UZ6Mv1xjS9CsjIJX6Lsw9x
DJpUMNHd/mRszsMaYg6gVqd6nPYw1Fp37fRa/+lMw/vfR6uA0rHjkcnedMWiyMsMwlkvjx6L9Nzp
Ahe4qjKiKQDicARJBeNDeMwyMVnSobReDjO+yTE/03ZL6CmPlUvl7LrPemAH04EObqxfZoHl6527
NMw4RtPnUpGNMKzSSeCDXgueCld/Hyh5hRJEo4b5PkF0mSP0ZdYMpdlF6I8ddP1rvYgE2diSogYD
KjRAgTIHphfn59JAVw9WWPVjhL5RGFAkghxou/8AVKRfYBuBGDtsXQPjcGFsDbBDKST+oUw1fUye
v2GW0hErCl9VLKk9A8gD2aajtldylGYzkWaZ6hjTE1aQf2lcAO4c/e7TP9cY1H73sS8qcHA+FrqM
cECM1aADwuJI8jYsiR2jDDuQQJvuikgwCMXek1gTZpNoDww8+UCPMN8qAheGpDT4+0sWOn2dekb8
lqVfh+FzonfOMItuKjaSv9tTVYJ/gTYLCONL3whlKhBtwbkxrSzZ0q6avxQSdC72WfhWdj3GGcFn
rxhgO36p9XupAKjDdBTTdFNAhe2ft2PUVZgH7F3TQOwCTi0CuABzhVVaZ/YYi8fil31E3Ga+7+vd
bRPXYYSxwWSVi9WVtt3ABpq2rWeeB4iluliSDyiv16QQ+3N6X4fL1pgBu22b4ztYHqhIMECJ/2C/
bVxmsZW1MA2iQEetfhh/cdANcFMin8M8iXIFnbRIMk+DoYVeD3iy3JXBsFROMw5eo/xUyuSY6bmj
1MJ3wbXPor6o4aOj9c7pCSZSl9dTD1WHxup3JcFrmkT1bqiI6Sxz91oZSnsipDB3VWxmHiGzn8rD
m6o2e0sK+6OSLrIjx7rbGfrRVMc9Rutdwc5zfiJCIDIIiNOjOMlyi8lq3Zu9hEHMMFdfkyWFAhwE
29xu0HontqXWwQPuTUN92+mS1C2yuHKs3Hiza5B2TGCCqNOPc1gFbV2i9i3LxyoDdxNZTq00npp2
Mh3dbo+9jXlZqz0Cv3pSxvLRSld3aXq3yNujAh2zSDH2oOzy1MRyjKLw2r7HUZp8Uqhvhp3fF/rH
0GwCLTU9mcynNAHUOxo/Tjqq+f2nzKx+xYMV3N6Zq2eAhpfvdmeY85CRlEAHGTszP1AtnSEo7tan
GcVoSiwqOgFXiTFrjbnEQy2zQ7QKY99+Xt9JoIvXDEU4i0rfnlvXPpiCwdWr/IpZHj2Tm7qC3ayr
bHRhDOz33ay5pB8dGTIdQnFDtlLLLozJ43IiJYmhYmETZgHQiCwC7ScFgsyBGLd6VfijxoDLxsCY
Snny2FwrDIe4Lxs7RhF69GQv88e9fkelEKKdiJ+J6x8bW2xpwSqgxzcZ2MDxh4UaY/5MHinipH5K
odMogriovM+1tcbcAEMJ/hoN7Nw+ZEJbB0eDsuxqR8XXHyYfnRkUb+n7LQvQn/FsHwAH1PtBjgW8
AxBtUAQbIERdnSeU/9ugdIXl/+sQjp1HM9EEUgXvdDYJHYcRjb4kSfz4bAQURErpfwvQnnY2rg3K
qdaLoGBXz9f3r22h24EpdtRD2K8NzSG7Wfos8eWHdUftSe6s7Gcw/NHSQEKcUXVuB4XrVWJlIANA
yxR1qysuq5lIC3Ygin2r8ExzAEmiIrBwfdPTR4JsAdyGeHyVdoxxQ69JSKspZeXqhZurmLW2DreX
wTknl1borbA5/IkuQXV2hRWphxZVvUsxubfWFJPwH/C+V81RbBR4OkHUTCg45uqOmUurMXEXxr4x
a/LdnEXhc5qGg+kajZn6qzmso7OiGOz34dSd68oeHStZEk+waBqwL7Nw/Aw6dIckA/UkFr5q9lqy
RAuyYh2lpGhP3VPzwud/tL6FB+I651fouwV4IKosdoVJ0ySpwFTZEPvanRFEEcpzlMRkdkMbdA60
eyqqzfE8B3VUyhxB0ERly1bylPdhV6sItOur3D8W8bei7kXpAmcLddyKAK2CJfRKmBkNbjnFPFns
Z2XQVkOwtJIgDeWdMAwQ4jmGKc/r0cgsagcjngC3bUNnKpFPrCLdVs4+6TIkW/HkAwkRAGmXvq/N
OHwSiDT9FhOelvW8GJqb/bjta9c2UDjXNZtShgArxebrU6QkzbrEGYQAjj3pQbl43w4iYr3rK0GF
kCUKowD6UF415kUUK7aUtFWS+fR5MkrkbGfWTmsqZ0oLQU30+jEEIDv61qYGul2KsrzcM8wOtFFU
xblvjuuXMOzy/YJk7HMeFT2aUDpmZNdYGQWhkLc+mAQyEZQo17OLIB+q5Uhqc78Er4yblvNbMg22
q8pN4wkFZjhfDFv52xgTEesMuXa4dLlP9FOtekZzGCOBa3NNUCgF4FioRbJO0ermGvXKkPuq9JqN
z5L80A8fbvvd9emhMQe5D+IbSC7Ytni+qEZoRnaCiZHviRmskiAp5v19w1JpLZ4KJbG3fG5mcROP
RepP4DmWv3Wr4Nxcv0bQqkERQScoXRhXdD5jYUdS3ESQlCy+rOmuG0A1vj5KWVDLhqPVInaa6+Ug
yKBaAe8ygd1kbwRd0dao7kvJ09usdRW1SbwJeknu7Y/CyRRpLLMAIcPZwSA2e1DNnKz9XEkemuzI
SnNv3Nf7zqMl9jwQ5aXXXoY5Hrx1AZIDORiu3MujiomJcS4WrEmdtBVcpSsgf3bXuqFh/rHmBGBj
YPiGI2DEhbo0/S2bNGKU66RfhgFkhnvlqO+6QHssT+We5nvpETS3T7c3UqFh5vIGhz2Qe4JGEsAn
DH1f2sNIDVqGSSd5ZRV3zpr148My9eBck4tPMxRtYicri+k42kNzNsLFTCDiVU1BlmXm3h4j2TGt
Em2xFa/9WZ6qc2nH6d6souIXOD01Z9GX3InbaDnbbWe8jGshA+ZaiWZHeV8IcG4U6MDGjjlO5gvN
6gJKpL6VvCTvwBP3FRJAjjoLTirP6Sho/H9WWN11Q67adCCwog4AN2E6FSXA/licZ7/4D/TX17Ea
X0bDoDySY8hXsmuygFRppQFyo3bxoIevozS6ee1mgyCEXt9DMIMSmAoBDlTEWDThOOnz0OkrFtUp
wQC51sksS2fSxp0yxph5MmD3ts9x9xFcJ7SAD7IGYNcvfW6OiqVLK0ibGnfyD9rb7b+PR8MxPgP2
KSwDcAISeNNwehHAcXavqjGpQcLEIJK3YjJSjcqd2YgqDbwt3JqgWfLmzA5Gm0ghSDC9qlbPpg7E
ZIm3kjJ8ldOwdTRFVMTnefvWHj3TG3tkIOGY2ZBDVNrvrXVsB8VdrY+3P5LIBt3WjY1c1hNJ07Ft
rVS5mj3vmyn1i1ET+ILo6zCuMMrWXOorzCQp+qTKAheXBUBWkQl6zjYrITVG9wwzwvuVfG+wU6Jy
zPUFi/4QpdGmMr0A5TKxBzecVRULFOhU5UlRJyfrv0w62CrDH0Z/qDDHcvvD8MLCxhwbhOx3gXoN
5mRIaZTWPl2/S+ZzZXZ/nCpiWbga0AVF2mNdzZJbpND7cJG8Irb8pl3u+rV4yDvtLo5FmFiur2HM
kgCUR9vJjBP0ulq1kPGTvCV/k5IHS33qTIET8GOOgScEAqkMuXrmK2HcJ8y7FGdUCyZf9eR96LX7
BCqsPUo31ffb34jrcr+NsXWsHkjKZlp7SAOrYaDO0xm0QX/8fDAwC4tnKXU7HRnqpVfrVdWZyYw9
I6C1MKNAN1+KdHQq7WmdDrdXw/k8F6aYPH6eTTRbY6X0lxLkD3dN52WtoC3JqdVeLof5PNDwHGsr
hrdVYCQDBAYSYoVDa8MLGPbNgBafRIN8nIO0XRYLZ1skqEIpGUzayVnpH6AsW5MPaSFIsERWmCKj
VBsdCWvc4jGKNfn6rBWJa1XZqS5FqDbOLXSxHuYWWqBg16o0X0gJmJwA/ACeTQ8gRu3YIiJgjn9f
mGIuoFhaDSPWYIoAGqVkThyKHqq883phgv6ETdSW5H5tuh7q2mF2JOndav6q9PKub8/EBJI2/iDJ
z8v42ljHcRQ8+K7BGfRhgYYoSt68indq6kOPAU9crx+soP/ZoMoUnSeoAaouFAHd92lzkYoL9W8m
DccbEM8/vJtQpWSjbZTmaTqnOsJTlHkjQDXR4oYY1op/EuuhVzt/HgWnmrfDFyaZY51rQ2EoDfwf
fPWYp089y1se9UD22yB0iaDV/B5fby2QOeDq0hhp2qBvZz7XZ+L2B+MuvFs+Gm6H98Ej7Sv0oMqP
gM5SXWtwaooCb50xMCG73ILIO/KE5UTOxY0BFkIJn03rmv4sTMtxChf8pMm1AvmsuJorO2Dm/F5C
zbp4+T/Srmu5cVyJfhGrmMMrgyjJch6H8Qtrgs0E5syvvwfae9cUxCvseOdtylVsAWh0NzqcI9xb
sDvDNpxs4dufWlQL06E4aYxci0ieMpsh1ZLZAUIVTFwdOj36u0KYfV19uyzk/JICwxdjA8Bcwzvy
rALc6cA/y6oAXedikTxMsam6utFq3r+Swo5HTLA5hamBaybpQ8VOlOK+mes/rqtZyF5ISMMekxgG
s12xkKNUkwEkf6gx/9Ad6nnwieAl5cyJeVbKH1QSRuEs+jZBt8ep1TEBaD5r7Zh75KC80vLHEQ/o
kO1E8DdYOx4KjSyeXXs8uxFkIS0DuD8Qjp/KywEDGFoJVmblNtl1W3SIyyhA0faA+cF8nJ3sOnVM
2WlcWoCZtuWfQlzQzCMo1QFwAWo4ioZ7+gPSkUhjWAJ2shu/VaFv/fkzAt+niVQVaAyohzMLTDFf
mwoCwPIF+cGIvw3WrSQn7mUVPI9PIAOZOZ2+lxG0MqFQQ1RtbmsMbaXTbSftgJxmyzGnL2slQAHG
LWZVwAcBK31WCsg6AfkLmYIu++oetQfihh54b2/G/QimnGhPfJ5yrC0LqTQAj6LQg5F/5mgmkpEi
6gGB1HWHrAPLQX4fyryggV6dU7OMZS2EMI+j3BTHYhggRFAOyTi6tfagmXsx/ZmqghMNIFmUm93l
41pxPMh2A6ZKRRvfCg5pHRqDRghFJPZM1DVB5ehjJu2RQnxZbsGJLM+jIggDkiY8OZ4zyvHGL+KI
oNOtWcUDzdNDsAbIgTdVTYaKUe+KSvM4J8nT5dWdOxULXCG0kwmlZVBdM8pojUlsAX8QE3Di7VCN
TmveJBggT1Jb1HfxyLGMa9LosJ0M2jyT9tydXl/A3uK08wyTP8Sb62vUx27T4WW2JFtNM8do9O3l
1a2dHZpaAEuIuVNkpdjtzEpLM/IOBkv1wy3t3yi3YWyDEe4YFok157G7cgcotDRenwDZ1NA6drq+
qYs6AWlzlNvBzyeFV32o20HI2cQVR3kihLFRehT3odEDnzQsJ7trJRtFpsvbtroMlN9MuH3AXurM
LZvy1pjlucBUsHgvybZc5HZRcK7V2ioMPG9RqQAuyRksZYZerzGWRjjiREVj0SFR7y8vYsVU0DoC
ZMA3Umyr07MwB8zmFDMalIRe691mHuoXodB/5UQNkProb6IsyEB2LhcA7qgCjvA1+wueE7QI4Acg
LmetYZ3HWYPpXBBn5LdTuh/SLeWajjbgXOkkO0WX+5dwrI/VBVSXjmP/wJyiJ7swH+FsCVYvAly6
7yNvQqugoDpDLF1Hmmqnun95h8+mUI7S4McA9IJ6EIiHTqWZRK2LIQlA1TNuyLSpQOROwKlHVzpu
Y0ec76LwmiKIoVuCo6LrspGCQSefiFZTNkGSj3qVIhZAoaGzTXQ8jz/V35YJmI8ABQgVvS/x794f
y83AK7KvWGgLlSl0fiBAWLGYST00pOhw/aZbVEEr68EAS8N81+ace74y0S7iH3pqUHMFJwSbCpZN
Am9GsL3tRgy8QvLjyjEU0AdRfDbAeoMpREVI7mDahwBcE7hiX9hnjf6GxY9gztiqRRIOZoWXhdOA
TlXe/9VejilwMGzLrnGPMgzV5Zj/4GF3+igazRo0rweFZp8dATxebUSkheOtfpTfUcsBFFNrly/D
Bgy5uj17wy7dkGvAnvAyYqwFPIpGSxEtQ2IGjk35h2hZKxUhLLyqlx1lftDNHlMIvPidtYFHKajV
opsCOElnPb35kBaKmOKA4xbMhQ3NxXKs7JkDPIoAnDWqtSg7o45+ekXFSjSHvjBp8FIDawckw8FB
mhxAnGMONvB4eIhs+ogVR43ywv6UZZd3mWEh21tEm0Z4ldTQBvnVjRVzPO1Z1oNKAu+RAZoZgNie
+Y+yU6RCKxDgym/dBJ77wxEeDvirRrJNKqc9osp+oVGZykUOk4LFI8o96x3JRqMnYyXlHryLbaqP
Q8brVF5dGuo/MKmYSQJ1DWPE62JS81EoCg/e95e0EewS48vmLjxIvlA6NOFh7NIXji2n93gZWdN1
IcAFPx8q4RQo7PTkBKkfaiOGz8dYlvALFJcepb/OM3f2cLm5WO5n/WesPGaRVVG3dV9gmDnZFTeZ
F+x6B9m/nWzHLo/AZ+2aoVIIN0HbBM94Q1urQyVY0yjjws9I+jbxBo1532dM5GQNuRq3Ot5aWbjR
1M4Dy8zl0+FJYBKYoiwQsZghoTFLu8Mu1Zz0/Jq9oxisIp71iJdZb9oAV7hRexN5a312Aai9IZjK
lqxxc3kdq+YIkxtgC8DIEkD8GPsQItyqLbgTbw7+60jAeR56yQ/6Kv3KYD6ifkz34A0Awq2zym2X
VFOQaojCqlZ2BIxNFErntyEn2FvdvIUUJtLEcPYQ14IFG1vruyIA024s2EkQc2pCPDHUXS5sK6nn
OisroAy04w3pHV18rsev6Bn6YNB2h54y9LGeilDjMLAmejya0KIQHNkZj69mbRGGCgQ4xIsS+nuY
x0vbGwVJcoRtw3wtBs9NvYsIJ3fLE8Fcx34yrFjskF9R05dJyNAQgpFoTn5lVYZBR6vwrsR0MrOM
vG5qNdJBtanXtTsKDrECx0j9y7dl7dbTjAOdXacWmf6IxYFrdW2MRIT2aulb3T2NA+d1vP59BLN4
MOBFfgyxF98POpRgwg7fL9utHj6EhGNU1oIBE3Ap//s+o7CW1CTZICNSHjFyIxYfQtU52XgVjV+R
g94qvPIo7wSbBW0tI80kLSo8UN84RPuVKJldqqI9NhzztbqghSBGs4wMVb9aEHLPbOKryNxqwEEC
Vv9OrzneeE29UCz9e0XMPTQtKZzlCoKUyfATMiHsHx+KXuJEhzwxVEGWChBHbR/QGKrKH8P+2zhv
MWfPMSlnL2Hq6JdrYbS40Bo80XUISXY0RAP6XfzUlXazodTZqQuW0fm7yKkl8A6K/n2xMI0gjRvX
yIu3ndjbVd4jlZbYkagfoqjhTQTwdpFRc6XsMyFP8VZoxltBthXFl0OOJVj1m8tNZML4QZqbTImg
4sgt0VETCnYUfYx7cLoj08/FzebtH+umJVT3Bgu0nxk64my86/+CcI2vg+241/ziQG4oylLFMUjr
O4mkDR1np6N6p8eWDjoRlCguQOVIfs4AOykz/dromy84CGDuIiskIcgGot+pmKpSoyaMs8JLVSBw
baT2p9RxTNKaaUV+AOkftI2h74HZQKHXiZoKiKYJQOhdcMj8nqz6/bJ7WL1ZYAmRRPggJAnYoM1M
JQVxB12H4Wb6a/INE3oo/lqOGbqT8fOvhIDhXpa6urJPoWyKM01NPeni46if7igYT1F4pCGrEizK
6IM6CYZBGYMRRShD1g3By266jYJNNP74wgoW32eMQ1OiYI7ke+4Jwv3QPxgmr1LLWwCjxplstkDV
oAJEwMwGXfZkjbwepLUbilfv35vEGASYnCGPBHS4VL3mZaEdgjEK6GuOyeNLXLuTS0GMJvdaLGVx
gsUoOdhNTMNGWOfnVcZxE5w9Y+fjU6UABeUEMZScVjYme/5zdHJ0Qn/umMGEbHFTNWYGzBxPTj9I
0Ht6q7kN4CAz2busX3RH2Jf0UhBjXvIykIhcQ5AW+kaLufDGFVObFIUziZKrg4ntC5Dop2tj4oVI
VpsAqYrcK/TAieDpMKxr1veX18XRBDZD0EaRFKtxVQBZUIWXy50W84dNwZtpoZrLbJ+EmrYIjBj0
8p3NSMRA5f2rcpnL70i+tfNoEzVyxnjwa9BBl39a7EB8ciKPOa4xB9BZQSulcVg+YxbgI0nJPhp5
Ld/00p8tC8184ExEAeyscd0YG+B4B0BsGrqnLI6dNg1tPT2U053ABQw76ws4rmkhjLEOc5X0HRJI
gJWPUaCnvIYCUDuDx2JHeYT5eFSri1MwO6PAraIlktG/EQNObZRgcdoo7pU4BLJOsOnj9BAE8ntC
FP+PNREN4J/iqDFZhHdx3AupoUKcXCIZnNVOmoa/2paXdVlReGR+qQ9XMSt21rM4mzEm7qUEqW+S
7RJlwpABubKkzr28mhXTdyKGOaxUEVoht5Duy6rUDrWfiu58QYCOOi+ypBgGYLs2mjrTTUEkAFoz
UxtwB4HGOY+146dVf2QP6fgh+wAD0KJeiDVoLEw5d8veUYUdiQZfln/IMufhveL3AMOJRB4elsib
s/kDKRYkcFVDVNf8rLvGHcPaDgvTNrhgGGvHgiQFxkVRfTHOEr3aHFgVqUCaUb4aj+1hoIhuV51i
o36c3NR27YS34xeeErSQ9rdMRrEFvQZxtYbk8lhm26wGVmXefdPnzWV9WNtDDDzhWYa6ChLojCcs
o6DKC0K9hWragrCPQRocAFU7UL/g1VE//pTE2NYIt3RsMT/jTcV7I7z1EyclthYCnwhgDI8wD+Js
GDRVbjghsY1bcPaCWzz2NXDrls68n70W2fLL+7emGbSBgcItAXaJ7WIw8yarow77hxaye0GdUVD5
flnCqgFfimBsAkhVpVyo4Gtr4E5Ihxzj2eH16BS7aIvZfZ/Lg0uPnPFOmIwGOwjQqUAvx0531mI2
zkQCqB+YaY+NEgCB0zuACAK9kJv7X7GrGIymSUDQfIP5jQkpge8u52kJYYIwIxrbjqNwRTpeGWXl
lNCDgbckBbEEDhKjGpLRxb1YQa3F6c1M/ObPyUFBZoERCgW9YqjSsJZIsFSSdCFw7NTs9yxcTybI
2UVOKLn27j8RwlygwkjmJqwkXCBf9+l4Xf6TIkyILgUi5NH9rRWcT6QxWyb2UzfpE4AIKVnBiGGx
xk1+zcBU6B0BaQBgiJWO9r3pbdGt34C8yPFTK4HziXjG+imCVtaDBPHEwiIzZ+5GLy1/mPJBSn9n
yauicxCeVhVxcYT074s4IpODoApzyhOiP6SVYBdkE04DZ1Vrd/lkWdQcL6RIqoDyEOUGHDu7Q43o
OP9JURbzCGQMKtwK10Id+yDP7vNiZdRjL2SmU2Iie42Vta661z/iq/iti536zrhq3jPfPGQHeZPY
zSNy48oep+lriZ1ss03o8phl1kz0yfIZUyYNhjaUyGbSRo2C2AlAJmn/Qn4VbCvlyIaW3vISWCse
7kQmY2F6pe5JgQ4mbzTmjTSqO6XU/W6s7NAgnFfRSuyzFMU2FBfFVNdWCahQtbjq8rs4vu7q3Bb6
2Z7KnKdKqzbt81iPRdXFsWbFbMmVCJumJG8y2UX5QQ1u695rCwRd/VU5p3Yy5fasbKv4ezL8kNt/
d2OO9mrxA4JSJalMAG6ZlSkIdF6q/rGfny47v/UdRcylqSJgX9ka4ZSnpAlV0Os2AEa1kxiky+KY
vNXx+B7gOJWaSx2xri5/S2STD5aStHScHvBVh/Kb2NjVU6ragvOLQueU+/qhB1BRdK9wnPy69fmU
yoRhA9rsWrVCBTxoWx/k2S7ICG6Gnhci8cQwLqQb0KeO5HHhyUA47O/IJnpEvaq2J1Aq1H7oVtv0
lgdW939s3ufaGE+CAWojo3P03rSHH5E/UnDVGo5wDYC1vxrfvvBWA+oQiliIywBYzfaxAlsmC80e
CK9Bnu0aPd7NmOSvQm4/zepuLuSw1qwZyiHX4fXBEOhImMtrt/FV5WSO5aSqp+zpBEaVby/fCJ5Q
xpyFkpBnYUVJkQTiKIEtdbKb1Y+XhazHGp9LU5nm1bBrSBwqWFpOHOvIAlr44l0ZIeqk82w86OHV
a74Qx6i/YIRD102AdU6K4labpV3bjH7SI9PTFb+7gffooQdz5hEX4phr0CNXPlgxVlfUgVtlD7Hi
p62vt1uh/RHwsrNngxJIwCzVUWX0H8xkop4ZUMfGQ/zuKleqVz0bm6myKzRiXks36Jb8pl+R0O4r
WxgcY8e7EKuuYrFeJpjSjKhL+0krPGmM7Cl5kHWO41tXSrTFo7ECINlsi5yR9noPSFrgHHeaZ5kx
iNw0D0A19mW1PCYPzg/uUw4TPk2m3hVdcdxKdFxZrwCqe5p3BL20mCFW/PpHdEPBzUq/+hneNo98
Iq31nfz8AUwsZeZToEwiNCcrb1TzFuPFl1fI20jGpChTUZqpQckQAoKcyeh0FcYI5ZIjhrcMxoj0
ihQYxUTFZB9dea9mnOCE8302EAqUTgvpbLmnkU2WXOktZzKCs01s7CO2sVYFBoWBr17nyM+m2m5T
98+PAnk+A3qLUTS8iE/D5rCwut6IEF9NlHKrSQwHpaKrdhw2/04O3ctFGJVrnd43JfbKJOWdMoNB
N8o8IN/+vCxm9RmwXA/d04UcAHqGojyDt0zG87F7Dj6ItU1FgLDZ/aOGEa6NCZYCGQ1/94qjX6WP
yQxqdEduvhUuAH6ueGx4a0e4/DnMVTbLxFRjAoLEZrrVyQPA5yIu6MmaW1nKYG5radKRVbpk63Hw
8t/aIXfTt8xPMZMmOdMu+25eqVvcry9o/1Isc4nLKhplE2guXifl2zIvNyUvF7B2v5YSmPurRYFZ
AgQY1I9gQwyBVVMovPa8tTh4IYKNAKpmkgNZg4hM2WvS44gphSlxhInXvMvRAxYGKwHDjRmnUH9B
LjAw/auYXvT5T2EUqQteLoZx+PVITMBOBAjq6/tq+D4Z20z8dfl+cY6E9fJDD267JkMia2p+Bhkd
yb/8fd4+MWYCGHV6GKu4L9OgupnSb+Jec5Mg9y+LWX2iA7YboTOaxM8Z+mJBBp9yA6LBZBfdCa/G
K+V5o0yR6G9KvyFI4ZOhrW7dQiRzOk05d0JfQ9WSNLqVpPlZV5v3y8ta1eaFCMaY11pIUtCGQYRV
+mZd7IBO6aA6i4iI+4JctToLWcxJSc04R5hPp/FecpeB0Kiwix+qV/gW7A4qR8Zeec4bMCX8A2h5
3lZSLVoY+aRX+0YVoeiV13k0/02fI+22Bw4FxSm2XF5oyVssY8abVAAZhIJOpCRKAPA029VwPZAf
IaDzBp33fKXPADb8W+omY8/BQyQmcW3RnGS+ozPvoJ74Vj5jAGTPpSahGnFJFmPEAXDYDHNxlEV2
lMCups1q8RHQY0byaMPLuK5e8IXaMDZd7XOQvhGoaCX5YgAKjWCjl5zbzZFxFpcBr3YCRS2Kc6Fs
V/EWXHroFnEv3zWODrLBWatHwgDUO9DImHtJ3s4xb/Cbc5nZxJM5V3NPQDDohQjfMPWI8sRofMxa
3NvqPHIsB88gHtMbiyvVVV0WJRHOhYJIq89d78YAi419/XZyieiEv+QXXlGJd0yMBcECh5woyHoJ
SWHnvT/0udPzoHF4x0R/xGJdYzd1ej4rmCOQ76PgLq68y2pA9fXCBWI7ivtRywDPBlOE1q1Yv2kK
NCWRH5b5OFYHIv4YAl4kwVMLxjoM05xEVgOBYveUTvejtEftucGL9/K61i0eoglAOmDyh01JBu3Q
CSQFt+wgPBOtR0mJ+BLComnQHW3sOTd2NXsGSOv/iWPzkcAW6+Q0xzPEAG2RDcSx74aVXklA5Mmi
whny4lWISk/GMNCkzL4axs9RHHp6Ej9fXva6Tn7+DiZFEwhVDzQtxGmVXNh6MoGyIHfKrOXs7voh
fophYgFTqcXIaBDmRDlwkc1Xq683CNzsjsvQvjZaBcyFT1FMTKD1pjWDlglFOx9cyhRm/8h2GT2b
gGRGOmiTutHb+P3yNnK0h22cUgA63VglHcpVfpXCbWg9SN17ClrUmodmui4JMRxmnTDExWZBw1pN
tcnCdQjlb1Z3JXf7yXoHjHaTfLu8pHVD8imI8ZT6rDRTomMfJbRXG4AeynjsgP/nEnyKYHxj0ZbI
X81gk1X9ySs3LTLX4TWat4eNCr50sfJ5bZurCVAVWEr/3T32+TOYrd6gxx+33DE1m1ZbAxdISjFI
/GoHo7XO5T089gmcW8tPecz1ArVRNIcRrErjDZ7upF5WODlwOpBKPsBHO8Wt6Gab6J03pLnu3kyN
IoSj/o4+qlM3UJWlXOgFUFRoSQCoCL7Q2LJii3fqreW3mPabDNvg5Xv/j1SKGwPoPMCeMs4HwPlW
X0wRIuQdAJwONEpFzVX4odzTTuVpWw/OyMOpWrVgmP3/n0xqehYOb0hCoIP2YO2VK+JEOjK/7Rbw
ZhwDtnobFlKY/QyJFM1BhP1UyKbv3vvwnaMpa4Ep4CRkSwU00jnNgVHJkzWZqOFQ/nk8L+iZxU7/
kc92C80MnC8d1kIi2+ZthDHR4mM2DyR98bZ5olUj5UZ1O1fdiNtCctSHf7dIhbkOVtA3dZvB24gA
Ep5wIWKKseXXH90u2hu7mVPKXLOVyxUyXidFC9Qky0iQ6/2TUUh2jnmGZjujdS3jBa/H8Je96UtZ
jNupwxgEywpkYRAq3DZ+D6CmjNqV0Y83vA79NZ1fCqPautD5Lkx7GY0pIDskP7oBvArFlZDxIr1V
Y7mUwtzmaQoqAUQAaK/xy4O2iYGF1m1owbR2+Nk13pLYa9zPyP6meHHO06aNcVaWU3F5sNeF6JSl
SQSctcXc4rlBz+IkY0VqLTuR6iQacbV3jpKvPWfBsXREEtLOeXW1qK+bmejoX9Ts/lBuok151XW2
fovQYxPyiidrhmkpjdm3sTCFSC1RYs6Eu3m8FWeXsxx6SVjFXgpg9iwtIkABlscX8+BRPLo8sq2b
yrVAuBONNu+RtOpDlvLYuCMpDbUNEeCofvMMuNo97WymTDfCZIMZcv8PaG3WbO9SJBOHiKUm9FOB
6LR1B2/4iFHJDr7Fh95LtsUjvzmOc2Ss4Y3kUgy1GlZQyV+r8KprOcNPZyRvNC+6WA9rZhtTnAMp
wBYCcW8nAvBZ6ZTbPom8zkpsLW8xj525ZZRexWUQ2XDku8HU7SkHKpQFziZEk8FUornyNx6ru3+n
Tgpjk6UmnatAMtAkr26AteUVR945WyYArKC8NDzGwrUrv9wLxi6jsENkYaYup/gw1N1YxHYZPP/L
RTH2mAjSKMlVXHrxR12AACtDWjB50aZj71O84aF789ZE/74w/3UxBhqapKFA6cHoPqr6tg22nCXx
ZDB2RUfOquqFY7pT+wWQt+EHelQRuaZOv0e8nN4BQ4w/lsi7GoyxGQCiokwSMlm1sQ31u6Lm5Bp5
32eMSydVYhZntIYzApT2qRl/Xd423vcZS2KIs9pKAsWJmN/k4VGRN5e/T3f9gjFm3y/jXJlp1MPa
Y7Ctr6+TKva6yDbIj8tiVh/Ri1vDlm+yKa4kC8QCHqldqQM2auMkEfqlUDIF7IpCoVAlTPYCH/sr
IeJSMmMfMgXwMo1BbReSwdGdtg3uQCFlp7+RZ3IIl9KMo+ZsfSdCD7PWST2daxDtesqdobQ2XO54
jlqo9O+LC1spgjJLLbI9kZHYRNqHFue6ngsAga74NyP10akuBGSFNOtGjQ6KeHhog5dp4Fm4c8U7
FcCYnEpoynxKIcC8njxAx+zrn+9j4GDfXkMn8aJ347e15T5RzmMPSNUp+phGG7DZOdGqaNMpmOEs
RB+VAZC098eh8tARbYFb81hd4kIY/ftyD4cuEnSRqkL/Nkh+V2yMGnYvty/fLZ4YxsTpcj4V8gjj
rReKl+TCTo4NR56HFzPROKLOlRvbh9c/sFzRZolk0emKQoAP5EGDcLeUXU25ThN77DiKJ68uZyGD
UW0pFOMGORV05aFbtHO6G3GmPcD6/k3b1LfZE+Y0rlFjHJ8T+4bsk635av7K7siWniCvJ3h1vcDA
Amo15RBmc2NZoiVhUMN2WLXp1EjGpZiRnN6/cH4LIYwLkWMSNDo9P2Nukd14LPs7ILsBTzPmnN7q
zi4EMb5ES3MBPCzYWTPE+1xIHTlvcIybsSk4kjj7xnoVJQzg6IMJkD3yIQxTexxB6Mjp7VkJSqGM
n8thXUodGG1UmwgoZL9334zCnn7k30EhTbMcXvw9/W0Qu9zv+c1dZziCgNiCZKCRgk5GAZ45Xf7y
YteIY2TwxyIJ18p2mzldcwTLVUGVKTkYRGh1W9i3/mDz8o2rZnkhmTEpMmolGQmQQ43Lq1a8N437
y7q48lg6XRpjTIRa0SKpQdah8ZBBVcA6FbnJi47xtembelU/hbe8Lhiq3qcRyKlERv3D1LBqKYVJ
btPN0D2Y4VYlP4rpJjKvCNhlL6+Pt3/MFaiycCpSDcUsDLQ5ivg9UJ4vC+BtIFs6JeNkpgl9jtAN
BOT8RlZdKbQrJMFENEhNV92LarkcofRULuwhW0rN0lFWZrDYeOEHEoobtbbHg7KNXH033M3+8IqB
mC04gu94Z7duUTAOSKeTAVvK+APkqLJotvBMGepNUT/J8c9ReBYUTtZt3Zp8SmE8QqDmVVrQEvus
/0wEF/+xhfGP43hoIaBrZYx+oeGUNSaiHPQA/kUcL8mO1b5LGQ+3cSUChhuB60SqCFt1RibeW8Iw
tAYSvuL9+CvfiR5xKz/KbeUm3IHdE9xnXlLZvMTe2glRGkRRxowehm2ZBCkBIUyJQjv4U5LeGdO3
IRLdJthHJQd4dFUOKGYxhI8X1dl8XgsnViBzVGIsimyk7gZsBJ5ogp775bKqr11gMNr/T47FNJwT
YRQzNRpAK6CCsTLdxA3HAq4KAIcOBklAqIuq36ltj8Uoa/IkAoxN8AL7l6AD5wsrWAhg7N1sqIOk
ViBGqELDtFswy80CMAsuC1lJtULbFlIYQ6cXcjDiYVciAyVtxOd0HwGZEdjPuR1tS1/hDSHz5LFM
M3HaEKnPcS7BdaQAV1PZCl7jGtYNSqT/BAqSWhbW4i3Wx86nz3otttEIeflhMkCn0yCn1zvtRyWD
+vyfDKBy9EKXT/VCMkFBZhEQn5mAKRCkm97qOSaIu4eMNcVIddGnYg8ige28kT0J7XSGkx3hF/hB
DG899O+LGIaYVpPU+Vx6pdbYGpA7xYqng6s24VMH2cdWIutDEgcdSAuInd0oyPVg8EW1LY9CLRff
qg3wf33ypO0u6/6au1iqBv1Zi5UlxtjW86RSUpB7YA1J2n1OvK+IQFsHxQE5p1WpjMwopx7WTilK
O+4PVaA6Ba9csroOFexkMEbmOQRpGI6RLgM42rPEEON5B3R/8yd4eEIYtRbUQRNkBWc0AtZG6zf9
9BYHmy/s1rE6YoG94gwotBu0LpmEFjkyo/Lz+roo2t3I86+r+gzeM3B10zZ8thIjJ3LZ1mMCfI/K
0a2HxHq+vIj127kQwNhtUo5VoAiwqBnGjQCj/Sz8pIUEAmB218hQdOcVLtaCOhWEHPqRAw0gtKd6
3AjhlMlgP/C04nqM8ptIR/Wvvg2S4ConvM7nldYJOIyFNObW4LmGVvEWh1SjfY12hM5b+bvwrt+i
0L4ZtqbFsQ70e2cGfCGP8bP1DKrzNmtqrw/Q6mpizlf6aLSPMfyaK1xIYg4uFeGZAgn8LFVAyTiQ
Sddds9oqexkNBJ1NXi8ryqoiLsQxnrdQpzgXenimJOttJXCRm/lKBPEpgW31QvFMK3Wla9D7Mf/O
ybBJAp4v4pwOC3wlID8DqCXYHkVsr0rlHa3QdlvH4ODkPSE4Ws7yAbRJOIJAFXqnSpoTyt/1UvWM
LrORhZ7Nj8tHs/o4Wyj52XulDoV8SnA2EdLNwb7clRtz13wvBxcsx4Mr2yIadnmtzxyFYFu5SqmT
6iGBZYq050jCIEnHZX7kHRdjKirkgts4VuDy3rLJrp4FgPoVQG0nz1Nnv4gbipMcOJwEDE8o/fvC
z0qRIfVdAIMIHfGK/APNGE5KgP5ocRz6uooAsBAEQYDkZrOOaB2v5qwUGyS7f9bS42w9FfG4nUOn
FTlLWj+qT0n074sltaGBAesYNyuCiyK1ugsniXN5/4+h/ZTBnFVSRok2icDZ0nXgtGTeuFVuuu/y
4/wBmgZ7uOLZo1UPr4HQRALFknmGOWKOmj5oJeTlka+17zm6kiPOA3192z5FMEGE2Vm5VJQIXIne
e7Xcefmfww7DO+kyACjQ+naOAR5b6azMUYS8veGKMsZfu6+kLBcSWKMaWQGGZVTc0jj3mn6X5H7F
YzJaPYnPRbBGdRjGVBKylPZxPKbCbrDuGx7JKE8EcxI1AIAkM4BXLfXAHtW3wLrOe/eyFV2994tl
MM8UWaiB0TTDYre15hZA501BoGLdJsXTV+QckaBVsNKwWdYaeA5x2SH+maTpKhRbfxp/JLL5SGIe
P/h6bIfuHYBaH0WxpqwUVaGe6JI21CfAdG5AwoR2yvIfcJSs79+nMCbyaVD20hv09AD6/TnIMlua
d1Ox04L3y9u3rgqfYpiwZ9RL0kY6+p/6enIyeVePaEcpvhLFLTaOCXbCgKjSFMG4TPUmTW/q6Naa
b0dk/P/VWtikKopO4dCijOupwSEBv/UwO33EzWFQxT0LST8Xw2ZRVaXNZZG0QCTs7HkzuxJAPSzP
cKR99Q0Vwi0vN3f82ZcEMrc1K7sS5G3INakaOIEjZXy1WtAT9kohCo6kZz+bubOcUkGBqzBzxa3A
is7xeDzVP7qrhcsb0K4fTh1qW0SCO6IcqejZFD3gSxp+scn9zOCcJUf92cpyECvJ0EwZWuZ6+blW
Ua6J029mUWz0OuAEDuuLM8DJI+FYMdrJZD+lKraGGd1zSMYHfr4JvRkYVeC3PXItv8yPl7V0dWUL
acxxRqHSAIgYOeQcuF564s/9L7PZWwJvVat6agIjWgFPIxbGGBASikUZhgi8NDtsD/WOLix2OuJo
FHBLPtQ+rw66nrxeiGSMSRPEozz0x3RilrnNM024BS55AWOwZDoBUKFyh/cyWDVgC5mMbSFBqlSt
hKjCVF+TMLxK5UPccimCOZtpMgllve2CQZvxJJj2g37Vo2yChm+QErspnocuMoku79qvRkuf62JT
8pM8AO0J84meOTqJ6nfzw2U1XN+3I9kY2IAUtmdeGeUyUgRcsHJ8CaLfRfcqKts/F0GLoCAWRkgG
KadxcqM1FYDsECzloS+0N6bqaQmv53BtGeBKQs8/RjlBpUkPbmGYEkMxBrFqQAsN7mba/4aoDLNh
lIeRtvURZ3qwBHsSna8s7VMs8wQgUUf6OhuRFwXwqak9hlLqxCpn/9ZeNMu1Mfs3lVOTDCb8mWVm
rta2oR0MkQPq6J2q/wpT3lwMbyuZ8CbtWmEmMY4riTJbJ7Mdqj8Jr4K2KoRmQ2lXOtBIGVsbNnIa
Zi1CgVCfXB3QjEUQXknRn+P4IhGwEMMY2TbOssmkb40xdiXxHsRM1cCpZfFWwmgefnM+mzNOR7Zu
av1eKp/r/OkLWrZYBaNlVdblmdSIvTf3QGYCSd3gKdYX7ADaxSkVoGjJMguZadUzmaUAEL6K9GyN
h0ENbCHkDVOuGTMNqJzAhMXj8oxSsQJMMDEzBLNGjVn5dzF9vbxRqy4cVLp49ctgXUCAfmoGLHlU
OrkvK6+WXLQBlTvVizaWE9Y7ETwWuc+zzqtXcyGP8XQiwSjNKA4wbTLwr6N9WKq23lS2NroScJj+
5eoYHzcEfWLVHQCDVT/epvtgV26l2VYx5VG4ws7k4YGsavbfi0NX9+lmzkmR9fGEy9Pkdxh41dqn
nAeNvhYEfZ4XqBBPRYxFHnUVVQgzA0e1dNUrb7L2ENTRV+z0YimMHQiTfhbKAec0gtNyLvSNHF3l
RuT+qwOCGp4uJ4rKeSwRsHrRLvBpsgatMSPtwkZoXFylvOCYd0CMXYhI2MWkq9CuHOwt8WEufqu8
MUzOjTp7VzfogInTAjL06+C63inb0U4dlIYnl1ZquROL9CDYRw7oqBCoopQFrji65KUf14cQ7OtQ
CBF4QpRM0sw3+uG/+HC1wxtUXDVIKh1TlCzAirPJwtnIBDCpjNCLyC31e5JzrOrKBCYc0EIAc0RB
OlktYLEoBp0tbSR33oqJTRvZY5+yE9HJOrJN3ZDbTrp+cAvJzE6OWiLGA8jDKCjsMU3hmLs6s4mN
seDNtP0PaVfSHDfOLH8RIkhwxZVLb1ptSZbsC8Mr933nr38J+xs3DXEa8+TDxBwc0SUAVYlioSpT
9o4qtSekDaQZISWW4uGk+aq/4wYjfBuGvavsOnTqy4B30/V15KvgagfnvAgcaTBAYofL3yj118S4
WTBN1czDW1BjZURADSPPlzmdgLeW0rlZYO7VCU8Npi2BjW0nPK9FQI0x62ojVCA2gOngXUHrl8ws
35KkrFYiuOFgg7Ggo2jc15PUi8OHMH5SzO+X0U+2DNHhGBs6U8WRsPCzGiN9CL5dNrB5WawWIXhY
UeqhFlk4DqiH36VLu0vUxGHoFi1bWQ78L958PhMhkQCDeV9oC7wZdOUzBhC0q+EQHNCQDT5xkBX9
rTsLeYRWZhWBB6DKp2GqJbZdvDs9BoH+fHkH+c+8QtfVDgoJxNxRvJ91cAM1mV/6dL7rJrbgSfrL
EBF/tNRbSF44l01uTKZyBPy9k2I1jgxJHg0pwwvnkaNCvu+cFtN73V7eQi87NbEmh8HNMczbnwmS
tmNX4WkAsxRxJpdnSPOBydrPJSj08+9Z3VYE1VliabgcKcKqUN8H1n5IZfTeMiMCPOiFXgSdgkVN
+S5J35nm3pYx+EhCV6yylU0YFX2KvMVSv/dW4yi1pFtpM09eOYGADfMEjsuO53n6pFceZpUhbzEv
31Sjz9HvoxOvsP7/Gmx/+p2AFprZ2fHQIYLb5ESafWw/1bLhVNnJCCDRRkSfVBvbluGbCZ0Q7N4y
dpfDR4J5orr2DAFIu7GxCrViXte8a1i4N6oPViNRPZEdkIAMCaSX6DIjT8H8m5uUrTdan8u23k3h
TRhLbEm87Se17SpqLFWdDLbwbQsmrx+b9/ZYS+47mQnhu8Ks0jwlvDg/Y567DJYjy3L/8snITAjJ
wTjkRtIZcOlJ7Vy8nkBv6S0PGSvopELkJxZmj2oTN2pdXs0YuyjCXUkkn8yyZfB/Xx1GjiubLTVu
nh71zIyhDiPrtZJEyU8K0ZWFwAoDhU2wEDTXOfjqbLS0S6Jks+K83ikh2MNiWlp1gvtCTFIDQwCq
3JFH7wvDYTeqG7rZOxMt7bJbWxI0VIj/TDXbRjHxRDunB6250kC/Zx/r5sqUdQHLtlBID4oS2l7x
DHc2s/YmUQj+30DvNpSxUMmcQUABc2Fa2WZAm1GLbtpKOXWZjIpJshRx+pzgisbjPL7EtUJ9jqpq
D5mTd2mdHi9H52bzzsojxCH0Ms4iG/o2eNDsHfsT7+TCW5WvfwMVgn5nYdwm3MVfJDZ5yF9Ir8Th
8nTWtTogALZC9bjF6TDfj7U371RfOSSu8XjZnmwrBXgYqrCcsxrmVPIOfYz58Jx+vWxBuosCOtRZ
a5hRD5BrZ5cX07hUS6051RVvyo0O+R07KrJSPi8rXdpFvuwVXkQVuLr6BN/kPdLtyv6SoiE4UGc3
TO7S7nPR7ZThYU7fSVYqOzsBQahazBrjlcPua/uDj9APB2g9I6Q7f74G7cPgXza4HWp4D8HYgGW8
InybOaGhOcE/Z3PXGZ/mWEZMtNk6ZKAKqmoQJ9JfUXUFytSm4OdAJ5nm/i8Cds0BrwfZ6JE9lFh2
MvblzWRlZVGAqQ4973qoA+lrywDT5I+mekALnVMx2QjT5nfMypCAU4o5l4MBPThfKWbUJX1Tfaiq
zE1Nf1Q+SvUbN4/qbE2cT4xiEjcqpyLLo8YZlR+WLclWNsj8kauuLAjpShAPaHxvEWZ08Irr6icz
aL3vrqLIyV3dGcGIxPbDjwU3GSe/kc0Jbsgy/WlfyGXSpERCNqERiO7tvYZJ+xcdhGjj9+mL6bXe
4mO4LnTSl+GGHFPv/08n8adxAcZGlcwVrRaMOtVf8sLvhwdbRvshO0EBxgiuSzMc+b3WWE7eP5aL
BLQ2oXh1gAJmjXkXWUExt36Yn8r6aQRp6GDJZF9lRgSICg0ydgSfA/4IjRMwp6Arvu9+XIYlGWro
Qk7TQSyA9gtCK7ru/fiAZi2vOlQ+n0fM/HAnm7GXnYwAGRFrCrSvYE1GdwU1zzaVyGRLIEkXkMJu
h3xOeMVjoMjOzCurinfD5GjZ+8v7JlmHIb6VjJMWWyXjL1uPvQ7hK1BUXLYgOX1DwIi4C2rbrHAw
c3HFAo8ZV4PsNUZmQoCBvrKX0Q5xGGr8iSW7AfHYSzqIZCaEYFfiwEqscuL9rCCfvZ5CTENLYnH7
Y+AcjIYQ7VEyN2k1YKdw90xfe9TsvBREP8SNfkQfQFFMdyUuP1WScco8gK98lbbM+dih+g0MnSK8
AZZoCmu//Z0HCPGfp2HDkhoWmuEnl3Oe3Q2ydiHZKoTwL9S4nM0QGhhGhE5tMDLJJywkl7chhHza
5zTWKY7HvjFnl7rE0Z6t9/x8tE+dr+O5YL6a9j8JGty/20ABDDoSsrGf8O1B6gNbdg27L2WFLgne
iJONNWuZVVfcC4q7hbpBPXoZmlFGXbIUyTmJE42sVEB60WgdKo/PZLxTZONk2w9X5yASJxhnorZt
EWMhyp5ckUNzXZSOtjMxKKAfFdWxH4oPXODvr9MBU0AIS2+RcPVAbAUqzKdgjmc0ItS2X3e6JO2S
7SH/91XEZjG0cGdelGyrD5DCdar601v8zTChyc0MChaZPw0oFVETsGdwf3sxzSsNyccgawrYBtSz
DQEUTNVcIN4FG2ra7stk8XuNOdAgkOzVv+QFZzsCMEwWASW1hQoLO1gT+p41L/ZtjzY+5uvpLvOJ
p368vHvboXS2KOCEGdZ9UgaUV1ehMdC7CaC7paYzvqnqYZwNCbDQKimrVR2ursZPk6JBZiqU3N3b
DxNnE+IjyDTGTVakgFWQMv56BYEd8v1XZcD4KPuG3vbs3ysS30EG8s9hJUZxNOlyR0cZsR2V2RCS
hZiWWkL420dQdp/b1or3wZzeLEvdO4atlG5jp+Uhphi/UPoSI+Qkc5TAvKdmvuvJO6sdsv0SNYlb
mNEIVq/weqg6emiROSv0w9jd63i7CXtTOyXjED1fdi1J0IhtzEZSRuaQwnkHej1M33TM3qnTy2Ub
EvcV31SWKk1Z2KNmF7bvY7qvymcUB+1od9mK7BQEiKmsMVCpmfV+U4SKq6dEd+fQyvd/Z0UAGVZY
2dzVcF8Vcn3TpyyUPA/J9koAF9YwZYojtJWnQe+FGArT0LppoutQcmtunzsDpaRiMpBwC3dLkHea
MXGFrybEnOLBDE7ZmzpKwGz1jwnhUonDJYs6dJH7tVYNqBZEn+sq8S4fx3YGdbYhHDpGVAklXEu7
q6PrxgodHbZcNRtyJ6VF7VQaxGHQtyPZvU1fA7EKmgPRSo56xZ/XWWlUxpAHCnKb1j7MlrEfeiZx
tM0DWpkQDijK1LRIenwe1MlDGu4g2AzacEmivmljdUKCM8fTHDRLjN2rmVuyb10IyR7Jxb/tz+cD
EvxZH/s5SEKkuJBgdQoVpLUDOFvYsNdBn3DZF/4lUTvbEq5Ji9RZoCQR3jkbB5bsfXoo3U51033t
DT47UTCuG253Iy8bydxQuDetNu3KSoOrNynoIEsbHbDshiSN5pap6TaDhbMjko+7TR800dwJ1h1U
E8UZDZI1QcUa3NW0+aKO10SqVMU97FX1eWVAcPKGlgwDl/AO/Ubfc2aS3LX84QR+Wt7ev3vL2IKx
Mic4vDIXfRMF2EOwKz6SLth3U3WqWSwpb8u2jf/7KtXNlcxYtACrovNpps+FySRuKDMgQBI03aeu
J/i0mlIrPgZRXzjMUjVf4uybsbvaLiF2GwUSjX0GM/oNuZt24aFAfYqn1eDobI/lsd6xo/Z42ahs
aUIwLxQ2J0uHzRQPvRTNe53sMUC2LCGGjSBCiapRwXeKSTKQnHenoZAl8NvLMBikETATC6mkP12g
a8vSShYDD2+ZW2Ikh7+QohUHqi6O6jZO9g6Py5JizyZAmL9NillvqDSqnqZA87xC07piOIT+wLvc
Tsl3RrbXZDzIkhWKWa/Ftcs7GqCQ3O4UdhOFh8uOwHfoNTSclyNAg2aPVVnxjC7vklNM531llfdG
N7tEDR9HK3doHfnGbN1fNrt5max2UYCILJ0CXakB8CBe3lO93GnKnWpQNx4m77Kl7Q1kGMdgoEV5
pdqh5aiPpDg1v7OfYg2VM0kxdvs50TwbEPwcFxWLQYGPR7bas9UTpuzwFQnhTGiEgxd79v9bc51s
WYLnz4lBulBlkAWZrvToKpZ2H/DS62vH+L0scSqsCkg6mSnCl36iJ2undY7tJY3Txg5E5N7ZsoaK
7a/J8zaKM2FxnQ1WhbkwTKHZez6AnLr9rjyGEOoI5Y9D3K0vrU5we9pmJBpTYG7rD54KzbrhEO5b
rz7yJ8RSEmOSs7IFZ09mFfOlo42P/mraG9Dq1tn/X+YX702r3eN/wuoujJe4I1ENEwkeN4ZDkjxn
9OFyIP1Etkt7JlyHS0L1iuj40OD6N9VuQu9ofUycyk1kIbX5Wr5ajXAjJkYdjlaE0ymuqds66qE5
GHvVr/ayXsdtGDo7uXANWktaTGbTD34VXxu4b/vC1b5nssx5u3i/Wo8AEV2lKfhsxunEP0jojT+4
ghanfTcsl81gXfn1AipjXdlc3Pm749UUZG0Qw15wxxO8fMzXPfQHivpLGxWSBIZv0iu/WNkRToto
aW2UNfKwtP2UzFelchUxmIqvMdUjyci2UWJlSziwCWLWbORNQ6OronCb+qFv3fa7+sgZmtjjZY/f
jNuVMeHY8nikyjzj6qiy+DTE0Xstmo6XTWwmSSsTAoyDADFSu1zHh049P9LqQ0GCT3MuiSeJI7x6
xyuKCl+2WEeJjt5Qx+dnedNFkWsrskYomSXhPQ9ziUGLFnMcD3tul1PeMWcpPNpKsgeJx716DBui
socqO9I+TPR1ZuIEE4h3Akxim04cyppOJGdkCLiXt4bSWzMW1USelt4MxK+Nt9SKzm5gCCEUW5a+
6CNMaIoJmZ79aEK4UD/Ni4ytQuLSIrennvRm2Y741Bzp4gyY6u17WRFVtl1C1CRjGiRDVuG1jXVO
jnHLqfqgvmlsYrVhQtzEi24EbY/RaAszitW4o+O+zUrHYP7l+JTsl/j01TZmp6r84WZEm8B4NQxv
SQ3O6xCfvMhiBniNxHmkS3ljle1tG8ncdztYoOUGtgSbgh7wz9TAHJI4JF1f+2PVuEFR/2jrD2x5
V1UDCmrT81v262yM7+cqD9FoEDeUNzE1eoJ2KX1IXaXOvctGtj3sbEQISNpkQzTw5lsQ+irZ+/Ql
ad/SzW2dLQjxqCtlF/Uj9iwtvk/xM0asL69gGyfPvy9cYyl65IpCRXtQFj8F2g0ftC/raZe+qbtm
tQ4hFmlPIA434mNVm2fiWhPxwKiR7eLRen95QdtfQStLQkC2zQw9Pw2WwByjwrHet3vOo/I1sl3l
Bd2AT6FHJF//27H5exPFlvsQLO2hyV++LXY3T7fSzZOtSZznxxTq3DYJUHna/eJOUXNnTBzriTMj
0evKZZ467i9vpGxRwodJN7OS0yMjgOZdNV03kQRwtnPR80GJ/feQUouyaYCB8MPgQa3bSTz7o36v
fSJPyo6zwiyjU3y9vCgJBP18dluhQgMya50kSEBAX2eXqZO81BXzm/59O8g6imT7J2DD0OVKTDOY
ysN3Vvk1llGLyH5fQIasmVkC/EFExaVyivNa301d9f3yfvFgeZ1Rnz1bgAdjJE055shveiV3FGu+
bc3QpXR5l0zoU+4x9hXeE6t/izSAsXINAS1G8PCalNe+hyl/0sboRjFkj8YS6KYCTBAgHaTIm8Fv
oXk0h6eF3c9MUheWgKvYja+opBr6mFfoYuqk6Z6ps6eFbjj+nVeL3fiJUQ1jpAMeQvURqmFZFbks
/5bZXtXKKFm2OxUsMDgpDI3P9FV1xEisX3L0XC1oeeGzIIGXukDX2TMwsy6bAtnew7M9AYZKoERi
GiiszhM7Nhmeepv0KVRGt9Z797KzbzfqrtYmJChFNixjzXunMNQ9QcIUYp+LAz0kH/zpH+OjuUtO
i197Jloy6OFNFYCVcR7vK2jK7KzPlAhwOM7JCTTQTs6ft2IFuh9hJwlr2aYK2JSXSZDEOrApTnVX
s2718DTZzxMNJTu6HWTnwxMwCg+nddmksKPP0S2Z7ceusW6zhUqerWRmBJRaSG1oeQ6SmKJAe3Vj
dw/oOtnPzJRpLnHceQ2H5/UIuJSFrA1triLVxt+MYHoZyfR+YVCRsisQQjMaejpBXfKyW24D/dmo
gFR07oMm1OAYtL1Wstsw+HL597fvxN+/L8o4dGXe5+C6QKsJCfd1md52bQyJvmk/tLGbNG9qqTr7
ORO+zIMxQwtFyf3c0vYgqjiywNiZJZG4ngyomAAc8TDrRjjg6oqq8qWel/S46OhWZSR8JsS+X6ox
dwotPM7QqrRydqXa07HvNE8tZGSGkmhjAqyYdjtagYK/pNUM16Kgdu8hmvIpt3eXD1JmR0AQPEAN
VtggDR0K8PH29w3IjAbyvITfLtuRRAET0IM1zaK2OU5Q11/iwmN15LbVJ6r7ffyRVTJJNUlwMwFD
pqhUA6XkhYIa0uqNp9nlkYA36/KaZFYECCFtPsz1CKRKdduJ9fus+N6r/hts2BpE7yAfjCYPIZAD
YwJINRoCTd0zmkO41cutx8s2tj8VzkbEEhuz275aShgJo1h97EoTys4xi5w49q30e2dgQklvkvFQ
sCzw81TDQ0pdX9H8Oq+fieZd/ms2PXL1xwixvvSLope83ldjfqiIrhNkJYbizKqs3Lddjl1ZEqI9
iKrcWjT4fvWSgB2I86MMTjI7XJpePpq6DS4rc0JIo/lJLZMCWYl5YzbOr0YGeuxO9XV8X4IJy3zL
DbeyJ4R2O4F8VG3xtMemBDQFd5lh7AKZf8pOS4hrYhtZpWRIf3IbrLFU10BZSCKfLknoaJTImhpk
5oTAtjOtKFmOh8Nsvi/TvblACXq4Yf3zZR+URoQQ2sgg86zJ8fqA5tBr9pULQOMBQndsvB8qh24f
+TKeJX4ar9KE1WkJaUJHWKiOOl5ZRnYb5h+TRPLyv3ljr35fABJNi7o2KSjCKt+30dEk+FDWYrci
z0YqiyyJLbHuWDcLjbKZX16tqTgx7upBVa6tjHwqiLLLlWInOS4eOhc2TyxEmgjiujThFuWPAuJF
7R6SHm42g2xS3+FN1JM1rG27oWmg9mkwMJoL7gGxZa0xdTzkRAF6aJvESYrS7e2nIpFt5b+gxtmU
4BcV7axlTireX6OcfvWIDI4N1V3MZSR4XJZ1iGz74dme4CdLuOg2sZHZlUO5HzXbK4nsZWrz3gSR
2P92Tyx9lbqN6QHQJ/qa9Tn40NRftO9v8oezBeEOoYE9owwF/ib2YH1FNc9NPOY2/jJDWdJwm/1C
JKnA9vPyak3CXZJjqngOMAzm6y24gzEm3RteWCLJLz9SK3Ub/VQqOqSGJJ4vOS2xHkYiU59BQgjU
KD90fego1fHyVsrOSrhEbGtEdsbVDgJzp1YjUkQvbd7Ep7PaPPESofm8FDqM5HiOX7407Q7EEZIT
ki1EuDniue3jlmGaXG1PBQWhyq3080FmQkCFuC/muOdvR23hp5a/qPtQBjw/O6ZeI93ZswU4GEml
1EgKW98AXfSu3YO0bgKhIafEHg9VIfkgkrmXAAaWbjQtIby4EX42o6+9JXnblS1HrHaNaWqmIBYo
fsrcmW69L0eAtu2o/nyoRokLbOq+Gmc/e1XzCqehGQYLnRkv+QeLuvQUH9qbnxTxYBRzSsY5071q
H+0vB5HkuhBZKEhOArtTEKUWUCGuRz8Ga52elS99Q75dNiXxQZE+cVStvKML4FtJPxjLYUGfQXH4
OxMCJCjEJEodAr6LXt+VhR8krZcNny8b2fYM6LMpNmSqTWj1/lnaarsiDzEJhlK1wd9+kggaCMZT
ZA0OC5orcHq8zHYPaYnUMe34Y2aqj5f/gM0cZmVfwAtWDhNN8rr2JzxlxMBzejXVmqvmwXVMZYvd
zF9WxgTkCDpKsjYC1W+Z/5S4AhnljfKAwRvOlFO5cm526fYKOJJpZpgtC+Y7INe0UEd3uVBwjJzJ
H1CqPNj+5d3cTqhXKxSQxBgKNTB6ZEz2TVfi44dXgEviLLeTy1M0CxSce5nRzVg42xSLVP0wEVYb
Ne6uZqfhcmzZPtAlcwWbCLmyIWQaIRJAJSwAKVMyTG631C96MLyXbB7/kVegvzIiJBc1rYu6bAH6
+ESvrtNDAgLlKPAHn3rpTrZrm7rcGMb4J/LE0lMZlaTTRv6QgpLTHVibT/OnzMv31aE7KV9zSGl0
T5qvOOgXfkuywTRd123FAgeL8IU8W93YalxTrlQfZ8MbCXUyvZbdAny3Xu/m2YqAXxbNM4UUGNRd
7rSv9ol/LAD7e7xF/Bf+3G0cOVsTcKzrOyWvSxQZZvYcFHuGmffsgVWuQSWXzLa3nw0JgIXPbmjf
8sTdhMh9RLxFx8C2bM5p293PRgSgUnG5skWDJ07lXR++L+PdZVeX/b4AS4oVT70WYLfq8pZ1971M
ylL2+wIMMUJHewrRumBgSDbLfgwygjiJAfHTV8vB1NFVNhYw30xh41A8uV/eos1k4hwk4rduHJvt
YDNkmVNC3oX9dRL2z0t6COf3l+1I/EkcN2fgsQ4UGxdwnEwQeKwPevVRT5e3JBOr1Qghr7bFmEUD
9quaCuT+aMjFs2c9f7u8Ftmp8H9fvZOpSz+qSY3bBx1GtaOXObi5miSTrEV2MkKo2/pkZmaHHavt
zJvjbyY7MXxpxva7y6v5l8v7dxSaQqinlvk/yg7NSI+VbVxVoeLoZMw8tHw6qd7dx5V5YzW9M1rk
GuKtMhG8bd9ASVqx7J9kVn/uJ6tro1U4lZs+FU4XOBVqLU0qAbTtZg92tsKBfHVqMTrq6yaFbwyj
ejuX7U1TaVdkKHZLHu2ttnXzYPENrbtPwuJY1Zlrz+3ejgxw/vXHaM4kH0NbizZRpLVtSBHZlArH
2yxpnjD+59A6BWPXLmnfW7HEhTbLPRCXV0zFhEALE6M7n4NlQNYy+NbD6BtgWyducUUffo2lZ1K2
9c01rcwJW1zOYJ/uC4YuJPuzWh5b48swPUq8dSv41ksSQpyUVjpEJsKC2Xf6ieu3QhNrdsvSiT4b
p/+W38psCgE/NwZUTEysixR31XSXvYWXZ70mwRcqbdZTEy2JPk2fx+HQzrdslOybbAlCkJeZZul1
hxJ0qu3S4GaSdQluodV6CcJVri0QTiIDMLE1s+C61AsQP2rGFQbrFseOR8knjmw1wsXOtHbqSs6n
Vg62N0zxgz0nb2h7XC9IuNuDPutGSEHhi7GECucA4SeNShJUySpEkcnJDsshC5Bj1eV90n2vdckS
JOEoKkzGkFAtwgVum7CbIDwR66EZJCUXmQkh4vOibJKZT6dY9nIY0mVPQS0MWhQJWPLNFpPs1WGI
c/3F2Hct5S3O5YiSm/21H1NvUcZvM6TPnAyz8SxoD1otm1aXHRD/99WVQaeiUNI0QqUF7HzKo6o9
XwYzSdBYQtxbeCpNR/77EZ4VtFtzuNHIvaHLnrk2K1Xr7ROCP6zLTg94GSc7Ivr94GiedLd2Q185
5rGzvLP2hR/vZl1y5cqWJ2CCXQwmGweEUGROeGe+nqIFTzdHO5Q98sq8UIADM1hCHUkLPs1zcBu2
gxcEzmjKHug3M4j1NgqQwFJjHIcMx1U3O/T1QqLHj7zmKn/RQUH7Qt6pPhf6UCSZs+wSF6cPW4JQ
0RNAK97Qf3HsB/fBI4gGOp/TfNq500pe9zZTwtVKxRa7ugdJA5TpENaqw/vr8n12Nb78mt6UVQi2
Dw9KqxBmBIup2AaZJVVfB0GIAuA0fKibr7QyHwrjLf2cmHj9x4pYGjZMlc7FjBWpFnxjapyg8i4H
s2QdYjkYLDxV1fLxhTJ2LeUzxm8qKsGLbTw6L0JA27jQE6ryr/9ietbzu7yTwKxsCUJuVVdNmCRc
7Yp2ldd314P5GFmy/k0e9a+x/LwIAVTRRjAljYJbKdK+GbW/JO+02Kf0eoplbWubLRnrQ+frXeF3
HWIQtANboB88FUfqa19ApYK4ab3oQK8C0FdIQlW2fwLOlrpaqQpeBfzcHJyGmPslUHZWbUguXZkb
CLiKQnKcGjHgTqN8PZEz9G/JHKjCoLIGBT+Iiv65cU1a63NBsXGx+pEUqcvooxbLihvbKLOyIsA2
lA2nNA3wzq5UIJ/OMb+YokUHclpc0VHWxbt5NitjAnibY2+rQUtQqykftWXXlo+hrHFg07N/m0B/
srBrs4bGzNRADqxXGPW517XbskcdvDtYumTqb/NqXZkSCsWpzqqhZfC0LEwhhbrcNyCzjkkOtmlJ
eeDyvuFb9c9FMS1GeyYn0bNx5S3TQxKzK4PS3RvAc7UeAXm6ClLlNAR4FvSHMWo3VvLBsGqJEdmm
CcijTo1pNh2q3mmxH8n7vkgPPcRK6kgywbgZn6vFCLAD+tPYBKsDaBaqylG6myiXGJAthP/7Ctea
zLQCRC0m3DUUDZxpSp2YerXsaW4z616tQ0ABc9EGa9JwKEusOyz9XuFLm0BrZ4TMWf8RXfFuW8iu
IB7zr26HlU0BE8yQ6N3IKcab5baEyFRuXvU2lMaiZxLh0u5/XPa7zZckc2VPgIUkqUxL43PN9B2v
kGC8/op+Q4WL8wGV3nioLUfGNyOJKJE1ZVpq1eorNK8SO9vN5uxUeukMb/oyOy/sJ/iufEQv+r5K
QuBdZh5QuquKW9q+JV1YmRCgoRkyNYmSuPWJmVxPlrKbe3XX5sHh8hnJ9kvABgOqi3kyg/aliZ7M
z0n3uTElC9lOFFYrEZGB9WCIxBglhOujyckJ9awFhch8oM9hGaCS0XuF3V5B0vZ7ZBj71KL3cyor
g25/X6z+CgE3MqMwiiJFjYYTcehu65ZPPSYHbQ81y8zB1NMhfNC+Xd5cCZT8/HRcuclYB7od85QS
eYQXlyc7uqFJsU+03WU723ejjsZjNGopKEf+CVlLT8GOORBkFHr9QgLN79v8um8/taN2qgrr6bK1
bQQ+WxMAkqUEN+SM87TL21a9Tkb/8u/zv/Y1Sp1/X0BGdZhjc9YtfLgnhWOon62k88q49C5b2f7y
w0fRP5smgOGiQGa3sPhU1YdfXFj8bbE7qafZ+y8idf8SBmd7AhhisKRQuhKRpu9nn4tsT7M3gZOD
j0KS60E2lSA5pVf1L/AWxNUU136SWl/HIH3oO2lky2wIiZKu2IsB0WDg+x7UrPqJi7bOmsOe2A3v
FAhuZZNA2xcY+LegVG7YEL/+09GbKJ9nu0a+VBTTvhvcyq68rm5cs3jsJjdKMueyk2y74tme4Ooh
JX2R8bbzvP+8kKuY65TLCjmyNQnurkx6X9qcgjBNjlMDydaTYX+GtteQqn43fry8oG1EOi9IcHot
spcksHA9Ulz4aYT7FwMk40GfJB9rm56h6abFyQAMpEt/HlRkRSyNTY58lf6jMtm3ZVIkZ7NdeDvb
ED1crceoVvhYZDm7XDCo3GfPdHR0j6tVV27oYYX/QRtWsjSx8BtNI9WtCknNbFRuagVXHS6ty6e0
6XarlQl3v2L3ZlZw0jIlb0HletvZrWtO3/7OiHDzm6C5G1sKmE3LGbJfmdMuqjdmsr7EbZxdLYbv
5+oSbFihRxhy43WC7oULO/Nx/dhwW4/uun1yI5ul2AbalUERJHoyLSGfw+m+BnvNC/Csuw+vIdzr
jVf5g6xhUGpOwAgSYP4G4iIYYHJHX/UyL0nd4HpyyV4/kMSREXv/iz1bVSnCSzM0AS+6rlbHVEUi
o97ln7sjnlG97tSDX97lFJuGd9lLto/PsNEArqkK3rGE3SyYNs1lXrQYheGSJuoh3rcfhxnKNjOu
rvEQvunDaGVQ2M9mHvOgGXJ+/TtR9yNC5mtPfh94WvRUhbvOlhW4t3d0ZVHYUYVC4npARu9PL4i3
X6+e6bEzkRVWEAyS0WVtRvfKnIDBuaIORWZTvEwV94v2fZgnd5AAyCZGmVQ1dWrrVP15qKuYs+co
HopgqvyMdDfGhEZdbXy+7Bibq1iZEMJ6SeY+N2f07att7QzjjmSRgxGEy0Y2e/VN0zAVhYL3XBdr
5eCCtnLbiPhwz+ANx/gU7OadBoK2t4XxypKAuVOnWzFYTCp8H9QfuFZbDIQK70P3zXfIypiAvcoY
9qQftcpPpyc9UZyol9zz25fjyoJwPGUKffu8Q5++8VAcVa+/4RVAzD1+Gdz6ONwk70uQvda55E7e
zGVWVgWw6NUo69UyRL4Uv5RmBGLK1MmVH0MOsSWr8kDzKDG4HbsriwJaDH0YKn0xVv7wAhV6XmPI
XfTG1q79AiXLfSIJLKk9ASt0CJTo84T+8HlfXDdA38Cz/OQDb0gk3pvKqjZFuqZSi2oiL0yLtH2u
QiwuQDlVjydHSdSbaJYUvDbBYmVF8PyEZhZBozbKnfUNW97ri+TBaxMpbA4VqqIqpi3kgkucJOVQ
TbhB0OaoKN9H69BNknOR2BD7h61Y7bS8iXmXE3Rj1OVTM1XuYhWSOc3trfq9FHG4PVHVEu9cuHuX
5qZuDvG4u4x33Hteffqet0ocai+qoQntCL9v5JqbRfu2OyXGvliOdSppht525JUpAYLqhqDuzOU2
FwJBkmqHzpiPeGo178g+w7X+FoEnc2VOwKMxrqKs7AbcsQlGRpKHUqZHs7114Hyg6Edmikg4lyat
3SStiTSsvAfraZMwp2mg91cYbviWSSv48W9bwg1OJiXviQFCCmU+NJpnBLVj0YfLrrDt0WcbQtQU
E4v6KZkHvO/7af45QOO/TK6O/8Rrb/ttQmyAjU1CA3Qe8g6J0C3J/Tx+ynMnsVDQjI+6kTha+RZa
ntXOiT1zQzykA/SJIPWXtU64hC4Jnufh219tndgOGxnQq45At+qb8XPEDlXSOoaMLnvzeBhjBv4z
dUDbn181laWMS68iSyXQRk7uBnZbTxLasc0QtdCRohmGxT/ZBRfQlrAsQVmDAaFPPUg099Yu2dle
Tna8paTY14fL27aZ6q/sidwCc5WbYTMBEjBvNWeeCYPxiR5BN6QO+KjW/oNNfj2LLrg2KWxjbhAL
4yYo6FhUjVwSmz4mC3w1626tIHffsj5TRSesQQ3dEueUKOtJZlTYT3Lo/e5Y4+7OroJDD4HQZh+4
k+QZcfv8VvaE3KRR9CoZEhsF5v8j7Tqa4+aB7C9iFTOJK9NoRqMsy7IvLFu2mXPmr98HeddDQfgG
Xvnkg8rsAdDdaHR47/k3G2SyS44D6uOUhlTEhcC7mqyNMCYwkYiiRErU49Ub7ebyqR8/UKrcfp/x
eXXTADuJIOurLdeS9CyZlyoRBAo8F74Vweg7sdvejCjxR2KkrpbkXp6ablytDgiZPFn99G/q8C5m
qMtaKhKLPtxnT3I6J1idYqd7vxu2jP15cVxNP50PGzrkI1naTqNpkFHb10hQZaU7EzmwRTAPfDPe
SGLiOUxRpeMSQ+3aZ4xK7pULcx8GqMvuqZoTb9mdXxgv5t+cGjuDpDRq3svy0vk9boy5d3E9+8ZP
rfoqLX5lfzkvTLSLTBgxJDUoCigi5yDfxRirnY5d8snSBGEez7lvl0T/vnk+h1Ja2lFUDkhByO4s
5wDPnt0kFdG3isQw/qFQC0VtCwTGC6AKgU5QSIVj/Dy/YSInxHabZIDgiGwL2hDvwU7sNbu2Rmdi
8qh68WE1XBF5mlD7GD/RZFahj5QNGczqQezWD8XO3BMXXIvI9kWlIwLnFG0i4zT6wTAlYkEj0ujY
hT+V7DLC/OD5TTwvw2Z7TzpdGmpNwcURhsmuIZkzqlOQdNLzeTHnXTgefYzaTVLUDiFcLMBu7uoC
A89WLLoDqfG/u3D/OAeb7ThBV5BaVAucXk3ApacBHV4CVi8oYGh+NAmEaRW+dzBQZ9MJ0RR2TlDV
VsWoKhyP1djXetV7pAVIFt4Acyh5nWX5E3IDqfElIqCqNOXkYOjzd7vovg/a6qHcczDC5Zh37V5O
V+/8dvN9yemnMb6kLrrcrmukSGrj+6wD3y1Z3Vbez0pwXo5oC6h2bbyJNekxoEkwgVMBbyJeJkfK
HurkZrEPk35vGCIQO74WnZbFeBVMsullruCEw/VG6m6z/PH8cvjGcPo+E2h0aT2NqBzhqT0uxLHL
fBe30iGWFcG9IpLDOJKVKqpmIaAZyU0iH9ZYdWakhP9tMYz3SFAEGVKKBTInx3D6FEU2eK5FT23u
iSCAVQxdN4nNJkCaFi/Tyob7yNCO8tqKhxv5mHxqvNWVPfNzudM/coGdJLKhDbB9kQ5JYHV4pDjt
AhghOQ2WOBbENNwj2ohhHJYxTtk408yRpcZOUYLDRwP8mKhJjn+lbMQwAc0MQEE5p7PG1sPsgRvt
YXUyjDgXeztoYgeziAInyY1DbVVXgWZgU7f11mAxbx/HawGD7Ujkrj3m7lenizuXZJ5kiMBO+Bf0
Rhrjhsx1MoleQdoI8GdaQZdvlx8zGjVpdWUSNQhzj2wjjf5944wKwP8DoQhhqK1bvh7XHhIld9lQ
f6CL1tqIYZxQq6FIFaXANV/y9Uentp9VVfC64hrVRgLjhnKUTUJrRBk2iZ5BypaX3897Bu7tYBvw
zNqrIjC6PYCApitHVBGLZa/V1UWMBv12dkLb9D4iCKxRhoY0gsW26MvJqsgZneHvDfmokct6qoBx
ejSkVHAP8TWNqJamqBQzgA0FLUnNiTTBD+lfF5fmruPAPBbHvwP25SraRhjjvm09B1wljZnGnniS
Fdht7Evqw/m947uGjRTGf4NHJzR7C5s3BlpQemiqGYLOm1D6b10QlH8uRcA0XLX7I1BhQ8EYNS9T
HbCspPs+GodYlCfl9kxaGwGM3ukzBrwSCsmtfgWUSf+lpGTRB/1H8Zz+qo4mnnDdhWATuTHhRiTj
X60SCMQqzWovByWg5c/ygnZoGqh+ihmx+HpBTFlTNcsEYMxbBxSXKBKhUIAkTOzLGLpZlYMhicJc
/imdhNC/b7xcuWZ2NWgQsmpgdVq/NCIGed4qACav0PqqoaIK/1YACAHSVSLoPTGzQ14djBYY+h8o
y2xFMGsIK2WNbJowkFCNnO9rQ+BAubYDBycrOvQNFKiM7Sh9aEm2iU1qn0ePIvEBhF3dqw/JI830
Wd4qIgjhncpGIBuVWJ0cqgRsjX61+nl6J6eP5xWZeyiWoRAd004y1vT2UNbUCAH6nte+aVwSAP6D
MnoZn87LeIVpYx9Qtq3KpmnCg6I2/VYItCqcgKTdAwZrBqFbHijHQt0BZhs8FEGpuJJrPyhu6KBt
vPwZI4tKHOTuU3/pHf3+/G/h7SeRVRO3oIEiITu4ubR1FCmyWgMq4TZN7/NIZEZcZ0RkYiBwlWUd
C3672Kk3pipt1gIZTCCw3ITosoqD+nK9To7dUToUgbC+Sg2H3d6NRLZ/G0jVKPenKw0cPNrURZuF
lNXJf80uhfPMxVla6lDPSWQcblRreS/pCoalIm94ooSA0ZWUg/0XOTpYwUeO7M+Gvl7RG8ekT4U2
y6vcoMBXObLyVHSCVxNfJ04CGMeUqY2tGSME6Mb4rFkE6KumQARfK4gKLE3LQiKdpRFu4L+tAlgE
/uBmuaO6jVMGlZu5K+AcvEPqJIEIcZXbvU02IpkrakH6JdFVqfTXF/1gBDnwf+3H6qV7Td1Hnu0m
Nx8qh2xlMls59lqfYDC6RGwhPRDFye6HXeUSUIV73bG+FzcX8N4dW4H0bDfKEQ5p1AxWVILaxriO
DHKlWF0AUtG7xMi/VKuIG4irKps9ZTyZGYKuNM10GLc+aG6fkzWQyqq4O6/xPKe8XRTzEpimGdTq
oDlC8IcWiWpvrLmDyWz3vBRFtHf075u9IybmPOTJBPmUOy2O1Xi0pl25hSs9hY/r3ezbQfHYOr2Q
2ZG/i2hHRm8csO9YFxmb6kJ01Wr8yKrdTv3Zkb1gabzwDIXG/5PAusRkrUZMT5AGerj4pgtEsev8
8+iuLpC9LlZRv6ZgPexoy1y3cTQmWM80VTu1nZyGLI5gRXwZNjIhGFdQFYt5G4AaRiJDsQCPMHMG
X3ZjV7ukkHbRPnygTOFiRG+ORAxGEAU3to43FttHpg5aOvVKWAAEJH1KE0zMK4tgrJMXT8Enqiay
BophvMN/TxOpjlvATvjTIbwLD4oDn7gjn3TFobnVcteKjopjWluBbL3WyuzCiBbAOg7FRTPPTvbS
oFZ7/qxEMpjbsWm7Qu0Hs/DlPgkAPVHafVCLIFo4b+03C2G8eyIvUTFbYeOXKSb/62+hHDvD4Icf
YD+EHOD1EMMm+jssaCKDQQltd41fgfUczIdDbTiz9lAZ/vlN42rbRg6j34NaSQVAIis/rx8N424e
vPPf5x/KaR1MWFb2lpn3K75fpfn1aCUuXPmNPagCO+UvgxgytBmvNbZensyjVMkFjsXscifRDl38
gWwUDuQkgbkcShDiNIA7r/zeHj0r2i1G6CS5IP8qWgZzNURdNedKgmUspfR1SlJHr+dv5w+Ec/u8
WQdz4GO0pMpaJJW/WstdaqvupI9XU5o5hj1/yYhoFppvL6dtY85/GLvQAAB9geetHx7q+WcOvzl8
4H24XRT7XEtUpW6mHl4a5A5thfGeaTdfzPfyDUoWZPcKwCiwm/9woX8WxhbJ2wJdq/GENr4chHTo
5uyAqTVpTrRf3eK28NqfsSBPSXeKCf7frJHxPGBVQzu9HQH+IzxY5ZFMD3KaOLbypGMwUWqcQsTi
/tqzeU4iE1WaTTKRgWqjjKkVXHyDaxBHIzdpf8iuKXBMsUvcpvPD8iaL/QGItuUOpdO/oN7iBdVv
Fk8NZxMzjZ0+LXKJn9J63eTlYK55Bn7D6w9ogU2HPhL/r+TSO+PcFlD3tpG7tLI0FkmMIv5yQ6y7
QbqNGozeVaAKmpzYvLOw8abag0Ra4Al4GdA3K2b8jWlKdRpmWPEEADr3N7RtgjsNgKIYnhD273K1
S1UJKNM1C11H7FmvlNtJR+Sm72h+Jdsh9QpqMeGjmWrpuw3dyGEOEiNdhlwuagFuMWA90Li3v+wP
oDt4Rl+yMOLl3j5A19MsVSfquzI1VMbqQxObqJtJ43SydGgMC0Xd5Md5p8r3BhtBjHGqVgTQxIYK
urLv2kfFadzQ0xEZuJpLRzRFr0zRwpjjGuVJA8fSWsI0B2ewZVC0lehFezq/LJEU5rAw7jdlwwIf
p1YvKsgpy1tlEHUO0m+8U4jNzjEWJg+5Vc9aRlubSO4mF3kwXpp77crYUYbUwpM8Uc2MeyVtJDKW
NaZDsjY19q6RBm8YekcOZ1BuPCy6IFvN2z4NuSiiaARzhWySbzGMAogZ0PVWzQP0DgDmJLBExHa8
/dsIYQGN9MluGxASghug2NEO0v77/18Htt9nourVAvNiSeckNABI7lRFujKXtPCy5dd5OVyHtxXE
mJBudHkeLVKDbKVtOL97HnVHi1F3bt2PObytOMaC8FzM63KAOH0wMkeCnHFAUTOX4Zmaq14v3GJR
d1P/cH6ZouNiTCoFF3xd61TdC39Iby0R5ohA59ixY3UOVU2ZsSxLj77LjTODz1zHvXx+FVwpCurN
6JPRVJmtjEwpEAWNDqso8gdbTr3Vei5A+3NeCHerNPTHYygMSAFsuiLMmqoEOFnpW5PhddJXqxYB
QwkksOmKRVU0SbEBkD/Yz/X0SRfxqPBibe20AjZBoStR1tUdVtDbZtBI+U4hu6WOfSM1Dp1ovoi7
GANktDKORdXZFuzKihMzpN6GyKtnF7bb/KME9hE/pH04axp0K1GWS4kAEE40RMfdsNMaDMbZTEMB
8LcWk3p2sThD9xSPP0MgOFva51r7iAqD+84EqpUm269Zuk1kV4Z4lWom3kFae2ePF718RaT78wrM
tZKNCOaplfW6UWZxWvmJ9qVUvk3p0bRFnIS8ywxEFqidoJREFPbhm7dA7i567Fhf0nxEEKI5k0SB
IeLg5rvnjSDm1uwQgks2OFQp6CHtDKJsAcNLqIDXrnfFWTDRuqimbI6nN4vQSrKwBFGH7Q/DfTr+
aJbrMDIEToYbuWmojWk28suWwQa+tmQqKwgIcX/+UjBNghI2isrfUWlsHQy0XIrrKlyt2AhkboAE
2R40iePEyvU2AnKkcqjr4AOKtxFBf8Jm8yQyDnoDFF6/A3x1W3tp9bIUosCNXpBs4LbdOEYhjGSp
BkWCQqw3NcYLAQ6JgiIQk8CA4KsXxFsFj3yuf9ssitEIeclmycwgT236J7mqnnsianDiidDp0IVt
YIYcz4a3+9bC+YRDjDp2tc7gFv+RtII3PO/stwKYs7erVF/CEI2CaY08aD04ZUrcPBWVS7jGupXD
KICShek6070qcidbX1+P2S7aG4uvuBVCalGtkC8Qbyygi1uUu45J85RquJathZtUIr3TGZ5pZMFg
uxPadPXYAdqJN2g/ZukbwK0PChFhXPGuDf0knb3Hq2LtDL02kP6xwoemnK6L0XISAOJVySfwE345
b11cl6FrCsDa0W5lotrxVk3UVCpMQFFhMMcr97Lp0E64BBxwVuOmwPEQd/nxt3cjkbE1yx5L3LtQ
zBaVZhM04LGXf9Z2dEpiuBAh1/DwGNEEfVofY2mN2qtttJglULAC+0A5dezjK5PJ37hDegmybgTo
OJiZ1wimIV83e+OrGrVE178G8J/V+pTqt+sIglj5JktSN1UPgNx3zh8e1wI34hgLDLMayBFLVfmj
1CNl9hJ3lZtngp5WbrpquyhGQ3JlCuU2g4aMQdYFSmAFXeZE/gg1WQ/W4uC5RvmXRCyL/6Enp81k
9CTve/i1GHaf5gGSZK/ss4HlppiAes3LfWCSC5pyksdoSjH3U99E0MtwLJxQQYfrR563OnAhNFnT
Ac7DRrVltcS1lKJrru334KFxtKkWRQD0YflOA08i2LC2rKq6mCg6rHIjJUdwPmB2kbiafW3sgOT8
ob4RhOd/lsQGuXKpqfMsY9M0xakrkCFNu+hgPtYtCC8caUcfu7YgEuW7rI1MugcbKwslDfBQKS6e
7Mm+o0kWmp3S7rQDhWIRT/gJ5TE36aJNwJS10QcdWu7wu5U8DjJKnioBEjXA/IYnSi1yHclmiYxl
W/NgTKCTRn5c6V1dRinrYEo7tf9uSvFezQXhD/fK2UhjLLwshshOGiyw0J9HE4WairhqIvlNBtJu
EaQ0DyLjjcowdm3ZpplrlFUhr5xUddbKKa4pfk/sZe70Yiqe1jqrj6ElIXEr119u1slYeGOtU5lk
KqYO0Fwe38Sj10q78y6Z/vhz9sc8kxJlkjulgNOSi/UqBKxNNms3FhDcB+3ivCShWjJhymy04xTr
ODX5LjS9dHRWr/TSwPSIdJQDdJF+pItqe3Ls4Po89dM4Uz1BiOJkYe8kohuN7/RPR8TOd5vRqCdV
BhHmFfpJtGDAsHDvRDFQj/6GekxwXOzIekl6WQ17eGRZ6+4K81oNk9upwyuwab3zx8W3MVR08exE
Fzj7RFfles5iynyUlOE3qbT2eAI4erbvMtDEaaJyF/UP79XwJI1RwwltEmUqYxuz6NmsH0dRJZy/
b6fvM7pnqzX63OjU8yz3X1tS7OOmfKiAx7BOAm/Pt9k/klgmZLPUc31ssG+jcW80n+MqdmTr8fzZ
8EMc/SSESdVEmVTZyYBbTN7JoY8Sld46sl96MeKN2HbH7GDtVC/1RW6ef0xQBxSREMywCY8hU7J4
mCA3ITWQej7VucAd/YeTOElgnK02SpOaZAVt+3bKY7gbdpFfX8qDsx5owB15ooCbf14ngYyPjVq8
qsYM55WGw87oLMc2OycXYefw9e8khdHvpS9qzJ4izGkMbddYhQuKlp0GTmnbELhZ0RExmm7kEpjE
OkgK56+5dCSNIGKj//+9pf5ZCVvth6PI+yHG92X0V1KUNxqo1WIAJRqknJPDqPgUr/GQq3jUxkf9
rkXOi163/UG9ocE06lICxeOqAR1WtFVkJd+VYHNlmbo+h4MwNMpecjeS0E2q/Xm75Z7NRgj9+yYQ
lOS2ULsEe5cCWTNFs4ys/fo3CXSZGwl6V7aTpMNAW3vfpLuUeOe/L9omxjzHOizSuMb3h1ZzbHUn
97FXqwJ8B5EQxiTjdWkGidDLIPmcSwf05DikCs4vhEeJStvh/xw4Y5HhXLUhpj7w8Mhd2V0pHqNX
fl6uI5+4OkijVfRdv9a+BtkRFZBFesDYaAqMo2GkAXoDvC61QWxCvguWR98U78zntDw29KkmK0tN
yhgAhtmg8IvdDJaKDKwbi0dhm0jiCwRSezwnkLFXTFpgnKyFQNAu1PsBDKyZO+QutVY6JHJemmAD
2TAIcuRRK2Gtzag/qGC96iwRBr5IBPOIqoHoY8gR1tOkKLV8UfO7jywB8I7InaHKxmK2aaRG2XrF
ElRcblr6efrQRWCcBDCvzqUs6t8xQhI+kOqlEfET8Tfo9H1mg0KlUpa6xgJs7bHSfuYij8wPcjYL
oD9g48uUJo5VFKXhy9KvygvmdCgae4zsQL34YBQ1rT1VLnH1g+9+Tgujf9/ITaqK1kNx8upsVkiE
1XcRGe4sfRbcpPy3w2aBjDO1J/CuFBJ2kM5Z0lAn9OrL3xiB4lXRj723z9OqGKeqDaOuo4iIuLQc
rmP0akt6dzdJd4vokuNnMDfLYjwrOBRzTbcATzGkF7Skk/i2F1o7+sQTJ3REWsi40mqNalMhuJCU
gpT7Ums+N30Sfig4+LN3bJuH1BdJvVLqNrRv+qR7tKursvlI3Qgh/f85BJa6Kp7jeYlNRL7YOgds
enPWOetHyvpbIYxTUMe5UK0eWjDhfpu0WzMSbBU/gMcwNIqiCsA82GlBKQzr2shhtWN3iB8lJ3aj
wzA56NtL90Da/BiiFW7yPxLZiFQbOqS2e+SeVgBT98Vl0ougMnhTI29EMJeb3YflOLYQseyAvg62
e0UK7AVzbhQtlfjhRZOPTmlevmIrY8ro/FXBd0inBTKH1k6ylgM7EJ42Ibu6f6gH24vCl/NCqFW+
8w+miuEUsOGilM34B9UYKmOIy8YPZfUqHZ5lufehkLuoy305nZwQGFvnJXKXtZHI+IlyWufCsqAp
dp06Q/PcrEEsukS47mEjg3EPfUbkSquoNmo/s+W6LL3za+D78JMANs4y6yhJoh4C+ucG9CAXtGCz
yf98KPDZiGMUUSvsvq8oXn5qgbZm+lbLiSD45l+7GxGMtiVmvyYVRRfCC3wdUL40XZrr7J3hxXSy
wlVe62yi4XKBMpja20uXkNjuuq5o/KK6rbXC0cqdMghCLt5AIsDQ/+i4yUQU2gwjNqg2ACZR0+9p
C+x8YT4OL92xr67/bqJItDD69000YVShPekrjDddM1dHNmhGxwER5bdEUphQIgI37m/SQBNE1kBQ
XoCxZqq+QNlFUhgfoU+E1LOK24M8mK3TdcHwrXNTKMfotui6ly/oFkpC/yc0MsZTSCXmVgBxTIEH
VgAPRIfeQf4h+DDm9hslYVxGN7VqVtEER9cfNfkuEvWl8W9IYimyQVQTPS/MLtb6vGplitffTBxS
P9LcRrgfgnXd/30rPTUfxrtrmHVHv5VmKcq7EfAc05Qj+BsQau5UjNE1O+s+cxsYNCa1MMS/iAZ2
ONHmG3mMpckNsbJpon02UXorreMEAKi4dOLvaWs9nddKjot/I4oxsDrLuyKhqWM1BVlmAmi8SZhv
pUdybvsY85p6ouV6AcXXzIv1pfo2Ekd6UPCupsRQxHLNCASDh9H/mwhXtJWMuthGV6LLk6Z0gHxa
mnsJNEdd70ehwPGL5DBGlg7RJBUVnj2mVmHa7bh29yEqXool8iIiXWQMLK7L3hgp0Ue6N6Kd6isX
xE2f1sWZn+JLoOgHIqwUTmiz1RCWu7fuGntQQDwIIqoXqbnq2styinCVja5S3+aWoDgp0Ed2hFQr
iv8t0Zhq9T3Muhu7F9XlOX74zYKYK3rsRoOsAxYkp4c48RUVtbTx8bxZCdTBZi/kKqwji3aDAiHM
W+fPY3OoUulCDr3zckRrodu5uR9x75dSh/4lPwILdoFW5uheHxrnvBD+mehwuWhkkNV3SARobOl7
ipFSSGBwU37qomcPfxUnAcyJqFIa6xKtyw3z4KTSJyXZT7Jojpd/JCchzJGYsa3pXQUgljxL3VX1
5eFx7RNXHUQtbKLVMGfSV3qyEkrlXWWHMfSy9Kh+BH0WOnxaDP0Nm3PHFK+8JPRNPUceaBLSRxJQ
jMmkoomdD4NqvBFJ93cjUm0VyezLsULz5w+KQIeuRoGe8XIfb0QwznrSqkRGAP1bm2f9wtafp3kf
RrKrrZmjAv4OMyjT+iW3BV5HpBuM9w6XsZIimq4shjR1ugWdNA2SvQ3x+qrbn7cmvnoAjltBnxqQ
fxgHrsmDDE5LBBNmuTjAena66qYUAafzgnVs5R8pbF9hM2Zy3od0K/v7UXUkB+VNj7jAklww2IW2
v78aOuR6CnTxA7EE0Rn+easjVlhJpknX1nde1h0yEW30a/33XSixEcAcFB7Zeba2sK3ay4/dAroa
A73jkVNEDqppV/Jexmuk7Jz0Mr/uHgGS4okSt9zj2/wC5vgKOR/LGuB+mAq+X+Q9JqsB4B+cVxHB
NrJXrkFrUJmJw2uUq1zfy7JA3XmvVHTe/zkn9pZtMXGcpzq2sWgdClJnBbkH0lB3dNV9su+OSD2K
a5LUi585O5vx8rWUq3FEMxbjy+Lrbp2h6drwjde52xEjjhf/tomMv48p1L80YRNHOKtqvNMaQcin
0KM+tyDG0VN4VptQG0v3tg0odQdExpJjXKZefyE9ZUcVzWJl4+iXc+4Mj/qlKD3DN/LNMTK3gIxJ
sLKnAGzpPrqXBtcK1ovRCS+0XTeCVqu/S7zQP7+r3GhwI5K9BRbSJ1IbIgVaJV6jZIGN90/qW/V4
qaDvKc688/IE5mYzHiVqUqvLRuyxBVbIqBpAFI8pkVo0iyISw/gVCY2i9txBzGoC0Ux+arrn0BS1
O3Fvmc3eMa6jVvr0N5Vip+wUaa9kX+gTQa8Fii9YC5vRHUtrmA0aG1jy+CTpuRf1gBtUBI3CAh/F
gghYdbm2hYYdU+zUiQDsnHQP54+e99TfeimWp4esRWoUNBxIj3gyprcToDTDQNkBGeH35I5IuUVr
YlwG3gWZOeawp6z07fi2TgVzIHwFAJSXhjYJGky/vR7XVrVb8tpHFQKTuLmv9cE3zKCoBKCG1Cje
O6aTHMZITTQ2z7oKDcg0w9WM+6L5bg73odVfzSIe9/84pJMsxkDzbpzqiOZGpMvo6TfuMthTSncA
8STYnoWzNHztPsljLDUBs9Gc00GXQT7U/YGMu2oVdenw9eAkgzXUGnWeSKX9uIBQb9Fp0ub+ed0W
SGAbt5VcbTKN9rIs64U232eL4IYXfZ/JdJfLGq4r5hF9s17A7vyYi2YQeX29MM4/e2Qwt/kYTX0p
KzDOBCiwLwBuM3I3fbQA7Afw/pdO8QpQCL6SZYqG4F9j13fqrWN420CRTMUA5FszIug0sgcKCzq5
a0CpN5KrKdAD/dLanz8lrq5tBDFrnAaSWCONwzSyL4AwZZOLBA+RfxPCOB05V5S0WOB0OihaZDiD
/pIl3nkZ3Ft7sxCqLpu3m5y3i6xXS+XrRatetmFa7WQt6iJnjebJjVSgTqXroN+3ed7szovmpZ81
wIH9OS3G6U1StQJ0jQYpx/iRAnT0F+htoUyqHyTzeyONcX1ZlwyJVdIXiOl38mUU74bk8fyKuLa1
WRDj8QZlNWyTAs1HhuEm+kvRCiotIgGMi7OWWZIMm6qd7OkYmhJxYXOvoc0CGPdm90o1dRK+3zRP
qnbZZg+Letv9oxQ2DJmTMQIHBk6iqkNvzINkesTTzdc79/xx8G+g03LYSCSaSFOOMhRsDEaPdsVT
QMLycqZkG6DflILz8gROgY1KBqNIilDBulb0Og7WrdFbjiGavxYcEQuOv6xWZeb08SLHV735PYp/
dHrsqqKsNf8Fsdk7xjFES2k0HaVVlkApFCKL6GnBK/ghRvA9rcNkQY+2kw/UYbdGShiXMIaTmdhU
wfNYd+b8eUAI+W+HxLiBVGlyJWzwTAGIoBuHN2uX7sZIEGhz7dRQaPOEZljvBtiXOJqHbMHmlRMm
FvQZiCyCgJGraxsJzDIMa9DTKlURyhu+ijddorqk+tDbZyOE8WemGhXDICNWmNvGK5PUK0hx1afh
R+xmI4bxaplRge0hR+tuMn4zracuOxrhPx4I49jM0U4iI1UrXx2PRLpNqn/7PuvSwkaK0mkAbDL8
5/Vq949TZwp2ie/NTtvEejN1qYewzzWcRjAngP3tAFYWe3LtrIDPil6WC00Q5PAv6I1EJspJVBIB
nABKlu5Xr3OanX4ra37va24VDBd1IggIeNjeGD3+Yzasb4tHKQ/NCYqg78B0jtnS9rJ3iGMEZUBz
UGFgYpQw99NPCFfwhPgFKh/RJtMlvYsgDVs3DRnY+IRtH5VMsqRmZ2OUNpi98kt0aC8st36ygxp8
BpIgFv+PDT5JYzZ4KdOoSGtIW1pHeabwQP2FqTiDJwGxtN6JMpTUXs8tjgkoOwnY1FYdVj4xOkdT
P3XWN1k9DtZVJ+cCN8v3gKeVMddHDGgKaSRQVtusHas8zJLAAYrWwtwUuT1L+VprFZjpb2WpdhRk
DY0ycRRFdtbw/vylQb3puY2jf99EydoMYnLJQGEwNl7y/mqRDm15jX07L4Xv0097xrpbKc5lNbIq
vyWpk3drYGcUbeADNACwspMYxt2GmV63+axXfrzE+9UG/eww+f+2EsbdAqxHL4cakVCN92teV0Gb
kDu8IwQBnmDD2P7RWO2lyTZxLMOq3HTmZzWmXH6ixhL6Y88cPttAWibjCLBESEll7TK0yjvLrvY1
wP4L/FumbaAvmmcOH6C40ICvBnIBGxDNJstGl5HcDhvai1+mpaOT3KmAtm6J/B01+XeLI6YK6DiA
1hOTOSl1yId8mnFSBiomSPYH2c8R7SQ5LhUzqHfl+BHNOMmz5LeWlIV1ZugqAjylI8Hcwo6iQJMF
UNA852NpaP+HF6fk7YwhzdFY10uzND6JQVmw1sc5lkV3I2/jtjIYKyrSMQehhom76ko2AEpAO1bh
gZB+9BW/3WH4ReCDRItiTyoh2aiP8A45MYHS+UyW8QM+e7MkdsRSA2DQCFjbyjcXwJMdTVOQfOSZ
6/b7THZmqAei1DZWkFp6YM53Cf5piOCJzBWig30ExDAgGX4HfdSXc6stWMSk2F5Z/1C0wclFZTje
5WNthDC3WweOTV2PAWQdyaU358es/7K2Eah/930iyKaL1kP/vrl6Ihk0iRIhuBSqL/Z0ZYS3Wi3Q
LJEI5nZbwrXX7CiufTTBfmrV4lJWi0+2OgpMhr9pOt53uoqHERta6dPQhKSWcDK0WxN0CiRu8KLY
rWAYBgeX4G7gtgxY+kmc+nbjliFZ4mlFsBNezXj8Y3T3muYCzUsxlA3XNDeiqK/YnFGhSWWSDzSF
YcW5nydxHlRtMwvMk/skB70O4HnA3ETetZK3WqtXmYqnq/pVv+uPqt+4kZ/spJ+zW+2HfXr4SKF0
K5DxcXa2JLBR+lZO9mF3o4jCBO6+bRbEuDREVCNSjyAMsqvmRlnQNTnGz+cjEYEIto/c6CtFjYiE
PYvuiuU6rwUhvOj7jE9LweemxgvYa6r2Wirty07KBQ6AW5LfnAI7lAec+9mwG+yS8SA9RPfZt+Ia
bzFMbI1urezi+8gVU6FwH5tboYxKD01uZrKGfVvuOl91Fa/DFJX9OAWLZ1+Ip6i4RYOtPLrPGxPS
miwq7LyoQZOMIH75ld6im9btL/JfYwT0NdtRHaUB5rAo4cT1fScVZOmkzHQ19WqIwFm1+FH8c2lu
hLkH3uNhuzTGvfZSMmXyhBupxH2XRpMzreV9lScXaSUJXIRoNUzgY5blRKwJBluZl60Uwa6eS+nX
eYsSHhXjFbKxlTJlhj7qX0EI+twavuJlPgCOj2HjzfBJX1Tnb5jruPcHsnL0+gAtKAsJsoyKFbVr
1PnyeiUNh6k6dtbTbKVuL2ne+TVy93Ejirk7krxZV3R+dRhSXV2CCvasuNnLeRn8fQT4E0igLVCd
skjKOViJlaaAytu5B4wTJHSuu0/ZJ+Vayl5TOmnhKG7kyhci0H2uz6JZSVUFKYvM6rycxokcGQTP
JuD09bEDSHyBHnITG9ZGBKPzJShARiKXOKuvdeSbOyug04qVebEEFNVAVJ7n7+VGHqP4YZ13Qzfi
+TcCmEw7Tv7qKQ4VmRMv24fwHskNMNKVL4IzpIrAPp+262RsoSukRLcz6OQMbiCKsll/lm91Z/IU
Pz7MIlxP+rVz0pj7Uh/VSIojSIu674m2m2n7Xvpg1qarm/tFF8Rr/AjqtKnsWy2Ux1AZ2wx89eAN
L+zkos/KfaNAPZshOWKOO5hnNDA1dhckY3Idas1HHgybH8BcrokWARRFN8C8BOL6QbkoesVphYEi
vcrO7KrFGPuSS2kRL9jVFoyCFLDAnhygesH4ZMz0Sx75cV5puM5lsyrmaq2ibKjmmuqMsddJ5XUx
Uri5qKVIJIW5UE2lBSIbelSBCfg1BuICMFGq4UOhyWYp9Edsbu2aDFVUy7gKQHwQXRcr8B4yYCKU
FzOAcvTBWRIUcymc4/kdFDgwi/Eu7f+QdqW9dePI9hcJoChKlL5quYv3xFn9RUjSifZ9169/h27M
WKY1l6/d6Gn0AAZUt8hisVjLOaNhJGkJzOYxCTL7nkb/8ljL3aoogS7hzPoumGIPU6ktcBeyI33M
C38OBJWUahJV5b9kRq7StOtJZ7AJJJ593vrZKbrSC5fhIkB450WP1i92UE95q/w0lzyKAZDlgVmQ
2/s6ynsJJh9cwDl6AhMIKYxIcS8oNk5uX101DZRPNsSZywFjRSCiU6HdKsxe7gDhTrikFRULmXyd
nmp25OQdWdqNy5ebVSeNJjarcLC0RLtnIa7vFC3NiuBAtVCSjwAYGNJyBcJv08F2GN9sVX1XtU6S
eyjSKK+sCutUdpOrx6ZbhGi8dVS8gCo9JAfhlDo6QSfoMZLZrYr7tVa02qr0kFxBPKxJX4fQg5Ar
Uh2zsQFhhCrdo9JCii6KPBssbcFFGPU/7eWBqxArVEpIUUQFRJnBiqFEwr/Vw4NZPPJR4TL3kwcv
rlrGDzCLcOgLcctNHtiGr0Fx8EDPMzKX938j19Cn3lCc9v1H5ItMuSpqZFRjpEFUxo7Cu6SH7POU
uoI6MT5hwurzVCgkKjZKLpG23EmXYRRK1ndLmLhp/p661ub0yz0eWVIkVjxDgtYHQ/IQkp+Xr7bd
R85myaSD38cljSw7xoEBPkD/1xDGbpt8LeZrwhXBlcr3O5ILYASY7VGC98dwBURtAXY+nqKj9Zje
IVxQNvmrtkbyBE1GalD74AwZfYqX8OSDoPny0ilOkSO5AoPpY6EDqSRw7M9G88ibX0TV4KVcM9kT
OKGxhMWzRY83BmJF6yG6AbfqEQ2tj4XCt+1haRlbY5P8gqObKeglkZglxxYc1pjBsNxu9sWkNl5u
bmq51V/k0zBcAdgEVPGqEFK1ZVJwgJysMYcxlG3YYwjUCk3xwNj/Pvrnbd0xbCYTrlRkbleWIfdC
9ZNGjlmhuKn/x269CJAsfK2spDN0HNYs9myQWScB/+hgBAgEtYBxXE5M9ZbY18gGMZducesNNdfQ
L33OwMETOHQW83ZG/J7qBqjG/yOAvg64G3CEm2WRIiVnHSodfM8cIDDvaZHiGyGSD5rIsAx9WtZB
NkTgj6kxSghMqHH033NeX3SRdmchcd1UOvh2ouphHA9WcwZt9mURwkLfPu1eREhORwxC2nGC5WLI
JSLTEY3EddjoZvxDmXyOtOssrBReSGUCkhei62iVkQUTqPkvkj6xWuG2973ci0qSB5rMyUwKjh6Z
dnw0nAMdrzNV9kv8xDerhqIzas5gzgPJ12sjm1s7ywwDHIizfZ4TtKMkxE1nz7RSxfbs6vIiSE4w
mNYY1qWe4fWR3oDr+5BPgZFG7zGzjRApieCsCaBLWmFm9ErXP3PrujcU72DFgskZhJjGU9fRvEPj
52dn/lh3H9Po3KyVd9ma92O4jSrSwYScNdQdmPMKBpRzByxAHtSF2xfAH9Q94dF08Aq9p8KxESod
07JM+hkcH3gp9J6tP1oAjFOoJZzWBXvj0iltsmzoegfLhxlvgR0TH8j36GwcHfR6lUdli5fY8Evi
pBO69N1CG5BYIVcIXCF/PS09gFZWTwedd6Ocx1YpJ51Xp7F1PYohDeNWgrpAMNibT+mXv+eUbMWJ
2vU+m82SIoauDsdELyGtJHeFHblLpOoe2g/qNyIk75BSJ2+MDt5hbU4W+vSSoPBW4s0WFnHyDWR3
O1VYrzhfctpgQfTQZiNMMExPo4PWgW9d8wnpGYUhKhZPzh1gIC7TZiGG6t85DhXpFX5CJUDYyiZd
RpZuKdIEu1P3Ae1vi/c0BfOXrZGxJVbaNOmQ4vvTdCqMr7Q/rpGq50q1F5I74GuUrMkIGVrN/RL+
xlnYQ4uKPsoZ/mXHoFouyS/EXYMOGw5RhhmUy2lWMeyovi85At2JstAWD6Bau8+ij1b7ePn37yfQ
N/shnf2q6QcnXmFQbQRSHYr4E/MO3BM1kOygrIEoPI0tnX2A6S20F9d264MSCfCQTHM52pFELi/9
rMpiqxZPcgNll1psmiBN7wOr+Zbony8vntjcC15azh2kbekYtS3iqOZTkx1JerOoxmFVrkxOF1D9
P+dROyU//h5AGg7zh8EnwNuKfEtx/FUqScd/NEOe6SnMoSEnzfzQMI/Gis63/SfPi8nJLdTTWvN+
ChHt6Pf6gSGhO/9MjgDEPsSn/rNqzl1hA3IGgVtVODXCnzkIFNfbWZV3Uy2Y+PvGX4ZaPpuduKlL
HaPX6PZOjxOi+MuGtjusz0H6ycDGQDiRYTemMLSrxERbGmz5EAOUzznkDzUYe+tgRKu7dbK+/Q2w
mSpjkV0FX0TLWBxsTdDrY6E1YDDBIMOu+Gq4i6XKWe1JsYlFdd0BIRWXh4sLo43DybbFsCIsAQ/T
DpgKKjqXPVuwUcYGXSPARUyZwiDLkqhbwNgR0MTj2rdmUoaJu2psJEjuOrcWpgtOEGQT84foo4M4
0fL71k1jb/Zq1wi0c9n75vmyeaj0knw4KWwQODWpALmKXCfJ/EHZK79rgdu1kzy3FuaM5HaLANhx
5/a8gFsIZDiFb13VB0FHX0e3E5I+I8ZM3dBtn+nYVKxXu84QIP3YPeQtDEdunDRzq3M6kSwRCWIx
XZKBQRiQ7RZKeMP9clKNzCgFipXfnO6i1Ah6BSEwB5ORK25HLRgMlwClSHTQmsCO8C/v5b4Fvago
/r6ROI0Om6mQaC3oreBX6Lp24+LnvxMimWlcLqxhbSqKBfYhrv5K60deVMG/EyJZZQWM8MVsUVcB
2ytoY+7n7NStvy7L2Lf8l9WSrLKwKDjth6QLOKqf/fdwVSzU7vcN9LgLijxiyRWJxgCSYQY05sAu
A7P8Rfl7xtcwxPMfAXIIUUyWM1PhMOr44wI4pSG9yUbVo2E3yHPEmUEjjcBmloyqiZ2IooMM3TSi
DVy8XqNjnKMFhPrqdrW9Q8MI58/Urjp7w/BbDSlIgmhTB4A4olfGwTgJCFlQkE3funN7dPzl42Ur
2IsoXkmUzGDNo7ptQ9TC2bH8ZPjzyQzCe2Qb4IVyT/V+3XldvBImRZV9XS2d2Qy4RVrLZ/qx0Kjb
0N9KgvkdT7CVI7e6Zw7LliyFx9X4T2OcrowocltH9YDZK+u/EiPlnkYti/W2wW5pgLuo3MZy+xsR
mWPQHbylLh28RnRIoDvpoPLnwgNI8fMr0fS1r7P6SJ/jGBrm06MFH95/zgCJZXwruOpFKAzgkiQp
K8Vqlk7ajIyklUeHJW8B7U/vZ2Z91gQdvLV+TdNJMfylMkoq3R2DXTb57MAou9pjVwY4RjSvmFxU
Sg7UB/SQwt3uuKpXiymdcc7TKsHsAnx6GX0uNfvYlbFChMLyqXRtGGlvc42g8FejLlpdj9o3x3ms
Vv/yaVYpIt0bbZ3butlodZB3V23nd923y99XnSvJWZRpsurJhH3JO8clPwhqVt07kC0ZwXTHM7uq
/obcGnDxNrPXGZvBCLCFfvd97pqpqpFkdz82UiQLwxSqkzUtZl8XsBnr/clpq+PinOdIVbbct+WN
JMm44qwZsrTCzrPjEqA6dSg+t9ydPdu1DssJ1dLLW7RrAhtxkqElpNH0ITHrAI+3ILK0h7HQVIVL
4VzeuISNDMnMOqc0+0SvBEsOypVecTWewtPsacfiAI4cRYJ61+ZsjoZgW6fOm5Fdk2mkRKqlCwr9
k15k4Lj2u+br5UXba8IXmJooiCAgwjie5MmThbYhGzt0LrniXS2Q2xlQib38z+yFQFSrveEnQCEV
UvfWcStVcuLUrCYn7QWk9QE8JrMbXeXXk++AGaz1ylv+ntzuKy0lV+60Ub1MK2BDw1u8AYLmOKO7
+mrwn6+oe/27CkF4r6LxSqB0ykItRtqqnkQPQpsfxpu/+Y2y8/oxS9zsE7j2npTYeHsne7uo0nkz
08TMtJr9PfKIuXYM0dSYGUYR5Xv5pzkLGicQNYPZW1VX3Q3etpKlo0frcBrGZkUodZuf27NxKmBB
3UG7FfjuANrxLpuPSlHpFCZtZ8VcQ/2Wplds+OiU3zBu47bxO7r6Xm2i5PSLueQNx+EIaPZVy3+H
qrT5rofcrpsUFVqtEbGsaQCsch/eihg79C0/q9zFB4RHoLrsVWddLktOKyn1roc+7LY8g5H2QDzm
ic0CHzSaWgc0d7dHNX73Tl1qu4xccjGsmDBxuCL2nbwpoEHnhWfjViDVaD7755nIV6Ikv6LXyVCG
iH8xAn6Hp4tXrY/R9OWy9e255c2mccmXtNFE+jDG0e60JSjWz/Zg+pT9/ndCJP/h5EOc9S3Ocqod
DYOAfAnDnu94R75aLclhLHnFaWLigpkZ2B+s62Zq3V4Jm6bw9XJTMx84JrTtfkSzT3lmwSqwsA78
+Nz+66tcg2pzJNegieZSYykAhkV/R5Y/tSYInv95p8KrZZPcQsJ7IHdHsGdEDm5Gr8yk8VZbcUWK
HypHGrpOkbGynqeCJEUocjpGnAHmHCkWg39K6j9E6306/XZ4rBC1u2YbUZI+9tRN5apPSN/bd3Z0
MssvLFGk74Uju6SN5OgGdLYXa4UlY+HkxuvoJ5YNFMDYXbTkk+PMBzPNfHtpVDju+x72v7qZRBrL
L6Y6MbQQgtNzcgJXvF+gTC1YLKxDdq+6gS8vpCkjG7RRF3JrwHkqwycMV62J43arIii8bBdIzGCl
N6m+Zhwong5AT6hq66Nmx17idMeBOJ/sCUB6nQpf6PLGmURydmsd8hRPOLze6k/MuHaW3KvoDf5X
Tx/S5KGzv172e8Kv/W9DAZXua/VWLWwSzBUi5tUe67L1QSykCB5UEiSnR5Kc8USc3qwAaNJ92H24
rIE4LZc0kGKhZbbGMRMWp+ngWG6e8vFj5PyJ6J94jbzR/n1ZmsrkJDeRDjUxYgppJkVanVSHunrI
e+b+OymSh9C0GHAgad4E7ZKeeJgF6CfA3L5qylNl25KXIJOWglHXqIO2owEYVFwG8Pa8aT1ug1vx
52WdFHYgl6i6urRKHQxPwWxgeD6yz8U8HP6dCCnwWTjNiyRBvFVWwPFJP9D1PeHOi3d79n4bZ2AN
mZZWRNiySTw75a7udCcWJqd/p4fkBIbRjJqhAiTIPA4nXUtu5uJfnsrn99RGEwD1ZmE7QxMD/D+V
VoEcqlRooTiYz9HxRkQGYhwSOYgNe/Iw55/M8a8Z8KO9/YlE3G+Ld/T2sJcLHN2Grz1ZPVZG23e4
DPQhD5je+VyPnjqGu6dG7/vlDVJ4ARkXJm8LbWbo/wq0ofSy9LduFYd8fQdn2CuNJC8wR03cZ7rw
NUPljyYmUVHKcyZV5KNSRvIC2tpEtSbSHvn4NVoDQ/vWtYoGarH2b320bdumybmJ0uvrvWnmLOnG
Gc0EWWcEhnGTh8WB9x+jdwDDYMVe5Ei3WRetKTCJkVyJ9E9Tf98ln3vV/Mu+Vb+IEKu5sepmAqeG
HuFstuSAiUha3+VoXjPoqcz8ZPr1DjujJsc/1NTfgCr1qKQ6dpcgKLX7gzayOyCdOG6rp1RxSe/a
wIsg+aUKZAjNRsc5UCCnqAQmdZIdyjUybpHi/XhZpd1rgDpo1GeOQwyZXM1GviQC5E4d6GDLSpDp
srRvlyXs6/IiQTo2BIBhRckcpPDLux7Mpt1cerGqbrpXrQOo6YsU6dRUHbDVTFGRIaTLvT7JFn+o
19pPyvVTPxFQMrVtcSD1NAZ9ZVuHKNTR/NxZqjbx/VzQyw9hUsStoZI4jMLv1WguQS9vipTGVLsA
5SYHI1hO3Ad75+UVVikv0zXVHTo3EoZG2xHpRFHKs8lBMJeXQX6sVLf6/ptioyF9feRyi1J76lFr
AOGlA07X4dhfhzdl62q3eoB5GaJST2GjTHJXXZjERdaiSmO66wF5G98EnmLq0cfhxvTSIP49VX6v
Io9SmC2TfFc4NmZWT9DSykOXj15kdgA8Pyl2bleKYaHEzJjFiZxMmUg1rsWMZApSD3mResOXGASR
oc89uz2R2Necx/GL4aVXymSYWLQ3d8BGsqRfRtKCOIA/DOjxbxD3Aj0h5hG80z445ZSJid0rZyNO
LMTGT1dJ2aSZhepEw41jXMXeYB+X4dtiK54f+2dhI0iKO8KiWbgRQ5BOkfpdi8qlyZWJ+LBob8Pu
qPe9CzjSYwW2sVAFrLprqBvZ0mtkjsvZMmmNOMQEsPLHZlHcP6pFlFxpHsc9HjyoXY05wDed/BYD
Ka7W4yQOqoknlSjJn4YVS1kzYRnzKPRq80z12M2d2rVbRU1JcQLkHvCmqNd8bZDMLlCxyu51k7hm
83T5mCn2RW4AbwitqpCgbDUVP/MyaOiPd3xfgJ9xw2GGLXcaxixabKtF1k3Li7uRwDVZRvCvRMjP
Ne4sjb6ICo5R3a/O11JTeKLdbXhR4flYbc7nrJVtP+W4Qqbhc1ecwuTJMA6XVdg1qY0I6d4oMxQl
kTmESY3Vt85OziNSAi6GGu7qyviX6khXhk37cpo4dsTWrybzYQhveaLoVVCtmORA7SF1tBpXfZBX
3+v1Z7G2bjmrKne7KYHNmokfsdkWC/18WY1KYWDQyUun2LUTjPSCRi4BhommasXcPScbaWIHN9K6
LMZFJbIpNvr+GQLCOvly2QZUiyZ5yDyOqrjOoc+UPYb1E23P66B43OxHYBstJC9Z8U6jdg0Z9uce
ozmCdBbVuO8WArAK1bj4eFkl1aJJnjKeqcEnfUYSAm0LZpW56lY0cTLe3NUvGsldTYvGyjQUObsu
WILs1BxBpPZ7OQgg1+5kfLqsj2r9ZDzHLjOdiax4teU31pXxDQ2qH0TJovzR36VufVQ1b+42U4HV
5T/ek0p+AY+3tZ8yvEbHwSW1V4KbTqDgRUDMGn4lFMxP1I2DyFd1cSk27hm1fGPtc8WbVF/wyBqa
L6t9l6UKf6f6vvj75vtI+NtlzbCOvXXqm2CaFTencqMk58DMqbAb0Sw1eTOq+vnDcBRdxePiNufW
S/xVBf+lOL1yL1NcOXMecWhkWx5vrqsmyFUJ9/34bWMNkofo27Cz5hK7AughQS6VgsMSL7p301Kw
relJrsKKEdawBkEwj0Nv7bjbqWZuVUYgeQdSstzmDO16mH8d00ctVoSEii2RobIZmmQyPYZr6Ltv
6fjF4jN0MRWWrBIiJXJXSjEpymFoaPYNUifyc+BTZgo/qhIiuYERZQ9Nz6GJld7pzkMXuysGHS/7
NnGBXXCkcuJrnaOc2hbCgkg/TtN3Y/wFMOG5txViVKpIJ3+YJ0KaSHjQ4mAat/XqhpOiDrb/Chcg
g8jcUGK+aU/Wh7EqZgNP/Jv+DHwfAYqnPele6zLcDn7zroDqRZxY2Y0zc3Q+1+mAwlTJf2rdNUNh
uRy+X94dcbTf7s6LDOnop6uZdl2FiMpJblh6B0Pzmswrql+ZqtVw/1S+SJLO/VppdaynsLWwGQJn
Lk/h+g5EB7iWFxHSwTfMutOTFMpU+W9qHjRNdzvNu7xg+3b2Xxkyp1zZWXnXiUdBX5if0im513Nw
3YfMvyzmOX9+YWNM6fy3XTTyRIec5ao+T4Bdfh5Ac+m5+YZJBVBceCWaq/S/op+XBSu2SWacI31N
uqxDE8AyfS7DBztR+LV9d/CyftIrAcnxtg8t+LVm/GHH6BVjbkU+TOG73MGLGNkdlNGUgzUIEeLw
uW2PdfF7flfp3TQoeNV003aeQ4XN8YwKJzVaGx1opLd8koA3aP5q8uDyduya20aIpEeFjAPtIwIh
6HJD7YihBGK851W1kSF+w0aRRbfjotDFw63xuKW5Ob0O+7/eo4dloa3UdjiV0wEtW5vBQkYxAGV2
ACDXJ4yBuKneKlJR4oS/OTXmixgqqcKcYooLOBl6jE7GqT8JmHJ6UmXyVGIkI26HJUfPgKjr6fxY
RnFQRgaIGQl6A8vkY9aCQNcYHmLCFD0t+9bwop5kDU3GR7aILkSD/UnH2dXph0xLFB5OfOTSGkrm
0MZWZcUZRx8pILFnNDbP1XvCjs0uSRcbG1aN1A66tEfcNXwGe2Cp+40ZBZdtbvdu24iR7rah4Wa2
iraImgVxdUrawpumxxKvRVP5oBKG9WbRbAy5mYgLKMjKXhteFjKzDAfxIv0iGg6bo+YZTyaai8Ur
StVyuN9VuZEm2UE0F20xLPAK6XJARUAAfawYMCy5uwoUuvwObKF4jKhmlHfNbyNWsoyJcW2O8xqM
cvYPFK/D6Eu6+Jf3bP/e28iQbCNNzaotpvb5ZRrdoYnfS++7Y3u9Hs0P6xGoqMF4BEDXgSj6GvYf
QRvBsrXURcx1CwlLJMqtqyJobm1fX/AIqg7lUfUOVq2kFAxNFJwEdjXiJk+YGxp3JuYuUkvh13cP
8kYjKRxKkljv59hGIxUFADz3xokrXMV+RPxfEZbc69bOCc/bCYsWFUeBTL2e2Dmb3PQPecamVl25
u8HDRpwUFFk2auigjoLfnReAo+urm0fmj44MH9alOissUSVMukuMwkhCzJ9C2Dfg1lIPbcTA7S9P
3XeBA4FSN2p9/w/0/su7Zsntb/NYDiEaU1Bd96eAYXY4Ah58hkLR5OOdce2cVbao8CaW3ABXphqZ
nJVjE7/YKGUC2S31tEBMK4fufGSHwtfOk+Ki3qMXZvpmKyVfEtbdrFktuvyWqnOJ8TCsn9rp1+R8
TuPHmD2s1l1kvqeJdiNSci1wXTqf0ghpoewqa27y9FyVikSoymYkJ6L3QMDOMOOJdrIJjNDenEVu
anxyYsXRvuw/LCL5jzGeKkzwILw1ABcSHZrxaxsdFPavMkTJfehhamCTwAG+fADrdHuuPgCN+hqN
ROSXdgSRqYvxo0+XZSrUkisubW1orErQWZKGt2Z7JPycqhrLdkU4jHEOiArnDVPAOGpRWROc6rK3
Ho0u9khrXKeF5V/WZN8zvsiRk0TaCGSnsoLzFRMIzMsAV8MehoNAtxyuVfP/u2a3ESb5RaYZiRmm
EIYmFtemx6Vr3MGIXCNR5D93bWIjSPKJ9Zhno6Zj9dCXNZzKaY5bN+ya5ufl1duN3DZipGiKsYTo
dIRHWvF/3GFhj6VhfMVcrDuEmCBcbdVYgnK7hOKbN1DLurkqHbijrHUFvGUEAAVyTkDN+/8aPVdY
oSH+vhGH3s9S1ztEUoIqTvCBJoFzVx3tG35bnQ0gtXWnhruXF1W1d5L7s/sqiooSA3DJwtCj0x8Q
GyisXqWW5P4IKafR1GCHA3/U6U0KHTRVZmRPBqUmEGa4ZTFwnr9eurKZZw4m9y4YqO3Gpld2d5at
GiRVCZHsPI31odREMKjH9Gw7UeNWgBEJnUkRdarkSIbuzJVmNRTZFmYWXqMtN+Z07/RLcHnn96XY
tmGBaM14g8qDga84Dx1oU9cfMuKNWawONhUyZNdd0VErNQ0WnUSzO7Jz2hquuX67rMhzT678zEKr
0380eQ7iN+cmHVY064tQBb2Aj1EOkAjDF1yB9uhlOKtlsHxVgdbs+datSMkUxio1y6jDVetgADsv
vaYJvTa6LVTgELsLCM5YAlp7DhgP8feNasQywnzQcN1mS3EFcGKzSs96p7jUd4WY1nPSijhvgGm6
JEsXA7PYQYX6gmsAD8rTElh2ni/vwApl6LlAyybjNlIWUvgwDjPt5tYElEF7Y/S4MB4KVYPGbhlz
I0NGJYmbMh01XEWgxlm8v8vOWuAED+QhOvNbcrDxdCtUfnR3DV8Uk5HOihr3xCjioqr4Xeo/FjSN
vaeVYquXZHNzaoNMIqSCmP5DMx8S62Oq6grYuw22IiTPY9YRN0aC7enL6sDr8boPVQ+L3ZOzWSjp
TuW8rsIWeT+ULq9xvSJ32bpmfcjDP5e9wq4q3MDkjoAd43LuBR1Tedta2JBRuyLRL1sFrrOrx+b7
kh5kGqZmIeB1bXvuWx04VruriHot+XJZj93iMt0IklzAlERRWRnICtCn6ot+qA/Ctc25/zfuoOO/
A46WbeUJxTcuh7GpmuIJC9dYbo6BP9Wkv2pjpHDAMG3h0LBweRL9lcTrWVvfwXf/SgXpIZRYqUkG
QShMtcYl06linVvWh8sbI1zVm1tnsy+SK9OKMYsmOjZBnCzfaD3cO4VzRTFd06/DeaXxLUk0d7BU
+Uvx2/+3WFtOrsQFJvrDCUe07osvfWNc0wwgbdzy17DGnNfkuJyrWnB3A+EXm3gDuz72fGFL5SCR
ubio1aGVpzo6XgtcuKDHgLgKaXPXmf53aUHf9toEia2VY9dA3AiEd2RNtRtL1TytEiF5usFMQ1aX
sHKD/mVE39l8iOfzZQPZN3TLQXSFCEuXES30uohasuLgRjz3DRhKw1X5kn0tXkRIC+W03LT1CoYe
Jy7SzPrhtgjiA3amdZvKNY5zAIS0QJVwU0mV1k5PCGuTbIVrNSa8lJ8G0BhRVdJk77XHKEPYA35u
THOIH7FxQ20411O/oiSYov2t6aOAMjcm422dXzvT8fJO7cgydTEfgzFnCw5IkmUtDQ0RliBMHZgf
FoMXMu3BrDW3WLMjOlL+eRfsK3GSh62i0QJDJfarWu8L/WZcFOrsGJ5JHWKa1AJOJJf7xtaUx05Z
iKtJu5rJh1nFM7yz/6++L1ndissozsTVmo+Gz1ZvGlOQC7xDCQNAbAbFiA+IxqUXXd93Iy0bnJ6G
zoAOq4Yv7bq6l/d9Z6E4oGYcQqlDMZohGXI8JGOepnUTJIDtWJverVQNKCoJ4u8bK85Xc1kBrNEE
4XJvxw/mpPAxO1uBI04NxtF6gjBHWPbm+wYttTZ3Bpz63vF19JuMzGeq7oa9EARSAPwDQhQUIeSi
NnqFaWc7II9Af1t6I9x/cTSDNfaqGHxt4gZQlc729XqRKK1bkpSM5gMk5tnTYoIbEZSIpsLC9qpK
qM05tpi4MvkbvmybG1ZjW4Av1MbHyLobwgcn+2jRT2sKNN8aiGfz7zHVMWwSuxzThV2Bwk/G3MZg
Hgvvtfj3ZWsUeyXd7KA0sW2LGg7aiWUvNDVN4TCrwOLmj1VyGqzQW570tvY1ENVdFrVnlltRkgda
Wi1Z+6FAX5R1Dz+RzaoGZvEBWResqIOePp0AwFU6vekiuu1GDGD0U+SxVfdb/WTkBSrgj5c12TOU
rSDJF7FoLIuOwJcyMriV/o3y1J0TlToqKZKj0AugeZQpKOms6LbBo8V61/abuOlMQE7aHGgb8iGr
1sbmUwY8bracwviWfjFttwpvNe0fr9hrOdLRMoq6Er6kDNIyOXLyMDlzYCEtfHlf3hrzayliRTeO
aalbkN4SDW1qw1U4T36UzwCwB9VeWPpICyiO8lt7fi1NsmeD1pjGCYcG/fJfivhEelWKSWzwa3sW
txBSIwCLFlVYKdhvAMVuZHPeB+bjChbTG+PE78h3KxbM2d/Go5b6qiBrJ+Z+JVJOY4xdFrEwAtuW
QNN1n6uoPoK6MQAqmu882N7lDXtr4q/FSSc2q1YTSVRouDYfqu7JCR+NStEqubdLJiZDHU5Mh7yJ
S9KVhgnWGNdtAcAV44FR/7IOz5GNvE3Ax0a/n4nnA/qKXltdmjvGknbIaYafjV/Fj+ZHcSqe1jNe
soI6OPOQ2Gi8eUWW2C3vsI6H3FO1Q+ztG/JbqCHhNAPPTo6+GmCCrpwhox6hfG8LQpIj9yg/r+3B
+bD4qPScLmutlCj5wKHRwFpFrBKWsgSaa54qD40mH+hBkOv+874wE2DCxOE6qmV41oiDvznYTdlH
zgC+n6CbuytGCpf3JirvqlLZjjkyx9BtBwd7pyLH1xC4lA06HUn/o9HPaZG4IwkuL9yuDAaKbgNR
P3tDj1a3YbniGQOW2+k6Tw6Rc9+qpuJ3TJ45GxHi75vV6nicNEOMVH5N/TG7NVQMG3t7zxygFQOc
iaC4K98axpjWVZbD2rTrRmS+xeRBfwVWRtEKqo7Ldtz6K3GSPosVCcN3MHifXVHjaWp7t+cwbwom
HEdh17vbg2EUpHL4Tlo6suqQDOkEtI+ydinq8s7qLcogkLz17HgoOdzEUxP+XY5U0Hfc1QXDDtnm
wSR/GuI5PfPK4XPBr2YMESXtY89VrK2yamhBNWBvICawCRoeTOkQIQk6jYsVopLEjyvx4/BhUbXU
ynmiZxHAlTBAy6hzsBy+tryIWCBwDpEnKpMfSfm7NaaD8xuAJm5ofexKxTNENnMhTMBXIOBD8IpW
t9fCFstumTkINvql/2WM+h/LSvzLh/WNpQsZiNZRdWG4gS1ZhrnUWRrHuKB4duhvhFvtXfbogNbh
0Hu1kjFajmCFOBtNvEDs13fehkMLrIJ1qkBCutTMTSoaZOO9szq/KFkUsdKeNdhoSYQh2BagWqRb
iywOLcoRI5+tdWLRaemuFhVLlkqEdEWMJYnIvCxVkJXHiI43Cd7U0VQeLu/Rnhng1cQdINPiTMln
CXSnzaijFT7oUupWGbD/M4UV7OmBRyjqlQCKBUiGZNX5YJGx5jg4NJw/a3aBdv7BH5cPl/WQvZzY
+60UcbY2XjvJ+zAsMg1tGuQTmXHF2bcRPbK2OaTNP6z1yqKkwNJepoRFw9QHdX6o5mNqXZcqFtDd
NcPbnVCCR/qbK2JBBdnuOSyZGtmflpV/jGxoPADOHy+v2t6JcZgJJ4rcE+qVkipDMocAJGx7tC+a
R7wvnMYIKO5UVQXpTb33ec1AOgp8atMQjbWvt8e0BpZkTdcH46/k7pmm7xAOQfsHvXB3NTpczXOq
QgTbsWyk7IjgUTAERIR0RBuHZnbSkyHQwt4ttKdcNea/s0mgjqEG/CjChTexsVUPiZOkaHLSlweB
tFh9qZRs0eJHbqNjrBtW7BkwRPxHhu8IkXjo8iXDutlHESnEGMcljY9gAe18B66UJz+a/paHhCp2
CReDIx1Wq5xq03JivF+ewtwX/chR4IDz3rcfRT9LffynsA8QaFE4UROWDj9EJMPINdPMWgrKLDuP
uyPwN7PzwtJI8VLasYVXUqTH5sqscWobcAo1671dPdXpl8vnaMcUEM3BBlA4sPCvWNaN94m5GY3j
iGRDawDXZbgqweIdK9FQd+IDyyDolUFpVOfIsL6WYpN2rNpp7QOR+jyY/hR7/J6hxXk+TQ/dAKbB
DDSKzc17qKrFPhkUXB6CyghPCckw6GpXZdrDMOLlq6XfDOSf3xKWA8YpZPRRe7HkFXTyfDWaComt
aj136bW23g7VP2wbFSogc4jTykEWggrz6+UryFrB0tImKOkXZzw481PiKG5T4S+l4/pKhHRnmwwj
uMls4K7D+JoXjzF1l4ZrQNhpk8DMFtAWjTZxrbylge4k0T98rf+tIcyDcKCyg+TltYZd0+ZDmGAR
F61it7HlDAECzX+Kk/ssRSTgLY5EP2KH11LIRLspscVW1Zlb5Kdkefg/0q5rOW5ciX4Rq5jDK8Mk
jcJIsoJfWA5r5kwQJL/+Hsh3PTRED3a1T66yqtgDoLvR6HBOpwkMihnk7xup68y5gkcKAmT+vgAS
qmr0GkZ/1eSvwR63AGfGfHH41Bm1oNP3vWv4XRL7JQvTxdjNVMMZ4jUmXWf0Shfh/r93Db9/n9ut
UVb7OZlQ75uSfR/6LVCshHmn9177dxlc8NMNHQWtNzv3AwXLYb5B1/dj7pou8mq7dCsiF1jdMiQU
bBupYhgrZ0hNbOYOnSEuKkEf3d2Gw/ayOxUJ4MzIMi0tmnMIkPP8Xrdqr7OcH/9NBOexQbMuzXWK
YxkN4GKl8b1jJIJVrDx/0J6MGhWzER38G9w+4f+jREl03AoKsDRYL6rjRUegpQOVwRdjtK/t2lIc
t2t1PqZZajpouqbyq6yTU6r8yyooHgm/LYjbNKNzVHscbGxaXLo9rB/Iy5eP5V3dihfBFrkwxxBt
IIYaosxROi6b3qm8wkuk/YC2BTYniwKvCLNjzUCRwzcNWwfhFq623yVmZVd0dY3smCQ/aeNzSj+n
xcPlVYlE8PY5pyTMI4TzMZCQo0PRUpfogrN5N/3Bds7RZBVz0xoepHz3VKTSQhkl9NA1rWshREww
TvZGAhTYR7R9VMSLb8DhuRHmMte8z1Iwd2RtSjU1ifCELKVNcoNJF9C12L5m+s71hK5rMerJmqIv
BXJx0FTp+qTNgLmQ0i9Wnh3SwRBcCmsHhjQWttGyUDlQuYt0Ipghq5OkD6byJo6Opn4vDBXezan9
PK9fMvjBgq6TO3XsGkRzFNWJcmO+Op2rTV53ZKTlRSWwrNVNQ6oCSXZUTt8Fj3FKFRJTMNeR+Boh
cBz9dVnHVy0X+YNfAriLtAGfN9iazD5ov01e/sj4YEL/W0a8ye89Mevb+nqQJXfwIEHLBOeLej3r
xyHBg7/pj+H4EkcCmxV9n/194YimopF6OSp6gOhPrmbWLl6Rl3fsfbAIg0U0//cKODUOWxAcNQAx
DDJEOmDsVFwqUQzCScBtSIrCQ89li7kZA00nMqaSLwtnXo0LsAAAD3eB5BVuJl7DY6qWYW1CHTKd
pcr0G1CjSW47Z6mbjc3kzb0TXJa4EtItJfL6jvJlMpY2XhDT7MUEaFzZpnrtZtGurpwbGh7APKih
pIOUFnfp6oTMyuTQCjh/n5XqaZgErwjR97lbFkjf0TxZERrdpo1sgTg2/dfEA/AMvy2BU+0yBfNp
YY/oht6ap58UzAoImBXvg3b0mzBOz5XBTIpGg573c+MVxHETEZbTijP9TQKn502EeRWpxu2HHN1r
EgJ2dJRfqFP4l/VrJcf0+7ZxDkhSogmEDViJ8iAf4sfmCxAQMFTQu/PktU/dXkUoLBC5vjQ8XLFA
C8MsXOzQ9jLKo1LZo8uG/Jhzj6iP9f5nlkYyfWX4RP3usd2KYAvWIkuWDdKRDjAsBy1wvzsnGhuZ
hX6bKuh9wmhi5x2Anl6KfQRI1/BG9OBbFYdXGCbidTQuvcsKFQaaFtFBiBM80oCVtX/SsBiYHZSE
aKdrnmkpjAuW8klPtLBkqcJcuTYBjeL0G2UOqnJHqCJwwWvGrLFCEvJ3LHTi9nGUk7kY0gF3FiBN
O+trqn/AWywFcN6i06Oyy1MN+TQ73LRkDhIzEcQqa2vQ0TKPvh0VCQ4+M0OoJWUaOGWCUHm1i9vY
EOzRmo4vv8+dB2lUdZhbB30U6QC2Tp+A8EcTgvmyjeDvo6UULuKKxhgZ7gq9o0ikZpv26GzGXXll
j5vh7a0kslzBpvHIqXabxrY1Y9NsfXomJPvc16K5mXeT0cyNgyHTRpMfcuwaPwiEDuwkaliYyiZH
tWN0KHfWFlOID6LOu/XFnAVxjk8Ne3t2HAgy5eumPMazQInXQrvfVsK5OSemeq83aO3ToiCOttKt
7uGu2M7bbHz42Uwo8nDrSndeEqd0uVMZVSch/yPRK6M6qOF1Lqrzi0RwGpdLtVwMFLVq2iQeGtc7
pfAnEVjWqutcKAEPMyVJHTg1IjRep8d5g6TfTt3Tjc0YyxETixy1QBF4rKm+j83RSVkRLFKvDLPd
08YUxI1rUdxyPZxDS0lMUjtH3qRK5+uIzq7Txjd9zXhWni5frqLFcFEQrWpjUAEtEKjVDR320b/t
IOfM02DyFwF+0w6Nbs3I1WbafFP2j1KofXXo4KdywrrkBYg/a7caY8BAtdi08bLkVlNlYe2oI7IM
1ojmW+N+Mlu3Tukm6T1DMgUuey0XYCylcWujcqynTYi1NQEJ5ACkO5+668qrrzqf8Y3m19lt/Ony
cTGLfOfAFwtk5rbYTrWfIrC8Q2Q6Vr5m3bfqbY704DB8c5qbvH+9LG3drhbiOJ8nz1nejMy5dj+U
TQx0jdifgOcR78oTwMkFSr/qKhbCOP+XG0qXYKYcibzpzgHPovwU051gQavqvpDBeTxbbsx+LJgT
N9/qbtVW6oASN5+oD+Qrv/XoTgiVs3rpLmRyLrBQzUSvY7jAIsbUJUtQDq551B+GoAJhtOiaEp0Z
D8WrdzFpZZYKT5232fxqGz7Gz8WR8YtGm0oAcSA4NP4hOCS5maHWhJGXNPVQb9HxD4hNBMfG7PaC
2vMAvGqCfIumst66gAYx4CFGV33twVSsb9pt/EkEmLx+FZ+PjAfeNaxqTLoMe6ie+mMCOOPCm+6S
4xAoQX8dBiIyWoFW8pziqWRIcaTCCcvpM1WO9iDyVAIV5As97RDHTlqgOwQpS8ZiWoFjr/pmQetZ
ilwU9q3eXovd47xGMyVqIVEEMo457yQCcoi5v4cb9kbr31JKv10vC1Gczyg1uU06A8MwuXObh0Bg
zkUNDiIF5zyGbJS2XY+okijVKaebabqbRdRaQpPlPESL1gOzz5Hxz49p4RkbZSd5cewZW3Ojf52u
zOC/mROfJFLSMBmGGF4w3Rub6nO11ff1jjkk1Zd31deeCvRPoN8a9wDsxloDbBLkqV1xKyXxzhgT
EQ79H25jVE7AX4M3Gl8HmszZVuYansj+hFyicSv/+AkHhTe7tMmfgEyGJLkI7mB9ZWehzPAW9zFA
w1Qlr7Ayrbx1tMKV/n3PA5436Cj+e1VcRJP1Q9voBOWmmRqvtJ3Rtaje60a//5BKnOWwhS4WMs0G
aEsztMCoWyvyQ2Bn4fERb8qrhGzVjfpPUNXXndJZJLO8hci4CHuT5Mgk0UP11O+VXXs1nuLcnRgw
xW4Qdd2sH5UN8FFFAWqXzhnZANalKFTxRlBm5YjuBc+sO//yLgpE8M+QsQG0SkGzJjCrJ0JuO/Jy
+fvrvujXEviXhz2UYxXjxQH8kytV3czVE80FeY51330WwSm03RhJGVbQNzu8641dqyVe153GQuRW
mdt8f6Of5XB6DZeqtgpl1oppLs34lph+Z99GDgY64udxPF3euD9c6GdxnHpjDCZsawP9B7Nh3rWY
V4PhHvJB92B8fjz3vqylmMWJGp/SaatX1rUhVV5TDoLeEdH2cjovyRVQ8gjMrLEflHLfKoandl6D
qoRgwcylXtpf7g4eehUjwgVraWNgZOVbg5lWeyrg6f49PuPPW/i8u9wt3Extpccz7i+rO3TRzlaO
ciiIM0Ubx13DY1QVQA2F6lO9AXY4+qM0mXSPjj5qh0IyHy5vn8iQOV9RDbLSWXNWBeYXtZPdcRK1
ygks2WTN9wvfp0Q1+mx66GPsYICTBoN50rLv/2kRfANJMdt2kdbYsliabie5RRGl+JfAetzBm5y3
MKwW06gKDl6urvrhu9bfp0KaTpHtmpyrGGlsU72EKsunOnGZMscbAOFO+9ELXdauYDve5Z0TnQ7n
LRRTGgdgC2BOnBbgzImGY1zZz7U0f7ks5w+B3y/DMTl3QKQ4G6c6ZxWGrLpiRSgbTRjVeDX5bERJ
9K4RqLXJOQUzlymQ0nEFTnp/r1jFZpSof3lJqyJAcA1wBxvjgPwUVN2EBcIVQE5JGP6zb1IRmO+q
H1h8n/MDTuqMicqaYxrwJulfivipiYYNKoT/bRmcAxh7pSVSPTdBVaWNP82l7UlqI5qeXVdtzE8C
ZcxEuoqfbA7jGoRTEp4vlurZJ8kFtd6t7RfUHVrX2fZbgCHff2RhZ4mcCjhooEXgPyKzOEZIxGpu
mG8uS1gPxBeL4m4Du1GAScmoQVu/3DsvMVoUxp3pA70PsBuqO1yXQoYedhzvbruFSE4rBiKbmYrm
40DfskAy2VIA6raABRQsjbmaS3I4tYi0bMgM4C2j+MmIBthDOvOm7/obcdN09aGMGArsGFDAdAKG
/n+/JZw4yms7gbI7ceHZTXvdSrXrZCLylFWbWojhvLhetAa49KATgEDelsY9mTUQ2qCzVgR4uHpM
yNSwQRgD80rc9plmqNaRjDREjFkC8G2bgUzBjjlEBzJ9V2b12p7GwFDLreDY2ALeHdtZLj8x3JRE
MzoZN8h0mjfZLr9lTJKw5shjuN//dmD47VJcSONOrR61wohUtGCk7Sknd9TexsazYEWririQwR2Z
nLRIiVnQDPOEqpfPasXKtntrXmDcmMLJktVwciGPu4OjDEzclKLm0SJ/ZHrVFjS5yf4tfXTQ/y36
CL+B3PXbT93kaCl7qbX+0HWuEonaV9bawgzwIAJFxcHEtcm3FNiFiYnuECIIEOCREAv3Q+s5n6yt
hniiFcFEMY/3Xv/O0jj3lJDWtAwHkViU5TdJER1qcAfh7nyZarSpK/X+snaIxHFmhr7/ZK46Jg6l
AbP5NMGeUXOn8esgqhCsXvfnfeTj2KLTMhT2ZIzxOl9q+TUVpsbWfdOvreODWC3UDCnqoOjpfjgO
iQv0V2/ehXt9bwT10+Sbm+E6AgyJIIxZ3UKWRsIkKgaI+YRpX+tZloBwI9CszI1rtwftbf0UuzF9
vHxW6yHgQhJ3IZOEAu4tRYuY1XsAntc2phfulZswQ02eDeKLkrPrMcdCIFv64ulR6GZDqhjdNOo1
CXr00cAZ7ptvDDVP3oHGTBBwrMbSC3Gc7seKY/X2kAKHhEru1G3q8i6XRYDEq2q4EMJpfChJZklm
jMCGVPpkZ7NLc0cwj7iqiGcRfM40HhRKyhTAplLSbId8/DxiXmvqMCBvtR95VS1E8RdICixnOiAH
M3asYSbWOqBUx8mmmcJvl7VPcDgad41IFNd0mkBS5lC/VOhDRx2/GlVBWVa0d9ztgQozmUYL1gRN
8If5ubMzvweQfWQKeihEgpieLHQ7kyQjyw3ottx4UgX8TOXUZm6OJ/zlfRO4Bx6QmkaZbA4T2hOt
XHkGKOROT8xdXg0uiewXrRLFTSJxnI8AkUORaxpBVzEjvmh8J9K9qf7chK96owqWtm5Khol5VRkT
IHyDuxaXUaENKLWVY9Fcz07f76JUEXi91XMCrIqC3hP0VPF9sSSayJwQhEjhtIu0TaM0bu8c406g
d6vqfRbD22zixGnUZcy3Gl+rwVfRU0Wb4LIqMNfy7m4Hgw1eu2yOmH/CN31I9KmDfzOc3tWqnTkU
bm9EQMA+RcmXYSiCj/VsLERy6lB1EYL1nLki5wDs6MYRxA/K6powyolWS8QlgC/43YzKHhkLiXUZ
yCf71O6LXRKY+9nVg3Rj3MwnlqBvt5IfKS5KBd7l/VxVjYVszoRVDCiaWYrMWGZf5cP3Kvxk28+J
6NRWNWMhhf194SjaaAAsto6HnDGNbvoNrt3TSsHNJ1oJd0xpXtFIYr0GOdhX0uGG9iUWdWiowIm/
w3V+i5cXi+FudGKZ8xSlEKS5NHDcEpwkyXV2CP16R79hiFkFKU++VUStPaI95G72kTptm5eodkiy
CXCkAKjYbj78W2x5fnHc1S4NvWNVKsFJzaM7O1Wg6vuu/3FZ6Va7mvXzFupcPnYyZq1WGeop6kKl
6sogUmJtGtOtrrgzimGbfhsGIjhKwQbyfbHqhIyGPeDdrURBiYBWOdgiEheBDurcBd+UpURrCd68
aFsvm7ZRkfpa5OXDSbCBq1fUYgM5l5HrtO5KBpAtb8kPEOPK3hTU6C5Nv473ZEOOuLjwCAFLciwo
WIkEc/4iKbUySSKmHyq5A9lfr6mukyqeCorB2VEEAYZIGuc3Sg3sTXaJZUYKQB9Nx21y+h0QqX5I
ar/oRI0hAkescy6kynF9YpwDkaB8BJi+0mt+2MgbAkY2Jxl9qYqEXFtCU+C8iW7JmVTMUBml8W20
K1Vo+rKqYI5c3Z29N0Zv2R1eL+vPatSxUB/Ol0RGh8mVGqYQqYemuNU+1Ia6+D7nRSqCDOEsIdBt
2nsqIfE9gpSnCi4vQmDPfPk3sdLUrC0IGeLOU0mNnsNjmjxcFiLYKb4GrEW51ncGjqdSAWQMJu2i
F5TaRBI4nwFQqZTYISyKKNtGebA0wUtKtE2cq5BR5E2HGvfG1B2V/iru70vR+ND6q/p83nzbqek0
QwmKQRxF7pUVZjR/QmxQ6a3TXTwsKVoT+/sinph7SadIVUBe/Thqt4l0qKPd5YMX+AKD8wWdZqmD
wjppczSiyX8B+22OqFvQZynbha1XPF8WJ7g5+AxZ0Tthmqp4s5H0UBXuZAVNfRpFmPqifePsHvRV
QJDIEYfloDIDvJhZHyIiLLOINJqzftpOtp6xNlaAmRded4O4NdD38i0w6BEbYQ60OwBK5D/tH58Z
w8AfbZGJQ4MDSNuBVVtjkLvq9m0kuJHW1cIEGBcweAC4wSULWo205UwmaN6o95tGlrITqnsVsn26
m825fmulyXUip4ZH+0SgIyLZnKewbA1xp2ojt5M9VNOL3Nwp+mer/qaAfQrsu0k9+pc3df0gz4vl
XIeZDeaQ1fCwhdT3XqaSUxO2gkWtK/5ZBvsNC1M2CzmVHROmDNZYDTUDI95Fw/euePlvS+E8hiYZ
TkItaH5mXsn2tSbK84mWwbuLkhhTkaG0GM75VTdX2ylM7ySjRjDbRj8ur0UkiwsZjMmIiMxw1cvp
TnWe5WhX9VunEEhZ9xXng+F8RTsVejPqOBgJr3lpdPX4SydqfxLJ4DxFhkIvQJstVNwoBpZejfIv
izxe3iyBiLeBpoV+TU4Kzi/GVtNGDpi/AJ2Wma5liopeAlN5q4AsxIRjW1XJ1CFn1AD1FLzhRScw
lPVMsumwaTgV8+48EA6mA+xq1lBnMD/rBu5YBpGk7tMnBjjGeOBE7Bfr7uaXPIt7pBE1mgapg0nq
oKsGjFWggW6z3YosZ/2AzmI4j9plmdXFPYLuDmi8WXhstO9xK+gDEy2F85x0KkN5ShDvDjqQxlN7
X0k7p/Od+GoeSbIxGhMJibp1Xi/r3npcBFx3HcjjNkZbORsa1dAoDRN1r5qaHmirG28mNYb78TLT
6se4GIJw/Muxp0NC5O0E8vGpFrVWiNSGxxSYrMSiwF3EbXyrHiRXcfOHwS13xpbsVTfZiMqx64Zw
Pk7On9fAy5slhnmVgIhoSJCq0EWwWm8N+u+SgGdLsJhKLYytN+JknjS4DXqY8PAt/XRDox0Fuc4G
gMORCyrcvXWDvhuANBS30cOYue2nJHYNyR1EnZUi9eUcf4aWpVBjHZzOtEH5Oc0Psoh8bd3fn7eU
8/eZpZBWAT9VoNDhKSS9m0XJgRQPcTMLXveri7GA+Q6YLQvAsJwk2WzVOJ9weBlsUSvdJqvcSkTj
IBLCGYVkIuFoookR5LpXhuOX/f1QCux9dccW6+DulcLIkzKhENFbI4asAQPQeqXzHHbeZQNfVfaz
HD6PpRZqlSNMxK0feXJyHEVvN7YV7xR98X3ON5ZzI4HAFCevNhrCSxckA34NfpC68igC3J4K8kqr
fnIhj/OTaMMrmklNWVs6a/wbdmTT/AOIAdG2cXGlBPa9OarhkgyUe+exdGN1c/lgBAqgc14owwiT
Pvc4GKMvPqFFKgBFzbNKyC5RW4EOCNSZn4iWM7uWpkhtAqWj7qQ/OpS4pPh0eT0iIWy9C48nASa2
lVhmqsserOw0tJs52l8WwWz7va4Bwdsxgd8DaPzfRbSFmjQmIMQCqYw3unGD1kUU9BDITFe29XhZ
1vrxnGVxy6lMUlb9jNiSYLO64lBbj2HfuFP6kYoUQyX//5o4fzbF7YSEJYI/M30wyHaKn1L7I+mb
hQjOm+VEsWtaQtO68Fnvr9NJoF7r9/dCAOfLADMC0qEWezXfat8Yyqy9tz4Z19aJNRB0uw+lCM7i
+HhZ0muixwlFqKT6YG/yq+lbpH3+wPGDMg50SroBNFvO/m0Hmqz0OBZpNoMsfyjL1o2HL1b77bKc
VatZyOG8QJ/8jVzZl69ZY3hKvlMkUbpDJISzmzoGq1/JoKDjnBxk+yoC52ZMv15eyarHXKyEM5i2
pY0cU+xYDYT7nn7uRZ0/olVwllLJTYo6J449ljQ3rl7HqfRBUHF5FSIhnK10ptZkVoHrzEBdxJZn
397Vhshe2B31zo8tYm7uzpw6G9MYIwKyJsYoBhip/MJjXsZnPBTo6thdXtP6yZxDfO7KnLoC9BAD
g5GYlS/AaJePtlGpD/9NCGcwZa0n9hzj6RciDpDJrW2H7mUJ60dzXgZnKqSz1CKhqLJk4TPRHobh
k90LEtHrnmxxMuw3LC6xmjpR6hDmWhR3zD17qwbA//ZRwddyv9izFuIPQW4sRHJ2M2M2WzbSHNQa
znVn+1Z7tHuBUq9XcBYyONPJlXw2SwcO2jGjKy2knpQrHsE0l6l3O1b5GFTN6zPdK+L20LbElTPr
0ZZrpHqFv2VV+YENroB1BkD+PG7OiFRa1IW4jWbFZS3TwErE8MbAthejxwfRaOuq1izEcQYtA+rN
qTM05tiZ6hIDgFG1T+rtZdVcf0UvpHA3YAncFG2yFTBFHdujCriRzCt3xR6buk2ESE3rWnqWxqPo
dCRLHYDcdIH2APCrt67zre6rDzZxWZ7lg8WMhUDOYamyPtt1je6cOS+3cxzM7eDHwqF0wVHZnJ8y
gE4HcnLE3LrzDN8eVidbNO8iEsF5KVNVpnFo2EK6xtXk+1yXXdkWPFFEQjhHVRY9SSSJgU85N0O5
S8YHqn/kFbw4EPYTln5KQ7MZ4Ejhp2RMhUvoAUvAdNXfX1br9YUARNcBDBGmjnkpbVOOc4fdosVV
nrpJ/DRVgrtJJILzfqVtlJUUwRukJjllobTvJ3OPcavg8krYZ97duIwg5/8r4RxgFHeJSjPkPuMR
fYDhF3Pc0lZxGysWXFKrd+1CEOdupLiMB1nHlin0qpdeZhGLkej7nKMx8jCnGcX3R+VJU28j0Uw0
24gLG8VXrOspi8uaNWZGgKWsikM53gLUxq0GLxPxCguWwtetW2UONfkt6xd1j2VRfc8LS3Dsf/CU
v87d4FxKMo7tODNPOd9aD9oLm/+PfccjCkIthur4Mf9ylsf5F6IrCe5ZJKRtMwbo/NwWblc6N40j
yun94cY5S+KcTDSOsaONmL/ALbDp70D9HAAXLHGJz+giTBHphuiwOFcATtWkcyh8c2FeDfKjKuKj
EJ4U5wii1MZEbwcBCAvqvY7CgXwXbuRbAhieduv4heBRLHA8fDWbdFmpax00o6bPlO5r8iUXMc6u
7xkb4kMSAlwinDJERkisjtUmE5LuwzHejbbIr4lEcFpA9CiaY51lD8r+qXHMYyY7H5pMBond38vg
jt5UejQZF2MXNOmzHh+K+tGJBSXrP2jzWQZ3+kM5jV0VA/lBPZEg2eWbbOt8Iv4cFBvnY0OviwVx
l0FGiiJPKbhPyiS7qhzzZOYi1jLm5nk3amCEE8gjKA+qPPRIkjlVJtVIhsnpBPDOERNRlhm+5mMR
7tK+PlSkD13dnHPB9bN2zy3lcv5OHmClpQQrmuhnDQS81BgCTdkPpiB7vfqiWAridZtiUtlh0OrK
7bwBHtK1FG8wAZajIUzzCj9Rg9BrRB0Uq2qylMqpO+KEXOt6tG8DoRdPM2U3ph6QrMCQM+0S2RUR
LgjlcaofloNd2w1UPweKoA64V+UeRKbJHhl7n+6oyMmuXb7L5XFWkFWSktcM1Aq8TXe66Rph5bbq
Cd3CgbCle81zLGVxRuCEc9GpDJdckSqKGFh9cRRR+9uqUzdkHWC5uqkAc5uLVkqM/aaS01QBOQy+
5NbETQIJXAwz5vQr5R+U9tZ38JdAPnxJC6B/YoiB3SLmXR6VPtXGna2ND86Uu3Rst5fDSpE47l3U
m13Zl5goQLog2+f2vDXVm6wsrwaLovfzAzfWYjP5WGbM5L6cTYR+pNKOY5s+gj+1c8dIhIO9djMu
5XCmrcYV1ZwMcjRw1vfaD635qoBB5fLO/cGBnE+KM+VZpoVDesQvyVNxk+zm3eDqjxNxUQRmjBNX
8bUhis2Ztr13ymeRnDVrFuhTUiQfgqasZ7+1C89S6i21tW1VDooPapVNbpvbmvQf85ZnyZxhozkz
rroZYWHr02D2M2T8TM2ttolngop7XwGBRRHRoKwb+FkmZ+AhOEHDCCA3QOLInlQz/6qNRHCIIk3h
HjsljULMGUBTJv1Fbb5VMWi4581lRRHJ4FwIZk7+n5DF5JvfdqY7tS+Tcn9ZyOr070Ln+d48dTbm
qJKwWWnu6Qe0OG+N+3QCg7QKQEZRxk/kFvkRVvDcwv3KZQWEYstVPd0bSrfYOt60MTek/AfY3uth
wS9d4FFZMgw2O6gBoh0rup+y57lHPrO60UWQPH+4L89yONfR6JFc0hB6Tg5vUcG23XUb6muYqpc+
NBdkMJ5B8MMa9jt6ZaUYMPVWQVjSZIEKtnlw2GnltpM/CZRj3cufBXFqjoojTSobl8oIY50w+YuZ
XDR0+BgnuJHQw1m5/Q+GYxHj5IggoPvDlp6Fc/ofZ0k4pwqOLnuafUwDg0V4ZwTWFohoz70Qz2LV
aSigjgVai2OC1RUudJFXQk98CKQjPP9L2rZ3Fo2JrxJZDy7v6KpNL6Rw7jCnUiNjfhHNMcPszt0O
812uEwpy+SIhnP8D964EoFUEUyHJ7/Ns9kd5ukqR5768lvWLbLEYTjuaMRqmhB0QgIGKH4Ove3QL
9oOv1o3KfHsaufFB9Fpe1ciFTE4p5mEKlQJ9AgHqykcaNq45HzLlqJrmlQn4qMsrXHUeZ2E8VkaX
atbUZBBWh46HGRNZvgrh6edEsJOCA3O4YCrE2A5NYsxNWtq3OtyG8edJBGq4vhQLzkID6/17+uC2
6LM4xdhsox6qdCuFL2Ht98WXyxu2vpCzFO4RFtpZBdPCu7+KgBXVbjXNdgft4bKQtyr3u2gG47J/
r4XztehJNdVpxBMzikegI/dHlUa1l7UgKq2HrTKoXmWU32SlAU5MKkSTY1+/JJ0L36QkaqW8gAmr
16aFOpkFPDnbB0Sp/SBv5H9Qglj3TOflsk1feCZJnzXJdMB2lSnXlbVv641gP9mpXFoR55TmwQLT
JgWPl/VAAoa4avt27LKaX4YchIieUKSJnHeqZ8seiWzjZQmjyiI3hKw4fBayQCurmYiFmnDuCYw5
vZlOEViTHbf7YeER6wDfpHgjxUNN0zmRFxsEeSeUNr3IF6X3RcvkHFVaNHSu5xEP9uZrRgO5vZVI
4Zrdj/92ePxcd247VSH3UMdoumUjaunG8QZ9oxjAYTIY5XkgEMic0TttUUEJq2kymN/49OFIdXvq
Q7wlNOJqG7K1LNd8THNEjCz9OvQfibQX4rhT7ArMxWg5LpnIvBox4V+2ntK9Cta0agELIdxh6b1V
hhLjJFeIG+3qTQEoK3TVMxwQloHtBEm/VYs+i+Nj7rQfTTpQUA52tn0ny85jPIhgrlc98UIEd6UU
I4A9Kwk17NHRPUbshHjG0QX343qItpDC+fs5zIF56DioybyM/k+anihx3zhHNrknSkqJ1sT5fV2x
qsROEPZmYIG0nNDNQN0bijpgVyOMxZo4/95Ffd7YIRSun29asIYpSeM65d1A/H6SRcYkUDweMcGq
dMmac9D+xXt7y7Crws3oKR4D44qE1fPV/dMUVDPBomsCNOH3i8RJLPyNJf6JDfqJq1LeCtPZq5q9
EMFtHtCJkg6ow1AI1XSVLHbpR3CFQW3jILesIq3GvyDjCKC0RMbLux+QvDO+ZSLEqPWwdiGBU2oM
lklmZyHBG45uCKQMPIpnpK7dAkxlKtoMfh6OCOth/XDO6+IOJ46acpJsHA6V7MKl1HYpcOi80pge
Lju71YtpsTzuiOahqS3SDvDfgHtQEUBbX5TyShGh0a/7hoUctuBF2DI5Q19YbY0Xce2VmDlNN+1V
6fima7tKgOZIS+CMVu12IY+teyHPCTVJAT44Ys+p3ZQq0Efa9LqWUz+zyj0AkbzL2yg6Ly6MyWoC
RU+RNzHsrxYGFxJAY6Yvl2WsW5MNx6bKYBfkoWF6tEFEJgMil6WjpKCFSZBX/cMZ/RLABw99VVOr
rOB+cPNtNGBl2L78YGzZ+Vj++IF+X0M7C+OupEzTp6aoYLlhc4PBHlcZbrPmQ8p9lsHZ7qiXwxhH
aPcaJLJR+gN6avymo242CRKb68d/FsSZqxmHqjF0OP7CeKHkVc02tSF4xgtPh7fUcEoltcPtGhOQ
pdSb2Je8+aSdZBTwxZ1Oq35BR61Tw/SsghGT3+0nViU113s4oBodzHrsqgD9Ro+ccHZ7decWcriA
To+1Ho1/WFVIZtf8EkW6C1yqDxjOQgYXz0ng40yaPoMzNWw3G171UVQqWM+b/hIBqsLft6u2zHpS
VJAGUrwBGfWsc5McGbpMGIhyHpdPxuLHmjNkpGaiYsfs/ksJPNfiXq8ij+jCIiNT2neh/WJNnPVM
li3ZZd72gXTVA9uSbEM/ulYfu7dGhMjPni+fEjuFS+I4G7J1wAjXAzQO3fl2n7ij6qpV6TrJbWXn
rl692qkIfXLVoy5WyJlUIzmyLTGwrU55Ndr7SVRoEX2fu/RCp9GTKcSlZ8onRrtVf7+8ZevByWIB
3C2nSBZSv4TNmZ7GY3KwX437+OvopTeMwtl4Lb6KKJtEK+LcQmjUedKaeEjMAxBejNTNS1+wJvaJ
S3rAeYS5zMY6Z7CP8AlbDAMcYl++m+7Ggw2wIXlH3fkOg4K+iK5JuJeclyiMrEqTBEsLPw1+cdOB
vFUK6Gvb4i1rboCEsJvuBUsVmDI/wNFQcJXRLESZz1NQVjdAJAZeQ0++Q/OSp7rtlnl2URf8usfF
bKeDngy0ZnBKqWjJ1FQM8CXKnnNcvKm8jxvB1Mi6mpxl8HppOSSzDAlvC1DQSqdBNDMmWgOnhoZc
1LKsg7o6zu8Rn+N2eo1HEW/O+umcF8ErYtE0TcvirahudtSuXZuUQTGUXqttLiuCaDmc6lVEslI1
Zg1S5pWDWS6iegPZX5axHj/gsff/c+dnxMtR0WwzhxDDHfA6z0H43kiude2ghEJ33Ue6Gtnb8m9x
XHw3JhgqTgsVGS8yRp4RSwUa7UWQjOwI3vuKsxDuirLsmjh6Dz1rFdVNzdHPu9thAHN5GXTad0M0
pCQSx11Rku04qkqQaq6kI7h0raJGnTcYot53nBtSfyQvtNhBZmSLJ4xta5mVMu6QUpq9IVJdOxb5
WrY/l/aP8wUDnftGZbMNxQ/6o91ruwL0Z1mLfrMehUoRdLBQBTm3YP6Pte9arhvXtv0iVjGBAF8Z
VpJkJVu2+4Vlu9vMOfPrz4D7nhYFYy/00b4PfnKV5gIxE2YYo6hL0ABhui05u/e8tExD+57PwGBQ
SklGqjAqcb8izYuo0jR0K9129tryuaYTsMhUWTlP7K59QcFJpNMSuWWPWmFBtdJr+wXllPWSddFp
K7pLwobPRWP4jdZEXs9mhd+QullqUuoAZROZoKghTrQ0+QTS4niYblKNnLSl8RVuQ54FvpqY4JsG
Y1oqq4aKEBDkgYihB8R5c4oSb/3hHutAO6sWVf5DLv2PRHGrI95ao7NIhbHEWH9aUXkZi+Ywthje
sOJ7qlXP2zZ96WHsU54F5apyXPKphFe7E2cWabkaTc1rSvZxfdHvMIP5l+anoz8CUhsl7eyoos39
D6kHo4B9NQ2GZf63lu7Scs6MDCDNHag33Xs+BcSC6cJZIfQgA92JsmwvN/xXiYLmjJROxZYhtqES
8ndqT/30tr5dYPjoEiiUSBpJiQlkDd0lDjp1b8+3xrmZDBaex04NdjuHTLdoh3ReWq5hYRvvWAkh
O2FCTEiAOZhhfhBk8XUDgPwjNWpPIwrLk7uynRThyhhh9mAwfMAo97Q2aEAYznstWnYBTwPAyVU3
JjX1nTzhwmLiLlpO2gnrW5c2ehpU5QXV3xcigYNlvzVrcJ4pL1vPTvv7jFan675E6pF3ZxDcf96j
YxPbqKXb63pMs/GcEOLr3RReF6PSNiE5dIbB7nUNn6oswZAwPhT066jdJZsqP1QdR3D9zJhmtllj
HdomBowBTh9XXrb8l4cR3K9u0saI+Q6Vm5sHFGL8gS33E3YcVPmh4jTiW6SrSI6hJdjo7AIRdzyS
hB1qV6EBCi375fp3KQ0Z66VDvERK3Y/lpUudNCCRq2LJkL4gX/Xsl+3upHSrk43azIdf9fy2wMaG
pzX199T61rDlE0i3vev6Jp9AIAQ8kLrjEhTL3ro3fQZqRRfhNRJ1TwP7yug9iW5wyIJVHq0+dEnm
Ya4pUEiVBuZXqWI+P9C1MUYr5WhZoIDg+6PLTXHTYTTq+Pe43vvSt51EwY1PzpBMFQr5f6+m8H1V
56G6sT36mJz0kwq+Vq4rKGqjsWyBYEUwY1c3ZlDFILNKiZfTs5sqUje5wr/+fcF8Y9xZYVEkNvpg
+gaIMrIIHSSF+Uopn4iDBiJ+LwVfEf8VO11kcQo07QR+Nas9QIENtbeClUYPOe8g9dv2ka+6xwei
eO1JD7cTK7haZnflYvNF1Zz0fgmOV4gHW+V1FZQ62p0Q4YaMnrBZH5GoLajamv0h71svje5T1Yy0
1J53coSbMhIQH40TvuEw0Pu5nw9jrtXemFf+io7cpBmKdEWqeTt5gj2bOeu6Fki14bi591miP5ew
quufTiFC9LbAK82nccOMV8LOTfOZqMjg5J8MRAW26xoIEkJ6omfNMvQ2vHmsPcfNj3p+jHs77G3L
i1VA2vLsFS8QPilpM0cE6+7XykniNUdYb/zy5RfY3efoT8xn/gQOr3vJg8rfHt7z+V5Fijke+rFj
GSEqsv5Qbw8kUsQprlG/vepeH1a6oAFloZdm5GAGql6r04a+tf4S998ZehO8S0FLlS+XviJf5Ynq
YK92RY0Cte+2+oukh7p/mpKbcjpv2QU4EGADOdW1orog9RA7kYIzzxJsnM4xphnr6k+0fqsJOymq
BXCplu9kCNe0pivmhUu84EzyZSv/zMnxuhqoziBoOU2msiQOGjsT5gsopoFtHY0QhS5IvdzuEIIH
r2anLSxenEts1IT1YBjii4ERLlvl5qRsBWQnSXDavVmkDhkxoubcjUCMxAStcXL8NIyCAbtWZRdo
x+RGDbwhj1GYkgTbiGEi0Ap+XEsw7qzVGBpzK68HEksQfzB9LtgN26Aqj/n534BJyr/rq1TBq3c1
4BaxpQk02TFfvKlew2kMIw18Y02j6s/JFZG7J8ZAJyku8Jt5ujRzhlgPfievbxrPWhSqKH8Q0lcR
wuWtJp6b4AfCdHBQvpBDf0yP5j22NIIySELVg1rq3nfChBujkZZkdhph4STX/lin+FDE8eecOoFO
kpelUrYCuaH+5g+ZpTP4d90E46KQxdh9roH3ixOST4GFw0UBu3XvtGN3jA+qR4L0cDth/DJ3KVPb
WjW1+DaNi7rnZpRHpi8p2Noa30pbgPROs8LCpW5kJ1CwcIB6kiy30VE13ClwWFiDT0Mrn6/7Kqm6
74QI+jHWXT7EQzuEVksDkn0qFwfYSn+1gyI08tB07aoE1ejq2a0GvsGT2z37YKzRTZ3Z7a022kWY
kQWUzaSeAxuuBrsitFO8haSGtjulYNT50MVGiYIo8s7JYxpaGU2tECF3VzsZQnDu884uR96Xtu/i
D7xRl4bDZ/YRROzW0fJb9AgtsBn9tzZg8hi+V0un3YyqwIfVL9oPvhmV+32AxWVwoniVr3xs8S/1
+z06BMxJyKxssQo5Jy2mcWykIEnqWT/ADjbYYfnN9kGEC5Ss5SlOggjMWgVWK/RAHRTk6voqXgjd
Bp16kvDpwHKmH7WiTbw4nQ5RsR1dkp6vm4Y8gwRB1P+eVXAvU2O6My0Qx+0799lEsx+xJwlSfy78
zU+erFA7vwf2gOxECk4mtUiMSiHOt2YXu0Lf6Gk0w+vHkruV11MJbqXozFRLI1TnFwucxf1T2d1X
KmAPlQzBq7h4GtGJY+kbyyFC4z9/JqrIJnUorgWSXQriTVPkrS4x1GsPE6bCtsw8ZD8a9ybXPq8G
RvXLQ2GXvrUoMlN5AX4nUXAiHXqtY1bibpxPxTk6klPtT577bfH5QE0SqkxNGm924gR/sgCoJh50
JAcGNLxpTsNaeVbuNfRcEtU4sTzHexUmepGhN/pB57CtzY/M8p1LGephEXCyZP0ZLFE66gMBZ7dW
7s/JDNrRdUzJUtMFt6tgY0U8/j+4MYokL/wFNxbkR76GXp3sZ+e+B3isG7yH43IvVTCzpVuJ1W1I
8trNq/Ubsvm1qxhblJnAXoRgZsmkOQBbrzmVXXI2anJeNfemdfPjdWtWfT/B0thI0LzUIWabK19f
j5n7wOwny/wvTyOEb6Dsup3VYfrFAAN5Xrykq+H3KiIHWZTefzLBwPS6TMrCQJQm5gtzL0S1wSZt
4Tm6hTk4qlumJdJz2+VQELah+c8aPz5ZJy2sf2h/cK4wNzAVdTz5YV5lCZEKE4PxMHKIEfSykXI8
acZ7OFT3pxFMp43MxcCeJmx2/Wws90o4318uVIz1ewGClXRRlFQtX2Uw/xiC7jb6NUEYh6mffIvP
fcCbculB5fakL5a9VMFwrDjXzNXGJeHZVxce5hbDBKDsPMPBrpB+o2phyQ319aIEC9I1EmUr1Bv9
3L+w6WV393GvyCRUIgTrAbXD1gPnCkdaH+wNg74/3EShbnI/8HoKwXa2vqExgIYG8NJtR5LpXhPZ
QDjDRLbCEyjvR4hLzBm7RGvxvYYv+oVbUfOZhmg4et3T++Z9d8ogzn6jTNMbFq/lzvbkaevqtXYZ
WGOQz6sqf5fF270oofJUVis4HAp40iFYAiMoDtsB3NXH6YS1sb+HQeJDdzefVG12xc2JlL69UXSp
yRHgjWzyovmE4ZBD6R5Me/SvhwqFFort/CEvujJL4C8S86dmncf5ppmC6yKkOZKjU8NyHIq2ExOU
o3Kq1WAMH1Gv4u6+zZeX2Oqc09A7eujkDg2YRp7WeSvP+ebkl5658WWonOlPtPnmD6aWvO8XGYC4
wTKRjkaHYHtp6cwtm3Hq5cdyIIfqwMtW45fN5yWQVD1MxL3ub05zJ080RKuLU1aC0XgCPIte/7km
+q3Bvq0A/9La1F+B1pcWnxxM4WCs2KfucNjeg/uBmYZ/jixcAkm6eWMxHOaE1DheTD8j9gOGVa7f
tTTAvUoR9wP7pR5M1uHDrk1s9l65bOMjw/DB8boYqdZS0zbRqHJdR3xwbtW8riZHR3c6KxzAqbha
+THHM/O6GP5Nfrs2ShhxDKx/oD/x9hld1Tqxh3HGwlHMwBFZhl3WnKi+POpp9pGY9n2UY1SKlufr
YuWn+0esCIiE+ZrJ2lxc1VrgKVt+J+VPpuLYll7U69GI4NimymbWFvN3S3OrWX/U5Xvm1R3mGI6t
UyxmiDk86Ts3yikArJ3pWzH8tKOv1z8SN5nf7mb39/kBdyWOZV6NMea0qwmmu+Por849j9NHmp5N
80dXPl0XJnXHO2H8xnbCOnebEkzRcJz03LeX3AcSl5+xCQwDKjwW6eXvRPGfshO1dNpSGckMO10+
uMiygHiaEUXdTXb5FK027DO6eCSL21nbPDVjyrmRVvKltp4MRxFU5H+f6gzccWD+Fce2raVZ9cJF
NcFNhi+dlh5GvVWkNrLPRI1XEcJnogwv/JQMY9hOlreMvZeTl3GKFfFfdRAhTjRG22FUElNAbRn9
2Y3zbWap8NZUBxFCwxQZzGlifKt61jCT6cXQLvLXdfWVRuD91xIcWZcadte3GPPAPPWIV05/dMOJ
+uMP68JLgu45rYPrIhVfTpz46Kt2XKserrNHdbMk36mqEC4zyd2RqODAihwwWdUI1Jua6kNQGjqo
eFZ2Y9kMrDbv2P/byxKebb1lgwUyw2Hm+I5qX+rkGKs2pRRqIDbBt9Iue8pxtGPAwBbap77qj7pS
n6VS0BrBopxFDEAev3Uu4Ip3075Bk7PWv7Z8dv9DWx6uX7z0XoCdalNCGaA0+U/Y+S+zLOqtnCFi
po23WNQj6x9D9WlOFQomPcpOjuAA8o7MmbaiDtstDe7Fn03Nn0xFnqE6jPC9tC3L4mpEyRLZaBC5
D7T0E+RM2qaI+L+KDGI0o7vTCF4ALStkNA6+Wr/6WNv2DS95rp/g+oPcZ7cclB5Q4Q+ooE/h+5e4
9z9A8BAVSAXsesWUQozRogY/YPtaZ5+uq4bcDb2eUkxsbBpZblOg72jfYTGUIwbXR+vDej9+aW/N
f9EYUOiImOQUI3H6gkOPoojk2fo5tX+Mq+LpK1cRNGstDPLq5NeZd/qeFkhQO8qQSHXU1wDr0Fnb
h6EC56AKl0V+mldJ3OXuJHXZYtsVFjfDahhPcOZeh9lyQjSFLko9N4GLcAG2gB604FiHsosTLDP2
YRZ9Wyw8sFU4tNJzMNPCg9A20d8WjCpiUeG4ERZhIpMBQqzwIh3g163CdFVSBIuywOKNBwIfRjWH
0EXZaIkT4FOR92QIyKJs7LjrNlzq20uxihQ0HQ1edq71F5huPF3VI5Wf41WAeOts7hiAr3mX0iuS
w7b5y6xoYkhVeHcG/hN2imVtXWRuBj5VnT1XGHzpN/M0aQ+DivtadRTBZUfQiXWLM2x10U9l+dJH
tm+PqpRN2rWgrunwf7aJp9vb09DNLsqtN0cs7szML0zA4vTH5BBzoHUg/+H7hezEPmtKkBLpZ9wJ
FrKEMcNDSMvgw40+Ccf0xsEc44QKVZKolsRlH5LpOB3eVS7KU4LSRQ3J5irFc6TXbW/pv9Dqh9nP
79DsvRBB8UBQMVsN43NlzUvXHJWsTbLPtf/7gtblqWmaJENsBfksEPB8Qoqg75eDZX6+HnZUX0tQ
uxx1KbczYUFGaQNQa2qSNSR1PEeeyRItuC5M2h9mBrwBZyAzse30Vv3qtLZjwiCt/zVB+zdXDg3B
SJiPv8BCc1TH37PqvBMqZtuAQh3tDCsEIZs3j4DJsVU1A6UfEeUWBwx+IOQQZ4OtqbHnBTPOIUZP
gE/noT5lq0A7VTKEi3KHCXzaHFyK9MuFbObdkHZeVBSH61ckC3BsdxQh/jQ0s/OF16jM8dtc3pcq
Og7VMYTIUxhGm+oMr2utPTWaX9KzZiu0THUEQcnmUevynt+3pY1Hs+yDdnHeY/6vX0kc89QLfbVn
C83ffHKBrxutPjjVZ0WhQPqpbNAC2swGaZ9YYJtSPHmGAqPFLoba9YSChOxYqvYe+fcWc2v2KkTM
Oq2tiLaNt8RM0Eix8VOEoZvqhac2lcM88z3Vu704If4A4pH1pMaZYns90d70VtxP5A6n61osdZ+7
UwnRxsgjc7L41Py6tGGUON7I/io3I+hHRXYg92g7SUK00TuzTFKK5QbOFOlcOLZGc1N03nYx/M7r
7sYbQ5GCKtSCcPXfJSQZgNLjheOMT/Etqx+JfkaapdBvacuKwUkDN8NwMbMkuIFZr1ZAYc+YYM0v
RfbBxS5js/gp+b5G98twv9U36XrfbGFqhNdvTmq8O8GifwCbWj0uaIcQtK0yLHSQ99Tf9kcT3INT
1ouVcOjo2M38zf6yvIeddCdAnAzp1jZBf6rEQ267m/PvGlNgFMk/EYZGEUAB7fZb8RiLV2lsge3D
KA56h5kTW1U+kLb9AQH5jwhBx4xt3AaQbNahGwMwBh2gMzagFiSH3UW9ESk11p0wrvA7hR7rmc0J
ryNOAwAMrMug2RfD9obh63XVktvqTpAQQp0kWdhqIAdNt1P708bIDp/A058BWd9bPu+V54D5uS5U
elmOgUovZtaBKiA4PAPYCZoWobho4tW7LnAJqg0RqT/YSRB83UyQF7Qdf5KaL4bhR/XHKVccQlqb
wEIIBhgpsEYABfH2ihiNjHThm9zFl+kLL01ED/YDUN8I5jThw7932rsckMPAiexg0tsR38E0r0Cd
l+Cumi/0vv1QHZLDgGoZepD/BtBAeku8iAkCR5PopqCCRKtGk6Xw4mP0eRq+2Y3iA6r+vqB5RoHF
EFSypzDTV79qlmApVOCjcpfNq1SmYzmY8hMikRPFNXHbBnXYC9riKd51LJgfmsLT0bYFiJAiDEmt
lsJJoB2DRqOYVWNnp0oGLm5Ekywxx8Osm0ezKw91Ob7H4e1ECTZkT+mMfgnYBRorrNvHXsU9KL+d
16MIFgQ6Ta1wrQ1LBaCI66fPq6bIEqQmujuAcDVxUaDzm2DUZF7P84zAc6dlioqO3ER3Mvghd14U
6NXmChALbOQW3vo3C+90IqBT6YBtqQfEVzOR/geVe/1wgtnMjjlqdeHWv3AGHcwzNzpw78P1wJEG
x+mnytWpLkowo64kiZt0+I56+5K2j8oxAOVHFNKe1N0aME5BALtjj3z3I8Hog/bH5mMy+18QPkiT
bwZwHZ3AjgAS+vbOVjNvFssCrJjpRL5jHvQiRhnrmHdFWAGIoOpVXpX//t+y/Z1AwY+vcdWB1W1A
q+s5egTJ1bH7XgRYhDs7ngvazaMBb45aemB2ireMXFVQMMWktmWg9S2oSpX3pgUGcizGhcYXegC7
n699Ikc9yAMtUPkm+T3upAmKgkmapZoSOCdMuh+rIL04f8ZnvkytYxipvOkVzw2pfbsYj0TsQKFb
LDmVSJfNqabIlkErannUDW3V/rHU3e5ECObdmNVQdxVUJTNeSIxBC3fymzEPl/rwjoRlJ0i4KFpa
WmWaaLmCj/d+nadPZZsqZ5hla5IuRpixEY4Ib4mttnizk62KkOU75VTySZ8Rvpe4h9zuJn+1p0DH
gFdYjYPljQavDm29aohMdmf7nyDYXhSDnDPjfG8LYM0e4insM0XYUkkQjK1qo6EGASwYBfo4aLQ5
RLvlkHbFp+sXJk1rXd1B7mLrmCoQq080Yj3GpvFWQ6fXS5/0sD3mRy/5ybf99BN5UOF1y7yWC/wX
HV0Km+piN9bc5hwwo7xk2Dya3YsLmpBCP1f1j9a5a1sVMpjUc+zFCZpfRXnfmJlWh8thDR2AFsV3
2ecWs7Q1SBkKVdFFLs4CJQz6s5T+RnS4bDYdMIHHdzc3TL8ZJwwDXACCD+jufzH7xlML0SG7O2lC
6tHUpAFwJRJP+8gufISy9HvNG1CI55uak6o0JlXJnTghEekpBnUiB164L1dvnb4a2JDQ38MEsT+T
cGFtvJYFNXuUQrEJugAyg4QREhFj0BXhTH4axwUiA4pkSELfhs9uasiYRjp8YpeFWfKtHMxjrwIm
l7ZMXEJhX7AuGy7+rRTDmKIVdOuAVmN+VvrRT3oyWx90SSB5t711PdDN1xh40Stf5aNk4RpQ6Lx1
xiBYTOkJHRyAXxs8rjC+3LTQg14zH+A7KGgpclRZboWlV5tSIDsBAEBIsrseKBpZNwK6KiMvM0UX
wAJS4nVXJZWBwQdgY/FGtxgn61TbNPAxIdHu/CK5N7fv7/j7DMoAGYAdE+GpGp3MtUlwVWPBYTJa
8+yQTuHVpWdgGIy10Ls2fsOImUB4Whhgpwm7fvZK7Y9EiZvKjfA3n/AqQXxZaTlr27wpx9DBEkF8
wtM3mDz93jryt++/WB9QnEgcFhq7fGvLvB7DovnYnB3/UB+dADWRsvbiLtAPNfae37Wz4DJGMKeN
EbvfQGHGoXNyt8dnrIyALywsp+i2zg/gtAwq8I3UKlOSH/JVnhDuu7iylqXAIfvhULJP23v69vvz
CMG+MzS91ROodp50HtmeXOPSlYqxPqk7eP1mtrC42mgbS4G+hh7qYN+l2meLXIY1P0xa6wEX6z2m
9M/3ErFAZrzqwYjEZWk3JD8NumIyRHUWIfBlWmxbrQZ3k1Sg1yUfM/vgZqanYXFGRSwlDRPurwBh
gsBYzFfsDfterblMqMdWHmGPndt4jWonRvrkcHdSuALu3t/YqdfqboOC6ckp6kcwcR609I8O1lvd
NNV57s89XHczPrTk1KWqprdUvXfShSCVlttCpwHqt1rZd2sGdXaqat6qRAhvqjliXVs6eBhM1q0d
P81M8fCQvXD2H1CI5k3jtl3f4ZrqPg3QlPY66w+KObylUEQJlT4IrqDVqtnFXscIPNEvWCio7C+a
am9OJULwBiDQm1ZzXfHaTZJj0xl+PbiHdlblxvJPhukqdNJt+zfAnnhc2yqP3TkcnKe0RO2g/JTM
f2TJO3CU+JYhTMdxsK8voug0GGUecm6sa/Pnpn9i7uN1ZyP5XI6OPhPh6GDodgqfy7IrqzFqOJsa
hDylryUfB6ooQEi01wFvM3DdsKuAV7qgXZNhRcwecYQq/lAYBbgJVOhxKgmCWmnozscWqHZDZq2n
eaSXKVGtrEm/0+4Qwncy26I34gQcL1Pcfad5d0oqUMtXhsISZcAM2E3AwifG02362yQslmEyBkRa
NDUNj9yvL1UwnXOAdnn68+KPt8a3/KG4qIoocqnoklDTgjagW/LWgxro2lcur+7Z2akBs0wcAnmi
Py4+5+bhZSKsqR9V3VSVVLGVb+Vmhuku5Njtdk6KQ//C50vjsPTBi24d3f5W/7IGNkDjr6v8r78r
ZHkOGDn+97S/WnC7eGHRkWCCFrlqcuZ4zdMpPWvHzGt8lSSZ0uwFCZHWsVc2MoqaX6U/6OPdZl6K
WPF2kD2a3xxGeFfOQGjuUTRCMeXXGz070N7jjEDmL97E+PP1bydxe2+kcUvcfTo9aZcCGThOtH3I
aLhhcC2mKwgmnq/LkVk0Xl6GCaYevDIZ/7I7OUCPyzczQ2El6wNGbkeqcHuynAGwSdhhYFwNfhv2
tFocxOrTEZ8N6Ag3nKnHDa0784dzyA/ZnaV6f0nvCY8vqJ0O6qHfBjKNLZ/KLsXTIi6D7szL2yDs
fuYaXsK+VNxXsjayg3erYxguJjvAwfv2Axr5YI7L0AANymk8+2IF/GVh8ZrDr0fFO3qte3Hi6mu5
WGRZC3xOon8Yq6/6oMi/5fcFcjIgT2EkB1Hk7XloZeRL1sNDdYHrYbHqhleHQE9bnnllmangT2WW
a+7EcTvY6V/V9iuG+KF/rL+tFtCu/rUClvy6jstsaS9DiIsupuMYXuRwusbHrD9nto6Vl0jV/5QV
UYDD+PrlhOCoMyett9mGlw2tH1Z0cS4NnpkkTM/tbWv59LH5hk7y6T1dsTdyBQ0s7d7p5hxeVj/q
UViZHueqL++2x5ShHzD8C3xnxaWJ8WQbJ2zoLjhpM99YUdCjQkAVJQh+J2Lo2H1MMXQUYAHEFAvu
bIvu3fRrVZ0GTE3YDyRVBCnVWYTQQbPOMdcYCqhZPjG+OQmQcF+u659KhBA56i7pO9pxH1uwUwne
hyg+zrViRUmh5L8q6DtDWvUV+34ZUjPDys/1MnhLWQRY+zrUs4pATBYz9nfDz7sT1eRFWY54JgEw
44HqX2uieJerjsL/f/f3Y6JH7srLdBtbQs0Fow0GA2Nt+YAuo3f9aqSp0f4sgm/I3NHZWAXjmQ7G
Ib+Zzv0vyCoLjFhw4IcqRks0OSqE8gu/ptyCpzDBJkctnqh3X1afx6gocIIe9JlAzf7/YK6Cg5gw
D7zkBsFMUPGzsoKkLnzlhI5CJ8SBsLXWbcco0JrHTNXBiF/G92CA7t2cOGXklIOdzQ1uqh9r4Djl
t4Qsj7WZhNcvR3UQwR/oXRInyQpjnRvrAELuQDMU169wB6bgDhLm9q7JPY5Z/wB2+YjJ14YF108h
a5i9+Vr8mDsbSsZ8bsjK/ec9fW5u0yfbB6jRUT93c2AeOMyjqtypOpbgFaYeK9JVQhEU7MzDPkze
Eg/zlIpzSaUQNNhBBY/9ALFmh35j0lo6zjUcqtvtEP0sLyDC9q1H7c7wnUN7/z4mGExMvcoUVCKt
ey1reob84XEOeV/f9WOs5MFUgzhQPWXkCeVOmqAeDDQ6PYbTES208lNW5Z7V6n7Url5Hh1NNo0NL
7E9LOQXzVgUaLRVxRK45O/mC5gDabrTmsUC3evWHL/aF7+jFdyMYpe6dL7HfwCGqeuVSm9uJFFRn
sON1wMQGnlbL89BeHOdPhdZIs4mdACGibB1IYxceHLXBtx//Hu7r/TjU8RgN3eNytwZoYR/sEz1f
l8w9+W+efidYCC+2OWmRzZ9xzUSCUesvqXUzV9NhW7NjZV16FaqDyjyEyOLE2YptNITmzQCgtc+S
T42rMEHVZQnRBO/sqi0aHCmuIs82vpRDFlz/aIpDiPP6LmETs3pIIEsRTsUQMPeIN/B/J0ToBdb5
NA+YNYGf0qwjTUG7awZ2/nRdiPw19Xr/RHAduWGkfaLxj1UCLUh7mM2bMp392MqOdP5cJoMfGQem
s6e61T1C8oMdfb/+E1QfU3AnXRYZsU1QNa9R6bF0Tlja9j+vy5AmbLtTcpXZBRuNkagfJiQY1EnO
VuRZ9OMUAY6JKj6nQvUIP+tOjsXSpWYNHDFAb32jo17EvOsnUUkQHAXrSrzgNJzEiafA7gF+qwSM
VIkQXEKp53XVZlCJ/mdfoIHrxzc9hlnGQ4cx1toDAQj20pSvRJUaCI4haYDNFfFPtzFo3u1mHNt3
7L3swyQRHANmi4cKhXqYbWOGUbkewL55nIxVYbjylP1V20SIIY05YKAqF4ATPy8/2pc13IIiSA6p
bxCvBhUrnrwAsVZJVei4ODswUVdzagd21Iy+81gDwv2QhiUSqu0xP8+3xssCsLPy8F8GEEdwIOCf
a/LaQdZruHfzZB0AVxwYmuXpGM4YiqcYseS6BSgUxRH8RdEU0TjMCJUA5/KW4XMDttkiU5iZ6mMK
DkOPk3aqIvSOMjo+1uxnitmZrXeCTIVQqQj84khmV7omy3QkMzZoKo0l8oqoPbb5I+lar2sVNQuF
ZTuC88A2kTaaHJu168fe0/Px0k2O4m0svR6K1XkMsKB/IC7nO2VSL/O8YPHPKQO8uC5V92eWKBnD
pEfZiRHVjtZOUQxI5tOXKeATYlpYZoEdgDbIM730Xms81QqrPFbuZAqaZ2xxG428A1djb2V64JVb
J6hvyU8r1D115VZ1REEH623DmkyNZjbpz2Pxbd5U/Wp5Jr07EL/LXbgyjBXYAD0ksE/1i/OTk/Ry
mDn7Pmn9LeRUearKgupMggbSpm3cYjamkKx2fGmWMQ63ZJoU1itNanfnEiJYmlsoh6c4F8Zmw7X3
0I8dmgXrm7bndLfGrGohSL0FhcobhAJUTWydummaO3YD3IviVp9R0zeBKx57H1nQhBvx6HEL+4fm
qKyryj/mP2LFNNRqsgFweRC7rr5RAK0Eu1SIMpga0kcve+H4zsWxO1x3v1KH9XpWEbFkNkg8jAwJ
fK45n8ZYO85D33qT86GlaOQX7/FYO2mCmW9Fj04FH4ROq+JDxeq/4lWlkvL3LPrRjGJvHA5L0BYn
ddYOi7djWLke/4bxZba8rPvVUFhPlWq4VaqcO3FCooOphGkxeENrSQDETj7OBPzEdRKM5hIwWgek
eMdQh4NBvH8OKOQ9DtrIkRHBHAr37LZgp2lvuvTovAP9ZS9GrLB1W2LOqYmYOTXs1LX596lLvX5t
FA0gWYDhk6BoCWLo9DfoNtutjWSK0GBywB7UfU2mzIsrhZLLDHovg///zjFm/dhhNBk1IqtvzxXT
/C13HzPS+FRTjY/I1AHrkAQgdxh0ZuI4Zm5gKspgQO4y2jt0Bn2zClrwmlXa7GXFZy16+r+b716c
EFQwvlbA/yLfWDdsF7BPIJH0ZjTezcm36Mt1WdJO516YEF/saR7TvsOQT9ZfnCM9bKcOOxO+bcAn
VmF6aBXzbNJ+/l6gcG/D0mp6UcCUC7odDSMcSOZHoxPEAxAtklAjj3ZzqpOD4pw88ItFFAJkMmKB
mo4CkuCtugA1ZsbsFzq6deL35bHCbiboS0Pwn4yFX97yuo2qCifz/XuRgmNkGs1nV2/HkA4XJ71t
VfRJUisDuw9Ad4AZRUSQEDJUwDyi0BO8yQLbajysGX6O0f9816f7R444Zzs5o9M6CT4deQYpx7lF
p2F7ai0wNC0hZ1InVqCQyL+MeFkYq8GRdOaiCS94Q9DhNLTuLKj8Iy7sA88c2yBB5/Pf4Opyhbsi
TGxEWgNxpi3voZDpH9FL0Xzu52faqyqiiiOJvcix0jU0xOHg85/mMTqiqwsGhIH8emlyMJfrX1Cm
GgBL1jHB5aDKLRJclTQ3ooQiw2+G2SMdUPUT9Kv7VjHPItNwPnZvG4C+t3+D6UsNrLg0jQNYKVSE
iuyUUYW3kJ5jJ0BwFmRK6ySpbcwHbtjX/F6kd86i8LZSEcy1HdBQEwcT/W8dQ6Np5Qow+hEthycD
IKPzc6V690tFYKoDH0p3bQxyvxUxYx6iXocFuW7seFtyXPDwpu/YRwPKgQX4OIz0EywOvBVSDsky
Nwx3MVapN4FZI7cVOiy7bXhO8KL8mokRm2etOfZx0sBzr2506JP53uonha9RiRBcJq03q1hK/toB
ogWANfxkDv/vlrE/hPBArJraXF2TE/KW1fNEx6e2Se5nNea7LN7s5fCT7tITq92ipEVJM9y2/Lik
lp9tk+5lzEBSXl2ckmLAfvFy073QmfhrYd8sbuuZw6LIziW6h8VBAJQD4xqAnaLutUXWbG6JfciR
oQ1d3Rvt6LPufP2jSq6NclAnh1EXDlusa1ksI6xoUU3TisyvyE0/fnmHAGzs6Vi7warZbwNSG62a
rcEbg5UGqhbsqCuxqSRhAMAGlotJQxsbgq5gpEM7ZanhIMp15eTPietXGLBI9aDdVEM+sivhQ7wo
PzLMe4nTUWVeVADLr7BikWVfaY8B7jx5AsmKd/2bycVg+QZtR4v8tn4Ys+p/SLuu5rhxpfuLWMUI
kq8MwxlFK9lav7Bs+RrMGUy//jvw3mtREHewn7zlffGUp6eBRqPR4Zy1qloNs6Pgg++Tk95NHlqg
zwvZWzUEU6buoCMZzJxCWNWOcezWCZ6aUwdaMic9DuPkJ7oRqWkbnBfFN0C4p3nc9luU4BsmEzRJ
A0BvQuCEIN8CYLS49gowrnYAu00bydUmU0zwE7ReJjRjqYj5e8yr1fNVaulHTUku0uUDzFxvFBNc
RdxSt3Q1BCCzzaHazfW+m+uwQAh+fgFlKnGD2bik3C6bMclhd6z6vGZfExZ7HBxAVpzYszsd/G3E
tDT0bIoXamdrSpfZuLPL+JM93tAe9QgmAxaTCBGDtnhaNVgcaizZrAXuMgb2RE6owh3OL9le+g09
ApamGxamRt6xTqxGamSjNkxoe/GAFhJHvAPZuC48K1p/qsG/6UPec6boO0XOCI2nmBgQtqkEacXc
g9A97DDQbem3zDmeV2pv7bYCuJ1s7ICaJlDoNWQ39EUPSpV4jX6xyPDS9h6WvGsblHPwcRj2FzyD
kZU43fzV4GA+WA/Ti9FrkYnl88HyPOyuSvwJhOFTDaidwmmdM0J6kmPN4hGZtfrGQvwzEEkwuq/S
RopwUPvKolmaI61RlyXQfJQGDLlrYK92mNqT12XkXjdm5sEhe245X6QdOUxMYpEyTQXrWA0lnhcH
m0frGyX2FPSPp/fn7WPXADdqCvZh5ZO+sgWLqZPxZ564TwQt/udF7PW5ArT3dcOE27Yv3A4T5DXy
9GWOl6SiB7RND2Ou9UC6M0YP5GORkTiHOE2OtrlkfmOnDx3oVQqC+DwF/4v6FCujZIf3rpjtrxLz
fgiW2nhiKIxk2SOzy6MOKFE0Mx840yyJJUGNbCuFl4dpVwaNUw4Ibx7a+Zra3ytZ2nt3K4nFe/Ix
lfQu+luUth9A7Q1fUnSTn5Pp0lZmGVjurhCOBg+eBjSwi8nZxhpyDbgDEOKAiPTCkiH+yr5f2JWm
a5x2XnAVD7VVgbcbZ0/RZATD3KjF6AK4Xb+VEDYjYfWKCRcLL2YGnIZeA3LI0l8o6xL1sQy0a9fM
ANalmQjMETELZ3hue9WoDSxYPFdHrZ88jvMLygGMfHnuB3pU8O9ehQmnuYSnV5oRt74ycYL1MUdJ
RxIr7RryRoRwmNe+N7OZIF3T9jkm+a4JiG4WV0ajJVs1wQyGlFWL1UIRi+lR6ZCgcBjoeoZvY1pG
SiEbL5cpJRjEZGKIOOf96SvNLyek4/P0qGKCRuII94379/a4wqyyNXEk4RG2kC6w6iv9AvOPfukX
l6gPlU5UXq3hEMkaAiS6ucLdDFoVwHGW0E3r5gN1gmKmQU5ezqsm00x/G2YMyhyvZAIgeJWq/lIm
VyUb/szwRNwH1W2ZXS8wiWxIggqcV0PsJeWXD+jh8lQawOLwkhJjCw2hxczjsRVD/uSqlHXC7/Wi
2Khq/RbAF3ITj3WKW5egOcKw0WeUCLNH42D6aEYBacP0YpThHH6w0/aNUNEHZbliDzOSObMafzKS
QKPFtT09/dnSCb4n7pSkLzrk1trcOVCgVi5p+GcSBNcDbiLg2vO62eB8K8xT7ko02CtXvFknweuM
OYvp0OAV/XfWtozoCaTAAP+SlYp3L6CNFQj+pjRT6syYPwzjwfaaGk127CkfW08rP59fMokgsfWp
q9rZmjNelujIAwGolOsXIwbOSv+8nH+wa3DlEAMkDbb4AnAqNi+DjTea5a0vOggd+YyC7a/Rl9lv
T8VRjpC6+1wz3VeRgs+ZckudppiLfPgblKj02wlcnz4LNL9ArSKePfvHH+opOIhaH0C0xiAUHGJI
UdXfdBxfGuZ+aYZt6q0/Lbx5qJQpYNe/bnQV3Ia6OgPLVqReYrPVMq/M7SlSm3n8/9N84QC8Lqng
KPpe14YYVF/ofqqY58TVRW5TSWaZf8e74GsjQ/ATmNXB1HkD29dXxdOmT07ueHXygUzoVhHBVTRp
DeLrFEKMEsPDOsqA8cGV1W5lmgjuQsnLVi0JbKFGj5hlfSNlGrHl53mLk+284CpUBpYnpiDDoro3
Y3WTNsH57+c/8sx2iPOhjb6mU1Niy92q8ar6WHOw1xu7iHKkd7Pq/ry0PX+EVChQGWwAs73rzKFo
+SE6n/lYYorUtBV4ZuV1hUTKXmeYzd+beARhKvV9C0k+xBoz0byqX+cLhmzNkIIKHBCE6x2vdC/H
XAals2cLW4mCLTBljVmCcbqww9ghADTwwjiZ7un86u0KsS2UlYhj4T/B+WR5XMTuitpS3n1faVQA
ELr5AOsneLheZQieRrE1MCdnlKH/oWM3Q5t9YsWSeRMqXZIH+J42KPyaHDCPjx4JZ5RhPB60f/xl
VPzEW8+E/eXm8f+/YgQiCObVVftdftIl4PpabCAp1lXmufMDUWpfWWWXHz+DwhkCrha4VRwDHTfv
kKCX0Sh1N8/HMP1JviaPPWDkQj7X3R3Xe/XBvbMupmeON4vxn4OMjnfvGoRwbBmgw4DULIJ49JUz
g2EMwt3Bd766L2sAqIaL6jJOvDL10sc11KXdDjtbh+l8E6Bijqvhj2CIQ58CB38GYUXbpOjh/zZO
yfXA3PD85u0tK5hh0RbAPQZm5t/GyglGLSEbhH0otX5a+umQme1zp0W1e0FHvAHQ+7NIPMeuSIyJ
EU5lBXQ7QWQNDEczqSjHSB0wZgmK2JMWdpGsSLy7adpGjnAJjnWh5CMA9MI1vUJ/PTpxmkuUAhIf
hG1uxPFmaSDLeuylNFFOs1CEMl1A44itTaRjVtVNpEMf/PjM2xKArzH5YweKOO4Taxn4y15Q+Eag
4Es0jIb1gwJmUrCyDM+2ZxwMIATSJ/1Htnj1VXJsIhoADPG82XC/IZ7GrZrCHtqlWWSpunahU/TX
hrr6XepcxGZ+pRbDUynHbeXGfk6esJeABCxUs8NhKK5463MRmIrXHDFvgvHC8tB/ryV+c+cOfbOq
gt8sY5o4dFkgT9euhqG5R7HHb9G8WDQyVNO9Xsw3soRrDZy8Q+YuYGmfacgthobmp7r27DsTqn0g
U/FGGD+cm7ex22eT3Tco1w/zDS09vb6bZLlovvfv9gpVRVQwgbf8DvYM3U3I2ivQh6FZUXX9can9
sng8b4C7G7QRIpq9s+bOaoKZU+mmH4meB/mg/pXo3WGpyuC8qF1b34gSbJ1lSj4VGeB0FZJ5lvLk
5j+bSfcV4sVoJDwvay+qcnhJ9n+LJxj6uKpNHFtYPOVo37JviZ+GaYTiCwt4s1ZyJ3slyzZLMHTF
yLR5WXN0GrTHfn5arMxzZOGvVCnBwpvCNatsgpDJH5jPO8WNY/qEpsghUg9GWEWpDAGGb/85GxTM
vEhjVOVq+Cd4x1uAtbaYMZHlmfZN0EUkB2Dx9+Bky0jaTi1BKdQ27RFTLLa6BMzBSLAsHbyvzG9B
72qzetavGsilwrFXn9Bdd7WmUoD2XQeL+PC/yojtdAAOBLFLh9pJ/KQ8dKcK95b+uLBfYEoGcDGl
GDP7N+VGov7WEzE1dRLTQr9xhvYqwI32kYIWVq/wtAuO4q/JCMAk2yXGU1mjNlaqgL8dPsvy7VLx
tVh5VKfir3mVzWvtu4zX1RS8U4GOMr3osGNWqp+a9i9LZ35WsGCy19tm+Pohn/EqTXBQmUvWvqxT
1HPs0xTqoe7zwJhz913OgJ7/UDcknNSrQMFJLWOBQWBOXK1pV50a1OS7lJVSZvOCXyqXOB2dBTo5
81ezvHVk4zK7QehGBcElpV2rk4pChWlqLmo3ZOM3DW09SecbJPNzp/AMWYuFzAAFn0QBzNjSFkeM
AiMALqNxzCBvHiuNyt5KvNzwzvuh91IH76WBaFowiFzN0U8S4xKpaOhEHN0L3fwkWA7cGGRx9u5O
bYQJxmD0tC3yKsWAXaaE7jz7pJOM1+1KAA4kAcOB7WjiyR3UPFPQ6YtAPmFe6lZX/UQluaz9x8JG
hnBiR6drapbDmatF4BTBLzSC0/SpSnz2XKNm1FzIE467XoK3kmnAYkM9Uqga1d2o9XoNwlDUrQt/
Jsvsla3dBQbpA4ssLyV4CiWugjvVd5axESk4XUKNiiYU05AkDo0DaP3QND0WAWgjD/0DPchADnej
i404futsos2Z6WbqxBZgHOZg7K5SZFVlHDoyEcLGuVbbKtoAaLS6vzdrv3JuiGzVuC84t2jCcTJJ
MYwNhTev1RI9hiRMLcuP1aIDUW51zwiuLMS8kkhw3+hfjUM4VjW1WMcWHKvCvNfV42jJPKBMgOBh
ta4s46qAKehoombUXz6SrwMm+qsKgo8t6tJw3bEFC3NzOy/3I70j+fN5g5YpIfjUxFGmdCJ44/da
emvZoC8HSPB5EXutNVs1xIpyr+QA7c3sDtHrFHKqhDxqLtPr8ajd06vlRYmKsIiSSiJ21+jQaYzg
Evj7oIR4e3Tw9wy4+LgtyKxEtCbR2j9bynPdZF/z7EpTjue13D1GG3HCXo2JWRaLiuJyRxUkTNBd
Vihflw89DTdShO1SF5qoRHFQ02F1WHV3GJo/Iiw6r8r+c+NVijiUh8Y1LUtTtGij2fSQ+G3k4Lhe
cco4tMp9Sp6k2RDJ4omFOZtUAx4Dehcu9Yud+0t9PeenP1RK8Nx1bGk1HUGg3dReecNzPEB0Wu+1
C+fQ+PShk47aSgxQRMRS096ciw5HS9X7i77JQkzR+3ns3PQroMryGsgpqmTndi9EGzjJyHbC7MU+
Hn3MtJzVCNEXbQkwh1UZ9WXXXPXZgyWrK+1r9ypKcK+ulaxGggEMFG0vBjQ62HHgzNmR1EHm5kE5
mpKbd99EbB09vICCxtTc2+NMLaLkTY94Nq1ulBSjjs9DczhvIru+EO38/xPBP99ctmO3JIqSYUKi
SUqf6j8KmQ3KdOCfbwQ42cisMceNUejEG/IrJz5hzlZy78mECBujKulAEwtmp9i3WXlw9JtWxp0r
EyG41nEcgDI0w8zWfgJl3XFKKi+1JA5VthuCQ51oPzZFCrKitq191R28YZScFpkagjNNkwWtBgP2
eyHLl4bNkZ3bN47+oQDr1azE9gaVrHNqZqA0HoEH0gw/mfF5HR/Pm+5+DnQjRAyF03k0WIZdLz8b
B4CAXWj3JpL0deD+9YFRPhQrfx8TEbwFNKNxNhdIRpWzHrBk8hdnDJZE/bMDL0K2JE5t5tavqCEO
7eVKyb4YH6D+eKOJcOCNbrWUZEWtgQ1XaZKDQTKyq6fzO7PvJ19Xixvh5szro60wTedRYlyfCivM
kC5WwA9Y02PWfc+XL+fF8dP9LtTebI5w+gErn6j9hFirYjFQHTgjosL6Y6bqh1iXgabJhAl+oJm6
gkwWdCv7gXi9zryFdp9TNLz4i5ul0Z+pJjgEg5Xx0K/wOmZtPy54SbS51XqVFh/AFX5/Xtb+c3az
joJvWKdx7uIYr4ek9tjP6jEBtnwZNeHy3C3/EoxJspriVDNKlSx1BqzmisFzw/Go9rkqe4/KgoT9
xOGrbiJtUNmvlTU48BUYk70hfnFwAu0rKCSRNCz8VGKQEidrC2FXqhRMKzh8kEWBC6fW6uTrE7Ck
U5k3349aHYz8aSqw5RDxvz1pBgYpjQzgH6A2v+PERFmg+MgNOEjhgEm38ytf5gl3r6iNREG3VZkM
hbiQ2CufRuXKkbF37FvhRoAQ9CR5nc4oWfeobAVx4yPR+zdMAAniwdeHiBNjfjA7uZEquEWyppYN
Nhogg05WaBg/U5UgaP6P5ITx3/7OU22kCI6R6U2xUAIpSXfUO08NNW89WmFbe0sbtKi7qkcZaots
vwTn2IJEb8n1EjfxeGFrj1KcDO4Uzqkk+MNiASB7puGmZ/UP4jyPbIg68ysgGIvqW6ZSr5dhSu9f
+5iNAgE2hsHeTYP1DCP1hoKyLiuCX6YBmy+Sw3QwD0M0T5LQcn/9fksTH/K0WLRVy/HGxSTnjwJv
eowckeC8Xez6i1eNxE5wTAOSbOYate3LbBzL5s4p7v5MhHBsWbLE1kpwRyaL5jsV8je939WS22rf
y24UEc6ui8KIVcYIk2ISqHfdyT4m4B2cy6jmGLtSgIXdvQHbpoOOXTBSiH0oZQVsD1uFOIxHDZyN
WEoVwv3nO+tGSwbvgsJMjdjbnhuYNasMYAUqus9tjVdI0Miq/kL3/gAjhIOR5N/CuLqbsGnEzHNm
8eJWwRrq2bP1H9CWS8x598LdyBA80GgCL8+skZZMV+XRLMpT58yahyYfz6lkKdBds97IElwPS4sm
M6cWJSa8laziOndvOxno/36ibSNE8D9gLJnmdcaimdds8exn4rd+HEx/zXfpCdTePvWLi/SgPH7g
OLlgk+fMsiD0FO5dLXeIErOqDxMa0ek4159cWaC+f7dvZAhHti90JbZjXBbGLb3hpU6ed19eKm8N
/w276/5helVJOLu0y+o6NRAhrfnXyX5q2/D8ku1eFBt1BOt2LVZqxYiLqCkeK7MLnOy73mtebV/k
xi06DbVBhmOxb+uvGgm23msKKeYcVxNoUPxScY5ZS32bLZFZmRJ7kC2eYOp9T+FQHQwoNIP9Le6L
v1Kg6Z1fv/3AaLOAgqW7au6iDQf2sN5SkLsCvPFG93s/Obi+69xMgYaKuyzaky2h8P6Ic53Fbgbq
68K5zfVoYXdk/USkuFAyMcLLYzCWgqYZjpNydDUvGT2eM7e+I1t+p6L+mCbBv2QT3ffvv01EfH9U
Tda12oQ1HZ2oA6TdeBwuqilgV5wLqj2e30GJkYhvkN7tiB3zZ0EOrASHflZlD+Hdd/erhYjvjnoc
6tEgCjLlVPuqkvF5NsAzbHYXpJkep6E92QP7cl4nyc6JM9+91be1OS7Afy3YBQX/IVsuR0CKMYn3
2L9LXjdK8B5LjZqn08BC5iqOiipGJ5UTVUz2upeJEVyG4ijl2hRwUnba+8QJurbzSxmylkyI4Cxq
lzrjMiNsaZf8Sx3XT3pNUjS9yUblZXsjOoxJ6fqE4vDa7nVafGbs0W5fquQD9JEIW163RvARlGa0
nQl8H6vQkn5BeBvEh/oFNjIEB1EycwK+CcJXEn9as2tHhuL266EsBnrobwDMBIfOwf9vY68mnqoa
owIoOl+7D/qF7nc/uivedAZoaP8F/b+8nl8cOxAKAipGWjfZM4mteGEN67nUzTppxjCrT60WJenj
vMr41Pa8w1aGsIaMFtbiFFCxrJ0v6/rJZgBGaMIBaI1xgUZB2YV/XieE6G+XdIkVI65cXL9xU9wg
URbocftkTURy9e4+Ol71Ar36Wznq1Ix0mWDmvHL3d/hn3BsRp6S3Tx/p8d0KE4KyShncrgfXXqi2
xo3OsqghNAcA5YMtA4WULZ8Qj9luXMbNgO1y2u/TfKeN6IvN7857790Yc6uO4FaNMWm0yoQr6l7m
wh9Sz0REwWlYFvukHv4N4xg/SP980FwRd6lYeO2f4iTnnXNZckze9Dvp3WCt0qAzZPrtucCtfoKr
VYamTMHc3IXZKU9AGPK/HBkzPC1itcffBw2yZB9pJd3KFdxJ1uisGEF4EZZ276fasWZZeH7rzp9m
QDS+tfp2rcFIUqJda1oTtLSny+glcxk6rA2tcr2eC/UzG7L780J3N0+3MIfIUWUwAvJWaNfbk1rP
M26UIo3S7slxEm/CTZmuhzKTnOtd+9/IErbOXTQ6aQpq1+n4LVtfYvNnKeu43E0lYXzltz7CNs1D
O9lTCwCUCrU21z6lytEayouy/rbm8CRaEikVyiONN2WVf34p94/eRrawgeaax+miGahaKAfONrke
nR/sZe6Qaf933Dy7Z2EjUPD/yQCoXMfg1WTlyiahWlNPqV/mSoZEsu+QXwWJrcfaQNzUXdBK0WFW
BjM0mMG870qv+KxE/OEqBbPlP/ydS9nIEy6ANWvXBSAEiA0PQXyRhh4g7o8cv6G6HEMtBIATuu49
DpJafgAIyNkY0K+l2KRszFUjQ7LAgJh6XQ7AC8hPeilNiXMFzikoXAWTyWqMJEHKbJ/MC/vAs1CN
dlGfQGsXEYljka2mcCVMJXBmQeWJYQLaXRSx/QxkD8NzUMz1FHc+dOv4GRxWzwgkZA9cfne+VxNg
W6YNFFPEYm+9S56pmJjjs1dDAMoWXETzkUa/KroHejBO58/f7mngxGMonjgGcpZvhTmTyuISbBWh
MU3lMS09jdLUA/ud5mEKTbKmu75sI0yMGlR9IA6DsLygh0W7Lus4sidJx+v+udtIEdYPcDapY/Bi
GgW8DJKV8zE+QCdj+ZWvlCcHZFoJlkJtayRrgw6mdmqCzGz8wr5M5uj8PsmE8M83JyxNO0sDWgKf
5Z48A3Q06mdbFtTxH/rO8DYLJ1w16DgERwbI/MKpTzGUjreYFZ7XYnfiTt+IEG6a1UYjz1qg7D6+
AOzlWB3iwLjpqBdXmNLRfN0D0c29O0ouGZliwh3TUdcp5wYhONqxwpqUNwCpOkg02z21G82Ea6Wt
OjVdQYMUDmbYnBi4PjC9dbEmPh8jSKU5/90QBKl+nedegRgs2AP49CxaJ8hxuEMBGWb1U9e6Y7k6
V3bpzp5uPp3Xb9dPmAAkBbg3RtfFfmuWVybAAJF4YE0cAFrJK7WHzkblST2eF7R/fC3XVuH/MCEv
NrLVNGsszJ5ituXK0kCOUR2SgxnUzKePajBEMmD03YXciBOMXm10u8lVDDPYOX1pWBJaDZonMK2W
xG5oDrJzvB/vAJ2U9+OjxiGOQ0NKnq8VQuKVgT2iOZSRu3qL5vF5THBznvqjKUuZ7u7dRqRg/m46
DVrOo/C5+CsZLqv4cnB82wrObxy3ONF7YPgO8TCyIO9pMSywbaRaneFJqCpPSLcclcw86rGMCHRX
jONirNvWAVomXlh4qVm9Wk41GncUjy3JS+roYJI0ZGBYMjnCXWWPVlGt4GgNkxhoNGvbHGM3rv1l
klnEngGaG4WE62ppx0QZEx7VYH6Q6HfTeHKp7hXTYz7IztaeJWxlCVcVswlgsx0oVSgHu/BtilQB
J4EhgfmAAhXIxjD4DGAIVJA/Miy5Fc3Xe3OBkUWZK3PiBSpnBpeU4V406XLf2rLK3p6v38oRzrM7
diuAxxE9gVQkr27bShIw7dYftgKEK4yYZj8BjBJk0U/jM39Iz8fqe3PEYHxywxnlC1829C8zReH8
1mAhzugvFwXU5ApYdkz5OtWyS1ImRbjAZqUzqmFFwEuWY1z/LDA0MQ2Si1hifyIDkZPPjqnb2Jy8
v1K6yKjLwOkf1OUPD69IOpSVKiWFM9Zhbx3K/Pua+rksZySxM5EI08mB0W25OEpqP3gKe7LW8Lw/
/TWl8M6hAq8WOLLo60bb5dsTo/Ruq1MKx7D4Y6B4va8WHre2hGMT6AeAMPCZtADDSI/nJe/u0kaw
YG+l6Q7a2KD9toBHmorvJv1sUDzInfYj5rARJJic5pj9TGteGV+yZzdlV+NK78B9E8SzbBBdtpqO
mIbtegfYyfA/zF+1YFmPHC4gA66d+RAPER3xOOYtVfLngWQ1xcjJXQidXXtCFyhIV6zsKm7awFiv
tVqymHvnF0V4vMoI8GrAHP/WXFbEODQh5fgLBzixksgFQ2tO9ei8cezZ/VaM4F9BpjxYBUUwYZbU
I8lTInv/7t2HWwGC2ZtGPjdzi/Vq69yz67uCRF132dOXwvkAUMVWkmDnM4lne3UxtzjZgTvcaOA8
MNuw12Q4I7tLpmGYFI1amHUXx5HYqllsmtEr6JDDkN2lUtSI3WeVtZEgaNK2vWMkCxp+2UVRexTc
6EWg3DdHtOkvv5K7HK/lAyTXzlaocHrtRbeVlnGh4NPOrqTY7buh8kaAOItkNjTJQbmK7PFP1Lti
XLXjcY3Q1Dl2BzvinVSyIEUqUkiHLFo5um6WMMyrjcF8xUf5B36vw9smISjzgvOHadfWX/dNF4LM
Aq+Eoo3xqi+MxNPbJxpHuf4D0w55IkG12/NC27UUokyi0NRsqx62Xv6w3dPqXtKh9WZLAtC3rxCy
4sTSCPJJghMC/EY21haKUImy3tvABC+aFWTU2VWNbkGjHiTrt3+yXsUJzqgcK7dvLKzf1ACsNIu9
Npd41X+wiFcRgjtC91EbFzXwxpwnEqXH6tZCg8kRGDNgWPdrx4t9qnrnrUIqUzjOJdAPUvS4IHN8
sH8BSiTB6NXPBDnxGrkEGfDS7s2hvaooHOTYgickowpx8UUHYLVy8XTnr/M6SXZK7B+1VpRMLBM7
VZGXfvqC8sz579+37986iL2jhVahVYEAgJIBSaSbH5L0lox1UMuaqf7B1b4KEo4so1OnVi2cUsL8
CbBYJwPwmoo/Wx5eAMW35ucU1IGcrlmyR2IHpmkrSCaMpA5T0/Ld9YUYa8A+wDMCj/6qG9/EzRtN
c3vNYQZvc6ofi/Y2dZ+U7C6WYd7JTEHwEdRNWEMqmBsjl2t3FcvoK2XHxxW8gtmo5qI6sDXwHzAL
ffP2AROfn0z0zb/MoXmUX4V7yLxvVk7wEilNGEHFAGTamsdIA57J0f2kpI/JcJXErWeh8kI7icnv
vkRBsYUnExCbwWsh+HTdVNBZCjgRFApAvD6ftGPuY87MfBjD4aZBiYl5hQwuftcONzIFE9Ez10qX
FeZP0iGAslOa+assEb2/gxspgomYdZsXpQ4pi6880HvO1wyCOo+4mOb4N7R7u0nH7VIKJqOVZZ0b
IxeIkgGndI2PvFj2dwVSVhXfvSQ32gnGwqhaZEaKVHESn8xmCmlj+ON/LK0MMvqRrqStYsJVUs35
fxUz1hwe0bxuUpAVZdLEPrc18bG6lSPcIW2WxnrrDnxu3LzQgJqSBM2lGRBPRy6JXSqSCX+JGYqD
labK/uuFLe0/vXYdA/5jlWUaZVYodjc3zFITDBXxa5gB8aOCoycn89QHSkSORSTjw913Iq92IU5X
EmdYUUUd0SmUPqtDdVCzzlcZCFyybgGWTz57o7GCOjG+W1uZTUqVFZwJNcY0dxt+AggmO31Ov5ph
OizVAlxtvH4sj7Z37+yNvoIvoSam4h0FBfIS6EFL6ivGFMy1r+uS2Fd2ukXUzKbQWmMg0K1vfN5j
wDF9UInXb8fQQLewrMy524y/OQxE8CZ2ArRVxcFhKDC1FWO+qQr61ot/FN7qq7o3fOZoCsiy3Usd
J89inDmGRHAtrWKsmg5Qy9Bs6+/rnHgGbY4pkPx7twjysQeg4PI1zsvRc+pRhjHMfck54YKvmeJK
sZoGwisrAf18f9AxqVmQ+LIezUua9t9Imx3Oh327scTGhAS34646QWFPw6TNwv7TOPpfJXs4L0F2
y4q90XnZqe2s6QNIMcLc8Z1faSPFN8YgfnATH22QuGllx1Hi38QeaTZ2TePwmRHXoMuRWbPp5aC2
ecJY3st5/XZXEJ2eJocgNt41oll9vOTj6tThvN6odlQrwfnv3028WbZuODoKlSD+ERyL3vSjXiU4
fEnq0dbXnslXcgEmiaN6MsGP9ZI+2td/z0XJXvO7qm0k88834eywxoR0KxpiFmqETAfwMFFOEu32
elI2R13sNXeoodalhaNO7tz6V3qWXtWn4Yb7FdkUgswohJVMx95umI2VnPXey/NT4VJflWFISIIT
W1g0w3brrm9woiz0gq0dRg4wIN+VfoYOPm2VeGaZMCHOM8rE7p0MHqPvCr9CXkzPkL7SPhECuObH
81slWz3BKSduNaUsA2FahcRH0hxz/WdSBH8mQ3C/aqHZa2Vj8VRMxxH07ADFtZglQvafoK9Ozxb8
bOqUgEbsrTosF1+/4zc1Zr1OuRmkfva5fcy8NKC3H3PuqM44JidTFEesu3ioUMzFq62k8bVZrR4G
Hn72LQnmBv1CpupTIjlb+xv2KlF4aSdK3S10gHEAY4awE3jFx0nC2fMPzv1VhnCkkj5DtwM/UooR
dld8sLE7Vsf2ufiMtg2Pt8R+KGuqv0oUzleZIGdV2gh6quy+rG9rPTxvgvtH6vX7hSMVIx1WdTyl
CACBaE3vZ1SNyoQBoeeLPtycl/UPgc6rMOFM1UbpstHF8vUoGT9XyIWsR+MmjdYjCZB5NgBWy3Gj
pNcjX6T3kcarXOGcMatjbWzp6BEx73M1xFtAkoKTCRCOmK7laYkmDURwa+V31XVu1JJT/Ct7fU4H
IXTJpjabYu771ji9Y90cos/2hlrFV73S/TTTopJlfj2VnuMamLad2kCdaFSVxTHObd9eyytNVY6q
RS9bNnlm4i3ddDy/v/wnnPmJIveGrqlZafHLzYz+Rpu3fo0TyO7pf3Bov7fTELLuae1Y1CkYHlpa
APbrtvXVkLPW2GFucMR5ZQK5qerJ8zYSF2MILqbQSkfLOlSAjPpE06+sCTT3x5+toeBh0I4wMjPG
EdGjX6CRETu0J/0oW0OZJtygN7EOdRTLKAlORFLfNhjRHqJmkvjj3TZx69V1GYJrMdMcRCw8NFAX
/+8pwemT/sLznfL+NplnNgTXYg1d2ZY8I0N/xtdjoIbIygDO20DTqKceeMevbC6Rf+M5axecCtjB
pj53sYRa7yJA+CuxLmrQb5e6f94i/uE5+mrugnNRFK2pkhqqZSd6XK5Rz/IwjYSuGw5UQu7PS5MZ
huBm6Gi0GYBRkZmk97N5a843him7BiQyTKG2nqL3bCm5jWfTQzIdaM/8Et3m2g/NPZXtyZ2Pq/uF
LlGTEK/IIyB7ef0q8ad80c7sntgXZpOsGvWB33sj0F6QfbIf07rxik73Rv0Sr3/JDSG5Z03RdSR6
qpX8sUvahURDjaxrknVeCT+N56JvV7IKBz/B5xQUHImRVOYQV3DGg/vNMi/rXrKAu5toorMJNWrk
kt/R2ptmng5VyfFmadAUrefglRGvL+fNcVcLcJsaqu5oBuhK3vqpNaXDECfoI80M8HpgYKbJZomf
2lUEZQxgOFt4monZniJeF7aOeDurVeK15uS1BkdGkdVu94/xRo7godK4mazCKOpwumA/6RGAJUhR
o+H3Fy6BtEi37xC5QmjWd9V37CgjAZHU0GDSieQeCMB5sNUiWm2KIPu8+hzBCdBbEuexnxXcCOXb
ublW7GUsrcRAl5PzFUBvnxMMxaWR87Bi/tPy5S9cqZJ8bzfyElamvWWgCc1+GIP0WBwUH71bpxlx
ZBkowd2P89a4byqvaypsYZubRr84aArqybPCSm95mObwvIhdgwfzOMjnbRij6JemtTBMgL7BTzSZ
Z4PliX6onraRIHiiqbYVAw82DO9bukcMcCo1khO1vy02uMLBiWZhhFW4RFSTElKb8D195ykYfrly
eetUZNyMS9j8/Hd9U/sL91umOD7V0k4hFW8vaZtPuXs9LNH5jdl14K86/Yp2NqaWTWC2GNyGo4qC
RKEavWb9orPrJi6CoZfY2b6v2AgT9qjGGLPalVAG4yFxxKcDwED/wqkneRuLbEx8N5LZSBOuinRK
2ypd+F2oHLQ1sNQuiL8jGyYLZHaTXxs5fAs3S1gwM1dBFMJzReRAZz/XfuZu6xdW4an/R9qX7daN
M90+kQBNFMVbSXv0kNgZbOdGcNKJ5nnW05/F9P/FMs2z2e0GGugABlSbZLGqWMNauevR8XNjFh4x
n5hq7FP+ZNiIFgwFwPtDYwWTAgfp64Pi2UHRCXNne+rPC9BhtEOxjwLr6bLKqFRSMBeRM46lY2O9
5Vx9m+b2PtRVisKP5o2X36xL8I941oJ8N0V3cR+AFhDDX+CD8/uz7XGo7OFKFfPKDfxGnhCL2isp
F41CVfSDeU6OyRmY9v6wX30Cg6vm+FLtoGBI0NBqTWBjga1q7ur+uVfRvcjfKC5y2RjhsQgVuyAN
CzgmrqbxDvf4HK07vQVGRuFTnSKkv2pIDW5SP+0Tv1YxR0gvHXPgmJkBTjhbWJqTpqbe6Ti5tPrM
KstPivt4+TB3vXdZCeW25EWQ2ESdgX9jBtwrZwQagxVaz9EOwyMQX/fTsXqP+9oIE57m7WKHugOW
rR2rUn/SAdaXKXLAUh+8kSCYxsVMG21wbOA70dPs7gEkXagqq4qjERslyjmZzFqDkmfJQ197q/Ut
rG9op1iI/C5tViKYQ/CgFpZboXPVXo7J19+YfKigggYjGnz3A+dOV7365SXjjUjBDOZ0NdLCgkgE
1B95t2ICRmj7WPqq9K9S6wTb14Ipoox1GFyeC8rO4Yne5w8h+jDd/XRlKqGQpHZwszDBDuqd02PS
CFpBDC/5Gn/+HyCDYe/n3T8JPaWWaSNQMITu4GKQaCQo862nDvgmzefL11b1fcE8dCC5BgY9clzF
CAy9ufRS8/SfJIg9EYsz543LmyHH8dCaX+pYxUAgDwNf9khsiCBFUVooTf5urBp/TLsbup+v3OvE
8unB9M7/4D2guLliS4SdJ0v2G8m4D1Yw0fP3h+Y7k2eWGK6srqeA+DFAgYOwDC5vpkqwEEKRPFua
qsYjciGd36GRrLLPMyceUrHMygUx12Gu67I3XBWgZp1BbYR75UTruQ0P7fQl7r8jXlQs6P9jnV4E
CQpeZSQhjoUbVf1yicfnKsPfBaORgxqDHm/3rnIlexEoajwJQTg885WlDKNmNNCj+Uofyv3lk5L7
jz9ixC7xJnLaJe9aUEOZT0YM8lB2rUcq+FPpY+FlLWL1iy40MTP+GLFAUhczx0voKbRPNpD0VltV
lOIe700MuBEmeETX6aNq0WDUK0z60MA546hOxaMOwM3Ks3w1Xa5qdYKyh0OCQceZB4Hsk/G51z3W
Rd7QHl2mah+Ux+2btXEzuXkyWJqdFmGFPl3jgw42wzX2eID7Yz2bH9BL7eW75FPx8N8URPCRVhOV
bO2g+Kbpeivbl4AQClWUQyot5Nd8sy57HCsr07Cuqs68jF7Z6Ygcp0LV5T7kRdUFp9isa5TXI1bS
ZtdD+cE0dv9tpwQTwQAgVeuZBaebIMFuH4vpoUkL/7IQpQoIdiHXk6GqkBL5v/i189MAHJPOZ6v2
Hah3DoASVL1ipoib+Y+/cKvEYpYedQvTYtwqx15v66W8a8EIiWH5u8ZEzYmM1nGa3zUs9aLtYmEr
so0+TiNoRbNoXtUzr1aV6BQqIVawsqmaEbmgZdtIv7D0UxofFaclD8T+6JxIyuw6tDGyFq+NPph2
fK4oPCU3aMXFg7Q/TEfz/rI8fviXTkmwD3bCTDZMELeceblM23V7elZP/Su87ptSljuWLeCsEcm0
hrcAh7LAfS0by7NUJOGqAxIMQ7X0QN+ieBZONiTkyEgbCsVWmB5LsApjVBlNW2HLJsoLxp1PmsVz
mk+XD0YmxdGRtyecl/gNv1BhwpObNYOBG76A4ceybmxXoWsqEcJW2YY2AtjVxWAAnulGf3axVVQ1
Vis7j+06hN2qsqTL+hZXck6/WfbVoCIrUn1fsKGDpZUDoMgQ59v28zqu57VQDTjIRTjgt3cth7zh
QxqnIdN6G0+JkrTXaOALrHkJLp+27H6AXv6PCP4TNu6sJXPVTTbFKmY9mIrAiA1vXEpvVE1qS8PS
rSSuFBtJM5viyEWYCG/QXucfp5vmgJx/4mUjAJ5T8BuXqlhOtX2CmlVlONqJjfuSdLlvm48che/y
7slczXZNgo5lmVHEmgNXMzP2dc0xupCCNdd1G2+tnU/NWF4hSlC4VdWqBL1zWq03It5zDB4wH+j5
Q24r7IxUgoHxVfCIov4kxsCd4awAcMK+1fQwpdeuqptI+n1i2Dqz8cakb+xYV8TGwN+vbAQUu6N9
BBLV3eWDkWYxMBvtclwt3XqD3Lc6XRHmLj+ZH1O75/gr8T68ZssRYwp++2VQWDSlPEHXCGaZrYkH
AEWxS25tMMkALeLoopfnN6rke55c2+UJitfbBqgPMzibHtfHMc/EGkH6qsgzSG3DZg8FTbOMESbU
5VkAxs5h+5dOvndNeBXah8uHJdeHl7MS4sSxN+wuGbB33XTqyX5oFePfiu+LBaaxw7ygnUMXkj45
9o0bVJXKNcut28teiUUmLTM1muc4EGQQ2uo34A+HFaXUT07/LI8ldaIbieZre+o6S4QBI9zSorql
63XWgmdO8UBVieAh48Zkx2O6LhVXAPTLeGZ2mB1omaqqyVVVDAQ3qvw7F7URAhC83EgnnD4b030F
+AkNBFoDAGqAKkRUpk15ToIXMtokzwGHj12LfW4VKsAmGjW6jeihQatR9eCsCmsq7Z3cLlAwDW7f
GkBcwUGh+2zwu/rW/sVhlt2gCch6TEY/soHK+k8G91VW6XfL/mZv6TJkNbhckA//yjnPgYVxvfro
gPvdq6nKHKu0RTAXBsDY46qykDievlnzlWHYnvXzsqVQLkgwFZVTmjkliIiWM6pmmC2wA3IAjRYW
BPYkhadVSRMzTgwc4WRY4Go5MIsRgHsgoLfGgU+6gQZaMVGvlCZUYOoWbTQm517huM7JVXOgAJn3
/uY5CP1VEeYrxQn2g6QOcMH5ey8xTnX1OYz349r4dXcFFJhkuOnocUk/lMYdmxW+Wa4nLtqCbKB6
vYG9BJHvtMQuT8CD+Uxz7qMGwzaVwnfJbf6LEP73jeY7OeK+xcHRmQgv3N0UKVrhVN8X7MikYYRO
56k7zdy1ZK+Ej1NtkmA04jok1G0X5CGZ7TfWYTYrDAa97zq97JIQRoDYrO4MA0fxdxcObzMqYCF4
L3cSvC9meREm2IcClhft8ABTzsvkUFG8YOvdaChAQVX7JhgIyqbVNnmHMTGY1+iRr1VR0NWPCjvE
Pd9bp/VnLSLIUD0OWRSmEIMWuiL3+ERBCl6SFeAAMWok1i7Zq/ALpSsDJxPG9kHM9AbAddSWiZUD
Re62/sHqczJdNVQRiMm940aGYBMWAD9aGoFNiJ5B1xbxtqwd2a1ndkfO/wQcXbUmIcBgDWKzvsWa
QhNtMswfxoelUlRruVq9OSqglBBer+ezaa8tAVv7iWUGbmqEh4DWHad09ahb7JsaAOKt17cKr/Eb
y+WCQDHcrGy26mSE6WkZmve0U3qodvkpOeJ2XdVHeli9OCiroPeAZxwkQX5Q0ytIrdPLmsVotAKs
5jiv+Alrod1pGvV13VH4D+nRodENONQwQW9wSasUzIgJ7xQb9LMBW55c56rSnHQVGxGCDUyXcXTc
qBh2Ofi0quG09u8YLnc2AgTzlzk96vgMoadb5j7IXKb8uZoV+yT3sxshgtmL20ozzRQ2Nvqaow28
Q6rTDuJnTvDzvnmZ7YoEZecoV0zjBt2wm1uzpgAaUDWDKU5F7Epp6OwmE7Zup6fxZ2ZpV22XKEJm
lQghErInZCXWCJFQYX/u6d20/nXZfCt0V4T0Q3W7oozBzNWAYKXZl6h41utRsQjpu+bl3MVelDSs
MpfyCIQxEGZM5HZY86B26s8DpnziReH3VFvG/76Jd7TZNUbA3qFNbiivWNQEQxYqXoPSdACSV4ya
LgXok3AqAOrAxPk4gLRKd75nZPlBOwA4dxk5kfY985W8z/l/sgRHNILfuGEjEBLWsvKS6LQsVdCk
qkqRXA9epAjup6Qtcc16gpTZCMb1U1i5fkQUyqbaNuFk8rqrEi0uASwxPrjrzsoXL3eDgShOR65u
L2vha90ogF33LIt0uFJr/LQ6u6IffAbmS8cFzvF78ikuoQ4DCSUCEcFsIlvjJKuJ66nRY95+imOF
yZTu2Ob7gsU05jHVHAqOLUAKeHr5HRGJH4aH1FLIkd6ZjRzBWFokHB3EcKCKjQ+pcR7H99xJNKiC
TNU1eQDy+khmfUnJTEOk76f8yajsQ9Up0cilKryRIWgXRX0gGRqcBZCiMHdWBhWo5FLfDtAlGCzH
uPGKwUv273sab+QK6malI+sHCwFwG8zoTcx22i31MVKCgS0WqOaOpAe1ESYEAmM+k0yfsJGj9TVB
aKoqh0sVbvN9QaFBLY5YJtfRWeJMAR6OXpToqE39iFW+U3VagmazcLDTgRPFOws7Orru91N9Hzqq
9chjDsaAA2hYugGj8Frz6DLPrmZlwLLLvJF5HAqFP09Ge//PWvjlD4cXgSLqW1sb9mS39bALv5m/
utvu4J5S6oWDZ+/1o5F6+RdVtklq7zYSBW8EJvU6Si1uJKY4CGl3bGPdA7LnsVyND6s1KGye9BWx
ESc4JGb3ADzkXIZWihRlW4UftGT9S5tXb15S/64b8uPlGEWu83+OUMSBS0e6OkuHiZWqGh40Nt5W
pQrIXSVCsB1Gbzt9WeFBbhs3+vrRUDWtyrX9ZQmCjSirSFuSGVrIqSxC0/WN6q9mVAWL0jYTZ3M0
gnWYMJMw9jVM4ORPu+a286ab5BwGFE0m/CU+N155UNk/1dYJFqPVclq1BsAiw2VHrcfE+HL59FXa
LRgKs9e0Ok7yAQzZvdd2I7DmMB7+s2iGo5YXikhVZS6YaC6KYclsDYgZ/Z6j3sxH87T6f4OiqScD
5Mb2f1rxhibPdmaaGAn6C3ryM8yMI6LN/VjX+4WpZvsV63rDlFe7wNgaADe9S1oszESKBgyXxNO+
cFDZ+vAePmuqm3gNo2yKh7GgFFnszEWdQByIdjwMm3uDpTAK0sbcrQhBL7oebBNagWQGYFQ4ImV1
yB9MzUv81V8CB3PF6V3x/bIqSm37VqagHTEo7Lq86rCLNIhuW1CeVH4JKPQvbQ7QN3BEflGNNUkP
biNS7HAuJ0djJYHlQJXGPqNKc0h1bz30uefsOTzAqsi9yywVtSwwTSAgJsQRloiAllUJH9RGp4Dn
kH1cfR1VEDjyfXwRIuJLOQ0GidMRZe/sV33NZ8OKA2AejiVgD/gQ0944XT44mY2iQAg3kMgH3pM4
kEj0dJ7iBeEthYecQ6D1Vf3+sgjpvm1ECF5xjlZ3mS3QxxZJnHnrjGRA1l/nSspVud5vBAmhtDa1
vQVaOySq0U9fIa3Gi1lguZ7vtZvymc+MJoGpSPFLR4wowaQ0nrsGoSIuf2Uua5hx0BPLOen1bYdq
TOncNJjJLearJHtcuuOof7VUzxKZgXQ5uLttgM2diKSDVb7SqtSA4GznKZq1HWtf5M3iz9Ec0Eb1
0FYJ43/fPBt7KxxnQLTijdLoQM3rM8+u7Mhrw5XsdKIkAeRRmZgb3a5NMJFkCtc6bUDORLLuOaHg
wVm7Ux43hUfZ/KU13Su9N351DM3Bk30IjSb49wq7lS/Yzxx5nyEC7cGup0dD/zLFKDW/49W3FSHY
krKClQkLvIx6lzN4tP2vNVbxKUhryqBNMvFG0DGZ/tvWbI6tXkLSugRJBeJZP6x9tqtuItvrj9EJ
b/7HKjCBfUtPbaqIFGT3fStWiBjnyAhze0bQ7RAnPzRVgRpLtaRezVSpGZnx2kriv2SzwEbL57nJ
Ku5LY48uN9Z72gO3AgTFD7OpmVfe+NYmpdcVT4MKsVAWwm0FCKqer0Njkx7psnYpABdR16ceQwvR
tAAar/5ZpO/pGd/KE1Q70wH9HrtYUFQv3oLp8HhUXB6pW96KEFTbTmOAFPbwKOAeSJ55JJAdmsca
kMS73lcnGaS26UXJxfK73ZpVXfPA3mWgoOjasPBQ3Bv8MCpmfymIigxdvj5i49XMwLdmi5OdJmNh
Eg84MhesCj80739zxjvO2KWGvpHq+Is4MZOeY3rVXRI8ItbiKQ6vGlXFUPV94YmcJYw1LUWb7Ujp
oWPZp8Gu95ftqUqEEABEuTnFtFqRQTV/NiZQoovHywKkFocT0WF02UHOWbhFoUvTsSuQCDYKC+O8
SJwA3VHVW//7K2/c0kaKcHfspEsIsTFaRAAkvng6UI/KoHQ9N1gPCUB7buNnw9eDDLkt/f4dC4Sv
t5hLbYuIScKVRKxJc7zzm8a9SupoDzZZdH0o6bKk4ae7EcSPcmNROfQ/en2hbcz0i2feochTQk4M
Mm+PHXq8h+LD5aVJ7i8qrkD7B+YokIHEyitIoEhszEa7I5G+Q046d5tDww6mivJCYmmhHBirs6lL
dSbGaVaWmI0+WeCioP1NwXyiPaLPy1+X2VfaQJUsQVPoZM9VuMIETvXXLj6ZLgwT0Ifm6SZvVM1q
Et1ngFG1TJ2C+xFMgq9PrCqNOObtW7uq+95rtgdgxHb59/eLoa0I/lp3dYeJgURaW26RLhgrWfDk
cT2tPDe94h0i0zyGYrSJfmLXBDSssI51mqZMC8tq16Kx5NTh+Rjd9OfZNx/XXbHXAtXDR7ZvaLhD
VORyAksxdVYRILA0Jh/pZA+28Yny17j+9bJuSwwf4/wJBk4HZyTKyJakZmaM3BkLe68E+IUxKPoW
ZKvA880G3QDB402EaTLDfs3sDLHWgt7err7SwtFXwipzdRUMH5bxR4g4K6XRaVmjaQY8dnJfO3ex
A4rF5ENa3QIZpbdVXbLSTQNADn9SgfZYNAhmmeXMaRHUpQgg8vJjo4qBZHuGgo5tOUh8G28wjsM2
RsND3w+7wX4sbd/VgP2tYqdWyeBWb2NHo3hJaNygxG6ZjhdnQBloMAho/vj3+rVdieD3hnzKW1I6
SGoayzGtsi+JpQT7kdlneARLx3NFxz+E+GCoYurE3e+JjGk3FsAgGX6OR+sQ/oCr3UU8tYMWBVXi
Xrp/eFC7OpBtiSVa6xbQxu4cIbUZmuZNt3QBDJ+PSc3L+yfLGMCjvogRDDUZzTWKW4iJox1PFyS7
wg+tAD35ALXiIFq5r6LTk6n3VqQQHpOsHZuqxaNMM9qfJYnwgFdBT0iP7GVVYt9Zby1VlVswOw6U
Toufyvm+yTq/nVUkkSpBgm508bqC3gS9N5mbHdPRj52zG1peAYKTywcl3zSAkjsokoIpl6vL5jrp
gEjsiiyFTZiuotTX6q//7ft8oZvvRy4A4gbe/sVCEHd2wPpNfl6WIPVvCN7+LEG4q51hZW0eQtX6
xzGIjsYRKHRXKdCynD0g3b3o4bI81Y4Jmp1nwGpdXIQgnb52V07TLHuLjaqigEqKoMxWMheNg05K
PMABI3DdqbgT5Gbgz6aJj58s1czaXuALmPWjNgG/e0PK3eWNUokQdNgxtKg1TDxO5nBvs8grcTqu
qsig2Cexl8glBbjxYuzTbGk3zdIeU/vpvy1DyH02UxRPtg0Jjn7jThiWvCtLRSOcahH875tLQky4
gsmCJ4isuzn50IV3l5cgi5o3N4Twk9p835iAElZwx49SXdAAfwqxMigkvCW8qUeFLNVahAtPWd7O
qY7aAWtOxRJomeL6SS0jetddwFrqui22Qa0aeh8KHZbRbp0AAqI49VPtIazfo70bOcLTurUGozdD
VJNQ8AHvrF+g7ueoAibVYgTdGpnB3KRFB1SVwjwuc32clumhbIEKQRLFgrjFEGNNbNqfjROUzLSL
aih47ldHk0VieXF/sudDOH+MyA8y6YB60fzLaqdanaB20zq2c2KiK6FAo1qCrDa9azAv16qCDZUc
/veNekdwYumkQY6jjYceT3e8slGy9xlVbCH/wZe2UPA0uhHNi5VDEKurb8lIvSSuP8129x/FCB5m
cobIaFdYHA0A+T8q6N9cKSyOaiWCe2mp3YB0mIsIz8t8tthtqoKIU5yK2JNCSgvToU2DzbLHnesi
Sor7YMxX36H/vvcO2Yc/mi1yEs4AqAst/hgshhIJpDz6jN6NB3Oa/Gy2viF6V+SMZInKVwIF2xCu
81jGMYImFEg4M3kDaJU85fBj1rkKtJOp0nB5jLNZomAoSFLQlFFYPfKpWlCTRTE9AE0VBVsluytv
7aMqeak6PcFadJ1d4l5hTxOHPXfU/ljM67cpTb6kmLe4bCakHmOzNq6r2+tr6X28WrhVld6kfrJo
GIkqO4UQqQvcCBFsxDjlCHY4HcSQrTu2FIfMaO7WKdknY3ourUhRhZK/fwBOaNqGbiE1JlywtBj+
ryMrNzjAJI6r8H+aSNP75BtviykPyklH+Z3+I1IM6SZ9qU3SQkdqlGhrsKcloQcynsuHJdd9hhEY
B5Uv8gafIjeWIW3QFLUb8oBD7/FJSkR15gd9/08gVmUZEncjTji3xVk1vCJReTbiKfMqE7RlcX1a
9e5Us9Tv4/hxNWaF35JuJJBYkPRm6LEVB/CTRQdwdkTQmNp+dszEm7NDV5wu76NU6TcyBBPilHXY
aZS3CEIBvdSovvSjipNQqvMbGYLRAPwC6LBLFCDaMDyRpQmQPvUdkAUnpXuYbFVJTyVOMBl5xMwq
40+KYq3PXXzTmx+onu3X5kemasSRWqfNygSToRlW2XYZTEamdU8s6vY4sU+OHj2la7K/fFBy07uR
JWhgF7Om0UsU9mzqlxhZ5jeZlUEOMPD0iC4m3/lyWaJKNYQoox6sKYwcOM4IDTdp8XN415tpsyIh
vsgWFmNWGMmt2T1a7IEkis4N1f0RbB8mIbIJRKoovbogIOgMr3FOVvz18i4phIip04UjZ9gLDENo
6SiAY9AfUFPhoD1eFqM4DBFZKrE0EDbykM9pLc8YNS9TgabK+lwY00HyAuZ6SwdF3Gv/l64LyTIb
98Zyjjya4DCzurUbd8nTu0bTtsLEqIyFVjEYBE6CLvbNEpHPE1MhIMpOZrMeMRwL6wzxfoTMeWt+
dWa/ZR/L5h3h61aEYD1zZNT1SrPQNjMcuvmz0z7aqwoxR3byWxmC9UxjrSmdBseyuiBpqJh9sOr4
3ze+vToNwWQOER1Qe0KUBQyVqxrJPWIv33uU1y8rsepE+N83EVZh6CEba9yVYfmw2idDP9BYEYNL
44Ltdglm0miqMCYRv483657uVxAJN0F6S3zdUyexVWcjmEitH3qb8MuP9hewFYPvU3X6UrO/XY9g
JCct7dFKBBUrfpWmFx6sY4yZ0W6//Ig+goRLDTHMdVZ8XKJkQiyGei3+IaxpdjJqjO6AJ9m8D9EG
zPFLhh+hwZl9Ab6qavKUb+GLOGF9ek3ZaLXYQiN1vaq+mYf7y0onCweYjhEywlBBtcWyI+2zbMoq
FIPSJnyi9dHUr4w6CXq9Pvezd1mWfDEvsgTlqwsrnDVuQocJ1TpSkEcyqfIncjsN8k4UNTBvS8Wa
IwalSbmiZ58z97ogA1yP7ueKeeRg7NR2WnplN8IEy5DVcTGiyAoj2qHpQbtf0yzos8PlbZMLIbxw
72CQTMQZTq2yCemsD5jAsj0A9HXjw9Qo6qh869+otcFMF8990yRiHTWLmxapWQS6UzSDqWCf1pWP
2e82UUyISFUAtKfImBkop4mEN0s7unqOrq9db8VeTK4iVTuFdLNMB28e6uJZINLdaAYQFHQdj/66
6xpv1ME5nBm9v4I97vKpSN+OEPBHkqDNVWhFbhJi3oqyc3ni/NCan4Fe57GqgEfCwVYSZVlQekwm
I3hqORb+E7zdaMRdG9nYvrkjHiBJy6xDGu3oqt49KjmCXs/5TNe2gTpQfQ1YsU/wP9Jfm+Xx8ibK
1eFlPYLLGwb0e48D9nCYYAyK9pPr5Kpz4gWMN6q92TPhnLS0M1ctRIOI2Ve7bMyPEeg5tepu1fwu
uTXDH1PTBMAWPFZQycvLkxujjWzBW4zmHGd5jn1c2yP3FsUh3JftHgOAgfakmiSSO3dgUqKHBMqh
60IppxmsmqFRagB7xbon+3xfP+gfpz2Y1A7DUYUjzD3Pm221HBt6CJAicFfh75toJWQspyWZMfDg
5N+YdiB4gifN16LRn6o8DVZtd3kvpaqCFikMVYON6w0gTuFYbdTWtNtl3fcp+Zaqoi/+e9+sh2BB
FkGPzxsEDBKZJujE8IRAPfe8xjSAj+rQ9lX4bqx/zbP1WmtCdBeFi0JJpAt7ESwiYbCqqNeiWPAg
R/9mWN1Vqiq11CRuBAhqMbQlkP8wyQ8cY3Kq6TeyGB+qTMXgKV8GmEMYmgDheAVVz61+JqsNfWjB
EugW4GJW3Sb5Ol4kCLFQay65A2eI0EurUGrfDYaJPkSFg5IKwSQI7ycy+WToa7WecydynRJ3yGyT
vebeL5O+W1xLceYqKXwzN5eHlpjcXkoDmZHc2FFyH0XhVTerGtFlQ3+MbRbDf8ZGjGHGIMlrQjRC
fNF5HpA3eGCq/ikHftwNOXNK31xJ6Ss3QxuposEtndXB3B/O6fdDmb8xwGB2sP4ZeptqKwW9Q4J/
ddxxmcE757Zec5tcdaBFGL3wWF2Tc/RUBemdKiqX23W0a6Jci8D5DcpD6a5JTnuEZECv4dwBXCBo
MjlciZo5QGppeWjObBP2SezuzZB4b1YXlqmLJp/llt+lJ80Gzi1Gy6rougkVsaB0RzfyhHvGjDSK
NQMRtOPsNeeuIrtl+HXZmKtECM5joo22oqSK5FndBjF69ibzOnkHYibAxm10RaM5yiBigjiOh3Ci
OvatCR+y5NpUccNLgyTX1QEDjbfGm/lxjZR1bhZWtQNwhacPuT+Wp8Weg9ZJg8vbxXX4jW96kSSm
g6ycgRHeRdinz4BpLT4k1S+DHADfeldpCvsnf1Ez26UEreScNPK1zRj0qW6LGXZ8zPZ/j8SDYqTd
ffy7cKCaBpUqwkaaYCtaliQhsxAAsubOpF+r6smZv1/ePKlj2ogQDMQ4zpjv0yYk7kByxcA4RwzF
nqkkCBem7DAykETw4I5ho2D/3Hf7y0t4u0sE0ZyJtIOB6MQWHzVjTEoa2vB8ScZ8GzMEnVeosPp+
X4fXSvZaiHAUgMKZs9jOJjRoLT7ok/4K52MCxIrqxxDw2UGwOOX+/EU7x7fOvgaSZKHYxrdazn8A
WF+o7lpgoRTilMzC2JsW8WDZAPTncp8ZT4AL2Rfzp2pQZPRUoszXSp7rZl47HbIebhftqiI9DdaZ
1oekde9Rq7p8eG+14/WyhIiCJIZTjCH3FXi+T9YP7d93cL0WwH/AxsvrNNJJbUPA4rYnnWReCS1B
w/XlZby1dq+lCHZhLPXCsg3EEgTwh9q92RzBbVg33y5LkWo6hsKRb7UMNKWLl7UMoyUEJcaOFbXn
5F7o/rJMRRJUeiAbGcJ1TVnPciBZdbs+KW/D2f2GrMh7LuxGhODfioFkYaejVUxbbusGpvST4yhW
Id0pdE/zWQ4XvBOCWrFqKYxxQYmAGb9GmGh4Bf09q9iIEBRrjLpJw+AyLmSjBX2MnI3up9Hd5ROX
hItQrI0UQbFQC2d0ySCliflEEWIpuiM3xfXf43IqfE3pzd9IE6xcXds0XXlj2tiS4xo9I+0ZpLbp
Z0iH2worI70yG1mCMtOCdutsQ1ZI+n06eZVj+1P0jAEfxRbys35jujeCBI3O87JIshGRDtAh6srj
5akIgT5QHNxPHFc726u2Uap9oMVGRtIEdI7Y32ebo07HFXnpMbxJ5pO9OLuFqkpUUtWAx6NEhylg
bwZ4mWY2uTPBsmHizDmEh+6AdvHAIgi0kUBRQhnLDIPB8S85GoCri4vKgMTS6B0c0JK5Zzscznqs
ahHiJyGe1FaE4HjMoRnaiOdZC5iE5Tx0GPNJfXQSUkCRIe2nMNpvkxrYus2KBCNhdkMTVzB4aI+0
T4m9es0Khq4P7fCX61ZHw/3k/vuGzNcSBZuh066JTAsGvDOe8uXaRV05nH5c1nfZHTYwL8dsZJAR
ewsWo7DKqmjAC7ZrAESBRlninOkuIWBto4oKpiQaRhoA2QzsIt4RoIN/7VvXpHALbRlxhcegRh8N
p+eK+kD/EH4wg/jcHP993zoEErgO5PFsnop/LdDVrZhqIaLVcP5mTN8i1Z2S6bjpmLix+DZ7w2vf
a8Roi9VErDoCctUGdq3ycawQIdb8WUuMzjTwIh9BKbFeL1/cJ+veDv4m7dW/g4lDZY0kiQ7s2suq
xPp/b2Sk0rVsBiSvdkSYfMzOdJ+crVu0ZnDy3vouv1EVAGQmcCtTuMqg04i0LkEM2U9XAPgz7R1J
FRGxzIFsRQjXd3ajGukArn02uqhA+EgoMP5u1n/fCvJ6+4RLW8/zsgDkD/6j1gLHeVwBtm8TVXOf
asME1V71KslaDPvvSryXC7wgaoR4KuIX+Y3dqILg4NOQRnNsQRXaYFk8ujeO9dV4HP15V9+bXnxW
qjs/Z9Gk46lsAWCCMcA9Cl4+r6vaCScLb4mbaUf2zcH+mH4fgTVk7LL9OPmXbZ/8cr1IE1x9X2tk
tFAz2RXdfZHvbPuv//Z9weDBrfdD3ML+rCtQwnTTT032/b+IoLr+2sQ5sTZo4A5HfnCavpdl/DFz
VfNSkuIc1+j/bRPM92sZ/RoBClGHjP4xvEufOKseeEZu2ufqxHHbtcD9T+cCWKbXAqepXQw3IZik
i8vbBbFlWj5c3jb59XlZkmAMmB7rTmzauD6YF/SWIfo5tObOqVSwKbKYYbt1gjGY63Lu3BwJIDOO
faIvH+f2XKcJn/kvfWdtD1WLDYxVZRC5rUMfAi6SBboowToMQJesaYITW4v0vqnS78hB3ucufVpU
dQRZDIZJ+D+SBAvR54A16RdEy3QwbqN2eOzhBiez2tNF/4iO/mCghuKRIxXpWjajvHMM5/NaO5q1
mIeojAGdNTu1zwZ7F8/xTUancT+lhefO9XVcRoWivVm6pcxydRvPafvN6OoYxaEVmshL6eNyJMnz
EiIvkAxB0x4uq6b8um0kCdqPHLymdzlDjiOCr9rPlr/syt9M7BiPburPIEQGNIgqeSi1hRupwo3o
UDgOdepC6tJ6MQbYVUwqsg20QMCBGVyLg/gKxrAI54gaDYyhWX5lidfXn1h6HN4TMm+kiB3hwzKt
4IGFx2rKCtPYwEpIru3wy+UjUiyFCAZRxzhkpuVw8ZO7BAl7drKrhEToyFK1ZMnMFJqxTaTxXACC
icE5ZVqEUT8U0DTnlIHvnV2Z/76gSZAweBEhXODFnael6GEqXHPftT9CVJ7zqfIub5g0kNhKEe6s
zdI2dFJIaR/nR56YKIBDpw+e+4EPRof+u94aW4GCazezanUw74Nlzd7vLmbevBTd6Cc2o3xm7NSE
4nwJYuiylSjod1a0WUEjSGxGM1jHAzLw04KBFedqjo6Xt1OqFjbQBsCXyak5hLsaJnoVuxpE2eyh
bm8QCHqRFlyWIV3ORobguaahz8rKdLCBJPSb5lPWPxetHzpsnzfK2io3aW/2biNM9Fexu1ZrTRFh
aIDN/JvZBPc2Cv7mIlI9cWS2DvnVP/sn6PykrQMQv2Hr6rh7nq3lYXQahcartk9Q+MbtUloU2L5k
nlp/GcMg7PVDa1kPg75+iMKny6elWpGg7sROnKwosYGAwPWb+Zbkny4L+H/sfcl23EiS7a/UyT2y
4ZjRp6sWjiEGBoMzRXHjh+KAGQ44HOPX94Uyu0SCcYRU1uYt3k5SiOH0yczc7Nq9p48cCA8N03XU
T7i5Jma2Nk2YjwvQHK8v3UbznGblzJ2exY9BFp5viHDgeYNZKOSt7FqartF6r81icXGmREeFn8AM
tX0RRHZoKI+aIb2fL9XJTBuqpP9eq3ma72oIRWtJA4k+pEWV7zqQM6zVvbMrPJu4v17SXpvU4vJI
xmIMNm9NE/tZex1H/YZ0wc8ntbY1iysTKaoepcBug1n+TFe8Irn++fef9hDvFm1xYaJBZCyWWLRm
9HoB9HGynbEHrleJ0L3SQm27CvGad/uz1fmxT4tLwyvSTdOcj5LPkFs7xF7tZZvp2M8kQciImruf
T3Ftn5YOYszNqkWnK0pywFTD4kQ8PYLiIvyPhlmSvtqdcHlpYKf6pvVyXCL3UtXffj7Gd5jET5bO
XkRA6ejUwDljt7RHCFnkeTjGHgnB+Y5Ooeigyg0o7ZIEbNh/hfV4PmufBgdnLjJ7M23e8nXjJCob
uYHHm8hunboPSlZTEGAGEF9dMUgnt8xCuhzxPqr4y6dGEpnIR+hs7ry/JkClDAOtk19GiCAAAw2w
rqFp0v6kG2sY2VThcqFhuDl01Y2Fvnv975y8d0MsLi9qC7FVxxjCFa6fPkfO25iudVid3BQbvF4O
yL1AhbUwrWM6gwFVnO5e9gVNdXKej6pDWa6FhoxXTOzaYAsLC/0+I2vAihBwMPkoxXlRXbhDSWX0
txbux6QWpnUirjTVAYHWmN7UVojMYTDla2DJk6GCjdesoYNFCqD0j+4iASkTt+sWK1fi1WU8adCL
RyqqMsFZsBaWnDTj78ZaeNikTePGmc14JpqIklHZTGaxUkxdG2NxErLMlWreY3MKNfvSDmLbt+7K
vTyBGcOlAUGdAQYfpDi+e5N3LjYeunzsXJw2CaSBY32xkSdit7n2lQG3lhYBc28NcUvWuOtOTc3A
bTWBVEev3RI9ZiQDa6b5kOv63ZCdg49/5WCfMjjvB1i4pMytRuRTii6Q1S3L/ImnNF7jnjw5BjC5
SAxpGpBwC0+LLrKoz4y4g47aVxO4bRLBeq5s0MmF0gzAmYGZRNZ9cXHS3CR5AzHYgE2gBdZU+jeU
gsFR926EhU2LEtkURoFyZlvf58OjeafG4c+d3Ol1+jGHxToZ2gQrNsD4F+2d81Tlr223MsLaKi12
u82Lzowi7EQzPg5qMGQr5utkUGUgdwAgMVLD7vKhSLIcrwId21A+uPX33vWZgXNE28tDfJwCuVnj
UDg9ox8Dzp+/u5foSIohmDtgQLVTKavkI5nM4Of7csr4v5/U4mzZhoHII8e+mCSmHJV5ZlCSbZtx
JSQ9ORcdDUlQG4StWbYKqWaOD2XeoeM68pIy8srW/xsz0YHDd9GDYtvLRiEg83ur7xW8QxXtgaSt
V1ayoK5wDFQK0pXDcMrNGD8GW1YSnTEr89HBYTORAnEanVbZuYIkmUw0qq+1Wc0ndxmivR9s4dMM
PvScoc8fBO/MH7SYJmgXiRpPtxqvcTdY1J+v5Mm7+m5yC7/Wt0lqaW6GICr5YiWeat9Zxd8xze+G
WLg1q5YmzjOizrjpaWEoOvoZQM9Qxgn9+VxOnu93Ay3uECgSOTQCcGmz3Kh8twNWyC0nmonyunFe
fj7W2rot7tJEWtXUoSIfRM4NFNclQAzbXx8BoBP0MQA9DBjIworqUkadXqCih8IoBdiaFINvrhHv
nLqqEM4zgOBCqvQTpXFTqe3U5fDLDEeO4wVZWr/eMmMSAtyoCWYTjZAlABq0lfWYQIA3YEpNc82B
NvJKheHEXszfO7OWgYH1E5qgsVLmlg46OpExOoBY4nVQbpri1wHpJvqvYLkIyja6ueyQiV0Olrpq
fmdDIklmBtVw+es1lbhTc0FpBuUSiGQgqF2cK66oQ21VwOyZRu8ZxRcr7kIrv/r50Tqx63j//Rhk
vkjvnA2LVRm16B8OarXyIZC0gU7pyqU/cRc/DLE4vSqrwXBvAprVo+sanaOXQyGPcexcAle8gk84
FdN+GGsRDQhhx8qolV2Quk/q9Khae9LdRNVz3fkqSJ8VzfQ0MtB0jVH9xF7h6QmFzRkqjD8t9iop
syJNGhvxepVRvdu44BEj6Qp879Ts8LyB+BJ0TQzjUz9d5oJVXYpqDLr+rAKnSBwCSjDthgDQn9VO
79XRFv5ALXHwx5wPAdIQx2hb7N1r4IX99nbu3vv5KTyxfB8mtvALKRRShoGgRpM5xzjxXZ7RQVkZ
44Tv/jDG0iWIyhnA84KQx9no+rbKSk9MOztFKm41e3niVn0Ya3Ec7CmWcVLC0Dl3o6dcGF7ucy9D
Vse4+Gv5y1NRqo5ONzQKAqeFjsTFClYqZyAex4gCebjmfh6x2CAQypBA2uM8+vbtz7fs5PF4P+Ji
PQtdEK1pehjBgG1Kf9jCdTT+dyDkzuLB3xgNOXM8V2dC8k/dnSaH5+KI9SEX1/kGSI+HbX42t62W
GyX8z8ZaZv+ykhHeRgjAZ2E1Ixi2LOS7yKu80lvDbJ0qVMPAowAPkB1Ansvs2BSNimA19s2kU6h5
sVfsueceJZ28+NoJy40a/XpoNMucaTZerbamLRGEZWuo06CKHoQRpaf3YYTmBrM99GsJs1MHBM9w
DeVqUzPAibG4BOZUmHgmY8ugJfBHq58SEIDwgr9SOTxVMPgw2sKRWQCCDHmJTTNvZrzdTOfbX5K9
6he+66890VZHW/g0pxkdM+kwWrxzn21grBxf31RPqv9XaEtOONAPU1s4NWssk9KKEGA23D0HFeLW
fhIWzr2+pp11wmwhvPyuyQDmhc/+Ja0SEXMEA2X0ZDZnjXG/crNODaCB2I6Aa0HHgV9YqSxqSY7H
LEixNtG2uhjOuPSti9GH0g5Il+PNeMXWQH4nzD5ad2wNfZGzc15iqPMmSRzUxFAxQEowntxQ5qBJ
BeaTyMSTa2+oU/cZjX0g+0BSfVY+WxyMTgjWKQNmKHwSxrDC6Fm6s73BI570ihsW/J0qPWRvLM0G
mAeB3JKKu1OFaNB736PflN+bYbNhfn5WvgFXHcz1nrXxThzGD8Mt7pmm6XlsdByZr0ZSUt8waBbZ
fWD1K0jnEyEBaAJBKwHhLdB/LNMuqszaITO1LqicC15cR2Jbr1qoOYJZvLA/jLFwYQ3vjCJ3sXRO
7+7GIr8U9U63UxB03Bmtr2WDx+znuonDPhb3q7CvtRku7CNHa21cu5hhX0sa69StdSoy/+dX7tSN
e7+Mi+1KRW5EUsUgY52Aw7lBg+5KzH16GhAiUPE0gPK7+/EFURRKJtxCx4HQHSqUh665jtcwrStj
LPMuGdOimidWB9XWtxRUPbFN1WaFfu6UTcdp+PdElphtqBEzTpgcAmYBWj9H13bg3lkX+t70xGZt
Sqfc44fhFuF1NyjEUSqsmzp6eliFzC+/JDvrAXDQdZao08fgx9wWhldpwEcXZXifxIeZiUNqlPj1
JtlwBdrSs9qzY1P3b93gH2Mubpeelo7Wgzo86LTAlC/6q7DEr8cyH9ZwcYV06BBydOkgvchfTAT0
4P6mnROk6xH9vECfTcWPySzuEWgvR6O0MJneU738pQi6rQboFZ0CgQ77+G6tLeKEmYVKjTNXTdHS
BCGhj7eqZUnW8hFmduTPffVS1oHChT/1v57QfD/MMpORy8YR0oS7GuO9jqamvr1IoCyVqhVtjT78
ZVtkwRZ9J2iBkMjSFcex1Vr9OB9CHTGn1IwnQ6xN6NRDCCKcFsjD0NwMbo7FSR/RJDjoEQap7F0J
rV10DHscJ+OqexuQrF+nQDrV6wEMrfqdesFGU/QiTxsJx22SmfK9eoiO5gNahdGVU37Tdq0/BHnA
L9Xt3wBfzWXiuWqHBUX+ZnE6hljNyxKhdTTRScYUYdXKzTplDVGsB8MDjh9oR5YZDV3hllr2eROU
SjgT9qYg72EY6RlXYLduDk8YqA/DLe6X0ic8zoyZZh7KkeB+lH9DJtD8MMIiMqtHzaxNu+qCabgh
U+w55Vmr17Tunkj+MEELKgbBSjLcuxOaQeQa98MJDzYnJaE9gFYQ8IAtDokSTUqLPL5A0fibOlxV
DHw007ef368TNuPDGAuPYumtZWamK8DLpoXESqkyDbt2ujTYiss/5bs+jLQ4f0bWtqVZYjbJGFS7
IuAb/UiQ49iVAUhqVvzI52khfEVybU5MQ1t3+WB1BzYIAmbsACI6nqnda6iBiPGiXMMQfD6CFt4J
DqACcx/pp5pun+dIrdhQzG5Lv2AvyAGs3KmTAyBIxztEdVH+XpxAaQ82ckIYwC04NKj2xhpX0Oe3
DmbwboDFQxHYZzOVEM4JTO11aq/GicZosSymyBv6NQnizwfaIuhERPYba2WDePKjCZLtwECbO5Pq
uK7XFz5SXj4yqz8/0SdW7MMgC6uQFiwvIwsdWky7IuXRWiPRPfH9Fs6VQdBLSexP5JkJBO1bOcFZ
DFmCxFInElqIdgXLccKUIiqexfqQ0EZNagkWAFcGd7mYgIC6mvXs8X4PigPxZv6hdXf0+QyADViH
cN/sabE/i6uZWQbXJUHWlkBJeHp2QH02Mr+vv/XDyr08Na8PQ82r+652QHp7Sq1hQl4i0PHWxYH+
qu3wtge9m/1Vu/75Ufh83uDxNBMFeBRDANdeXB475mo5DnB5lbEzGu0QPetALP18jFMz+jDI4gI1
TePKpB2GwDqfk0j1RvHY1gRT1NyhxbyfjzaHcB9DShucNjo4Jy2oHn5SeietqactuikDbSOhryi3
fRhv1z3riYjo4zgLt+C26Ezu0R2PbRr8ya899AwHZmCBIZZDGpWvOIcTG/VhWosDCOLRXovcCIGx
u2EgGBAZBHDW+MpO7dSHURZnL9H1ZuDohA70IcxyMAzMfJcW0F4HrCckX9eea5+d0MdFXJg7S6RW
6TKMJ3SN9txT2yudXw7Z2iP09DhotgYCUEU/+SLul4iPs3ysBnCVjSI00m3/NvnoXAoz1PypBjCv
EerIaqLhI/h+HP/refjv6JVf/nHymn/9D/7+zKtRJFEsF3/913nyLHjD3+T/zD/27//28Yf+dVG9
ljdSvL7K86dq+T8//CC+/8/x/Sf59OEvQSkTOV61r2K8fm3aXH4fBL/p/D//6of/eP3+Lbdj9frP
3555W8r526KEl7/9+dHu5Z+/oeD87mbO3//nh8enAj+3fyr/cf40vn7+mdenRv7zN8X+HdlQ8MfN
8pfW9wLEb//oX79/5P6uggASH4FiEPwwuM6//aPkQsb//M0mv89ZTqBeULdHFgu/Q8Pb75+ovyO8
gLgqspE6koSm9dv/Tf7DNv3Ytn+UbXHJk1I2//xt6cOgAWtAcwL0wsizo1NxEVkOfFAtS9Sj3yuB
5u6HbqVudur7bQwADgqcR0zoo5WH0uykSXeAJhdDMfW1sr68W+w/5/P+959vznszCLHX2V+pYLmc
1WaXvJ1m6sg0SsXkS2tbRzRxbdzi2P+PBlmWdPSqtuxerXGVyAGslppypTUr5vz0PNCTN1dXCFk6
qMoc1EZNm8mH3jWXF8QM9WSlAHxiCHSNAK1p4UjNqICPW2HybBiYRcCAa99xiKmjz8zKVgABnyzr
LL47SwoDr2WiPLSMUodKJcw03ck3rvog2yZ719Ovip2JNEfkr7EjL33gcrCFw82bTmhFyrBoO6zX
Ntv84QNX2xROrZwNvKlr4oDhvi5WbpqmPlXiSPW1c+nrD0h+ebFvH6GsE30vn49bewfViV8+dOjB
dxygaw1kRpc3M7fxUmGKMvmauo8c3yIvZG1izqfsw7yCEEwGR5mFXNFnYTvLcC27dTAIRyZesawr
OxfprjfbHauqL07mBEoKbjRhnWOxN6mTh6randfqU03AENhfwrj5rNd8ZDg8pgQ247SMFNBUDDTS
Hyf2OjV74u5wgy5coLbQp1x7kQ3OjNGKQHZCoAdoKDEaMbRHBwU+Pvk5tGOYMwbcPSQmp0V328s0
cCZENyb0ytXS4zUfKOGupD1rtsBVDJ7qdIlvCk7CzoyDnFQbCwItlevEFCLodLRVL4PebKvFjOaF
3DHNCacp2ynMCHpboj3M2CRgpdBUBZgIe+saeADZtq9qU0ydCVAwy87ucubu01K7maBOD1nUAb2t
cxZlsPxUXJQSbJ0FrVN9o0xxYOjJi8puuj6lRoK6XgNqa/d+5K9jzihPS2+0kpupv0QyZiOaOuzw
lSTvPNOM/U6WoHZW9uijpa4pIJ3zUrqBlTGs03PbhnYZTPhObj3OjDu8PNMbTkV8bUYvvdhPyvPU
n0lDAv3JPSu3sUzX0t0Yysa2dlq2c5g3DGEzeIZdAUJ3xbm4SdAnjoI/MZ6dKKG9cmPpxS4HxWBf
tGCTEsc2B6NPooId8pAmx1QLnYhQ18poUm15i6xL9yVqv6mppFEuvd6sKc+3JAI+r7jp8mtd9a1C
eqobjO5rKXZOcsWUy1ifwn445/EFyHw3SVP5TfGt5Je5uZPKwVBuAPyNx2vdvM7bO4CNPUa2eoz4
s0Widqyp60yb3DALinuLTIIWCx9MpschGs5E64BbaUi3TZ6fi5Er3qgrjpdnWLc6ztFKIiN5wbQ6
8q2pIr7V5+amTGSy77VRfZEQWg1i7pZbUpL7emj2PbFxft3+OJQKdQd/VKWX6meCvZLI2nWMH6zm
xkIzUepeRHm6s2R2LsepoGA4p45V3TsTCSAb5JVlaHbgL6piSorGr9ECkPV6hA4H6YvWCPMB+c0u
y7aF6s+9DtqU0zJuPC1Lz4iyN+IvufvkRC7VBxCNQlQbibVYbMfxwGVYKTtrVH1lQqIeAEncyipP
NmkWyPiuETci2ijGpmxsf7So004gxwctvgxUg3ncri7tbFflyg7NS6BGCyx2lCqIU90zXjzwVFC1
0qkVXaXucIx71h24G1dhG3MeokxKvNFUYAl64861Y4smk7tVQL1JYyYuuq64G8DD4IFDbCdr/ijt
DMD6Ot5NSGrQKgJbuZ5OVFcGamIpCTghAPPjrlcO3LeUMaMFyc9GOOJQAU1t0kT7oknCcZTXbp37
yOk+xRkAD+CUxAk0b8ZZNqe0j8iVxZdmpkEDTeMwcfzCUICuUt8Axw1tafuaMt2kEpIKbAiKqLqL
yYvV3+pwYdxtsHrdoexQfHW6s8FmKcgNsLwNpq13uJlplGMfTPs6RheM1u9qM9pJq9xlmb4b6+rQ
KMkZVAK2edKgd9zytDbx+XQVTY+ZFl+WqrnN5ERTlM1pnoPKwMy+dIWeeuju2mA42oDc3c4Kmg/R
TWUqh2RM94nGDqQColfyxpPjWwYtMoV094AcHnQeAZHdlhnutYoPJZqHi72NRJsh7PvO3aF5sDBL
Cr+ysdqvxnTuTiZyPC3VnGTTTdwznT7slCSscu5X6kgNRXvuOv16gNIKTdESanS70XlzyiBHzqYp
n5g2bA1+WzDu4wF8HxcSyp4s7Hj1NDZDqGiFl+fFLec6NKUzrEKXgpSn32lgHnBrUA0jk5/ZAjUR
pmdBMarCc5shoRBD2/SmEhboXYGE6E1n3FrMvoa8R9jhpmhq7KGNz/RbHWfNEll2nkRzWCPqs1JM
xMPyHZu4iHyndhUKfQO0EbjOsSugClxkMLQTv9fMaKQqLnLXw4QVUaR869IyC4Vh3UF2+5wopMTa
Vz6Cg40quUoRX21kXW8r3j9aBpoU4+ZMjtbOdeWLVYwpKotWggMIyx3jT16WP1oxVPdQ1o+o7vJj
X6gd7bsWZMcEAH0pcnAgwbDnFe0rJajYdEwUGACmGJ7tRre9Or41RhOK0a+db7Xy2MTxWdM4XhaN
QQpVkFwrfaYTj7WXVlpeqea5WSe4Q2SDRoCtYxxIU9KxcANZGNtiUipqwiKm0hk2MkLPYFuFFc/u
+6ilCE3vmdCvWPdgi+zoYjntgvmjHLadbl6kRrXnieqRePDjiAXTqD7oaZxR5JQ6aLx1uufA72fs
LnVjmsWmr6DruhrjIxGIHezpWGb5McI6epOwAFRSVI06/YRr5DSXUk1uYoDiHYb3cQR3NFoelKsO
rkV7J96lgEZybn5t9dah/VB7udk9Zk2cBg36lDwYzwJFp45tiqikbZpei5leytEr1eN6o6ITuAgm
9bw3H0X3BHDsjkhG0/YpLQSdYOgS0BTUykXSP042NFAVbF+okhuibttm34jNkMCgqBpSbuYIic+E
tiYLzFEPiJWfxTxRgjwxz3q3HGmqJNWBAR7wDZ0fZ3pV7VQt9mzJN2YsD0rZnWV1OvqVXj9mnXox
QK26TSBRy49DF+rqk+NIWlntTjJ5m1ldcQN6oQMB8xcgQ5S54r7qFVrB2Mg6jIxrcwQAwHrgjboB
1TX4BOE139DEtMut6SCL6oxPXzokv1PL8XkirkbL9DPcoorbxxFKDhk/cP1eIy9CK2kf37FIp1na
eIkDACCEOfLpwS2DyHzR28qPexHqUCHpu4DFgVmQraNPm6ivaB1ta8QwWk8Q3ygWchy2z6UK67jh
7CLVzgbC6TBRqX8pnF0XXwhNOauqyaudq6bTLyxyOUHFtNmVPCTdQevPkulaA54id+/TCkDI6Kae
vmhRvNXmK5ZY0RnUL8y22Ec5NBkz3xKFR0aYOKO5LLm1yZFiBg0ECXh2oRevUgVlJabUNzimWXUz
1riWoriX/M5Rv436W0LeCOr2yBWLa8fZyPzeLcown+rAmnx0jUKN7YKw1Jvs4VpazSW6K27rwfIS
iDcMlvEU9enWlmD8dJ9g9KiSPSCHVVp7wes9/GYJCmD7borDod2Q+CLX9pP+mGf7HLoMWruZeDCa
xzjdukh5MV1D5aynU8R9CetlWGcS3Ft6c+mQbMdVHzlaqpdgE1YuIFQQ1Arxor4OwYtCI2Dkkbk3
4P0yrygNEB11d27Vb8TYHDWR+m2HgEKDmQXVLg5ant2aYA/2wC2e+SO6eGmmw1zjF81wUMrGOo8s
5Tprqo1oD8Kq/MH6Eg2ul1cGZW0Zlq29lxzOVl72+avRQrrSLQh1kvar0xX7pCuhMBbbf7z7/3++
6TfUnd89FD/lmw7t8Fp8462IPiSp5h/6I+Fk/Q6ElYGiF2pQKFmaOl6zf+SbzN9n6niwJ80Co3jx
zVWXP9NNpvo7MkDQIcFzD3gpvDf/nW8y3N+NueyATDM4Kmd61F/JN0G46EPGBtxlQHSCZcBClQyI
OrLkSxsrM470NkLbQyMlZE6hDq9J4cnZbg91fZaAOWab8h40wxaef4QzPAW/DFVfbEFhA73lKpm8
uXnSEJNCJxCJh5nuPitMfIlJkSJyngq0VqAY0zZ57RUuOzIYrYGpps+5kqOumWqeq+XfWru56jMJ
cRdRIpboe9/UoR3Jhq9CqzZ1pb5EVS0gIc2OozwTvQzjWrdDYDffSlWcWS3EuDKo8JC4krTWh0Nn
ON8II16C1o8d69lVlRu+hSjXN6NeBHrS3DW2ltKuY56ioASJfqbAaIFgzNml3RZH1qHg0nLtwjLG
r66dHJPc3dltuUl1c1uU3fkAe6JMbnkhmQWTXMPelh08Mou+tk2GYk3Re6wMBjgeakyKpEVS8iAp
G+TtlWu3hdqfy3vfUdzMg9ZyQbsC5JlVWYLvYQTQsGoqUO7aL2RwGUVIr/pAo4+g3za+RczRqMpU
d5sp/Fvb14I6egbgmehBE2Hy6ygzEcO/5UkbclXcuqP6LdYN2B3Z7zItu9IHhSHc8PqaFGGLdITX
2YkB7jWu06mB0K5sope8hTBhG4P/SO1hW4WI0Lwy3hlNf8jTY53NmhGl8ZBbrpcU8bETNR5XUZP6
RvyGyum3CO+iWFEuOsEPWVLf2mY+hSXpb5vBuleLKPOriWmeYndREMFxgA+QwSVYeIe28pCR6UWw
8iIxmq3IGzxhBm1OmwOUggUsTHTRWs6TIAF7cVvee00VV75t31qD/qIglepBb6AOiep8SQzxNLp4
gbl4VbUgvvQheSE8U8GZL7SpPy9F0dAJbfTXIDyTVLTSCAtzFhYEnJpJYO0Ar4Exr2DRe/uuVPFk
dSyT1oOTwI8ZaSiyvvRMKIRWmgqvVAnAEequoJNNAgtEtTbWXFUeSfagFaIMJzndoy9J2cZIEfqg
LEGUu4t6N3BYsk/Gsfcbs7puB2JSpFeySCL+Ly0EVTOTkgsnpas9vBTIZ6JOtlQYd3gVF55ZiXt9
1GwcasTh6XNZjVe21m8Tt77T0zGn4xDTvEGkqbbmvdXyW7VjDhgW2L7u3YMzZNd53N1rEJ5weqP2
FXHbVwcnTgIjw0OiISisGlE4DYcEuk3ok0ZHPrrQzruy+eJ0OrWL+t7VpJ/HaKpNFND6syiiBkOe
NibdF1PBNqmKERhafdMQaB6NTXcujRYxU9YeyqHeZ6T5VlYVgKjtFFZwqub8ayPV9UREdwmq+8LT
3fprw/TNoB/qOj7mqghZ3Tlz/yEKiZMVtHXaUOLIx4ikeyyPP4GgLtPgFRsaDxXzwFM3qtvIKfat
BAQxihC0lS75Jrokok6heUNmBEpU3pkRcjmMQXKtqzeQvX7iWVt6+WA+l3mc08IdVDS/JSIYbTjt
aHIvjEw8IHTTggZvIJN32hnpm52cEuIZXe1bcnyIejP3oiE7cINRqzEMJIDyp5QkAACl8Zd4ptXI
nbQBPUX7NeMq3pggIRO0SovuEvkL5BJqsI4qhFqdrYatosCOjCDDNbR9PNUJFiiJgkQxK2r0xrli
RPEFUUS2TQGZQZoPMfbAz6TbWr6bG2C3G8xZ+yXHcY99Mez6ySL4x+JBOU9wHfDIJiDak4rfxf2b
7JFqRFZhTjfVN3JCMcFggCnryU5U0T5iynkh7SSUw7AruhQEj63iCWfOzvWWdhSF3JIJGBPR7EvB
r1qL7AwF+8F7tC7L6m1+3rh1icfCNFZoLpy8pHMeG9X8mkXRN/idA7OTKz7IlMp+um1Mr8FijnA1
DauQ5tCNMJsMO9DBw04lq7aKmkE7TxgZyKn1iYJP6Uyp+ETN2mJempXpwVNEiLEs0Tm7uJUIni31
BvkB1++SqvEYV78QgTyiEh1Br0D1ggCOAxkE0tjNzik7r3NVvPbSjDo1Q4JFRYIPmoeUTE9jOtwS
0mpUJkT3hraP/TLNHxITGA4W4xGVjVMIC8RCh3UbK6tHYANxpgy9CrnpTKBUZONGIRmUwhLeHmGU
lS1elAfAdiDvTsSOxSkedaiGyGluitMzY5Ph9WwmbRLWVV7QSjpUsyMEmUO5B/tqf9QL29nreqHR
QnWg7+cU3uBw4QGYjkxOKUEY0ecXSk5Mf0J04hMynpmE5VA81CBLnJ4Lte3npMi+1bOJalVc+lFU
eN0VgvDLxO3TfRxXX1XX+pLGFqDKkFLf1FG+0yr3Da7gqHK8mFN+ywBnQTo1hvRHDh1FYnSap7lP
UdlcWEmMd0Ir0nues7NWaS9Nxl6m1LmSmRa4U7sB4KOCA0sforqP4RYgSpG0052dM4HE9q43ANhD
0EIjB57UjlNqVvpz0hjETzI8oBQ8hpBYvwZ9RREyOZ2VjuIXZABxir2pYbUgu1m+8TwD5X0ukGNM
3IYqAolRzWbPqa2Yfp113LPHJz5D9ogErV0av4HA4KEacj/trPtI0Qe45e6cuQXqefLARyTUEJBX
SKVBtZy1Iy1VsI+kVo+cqvYHqOOXovJbjtdBsSzsfigI/7VC8eaVzyXWZvlV/y/WiE2Unv7r/8qw
n2L2c14+PfMP8fr8A3/E6/bvqJWBf8BGHYYYYGZHwPxHvI5PVHeGrEARAy2bGkH968943dB/t9FF
jJ+CyuncOoq67Z/14fkjNI/oLvRvgWCF8MivxOsgWvgYr4MsVAPuCF0U6IcG34e24De2Y9UcWTfO
ZvwKYWTkt2dXpj96E0A7qd9tz0fbb9WSRjeOp+7BBYXWwWRjX0xjOCGL0I/07D7CNSu4t0HuDEoV
dHwYBN23YVwAmtA/gM11D76VfR9twX2vAvjq0OZ43wTQBdoWwDuhViMOSOzRSg8Ka6sV9+q4hVdG
2I1YyJshl+f/y915LceNtGn6XvYcf8CbU9jyLBrRnSDIkgjvPa5+Hqj331GrZ7tjIuZkN0JiU01T
WUAi88vXfaP2wBY+MrDFmf3RNSWPlsaTHb0DETr3A6O4H5zQs9w8iPe6FyPmBVE6xvfK5OjLaTgm
6FPtZ1bTk3iR7/O9yNvR7NGXD/VJD+SgdrW3o+CC13mCK76ou/aQe/LnFgQ77J4nR3hUbMXeXiG0
VeMuM2zlFELjegl+g4fxTT4PdKe7D53Ok+4gTjT7+XD//GzZ5+P2j8VpT/m+895Vp7INuz21p8pe
DshTGHthF/ar//QU2Z+zW596FzDzgdORnT03dWobpdMZ9lEMZOotw+WAZFn28Bz7ZeIa/G7Dfk/s
J66Vne57t+f/za5xs2zB1h3DtD/bN8XNHnoX8u5EvXlZrNRJvkly+ZCAbwQpResQTa5RUuDfN7c1
EPf1rj+qqYt9vVJ80HpImOik3SdXrI6Emgy2dLdyRanoos6jI2nuRuFBWPZpd9Iq3ia1ix27oZud
SttCEhz1Dh2a5fhblB87NzIP8mNjS0FieS+67CHAFo40/nubd09PAvu5i+TJbpzeTQ7pPnUx0Lnx
Pt7PgXqUZe9ZrX31h/SSk5eeHWp/9vWzMLBhHSaC8w6+CjRpBLEHOpW5zyYOA9vaPsyVZNODYd71
hAvwgdLkBdbP66gskkPPuznk8V59nL61sd28jymHQZcTCKcEeje0FS6cXQz0O0ZuH7nSFDQcoE4b
+ji+oKPU8ot1z07ukpj0Up/jk3xWHtvTFAzfdOMqfFqf1Yo4x0zY323RUfhEPGSX2BXuOA85qXCe
Jk9EE3XC4ixqfsFH0+Hzlo11tvU6mE7o1tFpaYC0ZJO6S+nJ0lnp9gOFim4PXwRcydQJFjuRXz8N
H9sudervSJ5oq/1ECw/qoninuOEhvnJhTzBtw1d4v0m/PkGx7ev1dGD8jSM+UquzAHBWQEIevwqV
XT+Vo60oTtI43Zf+rp+LYxxY+9AksBTRmHLIUPcWdGGmTve025ZibrpSsAUy4lyl6vGje8qkfrT1
yRUGe6ZuhRKxkxfpmnWO9uYKix0+irfUt6me7REnuXoGdR5d3XS0G2/MskucN4N/XXayZTtRdhS5
L7JNzTm60UW5C78Jfka0oPgiKt+WF2DDTrS7T8YVOnXp1K8aq4bhjFvO+jU6zt9102t+CJ8DoFzl
yI3dKT7zA6owemkiR16eZMWVdsu59FXHXzzc9SQr71f3rva146dgd2cemuSYfs8uHN2RXHyUrmRn
P8KSSyJOjvmWfxaC3e7kt2t0tj6UxGntMr3KDwqFDUeo/Si/rcueYuVeOctv5qlu4VhpyjzYN3Ev
rWfzzlsdIzBfQ9pgFqfRUe36U77ulYfAcKRL/KVczOvoKN7yqBwuzT7dAbA2thg9bGyfHarPassb
ai81Z5VdhuU19T4+YtAWx9qL9mO8q66H1FOcF6+2Y/uyuJ52L8feTXZlGkN33+UTn9miq76WH28K
S3klc3cWnz7ILoqMj8Et8bqUNpyMR4m00zAXTqcLKnPnUtrtM6GZ6t164C3YyegU++rEo+ph3NuL
fEvNz9Y2/IJrRLbF9xBeo9v5RTtMLgPizwty2NzOqx1HQ0vZq6WTnfW3bK+Gh/5L02w+zb/ejODn
KC798yI53TEPajt/NkDe7QoyHz741Jwmn8IZgxiF51cqH+DsKLPgB5zF1+1m4D+9V+z59GQFYw60
zUbVHwTNDu/yws3tXgqGxR9cfgbQM8g1X8jd1aTYJXr+rN4ikTMVUhUvumrBm3CWeA+W6sb2wmIY
MCvdLRkZkZvy8S2108Ojs/sS9qQeyUf9aPrfLqTQaIkTmrb2QR+kfcuuaZylS0ZxfE24RIPfuA1m
4u0v7bruiTwV3tlhGb4RUH5HT+UHlT0BQN2JQZmv0FuX6STagLTrZMdnq3lfAKe+j6pr4K6lWFbv
Qu/ecjmwDXYeLMndGO1UqDt2w5whwycpqd2ZMM87ZdxZrtSLjloddGDrnzXT/3Rx+f9S2ahTbP1N
2fiR9x9/qhq37/+japTUfyFGwuGlUuTJRGMivPujauQrwDiEBFMUAtfS1PX/VI2K/i+qOYUWazK1
HLTYf1aNivavrU80PZm0TQeoKv8tlFfZQOZfdHn8ftEi4wZpsol1mn7MGwr8i7pbnKKC5ocAkDFx
yH0zOnLh1vrsdjpdRejFoXYtT8UtNeV9nQn2gqghvsnKvSaCo9SWJ5aFKw5pUCNMkaCRpzW1G7Fx
WppXV9lxhRGsRsNRD3P4jSRSKhtTukdq6JjDR02+CfDm8GEUX2J/CK+lcIW0s6pD/hRpsBYaiFBv
W+iNVqcwTpb4kBZ3a3i3VN9XuriMpZ8qMryTLRZHxMc6ShOESqmp26H0be52unVVdXc2LDZSSgvc
OJvaIC1QeidKoJoAhsneLAq3lTkgY9dAqs3+ndNGumK31pRrjTBm1juO7y38UeZO8+JvlycWZtdk
+Vzqwl7GbBdmgBZFFiQCb4GSlhK51ZRzJtLEXgBUKV7N7NNpRDZdrrNuQr1xGBX01slQqUQaI1oU
J6wByuXFro2zSDfXUKaLFWCxicAAXMARp8dN6K8x7jmc6B1hHJUq3he5TB0S+WOSBVId+UUVH6Mm
RjO9AJL/kGZpT3wab3/dl0vmjpHi1BGbb5wGZPW4hI3xFgj0TW5DcyLExx76YNRAkFgjkMUA8eqK
oxkCfvoMkqp1GjRSisUgoiwIVxBpxiloz3PEPpvcT+mLljl1Q96EtwBvmua3YXnGpK5fouQdzKrq
PowBtZXZOAnwEYmvTl49t/WMxMOe+skt5GcNULeSnhlTqZClXimO0Dxvo0w0kEEBuiDuMTnfBFWw
NbC7sJr9hoxJhZ9byVBo45/ASlDMqSun9B53Wm1CPJe6ido4MhM1g4oXrGtbQ1CAquloBHkrc3Pb
/o+lCRRqFD86TtMu8nW0FQ27btwhuZKdRvgsVgl2+7nMI0dASzUBkIc1Spc10JLF3oaVc1u6IXXj
LHNDtG1qMnkzrdZWS3CblIw8Y3LrAkkGfur2veqeu/4mIR9SK+pZgwnB9JoiJVgt0S54GVGcXR31
TQnUUlaSp8YPehcIkIzC+DazmA+p4NcdkI741iPmAwCGQUFV0Tpr0jnVHLlhx6yNaM83rTzr5A/r
zzUci8gWIHAnhphRpbkr1rehvzQD7eE4smXmHio7w2hm1EAfzIGcOsiYJ69BN6E3wajMeM5R3NSK
Ew2z24+8SdQGC/i93FChJ5nbalSm0uxWzcxejVqNubL9O+n5t3KrGay+LohFxFMjpO5cLi6eIG4U
jxhijWbm69PsqttcMa46rWBwJaFe7Jz4ICCEE8ZznN5+WcT/C8my8WdN9P9eG2noQ9oBkbPipu3+
dW1UDFO2Ypwitpx/dZsv9w56lvuKpWdiyoVsq9pzUTTOQClfNeaxz2UeNcGVTJRZhVOvs79wx0dR
omQPUrc0WUxqf1QkfyPWaoiDVMxcjeM6iF9gztdW3NUc4ft2m/6Ns4qZbZWcdRbaTUj2PP98Brrq
XhSvIZQ7KmV7MSXAXGRX8S3nATLFZ3UrIRTH4s43CRdxeA4XaAqaEYTiTU3fQLV4NVqDNkXlTu2t
be47TkZCegvNFFIBfJ7OJsAgsCh3XfxQ9IujzcHfX93fJK1/vbq/ub4GYymySuXqrvm3bH5qMgOy
ARaJZ9QApBepwfvmS1EvQnpZBLYedXG79qQljff3I2HL/OseqNLH8id4Q4bNb8hJOQqCOdGA0ZaB
Ome/Rp7FbCenWxX3XDjN8htOsOGhMi9W74YIfLprF3pRI9uphl/RM/RAVwmUDzrxKJQugLxc32fV
HWe9trnV2rER9kLCnxdFCTJEEaK+q8XBFoZ/sDZtu/V/qux/XlNLlEXm6/ZugJt+m7EpKUSiSZR5
gT3L+hx65DmijhLiVEmt8/eX7c+i7n+/Fi4t4n0J+LV+u3+tlFsxVABucpIFctsA6R/9YQg0gM1P
IpP/4dWUP3tmeD2JQgi79+b5prG6vD2tv1QqkynOghzGKEpZb6CG90bIYxVnQVZL+1nmCZQWP5tv
stC8CgLpYoozCRb5R8/TBKADbFvNMnyDdJHGxl5gRBchPsrScN5W+bKDSVmz5yil+YBQf0bqi1js
rCT+lippUPKQT0n/XRMkYPWnNuHkaMnA/LIzza0TUbFvo8jz9NqZ03kCXlDLmzFrrrL4LZLzcL4n
D3NFjr1GXjPciBpxDHUvsrluZYSAyNJMW7trgqw78oft9byIoTctJ3SGe7oT72YqAlXqbENK3RZE
oR0iX9GvyvgQKkXQCW+FKu2FWNj1PPNLc0vX5iDniHBktILM1HB2C+MqQ24m4+RuO2/CsLftQTbY
y0D+phDqhp1ve7fR9CSTKhY+izBw1UZHqLjj2E9Y8raqQeRnhO3hgPjNtdTeFvo2bA/DpwHYpEPY
xro7Li9jP9FQOYKRke05hqAUXFWAoBloNiN8D/L+pWuu/epHY+2nKadPHGw1m0S0keSl3448iF1j
Dw0wQgb6s/5Qs6sAWRVuCElPCVOSzp29b+9r21CK6mVVuUgN7QrtxqSClBJ3ELip0pupA28w5oY9
b0loWE3BNhKYot4NS+PosQGVidLPPGQRBXDFL0tp3acJjmELpfJzmxxmAb4r2itJ8aI17U5SpnM1
7dOF5EF4rrgzL+jkdzo09AimWoLCDu/KiHyv4tyZSbA9sVdFFIsGPRW7YK52apLas5TRfmnxqykP
UuIglKjhCgeiht6oOK1GhH4Mko1NU5X57VBspk6sx0ipemC7TPTzz30Z9b3ldNlHhwS0pIAN9WcU
B15d/Rh4FyHVpj6f4C1323atoHjfyqM6ywKhJHuch2bbkbTilo2+uObPa5oTb9gHC10TQ/VU1fdN
ilqDQkjWmItp9JSVCqXicTRTN41Q1NbRUy7R1XibEMLzMqg8Vw+jNJ/qDLW8BqEbURuUHUXVbTI/
ZapricjgTjsZ5mkBRksoa81PBcyklJ5KBMfbK5jU1Ez8isHN48EqfHJLt7ncTlSzIjsWaoEFBdZk
8MPdYVsHxkkOohh/nSoHQ9rv9Gby6V6zlSJUN1aElIOnMgFOW0eAULY8pXlkBiCq2AkKW7OtIPuO
2A5rmVojljkQyPvYuqLKcbb1wkARS1lUGQC07FaDJrkaiyCqi3ZqdgUNgJSeLGSespbpsmxV9fxU
9J/bIcJolJ9njJaODIZ8y3L55yjKVLLr8RaKgpch6laK+6G7bUXUpO5LdPy8jEoVHlsx0mRE2QaJ
JMLodWiUk/lnUazrgpstIgpSWx0QO5Cbt9Hr9Q0Ovs7qnTwRygGCVYJZEG2s99Jer5Nrl1INbApf
YaPD7c7yRgkGvweAl8DdIOHaLtw12iPde2HSnovm4qcJRDBf3U4WqKxdISdocXGVcXRznVR+7hci
lT8OFsyG7ehgsYtaTDRVp4A1KeY6BHPyvYYMztBR/ibfhZDYuFfapNt9f5+QptWySBuf2zXH28Uh
69aWrPvUmRa6xhF1ZZ61u+1EBc92Zxic55qFzWgFANac3HIRzQUDGtQGDrIcOLHgZBfD7i5DX1+x
irXmezi8kzlEle7o27G3fc9DYF0g4jQudtxWe56eh/SbVH4lpUadX9manrsTYqCaMYjjiK7f1QoS
Ypm+8WZwK3c1JT16E8lJG8Pe/s5F7QmkTczKeaCCrOJDvg6OMidOU5fXmoyySgixv0+UPWSXppkj
9fi/ZsxY4q6T7pvsEMa7On+yhmMef6orEUlBGL4n2i1JVNCinop4u9c0Rgj0x5zOzoP69e/BVhnQ
ff8gCdcMcrnp4QwMukdVCMo5TrZy0OSpM00aRd4SqIj0lXGyw85tlcUNy9RpUHcjm3JXMaikLzE7
RVLpDMT8NA1BdRNZa67conLSYJNfSiQnUuqrPZg3msQy/hy5tMk3c3hiZY0qRiYj6JflQGcR/hHD
R5igvwioaVBRdEeBdTOsC5pAfauUpzn9EFie2QFCHh8Oq5v2p0Q1jY9Gw+VsnMoccaeHRUTHZz/u
wnifSQdrvfTVHV4E3sVWBG23bB1AEfsKfNbAhoAsf0zgPMyTFTqLuGnrfWP6sDTyLRKcNLKvxTWb
3oh+20Spj6ZekA4lMKDR7iU06nJmfaPn3N1KN411lV0IQZsSJrDEwe8b2Jhlca2SYQ6xt+EdDehj
pvEOmsiPFespiwpXskj+4ZnSwNnVkgeJ5Y9uAHdWikI2f68p/GkIInTxYQLcbWgWIiTOYJ5aNgSj
hTRpdUfljtRuJr1EIVmBCNnbbQIJXjf1OEUGVlS0/MVxFjC0pBPLLaKWtXdyaReuL5r8VMqqvb1/
ngN1fDPkb0sN1jgkTuSMOlZAYqJnFfnakuLMwvBQao4eDujyStSwkzekFVqfHjtU6KyLTHnQumbW
eaul3iul6sszuAyLZJEicX5pocVnE4ezTsNGgd1hYHblPFbViMeDpYq6UYXvNyy4BcrJjciS8sft
hVuOog3ujbjoMBDlnoI7SpiehvlrAAMR89cOI1RM8ZIxvSPWwy77ktbXotopypOAln8YCkqPp6nF
PSZ/KfJol0h6lBVB+NJzwxO2oa9touBTc6Xwa56eJgVDSQHlpw6O0QVikzqV/rWiC9ouSc06186a
s32uL7G3ozGszdd1fApLR+WdvJfwrag5kSZOSJ4RBEnv5aI5WF28tc1di+KoGEMvBWqgrY7TKttg
VldcQ6+FlEtpLjmvqHaGEdsLAya/f8JF1GLvkGV0KTEeOr4/B64RuEZpnduoWXQDVD6HUl0Kt0el
k9VMO4RaS07YKQ9gltLuKFN3E36ZJUOQkAIfs9oJrA7xpHHsel8GmDuqx22REAy05dKp0XnuZtVu
t+XdGuDmZqwv833B2X37NgvBTWIOTt+rtliOflUK3oDScBQpwtQ4WNvoQe1yX9fL94U4CSmkNO59
rflatOncgUqRyeCmxeITK84SwGaxyCervcOVYm+nfcWcfWqUOSx4JDIvB1dbkcmVHaGIK6WvFh+L
THGGovWk8WzF6fMYLX6S+mu2HIc22uPFe0+mkFV9wpGBgBO8o9eGc0k91q0POo4kk+1sjECcwPcS
9bkrUn8rejfYsFN6W6TO66v7qOY7VCmY6nCnGLG/FZ5Zx1aMXW+Dfcos8Qt2c8WAhhYgURTqDJRM
k/TRajzykBdkb+1iikq2bGwTictU1tcj00E0dhpaoJ8Y5NwfsrKl7wgICFVaokhBiYIujN1G53FM
Q4gMQj+OCnN6mW7ptp/uRwyAffy9m8W90YfslPh7wX1Ijzzp4/OKRdAqYn+r2WMkOt9X49ZFsEKg
hFuRlQvhrl+zwOrQ+UztZYKTXPsmiKP0WUHsOMRoYcrk4efp7n+aMvj/T49icMr9vxMLlx99/KPN
P8rv3Z/ohe2n/i1KkYnlIT9O1AglI5+Mr/xBLyj/2rpLaeIGB0iIwrVfROTKv+gyIIr8oKptwhP5
f/1blIK+3MA/LeOexnCsaJb63xGl/EVDTrbFFopgmbIu8ut+z7mQzLWbF4Ij7YFDO3pbADApFx+E
IUu9xsrPpTRYu3JRSdjLWN/1anPV62u8n8RU41j9YyyGyonGzjx1JkKNJqF01sUxQAhmBVE+xH4V
1SEaSyyjTeunPIV3eR0GUjq2+6lt4M/UXqOsy69SI+8lKTxn41Ady3jmUKmNpp/SOAjwUwiEVPih
C11yRfszn6O88kOaTTlZmCyHdDb7U6s0lq234nHNwyowIs4Say+3TzrQvKBbuKO03DjMKWvklGhs
2EB8Vo3jKtUsQC6WvF/mwn+BT/706P+C9hAvpWrcI0gbciuUvyh+RBWhnWK2Jqxkfc0LSaCnJRXG
XDXSQz2wL1mKnTSN15toJdU+fZU1ZANLh6FKzKt216XKhyXlZ7mangmtmv9hfDoz7Fc06o/xmSKZ
SJsoSRR/Q2wWtamKdlqwgVnbYTk+xFp0F7aSehzm6NBHGAlMK0G1mLJl9NSldpbVarDq0eNg1icL
UM7tojE8cMKqjtqrgCmqViP5lGNQtaNBPGVW87okUe72xna/k8EK6jp712sW4zDT737OgGJcT2uz
lv7Qz2OwyugPY3E/G7TiXkDBD+twjaLEj2oyl+cpXn3BaJbj2Eq7XsmgUAp5vMipwt5ejOAUev6o
6bEEYpvAES/9/aquoi3WyZc69sKl0trJiVPlHJLLfVdMMMlwElpkjTsplDM3Xg1umJGh1Z3AFH9O
kLJY/6lZscEz/PvFJx4RFpEOKMjC1O3m/AKXlZEhjkaGjno7cdZa+FhnZr7XI+laLcV8HGlHZSud
bu0kkco3jAU/apanIjWeFQ300Ko5snRpgXZTT5NAU7Fe0JDE2BP4+WIZqw5Akkj+su7jap0vk2ml
Ojt0NPogG4qndBNtWITWa0dazYiCpODe7r9HhrQG1bBKTmVOAEhJYgBOZkHBRhWLcXkVNXOvgz7v
LfwQl161lj3usIi+8+xVtCnogkQtOO1Pw8hD3VTnNpKbADX0j3hO0nMlq8k5W6M3dWh0uJH+Flll
F2DWjM7l9oG0AZinZk6CvAS6aSNJt+s12luDLO9aGnz5XVFIXp4b33CDWjCIsxyE2laBSBFG/VJM
/gFG5Yb85U4R/UnmnQUMxyqubcDnL3dqUtQRjWup2F0VE9Qe4yftqtTX+vQ6cFwnJ1G5qgiTrAh9
7IKES5mg5YzUPMNPGN5SxAQmdC02yGlZOHh9ylYT1JVeX8J5xrItj61XYeSEqKo5UApKf+Q2b7ha
nrMudcW+ZnVyWkto96MiS34mVU3QWaLwmovNcUpn5UjTp9Y2sMEQCJBOAebt4RhmwpOpdiWfdAd9
wiDbNEheBCvnTC71Xjqss6Os2HRncZK9LJs5GlRPiSjv6Ben7GP0WnW0HFfKMaA4cImFlXlIPTDg
Miiq7FIZ2WtmzYNrikO7I1F816vml0BvUIzokrSXEpi7sNATik3phiPZhCEaPysN7qAN0UmIZmVQ
NV+6ogboqtUb6afIBdsJW3HageAs0X1YyeYpFZdjAc1KuMDsDpbZUTNpnGkr9LrWOEiepFGrx9Ni
eQkCYbvQ83nXdb3p1qTuOp28gSYDxzYj7+frmp2Z5LMPOLozhVF9WHvlAWP1ZxQLT1nMVyJdeCFI
0vB5hRiKq8h3m0fWVUW18ay0RE0kNqh45uwt6ZT4iPPPtzo1o8MWqi3yMzhgRrxmKaOW10L5LZND
mk8n84+m7WgDIeQ8uKGnayl1/DZMqxHMU1a8rXI4BUtv/sBFOO6G1giGOgQoblayPkaA2lF6lQxQ
ulaGwS1id1K0xu61STwvcWsclAFVEH248nl61DvhLlaS3TCa5WOkR34eWGU5vLVJUu8VeG3wcJR7
RX6c6iFiwbDqoEhxnPYouHqL8M9Y7aNjIwpPVY9xu5r03M9HXXGjZBQvC+uXE4XifjKkQyNpeOOb
rMHLQe8Q5AwViFGIDyk/jT3ZHLRZxaOvnPS+b5w6zl4tUbqoZImEicUZBAt+Ou4peuTHQUMh1BF9
AC5efqSLcjVzKJtOpsMXfRqcWJeHYxnuZLUz7urxSRriHowrfF318abS9t3vFXsuRz2YZy1y63Gf
95Lu9Y09NkaJ9tVEizcppWuu2TG0kOktYX8dLKQ7kSp5g7Cgyqyb8ph8FZVU70fLgrLTfDU3s91c
5reBZuXZAsFkIVHUlEO5fKSJUTmhZT4JXXvJlSX+B3plkyj/absggFFHBkJ3Cp2gOho3/nkRKrHo
GEYFUB3GLCcWbwbVLgJEiQc5JoEDAxNL7pASImChCYhVkpGLCtyeuQpucUrn4bOXtY81qS6ywNk8
UTXBNQr5H1o//RZKii2RgWJLpO8T/RKJ3vqtqJiJrGULxact3oet0XiZXApPKGAVYDWkmwMgx0m1
YrsTys6diqnykI39feH1c+/8tfBiDMqWEWaqJPFYeDj/fLFqPUpmKq3IiZs8OWqtif5CWQ+1ERfO
0FlYm3vraVib4thj0rHbZWI9MSyayKHkG2qdIqSJzk2YSAcaAN3nZd0daY5WWPF4WgAD2aoCikn8
58OQ2lJYy/48ZuYxV1BJE7pwSSlUYZkVJKNpYTgk8cmOHqnagSZ82qFuon3SFvKDUXhWb+R+pZJ+
v67DJuqmJO7nZoepx7Bj8zQPPeTANPh/f4m208Vv84mq1Nj6F9EmYSPv/nyJREmPZGEAoY3bZt/P
2XisQzWorKU7FpIWX4zqPsyyb+XYlsHxj+qhYYFxNRQ3d6VJ3ANWfazchFQdBVnV7T4tNXdsVfjG
7T0sernCvkR3ZYh+JSqm0MErbwUV+X12HcfCodw+/PyMm9gFWpidRZyBh2X7AC0lHup55Ugxiokr
jgoEUzrfjckqHOQYVEo1ujuFipLAjYbg7AgFNZycXht3OXPsoHVETlsojcQ5sYIpGu90WCtNGeLH
ta+dYRHMfyLMSUr7/aJKVPuU+zq9Lix8A79VCu1kmCVyIi7Gqn8W/Tjba1v46zRPtlGVDwph0fbI
aaRXBL8fRqACvWjdRspemgHzexgTr9QUZ2M60KAeOK2gfBBwm0lZbaI+iO/nMN/N6fhMFwryTOr4
o5lB4FbzCSmWISFzVWOklEaxAIvnJunexsNqWug4lwlh5pSjGXPjHJUjmfcEk2bTHY4rpBuD9qG3
MkXXCJhKG8VbbUiD0xgcjKoxPSyTldhKHrU+WzO0GKh7r1uHSkhyTw/SeVTsCBWN3jUI5iddcCBu
diBbnauTG9IN6LuFNH5WI/1uRv8NY/qq1KlTAxPKQuU3avpBIyj1iEMXN1UCHavPhh0J7S0eB4Rg
WYPbuMWGx2nK1mVMD6kFqssdIE6K7aOyWLeVTn5UZSVYIu0QYem0q4lt0lRFrnmtjIdCCFqDWCpy
wr86HcQuHYB89K47FRbi6E6LLRdkPHPCfOL2aFrikheyIJEZ42AQ49d5sjhClHZZz5qtmYOIkgdy
D5Vg7uoZZztIiU5WiLa2upVz6UgbqLJ0YpCcoqiLS1WE5EuQvJRpa+sN2Su+r++51N1UTWucuTHU
Q9VPxzl81lNhtmt1RBYcXmWiawp50YM2t1BqS0QJV9UbgzQcDbbxzrp1WrnTS028GpRbcRZpjIDb
FyZzAuHC/m8Y2QEVeZekRMJomgdhA8Nn3As6cHqcKPe5NUgg2ql1IBWKaKtOvybPwqK8DySw7AR1
PsfK/D5pHRx6319YGB+4DZ8stLmDT97DPZ5ejXZdiKgpC2zTOhjqxpuOjQQcrco2Ycv1vWrmnwTI
hn49cx3XAnemFFofoVEGLI5BpFs21RHJFSs3pFKL+mwt/TkX6L4kF2jv2kU8JoW07sYiulsHbW90
RKP3ZpWf5lV/FM36qcIW+TK060sW1s5K63XbXMzoCVvpvspL4mQLRGqi0OZ2RldcaD4TQ4O1sAx2
mkdRZlprdaiGhyLNdT8jMNOx5oIAlVMTz+G5yC+N4E2W9mO0DFhmE1uFismxB3+w1xqOPU0BPYtl
n8+orBesx25UP28aU7vP05e+nxWPXgqxU/J4kN4ikO1hqcgJMJBqS3eOhBhzPNVOOGBmTidJOZbT
2Lqyfq1X0XxQQ71GDyDTYVswHyJTvqwc5Vw5+a40IQ1nOloURDI8NAVii+5NXjj7xgvZAGWUB0pk
dq45NrMvJtNJK1fS8EjHIFLzKqd6O9lWloMAjQ3W1MkYnTox7qZp83Ko6VNZK5Ndluj6RMCTjKfQ
0bE72WR+dalE2msKRUZUtDcV9Re6UNRP8C5Mxf9g7zya5EbWK/qHhBfwZlvetzfkBkE2SXiXCSAz
8et1ik9SyCwU2mszMZyYblZXozI/c++5Y/8EPG1bV0F/HOSQ70hbeYVmg04t+tRGverOTs4ydlEN
uvSlA0SPwRrwyrKC8ePitCj5kpdUwnV/ttQCMipROI3jbjP5HJNi+TkvMVAZ6tfVVNVPefM9N3o/
3U3vYkFNWmYRHsqaQJHWx/fXcZVk8sdQ19m+p9duMvXpWGa4xKKvTvnUbfTgrOzKYyOkaPB8riA8
J+OwFYqFAXntyAaA562aoddntylgbrduCwcE04NVKX+TYZU0rsT7qyG4KBrEHJWXZ7skiavdArru
Oo3BNTXZSO3N+JhJX7aumirn6LsjrnwvWkURowlRtgf/pndcXMMasF5F8g+ErKEETLug/ASTvJLz
rmpkwmrJKigo4gdc+Yyeadh3SWzY/c4ZCluee+aUTxxJ7Iz18sNPgjMXBV/W5bQRosVVSYeBIAM+
XtCIYmtniIPrbDnNELd0QVvVWonc2F21YLylcwj9kbYoOcd2fw2S6buOFT+tTF7CRUPyh9PnmBwo
VCYur3Rl5sZNFcn8YeYOYjvlBtuiQy9a6OxpGRXvsaahiYLskGjrCk0u2FWufQmYCmW8f1ANBWON
EhvMHFsnLYPXpii/MjhviOGMtxOZtY0jzAtAmbxjrLstptsYfzTag6a381OxVH9CeNnXwUKgk81d
s1cnxEDZc+z45uANFp0BOx1aahdhx0wg1thgRZCNWbFyPsJh2XvjdM6k/clljzCwhLvg6BdnCF9m
x4FzuPT0T1a2DwKWJRKtAQxGjO5ePtLF9y+VO/v0DdyrZZg1B8gc7zZSlLSn5HQ+giVlt4dsxYWt
NM54pKBCMPhpKXiKAU0pQ6+bnVXbtLSanUuDWCjmoMhnWNeN7EC83v6yWjcB9hW+Op7NTAzU/s2a
dl7adpuuDqYNhC/DHpp94VIM35yGwxdWNFSJ5E1tQ6QHgMLMMc/NBT1ptOoEmyqVQchQAlNRod0S
z1hURue0NXhs/CU6klh7IvLzIbQiSXULqnIWYYwiQeI1jsz5TmEII6t/inL9y0Fni9wjPeZ61ncI
xYIWyWwnmS/rNu+/N8jL1qEnH5VVl/spdr8JRikZxKu09w0WQ+ZzMLtqYsSQDnkivs4Ihw5jhzoE
SdZn8qXn+DcHwLQKZvM7iv+4ixsfJrJAwdOhpoqrZLcUISY5MgbXhJGdgfV8RTWXcF3sdF66G2UU
pKpZiG2NZ3w9ivBnOqMG4AHA6h7GaN8Xr8XZ09074OpHU0xfczqMVzJkVvMiHpOwq7f20HKNNy0i
RRrfiJIBlfOe4cDvLp3trRWO7PTycd4AW+eZKzIeAgNHU3XnpCmYXjqxOs0plim4Xw95F5yjEV8i
5RJNtmM9xcJcBu1vZwtxGO3FsvbS8h2BqZ5q72oLzjpP1HAHLRymy+CcOybS57DUvHf6gsJqJ9px
PHgwvKGoSZ+3BQm7votLc1PAcOgKpvIc0O3IyBQ6yK6L7GXVMkUnG7W/ND62yEC2AExjDwBpZKs3
S7bzYTAGcf9s0lVkXgZkZ/eG9bhQnO+mkGlrzOhgnbv66sjmWjIEeMq94WOyID62EueBfFyW5idi
64O7SHJPJWTT2WnOzBwfSQvBB1T2gAjGU+wof52EdbcWg/2emx2VaZIhwJYD+i3V5mvZ5PiCsASv
2iDcFY5AxZ6xW4ijkYK1XsJ17JKW2dQOk7ns3WM8hAsUopVlOqxLpTj53p5z3eYrlo8FPlMfLsSM
k4c2RDltI5GYyLQ6ZkELc646fkiUt5yngU+Owy6uk7JYlyJ7zJXqT3MRHsraBBt3cOa1FSfvgcgP
4CPSC8dNddaD5FPJn+woTi/ayjGm6pr6SnfzWfq62LRW7653dipi5JIN7ynr6izQ6pmr5KcTsuvt
YFlQ5PfFoes9wwhPfNeKgNUOXtVRSWlOHqsRivf+UkrJe2Jl+HMbhMqDk24wvDiviSetA3vahTHw
prKzBG1amTGJivxrobd9FFn7OEg+87EOrtWw00GToLGrd6Olv89uPr+GWfZU6acs8l4caR0ZOBW7
0opRRQ0yePSjaudRblQTaDmAcnrvjjEbat//FlbmGN0ZCkUBHcJx/Fe7an/ZS75w+NU/vDAfD2T9
MJJDvVVypXQZkovI08+IvIvdXHXBU2sSEKtUZEql7Z5lA42NHqy1TcTSUW35AvfFofEqctp93d6G
PjbrO1X8mFQw33N0SnOLc3cKGPYVci6PKay9Vekq+dBpppzco7/98iZiK7xmNhXUWGt5bdhmL2Pw
YSdY3go7fuqzsH2Moyldu3V/+vsSAhO8j20eHn3GVOxk4k0NuchR+UPV8shorwDvYfzDmDAHn/zO
h5Pwnk34IceuOCvj77Tj/LGS7i1pA0C3rUcNALn7gsmigsfoYoKM8upSyQbcbeqHuwBtqHaEvHIv
Z9sy8JACjjp8ABcEF6W4b3bks98D+GjB24b+3BzcfJkP//yGyQL+Q8toYiXEjKCNIA5NQ3JgzCbO
IVSJ/eANT2PsimMXitdqmTFDZEN0zlrOzYh3HdIwewMzXfu6rm8lyiHAi/MxA6+PrskC71l2H2mN
CAHF9Vdh5z+C+vcgzfc2ldMhSapDJdLslLaJfRmRpKQZd7txsgfJg3YxdhUi/Ytt1FVWeP77j8qt
0Q/bxbAzrBGvwWi91X0YbfK7FCk31rWNWgyedNcrB3n/bohbc4NkyyhSMkvVGlpvgITqOZ8IWzJN
e3Y0u01+bGtfW+Zn0Kn2JIPSebRB6HIf4fLtBxrFJJwe0xEt1Jimzj5tfXGbbIDIKsci0ZacNRGl
1p555R3qbFcgdZFd+no8UsYNry4yfkrxBx+y5+mOKXJE673pHp6IhRrCx3iyLXJaN8dqnDsqcVVn
iJaA3vTf3PC5rfLXKrD9bVtwSYmAeT9OpWBKtp4yzHoXS+45Kf/Yi7mMyKo3kzvqBxVRgSK/li63
vEQXbC2F2ktYhmMVTq8imzdLKIuzNfTTWTLWyzpRbJwiLw5p6YuzyEKz8kaAAuCqiV9H5PzepXSf
i9fpU1UiSK0KOd3cWrwnnqofaznId70cltlrPu4/ROta+nGGkDXOInpd5qU4krzwPNz3A3XQo64J
Fq7lKDAMHWL3IvLxMswMT0r6HKRdyK6aMif1OOPQAsX12/beVR4hpIXghSeBOV+y/TtjB5TGeqBT
yEhCp9+onD8uY7PRy3gr/ZJs6CJnjD+i/fasKN0vBhjQUk9yC32fLglDSQTUGqNMeugrXzFcCHrm
xdE2ivt4U0yhvZXuRqjpmc8ZuuouB5OWGWx41Ujzr1rnKhmabip4VXB3rgLJzKlbeGB6AJ2iUwjY
5vZKO9sXPsdq4lbbfmz1q5HoEIinu/i1jNYWEN1j5lXVqm8TdZwQU0cBXqnWt+WakAS5K6lQRsBh
V+hLNjdijOYtGqZrDuHpWk/Ik6ZxpEpU1sfgJ/jT05rlHINlM+Lg83y/fkg5vBhWpTv6IP/UdAyG
Zn9GA9cZucPul3szbiIiycvlj8rRoIbjFG9QP/3J3Tw8zKlLFlXCEZ6lMBWjEep1Cw3UFrPezI3f
E3WskK+ZEtlP771543jxzDDshoXv35EH+pnQH5SBcyflFt1zEuGQjzyXMZoL98zKo4PvF+m+F032
YkoOvxrKue375sfYOvSAGU91aDc3L2cWVI15+85cddqkZfwpWFUd+3yYjtgmsEGX4AUG3xcHeyl3
PWSkj1qgdBsVCBwLC+GhRaj6CLuLFmnGQ5l15rvs42tRGf3qARjXweRvh6GMj33qyotE/MVVdPJB
c77aAxxiVL/fbON720JUJ7tlAzf3Np13pp7QTLyzwcKTyNvLYR79tAp1GsKu2Kc9c70movjoxVjs
k3n8lmWpWvcen/Debvgu0cBdmCi5mznk0bF17LJN+xb55Xi0bf6KKGMbZ7uwqdlH3Wmq3Xmx33rs
2lmg8Al0zkeT2c8VP0CSOx5DwWzCzRgdixLWt9bkSkURDGP0bzura6GDa4Eaoem2S8XmUDBSL5iM
bTtK6ft9LBK9b3UeonEaTvY4nf4+8WOS1ixuDOndbnBfCswfftrOl2qA3obOg5GpFYNNj9iwiiYC
ygbhtCkMnFaDvyqeVbAdGQGMwVzsFXqQnbK7fjd2vc9eYZhvYz08qCFW58EfvmJnJfMqOboLt6Ad
CXH4+yHUJlQQDFwc4gsvSy87FBghVpPoU91/jtBu7eNyshfxLEP+zNE2PzoRkD6TvGU9S0+VAwbh
O1xyp8Z2wKag1IM6YC3AgcCiio5xsdP4kivsATY8q8mzV3rqvuaILmpqi/wMcEhVCnPAfW4Tl8HG
byzk9wuVfuDYa06aehVM45PbKY5vw9tmBW3MR2bEIMP6LJwX9uVJfInrqtoGXjbdshFJ9N91o45Z
02Yohpl+dWdPdxAlWiyxaaNPrQtutullf/AlU1lG1PW+ae7vWKrOLjFO23QW/K9pPGyY+fi72MoO
DoMiBo84Tk34p+1y/xi0ToOjNBcXP+K307ef/WQ7DzLJn+bOz3cmlEdCMpdjpq0YdwWzkkFjmWuC
q+VgnHU85xuTuJSrHUEH+mq7WsO9z0By4BNlEYnTY8Cecn/6luizDT3xMEbZsPXat9Yt4L926S00
fILAdm9bhk5ndfActMcwoTA13venSn237g+6sFqiBFqxW7xQr4coecw8jEjaY+FaBIl+prasoBqm
hjiSKzcy/e3isuRoXUAl9nIlfmFmT17PB3uY/V0XojYR/hOsrgvbfgGzdyoQsKNaD2Kz7H2bpeXE
5EMkz6XNCyi8ZW2HnXOqBrwli8DLMLtFeYqn4joqvA9R7v1ixBAd03E8GUEfvBQtI5k6XLP2jRkE
MVzwrCuDp47PatBRtFrfh/tOW/vte5GnAGIGJMW9Tqvd1NfBZqyCdLNI6PjdfSc62slpUiLh8ULk
miZ0SHljfk0dQqwGHTpxj8uGBh63W8rhkdZAx1SffPnjtMBcvo5xj7V8tr5GkJmhGt9Ml4XPoZ2+
IVEabklpWyttj8XKlJhqe4Fwxh2CXU6TtTZ1ydAlgKY9DkjLyhi1juDAtdJwN+faRYsCTb9A0Cxn
pBGTcT79atkn8VAd08qLzz2WMAwVwxvlRpgZhsKMYraB/uZJqOIzf4/EdDRVdrfv7Pix6amxlMKV
EBiEop4FyO/vPzLbbjbMFoE5ziUPThmeUQh8SnaVV0BsIVyRtHpwgJPthItuSJn001HVhBM8xvFb
Bl8L44tVpxqcUS5FBFvNlUGMcEgs655eSX2I1oFiJnZpMt3v/qROZpLL1cq9lyIN3YMpOIcLftJI
7Vv61WVNjDigQBI+mQPT/0c8K3wwkN64HSYJHV25IV8qzgmemSk+Osozt8AefvgS6PUyOTGzCufc
pFpBZJOH1KYdDXp3XI0mb87pHOl9MLq3KAv5GxYM0IDmy2272DhfZQ8zVSyfaeU+iTS69m0jzvYY
jo9RKn77QubfhI3AwvNEckAZ9BVknrnbkX66dncs0Uts82VMbhUyiZrE6UQM3yqrfqcnjfHEI6me
onXiNO2pj5NzUYXinmeQYq9FKDKUidypJo83TLrlp+dxtvue9dEEy6tB+LxyAm0uDkTHfcvfhorO
eX1RfdZvUi2PnshQUmt8nO1yL4iL+SSYnsIupJ+c6kPTzfFazHivdfonFWXztrjLr7orQMg6jCni
mDV0BgpLKoiRrn9wqpnnkjAsJDSoNeG7qHw+te0wn+bJaH6nCWia5JchBeUcUAltxl6X18x3+4Ny
htdhGakQ/ZBnJ1AfGMmiXePrYw0REgwhyRSWlb4YpIhXImrmdadF8OIHFkQXVImbYeC4qsKXJS8+
x8zDSRYDSyl43zdn3rJ2Qz8y7eAfLGl8rExeHeKKO1CATxCerU86l2+iBUFI9sECZeFFhNQLYSym
/WD67Kw6YnBRtu1al6XtfV22HQqoDNBph8dhjA29pv6YAvehns17JoksjCl98/F9covbuASMByO9
jVT1XBQWpG8fJ9HCOG4VQ6X08UUmgG1n9aPtKRUGh3skVMgyx/a5Z5K1mVUCz6VImrWvE8bwVft9
LBy2bJKmzfcYx0QaMnE8fDH4Wztt8JD2VDNRdDZp8LPl4VjfX0xJcQfyktvXa3iVOHg8L3mBfvoi
xhBTlSDFA6tDPHn6OkztR1NHAOF9OFZjoDGIJbirpqUBgJCa1dDZb8YvxIvrTbcJzWFwr3Lldeqm
fl2FvUAgGgGNsKps63M6Iq1COFVOw596mOtdk2trJ9LpOOn8Qg+X3jIxWjAs8M2rrDrhDfrqG8WT
MzJglHl2mwvGPbntPIpMfu9Imr/24dmuoh9jEXy2+XFQVbzPNWKCcZjNFYrlrRITiws3Wo7SfGUh
24ay6d78mYZqaOenBIf+sY7nG2Fs2PJhQxWth4woJ80BO8Ho3tuT+V3wnkwBJZ9ClCN09NKI9DOU
bszLStirq+LLGrOXiOEQEva43Y2gesEKPHa2z3J28oDzdPjtasZGWuI3DGzuZSbI+U7KrttQ98Zw
dTkXu7SNnpjfrkXsPVoDdwHVJEZ3RudyiXuQFl28ZkdLDULTa1wmMfyAYCchBcSvYBGGuxmmy845
qrd/4V86RReDt6NpvyESfPRlDhsvZIVJIoMKNDgn/5DIm2yKq3zex55C62Qe21af8uyeTnTSl9rK
MDrSUi+z+eHiwSk6/92v800fT9hd3KO9/PFzua+s8tVbqtchAyT1L7bPhHRoQlrrLGKRx8y478OX
xOtOqi5fSxaFbh3cpnRp/6k1/H+Z/f8SDQjG+z/JV/4H9vGl7ubfbfFfED5/v+TfED7hP0Ly+7iK
UR0hao7QRv1TY+8gskfVHt5B7XaIzvY/CD5++A/UL4lj/xMVGUa8gH/nPgb/8F2HODyfYQlcoMD7
v0jsnSD679Ktu7b6Thbixd2l4Amv4j/rRxMdOKVswU1VEYbM1PExlzjprjToKe6HaV6bGfANDYJV
Aj0zEkUGu1vxIKwK+eRoEorneVVUBRacVr5Ab08PdVKdq/EWqby8+KOzixHHrgs3yNcimigr2x8U
MtuidupjQgTlms3dQvaGxc4UXUIBefhQCzRNdcMwXLadhV+YHbHuEWbNOdabwJzbokKu1z02adsD
dXZgwnsUMQzVILGVtn9WdzJhmfLfwmZa+7KXGx1Ew5Et8aFqkdnFLeXT1JIUY1v6IUTeYgov2HAa
UkzRd6GdoqBPC/+E64GtxuRuqXp3EWbYrR9xEMxzuxC9xX01tpj/PGaKtnPnLMtNyQGVzeOBkdhv
1UtUBwFUCInzyWBnWltzU2482ENSYXEblHdogDFvh6VrVq43+FsvTME/VMGwYx7LbKk85q6MtzT3
ENb6bV650f0AcHj9w6ec09vST9ZqtHXNtCxl7z0N1yQRz1bX4zFrDXfL8iB6IOyNN4Lm8PhdLA45
FFFKSQRvfRyddK0qgYknX1gtWwtMzJ78lg4CPrlScLCRt4N7QTq5+CDDwgDHaNPGJNkj41upEA+f
8sKWLSNZv3UXbkMdfA4lcECnuOMWaaBn8Y0AmGVj+uEVwjlNZ4WBUSnrt2tlH9bY/m5VPvCe0wIh
O9m4CEKx94WILSv5Krpkx7ELBi/ix3RGEm8cSEWxZMkfa27/vptvM3qTvYc/X1q0DlFXowdlKgEQ
xkLMW7PVFLjrqoGidhzJ5+nHmZAU790JKKFn+A22yXjJRnyE7BLojFd26EEOYgivHBq8zivFMRcj
7gPKH38CFjy03d6vA6atSn5L+g30LRcQSphvy4KhmzPG18jh/TMjO/d0Aq5SpJ9jrzC0ljrCEBJJ
PlIEggy+vRBt9tE2ko32sImTGC5oYL3ZVXqtnZnWy12uyDYSngqN+KOPbyn7w9Wcw73rluC5nYxi
vdrdrYbRppS0tiy2dha/mc7sdRk+N25W8DlADMwwvOh5FvE/OMwNBy+peJfM98nR3SlnAM7j/84q
+mGyuUHDxqfK09CsZnAD01LBttbuO+JO1Fxty9NuNaeU5Q1COKDZeFJJU/qu24FHK27eisGQsMfv
duwCIBxkrfSw5w+uo9GBldJGYVTv3b9bg7HFdxMg8LJ44N24JWCEoQ84HHuXy3k/+969ikA4kSq9
ZkVAg9EsoD5d7W7KsOsJh+p3ket8CUPCEoi0fi3tu5Y8vtSkv9mxh/oxwrV5lzCpLHmK+bbrypn5
oDTVa+W6w0lXWLTne76hZIBWFEiiBiaoVFGOu9Wdi18ZVlga37K5IL9rQGGiXZ5HX8Bp7aNyPmT5
2qQVeMihM4zC963jfCkO+T2F/KEmj2GN/4p+3EwjIi7slSWf2mBu+bGFt2HLwudbMcMwIasaqxKw
VXNON8c+23n46ZOCtjLtbNYQrwtK9P2UdsOqYqq6nXi8JZOnjimHjCM+z7wxVdS029nU6ObDZN0L
PMf22LDTidwjAklO1xK6a43woC91CX0axUjFHgWzdM2Eq/mlbXoFPzJiPxB+FDcoCWrRw8KNl559
AX5hI8mWKHm6JY4j7AgcMyIFTpgVH2N3xb7Q7qtYfo2L9dkV2Csjevm0sc41esXnrHXitYUqc2kg
fybLa5clx79HZV+U8CiAaSa+vMwF+wKSzap4fkGhBY3eoZrqk/FcVogO2/jnhMVm74fjToWmOGTp
RyjMuKtzDPA5Voa0yRBg8/KC70G5jcp7oGUCLc4qi5/eLH+xv9ErL7UlIz+kiWJek2BgZRvXqZ+m
xWM0HSFxySLDJ9muvZVPsiMk3uJR4N6Ooa/YvBN8Ul+jWHlAHdZDcnc4vIxpvu79AIdGWf1KOKdR
YdKrCRFAN565gXy1D9uvdmGzHrjzha6MUyyp2OnIj4ZHSJDJjCrMb4+q779NdTbDdDHExs0An2ru
PDWhTChyPoDCBk/fj3vfY/+cEnBy/x6uec6kf0wcyDa9Pbo7NVr9rbnjx3LQb4PX3vV//VPQTOVz
nhmUyRPm9D5xHiNH7COP8dXiZP7aFVWznUz22kw2Zb/2+VEcGW9kmtwHXN1r1XjbsR1c2nqEkX0L
Ywd1IxAFLHopp9bgBve9rcNYqPKvNHk/ifPzH/NN6UwEJU0dnddcP8SEDUKpbYbLkL5TJOzHKClh
nCC3K8F2NApF6FIgNS8Xi2ipuzOdjZYjnxaBWMdS93S18dI7TbEe5+V7WKieWV/5zaK56RoqfaaE
u6ztzuDWw0NAHCNbqDnYxIH34nMabHRoPdM+wkwT8a0J5w7QabUHtcAyze9+1CWAniFFP7mEob1O
m16v8YQ/ZDmojbYHr1yrAz09WLjKvOR1+dmMAPgh2INmaG6OBwkMmTiL3HgBm0ygJUE6fPwmMHFB
F86rjm3xljBr9vnpnVBaTePGrljAMi1C87rFbxTuC8xFoUn5+6H0Tz7sFeQNVzYCwwZXVFj38znF
r9IypLmvpO4m5OgsEXNjlSFqRDNcnAAW1sDi/dKv9mXNWT/EJHEx8VEIUBFfFPf9Zy0GsvNC9W30
CIazQ1J7VB0xOSWgDp0bwA6OY2ZzkMvKsGkeiwh1o0UIHPfStuzj8hBO08FN+DDLwkM6m1GOdQV6
Byfezy5GODY6XSRf6dGJGYgoM3v0KQQa8F1ixcpQsoSA61/bOiGZE1RhD7t2QuuwiXpIFC58nhE5
8U6HS72OyZMB+0wczliieCsAGJSqTr6RX+i4S7bxYEKw/KuHcGMYoyLBH72TibJ5zeQF1ZRfHw3r
g52l5cAKjqY7WNpom15m5KWwvpHepkv5oabReWvrgNMvTr4HFdGumgTPleNptWNn80jYYrBbZkbd
vcjYj8sgg+vBhI3JCMchZjddVcPWHR1zJGf1N/6PfFs1aEMILQWF5CXE+JDbMxKUjjnEg8q64Ptz
2wTb3V9IggRqzb60R+249jGNusye/Xg62Mrvqd5XcT5GCDqjZ5Mmz0GUvRosRDcRFDMEMRfkSwVg
3bdtBlv50TMlZdpi8RgF3doiB82e40MkK+tQmsDspZrI0CzuGJu+olSNlwNfyRKsAV/bh5qYhGk5
ihKlmK8RNctlKwX6MAIvKkrMQRME5GyWiuq3LErEaFn71Y0lG4ScYM6BTESOePYgY1UhQ9FMq5ci
ufMVLSIT2M+kydewQMsxmbkou3E2IlJP6GWp0harZBZKTdkT61YCT7pMbkYgMHbDTQnGglDO9tDw
f3ogrhiK5t2x47tg4pObSC0kpigGXnkcJ+RptGLLSKDDoktVKXuSXowH3nxmNGE708W94y3bNP1Z
g1qyFImko70QH9e9FHdtcx6A3Z6sBs0lxznrBLTbLjGuKXbaMvvEPMYhv+Sf+A1T9mYVk/Ls1tjm
OvbLcxGNA+GOBO9RLQ1JSNFhl2InDHmz4GIsVTwTJ5u9Zc7kMcXgWWBz0kVjflh8JKZpX/IW4GZB
LotiuWM2G2c+QRYisW+Cj0GQ3DwgV0c5q3EzzMmfqmGElMbig6i8HWQBgNDeq7RIkB2LulpPCMe9
EkSDK3TIqnIIHvcsjBFrWz0r2bn67inMSY3qRyZv6gfJUJcsBjtsFnwPnClPrIGepokL0ILd1RXj
rhv4xSbJYm97F6GuDY9lWspXf7Lfp6lgT6v856yMH0TlH/MaySMjV0TJDMDWCVMorE7tqeP7LfRl
+4Wh1cQMtFW4MTleh30xEaOFfg9s1tlCpgTH1JijozElBB81snPlJ+psLJZ73UyF1+TNjlqCc6+C
pYjb6zD1PqVMdtd5d0AbjEjyC8FWZGykCpeej4OE9BDCRoFOxs+LDPdpUZRswNCSi6K51pTgjyGI
pWmI+Dx5dL9Df+c0CgoFpIzTRCTrYF/dmeOtqQG9zHGWbbK2nq8qFcHBHodbLEkQAQzJrdriztYe
c8mOjHJ8QxQwnad/kdGSQ65EAG7Sr3wqY6SZlrzUQXXo+dqZYwQFLOIgTh335FrlLkyy4TwMnbW1
BLodOZObec8aor0jJ0B3iC+IbyVZE++N0qh7BcE/EEZ6H3lut63SAPWOpY4WwpYWNf7GK4MnKY5T
2rqv7M4E++LV7CX1XdH4CHOtWCXT4B40i0Umw6hW5tY5OZbPI2v9Mm2bnBqcXgyyHUhMeDXzJQcS
AuXlXAzzN0SL7DRiC1LUgpIttlu1rcfsJMNKkF7U7eqBaW56F59awD/LOkn2TW0GntziwOYpW3U2
IS66z+ljdfmcFC5ByBmmcpReCIeLIwKWS14nLxEZv8hy3B+5qpBdjYCJUVRx/7VXxyaZSCMJzIE3
Yu2w1xzq1cpzWXrbjj4HUQvhIq4ZYOj64hX+S1Yy8YwbROSeJDl9jmhy3QT/QWfZr9VIQT2J8Zi5
1fTIdB+Cj53nBErSjUZ7E0zqGpiIun3A694nZKRPmjRebhyYXNg67iewnH+ni+PsrVpdTMbA3eez
Xru5fY7QRzsxfawzPQeTJQ/KzG/o0itCgUPMokFyDjQb5zg6WblNkHMEh7fwKwIcyNtVcxcfEBfC
Y/VsGruGQMxZml/L1ItNhep68Sjs/F76m0anP9IGoZtlt9tUWD8GWd5P0mcaoZVQXXTmckuiIT2G
tqBIqeMdTuWI78KnHWkN4lX02I0F96v14y9lf03Eqe1dL39yZlyogfdse5WLFw1muZvsg57jZ2Cj
TAtNWqCrt+Q0NXtTCLRoiW0Yi0TTjtk/hJsqpfcwU3h2UrVtKoo/RkulnKxLW2Zv5cgNY7tut9cm
Sc5ouwtIdSXtU4yL02JMtpWenq5ZKp6DNidhauJaYdLBBdOiwSobfDhCsAs2Ja17QI0hbKT2Gauf
hFejlUt3Fc/92avVH92O9VboCicaNgGKn5o1m9Lprqo/G+bTA4Ct2yBIDzX5IQAXQ8bZtjfx75pU
3l1eMvRN8a6TpMwvNbDJT7DEQ9ymzYnXvBkM9QmZ1CwQR/FFbhgLs9+orb/ihp5aEM0yOUm6zVkw
65aT2v/EePDGEvJf2TuTHbe1LIv+SqHmTPCy56AmIYmUom9thydEOGyz73t+fS36FfJJlEpCZk0L
yIfMhPF8xe425+y9NjU9r3/00Imz4GysGK1wnsYeMnYZO0YptmgixpUvPmO8yGjWpWyj+pK91qrw
TQdH0GfJz4oTIEt7NO9H8k2J5LXvu3ozyiiqyJ4Gy6EhVgPaOOnEAMQz/jSlJT3HEoZqKxNxGqtb
UyhO3Ujf6rSJN+aOF8juWOl7Pahu8GZN1A0/skB5FzLy+wFXrytikzfBgJZGEwacTqG7hR1+pFLy
OMjK5KhB0q8SP/S3PTuyW0tN3QDIFCDCcENbLGMPP4ycvJkZ7N5mb47IjUYRkFjkZZtWL/DaVBLM
pbw3t3ldbfSW7YzRrEFWrzhDP2IFKh0JV5wzzEwuyCRgx0ft4WtseSSAgG1uva5Er9wMWArnD5w5
SyJfZ4vTCjjCGNzSF3rA2hBe6314H8fimeMqOQLlD8VqratU8nbR4O8GpSC4bvha0csoghVy+is2
8h/so+xV6msc9TXa+HZ/xwbnUSNXk28DZpkCSDaUvxSGum0zdoFG3mirxvCcZq51htl3U8jMTbTF
Y+R4GDm/FSXqp1IDwWVX3nbweQWDruND7c2HQJKJOciowOqUmSZ0o2y/o+sMnrBMp9EEbItAhXjK
4otGb6aUWEC8qCF+sR7WSc3GR2YlgiUygBmmU8enNzxPAbH0lvXka/3DaKbb0XoLFHmtT7uJktGO
u4HUGMiISG7TCB+bVPnf4oKvKr42cbcwxc1/WwXJEOHhKo8wJVUtKsGQKVCinJoJeH0aO3+1fzYq
9Zs1RvdKqv4GosDMAutE5bPWw3ut9F8UQI1DHDxViY8Mwoq/maEkw41JCzwJ4aPchcipbyY72bTm
MD0abcwuyqMXPoz594wJ6xbmxW8O/bqT4POfc1mBlhjVNarED1nDbx43vLV8cDMyj82bNv4QpnFj
gDKMbf1na/ofwTCxAhrts80nBC+pa1eWHIl57+AKPdZWmjJ4O1MwcdFuc/k2OeOazZ2sgWHVaW61
6kTEZ+CBHod812fNWwDpADJhu7GGQiZyXcFqCE4SQWpLg7XPf9Nx+4bV8qFjdr+z/WxXjeFrDjW9
D1WSx7vi16TUFS/aKG3jrkw5tKcuUPfwNSGlrDJ1ZGTEOuv4PxGCU23NhNpsMt7vK63howwUxSkC
VAVVE30YBmc0b3obJRgKoxm+gETXVuN1YON1R9uDPWTWpmqJd+WhCrseStnEX0XhbVKjbWS/UVX1
ySaipJJ4pRMMGFlJIiT5wh9dTyrexza94U8kWMtkvEZmSwUsHMg3ttGZ0Rdn9zI2o1uU0XMhwTDr
Z/8XwiK4DPy/xuNvH1RrUwywSkoi4YFgRK+i44Zp7a1UqiRQJYm9irwHVedUVmRUEK3iMbNkFEMt
tGQqYmqBBrWeD8OyQBLe1DjuweWlAy7JP2UukMDbjn06qnhKkoiMSqrnE7JP8dTV1c8kgTRhJxnE
ReyqCK77n/FsXgENkUxF4MZJ6/hmNG0qKX00sNDfW7Mzi/7Sug6B0Ed1/LUQxlvNY4X5BpABNZdB
R+GNwmCymjB+4PXttghfV1gjMK+2ZIoIHGLtjJZINt1g36qt2bza0WaQYLph2ykbk3oNZU7OeEBM
JLt7otB+7WcsdVaKkTAyiPzRiA03S/wOUo+HrDdzznCbVLTvge9/6oS/lEb34qEERREnvqYD5ST4
8NRxEBCwn6FwERgJr5fCdx1I6nNS6CArqY71FoLXjq1haA5cM99EKI8jqXvDq4dWkRgEYJFFroOF
0yju1hg0CdbbCJS3bSF/05QEwKOP8zEnRLwr2+ouCVRqvnyfFZ0r3uOKdgcrQKrE06YV5AuNnA8Q
4Ea8GzkCCR05YgpKCfg2N4LK+1qoRMJHlfZNbrXOQSeubWJWk3TwPyhh0/1B8WKMhB2IkBpCKUd/
JleqhRKzuAGIpVUeelkh1V6psXmWaD38gSvT/fxu0GD26SFIfl7blgK+r1cG9O+bJBrltW2lRByh
4cmU+qfd5fEt9VzcyDhULHYvf7EK/r/le6nlqwBl+N/Jai/dR/Ljo/q5j1X7A9D6q+WrQkgTiq3L
hGnTqzXnWJT/afnK/yCyhf+osmbJRP79s+Vryf8AuK7bFvtOkBD2jJn/n5avqf1jzlgRltCFpevs
5P+Vlq9B73ifraAJ/hrakJowVGtO+uY37Dd8K1JG1UaWCCcTirwV5oS3KBLTl062K1DVwmwcI2Of
eyXlo/lYpPgywkJJmW1HMYAe8VoHYyNYQtFyZO5KzL95HxZONljYkKY0udZS2b6bqqKcp9bRUfrM
KslELkmQ9W2zfTDaKMSF32rMc8xY7GXiWjG/TGg2CFChJfUBrpJqa559ymVNvy+TjPExHgpwUaQK
v0SSUZuUzGTCNHyFonZfVwqtV7l+6ycibyndt6O6HtrWwkoVCRKzajVuCPNFCinHpVv5HEasQaE/
nAadITuSUmXXrUFlH1vvdVDo6V0wu7D9NLhhGd1xeKFBxDaPJgzBUUM6Pe69P4+UpujL/kfWpo95
mDX1f/3nIkSAh2ICp7KIw9YNEl7EogsvZZ1HKbrDaFljpug6yfqVwbRbB7U3oSszib8xyhtqVuIv
UQdBnP6v/MTA2tHIimqxITEEORU4epYRPtTz4FmnSB416moPokpAa4B1vx2KpKLMZoi7mJUOroDS
eWtqNmC8hUd4aTb0TUIMs4dcrJZGSo/G+K6UpYefizpyU9btT71nUVybqld/hRmOy3FsWIDofkB3
H6MmKjYjgJtVEUE7Q/8Xz1JLVFn1yuxNHF+21r4FNIZuqsQw7kyJvS1VA7V6oizK0V4n0f3NwtJi
XfdGDcYNYg60Fl8KI7ox0nBfBJriSIADbsXo17jpOYubhVKvU1XqvuRS139Xq4LQuPPPcuZo/PWE
dz//6z8pTCtwcGDM2DoALU1dwnD8wjCniCXZ8eW7jjp6urNpMsmb/9soi7CGtPA9JatHemrgV43k
2pJbV6tvarP69m8MhFdexrlgYXJbsFiiFvKYQHkIdAKvVvKkKT/tX/ZfkbL/62t48p7tDTJPWnsU
szjKK8+aGGSMf7NUFyP1mp9NfSHgYpka8tej2Rtm8ZnNFYq8KRtsd3Z/lVefIxneMJPoIr8TEkPk
CpwE+5G6jaZ+99JHiVNjjI03ipIL78hCdXP0QxYcoilqcgPFQuYm6jNHFZISeuM2715S/nf8DWHw
+We4QL/8NZwFqeZPBIahzT9n7/YGjQoQJuf2MltS8SF9MRG/EmkWNf1zFTwxmZx8in8Poy/IRhnq
YTlJuKqpGDAcouccmHpzhD4XXpfjScs05vcR0xrgOz6zw+uJWZlSeKGe49fU3kukJJtQVcsbjWLX
xopC783Up5QeaCWc85d4fCcPR158dkPBDi5rieCJwW3hw6CmRVpHae7OD3PqTjInW6qpKzjh543C
/gNjgUlQbGmyY3R3Q/079Jw2dbPox/lR+Nv4e5Zz1f44i8sxy8CXrX4UjtRIFOng85TSNcLe8rfZ
Ywt/6BRfpc882I+NGvVPDRALBDkBpEQnqWnsoRh9tKeg/pJGjQmaxfheapSpDc7PKkngu4i+3ziw
5FI5bjGv2bRsCqzfX000WdT92ptymPxtYtCSwf/Gq+P5WGyxVIFhy1P5PqwRF6tRYgqiijg53FUi
JtZSDwKfaNdZS1I2IhJkDSjpQK05UR5EmHEUEmWd+RujHJvn1ut9QuSV5LUzcbyMgNe+KXJtGts8
rr0veWGGK3sqs4e6sNGat6xzIRwI2lLZvWEKEEBDN95bwyC3Gx/jBQzoQBmJZyghawVS+9m0Unw9
aVJ8k8oI5n0bhQroC201NCqCnqkbWNez/LVI23Y3pHRQaVr32Dag520E1YGX3kpb8jjaJLiPgzSi
F9dySJkCuX7XLROHhUqUcNynBjJyeo43xM35X4Tf/7LKXr+pdCUPgDoUYhuwT3A9pdAkJDz5WGBB
kACUWI3hl7s2wCs0Gz3okk60fRHNznJuwsixDAbJ8FLmxbDF+N89QpLSvpIoJxPZq2C/JueODpBv
p98zum3kuY9j/jlRg3szM82r3/25zFeNGAdjG9tn74fsvaq8R2bXlBZRABFxTDqqmfxKSF1+W4GK
WQcCZQH2IPFMf7ikCJrKL4Ve1esp9en95mW8adLcfpAry3sxcmM7yVX9ohnTuDVSYcTwCTizEpOW
faMbBnBOaTQY3yQy9KQhY8TTPwNLt94K3YrQ9VTYdS2PlAu9Bt7RFZXYpEkPch41ffWsRYUsXOQI
ubGzxpJtWJK30g8mVf8ZWxO9tyq34JsGGlyJMktfvaohDAF7V/XTgwv76oeyKm1rrS6fYj+bNgiN
qqdB8whTQi24DjS/pXRJqhZe2/xqsLusxzvBqVhuE7wnZUdD5U6y4SE4NVgyTurmYN1FcW/CfVXy
aXKmtP1TpTCI4CmV5KUMi/LnDILcmJ2lbaK+Rf6NPPjXGAjtMS786XkcAzJoRw/p11oPi+FRLuWe
x5lIFCgMOzVgger0uImzGYMMF9ssh8zSTFkVtBR/Sym13LjmzS5KZSIuR/cByRsdiQ2Kqdt3ekXW
CDOOjhsQWlMdQKAZfeBEiRyRMFDL9mel4lnS/OkL8CNjU3mBSobLGKzj3PPQ0Elzcki1K5Uqp7Yy
xajsavqufo3jFwmsE3eKt+6ATWBiwuteYI70kOX4+LORB2Egm3k5UobaRZjaZwaHdG5mq1diiH7U
ITVlZNlG59ZDQO7vGETPWTW6ndlRZBNe6ozoEleeqfkPY2L7n2ZXT09WUfj8C5L6MKiQMDCnhC/4
mKGzwzwdAaH2I7oew8KREeNbhYk0RPGPrB91f4eSlUxpvEKUZMp6IkBa92qjW5l+kfefo9KAJbti
D0n0Q0JAAvLH2ok1gg6bhEKZ3kMO66N851cxDhJRa1iYcyR0VH7H4g0rkPLS0ZlVnLGCgoXfCId8
mDfIE3y7br9CbyjcdqqQDSLBbza2iNChJUNHz02IdpfFtUwDzIiBVDWKcRPWNWlf1gSufqKEJSj0
pLSzXXpy6lWM+dattSC6H9S6dGocrzs8q9QOrfAp83P6cYH30WAHdNLKymCMFQVtK94jRKwE4CAx
kwa/akn7q0I3LekVKCWN/6q0/C9SNef9SXbD1KajuK/CXReVICAA5a1ymudvoQLCkMyu4XvRxzRh
ClWxbwHlgEXsgs8GekJ9R14oMh8EmtjGQpaQRmnocZqRvU5jTC69p36UnSl9j5m6b/NU6oxrfG3W
o4/hhdqMhx4hMyH5ijKUv7Z1qz7EcvVsYauiEwbNLdE8bzelw2MJAM7pmRTRHmn419tauelTWEVU
9210taBUqqrW38eaVrgH6lkClaSzYQ4lieuZcpKnwtQAAOSPP/yeMJXU93FNTBBcvlnDzMJpwQB+
4ZScPFrDOD7okVF8ZKaW3pSRF9yfX/jn7cPhss8uxpZ1NoaKZuqIyA+2FykvbZVYmudoihlufHWg
PWQR9YULgX6epRLGYdn/zs5pb8zFljeyTXgXvSwc3ohKv57II7Jvzl+WmI8Jy+sSHFUs5lZFlc3F
dVVyG3SaTRiLctduPBex5da4rdcgVAgDN9cXRptPPudGW1xR2iSaNGTUT7w7aEorcdPdhER0q5v4
JXLPj3W8TzMNweYE2b9tzE6CwwcmjLKuyzGbcAIh9NuRCFG1F7ac8689upq9IeYt6d4ZYaDv4oOc
4WpIWUk32iWo55K9yrtmchGIKTkwsqld1jimJiAgsuPheHeUnDa5K++ye+KzVtkqulDVOPF+w6FV
iQ1QbUTS1uK8k3UkO6VAv5FvPZrIo0kDSj/ib5H9+/xjuTCOvTjwBGXZFrHNOCKrUd+D4L5VktIj
M0SnYpvoD2nXphe+3eNXQRf7W/bFtVGcGsosboWjFruGyJ+scWK49+cv7MIgS0Zt6+disiIG8egE
eYTERHOvYLo+P8qFU46xKC2QDgVlQRWZ25p6v/UJ6mHr76EMiPqXyobHdH64k8f/vVv3pzS694pL
fiVXGkxlNx3RQ3jJmFPF7KRdYfSvliT61dSh95DHtN9CDegeERuRqjcUOrAau+YH9u0WJ6y/7RK0
/+d/3KV7sZi65NLuhoSNuatyOghEgcx3XA3BlgDgCy/QiQ/x4A0yFvNWhbXNt5MIrYUGTKZk3lnp
Spxw21nQApmtVaU22kYYs09G2I4eEENRJ9Gl53H8kjEh/P2Vzjnl+zPOGAt8tUNEgMDojMEXNPzx
pff49AdqQqQm1NRSlufodFT1NqFa7YAnG+tHM7wKLdKfMhbi9/PP78Rdna/m76EWR2m/QRs5JExv
RHnNS0/giOfuGlGjEzqXlp6Td47dr6mqmkGbeP7zvRdZhgRr1POd88aNCNDGY+shRfXCFZ1YTYEF
/z3K/MrujWIWKrhSFBgO0XNrdR055jMHCsdwCld9VJ4vjDbPlYv152C0+VHujRYPgtN5R6yTqDcl
SCXkpTIFYaE/TRawOljJhYES6MJKcWrLcDDs4rE1UNLRTcCTaxz5OtyWrrWeXBzuawJL15fWpRNr
7MFgi7m7TFO/0X2EGBIW6hsERfpNYmufF+7kheemLlal1LSSqSy4pHyDdnGTraN1uhqe8l2yyVzp
wqR6PG/x2v/9kqiLjxitIVxsGHEOQtVi+mEQDN7BKcHef+GqTg+k2vTGFBls72KCrBtCRIaStTbz
XT96GrOfenqL0r/Obv3sIfMxxSFopXGrqo+c3q8K+al896ruX56nTaJXDDCPJioZigiHrykkv2jK
PXvEM4a4fTJzDT6FMRMmfP1NgM3Ynb/uU5/6/njzw977LEgqagd7Yjxj/tQxDDYbmdPG/22Qxb21
vKimAs9D9MZtB1UKCkW/OT/EqVd//zoWiw5OAD0HeT46iYrOMYwndR0W46XP+fTdovUqA4+3aWcd
3q3Qy7WiV/3JCXRTQ21kb6FIYUkUzYWty8nL4cSpUgC0TIKwDgfiVDX385itmsDaRT1Rs+wNzt+x
Pxvi5YxoqgYrF1k8c7zL4RgNxwB0NDx6eVxVu3QTrcmYIAx1RY3gFsOdk18Y8dQnhi2DDbOu6hTY
F6/BWHpxpvc8I1stwNIMFuGguGVde0L6GEv4Gs5f4fw0FhdowaHXVY0GEv6ExU3sTVRlcs/qH4Vv
pILUhNdQHbFbxsY6lEybvLkUVXHiuR0MuZju0yQlE7eHJBSaV/a47fML78X875+7pMULCIqvaWXM
ok47PBT1LhLXVBlb8Vv8svSn83fvxNPav5SjPbpiV4FV1LyC6NS9NKAYhUqsdmzjwmMSJ5ZmetLz
PG9aoEKWx2okJ1JgIOtyEM9VxUsOV7tDpiPs9w6TdlYhIte/q+Lr+esTp+7l/rCLKYNoX3DII8OW
G9oJDpjYNdXpVbhJXbgM6+yek/ZD5I7bS8v0pYEXH15uJ+1QCLK8PC1GQyVnVJmzvu1/174f3zWa
HAG2sX6ZoJkurN2nnilmfGNO3FNsaHiHn7yt4j0nRZTZ3ps68o4wiliygb99IqgKWuOlif/keLSY
8Joq1BWWhSCgcVi50/lMjtAWCx2OBpc8T4O+yoWHeerDw/f8z5EWDxNqJFkX4JWciCiHB9zE8Z1R
wRhQ+jJ0C5msI9mj85vYRYaAOBwflMmWfulx/iNJ1XxdaUX4nEuluPC7Lv2sxQ2XzME3Ad6NTl+F
Toy/nbyL1flLn/+K5ZSwf+XzM9hbwT1PwdiQM4Tc3CbxN6+483FDnB/j1DYWfdDft3cxlUq9ZodE
Z41OsBOOsiHSYoV1YlgBzN/IpIpfGO/UNVE6VBAxmaYmW4tdkLBy0U55w4yAVGMDCIYaaIhboat/
/MsXxiSnGWijTNbCozVCBJahk8nOir6DY+YkTuzKL9jI3MqlynuhgHh8WYeDLVYHz9NS3EC6cGYy
nkqa+8jZ38N9cf6ijr86Vm7kV6Zp6UInhvHwjfAjTZvamGNA0cXK/SDKrwKD4kdrN5t6LC7VDpdJ
jxTeDodbrEmYPHujF6Pn2AkMubiekAu2EPLKqLgd4qYmKYCgL6UTo2sroelAazMduaS9Q1ouwd0x
IeETiWmbTPfGNxnYwJzP9Hj+nswv6OFXcvAjl6sZ1HK/SEvQiTiGn0v5GrLiW2Amv9saf7yu/D4/
2vFnfzja4v1tPbPLi4i0urlHnAM/2p7/+5eJWPM95+mqghLknIa63NrErZnLlcTaZd0Z15kTvJjP
3Q/5kam845uU18YNGOD6JvwaucnFM9mJ2cAyEeVwRiE8lWr44vI8M6ytsKR4JR6atb+tXW8dfUWW
u9G2vqOvL1yrevTZqIppIB8zDTIDmQwWkw+nWph1vhduCUUg4jiLhhccN70z9PW2rizSm4USbDKv
eJQVoKsFmL/HiNzWdVcGrYst2Q+3iamMD+DfAEhZXppe0Q6TdzY4TEj4djP+kVQLkjK1vndT2a9o
uJBnpF83cMp+eWQTBI5cDJIg30Aiw7yIon5GPlTpLbY2mxB2YSSbAkXk14GGZOKY8Pu3UmModwV8
fFqpFZASA48odvFSa590E4gvA+jVKi4V2R0MdOEFmP0ArQCKbCD3Ki42EnIINJSEf49XEmxLkRUr
FhS1vJJVIgOCnHSP1WCk2SMvHEFBmTL6D509YMz1A/qkaZF0b1kxcX40R3xpXosho7fnlLQaFq9c
BmqwTsZaKbmTXX7XBBFa+qG14caVMs4UtTKcKtJSOIeSlqDuRyMA955ibbKuQNEk20LLRqSYMV3K
TVb71MNpkDaWA2K/LXD29JEHszWxP8Dne7KDcJ6DbaHI4+0w6pC71ARllGziZ44Bwwy5iVN+qEOu
gLC9Ybya2pHsDCVO73REN5CvoK2oyEWu9aoyHrGcpJ+FZRbdlRyolTPjl72V1iigBJpKhUpImJ54
n/yuR30NxNOtpTbfaGP97Ms6WUqRon1INNfWcIIHCGnpzzA3QXVM+p2ctOZtqSNmz0swf72qeFvs
SrOelWwVWyf1qMvX6OXp/wbKD6vTdeAU9oDHByxNRmP9U0BJJyOYf5/nblbSTkaFcGmXdfR9EGSm
KQY6JQs+CEe5w/ne8kd4MmoyuhO2b8z98udkB+Q1hJxyzn+LR/PaYqTFVE/QKtK5KB7dGcKTWHdD
Y7jnRzhauw5HWM7TklWWipQwQkWYRn0TiacI2vCFQS5cxrIxgHEHj16VjnSNHwkJWkeSemHSOvlI
VOZnm26adVRNGkyCUzFFcqMgSLEqesqXqr4U9XdpkPky93Z+utXX/lQwCJFNXRLd6BiUSuAX55/I
yVF0lb2EgcBPWU72kMWLQu2U0U1anPhVr6UIIgb9OSWt9PX8UOL4KGhqTPFzbCE1Ce2oRNDbBIdB
VEA9UaOrDhKIIFfJiJRAJR/oQwQDkAqr6CGj+AU8vdUgNXa56se2bzlvC/m3qE2CzWofGsyQ6+aT
NvbF7yyYYgwTaPn6XFeujdoIV2lbWc/VqM9CMLPYjlqhPQEXBbekgopBHUB3wgwwRI3E7wLzIun8
NVE684ehSGR3pujRej0nNyhILYNVZYJcurbGHqaBEcvYLop8Eg+Waauul/epqyRTu4Kz32CjSZh6
S1IO1oUh5B2ILE5I09gSRghHKSYixPNtnMbEeNz2tSQeJTDiD3kVKQ9Qy+JfNVbI373XlO910OQ4
2WDzCJQGqD9WBV5G68nrujnhdTIw3tZ9U3N4H0dvOwV6jxTHzrFQUcNsn/KxebdtE8dvPhCoBFEX
w/iADIswEVz3W0QECKBI4roFxJ7chbonHpVQkVg/Y6nGkd6RveqWpa8/BIiebm0JCmtvSNBVWFGM
Lv0DrYJMjz8VwFdsZmIdGl2JZ4lBnjiyiUeLsDji1sjlae0Yr5usxM9gWjGW+W0rEbHWBoLyuZ4A
xESjt9W6Mn7NchCrpMr23gwNIkNKCuq03HX+IKQrXhAiU+IGaP44RMGF89afutjBVpLdl6rLHKFh
tpkU6Q4/OzRSQsUBjBtIZ0/SNJA9RANPx1RJqfKGwvveWtr4HiWI6zcEjGglhsux3OG7oqrByhPd
S3LO7wqxNMA6KQrpM0SD2LjxjIUKRt7VxhoeGpkdMwDH8SGMKIsQDoJrLxqGaV0pk3bhK59/9OFF
8bXxttETAyWoGPMssDeXDGbLN1kZoytKTyavIWbvIXNlYDHrV2RwLHHxhBO677O1EVi8Uec//VOz
jGoLjCkcM+fD2OH4o+dLZUa4tjtNkhTfj5RzyYFHbgcyJooubM/nv+zoYilDcrmyDDdvUYjswJvo
CR+BS5wstnepe1RrM34NaLavfb1/ZNswXri+eS5eDqnJTKE0F+Z/Fi9NlyCZSwogabXifZGi2DHr
S/3OC0Ms5dFoY8K6yeYhyvqzMMW4rqc02J1/Tsd9yHmBFjiJSLhl56TPC/jei2LWHEiMLhhdc4T2
J5SR+rRe0TIZEI+aQ2E/U5EI1lhcoaAk5Fpmeha6pS20n+d/yak3Zn/Xs3hjSl7jFOU8bwyGdV+5
qUAZKNmlqPrj6zVRMCnkDvPflCaXewU7lyaMH+hWoA463Uvw4t8m9/qqc/ut/nr+io72PouhlMNb
KyVKaMkejtxITXNyFOrwGulZtgad/x2LZ3rhlTTmfeHBO7kYb/EZ+ENgAwSbJ3BvkKiLU4wgi+HH
WE/JM/QuAjQEcfaQqzWnQK+aDU00pxsod2GvbqYWGV7ieWSAsf1Z1VZ7Q80flFDqx9JjkYzJlpSe
u7yylA3hzjuCu3QAtYEM3lEMK3209XWW9/E94LX+a1pmP4oejomo8Jx4AKTuELT1uxHszpXvsXVq
/WwEAjjcB2PSviZk0TpRZpHzUtRqfdP6I/dJbWnKDPK1kVPQ6TMgHkpLlIWe8RmIoHgGfGTcslDk
mVO3CvZ831fXsTp9UTWpfMtUHOm64qe7Jm3KtVE12h0c//QrP1PejCx4gDiL5jUNwBdIItyCrUGP
mBmtO1TlpbLe8cug02KiZmoxLZ5oluigeCIV6bywPgxrg8GKRXrVKhcqCZeGmSeVvc9ZSSvTzif0
reoMFQfX2q5HollXFXkla/JaN+dfcXE0SZmHl7VYZ0ie04Fp+IReqcO7YatfAV/far9BcYdXmo82
hbh5HiwcJa9LPpO3Lk4+a4DLclEWF97/Uz9Fl4VpoxHhRy03tnGiTiV553zZ5jem5zWI8/X5q700
wuKDJoeEgxmvtet3GQR6eVYhFVjRz49yXAzinu5fyOI7jmhzeX6RDERKlc16sqtfnVy9WniIC0m8
QOXeaKnaXcUB1CY9q9mOWOmqkZMn8qx3Vj1Y11MFsEHE2rbycqDkAZQ1PHAXNk4nNvdMOFhQbbym
hBIv13gqb5KP9lRAHVqJ7gUXZA0prb3FqKemN8OvuL4gRTpaIige7w+4OBgXxagluEtKN48pAdnU
SVzypUoqDcqlz1U5nkwPx1os8L7dxDB9ReMCIaRgUBPyV4VZQpFKgNUSFYn03Xe5MZ0hgRtZpqDt
FC1ZKynlABPVsd9ZGMGAIQ+G8kQoAG+mMbNQOShkBpgq7R1larvuewgGGiiax9arHbIZidqb+hdp
umQZPX53ocMJHF00a7ETHzVrsYqpasO6R0EO0b3RE7A4NR/nX93jB3Q4yPwj9mafhorNoBI551KV
qvrb9mfdX7ByXRphMd+ANUrZoPNYyETRXIpAAGTz/Adn1+TCx35qJJrMGLM5u9LKXOxHwBTpbWD1
wiETNJIggz208dP523XqmewPsXifs1YxmScNojK14j4Aptqrwj0/xIkJGr3B3mUs3mOt9oyA6JDG
LdGzK6tGGNKWziATgg++pIGpOFPu0nUpKYlrTFn1xU7E+CueksxRdaiLBi6alRihSJ//ZccrlUVK
KJEHMsUBAU788F1p03hoB2+ggl/SmWm/y+b0JLdA4UAHnR/p+FM+HGn+JXtvpZoNBiVQbvMocNQA
Fkzu/PaOerHvvzcYJ86PdmJaPBxu8eLIfhi2TIutCwW9+UKoTbhisxE9KxP5fIRjy5yWG+tbbYv6
DpLX7ywDyXz+NxxfsT37s/lHZo+ryYuHLkk40IGf0a/wAKkBehRrXf5hZl8s21WqSw1/bV6QDjee
B8P9uSN7NzhoDElPfJlQTWwuV9jZvugg51Lbc6UiBBwQvZAQvho6+WEidB0V6a4xu40c1eANZVc1
pPvKG3+ayBI7tQXXrbz7gw5vhiBSkD1rE7PbetAShxlsZRsQX+ThYagslyrp7ZBJK0WOOc5+FmPx
Q2umaRsWoLVm4f+60fJ73ZTY3Sa7NMBb0XjKLeGkkRPlw+v5m348YXAX2MBrdMYR+SylXgH75LoI
uem28aya4E1Aq4F4254f5bhZYx4Os9iE5KxLIkhV35W2SGGd0u2uoB3sxCZ2AOBeGO3UNXE+BPmP
PUuw1B9+OhyAMRV5XJNvvlRwUo3xpZfyC9+nuDDK8v2plc4y/Ej33SifHMjeb9FEqWcSEHagrnbq
XHyv3GI0t40SOeSCtldKqrtG1NzEKaEvRJMoF77iU1/Q3oX/OUbuv9J+4ae+Rbsph4xGK159l+qW
kEJTn1/UclyHah8+TGYh/xufrmnrpjLbH3QcEId3fPDqKcPCJRwij24rpR3h4sHyww6INBPFex1O
P03Pli943U89gv1hF28VZ244Hz5vFa0qwvooRV4qZxyNYOG91siNMFQNGKA2//neHU10YcPYxyPQ
BG+gvGv1mcTs89+GcrSgLsZYzPSBFxRyEE4sqHpVkBYwrK2+1B5iRdolaeHY7KwMuXuKsBVrVvIi
xDe1Lq8hV64T4xuk54cAyGczmRvqjJu0tchaMHOcdWmNZXL4mQe8bBGIiAvP/Phnow1V2ELTgzUM
KKSHt8ZqaXPOf+hYmmNI7sX7cjxnWIcDzD9g796TDIY1HkGsW2NzIlxiW2YrALPrbNNvyVH8V3eB
jIamkk0HljFbXe6cstZuZbXlcmTAaYQih8oqsS5t0E/ds/1B5g9475L0LM5SOriZm6lN8jXwFfPa
MOv2wht1LKq0/lSJdEoasm3Iy0OllRqD0qZcS+eoTn6du+278gpjd6XOt+6VasT5V3jeHBwspYvx
Ft9hOCga3WlqJgRIFAOBf6SG+Gtsl4rxfn6k40rYPJRuzgdmCmLKcm43Ws8Y0wkJRRXENxlxnzRj
yMYGaiy0D5RUP1uqJrL32gT5jd4U388Pr554gPvDLyd9X0h5XUpp5lIX41QSG+K+JYKFRMl2+uhK
ExerGrbPFVDDFcmdX+KugbYoK4QEajamiSHF+snPzW+TrCYRMjTiG6ZO8RDYkb9tMT1c57D/aHdo
7drvG3nT/TdnZ7Ybt9FG2yciwKE43ZI9qbvVLcmyZPuGkGWbxXkqFoenP6tzgINEMWL85yZAEic9
kaxv2HuvkXBQtzD8xwryNTKWrDo5mZcf0rxJnogfTgCuS3+tIoDJFjn1yegf7HRYCSyEqPDfn//f
ZSKaC56IJsbfW3vx0V20hFBdydN0domqjgIOFCHszF+NCyA0QoCTkaToJ4Q/T4SH/UE881cIy4er
7HaP4irG2vPvzBmmwPmgw5xSRbDrn2T5DANRb9jDcb15qxXhL7qu87CX83SoSAuIoG/f6Uo/tVpc
BmsEKkajn5hwyE3+Mi3TRuj51WvnvR57dg3DcNICW6xNml6Tz8csHTeiGL67bY82Q/KXpcScXvSz
exLajTw89FvPJVLKXGGNsHQPgvQzuRZf7dq7ri6Ikc71/3Cz/e4SZDuJ8hspI9ClD0dSWwWlHnNu
bt8A4bjzxR/+//9qcbjD/v7//3AcYRufICqSH6P7PTMwrOB7v/yaij/EtfzmY7C4AvvE0IjEnY+t
fZGVaz+Oo7mbQ2+XteaRWIb//ZP84yVub+FvT1t7XjusFuTn1qIj0ePmM8YzOaBacb+DAyn+cHP8
5ovjwDKpgAIE7ebHR9NoDp7P48HcEf+9qZoBwK3/Ptgh7QCAhf++Ef9dl9ycGf/vtT4+hyQiHo2r
p95b5U7Ih0luTPmH4uo3D3XfZi3FLo6m41/qAV2bCZHtingWIgOTNX10uq8sm495nrPYTP4kKv/d
k/0fr/fh1wqrUEDL5dE676xdtZW7Rm2A2MQ1hp5a/eG3uv3PPjxLuPI48HEak2P38YTUE7GZpFiY
u3rcZ/NjUP/h6v73BANp3N9fwP7ntWcOI5V/QUWMW/sGvrfCO1LT7OfFMjpGFIyYYGLar+2wevS6
wXrNMz84QLJfYYHhSbAK+2uN/u0Pn/uW8fefH/xD1WY7Q94NrMT2RJa/J3lmRZqMBs4bgDjQ7psN
wT/ppuyD/t0ffdx9ncyzLUlERtwbsoiL1BC7EX4lm/Kxf8x1V598V4lvs5/mZ6Oyhquj/ygu+tPP
dfv3f7uTF59HuzMYZBwTUTKs86mp/+em8faDeegYWalT6n+MAFtwUWVhAsfNz8XJ305VZ8a5pHv8
32/cv7/Mh+uibt0QFgppzQvRewilMsBuTbf9318ERDxGd9RYPpDHf35dRDgnbI874syCawiwrXro
/pR08K9Wk6/r7y/xoZJVcOldL1PlfpHF29Kj2GhnbLQ2goy9nJIves3Bz6bgcf/7o/32McECNLTM
QCA1+1inGwmLL6Jw+Ww7cRR0BfWB3PCoj9PNn/T8v/2Mf3upD59xQpPvNN1Q7hG4lPFgV8d2Gl9U
kFixJ1YSbG5wnEyYf/iIf2k3PjyceOQiBGfhi/f1o8GrsFYlNBnlu8CZHrq1PuRfSBRvhye5iDiY
H7AgDn4dJ/JeANWabWM3EGYfdq+i+5KMj3meRHW9dZseKFCyy77IINwMzo/agjCmfpjhKbSekz9V
5r/5sv7+pj/GBBCS0xmzWor9EvpD3M+AEwF07FQCOt1w15/lqvZNtf5/9AMB/mom3hjhMFh9mDzA
UfUshi8m/t3gOOz1QVzXGGEkgQt/yu/7zYH4j5f6cOs2kodd0PJSaeJCY3cx7k6IsR50WyqKye6l
XTr3D48LTqTffbF//4QfntiqsKoRLHS6L+vSfs0E80MIkjVq9iVkikruUenHZlcPv4AY3qAriUhO
CMumu7UPvTsSf6odsfpij5+amAideg+wR9ZPpLFmR/BwwYt2SANA+DRML94gII/lTr6go6WHTK8l
YjUw9fMafpdBAyzNIosnOQz2JHCymElZHYk4644u3cfdmqSMvGDBR4TomGtMZDuauGkUKVyvoel+
hAmxsftilvQrRHA2VmQri5TjKpzyMCo8GV46xjpQCduhN7eyxTWx0aarX8xpAE9Lln1ebqzW6rON
kbnBpW0n+8Eubf9uKVDJRmEDV/SymgmUozFMAJb485SW+9ou2vXUjon6XBChgvNBKqsmbcidjy2x
mz2Jp4F3nQIUy5E1aT1wvtnLF+KaktepnfEFtim7y89kXTvPjX+76eBO3rq6EOGdCd4nM3z7jBys
+0IDpOC0tAUoNF+6R8PE4wd97BaUabTn1StQqGcDl6jfgqALmM0Uhj5gD68e2oQPxD4RULoUBK5g
jqWfhRERtOz4JygvsV2pE2LD5Q64BTTtxkMy7ocP421BspTLNl9TSuq67XbLTfbp99bPXGbqncwi
EGrm0nzWCmS5Uc3zDoKD/UVAmRcFg34gHvARSYfXSAYjyVe0X/ghCW62oSGFy/rmmcW47xX7Yyuc
PzmJ0CR/o82QeQKxqstjYIn+bnTBpkkCsnchlAyyQdv7CefjttfEzw4y6LYiW4E+5LqfLq6aqp3d
+vrQeEzxHDHPhEUSAILqeioIgwtGMrS9WRk/Q0oAa6zc+95N1Ha+ARJVlXmQTkqLpHKvcLd+kdv3
sL1rbxOEGTiFtVPi0Dah2BKzC77ahNjEDN+pOqLW52YuCN2+iZTzdDT3oVmkeE+ton2vA9Lw48Kt
k8+E6odPLdCIe1e23TOKfXLQoQmMv8jvA6GKDvM+U5pH3rSSbBeRdSiQdIl8eBeqV8XJKmj896aT
deE2DRq7i0DG+fswhU1Vr6kAw6hPtdDFJTdT65kLoiJev4e8ai3zsck1IKAi0xawWMWlWvqtcS1c
PNOxvjU0o0fYfCT02v0szJZ21xqvsizGBz114dOCwPFMhmTbxK5fdU9rGOTn3hNf7aRPt363tq/A
4z+rPrNS4Lgzt2YNOOhqNYv9JAz3hrycph9ua/gvVSbHuxJtFwNRzMDmvFiv9rAOgPRMphsryI/E
bLP7JlTWQfmAcswhDWLFqmWf9/lzVa4+i2e9PPSJAxnFd956hQmWvL7+m21B6SqIDI+y1LbvCSgP
4jxMhy899WdIeFwJMqxwxm9ESHt7BITup2IaxNbuWK/UKg/vdF8certvb5SzABxZvmY/qbpJSx+S
19Jd3pvM3Ts9LByZDPIx4Y0QAVKRv2/p5w4z5qmufSZ/NjOZjXNT7JBB2BVgcdv6uyq1/4lw+/4g
szIpNzmXLLdfNc4/jFQByCX4aYGiSsRzdrKaVj2sy40rVSjyf4XK/Y2daKKnckUdrUidA3A02SRI
lyoct3L1uos0EkA2ENYeMr6pyF5zveVnZw1lUCuinHVIxZfWltaieuGpKPZlWI3bETkwZBxDHbF2
lUeicgRoBz1BkSJmOUY/O167fiU8txCvoA7wXFQZxZqurIvvK2Pv9e4JdxakOjb7WxBR16qCCpZJ
44l0NUYedAHG1heJc9/VSb4tTVt/awLzi+/XBJatzlb0ln4USZ+fSt33PDtT76XLCdYJOpWdTHdx
L4t0xP0wsEmEPRYeNO6TbVlm8pWO2txZFbcXfCC1xW7U7AfTlFuZk96dF4PzubAJzNNpLYm6qwmQ
Gdg+VjMUXLdTxEVlWjTsK3t9tiTc2XRI6+04sKoUmN3idCLesOHxvs/n0d8yv7OfRSoDLBKcRDsy
ucejTrMq3y2LE1x9ERY0vdlK5+6Rt79aRfWtDVvsOG3STsh0OlxjfS0jiAkGjAEgL6TCThhVvGE/
BP1PRc7ePf6XB/QU+aNrTUnUc15uW3uEbxum8MrCaW0jsyGjew2d5KFmwFdHo53R/FZdcBT8rmHs
YdQEkejZz12YJ5vWEAsvMl0WNLzH1lUQ7ZUQRVR3o5pOyrUscvrMxd0OUwP41nX9G2d6rnfaUj3h
5fl3mGZARFof6fUaNk/aAiy97UnxP62pLV9MRJV3REoPr21YE2EwT1A1WPp4V7cr8ksnzQDaxkRp
12NR8tdhfLM7zTVlVeGhL4nrt+zAipXdlcesdIw3j+91t7YOrqBhneYHEsD1sapacSa8zubxZc/p
RUw+A1us+Bc3B/kZ0JBeiG9DdOdWmU9CcV6Qmdfxfkwx95sSJd67Uqu8G2QeHo20TM7FAJ6XZPbJ
uOt5Tv0cehE+OXVGmEQvHci3NfyOlOA9gIn4ieJeGcUDBCCSziHOA+4h6B7MRsOzp0f/eMi1uXwn
G0C8hAWd8TDW7XF15ZXesd20rg9No08T/TW0vfVz2xXWxc5A/XpYcA6eQaZpZAutIzFlKAdLXe99
i09m8K1Cj+rCvTnN7rM2OXu17SVg5KzpaQ6XU2n2HMDk7UXrulTnStiHia8LgX+r0ydCjwcZE3MJ
WCLFfhTbdeVypMvETrelEYQxcth1M3sLb1lIJDOjZdTfzcqWb1WdBRFkqfZxNL385+yxF2yHZjoV
ZVv+0GvVxmGlmWQ6dvAuPNnejaJq7zoflC5x30lc2kUhdhCaHAEPCdAb8vH5sRJI+k0HHHA86tXb
I+3yIBgGJCOPlb6314CfMZx1tdcJnJW04E8BQ3Ygit1KDNNZMbs3cogHGBhbYCHE4zOLIhA/AZd3
tDg+zsM4Za8jvLkC+AjA2rYAujMS63lNu2zBt8mw5GHoyUb2mpCy2GQCwezXnFegTZbcL2p2olYE
zqYxeuMJWMp48dmKnWvJnGODDLutzwwFEKUNEl82sA8INqJXdFWAFhMn6q2OcHXZNYmgDzSSg9Nr
pIBZSsZlY6pfEFCmiybMcQ9vDRVREnpbO3HFieLEiCs9tNFM8u/JCZJi4yAgaWKeW+ZdNoTJM+K3
lPX+DQ9KNij+MOnenoHJV4wnSPN9ZQ4cSHny7DbOK0TK5kCeY36UflHgLK80UUx/sV7F0viHnnyL
B9esgQiPK0mgk+XIt0wYyYnfyL7krAaPgVzb65Kl9S73UCRFTt/ZjxPL9H3TNfaPMvCM7eBq/S1P
SnBLyhryJ0c7wX2ad1x5Cd6JS4nM++wn4HEaP5uSOKim+c5c0RMg2CzWEUFYSyE8IPWA6GuRHWLV
9dFd5gn0oq96pEmqoXCGLX3siYXdOmmt2JmYo7fJXUlIrVmV+87Xxmej9z/nGXlp1HrJk590pRfN
QoVb2ynCz/Yi5joe3crfYWoj63ziOnBNUra82UymO5sunRIyIIBvEPVz76UOv3s+RAzckktAyNx3
k7XgBh2tsxECTDGlp7xW4U0Lk4Q/Em+cwYYJ/9HoZghp2RRuMjdF8jMbn/NEh8d8EvKY9VT/EYyD
t97R5r2VuDvqE2PEvdJXG89qxqMzl3Yc3LjZLjDnfW6WLYpSlR1m2127/Zj6xucxqIx4Lpw2ahck
AoEoyS8ucC0u+b3sIehVXQLflvzkIWJKv8ZBmXhboXz5YOZuiPfRwgbauepusYvp6BZ5EaGZqu5D
U7+aDTF0LTj6beXl4FGx0xwxVUGQL4b0rVr6W0fXE/kYAXGef3hmTuqpWc73nYXA3pxa792vCraw
Ml/lGc/J+Dj2xRRpAEjf+0GUp3yq8r2+1dqq5TECcCjPbqy3mZ+OcU6Udz1X2oQ6NE5KoKuTJNU1
XMiuBcnxFyzLDi9rDal9mqR35L/54Zs926bMuahcjlfDCrKn2m2TL12VUCGxJks2RoozNupyRN5a
KbJxaQX3GW3zU2Ja7TVQ7rdaEnFfuGp4rwezPyw3aResVkcftUuqEuWnc8qq9N6DxrcpSYaJA6tH
/j71AQWlXr51ZuvGyzh+JVvZZd2Tl/ejgq6nkD0QsW1P51TM9qFQwn7P2n7t98MSDC9Q/0ZuC6xS
Vo51Nvc8rvQbQCvNa5DEMjC7o0EFDEfaTxpo6HPwpWydXwVG129so+s7Gegu7lvQlZNGg5mYORYp
lyqtIbEWoERIJyIBoVWTu2wLOcrN5Gljo+k5d2QDy00/KoBjqxNAYA3cqHR8/ermTnEIs9mDkjSX
b6m/ZkMc1OsABLK4mY+1+VBJWz8OOO2oSk33h6z6b9ags7vGr7w4BCoc9+ShE/obzPuwMN+qyu99
sm0Gi8pYIr+DeqgO/MNgm6iJqQJTk/RKhkNwoRDESDCL3v4U2lQOSnjdz6UrvEcH4FK8Bqm6DrPA
OVzZ1hfT0DDh5jBoSETJ63lrNnSXbsFtBtp5ea2X/qoQ+p6mYj3q1Q9O2eq/dARkPqDkSuK16MJL
hrd7X7dYmCa7FzWn2QQDbAbtGAxddTVuXr1lDdUOky+VrsX0FyRnd9XF9DQUZve6ruQDm1Y9Rt4a
eJc6NRitEfZBOoR/ywIOtTtE0ExH2KnF+JSZ2o1Hz5l+9dNqPTbEabV3Xj/AHc36YXvroE8qgBOa
kn2+XyYredSGvxwrv13S3ejnPuP/tbwUdlaAOM6U0x3pHOXZStOBRSYn35lXy16Bb+oBp3DQG5vK
C4ZLYI5BxG+Ub8hhXprXjmkwIc7Sab6mENseXV+qrV9a7mFZm/S79uT4qmyn3GmnY6pIZjd8LmwW
1dnmkXAJJyt/T1NT79JuyS4TiEMg5HWyY64yfwv9Ub4OWKrVpvfhkpEcXx+tbPDOdYkVZ2pvtrmm
LLGTJKu8yMSq7X0eAPWybUtfinTRz3YbNg/1VIpPvTtzI/urNxzMqsoPSSrpVMO++myVhMVHecvW
IgZH/1o2ufWS5gsd+sjCfWehJCd2IFiDQzBW0+dFegVJ70a7rSbagGDy1WMtjXxLm+FBM0+yH65f
PAomXdRnthnNnO0wH8PvpjNXj6M2bqHhuWRPwmFKH7WoY0nJHCe5OR5agu4j2+Ipph1X/BwXCUnI
mUnvnxOw8IrSXdWLVtsqU8mDUlNxDgLOVKApr3oee+LFs6E6FG2CdVOLznxzDEyFQ4jFw1uEIJaa
bsDLkvG8DHyXGNHqeaf8IoPg5WXeHYkumEI1Pu4Y1hH3dwtz57XslvC8sCnZ1PCOv3fO4O7q8iYK
qjmcBzt7hcU8H/npy0POFUYHFfAEWNQEIWTmFdnPFQcrT75DlU3taBhCk7opmX8Jt+RNwWPBQ+xS
msGQj0Pp3Yu6yIgRHa5Jh8iIbeFPY6nh2kHZPBM5mNE9ZtfahdptaLjN86z3WegwElQlv2CEL937
5Bpu/tMo61s5qtRDRwwAq/iFPpa6ojjmBIIXSPNvsLWm4YR0e8LROcBxz1pYOZkUWvZBmtarLCXu
xTLbtY4CjJ4us/wq0tK6YEv+bqXLDyY6t/IAI+1EvxCPUjQ7sulPBIY78ZjlyQ6cQ0P6qVYvJr1Z
NE3cRRldT2RkSQEsqus2DBPHg0fI972PXbSJhPLIMLWzco7SdfLpUWbbhI4Wdn1yNxuF3FNKyKe1
HYZPI9msP/2xg55dCetzXS/8ET39bF0ow8ESPMLmpEhtiA0HHfnQdez/VqNxDoKcmih0W3Xql+Hq
dQb7FnLPnxUd4We9ti3K/fldSh6JugjMRxNrKJRXrjIiGJKwqOOG3mi7TovaGBWfwhclZ5BhUoFL
2wQYxZTFCnNzW1buN6DlrP4zhhuLVXsXENCkRS6NHQMbsLZDHxhHu+6hnmK0TUKV7gZLn6eiXL5L
Qy/v2cyzShdOfhfekrdNxxuug6YEJwTdifzBE08a19zGktK8LKa7MpKb3uaqK65D15lRX9vVvgp8
BDCCDIimtlUExe4tJGthU5kBd3s4/pw0pjTfnMTjUgDNbWlS77LgFhq9yl9LQ1xXmx00KJPYaazu
YDSlH8GyhI7brc5jbYK37QA1bwnTN85VOTxnxJZDg5/UNqmN3dQ534abu4x1E1bUvnx2BZRtGAUv
CJ3UHdU8p1FvpLGvw8t8o4MzTTlOeXUjFW17awqPWd2wZoURK7mls79KOeMXlSwx85Kit6qfU/Fo
WSne8apsT2tgnjqaxsCgpW8DoNfD+DVUzhIv83jKjfGZnL5NC31604yHGvxMUZpAQBWc+bH5kU/p
p57NZoyN7GA54w89fitsl6EFo8ci7XExTbQmKd/I0iOq1377o6z8rSOx2Q5LqaDZy01+Y4uOCehI
f46rJDHjvksvaxOUx7DtfEZqzQ93Kc9ooY8Ak26rbVw9WbgeXMdstinmkq3jj3d0EzJqQKRGLN9f
HBH+oLBMkcwvRSxWK/lZunYL6dWkjapTemHm9YMH7MwIvC9ZBSywD/yT0Sj+W+NuROCQp8Y3oxQu
49ZZcimTmEqSarHhlvkkmWqMrtrJ1N1OjnvhFAWdnJBkPKlLMzQ7OBbOoe3Gn6wqt40rzG3SlkdA
Pjsvb44im75nIvgxdlbL0i07ruHK7+DD1yYgmvbKcrYySPb0tteVeeDWzlMQ7WDhZ6wQd8VIJ+PC
xwk9wv3Vk7b1m6gbN0bWGedtv0R2NxxUUmRHW3RnSgcX+rhYiP+iCrC61T10FlPsJaVcYE0Cw501
xwPZOwZxLXga1mikhcQu5U0gJLUWBH8w4i8L03zQS7awsdDhdPTCkJHJ1DGANoLkK8/V4X3x8E93
QW1EpgqvUyhLWL5KnhYnqWEbpOKFIem7bfGVJu2stmTKnBj52Y+znQYHIhsp4SAEfBKL+9VUIt87
5vTNX7G8l3MwbXCQTxtVMPNectlQjlu3QYHZn4u0OGrHa1+LxocqshjpHb0uIHrbVKd1MTraoQGe
Lp3Zr8ESLwjWssuCAnZzAzqTwILXEyO6RzQVS7+rblMSG0myAcLWlepadaLiarKT+hnmAzRfDJiR
gRt3V+fQTNuqfmtre/5VTMJ59DWvNAeELLFAJbQhbMuDpFmPbzq6jRvWNaiJzBs3yhXLXZrIYRt6
0qWyAxkoxtn/ug72LqHLvlh94t6JEYHPKjJqYQlbVZNnH6UdKwQ1SZa0vDUah8yG16K+WMawbJcq
zb7gbVcHN+mGjUqlhHA/8bwIG6vcJLfwgyltvvSrgS8g9J2I8PPkAWCOdRaVZUdzPw+XcM7OTT8s
3yZvcA6lIsYg0FMRw762r26WXyGJ5u8WQ2eIgzrYOYOzmebGqDZWEvibZVmzu5YTKdlAvFXsdNp5
14f+7Ta1rCwyp77fd62rXwJZvRleWJ+bCXm7YYfd28Sxe0iKsT6wcl4fk3aYMaN29SG1mfVE0HyM
jZzT95mx9U+1aDDPQ2l/9qYcdKtIiEbAV3/tO/HYGz1Dt2rSLuVd7x/aNWTBpVcw9q5V3rMQayKv
kJRETvg4+8aLn5fpfeUwpCuW+jqHFtBp3/5FFo/YsHh0AN+VKFrTqYPGQ6/Jua3Nm6AGdlMaLb20
T1YJPGtxpvWCibrelD7HUlGHbIxSpsx262Tvaiib4zyDLm0qvCZDOfM0Df3uLNwVOoUdboPEJ0Oo
5Dqj7OhjszYRmhKSHrWW4rsGD2OUo/7ly/KpYufzOrGJPPKQT8/gdgcgaCZBCt7Yb7IZAMpiaGZS
wUJTbDusH2POumGP6ML/1rWwSupcOodmNYJ4nLzirTP9nne2jAerTgCOGwEnT92xZcoLdnFp4+/q
1Xsn8ohaZS2no2IxdCTivtoP5Vjv3KB6mnV/WwZmemMBK972nqRDbIpmGxZlsvfU7ToT1botqNwO
Qupwv3LansmDeCzyWtF0WDVLlXKRPGHGlnypho3NZm3G8CTayj6ZU2EyAARmpVN+Y3ueZezK6cUg
soeRwyS3wxgEJ2e2juOoMjpkItCKhLvPXKvPbpnxX2Nc2PoNpyDGFPmtd0n5sN3hslaJERtu8So0
BysntcnSizTwqcVxcLvxJ33Wo9O9tU7q/px9/cIUrXxKO1dWkddjKjcq/7aYM5FAMyxxMlwbTEfD
bTIY3s4jWCVS9XQx0CUSnzF9L0bmIiWOzauzOs73lMoEMMxcblkymPvBQIcEj/0apm559AJGF57f
/aoRBXKYBMVTMJrVTnvE+9u6vGeiJHbzaIvXfp7ng1qUesv6yjj0feVsVcE7LY2wBDtFQEnZzuCY
aX7zrIaW2zUPIYkjR3ydwc61c2+v8yY8DmRGRQp4MBc7qSWYp2zWRROp22CbIl2zYWYla0SG7MGI
ojCOHNaxZ/SS7t421mY5IM4ZHpahbKsttDE972xG1E7kzn6WMUMt0youLJl/zVAVvDe9hSe3tS1j
jAUz5ivMSvk8u9P0KazZEhNCU3wKTEcABVu75dQAjXC4+ex6i5glf87HImm2dZqxoie+ab33FWiy
1UMXwFcwOXe21wSncE2p+kr+/qnGC4ahgStITulXM2G44fu9+rFAP/vFT8J+PuwxCKIMGy+3QoSc
ak8kL4s2ywezI3S5KojaNCpSb4zFHg5sq+ryJJrUkGRMu0odvSXwL8UMkDTwFgzAc3nx09qL11Sm
G2Y7Io2CvtAvq7jFWa5eyVf417TFyON+aC/LbXQ2a6RBjaWG27nlRkz7gpgHSMkNna7DxraZjQJH
K86jyUmZkAHJvROwuWENDQyqcZOnkkjLz6WcE/42DU+mrB7AJtKlpnTDbP4A1ltOl7wPKw8PSRja
wZfV8m2EQY/8YQ5iJ3HxRbg1i79CTDEzWEkhv2SrAV/MGz4nnZ3c2T1+kFovjE8ExccUORUJVFGW
lYFL/GGd3Y2pHhme0YQGMaCUar3CkfV6nlID0XRtP5FbbJIh9ol9ov5uOWXN9IFMvGNey0Uh8CAx
8zRl9cnNprU8OLcdQooegj5jKT85suT56Q+hs5uagCGCXFU1beyCLRDQ0+ZLbhkEIbASCc04zEXC
0NZKj3CpjZ3TDdaenW9xyKp5iSdZL7u+Dz/dhJMkOTKym9cE5JnJkqeqGrWbMuFetFrWTyxp/dOM
BhmLTFrkL06e3DmoIt4w6+l7syL2p0udbEsrTlhZekPuggEJrZTtpzKGX3buOjEbmE0VctS3acto
MOzx4pFdJIyvBVvVkrYxoVGY3PLzgmp2QmjAUoXD2ddBlDnW+h6syprY64wrfQkJV5s589orTDKS
iNrM+DQHNatvcqgntC2mc0pCLV96o0yPYxJWG9Qy5WvKfq3YzC58z9gdjbbdTkE2trsyHclG7gM3
TE4TM2JjQ9zt+I6b8DYWsmninEWKSIDyxlkUrM2XVq3OC4tXc68NdLzBKv1XxyAR1KiW4JPfk4VB
b61wHCTqW2vWUNHtOmU50kjnXCxls+dkTC6JQQ5S4tcsxEZ/XTfrIro0VmOnX3pLDsvGcW8L+8ZW
UC9qNTEFMXlwLxE5AQDNEBaUR50p+SlIwk/E67PkKgkOc5h1xWrpjDBqlB3sZRakvzxjoRaee0JS
4zRxSAXMGFnqe9E0A0PqajTEBu9zWzCeTK320rANY/GgJ5XQ2wSyxrCg3TN03PzMTbKAGu4Zw0h/
kTN4xsL5Wk+toe8Q1DjjBqQGQLm+cJ2vnlcNZ4+94IXlu/sqfe8WRo1XaEADbQT32lzXIOoNRXUp
5mV4HzzT+Mny3DAjj0zSh+yvhRmRHf7JXTJ0MCqhEb2dzsSHXMu5sc/CRnPC+nN5E0oLuasno7sC
T7TZIaXcqFPiRqqz4Zi0PcSILmydAzIAGdeMcuJwsMddPrRqPySJczFCgAuFrb972YSOpucG3Bck
UEfjgGaqX2uAXYPlT4J9XTqezc4uZAzm2Dq5WrLNRhAee8yY9osu3O+a6+oHEgP7VQcZLrvBUeyU
dNPvS1Z+21m48t3jcfclEy2G6M4hwfa2k4rqRMn0zB80qKUt909a+z+J4j4IgkMZapjOfrafO/Or
0O1l0sYvTprmczmMz8xQky0qPffuD+LT38ju/2F/+aA2xNQ4lJl2CEpDd3n7acxHP7/egtzFvC9z
9WKYd0vlIY7ZzHa542A06qeBAMf/fh+/+/R/d8Lc/v3f5NCyN+qCUZXYoT07834iP+0P8+K8LCwa
b09CVtW7/37J37nxAl94HtQxxNFs8f/5mjDfFu56PvrNjTc8AqPdT+9eRBf6GG6mx/9+td9+wL+9
2AepZZuosK5gtP3fjGKbSFEpzkm/UEBuKVmPMKn+8Pn+Le7E5GneQLueA/Xio6x48BGwoljkl20e
EfRl3v8h7Ux321aydn1FBEgWx78URVmeYid2dpI/ROJkc55nXv156IODlilBRM7Gh/7Q6N3tEmtY
tWqtd7iX/+jj52D8ff3LxDlL5ONAq7UzJV6fCbIvHgWD/tAJ/02y4mQ/B+Cncqyi5h1skU8JSLU7
ITDI1OYKgpcfabusLKSXeax9LOysX02scmFVY7cbKYM4/qSprxhhvlZVPNxYCMbuhtmkMqCl5Ijm
hJChETb1jaB/9DuJZN6zRcGxrMAO7IZ8aCmABsMt8Y/IXJBTh2RWbjao+ZOehMbGbJ/j+d8ltQ1T
MUwA92sJeKUjQHUKrYEpuJV7IKWH67O89feXRTg5IHFnDEUbdMJLpVo+mITro6SIn9cHOQ8Gy0cg
ewNSWzFwav44SNqXLVuJLQN0xEH+ychfDRKl/zbI6iQgMwFa0KIFSq+yPaagm27jEMPPRIq26FIX
jjiwUtV69/sw8Xdf8ebpNFn6tHzQojJGWxGSPjdI6sy7xQ6p2yKyXZi/0+HMhapyskiTGgoTwRLh
ka27ETjlnZC+jrpVbWCoL4xjI+oHBFYGvw1l4OM4bURhIQqWo8273KOp5im1Hu5b3dgg/ZwfbfvD
QKujHadAKkyUarzRaO2dZYeJa8Vq8WdQFN+rzCzc8OFY73JisWIBv1Ug3mM4uKZ5zFodDpNhAeKt
vbTESOQvJ27991ffM4RDotu1PXpEXGr4UnRUxV+SzJYhbE1FIAmqCp2A1ZaTgL1lloJMqGzFXy3A
tDt1gKeZpfUrnZxDFmyx1s82+fuI0PNszUYC+kwhZ7SjokjKWvP6GhCHP5TlLqrjeyEK85bf18G8
MucH6Pj3BnH681RY3U6Wqt8FkHr37872+qes5jdLI3qivKE9rfGG4DOA5zTZCLTrvb8eYjW/+VgP
ct+Goyfqb0n0Gxdeqsx/q2H2PgjKjsjP4keKQcPHA1ZMDRbHWjh5TXAcp72VbJyrix9x8vdXMXCI
KF37SwEYxhxFHHrRB98e+YxRpV18fU2WCTnl3qy/ZcW20I0ZiFjj44N8XDTl2xtxCG/km+bm+jCX
ji6athoWCSa0mbV0fsPbDil1afTK7D5u/D3dto0RLnwInRWsHmQWhHLRMqkn0TUuY5vGOB8S5Y+I
/g7JU6/9wOB3FC+Gf9dtsUXXsY95UwmvMLJwdFGsd73ak+F6M/IDCwtur7OfImkfgM3pxx/TsGWn
tJyJ1fpARhWILyEAwJN/tdcUc5LlpmDifOmm0L4V7Sc7PdTSU0JZSz3+9SJ9GGu17+YxbUEw8U2K
7Ba0Y7eC3xmXbZk0FDIsDS06HcGa1ceko9Qr1A5GD5N0V3IQ472Vj7InYLyGGxnRpXk7HWr1LdRO
6iz3GcqK5wd1Gr7LRqNTGqhf7Li3KYn/8sctku2Fc/vh81ZnqW1qsC46a9VHaCpKQr/10+ifEXPK
6+u0Nc5y2E72ntHbE/1r7imsO2Y6wSJfOo/I3siDvREetoZa/vnJUCKB0xEWTCN27kHx2jU31vj5
+tdcWimEIHmK4IiNL9oqZIvct4w4M0cP+hZN5/pFxjasDCUOMi2QfIGA9L+vD3khGqknQ4pVJjZ3
FnXBwBg9DcCIv09K9/rfvzRrp39/tc+RGIy6JuGT8vqY9A8gAxC7uD7EpXAH4xU1bFjX8lm4a+Jo
RHebPQBO6Qbk5nvczrytuH0pfUAiRig6sQ7By3X8gU8BVrJUR3Lk3p1xxA72o4NLg7fQ1Ld8Jy+t
y+lgq0NrlJYfmS0f5VuPEgalyUaAO5PzWALQ6QCrE+pLTd3kpWA7i3DYjbnYjSk26aI75pUO20jB
NoKCtibqn6G8kb1eWrHTsZePPzlKQTGaaTyTvdI9HY3XgnKK9adsEZ6n0KoUj1m9wau9tAtPB1yd
3boDix5k+uhVgaNod/OPut8YYV1EWE/n6tkZREqVTgqbY5gi+EqyPXzzMQnhPQDuz+rK4rYW8fe/
3/inX7V63dRpXPXmoNDKhdf/J7PrCPn96lEv5/IJ/qfsFKjXuols/vZTv9oIh5dufZQ5qdToNoIw
6yQjgJEFQJQPjlSU0sfdaH4x2oOm//3lJRbFH/SeTEu1znTLRZ3XTSUP1CxoTekozoBK2xuxvEON
gCKFGQLN9ffXJ/bCdgGhDfSbaxPGvrbaLoZo/DauqEEVAm2YMV/6lHn+QFVx2nhnXdg2H0ZabRsE
hOgItYbw5AAgk1Z6mSEKSLoVENT5QadvsiFJuzXgas+M5ZTg1jNhXgQIwtJcvQc3kkbOoB9F93x9
Gi/EsA8ft1x3J8ccqiSWFwHwRVWDbqzd50myEfq3FmoJNCcjVO0cTbyPhTdbmeXMusiOlLzi2Sg3
1uniQIZCgWTpE9Om+TiQ0fp9VgcqBYts3qlT/pCq3+V061V/4f7H+uB/o6yCPsYWUa9GCvuuLg5G
Mhz87nupprA81cyNzccozP69vkRbI65uAcqK4xBrLdiZXDb+BYr2RN9IpFA4tKpzQ3+6ra2edkOA
FN7Gyb4QQOATwedZkmAZ67uPU2prtSwmjGo8o1Ru/Koadz3gvv24mB8V1sZgl75TtzTK2MhCyjxW
Pw4WxmASg6EXnkl/cKc14Kz7NPs0TyBQxNh9A39mu93gb9Q43t+/qzcLCuroa8o69Sd49R/HNYNC
nvGFMr1CUbtflY8+AyiC+l6KNfneF5JW7DNTG2/sQYMMVTfzvlHiDNIqGEvEntJHkA6pq9Ovv4uj
VoMFleIK5UwhDVkzTa1vCZ0PMMNaDdat3rIaOXM+41b78PNXG5KcOvSBg1heQ6MHwikZaN1WCXKh
AOQdv1FfxNwFdx1E24OaVP49JBFxC5XSuOnMFN4t8qOHMkhr12x7hbp0b9M+Uv3CBQIYUpdWgLE0
JnrvRUH9bFeT+N5KvjZ8UWpjfEb/QH3gN85vKfdN6GS6FH/qmqxPd2asWhRt9IA6DpJ+cAJSKHRl
gnLG2Db7vz8lp6u42j0U20IQfFgHNoUtf17YNkeRhsFuUhTrVkXIxwEOM9OaRfHtv428ypRqhUTJ
4JXvaaAwwDUHtyVWNf/aXcjTt0mye6zwHE2Sm2Yj4J3J3a2Xfn086ZiE5BbIScMVcarFmUUbwGfh
9OnYs6WhewysO5NrF86GtIPZn2PyYz8XJQyNRkkPIhcToDld+a2VIbi0rHiT4G8CTU5ApFUIHWXA
C5wg0swn2owvQQBRxOql73Ji/s6j8jaGLYdhqg4lpXyYoEdhMJV+EqUSg8CTqi0N4uWDzo6qrdDo
0rGuBK7z8aiWfTfU6mipniVrT+YglR6WDcOthDT/t+uLujHSWsErC/ECVKJIJf01tZvKjr6EPPL+
MaVoq/596bYn4P2/b3qvQpzcj7mVa2CvgCJBkkPeMpV2gHC1Q9dN7aHLNYzvVDv+ev3rzuwA3nfO
yaCroFEZIYiGJdYWlq/vEzO9H1uFlkWfluqbNfX2S6QM3cOs4+dTQyqjXZvHj4FRd68DhBy3pbZ1
i4AW/4sQunyD3sgtVPvEjYdaOEQPeWOvX7wcTn7w6nir/ghyZOpRnzbbh9GsXS2MX5sk/gwR1ysN
9dcgbT0XLtV/xOnKrA62PvaSADRoekbuj25VGzdloGvHYjb/6SLbxGtQM1y87iCGqvWvSZ0PVi4C
7/pSbX346oyP2KYqplwicetr97VcOUJpYCX0kRu1aHsV8NzHDFLr9VG3NuWSGJxsyoXuOsmB4KCl
HdBj1YSuKgCcqbWnYELgJ+bx+oBb5235QScDjpAlMyuh27Qg/AZNzcD59aV+pK4//Ht9qK0ZXf75
yVDUXeVI+IPlhdkPvdGhcSLboNdHLbEQRsh3wow2jtsyW1fC1vtpPBkxCOtAAVi7ZHBQUsxIp7Nh
JtKnofGnHfAyO9lYvksDcsSht2vy4pe+ipNSSlbXY1Ln2VNvfCbrUY59gcHOLHxv6uvBvT6jy59b
f9/JcGtXqaIDwla1eL0W8Ladpq/kh9wX04OqVsmxN6wvwpbQq0mM4JjlEhp614c/a9ov0ex0/FUG
ZxhWik+OpngWIjBe02TAlGS7cOYIyZBqCjQPlRl6R1YQDw9V27+UGs3tkJ7mvp370KWYYu362nzD
bsNw/UECepwU+qPd4s0riw49hhZF2ReIhohJ+KBbnKJYCpq4k77iw1e+pJMMNk3Hm6yDQ34c8/IJ
NnQdOCNc8J9J2FgeLWHI2okJV8EoCi9Wttw4VHUJgtfWYRXVhyiAfpbk6J3buCHNioIpU6ULTxsy
mCARNNeqVNLHdtJwUQryoNfvVNQSPqtmmULGB/34U64kxHBFlaiTY2ozSpzBoviCzHemOtSEIuFk
GFcKL6SdC/gwNTXYgEVPzwLcteYYpTrjG5tle6B2PPeMurrpG13+JMURMseGju0edF5AEzr+mgix
x/7UuwKrwG8w4NqX0EYPB2nnAuUPJYqBY4KUG5Chx9uB5JLqHiTtwfL/Jcd97ZEBua+7NPjDKfD3
wjayfeRPkN7zQjuOKftwSqNnta+LHdIFINgm8VMETbKbG70jQe399skwcdWN0BU6Ys/Yux2NknsQ
abWGVBdUti7DeEVEIkbvJdaxwNUG+JtxRfytE/Ue4jvcLxxxmnvNKCht4/WZfWrj/hdiO5Q5h9p3
kzh8ET7uQbPZg//GtOXRlFGjgAl5gxDNHkXX8l6vdVDVuZoq+wp/63/GttIAbfbgPwSIwFvszgGy
ZfF3qIA89uZAIHC7QOjpZOcvs1p4YQj/0cbfE4JA5WpIV4VY29xYMlh5KzeQUkAZt/oWT5O88MXS
F3D64tinwQJ3hTJ3r6sTDPLyX0k2DTdJStDXIaoPygADhvkPyW2Vbpe3/aSjf1HE3wYY9E9TW98a
ZQ6Ac6j++HImDhTPrX1pJuGjXVPTkotWzl0LT2Q3q0mTwTFAkSq1Nr9JozqsjiChDctFD8F/DANZ
wQobKTFY8ejaJFN1L1WN9K0bi/JzbNsqFOgWeIxaz+MuDjBmv1flAaq1ggQQAJ0ZuZ72nybE4DMU
8q+wGKdDGRomKHrZ9h2qU+pXTDPk+yTOop3K8QBNWlnoUvlir/i98jnrteB3CcAX9QEFIrwxIL5W
A6nLiwhSsD69GJFlfG+JFd+teoz/MUTwE04pyhhBXeEJzVSlDtws5YcJxBvvZv7gxMOjyhzNsjxQ
l/mjDg+dadwZTaveFMJ8xq+DCDmOX7oEQaPQpN6rmNJPKyB40ans8VaG6IflM5hnDNSpAhy0Bs5T
kffV0YhwKZ9zGxX2oHtuijZzJIisv/zIrjxd0co3I0X3Y/LlVwlvqX3a2cpeVmGq0YlHwE3JzX+S
zsiSnT1VoemWfQVlqBmSESZE332vNUl1s7Kq9gi+zc+xpoadYyq9tFGgvXhtKYu0IhaPJgxd4tvJ
PdlGQxkUFrKvqeiecDyDISFJDnJZTlNqGwnHuxb2WbD832DvUqwng0XGpMKpILurFD1yQzht7oyQ
wi4yWTM4WOYusYuk3sVyCWS9Nv1Dq6vJYZ59+49mB9FCPNPv8kipP4mmHTVnqAz7IQvT+WAGsu3E
Ngb3VWv1iDjAYnPgv7w1Bdo5LS+JBTJnwAWE0QvAV3SFY5tGfcwym8eXnyVH3pJ35lyjSuYn2rMP
ZBiMqWTAxWxyoPWGcj9lchw4NlJwj5WpibsS1YNdarfhS5mRD0ui7Qwn0Jv5BlWyzuvkeHSqqKYl
3/ultUuFAAqew/4y5rh+iEOCZYNwxm3dFNPeliN6QZE2HJpyxiMVUeUmZgsWj1XedXfWnNkbRc9L
hcjTO3yV4COXI6wS1wJPKAFKFEqIVjkCCxupwsUd9r/ESF+l9KgmgcOkdAheS6RffDltvgu0HrjZ
/DceYd+vJybqcuFe2WNrV3oBU8psA14tVqzfhkNqYdsbDntEbDpeemnwA9TQE16FtavWiw35ALsq
76XxICcIShU5yBtUkmwHa/TbKImwG26wxM3zTnniARbDQwsjVK+K73IWJvvrP/5SRm7873woqzS5
LuPBpikDCFAbjUNY+k/1qA2vsMD8jfTx0mPjZKQ1QKVSJ3+e84EKcV5G921p7EWUDl+SGN1KDOIb
t477rTLuxa9DTniRqMWldF0sTot60EsrVb0xC+bDaCERAHtgcg1p+HJ9Hi9tbFMGrmfy/9HEXX7J
SZzhuCC5CFTCq+XPJWYSmExszN+lbwHUoYPwwIxNXSPorECZ6ZIAVCrELSfdLN96+8/ff8TpEKvN
0FrJDIVJDJ6ikb/FsHCwTdoYYsnS14eFfqeAdk67iub6x4nqUP6IEYrTPH/qigNudXdBUSjPClVg
uiA1+lw+ci7wk5LyBXHS8EkxcvPQKcXeDMvqZ2ibJPd5g1gNWjSOBvczcfoGCYqhMZ8Naax2gY6+
C8JMv5qsVBZvvdDR69zcoyc5IjQICwvHcRr4NakWbX2A21E77amMo7wXi/YbqiTdsUIj8VDMrXDm
Kgp/oBOl43qn48uEZfd9MJn2q5ClrR79pUfr6eSsAldZWxMFZ3Xw5tl+hO1pEraH5ACZtd+PokZz
UJ1KmChxs3FPXtq+pwOvti/0ibBA9JKVN6EKDaCtunG/sfIXFt6mmLcAbTRZWUMqYLqgzzfS71oc
vko4a9i1bbhTXDoiJ0OsIRTgokq97ueB22VyUsN3MzE9pVq5hV9cMpTVHtYWCP4CZzWxGVjvYQkm
dODTgxIIaP5GDah+kMZR3Zmp1DgFigovhSTHN8j1uUKxN+xPLnwke1GYGP5osmA2Px4gDfW4OLHo
1sQ9mnA/5MiT5o0M7cJuwG2ANi/gLp1sdTXEaFqRMcPv9DJ1EmRlqoE+2/Tz+n4Ql2aRthNdQZVY
YCqrWdQnwEiytITMUrEOGpq1n+JKVh9HqHtH9qDlqBrCnEOZy3vRBurnuJ7xVtHwi3/kAaO8JAEk
UWcqZehgE8pXX3I5BLmPHs2iJKM8NKFI9nFRo/MA89krwaf8CXNE8tRRrp7Cxk/u7bZCtNVvMbu1
suo7q0iPR5+wn5S7xiM1kUek1lTzTXRp82mcJPsmLlPJq81S/W0sUv3akGzM/oUFhp2ANgMAF4XZ
X82L0ZZaLvXh7Pklz0+SRiWyll7Kxn2iXMiSkNkHNGBynwic1j9uJJ7XIJdViwtFF+SCGrlwOMrZ
3jIqxW0mrf3VYnMYVFbwJ5LRWKrrgSmVjjEslF0m2eoukSdlP2YljrJoCG0kcZdQPqAZMOQFbbBg
+1fzkNPlqOnnaeCtUuRFM0O67XFCRkbCGJ+iiBhYR7B01W5K36xukG+iZMRERlelh0ZTt2A67yjo
1aH/8HNWsTmoi9hE93vmUAzyLdoAwx9o0wkd2laevxt+jyCnnwv9TpGT9lYGWX/EE1t+rkd64H48
P02GqjqB4aM2NZGlS3CYsZiYO6V12kYfvoJXCXZFq2VvJEhW4I4ochb3iY0i3UDFx+lNUX2mhNL9
6gsplZ1JZSMWhXFrSSaIjGSUdwZuifupizpy3QylOzeZEDV2EN7zX0FSaTddafpeMmfTATkNJUW0
DmHgPM+0nUDm9R95nqKXyBjQEQi7NF6cPj8Bbq8Wwc4sedDMPD8YnUjdrkiVA+NbTtzaKqJfSfBZ
VafprhuCMcHNw549y7eeSGO6m85CeHjCxA1dGATFH60wSfcDrFxCi6G7kZz8LjT00vuk31y1C5H6
NMasFi1tm6HBa3jyZENKPql9qbllHc0Id1aPdUjb7HpMu3B0Na4Fy9AXyC+6lh+PFJ6UGSVuQhoS
r7tqCj/VAaWCPPn834ZZHiQnyab+3iHrGMaHkK0elWgnxEZ0uPglCzGIdNaiYLcKDmNSdhKcDYOa
6k3zMxOPmvX3c0U9V+MAKzhBK2sQX74oxScRIzTDuLN+Us7dpcP++kS93yGrQ4trOjBBAVz5/LLM
876RdR/Q45gS4pWgjvZzj9xDH1P5RBC1OCSosH9J2xq4Ijvd6SGRBot0h/I1nQ30p2Nfqbd+1bI+
137Vav06vhhsi2wgpuH4h9ILXehXP7i19qpbHsyNpbwUSNF11FhF6ucIuq7WUiGaxN1sUJMLFNVJ
Uso6jW5RElCMBFW5IsPDNzRv/c63bgupHR9TZc4eEs08cjuUL9eX5MLG+vBjVm+MUMoKoCicyETT
vsh1jNxTWD74Q6Dt/j8G4qkk4ENYIPxX14ck9QaQPQay1OnWL+4QMztYiD7+t1FWAWYOQbN0esX7
GQb8VxDeVeMMk4XO1oiA9d+PdZoYrKKLjzZuUIqGmzh8Td+a/h+gKf9thNXGJOb3eiXFsOn0yd7J
eFog0ma7lPY/Xx/owp6ksofmnMaT1cbLebUnTVwTIUpGk4fkX+1JkTq6QkrQOSneUhMt+E5YQeQg
VPxVtNU3E7zCn2GqZWRG9XZjCS90gGk5G0seKrDhZceswimaejOqg4j7uaYDnNiJbssboD/7aBO6
fJbzAj8i2TIVDfSacQa1mtPYNCgNUO0djWI/DXL5FBqp4gwdsl6x6jcPimIY/yB2+mXs0cy/Puvv
ha8PgYfh4RQCa6fjDVlyNeugNgqkCP3ZA5mKV2GTTW5NGnow815z8354pTHhgeq5RUQgdJJEUr+n
UoxaE+rQ95aKeH1fdvahyQC6uJOkm+hzzTUS2IgYLiaplv2G+IKyt5Sifhn9rr+ZfFDEIeqIb1mj
zvd4JBi3Sj+4pp2mOG2R3GGrCAZJrW6VIpRdenZoaZhA0hw/jttbtbOMe3o/xit6ItWrr7T/yiNN
liKO5Ed/pnRfIHL7YHC1PyKk2CQuctxKecMtTHukT+DHT4T4z8GEIPJOIMT1LFL0kRNKVYieIdWz
EdyXA39tilfxbaRFaMHcZ4rDtH0dm6L4LvKt46MtB3E9Cn6vGEEC6WczLfvsJANQ8ngY1ZBeM261
CA5blWkh9YomIEIwKJ0F+s8ilgSCaLmd/uroHDxBzRBOa09x5dAk9tGoV0Kxg2jaH2wzSXe1rvdH
qZTQO5hQhULj3KmozGlJ/AOBauXJRJvpWxLgvxujvBqMs+EinqW99mnU0o5jE81lGwMhVMuHJksi
b2x936uT9FuSSr9pf7fOnNjjMUrC9rnu/YyUDGXTLkj658I0b67v9DNj6KXSKCAXGiBuSDDWmVhd
JYgCQQz2onqsyz1St7foYmtflRyScB0WwdeMR6Ajm3mY7eyxTu4xj0CT0je/4S6eunlRg/Q0ZMR4
cz3fKlCfXYL8Otr2ZD/UESx7bS5VdUEdaBOkHA1qNEAaoR9CVhO2DMZv+kZ8uzgY0QZaPRw3fQ0T
iFjUyJDLyRNyaHk2omuuT7VyF4rs9/VZf5/Vj9uS72IMOOWm0M7AnbIJFzBCXwSOCcp7k2FjvVHZ
02/i+1OSIyu1U/3oU5Lp4mA2cOiTQntWBnRo5Fio0g5dr+heL5veTTugg12dBfsadR2vRDKFroef
H4ZKeZvk7u36D1/i3up388rEZVHV0Uc6Q5zNlV/F/VLwiLUQ/yT/pkcRMUGmtUcDXZM2qJTnjA+F
y0ZBDBPG7QX6a9zIA9uwmDwlTv1j5jeBCzk3/5GXPPoRm2z2qQ0KFsnU31lalLdmLRlbB+T8JoKj
Yy4kHa4j+nCrq4COdkbvlVov8iZW7Fqdrb/U1Ft2wRTPrVtV4muw9DW7eJa8YLCO2DhoxwwFYzcp
FaRP9YgOxpzInVuVRvGpGKXs2JY8YX08lw5JKdUb+/isXqGwfVVZ5dpafvn6SWLjMiPTMQLS0c4u
fYu7WZSvaJvvfLWJNxKhCxuCDAQAOIYENEfXRbbeJm4C5yCtC2GoWz9x0lMcX6qkuzSvMapFm+H6
DlyuhdUONMzFKZDP49+sBzR5srewnKFujnngSWH2EGjqCJpWNLeRKfMUt4ve9Udk3q4PfH5fqR8G
Xm6ak5skyxJDYgJmL1WrY6Ja2Y7edL0xnedLR50TCO6iJgJdy15lWEBEp3jKgKw02Z1iPyB2FVPb
bqfD9W85j3QMwwTCCUMW8qxFovYyyljLMKbAc+FOhP/E9tfrQ5x/CUVXW6H4i44axdfVsfHR5ms0
gTp53ZqunLa3iHw+xKX80xqyjZWBg3q2KbjAEBVQYRCruE2sBgtbM2/yUfH3WhBHR70z1IdqyPu9
3A7p0zChN8MvQHG8TZ5QKa73Y1R8Ds0A3RuNsllm4Pqnhbq+i32utrYKRgTJrGEv9fT9JZ3/rBuN
cKemXP+tjoKhZQSpNyXlMz2y6ljC/x+Dtv1th6Jtdy1gif3c4P0iI1W3CO3StJ+6/ji1E0ciRX41
jRM6FjiO9ImtfdNEOrxMejA5VhT9ApD35ktG5ciddIg0dLKQy/4O6sR67Ekk3Wpug9tIkmlKh8kX
TDfuVZhi+7Yt/b2NlP0TvGakbTFnQu2eRDGvgH3ncRIgIqkE2FtI6u9lX9yAwILKDWT5UziUyYNa
xX5AKqMmjm5iUkH9RnoCQGP9OySd6ZismyPKmTeIigpBi/zrjYZ0mzcpk/lgmqPMfyXO9gqeSbdt
jsxUi5XNU2Yr2Z7aQBQ4ZZWlX4wutsGW4aFgGbO6J3sYkNfuJhSIupY7lyb9XCRobFp4RlRId7s4
QM23mLZNTiwrv/IZYLYdADGzU7lEd9EfqBsBU5zImB/ggLxYKJo7ZT/GW5fR8mr8EHl0bmq288Kn
pELwbqJ7EgDUUSAmGQWlBxN5t7x+5jt9j0HXfroxNnLjs8PzPpRYmB/Qag1rFWt0Y5ChSiDPnhPb
SNzl5hgXGWq9M46G/WIwd/2wnsW29/Hw7lzYqCovr4+xLdbxbwqNNvVk/7HUfzTjv9f//qXv0QUw
FsviIUvv9+PfT6FTFC3Glx6imYMy7cfa+FTRikSN+fn6SMtfWi+STglc4X16ARKPpq1BZSbGZzqB
WphNj1GAdLs6mJ+GMHaxY9l6FJ+FUjq0UKz4v+WypTX48dMwNpIlifPsGVjbYwP4YxTWlxjTvY0l
Oh8HKhDytEJFxYdC/+pmUPEpWUCWICWRQUQvScDlqIaN6+cs16GHQJ9uyXZ4+Z6ld+aUdVret4Wn
Cf8RP5cdnhw4gBQ3Dd7ySbw3iAvhNG3s9rPozVNb5kLCF/X/5hEfp1APcT8BgxV71B4IL3HwwBV+
Ly+anFXWKQAm5fvS77as489LK/Ts4INyE+o63fz10iG7nCECW8ZetaeQs1/Utfet07maVx+CL/Nf
V8AWALyFHIStMSjX1cfPDCuhNsowpl4w35QoUs8PcbDBUj7f/ayaQulS5SGnAbH4OMRQ9IOZxcD7
1OBLOdMLkud7vxpdnrgukrne9bN2vm5gHFSAxKi7cbTXt64PrxVHJGzbVL3Z9b+zSb6ZJGWHTDXW
XZqbSIH7twOa1J0oBi0OuvSUV2dg0sNepXli7q0SRylfIhfrbeXOiv1/hQ+mrMnj54ZE/nh92POj
93HYJXqeBP6SErgOasnE4FWMe0Op7JtqGCo3p1FzuD7U+YuHzB0XYHT7FjEFdQ2P6TrDCCJ1NvcA
LZ3GWoyM6scSMypw41SXkje/Sna1VLim2JIhO1tOyiOnSdTyz08+s1JTVtSQ/b21aFdWDrqyWfDZ
HxuwqJ/95m+vBEbj/SvzlERREVGZj6PF9jib0TSAvgwOAonpariDIU1KvRE3z68edqhGIVEhL2Ri
V6cOTZQQzUlktHIF6Vw00RuYXOG9/uf6wp3foCrpJ+KQSDUhdb8eRiAoE5eSnKJKCg/aq8qNGHm+
B2mXkd5SmuC6OeOuT6U/Ir87L6huzIoA5k4Hu49/4WUjbdwB5zGEy1Pnwa1TNUOEfxVDxmyQJ+Ti
U6+mKbQzM/PWaisfF4i+ddK0G51RDrfKPOez9zG1Wh3sMo7qyYzJdxCQRmZffMP1csvL/vy7ENuw
bbYasGgg26uNoKHuGg4awcMYX7PA3FF3civ/tU5kF+XxjUj1vn0/5iEmZQuUjBbci0rA/7i9AxFW
lVn3gKlSw7iv4zi/reUw/W71mFk0eT+/1UEv/cAkSztQtHmpG863VQrxWQ777ldkYkaAHfWt1VCU
2sWIzn21phATYT15nkVrdB4pxh1Eg3pfDjFyHr5Nit2p+kKERhty4xSdYyCIS8BcZHAu3C5nrGBq
T7Nemuw/GyNTL55xzY3ypvOCqRq/aPY4uvBM4eoV+NnZSOjeqIXZ7qhXNi69zdxFdNl3BqzAnLAu
HmYDG9rrB/DS8p7+QPXjhBdoKmf1HPj7BtjBH0sgsZ0mffWEtI71JLdtjTI7DNTrg56fSmYFtT4q
eYguUB76OOjsF77F2hr7AQL/rpDEkzTOKaox/rxxKs/rtIi/Icf3zuyhSbu+GLROm6gnm6EHexX1
CrKVQHP63eCKx8Gb3MzFMJMX34Z264VZRSILF03KBHRa190npK6Hrh9saa/MvH/n286wvRj0u4pY
e4BS//XpPI/VlsyVZ5EccRGdfWOWt5hLzhqeLKX1Jw3Dr1IVJXfmwk3ry/mvb3VyvgXOQ8oAn2Pd
GRgsyR760Aq92D4snmTjXps2Zu88rFGlMpE1w9qevGV9KWCzGY7ZMkRZ7SPV5bhcn6/z7cdzgLYt
aiPQi4BTfNx+VUyclkbZ2Bv6F63B/idq0++zFP41pVunuEeZiLtNIUdfV6WSrLVmnjaLJXD1hlHC
W20wYaBomvwQN4ObZMpGvLn0ZYxlWxaUC75xFT5NqS2QoiGRLZO2AvhgLvYH4VGJ+34jZT7bcwZJ
yIJ5FtQvkYVZTsBJ1kMAhmPF9bq31LD0Bq3pbmIJ50nFakMvaKy/3XUGmg7cPzyCuR3OUL3Y9U7c
nwPDYQfnmmVhubJCHaaS/WzjDjo7u+9D8eS2KKGfX3gVz8hJ0ZDr6/30zxjqL2Na7qoi/wwhClO5
xNhYM20R3vpw5xkWvQHUMZYs0tTee3EnU6nQgZhAMqt72ZxjvM1m80ckgtlVJ/wFYiXZ93HlSmNf
7jDtewkSU/+EwQ5OeQbtMjAnuk1xC63TcYS131qZ9tZjvnTIoiHe4wWmH6u2xtRqsLkPI/+mnrXp
ppuoUulm4N9Jk9UesaRNfso1aEdrpB8PE+VPlaYzPhPtb38eNa9rIDJJrXpvaGOM6QRwrKHPcD3Q
YCmZI6Sk60f0PG5z7BepZv4FDPasQG6nOKdqQST2i9RX9Vwd5MExfi/PTNltn8vdcEOxa4sefr70
nFToI4bC5aqeDernIMAxy1X3jWm8AiSTm+4b5J59Y8y7bLQ37qazMEexQEANZ0MTuanNfzxCFaVP
OUb5d993hAhmOy3+Vn136cQT6LBWR/IXiY0lXpxsrW4e2mSqJ7GfS4UKf42DkCDaqRviJ+ertVAT
qORovEtQQFlfCjHpVgn7jn7jQ4escHcInqPX5nu7V3aqUz80NziRbFwS59CrBTlGpZzNgars2WJ1
SYYVXo1KX/2tdRcZz9A1/g9nZ7LjttI07SsiwHnYcpJaPdvtttsboo8HzvNQJK/+e+h38bslQYJ/
Lw4MGDglklVZmZGREb76efbWoAgwRtld3pEnAY/lsIEEH9iKCZb8+CqNskulMYPpNUQHIPKx+163
96p95Wr6g4Z+CAZ/lkHOBMB024lHX0zHTztttmVqxmLvmO3ytFvGGLysc2dPDZcX6abeX36yk12P
Jq9Gw2FjA3NLGUeXht00EzAZylSJk+PdpbSaX6YaE8pIVnSR9TYDV1w53if31NaBklHWY/OTFx/f
U9wZhB0UK8LMsIPEeGym+h477isv88yD0ZoHlEOvFG7e8SpVN5bxuNJ1xebsscbXMtWw+lzTz073
VOvllSvqzAYhZih/Bk/Ik4/PmkFxiXGIZITc9qoXT73lVz2Ge7XFuOtkDuaVDbkVXkc7BVFykO4/
dzCv8uOGlIuSbqqJD0EnOfN/w5JkgQQa0A2d4+G6V7w0uTHepJl6R4ZSBZf3zLnFddxGoKbrm67T
EfJNEy6W18LUQ8Z1H4ofGNgeik1AGltVTT+oCDuoenSlk7ClZccPjLYSORv7VAaD/PjA1bKWtdqY
KCm3iZva894YjP9As/wpwi3SEIyXZ1cGPk6pW2zUv9fcPvrfAdQebSR2WVMZbU92Eh8juqCc5F3L
qKbRmjurbR6bFFaQpu97bb4Cy587J2RyEB24JLZQ/nH5vKsxr2n5xkWGxZWBe3koxWOYzoxW//sH
/Xulo5y4aofB6hKmGIoVqk20mR3SI3oylHHzXOEM5UPfeWU7far1KL4Sy0+PDmCoBjwJoL1VyttN
+ddbFtKstKpDczoVqfi2eZ21aMtgxZS2hwipwCsX79m3ShhHjxeKzElRjhsWSoANk240bw5qLAUR
auTaNF15qpP7fesHWJtiBGYaVBxHZ0SDMG8lWD5gVCRPPt5p9UHo0zWE6/Td8SAUMQwfbo3p42Jp
WOp2WQtGPFUYrvL0Vlvy7UATcKnaKyn/KcjKTJBMJqHCkqC0OY44ma0VrS0Estl1kocZc/K30M+a
cM0ZJFmt3mbL6I5Xy63xNV2whjTEcmWbngnpwELIHHEWSJuOh7yyaUHtpGA7ioYEeFrQlpqWCGKZ
upoHcmWVBDaeryx65kOa4BRcU1BKaRMcnQ1FmEk3qO0SSo34GWPf6OqMMVw+f2c+I6UUAhgbSHR6
V5l5hunHpC/hmP9OtABrLD+N/RGxj8vrnHuBVDCouHNjbG2jj0dtcSKMkBPIWrGj7XMr/m7Zz9Dc
vo9T9i2z638/AiA9NB4Aerbm+NEdhVIYqL9QEXUvihbnM5jxxQoP5PIznUsFQf2p2zbAYFPg+/hQ
UCkg73SwFdMep6U8taxQrtPid2uu/Y0wtB/QkxJ/1NTHOSuRIMwxqc0M/bbA0vZWq5DGvvyDTgMM
oig6fg0Gufdpy2paJk0tKwOyTXxvJC+Ye3XR/p+XAI9lw/yvD3f8yJ1NgR/1MG0zC8EopwgKWb7J
zGuOQKfbhZqbTakZgNtMaRxdQCZ26MZawTaNZjvyo9VW3WimCnALfVjfrB6Lr2LEqPjyw53CphsP
i1ybKRcLgOGYMS0w0kqQ3GPGJ6tx2YCt+3PGG7TInMaPmBvxe6uLn0WK1UcZ29J3ZvU1F+LTcHBE
8xUi33xfLHHq4aNZPGRD4VxJRazT47oRxdjaKjTzrQH7ccdJ6J22bEdcwkCN/V6WBkh06bKvZqm4
xyFkSPHtwnTRqrHwnI02DQvcMBFXydTEHZtuJ2Sl3Y2O/KQIe9mLOgaFtlfZV0YVbV1b+0H0e5kq
632W5420xbDcSs8Op0PcrCkY33ptzf3FmbrHQUsWz05IhuJIJPdVy9giyioIQwxlvtwXlTl6ESa7
N3QhtL1k98829tKhnOhlEA+V7WU48bkwZeRgZDPscsQgQ62uGWsWaKQk6DLdUxA8aHHX3yjt6Hj9
OPde42y2cpW83s6RtTxguYKKTqo9Y4jW0kCt8tthxK+sTLPiMOPxtm+S9ceszmkY23PrJ5kuf9F0
5b8SFOO2cpAR0RhswKp8ecAIXAkbCXu/2ahntDR04xd+mmpweZudHlMVAgJsPxlWCqDZUdgocJ/L
mypew9pEWVN0vwoBPmf1V6rjM3uFAcitV88hghx/tIxGd3l1dK4PLAgTF3MxF6+Lypukr7VYrzzS
mfOKx8DGTN5MDYjyH/dlDaCVT1LBNTKo8n4yImoBopRbZxNsJrl91OSrwgtn8gIiPCNWCtUcfzlO
QeoVDeWmk5lcrItns53KgNC0y9N4vOEU3dVjiXE3Mdqn4gW1Gc3+yjVzWo1swYlsDpMcYMLjUa8a
ApmK8fgSWr1afE9n9LUsJtl9CYnVIBWgX1NcMeA4wbYytCG5Eq7OfOA/Y6Qb1RWZtOOGvmpVRlyT
/GM7NDNxhT6TUrpjXNZoKGWJ7yzMQP7zziVVIAJB3NvGeI9Kdk2VJXI18Ja4qmfGL+1up9bS3moB
+S6vtOUDH4suYGQYOlyqQJC84Y8bCh2rpYhXG3VECddSbJeZysDr1/QnCxFWfAqj5krNdZpt/YGQ
yBiQs9hmxD+uGHfAIrYFybJkLNQpO4bsr9FFzy1BogCFXKPPqB3fammTI2eOZFjYZOSsExLc06/L
r+1UGpP/LwR1eMRbD/0EDYBtXfWJmBYsTBrHVYfvUma1nhnRa9KG50mb15uow90+1+TSS0W/TyPl
cTSq3ZpF32ptRL1eRfPLAdLFQy0L0OBKwsIwrsFa29s8+r6UXRvQRIN365F/fNsYd4hRSWuIPAPf
tp/cbCpdoY9XttHpEdmQTmISLwPS3DFA2BI6GjUhve0k694Zujtr1Q3P1n7nVvPl8qv/UxQfPxLa
YNuEBqy8E35NRYk55v0gQhxJutvBtOvYpeP8qcNYaKet9nhXSM33NAXjSqT5WSrKLoyViqyeyWNX
MSIErExt9RJFdD7hJnXjhrH9Eb/zddAwJO+Kpn9upUp7lg3MP1U+lw/XZ3yN66R1de7KYI7W5WvV
rporhD2B11cvUa3GNwCW930kLTtdTYv3aEWla+jN6WHBtOCf2QHs7//NnBFXjROeFopjpZ30FQLw
zYzkU8Z/hH6NHvBHwOfobetbr56uvcz+OQ5FdmwKRjYWMqF5LPxiSB8a89V2JNoTnXFImecpGlH5
61IeZqWu8RevPVPtQxmFLDeHEmsmyleH6LyZaFbjlc1wZt+RLEGRI3JRJB9v72W1rRF7nyksFEzc
x3GOqRHsX3E87odBuabxf6qizStn2JiNR7Wjn8BiPeWvUyrjEqL9MHiKKjwZtjTgq9/lGNG2+SGq
fiPy9oTD7+9ybVxrMZ8oF35pSR9C8b3P5PYl0qpXPVUOQjVgoSHopqQHhlo/UeLcFfjLFYPhWWr9
2xGFP4jxcz4yO6cVo2cM0gGhlSBzkl+GNU1eYXRXgvOZu367DQjBXAhAuCdDEqq85Mj5LiEzm34+
ra5hp26SCXedxQ6VIi9h8Leef4IIXgkhZ26iDytv//4XSASQUjZRWYiwUifLTUxnN5vt0xiP3uCk
b1HVBYaBk+HlYHImPFK5wr6lLccOOk5tRKYVOU6sU2jYu254cqrb3ryC8Z3BGCkgGFpAbZppHThE
Hx8sLqysTjVGVfV4E0qzb0lWcHLeWbmy783E73U7UJnyWw5O8nr58c5chFyzqCRtUyGQJI6iP+Gn
TUZdm0Ka5K1brRKktUSMV17iaVKq8QK50OHhosd3jAL0k92JaUb8J7bNL42q3lZTt+uieIcQ6q2u
jz8vP9SZb0YvldLbYAaWT7f9+18bJRkYsdcnvllX3netCer/jkrFlWc6uwiyXxvn0GIW5CgvmklG
80aLJii/yMGYXfRg98hySaK9xiE6/UbU0+CIpHpE2RPT2qFsYjkb2R7UQsItOqbZMn25UtCexskP
COwxtKcOXcllAQJLq/jOwH+7VMv7qRtQnO+vLHUmhHxY69gS1HDE2KGZSourNVGJbEl8atHCcNrM
M60UUbtmRuykte3lF7MLpUtn5Vrz5PTzffwNR59PG4SZjQNmWNmCdTah7ml783drp1wBTa8tpH7c
jEaZGHluTxh9kakcyjTSH9aGnH3irvP/dd9/fKajw9xE7VTYBWXISOD2Wuy+ghxt+zIhpFxe6fRA
sxLNLpUpObjMx+BTpSFLSptyDtm2xW3eg0RMAwR7HYOe+26RFx9L8erKomffJKQdzvRGyziussZi
zVTR5gxr0hY7jGAnv6OsNJHtd5Tfl5/vtJ4Eg+W0bUNYeIAZR1cNnMDRrFR2R1PaIBuj+nmV1/pe
ac3sEUxx+awyceQmqhI9V9aifbu8+ulFt/UR4cUaOiQoAubHLdM1UzkYyP+EjejElyKvgr5YupvN
OzNIJ2Hc6hxV7BIa/Z+BCkxaIb1AyeNCOkFr5z5x0jLhYEJMwFQe9xG5T9VDPMvIQCPtEV5+zjMf
lJyRITeyM9LH4x5iPeejBOdfhLJWh1jOH+TuM53+T/8fqzCdAZdEpWN5DCUOfb9Rx3suH3Q6vTWL
LQR0VaSci9KRr+AQZ76caVNUkgnD6Dl5Ilv0jhzLMDkSyxy8Pkr8Il33g2aEsZq8RtGjMK5xzM68
xA1f52NBkwHJOUoeoGlKYxyBYcmlSN0KJSuPvvDDVGLs/c8v8sNKR4diNiBhjaZO/qXn8FLjkDnc
nWVKXy8vc+Yd2hB/QWyNbc7kGHBQukx3WlPh9u7nYi/RTA+qKr8BNcp3JmJWCCQu2qGUQRsvL3zm
TbJDTIoFB+O/k2HIYZqWjmkaEQ5MmHso0UvPyjRFe87AsL+81MmV/id7JosG2d5MQbef8leGsoJ6
s1XQERxVHE5S1RVF8a+HiyXIgXiFBDEY8EdBpM0kJv8H1BBbs+68bkQY3Yw2by5xzXDp5L2xkqPx
yeCDQn0/DlemLMVC1P0UNvVLZXzvhvcc9OLyCztJT7Y1YKErm/EsqNDRC7MXCHHDEIuwFDrz2D15
gzqk/aG1EfWM6+HKyzu537blKGpRdNp2w3HbvZfnOk2SWmCGlCbMbFbI1W/GO+iMZUGrzGagFk55
ZdFzm4IagLMMhGgQsT5uCvLIoVFayvUlTp5K0P8y/e/yWzzzpeBm4ahrbRRHsIGPK6xVqustsvlM
UjUHqvJ9mqA3TVS8vMyZt8cyWxVssidO8Bcrh/VTtmIKrRny4HJrOtVDbQ/3kjL6oqiuHNuzqzEv
TWJAm/FEiCNzrMokOE5hlDIcjDrcsxDSEkyt1ofK1Hyt6j67komc+VJ0pshtaDVCRjmOuVaX50hp
D1NYas2+A6WMnGv56bmn2mZKtzgIZnZ8qGp1ySPU6hAzxRw2iCtmwJeh2Is5mb4ZmbjrWjv/cfmz
ndkd2wjV1toHxkG0/+PukM0uTxeEb0PUvLy1WneiAMBey92/LwPf0aJhy14/IQ5HSIUBvRWEi9k8
WDX0L3m+YXQmuLzMHy3WD7iUjUwy4dykaY9f7LHtshLnPaQSCjSNQ8V0dKFJyPEgDlDZtLpL3aDC
GNJvsareN850yM18va346n5cNHS+JrXdl5VoDrg0pre9Vjz1C6qGhr3+ijD6cPXW/NlFy61Ras6T
EuOMaecGzqqLjC6ApGYeHZcWhxttQoBbzuAr4Opw+RHPfDCK6j/wvEJ0OI5SjZhLAz1fStAZz5TU
im7yVX4zsqq4UsOc2e+bTCgnGkL0qdZN1HZpvxR8MgVvGwS7fLm/RoI+E+ANLDgNdLm2Hv4xPtyD
jkvkwiwRK5ggpjTKJtFj9DtLg59rkXm1CN0uwKP9QWq/AXWEeeZLjy7IUlHKOdFRJ5U7J3+NVnk6
xFHbPwq5zR+iOsaGMVlWv6x7+zA3OTC8AToMj6+MAiR4+53SM05YGjVjENng+AybI6cRW/Pw1cAX
JECPtruVRvxM1QoxHLszvy7MQ+4SxWpuzboZUfNUX6M6m1GFTuKdpMexr+RTccg36XpDS1Q/wlLz
fulmBfu13Ex9rVp+R9sws9Q2440Z58mtpOO3pQ7lbunFT6KrHtBJTZ97Y8ie1DZRdrRN110X218s
SZXCSlLDvkKbi+rHfExnggtRdXAlkfSBStOMCK0zrBlPyws2HdYnfD7SOyvT8htzUT7ZJW1EBq1+
iVIC8itH87XH0snPcJJ8L1sZ9M9G7qCkaMe9JX7ouza6r9TZeSVKAyooUx1oUd3eLXzmx65YHBfP
L82L5yK9FxXTk05cMAQlGW3lNpCedo5uYk2Far0bR03nKkvXHKRVNQHq2ykPnLjOS1w71ih3nWQa
cre2u2iFzYV26Sjs4hnDloepiYQ/qbjmTt3vy4fwdOOS9tDP0CiEoQUfZyYtzitar8VT2GaHtQ/K
ocaWvEDxN71y2k/y4k25BQoSYk4URSfaI06Tx1O76JD/or71xbA8CnusGOnVdS+H/eqWfa3czDIq
Wpef8Mzp34g1QF00U1CAP7oX+LwRiBqnv0O2LYf9mF2d3j2ptxldYoxEo97lPNJS+Xj12AmpiTFQ
8fbOE0QIWVJdp7gv0BfrLMb228Ibu2GnOI+ZZB+a4fOqNM/ADDeJuMNnZVc5tHolPaCR5V9+9tOv
++GHHVtSSckg0kHkU2ing1/gQJzkGLYpjY/0yZUL6897/BiQVJIzUD7Gaph7ULff8ldRQDtk/F/+
h/LIndl2rJEyz6G0fqMZT4tU/JIK3Rtj46XPl3fJaDxHaHuk16QrO+30g7OjGcelreMYwJvbvfPX
D1mroU3Qsx/DdTo4hUkMTm8uv9bTPgkQDikoSA7zcYwZH+2pQlJLc40d7CsQUfsd18u+X7Tp0zKb
6mfJqTGkLcsqu3dmqwrQd1XcNZFFwACOE0iJIgVMJhvPVV3+7NW5eJ0VjeGQLpI8qe/2Oc0kT4MP
SFDrCldaOtNT2CXz0E20ZPTGF8yX7R1jig7T1sVgTq/zGrFg3SEzDGbZTW5ypIjuZkc+kGBveu1b
qyeXD7NzuBUzlE/qejLFnQi1iUUJKNGsg7d2gltHDhLdCOVq8GjEP2vTW9pKvrBZ33hDdPFKCnva
dOALIIexqaTAmTgpsyliagm+5BTyzN3espC+nJEV9ArTue2tmLkx5lRDA1Yi+gBJ8mOdpvimB+K+
prp1evaJaxvFmSk5DsDxVtCXpczS1BiR8guLyF17L2E8Vvk1vOOd1U//nOSyGijJVl+Bcx2n7sOS
a6jDEUUrBIsixOPeuMSunJ/ToKFClCCrgIiCC8Uxlu5ISxTL9jSG9vqcWn6hBrnxH+PSl8/QuVWY
+dwGpRnO5sB+PKVKn80I4XDxZOYe1SBh0+TGZ+mafNdpIULXRocdRbmDoufxMg2i5DgL8sLm9gYR
5fWbEX2DqhVzF19+ntO2AJAZFKJNcZ0YeIK/1Jh21d2w8vHX6Za5zex5sDTpkGgcCVtqSImox+7n
bv1vQGgpGE3zmlTRmWfd4GVAE/guJNZHr7Q2uyVNOurjBqHY2hk8Ievf9Rg1+ir5DXfoCtx6mr8j
A8KNxzQDQionOS9HXR8QjhnDKPdFRTHpauOVQHt+CT4fVCHnlL4ZYSiFQKrGO60Ck9QEGHlQxJUv
d2Yn8q42udlNReyEsGP0uFN3ssxovVS6au9mtY/CVnWNiXTuWTZVWyy9aCeeRKyalkMxinHENUF1
K1UJjOp3pFhXHubM5ce3gLZrI+VAP/aoLGgqfbJNVO1x9AmzEvUBfKoub/TT5wCLBuKkpYrS4Anr
sDeauczxqArb1bMzPN62yc1/FopnnouISoMSGgwkkKOtrEyzKlkI7YY4ren71Oy/2PKCufdiXQmo
p2kpC9EFheiE1QZS+B/DkKGVg7xZ6obIM1Idib1WSQfspe4dZXruzR+jVAeX39/pdvuworON0/6V
niQGE6/CGsnJIlTjWmWQD83SQEqVCIE4WV8TFTv3vf56QudoRyijvKZDA5wlV7+cdr5DDTIc6/7z
5afa3tPH7O/jU6kfn0pqDKWcItBnTcX+PKkBG5X0JmNM0FXMYgysUZvgWlSar0ZFduUuOfcRaZST
EdAfAfTcXsFfrzTqCiNfULAKC8RUgUU600dZCus6rdRupz4XHq1a5FN1zBcvP/bpcQNDAwdnUJU5
spPySS/GYmyhLeIxk+2tWDw4du5dXuLM92MJgsY20I271dH3050J6EdH+aPrDBcNtFBCGhKN5yu4
1pltiQAligjQJG2Fq/fjO8zydq66hGMtRaFSuWOju7CZhfb98tOceWGEP6L59t6gNmkfl+ktpZBX
yvPQWnKKATnQk2vx/PQa3DCl/7fE9hP+2g1ormCrWSQTLevEVTos4denVbopGP/6ZyWGTZcNsXIb
9U6aV8dhakVtd6kKQSxMvUT8qOOdvl4zUzr3xqC4gEP/EeA9HtzVgPsiw+bemHJP9EF0TZD79OT+
gTPpmMIv4yI/+vBl76RZ1iJP3nWJj+mhmn2THc9E/Nn47UzYQV6Tcj3daYzpwtaBWspVdZI3MGKg
Z2JAFaPpD6SxPcaK2bLLxBXU79wyVCn84SYhRdm2yV/bII5VqetV0tiY2MoF1Q87p/aM/hq/5TT4
/Bmb/cMgP0PRizsRJ8bmLakVyGJY7X/R8oJO7E08ClcT6qtcXAE0Tvc3CyJeB+WV6p5t9/HB6nqa
ZGTJKT6Xm25027bw5cSP+gexvl0+rGeqrI9Lbc/+1zukx9IZS8qzQQRE+7LyoxtGVHZ1iARveGWt
7Yb4eINs3XsacH/iKKjdx7Xk2UnaJLPbEIXp0AqzsLu179bdFChBs4OIenm5c7uDvgogPkowRIuj
qLqWKG2qqdWHeZnt+mFcEKldIzfR+2DVCuPn5dVONQcBn/6M/v5P0eA4UCxlOqYlFTwWCiJQ/MJH
ltVTH6VdyatUbi6vBgXu9FAbYHp/biauRU72x5eZWpNWxrR5Am3Ix8lFGXzzXK6SAdluqVu93Kyy
QC1rbXC1xCi8Bcfkg5oaje8gX/WpLOToS4arAGZfTvFYKA7aX7FYnL3lxD2y+X2uBVYpJ3elqDGj
iIsKOVyBb0BSGd3DNNrxLi5B2fNZalovzcjbpkJ0n7hKNSzLjGS8J7f/GrV687vI2valBmkO+saY
7hdMjhHHn4dAQi/LbSe1/IzdU6GhqzvPHiWO7TlDlP5GkYpeKvagX6XMST8xFIs2hNwMr7aFyZSh
pQ9Jqo+/W0vpACLy9MDgbvS+YvAwBOq6vGp5VUJ3HtTGzbhXlYfOQLAn60V/50hzcpuazk1Olxan
R2OgOi0Sw4/L1b5PZGd4T+ioLkE0J9JrZZjtq9o4y2NpVeU3GeP5O8mE5RpxPbzbxmQ/x/mc38at
oX2Jin5x5Xw0fq5tj5usUhctho166c6rpO/LeV07r5UT6xNBVI+DNpO7vdIUth9N7YHOzJS669SN
GDu0fXlQh9HKvaax5EdRTIj2rVMf+aZR1LqnmGm6gLxPxacxsV+TWXnXYHff6AYW5fKc5c+6svS+
JORyPzhOGuJQrd+lmdBv21jGyBlyZXVj6khMzX282V0a6n3e50lomuOcuFKmtmGcQAkz7QV7d1pH
XV6uQT6LBqqPDo48L1ZxJ5QKz9d2Zjraz9MRZonTNIHDhw2maWxUkg1ZL/1RarSD0si7WY/yg+jF
dKg15WddOtuQw2y8JUs7MMw91rc4mfl6rEbN3mS64r9JWvLXjEbBjcFHdacak3OsdJ+nOFX2RYHY
s7uq5U877p5mwI3STRSDDojV9DyFNjRa42JKlv03GnhgozxP/wFNNN2tTNoNAomYfTIMiZ/l+n2N
DvxhpSAOxsTByzxvZLcDWXen3Hg2bLF6jOsVbtNo9YvFx2KzZ/wIo8/0T/Y6fOpXjPcWJJwe2w7Y
kMlAGw3nYf5UpdVXzaij0luKCu/rQuh7M2MqOMY8/ZUMN9u3ZYMA7OIAMTel884sHehMOZkHgOl4
9qTNQNyVC0Pa2Vpqv7SKVu6tWXeCYU4LN0d5d6SP2Mn3SukMIc2LH5EdrftyXcXeMtPBBPbvFHdQ
owyv91ma3GGUAVAleR7uSj1dK1h5cXnIJXPaKxiL4jJSpQhpRco+b+v4jqa5HpR1KoJ8VJtDu0jR
bWfLxb6YhfGMcn8CIB7BF6k2i+lMmvrnoUyf17jDtEBbk4clluovgzO/SkoXMWom5oNsTXUD2Qnj
dbMFjlKbVFhejyzdTmSOumuahZktuXqW5FU3fQnc432y45+kgRpkm7SvFHeJhvG57IYaundvjAdF
XbUvWjnPb4s29N9nWFtvfdNLT2k0L09IbA7+qCrIOaZs6bUe8ufF1Ma7KV4wE8N3xnCtSbX9zBLD
C5h4fZ8OVv9GbS/cqtblx0zBMBhgjiJoyIe7HLLPSySomimWEWOSx2ndZ8SBR6ua4RTY7e3aDfL3
FREcb1ax45wIPbEYxMGyRLZXou43fjiq4fVWQV6uNAZOA0uuYImcpfGr1ar5HW2pTTpURj2+dGZX
UznVHlz3yRXz+D4OdXkn6YJo1scq0DsksFBuzPS5jSV9dZl9Hh80/Ec+J9sgponlRqCps+JnZvp9
LvXa64XeBA0KMogctGySavjRtww3DmjguRjYW1+a0UGJqa4HxZWXzHK7dOwC5gaduyHnG7qLmOqY
p7XVII0Lk7g/mhnSgU6nex2him262YmwYvVu4SkPVREtxftiEAb6mkjAdC5PoD2iQ2m6ir3aP/Ws
H6kvc0nRvVSpNd0vUdv9VsjJ6NVDlo9ubkTdgxFn3+y1j97sTNcz+pZ5sVvTtfAsplZeMlThETzv
mh4gy8wxHlwr+Sbv7eo5FYv00FOxo9sE5e6lWCA6e2T8reHmWarme7EI48lRkatqdPM5Nov4UWHc
7CEt09yl25jcTPA+RpfGsXRXDVHxHfdc0OklnaZvCFNZfgZeEypW3PhoUfU3iQEPG24Bjc2yareb
O0p39BvsN9UeqsTNWrm7FV0c/yone9ihuMWchICmKwdM+VeOK8py9RVnXd8idNrfNPbT4C1lrNxU
Ipne66GSQ0Qao5CL2IkD9OWRUs+amp6oQFOwjs172juSOw7rQjIgjJfOEbg0Wor4bQnxY8yM7E4y
qukRc1Jx05nx/F+D5Bil4taa6BMMMieSC+7egzIbAy+twIAvXq0ZEXMlwq1IsdPdaC8DjT9RlE9R
J/e3htVrTiAqZGB8XDeScl+pznIvHHv2QJuU96xM6LauvaLe0z2Vmcgsm+o/ZpL01o2VNn7smOH0
8bDRvHRrOM/j+i1bN8a5MojYW3PD+Zk6sK/yKNM6N9YX84Cd8HjbT5m9VaLlTanmsH065alPetNT
7Tj+2if4OCoZ3TIoM1wqTW2G+jiWnmlEuoltTkEnN8oj5mFzPvnz1K6Vzz3ffxqapL3rBgp3d9Xr
3NUj9PhV3SrepISer5unm8WUIdfmZ1pYYm/E9ob/zLbz0Ixxe1unS3HfDZO9zxjRllzhGK2vyEv1
gp8os9E0/+cdVk4SE8fpfRXHjGJh2YqbEZKnX1RJTh6HZEG8v8wa4znNtlOHwUyIc18ZCoKyp2Ol
QWyvMyrkMek8Mx+MQJm6zF+MQv6cmmYeWDaG7GJtSxjEaoH9z6J+0eeOhKBqiqBcIo2IJ4neVUej
ucmdYQjGVtburTqiEJZ06i6ihRb042Apbi3R8c2S5LYtM8WblA4+QanNWC6ZdmffVWtMElpO6q08
lr9lS4k+T0gDPERN3n4bmrV54T7tAmKT/Yiz7YxLpWM8Gmpifyrsvv7RKYJsRm4bXzbarmLIqErv
Cyu33hRw8UDjJgkyhmx8MhWxk+3WeS0Xh9QO+r66BkqdNm5dWAc5bpyXbKjrsEYcJYR1M1MGA7nT
O2aQxTYzNXMtdRnf29ZpboqcI+tPa2XkXmbUFhvCTMZPkl7drXkb3VWL+JRk2fha2nrj6VGrvU5G
hSI+kmyZO6Ff9bKU7N3ZisCf5bx+NCcxPWPe5ez0NFLDKrJvESvp3pgG/1QveoTb/QRblsH+0q01
p/+qasAc82BWfhM178PI0e1QiHSLeTZ+Efuz74opqq/qkBkB2upqUDfVohzyDa1ScM9xlTjWDmmM
z+mSW+mjA8GDJ0ZWUi369kvTYZfRQYLe5c4S1aFTtV8sOY8PlsQl5OOt0b4wJFw9jYYldoWdN7u5
z+Mfw6iOnhxpiUfokfmq2fiumqLw5NaKwz5e0sNINn6Xjk364KyTthsB6j3u7D5wsqwk/2CRyjQ5
tX33wxQdFai1pH6bLjEbScGG207vEKlZfaOTc08be+2LMmn0XtpVf88EFObYxpKnIQqEkuHE38ZB
6n+30aLc05mCkqvMP9p0sn5JaffT2kqjZnVum6VKdrnZfR/NUjwmaSH/RIlBuy8cpwk6JMpvbLO5
y2jmoApQrp7ZVImXxY11Uzqd8Z/QV3twq5HU020L3GMxA7Lsp8pss0dYyMZrg6jlUBf1joH39DDp
VVt549ym8JHzaAeAxUy/Xktf4mr5UWeoRGhNUTxqmHv4YALRjdHrqieZ+mcSWaKCUyyeNhf4l816
6aHaufpSNKpvkdMqcMFsTrIrj5rRcn2MUphHmqQERWOAxlqtAVCK5v/yVqdRV/uGNUZf1g795xwn
d680zSfTlD7Bq6oepMHovxhKrUt+k8IgxXI+ZSYWEYaeGqquek/aWEOLNZN1AFF6i5UqL5QozU4l
ld0JSVXualReN7UGqrUsi+a9pv0fR+exHCmyheEnyggSzxYoXyrZltsQI7Ua78nEPP39dHcTMdM9
KhVknvNbMf7H/Sg5hnJnsx+NqZvOS9CUTNcq4Qcy/82DyVkUFOVXRSrYdSIUt6aRufLasyOc6p74
SLJwF4sMBt8WOb90Vle7caaL8pO0C61Gfk+lM+NJ01bkZAQ/e6PcXhggM3Jq6uUi0kwdW5p/49+b
6kHCGZ6soCt2bZ9bqLqw0i7sj6HpCXwU9Y+VOARMLMppj7Lwqp07a30xSseG/mOmC3qy043pMxny
gKaTxUriSfflnvHXPpCgU70P1bbtXD8fH1tHYSCtq0fjt8ZKo9m+FBY1BOk6sBlartoNbvJA7Ylt
4c2X1j5pux7vaZ1T3JZXxFox+Fe7TNa3bmjTN9sW7XEluPVtSRbC+Ec3WP4NXu/9dXnFxC4YSfB1
q+0Jq7R+KBeffWWpvWtTZ+mFkYUn1yvsPgqkUYRFDsvfOPbyN8ibcpevwVmMit2QpulQ8jzcaDxr
7lHYlLdstoIXs1/K81CmxiMnTgXrmRJWHQZEjJyXRbs/RdX9FLPRnixZzHeLw20V4oWpP5VM6309
zf6Of5tdZbZOR08v7dO2Mi8kTj69to3wZdzIkt2T6PUvpxqfpBxz4pezKhK6F+ecYrXQ1m4ZiSXJ
IsWbeLHNrTt2flIeZbOglzAyc2dLoSkQW+eIQxDNUwo8KAG9T4yZDe+DDPZGkTXnDYni0yAlOb5Z
v3lPLuEkp9mzO3T2Jv+/Yu2s/UjryGk1KQITMzZqY0T20Zdd+9G2ZvEfUbPzvWlScxzmqvxZTd0n
v+PVzZv8BltMkP1T1eA+lL/Y5GSzwIogGx5nb3waCazacb/1H33fISX5LXzTyEIjl6g8pIz18Ccf
7GJPd8AYmwSj0m/oedw/vRPJdakOvPRZlLbbfDe3U//Z5BpBnVoHyOi+vnpzlr2ko7Kf6AAkDJW7
8laIgHATojLz2K+y4dO3oY7q0hdXw7O2exxVN7rk2wj0wib3pexfxqlajsgCC8I5kuzJrDv73OZ5
8w/tEcEu/Tw9m4L6HkbP4JwFiTqpPktgY9SGAXghAB6LdTH8pEYTHBJtumGQ592nnIR+6Vha85hS
qWnYtU7m2TuxrbIICSD5soNxKqOxHcSpcYK9QDzz7Jd2czaQewre1GRswqbsVDQs2xhPuZt9SS4T
IC/byB8rLYzIqjcgjAUlj17N/DA2dnb2M9MIa0KlLn7ZNA8jlU4fpplGztwXMFsWQks7wD5SfOTr
dPmtt5nn8Vz9lt2vyeAd0qzbsLoKWpuz6WntqxeE0OsO8heYLaGNRvdjJFliUetQtDkk9nNp8HWS
qf6PAefB9rgDFmPj/yj7/t1p2574BK/H0bTcpYG57OvfzZ5muZz+hF694b+dd2pr2gPdH+WHl9kl
I1CzDA9pC40d4GB6mO3FjWwKmX6NNhnFUJQJJe2QnIya8jTVrq9Lvl67er5UbbDz+IKtzeArT17s
hJNZWd6w65VVHm2D1qZ+CsoLYUa4CexpvDCkTNdp7l7SILgJGk5aI0ge6lw696nlcTfLICrz4LEx
zO6Yt2+ln31ZoAnWkgAREno2zcORKfjkMkDw9G4HuQTP9tKflcOINKsgnjr7JsZ8jzvgvewrnxEW
UhGUhKIuZlcg3qvZd6EwgBcnTNaTym8laT6Mza+W0by2i//f4NVlOC71gYHuvpT5XSmLY5EWH307
HrHFsdXPGpyqAMOgc9bw03s18SYx6x7qdS6gX9bPqtxEuFagR7pQO5Xb80E3SEhV51QxMcvOXdnJ
7S1VqrtMbAcHNy3qm9LN09ylx6nyz6awAAe81zFQkb16zh3qkEdymVWkatIZOsc61DMTzKbJFvBu
5J2RySLdXSARhpGL9nfgAGcxtL+o/KJFssyI67SdhyWVEZnSf0kD2m/KniP6+G522lR7EpX2s+Be
FL10o0X78Tbqd8sC1LVZm3YkpB63fksPZVs8BfzoYd2N/w1rP+6KlM9GPxdFqs49mfpOyBnynMv+
lpsAaVuFV0G45m0R69kJ9G82gkzCalpXMmuCY7u296Qhva8yvdtSERlm2kdNEIS1u9ykA5ZZ1uys
23avmflDHiR4GvrnJ6e6GGNPU5uXtmGSNQTfZKSPN1OKMtn8mArvrazy0zarfz4Jx+zKkbapYxra
Zo6Xeb52FoS+n/s3iJs+cmrSxTZ2mS3o8tBItjjjBxgn75ObvgyTpv91p6ePTVp8D4P44+rVRpC7
AokNcozyDozEJ0iPHkrwXm98MUr3b8Il4WjnflqTbzdd33/BET/hPptLNDcm01VeGn9U2jlhrcqv
WbvHwlZXAjtiK8lfa63GY1EgcQY1WCeBDXtRB1GM194pT92SDuzAywPNsF/epv8jgYRBk2MmpqN4
jPrSAjwYu+/GXhhymXTDwB9SctSKdCe9abnMxVwedNtrNMTDHDnIIbc2aR/moJqOdT4Wd8zdzVvS
KIPeGaPz9q5RmYfJDLbdLEW/p+Ge7GiyzK7aC/pb8Qs/IjpTO9kYX4xK/1HVTBJ3c6ps0q11xhEV
+PLe5u+LgibNDoVCApuY8m5w/ZPl5M8+6V9bCqpvO/MWT4b932R4z/mC4c+YriJBgd4G5MwkW0os
t6UTwB0N1rIJj7aOReOa4mgkAVfn3pvs9KXo7Z/F2iisN5vXeZHvuTK+1DJcE9/5Szs7fVkDB7pC
D+WcFje5KcEuN2zZd7WJM215ROsVZiST6fcZUT+yzk5NFdDWuexqqnZWFwOy6Z6NMRjCwq2ercbg
OBvPtRA3nmF31xUAncF4XPJ+t3pTwjJZpGElYFZ01j4YKax9XoojFjak5wC0o8g/AuIEIkBsirsd
i6wE9WBXRRpbtfEhbTC6ThR8YVUwhbnnPNpV+bf2up2x9NfC2G6FYv3fjFNnO2MIhhHbhfeX06U/
zA6hXFZ/1UPzyh1+ggV45vJjCqvwfvTtCwfwrfAWMkopFO8K95O0D8AQb76wMp/6DLiwoTIQp37N
peyc2zUAnvCv+eDBWszqldcmB1zMnpfOP8tNoJcp49qfHrx8PLVNDvC2LEeps37nFv4QeYqq4yQ1
f/KJHSGdiZ/V5syJIp/sxZEb+TLzufwtOXYckR5xEUwX0IgKSsZ6M4fauBQ8z6tZ26/14ONboYWC
+zP9zHku9zqVZ36iS1PJN0P0nL8ZvXlNAM48lcdgWuuradcrEpTgXI3lfVcBx6AC+WioiieGn+NG
OO1jN29JnGHSizD3E9qEoCTMRePFWyCIk/P1oyFhClw70zvP5fXdmOWj2iL7nPRF0vwMP48GaYx7
jwyeEGB+oLpC6bjwZ94yd2Mp1sUJbuxp43e0Jyzd2ZmSogsruattwAXbfKFXvo7mibwUu9re/Vnc
FwnJKVvq3K+LevUKZHZcUCIk8o0dlz6Z3CWSlUrJK14h905V69Wf2qstPMblgNAwq1AnmbpB6Cv7
4DHLTa33Rs4rknTXa2Ozqll2/b9qRVwMKLcv8q2Imsa0Q+yDROEApZUkRYd9l8WbZXqMlGCw3uyf
qxko0m/8O8upHprAmC6AdU6IJWWnre2zkKPJf5cdncDedtuSvYxO/8bGcFBua0ae094tgt68tpgu
jtNpvBDyHkfjRCXAuoT8qTaaKw7TVFxnM7hV2bzsykC0YZ0wLeopLaJ18k5DqpZDJUdwsxzPpr+5
u2W1A4KGp8eszMqoH707Q1ZvwlybozEBzVSa9MU8GP2d2/bR0I7OXSvQqk8Fm3/nDns+8Km0RxnW
Tf7grmAtSa/KWIrNu9qL/tJl05HZ6qkdpi9z5/eCqCuetkNpJB9DNeKzWvRuIXYsxjMj4tzMzLDD
Fhp1mfrpVFXwx1OyHX9pIS/XNtna/iGfgjkazOJUpp681sZE2t3gjIc+9Zj0Kjd77ky+nHko7y3h
x/PQ8UqXL5loQOaB5m6NtTQHb+YD1CXp68UiK6TmgbEbvGFfeQSjDJ0ZFUTSxlVbcJtWc3VvTpM+
ucbwrxL0nNLzs+66jNvbqPpLwlsQtbb9J+3oG7RE+ZY5zIytqf9b5FLuNzd5Sn3Ab4sDgZnwYRIN
ACcnXY57c7eZ8H6DJs9W10uo2mS/9RyOg1uQOFI2h4aAHRTMBc4Hp53As4hmI3vrxeElWiQpdMZK
B2igReSu9hPJED9pFlTHRmfWvlnNH0TpO3gyXDEpE3cv8lgAAseeO75ocCTkBUx1JemlLCSVikls
fBwIMSUIl6BKu/oUKnheR2oZlvrcbSMkr54HhpGNhSpoYtKWHp2OvaYv5uVOWd1yaQ0E3ayDD0E9
/jHnsWdAtJqdVYv1TzUDYpEknIzeqVhH9zI4bwisaaBUC62XxcEsv43GPNWqb8Oirnk7fPMEpL5F
qePupJweqH5v8ym7WCAXjTLXp5HAsevWE0tRqkDuZg0dxB6GPsHJ70clO5xfWcaRyo1EDYOImtRM
DwQWcorlyTMK0zTqlhb0YxwH0nGSzHP5r4sTG1lzEv5k7lNV7pO6K8K1Ts5LO1wLzGHOxr/gOwv8
5Bs6KQ3XLH03RfE2rGo+MnXsZc4uOpn5Dff+HKU5kJNHRLzf1w8IONKoorThoSqF2GUN9bsz7pk7
u4IdFxC2Yp2zsBHdH6bG/8DI/3hpcG1HM3iaaqM5JzVTXt0jz9bL7IVN0L0KsZ7kmNxbMx9+wIAT
+5aYI8QCHhO5/y/YlshJzf9ysCimDbAzEXR7e/vB6fPiA8XGq2++L67xlE8kOWonjRlDb8q3DtvQ
grZJSNXyb2s5UbMZ98b8ZyE+BAdbC6hrXJfB+Jajm4YZzQltmvNOklZICpjmtYTQA0LV5njZ9BrN
y1/wmDvH6r4X3G3HbPH/jBpPBw4BGfdzxS8zKR+EZvGU62MjGCCHvn9Y06WIgs39bx0yEeH/AjXd
+G7nwlBlyFxrc7P5S5xPkJnmMlKOUtfctHNQR/XAYemko0s5deHxxtaU5sg0Z+OS8i8gtzjWlVDf
DjwHeWUAajzHLIV5Y+wcGMvd5DobYa84QOk41tFQTHacZNMQuu3KHaISlrzG/IObZzkIpzax7FVX
5TqxTLJfcxM19TVUSFrXL61muHZ57RSfTotW73S75pHTamaj3iShSeVPRZsZpFzzU/Zy3AkjfZVy
feCmvCdm6eAEzDRlRbNv23LHOEF5JKErxo7rhm6dhlp0/7J0u+kp+PZnvj5tbsk5ddNHq2khSNvu
nmL5PKS7kfNvziNvK8dDU8xx5aa3ef1cpPhoYOziduz5jIkt8KD1Xogdcjkwln6wKQv0Dt0HPMO5
6Zor1V5MRcnwkrb+W+64bWTnxZ/Js/7Q4f7+G4JoJtlXCuG8U8J+UL98x/qbhQsTcl3nBt5IyUTH
XJPzOfUQrfRGl9KxCk++juMlTQN4PmVd6nID/7NKKEpPs+K4x1aTvrayglKkjGlBKDYJy7spBL07
QNAtFG1WH4RJqXcINVLuTc8an72q/PZcVZFkXk5vhtdvp8Jf2jjwq3/+XJ161dN+3bgnklZl1Atl
nbpfQyfzQnZHrAnyUrdzrnib0nuP6JZHnRXri1ynG1m8Bu29JUsqaLMg9Claf5GoZE2uSdnb8TIp
ZhPkFKLpaHU0/lGB0/wYWZ38yEJ00epQXzcaYwmV1PV75jIe/JXtBHwQ9npus7iTo30QtYk01F3E
hcT0p0KafNFB3l7x01lXArlAOTHGe+G6udT9DCKLHSZ/JtNK+TO5v6ND1PAomF1Kvd6pwcJmkrwI
1qLIbrX1JkvDu0vyGf3A6JkRfaLVadO2PjSDEdyPFb7YUJQLOPEEKf+jf+s27LQ/G8WmXjLHu1fs
pa9t6gxWSMSoEQYN5FmFq82NXJWLqJsoVyhtyGdHG004EqRxyhNHVaGRbs3RAvHjJ7TPaiDs/pWT
8X2pbBjm0fX3yzBhGdSIdH/Hn656IMP53qhTO/SQA1xYPyEwXR7s4zxa0I2SwkawaR++pxj8nSZT
PwuNWj4raxQ3CheSaAAJiojvtb+IBErfaPrw0OmgB07CQCf6kPmrgz1qq5622YWaaqg8XyaeOaeq
2+fe36Lc+oXTStpA6li6i3dp3WRk2Fw8vn6OcyfBozpZtfME0FgA8+bubTPVdBdUMokH6Rcv7Vr5
T6Pp3szM3U6dsovr6i+/LOgoS1YCXz+koz0cN9Vsd/60+e92szJUuCuumixbmjeiiMfYy/ERzunq
JjuvmO75AreHERwKu92cAiV5/rkxN2cvhVAPK8d4WIGsnq10bYCOoPz5yIiBIV3KH3uS+ls7VfU8
DRtsQcBIsOjVeVny/5/EDjSzlpeyxDep0d98GMlivaSLHF4RUamvGnZ7t9b4p8nrVchJzM6Kt3ms
ebMzO/JknzyP0jAvqDVec2G3p2JQLd+jtA7dzLBUpUb5nBnm+sLDSCExP3mYWbl+8725vVV5VbAN
puZUxc00VQ4USU3NNA8P3Dp8LCKuS71KQG3u4lc0f3dURdZRUfUmw8JYnUmIxYru2DPXMJkIfVaW
JGrlF6IIrQu8nnXhCOEaowyQjsftX1o4GipLFCC8W4KuIlAGAtPBnLf9vJLPzkTgR9mYz1HW1fpZ
m56+zwlfvUsI59zNw1Zc0xaO6+BKAuZ4zT16ZWES7JOfuJp/tNIOYiitsy3s3NU7g6xZEWHp/RGH
DD/cIPzPAKLteRzG8uiNyj8FdSmjua29SDRj/mNZOXKnbjZBdbNsVX/SEiSBnZOAUDPXIYj1yhmr
JVE4/KY8nfNt+4vqKcFi8G56TsMwHerxrwUW/xKM7qr2RUdnZTYSoxN5DYIxCttoaZBJjcOQD0LG
rS037nDGl/tiLQgF7wp+NM7NhD5RiUluzPwxLldT/vOWsvFCFAbjp8LI8l86bfVVDnqEWoE3iku/
/KuGEXitGtM3wcp0JGQB1GvrzDS0tFkcbMUq3aV8vUnjJPGW6OI1zdxfWsZMXXA7F/Vvm7UoICvt
7wmFwO7VOI/j1ps3gsj7yHABoJKNJHKh+vQdiWZZhlYCLpEE6W2SWXGDj2Uu3BhH29U1H9S6Ne/S
AXw4qmQOqAKeR32vVlW94FOFSVJSad4wws73sneqPPS9Qt65dGrce0S13VyzIIcXDeHoJaTKd2UR
8SX+VYgor+Bi7ReH+uy8icH5xlv6kNhTE9amE4R9sy2xVrKKOqUoxFnry7Z6OiQnHOHlAI3KNfAB
37HQIZescdPM/X3tzs5/bbJWISW1eSw9fzvYVnFabNUcFqRiQmT+remHb20R91TMaFwMHxP9imwj
dJKGvdtc+6vf1XnMwhzAhwN7dOtCngJqstdMmuq+QMnwziiV7BaSeE/T9Kst9FgFnNZJ70ZY1r73
DA12vPl/VsfLqINvcu4U5VJEBUhq3QUr3xWY/Bov7fIbjZmU18pPEqT2jn1xG13trP//W6Irbwge
XPBTbfIhkUtNJZBwyke7VE3wh4id6ey2+mtJveSNDVWm0D4iQDBkjca+CjwelYbNCkZY87ustpNG
vtCjC1sHHHRDGnkt8TzwamVczZxLrpXmf2pHq9Cssz4a/UmgKikIE56IrQYGVufay8qDIWCIUXBO
r0s/+IxLaDHXMAeYOZS1cWUU0JE2FuaBpS0iwjz2HDdLxDMe9g4juUV+b+hzGCGXXBqYqHG03mWu
HsdMN7saIxuoHAkx1NBOu9Ww6zumMudaNXLb+QxGx4Qci62sijxSqpGxJhv+kpXVV6kH974cU/+9
WlbieV17KUO0yP2/xUj885rDeARBRqz/ALnnFC7rQOs9dmlVP4Fe3+qWKXI3Os3EdLte0g1wenLL
R7oaBsJ919V1d2rkQUiJXhsjR6Bt0iPFaZbvpWHgFvWJrt7mfiTH7M43yHQY/eI+KRvrGcl3SXJw
0QvwGPz9C6qCgYiVsTqQ6gC/s2VyijGm9VeLX0eG3jD77Tx0DP4YkGkb+R1PCbUQRWxJVBaIn2fr
iStT5iE3HnRst+qLxxTyjESKKotETx9Kj4oxmRwLNdQv3CXTK0yXcebkyVnEpcW5ixs/qqviLBln
Psj6fVyb3jwUmudY+U2CfNX+Y/LaPXamfjabARn+0ranQAo7zE313fPQ5GOnHnw3qHBdAVrBqREE
vuopLPzii7v3zcyJsyBIiXhys9rlBqfGXK7jPijXFQyoEweV8MpOpVz3TITovmST7o3KeBjLKr20
QWeeCwqEufAL+nkWQkk6uiDCISBdZYNOjVIRjFxuK4Whg92Vh9mzrnXXnQljWQ7GlPwGksy4b4vE
PlXSSVVYVFr6cbuNaRAmSs8MqgEF75gBYmWk+tYtwZ3SqF2Bhs+rkX7zhk2sx+SSUKd5cbapixi3
sx0TMeGiehGUSa6yCkntNk6wrdWfpK2+2OOsh80VMnR1sD56dbHchraudoGqGVZmxOxF87utV1zy
Q5EbL1O6DGncbd6CRmN6CrLNjPOhECdjzX7cQenTyDQVLYELrYiu/EbP8sVJmDzpC1rDtE6Xc2kA
CpOSNiMIMNXB9KbiLi37FfXsyKHi5YSceJn+6re6ou5s2y5y2KyPGQf7iPS3GB/JWFdnICBSKiDY
9xX6sxDlh4SCc7pHB3VsGgHQ/x2gQSH1Fw9m0hkz1i5RXgLysU/8XRtMh2eGmwuU5MAMxrVbeEcn
Q1JE6wxoOI/yiYmGlPEcGkkzZICKFqfZzZOYJ5NhaRjQrQfJkxHIfp9s6MaLrvbCRefL0TBKA1EZ
pFrn9RacestSbFiFiJiiF1I2/P5QiuozGxg/SrEaO7JUFp61fNpj5POv04qxdLeCBfyqZAbOWUcj
vgTW7aasASzeuoBnMSM9gkuk1+1r57hz1P+mM8+tw7ibYTVckmFBvdW13lcyCMoOVX8Zc9HuMQP9
KAc0XE5LT5yL/9VWRs9LR1rk3u8MD4sk0fgePHi/maSz0xrihGbO+jgm/b2ksH4/dE1x6/ICQLQ1
28dygAlz5rTdmYtqD87mHV17cuN+9Ls7BoHsxJWy7ce6Zh6S6kE341Oy5W+JjaYDmT5Ci9RZrF0b
VN2FEm//scM7skvHIIg7e8rjYPR+fB6w80I2dlxOv+dt1fTfE5khl0C54AwN+v4SjMnG+GFbagfz
crGn4sdPCYK1u05NYWpK2pQXOm5kUbp7rx0uqdi6qNwC3OGQZwxABehe/XtQKGvXr1Z198uZxOu0
yKukLhMxo+ix0v1uf+P0yckjH8CQp3AYJt76JOu8CHkoMoVeuweEeMDh3Zq+8w6JHUcCyY5ukQH/
6YMvkw5JA9PwkotH3RnVxUyIM0LJ+kIYlL/vECC8Tm4GGJk13lHUfJAmtz4yP8jG0INzPJZuQKKG
X5luLH24ka1oiztH5GMcDOKqyoA7UtZ5c6vnoHnb+Ia8qGsaAVfvV8FDylMZo0CGW6JIajfCXsY6
yJJPLAbB/byQWhRu+C7fhekFO7PjHEt7xL2x2fs9YgJCePLes2+21/+UjtCA3km5K+qU1V5l9TsA
b4chnhU4y7lJksxZT7QBuA9IkMROpHlz8M2guHr5fNR99r3O7Fm1u5afEwYe0H3ThhPeEjvsWn7H
TBJVw8jS+a+UyaMcazzi7sxu6A+I2NYDkWCHfkCzIKDo/6tSW12m1gHk9Pu3VP4CG11uvYKdF7uF
TJKdAFW+uma/8vQM6cNSltsPZobEiqetxJ0LAv6YU8rzbRl+yKCDDqA0sQVmGUwRkUc3ou+CU07u
TrSQXoa+tZNTZORGGytVIu0VZT4/aA7Bk8qMhqLy2T4BUoIkBHOaHxNV5JfWXvu93/JicvuK75X8
W3bnAerCr819adQxXJ18c4R48ibDOlLnU584u9Zj1iNHTSfcH3rsJEN7Vn3SDgMRRuV8d5TjQKui
Q709kr7YIfE5G5YqpMdk+lhQ0r9Uv6S0zFL9KJBm3rhixx+dG+6xs6Z9ENAJxdC3ffGwU/+IKfzk
qECZXKRV+8TQxvanF/9OeHW/HaxfH2tQpL92lTS9MJ6Pdry66XaZvdTcD006X5ItATXzHPlti2KS
94z5bhu6Rj9yR1U+EmyZ37etSMIlUd0eWX0BAi+to++BzIjmV16dgfYNIwZdduR8jU1wumisEZFs
BVmS0SbH+TqhJ6yjLJjc1w6R/evKmeiGrMOPLbHlMWEKVjRaXXdsppq/ghLue/7JedW1scRWl5Pj
4C42HGOqB9b1bf5kkDXjXyAE8qSvqQmp52OTEIm1QSwDaeqfYBEKlAkCgpilN2AcanL76buTJW6D
hhSKp8rJKP8oNMI5m8DfG4Ei6P48g/jttUV9l3SPBg9J6JX155ZwijNknrJAWLTMt+h4Vn72kJZc
/TJXc/5dCsVpuMBkECd0CJo1OS4Lk5EcCHRbiaNAblk/5j2an0Ujw/Fb6ujQK8YUGKmzjVmMGKhg
+jSC+U2ONDUkGuw5W/GQGUGfnLltvxMzgza3/erI1iB3XJA9QjxC41LIWUqs+pAKMeeUj3l3BWZ0
92XQYcZb3SZKDeu6aKjHgSDyKG/NNRw2xKLaTQEVUwtek3g3FfKIBH9mp7mYFRUVtcgEVwjbPR4p
51GoGh2MyJ8ys6xeIaB3S+EHu8rq6Ki2rHbH94yaahzAxvqxgz2qx3ufOeXk1zQm1j0/ZqDVm0CW
R5ATw0eVuB8w2vY+b4V1Q1/YPsNGMp84dvlkdUHxaufpt79I+4vDhEFGj3f94jkHDHAvnUGQ/5jU
TowI0QjzGst+mUtEKt4WOGEx8+SS+dPups44TaaxHhlfzha5A7GXsTVW+dhHW+piE3E88dL67sVa
USz57Ww/uBu+IMzPFkbjxIzbUjx03vqX/QKmI/A36BpvjuwZW49TuhkclyM+HGPo/jVBqy+p3cFJ
u1uNHH+gUzWktxcu1KTahqghwuCumTMO7xaOAwYKD7NlNTvyQRc1Slucpdwnsrr0PcHmqc0OY4/G
HzvP9AcoZhba2ZD9X08UBaCikd3DUc6Nj8ijap2b5c0fprDNe0Itu9da5u8ThVEsAM7lt2c9orim
uLQ+uAK+xO1hKEoZon2zQrUBzfbNsMRyVul+WHp5mqsEmMMaCXLeRmEmkWjrlnjT8qJL1MVtOaRA
zEb7KxDFFqqKaQxrL38l+W7el4saa/irbT1P7eC9okqDgDJwAqxmgElrSuvIMX+PiF7Ld4SKRbTQ
G/fkZmb1ofptl5vGdKLVm5SqzCYiL51ZRLhZHyrwb0AI+ekVDXxUIzLriEElvXmZV+7kXLeQMZ2a
f1bsm3u/Zy7t8qb+H2nntRu3krbrKyLAYiiSp52DpFZqpRPClmySxVzMvPr9cDaw94xmwQb+fw5m
1sBeajVD1VdvPGd2CY7rDIiJozm6WDEZwWWKLJjp+lgH7WssQbdoUnVuaNv76sbK/hUHcforLPtx
rfMqZyQry3LtxYEX0VLt5ttknlsFy+ZNHA8GHixOVOe6yhyQuN71fkVjQqgYpwdyxm2xx8JKy2s/
Z7/t0Y9+KQ9RgSJNxILCZpLauUWFKkcyWDZtZewS1Xt7PXnEaldwkl7or6ae+CizgAYNm9KEwtMS
StzK1I0NpX1Igqm8NyKr50FhM4kaLCZkbom9tZytCgU422tWtrjLYjjnIHP2ulbtUTducBLLUhd1
cDNmW7INQ3fGBioUe57LZNtVenpPtG0rkCIG2N4jLAwzmuIgb9WBt5rTKLiNk867YQQ2SYTqr2Vd
eltooZSxacpfCElDq9KyH/1WRsjhsmDbXbWGRAwxj+oVFEiuLLDzbZe7brQaNTOSqRL9oWkYPPca
/QIqMerPda5vMRbB5gcTE6rrtzeAqDyhtr0Eo7jL8ukZ1yqOimtQKNhpYubPrZPAdPBmJWSauu6a
BxE2KXC7u9Kt9LkDUD80fQYxxe/pnEPUmVu3lfhS8iFcN1OWXzkYJT9nhJzs4H56qE1+9tgb8Q0i
zXYPVp1tUINEmzjyDvSMqxW5BrTG2hpZwNI10WblPWp9VMSsf1vTMM/SSu5rz0CcF+PGjGIYkb6B
uVlpxFHsAEM1PhRFnOjTMI7xfVmxJxq6jfFwyvzZsrvirDwEF55Xq+NU65rB1EcXNYE+KZRwxWFw
lH0XBZRQ5QOkhqGL8Wj5mXmOsXEdmInSLa+Z/z5PTgwjH/nRxi9qd+umRMmRdElMimdah67iaBR4
0OtWHJM7Obb+VwrAsJJZ2O6VZKApZR4Xa99lGYncONiz3bOxGnbDcawRm4AFm52kA5ksqjb4oWpv
PU9DBQqLbY4qE/2QYUE+zdWYHvupns+5CD1E2JW5nWJrfJobbe4zz73yUocnKDuc0IWS1wbN5GkI
guGgmvwYK3i2EZ332sJUsmlLG1uW9cMQ6kExf3J8DcZTjUt4lQz5i45prGyMJuAs0THsoPPNT10B
hL4EmeK45aRwbzd+cpFR86PyIAwbZcGrdUSgmh4zP3t2gvK0RCtLURpruoEu2+k7+xJYrQ0/y6iK
pCIrP0BrnA2/NTCdysQ71ZmuAw0dFXsByL61fTU9TqIUy4RFBk4Xo42prBLrS260KzD28EmQF4Xt
tpU/dG1C1AQq8S/U6vBztPNznhaPR6hRKOFond283tYuJhoU4cd07HNMS4ID/CIKRjZcQwa41Tgw
LWicbicfk9Amm8YZHYA9WaeqK1A99BiwHX4wRUR+vkjVYL6PyBnsh7FDc8HDn6wNo3C/Ui83Vgn5
Izscwc7RdFP7tieG6aQJs1/V2oapT+MxvcE6A6Pc+kF3Q8olF3Rq6YpudVPc+a1wLhyauII+VZ27
ADDruQ5l8Jb2ZvS75em8SWuLabnwXLrMEgQWsdRYQY0emsF1xQ3ZqrfzgFwi8D+YaodHG5R3hVtm
vsLjCya/GP9GYZj1Aym47a9o6Ls9Uunk1RSlcXS9oljNQ3xfiQS+ya7mAq9hVe0wWsRvPXgzrhh/
hDMOsYX85jQd3PYkh9a72ucX35aRP9z2OJm2OC0IEZad9YCfL7HRp8p53seMnUcKSbFqhj21rZ6u
MFWalqZB0QWuto0Pz3LTk5OnOGybWe9UqfE45bNzZ6eDtZ0DHVKNntXEJnhIYYTmNhaliezJbJnm
aGYz74q4i0AmogyQzUchG6FfWszgkGvzZ9bY/aErXHrgZGug3xpjd0YP4xlyH/pG2qx7/ue27qxi
LaKabhUhjiBRMHsTsrYqjJyNjJL5o6ny6UGNTrvumwjUaLI4aQTxuJEjQfVWZNEG7NhWeBd0pX6O
EaQGe1cevSqu/LVGLLKPSRw9F2HDgbkv7fyx7lCkydI0d5Hus73VcVaSacT+b1HwtvZNdB8CtGBD
6bYGH5YMhLbV5W+pJLLYpHb0XlZLfEuH96xvRnYWqRWBsX75WRVlf1Ko8+4H4il4vqL+EivOA/Ug
3R0w2s+Zq7ijTBodNzFge3RP5m00duYFyFHurSILyU9Z3IqJzK07OIvhzTM4DSMKHIhsYH8uENr9
sMt2xteS4HWUhVVw1dMAd3+MlGVnVarkCiYW/oMqctdDrbOXkCJZfazgnz+DKPZ+2k7fJJvK6tCM
Fom6Vc48Pw601TNAZpG6BlGQn7nNfABUrnwZCi6v1YR4DQG2XydpSrTxFeJSByB6FweoeGaw+Nc+
9PSjzsSDV4fGBhZqHyA/w7uostvRrqRNd15UPoyaS1CbiC9VWGSPPTUYB9Whsx+DRhxl3oktuyjW
rNa1SCOd49+cBiHbC//ey3R/Y1a+xH6WNuUdO58JKFpHJNhWBCBggD17EowMu6uxjbxePqGT7tiv
3XiDDvqNhhR5MJXfHXo/BlvnXt3YYkDMkrp6w4iSspn0+dFoy2Dlkd26ziafA0eNNdFxE+xm/aJK
WEQKDgkEANj+z25S7AglGCsY7Y8kGKtdxh65mioU7xnSJi4Fun5f5egXaPiJy9IHpwkxCRgiPbkm
R1t8h8Wd5RpEO/u6vJtAz6o1yE2wz2YqZJDe8wyVtf9i6/qllG2Mzbkllc4oUDI1NScGNLrNG9B3
9lZCSDK6RHHy6VD7/Gn3QFl7x7Rc/lbr+3ejb/fXyYwfqEbFMs9UF2FYxELPGdRZJIp6RmJcFHdp
YTFmtw4pAWWJNTExpoNGxrJJEotKkXHuvW1XZ901i9pjxGYLVxJdJ1KFN3rkJFiJPMOg7FmLUa7Z
DNJOt1CHhbOOdOvSczFpsXaQUP9McTzfRhMHEhqgJ0hSFaNRm+SHihuTtAFh7BPC8PAmcjfaOf6F
sxoXbNmSqoGEppUgnOjFalb7mIG3yFr7NI0OvI1WtzDF8xEAbTkiGNEPE8xnb2fV/Iaj8UcDKfsc
N/Hi/Z2NEmA7y8+daWJ57b3ioI2w3jg1USN2nqEWiaN4JxS0lOWKhAm5w0JlmDnSwzRxxKkx64Id
yLPI7eYg9gNvfLeSA+bR2gJL8CkmXUf0DELoehNk6WTuiRa5Dp0zbvDW63tbi5sO4eIqzhsUcmWJ
3QKJZE/kiTut0Uy0lxm/+ZY/nvdeYZQhm0hTXDMyLACu2ewLXcwv3mSOD+QMDvdmnz16HKTXdVlb
Lymhe0fepm6bqr5YTzrwboMUp4BdzijDonmOH4PCZSMpnewH+6G174Y5OXrKEzgVo/rSoBYPUFLB
RJchtSHY2gfkWYVJC826LxFHxVX1GMdGv0eogU0FHGpcW0pXe8YtlIC2GNd2ZhW7uLKavezyJ45a
053KAvOCXg6YnCGUIdEaXikJ8K9IFYPbKRDonOcyJ8p9LO59rX6Sv9lfwEXzs9M44baumpJ52In3
S+TaWcXkU/iJmax9Tr4rLEI4imP2kkGP+HxCpKFUSOtMP+Yu2pBKWYRIkhTHZcrzS5LFqQUXZxQ/
x073cPR45kXbMzN4fvmrDZ06RKvHIRUS3+CtRW9iruIxECdr9I3tICuBNbGowArH2nd/y04nz9gI
Fuh4ct9UqKoVfqvuCAbOuVtk7nWIkYlxAo9nb11PpgtaTcpoR+VnTuzSWg3yteqQH0VU+cD8QiXj
7BiYZMZx2AUcN0c3FA+lFgnUvJtxE7yWM7zfWdY6R4iJ1aaMDmXm/ojtbFx36LhvE8P+oj7cfclr
HW/HoSP+jLPUxU0DBzoiQz1Z9i8F2M6294ccRaDfnJ3UnU6RXwENFVOLThkNCxXVL5zymnve888k
keklJeTmt2qm8IV83/KHDIuXER0IuFvIqUxiR28tD+IPonzfduPKti1wg8kiioHTEQJ3rBVueI+Q
nCxlyAvOV1m5jixkIy4pO5/UtCLaCxGzRG4PEtMmW29ABAUEN6/aZYuRdI9swyoA5PDLayV869AM
3UMN8LclFqO4T2WJTByD3K5qJ2dBTAVDiEZM0sokO5iaOA4dtC9FOdg/XRRjQCNsEBQOYYXnv37O
qakO8DUvcY8rsWFnKPL0Rs7uwEwrmucFlaWMyw4OCtT/xDImd8rrjV2OTuNI5Io+on4FFwhtMzhD
OlavHvTloTZSZxcziGyFqjBH9g8xitFVmGE6qcsFiaxKEBWj4h7Ujicvop6SbTnGMy46je1nRPpg
9qRiJDVtxLqdsEO5Dkrh2elYxErc8atCd6dShQ05J07+WXFuXLtT61/nsfXus8QwEUnK7i4pHbWJ
QTwO/pAGG3xd4S2JGYe0aiXpK4Tv7GEbeA/4FdcdBGy6nYaO4w/Mv3ntG298kgVj78opl3vaj/Ul
xQBymc3yFBpaAIBwvuGnmpsMF9AGCKB461vyHIIKjWs7TvrOwfu/pkKmeQ5IGSJxonMB9qLxnZkw
2YoO1HdoU/WLY+9jIgf8GuB25zlGubyqYtJpHBtlRZA4v1vHRGwvEFx2eQy4gT7vlHeoQqs8vvpZ
g1gLgmg1elV/S7KBe4mrunu0UeVtMEIk+8K376zZiR8AadnAYWrd7eBU7p2b5v6xsfAiY+S0N2UY
DZtSd3vhkcFuhAzgNBY2B4oV9L6gWGLtMa6uhcS02dIave8BpreRwWUOjUasIfLNbTSQi2Ikdrz1
TIcbFhJQ2GXO8OwoVuzAmF3YtyXdIg78u8g23Ldau2pLjjBNmjwIS6tGb752FbPvXcKw9ZpEHpO4
oFPekZ+MzfamCTXQ78xdxF8Fu5/WjPuq+iFRyl8YD/tTSMQW9sLqd4WtGsu6sahCeK0rUBlHcQBz
0/a56C03Rh9e4loNTYqfo6S+jtJNDyHpBk852lFm906fGqjcGdO+z+HOwYI7MfKOgGbASBjTC2PY
C9G1u8Lyi3EFmNfrXZOO7ttceiC9GmLjc8YqiN9D1Myv2sZuYbN+eETH9OK3ajmP/isgog7A+7pg
GH/k5Wg+1apJOIg1JhHfU4VjdWURlPVUWYgXVONNr1bWexiNcXs2mX2XE6C2S7LsocyI4vVzIJna
pwREEU71WOfm/GSTGrIjyzLZJVGDVm6Urbgt0IdekON5K1Lx241hY30a+7jbKyN/TthpenhUsLTV
bLTyfRZ1hyc/ttOrnGP7zODpuUv0VRlvad+Ix1WhFNLmOJTFLfMCThcGtwjS+BINNrJXRD37mYwO
DCOYmxpRErOXsJe2UBKHHAySfLruraw9gneABAyywSDhUK0UnzGKn5ekC5vXDKbvkE0i4gA4MfIP
wXAvFD464UzQVI3Sd7hbOgJFCSwZuqb86F3Te/T8oeRr9lKvM89Z9sWmOVlG2mIVIzToxkEdepbd
VJ3t0DL2xGtZR1i/RYUoFpVzHRe7Lu+KX6Frqs82konY+ZkRn6VphqcaFefGMcOvuNTyQMG9xd+L
4aOztgSP9eAQTDvMN4PQ9zGuvx+83BHoY11u4ar0dl6EstQnd8ayT0eJf6jMEFW+gUrvkCykpDV5
8sihxSK6vwyZr7A5PkhlVvTK95SJl6AIiDuAABjFDJWs+iwx3zV5lwdRGU9Y8IedCEq1ofA4IBA8
rfojkWyEkI99enFsz+Z9IGjxrqm0dW5nG9K6D5ln/AYDnV84P5vMue299DeUJ35ZiUPRVH18l9vN
L2GM49Xmxz0LyJ77ZMAGSifhdAaf9EBEcbWe28jvziHsyD2UmNiWSmSHyogwZGetEpgEmzp4rwMR
n/vc4mgw+QRBDeQD9QXPdlgOJGbbnfMxIonEGc14+FUJ0T8gSc/ubAGpxuVbTIi4G3zpJMQ1NM6z
X8AcMPD2uyFspxeDEY8Wn/GcJnldH4pM5zviAZPHthPFgUx/RHHSKnxyeuIRVzkU40Y0U/zZ6jb8
VdLQvbVtpBar0RKHKkm8l5E4ikf+SngI5nYoVwKO8MEyPedQ93BiMkjMS48ErVg7IK4hbMxEa0nN
q4R0xMrdqydG/3WCnVhlkPvFIUOp+pwQm8yoZHXFl4c4Yt9IpiRI/Z9ZaX45Zm9/aophLmGep3du
1UxHOmDBs2wb1QWKuiZBdjnypiNTZMkD1a/znKAiL8O+kUaEOVUj8/kGqcfYrNp2xM7ZGKLYKdKZ
hn1dgdqfSUcBIzHMwt8tbKeNvQnheFtlJCkLxqs1pwHj2sciPnDir0hhc1HVkIy5kMP5VuZVd7AC
MSD0TlTWHvsAn859UjvBl4MF2QEIaCq1txtiFVeQ4HjgCl3176Uw5AeQFZk/VUAtROjNNj3nnb1v
dRUJWCNSnSyfvAvCRaw3aj/CeycXHGPG6NaN0hmgBPGbtNvxQGlIylpnGNFz0DPNiWoUT16J+mFc
TD+V7xp4S0mz9I1mwA8QXlr45f3QRuGXLvroVyPyI66q+UQcDVqAkGJFSgJjZMN+E+K1ggzdVgMa
RRJc8uJA1I9UK5z8X80MjQpvBjRtkKNMn3i8zY0k2BPO95K3LWtB1o2bjsbVV5Ocu1vRzQmextY7
NWVBKgnr9z6fkyuVhItTXi/Sx8m7jXThboIh8C5BYUEqDsHJiWKBOyoLMcVU2Ea62FtWvvSGIJ3q
eSi6+NGv5giXgALRdLiEZGxkt27aKC5QARDZNl681aoJP33SIw8m0XbHPmVtGUy7O8DYEf9pWfLd
VCFS61Tjycvn9IG0vuYYibx5NPMgfy0kWkCbVPg3h4CQd7tv+4MDMfw1YaE5jZ1vrrxuJAU1Y3PY
RLGyVjWUM51zKmBTI7iQUNLXEYOOIdjD7RTAV3pTucG/T7NLlRhXAbF2g7L6klPTeO5N57lLdHQh
7cO77ZycvKMQLH0lF39GOmXqUvHgP4S+lb/yAc+BQ0aJrnA9MPlNj0K48spb90SfxrSriv7RTefu
PE6W9zb1M087Bgk8RbWLdA9YWXyocRw3sNvZo6vwC685hjbYgCfHJY+LdIqmIedLuWa8o1RU7FD6
vXZkX73FKYeEjGQWpIsEZ5RZ8TTFtn1UsbUIg+NQ4A1PHtApxByIpbFrHb9bx5ORy81o1Y9FHYb3
pSOtXS3wuoGNeifHRScmpJnsB0VEQVbbIUpmRGUsYC7hOt0zsfw+GEIyvBmjApnrUF5nW1E1zU8k
GlDSytLOs9COp1cT+Vg5vSuR807IlrzR8eLXrZBYc/IBwM0hxlXh7CSPs40hzMelNpJ2NV0VS+mu
NQecOnafF/c5Dpp7NBvqocfQsdOKJ0VnSX+cXJkg70Up2+4G8lr0am7NdlvrCG2uylNQe9eqCbb+
l9BTZcMPwyb8Cnz52CRiMLdlaxB3ijCjv6umbt5Hc/mKhtM4lqGbHWZ7bk5TG7kcqwf3wvpjbkiP
GrZe31ob4MVmnSWI+fHNdAA1GCF2REOKvZ/OihgoPUOAp6kdH0NdnPMZzByZGe+8SRWoOZjhDWNT
eDPmLHyGBxjm58F6qEy8JE2+TwhFXpe5iF7n2pnXjXTUQbbRsJK4NFEoJMZzMtf1s4bEjeEFJhzx
tC5nKzpYfvmyr9dl3JqfxMIYG9UF6q3NKUHzEjf9ZdkOVAJq9vY6GZyJVwSZVYIJtAlPRUrKxDzJ
bOdV2SHvfPL2gqmGe7No1WlQMbBpTs59xML3FEbA22tXMKpID/gBWXpJ4J+ym3aj86HairQmfquq
tdhGle1w4SZ15E+30phyBixwJEg0P1G8GFA0JxHI6SMeS+8IOYvXwWg7Z5VF8LQ5OMdX2IzqzoXs
vBkR89w6jpF9ZcMCJ3DFP6IKrpTcUI4gjjE5t5gjnVeMsRLC0fbCqxWWE4u2YzwgmwHtQl26GN5H
JGRFGj50ySBumqGuF52eTcBUBiRAvk3vjzeTMRKVZkbymmsc5uRRxMT8+E7KfmzP3QObMuECwl0s
kyMJ8Z9Yj4drMeb4DIc88cRKeIDWeaDQNKshcH4qz8JCGc3pD6ed3RuoK4WzUMenvnLsw6Djhuyj
GEy0LXRr73B02R8Dott3oPNw7xqjXods/3fY7KA0SfNLH4KUVNXeQhcb9flVmcJhNJsU0TPJcx84
wQ4jNiL+HuHB3kOJcaQpYURiHUzNkcELt0to4c6y2f0iIoGwJ+dFRsAkPnwrlfW4judwuppxz1Yc
+VDPw0jwGOzksIbQq16yqMI6XcCWP3Sel7qEwoTqvmTmQ1CHYdAE2cGw1ycH3niHBxA90r6Z6ABq
04DtKlVmuSJMgLDqIknnL2uq+J26lEWI08G48ToyabaGO7rPBGx+Jsh+NrmCfsD+HjwnRW3fQZ8m
7qrCFTht3MYdroHP+BL4U0o8Q7mkeIYpkrbMLfwF9r1zkhQ5WVPs7E4prBTJQOCKFeGnGKUxPmhM
XeVif0x+Eto03LK7I5hG0KEPblawxlkjKV5dVFZ71UTDl0uCInwwSDqAtWiBeVSV/fJDgIaW7kuy
GXnxjuNcY2MEv4IJ8IN+3VhkfWD+hTOpEfmPuWg2oq7eCc3n55g82AphKEL6YZ3EhNfFSRMybrg2
ijfZoLSPYiu4l1Mfn9AhTAfeyWaTe6whBtvyYzdTbW+T67C3oxrak+HsmTgc+CvErOgaW1upzeCX
yU0PRbxxYfoVA/bs49Gpvd1QtF6y6ybrfYiwIJM47KMww7KcNbq9w1Ju3WameVWVrA6DJ+KLrnua
w0c+KR+XMqK0dew9GIo+SdewvkxPQjpLETcvczeRWpHVxh6pqvkk7Xp4MnRWPVEe0jxxOgg/QmaY
d4g90m3tsX/2e5ohLeaAVWwwd4NsjItIGHe56EpohqkUezxH6Ek4998W3mjcTSOq4hUQb3KZxezs
p26K9mYzDpfIbDk7531i/4hTn+C3rtig2iI3JFT9oR+LOF2RcWyi9mkIk47LcYVBy7nUjZ5u0qQ4
d1norR3RNmtk1dFu5qsihejQ37YuCaypHBhJCQu46ZcRxILzftbolo6YP+S+DpLxxiQox+VQQnZd
nKXe20hJw2Fi2CdSMaK6LmoFeKEF/NVOt0aDuL+siUQWMnzzpPMiQSwep7j6mHp86bAi/bFtCgW6
VlrgrkST7chraNYwj8azDzzwBv1Mhg5HdwaN0DlFxIBs5uX4ZcQMdt3onMiWeWDbAf1qbA7nQbsE
cRs57NEyg6cCzl4LrP9WnDC4BHX/aBozuXUTL9UxsSE95qHNdp3D6RZgo99MdUSIc4ezKsl1XgLl
hP5HFdaPaIeqVTVPBblqwJErHturN/Ew1EW9SnV3QPh3qYdx2s8FyTbSsVZJP1urrPHMo5UXn0kV
jTccj+g1zNjGaRjILn3qwEH7ctJIHqJpvHia0Cw7b5LHerR+cKmXyK0yPZBWXlhQzzWI/RwGJI54
WLJWsvKjn/lsPyUcEFkBUUkYnue5+Iij9ofHLnjMuiD61bXBe+U0ATYvUFnM4UuAkszJc0OcXd/V
dL8CzILv97My7n1Zyj15gtggCKe7GUoAyNWQ1Rz+GgqnCZ+27zlNogQYI7Kj3Xy+i4CaCc2eNlUe
9pDFcflYItIgWXYJ9symCvMttrUiFNW+L9mTUEnxr6KicPbJ5A23AinbDmUCAcBTS7J+rpX/4pKg
+ZwYbbHTdYJDerGgEOexUm1v7zi3B59uFqsblHUkqKZQ52ZpxS8MjdU69FETexH2f7NPxCWqZvW7
yu1+i8u4x8IkKE3E549yq3uv6mHP2rfUsVavOsdkkXJ4W5Uko6xD1/PyFcGL9tUbMxNaM8NqQURS
R2K66b+nDhCgTOJTEnfJeQrq4q30F0syky0eiM6Ob1NnemZ9Tk5uCa+xJpaXjYJ6BEpTxQgmW9KX
UzMJI3rBse046fKeZgZCO4wtn20TzehktNyDE1aIwfjHBymGZIu5o31J61ZdMSoB7nRCWmvcN6jG
bSIFg7nwF87nsdUIGArbJKE6ciDcRWA89niHMkOTBQGaemdpvA/aNtSnYptacdZRa3th0nqHAKCV
lKXI173rtodOpNlNYoYmS2vGeNd7NdQkrnJ+VoELOSL4KfTqF7iT+TJh7Vwra4wolsv2eUYSSt4X
07VR0/CCAAFfhNXPkoSPftzOAuyICThKoeam7GGUTol3DW9rLSvCnYMhYVgbBqRwWUXJLaVR3jqL
JalHSVoCz2Axf9e4ShUqmbl7bFrIjo5IlaJuyb7yDPsCVEeHsdu7EFoZNIsypXFxfDKb52DuNont
PxoIBHCho9UotnQeLx4kM3FPthLhQ0NGDLULzmNTzyidzFQD27hVFB68XKDdow3XXvVKup+M2c0W
f4KPUhGR1C6Cgv8aelhxptOlATyYd0WTJTcJI8DF4r0hAZUV/bEks+ERwpnQ4bTzL4lVcA+iMfxg
jIkPWWcdoyYFVkhMf91q58tGqriO48G8I2iiWhjwmbzdvjEwyrZ4nKpoEjetnJpznOe/UfCSIp96
NqnIjfyRe3o4CjsYDylZpdtilNllzLH9aNGRDh1MX27eZYeAAq/bmNWAJRvHdAUyewnR+7Lez7wg
w+Q1q4gD71ZEjnhNa3I/85pKXjYUdcvR1n0alZ3cEKnjHbLBohGGx4Qcb+9rTB2ghzlvrQ9anqOb
YqmsaASiYPx+GDTamtq+gHhFbm39lI20WoiAAtXV1HW/S2n9cj3fgbxjplvF1MnvJwcZ76rwK+d2
tlp1LzsUKsPCYA12rdd9n1kHqXtqQqKI8ESyWHaJTJZDChLAFaZexDcQszccT7r3jldm42CavUpN
lwOSRsM7RMQ27Ra3z9YMxnYHMB7emfgtwJvpaT5TQ5M8kvBcnWnfZgdGTkuoHq7qbN9nDqYJnIuJ
i4wRYAdZJwHnO8sIw5sZ2RHiNF93z6zQZrNpOPC+YSXObvn9DgKUBDskfRnV/Dqziz1nYpxvXZCu
TZk3+QcnVARBxF0eSpNEYRiBcguRCAjJl1pz+qQ0cB7IOk6D3UgWDXGfdRyszVwCymaTO54MHFxb
W42Ks9NYHKZBZnd91DOBJ8QMb8vCVmeQYAj/buT8mybzc8DXeJ90plg3m+K40GUbQ9LCjjZ5vJiz
W93rRplf2nL9g51D1tcKmH+tfNFdIGCr19rP8YuPbl2cic3ETKU4hSXOiBF9kLeNS4Tfv3IDqqhn
KgKkHSwmoKys/1LqYy2tPf/ZIeQK6j4JlCGUjG3xW7ee52jAeNEFW6InFBi9zWrgDt3JLvMOW7pp
dSejDXOuvSK43KztUxIQgcB50Tp5iFIOPXnMyBg6KsrjQV9ghh57tNesyWl7NdGuEmzH4JorCL3N
X1p7/uF3lw5iZxMIyvK+93DpqADVYDhEtNSsOwOlIlFYKbaPP3/MfxcfuYISIuoSTEH56vcmIrfU
VlKPtEch9w99UPqfqDnwYv75U/67tM4VPsXGtsS+6nNP+LL/VhylsDpNnaDjq4XbJ5AF4oESni78
H3yZwOc/KG5tZDPf2uRw7oSuUMs1Ky+odKQ81liUOGX/+dv8Q5uSJZZv4eNBk678VhaVU/4gjSiq
d+bJ3TW37UGcWA1O9V+aNb83vVEkF5hC8BAEphvw//7zoonJ7GVNSMaOaEbWBtt1//I9/vYB36re
EKbMKVAF3GcI1tRuyOHY/vlKfb/v37/C8vT9233PhgaSp+AroIauUnLXCxIzvb80Iv5X1fj//RTf
JTTFtaXjfHu6QIel75h8yrBe2rTEKvooDvRl760Ntva98Zf78s9f6v99nPttVZkcMGxr5rIVyQ2C
tsl+dH/9+bL98435/5/w7QFzp0AnjjFkO5OYAZphk79csb/9fOs/b0s4clIo3OUbIKbQO3v4S9fe
9w68bzfk+3tYOw4604Cf75pPZTd+WfOFI8epkY8CQY8TE8H45wv2t1vy7VVpDcJj5oEPrEdKBMvw
aJjQQEWx+fPH/O26Lb/Gvz3Ow0ibUFbxMeS/xc2N5/wvf/631wWxaRmDxWe7uTxq/GbmX57c71WB
3+/Lt069PDDayldztgvEiwWOksRXD1nnfTv+5QH4vqt8/6BvRYH4kYhyMfki08x+T2YV9SLWKmXh
//MN+b4Sf/+cb2/+jGBlSC0+x9r7J2Rsx2FHM8Ve/WX7+st9l9/e+EijgHNiPiZwv8jwBf94/fP3
+Kcbw1bCjOIyTjGw/OeDVUX4MLvlhYedg+hoNo4kC6UGok6Sx9HMbv78cf90e/794769/6qNUsug
eGMXOOFry0wBSIo/MTrUoPh//qh/WgrYv2xhYVpw/O9rMwl1cxIsS40M5KFXxUevK9z7GUkwoBQe
We2mcfjzR/7T3RIB4DgLaGBb/4e0M+t1G0my8C8iwH15lURKupuvd7teCJcX7vvOXz8f3ZgpKUWI
4+oGGl2NRituJiMjIyNOnKMIXg7QtdbgwOKUgnIHfvoGzcx/s4EXJgT/bhB9p8vEBibFd336gmoO
g3WU1z/dX8mqW1yYEdxbLRibLoGOwocBTWp7pNxNQQklOkk53rekLJ/8MlVeTpJCkmFzfWrKjexr
h9RWALaOOeCDvJddgFbn4Ih8zm9FymwjDq19IXVJOh2ExSzt94V+EUfloZeY8+pSb2Qy51lXQvkg
0e7/F7ecyliUZThMm5vioXLGOoLFgiYsnEI6DY/cOdiBvZV9rF09l1aEswSA3AjtkW808hIKSmDJ
PnPrG6doy4iQ2I5FpvatzIa1CiUGXvuONX5idm3j/tkys3y3i++iJlqVGUvhNCtfrOYnswVxtOHS
q5/+4qMIVyjy2AV4dkwYNr1waX6mfL2xirXoxhi5qVsk5yrcnMIqhmKWTNSiGG7Toddm1CehYZIV
2SsUoRu21nfsH1tCIHDkubXmCluWIz9UNojkndFrAyDpqvqxcUTXooGpaqrOosjNxXXlcpCHWWoW
jCa9EFDD7tWicQmriQ0zkUEROn6oae8yD4NewC58mZtfgfkcAITg+b5xttbWbQIw0zRZc0xFfAIF
pRlYU6MWHhKFlfnEnIUle/fXe/N6X0LSpQ3hZHVDbUESFMYeJDdoDSEmCBV5DnROUxp7N5vZuYb6
YTaYsGKeQMvHX9bQ0TCqoP0bo/GXGQP+QwqLqXQQknvmxuiZmp/9ZPyV62Qk9//cNa+joMQjWoaJ
0bh54sLuXg4dlcioLw9j3vzV0qJMmN7z7fT5vqmVBw+Pdp6fBnvP7ou2UoDAHXCy0jM/tt/rJ3Xf
7IGo7jPlIHvGvjxuefmaQVUmP2HyxHbQsxLiD6g+cJlwt3jMTuZnqKtO+o+SmRTX3zF1dnQOWxfs
b2e+vo8MdNscVaYEYpE6CIfYVKE+0pPAd0tYBWj3dMUr0iGnQXqfMO+cz+HeSmjUJjzvmwNNaBAc
5ttODd4oKYBe7b3qz1u7fvuF6WZaimI5/Em6LKYyjI+MRodOpAeNoct0y6E8l954Yn747bwHArdL
DnBR/HGA4Ukr2w7ZjOOYkJ5fBzNfg2ckUcg0pvaJcunO+BZ1P++70+1ZNnT68JQZqGloxu9zeBH1
kU+yJmPBWJgw6J1S5BPcmnH8pymJlT8+JJjSbYvaDMFDlcU8V29seqtJ7PlSwVi/3B6i0ND2nfy9
76Sv95el32Q0nEaV/IJNozSgL8u+WJaeVKZfwq4Jbfwz4De53Pgyt28Pfp+ylrFk7Tb3zPXvO2Ze
RmYTUJ5RgVe2FF2By5QLJE7bAc8ihw/myK2ivKcd4ljn+6v7Xf0RDgjmbYsyPYtzLMExuqmxIJWf
cw/ak6fxKXOrfQs9+W7wwlP8AMHaYcsVVzf0wqJw11kpEKgQdhPPrD8aMKRx6jbcY80C4YzLG5ZH
XEQIM0URG2BFYZNvjaORHVEBvL9pa55++fuL/QuXUIAgBwXFSC/uPwOybvvvVIT/OxOC17XtAAKG
KWfGzT8X9q8IdeHxy30TW7u0xKmLVaC2PAYyInseOqZ+gOKIe//3t3ZJ8CxAOUEeINvmKeOLL30G
2riHK+K+jZU1UJrXVQ1iT0DVYnXbJqOa0WDEe2PVY+D4xdaDjfxh5XwaPC3Ikxwq6GDerreJiaMh
6kcOSA483/qWQdspPTSWG5knOP+q+O39Fa3smsHzVuVaJuzImuC70mCHuqRHDNR1x0x+ZCJQLzY+
zMojzVj2aslpKQgTsa+XlOlpXeldkkGatrOPuht79Uk/j2+rJ9ObTsUfv9KurQn5V9YGDMRFXeyF
yuSftRbGr6Dpjve3bQkaQhi7WpKwbT2wgApFQPTTrPcz6hrg7/vhO7Mi+PWrFn66b21zB4UIgDgF
Eu0z5lBiPsguCPyD/LXzVK/wgkPx94a1pS4kLg5noKvCdaffeHk5+dUUVkXsGW/qs3ayX/WduZOf
2mNzum9pxfmWzoqqko/L+o3zBTLUvFFgp15R/20zwVG8VdSN47S6dTykbcVizkm/qVHNyMoFKfMK
nnz8vXUHENUsaNk66SBtFFhWDi98I+Q9JlUJw1AF39MqgB01RKfeHNk7oCfAge3Q+VjPz9H3Uv41
x+afXw1XBgU/VLqqgjnRjr2i/WZ/M61vWzX9tf27siC4XtJ3Mjk9h1c+gsv18gP803vro+xV3nD6
88aLgTHLMm3btFRVTJ97rYUwQWlir6/OuPteg1URwfb7XrcSxEk/yE5VslNZNhevvLiIOs3IB72t
Y88afsg6THwf7v/+Wo5zZUC46VIVlqmuq2KvcYMTNOQHk3+zELhad4pL76LcdX9+MV2ZFC6/IJYG
o4NOxVNalIbfht2bjTWtxIQrA0IWNVXKpKBrTu+lqg6R/xkapyB6QvDK9IFw5W/U7sVXN4yuhAeq
bEz4yrR6eToup+3iQ8EjbmaFxsvFss+zbjyM7Ts1cTauixUjSzNU58lGPmzaghGARTKjm6SHmnG0
xy9ILUew897fvWX3hYDK00vVlqcKoUi0wdwpnV8IuT1tem8D6w3cSXq0nTdK9HrfkLK2mgtLjlDy
HxwzkZwAS8775IUXKI6XPKtf9d3kaW7yXj/l+3jD9ZQV17hcnSNc74MSQQE6LYldIyGwUnwHGn1C
NXOvSIdaQp8Oqd19LqePCB/fX+7WaoVw29hIy4TtogNcvNMY6TCZs5s3vt3mlgoh1oZPHi4HHEQ+
GjtwRYcYfZAdWOCdRadW2QN5epi3vuPyo7cewyWypExMkiwrv3D9OiIdV4o693qvf4Jm2ZNfzad+
PxwgWHwAeeu793dyJSbyDf+xJ4QsRYvmyATViapCht6efw6Nr/+dBSFC1Q6yiMCAE2+ivhS/wgLw
L37fdGww0DKFRk24p+xSC0Ioz3KPOTSPGb83aD1sbNKqu12YED6KHnSpM0FC6uVo9XWffOukpO/u
r0JZDsvNh7+wIXyIpMtSyFfK3HPU/e9c+SDtGxTBjrmbH8M/z2KpAvyzZ8I36Rw4nR1YpLwKXKUS
unL4sYoP6jIUUe306M+fGoBodN1isFnl/SRYUyylgLx2edmQjMWPIdegZQcbx3XZH2H/HMAnACco
O/EvIRiZmlX3gZUREtqPEgJlxkMene16Y+NWPOHKihB42kjRLRrSuVfEsKTCXPa0+dRcK146lEiW
dJLBTF5n1yEgHeYyAJWde+MbSJGP3RH9mZN8js7/aW5NG0taiQBX5oQlhUCtUVvHHBh4eAWi/Lzh
2csP3HyZi/UIcRQq9sGKDUoMsH7wCCyO9hO6tBRikwOELVuX0qo1WBud39kksOjr3XPoOjH3gh9A
wOYfYTg7mR+CJ+uZYfJj4Clbi1uJ1w7fnMEBi0bHbWvQ0RlNNHlGT29BrJ6XB5qzHymwql52CLyt
PHnVyy/MCcHOTxS1hS0k92Z4zArHODBTYsKgOWjR4f5nW/X0C0tizFP9pPGVGLeAoM86q5/RsLxv
Ye2FcbV3QsiLNOSYNFTAvYbxI2rTxV7aI97MaNmR560nefftrTr6xYoEzyh1dQphMsg9mwEahqrk
jfVs7ZiQKcsTo10dvOue5CPw1KZna6bHrpQbb+ctFxDyVnjliwiJFsxAZe/v7ASKF5jq1M/3d2tj
NSIWVU7hUlV8doshtNl5nP9K6o0EfOv7i4X8VBvSfIJSx9PT372J8IB8OfqxvNHbvfrYbWzcsv83
ceif7y++0eHgzuBF4OwM9bvS380Wg/pfiv6UyvtQfX9/9zZ8TRVinmkmKlUCdg8poC44mdOGLy++
em8tQhyAf5kmCJ1pBsoqYO/Q3k1nhanF8oOibVQa1u+ji31bPOUiJS3Hzgz7gbu7ceW9+QlO0gM6
HTtlrx6yg/y4dUy3HE+IClD/MOIBnY8HRnvOH7ofbXS8/3E2TpAqBAIf1iBtYkba05jVaX/U7WtH
XWMLSbRlRQgHmgWXSLmEg4mWt//pp7ZQ/X2/v5ItNxNigcWoR9pK7JUPEeYIMEoKv9y3sLEKTXhX
IttgTMh4sVf9e7QXnUVnWH3s/Y2zufrRqbBTlXFsVEyEnEftCpNiHUmI0zNsCEGy/ZQ56rv7a1l2
4+bQGDwUVBN9sRugRRv7mVRN7NaCg1ZO0ES5Jug7271vZvWjXJgRPjwT0LVTwU7nIVwJ6Yc0Hu7/
/toylsopQG6arOS71+fRCWUjKhhndVPlRzaFTKQAmYDs9UuZMAMcHBwEu/aGKm2EtNU4cGH3dzng
Ig4wDzLZ7YRDL3npkuqEPFG053E/HXgKu/+ifUd34v+W+fvBdGEuLzStLRe+H0Y43KyToWHqNr7U
mtddmhBSX0svIyMvFPCryT7i0dCgEMN/3P9ca+5waUS4CtqQYQkcz3an+KEDcjVuXaPLD4huvVQ0
HQPUGB0dwR8iZDeiXp64Ro/BKXHHx/qxPKW7ea+4kMJ9djZK3WsR4cKcGBEMlZGweCZ6JsxKw5zZ
fZCHR13++C927Z9FaUJACFFTnvxszD2rRE/P7ceNO2D1q1z8vvDpC7WGBzymdqX5B4h/na07ZtW1
LFvTFKqnmuoIH2XKGEBNoDX3mN0r5MfuR/2nMyqW8nvIwloaKJQ+xAZerAdSrSJv7LU/pPi5+xGb
Gx96bYts1ZYXPItOW1K4JrtAK7u5QfG8s1X4pXW1RuFtIySv2aDUpauqTbnXEkEPkMyjvbuMQiAG
POqemm/cKys5JlUhQGjL44xliHgUXeskhfnPlHra4CKy4ZHvPcJZC040PW69Bm8j87UxIfJHaddW
1jJHEJ+jk3Jy3AXcAM3Bhu+uROJrO4JzwenQQcyvLRmZ4lHq9ULP2VvP8970yqO/lzcywOVDXweY
S3OGLOQAg5q2TpdaoDllB0XU8Kumf5WYVFLpCCiatVECvT0519aEkw8PNcrSCptoRE8Sc16+C2P8
nwYXTNB5pGsPuzp3zPUNqrawy0Yy/YVYZeriZGx9oFuvXn5fMxbsI4A3sRaljLIVMJNpuVYyvMs1
xo9hHnI27pWV8vu1FSGEdbnPiOLYmu5Yjg8FWtOZ8zhWeuEVHYQa0y+IID/XFROjxlYqcHsFXFsW
9s+edFRXYk6tZX6cfprts5G/aNL5/kda9YOLTVw2+eL+740+HgdGTz0/gwr/BBvQuIWv2fpOy59w
YSKPJWlUGmh7qhqJtnw+QJm38ZVWz87FKpatvDDhFHqNQJlM3Bke1f5DTb3V+qbCUmltQVzXQ92F
KSFeN3LhDAMiW7/HynQwlsU+eS5dyMDd6bQ17LdSrzZlQ6Y6ieggjTqxSqkWGjzpMHxR1Zs9yyuO
ebyHUPWgHqaT2Wzs4povXBoTXD2B97uHyDX2EriBKmdfU6aG2PLPHW45sibDktyoYpm6C3SUSfUl
zCUofe7G+AFmnvsm1hwOQAJhh+Cj3sCQWyCind1jQqse2uQc/5vAc/n7wj5l0tCXKJQzvaJ7dnRk
jOC/+/uFg48kg1rEA38/cs0FNMTqxnW99p0v/37hzCc0i9LA5syH84tTvoeOptvCPS13sHiZ2aoi
2xoPTfkG9zzNiNaF0jJ8OfwlB/vK+QHxgmUdRlBjW/FlBRCwoA3+z5iYKydtNetFh7H2gMqXVx2j
n3Dno49B7UQ9RQcOir5xWa9u4YVJ4foE1h1Bp8gWlpCvmk9Nfda3tnAtpl2uSvAyQwvkAnlJvDhw
Le2A0qKkBZ4R/Brmv+/729ZiBH+jth4icYalOen3SfI9GQq6VFsHf/VUXmyZ4HUBpLOwsbJl03wy
1Rep37jJVvM1QCcAgxaWClUEnuR26+QQwC1QJPuouspjbXv6oXXrF8QoD85Znw739219Rf8YFG4d
GEHLCeL+1LP9z0Zew5D5/b6BzSUJl808IUHMGWPPjhA2eEsxAHZftyezTl3ptfo3geFiB4XMOkC2
RVaWjNcPPDVKYD15iqOt6cx1b/tn14S02tD0toU6GiqoYGd3Z/hlo+KPm9W/4Uf/6wmWkEojYBjV
MmBkDzVpmKU3f3/1aGo6zmZDOnLTBQ2gZlM06N08yX4zoUSsTxD9LDQ/O8rs911g1ccuTAlRAB3H
cix0wE55+WbmATJufPLbJBNGwaWcwXyffksoAQVMUZVQSrpVUHJYSt0LSqRYk0U/rgUTuXFklo97
fS/YAM+gZwGlw6yf+Nq1YbDMkYGLPGB8erjjyYhsFh0Q40NowTsKtx6qFRKERZ9Rpwr2BupXf93f
0JUFX/0Fgo+jbz6hHmdBWqqGyEY99V3m5vDwS1ut8ls/v16q4Odhgoy4lVKRyvTkczP4MmygvB1l
VIHur0hZW5KhE/Bg8FyoQQR376DMY7LVMdzGnSdvPOiwqu2XBkK7Gx9kr1N2UG5q+22A6bJXwte0
FbCEyhJymVAWljiPKoJq3Wy6BYP1OQJ8JdIwegc1Zd4krh6UO0dm0OH+cm8On2pqjGZqDMBwhjVd
iImahhgpOhuOq7WVf4qzutxNUMs/OA38eGFoF7sBtYYNozfHcNld20ayygBIcTOiApm0uVCtLZwx
VryHPM54Fyvd1iT+bbzHDHO2DDhxgwHmWHzq4h2jSIGiRrC8u03Fk3KEG/zURBU8ZlLu7GotVBHn
yZOFk+sJav76ObJaJIfl6T3Mz9JxkDL3/l7f+PDy9zjMs1BfU6nuCGmOmivofjFK4wZpCb5Sk0/x
OMWuKdMS/XNLeBEoKX3hthFnyXSgMsmoQsojDd1TlasIVgUz6hhSs7Gkm8PCkgyG1RxyK7Ay4ozB
PBCYpqxx3KhGCKjt4enRUv8Q2xZIuq2ZvBVfNQBXondiKgsGWzggKuo/alKNDgRS6oc6hrRY76IT
WzB/YyAxQfk+rjbqib9rtleHkgWafC5OJXhLBuWufaguSw2qfxaYD9zfiRyO+6yBuz9AqtPNStPZ
TblkIfMLpW8WIFqDGty8g6sv/7uY5RlG9eyTZsw6ykTwRZlD/zFPMjyy7asPwzzzaOgqmckm/aCk
qCrJc195Adp3e7AMb2sb2fPKhOMUTgymHLvko54H36TE8j//ucMs6TGPYxN5GNE1u4A1zgPSy36D
GEMIm9+uYbZs5zuoxf4bU1xZ1IAhoxUvLeTPUh79leOi/PUZOYczuo39HiT6FpD19rhZMnQIpHSs
iQ8oBPIIhv4ENTuizNyWB0fzTWT7ELtDy+/b/SXdOua1JeFgh1NeMqAQQEVu0s9Cg7k5WBoqn/bg
F1CZZr+kOAk3Wiirq7MoYyxM0+RmwjMj15xk1FXYCnx1Vh46OrcHycias5kr5h9/MZYHxn1pP2oA
j4U7wpTjWe+L0nJ/624zHr/Q16c+DF1VtpHRrO2kiQXCtrVcDcJO6rafxrCyWe48V48aYfuQ5ab2
4BdO94B6REsFRd3Cx92+ePk45jIohWUOua1en3HYu2E2lFLLDX4lgHoyN6ZJCLv5UfaKQ+hu9VpX
7qVre8KnQ3d5YNoQe+ObDtA9qBh3fje+nbwFL5vuh7f3vfMmS1yWpym86NErvIUyohql1gqc4K4j
ZzE4Z/OLosGkIVul/alQrXA/owbp1b3tKRaopvvGb5KaxThq3ktPBmkn8bSXswalPeRxLlQRJ3Rh
F9FhmNB6Pao+IKlxjGM1fIJd8Hzf7G2GAf8B1JCAKrn7md68/qSVbRjwuZkm/OmQqDtVrR8tffxx
38jt5XdtZPkjLvILCZx+QIgxIUZ9LH9ocHqSLplbExorB509ZBxII8dfMtJrK41RozIyqSwFesEd
ke6LWhj+IVPi1L2/ntv6KIYsDRK/38RuyCQKpszOmo0lA4XBYwG3LeAm2Fr9N/+fdPf2E9lQstMR
BGEL0FZsOADRqZFg6jUXVusJuUYIsos2VTcc4Xb3rq2IZxsJACuES9a16ocURthX2T9s7NryE9cp
wrUJwddgs4R2fGIh/ff20J6VU3tKSAs4zfIp3UcbN/XWtglOp8JPnvo61ur5XdEhULKxYVu/L/iA
moVpK9ut5pbzj1GX92241cla+yS/SaVUuArpoi7H6uLYVPEoO4XJJzFyo9opQYZAhDzP0HF2/R/f
XLZ9aUq4uWwjbmoAjpobt64dPqJYo21RaNy2MHjJWEurGQAvGY1I01HZZa7KBhumP7eH/0Tz8O8O
jqwMPKi28XVW9+7CmODOZjd0SJLV7B1PDQ8KYPRUYB45xK0kbUTuLVOCWzsjgoWWxLoietwNYL3T
n3cvhK0TfLmUIGLrFT7PHCQJqgq59eJ35g+9i7fG6LYWs/zvFz6nxWprGA2nBrHPag9Hve7pI7IC
czht9QM2HULw7xI650ApWRX87XS6KaSfjGfEoBim2+5zby1M8PAxVZKgLXGIqZP+8iOkbUsr6Had
ITuH+3HOuQ1zDrOiEEtwbFU6HtdbaHRFxth0o7lmgt5XsyNfqGCcrsKPYPhgNPfNr/cN3l6vCw8K
HGNLUZYMV/AOB1EBYxF7cOP8jZK8jY0v5bgLjD+tbiIpemlF8AyltiVNy0rNdRiWUtx5K3leyfau
DQjuECjxGDkWBrT31S//+B/I+PQfyHju/j+IZJYcWbiPFv6YpXbFKAF4tOsPhWh2bqkSBm1zofG2
kIXPaBM0nmaN58z8y6wtePMfFEDykrkBhFhzfmcBx1ADtWgciClEHFB7aCuMd9NuKbEzSXq2PkLU
4emnwMs2LsNVF7mwJuxt5cRtKPkctTyPgVwFXwNFdvuEmSA7m7377ri+NMhOlgIvxVYx0EtB6/dg
QRVSifHLWM7lYQ5QFihgWN61VhA9d0nyaUr76lsQm8jr9tBT9VmfnAuqsRsLX0nV8KqLP0b4yCBE
ytiXQg7H0+yhEfrgPzlvtX3s5vut8ZTVTb4wJVwEve/EigwRuTvGSBKGSKUFyJm+AerwVteraGub
V913QbgQanT2Wogzo5oofumzMmPXH9R9uI8e5DMK0hyVrQ7N7cocHggmjxOK6PD/CiuburpPAjNj
E32QDoigVZV6rOGWyn3nT1uciFJcmhKCmVW05jAobKKuIOsLN/xg9wczDU73nfT2uXVtRohmqZLn
jYP6D/nB30n0nR7UwTQhgcsRunw19PT9fXPQS94EGwwqMuhk3g5cD8KDnU0dSiVGYWvyI2fnaEED
lRhKvNE4Fx9NJSoYxKj9w2hVP4BGNm/GWUMFWO6K78PUSF98nbIPoMlhH6YhzDpaP7/asdGeobNs
0W5QIxTv8vGgZRb05sX0OSzQ8c31MHoOpaCaEWJNlb/KZJJeZ930SfDr8odU1yhwNtyFaVT5zH4P
aex2ihTrOwM+tInR9mqWHlW5KdRdJzWStIdkLn5t/TxPkO0O7O/zbLXKzhmQIQa5pvw9UpLc6UnW
LVqEw74uq+SYyNrIi0+b+e9ZqeS70redsw0f/vcgiX2I6IPkxUff6XXKJ/tNWKB5AMtU4g7VoqOZ
+jCsGZVmuHOuBl/pDklHlNwOmu/z8jJRa82NkgQik/1neFZ4S7RqejDUEmnzqX2tUK//Dn8XxhXI
3vXEfMyDukJfiNpdIvcjEMhk3I06m2z7066O43ynppMXRcgABpBmPFpmUi9auxLauEr8vHDq7zQ7
lNtd7NfWsTR6uPkL9Z0vyS9d4ByHwR8+av5gH7NwzPdRtUhX0v9BYiR+Lgc0jDOUOg8JjoKIpO4j
rxAjcee0n+tI+hTqfn+Cva9k7gdh9MJoqp0KrG2XG9qrWSJwvcg+Gy82cvBvx7lWPvfqWO5lIsWB
M/o3AqD6+8bw5YcCveej4gTdsddbVAqQy0ICe2zhIy+GB9AY0bHnT0ac1941tupF9sTwXhn/PeSU
UvngKHh1MooChhQifBBHrqrmM3I8SCdZofbTKnsb3/NRReMfxiYr3bma55MeJAg8KoNxQJUVueA8
+SpZTGUpVocadzM9tWXSvWZFFX6PHKlE6tQov8pTo0APYbR7GXjYe3nOELDu4s5AIDcOhwe1Hop9
ryvBrtOQFps0yULfFtminT6P9rsg0t8rPtrLtTYZO9R5M/5vsqvQrtkNk/w50usPgGpfqf+Vh66W
dUgCw7eKPb6bVNWrM/+5KeIexHD/2aJ1dmDAI9/NdT2fGFp5KX3jVbL8p0Dtkcyt7V9+1DPBUiN/
WYCbROZFOs+j/lI3HZIHdbaTa8NCKS35qFbOU2OWxaEoM1TBzPeVhiycPSqfRgaTVH0u9vGYPRph
irgxEQDxgZZRjxZ91GkaIPxPBm5HrbAeOxvBG0pIiEjXg6dOiPf6af+sTpW0H30J/rvAlPepjcyE
P2fN89z5walRkaIrfBQaIjuGGDZ05E9RqFieGSZHJ+3fBqhhf7A7NJCleq6erKZEfC8witeG7tqn
OdVRBc9qT5GT0FOqAYb5IFGQP9GRlp4qZFVR/UKTk4o4mtOmxjlCaKczwveTSqcVOSXpK6jPeS9L
g+wpfa4oO4pq8bOSIVPdT13yPKdd4zFFHCHEYRWHwNZoHWQoi8xqqO0ls3yaOvTkSz+h5Ada+TTP
tvp3qo3dQYMdw8uzsDyETQHzYumc474vPZap783UoQsaIXIDQr/ZJy0fVB70r/RCy71tV9VOksyP
iHHUaJggxWtllXyoy/ZjnqvWg6OoTJZm4NEUZdJ2ViIFD5Ma/DXPAVMltcK31sPWm3LVPAZRM39s
QtV8kqO4PPJQc9BzdtoaRAP+ampF/ewjZPxSptwz5ZDEP/CEh9IPUlcekK9y/CA794MtdXyhafiQ
d03+xSnoEtlhp/5KQucpxhue82z6ZNmYLSYehHh5/TWzNVhcgkaiN4JwnFIk056EaDineY8aaKuV
30h0zcPQoikU6QrN7XFCugpy0BRem72UsnGBnzk7Y47qM0XKed+3CRIUCGJ6QZWmBzk36OVmcbu3
IhNBxkmpnm11+DxBT4KibjE85bkvkw9IP6cEmrnRLp0HyKKHCd293DxZcW0gFYqc+5TXqmehSPoU
jokBNaXjx+muVELG4dsFzWqr3WPrB92v1Cn+VuKJwS29N1E3nJVTb3QatJuF/ZynmX6oI0PxDAdZ
0b0SG+qxmBL7bTqb9vvEH35mZftX0TnpCbFU5VCh2XnIlaY+hQYivW1QUEGxa3SOWdeiCIzwgPWI
/gTkN84s7XJzZvZNmoyPUaD8GLSkPtkVkc/vGIowdbn5kBFTOJtNtufMPg9GrAOSKD45SpTtJrVb
tO6Hv7q4cZD0lQ5WqJSuqiith+rML91qrDe1JRmHyUbHTUJf6bEuw8Lz8+AxrtVvftydYLEOT46V
n4OkfpMm3btMLqx9RVEeBbIwO+RIkz51qv/OVvx5z0Rit+8CpCWNsDKR2o1QP2t7x+UAR/sGsegn
+gHGLqzzH406QFUzlc6+lcYfc+gYnt3qX3nL1p6cm9XGc3gtd6QtCLUyjCxQBQhpqjp0ZYeWlu42
kv6ocaUgP+nKATG3/Xg/ybp94vM+vbAktCCHTEk0GGV019HScd8H6smCNGxfqNW7f2GIbvMCBtDV
m8x7SvXWjMdWdbM85BAGRzV5YqLWvW/lFgNOKsyrnulMHQJC2Keu36cwy4bGaJWqO1Xa05jab5Tc
OheB9DYNkmo3tsmvpR+gpvNzZpMibVhfHkbXr2Os2wudI38BPQIhQw4M0snAqlS3pjqjHSI4XZUX
7bhQ2lOd2djRNSexTGC50KRzhYntrNmacnkE+eRa0bs5Hb8hIhTvs2R+DZzux/2FrXgJuesyI+hY
8AVrgj9GeZhnlc1TWCNdjL/400svfb9vYuUFzOz7hQ3BE+ewsBofzSO3Hh4TszwECClJiF1CNJM8
t0WyG6q/ZOddrWd7ZYtqcGUrlQXp/PsRBbRB+G7NMNRJa1PBMyIUPh9M9BJJfbdGoFaeM8BReKkp
sg6lubiLqZ5HmjZjRa9/FhLlfEonG5u4PCoFB4TKlM/E/BNABRHF0EbSIoMdzW6CtN9gFjvVrI6D
FrxI6NdWhePZWrJzuvihMZgrB2uU/ECDdCN63RbzAI3BDY9z4pZQ316fwQjJPyemu+wOfYGKRytb
niQDSZC5NlVUkA01WB5CYbojo6eOaVdbTEwr/nr1Fwi+ZOQ8viPHn1zfaN8FiY+cV0ffPJSMemPH
VywxDgZqhP4ummy/278XtV+jHjoSdF13W4pEMOYfulA6Qe16uv9hVxz0yozgoENRFgrAJt2dSvMo
R+3PIQ89raZFI9cbHd0VL6UMu6C2DODgN4JSPEh4oPWsyLCydN9rlrWT5ql37y9ozQorYqyAki+t
jSWSXuybH8mR47Sy4lZWuTeNGsVQc2PPVtyQ5sk/JoQCTDsXVkU3XHfT0XTV4D1x7ZAwJzHM/gel
Ko6IQDDd2p7vL2zNIS6tLgu/WJilJ21H1gK3J6rqpo3WJGUfndH9+2bWwiU6WQriaAhDQo8sHLIk
y2l0kam4vHwhrg+TnyDdwBb4lM3NwrZfurTv3ypwTe15ljWHYSIVCtsqPid1r/4xXoTqPYAbzTQo
18jitHo2jU4IeyV/TPGS1unO+JkNG2CpZT1CZANEyA1BempzAwnrbZNwHKTYByyuw5EcdQg7Zhad
icCyHkte5tOwxQS28iVlyGABTcoWNNEizq1CbTHh5yHosTwLvdW8QCLV2CAlX1kWeYpM+CCI3GLc
KiTsuPMI2FkTJAekjM1TlDAS4etTvtPUIUO00TA2nOfm8C0AN+BmwCZ0oMTiwLzR9qgULX3rtj3N
QXh2pC39oJtlYcHUZBvKNjjIbhS9zAnh22BWaYnJxpu4Mb/0UeHWiflON7+3ZvPz/mG4iY7X1m4E
vczZltRqpFKPKHnYVV4yTK6RRSeDItV9U2tbZyKEt8D2lr6REFTywmLUquJu67NAptw1owFcbw0B
33jesp4lsQOpu9IMyKTR0SqV74O822dkhtFMV58j+dP9pSyX4NWJ+m2FBwaY0ZVaeNpSP2A6iqTH
SN63jfpGidVz5ENDbsefOiSl0ij+dd/k+sL+MSney5WGmmPk0NcwrYe5lDNUVG0e+/7mYNaWJeEd
IJWVSiOWxTFy/q6tPjdd9dUZg42DdNspYQ8ZmoV3woZC4wYFnGhTbKotbUSkLhiPQM64flb9zj7V
BJV4Ry22PEtGNezIE/R3SWdSQusk+1XO1GSrGbi25Mu/ZTklFzdP1dV2rMl0ayMr/24Pb9sw+Zb5
H/78C14aEcJwodizmmYY6ad4OGRyHu/8KQ0RMFfc+5bWDvWlJcFX4qGIaoSiNTcE1zqWZ8B7L1bH
lAitgD+2tJwACIh4NmJS8BWtbWetKwkfZZwf5Vh7P+lA4ZPxUzgVW5npSvzAFu9SfIWpSvFlb6Gh
bOehDmRIb6grlbZXtoq84ZYrWwcJP2kVWibArURsumlG9lzoiuYqxvTWym1XbZRdp3cUudLj/b27
zUO0pUiuKoBh0fu40QdLwIXqs4QtyxrSR98wfU+q0YMqc63flc34ti96GTG8qjvEzMidDD96nA01
fKyr0dhwztt2OH8M2QH7SxpCtVFoGOmlosy1nGuuj5ruSXHMhwF4brqztLrkUUmlm7Jy9E7PWno2
c1Y8c2iCt/7ctbsqNRPU1OtC/nZ/h9Y+xm8JiyWHgM9H+JvKwXQaBHq5bPvYdWrlHLT1u1IBKpyF
3//QFG8t3pXcvCDeIKMWIgD9ssnqKx12kB9JhCSXtUfIKja29AVuVvTbDGNIDICRFoltOSNzOj9T
lcltI9kNjPdhZbwxzNd62iKQu63mCJaEVwJk24bayZQAKqV80orkqEDrpETaDp1mN1TGty1pfJX9
D2ln0iQ3kmTpv9KSd9RgX0a66gA43D02MiIYDC4XCJOMxL7v+PXzgbnQHQFxDFmXFslmkepmUFNT
U3363o3hbQXT135tgislgQEqPOe0y+wP1aWyFswa0714VTMXMOi+rY76lWrckm3fhFp5X9JmrbPe
hjrBUatmAzzy6n6efwHniooWwxbcM+fxvM+jZOzgNHdx2X2WKc74khXeMZC6o29eR1a5ETWk+R88
SwjODS4x7V2admovTqObGuWhAM+G4jSscOYx9VWn+saqbYEEyxB3k1EeY9V0w6h25UC2x89pNDhi
LF9BigKmy9xfduzl1UZYmXEfaBDyKXRrGdCogmZtL+Ui9VmTgnjvKqjPqJmwsQNrZpj/oOKqGlwF
yzfGSPpd+kossgJ/1weiO1VfLPAelxfzKmmYV0NwmpNjeDJf0a4LgdlbfpmJDGqE+7z8HAvelZRU
x8nKj54qoahWH+maFOrwIZHMq8vW19Z4anwRI/I0qENTZSsToRN2/URHyGpokWu6IP/sdjIexIjE
PFhOTQfA9LkDK5pVMh/PG99qOmkXmN7XvpcVG0HJl8tr+s7odOq5oJFkTaakpAH6nWWqzy0JLdB+
amugZzpP2+VmO7hFXdOZggiKNn5GL0WvAuljlA6x4wWVioq95yvvxNgIj0Phy08JUOiPUm2kdi1r
omuGqvUAfGu8Tqb6UxXJwhtkY/NjV9LqUYuyeNdrfRsfBLEZP1pioOyTiCkfu/Z9hMm5WURbyia9
33CdZeT9vk5zRmrPGeeruyQdOhJnBSQZRF2Ni6deW1M6+IxhBrEzBFJyvLyxa/Z4xoFyNShxUSI9
31fDl4Y0LVvJpblzzALfsbTpg1YEDGOpP0lxPy+Nhsc8CsIl/ooZHmqzIFPDRqI/UO1yP3djWjTg
uHeXV/QqrmMHfg5yIl498+Nq4ZSpJbWGnOmiWzbjjdUbu1rO7rRR/WBphaO8MFV41TJQO5gWyAP9
0E0bCZO1zADnH2CAnZsf3gR2bZHXtt3kDWFFr0mbLOtFMwr/OmzSsrBlOjCdnehZc4hN/4+sC7O7
siygs4TezhHltIHYcipu+sCM4M9J9Z1ZBaYthimQSaPK3DSgHexl5m6qZQAaPTJWBViQ0Ko+ZQUC
3szafWmoeDlSrj4OOlCTJtLEXd+VL3JrVXZeiV9Dw3+gyHM/pt6b3ui1QxMm4g1NjRqy6hztZ9kY
92Ped7avRInT6Jn8zrPUN5IeFTs5nfLPPlcqq9C9gw9w7dEaZsa6rkYQedSHyu7p5zqt3BZHOqnp
VcFi3MAUFQf4iGQPllny+5Ssru1ooGMTplV+0GUDacTAKo9Nja009rqrts+ePMkv3UmIp/ej6WeH
UatVO6lb6hlCcDSyOn+uY8O8r5Ri+tiYguaagwm0JDDp2aaSdGuE42Ecas1tUTly83BKGYFjPHws
DeouafCxS0PpqMRBfccNpN90tSrRcpbR6xOsfueH6ZYm2avojHMAFuMpSc0JPOwiWQyqWkrNZuJq
4A0n+/u8M78UP9uKwwO/+96csoNLW/Lj1WUdDkWIQk+oou1MVnwH+We804L8J3FpfxoidFDkpe23
pHloRS0VlaATXaNW92H9WRs1KDLCjaA4n9hF8GfCQ8EGUDvlFfGOKlShXwmN6NJz2HffjLp9Huh+
SOY90qS/fw8f/+fr8H/9l/z+z3+2/s//8t9f82LkbwbN4j//87Z4yd411ctLc/el+N/5r/7zP/3P
+X/yN//6l3dfmi9n/+FmTdiMD+1LNT6+1ODqv9vkN8z/y//fP/yfl+//ytNYvPz7t695mzXzv+aH
efbbX3909e3fv/ESPImR87//1x+++ZLy9971L99eXv+Fly91w99V/yUxMcerggoz0iPzCGv/Mv+J
JP4LcU+EPHSgUehKmnyWLK+a4N+/6da/eGpY32f6eI9912yo83b+I037Fw1gThM1T9QoyYB++3vh
Z5v/42P8T9am93mYNTX/8PmXR48JHXqJIEpuqIlcIOfXU1/G+RTm1uD2KB87mdLYzWjewwPxTZar
jWRmEbZf2Vpk43Ho1VVkDiMA3Sa126gE52YxinOy9X+t8HRFi/P/p5V5rJyLEM4lcZGdIc6HsGlB
+mL0Xey00VDfmtog24DvNmdL5hHVk3PzytbiIprImCK/h8U8b1PZRoHKsk05iOiAxmmztwQtdCBe
eOorJbySBFWjuC9uyVavfsEf6122zzrRy/M8THjjMHnkVFOV75NS+9agkWe3ZfpweXdXv+EPa0v8
eJEKehoHsGdOREhbtpThamReeH/ZyiIe/bmviHGKGnMQGjo3516pTEEfKlpFBVqOPuYeVHSFd+gs
SLUZB+mijQbCqseovMTJCPk/y9Z1aeRgRlve/LmkfWlSoTtmFlMogy+Uv2SJ3iCHzYDWYXECgDp1
XWAYI6++6JaV20z0QW+jW83GUVtdEpJh4CgUTvfSKUqTIo4ZlKOboAm7GwJuWTED6icEVbLxrbZM
Lc6bPjTWpOWUMtJpFAB31eKjP2o0EtIu2Hh4LTPPP/2CBwogBxr0eNe5X6BlqgV9oYxuNlrQbOeh
5fh5U9mqHn5K9I4ZJQ+9SUvqj5URZ4chIvcIRVlykmhSNtLg1XN38lsW65YE3n1ew2+pgvDBl2qy
bfGxNcI3UTBtNO62TM3H5aQsrZd9rkQCpmSpfoMk7bMUVh+rHLW+6SfbkH/tMBM9mgLdDzQg56YM
i3ZaNX9NTaY9PvgkogyCT3cl2q6/tIE/TC0+JiMLXtwCm3V1M79RzM9CgZoxz42PQLKljUthfQd/
2JrD2skOylOSS74ZTK5ES8FUi70cmTdCkTzp5KS/ELt4B/y9g/N5OTEV1fUEzNaktCckKJ8qPnSJ
bS3tithv9yZX04cITcSNV+Z80by6iHT6ujMVBiqLi8Ci+KPv5UPKZzPNfSbK+1j3r9uiuouL4igL
KV6Tfby8ztWb4IdJa+EpcQ3Bhzpoo2u2qmf38XhH+XqrTrplZLGZYdAFqWEIlGOnEKQNoGMH+eQt
SebV6+ZkKYujPIRMGiRSOzJj5pl2LjABkTfaTivUYxFKOzh+3l/euy2Di7zB5/GujqJOZVTv3UAE
aK/kj0yKferi6c2UKO8um1sN0aSM1iyNSY1nwbQBP1gd1AoXXC8PgZPIeXao2+BlLIotTo/Vc/bD
krE4Z2Nbx5YYWTh/0nyMEm0nFuU7MWW0VxEPlxe1rGz/GaoM0HRzowYE3yIqIjJWjkVnDC4kHL+X
fgiRZ39lBS9GHoDo0G9C3zqG8+Bjlm2wam2Z1he+T/kPdeCQ7ydGstMX4S4b1NQutICxCfner5Kr
wih9G/VJOy2KT5cXvvo1aQDPcobUcV9hw3SrK6OSuBlLyjcjnA5tou6VRPzjspnVT3liZuGjooh6
mNYDAIus4gDFZXCT9hksH0LxoVOY2rlsbUnr9efXnIejSFZ4T+sLc1YqMxAR8hBhsM+j2+TvwGrf
loJF+0VqHnzA83LauqFC+cHMPg7ZNDrCWDuRftVQX5f17jGVm41ftboHP36UschDM1NgNqeKSKOk
4UWoG0fT8psw1J77dPrJN/hyA4xFCE9qoS2VxJ94g/sJTKhF+xgrJIYVR+ehhFPCaeRgi1tlY4Hm
4g5O1ARQr8VlNamC4yng78bsZUTibOraXwlCP/bSXISGSK6iMJV4OdDb/QSRTG5nzXCfROJW7rt6
Z5wYWtwZRmV2ltfQg+mqDoSmMBJmS2OrMr9uBTYa0mt4U5YPZ8Ub60ydiHRpZwLvE5nKqtVmcC4f
i/mjL+51aH2Yr9bg/laoNZ0nE5mlxJYaioM7jsYThDBv+jw9THW683g8G0p9PQiGW1nZFrnAil+c
2V04I9KKbUvpcnA7X4vsUWzFowXAn2mze2/otjrgG9aWlLY6zJ+hyJCJG4Old/Q2lu0JQjSHBi2c
XFGxRXqzao+0lT73927v4uYQp1LPcL4Be/DbQc6464fOKcu2tqkWu5c/4bKjPh9sA347mgBEa42h
2fNvKOSM7DH+N7iiZB2jnhl5pbhKxMRFJc8OyvB6sqSbKZk+B2CJKL+IIEbVzIExb+P1uZJ10EWf
0QwzEcYrLsG+LmRfZ4LA7XJBuZsEHc6yvNDCwyB34m1pIb0KW9rQBxtOvHJhYRcotQ6rGFyliyha
5igWWVAwu30VPMbD8LUuuUca48PljZ5viOVZkXgXUpz6Ppi8uEF4Ofg8h4XeTXJNtyNf9wx7avPv
40faM7NNIZNXUgbbZ7zVj1w7pqemF8elErywiYeidzXJfztG3xi3uZKNz1XUukES/Z4J2SExp43S
8GWjr0p3bdR7ZSyXGK1z04ktSEBK3s1uQqnU4dIujxk4WjuP9MBW+m7D+kr8o//y925T7Dn3at/U
cs8crN4d1b7mKU7zNe3KeIOvYNWKxjuUwowCIH5xUksGnKh+a70r8tTNHV2X24dBZcZ346JftcMQ
CF0DRYX7co4YJ4822axgJ0jMHl2I7q5Wu8dmRvlf9s+1Y6BQj/yTjgYC0XMbveCVxmCQTFCHsmtB
l25E0YseKnWTdHjtoJ9aWuxa7QWtn9Xc6lZvXoV1wPsiq34PRutxRGvLC9Xn/25lC/fPhDLOppan
4BiIX2h09Y5q1bDp6wyaXLa0FrlPVmbI53uoV5SxBy2e3DBN3zI++InhiQ9dLN6nwdb7dt0U8kez
YDgv6kXUqsqg19jFgTHO8WhAfOwzl933SOd2xcfLq1o7ycCx/zG1uOVFVHpbcWoojJcBgNXmLgzG
92Eq2KpvvVGS+jppqh2wkN1ls+sO+cPswun7aFSLuKQoIvSDbqdV5jtqJqWuKAhb5DSrpkwuAeiX
4VbVFh5S1so4TSTR7mR0CNnnmeVEXc38jthtmVr9biZ0bPT4OW3LZGLw6lwSkoL0r1XeFjAL5En4
YVQaR4jaq8sbuHrOIMXWwaGgDvu9T30SNTJfrIQ2arhQpXYPGORtbYTP3VC9a3qPbHp4uGxufWV/
mSPBXQQQJYKXc7RIZ6tCm3Yd3ISWcW+MEJ3qgrV1pa29cQ2mcegGUm+l97g4arh+PyqTjzW9vBe0
PrILhNGN6iPgIbvrqjfoQrh53V3FyQaOYXWdJ5YXfpkJEoWJhKJPBuO8nedRYOtZdVubPOz7cgsj
tlZUZqHkDIwQUEVYOkyfl03rxdkIsHHwr416Klwx7Zj5BQR6xQwyI+pG9DXqFI0KQzu5Zin3EK/C
KyiO+Uald82jdINcCSJI3hRLaIU29mM0KqRKQ1M+tGX+ONTRJ0ZOrsp+Oghj//6yR22YMxeFIbhL
O2VElN4V9F5mnDtEs47/5z5G/5HdbxtX8pRfieEna1y2W9QkNkaofEe3KMODENWePebyFZV9t1CE
Py4vcC2y0iTFe8Fzgi9fOLGI5LUplVQVphmuGueOlcKzbk52Nnr7YjBuYQtwxHbaYtBe3dgTu4uj
qteKV3SANdyuURwwKfsie5o6s3WUoNinsvjt8jI3zC1BRqXnwRKR0u6ZOu2TEk33UZl9jgPBrRP1
cw/o87K5tWjOnTh76MxFqS2uRhUcmjhU40CTwHs3FFHuyFV8q4bFhp0lzO/70+nUkHJ+3cdy0zHH
zXFIxWrfThUo0vBqyqtHOS32mVk8S/0Y221fXWd953SFtfFimj/T8klxYn+ZsiHE7Yn6QKmNzFT+
gM4nJHHBoG0sc3076cLPSvbzYNv5KutkzjRgVnCFUbirYb1Qx+5xTK0NMOzqQ3SePeblOKMNll6i
iFlb+gHdaiPxILseGHX17SHrVWazsugt7yempqKpaQ3AUEJ4a4yJfFTaPHnbxmZyV8alLNtm2Kbj
Rla3tgFQNII7JwSTIC+yA6/vEm3Q2YAmjyDKq94wWeVUif788247I/54kDPtB7Hp+T7zYIq1SiXJ
r9LsvrcqFsOQAsrXW6+JtahzamhxgU1mGQdGmFC1mdLrXOoYevNu2q7N7bqydoGqPXS98LkUit8v
L3D1KqMgpVLon5E8y5J4F8I/o0U8lypaPiWAjqH6FKfJkzcIlSPHPNQg9nCkNr/xmxCKoug5Hrby
r7WPefIbls0GAGxyDwM7HxO6lcoKrgYtf6tVYrLbWOxr8AUtm3nGCywuGcqSpyDvtEgYYxoodAH6
vZ8OsIr0Cbw2OQEJWN8Ie1P9aURlw2bcW7eNIs7cy7/h9Vrnn8CoBKBqmDGWz1Po7TPguHhUo0bH
QG+fSWpv1FLdyApWzVgECCbBMbQsoDCm0VpF5fWuITcRZERImMKq9wEezi122dkzzwOeDkPBjDTW
ZOgXlgvylbybBHOgKRWYd0qmO4zePga6oNox1DOXN2/VFi97magHIGLJaZ+avS4MAfWLsQzu+0Y5
ahWsYWXuyn2/EfpWNhA4ICcfCn2Qv8uhlhLKRUks+x7cABzN0P7Dbd+DlGSe5+fXhBuAiZ1jLAzp
5yGGg9nKZVL1LppmV1UiUDK1hH3TSjdpbmy8Ptb279TWIrcJ20Is/Dzt3UE2Dqph2V5QmHYWfEhb
JA5+fl1oTlKFoTYC7H6xrrwVjSbsjN5lAOlBKiv6oloMqtY4eDMR1WVjr29dHS/8YWxx64/ZlFRe
jTG/zSAwBQF5pU1GtXF2pTWnODWziNJhoVNSAoTqllDiqJHgGMVw0KHKEzLxEAkfM224ypOYUlrr
aoiEedZD22VPfqvv5SJ9vLzm1xnc+ZrnPz95Sko9g8p1Ma85gQTJk2h7qUV71Kt6pzTjTou2RvvX
vOd09YtqaWZYQQIBBZ4KUOcAalx18kEGLVwbiRNQXtlfXuDKe5IVQsiFgA6hUl22MtQpYxM9pWec
tDjIkfR5QFvUELpDnmbHuJI/WE2s26hsHJtxfLlsfHWxyjwcDsQRNvul+3ZK30QDtvtcfDfUaJjx
2pAD6zMSH0+XTa19SFrSjKUwTaFpy1CjNXIb1AkRNAvz21gdnCjx3vpB9qYsG9eH5/pXzKm8ljVR
IqlbpE5xCeep701cDZZKrbeCkAfeReUIHiS8TXwAGUodRhsH9HWlXSf3JxjwagZktgQl66Cd/FTE
aNkjaClNotMr/a7Sn9UJyGVZeVDTVVsOtBYVQLcwliejGERH7PyECBZIcsYbehd0/5y2Dq3DHESz
kVWsW6HcDOPYrEy08BRyfUWoO4JqxkTBToR28tqMpWDDyqqToBfwfQKeAtziq4UqXHh6nqAeXQi3
fSN/GKLpLp+MwJbzlzyWvlx2ktVFMVZA8wc/ecU9pIMENNEWw5yoPXM9QuiOCMqGU7xOenEK0ncu
PYV0SF1E7bSwyr7t/N41K3/nG9ofg9pwAKpPCBA9goe8rfoS9dD8j8trW93KE7Pz2k8CZ9ql85hP
ztpgpISFbNcJ3m02xQ9qX9qciS3Z2BXf5w0lMQk1z8m+GtZtzEBHqTImUI9duKN7DZFnAY1hYE7q
ro67u0GdksJOtJ/VcuMxzKH7YXkJzQPjNYlRhmuiAeC79ZQEsK5VHwJZmY6JBInk5Y1d+Z6YY4AT
MAZDYcuWCNADxYMPq3MRX6Fm0pZuE0T7RBHeA2h/yCGcU5Npn8MN+/OOBO0XtTjZJGSj9Hb+RSur
mcre9DpXGxvlq1orVeygJpU+qJpvFodsyuVbNfMkCFKSYLTlMNe2coOVAzNL6pDDmWTCEGWf/wRy
kwYqRNbeRElmJ0N6yxtgS9pt1QhT7Ix2zOor1uIGzmH5zLIAIxAPVqETIT6mOaYXGxupxcrlR/8Z
ZpmZoUJ/NfFWmMkoZAkeG/iaSLQJX0Y6vW+K0pug8fWjr5f9Zs0cQGqmblkZlbdFBBVT1LR0Qenc
rNY0VyrH8Ib2Cp9Q8junkqWHXzAHTFyGDQLyMWsRSuFkhDEy0DqXeebCVqXqD0GYqB60fekWSZ/8
gnOSP/C1gA1TWVw4p8WoU1H6eucqYuDQf93DIftgpdG+CZqdEtc3nV/aTauEu19Y5ondhbPMKmh5
Exidq866VaHPDFWDtHh7rPvNCYrVLwi7N9RjFL9e3U6NArW/xKl3gV/s5dL7Ao7tES5eV5aTDWdZ
ycENtvFvU8v3kpKFYBXqqIelUbkao/wmktJbyBA2jsBKIZEpF5QwGaoBEP/qBhT7YNLUEqc0/dEG
C/sujMfrsIuuJV+4NZoPcWd8C8fmWmirXRNu5dord9SZ9cXHE5S4E/Qap8mMhvah+laP6gfDl68r
Ubznaf982VfWAgtPXWpcVLyB8SxOoO5XcS7CDu12Kg9Qy+jlg1D240Zrfm1RRBXEEmUoyBgjWsTI
SshbLQw7t2gseV9ParPv0y47NHqYPgV++rtRjtLGKVhxF+bTDEWD14cDv6T+6IZ+qtTIatxQ05q3
cmpWogt2F1bwMNKVauOsr+yjCWiHfeQmmuejzleYS6Hs50DJ3LFLlKvaqutPTa+IW3xIa4s6MbOk
XurEJBz8iUemJPVXQlx8mWLhRhm7ny8izWRIpBFM+Jkcq/PV+HoTmrFutm6qiztPrh+nsD+IRbjV
+lhdDj166DNm7lVr0VPyiloaGxh93KhLECnybHl+zBaFsAXOXDWkq6R3uLlGjnK+oHjIwNVMHWGK
TqTdeVCFTt0x77eU/FYcnecAfsd7DtKB5UAZ8+qlLg5Z58ZFUO2QIondVlTKL3D5Qwc3hsoNyUm4
RYS6EoTPrM6/6iSv9dXAt6QiJ2Y0xtvAbB4aKz0wgduhvKyF7uWIsbpEqjrAeRiaNZdtMhC5UzCY
nOV2NEJm5sQnKIZFe9BC82AwrO5AWWz+wlmeuxAqBX/KAd/rBScLFBp4ojvEOSiSZ0c899mYmvd0
PTbGMVa95MTMwu092WN+3A/Isur8fpCUu04ESTy3sy9v4WqwOLGz+F5TaqVJabCcSjJ9yMEjlJ+k
YEvrY6WHQ2uUYimpDq9Hou+5W6TyVOZeR7CoYjXP7U6Igq+WMci7NAbn5RoxU1eAi6ZBcJAcTJ3M
NDl48SCOkd3oiXeTpVXZ75LEirYO/srL6OynLXa6DOMCQl2jdWu5hNs79M0jyH/N8Q0S+NSyYlcq
kHjo09B6f3nvtywvIgEvIRiyRw/Lw/RxYronijwnHtqbwK/crrbeTlWQHS7bXPMrijykLkQ61MUW
35vzkWlpgk2hqCY7DbqbSQ+QpLamLUHWNc9SLV6asFExE7nsl/sT8tKWILZu3vsDMwWm6LDPsfvz
6zHmuXn6+zOd9eI672bt46yWW5fstr7267zY8/6SDpbYbk13ri3o1NQiZZ/0Kc4FUwLMH1pv4YwX
Hdlvyv2vrOc7bwpJCg+R84NiGiSxvsa5j8r+igU7DayszAdmP9/F4JHItBd8r5Ssl6UcLZradtBY
TADIxJkE7Z2WxfETiqwIjsBB+HR5WWuRmnlYJsrVeWp8yamUp01eZ51CstBaNpeWY0rCfR3XhypQ
rqS23kqc19yc8EyuhZocDriIN0OQTO1Y4HxhHUfXQaEYh7BL3yGsnHARBdHBU61ip0gyU27Isr+F
5TfYyWEk7GL46/dtVaQuM65P0MtIPw0TmtH3P37aIt6ojS8hu4nHIqt2QADgyq+LYzspByP8/fKm
r27CLKANBF/lSy/OulfWGvycNZseDk/khJJTT9m938HR9t8ZWpwMNZLkTKv5uiYaHLtuRBDEJ/js
xDDYKkGu1eNh7f9nUUvsTyMPnWVlhGu1DI+GmRyHMNmh+bOr0JJoOt8tAo2SQXCIo+n9ryyT+rGm
QAZDJ/78bKaD52d5mrdkVJ5mT1MX2qrGpBY164+/YIncHUJ5oIAoSZ1bCloYr7pm4GYYkTrYJWPW
5W4uo3rgpEOZyBtBZy1pm58Kf5tbBB1LjXTuoqIFrly+HVqJa089dNHkDr6/0dLcMrV0FdFIOw2I
liv41e/ZEH6cYuOPru93vSkdL2/imilI+WfAD8UARgfON7GLOqtIA0JcJQd7I572yF3cwgf4Jk7C
jUflhqlletNnjOyMmcqqqnIXIf9jyvWHtkjvRkXdWNVaJEWGj0I/kD/u7zmpOMk/FaNXUZbmrDVi
cdebxvupqPlehWFLpbbXhS0Sw/nfW7TW5+49lT6e5K95TmvYsmoIg1tX930EO8RdJ3efzSo/IuK5
E83azsytHGU1W6TmP9M0gYaFdet8jabo6RTDOGhCnLwb8zrZSZD2HAJdfiibDIGzIvlmtP1DZXol
qNKosHUp0u04Lb+ZWVH/fKkO2mlyfcQwZqKxRcC2jGQMeRnSTS2zN7E/Jg+iUMtO0RrDfa5Ww0Yw
nf+5Vxt+Ym4RtRu4kWI+f+smUfSZwk7sZKlYu5fPxlpliUWpzLXQ6wMysbggwdGEajqZUImhchVL
oFb7YoDgTPTvIoCrdTP5TtlOz8imfwtI3YzI2hpuf+1Z+DCxVKMMqkNhsYg6TWoyJ92T6oZKs1fl
5ihJ3Bt9d5DG+IFH5q4X6ZhtrHuOnOe7y7EBUwkNA/hgrJ67Vmn0YdUw0u4akv/Sax8nxc5HJ2/D
N1Umkplo5W7yhGfISXZt+r4qzMPlH/D6+J7bX9wh7TgN6ZAxEVpXamwHcXEIFHOHpNtVnXiO3ocb
ed6WvTlynYSLtB4ioy5JhAL8wEEUKL/3QMs7Xlx/qKE5v9bNptg4MPMaXu8xpEwSACVQK4vAW9JN
HSddY481800CnQyKX8WdqXqF8yub+Y8hefExfYJ7GWlUugpJT+yh7BwfSYuyZaDWDDO7Krcm/qQV
n52RfuDUqDkQEhaHkwgZM6XVN27TI/4WasqIMntl2pUJO0ruMR1ayYNpI68A6toXWjIuurD6EPR2
q1mu1oY1UOU4ckYjQDZQ74ed4TPfIgf1/vLevA4jDFrPlJlMr8F4tyz/RH5LvyufqDkOVvi2Uxrt
0exy9dNlK2v7MediHCVO8qs+vgQzqJr0czKbtRHEnAzwXIFXHO0oUDpHlmvEmDqY9kTtp3NblvfD
8LJcl7SjFGti3LqK0NylvnAQpPAtxMMb1cfZVZeufGpmESYDMSgavhmZkZAczDR0pjbdD4F5xWzF
VRSX+7LO/tCMLbb0tVN7anbh2JIyql2otUQJav1+lN8buJyqJNdFGDxRJNmam107sbSHuObBm/M1
F8sczVpUupzPGCTZvQeStRyifZ8MG8FodTcpejLlAgk2gfA8GAlSijjeEPIq6yWZIRoz57EwvKi+
GX5qLB/dPPiojjFM43skR3++Co/LgOCnBUYDHFzdwnoEsRaci7iMKN31TWztFH36XUrLLQ2v1aN3
Ymixm5MaFGPd4DSlGTeU+A1ocpkh37jK1o4eZ44ciTzp9YxANoLXIQA2bu3373SvbaAkBRhdmZrw
FTiR7ppMrSO/xkzKhuXX2S4lPJrskDiQP7y6QxMPxaZxJIe3cuOtJVgHCdlT4CBXiK5tRPi1rZyh
T5RCoETWlh4TKdqMgWwatxNr/0uhq6PT6Xrx4XIUW3N/3BFwF8gZCWjQuWcw8RBUoc5LITLFJxE6
AbQ5Hsx265Ww9sWAciFhPXO4vpomC8ZBG+JYaoDP6Ndx671HKOYYD/LByyxbVfznph82wuTapzox
uZyGgggiYk6QlcWAm1I/yO0Byc1BE261Ut142q3tIg8EWrqMir5uVk6IfPB9ssbtFQMh1kQ1D1YT
SkBwkRq8/MHWdhI8J9VkakUUsBZHOa9Fq0rEsXEFMKR6NNoCtFkt6Pt+pvgox5R7uNtCcq2uD0aD
7y8v6LkXQTmWs0yNa4xyyXlObo2xowZjuROkZMvUSpWDKAyFP4eL0w2e5dwjpSgLUMyj7ToLuoZj
e1PnwGYgjdbTbG8l9Y2EVqKUqY5mhc+X93ZlmTOZHEGSOD1nEOemwxgROa0mqWLuUSeTyUVYYxsG
LTUkZH/eFL1tkgcFj2HW6dyUEpn1VCbdHMKYrYL2tUZn04zU/o8UHM9G3W1lygBUzkwk/r0C+Uog
EG7ttKo7jp/WVbcDcNhWxmaa3kvFeAVI6dAP5VVYDpStNCcostIW/Xgjn1i52E9/g7FwXCUi+6ha
tSE4i/3O7KvqtlXG/DmIg+RqKr3W8fR8q+K48tg7W/kSriCXNGV6qD4YFSycuWZgJJ+HUrwrE+OD
jzCulptuJhU7Q/L21rSVzKw5FCNs4Dx55imv9l0sRou6MHFBTbt3qaR0R2paSL+UebGxu2vHRtVn
hlEK21Awfi8snLx2TDg3DKYbGzcojenQjEXgdiXKuU2Q+2gAe6ITxQ0cxZ4O/1E9fExH6I1//nbk
cpyVLnUybIaGz53aa4am0TK9dqVR2RHxj3L4UBdCtKvDWP0vbS3OqlYXUwFXVANVm2XXSXZUR++6
Mf3rSe0fL5/VlZB7tqzFo45Gf1P3Ytq4CL8jJgheAgLhWCrfBBkT4H6bQ+/eNMr9ZasrGePc2wXL
B4qQ/yufb2arZGPZa0ntAtzMeDpBXXonehKKC5oawl0fZmL4rfa12s1Ho3xQvUHcyA1Wfer0JyzC
vjqIQlMHQePmQ44MJgNvtijE7Y2u+srbLBbQQx7Sz7XQoKgcx8GnvLLSDb9eO0GnP2HhUqLnSWpr
4FJNqvl2jHLdULRXnqFulUdmf1k8d862ew5fJ+cn0Eo9NHrOD1SKH1J0r7MGevLMT3fJMDxd/rSr
i6ItMQ98QRK07E50XuR3Zk4o5DndvleGXvlD6mpJspPY2mIqWI39DHwi8SPLYJqWmJgs1bWyHWDO
H/2C0xjqTl5qGSQ9APlrSwKOafYfvIbR8FKMOrdUkUBv89CORz3auIdW1w2LKt03APcQK5/vcWTK
cUwJnGsokeKj5AUeqmXCAO+a79XSlk7VujUYfIi/8wj+8tiCSar9UqfOJ/qGPUYGOuZqIKDFiTrD
5Q+6FiHoINDmo97OcNTClDeOkAiZFbUR+RHl7neZ5/l2oDf3qaw7Q97fN8a48aBc/a7A3Wn8ssTX
7ey8UWtjSnEiOVIrW+nar3Dl2LKXMZ2NPNGhFr3EtWJKbaJMzbZOSyY1xfY+8r1qIydd2+nTn7JY
Pl8084qJS7YdrcFufGh8wEHAeG8yjHN5p9eOKSh8muomRCEAvc5diAKAEmCMV9GQVvZYyMM1bPrv
qqAsrwN/Up4vm1tLWsAezrzdtFOZXDw3xwx/7PkyMTaKRacBrGBnYrz3c/2NIgw3vdZtqRSuro+2
rY5CHen2kiqwkif06UNqV4EkPnWj7EZ1c0AF7Cn3tmio1y4Y3mP/mFok2qLse2Jk8Iou0Q6xy7pV
DoMmXneRpr8kCcKZHd/QLbzpy//j7Eua5dS5IH8REUxi2AI1V93Z9/p5Q3iUGAUSiOHXd+Lu/l4V
Jop4Xnh1I3xKQjo6Q55Mabnj/v7G2gvpLRRhEOVPioLY4OlMXflbWzYZIn3MiKXiuRg/x+Mmb2QY
A3zmbpVxccixkLi19NmLaaQ530irY9KpAn7/wdF+sRg6o+nO7CYAcREZYxOYfR7iogSFPPjWI6Zs
It09NfzYAIahXWz6bkGrTlcHDFWDFW3PyqccCUaOfC120qAoQCIEuilQcVNrJVRZOERQOEAzHsV3
zL7OGw6xkbW6WeNpAZNWWBd90JnTILP7ASa/UPe7z/e3dskzgN0JaHgHCTeS0tmhRZ8xRh0aW1tJ
9zsDzU5dpj/tyt0ZWfYiUpJFdoXhsSJGUOh16cXPPRqk1SpPx4JXRPXVnER1ye/HbvaJi8FvOM/k
Zui7s8jFJU3sTddl6YYy7VvTQNqj7v97vACngArUb0ZKYPxnNiGAkZaWLTexiTFYgyYXsFNikrjL
s5XHbOGmEoMAwY5YGyDDOUmcw8H0J+JEbgqEP8CQR2VdfU/ZM0AU5coBWtxIF+UZS0cSDuXF20X1
HhxbA7WADfxUMDJ7o3uxhkHfnGAWXgWyh2E4jv/+qOFd+dfqzNXGpoNR6RpbOcbdyfUT0O6BxSv3
5UUHN0/CrBS9smqFv2FxVxGkQFkXG4t/t0vVGITiFIPDHcFjErRNZuxBvhFPTKJ8o7ljv71/WZbt
oTIFvBbYyeccnkVHx9RCn2gj2/iL6Nqjj4SQ9h0aVNqqDuLCO4kd/Z+xOYADpWEvT6Zg1nehs9WU
Zh8Su+IhLcdi5eMtmvLQrYGQGhoU8wF0iyV1VUGeYsNH++RnSAS5MJ9HTXy/v39LdjCmBgVJsBSj
JDs7JH1jCAG8GZaUq++jJy+FXm2YBs/yN3ZsQHrREwcsZGYHSnATktbCQ6wzdLcY3wxunAa9xEW4
b2npRKBJBQkPHbVKCP7dnkBg48cE+GWx8TLUulrMcARWLGU4+tkzIXW/u29u6W5fm5s2+OodLDxf
Gz0TbsTAMSTBALJ4qA6ZuQQCu+4z7auELmeJDNf133kv0jW07VKSNwF6AE4DXATebPqBVz+A057I
2kzFBuUjHhSNkwUWbRQA5xXZNG7+aSS9RQM5VGmUG1xuW1TJVm7hQihy8xtmtx7MO0ZjAZa5GWS1
9YD4G2W5FTamqJk69iLZ8NQ7mnxNCGGpOgS7CCUnlDiqFrPN78uhTAi1xMZQ5abKnM1YapDtNHaN
lgXKNk9ZUu09t3g2veoZJapv97/9sn2QfiAKw8wa8pTbva8gXqZ3gxQbq2DfkqQvD1SDKpTO+yHs
ku6XKZT/yQTtSAS5tj5A+T7fS6iTbe7/jqVLDFjX/37GrBjZ8Upo+dCIjW50G99pMTqkbcAV+d/T
BEh+o0AEIAmKYfNgGsAL4CtSLjDUOsqApWPUeyb4i/01TvPF9fgA+GHocyrKz0onIgW/YZvnSHn5
8EPTiB762fAxgGUxur9xC0EsSvDorKHdD6Dh/PtllnKLsYSXFR6N8Y3yD6Cy3BUjS6uxJ74SZO+u
8wdrStp1Xd44SHkaq/6HxlW+4xzACWeCkt1fzpIvQo12YthFYeLPmJzaAjxYyJhdF8lV1WG/ALoa
Q5M7USoZrmMzxAFyLrWyxEUndGX599+vnFBXK1DAJBoqIo0WgCTQChJT7byaQKUO4pdJ2gdWmkat
W+yGuPmLmBEsGdM0BRqziFdvbyEzYtsrBb4idUfrVUA5EU+y3prAApXgB/yLYA5Uh+ZvUBlC9Jmv
A48C6CEwHrKpMxDFjWyfe+0TsfovTTvsJPO3sUJF8/6HXXQ0V0Z///1qf1ErZb2eof0MMEQZ4M3m
u0K3c+RcUE6oTdLvfCj0RXZutSdKfEwJp57aUKrVK79k8TCDhQClajR3cEVv91p4dV5BbRQ3ZhBn
jDx9qYrqgDHl9/sLXjQDT+NNE0Bo882aDYamCTM2sF6vGF4SVz1VxXDIarVyYRZTrYnICPA4SH0i
k71dzkgLEO6n093MnfhS9w2E3gCISb7rNkOi1/tZ842ZSeSnmvsI75f/Y9f43KMbu5BpyUt/TT14
8QpDSAvD0LaPSYfZi2INcnAhQyg3YI6mj9RuUBuCmidtwsqztGOep+xii6R4dzsar/XlF68xqmf6
REYE2oI52WtsGbV0DDheKyV1qPRmjzAU3CjaP6o2jgAlPSZ5GiZFsoc4zhpp9W/WtVkJF60PRLsI
5l1knbO8F8KleUsI8iA7UVAYQggRgy0Vska2+9MQ3bmsLI5qp9uEJa/siDuf9PHDryNXNm+KmsVK
AX8pkITeJvAeAAjBtUx/v7pzmquJXhTW1HpSv4pU0yJNg6ZlQqFLrgDwW4lbl6oMqCjjbk0Iyj8E
pDpMaPTorKIhUiS/pOM/Wn72y9LEJU+cnSf+O5fRxJXyr7nZ6twRCrgg5Gk2seqfDFvEkW2h56RR
IIUEpvxWVre4mdMcMJqzHmSEZz66KgzNqSFWgtzM+sZ97zPe3ceO9BfQjv647zuWTSFSmRC46L7M
rhC6k33MEyk3GG8rosSqSwaSG4dHaTH0IRpo2kolYenOTggyHbxaE2Jh5qykCZYEWYNsBqzkG0Nq
QMj5D4jUzyofo7Tyd3kHPof7i1y0SQAgAH02+AvnILI61uO66TGXS5p0m7Yk8CUJbVCzFS7SXsb9
Z7OIV+K/xRM6cVGhNjVxtUzR1NWFYF2aVYOmoWEFJpi47KE2XSOaGB5NZW/G3vubbUWrAZxIJuZg
5i32vB8rv0tQSrC6/uiW/QNU404jEQdImmz6OEWYneUrD8Litk4jtCi+YQx53ghwQYLl6RrKtwoK
SyNTz8AIYdLVst6R1f6ALE7k0GKlE7D01k3m/p/NeWPdzZxCljmaDz0vLpWevnaaseFe/uv+iVnK
0TA5B0YKF5BldJNuv55pDYZbpegjQdtsE6OSETAkSM1o721A1Xnq7kyTmgHwXytHdWl9eMfh1RFj
gxBnFjLkcSd0I0Xq78a5EcR2N5ylRT5QiK9XcvFFSxi1/j0gCEOzB8RLU952Cl9Pt5NT7Uk3cri9
oRC2XlnS0jEBjBugPB9shDiht3tJHKbXgFOiYWJ6T14VB3WbHBLWPXmDC6Gc4qj5zVrkteTWrm1O
i7+6fWQkOXNqLK51cQVoDS/dnGmuHVqvWpngnS7y/CHG2BUGUOCrJxHVW1PCyE2j9oDbhBh6EiWC
0R3FyN1KKLkYfHmINJCwALPzh6p1Ysm4NqHUtpG9gTPR62dWa+03OxXNHoGPPGqj+0hQPgAfTCtQ
unQKa1MpiuBIU2vYh8Wz46OV4QPghu7N9Mmvtnd0Yqf1yhRFft255LwzT9D21rcYKB4/7l/EpQ8J
Gi/UwOAvpp7jrSXoGCFBUSir94IEZV3IIBfV9wkuGOj5ms9eWhYcmQFlT5T4MKl6aywdHUt2AECg
3FYKkPp0JqpDlbaFuyab++uaTsX81EBFyvQ9PLrIpWf3HJVmWo/1IDYlZ2c/noYzvGTnKBLlKntQ
VfP1vr0lh3Zlb96Wgbht59dZLDYaQdkDYiOtG2FA0KCR7K3RCPtS97rQNFRshiQjqANC8Kld+ZiL
IfP1r5i5AkUFc7iHEpSZ2QrQxAFiLmhwDm8cCLUUzFF294ap+/LnqBh7aXtnePAUbej+/mYsHirA
BMA4BrASWMFuv7NDtVzXkPVjSlULs9j7HOsV1LElq0LdEGuh+pq1mS9CAYFz8D+LTe4xM2ACt6U2
xM8hdzB8bshxpamw5I8whQ2dmWmCEaW228U1nlX2uuxQZtOKFj3yyuAslA4bf97fxHkGgrAb0Ct0
EcDUPGE05wQXtl5qhfSpFjKdnBVTT478Mehm0JrlPvacZ1k7m6aBun0lybHRQc6l1VGs4sjIjBUf
PLu4008x0ED+reKDHzPHMhZ8sAXUTqFqoGCPJ/ziJN5nQ8oV6OvsKfttZ6rHI+UDiB5wltu9TVNF
pCE0H+zPiYR8cfpWM/NTxySDxMzwXIj0WSE2W/EVc98/mUXjGE4JvhaLnJtVbVaXbkH8sK38EEpB
ocoUqOnbDWT9RDDW7s8Kc8VV17bo2NefQZyMErr8fP97z47x7x9h6yiVoXgOkr75oIkORLPeA14c
+pYG7egS5A7tjxpkmVq81qeaOcc/TM2OsEosEAggjg/tgiX7gnXNse9qaG2xxnqvWvWr06o1Xuj5
MOIfRmdvGgqSDpgawMzQ++7XUbP3umojzXLA+6QfWnC4qRy6Co6zlYZ8rVp2lna/wfj3SoA7u77z
nzEvDlqVp4D5xRFTsSMCkOHUaNfb5ko4sXCQEWFiWBZvt4WYbLbDgP1zuyX4mH0tPpFB3yWDc1Do
xgZ1roe1UX83WnOtGLi4NMQvmAlBywn9ptvbA3kQHUwYMOo1PfnR9Wh/hprs0ja6f1IX7Zho80zy
T3BSM4c7lkVMRu75ISok+tkscm9bDelapD5/zP7vl0JqN9H7mGDamH7GVRCEMqqnaakPZwCfg4Gx
IeC+ek5UPBHuhFYNTjkr/3AK/c1xwXpyf43zIucf1qfremW9bYXv9KPrh53hbnwQTYHe5YFb8tyN
7N3gxsYjXTDihwxpc/CYWMupl9wBthYZ9VRKhlO4tV8lpnBB0euHVpd2YeNQHYwuowpKqTcXAl7C
FSc4C2B+r/fa3ixgIsM0upQ5WK9MD8xIIrc0t1zLogbSmzLDHrjarufZSl1r6SzhbZloFXwUseeE
FjRNqFXU+Mgk1/1dpRoPckSacbj/NRfeLzQc/2dlzgNQlJrWxxB5Crlr4jp6nzJpPQOq/nHfzJJf
RRHEg84fBhv/iHtKSauirGHGyLh1+k2cCeKW5jgO2duElINrd/WVg7p4TqYpg6mpg3DLvD0nRt2y
xDSzOBwhKWimYMwGWOVMjfLXEHf7++tb8mrT0oBPmah+5prPaYmxFUPDnTCt5pvyxdmh7ORA4Roz
7Fu0nd+dYg3ov3g+MFztoRJpomM/SxnailW2UPBpeVfRncrdNuxhMbq/sEUrU5UXEAe0xeYsknla
A/IeTwFAqvyjY9DmMJqsXDmFi1cM9UYUrMAWA2u3n6qOxRBTNERCKxVPNnCNoKoEs2p7zjEs0Qlz
21TAXnb9itnFE3Jlduau49SyyrjBqdQL8UqE9lEZCeaXPP1g8jVE5eJFu7I181og9BcjCFn9sMnJ
OwM3TCDc4szrNfGARfdMrgxNe33lnsdWkgFIMT+kdSZ2nl47uADjR977CMYTQTe1m7GtJoC99oYS
pB+pU/3S3d5ZyQaWNhdQFbzxYIzW/1D1yxlIoijgFKEz9DKQdf8scnaE9kUZNM3al1yMoa6tzT6l
iwrPdIrhpM1hayNGdMj4oJEc/Cb6wS+bi84KFlIENrmbRZxBMScdQHvSf79/X1Z/yGz7Kw6h4KzF
mRKF/tKO6ae8wwsYu31UYx7G5+LsmmNgFOVxdKq9bnWhrMe93pv/PTEBVxWkMWzUEywMJN0eA5Xk
pawbHAM44zTE+CHI6yUEeVUxuH/haCehCnSz0d9Fe+7WVBvbaaJQgwvR9ZRf2kpCIdKWhpluhIhZ
E4yCQr7v/j4v+aXfIt8mzMIJzr635jqxAY1z+CWPj/uWGc0Tcw3xN2f49zgvYg042tnKVG+0PjWw
ich2XlkTn8Du/s7H/pLoa/zqi6nWxI+PCSa09P6AeGUOy4C+gi2zsb9iOlpCyhgykdYQf29KjG8a
QFqEGAZxgBGq2b41oWXRpA4Nrcpagwcu7K6F4QEcIPBqQ/Nktm6bmm5rsx5BOtidoMWrKH4JhmTi
1/tfccEpYhTa/i3WAbbKuVY0pi8bqMUr2BG4LDn9LP36AToLKyWouaLFFMKho4W6hAEvAEzA7LSU
sSghpYYTyoySPgx2/QUplRlmE2Av8VvnIa+Ae0bptgZTyYAxm6GsjnrcDltQz+dbErs0cKVgp9FK
+H9/YYE3hV4AeL1R/pvXGZue5rQ1R1zUDPorvQ0ucVdYa0Hz0rNwY2b65FfPAuZeMhdipNgCKY6m
JBhLT0PLjy8CQmyxVzyTZHgy2ixivv3qu2uMO4sn6t9VzptvXl6nnd4PfhhTlUYm1Su0pPha/rW8
SiR5QD2h2gFQ7e0qCw9cGWaJD91V4yYe+LYf0q3IMdMtkNaiJ+6YkCK2NjgxKxHukuNHacJHHR6Q
RkyLzBwutVLMkqHuF4qRR2AfeOji/lMTW9ArVT9JQiJv7H9WQIMEfqNvOxNVKZJvUdhYqRQthNpX
vwPgjNstiLuRK7/Hhy5H5/ugkW1vD98hU1lFgGpAA7lcgyOsGZwVyv2ROyQDT2/op7q75TpQyxPY
b8dIVkWtMobQ9BGh3vcci0Yx42TjZqNCO0eeiK4YLYoqYZgMfGMPFohSydbzusB3+bNe1Cu1kYVg
Bv3biZAA8EULBbjbTaVE8WLQO/AYlt4+I3046PxNG5O9aprt/ZUt+cQrU+YsbUE5RCYGk0iVUpJQ
NB1AJhTUrCBfU9a6a+ysa9ZmlRHUQ0aGyTTsY9FugcL/ATrwE+XaCvZrZf+s2RnJ+5z4RQUz0nHe
mQL32wB5bqYOYCr8+Jv9AzXQxBAAdtDZ/qGS2RtgK0OgLfud4cR7bfBe23iNOX1xRZMc2MT4ATGI
2RPZNk1hNo3AZ6LZqWX03KFVlFP64XvVSnK5YmpemGPwFVSUOBHeCB2iOjUvErW5vCke7RgIz/vb
t+SoUQ+A7MJEiQGcxO1JL2mDYQuKdY0NgN8AKmYBDv/Kg7x46q6MzI6DpWwv9z2sCGBVKIINBzW0
X81mfL+/ljUzs6NApW5qmmrw6KTd1k38rRnbh5pZKx538dVBOwdYW2ybhUj3ds/q2C2GgRW4RE2u
dlCf1wOHkniTS2JGpLW1CPI8KYZ6dTsYPepE+mB6ER38tZLHkleEfOOkBIQnEA2+2x/iNn2nMatF
JO6TOlDl+E5GA3NYifPqTJet4GtaHX9uMUDV6MUCC4VAETtwa9FuyxKU+lh6zclJeuD1qcW7Vgwr
W/xnfeXWzOxx1SkyZlfBTGMmb51l7vyY7+zWiCpebFUOoqtVP7wQNN7anJZ+FTHpMIfyCmxi6teO
qrQfn+WoAdU2ShQjhJkcLDmqMC2haW1AoiEEqaYGIiobPX/AG4LaZ/WlczDSnXYsfbt/tKcjddXF
RXwC94asGqJhyBacOYbCrp2y973ED4cMTAdZAb7bttzEsQCp3DQl0geYYQjwFq98iKXvDQgMWuIA
fTtwf7ebYpljwWWa4bEX3sWrISMCnPwJzbYVVNGiHYwMIAOBtiOZ55QuJgZq3coRrlb5cdTpvmTV
IUvEy/1tXDFjz7wdT4eUeM10c7Pm2c6cQyza41gmK6v506niawH5PwkgopE2n0RHS5DSWqU4vogf
wgYh6ibrkmz7F4vBR5nGujAmPSfubFtWGg6FgrytjfyEeS5t000zh7nEPNt9U4sLgjb4lFChrzKf
drcFODc8is9jA40RsbLAKHJX/kc55f97yK+szNwZKJapUf+2EoOcJqNNlMX2m+i65/urmf6fPy7T
1FwEzAMD/HPUIzIhodcxRR2QJ3saD/tKeB8+05DyrimeLB64K1PTxl45FemBmB5ZJ8IG7qoAxYWz
Ma2tHcXfHDk4RQ9jBmDhnDOclkMSp/6Ii2rrmGAPSJagD0V7Q6xNTS5uHhgS3UkfAXO3M9dcZwXP
AMNGJQbA5xQzwNzQ32O7CvTUWIkiFzfvytQsWI0p1JNIiWvEJmWTwfCNbWI3w2XI8c7+xZHAeqb8
AlND84BVZnhH/WoyhTRqA4yK3KfyVw4MfOQWGl25uQt7iKkkfCTM3AOe+jvAuDoVWYOONvTevVCl
yafGdiOf2a+Nbuwh5bGysIU8FfK1OONwQyib/eFZOcHsG8ZfvFBzgZAmeRfpfXIyh3FTkOTRtySJ
6s5+TAsz8MErgBRsW/l0n5RrX3OhjYlfgiYmMP3Aj/4xb+uVGlQnC/ySRoPGpudFKh6e7KJ2A6qz
jV5YO5/3G2Bot1q5dg+Xdvza9iw0RMVUNIYiXkhkeTJ4u5O58zNt+iQYWvQf7h+mhXN7s9DZFamc
3sIspQ1jHLpswnXPFl6DgOfFiiP7M/673dHp71fnqCgZopHG8kJW+w+GUV0q8LFjBKw48NpqAqHk
p79YGUbqJnwgEJ1zL6MZfizL1PDCcUw+QF4WNax95JT994sPdaN/zcyiTGBMCs1HzBxCrgmy9nkR
mV7WB0DfrqRai18KKFgTsw3OhGe+3UChco1nte6FWSNAY8Dcj0lKukr/wr0AU4jYDd3CSVhmOp5X
H8oGpKUYGeyg/XRKdXNTOul3zy8PqiArIc5C6DwRRaEpiThqChhvTVnUakQilYfmD8eWDdWXcYTm
SQ/l+qDSHHKIfVw/0ud2eP9sLF0xTPbiw4Gq1HPm/dcCJKJx17VemHjVeRzopebtQ96QEwb9V9a4
9NnQakJgigrNxBVwu8Y0T/u8qqQXtuVAA3Tzkj0GhT4pl4sV97lgCbOVKNLjxPvgW5jtpg/d00HP
uBcK39zrlffY2GA3c+lK42HNzGxBpvQxnEcQK45+8zkxxieNZNuqUmvp24LDgGoYwObIFqFfPX94
Kqf0uNlXHlrH+idVSiCx69daav+QtDtXDhSP75+JpXVd25t5wnoEQoCaWJfbOFbkg9qWql5tRdbH
Kzu4cPqsqeMHRhk8dYhUb4+EM+hJYtDCCy0hjtK2wmpgO8wZvmcDz1b8++IuAiEMDTG0//35xIVI
DDD4TsJGgpF9y0eQEiU25s6IiFStvTW5tfuLbbwyOG3zlftAQF/ZRZx5oTfRzkHtnOyJVpUBOCXX
qrsLiSYyCRsCX5MePRqJt6aYLkybC+g1+VWyQwv7oaDx3u35DgajHFRIOvf2oJhZw9Ev7+m/dqe/
Xy0xTjpkLR6F92DxpcpbJBikPGH8K+rFeIj/AuWD7Ozfdc7HO0b0Ryrd1dwQuNIP8CIloU3zYw3l
lJLwLR3JXhraLveNt/ufcumcQnwbXwZodnBlzZ42gsA6Lhns6hq/aIMB3ufxuZDaBZIyr/dNLdSp
IDx3Zcu83dM0BZV1PMKWBgV1MM5B/gqZr5s/Zka760vna0KcJxCfnoei/kUL67976RvzM6eGOQJA
gDTPDYEBaM+MVTEa8E12NCuV/pUp+GjcSR/lmdlK3XL0hnjE6eHm8GYboA/U6+8Yff52f0eXP97/
zMzDn1SA+lz3YUb5NUFgp0xQZdQvDeE7NcYrpZelmwiRjP+/pvnAHCaTRMHNGCfFzN/yygmdzt+O
rLCCsUh3jDpnDtS1ImsndOkmTngSKHqhyAkSjdtTA16KwtG4D7s5mldm1/AAYKoIIkeRhFI3hEgO
f7GrVwZnbywyrlgj00KtWL0LN331Gif0yLhFVW0FJbH4AcGUN0E2MbUzr3ZjnHgYDIYP2JrdWaH5
nsQYmLU785k55c/7y1p6+zxEDuCUR4sRfYjbfYQ2bS9ZgdvnjPXet7M0aAdEZcz5cd/OApIAWAwQ
d7tTaGlCD+/WkMxbWdPBdMO07n/ySj7rrRtWpXhUFMOHVv3MBnkeNPXY1dmmLNWRFGzlgVoIOm9+
wsx7Z5IWEDKqXIiL/SOSuNyXXL1TmqRRrcxmx3hSPzj2ypO/cFBBsE0gSjolC38oz9mqskiadm7Y
2ibay6R/tNw0Mnj52mR2ZKVqpSm4cCFRXUHZCEMIqIEZsw/q6l3pYn7GDQ0yRpXHNgZeDYRtgA9o
X23kDWnDD5lerISgS98XxM1gUkFpDIHbvMovx77vyx6b69cKejwgbqjTs6W0F5/nkevzJybjIAG7
MGVd6Pnq0Jt8e/+MLXxfZEfQJ8bMNS7PvKBJTFGbphqd0MrJAQL3R4u0YUMwA2ZlNMoA/Rm1fsX/
LXzeG5uz58OE1h+2ZXBC6Emex86KzK5+zbz4qfONqFDJyhOy4BqQu0xtFNQFwSs+e5g9no55a8Fc
7KnXkvSbUm9/Mk1t8/w/qptNdU7ktsDkgRsISOP56GUaNxyjwKUT6qOxiyv+NHTaATNST/c/2tIG
WpNAJrrmQMPMK3W6Zg/wpIUTpqKNKnTehp4HTiXOpHQDxtcasWvm7Fs3ZBspBhu03AnbNo7cLD2V
3vjmU3limGDBdyxXcgt0eH9TztxWclFJmmiGgKCCLp89/aarqDGzaZ+jLWaEupexCmx7OtuqgtGt
g+zwzBnGW52y5jSUCA+icWj8z3EHbKms5Wvaf/W1vtyPPgN1HvDK+5KOGGf0huee2OAr0t8LS9AX
sy8xRlbo+lYI4e6sEQ8iGdyvDtG/OCpvTmKoB2iz9Gwjh9Z7ksDeRKqgKfLEutx67fBm1J0TDpV3
lLI4qewf5oAZJB3BETJKTDAlLOBdd4CmyzfLefWU/iZ8elGef5Ed+Edr6xAXBCMiGqhiUhAe9kXX
oFhXnnLSWHtho9UnwXG7FSZpnzBZTx4biJteaIm5OgEOqjoY/BiAQLPzzN2AnXjNBsPmYVYk7NDm
Y3qwjVGeQBA2biXT7DykHkCLFpVl1Ll0DIQ91mfDF0nUeE25GVE1CRrDebVH62NIM2j/0P2IMnBS
dhNTZLwHYu2z6seTLqpTbfbOs+otd1M7IJTMasKQROA5zCw08+LekQ9MaWfUREFSSc8lzw5Z1h1c
wbeaCZ4Nh0JFKpHfOW20jcyaI6alL45E7ybttECUrTpoXLSogbVWBNIv6Jb5IN3sCq/7DBgS/JSk
KqhE5exz0Q8hlVkHWCgR5T4veBEWGBvOUJpv2B5cD8Yzd1nzGjOut5i7MvNP2IBfY9LagaRa8Qoa
meQ0VIhldWAbLs0AaSDuyVMVTzjzGryFwttaPofUnV0mwViWaeD6Qx5Y7bjFWOkPnrvsJaMG3zdc
Bx+wxK9OvYoGvSYfS8AkjE59Irp7ADEbx5ADVKs6a6c5CoA10Z6EbT5AbdwJ2iLBkSDtA0ChF6El
D2C8uhQxP0GF66Gk+ksSywtwOkHSsBcnaR4TyzoXWfbdpeTsKkgcCrrVLHLOOdnllfmzSfOj5co3
M60PfS4ORYbRTCP/UD7rgKBtv5m+2g2+OmlZGhUd+0B2vLFjfHGEql/wNn4Mno8pEHAaghUvfhSl
CnNbovGd8Vfqm1Gbp2Mwgm/ILP19Nw5bE+4iJIB+MxvSPm38mbFhmw/drqgUUPQVFNW1CoA91aPb
lD1Di/XVSNwn3+hPfHB2VZ5GvvpmoeTExuJZ9GYACbJDH5N/SFO3cHWlCcikBuxk8+ShfRWYdQky
rvJF1c6ZpO63Eo+41GgZxFoN79GyiyraR1mCtNlkz5ll/8LXyoJUkX8Soz4XVXXskvzZpvyHq5pz
Zzf7McG0BiZAN5WXhU6sBxnrHw0QW4R6I7a4t8+Yb9rGdRGjtaDtnMbIgerMdo30PhwwDQetoV5q
x92j1fAat9aXGMQ3gcE7Gaim3eZVvwGlVwMA97hJUBsPBg+Q4kJ/amt7n1ja59Ztv3Ym/0RyzY6U
wfyA1Y0KVcc/QIHHt+Ct/+C6EzlCvbLKBACSmF98SFuWPcrEffoonGwj+npXKOfQSn/nW/Qxr62T
Gw8P4AYJZU5erVYVgeDesfJyTNeXxyTRHkjZh5qPm9uSg1eD6rUGRwqgD/Z3SBt/to3MD1JLf/V0
d1d74xhQzNPkhv4IpZwdZ+PW6aR89Mr8jBpLEvR6om17WcQBa2wdv0wOx5j03/QqlUHHfBOt7+Rb
L8txA/7McgvYHw+oibIw4QADj/VH1w1HdL2ecnD+Bbx13/uBHX2t+GC1eBS65IGhWdDWTI9Nqn4Q
Oz+hqf4ivQKzoi2uAyj67Dzb54x8bWR2dPsUEzjmyUzdc+e6USO6h1R6B0TVEWX63gO2u9aGaQrj
kfr9kXsAf0Njt2mNt4I032yG2eYi5VtdS3axJ97EoL0QaMIJnn4rC+/CWm+DSeBTBaUdNRQvxCsP
TWxOhEZ7KEF9wihZEjQ1WmupQLBpGZvGkWWAKqUVwfNfyr659Ll56Lq+DCay6CBWHlwCfaKVsRmF
HZluei5SK8Hz26cRsds2NJgROrTZEzjG1rDemOZHWZNUgea3u5H7m6QEN1eh8adasnfip59BuPNU
1dUDqfBgWc1YQxfNgFdvtoTBp1t2FPvVNuFxe8oa86lvyUuRDRdRqKPbiM+8d4tNYdo7H/Da1Ce7
hOaQVzHY3tXpN5GTZyWSx2TQj1Tgq1TlxdB6nHLnPKA+DnbANw8Ueq2dhiAiuohMfk3cbKO3xp6o
7NiloIaibIw8fTyCwz5U3I9o2r72pdwnTpwHo5n8g7rVK/yMCMzGTANzJEVgDPCuCNIivFthn1S7
mqnvhWleKILqfuj1QOVOQDDk2nHxBMm5i93pUeo7+zLp30EItUOS0QWO08Rb4rf/+GYFzQ1SAWQc
v+gj26Fo94k41sVLmqPRe+cuqV6qwYUcCWQHQMz4pTGgoatZZzmAfkMpPHh4K2vrxSDFxaT2odT4
CxlL8C1bW5OKjxw0Nq3PNmZnRmaPi8yS7AFMWZsCysuBtMkrSJpKTCQZMqqb7Lveir1X9nsDmQnV
jF06mkfllxFghTLQ8ACUFTkUeJUyJ/lhqPaUMnjCJtcgZ9EbHQSz3MfC1fbk/1B0ZcuRGkHwi4jg
bnjlZu4ZSbuSXggdaxoa6ANojq93zoMjbIdX1gx0V1VmVmawHKHifQFluabBUifcoD9+FaYcLpuR
0/flYNp/J6LTYfFimBflOMo4+fox7X3c+t6/gQ2Ft4dXMkgYwoZdYQg7t8BEMqREkrYqllHQWLR+
PoXGiyWqnK7Nee6ttDLslKy4k+rxSztBhlAT3BTodqNR2X6CMKBzO7Nn6f+oOgEy0YUBmxDYf3Be
bR382Su/kEvz8Dmy5GxE67iNh99tf3rjcw/TMX5bh8gTUPHUbE0vs5X94QVjjxI0HQwsNoyW/Nvh
0OoQrja1hSTL0OAHbJT9m6zpC/z6q8D/ixPr3XNZZmyTTFGXukgqb4rDZj1jCHgxoCI1l+APzHcP
vTs+VMceXcte+gEfjZPXkTkv9ra8+PX8Cgnvrx6IDTOrgULsH0w48QjEgCYxmzpmZqOpu3hq2X/w
MEqm1UDI477EW7/NUH40p0CzP75fpxaa48iVS7EiUi8iej/0cF2ZNolEapN80m1+hLiJonllsTM6
BZIiUfmqxyIRE89EGMFApSQOEr9IXae2dsrG7u/rDMJlq3CC1fJAgBGgofXVMhBwgFceAfCwztjV
n045K/zJpoNifSnZFu/NhpiPvoQOEZCZGrEvh2/S7awsRGcdVXv4M60VrM1wRbj12R7oealYwYU+
cM+5j/BMbVYXqh3cDH5QUu3fuEUUlMYrall1cQXJRvwAiDSxyWzlza4Pyts+zXEsrXUhEVuWlCx+
Coe31G+srOfNYQN6z7EDHe1Nfajr9a9PhwebkUzU+sC76FralT706wYvaN2eBCRgUTsND1TRxNH2
hRr2ffCf6T7WcZ+HUjX7HVjM0xluXRJ0bhK/z4hXwVweNcGdHa5FQ41/yBLYoxCCYoGlpWgerVix
6stbxxOFfBv+Bm0MihUnxSnbkR8sytLnfcyRXwexX26DbxgUDtCOm3sM8Eh0uZgVejr7RGs0HjDK
O8NpPqvwB7zqWQv3ysKx93KsB5diGE9gISFIWV4bYZrREiwoFhxDUSjOWDO+Baz7w4I50ws5glJJ
Kmqetm28i8ouBExqGz5fabDmepEZmWReh7A9rOp7y+ouXuqxj9AU3wXahlWyXwiO3ajl5skb+RDV
xDzK1v9iE8qxw5qX1XDzrjaOTh9kuEwL7S/o5PR/87D+afqdJUbY/Cz1/ElXdGSdcWtad4r8keTc
XM6V0YMf7umLv3T/NN/O4UrAs8O73pZKgQCXx9EJr+HqvmoVZqPBUntUYNjYX2p52dMpCyFqTtKQ
tY8Gr/sRrp3qVvza9vBvBauTsHBQ0YSe3kJQFzgJem9db42MRcMDx806prKu3y7usruoGOKFVG7K
3Opqbv3b1PbJTO1cV8GZL8ERm72HsA1wSRrq01C4hn05ASrj5UqAfrb0yHuVOWMIk4d5v+q96xK2
7qna2s+uXgQ2rb1UVcMJKZIwRqgTOGM8Wpd9WBwmnhJGAQM80xG06PmYUWtnS1YoGGOOSy4IREbZ
BFTDaFFFrIPp9A+D9/+aRv6quV/jdalj34UCfUH/Ew4mj/hklE5jHA0L95m7YWiqqP3uGVWJ1Kkv
Wc/fwqiKtsWVTEWTANb4w9CPxbvepsS3mF8sfWXnouI6gVXmSwA+IpaLvSbahA3mYk/1icPNAl2r
DwcvI7RTkDF22RFkr0I0vuM/Hmrs8KNl2VfoRkQXwD/AdaaktfEw4FYRAuP097LHrlSEv0jcm4hF
XF1cSC5TODd6JkWFA1eMfT8/pn4HJd6ibM1BhYpD4BXi1egUINiwT7NY54L4fYecJ8w+wdOVa8MG
yKmHxTlGdMjJIkFgMcqVWCJXt9VD7uaaVDVxT+EaoqFSCKCc6lXkfR9upS8MjPfaM2IAk8/vcbeT
llH8+oxigMNnXWNR10sK3bkT4+GFlxZaxNBePXTdwZel7e4vLAZYMs7jjmFto5lTN1Nkmm0fVY6P
a99cZjADZrAlgSfHLKRY8xkZHY9o/g0USN7ElQPZ5gwXhHgfq7+0ZvgByl8LeLs4CTJPdbLVq4zs
zv7wB/Mdg9KXsaLWoyKZGO09J4JfCAgkJPfEBC5JyTzB8dFH+S9gZwoscGuiZQ6OLKxhci30tYcA
ZQlg+FOZYcRhEdcg1VY7LF6ZdhKQtAfc/EZsNdaF7TAe1zsGisB8N3vIGD2J3TevzliI/l4jVweu
7hGyB9CM0S0GDvri44L02u1iEPE2h23cgSZoNy9ZEQ1IZgfpFH42VcHnrPqrA+sMOfs56TBiOF1/
mQGdTK3KB24cNrc6tJV7GhqXRNIIyr6ervOsj5NPSsLsDNcsOt7qgwC2mZjzWU/81/JEIYb2gjTG
I+lGCbn8Mwmem386GzjDNvcnIdxjY6Ht9rXxSl2VOMwseGtaqCMI9aXKisPQ/0EsyJ2r7jlTnwNN
Dq7B7it1fltIYBvvyUwOyaDrm79WI54YwrQh/0PDjfVoKxjikduHFUJ3iZT26gk6IIiOu3Yd7Xij
FJYHDd++DbX/jS3xb7Q02RPeqQBf88XF2luT7XyDlpp878OSVoqWEqncnjcmrj9lWgdon/HDhIm2
uZ/n93lW2V5j+hPdxfWM0m66m8lJquvhMoTB3dPyzOALOhlYb5VVDI3dt+M1WAvqXwnnGQl2vK0m
WjovxdrWFVW5XFY/YVy+9R57GwazJEEVw086lZOXa2A1GNi7sXR1nWHJObL2tRieXXxFdYq1Vgqs
Tt69tT4rYrzTVsQTpt/NdV9WE6l04xjBovwHTrIx6emrAQASa+dBVPH3AXCc441lZw4xEdNVmBJK
lQ4Lwm34VmEunkORbCu2b2QvTssgG/hOzL9VtUFFZ56hx0/cp9luZxRQj5zGRl/cdv8eVX/ErfHP
b5w9Ghfz7s3bCdj93WNm2tZGIsh2Yzv5bEcbSnbUYUO/2IIdPHCyATUTwQBEDXMRLmHq8O2FyPUy
V7g1lT0fVqdHyy5yLMIeWlBYFe43YzEfHrULlO4TjOfMxO9kBSWm4+J81tAleCwH5554jUwUX366
0ETzuRdGJwrqiVfG/MvubCKaB15SukdE6Q8wrO9PB71VYYnB4LaMLLKB5bDqU99MT6hMJp4xZDOI
wmhTxnv9nKVg0Z1VszhgIAJgWI3HfYRagAgcrRB/E5J/+HNXXDwU5Fu4RMRaclY12bSwZxPUnTtv
yWd/LTfkPAfedsB+Xby3xtWoq6zbEVsBqidjrYbvnKFPu7dlDe71nvufzMQemGxjMuglcXbnqhB7
SNvuAtIrAtqQ7hstGgFIUndF0M9lixoaUi9GN3wYgZm6M3mrBzNpcFcjYGr8u+4jPvqwn5qW/Le5
xqVlfVqrtrR9+jojVV4F1pE739TkC3pCdK1Slg4RRbPXU1RVHebOSiJ3x78tthsHoLAiBobT2mGG
1vVDBIDE8dZLTadchd0H+jfsCQrrZ9cEtmjLcGsrG0fOevjD03UvyCvKShtpir3RZKRz7u4sp8io
+lIIr0Pc/JgqH/Fi1BH3FpEKPgxSUExPatYxKt+rJl6CJ4SNSIy4i8uOLWOlM7epO1SfFvcunlnB
C5w+Wt5mJsp41OzWh+OqFODeHIVBi60D2OxCcCBxF7VeRHcE/1QOPxMMnYT6f2283dFMzJMYp5J5
bkGn9V8H6fvY2lkIs7POwA/pEKEYT8TDjUYphZUwyn8rr4rw2EKWZNDg5g26zwH96yr9u2uuN3jb
XzrHLrBTE9OqS9DFZrJvL23oRHYr4KxQmyjHLAlhbqdtnHCxx3DXy5C0gmvHz0P0Tw1lWegL2E56
mWrNYyONjBr0zW1p2i2+F61w8o5mZVa5U9Mr2cQ720UyeP0FANRtASTVE+84WEMKgL4Mtg/As+9D
YH6aGFgs3b6OEquWa/CwKI31Jn7B1b7DT0ulI7xnCXP/o43zwnsfzYfDEU2w+4nnd9d2aH/DgWXj
Nkg0EPOpqYfP1dfximSIbVleBv9loepgUhv2qkCBwU5m7ugdMaB88bV7zDZau3HPhYHFwWZWsdXx
l2Zv884F5yMqwHACua/e2JXV1m6Rt+uPwK6SUfep2Pqz5eMzDeEOk/39KOsKf0Tn8G2OkWxnHrDO
fZlbdhvaLafI8LPnl76Hm0LgHAdjPMKVCH5A9gFSbUyE3nmeBBZfLajQae5WW7QgzjyaKprbEj80
oL8z4YnLJ0BMA/ZXhMSeOVdbNFIHggPAwGJrcM9iMt/VPwR0/VJZ86RHremIV9qAg/EWYY6RkW+M
r7vZHEYiDrKD5x0WkZplVhGCfDMPnZae+It24cipKRQvVXhcFHLGpCzAi5T+0J79ecqaaf4K7OUA
zQD0z0od15UkdaPSFRVASTOlu1lS8byRcFqD+YydqNJr2htWqNM6qI+g3oBfOnnVzzkKdQZTfdgT
+Hnrk5zanONl3D7MiiUSLz88/wrAdycoJS9r42M7dzuhYcpXBWHAQlKz0Ye6t69Suvm8kNdK0iOj
fbnpuiRgmkhgnKgw4QbbAVZuAPEvJ9hFl9YsUJTQoG8KMr6wSUZ7SJCiVLgbQM09xKC8LCdJxLum
RqF646D3qbSeK+E+ocdaLJnbD0dnerY8JF6w0riz5XU0AjBH+51BjUUMpCIF0G5bxl37aENamPh4
Fer1xJ+7SOUwKTwHXQyqL5k74O0DUsicJrbW7c/WsD+8W1MjqE+zvR4dsAZWY0d87VNweFcYFpYB
4P2hRpBg4xcCCpBtafCIxsIcaeKPZjKBc4j8xXiMi5MtQz9HtkAGqyc25PwSUIyIwfI79tuOf7Af
kQwTjpUp8eDwTsBDOxFqOJnh/h8cForVnAASSZVJV4LiMo4WwAqbyVhUiDnnIH5bu0Ak+ZG6dcwd
8QhwZ6+7cbbt9l/LrGsfNhgLqrL2x7vFg8syG1G/KY0+e8qJWr6sZc2fCIC5oh98UgRz9yIccmKu
keM9SzXGtaXtL532vwzEDbYYPDukvOZsr5LZXd77ponMpUKN9hly29acWOsn5/Nf3a555fKHRptr
sY8esKBCL7X1xqNGc94tfe6uzskJ9QQewYdKYS8Y2Eva6Bt33avk43F1xrJdUYSBtSFy69xTbJVZ
3lxglRp2CI469WGYMSgnYRmDmI8lkab8u0ODYJMu7WuGRWgdWYh9VKZ57f0q4gw/zXVuAfAlH/EL
A7fjIQQqIYJs2eB84j1BQQsHWwHeqC0QZuKz5uZhMXBj9VbMNPt9wnAVclsqOzy4G/vd5FSqbnwj
YBlovWVBfas8fZv69Yrn/9oP+8fodjkZwnfJOhRlfCRn9zKT/JLZUiDXmoMHOd/qBGm4bInRTq9d
bd3mqs8MPP12Q4SdpkkHeB8MQ7GST+4bGcjYzGtRS+izoCOjCMrAYWUJBNdpy9mPR5uSDWhdbX62
Aju26zUC9YGxnEEiOd+QBvCYa6x1dP6Msiz+LM0adU1wb2Y/6Z3uutXebcD6qzbXF5TRO+AROKio
h6VEanUwRt8ASvdEZKI27q3Qt5BuPFk5ulefk6J2O7BDLrLmdPgPObkvkMXFDO2r2XcPQ7dnhzAo
QTbrNlUIGzHt5yI75ofIAHREZH+0uXfgE9BNvS66oBJT/9hbeb/XcU2RCYKWzyUScAOcDbwgiMBc
nDnVD21i0pHeAaxUNktg59WwRTs38ipsUsX2Eg1/yWb9sjoO3GHaszDIsUWXvHUc2QQ7nNvM7bbo
TxNiMstFp9EotEvDmtPRuGKyeeXonFeJb24PAQnJa+WISxNudzgxJPAcSiFOvQQbS+lCD7IRHGRR
+NlgYFmklSxi+2PUzt2gIwzAYFGJXxMLQ7HcASX0+GxBlfiLE3t0Lkdf/mPUfAhAH3uIq3OU/Nh0
7Kgwh+COvi08iKCWLpQPthPvSO/MDwYZqtYWAnZQ0DYjn9B0VBCE70q8THq57KF19pwKq6FumMt2
+s/u1/voGCm2Xm5860ADjbcaJC0gx+CfD0vzKKzIAXmYqcE21Fk3CaYOyLWZdxJwjIc1K7j0opVm
4jlM5hIqr0B3b0CjcwQbPYbJKiStQZhXH00wv7SwyosqjLhNiJF7DfsX9MfJYtpZy0EM0iU3YJ0D
il6WEzCMYeXJOBiRdEDGNhYse0UaTsNrXTVoPYwIbUJmIjd9xNU9jeGEA2z8J2sKsN2+L579Z4e5
khWul3BlqDHcTHqXlj1UFMykF+z6vO3V9u05TYa8wjeql1dbul+BCB+zOwCDWd6g0SxU2yQ9s92I
Vs1j7Fz0tuEdo3cBq+eyFVjRoTDcM2HIaXc/tk9uakB/rUx/KQgos46uF80rRFYawUE1MqNcHQb4
97W0Om6zPkxq/sB2O/h7HcGTDicfoh6mUjJUuWhITjZa1pVxrCCNUXR8VO72Dx55x0CgK2wowr53
82fo2iNCClJPKPDXDv6Ql02gSvBF/5sc71viXXPWKkV/8DkzVTZGWFh4rlxY+SZtvJsuWheVhk1w
6Eb3v35mV9cDgV3N93k2s42Jq0ZOJ4zkblL1Db4din8ZRC3kR3AfSQx0dgEMUDkTl1baEDC48YrW
L+zM1NI0iMY2zKchuPRi+OlHxHF69phD5Jx5znBYlrEcXEiAK4uUfOiyVfcltofA+/nqdVvQNLvw
GbAAOBp17mvwrnR5m0xRgsGcI4ZPvQ+gYE10abJ9C3UXedgwWjbcEqQGs4qyh8AFbCN7mdGH2eD4
hx2eLMpbk8713vr23x6AfgQcDXMWDJC+ctIOtONqmRfTZHdejYeByZfO7K41WANRweuRqrgW/zU+
fyyg+IaGv/RsOjm+TGbHPnm0il0Ke9i5b5Om8Y5i2B9qopk/eVlducmkyUfI3aMKSQp688AJA5Tf
kAuWZ1YodjSAUjsCAXHspyGHJuMwYJZ2mm2ChRoW6l3h/DazdVz1oiPwEh9js74JrzlYuM8pJpe2
N1LPXE/tXD96AT5Ky1xTnm1112fwfLtpvgAWQ6ux7TFHT+8bpATzHzVyQCjR/j7WyGypQW96a9wu
YbFXuqzn/qjQOmOD68tvQXuq5jTSNnGnEHOYLFs8PcXCO+llDC6qlG7/E3g+wp5lQlsPUJ89fmup
YPZNMFnDKh/9v/rg+NzbglvAdvyTK81kDwfwX1U0iyAJFvd9H3jmQTmIkOlcQ99iyT22Zv8Iwf+R
hvU/02aPZqC5FH1icPoPWxg3rlRmE1wWtVsoB0fJgGhmtuF31uSWsSSGy15A2f91UPwp+F8NynYG
luhJd4y4PaNBCfDhQ8AloxlbU52Suk0JU29B11YZU04OSBonEaiW66SB9SmUPIRW/+vgRlTeDlaH
4EXp9avrj9lSzZ8IbEkgeDtYC+kSbo6HmvYABUw0qlvRC8zJzAK85l0t6WKn1DpS28EmYntD6GFp
AbC1Ffuz4qR3LrqAzkDwS/XmrMY7H7yDW0O50sFTD92wDmH0D0+L0ZAZ4infanfJtTchvthJYZH/
9AXKxkrjNdrc6wamJp4acoRfHL7VLR6hWKlDGP3Ckv7bJLSYKlWunnHZHP72JBMQtnat4XTQk/ks
NUm8bi6wtf6DmfFQWWZhbW6xYdSctqmAt92VhHW+yz2vfJHvaikwjDx2B61vzXKxq4Li7/XWxtJ3
787WwsXUjivT+k/p5lbV45U6fb6LrpDTdMWy8qH2genw/b1zjaxa1m8C3yhMxFvkN+BPSLSI6jPU
5K+xgobqrBhRbVnlIVjYbON53zE4crgRdnfMMA9L+7DXcj4WV+QwRC+QxphJ3Bjwy/gPyruSE6AW
NcmIPeSQU2O207kdtqcQdXhvJuDGsNio9+Ex1vDWY94BVgspzPwxjvcHzpH1SRYKVB3NiDIPxrwU
kwHqZVIO5hv0caORQMiDbXx4CjxBV0CoysZXB6oz2FVGNnIyPV7ufPRjD1GlEKOIY9Wut9lo4p55
L4p2kFwYZaeCi4thepv6uArBa7pdRqksXbe/YxcfOSGI3bK3ch4Aa8+siWvQPj4bk3n24F+L2WqS
iEHrbX6f7P2mQhAQSFI42l2bWQHgdr5hgANDNJE1HbsqbbcNKLjCW0nb7xGDCkzekyqQYwS27TAC
aNfCTyk4XE9Zf546GnyQ3DC6srbpGUb8ueuAf7ORx7yh1Yl0YPxBEuSfLZR3bfi5yXfcMLjG/M37
oQJKyrZBvzH0NyxZfBsSuePM4MlAMA3i3gLJjOad5sbollNNBsBRS9wHRh9hzMrG1ok6yeNBsDNs
x4CZOhnDiQMTfSUS3siYCBu7oyAJgb9u048zhemGUMGITPSIpZ+D8Uy3MMb3zZqPYW8CGsdUanzD
TDNFisgZhNrZChs0SiYEPksufZouZEk5WlA2dkkDTYA3NlOBhWe8hc+lnnbJYfh3dZ4h0dwBcreP
wWe3dT86YDk8UKOqma/+9h80JAfLgILMmNJm9Jy85X4fda2bbrJLN5TSRXkxtj8KVHGQZfbV9b+s
DZQ/w66ZI/J2mi7aNMtxl5nfL4WQVgneulwhuLeBfcvGzBWyOKdh+eTVltuLvoThmoIzSiemTwCs
bh6Kb7QsJvh2nKSFut8KIiTlzpGGfxgVe9RL0CW8PTfMRfsQ5h5SkTvgYk8EQY06WVSVgrx6OG0X
4oi64GJD5J7M9WXReFUrGGtsmG5HBgZiwRUmYntHRjhbchFyxNPtSTeqRFZ4gC7mMsxNHAsnHvbq
jB7oHBvMFCEOwKTkcQY7CjNhGO1sF1s/JTUNLlzX/fLm5UoENH8OvGhI06Glbl8H6RXB2iXWjBtx
IOzKvSZRo7yBT4BmA2POiOHEQD1iukKjA1UNhiXa7x/BqE67NN9MYSaE16Aq2jeXzAdoE/7C4O4v
LBavHPcALJPgvYYk575Ll2mGfm0/GINbQoABnGs6OFK9NCG7TtZ+2Jb95nmYvA3xphbgy0NQ7t6Q
S+CoAsnopmu8Bfi6dxW+ymbxUjFgtIeSw8LuJAVlERu2hSM10Ys9UjDZfg/CakcW2/iyADaQlndG
HMcJGOf74ikWKTEfhqrtYxn0f7FOBylS4BTebB59SkvoAD61p/4Zozp7Wme7v6WjB4Md5InvvkZ4
qPEyuxuSV+RZOLBzha7z1zco0G3XKAK9lJicC2uCanmwCicAmc0Df0MppxXuTTeMagFI14QeriLu
5248nfEaiEr7eGbWzQUXJgk0gxoXjglRf7c6Z6uyDr4hv8ZdpZTTki5hGUDjFdBRgpj116hhcLJw
Znly9vqwzu7BCSGjE/YNO56HsAaqxxfy42wYRJywlGoPo6ZmqeBGYex7LkHpSHP+hegWatAmdWWA
b6Ux//MaF42ZHPDhzMJenYPd1LHY17Ie3DbS0v7sqLxyyKboIj4aGMrg5/JzRdRXK60d1/3yCgdN
QFDgpsADjyHARqtAttJHM/O/dgtd3qZAILcTsbOm2776Bi0KKPjRDDHrVU0snuN/5z2Fr5rfiCkl
BPT2hTfDi4A6FGFjycLrrzmc3gI/uBqo8PBwfPHNKpkWDd0Pf22B+i6qTcFOloOg6H9C62hs9lVs
sIUiq4O2Emae0FEo7Jvny1r3SHJnxQRb5rQdFPTRQD63bcKdyp2fsF6aKNignNDCyxW1gGwt/hUy
2ivdgRggu+Cy4rKoHX5aRwuHzzhONR78UBcW3VRS7yIeNudoUPdv306Iz1rtk6zNwpXy5hroxSqb
fo8NdjmcGdmxDdcY/He8kJi49i746XgFGhXCJJMZftytEnU5EEDm4W3sWvS2sg7xgJqARyDGbe38
vwJ5NIlVGbg/PcR+hrUuJovhPcXzbBy3rKDUsdftpBUeZcPzlYrL6GAIHtf2N7D2C8Cde10RHHlj
jap1UzETOG3a8goHipu4sdButijaFPJBMQDN9+dbAGuodZZHswpuQNudeHO6x87kDU/3n+WpuNFh
2cP/PAIg+jmPQ8o9+lv74hWvfDr7YkcWs1kqCFJM9PEYWbD52vvDnZr4J6bcA+3Jf7yv/0D4A42X
02Ef0B7uk+NDcDU4Ca+9gyX9C1QYNZAAeaNyRQm2sKzXqcx0hnsVYkzjRgbmLYOWHBo/MJBxgPih
qPYXmuJxXAanemZ9wLICPKQ4A4ceTszkR2iNPyzR/9dNbSpXp5gw2MB+EYTThlG52YmPAjF+AqIZ
cc+i8wjg0rBWCQ+gD57WecwCYvw1Zv+8U+iE3PE7NCF+DhjvoNsJcjYbb47fvc2MFTYxPqDlPc8e
mmrIU4EcVOpG1saLZo4Bt3eF8VNPrYUL0L+ZVQNii6FnAGnoJ/iqdQQFVe7oMGU9Kdca8cdmkNt6
KKwmWNPe3qH2Vfy7Elasu6ZYpI7RKC+HGsu4EY4vLGw0TokCt0jW7TwvXQ+Ztnl0zPWVKi+hlbpv
cCKrGSwVBvfQ790fXQffvgMmuZZb6c1TSUbvAetXIxoskrdVC3RknMAPfoQSqnQNJe7S16lJeWKb
MNqttoMl5IvyVE5MfVIAS6J2m8/M3rEqCKRtFGMmZPeL+JsCy7wNXGZXYIBijJqqh+sbIhi0Rd69
CgMhHhLEfpny4cqN5h5ClRtdjKyHjNohXmxv7qHeyZLQQP4VBsbKaehyU9NPYrtXh7c57+bcBDwD
bO5PDW9aZ9UsrhVOTK2nb8zUH3D9+fYgzVVEAlTrYefibjr2JBISViyuBLWNCQR7Rpt7oww8s7Ff
mzD4ElgiM7eQRVyaYFGX+2YMlzrcX8zBPu9B89W6ztuKcMaomtQDRTA1bD/bVuO/2au/B4U5n/tn
GGq1R8vFcF41ryugSNXAy5bN3pJNPcn61kf1ny+26+NQj9/U3w6u3xwWbt4roDzCs3K22nHrDn4k
PTSoVsg+9DiBbXS2L7fdTl0HaGf1xTcMV+sEYerjo8XyynGT68/mUpHwgd8hCzWTsekAYj/RnfZ/
js5juW0kiqJfhCrksCXALAaRCpY2XQo20AiNHL9+DmcxG7uskUSg+70bFRLFVSPFkyy4ajvlHhCo
kF3GNYAz4LWe02MA/aXi9lPU87uTGavMHS5VX1600ic4XDxKoWx7o4zxGWfIsZhgo7mpTqYvzuTY
vAy98Tmp5QxHvm3N9LmvvAv/TTzp/atUzkvZO+wsxRDFg8BFu7z5Mts7MyIYu7l4+uSs2I5eUsSp
cMnPspAsFUaxcpQzcGjnx9mZjgFY+Ngt/aq0FHwd2V5ezes1JTmcwojMONg/lDkCFjAwarBMO45Q
eeEEnHFCyhEbJAXTzspusoYjrIwWqJwwi4t/hdF918kigYS5zm09Lw+56cHV0tMVWNrdcQHleP5O
Kq4RiljPo438zi2v7YOFsczHHpe+FFXCI/eQjcBJOoG2RY73slTO0QsS+gvVn0IMH2aSZDsy1tKV
0OUvqqlzL42wjpuLTOx0r2Ucoo5II8RdHSvykqNLTzel37/VpUUjmvW1NMnWQoq9qivzHX+WFbLs
1quSd9GzxGtha9xEOhw2x7YhtV2WEOqWY7iQ4rzYy65zH1xFeR0t+9JN1iUY1LkVDQYSH5eTp85B
7v9tFhTQZOqBLL/XJsRp50TEO77OSj+4IO6bbCnfVTDfYoF/wTcK5GiuuSMy0KUEyYzdHejPNcta
vAuQBUc+xy9cJc+A6z+pEmtZG/eqK2AhrTvZoftG2CCW9sWvq99BykNvcnJrXv2Sc2Gu1MyZ3Haq
D+ekO1C4e+1pdq6yQIaBanExjNqHDr4bDj4SzmbiocHXs7XKZTObGvRclb41jnye1UP9bw9/2QDf
yjo7tHOwT00klPYMXW+WXZQ/2CplxVvNsLlNx2vO2+W5Kti4c69WyFCr1awzzYle/8GRM4aZnh4b
ZHI0ckqynZM4DCaxNbLmMOTzARnDhgRE8ijjms1s2mt68GJNpkLX4G8bs3mu6yxSfnrxyF9YDSyI
qk/3g4xB/3taA+ZxBdx/T8f6WDUsiHU/r1PWh7xpfxxKj2VVvRtul3Cxm0dtcFatK15oE0rx/035
Jpi0jVa326Rj9a9I88JWvleqv+rL9M4aigxuSqLY0n+bieewdc+i8T78zNnCg3Jq1JJsBP4m7/VT
3BVIhjVnl0zjESj6OvhosVqwBNG3XJ7m3koGjtbud9T0GNEpnh+dnj27sw++Xq1JKyaE1P+Vih//
0VzjjvS/eX1G+I8GLhdPwR6p1Rnv6TdWv8r1+SFK7Uuf293MTOEwZl0tu98R13PLtcpfjWqwH7Mn
IZML6i332ZhSH/OC2FN/4kWy0O/9bDrAMWke6T7DyhSsEXjuEOUdAkl7TYI4qF2cc18X/4IMdrKb
sYc6/Oje4l3xdXyVrvmvGFoX7QzyERQi+7jN0xW5ic5aLP6Lnte7sR9e/ME8Og+FYfX4IPsSODel
ETy0kECuiDTbYWX4aCiQzDP/B/DFCougBYGidANxeb41pMhgCuaoMoaJmt5GHdSIzZLp2rONNvQ1
0tEmDFB+eyIasIiM2YMualiEGHEj26jTHe2icDrmatTyb/oP9za7PLaunYsfeep+2M6SSEvcN2Fm
LUMn72M7bNBQHhk2Q1Nw8AeO+V4Xy5vGE0+q6d7pMuYoBOwa0wC/m53n2OcUOeDKF9ZW5dkVxcvL
olVhYjkHNSNHyIyntPZ/siFe4yBWYJXmU9HxTBd+1CwQTjU7gErQ62avTjNyumb7JE6/2iI7asw+
WmpsndnExWqsUeps/NK507r9XrXOFtT7qbZySFnIWGO6JdSvd17wlgX9sXDx16DGeDQO68SLr/CL
hgP+Ta+Kv/JYP4Mt3wj3X6eBZEhMwyx1AUtRqC1+ZI29XA2gyYBC864s22/iCu4e/W6FN//VPXnE
SnQcK7VpigKFbLWmsQDmSu93tW9ucsizsYKCnsxXR3fPJZoqbIefxVj/toH9jkZw20zyGef+mupn
6J5aXfomBrjKdgA4gK94SahDRrxv6PCPD3kz0mDfWWnUhIkq/pePAp2c1u2xaK5UKp9iZG+xhFTh
ibVzsbJNdahKfyNaXntMIdUIlmK24HKJupqpvndn1AwLI4BfdC31gfFpgmlceaN17uMO4iYL+ffr
GF31krJOdwTRDbE4WjDCW9h3AOTspqriO7UXuKtmTaj1C0K811o4kTHJ/1XTfVJsZ+W/zW68r8ps
68QFqS7tFnT20oz1+oH6YJEYV7luHmSAj1OgymDhvtmopVGP/cmX6pS21clHzolvY+325rsGDloh
yMb6aPPATm+LUx4x+919KgNYaJu76xdw7n79Ziv7ReGdXVESv3Y5kaLJ6dZFmbOcjqz+cq0Jb9sr
f4uYHiu0dc04hQLlnJWGOkg2VRZmbrqxSmnhzJJ3TedumK3i1+kLfG/JZhL119jlv1IIbo4MJWtp
uzcNepTQqn0/zFu/BQ5ZulfMtbBywOLugAg+SPd4DfaTX8NlceAhcd66CvUwxTsE9scq3RdcXVPt
xOgyRzTB2bQzBzb2+uG04eszzpwyOib1FECgBoSIXKhD5/HgxWOYFw5TWbVOh3IXCCPDKDysjVku
q4zVdT97BRNrCjgtFOJL6GOIhNhLfjOKD3Q5Hvw+J7I+xVYsTzr6XdxITDZF8UcjG4St6cNY0otI
h6jN3Ccjt5aont1I9E0dpn31A5UTOXoRtkhUtMJ+I6X5qQQEXUQD52LCmVnZTeTaJjPGUMw5BI3t
vMumf89j+znN+40S+QmjygatJLIbLi7bkNu29lmhYEp4CteNCQHf1+Jc9HiLhPR3fZFtkOTvYgNj
6WL/Ga3mngXzmfsRAxUTCibIp4BG8FVZQjWLuN+mifyVi3qRjsJxNYNstW2/FTBKUCbGqsnLZoug
9pVPkLnURjlSdup36evT5Mq14L5rNL8Igf/BnMUFSvt3Kqx7YcRl2NFQaLuYeNsxYk9cF6L9wNo9
UfA3//aFeRyArCur+adnNuHiS7ypMifCSx9aVrWvpY2dYOaAbUJkuXvKMeBMxdNYSgoTUDT2PSKf
xLiIufgyaiuyiXq3luRLpynXFfN7MqfX5P+UoUy9cbB/t0NwMWteaq/9clpmZipf37GaO1xn9cbM
+qOy8vJqamW8s3vrDNbzGjD/Sk61VY9rHVgJ55Um498c94RVF7vEhOI0ed2Zmc523txrRKTukj2P
NJqEbl9/gM8eYGaAo636bKdxmFtov+yBMdHhXpmn5sQ8zFtvan8CcqzFpKGz5SXTAXCFMQMj16jT
eiIVE/OnzhBBS5Fs+sw8JAJ8F3EnTA7S/2JK1JF+BTyxscefJV7FF403WCp4U4MnIZ1tV+lXp7Mv
uaudvAfaZTfORRMxZG8/wJe2XH1kUGwdmyOmw5iU6EADDdnWjLlW7X2i3UIZVa0oijuh5htWUv91
4Jpx2dzSucBeNe/ypdjWRntSmXfLnXnvZ8au0s0wafyLbIMd1tHHZhy8ENeB6RGDQgMSIWid5L5u
zhPW506M95Ti9jQJHtKVrTcJ/BzWLshQKPfOcZLB3mnNsJmYPgxHXPW0ARTkCNCnkAcp8lIz3nbo
YqLGMPn2UZP1wqxOM31iNL/JejUOFGF0Pvu9JxjuUQ7t6NvhDACHdCFHsEatplKt62aMYbS5g/Dq
5GUOXK6jhs7hxO16n9TaH7tBB8H81Lv1asFjgz363uh8IjF4PQoZOudsbW0X0xIF0tmPAS7hrnoy
SULc+4u9j+Phm0L5U+Z3VzdXHxPvnekkrMHjE0vDdxUP58eUjaSfrSzQdgV8V9YjHEqwdShEgIr7
2tSXy5iKw5KZJ6CWf4u2nL1khn1QtzKdNuMQo4t7sAIq0I82WC6hlFcpy9e+aO9JlrymLgT5VDL4
KvIDqHYd0vlqmtpuWtINHA8yEXv8KFoXU9SwhU29ZC2ySKnOwu5DjZQEAOAU7xYMt4+3AWj1rDXE
UNTpWabpoTDyc1pa/5ZCfnrTsPZ6sLt+NPq91QQX1E+HiRVWGTYIsxfWdb3BSALrAUnWTloInsLS
Pm/jLr9CE2CoMMabP9e8tJCOpJ3UD+/qoS3MT2Hbh7RDC5AFR1p93iprucaWdbdJlPWlsx4H7aMp
sn1llwh7vffGr2kfNd4SP2bJKlZyqG6jJlSYoJC3YYMxpu1iH9W5cP+qnkcmiDfKy7dsVybw4xLq
w3fjGYe2dF+SOTvoTv5sqXRX9jHc0UJ4QBZZMZYEd4Jr9UH9hX7XxfReMtig700xRwL8eVBRgHXH
weXLNkHF+mNdDCLS0nJCw268Ba64JoPx3WfqEdSYEJqAr74GinHb6tf22pELAcMTaROzQyRA3fc/
rv4j8jbqshw6T26VD/q/ZPuARuQJZ4SoEjQxxbPv+QerxCSpxn2wWNoKtIcEDIgax+4Yzefi0LVe
wcfbb2IHsWY/woLVAykyWVKe2so3Tw0S1T3hctjL/PbB6lWHosPQauJbC5SGG9FOvivsMz4HXuLL
t7QEU80CRo1ZM/+ZzriWtmAo7Pasm040xPorkI4IC+W/Vu7wXKc2Imb7eWJ8HMf4QrbV2pT+msAn
/+B0Rsyl2IZp2v6kWE5XmjmvNcP/SlIgvkp+k0N1sy0YOKN+Vp1/yLr500yG78xfjlPF20Xr4GsS
13eu6r9LMr2WNZa6pAe6cY6dqNdpRfpCjQOy7sUuQ7oGz7gKhvKmNe3a1jGItrTp9Za4zhQCaHb5
OVnyZMzlZXbkaQzyf7WbfQS23BK+8GL3ZrVPbH/ttXm4kNY/6t2vldsfYzK2W0kr5hQ311kGhLRO
5g/VY+uaxtHWoGgZEwMZMQEWb+NVF488dDTmJb7vsjCuJDM+xWW19Zti7SYgC+VIDTauc0AEpG+7
fiDEupkOtq3+Wi1+YUs/N2m1N0cbJsnZEBAyh/MMJzVP4ZiYz2JKqckzbroYLnX3luT2E2mQEQzL
pm/Q52Uc5LERn3MuIYDerov6UuDeqn1sjhPLrv/tiQeNYrvfpZ5gpkxvZNAQbdHuyVP5qBcw5sED
LU5SQKcaenMGSQOi92wZDR68u50D+NWX1OCutaxXa0TC4kvrTwZLpi0utpv6bx4wR8kCCdYAi2wd
3NLdkd5waxckn6llfsuu7dDnTMd+Hg9z65600iayIXvzG3fvG2XBAd6ffb14HQZJayBOEpNVr3cQ
roDKG3g7aoOXRmtncGELF0Bq3bra+YPTzdj0fbEgwxRfVZmeFe8gVi+myn6M+qI5JFp1RfN6wl2+
qoX5zOETlcL7WXROwb7cpyNjoYmw3CdzQkesSGn7sTAkuLbhPskp++plUoYuUkVaZg64nbedh+y9
tJizR/PLSuJzxYcEWjofskkHAXPvS7BsYc74UFJ71yuOBTc4TfQQcmWcZF5Fk2782C1GGzElmxTf
5dyW+8GQx4INpOlLRdeMcxv9+YhzGuFcsbWQX0yYMBw/vVeJvx91GRmN9xVYD1Gw5b2Jmm4Mw21+
cqiL3jIkBRhjNKC9QOXB0IJyzGcszpo4DQsn4RuG5w9m70+naWe64ZrQ0ZGx1piiF6d9xsgHhcFg
MmXmLnatq41b2yA7TtXq12qNbd+KA7mV58rCb9rODw2VezNbOwxm5Ktmq42roqR+JQaDLSo8AzHW
75j0SbkAcvea+zrn1RPwP/QSG1494UcY4r8GtckAOuhlncR3I5XgphHAbosTrzt7ViGR11CVw92S
GEksbZ8gpaCk/p0FIyVaSDHtg10Xyq7gKrS9brR7kzlzKPnlka/5VzqgNkHv3SFvzpk+7EWMhd5I
m01Z+W/pwxwtjchjyVKMY65yoeZr6/DY5vNRwsot5RbT1DNpRyGE6CXLs3XW9d2qdeoXTIuPskcb
nQhsETrXs1c9dJ7yb51wYms8XrHxZgDWhD0+gRg/Yz5V0SIrlAKoT1m3XvENnHvuZVQ7uoXcVJ0f
p5oT5xFf/Ccuyquf9+7Kx7QBmQfyVQxPGrciMM7OJQYvsqZ5vQDW2chsRyXGCDfzk6gIpYCwxck7
4pcmwMFeZVPz4WaIAMFyuAr0XaKbBInw102fb6sqeVHWcljMehP36i2Z1cVw9S89a/jJp+TiGtMG
+eq6BAUwDRTJaHsZsaeX4pFyROuOGOwPrQDaUDGp5I372rtI44JkP6HRaBCjC12x75VuBXdTuitv
xuBGgejVahT5LoXl74IA3TrUVqgaubXt5o/pOHKdGlizlVvtIbRPbVE7e+XEGjpGF4kas9aYItht
9NBU6j54MLpwIIHZvEDmDSuROmyDflnjbMAK2qEPDBBeIagtdkauPdE7s2699rnzlzXmwH9J1f2x
7RjhyPw+FihhQfIerTO/5tKBVmX1JSMsxoYC96tmx2z8Mzjti6uZL7OzvGv5vGYuW7tsK5nZ7Sx0
TqWHorCLt4H3STUJpwYoWlMWHOZ+cJ94AnMRbFttbnEDYxzM8OZ6KM/aabxnTn4mrO45XvhJ4s5/
hqde9zi3qJVFcO96q05qf5WFAU+ix0kC8lO0Y2zmz9o8fvNbEmv6FnaUJT1bDcNsaeYomakrWLnz
+NYVSKTQB/IPjA/J8BE29UQ773RogVWNoX5P2y+PMS2YuyeBlXu23TXU+SdmyiOKhtOQpZjfzaPH
N5OlmE/t5l5oLiKo6QcicpMN4x+FeMEnroha0kuORMYbAKyFIBQiTpFwBUH2UzzKc7om+5l1De6E
vLe4kRxz7ZKtfIRu+6xo9/IhbamIiyCoCFcOVk2LWZ7jhYIn3+gf5wyq/D57b+02YCAJ8qhYhB5W
ld+QYZjvUN6jdqNQsq2zl0BT9z5wr44d3Gd9uOlB/jSV9lNqFFfiIw6967Ax4mPlZlOUgfKQ+uK+
VAZuRmTCuqzvNGHjv/A5de3OayJnalpWyfaWTPYTJ+i7yEB/6qze+eb0K+rGZoyYOSV0y9tIoqNW
TtPKx1t/me0Wnnssl1vXLphjPPJkdHMLDBmWcuKLIc7WBpYTRTbPtu2ACBtCC8hLqTr9XxUX7Fim
GcVlgE6IlMUV0us74cctSNvgPwfYPVqegjlAKlCkiBlVvTxNhBCXLnjwoh7CL+igYZnXcFvE6C2r
qjefHIMlMZ00AuEY+Vnjjxh9amChPEG9qq+IbzvOiWRPAButRTtAE1j7PLBhRIbMOgxxvpGaXMKm
hKPx+gGlAcR0DcelufLLZsZRObSgSoAtgobQpKIzh0hlEDxLABnvFchcWhAZnPvvxEzdEUddgvRx
S+n902xLYgv64oXBxw71NCVAsLkWJPIMxhwJ0z4SIXVmaCJkRWLO6du7V4572YDUVQ7MzuDjH8JO
jwqgM5ztzOdW1u1RjrxrnOWrGsbejedX0Swnl2AAnXiUwLShl+FwFbsoz982M0dsFGOoYi5nAh8x
VGuHznUPXsnFHFQkF/RTerSmxQ/11kSwEFj8RhbtarOZIoG8paZ1UY7PJh9cYvkXIlRGvtVsHjMC
ewBuBm/cIh2JbNLCJJICSvy2WspWxZ7XRZZRIBoIEqi6vGQYJ8Et9VlbC1+8ek45XEjd1F8SLyl2
NZUR+NJniyUub8MycP9lafdUO+ptUfXf2DR3KsASLJOtqJejzTy3DN0t8QnOAi61Estcpa3C3t9X
72VPpk/WJb+deNEwoCHWCJdRhaNGPEmP5WV45DzZdrv3rfzTwtA7olVyshKctNIiretX1eK/4dhE
9XwInG5n6PZXZhE70KZwcb3JathoMz5o/8Wo2mhoy21Mqo/rQE1UeMUMjk7bCrBhz2pfdfbZ9MyP
dviM2dtmFAIraWhHDEE7WmjXHv4fe7LhnI0jmlqwGMkeaFhZvWpawfvB/232sdOS+MExWZ/RhVzm
gDlHiG07JBs5YqsIimuOcV1rbNJNeou1ja0mNOvfbsx3hQ8cNoLEaX3oI90r4pynbT7Mmv3c0HBu
DfWG3/ff0l/u+awOZle8dZxuqdtBuJRnEVhfvMdXpIzA6OPNTic3VAD4fLXZXhkP014vCVhZirUf
FHOkuJY3muYvFxLv1q0p2lut0r9oDp515Z2SwHmfQeFH5GQtYVm+375ro3V4aJK8Wd648W/jotpN
N5PmaFS7Qg8Oer/w7ADZ1vrTWAPCaFOP09DANeF9Qqa8d76MsG3eKz3eu1ktoXa7aIqzcJDJ6wJV
1JASlOvJI5vn1XTfMqM6V6ztqFt0OC4MUcRx7nSCyCt62sC72ZoaNu/OEQx2zERCzqs8G85jyaPS
EFWycjQbM9CCnLec42gs6lPvTd+NQuBC8uDNK6qPoeq3biu4zfN1uQxB9PjB54lrbeBaKEZEZcUj
eYdUNFVTn6cRjDK190CvnlH3LciDrGvvcI46CxROYGC8FkMUmLeyKW+qCY668qs/SoLWNQQAuks0
jGZBcw6hJ7M3LpHr1lde+zHUFEIWXj72h+NcJr8m73yfNi+U0X9iokU0Jf9UAjVSl+qRbtRrZ5n/
2vP0wJNITcYBjxzuZM7xnbK/FQc9BySFeAEr+zBCG5LcxlD/Uwr55g5zWPdTz5eCSEvqAr8WSm1h
WF+aqj6UnqET95uDCEqLyKTkLEdj3s64WBdVbXWvBvCvGxia7sB5j8fQ3molIYH6/DUn6oyh6DDq
7hT2HhF7ucvkjmWHCOB1vWR/p6JjsxoR6aDpmp3gFRvgaU5MgtM0sTKM8lWACY7I9uK2PskHtOoK
7GVw6JF0mp8U8DJog4uEu3QL9dhUQo0okezxwDtFcdBl8JHq5LaQPFV6zboyCX9rMdU68alVxnNP
r2+AXbIdGAWRkQfGiNSOydyptV1uyD7CBYPvmnwHAAzhoUiqgpPWdUUEcx0SU0RzoN4dUzRjNVmK
lQIa51cQOyaIY7FNRqx+cfeeCoIfABZgh685yakrLfY3NBOuZep/1HhkLAIAN/5SZGujFRsXv8ao
xa+zQc8mZiFSK25k4obpQ+NnZuord0B0zdY6Cyq4Q7eb3iH4tswaO6/C7SRydGw96wftCU+LW77m
k39ws9xnFMo+6KjdVA+xAD9wJZpPY4oP9cTykejDn7bJXobKjjANhzUmKeQ5u1abapJw0huxlISc
xhnOs2YnpHnA2GryaC1/HRAKpgCSvFUfQLMEx7YR27EuImdu177tI8gbI8E3SBB9jiNJA5If//H8
BNt4zM+eloHiDtI6tku/63TOBEu07Jf9W57qL0umPhfmYEbUDH5h2HRqiWJH3i3bJQ2WBKlZjruB
/JKhLk6B5t+WIf8l22jrLNlurmCjDJTK3J5iTT7BpfXkkzDg4DAKr1J/fAPhjFFmZ942RwdRcB8m
HjyZb2DctR6BBUm/7XX/kIDz4XPZ28v40WfFIfP6xwWHfFClt0HOAHHlP7djbII6KddaxZpfBtlt
xn8IM7GYF+lm38DMnMVeem5LondLMnaiPM9/9KZNTloRY/EytWSVBgfeB2PnebN+jRuP96Yh07dy
3Y9OKWCZdltW+U2ZPAtBx2LlBenRxKUc5jLQENnNX6Y53YyFAvrcrqYnq7WDfYIC+JUZkfw9IgdO
VeEDYizOj+egqpsFKi+Sme6qnQ7LQxhR4qJfwUgBguJkE9VEHL0eZnZ/K2bA+dQloYi5UdOciOW8
fPBLX2J0UTHOF0ISUEMyUR2rYNkljfTJrZM/bQbXPVoJPebCijxJjLENXCiUsy61ems+PhMbPR7p
pmHaUgfDpx8p29+XTX2LZ0z9HWpZ1AJVFIuYcRM8DvqlKRHhxfWENr1Az5RjUu5SMkjKAAO2L6CW
XRPRtGU/a6Tth1XSWHvIxJfachoSMrMfyFixW8bRusVW1pw8Eluwv6T1yzT77XmKXXDZtOqPsTZ1
mLL8eIv4G5jBatLDPGVxOEpdPVuZJiKngxYd06khKKGmka0lvSTLYupYkoyOtDbXUfbBCQG+Zade
oBJGh5z8zkn12U5kQEknrm9FLdInwATjVAal9lFaWAb9HnIgaLJPyVu7MiZYIbOTKIpw0W1Lgp7A
wobxKQ3y7hV3p3EuuQ+3WtwFh8lgVWYpvHLrPHAcZ/qH2kochHK7dSWHbtMvPuk3BR19Zjdr0WRp
hJeS4f4Lnrd1MNxHCRP2peS7/i287IZslHNmNJUAwGMfXgWmNm7isuDXQwxriA1OkW/DXVEmWIb8
KkcYOLfOKo1Vx0Sv7E3Cy7VF4PbPnsGiPJjkiXWhrfCYF9nN9uvycZ6i3HKmtwS4JBS0biEdraKs
cOv9YHV3xDciGpX9St4jsyXu/LWfsQgglsViU0zVZ+EPxj6tU+3ul5b9h9w+9SIWclv0xjHxM2NP
Guq0fNLZxle5OXIUIXodwFkA+HIBqgVm/uu1i74jo/NlMfGxG3VHJtAyH/xmmE9WjZbJMPXubDAA
bpQmgZGs9DNryR4qCG6UPciUt+AE0u0J3f2c4i3t4aCVa5JJqFfTsCr0VOEECBgLM5H81VAORa1B
SjLZU5hHB7JBctM1dqXFJORboBExwq3dZKYZOp4CsK+aiiPemWI75uldKnInA69CWJPG5p9CI5wk
SQrw1WF610esV7ZpVIeFYPaz/sj90wfSWTujNtn183/QrfMqw3rPoLwMa1IU0lVlVyN6UQ4XG/8D
t79foXBFiI5V0+dHmYBJdHg4HKhW+nBCDcjkNdIl5iXjn2tW4V4nZFchLZgFvLUkFoImi+sAc7HJ
2568uBg16qqcrO6ZB/Hu5sHbQtwe0hobYDMltjHWiPa0Cg2Ra4kPL7NbomsGmGeN9kHyGe2NPU7N
E8XN6b7H2nAI/CLZG54jz27jkmEbl58Ntcu7tA+CyJctun/PCzY0ywWRkaWfiySwCsTCCXWvyGAx
pFy35OwdyxaJtk3wH1FlMym5wwKLYzp+zTOuzAhALz6lo/3SPoRGRVBghh7CWct7iBnYT5jCYaV7
w4m8NNCZTj90y8OCYZYT0bcAGvQbRprB4ky70LZj4ann7i9v1BJlhvnaxc7OJJks1hfUlzUexe65
z60nw029MKEIDOeN/500vIYuOZTapB3yWh08sz+LodyahAbK2L20WrtdKBAKhYG+z5vzr0UWPA7z
0VDaru6yUxUkn0adb7Qc9jHnU27zP0jSD0Yz9pt0Iu+rejSuGDYGtcnYzAO0cFvjqC7XIx8GV9Pe
zvUn0wPK7Rd+gVW1c1OaMqnPRUY98eo7CfGAQR+cHHB4pAyhM6GqXXg+1tJ1d6VfIJaCGwx1XS+x
LfW/NiLyPUF7ZVg16V35Gl4cI9eRFYzBltGYH8WtvpZqoEWkci6gkxu708g2HUGWF2VscxthnBJA
JPmx0+1LopqD23unIElsuNkRUw5v99x8G6ktVs4szuMynXAwMPAYjoa0rcxPQeCdGCcHVicywLsE
ww2h+7ETPM0++AUetjOZDOSYaAzstatfkjT5mFq5t0RNglcGkqR5z0wGHyO7sVYkF0ws+AKLqMwy
2EwB4IpQ/zWwMeE6KKTS2dNXk2dclCE+fd1/cwJ7Kx39rOVYP3ti2Pxi35Xpk8eaSisAdp3xtbfS
U1I6GG4MvvjMwCSRAKXFnymHbYrT1wGxkNsG0QSTij+jXSF3QnREVOWSEi685Gg9ulMVs+f3xQZD
9b0FWcJ6+vg+mNQRLquwaEfJjM220lpTtmtkg6w+wWE22LLg8BP1qsrUXfe8am3xZ4iDctLz4OAR
BuXIJ4Jpa5hcFbnOF2JqhzfP7Dt43b0rbG/tdfNdEoQTTkRebLOUt07lqF/0n4Rj9Ok/js5jSVIk
CKJfhBlaXEtr0aK6py9YSxJNQiK/fh972ePOTBVFZni4P7et6mil1i0ZyifXTvtbFTY59RjiVDb5
LXasfeSMV7dIo22t8t8SBnCtWoS9Gp9Yx/0BTchbdpZkI9vT/eRz32dswJJhPE8D22xFUhYHUPBh
pu6XXXiYLWtANuqmHOt1rLNLTvCMMRx4odccHWXe84zhL2YrHAT+h9DkuRl0PCxh/dJ0Ey/P3nkz
5fSvzMyra5HiNpz8Rh5A8TOqealDwwEpQQmvVwCuCZS3baZE7bBUWShjwFk9yloeZpY9WAW9tbEN
NhoTXFZWIAyKaRdYHRcis1VrgynsJfQCFo9NxgjjWO3SHbS3WhRE+SPez6xMbpPjnBOc0aQaDzo2
rWi2kfuZ+TO59b/akWsT0/gS+UJbwaq8FUPDKF1YzzDUTkAdA2JZ4WfRN/HCa3JkwghmLzp4KTgE
vBT6ER/YUtN7/HE+57Vv+Me89d6EH/z6w7gbIYwDy8KswPmoI681DFeiPvmhce4ScS8h+4FOVfcy
aJ9MHwRcnAGIr8g7DrZ/Cdrw0+5MTP9TR5bEPIF82DCNkio1vAo7FxHfJLO/InbVHDeDty5VQLEq
4T1eWf1BGdWvDp2/MSDjcNHlKm4U84WRg6EYvlEIP1KtPzcejXIlk+TUIUHEslyDOZsPQnOt59VX
0447zQyw7puvCcaKBe6rblvjahjjrH/P2cWPY3CsWwhlXf3SGcZNSv3ZiDpr4RM8gRDMG9JxYXVH
hXwSKnkaVH5pmGbwXaNo5zouVh3/x9xqtORa96br/HJbxCuceNi1CmEDjZH+xaUTxEySe904LNji
Hol+esb1Xp3aiY5cIYNDkvFzq2ETmHw6S3/g3ghC2AFIKpztZAEHKQvmDuZf9MnIIdrv4pfH8Mvs
zKUF5tGH79qn1sUKM2UvgefvsSN/J5azZ4kkjknjRUs4gCUIFAtyMqZ/Et2c52FanSlu7zYFOACk
Lq8HH8DbmVtPRiwKF2znPQDUPY38w1bcLxkqY/OkxvBNKkisHqdjHQEHAMNEBWVeHnQaViZSOF2m
P1o4RITPLAtaSvPrOnLnDIExGzXI6BObc3j+YW724wy0zHYx/nnGevvPr5H8JxBQizgBfSSqZxZr
20RrT7WOHAAjvEnUrfTG14IenlXYePvQZgsqHJohonFrFPm/oEF6sJoIFVDbJGno7HEtX8siN9mj
0XnBz0+3g7Nbj+Y+qgDq8UOLu/KnlKxBHNc6aEAmD16DhBjmPENDwbogkX82LM1NSM4/CXL2oCQv
JjPZmRjT4ZmgYcwxm9Y7dCTRely0pNAXWZDeJAYGrbCeilCp5WinKGLOq+fKb5XSr4WBDoAVqo3V
sejOEAEAbCkYBK5RbWShb50s3Oc2zgBl2N86LXFT37qcWRp3yI5k/oA/rOaox56MFqO2WRQ9WjPe
e4AMogQFO+uNTeQbS6OmMWyEE+4NTwO3Zc3v3m1z/OI3vWd621W9l+4iGRxbAs5LfFX8+8rq2sIy
wkbUf7hhvC5K9CBYpjWG7qbFFFPg4IUtWjMeW0WxQYXl0vEHPShadHn+FNXh2S6NXc9iuWqGrY5Z
RYT+s13pxu8Q+NTaFB1apNdfqXB4FGlzGvFjov93dnDHDOSDnOXVTxAOqJxfrwZpDgCxhrMXmk9R
MXsIdIRGnOlyoscnF9GPFY7ANKVJZpPsLWu+Ra2C10arb7CpdGOVxTbeHEMY26oRX8aY9CuvcrSn
iuF/7dnpTCfEBzhVTdevRVhEHO5xvA/MZFjmvQEZZAxQx2tVrwLZ/oE2824qgurh+Gr8R4XwuIkS
qsyI6bNzQGBKiXBwh9d/LJc1XNLGxWnKmsGCmVKl9xCP89JzFIhPt6enb+h3BVFotmQgRzuoGti0
ywYYh1NbC9uDJSXV8FV2mvEe1MhaQe+W66qiZCVLSbB4dtIuqTI1FlFm82cUQzYcsjqwjo6FJJxW
fX6kkN3fx21jnrOxHTY4bIwXb9CujZ4y/rYT42xb9806GEk65XHgyvXQ81fSVP9cN+k3+Dt0dgQW
B+PmwsdEG7bWhtn9wJv7a2C3wJ4Fw4qYHPuFtY4650TF2LUqeFAeiP2CBO+SIcSE+5UXLyULj50l
A/BRwUxczFr/IAP/LZxqxgqNoEyWMsuYIg3WvRhHTOoBnR69/q6BnDKTgu0Q3SeFj0PD54bgCO2j
syDhaGG5d4LoFWLaBlTRLsYS5eja+2CNNHK0wRepYCQG+Ep59RZ3JACCfNMl5s2HM8jWw6sXsmsB
tZb6S6ucp3ISVy8tD6awV2XSA41vxMaruZkwq36x5UL4rbhFQwFah753Z5Ohk1ZmN1ubIXuWJN67
IgIdRLa/HJOKsIB29SdUgz4Y38rR8RZeGWDja0E8ktc3gAaFPAMsj30yZyJg2e1Fh4qduN7iKJ70
UwCdg0DBWndwLPHsAZfSm83UNcT/q2w/Yng41g0HYMttUQObt9DR9u6Sh32hHO09J37s2AJmbPJQ
VvgyZgE06vpTwuWyNVaSXRT0ywnBj6IdXIIF8+2l6MzPVk8vacgtRqrs2PhNS36ubxd1YhLlz7m0
yYQFfGI9J6Hc5uieUYD11c3JsPR4Mv36N/Jqckr4Slk4fnk4phC1w4eR2/ue7Ho8xkjoKEe4APg1
GCkatvZD1mzYmnOdDCCU2a8O3qYMNjIYV2bicUSx25JCJtsiyL+czn8KCsIV7LYPseFvTNQri3e2
M8Yfsq3gigB+ckIWytVSFzlfVX0M1TfC4kvmxVsiV1z/ykPZVUeVBK9TNJ2E/ZXk2UMBcc9dPuMM
vvugqatZYLDug+94ThM1HolT2fOGNrlkZo06S7D9QdO5m8ydwGikb+YIjKr0MN1ENtiNuIuPoTPu
AtRZdGcDKlMKyw88YjgBYbc7YlhpbL+pcDgUqk0ACNpfFanRwM32LCPFcjCCX6zSQCLVhzcVZ9H5
28J2euaV4FczrbVbZhvDtilWAES4NxvWHEmtb2REUMA1H3FdX1GuaXPCuzvZbKUzfk9tWhI3MC5j
rc4RuWHufBdZYmLoE2wmJBtHC8MHfj6ovkvccDurtXe+5C5PpSrOzxgB2lhHent20AQXraGphVWo
dTY6a1o/Vhh8j4Q+SJpXhy4Y7lVL2N3Kf8d2tvaXWDZGh0hggb0wU8Zf0k6PiA4BcIHcYpp7Jdpr
bNoX2G/XySxe3bL88HBSZ3a78gzzO3dNLFAEeNtBXZRTGEQcLVx5UeWdNLYoUefswqJ7w5r4I+vh
NEW1s4iz+InKrHdsFIQdS0VGvg92tmYcu6AHnxYGzYY6DudgQr9at/kQvSe2dF5SLAsLN/SSZalb
9rLQ+Zt3TcIYG7HxibSqYxds5RujBzXR8sLoPIpaYMmfjDRGx3TbxRjVbCaD6Scaci5So9i6alxx
HcnPhdexIaZnTcbv5WzGyC0YfAE+A8ZydiyGwRUENzrA+ReNyxbrjAhDK4L4NswilnPEyHh/7ajR
xlOm7NOQFidHzjNlcZ7UsIqBDtfZ8KO37Sa0LDrMh0sTBObRHttHXnM1DIeSF49ZPUraopTdP7SY
6B2ezQFnT53kcAR4jCUXJv6AHnUlRFiuCLK5fVPf3VhdBnj+zNnxV89jyiTnx1tPMH3Cu+02oT3c
LFiY0yzeCYGXCnZrx7sQ/0F4t91uxVSO7pdk72YSLquc9UqAisohnRxD3XzonMuiMA7CBv6GSrEI
WXctMkIwsyQeVwM7LJPJaDy70fAXpoITBoLWYPC4QqJGhI2PaK4EtKoPNwPIGdpHIj9LEOYRNSN8
tikNN17Pf3rffRUQCE1Rfiex9tBb/T0zK5j+ebieLG5dAcubES0vF8RaCaFZEaMtjX9Lu0m+qzzA
sAyJKi7eXcyFCjoSTQXmamr8uXKvhonUp5egIqWrQ1KYSCYn9D8OMhcoA821pQOD+PFFlQIjeb/D
B4JXS74jTT57gX3hVoFRMheHuLa05eTLu+TnSxRs+qwRYhbljModp2A7lvqn6qdLmNXfnuBiZPtz
4gjJN25mTmVt/fNj92wmjCl+kLZMP/1OatPvNAlWklF2c102AaHGCOIgOQs+m9B84Y6CSSIn5p+8
eBkpVsI1NfG60gPCU3sbGL5XRzeiZa7p2dL1B4Ck8RtIHrJzTXp1vGlDGo/7d/pqcpVfd7wTSqvr
6YKzj+wc5iIKIFhD9GSo2daEndYe3zKyd5Tj2X99Pv0Qq1x6U02FdHG0exrFsMgc4KqeGjvnimS4
XIuMZ7v0nt00x+8Yxzc9608DbwhiVz0XqGq2UeU8qFgvdnGhbeIuvw5xedRMhHFgWS+FSyykH74G
z38rZAb+i5ARq2KTSvlpAyHmYTU6uTkXeqbjf3o420YB64+kbJC7G5ZPMPH9i9OJJ92qfopiPMGb
RPtqia1nLp30M1iN73xkCcuddjvkzsMzivdixv1PyVkyFUmXgcPp8SKUp8nW9n1RvfZddZAK2YRL
txoosS1q/Rc7ByewZf4VKl2x+djDgtonZfQNiWXT0yfWRQkFASSU7eoNsfJHTYQQMQ0kJX+qyb0r
rtkHuPS4j+dMCORadeEwnw4mXSRmGqBDs103zXJPN2O9HiNrSbATO6P8olAMWmNgvqcRBWpWd06i
OembvcYJlrHKdq59hUbdpheSUDpLQLkKU3pGk7LUGX2KY9KJz1ALoX0MLkKQWsk+g1wdIJ2XVxGV
n7lrXYSBt1oG1Ghq1oeD+kWMaZlMBUWemKnbjuxtiRpmZtYatsiu94h94Q8EA/vSjPR58kq0U+BA
U7vp8/ZNhO2TldUH+rrWgR/uTFkCIuVgq1Pt3PL3jU19OZFsLomlVGo2yQAL8VzxR4XFq2Yzh3JE
LK2h/1e3xb2KqFczGgyBIo+cpyoRu7Bpf00KpAzJk59YxOes4hXhMlqXsQE2q2/fEjmirrA2kPCy
S5C9qNuQAstm2zErJw5ejjEqlm0HRbfWvVXe2N+D6g8UwWyk6x5ZEIB/pKaBpjN8RDS1zbjypO4u
k2+9NzqwX7e/s8/blcpeeS7GjABonGaVWNb8H3Bfz56RLG1bZcuaX2CTD9sKNlIiu0vO0p5mG7wV
dcRja0nsghT1kLGNhL8OSW/mhvumJ+6aiwf4mIGLUEeYqL9bZQH/pLtpXntvSAeqavaQyxOF7xvN
DA+G29E3Hb3YmWyXBXf1BfPXJZyatcOwWZjyn5sTYxzZNyGZ+HIiMeRWdzeZGydzd1UazR1yy86q
ABVwQNADCqgr1f4mqgOJRaxtt9plM4zJbxEFHahKTniFd3rrqugiKnwbFSe5I1l+VhQUTJ8NCayg
Fcs85ybtJTo4GbVjCAbl1VwwDW6VGtgjMJMnlTyIiLZTZDpuIowC8LMaRb8nwYxnOVScXdOySB0s
uyTEwJzLLjwZOnSKofkJs35vN/YxICbHDRG/nDDzYFcXiqKm6dnT+g8P1b+e4mshsNzltARmzcFp
jQ1Ock4Eg/At8D8X7DuwyXtWR38xQkrlYFSoHat7SZv8IbC9LoSXb0u9XOded9P76J/wJQEQxGE1
VhdOhWNJPfWxH/nEhVZ+m4ABJkj0ugg20Hj42+ZPacMKltD3yp4MqE7GnqXncTL7K4FqSE3TeI90
GjM8cLhxVd2qyfjCoHfxGjwpVEU1sX2NKw9qi3hBReB/ae00ZllMEj0kLIKz2dTXbLCLZz+It5Ph
/MBDwjqZfdnWcGzM+Dug1EtgQLVi8SGV/+EZNj5MHJhuvKu8vxweD3Gf9qSFySalEYh3A1frPPoh
dUC5TbOvRERoiDUjWtHa4P5g8vltc73YjC7y+2C8YcrblZnY1PMfhStjyXO44VNh1DSn13bsHt04
/Oa1t+ZTLNYGyj++a5JPBlsnM22+QLkcszTdjtN0DQB4mh6o1sk6jMpZTjTA5JX/brllv6qkgBKR
F8+xCZBGs7utjuxAuB0nwazXS96oSUOfXoAXpwqHdZUVG3Dwj8owH+QWYvK3MR4YAeBTAEdt2Vz2
k6YxZxkMW6FGH05lPiU+uSVLHEHXggtothjfWPX4u6wD6IsjJL/UHV2NQyC5heuABYYUXM+EXopR
Py2XA46SBdPGGtbIOu1zd+8l1nsi1IYNxZnN0q4IB+e5t/J3aqLf2EOXmMpA+c2d8gdjsklkNcBZ
3cD+sez8KPzk3UnMk8l4Q+bozYdA6NHtSuqNqB9D9FBCrhfZX2+Fq4iqOuhvR3A9eOpDeoYYHaUR
LnvCIHwodzsiTwAimtQxfV0ZaXSkwVuSjdfCbfczCdOi7r3yJXUcZXdui3RXsNGj3TbB9AVIngcy
oMQiYKG+8nr7w7ftDwdA3xKw68G1qp3sxGnEBoUN5EDciOMlgyyVP6ok/ywqKJvR8O61MbEcET2x
sNmFID+RVFYol5fSybZ96nzYvcSaIp7JRj2VAfxglb+1CAozTb8R2a6BmbYMmzDdVPgf+qnid+88
UHrvSUGAuaOgivrerA1PCdIFr+VDC1pnnKxHk2AQL8Zq69QYV+TQvna+eZFsJqQ+7hs1QvHDyenD
JvZwrjSx/w7b54CN+exH7dGeId4h6a+5Mm0sYcixQ2gnAodNS7UPy8kTSfbr5JIsYsW3FARizYRx
tzBoMClGY+cKc+OYCYmB6QA8BIJq/1YSHvZUTB6jAPpoLLHzaUuIri800vwgNL9SqrKFJ7FVol55
YSYWKaMV6dPgqzG1ldcUX35SfNoD6z/Ia5uGMkKFuF1q3a8xvsIE3yapPLAQWPsG1yYQA2j3f6lT
76VIABC6I6W2uVgH5nQN4/CbYQtVrb+nYvr2MxI9UEmUzy9MOsz53JZxMhzZXEItxhE42behajGH
Ae1HxE7c8BLjy+4m1gm0rGgmC5M8r39ZgmAuL9mnmqswTq+UoByqLnlKRPGoAzUSrg9uPX+U71gw
GTiqHNmv3Nz4xxrk2RoM0PraM+MPgG4ezMD4ZjHwUml4qywuxP1sxmgwkQ5zzqM45IlAefFZbPOK
iwx/ZXYRXLnx1OTqaYCf2Go0vOHQCn2f0nZrV0z23xTmb5MoX2DwbhWON1ckh5nC4TsMpq37SuTw
z07Hq0OsgY7WQ1w0x1qo34BvXxW0UmrdhzU5e1/n3DDlGiAAzwYSEEPXObTMvVd+xXZ0SSw6n8ph
zfj3ZCnEyYLCADkgHWMToBD5IzHwuGcpAVItfknIWMN123c2roqWbaHpjW9tl57LlN0irEwwxAVf
jUkrzKjCj95yTr6obgkHKWi0uz+1W0GsXbjgPnQciLi6Qr17dVu5LTrtl/c9F5d6KQWVl1nLDtqP
D3YwrgPW5iWT+qJHAbbiGBAvtWiu92JBIMHDgPmB0m0zeut746RN1rmvynpZhxEX4QTUcOdeBvlD
zm3tJ9Mx8ORbLAh91n/i/8Y+l5BMtSsceQrT4Ra09jbF1Dzk2Uo6yUlhUMsMFg8B366r890RmVay
ebKj4tYC/scf+Vr28doiKOPMH2aIQieGZ6V66MP6ijT5rWLLSa7kDG6WscXO16WJ7u1iPlwUlCKW
Y/CwuX8rbpzEyV5jsF4e24iY/1XazsBMbVk0zdcwoLdV8BK8CQ6CxhlRw3fnByWGCjxuuelyxsps
YjXQBD3PZnV2J34j3PGGsNq00OlF3L/N6AJSkDDRKjQAujdksYPNEWMH8+ctEQWRqbOwZL+uAXBp
cMej+UDgYfQ9dc+KBkq+fbIRsTDd30f2KFUconeE1BFIdF+1LRkcpjg4UmPDTBztotbcclGHqOQI
7iuQHiGj9B6cA9sk7UfezB8aslrFNrbdQzfQKBQGJHiKdM1x+AGb5gp+8dIB+/UpqisMcNIdl0Ss
YAeGBZ6UYW3TXDo2ETqJudYK79fryGxU/tbNcLBxpeh12i/H/GWo3G9TZXvERHKVtK/BPR/SFG64
e8O/cHXS/ugyCFSl8zbK5I++6pVQ8bszR/e7/MXJyffSHsLSnC2fYic0YYh3HP9Fed1jZJ0FJr5Y
lJgIFCWnvt8BIeIqUuUtBmXrWZeIMwMdiEPn/4UWGA08UiSDT04R36xsXIrBOymC2jSwbky8nrju
XhI7OWlk+j0r2ArG08XQlxshxbJh32LPPQUU8NDucyrpn5zyiBoG+16hlcDh/arasV3gtyGMbDLa
yB1Bvivs2rPhNJvQgD/ad9ohwrFbed0/yqCWVcCOuetoGQS/wb9eHthHr1JZHwXLtlzUez8r6Wew
qGWwgYqhKkQRxizmNRny8i3U81iFnxmFCrninygM+oWmnFIXQko9te6xtwEUuB0N66M37F9i76cI
InFiBM86HkWzCV5Foa5oonvLBYMWjc+dP74qp3z40jzNCp02lkuwOfyh2QEMBEVjLisoh1Vh/C7H
cdMr9y7IfSf9qeVOtjII7oqh3070NqYA6Ytm+ueApk4aynqr5KBHwdlM/X3Yu5eRRBdi9KtFv9rC
VOooUc7A2dEqS2/ZU17XIH6pJQs79xhwTdZbedMd7ewrapl9dMFFYOlrLfJOSV6Zm64DVBgKXMZ1
EP9aVAuszMr4SfAnr+qAq5NQ6S5vnBMbx7NDjrQOqc5rAPD5czOVJEPiAgplJbzLh77Y1nU0UUXm
VXvwuFu38viREWMvkuxfCxrfY3vTWsZjkjKn4iFFjaiyje2a1TqkWoPoYbyU2OIWDfVuiVQH+g14
JPMvsxkelEtvg7x471rtzn7jFhcd5mBGE59wCH/jgyfFaxgSqTSt7Bly/2cOgIUq1m3l1KtCrzd+
E72nuvkddd51fgla3FTHpniK3U+2cgfLHteYKM+sw312Ac7R8NCmVf4dkull0Q2jx0ztA+7SXVzT
/WGgvdTg1/wxmpa4ca+V6t6U8HeawQs3ZCU2hg3edpIW+DQOeh7dKL2/ToT1+tlDMnlIW/24qQEV
S3pCXGBtejZ8Wl7PUUSzI4soECzA25KD1/IeGYONapKDlWDCYSXiD8luoGxSB36ukSMXgbgrktb4
+fHs9eeMlD8UqIOZM5D003WAZoVQD3e4EcWJuN66SIxjVGjrPmn99WC230NaRat6sG+oe982lj94
RrdEQ1CjbO6kev+r7aKfSMseUZJOuGVN1FFnl2v8AAhuBUV2MTTwTrHd4KQGyp/E+j7OSKCFWOJN
fhyl6SxcHBTRVF99lo3stqDwdnvM0DYwZE1fskXGAmtZR7b89EkMr1FT4kZzkEJiYGRKPxN8P8y1
TLR7r6kBXTU8MdHQ0IHE+l52XxHo2eVENp8WJI7aLPhny+hPTGRFLe0ppsoT0XfVd+07aTi0KfqG
KTET/Py9kr+Znrw6jFOUnWrsh8Sx8HnI5Gi+9Sb8KxPPb5iTj3epaMwloW9GcUulAGzEQVJGobWs
W11kDqF2esG/B1jhMgHD7qho14FZFG7+lAfdTZX8Jsm1vuvxs6CVMpzjeDUWtwJvvM/VAmTNTiT+
B0Whh9wlbuIWHhp1cJPNCByB9j28X+QNu/nYtRYi+zeAWIjQjAlW/EvjcJlyWXcYa/XePKIyXDLY
6T4eR5YjOHA0Znh/mUeMNPGwHaoI6y1t0RHnlJ92cCqsH+7k8LU/PUK0DepvJtkCweIzJ6KNBWHo
INgr2+YBqF9N7IUh0gr3/h2bYCxmlndIYF2nvNfCyV22o7ftO4PAMjDYlnF3nOOORYTfijxIprY4
Ze91MR2NhOWLxxWjLue1svE6cMKz2N+39BcDUPdxwkbHNpwnSRz1tnVGBJsrWbudm3l7JGQSBPkt
jfVgQRfhutNwImkOe0s5N9EGzyGB20RZT6lv3e2Gr93RN6VqOam9H9/2nhPC9loybRtA/AMgBj0t
Hyp4C1nRzmpnSOHWwnIwO5PYom+45dQJehgFwTvK5d7oLFwGcI0RTQkJLAfMni5w55r5ZtDnVfNw
7M3/y7aktCiXb++9oa8Svzhnxo15/KOLENrp++nshkzXa4S5vDDa1YCXC8fslwJQyr6fmlax8wkO
Jl1w0eCXL6aU72Vys9eQ10A3g7aDSl8XjnntMv8ET2kfmi4o6mEdsNZiS7a3kdYWyq7wPfoHVuo/
NPTh/hqqBVoCJezxlRbTYwcYpY3oxqudvVXHL7SoIx5HryxrJHlh7dWN4WMbprl2HAw3pTqGiL1g
ZNSi0PmR6419aUd5iEkwc1WlkVLuYf8dBdG6YbJ3Dsd+ohXrQXFBbGkyy6X/PjJqiwn3jDEzxD3/
J49HbxmRCJ6sZptI++4ioi3QDFbTVO073bhwackWLo/RptbJ0xJw+bTAUoE/O4qUfhst1Chfqn5o
UzzmQbmOO8qkjKzX15XOBNyOJY4WQomzn5Ko5NJw/FU5vXgyvDqNAMzGvxY1JDPTLx9Ey4Sy34Qa
xmoqPbqPgnOPYHEPtbfb6MA6EspZXa0557F2xYxCRpMyYWu2K1rlKuR0LZX54ZECobrlOXXlSXbq
zKKBnr5IPErSnZaYLjL+aKR90fQ4eeqF/W8I7GXCz125Umyk7l91bKNwdrZ2EB680HrozYhn6NkT
0z+o61DKM9oOURa5Gy+a4jFUzQ+fLYbEZ4EDxRp/bNqEHA/DNMFN4G0BDoFYqc/KaD/tkObe3M2B
1/r3tNT/bKsmC2avhm48imy4YChGFAGjhPE3m62oaXobZajNZPBNrrcol8QqrWRwwN2nCZlDRFAu
jofG0fGvGebXQJzKziX07Gz6QUfclD2PGz5dtdLh0J/7NnyKu+RaRIjOYMyUyDehb23MvrphB99P
/pNy2ptBXbmYGcQIPbnOaBmTAxUNEUKdwz5b643LRV5VmwbeFFgRrEj2w7HG09TjGQMqMkDHcMQp
8O1dwAbFYpGjCCU6CLU+4cipxYnvZXSimLzmuXLnBZEps313YmKHCewLs1/WlaBzrTvXuIF9jea9
gZhSFPILc/jImBjNgETwGJWHmh2sqgdKYPUbpBP+DxMb3k7+o+ZY31sVRz8br7byIQaYB1ricW6p
f2Px4uJ90jNecX1W71U6fLYtpeasqRdj134EE/o9ENPBNC/h3DtADHZtNmW8GmaMPmSstkS3141b
kXUne5w+NXgbbfqr2XQJ0vIxF0hIecyiEnwH94gUXLONUAzzQHcJNPEV2r4kncWgyyZsqGukzJ5N
gvXPypJLR/DdZrD//3CkLwW0MBb4UecWx6o1FRUjrXmOiu4SsjzObKpUJ3Z9GY0/zjGiJwpY6kOS
JGrrP5+0Jo7ac+nq50mqdTpWH1bsvbIU/qLiE35SfxgynxxrJrGADML9KPVi11FLxlnALEMjp1v/
MHhcQvDEkECXmfSAAfpk8WCM4n2A7W8vVJtTO5ISYogF65oBuhufQsAel/L6V5OuOcWGuugN2uKb
ccfV6pGGFNH5yQmv9dGSznPeWUsh3HXVQN6uigNUQoAw2i5m94wWsJ1CUFC9/+xV3t72ATWQOVTT
sME28SJn1g2HOXnXr0Jr9+kgnlso1rmrrb3+G4/2xmK48onjOR5AfnpVemxAKZU7vAAXUezcbZA5
XKR2WUtxBNfCRVY9paG99eXTgMUHA+6E3o2zftVrEywJNCR4RGbm/k2muFdNzy5EncMmeNDhS09Y
eDe84c+iMpVcPg6AC0Ujq8EuQKSo3x6QlguWY2GaAUQ6KreJHmpWeC+j+Fkru7VLzs7EG5BM7CmA
LbYg5urWeAJ5cALouuDO+5vX/tlr+KIIHZ5qkhoIxUCM54bCcgu5wu6obCHsvWQUX1HjwNdLrqee
NnoMRz2EvP8SNQV0Fe8iAaLqLz6/XBo5eMRW6OsswUCH8J1r31pUgjX4cQZ8I5Aq0wmWAOEQvQTl
DbJX1PRiOlxYaG8s/TvrtMdUUeIKMLPWGA/Z95XYVEEAMaGQEc+W5CA3AavM/LNMPywWXDFPTGk9
1V14CdyIL4ULBYVPBIuIv03EzIDwERia0Z5G91xyREnXoxx5h49p0bhvqntO6WfKn/rsQ2tu5az/
dxrcQYLOjv8XzfH2pKZG7yV3STsn3Qv1HZOWrjuGVhyGlBMVt3nknWASdTSUDfR3jcWjrE9FnVFU
RVUK8d7YqldEsDCGWOwk09UYUlQnvC23sUPefjfqz4/e46ZZphxtwE8WNA3iSGtxUjw661+cFAR3
+kMavJWJuxr9NxPfMxhxJHAmwc6gy/65zDjMXPnqqpK6gDflGCfSmWudhg2/SzdW4C5jwLIGR7yv
dh0NRqbbr8H6rSzvqba9hYO4VPX9Pk0AKiZnL/vnq4hzBDWE6I2uNvVI/eN4lnVDB3iwz0bz4iQx
frp+OWbM1hAPcfGmXEa+4wgVJ/tzrGgT9AYhCexQHqRpv2RlR8U6RToch3od7Xi/44p+/EfSeSzH
rWRB9IsQAY/Ctr33JLu5QdAJ3qPgvn4O3qwmQqMnUd1A1TWZJ3s2o5FKrOiw5J+4H1uiVn1kRelR
GQqIZBiCGFdizj10vncPnCbYOtZ46pPsDP985ZLgCM9o00Yte2kct7xPQe6uW/2cBHut/ekl1u36
ZJFE0jdvZXdW2XFX47uDi8Zs3li7xhENpzLuIv3PwcTuFWdEH/jZBraN1bLK3pWhOiM8X9YBsokH
QSRrFR8dhMBZCtPO5iYqJAY7QKKO91briM/luqm4SPoN4pRZYGQrBQcsQMYNzwNCqV8v/DbQiBWJ
vxoiqMDOu8/0iHxm5lXMzyBCY/c6F9XTjcNHa5B1zRrb8/duRFQdqBUrQQLH96nqWIgS3KRd9ukm
O1/V3i0UF52/iZnMZG4517CGVLzCjVBgl1cLUs3WWY6SQ9/bHj1/cukx4iTozMfhn0z+hc1PRkpo
DqMYpcK8qA2MWARNJxnhnySk2tQPOPV8+SQVfhlj0zXjb06mFcoqlgQ4EAVBTRzf2BdXOWxwBJpY
vnQm/KiDTWLn5Z/MENTZy96OVwlNgW59Y95n2L/Xhl0Kn6toYJSsc98/sodf+T3nLStzE3+PxqE0
GGyFxikf7w7XHjsGrgpDkFte2ejzCqiWoAKVWYcEyh2soxcrKNl9d4O1bzW4/byNePK1sGCW2GHY
fOExA4gPmKz+EKymwhrrdn2HqzTvoPxrXTEbLXR/Ja99Sn+NvhO23KrjGZWE/hm5+OvGjsEWwZBO
sdBEuCyJxO6Lj0jp1pbxZ5oFSyqYouTDBRp4XnsgaawHPaKTTymKIxaOs67StmH4DFE+6NqbNWLs
TJuVy5GUZE9RBxTL4zxEo5ZoySyVu5QckioyZz27GRVdZW4aJ2OM9q1qvKXDV1gOixItccS3EclP
x86PJA0C40Cj3gm4cuZP3RJvBZY7DdaT2T+stoVdLxRQ8DljL1/9CItNPGEKuWIV0BCovdu+fs8T
jFkMr6262tuugDR/1PpzL6Ei8a2PlnpoAOWk2KAq7OGSEGqO9gDRv4qkjRSXbT5JRZn19mTviZDy
0P7EaQza2mW5evKngL9xO+HMImyjlixnarALaof0+DMn/a7VGOY3DgoHaGqNmCc9m5tRWU5JjWF4
KuPfMWMP6B1S85GKcwZnTYcB50EkLeXGqCZ3rDiKvN4MFiMsmS9z+69wm+sQbN3sL1eJI61RldPy
xIickBatlRJ0bj6XgDL09s7kaKZhpcYJZKuw0Z81Sw2W5tQyuwANalT/680vR365KjcNhmkdhQfM
VmmAFfC/eh1NpVMD/UT42LYLnjkMX386LByVsAwZ4YdhR6nENS0Pd0J/0HF3IDiLA+NQjupUWJ5j
BdKHhcusK5m0n0QeLQreP71NF7qHxdc/mQRgSA2YFQWYD/ggo5DKC5IMkExKBbk9gZqW9R5E2iKq
3ir90df2LJ5iS4p3aDprJ2bupRmgILXloA53s3ZvCkMHrQgOgIAXQfZNg9dlKTsD5sLUQWn6ioOX
AKzf+u9Tflnec+lWziJq/2SCJN79MOx1Yz9T3tWQ1YCRYrSkfTXCW9ugAem0z9jsNxr0ZaMHq46R
583V5Wq6cR2NCQ36kOzBP4xiF97nlFDCokMy8GLYsSkR9zCHx+8bHy1iI0P4UxV4XB2IV+QTSFQ9
C/JuZeVxLmI3l8cx8wmjyDdOwyif34VPmwSgD7/8gEQ4j/uNhUmP93LAiEeHhWwOH7/zJU2kZ/VF
Io/PPLkKtU8XgzrW97lvnuwS2sEDYzaevnDW1fVekyYn6biojHxlc1T7bPsTDGcZJF5NdAxnprcR
v3czEJB29NQvQpjxOFNxFRw/ERWU9of7neEUU20zX4GGWDQaSTXgthuch1wy5i4We4cQ7kK+50hq
Ek5p1R2I0/4oeLU9GiKj+JCatYyB/C8CEufndTzoKwUAdUIqo2fXMx9fCvoe0keg/DjT+IpQyMlT
pnvyqLAi1iDTCif/5yP0SpypwCEfLJgKthQjIGCZWV3AKa79ba49jVA9eBV3kEdL5yjBRgOXmBQu
AgIcXDZjLatRbzEiDCJnLz2LRRVhcZsrPMTeV6Vli9biH+FAouzYQtdMe/rhX8MYTRvCc9IaqzYw
FlbWrqjHWac3KFYMf6vm/rpj7T2LLBgrBkM6BFKRZ1069jo4gda0zqC+6/RmuBj29GSlF8So+cM+
snDi16TrQCH/pXk6A8rn4sm0hyoNLiOm77nCla2hG8gJXnIF0GBCnqfhE27g1Tj2Ow0JuwHDxov+
LAh3dhh+KpZJkCqHjumdfN5WbUxfJvkUCuCJmdVqPyOfcGe5W60ztwP6S4/I9EgSDMAz7aT1PcWI
r7jAfUhoxRk19eg7XAZPij/Esd3OLnGi5SEUdM4En0SJmYJSu0F9SIjWU3PHm50lS7C/Lzix3NA0
WhXY25ybtDf7l4Cq2zYFxrVC39WsAi0rwvxZ75EErkdHW6jS2dd9ijvO/qkEogwVpzc4J2jjq0B0
i87RCbum/S+il+rqH6ODDtUFSz10BN5Ue0QNBLxVV4O1GBPPdxSLjMnUFgUe5KZeWuipo0U1EMMR
Mb6tyGfCE05igAwYHsWYpyZcvo6JPm/XDGvnjhyYEbpL5MirUdhLxhmvsooXBXrYSXBZ2/FTI4o0
tDH/C/VU26WGMmzc4CE8KaXYaAwedd+dg4FZIOldgZPD8pzP1bjYTbplo/QxEeCgIdT5WA3hvSHP
IBEp/ojwPMCC4ftfMJ4+95W9qmPl3FnQOjXB7xk+tAGFN1WLXjTQAS20TwGp9Oa/Go03smPEQcXa
iJr3omB5K/Tgizt1lqA8huWwU0pMlmF+4TNa16CFShMBG8NgC+GPzPW1E2ZzxS9OqRE/fT3eOo13
ltC9Z41jYZuoVug3JzLMMtKL/ajVO2jYmDA4gXwVYebgZcimAsx7MCMmNSAmNLc+4+Vdxw7ZjmVU
7ZyUl6go7n5egYhJzwibN+PYMKDn3q0Nn8VbyZ1TBgdsI2s7UBEJ4wJQnXYJRm3vQeGYOUX0R9DT
PeyzJS5E3ijUmi7IJAsZpEtolu8oh1Bj1Bwr2wiUqFt4t8D/EMCEvbBC3GrvpWqirOazGXOu/tIk
Y8XGCaStGU4cGnJRfPquUcbvRepssaYdpgVO4ne3QBAHLs1FogVLNq6ojF2ujWJNHti+0lTs6yDP
ZLx3yBR0AHJg1t4HpGNWDjMypJlXpstveNBYaIiZ2qtMkGK0we009fvIFHKtzfZJq7Wz+TALvjiy
Dpdqo6/L0mHjFz16JLgmVKOW59SL1JekGM0U/Fml9+dG7TwJ/KWWYEAjQK4PE2aRyS72mhtBMAvX
qchA+onaZi18Z7ISvIym/glV/DSjsSx6ndV8s+lr4xj0wcUrlUWdx6eeuK7JdMPywvkcmvxcDv5c
b6q1TFpMIIAMsbiknQ/9307g8JfrMst2Wk0iqYiWnN6HyKT806jqHMKzIu+IOGDPobwMeJAAjzMn
KXr8bcrZZiFXdCeF+LpOoXgTlEp5O0ctiEyyOAfUe3IamiTmOyrLu1EGG3YjG4Wg3rR2wEPoe72z
XzAor1gONyHnUc/Q0lGZvsdmwlwDZDwwgpghQzuQ6sJ/HAfuvi6iYzMgxkAglDssJXOY2RydefSP
0NYpxwOIp7NvfeUYaO1fGPVn8pNY0xH52fs9+4nqjgkb1n9v3lsjWviyZIFQsFAGlKN3qL+C0jzU
Cna/KdC8ND6Rxry1BsKrLFs3wruUHOMaIgTgBD1HmXqvBKMNZdjWwn+5efTOD7A0G9C1BB4Vgp2E
pz19TF4Eyq3aIjw0pOFUxqRodmdJZdOjEuCcRrvKmsgx2IJ740Pxuye12R4mycPX+31Lv+aY9aoW
w3sbDCSIaL+Uuiz5kAAPMLaaFn8RO5V9y/iKF6OhEuz2WWBMetlNT5a3Cho/RFOrpeyZeIT2eTqu
OAEuthueMS1tWgXVbg07NlD8e+fLec4UwGycD8dJmdYyvZX2rSin8tYmbwKWGbFMj5hgNFcdN/WY
/xvJJwwi3DDsoFZTaKLTN08xYPuAIK+55qYIue4ytHiuaSwqvhz4sxmDgoSMM+tv6icMjmvulmn6
szad8i66ajM0GROTAjYVESWp3cyNuH00HrXJOOx1LVp0MDoGFqXJAOQfYMlSloDiSLEi7RPlEM02
OPofXU2XI0ScHu16O9V/rYDQynFG5aBXw7IgtK0RAnZDciDllyUd4iKqTdVzsOS1K+yn+4w9sBUw
c2uNBZaMbThQx4vA3gxKe3caiLqqyva+IETK5tUe4Ea7uyYat5PDs0+0o2Jj12C5GUqDSZe3SvN6
L3Sq+xJYdDC8MA4sDJOfzpLRMzWBAoDX2gWuums7BXa/CM4qOEyrM/ZD1+yCLJxSWw8ykhdR2p8d
MWlAA24lbrSwIfGgAOAEilkwCYqQ/lmdfuojdKwWgi5+TB2BmeOHSyJAMaCm22iaXCK3zQH8KXr7
lqjuqU6AixRsGBsd+7eabMe4Y3nFRYcopqsmCZG1lhB8yQ59AQ2dmzYkX+ZLHGf7rnEnagADGqTH
qbZrWuvpesoT/PB7SU2QtIgbJCiM9h8qenwguKnZBjaIUpjOwDlo2CIMaPTHL1NBY9T7V61ql5Wl
rLK2nWQxE2oQ0UL0qxv4WRL31JXlY0zsozYleKNSCagU0eQ/m7G5eVbxtBz8BQWhfnOtKX7tzmXW
jBphnJKVIBLfG9hzrhIdKjhtqkqAOFPQoPlqcR4Blxz97LOmtcTwcHHCaNWh9EeQsffT7F9qOGsf
q0g0YvDUw5xDVAA2IvkBMjIzqXpduWKtmfp+ItfYLkWAHvZI6b0ZKr+rY5DXBWwc8CGmPB3A7EVR
8o8QhLYIuMLUEWcFfzKJ0FhNtangc4FAjaQPOEX2KeTI38z8zu1fOj7hjF1BqaCftDsmDU5+gJEw
N73u5jDuZf33IteGlDtuW6mXf1hlNh0Vci2ZDyDt7blale0IH7ZO6h+URQdh+/6CaA4qIHQ+idG/
+zZZzSMS64ShjHDNRwm/OhYtUQN8lgKxa+OJJeyVYw9LS4x0LVDHfI8BmBURdzbNhCNjbUyBcLE5
y03A9kryz5MNKsUmApc28c2r8ZDbw5oV31p6/IJtwLMjbTyB61awlswFFHsfOldINWea3VmBxMm9
eILweOmH4FQIkgCN7ETUGCpo6RsUllN8Z7lFJ8nMX+wGEoJ7Wd7GUMnnce4uE5KmjSLe+q7ygXj8
4Q/eSg8Dznzluy3ki9wHNH4VIW7M0Mp2V+jeRK777hLlwyILvq39lWWlQAAyoGwAVVz2oYXRktPr
VK+GoeyGUJ1V37bMgS3ounhhA3Q0oMrvlgfUrm78H6NFkGTXFxGoF1a4L3awKzfssRZk54aDhw7W
/kZUgrE2952tpAdMCgznzmThQS2awuEnlH5htcXDQ3hv9MoXOdXo3QVCfM1eWQQGmviuu65mgBKT
avASQ0u2pE9HKfIei5C5ti1n43b+95CghNBYNWoOyWLE2Q8ZI70yecOX/YhDBteiaj+KyCRiRaC6
ty9B3n2Vtbgjz36lAwa8Cm0lKxAZsqLNNxxsgAPZWCxreEVW1R8lhKhelWsrQPUPt3x0kznsl1PE
dCvNVAd+urZACQ1ou1rJbvxN0vBQVhaybgKKeSkNIoKhVFwr29o0nK62o65krt6F2m0TTucmivBM
nGs7xN+TvnnUrmQH7lN12PR+dmdC8pMSIiS89uK0QwaYvUbaJAH+SGqLfF6xDvcaEpfZqFBJVL2O
F4wIK8sJ/jzN3eZ6eO8mFitsFs9COTP1zZ3yV+bxpEfZ91G4gyXw/+lVW84T9rAWYExPxdKYKlhq
VZjMurMPDcn03qZf5z7KsLSkCpqG8K3O66U6dmgT7V1HLEONJi2z7IueiEsI2EOlGOszNqVVtkWC
wSeFx7Dxya6LULWRUbxo6oQlH5gTtqIdcsSwjFeKbG51o3Da+ysv129agky9qNY16FXLYUhRx8sk
gEbRMNgyAu9gQOWuLf+zU+Irx9S2QCYoUfxjGlpEOYUB2cRMuHAZ0G53A9t4/Y9Da6kO2TKtW4S7
zTNS01UH58quy7PZ5KywXFS/FqrPTFtN470oQV43JQc7LaUzq1fHd0nTGi6d6M6Gb3vojORr1HrS
PPprmssjyTcXgCQfkY+DgR2HE90D3LrMw+7mqPz1bbCDm3KaIA2Kj0/vy3e/aTNTW4UAJL+0Cg68
oSAor2LmawJFa8zy3d+GTIDMKZNqStmIPKpHjSxLMj4tdi5jykJRyeXGsk+RDnEoUr4cu14ptbHX
FLTTWf7pag1AXwXBRQteiDmxnzDvJ6VtZUVy15VfpZfvbTwdGeigFPyrF7ZwUMcnxvcZfpm5jVhq
KKqDkWafxST8xQBvenJrKQWfNIDfCZ1iOBlLv29ABwyzxk3H5h0dZT0bhuTMkz8fDCCt1B9mo1xl
VF5T1d4THTa32nJZq3jZXf1ERtNdqdmea/LRxvZeEfVf5rXs6pydExjbMfIJrgJf4AN87FjjajYL
Pfpx3U0ug5FsRDIu0bua0yT3NELjM3Sx1Dn2OZmXGVk/kB4E1z/gD0I9PjWS4I1kigGRM5ucgYSM
Z8KWljH/JYK5nySsn06Tobk3eHLIabPEUthfOps8QSRjwVAGkyO7aGZdelIvHUtuRUdOEd8IciXW
LnCK9KLaumQTlGn5b/q1lnYFVcs6qCO2XfwAyMWq1DmadL+O6uxLFl2xUzHckEBZm5sh9L0QLoQG
NCJsVVXZvrJcXfql+WQOeA5TuS0Rqo3IrpFwgQuPtVsg+b4r+aeQ72L10S5W9sj9qt7ZoI+Zy5SW
kv/VBouI1e6bQv9JovxWUOuqlbdUgHpnr0D7mnwykfY3euxVjMOo7iCkE/+od29jw6kF0tsNG2R4
CB3rf5rWblPZUk18l4iJC08sNEub+6KdNybAGCaJejGX2lODx+N/BXQuqdLgGt9GoJwGn5yBY+C8
W91WDR9VAXQw+VYm7adpYfolBgvkALt6tXcXetVhOqICi++VvSw1CH36S6VZSIithZejLxxCWApr
G9SHzsyQ+gCmwwlXf/W/lhXwE6Pv3zoZc3bvjY8HsGdeXVU8uk0KmqOFRvSnGyh5m60hIrJE1LUg
NSporgaQDrpuXJdPHUuJx5o33XT+CqEcRHGiOgq8l9TpaUyuSkl79hY2XIT8piZVCHaP41vkZq+4
tBhGQ/+IlDNS/HnP5FJaWz2/xhjOB+mvk+keEwT9dMCcaosRlTdLHBKo1WMQ43LXWU6MO2xjspnS
wI4trwizIJBjMIS4POSbjtVnzBcNf2Dh9qybcOoeCeWGDjNruztm9hi4EUbPZa2cmuBlw3coiNEr
INaxiYZnUrMgUuZwXks0aX1XbovunVs/QFxpDXtidP8sOiitfJXue92o2CiLFchTr/pJeSsYH3cJ
m9E22tX4rJp8OWg8e5199Lik5LXXilstCPESeDxRk/DIBhLAfvgrfPg9iGB9tiN2+aFKcVBV5MX9
W6SuiQSfw0/bqd0utc6Z/jAwqwXuhItp8E3faGz2HcPtNI1eOVl8TOIQAGn5TrO42BtjM9JmZUwX
iQ1FhZAswcI8Av0rJ6TdKVomqgmL6QGNLFb497S4CfVBzFyrb0qIOdm+sNZqjkvCAL7VLnGccE3s
R/ZV0qaSLt9lvTNxq2Yv9l+rSI1WJVaEJEKqy51L4kkBByTCi4rGmpm4q2tA1aBm6DPVaNkicOPy
AMdyQUxEpa9yrHvOygwRZX4y26f1J90BAqz3NQYAqMcb7IS5jdE/F9MaJpxPs/wcFcMoqBjqkzbt
WbtjFj7UoJuXMenQxIzYV8FyBPnATNjazMwhNVg/dcgtTjIIitZs37JHlNU0wr917cvyfyt2jMVl
qg471EWsLDTjZJg/ZGCsg/GDOBGsx3QHBuI51j7ssizwtshzGkT3BIKoHkG1tK7OV2Qyc/K+oMzr
hC+RIFdf8KFjw/ts6KLDqFm09q4iXKlixwzjgSLE5AcJyUVmKCqH88TzLDgAgDbV7o6onZqiuois
fVRunPE7kARljk/VuOXNucj/MJnnxhQ0iHKTeSrWRItzEZNC6BWfI4fuGH0qsmS3C2ufSHV2BRYu
PqXaCIdojghY3z3h7u2SDcLP0c13lg8qrb4CzAUNdJEu0o7vOt5m5TNm3egVP5IKlouZNxpj671Q
IAXRrhBjx3qQu2O0vmX10SBGsWBnpTj/KQPMV2CGGJbOunOqdfR4EbEgRAWQhalWt5pbr+bHgcxr
uccemaYbvSVUFPYNcfQMpqLv7GObazZZFs6XXeMvG1vQAUeKGxJMyArN5L6gCi2xbGC+yIzzSHqZ
hsojfmv4mxmxYxgEMX0YcvQivEvB8OHEe/K22fItlf5eKTeMB0xEoazZF/QNbrUMJJNil2DAgKSh
Rr0aPtIBy7qwZIbjEj9sZnJG+4gUnlURkL0+zqAgLMsmXGreSPgA5Jg+OZv6pBxKZlINt1rxLxD4
B8b6ithsraC4jrX6BDxi7wSQu6zkG77hogoYUwjnZSNYiUq0CGGknJLRlWgdtH0T0yK59abgEEq8
X9+/WETQevahgrjThw8/f8ZYFROQh36JoDM4MhCjpfZXVRTy0yvwKJBZp8c6DWDLlyvw1oiuZzoX
JHe6xeqT+8zWd31PMg2BhNUjMy9OTlIppUCBozx5Guw6GIAyr/MhUJ9AVYKq0GPGaCWZyNaWD7do
bhyHSnpyw+NAs8wawdQ5cYfvqoWjsFUlFPY/E9hR/gG1sGlJ+ejZJ/aooHwoJ4a41E32cBB7Yi08
Kd2/duxpjNp3z+PBJnOucY6On/LtIhTTD2mWwLKVuLMyxNEuaBhwe/3aDaYSaO7RG/ic5xRVJqtf
8qEx/W/M0tsW2ZvVswdgx9YRyg0q0yn7pSA32nE2cqzmdn/VOBQbI8Dhpm797i3oSAO2P2mUZilP
NXzueT3la3FeugqfNmS9VYT3MzrDqpmVUqCwzuZIIVU/B8S2y61dCxNXIl5Kg35WAs/Lw6NH7A8q
3LlbfWc42o2FxpWu3PH2esgJREXlh5JYVG9ec07Fv5yEvQovq1kSorSvyMniRdeCapn3Z9l+TZkf
NmCcLN6VNowfk3tYW2bxZywOOHhBYNjrkekhmYFp8G7FD80yL0bT4Vas17ZzSCfqKvCjyL5yLaf6
KqV60Cb3X3HQ3b/ephjtZ2P5It3WjP5cFsi+e6M0WQfZJ2vQmQrSqQ4QS/uXkjtGZXrZwYlAHsYL
23Lbm+N5pApSOe30F7g3zAsEG/+U7pNcPPrcEEohrzDLEy4FnXlEwW69x9g6QuuyCOzlCwfsVbFc
I0ymMWJUiJx84yZMKFdYT9oKei1r0elnAjp1VrvmEK/b7GkSlqGVZDufmDvNcgVGjr00SsR1K118
BEG2TDgsHeDLdQ2yOl47HMfpf5LSFlUDAinWZU67xxE0hVlTuyrKyk2p9SQhC+a/Ho8Xgc0iYB/A
WAW92hpREXT3z65N10rjoAGm4HKwcPnr2nIAU2BpK7c5XN0YXPU1x5TkemfHuXYokUMQRK3mcJ+8
2cGbGZxJs6ti5KDGyphCYMez6RLrooeooLgM/FdI0xn9hqrPNHJhpdhmCXQU3tQlfBecCryFtssK
jo0Vzh3PowHCRYaAK4hH/liF4Dof61r1kQ3ndFRXqZWtdVsFUQ2NMt551tnhozV8yguHZduJbqcA
5jWiM4DnVRtn23i3wt/eTXZmdO/hYVjhxebmVLMji2by5BboE2Yp7ReeoRkbazBbR7JYAVRROc79
DBcTNAJ2/eZH6FwVdVL23HoYRkr7nrDycZ7tcHA7vDBopbzJBu2TzrFQoAebe7W4l+16jMYZuZ5b
GsrcPWfiMBK2hf889O8le3rlzyx+nXQK2rkY6nuH1E4Q2IKfK5L7wIEslUMRYz4LVH7e1vxNdKRe
fQ80HFRvRQhrhGdERXrDl62o3wGxN6NxYT+yzsn9Hft96O90+Bx4hpL8RcreDDAlR8K7n76nYU0J
NlNoPZTqoxgI1/HedeKimxM5lYGCK59QNVSLMuUfv497d56EGAy2KRKKrEA4jEDgJdpiPlrdCkl1
WrJEPZNc4EK5ii0Luy0xiWLmmDfVOLXml15uU3y53j4SnFHcycgLEphMbvjZpMzO3FNCKKZ5JP8Q
+1siQDObt4iunT824ho3nK2OphELZFAkc4cvREqGJyNOHP7GqepmoM2282ZFZ31kYUpZmL3lw6ed
kwEKVUgX8gq0YeF53rIXq5gnjpRho0jBLOfbgO/GY1iLOEqyj4eHtra0YE7gt6EnKHPeG3Klk/zZ
Bc05V4AY8Vc9xuF79Dg8EAewu+fumNVKsgzCc5+d0vhQ5wSdg5P5YYiZE48ts1uhvmXtjjdibrD5
FSoe/1sOeAgRYRYwLQAxVP4G7UpRufivBTpKuj8SoBALkLU3mX9PwYicEIKQGn03w9JuX86wyUqs
hNWidSWudH3l5rQp1m/YXmXOaPCmjk+rvPZAkgOCDE1mLlI9G/h8e6L2VLacvr+KhkMx3a7hm45B
me18hanVFxm0abpMSKv4lL3wYaG0lg6Win8FSl249EFOR14F84L+RhfrnmPeDvEqQJJl/ZlLWtzx
vRgvloKruGBkhBcyHFes2WajFsyqammghkvTBRHZs6L8yND/KczJFW87NHJvxyfV82FxfenqFQS9
34hZ2L+19sZsz2O4FsF2cp6FHQE3v4TqSPHoeXNZ2iEyhRNLHRGgMOuHg0+wbMcxZXo/Wo+E10CF
O8xi6mNsR3ZMAUlwDwMOYyslL1vNwHc5Jk9WLPizRgwujyZae+oxZMAWPxCAQxPsZgZUoB5v9wgs
I/7hBdHSfGFA9FAR8YUDlNVkJUoCtJq12R3rZqcMaMnfHIc6ODXWRXrpa3QmxVZJF0H8IF450u55
MVX1gIvChTJ+0D1Zo/qd09TaDfREKKUXKZkBykXdRnPXxiJwTSjtgO+67SlUps30PDNPvLGDla88
t0OKh0i0WVMY1u1brO1NAartUldMauJvzKJRQliz+iere+L+msjzw79wRBpAmy+pFB6ptw945SCv
LoiW86cIT4szKEFfPkvCU1ffE95j9eZ59BraPqw30iBnDpg5seLtX94/fVhlQQAK941gI0UQy8v/
zb2Z3Mh4GUvIS+xbKjRQjzq/xQUutpWeKgzSji23WGheNckGnGPR1D+yBAFZQnUxzWSyNU41dm1A
dX3wK4dpLtMsWWI9/PJH8DWEbbUf3RsFcSF79CDNXBW09zkeksZYqbRognxfMQDYEGvBCzywRBZo
IbkeJbE5Wf7WynUUvuc6acfkXvRblVJIVf78/jMigR3PMIO8bUkxpmDKi0Aw9uileVzCfjPW/yxS
eIk6IRnBwKYp1WsScd9Ma4+b7pm0Ke81CAS1fx/Gj5jE69o5AThxOjpVSrQcog4Y92ihWvQ84Iw0
8TuSK+sJdKvmm25XMw8t5fRdTv8uJTbmcQlxISpwX2g3K26WQ0se1vDWS5IbtWtZXIT/z0aSnVKp
yD+moeyVeJoB7XlMZInFTneuumLeP7NwlTBudOVcV741VCIWOzDd5BBjxZaGtwmcE6tw3vnEuKOV
cetGRy/Zkd+7Gn1qHVyrvr7NmSP7lyR8OADLw+HJHySTG2M2Ep9pQ2Ng2Cwzi5ePJQazee6zvHIO
vYxRIR5H502ys7UF4+5apyTchJSrFe3YOGkbvQ9GE8A5QsrlCA7SwJkwbEpTX9UWxGj9x0L+3KIh
NPBZ9+dWurMc3WkSrWjgFZyIPUmjbDBa47sAGx0asLCwJrqMItKNhfM00JWtATqstBcV4R8cjQPR
RaheYs9fDEFKa+rcHanhxf+Qij+zxAYj7Mnxtvjzo8Za6NQ0pbzUMLKqlOavIljm1CIfq+Q9iB6x
qy577ESmek+IObB0xLXBIe1/PBOaBN1OSkp9zIXosjVslZToql9pu7OCsrLuri22JIZQ6sgU0f+n
eiFPBRBulRzTH5dYI9YKkTh6gowUK/iyczlPVR8HcLLo2b6mPiDZqU4mrqb8asOLQjZDP/ZLu0PA
x+cUIswNGDQSAzhBFFHkntAO9M41HaM1WystArJYXt0+p9VHoo3hDdWlLU5N8aYN947a2AoYjScb
cAKYVFfEPfvpxaTl1gaDxPYKaKY6EwqcLuuicCX4oOaMkZKU+CX4YFOZMhAjCQNkpGCcxOKEqs5d
llmVfjcwLqH98z7sGJsZIkvlYMTrFBOk/dmItVp+KOm5tJmky7uo/0Xjr11c8klc5S+kjjC32Dom
EXz5paTixwdnox6S1iLVDEyuDwBRoGVOoKsGqH89v+gES8P7DDFo1clfEF0yFXyC7JY1+X3smzuE
tVy1JfCQ1l9a3luHcNiLPgqajCr5jkLxn6jbyba+fXXKbI3AFPboYgDCWvFP9VqEveQ55hctVhcB
RUKFgU7Qgnbdq2EuI12G5AhJOQzKxpsjeNQ5VLriXUFtEChnd4ShOCwKFrAdsEHDfLaVeLTWux37
N9DX6179cFCuqmSOSd51T8cAvo5RI5gl3eF+KiqJhVhDU1uk0NZ8cbAxB3XtESQOYE/pehujfS+J
zBBXy/jFq5BBV8mKjYg2KhqQgsQaP9m43AxIgWQJ1l895XxrASMSWM/DNF24Rs5jKC8GE2eDGtSM
3E3dfgy8tJ6Ym+ojia5msHNM9NtomgrUsykNMKW1KekyD056mHzocfue6pf/cXRWyZErURBdkSIE
JajfZnSD7Tb8KEwjZiyt/h29BczY7paqLmSe9NqnSfuZ/TjknxjsYXVOx6g9qjRANgLnIUTjERz9
+AASEHtVuSwKjhPS5YD1F92v5CBMV4ITyLQ3g/VJmhT8eoZl6L8h8oNzZXVdMe3FZWN2DHuShcjv
mcsnDk6XbSkE+71H0mE7/JZZfkrqausAjDAwFFhA2m2fPjZ/sir0VS6rH/bpDuzi7Mnt/0WGjolk
FWKmKX1Moao95P4xwF2dwQDE7Vjc4orN697HBZcfI9pL6FVqYOCPgDR5btyrN3720BIDpDL8mAtf
RIYlR3N4wA410vNCvsDd4n/GRHvLwBpGzC+Tljfb3JKfgGrspBufdvHux/sw5TSibknWTvaVdCU+
AOh5a899xe/LDN5AMSrOaPPqfGf3KwfvN6JzvIzBscUQh+Yqe/bHfds9/PIuMEl1O9G9gr6otKfm
levcsneO+YxoVGLDAtmwAtfM8nCMeGD3FWx1QALBpnMZ2a7CEoXojqicLFpScBTEPaRbnwqAgD3L
hPu10AtU9G9ovclAgCuJIdbatMWTre5TcSaTG1d8wsZmXDAuaNhOxeu2PQUxmLqtUa5UtI1545Sx
cYGsDVs1XMZyPeC7Ka/9uPGSQwx6E/FszY8gzMW+dnz8lLrky9BdEOYHlNmEfArHFnst+wz+hOzL
j7c4xDFvwMmCA95cUDmb0SP2sHE9LJ0nOZCU9PqqsqJ9anivWU+pKMN1jYvSB5BbwJT3mGbFUY/8
ddGI9NCWsDbizr03xkbUO0P2X6QgbCUTq9QmoBSpAnL+jzKconXJctuirVR4ZOhMuZPzjePcYoQl
0rpjJ6r4MF3rqHMtgrFop02Hxdc52Yg9i+rgDROi3K0kOTOD8pW3m0ydXGdf4coujYfrxStv+u41
BhgxHocM5qei53LXOaTVojzmic7B/jfJQ+T+DX53mrDYa1GyMZV3FNnV5qkqtZZC/jba7lG4G5bC
xC6ZCAJZU4R7UYuTU7EDDS/0sB3THCZXApgMyoViaUH9yZofD7SvTwBTgAGabPCTJcPnzMV2MNjM
/2mOfA2+2k9u7rXodWT75St3N5GCwJY7HLe68YHodODbp9/r7dnthMrRsOd9+sKK31Bas/ylx2UB
09IjkZrb4Obum61roPSz3jI+dd+eFgKTUE1Y6/gBlxxJ13KMwTiONQCUlcdWzeti1OpqMzWYMEBy
kJap0nGfWtoOWbYh/4LGXyG4rPNXA1Ckr++gkmhUY0q/5SgMMr7l3v7pUkVBhNZNpjwew2Jo2aT4
1IzJuYl2GUdqGkBs0csFtm4MWt66THD64CVJrfYR9dcEI3tKPMOYzPAcnpoxvptl89q5iBIoN6uA
PxLnTMSPbuXOpDE3tZsdvIvy7MmEWdO/VpZbF+6SgfEQ20GXILvvCGjfYy9jRpdhK3hp5/K3/8vM
C2tx1hXazgzttc25HNdbhDVYfmmJEvuQhxe0n9uIohVgxqJCk42awZ/tbESTMqDWR39pMcWRk3zW
Wv4917Kdd9u+w4KE7LW4NjGQCpJ7gUo44gmMDVuQ56ABzKV+zB7N30AEbsNf+uPm/qUBsdWhrQEW
RnQwFAI4MZylSi4mdqH0NYhUf8LikLPs8dl4hGgtOx+JQ/MVSyKsvA+7QEHA+CGOAjyM77rn72HS
UguiksfpF0zBwW4hCm1Rwh5b6meJwqaESqM4jFLSDK3srBwTbkS9j/JsZwQKVh7HX03sNNWY1L6F
8TI73HxWPRUFnG89axLxBXAHtQqq0/wKO8F+zrpPiF2WNbmPLo/08DzF34biGMbDZc073IoAhHEZ
8b+C6CXiud93wVeM+6YK97WPmBa2jWX6q1BquwCHiGSAJRAdoyRstEVjexvbPATEwrv2U+s+TCwG
2WoKP3vzD+nYtqQkGdW7A13JNPiPTiPinRBzWDJ9T2R1NA1vVPXc4L/XdXchi4thn+HLUQhtkWYR
4bguM2tf2VDEQr597reIWwTk3Say3JVTHUtnPfs+a17JiiAsJPFIrdi71jAWoEdhEBt9ZmVXZRLN
wvCkUGxweEnQf19ariUvupW8iV588GDnlGhXWywTEILT1NrOthvFqWxr3Sbhsm/ciIrc4yv015JB
UgldJQ15OtAImNjQmwZ8nsO80JREFYrpwMvFKivykHW++9BkctgzCxcAbNET4+sUE6qI8S3S3aek
BwtI7E+HwLSI+2fPHQBORX8VQ7XITvYSrlLTcOny6oX3dLiWg9wnwfcQf2LmgL3NKXMrzH1MJ4gI
6KqBoIfeicNernOMOWgK1h06u5QpbekGTJRnTxzZltuaC3+yfzNEJJ6M12V9mGy4PgHRXuqBaGHR
oVA3Msqc2r4XQF/0+tSSTC/xGIflZXB5Dvy3gjsqtGHSn2M8hS7vp45PqmzsXTjaZ69TR4F62NS/
bXAUNTA8lp4li1zyTyVUH2I0oJS8pfyGubzozEl6vd4Nzrh3bApvGKZGf7WBVzsUFqQByBrUF7MF
Zi74dXc1jAZdjuuadXJprieJVJvOW/D4kTqEW86jW87YlQhmyoV57MGjxsnFoUcSI7FIH/4IBecx
yZugi9FjnLDXWbI1vJXjYxq/A6YFfLCGOmbtimwsiZCqQb1Tkm6peQz6qvGAkrqmr5hI2bEcpBLe
V8InNE3eS4PUQchgB8r/3aVWzAe4sY+W8aP/VONHs8jvMQFdOpJZJZ62pHoXzc6tEJGKXa19lf1f
adSrghc3YWdojdc6+dTpyfS62UX6HSQ7ue+rwYOJ9MXQn8Xpi4dGEW1iIvuzoUGyNvixOEloLuAh
4DYCmPJTJOvMW/ksn3CwkDl69m2TwkKdRPWiAyFKcSuXEYv5N1xaizBG060t9fxKr8tFVyzMBpEJ
Y+f/t9KjzypjfGZa7Qcv2JRTzKGNeqH+A7iwwLBPxOBSRAU38SEAFNXRimvaq4WIWqEn6lifUrWZ
TIqIZt9yW6YU6AYksLB+n4dzdK4T93UGlCr3nB1SNLC2aFk47sfpcwRTULSfOEiuzPdJK0FJdTDa
Ldy/xUQh4We/zGNZIff2V+l+e8OnZ7n0oFwyyJK8ftMg8Wh6mg52lZdK8lHsyuxjMO9D9MLqwxP7
nLI+Y0rUhbyJzFEEsQKiP8KaMfo3M2PuzZi59y+w7RYGWD/s6zAE7qrh+tMvynweHdxMQbXO5FfC
gxdR5WBMtBNG23JTOojomPqDbmbK0WowUdkxNe23kX7VctfhGJbjE4xJKrIMShUV7wMNDyTRtYF/
kvgP1sCB06y1WTVHgGXPLCFpD36nmDJycfF9OQxf/PLssl0JhmXUwR7PYQV3MzedkerMfavJj8WW
X19yjmQbMguITXAnhzy+aeqEI9z2N8AwchyicQaV5MeiIen9jm0g8hZWRQm7SXyjAR+U4Z47ljNt
7x0LWBvNhESICi1DVmsTQlggXjqY+Ymg6EUu/mUQ86Pu3rN/g4xIHuSXUZxALoKFYA2DlAFzVfI8
Nm/GVK7nF61mFW49+Zy68snBJCpPWshAxFuL2tw2HWF2/lPZX6XzG8NfJ4RhUTGPmv/SAquxRw2T
e1yd0bfRvoTDg1Mtab9LMrdc/TByTOueXGeiXlWM0TM0pUHxV/NhKLfZlj49KsUqfiwdqgvDdBsM
Mmqjtl8YJIhMRrE0ZzCPRf3PW9mgEOTEsNP60upERcRLfmc73yd8BS5Z1pN7j9pmF6MhJiiuSPYk
Na8bTG16e5+DVduWadKzYw0sMV/YdpJegZccrAm/Fsscj/cCqrcXXEL/d4jfBv8nic+O5q5y7DFs
6pcG8z4iJrn91uWEQgAHa3tp4rcYMgwBTW717LHVwrKuqmPXfOLhXUZk9uoOdCwkDNXJpJQIyQzy
qJ6Hz4ARUhtdTIk+Q92BCbUIdnRQQehICOheKnZZTGEMIjHggjpUm9JH/3jtsQ/5jr6JxbeI30bn
ryFIItefSwEyRUf8ZQ47Ibap+SCupcPjAXYgK9+V3uxDxkaVB29W0UqWtyn6DTIaamZsLd+6EzIE
xsnj6v8yrllGvRMbf9QpmOwi1MAXxK06L1qm5HJwVrjAm/Enjz8zfYLauw/Kq0LLZfxzegAKLuG0
xh6u85A+2WBPKmN66UrYroEDIxbMJl0PmxYqBCBs5p8Bf3cqh6VWvGcUFFV+JzE9Tog5hzScuvec
0UXMgRVc+/DaVue6pE/O5hicW5AdRmsOUUHmjhXBmfq1DAjasdGaqXLvhVct+ycwi0/dLVLOvkf4
XxtnpT+gLLEut/aW0rcWq3O73FSuxAfg26uquVUcmBNbZBMw1+STFgZRury14hSmTHxipFNMfXLx
vzBiGaMK02fJBWHVnErePkMi1ty7+h5BNQhw0Dr1V4g5RFPwd52N6fusdYYdvplFXr1WVrvTQnz0
EZNGWB2+9E9O7a2sIXwOYVv3oj0W466Qz7jd3PC9EdPC7eUG2xihC5TzztqkUU/nMiR6FfIUGq9s
sTdGvuuCG4jnygGtjcdDh0wb1vifJlxs3DvE3HjMfdh9ZTaJvuwp5K4AbTiQmtNYByN/5Tle4O9F
IYiK4h2G835k9dFkf5SKy85+G7sPaZwm51wR/sivO6mnTHEiTtRlU0qx2y9MY9yboQYhFZAuW1xP
BLT6t8Fs72UkaERIkbKli18+QteJ+pyTv6/0ZcR4pJQZH92wmjCQJDcjfBv1a0S2e5GeiBxa6rPF
IOLKKOkqzzn4NbbNZWGt5tIlYw6Gna+Bc4kJXpQOnDeHJcg+8bZR9CumpxJZMPnA7AaZRTrzy7hw
zb0x3hLv1SPYtv6GtcNy/13zrynbvKBeS9APOWt/FnA91azS6SVQUAcHIREXtCQqMSpDh1Mkxxz4
J2unoN0O+pPt/zXUaG261Ukxz8J/trNHmBayU63YDzfilLLOQUXP1toE1tBtK4W1mumijnKo+dNI
z0CD3Zdvwhug4jq7EZ0W6TfAD9rmHsM6t6dPZ8Q/p1/BIaG8eYPUuw9Yt5Pjsi5bf0/t5c7jypHV
87Yb8FduiRlZVcgP1UvoE3ZcMLG85RynKaUFiI91wAgAPO6kf9UNj91TVHpIlHEaT2w+OvQmFKSc
PI23y4aH4RF/NnV4h1GowWjttPeSubBnoL3kPUcY7G740rX544Ezoatv8ApILUCCn1SMIHU/+Fx9
xIw2iYHcnOEogUJoirkCh/iSTgzdAuSQkb1q4gKgBAs5VFJjdbCad94FyR3HQthzvnNq7tH5mNx+
UfRPtvuasqiDWLHX9JsH1zFv7orY75y5e+i9KP0vpyhU5DRUfbwR9n2EFWaHGTjH5wqrWy2K26S9
y4rZ+QBQWJ1d8WskEJsQ/QbvTXwsBP6o564/Rw3y/eqUe99+8OchBcGEKa9J+C9HodpFr2RnLofq
rJn7EamgPbyF8kWxBiitna7cxcDXhcJ7ESQjWWFHTjJm0rcW+jmQyRqRT4lEtCctK6/OPaPiSj+n
5CNQugW0mZl1ws0BaMmj17TEi6G/exUC1Y+xeDQdYh/K/tiiWMJW5HA3G1ShyrnqwS2CyCHENUHH
6RJcCoZKQHtArBmigm+tAxr1RTIeq0wc42KnzwAOdFWqFSA7ac+0twbbqUBfkxUBoiX2xkx6e05q
+9um9GJ6k/j9Spnryk+or9CH5Rj8xT/N38X0dy22vs6FwEHUHlyEid3AkLBffrZdRltELfjBGYVh
TvOYmu4ioKZtQBQB6cgCXAL0b28DQiVnz46PUD4SwVjz+LfOfGuh14ZUZegMxypY2sz7J6phdTAZ
UUMnqf2vmBICslxOoUOFUQ4/Ej9P3k07PXnWoLYXMpzrA/T+WOj93URYuUWVMpVHRR1pJycbg0WL
QgqieTkw/IsWHaPfro42ISjKTJzn37vtMEwwMxs52IonErKWvr3JtHdlbAN1i7qDlrx79ZOluk3K
LESj30Rapg2Y4xmdueiiWML25OFNrI+Dzljmk721crWCsnAwQXhm6Rm3FLTaxUioBfikOv4KmaPk
Jn6x/MNIWhzfq4QJxDT+1axt3W5i08rgRmLA8ulZcWykmGnoM4uvStdxnAlmuvWRMYHGUDaKdiZb
eFHRMfm/yJVHlLd2ftTAucqQix6YtM0sw0AgKlx76WmwwPWNU7Qgz8RKxN6tz0ciTKN6ndE1Bvc6
KVbEPC8rPfy16lug3SF/goOFeZzdGo59UlDoAgu24pdwahhmHPLqRUp/7bbGo8BvUSHX8X8yTsec
bVbn3ubc806yejc+OjquFCqdiSCwGk8t4kFyYNZe9aOjasXbupWsvWqLWhrRSEV1GG8s9mZSIS1E
PZjX7WmImk0fPyoCZjqVYJoKmQmeM/nS9sXdKqkkGRZ2/P/R87z+ZvGqvEfHPCPgLMposJL2x8/Q
IH/afrVRCFhiptGdVBcgeItAJefSZqUN2iJ1bz4bC5ReI96yIhmfOvvd1n/8uUvkTTf6B+VEU12z
JthyrbhDuNXAKiXy10X1Fxv2pi/OatYnUf7UiFbqrEAhr63ictghzsa0WP3zy+4hXYR+mUVHgv5D
Y7qPOZk5X/mRZL2+nYiTH3KaJLzXCy61jaIvy7GTkPN1wLaKYmZ60ZgTRfivNbt6qb3iKqHqQpZL
sCFNJg+gxeS+k47Lne++5sTwuZb5YwIk1qmmurJgFD0+nE4jGQIuJ8NrA4lH2Kk/GWq7MiFcyeXe
Ye0WMoCdFDVs4IpL6Todw6yZjRhZ/rbPxom9MEujuL2kFikmg3oNSyb+UdRddNF5cK09Z050eq2r
9jmzylvdzeJ751IyGkkrQudQRj8sMJrSws1qWPElqXMARvW+t8uJUsXhSsHtLTVkoa29Dqkv2qTc
K9NhwFCjqXHak6nkfVLkIeYkgM9JsedSGJfC49R2GAlUaUScjWw+SC/YMP0kXJLPO0mfwsRwlnHG
mBDzHXVwuB2RBku/3JckC9Q91/oo70GF2gd9ZIMhGZhIwMCj55MRc0Ivo8C8/rBdG8TTtHULPmF7
nHfIlMIUk69e8xugTKkI1FnDoz5bLRQhFPq/TZmvHHNaKdUvSFOS6xEhsB3mlGIpx7AnIWlQZfUZ
7GmNJW0770qUddFHMeN0ho+xzq+uwwZBBXTH3k/uEbmkDGvf0twJ3f6z5Uj0HHb8DgDOMP5WLdom
RhUABOTcVOfFDvfjUnXyO9P+WuV8+BhDQ2d493IafG36p3XR3ccDbYV4scnRy3paejvKmWdgSWYj
gamM8YwR7UGoQ00hSYwRd98zLO8JtyoT60oLzhdZf0/k0Wei/bZxJ4WGx4Y6aboV+NEDt0+y9kme
UXWFqqTGHEuiS2pwiLPi2KQFwqpcJqQWM28OIekJVqiyyHa4rujMzJNdTzhibA0yPOpEI0IvlLKt
mxmxhuSY04r2rFOIS6zJq1EH4RwZLCkr6DXtULjH2IGe4dP8ke11HWIyjw3BlRqGzSOFdknUwYf1
EvHhVkb7bQZMTlxMY1y90T0s5T3GvNH18sMTzVElxTZWA/lWQKf7Nj+pumO19tN30VNf5HcJ5Lcz
vV+7YWPmlGLd455vdfXWtT5HjX4KuprcrMn50NjakSdNSVlRFHob12OdqBV0lv1ac/6h4IrZeIA/
L6KTyBl7Bh08pdhgbuvWAYIvNEZO+OHKfjUJ2+D1iSg8KgOVDEpgQmtHTAEEsFecqPG70MJsmY9t
ywA5e7Mrgm0GWeNlHfnpDWMjKmJEAPuAdTBwkLFlHda+dpb7ErrioTIagSjSPqvQ3AmZPpHMiehw
ejFdm20jswOI3fca7LfjmScJjgztOgc4/7EboLgvbFoS3TlFmXqY5viK/R4VL+mLLG2Hg64qtsXa
I9OJtZ6M9mEM1A9ujYknqqJ7MGirFmlSVtpPtftWGv2J2L13AvYe8YT0f8yOZJ599Ty+aZoxfOJW
rTy8dgDmccLVIvpqDU54O4ZqZzkAuItlxcau6hCjahk2XOF/K+TAUd9uepldXentkIvs05A5gRBr
q67POZL+vLBfMj2qFlqn7/rQvEkXjlzEAj5z5xxeW3uqAWaPZvXlxb3HksxC7stPK3Wqu6T6Z8b/
aDkfkrDKjNVsKgxJ1KDiq+8OnZZsQ4oHMQzsaSHHzAfFICuP7WNCdTGF/xqNKWcY/LBdz7idNRRJ
M1nZOHQsMjUr2YzmANOLgUkHEgbhAjS2uiadVvMiCmO38yhUcnTb450V2+w5VN9uR0OmsBWo+SwH
WVO+maWE6jfCKgoRLlamWhsT3SS6Gycw1gbwF0BGQK8neDuR4ywFoZgScFXadE81cXh1Mt1KMtC7
LnkxMdJ76XgcgGcjTxlwL12o83j3emsXeckOIWvB2lwFYkci2HcBx8yZMrBA5U9fNsthTPc6Drs6
9LZO1x3jFPM6GQGcGQgHOVibfGBj5OXvI1UA6W/7KXc/p8Si9w5QWSht5F5wvCukSmsBptiBWEA4
ZVJQSFgU4gU7PEzejQYSKEdjWNaUm1q/bXMQMojI/WlwWGmVDoyAdGUQK0K+OzeDR5ld6qfOwKcc
hQYzMJMCJ7P0U47DBUfTtBYm3HEsx/YOTMy4DrizKqBOdoqMK/PwtwwZKPyAfbUmGeIEb0ZKMEqd
Y69RIj06VUcMsEHpYyIPmPgV+eB19xqXyaYrEXvkCIkB2Uz9+IbMG+dml/Hiq6FC+zwbi1Cgg52t
gmSvjz2xcCjjvRCQuVNtQ4UaCKRyYQGtncPciay0N6EbKGZV9BG1fnMc5uax1NAFjUyQrGFGrTok
wEOUOFJBHysXY4RtrAvaVdlFiqUjK8tafpts1i0jhyJT5F+TF7xUARpUwpQmktC1mqfLnVfGpbH1
vPhqOtMFvz40wtTcWMo7BPwJdFl8D1qH/g2VvJfpv6Rh/nNkdTfzaaviwV9SukKCNi8FosyuMB5Z
kG7bPjikUbEcoo7RPLg3g6tGn7fiwt44cf80oqSpM5KVE3dr63yzueiO7ej8MLvb9bxwCWPMDiVe
nsf/0rJ9URHDrarcxoG4+byGcY773ekt5GRImRo7utQMsscJEceowML616ySTy30EQKMTkWZvER8
7mLSGVjEa1GEW2lHa035765g0jpGEOZqCIwZs7V2Jotq0ymeI2szhggmT4E0q8NAUKQvMswlU3ZU
M4kg4FLtCKsFW8ag39kCD8rBxAYILZKmQhZLTdAQVe7PK8uwLo5erL8VrbMfND1EnaN+ijxcO5ze
e4cqAU/4s2uopTF3d+QgrqSl+es4ZSHrxSh/QgdHKeAjhvsTtH0xW/o6AoDm+MGgZaxE4z2uSjPe
TuaIOJc/MWQtZA0EXMfgkPxang3h/LiW/0hNZzmZBZSH2VjLEwPoooxhHhWDXW0Lv9gr4C59YYVL
jCw/irRq1A/RqShKTtfqI4zyG4Sx/MlokOJPEbqkMXvkMNdBaTsPnA37uulABMfWoVfwSQNMOGMH
XmTAEQ6aZBK7zO55drxvpOdLC+xZP6ImHouzNfXHxsgBjwc/aTxiH+z+GbJ6sxWNrIYIyw0AR2XR
61B5HFHO71CGBw3ZSKMok0WrfZgFOxrf23GZH0UaMVhDjFI4gG4L8a8f+v5sZZDkUEGylUT1NaZa
v4pH/ynUC/SA7HLsaXZYZyh4ugBMGPWx0+2tOLmroHwixo6IgfIry4hXjohF8MYIcV6NtSFc+aI4
eFb7lSY61lCMcAQ+bEx4oYtC8og48das+20nmLnqv2VqkWKbIZ6ug83gFwDqEKaNOUp7kjNu5Det
VC2NVWqY/0z6aWqzVQgJwzK4nnrKX+KMB2x8rV0+xv5zAhLlpMYhC8ujK3ya/QSPgzCNq8YEiRHk
hz/zlInnA79MFDmuH5QrIrff3QZ5NY7NynBfAiT8hiv24ZSy4eSsctFoxGm109xyG2BDtyr9I0uq
a191h3R0iFxnQGxlpEb2chWnw02zoltvZgSLVcfK8rYtB26XVM+91O7C9FDVjgzSkveoGU6VYYAA
4Poo8vLkkM0dG+V7OWMe3OJpEIKhfK2tsVReZ/I7ubyPIkkODcMlU8i9Yireg9rz04RxDYbPktQZ
k87FxglYGE9QPP9UBcK5NyELq01ZeCYqjOQaGdaV4M9jQxM1NuMa4xasummTCAgUNT4yOwOSzgih
m+IVXGcOh6hkX4NXTLZXCTSTFbS8F3T/A4IYrbFxv2kbB09UM1DMFoz1HTbuTfes9HZrN81uNqG1
Jr0Wy4ct5LX1WEVM/FBFs2zN22Lbgeez4/yJ8L2XEGFQ2sE1sl16As+7ZpGJDMM65dm0T0mzUY5z
GqS+pcbYMW/eEMc2MxcPPfurMM6/B7dZBxA4IY2sNfJhrOqkwaedOtwhuPXcNN+Ogw6wzf4dUiAc
QYP2W3sr++bTJvA9NrNtMqGo7FmNVHjEWm24Gyyk7DD5LUh1SKULAAwOngSvGvT7AZWl3lUfZeyz
1kFqhLJoFVaMj0YXe3CovcV1du+C7kzg+qJikDYwuqstEzckIXZI0EKPcCyIfdCf9mUf7twoOmvT
tCEobCsKeBDS/rQQIc1A3NaMbjg+n4npPdk+X6nhvJD+vMlZdLVps5SkSqL84KBAirHtycAAVPUI
umRLjIhOo8z8lh206KxN44ilqFlqZdqW9I2dGsGQmT9kcw7rtE846n/zAZ8FP2WS2sYP2T3mSG5Y
CKcPxMmcLtS0oEQ8WLWTVMTZKe/cNEwOW8mQBW8zM+ra9hm6lbCPLcwWaMvZ6UZcXkaGtiPSw3IF
NbZC+B2ML5WPCDrtdY+RsCD/Jx4GepWq2E1EiW8HxzThojc0raoPdqAlzsbEu05WNLZWClm6LcrG
LPdqDFXd1VSW2BY1pwZki3tCj7BJlPsPGDp7Pj8BAqvnPpOpgD7A8HK5h9yPt3yOa5m86sWtbUSM
eoyATJlfIghJoUp1jqaJVbVZ5tw/AfIt5pmbdMow7TcDA8K6ZapXIv8F+j+SDgfsx24dNOAKsI5d
JRZTvHI4yQaLnYO2x4ZQlDj6py69S1ZMr6Lw4A8PZByaXfGICu0RgOtjYRx6S6diOeeAsRNtiEE1
D76kcj/hs1pLq3LFUQXeC1MEMLbebKFxybKxUv1LL6GG+aXDKFCvUVnmHl6uHnKxp9yXeoDmHVY4
GjAFEL4jM7KHuodlM4pUImeZn+F0tD0D+XzgHvzag5Cl059VrvEvjvBmWD0ycjEiOKdgINA3ZR7e
S+dSpBUiNz14tYcUyaht9avAxNdZNIgxhYf+lDQPlLV6nADFpTxhY+WvNMf/wWz+HqQV5FqXMZFP
q2Bm2QGSbr4lNPDbcV1zE/HpMYzgzqZ55aAoh34FEVTMvnm175vpte/UVxgQVJiLjTavz5v53UnM
CJloKnpM9iPcT4VAFRnaj7DCn6JEmtZZ7BD6oCxX1EC/RmoT6CSqj8FIyJyIh2hV1yHVUl5qktkv
i+3JmADZAV1i5Wd+Rlnx3k1T89TGBLkt69QHqBnF68muflXTGiuhIXSyIBm8xrn7AX8UjGNUNGct
/f/JmdAJp8hGU+w5jjD9WzUVkJxMETAatoPgm7RQRKB9OAC3neKLpghTkqRjgWox0PIp0tbzRMBT
i1x9ZVq0UGbf3ou8KU596KNE1UbtNKB2ZFhuQBjuDW2tW9XXWCIHYpj7a2iSidgIevZPGRVvXNiC
Y2ARNJU2zaSNx4TPW1jOU+QEJQq/YdwYVqOv7Yj+0QP+uDezGraAY/RP8Kn/ZZRvRyLNM5RAqgbu
aXA+XZopts9p2KanIihfo45MgaYkV6drqL8ToyaiRLe7g5e4z7XoUCxlMVhjw2PfI2UbvsYVt6Ls
R8SuufVDs3XrPOnQ2AXQZUYMIGmVaLxJDpKT2ABVbCf5RE9MJg1Nz5/nusmy1mTKxLlgBTxi2hCF
eO3MdlhncUq4L1RXnn6FAq02mN03CZ4oHfOYyJF1JT6DVSKeDpBtHCZADiVMUNw7NlYrX2c2p5W6
va6tqt3ZhhOTpYdJxTZ97/9n2U8VG6rCB5k+eFDE2uLYzMIl0yWzaopH7U0Inu9pqPS1BegBX0Jc
PUC+ZJ9FTpMxWf0x8wN5Ss2JjCQrJQhaYKIvSvdZWRGe0mQsD5GIWfPJ1jhWkpF0ypKsJzVz33fj
rk3lO0ABVO8p7morAz5MKNS4tlMDtWg5giDL8MvIUhRrr3T1l6xhfA/XLmSG6CXL0XdKfFtFtU10
Dc1ES671KiEEGf1IG22Z8ABdG2EQMpPEvTr6w3M8jcHaI5l075k67a0wtJWlN3/tSHs7mHGO4jQO
D7FN7yY6AZ+jrgg2cUMWnvNfIqeQZV5dg7sxYiyfyLUh9JTsX5IY+DOmczjbrucUL5piEri0/Yhn
ygnoNHT1k6GLRp4cJLt2qs5y5OTilTZWlZG1L2GTXxudY9Jwhppnn1/UKO0H9GR8w2Uw8tYiYLV6
wbmecwgXk15t4kDLd8B9aEwDXjNpiuE+KhSuSZgZhJeQAyJjE9KOQK5lwIYEEhSmzSrLK6QJdAlL
O6m+69TaZC44WjeJbsDt7LUeTHuzit2D0TNsgxI1foJQy9jIg4vXcoIQRuamfDq12MSaNe6Z6aHZ
tFQZnbuOYWHfkU4RNhhzW7+GxTULhm2nZHKmnAvApb8pMI0jHWHyH0fnsRw5kgTRL4IZkImEuJKl
q1jU8gIju5sJrVXi6+dhDrt7mLFtwSogwsP9+XGRxbhpFfiWhV/sPppYpIJSkL63R+wyXeHQwhFN
0UY1kdilDktdsxZJZk4Nli5s9yLCcpbOaXXLlV3EuL7nFfyROFerKAkQq4IVP7anje14827yA/df
14x4nOwZOIo1F3tgjznF4TGBCl4Nt05Yj7BBowXvFpjKeXSDXc2ncB3wqSsZu/FLpnn9gqDFeynu
gfh0EcKOz7ARSXz9tkWTSF8uqPq28rcTDMDbmScfGQJeD4H2ntzaTfaeUHzQiz57xKSE6JtTmTcq
IJHlgMTWdvJlrBpvH3SG6nS97jqck+71TC6piZjS29z5Rz/qe67LT26B3W3CqwSzpvPPsqiUErrA
uY7EicQLzRJRadqFSx1u5ZJRqeE2WGoMQzU/RZoS88S54T5yRfSsefEDP2aSnKhJ8WGepFRd7kbc
2lybVtdbOD2CE4uvqdeyQ5Wo1/QgPhY41W5MrH4BmTY3rhN3N+04gYoMsOH2/sAGPY71OZnI41Od
Z51FVFw6eHDPtFAhpQBRwb3r0c+m9TVLW/oz6UBuAzJNnc+JskewuXV1VZGtKqih7Rzvo4uLEVLQ
7LPqWzUoxQqgL15+e5NNBoh2l4jXyMt/6xqYd5UgnkNhlXdxW6e3tJ6xoxqL8XdwqKNJ+KOlE0hP
03EMwXjLWTWW4EFEmAK30JwkPcVBQDpVBhFq8Q8d+yzbVjx/CNGp/ThjZprQfnc6xSZSBfPyJlsc
s06c4X91csAic11t66gYt5DHo2sTlO4lcxe1jbx1MWP8u2XSb3h3BhTS8GY9NNUQEZdU6Jot13BC
B/g1eeyz99gB2JfK2fqL6P+4FAF8t6PpuJbzKluJrkmGlXUUz8ISDvoyUnA/RDOLSOpBxLWrZe/2
4CUmLeBOiqGm68+GHmfN/o5LS7odChTkuFxj314qqPmKhvjInWnYLOjMu1IFhuY1JQ8uqahD2rZA
uRi29/7Y20fwizM1ZwXiU6NR5y1pO59hqIajUZ0AwOk556gPHquxxtYN35bvLDbPceCwHsTZeFvn
6fDWDi5P+rTLPoZeCn5uXbV3Gl7/RZRzKDdJ8ImVKrsig7Ba8EW7tAnQKyht8AiS+inuy/ix6GcE
+oYveTrLl6ECZhBmgXc/WX5M8WJLI1S6LrVJWO3pdxyvogP2suSaJ3pMnC+Vo95TLefgfoVUtzSx
fUEj4JLdwH2wcKEgV9nD8JNJTbAqcMZkG4wtU3wdJ+YRx+2/1imIpwug+x6d7jf0FKyiEst9kizg
HLhaKGhtFRxTbha+YNMjoFdh4vEbdVdApj7ZqR3/5jRu3JZZlJ9rTZrQLLTzqKHMLg4dL0ATjEVi
IG7w4AFy5y1hOb18GkdlndUCBsZEmdhmKbTnG55g+UPWhuWzbbzx0oTMqDxf7HfLUWvdbs/jSnim
vlWVBDizzG6y45ld7Xm0b7vK0y9BYbzLKMD5Z1XWHZCyBpLs85PXKCo8VbPrKK44eAvVrqNPDbQO
PeLxk8ZcEEJH1kk17ZoeS2RdxcFXJUS580M26kJjAQXQWW4CPX43zRjTCSXzvW+NLFlKFReN7Wwb
jYgwrtYLtDjTPvRL0vEaslbAWmyWi1cK6zBC4IEqOQ8/I9P+35ZfEy5k57xaOXAb3N/OIR7F39aX
+NYzcJ5tCwADKZFqi8DnbtgInnaid/gITqD5M1dd8FYQUWnwQPMD4qmlk2Bfor+iRLVgT+wCtOU0
iK+2htOuRdPd1lUpdp5hrpJq8u4ta7GO7QjOrwfz/RhONnNSkpSbcrHtU1bRcm3jVefC7klaNjtG
RtO9pnJJT17hQMiM6vhz6dOQWCQrI3kanBIc2Tl4kllwQpQ8GcnfIgcvKgK8PQj/etcVzCdFoaCS
OfLOn1t25CLs27M9xP2hKaP5WtRl2Z0150kf0myXfccJPPr/F+nAj74qv57BBWpimhYVyhthmnbr
pAOdABZ28dZbqrdYwZhg2aAGuk9wPY6L9bjwjCa+B0TZUb7c+m6NJ6JOUiBIGYRZfiZb0pjexrZF
cAvqAfJ5UGOE0SkEh8xU9O3lMqM9ttFPhH6yx67hikqnBq3HUa4Ifwi+JuOMSyHK2oMnFZh6Aj8c
Xv9yhZ0gn9CrTJ4MIUlE39VCkWg1QtDTgmPxWIhq6zIhIgLgS4Fcwj3HoQzS1hPtqSnggqkN3+vB
4p05EfWMJ50cXCp/kgUrB/rRS4SLfB8uboyJOPS+Pbv55cxQEoFz9bbRRHztKCQ6GcFo4c4Qoy3k
/BXzt51eshrDXpgiUjcOyG88/iWWN16f/Ggl0bGcwyQc7Ldi6fQf09fsJGb6t+TMpik/SagbIqc2
IiPoNrF2B1kF8EkTOXBGOiXmqVePuB8wFCdjt40zlf8VfaNoUEB8VtlMkXFD7NKqYW7VKfdXkZP8
KP0HLHX1jq4oRCb20htUKIcmVv0yi/mv1+AhrwjgX5yAYFIahIw8Djr0QAHC2pIuHrKAhBTN9Vto
koLfULZAjqTzzyrRN1IgYE9WSA+Zl2HCNo0zY+PkjUWxMr1VjTPtnXAwD3HaW4cmWQNXPTedIiBy
ERVivtKDp4C2Q3GzCtJojXHBLXLU53qs7G0wxOFTH/f071Dfilu7olYsL/AahyK2Ny4LDjud5DxX
hcW5imCxzHUcfI6U4tJ0Jd+7vBWnbqWkzAxCjNbYo407qiPrQ8HdcngECshQVOJEbGqdPnt5TZxS
5MW9k9M0pKwgp3nAxSMEfPGGWm/apyKsgz7pD2BgVMbVQ9k+BoIvvfAIluQgIPVA/UAfUy4xGlJh
a0gh4fRIbo7Uf4N7sxGs/vQNOgcdcwup1zdFHpAKcxwGn0gR8ba9LCTTJMGxTogto0+KoS3wj0lJ
UIuo0sijmNpEndXljjers2uYFW4ln5gT5Xloe/z3NnFWQxSZPdBIKU7XBRtZw+SzL208dd0w0o3X
LMsmZ9+nVKUG3TClWCVT8obvbtK8m1AWfzwKA7d13c4k76kHnhtEUXcVfuxmnVJVlxJJDl6qcWq/
jG2rHTzyZT+rgj4iiyx/leMBN0v55CAoHIkjQtjg1vm4OG76EYQKGLcif9x5XvmarrpzNzfe1czS
2vW1rsmSTYze4Tg8gZvB/49qByyaSZaSAZ1c9QjCzJmC8SOQS0HtMG9LDjnVtuz6ioMmZvCldvjW
1gB5RdPYcEWoIc8K1ubR+ILZhf2NzFQNN90EGJg8BMGGP+4y+s2tVjaeMA+qfGmt4UOdQU3taK/m
jHgQVfsd9MHOGaqjDRl0JFM0EIJRCL9l4pzbOH+u7XjbCVB/S/3FITLjp1zgL45oBO/dvXSQW3xb
3noeTCqGVvu2tLA4U2NHQjH7pYWku/U573UNLjR+qC+ZJiUBLb7meFqARSnz7jPGu7UY+0sZyq4C
4BhDm9GuTvKaHQczvFn4yAvC6cVZg7MTFh+sHF80Si9ffXGeMp4pXYJPFuAO+EBqqxSx9XHIuCN6
/QKdMgACTCDLT2u4COrQuik2CptPmvbDJyRAzFph+yXxUHZ+znTQcxyX68lXNuRrEZESS9LtxV5s
cuc5ACeldXFEqULcsaOncKJJZcFWO7bNrkXtiSznWvvUH6XFkdvuPf8/8Ms8IHwyIsJSl/6NqKI7
qlsfGJYYZhTlLvNLCZlnXVUPUTXeN5HZo3jcdzOu3GDilNZMMMjpIp1Kc8JYfuSTjwcItwYSxfBQ
eemJyPebPVN9EVivmgexXyeHbCTi7Tp3q9KdQCLm7VRhi4wPdTLeCa5RldGPfQayeoRgES+7oFuu
0UQiFRcT+f7JvEgP4SyYL263YDGdJISBYVN6+WfItxPZ4GrXYLPj6dznw/MA1Eg0/BJCQBVmQcxW
mmkCCMksZsfuiV40DE/gJwBdVptFIPcEVX7XSF6gVtN/OFm01zLiazKXGt6nwopr8+qc0HLtaXym
UOaNIPpDa1VPSQDZi1IuBnb7TOUrFst0n+JpmCxe4N5yThhQ1ilykwoUgKJfmYDlLnF5hEBRJ+3l
I1vYaPAIUHW4oWSBx5TG5afMm6BLbAq613YkQkBwFzYDfo8puXC/Vzf5EpyZBa99IbZ2rC/ZFB7E
0GFLZCNI5BVbKna/ejNJ/VgC0IgIebZrsDgS3JbdcGMpuMdofxRAN6dm8beO59/rmBikphOiMq+m
DPhdLjBrekgxdnsfS3XlEPud+MP76jlxYCKUdnoWI7yUtWHJbe+nBHNkSa1fboJ/DP/3ijKexO75
j89nEHc0e/P9WONSUvgxeYoAIAuRCUsZ3LeluvTUVNwk1vQlvBCiDCgWK5kQ8LwzB58HzrRHuod2
kgVLBizqiJ5VFj2KKa6IjjN3GdpQm/VWQl1XySTo7xKBCrwmiDL5RtDm2nRkdehfs4gc1bo6ChDn
0iDE+iSceJ44d8VY3EMsYp+ajgyU0PfNYarKS2hTwLnkRy/mMCm6+wX9ovOSy5Ri4Eonf2cWLm/A
pGRb7jvMjJReEQ9Z384NhmWIoA6Zbel1NORMKA1aXvwEG6qhJOOGtN43WtBFhz1OkY53cvISUPeM
Dz58iEv71c2yZ39ajjbnRPDPADg7et7Hx7hGJ9YzF8ymSm7tgo19yobHwRSXWpiLO63IWUjcUcoo
12i4wHF3VIolm8ngyOb5z5JQVRkU65xA12hzWLMyVkdfEGwMi+5SeLgfEx7YcArgfPVAFNWw71Jm
jSJ9FDhi3DCGskGv3UzcYSbVnJDR0CltdQ42NDwxQEaq7FTHzVPjZO+LKjt2QCpKsvo5qvLdNMyY
bOy1c9h9rdOYHhxx8LrpySpjlINxsinR+EZpKLbGs4HRUsqj+H5UVEANDYiWsp1KWhm4OIfY9n03
+cTUCRqkPwRRvK9q/oKHxHoafaqy0UBpjT9zFOLsDLkm7kB1eCjQLXC2oDuFhfwbSaKabd8fZk5y
5BXqAx4kcvN+B+lx+sh0u8nMeGn13EJSgaHZVzFpF30QvvdNATAVbn187yt8ycrkv73bneZMfbEn
3YWJvqgqzrdKdBe7G3a1pBQoZCjQ8fIGLYyo/CjvctQ/lhzM+PI+mFLrUFLEcRPNy5n+t7dqbasv
cp6BlGHVffOtRiju8xh/sPPZN7ZFWiMmtV+185nk+K8oaPCiU7snZVd/qi7/XiBLOoA9vGkYDl04
v9oTJEY6LiOsFFzy5qV4rWM8rFB9hdK3vZIPuYj2rUUvvDvHL3FGqH4s2x8ra9YSv/fWU/uuxFiA
FGDw7y9PjawPgxM/ySD5IuTxd7DpsdYZBwOeUvQgviEEQWn2E4jN4q0OVbutUy6bGfmZ0WAXTtQ+
X7KnJHZPk93ChvY2rpx3HlgWHN67XrU8/XRD9nqcdvzE9aaxugfMKJilJGJhoqKPkR5SC8KDPwGs
q1PCC4b3RuNY50gl7jY0yP9dgSzVVpN/cjElGy5UN2k/nx2go4OAGRJlPFEgm5wjrvKdU9zRDeZD
MkWFs6AnyRSN1Z0VVcyY3uLC3uFdNQzhCnSbDf/DWudrIaKt9Ly9qGB9jfjpbZl9k8vZCwbW2oez
GdjBXToaqCTBR2PADC/yiFwBFb6ajvUAwBBf6TiBCQ6K8cZVEtpVU52qAvLROC70fBOuD396bzm2
vGfh8nsbHLx0384PaWvO3iLPQ+veEezHBF7UpJ7kFmMd4nqya/z4ZNf+diFLU7n9l6kAfWhzx8P0
3pmZJUV/n6YRihcloRVHnUDadyPu97HLXpuh/JonRnm7kbtyWGUhgQMhxKARONe4wimB08t1ne8x
WiggxDckXZrQsccmuUPkK3wIaR4qdbef05CwuGIMMfGznuqHOgByD3Yq8q0tn31GDRBIjuO9yw6q
clp8ljiefOPyauaGWQTWl88Sa+fxIdRrdC6z8ckr734e2l2nsZzW2js0PTT4tH9sZUxy3nwEJJ8G
1zmkNnuycRGqTEFUEPWLQ8jZkAKz2uVIZ9hyWxmIiTq+5Ex8BIQb4He4uBIRPyVKnOuONNUMJSiP
I4j35AZLXtkWpS0x8Rc2Q+ZpLJWc6YrVZtew9aX2uSo5Z1NIckzC9DOJfA6Y4jS3BYRM8Nex4O43
Ajnxeu/i5uFt0WY/7ei8O0P3ZsIJSI9Dd0mod+xIRxlKgE9kTYFSLvyRnDghM0c+Xw/cteOTZoTq
hmAb1/UOkzWgtJ6/HywmlSKJVy1n/IXsWNQz6tHhYio+qGJHu5a7PLCeckn8mTSrl0wYR3iLTUDD
rDHZA0bmqUFDa15EeyXBLrXDNdAR8k2KuIyH3sdtY/wDgzyGGEBL2cg5iZWEYgLalnNnL4KOVwiA
GhgQKhve4zz/IX9yKER5R6jkSwTY0rHgTsK7hP57bPgVNUpEIIILOvnOURB6A5rgsaSh3+dXJIIf
1Zbv2Txtpez/Zmn8uPqgQ8yj9BYSnhLxcuOBnwhLUtRKhac16ONHzZ+koHohFP1v5g+IDumPHoY9
9OplHTEeSJq/dCRWbN+7T+L6X01TggkGyFoTq2RADJXmvbW6AapqFYevSvMAMM7FmxOILwQHPLq4
+4zObdo9+Yitl7zytmzU0eXPMRftRdnTs28tG72S80yGZayqMFMKmGltl/+x6HPAkbyn4Jw+Vqxz
bGrRIV8v4bYZnxTISF90m4UXc6rsQxdDB0knw7UC5nBXnqFUMu/6/V3a2BgHccoKl1JyLSvgavO9
aN0DL9ZTk65VXeE2JEE22hMlfZKO55FckSPN0efWjTNkZcVJJG7aeLcD05Sw3ee+X/ZDYCAem1Pe
Lnetts+iCj9cB8gB3Rjcrn35WobBv2Dp3njN87/9BhGDiVHt8etecMgenMzasTY92/5K2i/Zq0ox
7z0/e2f5ePCSlsMfR7GaN2MywbolOHKuckDSWfo4dkPIm2R44Uh+o2yIWUZ9JXQVwtSgLTiYdzWw
ahwJlylefqyYqbuDwYaOwd9yDe13Ok+2dULsu6e8gl+gHH+S1n3AEpBulvUCG6rpCTv+X82TLGiK
nTd5Pe0Q0+tooofEnYmq400euQhUFVNZ2iS/QeU+46Z6a/PQ3MR9t+8WepAqCQaK1TdM3nWrORbx
vUh9D34phqeqsnaGc3uDsgeQ1b7lJPql24UnQuldUPrIzJjkSxvaTuDS3cRLcJEQeewy/3A90o9l
e3GD4jYYuA8H6UJeznZe3dl5S1V1tyK328E+lQiieRPTSiEj/+CvWXwUyHINzZDfxa2Zd+1jqPJn
7fOlb/0AppHNGzZqqSFup4MX47Ae1V2buBy2s6e64B5P1drBRKRSHO8+lM0fUXqvTtghRLT1D6rV
DW1+yEK5umY2Q9FUHqeZkghOP91s8evr39mmB9mLkmPUjfsJ5XpKqzPTFAYI3G62Z14HJHy76l+S
MH5JJREOqTlO1ddpcmzEBVaLFbo7Fs0uR7iWwbLNRlhgM+ccXX4UE7nwLuUeWztPVRj+SoFgbBHR
dqDqRM2XR5wIokJyv9hkzdcOThx2ZPT+YaDeBCnCTmH2zRywihsigOGsyEBHj8QOXlxZ/VkGBxKz
Z0EMtG79wL4rMzq3k+liEQnqQWhxCr+WfB8zJ/pjJhzDLpIlvkVsvvQFzKt+0AIPVH7BTbe7aL4C
YeTzVqroGqhKqoh5LOxh1p78DmM1O/Pv4FVPrIffDb/rhrMnDB+OJr7/ZIEUwwR6cGiXiRjybkQZ
KiCv+RcQ5dehljseFztL/3hRcMqQ/ilzgq3nPvaABgG3PqcpcKB2lSzFS2S8O6UqkItt8YKKy0st
2/pRceda8qWjEdEui02jgVBQcEwUEF6l1t+dxzswr5cjUimkgE581FX06snsxwwVpajLhn/j1SiU
MJLVTh+c6A/GqjqVy0Phea9cGrBMmmXr6IxSqmT86ALv3zA4dDlE7UehUuegBHGReSZyWiWm2nSO
1d/0CvVE+whaQe9zZWhciBo18n+cQD5q1cwlygcZof3kPutwR48ec0Cihj9YvLGjZlxi7Mz8ZJyU
bvq2w+3tky/jPf8TWPHPJPLkZHdjw1mYp3RRxsw3Dm5cOOK080q6o0SPFT3Bh7eloDsAYlJdmZU/
OpS8vSJFvMsn7O9cvVi6FZBcT7s//iJxwUiKcPXMojOB3KmtCBfvap0tcyzamcVFxaW8eaNWf8rs
xGQzh5TDZ+oinLCa+Y3zFmRiPpUdj01iKi8tWuSGFjtw/P0S7HQ5XdUEsit1UFo54vyiolJsOSTv
PEIiCFX6Xfjm7zDaj7bnJJzTiU3M/EZu+kb+jLogNhkGtJ7N02s1+teB2vpt75KWpntCbD1DyJce
sQvRq3lfKovjnaX/NZnzbZsg3wSjuA8i+AlhCW2NWM6GB2S0Yd1cbnPowzs4VCwmVZRRp4JwAsV7
2DDhfaYtK4xJHX3IbfLircb+7xXjfZ5iF6kz+yDl9Mab8xdLBh4FC6G2M5Cc8o4VQ3flp0v2idgo
EiaI4AdRzXQQE6yOk9QHHjQCEoxbCGZ1FULw4QZSLM2qw2nspJmOYDjC1aixbdNQk4POli/z4Dmn
0Yua7SyIvrmUyBNpQ/joSr5NyoeCZsVA2bjCupim4pfKgOiNAMy0ugP7EvJ3Y4DjUXhUZvfrFZk6
dnYaP/1nka8k5AT1MloiLKl5uAmykUpou8EmXKN1RKn5DmqqnLDQhogLdKRH8WfgwyyOfBFfK/79
GzMDYcD+D1K2k9gw3ILToUTWBvfyIroGrkfDiQITjdiYLPKPmOLyQ9d47lGB+MlU93fueGzFA/UG
upUQmQZ8AWla25y8iMSyTj30dbg8BHb1yAOvOOBcJ4XUZNfMqFMo2Ef9GgSPTSRUejhkoET/yQlU
fTeUQsKaIVYwz+pKujS+NxZKq1/SRWTA2JRpr3bcfBsmrB6VQ9oveUnFWsjf7H1QwD4PmGhOWNjf
Ft2+QyjBJF3VD8lskk3TC7Fz10BuVC0v0+SjddQB9GpUJxL5CdmDIAHvF4VkzAcFvzbNrgnto3yV
fAYcjlwHO8yee4+SJKCOPjC10iL76H8v/dz9Yl1YoJiuiEUBmqRvunfMwv1zZqKVj0nOymSU9/QI
uw2ZCoZfJ76GHUKUqTEy5hkKcUfdJAxcf75Lp/lncMFRtyF50N4rKVi3iv7ekIY+F0lcbpbII4vq
QUHsOhHf1YPwT3UNjHD23TupwnAPzRInhlMQBcCP05v2aaj5PdrKPVs1DpGscA8sc2ILB5/vlt39
dQr7M15MQ5md9Yozd8XBJe9l7Pzhlg3azQBbSUmcApEE7snOjodvshDkLQYpCdalWOMmnmzuTFLG
f2c541lfxvKB7UbeVRbf0rq3eFQLYgGtks516l31PanReik9LlSJwZau/Yp9GJwOJp1yek172MYC
f86L00M+ser5XzYkghozrG4tv1M4Fk15KxgCd6SGqucBADEFlX73Z0zWmvCWN1ZrYZ7C1XXXEiG+
XVgln+0qxYtp6v4UGmTXTPl0cdl+L256M7wydzS3wSIb7A8ho/KsZpJ2meqJ7UKP07oDzZcGK5N3
AC8bK8R4VhRMVyIrDmFGfWSs5R21sWgJbcZjGfeIfsf7QyqZjsgvK/I13OeRjnCdZeJSTmX1MLWO
x6TXUs5INoE1TlVvHHXDs73E4F0iShv6VteHUaWgfexofBJJQ2Gt4w1XasliNAHSaqRywmPNU4EJ
df720jbeOq6LkXgu9Ha0sp/Y5d1c14V3spriNZ7JxQeavZQXACuRiyO8COoTqQnnPnZozJ6rVVTp
qFiV/bvJjLvLSut1wtX6NDlNfjIpCi+L2Jp6KZ3vSdJ6NA5LzQUige3Ch5c3yb9MxSFoq0Tyz5o/
RhIkqrgTYQ4NGQXc1MGWAL1vKJ1mo5LxqnlrulZ21/igurRlkWSG8aWLuj6mBkRMigzgjckukN1e
dstxxrZCkZNPTZBvcyXggA1toXtSBgB8XOgnBSM1DRGcwTJ+w9UnJDB2z7Zl3u0hvAxmevYcdNly
gX1rV/mHQ1SaMRLVrWTRqni60YdrdhlT4CBWbynHjRuS4A/B4Ja7htb3uqte+pDc3dxYuMKz1y6h
et6LuA0TBfLa8HtQmMEQX9FMveVPTEYEN2Ktt0pLYu+JPCvsoLB6FcFslqQwm58XTdQwCzmoxL31
pxai4rpkbXAGH9daIzuzmo32+PD7ngdzGKgIuMlPGUzU0+uEAIBx7wLVAdj1kju/Qm1biFKjNkCb
qjBqEq/E+lHn/p8mxf6LMQbbkClfJtGaDXGBwwLLqHenE77s/MYt3ty0K/YJhNFNRzfF3I3wvvXo
3mJQfIpTeL8W6aabwWCa8wqxj51Y7z2n+8sYjeFhVZR50Gx9b/1ATfxIBybWt9ZqibT1zt4qwB4u
GB1AD44vxmPjJqjpb2cLyFRBfLohs9Qt/cuk6TFxAhdbU8gc7He9e+PYRJS16B6K0N8NPS1FTHpf
aho+xqLkhIAdsWqgbOAnxn1fM14PLUSLlUNfucuTBBfB1DTdNHP+XcQwMEGdAp1LN/SZsUoN4TNa
OhaD2ZXEtYlPM0P4mzYMms3Q5CMJ2P68eM2FsD63YScGKgF5r2Axrg17fC70xD7u3zP6vUVx8e6G
1Zvr1BAB6EvTLpWfwoES6rf1mbTuERTrrz0kpHXUpSnzq9DOeXCrV1W73iGkVEb2oDeWNMU1vUCG
FYH6Bpx5sUoPKx8OCF4QHfTPoD03EU6ENBA5xDKc/94qiZQYh9lK6NQdnKMFfzsaw/fGrt0DI9yz
O0meMeRYAGo8jEsKelfAffJxFLI87Oluoc4Os86Ug6nCx3Kb1h4MF5O+ujo6Fz5Jm9img62i9LDH
HVL3ToL8XPz1/YF4oG7/8MB85oQAmRmrmfaYQ+fsIx1pH4zKT5GN4piN/X7sJni2bXmt7BGnq2bP
t4FKWJkptjhaIAi23rWxMYwP5Klv/N7/G9XRExd8ej6qrtymWf/e6gDWdzB/Zw66DkrXt875w7cV
XYthficTN9tldvjRBj5/POhpN1G/3EWLn5zbIKxAxMCWGyneabz1HNfGZOBarhpSvIk6b/YW0Oko
8X6lJT5ADL6VvfVPLvWPHeMrlqAzAiPZghI4+Ku7paNvuO7m72hmDE+s7sIDnXkqWyN1HOe8JUmP
cnHeQBY/x3gUNrgBnbs+wdoRhe67ZSRxbxvUp2cRbJ4eZkJgB7W66uuGq2ZK5dmS9YJK9DIm1NTa
d1UXX50SC1kVlRI/rXO2iw5ZJmHU71P6kczz1ExwcTXsRXs8h9ibbojo4G3RqMKgQh6Lrn5KBg9+
mEPfQmarO9X39rbN+uZmqUJFTxS3nxmyQ9RhaiiCBzt1n8N8JkPVQVKNS/+twQO7DZY1melf2fSx
YpFq9mV3TVDCE39t1srwSQf8ldErHEMCtM9Kr906JlAkquOeUgL7jSh/tE8EuLHZZCmwCJD2Io9B
rJh2wyZFgUTC35fUx5nTCr/0AqPY0CJSWi66bq5Pkg46JKsJmEWGnbSkXBjEh/zSYLZ2icVsLYM1
1IsxB15Uy7Lk2eCApmXf1xn3bRbZsv+/8C/L+YfFq4NNkjqNnqt4DTauYcq4nUbGzE4RsAFN9zoI
CB+m9TguWwVxO/nlebQk+HN0gf8CXcOrr7FFrr0NvxI+cUyR4W+Tuu3fYXLWq59NdRrjGzIX42e/
8qWSclvb1Nx3M7R2VXU834LRus2zCXhTrN6VBzC47AWcvgDXRoVNEKdP8xp4y3vCj6Fw8GXz4T0m
S/JsHK84GQ/SZSfEbYXEgd6iODv0l7F2nIfKYWVpJD687N4iIQKYsH5SM2rniE+P8/V8J/qgfVgs
CGutDUq1nVNGVSq7KbyKnicvx6JXT+ITUQ8xs1+zS92/quNJlfSSSEqN65CICmn6ScpbupXvfJsn
i096jlkz/O0LIhf8qn9GWizdxBU3Q718ihDYTMEJwoGLLup+2OQdjZiKf63yX0OuDagok1gJCDR9
MzcnhuaO1sV45WO+vM2r8JXMKwleSMLwv8kq5GPfbG2GsJsiTwmfQ0cP/Bn84UAYpmYIbxPeVyW4
gT7HdT+2DukwlxIhtH0KpgJEqCDybg2zy3fgxp+KKBeefaStSM/2vi3W9hSX3sG57EEShOLgy/ix
H7HPywRUD6E9aGp4Dkwcs5IuwZGGlWe3qYMzZT4AE+BcN/16e4p59dd+SokZ9ZrajSkEjcymxWiw
B7Axbb2Z+WDyw0MR4UDWMnucWpCZXFbq21jHp6bgfa+bZiKMMumDFWNSjCHqSY+eDWYIFXFRtTI+
EOlI/1Ssik/yQ/Y+XJHtxWz+uKXDkhw9pUJcSQ2enDC82nZ1b7TznBhWi1RijrNS2vGk+NWTUBSj
W89RIvSpH3CDDXG0jSb36AiSq81gfWWigY2XcTtt0CVUm58S1X5kYcZ9o+bLnOO0lIoPHLF5CrEo
dWMzSe+4WnMYqhpoZM6Z7BON0dlb49afy0QfiOBoUEyJ+I+j81iuHMeC6BcxggYEwa2et5KevDYM
uaJ3oOfX92HPZiaip6ukZwjcm5knN9py7oEJAX4e4vrimG54wcJ/5Wv0z4cCAGhIP2YDWZ5GZLcA
3/iOTu/gMXfHF7bP/AwhS5DSaTCdJfnOnVgQepm44ensV4X0uhuvb/ZCcqA8dGn1nMA2WMkAeI9f
Ow+14n7kFJS9FVMBy7idWWy7jO+4NFNwPgBYqsADBRrJkv4W9lrWTOQ5UkA7RTdwI0niX/RvCNGS
+wnqKFzU6BYtn7/Ac6Fc2fps6pEA0GgVnBZJdkE0SDeliL67AgeNZ7Dkywe9B0ylV0AKjEfTdvPX
SlX7MYHaI/R1dLKlHtcJP7xFUYhnTZGAx73LzqkqcTJZHfqoFluH/sqZy8kmcMyD7bcNv2P/gYMa
MaAox4NO1BmMKRW6nUlZqdnTW1rO26TC7u6VIWZp3ye7bQ+0AHD3s1nvx3uZskVkVsPRa/jrGlSi
2Trx2hAkCpWT3QaT6+oYzoCcvOwSLZJcWCsHM41zzcfhiL0fZ+xUUjZSVYDWwQuQkiAtFPewQ6MG
UcM823TRNAMtIKlV3Ctt8taFEDBMq35rhNrXc08S10As9CxJI5zQl1bYFKv50EtYouwTMe50N7lv
k4ueLWN8pjDTgGjCU0eOXfdhf7RjyV9o+C8j3J1lW9/Ah8Jj7/bqwjHxbGPcmtKZpslhM5TLw6XN
f9Ih6TbcEx3IIQNRN0SBSy5KQnczF69M2g+14Z+Iqr1xKSaHgVIKI37Z443pF4frK7rHFQHcfXJc
rK0VjBGYqEGxhBIz9PWKEzbjxkLNibnDdwZ3KmVbyWVXr0osxwoG2Lpo6idoPcyxPE5YjeN5S9oY
4lYUz9cwDZPHIa2fitLYBwugyPG4FyGcrdKiPMtsoi9gnFaz78pV52USZtF0X8r6wbDF2YHWIRbq
VtDX+iCF8Z6kkh6gZHyxTIOWjZQAfBwWTx31NYFGyR1MP5phjebq5tZgMuBacBBXsbe2U+MdUQna
ree277Qa4XalufIuHZuT65SMe27Yn7M0+aw7Hr8DvFHpZzezp1svUQW+Xh6HgPeYL9WU3WJ/2pum
8S8bu2sx2Z+9L5x9OmaoJE1aXRqvecx1edAgO9eWKJ4LkkOM//1RMQ4y9Dhoi8a/NBif2R1FFxgA
6Iq8uBTaEURrjK9QBpveb9s7BmQPxg92Tn/0f9ye/4GTlstOFhCqpywZ1yTNuFCrFcG5dTi49/WS
pc7jlqqjpfhm5vRfNPXX1CCn5+V9va9ccrMc/CNKU89OrgWZbpdNuWEAXrNXZhk0jpcI5WBda3KB
mpYbjAT+tWkqddcY5daX/pbkwaI5OFysHHfaiGlGfeDIQTUbYAhC2lr1aftZ14uOF3FvJ4eL7bBl
p6riKnrsigg9MYe97kTqbhxIOYA3/YkS40MELj5MBegHdNhZmOywUybiIH70hZQMR0l00X6G78Vu
KSdyKFDve/M0SeAUrDhYTxjMzmwQ1kHEWDNgyqXFWv5AhHsN6m5xk4FmmJzxfvYoW3A0m7/m2/fk
E0YSvNNeeMS9wiQ5xXzXDGiYpQX12g+n/G5qeJFmXQNurtWjlqhXgsdE0E5fFpc/8q9QxCLi0UXB
0znO5s3MknNBArjm8guZOKClgpokKaZr4f7iOl+5lnPqlUmgx5LfTjZS2dwOu1l2Z8tzH5I5ueg8
NWj7abeV6rChOmqfVwu/JVd6L8beRfSUx4pYwV2dAzVwi+EnBl90qFt2EJF9MQuZPtm1YdxySt+4
H4aPZbe0RPIPq7UsAG03WAwDMf3EuIP2/uCrU22wiE5mbiBtZZr3HTGd57Dm+QO6DHjDHINyyciG
RVGFNaiJ+3Mfc0MWZnkZZkoKSdd+kdWhFrjf+io+p+YyLCaPXhe8jshud0xErBAUjbq9c8Zgjy5U
P5SlSeekqi9uCdPY7y5Wgmxb+DLdRnl+gkJCjI6pfZ6ik5vqX0YbsuzJ7NPekX0Yotr72on3gdIB
E5P5KHPnqbT6vU4svFRldTQ5S3e69i9RqbCd1C/k/va1nOATO/ovpVzGmgmxO+j5iTVifbAujuov
aVp8W0XMJTJi/mVMERULLsnxvU4i50rkDd8sUebVbLKcaMED6TK1WaYJunCBOBCd73w+wfjscqv7
jCvqkwsc5vSqquCKlmRRdmOnDMp5wpYpJ4++ySfBu9LMdfgUuigoJCJ88eVVKv/S2L1Zx89Ro7ce
iyz9Uo09QoehgGmQiYEb2CbwKkWBgBF1/OpTIladCMAzxDlRzdkzone89emH2U/Joc1MQgBO13ff
lW0hFqdpj6uliAfzwVAmGYqmd4ye2ECpr1yCKw6EvKGeO+vy4saRzYScFpX219ysQFIMmOLfI4pp
KO121F9HgraEw2tl+6Tr9Xfjh/69Pdr65LtB8NQAFHsohGe+xsqsPkru8O9lFsAR58TW3tqZ8f4C
MQi6xzEcfb68PXde2MDELNnspP9zTKkoKLANAihDzW2GDPNt12OdD518AEPAyokeP8u7b0tF/2om
QTFs5jxHkpCeifAeAH8zd7UJz4q1UClYJpgOjWdufsqnhubMLM26L2JlAX7iuMfwRjN207MHTtSV
L0aIo60qiDZOTfphSDv/9mXWPxvDbxeBVo56GOWdW+BlnnGjD7P/hnnNucsZJO/tMMBMR8TZWUNj
np2NlZljeBkHe+z3CBeg2ufUx/WITanSO5PhEMUrN3J5ivM09Z5ttmDyiMDlfqo6HYzVwH/mTdwa
SKsocRPsdtvPIWB5Eww5diseFQ4t4eB8jLyWHumxVfi7HXbcfhnoe6NFKljFjcuAVYRpKw5kH3MT
33LAIB1ZraeOgcNE5VIvA5lo3ehRThBsJt8kicdd45kIOFEKORmlA22mh7XstQgiVIJAZsDNYpIT
wkzgDLs41wOcIgF9eGwiHtFZJBp1ZzCv+9umUcudcxQ8ISM9Rz7GvpQOIxU7kVhVItfyYWZcoHDa
KdPP3E4y/OGdaKe7SjK8vjlUhDkoYjlFL/5oosFaMyr4Cr885dh0cnSYQlMVBXdsb9N637SILmiM
XoGGWozOo9lHFWUOFiU/Be5BSHPEU9KNno2oW+dLpI9n09C8pZC5BCmUEN+iVqn/R0cwP0udDPrX
NoboEzAqC/rY5MNDQfNgLPavDiRWAAbla8CzWN10S+7vEKWIMZsw9ftPwHwm/lRlhN637MTY7mVs
w5EkIuWBLW3AgWrQdK2o6clj3G2GuRm3Hjomt4XeYaFv5P087mezyedNOHU5TvQYjcJCb5+cytj2
oRgBiPROmxuAXitJSWeVZi1+pQh+Boxx2aBgtEJplpMJIcf6NMHBZLpwktqp5wvv88Qmhr+hYWA3
56IKDXrm4QXcR+TcWNxbNR85XmzcFO4BtIAY7LvcszoSS0jPRXLTYhrVb5GoXN7moQltSHCwLZ5U
ISPwXkWR1vFHaGjbZC1Sl9E7Uicx+wg2MyOPRb1OteEkyrsnzfozveH4USl3yqppFusUa1UPHcgK
efDQ11CB124XWZN0J94KMFP2RILpk+BtFYHS8+p+uLVhHMgCVbY2rDeyT5neN4VRpj9JNFXhfizT
eXxl4asRGKcmYIqoasOOkk09OAk/VZYRSt8HVt9j/mucWc2/xlhCJRaqjuDoYxEOqDfwHD3BKO+T
FKUnoM6Wr7blhTa02rQJWgujMhNdzRXKdbjw0fSgqZ7p3bkznmy2Ku45yOIYXkET9HpSsAPNGjXJ
pTJJfcvakd53J7mZtDvtkSaF8SaUHP5MqVT+XikvKX99dOylGHzEu4oFYngKE5Tp42xqe8CykcEL
2qE12xNFknnq7mKn7/OzmVa12C3vzHsVCO6D2Ywa/zhmIa5KWJVReTGRF0Jy85MSv0YTsBMNDaGi
k4z48n8GEzsmZNxw8ve6BdmxKjEc+Dvhcl0+WG0f+KvItEPCD1DYCASRh0efMro+OEl8Cv2+yYex
X7dFFg87z+6a5GrUKqq3fFGKYyGy8jPDUsPqfTZnsC7xAB9g4vTGENpMb9X/xlaOETAeRhCcijAo
v8sy554dypGBvk+sf1ltl4fQzvhxB5J2s1xKunv86vgKZgJFxTQTdkZuCpfZzkL191X3i+VlonDH
D0IqVlOTfi01VxHTa2jfB2mVvXLFqs11kVo+3/YYKz4UAD//NyR1+uVihviOeYB9pJFXvbgac7o7
5S5AKrOR2wh+3a40p0/os0+xKBIcTkV/mtlnHHM3/Gu8+dg1LCwbf1c54Ly5yG1FV9/Y5l/9aEBu
xEOSp/4L2td32kO1dK2LbcSPju5tVH3upEj5ZxHLjpWCDbU7oFcDHYOHN40JpPwBWvbtoZXBfI6t
mnfDT2hjaXryAHxFqn0c4iylaZXJM+zQ3wwu7qTN6zX7llXk4ajpOY4bUa4zWV4RPnZ5oiFd1uIT
kME7e7+/doEHR9XAhyeIL77pApuLshMW4j8+viFxamanwME6HT3VZVWcZ2cOYRN75SnzjJK9NWhr
S1m0gTdOhYBDJ2sV0ilGbNEs5avTJntQEPAeE3fbejTwtR37/LxWZFb94oF89owiwTbUK9yXOkx2
Jh29RUPnAucoNBn7zqIz1U0QzIPohfvaW6vSTWUFhzFT58kY0KL49lQTaUvVsD9FgQ8BzUV616U8
s51QqnvUKateybTBzyBYHcSL4Or2D57fNemZ7bG3S3sVU9ZRLU5RI8vgLRh8T384OadrE6bBV5Or
4Svzeu8bVlmJrpcntMbbfixO7ILxBFuj6f+IySnfXJFzExkc6r9Cf2RZEUW3wjDi6GA7Jqe6upcF
W7M623gVbiH4TtdeEjC0rfuMUhl3xhEOandl1dZ+DPtnu4Vc/WtMzLVeab7QEoITVISckXe29sSr
A40BvT7T03tUztUP5iwE0SFmlSjDG9PYqqpA+g3dY0QLp/hfIiCaKAjfhN5S/zMQMUOrNkYcN0Y4
vhrV/OVN6jcwetawziPGhEvv0/KcFetqxBvgsUkOZP0uU31faUJBio3p2oioP8xL6k8gravxgjnu
UXr5MWB3Aib/BJmEeCHeigBV2QI1cSeM4rPODJrmWecMYt1l3TrV+GcLSS2dbtaxPd3z3N1xdXxl
8XXugwmSx/zr4h7meTU/EkdZySK+DfKfN2NB5d+CeVKIlSox+4/s4KuppaIauqNoWBp1oX5xxvyA
5H0v+mBXWwQBVP+U42xNpftt28kiy5NSQ+qQwBmNvl1JVT2SQ7uoyH5VnbcP4+wyLh45RdiEhuXZ
8d7Rkr8LmKXCkLuBewkKHO2TS5cA6c87t53/BPoOWHX3hHX7WfcmYAtmzaHdEuvbBoLSLjn9w4Wy
NIn86gSblOnseJWvGGa/YpZNmE03YyeuQWueesu8dqP3y2UAdTHfEfNg4YmakTvdln0laP+KPViV
vLTT+OLL5iaC5i7t0fYI4rQBmrWIrrYNkxxLQtsiLza8RtWInVe472Mg8MGX55LubaDeazsqb+WY
3Pd2vjFn8QBpEFc+YldWpI8UNvMh7jcRt9iE6XYsmZXr9lApKN0BszqcnMwwD/1Q7xpn0Ftpztd5
ydy1pCStiMszMBiIqt38SLAaCrMkQMYngHiwEiiiHrotn8Ud19MT4uFBtsnGSNVmaPgwDZPYhG5x
NE2bPwa3yeCjzvjYS5O9rMf3Tg7vpfq2QtQs1jNJ23821J3XnLYhBJpsVBej7yGaw0pu5Up38iC6
JXwJDSLHb6ig+ntj1FDNXtB+yjzrUlLIVLDOavPE42rdj+lLPhWv4CEvrqVPHkqXGzLCE5lNFIy5
2kPu5IJUEiZodUEXrrdDQltFNL0V5HKEEA819yw/l/vQDVaySz4MY9gjRF7Za23rOt6kAWKRJO+j
WYeuKh3e0OV9zIgT+APFczvmU5GRo2ZnXuwz6M1DP50hb2zDCAeAbZP9qxxiICbkHXRatzuJNn6f
TYPI91LJQyNj6+5UElyZ0DZ0bL95gNJZwi7v7a9sm2/PmwhpBmQ0+exyg4jZ41HvdMAQ+e35KX4H
an77/DYhhlmRBw2EpEzKPWvAGGLn/xxBBxzykjH1HxSO7iaOElcRQ3fLUzLOv6rsdhiwPumaOkJA
gEwNuT1mwY8d55DAJRRswdfEqZZ5dDhaOn0tCz7t1dJDOa352IHLybBrDt/VXL0nZnKZSvOh5Ssn
6H1xZ8SBsTkGQHfqNN5x1GNMoRg0ac6dof7iYfyDEHWPF+evy3Jn3cehgYhkku3PVsBd2T96izsH
v3Ul3DcL3llKsrXyOLtL4OS9fx4Jb+WNjQZPAVlMbBfNfGDfneP9oifcd1jzdgeCdDvl2ZdOUOhU
2WcnK5blHiygvN8GIV+QmH6UmXoyAtrxiCvJM54j+hTIRz6pinzegDkIQuGms8FNu0Srq2Y74YrG
p32oDMga3szr0DuMnHrjeP1xIJpBFcWqaiCX2hyOQ/VYYgSQ0ErpfaZ6JiSoHvXZxeKPmyIepZlz
HHpjZy6t1XPxonxrEybObW5/mWu3GHjIhDRUzFl45TriVvIpBRuhS/AVQbp38bv6CKVI+2I1sJc3
vHmXE6hwS+NomBRlmeOvLeWVux2jqbrWcfIxT/qaZsUT7oTNmHaHLM8eZoxu3phTFUfP7yAYh4Zy
N1FHU1XeIR6SBy7i6BTJaezNl6zQR34tkjJodzhBfZMFWhaZMD9tJOZI4fEcBtr//GZNx+CpH5a+
KSaFO2kX6wXRu7xwY5Ud8pyGUwdOOmVP9JSzypv2CT7bMC2vLX0dMQRDWk02IuZd8K2jKbq7wc3C
3UDzJXC5ozDbH68hQFe2D545vDqSqvKGkqCIKqswGTERdnvyoofEIebQK31zB/lglPOh5dF9CAL/
IlqPh3340pbJcwy2/iS7txw5Ox7CjRjenRHeY8WMUf26kIIiwl+MsPiOLMCfzVRQFNWptRdCEBT2
PpW0wdTRcz5BcxDyyHQNO0G9piIFPe4uCZnQ3Vn2wnmFp5e2D4IAwGxX58DNfqAtfkzYEaLO+1fx
rim0ktAzTxUuOQqrcDZ58xOYBLDpzlorxhG36e47yXakindRxG7Z7m9DLLbMjCQZ2FiLlgYp+hhG
MHSrqhPfcSafyrI7NJiKOwLPxKJP46CoOTDptiDtEVOz1MvsmeXv3kjCfUDSuKntzRBrrp21e1SB
BQ413bVu8cIL8OZqwiKA/LAYE3GiqCwlLaVEe3BYLLlotKx+9rjatyaYXfg2W8sQ8Ii489IHg+GQ
Fwr3QujuXY8MXNNeqYF54y65IVXyzHKYniFUW9zlt8xtDy5lzeP8B7JlDc/nNWTX53kh3N7E3gWt
uLCXOMa9eR/X/T7Jq9WkhyO391XZN2CdU8lyDvJ1IZ81AgOP8WHXztlXG1gUX4T8PIOAQiZvg7LP
pYfDllFg7eM0cn3Wgm1I7TpVWgO3YxDA3gihSbNEWrjh9jQcDZbaYz6w7OO2pLP4dcgoIyhDojce
eqVqcywmboeZHzOA6D8yL9l4WSYxLBdbMddns5Z8ZOWug/PHJHv2RfAuCBNbROot3u/ZaW/8Beco
sYi4ZS84tDW38QHg9hSsCPpDI+T4Gk2S1lYikLmTL8ry9MrsdAjnJbnms7vy7JhxLxmuMMQQWSMQ
FuV6SDmQnIGGQL2H4kFI0zjgNCHP2kIdo+9RVOQeevPLjrnFuflzl45HA3NfSX+08tWmg/vaDc4a
k8uOOz4Ea7VVcf1QU7BrBAhtY75n1Dk1poGGjQMMQdPChnRXB+XTRLFSyLMeetpzGUe3sCqGuyHP
z+AxNorCSbive5sBQ83yncQpocRm5Tb2ro+bB6pQn0eNASTBdV8a028WjvO+6BP+b3AP7EFArbWf
lAWJCNH6bgK6h+8I2c2noAox+Nnrnc8g6M190SZPpaRlpcSEYISffe281nhvuDnbO93OK98MjkMd
fDBGzRjFeDIu2WxQFkbn3ZPn2EvBHdWvfyqX4gkVyYdGd/9c5utxJDtq+kRR7OTJC6Z7VbW7QPjO
CmIMfLHhkE/9Vy7b7y7rSb+6Vwmbp85hRUv73Q30bRq9U9cn5NYpm431lf3iacTgJuzqBJ+OMB6O
iYGpwSs+AkBjd0llKF6U9sjvuDGCBHirv0Ts7JA7sYOZzj0ot7uMWCEzICZZ7+5ZTz/RA7bPY/nl
gAe5i7ixgj07BFN8H2bVI3vHXd5mD17HlRsdEDW7xJjKxLXV2dc0lJua60ir8ivkvWPT1U9CJ28j
UmUeTKjPLvgoUMNq6YKi3qUmVlnU8hh35t73LETgpXVx6h772Psuyvxr0ORbQQT1euSCG3675IQH
e9pZJoeKPz4BE+XzSpNt1mzTvHq1HL4RFltw12qPPnte1Rh63fg4vDRU9I6cU2fMxd5pmuewcbYj
0O85so5RUWyV6ZHxC179NPxURUVue0QGsycs9/B7smTi0ciV1nKzY0MMYq5Y7VphvzfBFOBTcu+m
Ov9RvfsThObfHNibwMp+qhFaQoNhVpqUNRblRWlyM7WprlUUPstmtK9p3K4584pVXaNaijC7pMCv
CkiRg0E3vRXtPNipnWmD40nnfEV2mgSFdccO4l8MFrbuscS0wUtaVn/BaF5lUr8yUz5gdXyMpu4W
5v5LPxOR76bwO2AWtPPy3hc0rSiMsWE7YbT0HrVlbUVG3jiYzm4e46GevwbDJadR8BkIC+stGUlV
2n1+tXHdLnx79hDtaSSo20FoASk0fo2ReuRUOFpti5o+HYl47ZOxfzcSLsQqAqc5eZfACAGxe39D
EXD158DXkfEC3WbbCuPFjs2XipmfIsIEtlJxdBpsQ/1sksJudsJKNnEWbXuPQx7AKF/q+6Rv99jf
ABvp+iFULZMxTu18th9oEzm2wn8Pu+QqAVZEoPoKWU3rlDqUERMBzt0vlhCHtIB8iOvgrqnVfZy5
K+GNG8LCh7ny/mkibymVmi2pmDut0e+EeR+5OHZrH4ECoiRZqG7NvnvV4O7spP2TJ819YUtSuE34
3nmUoZDMslrqSud857f2rsr9ixuyCygKAIAF+NQIMFDFp8pp2vNoZJtOpYT/yzXh+PxcuMvyo7np
hNwyvdknDlpMrf8/+lVx3/jB1bfI42YWiqYL5WiyTOqeYmILTnbgnQLGFj/mefw914oOujxhlyHP
JIUMWqNspsQsvRjVdE1H90bE9rUVHQXH0xfdUVsVWvfwQN67UtMZPKCpZU2xr0rFHjbhIc4gdLDH
7quscdVyfHhl/SG8ft/lHEgYKLnORnRH8rotVsDMtM7ZkI/rNMnXDX71UjmPjtM9wtyijEAeh/Sv
TWZ5R8fTJgSylXc4wpy2NldaTZ/GxDNbd8GOihkWeKb3nFfBnzMMb3VYvaZm+6WC5kOG9TNrdYA2
ZrFlv01HoPysWoy1utTn0RmICoNojgzvYOHBjQx99GT75y3tMKREa49/Pi+I6kZf4ggmuDcDgU3S
s+Hx8bJb/C3L4yykkgXgwVucd+9ehBLctO0TLsz/Oz7VykGLWQUmviCXOxOT9VYTor4zU+/TDC1r
XeEyvgOtBbEpf+DQeK2hLs1uVa71VD5npILZt9U3/OjuBWjPranm38GNnnlzCJL3JSwYql7o+WF+
vmZ++CsZvYqyfDN14/Go0lAQgg+WEOjgFbuFgHVHDgljPFLHaazNwXrhselsrQqSIU2zHrR3ZRjP
aQUi1mU6NL3+X0gPyZ0NoJfF2NEFxpTk4aoqysdyJL1jQoesYlYENlhlMGMJHQT5XQAeuGY/i85M
HmK4RyY7yKQ86iraBTRoisElYzgd6649dDGIeRdgSRwP9zNt3O0k9paILgBEwaXjhV2XvqZVhpxA
pbs3bbItmmvuByGohbluruNShtmX7o8I23+eS7OHIY+2ycQiyQGLurguIIaEeCJ/JJoeqd5Mgewh
C4sXWD01SlNDvvh8iczbdb8ZCwJGHqg1BJtfQPCHJBfvfm3dTAwLZp48JHmAe30mOu5+5vFw4sen
TsH6takIuGOJecwg22ARB88/k6uI1INlzw/8N7fMYOLpkqWHyCpIrMWbwi++HLtbWxDEbOltfN96
4in/kKErbsjjHMsMXJPOTya2NDh68FK8ZNjP6LIsWqqDMEe2Hu64TTVoFM26aKoBxVbjueSs8zVr
v5bRLnLgvbbWAb1qI/rqkgCyG/uCWDAAgMRIH7O2O4QO9882o/a13gJEOUvuDp7o3xMxXNOovjba
PpQhUbzCIo3/h+cdIEGvDtgIrx5bhuUOqAe0KLe0DsWIrwLgK0+qazsNm1Sl453u5rc+jfcJBou8
Kb4jchh3tSPoAp5xoXmHGlXS893LZAdPvsf+CMpD1ukzfcHvHkqf2T7ORfHE3zyBAEgZ3e29Kkdn
NYphJzuMdrNR7wsbOI9BLrH8n6YU/8r82UrIPgOECDehbN9tq8SjxnqQHqXynDbJXgnKPQMmv+Wi
OnFplE3+YeQzJgi+Dnb+QBJoM+rwi2K9RxLucs+idcs+F+AJt9CYfQgVqu3Z6av7xQZsQd68c9Ll
HuaUtzpZ2m9NhARWn888Een+acwfVVB640w8dHUZsf6Cr4MH5KUSDpB12ZGiys4gJMuV5/VPdctD
vxtctgwUKpD7XWOiWkJc3UsUDqw25pFFDpfuVcdPtVTU3XUBRgKq5i7tbJyy2vg0/XzXphTuaVOs
kja4RIZLkUzxEuLmQF50fFjY86HAIjGK8QBx6V/ruH+l1wJjDieaiDAlaRxhyYAFMkg+86wkC1K9
iTrAX+6Pr44XPWWiYoVH3bDn2gdfq1uMs5+LLGKq3e/ykFmMTzf6+Yc5UBzUqCzmeI+/23y45lDm
qmH+A5GewMDGp2VF8rka8i0HNNNkc4DQftLyI4qCYc+tHWOc6Mw1Iky207ZesKGYdigpYkd76pzp
k3UsoR8jWS3sDlfUj+HQHhq6gdbpXF8yL/pWTdbuMjbZMMsuzdQcZ77AkXIezLnDLNW7H5MQ/2Sl
roSSbdpj+hl9CB94I3ZVYfxhkYYaB3W4pk6x8b6KDNBJgcOH0equKafnuOoC5P52N0cZi+/4a4p1
uBZTBVKs3XLuXCKfSgg3v8wzjmb4PEeNcY0yKuxA9AWZ4TqBel/l0QM3V6YMOrpHAouyHJ5Z4INb
DhyEbf0wjLl/19iIE2FDY9mXO08PLfdlhMqLwntXL6NK+Wm28gsP5plaObZE+XProVM3JK3k+DT4
A/QHYzOkYEIRrzx40NUWujs5Dk4/Icf1wMeKkpV6o6LuIzCrp7IRzyyuj7NAgMdOcpItNReV9+wn
07FXw1rX4liP8xcAipXn8O3qUn8zBMNBWLlej6J5w4zPzcQ6A355bt3m6GiQqNy5HrLcvZV8cWwV
b5JRCcp7g4u27Ic4gEUo8yvfD0xxWCtayHK1Ze1kSq7T3ntZhCSTHDs3fAuoRQWPlGPMdoLVSJdg
yQoIr0x4ojsC3AF7a/Kr9Wps1CN1DptIgZCfg1tpdY8SAULVPic/E0csxbaJ5g9a/46thoJT4PWd
gW4MS5StMAiPNONPUkbLsxKgQE1jR6TWDsutybHUyusyRBiCsyUP7shuyCWI89AUZLeo8Ypm/SGT
+Msm8Zy14yeY3Y8mXo779F5m+lJWU73WjqjuGrPbgzv8xHTGxlpGxrqeQGFM4s1sih0LkzsAbysW
0Ds6e/1lqXMuiT/apr75jfmZ9fWbOY/HCcY11+v2t5+idzvvDqy8+YRCpjFAGw7Op5UTnVD5rcn8
UzR/GXGzDlnaulN9XWioqAn/SMI9gEB7BD29DhyixRBPfoc8uBTJfF8GHRpTsNGJt3Er9BnEdrjs
5I5EOxyXMC7WKoxOYfo0A5md52fcYETWpHMtJ1qT6vFZNymeCID6mJ1WTZCxZ+LfNhsGLN6Twdoa
gXjB83XIpnHnlfISmz6e9vnIDH/iPr5mVf4b+iU1mcauNanPIC4/BskJtMQqyeI31UzHYHa3dNdx
L6guRpdvfK/igkdaYejUxRE0obnJ+FHbCSs+lndUB/ZxsCfbCoIFJ7Y7ffUOw0nc3htutMpEdPCL
5DHozJVdsLvD3o8thTbZDNmqx1W6hBIwM4dhxpW+olLUHoytW4Tl1wQ5hXK5j9rHRQVicaaWj+z9
5NLeXWR0CtmftQtO1GzYScAc1OqSxcAwDL76JgsFaVdbajZfKDwkKIduvQpCKuj/I+28diRHrnX9
KoKuRZxgMOg2zj4Xlcws77qq7Q3R04beez79+TgbG1PJIjKhEQQI0PSoV0Yw3FrrN0kVhjs16K9Z
NU7XfZF+H0e6wlU5aJfpCDGxCHo0RUNYeUD6EYfACRdmpA/6NwpMzCGy4tK0Nfpflo4aWJb0d5VC
j76bRHhJoQJI4mS0N1qJLqyGBBREwiI4wDam/QcLaFehnnYV4A90UWQdCBEFeRB9IMQOUiO/L/Aj
ulIWKBGKPz49mg4csmGBrAfyi3pXKF5rRw92Lmqk/FU4tZRZJQ9J1VB/NTgRjHHxxgkjByGCbPLM
wnSvAYNiluSXxr2l6HPTQH+NIryvjKGdrhMaqteByH4gx/2tJhXktu7KwxhrFvquaN/P0zB4iV3D
kVHMAq88LAJ8nzE1pFhp09DVg+UNyZebehywkRkWtarclfUhbsW3drCDq0o2/T4Juv5Cy6HDkOsj
Gzd1xk1F7+CR1od/ERb83tFZ0lxU+nmMgKdactkmEaOHng31A4QukFftyrug7NMPRm2Wt5Gv1yxB
9cu3svGZp6p6CQJuyChhd4atJAn0S/GKnLXj8CDLq/u8ESPq1VF+GJyqP8CDpbYb8T2wRyl3KAaM
8CPi8uC0UNhcdDyfRlyrwKyifIroKEWAxvpeNqjzixQlA5gAwdXMLeG1QPMBEeYQXK3RBNReEurC
T8vx1oA1jb+njWlHwEfcQbtQXpCHzWU3DvCOu048dXmZP7e2QPc0nVDsxUYPD3PeIzjkZCO031q0
rzTFg6vMZkuYBrMf0qK76v0Fxe+kKbb3BaTjqDM+8oyrvox1PABcD+zrjvNqXxW9jzc6nk/wG2hx
CJwHbGH1/Gn8Mxs6QHKIS+wx/A2vBysOyGQoUEnEry8pJH/KKNfRgtJwcqmo6s+5/yVweEpQTgmQ
nJpCWgQ2CS0pMZY5PAF7e9DhO6bdF9cqxM7XOADQ88fdzgjRa48V2lc4eO1QoXBAokydV1Zobyf4
OO4zc8B6BDce+MUoFNLEI0EzIMn6SUUjjDbSrneN+TqUFIVZsBEZjkLGToP7XwMqvTRMDcw/5cd7
uhba42CaPW9we75qBPCGyjcp/Fq6ceMKbD9N1/mj9OMEBX7tM/kSBK0Zl8kZ7SWkA75UQWvw5hVX
c1pxzmUmG8WAoVwW4KXNEfA3bF4wWngnjAeQUNle4yaiCm1ht7pAuTKYSh9pjOa4gOFAUKcq/4bh
6vzogIm/kbmbvURFbpNI5jzSOpdhJ7XTPWidEx6sKlF0NvtpkQwNLrMEhC/yOj5EhkHhG68GDQRt
gK4pbwXqamp68TNlPM3YJHk1AC28PfPpj1pr5g8gKLKnMBA1SpPmfEfnLdrbAON2JBr5r8rx/bs0
nZ41azIPrgYDHUXt9BbREhIKDtxHVgqoLo0SJcJU3b5WurptRfSLJNW/GFBEfu2QbdyB/IAEY6aY
KMx0fnZzVNovBsVml7YOujcIl6fm99KuSHThkPvf2pHKEoYo3W071BXiYalR30v0Y2IakACSzFrP
+Gv1Do3jEi2VlGrUZ1QynO+ZFMZrATyYWhSttoRb48lK+dtg1PRPsT2gDpp3c+AN7iQuKFctLQA1
fM7m7GWKemS75rx/6oYBT6HlKM7t/iDS9LopSXhl+ar3GR10g/89NlQ57G+S5spFXQaPJBbPBvto
hk8u7fLOxD5mxs4q7TkB2+RDQyO8KNNDyf2BKgT1gBD4N5DJu4QOpVfTncxh3MlGfKxsasyBrMeL
qnEfEMq57Bf9mL54bSyNdOxb3FPnzekXuv110Lb3C40lGmGDB84E9iT9GFn1cIiosVboz5dy4AFd
32SkK1hvDUu5xZnHpkUsWWBX6NZQPLImvitAuB/0aIwRs0ZHCugiXV7NqaMrOBhQXevlxN4jgdns
TSySQD1Cue8Bve44m7TLWtmXbVeh1YpCr8IgcbYnwLjjK4vwRrAx1UKX9Ef5mVcmt3twqyAGBpPx
oXfSW8DTdwCpblx6CCpfumEpHTKURAIIMOjMX0y2BRQHkC4ORnoQXccU8kQhfzoNBWox3tsBrBc9
jn44Vby0B5+qqTvwYNonSvvmj5jXVuh9WiOMQ19Qhciz8auJ0Urj+PdKwOHCDbZxaVaUqbykgYc5
GaZfO912ZjTYwdT1JrBPDT9nsJ3uNW4a6MnyZEV+IPk2+Pia5q66kMK99ZWAOQn7Z6ysO7zkbqQb
+N7cdq9+UR6kll3TuH1cBI4mRHX1VueAKL7rQQs/BEk4DM1Q86CkoSJUvuPqV1hAoBmSibJkaX8o
avNThM2MZbWl5y8+LL22NEhHYIM2V7kErY3ItmrHKzXYr1Mb3Vdm/1ggT52EvPxs5PznAfmAFlqi
/yl0UTcYBvj20fwxQ+WANO2l6CF56gELKBYjalUAVKDTAq9hz4Kx0DGkmiPx3Q/BfxW5+FDXChHm
2jrQaGVRz/p0pWX1LTz69gI6AWT5XqQ3SLljAQGE6sKmF3rRJNknMxC0szu8Cl3nqc6K6xze0o62
KnYPcfMJxYibDvOUGphDWItdaqCsaIt7o7MyHmCVjnNLg+4VjLbbgh8CHoKyv9UVN3aMwBZzcFAl
4jnuIp+WonLRSgyzaqN4rMoClHZU/rTkSNsfPKhvh79BEV0qkvlD25lfwmQg+Xc7XqI8dAAzf8nQ
YwtNm4zLzL/FlVsf6ALMF7bKvsjWZlViAl+CVZ2rZ4EpK5ojbGgQEhmgKl+Zl8AXrxD72xu9Vex9
MtRMYW9mFlRdlBx4+cbf83b+JJBWfupK43dfO2KPZkBd9uXen1z4khw7hHqk0/FSztzOg/9xyngQ
Ii9236UA+eg52ZV9CWgbKOFkdfzg5NWyxu9hPMiHMCjBpeLDMETNXe1Dyle8XY3I99KAopOBDnNT
5thQWMZjm1P8wAERtB47KkyML8mcfkx7Gy+b3ovcEc0tjEerJgfsbd66WfgqDHU1UXIjcesZPg5G
U9jhahQteiaDFoGnjxaU5XNo5w9jpj11lnlrlsYnWAoH2DQPZOSHwqCQFgHpM8S+ENi4+GH1PNia
5KzR9TvIFPdVPF5JA86JXr6C7caapvxYNCT7hTHfppKexVSqrxRlrxvyeCnDQx05h6wdrgzhH9pw
mTA7eKrjRNIZGG5mv/4ao2cAhvOT39pfDBt5PUjZ12iafU19xMcpXKIEqp4XZUn0mz6WZv08dQNe
5+Q6mj2yLhPn0MkFawIzKCyteyXpx+CdyUGSRRgKVsFTPBgk6XTJdDg3KqY6OOYTfDJXIfxbol1i
jeqjQDDvbiIHQHFdsDwSp/dSiFpYHedeDCEWgJCZPdjoN3kaBtheSyp+6DEiuQpbmA8omXyZwPyT
TWEcDc0YfrhxmaqYujzDv7SdhYcSLxnPvMMCkxQMqrDGn6hQ94SLhxMGG4s8UGe2XETI60RaCfVn
oT5VlLpN6An+rdB7hKnlvsVrybPZBrqIpkfq3uQDnW9+aJp2uIsLRK/L+kYDrUIrc/wapHmFulNi
vvKaNHb9oIFyg7ZyKAH5U/0ETtiUDtVmoHtkbf/8x//5f//3x/hfwa/iiXdwUOT/yLvsqYjytvnv
f1r//Ef5P//0+ud//9NWhrB0V9hCCkdXtjJt/vzHd4oRAf+y/i+zCwMNf0KYo4g1AUSd+1553PWw
u+hQWsqb/DD+fDqm8z6mFJZj6rrpmOx64zimDpamUaMCaVKgGKgoo3swKTMSJ/E9J7XbFSKkpt3Q
Lz4d2NwI7DiuTXJrSEEZ+DiwW5YqGQYEltg01C1c1OFEcAtq8ep0nD//otWsKoWYGG1521SOo44D
pbUf0JlXpPSaaQFqhQii01uNcC0B8gn3eefieBpzJ4g6vMyz5nqaxvr69K+QG99WUTgVjNTULf5z
/CuUW8a6loyotPXuRzdoKETn9yIDs1BVIBuwXcAPkqRfVnfFABuPI40O6K3EJlNUkH5cBMdM13yp
tOxRNZ1EoInUk0IqYCV/5AIzXilUm0iwcikjngW1JLg8PQZdrD+ZhGtq0DBBFE+aUj9an/JfoZWg
LWVnFXqvpbgqx8K+C2qn9sDfDzcqLrPdv2QEl5L6Hv9O7wk8rc5skSXE0cckqrBdYZjSdJQtllX1
ZotMBnqMUepknpppn6nukzuhNuEgGNSg/J8cTo/43RolmqOwSNGVKaQSq4/WWq4SmpngMpZpv6au
F5ddld+PQd55pwPpy9+0HpejGJStiGNb7vG4ksqS0xQhKhIClJnNuyRtrtviyuVc5aF9qC2eND2p
pYtKfCi1M3tkY1bhMCibBpuuLPj4x9E13TQ6h9NrcZzmkKeOjnEaYBeEYCdLi6ADc1GfGfHGYnKl
Lm3bFLquS2O1LXMz1FAGJaZhLPqO8V2P0UXY4TUAKcPxx8/cEw/4I1+H6DmcCb7M5mq2XcO0hWNS
+ZeWs5rt0shalIccrqs6hIjco02lDe5Nh1YUsjfVvRNFv1GNOyg4FaeH/e64lbprWILNA+JQx1X0
eKbjPi4HkZi51yx1Pgl3Yg66JyyxqV7Ra0qRnnSc+9Mx369iiUgxlC2Tg95hiR3HtFynlKWtYzVf
kufCf1gaTs7eKUh3TkdavtnxvEoJIZRXB4etNMzVN00HI/VpGdZeUAL0whsgthHR5gGpnwn07jSV
x4FWQ6LIlrlKJ5AT67intHixZsNzXMnbAMec04PajIXGHKr6hiXN9cmdW2RwuLYzfTgSPeVDEh7a
xp6e+nzI9jBy7c+n4+kbATlkhQ7nShn4KaxOnYKhNQAs0IgK8wxZAawtip3vZBrN90I2wJA7gZ2V
Qr/8mw2Gdz4YGS4hFw3KbpA1bMqsRWL4j7NeO1RIEDr+gdwXgHzDx0Dj8fSv3VhchqV0Xis4SNq8
IY4XFx1QUSVZhy561kF3GueSarAxoKH7ikvDZJ65RzfmxrYsU1LpU66FOMFxuMGWs3Rs1IL00j74
SO41le35MYjh9NyVvRnKkZz8JpsVrZ7jUDqyocHcI6Gd1vWNXzU3DfqMYyofcYH7enoSl+W62jcc
+Tz+ADUs181qEjXQ5l0cRbU3Jyrz3AZlh2pqa3p3MQTxlCJcOqn0cDro1vj4YOLPZSaVWh2CvUEe
2PQjKivCuqag8GC5AHdHEXwOO6onfyOYQ3XBsC0aSesRxlOPkF5HMEzlvDlPrksrvS8Qi06d9OV0
qI0VadtvQi3jfvNE8EPfCmfa557edVgoZaiv4tRXoI45FE+nQ219N5tHrMVdAm19fTQALEiEkkAD
+2y6g5i4swTyTgOisaGiZmDrZ+JtfTKHt7ot3eUtaa3WiRNTRHIi7MrKfoIBWJMspegQuaTerWw+
nR7cxjlkcG8A3BBY4Zo8+o4nUiS5JVz4HV4G98boO5BE1UH2+kO+VEyM9FaVLkyo4JBhDWpM2KYi
XeHACx/bn+mgfS2XyTj9m95fMIbkpaIbZCrMuJSrn8TDGos1Oix9ljxGUkQ0mNNwfzrI+zt6CeKY
lmVLZQlntfEN5F8H+u09gpoVqga9uWN+1G3Tm+nvXq9ab/QBHoRj/G/f08dxV7dnqaVJpNmgjWOt
NjAzhqDgaw36OyCrzszjxnuTWDrpiOT6Jz1aXmdvNklihLKsOmIFCEXpuv81asKC6iu+LVp5qGv9
2rFwxYvMG2UCQIK+fnqONz+kbnK/McmSB/Zx/EnWWT5lwbigtqkb1WN4YL3ZZ4a58SWVWN6z+MlQ
E1Gr5QL0odMkcF2P6xblIlzvBLQit5Q3qB8hm5B4pkON5PTQ3h8KBkEtqFPk8uyQ5c/fTG0LaByB
X4YGcgVCg93iahWUX2vQz9fVZI47N5r7M0tW/zP3Or5ClqguolnLYkSL6DiqtKRosnruPDm7aAHZ
3S/KdTFa+aBdW2lSAESNT581kFQYzT7Bpel3CCLpu6yodQ+KP8zMXM17WNQzyEln9Nxle+UqmbyM
oouHpmxyoaqJvw61gUOtwvYmbHtxMWFpf+HI9k614H58BSWDpuew6+f+4xA7r32sXhBakhTNGoA1
vG5w1pkWPSaCxKlE18kf4HVl9KRGK3hBvB0glvTVJdYk/tXclO6ri6nSgSQ+1bFCQ/yxkSbAr8Qs
n1ygOzul6uIHl9mdRMLFK3h5fxVinh7UZCWPErqqozSuNn2GGFW2L4HKqBPBQ/GUD+GqRTW5hXpA
K3l6pAKFFWxUoekV4jhjhp32q2kbaPdpRo+Rsszs4K/H8/arwyr4jHACWrhhgb5nnopLDpabzknl
LvRFdDBTWnhloeNblOJ9AgjY2ecRyGwtsuhsZBjcRVmEeSYOt5e9qSDlaKm41yf1q/URQOqEPrAp
62+ob9sXwtDx89XQZ0VWas/Xri4nE/eouh5zlLDUszYEXARZaHmIZKMrr5XP4aCii2TRYEYsiMf/
CM4Vk3t6PDKBV2PMZ86w9zfU0TJc3xk6XRC6r5npFQLWhgbUyudrIg/7nOG/fXqjbcayeZTrjsnr
01id04PAJtCXsBsruLNOilvo1N7MELGoQBxOh9o4rkBFLBkA/0WGs7p4kzbr3EjagxcaPG+TNhaH
qnOsM4fi8re828MO/moubwm64qsLt6Opnfgi51Aco6soRJSnokOQp+iZnB7O5sz9FUgtw31zRJXC
Lkme9A71KJyoOv06juO7qVV3raW/ng61eQQvxQUeLRxL9uojVTZSNoinDt5ojQ+toHSK4dskU7TV
cuQWk9vKlb9Ph9ycxjchVx9LtbrKaGWMXg7wdj8Euf8gOVhA/rv2mXREPze81WE/9k4AyBgocDw5
PixhBwhF7P60Rr2hdRh8pHfaXJQ2YDAzMOidjUivjlmMrLuN0E0ELxP2WcYf9O5Th5PrTlmAKYqg
cc88HZfX/Lu15dpKR3KFIo++mhQa5nkv+wTMsmuB4MWdth1uQzsaaZP6z6mJHg8nbierz6c/xtbO
0Zenmo4LJAnbKq5j2DEinySfha0B7PZxm2s1kFyno2x9cl3/c2/+WV5d5TJdHiVDbwv4kar84GJK
dxFRrteH7kxusTWLb+LI1bMJfSjya9jz3sx9Cf5kl5XzH3XRHFTVf21JhJFU7g5Wk/xxenybs/jX
+IxVXPxJurgfJDyosCowMItiSLiw8c9EeV+FNJS+lACXOrlLGef4XEi1HvHaOes8zM4BqpFI5b96
rMcfzI5pxzdCaQ8If7k/alSd1JUJ2+ZTPug2sgRtZdxl8WKFausz7mO21iHWkotUuFBdrQkyYtzY
FsIjNa3jzm61aG+MKRYFMm5SuR8N+uIX7bxQJGDN0G5IySFupF/72EhqfvBbmwNMMdt0VvYOTxWB
i4m/SC7ihKnuHb/KhgvDXMjnPLQSPETAZ3ztA+x5qBXbzX03jwk6BUOE/wivGt09c6ZuPanfTp67
etLarW6N/uC0vJRCYDzFTS+gaE7YiVbOldQRjcZSWoNUhy7EPpPhdO7rbezw//14ruBlf/zx0HWS
HS7haL8qGH6a36AcEUShd3qNbB14ulQu5SmLO3ddFcnHsul9WKseAHn0KaLoW1OjMwUWmGH34M5q
NLjC4dfpqH/WddbH15uw1moDBCqafNOklVrONVwIHDfa2qJxqO2LIePlauyH4csIrmCu4xuz7S9x
/b5V2Vid+cqbB81fw7dW15lTRlXmx/AyJDwYRLaycI8qJ57ORePuTo9565J+O+Tlp7y5pNuhmE07
x76NZzmdTaSwVPk0OPOhyYMzx+e5UKt9r+ECVY3YEyDvpSY4usUdWFL8SQfzoQbzf3pc2xtFmZQx
yMxIs1cbpdARfYboDkwSzDPexbjY47dVtnu3n298q0WlERGV2lo0YxbAY3nmG24epm/ir0aLbqiU
QRB3Xj31uleMaDYnqvHPDHNzozBCATLRMqlWHH++GInmTtBkxgXJ/wzV9oO/SFVXiM/g+RDkzeuM
wMOZmV1W37tdQvndtgV6TVKtZrZqyroafWjBRlnvp764dARyoyRNrdHdZWbyxQh6WCsfZic7DMXw
3QY3M0hI56d/xzK0dz+D9zhlGu4scInHQ59VNjiwFAcuAUzURSGwF2ozvEubyPASEr2Hjjft3/qs
b6Ku9oulITxa2ya4TPRhLoVBDTN0zLNzvByj7wZH29pEKpJcx1l9V9enPzoE/Qig39o7+FT4qX4V
ZLzVEfKwcWiFbYNIKdyPjOR6+p2M8kzJfXMDARR0qc7RQ3L+7DW/ORnijqRc06CahKP1VAXiLtWB
s/Tl5ySprw2wSFOZoDaDrkepLgPtXFVla/+8Db+agY7zJ0G8nIuu5bRwclj8fVmeuWe21tDbIMv2
ejNG5chYIiA6UHwA4dyD3M1gj6U0NKj0H3Rgsn/juKXdy+uYJB4oxmrv6Cb0KQwrW3jGALkkUnoz
vogpdr+lnv08vUE2Z1DqfDsOCEn1+HhwUzPjbjaFOJ3r83PXl8NtVyr95nSQZb2vF6p8E2Q1gyWS
GmBHMFju4+YzdpkQXvIPok++ng6zdXdw1PDW49B5X9lP3SaohgI/CywjUXFXX3GXuDcVpeBca87M
29bzW0oOOGHZ5Mfu6mChJoTTJI6jPHGAc8TTwW+iK6DyuCED0TYk2kfx9VyPH/7GEA3lmFTRuK6M
5Uh4sxYtxPLCKeB6bFEiR1LSm7TqD6QZ9jP77T8LtbqbAI6mGTtXeQWyqJA2QHH12acUF6dSl4fT
sTYXyJthLbP9ZliGnqoeBiAPxqS+1JP0VyiQKSlFceY62IrDfpUAymhu0Sw8juN31EoRZoFmFOjf
6kG7E7nzIemSl9PD2VqIb8OsFkcDbtpAhJfzX4enqgeXFe4dWBrgOpYlP/6zWKupAzU/tENANl2Q
/BiKjTzWv1urP7SVe3c61NZBCPjE4aXkLOil1cvXb9Ic3mvJaetG0bWoxYR3kP0kSoQHafy4nj+e
67Jsh8T0k8K5NE17td6h+1WwCTjgp8DfFw7l3RwAaxL0V60LBaWhpPw3xqgbOp1dyvVs7OMVghet
oJcLEQ267i3Crz1ofHTTyJ38qtyXWXRmTrdWJCgsWvpqKeqJ1S4zEQAq2oCmNWLAL7bR4RyQxQ9T
DRP59MC2Dvq3gd4NrB8SVByQCrGhSiDphVlIkURnpm9zOPRyDBBENAHWNTYxW5FbAL/0dPSAoYBB
u0USON717dT/h6GWAb85M0Qxs89ivtQIG/zC77pvdZndGnPx4fTEbS5BQEE271jgXu86N67sC2FH
Cq20APRx7VzOTfupgRkeovNg69HfuCxRR6BvbCiQI2qZ4jfjKuyidzUnheZE50T1dvtAixV5rUg0
Z07drWPqbaTV3Y/4vOjnDsfxSDnPKKo9GGN7ELXjAZX6O6vvr0Gtc3VJvbOgGNBRbzXtpzAiOd+J
xonlmThbqQ7oseV65BVAOf548rIG820kmFvPcAEt0Koh4Qiih8qJx5uZAvA+cCHp1uZUnJnLzYXv
cEjp+LS41M2PA6s8cKysjTrEqnpP6uIK+MR3n4zm7wwQtBonk1CWWuPjshp2tF1oqPoh+ZSgMg5P
8Q4vtftRN7DS2E95dWafba6SvyL+mQK8WY/DaOK2MLit15UlXhO4fGOGYmPJKUUefJ67c8WjzZl8
E08ez6Rtx20K34+UoqF2ZuDLcmFq9XUGKev0xt5cK28CrQ6QWaicpAknNjVCwC2Nlzl04AyQo5rK
vQE6cbBz/+PpmNuT6YKX4Aln6OsrNI/pyrVCwLcq6flFtrxr++5Xj5OhrrU/T8faAMkagAbAudBw
NoDyrO5rJ8ghx2QLuQvOph4n93U/fMY9ASilX74C8r3TOt5cM6oWCPDLM+tm6zu+jb6aXtepTTiA
yMBUiH+BsNdmtKhKnF/h2JzZFFuz+jbU8lPeLNHZamXR2WyKPsMLnlIjLITmCZbvz1o/h4xffvY6
l3kba3Vo0j8PeGUtwxpisEMB9A+RQPM+/e2W4+JUlNVx4kuK60UzkvHB9tzncCD0AeUhVCBk3N03
GGcUrYVFERzX04HPDG9dVUzjqjKsAYGj0FIYIM7qdjSxpzkdZHtl6pzRvOh0RRJ1/MGGGYgovabG
s2qa3QXW0BCg+8daDncTdXh6jZeChJ78+lvbts+no2+uljfBV3NLNTmykQvj4TBW102fHSysM+ha
A1gQ5XxmqGeCuatdUI2YmaGOjN564k7XMxULJD9ljdY9uWJn4KX1HwzOFGI1OBP50rRfhBQy9Jw9
G7PWwbUWaaDfXVudealsHaDAnP7nK5IYGMdfEQK6UMVgGl4UTB9golP0KV9JCz5ZXXozo4cw95N3
enibIXktAHTTLd6Yq52ON6JCJpHzc8R1qJldOETmryG0rhIZY26W3Lp5fibk5o5Q9NphpNBlMFdP
CojbCItDXvVaJX9BR58QHEbR8PS4toPgjueqBd67XiahMioTv1pe53qANsXkaocxnPUzkIjNI5l3
Oa9K3mKUe44/WDZm9K2SpY5kNOiIIizd2XSGnGJ6OD2cPztMq/MLgR7TBYfrWsa78siILV0FYSvz
0Ngfa0R8LcO8iex8uLZViGM1ub5l7Kis6VDbZTfWT+kQsuN1DH8ekXeQsEgHfi1+3QgXB6W6LsNq
QGTETsebwDanq7QwnHIh2sY4+iHH+gA5woSybTbdH0tnbbiIrV6fPRp7QfvQFc3wJcQdCMD5rCFY
TWZJud/PBSR0FOvT7+C4DTKIGZ8zsCJYGWZVuQjnzi0KywCpOnzBzFlkyEMGkb3PbX14RUO2ecHi
py3xMkn0DG9pZ3xBoFv1CGM1MSYdDaKKUV7Kb4gl8X8Y4QLsGgeG9sUUwWeFRzjEOIM3qms8o9fU
92xEUH4vjQ6qgQg0rJ5U0UzUHO1g4RCjUA2bGck/+zIrGnTajHaIswddWgkSiiEajnd4KbTazsip
46FBZpnZ8JGWRuzVTdBGz/Qza7xOjRDHrHyx5rLoX/p7jJoG84DUi/W70GUKblvEiChl3Nu7VliN
e0GCBKPVh8KJa7FSgYmHSabSS1k7cbZHGrOxUXZxrAd3MIfhqea8O4AL9bMz74qNExW8CJg2QwdH
R4P4eBGHmM7A1kLcvZbWHxAnr/QsvEGhE/NO+8zW3wjFU22hKziWRU1gdZgWbWbiEUaogffVbTVg
dYxKxfiooqbbFRmqjae3zcb+dE0wiLoFMUOpNdw+NCJA60OVe0Hk2IchjfUrBcPn0OdNcXk61MaB
A3hIcZ7hZ06LdlUJw1STa2gw0EGeZmSwrAAycjedY7e8HxC5mE4Oa5qGLt7xB3SyPjcOW5SA+uAz
3nDUv/xbqYefTw9meXMdnzZLymdilYvAK0NaBvv2/dfZyIBmMVbebY4sq/vZ7xDdRQD3pcyjq8x0
z8R7vy6IB67S+JMu5K6rUvEcGcJNjAx1zTG+HcJY3SdZ8nsMXehxpbTOfKvNWQRdBjQUldd3TLPC
sgec5QThivlnAkHbHbWPljvvT8/ixquMYVFrA3IBBwAo7PE0wqaN+06GMIL89oPlyK+cPg9RO30p
B7TaJ3k5tGjaR/Oz7aM/dzr41pQCGVXojFqsf7F+S4SUMbucTqzfoXvGCfJoomQ2RBhcQJY/Hev9
I2LJ07lnHWEvcNzV6zNutITyl6LukU/alawjT+BFXlRWepiyGn4yOjy3gYOL0um478dItQV7OR2u
KV3YNderk46yuhwUiCUQ1I9vZOj8sEcBgNU8s2KWg+l4QxxFcpdf8mZDGCXc3W4qkB9KgPCV1s71
q2ejyK+novImtI9RADhgwXNmX2yFhbrn2EKnfmWuk4d66JPKtEgeHOTSOne8jaVxAZ8QKJL90rvx
jR5y6bjjmXfo+7PMpDwHogy2MvBLd/VCw37Oj/y+bDxVoiYeJvTs9TiWZ55o73fh2yg0y1ZzStKF
EVszIJTNs3PMXgakNPq4/XB6kWyGcbjbHLHA1Cz7OEwWIjqFiCwFHrP/qDoXzaESVwzT//QfxVmf
YUOnQhNRN0wWep81ktUYulaIWjRhc64Jv7XuYeHRtSLTAxGwums4SJvZN0lmnSh/kUG1K4LSm5B7
NiJ55oW7tRTYWlDyOMLo86xmr3fMZKxdH9ofXGuULhPQ5LglC/Dj//70vQ20ehqQFJXQUUPDc63x
12g6+KxrIaI8Y3KuuLG1IN5Eelc6LXrANzpwBaEM9KSSJ7EY1kzOmVb+1kcyQWOCk5AGB9RqQEYy
JmgzoM6HvF4KcjRZfA4u8Zm6t1F5Oz15y1dYH088CJaHjmuAGlgdwKMhJg2vpRYVwAFzHCSqu1dT
Ym0MwQRZPswTUc7S56vTUTcnkoOCzjr1WeQNjndWjNVjatVx48VNey3QAUS2xsL6FrHw04G27hdy
RajKFGhtnj7HgRI3xAA1pE9WqtpEgyKYXWqzOVpPlzPerYd6dB39ucBqvKcpWE71mbW5Pb1/xV82
yZvTP8qGeJSY03posqOLmt+0c3aLR4Xn5tXvsVFnjt/NeQXGu+TkpHzrrLKpgJ1lVtZ4opmR/sxQ
mQr9n7ke7E9P63v5BGnyNvkr0Gpzu5witHQbBCRt1GecpnzW077GWbWZMLrO+jvf9X+isJ4vBdwP
saXXr7Xogytyv3+/z8BPWXDxvCTAx68zAzfTfDvDehzYhPY85PqNH407K/uoJfUefwAvczFDOj38
zQ3q0PYHFrIgHFaj7yT6uZYJ56tLfewWdbxctAdasnvp9L9Oh9q6xy2KxqQGbE5gDscLqDHq2M10
WXugcB/G3kXwD+ZQ6Nz3QnwqdcRnOsCtxpwdTsfd2jhUxsGu2lSrqVEcxw3p/Jt21VKSRrrMQWeg
EeZ9NuMvbTSXPEI9MabfT4fcmtW3IVd7ZZ7ViEtXbHjlaN65Vvmk9em1KBB36pIzz7+tfYIGHtIG
mPeQpCw/5c229DuJcoafUKVesMllqH7UuXtpIYh8ekhbs2iDB1vKPNRg5Ookx+2z46ENhdf0dTSB
kAwtHkM1i69gqLEIRnX1DuGd+AsewumZ61dfpmt9stu847l96W+Qkx2PcW7hQLpNjXJ4Xx3y2cKy
KF6YisjJV1coAz3i++FRjMADgtSiSi41o2rAIOJBU0VfTs/DBhGNUxgJKBfgAOy+9Y9JDR6McVHy
3u6qxxSQTJ2nhwg+WISnrFYMV22nLqNFnJEGSEsu3FTDvqz0D9KVnpthygjEtQdncPp3ba0DB9iR
hS6BsdAgjucIH1TZOSWcxqow9ggqYlucI/PdWsGZg3kDqswE2GRzC/3vfTc0CWPUIEcGg6bjztU0
Gp/pZ1978SGSopF8KzAPUG19URXRhxL3vr77QePxHAtxI688/hmrBVlUcWmiyMiAa5GCWKJQBdVT
oRYb29MVysjeiM6W5es7fDjPTPbW/n4zBeunhoyGXg+7kMvJiCpkg+0DBYsrNTsfLK29+hsf9q/p
XlOC5yGulePbtZcayW2cWvco5e2auvt6OswG0+doPtd1d7Q2aww6mM8mTwZrF8859q1IkLlfZl9n
hydF+4idZveatzlnaBnqB5SPi0vM0BSOGk31VDQIolPnNHFx68E2z7ctNgZf3doAcpWRQP2NxyWs
bVQdwSCTBayOPiVQCjYEDbraqJ407BvSGG+LxqyvMqN5OT09m9sLZroDBdXhIpHH28tKWWlDzUMW
+/byt19Y3U2Zpc4uczErPB1quQfXp91Cgv/fUOudbNmYHiFu5w1W6XNZxdeWEzyqGJUsbuvb3KrP
rObtsXGU0Y0AROCujlctpPrV21zMvD0uTfdbEic4EATOOVL21q6BtgYiabmMeaMfz+H/J+1Md9zG
km39RAQ4D38pSkrl7HTa6fIfwnZVcZ5nPv396HtOWWJuiLBPA9XoRgIV2gNjx7BiLeRSmpCvlpls
BETlnnI3DPLAhW4ITE6/v4fEjAscz6agtgZcQZYSy2h4QzhBvX636G/MOhogY/a5nOVb+kufr9sT
vY5n9oxVMtozVxSHKvZavb3DOETM8p0CTV9e699j1MW0wN/wCz8ny9b3xCEl5c03CMvl5TedvfwZ
KhRZs5QOIrW8rZIQEXlT34e5CqoBerrJQhgMtv55OpKhvTlUwaoMQR1eRl+TkYPbureLw333ewgh
ERhRqSuuIxE5jJSERu8AH17x1XZQlqQTSpfywAyhiopD/Pc8I+ZulV+v770oOnB+2V0nRmh0E0BG
NTRdSQgZORAJT6fvtfXsLbfzyvKM9XtjAzE26W8woVOY9yU9IibA+SbzOMqRNMlAKzKa6GnKDDeZ
3uq3c99KGx5PuMUGIB2TmiqV75VrYPAvGIrAUmAHdPz5w4QS4Kvta82nZhw6xoaqAeLPcIIpuOyH
8IfEcfgbcaBgt3VunQWqcGmTrCHKw+RX85CPipc0U3iDAL1NYXdrnQKPdGFk5dkRmMTbt0Ht5ZL6
rNXh29xUN+oYbdwcoRnGOAymvWzodlZmYCdOVKbXVZpY0bBLZvij8SXqwRiaZsOpC3wfxar/TFkr
35ca8Qz5Mbw+aW7DuF26ZH8fI6Tgcvv3oX4kogsEgvuxpLarp6pgMUBk2LwhnxaG44iukjF7arZZ
rhIF5hemVnlO3oYT85RW5VmjEyH14OysKUE5EOpp2HKdUus+jJZNw9AAaPioVAEhckkDNPZMFHS/
mNNkfXNaedjzrwler7sFUWJ/8eNWp8uY5jChUlp5HXpQAfBUTa0DKIegKy3QOxggBwXQ387qvQlH
ugVXT6Tqu+s/QnjD4BfSaYdRHPpJQXPmo3VbZ55P5jcg1vc6dO1b7Jcv7SaAX+AXuL7/mVkXS+Iw
pYlikJw5WQMluepJWqC5EoAzeWjvAw39TSYKht3ghxv3WrjAhY6ImjKzzmuSpbCCpkFxUsjDHOdz
m+r7mSDCtZ3fH5fhUv+ys27G9UGI5Mc0o6k41S8x/bGsVJ6lxLzNAut5GMJ//+DczsytnH0Qwayi
yBMbWSvf2i56oDXx2gGr3rgfglhPJ6DU9YVuko7wyqGjiDBEc8nBJSOt71Aq7/SGZKJMn6VWvU20
eeOjELqhM3urDxZ9ITnSy5g4ZQJ2bLTSvZJmp7HUXlN5/H1byxvFQ8XyiPuWtZ/d/WzURuDuXI0g
RKaHqkS8i/QOSQJMe7WP7t1vn9mFvVU8VBhRBpe+VnlQZOR3NKv6R+ZYGPesi3yrGCtKguF1XPp9
umLSI1otTgYR20wpH/aU18dZSz8FVX2S8hF5MkS6QOtKVnT0yf5nGzkGxjDRHNwbvr6/vmbBeRoy
3T+AmDQBmcW83OMYsbQShXvYSAFYj6p16oPsoXdyBvbMD9dNiZd8Zmu15AnmO6iQsRUhf2E3wb6R
1H1u69B5mk+NMbzY+bc6LsAVGoco7p/ssP06xObGipcbugrDmKEAzLQMnoL0W/0KzjajmIA6PdIC
32e1IhUFILZhRLitZ0bWVynuiwQpSMVb9MTHUjrY6JxAGN19CBzr0/V9XY7o3YIcUNcOTGv40VVk
oJqVmRiI18Hyl/9Ih+retqVdMjER9X+zs3I1Zl0OZmYQ7KCGYINRCroT0269m2pde/h9U/AtM/gH
voX287Lksy+/Rh60TPORuCo2oDDXi0PJf6ifhxs50HIO672DroLOMJSj5nuGHIBPC7dS5Rm99ES5
p9tNc3PfIyahd/pjlaWeP2wlAqLzooPKc06IRUi32sdJB6beoxQCiFZ7BsjkmVr/qYaD5foeipa2
VFvJzcAtQCl4uYeDhjDjnAx8bY61h6fsoLXjw8S0PCx/LwGyQihptePGHRF9XOdGV8+DErYyom24
bFsfYTdKtIUlyt8aZF4+0fWp6QzzUEGDjoOOwOXSwl6HLyUhFpY6yXRLJJuWgZteie5QryB4yIyP
f7KXvwyuXvPe9lMjAMEIPn6QbmYjRzJwSpXoUCWG3x+crkLNSHJg5U8sYwuDIrovkAPxJcBIR7d6
VRoIJwMMnARtV0A1Bz05BGINBbGizTdJEAQS7DMZzFwblOPKapWxUbR9meiLZ0wfqYCD0/2RytSo
0LP6MFCldu3BPjlZu5GUipzlUmMBLMW4maauLg3Pq9XoPklAGUh/FWi4mkr10DeS2yGqff0gRUXf
hVOPFjxf3/IOXF4dPZ1CZAiRrGrScY9UMXWMRDm2zfg1lNVdKbVPcdLcgjS/RY52qz0nPMkz46uT
RMekruCyl71SthFLUv30KDG86CZlstXLFu4pkQXFTfiq34UXlh33ZuuUiL7LCLmkdnKvw/lVqHz/
SdhvHKBg3n5pHNHOIImAq34NQslp4KMpiq9BaevLYBh3Slp9iqX2vsmb4xBFC+fay4CKQzKEC93C
3fVTFe4r4ACoEgENvnvSdRkRjBAlKXDD0R2yUneB4hymLt+o4AjNkOTD9MmoGRt7eXeAiJghr6Ds
DXqYPjVDC7VLFMhfevC5W+cncnELjekickCzfl0uHuYu6gqt672Gbgjak/UxS5snC4m73GLuuQ/+
ZA9hTLUUmMh0muarxRURTNRq20B2qwUfUGtnkgOwolaijnT9sISXZcFdLg87r+C6ABQidCmBN0CB
RG/27VyeFrivHGgf7XD+qEhosJvGQx/Iuyk2/44V+3TdvujLADK1zONrGF8jmQKQxwzGt71np9pf
ehwdzFT7qHTzD0DjGxdGeIhnplZRoG5nKNaaMzWbBaU418e2lt8kaf6eatXRSc3XP1gZw7Qa5AwL
denKfyt9ithpHVYg51FNcBiDVuDi6zqIoNAx3uipij4GGGr+19i7+bt6VubECJZkKXppKF+iwwKn
R2NXGyHalqHl72exYAvRNxonJY99YBj7Okz/mtm6Nzgk040ERWwJkY+FxAAUxSqsGJtStaKCT2BO
IJTONVKDUGueAwCbG9/A8jGtAxhGNv6ztLoYcFlXaaa0rCnxQ0gSZPSJE3PeeOxE7zlMjCYcKCoA
2jXVJNqioSQlBJpKORtugnob9IIgbhyQN+2jpFqPpRYd87E6Xr+HosiTxQF7lkHfw7Z6eWJKDanP
NBI/RBPew2miR6ebj6X1aFqMGY308iAg2IoJRYcH1wvxLhk1HYTV4alQL9fcEA5Pb+Vjm9m+m5ZG
ukevcEuiQHR6ZMwgZZcxEmrZl+tL8rYrk6Umhx558T2plb+msZc3PmaREQA18sJooAG8Wm1imEZW
EPQERdoYJRVJllbD56aiw3j9sAR2mFmAwpqgUVVJiS8XM2dzmVkxctez0hY7tIIQFA23SMEEN5EX
heiV5TBCsG53UznUeyRQck/PosOoB/t69m8kKT21WfOcZPIb0ZirBFvQLOHaANU59BpU6PqWp+DM
dSjorJgIXOZer/kNlDhRvQ9apd04KVFdg6sAlIMiHNHH2m8Ump5HDoqGC+01GKjGf0InFSFAYzfG
3W1YRa95Kd1CuPmgTfZt0eS3g9/dq13mXT9KEbLk/IesWUuNSZ/CSWUAwFdRAw7R8y3jF59iua1T
OluYAKP6gQHjnW9K9zYccJMVHzX09IKyvQunee9L6V92mG9t0NIwWLk7GiTQfP2EDr/jDrD8simk
NKCW5WT+SYoz0/OlcLypzNgtYUmYrcfM/5TMEYy8EUl/18jHWm2Sjf0RvPwXP2PldRWplqog55wg
xZEgyUthKPEkdURpcDbQuwTatWFRlG6cm1x/XaovT+OcxDmxDkIfPlJ3REQfrMi+JVMlLLCRFI+e
44z/r2sbxoXLXaBWPGYMs67dVFqpWQBHRO7Vhvm9t/7Vm/7Y6uOTGau/7/AZ+//P0rovn89TN+do
xnhaI99mQ/8YlPJhEfGr0/ahK5JTpE0bKYfA3V+YXPlgjrHpIWTPPdku9uXYHZIofBqqrcRfFKye
21mPWQ5ll6nUNPBcsd7uIgdFRdlXvvk1+rhJ5ZALDB0UX9WgHZJGSd2mGPxjKDtbCHLheuFwpgO0
vKjroNkY8syZozlDD7v/7NdmgQQ23y/jiRuhifDWUHZTF6A69bfVxjIa76vSAFY0DaPuWFnOP3EW
hbuxNRPXLxkQvO6zlmf5nWv4ZW4do6R2mw3IM2T0gA1IfgPnkJvlq14BPBsR//a3avziAwVpvcxj
kR+bKycwaUrbRI6TITyO7iU6eKFb1dmXip6856QglnwjtlC7NuJ7s+y/+40foAk9pBvrFryIi5Dd
T7EzctY1k7UxFkE69TwBeZreIpTDaIjz6EzRlwmhDLVMPtZqj45Wf3N9uwWh2QK6QzaHdB2KsMVT
n72IxWT33WCz+rQHvho2j6ZqnsrRelD86ZDLE8rW5ufrJoU315Y1C6MOwhSrDWe0ChQ2jOeePxX7
2YDtmaGxPd23jRqdcEftBd9OSRAe21XARBgbh9D1A6XQktTT4uKjnsOrCNmFRjv5H2lM76NePaVa
+Nf1BYoMK7SomBzgIqNed7mnmWkjnpvl6HQ5w51vFLd6Mu+aBq1kCQC44v+IbVRTJcYIrtsVXuUz
w+uoSpG6Idds5kCrKf6Hns3OqiaK/8VSHfAyO77tO+PJMYJTkhJ2JGW6kV+IXAXM1YtABfHVuzFK
Ey9fJjlRnTT2f0Pv6pnq9M2Whp1vqFsT9rrATzDWSGFSlYkijdXFdeiC+3MNUMYIHe0mqdXiGP7B
XChyZ4qtgLWk9gLP9+VJTnmiFnlu5t6oJyek1+6UKnxmNm6jLCAKGMnPkThE1o0Z1DVdQJu1k98z
N+2FaYx2DPK2ivkjqcdd4Zf7tpvulxDZDIYnq4KkjUG1Ni7+tvP50/ULJPK9Zz/DWi2XOl5TZxQp
vICR3leG5+pDY+pMqKfBN1+PkIZVyi36lS2by9/PHFBYtFGUFst7WuQHFegKok7PfqYdpmkCepVt
+DvhFV1A+wB+yHLWMVCg0R1HwHsRWMjgrRyBuFXOXWrrz3aub5V3xWv7z5i2cgQkn7GpxUnu+ZX0
CODzzUwnry3lHcHZ52oc/iAEghIOVMiyPJ60y610Gq1VpAJzjRTdD3H5YdaqL21VH6/fEuGXd2Zm
cX9nJzb5wZiZYZ8zsNmYHyxTT90hiv2Nb0L0SigL2gjCDhn1ytViIDtk8lvBl8x1cTsD/3BBh+2g
Af37+mrE3x76EejHMhRk/fz72XKUdmi6cODSw3t+Uu1q3zfJIfJbyoDpznT8uzSfYWLXjnlkfaop
XaOTcEAr8ffLZ/T/FuQxSEecqHa5q9mUDKWP//Zapd4jtoiQjNG+RYr9urHexTGuA6xzQ+tLmbah
Vfq8+G2eQf/QTyccH55aSXfzlBzk1icHaw0Ee5EQlqgbSvXwGEpbY6rCR/LXetekwHM9GElrpIzc
Z2XoanF7ogN6rIcS/TH/UYnijx1CwmbV7q+vX3ivCLCIZRmrttciumoWd6iAc9yz2e+DXtmngf9t
nNSNKoryExT3bp9tCk+2SSsEWMflgcaqpKQNCg7cK4dSg/UU0sCS/Id+KFGHV96oFd3UVev2tsqc
QbkPoB90gs9MS+39Bf9ef+7k6ihF5OsmHBL9Ie3iXa4onl3ZHnoJbiQfTfOIEjX1GQeRnLvCuQ2H
18kvXDkKj6GZ74Yydh3ggRUD/6Vau6pauYrUuzNCjK5RvNX5q+H0XmXAi/wWhsEuTj4MLSyF5KJ1
991qZ1C2Ev/srGC+LbXeBYZH29HrxidDGt3etN2gk3YZrnMMFbcJbjOqeW157JQvZV96LeT98LMe
qZjC9BO4XdPuKphQNOthrMLDaH+17GHvqCdf2vM23iSGTn26d301OZnJSzMWCDO++Iri2jZUJ863
oHsIkvtUuwtqe5+iGJXEnjONu3Fq9jHkEMrQ7aAwcsPi2NfFzVjdmvHsphAUd0EHufQbNKdujWpf
pH/K5dydNejFRyb5G/Ugyaib96hNxV6lqPC6fBtm3I75OLQPcntfdo8h601GRJfUxyS8Twdjn6ql
GynPQ/Etn/dpfjPNH/XocdJ3ffcp6T4mxhZDofj+/net3uV9SVJV9LYy4HHWlymd7/UpDlx/2CIp
FgeTv+7vWpQr7xfsaZJRLfDnXdBlu86XT/bU7zMGVEDTPIWF4vGclm4QG7tInk5/8qGiNLuoJujG
ujEL025jNRMLzeS8e+hr43sFlsW1nLZ5vm5J+KAB6/8fS2upIoiaCnO0eNAYwqldyQluJyX4dt2G
MO4A44yOI/A8OoaX3qDJ7GEoJGxQ6nkIy/hGtqudU6eP9L02PJzwRVumLkAA6cv48rLesxeN4KCc
HKMkaoWp300t6WSY+SkO9YPa5PtOko9SV+1l2H7c3pCOViO7LTPhtl1+vr5o0cae/5BVbGdKZRUi
zs6bVlfhTTEP3UlvNXMj7RGlsIvqtGIv8RxthsvlqmVnUuqnYkCyELhFOzCuhdBGSdkgbdF0NbpT
EesbsZYotAOcYBKZwB9LM+XSaEpCUCA+mCPsbR4NXzo0anqCHumgVAqzeePGx3DdHC36S3NWY0hq
EPNa+omyhwsOPThn15fhW1GGmct84Baxn9ggzyMoE4ROzVV6ZUVZB+kUBqPi82yOKgK1Tu1aLY1Z
p9wDuty4tMJDxKFQY0I5llmPywVG1YDi2lLOUoLsm2zuysG6UZHlS63qCFVch0LKfLh+O4W12IW8
lmib8AbI16XNQDbgkC/gq1GzRHPTUdpbkn4Dh9Y+mSZ3UmbXZwbDz9BEVa0/GMKjC0ErR1cXmOUa
0eb3OTLWMre2jdS/rXC8HRB8cPM6/3F9lcJv8JeddYHHKKLcSOUqBp8bvtV9+cMyyq06uvCyMBkF
VRtjFPo6Vu/NuZlyk8ODy+V7VsIvVte7eCxurHHcRam8kRoInybY/KAZ4psnjFsfnDUqtenw8bVO
9BqZCrAEM+DJr/FncJIpyehWqo3oc7CnA/OWqeaX65sqXvCvH7D6OqSM6n0eLwxE2rQvpOrrZMDq
MsoW2pDlvpH9jUP8Ke65DibPVryOWqsUKpIgtDLPmK1M2i2q1CcEnarCdeKuO82SeV8oo0lgWEc6
aO/KftNUX70x4Bys3U7p4y9z6GunsI+NW2mcPo2+H3rq6MQOyodyoR6VXMsI4KzjICk3f7BbNB0A
/SBEy6jR5XemFoPSdwohNyPdXzUYec1I2lfx5EpTfUAlYAP8I3pq0WjVGAsE+0NX9tIcevGwD4x0
ApDE3tlj8pzR/7VhtdQBAl1fmfip/WVrPehYlwzEwAZBoyMN/tam8r6EEnQu/Jsezgy0Ah7KaXDt
qXmx62lvh8ET6hNHeLO36DSFFxJwECUNIJCUqy7X7FiR46Nbyu/QpM4ts+QjyeTjWA/qruoNnvj0
eH3lQn9NB5Uu50LOtk7fFnosOVEH/PXoIAs73U9pSD2l+WS16S6P/PtOyjeeXOG5nplcvfOjGkRZ
U4zLGuOHkgFMrY1PRv81I86/vjjhbkIqAWiAshzj75e7WQQmfOPNmHvdkHybObnIL278pt4njv45
9I2NXHHD3FosQ0+dbKhtLhGcil/6oD70vYTgaQ3IWZfkfTwEWy+fqAaAzhLENvAfoIG7WqAcxnEd
+JTguypXHq08CXeyErxUvfrRaV7o9uwo3wc3fkRC02RvweSbrkw4sBG5iXIZMPGMHhLjW/KaaGzk
/pRkyfC/6vld7SjHOZUfUfLcAD6L9pdRJobXeJpo8qz8TxjJ48Kpjpmstm96bf7sMGV2B6Rc9fKi
M5GQlZKNnEJ0WYGEED4hCYH4+CqegcsCYj6HoaWUSWt7LN5gyLpTC/82q7SX67dVuItnplbfRav3
vVKaZuktDclCNULgPfE3My//um5HvKSf6AkUzuHNuPwqQht9wsBC3NhCqdDNJgLtemSu2zBjDSHg
1ti4HSIXQ7dpQWss9taNR3lQpUI1/dLTau1DUmcwsE62sec0YRl1OmRrWjO+STR747oI9xN8/EIL
QnC/Hn0bHCNtptkoPUnyn2FDeWvn+L4sh42IdzmW9ZPO7YATC+IauDtXxyYrmQ0GRi0BN8MqQR3h
R6jJEA/E99YQ7BPoVjoa5gRcH68f43W7RJ+Xx9jrUzKPjN54CTUa57vZHvXwblLUo4WCrmTdKGG1
sVLxhv7vSvW1f1OUOA0zxeaCRsYudGzbLSdqQaPtbPi1LUOrl9/neqaUeyg7jfo+qoyvkF7tjHT6
fn0HN8ysPwS+ZIjUbG32fBuB78KRvpZ5Xe4YDtnqvYsswaNpLbOQJLjrnYsMJ5maYSzhNChPg6K+
+UP83LbJhgcRXQn6IVBkIze7UNZeXok5aiZZmdTZq4NyZ2npXjPTT6OVf2yidG/08VGFucEZ1S0G
IJFjPrP7Lnpi6ioxEy4G+AiX/s99iAwq/cp/W9O8ccou3/AoIg92bm/5PWeFEb0aFauumFwOm+Kr
1uiGC7Emin/phzI29tcviSjv+mWLJsalLakOtHoI+LwdpQtfkigdyt1Umv1WPXDDjr76nGkEDaOP
4qOHqLxxQxKbHDtWthERCW/IQncKcZqjoZF2uZoZ4KEZqQPPmT+Z+9zQy0OI7PZOz7L4DXV3/bY1
COx9nxTIQOB54+C2zC8He3ZwcpFKYW7YHcyM00kJ0n2fhLeGFXtaWXiVHh1VLb9VWqAb1w9ReGHO
lr36MOy6AyiYTqVnlOHeL9tnSfc9ve0e0yrZ8F0iU+TO9LIXHDByH5dLzHMGKeShLb1yaL9qRnKj
pJ/SNHpWmi144ntL1Bug3AIVi7QH7FeXluJiTB0rZmy2LYJdGA//UO2ojlWc7vWpTTZy9fef+GKM
dVERRm9mPU6K+EROdcUqvGkwH3tQX2lrezVzkL1uPCS9tSUfJcjIMEjTxV4oPIn2Vkc2RkbkSAxl
eLoW7IjzHrNA89QUeE/gHCvS9MBPvFnudlqMkmlbHZgYu3WkceODERSXlqoO0TXMvQxQrcfLFyVa
wwxQpif9PWRTumOw594uejeBR71UIi9J270pW546Sy+/e2sxTRfRIi0j5l271UGFDryWCl6N1r6D
RvPfAbmuvNPepCG0N76Q9+7H5C5BqciIGDKQjnp5mewpleZqCpndIFdkVN+o3TGJpQ1nKtzNczPL
nT5zAHYQk8CP+eD11hMnvB9GK3O73HehBztpQ7KXYvmrE0CZNlcb2dn1Fb67wYXv+0YzRz08LFHg
Ept9pqm1RUbwPtZlG8mBAIAA7Wbe4HJ9UtkGgwwJGJVyKdwnsfNdHlsVQZwmcJVGsV2zVpqnxISN
6vpdEX2fgN5ofi/4Fl1dhUyWUlZok0KEN6j9jdRwejBXLKgwgErAT6T+23V77yOaZaEQ1VNWZi5r
XTdvTckBExGiZDxXt84wPPRJv2+s+e26GeGygB6AHoDQF/LLy/1Mg7S3Sof9LHQnP+oB4ua1ejST
0LMlIH1A7fKNjRRfUVRuefThU30H+gapGbdTktPnzOP4VJvawZZaGFOKfBeCpthRJPneajT3G1X9
EDOevfElvn8j2dlf9vXVSdYGNXtfjisvlNKbfkbHWzezE01jj45vu7OU+q6MEO2givv39c0WXt5f
lteY5mhqRiOzGKCiJfII6LV0xzzZGeN4BG/Z7krfvAl6feOzFF6kM6OrV2xUycooYpYUFZ3XXrdf
jV71JptP9PriRNsK8GmpkigyRPorOwwyaemcMG0EPFTfWb0dwRnZzzeMpVo3VZSZ7myDhDWtIL/X
tbb/dN286CIvor58mVCcgY28vMi9yvC04ccympVo3yn6QQ6a53BMGrf0o4mZpK1pOOEDStPOxt0y
aq+uFyyl9uxMIUNjTVJ/qSln6pFBz7f3Mql+nnVzHyrq17yBed9imLQLP812c2trzen6wkXne/4z
Vh4fNVy6l1XOrFKVOAAM4navDpV/U/n11jCKcI8BcEB4xsw/iL/LPdayqG2mglqNP0mBp9it/01p
bcszK0s9DKU2uIU6yhv+Qrw+i1ksvCBQ+VWcotvDjG6cwiMNBi2flX/aat63Y/jj+jaK1/afmXWu
anRDhj+yJ2+UwWMaeT26UPIXr5KhRYeunFWYnLLg63WjG2tbxz61CV1240Qyrxndh76YPxVB+I8y
Gv+3PXwHmzSMMQ9HRg4ZmnvUQuWx6Rmzyeut6rrQB1CZp1DD5rwTYsikqJSnwCq9oi8ZAayHm2ZK
Hu0yfkzn7kmGZwe5lBvmaDbaC8LDO7O7/P0s6tGSXtdHBIUI5IqdUqSHNqOIKEe3fpncMcH0dv3Y
Npapr76DxNR4LWTGRIMgvu/UYJeWxUlFM86RB8OdehVqsedp7l6umxXell+rXLOLtXSD5HKUSm/w
ayBnVfRSFNFn9NI3Qg/xbhISLNPaDMKvlhdXnVn00Gd5PpEqlTqLyMo+6qO5b+yv+lRtDSCKnsVF
O3EJ/6Hl+jmcdXZ6fqa3cb3UESNwtOAWAPd2rtahQYSy+EwubTZb0ynCJSJgAPaT/4JO9/LC+Kqc
qpD9k0Sip3OYoKG4KZ0cGqiieFTDeXKDfpi968cnSifpov9nc7WtqE1IqGFTVLFj8wng++BKY/NY
4zDhwtj64kXBuMpWQmhOPvyOtzlIzHoYJFw15zccgzgoTlowxxtYTLEVpmSX0XcKwKu3Z6xInYtu
nj1JB6xXmDloAFkr/iA1hqQLeVSw5XClrgK20ldS1Cx52rs4/jhJ0dEJpB3/m9GwcW8wuHr9nITX
keFUWhKEeMT7l3cj53EjIOb6S2nCPSQDZRDjxVT7vdxlN303ufDBbgRpQo9yZnO1kWB45Zi4d6ZR
r9/7EJWoRvwxJlbaRZ1/60wdaNfy1QjUrVEI4YdgMToHlgSlF3n5+9m3F1ZKPvuyzGJz5X6w7ZNZ
SF4z28dM1yu3jqqP1zdX+BHQpVgm7dF2WdNoNjC1hsjLTR4kztlBgzjGhS/rq2Ek+VGme7gRlAqT
DQoqgJYRF6Pjq12uz5ZoflMLK71GBT1r5w25m3I3peqh1Jw7+HCOkq9+oh+7M5Wo+79aX76fs91F
9LZQUpv3MB+Se7kvn3RD2jkqeH105xzYSi34nEPgpVr35ff3mcYlKGkGMsgfV98MU1hhagO6wKdq
/rFl4V6lTdmxm3oUfJbM57o90QVeJt+WYSVe//Ugo5R0jM+aae9ZkOG4VlM27hhQzFF1sJ+yn/yw
ggKigzycd2ozbCGURLfq/4PBqc0vgL7LfQ7qUpmGAeuVVN7nS4DKXK5rWQzK1tGGzxN9Mb9sKevX
qi/9WKtk5hO0YThFY/ZDrrRdm3Cp2uFQ1cNGaCNMM/g2yc9tevr0f1drMyG8TyTqnVM0PIJ9egW5
spPgvtED+SHOqg80VVHE0G+DODrqvJwTFC5mrxyuH7DwSzr/HSsXNdtjjSYIUOUQaip07T8ZQXhQ
M/PzlNouvEAvg+YcSiqlmWx8v25buOU0XH7SBkBfvVy+s8/IMIJJUzucVCh10Gmq0rSDbrDYycjq
7pSmm3fAMzceHdHTxizc/9iEFuTSZjrCf8IAvMxrjSxlPofz7TQH48auikI68DdAfphDsalpX1qB
3j1puibrvQkGuiC2/m4t46hBGLrhiYSfJ+IfVJZVstX1oL1ROXNfjIRSgzR4E2RwSqPtIa5hVqR4
KtL2UabFaan76+cm+iyXVhlSBfDVQMhzuTrVqXzVH6rRs4MJl1/qoWyiFyr5j03MdF9ny+HGOyq6
KecWV5fUr4OuH5Vx9CBpHvboO/YHqEv/tWLmRGuznZ+1KvG3Kh8by1xnV0WuSTxmxIsBaCvXQd6u
0Pp9rCONpm/NhAp4f0Fo/NrTNQlPJelh0LAur3DUzEV34UOil/fU1d0AhH8fDU/+NCTeZAFoGuDi
LP2XrLL3UjPvhmLcCJVE1/fsx6wxk+jDDUWZ45skPpC7xM8Gr56rEJm4/vc5FFk3LxoDTkAAGL67
vEtaMU01mlalZ88gsWX5R9MXXyKp2+KMEx7mmZ3VU9JGg201DXc26Yu9Dn+iFqWfJ6U7WGm94dpF
LuZsSes30zHm3C/zYZFIjBBRcaT53g/q6vUPPkIct4aaEyzBax2w1pkchbRm8mDZe5Lz5LGSp53f
ax7v+IbPFOBNl0P6z9ZaBtwn5agMh46ZEgZHSl+3/Wwd/db6mBnfVKbBhomZEms8Ks3n2N5Ch21a
X72UHdl4MEvN5Kl96iKIBkp5eimr/hDl8r+yIh3gU9zpRfTVkAcvy7KtDrPwiUTpFd5dUmdkj1be
Z87g0kZJavaaLn2RJUtz+05XdqVVB66p1rPrOCkgMvND6PRftNH6g9iaRh59UaZAqGSt3G0tN6FT
1BQgpyr+Xif6g9n6t/RLP7QDMsnXb5XQ0f6ytS4FAqlVI7k3Oi/oTPNNjQAY1oV6H48MO0VRnxxq
KqMbNoXeBo1b52epADWLSxfg63QIVYNOYcew/M5hHNGrbdR22iaOj9eXJ/w0f5kyV14gm8ZInaIZ
ys8oi0G2B8kOkNOflDYXIje46piC19fzJ0oi9wStwQRbQ3ET5dk+hu4HAWil3tg54Wn9MrR+/oc0
nOy4k3pvCCX/QzQpjZfYyaI40s+vo85YmB6FW5Mfy3Fc4rZwBhQAcAiQlFtr5GvZzX3jJIyeyU3U
3DGfHp4QK/8Lqv95V+rdt3RyyHfrZEuOSRTrWLwRho7cyRLzXF6TVIr8eZQjGtuO/aEZ0l2Ux3d9
E9yoEb2kyTDdyDZd8t0t7ye4NEggEl9R4rEdBpguDfuzNrSMYORkIT5q0gzVde0J/O9x9vWjzB3V
+ukoW+lt7NSnPGn+skwGHY3Xvv59yBxYuGV4Cl6FpVy/eiypbRhdpxDqxYF6Uqe/ptJpPLPVDubM
XG6qVEfdShGC2+xyC85cgVgWk8z8LJtxuQWRNsZI59i916n+QS/bk5U6d7JRfJ6oJhRDEIP1Vreq
zqJ9hytwYWvDq7/DW9LJDiDr4XZzC7O9Ho3RcZaiaH/dJQiuFUhHhmB0Ws86me7l0vKgJPmowwHu
snxXV1SDnJK8i5GKBNGxTDroFRKbw5aPEJsFOy7TLgWFsjrKlHpiPqkOmmep/RZZri8FFEQnHwbd
pu+8MdKlW6mOwps0LeUtHjzRi8aif1lfLRpa2QQ6OmvwrOZ1hAILmDRFYAPBxr/16EuRqnvTbPdl
8ftISIIVHlLk3mivcV0vN9uR/Yp3EhEfvSjqXZMWzcGuSfbmAqDYH5wrfNK4DHwFZi9NFUmQDIWc
DlS7xxcZilfXGP8dBnR6B1sJIUAxj3zD3N6tbrDAKS/MvbhlkrIFZXRpWNF7x+xlRIRGx9mpvJZt
0j9lcvKkadFtW6gb6xSbg/FgoRJbYrRLc6UWpmoxywWEDn3gWbb/TzlOhzL616BNAx/CxuciiKNh
rIGVGJoFmex2ZU7y23m0Gr3wBjsA+9nHp0zK9+agfJ/8rfKPQG+EczszttpKzZ6yHPVDoCfB/yPt
vJrjRpYo/YsQAW9e0WjDJkWRkihKekHIDbz3+PX7QXvvqBuqbcTVKmJexmVXISsrK/PkOYq1062C
qfB4P9Xdqyo3aICbbq2aD1MTvSzNNoianlDpeHfbjxaXXF13/AaaonDJg+Jav4VUC0oQwAxoXWZO
6w4ggBhGV/KTAuf2xitXFGXBI0PBQHGfhtBqb3OljbMhqgoP0eIPuj1+S8rm1PXcpvlwaDvnHXCu
jQxCaJImt0o1kfRrPfo76fOsNAkmqyF5SeR4N5fl9zQwzsGo74YmZrgr3RqtFLkQlF3goTgiAH5W
xRGz7bTUiIrCsw2Il/WoKF18OH4khU+PjexsFf5FX/DS3uryWnAhNWMzMKyEFd1YU4OuQ39n6Fu8
rKJ1Uc5brmhIw6nGXJ/EuC2lEC5fBsY1iyds+WA19ks/qvdGWv647ZSi24NkGPJIB6klnsXXppy6
0Iy4YsI5a9qPckzhcDnzY3UARPUgxcFLYEcnmLx2t82KYs2F2V8vtYuCXaU1NJtBonpWG01nyHC9
IG4eTIhxxtEsdgYytBv+Kfp2tJzJN3l4OfYayhfFpKKT38JqF8Z3fm9+0PxqP4T999sLE16I0KBT
C6NcZwCgvN5QdDjS2m5h4WEU6F6Gd6KMtOd8Kk7Q3d11suLlKDFVvn5SJ3+jXCA6ghem16ONvS1N
nQpI1GME5Kkyedop5Y8GwPk4z/u4Hp6SMHy5vVyh+4D2ILlaRqDWUClGjR1wqXhq1hjqLhubnRyP
O7UdXTOOn/JUfp9AGpEXzem2XeHXhFHfXuRGEGBY/OvCf2hpG21AZclL2d2ujb5pdvfdacot0YVf
2dM6aCMmS5cblOnCqn1tiNZlbUHAyAikb8qumoZnXY+PYTMeylraa06xZ/jroQfyyyvuZ90Puypy
9rFE3zGaz1qke7PWHVs5oxpPBtEFR9+wPg1l+P72hgg/BLK3ICvA6/7Rzk1mKw1zZNW9OfXvo5CK
tE5BVUvC1yA0Pqhpcd8jBz5EQfY35+rC8OKUF1+CimbAoCLzkj3V68PoVPpO0hB1jSoeErfXKLzF
F23f/yxyXQ/r40ippA7CnbyemNKNvKbk5o4T6Uttlu+MabyroNyZ2nJHnu9W7XRqtHHjR4g8D59j
WBO8NzoHq9isUiKqu2CZH/bH0K2BR3dy+0Wpg6fbi13ixNrxgMguatyQuzIAd72vhirNtNShuUDF
65Of28/OZG4cXoGsrAkk3+ENyPQ32e3qFGFai8E0wTJXGB8VSP6dxHL7NkSjOH71O8qacNVAp+jl
iFdKjXPnhPWpDcd9YeVHW+/vlCo6lP746lfR19vLF2/zf34a2dJq+ZJlhrNUQnhRdnrs2p1+L4fa
Uwfdx1/YgZuBMQG+Jl/0eps7vyykeIQvjkfiXp6MnRKaodtVWyN/ws/5286aGzMrKi1pegZhU8rE
0AgWqT7dx7RFtsheRDcricN/F7QWM6SdWQ0FRMjIzHWnIpx+2Fl6bitjl9b1QR2DjUxTeN9d2lOv
N9CQUyeoTS4duTWPkVy/ceT4vV9pe4ATh6pFhTfyvwxy/gWCx62SvyhPurS9umtnOei0GsQsEwnF
Z5nyuz7a96XffmiCbsNPljD2x3Gkdcwt94tTbJUn5dEMiXMKwXHW2688Fd0Y5vrIHw9WGd7FtXFG
6Pp/ntLmdF6YXEXWVIvmoE3JJNLZ8OZWD93ZVweUXJz3vOw3jAnPm0KggVlAd5hgu/6MkYWCStnD
I130snoXKyil2b6UHZtgjL3bR0781X6bWh3tMWZZ9CIynpihj/iuCqFNoVF4T3kWJWRWfxOxL5a2
OuJmEOeWnOQQFToFtS20YaGVgF0r3rqfbi8MkOP1HqI5rpkRPRuvUpW35pg9m4StypxPaaBuYdSF
tuAG5Q+F0z/yktZoS91cQndqJMcpl47xPN3NReQVU7s1XC4MKb9trUNKFNi91QB+9RozeB7idqeP
xZuCQrQh1fcG+hcbH0yUy3Dh/Xdta/LM0BxsdMNIKuO8fK/o49Gah3OfhkfO+xPNZNdMlTNaWMfb
fikOZczQwyJDAkVp9Pr7+WabmI3Ux14ZjWekil/R9dlnVKWtvri3C/skJRlKc0w/IYC7EV+E5+/C
9uqw++HUVNw80BLJQbBjluSha9QBmjW/3Vim2HP+XeV6aG2KodKEhDr3hhG4CFQQuyChHZaO/q5H
En7jW26sa01oMxk095occh4j8+8l0uSgyz/WkbxV4hWhYBj7IYchayGIrd93QRBVCcSqC2Pu8AFg
j0vUdMfO+JwwyDBmzRstrfd9CRKkju5aBSLGGQSyPbcb0U244AXZvHCmkFmtgoATR7ycGxIKNSm+
ax1qYvBAuua8xT4pvJCAmCxPTZ3K78pOn5Mc6S1599h1p9xp3rQgx+K8eiqz4UuZKi9FrG74qKh/
iirNb5vLwb3I9evI4RQm3LchEiBGrHlDufQuIq830i8oWGU7hfS/K+J79F5eksTYirDCSMT5pFRB
PZZJuesf0M1t5tAwyDzTKB+SEZqiYMpBcQT3dal7ku9vDUFuGFwjnQM6OQ5iqZCz5Ak+LPloi+lG
eJI7Y953eTu8hEm5paQmNsq0ukKZgknh5QRfbLMtKU0uN8R2edLuIl15adLsZ+Popzzoqedr72/H
PaHH6r/NLT/nwlwwqqkdL+G9rvNXDbyBWyvt6yxvFXyFyzKoNAHRdSCIX6UYDDdqelVCdKOp/eeo
4sXc0FYELF5JYP5mawOGJ4xz6LH/ogaju7iKqONkhsHcUvBxYvmtKnXnIIufajV+ncJhI8iJV2ZR
bKUGwmDTKjms5ZhxqYgigR5C4aurw4sRM82kGGct/BQ5yV9dkPTtNM6AzspWO1nxt6B8pY/YR+E+
l3mTRfHJSoeDGRVuEpEtNl8DSzne9hPh83uZsaElwYAcaOBrRxkiiRE8xAo93R8g9A/uyyl/6OGw
rH3pWFQD0I3SfOys9AAr/c5KukfJGD7e/hFCZ7UZAgCSjCKdvUr5S2mE663nnqwhofT49wqYXFHO
lgJ1C7Ulzgco13OZgJigyXS93pnZblSB2WbT0O6cOP08TujDFZbqNsugmkwXHhHinTHHu4JC0O2F
Ct0XUn9Mqw5TjSufCvRGnoOMd9yUq28NrT01RvJQFO29ovQbb7gtU6t1AleNx75pYy/3OY2NPN5D
7fsE0+1bxUaw4f9vXcsHvog2eZOhtb0wWepTjSiNacQuBJ53UV9BmRttGBNmkhebuPJYvQY+ZS4Z
eSHX71ViQS2Nu4YWLXWkr6pWeGlCoz3aYgr8f3jOfz8eBcrrRU6WP1i0WzIvbuKnZJLvrHbw7DqO
3TkuXb/3P+R2GkEEkj1o4ZaGljAaLeydBCJ4INcVKqQLZrkKYfcq9PBJM6fzyGyaX8Dkqz7Vdr4R
FcRb/K+1ddfbRHA6Nk2iuhPKpwVsAwT4rvaTozKHR1tJ3llm8UIp69NtNxLne79XuX6UdLJJJ7Tg
kpzHvIcjuDtqdejSbv8wFo0X2/XRmRn5dobelZPmviHRI6n4rBRbDr2x3WsgfTGGaaImeewlQX6Q
ehtXjn7CAutVqfo+LYdm47IRh+HfK19Hf6eDb1apcOqyit9AdkH4DRhYsPfgh+guqG9RYNrNdrQP
wbvXVpxRtlY2coZfs6vreshCUgkyCc0TZ03tBGuEXgUTHt7EEFbP4c8ZYQxqQZRjfWsXA49iCAag
XYX62FDFB7/94VeH1IKwG4GSeiNYCjNT6J8ggaKMCbZkddC7QYP1jQ/gOZH2c5LGQ07hV1VLJB5Q
FkYpNTLiQ+YwtdJ0Z6kr7ja8cTnQf2zHb/va6sC3SSxrQwnnvG+XZ93oD0ZhvumsZdFG5QaDvWcA
gZZQfSjn5KEu660fsFwHf/wAJpIYYGHGmhB6HXH0PMwCZH5yD2I9V4LfvE06r9DgcTGa/pNhMEYS
WPZpLs0PMzfa7eWLjoD12/gaOSB3RdGV7VJhyZiqALNuuVoV3NV1+ibz0RsY9C+3DQoDrIV8K+rb
jAjB83C9XAW5iV7KqcKPERV/G2WYMVH3NhMAaWjfoUF6jsqgdoG80FgcN/pswuVeGF/dl5bZ2xOR
LYeqkmJE3OkPcwBqovYPNU1Uy9lCyS85zR/fFm0/DYpkCIPWmCk7LVr6XYtAixPYnh2m53JGweH2
looSKwvOBYiYYfqkzHm9o1qidEFpU+DU+nQ/aOkRKgtgGWG2wQkn/HRwzfLlAKHSNdSuDelBZNW1
Q2PDaJwXOQCNMaswvsavHWxEpVEe/LA6SMp0GuStGSTRGunbgLwDTrngpa5NMyWqGYNE0LKtOXhs
2rF1q0rRjqXPDPdGmBY5yYWttYcOUWj1gF94Kwd5A82sv0Ob5gUE7jkstM99t3UGFVEWZzPJiX/A
maGu9VjyTgmtdpFKbHNZf2pUEo1hqGaXJLZ7AN3/YcIukhXKztbGhEJr/trWjs2EQD+7ZZXUp0wd
ZHQFIMFnRmKr/y7cD6gHadoCSEHK4Xrv1XRIFKsgQptq8Z3prwfN4I6YHQnV8wYZMHkjIgq3AxUu
4C/6Qn24OqR2oGtxo7PNMBa99yW73UnB+C7Uumdb6rfYrUQndGGVgOSQMwqg8npxymwOIGqIq13e
f6ri/HkslHe3z6fo3Ggwa/PiAzwpg3a5tpGo9TJ4oI0eTeU9GmN7B9pILW89Na4PY3n2Z/lsVcmp
K6yNrRR8uivLq5e0T3UnaWYFmis0lbhlvHHSzkoWct9TQx+U4Xh7qYJjemlvnVugCpXUZQq2Wsum
Zyc0zmbQ72wn38hhRGao4gLVXCbn1LWHoBPTTbbj20zlOLC7WO/kuvHg9d94XQnNgAmlTM+7lTLL
9XdD676NGidzWI36IyLvd1uzgyh9KyUTfSUEMcGccPoB+K8cvo9zm2GqfvTKGcLuMtmb8OgrSOwp
dvEYZMPP2x9JYA4WFYAfvMFtZjpX7thCk5wTx21PytSvXCvfjTLaJ5H0PmyzBzXYos0THOcrc6vQ
nahSqyX5BN4+7z4myfCcV9Pnsos+D/HWDbW48+q6vTS1bgkraWsUk2/bXiqHB9/XPCUaEJyDfaDu
vMTKDlWxNfkvyl+pWcOfv1yKzHIuu33xKu564F6p5YxeJTt3dZG5dP6epFg5hdLnukUeUu48FF/u
aq06peb/riBEUCFuwVgJW+sfcqZZZBQASCzb4zX5WGT+A0KVrs2LJgUcXuduW08vRR4fbnuQ6JPC
S7OoFPD/NtaV8jLuI4liM8e8nr4YVnbU4r5wK94riHb/7yEFJN1vW6ukI6eIO9UB+8tIwWMqz0cl
ye7Aum5khoKzTlWOO4BLbiHNW3lp1ZhIMQMM8yafCYpgSLNdq9f9LoqddH9794SmgF2Bn6Xvoa65
PiDFKxEOZUWtVJ+oYD3J7Xg2Sthgb9sRnXP1t511bVPS6qYZI+wUgfwA/fKjmUyPYUDNPxyOpFkb
H0poDtXsZSSdQe117M+D2ExGyxyAveSnYPjHIhuNYVmIzfEltreG4AX3Nhiyf62tc9EwnsF2hfEI
mIesp9WDzu2lZMMpRDf3pZU1R3htZJOlzxFjfD6n2K5ADCEcmbdHK0vfjHL/GpvNQzoWh350Norg
Qi/5vcD13PtsJZoiLcOK4aT/oyJ1gFr4S9MHp79wEqaUoN9g/gGexuvwFehpxc0nj57EzFBlZEwP
2+fIDvYM1R2reUviZDlG6wjNff2vueWzXkRLs9fkqOpJSOZYvu/i0B06Y1+NaGrl7cHJrMdxmXEb
842AJao5ESBNeCDhw1toxK7t5koX91aE3d6vPk5FepThZ1H6kWSaen/qSx94BLoU4z9khXGkJwEN
8DdViv/3jEIHFExspGIFE+jq6uW1K5nFqNqejzC0q4eaO5eoDkVO+3z7s4pKTZeW/njE5FUOkykT
WjF80CTrzntfj/ejUh7bJoHx9FNpW7umbz9VY/ldaqcPlhFseLDolqCkAa03w4SMJaxCahJGo95N
+nLx26+B0+2HFpRwpFb3TuhvfOBf0WXtWAyjcRWTyC8ySNcfuOvlIi0ipll8fTqniHFBqu865FNN
Tpvc9r2iizyFOqMTKufZ6O/MhrddOjwqKCqTTLoGUxq11L1r/GJnxSZXOVMiqn2Qy+yUZpWrBsM7
3a/PStRsDJcJ94kRQQfMP4dw/QRBxYFBGcpgnmwsTQqeC27U99BdqgPQOWljp4TWaK3BtsaoNbRM
q41KAi3JQpNJS7k6RVN6lCpakyBMjcj857YTitKxpYv3H1PrwQLbSdoq80kT1FH5Ry2gsg6S5BRl
1iGOwqe0bPZRom0xTokuhkujy/ovIozapJXOsAajiWGh72olNY6yqjS720sTXXbMIS7PU3hs6GZd
W0nLNA8bGSujooQ7y2r3bQuPb1fAuT4778CSbxwmkUFA8KADkRWhPbHy7xyFpCQOOc/tMO0AVj6E
A9o1WvFuGJH9KTRr414QXT8X9tbo6WzWpQ7dW9ubkxCuUCNWd71svtMkY6tGJnJIsO8Lkc3CkLxO
oKUhs6Zy+WAp8zytlEA40n3SIu0NeqR3t7+acFH0sXWHJx0v8lVE0lWL0emO67y28n1Vp8eYTKhc
Sq237QiXZEFhy4uAaaH1w7ErzdKQK5LJQB535awfC6N+hu8fXT31+21TojPG1jmM7cBzTPC7dsRQ
gocCdXQuNil7rGz/PNXOvkVrO0iHfZ23bslI322TQlf8bXItSmjyQi2QhCApcooPvZrA8aoddbt5
m4IKMO15q74pOtHMCEE9tBCDw9x1vUR418GuRHw1Wcv7QzLO6VFx5i0Yksg3HObnyBIsHGFd5aqY
YC0oPVqc6Ppc282bzk5/zF27RVsltANmm1ofi4Il93o1bWFQ2nZGRgMl5dHO60MozY+WXW8Ua0WJ
loOeI7TjZD1/MPFqtPtnA5I/CqbSxyDVTw6yp03k38GMvWsD5Irz0aR42GxVT4WGlwlpXScyKuux
pAA1lDoahoE5UoBqs30oQ6DZTnichxyZFNMDy30X6N3htlMKjhyz0EuOh3g4M9qr+Ag+ewTXAJX4
BBvPuQlj9a1iFj4kON1PQwu3gpbgDPwCGlIM5+XPQ271Fe3Y0Cqz4QUcBt/nQd1LZfYwcNzmnhkh
aYuMT5S/XtlblYjgvpRi26b9rRndsS/aNwpZQpsX90FV7OuxXzRFpJdCkt8XpbKXYOGEBH43+erW
i2hZ2CrPuvohq31m/L6xCoUf0gBaKdT485Tph3iQdgxpPRh196xM02FqVbhV5h3Alq3jIwgGhgq2
GuZD0B0gPK43fpIGJPgy2G6CppV2U9GkcFLYW7efyJt47Bv4EQ9wZx3AmRWMndlYQg68zaOVnhyn
eUo0xtDlLR0qQTxgQf+aWifq/lhByVfgSXHVvPUhpWkK81VPt9I+ocNemFntWxFGsG7SUGOKwTJ2
dtWdeh4AHXLfoW8/FZvUxaK6GBVaivi0NNFgXbe+NKYSq2bCIAKod0o93I298y5J2meI4/eJaT4h
u+X1Ve2pkQn6YOvECLf1wvzKTxVjiJVRgiYB4c6vszw1R9+Jv4SUQDYSJZGrQPvvMNCGUhoDitcO
2aDsA5o7HkCN9l6udW+yIHpP0vg+SMv97RgnCK3ILf5rylldhOUUTuO4+H6jlh/irjzxtnnI/fln
VxcP4+zsfUk/h5m1YVa0lb/NEvGuVziEKeh0s8ZDFeUhMfqHKK5UN6r+hiz2Yn20Ta8NNUZD57GB
BAZxVwaZqkMbAC+CLV6Pu51U+49DEf7vby9MEsL5Q2qxpmlpbMkqbANQHKDD2nWm+ujH48+gGE+O
tDUYJeL3ujS2pmoB8yPnYcuR6AYLHY4yAdhSO8NusKwQmQ6ZfLRL4ntFBd4MnSLyvQ28tZU+g0GQ
52YH3eR0MNVA3f2FXxkLszv87kBzl9hx8WSyTT3KLQWcU6V00UsboSkzqSXuNIfSblQnEHN0ybq7
RqmecqrBG08bUUgn/af9Bv0X2MTVZ5/GZiiVdIkUU0VKwqTaLi/SfMOLRQGQQER0g8CJF98qACK4
rk+aRUjXM7XdBZn9Dbo41NsmFP0yY6J8nbdbwiDC2GAxZKvxFyrUq9gwdG1elsmEAsM8xs+GX9gv
VLGdYxfDyeA33bARi0T1SmotvKEWJkVgHavXQBUMgV431GBbOzhBWtKg+u7kbtI/6wloC3RKviv9
uzKZPzmG/+G2Fwkj/qXxVY4CCeJgJGVHFESxflKLZwSCdllsn+LSejPIwc+pi99Ocuhms7WPnA1g
iej76tDcaiCvoaVYc8lbJSJaiSL3XglXXjaVh0JO7nIg0eg2nuNRPt5erSgoQtzJWwEAPz205Z9f
nBlFjdKgacgIpqpd+Dr191lm2G5oJ7Z329IS1dcZF20lAxIcZqb/gCg3/mRpban2ngyYfOd0EPOP
s5skn0rrvTTIz41UbKxNdM9cWly5bR7aaavAuur1Tf/ZYGzAzXNj54f1i2wmb43aeBu0w4dWzf8i
EFzYXZem2mKStKnPyLpku9nlU9XtCj/ZKhAJvxyzs7A58UYx1qw7TjKkU5Dy5bi370wmAvLK+kfJ
itfbn03ojxdmVrdmiYAipTY+mxUPb6sxuqtURNJLRsok+ZMuSz/+whx1bV43OiwefwjA51lSaPnS
LpC7c9lIX32NOmsQfQ50203jn7etCa8yOLZ+df8QeFp3ALM5ocYKZ6M3OMEz47H7YoFSS9W+HI3P
gVl8ay37WNXm61iVRz+dHgxKV5mSPRMpN7xV+FvQuEGogx7G0ry7PooqKP2cegtVnUn55oTOPtHG
I+QisOYS3yMIeEb/q54YH0sFSqdqgqkqrtqdXBdvq25LP2C5rNan9fePoQR0/WPKnHwFgqzBI1S9
9HPTuoU5Pt3efbENnj8ynFHgH1ZXWR/G0pDUXGVxXQbnmhF+d6ozeaNXIbSyxDc62xTv11YMJhIo
8/RLY7vMXalA1dzYGnkWnUX4DP+1sfyGiyjaAU3pGN/mUp7az2OQ3PlJ+tAM/t3tDftF3PzHV8FZ
ZUh1mJFdT87FTqPWYwgdJ3OXT5kWeX5CpsGjq1Lj0yKegS7AiRkpt9N9twisl0xN3mj58AiFy908
O+9TOM8KabO0JUoQDFuBT40XAcNgK28Z5NlnbBHlqU61PmRh21P+Z8jVqT41QeNtbMJy+f+xCRfG
Vs+HICzrKde7wZPHltpA35/0pHlRnfYLD+idBpZPsRzoQPQ9cgIbKaYoGl4sdD3zJmdhzYPatOD1
1xSIt6ZnBOnvc2WoXZSsd6lubH3yjdVqK9eCjKLK46CFoLhwkCxLBxeBlHORpY9dGO2JzpYrlzZz
L8GxNrSN5Yq/q76M3ECrBPDr2q9pd6sJs4SAFqw+d1XITVLGTMbWeauo1l88YRZ+k//YWk/W5bDT
NE6hDB4Nvy+W3+0ixDyBf36TJGXDhTaWtR7vDcCDOIaFB5VWq7jqZHweQ/s+nRWKfOPnDXdd0sU/
3fX3ulbuOtWtWigGV8zY+/dDGxxDLXvh5XSfj8beSctdmC/UBflTrevnMrNPxqBuhEBheEKQkigr
A/5dKwzMRp7Bg0d40rrirTMY3yKaWVZjvW4sdQnY66XSDLaXHggwwTW6VQ6NYNbqgIfhqI5ur+iU
ELs76Gd2JXz6fQ9VSiIlZyXsT+1c7OVAP9z+BaIPe/EDfiFUL+JwE0SDGU+8vDUZNEU8Sx7l8KNi
zl+HfgvxL9rUC1vr2SybfSzaeGYOLY4fq6Lb+05zSPLh6+0lbZhZE/bmfLwZzbnBS+vuVCqvptJ9
KpV2g3xBFNcuFrPG2Jh6YYyVRElGr4rPYT7cG3l5sKN/ojD7ofjxxsW/8ZnWYSUI+0i1dR7qmqR/
ROp2b0zdSerAXoFB29/evyVE/emTywQbL2b4xVZJRhFST2eCBFHElHIENCGfK3lrbl/4jUhjNERK
UXZYIxHrfprsOscVwjR/Nqrwrsiicz4nH24vZcvMKpIsEjOaQoPAaytZBhBgWccA+JCrN8F0/AtT
KhVjHqELZ+nqDZyHYVFlucEdW8zmKfTDxm2HOjvCjltv3DFC1/vXFCDA6ztmGodMLqJy9KKseihr
ZTd08R5tZ5AO0mmEduj2yoS+d2Fu9ShsaidPjRb+78mWPg601qnEHwJNp6JRb1wzwjIGfZz/7CKA
vOulOTEcD3M3WWi1wUIazseUeTvXtwZGHPOdYqWwG8MBafp3Vpf/vL1OYauFSiCRmCc3oIzVQsvJ
KKci6wcAo/JzohT7wKldf9Lf9JbzIcmyE/+V17bBazQ3B9jwd1Ok71rrb1KIi5+x3oOQFqSTz0QW
6IjdOC7OZjw81Hb8M3aKjegv9CTeckvZCG7xNSopS5VWKpcsvEZ9gCLovINmdN+0U+yCsUOPI9hI
zoSxhe4n8L1Fw2YNtmy1ASgWRVavmcpzKWdvein9C+oTg2F1vqCMYJ2x7ho38diFesRDLLXlDxKa
6n0E9qnQv892BcOEutFvFVVpLsyt+/DaCE+pqXE8jK4MXCkcD7FW3I9NCouSCv1IcNCSLXl10ZG0
FAOMJ5gQwvQqRAdmiPJ4QoYEkHtvz7ZrOfGPMvJpEm4RFAqLe5e2lk96kSEAGbK6xlLwkbm9lyb5
Xu7C09JKkqfeHcrCbbXoR66WJ3Xu3DbdmpITueil+WUrLsxXSaXnxoj5PJPez7G56wP9aPf6ue6s
x14df9wOAqKvyVgc+Fxog+E9WO1sZg8mGnKUFBA+ahlOUw8ox+0S2/w2lslB1aPndu42Ltwlrqwv
XFjpGBoni4YGYLXDXW1L+aDy3q6bdD9BB11A6l2q41urkXYmM3IG1KzV7LzeXqrQiUDSgmKCsviP
WNsXtMnjcmkMRvJ9j5YcRA/flKJlHHGLjll0D3MWQXEAi6Hgv/qIUiGHIZyLpLlmku4srbmH8vDH
7Eve7SWJndVY8G2AYiD6W90fug2r9jywlYnTEDe7/WgHhwFa5L7tnwJDWebxtIeC+jtUs3d9J7m3
f4B4ob/trxbaZWMPWJiEwzLnQ9TMD1Gev2ZhtZEOLh7xh8cslJHLC4Vx3lWyERqV3tsZIY4McH5T
RfnnoWmbjTeQ8CjgkQwYMI7/R0GrVSMkxZkF9oy0P9gas+9Do+90UEbzWKdQNoaHOclPf7GBS0GE
nhBsEGu4btmbWd3aJIZ53rx1Qv1gqP05U+cNNIPQ9y/MrL6TpPSJ2XUE7Uotd5U5HfVaeTdr0pcu
22KGEfskpMB0KNAaV9dphVU1A7LC+KSfFLtBGRjtNt5NRXTMvCgtj2nceHYSu521G5L55fZ2ChMq
2D8smQkR5lSsJbxehE+lS+XSQUYNfuzSNUOD0brhPFSa28XNU5z4+8wf7+vYussSdSNvFNpeALkU
uaAmB3h3bXtENyVKdWohOcIxYW7upJmpnEGbjkmjPjRx8xWd7n3Uzs+K2ny7vXDRCaE+ypMaolkm
E1a5XFA06J0ijuU1ta0fctke3Jn+6fG2FWHKSJxRQHQDBfqjpWBmuhQVMgmUHQQIATZ+etbiXL/P
+zj46PfSs6QkX4Ja35mBYe0kNXvbNsY3pvC/qNn8+faPEfk0m71IjoFzJ4m+3m7HzK2mGMmdi4kS
YjQrX2jtTntZLvod5LUboVYU6ZjiZnDAWd5wa+I8HjtmoQ5L6zjP30thdQ9Z8T95aG6YEd2NNtBo
3Gfp1TsrH1J7w+j7Ee2vvqnuul7/npTTmxzayiCMvvb1tIvK3mVIaOOJJVzdhdnVXmqZYY69RiMM
/Py5racnyGI+zWGwv/3JxEcEKleFWtOCOVotb578ZpR6jufcWc/liCZdxiCZ6vt7FT7vthjv4kR9
SwnIg99/I9SKJgWY6eW1uqDngSAsF8BFbEgTqUzkBYAEOPbebKrUHSXdS6AE1tMn35iPXV3tCtM8
BKFDc1Xdq+bsb1yYQqfl4QFZM+8+Zviuf8Ocj76qhTbFBrN49PtiV6rtadDDHaWVjc1e9nJ9aVKn
hIMIPrRlfO3alEOHPGVqbvScTDppfXjqlNTT2v4+L+b7rHc2rhhhBPptbo1LLFPTKSl9IJ6GcL3b
1I126Oxe+htHJbIvACQwsusRAsu35UxdApCeZKprls3k2lYan7RRdzY+1bI/f+wf532hN4Ktah3O
ZwbTM9Ok7JBrLaU7dd9Y410xmrnL/+Uxb7nUsq0xZqF7/La5noXSojjtJSfERTP2L+lbRBj8ojiW
BdW2pInlDR8RnXvnFz2ngeKWueYkCcfcCEsTewMvKQo4esoQc1Gi+507G+9GoSkG3WXuRhvmytXR
96PWqRUFz48zzdrrqQUrFp3Jd+hTFhtOInJF2nj/mlpFsxCOdZp6quXpRkZbsrSSQ58jVb0RzEQO
cmFmXTTXwAYkRuWj7xJYD3bZH22j8ZQ5g11Q/5RVPR1pRHaAyzKElObyeUrfJpa1R/znQWtAOgEe
gYvgKcj90+1fJjr5lz9sdfITWjCRPSwjFImOVpTyrOTQAVKkHZ3iOSzljTtLvN06qTOUDvSl1etA
U/UgnVAnHj1zGIBhx1JzCJNNkWfh3UHzEC4V8hxYp1cOpNFolxDpGbyo9w9Wheaw6oS7sncOqWac
JcV+P9VN7sKg4fqjv3FQRPeyY6hUy4CyK8Cvr9c4pW1uhmVmeejdPEe2cxrNr1qWfpTQRt7FmuEu
orK9KX2+/SUF8cDkeAJKpOQCZ9ByqC6uLCv2y4gKIKVP6ipNqB8rMJcoN7yfmq2RcsH5/L/JI4WA
hWl9+SkXphj6twpzoMbCIHLs1rGzG5vsS1Wmh9tLEjgnhYbl+tM1FYDayjl9qVGNyl6as4VTH2gJ
24dhMmBFmsb2U55L8XGq0Ru8bVT0KLm0ur53+z4POKlYNX1JOap6vyPfYR7T2fe97snBP5bUPIVx
eoD87K6q6w+37W8seq23LE1WOiogSr2ua48tt6JkZY/mFL832zL2LP8vCp0LMT/PZVxHhmnh+mPO
4dihrYDgVp3lM4xfSsupgX1Q65NqX6Vkr2W6dUSEvgrLAt1vXJW5z2ubvVPWQSMjmxbYWQ7wmSGn
WmHms3KkxkNdItv6pktxY3VB8wyhogNPJ9Iwa9xGqDOrxYw8b+fI+hZMX6UQ5RKj3it1tG/Vbpek
yNJRxpayrY6E8KxcWF5FvMw31caSYsvLErrrvTY3bmKV0C0uZDa3PUdsiqFSHgNUPtay0c3QJplv
092zp+CsJMlRAtXhIt69RdgpNsTjZhE8JE9euQy8x6EShrhoL2fPejh/cDQ6+n73FykHfd9lXJby
GBwEqzCe6E1s1TPipTileuJdFe2HtOi+2bE57W/vnfDUKwCef8mi8ZhaRW2Hwk2OCDaIws7uXLWz
3SSV94qMtLCdvdWC8LUchkdTld7lugqSU9/IeURHgvuCVjeJ+DImdH0kaIpJUdNSt0IqSXbnofys
ZcM/Wqsds/j/kHZdO3Lr2vKLBCiHV7U6TQ4ej+0Xwt7eVqYCSaWvvyXjHE83h7cJz3kzMIBXkyIX
V6hVZfxzebEqF7Pia9AxAiYU4NhzWwu2GmTGCPd5ntcHlHSzbeHkwxW6jRHGbEHO4Rql5nlSvcm+
hXIHIOXIqbDQc6M+uiaZtzL+Y9L8zvAhIZMjIme5t8Nk6h5Mblsrc782Y3/TOPOXywtWHdhT2/JB
AnOux1pAnVwRvo52sJsydp16OrYH5TcE3nZlHkFlSWaURa2+zewAWWNq+rfDWOz6tt3wwv3hD7oy
p3JFANJgkARJ6juKJtoOlhX8BtO45tHEvBM28NsM0c/LG6dc0VotDpAcAukk3XQrFNnSFVOAxLC5
MVrveTC9rT97cZ1lx8umlCuCg8aFBxUueuzn58Odal6WBTavagFbGfyt5wxXZtVpzKgv+psdGXXV
R6AvalENSsy+4te573mfMrtxH8K8MRJ3KcJjb4abscfhdCD9sxElmPecjOuYSJRbu8rT4xqivyH3
+0CQ4eZlgNpn7uRtXERg8aqc6GjNwbXT6JhjlbcPjDEICwGWXqu757vL55qU1EBQ6s3lfUmX58Ul
uxTMP+hIbsvwIS+Mgx2xuKW9BsCscjY2ekarqh0aOLJGNrgk3Xrp0P337KUHyg1asUMh9lPb/Ro6
g8XU00G1V1cpP/bo2ays9Sv0XW4BgLMmbX0CKCgTrYUqZ0fjqoUKKxqG2RUIl53YmHPUkia/J8+X
D7Hqo56aXvOfk8gY452gyi3QzeGt/wxJtKQ2oiJmhQu6yg8wtYIp522ZklOru2mkBZhxMY3uxWEZ
PXZd9s8I+nxbZFeRy/aXl6a6nyhDgXoOA6yBJ0OUwCsz9kLAf0N++mn2OI0nMCoC8aE5L0o7KJuu
TzGmNeT7KcIJsOXGHZLcmF4G070bZr4vgkrjB5RfKsBcpO0H4HiRYUOVw6qM9KiCQ2I3AtNKdZ3l
4VUGGHxMmlITfyrvwNrlQ6yE8poMtc1QVuiGDvloNs83tKteSFFdZYOICcvuBt5pPpXKHBoqeNiR
nCHElmKJtvXrpe0ppHun4cVuo32Q1Uenx4kfxpvOdDWrU3wxVPjB4YfRasw2yvctKHInjUJ09kwx
gHCb8mfC2N6ahaZ4oLEjU8JlRUR7PsFj+lP41absEObm/dTqBAQUJ2Pt+iK2BfEk5pOkh0iMfo7y
JECyg8FvCZuPfKE3KM++WIEOrLD+V5KnwufBYA7gCogOfCkmQnJbNmOLEn4tRLchon2q21Wz0msS
njJoUhRYq3PtQ8Tl8mVWvYLoAWF1aB6AVlKWE2hqMDEAdYjb7MNRlem11RurIO/OEvDPLatjNvWv
ZS4OHAEGHR1NYKHw0Rj2R0MGpf019ZTSotZ3qxATXyjxRcWhSKNDI1LQpvYxxBqu8jL/7PBU0xlW
HR9wakCHAiEThBal79rxAHmnje9aNCG0haArNOTWoeLu31e38c79sfN760/eAOoYo2248Mtlilx6
aj0vtqzU2l7+gqoNPLXinL80wcDnrLfx0oyVi6oSuU6X4hjU5GhQ/2lGQbPoPc09Xx8v+bSemlwv
zsnC3BIFZ6dAigLq02w3LaV7YBnkai8vTPOZ5J5w4RipbyzoP0PfdNqOE4g5h7r1ttCmbTQocfUe
grDlt9YF7sH5gvjgOAijkRbYDZQCx3TcjazeQBstGSrxYIPNY/B9zUieenl/bMrhEGpGIAO2cDrc
IntYMrHlwvs36n3N/VKbwbwjoiAE73JVp6lLiMvY2MWIpAc0mTFnND8gANJAfVW+Es0AJAaICsCd
KTmw1A4a1g4FwO8d7eMFyPRNMfrfRM72E1kqzQFUvGvhqTXpe4lsGvoFhHoYkTe3rTVsKlps/FF8
ycfibgnLL5dPovK8nyxuPT4n5z3yITbvMnyqsAkwpNHP48GqobLwASs+GMHWPMB2vfVLnlgZSEm4
MSPvyYYKIEOvm2LXz4vtR6xALxhopgjfSVoLwEe1w1fUPjNcAypOGWN90qJF/+myHeWBQBPxP3Zk
hGbglKnfVZiLn132j1FZR0q8K3MEg/3cl5p6lyqpwfsBTqG1RARQqnT6GPNDg03rEB2ZXxHv3AfD
cN9Bigf+EAF3t1lququ94GB47b+X16k8GyemJfdblphbIASNDAiN5ZtiwigU5kA/gG3H/2NCBQBw
jRVyfn42uF07YKjDDIQ7l4/FXHyyB4p0oque61E3J638cgFqF2AVWonXJFtiAVTAz/Ig8R3IXUwV
9KQDkiIa7vlPABo+4jgArwXQHXOZEP06X1nb9FFb9WWQsLH50QzjtuL5bbU4O6B6NUd//eHvni2k
sZhARLgDRMa5KXNYxhLFNTAJl+ExbIarqOi/LfYHZGcgGwKACWhYgpVN69xMZpEarJ74VjbNvuWk
vGYDfZogIOY3+dPlw6fygyulj+VCxNl6NyIA6c7WHGgV4AJnn2kzb7POuy+c9pNbA0I1f4DAOgQD
wqqqu/KsyQExuFcwrB6OQ9L1BLR17GauoixubfL58rJUH+rNDlzi+Q5aHXSIeY87tXjVD3uqNnnq
fVoaXfNBuXtYCnLLlXXy3YfKM2/BOCpG8t1gH81i54XZMVwCQPbCXdubmrBz9azy8fMRYSBXX9X8
ZNK4PApGjjLFALrUPnYJGM3LcTcb/RVErevOu8t8Hc2Vch+B8MY0NzhnoS93vo8l2LG7LAerVLTQ
p5LMz3ad3oZMN0Cqchj+mxm5pIQ6wdI2KeY0O4FhmKGyvvMqeCmtecOzQROpqWyBmw5IS/A5Q71K
Kl/Zpdt01DNQFGiZszHLAS2bUqSrqOvnnjk6URrVDqJ7i6QO+7cOj5/vYBAiuOjcYEgiTq6Zad8Z
TfrCrUzjBNVm0BxCAw4iu3L8KUBTI8J1LjqvIHJI2muDke99rgOKqQ58ADwahunADo8m8flq5sUm
dRqgotLmoD3l/njoMdfade7VPEZJ6dO/D3EjYG4QAiDNgs6YtHsUSkUi68F5UWV2uzOJMcd+ydpD
yD1dEVUF1IoiFBd/I34R6q7v9En0RGoOOVcL/LhBml9NXbVfhuyq86rHZnEOrBH9ZuVxBZRrF/Du
a0OqTUc+gIg7/Q3yyAGATkvvOFgvxOPurNx+ZLR/zBYtS55isWAdttAHR4MBLTEZN+U3bZmCgQvR
dpFlP+s+665yYXwu3MV7yQJqxH5nQg8D8zhbJyuOlteDsc+qxW0eebqA8v3ZxW9ZaWzhYqJ1LOB8
49u8LiOy1nimun2eJ/cenNB3IAjTeE+NGVmJaOwQHC9TBEqRav46j+yAUsSNXenQ8e+d9Nlq5AJd
apnL0NgYpVjQD9iSMv2Zu1a7RbuqTAKnFpgmiaBM5ZFZk9IoYlhYxtVHvRNaB4Acnu8jaHJYW7Wu
SMLW+zKzl4KTTbUgLvIMvBLjlrQjeAbAU1h0OkT++xgWVlGQX8d4fYweSAWRKqrquo1aP7FJMyeh
mF5yMBrsLz/q6gX+sYKZ4fMF1mXbmR4KkZiwL64QIT0y00wGUYIVc4CIhJewvL/Kunmf0vrXZdvv
y2tYIFoOeAkxCPBu5MEaCwN4q2KApogZbUJEmfXcbTx/2DHm7urC7GMbmIAsZJosSHlqTwxL2UHa
Y1zOrCw8Vxxw8sj5Tgv3BilM8aHT82ZILr0ydyBzhMG8hHv2v8DM7SDPu847bufUT4yuXVk96hic
I8kUEM2brF4kyAABrwTdoxxHtROAoZg/8uHm3W9RNPBNPTpZXJSdjlz1siXwaJ4fIcpJAO0b+Jpm
As7AMEKKeYCBbJf+76tq64n575owa3luyeFmlbYzPhzj1mPtTl+LdNjnvAV0NDefCie8QndSEwUo
arFnRn/foJM3rKnAAA0eQsg4muU9WQJwtLCdb4R7YGTaOPDTq7y3b8bg1+SH361IJ7Wk2V25NJAS
qDsgFAbhNYRDt0TQn0U7I6cNmK9J2JVe1keZHEEcxoDlCRZIZQ2D16KAP7vQsOzHQ7GEx7pqHvoA
8mqDf/RK/+WyC3gfOGJv/5h05IHgvu4ybowAXuYQk4nbeREbQYYnuxc3zkQ/Xzb2PtBajYUQe4dW
BuIs2ZdnbmblHQKBzoWxpU7vW9v8AhBrHBqA/bU6bijll3uzJ7/BSK7JMhC41jrIPMywkHK6qT3a
3FgDtKQvr0357UC4BS4LAAuQ4J7fjEyExuQ0gUiCprohbXPF2LjtIlwMZm3K2QYjRap5OpTf7s2k
3O+ZEZpjImYYEp+mu64Ue9vpd6Ca/zZ40fby6tShFXohaJuhVPBuoivlVogCH8WnK/Jm481uAPqF
CkVhxHbHymbPC87sxoZ+xwYwyzKxxdHmoxMPncV2l3+L8lk++SmSD2LIFSE+BLFLj4fGZsiG7npK
fd18jvLshCsRvW+thKSSFbDZ8KLokNQ7EQIN3rymvnewmXu8vBiNmd9TQie+jeZTmFkFusYp2D/b
zvthQ/iPcEuzZ+oo4205MvUcKnHtwmcMqFsLeS5SsV0AJGKk3trBq+nMz1Ym7oeWfKdEpxirvBhv
lm3pre8xP0oDDyVw4DPdOLByQO+MJCuLr6moN0wU34ze0yxXtasIu1EMR70YYkfyZbS71nMJnim3
7w5m5B+NwrvOet2uqk7iiRk5Kq7dtMPQ1JrIgYNzhxnW8drK6kGzGOX7d2pGcpv+APUNu7T8hPij
BYHPyoPSZTjEbtR2N1k9g8mLOBRiisLZ4NkXG1Lk5jZvBt1IhXK9IPuEe0PnHFQH5z6uHU26kAiJ
chdM5lVZ1VNsZpUOA7/erPOC0FrJeLMiBcSYwSEWXlyk48x6ZYtIZswTceehLvIr1qTbgUZ7dKCT
v7+IUHRF9Q5schGKAedrAyYGiH4wEiWD3cBpRz4y/8JK8SqRv1fCwgJPTEnh2ghCY9q6YP7NaYYd
tMWt0YqEMRQNXWvWvEu+ajf/GEON43xdVTsL27AQvZiUjWD/NrYzRFsWRE9zqitQ6mxJV91GJdQs
BA5qXfKb2RgOaIbuBIcwPODplz+XyqsAKwlUgI0pNCD8zpc112YvTOApEiNI72cbvENGeQChXbyI
HERPTRLM4Y//yaScS/iiWNqxQY3NK8meVgKmCNLOrL6qOAFZWL6xtLJfyh0FSAVArQDc//IkgdOO
fthHyMGGKrwNhnHTjE0eD8tjVPufLi9Paco1wQgG0BSqbdKORpheiozRA64+aF48ZCtIujcLx8g7
3PVlU8qPd2Jqdd8njx5wTZyj6oczWdd75rWPULm5zzz3FdLRt5Zv7BdUmy+bXH/9O6dyYlJ2Kg2d
wGC3QCHb6KEeHDTunto80CxMFeCizfvfPZRHW9icoycqACzKbPvggNCS5ntqkNeuGI9Yso6VVP3J
0LFZ3SXY3KR9JEYzRpjQRv7eGearQ/wqi506NXZBRJqHPB0nnYSN+su9WVx/0cmXq8KuIyip4cs1
wWeIXW9q0m5Mau/mMLwrMaFQdLooV/mWoyz7n0XKRWDCFlIH6zAN5kCvJ2hCgFl0x11dhKvcSxR5
QCCEKNcLJKdcTQAbLW4J+HU03ZMq33mGfzPWIq79ZfuBswiEA4hsIHyKvvb5JjoBgBttCmyP0eXN
Dqr29o6Njv0Rx78CzvDYAFcnAymCvMsJYj6k6hgQWHzzDqzSW5NW29of/r28IOWpQNaKGroHaI8c
4gXuWJdFhxbOEAiRVJUbFzS4BXXQlqfRrm3rPEE3U5P9KO8arP2mOEZ/QArQKxMoGzogxuvK+TOk
uZOsyROwrcTcGh9HZmq8vzIqwegq/BJ4gcB7cv7R3IotqJZ1aHlkdVw77qtdtldTGCaBOyNfN7do
Pe8z4+9Rpfh8MPdfs5LfcmvLW9kIxiRoQ7uM89myfnRE5BsCrQzNiVF+RuSvKwh5BdtJtgwDeRVZ
UZgRmR8tBJPWSO/BPlzGtCqB0Sr3xNWK7K37JjtmoBN8nFMMzYNz6XxfHRAPDLTucUy7yNqBSN/e
cMcQMTooxr6Y06dgEggiqgG0IeiSQKLNRJRrUUeTiKkWj+4jpGDQbFx5H85/R+owO8g5Q75nN3zr
Gc5nCCFNsRP25oHO5BbikZhMcjOieTJUfgfZJdhsURJBQW19uE48qhdCt2BmPmoUffVAF+sGUTWN
EVl8zRZXU0lTPYIgfQFfPpwCpN8lW4ZlGcHCQbxgte64T+0q3Asj0AlZKXfyxIp0jILMFhYI0USS
otFfuXgQ2CiiDasHlkQp9NumbZQNvy67IJU3OFmarAdgzZHwM06ALuDDs7XkscHapAcGJR4HAdYS
T0cVpl4lyADQ/sScntzEM5yWWM7q84pqumq9aZv55i3zgisQFm3nOnyKylyD/FauEepxq3ou4Jly
H62mPogIokkkGUpYwne/Z0O2Sw0nSqLoiwvp5w9sKQSCMYIIpg7gNc9Ppj/D71QGbkSDPM9qQYrm
+dswZE9N4L4QV7xcNqcsMQGOBxgKXhLMzkkOnaQ09YFsRd4Xzg8MHZfUMHfET5OyBj0YdBB3VR5s
SgzbUCGuice3rfuRdhpgtxjwcjGMhSz3fM1cAKGdETyabi8+zRANc4blJ2Kc3eW1Kg/Pmxm5GjOH
nPhFgcNjD+xucZvN4mfHSLBf7TrlifG3hxDyB5dtqvcXg3NoRzieDVDz+do8v1igqY1eyEii28Bn
R+EO2x48vIEzJ0bhYF4hv6WGSFrb+d5b9mEJvL3mNyg90CpZbkLLLMI/zn9DFBbAVTsNBlsxiHPf
DX77VFXiMZtX8U3qso1JHCMm3DWO01KAeD0MjWMFrpOY2R3878imLUjzdEmy8nuc/Kz17ydOuEPL
zc2j0U/6QvhQ/jS+iiq090M57U1PzA8AxHAk0EW6ubwfSuf/Zld+cRd0UOqsQM4FFsB507nc3oLw
oY79dIKaS6qjbfuNLnz32J7Yk9YpABHpLdTekwFVxweOav9disgz8ZiYdjYzgz1zPXdn9wWYywUG
I8Cgh6rBtATjYcxTqMt4KHTH3lDmTyagwUY80Bk65XZRL1tmQijWKryFx37dRLUmOlF6P9C8INkH
phGAofNvJCABOjsmOnWCRtFxSV3jJU9BZW8VTrXNSgqKvUmnD7K6uPf7BUgI/BIiAznlB4gcVAmr
ujCeSnEAtUm+b22Wbi3RtZqjoDMlLc/vuVXXBK9m2Sw/s2XEXCQIEjPSaby68sgBk+CEqJ6sTu58
GzEx6fWQ7lkzuGXaADd0K6L+n9mrCCahdd9Med1PjEku3YJKT9jV6FBUOHRg1OtoEGKmHHmyZveU
q8JA6do3A9ZFFg6jFknNzEJ6H5n0tWmCq9F3HnJreZyLXIepUdoKUSRclRQwISK9i2YXLKgWov+Q
5/0+N9O9CIPHhvJrVi2Hy/5BeeYB3EX/ARgeFGbOP1aIsr1IncZPXLtZbvxiqDfoKBtbGvLiYEyV
ua89ruuvqE7iCrZGFQNav4AAnhu1mwDqwhlQARBifJ16f8NJs9YVBs3iVPuIdtI6oYs3CYyu53am
uV8icMeihNdHL14z/Gwx2zMHy76n7uPf7+OJqXcy80WIWvLY4lmn/q1o0ldamD9YZIMbM7SvjHb6
57I99dJATo0WBNBXMg92GXbM8QtMfLngGpqs8FAtxjXwjZ+cgmlMqb/WH1My5om366hgvXbDGvt7
SQHkyvqm32SYtN5eXpSCsW6tVryZklxHl3ag2fZQkA8YyI07J248EA9F+SNolr45OX3sexucR/au
mcMbaAHFdRmksSs8S/MUKLtZJ7/kXbHecPKuKVD9dUJx03P7Lhu+rDn4GIV3FqZ06WzeedZyAwCG
bhNULu3UtJQnsnACMjvCoEDQE//ZZzz6NTp5fVwyqCv1wLzfhkNTLXu7Lq2H1gMRdTyXxnLghG0m
UX3vejQT46Evekfz09bHW36sMBG6XiZE0Uilz+8Ti2rKRGSLxClXNmGffbOgmM0CykB8ZUBQojt4
VaS5xOt/esGojARdu1/WSPBCeq11W4ryE8j1fs0j10VoOjtS4OimJmRlbDxb3GpQdWwjul+69DXq
uW5sWHl317naVb8BoG6pEcTNYYTECC7UmJOf0ypSGs5dHBZh7M66jE5pa52hXPny0VKTVpUJc0Ap
GnwSXRhtHb4co2ZJ43nx7lqqG9v8/bK/+1RgRwWUzYQsslxIZdHslIsJNITdmf+yIt/Rdv4O9Cmg
6iZFU4GwgzmYLxhIiMf8mfnLfbMEh9qbnr2g/cixefstMiGcNedGbxOcVXPhP1tWXoNPoN/Y5EMf
E+mOiQI55n3lgvyAfS+LGo6Y9gHgLZnnJH7rfu5HTI46AYqTl12k8pRiBBzpKz7nO4Vf2pKo69oU
WPYCQrfQMvZRooyXufh12Y4qLsCiVtYJBKXQsDq/6j3xjLIzsCx/cQAKEmZsCJK4Db2h9rxvR6EZ
2VSuC2XP3woFq+bluT1wB0L8PAAwqR6sJrbHIkJkmqZXYKDU0ksp7wTq7+jcY/z8HZU+8FVz6qB5
nQyzuwUbxYFZxcYyxBXNs4NjVQdM326cJrxCLviJd8adP/Hr0q337jRD2ZjedJ6nAdkqt3vFaqPl
jV8Wrttzkh6KrOi8wUTXYzbNfJdFVrnxojaISzwEQLiUzt3g9NlHzpKPcSMU1oEilmeb8nQYfGTy
KAxyEl0LQdONcIPsaAC+nHzgOJ2YWj/J6fqMORwqB7fRqFliOMGPvAlve8BBzSI7ZA3RrEz5hJ6Y
k7wezZwKOqZwRJ09sznJ3GEctoJMOo1QVcke9Tk081HvBNGFZAdlLcxWGQ5SKqN8tcZ63y70eih7
6OH4+zHF/JZlb7oq+MDcHQIlQMBWPfOVC0I6L3lkFK1bIzwhHLi9ZdjNpnOM0CUDk9eWWuxq7L1b
j4ZX/jBqbqo6NDqxLX3LeUwHG+BakYwoF0LiBdTCpgMm+vkKDCp3AbjNSd69lNMEBVmdYJfSTbzZ
lt1EP7i2gUo9vLoLirKsI+iUEPSr86X++1nrsy2Wu1uWxduMh8C9o89lblrT/zlDZXx7+V4oDyrY
XpElW5BLkPGDwLRD5iJHuWRJQ4KRATN/mUinCwLUu/ZmRUry8sEjQPhMYLiv7Ke2cnfjEP7r+67m
yVU6sZPFrIs9ueSL7xppVa2oE0FjaHlvJjcZ13nGyslK8LNDQfd/2z0p+ffbzid+gNBwHIs+HkVP
d05jOhrfpURHYT7gvx9J5u3PG5554YxbXlXTobGcnVkB1p1BvKO2jB2LVqWL4toN0n9JZj9yoTsk
/8+Ne/sB0uMI5DWcdwY7Hkmvwxp8XUVwyDlaZq0RxWRcR4noTZpNh378e84GXAMwJIGPDay6UCk8
/6gd1m1MKTx3kXn7Jacvg+G/OLzfX/6Uq9N4Fzr+MYNo6tyMUYfmVLkAmI8V6nrR1BwiSo6FufwM
C6HRDlB67TdbMiKySwkfBZitQZ5pPQuIeNvuvDds99UxPEy1WXSXWvk9jYaP1AighYohKcyOvqsv
enY7DGU1AyHi1wXe92oTcXezlOkrPAteQ53Os/I+vtmTg4qAt4PjcmQ00OjZdTNGBFm4PNVT+Q2R
+rEedPPLGnvyUUmhI76ENh6GbGq+FCU1Y3StXvyJvs4MpH3Z38sxrEfzz37Kw+ecBykYCy20E2hn
x3XaBCCYWsDZoqNyUB/OEMBkfDl0biQ/09AGQpwUfoZy/q0EeojVVYasrdpMpNEcTo0tWXzM6upi
qQ3UGTuPBHs3Tw8DG5a4bkqk+UQ3x6x2LZBXx4S7BWoyeYTEZE1OIPGClD6vaezZ0LFqi2tvbLYz
NfH0ZRtG0ALszb1b6TiZlM/SH9u+3ApzcESAMahwXrphuuapYyUiBV6FL7OucqEztf795GkCw7Hj
t0MHDGRJn+3WP5pB+oz29fayF9OYkTP7oEhB+Emg9t3l9V5QB7SDfgpSn8nR1adWf/jOX77tnczy
AMZ+CClEiN3LItuEdQMOuxBEAebOXoo9zd1PUGBJJio+g/YcjRZH17rVrFTG8tGi5Z0o1jZbb1dm
jKH88Uij1kVtoZ9zzQusMyZFnJTiaWA27l8D0Jnf2wkK1iOQrLYmtFU6sLdNlRlAMwy/cIG+bDLW
0KcA7Q0r3ac+W0CRBPnbXkdWqTbnmfihoMeHlM35oaQ9NY3QQh3IAQw5aoeD8J395Hffi8B8CHud
TKp6F+EvIecUwJPJL3ne5AjOMgS0ABolYF8yMa8C2psR8EvN8VQVCl1wPVgOSFVWfZfzldmeDQ6v
ekTViYB8e7D+yUZUjS16E1b0O8jxWJz7zsvlu6dynOC/AXQBLJmow0iHBFfcrELGRJIzcmswP2lK
G0pH3ZaX5K+ZYgNMvvwxJU/ipKCvcjIPPfwUzBZJVPluYlscnEXzLdjnPv9P65Lrn9Tzinxk66SB
FcYh5QDlN48GEQ0qW4Xuw61HTnYrOI6rxpgHwm9TOpK9sMy8ivAc9NEMJjAOYBQIS2rNPVMFYKdW
1pN64o1z1lRVlK9TaKD1XgyMiHTpVdNZe8vNHh0Okt8Og1ucaXZSZ3a9jydmS+TSlGbITwBSeChT
b2u7zd5s3evCmncEtPQCUr4jrT9Q23GBdvutYwgcrRw9cIdEwYAu1JCNAJaZ5HOeiTib2NHq/duQ
/r22B07nmz25CusJ4MxQGsAy24FfTwFIwqjP/718KlW+69SIdMMLEWWiqMB1j5bkbW2C/tJLEy7I
PXipH/qe7y6bU/muE3Py3KLZj43wWYRQL8fEBJQozFgAkDk4ulmi3z3B9zfgz9eSR7Khr1EMdAEF
ColEEdde+ZgbDIhW48ZM/RvM8D51U/owQw5COCCNpc5uKJsH2oFIuUiveys65G60v7z61XX9/78J
WMbzg8tAue+FBLx5pBT3vOLHMG0TzB/9zCr29bKpyxuNpvC5KYARa8+uKQoseQV5ESboZuUGj41I
O1Os9jX/3WlbRuqwYmmqIgV/HnjSSNwNtb0LS64b1FJf+j9W5NnaLJ9mGpV49erRiHai5+UGrzm/
L0AwfrQsICACwcPrXNR9TCdmakoU6v0E6hLhNWrbst4zKc1pGlzU6xeH+t8sL39pFiu9D2dz3F7+
cuob+ceSjN0z56VsQJQMrjRndDcAlbLNKFj+5NgeYqW5mK+C0dYRm6hP5ptR6WRCSLDpA46Z1IHX
4HANyuvCNR/ssNpFno6oQfklwWUC9jTgMGDz/GgaZQtceYHa30BFnW+qsTI3BCFw7KSCbxtzaZPU
T/fGFBm3EMfR1VyVS30zL2Pqs9lMc27BBdUpyp7ATk4bx6i+AFu7G+zx8+WPqTO2HquTpypbprzO
Ax+cFFFuXfVONGGMsv3BuYkcaQkLTbymPKU2mL+RAwKXKNOm45LkiCwQ0AjwhF7h1neHmobsurd7
pikSqr/iH1OyNHkDmT9wFhEB3T0I+ZqiB/UO+9xa9VUw2dconUAkJt9NIni+vKPKJSKkAd1UBJ1P
OTXruiItBJheEzaYACNWzq+We/0mCEvdNL8y+D2xJMVQixH5y7KS8QJlvvPEq+GFSRexJ9FOY5xV
yx2rZ/oRN4OqUoA6HeAuMmIosGeU77LVbfvNde75e/T0fvBZByFTumzXAW4VdHhoPkoRVOe5SwsF
L7RxeOhsvXHptzSvNORFynorgGOQRkBzDlMs0gYSC0ovkCBBuXrqxK4tnXQz+X6zz+e83UA3xHos
iePeem3KYzvznbhCX2DHit7+cvnMKG/hyQ9Z/35yC3nNM7Nk1EuiFd5znbp8+FQJqPokxmCUBKlu
WGqOqXKHPbCFrnK7wFrISVo/OINdFAJc7aDhAwQx2Fd8iTTuRWdFqrbytMC0fQFfxv2oGw+4CTZH
Jj80mk+p3MCT1UhRouhMlocdiP/6DnUQSjmqIhWjmGrJrJ1dgtZZ48g0BmWWsmVGUTAaDZ5kkO5O
+nap46AN2q2zBPW2d3FBLp8QpTd7W6Dc/c88KLFUzsrJYAog5bwtuFc3BBxFpWvcEo/tjdHZNUWg
CQg130/OCYFWH1xRrs9u24aI0hrjWJa1jqJaGVGs7NCrBjNUSqXjb4wAtNkEt720Z8M7WEtVJgur
7V91UKe7OU3JvyA3gnjp5T1VeWo873AwNgjbQdl3fuscjEC1dQV2wGkyaMwxK0O84T5oCs0mqu0A
f4PpffgZX45dGGmGtEOetOC6gdfrvm75Nw42P816VNsYmmA7hBKaCQ7R9WOeeBFR4IkhM0p1RdG2
ieExFhf9AslXH9yszM8Q+mrLcxqbvuRGqmGE3lkBMoZRND9IUeyHOXqokJwEKJK33d+rMaPGgz70
b3En512TyAQrp+gtjK6NjomZNZvtvXIB9LFuXtx0sjYjdF6TlpNye/moqK47ALmIWrC/73kxK3Cv
1D5DBW0BBjjuSnvjevShnYA8WnTxtdoWWvoYXUMQIbeeAQ7Pe7NGNwWioPk2oC3IOjA//sSKbNqV
nJlPl9emOp4gaP9jb/37ybGZqqZYwIsFasK59x9KXqZPbdZkGxtaaJoTqjSFV91EaITBGLn5NqUd
9+0eE3KECWNbWuQG2pLhcYqi7gNxCrjzQGCzzhvigT9fFF+K2cMQP1pSUX4cB/M+L5bYMKefl/dO
FYKBEssDKyGmirCF52aqsHfSELX3ZCDLfZeJT6z66Trz3dz95PXixI6tY/xUXrg3i3LbxnDtGnVH
Bhz6HPWbyqNHH0x8Iw3u8zni8VS0mj6R6glY2UcwRAlHacvDClbYkDkFKA3DCkN3b/Ce/rJrs/p1
eSOVJ+PEinQIw2kYSGsieyaIf2pnzmKMSBzHMNXNEiu/GJRNVm0qzEa/e9F46fkcwsZJZYl9n7u3
DPyJsWM+uPUEiXUMvyFI+cixf7PpSe9bjTfatgFMAs2PjbGS7OuCzBk0Y0LT91V6jhM769k5uck8
9WuaR9wHAUezR2h7RZ3uU1rMCURWNKZU8cgqqIIhFnclknbOTZWAJedmAzaHKADPXu0/kwrQcEpj
dLODDSAE12bfJvmoU6lSfj5MsYDcGTOSbijl5pjl6rOmwhs3Lean0qMHz1hujVBgbCbYmwW46K35
+weOJpS31kuAQCGUvh7UcDE5M2PYrLJNDGKaRbqt3arZ9PPQaOrVyg+IaBznEthURwb3pz43oJ6e
jQmp3Gln9c54C1KEKC4XqwTzM6bILi9N6UwizCdijNa13/Ej9yRqF+ahYjxTTxyjBVQZJQALsWVM
3+yipc+OQHZ02abSn/yx+e4NaFPWND7FF8zsaor7HrpNmC/VUS0o+83QMAaeBHOCIPmSApORu/Zg
DihsFKVxBBTyjnnhrjHsu3wk+94tNkEHNbXKPoqm3f/9Ck9NS9cwYEHTFD0KZKAYeJkN0e/twc01
blnlMCMT82OYI8MggyyY2PcC7LYR3oGxKWjs/h9p17FsKa4tv4gIjHBTzLbHm3IToqwQSDjhxNe/
pCJu1T4UbxP33O5BD7q71paQWcqVK7MsY62vTq3HX64P5v+ZSKjdobllbqRZ7HThVXO7HJa/1Pvk
pbTRvY76nv+kk9qDcqBR79VchAYpvAyysihCG35j71inqPGByYK/kKmYi9PGhcOEp7moy8JPl2lF
bJReKDz71TIYYPF8o5CyPmYAqYiEfn4kYW/jwRHLGtHCg7qbrbA8PbuFlIxmvvbwbg4y4Yko93PI
C9KWPBAp+8Bkcks7au0swL7EEQdDAJyxiwWcAfjgRAPJJSvVDer9kbSajyb6+BVt4vd844tYi/nt
hh5SCvXMBbGS7EniLzyFCO7gnPSBnuCCzBXkNiaX7PGrKCR81HtSQ5DN/d+udfBSXgy3o5D+7Gx8
Yj1hz31a7yy7/IakYCMvXJ1V4s1NkKBko8Xu7Zftddl7EPvDOzozbu1aPSKhrgIUene96DZireJL
ENLEOkKJGnKKizFpXW1ALx3oRw3B5MmyzjKp4DDS7BU6EWQCXzVrYmfmN7Emks9jttXet3a8X8Zf
oC9N7VqVSPDwHKf+VY0iVBlQ3dI59hRs7xzahtfX0drR/ls2Bfk9NuqyFxyvM8vKLZBMzbGbjvC3
YrE5TFupPZ60+Ej/lKn+4AVoaX37EaE3ltVKg3qAVd4zSQNzrJB4jIUIvG4KaHcjnSrCPXrb1OJQ
5zzsdBqZA+41YoUWzEmcyge6LSLT+jDxb93Y7DSS3zsOjwo+BX7vPdmpDP3xk95nJxjHh2N9U3q/
tDk/HSDooZ9zkCTzOg+1rPngWw8t/TUm33lZ7F1yk5gqcoc6GNvb0v0EZzFa+GElP7eUo/vRjt1+
35YnVf00my7kenbLHLD0sj3PbwjbmepY6HcJVEQ7Hcg/4Anbvk34V5d9bcWnUT7QqQo6MQOUaSB0
+PIRPUj49wyNL5l2RgsOCmk/HHY3ukfX/6aRKqjoDRueO8NDy+WMGlk7v3rkUGgnRh8I/yODcSGh
EpaYPLCSmVkDqNNFYwT4E0ahwTa2jjycBFDT6koO3oMdtM3dWGcBnh8tNwMFVI/nVVjaJ5LyvWyf
q6zY+VBDJZm/N7vXor+VxUPZcXymdIdq0QFEnjCVH73C2Pv6L6YTWEEcvfq5sz73yZfU3Re4WPIv
FWwuOvpdq6cdGdydgybirBGhhxKC2ezcyr+p2KvtPoILW6dONMDlK7Mi04kLHtH6yzSRkFexr/YO
BB8gg1+MPjw30f0h4fNdHozhmVnnUSsDat0K78NkZ0GVQDSvowFz8xjd8gHjt0re8KTbe/0hhwxH
0X0ciilMi0fuwCDjhDb3XWkAXsGmcqzvWXOT208FNOnVqybuann0lYRlMg+c0gJx8KuXfYHSeaDX
X6D/X1a3Jn81cx6jNBJL2KRo6Dr3x/6bPXyvrHNKHWgFkIAMJzvPo4Q4YDvDF8E7KXk7JQ8SE8TN
z+N0Uujl0BNxrslPip5uZkEohPf5k6Y1gdcUXzob3exNPFRdUFZ4DOc5zN4iGLcEOVOx78fldBz5
EAD0C8dS/86NPMqbKvTJvVXRsM6bsKrQ/cdpYLS7VP+sdZ/GOg0dFjpGEY0U6HmKhl44YBZ9edKG
bk+KJOg7vhtzEdi6QrsNC8v6NSnyQ27t7f5nCbllqeWhkRo3rsVChi5H9AkHVb/3/IeOGQHHRqKj
HsLhKqC4DW3thMVeewprGd3rLIcVYRmgah0Kv3nopy82uc2rWz8vI1HkcZXdJGXoqX6n4wtNeRUN
6mwnN5o5haqOGDno7WlSLLArLUxaGdrl3TDsiBUb+d0IKQCHlviThyOsWwNmPXMLdVyo4cI3Umnl
vjUZTp/v6CgKlUUDx95X+lGIz914IgxawP0Tsz425nFU30Zz37mx251L8pSnbjh6NIQSSGhwFdDy
3uoB9qM8bba/WgWRICdEY28wWs1dAeQCMhZaTvHbb1sdplH1N1H+tIyPHZwWZlEDdm+45x4y1tXB
0dihcZ5oK14KOBK7KrQKFdk4M3r1xW9f0a5R2TLMWBFn2NJ4TUWmeqgbkB2cQ0KxQAsVjPknG5Wz
sf01ovuBEBVL74OfmUGvjaFLdlWGoZfnLpdRQ1+rLgl4Bjc1+mzZKCXY6NX4xvuw8k+Q6YB/MAt7
nCxl/ZS13S7pP9c4qgrqBaVyD307BFBcw0Pg3IjbXH5PnDtaoJ2fYk99JnYSjnoEEhI2gQjK/KyN
z4X4xOQP1HSgHkPuhG4+dMoJHTAIAFSE+tQcGmw2CnEgoR4GzJfMeDAMLwXF4m58VIyx7RrsyjJM
J21PZImeyD4wnEdhf3Ox3+z+h1eeB7QTQtP1IDlmpcvrV6WsW61TUOYqYDmVwMQxj2bdxLI+EyED
2KOONAkdAtkTbQwG6x6mtwFKS+GY/+xHfKoSKpKHrCmPtf3V8u50Mh446wLZZmGRfKysvdTbUDWP
k3yyxpOTfOJpBYnGs9D3tnosIRhR9fe8SIPElIGo7hMXt918VvdG0KcPWX0j7TYkaD2UWIxm4QeD
f7RbqOGiMTLPgylJ4wKGLaX+yOkXw8R/04ogLZ+Ui7TWj2sVU3UDw/PASL5T6ysvognirC78Exv2
kMrXKYuL3g9aHC/22OOwayBa3ESQCstHGVD+nJj3VHxs6mMy/BzsG5d95/oXO6sihYPCLG6H7ueo
sX3mk7Ayn+GX82pRNEvSuOSPwvg4tHeSfzGsZ2IeMxhSyfEb4/eD/cU3TgOKcBZ5ThWFcNYTDGlD
P2nD3sUGfq0sM+7GbueqNOzN8aOHS7pn59KJVNMG0KoPIG12HEb0nanT4O5HLLBkxJ9PxnPtP9ni
U27g0I4AkyKVb4LW/sm7MxVxB8Ww1MfaTXBDD7/wOg9Uvc+9EN3agWGnodvLnUiSsCT3XQG1sYPB
S3zzkCAjKf1PYwpD4qSMhnE8Ae00+1+U/GT5C5gMsanS2Bj3UDk86dqrX+J/KvIwMQNpZUGD+2Xq
9778NrKDr9EoK37BLh43vBOq8QtoFkGbtgFnsTPd4nvcd3LExeSGlIducpNWVpBbY5Ak90P/sZhe
ffnco+BeglBQmFCvUNDCrMPeaMPMuFHeY83NneGL0HcfOKbMTL+LBt7cJlQaqp+qv3MTcoKOj9+Y
sW89DTqL9TIWnhWWFgZafZXO2a73mX70tKdJtKHhs9BtOLbe998Hr+0GFFPSqUeRQRYtYw+yG2Ij
u9UFjViin4e2iC3cACSZQiCRIdN22vRFU35IWy/EuWFqt9SFHPm95d65Oj9Y04th3cICO250/QBu
30AhJSegHm5+yjOYYxV9nPS/BvElK904wX51B1zBoKz0/GziJ5LsMwwzbsb+RXZx04sg0+9THPTZ
HbT4Y+X0cV3TMCvukuSHrvmQ2xxwjjHkWiLg5V2Jq5I0hxEp9Qg5TNQcQ1A3cAiq0CyPyeiEkw2Q
z/jBdR4k4mQo+MR/kAPb8WrEBZ8ETXnrcnjB8rPnJIGXfKPwVCg8HajxEGQmjajYG/iezD+lphbM
2kad9WpmSej3NtK/IfQLJFSobfbaXSX8sJ2seDQeDXlXGLeJ5kWD2QRq2FJFW0vzCVj0JkRKQHJY
6tzxklq1j7a7aBoobg90QIZNAw3I64+JNYCDQJQMWJ8Da5R/sDAhW5gOwTFJNjI5uyQ3dp5XwUTL
Jd67QrkQJ4FWLNCwecCXuGklUwBIKM41Tv0DuoSvJBFfhyrfwIXWMFO0b/4JswASi86mvepQk3BH
9YX34s6yk+RY4yZ2kbp1Xvng113MPFtuwCdrj94ZQYB/AF6+wBXfjm8QaepMHHRz11OPtvSO6Hp+
darxnLVi4827hs+C+A2uObRL8Wxe4PjNxHQOVWYwblmWBrYtzxW45jD1QktgBpvlKvAs9Q4twLmn
EVURWN5DVe7t8KC/hh7KHJ+vrEvy0GS9HfdZiVP7HQsS/bceOBM22nMWQxvsLjE9DQZBQ1k8Q5Zg
53X6h9RPNzDg362Y/7xu4eUNtiN0coC7vR2OyaCFl4D1jWWyM+x9Rn9IhrPd4gFUcoK8+Qmjm8A0
aOjrH024BUlNBI07Z1NDQIcp9Gq8NHE9UBCBkYvBLWvjG6/iGtCD+fMLFzOh01KSvAbFSe9s5NfU
BwOibtubhpDHDsyx+w7N7hHlZXUiMs/w/NLu3NFr38GOt+GQhaYGkDqBsrydqFJVEF9kyFP73o4I
ZTExi7sB3UWA1DbKHfMftfwml6EWS8zjjql56Vy+h9RGmCbq89RqJ6hDbkzt2k69iLNEwVyhEW4m
AOQdmkdMfyEkfUaLwb4bvQ/XV/PaRr2MNGMsF2de3jNAfim0iHFPYP3QztvZlQBfvMw9MD1YkRwG
PbdPdkm0+Hro38Whf2ZzZimgaQMNYct+wdzNR7QjQ1/XHOuY5RZWs/5QpkZYszbIgSNk0omHPD2I
sg3NwbwzgV8Bnf618TvmnXTtdyy+ajpMQwetMhzIdvdIhgZPWfuRkSHOqDxrub9HQeuExOQsGz3u
XePlevzVRfV3GpZnpZgKAlI+eKZ10btRCl+ygBWWu8+dcasCuYpo49jCTWqiVg1vwLefO3PrMW+R
00SGTN1Ao+JbPkC8x2n5PploGnSNOIPz92EoYULWl2zjiF67+i7DL2BX1U+ZDus+UBX19IQ3Dzo2
B+2Ucue2ybzvOtHOLf+RafQ9suIXcZepysg1t2Ml8B7PIs29Pwot7AwLHD5zcB+63lLvOSfAG4Zg
AlIX0OreTnPnTc1oz8JF+kindGehoQySw0Y7DDGMlMV/75LtzjUKiBzDhwiA6OKq8KpUGDSFGFiC
9tvPSC+scOpM++gLow5LgU6JZHiPkOBlzEWy1PfMzKYEFBynQgZMpXEC/exXVciNqVw9Ci0bhCnw
bggg9LdTOaBBDmgfNmfTpipoTfhZpKbvhyO83sImoxv1tNXzkKAuCcYuuFNL/aKqzScvSXAmVbjS
A+4Zd/rgxMDCDqXlPrDBjdpR310/AFZ3xd+YS03GKW0FuMgtWK5ydIK0s48gmOIlTgH+FMMuBzQn
0HNPrE2lgXny/jn5UDtEfcv+vVbfTi5sGIjBGAo+I9GBTSoSeUYXSsBkOEMeeu4ELlBi5CZou9ny
DFkd9UXs+Utc3DxOl/DE1NWcR/XpHps+izqiZVHGchHXplGeW9aMoeTVC1D+4j1Jw9/o7iK6Go1O
zwhqMlAIalArGAE9pXnyWFgUZK7RZhuX3epoHSjB+r6L+seSzaU3RtflOvigxBpxv8D0Jh3PxO+D
3i4iA7WKLGmfcit9x1vjtziWjcKTC8PZt5OcKlFYA74ppOSBHxX5Xs3OvVpVf6zSbudLehwkDXNr
q4N2dRvNvgPI/U3Q9Ba7VuYSEstihDSHoT467fjSEOsEfSe0LnQh07ODK7d20Xzg/LOWZ7dv6NTg
2bEkKE3J5AsdkGGEnvrviS8qoKXThgHiPF3XYiyms+5bIlKFg1YbJJoyilpr9x1gtX0/SPujk0Hw
DG2gFKDU9RNiNUX4O7blAT8wZpQU5CgwabIjdDy7wC2KH2W2VVNbi4OTD4qjLmpguL7eLhcrEYk2
ZXNRJVVHKP7cQR0LPpLe4fpwVl8OF3GWvUMCMsRoHSK4PFrzNQV2NpDkiVSArVL7phf4p27flbr6
BTA/loXzjjTkMvximFDDszMfpbXI1abQFOqoAOeSInsF6XFXETt28uSZS//p+rDXrjJkXnij4CmK
r7lYPQkOvEKXEMQddHGqkuGYAD+jGYHzYsO+XY+1tlLx3oUyMsSF4Rg/f+mL07XO/IyyFAIEo6KQ
o0N+L72D29lh1puROXUbV9jqwoGiENqg0VgOt8dFODPzK4b0PGJZI4GHtZ87pe+g767H18e1EWjJ
d5FwvSFujpcR1DLnJSKOuU+6E8Rkt3LGtRMb3uPgIkB9ErTyxddqcpxueop3PrbJIwR3aIjD9Nai
7VdmJHGTZxGp9LgbtrxU1kf4J+4/RBs6uAoFDJgNCAm/KTB29wZkKyI+mluuRasL0oTYnm3byFLt
xRDbItW0tufQErSQkld1SHy0y9M+pEayodW+Hgo5OPq80ZO8NBew7dzrTDoAnGEDkHGdom7XHTVI
8I7pVkPyaiyoXQLjAu3XWhLgq6pIU6KjfdWUIoZAJNYjvLMlzBx1fSONWF0kF6Hmj3mxzdAarwAa
DmiW740cFeWCRp7X8chkkw9/Zwde0s0g920KHJiAabFxL6zdebOu539Guth21Oh8VhEGRK8dragq
C4ix2WxL83p1RcIJB+2kcI3Gsn87SCqLuiXoRYK6QQneFa/LHQoZ5R21pi1ezuqA8IyBjA70mu1l
06NpOHQwAbFFvgEDiqks26PbqfIdpxWYbMCLQItBm/wC9GjkPNS5smmwBtCdGbQWqkys2mIAri3E
izhLtTWvmLoJknGIo2VnR9cBcOTPpLVCz94SnNkKNf/7i4UIo6yJKgVKPe14safoDMH9nSmUCPsh
AP2oia6fw79JPMtUCB8JNwyoAWjGWCy93G8hUpTj7Kib7H4q/RvWpWHuqROuaxSTICWUZMeUf/VT
/bsNx7dgYpIHAlLzNVIzpx42tsLaIgWVC0sH1TkIFC7Ost7wOpBzuQ1xJvkiKxiOU+tzxejL9XGv
LVDXxH06W4zjCT//+4t5rguTaRUaBuFvQNuItEMWW2XD4+tRVnEaGJj/trQx0COx2HIeBMGUm80F
6sJ8suvulff+mWAjQJ7xhzn4kZbIve9QPNoS8vF68NWZBN9wbkSEZfMSRxdd7YLRraERxK1gqJoe
ZANKVTWY73hqu1B1htOMA3X25bN3cE2qqQxnp+sa6X5KwT5idPJ3qiid0LeB/Un4SgZN13T7d4wQ
EgYG9tls27zAS1gKjWcXKpYRvEkemZWcKqe/5VV3vB5mFeDEUvwTZ57pi8WCJ55FNOlCxyvVIKtV
3NUejxNRRUWOl7Wp3wijihu334E2eoImVSy1fk/LreGuXVLgycOLCb2tMJZcolGQA2JwawdJ34Cp
qmalYanzG0D130dBwjppHnujOIAzt3HMzlvunyMCyt06rijIBy+zfFYKlxpwg4oy+CSN9rx4WVxW
2Vf4aT/43N9IMeYTZxnukna4OAJdzgWDhi+s4Xq0YaKGF4KpEQ5Vcjb0Zq876oE1W7WHtSEi34W4
DFrR9H/RqaJPp7YA1ZFIBsPx6lAUJEhrceOONEZ/zDuyehSDwCqHnRdqrotDt+OM9KRpwGhxQVdv
mkRFvuWL2OadHejwdA+bUqvekePMPewWLLbQ2+QsgsKooYTRpIKP4JSnXmDwRvShI5V+O1laf4bk
EhgIepmNBmgiuquOcI8oNh7eK2eSAeY5LBXQE4GdsTh2BxOODZOCKFGjNHXTQkLqBO9QEFza8h0C
2wjl+MhV50qiuwiVpWZT6bmOYwkqgmeUn4cXvS6GR6Hc5AvNsIOvnxLrQ/sbb3HUj4UkNK8wvTxJ
jw0UbAWn343M2KgnrqzU322LENMHbf0fRGbosBlY6kOlxwUC5WcaGI45kNuCyzzoShBU4IK5ccKv
Dg0aAY5OkAb9A8nIofG81IcZUKPKL3Peb+Tuy0iNjef8VpjFxnfK0WMiHYZZfflsgu3DU/MpJ+S/
3wcG3nqzhxaaa6H69fY0H4wsd9VMJyvxxwOgvR8ma5dLC7LA1a3DnRiHU1xayf76+lgDSxAX/kC4
JS3dW6bf7jRmqJqAL8Bpfm4SM6QFf5pKUPDM2XuGJqDgWrGnNeAtJGHVbfmIrk4vDMwg0wWeBwb+
dtyJ9Csbvhhw7M20R1rYsS/979zTDtfHuXJ8w9UT7XjotYDmytKkhZU+/rahltXbxDp3RQ1fbA0Y
f9UpH7ClGI5WV+YsKHuyJSS8OkKMjFg+iluwo3s7Qq3PRn1oSBc5XvWiWfqN1fOXNt26oNbC4O1r
w5ASxTc83N+GgfNSXeFtD2kgT53TUZzBLj9OoOZen8jVMPNtbyE/R5/MYjt4CWUTs2aHZVkf60S/
r0zyYMj6+X8Ks1wWU1sL6IrMPp5+ct/M3md1Ewuo218Ps5K8zKMAlwQThzfbInlRgiWDTXHym9Ss
ANSLyGrGXUoNyLq3ICrXHBokYMCBoXw98Np6vAy8eCRqTuLrJtfGKANff+yTo3DcPpwy8BxJe9Nb
uAqdwtwQsFh5XqDKBa0/gHYwDVyCTjzLRVOncCbsTbcNE61KD2WGauX1oc0rYJEpGUB98IQxgc7/
k3lXvDK7bK4XeqMd4jr/0PXIlOCQdNc72sYyWXvKvAm2uE+TDt9r4KC4W2kpP1WOUx2b1ElDPune
txxEpZ2hchVPIzj3irrQUGwmJ7g+4NUtAQgPgAJOb4Dbb3cecZmm9ylqTUU/vMBiGglT/gHo0cYd
+/+M9W+cxQ4HrOySUqBY6VOxS8Cpbr0xMkb7ewO70IHlIPKAGZ+ikSTdUqpfXTk+wLz5dQo8aLFP
Ug4x5JwMeJh2xNw1qTfs0B3x4/o8ri4c8KJB2EAzPRxX3s4jqqYEnXCAZ3ozD1Oru+Ea3UlbPEpg
+f9TqKWXlpnTGSxHs7Q3JllMexsNIBLGP1WWDTHTuo2RreEZqHv8GdoSz1Cj1mVIVdBmoxt3LQjB
iUnB7UW3Avf4nvUKzwrz7KL1p8drgmv5rdJ/FAO/8Rp108t3aGnPZRj0SuH5DwGyxSE++ZCEZTqG
nzPvlPUMlXX7XDbli8eRKXZbKlnrq+dvuEUSak9FU9oGVk9qQIfT6lwGx3oiNjKo9eXzJ4q3OFIl
A5nb7XHFJ5ZbBaMJOgQSVSjKy+GDX+Iden0JbQzKX2wJLW0heWTg/Wk4mjhoLaRC4DDjbByma/cE
7I7n1xHqBP8419iu0IsaEmYwHNWbwOjRK6Xs2FNoaOpVGuGWvCXtFk1hbSYvgy6WB1oOrCpnwE5A
+7WCvncV+jPlr0ZXsV1678ivL4ItKxKdqtyBgFUSSad8bFwWkRx21tRttoDm1VEBjdAhouEiHVuM
SjO6XLigA0QoDcaabZ1K6X8wiRW1mbWRVa/dCMDN/4RaLHgDdoOjaKcO5OUaPZnuscrkGX3H8fUl
uJa9XIRZJklNOaXEaLDihQDcJFwImBJH3AxJy0LUPB/9Nu33yDQAyXTG1pWwOkYc1Ybuz6+HZXCe
mS73FPojUfAsdw1HtzuZZBdaWb8lRD4f/MuMwkRxgMzvWABqi+m0mkJjoByhM7t04BOtPWOAxxQJ
m6GqJw2Z9fVp3Qi3BNZbAl1NawCwnhZ+eSig7xtac/+YSMvpsy6dj7lAQ831mKuzOaMPqN+iZLBk
T3POlQLlFqUJGBGiE8FEM4HBA900vr8jkIPy8Cw24cDq6+0ly43aIjpQwQgKWbuEZSfuqh+2Dsfo
d8SBZzrcqREJFYG3cSY3zVsjNe0IrSfijAu2jF0pjZh2RbuVBK5Ongv9HdDBdXhOLXY21DJAFE5x
hDQJ36UluRk4Oel0unMd8WyjqwaO1FEn7QOalUPuoreNfx9g3sx1hrbSvn4HnITH8Z+fM5/pF8Ds
YLcshcUCdj9DI5hWCxJMXYk7wrO3ZDzXLqGLUP9sQiiWjrWAhgB801RgZenrkBls41Ou3kEeWsth
4jrLmC2mV/N6vVUzZlWn4KL4XWgI79jnzil3fFji9I+wZf51ffWsjgvVVUifw6jCWVJFEh02LakO
jZJBq3q0TQ5NkGvmxndaDeKjCI+8EsoRyyRQl0JgRaHaYna2F9QTNoNWJNXL9aGs4fRAVmasz5q5
0EsisjuxcU7EoLEA3dO64Q/SGl47s46nQQdODyou085EHzvUCGEo7ZGoEXlE83cI97z5HYvPmOTU
KtCRCdeIVPofzTL5lijeoknZ7ANgqtlGfrSKLFmz6+/cxIOGhsWp3YlcN5MSWYRtgHiYJz22JmBr
JNiZXx6h3BpSmu9ao9lV3IUA9hZ6vvZ5L+IvuZ2qEFXDR1xQWU61cLAZD3LPerr+dedJW15Nl0EW
x6lwk3pKRrABIHATGGzcZ561s7ziwCXZev/NCeyVWEu1GR9EVQIzGrAKqX2GAf2nWnn3SthHFwa2
tQ/F4tG6N0QdQS54X0BQAA6gu6RxN1CE1XcodBegeYbnPaCExUJSTU5rKfHAB2732lld0GbTru2c
eOrhRe9akcvRDT66/Ga0zI3ray3lmf0/IasBsTBU196erbA9hgBVC/cqmk4nKKfvnbq7y5MyLkj/
mlV9PI7WR9G+gxgE94f5rYTYwCnnT3NxpHNqc9bmyoaKo97tJOp+OPysLFRwYtmAtX+zEP75zBex
Fs9gggRhlDAcm2UizA99wfsHXKEFaGxp3+16OA92cTLgqbB3a5WmYdFneL4W+YheqKRzp4/SNfot
Say1KxZqGzB1h7cbmBqLdQ7ucOaJWRo7H9gQ9w2I0mTkn8mAHpzrO2o9kjO3/oDN809zV+eXQk6u
10WdXj31fPoFX3eBpjK5sXPXz2UwZpHvoBJtLHHZRjezEY+PFqIdxkEy85YM6guRbZDx4dw0EEjQ
GH3STXEya77TGQE+ODxPbKvTaS3dBOb/53cszkm9KlpZwggQBjdWyCXbI3fbTWg+LXJ+YPXWM3l9
+4LOPRdNcC8tnVMGb8rQF4huptqFMagxnR1yovrXlhg7VkKiVCS3SEW/Olvi8WtpBIJC3wmFcWS6
iz00uEPj+h2oZ2OOpty0v6+NtAIol0E6xbN+tRWEInI2vgMVgNcb4GoXVle4id7uXIP5FdB9MEkg
/t0f7JRZ6D236LF24DTLuLNF7Fsd5d94y9m1NVGCMwVJMFdPoM+gdR0Pc2UBwgFCb7/0Rc+ywJtK
dVdWrXwPFInlDM79DGjb/zxdlEYmbdZzwjMFwgI0+6qy/mFq6MN/v0kv4yzWbJdZpJuyxIbnSSoP
ILIksUqEBROXcYvJv3aNowKOPWoDWwUr8u0H9LMkcwcxQ3V1ym74YHkfZFv3u3cMCEzFmRYG5XFn
geE6dtuKbO7SMpgog0K6T6YjHtGy9el6nNWsCCfon0CLXcDyoudFg5p+auOyKuEdrec/Ybh6UIm6
M4301oD6lgtx53AQzUNibtk0rR2vl/Hn9Xtxk9Wia3KzxEDtvgFTKkdPRCsIC3jnORtzunawAbKC
Civx8BI0F6E8QWBS6yEBFDS7113tRrXOS9FON63wQlprG+HWR/Yn3PJlC7uwsbB1tEV1Rf5hUuIJ
INaHQtkbRJBVLBe2eViMyEDQDLRIf0anII42d7m5Zt2EbdtosdsSP3QaiIOIpJaRXudilxO0fvgZ
bI5a5nW3Da/nsUMDyYcGtNYmX8Di3OoxXzt8cDeDFYO3Btbx4rBLwU3NkMLANSoFv5HBh8Sz9/bo
PXfmk96Jk6P643vW89+Q7iIxMGwc6ylDY0Sdpw91ZsAAPX+E7V9gOSyHyFO3d4Qq8bSRkT+nq2CS
vucXgAOEqwx9h7AvfruilcC9XWVAh5oamj0mpA+aJAT+98OncgeRlHvos559NustFU+N3DJIWF3l
f8KDpvM2vFE3LCfOCI3EiZXTjoHD96VVxZG76a4sXZc/wLEFCuEbj/KtsMsT2G5TJiiKJdTU9i6U
gia/34O/E8AB8VBABeX6LK+ewsjJwO+AvTboSItR2n3rTQMwjdanLnRzINQnRLWVZa5GsYF+gQ2A
Vbxsti6aLPHKHjxur6jE3oce4C51gOtcH8vq1EFw0fQNZCFkSdBVSoMSlgIQDOGpne37D75ID7Vh
B2aOvtSirre+1drJhKc/iv8oa0EOcB72xZlblFzkgBQB7rWyDkCBfFbZeNCyLeBpPnmWLwd8HwIx
Aqg5QrfzbRxg5qyaXAA1sPR98HI3GDzx0VXZfjCMT//9HOItMLecQfoUyeQiFO37VDBAr2ky3kGP
Yae3+s5itR/AmvVzm76HYHQRb9nylUrjP1YITnv29AG65Rbgy+6EcvcJLKPX68Nb+2KX4RZfzB7B
hqVpCb5vC+Vww4hT3brB0+hwPczaeX0ZZvHBpGyJXqbQOKgkj/UEXYIOtPYMzfrcNfVt0muhPYvW
XQ+6+gC4jLo4Onq9kPpYzpIGsBWq++y+yKHaWI7HzIJkm0uyveibc924kZO69kb0jSEvvd4l6yGc
Cf3ACPsMDrQ9GhfyW0bN52EcDkNKDh1L/7eQS8wAwlVUFymOSlFDxxHGIJHoZKhbDJpX/g1laBr0
rK29OK+Q5V5EI8pcZoW0qrv0d0L5P9X57NAj3F6EU2K7IXEbGl7/lhtRfn/qi5MlJ1xypAH4lLZ6
0CRU93xjay+sf7E/I/md0V7EEJQ4Ev294KP3IL/pfeh79ACK/Z3b0gO0m+/Tovl0fVhrJ/TF5C2R
2WZwhNRKeLTZWqNus2Ly93pbNkFfN+MRxEpIYlaD/a49/2ecy7eTreDqYlI0szHFXwZ/PFDTOsMq
53B9bOvTCe4n+O+/O+jenpwgSHtEGzGdvELlDlIfaKIfqHFUk8p/2iOakusJUow8mzbww9UzDdgZ
EG+8D0HlfxuYViwpZI9aAZP5a22bd4ZGX1Stb2QK62G8ubwEuBnWCG/DuGUBcSEB/EYoM+pY8tTl
6DGbvC14eX4o/bPBUO9BUyCASH35sJ+4liRi/lyUFmgoN/Z4gURea+zk8I2Memz61U2Tp5GGjlqk
4OpMuLqZ2nxjuKufE6LmoOWARUaWNICOEgrv2f8j7bx641aWLfyLCDCH18kKlixbctALYXvbzDnz
19+PPjjbM+3GEEf3yQ8CXNPN7uoKq9Zy2x1zs1DuQcKpNgMKi/ZdwPxS5ZVHopC1QSbpHvPKLyk+
gFtRwtuv3H6qh3nc9VFkL4rMIUyElroLHe0taC6iif+aEusZPAtTFBpU0XUl/2fy+1s1spMtZOi3
8bDGpy7dyzNbwgnV/dkmkF6ILToIBzPkMGHPuB8KtdwAAbxTW/9Gj6c3fEBKYQuakZEYArTL86qV
ba0jjIU+l10cgAU8Nr35GEXWsei9+7SDjzRy30A7Rkf0X5viIJpXDmYJ3gj0VpncVZXyaZ6R0AH1
+wYWtQtDQq7qh2EcjTnVrx4Bj0PFNOapcM3023WXJjuODiqtRNMIK/3V603TaKE8gwCF2Xn/0IGB
Ze65yA9+kHoraY8sxKUAjuuEsGNRhrj8Wgymu03u1i2MQtWxyCJo8Zyvap/tcnstbNBkj+u5reXv
Zw+f4SkwGUc69LWJe0uF8RMTINtYrz7bVXWTd9rNGNu3TlZ+Lbv4VzR6kLS2t5YNgV4Tr/ju395M
9HakDuSZjBUxQSCsu0M0Gf5pPqRaE6pEvBPPdVMbrz3MQeXG6+biziqaMNnEvpMMcKINkEpGyHTW
Cx/uAC2nAfR447qN/cVUlRJXOTY6b52r9zoTO2PxsWvhONwhYKx9nxM2H64MNXzW+9TVt5Wh9jDy
QkiarXWXpV+UoTpAAryI6BFd7jICQBWlQ4QMdE1BlM5HnMW4o/5yomL+hqrlMtpCbURd+NqEDwpU
xmjDlEAwbqv0YUj0d1VFtQ3e2LVEVn52YIsCxki3hKz5clV9rxj5PHJOB7cO9raX5Xsv99Sjm6O0
AfVI+oAsxj4Dca7CA6k3dXjTpBydXE+qQ5VWOiwt+bDi6qT31CT/NFQdYjXxyaSR71tG07coz3se
MgewP0ZGbR+skLv7Bpfwx5T4bORB7Idtw9xJNWp3vms8NeF4yxPy8bqZJVX561qcmRGuhZd5RqeG
Y7tDtnh6CsYqIKIKP6NIFt5qYw27ZatTlLMnfeM0b5n01Sge0aSCpMb7S1KusgbfNSOSUV1FMkLj
Vh3mxAfhOEzOClZBulB8K1MSnkMbTji6DZzZBfB3Pl2iPQWtuZ3H8d5LXJhIh+2gdLd0au9zu3h+
w/6yOggrf7MVCPtbRCiNGgqfEYTQoZpfErt+GnLlk+tlJydytipk9NEAc/Z1s7KDCq0EtTwmU6DK
FN7koquoJmqgHts5/TFHc3PsnbY9Lbilp+uWln0TD5CrQcVk/iZcFK+EqmRlaQchLP86HL1anQf3
o1lM88qzJUto6FjDjmmqyLtZQspdeCNAPZ1g1Van5y6aTq0PdXsQ75FRPaHkunL7pKv6Y04UA0Rg
tzCmAVWdQQlumVx8psGwJk4pC9aApC5ULpDs4bsvPZyrDcZAmRk+02h4JLyA/TmHRTgsv7uLpKih
bivF/nL9a0nPBXkFZfxltl5M0RQaw/PQgtiJ7OJ76lUxytDBfkrWSFSl7huoDoPYrI2mt7C4jlPp
hp057AIfph+HmVorv/VN7es49c+Z5x8jG+I++ODnvPnUmN19Yli7vus+Ms34Bqd99lMM4QomwH/b
eRkfgsHW3KuBGkPfWwIINvRy5dhIm1PcNwbDoaJdxkQuv2kx8RiFmkp0pd0qsbJXIxjwf+TZo1oy
PpG3z1miH9S6P8TG5+tfVhYFMFzAw/x7/k0cmm6itnO9AsSshwSo1TCr2FQfGjWjaTC8XDclPbhI
DLkaEAPYsoRvm7eGXwJ8Ao3uZs3WTgtlW9oOVgc0CWJ/QHQrDyy4UPN2ZX9llj3gUOCPl9aRiNYr
pyhFmQJgqTch+5DoxrBP+/yjr/jDtgqCn7GeMZE2G9+vL1jmfBi+dhalQtpVYraYFmbuBIUHUjet
9TtdSe1dkmfRLVBB65c9+t2W6fC3eDyIZWEXWIrRtKMvj1LnJYRWLmlVWDj/6OFCc9+EOyYB9qo+
/mw78+f1RcoOEONGwOtsYCMg5i/tNbHmW7bPAWLKLrqzWiW4L22kMxMNgkI1dcxv1+3JXCxtEHLv
JZjE6KU910IKdI4X8GBZPftG9dXq7DdAF85NCEsKAnWePegCEWdSPyFBcyD0f4294QnioJXIWJpf
nNsSbv5U2rPe+AbTH1G+sWd3Ax5507hHa36Jwl+m/jWP4m2R7+rul9ncmhT7/Qy4kf8pSaN7lLs2
fvS91G/1WP1sGXeRhvJPq2zrKvhwfdslnxneCngdULnlEfjdnD3LyfSJLmDbx+2uzGCnVyb1oTL6
FvEZ72UqtJVXW3JfL4wJr7ZRKoUXI7i5y4dwa6pQ6UGjbRjWe5NkL0SXQEH7fcXmstFCQIJNeDEg
U+B4iWhRN3IyyAuTdjciXKPm1iEL6qcmX9NclqGfqHbAeWuaxK8cYOH8YrmpJ69ZpmV4Rr2UZ8Wu
IMFNT/qUn2y/1jdz4b+zzG472e2+t6ybyWkOiuG/oUhx8VOEbfbRWtOIHTrUffIp2Wvo8HxPVeCq
p+tnR+IHz+2IfYDMqse2zMBPhrEJTWLWflsw4YWNgMCg3dfW2syx9FP+2WIxCksb8oa4mlrkb4xT
Vlkf5rnYwNK6lkGv2Vlc1dmd8FsyWdArVJQrn2dai2hmDv0WZOrKBso6R+wgGQjFXWhVxMPZjaAg
Hd1tdkYOA3bqDT/zrD4WnnlE2e1ozAQKDumW9g/5yopt6cUHSAQbFWyTtDcvF8mIHtX5hX/ds0r9
RuFJI+Asym6bZ85rHdjlSkAi3VTYMFySZWJcEXYUNsqIICZi72k47XO7vKvV4lNh+2/5eFAnLHPp
C3ZBDKMdL0rNdiEPDoyse5dXZtpuosKx0A3hd63Ry0u/4Lk54a5RwPZG3DuMKcHwKfURNxqMz26Z
HrKpf9G9+AYl9o2KXGa52vmT7SjDQtAaLaP+iGhffsEMyEpUdHxBp40fXA1hKzW4ySEq/N9v+e/h
RiZBFqYNwcwQ+G1hJy0xrB+am3iavhiotcBGPb5OYX8/BM7P/4/Bv7RGXasetNDQUW/sgr2XIUIU
wTLe+d4hUr0HUpZ25YmQf0RqOP9he/yrZK1mnR21DT0HP/Dv61R9Sdt6H3hI/c1N+qGedBof3mOq
v1b6G+ibFh3w/5oW39/YaWt3ygEnt/n0pbEBYKej9toHqGBd31XpaTkzJLxPgKzqXs85LcoMfaab
jfFRQR1zp4x2soa4XgIp8c0ljSWSQ5yDuyj4FmPq+2qwCfezKt3Oc7LLa3Ofw7anZNOXLJ83tlM+
G3rxsx50l0i9/RUMNTpoQbiyaElQCYjgzw9ZNuXMk+cu5di6YkTDyOLhVOeljniSGa6sV7q1lD8B
0QOC4d9LK2GhM7BTle1O8yh01G506n3/oY/WdAakdpb6AKTEC/pWqOyacWtHVei1CIO5r8ZYewgZ
+gfDd1ZqODLEPKPpEBoYNDZV8tfLBQ15NmhKyEOb6wbliPjUtiOCboV2Q2R6izTYrY1MVeRYN5zt
x8aslc2sd2vzpbLwQls0v2lKkkGLWjL9EOpTNxvNTtfjamlVv4aNi8ZicEpVf6uN+Vp4KjstIKUQ
e1liOABNl8s2nbyslaX1SN1pirZzZPUBUlmF/uX6VZTZgZ/F0JjisZbs9dKO1ZZDYDVdu2um8qYb
o8+eu0aYvTw74g2k/o+kC7RwLgnjpYmgiCgyKlm7i+P8cxHWh3pKDlYRHbUSiSbd4wrOyl3jVCvp
hOyIgpWEJs5kvg0tmUu7pdU3QQQF3M5v+xkdpewrajkP7mB9vL6FsoIStAmkwhChA/YXZ2ZcZLaN
rG/IW/rmMfWCIzKfm4qRpFEx7qpi/And6yaGZSgOym0QO4d47F9ya7rzVeUta7Z4GPlBxDUiGi1F
F61UU7oAScs84pCUH6JS/1Yaa2UHWcRG3v+vHfEhtjqanG5s7tCQ/ppq4b4pywANCLhA6rUutfSI
Uv/CBcBRgdL25Xfsk6kc9YKwJkmMr5E2I0JYrKTIv8/CX2cUAiHyTiYSqaRc2khcr5yyzsfGHCvD
wZg896lDG4F2IPNBrM7OX+rGSRH7jGfjpgrn7nU2pvkRBrM03yo+WowMTDc3oZ1mqHWVffWxtRv9
LrQKJ9hdP3DL5v71Y6n42Eh/UEcXaz6jkkZp2yKR5LvaY8A4Vuf0FJtx93Z70BoUDspyZZBf+r3/
mBRHmH23RPXYZaIQ3dHDMCDKmFf6VtO791q8pnq8ZktwSXldMxzqO0Ctx6q6T3wkQL2eGtPsRMmx
KtaY8aTmOMhsJaUlmnqXn94bhg5mTtSSPFvZGq1/aw7d1oz0EIwe6u7XP500vDMJXS2VxsvCMXxp
rWpCMJQM5+ys1GAAyYIWt3UdxguNcNwC+f3sFg2qbrG7J/aa97CgrUWYMrfIeAcFdgAmqLAJR71p
ez0OLF7uuu9uZ0//0CPA59rtysMt21bTskF6MUQISm75+1m405OGd+lE4lrZ093UOvvWDV59XzkE
bbBSrpM9ziyEeuTyOhPBXpqC3m9yDFQJdo1iPjlRtzcItraRXj3FtEnMcFgju5d5pHODQn1w7NXE
NKKIrMDmq+nV8I+JXt71kyL9TFBuEl8ZS69Zv1yUNahKk+UKcY+dHKPOOKFEk2+8OQ+31w3JPhTJ
1O/5KbSUxAF7xEkJvBrmCmrfqqAeQjzOz1G29XFcm8pz17hNZeEA6m74Wk4gWA/hBihI/XZhrTFU
0Jjfi7E9dIl/p2j9poR+GujqrvLmXWZ6n68vU7af52aXb3p2HpspNAbVB5ZjwzQ8JugeFmixUQYd
9TdtKKPtpBwGFRPBf4H98chmWmvXje13pPMQo4JkJSiUfTHkb/DLoBptQCNozjBYebmqAQKQDJQh
HOzheHJ656ZXPTLFwNjbsfn1+g5KQ/EzY2KLYzJpcvbLPHQeB+8cp7oPK+O+67QPcWTdjeZwH7TV
e6dyN6E1vlPi4Ul3jMP13yA9POT+ENQBSeKxvlyvogdV7pugyMyEvL8m3ujpJEdMFQBLT7f9CEcJ
UOtqjFauo9RxW7rrgH6DsAeS40vLul4yvNVUS8HPfV/SFed13hWOdlTj8n0bx4c84Bf1xnQas2ll
1TJ/c2Zb7H8ktsIgKXIsu9q1g42PvM+J41feXN9b6Q0BDAiimeWBbLlcYTu7eZPrKS2JOn7tygg5
PJN0OVCLzXVDMo9D29WEPg4mDeYMLg3lsWfUSsZV7OnPHqqxafezGn0fxjg9+VW0kuHIGp9oaVGH
xd8sHDPCmUnDcKDoDis1oK9DD7Sr0MyNHQEMz9RNaONw0F5puxb4uKPf9UG1VgaUrvfsBwgRRqIZ
o9+kFJFCSN23lWnOe0jKYP0tvA990RYr4aHsO9rmMr+hQTtEe+5ye31NQQPO0Hg5AH4VxnhC1GCb
Zua08hllz+65HWFfsdNOI2PrkDTXn80qKm7oCR6GyLa2k2X88ormx/VzI72DyGYuucBC5Su+ibla
kCD0eLtEmx004q2NP5en2SseVO1z2d2l43SYgn1ev6GoQlETLQ+VCTzUSS93dIZrMFUsPuCYTnsY
t38xZHHjhvYKEFC6oTZ3YgkQyVqFe+GOKBurKe2huK4OuV4kyPLy5gdD9iE0lG1UKSuBk3xDidG4
GGQ+lIsuF8aQvutGNlejMc1N2Y77EPKDXHHAqybavgopvnvv0rrezaOy8prIkhhq/R45JDwwTHFf
ms4jYwrh6Wt3RlLGh3pUjecI/Meur0frNAzVK/0chMn9ot9fP0Wy28jYKkRMICGAywvRol4lrTdq
dKS0VIk2I/Cojb3IWhc0JB9H3cxXKDXW7Al77BV63iWDZu6covo+B9mvojSeeqd79Zzm5xuWtnQb
Fpkg6OkFU7B6m42mEzP2KCrUhtXsE2d8qNPp1vLS6nDdmMzNQHr7rzEhjrPyYGjKmpQ5rpSnMdaf
0sm7CRTv43UzkrePqhStzIX8z0N34/KcJJMHD77Bmqa+UO4Ju/09pbHs0//LigjE8RnjKxObclvu
oi+BlFWx66xhZcckR55+06IcQDyP2JjweXo6bNS7mQ5REdWgVApBsfEZOZH3QWPuh7Z9qOEWWHHS
0u0DDUMcCmbsLxk3c6gULRsgwtBQIjxkcaS8RDBlrSAYZW/sQrVhQB2M3MtffZJhbuZSmylJzK1D
q3KGND/fuUVw7IL0i5tpD6BibgcV0bpY2WSJubKzkrO4TEUv0dnCwiyGLmUwlF1rw5NX2lFxQKMg
OIxIXBBgDMWKk5Z9xHNTwltgAFLPnBoqZkoU+zQu7mOrfNc4vbpRgRuXtEvDuFjJKGQf8cymyHZU
NYNr1AU0CUGd1sxNNN6u9Z1q5ahINxExyWXghoRQHMwqtXjS2xa84qBUX7o5OFpm8llX1sJMmwsr
VK8M3nATeQH43bkJlxe6QsW16lQ0gcqyzXbjUH7PwuBdzmSgqQzH69da8qJia9E9WDRJgPtd2krH
rCsRpIUQASL0r5ZOjVYr4n5bjOUNaBMQ3NG0hm+VHhAomClU/o6ihYcNGYW6teJoghqr3+dq9sTP
uythzi8nf6OPyTYp6g/Xlyn7cgvw3V6QZyTVy9/PcttIaas4zSBjAGmBFJerfqhjm1ww6tcG3GSW
CCuZVGCI+++JKPo88RhPg71r8sDeI2M9PBth099oZNYr6cji2IVzwiQAxHSQ7QG/FlNblamgPKto
EkZme8hUZ0sPhq/nHiveHNWfP/hQNpXBWm9S8vkYn4NgYVEdAG0mPGv5sChoo+oC1pwuoBnfz5V7
KogzNzXuCxD3LVXPlTdOckyxCeoC10U8JOo4KxBbxKXOlaBxcFDoWKhh+1gUw03Sawc3rP537Bmd
Cjjr2VfaFiLfk5GMbZrpEKM7y3iso1C0L/MHl8nPhRL2fz6aF7YWb3B2NGMjnJtWhVLea8b2k+EH
7dOE5IiyiZ0uXhOpln47Gj4ouS+dGBGUY1G7t3oXY7zBxy7VYfSq7rJp2vmh+y7OwlfP9p+vr09u
krHLBbMGHZ7gzYyqHSzeG4iJ9epLm7cPuQLQtIsOkRt+H8fpnV1kKyYlDhQpCVRZSYM0S1eFE9pE
TjxnE6QU6ZxsdSN5DazwewDXU9i3a4xHsgxhQc97Swa9EA8J4ZeZjo0agSfZqVNQv2eMPd/Umpdu
tXb4FjpRf6uXqb50f5jpi6L8vkuU/vS/b7HFW7HU0qibi8d1socotVwGIiO3uVcNd+9F2qFA8nMa
qh91hBCtrfcrL67Ezy0QPbaYG8LckrBsPXeTCFALs9du9VAV3d5Ru3BjKO6X62uTObkzO2Ix1Avc
JCjcrt/NJdDKuUfJyir8cZ/747dC90AhxuUnjzGNTe4BPLluXOZ2zoyLWuNJp8OgNSuc3cr/oirp
nQkoVE+UTWlkt2z5SpAo21MGI5nRWrA7AJwuXYEdFHFoJRSaqzA/EBecsrh+oUrwcn1VUjPUBm3o
+uEUNoXrUSJ6zVGq4Jzuup80d77w9N/75drmyc04xEvwnjn4/cvVFDnct6ZJ8THN6n/i2r6biuZo
TunH66uRXXbmFP81s/yMM/8JCHUwmon7ZzpxtkkYWfXt5qddDTcWYpHXbUkv+7kxIVwqbMcvzRD+
KN/xH1IKOlXGLKFWQvNTH4qmvo+mYdsr014dgjV2M9lhPLMtAkp8u1Unt4HfZHBjd+MmzU7z1Y0F
B7ulBK+6XT5dX6wkpqaGtAyY01XmrgvfDyTlmJszcbyS29pNbwTJS6w32s11K9LPt1Q5SVx1JuYF
Kx3Mlb6W89SGUfSLWfeDZeXouRVHFHYP101JDyRQjqUqDjJfLFDHUKtnQAtt4A4jvpFBWhRM4ZR3
kkbZXzcl/VYgHpCGW1TJRTkayv2uHqMRgURwexNnCBzY2V0ZWk8m7H+Nt0aFLms8LGQ+/7UnNh6c
AFGa2AaYxjO1mcp8p+jZrqynHTpbm0GDnsu3T7k3bkPL25pl22/0/A2KVIs4JJ9xIfuBr+7yIkZx
NLjIGdo7BgPhXK+GjAqBNe2aYFijUZF+yYXEZelI2wgnXZoyxiAKDApfux6XMgztN4P5gHleU1GU
Je2AbZeeKb1ouLyF666HoZUZJrxP+mQfW+ShckrfuYt6km8eAAa1G1jWtnEFO6YaxO/S3lhxbrLX
7+wH2MKeTkZt+t5A2p73tvVpMhz4MbwpJjPMhw2qaf1hGudo05VqtW3K7Nf1Uyzf5n+Xby9/P3Ot
YVVUE/Jw/a6NlI/BaL4UEfwn3tq9lF4WmLVR/XTwNp6wy3ViWyWpJkG9HT0Was18DkTl6vRjnO1d
pmbH66uS7qmH2hcGCQ7FYau4oUdXB1TlW3V4ruN6D7nSMeO+FCaa08gnTmr86AV6vbluV+pPmTXg
bf2PgNTlbmax0vgONUe459N0jzSzvhmNUlvxPPInimo1ASGj11RwL81YCfQYQZv3uw4o5Wby1K07
d/dzaG0DP9xnbbhndO5hKqd7xZl+vmWJf2wLByYt4LgeVWyH85DeNXOg7q22eUO3CF50ggpaN5Cf
iE9GbVnRUBlYmc32znDaJ8W3nkpdufMSu9leX5EseyGdRyWWwgFk/sIF7OtUj0OHHDuPi8NYJcdi
yO6NtNi5ivJEJL+PpmSt+yc7KGRLFJgsPiLAw8svOM6NWZpaBy8WekOnCQaQm6jOmpXjuHwLsXrA
paPkSQpv0Qq7tAJ/nuLYM/NVJNzervOH4MsA+navts1axUD2xjMsC/sO342epuCux24OGexm8m/w
pu8jMlG63R97Plgwohx+/YNJl0XaB68M/ydkzZfLynygUXocL7qIBjqW6pEA0d4Y2hs4YJmQ/WNH
cFpVqeZUsWDn652x6jcw9uUvM7H9TZCv4a9k00rYcqmI4zqgiRCu1QgXamQ0NGRULy2/ko8dlhGx
g9u47jEAYbM3s4oQA1jI1rDzGMySai+8pv6xnNTqg9/6K6GhzGP/+UGk9ZebTA20nLOYqVxrLiLo
Nu57+EwdpjrbxLodomZ3/ZtKzw+1NMNi8E2Hn/bSnKvOKs122uGGXz/aOvGhlW7Tanr2lORw3ZT0
7p2ZWh6PsydvynhohwGklBmqzV3iRumpThEwv25F/kVtoL4LxMemd3NpJoiL2PASTs+iILAzrRn6
lL78yCSOBrNA634MhuqXEdbhLpjt/kD1oDiViFxsIzW3N72TrxWGpOuGYoW6Hl1cSsGXP6gNOsXM
DI/psK6LtlCk+Ae6qmsIf+nlPLMifMjRKcN4drmcg54nm9JsG0LEbNyaE0K717dYekTPTC2O/exD
jkVWVqECsUrQDcduduG3rOf3ml/c0/A8ONUaEera0oSDQx+3LNyysXbZDJigN2ZE7/0+2DV9tTYx
KL0OPBCL/BC4bVFcBry7lxTAM3Ze2jwWk7dvIoY11PiWMG2llyPdRcaykIdE4u8v4tPI9Emj/jOH
Yj1XprEtYusmqKrNqNUw+q0xHEhf2zNzwim0Y6Usx5QZRc0a3Oc2obxkmFm9sUK3+DFGZKGF6++L
PFh7cmUxIZN9FNOhO4CLR3gMnbQa54KC686diqMTRe8VY0ITpTg0aX3bOe0pM9r3rRKvHNI1s8LD
CJ9QhxIcecyYwiABA9E/Ydw99Un74sXeqTTnhyF7JpbyVh5JaZDIcgkuCKJIG4WNVoCPaEOMYlYM
Cs9OkvejF9F+gXDWxRNVN7rx4DBUQXz6v/f6gU79MSxcSz1CSTFZeOs0L6Fx4RrNttEyZvA992eU
OW9AGp6bE1N+Y6ZrkNVYKiFO9f38GITNt77KNlW7xgUtvSr4cmaoFpIDEZsSZBP6KsuI5jib75ze
O5axsR37gNMbh/PGH7Vvb/BwMBowCE4ggkT6pYfrs9L0Zm1pXE9KfQPNwbTNMstFf8R7TZPCuksh
OV95uGSuhw42NWT8joeO1qXNroILL/WXe6IE7wctuw1t7TjEm1mJ/rm+OpkrOLMkEmPZyP5FYT3B
oDCnxYahg6c28bduA8t+quwZVdu3Vb0GYZQaRX+MUR+c3V/Yc/RDoHTx4BkLdH87AJ1MH9WgeCqc
kEvSv0ODRtsw4/DN9CE51I1N2WtHBEle7Qa53MjaKz0NFP2H0Z2ub4Z02zlZMHwTrNN7vtz2vKng
WPAJFxzNvhtL61iO812UDc+Jk75cNyULBNDF/NeU4AlHWxuGubIXljBD309a7Zyy2jZXzpHUCm0v
2GV4rv7ihHbi2Jo1ixw8mpXkqYOA46E1kpUu3uLExAwHCa1/jQhOLveDyVR6QAFI6N0levXRqpwH
2JJXgmHpx/ndzEZ1gvKX8PLztbIqQ9sDAElxCIz4c+c5x870GdpaoxqUmFqqUCBQKZgCfRfOAYM3
daku7KK50x2hIngaHLfddnrzMUOPYuUbSRzahTEh9bWzOFFSD1yRFTp3If+agXeT98V+6prHRK+P
1w+e5C08NyeecbVtQ5pnQBfnMZxA14XFHm/rbPyhjfdhpf8onbrYp5OibItUC35dty45Kzz9Sx+P
Hhq1IWFnM80YGBwYxx1AlVPmNp9DUzlW1VpnUrrIMzPC85fmgz5ayWjtagRwfXN6GW1zb7jxJ+oc
J7uJvyRW+WSGa9QFK6sTE8gCYbY4rMj1qym4MRLjtgrqH3rtrUSLsnrp2S7yDF76qbhXB0JgGliM
ez30E1WSyd9OXfdSNZnO6JBDXTgiAi+8vd+N31AM3r/hM4J8p33mMGMvxnHhaPSDaQeID5pdusFx
nSiZ//DrbOWlkH3HRacSxluVmQkRA4HWxhj3ijru6Gnd6V5zNFxqwV78aAXTh1R3bq2gPA3GWv4k
uf889/QH6cZQvhTbCpoS5Y3e6NZuaPRq02jqtgnqgwrtLdR0369v5Zqt5e9nCZSuMHfTz2xlmSn9
t8Lyi+M4a3q6Casu3lWav4aukvgbOpKUSFyqHCBe9UuDTKLaStt7ACEixX5GDzvdQtJZ51vVt7uP
TtMPd0qfrcUZUquM3iJ6s4wSi+jJKdPdkHb5AFO5u007h4mF+ElPybR9/zR6TPhc31bZLKyNp2EK
luyNIQThjmS11VRGgJ9rnIfasg/NHN9Y/fiqxtF9BmmJHSr7tojvJrt8QGl8KalshoBhHFL3ld8i
eYX5KQ6lObI7CtPCy5WoJTI/Jjj4Zgiaf2rN8Q9pUjk3KytePpzwDtPMRtyVz2ujIye8wz4kHwMz
KRA2zMkTWrKPNYyYaRLdqt2iuV3tkdDZ+mq9b43pkfuaUuAIV1yTxAPaLBJUCOp5jG8Ih0tPPL2J
1BjHC9rH2UxxkH9o2jwLtq1q+iszR9J9PTMmLDjQY6utcrz8GCXN3rJTZ1+P4xrNofTknlkRLmjm
WXPb2Boc+4b5HvzvyRvUB61s7sPsN230isuTLQoCE0bUcTzABoRza5AuaoybAjMu5ndD5mSbti0+
Xz8qkvgbZgbmCBbCBFpBwpIUz4jACy3yCEb9Mxra+1Grsp3uNwctBdmS9k9KvUZhLuudUttf+GdI
3UAMLft85ugsr1EarWUivCyfwuG2QqpzIvMPM/u28qxd0pDHFTB9zi55YzK7/iZB3mDlKsrOJ2QG
+oL7ZBDGFX5E2AeBRuGdlWvRg+Uk9cYexl9J4L5c32HZHDe9byocvI+LEJcQ34dR5eZBCjVv41XH
ulVf3LjYDWV5KHXo4v2w+Fr55YfKSE/c2SXU245Rf9+ji3Gr1GWGzo9zLLPwOR2y7fWfJnlTuejQ
kC8iZES3wsd3o6qb9GVQzRirXaC0j5RNH6zIYPogn2+G7BMDs++tzG5XkitZMeTCsLD3up1oRVAw
vJJ43b5vh52tlzTIewsZp2h4mDXKP6iRUaN8tZwv1xe9LEr0jWAoGUNi5QizCy54nOZ8HBaK2VrV
tm3a3StTcJ+p1dPizFY2WHrGaMD81heCOEO4wf1IM1s3CyQfg/RzU9gvPOrvIc5fg8TJ1qQzOEKH
DsCGK3IQaanaLKOAYIczZPgyP38oPbQkHCNgHjFdceyyUwPgAIkRGI9IroXA3U2UoC0B3O6cLtn6
TCR4UEwbU3xnj/negoir9DjCZbr2jsvc4bld4UGp/DnwcmjJd71pvqt9/yfSFh+vnw3Z9zo3sfz9
zDFliC60c8e72XfT+7QKhk3StA1awcaH64aWAy4eQnAqvM0LDscTo1lFK1Ul9Px2hxKNjn8P8k0R
ue8iCDKyyjiUjXu4blB65c4sikT22ZTOtu/+TreqZlsqxsYpi/dm73yiexjuHTu5TVSnoWYfvTZZ
9ZaIhMn+39POhGBiRNLFc8VwFTubaqm5KVQdYJ/3WBCKFIV7aji7m1iZPwa++86FgqXQNJjv10qh
0l3/8yMc4QQZBf15hs6YkTeK797sbT1reAqV6hBH9bGqs93Kni+e/a+vfGZPuP5JgSad47Hn4Zyj
QKg+R6G70armEFnz0SvzrW8GMFm23kHrnQPTMitRkexxJ2HyTFjhgV2IBdK6Kph3yGhrK0G2rZz6
aZ7jk5bGh1APXiPDIl9T4uP1RUtd0dLcRiyB510E53ZGHpVZgtIMJBaf1SDYN0n7ZfHuLnXL/5cp
0bvWtT0aRmoz/kxLFqIuLd6OdWltczWxT5nfrpHZrSxNLOHPsIxWnc+EhmPW30Y3+B5M5amZ63kz
q2tPs9QTkR6R7KIU4ooERVZam0WvGsxduto/g57uwsz83vprqDnpkv6YEYswtZbVjpuG466mw6S4
FF0r9xD4yndbX6M+WjMlXAZzdizNTBZFicj/p8/LYxN51TZqzW5TFUG0cjZW9k+k6GKYpo2dOrF2
RagXB9ds1K0RL8MujlJurx9DqSlkF6hFglgDvnn5aIxg/vuuoA85JNEDHr876E0XbNSxq1ccinQL
zywtL+TZ8zRG9qQqI4nskKYn2+runHl+GKPhZExpshIey20BpYQ2mlRVrOvoaly4VsHwa03tES+2
S9Q+3oTh2G/SLFpxVFLHzEwNRQieBqaGLhfWQdTNfOPCd1N22ol5tu7glHG+odge7kLbqG/Cyl1j
jJau8I9Rcei2zWD0mX5XrhIVRlbzFkD2i1uBJK7XhppX1ie+fkCaxtReRI1G3f9Yx/qxVOKbqfdP
Ra/da6m3El/LVwaRKGS7Cy3F8vezc8IcQj/WuUOIq+lHIO4vZTRuIrXaGKtEatKgbOEs/Y8pMRgs
ssErvRkqvFYrbPT7wmlrzP7KuZfeMKpvNE6pF6kicCpXTC+Gmgg0ijc/Qq+3j3W/3AKSXnuxpd/J
IyKjvojfFYfW2ogHeeqAveTF06S47ybH2iI7T0Es1O5RilprlspC6aWmqfJCUxESX7BGVyK9MLp2
Z5d+e5qZFLpn0j/ewvscbcC8qYc5a8J90dY04QpveMMdB4hmLtJw8LKZgj9xkYXRu9o1d4oSB84R
pkvrc9n67U1D3F9suj6r195QWUhybnL5AmdHU3GLoW9Tpvt1lunH/0falzXLiStb/yJFMAnEK1DT
Hr23Z78QdtvNJJBAzL/+W/jec1yl4iti+/ZD94OjnSWRSqUyV66l7lA8epm75JiU9pEK85XWmHu/
HaDXfBT1DUx34NEHOKgWXdy+qnxWImzWibsfKEuDsdicVF07c+dGtNwSNetJlh0K8UAPPYP56Vi7
4AnnRhck2NrbC1o7DxgAAi8YFsWQ2l1uYi+KpuUWnpUlqGADC1w+kQG2F8PkL/83Q9qi6IjaeDF2
EP0tm2+USysEfnAOrMn4edvQGjxrmWn675K0SzQXmHhAZj5Go5Oe7N6PEt7uKZ4KZto+0rmK/Dw7
0TjbmYVnBE5iHfPMe6HT1rzJqq9gpB+Dq5gKuqLUqU0Q7oFProsKLvh9TYz+qZo3PXLtAyKUAY2G
C++aMzhr+6qk3YzCe583RZAwM7YCoVz/ZyEqtbG368bQYlv05sBItvz52ZGjhR+7bo7oya04C0HB
yqJEchHKYtzC8q0dArC8eDYGqReKS+2ksZr5PfoUToQXQBnYy0unNQ7uaH4u1F9wZqAn88eW5jE2
XnMM/M7Az7mQI5T1HNlJc0h886FI6mjDPZcfrr/kzo1peyjjwkrbHntYtuWpHf0iIEZybIW9N1HF
Ij59gQDFg93zU5+SXx2ZthDYa355/gO0uDnIXHZGgUQdKls9ChKugYZm8RcDTxd7ukTvM1dpvLZo
CKiJonL81jYnJ4WFYbTDSar3vrsFbVlfE13UkPBQBInVpTVv7DFXLNAISjvv0PjpB9Q8t664VefH
af6PDS2CgUkFNUCJzHLhTZxjAGfqXjw0pNgoiv2u2Fx7yB9DWlnRKCoTOSTYOmiDXlovPPUMjKkR
uNI2dr3nJicX87G/SjH1p9afpjBvfIYAbssDisbpjreY/QgUsJlfCgGdmNLHzIDdlPwgUwHpi6H2
4yg307kNPL/s83tR5G40JyAfD0A07TpPzIDWfMaK5msBEmAke2NXR20eGwBiSqGeoLwy7jK/6H92
tiP+jxutl1XpJEQyjWBBs9Mes3IMlLrx9BOSxJ9uH8W1FA3Tv8t0o4myhj6dCljp2A0NLgqK1cRm
HFmqDJGxv6T0pZfD7ra1tXTl3Jp27Dh65/1ogv7I6bzQzqxdbCSPbSrvY2GGfi7Bo7cFc99YoD5a
LBe4AvoFeAvlSR60znzflvyjmc07mY470Wdvx+zg2fXfDbW0JZoK3Jsp5joixxIcWSYge5acPw6u
ucVXt5btnlnShZDqcshFEZeoUrtNH7aF8WgPYt92cR9M3fhgz98TiwHNX2wUH1djwEKyBu4ElMh1
dTcoZxo5lC4RAxh7sL3kwa/IU2LS97d9ZTWc/TGja64BoD/NMyQ/ojh3p6+lRe2HJIHa8m0r64sB
RSpYKhd2rOVXnIVor8oM0MpAv2HwuAFwevy+q5sfsjc2kubVqxyDaP9rx9bcIpajzM0Gneq886ew
AQQuMPi+KIonNBvSw+1FrXrGH2M6ykK5RS3FDHAaZI7emaMA01h9j5ThrlPtF2HUEVHtoe62JupX
j9ofs/rDoAIXdiwSINapEncmaqNu1d/53vjR6O3QGLea1BufTi+NGozYEPfA7TonmGMcHIi0+IkX
OP0W+GgtagHJs7TYlvkCnTkKTXdCPIWRCpBf79lg/Ork+I8xjI9OkR6rZH6SJN74gqv9hXObml/m
NaqxroXD3Rj0qxT1oaVWkEFSOcmh2GL4n3jqRPkcv9bjv7edZ81Tl64XpnHBsYGX9OWJ4AloLvBc
xbZSEo6iOHRKfhlqMyrkVh1n7QuiYw3NJ4xxoXWsZROsbVDRLiBiNNiQp+rQTt9Dxe2n1aZbYsCr
liyPAmSMghgo4S4XBTF6syVQjYtAT4CIko3jj2Lk40disnHj063FLdReoZPCFvVBnaEtBqV4Uo7L
MGjJSUghXx657uRFt7/SGlINCLE/ZrQVOYQ72czRfMmT7FRD8G4crBcf1MEYyjk4CQEZHbKHrsl2
kDG5V1P8N8nt+Q/QMrRU5WOLkS+w+w3Ni6DmFCrXOeT2Uz1NTyYkwDci6NopBG0ithWtWbT4tBPR
Madjse+qyAM0D/REmfkl7xQSQuuhbtpTWm5lDlsGtR12uQutXUgzQWR3PEG5ElzofM8hZxr4Hrkn
Zf1+LvjGdbQWQs8XqR2+UtDWoTl3IG7IdnbbfR0sinw03oMZ+9Cg9H7bi66PBVta9hjiQqbtQZnp
8lj0UCtu/RQqSU6b7XOMX0Nh8NVv8s+3zVyvCiMxOOUgj8OjC290zQwmRJy8l2iL+POxEFlYM+uf
kpFHFOtCyuSX2+bWVnVuTltVByr7ah5mJCjAGt+XbSHDCmS1j1M8b6morpqyESzxcAbsVq9wovHH
BcAWaEmOLiSgm+FF4GVx7LL0++01LVt0+R7CFv4xpDdgQLKJpyT41jGwmIgIjbNAGs0UMOU/2XyL
juc6hF0a0+KyLbIEaSM8vwTVWcCa8sXIune3F7RlY9nZs8QLTOBN6lTKQbJg+ZAfxAg7iPCTDQdf
uUfPlwJY7aUZdKraXNooQIH1/KVuF1VEi/PAM8VTakzHiVr7Ovb/FWXzkdOtsc8VZNaldS1mVQMC
cbnM8Bnu8C7hNBCl+zoTJyxY+VTkwEdChUhC5OHHlGJ+CsDq6PYuX8ew5QdgkB5YNFBsWlpVJ0/Q
jjdcHIVYOO+7in3yhnrvTeaXFrx9QUd/kard2PLr5PPCpM5NLCET4yR2jQ+b8fejIO/9NjmKJQlV
+Q/ezA9jbey52BrRXven/65Ufw3NKWCmtEH9ihmdg6m3DnQ2/bDlTxuL0ytylpv7bubjcrcdeZgL
QLuM3lIBTn9k0/TZTryf4wyWCffl9ndcjzP/Xd1VRt8bdWI5A+r8jvTD2hkHNETR6qW1623cs6vB
+o/L6PVNEyzovqQopk6zJ4OiojR0IXt/Ip1Jf+akSt+NrrI3osHq+jBfv0hZAkemhzcwvXskbyUQ
bKlFP9a9l0VuVYzoNE/WhqnVSHpmSosIM2F1pnooOzRL0xyd32oy36UzO4yi3njCrm7lmSntIhoa
D3lYjE5JZ0jwkedWOGMUM/A79xW4/H8H1NFuu8nttSE7vIx2c2liRLBDmktKUe0bOX3oh+G1KM1q
H7fNFvp65aMBibnQgaBhiUaaZq11ynlKKzQrHdyxQTXXESBYH+KObnBzrwSxCzvLNp9dFWQYoE8u
sY1JPzz0TgY9V39fGNZTLvmxqJ3AmeaN+uPKOT83qVNXDyAwbIYSncQyzn9ZdvwBPNcCerXqwCfv
U0/TBrzk5L5E9eP2F1y7sM4t+5p7UlPNDslrPL9E/J5VVRqkE5QrJ/m1tprdNDlhOVkh8sQ9Rqu3
UAqb1rULq+A94Z7bo4WpoCvtCIDqGz+S5nBXJCifSTObgmH6ZblTHaS+2Fj8ivterH1xhLMPLZXK
Yi4xFx7XdiAq/7GF14XQE/uel+UWXuH/s1Y0jfDQxSHVZ9EUqLNSAmh2RNDWNww/TMGCZIvuXZJY
IBj2IhylnVO475zU3Dinqx6NPrGzgDNAGqSdHAt1La/yIRQ4t9WTXZsqtET3K5lqHlAQioU9ymmg
qGb5xvNi9cSiPb08uBFl9QkVVvhJ1Y6w6/npoanZBwmpaJK/XcwbCJczM1rWEWdZgUcFso7GQ2XE
KToAWotG3ou4oUE70XLjtK5/yjOD2n5CCK2v+gbQfubwe7+ikcOh40foQSTmZ8NtQuhe3Vse1ENa
/Ov2iV3dU4b3KEoLoJPUUyyTkNFwMfGOtpUHYurKuMPWTBBKG4+3DV3fJkAVeBjtA5mB5V5pZ6vl
dHQEAoUVG+5nsqd5fNfaQgS57YWGl+1um7te12JuGc+mQL1ckfMKv2hwWxl2VPTTh9a0l1mQj22V
bJhZwfNf2KHaY2PoZZp6aT9E1C3CIfGPDSPvG4wrpIrvG2cIZ8J3quFHYZGTNcRHGYOUYhz3JLXy
3dxCC603jgBebaFJVjbABN85OCZBCoeBEa2fpszZrAX42QD7GdhuAvtVVGfGdD/UJXuzD/kXprSg
bzaKCuhA2FFeWUXAqYgKSiKVbQsIL3/T5Tvy0pIW4LuWJEwQ0JYUvTvvUBR4ice8ikQhCEqNUxpB
YvMnT2Y7APBjDmk92BGu1+YvFowJDuDhgNaG7qeWGcWK1OYkgdUuvdYNak6CMU0+U3vLiZfl6MsF
fS4IBpZX0BW3LegyBLRn0I2hFngtmwIL9LPZ2DiZa54CNUYII0O3ZCn7Xd5bkzJIgSa2iljOrXeC
jfG7yeVFHNgJNT6/+ViaQLkDYQREMAbBtGSoNj0I5dkTjmOf/GzL8slrus8x7zcghGtLwqEHvznI
fZbphMslIduZjR7Cg1FjYbCIDqA8TmxuPHDpWRsPjutbH1RX4PxdbiWwgevwusxMh//JtWSLnjgI
KOqAMxTYUuDEKrYRbq5v3ktjy5+fpRgNSO8ZcmQ0ySd/L1o/KNpuN3Z0Z2Z8J137OLXsw+0vtuaD
qFuiJ4iovbxvLk1OdHZkrewmUixBDBkdCVSfUw9bdKdrnwxhGm6+0H5DUvbSjhhSzL0pJP/TTO+t
Ziz3be+CCinp6o08beUmgvQQyDPQDVnmIjV/B/cBJCIIxBdGv3txvOyO1llkjGWI4BEBp/vmwT0f
KlGYDsW4AzpoeuWXoxDr+zy3Iz6i/+cPBUXRkGx13FeSCB8OCA1iE5kZmBW1rKWDQEgLyE8ddSP9
Vre1F9gVWLrEj2awvsWuH9p8yCAB0f/g1Prnto+suCWAg+6ibIg2vKPzkZF5FpC+xKN77tJT2Xn7
GPqbXuLsYjbjfmMHl2+Rsq2bBEwR803wTb1PkdaOGQ+jY0dY2k+mVBLZmJeJUsTRnZxrGtV9Woep
BC7u9lpXvAdr/WNY81PDb5VHhwnsv2ZQUf/TVDd7vwLr+NSzp7x8/QtrUFZjIJpaWGa0QMbMpk3m
yVIRb8tfqlP3fcpkUA4Dqij50YCOyW171y9HCBEzwITR0sJVq4uR1wod+USUNqBNGJsQI6aC3dI1
gPIu3CfLYS/NPBrvwRvk/2sboIK4bX11b8+sL7H2LLxVAi3yMemR/KL+NYOUDXrrD8DEhYM3vRNO
/OO2uZUuFGh0oC8AkSAwT+FRcWmv86lMGAQ4ImGrJzBLhqwZoQ827tqs2mVOH1l2v5Pql98Zxw6j
JbfNr7nwufUlIp6ttp7QO8gZ5EyczH/xO7KvXPkOTBhRC8jaMMidQOjYuK3Wdvjcppa5iGJBVnrN
EBE2PlisAm9nF7R9EcU9CU0h+g17G2vUCaBqqMzaxEbwQ4h4BlD1OYYsUwiq+mNnq30ih6Afq2nD
iVeuLHxWiPyApAXTCnpjdjDBmyaNVEVZRvl+aoncAb6Qb3y+lQsLAiow4CEHxDiV5jwCZE925cB5
zJo9koZ/4nzcOXWy8TpcO5GgeoIWLh5OICTVvISQNnXMFnm8LLq7cSFikNFkSlTEvD1tUGicyte5
3ZLOW7PKAA9Fs9kGTJou3/XMN2UKRkmrh5+k+bTLU4GT0X0YKwnG7jkajHGPmwCjEVu8HmvuyQwI
sduLjCVeiZdmLUoyxyyxp0A3HXtAWtw2+2F11c6l+d6XaqOYuvYJz80tjnS2yiI1ndQjXhN1KrZD
2qX/EndowtaJf90+6lvr0gLb5CRGVwqsy+bFvVGqr0ndHEmTga8IWP7NAs3tdWHc73JdogaNRGWg
Hu0WoJTz4n9SakUzK7/eXtWWGW1Vve/m3ui5TWT1oDp2Kxm5HWhfemtLsWhl+5DHg9oJwE2w2uij
CURhFr71RivCKIv13uKxiQJmZorHpAO4MfIU648g7LWdjUByFb0g7IYUEYwUeH/bqNBc7uOQ18D+
EJyCBFjbWImdSNPHslDPdeU9+oQf0uTN9ZjFJF5IEEID1MPT6UmoI2ZBx7rBwVOh2xjvStf5ONRb
PARXIVIzo3t+A9kO2TEravIyiTrLniCfsBlFVvfPRlaIwg+YVnXda2CZJPpL2D8xO5Fk7VFO1r1H
xN5D29Dqix0ts7emEMvCzkxqPun2sRggDN3AXD+GntlVJ7aQAA6yhnvWNkON1Hh54znQbGpuMsuG
8w7wZVDKQCOvK6kRVCi4PCWu3LgMrk7cpSX9ZitBaDOJDgS/SlnFPYi4weJqcAFOqfLNRM6aKc1D
JgxeORZ4aVA4a+7mOUb53HYfZqf+9282zwGZEli+Mf2uZSTxZNd0qIcmouPCR5fEKgDtfnzMuubN
ycjvJTETI+e/720tmRayq9vRQhROXPplts0vUuUPY2fsR2sOLacLfR7vb6/uuoe+2MRFtsitgSRS
n6kdWWujDAl/BIL5yVbjDsIJUVkVhzxF2dzI9tZY/fLK/AGe+yx8vpeoJd7+DVfRc/kJoBsBRAbz
7FcVCp8bnFc9zjoUc169rP6VKGOfqfxbmbX3yUC2Qtj6mv8Y1DlOels0uO16BBdj5OXR9Fj2bSCu
wmyvmzd3S2GwRgN4SL8M2AkfOrkMYwwQC5Bz0PO2ykAAw40tzsPrbP9yH/RSN6/QEXN6gYTNol9Z
MuxAqhLVgHK7Y7JnidrVZhX0Bt3buTpl3hasdYk8F8W83+bB4QsWcYh06HOLrlF3HTQB8Ei2hs9W
5URxDPJugfmYxNs4U2tfHK0ofHDTNBe9yct7K6kdYmAsbICSg723i+8EMCyD1kdI9aSBkFvMYWuX
CeoOeDgy3JIoAVyaqwvPSavZhI/PCrwJCQDJoLFAEfDjbUe+Skqxg+d2lmWfpWtm11ecYAgN3OpJ
GuTN8ED9OV5amUc+iM8qro/+xIMuLTbygLVPB25JjLUiE0dxSDMMX8A4Fld4NU1u0GFwfDDKu9JP
82BsyKfbi1wL8ee2tHiYdQ6mPPvZiqTL2zagfm18jxW2NGwUn/3dbWurnvJnZb4W5S0hoHflQvOD
+CIlx76wX2uO6dq7aYo55L6c7jkBznVDaGvdYf6zn+hfXn5I6TFSqnyA/F3czqjMdhMq6eXW2tay
jz876RjaKeCdNDsIdDRRYrPPczuD38S+544bDaYdgC78qx2/mWhg8VCwnkOvCaPr+O/lwsCqHlfT
iMtsztSHArp+zFL7thw2Soq/i8p6LIHsDl5oFJULDChe2kmbyncAB0TpoJP7zEUDLWu+GdAZ6bzm
RJL4bs4xkRKDKotUT00iIY2jnkhpPaa0ewCm7BFF+r9IvM5/kua38zA1ULlVDbJx71kVE2BFVO5n
VN4LCpk44dtbPEerJ+XPJujZJSQZElrNeRNxNR4K0n3L/OYIqOZGL2HVjVD5hhYXauBXhIFiZh3I
wTL0ElCNmQo/7PqPfm8FPsgCjXJ+V8g5un0o1xf2x6IWbhJicOqXUIl0KmYFZsfnQKUsjhT3t6ah
V0wBwk4X1q9FqdHQHAkveAjW2BAZg0s9uQ0/TdTduSTecNg1M+B1x2Q7HjfoyWrv+sRx45wrjCkO
ebWvU/tnVqCKqbboXdfNoO+DswdtB70vl0J2Z0K/FZ8qK+PAy+t/RlAO9zHbEq1e8Ynf7RBkCkuR
RAfSiRKTz6lD64iBrjapqmMl7GMzACHZpbhh7RZUJiLZqKWtXH8XRrVv5eBGnXDWDXTQJ5SbB8gS
g7ndnqojwRBCMdTfh7IPFduSNFqJ1hd2NXf0HVX6gxfX8L8OCoJV3e4oabYA+dcNDEiPLy2m/91T
XRvVSyYBKsAJDQya8n2GQa0DTZwswCBhvnM5zY+5rM0X0QB1jQETL4xjZAG3T941O6j2I7Q97gbg
FLoG2ow86x7nrg4H4R4Ktzrm1HtFn30fS2snmHkCPfOHUSbHiTfvMJH+CfJwG1Fg5Wr2AM3GyAAa
zNBA0u6SNKc0gUarEWGi2ePBiNnpSvX1L7A41zRIBoekAWmNLaX0lVwH6SmYERbkH3B8Wu0Iij7Q
NkP5L8rc/ACWWBWUjvsdL+dAiC0g0VpK/ht5DtKLBf+iFzdH7LQVj1aNuTK7UKCn8/gjmAmHdDe5
eT+eirYnRdAr0pSYVR+dOeIM8jCBmw7eV0VVspUzrG06tpviwbSIq+oDdSkF7azHexBWAUCG7jIE
/HIMzHZfqNXsi9n8ctvf1o70mTl9s3mjzBznqQbloWqDlLNjSuedqtXRqjo3BEs8BnXzZ0m/3ra7
FiiXVwg6kwA02552WXtd60OCHldn4xWHGBxdAfPFs0j8jURvw46eXs4TBozjGQp2KGqdRJrtpQOV
Wm4YG3f0mtMubDCAMRhAffhaLb4YcyNN2aILCoK197my40Ni8SowirIP+njamhVctWej5u9b6ECi
uXuZf802g4wOBG0i3yjTEPgfOwDcIAvKtq8Pk2y3Dsq1nwD8Dr7NhXppkSzSYgEQWZlkdTVB+Z67
+5Qm1YHYtDyN/mTthsbFEHuee0HjNRnqsKmx0TG/vu4gG7aMn0HfGM8fvQ5KjKzCqNuIAlqSgkit
6GT1NR7LWAakiOd/RNqmd9KdsyPLEv+f2656vdWwvahsIBRCb1IHdCf4mPMUw3Yh8LZjbg3ZeuNk
1+AiHbs3l9dw+Szs3g4kqCBcoL1LnFkiX05bjDR05UNvsE9zbJ+4vTW3tLYk9DcwS4TEi7l6fQRC
YQUKVNDWSDzgF1OXhFVrn5QzP0zd1pjpdUDDR0M0B7YHOmEoe116qqJ5Y8y4QiMQ7ezqAWiReA4J
tLirmtz5yfz99tdaNQf8BO7xBcShoziSHDmKQAs34pyWyMAKvi8N+19v6a9U3Cx3hg3s+ttt+oBj
MdxN8A+9ggiiG0a7JsWgIrUeS+hLtOUnlHX2MyMH0eYbPrL28XArGgw6bxiQvKIc6G3VmS3kJqzC
4OidtqR+ArWcfcrlkHxNKqvaMHjNhgPNXIy4UQsbCilUXZY6nYhZUjWBCV6Ah5dmEJxp0J0eHpis
D35SQBRqDJMmDZp+CqpBHIYp3lFIkN/e5pUEbfkdC6QKeCCwfC3f/qz8ooY5LjCJCkFi27/Dox6/
w9gpngdqYn0wiDyU6GSN1AmSzP25YXw5epcvXhin6CoC5IIcV4+4MjWaLq99ETUgSWsgV9Zl7XHK
MPdnGIc+Z6dKqaNT+afRGN6NkI2DzBl6zNCu6RrzzePwyxc5+zHaoRoxyyIak0HPoZ0DApRhmHCv
CHnqdqcUpOq3174W/CEnCuAsEjIbQ6uX+y7B7oS/GNWnprXvEtLvQdQPPWjxZNXFsaRpCL7Qe+pV
n26bvb67TZAiew5DPwWELLosLCixXdCkgC+USmdfcPaMEmlExLixujW3AowcebeLKGVeVQ8L35QL
JhB0eA4o6Od21+FL2uUym54fuSLfKHhglO/ckXw43l7iylmGaZQUkfCC9Vy/W9Iia2sIVKHLLZOf
zRhDS9Ep9rIFVqvjh7+xBcTowq62VGYvv2JsGFMmJpweDGMeOkisqKr7Akz0/aSarWHjtU+HwRaQ
LgE4unROL22VUFKbLZkBKOCP7qEWQ76ry6S7l5PJN7Zw/fOd2VoO7llUcCcX5BY+H6LOH78WU7kf
SAZONdtbqqSg2CTxSbbOy0TTE3G2GEtX3msY4cHjAW9+dE2vBPL6VJVJM6B+wan3HTc1eqYFEqF4
KCFTAwaqAI3waYdeEijNm+KhIgr14ba2ApooKyg4oLt90m8xfa+c2IXWDmReaP3AvbT4UFil8PsM
wWrs7GfZjzuUCsNedp9ExSMli8eZZqecGRs3xcrli6Qe33thtsN4hFaHz8bMhtIiThKPrfw4F7MT
Qlew2svCeEmL0gna0dmcuVn8VgvMiElA0pvIT3GStO+PWUk+WrmNFxNKfjxOjiNXX5RbPno22jlN
h2Qq69rAEezfzASqqiIb99Lqqv/8AB1fOQw0hlg0nF3F8RPC2akHR5US6jj2/o8cmtK3z/Ha2fIA
lMYltCh36Iim3qzHCXwafaTQSNlLs2ehKLsYPXRv2CiprjTS0MQBvogiS/SvZW7KuU5sDJwsewtO
rOYr85tg4tmB997JnyvovtH5VXoiDjHv/Mod/iwzd+OAL7569X1BLwNPWcDheiyJXWtsQHokMUYV
HypC/F1TWp8E7w6mj9FAu/wg/GzD5uIz1zZRXAAPGPiI9QGjtuDNMlgBfjOE568xx/h7kI/T9OUv
PiUC8n/MaAmNNzlO7dQ5UDkki/Ds+emP9NUzyem2mbVoAP0ozGgtMiymnjGyVpX2bMBM7tXvbMyl
J4Z7N/LkPm8FKixe0PnGPkHL+7bZlcsN82ULxwWmewDs16IBpiBaJ8GwTeTM6dPArBMp2OOY5UVI
unmrerdqDDkhQ8nqd03h8hbgUyLlNLoi6uPmA7HJ6xDnR9HwSFZbDrly3n8/ueEYFFm4XlOwssQU
DcNFKtw4nFX6mag6SOalGUfMr625VVtYabaAnBEZ52+DeERpbkK7JMbYGbyx95ANTaIEj5s5oC6G
/+NuIDQPwaoO0SCIXD85HKJQ3TSZgevJMsRA6wc+M+8hZmkVtYOJJ7RlbKlurTgYfiB2H5nFb0aM
y80fO3N28U1FJAb+mrYC4/Lpu4zV0HtQXSg7587uAVAWZHh/28VWzum5YT30zj3oWWW16MVKP0CZ
FgqYbPN5t5ZhnFvR818bUH2WE1tEjlve4Xn5gtmmMCEgFeoA+Haq53KOq3BI2/vKVZ/+YoULaRIu
N1D86J10hUddy00X2U1r1qEb+8adjfnrDSsrdwqQO+hF/mbmB4PK5Qe0SUXioTeQ4Y/565Ak7mEq
nfJJURuKALcXtGVKS0MV2AAHWkIarrCmPWatv0trDjJfvvsLMxZ1TTwXEYN0ZHXKzBqU6wMU6Obh
wazQ7bGldzQzcyPlWfXAMztLXDrLPh0CzeUYoI6IOxWYkvvJP6aj126UMdeiG+Q5wL6P4huGfLTv
U9lElHADHLDJPcRGHVhVe2hc9t4qzI0jtRbdANhY5soWMWTd4ew666VZItg0DDTIuHZBYwhJ8u85
yR569WY2WFxKZ9b0ghct6BSTGO6dzaMKZDZ/tXPU4VMJeam3O8SZJZ1qBgCkyRldG+Cbdt7ztHsQ
DJL1bbWlJL3+qTAv6aPWtUyZaQ7RgIGBjgVWhFX1vn9IVPWv4HI3Dv1GVXSle4HdwwNrwWqigarL
LRYQAGBWZQioJU07d2QQPOzv2aSSoJjyRzvzDqQRhzbtTw21djPz355YnNv/fXGdOb+Ifdywzohn
hmk+WFMaKFYfcmkECDP3zWB8UU7yqOpsqxG56qNg8wA9GFo2wKZf7jHoGRkSQTRJMmfMgkypT2bp
HGUynkZVPvDKim77ztoNsIBFltoTeoRXNbcqq3vsoNtD4jU7uW4cSO6g+8Y+OZXYl5AwMVNxx1j6
MufFRha1EmAwt4Xi21IjQNlHe0obVWUYSkK6szNBY1f32Q/UqbcYi1aCMopqAI0AE4WWm7Nc8Ocf
MvEbE5ypWF/sPUwK9Chq+CJIs6U7vpIoQLIV38x1GWKz3kbg1O1JOwN729XySU382SuAhMmKT7nw
oLyVRqSaw6zbassz/Hwtnb8wqy2PKFAzTx7QKsAAIk+YOTvlczc+sZH4wcBz+S2xMvlQEojg3Pac
la+HfAr/sEWLA42hy40tVJNTI66HqLUBhonzQTyWkrsbMft6CByahmdm9PtBua7imGtB0CH9QVRF
YM7VhyFh+wrJcmAI72dGyamasyj3q0Ohsh2IGw6FX+yW6XRwVmB+M39omy1N39XlA339PzXTK6mE
poDaWJWkMsJ4aB0AKjOCrtp4swDzsnr0htB6W2qUOjqOxjLNMYaNaSnXeO78ROB4eq+DG2P0ELx6
t7/oSnw/N6ZPiOSSQHt2jHHh29O/ePijG4WLn9g1+kNbM5W/n0i642KoDRhKE2U03P2X7iPrIq4T
jEyi7BlkvPtAxAReQuNubs2PeTHej8yN6iGNDJoe20S+K5T6yOYKsn0ZZv3HR9DTh3LOdyxzdy24
o0S+Bb1c344/v1ALT1Vj157CrHMkc3oaCggZl/4DIuGp8JotQeq1+27pwKFBBo9yMZJ4uR2ZZ2C8
eERZq46LvRLFK63Ko8vNOy9VjzX9rjxj71tjCJoba9wqNK0FkTPjOtFCCtnEdJiXmhrpDkXZ/up9
iSmQfHyS0P22GxoCaf1m2BKosv8sWO97JmYy1PmEWg+HGMe/TTWxnw3PFlE9DLd/vO3Ya3cABaYe
D80lp/gdY87uAGe07AIiADPmdAaQPGcfaFs+O2b9etvMmsOgUQYkK4NDA+Rx+Q3zsVeo6+dThHdA
UPlxEfZl+0TcegdC5i0GubU14cEMdqGlyM50mJTLIRnRMZSJBit7zri86woT2aU3bbBWr5WBUWhF
fonMGcvS8WV8BD024LESGukknMwmjE0jmlF+Blt6kFTTc0GmcECR2gP7BiXiMXctCGuOwVyRw+0N
Xl3zMruDNjmSI71LJiltTWn1Y+S1MoDylAydZnxKZ//Xm+0AuefhVYoC+NIiv/yQU15PVtJj5pql
kGJyp8p6BKyjC/BWsTdi7srRQ7ET7XBAdJA66j5jCmYNkuJ6qzy2c2Jx59a443I7SYLMy8KeuUfU
F15ur2+t+Amri8Y8pisxzbn8qrMDAah8B81ggNiNHnSp4LtPDft+tLtvmAXb5ZXxmHikDnyBG6Cx
j4UrD3kcbzwvVz4mpkjx8AOWHgQPOlk4ilpuWeSkjwagbaHTNPd3WQmVlbZKN5a7klNfWNJW27rK
7OoFYs6hOTWW5GcP6EHSm/vCcaFPPW1EtpUw4IEZA30bdE4wXKq9aDtvxmSGDeJ84k0YDQCaD/o+
/8RmEZmi3KJxXMvfL6xp92hnp/GAlhR4B1v3c1+MfYSsmu8B0K4+uE3+pe9jPySl60WuQdxoTOdy
41SurhdFbNQiwPbm0mX7z5wpt2rXyQe4cOEV+9iL7xKn33WWcW9a2duLBVDqw2MFrDsrzARxn3Gf
dzkExhHuIxbbv0or3hW2/GGjg7lxNNccFJS0QKqhgYqnmPYdFY+HCXC9KcrL4t50e0ACq89JvFXO
WUkkkdcs7x/AVVDLXrb3bPvaGMJThoAUFoiRzd2ohu7IRhR1bh/5tY8EPBVou9HwuJ7bdmkSl8OM
0OmkcRLMHgR+6s7BxDOhu9xjwwZobC2snZtbFn22qMRPBe1NXBrx0P5qPWHuG9t7FS0hx8SrWdSX
/S9WFumn26tcO+lwDs9D5MaH05OKbsBYqV+DK7UB1lVQcgTpwkI8cMzUdKLAFN82t+YhC2gAZCdw
SAx0X65yknU9cYm8aeDTPq3SLFCu9f9IO7Peuo1gW/8iApyHV3JzD5Il2/IQxS+EHcec55m//nxt
XJxoU7ybkA+QPClI7W5WV1dXrVrrPlH2hoG3lgUcDgYcXaXxvO6la8zVmZJM4SWgBlCXPyRVBxFt
Howwuuhm9eP2qjZDiqDdQU9e0NCtSVyy3GxlBlPGQ73IF8VKUSm/V5fzt8AOImbLaAlMevFgtjtx
RNyqqxcB4vUQ6ZPOoB6xflCWFCAof1jjYYx7w9WSIDxaYx7cRTS8z0Ggypd6rt8zaqac9XEeP99e
9da3fGF9zdRkSU6uDCVFtNiw/xpta6IHYihgVfN2537YyvWRo4I9DDgxzFPrFraULFoaJTR0pim+
s9KHMnAVLfYstQR8m3tTkJ9bsz1GU7ATPrdO5QvD6zcXXPpjnCc82WNbduVQftC7H6mCVG7GC9NZ
hmPW1v7tbd12pv8Wu+5hG1MCqihnXwOUM5Go/wqkzEUf60tqTG7bxw9g4H1NgpgviHY+6f9no2ER
Y7CdC2r9oLXLbgyjOqDDoJZfqrZyzU4umI2o7yVd+TDa9dfEHr9GS/j30ij3IS/OncWLjP+VS/ON
BdgbCbJ1PNKqsnGCWKdr1Peu3kjPDZQPQRUfB/3nOEF0Qzfra27P70IlP82xcVGWroS6V/t5+4fo
G78D3kUTQncOmLYmLZ3zoS0qBSVxMpHnJbSWM89v6/J/MrIGnEdzLueWSr9gqfvllGSR9gn0VLHj
UFuxUODnqbXxSeFvu465rTwodmRTGEZUpIIIKXgXM9AXjrIXzfandox3ui1b7x9K0P9rcD0KNRWW
PBopEMgwnp+qPikw9K9ZFvfSUN5VhvR5UOTzUmZPQ9kek6Q/TktymK3Fz+f6eHuHt+CK4vmjC7gi
V/lazbzLJsmUJCKHWsmXYQk+G0Z+CozeV4LhsVTQqa2Dp0aTXIMYkk/moavyOyPpdm73zW9gakBh
gOKAoFjde7ZV8QNLejZFNL9T4SgF2P8x7j/CU+g3Y/Z/tCac+0UuAUFaHA7wQh3GJf45GbXX2ejD
VWXyTkoNXw2L59u7vBUlOazEIrgiyDNX9kySiIFpOw4LUlCSkT/1UfulkON31pKeYItx7TLb+bCb
59NmflxUEwUu5XqJZiIhA1zROQzBZlA+MNMjqNw9Vp3Nz/bCyuro2JVuojXES73R8yd91I+68k9J
iUmGeZpe4l67aOtGNUHyQj4AHBuo4/WisnEcLR21WkigGXDJ7X/aQP24ROayk6dvpbYv7Yhlv/AP
tUc/mXcuhWhmo12nML93MRCiNH2Y0+R82zf2bK22cFSyfGwVok+p2R+WYHHDYZLdOurv4yn8ddvW
1ueCR4+CFdQCQKJW7w8o+xoeceN44O++ImgU4uLvudDvldryaoB5O0+Erehik7Tj90A2xem+3khn
LoqmrgCYj5nuWVr83Qm0YzMkJxkek2kq/M4AgEGfuVEmL07yB4X5uNHW3h7hgQ391q8R3aF147Sk
Ag1nAVkKHLR3eeGc1YiSqATda9FcGHo53N7mDTe16XsJ8AlFdA7+9aqjMDGjLODsTXWVecy99ucB
QOlhAnZ8um1qKxnCFvyIZAPAf3///YWrxoWV6xMv1QNsoL6VxhfoPO9ENGuc7gPh6FfolPezYkCK
s2t7w3VtppK4/IHl8kBSr9cJZV/a1ZYDIkuzfafuPE0PM9dUaBnbzHGbTsJEs3XI89yr5tZvluBO
CYP7Ya6epbC8K4LnQtW//cGGUCZhAFhWKDH+LlS92BAJkHQfT4Qk1c7vZOoF4zKfJrpkcdLfLUbN
gFH2HPUUoJM5fPOH5zHMk0roz9K3W7M6tqElp/bYpr41t+0FhqNPSjJ23hzW1dPtZb4+yaA3CetM
i2gYXOMa+6QtxzGvcn8wB3+oc8QiZQ+h0/fpArhGr/+6bU4Eoeus88rcOu2ty8hGJBMcvxr3wTGS
F+PJ1msUtKQlYRitULxGnbr3Q6JbLnBme2dfN7wc+4xzaw4tV9x8FfidWk95rQWp0FD0oyy9cCZO
IfV3L0FAdlYFRb/yoZCbv6xp2ln769OMbSbKVWD1YDzWW81IDhM5c536fbTcIfr5KbEDpviXnZfU
1hdlnImDxNiGgNZfHyYrYk5U6eIczrbwrrfaQ9lwD2Sz4SnqdF9F2uX2J91aFoFDUC7gQwzjXNsb
+yQpINGK/RQ03V1bUHLvu3b8IoFd+QNTvP4F2Qhjf/RMrk0B3ITMRS1y3yjTizX2T9My+05gvznL
ohLFAO7vcR9xOK7NxMGoJPHQ0KZtYy+fyvbOrRbno51AvZm2oSdZ2ae37yEdDGZLGIQQjc5ri2ZV
CLBJyjerm+HBCarQM8K584pm2FO6eR1rWRx687ACyQLEIf7+Iqz1Se6kWQ0JOVCawp3k5L3UBA+M
wJ0ZQNw5blu2EOXjMmGOhELiylYWBYFjhFPsB1n2C1z2qUx0t56WSzkWx9s7uOH1FNbovqDZBTh0
XekdUmpQ6EBEftqPae8mlWV90MY6TQ6RNBXTMYvnLjmm9PPHHcuvc3Kd8hoYaY3pMLpQq8srCeXa
mhzUe01resrD8TkekYR1ykta9g+Vnh0aQz7dXqw4Uqsoikn+cRTg/q+AaZDcWxoSchH3dKNn57bL
ZNVLyiHfU5zeeGFSPORcM6VD2Zpc9dpbFi2ouga+Kl9vrMdWb7y5VE5DPdOubN1lzr5HaXWJm+9h
Q5UkhsBxVs/zkDzm3d7QzkaYEamBA3UroFfywOtfEkRRm0ZBlfjSYn9LremnInXHZtwD/mz5EQZ4
wgtW6ldcEnoLv58VsGDbzL45yfwIJfoHbdJQ31LTv0gIpp3UdutbQkZJiZaABmPYKrMdS6ROjSVO
fDTtqE8sQ3V0xnjY8Ziti49eDOFZpJPMp6zMTFnEm9zMgaBA/qMceSE7T5ExK5c8DqACM4KU/tbY
6I7kylpgo3oxDV+hBC52It3G/vJw0Hh6CXjFK6BjYepjKnVO7BvNcEQu+2kJoyN0YB/ACT5Y097n
3Kiz0YWmAg4eVYzGrOm3hrBFPpcXsp+osxgKRPEiHS9VEh0USb+vx/dtkTxl5gyx6nzOyvrz7ZP6
OgJyA/NMIkSQy72KtmWgLYUGTN7Xwuk+7MZTRvbhtpXxNdLCyLtt7LUrEQKZhnIYI+YjrxOMLFWl
hVJ15KtNxCwbviw4SebDbSuvD+KVFWcV7+I2TJlZSeFqmKW7Rm/+cfTsqYqynZ17HVavzazujiB0
epsR/si3y+q+S/vnRpO9cE5TN56n+zjX3g3hX7dXtvWxNB4iKBbqBFVT7O+Lq1Eq6lYp9eY3C4Xz
iIwGz2cEyxB+7KyDpUXTTp6xaY+nhcWLy0YKepWp5dUSdyojBn5QZJ/zcUB8FfUZqRvdvNgTMf/9
46/vDJFXiIEQZvmZJ14FgCSeuioA7Cdeyg/JmH3idglcucxGN5ZblzqjJ8Vt7i69c1GK4qRP2dkc
lbtZls5tFV5my/hYMFQX1eEpGsfHtEsufZg/9EIPQ1L9XjfdQpcfh3SumDjLvjeliYJO0XxytOAh
1Ovj0rWFa2jtg17lIZaNyzJa56WSTtI8GG5WmW5XFg9jM/o2SBgvh/kbHsVHyeY/HwzGNKtAfY+4
SeOl8vTZjue/izD3s7Y/GXLvjyGcDEXGiLCUN+5UB2dVk/8mGeIiVv1CX74ldvoxn6SfDVk6VJ17
48Eb0AWxxeQgXJliZHeVxSVOHFnqYpKDGPdDOz6pUfiNIcb35pjcR1b8mCnKe1KSwusY6LLakWZZ
ttPA2QoBAHTF4Dh3JDnetQsXEObQrVsiP5qUwBsSuBpyqd3DV26FAHgS8CLwlRQiV1Yq1YnNVsJx
oZj8kOfjuaqiD5Sfzm8/j1S3yRuhdnr9kjHsSB+BEUV+CTMdQ6yXrtFPRlrf2eXe1NTmvnEDC7Yv
KjvrPAeIvRZpsAn4edfDDmk6nZfqytvb9jjIf1ZeXUZRtSx9XET+lE7fY630w3b0NTqJOznF60tW
2LF+z+4RydajM7KWlmG54AWDw2y1mTwHGrMlYefGqvpdn8Idp9uKYy/NCXd5ETezJOqdyhpYllnP
Xqo494OW/TvZzvdy6PfWtnUvMPVrUQPHLygarYwtczvLix75tdZ+LMPA7dT8kMnGY18aJrVi5L+d
PbjlRhYBkwadMi4F0ieeGddG9TI12yLQQz+Ko/tI+Zl3iptrmhclVuxOxnyURU0wfI7l4J7O3pvh
SFfW16/DME2WQRu4cSNEQsuJdmAZnLgBdwoHW5+RyUugHgQwMFir668rgy6jSxb6ULq0Xs07nryp
pDwe3KFleLx9trdCyEtjqx0lKRuUWLZDfzQWQGUWipaycykC+5/bdraOgiDrBy6gMKf4+8u+8M05
Lia5G4cQdZDmvMTzpxkeattuT32njW6FMvdte5vrAjKMfwol9VdH3IBmcZZI+KZkfKrU8aHPsk+N
o+20/rbNMBzMOQdwqKwicET2Z8TLGPq6HRS+RVHNNYoD5VnzD3JKyvmC/4cEFrzRteePMPCngA9C
PymbGZbiXvbUtHy6vWlb0felkZXnxehQAWdk04JBtj0CWu1Ky7g3BrHlCi+trMKUJMbVqQ7g32XT
eppDehyWqe3jDY6r68ApjSz+eXtlW9HK4pUuKqyMHK8jsVOqMZLhMfk/HAxHS/DUzln2xdQXwx0T
lFSoAQ6uPXV7GOYtw7aY26YawqtyXZWzlV41Cl3ju+XJB2dqJ7cc0o8L5MsFvKRMTH6c9eHz7cVu
OaVgeSRXhNjbXvs+lN5WFllLSHuZVnssV+HBDgf5ICXynxwzRvOoyqPNrr2CwXYwjtqlzLesyMvd
pJzemdPyUcmLw+0lbcVEh+e5QDgJ0tVVShekkwSFpRz6w7jUCP/op0KNHsYp/t6Xys5R29w+Xh4g
7WjqU/+/Pmpxq9rLkLN9cl16zF7clZX9zoxh3nrzmjjIv4k/qVpR2bm2Y0jJUIxJEvrLQpbtdMZp
KOx7jRH/SFp2qRXFI2b17hDsuCBdLMbmlPUEYCzFtVHaWeg3cV9+a4PJ/qdWpvivto6M6GBlcfxJ
b7t6vMv7svt7Tub4L0UboEC+veiNzdWpsiCcioYT5G2rDxmZup1Odi5Bpea8kw3poUnCOwVqtdtm
No6djv6M0F+kNPcqMy5Gw5yaJpXg+Iolt82Tr+mS/dDDyUv78jTr0UeeNnu0dDtGjdU7MmqStM9o
1B/QV/ikVKbPbN47qdGOduScjRoh0U5+ewedEYn/Frqey1DCKtWsmP1ckugT1fpLUQdAtu09/9k4
gAgG8tYgfvIQWMvtmK0hpVJoBgdNVp+Lof4rTwJvltT3QV/v2dJfuyq2KAEz5sI7eR2sE6hmjLEF
ch4EHYM+0oM8SHvp65YfvrQhLqkX+cgkEE5MlQSHRK4vU97P7gyerjOnPSmf7cUQIyESBUm/zhAg
6DOllFLegZfN50XOzmE0/MmhUiit/T8ba64JQ23UhIZMAGjPOQ9t/3fVIkisOjvpwfae/WdmdXZh
Q0lmp9KDQzob70dHPody/sXKq53B3q1jJGZbwcyCygA3e/1p9CZwurRpA/iXS4ohqNx4ttKiKUoR
6Ki0puQ6XTO7kixLO1Fjc4EMLlPPp9MPuvXact1AfRI7U3AwutBT2MdutvyIKd7bwWnTJf4zsxbP
m7Uc2RdGIg9jAfxZqafeoymylzFuPZYEiSoD15RbqTap16tJpCytDGcODs2ix36xWIjgKgtK8tPX
2sp/WJLq6hlS3FkGj4M9nQ07SP9kQ1/8BLETL04Zis3BsFB3OlCJfuhq/XOMWFchFV9ub+hGVV0M
HgEiYj6GN8Z6R5fJHCnFjny4ZQhdI23O1ph6aaj4fZMda0n7XlXJe1nv7vNA2uscbOSzV8ZXqXk7
tU4T5OzzoAKE6c2Z1Lmxfo7oTC1j9jjoVvYH2yrYwuFE4PMSka+3NRtkfVx03B9qKT/Qps+x0X1j
6H0HVbflp4J3lB4sNPcEmGszPVjqIlQ5iFEzjg9OEzdnJCb2IGdb5Try1P81sx6ikOREixKJ/WPc
HdJKO3WjpvcrxCXRpb4sofEQ2zEd9PJT6tgwzPenRMrznS3d+oi8C0S6TKXrlRZhNRV6HRgLsQ3s
eJtMbtItg6vHYG/z5g72tvNtl926T0F5MJUnxOvw3uu9rVWjHSetg7hKGuBxtUOGlbWjko3PfTF+
v21rK6ACdPgNogGz+Aq3bpVVp8asTZ+lz6kRPOeaDGm5fOwG4962gsLViz0lyy3f4ZMqPFZFIWM9
9xCbdcfXY31DnDwxO3riP/739rK2thDRE0EJQkMNipjrLQyz2Q5JPoJDrduVR9/s70636nOZILSq
Bd14+QNzjKEBQ4KJhvfctbnOofAklUlwQBYeqaL2mE31Z71ZjtDK/MkHgyaAxqcQN1wndQy9RqiA
kJzYpfk89qOfV8MJMLw/ZT3JyuRrXbvjj1s+Qr8eLU4azEL+7Hp1ES2DpkcF2DcD8wzZ0aHRFqQj
mKEMrA+6pp4ntdnZ0A0XEQASXsf0eQXzwrXJOstnGMipIGbp8itNsvtKSX7e/mYbF/pLE+uMXC0g
XKhVOgFFEUnvOzvR3DbIZujNp+NtS+LHrp5XV5ZWly2SP6FC+5/a4Nh8Xezl3Bvh8xAov7TOPvat
zsB2817c+X9gFq4aMSZtw8G4CiNLK6dlA/uW3xvyBamMQ2Rk3qwlJ3hQzkttPlv9MLi9uTcvuZVc
wLjyn+HVeqMYAuW8oicwBvIxSpg8n7pzp8CJNy/AIcYnu1VPVq2DI1veSfa4k4pu+Q6XnxjA5Y3H
HNe171i4ilnIZuhncg7z2ACtOcy3O/ff1s1ENxCOUhnGQZJRcWhepC+Joy+yHFPwHcbak2D2MkvJ
s1Mo4iN0bRK98oJmum+y5QjvsJuEwVPfIFF0+xNvLpVuFvYpCANbu/4RqRQps2zRTR6jGmwes3+G
HX64bWPjnFAmQmvRAD/G0NEqhYmisJwlnlwH24gkd2QgxW2yvn8wBKT3tqktzwEPB7CDKEqLbM2C
Mugx5J9BSFraWj9KtfsXpKGn5YpXaH9P2nDKtOWga98zBwLhLvpy2/rGMcW4mB6jCA1Vxeq8CIyU
EE52DnPhvM9t7WQXaDzKBcIrmRfJEshaFZrF/O3RFepmlCQYZgaAteawS/RuULvCcg5xojInZ35J
lvbSdaGv5v0nLZNOU7CnX7HxSTEJCotRWNG6W0XXWB67FplC51A56UVlejMspItsVB9vb+jGJSxI
qWEfYZ6De2N1RAaUj1i05hzqND0UrXNfGPMTIzeuZpa/3m6K6gLc13gqd/5qRfCMlin1I1Zk0drW
g8wf4vzs2O19rCp7z/bX2yc6W0AfAKxA4LjOz6RJ0zIUlJxDbit3eaUcs0z/YefW6faaNgD12MEj
SYBFXXoNhJUcTeqBdjmHSJ3fZeAB3LmJTmas3JlAmoPCeFTS+Rjr0hkyVLcl3WiNzo+7PaXz11GG
3wHaElQ/2L1XAXWilRxOaeocDD4kHNBqQrm42ssKX2fZlqjeAq4EbgE5w+oTTkhRzX1acA5mhrES
59skMMfMLgTxjPBMv3PaXzsn5ky0TRii/D2lfR06pRQKHrspHUaM9R911N5Bx+sXxvDQTrtFq82l
vbC1CtODLSVFIjdwsgZx4Npx9mkujQ/qkmSulDsLaiZJ5t92ns3lQVuAND3l/lfqUWEdJA0aXM5B
SRgvm+WfRagI9zggHv/17aYEv7OAbwnkwmp1qjUUeq9kTCGk+ZGmF6quXm3UR9iddkLl1sF7aenV
VaRItjKpTG9Nxhk482Obxr+mqv50e0FbZtg2IBpgKgEarjyxVuHThV0dnpDZmd2mM715Uin3F8bx
DwzBjgZ4kzcYGLRrH8xaq1wSu2I9SXUOZ8jU8yW9s6p0h4Rlc0EihogIyRj4KhDXiSW3moUz9DV6
W6gk3ulB9+Awk3Z7PRt+zvsYDnWSIl5260auXJmTFc8ELLmsEhfifd8IG+RelIfY+jdc1J2eu/jZ
13k1hpg4kkWYBBAifs6LFMxsa0eyrMw5FItZnxMUNAc3i432Hu5/6znLe9NNwxCp7TEed5KiDdOM
m5APELIIWOvQXEZ1VzvxUJNb58Nj4rQCuU93Uo2W9hDUrXmJ5ekpLY3uy+0t3viUMMSBGwTFTOxa
Txdy2U4yMks1sJHC9oI5zR9Bq1Swak/h021TG2H/ypT4KS+2F+pa+kJBXPtOO1qTH5Gb/GOGmtS6
t+1sLAn0pYy7UPEQNatrO/awTCHkS6U/O9F5qLOvhVUyC+Hs2dkIidgRVC4KwOxXqJSm6LomBcjj
Rw0tJj2+yIt8lp3gPBvp3jCcCBEr17R524skAepA0CjXaxrlzGYOra18SKyBd9lZzzsh+kKnsDwI
1MxdXdbamU5i6qpJtge03/hypFvomoG2h916nd9FGQLiulqXtM2hDB0XKC4jNd6bUtj6boyiGWhd
inbdmhbLDtNC6s268utxbFy1Ta1LkyakrnAw3PaQrS9nE1KYfKNhB5Py9W4OS5fX2VJWfq5IUP1I
rtYukgus/V4uocm6bWzjaFPnAyvF7CBheZ3dgUZGL7yYcr80W08J8++SVL+XnGfVkA5lbPzlRNrb
7xveHFSOxCMdjazVAVAm2Oyzpqr8UY6Uk4223F07L7Nnzfrbe+WMBCK2g/fzxiGhu97JmUtvito+
9515AS7beUDtztk8PKhlvRMit9wDgnxwxngh2FnxUV+ED3V0etANzMv05XyWR+mXWeiuFKTqH4QP
2EcFizvBA23XaztG0rfgnYV+EcLWPlMz4TulQU2pyKvo7fcbNKD/mVotaZrBlOZSUjKXk4YXZrHV
z6qShF9quZbyQzRkw7cFYdsftx1y41Z9aXUNWbXmbiiDCp7cfEiNT/yb/YBaa/nShU74FOtj86FJ
o+7X/82oer2r1VioVeaYuT9Zaei31ngx5I/qMrpdPeW021Ldv21wy13oHtNMEIBVHhvXBsc8Uist
qHO/Ko1TYCpfVfHgicfM2AkmW+f7paGVv0Rp2CR1RjAhzUOvDZVqe5z+gs/Z6+COPqhS56tpdPmT
1QHz4d4Ba7SmEY/Soi1Uecj9Jkzfq4gC6fPsmeG817re8hXAEzTH6XQJvv/rXbSaum/KkTsb6l3b
WyLbfnCKQX/fmoniJoMSesUSyk+3F7d13aCBRImYFzFV/ZWvFJrZRMZk1T6yBspXaVCi2RuWaJTc
23a2HsT2S0Pih7wIKVXaDA6Ny4Yad/BhDHSIoMwuPM610vtlF2leiMTslywMR7g9g+bgTEjdaEZr
8Ymb5mAMjbYTEbbueRitIS4TY/avRpHmVtKGaYka3wrST4AALdeqrafEbh5jqfsAa8FJlB9Gu9sJ
rhtbjg9rAgjBI5Y2yvVO1DQ7pXlsaj8L7XdFmEYnbdHbN4NNcVXqYFRvcCWqKtdGrKyWtSVXKj+q
OtuNYNg0W2gEzOVvpdnVC9o4/+jLQg3OaIfImVaPrnAKIBDssto3huIpniEVysFcG076fNuJNu1w
rYsxdgBF61wiRgWi0+Ez9tWhVRgvRo0oaOLcox72drAY+wdKRcyp/OZhuN6/ItXTSJGW2pfUyNOC
wnQRovR6R3k7KEYYAn9P2R1li1eFNqmvcy6n2kfiBAb8toVoZOFlcHvnNtQ2wNjxvhN0zfQK18GF
mkxWwXFFwlehuOoA746GY5h/tpLinRPrx04bj11Vu+2Aynlke9FYenqG8nmuyG4TFHeGIe2kTsLP
V3k2P4nZMar9ECOsCY7VMZ/RfChqvx0Nn+KVq44wPRRt5vVMVHu3N2DLdRhPE7oJQl5wjdeceFwU
3VA3fpMl52aIH7vFPKBWuTfRuWmHKUDeeZwG7F37jUbbpOxih8PdS7QRiOFTpiLjx6zN7QVtXIW8
IoUeFi2E14Soeie3cLgFFQT4XekHjZl+JLOgnpnKn3k1vJP6gNdsnJh7z6PNzwb3LKUp3PZVGspt
UXWmOlR+o1TdMQxLZz4oRTPV6BssRsKsUJrsJDRbm0on2KGWSqldWWvTzByeIg/yyk/q6KsUWpyQ
5BRzfPcuKREV1y4JxRLXIe8/HhDih7y4pAZVqvNBuGReF1VzgGCzjPx2QJCyVszkA2gGpEURjQev
LRfTeHQAwoQHYAf1HmRpIxlgrbSoKNrynlmPkdd92i3I3vJ5OZTDPD40qa2BgFm8QtX82OKNc9uf
tj4rdxJ4ELoonJRVIjBw1TpZaVY+Co8KVONBATlIGaLh1353Fi3eyeS2LkGI/sBikXhYDEVc73SQ
N04mQy3sjyow5nSE0Hfp5WmnyrTlONAY4Du8LjiUq0Xh/W0Ya3rlwxz2TVKtj7neM0RtSjtX+kYq
QeYm7lpa7fTAxGF94TetULBxCqIrpZDH3giOctX/6prinSGNvj6ZR6ltHpfun9ufbMtHXlpdxZq+
LRpwjTJ7qJSPZt6BsQH/mpcX2U4vqbQXcbbM8aymZEY1kh7KqsfWaUop1zOLtNP8YMTJR82p6+eA
WatD5EjLsW+08g+yGAOcGVc9yMFXlfBhom865U7pwy/nW2qD6rSu/4XWQOKVlbnTFt5ylt+MDQKk
CFJolX/XpTRKSsN2mlr/rATFp7I2Qrcb9gROtiL3SzsrZ7GVTlkCI658Wa9SjjK3bQwjo9dG3eIP
FuQ74RIkB3o1w47DbJ1xYiUtYWD9EIivHGbQGphDArtiFp64VswGefWoq94i58/ooe7pNW6dcfhd
GM0AWkOvUPz9xakYg66Qi5rUpossH7x04SpKUe5c7Bt9Z3rNtH4RRKKQ/Kqj14qyoQYfq88T7Vtd
t5R1+wepjdF+Yz67lo+tpd4jy3RnT8U93vQHIeal+VWI0YqwlhOSOB89s9h1oDaB8h0u75x3zduP
O1gQKk2Mu5M3Cf99sZ2QEpuLo6cNTTVuoRT1Ll9u9cS32mYoXanukIbOF7PfSR03vyK0EBCVQw8B
qcC12dhYyrRXea7kiMZaidNd1Dbbkybcii0ODx8FLAT15LWedqZ2bWbNRuVnBJUDdHWDg+J6FiUH
+B6z8STFgztXS7sTtzfN0oMQXFDQyq/HeVW5Ckbb5kFBdaq51D3PpocOFpyPmp1kkw9/f/wurfNy
5xxuRQAyKAhGRL/0FSixVdrF0GcIVxMouKJS9nR7gZBGAhdWnyw5OSVFu2Ny6+g7vJmERUaXfxOR
vHCectCg9lW5b0stM96H/SAmlxN7/hA3eXI2QRDvnMvNNYLigxqCysKrgZA04lvDf1r5CIlcFNo5
sdOhd1z7k5M9GFl3LqN+B7Ow+TVB8gFYoL8Dq/61p9p61yR8x9ovpvSfHsqrJy5m7R7Xrt1OC+sD
XBjm3qDG6421adGCI/oNP6E6e22UYcTeqCvycIh1v1UACVQbqFCt/aC2+eN2ANg0xTsbgXtxHtfV
0jDRs1pRe56/i3SqKwa/FK12Zz18J03qm089U1m8SGGB5nwQva+XZZm8weYSW2NsFW6ahx8WzsXh
7QuiVA/skIyC4Y+1kcrS56WKSM+AKM2j7VZd/S+hHh577fttU699g/WIsWZmzdjCNT+LY4FfKeeF
kfCm/LkwLzT3zmE0xycpDB4a/e0q35DogF6FcY/3CqNt19sXzJOgSJtL3yqs8J8gmuAbdlr1aejb
YecCeh2fBV+PcEGcTwh1XJtqom6Ox5yXQplbX/vFAuK8mDvesOV5aMZS3qF8oL0iKVWUuClkBEL9
eqmeQK7dt1n7BWAUAhX2z9sfSuzM9ROM5QD8RQiHSRHunOvlGAs5SjTgE1Ft3tUoWLlL3d4F6pi4
f2CI3hc1EdHlW99raDp304DMG20Hozr16Gd5nWQtj2WW7nG8bq4JR+DjMOgLCuJ6TQGkR3oZtKUv
L8P80wGgcDJQJDyZWZh9ub2qLT8n+pEri5FYepjXpkrHgJA+49z2yfKQTdFhSbN/NW04N3l7SeRs
p4a6uTI+FSmeUEVfq9lPRiAlAWzIfldKfhg7gAWWM+Tbe2WVDQfk/U/gozK+AWMy4JamjzLSFdW7
I2MhxyIwPubR4Nmdcrm9gxvnifT4d0opQsY6zcolTTVq+lF+MzEt1IZAs0O7DfzbVjY2Tky1iAtZ
cAqtQ582WmlUF4l4MdonS+p/aEXnmt2y1zjfs7NyPSseS6Ta09KP8/4pXAoI/Kvoc1k3e7WT1/c9
Q9icXEG2I0BLK8fLFgoWba7mTL2afpE6vjNaD0XTe+pUnYYmPhQMe7x5Dzm2Ct1laGEMuubXvq43
UixnXcfLsOpPi6iPdPF8SsJJ2wkVGy4B2zg3PC0S8ZwQm/wieZJ5VQwp/Px+W3d/Z02yUHGO+zcn
TOApBXZV6Bvx6F0ZYezBbEtjhnyxy+4Uo1TJzwSOaZTJ1Don8ZKshfh7jxtgw0HEDQ9lmUXvjpv4
em0FEgtSammFb+Zj5SbjmHu2JGduGYZ7HObif7UK7RS0eMdzBaMWo65W2C1qUQZ2SZsQUs7Bzn4a
2ngK8+SwNMmdbNY/ihaWxHj6ddtNNkKiRnOeZjbtc0p7KzfJZRjtRqMu/LGkph3LH6mC0V9K1M+y
uTxaS7XnLtsGWaQBFoGKyar3MiWpUxcBX7LpdYQOMiB1WUdPJLiMJkxQUb5Hm7zln0JG6TfGgox7
tbFtbWR6l9ChNErl56gGzrnM82qnPLK5KhIMKr4CPLWubFdDO5cknQWleroiKKjFyOnq8DI2A1TR
7e6h2wj5BBKKsBQJqf+sMQgT+ipJlPWFH4TDr9LsDlUsOZ6tBarbIlH9B0dcUKzSvaJCwme7PgZS
qxcQUveZHzvMHBRMVXmmw8vstituBElqrFTt+VYgb9ZzK21UZq0+UrutGy16WODPcuROO1C5RN5P
+jaNeeoWeaycb5vd3MrfMx28U8TY5vXihhhx1caG15XuzjHN5/tMDY9pnB/3gc+bpkCOUwzFHV/V
fGLJrptqxhXzbEFmCC4As78rHMOVym4npd8yRd6h/e7fQuiwSnzLDskWp+sKP7RyLxgLhRpI/lRW
+mc4VfZGsTfKTDAsCMUf7msSrHWJV5vUZRlTEGiNlB4kZzw7bXSYyEBUu7zjZx5iiMf0Sj43KglD
qH+9/Qm3POel+VWY5uIIrUrjE0aoUkqG5IZMq4V5vrh9TbZFyuJRs/142+jmDv+3ZnuVPJQ0AMYp
FHElUB7TpT7ZUXM3LNUBhosff2CKFFkAakmS12/3XG6s3CRV8VuFWBlNWeXV5oLKq9Y6pM3q3rjK
1tJgiSZjZX1Ceej6SOSqpDfwnhe+okReGNr3Szu+UzrtaFbLnrDzpi3eGKJASX1ynZMnMLXYkpUA
3JKbOy20I29q5kNF2BxLmoRv30iuuf81trrt5lqKmCqAnjov6v8h7Tx35Taabn1FBJjDX5ITdpK0
pS3J8h9CwWJo5kxe/XkovJ+1h0MMIR9DsA0YcE03u6srrFrrJZKtc22V74y5eaKM1u04zc2F8ag6
PAcQ8l1hFWWlJn6AEhDyOD8ryucepWM4HZU7PPTx9rq2ggcmCv/P1lqZikupBOjtigOkVigQxN+z
Vj+NowYFTnNvVMpZVov7QuusnTVuXTwiMtpHvEUMoy578Cr2K9M4oJIERC3UojeTPXlZ7PzVzOPD
1OWnonK+NIm1wyOwZdIhAVl6O0Br128RMh0z5FPESUPU3KH28NRZ2dmo3diY3DGEjqeudywuD8Aq
MoMokWlNLh4KausAIo8BbbV9yNsuD/YbR2nU1q3gyL/XU6XfA/1tnBomz+EsIZHDb11RxUR9aMyW
wQm1hneF3nsQix3mBE0XS7q7fWg210XswOlcKrxr8DyUHFUxosZ6GMrxkx6XXijnz+1UjDuXbssO
Xovy0gKkstd15M7prC4t8M6jaD73RWm9a/UkcqtUjncqMRuhHh6EMha5CCPS62coH9q8t6tCHFRb
WH6V26mnj2g23N63jcu2UB9wr8EhMzu/em2SKGtlOENpMCTS3wrkZ0Rdb6cEjcfQIf7Lnqx2uocT
3L9tdiPE5B0HtwTnGlRq66ZwG1oFVfA8OVTTdGba6K4V1rHK5r/CpnisNaXeudtbJxHqfIeSMYye
V6CYPLaD0RnhhnZmxYupP8ZDmHiKkDyNHGjH2MatZlaJRRH3LZHmypHMNG8cvZ/h8Yf0GU3SgyLU
O5FVB20EmlnRBbT3uUKuAQ2U0UiNSbkWafp1dTqI9LQ0oikmHCvf9ab6s5Gdb0FsQikLKXWW/qxA
+oFV8+18TxNs604wdgrrPh5lOUiXjrOfVfQ6W9ZbD+O9ac13ox499WqyE6NsnZnXZpaf8co/R9Cv
ioweA/V3YbnhyCGR0/yjZFteEXauLHefbh/SDVIS9vTVwlYf0hpbtVCiAtb9rviBhB5UNvFzokh+
45hHC8hEnRdfhiA45FW/46e3F0v1mjFbRux19XKx4VxJDZR3sIzH7ZfEzl5Ehj6jJfuhXEwge/dq
YZvfkIbRgpAEvr8G9k6CCcYo7mLa0sXfXdmfo3r+lht74oQbNPiUEKExkyHGpOK2PqYOHdMpimBP
j6tScZlXe2Ay4q4pSn+UlSMVpINUzH7WO60L/OgsDOdMmcFvLNMfwmIn0d3wCrTnObQAYZbJlpXz
m0pFquXMyA/IQb5Lmuyl0AdPZT6pFX8+RGa/NrVGabaFyNt41tKDKIc3ci+3Hl2FH3qzx/S78R2J
qynRArYhfV9XG0PH7httaoh29fpkxerCoQMEUKB5c/tyXBni9aP6vIxh06NihODygMqJHsxJmVo+
kF7rNNWzQFxynr2siY0df7plClog5isoyDlX/sUIGh7ydOGFNRPtlBqt7GpqBwC8F19uL+rKc7Mo
ZJsY9DNU6pvrElk21EnrZGrvQ+/0ndD9zYDDbroX2ai/WVrxiTr0tz+1iIQIlOW0FoF+AX+53EZb
jroplKzez9TEq+L0ZxNJz7pUHfOivysr7ZCgG7yzn1fHnsOhU3gEIEkZl3+/tIkGKMD0CIEqQOA6
ZOJt46tt9s6MQzQsY4pYf75E0Bo0GclL4SZZPu8rvy2aKJwts0V8tIelM1EJLZS7IS8eTOG8SZ3p
HIzZy5+bXGZCFzb4DchkIxJo/fW684FBfwWudZzC4GBb0dsuY047te/N2Nxpzm1tKreB5IT8iBLk
Ks3s6pYw3+p7H9VXcaqD7kcmR5PbDWbpBqm+R6S8ZY4mpwLeRmGefi3gM9K/M7JYN3y1sozHpGNt
sd45niPGwmt629wrm11fQsCJ/AUfL8fUXHP1ZGIIoX2oesrUKWzxVCISefQC6Y8rWBxOauPAavEp
wAVXpyU2M2l2+mL0A2A1dhTeZ7rdu00xeUEH8vT2Obl6ZcnSYa4C6ka9f3n6Lo9mWbU0YrSyRbRd
Fe6gi49jND0FlX4Is2Fw7W5P5HljF3UKEYvP5Mpf6dCVehMOci53vhIpMaGZScA9hvEZxGJyuL22
a19GEIrLXFzaEpkta3917doI3CrQ4NYvslmDnyp7EEDPZIZLShJOUcr3op12UDYbpxKbnBFiUMp0
63x2qPtMMjSkQUJnulfj8CVz9Jc+6Q/TDPPJ7fVdc7ug7IYZgmxKSfCvrm6cmVeaFCaBvYA9jlbX
gNkvHyf4o+aQGRO5/BseLqTl5CNqFMB8x6M+/zGQUNfRMCR/YtW0766aololl0Zj275q9+ehr5+a
Knk3z3s0Nhun5pUZRAwvP6VRaMbQj/Loa/p8ioOycYXufIwp+dze0o3PtzxBTLbC7EASsToyToli
siyk0Rej8bZIQrebq+8NmoGltMfFtbUkRki4enSjHCSLL5eU5nrPQkw+XkT9HfoDBCdST5UYgLq9
po0rvsCg0K6x6OhdfaK4CHO1a7TR7436xTALL4sihJUUdCzKR1sdd27dxrqWDptD6EV75qrkIVUK
VDHZyNsaqt/LYXqJwvAssj0ajusvRScUNj0q7+R6V4VGXXT0eyul8p2ii3wjye8g5TmWefIo5GGP
v2jTGPPYpELctquGryTSJimTuvKlUn7JKgFT01CnD5HcvOucITne/mDXO8jSwFkiKgvU6song4ht
xsQZKj83jTMP7uT2sfBSNd0LK6/TO2COS67D/wQ8N2/O5RkcY7h+Czmq/X4wvVbI96PobBKT6Jh0
MLik1XNWVB+FXZ0i1dpZ5fWxXGivKCQRKSwg3dXLU6jyVBDDVgh1NsZBatAmfc6UqtPvc6vLaG/r
T/NY5ztBynX6BdsW9RZzGeCkDLJOvyQptme9Uis/hMh/rNvj1FCRG+P3Tqp862dL9RjU+dFa7T+9
nR2rMP2W5J+5vX5TNzs7sLX9GlcTFD31LTz5evsbq60tuyD4nEBBHlGzsxrXMFPtNOXhlBxldc6O
AYMK4liltZlwDpI58pganvcmXa5qbWwLaCdeE8q+IO5WEXHTyAzMKnXjS2MXvVcbS38bBPGfpvQr
I6tPLkeZqQ1mBbmLBRlyrCey2w7ltz6wMjeJ9NlFwLbZib03LhMRAB6WOiIDe+t+YFTNsVEjTOrb
SvFUhI6bpNpj5fR3f3xnqYUuyDSsLQ3By5sUauUwT45W+1Isfcjj8e9ZG72Mkvkfm+GVBdy3zOET
Gq7MkDcYdt6qtR/r4ie1Aq+RlA+tukdksHE3L8ysPpTDBBJRtaz6cVtGbjQFZ1D7b4MpeS/X5vPs
1DtR05Y9wmp1KfIu0JNVIFNXKTJRxbhMIdU/uqr4iG9/E+Dcextsu2n9fXsXN8wRLwEtXx4qivOr
aMKJUyL8SFEJ0pzelZROeSIK7j63eYfg6Ez+EOjB3sjzr1rKReMB+cOFz4OLDt8trffLI1K0jhIC
o6z8VqsKVCXhhK3EUXa6v+1ZPVdFcWrD9J9qUJ9VqGk62DkzJB70pHLDFvc/9UdrnN14jJ8Ih9xR
tHvjmRtXhWd7GY2m4E6JarUtY1BbcyzM0jcr83Fq2q92qT5qk9Qfbm//cnpWG7EoB3JNLLp39BIu
NwLSk06pVKf0C7TyzI50I24ei3o23VTUTKE406NQ4jdhFu5Ed1uG6TGBwOWaknqol4azuDRoXhgl
8bL6yOa/AVN8GAZrGQVNju2wlI7VZ6NjNPP2iq8zESoNrAvXwJcnFbk0zDS4DdWKQzYuD7VX2qo7
GOJh1IjKs272DV2ErtZXp9tWlwO13mdykEWDh9lJXvhLq6nWxZMRqLNvZ7q3cDO4QT5+NfXcQ5Bx
r9O18YAAgWCNRH1ggddLFFU5RUM1z3DED5mboqvtIT1b7Wzk1pJs8GnmornMq7vayJJ2Vln2tcyo
RO4bRXkynblw27R8xEF9ur19G9cBgD2lZ4eaPg21lS0xBAig4dh9O6lPM7m/63TaHe/jH0PDEQZ/
ZWjdn4+zYKTRK3MOVONDXw2epuZnaEF8UcR//Yc10SHB76HcSc54eSTUXERisKLKJ/g6SE7IHJ1u
cv722MyXvVkfPZpWZBvMc0JuunIlcD6FTjX1pV/qJFF2Lkk+r9QXmkXFnSUPlTsIe4+Ld+t2I1OG
R1/OHyXgy7UF1WwJwKyy31utV6n62wpSzrAc7kaZhyQNnppOOkpt9P32ll6jZfh8YMVQJV5AQBzO
S7ul3RpIuRqzL1pZ+Wg4oaP7kSCjI3nsJ/lQKGJR9pLi/KFP7Cp4iNOcov7U1aCvpKQu/oMfp3BE
nkJpmqrHupPRtqmTwOTBqHKRHgIlihiVivw4QDD59tI3vjJ5JYQLjDMs5aOVP4WdRIR6EIHvoBY9
2tVXYedfRSUQRwVrTp3n2217G26UXimFI7rklG/XxaoqtTunCjhVsWW+RF3gJmp2zsr6fgaPRHvx
VHTTXvZ85QUo3JKiLwPKpAzGup3gjEhzOZpIfaUOZJe4dT4UHdiZpRyys51XB3iZQAE2Az/AMuu+
Lufk1WgNEYhKX81j37amp8kYHsI4PnameDv1wSEbCf5DZycqv/Kp0BLgTS1eY2iQyIwuz6+cDr0o
YzMluR2+Uyr7kAzGW3tWPtjF59vf7+qNwBJgX8AlFPsB+q3CvFYkqMi0SAk0ujr/UwytFPtt26n1
zitxfSV/GeL0w1IFCmmNSm1bs7LLvA/9LEwBy8yPkNg0wSMggINVJX6qGBRbHGBX0texT3asX92K
lfGVjxX9qMKyMoQLYo4+dPkUmvoxqKtjHcyeXv0xSS4AS8hVyAbo1lzzHldUb+Okr6mBMObjNgbz
AkgS49ftnXVtnJMLQ6twgv5WKhS7zvwgnVwqvJ6I8/6g9/1LKxd7m7hpDEpwbjrxKHnV5aEkPE/a
pEkjH3Tpw2hOiafJnUc5GmyE88/tY7nxwZDdWAh5KVmBfV/ZGttKH5uK+RF1UM6R3P0tW8H7RFEo
7jvSE/QEey/GcqMuXkc+GbiPpTxGCoIDvVwcLllpFDuK/ElYXlkxRWuWf8F+R04cdo+Fox5ai/DQ
eLTKPerLa26ixTZCZ1Sot9qjdZCMSWWHLLZJTD9sjCctVc8O09l9qt7XpvbQau2znMoHIvO7NGBW
WwLzbCYfb2/6hi/gdywO9Zem3DovD02mwkOJPTC6WjqP8CPAcJvtgXuuSyy/lgumGsAJbHLy6jKW
XVc6OkmsH83ZJ6s0z8HknJ3U/Jqp9VmbgkPTtX/lSX2fl3th3XV5frHNV4b4YSnwrB1r3gxinkwp
9Dt56g6zpvxl1vp0VIY28kPF7F3LhqOtFdJ3KnS554TKX2HAA5ZO3X94xegkQQINKIeTtwaoiGQk
1R2c2O+j6QAfaOw2Y3GfydrOW7LxhNFSXabzQP0YV5m10WkUCw0r8oX4aenz2QRMmOn9sZ2IdRLQ
mZDRvzXV8Ovtw7TxSGOWk0TXmibd+uXUgyDKQMZFdHpK3a2rxHmRZDPz477+Y+VHPioBz+KZANvx
t8u7C6NvO9I+Z9isrI5KP57HPHtR4HvM09oz8nqnXrnlm7DC3PTS67lq8ZRFWzUUaGPfSeNTKylH
BhOepCE+L0VZAwLS/7CROAcCEYcYZJ3z9LnWR5IwYz+tGcyx7fted+70st1B9m16IWgH6X6A1mKa
c1n2q9acNJgRg0x6RFw+0y4SX/RCfawoa8yd/Sgl0Wc9qL4TYf3IncLPmspL2vRtPQb/4Umj3ETx
GXCFSmv38mfA+0jHJyY41jrU50rrPupH12Iqx5bHnenBLX+HDbRUGVdkg1ePTCs53UA1WvJUC/Qp
1Xwea0miFr2zpG07tESgNyZGXjs8yapA9ppN5ttt/N1qUCDqSiO/u31Mdoz8+ryvPl9gNFlmW1W2
KOO845WWvK7J9ujrr6L95aYRXNMbWygq12ekiivTGPMpQvtLHdwCWbhOBB8liBanQPGFY32l0raz
sB2b69KUrrZdBHF95Cu25Blp9sbu4qMixImU812oT3fmGP68vZdbLnMZlF1OBl5lTYpWGpIRRZT1
fWu0H7VGQQVo/C6V/8APfDT08S5sFL8u5eNtq1tfUAO1tIgbAVhch+KxVExGnhuhbwZB+LlKxvZO
z/o9RarlUK8DHR4BGFHoKNA8W37Fq3OSZiDqzAYrSuq8Karp3hHlMVSdYxrEp9sL2vpyr0ytFbhA
B0/2aOkgEkV0trqQuR/tTSYFXkuso+TlnZ70P26b3Hp1KK8RR+E+eN5XT0FkynQXujijNWR9coz5
uw3YLFPL/3Amac79qqphZD0NMNZzqqPWHfpDj4pgrp0yp/2mDsGHWmq/RQZzwfmeksLmyuDuNpYo
lXqbdvndpLDXErlfUhiVLhwHEHq2f8TU7gy1bn6zV2ZWx6PV27DS5Cn0Zzt+boLkPpHmz+z2nW5W
MLzR9XK0l9vfbOM9hVybl2vBCV+Pp+sQ2NhRo8e+ZtWeqYqj0kqzy8j6sZjscxmJHXtbASjvFIEJ
2mVM960rlr1aCH0om9ivGulet5ExFuJpNsWpsceHvLX9Tpu/RJJ+SIvgzx9zsIkwIDJ+AABm/RWT
WCuKvItSn92oYEooLC8dm4cxbf+5vanbi3xlafUh7TmAjjE0iFLK0fZkPUsBWgehC5IJ6IQlzoDG
oHXVvaGsP02Rerhtf+McvV7oGnkWyYpkFB2qfhNPrK/lgKPjfoq9XEwWgX9RuWXQ0EoBx/Lnry2W
yaVx3PSu1vO2dhoYapA2wm+A1FVza3kWD9TOd9xcngGxKazzC4RjFaWU6VxZcRwKf0q6T+hRFWdm
Vv4ZAucLDd2fxBU/5znu3t/e0w0XsEC/qXkRR9CfVy9dAC3ywh6jLvYLvXkeZ/0kJdYnReyxEi0n
Y/VC2AuCCPwZkIercV4gpbFlJCXhihV63FuUETrYKW6vZft8LgkQ0Cy4eKzV+TRiIuwxkhI/0ouU
qWRxZrz3GAV/l5F+Lno3+jyOseYZkbOTmGx9OhMFYN4+BkWVNbVMYFt9Q/clo7bWeEU7jl6RhZ4T
FYcO2cROK9wwM3ee9o1HF1GLpUFi8hcNjMsv1zKeg6wXX87UxbMkxhdtiLwGPXqv6/cw0FvudOFR
JOXiHzTWLm0lhGhRhyyMPzD8AEPXw2QGqIuF70tnOg56/fP2h9w6lAwTLwnYwh+7ni7MIxuAcGCh
9RqTU0ZMmNOU91Ldevf/Z2eVnsSy3rdAfQSMIh3CmdO5DfVvs2Z+uW1G2VnPGkKeKgWEkTOl12hQ
3FFRj1rQH6yJCvA0PmcabYvAdO0x8dU5f4iCAGmv8TGHIyya8mNGOHr792ydHB5G0Gh0DwimltP8
KlzDZeemVWtQxGdt7WqF4fKBj4x49a4dTnuXcgki1lefHhETN8DnQfKu6s5zODVFZY7UncOocevS
uhtVJGzmnN3QuIyG/EGaujutKd53k+o3XfIA6fY7iiM7v2TrENOOZmSVwgioq9Uhlo0mDCHNTP1B
Dj8btVO4IqbrLvRGOQlLjg9OZNc7T9Y1STHMXZSjqOyQ5ix46cu9dsw5L8sBteKcZv9kwsCadCC+
aNbQXji1iuOnZev1EXo00YOkT/40S0eqlMcF+QaeOvOybm90Ystbvf5Nq4AW4D3Fez0XPsf/hLy0
PwyDb5XZ+7KV7h04dtVW+uv2kdu6AQt5N9UNRFCv4MDJXMMBR7nc1+fqrT71j2ixL+wHn26b2fzE
v82sGV/reaqSOY+FP+bNSzLVpJKFZxW6Douh+JpP+l4PbqsFQWT778LWnjFXGSNAMzb15VwP3arD
DTu1h+rbQzSoXjcM92lSu+i3P0bRfCq1eOcuL9/q6nZR04Z6Af8M18Pl+ZIYFgucgRXnefyZssZh
GZ2alO6d0+RMHZWPIxiyrtRPtzd6y4WQN/yf2bXcZKPkYRI1eLB0kl+aODjao4IGcd8zVpXvVZGW
GOTGGtda52mvdWkbm8Iv0vifXJJrT+7K2TPlNn9X9dbkVtP4kXNb5q7aID9nl6b2LMoyvusrdQ/j
sXGS8WYKTWC4d69ZNZjY1OQox5dbXcGIgPiODiVSomFn7birjS2GUx8ADZQh1M/XA8xRFYt+cgx4
adv+SyWHJ1OZa9eCin4CLXX7c24uCvg8zHW0JqnFrE7RbE56ZsUpkbV6L6da5E7acM6MPfaFjTAQ
Dwz+i3o54xXrYxMtvUCwwqlvBHBiVqEszvYMg/nt1WzcCawsuC+KcNfcIG0TZUM6WhmQa0qNoYlD
U60TAoXHJMwglrDLjzaKbcG8R9y6uY2/DRurYDpKDNi8ExsvFzSGr0gCeu820g+GiOudC/hrjm51
KVgkbhySHDrXzuriR0AoWzVrhc8owpkChV8jIzUOfxlx9U4yBj9BIm5MxYfKkH2t745lqh0kqTlJ
weBqevkwjfpdP9pH0GreOJVoWOzS3Wxvx//9ROaiLk/VME1x34Xq8h3yN0BSjswx5G4d6f7t771j
Z81yXJjwPTlZkPpdPxNehV/hNG9dJU7sHUMbz8urPWfw8HJBQVZMSTayIFsKT2qQn8qwfxzmEMTV
ZH5Q+zrc8QEbLzWNdJWEFbgAnfRVpAYVYZ2UUy180cO8P6ZnU54OppXArhodSk16cXrxx7x0i6Tm
b5vrJEoH3aXlDX4H5tafk5Ed4y740itMrxXmzvI2P9xvU2soT1KFSVjLOXExSoHeLIXV0xTqjP7m
crDTYNn0pq9Mra6mMxvU1/qeDH7sH0rFcuHg9rM4f0Nz5eX2cdz5aOtiATl61qMBBaUOIXYzDYeq
BVzGG2lq0Z1aJgySxjtI122TIGaA94N2X+OwqrJTnDzBpNAT2kfBKaEEMiBWmo2GZzVa7LZ1sZM8
bWXbC45Ehf+Rq0DV4vI2WMZQkdZ3hD5jWbs8g8KNavvbEFovUSpLbsDUrDvXlf0gKUg1V0AAnm/v
9KajB8QKARoIELC+l78g1UJm0q2Zt9jqTkX8QxOUMAHvtcOXPNDdXjs10p7g/Y7NNeuwpoeGjqiH
8Mu6Owftol9pfrEb432FvnYxy3dy3HuR6HeCoM2r8nup6vKyvsrZanmWIKDh5RQiIqRts59V1xP5
VOLu9p5uGmJOkIow7WyaWJeGqtoKFT0h2JoL+ymRxmd7sB/HJPl028ymK31lZvV8OWky0arGs6WS
+a5hCl2TMk+p26fZiR+cudu5/ludSAaqEUwg+4CjRV950s6xl2CA2e0xUr9Ws/N2jGfKlfKdiI3D
GKaIM0XP6lR6JSj7IY2Os227SrQnTrt9aX7/jnXnScSyHPW9QZGv7bxODj7WhvYyt8lDV+H8BPSz
hX6fAObt1Xiv07ackauQYaF2BqRM7r8+uqKUynhW2szPUTVxKwKGg1qbe1iMTU9LVILqF8VSqu+X
Byhvp7aM6zlDimZ8Hw2x6Vl6cZrS6qyN6Q6vwfaKfttanaI8ULVJUXAAM6ytSJeYtmvG495E8BbC
41cU878lrT26FERhFAgOT5Q1fibMx3iEYFx8t2ywSpFxNzvSHVUA2E70wwjjQRTYO7dyZ1PXMlFd
MCTTJLrMR5XqeaisgyyaH44oTkG9N9i3eTMB7EP2SDWTaPby+0lVwRVSyGiHtnzUzYZSSZC7rZy8
dSKosChf7Engbbqc3xbXna+wCc0yzAibp35+ihiqMfAFab7Xo9n03EtKhbCCDPZydTCTKUIsQurw
bHkz4rZLr7B6UJ76vZxPBzG397mJeEVh7rS/Ng/pb7vrtgXTb7GhVEnqq1lRe2kbWHeV1O7xbmye
kGWaFaohKu1rbAxVvnyIax6ItnWsymsy+Pw6q7efp8bR39jCsf/5cw9OwWEhqgBBQtX78pzMqpZb
A9gn2hXyh9lSKGyNB3h/jmYRnAbmC2+b2zokeJMF60B+CpHJpTmrrpvAMArht1Fw6vLqNMTdgyw5
/yGkgBKNgEJGx44/l2bqoBgRiVZJq2zpGLQQsjAR5aiTO1fpoUzkJzjj70d1j1x9q0RMGelfu+vl
qf3Y5nTweZ+GyG/66r0aUf6th/MkksZV0Y5QmvpukTLTJfuuVft7s8ieYkUc6RpBxrqnELl1nAAP
whZDWYlEeuUF4FSqRSOPpLJS8c7uoIqJlM6v2+D94OxSLmwaoy6o2Yv+11UTap6bSrJTXfhgwV+K
ZDpFTOy7mdl6pRDZTtKx+QQziEoRErQgyK6VHxAjCHmj4wk2kzrxekrsYVe6iFccTRK4ybKOaDkc
Orv426j2CD63jYPPA6amLiDsVdAMXVZmmi3etZ5bD2yyP9phwmyafYyr/mwH6RfVzpkI7Y5S0J1v
X6Etz45z+Nf2auHcVyppOWdM6ZmEK4z3jTX6Y2neQeR1dozGv21u88a+Mrc6QqmVFUNakh9Ug/bN
EPqj5MjnWBJ7/Ag7dn693q9C46wPI6OKWFYgdz8rR6Hzp+f/WEWUu/9fC1qj5mozDqZoclIfYdj7
coxOjGqfda3d+Uyb62HIlD4pkSozoJcuyALb2MI4zjs1pKbHmEl6NPtBHDoqn8fbK9o8Eb9NresL
WeBEkqUxiiCHE5PhlTJ7SVdXXIZRu4ctTxyElldfbhvdeofp0f7f+tYFhjEpY+g8aD+0jRDuCLPS
COrFgstiUFUYIZ1jNkTnXt8j9t/0Mv/axbNd7mvRTHU15/QgVL35hMjmMYkjP4eYywrmvTG55Rut
Q+3fa6Svfmkrz7TSmVs18c05eiqm2A/rgQEpWWfqfroLEudNEJin2/u6fW4YzAOKDGR1jQPhR9DK
VCseZKkrj5Yqxe6QZuMJOcOfty1te7FFuPt/ppaQ59WVy6lWKYD6Yt+wp+cpmT8MrXaQTYgo5+JU
dsVDOuhvxmQ8JJm8Y3v7K/5rWlvFAUY6TGptOQJAjf5uGkLeo/pdHkf3WR7uJI3bG7pM8oLIWCRa
L1dpxbU8BBUXMVKqd5FVsFwTjGodxt9u7+fWNQROrcJErv4ib7w01MME11OXWtpWlop3XmJUzYw9
rQcoURCEMbhalTvebGsjAVMv49gQ9UCcc2mUTkCg2p3gOki5rwbms5Mx3WXEd5Mxvb+9vq2NpJcP
6JGsE2bixSO8Oi5dD95SsqlVwwv3zZbaY9WUf5VOuRNob6/oXzPro6HGVSxPChHpGBV3s+Qcoqh/
a6bzXTUjAXB7SZu2FBDNOvxTUCmsLngPoZEzO1TcqFp+6+LWtWfzoY/n+9mIdpLczd17ZWr1bMfB
0o6yQLXoWuA7rf4jGbJjWO7RsG5eajQF/l3S6t1pEdRKkNpibEsyPHUePxiJ9KTZBUPs0DMKhril
Xj4ljgJr4C5v6VaSBABeZrpQIVVeQz4sqNv7MVteInumdq+kESpbc3n8L1/tXytrIDiKzvjGkG6p
bhdvskI5Svb0sVq0cnLp+21TW51hAM0MZ8JaQ91pnbJrqWVJY68ARtJUsubBM9TwG4x0PhJURzLP
59RoPCYpX1IteWYub+d6b54aHRAk/gvM+xrtUKZTk0ITy2sgm35lwMY/933t5pSXdha6eRVeWVr+
+6vbLYczymhxm/hNEHhhpzxmdv5klOYTkLy3NA+8SJl9qYKDfMyG45yObjjETzWSAXpcPZez82lu
pJ87P2pn+et8iuG8VPQSz8Q4U4AKG78cZ8mdBLyfgdIe0XG7L1EPt0LzbErZ3TjbjOYH9pkRSS9e
5N36PfTkppP/vU3ryl8w10Oej3Xiy8k/XT66eap4WqYvhfOfjbqbU21eqGVOZqFgWEB3l1+lUMkP
W7tLeLOK1Jv00gZxLn7c3uatMAfxov8ZuRIXTpUpUPWalkZjqu/TspZceZwmt3W0jyOCPIc6iZBM
oFTo37a7FUK+trtyVVIWd0a4hFVaZzx2kfzBEvpLFWffOtt4nM38THfnsciKPdr77fXaMLoyvMsw
/2pT28QuZsqasZ/E/XPWlvdh2lApKI4pHH6a3d/burTzdi7/y3UkCWnQvyZXz7QsCXsoLJDMc5uX
XifGL7AZIVkwDR3IlmmPw3LP3GpnbZ0OvciIecgFHksp/zA6deZCHwa2Ihn3IK+bt5SZViIDuO2I
Ji8PqZRFs9xohOQDPhFB4bftkD7NgdgJ5DbvAsPPKNcRZVHTvDQz2p086BUTwW2X0Nc09exNpUv1
jiPcXsy/VtbEL81QGFrcISs9ip6kN5btYzmOqRtl1Xy8ff43TSG9AJGOxdzzmkqCx1ISRUPBROuT
8RybXe4hkzp8oi62FwRv7h1JKJD2RSB9HQQziyanZo93T2P1XWPqn2BC2zsGm4fOYgBo0XdbkEyX
36dpW9uKHSKcHC9ldzUvR/d+Kgk8HCjCbm/d9rtMILqwi4ARWSOeFb2b8kHwmZAYfKu1050TtHdN
TQeKuiUTu3eJOn5Re+OTA7WCo+Y7o5Obn85mGA7MmEYtenXkk7Sz9dBBDLnuzA+gwGHjDOO70Rg+
3l7n5p7+trP+bgNC74oeyrFvieCnoqXnNq7eFhbqbOV8vm1qc0kQ62vMFy2TsKtYWOp7/micxjl3
4E9wHso4ONtWsjNat2dmtXNLkScvzSH2GexIXNkMKREq6BPn9un2eraOPNwFixDbMuS6llgoGFbp
azskdIqEBSt3Z/ldUvx928jW93ltZHXmCxxFYC5NjwoBEDOhmAS9vKuZ4amskUe7bWzz0DNRsMBv
HTTD7NUrohRxY0/QD/tOlI1elTtgEqd2PAvwcm7HlOhDMTILOeaRdJ/ETfoohualj8S44yM3k4zX
P2T1vgiGzxLRoDcELsp2i7o0XXVE+9npBzLcohy+NEZfnlQJopUIaJMr2kr96/ZubB2k179htfVj
Jrd9IlGDLShI1lbzhCj6Y6/vDRlum1kw+lAf0iJZLdUY9cZAzeVXKwEK3FarPccYarcsi+lwe0Wb
JxYdhv+ZWpOum7Gdw4LDikLh/GAS8L43s518Zmc16+TahD5tniyqdsKcEUprTAfPUlUPcWftbdzm
1QD8vww1cPTW0DanMe3SsOnJa0MfuqaTP8nW8Nkpp2OA2769c1tROTXWBShI84ELefn01IkeaelS
BUE0BA2c9KQqhOZqe5bt+nO9myxt7uJvc2uuALsP5nkaIrBBMie/FfNZcaRPQtnTyPw1LLQOG1+t
az1MBO1SrpYpz0wAv6VPU8O1E+u9ZA7fxlAiYnB+znr6ZTCG0Z2s6I7xFE8Y87EqtcdBKp6ndD73
lvkgQ5I3FcUxU+27fGpck8/l2hXT9/TCaIfzX8rhUKb6e6KUY5hp3zUl8DJnPg2m5LhpOnv/j7Tz
aJIbibX1L2IEvdmS5bvVRnZGmwxpDL33/PX3o17cURWbrxjSncVIK6EyiUQigYNzeln3hmza6UF4
MSb5T6ONL1YaXEy/0U5ylcC/O3yboPrtR8Azdq24ZdhwhYSPvTYdnDx1e2n4JIth2Ne26g1q/RIZ
8YGjdJAn/88QeRPIaE9DIh3l0j5DoXLQxmyjLbh2wCgCMnhgQajBn7duMhqR35kj0Tpjdn8fGIq/
CyJ1S0tvzfHndA5aPngHmOi7tdIxXBubRjrXAaXIhTk4RvAjqfYjyep5SMt0IxqvOf/MPAtsnCIg
Zaxbe8g0dHkcU8RqIcgrq/YPxUhcqUufhyp+KuRqYxPXnB+Kgx89Y6jQlnA/FTqsZGxYXqz4ChyQ
SuPqZaJCNJP6GytbvfBongD04f5+yyA3FE7oOxZLK5z0ndFmkZflIYOfuLMSP2up4WoVymi17opu
fJKHLTHcVYe5sr+4YwI/0UMrt6IduPTmIIdV9xz2+rixo/O/sjzls+AAKhgOaJslqsmPGySiRmpM
GDvJRnAqGN7VZP0FNcOTI4H0VTIcqd5KoldXx7jBrDCk0aaav/RVyQcKDsBbBg8qhemeA9m7egSY
7u/ux+ZV0BY9sHk2Gbkre9nRCEYiTStoM/hqhIgRkJWPqpQOByOOFXSGutpLRR16RiE6DxI87Qj8
Wva0ckqP3SQ6V5SV/Ru5w/VPWhwZpl/7GoVtcGtK+i4b4FqD962DrlNsfNrVs/lz7doiqS7N3ugm
AwfWEW5+UvS6PDgkiGo847oNOFDksfpl8ah5tI9SJS8T2PUgir79rCMc9Mmo0RnPTRBGYvwn9qWH
bgg9U4qkjZR03YV+2lpEVLB4WqfrXLxNZZuveTIYxrEu5So+3Hei1aADy9pM7Ea/f/lUngae0M2c
cPZ1wXR0qKGR0TTCFY2yhTFeM8X8LuxckBAxdz4v+epUyEk9QQiI+K/cRkfKjH84tXJqFHUDCjrv
zPLQk7AwwwaS0XmDlpCsKooHiaJbUfX2XoPkqGkKxO1GOz+XDfIDXaaovI+mLTnn1fXB/4eoww86
q8Unq+RcTsEC86SkcwSkWLfyd0NndT1QX3Bi97/b6irtmaiagXqQKIuuh0TZ0mK4B1qQMfmb438c
C/2CBMGuY55DQ0XQtra6A2vRFAy1ToIM5AVWssX3I3B0o1+GOyUqJMB8gQ9vI5hUVxrLcYee7tyR
0xoeLOG4F0Plb7jq6pJJMQBnogoJgeytfctJZ9JelYneIHgR8tcBONpUMWVgDJ/joN+309YUyVqQ
oQnwvxbfZNqByszjRFJdWEnhdr7s7PN47M4J6deeFNXxTF3oG8ucQ+TSf2cuIF7X86Fc9sYj1W7s
KjCgRWv0XVPacBzrj+YQHBS5+7+ZWl4gVhjrwqlVeLj84gXVuFetib/4PHTDut/IONa2EiS8AvkY
VEPwct5+vMqo5RiVLbZybOr3ZcekZ6jmf9VJJR4Adg27SQ6z4/0zsnYgbcSGmK11GKpclk8d+I3N
vgqgceqy91qif6xy7aDG7cZVtHYurs0scplsxIPajg8mReGnEViylqCdVJglWorTITc/M75x6p10
Y3WrtQKIQBFRMzmTXEy3W9rpMDR3KJ/sCqn8XncANczkmCbySUZTKZSC85QABVR1yidbkymrSyah
gPdFQbdgiRXVgkCDn4BQNyillw2w5Nn9nxYtK20AVREkF80Ov+n699/4njM7OvVWqCaWyLRQ8/WI
NSMw5ij7yKjQQVGBjaD1vgUFX/WcmfsLaTpe2m+2NsySTAnoyDea9bVz7Isl5OdIqj/+xoK4Cx0m
RLg3lnUJY6itqA6IL6qoX1CQ98JkuKTBsOUpc2KyDCk/NA3msYW5H3XrKQbcVFojc/hCW/0zKpTz
EPc7lYE4xe/crkLN1049Sao8XQwgjZzT/WXOjvjWPIeegwycYnlXoaBaNwVN8h1ttsptq6rYlZXZ
otWjomhNAn+W6yHZiG2rqHSEShCepb1Lx3yxaBh0kdtMk3Anp2LXOTDwtc5R1Ci29uVlJJ5LaQwX
RLSfJucxMJOHUN3UmH+rs0EKAsc9HCIqFJ10WG53XvhqlwwF0JhqGJ98YTLU3e7kIj41DtjqPNvl
cveUatWpAKYq9Oycxe1ZladzULb7+19h9cxC9kMNmkEoet63P0UTVs/ALNHQNoe/Len7UPV7g+Qk
yvJTPDLEEqoUkqYv963Ou3z77WeaYnio53kZeNEXwZEsIK9aRZU8K4le5/lvWWRbI3lvV4aNWeeQ
wQ1y2CVoNIzrVK4rGaqy1v7aGfYBOYgLat9eV3dn0UhoEebP/vDvb6zsyupiP8u2N4xAnSSvVMRj
Kyi3d+VWn/5tLsDKGFoDz00Vgrz59puhjNuUnYo6bVELnhmTceSa2/mp8bHw+43Oy9v0arYFFeGM
kOfKXLxuRA+mKq0iyRM1+gq2eCqs8Q/AC2dZHr+qSnCo4/Lzb2zhlcllEhtpQSu3LK8Pi+QEL4tx
zOJmS5xr5aK8XdliF7u8K9FPTlmZIe/V1D4Qck5hGLxXBsS90xa1mdA8ZrlyUpJ6Y4nrX/C/XV0S
XxGZEhEjcYxms2S4JnJdjdVcQsKO7SvOxqPx7bV1s1B7sZ8lPSypbhPJi/XiY6dau25IHvRiS7x1
y8y85quHnJXGITO58xtATI9t055bakZZ1f3ytXGzmmX2LU12mVgFrIp9rx1kX/5jNJV30ZA+jkH4
ccj8r/edcc3/gWjQX2WQmLbWwkukBOYZv8hQgk6sZ8usjg0Q5qRL3tFiuVgUYDtHfLxvcs055h4r
4h/A/mBeud3ISISxOgqdjRy0xzHRPoSWdpFr5SC2gtW6JQbrZjQjvJuL9DusGIyyJ0vy/NE+Ajg/
G6nyj4ikXZQXG3i81eM2K1IC7aKdZiwJAdtaavpi8v2drFahOzV7OX1gbMO1Gv3REtW5NcQ+zNpL
XG7xMK2sklIY1Vq0DpEgWDbKe44WKTGEnGWX+q4yUUU3qWUkFPggIT7+8scD+Dr342fRKogUFh+v
LnPTHxLodf3pS5xA1wVE79h08cmxkg/3bc13yeIWxRYoF5O2zwycvrUVFEVTmKHBeKvfZQctqsyz
xGwr4ChoRYSvD/sgHIeNA7H2IdEhAkYB7JC+9VKbzx71PlKbCmqi2vlUBl/bxj87U3+SSKKaQrwW
Rr5PfNUtlXpjveumKfPTT+CFAYvD7YIzRUpbngBwFmjtPgwE+mQkbbG6G0p5H8lyjDdZT01hvxra
sBF3VsIbPvTT9uJih7dZhFEjg4Rp0hZgZ9x7qDalh7aTQ+83vivahyAtqMKD7LxdJieBmTqLvkke
OV5ja24l25+LXHmNktj1A30DIrDqRsxRzakSTNzmYmXB4CRx7dCk1Bix8Xyp2DPe/05M3Z7c/TjZ
7UZKMYfMN277097y0W/2pSmclilmG0j8fiy7yQukdGv0bSVw22TZ5C08bihLLXwFindJUmF/+EEo
4JOHcRYuSvI1KKR0l0/lu1CCP+z+h1tbGaOEtCqJ3pDdLJIlzfADRfgwxWqohkeWRHTr6UndN7KS
13KAYbeYP5jCw+3WOwqYoxs7ZmEW0pUer3oT1g5lugSQhhyapC720LlPuwEhdWrepbThnOvmqbRB
MTcjZRa3E33stHIM0MBSoX5wuvDcQgIW5/qDFdsXKPofRBN6Em3n+6te4QQjnjJc+792F4ei6mDe
nmTwJXWevO+qxmtU0KiT/7kYtQfHEh+VsnqU5wpcXj07kvJeRsPCSsTZGZKPkRMde0vs7v+m1c+t
8pZj8JEphCWNVGIqSQKJTLJLDMbR5EqBakQttI3As3Z94cL/WZkd/Sqvany1Ny2J4cpySGHshTrt
uTXpZ1DSTo9Jlel/31/VWqC7trfYaM0a+iKwfoAZw70uBx/aHIEXo9uoj60G8ys7xuL2KqYg1JiW
AlBi+JRrch6AqLDsy37c1335pPbDviqHIzVWZMf7DXDjqhczFjsP/jJtt6yxtNBPiYy7cmeZyMZI
4txb+QW+0kentHeoTB+JUjDRis/393bV7Jzb0VaB/2wJsC4tLVVFB+VlIvUPjuMfpDAuXF8gZeMz
/xvI75BHQed2y1PXN5vQPk/oUvRcAuiK1gijgUrGrmjsE+NclyrSvEovd0EXPVAfOviIyqt1/RxL
W7IHq/700/QSvdGphmTaOf6kdMFFm3zoTVTrYTLGLVq5tYgPSSEhifSSj7pwKC0FPJqmRCanGw49
E4alCp9KUsGOAVrEeo6aLYKM1aPJK24ewaXguZwEjNrYbpuO3rw59q+ZpEoyhJS8FfI6/VRV/thv
hP71zzi/RZjCZRZvKVGWdZneOimfkUD7PpqGJ9NJDrJVcoYaap8pQ6nAqqXmnBX1xnlddd2fprU5
GF6FIdF2YO9DerixyF/oaHmW0v3p9AWxNYFMOD3bTXHKIOy5f2K2lrycLc9ywUyCzZ0adPaZW/fQ
h/27yuhhqXE8boWTEfifJLM70NraOK1riRGIRodHyyw1vyR4S8wKUrQU7ZO0a72w7XdaWn/tkaSR
mnEno6u18XlXT8p/9gC73m5xnFiBYo7c7FB7/40OTerKsb4vW/Hrg5bcpQiyoW0FVYWznBtyRJgU
phiYG4JQtIhTl3nZfdebB2OU0QXxvXiwN/Zy1X0gk2GEm0KjtuwNCJ7YapSAVq7a4V0hm8/oB+7T
INlLen9sqv7S1dGZzKbYSFdW7+gru4vb0xm7aupLkttKssOjoTafnK7dSk42FrdMBGItcHRt5pMs
xxIRXaU55aPsdZMcuLHluAG6luIhibfEyVb98+faljdop2dNmwvWphbBV8mKvY6hnCCJvpdyt2eM
fuOdsBpfr8wt3DPi9iLvIm+X6uAwUKWWs46grj91BeJIlr3T8l8ncGKIg3cmVqHcpf54eyLMWqIs
AxBpZ00GNOLah7YQD6k/bTjn2squzCy1T2toXGloQbTd6+23qu9PE7qNXokUZNUaT3oh7wdF+nA/
sK19PLgwIdem7E51evapq3jaIEwaJCmTFWM1KmcJjOMH2FW6D2FdOR/Grisudc5zcyPEmPyry7fX
ldUfjBpXVqkk5GrswDMkx+kfRaV4dp46rhoE+67Wt0o+s0PcM7Y4e3EjjCZMmY2ULOG2pXIx7cmj
FbEfoOnoeX3B7HpJe9nNe6bMEBS5v8Nr4XQGBDByBNMZcjq3O2xkGhCPWIt2UymFXuTYwNjkTvE6
mKV3902tRZkrU8u5sYgkwE8nWBu0ytcvuSV/8rugOd43sv7t/luPvdjOphkdNNdGhGUGcx+n8V6y
/S8g091aV17um1oLaFfrceatvXKT0AHyM8w3n5M7h2Eo3UqtPwSyf2gMG4nOfCcG6Rg7WzSx91dI
e+7WLLP/dpCMOk+CSjyWSo7p6VsRVQdoan+jCEF9FcQo1V0auovjp7Y+JHg6LIoGRVCvEHroRugk
bPjFqgsiLgwzNNAYShG3C1KDzleHmOM2SgmyYjKkt3EunRJza9x5NU2aZYz/19LC2QfZEHLX9cwq
FMq7oU4fSkhgXFXzn42x+reaIehCP0VWsg/DLUDl6mf7aXvZU5Wp97ZdqxA+/eJV66MH5Bc8La+O
RjZuAEZWHfPK1GJDAaNHdiMaih+2ekpBMNhqsc912QvU8VGKjdgFwwjyMfidszfPgIDbnEvIi7eF
JIVKEvWQmIbGeAl0GUIhaLHNoHqxkfDYCNKrXsMbcS6yUnBcwuuDuoeVUiWaQND6DiqhSxQbr4Wj
nu8f8g0zy4eZX9rCgFmcoFXLF9zGtVPruQjGjaf2uhkDdIbOLUej//YMxNqIzEubUiWxMoO5GZla
/K6Pg/Kln0q73rC2epWDR+NxRF5LherWWgYTo2pXOWXaCUmZNnzsMmg92vpdmJdenNgHH2Ts/X1c
Df4WXmFSk6MOr96adLJZvcpEUS/zy9btVfEgUnkjXK0eMQvIAF0hDvmSDq01bTHoFsplkF58KOXw
gI7fPwI1Jy60w/3lbJla5FxQbcj0eSHs6bPmpUansAj1g5oFexAVGx9r/vRvEoSrVc07e3XNBPBX
dXHLqUJKwXfHqT7HbUs5pPqrT6zXINyCBKw6x1wSRm2EeQR5ET3yzuhRKGQCmgbbQTUEQmkRAvDm
MQVu3sjNe19tNwLWCuCEFPbK5sIha1Po6chlugMjmHscsY9lG7zIZUbJS/9LCtXXfpjoRInI7Yfw
bBE2e2FsbPTqGfz5I37cHlcbjYWoriQ2OkiRk2gGUbpa6X/qAbz/hvP8NLSsqxW6PrXFzGMZUx/f
19n4EGmJ4WmhKVzU4f+9b2391kMQmgMBjIReya0DMZ0zxWNaZWioxQ+5kp+BlezBg7pUa855mQNC
jY4MvR8HSf2dGwGuR1J3/k9J79a0GSsGMB6Kv6avVGd6jIkn95Nx7kvRo/JiO5/ur3X9E/5nb8mE
MA5NVzLPg2BVJvacUIghBOXKaOtR+f/Z0/8MLXFZGsIriCJyxaZW/NoUyWGoRw8KkAN6Z6ciU2i6
A0bK1bPgJfE7Nx+TfwjGmcgkyIu7oipo5FlqAwDKDnR3jILSNf380bCVz7+xmz8NLQ9EKNIUlVn8
NIkRnNWL/BMcJ7Wn6+lGJr0aTa8MLVYUmT6kCzUMk2OpHVGfv+QA6RS9e3D8+s//25oWkWaU5TYr
FEGf2xrC9yOolec8NxFwg2pk4zpaDdzMxNJ4pojEAPqt89tqNlEYUxOI+JxLEGZnOoe2q0n95/ly
l+v4+/2lrSDmZpWonwYXkRs1EbnQK1KiUaofY7AsZlp6JsJpTE0/RsM/pPP7ESHsljskUOTvZpT/
G8vTPmzl/f2fsnoOf/6S5VDw1KC1M6S8wrIoaJ+HQold1WiMcyz7W4Kzq4kFmoaUesErv2GjGXSl
Vpg3TneV4U9HKDSKfVrqv1N1NK+sLNzG9LvQNKO5wBr1QDAmQ7/o/vhPGUAP/utbx4QHMHYuXwcQ
wa3XREDAczVjsjKy5WafxHriIX4iu4m++fBac1AQLcwQwyELaeRiUY4/dUER8ByKtebYG9IZJrkz
epRPMqBy3Ym2PtVaZsFsCXPi8wguLMC3S2s1SVNaqaAwjxpToeaP9JZeRGh+CBxzp2qDm2dbbfu1
yEJVDFZX0sIZwXtrUil7NbQ7yHrMzFYYPtQsl/fEOHmOFnTvHTkJtkS7501bpmvXFhexTG6aKix7
WrDKgNYyYjJOKD2Pg4kIsXwZI80t0HRyzdbeanmvHYRrw/PuX6UvkeWHSazMg6RJ9pk+83RqMqna
KG+uugy1McDzJBPWEk0TMb8c9Rn9yKnpXcXKRiDs4sCY88nQ0m/wzG7cDKsuY1GDYHYGfOay2i+p
oWWVORd6PEqu7gBZj532IszoUGTOY0kVvqmTjRO4MhxI3f/K6CK5jyvhCD+i7OGj/tpJyTtjaKBv
pbfRWe3k5jk6n1PyKJnO3i87t9LqQzTBxtKLrW7dWhyFT1oBQwJhJ8WR2286xAztqBNg+mKU/xxb
++ho9WuSqhs31arPXplZLBh8m6w09tzNBrTEzQRhZjWOl3gSuScKS/Xkus1R0cgZ+yz8j78e8GY6
ZHJThCIpNd2u0ZFhIC9KRgPLpH/JBr1ywzFneF3byptWJnfn4YefluZgcXVCVNGrtbAY2PNBAAvL
Phdpc0Zc0Yub7HMZOEx4V+AIDURYpPcmquz3F7p2dmbpQSbr4CoEnbIwjwvLMf8Ri8jFfe3FjvWH
3uo+VVNFU1D5jeeMTUUerhHQUeqy8SHrwTCpAq4D3QwLtycceYMpqn1ZWFsTSmtuemVqKSjlVKAT
Op+V+Sg1t2H90sbdI8QzW7XyuYC0jK3zPQUjDMR3vCpud7Btm0hSClB1Qdnx0aaHMTLd0Qw117D8
j8CU0UkT+l4gyKu3W3PXq2GBQ8IgBlNJtFsWp2QcrTaq5hn6XNaelH46ZcXwTzUYzIGUvBf1aufr
NmQ44pAmg+cX+YEV7AJ1i/147bTajA8xdAppIjwyt7tADVXIgUTJPkmr72PsnFKgCq3x2mrKrnGc
g0pZIGXU7r73rkXia6uLvESpOVuBCaFWFbeOZ4UQmGtOKI4l6oxUbaWq+eyUpdhDw701rb12s5HY
slgL6nSundsFB+WoTGYHg6OV6RkzKL11CAa/9u4vcD08XJlZXKB1EDYBo+e07iJV/a4Mven6eg5G
syydbwblsc9BNsRf7VKkr11bM67ZK9P01WlksZUprX5i1CS1WdAQMbxFqPDpqEm9MfeelVhGirjd
q2DYXHLQzi3y7BCO4zk0pI9ltqX6t3qUrywv9prGU6j2NggGESXaqU16/9TA/ePlMgQOGxu+cpxJ
PCG/QGYDXt9lJ4Pe+hgyZQRjudG1xyquHoegK/ZOKb1LBlV2M2END2mqdzvN7DRPV6qNB+6KY/ED
GFTjZuVkW4ttbhJzmkQxkqtFSbdLdXP6CIXXuGFlJQe9sbK4duw+1tuyJRAnSe1laXyu8rh024Sx
+wj2+/ubuvL9eEgTGqC3UeEAW2QMdqlDRK0z3D+Goj7aqZweo2osT7VFZ/93TNFvZo56DsazE19d
p5qaZVIsIKIIQr06VSFfrJH7+BgkWxqfa+UWVvWfqR+h+cqUqHKmzGi47YJAIIA8eIoefPbJh+LI
eIx6pm9japV15dXjb5DXokOBtiu4MNSf34zgmSoyqwawjN3o539Njg6Rp3ZKFXDj+WTvElV/Znjk
XS6NnuZnf9/f4h91/8WNR1ufd4vBvYPA6eI4Kn1bISdErG9MWKvUAHHrJzOePEWc0zR1m+JZlh8C
rfca56BLqWv5gxuG3xLl3zZ+1Ireq2uupIDjzBiXcxjVV8hjdyaj/GUFIUsxolS7cUuvuTu3I9hz
Sro2Q2W3bhHF8tDUPTnrpKSvaVI8daOpueroe4m6VWeYl7/cnlkrFNlvsJ844q0tnqjZKA087wY9
8CKtaF3HGF4qUxy0KvpchNrG91iJy2iTziToMIcw67I4XVFJ6S0yzXAnNXLitln9tx4lX1rJLL2y
4pNk4VGJEKyvq402/eoJQHd8hliBTXxDZBhrcu+0tsWuVom/RwUp27UBnxEuAesS1GHkBbkauVEj
Rq/I2r9rnlT7+864/hvo7XEc+BHQlN7utqiDOoYVkjFITfbaJN9DfHmelCF1nfBb1GaHumNYMbS+
SLa9dTmv3RV0JGYcIZKFvEBvbetWl/dqyxxu26A5N8/1hyZMc4ZLXnsuC5XuN+RNwoX2+HB/2SuJ
D9BXEmjAqMxyLMcw67Tp28SGgzCChnVf6V32qMuMnEqxY7lG78SuQUOkY6JxI76u7veV5WUBsfUn
uau1GtYPIcNKlXhKar03iuid2dnPw0BfdypcU+TshxFvwd/W0qF59N+kbm8alIcWOw6l3zAlIRNB
oSy/RL0nhf67zjYunVsGPUKK5lMZqwdAOGfVCjY+99otxlCXM4+r055cUkzrvlCttI6oPIugh0Zs
wrMz5Z+g1MVv3JdQFjEFMSvuInd/61dT3+VNo9OWDyrpBCXQKRjM93Fovt53orUOF9wbP+0skstJ
bfIml6i1Fen0kon+CM36o5n1SJYr+6Jt//SV9NSXoe82Y/DcO8ojX+Tl/o9Yi5bXv2ERme1qKFKH
jGDXhcwyF0PTHo0g+WQKnivwn5DQh87vmGR2mzF9qpk0FG+3tx8nf/JtGe0oq7xIqfy975tjHimf
fAMou5CtrYrJ6qGZ+XjQhZ9xY/riSkjQjhYFs+q7bOjPIPQ/qLb8rVWCp8TnnSKU4E8Rwf2nyuo5
arfYEtfuvmvjizPTj3maJHNrxgmGkxDBQ6san8yuPNgpBaJf/5rXthYe5TAhKDsz8WYxpsm+zYwc
DoJkAuUs8mPY2/E5HYW2FZNUPtjyxqWJqFH74w7kkr/9oKJFu6PsgQ70sR+6gakgIFtDdWk+BHn6
FFnyH7FvHeFeO5RDs8slZookQ9rwqrXwcPUjllgaX4efoJ6hiGVShlSoMthG6Y2HarRhaO2BcGVo
+fKcYtXsCpqnu8npa8Sz7H+msP/j/ndc99j5boeejyx6SV6XyFNa9TXiiTrYJxdxl8zzrfZsi+IE
n/B3cFkEhbp5rJTwuQ22nprrS/xpfXFCTQXIXKOn87RFN52EonaneEi133HWn2tclv7DPukjWwpR
GZymo+YXRy5VtE3N17pU90pklRv2Vg/ilb1FqmIWdgJZHatSE0l7XwV9cUiqpnR7UKyeMhnx6f5H
XPVIVSU5muW/IIpYHIvEHi3f5+AjwPNh0gAu1DDXjZa2tbB1Q9R+YOea278LQ4Gd1brwhwyaz/g5
cjSXhC9269HamGBd3UBmRGbKCx7ny1kYo/arOpe4/SOz/CvU7WPONB2sEPZzMny/v3fzT34TUn6a
WlYPK5RDurLiW41V8U3NE99NpQkUqjhJVngItGLjW82B8Y09zhqAV6BCDI/efqtpAKtQCBth1nY4
KJNwm1N/SDrtrDvmQ+ZYG1f/6hebX450TGYd5cWFpFn1kOqJBF5TM/ZNz7XXN91BD4JP97dx9SDP
w0tgdsjYlmXBQO0CKSyg+FGGuVhfqfIx6CSxsXmrH4uaFKkMHQl1GRFD0REhauoLoR1/0tTxXFKN
y0T5lQPAi890NjLB1cSJkj1MTTQhYOxdfC11KnxtTBENN2XCb6LU8rFw0AzweRq7Jd0fV7Og/nRN
0CSuFdZAVJuy2fmi9A9J1I0bv2fta7J6OFnm7IJfdOs8QWokdWbyNesCplFfot82tmEPE+awRTG2
akqFmUWfVTffCCX2zRCm8lyP7BP7oqE7H6X1B2moNpo/a34DyScFjvlJB8/Q7YqMqDb6yQR6aDSB
+hSn5No1V/+G36wdOoooREgkjUBszr/iqoJTJZT3RtXPwIYql6punwDPfZVC6XEKACUU0Renln7n
zUzGTXlKJoy9oYOr6V/JDSVGYljDw8059mN8bkcyBjva13F2tMLo0pf2R3vaahasHROdb0b05ErX
rIWb+DAfl3HLcvHVp1QWkCX7x6EF7RsPr2G/VaTaMGcvdhcCYdhSmLXaaUryp13SjTUjbwgZeWvU
c1zUh/uhZv71ywhKFwvoEZgu3miLkFYW0KQiP4c5uM4Z49n1oe4/dJ0TUIRLzgbTGS48fF8Up072
902vPkth70bf4P8xGc4X15UjjWofV30LvYEuhZeuSBSe35ALVKIlf4q9PsnPTTQxptq+lwbNleUt
EcW1m5FKHNUmQCcU5eZvcfUD6jqwY1nMcHUn/Cuy8t6LyKA8kzTuwZrKrYGidXMGVJVz6QPQ1605
uRhVSk7IfmRN9mT0+jlP45MVNPtaKr9t7O181JfflcD2n635EF8trZd9BEaQ1tzFjQ3ShZk+kDWu
GfUvjY7EQ+8czZQK4pDt5Sw63De+5sJU1gwUYeGiovBwazuNVbnOR7bVyTWZKYCvhdHAgBK4uaj+
MSNxvG9uLbhC52b/qBvab8BZUJSLguFB3jEGNA5C+mJM2iFumw1k6+rXMwAOAUwCMrHE6unyIIsm
n/NeZk/zOts1svOSld1FM4ONDVxf0U9Ti4/XVUnjgLVMd0rffKj0xA0d5YOVDuf7G7e6orkPh5to
SKotrgsIAwUs6lpKpssgQdHiiGFRM4RpH+t8i5/ix3W69EiqnTOJA2eeavKtVxTAELrWJ92IpPY4
QhSZGfVBFPMgZvmQ2MY5CvtdBGwIuR9mCpWXAMhGwUxa6fQ70D+nRLIOQ2W8C5E46kt/41Zb23OA
TPDUcWz4cxl3I8FwYU2frojaB5Lwi28rT7rcfrq/52tXNE0AmvkOsBRkCG93Iep91CIHir9qbKn7
qmGUo1bHrXrj2y9LmgE+fT7/VP2Wo2CgV1NTdByJyPZtMPR+53WV0nlBn/2b1sYWJfTbvbsxt6yl
a90k0cTlbR354gJS+NLL6efcLDae8G/vqtkMfXLo+WHTW+6dNoHQ1QrKJIovneXMoX2jvs96/RjB
p+T08uPQ5/tQxPv7n2wlb2XSQYaVbI5nc8H89psFDA9niDRDcwJzuBuiyk6W8VGHw1AlA+lUyMVN
43nKiseuoSNTUFrurI1k9W3SNU9bzByuMKHMrYPb31BafjzQ4kx3TZ9/pTNyCOv61AfSybCk41Dp
AP9+fc4DkzrFPo1KI1CXRRgvJR2AVsYwqsljbsgKw+2r/MP9vV37pCQeJFaoU6L7uTgOdd3b2thw
PRWpFrhiCJ71sDomavIKQuFLJ0UvGsRDcfHrVekZbfGDVIlNpQh2u52yDmaxR09xF0XjY6aHhL8s
qly/7LY4clY+HD4Di+ocV+Y3+K0lCQntzMmpSndtbhBp4wL2Mcn3eP38YSnC9lJETDwrHeMNj1kp
Rs2iabAm4psqqcAioqFzIVW6RGo3dIarS9lfKFMDy4q6HIFQBuTSELbcsRHJ3s9jnQdX8+X+x50d
5Dbi3/6AOUpd5SDyNBSFErB0mSm+hzjyGtQ639vB19zolQAKflHrW4uet/OOzSUELXAKEdFgzXZd
YX3Ds9zEmF5DK97bQ7GL6vB9IXLyLfi0eKm6ENxtxKiVyAspw6xwYhPgcbHbNVtaEhpRVJEl1OW7
Tp0eqsx8Tsdgn+bB72zvlanFhYpicxOqKvh3ewQVVuvjXsq6h8Gxvb7Nn2tnKwStgNL5nqCzEcCx
ftCZ3q5NjrMkFjEFYwcSmdQKDpoSXzI//OYMtqcO5pmL9ZBq5V+JFAyuJJzdxOBNnep7hPU2EtyV
wIGWBXSBlC8MUrLFAa5Caey1cp7/7LSHKBk9WNoOio3UQq0NlwZJggZspxH8OvUBewDrCqzk/EVb
6jVNTgTvos6bpTHVP4KCEYo4PA6I4oyd8liqFrzP8nuANxt+vRZFrswu54x0O6lLRSWdD4PgVW+b
b4VRP+BWXuXUX7jrXQTTN/DBP0CMb46SSaJCAKGUvbz2Et3uW2FQH+mY1Ups2OZktL6epCzdpfKX
2HF2BRgmuwvfT3b9kdT4e25SJG0b81se2Ze8jDcy8LV4wqdW5rIsPdxlG7N18tqQpwnwWNgdc3ja
+kjxjFycpjT/3CnZ5/vha83F6JDTtNRI+82lnE9aAP4OYdEAkVA+KGP3ufQJo/a7tgf53fkXs6z/
6S1z98tWNRAXNItp2dL9WASQpiryJp551M02dh1IxfMiPRczWaT5bzGp7/RGOiei3PCvH6Kki4+N
lBDpItVU+AOWcdOWbGEaI9SYEDijONxTG78UcVdlgVtO4WuQZq3xl92KPD0bepCUvRvGfVnSDBxi
++T79MTGupgaTyUmmW4vz5RddR5al1okD6WUaG6chf3XPAmjFx0J+ksBD19HSvE/pJ3XjtxK0q2f
iAC9uSXLtW+5lrkhJG2J3ns+/f/lPphRFZuniNZggJmLnr2jMpkZERmxYq1mfKwVtXtwzEl60Xv4
uCDcyPqbMdRs36tLSftgpZb2HISSAm5OmhXH6wILkZ4mdeQe9igjaXZGExt00KEK1pDoBQ32xXZa
s/VsYkCwN5nR812nC2GdqudKsZ5lO6nVexlaitAbAko5h0wx6uq+GO1A/WI5ZVLveiiQkkNiymV3
iigy6UfNnox3uSqX9zlot/GxjCYt9Jqy3mrlrBx1FHs4fZbM0wxl6EtXm/dWCigsCHdznD8OtnSj
+LEHM+Yum8O9lG3JM6+ZI8ujuUvsEhpnl+boSyVjP3Oxg6HojvrYfu0yy/aaXApO+Tg5B3+Clfv6
QX8VKenQCzZsgcMCOLh8DyIHbQ1yOmieEgePWjGfpkG57yr5NAbah+umXj26oOMSQVm8GlYeXZQ/
fJ4ok+I1chn/HB1gdV6nWsMWtOXVNjL5zBUim6X0IUqjl9uY206X8ppTPTsMg3fjrAeH0I5sr+vG
8DalaHrD8BE0BddXt2IVJBNqwzbajSTrizwg1RvFT9RW8xggvm2V7r5IrHt/NL/GfQhtb70ReV89
9sDVGibEarxHRPRdJLSxCl8n4HPmCoy8cYNe/qgZ5e1sSxuO8PWysCOOBgkHkOGlR1JKgAFGL5ZV
kUg02jtJnX6KdnXhSIfQHzd2cW1Z+FteahxFalaLb1fN+Zi2dQc3RgMVthrFsiu1+Qc88QaY/1Uo
Z/8EEkfUsfHzy4prU/XSnAMG8qrR/z6Ehlum2i7UVY8zvK8a+cUo6zdfNUyixiN2jAL2kq4FlffI
zga2sjLD8oVJxvbrpE21a2mzvO8l3dmwt7rEP/aW7qSs+yasHY6IFnQPWWad0s66TxXzKDeNV2fF
3te3ZHleexNuHWORcCBQy9WXU7wmr9XBDGAxAkbo1lZzk+ftY2tKdyr4+bcfFfiQNKBxJKAwyC7q
AUkyxqneKZpn1sWPJk72mSk/DPJWFXDlAjDQR80B9mHgcstuTjnPZZs3LCnUQmQRUo4KpD+mKDCM
3jT8G9w24VqvX40m3YAzq4vrrYxRCJyL41kzP+STXKmR+QuM/u++sl6MwjwhBeTJffQ5LPNgIwtZ
+Yh0B+lRczmgz1i2j5u+QgtbXA1VDzp3alPdg1bo1Lfhw6T5b22WiYWC+2SgnclJGjuXztp3xt6c
xfaStcRcvCjxyqR8Mz82VkyEy1kRHxGqxksr1ew4lRyq0AfOgbGf9Kj1ikh6NzFBm/Xpy1sjAcaI
4fRxWBJY/Etj/I5krCS+T53nd4ET3XYUh4YOSt5slO55tW3gg9dO6Lk98T3PHvjz0GkOOCXsldq3
0ordwk7vedbfwA9yY8b28fryVly0QnQVQjHUTzkml+ZyPfP1IIC+qK96bT8p5oslyakHtecWcYb4
KhfZsPhqaDtT+0IvkAnJS0tJGmRDLXHDlUxJXd2odobhICFY70gxvLqOj83cPthJEWy4ltXrh0av
wGlS7ORLXloOtaxtanHFIjGdZOu7JlR/t2P/XBnxO6k1QzeQ+hum+R6aLnpr7YJVg3cxcKMkS0SL
S9uZIqD5MwtENfDQTvKDM38nmfda3dl4W64EiHNLy+mvCsS60qEo7RlReUIobac69bOjZnuDUqDO
Im2EPq4fnlWTtMXJqHnCgGK8XJyUFlLfNlzEeCx2asZs4pA634maH0Jr2LcyAwljuDWn+DrxZEfB
stOKh8iGmH9pNPaLPpsiU/NoVyMS3g3qvqrD39dXtnYLuRNw8AvBP2ozl0bKFkb4PiXaWk0w7lWL
J1un5dK91UelgO7Fh5iJnY0Qv+aqz40uzoraaQAFB5HFzNNRHcuDOjafplz6rKRbI60r157WNIUI
EjP6pkv+dE0Z4A8buYytkTyZqApkybSPrGnDma2sSJT4eYmAnAAUKQ7QmTOrpz41/NliG/Wu3nco
pJ103zCRLZxjDzGireny1+1vQaPyx+Dyuk2SFCpSbGuenQ6KqxkgXcbKK9XgPmgAbmjJtzrM7oLu
Y9LFd2mxVWhYOZvn5l/h+CSelcnAeuE9Sj0pkL6RJ27kuit+9MLGwmP7Qnk3EOe/iJs7O6gPlNrR
X429qtNQvgAMKdceikwbhaKNT7ms3MS+okSRj3vJe+3Wn2UPKYNPQd4jQ7cFxF5xKwysoPhM4qki
hLFYITyBGTP0mIpD5SEy6sc6sd6rgXwolNqTZnVXl8776/d9bXXMLoin17/kuYv7jtBFbEYW2bzl
1KdALr9ZU7IPcm1fd1t1gbWrd2ZqWe2sZL2VtRFTWgnfkC19LlFGMvRgIxVb20Rq5fTUHUA++hJy
2fZyWrU6x8RSstpt7ep2MFNIGKvoS9Y7bhb8ULvM2AgIK27T5ElEi4RSIu/nRYwPM8dOtFrDaC8j
h5zf5rW6T5hcc5Osy5hcD7eyitVlMjpgwZ4Nkczy5ecM4ZRo/z7UkSRMhrHzZio8Y0v1PvDHWynR
T4q/NWm9ukxU54Asiti37Gs7WaMCcmNvjao8Bfr0iALTDSy9h3Ga3bx+M9EQTk2gW+gQCHrGJW0T
ESFHoZRghAP9bVbdl6Rqjjly69fvwNrBxAJRDyJlCrSLa1caRmdN1Pq8Kht8L25K1Rsy1XEH+OI2
UrJVU3wusSxKVUswJv4rr5uKDWRw6F0TxLeUeD4FZrwRftYOh1Buk7FAy255HKupmYx54jmiGsM+
8c17s4Qfwik+DXXloUtxEHid65u4GoHObQpPcxbyGrl1tH6ISTYn86EOgp/lHO8S0zzhX0gkSihB
KuuxNybPl2gDaz+u219zZGfml/I2nWM0Xdj2RIcxOlAB/KT14bOtNXdIXGx8xLVbQH+Z/aWTgTjK
IvvrY6ZKlYJgJ8P6YSfBxygqTlaO+uAw/gKF9mYNJnENAECJQhITlEsUn+AAtAZeaCS4fM1Jvact
dKqn4FE1v1/fxNWVnVlafMO5UlFDyblw+OkPfV2cojJ+P0SVa4XjvrerjYu3ljWcL2yR91lVThOh
E/dbbiNmYqJxr5v+FvH/6p37s6glH28g94PgHdIgKjFvA2s8VmVxnyjyBqx01Qxvc6by0clmZOPy
/E+BIzF2ipl4kO9suXsYZdUbpzfLJojD8F8zVI0uzSRlXZUVpU5qU/opzc13SdocOfcHad5Uy1m9
U2e2Fo5Rk5JgoGLP99F61Yt0pwFEbr6kFknXAOr4L+6VoOriVpk6OcnCXCpJklPPOuX0vOifTTuJ
94rQmmzKznLLONQPJLdbxNBrn01A1oGucYV4KV/u56jmWZRPkzBqvu+N+hiB43SDtPny9qt1bmex
uBxS6Nz0fR78Mh0wLf2OxsW+a+09vBb7Aj7/6+Y2lmUuzNWyEU2lXBpeRAHOhb2goyRcqozl5lvh
819czaLAQa/iv1u4nJU0mrBl3gzXizbre9Op9rNe3jnq+NTO9rfAIemastLLrfkGbeWHlPAD7Bsm
lur99TWvRb3z3yH+fhaB4gBNIV+n3GEHVe1KDpzptfJeyebEna0Q4sD2gbG76zZX95nKu+ASA/y4
LD5IbSAbZSTeXbZ2ZJTwsyIpT1ZlbwR08blebfGZmcUp1XvE4bjohgdhbusxv6G4rYEgxP+2mIUL
q7LMCbO5NrzZqQFKxYN1GgwG6CoYCzdeVWuRhrSO6Xw4cyg1LM5nOZVVMHLsvSIcvtiVWbi1E6mu
Yfv2DnAhPAQMLR6vL2/NndGOoarJ7IRBM/TyfIRxpMs1FXIKKKgoFq3TekrQPg9gDbUw2DiMG8b+
rc2dHUZNkyg9zYru+Y783CrhEY4p18nswrWc7Ov1ha0e/D8LWwLfJHWeypYip2emNTSOrRF70PXu
iqi6k5Bg1RL92Yq22HdWv+CZ0cUXnMyGB3mFQ0ML+6cu9V/Kgvdc15VHfdJ2ndxtbOjqTRPwETJ1
2LCXxcxJ7zIIKm3dU/r8owOfR1bqsavoxcbJXN/MP3YWlyCr7EKPIDJHhLi5FeCQeWb6Wi+de17g
n3wZcgVEqjZqG+uLoyIFnQjM5Zr4+/lpKaoS5SFSPMWqHqthYERrOjFE8Rd76MjoZmsEWGYFF2ZM
v5StMsLMkCbmTjdayxsbYzrJShFsXLa140GHkEYawE9RX7hcUVy2DjpdmIKMQLt1EsHu3RSJZ2RN
v+us8Vaxyt/Xr8HaJp6bFD/pbBNjQPU1gkTk5Y35LYvSO61UjioV7utmVl86rAtcC5Vf8tdFnGmG
fNaNmniXkJNQ6U38g5Lp6j4GEoj8OWwQZaOWO8Npe7hNkuQwF10FeRxQluu/ROzhIiqAcjVpOFHk
F5OElwvOq0HTcrnUvDQClxhXqZvM/Y/rNlY2FXyeGNKHyU3QZV7aQJvDbCMKQt4M1c0ITHBf+LaN
TKr84bqh14hAsOUK8QBQBTKM2pI3KFVINwtdNAsbYCmBcQoT666rm71hCG4J5a5UKt+t9fnY250X
hqVXqelJhTu+Sdv99R+z4r1FzcGEcNXgSi6nCzW5qFMzzTSvyRxPMZqjRl99QMudRqK+hblYNUbR
D5QHKB2IUC+3WHdaYOqlqnspT1igWlUB4aJvHgHcartJqefd9cWtHpsze4tkopeMtFRmh3uSyL/k
UE88x5k2mjKra6In6tCBZYxGUy/XBIODU82quCNO89WZVNRt57sqzb/nsDRdX87qCQXSIaagGH5e
AhKaLCqUsex4pVjaTTmikRcA5Qy1Lf3B19B9cUDPDC39i1/J0LBTJ1In54cva/dD1h58ozwl/fTN
Nps9I1lH+vkMS3aDS73+uQ3Gl+uLXXGr/Abm61C4ZQBmeVb8IA8Q02BfIc6AbmhSZFdnrtVtNcYy
+LDRrkDAY8PPrO0wM62i1IGboZV5+TGrrlG6KeUdWGjFD2lCKjlIoNjpJiXeiINrywPhTilaE0MZ
yzEB1JUStIAoXCmZf+wVaRfBjpvZ87MYEQ01eSOtXon1PP0BjXF4EJ5dAj0KAK9xbQ2c0hYZx1nP
qyM/7H7I9d80g5/H1EDSzXozWa5gjEbplq66oD5Zuu0EKu5EHcSz2nDsox2Y8HPpVekqjLu7Wpwh
TNHp5sfrB2ftQp4ZXQJAjAx0d+HQ79al5raqm39GSb6JyDLgJnl7BZ7iGP8hOFGAf31cHLWUI0zB
iHurJvSbnGzXDd0H/v9HOKQf1EI6XF/d2ofk/oOWAw3APP7ihIbD3GZxReww4/kfC84MJyp1tzeA
7OjDoS2joz++md2Uz0gOIKIjZblXBHBZF9aDrBEjkibap1J5SKSmdyH4bzeu39qlODckPu1ZXuPY
M0/MUAQjv64hu8y/MQjRgN7UWy8iKHnR6GxhRlc3lFleCL1w4PRLL20W/qgmRlNoXiBnT4pVgBkd
DmYLmg02tX2KtmzmbI1krbkZpEf/a1P8/WydPJRsFf4f7kVrDq7adjxy43Ev++VGrfqVId5+jLKw
NriACPIiQJ4b6tXaAqKKl5HsfV0ov1LZulW0/Hj9UL7GXwg7AClJndAwpDF0aac3YrlmzoqL0IAw
doKi2MljwQswVwfPV+2vEb7g0dI61VXtnIk6qZk2qpKvk1XxGwRlPP5bBQ+1eM6EFaJE3YhHLSZd
P1bKJB/SNhFx+Z9QGSzPssvacxK0I3t9YsACVLZbJ8l8ur4Xr9zP5c9Yxq0010peJJHgVKY7MKjf
pC57ChDFiMZiw9Sro4sp+jgEER77AEvF38++bms36Ib3OHW5jm13AggyDMmT3MveXKQPjZmdssDf
QLuIXbzIxIVNBxAr6SvyoMvBrLjx296K6f+Zc3KooMmRnOFRg4IuKxkgkTsvzcwPc9hsvFVfeYaF
WfH3s6XGQHXVAVo+hO6Hz4o9fHAymHYH0+vb5KB21Ya51Z11aDlyoOk4LgsoZQlZfjrzwILq9kPv
tB9wS3tECVI3noLPlFiP6MhuJKuvnwWsUfTDyXnQNuFtfLlGDbn7qBa4MLtmIGZQ9pma8mqtDmaS
vpvD8Fhr5WPW2t44OF6rme8jxu6maD4VYbfhiNfWT32fGT8k6nk+L+7SaClhQiLBV/ZpKml6fgjk
7p3TFl4QFbejMrv+PG/s+drFoe+DMRG9eRldLh85GafPDE6Wb2nH0NQfQZA8maVxbJOw3FjfqsM6
M7ZExyCjrqQKbP2eFsteGTV7yzb3cB1T/4ikU2ukJ8Zp3ltTSZapbyQoa2cZSV3q/tDhMKuyeAWZ
sI0kocSrZCziR7/SSVS63p318b2qcailYWu1qwaJNgJ+DqJ/KY5cKJUV5eB3vG6AJrOWZkTiBclJ
052MNvvS1lti9KvH54/BpYC5XzWq7whQkNOMR6OgCeUbaKZnAepO5lEK3xUKj5frfnct1LGl/1nk
EjQ29LXeziH16cnuimNTFd8haItB/Gpf/sYQJ4QoLWo+i883s8V5llMO7DLpsQxmRv+t4WhI8vvr
dkRsXnpaSxaQAMBVAAsX92E0665rZJJLZe6sm9LuZ9g+J+V03cra2bBo5CG/KMply8g9K5I/qyVP
vdlUJzca9dt2dJ5KM95V+fAkydL+ur31Vf2xt0jxWlAVum3zhi1MXbqbbCOz3JEYNm1407XjcLau
5e6hPBWnTcy6op5sQCqmbt/OdeG1eb9VR11zXGemlo01vKOR+yUpeZtGn4vMP5SN9bEGihn0yfEv
dg9BAwCZUMAwZX7pI7W206AP4kEFOfl8DBP7d+NX4cbWrX6iP0aWGYzVKKPEyDHOn5y/dXO9nL5n
fe7MGzd21Qnz9OUlA8bGZizscjVTnbVwuvDEL5lQfAqySibUTN1J8psZPovB2UlDraBYX/kHZ0Ro
pNISa2NH138E0RaaVQphsKFc/gjFCRI5MbhmkFt0e5atHfRW1d3YTB/guB5rX91Bh/qiy8aLISdb
SPfVc6oidQRbgGBwXnzRqR1mGPpABoSq4kGrdTvZ1Scz3Gw5r6+TlyqlN/A/BPfLdVJNTKfOoISq
x/qPMOq4dc49HAU7c4bZRgO7pVnhA1KfH4pZ39jk1RtyZnuxyDRUOugphO2pfR/53Q1l5TulCt+H
9ZZO1aopnUDHU5UQbSwyl8jsTCSNyImnpHmAEeqxbMtdm/ZMXFt/4zr/mFpGnDRsmRxQMUWz/bPf
T3sScjdJ4vdyUp5qezxcv/urJ+XMnPj7WQqczIVijQ0HFUnT2IVhutilhR7v4LjYKrevJfkMh/9n
E00R389MzSiUzlmFqX5sbwpl2Oty8TGp6n0414coUN/5ygz3RLO/vkLxr30V8Qislk4ezPtYxKoz
s6FUj9Uk2g2TNd5Iubkv+HaKlp6iwf8wpsqTU08bFZzVlTK4y0yLmBxYToyWejbPTUYeGCfqI6zS
x8kaICHwT2lY72BV2QUREqM+bBrXl7rqY00COxPZzLksn27aCIUs05U4crXsPGOeOw+9mi2y2tUN
FaObsDxR2l+m1E3I5GMF0N5rx/qEfu9ek4zbodcfyijf99EIh632+/rCVu8fM3fIz8JQxhzi5Tes
asmUwpLULzb1T3mEJkBX3gaSeoqgeb5uanV1BF4RQBjQW6JogjiJawAzmMoVgq4KXqAdZ/mmK0bT
bZLqVzFplptWSLb8b4bFHpydUwuKYzmkqUJZ0/w0Z0nnpqOsuPPQvq+CcnD9LH6Yq3ajlrPuwaGx
Y8AdLCyjiZdm4y6C0zLSWa+sH7S4fejkap90H7X2E292RHnCY6pU+yrsnq+vd/WbWtxKwASQxi6/
6TDFKZ050Sgui9El1bmzy/zFmayPerU1+/HvpP4rJ2DrGgVVMWK2rFQL+Cr4Sso4Utztsrq817Lk
ttKjPSPvxwZxo177IgHvb+M6cBGzOilttJvD6eSo/geb4WSGHTcO2uplRRDN+lcqhWra5cbXasK8
vZigomSkoILRFTfxUGwd59VdPrOyeP4j5xtlgp7D0/Tuvov83TxY94mRvavb5sf1DypCxas9ZlwJ
pyc6EEtejL4pCVsTC8rDIr2fzDDIXb2wVXL+eqt4vLZ5gEeF1jaNDpC6l5tHywr3JBr+tpa8NH72
rE32z7cvh14NhUfEdOBkXVYfxbu3igsdRYIRr522P7Q+0Z56POzhuqXVxQB6AA9riMGaRXZhprFl
FGqoeyMcsxBKtMM+sIeP142sHQRCghBcgGOV8u3ljlUt+rL4GB2JxuqxM3uvCqcvCoqeljmerpta
OwjnphbrsUwfIFmTYGoaqx+aHcd3nZ/KjZsDIP/yF7YYFGJIiPjOf10ua54Nw8/zUveIeMaurVXz
nWlHzaEe/X4j31yLDNwkwZlLOZr/uTQ1mLERkBvpnsZTbB8VhX7MQbY9KUZSn8g/sn3XR8W7qPS3
Otxr+QT1K6jMgfEL2rVLy37S9DavHarOA21t2f/QodQtTeld2VCzc6JTLM33EMTcvH1v/5hlbH1h
dk4AmxbUJAYj7B61dpjcSp2Hm9CMgv3/ZmqxwqrvDSuXJXIK4J1xHL2Qbt8rUbfholbL+VwBGF2Y
Fpd5IV0uaWA2sCB/AnUVGMcexRnf7B/sSfaSMHpB69MFrfE5z+sbtdP2Tr6VoL3ugVONxbTgGWcu
GMzspX1frkNZ7bjqStartwrDdG5XlbEX5JWM34RWxoCbS03NdjdANOMCmUSgU577Yzx3G91bEdmX
/ho6HXjQIJRjxHXxeWFTz9JKi3XPmOp9mQSerk3vlDD7LffpQSrnrfKv2NvX9oSEliqu67KFqke9
0bQhx0kmUfwlBQWU8XHV7WAOLN1OC7JTalhP3Kv4kNWa/fX6CVvzf9CA0NSgLc73F7f7LL2SIjkw
2oqdD8LAcO1m+tUb82Og6PupKjfy/9WkiiKs8LT4Cwpgl8aSzJRquyK3gRkASK96r0z6P1TLEFJq
20OumS4Sd66UpT/tamtyeC2anNteuClYd0CoEaM9G2Flr7Gc7ijVhrNxYf8/S4SdQ6FiBKhhYSYO
sr7uZfLkdOhGpOaUr2PuMJrd3LX+fKLR83VKDS/LastLlGHDFa/fI/2/1pclK8bI8ioNsd5IzanI
ol0+JJ5lfBqNCPqAgrn+8A6anh1qG16nW0B+Lff6edragGVjpR86lBd4hwGCrX/gvD2aHsdZTbwk
K74loNjaSnIDRf4YbPK3rt6ks9Uvgl47TWYpi5lKIx9vtUl1g7G51eLyyMl3FWrk7uTUXgqhyPU1
r0VAB3kScDxUkOGfuzzWCMpnKj0IKi4JypxJ5TXR7Ml58mD40kcpKva1VW9kYatLhbFBANrgbFwi
yXq7nqxMPMc0LXwxqnYvS8WvalRpESrOcYQ7sPfhDoycjSssju8rZ8VMIm94gDtA2C6XWhLPKyav
qKA5Vvtu1J3ku237Wu32rR5uqSWt7is4OTJA/LFlL/a1LXO1K1oUc1utu1fD6EALEcIu8yWvkk9G
Vt4Uur+xr6vOH+p/FJqYQ0RU7nJ9HWoHbZLRUNZLxXS537tI6z29GT53TbPj1bPRh1v9jn/sLdPP
SJKNqjFwv3Fm7eh//tSH2nTVMP7IWOsPe8hu23q6DZNc2binKx+SOEtTRej9gQxe+KnRUFEuakVy
zZP/Q1s0vxq11woXxrMtdvqVEIMpAUEWkZ0uzuWe+kERKEZMgBuTpDlALBrBZ0LjT8/tf/Iu/Iui
pKgtYw3EDlWfxcoYLpLCGgFZ4BH+DlWxX3GnH4krD21nb43Lru0ieQLvB6g+SF0Wtqy5pHkDQT3U
kuW9Hs8AdVstPuTKWO+v+5g1184D3WQml1QXjNfCuZkDLOZNzzOyGZzRzSotf8rGoNopk1nfUMPu
H+amqu/TBtJL25KYCpDsyp2zLHwutOz99V+zvm6q2wDNAKEsh99mLbLkmKwC9qQWjdwJAlUVnNQh
RJvjdN3U2ulRRVbImxac8PJGyn6sko1pujdnyk9Dp0kwpC91nz3lSruR+a1cRmDy/zW1LD10o2YG
UzwytBWZhxCOZH+qHqMo2ufS/BCEzY6XTuEmuvpWeKJFQsAoIQo7VA7VZcZpTE5FgsCJHSxZiA3e
BrPuVoNcuSDonzRr3ihurX09CFIFcgfMARiIywsZ25UE3SypkGpKDcVt5SiH410R6ltwr7UNpdKL
65aREyU2XBpSekfNI60yaPpHtCH6+96enxpqE25RlqfONo5Wn+2R1dpY4NqZoaLFdgIuZWMXXryg
td8GDaXYNCnuw2Y+mSgIIPBrf4DXfAtHtxKleGPTnRZSkfArLNybUcpt2UmgZTq/QS3WfJAU8ymW
pWPgDzdO3e6ywdw4qKvrOzO52Fcth9RRseljMcv+2BF3Az0/NpJ5GAt1d/36raTNFtecr6dgENam
y09YWukg1TWfUKrRwlENNCANR8q861ZWF8SbGuQxspf0Jy+thD0OHa/HDJWiV7eqIQWHSBriD6Ey
vXQFWM/r5tYuAMUevCmDfeRsi0UBwa/SoZmZbHKmWwpLj2OWRa4h2Td/Y4dJFZSfrNdiTFmHfqeR
MwU6JoaKsgXEFKn16CvBP39hh/vF/BJPyFchL1cqo0tI2rygTt8zW3BKWuOUkLz8hRkxFCJDTP56
KjE3w16r9Fb3ymkIZypkTfASxLMS7JzSUX9cN7aSifF9eJFCSwbD1bLR31Mt7Yqs14HQINsj9/ue
PMXKjNsszW+S2TleN7d2As/NLW7xCC+wM3cd0xJzDbeTFf9q6vylSOyHuLI2phjWjp9JoKEmzKVy
XiV9k5KooQyxeFPH1IKDZB9pReqOU/wX1+rM0BJ4hax5gVYBhhQoYFx71u+6SP3H6mIvNbZYp9fc
ILFLoKUdwtmyb2EyWDn6k6g4jtkXyoz7xBo8FdVG3cz3VSHfTYn+9fo3W/NNoFB5TDL1QNlo8T5g
HGqclbrWPXRGtYPjxPZJNtMtkvrVk8GtYt5MExOC2qVvUplUnyuTrEAplZ9NLB2ripF4X8lvlWKL
8GUtYHK94MiCIZIn1sKxJ+jvDpHKKWQo0XalOj1EkVG6AGpOWg8F55B8Kp3kgzZtzdWtHkmmP8QI
CFC95W2LUxMit4yrnTYzM2ZyA6dyVQc3cZK//YUFtcQfS2ILzgpOfZFMGiq4ojKtfKttZd9M2p2f
RDey2XnOlkDE2scjOvPZeOcIb3JpTVKyJis0vEhkosoFATgkt3IE3NwvQndE6ugvnlVn9v6tjpyt
bihB41Yh4VKtzfcGt8AP5U/IC/+FB0GijTYs95fe7+JMDnE0jpMM4MpXKPKgkpC5VM9wKJ2y5UPW
/DAVdmSRwSCLVvPlDiZKq096Qs1qqLRDU8uPZjNQhJ3uA6PetU6x4YfXzAFpR5uApenU/i7NFV2X
lsjy6Z4c1RM6sxJcA6Tfp6qK0GkqY8VtomCLImLNkZwbXZySbppi+BRt0o+GTbTCOtz1ofEXBx/W
CxJvFQ5UBp4uV6ZVRRGEXWx4YdIf0u5Gsn5LqbKzev9L5m+p0a14Y1FLJ++GjA5/vCioS7yMI4YL
NaQ7ps9R43/qzOpdGkbP4dQfhxkRqiF7e1IFfluwXVD5hBB2sT5Fk/IukjDZyVbDNMLgp51bxI7f
uM2QDG/mX7HoFgipRjJveBKWieloO1WaBjxB9bg3XMtC6VKauOMpGK+NS71W0yT5FAwiEPOwnYu2
qkXGVmc9Va/ccJjTltTBnSGGD6UveTmcAiWEg1LxaB/fFHG+1eVacWEYh0mNGXXax8uF2uVkdHJC
dbHuyorD003uKM2AYP3G2JWp2W/MdqzEIMGdIDjATGwuo6om9dP/QyTmheHWtUEPXtuHRgH4AuLL
eHb7vNrL24h8sYmL0uKF3UVSPlUjLPYlKB1ZARo3xm7bojkbpvusHh+SxN5Zqv8QJ8M9wl031xOJ
1dsCK6XKgKBgHFkkEsOkDH1AxgsHYLvrJecYq04JlcjkVYb51Kb2idLV4brNFUcHChOaFCobkLgu
Yduh1dWTI3GmfKuv3NzMv/I4euZ7pEzs1Qxibs3s/Fv4erXBZxaXq9TSsq5D2qVDnKv9Li8TM/Pi
ajC+ZqM+ty76Sdm7wgmbhyyVtc9FVOj9brRzUv3GURtrZ4+GBcOKmVU7KQSMh7qBHD/OuWXDSyzr
EtNVVpeXUIM1w+MQtV8iPawzdwpt63ekNXaJepI9/7DjPPhxfTNXHDibSRYI8IqI+ArcavvqHNVs
ZlkM/d6aEWJvJWPLw61+MuAwNkRrwB+W+LWur5JYEB4y2JSFrmn1hzKbTc8G56V09nt52iLrX72K
fwwuWbwDJ1aSVNBv8sCrXAQEP7RW8ckZouPQTHsrSfZlG9+M8/gXrhy8CmdFMCsiCnUZqhibyTm3
ASWNsP06a/rnKkzRtt6CA68knURdIFZcOiQ9liw3dqHKVj/Rr0kU+6hF0vdAHW5Hs/l8/XCsdbex
o3E0DN5bUKxdLqfWlDotJupdjRM+6FJ8E806VHHIhMzqE3gZrzDqX8aAmobcvFOkLftrDvzc/CK7
UCZGhpoW81Os3kWBNHhUvJ7nufo5y7Z7fa1rJ4amGnNUNDAAfiy+XGWmTTbCf+ZpSr7XS2nXzer9
HAAiG+YjUXSftZ3blW9meCMYn5tdxP5ZalQJXgMqimn8tZbywA2mAjmxFK3W+JnX+sYnXXPYDOWT
j5LbIz69SErbfsp8OMNYJowgeKdqr1XTR8lo9nWHIuMQ386xvru+tWu3/8zmkp9PKf0pCGds5vGw
M+XioLY11BXpofDR3umMjU7b6qnB1wAgt4n8S8Al1UajHQQFVBTogTsG1qeu63ad4EhztjhwVy/i
ma3F5wOBYDiRaFork/NSRowbR7bu5k690e1ac9M02f+zpmUPo/c7vaB5TYgfi+rYV/SbnGwTNLNu
BSgSpBc8I5a9UT8T2IOOONfFLVqIdsbFbvItqXBVeI1lOAU4/R8zy7rAYDhpWQr00WD0D87UuMOt
Ifc3jLB5ORXucvR/aGHxrKjlYdb6QxQnH8tScrOdJb3zf9lF5bVVzT/M2FQf7ove/tyEWzD21UMk
Jh0oNTHXtFS9zMMcxVCJxGYamls/tU568OJIynvbmPfXb8e/PLuvtkNkjGj04MqXghq+Fg6mNODM
FSNyq6ZE+SpwB9PZp7PD1HW+p3F8yEbnONeSp4boLyX9SansO2bq75EBxBHH+1ArHvrI2Ei11o43
fXIhMIJK5Cuymak1pxLvxYGoo0NTxT/jlLqbijLc9T1Yc77ndoQHOXv8lw1+Kc25snU13Jiz1/b9
x56kztbnvRxn4FjvA+v7dZtrfUGbERNmOWFxZyJ7YdSc/QQBMO6UEVjxc++Y0alxstnD4QOORr31
EI5afAOu1fZ80eEt+q55DOpI9pAW3Kp/rN09pl6oI8HRAoJ58VKSu0Fq/f8j7bx25EaWLfpFBOjN
K8lybdROUkt6ITSaEb33/Pq72OeeURWbKEI6mJmnBiYqk5GRkRE79u4CFaEfC2GARtZv/SLfquqs
LhqcK1NEVFBnio3LnfZCttYyKTaOZv/UwSXXi7twummr0o3KYB8aNCnMA/3hG2MkXaPJdH3X1zzq
zP4yMUuDvAJBhH3GIP2D5++p1dwx3FAc/jc7i2c8A0sqNIBMrQamGD2PURWcYGwYbBi2rhta+25g
JSVeIiD8raXYqJUNPIIGoBa6lQmHMUzSG7L0Lf6jtWub3jVk5KTqVAgWmVAiK4LV1mCHkY1Rj3Uk
dTup66sjKHDlNEF0ZRvDTFiQ5v9cX95aHDwzvFRW8NIxCyeT5fG+fBAieCL9Ftkw0dsLCJddtzX7
3jIQkgzRJpnFyuBbf+ebMCPEYDbNMZVtlvtaq8NLHgt3Yirv1GRLo351bbMiAGgUai9L/KCUtV2r
ovbj6LmAHF897Y1K+Da2tJL96U/cBB5aRpvxFcieLtcWDAlDfT3H2wjJ2e089ZPMYXre3KrurC6K
buqcreMsyzqqGRRe0Rd0LqJSfyka+YQEr90ztWiDwtpY1NphpqZDhZOxQABci5hVelVQM9sGyDZN
Brsq6VsgnCzYjc5I83Xf2DK13D+1VcqmBwrTIOgD3UB4tCppnwbx1hT6asmKuh+ldhmm83czT9Ho
UaOd36qZXn714+ggwm8oVIFTDPHPUateh94/SFH2OgyZsPEIeWtTLI8AA/fkHOTojELN23B2EZYA
mZoxIxEqhfzRGBvGZQQbwcNDKz9WjXiTWYOjTBRZ+/IuQQ81lpsXVUvsKmp2QVTt9UC7Q2fJ/YPN
R4IEeU6YDQDTXP6qJoWltg74VWIz3ddTuo/S5qsethu1+fWtP7OzyKbVPBTLwuIjK1l4KipQoKAs
lUzdUyJxZaO8KRoPQHfsCJa2cV+8ddne7/y/a3w3naHmsUaCxUBPV1Sq7Sld/RWIc5ofESaNUydN
Kkmxg66OJ5sSsVTY5WD5mQN/vOZmudl/98Ip/z6oceEdGFASTDuWmFbfSY0ML4Wg/2iphc6SqqZS
uOFohs9elCqd3XTSKNnk2rHTi0gg7SuKiKlbBVQpbsU+qhyt94y/Ol+g7Y44GVLaZR/RrRam/BYu
mfy5b+XypeJ3mzYMV8Gjx2d8jMeq6VwlhnYdyTSz2MieVs8jygq02gg078rkYexZgqXiElZV3Q1p
T80x/KIH8e/jNSCNUS1EwwDAqUudwGHsm0EAhedEcvpJrYsvXdm4Aoq8YSltOPnaFXtmaonkbzq0
WL1Z7EPJg9FWpOFRtIJTbjAgH0tHo08fir7bOu9rpdv5mcoIhkWffAmBkceK+04g2GhqaJ4gzEwd
ZK9UOxFGFa2MKHbZGuWQG226owrZOuiTahs/Yi2DIYKjVjjr1XA3XZ7uQSitwMvwfEjOrENbSP4d
Vc5g43Jfm5jjogBxC9gHrM/yU/LC4ag0vCXCNoLVTSPHLWivI49exScvNI+9Wd7qdBgFKTs2XGAm
03SjBw9SOUAl2NmdvlW9XnXis5+0iDdVXogJ1xoUAqUV2jJxH2rl2omKeiOyrRviI4OzJcFfXsph
CwDEjAls5RDdaHp5V1b5Q4qM0x/EaTC//zWzuCR7UGlZ3HEfUx+/5YCe+jK+5bI5Xjfz1iR9FyvP
7Cz2zSx93fRD7EhBfgc47Lnwo31thHYjGcdY6p4hgNjXVD15MrpxZzJ8Izr0RjYcd7U8CaqGQg86
usxPLTy38icvFWYOd2Eo4F+YbhjrOhhp+pjqeWiHibovsxuVbquALNjkbfGJrX7VM/OLbagjv0ji
ghg4QRJsBfqT4Sv3qbqlQrSS0cERTPJPkgod/ztenEoc05DI5ei9MTyZOSSX0JMEd2GTi1CrV/1G
DXvlMX5ub4lHiTV9ygNGfJymyB8Y1bjt5O5hkEoQuhBbDklR2grC4WK31edd2U8Mz1NUPMuBw8yB
6iz5qRT4ifmKABws/wl1Yrfz+59WGG6cktkrFt47S41xpcyjkUwXXJppYCHLhJD1dXLuRinMeW10
J2vDQ22ondPF4Y+N47IS5DHIGwMORlhll7OlojzGVNF7mgKtGMDYMX0bzfSuiGTOSnRELg8Eonpn
FsZfaZ/trxtfdR6V+TRQgDjQMnUzB6H3wNLRoA+SxzQ1QeV7LxaaUjNW5rqp1c+nMf7FKCOOumTj
yvxSNdN8ADGCcoNZjjelhnR2YeVbfd01Q0Qtuqxo15OTLt6JiZEIctpyQxh+nahumBVwLo5kI88j
HGQbTd21pHSeQf7XmnzpLn0aBUjQA7sZjeKuQJxdUeJDZH0bqninVuptWba6A30h+piiuBHh1lwV
wDrUnUC1UIFePPu70ppEP6BaYspFvisM+ZuZUhRUKmTS5QohBz751kjhhs2lt3YJfK+yReVECoVT
mNP4QB3P1KKDMCW3ul9tVOtXsg+2d9bMoRj1fm4Ens0mS3SgaHrv/W2ozbNcVhv31aq/KMBjZ7IH
JugW16JHUSXUcs7A6OWPpTXcTplyp4bxRlzZMrO4DvKkDXkGcKw86KNOBV2W2wTdEr5RsIWsW900
tgY2H/6hWnLpk10mVHDlElFEhuJ5QYjp3h+FfiN2rHrCmZXFvuliE+UMc5PjR1KIVGL4kPSzfGce
3QpicVPl6cv1CDLv0DIyg1emM8VIGHniYllQ/hijKeF6YjHdSy2aIWHtmlb8FJlayIsocxIj2F23
uRYg6djqlgbMmDf/oobRqBqUTQnHO0TFcBpMjndzVDz/mx6HH6+bWnMQqFTeKk6M9SznvUMOeeyX
pE1aZcS7CmplO/f8cC6BbgJv5ktsuZVntt56MGd3qVCiG5i89Vjif4bJ+tz2sZ1a0/0owItPV1Mc
Axs0ziH1wh/1JL/KFk0HuVeijQi2ur0M2jGkK85afLOPnf0O0UORwpy5zbsAzcRO8u4lBqQNr515
jzf8de1UwCrE3U77fZ71ubRlaALc6SYPmVQLCY2eFtwgg7nFVrP6FUHY8VGYmMRnLq1U0mR0ehqR
PoTVj05r7vwytaVmeL7uLGtnYQam/7+ZZaG8FdVCKzrMNKF41FPJaXS4hjvxFqmI2M6y2O0Da6MN
s7aBtGFAKIB9m/nvL5fmN8DGxHkck357vh96Lh5gklvBa21lZ1aWKoIdQVoa5l5m2jY/lARmdq06
GSGKDNr3WhegipY2qgirFiVGoOYxU/g35r+fOeHoheAW0GZwslCw8zrcp8hnV2S0eeQ/0wR5rqZw
47m75iVksf81uQxlZVrPaGW2ctDmp2w+0ljJi8AVpOGv646ydsLOLS1OmCVyxxgJlgy5fZIy8Riq
SgDQpj/Gcvv5uq3VVTHCYPL9gOEvG8Rir0LXAKzW0eQAKPCQGW6VUfzx1DBxr5ta9cVfppZpCMO/
ZmLNoAFTy+FBzmXYrWzRSjJpI2qs7t+sSw9LA2WJJTqhbT0RJ2fkKY6gDRCK7G7kOWv3sskLUv5y
fVVrVyoYT+Z13tK6Jbq0kaMO0BFMJkKnOxNSx2kRfVckCoJNdO9r0v9obuEbXkC47wzMlebkuRZN
RjvufNP1yuKnpwe93Ye6ubu+xLV+NhWef9e4VJqp8q5rAoHIVanDeLDkMvimG5N5MruitX1IgnWG
WBFFVQ6x2hwZRu0DO6yzEfaGmTGppJ/2Qp5hfCqFvvsW1en0yoQWYNxQ/uf6T11zZzqtsAxC3zBX
ty/jgpZQLR0mGkBN1v9IhSlG0gAK7myQt3DS65ZUxDAolVLgn6/rswhUTGU+ViPtHwRintGi+lDE
7d5Ti42osxbomOcAFkmuy/T3ItDVcRKUQTBz8sQtUqbT58DUb2Ai4srvf46+9KI1+vH6Hq569C+T
S/SCTqc1akVM4hAfenWedGvv5la+bwa7vsw2kuy103q2wmU/su0ypS9JFOEtz3eeZ9pi13wOZiCz
tzkCsRaCyEWBtjLAQoF08dHUyvCENucSjDPtb9hTymM3WFto1i0j89/PPCO3lHoSSjq7PVPAkSc2
dmy1W5Wy1V0Dw0FCQT7Be+fSiCLlQisnGU1BX3jJffHUKeF+atUTKoEbecsaP/ictfzX1lKTOA0E
c6oqHEKu0bQyQrxPycP6IavNcDdEdcBTPZGQhYXwzg9C7xC17bfOVCn86k3gTHU1OFoxRIfrfrp6
AhnIZBqJ2Y93gx+1aWYQqFKsk/3yLk20vej794I1PV43s7rTtHiRmJ91w5egElkfmLbuoUEoVPkx
S5KXqI6drokKJxm3qgPzV1vm+Izo/r8thqAvv2rVi+VUZ0T3JmJsoJDgKO7b5kT/Yme1+qEck2NR
gtU0h42kfnUvYfSHkAYQKnRml4YjA0pcLcdwPpqvXmvdBV66l70t1pvVvTwzs/DaYBJbigKcdbrd
jzWks2qa3UaR5PhMmP/BZ4NG34SzmILSclZn6uSAkVOcNgyKnLs/3feF/3coFC587xsRc21ZTFS9
KXYjTLvMfxWrzSYrpuIBE8C9Ekb7MslPQ+fv2yj9A2+kQgBrLUVyGkWL+6AFjmIE/pyABmNid0P2
oEL6aCrVZ1/e0gNcuwjObC3LxuEYoQcEK5yjJOHBTGHpS0qRvG1yfW+yGy/bap6teaHGTAnIORig
eCpdemFRwACsGYRnuDNDt6dCvlNDFO30RFeerrvHqikyNguSASDCSw7dTEF5Jcj4ZMi4PjCClYGo
mJ5Koyw3TtZqtZEB638tyZeLCkcfUaueL6bFoi3q1KoaywWl5s5MLnqXPOjNcFP1zUO9SVS6Fk7m
EjEiQURJEMKXpiu5GpXYZ5FVBS5sGAx3tkcNPbKjAhEvtdnnzJNZWbP/g909M7zIUtUxyKIu5kMK
2YCqm1AmjuAPoJHnbuB1U7PDL0OmxnU+T68b5Pvzhz67beWsNDshB85khKqNHugHS8idWLYYlbFc
Ruh3Whb+9Qcm1bf8ASYAMHeXJrtJ8Iuq44sKav0dfdN7ZlDdNpPcLGxceTJ3SeB9+99MLi6GkAY2
LMJ8ybb3nL5VXkNKZ2aiH8MRRiuvuONq3vLc1Z2F31ae71b2dlFHy0srUjKD2p2QoRgu5sJt0uW7
RG1dqBuPndXfGfH0B8kgkY2eGAR4gCYXFwR5BGIk2VxQC6dHMzdeoYR35S77yYTOFtHCWgigYwR3
E936mRzj8jP2UlCIdT/fEFZ1UrTvgqyUdlT1W8Q4a7cDxB/QmYC4hRRjcQqlfOqs2sROxUwRLzZ7
1LzbsKn3iMy/XneTtdSTq4Eb1oDokgbR5ZLktqmqfM4K+6jOJjutO/VbAbx1i1dodeuILGSe8zt7
ObAV9+VQK3OeUo3CQ+pFMFrmN7mpfLq+nLULiMENyDZUQGfvmL1GT8tlycdMnxr9zqxC4WD0+Qc9
FAsHAZGRWla5tbT3W0gCRLzGAZmRVpclx0GgTud5oeZUaUgKVAn5Pm83wejvN3C2Ah2pYRl8riU2
uCdfKZOGSWIl6fawe9xqrfHBrLKN8t9712NYgnwExUvGihRlcZyg8CmUVBaobKKR9Zz7irTrDBwj
lkIPHG2+NS/5/oORaZG2qnPpHeDz4gI3AnCKhjoRMlKm5nsFwZe83clysgvSv9FHca77x8ouXpib
/34W+8G0JJ0Vi3SakFezlVIEXS8b/j4X4/pw3dQKMgGqaVg4EF9hdoAZ1ktbg6nFnR4QDUcYOZ2x
VNyySZ41qX/JxdAlXB1S6TURmycj0O/afmticW2p5+YXCbqVoAepz/wOyZB81driRxTI4PZF9bcj
yKx1S81dZgAVnpaFx0z9WNRohWOnGb6HRfwx1c2N/uvqUn6Z0Bd3mSL35hSW7GSYVC5kXR+HtN0n
Y/Hl+hfbMrNYiczMZl0M5CBq2n6UxPqU8b0iQdrodq64PNhOGBW4rmgHi4uQW5lj0bUGSXI9ajvD
8g6jUBzlQbmNYsuucZPfXtW5uSXuSEepUEeMl7kaJrBsGAifoc/sbKNrvl83tBI68B5eogwwEKve
xg7OzlbflbJemHPvP2Cep5LS26i10FEatfvW2mpurW7imbHFQa6MEPY45PMco1fcamJ+IBEdT5Of
SmlwNW9LSel9ZkP7/5e55UxnDAhV8ybMFYGxp1i0m0wIDsf2SzlIjqdLbs0w00aeuuKOQDZoic+8
WDN44zJ+pMokpalHy9qq/L/HwgAUN/5oknzDHVc/25mZeafPPpuow0zfqrSshyL8lAy941vWnqv1
CLb163UPWf1ov0wt+1m5hDauVbAiqc+eg0hwo9D4EOrVbvLHXcC9ed3cxgYugdRiVehBNWJuKoYj
cLTnsTeeKsE8XjeztapF2DAtps1Viw3sh/HI7K/TdaHTidaLJmiHTCg3VrX6vWiMz/gsFfW9pee3
qeerMn3/Kuqfo0Z3KjE5an36Rdkcxlg3hf/xUmBCajkYrmchdfMZZNP7zZ0W6bUdZPohGkJXHYwt
QePVbZyxkXNrSab5f+mHUgAVR6GyLngEHxQYlzq1dMWYib8Q4lKZ+bfrn211cb/sLZ+6XTTWdVgR
rtrUVPdpbYqO6DGQ0cQtWoWT3P9JHDZl/Y2nEP3PxTlrMqEd24BMJ1Mn9CAka3w1a2F81GmJ7H5/
afMOIkBBu53tvNzKHs5JOZBVOreK4lPyCT8w0slcYWg6nbHlj2unjESRWiezTyazO5fGAtVsStq5
9Je0+FUPgg+m6X+FkWsDkbj2uc7NLBJFVYq6umoU6o1Zceo6/2FMRzftppMvZ7/9dCZbO1vR4oS1
WQDtly+zfV1xR+2WNrHoBlK8yxEWCwUnlf3P1z/Y1h7Oiz+LwWk4WkoSsLha4+pUc6bcGw+93b4Y
kv11U/M+XVY/5sXB1KkySEwfarG4eFJzHcYKslKqA8e86mO3YcTx43UrqwsC4T1zBEKPqy2sjAl1
zagyKdua2mhHSfi9FpDkDHRlIzWco8K75ZwZWuxckYHlAu3FqeqyJwy6Qmq5uZ6QYzenyBiORSue
VDX+5/r65v/te7Mq/HrAWeCVWZywui1rXQnZRXnSZEc3WtgjO0PYJUmdH0rmpTZygbX8A81DapzQ
Hc9jhpcOEkejnKWdRmpKB9X2/HEfx+lDn2ifO6n4GaTFvm20l+trXLU5NzDA98IHvITMTRnkaQnY
S4qp0y6XGzcs/VMbMQxVtEddDY59k52um1y7A1gcRIyUWOhqLGKkFBvQR0ceVIyF92V+5PZF9AjP
hAstu5NlznVrq0fhzNq8AWenDpq2TC5ma0Pf3uhp/FG0/I2c+G0o/9xRkM4m1s8c0ZQa+YAL/wxV
D1Jsi5ZTYOi3dSG62hA77SDTD1J3qCLaQ/S9VV7qOLeT5ElqJ7uo/T2kSAAV/24Z56yb26b9LqPX
xgCWq0kPdX5UAtOuLMO9vh1vMLcrv1Wf9+tsP5hHUsiO+K2z3rcCVL/yvxuD5cbwEMqp6UArdEgY
S0ob4UH1Efz5klUpusOvZiDBz3kC+cs9vatF3Q63UsdlQPnPPsLmApsaFYplnaBD/FbKS3Bdvs5o
m+aNmdNVXrUveJRu7MO7h/ubLTQAecegBmQuMxFKwH4ogSODuTzsHgypgDbZmABmh4YtRd6w97MW
cYl2NE5ymEqHmDT9pmn4wNc/yFs98d0H+fVDlhQvilV6iZTwQxqj28nKrZh3OxRJ3VCzlSI/CoN4
9PtvvAii5F4N3ARaqZrP18bHtpI+S+LJEG5F86GY/M8g7m3DfxLzm9G6SZrGDmH4l4vXLPWdBH0B
Q/Uds/5ZBZFteN965U4INyL1u7Hzt22Flw6Bd2AW79qimpqjoQjdvSPnlRtJijuIgSMKgmsUqeuL
zU7QYTzxBrfWPvmmAc5zy8OXUfvtF1CEpNak8vJeigWmmTYMfj47kcdwrxF+MqXuDt6+A8ATfyNi
v0Hd3328M2PLkC2MLY9DjJk9kg3ptKNxqQ4VDA/ffPXG5JnaCsOHwRDsiWaHGTzIxUdIHUeq8p70
IU6Kvc8ZG5ot755P8eJ3wXOAMhudThqdSz4ftWDeuJuhOeKkvA5x/jH15ZvJSn54eXjIDPlm9JJj
Hrcu2NRjHBlu5LWuFWu7huboxiatnOrz37IEjighDAvNjFVRwoTpxfI2tNq7ut2i7F5eK3x3zAC7
4QkDh9Fy7Ewufa6tep7PR7mjy5pdP467KYk/DYroQnayJUqzvDmX9hafftR0GPs87GWFjItboT7Y
mal6L6KSWrZUaWLjZHFRf9SbcWswYsXHz9e6rBM3ueTh42zpVBZwAxTlZCeRV/MrGp/KTLVJrb/q
TxTnZoI/RvaWU+1Da+T62FFy78Tuc8w8n1bK+3oyDlXbn4TaOvVt7EyW/DHXBcqPoL6UehcWtduB
87weMNciNwTOoLhg4ENf+13+gMZ1zFXBDeYXjujzRh2kcZd12oculh/lCVnQcXQVyaPuph97L986
9SsOPcsOklkr0N0y5Xh5hdbC0MZGwKNSkI3Y7brke0pu6HRRXW4kL9ct0Xq4tDRJVhrXQs/dkPcF
kLK+tQNzEiEtCZ+u7+qWpUUKw/PR6gsNS5WQTntlCltXZVhyl1k0MK+bWnFe+rF0SC34dvCmhSmj
Sb00LDEVGhWOEqunVk+fRqa/k6reqHut+C2UL8z2z8LlcBcu3q0CEz2a0vMejziVRIGYGyeQpD/4
TJRfKfXSUrcojl5+piKpJkHTKByKyXiqx+Qk6tltFvwuf/T8vz4zoy78bmpgYKyaubgQT6e6lp8h
4q52YHS+IIv1Q2jEpyAaNxDVK1H13OYy0mhF0CLmhk2wjh+UoL0tfeoaWU/NV4rHG7NoNvKhNe84
W+QSoCNXZpt7FnvZd/o3IYx2VaR+RDXoY9XkW8CSrcUtQnjAOxxOVmzpke562vgQjoKtgJ7hTS4c
o/R329j/+YAz/ROcrGivLI5zIGVFEM0DnkmjPBVTtm9MSB8K45PRy6+/f8iYdvnXlHzpkswIFS0w
Y/JET+TFIThhGT/Houa26Rabw1roODc1//3sRVGFxlAEFasaG7BH/SB0O1GQwIvH0Ubf8t088n82
kMSGlyP97GWxV5A8NYCNkzJUX9/DgNI6k9aFhzzaQZTzU4YHCA0UaEMsIQgoner1AY6nzGb6u7Qh
uNoAXUnrK//1cxbnvhtlP9cSCgRx47k+PtSYhqtktTsKVE+bqLPTIPuudyTzsnGrt5bb9NahUPId
D4ybSkt+Eyax3J6FP2dS2ASMe3JYVQaBrAi1aNkdx+xjnLUba189OuA/YFtFf5RRp8uP3qqTnnR0
U5y2CL5ESbkfQw8svdjx3gj2OXPDG1nkhsElhFuVAwTaJwwaUJUBI1f+SozqRAaG0mH4Cgjo+foB
Wrs5ZABn85gRPfkl/njweXkGPtU6ITFaN5KDYF8g3LZxF669l4Bl/9cM8gqX+9gBAkvKlsOj1fl+
rMMPYavBgZHsUzU/xJl6GjTd8bXwYGXl5KTxcBttKmy9Q/K++Q1EfTPsgBn7JT/SqOeeN070UCJN
gIeFX6EYPz3POyn9ly6a3MhE9pikD66Um1BrdqpSn+pA2MlqtHHdrJ6oX79EXeQGqTTVI1q2pCGe
/heD4zYaQ7denW8clHUzOsPa8J0izKpc7vqYijwUSnoeXt3ltlrVxxnDpHn66boTrdqhyEwbGNgi
WsCXdsKMylA6sRzfqG79uP4Eqf69GqpbON13aMK3L3hmaHHym6bK/LbhJpOa6cmAZbu3sk99ZTrk
6PeylCCv4jmeCRNvbW1c2OveQ7F5VvabS5eLUDAklYHCLSezgVtcaaedpfhH2qa39SgTHupjFPg3
kpG9NJ766HvhPoi/C2bwVVXyLfj76n5DOmIqdER4/y8ypILSViHP3el27O+8LP/ka/rtkBtfr3/W
eTcXr2vknf81s8xRhqoLmtqbcxSj2ZtBgjAOSpFAepxpyPbFIIz2xEQMc4ob/rR+AVJhBHOCtBig
k0uHakaSk4jBWiepOvmoiX5tp8jfuoUYDbuOEpaV7ORqKhy9kG3EtnPHymENTvKq25FpKxu3wPpG
/PtzlmgAqW1p29HbdlC32Udwgaly87c4hKhY6Xe0Sx1T8R7jcAtHupojMlNHH5G2OYMbl7uQ99NQ
ZfzFKfVqzyjRI/H7hjq+KwrRj+ufej1An9laRKSYUsoYCNwDYp3/JTcTS02P6Uy5Mum7uk5tvS0o
2wW8hD07jQ0yILHcCFcrpQaIAZi0IFTNBCiLS0JW+hgyibkRAaSzyOJDL42uqo1HXWkTOys8vvvW
uPS6qwGEBGgHkQ0yApebrHej1KLUgJMXqGcJ0ZOFtoodC/mNXskfEiSNptDb60qwT2T5k5wUB0gJ
b1ot+IOXKdqg8DWDXYShcJFkTVUeSiJ4FGo68j7SypvICB9GqHWuf+jV0HFmZnGy0jSm7DE3QuIq
OVpCdNd24s6Ltsq9q2nMLzPLKfS2MHwNFnQilCXappC8QDV56iaKc1p99JP05/VVrZpDkgS/kWiQ
LT9ioul+Mc7mhEJ6nVrrtg/hpI9Dxdbq4TnJmo/X7a3uIjIyb8An9R2A0R/1eqbOpDAlRx8Y0t3p
Vn7EP17/xAxzKbQdEcVewiNgqDPTKJs7ZfmY3LVNbx4jCy0CP0yGw3VTqztIf5MwhgA3d8rlMZDj
YDD7jBV5RfNUaqYj5tF9n4oPsVh8hEd8IyFcDW3UbHmacZOClb8054vdlBNFkDcKOjdqjcNYj9/l
brgN1a2Z0dVvdWZqsbKohqRGzuiqojb0Qaqm27aVj0KXbyTSq8EL4ToevCBbwXdcrigyp8hLB8zg
+Y7MpZmo4seyVE5pWcBDjqpCI4676x9tbRdnEiU4ahDMe/fQbjsp0pntYRdD736yQifU0u8Rk8xI
Am9cyWu7eG5qcT+Uw6iPU4IpdBue/Tp2Rb1ztVTaiIJrbohi2Cx5BYkpVcfFLnK50noEwt1Zk1ul
gyOpP5GqOCV58kEaxo2y2dq9rsygViTnwR8tqz6W17eC1JHS9VgUSu1oTF5pq6V4G4rKJ1lIj1Ir
O9rUvlz/brPLLRMrGPnpWLBGSmmLi93orAalXzaTnyXsBLE1qA9qxoZ3rO0lHHzMzoLYhYV2YaUa
BzXU62BugZpOI1r7OOOMCeD+zPqjP20NTKwm57rKdsJWQadxWcVNuij1ioydRDLlLrYQ+6l0t1DN
u3aU7+KpdMLcs2GO2wuevoFyWfuQugZul0kfgAXK4ozDia1DRotp3wBwPaSHLhVOSVpodhv+FauR
w7jkLla3VNbXDgWYAoWnMy5EpebSW0tFHuuoijWohaIvgSo9ahFiYp28lQ+v2oHbm1qaBrh8Oe4q
D1VQViNxZWq1g5y1p1LMbvWi2niVroUwgE8itIjwJkK3e7mcsY6jeB4W4TU1lUdm3nWnrCpUIgKt
dPSx9OHMUSzIhJXKuX4g1gIZ5C2Q/LKdyH4uKoa5UinKlLFAI1F6G7cN7aGtNbuoZOHAQdkanl23
B6iMWZGZk2RhT8u0YCpiPpzmTz/N3jiE1khJzTsWVbBFwLt2DNlUdDhmuS/qeZe7OiSICccxa6sr
/yaRmxshD250P/irGLo7RdB+/v5Wnpubf85ZmTL2yiyaSoAgQG/i0ClVqfoo6mn1BOesDGeObkZb
z/I19zwzuWScoEpuoWtCYKl0yanyJrQTf+Yi0bY6UmvHnGIGD0JS1FlM9XJtfhF3SLMGSNDqhXQA
peDfVGKWOKqfjQdU4rpvXhu/WIwPo+iX/VFH7tz8YmsVHgWdF/IlUSS9UdL4DiD1k2doCFxmB61V
X/zKOOBwB62Qd2ISbrxC17cZtBvhjOteXzyPJG8ig0hQmmzD6bURIQOqrb0RDRsvhNU4zkw5FBIz
tQOh7XKXFb031UxJkU2PhNaVJmlyNPha91XGcyEdBPUgAis8BJEv3SelCX+tHmwkU2vnk1evRq0O
IQPmhC5/QiO0Xm6VmeaUufcc9f0xmaJD4EvHSc4+Xz8vq8fzzNTsc2fnJWh8+B4KhNulKnxNgR0L
Se0KebPrfOOTVG8pi69+xF/mlhTjPPMMDaoHjeGt+MkUw9H2895N8vp4fVlrKYYFLzLNAz4kcLvL
ZQ3+6JswfmmAMfyj2sLnWZk/rptYXcovE9rCH9HStOK4QMbQELOPk9DakjJ8Vdvg9bqZ9ZUAdOBf
LsDl2y4azVHQOnYs0jzDmSTB2hmCVu6uW1ldDFNbdLxp2hrL2UGvKsFQZ3ichHz9rV8F5t0kma9C
l07udUurvv3L0jvpmxze3NbkeEGi8BKV+R38yKkTqOMe7P0/122tr4o7lZoCEXoJnlbVsQeYxN4l
pWDcSpGvtrZWSsnnqhLGDXdYXRfwQDhpmQWCmnDhccgwZuNcs+v1PqAPN0jMLCqy3fjBP1FL8e4P
lnZmbv45Z+e2kSo5EoB7OpkIyV3i+Q2wlKZxzMIMNrKT1V3UqcuA5YfXUV6YqkvfyPOIx6rYtU6J
2qQTjPGHLoo+XV/S6g6SO6s6gGYUXOaTcLYkK6qlWqL3R9YVfx+Uyk7qsbP1UbuzrK2JvlVbpFuw
yoGrfxdhoeMv+BXzmobkHpGKuz7XTm2T7aum2whFq9tnAkd6A8rRZFosS9Ryhn8sXlhqeSvktLnN
wU1i+ev13Vs1w4OJAQ8UfJBNvjRTC50QDGh3wgxr3Jm52tiG2dl90zb2dUMrWQhjzKgG0EOax0oX
oVW0Ok+Hlo+qTPZ3iX4cb40fU8b0pQLjjSeqDAxMup1FG9f/htllzygca0tLNLKPMAse49J/ijTr
xdcap1f0r0NuUp03xnsgd7/v/efLXd4kst760dCTdGWlZgtef59H7YfAz7eYFVdeHzz8Yb+ANh7y
qmX1tzEHnykt7NRVrJxgYZE82wgk8UHIte6TphWmq/BVSwfBZmULabbiPBiHYWqe6DLUZd2hVQEM
9tFs3JLvo1p/kjvhSU+2CAm3zCySDVEoI3U0MAM84ihI9QvEyU9TEG7t5aqvKLzE0RXleL9hy84i
ieZnkleZDFjrnvdPISdfPcnw7Uis9vn41epLmoF56/ojShvXz8ZKWIFL4JfhxSHMmDKBMYKcoNG8
17b+nif5l7TNDnrd7q9bWt1KjrnFf/Mg/uK6kVMtU4MIS7mZNSdVrijUN2Pz2naFsRHAVlJEhtPm
UQXqlSKTSJeRxacsqqsFu9lkjHIFjEVxAVT/ZFby2ddK4djFWrthcnUfIbdiTFPUefjPqz/7gFMp
So1Sox5eiPKLpHv3RSkd82h4KcrkcH0j14CGKsB+eK4hKp9Fny5tBXnct8pIBuxnBhqu8d9mb75E
ir9Xk8oxUMSG2C+9kWPedYKZ2/BwbPyCNW89/wGLgCoHzQR/F4tVs1q9GWLzzlRqyRmzjPGXKLLA
mjHo2KaieZqq/+Psy5bkxpVkf2Ws33kuuJPX5swDl9yzsjaVlhdaSSpxAwkQIBby66+n5szpVnWZ
6tq8pJS1MUmCgQgPD/dIvhPf3rrUfzn6z3LoL5e6At+WTS6OjqmeJ39K57z3FxcSHAHbySB9j/j1
1mK6qsFDTsu/igS8Wrd0wUY1wT8395zkTsp4ykS79plv/cwu/QmGZu+AnG+eH0bZAOsAcETL4tfb
m4zC7diEHBB2W+I2bhNoE1SgLN5PRsFFCeoTyXtutW8vKURSDDNBuw+ox6/HXFeIJKoO1zSN1p0D
3rUfOJuuc85o8O2s8O61BbXCpCAOhR/ruX3nlN+8xpjhu3oegSn9uj8+VrEH3BMPrF3rz8Ey3o1B
/GUWXk6ZvROgnbwT9d48HuIstg9kHlAf+fV0zUAxLR6IMO/jes2wPUMgZBetw7dFow/Vd+H/gtEH
Qu6fB3y1jySSwNXpumatj5XUxt3BMerFEEfkogX0stTvgAJvFGEBMns444D8CR7Uq7i+KiU49HNh
WV+N5sGv1FzG0UA+/T4UvbVUr4QGpL6AIGEb+Ot1rOsZqYEBLLcI9+jo6zOvkASnd5rJb78/1Nsn
9OehXt0yZcfWCyGbB5KpoYXuK12kqdWb3x/lrcj21xN6/ey5LnVCiqOsYtrUUGHr5m7bi/bFa8J9
E4yFi5ERxdL33MXevJBITeEjghII0xG/Xkjrj6DqrnjmjRO4JVTq+dlFSozZm3EB05R///1pvrX+
r1Om/zrc6wlCbr2W1gBVcz10XzSY6rWaSLY6+jhxvVkC77385q3NH/ax13FgtDb+Jm/Hm0RCPggH
jCLM4EjP9pu+Ae8w5Ol76e+b54Yzu+rpYtbmdVEW8sFVguFQ0ldDLrvpy5zqnEFnIIv7et8O71kj
vrlmQPpA4EToQuH+670bnRGDK47Ebpjwg0foEZ68BTyxv7hjv+EiKcziFIa/N0v75nlex+PBu0Dk
9F6FFMkHH6oFLpR/SPQ1pE3Z7mBUtYuDpUjAh/79gnlzfUInB9pGIfaX1zp+BA3mMAqv51gPW3/w
i4QHF52Mxei9x915C87EWf37WH/rbMertO01lXKsf1kWjEqEbsZmCDZAydIL1LZlDAzSZtcP0Tvd
zLdOE+JD2Hh9pHIArn+9lUEPHx9Vo8gOGk+fhPReJu31N7aZTQYRpndC2ltUlutsJoSOfLC2MFz4
6+E43GaUxG4IL1R+CMW0hdXAhsPZzcLIcA45htKCXUeGJ943Zejbe4iALRn12TuV6puXHH1V8AGR
ugJKftXFbYBHgs0AICMy+mjqGjqGvKQgLqxe8qR1UPSRD24ryaV0vv5+Zb21jPGwIiigh3xN13+9
BmFNe5cxFOeY5i4CneKqd5mK0wIaWgc3Wfe/P9xbvKnAjzBXjCk0uJm+TtQbNc9SX9kFXiT2q7dk
o/Jgbpgcp2HeV7re8qHNY8CkWb+uj7ACK6aRFb//EG9Fw798htdSdfHkQHsWzfTcXxx2rlMYOuZS
6V5DQ9jrnfz3R3tr5/zzaH9DqSQBE75dsahFL02+qHAp6mR6L8Jfd6hXLXII219dP6/yjWDC/3of
TShUDWketMgbuqXddMuYuDVhC3QRY7qJn0FV8Z3L+BbD8xp3QcG6Soz+Tf2BJU4dLeQ6t5AymoXt
99EdofJNNktk76feO2seXhJf7dzUZHVDDhACzRtHHlJLtr+/yG9Gjj8/ymuVqAE6zVpcCUZVZYrR
J9+jOcGArtmq0Lw3bXB9JP52qf881uuWBDcMo4PzFThz4GCslnufrlviRWU6zxuQkjJ3MNugQZCE
a8rvT/PNQsGHeiVElkD4Qzv219s8kJlPQPOvsjakmTI9+WHZLrjFGJAh+zntniGWEWZde+VhQLq2
XODaerPW78LJb1/wf3+Q12XZOkIhIJD4IGRIPq86+rS2bW7rChehf294+O0L/j/H+lsyPQ8QtJwt
jpVScWea4TDD3i6tExSeGCQeaCZnP1tnr2hrXv7+gr8VHoHqwpsdfCEQJl5n2E3kuIbhXs9eLLPI
kC8OeCcJpr8FBBE8SR9+f7y3HuO/Hu9VVtFSp12XCuu4p8O+ZmTPl3AXccxRjOGm1RayxOK90PHm
9gP1R8ihghaFjfDVSQrXp7OesQf02t1Bwfp2YpgpmNgtCA4fKsvzZU1u1CQO4fy/AlOAokAVMgWO
CD2NXxd0m9TpbK/t94FgsCFiz71LD9RaTO40iFvsNEGVCkyxco7jhzSZ33O7emsvQBaH0aufUPhr
lFhC+osxSA7AuJjtrseLoMjaDv9yZvw/3+z/rV/Y7X+HB/lf/4n33xhfRFuD6v3r2/+68BeQ2cXL
y3x+5v95/dV//+irnzy33wST7Mf8+qd++SX8/X8dv3ien395U45zOy936kUs9y9S0fnnAfBJrz/5
//vN/3j5+VceF/7yzz++MTXO179Wt2z841/f2n//5x/eNVv5P3/9+//65s3zgN/70Ivndnz522+8
PMv5n38E5B8YBoLp0tV+G82Va6/DvFy/43n/wMAkBrbBOAG/GQnaH/8xMjE3//wj9P4BtVLoM6A1
EmGzuwZ7ydT1W0HwDx/jlte6GyXIz0zqfz7ZL/foz3v2H6Mablk7zvKff7yKcSjdCbh1aKgjGcX4
y2uK8YRRn3SQywgBa7atHO/bhD2181ER+u/nolhuv+4rHoy80CO5chPhfQU62KstHLLkE0rfVhfQ
3pJ3tMUgzewlUIhs0zt0peVuTLsZ+NNSq0JSDFknofOUrkF1HONFbWyi5wz8d3En/O8hBSnbidNx
lzQSjsDXF+pXUQFq+B7MbZ3xdRZnnzoX7JLkMvJk2IwcwwNQJh6eSHeoIFq/ISYVmWFecFr+/YKH
MAPlwux8YK1PHH6pdUK6/WhiTAQxNznAM55tm75LIeZQPc+d81k0UXfrivkHJkZtvhrRb6PIrXcL
tDZy35APQQyfZVM1a+4qws+Yx/UzE/bNoVOd3QQRPYaTdh8b4UfwNeUp8GSz7qZ4tYV23Hlngczn
GrDkfS8rch/PW80TaJgEWu6J28m7ntIzupLradWMZKLvzG6C4zNIPsGt27fe0eL2QEAjHspxNd6t
jLwhT8PFL7w+tYc1oQuyYbw02prDXPTU4Xe+s/crKi8BODV7z0Rp1q7WbEPB1aHPFlr1pxheeluU
pw+RNwan0VXpToTjB6t0uwfONYD1yvaDWOjWNd7jaHvyMIggLJwHwKzOB8mE+6BKF/pJR3f4oGMm
swSKNSf0KZZ9F8p4twwF9EOjjXZt+DCuUQipj3XeOoQ8uqKa9qScoMR4cm1MThK0qxzRuEGGXYP4
N7Q7zZr1lnuiggOxZ3aJdeVjx04zj/QDrFWPXIUi64yAffxE1JOU4+cu9fWxV4k6usSBDfZ1ml4b
cy9Nz+9Np6OdExwaOfKDmqolD2IS7klMPrGwD04S8sJbJMHxzcTDw0RWvlssqhvWrfqRT0106wY9
OHtHk07DRdZpfJm7Jb6AfaayK2lxYwQlxxokw2PKKmfXi2APF0hz+/NFyemg2nE5/fmlVvtuEeox
yExPu8z1xuUDhw8G2n+8/YQjFPHks11F+2+WtacrR/EGrqo7NMf3Q9i7hYPGYeY2yYNs2TcYjDVF
SntdRi5LL+EMB0+qFR69vpsLhe7njQpDtdFr8iWMnXPI+fKpmpyXbmrprqNLWMSMOkjHB3bSMBaB
cL1owQILwpOm/blbq3SXSHgHzgqk0749mdlvT4Hyyca13YcmqR4cWpuntvNguwQ37GAhc0GQItHC
WxZ0VFMuspGF7t54Lsv8JF3uWrksd0MDKafYuDAun72zmFBZ1euQgSYPX3mm+9KpAdI0ibYHravb
CLLNh2ps13yKxSZZ7ZAtfrcPLX0YGwOPDhp9XtoAxoB1sIUU3ZK5K9DbJnRyAPN6R4L+h5jVLqBu
lw2qn2/rlPSbZiD3g5xIUdsC/eceyVuYgIqQuS2bgRdVVTEo7yga+XVyhrZEt+WBuNGSpV7tbHWy
bli/fGBRaz/DLghPvZ76zE7heutP8nGI/Qk5uA8EcXDsw4puEzi93acexa2fOsU61fOhdX35l5ef
X+tEOMGOZK63vROQ/UjmpSRkYPc2tXeOPy9Z3yp6GuOqOzHVvuB876gm/VFrWBN2k9lEUw8B457R
jU7TDlOhi7jjtD6K0W/3tncfOkwfP87NsEXkkVu/l7qwACduRUBOXjRuoT/bZA2CYz4yNkMu3ZUn
41XyFKwsPnKylQb/joMT/feL361gnkpbwtm4Kz0deR8GBD2rgo9aN93OpuGnmiXdscevlEQn8fOY
LLacaCUgTLN2aE/xac/NdJ8EFnMZyo1yNlf1phF0uQ/Dqs74pMum0umxjs304GKwU6qqvVmduC6p
UCezxGneSfscQFFhOwKtyaAET8p4GqFcbgJxosP8pBJmYEHUXf1KJ32c4zYspiie81aGaBBiivYD
0zAuaWT6ua85Nr412CR9zHZMjh+T0FU7E/jDwehRnCquc1AZzYnBSuvskP6ucqNmn87jeq7b8HFp
lDkgS/du0Z5s8n715JZdY3oDa5zbdTFwb/XDzdBCh2sNv1ES6qdQmeGoLWlzN17N0zBbtvMWEhSU
NqxMe+ruG4J5OWhTP7a1mHcBHpqtXxP1wQvZI9VL+w3OrE02GMYeWChMuY7pQVWVPU3enJZV0A2P
YkmuZN0g+GZhdBNW1v5o7bSdOj/remK/CWO/YF8LH+karduAru5ucMf2gdR8yJhOsrSiyVPSQa6J
ceo8LMvalyDHOzfdGmA3HePgwKV0j6OEulIweJ+HuO0/ama7zOKZu9HW7T5OFnJj4SrQPQzVsUqa
ce/MtNvMdGHPRhW9GtwvevaXwq2mU+PhWyxk6sNgR2fTmnYqf74lLEq2pou6HIyzUjm0v/v5YjC+
WRq4C+ZxQvOo97jNeqWm83B9WYN+BcrlCvgQ1+6Wz1D48M4wX8497tdnGwhWwNmUnyOENyDJ/RfX
owxhoY7yCBK46JXHcJDchZgYOafpEJ5//g+VET177Z4gwPS+ro7eooKbyceIWs88vjdRxHI6SPcw
TFh7axqpYnKlc4syvyDxGD74A8Bq6/plG5DmYTXKPXfdeCtZfGNhDn8fUdLvw1R8jIem/86r9QBC
YvQ0wH4VUiyfIG/glZWEHFfQjXPetT3kuQCjltgn8yWU/t4GMy2rXrcbalHLJWOkDzyWXlYjcrZ2
0AfGYKIHginFhCgXBbWSX1g4QJ/JT4tahiJfcLU9azcNgyCfc20wD3IftmgeZmEn99EUNbvANusW
f2nNHC3dB6IXueHSJUdfTPPJM0FcCmcV2yqhsGhxFpaBxx6+sL3P15yIeriohtjbny9x1z9p38Nz
6qIaI2udnjWwuvNsociCmfO2wvYoXC4OUaSnj3SosjEY/M90MF9YPH5qR7/HOgz7DRYkOzpV292m
15dWjaIMAjNiy+ojGN+oCU/eRO/8malDE0Xffr4bgv5u7Wx1suvkZaAcxF+81t5KqDgsowmf1OiL
gi3DdNOlfXoAU48VUAo9UJ6qh0DZIAswHfiVkrGsBu7+UAHGf4OYbpsZgwFsipNsqIfpCjPWEPhs
xkuT9Ol2gnbWIU2cEXtj1BbM1PRu8jwL4bXV/yq5uem6LkHaNrX56gTRFV959oUGCqS1yaeVBedK
Ev8cX8fHoWl3QwzUeaTxm6c5bZcDWH9jLpbe3LtJvwfBXxcMOPUl8EcHmdswH9Y+IiefJGzjSL7c
RM3wScnovCCjvR8H/OKVfVky68yF4H7uYo0+RtKPDyuvEE2ihj1I8bUda3qhk8e2lmKV+bjCl+uF
vdhp5BjC5T2SQ2VP0Luzp1UsX/AU8+0aJ2wfQFab1quEu7Y1pbnuU6YjZ7Q3kr0dG3v++bL4tkZW
EK1lM/W7wYCs36Tm4jrReifqvpyXqcWSCPunYMEi1YM51MxVGxg7Oni8a4S0JRRnjv2qrMZRn0na
NMeUeqwEAecL6LrwuW5Ed+mn8CZJofq6sDS4QHa0TKDDd8DNbPeD2jL3mtAnIioXDFvsA3f+qhN/
udh6vG1X8L68+X4ckZYLGcRbOHcfVciXH/iRTdqI9qursXQT7cX3VDdk0+h2OTah9rPGHSRGt0ZY
fnCpD7AmXQ5VPbA9VSnMG4Ed5zIM67yh0/CReyC01QOUCTs6tGe/mX8E2h0vKIgg64btCfa/44VH
03gZry8DPOc9myyHP7/UAOJCzLVFHYrgMFZtcICYz7AfHRRKnoiQnuKFe6QuHb9yilYE5jgQhBxG
af1pjNAkoN33ulHDfTO4tz2c7j/Blh5cnAZ3R9Vbp/H8s+hqixKtL6CeU28kpDA3CwiO2GSQH8yi
Ce+Hod5Ax4QWI9qlYNEsKuPLZF4+tXL9KpqZ3o1T1RwGv4Nva9+KT5wxnkMVqIa5miO3EYfhhgxg
vdEQ2d/XuGWblk9Vpiu65oGd5JMA4qSYTz+zZTWZ9WdvN4rdyNvlkmjfXrDXpJkZ0m5nGEQu7FKv
W3N9ABor9b3gj0hok8wRKQKiBMrZK85yP+AAfSWH65T3GLUq2VpiojM3DVgcRMCJqp+mroT4CiwZ
MDLdEds/glXWZHIZorz1uLsfg0jleqnSI1wav+p4edTX0rlCIMtcecBwNHkZaLN1A2q+BoySLNR8
LXusjg0mZdoiqWbnvhmpW/DJW+8g1YpeUhuoS91XAdkp8Ng3uvLaS+yxOGOLXjPY0607txPqpltA
5HOQhpRCus2WVrZE2naHZyq4DGARBh2PT37VrTuI0H7ipveg54gnOdRue5Sd62xp2hzgi9Mdlece
Rbw8UGn0lqxzDQST+4fYu+4XJLglRrJ7wALB1un9JuvQEvHWuoHT+2RgErCUVM4jpEdUf8dEiC0i
DljWDmF8q9rwoOYkOXaR1yA3rT6HAOme12goENy+Y7PC30zUYa0Du/fUuPHq1UVeheGTnrWYCU8a
mBi7k1+Sut27rY9Uh7dqW1tBb0Sd6kNcR9OHIIl2qG67O6OEX3BOl1LB0zRL52b5MF2ZDy4d170b
D7QM5pZnUTCZHbNeEa3PJhIr2M7hE3p8D6OIbIEa3ckaqo4dJNQyoiGEUTHmZhWjca5q5xPsnPeU
EgIaV+Kh8IOR7gzl/Yz9AL34YzJFFRQzUEkyX+WdIlC8YvV3R6k7lDABvLMQDNiNE54GKZNDcJ77
eUDfrmG5SWOLbn9bFcZMkMLr1CYU7rnlQZ8Flrsl94KPGGI5+ICA0DxAYSMiTxUxIjWEGNMPvLLx
kQYX9KPXLKJP3hwhf+euBw3W1c9q/Cea4w9R60NukEuxJbN7VyXm5K7VAgECoOQw0N2yyL1UiFUZ
cx9XN0LYMCeoSgSZ7DTytGb5rG78yjyyiZ4HTOoMSXpJ++XFGzHUD1sRjojoXAU7k/2ialMABY/h
8/rcBkufTyRocjsHEUSfycH3m6qsru3biFNg2b3IFsxXLeCi8oGITNIshlVs0YiBZwNuVWdsXXQm
WjN/7rDR99cu/rpbxFcZElzBNcbBl6lAu6NDEUM+8ZU+tOvg5bIGVuxbYCMx9wopb2ZK06OnvEtk
mS3WVZ38evHgIM8lAAB/yYIRSmXUVGNGkd3lA3aajAPzyMj1XqQ9lHi52My911Fc5Ygdfr4EacsP
zIh0H0JgbQ1t5vWwC4S4yFDKmJ+sTD8sBGYUVMfPhkf3Sep9dhRuJtcNpHtSjHXWNqdEHAYO2wOQ
Pm9b6z15Ot27vdPvh1GXfUXUoUJ9mwXepDccJgLtmLBi4Z2Ts1IF83cxt89kCTRkgcWHrjWXxMaP
sHx9gFMQyYJ0erAOgd9fgbLnOULDMRrjFgaUDAF/DffWOm0eQBUTIL+/72rS7fzZraHRtVtQH2UC
IgAgaySfYsApWU1/zFMyIrcOgUA8UDNtAJHtQW+6N9P0ZW2Ty9h1d83CH1IkdyfIep5M3SE8OEdI
QqLZOZ/YBJlZXjkPodJbK+PnkJvv3uo9BRQa9aJ5sXP9MmLFZKozN567iBwq9jtV1aVBgQIP6KHP
Oh9yXVULlrO7BiWsqx4jhojVwGsHChikg0SutBvC/Q+NjtZDamJRugQ3MKJJC+aCvCIckJOmEPAl
tjvWvnehHLq+CaICWcSQOQPheKd0bmb20C9f49EVmaBKwigZW71emmlrA1xaGHQ8mNCUUcerXNhq
hGSQWAs6yhHz0F+7hFTgZcc/mNOcMQBxiJP0ERgFLP0c1WUN6RT0M8SSYS8KinVEDeU/py4dCkj+
flsXpQ9qrH+Y63z8ODQzTOCztTN1IafJzZseCI2gn6EOjMjSNB8TQu/iTruZIn2QVXZ2ixoksCZ9
7mGQtgFrUkDTOdguS/+DrD3N2YoGe9cmn9Y1eoCo4xlUlq4Yl+CLUZtJQ2NAcQfxoHOf+diyG8x7
P2Lsxjt5NgYrEJrQzhQvRSPDKXM6lukF3THqRxP2X3HbA7rH0mz9MuiDh9i7ujNeOZteOyXltXGS
i3RuS48Gn3XgfQrAEi7WrsWNittNNzpVNkVOmAloBFHuqTMiAoNI7cYXmHPtdZxNqt3Rke+YIjKP
hQ+EXqj7ypVnjNS0GRz+aB5GH0KzioxF4Uvv8xfh39IeD6C16c6vj+HifedxPABKcJIsRpdNLcPJ
H2Y389Sk7ohc6ixcIlIGMWT5XaGz3saI+noFQzEAGNe2KncSdwtPcmxl1Jm3gy/NxrHxfhwIpLDj
AUosQ31HrUasadRYdBQMtoSyy5RUxWKhpOWRyTsOepKlN6VpXi8kuwKhSjeQ/kB7ImNj52z7botM
FxWQd2CpPjMZrw8tiBMZdOMy60z8SxqsReRWYQaniQZbOi4UPB5lxjAtCGTXJPvIICHF3KXjyCDj
c6XyIELiyqz4ovwzECkUcaGPKz2RKK+CGRaek1ekOoT3jNFNYQC0FcwmwPIqUhctoSib5gD3o1nB
xPXaoh+edD2lGzDp75wmDDOtlmCzNkZuFpeSnRMOWVjrb4Su3ilZpvAWE4RXktweD9EOQqN+Jv10
PaYt5KwlqwoL5S30O0R1YIH5XPkEJTrOGrpn3G7Y0GFKH2WBr+BHbxupL4LoudAhdUsKxGwLc9+N
C5pdSeMR/cO6v4HCyoYnscwVYRctNkNHD600yBr0RmlDMZEnfsyefuxn56aOsbMgy39pqHlJeoxK
YXOJcvQsHhR60FzIOiexmLNaAgRAMrxx6QwFhNBs4ghPtbBDvw3g8pGt3rOo5uo0mfslJS/pHPzA
1Pgdtwu0CXkD3+M4zCZ/PomYu6fQGYEXoQtcdNZZy8RCFSBdvGMkBvgpSnUnnXY/hVRlxomrmwHA
V54QTI/NYfBsaTNuYiSrkLmwmV3HddvA/WMcAShb9LI36PbQrHFsngjOtzLqMCWSQK6IjMbLq37Y
KpdDFhsoMSphyEnUdVzW8I6P0sXPojbdBmsvM937Q4nZUpEpCK5glXV8w+lYwpj7ucLYRNGw5hmG
3G5GW7kLpErRsx9ExgEON51CVjUBzJ07D7wQbe50LMGmAN94APq1gws0LRTKPZ53vYdobrtkMzYR
QxEVP2IpRi5uPauHuCCwzs79PvQyqNHvsKirndvMl7HqZzzUinW3vuEoQYKObP77izUUr2880yGq
r9maIv3wRroxoycLuQ6wW1W+3HqVk16mwCHF2DfQmcOG3FdeXdaxPM02yqpEDAe3S+O8Mj42Ac98
1LVxbydffyZJvwVfL/jIh67LFw+wZe0q8RHeFN1lXatdg9kOPPzGPQQYwDinC9lbVbMzctj66DWY
NemkuNDE4zAbkV/RqakKD56r4OD0ZVI1Xzta3UW2g7UGaZ/mZTwutTkklojPZvC/MTrE+/R60wF/
Zav00s3YPzTp0uwXaQF4SN7cRVVXtsR9CrspPgXIisrQ/HDJx95rSwFgtohqVNgaRqXaRs9Dv2zX
Gaj4PFe0ZA1RhXCyWU3eTQssCZoR+h5+EWmxupIVVoY1+i1AOIFCkS08prpSLmlaOM2p96v5gC7v
fAhomYSwtUXhBgiMerBBhXIOdgDQHpC1HAcxHJsp7JCbV3HJlMeyce4K1K1epjyY2SWtB6eg+tx4
Xvsy9VGGhGrZzS7tdz4w3qwKW3KkscZm41uam9XIR2lcH9olt/Ewm3PbpcMxHO0OCr1m64yEbmeU
Xnmk4B6JlPg8VzCeCONmPEGqBgSqQCAlC+xT16BooxVnxwDOQahvE71BehleKyMUrH01HpKuy6ah
Oa/uZNFmS6dSseue6I8lhtU3+DlVjKGOLxIoNzyZUVz2FrdEimpv3Q+Kr9D8Xw3iKJxgct34aOu4
8YNE++M5dgFTd4vyD2RBEe3RZlMN6bOnA2dr4m7Kmnlyt8KPvwdynTc6wK0E15hcXC/egsMtH+J0
kQ8+Zk+RkFt3//Mtc+EW1HXmc4ysic9xeE3tkb/Z5A413CZenOcWzcw7SYJPoN3c2gqQbTzSc0Oz
HqORN0mE1lDlbn3tnxOqooNLDMkBIwmY3W5CopZD7SDOJZL6hUywizog6+7DYS44c8u198YH5i3r
2cRojwE6RoNC3AwwiZ/ZZPaRSEU+NbwvYMXsnb6tTaxuJuiYQisX4gGhD/nJ2jZPow62nk6cE22H
c53w4RDhPmYx5qTPIYDahkK0GP1fm80+H+/8McrB0m73THQk02EzoOqb1yKAQEKfTvFD41teeL7b
HTArguA3ozO5KvRPUUQMY0Xztm1vgkCjvtYTDKi7kaGwXJIjmYjFBeVA6dBc34ap+aTCSN2vgiBn
MGgY1n27dWwUHrnXrhfdG36TIAtHU+9u5COFg55B9ZjCxjSBuFQuRggQD8ZBCwE58a21trl1a/kp
1SwuPV63ME2mpetb/TlultsWhTHCsIgPruPlDh6EDYlvm9FAPso8zYonueN4l3agYKAj6IRTFd+E
U+/sB0LKxWD76Oab2UFDmuA5iL51rI5KZcTy2EghIUxDRuhKdOvFxD263+RJsshHMdnU+cy1hB4K
YM3/x9F5LLltbGH4iVCFHLZITEMOJ0uzQSlYyGhkNPrp78e7UdmyJdkk0H3OH+XZkVMTEXwbbtNz
wHd/JTOItdzqtVQfu4vahiDUFo1lr+CyIljgLcgLGbfuEHpKZEe9biBq/G8TUpxOo/MEh9LyR0W6
DtbV51SVrKRUpaXM3gd77y+LYW4n3mRO1R0w1i7N8yqy57F01mQ00DPIvD7NzjzFna/1aSY+amuE
hizhaiR87ytGi1M3jGHhtuJa6voAPI8NQM7rcx4sZlIoZ08Ht65uU2Y1qd1pMxNpdwqUuKmAdh7D
+73m/y9/kDaZv6lU0Nb+tvzLh65FyrFmR2G5TTjLoL1ZPoax0bLLA71JRryPMMQNOMOm9vnC0xrv
+gi5yAYfSVEA0xL1ERbT9C12bjaQNy/SK7HfxD6GM6OPA24ZanqPovdBwZVV/TJoY479egYPwmjr
+MdAZiyV6+89887k939rnRO2uubfyJYUz4utJ5a7U7rTGOFMZHRK9+sQzqhjOwpFet8/eBbrclv/
Cnoe0QHVR7JM5q0DAwp9h2VofHzHpr/XMXa0S9uRgWiQ9sVMTAEDVa/Qnbd8FAFFDCRkQh5Y53Ju
VnK4/CmtS/eLm68K14lLyR/3QybZDNda++tUxYhKLXBit6wv3u5+eH0fW95qPncc4q4f5Idit+do
MOVx2NApeA8kcQ0K+TwDdcNERaXK13SmDCKb7CXURf2lmmcB8B1vNJjhPtLOk45esi1I4OO6+ZcH
ZtpucIsrSbiGvqerOcaBJDXTrva0rRNd8XuGTt8iJUEtobcsusJdmcNIBNoGRqyRCIVwybY6NbrW
C5kj+1jU+X1reXZQ2DXve2NML5aC1/EysBOopFBRynNznUyPqn5s40IHRtaQivwVAE2q4ajaIe6e
EDWImKYt/1otVvPUUz6RrF1lJFUBna9689ACR544FP9kff6jwH8TSi6tuDZdERNjacO4QdK5g/PL
8OfE2FD0lrVkjCUIPUE7VcSt4TGMrd05CAa+dPbDxizxPdood7LihDjiA1RJnWoo4x2l5t32XOY+
s3vsp65BdzU/iNY0wr0b18teUouyN8TOFMtqpjB8V6uzjdQbiv9cXh2An6I7esGcSOSlTKLyJ2r4
i+n3OyEru5FogbHfK7GlDutAtsnlui1dYm5cwtXCo4fhC5SsVEPqZMtvb63nVHNlGS3T6DJ2IjbK
C7FGw1S0JN9Uh7IP5hdnazaSeBjRZr7EgIM3dJFX3bVW+x5yaz5bPfIHt5Pn6U8hSe7OGe6SokW9
YmWlfxRB99Tt2QgPaNUMA6tx/v8PXZ51+IiX78ELoKtYcEOI8eVcPWAHsIzTwC9UdjOzHaE/2umU
vHOF/H/crU9l0Cwa68VqxvYC5zPK2QXD1LYDTIr2nHms2f7ikSqCZYklxfYWh5u4t+/C6v6tXv9u
t63zo+o4053xxZ1ddmKR6WCCxpBIs1kSnWQaou3d+onFihnMVfQF8RlYYlvhUuTPfu4TaxJdamnL
vcp9DZ1QnpQujVZKgY1s0xIVed0+OY500z8H0Jx/pVdfhsneLxSypguA7TvKYOLWO0INRp7KN+O7
dLT9KIT+saOi/rQ648CttL2aav7WR695CoZC4kVw01oUQVwp00kLK2/CQfXfFZkZihiPO4US1h3S
ZowcY63j3ax2Jos2SMZdubd6AgtrG3HQltVNWnXo+qEFkNa/RwCkuHukwq9VwwH7WAc6mriQZnmo
b6F27ce3qK3FuRCt/tLo1hxbufrI+QZC2bnGkytGjSwjuwsZwPKoGoi3Z0rwnwRcQiQM3WPQWVuE
bcabs0Kjrrzp8Ya75AIxKi///6sF/jQlOPa37fXueVmOpVATko51gZDiYM0aO4imWaZqYVJuGYzM
XfvtWGO6F3PxQNniufWalN2n/PT3rE9W+gRDf84tBhTHeQ3m9qlux+Ks+eo/y3PNdPMyeqvM/Ekf
YI1trfxYxqFI9cpow8lPfBeUNDMd64/t+tGiTa8WnzRCwuC54J06VPNXIBfU1tXOipKzT1YGCOuC
doDVrUJAUJfpoG/Vs8YFULa7diOIaQ3Xy7oJ68fulKfGgAjYq946QCy7712e7wh5ggvpsnna5agX
Kq8boo7wpNQeO+QWYxV5K8AbODwHf/1kiDXNH11Wi4McYjP0gxC+CodGju95JvVwGYKj7vGU6LOO
YVH5T565yIutC8YHTD3h4O9zCAcOa0mh9CJbonypoaVn4uTShOW0FMTMS7efjLX4uQu3PY51r1+D
3PhcGaPT3qveNG1zwsJ7PJMopcgAbeubbX61eOPfxi6s22yI+rL4JSxiJnjypqPcvP8I2rMY21yA
Kj+tvU07dmL73N25Oa8lf/TWiuE0to2F/3A6Vc9NpbYXZ9VHvkeiD4qyO5XNxWsm7jGbbuCsz9oY
UlM7YTWpw80Vf1w0PjzTzGJ8mE7s6BQwrtgWTt5qX9c/AYs1ZNQZyVKXWD3AzOzzv7vsO3VPAGFI
xDp4G4sQBFUH/QEdLgdA1Z9dOD+nn8NVnDs/r4/KzeLeDFpWBhcJ19mpF3loprCeh+4GMBtyHj7j
RthD2e/V0ZRVXD78xcuWRbrticSvCi80CwnUYAUC+He1QyW65UYxxT3fmzz19JLvNeCrM/vm4PTq
oXDMaCwb+xRu+hfX1bntIMGLQBtDd+HX72t1kG3xz+m5mxwG/gIXzs2yvf+8TdXP+ofLMR/uA5ds
VwCfzPDrGMyQQ1biuFeHfC0tlnzQIulO25PyATtKOR+N9piVpf9kj8O1s/XQ2/Kzb/EiT32U1+N4
mewplrRRX5QutSdOaLaRrp5/7gQKvPMRHTrFkZYXuXpaZftkd8i+XKP9JbCrXIC/twSi90LoB6iz
vuWQats/OWXraS7VeKs0Eap1lFe9mATAmw0okC0G2gEm/AZePelyuwaBtLRjs8kExVuQzl1YrU2T
LGimI61+xPY7a9zRRhsbefHa43pNB+Xeu9mungZ4PxM5fDRigeXCWPlWjJqSF79IhiznSqKUOnXh
7Zt1tZ6W4mOBTF1zSMdKws+4hWzivvFe/Yyet8XfPpsJnAlyZnrtBSewY0FE+YF/9efmZ6l0O0Ga
n/R7V38tM5/stFSJaPK7bn7VheWfSm1k4kc81wbbazujNqyEl8c73V3sP95Jqto6NKKb+doeOPQ8
PfuGGJNm1foEBeL6JQ2a6YUQQGrbmPh8QRrvUzhW/IFo50bZDHBL8tAO2Isrh4uMbJhjXun3zNPl
2araCl8cCY7zNr1RJfbp6i1vmzWvh97Ow8DJBS1pcDBrsH7m2foDk8Qas/xOAKw1QucaR1m3BOm6
3wxUqEyFAyoVTT3D2wHRef+2aV7CwNiGuHMlReaD29781f0UVf2lbZv38iDReq6HOOuDxCEfH1Uu
Ae+l8i+Iub4q6yMf8uBY1QNbrUS4VbkHomfzW00IPCtpDpwzJFtvw4k5G3urPaJwDNAnNpqVsqyX
yTbY42mfGa5zbU+ZsQTEZ76H0PgVQCo6q///wIvqXAvh/2fJuU0bZxvPo3dyQnMa69s8GaHwKufG
SGSg87E/vYlcuK5xbuZSY5XKh2cEY9YZNcl8qk3INuj/s6jmj8ytqls/j+el6m+4lY++vpqJ2xXX
pkIWw07Ydw6H2vQz6Nykn4bioEx0PsE+J27dz4egCkTEDMvJwSVUmmCj4lwSFlkOrX+aLBncTDH9
Xfzx7gzmCqAGi5tXNcddhTRsopsMVS+GZbuTbOcvzi73aB/2OvQobCEOrH6WU5W6GRwzhkkVBnlT
RJsJllxUigk2b69Vu36tGTSSLAvAtKK8oC/0o5KxYxIvLtnwtTdOHEzmtwrsNfH27TrMHevQgPvb
88v16kFulYsRriqAEx0Y2jROhnTN8zcHj3g6VkpDULUdRilrQDY6P0rfCJ3uh9GYNl478Soqcctg
jvNq+SstI8LWgeS8ycJ9FAw2evZbGXwrqFK/dy5Ziuyz/5yJNmC/tZ7ZNlJS6tqkIpzssXEcvK68
69bkXPWmg3/2HjKQik5DBCb0qU30FI1dxIo/Hb1JxfqsBUet7qFIOp5Vjzs9KWn9Qj69hUZLjWXx
pk3yS5ZVmnV4+U9N1hZH3oYyKSVjR9X6+33avfMybSU3azslMEpd6O50L+vVMNGpI0CdvVnw+4k3
6eQmgws0e6+/gAuXh2l2+5AdAr2Msq1kKI6dBfyv2nKLsUFUx742D3vPPgYTJxnwtCqcvKaI106Y
QPUeM7mTn1fLapJ1Bi7IOVdGt6meuopLq6n9jPNw68Nxd8EwUVMHOZYKcqweyI04w8C9Kl9/oXCH
S0FJqLi54DhHUJAsDfIJcMoPNCvPToXOH3eKHpZW+5PEbSNaDXuCfU1r04jQASSMEX2st6CZTuHi
utD2FpRgutQ6IfRcIBeZ58HJrHSGgkx7tVGKn1nPp2RzlIwWq3wubIgZX2pTMhZZc6CEp4DqhF4k
j+rLMOYhtj3IgPnxXze3Jz/gHzV2cfBlm8WzaSlOqvxXoBbMFIYOB5utGSof8beFiY8mb2IY87dY
H1hAyprq6qwL9CcfPRfJg4vBx58HHC7sgaMXOLfW3qH5J85tvzq1AgSpk7TamtBYgTvAveoPvDZY
jZQA6ysppUnhad8Twix4s5lztCh+eFl9J0n/bdVQkZrZN0XUNejoasTbUFjvfaciJqMtVY8dvy1L
LUUi9EfTCxJQN/hfc+xD03rio+vvJVM5+rTKuNYl+zNqEz2Q4zlvhPXmkVF2tHgOOWkpxGzyGbn2
BIC+qx+utTEtgVBVE8dgx/w0gbtESFpjRlwv5pY+eL766kabZPhG4eTu76a8rAjmwSln7G2m+dMd
mj60tbFNtG7rY8cRYL1b82t255VPge42pmQ9K5bDWhpuWJsmkAhjscfbFGNhuZcF2regnn7InSEn
n/Pxww346OdRFtwzBhp8r0oKScm8bnTirQrgX8Z9js2hpnRKeTn5NmOiDKc9TJOdGLzaUeu1fSKB
GaXh0+1jVi9l1mVsPN13DZkX7pUP1G3b1TE3u4/R2yai1CEKMBOcEc0jiJxPSqN8wtSrV9f/3U+m
EdsljGjzPe47wmp3Y3DkZxGhFD5bO9fO7MlTtXmfPBI+kH+RHYYB7cGCnOqoBTs6QTGRcVya/5Qp
8mjNAFVM5ttUDK4RdgMyRCPvUx0ReLpL/0fXjNDNzcHdM0BYoPWqofXLoy1xlPWNPfpuRMJx3/Ac
WOm0FGXaDgi3NIeK48r+odyHAxGBeSjtdzmXOXHOzpPJSYJBA4ZfdSdzqBB4S305Djg7Qg2COuJ2
KI9uru6Vh8m51Bl8RtTqU8NAjVj8sKztp0FMKuNofgxQ+UT1bv8jRgq1r7k+3DCxsvb8UClisfXK
/KUgwlMVKFidvj6sRXOlC9y5Wqp3UuxvXZyV4wcItRYS4zVE0q+to+dXb5LO1rjM9CllNCpCQRzs
rSjGC8ncL44zdc+Ltt2VEt+ir8GYG+CYVp43oidB5ATW4cxD+wiAepgvxuS8FTiXzph9zEMmMCmg
xszjoJjJo1BQeMKp6oSGoZDsq/yp6Pp0dTHvgBOJM/jfi8GYbAQTcuMFqrzhQOeORsupKtTDzF7n
CXDyCbHSabEW/2gWm3bBFlhFjmNNBOpmzgWIxL005vbDtjUnDpw6qZRyzo5wfqt5aGOv8z8U2pX3
nuq8PFc5M/lyoYdYx89lf2WScEhlOzflKWZMI3henP+6heVnxz/t5GCUHsmycrWe/XDT3beq9Gxw
vXE7DKPxbgCjpuvMatVBefqj9SI1X0ZoiCjSKbWWSMFuerxiL/YsDapYiMNatyqexh3BjluKu1Ok
ne4B7BdWbKNvifoKQ4chzox9DDhKxa1lB2m50JGaEY90G+c28UywpqFxrKfhh2MgFCipRb5gv/qz
1bqZuks5hSipi9TWtN+jwW8yCjCC2sxUMrttyUsDrwUJq5k9IcTOhtxr/6QCmNMYiCTyjfGIs2x5
6bEPsQ4VqZNnwNIZl4e2Yh733EzwCWESGinumdjkI72Ysbl15bu1FmQN2fnHPuYgaX7+lwCHqfpj
6jAgftX96uig2ZeN7W5n6rEz/0ddOD8Jp8Eq5Rd6UiyfUqMEnTWcTdluIlKx/XBuRRDRhkJwgYCK
mKfDXPD6tcg+nuYxTyp/yONi4LhcBk+izYYZcYs75SLQ2kb127T5F7N2ZQgutFu2bL/lLhtuFy/R
5/yPWzrewUDwil88KGLhYpZXN096/oEt6trmzIforEWfg1cEmXNuHhKJHFGQXvJ9DCLRquAOt7SF
zOBrZFrzpdoJSHHG4dx0wXz0PfNXQOuSZ+HeYTZqNet92zd2E0CwsG0Vg5J8t3SFi6XLAh5v/7LY
3Ssqwq9Bb4qQoBAjygo5x792OYJX68E7Yn903uMUdWw4yX0eenmB6A2RASDA6a3hIBYk2MOTM7RZ
Qg3VljbjfYX5fIgB76gnn3WJ29Bc5n8EmFIOGlLYTg1Yy0KC7GD7l62fGO/1ZFMXMSzfWoFUd7HL
8ybxCTkYTCGIvH80oB/XXny5YBYO72Wo0BXjD9SpEtixpMCXu//Vgj1ecXkZcPPVTuS40Sf4jc5b
bTWQVNC8sIiHbvASBp2nnmc+xfr26e17Kpvt3A3AeHy4qFus47hKPA8bWptJBOfcMhKpgixsZJ8o
hAtJVfKpEjuwuo+xufuNM+HeO9WHW41/p6IfYmmi49vKRCLY7LODLcsDfJt5HCdx2m3ohP6l9ta/
5uIuSQsXZebfSGOfh31HwTV0QB3tPKDARX7Tjs5nwSlgBRV8jjF9eSsIRwPp4volqoAK0deGTRGv
TRWRzEM/EpIQXiy/RXc3m4mS3huFfiJi6PbiVqAZ2hTL4mKctfb3bI0zb5v2m+0WoHxukdqghkd4
AMj1YFAsf4284LWGuY2nbL57vvb2+EZUobyLsta3+d/SjnPKog58saPJdfuItdq8NBXjozOV9NU7
9YVCexHpJUNXt/E9Zd2LpytwxQ0TUa0g3jKJhp9qg6twXqEkZfLTVSvS9kFc5rwJwn79A8AO5rA7
4tjuh7wYqXwq0In5vQltWF6yHVTFqc1kxPvDVYapI1hXNL4rqRjUgVqK/QU26p/lTqd5UYSxyv4J
QBsligd1And4DVTHS+5c1y3/FIqBPwDEkNtX6yg/bXI78exiSknQLF4MOAMy5D7h0W4+TA4xr4d5
0k7dxIVsVYVMhmkFgauLfyx+ICJoaELfmj34tuqX3rVvy2zYH/ApfUi9oaY57/gm7zXMRNoEw8ht
U94Ka+5/7tUlZPDnC5WmQjFXx+T3e8/+gLSsgDS2nDEL6Qv6a3kjs5ms0dmpzeanSlhoxNwxcVJG
RCfnmxDeMy5wyYXAM8qK+bu3QKSWQLPCwSTqmqFkxD28cFTbvW/HRaEw21UklDGs7MfRRQJsLVt1
scW6HKq1uKIB7I6ImNPWlfNT6WF8yt+6TPlHF2I2LbQeZIYHeF9RHAyIxBZ9FVG7y7+sf9sxqMBg
6247KZeRa7BYPJpWcIZZ26elmVZUjsZ+HDReeZ83siRy5lm05c9u8ffQ1IvmxHNisBx2YyRaAYrb
Xq058yG1Fj/M9Zm9bjfigdTyZ92Sb7PDfy6q2298sCdPMACs/pJAimVXU+/zsMw5hs0WsK+igymW
SwYxAcIfohwaMHaWB9jTD1DWn5alBWfBTq+3iOFyRBPm5JXhbE7D06N+dgBwxpRY2LFnmZ9TlgH7
a1TaQ03+Wx23PI8zGTkKq8qRWcgvL0LXnMPUbX/LITORLwSnop0R9+gE+VH+9iTG951DebWdBTEw
yvq6DkwKfhxmG88/gfcSLxTY+TnbXySU3FNX5j99tbah2vryjqWS/UqcKiw6941eMWQzcxPqbr4l
dZ4GS+2f0GF+A8aRemKDPtTWxWpMPRymmo9IQw015PoJGxn/31rBBZWVb6PODdDh70ON/QrIg7Kt
nlWau9oHc2hYFICjmlxRYuraT9dBI+372aWS5bXIhurJFO676aJicIFoeTumi6vnmPNa6yH/iRTq
k2uj1F8qswmoeTiPOvfaNF/mKH9pe2N9F7nvAVt4UMGdYcTuoolIWxALYArEOjtdNwNYy/Wmg872
//DVTOmwe+lW4yPPQCGSEc44lFX9sfvagqrGu9FtYdxWPT/vFvJ3rbffxKR/FsFsHrStHc76wtHr
PXxabEYYVOVPv/ke+CR+DJnD8uONOLjHAqVtb3/ozXOdu21Kzgq3Go2moYFL7Nkek3IbzMiTWXDY
WreI/bIcwmZepgijf5l0nnFy5o5cToPpZRbFoXWMp06hcKCnVQNp17dEk4MW+wtQoV3m4lBWDFVM
S2cz4xuT+XyaeTNfkTPg3fFLnubFTyoHlMF1lrCckSZZOea+FURgcLcxreV+zFd2AiPAYGhOv63e
vum1Ah/o2TgKNeZcU27UbW6TVn71iYLj8eHt89HRzfwwaHMW1UW9PaFCfW0xhl3myjjaCo2mVQQv
88PKx3Djhex++qm1jd92v4oUOL8iut01P+zSuAooPw2xeRhwBTlli6a0Osx97VzL2nzfFsC3st7u
U2sMtwVwQNW0wzBr/MngCsIx8Egy41vD/ICg2JS5c2waxHlmkZNsMfzlGsKO2njQsgVJnCU5IdFG
+y4kCPJ1v+/ivoM8kPZ+tHw+UBN7xBjsjMqG5SWewc8HmcZjjdpeNmq7jM6P3XcBmmpe+0yn7dis
Tf+QZeB1Dz4Nw8KXYbn/2b6bM270qMxwmS9eZSUTGlgQS0YNdct7x2Qfhtkxu+loqD2I+8XI01kN
/6x8/LY2gUfIUL9Kvdrj7PH0BB5QurnmPwFZtLOruVosbDSrPs722PaBl0efs0vz+ls2gv85okuW
3rOvyzdp79MZvBkPdN4PPJSrd8BSVkSTzT5cjpk4ScxTiQsl3uUeSzi/4ADA8dJ0wk8caZ89EXwF
WD/LskVGWQyXvfVWSK4Npmh/DiBWQP+1+hrMeQCSxiJMcNNa+tmT7R86vd7TB5AzapS0Bq+oxGiu
hvx8qA67JEd6eCtxQVQ1f7QvgbbrGkcCdu+4r4pjQQBY3OVukLbSi2ahr2E+6OtZeg4u3MBYQuIN
ktlU9IxX0xQhgWZlojFY68lIXwZxCwwMtcRooBVz9KR39jOTNc/E0jJcSO0yWiznwZglNar72AJM
QE4CD05yZ7hu8D567tp3lZvHbPiuZWO/eNr+2iCBjtGgr7h24qJ23pqs+NZnQN/J7U92Tkt03htn
X7f/DIb6G9hGpGTgh85vlAE+KKKlDv5cRzmiyVPW7W+77T/O99O+t7Afg3VpWrRpEgRtq+g6qAAB
jspCoCOCxUqU0zPWgBzihIrJ3IRvU9596QcXvFr4567593/lpy3N7gqi/pcnwIusoSGjviJp0B/R
JAbL8stzxYVwHHAP1MvRWJSwBLbAQMdTZ7PjYtNnW67otCNYoAvQKTJ3yKtV6wfkrx+2mN3ELNmQ
XF3+1YINCkozyihv9A858i6tBm+QqCkGz2GF6zNYnESVTAaL34+n1lRe4jbaj4Zm3TOTLgbqgZtI
t4iX683NgXQfNJxY2t/M7zQ8P9aC5tpDUxaoEtnHuoYGQia7NgA83Q6idTnWq34cmxWxpr38JffG
TWTpfSokLs5ayGjQrFeEuWCqMHZxgxJ5IGXlwzSc45TPQygghZJpBbUfsfrHeFNkuDXM9naBGhSw
idXvHX+fzklXuYkhtO3L9Yrn4P/SX9LEUiI7Q8xGVWrV9SdBV+8I85DniKqIfPj0qK2wnMhGz6Om
MIhvyf1LJvw/TNMIalXPgtdOvEgjbgWS4++VVlYXv/zdAfHFHarMeMg784qCH4a2OmXm8KdCN/MM
+LEAeLK0e0gGFqOWoWe24sZDzKxVLuhXVuC3chgjA+IWUTC5onY2fo1CpU65kfVL5QU6EzRy5pDb
rOA0hOvINrwl/wX/p0fK7rCjKAn4swDcFTkqN+nrv2CxvHh46InaRd+PfW5fR4HBo5+TvkEBWPjN
evAkk7Pf4kruPsAf7Ke8l3q8ac0S1W3/jBW9SCFOPzCsWwdXG/LEUcM7x4sdLiygcef99E0o1YJl
4WjYz+ilshvSHiWkQvfExBXgXbWV31F7J4nc4FGKCGUmMaWkTyOm7QPafUOea3WI88fm1PtCJk2n
qTiDaAcC3g61XWSId6yLga0wxNI0pIS0XRatSyBEs+NEUMiyBwlDH7mEjthj5DSIta3sk37g/rh5
XVSuSLtL3VO8C3WdLnVPpQd7AEb8Chv0Ad87sAdMPQASqQB1IxJXowbdzxi4AqyWKF/O+YjjIC/b
/+RWYdLdg+Nul91VOc13aSOmD4p+O5sQSLvey6fGyP4ss0L4eO+z3bsSCIoY0/SPdpZ78exg+SqV
dl+NQp2k6H9CGe3Au/9kgRq5dRokIPjGJdtJtE7isJfleDKQgpGicdGXF2MgBSfAWUBLW0kSfZV1
sSgwSZfrhNAZxSC59KlywYBFDrI9DKcpU4DuRjlHRbnYCWO8wwMliQZanOrCkgAkTrXw8uluyrig
dG11swBAg9aGYyrDvkP9P9S5fx6FtT4Pm3ng0V5O5M93UcModF/G7bRn0rnsxIWEVvdZ+4Z7YaCI
i6Zzj+28mwQrTXtSLogwqQSXTx3BKDB2git+fSE1Qjt3k6WdybWBYBaZiK0F8d+oqoFnD2wnG/fI
RL97UoJzwtScIJUrmTgFkOgFJPS+42I5yr1YyFNV03HqfSCLIpDHaQdBe6xnCc2gZTQveossj+ri
TCz/GMHVBTuqfsFl8rs2qjodFVKisMHEF/kAUbE+jtoFvgkGOyBqgkScb3fuvQvCzj9ltjssZg7p
ebPyD5YrjJjNtUPLowjWqvAYGnbmPE+ld/6Fmb0+rZiq54at2zL64bAa+Cx00OCkbxcXjbAtnzFh
4p8tsvzPQELtyLk3+827bFvrtbTHY2WW+dfe5bRHCjxT///bbDT8QxD0AsaBf+qwajJR1c1p5thB
Zk0AatGvTohjZb2UlnsuUMadl8K/alqB4kGwF7Qiy88is+IVU/FVddovrbD+kX9RprNzsihaS/tM
/JAIx0Ly+n+Vml3GAINcvqu778+7kd9mAJSzObK2mGqZU6M/DPOsf3gwnVGrrHM2cZAilMPXT8un
LS4EZE/xbKDI2vd9jXoGKIxvhh42XhkkrY0AbSnFjoLQjdc111+6FXO9vhSxJQ3tIofmvRZQILON
A2rxOKvlwrpWa1dMXh4b0kWtzfzpe5D5UG0uFIjYEB61QdZeh2A1H+sSUbj7aJ4nduxddgHLZ0lh
0sNv5nT5zdRHhALf8zBOz7rQMpSF7kc9fJX+z73I09Z/z8ElFNiI1zEhCAx4LIq2+z+OzmPHdWuJ
ol9EgDlMmURlqdV5QnS6zDnz673ogR/8AF+7WyLPqdq196p71BbswjPPXZsEqpT4dcVCmiJgyS92
neJIPbKLsOQ25vMUhlgeEvJ2LFxsSFJ11IMG32aSgZO5MTnbFQASiwK6FeaIqbNsglEvNSaAdTZd
PcYTIh96zl5Rsp4lRnzdADVgbvZzS2JLIcozt6S/mRHMb1K32EPHSigzeg37ozZimYr2wmrg1E4O
Ehtl+8ntGbgaDbHIgonF3CvHbiRRgFUAAepUkmGr1sgt+I3kVHfM5s1CAWP9JkzF/NBg4p5nF3VJ
SfE71Zcp+TZ71WtkIWhKWkDGnwJIK2n5EExkpshkrNQFs7YQ56tAltOdiytCYfsRa7yJS1x7VfFc
6DIDYuYSAy0U5jkRjsoA76Jsu1NtWUdaD2IZX0KjP/Hdu1pveKP6Js7rQWx6J5/YRy8uNwb2QOz6
F0nA9axG/M5X4TVK5ccQvWhauYOL5emFHQrfNdS9gOhBmbzJyzsQfs+IAFQ3tBEC/ULDrJ+eSmlO
c8OYsKq9sP9XENXE5QwGAVj/hKtqdlkGhzu4wqz5bZiPvAHWQDAndLsRfpclvBgS7q3sDOggT4ni
p58msw01q+2ox9uwmg7tfYSnCu+x1Qw2G6r8FTkkN2kvhgPfsdOPNS33fEzb1gVJ4zCBeAMcaI/Y
twWx3fUKToLyxjSHxPYFe62fkY2nAprFD3JujrrZwaj0LOtRE5+oi6OElAZfgnkS0nuM72OyS33y
GuVE6GvQMH2rFSoIA9neS6proRbnef0cJh8XoiNomNxnyWG9pr3qvlDU+9TQDjNamBFSKhNMRQA7
Y7DcrQAZVizoK8vD0u4nRGqxuIbH8pGrfD3YAgvcfmq4M7L2EweHR6rMj+fwpZbH3QjKC2K4ENJw
qroPtGyVvlRGzzV6aLb+JZV+lKXcjrQzE31hYUMkYz95JFzaxrz3/CzL9BiYAJlRQf22SXZOZkb2
HMqeUoanGBYaC1+wlVX7TFf9Oj7UyZGUWaAr1F/zO67zIKL6B55BraPsKywbo/4dNY9M+uq1ddcX
TyIib2Y9y/1fBzpZ4Zkt0x+NIJNYH4C9abRoev9Vi0eBhQsSR83AR6U/aH5dUBgOW8hwlFQAZiB2
2RLBESaMzBb2LQ+cGF7KBizCKeFZynSD4X26mwi2RaknkDGVrfvQDR95SWeESMA4O1imZa8kr33+
g+PbJuErMhBO6qtYnOt+5OQjECEz1U8u2QZEGHnRtc+ufC7wrAhaD6nrmrev4MMCXB8XUTuIWFTD
8mZW9U7KF0Yt50Y48II4WXYiAuGM8uwUz2rNbH1pvTGpnDCXnE7fm/m1jIJyE0bnDMf++zYGj7KT
wIQS96aonbtwxyQZy+shm7ODgRO+sLjvWNRi8rPFhKUbIpbJiMX0Cxtqwo6YCQtCMfkjI+1xFR1J
OOH+25VlZ8sD5lm0vuZNzgUn3xXYHEpylRLfR2Bi+0w5FgWCxoNMbL0L0tbymuVnGwf240fTD689
CSRrWlwJXdQYXHKPgYBHGPOmS6DTZ7jp9vEaaOkbWeSGRWsKmvk8NLtJHr15oJMqwXq0fwnTCAtR
NrIug4kzpwJCOLE5XDsKxKtZ5hrMWU8E7Ty1hq3QOXfMLFAekIwJg+pePhHmxPjMrr0lPBjDtQ15
6fL4bDR7ITv1pGnl5QqXh6wC2yepIMfUa6Ehae2hzxET5cSpetmprMQfCibCEe145w9ANElVcsD7
3agiW4C9yLzyjwrIYeWXLcaizfXOiIfvu/Nz0ThS40De2hw2ULdCiBIAR7AsNlP/xC7YewL2j5va
mRKcBAr2q+w6zJwkYXegzHUsEjGR0iJV0pQwWF3yeH+fl/ROmnkn0txgQcCo30I8u9YYWzGTuBp+
pchCqSMIHeofy6w4hF/tiGk9pCS7iu9FSz87hp6KzTTFmi1TXxGYYN7QswTmT5qfN/REii+b4RoT
EL8Epte1VH+Gx5O2sa1rLKW59COG/HfKt0ZK/bLObbUjNdIT+G2YgZJbT8OZduIO1MfWFYimnFtl
fIdhQFPirlHo513IIgegjeXmgUG/WNDsKxsuit2pEtwUASzW75ZNIBh+rpRub+J27jNpb2IfmaQ3
kZTMKh/H6CEYqSO0NUl8/WyZjyLpSWt3u6ctHK4vt7bkblCEF0gSTKW4REwbS9jEVbtuvqxDXGhe
qsbndptqbTarYQpmvD5Y9iage+x4448VARASG4l+1wLsyjK1sBmYRPlwoEd2UvlcEDugJeYrvio3
rTqL2+g+BdPgM8mgBdfuI8f4zEu9dAeGtkPRkYnKXUGucKmM1K00aDJ+szTZptBvovCOWcsgCs0m
tGbZ5yXzMcCxzP9RwJ6jHhj1T9j9KNNb0qLfvRiz+MCs5scRsxfa9j4O2RJDGD5evtXF4v8HrfVP
GzGT85pCiidKNT23+vckYnGs0D7Ep5zfUeVNjTv09KO8Vg9Ju5XTYepQnLXi2ClXPHMbjcorwltb
p3ezTOwqPCZm4kH8csuYLe6hsaO0P5RJUGvie6L/JjrscCc072Z30TEklYaFe22G9Tk5ptwcUom3
hhFLtjT8uBT7QxMoPQJ1Bt0cQlz1IvdHXJVBZOaY6pHMYGyaP2p5lthrbkBf0fPcl4YSplJMHZDa
oAxa9dLVRFCTFCJs70W8bpkR3mSO+7gwLhDDPmIZOkdmEV/5HnJ06I1qumC6ORcIzkTRWRvtZ9ly
71T5ICDgaPOhnfchynCt4K0KL52aYdT+J6yKw2zpmLfvcvfH3opdhL45xgLmjfdcLv1Zme63gjwV
UFhDzhDCt7wvCeHqoqXYywmJLlzj3ZNh6a40GntFizzDRBDBAsCpbk7xbtF2opzR/rw3LXUT9gME
tv7aqegaM4a5+S3KOKfwg23TSeghZ5pNTzI5hIuu8JqUMCKr/PpW4h6r9lWqejxPP1YLjiFS9vQ/
vrj8oxU/lkN1l5uEHsTq/XLaQiUWb4h6zHg5tfCfKb4kKE9Nqhza9X3Sn3P1dwoxKQrAduDegXur
YKga670szftklfZsCl4UCr9q1ByLldmq8IJH/XlCCmGw8isIGLu0Au0HE/C2rwFwwgsL82qLODCr
sSciWPQ53JHLuRCMHqFT9fVEOjWxcIYIlZvzMTbUz5VujIoJPhHnui6eqkomaTjZUGGohynxqbsI
/WVxezXT6Dgv2TtuKqpTiJ0qNb9qPKtPC5bFZaHeAe2HfURIX3krXNlsThV+KEVv2b0YIX7m2LpR
EkLJtQz676Z7hGuGLFQ9QOFiC1VwF2DWkwVHmOKTqa6HRm93JDI17dRq8b6alz2xn14hArEKvPsn
GpXdUknseHyI6bWNcz8PGuiqrNk7wTH1ooKCMDSj7yQVrwZKASOqPfDRXau+99bFijsbkplt0O1X
lBhWLXAHMsIZTc3P+2o38E9qWWD1mPisJugZUDad5cbRNp3uANyxknQzSqVoxgODuaNUh26uxDtt
CVat82oZVXgrLISOeXv1qpuVk1ZoQJIf4sPgYVGKIB8VSJzfAinoWpWf87J8gDr1RJq/QiVhyeMu
QjXSR9Bl8mFW92Jl4ffkZ0mzJDCWwGS/pCEMngXiSjGe03F8DoECbf2mCP21cypRRy6HcqJiWkNN
3kCgw16V4ytCPkXg5E7ldTQUX1NXu8dY3efv6faj9jdwZoyVY+h9DbC3OnK04UURiVe0Bl2ufl2H
p80RIo1fuqEctW22GH0uCt3nMLu1cddWstoLWTV8zu9lkXKWL46JgpfomEBol7pzTdQ2TPWDklCQ
rvu1v+RgHjP9Ni6QahntW8JbDSuDeI3P8bNWR0uodrLZvnUMolSSfB2wJqIGZV3skdy9UNQCGXpw
yjm8COdVGB/TXD4lWUifAQp9LX0VXG7cdEFlTP4QkZlCxU7Cz5YYiVEMtizjnjf4roFv/LZQgCHk
uBNY765JDnMHOmrarUnrS8R/zOQDYOUpQt/r1v0wMVZUb1331Lb3Df8CYVhQb4ZyWWmQcC3kUNhn
yuRY99IZclxEEohBfyMKV72CsW56ZUgHDJAp24CtMoMoXNhiur5aKv6bAUtWDtZYxKUrqhVIIgx0
qWEGnNDeTDVBGVdSSddh7ywbKY5ZXsLvJkv7YpHsmHeg5mxADPJlOXKn9JVlVLtIwYwfv4QaRbkE
YeROp+60u1R/G6WdGZVnowfKSmrfPGWUKlZ9J8I6DV/co+mWLSDxSLYzwofacMrxefa4daLhr601
CiXGgrFOwPNXFGaCXSBA6dUlhOhh9qLML9ufAr/zOMS2lNVeV9+x3+5NZZuh4mqbQCLYQIvtHGoC
xqwpPdAxehaC7FBdk74G1oYDfnG1ucCUVzpR294kMWBcCZX+QKzl2HCTdUnhU+IApXOYwrxT8ONX
lhS8Zj6E0r0enpIt9ypOFywGQCPMA5VXooXQKRTEm8Lt1A8dcVgULqyPJg1eURJaNya7jISlCmvW
URHE42jIFHnUqetTJB0UiFMik5wEYQWZ0O/jG4M31W47rwNrLMeCa/Cb4V5j0MxS6DCYoAFHgCuX
/ok2QW50wF77RdbtRFycts6e5egGJCJrmbZcKjARof5JdgObIKSLvH4bZhwgT0MVHXUmUIx62Cd8
7Eyih6Tq88xvErIQb6HS06wbjqp1frEVMiog38hvsb8WffEFIvZzVo86HV1ehoFM8sdo1GCKIHsj
fdaV8bXS6o1lGVjMYY0Kihg6S3WoSE7VaGmwd3r9ZkFV43mLrZhgDS/KUnJ3XwzxXy1EgVAACt3j
gSkLye8syiTOXFN/irpHVpDErhGXDZ8ZZFr86QIwlJ8s/qys/dRWV2Aqbojg364IVBMqz3AdJQ59
rza/IkncAxeyC6CeeUfWwq0iNxMGR2q3cZvpIE6BXNpn7anvAyM5SZSTI1jBqppxvAKDY54JZSXW
g5ghAaMpXxtbd+0kEPPjrhlMMK7WV54sz6vc+wOZuzoLh3NWjidVoAbTtfZUAfF0JnUEojSID6X9
1cYx9SEDHEL2kdrKNDeeJUqjP9aQN6xJ6y6gFmym9r2fbTKLdkiASrAwwXrJNHUAP8u4GJoe4kzI
OjytnoKx5wvWF5a+zGYMVrEjLzEoqejWWySrMOLsBM8Kdf8yWh0+xVjJdnOkPrK6SfYNkegEA4a3
pOzaTTJTDbpYfsxtN13xXZYefi42/SI4KqkacaLi4cTIM+HjsK2yEr2uKH7hKoyc5cVX0lQoQwoS
i8IELWV6G2JXuEZNejGV9BKNs7qTBhS6YjTRIxU8OpNbwwANBgyr+5Vxk1ooJqshl7ecX/CMbPfa
bX6ConWLTEgOGYMYhvhbL0iimuXwP0OFjSchda1GS3yGgPVaToQXe7MZjkKKaAzbda/qnW+stH1G
npgvrG3rd4OaggKqOlfX6RmsXvGIlV/nRJ8DcDJk1sexDBKeHI0d1V5vvTFveBpLoD6iJL4g57+y
cAIrFNsgIGsNbLBCo3qWdNpxvu5qNQkzzHjfSqP/rpsJ9S2s4eQbL3QJgwek2q+RQL0kGSWn7sJ5
Z2CjUcVxJ/fJcN3SDHUuksKArA4XQX/iIH/K5hHYcwU8eBA5E4tJ/SdhSr8AjVf0EDY+Z38ILKI3
1uXCIF9KV9Cx0/yH/3s44F+MnTJUht08E9CSckm5I3F/h3F773Wj/slBOEPY2muDVOzHnNpmTGPm
SVrsLdzh1W8FUDeYLBrbYklvJjCvSVJkuws/Wg1g0W5p+KnaCZW72sY1ehgFOsh4u3OXJP6TDIHB
1EqcVo7X2oNIYU3CnxSSeij5TUHlYgeQi4OF/FpBSFSvqQY1eRVKutcUgk87pIi0cunoSZS6X7FC
8TKptOfGCOCVDSerXt2KDM/tCtbip8o6K5BG4Q+rN/0p0xrbCMP3ekq5k+DOAFzX30Vt4YIkyMXR
cNe1iENHSZBjMJNNsjg59cp0o8u6vzi2tsJn5FqZF68WZTaJZibznyXxWU/Pd6iMPEICKMn1YeJl
256LZrTUYFUB1BWS1exaPXyZBFhc7M07mLF+TCIBVDWyhKQlr3jCjYNKpndIGC6vTfJjyO/STMnv
lFxCQnuWFn3eKWsu2ws2qhE/J1hqoJhttlcrJOhwq4hnwFyKpj+r1lRcFsk453V3kK2M0488blVL
6IZQyO0xwZUDChGjbp8NflpLK3l87s051iUkB/bZ6SXBP5wIUx9/gQPnwJqn6iT37yME8VCZvnOl
CcyEm6+RI2524Yj31FYyVvMhKlqd4Q+rchaaZqcAE1G0/LAMKx5hCGs6FljlqrCELGvvRda5RO8O
VfLSp+ZBkgcvw/QajbnfGgr8iu9WVyBNSpiaUk/CtgU7wJAF/rN/GsDZVq4PZkmslNYtvZTwZZy4
AlHIBR0QO/Ko130VwTeNHkg3pKQXv+Zea/IF/z3XdvVCcMTHQA4KlwUzjMUFsXzSkqcqsb7pjwsw
JbpYkcf6ntUftj+gon6Wm3rBg2WlE7maXYZPe62JL3wZ5lVqsa5aBzY8MJQo7Kgc3vQ420GSItfT
uMb4Fq1LIHcgk8Mf1LTnLGR9VGIcW4nFId7SNg5BIj/pQj5aJlswQbOM/JWuHJNY3Fld5o8sCdCt
m973O1l+adZ/mfw14/ecwFLVNJEh+nGIYC01i0Pg+SJ9FDXVw0WwTE+RXlVCMzO49+1jKtFZavO1
EynKhnO70whBKjtx+MrQXaAxIoMzb81Yy5CNDmyQ24rIoMR0FiAH09aLOfxWwv+i8g80BHZ0bqcZ
Kxf9RULjl7T4jrPuIKnPWQwIBzvVxMdN7I6En/U0IttkGdNBTOJDOdvQNg9Kasvmp1HsynSva15u
OUl4V9rX2TzpPFTxht3+LVkvWUMSY5cNzUp6ylGrBBq3pPAiqoYSeqOZzLdcOq3DFSSLE9WlU0+N
syhA6oc7O9tuk/JiWm5iPv+v+hoBrAy0GEbMLcXm5qcwB92xwqeRnIqWsTOcwyVd5nNWrG4ShY6h
P8zqIhcNpoj1oPZQb7LyXIK7XyT4LzxRs/IYghKJMYsb4FAY7xSM06W8bzB30JrlbByUQ2ZwvAZi
eqbRpuUBDM97iYiCh4x9Q3GCyGE4dSzsVwv3DTYwVTF42rGfC3tgHtelWgPiMUyeCjdTaU0o8Yuf
VH1jtQi9IJizHv6Jr08s7bU8XqZB65wx+0zxKeXKG2n5nUKL0WFStltBZPSjQFkHMoq+OPa7iunF
upDr1JBZKQMKmhvpNA+VTZHtReppWFA0TOlpzUzfYjd2TRNfYmbKSQYcBpi9I3oSFE5nZtacYZCc
j13xAWNhnXAkmQcsF4TqNoceNngHbYqQiMMOykMH/dMaEL99NSfRWX8Bq9mko+FJGq4Vbs+pB07C
epcJh1dauyaDuyI/43oyNfIFMe9I5LJafg1vccK2h5QHubVDVmkC6mPnChRfRJ5LZd4TnR0RpLBY
KWDzaSXRjhramM+SgOqyPi7MB56q5s2on2RslkAoHUH5aMF7tQrxJwxmZoiJei+k3QnwPZPf15RJ
HaAqj1E1xODflAN07iBIJ7xRmF3FL4EKLx96LspPAb9Tn3NxYt+cR5L5DDMsnOyVdNGlryb/LHhF
xHCHzciR5YrVJ5LTAPlgA4sw8bOfh/yjkTTfon6ZK5AiiEKpjKurATqTU3GZP2JE1gVNQmQdLeNb
O8xbaMS8ThpBGGgRbbotsZAemSny5VR0Ie2xibvruqi0A9a5T41LT7+0itFJLR5w/3zuGXRnEEYJ
eblaxN/6Msrjr9SwQBTLXJcdEmN+bnNpl8J2oruw2z58H9PS0bL5otfx7yjHb0a6bZtB3+FDnCxK
qljBT7QYw78ZHHFSsLEILEl4NGZAvKHRcIspkq3PncvuoHtIwFZcb2OneEOpfkI2v/cbFZOKLr4Y
kekbksfg/MkcSNCFllN2MiYV0napraPPj818WqyUWmcq/x8Vja1AHolr0KypTckR5P3LgLkR0Mtb
hjFHkr9Gqfoe4SLnfX4pCzpE7tQiGjbGPPOl5BArn7L0ptfRTf+S+ntL+CzsfnPhGCrxt9qJh05O
iBybH5Mw+/K6HZXZRzqz7IdPhgP8oxsQm6hpDZ7mLebLOGQEKh8WLea37FaS4mZ+i+jf0tCMsUlM
qDpESeIOEYYdCzG9ri0eYX0fWepuAPZpifW+aZnIqNug5EOUchzGy9uUZ89DVz0JkxGIvHWl8tVB
o9DkgY7FPK7zlzSA6lGgRlXTPoG7XYIn0M2VisUW7ep3OnU6nF4n9+TRGcIC421tS4bJbDnZrzEo
6/qpJZ4ntzj4h/haWDF/ot/XMaio5ihs2Tmyt3I6P+PJO1j14DSn50mld6TJEUfhpksreTnFqUWP
j0AwWBt2LRgYMtMicHGsau05XJgRLd8UhhL9sduDHDIR1eHLMQJXV0pzJqxme2mFkVVJCQVrb/MM
wZ2LNzJjjXOIv1TOcx0/vMRtL5JuidQ/XAQlUXoceNJ6jS1HCb2oOSvpQew+csu8i8nOWp6wgFPP
JtJxbXV4ulKQAuOvTjFegphjdq1+brxv/hK/sHfIxUl8HHRjJxT/+lIKtpdiTN7i+qGR2CmBWkWF
wnF/xagK30JbPMBGGhTFc1FcWWvPAAQbmyEFRgb52SU8rjdkneBEDtydbNLrRaI2LmxeokQGF4ni
czSCRGWcRZqVvQUKAJp7+srhTWJdALJOFEZDu8QByS3mGOKOyrXELcyuggeDYf3EI9BqtvAq/1qN
D9zAYxGEODgydV72sDCB2skJwwkTaXmPHaL9lyrySy5rgLYQ/WW4IxZBeBMsySAxV65vqV4GOred
0QLKawuGlJ1x7wvV+cmZBMamuJclvhlCtx65dbHZm3HtsD1gn1eEqYYJEZS7fsj3RYadEtKrJkWu
hFRiMfjhRkEomOqA9X55n7gJefSAz0M60yrgCZ1fMtzzLm7SvGXhr13clH/l14If/1rhxgQwIhyS
/bLvnucXAqdr5pqUwrXbfKAKWNiZR+cjeq+eed02x/HN2jc30Ls2kZaFkOITdmIy2Wr+HOFbmLjJ
+R6vOZyBscBCNC5sfcvRTsgsMU2kllwYnM3SdxJWSOfG+E8YXeVzYnjbuKtjHTAKDM/qSeIWkok8
s+jMsf5oOCwI7VhMUT4YjgAh+S1uWOoIz9H4lcIb7HNGu9Liqc1Zf1QEYcwdX1ufHeaam9VuvZqI
KMly3AHrecYOvABtt8t/yztUAnzK5C4oQ1fi8KVnKR/FllwJ0H3xDkc2adzSNDG/8exSBNnUCjz3
/GjjymIefkB+FDLnw+o3jAjzAzvq+pyfCdchwTs/rF2hepCpwR5AhnOKTrnoWVJAS+pN40GNjoJ5
LOIjt1+97CmKox7dOBDqIy4hfDADfKNDBa2OLxAyPNfme+X3Z0IScmh3xi8hX+OPfXA4ZisoY1PA
5AQZhfkeJLxmvUiM06NzY3y3JsrpfNQHeERuAw9nj9tV0i6L8sJUOcqfxe6h1L7WvLA3F2P0Gj3q
z0oNNPM0aNes2kfZtWv4EWY86zBzhmvYcXucX7SIN+FNTP1CC1h7WwDGoGoL+UX1x8DfVfKTMJ8L
aPU6NmDpJ8x94V/d+7IIjM/rIjt+4iTCII3MRoCPYpD9yOCsVQyATvYj4VQEAmR6LzgLOvWFZqBH
mTbOFH44TjqNA2unQVXeMT0wi7OKH58MMrSm1SF/oyKDYdWUdmHGQkQ6VD/LfdLbjXzSmHImL1Lo
pVmAp1Ptd03uy90eqs3UPHNQ8HiHBCJ4ztgUxOACxSz6BpMdxjh4eOzZpuKXyrM5OH26N6Td8pgK
VgAfpzcZST7GmXLRBG9S2dg0YsR2rc+Ms5asARk05ZlHpKyPfLtdzx8+h+OureBYMuzipA30+rzy
ukThWcNBvSvaPQ8xLjTk8Hv+FuNOSPdtu/1KChsQ31ZW3ZmOtms0TtX4SxPP+nw0qmPXBaJwMFmJ
mh841SXTSV1qn2XzNm66RMk2luXBLyTGtHGXlb1ZBZB9dddEP6vhSBWXRX1fDdesSWe5+kLoZSez
Hijbl9W/XDko8gHMTgjFdL02vaeCLPnHR8F3yD3ZeGbmzJqr6Be4LXw9/X6+4P2tcSTFO9WiMgMH
G+/QEEv5Osm3+eKIYA1al/aLMa5Q7qTVq9tflGwDgly/byPAkKw8vnacQimjAG8k6I1T7kzJyUA2
JNZfOgrfF5OD7o2FHyllKAgUzHoV00inHh8d5Yz1SzmodozdGGm7wHKtxhaphjKSUXZzJXgYXXP4
2OOZ+BYDb56A8Gf8XNn/kUHBctiYNZR2jUtPhpTG4AKDLqk4Z2McqbA80VUOI0Z1lqlJPqi3lnYI
M4NWssKLGPY1e5Crkrsjfy7EbElBb7c6eoqL+0Z/E/4l3CjrHlQEBbzXjwBZdjk3YvXgreFXZy/N
uEPXL+GG5nyDr7Xip58bxu9dgSRnHbDriVQpvYPfruBvoF+mNutg+ZoBD/LpsuemJQvLxAqnwnM/
6fseCY/Dji1fWoO76THP9IUibTeqEAB9+b4ZSkbhyWAhBP4hciywBXbGGMjtucF0RPhIxMH8Uso7
Rm7JcDA5g3lBcjgFrN1kc6XbSucFKS0RLz2HjLo8VIaZmjcjyauEboK02rUdx4cL+CC7Te6HQldo
Z9Ex4sN6L2afg1gO90Xk5lgM5xuYM6YpjQgO4L4ylWFq1R7QE63GQR9gfakl73QdvjaUg5i3+8Si
Wd7DBRvu7Bqr1xQkxBAm7Om0ZbZWTwK4yzqnSoTOyontk53L43tMCwEQB4uNK+OYGnfJx2w5i3We
Eiq8ACtnyJZO1cWp0ouOUpP+dCMjAMlTgx9hgUXmy4MdPaOvNT8Sq+teeMco4PhkQSg2Jiepq7Qn
Jb52PDgI28WT9VUuzlBjkSEtd2WnVLadB47eIvGz3S7ArSakQYwt3rr0IJcJBNYOSLEm+mKVo86i
M/lQiwG/WhV7mepVsAiY5f9NksvPt8CAY1TzGWGTfAjtRb1pxMfAoTCoZM2kxt3utl9ZwmhiTwuF
mZUUj/rO6hnqJe5McEG9+l5WP2Ljju0Tq2ZG/pHWm347dt5Qn3i8TrwWfG3dnoeHVST5V3xZsZ8x
iWDXX7edtnBNxOmY8VWvN2gRi4oIxRZCezgJ2UPn1xwcBiuM46p2n4UHBhk6PQSPfmheVesAVB7d
tvcKI+Cg1lhcILwh2M8Fzls/ZYJf2z15WZtZ3XzhNJgRXQZi3U/ABRmCEu06yVgG+oMGWUoI3xYj
wIinLn6n/K1sK0iIdF/Hf+TyoAf8VK1r9rvF+jKNfQeaXYXw0AZdw2Kk6aGUx7g/IWOlIsolCCWs
ZUGGoaA1HihvygvHxXTlZi7IfSRBdVVeK+2nML6XNphIBHc1Ejf/0gH0F/YPIC4QUc19haPLwHvv
t7Bx2kAPD425GxlwU6vj1FjPxDEZek5cC0XuqNjHiW/YMnKGxzvEFUu8rIPGQJwJX/hq0wtUvCs4
YLStSpTXI3ksjjT8qQ3wFY5Ioq/Ux7KTvVNSD9f6Ytw3DORef1cOPWuV0snJV4yRMBqeBIMH3oME
RgdFXWIA8LpFJvUH/j83F68UqMOI/kMk3EYrLus/ipLE+CFawa3Dmy8ULrvOMmuf1de1A31Lw+Ab
OjunwKp4EzPE8IvorTOwk+PKqgum51xfGUI7O8Z97m0qesyNvfXI0hcYULEjv0OC0ydUwSN4j5b7
TjoTV4gQTEa3zV2tPLSYF8rppLJLAyMH69Sm/lzHV2l+ElJ8vzXnOmtESI0a1EjyKcWT8rxig19h
9kaGz2NGXVXRQgJhruYj0R7W2PJecNzx0tUXHj9jorMMQIcBqMEnBvdqF7XnWGRH5caT4KEzXniy
DtVcMgqAJrWVrzxWcbmjoKUCSG466v+7atnjITuxOZKDg/9FbqGU4SWXFUZpL9N0YJcGA5m9TliQ
5LbhKdv4EH3ZUcjwRFCY2LfL6XOCKQrUR8q8ioFA8mMNLngBtiJFv/OF26G5rcVjmWDOijehZl0C
tho4tDS3jJhFwU7YydSG8z62xH1UJ4dhHYIIOu1cs1SZ5hRvIBZbfCONpzNW1XvxadvmsWh/XNpT
OmFVYCnM8M6WcKoyg3Xhz4mJB2u6ChM2vHyvIrugkihS4GyKNphOWsnkDG1lA6UhbAlIouzAQw7D
Tjizd5dnrhIbe1UFbNXPXc16DI1EsFW6osHSbgGPNh3CMN5gfLrNbWmuyzzQZ5zL6puFNBzv+Ozi
e8vJXpWfSrt65fKVE9/G61l+dpy8C/unUrY8CJKJ+wWDjPSpdT0469o3Kz7nUfJE7AXTXkMUq0El
ZEPKV59TZ8BeI36UGRwrvCzNZeX0V8f33ughE6n7jvVRWsMsa5LOc74QZ8G4od0j1gKmK0qTQuqx
1W5mDjWIB8GY0Zxzw54GFhiupxzFhxFvO6JkCwDRI39QccC5anNNBmZZv3zIfcZZvr4k8k/ZsnUi
Yrl186VCcOnqzCnGCe0LGh91HN9dh/YZ3TrxTZGJYn2/lPlN1YAVMGD86dQzin04fo61ZvcW0t5t
BjaVN+//cXQey5EbWxD9IkTAmy3be0PXnA2CFt5WFdzX60CLeU9SjEROE+bWzcyTuvWPbiz87vcp
fsP0saYQ8Z7jOoY46W6H7j23G9adkQMMZK4JtznuxEyoSlI+NtKl4FSTs1MNDVKOT4WC3d+VMbgb
BLfWIPHj2wHzPln6LlbryOZgYKY8nQ2/3EYBios2iALtqy/pNxuYA32eiVJhZRlIs+vBUssGHjPE
+jBd0VSP1rJqGpS7lgUt2uOfKNGGZGduvYKnkjuBuWL2wOWWaahTcD6sBlJAg0TZLCKjZYwLfdZi
uN8p5J60lNdVqHEYHxFHKdBeZM4mdvNsr0FERfqvj4PLpRcdE1+9JVBdosAJcYE4t3Akr+CEzzRc
RBiBNdR5F85ag7vbDXz8Vab3Lv5n8NxHLEnab2hbp8rNtqHPzyDSe0KOHCES8V5hpahUgSTrG7C0
jKtdSoKG1iocWG9Jt1sVSf3q8FSiPokc805V9gept47TULd2rGCXj+25VvZ3q0U3mmBXgRtuDMnC
IJk4/cwBq2m04hUgFKIeb5UkjR5W8qD70UthZOnCvjNo2w0U3Emjh1d4LMZGPbiqoPhzhffV0Wma
lta6G/MDYeyd0chfGTqEyTlG1EhfZekt+jEmnmBy1DT3Ik8/aj2ykF7mUsHqGHYWLpvap8h3OJoG
JIH2Z+CZ6dTVhFMogzppBj9NoX2lNYv7ihYv/BvkewJZgeuKcLv4LmV/ldyHdNeiL8w1bffBG48O
id1lfiqH7K6HfYoAnh7AbJD5FAwNkoYBs2bhBzLdXneetlYa8DDDsV32rSxsKILGGz/PQgNP59xS
LRAp8uFNPHu8N23WHjLIaSWzK1l7ZEjyukssjjr+85E6M5uWq64bgATxORrmi27Ht7zy3rMBiqAi
RwDy4aCK4m7p6jC7gxmSG9+gQT2NiLi3h0BHjmiM7RDFP3jSYZUDCGRFCGGtpfKGZM0RBfBMNwlh
ax4uYEVpR/atbhf3J4clW0MNlRPy6Veey9VfHLTSPZuB+nVb7n9PewzhvRnnOVdezRSseMSqH875
5KR7Wur3uY91e1D8+fKVwxq0TN2/oXUOEs6v5vU3AcX5yR94qpTdwaBxI8NOnPHDU0i3JavdabrU
iEOpYW1E630BFCTCQmENpC4cTlVGnIa1fhbmX8oL3zOeuk8xBi6+xTUU1xfA+Sdj0rhv3HIHEQD9
sNpbIlo7RrKrA1paYpC0LAaju6Owsao/Vp6n0B5OavSfyZFaUt4Ap9N1oYF4CzlbmpzxuYy2K4sD
HaPH1kfd1IHfWqyZrXzJ8WMKLtBsn32D9XVrb1rJK3bejiX0G9TsGeVd1fumQtX0ilMbO5usO7Rj
t80KcbEskpRO8JoY4alJH9aMgpxlfwu3MeGvQibbxHppLWLYkg1FwXGtY1GWHjNskz60uJFhzKWQ
fC65TfGfKRof6YqqGGduXVGwc8xxCD2G9Cvr/01pB2/8WFrfcDfhRE1PAskXytO2lxQlTey1UAjJ
aeFILZHTi8FZ1QwgicA0yiTeEZcy64FyIp98SbhICaQ1sy2BV4rdfNZ4xwSfi5Foy3qIySyh7uTI
jIDQqMnEp5WyH5+Eu1B6ugi1cqGPe4M2t+THiz5aQeyJkzIPs7WG1QzqIKqMAGSCvdqoForHbJRV
q6F/tP4/y/8H+oyq8ZUfP9fZB6UHrHp6zlk4MrviKESC0dBeChUd24QHjMx3OXjtSF7MudbSBk4U
ik1aOOsSBFml2FXqNJm1LsRYyAA0OxhdgBRMSxvFrZSirU0o1jbQHm4AWcNBGb9hcj05r0LJc2VF
68T5V5a4kUXA6vcPDCadO/EGruGKqhM8nNbKDGtuNYzsoLEGAEFiPNbDQ/eDk5EjLucLksPHdAr3
mTXtzaGjFkXR9lZyqkOTM/d2H34awKWRII6VnNBOS+rCRnwbOog5bUCnBGQeh9QpG0fklE1KjWxE
lrBXCPF9zxoJrKGynIfNLEaQgEYWe2ifdZ7AaMPLPhpJUIAdKL0Vh0gWLSBQFlEgFibzbkU+cJHm
bFcdfdnwb1P5VRfjuQttMDne1URol5Jods8apBecNRQ29FDteGpeMSFtoyze1GWJIsFJFtTU1Wa5
mfj819ktj+VwTZqzA2DuKUj0TaSIf4T6uaVMm2f01ZzooXS0Q4P84RT+b4MlSJv8OwNISHBfNz0g
X2DXTiSiKeqrthiO8zr809z+nTKigzGZz2487YmgHj2cltSdQHWnpUUDAO8Z1xIGqVlBFvaHbaR/
ifgUNtG6D7VzuQk63sLVFmLpzRyKc1BYm2xqL5PLShvNJjCC+5i08E/hfXfuMSbsPwxAeiB5vpYE
VyKsOQk2ZYumG8BqOw+adsmhdwgI+1dHa8pAv5Rn1bd4kJ+DCaqE7L+I+rHFMPhsiTaQKMxkvLN6
n73yj2Kr6/Zr9OGzGcudVtpLJ6z+dIltOIleRpmvmUovnPEkJxGp4dNnT+d6+qvlGuBd7C1fk4WU
/qcL/zwm40I2FhA1fesAKHFAraXCfG/7+qGUODt9c6APk5Lgx5DhYTbNI7RLCtV7XpHqxXU86qxA
ZsU4q7F/tVP3QChiNN+43l3E1jYZNNonstOEAg3ZBwyd91wgTjZdeG/ZyzoFriWP9HFQP+ruQ3bj
acqa57KbHrqZnBRtTOTvYW1m32q4ShpOo+FN4xiXNmyRyPKDYy5O5sQVlD6nfLhDxJReJEsvru/w
zJBxog79SBzhXgHRpU9eZqscCJkwbtyva9xQJ0XaIec2dGLr2x9CVo41vJjkS5fiqUnEOoqSmzQD
emlpenTc/pJjXkdG5jDUE3ujT/jVpIoBp+B50PJnOQVvpR49O6zBDRZ10H52heH96YoMqZcxVZVA
hFkhQeeuiSjrEIOC50JZLyZoJVjCUDTkWVQI/SldiOjyVe4CyU9OHbbiIlTfXsIlD8d1icTjcZ7g
q85LIUADznAfZiPz9Axt+d633lvQJu+t36zryPppBc6ctKoeMZYBysnXQ9ueIFzST+wGZydor6Nj
LhI0eL3GW+VNh2YWETze4WH7gQlC172t4xgfsfQvHMJ4ovvHtqqOnj37LNqIEJ68+PZaEkkucjd4
chT5Gswkuxj5gjKvjHSBrMQbdNk3Xl6bnMCGPbzCgHqvqaWrVP6qHYe+PftN9ipqY1tUPVcpbrLW
+K7zRRwP26yyMYNI8VyH9zBUPwxIOBq7lT3/uGlRJzw94G2rnnE2fY32CVPita+avWNkD5MPCUwr
RsJNM5/YoFNtwyk8ZCMX26j/gI/dalGCv//c0zrSAHbKOjS0NDmYc0uEg1O27gyOBfFzkxvnShmL
rFebvh3OsZC/oyovdq6tS7f530qJdYz9aCTZPeeDRZvS0g05/rfeJwSXqzXvFgLKqJ3hw/DEpTTK
kz1i3oTjN44416sPquYuJkiH9ZSRnfKLI3NFZFrv7lRTe+Wzs9S6jV/NU0d4qCJ1hI8EByJfyOBI
u+K6YrPZazyAIDJEubFtcb606Kl1ks0xIu68Od6U/StSuEDmX0XcDwoPPKwf1a2FduiZIkT9Dm4e
aORblrOpIRUXYcUQGAa4ZY38i/IFyrohQGwkb8GZtVyAIecA+NTXYt0Sr9FZpxa4GESCQuW/NWym
NOJ0o9URtYFhArPEzZfRjG+RUBrFH8WwjAqf/sAOliFsDDvwYDAPJE4IB7RlDUGTuCN7CQ2ISzYO
9IthI9PjbQ9iKaa8byBgTrZmW8OMNA38CBUW3fckw7LAN+dHH1AF6ZcdN0Va02QUbVX3U7fjsmdb
XgMik/izuoDa+QY1ELXJCvzFNOYQ9GmGtK/ZJUyZGvv2ANZj14uIM1kI260hYoLc7JX42+zVhDmm
wUFnYHjw6IPLKm+nVTdFFCvrXofqokHlaVOAtto/j61eiz/WEQ7OKLKkc0nIQGR7lJuU18tI8lfa
mMGRlbGYhRYYYhgCxCa7QceeSin83FsK4cpPyJpxQNTLN1t4Cw1xrDHlkq4K1MABJ6e/cqPokqbd
VmtYofVyz9i7Cs8Kr2fGY2W+A0JYyAJOqk6QktfIcnKLHyt6ZU+FNW/FdD6M6N/sddP65nXPdT3s
6QdZy3bLM45zFR9Cx5ZxtihSLNAS8U/pta0F62FTrtwGUxnciARdw4PlafyOpHMnSq54JNrODbuE
FbjoJc6mRsMhQNYy5vJ/vXqzml1iusfI7vb4us0Pkm1ru/qZv0w/r0uJlbQY+IvLABPIBIMYssCl
gPspZg9VYsuBd9h+80p86sURf+NTQay5/RoxPOkRy2PnW5UMel2OAnILCy6Q9yx4xq0x1SfQBxAe
h92MdjWzfed+C+0q1YbfaaWvkP+D7t0ut2b3S1ykMb7Ix2bJhyIGl6UX+nJNAejrDpyJZ+K6qump
4w1XiOREWdkpJlRBnLPdBRFSZKPOmT+8AnDCxlKfWB6zXYw840BfMq4dLAp3XRNbsObMsJ+i+hGY
k4q9x17MUe++ukz+9P/Yneef3OO2Kh4jFlrDvjdJB3A9wPLlkUpYeWrhTheXWzLA5+liP2ADyTDd
Y6Aok3GpY9lvx3eB/sSsgFj0Ws007/wPdDqi0GsNJApjLa2y7MY5q2JZhqAAyZThxmAX6jRbgCms
Xw1M2dYZ/l0GJ82cHVEqWCqsZKQ7MVVuuxynbP0WELBLnIeGa5/YM/I7xBpeJS2epGw6xiRMJpL8
CoKbIHItYgM0BhcNmQC4LvxWZxnF/np+oFCzurLweTR6v/Exl7BfVZAGLP0ShwHbUVQ/HmhxS6a8
97Ycw+kiajmPHkNMil0f7jvQ7IoNdkXEb4KmoID7ODhCtXhk3MJpbh45+di6uxMNCwTW3QIQnj8M
C51Nk8KDN1WoPhFUy4b0FTbP0dzmMGFc3Dk2X6+kQKtC7+ibbO/DQvMVwAvisBGbUVBZiyomjEMo
OdTeGmyhAyL1zYX5mowcIEnR8nxkDQaoLVtPOqIoplwDA0XAuzpmTYjdFjvnOo6BKSSsBQlFUO1V
wTMYwWR1pFLcFF9uBliuRh6IXu2M/G8IBV0kbNqCbSLYGmRbIaiM6qk4SXAQ9MbH6Ocn3hgrDo2b
kmBJaJdr88ACDZmMw8i6RoyZomkJ6J0a4Ro+rn3W6K2FWWGRuxlHaH2Aavo42+WZtan5I2QO2hjm
JV5aN1pAT7R0NagQYQydLO+Xs6c0qdMDtKa1E8z/bCZ4wtGqrU1PbCro7cOc2KX9ei8NwogRVRZV
QW9IDwVFpzsLeyyWYpiY1NSitcGTJNSymkBOG9sSj6syuiU950sbbwP+iC3lKWStmyd+kzPqKxk3
MEa1JcfJDfjQO2SQdSzxF/Gmj/tkByt7lnpT702o3zxDM+hu3mwF5hlqu/8EO2bu/Cp/EUS62mLG
Py/Y/2HqH5d2Qf49+VNgMvtGrTX9t8k4fXkvI2sjwIDr8ruFkcNNJmkzcMqPrrmBMvw/eYQ7xgV0
qducw5lFqSHHnk9MBr4z+RetRIt9pCzr8ElL8U/jjBVPL5F20yfMvryBMSwdRgJDUXYr/bdMXh3t
JwqBmGKBcTz6yd5Uwe8DPqKhlUu0vYm0qXkrxFuS3Pr4Yba/VIbn7YcnH7X1NrGwtZBdW40qpeQd
FKSvf1ScyTs8VQOSSoH9u1dXR52MZDMwTwXJ14hHG3ij7ZHh2OjDJQqvYMcJkD8l+KFd3IbmE6D3
/hljlZVfdfU8mY88/XVtqOEF7DwYpTfFyW94iWPaZdc0FY/Gq0GZbA+bxMN6WkN+MFBsO/+XQ5td
bKOiIgonF0HKFYQxNul+ZbTnKbe1acSjjo238CM1ih+Hab8gASwRjXx4H173knRQZMZmbY0mBgAA
eHmxCenlGNEbRowFxcQrj2hYDArGywiPWPUpuA70ujgaQJ8AojSXUlS5mIgzRrB+8aqH7YII4VoP
kGwzlEQ2HZykFT+GgBWjmd3s6Wt2CAMMB+PAfWU6T23y1o2PTgC0g8lScJrziHCWHZvu/KXwOche
JnZhxiuBOV87BNXabVZN/5e4/1godwKhdp7vPLY3PsZeTDMgs7Fi4i7HdDipGt+pWhQV00fnYH11
lnPYOs3OE+ii3lwBiPSndaazb2c4KSgh4pURUqnan4Bq8s0cy+hlqL945WruOw1uXOr/8ggIxN1I
fibrWccRb3e/jgUZ3n7mx2lNL4W4ddVfPUIUv/j+LveXgvVL+Dp00TpzCBPz6hVb/iD5eFPtMZrr
U+MAzAygfnYV2qNCQhP6Sxq/VasoffblZ4E5BkBRT3hT9hlIKKaLvefZ/KBOtbutjTcH4V5Wt5KZ
JGcEDdR7xTwQW4tKG/GufPmI2C5WbAqMnlznxu3YiytVn/goQOKkzxkwkkl/qypGbRxMpH+iHjd3
cK36f72Bjl0cgvbiVLcJR5sfwf9gFy4KRk4TFZeEAtiQqJqtjNwl18xFqm4w2rgfDubwKujopcUm
6XxRSb8AFiG5d/OcfWT84otPviGC4W74KLVNUHw2uNBa630IfhJQFBWSSJx8s5FayvRqy3M7nx6r
o1JX5d0iexdY5zi98r9ZvI6qfWZf8OYPGgYcDVA4tkKbUzqBay4ePPHeHIuya4Q9psYUq2c67AgC
seObVkIfd7YKL77iKCr7bYrX1OtJTVbaeQ75TWI3eMXr/Leayg5T3KBx457kJMpZfdvHLU/d8QSE
AUg63RPxva+5SScir5CWjHQ8mom/N1O8Gba7H7JjNFA7N/5zTWPTgISgGGuteo5ahkXNqEFzonEE
8Qz8T6ecwAADBqYFoLpjgFDM7I0fKpRiTjuVjz0zvULNPwMK/47wgIYxm25P3pPEuKH1fNp5uxnm
SBZ5WCXdNW/YOle7hN2mzsLJV8DeguqQnEVrQ15KLl5PC0cscIwOH2Zr3LHqk4IY3vXIpLNkXMP/
3XbZa2KZyJQQhaqUBWe5sfr0TlXnfuy1vTWXi0bDIWOsKv1ulc2A9rY6jvl8WONxM/fFDP5HxUvN
TQjdqfHoqYZeJeIaffoQdvRCu+mto7+6J2YmXHxiZrih43NbsL7KzW8NI1tPGy9chHm/ZkzO1gt7
0lbuvgSYFabFZsqcXciI48KcBJCBH93bA77XYn+XtnJnsbX0zHgbhbS4gB2MGflMqkYqltogcixJ
wlKzkZ76aZv64bPjksSzilfTHLQn0+k8os+7SCKQln3/OjUokxGqPy1it87iS5ql+erOPNi4ZnEX
cgVgPELvRMOdzVw8HIdVvxh7hVWkxWZLZRNzmfFT08TpmPMZpXmIHkqWeass2R3mXtciZKuSR82z
pdlHV8mNkTSocBpkFOvMN7lLccpUSIaLTofBPlUnu6g/hd5tJ7Dpc+KymAWjma/VOxyHx+BLQdQb
qZJ6igRVxZZ7zZh1PToeeAlMl9ZisAjhNXIEB6q/BJl+JN54640eNtVfl3XnzEJmHGL9r4NSx8hb
g83UteLfVHKR2v6nxuim/bjgPCb6oxpAH4NJE/EcJSLg2A9ffnPI3gpfe3Ew54W419q2vpBl+iyI
jVQF7d30XyEFIguQlHCE8T0EkLrcjm+6SRAW2EWEw7k1jLPN9w7X59x7/VW4+jVGJ+xS6CL1s6mm
r0bFVwIfn/XDS0ZmUeT+cnZJgPR0Q/kCdf848ByzCuiinKzRew62P94FlH3Pee39ZBvK3wxaWO1r
70L3r3aT3x3OgTgFVq6bH5yAiKW7cSb29FV3m1zrAlfy6FrpcUT8E3BghaIrVN83bPnLZDqG7bSp
uuIOlcelDLeg4FzXIpY1xvCcpPEj9JFNlSJkb7IzLsG1FxzlvNJckUZZ1UO7sqi9CLyNBWM6x0ST
p/5J4uVNtGgz0KZL5TCQ8ZDqCYjUfYUsSsqABzuIjasuqQKll17x4qFTC1i4fKr1PyNbB+w3SWhP
1ncZAn4q2UwpBIPKkNs0YhD2XhS4kTb7SrpxN+HSSW2wnIm7siq5ns+GMdAXf3p12bI6qLl8IWc0
jnpcX63SePezaTGlr26n7VPUdR+y1Rhhxreelpl+s7zPFEgYGHB6AxJSTuihYDpBUGzdIrhgYvKe
68Am2cwCnMJvgkdLJ4EqYrNdADDkFqfemvW4JwXzwRdc4P2/0B33wHbxQRqrWKrtJHAR2gbbw097
ugz4Ryklwp4dwzgVQX9zwuQGJ/QMVmVLxaWOGambQjysGKBlQh1kTCSjUGtfY4xikBi6R5oHWEPo
/EtzAjRAPS0mrRQ0O4bnsmDJBA/FhbTYbnlrm9sSMmjMTV/75jXll+W619Dxr7nEvQ96y8w0DOwI
yA/Xi24RIy7syT3Qun8pPXeyTnYFCoNS9tbU6uMITcCc0a9aucstjmfeOO3CxDtWzY/Eyitqh7hG
vhdBQBaBKLnunvzBOjqP+OpG9dnkF0i2G20J0Nutmx+TlKjNzwZXcwXub8idt2k03hNd+xcN+TUS
0wqEnPeoxuzsiGyTKxyQtHI5Lgs6guWFEe1Lp33nIGnHMIt2CXYvDv0dRDDvxaxWnIb4p/wFIBUA
ZXTNkBLCsFReJ283+Z8hD6Qy2tjyTgNwZZ7InnxVNAw2R9FvjXafJADTuByPdv8ylTy0tyBMk2ye
ikIeKaAJwnvUvKfpdwxIzeGXLOZtfIJ9DIfLeIz3FUeEwL6axa7F6srxtVhV4g4qaqLWz/5WxB/r
F8P6G+vkKWmvafrZDs+sXoeHUV6m4gMJZGC4t+/S27J748xXdw8v2BTGThk7zd9rcleB6mmChRee
9PFfT34TedUrPwTrBl++Wea7asEcMuCRE5HaD5gmHmc/BK6wvf5kVB7087c7Urlj/+bNt6wxn32Y
gJ4q88e37waXLQ70OVq2xrbeYNcoblMKzOqlVR9M2XbyQls36TKGK9KFnv6LBQG5tBP5appXFjgH
M7KIfc5YWb/xh++SIyQ63mZ4kva2dvDKu+uRvzxJGvPKa9YQrSV003JaqoKQmNMfWYnV1O5gyJ8p
lFtYUMIzwZ3LL9zYjL1Q8OTDgRaplRdTO8LYENOXEoe2+/D6fcTgJ3hEsPjTkLD7Qx7uh/EMOqPB
yIUSmZ0kUVgyqebfoPiopmczfwc1PWElTI6ePFXybAQR0djkyfJ/E9/f56SZmH9DEDyh7aCszizX
BR2GyPO092BLb2CiDvEd0sv84+XyrsxdHOEnBR2Z4cWqC+j3R+Y7neCq/e346N3vRrvjO+uDg2oP
NeBpDzTJW1T+SP9zgkzc9e86uzxZUjn2sLVjq9AGrlii01/OFrA05XDy+m0RrDV66OnMVrvYukf+
mYE+J8LteMAevr3qn8GxD5yFLb4yCMPGNWzO9rQitlnHNJvwBH+palbe8tfx/yz1Uhd3Op3i6pWF
vRH+5OazZIpGXuQe8Nm8euE91xCVzM/COUUcm9sQnN/4VdmnQV7YDecOzJYFDNLWIZT5yk0zpaQ3
Xgx1EiaUe0K9M/vu3o9Y3Pfh9C92joV/wHhVSraq9OZcXNa2/junl8j4TIk0t9xxAwv2MsegcwlA
X7HnYs1zsdXniDZfDNnKJ1QgQRIhmzwZQ7awi9/5vD0/J/jmgWyypBivQXUaedZDdU868PhfhfhK
IMXML7ezxuMvfAtwEdMchFsmWXXFKR/WsfszDO+B+Zuaf673rLi8Blbupk9/DfHsms7NhCPyV9cD
7qqXbovJq343w6MGbcZdJviwSbxrsyOaKGN89W3QLVsZXjq5U+05nw6euEnj7Ltnt30t8qsn3lMM
WYFjPXlET4zgRWRXgO+acwmzDX+R82A0SGaUf2EEdsB/+FBHEujDBqt0GE6Af06x+9vkezradSyk
+jXTrqP5AuSZIwJq9UAy7pUfvU7gBP6BwY/ErN8a88WOTi0xayNfE9oaBb6gk9tjPHqLo7/AemaB
4hIcVPQYlV8m2yabQKXNzk1Ho2SrBDf3V4jrEBE/qN4KFqW8BPzgeQzOdfpPTCcLbo3xnjf/5huM
jKk+Z98M4KnGHxvFnoDF6L5kLLuj8knlz5G1t81T06yn7ozSNhAyN58TQgN+eA+qfZFdgxFjz7JV
71SBgAfHGHcwEDpt8+AxtBs7I7wgfITsaxUpg+HczeACQpRSYf4ephocCrSePKzcZaZFLjXOzhuN
9o/Ix6WMkeE6TsTqxvARcyCIzATPJdVGc+8yx1RKp4V3LzT3tSzjLy1rvsc8WymGHWMUvx6T5jLo
Hhnpv6faZIfhIy4Ken8nCuQQ6fXr4DIeD0q8dUWP7z7SIY5EYMZ9z19SIkKPdkHpVeDSpV2n3qqg
pLORxckwa1BUBqB2I8IEC1Cbn0ijZQgIdbqEfG/j1p3Ra1r/mzU1JiJ43Z4VO6vKFhjSQ2IUqCx/
UD5Qw+J8Rh3QG08CycWbP1hbw2Plo+yKNa5NBiO1U45yqaMtufmKjSurHYN+eMjZIONX32iqubqW
Wqa9tfxf8KRuAxdg2yB9xuupwIDryThmw+FyoU3w8UizQhaf1Lrt9H1OjQqrXfeq+zVyVA10Zho5
W9XDRjr+eIbjausQ+52UhbEccefnGv51vON8GM4yVLG5pqJ5OVSJXEvFA9FMOEDVU/BbGNJcZ1DN
KhMRN9V2/mgk4FjEUiUFFAjdJTJpxyP38H3orEOhxxQ05oJ9taYdbYYoxNKCaZBTOn2ZvBhQMjzO
YfSrNZcwDjZ+6dNTImiy9Fnqdk0zk32iD0XEW47jZ6WRZ2lnNq5TlgPTRnXwM7ySVcQjZP55Q+nf
+ZRzY1zifdE3NI0HPx7Lcr0EIOeAlmsA4PK5J7s+BbqkCb7bHv164XFkGyTkZW8YeT9Ar6DRRHsa
DUIwqPaHpLHHrWztv9b3SyqffuwinykdtbZQnR7vJqrP13lf4/puWbHT2Aa4NmnNNZvOUn+zDbCd
Ez4E5ZiH2KjuTd/Wd4MLHFkZXCzprt6pvx3YNlT5iAMqidh3Fa94m0NnV2WwDTTQvThZF7EkFdG4
+UuJK0i0j4lAUGw5xoZuRJ6ahrWM8ZcuRlE1G2qNVmPpUerVp2vESB/Dybz1m9/rdESzh/dKfS1c
46822TAoryGPyFqAr+wLcsEjQWWz054dLbiAYSkJLNK7Vgbl2S+ahobMbhPW73LCVOn5IEeTwi53
ij6usfO1UwJTINTNfp8mjD4xCWDI/kdhkRXLvRQjecyrNlcHox1P2ex90LsQv2ndbmyNE3xQ0/Je
sPIm+4I2A5GeKqgmNlehSOHhDISyh4Q71ma7UzV4JqwWyB3/YeaD2D2OhZ9elJo+fJGX68lPNrpm
W0sJoJBcvJXvgjJwN7GimKrwI9pd8HI+jRW/xRUDM9FkgVoGBmePzOxmUVy3CdWRqzrUyUV70WMo
yEEBM/Jw1aT6rRMTVvrpPrC12+Q1YrKjtA87Cy8MXuFhqHogLJL0SJFoyBjSYMMH5qz3LqMHgGCq
QGuZgecxV3l7j04sZpDoCocNY76oDlzV+kJLMuj82Zytdu0b/TJkA7L81BUuWkZKjCDu7kaZLnMb
iclxU3OdtITQM6zkpk1opQ5tArM6tS4VxycZPtVDL5e9AQ8DP+6yDVh39fakFtbgYjY2q8/W6vOn
sqJUwtZa0jO4/CHnRwsaWzAbdXRxlKzCfCpysZuy4NXRnItc26YNxySnC6C4oBplKY56V7Vg1Zpw
bbKuwyrNj8HOS+QEFGVVu2hkcTcsBGUc1CAmq7ZzSFEEl0FhkRf+CCYfaxUg7W7XjSU+2nR6JDEd
XRqY9DWblee0cF+50jaMbH9sngGuTjbr0a5/A75vEUGoLgCvHk4qkI99xSRg/IQQZpyKXAYdPDu8
Vbcs5GecpqPgBop3uan1bImiv8YkwCVGVMkBCwLoKbWwOfnqSt7ygghxWvTQ44JbUMB000IiWOwt
eLhjUMzplF6pxntLZXwMLe3A3k3zeEoHVf3oevsFpNBdEaITWbjsTcMEnN/QK8qH6yrweUIPvnPY
vhtbpfvKQvjS2E3gFoououAtYpjXxOz2I9InYIvXlGf2wiUEFLnWqpIoAv4YHc0+Zpk04m2hRJ6P
rCXeiJSWy+wFij9tJO707Vv6Jy0Vn4Xx3bNGSkeX6nrIDrQMtyuzHf7m+7Tvxoa/aaAw+yfhJtYu
sSAKKEpcarroFr7nXL2It7qXd5RH5/DhXeC2LSRIEh/IETxOniwbc7BILX3TTuXbDJ2HsIzXW9eH
VaZRzRF15jJIZnkKv9kUsxl3JpRSLBrPDrTpYHAYdx3zJ4H7jMEHSvrMzksL+5FPbX6VWDEH+9xP
+T7Ixu+4UiZ1Lez3unBWU/OA3oUictZQU3n0EhbKRo8moj3TO5MclyLPqpCX9KtF1Vltz51U3PHr
NmjI13FWrJvfomNPG8W1u+7FAQUXF7fwUeSxPrpNeBtNr9hiZPd4Q9JtWaxG4UkehsjeXd7A7yuv
bqOjQtJcGiQwpVJXXBJcvbC5TtJ2AM/r8iWUsJFiaF/YbdUxQIKRFlGQmcMJ+jnsUR/FoyN6gtDO
rvOEgekiOXF53sQ5l/vL4iXTMxYG7TbsOLnTRGctywK86YTddUz/OJDx7jyEE+pnaPFpaqb1nHh6
fDT6lSTXbnqkkjxJp1htk01DlIQkKcjLNVd74HM0pbSenCF80yZj0Vk8TFVMEaByMVlXFZk/Z+Q9
NZKh9riPQ8v+8PXpVmm2ydlYHkezejT0f6T/MXZeu5EsWZb9lYv7PFZtbq7MB131QIYOap354iCZ
TNfaXH79LGfVdFdVA4MBLuKSSTIYDBdm55y9154GNCMxblxxr4M+2gGb5y1jqjszB9e9/xlZwa4C
P3usU5mjB30awvzkGqxMY1xoLh7WBFS7HJ2whRuG3kUUHttSzFtRij8V4g1jf41xgGg69FNcXaV4
LErgBU7X/mq6FbIztHfF7I0bi21jKjxkRlDNKrK+ssLd57odad5An50w7Of+W+IrUEfYYZDLPgVL
iluXNkNIn3XTBelTUmhytpL6rUM3vum+0SItbmJrI6vic8bGFY0p6PSYKcyora9eBE8yyPaqYs+p
fDYHjrdPue8CdInfuz59cCSnZRCg7+7djVF9innqMRSjvmz85yAFDkrOy9fsN9FxNmDkGI+vfOYQ
X1RGa9RlCsKbJNJbLwvWFDxA85NPOABzkNR18WAMOcGsgQrIYbGvyqF7H0x/k6fP9Ha/4mg4JGI4
kv52cFHVaPloNRhmJjMyPHYbfMf9l5v+DjKbxlfPSKnCo52tXYOAVNDez98Kz3tGQsGZwbFIbZyO
eVVxqab4xTPgs6ogP2sAtjXg4QHLIE+9YFibSRu297zDlACgmVHREM+niO1v11OQN4qjYev2enJR
q6SReXaJgyeCgNYNxrqDYZMHUWa08J0wDmAGeRzWFOIcmspcQyn0hU03Ofj01x8rR4qAJaO0H51N
NXsuLhossRqF2abIs1s3pHOZFtLmi0ZcFq66XpwBzY4k5M/JUBnVLORpSpHPuJfUG3J1nfkL7BQW
ichOCLeh4kRGEjpNS4pLZO3Z7YNXsm2S5wNmozaErabDySHJUVQOlno9vzhO85DXe5b9rWzHLz+H
qx3dmAUQy+ChwzRDf1Cle3YXksKbzGy+v6Nan2ap0rswnV/8saJqMg2Lt413vkByMIXg9kGMM7WR
b+MSvEeKdbahK35Bn3YJSpaKBmPuPHZH5C+csO5wnQMutkiv0TU6hzTERi2EeuxKbDT2XLL/uusF
2ruo67tLS9bPcc3WLqkViaV5/dR0YIIs3Dl1T/igJ1LSeRQOKJFBz/CJ/SwKTGWVSZ88ylZ0OB/F
TLkd/w5cf9y1NsDDmGqyI9tpNWDBqim9k+c3E5SoUu/IAT92op9OTh1jXR9QdbcevcwAGUYyXkHo
xmJQj09y4VRYjAcOdhmRpjtASDzce9U8AN2Vy47ic6GoGD9D2vNRjGqp4VYQC+R+MIdLnF999BB6
g6aDmu46XaRo2TMm08mACBaghu89m0y+BBOOm5KMps4vbsc12CbM+9eOexR/NpqXXnEgnfkV0TQ7
HOaiAADuRik/nWhVsHfeVSbj5zSmNzhFDcLpCjM/pB9mvKPY2VSfF/OAGCeMHp1MvIoQh3gSOQji
LKbEjeN/uhG7KUQYSJEMYM0phH1Ck+Kyy6N0rzFgCuOeI+iPNCBQV7Y6CC7mbHXkqPIguwV2Wv1E
yvKltJf3qqMYJbOGno530mW/19MItDDrrU0PJRqFOkpTjfIGfWMJCSAT2OKgfz9ZFTGczCIMa9Gb
tSLSiBdDoKxITgj9eylSDmUWYI+P4l0KCRi1lx9sh2o+111fnoq64SbMvWLqrkBUwldQCX7sOS7O
+FAIgG2PDifxnNKBaDPwrKRT9Zgo3PgwLPmvyWZHHHnYD+bylOTjV0ls5WXQKNKks9uszh8t1dqb
zH5Ba/XDJPWTeS5u2ZWstBrY+3OMrMkncYpm5W70kVbbAQGCVHgPiLF+Z1Mc4e9vn01D4zZ3Nqrz
gU2n2cqAZhWgpwzf7qN0ywvV+rs5dZ9r9FtLKn75LfJpt6/2pUJpsUhW/JrIgSLhDl2PP6yKbivh
72AjWjEeOuMRU9IjyJIzOwuH5HUtyLwo2E0P8GlpdQvGa3bQbCN145XQYEfLuXK6yVye0jZ+olwH
fxol8TmynZ1fpwpuMDaCyGYqkuwwCkLMIj2MTkbV3A2OhZNmdPUW/trM20M6jF28BD3dcg1ZQjQE
WfY6QuwybCCwvkmv6nfhGpTY4jBccvYcdv/c2/EVi7yMkCoMPsNGp3UMQlrQRPm8CtVcWjN9qYl1
gCs8ye6QDMjcAsj1bRGqg5XHcKwMiU8hmOFVHIeXFGOPOXYeAlcBxcRQtYxVglPHNQ+L6G5rZH3C
JvSAnRvNreJXqgd6vs3V0Edfo5EfBVlLlvGwBMA/SfPlydLWE/BYSoYyxlJkofly25tmAHXmJRjj
cxxV3QRbULgL0bFque9zdtVElDKMioODzXnCVlkcBUHZcoIlnLGfK5vko4/iV6o5/obEUGGwjhpZ
HRsHdYywCEiOM9a+caW5VLvIIuVkjvhdI4o2BhCc9LT8hJ4ec9PcpGK5W4V4XTTxGigG0j6Lj4m4
bWoy88rSPaVR/9QGXO+N7osrkrIvK20zxfZ9BDPTJC/KGtltniXsNAIgkW6JqKGxJv5MMqaazD+w
Mr4GZN0Z4dwva7yrVvEjDkOsAyzrjd163BJKPGyKVARfmY6dPRcW21qSyXIEH4+qiBM0/fFdsmoN
sBplszVe+utvCvC2pQNpfqEWxy/SymAiFWbYjsFDY7hHmMYhxEG++hFLkGu/k0qE67k5O1F6Lqb+
g1sMjrUMUwa9gwNuyAOCus8wHK6qyI8u/W6441jEvXgNCAJ3MQ4zJIXEiH0S0E2xNg7ZwkfpRJUU
5SgzutuoVrt5jdUo6ud5KO9Nh8EkkTbWVestjCWll+bFmKzeNc305BNmRF+bu8vMyVJX3U8Mn82G
DMxPlJdPrYHdO5dYHBJFtNmi2OWkms52PvpbMdTRxnzVVXVnC310fYF4pyL2BVrfvUZrs7oDuksZ
OqjnyMQYc59qc2xfnUQtJ6OwCZcjSAawrlAhZEIberw3fn5w6wZjYcOOvC9WT+yEJZtQBxfF9UbY
4Ufg0CAKpuhB2Ic5UU8oKX4TfKG38wiv3u/ICXTQYcdkm1y4NE5ERIkbBhN0pvq5x7P/tEyfvo6Y
2Ulaw9kaHDIxmR1M/JY6CcamulhoMNPqNtZEfjNxYkBPMroyQ3THWgX2ovChc0jkW02t5suyD37E
s2EnlsC8zaXeRVubpGDEg2wlamJU7BkY6ggKi44wqRspdAEn/Rxsz7lQxvoYh7RFTrYaBWm9N577
YkXRPV2ta0KDz0XisF5zj6HJvDFglCabZcntm9/toC7pPv/s3IKACO7wFhPvvIXVtdaQqLVRerxT
hNDsdk5jSVgfBpzkwtPDca6RCXUd4xHL4x7MDnXtIV4CeIA0qcFOhih+LqUIIQ+SBEVwG94Cqpk8
T29j4YynNl/ZN8Pl4s4fIi3fXPpE2nGPWiMXXPC+DqjRaZpaLyrpPzLpv3hJfAk/cELzxAWoG6A+
CZpq8h2G9S1WgDPgR79LYnPxFk9XyI029FTfc2QOHYIng8VRORmxs03AVpqdy9JH5SbU3IZl7T2O
Yrl1CRGggAZJ7a1rnb1nIzfANEmcXYkmp3OJQ2iJHQCFfwpN+lNR+CNltQiYGplOBZ7SW01Y2FAg
cS3CrCDlLPmaVPbsd95vHXINUrV3JYb+snrue43VnN23GgDP9AYuRJMHZGmsD6SZwK8o15ko3j+m
+5BGLQ8Dh6v2Vp0X26C2n/DD4klAF1YuMA/wbqWKIKdktE8pR3o3eeAkYyyKOl1ZhSQrzgnmN+PC
01w1MqS5/Z4WnGaIH4IFNrsMkbXVgax25JqujWettkr+nor+xQuLh5JkeTWoe1DE6Y09EnsifPiu
1QwSNWuXBzsO6fdEa/cd/mx8WmaWKMCywaYpwldnKl7DFCHpHNICXEF7RZRByYzbt4ZAp9wH/oHb
mduvCDp8Feww0xTJxzKl7wDf7bD/uSx5i86feQzJsCuFDFSNTdjz7cBFScbIa7oet0CHZLpARrRP
RVeaZ5v5jFtBBR9MhYi1JvmnoY+0ddps3gQ185PSYc9TuzDd275q1xf4Mc/ea0eoB66viMkPTgti
rtt95oPUtpeFCXH2w21oCvravxuqGo2FiNQmtg5DD7mzCKropul0d8EuXB0qG71WluKmL5Elo59E
eE0uWXIYCBjjUHJ+hnZjH7uSFuWMwhr2JvNJb9aALh0s9Mhf4SCRSDyzVRXlhcxgVOXTbCNtPQ0I
fmlaol1OsSrSOOWtbTeDBhVeDSq4CGvTMjHLWNGTXVMxXQ6GAIKdYiZsF/y47UCpII1kkjA9GiJy
0cZLa4dBcorzHnrU/KtG8FlW84das7lGAdpv8R65Vn4NsydR8uZqkzMmLQgPPKT1/FQp3Jf9hEIt
yGHOlY5PB6SmA3loNM/gVGW8RSO0tF+jlicX4KoVMTyxfKDeKdAaUer55ENS8lVmdmFh3kKvyLe5
wwChFATIL5ygbVz9gFHwVlUDmKqePgHvSi1iNrB9tHrp7jQRBXTYsEYVLSiXVuF+Xpg3XBaE+kau
PgSDDZBSAyzs3Qe7y72d4zMcFUDfc9bQSyvHXydvxta2drUmgsdjh+m17QsifoJozJPIcDI0y4EW
8o/c98CF4TfzpxoenMVI1Cp/heF4st1SsKlkIj4s/U1HiTBmlI5GTOT6+SCgcpgqkDIwgyQbQuaa
y1T0GCiNWifLA8nc907vvTYRPTBLALYLZ48MYKs5tcN07D1QwPBdy830u4gS/xJRf8iGzsK0xYhR
PIt6MdcdmdhYRad9Z4sDjbk7MZvusqWHiO2efEAiyy4dAbTbxnTOlWhtlT8++IENpStED+zP1s5O
FnOyC6STFaOtnV5FG2WPW2Rx6Fu4actMT5NkDnLYR/i1AjDtvIPXhAmqG0gabYOKfEuvkXS4J7Fp
GR+fLUNrp0KV0DSnbiYxM5+Gtbzl6izQfSTpyP7BLQirHiFhBERNFU1FFwJqlm0xRJn8m1zamOQd
MsCjWD4VJZdpzSYy9/WARTa7b6vQuffMdOFG5I96GUppeqGE5fgofgnuIpGUaob5XgkvyfO9bV1k
5cZuw2w75ngWRkAuwlbDnYvjfE7uxtlVB1eRsujSZKSX5MmDRUwxe90A1aZxxX1q1QcNBW3Eqn6K
5/LFMsVwzL3qygsBz9jCJanHsomqmOSWAA3CRmbGWlEj3unk/e4KqIXaqz9EHICRasJnDXSGjgBv
dtaShWs4FZJphlmqfEjtya/eAe8SS+9z8CXh1+g66xEjDRKD2Q8B1vfJvHXT5TBSCBPWpMbLEgNC
EkgU1PBG7dXok4O5RfSN5YNb9QZJsyAgL3fUGxX5zzpdJjCd6NOXhilPMRIt+95NrBPqzUEER9wW
PTYKRD0tb5kLtC5236f0appZJu14vIXjy3gguu07B4ZrIHGQDRFgq4G55vLmzo1PLFTzQgCzd4kq
76Fy8vtRkCUjY+tn59X35FbRpeANY8mmH8uMNqTjAHkIWHCQrUPucH17lvojceeHuEO6bpzyYZ6c
R3deBtpfsGhGz3ru3fzIBp659YCjskFZzK9Nw2sqcwj76EYISMHVtdw3ffDYDq+CTEvPW65IJlEX
tO5gWgA46zXdXeMvw6Fg2Bq7RHi2HvaTGmKksuYTnaaIKT25wXQXqUbJ4uk9kkQiumKroW5SQCiW
CclwvR8WeHrqwjBts8OBFZPIbbJy+2neVwDSUuTb5D5zQADCtBgk8vHYcVEuIBmt4kfM8CjMv6Kg
PZZ9etNwK+5+ZwHrt9/T6xiYTbXipIbe0HjL4Uq11SZjWL5n19axTUKxUYmtzNz7JCl+hkX0yhQQ
7sfAbDdA6xTuIgr6QS/My+iSIQ+L+BXedUiEXhXcBUJx/8RSZ6uth06zZZ86lVdL9TzVeCElzOm2
eu5Gz0GlDEc1IJrEJjo61MSWMCY3dvUzx7tTsQdyzYhecbpOYe4XyJUslEcRfZgMQGup+L8GR5w2
F27x3iZ3eT/QoMPMigGmZ89OTusmwfJDph5920/L2Aci62MucGRASw8ROomtS7XemBpN7xIFEM+/
VPOGZsuFBMW/9gJtyOcdRd1IadpSWUeJc4mJ1d4mtIqLIAA1wEC4Tg4lsbYweWmVez1lJW0rZlDM
vmGioiR0RkiR7AudDxJiLgdGgZICGrPTpqmsSwetS5Fdug1TonqJP41LG7gM9tOy9BdzTiuPnIbh
kj3N3Zhi+8pILGcHCGsyJkQWsUIuGpf8JhcAmVg99/s2CFi0vUMj3mpMst3gY/FIdjWhZDlgu6yn
QK+zmzWRPUAoO0mKJ52fenxy3NuuKFgMxzi6jpAfDOW79J9cuqP5mpmqC4KJEtY5dNISx4j1FZUS
3rFuXrXpbbYvVbDz7Aq7KDzPcLCor0NUMkGUbddc1TXcz8P1KwG3zAKRLjzglAYm0ICCyj4fZlwz
5RW9Z5zVzZV2fyJAK1ztkQqLNjLi1pYSRGJ3+OGDjGhq3LzrLRufA9AHZJJz92bV5ocKuS1mrn+r
jP1WpQHUfIvKCLhJrZS8jG1aq3mdMOsW+XPv2DtPlBtTmkcjqWHsGSygE67K+b2rQE1iI2zIxw02
dVq5z4owNNV28Q+nwiTq9SARGOaKh65AtjPlw3K1uCiFB8/rUS055lSQIQruBR4Pad+UkAHL8GCL
9yjthyd7ADTTjdQ40yuLjeznZ29Jo/vvB5Th83lgJxf64jnPp/hG+iM2GqT9t5EGZzkU0xVTkua8
WNCY/DIsr6qRWdesh+yO6XFw0fmR3GvRusQOQOFYfNzLOn1x6nZ8EEbbm8Ge/WM0DCR5Tu5N4tYa
NVJdE/DAUaAZk5/qGu0PF8oJ98/8M/CV5tDa48mP+up5/XfCKkYbMa4Xrn7hOPsVzou8Yto/HH1i
Pu1UV29OFz+IznbuK1NgceO7v/95yTyPpJNGb5OhZ/pl6obCM40PhYugvKN98LyiUrqyIB/S7v1T
JLlCbG/J3jynIm+p8W+cVsw75t3Va7yUD7bl6zumXc3zCM/z+5/p2NDnr3H9lJ3fXNoq1j+++/rp
FJaHscKgO/ls0LsJgTym8AC+6rofm0t3S10Nz2oQalejbnqsKvjine0bzvxtPMXOLzXVNGu10Q9J
gMiknOiwmS6Jbn0DUH3s7fZCBmN7ZRbkPi1hcc/JmLmXGifGo29QHHid9XPsnPSGdhshBc7sfSl6
dOZOBq6811kb3KZde+cqEGn85tc2AXYtQ22uDH6tNh8p1KJ2fkvq5bN24+aO7t/w0BTzbcCK6/iM
p5do38EFgdw121eL0LDGrP4hJ/9qo4X7VjcIfosSa9xSt9le2+h1bNQLFEKiO0OXuUhAUBxmROWP
gqxEHx5ZbNXVsVNm4tyBe1Rlpt6nXvS4DjgOvhMH13Pc//Bt050brK3wmKYTkLbYjfiKUeKm506e
0Vy8nrPcEG85neYuV6iiEhxChfiZLyOfeawZsMFQz0T5bRvAl2t7olh64Am3WQGovGP/S7ICwO/v
h8JHIrRkhd5T+157klNehmo8e+mw7KJFg8bnDLqbHPUZAWt7n5D8AQl0buyU4EK6qAzp/NC+SfBY
TVyt9KO6YeuFdc55opyrqq6RgXhypyVBhXnb/JhCMgPUBBV9gQE6s1bFFWDeNpkIA5AKfsm47ABh
wDO2xg/P2jslu8OLJfF3CyPurXQ8sx8HDufkB+DT0n08j5ihEvPuJD2Xv87mc+zBQIaPkl4uUN3k
hVe33dGG8+avw/aYFtYSVTeBhU6drTYwHAEloGVWvrOcNbFbsVWlZ3SogxiRUD8kPko2dK6jtBDI
LKrdsi9/MGMZXU8eWGydswUu2vnEquGd/AwAW+yb+QcqP/xydQL5u1MBiLHlXRrVPpU1JqTOAPz1
dE7LUarLkV711Tyzjlejac423EhdhAvbQkmpogQCsQpsBevZsZkUBddsnX04a3ijbgM+HrRCYOdl
8JZIbjKVr09AJMpXmmPsAjLzowdDj0CXfjRQT9HGD3MP+6nr/WobM7dkJCzNZSotyOXIfOupsB6V
jXAw4nz4lKq8zd10I2bk0o4rxusU2gpjWMTa3Swm2lkNIhqKnB1Pm54aZ2fXnndFeY8JVyh/23A4
jrmTHI0euzdlw96QmCxc7hAwhNz8Wq+AGm+1tsMuKH3q6Wgw7E/cpDnQVEFmYst0782pPjSTw7R2
kG19M8fgkywgZ+A+Wia73w+4KSBCLSXKu5/MaxD2M5u+xQLFkprPEMZMjmRrfegME3WxoCxH+aJP
9gzQmhC/6ypH0pn0w5mZGXVknbYEOw7y2pHJfV+PziH1++wa1qe5iJu22n1/6ogsu75YHIhQNhfJ
xQJwctVp0rAwdAdLXxFbKLonLITNnXax/Vk6xz/G2XrnO9YdUd34l3zTns36IJscEpRUh6Qp3JPW
VnhEgpL+ghSAlavN5weF5mA/dvYvI93PrC2acxB4BiNJIEnZKTP2JN0xZie7AUZkngh5H/eqNoYh
H5Rup/Kiaw+lwkXnCes2UDa8qZwwlD5I55tiUmAu9K6bXP1VhohGMzWLbRtAQY1MSHLVYi879YKa
KaEJ/qkoI0fReWdPFdXN2FPPBpPNXnvExQVww70ysDGTlmKnt9DJZVNJfyroCCH25HMwrtJAD4p0
RaF9ar2k3yZxhXlHIEcsBWJAAZyvb4Nz5UbOS02e01ByBpbhDB0mxaexhHS3YgW8qh9xxlYtsqao
k/d9uGpGCLuVYld5BR0mN7XQxpEOFVvZ2eCEOmdNsOvLcFxvaxel9D0m1k52jsSQneWQ87wFZY9C
7vMyucTsLIVVHTidPgwsmJtJ0V31ugLEfsbCp52K8PmgP2aV7h+D2qrvQk9TCMbs47PoRBEQn72c
QVO1j+pO3tSUZY9FXfKjhFehWpwv9Oirs1HhdNaCJDkD0ev7gRECqSp0azXt+KuIXmwNJOMEjRPA
NSlf1puaTHhveuvsOunwuEKP+tjuUXjZ4cGk556b7HVNr4T54FA+6oY0kzIZ77jhnhfMk9eW0yjc
dnRyyOXKA887L6EAJ7U+8PegU4nLeUO8tM0ilFLKcZNRm8Rm+FY10r4q1geTpM8zvqR9L+Owhy/N
v31/NR0LgF1peE+VV64O1ycabkD7oQHcfD98//v3R0YtP+ee3fe//fv3p7ZcQ4hUT8B20IYMfpsm
JemRrX2Rzfqmg0CLuzU9VMraTsM4wBrmDlCVFDQk7yosKAoFRcjlo3V9t3gRlv4ljG+mUiBHXzIr
3+p8TVDoZHxjwR28+f6INyA4W10H/oebR8oW7NzagTwxF3bppyeo+lrmUbvBEVDs4uFGSFpmbrde
Pd9wp/WBsfKy0xEeiWQo++ucfmwTse1p+xaCapkGt0vWB7eli2I6DXzukap5cnCxHaLhtfWs8STa
bDzRN5cgn3L3xyA1u8A+CGF6pP61n4dvnsX7PNbSgJuI71GNsRVej+D3R2b99PujVtHKYVoDqpC/
s17tkFUfHaWqF1DVPORZhm94wa+XoL+I3KzheYy8/X4AGYrHtnPOs5RHOwrrA8ZRF8h/ZE6QBuvc
ta/a9SFt2nYvFaMt1y1/B6kzHTu3TkHmqN9OWpvzfz/UuFwPOrVIcW71IFfGKVI76AMEn3Bbo4xh
jNx3wWcgO3IsWFCwif6ekki9+DTIWATW+WJAWm2A2TWu8W/Ene6R5AR4hKxGPCcLtsskBnRcjO3j
qrDpKWQnEfbnYZbu9fcD45Vk6ywNVJUlKj7gFXuEJfRMsRWEw5IgXdalDaqSGTPZTLcDmUS1eOZ3
Ts3VdhiCPB2WOx/VxAkVjL5ieHvSBfWvaqvbuh1uUswEXNPcTbMJ39M8zjRp3FtUxvDYBOoKJ4/D
xxkV56UydAfsnP24FG6+Xj76KQtKRkGkIELueG/orz5EHiiiwulAEvUsacA2REVIyIKr9YZ+CaFe
0oV4Kuy3ZZj1uc3zAAU8lRoOS/BnoUfqmh/Vr6m0a64b9jktBMMCCcKOsf3JaPj2E5ZwQZG1sUpo
vz4Irw0RQZSKtraO8kYGFXm9TiafxgyFx0CjKZx/NqhhLvF1JDceiIxz0soHfvA1HfR8VDMk/ZBB
DoqUbe4XkJ862lItpNZtCDNzW3ZXzEYJ7Y5petQwK4vEA6ToSxwXsfVAp2Rj1f6vNGioaYbAvpsy
cpvCrMsJ3Yhcwvhsui2xHdynFVEPxdRSVkn7mt4nGUDrSQHZp2QCGmEiHThkoaU+nZSG0sgMNx2m
8GBPjbouc/2YJo/JV7g4YhuUZtqBaUpeJC9jWy6SdG7y0ra1SQPuHC46pvBUub9koNfUvNX0VsZP
UabeBrdkup2rp0pDn4qJRj1Na2ywp6qT6TEXFUre+glVm1OSI8KuLt6nGSVDsWDAnRmpKSQs26Fr
AHpoMiLTwGmvdYAgu0u0hJzVUwwXw5NUuOhlS14iAMkSCxjtkNjxrJuwyNVNoxDlLWG4S9dbkqJp
F6AIR9SKMQgPEewlVf7MYzvGKRbozeD10zValIo9KXrSJT7gDpDbMRb1cQIBJBJ7DUww81su5E6I
xnqMwmGlQ1UUKjiSbxAW3oPELA6V1UOG6aPkaRx8lBhNchhDTbt7yM1utPzk2bZ+SG9Qj2Vbpc9g
gM8N1OGL2pByjaBzfopnByl6NP5ebKj9qNbUiUkcEpsAfD9Hnl1eH/b7oI/njZ3DNguCit5FEttP
C9U0wCbGQvUo1VMRoxItG1rVbsV8Xfwe62snVt2tyQXeuXy9mbA72yeJTB/0WNG4jGWOTQRKDAr3
6RQn/bRHhpXSDQiiFxXCfgDyHO260b+dGG88QLv4EVpi+FRyLWqp1921XbCE6jXoetqh7AO3RuTu
bkCDAzaemNSgFhWu/YF0l2H6IkB0+Pva+r2E1gI73Tjivc21V912ZdaRkBCK7fenxZzXt8WrBRJw
GxGNx87Pomsp7siWKEE5uNFbSdqQXkK8oL2375yiO9YaGzfeKwIK2IFQYMAwVJFOb+T6gCZk3lkt
pR4WRqC7DnSOlunjQ1oI96Hy7zUyN3rfE44Mp2FSohp1CAoSCiFEIkJBDYmgrKvuZbu85KMYn7hv
fckJDMjgxtGhlHb06IuLhbBprnyn/ArqZ9/G1zU6xj5lk2Djt246p5VDGVwsAn4XRGlxF1YRKskJ
96QfW69FFTLRLc2d38COqkopDqJCmdLaEj1wgYbTMrW1H8L5Pp17/0rrtzhCuqxmsn/8LiPj1JuI
UKEgpi9Ijo89fzTp+I4O0X9chmIXwHrdWb4T7vIuzl65pZ/JMnQ/ppYwEd8FTDEzLUHH0iD8Qhr4
Wnl+gYuagOJoLOeHSHRHpOPlJqGE3LfkDD7FLUquaBy7HY5m7s5Lh9VqnKjPkot3LYE/OjCYb2jx
MmtNfEI44wRHkjXIg/FcjHUJ0a9QQdEhYM/TkE9FN2IvBtlw6fdyfgNTlMx2e1WmcQdiDsFlk6Zo
WBKYtkBxFQATFXzKzjhH3U7d1s91sxUROJIVWH8dFPh/iuQnWWP7wAGGgA2IGh22eOKk1whnyaWe
1LRxq5cKyR7cECIcmq6DIKTtceuLIThEHlXHMuPXmrys5TqHtuTwAc045+1XNzbFJwLQmjZRQqs/
qO4k58Ax0KutsPUeZI1cAX1md4hFrK6nAuq+F8XOLZoRtXFdB6GKSZ8pfQWwOKe5FhVXu2pdAo+6
Kr4ag/SzLBjoTzU4XDq/YIQ6ClJf54+8wdWN73TN9s8//uNv//kfn9P/jr6qO4pEXAjd3/6Tzz95
79skis2/ffq3p6rgv++f+a/v+def+Nt18tlWXfXb/D+/a/9V3bwXX92/f9P6av7rmfnt/3h1m3fz
/i+fbEuaH/N9/9XOD19dn5vvV8HfsX7n/+8X//j6fpanuf7665+fJBSY9dmipCr//MeXjr/++qdy
1Pcb9ff3aX3+f3xx/QP++udzmZivX3+c6T79qor/8YNf753565/WX7hPw/kPFG47TzEq/fOP8Wv9
itB/8WzJftryfGV7ttLWn3+UFdkof/3Tk3/RjvZ9aTkWp7Hr8UK6ql+/5AR/wcfiewGtTPZA2HX/
/L/vwL8cyf8+sn+UfXGHFdB0vBz/zz/qvx/w9S9EnO4qz/FdbfHaNJokydc/3x/4m9bv/l8SSIlH
cCqRM331G1DvwNTG3Dt2tlWMk1zjXyl4sJDsvx8mumaHunWLm1KZkTy8eKRBXLkrOvjDDpd+/09v
6D9e7j+/POV6/+P1eVrbvG2+bynbtnkj/vn1ZRktpTJE9xbXGJvRdpSXhc0wni4ktnjkT1g1gIes
n34/VApHQ1OKt2ZEIZ8krbhrLdotTQ0itW7gqKq2tJ+Vg2QhMHVNtthSb1KZLT8Rjt6zy98XYiAn
KpDFE8VgDTU+KI9m7bm702c0dvJYobQ8pR5lQlzYDKAN9jfaQvhlG3fcs5VOPkjapt9QdhUkROeD
Ih98LzEMA61PFXG/KRQsGeaS8TFyaPp1rOQvKiCddL355vjAvL0/A7uaem9iolhnM4q97FwtI17T
jBGeS3P+tkkAJ2tCU7LUSz7SGq1J2fj2mcWxvgwiVGBOlDwWOt8IyxnOiVdSBMN9fimCKfk/hJ3Z
jtxIkkW/iICTdNLJ14x9X3KRUi+EpCpx33d+/RyGGtOj1EDqRhMRUqE6M4J0Nze791zyzXq1LAhh
WJsloh+2VLpf8zLOdNtCHmYSz/Dzd6uYCCurd3FEJu0Xs5TD1bY/Q4n297Ktxk3Rzn6vDiLv0Llr
twy1b7OrxSqr9l9qtB9CNu2ro0NVmvpmFyiTgZSjX32FAsiPSX4LSjN9SYUfv4wrl1b1IhhRv1mm
xqbKcXU32VXKruPf8zLr+RL8e+A241YP4CPZjf2SOB1zWokmOQOKczTyIlvnfeaQ4oS7y/WDTUvj
6Nqk2gB9y2bSUuaX1JylKUWov5haleyZwGrUKryNbT+9kEDhXozONl5BOXoXu9J+vmuFBplDAAQd
/X00FjPtLieX0x9abUPylNKp2FFNB4fYyAg0jZfUQNNrVENlljIrl3l/YE49nePJry+PSzaRFgNM
+DTUPgMe7HLmvmjyYpu2ajjZLbl4Y9JTjE4NiR1FPB88E2RHunqRQ1/fcjmCNouYB1gMRfNpcAho
TOrLWFN15KFm7TS/+LfRHcbfTQIUT8Up3h9Y5//oRbrjBOzgPYxJXfKSZT26CgW4JO9Jxpdi/9hv
RwHpm69n2mu9udXIA0pLIm550WeKF2gntA7ia4fSnq+MDtKB/I6X1kFrUKknekF9ad8yGY3fR15o
UT+9azD8ZMduiMqBM5RkKQml1QGCQeHhh0Me04ecN7o4VLeCNrwdl8xTG3Wz0yg5FVZ2QijRXA2y
FaA754HO1I30Ud+4W8NUHx7fHcL+f+zwdRKpdxTzl5nxB5EbsyO39dkpCnUwM/tEwSCO7XxxM+hZ
RGHIpamnJCwDmdqEGYTGHNEwmNMq+Rp1BU9yVb6IITpEjg8CQhPidWg4laIEj77SBL76SRp8+8ti
+PtaqNx5yzB1yzQVs8pf10IvRmg1KmzujY7Gd4z6/OgHaBE0EtnRKMeKealnGNar35Eaa4I2dYpP
RchcSr/BO3QvpXSdC/hRZuQpCYJRRMzRqE3J91GReNAw3nQSrwQXGe88jnGrMu8HGjDp059/ESha
v63qDiYVye7nUGFi5Pz1N5lCm0G0gDo/VS4gYNycg6mNWzPUYbYCid2URBcdq7m1aTLzxWZQkoMK
Y/TEadE9+wFHjcDuolefLs+TRMawCmrvGpujf6pSk3SrptHhkRKG3DdJtIsa19lWXe4wcgBi2ocZ
Pqf5lR6BdSR3BXu/u+E0ZbwGbMnLNPb1tYrGhTYf+TNsSJUhwmciqxBUkZVByvpCVXp1e1yEZrsH
vA8uzZk0POGBctGsjN9TdPKfOfYvhIjesyDU3/WidpZmUWhEM9nR5yH8Sr9ZIfSO+ktHmw5+Rua+
tXmrLfB9zM6DTHCSwEPkVFP71hc4stIwLY9CQQaJnPSKaT3d1RL/iNRxDRm0RG3rU9LX01I4o3NC
1WNzdjBYme0cV5mFGApBWdA3KEBzLyACz1PbzsdM8lQ5DR4FL6B3IfsGQTMDwBORrjj6ve2E3GSm
8aWwI+NNVRhyp4UMeZqUoCF3bIH6mICN7bBzF51KbdgK7bi3aPQ/CUX6RaYlTKGCjqyvQ4nX5xv5
Du0iUhp+NkypK+x65ipDenJFR2tStPfsAoUP7Vl209J3HH+bR1F9wYxGFLw+cA8zXrkGbar2KnPU
2q+y4ixqnVfZnMUF9zh1STkSXk2HomCtTS5Ci6s3bO8cbULtbqopWvSSPg2CbIn5x9Rf6JU4YEB8
+o1Oqb8UCUBjQ5sRFXRHNU+hJ7RwC6OFbpZT5Cz//GRISr4P5RiVjoluXOo84s7Hcqwtba0w64FH
vKg3gQeolXmUc5yqrtq1IUl6Uy+royyAd1bAFYUwtCWK/I4TH7A6+C5gyTsRf4aC8G5bAOjAn77b
YSw/RYz+IsTTr+Dyhotdyye+NPTiBpBBa/hiZA3ZLG6dcZBBKdXFjGIK215rNZyO2G6/tTpPjzM2
6Y7S42YY/nT0TSODRGK/e4V9sTon2Gakauz//JGYv60VFMAmugLDUo7r8NH8ulYMwi7pWfkIWhNi
2g2kF9CR1yMdjyOBQuYGPQ4iDZ0sCWjuy6RPzIMY6fa35WSvRxgAR4GqcG0KCIxMssFdODrkx8Tc
MRlxb1ofw+qz+gxneb8pAwLi2NzKY5IIBEFkMw8DMrYwxmOCb9im10CUWswp/GhkbNNW4x18F0yS
8ueYOz0m8qxA7YcGxzn++ZOguP94d9jC1CUrpyGlbevOh4+i61yrtyMURmyQmtkAOpi6lzINiNUo
VbdGtm6dUaO8OzEhjk1ac8M7ZosmaLwOmOQRrlD6Zp1yt4+3jlGOh9DUhqXr04RwqBp3DzXAUPkn
wyeEd2h0Dd038hs0LjkoJt56RbFG6flmj5Y8MsVFPjUV7tLzJGcH3OIcjLH7YqOvgnWZLP57ePBF
8DWlg6wM5a1VKVuAvKm8+7HGAN5qzFdJJZhWhFbTkaLLNP7b6jZoGobD5aYyoT9O9rgAghAwWWbq
IRpPnh1t86h1mkr7x2y9cftYkYlL89dD79Ir6rx/ywJP3Epncr3TbOjej0umDYAHKQZJFG6ZTmc9
kb1BnpOBBdw+eE5TX/6g1wI5qAZ6WdhM3doVzYbkfZBDCRseyfwUDPSK6DLt2o6U0q4LM1gvzHAz
003vKaqc0sHNMyEpmntuhYMar6FRuByo+u9R1JJrqdHn9/UgPHSlmnOcqHlrJi6ksPgwGF1DzTlD
gXxLRkqrRA0I6xNUjzKF319MjIBCZV6j2u9eRlV3L61Gs2ckCEt07davo2Sb2OQCqkZ0m8oj8/cx
kzHCQGxciEQ/RzQ6kNm4EPpF5EAnGyKbdLMvj64NlVkRXDc0P3ItEiucXggX00BnXXr8jCqt+Iqd
rrjmTh89ja0l3scgSJd+j0RfpDqcvRxMnHT9E4WGd/y53NrUyTChHpeoKL4DhW2RXrnIXYe0Y0QF
AEiUTrPXM4/gJDbFa9d6n4ETvAkUxm/CDy5pEfnvVqydO6s7ak1xqcomfwktvgKyKhBd1vV3zbL6
z6Ff3oSf2M9tVn/RA0U6TkAgdPO4uR7vu9q5sBY3T8bj93OsQYO7w02oF/KeFs0s96YzqMZ6+Rh8
hf87/WIvJFZmqvSn2tUU0cl079yYTO+x7VeaXeefrAHhIjLT8WR1dFKTgRTYogoNCA6O2GqJW7xr
jPub2ZaKZrP6ZPlbE8Tmv9Gk9gb8BHcsxEXTFLZd5n9PLUE6w2PParmPd5DMDVQtGta2AWAeWBR5
RhLSr+xkLmShGnE75cRMCR/Wh2yaGAQhlA+RF7vSMi5pLOM1gF1x/fnNECRTPZmS+WnkI9hPCjSj
GHLchaZj2dCMsrgGhia2Uxi+0QS/azknFt8R/VtWl2RoUkzZe51z6qHyMnULYx6nbPTG5eOtXTqE
qMVtCb+FhHRDR4OEW0fbN3GsH8FguCs709GOhyPLrRUPJIPjErK1V/3d60DQEE065x0u/ryy/r7t
2mJus1CL0lKBvfGhHvWhxfC/gDCCbg6pZfVEBe+cJ1eoZUWpFVmm2Nl67l68EJGnwQl3pZuYJRVn
lxWxCxxgSpnfpVc9SSNV/1iUnU96lZ7zIS1PNf9mZVv13TORJg5eWbzP/dWwFu0NptX2cVQJS+Ro
DcElQKPsL4kVBjt0ltiXVdKTfou4Ndnbc80ZDeEcTM1QF2ChOtXuqE6jR5LJXz6U344bfCg6tTuS
OVspZctfN946LhvPqKgaaww4C71R9WGaL+Hkyv3oXcd5DRu8oNvpbo7I0sjiRe0Gxk63LXIW62Ff
Ro18roDFt0kS3qTdEQMtzNfH3/MZbnvymKm6nI0ddzS12Y2VVV+xRfinMIXLBM5ds7sNYSs45WpV
oRtbxg0Txdozg2slhHcqJhLnG4TIkR+l30PPvlqRSN8AKwXIec0zJK/iYA96ejAK0OmMD+Pdnz8n
8//ZlRW1Ca1ZihTD+tii0gVCL4yg+YIIDfFtDAwCeFrAdRzew3siOhAhPrW7C4YlHXEEDGHLgb5P
iFYnyc4lERKPSJofzFkwFtpMaXrLdHYlk/SqrOoLk5QfgxPZ24SFZtVHpGuxEftrmQGNTrTWPsuS
2qyVPKq+kwakIj/1Zlq/Ioo28X0gJ0iDFZB4NHBB2z0n8eCwfdGXF0X1l6OdQTvz1wLWFsqhlykk
dw0dyg83TZdZGAAVTRGrs8113gzkizYjm2ii8wVzMaW1nFpyqTqn+Ec4Hp0C0xkPie6qW+UkBDg4
gEOQ6lmOb69csHFPWHjNZWpbs5sRBGFfeLveTutjp2HW+/OXqVu/NURt4br6XIHTYTWU+rAU6Ikh
+Q7mE18l8CENJFQ9LmVf/+fVf//MglKw6ArTkijMOd001oAJubXOVSarW637cl11Y0ruGPO3AKfz
6iEnQqwB0iwi51cfrGfT/Me2y+r+eNM5hPRJUAbbx1t7tKs95mH8Cb3OJMv0qQFoDhz8sBq2Xp3o
Fwcl3bIyCofwPFs/FsFwVk7tH4l0IpZDehhSLOe9c6Zw+ygS8I96G6xTyTKgvXYfYpbkPfkm5Cur
9i3RegYSw5OoA4ykRI291masPrfKnlDOhuPN1BB5940rVhh9w3VauBxHBqayvmHuu1H/PE1o/+ZI
0m2nkSLQDBdQ0iM2XIhrmiu/Piof38u0W7h7FEVmCaxFNzVo3L1T32WffiPqYTzY5CCkVYgybtZA
Pi6IMgrIOcZwKwchjmlPSmnO+ryqzTZ90Q3/3A+KIK2QhJU2zi2+mwr6l0BZxUaLdiJqRmzjWmIv
G7K6NbyUPxtNDmhmwO/lUkwiFps0YMtnsEgLkpbbK8qKcOeLdo4KpYXUDVO4q9BvAHCa24OIRDfI
JqHIwvXXpNBuOXfDwgvL+nNpj19MOqtbo03mWXMQjvtUj6rT49ITEkroI4jvusxx0YwBUdTIHAib
aSnNp0R+N3Oij2FRR92C7NeWYHmM3XggkW53gc1dlO6oPIddamEZW0pVDMcU+xSHOHGg7lenENUj
2lfodSg+4q2b1Dz8ykQ8gMroCc9UfWe0vvLQ2V7SHOn6nx8o0/ptQbDnWYVlSaUg7n1cECbuypb4
mnRRT5Z1KAqGqRIfMf7s4NlCuvVsubdqcFZSU3m8wkaZHYy4zM+U7PF+Gur68ljZ5byc0CNk5oXF
a9mV6NaY3mVndvXD1OqvGI6ce1fab/GsIyly4QDdrPNjIsQGCXtyzwW8tSZcjYmkZEIZ+5ToOli4
fAoPemeNhz//4sa8UPwyWbFtpZtsCkx3LFz/8/b6fyYrqBRQG/UZOJ+owWxQZzrXnyuc/6/bZ9kL
mQz9JZ/ag8jJx8FLwSPgcTadxezQOzJSf/MvnRMN1zITxr31LXw+4Lnc0Cg2j70/CF11am3jx59/
dvn7Iujq/Ox8adKx+M+Hn52pNlKIGtVyP0xfR9lgW4n7coWCqaHZhZVNkLMcopeJ8WHcsozOVRP0
2VaCKIT5X5P1KFS4jTvRrGdE52msy5fHDYDax+Im7jEI+5bYP14ZmRw3AemC3u7RdB7GbkS+ntzh
yoU3s4rftF5Bh68D+5Pjpxywq2tQu8XbCLEKgzCfq4bKUEzzpLxD7LwNCcc26im9ZMPnkfkWNkaj
Pjz06GJ+ZTRxv/7zZ2bOn8mv3ze3N/5yw9INqrePNWQn+9AeDQButA/8eB8G3rQ3pfgE/7XeCjsC
rwHB4/Z45bv4W6PU8EDijitP9dYbacjxGQM0jfmu/+Ho/TuqHG/GVSOnKhoDizCVZ9Ik1vMsSpF1
bb/YZgWdYeyatUYAPLolwtunNvqnrC3AnybpoUZgU064bXXV7bQ6FXm27s2oBWvjmfHf+hO/7/2u
7rhI1h1luLalf7xr/EJBRepizv4I1XJIHhGGp4DpDknKeYvVNzNh97SWeTKGiFxZ1002LkxKsuUi
9ziGJFvMjbouULC8cwqhoI/bDQYksiUrAjL+94J3ITpoo/f25+/Q/q3XpIQw50aTpBPuuh/v+8ih
h5HKPllYSUclUoXOZ5hk4W3QrXdH17+YPdnwvWlmULK6/B4V5B/lQ3OtuijHqkiudg71cGvKbGU3
WXp0akHaggIi7ZE+cWe4ZC/tEXa+56LnQO0NkWOeOpC0hdRd975pTqofW0VCSCLHQ2S50fNQel8t
wiUGnaZ1MJj1UYGRqx0zXaK0QKFm2PV9dMVLDeXLDgnJc2v1bjvCWnhtXV3A8zG/lMV9MFgKwxSI
3M9VqOZw48fCem7MzCOyqSzwA84PEyyt7w+ZyeOiEmKLBsw4q1o3tO3jKR7Jwn0Ph+wzoLN+A9Qv
ODBI1hdj4tCVi4e/PVz6bzU2X4xjCm4supZCWB+qsnAIYtReRbqwUg/AwuTIV6RwoM77712F6pEh
e/XqkDOr+uFLL4JwnYS6vyxUZ37ySOnTvGCZF5YPlo4KeIxKc2spSgAD1cuf7yHrtxaugqBu63Tv
GNZY6uNT4NmkzGT08hd6wFPX8xU/2m7+pBf7x1vpuPmmJ5qY2M5QP2I2/8eqJeHOXTGiz+bSoFQD
Nq9eTcvlbFyEWLziEjyaxXYIpWFOjSL5L6+r6Np3oUNDgOwNlWknsnLVZpriH493jqa7KM3Hhp0T
GRhcW/cM7lW/9b6+IxQO+ip6G4Et14p6ebHzvGXdgiYX9wTYVgMS11jvu0U1f4xFTq85STKyTue3
vS1fQ8sWJ0ESzg7u2U/RyS+ak19G/7+tp/Pn6HCc4vwppPFxPTVqCmtDAwT+c8NOJunTySiW3IBE
C+dGugWsDXa28hBk9UNxj5RHcYG8aaNl9QuiOW1RZU5/Um65rVOp7R5dqMg6yMfDPUFkNA0l71FP
cO1/thGfBn+Wk/EC6MDc/vnOMP6f38jCDCB0pl789+NvlGl5kKIPShY/6/i+0Q5VlgD2DpjsM4Vd
xBmevwV1EOl9E6mDUz9+4ateJOktCBNAsOA1EANMJBgNwnrHbXJwBAYIS7XB6lGMBhba4uT5P8sX
BxHpTZ/qSb7/5Vf5rbhROoA9OXfmTQHO+kMnOqgm1wsNOsSIBd/lQAc66Trn4NsE3QgrVQs39gma
yzZd1xvLMoaF47vI+LUCNDPqcbXrh4PRhtYbuK1qqcZcXZgitEuiQlCN9snR9N2M306P/vJ8GnL+
2X7ZqJWuc8IzDck+bf02RmWy2Pv0Eoi5TZ2W0ZWMj4/+g/3GrZR8Aql7aIdyqzVpsEkH96uWhPJM
9pu97L0ahIjnVrdeRc+0Z9G8R84t0ZLkSrsRq2ttYdNxQ3vdoWK6F5kE05BYHAaIIL4SXzIQXSVt
JG9RfRsVDqvYzHCtbM0yxcMKBo9wFldfdk0X7uiJ4H2cTzZm2/Sza209dzbGOj1CniU1axIXoyrt
k8FE7zQYnY9OsSEgIJrqk0IbN+YUixbW+4Onh6hZ2m7p0V2NTH84YnkGuReRgtdnwXDKyvTYgyI4
p5kd31rfw+KlWS/NfJmpIeQYofGpvkEBr2+1nYww2IKcgGTaLGnET/ZoBlmBrLHjGckyGUO6EiK4
m1OfbEBDjsC3D3BBu+dhvlhJIBDy0DSZejVtMbpQ58+XDALiMhgk8lwPbtPc/xhTk+BnzSNM0wy6
C7KETfVP59vaUeVZuEDwQp8RwAvxZ/GJotVYFX2Wv6T9bLhp0aIA4VtFPYkhU1MeNa/DaEdH+ecF
jg7CyhE2PNDrJcSt6loUfb1RMsQS4eExHKexuMCEBgDrFS6B29NWljK5hJH/1rhZe6Rfa/Wcb7I4
+jzGOfYRENPwZbGqYWZdln6QvYthTLbkwvpry22z97KS99CZLkgnw6UmXYB+lfPvY6Cbj1DOq44Z
i16V26kdOUwTBWgz+oTa7j5P89breIb91iZEG4pixJ+0fihbmmy0MXz1/J8zct8++oxBKa0tPPJb
ErfBgTV/OXRlvCqoSbZEnVuftK55E2hMnoZSlatHNUKra1w6Xkwp4Gp+snpI1n0Z2ajd4bq5Zr7T
w2wv5s3exQ+clfb5cZD8z2nyqY+6S+878m65dnduCglnLxw+J1GTHJsazHlkkw+SOKDFI6eiv9+W
22ywIZFgAv+C84Dby5nMnR+HpHFVfrMjg/xb3NX5JU8DNC1lhgScAdX2cYO0GSGNSf4EEzVbE50c
PBO03N9Mi+m/29/g/BXxqpH5tyHzOGqbY/SitbQ3Olv70pVm8NyaeXkCMHC3+DRWde0obP5OmC0t
0VXMDvxyz+734/HOUTr9fDFYzBwTfEl08Q+TW9O2Cny5p27XnmcCXui642dcAn/pT1lz/+zXxWtu
M3LSUMz/XCk/9Ncy16BfqIP9RUXWP7UaCXQd6FOM35iSg5AheWwZyEJ4hZC2WFZlCznYZsquNZP7
TtbmmrakedXCpHoqQaTiNEP2+jiPthYfRS70A9bT3dwsP4LJ9k8dVTqDY47k83nbKMnB1Q1IjVIf
DXowU/FkaWMA+qqI9p1ZvZso0pfGVNELa1z7POGphsOv+TsO/s8dYJTPQcqQXVj1TqGLfQMT1hbh
+EVWeryx7OvP3bEQhKT815j0eJXMFiUt8P/yoRq/l2zUF5bFmZdNWVcfO7hMmOk7CmJd9Yn+6fIx
+hGesA6emvu4tvxWKuEeg1mlllXaJ9Ma1bbWvJGIpGow9xbUFKbuh1zYDsOdwTzJFuHFOHb59dHY
zMoZU174xuUv+/Dve5lyXeehkGQrE49D6f9pMhQaej2zwGgYZwZhBq3IsYpuzDJjCjSr7Nq6WBVk
p85OKmPWCdGAmtnPc581q5tuW7vWu6dqc+dlAU4Yt/aznUi0NVUh/cn0r9Kf3wWnj2pOR9uK/9qW
4sMNXDWmJqKaIijvlHx1DSoDJibG7fHK8JkDpuF0bspKfAq9XsANCmHfxEV9hqNHAyWKw0ONRuJc
zpfRbJC2NMpY3CMMQW/oANI7ysztWMXnqKQQ0R3HnVET47UUCaM2o4AikNiLWSSS6ZV1aBsxE3Li
bE4YyNaPP5saHe6T6eAPIL7hKQwawjEAxPMj4C4jeAHKzjwFI+yoHHrv38Yuz0FROJgHBOb+Ybpj
099rMmg+jS5ey9x1sn3Rdt3ZD5PuzLiASUfKAje/e/x5p0xw/XiQFkUC0lbosbN/PJSq65kHlpW+
C2lSofoIy09dVS36yK1XbVFiw5wFDYUly7UW5Ug9fQvGXAKShZD4CP7yfKQL/bvJ4PnJtzxU90hK
Zq5Sf6wH+zKQiU0QCD5/W2nFezIbXdw0ujIJs55rgg2WzZCFm8eRD6fNXFHHmm6tOh/ABFSOeV3g
w+73jkAn8PMJsmw0WI9et5+6CPNsTjvr0ajFVnSRvYjmwlZlyeeWUx+/UkRDLoVZwI+ZdReL5OeY
MfZdhHlwT6Lxb4qSj4+7zVHdpD8hOOUryR70a2cuQ0IxpP1AZy5pL1rXl+/M/kgrnULvrIy3QveH
faXXaov6mMXQt65G0cm1B/0HEoqhXpXvvY1R7exsA0YyEV7yLCrDPkhv38t6/bMST/z4Pr9LoIkH
XVa8T3g0H2bzOMbBJK2WbETo4ysma+FfZneM6T7sE/yOpjF3H9F0S1s5c6fj/ywM6MOIZQ+JEx3y
wl5yKIEDZrHnWQ0w/rhLv/F0EiT4ELRpbbYCq7Wf4iy75pNw5vEQ0IzKCDB8WIRFRcr3oyfRdwHK
JxE9tV5pfqJ/jIJC3As44ptMd9QdJgpnL7Ki5uZuWg40d+tsPmTKauNinf+pKQ6SMtxUeefB2pfe
YZJWv5WNDhmwSBat3nvHSi/Eizsn18sR68ZgGCtZ9j3NPetA1iCNE2TEj9PckLoc/qXebPHcpVc9
ImXKZJgRPhU8RQYYnVPaGnQJk7h8tySyPafI4Xh1+VcUEBkyBf6x0iR5GSDyt2TowzN6+Ops1USh
1e0FEF9/j5GIr+hnYmsr8+nStBR2YKkcbXpOZRTv+jLIXmg4O5ssAW8/UaAOHO2frRblmgngeUuW
/Itqw/ISuMxy8JWnN0/iecR1BZwOolq5ZrMOwXireB0GVvS5mPxdlFfO10QXxhoANoHay0HPvX+7
XGMwU2VfCAZ69eTro2VGUcnMgFD7x70XtipguCfdBaZWeibzc5225b1y+aKdBJ3OCL3kLwd25+Px
dr7lbJRaHK7U/yPq9PPRaXOF5Kd3k5fWyt9Lzxt2NTlUF+y0GbYuM+QT9Ncu8qYf2TDsBUicg1ti
6TIIw11g06gveedne/SIzhoTU/1ipT5hme5u0vXiU1659oLFRr9p86wlCRz7WFKXLjulvtoDeW8G
wbAbaDhMh2Osz0FtqRcvyC2AWSXOW/r/21zq6bbUq4M3MJf6qUwpepp9mUsCJws9bG2sTPRMn3Wy
OAentd4Gncq6MvQfSclkKCEm5G1iMrhDmklozKyKAid8mgwkksRJ9AeSlslYrlygSYk+fU3FzI7r
49fKCtFzOmSq8G2N1Q6IqXlic1M7xhgF6UaOd4u02Lu1FcNCAWsAZgw0KwwGr3nEDeJWQ3l6LMVc
6j1DZS56TnRd2nUvSaQF1+EKa8s6VHMIURIQpzvObyNPjn8ZfP824eAL5yiAM5t+hm3+1ulyq973
LSliQIVVcyqNsN74tYhW8dDIW9vW/zREla1MiCePMyTYd21nkqkD2zvPvY2gm4oEtU13vslPaMfG
F1yh8caXUwWnJvsK6FxdqYax6nle9hdrCf2Kj6Mp25G2nDvWrkWHCTDZhzVS58ihtRKFmet/IcEi
XZTBGN3q+eJId9z1YiBvxEijm0mKxa0aw5hoSP3y+Ccef1R0A5N3NC+ASMiPH8woW2RDBAx+PvBz
VjB3bq++P96Nuncc6ZVi5fQKmnREIpfyuZ12fjOaV7P63M9fP8+odhvd3NlbF6u6FFPGdku3+9H8
/tAGp70ZLiq2ubUUTvUSMiBSGTGXhrYJNXAfqh2ZncQBnN2QgiaKh2lrDiBPnUZTb0jL/ol6Vf2A
EtGEnkY0r9su1KCsdZ3E9hssY9oetO35Z+qtYWfmxsode5m016pH5lEAwae5aEK2ds1rWpfMaxkz
77ISoKzompI7j5HFo0Xio82VRsTMS2+9J8Tt8xM9EZSDf2RJAVJyIOmcWxSayzBWVNmczQ78JfI7
DxIE3xK5m0m4wzdjforj8iUzoh9hG159xAHfM5IMM4abP9vX/kh2IwlCd1Pk5gaM0krD4bh+SK08
u1qoIGtJHoMi5vSQzsClQL9ybXcjrbok86MbvxVRC67Mtj5TWlnLrBOLFuDii1ER1SY5rKzS2JI7
tKjximU2XsKmAldhu+8WkVSQIZuL1hNFVzXVEX8rXQ1nk3IrAiAgN3EaJ/05EOpf0c3JVXKBQSm8
g8IisNcFoTkwztwGRGHtmsKKd6Vm4W8iLMptQ3zF9uR+6tU82u9oG3SdhUiuidJLFLDEimEuf2uL
3lY+FPsO1OSJQGnQ65pqX42ihoRK9MeisYMbw8dh19cpsHie4Vfc7GQjpQAU2/mtQ1FrzPQcQ48Q
YA0ATBsbWMPjYooWgjjcDjFXDDVjPnrC4A0fb8f5zzwjyindDXPOD1zilqguKFbhbnfJsPQ0lKNd
0XO+DG8i5IhFKkp19t2mOjtjWP98lQm3ooced/jT+Vs1Xyow/kTxsa2Wwj7FnpSfo7wblp0w47M/
mvpWc8fw0DVWvq5FKm+hZsORNPC3VgBqiXEsrLdJd6+OxkQl40RFlFTrnWCVhXlcv6moPbpmW3yz
VefDCYR83bWRfWT6AIUIYOw3nCJPuqJ/6RPlsHSBXxyQG6Bk5YT7lhUs30P1jyfSFbE//ouvBfG9
luxLfV8dUh8VxVi44Rkb153afWNXibP2PNN90nM1rdAtHpuuUi9ViaHZJpHlrgPRJO4kj7ZDharm
8dZzaVXoOOWfqM7LbYuTvvCne+vE+vPjElXJGyai4vR452KOWuuabS3DsnxuPaKghJ8Oi1Do5Qpm
Q3+OAo224HwZS4YlU2G0ZDFLtQ3CetrQ3ytfuqHch+glsmK2/PZm0R5/vmwNzuSKylJxANrlpbaL
TOcwst68isoSu7KrDB6Enu5JPmDdLsRBzj2TJp3EAfw+6YZQyLh6kYuwelKYEyZvnRe1dg4YBa3z
MqWpGIfO6XGhwTxEJbh7J/nqpvqybKPyByPNq8hK/x12GNYJVLteOGw1dNTLtOj184Ty6NxOw3S2
n9JeRKQdAGDo5rpNluBYKwPeHCM6BV8fSW5TjM9yNgDaPcfTopXFIScpi/gv+kcVSWiIEOB2caAf
X82sqllgWoQcqEtep3ayVpEU3dos1I9yUl9lWXOjzKlmWUOZMQ3EgUoeSSPgCY214HXkaGrq2lUn
Uk2n7EPNFr0Te+VG2LFAiF/aXrX7IXaSBXldq1ybSJl0GfgYMNdl3tFsKchr0XNYin4JJEMUuGgU
zR+TIz2A2HIPD/texTtaZm9sZ2pZtybhCHa/ygZLsdJV2y4Rz0XYfhdutI0ap966JmA8My/Cde2Q
7wXroKV19nUC5lhWCmTj/xB2XsuNI1sW/SJEwCXMK0nQU95U1QuijARvEy7x9bMA1UxP9ETMfWgG
QanUMkTmyXP2Xtt2NqZBnps/nwpV/rTmZOQAGuFLI6IIUBhKcDgT1nzAN/lTKMLcYnqsJ0x3GEvn
0D4Qvm3BygR8Tj66lwNg0Bqa/9NQfdAp5NBSZ+UWF8a7n5pMSWR8T3LoTz1HLqNl0WWgXNzkIzUZ
1k6eaE9Tm79akZsfQrRkJV/rkijtAVE2b/+m+tOR+HDWOQRsysySAab5aN9ZwMLtxsdKxpTTtziZ
+DcLdNrOy6wkwFOXbSqNSBf4fyignvBIskXKkGobvU1A4JSxrSurvstZ4zeDD0HS0e1X3ef86+ti
3o9oLHemDDKD4VRUNcjNuxzZ0XSZ7OFn0eDHcVzx7qjGRGJrP6Zx98E9+EsMx96+Hy3ksgSnIzgH
uYqVdKNrrbEZQ3PLdoElAokaWZQ5qa52FkwZjqVaK7ud5YXnuJuvBAamt6rELKiU+7ZkmYiS3nTL
hriTBBj1oKI3iMxIjLikORPjwRL1vitlYMT5pW5RRMka8LkNcX8LIVIsXfzOCZ/dZPZOw8z+qD4c
OV2yFjyK8JJDF7efRkQ/lgnFNcxgUEOvZAOxPeIi0Y3OPk7YGITg0FlvY1dAnLf7R37xbG0GoTyk
KeBZGS9YOzd+Q8KtYRKhANvO3bn8RXcNvphk6votMAUOVyPNwGxIf3QyChq/wv/vh/VWi9HphulF
la+jCUYNqFR36YWZbit75mdzANQZ7QIS9IttFPo//O7Tcx2AILn+VHopkWap87PrARHpVmwC4DxZ
S3MzOToO7BpmWQlGG69DGWBVHyBR64DMN/K3Et4O+ENYfjxi6cuWgC4EEFQQuvYxpfVLFZU/y0nf
1X322foWKNXwgfPFkTusPOYR0BTUdicUZd+saLC3qWPuBYUB6wU+0oqDZOdYyLuf0rnxN3bd8+nd
SOrRgHCAztPMvQiDVx2QWh3SJcNLdS0BckxS9x1DT1IL8Cu0roYsSloDUc/fPE9hknBZMUuhxucM
pF5c9NoRTt6OP6mzAzxXogCmOVN4e2vo7ocw+ySRGhpK29Fem5KTo7CkSkoHIA2YGRT2xyo3j1RA
vMt6RWKAWfLNNYi7lXXz3Djf2fp8Jh4Wx4wEotxa1oNHh2sZCrHfBs5U6kHnQrRAJ0Ieuntuiuje
5GAAD7Ie9jCwDgXTrX3hkO8+S7LCFSz1iTMUeBj9bDf1j5ns38IxAUI0LPfmc+bTwO/t/pjP9bda
Xyo9BBXUvPolQgzPotly2CNHLnP8KYDk9mpCAvbZqsCBoZnLx3MDkfc81LR8VEdQAA3EPiz2MXZV
RGAHRBTQel1q6766i5hs4cImmyCi3nX1z1TboyckkJ7fZjXbztHq8900IfLIK/XupeSQNf64t6s6
OkIcaYMw+yZtpDHZzHodyotdGuOCgRZBNpJHAGvOOQ4WYuu2vZO1BJVhQR5ioNReRmWeY505BPQ9
HJaIpCYQIQhy8JU1UTPs7NiBDVs3n6HbQDXjiLQtlfdnasbhZjTOqUljgpkW6E0B79AqP7MovZYc
2RInJUC4BTdfe7uefKTI9t5GCUkG5ue4zeKG6MK566CG5M8Qx52dgdExIAvjZyUsutTJ2GxtGNbL
wXdXSGSBNbmYrEV6A6iPos2Ub4mBzksM2m4aFfE0KosO+QTRMo2rx75hjGd6hwjEK3VY8jHDwdhM
LdkmaQHYG+DZvR/Xn12Vwk2VBJP0eMBSCMa++Vb20Gi6kAS+sqKmgL+xz8aQNaWwmv2kwcNqAQn6
o3+mdpsOaRX9SlR+w8b5GIfqIfPsB2qIF7db/ImjeBWsgX1HDpsjI9JREMn3Y4TcxP9pzDnpbNY3
so8DQ4uOgxe+15KfcUzcV61iMm6x8TBc97klh3ljCIfEY88BxBj/SZouEESsnUw8BF0jIfT44bl0
xHMcLTC9yaVNFpkssyyDSXHmT/rkVNYzbgr9GofpNcH+nWEErbBWGi35zSxoSnaP6IoO6fgpk/rs
2L0inG0rnkjdrjYFeeGjiV3QaUgsrsiyn9zkXbeag4pSvNL1oRhigkxlegNAexlxsRrdgVLNdNJF
lVGM2yZXONJjxM6F8SOGZbAJpyDRCQbuhojgEotUoWKUYLlJX9kmDeYUPfmgvhQBmuJ7k0KYOAwI
hvYnKQj8KnvZPDB+MneK9nZLdsMxIinGXCDfWT8dHTtmwgKaifV4sPYxR0E+rJp8TxtGHVmwDs0c
vzdIhbaadH28fILUzAziDj23IzY7JJmFe2C7puJi5zEZi+3qXeOYb63Mv7uTTwoOBL1tqsN4SOX3
wqPgEH1X76B289eytpE1MsscyRCVs0WgTMxGTeyGFVrHevIB+afKXAr+765Nrg7S7sD1FL2BwkBU
YISMMPHJ1TLahgwK674IofdIqHnkJm8IQf4cuuyJ2Fw1m/N2YGYcsEZbzB0RZpJdq/ZT7txRjVrX
yI6uHD13Tcm8J0mIofOItRtHDh4OS1pfCpz6ZI04FpkFjYHwd0pMDkAoqNffS9yzzlrTIC8o4z/n
KvrBLRsHUrSgcVqIaMAkNna6CLst94Dg2N3bxzABZtmarPhZqQgxAqGYfFjiIhMwy47Xnv2ekjUK
Z+tA65xZBXoJ+oDxebSad4EsmKRX/nFM2BsaGB+noKKN4rHn6NXvmPnhxuUYtnGH54SR0Qa16sXU
h4926MF/RcQ1MQgewjSIGsfe2o345hOytnP16R3Go7UB05qcaoJn87bQnwXG7cEzMLMSF7DVSBVO
LHIsY8hhVM6DFUBj2NoZZ/RorMGTuZqxc1PUt/wTy6cB3Qf6OAMlMyo6AEO7h6rk7lNsMBFdu/3o
Ep6knPpUyiWlWqt+h5j5Isl71CAWAfou0DunMGCnC4dTLXUPiKTPXjMYu8zaATKJsbG9l64uo3uW
YCJZnR8LvsHCkx0oHX1BAyn5udNbHY/c4JDByGW1PIQNS1h5Ips1fiyEY75MTofpY3T+w7DR/T9z
E9/VTdPFzuDZBtanf81NtJZJcIhClTt68ScOtbfNLJOqAnTweRWA5EObPRFagjotDmrZpdcsLQEK
eyY/HQaGNnGS8yrK0lzCm33jzqRJt2cNrJ5z2eFu04CEhJNPrkgs5Lm1+MHNxcayXpJL83cUMfrX
MM+MS6JNL3Wl+XfxjJex8o0EINniUexBs5Ng6hrcGxtSimdgLuTTWF70TEQvHAy9zoD7oRWga/1Y
zYS9aLmenrS6cx4yNh+vL+pDjKtrQ06VfLyDSKIDeAfDoVr7Oxxq3lBYF+tD28f2aepSsWCgzGMt
tO8IEaa7vq+/x40QdKjHb249VDf8Gn8f3FLdks5y/oPCzPh3R9NlEMR0GgO545kAgv7V0VRR19KN
0O1NjVemDi0cWD75F0xGN2MnvAPQDBScVnunEWe0G5kILUpcdPYzrNF50HJKMOeIOOY/SIONf0uD
0W2iVeR+JbcdOfm/9ZsZ2gAfAimNqCzpjz3CtZJO2btwW9QuuqrO0RTi7nOK/mwzbPzSr6UyxEYE
aptge6f+D0N/498SNr4lD58SpzDcCbCF/vVuZoLluDHuOxq8aEcYNNl3xIKS/xjiInfn8UUf5W/d
cM9Z3j5MzD5ulp5Y2zknzez/n+Lbpv5v4bFr40SyfVzdtuG4tvmvcd0QhnGkpoZNRGMsqbfT3cDf
YeyrfdehD+7beTi3UXQXDbq8MNu2L5FBUJGfx/ajl0N90VnMCHggmTfRwyDpfXlrSkQKy/TFLBx5
Mm3jh+hGVEzKjQNRCXn/NZqxce0hesjKiDDiBG8R8c/WqztTK62XuWa8ee5YLMaUaM+qgEt4Xuxn
Ye3tSaB7/2vXQAIiHOTr1oKeaYYGz01ZodBB4r/xQD5CW8SCrOcxb02DiGvpor9cPpdzxEgxRual
HIc6aKHnBnbhbyOmWL/8foBJg53tMOd+sa+EVgap6BdFcqGCurHjXUNEK9PtBcKEacoDKQ9vVl8e
ij6zEE9iwhXNI+lBjybh9PG2C/m9fg2qI9N7dth2F2M89uGUvieJ9jUE1dVim5iZvCBTNS7Ky+Oj
LpObO870cXEai9nq0NoZQH+d/slGvXKnVGW8UPqg8FTFBXSIt8OmAG9Z9/S9CJkLFiHzynAUKtB0
+PIhRwHOpOB7ZqNEZTe14jnBTdblLQlH5Gf0UftqVNitOUz51zRLjWOttySSWB0TRaHdPGi89y1d
3P3Xojx7VkxUoubCYfd3Hqn0lza2rcNAlVK63UfepvYpNA3vAVxZckY3znuOzXabQZgdNlDctY1t
jfI2R9Ceuqi8Sq8urxbp9F/PYoIH4utswVjazGGBRAx91DV06vk2VYj9EythbtGLE7cPhtjIKJ/2
6yP63erJz6ARjSl+kq5Mx6MbT8Wh9rsfCivkvT0obdfHwj6vDFHyYxsc0NbJhpbrzNMN5ZY4DmTs
sKL5gkNdYmL8YPiuhXW79/zSO1nKw44s7fygqZFA2EREQWp6WN91z3xtuzmiYd8UB9Ts2TISHtP+
CcjI/MRkl9ycBmxEgib766Zbnmm2elSNXh3XlwytQ0fljm+Tn36ba8LJa38AWVTp1a1rm+rmd5hg
8WYgCEqYh4hGL1HWhyglNFxfgHpnTJFKdA/N8jAW3vkL9hWGCT37MRtvk1d0j3ku3pLmWWQqovRs
6Iv6xEZjGrXU3azcaecUTMWy2r9gGTegYvGgNLDZldNkgExsHRMzD72Nfq4Y1cN6pQuqv3DRWcTA
pBZjCWOg8G59xs7hnKpQf/akgxA89F8y5o27iSCOIyjL7+ZqTm2fFXHTl8Et3EDXC+2qZ411GUuS
M/CghzfNkvbWdCvjF743le0GMMBVZWUPBbyUJ2mRgGZP9nzvyZ54mRxbXXhj2iAveOP9etN1A/So
Ii/5FRYJCQrZoVk8bKbngKMpFC24ivPuzm46JqhpGg372SAPyJ/F9CDMQQekxn6HAzG6D4cfLumw
50Qgs6WhQMW3XuOyqjaj6v+sblRCyVD/WJm4tRVRzrk9iDv2V3gQOSdAxyUxW9r6A3ZLBQA3ovuh
7b9EE6IJXeAyefekBOe8Nn8sLfv162PoFn9Eq5q1mOad08IFzim16WUl5JgSErH+u3ayi8dJPeQL
HMHllLlPHEFLc7kkfSS+oYfLdy15sQFhF90tp/tpS9d4GVqRPzflhxIFC9My5uimP22YKIIlKrnv
pdR+hyWHYDX49zVq9zsMpc0+nCBYpct0jXgKdbVq+8Pwelre3PLEdCJ4oW8zqvaxcqGuah7vXPX0
z6saQSq3mqW4+UX7wN44JZSIVBqncvWAroxiO64PNW6/o1VN/hY59Xefv/w33E4bF8X6D2bqMein
50yQmwNLcHrS1ZQEidERlayTg9gS3MVmNmCCkF0VmCUZAqU9biH5I5SY+8nDeT6M4d4J/f7rvgsn
wCtWPdF7XO7AaoCxQaPV33xJjzpOBWeGM6DcXaRKDXESY1iVVMwImeyRmG/habTKy2K6QRCaqoMh
+EVOqv9R4rPc+qW/UMF4cP/nmW9bNqvMAO4tKs1bmvvRgVFrSf6DZaG77loUr1OSEYFRP4ehGR0n
LX0ouL9J5uUhM7H0mYQupy2R6D47+Uvta0DmkNDD52MEA0DFSZkrMh/4xNO6nQbPe1Ca8wkZebiG
UTVeGQj3AXIkklaXy/UDMuxePGw6RHTRr94MRAJcPXgxZEloN/Sf7TYuKHHIl0SUxfEwPmiIi3OF
bHuu4/5Vgi7e1oYl77/2P4x5OsGZ//xQTUaGxlACenQQBdwmFh21WZ+a/RsHqiCfU+uq5yJ6Syr/
j0ci9OlLPNRhYtt4kByivjZ+LU/0zCIhORTVrvSwNURO/9q1PfoaUR96TdEWQK840pAgjIsu6FYb
iVbMy2iGVFXgddLr6hfmTTSYuk7vLU3b+r76bO0/8Yikq0sG45i23DzD7HMep8IPAD/chtKfX4io
sekhpXW2t5t8vuHeNwO9M6NA9g1wA72lbbEUXnGfTruJBB5k5tkx6cP8fYmX2mVKeJfC7j00T+o1
NJtdrzXl2eEuRzD6z1Pl0xFrdPfbl/Fh9UCMhS3OEYoGVmop+6NYVzOp+zGtTM8PIk20B4XsYrNq
mlZVuNQsdW/XP5u0MN6Y18wnslWI5bxIMLwPwoCcArIpDXJhcy4xKnNk6dbteVd20QbBPXPr/G5p
NDrxXtq05o2lPlpRMBmOsP2A0jrIHdUTLowMkgw+TAta3cbPQB6IH44t/+qspTiFvHEpcJU7tQ9q
W5JWUEfjOV+QKPE4mayJDdUkZtcvvMs/oJfO/R5672rIPDR1Hv1OnaV8vSS+nE5FZmMmmHNDI99N
5geH3NU9gip3l+aiPEdG9rGawP/JxalMd7roSf6WDaZxNVzOnqTA79diTiore3K4kv50rxTkONcZ
8I3LPjzVkhHSepm07vToG/NwrHFRGXlefGsM/TOZcHB8vT3oW3E6FzkBLm3OgNTw7iA0PDMmccNL
s8SpzBTqRtKKc1vTEBs87RYmWoo8slI/AG+z4foG5e3o7VdOSJVL2IJFnH1djvbYHhPTpnExR/Wz
qoZf/tR67wY4r4I67rw+ZMszlQzvfRtbN3Bc6YMfRh9NbKlvERso7+LePIi6Vt/cBIu7npgICvgs
+C2/KvMWp1Vya4ws+LKJD1gVCNtraLeEbFwcm+2Tjwl1r6OWfY1U9xrPtI5xG6EhcKLmPm3GU4X1
jolTkb0h5NnapFU8diAnjjPZxYe6ipOXEPoXi4FzbTFR3kWGHyOqjx+bnEyiVrUBYjnjVjudQUqE
0G/rJckE+WbMm5+IGcv7MulLqKY11bJF23q9XD+gycdmpTiRbXZUI+HpVqSK3yTdS6Mwf83T9NFi
9l4he0hk3zyOThC9p+aOAs3aMCBNoUkuIkYgb01ArpEFL6FqjzVBYptOOTroL0nAQ6fmoMlGC+ED
rDTtriqdck8Vx1yyXcDTLk7uuTLP3Khf5yeqAkmMkzK2oZZVd6jL7EPomlT5shpO0Vghuo2i8Vb1
dXeoIn28UVd1h1ib3H1mTL9n7rIbZfG8zTqz/Vn58b3BHfU6JLnBRMOkPZpzMoCd+RLXWrErQNVi
OFlwWYVT7PpS53IpztaPik7OR6clKLVHhx3gGx2Wyh60pgiNNy1x/pQM1e+MsDXfGJXt7KKdnttq
6omPp6m00GAu3nLCQXMH3lNm5/Vqfd2dMquBDcSnADX676ce+o1ot35Wp/+MHPJDHNV5O4T+auMT
6XxZH9zlWZViL9quTxNd/Pvrr1+j8eWHNo6Q2BazwWo7qDMt3E2VXbILgjtoyPAACvxXPapob0rH
c+4LN/MeDLBf6+C+m5kKaF0UeInbPobLgyimcsvRa1MUVfOUxilNeBn/CisBLL63AgVWYa8vgJuo
qP8+rJeUjuO2q+CCk0Bv3bVm/shhUzvZjtZu067WLrBLokAYzXBgd7Ze8QBFnGArgOF+caMsq8iG
ccZtChSMdAXi3OO0FwGdL7JqbUv9yIjo4d5Rr6Koj1gCSVRjE6bdX9T4iELnj9ch3HG77l0AHiIk
uTlOtqdvOe6KZ6EXr5ne+Bd6248MFuPrSh/hLjgwpeO9bxjqrk2j+Q74tLqzi46pReM/LP+VufPg
ZNZ0rqJQe+sN+UYCkHbvAdW4tVHxM0Q8xXjb+WPb6WebZfFrhmpg3zWOcbaGve+606s7PNh2Ur+X
EPDu4iF54Vcb6ChZP2rJcWHhiMyeee8IQiPDGhuIK5p+C2ZDAuAb/RfR52NQ5BmKiUUpaBl+fiQF
VwcbOdFG50QcNzUHpoiea1YXoDCXweZo1t/A86eHbjHI5ZL0aDeLvWDVzM+QKC5qZKjBQA77XDGB
pS8VSLiC8X0yieJ3N3KAABL02mnidx2373GecSjCDchBcozoQBXNcwRf8YkNAT1vMxKk6HnJD0Ck
K2FifRmTEnQJGPtaKIZX4pC+jdOo3dNatl+/yCIGfaYT4y375FXJUwms6d7XDqu7Atn7zshD+eCi
DTvTcwR9GuFOpkcaPjmxX70hRx7Ya23OVEkZf+e2CDfa7Fas552/cSqmGu04ZTAuyCfWUAX9JD3u
6I2N/qZ3tApMyo9tVNefkdD0+4pUcgKveQZyL9rPmNvuOWzzWq1zCs8gPUKRYmUFX/BTaj7I29z9
w2AGzZvfmPSos+6YVtrNsKr43kon9DHuwEFAye3g9xSYWLvOWc8X84pIY87cREchlnS1DgIbuepP
eWTFB9uEh9ILIz1kxLZsxJpQYez6wU6vXZ7nB7uqCRpvQdwa8UCrId+nU3deLOBvWUGYRzfNw4Xl
OX4zXTrdiQVqcf1o3em/xkqU14h5jreU6wzj9Gs0GTVzAWZ7mc/5yI+n7pDxpekqJEaw6g01ooJD
lTwr3Eq71KmKE8r3BSRSYuQ4xFY9HLyRNCvEFWGgapUelCf6YwlB5HWiW2dw5PsFeRP7RqmKe11X
twk55h6t33yqqtE5RzVFGykp+5JkFRIE7PpWu5MdELelP4d+7G3oHH9LM6J8vOX9kC/vB215P+BN
wDVJsO0Ep8X3bE6CCwXZzFztocPJqZKOZEBNTpC3+TeOXxz/qe7WEq8068uwopllhsCvSSc8LWOU
lFuzzxJMHGZ6SYbBfjJDDUV1lb24ngGJJvHbAyBvztp5WZkQkUR1bKbuZyv99sX3+/xos6YdOOUf
Y6Zj971fUA8ZZf0R8ydLYfhr2bAxC8LK7VqW+6kiFNjR0vxPIXZegbY2sYufEt3Vzvf94jqDE7rL
wAluhZ8V7383bN27IX3U7h1VcrhvljiKJHOey9kKnyPfeCnYrm99pA23qrJJTfCuEEemd61si6vj
gF5rwlZ/w6y364z+bSVpk8pDXC9JX8oqjGcVd0+9FN6Lmw7XpHBz4qcNVgBpPMVN/ygWN0NeTB0J
typoMPa+DG6/9fyhugycb1HPtqhkq04LyQow80tko1bWRErqqhN32yTTsQIvKZu65h+rdjyMzHQa
WkX0uWDMdoJU7jIt6/16aa202WG0d78qp55uvplF0PktB7VkRbA23Ffeq7MfgCJpblPT9TvWVgBJ
i66fv8l40NoeUGxJJ0zAod+vdrYhy367cGFFClEzVRZ3JvjWDVYv7KXMgleIZpFbfwpvGGieEeFa
G91wmpP2Zerv0hqdHe4hQtNYt6NJb85cxOurpNlHWe280hBIYbOQVB35dnyDkF2/EXv6ouWsG07d
J0FGLtHGUlK8Gz4kEJuIj13kTajG0/naDIW+683M2OV2RqQ5qgfB9HAAWT+b1jtWAbzXpavtU6dl
ND7w0xojctnUTP4gf0LcSEIg2tWn9YG7QMdZa1f7sFfDk3+Hfi3EH+IE65YwOHX5KFsdzL2t7RKb
nVxNXqaAYPHVx0b+bhWgK/K3uqNpuBMOgOEkoWj91BOslIMF14PKkCkbtdL6wAyRdBjVO8F6ieP6
PEnIVr014n1ejc+TGT2QVrTv8es/G+KvMUMS/cWRgTZmpaftHSOGvLTG29yitiQ72N+tBu3EKcS5
WxHuYhyyG3SkZqNRoZ8aX6RPJLLk569vC/2KzS1eQYjy2mQbL2p60vhQtLU1uISV9MyJLaO1udzZ
hSqyq4TvrI+os2aoEpSmI2O2JRFyfboGQeYGxJxwZLltSB46RklhfvmFWGr7Xa1qzz49GvT1yC6f
W/opZqsF3WKVx+fZ3wC/nPqFvr8++KmhBYJvfvvPax0IrVteE8aj00Kluc4QYADxuRPJErlcqHYv
2Fd3LOgdhU3aXIrJbHd0yn/VJKZf16iDwZb1makDyQ/LaK80+hEzedwcKg/pzXJaslLSv3CzNzvL
issrcdkcCZaT/mS10NPs+JM5SEhVEcLMno3wxZaa2W8zRSbE6o+aTdKd8KBW5OohdO6MOTsC/Q83
Thy2e6snNqZ2e0IE2ro9oxRhXVdD+ViPKRFaqanghkfDL07VwZyZzjfMU3LfLWOwMhZshkvo68gb
8X89SHN4KEg6u85S/513dvihp7/HZHqS7FDnvs12NYvyJTGoYAB2bmY8b+zkWKP2BKWxP09VcoSp
Ej/KpP8iCHnI1587iQOMQPQZ0gCynkzTEXc46Hdopq4PEHAfdblAbXL1mkm+5a/2ppPZycNaZPbi
m8jd/KETbXc/Mgpm94su3lLru+TVAiFarv8+rWH2ZlCDyfGsbnJWpHuRnrXJiFY8J0QrbhKsmBjW
IqCg+HDoLkJOui8beTCq1jlLyalvPeI2SkfnNWrZlWHXc9wqnxv7iutY3gPYYAw0D/Yn4weUcWUf
X6e+Sa5ZG/7yypYTaS9V0LqGvcmOpB+YH43vPbuaPr92dn2o9P5j/fNJyqMnD62ks3Rcl/f1o1+z
ysY7ayL8bFNrzsX1ZffLgJm9kVGav8O4NHmjuNl5JBVil7qMXpapQ0aswQMW18sgTQ4H6OC2eAyg
IXndgKbQw4FdcK6SXnVZe78kMTCI0fhpc3T3V1kycRdZFH+fMY9ti8ayLyFM2+fO53zpRPJRr8P4
WgzRu8HP8Ua5zlAXf9p6pc/baaqKtzzUe6iBcDm9/Hfs+emfMAdhrTLtPbHSObARDaB0Fc1dCzHe
kcnLCpceG/tX4k4Kujo6p6yqxWVu4Gh6RhfelaE3BLYSw1OZ14Rah/Pwlup0NMk2Y5qRW3mASq+5
uC6IkqUOXPezVrw2nTG+Grr+Wyv8pWpIOMwON+yzJHWoP8zSJ5b2hsi0JqIT34wlwV7loSWN7mrn
HXMw11+iLJB+bYd5RCm8vLh+ODKEd61ofWzsucP//D/JNeuzCoWO6/XAFRuh5X+QdBZarZ1Hkw2b
E8XyiAmMnsvyqjPG3n6W/Vtmhs2ttHWMVxObitOSvrperh9QutlMZM42zU02wj9XXh6sH/3nU8g+
c47tpL2OkB0fFEDUk1YiEi1RQT2sr3kWKdf8GQ+gfgiB0cExpHpUH9x67q/jIrZfnxXdd6Y/HaET
PoOCyvP6q8yxB2qKXHcbkQjSLTSZEcP41xzy+UnGtOHrSfvDfAX1XlK7sAsyIh+FE1803yyu/zxg
gmyRtLt/1oZjVOgLwBiiejNeVGWZl9F1rK1QTp+9m7HV34+UDTtCeMP9upqISmZXKMmfjT71p0Em
cptHvEniOP2zGuZKmVqnJANDbutASRX+18O6D/W9yK5jbqKz7W9Yo/LAsfr4mR7ZqQTOfm0XCEis
ugnHmDkiiGRV8BEJyfcunrzjYJ47mxw8waL+fdLsh2oqZ36Id9aUc+Si/lecV54Tn4V6VPTWJ2IG
o0p0x6wKzZPbD6dRmO625eRwlhkcythnRKGrLt9asmu/e1EOJUN3drOzULq0uX70emAwi3sAxyi+
qhHKtjult9Hw259oX7gXGiO6pey9D0Ljd56PVniyiAMKVvHLzOlnYzlMMP72fjnDB73FnA/tlkvn
aJpRQzXykvrYAPtwhDEvQdzW1nhvKKTzvgttdN071wa4OXq4bazqtzZo/qV2vEufMmCjgyouTJd/
5ZI8yfWqJhAIs4jd3BvJzzBppweV+f4W195ZX2bgrSL4FZMXY8OeoYABZfCXVvEjNmP1QXf7s4fV
8cramO4bgdGR9n9/0+ygiZaYeNToX8kRs0OTFzUA1c+yj6ouZh4c/67VPYF0J3dlv0u9AgIIkNHK
x7tx6WSscLsRQVZvSfd7JMp+N+D+uLYahw9D2dNWVMnrNI394WvY3edDcqmsc1+0zlunoFYg5PFJ
eDIvADDECUUpM3C6YxdWNrrrBTBqacKxX/5vYcUGrQoa2NkC1VtfS8Vv9skJNkUR30l0KdtRDTBQ
iWCDWdQELV92H6VCvCzd5hPSH0gly2WiwuwmUmo+S+5Vh+gBF2yN8HbRLdLxtJ9GE3bN8lHPzaOL
JalRmL0bzxUgFr/zk28+BrpTOqFuYwRhnhPMszsBdy5z3IxE6bE42E1RnxhOOo8k+cyERWNDdyL7
CCTL2ObD6AUEUmtZYHnD/ThoIhh7611bPNb+8rA+GzwrRfRsZleGeG9IN+ZH6TrZQyOsCFt0GH3X
yrgMylxcQxpHt9IIwS2D9P3u41jejrpGkvPgJ686SRDYMo3zKnP48lzrrqmObGsWpVuqHoZYe2Da
o72Zrfo+FVn42oYp44io35gOLjvf4ebJ6/LvQS/xcTP+U1CvPUetTKYDfphX6SlGVkCJxlPpTI/g
hbxWTzaMe0eIghEFxTL8W58NTvOj9xhcre262TWiO0e/TI5G7DPkbSYrm3SO5w1lgbjW2XTC29Hu
+iW2Kwb2ELtG+dgZunHqltkz/WHw2nP52ju4XpAJ/Bgb4rDa0JgPK1YjdTsoq8YMAaYsMf9POs5H
O50MEElJtUTJPPRGO3MTsF5GWlMhoozm5pqU+sVrQjSVAmrrsU191uW6za5E112qujOPzlCEZ8lB
vMHRhN2KjxVIlq51I+/q8L+YO7PdxpF0W7/KRt2zN8kIMkhgd19oliXb8mznDeHMdHGeZz79+Uhl
7+qqxpluDg5QECTZ6ZJlioxY/1rfqkTLfsibOCPoOKQwtdw4NSUEjdNS+67hZOTC+UzPOgj+BQ4b
OmJaq+usTIHNyFXqbzWne48CgzOi810bk0eyRpDOhXWkIookaU31Qkq5qgAbssMeMaysYhzv9LLB
jhDFRYTL15dHUVIJNmLy67Q0uHGz+MagjGJcVZphHmM9+LU7Vc7U76+HyrU+gOaFEG2B7c6YDPVO
TMLfNFGh1pLZEGNSk09oy+CcvMpusQH6xFcf50eCPoXL9fdq0S8ebF9/qAcaDKwADvOyT0KEH/bL
vra3fcqtTD3YBPNUXqDrnT1RqY0Ey7T2PNYnDPLDM6FvYGvz3MQrnrV8zN5it64xOYQpl4dCUHDr
a0evjZ6TnsPaqvud3xjitAzVHR8Zxoe5cCyK+DlLqm8jCKR7I4mQQAo9v2iMC9k61vWBYEJ6sgsb
U3slHrTMDN4prWdrz25hShgqzjmCxYblVW64LpqG0EtQfi9M5FPJTpCq1/iJLuz86LKm2ovUwxWF
OLpfeMV6Qh3dAkFoDsU80C8mUGG8jg3Ju/a9D/vH65cneGOJ5hADK5S2EpOqj8DDrlV/jdJeset7
+wDDs4QKY9em/ZOAFU6do+96yb40Zk7THBOEdF5SU1RPW0017ms/0EpCqZbTmBjmjfqS62c5G3jE
3GVJg4K2vVKisSW41/243VvBvuSd2EwkbTc0sfsHI4tfkyDU7pB7LGriJ2+rSfzIfceYqY/m+QFW
/s7EhuVgdrpDx3jVkzq9FI52cbJ+vEHUwSzSF+WHCSJ9tdwEeau21+4HgpgjstjV9IAni0oc1j6r
YPaHjqVlHBdmf+8yIfKYTdJu46FfVE5u3EptzxUgv6tt82ghAB4XcBaz38ry8z3t25KkmX6zTB8s
HYgU49XYhwewjDW6tBuIPjvjPsaYsQ2bstxUhEGIf+AIEmGw7X2PqhkG6lcppsRCdAwqdddg/nn3
1JhA9ek21w8R3LcokgH5w0K8BTmKbKE5lJlY5vgEm34vq4k+GrrPQcUyitAJFIS5D7CpR7zUUuut
19LoZ5DgROmog1MFc8KFwe9hN901HPO4vpv6RGq7PtVWYW38klWEVdvNebkJdP2byUiEJTkhfk6u
cXMMBda70MPKnfe3CnATJ8CUMr7FPqlH9oh7tuLUZ7BBKWdskTUWO6ZvCZ+2VNJxrEMfquyH5aPl
1ZIrY9bf195GWVDlVOvNO7P5gPxy2qj/6Wcwhy1D6yHBORMxCoBX12PM17VolQoiAlw9xbqdJQnf
TJNDneD4LjldrxqMyKdJFOIQVkB1+mHC1cue7Gjpqn7QAtwry0OjIEC3VP8EtHWfwwaKBySlVV31
9ivegCNiPCpwOW4WQkPNPmSrMR58QL8yyVzz3hQVv1Octnvemrpy75WRMkRfXImJ3T22pev+y0P+
ANoVvNOneYJIxFq3Tyg1yzs7Ok1V+ftyhOZYr5hq9EhjWUSHReX3NJE4kCXyh7JymOn3ovGO0ahv
k9mrswAW0LzaQxo+cgGgH4/zMBNrgdDnkEB1TLo+3CFwL1CgfyDK7HsfX4tyA3WKiva7aXvQN+ZV
U+9z/UoS6My05eXnqEv8R4arO60UPxuLDEskxT+Na3Esz23IQDOrTEbNCWBCXjV8/bAUZKmiEHqG
TFM6BisjWnVd8lxkCLJUYlnHwc66XeoZ7Vs3pFtGjvFzUGfJE2AF0Fe4HwJkvqt1KqKN+3T9ZKSz
77vt4S4Ih1qcYL5S/1qg5ugNZaKJo+jp0DRm4nhlgJbziyFCq0+eeq8Jvmv+7P/uxBxacrqbUFgE
oyfzVVUszjLXpU1SiQEcK8vdP24WO8PyMOvlizZX3Bl+Se55RrxQo+U/t4Ct92HZccWXrb0LTC6z
KgJBsPAUJjNf1TVNawtYgQiau60czhhUNVGwlmTm3VgRqqYK+L1BYThEbR7uOhPy7nxKcoPUWmdh
FGwD6rjIQVQFyHiwDvg+i3JDQdvE1mAeKnOuOBWxl+9rKIgfcflceXm+y/MhYdgSPhkq174EiIOa
nfbKyCTGCoxWaPmzSKV5ItKYQEaYCCRJC63zHWKogk/NbEMIYLw7hcFloyCf70OePdBQm+3NRGov
Xec+RI008E5kORv8wCUHU/tQblUm92wj7qlTwvbdSXinVOlMWyvo8r1rB/K59D6KutO/4D/+HPij
32lYh1m51uU6A/z1styjjrZCzcBwfbRMCrv9eYTS2pyDKjk+JKndPamGU4SVxBcOVQ1DJGdGf7Df
q8I1DwvVKjDTB0wO4/HqIytxWfCJ90+AO+jjLs3x2xRjMdUHzSWx0aq71s4sVMC1CT+Q60GgHyFs
aJs4jz6CrqXq1HPKd0dVzlkRcqrskXyuXYCmZD2yW0QnqSZ16HVw2bbPB1LC7txhYC8udIfgt2bf
oEjTr4PCSOCU4dLy6Tnyu6jZLp4tDSLhbrnnC5Xseoana7+cvnV2O1CnnYR7L4hhKkQBI9GuevIK
/GZjDbIINUTd0A5l7sdEgN3OGFQA3DQe8jQyHmITiAgnO+E15r4m5LquuVocQ5eC2uUEFA7qs61s
SI7M9x9TV96qKf+hU6p3H1EZhOE35uOSYfqOpfIOTSufminSTknQpSS8+YF64ubv5Cd+5JJxN10R
6yBWwWNITGrPgP5k4io80K5TssMLL2ZiddTBJj8XMmVny0+QctZhYBuLCZA+Qo11MUyTOP0Rd86B
3E387tHeviMBmd8U1P6uasvymf4gDDTW9NnqXojnDgBePAwQm8tArkzKza8n8tGh0CeLqgv8o9tO
duZLosXRphaaOjI8TylqSOV6ADRBv2RbMArHALKZhGsd7LYan1Cgd3GMq8oEe3PuraS5hLR3r3Uq
VLY4U8SLFtIdnAbvhH1ok+2Lu2VvzwmeTVT/pGVf/ewmSo35pakUnbZVSMpC24NVfPKTOn5OEp0P
5hyhuZ767NZ8WSTxMoloM/JwVCySOI25a1L7e0Mv22MbNs6rHY9bHOLjN2rIBdz+RDtqrfihkXBj
AqzLi+071cakd/DEIip4lrwRFD9edN+M39IkfC3SaPiYmiqC0hBNT9JJ6m1HS7zXtTeqsyRQcvHN
wpmCCN0Ed5wxg7vWMxo2sHa+z/QchithPlzcafccxBgcwNq8Dy2mL52L3UZ3pzuuE4/lUCIlkGV+
SH0Hd7BS3b4VVviUQA5g53BrUlCyHl2qLvxM+1hs9VedYCwKnchhhzW4TdOdMw53CIrpDgc43bWt
Q5wgqqltmYZyPbiNutggjdfJCL2mTAlZprj/b4VWyYekmn4uf4v8v5/vGdURiQuZAPgUMC9tFfgR
T2HUQ+oz+rOwvU/ZQGRMPEfc6Sa5It2oS3ZlmBgzu0Ph4+jYsOrE10oDR4e8i18FcLNgVhji0X2P
qFpeRykpKWmTUBhADG9lYL5pgcEIJ6zs4AxRwxnGd4uqr67L+0PXNNG+ME0qBPCd3bUoQVGR3pVD
2Gx7Ccd4nC8WIkUqxZdNp0tomsehMz+DBLS4WfLxxBmYvUMjnsDMvxlWIwHuUnLaW0326rsTAV7k
K5I7Wf5oYF9exYk53HQ5qDJBwf058tKHyKury1iX5Vm1ab3RMOJutDJxtrE7WDeCjfd6CD0o0Ijn
+0pJtS3cGn+Dbb8ZpVOdEUvq82AWyY7pPL3F7teSXBFzfCUFsrbi8PFOBFc9Qn57Gv6SbW6J8VJG
4hUPbPGgJ/SZmab7wxLUHno+vsNFB/lDFulMbVfo2nmyCvTJQewTozTQIxGMtA4cIXHleY6R4FRX
fvHmkmKMELpq3REv7FqhBDqS3Rq8nnWap9NhkeT9CNNtBI/SZzsQzqvFJK/kcfSGfu3k9rDLp47T
6KxsUtHQrk0nJ7UTJhctUMEHQCLZx1TfaPWvO3G21Y3Yf420pr0PSAGSCWzZ/WF6o0h5ZSAgPURj
8+E6s7zlYtn0vcg5X1fluF3nkg6Vr8JSCoBRVr+zGWPshiBPnmpWqa7w74q5x51uhOJcTRMr1fmh
QX/TYWK6vVFHMEdlBq11bmgYPBNDJCXC7R7af/XMHJ/hZyrzL6E9jlzs19c8zvVcJEPOc5Hw9HOX
pOmmAAP9LLz8WcWMGrCWfFNOwKIuRqUpS0wTXVw8LW8NFrgthrwj5876oUOTOwuZvDK9Ey+TmKPa
XcsBp4Wzj6Zp95ys8DzTS/Jc89fZKs12dpQUkO8FdX8OKWCXbpBdlsgEWxLvEE/EgWMR4i2Osg7D
UWY9aY11TOpuuKfv0Hqi40Uxf9YxSddAVRrCC5c8k3hsUId15vnHMQ3HC8t6tWk6yyWq1MCc4Xq3
V8ph0m+T56/6dny4js48crkbP6+G2yZB/ML1UO1Ze9g71t3jdglZgIv59bBtpvZluiwFb0aCcy6a
mD8Ec+dL5GfxnCwnK5TigyDDhq5B3/zZsWUKh5JYlV/47CP5wjpdfL1Ym8q1E4YsRmelF7OVWIUE
7U6RIBBPm/QVMl0jB971S/pJN3t+b48eT89UuHESBmC1r+DUy+ibcIJbqxvFTy66t/S+bKTKxXnJ
SnolXaTV5NyJisxhlo1AE2DujYrhPTW6zqOms30rLM6OrX9Mr7tqH+eRI2yL/2F+I/sgetDJ32Cw
17ttlkqMTwyfXq/3IuxLy+ndMKt4Vfg55smksh9jFvxXZvPyOhJqDjZoXFMX8rcrjd46MVurjo1f
Pue5vu3xqlJyZU8bznbhz2LqSBmXXX+jqNZG9HQ5YXT5uwm9dZs2DHYXlZoV5Ob6/rSOpERqvvIY
kY9tiKvJzWB4u8oo69cJI+jRqYaaZbhlrsMeKFpkllvb8r2vqjQfC109+8VYPks3+UnNVPxJJOpn
P5RACYz+Q7PTG65u8i0aaa9l1MhMfgiidaCiDeSF5KETASL26BLSaQZ9n+W2Bf2JAroZEO7FQ3Lf
4QYkbQufwuCataNb5Pd+bkN2g0oe3NqF3ROlF3OYMPKzw76qZrqftRzsoYRa4XVvPrtx7JGP18Cr
014K4SSrwJ6SV7bTvHNZVt234BQPZjQzVsC5aSy8n0rXq258ysVX5WzhW57zuy+V03FUW+pVLxO5
Y9L36hM5I5FXijfXpEFeN7XobCxlWWWcYgMNYZeE2PY21jwUglo6Hq7nFmqto9sFs++w/96T3j/5
uTOs5ov1j77/8Fqfhd04UT+wZocygT4o8L6kZodSa8Tm06BQ7+OkV3QKIsKHAMKgs5Mx0GfIPTsb
jIvzewlq7N7Bq3LqijrY6nlvfusitWrbJN+zG8ZpPxP0lQ0/ZvBEdxDLZYI4mch98Timub4WXhcf
/eqJHL148Xx4RTEz6g0RJLWv/IhdfTjGZ+nwuxqZah9k1TNDksXtlGTaxit60kuGk4w317sew+It
ch00U+CFVVj9xI0GvqjM9g2wVTLnzGrnc6Zuji2xkTvVFvpdySh/31Pgcb6+gb3C1K8ijJc5PuFr
Msgq63NlC7kt5psFx97Dr9HFwUWJOf7FgB+bera9+hynYLxLtRjbvAvr/49ZUsPEg3IwJjlzVCpt
h+ZxYJGK2Z/BXVs/piJi51Q47SqhCeh0fWWgX1febEFacjd1MIHLDfRu4yzidaJD7qG/79AHiVr5
4LbPUib+IWaWeb23bIRIu9SsiIv6IXAC42SyuIT+DeZ3Obe5GRatIBhn2bK4WYoJPB08le9D0YqM
FLdF2SHl2tC6psDzgVFP6Yodk/Xdw8jncjV96Yr+HZwefPXMV9tF5lvOO51n1ptyUN8ni6hIZ7XW
o8iTZO3EOdc6Ke7CSNfXus0EKReEFgxsQjUpDBCvU/EoUgEYz5jRFN6o+evMFT912GI3qR83myit
w30iqhr9MK7PCSXB7LOBoYam4a354dpdTTSYtTW7fMSFk5bb6dd8J6Ob4muMmxPXpGx55s9f0iDU
Ld+zfDPyF2Nfes9zw+YNmTL74gcJiiZT8S02zprTA5F3kWvDmWwL1ixEqA8OKWK/QNjuXSdS92hi
BTMNpX3Qjsdi7I8A/HJPzaH4SG2d/N7RaHaLkBnvrRlWi1O/PguouS+4AQPqQ7vglqyUd2qy/JvH
fvm03EShSWUYfiDqT+WxCwrCW6UnjyRh0CIbVu4VloWXWIGQamzO9RotY7fLQ5BH794AT3Nb2Szf
KNnNPmTk4c/CPjnqmndMZtsICc12NUaA3WTfi3NhYvaIKtnvkxYUjjs7/uu0e03a1H2s+rDapHrt
HFTXvkVTMdzEhhMhl+j6I6Q++uYQzc1hu7S4osAmNxyQMcy2isYCC/8FQu22behZWNRkpSKwE2TG
OR6BIkLFFrSBCQ7gYk3pF8N4s5MperT3bRQdDXp4lsW6RNzYd1Xxu0tC7tuo9US2aSa+xkxb2/AZ
9iKo4VZTG+BN5Qe+q9+9hNfSJ/2jXsFgDnpCHsQwYbQTHyvD9GWYH2gdTy/f4PdWdL33x7fqRTvc
izobNsStyjfCxJsF8+02pr1NqiGBGZRUyHf9xjfQcUkK9BBY6Mmk6wAN3Ib7kWYdZ+h/e9zKYvtU
p6b50sb3Wuu2GyUacanUCLMgmH7ko875otD0i4rz+kaDyLQD7gTRj8HwYdD7ZNXWc4Vj1VJRZSBL
t8VtogfT3Kfrb/OWRS4w0uhNL1W5onhovA3LNHoLQrqTBaMgx2xKvLH5Ten68VtBeSXAMwAyy3d5
Zfa99ZxsX/SQmqRLJagxX0CWm8bznwuOnJMfd7+eKkTzSFmed0rciV1mIP0Hkhjxefn+WJF6uGbD
moDDkT7A9okuYCA0Df0j5oS5P+7vbNvqMOrAk08dppKse+KNnJ9jQfitrxJQJtUAcJBoL/NxZLsY
0YcRJ77Dvqz6dWeTOoKE1D3lNR4e06r5qAzVbrF+LDdN5KQXR5AYjNJ43GXt53Xi2AddsBqLxvkJ
iUqiJH+VET4v3qr+ucSDu+p1MzxoA/4Sd77RekHfq+Ujx5CcijOWDMVo3IepUEcTTZIaQLwcfdup
b/FEcxpolNfKHAYE3c7YpqSxb/QS7j/WtdkjpyKF78+2TxRLoxo1vbteHhLdo4IjHU0wSm61y6Nk
Og0JoiDu45whhl1/aEU78WeINqyBH3In6i9ulDHlDlFiQFDRJM6ZqDIzQpk0bC3Ly1qawTYKqMuR
jdmfl3vB8tDm0mB26QPqufVo0CMi/WTfuI91qQs2Mdx0ophOdnnjMOxZlyJnbyPm9lYS0w8xedd9
Ffg91q/c+Bi7iznZzrfImpi82A8NQKNbxXSfAA3Bn1VfxcFueVILqmA/aph646KkBR3TeVlF00p3
k2xnimRY9U2d36RyJJKcuOz25W1YdMYG/z5THSlmsNCcFOsHRkX1ysQE9hFrjjrkdN6vw8KO6Stq
5bTtiPKXklNmk6b2Y06Z+C6oSnFTe954a5sVacFITK/QxT5NqWlfteRvpBB+Iaf/MFFBxzwjWkzi
/s3NAU70qXs/tPZAdnMeZvsu7I9BHRviuitjrlEdlDEeixmFEDUW01YmKWNVsFtmzH+n0RSExguf
31T0roo+qm9GBWQTqWhc212T3IS1gqzeJ9sYoeJJyDrb+wW4cHZr340wJo/QIrA16ShupkLWl6sy
VJj2qpsmUBGQdIi/UcrWzA8pwHQ3KsnFvvFpZzfNrjx5MuDdAy17IEJK90NNDWOdG8EmCdGqPVtm
F1CsIdwbaE4y7qrPMLOOVk/er2WCtc+zItuPvT8c8WbZF32sw3Vn2OXPCCxjleEscxP3DPsJruEQ
5keye85ez0brZDSPc0D+sxp1bzPhGTgNOmaq0ZyOtcKapceM5+iCC9uCsIUamifT9+9FJoYPrlJj
5eBrnjfNGAurG7KEZOkd370vhckvPt9rlPyRduDrJ/s8BwFf4dKfgjZwHgA9WC9IVH5OYokkWYUm
55nrpKfKMmu7bOcbdngbG+Z4NOFywCMdx73RdvlqGUXjjxLnHiPNFUxPadSuH/z8fqCvJwwelzJg
5mSsvr1uo1lhSeig85+XGx3DLMnLp+WBIglHhseQO7+cp4sp/DiVd8bOj81xJZdAM9I3IwVcpNt/
Tdua7NdaNtVUh4gPuwrFW1UY+UFjrs2VmIcCEX4dW65+ikrvDOtf4azFOsu1ETZQefS1EVlGfl8u
yvB/9XOpj9lq1Mb2ajBsuzlSSFx5Zc+Z2CUKO46ld8o4Behz9QdY19e4dOX90E3loVNNstV85a2X
6b0WK+ukIhwpy1tm2jScyDrYuHKgW2Hy55R6ea7G+6UumfyOuM2H8rQ8YmMEoHXBMV3XtUpUkjI5
/tVI1ziBvjjfLcF1u8OUS2nfR6qZ35apZDB7RxON8AXUVoKShZD7NmtRY+erckKs0E7SpwpyWT3p
1D2CYd55qXvXjtI9j10UHUbHqY+ZoZWb0uwYVaMilWXhv3U2JUKhBFNIJ6HzSAXvdkk8hcLftV1T
3NZJeNGmQR0iTQdV5dXNRi7YpsCwuQjY+e/XhzBe5oE7lRBZ7t4BesTe2gpsmUFr7a9Lmtzonhah
G06is6YUpbsK3RQP84tMISo7qk4vqvSOSdAeqPlDQU6GfTG/JDIhVbLZOcLhddaggqHfzncd9N+z
N98wWXf2IqlfO9djcqEiksOu9KGsYSWqjZ59ZxbfN2bNXiOp/BMyG3ksMWkb6AzrxKF2cJi3GWlC
SVo+pgI1CU3bgbZ8X1lReRgbrd3XKoeEG2eXsJHZqlCjPBAcerGdeTCtNQEdBrB1DYzIFWG0LGQ8
O7ZJIVeigSiBO2CeULeTt4FkVFRMvdLaebuawcYwSLZBOdgrv/ePywzAaHAVktzCQGRMubHNtAQ7
YS9v5y2AluvFj9DRHn278T4N75WNzC22nuinZTaf5IOjl0SF/p7BUri5XtLcCYh4V7PMqtmo/uBD
dQlIab7yc2+aqc/XXamql2Ts4TTolf0lSUwq8nQT881NxrWQDFczVqflpoM2f71HneMTEuO0z9kn
WLcOMOqzm1sI5244t6bMCZCi715bDpDDst214kLu4gC8K2/L72QOjIvM24jsl6NOoy3eItO3ztIE
OSAns8Rv1P8C7lOcQGUmS9Dr24LLATnfyN375Qajj7cnLNiv0sH79dzyhVElhGYxZqzboP/GmQf/
uiqzU5wN/t2y2c0VDlbDImTbh5tldjSYsfUQJgSOZ3N4mfSvdWBIfNQusqJri9NyT2+t5xEOS7Wl
vcI5xXmo1uRqjTczCb4aEJJf7F7XJEo2mTUNpBeJJkUWjkac+z1A1znq7IVWvF7+n6IFGVknYID4
v2/bjvFJloUKbwHU4qu00440kwRJ+i2fU7HsBYjXZLV5KtMBtkWQAhqZ0hP5IqqFl7ucyZh86Tfw
bMVtBysGLaY+L/aw0slG9kVy2NLWCghTxTYIxWCcmbmKcFc9bAe2MhImXA/Veb6pzeBUk+U/MWAM
qFdqmmxHDAh9sBUaf6mExmYij2Oqdj1QyTsVtM0NHGp09bK7G+enghlg7nPW3DSToHKxAiSiVecy
7MZzPd90bTLfWPWqpKlrO1hjxdWOAUMmrU9paPkq17na+iH8Rp26nFNeT1x0ND5USyd3qGP4ZVt3
MVPZnRjBMeudBZ0wbr21XuHNipEznmDmrML5LEIgzD9jk/j0KSrZLY/+eF4zBjoPDLXCokMarnDm
7dYoAOkWsYPfl6GDhm7+Y6D+Oy4q9aPjThDxDIlyi0tZCunw0php+qgp/2ExBlVeV1MjzEoGb0JK
fUn1rmM9Qjb+MQAqWTuo5Hd6NgG14dMuOpmbKyx+xXZwfWw481+tiUZ3RQUJpYZ5at1DmWZoOo9E
TVyS67qj636h5mlRbDFEW4P3pQ0n69lRljTpBUqMODaMtxyP0KqwC0K+5L/gjJcAoA3sBX7LhsOe
UGNK5nWn3mUb6BrZZkhFfmv0Tv0YGQw2Of6PyLYzcNpg/I8++pK7nOu8sMBl1nLCg/ii3WWqu2WM
4L0O7H2px/QGLPvhbvGIO2P16CeILIvB0O6zYwY2vnCHdxiM3gYy7U/f0cqbeAbuAF1H0hsz4FUO
vYSuoaW3tqadCwYUT6UKPkvDcK6PDB1DhkM0HZGML8ZBONxi7XpdHi03HRY5a6JRd3mkUgNgcAYE
2wrhaiXJ8FAM5e8G0nUUUXCBDEJLGEKjDs4+65R7G2gYwkpW/N9YD6+LuR4i1XpuqJXBjqAZq9LD
i76mpZ3G1AzdUsYeg18KMqQx0eGrrHZnQjszpz2rsoTj2pKnUn30gjDMJpq5+Y3V2+iSM38tYv7A
CYvJXprh6NKth2ly9KOU7hvR0oR4HC0ALD3728ZJ3/GtOzfkr9KdYN66GobO39tzV7xTptVlaobq
0nb6/67pTv0b2lA6pguIQkmp03/410KrcDBMhAwOFrMcaakKimMNp+y2wrd5SdRLOM9UJqYAJ7NL
1lEWv4dwx0/O6Ni3WeqJVWq4h34uWFlO+gW47wNhPUFFJ8+1WgKmvrrLPbrUfQvFdLmXy4H5Cj7Y
ayJroCbymtDCRDSB6sPe2w4qJURFQFH2WrQ3tY5IGPZsyBr9ppByhau7+N7lKZPpcWDem+UtGj5G
pGi+GediPuXE6gZA1r/4iT0bFceKKNglksMoy4kirt3Yn1qYD8i1BSvEOZfW+IyxUN3EJW0AV9UK
X38kLzC74y0bCXnFF8WDZ6/gxWfbAg9YDT3iw7TLAvawNz7jjtg0fSq2dVDo+wZSzEI3/M8/NTnX
//gvHv/Ii7Fimtn85eE/nvOU//5r/jf//T1//hf/uA1/VHmd/978L79r/5XffaZf9V+/6U8/mf/7
r1e3+Ww+//Rgi3m6GR9IHo+PX3WbNMur8L/y+Tv/T7/4H1/LT3kei6+///Yjb6FC8tNI32a//frS
8efffzMtIJj/+a8//9cX51/g77+9fjbhj8/sP9a8nn/7Z1+fdfP33wzzb9KiaAizoyOlMm0Qlf3X
P78iLUUptmXZyjbVb/9BIL4J/v6bNP7m6ko6oBds2zDETJKsc9xGv76kmxzZpmMoAfzyt3++Onjs
o59n1z8b78avx//az/2XGmVlGhZlNMpyhGELZevqL/xMuBemj4xgEGOglrF9COWD13x6XrnCTl1n
iKh7NTzpqJfu4X6XFo9ueG8Kf+sFJrMcZttpsRO+vdJcGkCq56x8FcWrNb4E/Ys+3QXlpcVHH+1R
QBh8oYWvR+fBzn84Cp8W8KtHy3j6f3ug/v94DCoKQ//nxyDVD81X9uVX+Z+OwPkfXY9AU/+bcAws
Zoj8xMQtjrNfB6DDoWnalq4r6sx1yaH+zwNQ/M2Suk0tKQcGd0xO5H8cgFghaNpSbMSF5AD9vzkA
odn+mSrLIegIIV2DDRevhM+H+9ufSg69puuTOfZKO1P0pMH/KYb4pGfdptARmqlYUfatoakD2vIr
U42DExQPboKXPGVcQviVFPhtKcJ6ZZv6fcHxTs5JZycmmQvq2QukyL1li2yFm+PgOwFgqvbFgWC5
DbuI6KwWvjlBt22l1qx82KFNywq3b4KCjHt2N2nwlcpJPrVGlyHkGbg8XGCDmJRPeVqw8hfHmWKf
B8qkcwEvZwpQmUvnprfii50ND12dfrkunoaezh6iN+45nkiPpCGWEjv/TPyELjr0QcdJbxhxEPd3
CyrJnfwjqz/Azz2igkbo2XhYwVjcOH7ag412PrDCfcqqPiFRvdtd9lQnhyhMKcEcn3PTbdZk2kpU
DLLXThp1H6yEK/zwhFfKLjwDx4hxzyXBKQnTN7/JPGa5Hqk6shz3RjDM29Gmvm08VRy8IntChfCQ
xJ6DMP6mVdlL6WK4jqsP32Wy1mqEx2XPm2njqJ+YhY8hQh1TWJiOuGNr3IdyNF/GoTCoeSWKRHwi
uk/8HlcYnbUt5w5C2lhd06FdWRo55jbHz2t2zsfYuMWudb1Ho5igUohXYX9XNjg3JROxKSnYGUjZ
8IcBgDsFM9EeMzTfZcyFr4MFRzHOWchPOoMbkZNlSXbQZTXMYJx76PUJGybFVn0bOEOw8mW8y8D0
05w6DLvQyjbAzO1N4xG2nd5sCvxwYl5CIhobp6eloomHn4IZAMNvVoGJta/teckWMnbvasNldHwf
VbYOCuFr0oyUKi3vbaibWybNO2CvyGn4cqWY3l0bNJrEjDImb/jwVvzQ/Jj7sX8M5O+WEbs3TB0z
IF32OmgAIzKFBQ3lftJ2csv4GX8Fa+caV6huNz8R0O7dpqY2Wx/wyng/OzutiB3OsL24eSkHoEoh
248uKXz2/tn7VAO6CobnPI7XyobdMZRvFed+BwRkME637uB9ikRQK4WYwTib4H95IyKaw6hIOkRM
JdtMgz88mvDsxKmQkB0mlEtqwGHiGz+6KYfpm2GGYDCTEIbdMkyhDdO/rRrrVJTJuwNSc4Xv6lPa
t6XL0i+tZbPxazVX5VAXwovpkumpCCLA0o7L6AKAISIN/jf7mx6Ylyrm3Qwl5v+mcL73HP/bpjXf
6EDiHxOzcOmiiXdwIn8Ohku7OIGlOIRplOXDlyP1tQpeptI5eyWu3dkfT74Eo/eaxBfu4XDn8tkZ
UvNNxDQbx95HZWq/+/MPCeGYDEGyRzd5iRS+VqRdK+ob+u9KtgG2fTHsnLyEyYGNRetnPP7As1iy
nKiftLSjKK17itkdIAJ/Gh1v1Tg84TIkFszGWCasx8M33rz/wd6Z7biOrEf3VfwAZoPzcEuKmlUq
SaWabogaOc9Dknx6L/bpH+cc47dh3xgw4Ive3Y29d5VKIpOZ8UWs6HLF6yhTptpm2CnMpB0KGrOC
csWCNlupUT/aKMxWDkMCT1ArrArrqQLMoAiu6tThGo9yhYLrkp+Oo8JovZglmmZJrerRUWoPv8be
kElpDyEYg2JvGYFvsU0m/7UdMbTbTvigp6AH6w3p1W2WLVlRIF0zlU8WFB02BBJOA4MWKz4+V8JB
2TJo7xgYpc4qJE8oqkfVnFZtEt7RvfDLDscWS4tO5kGVxt0QFLvB4iT+HNjBOh+7I7f1FsjZfpyN
1fI3oYT4NmIcXtSV0US+Cr1HzPHBVC7MtT2d1GEnnRUq8LQ3XZ+2adFsLFrT+f56Ya6S6nWU4dtH
8mMdQyM1NmpfNq5BVWwPdiQqgCzG5L4Dosgce+Rhp9vjNkgmKkFoVRpMog7FVq9Y3xBQuzTyl/ek
r3pc6ehN1DBUY/fQi5b4M2BnpUHfc/aWo/lhX6DggomZNbyAiX5minnoJeOYzRNEOLxueX5yhl+a
jmozWYXp42L50qfwym2+SqjV7dVyN5Ul/j5rl0HqLFnMrGEPQplrgNK+RPhNygOkAgdFK8/ybgX2
uMtrZbP8e5Cij74UD1Lod+3rQISBamsX3jPsTh2/NAlxYO0jfVAjtUxhb27s5EUUUP9rsV7e1wSz
wkil6vI+T/iNMPWusP+sOKl4DhhrOWowvZ1LlOBgsLZVWZ3NDsgP84RDLcMLnaovPIqUy6XlIzig
h6hQDjrIoSapsb99zyMOu+BUG/i1JikDN/gqI1xHTXOqWYlUHpC2UQEyL/t7qWWvmhD05Xbvy/9j
DXiFePmInn4O0AapEbjxqXhGo62aLj919AnrY/pIFO3akSprsvrgtJSlMaOxzYewj55m5lytU2zl
arojsj9UqrbHSskikz02g7zPsQRFOA45I98nYh8pi2imjauyA2FCkEHF8AnZ/S5ZKu1v0TEEgd+a
JezthFUG1h3A/CZWXmQlAOnw2ZhcYh0csrh9Jyn16QTdagRLFyrhZSQAkrwWdIeSMcEZfWXUf5Dg
UU3aeNX4GmR7b1qdeyTcH4yveMIW10PWGCem1fI+adtVhRaooUT2+oUZKiV2BZohzRrpRAGMvK1n
wX4dDGhGWjPf6zgb1La/Dlpce9hc143my3oGJA0vWoUbtXKw1QzXOcRM5ITPTlj4ZoflLEzWgSL7
DCYOeSNo8WAKFpE6qcDKFz/ym12lVzzrD/hGdmY9fei6uGbdQ1x1H1SZvqi6+da0aeWKWH7M5deo
WnWYWsgOniwcNFSgllQfTKCVpGtujS+TnXC8N46m0q7MUv8JuOzysDxEskLt3oi7dT6kHhb1Wwcq
tTWVk22pn1k9wt3tVwFgoqqaCfxEZEEzJqv9e6YrZNNcJ5RAMxQniiPRtQ2NHvBFn0Y25eKOxLSx
2gm5CRJgTV/g0D4ks/xaikPsfKjdpptP1FK6KRk0k1hgTnS9FpAny0M3YaGtplNDRRaus022hDwM
iTaZvETDKU69xWWNBA+jt3+2gPKR/R5/0yx4r7NPGyxfo3gwGkfcbTJJyUnvb7BbLqE80yod7ISa
yEyarJ1kZViotuQlvL7RPvUx3KSJ+tRFEj8T9xzoJXbGCaA8Ho6z3l9jqtCS2saBEoKrDLES6w27
AUANnStZ6Wdd3ZfZolICwjXFmWV8xl2uGmw7LNWPabQKI2cbthXuIOSGqoU7dAUABm6eqma1vytN
fI37FETG0oSUs0Dy7kXOTm4Zg6TaIXVoroDAOs3poyjNndTdeIxBgRnvUW2jf/BxSy4mphsPwHvW
SvfSHO76yE1REIUtf9tIuglFWU1wWZvIOjqJdWcBuQH7vgzWSFgp9Ew1uCWzfYuc6UW1k8deRV6L
ZqD5bNnwS46CtQNlBTb7QybolylwBvtV9cVhRd7FtfoBtc92ja7COVZnbDnSjdI+qYFFDhEUmlsu
3vAwOmZLHim1LxhKKRPrrSO24VPbX0S/TcvoO6KL0y8namQYUNq4S/U1DQyKB2Vk3Y2qizA8HeAU
7UB0n5iX807NOyMzT4HcbIvQuMgBf6osTdoIgnk929V1NBoEu0ilbFORRzfCDUMmwGXPTcFtg5zt
xDP8yVqlF4C9jjTS1201XKQWYQigjVZkYVdq+3glARpwnY46Fqk+jkOGF8psJLTsxlrDkHAHo6b3
JBVHCB74cCow6OQrlZXMpYSDxRvoFAD9fFQY7q5KQdfdbJyrsH7rjfDK1E9D4u4CV23u40RvK0dQ
3DbUblkkjz1cdVvdEPfWLE44fu0N4ipwS7yQCTaKtREl2xJhFVakj+Q0rXBzNfSqcsrS4ocRyNza
1rN8rdMBXihW4XHw8geLBzJzFerv6AzgUDF8BGa9jjX26DI9R3KHnq04sGIju/cqPPOlSkN30X6R
JNpog46VIykeupSblbTXWzNjm5sBNZNamwkMYFu1QcO4s1x/OCJjW4ETbextG94yUG7wlSMP9YzO
g61slevRGmwv7mvKWLnbsk9Vi1UfZJKyHvqKm9Eb1Po5CbRfZYh+ZHAcK8uUXJq6exY+wXHIsB5n
K6XRQ4Jq+ifkJV3KHJKGljtoIR2WvnleURK8gK5/YyjYQMLr+SwcqJn8JDhJBkvZVBXZJcsKSz5f
4euWaAnimtAKxiJ1OZTEWyZ+wVpVmPCTE+Vxi2HJy3GOrFuj9zT05lUzVupZn7Jt1Ri5bwU5+xlL
MAOgsoT6UscHFRjjjlGfssFMPY2fddWUtS9jxT7GytWs6vRetgn7Z3MctiRcdB92JjywfErXk6Th
ByMT4E5BDzi9mGSPVbvzcudTqrgUNc38Cdr+gFGzhZBg5ihPms2lnlScOrkWpUKYvsF2wM2YwntY
uRcCPg416lNdDB3jShadcEW640MI1gtYyo+5bRQrzY5VHAhfK9PvEPL3isAe3uK526WTTTFvau9q
NWWur1ycXAbnYVPmHjoO5yX4U0Ma3ucF06ENEq20ePcQwDk8UiDi2h12nIV0Jpth53Ei1B4T5n0R
CdBtZ+jtLmh2qbqMiFmAsNakFD+z4GJgt82CUbS1KXJQ7n2eqAxliw8MGXuLvKKLvI6RnMDaqh6q
E/vKXzwyuMwon7fhSxMsezYr7WdgKPBBtwp1XA5WrGb0upEmmSTggAraJlxbY2mQW4qnDcW4P6yp
05lPo+Do46xJlsFQsPfNZJIqbNq//quCV7RTGPUorR3z8cvZ+k8L2qTTBtIL1SsS4nEDUQzXoXj1
QKvsI5A2jYtkzD1t0VWCMBqejaKB4VmpXCShso7adLgl2aOZ2yoSeT15yPSfBFqNm+U8GHLg1Q5j
fdNMv6TSLvGbw4JVm3PEtbkfRnIr4SQbV+YHyJB5KJ9Th8B7jYfRrRayHorWvLVpJosn+M9tVCar
qZe/wjmnwCph81Gq+TYvCRjkUeIcpjnqyEfo66Vl7gQ/SVw5ce2nJg92RCHntVPUr6Oj59skrMn9
9dXFVn9ma5YufGkov6wZ224UNaIPJxuT6DFv6zWKXoRaQWuwoq8Cm9CbYSjPGo22PzXdcO0wP5ta
spuwO0C8DMGxZhEnFFoD63QLNekQE7FlJ0BWvWwJ+hmXMpbYpTODzt6jKv9hr0N7d/7e5tlzpcd7
bu81089NqXbwbh3lInSdaCVmjRYD7TCcpqgBC98YWxwevlXBONL3tpmHLrmCp1aaHI/KznXObIu9
kQ1LXixevNKAf8kXIKdpkBzjxACkaCogl9NYYUn72EQmTtof+hNNT9ZLvjc1mVUOz3IM0YoDIF+u
O+AehlYBlGMhb/f+kE9Hw+GumVlSmMTbazE7W/O9hrmOzehXcsp3G8NbO5/wVtXZ8O1k8XdTNa88
OHwdk1aoW7u6yW7ZuB0m7LQBjGYFMQkXNpTFKeSrquFTMJMKCopjNGfHMCEcaJTiiSJxEGsM/t1s
kt0BZE4+5p+5oW5UY/YpQVhWlY0JsOSEGOUHRbCHDPEC1S6TYCqTCNStBkebspeK/rvXk5NM4yL1
c3QmBuGV1WQLMPU9TAAVBC35hhBNxGmohcgwYfNQvcRW8LT8WwtUFxbKNcsuehl/mlSEklvrTk0A
hLWrFeqEuMe9NDYfAis7tkbLbmnDhFsjZgwdk+cqWmf1WVX8KYvZMR0dttLc4Sgfu956Qoi5OViJ
BYTzpnNOtnHOBXeNkzBRz5vwN7A5NSdwtQlEZiZ9Rvo8o+h33NkxV0+ZvWclOE2qN5WIuAJtxZ2P
I+xTnY1d3HIQDoP0PcQgDCb3gX6mGPMeXZeAeQEvQeSVy3blyPesRtgBb+q3M+9JkdOD3BTDkyTb
VAerlcbeOKJGpmW2PU7QkOYGZ2NdEy+0vEBW2BXr2W3und0gx7eIQs4Jql/d9Gxq+DBEbAIXyT61
LCDvo28sp3hM4+bW5M2ryJqtFDrfymS+5Xz4oAekfW9RZR0jdKr209hI+4G3qseV6ZLzW1sl0h5M
fyWSDkOubxNluGCam1WuOYLmJu0QJiAxt83zIxLBl1PyI00VBgxh+Jk6/Vr8iUEsXY2GuY7baFdS
Prn8t03dKIllzzpPY7iup30BWUK2cxYeE02uw/4cG8YWAw0nOftjZbcwRW1C0TKezoqdYp9cBbE7
SLt+a/anotcugWE+dAUWQQJ/Tai7sYwhb+S1Fmr4kEhWjHx8SW3aMzsyg4C1uZ9tesJ6HS4tL7TQ
g/2g8Z3FQsY0eNUBegdRwmErZeFTYrBaCpLowGYwF+ySGK5ArUQUzjX0PKIHO7m5awuu1IxVUiOZ
I6cvXZffAj1D7h7Pc1O/hjJXWSHlN4qFLmmps5ntFq3fdm59yJsTKPRvdYSrmoTDyQibAo2XYa8C
66hImFcv9MbR3KV0Cp3Kai/Z46cVs3/omKuTeqR/k3y9N+hfoWmtq5m3ncaperLXkk4RliKokG1q
D4TMQ4cnnwIqkswcpaZIRRUajYem6l6nNv01QSL4tOc+j3J2Rk/bJJCfiPoo6a9q9SshDaeaN54s
/S9tXprLYH0lB8mua3jJU886IxlbSjL0leL8aH3MCKAuHslKfrafhIqYbEgcGJ19JMWf4WhDjs18
vZufFRUCL/VKjfomJ9aaftnnzpH2oeTs6754j0P1Ag7DD1HqaoPrdDLTT3ATJi0fw+lQdiwCItb2
GX1VFZzWpFg+UGO6Ijd4oMaOw2CS3y5ujapfeB7enNDe9T2hMeo7ipk1TS4/bKorG67pcWbMAv77
FfxkvAHB/flbSjzLZw4FOpUWqXqhsnKdyRLlOQXvfdiqF1s3AUBWAIfn/s2yn+sXpXB2ecmRQ+Si
XLFdoRg3jb+zftwMNJOPNpnNIDw0U/VK6OBZh5QzQjZuA87po21xTNHKR42TpBmLZwtBoY4dd3kz
OoTQkYLzJocTPSZNxV7O8HEt3+a2uOk9SJiS8ETJLV7QDFdKXwNgJJdJ/lGrhdePeLut+NQl+T4e
JOhYQMRQeXON84qliech+jL7Jl1bLYuxJswnwNOHQGl3A21TCGeRiwMFU4HGc81QhqP0NE2AgEV5
GzBl1K1Ej5i5+QgJ1xPs2tZIEXY6P5dl5muBuVsuWcoGPqdZYczK43I0Bs+mdKuqrYdKW1oF7Ke4
0TfL4zsOOoKaxlYU6oU1nv0AZj5c1bucRAXYokeFYgSXbj9OWsXjFGkwzruTKeh40xvW+TGcXtgO
c0+aNOP27St9hd+FHDJOo7hQq7sVeOZrrM6PAyQxxEnaX8fCWBddzwhtFYxcAUVtbAEktp5B1o3N
6IJFQkd0dfQdlCwOWHhl6ACRQpn2sAGiZGI+0TEsXNyNFpunCDQq/WDhktzV6QDctkm6MUoo+gMm
4hCGfVrhGpdm/NS0/9G/h6ozcG/6SSailVAL1WdX9vM/Ozr+J1/E/yKPg0JxJnP//3jCvGuzn38p
f//l9PFP3oi//t7fhsyS/ocm2ybhPWNxcRMsxLPwtzEzv2Vzq9CfgSnT1lXVZpr816DZ0P9gJs1w
2ka9dqiQ/bvTgd9iJM0X5S/Jhsns+r8zaF6MDH/zQyw2DoOJtSw7WGhMW4HFz1f95ykznD2JYBoB
giwsmM2+gFhcEeunCrry/uG9+f94Kpb37t9/K0XWqeHTeCtMWWPeXn19XOMibLGD/GuvSl1qUenk
Cik7sCd0EasVF2foYziVGzXOD3GZbBrR7Z0xfE5q/Ya9EFMqQLWMmIBVb0XYfDu1/JMqtPyl08us
S9tam3dNmh6sKnmspGSVteUZb9v1P3/xuvzP4/g/3yiFk6jKiN+QDdtc+oP/4dXPVU5qI5N5ytVD
59uScu5HBEh9ZiMZORue6RxIpyO2uDj50rG4xaXtZWn8yF4ePuahrrIXBKIjNuQHihDW9rvej/SI
x+GOtD+OkU6CU20z3bHYv1gUj4lpSzESiKkrm2zczPJA2+PC+2KwC4+GOPFUkA+Rp0MYRu+iqBVX
oi9vZVXRQSjx2pqcQ5IljzWyoV2YbPwxSdYRoV3nEALHAULDuoeAaVVwrpSanVXKYxuoHkJQBpxQ
o2Y74/nRKWXmqrRtdJn2ExUIIS3UQwu50WkUwjHYj9n5NBNO8KKn7bxumxUin5coarlqHOvD4kDF
I3FxdEkXM4OeaynYCsuJXrx2n8rS4q5/M2c66iNeCjsP0E0WnO5wx1ZvnbT4cELhy4sxQSHDnEft
fhiCi5CoVwv00CXlvcvtwaW21e0t9ShpySNs3otCI7BT0GimRsiZ9FZycRRTtVVKWwf4P9EhulRe
x9HGaeBfFyj2bfCRytW2g1OXMwUJRvgboHR9jpY0YGDy5fqzsZaW1irqkmtDpYeyCBs4JgW9a3kY
7RiJ3nK4LkmWEUuTnlSMzEHePeLKfkCaXFVZSuGr4NWYh5rSTlGZH8zZL2T9rwxODYnaQQ0Yrxo/
QrCiOVKEHW2q4TVw6nWI+BxHMTCbWNqiZr5TKH1MOYQKnTroUYXtUxahJ+bpVAs8kcYJjA3o54YH
UNLTQgwfDhGv88qcTr+qZ3o66ArNZTml1yZewrKfP40ouoUmzAGCofzBhgPvkGmk3OI7xtOHQDOI
ohdcsCwv4VqFj0sx0bixu574PK0ByPlq7M1ttzGCXln3U8tGKQEBvfSRoGBRe5vBC0LkmnnApnxl
1s6dmZTrJugklOXubWrDr9L4DpP5F1srmrJA6Oekpc8v9YR+1IWIKkM9vVGvtoVTLlyCx5s+Tsc1
vl7H62dQ1csdCoCbnD478TUZGfQxEtVqVrx0hXFwOuU9Z/LnOWH1kHcq+jF6U/1gM/iTEy4IEi2u
3ElwxcsHi5l6EDr+bC6cx57MgaHapKeQh/syPVQieC0j3glZVK+mXm8xej6VfNJdnlEDSjS1VLnN
C9u+tWb0DCx2ZasMACcgC+0bPk1GgPm5nxJUJuEDzvXpCcI4XD0Y6Zao0C6kbdVIjY+xSp+byLkQ
GXjmSLAa+noL1peuifZ1EXbyki1SnvH9umBLldMl0IPfjMn8UM++PWT7voqfp9m+Glb6aCXGBzoh
MbXuGLgIJiN1xvZHh/AAiQNuoP4hqfHXRAFDq9g/jaCcqTI+LB0VAiRUpB5JUD7KXfU9gVavLPUS
kEpVQnknpxaqJJ4GI3upq0tmmNtsSJ+J4yUY5dOzLr0T8rgRAtk1U7cJZ30N0P6kznhYAmXXcv/N
A0wPC2ZNpSAzBumhHMKd02bnNK2xPbWP/XTuBE3DErgCV1Kjdd2F+EMY1rfxXS/zVTiTKBTJwRHS
oyW6Vxb2j56xfz172AVWEq/VVtp9kaaPMPvXNaMXwklXk5oMyaRVkykBUMv2Ic+TQzFX6I4JO8/5
XdElfwqI3wbSqrbC+1CGe3sKXVGzYlXRRXKSl/Yz0/AvIS02+GXptVEgRjXpJtQMLJgSp4kmgsHQ
sddNOYFRw1U75iampILoLK3SsXlpeiQRI64eaBuh5tQ8VBgRyBmS86+sjwko3v/t9P4rblbFMRU2
Pv/xTu9h8Z+yz/v6+S6L+OMfDYV//d2/LIXaHzKeQs3RdE01FUvBtPe3zR5mQ93UcQ5aii0rlmHx
/f6fqVD9A7ro4v922NcZjvb3vZ4u/2ETJ2MXaOkmpi+M4/8NV6ui/mkk//t2bzEVOnSwy+y+dCyM
lvLvfK29kmgDVQDMQ5zRH8xwIjjVma5l0zad49XC3h5gmBHJo6zbByI390myN3jFerdP8PTIzt6g
g4rdimAcUvbnXoreDfUBc9rd6ObXwQLALyRpb4UUMNMCyFywmcZxxTmtxvlgvtpzfcTQ1YF1BlQq
3GKKDkYebLIc7GYaZadF3nQEbrMyTRx/wJ4km7PfW8wRM2d8COSSOlC8G03cPglY374cKOVapU4a
6bsSK2nOn7uRcK/Byu0COlK9HGtCYDof2pTAmIwwhSgcfiv2qS7BaUDbo/NkkZ2PJuVLrquTbKi/
lWNdMFaN+3w8xiXkhya4BprVseMrSf0Y1LTpBNSAK058FbKxbhwXlgvMB7fYm6goou5np8A8TCwZ
eM1IOhjH2FvMgMplv4QCH+OialxRCRrQIwDZ8xfBJrQiczzFsSfMheI5Zt2SvlEAi21Fpz5rGWAU
BbJWKlGf3CWXQhlLOCH2o2bgjyxn+2Axz0mRf4p4eEwgC4Peqpa8Da30eslRukDo1rT+3bSGD1k0
Ib2Bc+SV/VqkhEMUTv+BXj8lfQ0LPT1n0rsC9tjggRJl/BLHREybzzoOj3IkGMgVxDfKCOdfcTPo
nDJmgEHIcGMTnoe2P0qydFSZ7uRJ9qvTsCEA5A2KFaKtMcHjfPRk1DSIz+aXEQzPsZWyAdJzju7j
QUalxoANGj8PT9Lyacpkm/NM2Ua6/iwVxQVQ1aUDPu8aE+BYWeD8qxnKt+ZKwRCKkkwwpWNMiuSW
36shvZlWttMNHidAp/NRPDI6YCJYycdexquIV+lWwRAEgBizNdIwc7ILjHK0eWHf5IKBoEce6k8K
MMa1DiWNYg3GW2NyyGW8Mao83Aq6CfNYeWcLZ3pVu29KKhO0JIrhLd4U8KdeEcCWjPMBJauCKDSI
F05DL7W6bN37k9DMTdDmG0C6Tz0VbnJdHIl+wN14a0P49qkZfoDt3VHUmawS1f4sCuWe09EoMbx0
5Xh4Mig/I8Ym9gZtV1QPrzJWN7cOpwZ9nf1uUZzbCHOpWetfEiY6txuKZhXBMmS76MVt9Vg6oMJD
cf/zd42ORouWHYHaciDQQP+vAk3b9GO+J5IeeX0hf/cTs2WSXRH2Yldvxb6Sba9Ss09htW+yPfza
+vQZc/szZcR7hr4hiELu1HJP0RSYnzR/DHG/otqMZ8OFAb1PLJjHcG3npltzskZyMfkh9B49WUu5
2+ShX0/sLSZn8vMhOAp6XlRDXHSrPdG+tFY4okRC3ld4MIwhbt3ncra4htX0SG8QLqTwNET2Ts+g
IrZikd2eMZMI5gWg7hYvYjFEkauiWEG0j0HFhDqxVHUVCO0FhlvLaDt74VTPj882a17ubhr6/EDC
y6nD5WqYgFD3057hPXgZMQgUHTzH+J6aydrQN4CWleTEssrBp+WqhdUj7pXBQQl5ByY3dVLz0FwT
KzLdZsmYZ92+zMhRD738nIY2qjM/HbZhacNRo8UM589Jho2BuE04VXdacLwgzn7V0ZTRhcXktiQT
c+KjabmM8em2Z4BSbK1Z3ydm8ouRZ2SBro/wilCBc8Kes8yQKFUkr0Fk7Nrpp5wFUpPWXPFVcZbJ
Byxi82xMGJySc6F2OCwHwJpTAQamhUE0kLkBQ0fdtxa+FFX1PusYuFQHP9YsjE3K0Zi3KJC86q3P
ZV5m/QZd9GcsFMdtbtKYUT7UDh/IphUXlQairjyDwXsobCaALFaHITRUIP3JT2fAOHUqsrY8A6gO
4wZTYvk5SfDWzGrBeTOQPZE4F3hjDmuTqvqjiT0KE0kGJIQFGbaY/o4tnFm4PCWYJtmI94O0syuG
zBjTeJJkPXYgr+vxEJuiRRiXxgeO9Kz8hfwT6Om9GLKbNQ8AqyB4TsxoGuCwVNDVJUdnjq4Wa4ut
ts/5bCprA+Rk2o73jF/cdqSOQ4ploC/x1alaRE7OUzjV+EfsdRNlcHC43oOSfWfeeAOoT5eP7Mmm
+pZhfvKm0ELJE8CrnAVha70mOeQ8QJ6k6Rh2qLAq0WzZb+tU0GuY4lpDOfPwY6Tv4MJxtE8CRcXK
JGi/oouKOVQqufpAD1KdApjmisHE7dciOTaBfbRpwwUf/dVHe12Of6z63Gna68yZvV8oH3auurpe
v4PV5FMx8herF0+GCmDPfINI+9xU+ZsCThevdRxw+9nMU9NVKlVPVZB9qw4ByKiE0WGpDf7nMWak
1BwTUK61QqlPQygz7JYh8lDtqqq4WyHNOQ6KPMnU8TmJ+u3QYhwrrfbbHOvKM0uZUA7ZBxzXKhYo
XJCm7YYoVIuh4AFeDL1iCg9sy8F6l0kYJir7I2rn+wL45jzdPZn6gLFPQXDX9YcqbFP49SjAQ6af
ejrm3JpCpVXSdkwxlEM2M5On0g/gVmB/U2uADg76ITsYOJwYnrLTb2Gm207JaTHrJ2aTmMwa0tSu
0nQ+q93ZarG7Dxav2THG9w54JCBjM5qfCjXh05II8HcEk6VzODuXsCRGpBhcYf0wPjvUfhUcLz3H
zq9YCuix1zcIagCEt4CEn7VSeUJV3AvgblLYEbjj3BY95XCu3SZSNo7UcmTU78kLh1JC6BUDSWE2
JppQutFla28TzEYKYAiQ2n2xkpPujK2FS7jgEovZW06E6THOOx5X6gnV+kVPa3VjpQV8OnnhyEkH
0fbQVvQdqcodFeVUbpW7UH39c1OWIzbAoiPf2XtBIa/LCphtYh3LrPmGdX8dZQqhTDoBgmL8au3s
Vsu4mOv0246fjZgYe5/8dq1Re8PIsVipmnM3T0zqY8z0jXHS8pbODfawjpn9klHlKWyby5pveyPI
hFUQDIHLsM1wCxWyq1pf6z5lD6lIA4rNwCpbU1SD368RxbnspcDvi0ZAIo/Bq5BT0cNb3IePQjZo
/MMh15Ed8cIBJchgoGvrb5KenJUu/F0qFpMGi8usVp+BozyJqTov28Q8NmltMp/weuOEMxxWj7qE
bV7bLov0Z1LyIOesQG6boTw/nw+p9U6mm6mUtYx7iEa6AMj9OTK/O3Isg47Zslsc0tH8YzeMnhg6
+EVkv6vaWmSbYCyvjIehK+RMQgKi34hAxhWI306qosKzM9iFQZW8WDzYlWKfdEO2UZ1+26bM2KW5
/hknKfYjU/TAiAIio3p4LIXGIjaDsJfZ+zKCRhBSwyDzbS14k5I8ps8HQO4QydZWR5ZTtW+4CRCZ
KOf1s9nZWIrCNTBsR4jzfs9uzuI0v2olDYyuobEfoACRiVqtryumPrPszaQm0iwnP6ybGbIN5sSE
ZokGxcnCU7uqxWSspGycfQoin6iKxBEcqCT7AwqpQlZ2YsrXCVebO/a4Flpl+pZGiiiVbHzA0LMp
wJhuccKfHLbcq8JqxCoO8q3JTgTzb3IPo+DHskePkEflaVXEvau85TNXWirqVTH2PEjZoeA4SRBR
QofKJv22UH1dzpMpvmmk8YSKbHUYdw5SQHC0Ukn1NfUiA7P3wE2eoTHnW7tnZ0E68mUIWcuxC3Ov
IYymFW4HHRnPm6fy27TaxuuNfIXCv2xj9GmNf2ReLd0mjWz1tOju1Rj9NNdYhw164QaN3kgZlBNo
ptHtEWUouzyNwbIByknMzFXlSaMd+RsZT+ta/1OKHoJ7C12WReQxQSvDWlZj09iMja0SQ1C+257Z
70ztiddPRHcQyOlYu4DGDSacJVTmyHReRGLTt8abQXgZmwL3bBeVxIvRs/Ghy34yq3d14dJLvdhD
BJiIfAG1NDkgIjLrvf5KcOzClPoSRyHYV9oD9KngtNK8d0DMVlxWbDra2zJ4xEbnzhhIPL3mc1EJ
YQL/gD2ba83yY+HwKSlSRk/y54byCwWotxuavF6bvgfcbw5j0ZQ6wBp6oRdJ0+hT0My6mYQdRVc8
EIh51FMMTJKuYa23HuqejEoZy8PWZtXEGXcCUvkc9BkuyP5gFND5TdHghnBkP87qXSpYuQfghV6l
SXcthnKfNnyUNII4XNRRZvqylr5KNl2sziDTgI62sZkqWMozcSpk2u1kxDN5qIC95SBihLiUE4q/
jBhPkUhCTzXGaof/2Qc5ADlWZt4gd42+JhxGNGtwzpltHIouSQ4dgw2q3iNkW6XzY930Yy60wukJ
OxDbgBfV9G5QxPeCrk8KjFcz9dBRQfO7Dg3n3HBoKrApHnCx6ubgR2zhN3nBKaUCHQfYDXZXZcuX
cWmHol4bps2ECsqkuF2NTXonZsNouMVCvI76ZGMXHFVCpU0e/vxlTlTSuKDftpD7/TRwOmzJU8Qz
mXF9kYtXbVBCgiEyPsbipQ4Tge126ZuShEeQkUdb7iA49wqpjyxXT3qWmu95eRpU7qiKNpog2w3k
LqAWHFWty55bTXzy0TYbLRyrdRFmkkeD1MnuahCLYZ+sZWptwuHfuLuW5caV5Por2M2dCOteAiAI
cDMREkU9Wo8riZTatzeKIokmigQBEg9S5IQjvPHWe6+9moV3XnrXf+Iv8SmQpWEBaJIS0t09rZm4
0RIZiUJWVVZW5smTyEGjvBA3rSZYWePl8n6YDqMPuBYHJoLUEWhxBs+ze6MRTB+Nxex2hOZT6Jlg
uV7aXCGIyVEnhEb0oy6v4YCOzGcTeGL9zAQN2WwWd0cIwQKtiWIAPZ0tTlOOTbcAo+iiVpuh7AC9
lFGK5adw6VIjqIE++GOM7lFI54FjPZqlDy9Lfsrn1uPI10F2ED4ktQl6tXHvZD4b3sezycAM+KC+
sB8mjn2dIHvwMorv0Vdmfo/qALCwvaQgxQo71hCUFTC9CIVdjGu405ooIqzPOMBuBjrAO0dIjB8l
ZyIhPXSW9xG4FU5te2K1saNAOwhYDpw3oJ/mUzBvNlAWsUTfWbTQbS/r9kMwQ4OLaTKqtUZ+4yJw
4CZFaWQhDoJm6c+h2TrCMc7BhY1GUA4/qb0Y//ziwX4PzZnomTliznhhfgjuDbS0bDk18/ORBXBV
oFto9la3PfjhbUCIEe4e+mAPCkE/nqCwYG5Ht2ZteWMbFrg9UUyKehesvOGQwxBa4R91e4pT3ker
3oUz7KELEMjXVwD0NvsJsIUAvaB/Ub2/PJr9oc+Pxif1IP2MflrJMyg6cWcGMxzzFqiwMs7HqAFr
NcH/i3o0eB9TYQ1R6XgZLxfAmvrxBS4nI3B1hHNYfsc+aUxAvvU8CrvN2fTaXAWDOa44ANOKKiMB
AanxP4areRs5kFMAW3VcV4NVO0BgAN4AuJnquKjM0Vvb4gBAmMDSnaCtCW6Zz2dH6e9WMEe90BDO
6GJsnyGCVgPuZgSsr+fZF3E0bk1Ql4ogj4cAUi3C1CedF7/WGdXRxGaWLhBHBPlQPALy0J4B9qKn
uHQmzQBkQMv4NBxNZhdoQPZoxaPaGTgGo5UzQE0xmgUcmaeeiOovwxFIDmO4SeBxB9zE48bZJAax
HUdoshGKti5Wgz2jiPTDpFa/NsJJHZgyB9ecZDmYj49AQQYMmJMK6rdhs4uC1o8vKCCJgwYI/Edo
FYYiZDZsRJ9Xhn1Xd8wz/XlVP22OYbNjdKxpeemzgNwAfg2MYHqaIO86snCTQg0Q7tLIXyxB3Jag
k+V94tn9EDUqDu57zwhknngjhJz4YvoQwftbAAWdCqA7aCe7jdT+pMerFPUJzyh8AxPVcF4TxK2d
cTybPoxH48sgclanqwQoXfQKgBqsyDq3wbCamo2BvWpO28Fz9DSve+3IBMR97DTO64sQFDUc0ELr
ZYKE1NI6s+dG/3k5i1uBFXe59/Jpbi0mZ3oC/oH4BeRKL2in5QPL2f62WYIKVAJbzBcFPotXfgfB
dnEXouFON3zfl2SIvVzQgQQZOuANSkIhG9K9IOfYJcEHc0aSDsChgdi/CW6CWkNHcEj8IC3gI3W7
+fjI/NWy6mbDriHHmv0AkYAHbqnoa0rY/X5F6pCinF1vgOQVWD8EusSpV1VB49eGUQfKBWw82Q90
uqWCjEHEtJE8XX/aRLblx9IAaJOqqgDTDB4UCyQpr7O8pQKwqICqBD8OsEM/2Ls3AaGptAPM5q8N
xwA+SlBzbL30kf1rEx84KBPeTPx6rx209A/40qslaXncH2Q2hLvwcrB115tj7xfkDisK2OycjEPH
tJy/Y7eyrwrWnbXw9S4Sv/+lv03Ck+3vrQ8FM9HWr8p310RCW59K47D9rI0+iiMtfQf5xwvuRiwC
OqGd7fbNW63Jf1osYAMlR2piY/59GAVaoddFskvqeeS6gc+CgRQlVCiWWFXBN+4L7yscMbrgIqoq
tgMC3ES7g54iV8OwNdBqpy5WsRSdLYEawZMeA564A62TsMSNFel1GOCq79GCgIj52vHEjcDpJAVm
owe1pCH/UEIYhcEcNLUt5Gp7PTeHoqzVTAAfBVvP11L4a/llC/j1GCwua/V4e/vnm+GI96/bDb36
Bt4e/2b/b/+pLd5emh+5/ZRhyz/u2j0nzBOMzFKZYvTCQfmqag+dueU0SpU1Z1FsdbZiWM4Rn8oR
ZuOt7VprBw74MsqtMoGAqKqFyzhiri/lZGOlUC7GOlOEGvDwqo71QxgNcioQQN2qYq/SBTiBpJxM
BSaB2Gu3xwLVZCKiIB9TYnIOXAa/T3I6aBBYynvcOyI5tkwFTYIt1mHpgGvHEeupuCOjBo+v6rR1
wGiomnSDYJNtDiQxZq0NBsnCuWQQaPsjuAK1ExaMpRaExuEpy1/fvzj+cNEzRorJpAqwd1VV34Ya
Ft2fYi3vw1gUdu08hFjtws34KbVO2hvwGAa0r2zJOtYMwebppkFPQ+0DnBrF9Iurqm43CXR13Eu1
mzRWVuZGOsHy/OtDu9N+eGqf/osmFpEbBVphHyDIB5y/2QCEzgDlax0X0H1LoOzQ/jZ+CGoS4IdJ
NyDzDTaOxI7LQeEisT3+/z8/xPX5ypWqzDYXgS1ohXHCtIece2oRSG77Wof5czYIFctuEyzD8xR2
ccJ8ZZWLEEZVS3MRBoM0Yvm9WV3wLRQcsWGqjFjfeQU48Dy+w5Vxoopt7lXx9oJtb7zkb7Ph7Hr1
7bZja36ne/uxP8QVT5kFgh10HAxxNsnFJ3Y8wRJHZjFeYM1sixVY66pb58RFMbsUk1knxO8qC02j
NBhwKUiIFRDvqmJbHhtIKUIm6gAry3xwp2nP531R1Zh4rgYOgqESGhFcuFUHfupOwj6cQjxm//MI
VmALlNQA2Srzuv84x/4EV/SuOzUKn0Jgh6VCxBxYu8IVB9rC14DLZxFvCV51pDyHwM1tsamrPbnR
QDmORai18gSPeA9EnMqKb+w15/sV3gZuNZHDE+puEAy2PcM5HMLu+RqqwwJXsSmCdLmqNtoRTyJV
rE2wVduJx8Opaq5tgt3ZxbY/Z5PcbdMhuMyfs566CR2C6Tv3cseAQzBlxYUAWEL1ldD68t+Jqw3+
dDkPeaTsOlQWVxd/5QZLZfXqBoHUa97LewU63J/K2+LajUPguKQgsZ31OsEqw3hzWhAV91U38Q0y
GkMWw/+VstYDJlDwDVuCElVdDqK7QvUh+yBjlHKy4VoE+r1hfk4owS6+wUHazyVhKEIVNyyF9WX5
kj2Kw+gmXAkriZyOouIGwWK75XDEFakUhj2Tqp4XqEOUj3l/uGxtLI+ArY9ZKsVly61JsNwe4Oar
yUSjRuATdtxl33N9P5cwE/QXVfddB66Ppx1n3puUJtRh1AiMRUd0tGBKrsHQCY6mjshTMu3aDQNl
PRs6gSXqgKHeV1eeQZF36aS5VAawAlLj71/P3VC98hgmwWnX+fKfoYYuQV/+luWC76Iv/xX0+VTV
tUmgawRneZzTtUmwYbosWOXtqEGRinkcFja46MZTdRcCoD7mAdPOWKz4GEadwOQB58BzDrJBEm1E
UCPhgXK+Gg0CbXwqOPRGg2CxfeKTHust1FVMkUpb29Di/hZ9mCqvDB5pXXhGihFFqL+65OPe0lXm
DlX9IAOoNeuAKiGVIHrn7XvK9wtqAmxo1w7KIiDWGmAWChkENaQZ9oHo2POdHwGuVDypRXg3t8w2
r3xgCOc4QCa4L1qgSTmZP9QoRvffKDdv2UtueG+T2E6jUD2FdKAtC+GJtwlds2WUAYYyxFs11abI
axa8CSTACjvrbWPeeG1FkBOaeRX92LfJ/l3sBPVMbpiOg56P6DpWN20H1qcIFXjbM+4APkCTu9xT
0FjPsWumaGYGE2TszmLGB65urBmWW4gNVLvWQUJq1GHldKdh7gQnHPqgG4QIpmGCw1bZR8jNWk0L
9HdgRrFt0wJ1ndxmJV7fwQ9Do9rI7UlJYsOCFs8W/0NTwaYgbjFqFA96Rbtpty5i7FEhj+7UAXwz
DRC0GLpdg0+7Mxqwfr/vd2zowqpVzT2rJ8cPcSqUmnBrP17zO85EZrl/wqnwAQJTTQCFsxYgpx8p
hoXg8n8sjid1rDrB7evEBfdsOtk2ThRgwJMwhmKzG+mFG63cYYiu04pKRIPLyg6367McSpQiMH0C
TiUAh5XhmgTDPXWDCYsUWBkF/usyghpU9DpFrLAdJ/lTH1585Tlrrdy+p+qWIlZ4xgsQfpsgfHzG
otAtg6Tt9AwOdHfOABnuK1dcUddUdVOc8x7c2BxgtEkwc+coUwlidymHKByZ/Via/cnXczcCflEV
S6EHlHWo2hV1blW124pCBFIU04DLd3W5F2kAm6MoARzN1eVe9gvGQacI614mzFdHKwrSqmr3gxvl
FpguuhdXFguwA5JhKvYWrNTVJV+zZJ5bDRQxxmueeGneNdGLt+d0u4f6QRUxHT+cs3F+yAQ6vuaw
62iLDdirCnTSKeKi1+mLOwH0IxrKOcviHnUCE38T+gPoRJFrFcI0b9c0uoSzfOKRYIsgS5qog6WI
t37lwqhThEURtFkw1VZQHM0ghs95PToFQvwOhKxpLhEGdna5PEriAAee9g/IVeUuGwYF9kPsaIAL
lTVh6AQLuJNZzYgHapqD4tbRmeZKxhCPqK7hzpzhQhcNpCRhIgyDwPPpLNyBengYFJekzoInq3WY
Rh0ywWp7HIuqPMW5RAhNPub9q3hTgXOF3gqDUL02FmPbbzeaTwK8iXWHftyKxTB2RqoO3IGwyDig
3GGkLmiKW03HjfJpOwoo3p4+IAjkJsv3z+UB3NMVn3AVokuXom1wUdcbxZD621fKl38T5r/sambX
Td1B/T4SZA5KoNAXZa8f/f1Ca7DUP2WQ8/MQ8ElUiqnVkASG7RgWs8f4SBVM4MofRyjOU49RgjMJ
dYRDnw3c2JO2NzuVCBRxs2QinKSIpRiwl+YnjeAyDhqtQM1giyY9bkXzAvx9Lxyoc0Zx/epEXLtG
AajiU1Ecb6igU6OgFHcjVGUNtSvxn87xg1Rqdj2iwLNdIpoduLmsnA52gsqzB8nq1IFZsrrUD2yq
mgadovD4ahkNl+gqkxNtEjiX61P4Kswh+XWTQMXr3HOJbIItfQUuhbFXVAnBvr5mavELDvLqCwM9
NlhY2CIWgZbhV6ISLbeWKVBbuOsP+FxFkuoNgrMOgtkyv6cpal5u3amKIdVFO5Kqdv4OxaGIY5Y5
e7poRFJd/rjgqugUIfM70Dzx6RQXsViOMjv+d6b7D7zNdHAFY1OYDUWyTrA6uh7j+diKYRDs6y4b
8aKmAWWTr/D+u0yXceC5pZy1j0UxYoA9hVuYN3MGhUV6XPXcEnVQBDWfuCt6sCr6oDB1vyMJHc61
ywSVp1PtN62NArcwSTc7c/txumXUCCZg88CrNGCxB3zlb5r8Jy97KJoZEfgQnSmKSP1lmb0xdcHM
VNni3PDBAC0+2yxOpDCxZte8T1+XDityUJR/o7WOx8dAOQXQ2us/1/Qa2w8FzAZgp7135P2JvOxU
YZigiPv/+6//EY/Zkmnn0RIVThjBBYr0JkzOmmIPAbJD+1IC6EWXo3D2CAVgatWTjRZYZo1iYbi4
FIzlco9/O+UsXOK+xLV7FGIzNdIBckGDorzmNBwPQiiwy8a4RnKVzQAtNND4lGDyrljKI66AE3TB
EWo3CXzFO3bk86M+8v5HcZxuL77NMwjmHuHqYYlkAht0zaaJl3Nr1qrZe3B9v8AS6krXLHdVYVvb
ryDOZ7BIbv+pLe7wlVnkjqO0x5TZk7+83yUAVpqDUiQDIZ2wqIeaHik08w/kL1WeMET/eJWDgsIB
E6MFMYxiIynS6y22RA6q7Fij8DlauSmkqAk9DSeoWlHR7hQnvJRbToJAccUCq2ierJQiPQlunwG4
PlMVWl/EkadvRgZcgGaPyz0hNohOcWJ+APtObv50CpK2GxaJeqZ8kSwFTYZIE8WiaFFxzXQKArg7
QKiSUPBJKa6CQUHUtqaFveJJEmcm79ZF77nt+STxx9dPuU77argD7T/lo95vTrvINfMBG2TD74Y9
lB1IoZnBpgDsdHGhW+unhXUZxmXGEB1T5XPf/zJrRT1xIPzA1itSVYL2Zm0VCvEACiIBdF9KeOxp
TzxCF8bS96LYHY+dnU8gwB2cADiTY7EwKGjRWqguQQhQTm22pCj88w5TXRfDJvCYEd1JtDYw30iI
p+o2poDLrlcn/IzE+/I3350st7ViUQAEsxe4YXiCipxA0SJFoHH9AutTQPtljaT98/ZLoAfx/pKK
/XfaL/+Oa/rABbemdsvmLI5d3MTW/2KbPab9corOpalgymYI4muPneOji+PL7qUyHjA9Npr4v4XS
IvRjNpz9NdllbvYO55uQf7qs6uof4h5x7oawfoqfTxEgfkjjXLTcoHCOul/+B7XkSzWCu7/S4Duu
i5Kyv2+7Lsrefat/gjIY5Wq6b3dsgm7rU0EUfSqihB/wD98+ISshyle4UiAFkcL8HPrjjT3ctsIN
C/gWx2k2GsD9OA6qdPfGY8pm+NtYvXVB7k8479EQPmgOeUARxT5B1jMHf6egfD+J2EolUaAgSmkh
F6dYWoqAcyv0wzyjHUWepd3HPV9lBqZoHXKGoETfE3SEOW47Cpz3GfPHX8XkEdyozlMgnpSjHcFj
aWwqXNSQrkCqTFkaOkV5l8haI/6ouNa66KYkNmMV3OadG6VSShao2W9U9zu6j1GaH6xBsUOegLhd
oT2NMnEoQZcv8LWJ+37HQBmDwk94KKwJKcBQzyahMjkUt78T1PTl4+0EWKmOMLdhaXCDAoqF5tNz
NylxYyg4fFqhCDf9cuWCqD4Y/rksQEMRBsrgZKLzAO7GwsqXPYeivKkVhtLhU8ITFkEg8AOLELss
mQcKBqgzPuLS+AjrSQFQOkN9iGhGIntlCZbrG96PisjJnW2nDszub05xFEAtC8hMCs78EySaoxLt
O6bU29eM9v5jZjP2DJgoVqkIjL6SGgnQ7UBZTRTHJVImChCmSIiTvj1Z4qLOaKOi7B1u+qcIW/ry
b8pLgPiouuIuwsWWcyXlZcc/Bc5GRo8zUG6gZcRCWhdZEA6Ej+rCUBSAfQg9VIrCkh8noa/wpekU
QDNRniQynQ+u+1lRFcVF4go4iR7Csqpggr3R8iIAzSaszPLp+8NC+zffHfMnS5BxFpVO0c9vTYmb
i1brFCSDtzzHhUtRW/XEAvCzq440ReT+FszAqlQKm3/rLrRPLmC7KtEHCp3kMny/Tb5jU8AkxBNK
6Mlp4D9+nsCXwCLCwYkByymHBRcJ8d5u5Nc5hgvXRyb/n7TjGJm8mMNmiTMLuUqBCdUAbWulgac4
0CAqqz4p3XCMS5OykAwKH7cLsLo6WopCg26K2tvcYAkwXR8xvXAEhcLP0gQYUKnXLExLATD5CF+n
xNUxKNzYws3KoADqATqKcvrNmBU/A7WEJEVKArIucArynrWtdAtpNdsGixx6QwMdWLf2l/J/v5t8
GZ9f1Zv89tsIk7sbDrf97fY2Um5fOmLf51vpijIywZ/vLcu4C3+wt9wz2ZuV0vdxd/jL/wEAAP//
</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plotSurface>
          <cx:spPr>
            <a:ln>
              <a:noFill/>
            </a:ln>
          </cx:spPr>
        </cx:plotSurface>
        <cx:series layoutId="regionMap" uniqueId="{2D06F605-F53E-48B6-851B-DE1C2E2D2D4D}">
          <cx:tx>
            <cx:txData>
              <cx:f>_xlchart.v5.5</cx:f>
              <cx:v> Revenue</cx:v>
            </cx:txData>
          </cx:tx>
          <cx:dataId val="0"/>
          <cx:layoutPr>
            <cx:geography cultureLanguage="en-US" cultureRegion="US" attribution="Powered by Bing">
              <cx:geoCache provider="{E9337A44-BEBE-4D9F-B70C-5C5E7DAFC167}">
                <cx:binary>xHrZktw4ku2vlOl5qMJKgm1d8wAusWRE5K7thZZKpQBuAEhw//rrKVX1qDR9u8Zs2mxkMkoRDJKA
w3H8nOP8+/Pyt+fm5an/ZWkb4//2vPz2Rg+D+9uvv/pn/dI++bdt+dxbb78Ob59t+6v9+rV8fvn1
S/80l0b9ShBmvz7rp354Wd7859/hburFnuzz01Baczu+9Ovdix+bwf+Lc//01C/PdjTD6+UK7vTb
mxvbD6N6at788mKGclgfVvfy25s//ejNL7/+fKv/9thfGhjZMH6Ba2n8NhQExxGP3vzSWKN+/z6I
3sZwQkQxjb//gfPfH3p5auHC/8lQvg3k6cuX/sX7X37/98cr/zTwH0+U3ibfZ57Y11HePHyb1q9/
jux//v2nL2CiP33zQ/B/jspfnfo59vfuqTR/xOB/H3iG3tIYYRTi3+Mr/hx/+pZzRsMIRej7H/zH
s7/H/y+H88+D//tlP0X+929/Dnt2/38f9rx/Ms8vf8z93xD38G1ImECcsX/k9Q95T94yLmjE0B/L
Ev/x6O9h/+vh/PO4/3HdT4H/4+ufI5/f/d9H/jA8Nesfs/83BB4ymnDOkWD/SOgfAo/JW8xfV0Tw
P575PeJ/OYx/HvDfL/sp3r9/+3O4D/8WfPn/Y88/EDh9Gp6yb9D9A/z867N/4NZPl/6rCvAdpw9f
fnsj2A/14PUOf8LwP7Lvz79/efLDb2/itxw2CItDBqsSopgCPs0vr2cC/hbTSJA4gl0UiRBT+uYX
A5VJ//aG47dIIMRjxDHHAF/kzS/ejq+nGH5LuYhCwUKKKYvC8B+l8sY2q7LmH3H4/fMvZmxvbGkG
/9sbDFnhvv/sdV6cRYyJCNGQhAz2ciRgeO756Q7K8euv/6PueNEXziDZtPO6n+gSZsWArewnok9z
OehTw3ua2zGa7q3Iltl8otUclFIM3Mho29bLsrr5ZDen5A9B/B+NDZCbYMoJiUIEUYTS+ePYUBu4
wVs/SdM6KtU4mpQXw02nV3Rrm1baciWdrGZa7QzZolPcTcHe9H2QxKsY0wkNIh1GXp9URXH6rwf3
um5/DhwHhMMMqkv8+jeCxftxcLbjpS1QPcrYbYtknvIEbVN/KYzg2fpxHpC+VDRus9ota6pcwO7r
gKeGP05uspexf3LNwvJAtPjU82PBQ/poi9KmEe66A+0qmhbeq8Piepz4WY/Z1swiLVfkdw1TSRTM
4ZEuut8FIjhMmxFZOLUWSeziE8Wzvv52iGMV5yVFVAaw1n8RBPy6An/KHh5jHCNEoAzQiAoorj8G
gdoxLAZFe/n90UihA7XpMm/2vY5sdOnnUjYNeyCxoo+iwle47cQBzc12+Dab1qPyPBRxf1tXhc65
xt8B/TuB+Sc5xGGj/HmEUKVgm2BGYDPFUQgb+ccRlmMYVboPrFwnHthkLsd4p5Q9K8e2syU9y10k
0g6JAUKr7aVtcJNNHC9Jw+s5X5oVy64h9lJtXZtung7psozrlalXfq/L9nPch9cNW25YX/aHPl6j
Mw+aG1o3+C6meqfmdr3SVWVkvSl/PRcLT2LepJVvUKKJUSdfbfXFlRV9RNgcNxc5uY0DOSi29Se8
qETRBn/u9PbotZmuh7LLBKJlXlCypS7m1V1cx3rPVNNLV5HU07F9oOO2Xf/rjOf/LeNDiCFEMmQA
WoBWr6H+ASrYwmw7h9ZKrfsvE2qGO8/LIfOlknZb8XF1/KYw2Nz0vaaS1VZdu9p/RV0xX4+h3zf1
YDvZxpXZFX1855Dtz20Yf4Jrw924rv25jvRnuxl/xoun2TZ1faLmOpRWsOBsrUr/azlmCiGKq8Zk
Tbfo+4UMLg/78cRYcN0U84nqkt+oPms2bi98YTISxYOZaPdxi1aajH7t5bYUdT47MuRCdGVemwOi
gb+Lwv52mhZz3bftfbmhWIZL6S7amy9xszw2YsFHxUd1+ov4xuLPyRoRFFKCCIrCCAtOUYj+HOFW
lGG88LCWeK62dF1CKvshviwLue1qymSANy/blZOdFT4tiI6zYLsUNW2lGk6lZSgJcEhPq8OfRBsn
vJjas+PPfcTKc6FbkjAbRXKdt6wq4+jceMLkiAOSTg5/7hXRCV9WloaafNWvG3kjxcdlbrIo2sar
DeNAal7vajP3MkKrT42L+1PYEUn1tiZF5ToJvzpZ2pOrsRkfdEBk1KMg2Sy/E5V4nCokSR186tAW
7p0lIl366rEf0E657kjHrG5DnXFOqDS8vYwu4/Oa9bqistT9XYTqc6mFSzGLrpgndRJQuTF/p9v5
1sVbk6xbdyKhb1JW0IzW4nNTVbBkzX2t1fugWFJcSh00TooYO9kr/Ojr/j7C95trTBLGUZE0GEu9
jWPCSXXbhtOTXe98O+zGDWDX13i5bvXXaS7ZO8waGbVYgq7lV1uMb0QQVIcYlXHiJkMPc7lpOVk+
nHszLLluaJ1U1ptbY84EieqO19eLCIbtpphElLbA7Jxsp9Bl2MAgAAVwGgRllPShKDbJV5JhNdsb
gtTOieBpblGc+369ruuVXFfO/H7gBPUQv+jaOmL30dRuH0jsjlE36nRhhB3Zppo0VkzdeV3N2Rhr
dx2tqtrRDvMTtj7em87ccI7Fbh55ueOjK26EoEGCo8a/x3r7qhshvsxxleAm521ILj7A+vrbIR4K
tltWiLIqVELxVJymtlBUhoaFGdygTVpXKAjzK+RaPUu31OyF1e+dVVpL0rpDvazqiyuaj1U82k8l
97MMGsveFW25JILx+V5MRUpMGZ5GZvwFoSZZDG4ffB9gqVxMTlFxxA2LHjSaPrLRLRc8heSx5UI2
G72K4mW6GYJhfCinOiNhx97XnctLNWx5V9Ju1wXKPwZR/M6vc7Rj/dZnrtP6ZoN6H8cDv+35sF1P
QywHtdhLNxqWDJzGadjXGcCnOMTTJpJW8DVpSrskm6A6H1dH7vth1YmGHHpkhXpaImI/FR25tSuu
bijlPlHBFB+tGXHGhv7rt0++Eo5/P9G1sjAzO25IB0ZaT4Pj9wMJLh1VrQbs4CzVr3u8K115bCLw
V2x5Q+rWXCsydqeOoUl2Rsfv4+LSLHWcITcUmYq3o+XxcD34MExsYeeELWbNqScTJPaiXFJOc5+A
8hOn7wceikTTpKuScbJRMnTjcP6vgydFvZ+s9jLuYHEmX+wUqecPhUfhvoKhJKXR5BhMXXGqmaZ5
3LDpKiL4VGuNbisEEyTKjQfSjMUhitm7Et8G5fAStarPl7K+NfPaX0dtF17xmgWSaHzCHSZP4ZTb
RU+fy04Ukgwb9zmDDbDrKapPzjF+ZJWX3z4ZPRapY+tyM1KeB9XkbwUt8ama+NnC7W+Hjl35chgO
ZY10UtWrymu+dWk/WrLHcfXVt4S8EhybiI6/t6W+dytaEsPY+sFtCCekWHnSFCEQNIRGv2v7YThO
uB6OWEzrHrVtagJftZJv852vFpGqgaHdMqZBE7uPaJhfcO8/l2T215oCW8HcAHskqDl2AhKvcC25
Vd4c3dIPd3UZdruw38UL8Xd1kCI/xHeNcneGsi4rYzvcTAoNN/2qIbwFKfZVbOJjOVQqd0pkEavw
EYOXlmxr+2yhCJ+WqiAHMhcZske04tYm8TjJZirLD5xXJgnCOVlY1BYympX+0Ezx+inv6WAe+DSg
bKM2yIbXj3VbA3XfRHQXr+XLNMLqtdu2w+2iDkKzezS59erbYYwissO2a97RId5S0472tPTNkPRj
71MVxd2OxatJp4UCsZjZNCRVqeMdE8UTEtSet2AApheWDFDUsCycDdrDKqtk7dl0R6LVHns2OMm2
droLKtWeVNy8n3g43tlgHO+iFqh7yVAtgymo5MR0d9gKxK/W2ijZVW0D0E/Z1dxPy27VUK7j0VRX
ZcC8lcHrf799/vY/YcwoBa6zxY7qppnLMv02tcLXzaln73vaTU+48kMmxJx7WNJZ9eTEHWtTV9ZL
3gJ5SQuByZ52wDdhd8Q7XWOT9HgJckc3YKtQjPK2KrwsmnU+9Wvd71S48u/cc2uUFA1ZJezjbCIb
OQPT6Xfb2L7rChPdBssW3caN4K+V7su3eSLlDmMl2psICkkS+R4lcRn1t9tUtynr9A6TwWTd7Oij
tg5EpBkzWjT+Op6PBPMuL5tmll0kzGlaBwD9bToGXWtPBBkA2HVu5dxp81B03ZbgcqoSNegiV5GK
k0ArK9uQdvdqSVdC8V3AjUjXrAVsl5XvS9ja+mHr7QlK2nRXbduwa0Xcy6oSt24ptKzQbA66M0Dh
Nzru5ni79A6520GoKx+O46lsw2yrlPvYTvWRTxkl0+NqnDiyRfT5IHibW9tBJRa0uURbxKULnMn1
sN7HIBfOsBvtnTIvg8Ph+5ptJiXL0tz0xLl0a5G/D7guU7OoL4jPff7t521PyqMKX9mHnz+PeCtP
XUe6+7LGn+xaTqd4KPv7sVU5FTFPQd7YfBT2FgElTce5ehEbssnIrqtqW667IZRlCBIZqopbW/+8
VeQLna1+oHyeMs1YorqRH/06Xfqp72SEnThHTW1PfQ2lCwRIo3SXqzn6WFbDIB2ZazmY6caAm3G1
OYTlZs2uof0dg0J6BIoyX4i3Wg5TfUKxw5KLSmpXErnUNCHlfcWSSrNPbKnUYSYCnlkCRXTbUOaT
uKbzGCc2Aqm1mDit2rY8oxioadOfZ13Vj+swnf1kbz0OYLPMfgOwoPlSIJvarn5XYcVPHtS1HMpa
Se7JfVjRdxSy/gpiN21NHi4FT6pmuOrYWh7drGSVR5NDu2Jdz7QabCY4buWyTZ9juI9SUxa3Qo5K
N7BqQZstY5AP3ZRMRM6uCM5rGGRgQi9JNLbTKeyjKiuHZc02t16HAggz24LUoCrcs5HlYzSYvee1
rOeuyBfPjzQONEBDvFxGdVeOuMhJHACJNQHQNBJcOSqWnbXXqEFSOK9um6idE95xD3yvz+h4v6jJ
Qm59DSpE86k5FkifMMU+sUDu0rVGabx1UAXqKZBoXT+hGlV3tN0FvpHM3oEJEB0JoiQhFoYy6vm2
23y+OOquhtrlAynEMSxfORvaxXqMpJ7NNUgRqIY9WdL+qivRlJU87UHOp4ZMJimX4j40QbwPNpwr
Z4c0jMdP3MRRwtvmZVzVhYW2vCxAzPplNDlhqpOxSUvX86Qc0LZfmi9b7NJAaXQydHvQitt9Z8WU
LhNg2LAs+3JtTuNaJ76FtIxWyHahl1AW1fyAR28zHn+MoLbIvnQk0RET+wLb91Wj52SKgzKpNdCY
uo/k3H/qaTzDHIoK6uFHUNaAknMgp9K3+dasL/FaL8k8o6RF+B1vozmpqrK/0oE7j0jckhkFKaGF
2zdVe1Z1fC56/BgNVKWz5cWu89V1hSOelST8OgKIZJpMKzwX2NqKPxpKBgkV/kO5BgzWhI/56rYj
FUGRs2JpUsO2YxcO86s2nU5rM9/4+nkO+0sZN+31Wn8OUCV2wOuW+9agT+hxhLzfx/PSJHoziYk9
zZFWkLHddjoXE0mXohPpGPlSMhNej3yxJ7E6I1m1fRZi3fuwKzLceZGGpeLHBZtsdc0Kjg1IqHpI
GsfrfNLdkumB3uEVBFqtB7k29JW/Gw5wORxmjevEuD5KosagS1WLs8fugcdTl4cdvXA3dscGDMNx
gnSm/eJBG61ZYzA4jWa9UmpYThFAPQo7SdjcyHldX6qy3hHFlwMbWJEg10IRifsrTzsqOyCTFQ3s
AVy+x7JlN+vitnwaKUqNjV+qdZbj2vEc+VbtzENEGprogXxSFjnZdTpMiwrgVK3gs3gv/YrF0a1b
Uk9TtEfbHEsSqjBVIDGbzT2oGmZbNCpx1ItT3NYTaNyqTydeeaD6x7adxl3rqkcTFPF9PJUyrJC/
C2o1J2s4xJloP8+bYdIrQZNQg223rLVEcT0eXjVRFXRWziiCxa9gk9RBAqZwkM9C13LbIIVjgCNJ
ceEkhuIdquKumsrtKuy6QnK37PsJ8F+PyO6iOHgyyjSJiTYZ8669ajxVYLnMWwLu6dcSvIXUIW6v
hiVIolqcbNBsUA3oVaFYcWtceAukCpHAPgkmbhdQcMQ27zcb3VY+VJIuXKU86s1uFcBGBDXpVjFz
9g0Ysa1vusTMIKY2vu22ToAZOOCTnrpnG89QGkFQQU6uEo+jTUzROxkttkrKaKzPYSzmDGgQtfGQ
inZ0QJabZa+H5blDLARA6A51pHy6uZalXlx41TKpJvMFYX6nVsul2YBih1SxVNgWfCEYecIxkDuE
04V2awIZ4pMhhrDqgiTYQu/ZbwARpq5SUbWH6dWPKELdp/XQyNJquFMYzXIx3RlXBdpvdX1VTzU7
rDOsGe9XvKeIdxL8Csl6ZY504B/BFLCSbJ88XupdEzRjPqjg0JCoTToeH5Qv2mRm25iZrd07XtR3
xoaZG9/XoVJJO1ufi43figJosgIelyzE8FSQAvQtL0EqdxiwEfOkntUoV+1XCaZdI8mCXWIQxKD1
LRjfuKwy0laysYClRrMpaaIyM8G8JrNY9ngqm51uQaKDfE57sfbJiHpYg7X80COpp8l9HgoD+zYg
eTjhLqHaxrkDhr4sW3sIqD+IeP44BWmt+Mtatl3Cx8RWWoaiOdie2aQI76NNg4SZqyXBEz4w2q6p
C0Xe6ZkcRv6+IXWZcNvCbITfVQj466i3ZO7KSYo1LvKwYjsCxsJd5NZbVQ1AYWtcp20IkEBMxdOt
ACyby0yP1Vmxbkl0XQxSzGCx8w5KkUA2U9WyJYOlNFEeancYDIfag2ZxlkEdY8hDYo91il2YIdOL
JFwLvScFP2BwAcNQgwMJ7YZSdMWxmpR0XDePM47y3m99Ihrqdkh3dTprO6bbIDGa3bn3O4Kxz+cW
or60cQqiwF+BNRSewRbuJwDSkhCb8xrcYIbccRC6zCK8vF9jKPDOQOzGXksqQKKVtkxXF5WpQBuU
FBKeNlbNKaLjkPUYmFE9kjXjQGtnDLtCOJHjpueAp9ZBgZumtHnNytC0SybY9Im00xUjzSdT+iG3
JoARcAup0rGzZjZtJ+g5iPB+WDHLoQk8woZL+q3QCfFbpvkroIFpzohPZyqmpG8Hn1TvQ64/oyAa
07IcHto1uh/G7p02YyHNZFwGIinlK6ww3yK8VzYJAqKgNBRnBvUhF8WyF8Mc7ZmZoGJyY7OKo88E
rK+067HKfPhK6xDY3IrV98NU5EBOQ1mFcXCuB9AOG/AgaRpBpRN11s/DlvBSTHIp15QBOgD4K9Ba
ywLWqdikj7BKh8X0sjXdSVTkMdBFJBu3BUDdInNuEU3W0ZAUB6OFAhQFx0kDxgmGYQ+t45VfdJ2E
qiEwwShICgo1tS1VJipfJ5CnKK8RXBNMjzSuhqNWsK/4hrMZ+zr1LUjdbpLAZ8Mkguv3vgQuX88G
FriajrbwSm5Aq0++tRePBqCQnE7QzIGnbzbYMr5sWYvUBZg+2IEMoH2OCnANbZm0AHzzBpVw4HtH
wcBxbnHg63p4whCClNUpc+vHTsw3yIG7osDTBSeG3/p1udaiPpYcjSB2SJcB31yLYNcQHUlXs3NY
jFfQJOAAabXfidJ5yVm5yBA6UzkON3YBGz8DOfsQY7GBnwa1BFKp64IdNNP6tIvAJQG9548BtSAu
+soB/KjwaJrQJkOtWOJ7Ya6w28wVj4oFiDkAYD/He7Wxfj+PQw8UZkxxEYEUI8WSVVaItEZ9nDdq
kaivmiMbuo8drM95oeOh5vpQBMbuykCT81JvybS21bH3LlW4+zgs/XrEQ1BLF7aw6VGrZICPICPX
d7RnPI0cpgkHeVmMAMB+UsENyMtyX3Orc+YbIacoiwKFL8TUBxuvk+zDbZTQS7pZwpt6W7gc/fBV
hcsoh1BfOFHpyOfPAe8vIA5S5DKgvZdYQPHTk33yCI9ZL+gFiIZcVpvHw1mP7IPv3FNU61UueTgX
XG4+q3T0vKzwFW3avQjXgxjnw7gCUof2Yez4M7Cxuxq0JxT2qQlfCr/X0Bn46CDBPWWZUNM7zwsk
uYpOXdsNwBRgkt1iHqDFg2XkIxnOa5csaMNQlKOP1VpHssegj3n1MrbV3dqRE66SsDAXV/BsWhuw
leMKOpmTnBx4k+Gzm9lnP2FoW6rKSlxY8GvN3focLbCf2mZ5j9s1TIAyPAweZAtfD2RtcAIqfk1J
2KYV8DIZtjDNOsZfNFvAT8QPYIFB3gGOT22XqbkwyRzoNtMhDLJadTp7KEJDF6brOuJkilyRgmnS
1ehxsAv4++h1Y5TX7Gayxh2Lwno5NcUkadU8DNFwHbS3VeGA2c59L4e44nklJn4oOnTf1OZdEwVg
JS/u0teFT3pRbkD9QFaMQU8lYp6lqhie6254F5Ut2L/t9Fr8GODKdF+Yuj9zEuw1HsOcRpxCIZmg
h4Kpz8egIcnE7XH2WoHEw1/jMsSvhssmUZRGs89raKj5fkHQ/qqhP8yiEdxvBdAxqWyIQy7LhX0G
rrPkvf4M7aSMzoJdR8+evzot4cAOGmz5dC3rDF5JQInqgZcG0Wt9rS4jsNhDNUMPzkB1kUtcANo3
QM2beCkuZWtfhq04hIs/B2jJq5m/G8A/h/G4XjZ0DmVdFwKguugTzYdkaa26FJrYDAGA3bqu4Km+
WZEdz40a+a6Da4eV5DDb9mQsTlHZfZqLIF1n4a+RJ0ourHmZEdgJqH4qQJ4COV8+ONCnUvgQXAzo
02eFZ+1+Bq88jcs2qYZyOffghScqBFFu6QZtebJetb4I3he0ziPqgYMVQXnk4fyezdNVHK1OBlaX
ua7BAu7ocLeS0uUBHlRS8bGUA7RgT356hFqu9t6KfChlHQ2fB18+hgur75ABfaVU/a7z87zbyDsj
KnSN9NoAV+2hSHqISaMXDSpnKfMI3gIBlBjf6Q7kazGt1+Bml7tNP7Ee/NSxr+tk1b2k0IWITAea
qJjLFBrGkGTEdyca0rTlbSamLCyH+TOqSELBApGNisPU9Pq+ILBxvKsmCfEW91HUfPEC3iXomu1D
1RRXYb0JcGyvhD0SsBUlGqLTQqoPy0rBDu7vh4ajlOA6t2UX3LCttNKPQMPZWtx5Mk5XvTV3lkAD
IPbCJHUve9ilyTq181Evy47hAeS/p2ARWNvmgbMrEPUZlGA9HuHtkSrtOCQWvErWJhD6Yxy24Prh
+TJF6BiOj5G1c47rjUsWCgBPFYOzIIAsTUM69CqSgFhV3oGlIkZ46wJaxmkH8MsK9/TaZyzYB6pc
uSeMF3JVPt9Y8L6LlkLWpHmliSSF93a+Djq2+3YNHomJLs04qStous/SGJAIpqHXfXCm43jsRpSr
ScjOLSj1fZS5QuSmNdJBz0+GEUiPNlIPxVh8+H9MnFlzpDjbtH8RESxCoFOW2qu8tNc+IdrdbYQE
AgkEgl//ZvXEF8934rGnPdN2FZLyzrxSbcLvirn6rmHLLCHO+XlaMuNhZ4mhVP3gqZvjj55sOIsk
cfk4mcKz8QABIKDUYZ9VLN6tgQFp81T1LCxFgE0Ib+7zCvwU4kV80gTaHz8xy+dK4YV47mXUZiB6
PsgI35Jeg4ZMGdUSXlkEF2tTh1QPS7GsSwxLYtmFU/ou/el3q82bTAfgBOO4H2Ed5S4Nx/3SDI+q
FYVrpq5oKoHJYoY6cYs8z7N4odX4DE2aV86bMu3H1W5CXrebh1Ld56dIUr4LwxkqLkLStyxhqYRS
kCNplzED/CGMkrkIhULmSWxf9qxVWTyRGOkdYCIro+WhHhTcMbHh7Vp7BGjwZBQ2XbcJeYlGceuV
bnJ/TXKXzFHm3KALhL2ZhLWaVW4AHpuRpZrzOpnbXevrYmXvnCdPScWCQw9LAraEFTBme4hMQZeM
LdXZBOEPABD1qfOQVJK2fmEYxoo4pmAGVlMygpAvmHiYN704Nm00ZzVAHKxfks/+mBT4NdvCxzZ/
DWDseRw2rhzhNC5p7x4HNe5rVz1vyYAXSXc7MUhQMrCrWdBs796uG0GawPMLRp7kGEeeRy/5ScPp
G1tDkmOTbPMZllbGuuCjha+cx5OSpRDnIEGu7IIsakJYSf7LmgR77sEKoCuRu7S1n+02X+JWVw/L
mnViZRcYoQpH1VYVPY4rIrOmqrZT8xUObbAf4v6bzqHAgeZXpXb1k8WWOLbIV1nSkmya7qML9Y88
hXpFIpoBZkv3VDbYN7tT4G2HNm6+6winsN/AgquCJV8EdqcGo5jjEz1sw+gwuWLx625u82gbLKYO
ZCnV4xJWX7NBXpb0sNEUBRLQ1tu6r8flp/BVaRekfWmsp1O7yfO4tl1J8TicnHWnfiPhSZCm2otK
Zv1K90lSQ6SsDrN/+Mt6FgvNb98qWgU5HL+l7gs6j0et8JOs028QcDN8CRbD9rWvHCsjDqDyknAN
r2HUXnjRy/hni2T6jXf6UY+dzZbAJ3sB47LUwrHCRjPoFZ/upWsQESbYaGQS3uo+uGvjzzjy1HF+
rCYp9is8rsxN5gWKn+CgpjPeDWpySsBTDSSJEDA5/M+Ud6t99iBjN+6j7ZJglizrjgG54t89kqUx
ZLAMIi8bzUR+KKLPSSJwNuKfbtNQMSMvjDHvnm4xiZFhyibER97cTad4NXTPVPsj5uJJyi6BZEI6
ipSlXNIhKAM2ebvtvMGST7sUoVgvwFoIROkWWI5hcsQc1NN8qhp5Grt3KCh1tst86ojvCooQFYtX
7LbFO/Z6+xX385LVPkT7liHEyeqOdB9yRA4swxsmej2za4vhMaD1bz6MOAM9V1YU+EGDc6+wJmh2
SLGrjPEUJNRA8ER2ECrkL0buYgzg4MMK6b0nTT9EHVBwg6A8JrvFD65u95TgRfebasdMDNOM/uAd
DCGaDH155/jYpMaDb3GSr8BBxtR7maqqLVPWz+WaLjzHhKqKoTV/h1bDStM2a2qkigyONL79I5jS
vgykt+1tOnvl0AOCEM1SpMh7j+ZlkHy4hgM7ytaYorVBm+Fpwmbya27VY+rIkqt5wbBlMMtLitUG
C7NkMVaKHDloDeXoPub6Ci7Muyzphx51fQmlgfdR1W0utX1oF3AcjP7pRpWcEjP+qtkP3o8iA1aa
nlpD/Wvsd2+bwXPZxOkCPoPPN8LqJ27gcIy+9T9E2L15cXhoh6HfswmJ7/BIoLvypV+2DGr5j1QF
1/R99ICkTFAeJI1P4bCdfRmLi8Wczu1XHdcQchUAuIbjs7Fq/nRrLpgRWU3pgMF8PuP8ubSKToUv
sVc3o8njlXwbnvIjb7e6ROqRazbkXtzMNxXHB6f7tqzt8mj8SmQJ7bZd4rzgwEx1HuxijkQ5RJkg
AKL4QU2r92uVsMjSGnpKdnH95Ni+SbHdIyD2T9I084mbuioj50o7JecwYafOBlk/hwAjyPhOFbzj
rZ9yb5tugOB2Q9dHO2WbqEhr7cOTVjSfFRzhIMXQ65OZw9Hy1VMARCcLqKJZRJcJjpO3Mx7GDtlG
vCScXacEW3nk1VvRdF02jonOrPKao0o/NSLG87QmxyjGeDWE3BW96Eu6ed+taB6Dle8XPNg7X48H
sSFn6xeNtbG1JeyzKJtcwLMtjPUReX2+LZvDi5iCiOvr3WTOg3Q/sV2l+dyGT4ppnANSyl3bx1Eh
dRpex1HeZDvhR512NhaHJW5azLWQAZEPu5dWONoFNO04tTxfnbyILnQ7OAlVMb6ugr6srP1ag3rM
qI2vEZy8ApgTaCl4xPl8d2U9OW4w9zOXpNORx+ur3+9Wg2hO1g188ZRlVVqOCshhK7wvFQieD5wi
icVIxzWDKljTEX7UyckGRESbDFjo7ol70yNy43AfavGr2dIHBtsJFk0NtzZE9mz7557Y62hlU0S+
BnzSwjml/pdz4nHtPb9YMPEBLMY46EdDxsXaFJVvrxuBDq2Zufmef/aFPSWcIL5iYXfx4uoGUuo5
4vW+lxSyi24fFm90z30/Yx/JfZY1pdWezYgXJVdF56YAtGGK4D6qTqN8m6btpltd9D08qXAxr952
Gi1/wzYxZqkJywkR4kmNjYRMsqR0Pjarxqb5Yq6EsFPrENuOwuAYW69TMHw2XnRp2m4oEfi9bLNQ
J6LN2a6CHalM/mgiwMMFELodvPJs7hI/ByAyggyz7zRcMalqnL+iSXneGwckrwJfU0fzUfmwxRvp
LRmnbA+0EnixR57j+NImVZ2tWwXzd7CHfuwOvhywJwHbOmD+zSuwZhl30VguFGiPv3YmQ0qiM9L0
j7HfHlLDfkGcbdlCB4aUpANsBNGV1RrnQLD5w64jCWI9b+cRnxZGrVtmSfi3pY13aAz4QsM+F31n
z+7OKchvVRJMTxZQngIHg8NIIZHuLM6pxHs0NNhTBwySbwy6EecYEIJTBBsJdqN3Hol5r2uGh5bV
kKlJelw3CvsEHEwTry1QoOrY1EsBnL7BfAF91rGJg7WMDxE/pC1QxU57v3ueuKwPh70T8RnmToVJ
ACeaBlWfLUv/EMD2rBrFctvHw07AHDg3afOGN1/B/fJ5Gc7keYlpFijn53DJSR4DfcD4UVQVdl7R
tyILXMv3CEerAmF4LpxmiM8bLFLSnbvlGlvgAHT72zXBFfvxWmjAmVgDP+WYvE/xlldpHR25xWw5
BaKsR62h2jsoQP4jJfVQpIP6nXbxYzMQUswjQie9AkSS0U174mmetmHHlgaxI4EL2Xqb3MPi6Xzv
uxoVfYQjG+hk3yEubT0I6QmOcDD3SKfybaziW+p3cdZJZM0dTo6JT13micrsVzVCIIKHCqsZCz4J
LyJeRDHReocJ7iXo0l+bbf8ighHZ5CkLgqQtQHGfMEeRvF+iJPdr9Ucb+pK4ARlyhAcQoeee81+M
AEVorI8kv00nbEO1PQgalWkAW27rhgfY4PMa671pO7A9UQXQVbqp/GujcJeokewnGiCtSC3JbSpk
FsJFRPYDM4L5BkcNU6W4L1eiNd42WGq0Gkrg5zhD5yqfEvzMpBlfab2YMuHYvTXSdW+pnkQYgLa6
i1OSfpnIXfh9XGUgqMvEbofeN2e5td+NjpLduEy7bTqPvLrxAcg0EJc/yvZ75JmfEGZAlJalmIlS
UJAj3DT95IT4qu9eAY6jNltBNBWV0Uhe2C1sMLcC+0HuI7euZK4RcP6Hdwmb0a+I2sUG9nhd29JG
bM3VRMAohH13IPN7ZZqqBK/dZ7JfcAYxdWij/uwayNIOAdKU+HNR1XrKOhteJF2eez+x5TCZNeut
/lwZ4qhh9VwWsenioTsxevA9vQjCZ6ZvGiE5IrIPyb/DydWHZcGRPvOvddz6XCYoV0RJ9RsLMd5X
DYNB2BovG0C6ZN4qv/WQeAXv6b4j80OfegWw27PX+t3OxfYZRwY2Onl/u0hQ0CH6vSYcVEuKBT2D
QHfEgfY4evM9e7bbazdxm3G98Czm/GMlZMgHM0GVBSVS+qcp5H8t984bOiwgUZJvlWSxwYNgJwvA
mPRgFUKM8w6HQ4HYl2XkbiL76jdRT+atI38BM72axb/QBR6HUzFA47T+hUhvYRwcrbA/14lBqroW
qL2WDeB3NhbzIpFoiCrjLJKFiCiYWnmGBVXWVYpFY+JfjENqoo50ECvleeo11+5uiE9KBLtlsgbv
kvuWMwcVV8mPtK3pYZds+IFjZxgGpTTrmf5COe1zNLW3V5GDvBhYKRyQtZ7SL4nwaDfT7X3T4AQc
XC6vAwFrnOihkIJf1k0PFVDEwCTmGA+grmADDXDB+FtlzS4A+VR4WJ9jhfjFru7NzojRUC0Zy2cg
zh8qqFjWxoncaQd2L3GwXVefnODFN7dGeM+ha4oYCzrbmK3e/+Xho7f+CCb3s7VdkgUiaUvfmr9I
/9/wqrXFBP4mpxDQ+DMhstjvK9QauiDP3dsQsQcmghtPZLJTDPadGuJjHwUhQkE8gFHvt/uNYqBF
xDsU2HZPXo2QC7o1hJjpEQf42Ni2mR9DKd6UxBPB2TAXTUps5kOZ7Ef8PBCHPG9X+sFaT+YOu18/
+y/K9H9mHOBFXadPJsSYbtnydt9qs/WaRvIeRsQ4FZHtRMn0HpKBl0E6PfoiG9P+OZzgr9lOfXq9
BTI82z+bwdC1hW2/19hqrr3uz9uWeNniEVcMkcXBuoVZ1VuXzfYm0vqb1uYLbuHzYv0N6x5ssYm2
KvO6yDvoqx+JuzVcyWKNqUPgK8rEAUuSk49jpCdfcfCy9BQndzI+IdGyeWeX5ybdx4TWlzSluwoz
OVBsjHdS8axa1GuSuMdwjPk+narcmOa8WBDXSnIsFb8t2mQrpffeKfUj7YMErvOGuWfF6q/0WWwr
GJmoJAl+A91hW9X6our6Dlu2HPPTdDC1PDMDUTxE4SEc9AKsDDPlyDTLWKhyoASP/gq0BvHzycdr
v3X05FNX75hq4LIH8HwjrV9HE32BAsPWyhnOfqOQv3ZIjSiyiIphX2tEVyAKgnXqhS5zY+/lXaMv
M2i5aW7s0WPLPSJCBGOCJyclz1nHxd7HHBKIxu5ryP/c1vSZKwffosIM0dPkUYG9JyQUBWE+pgqm
X2HAwzPdsKxn+qUnjXnCGWB5OnhBUwAqQ4jCSPGMStZzg6cI+t3ARdxeqjAq5yGuccDCPUFL6bog
Q87mCvpi62E1aFl/6I3T3eK2WzOIt16WyEfbI/o8+w2p29mk4ckPYLlR9BSgVXC40lSfu0kUq7d1
mXCBuBeomny021CESWvOqDD28JTmhwFY/w7QOLY/7zRqqKfYX19CvC9+4gDzOh3kfa3q252H7hOQ
r0azhy31IGJwDs6YoFYOoB/H9kgimwUScVCIgZIp+xVEG90vqVS5W4HFz1ChONpbH9z1Wvs5epE/
dW2bXHgKtrfs49xLgAOIwB5T+EwnGvtXUhcwrJHda9YVi+BfNALeMtwHKxNOj1OAoStFPJlVW6iK
bkRqNQ2XJHKfYeKWg0XPba6n9ahi/aGr7kZbVpebVdDNO4i9ZA2uA5ntLvUEioQiKMXayhyoiENJ
xfwc7mQ/GN/c8ppkNB6HXS9szlNbtGwtw61bT5t6I5FadrPAC42qwSM1dN7LZB6LSP0Z0e5Bfal7
jdPtx7hoAIAp/uLNN/mAIQ5AY3Kc1+WACfplIuGPbTN1vkkInX6a3qeV7V1jHhqNPgeOhLJagjce
z++z1ojtfC9ztTccNUW+NM91kfDkLQm7b062T3jkPG/kdGv75SGtRI6dotuhQlTlKR7IzHN4EzTI
9zgI8gqiLfcXCFltTpWx73ESz1dQESzfJvgeaTLnAekPfbdFZcjIAjJqbHI+Ns8z2GH8+VqmrQ+d
io5oCgmRrcQWFDt9NkAdQJK5dygpFMZwkA01TtPZB7wtUJzbK7cCkwy+Ebxhm2okQC3y7gKTeTQS
gKSW56CB2Qm7SF26iB0WdvMMMi5q0b7zv3irnqgkNXxmuIyzlplZzZp7iAzLqu+9zLTeO0W7aUeS
/otxyOsoFVee6qPuI3JhMFMOsUP0vxGeORzGsJBYlyeaQeST61IBs5+MBSTY0ZwyCqVB8QANULGJ
CLJ5xKhqYyywuScNfFIawMlCNXACSgS5ug0HBZCg9hakT2BMcmAwv6MpvQmLR5qSu8t4hrXIMyCW
ANGAnhaJhlDux5ru2/upjVahzAGFwoNIF6j3BQhEJOG5byO7w8ePSG+arIJ3l6eM7ZgXhtkcdPBe
7W+HDutOecNX1M045L9pQmTujwHPTcUJyrONV4qEW/j6kE53+dx5mJU8hyTDiuaUDgw5WLvC9yW/
UWPxrt3orivm9wN4/VcENwiWknKaJODE9pEv441PMVSgnw+du6Gc0j7JrXlalSCnaBA/Zu/mmHtO
7NpjAmrOXK5dsapqj5khOQ5987EAbjk6acrOyOsqNzymhvs78BbJ2e9FtV/J6GX9HenxoncZcrWH
3NwPaipRMLysyJTbESPvEN9agI1lLPnrTCXDvgpPJn6L0Qrbty32a9bUeVovNZpz7qEB2onNaPia
QWhONZYj3QpTAayMqTg0dTAXBDXFjHQaC73pnjseIwsWqLLx5KdoowOR3QojCLjXmm5Xt0Rzbp37
SoZ9RdP5XLf1aYGZfn/2n0lTN09wgrD+0qNyl4bafZsIs6sYDBsr3tzWjGW6ZCIkaV7b9BI5wFVt
2h/nGZgNQsuS89le0m7ce6IT+wRNNoCmSZ6ODT4J2vpHDZ58pWvhV7xIYfXDfOfdae1fm816iPpo
kSquLysgwMDyqPDMv8L2w1AFak9i/K6Tfwbfo0pKxQSfT5bNWEGBbrBj3dAdOVEHfA+GSDGbrE8i
+DR3ulg7TXZtgMNepOlVQ63fsRhyGu6xwDDbJ8lBzCJMvaelOmuwB2Szh6JENObNii4O4IoQ2jWI
Mmurnwr8T048+onSCwM07th3EnfR24R4LRJJoZc13rcW+ECzrVfPNo+dT+DumMbPsAwfnI0zF3Ui
n9PJ37Gk/tG1kh6jAfqmj37JJoXdEPjeLiBEAzlqjh26oqXQZeimvtgb1AzKRWmGdWd15mHGkP6u
q8XJm5rHdmMNTkdxzyvxhqUULzTqYMGtH375S/ynjVBaFrBIvYq0Z/xMYCvjUB0oHHwM+SikpDAC
nH8Yw2E+gzzZK6Z+a7TVj85EZU2Cfw7mbzQnnicovN2IozX3IbBjz/4akmKb79m6SUZgzS4oZ+aB
HXYQyAE8kmztXpCjoad/zzL1ar5M1wMGZWBLIg11EnVtOTViyIP1Kw0xdDXoRmUaVALShPUzHowC
1GU0DDx5quwA0CT2DzEO7X5Cs6OHCV6OMTO52JAzih7yLG6b6txBaaKSDwSYe0UfTJjAGBxYwITR
Xi3BDhcO1BkbB6CDAfF3Xr/tthEnwzBp1JXGdkZsRmXeJ/jLIkiqELxp6Pe/8LeRWkCXbBLDrDv4
bERDZ10wLeJvy4KouaLb0g5gGkMZ/vFq3edjdVLYdPCsbXs/euzh9sFfsk0BhmLZDZa/WkO/udSP
ADB8JwDJe7O5bRy3B2BX8BYApsyd9YIZojEoIpGSj4g1KJc+cp3p6o/h5zDj4fHxbZuwl6Cyl9UL
zUPr+QQGNKSYnMxH0KdRaVhzhaWcgJuyK850kI3uJYDWy4Hz88xL9XOIuGFfkQTkhSQvaOf9FRHh
R4LeFGbhcL+GMNdhpqJ9uCzpg5DRmcH+P6Dx8OkBHQNOlIbiJmGD5Oka6NKXXN7qAJGtk/wx8OqY
HDyFaou5t0Y3ktKMUbgqcjT8QVEcNbJm+3ju8b4yqZ6WGV2Rafa/ZgyaMI/4CbTJkBNbAeAl+mmp
0hTqST71ZLpWbtXnoZrGAQfM+mKJ9pDuwx9BVHvCEasPXuWhUwJOaA2mc9vy/sSUhwSpDjeFht7E
agysXYw7SMTfTibNMWabu0+U8hDFwAvUND9j6jHAAhaVozXf/NRymbJtIe6Bopx+k1P0kyAWV+0F
z3J7TKX5DS6wPq6xu8QV8x6RYXwN1KFSc/9qjud8jUN27uXgX8eG1bsZznaFYOUwodCu3QJoMh6A
ZhnYOBzAbQkHBISiFGs5b546TX0/hiA56/YAJJ7tkGKseSB1f4vuH/59Ngd+fTJzdf3fvzce6fYo
4rcHccWUNf7QFBWfDQR/bgG+BIBwnokDSSR9tx9nApZ/Cus9/OQRVwGw6thOhu81g3oAhY6KKq6E
KLogtI8AClNUX/F9aB4hcZHi18jisITkD0oPJmmGuk2KlmJTHfwJmtul7ogbEgqs5+4L1D/2OgBw
0lP0Ze028PLRff4ek/glVOynaZq7/gm3t6hFYOAHsrkRNWxvCrvb0nTTc7Mk9DVM9/9QPsSbzVOE
azn+/Sd9GqSXZWUTfFncHIY7DfbhEKtTEoNCDIyKXv+/L3Hs3TydvBkbzk+dOUZ1oJ7j+wcAHf0R
sM+XD1AiWi25VX7an6N12c+1A6YWsLP1aH2z3ZTc5ijCpRiu2ilQmOdKMXKUof/SyS2iGe/S08IV
WPwtaa9sInmjg/gcbFV8xorHC+uw7zZtkpz/98HNMj3PIgXUlTRbic4EPMqUTEeU8sizkpbegoQe
mO7CXHVmOTRUta8D2u2yctGzW/z2FReq3IhcogeWtvxGw/lNr3jjqW+Dg5k89xzjJpYnVb3LdXPP
4xq3OencuFtDkVy9sEelF2WOcU6fh7irBij96k+A1ZuStjsRXC9zlJuMs0Sn7W6jyVTSOK0O8R1l
SsCNlBPUyUG0Un8OAgdharp3FMxO/czivUTRo+h4E3w2KItnveqwS6Fmmq0sYODrRmRXzfjURunv
f3doANC713xfG9mjqIpLChIUiWH9rwzIpQxjddA8EAc7Ef/y78OEh+i/z/59GSACyJpmOAQwww7e
whhQKJDIrJtf2crra8qQdsVAHwpLxhj4ni93qEb4gGno8hZq04CJtvpIyVRyO9hzF8X6+r8PSYWH
Wun776uOQRoFYET+34f6jqcuzL8acMNH9a8iDzJ2xGiE2wwoiXiOItWKUQAVy3aZpguYpdICLbnJ
xt5/3eFMa0SOmd+jSBQzEONAo1p+od14QCW9PpBIxydv5EFa/vt0blTeoU+bjwwXRgRLL1dsgjgg
YlzHMg7j09oCv1PD2p2W+z0tHq2+cIvQsA9IGpzTZQvOwvsIB9ycULJ5qV5xsHsZ1vL0hIENHIu4
XxYEpGq4xOt5rZQqfA/mrO9CP+9jJR+SCN7ZhswhwGnzL0nQzXTq0Fbe+e1wAVhv/4ZRfE06Qp96
f/vow3XIYen4zyn2N+Dpadm5zduH8S1Bf+gNv5xFJcMtlxhebifIeyCtj85qi7qEZ8EdazinqWK/
3MKbc4zaOMKFFVFhFe5m1azHGRUCyAaOMaYb+nuL5YirfoDbuYA8DINKD2EHJd6h1pcnqgN/d38d
/n2ofSA4VrvdSHzIj3tZeA7pFUR9eCT3DnhdwaNtGtTzgmAb8xZ9lZ2cPv/bLFq0BzYnccCL9g0J
DHyC+y0wGkRB4W/DnP975/1ttNksGoq3MALgjyqRPiO7MuMhNMGbRDMJ4VfUPSJoJKXCkoQiorqQ
LkJHXKqr8AQvU8fd2UfvJl/ujuuIeBaoCTuD9a3OQYjW6yaUK0TooyIs7TMAcg7ILK6fQcwdnatx
gLOtu/bcC3LmJc3ZA1Wx2KTJarMf6I2awDz992Hph4cm6YEPqwUIgH5c4IE8CrP58LMbth+37ZMO
NDpMcaX2IaQfnLLksRsTIL2+XUAMb8NlW0SPncwdxRC1b3ij+KkOPb5DJ6A7tDo4LVHkvxWkm+Jz
3egtS/tKXFxvNHBF8imHBQYhjRbkTvTF0Hp+HRIjCrpBV04keg8ag64gjlSi4nmPKwX6H0GM2AjJ
QjN59i2RsHuXuQPz0nYfkYtoMY5De4wn8dZEG66AWMMfJliaW4uHqMZ9L19bSx4F7NpjHSDdSeUi
3wk0Vumto9oBk8vrbWvP0Za2GERT1Hpxww5Ic3yZ6lQftmU6EBflPS5bOS4bZiDg7ti1e3RkrJpR
olrDQiZJ/NhrAk94GQ3MW232FiT4rQXkeUOJBD+L9f/gCqutRA0BoAtGhAKReXcxfACXlIxh9u86
Jtmm9SNsPTRKYXTtt3iNX0zjaJ6mqG11aycv2uvY3jQJpFLnzgQXcJVYjgi1xLTeZPqG8uJyVX7s
5e0CTLSTXnDBKhwZf5v83rtCiM4vkWcxVA9P85qGJQwjaBPKY5R61kUenB2D/N9jH7SbRbg2/Yq9
Kf5BxJ/FQvzGMKYHQBe43QdduRAgJPYJjppcJzDo9uKq7xc8oIcanv/bfCSuX7D364pgHL7AdIWV
WC0jaBzeP5AA1Hkf+RkIsPUnBfIRRqwtzX2UcBb3RG2Qdic8mm2Fb7EB8pjlyDvpPypv+hO0wLKG
Ogoupul9KEYT/wi1vHI0rwFm4doGgupqomO0PZiTJ1wboB43wdvSA2ED0h9FgziYvpMhAouF3/K6
+qq7WtwYcTBd9DyHqB2NRqEv1M/VmS/RsaHtvxoyjLwZl5nQ1MftMH0MGa8YSrS0KZcG1f8ejEmG
CllY/Htjq3R+jvwFPXjdbeeKrtEe5ckOKi2JSmzYFQpEDCMwt96FR6u6bw6wQf1xvTgCBSZoBWRi
HH6PIQ75GkPAvx3KYi/cQQF/h0HDCi7+j7PzWm5ca8/0rcwFDGwsLMSqqTkgwRyVpT5BdVAj54zz
ubK5MT9g/3b31r/dbbtqF7aolgSSINb6wvs+nw2uZLLwGjS2txNBpixxHE0ExT0GiLHGiB2Ebz6E
i4fcp4BN8GftLPKTpdpJAfOBg5JGc0uYFTq67xAlXezaIeFi6VMcmeAUF4YrkkTdDwkV8gKq2hAA
rhCUBG+L/xhM8dKouQ/sBKmF77TicDsM2kj+7aQZRRiHMDkWIX36SjE2gd6/ouHAHFYFrCGOAR0p
aNAyA3zdB7QSV6M5TMd+PgyNXe8bSp2GB52BPNoa99Fc0otldDap3ZkKMZFPZ+jCRl8vBtWs9kWU
viYwyk64S7J9htZnUUtT5SYNUmp1Zccmi4LCwO23Sep6Oo/5HEb3/hXYj7PJfaH/yH1qCHBPGfCL
2dT4DNzAOHXCrO+yaVuZRH+3JWcI6r3RNuUqE8nFG71mZ8iewmBQDWe1j9ATsxRtmsa2Nwq6V3Ux
V48ph9GK8dLYbWMxblu/OJboAe6RgCvLgp/a+BIdepVl5iYrzUUC9xchfNQcncHsycWSh5SFx8XQ
1D8T0JTrpJoCqlMmLJ1uPGJ2UTaFVxtrDCDWfWezQEzxnNMbIcmmGbimqYUbLTHdxuu2etUF95lH
/FDjLs4jazmVYXWsKz1Yy5l+8eOZD2H/aZhXQOS718nQiDFHEhzQEQGgnTnEU5AHlxEmt6wqBled
bxmBkWObzA9l0gWbUQnLJVIT78AXJZr12K3KLAJ7gapZGHVLxJfDLqs9tJsNRcFQ1ZBp+NPGLBB9
43yOj7Q9o51fZi+5TqFyCGy5j1IzOvIXSX/LQj+rVuK5VtIMmIHSZxun3Ba3YELqDwbHHlHOF97k
nyIIXo6ZHLv+rZ9a62Lk1C9UKpU+Rr3L7Z6ztEK4kdVYJ6/Xs32gak9VpO17ZVBfegRV66bVHzDR
VhedSrVmmmC+iEoXPLXhaiZp4pZlPqt48YqkKJBF6n9KpxGGk5NMW1stuVO5YSkIRsPx9lUdHAfz
y+wFmkw/vOD6Mq+CsPRqxqj6yuwwJJ5A5vPv30YeB5gJ7FoypKTxg7GK4irdt0kXL3pp5O6oKhs1
NOXZbGiMkSnIbdQ58irqcj2SnJ2oom3qMiqO0czMw4LgHayq3epWRcgD28LNuioGr+fHJwWNIMuZ
O8nRfFTzzj5g+jGXIXXst7GzXPa6Vepk5p1NVXrTNpgFKrMo6FeG3nE02vKgTVV3taM83dnE8gvR
+d31diiFPPlq+q4m052eWvS8CS4dMVwTb/IO3VjDoTJQ2jhjcQjN5pBHRnaoota5M8x+fdsM+qks
3R+f1TbXX2GbXTSFj4No4vixNCwuhq/ZLlpgfQP/M95JxzDcAQAUuuYROlHVLu2iNw5am0DWGbir
J7xPh7wQtMydmuAPeh5ySS27j/JJeaP6Sc/CMP2NmU3R0ksxU5VVNDupKv98O5hS+OfG18d9FVc7
mq6qmxcVdJeoh/sZygGxhhYpd9x5xBKxd+8IJHqiReubW1NJwxDPdFSKyVV8R1kpXRjfS/0xARiH
wttkP4QW1NAl3Wi5TTGlKGNC6FgXh1bQ8okEe3VF0WmMgtxbB6Niri0W7UUwf6bxwAJuAIGxMgk7
Kr+q91M4JMdhPpht8saiMLDlhPGhsPJy7RQT5m50GI8jUUNrtLRIB7teF33rbLHd3Jm18A6tRgao
I73e13hPF+F8JjmL8Eqr/JQBmjsYsg0eQtzmy1JLg23XdYBsEE9tkAyhzFUtfOyUmtYWCCCkrzK5
9qZ+7vzEWBmBM64rr06ujjDPNxBU3A3tOuzU8RC2iLbyULc2TUxPwExqGGtV9ly2Ze/vDKOw0VV0
+TJtkvyASMx3O2fqlwq506Jom25dUDnNci09p6nR3WF7KjYzGgbpkHbyQuOOEk/9ICdqGWGUvBP6
9m8x3qReSRKAeA47KzQlRYzkXlpS7kXvfI9GWR2boLRwXNC3or877TIPpVlaicAVo11e9Vq1Nir+
zH1lBsAuRl9SeVeWSpSll8wzbFeJNIBdlW0vbk+9paBNmTIJ3NtDDDasaFlAnbdBWoEAKXaNjMSw
NbE18ZxOeI4pt2uOm/eGfoiFleOflkhhTQXttCfhplqePLPsgn4ogS12KTbbaFDqa9dAFJM+To+i
cZ6lTljRkO25YrJRJ8yK+qXUKvNIuGYeDemFuyFIH8wy38aeE16nTPiPsg/YgOpI2YgEyWAupuqg
Bk25DgKDfrxtuq2qha+oSAFTINA8j4PyOTJrZZUaRnbtrWBzW1AVsJOxMHsKEHeF76sH05rioxKY
J6Tucz11fpUhphODPcVVBMKQqZX1442uVCa73hn0M6Qk/YgWDM6EpfsnXQvp7Tt0i1GlNuV41c1Y
XmL7zTMUopeqX1qaYm6TsD0LkVKxajgHBkKaLmQvlFSk3I/1oUgjE3Sk2mKyuFPbji7oXNUia1lQ
MVHOom0enMKLWTCN19ocp50R4DrmL3Y0ynfktZ77I9HSsmo5USjA/eL4m8pOZs2mk/ZbQd/yMGg2
mxrrNMVkcI1y+jROYDVuGKhWc66FVP1D6hnB3kwI1f3a3Gl+8l62nesbETppELL1ykjijoZt7lw0
L4xOTqgC4CD1rbQOMIM+bWsHVQ7C+NztSV32N26bKa23cqroFOLGXtWl3Rwhjj4HGCDP0Xwwa/My
6FW2L+GJSL/fSCsxLtwAPYihuZCJjy/dl7VJybE0v9VaDm4h7oOH8UuLnWOdZPykorbTQZjtyurY
Ywo4nGMjlOdSUiOD+eTTBxXPXpP6VyBJ4ctSUm8+lJWWrDVEB+s0Ap11syJnYxacWta1JPtsQfdo
BNrKZS1C+/LzYVrq3V4HzfSDfBarnbMpaOPi5Em8TWAus7YpnoSG9tZQlHHVAmnhgur1Ulcbe6M5
bL51jCw5nwOKLi59UAQRrteweFL9aa8EEaqw5GFWrJ4x+IfX2yEeCQjMuJAHPMnKE+KgRapelcYK
vgBspQXr1+9ajDexU2JjK/KBMpu+CXqf+hGMKygC2P5cL8ObaSpOucqVzuO6FBTcp7Ht9t572efd
viqb5pUONfeq/WrVGE+LxEsfHLs4mmpAHl5l09qLHR3ld1ltDbWr7pLMHSwx5ymj+parkuvlhPd2
SpPfqrvHOO622aQAsyuRBNiBUe9bu/TZd4zxRNrlr30dPJxntt4eUThmHAuqoVSq18pvu52HvuoS
khwvk8SBnjbo0yEOve9UqtCMOw6kNRZNFmP0Z6ILbLRDbXZWhr3RqyVYFkDLipLQGyIaVhaKrh11
BaZHKszPmVVO90Yoz2BW9YtA2S+g4v54lGCQlSLJ1yp0gtcpu6eEar1lhkoxdUj6tRxq662lNgR7
0niinoZNVX8Bg9et8tGSD2kE1VChfX6AYgAGlp5nGyZvUhnLXYWJx81Y3zMoPw8KPij39lUY0Si8
fdVT8sOf26/0BplyZITa3e2ghxWKQQsV0/ytdrCT89yXrUybJmXZHAgW0/smndRryI7dRjVAU3Zw
ouVqBDjQqejE5sPkABigFt0siSnuejNV13pM/x+OXY5EB0u+jWbgiMTIWkQ6iAazD5xdGkwCJw0Z
QdNL+r9Kf8rt4SgmBJ26Rjg0tDuS0+igz9FE2ZP2OFX8aEI8eoNB8oLPWCEYAFERiqQ5xSPRd09/
fpuAnV4bJQp2CSUFK4T1XmKxuXaE0oX/jdJjeHc70LbVt8H8hKxMOlf1+2Bh+QwVv7szJJ7EgIr9
Haplsss5KosH+Cq5GBaRH6VfY7Sw1Njr+FJiJnDJa7/2uVk8dkq7Qi0HfDrxHOhhprnG23g1UJ5Z
Sdcias7dSXXehzrNjtLyixdXbwmmEKza92bDm1gMIB3y+SbJ4/KO9Mr/0nXEYxUcKPQJ9cYyivSp
jOjcozgQyKhDRIXgKtSpWQ2DgmmhtmxBnVGHADMZfE598AXNiPwj6cANdigHV5BXjeNQoD+PrfI1
xt22lMF7hZr5UBEhGHV1l6n4f29xcJfXZ2jIJABK6+iItwqTjZKES7U/Y1tGtmuhOqX25q26QY0O
5eBEqOkthMY9q3RXpAdijgMtoTWMWGcXzNUyMQX59rZx1CESF4/Ie5Uo+b5L+vFVV7NmWacO7Q6C
i1iB1FxP6sjej05v0h2E5xjL91iwNM7/rpaAQvrBqR4N1JKQTdKDJlIFFvfKLP1+kajoAcYxF48W
5qRV1NRifXvYaRkMtUo8gOGCh2jTTTeCwf5SFt0llF3+3NdFtakVGxl21USPgT1+lrUwznVspAv8
Z/o5HXE3ZWhqtvmEZM9t8yFZxaN6oheMM2Sui5Z5Xd/NIBnyRr6nGH59N2hmsodNBJgstPgRv1G2
XcrlTJX2qDnDCFiQWmiaNMZnNRq/EJ+W9w2qZmeqLyx3xRaAZ4qUuKgvtcUCo0xhsUk1auMUonAs
z5BxvSYhA4aMC3Gk8txP9nOkyFM7menXGmqWr2trkEDqPXG7uEdMgcxfRXmtO3QULBgDd1U+yyBL
J/4s8nbTlQSNqqT7YFfxdOx0C9PR/Lam1nDobCBDEgkdcthWWxey/IItBGdg7u9Yeux9QJvX9Ser
e1Cp21SYeF9o4iJgEVjk/TrSDpRY0tWEG/c6FO82LbAlnJD+hSAANrVllfrGHrjAYZ6361bLwxOA
o/Bkezmd0p+PZRs9VBQttrdv/fz+7as8aOipKGCVnNTr18BsDNxN6nT+ebBqQNuW6X2LFL/Z3r4f
mN1Ak0C8q1oTK9uRIvRhQL18GM1a23mtLu5hkHZP7edKQyGIgwCnZtWMV95punW2mixY1aqLl4FM
chonfO3AI7l+oMc7MfPyq6beYvraqgOhBUQU497zvBObw/ja0QglzhDAx3LnIY+Q8mjyWy7xVfhq
qz9pERt82NdbU4D+uuWrSPL1XTtY65y+LbcbqrnaoWR4K0qUKtyPEU/MfSmV5i72NuIZPnX7tRhF
t9QiqgnCzJMDUgo+DiZcyI5a3e3QqwOcDQS2vOFPlAV2Tt46J2s+KJ1aqO5Qa9/5XOpg97VcdX/8
Cw7pTd2rGMH/46fBfU3gAibCkK4uroM1faPgoe1uj26HEmT0lu2wYKfJRYEdCi1XZQ4HU1S5q0tc
lx3OX+QDldxTNr+rY0+/3L51OyR5ILj5we18+AfLa56EWV6qAvS23QTBSZmkD3ElebGnst13aqev
eHcnAi3tex+N5RvuJar/k2/uSiNN30Y3mfuXuW6KnVUVV4JVKsOWpt/XsiP7noT+jGKGT5iiFk+h
ld1Plb3O22L81JtOvcKqTWMbXt8ONt16xNH7MPU5e7Q3yvUtuo6yAyrpZR76ct8kJXrHJlEWyVh5
AqcoSzq1qm+6HZCBaVmz9UdkEnDkvsOxmo13VQ7dRlYvqqruFB94Vi3yB4gs9VIWPAI5StMbUBMt
9AnL2CKq9Gsc+ctSld8H84XSP6mpZkWbpMEFSHyJNFmPJIL5LtpLDem0olZ7a3Yf09Jy0BEm85qK
RtWijFAFb6QVKpZ8g3Kw3lqoAiRKEM9N4aFhBJ2qtRJ9kXSCtzK0Ad3RGUe04gYWJFUzwn3uEG7a
aOZobmPoKIApgmbJD6qsr17fIGmqg2KZj2irG26QvPdmYiCSYEORi7F0hgVNZLlELRnDWZjtaVTp
kL03d6ZX0gyffzED+UmJIl45iv01m6ufeosonxb/shUV3A4Sw1VZE7MFATly738bqH8bxJlL/MF0
aYAUV11WnnFcwTSmvOc5l1EqEUBM296pZrwLdZAlNECLfWLIjQ1TZWlXJYiS4UgNs7ukmNfySC8X
ZTE1GFMtDR1hGqwmg9S6RY7miBogJoYXMyKAYif77HuUbXzqsUghZuunPr55yN8WmSqK01ggVfb1
pts22JGTHlsoBcj9UOvp3dSwXIT0cwudUthsgXf0aNd56bFus2Pp1/2yIU5fTFJCwQjZI6m/uSNz
2jwmjhBTA9jN/WurSOeoMmCksFuAKh1Zfljg1CaaoWKpDouwxcYbWMjO23wXCXWTDww+0e1aWeeG
CtYnHEoWfExdBjT6ZZOWn1QVgETSlYBetMJbeXrBT1DaVMQ5tOJiGfhoWE1U0oMp9U+K2i09p46W
9RQBDxb1LkXJsc1DHJqdvAb0bp/swMR3MbbU2pCuSwvRotF4V7TCFL9noujkKbP0ih2NJGitxr2z
KzvtQg0m2dCMXCgg+XdeHoa7rlTcipzGtZkzgNEL/NqUAAEZPfstqNJlo8tm1U+6tQ0LNwjePXzj
9x6Ey74twt3UwgrQbV5ygz1wnzV4FPxILJJZ9o1XxmiwTwGhdbvMio89RMbKbyiXYjoqxxbci28N
gFtpP4+LKh8q1BPxPXQDOldp9w2M3ScgHCMIRdmsi3K4DAUmOQyiycyxFCiz3NEa3mw9gIwYW/as
ct7bRvyEYE9fQTxjLeoIXHvjnSRqpWnGNxNNhOuYEyHNsNanWKxlVzdzkzR2TZLghdYWOlaydK3K
ztt7JaLJBGAcnT5wiyAIafVNBHEyfYoVWseZ9N9wqFJqzN+Zx6KvrV5rLxIdqaVDS5yK5h3HufFc
sFDmjtxMk/cSpZhFq5FGpYERcz+E2ptiYaPLTePqhyLFNIcBWwn099CyeKcD5ZNDoXSdDe3WCrq7
AqowYXGyjit8FnthOfHFIUMqJucoSPs/yaDZRE1krQRrL6goPm96+V7b3bsX04VkZki77HxmYhRj
uQEt8Dmwsi+DkcwgkBmMBHV9GaDmOuXzrWCrUqwMeLKIXrpqBwz4ZWJb7hgysWqtx4L6wUVGEPh9
DdQCFPu1FuT6MQw9hNPVAECFiTVsACxVWgHZRsL7KtFpmyOOCLVLkkWdMzOi15lk0C1rs/jCaJhz
KM3iClmdmnEE4IiqBqDIKv5Wz2Afkz4iVVxRuqKykGAbu0ZV2n3bm5cx04+FQAZPj+hqa3DKdWcK
d41mhrO8e/YrE3IABUVp0J1aZlMt4gjpt9ql90zQwfPuFZ+6Eh3GWGIC9aaudANNW01Vpu+hHyJ6
jg4Z6PFZzXMerOzqtE24Kkz/EJfiu0LpZ5X1xTbuE2Vfjba3N7n1KOpMk4uBv6eyUxF25D3C7xY1
MuD17wrwR9BfzqFs7BBNuvrCJ+mlDOEWop1b2yYcFL0WFrdan4Fn5R2rReXmGio+PUeRphjwRNr0
G8w1WIXhMit9zNRCA7f7XBcAZZO0fYhLxdk33qWscFrjEymWqEpRIRl0MJwY5ODQW5ekhEgz+j0a
ONadtbwqNXsHNSb/vnLQSmo05In3tJ2slWSHyRAXf1Ad1SRzzgx8CleezbAG/b71mQABWf00adxr
ohqjkzIo34ekuRS4zzaFyviIsRffiyx7ofKCLsqLvxdt95RV02s1aWcZ4GXHolPoyJ+JCGfSqYR7
45Bkx5CMq/JtaEDTtGr/Wo6mtRc13rSe72OshWubEDFOgnsnyMf9nTPlNOIbNdumFveH1WzpsK+s
PhQHbq0HgD5kGUlNkjViKIAQh3h+E41Kv4+QhNlRZu7ATx9Nqz+bqP/36BTggnvhPnUGJlT4OE0a
pcz2bRi26zTjsxTjRh1G8gyvTM9xb64xMnybfPXadMVF+Ll2sut4X1b+1gwz8WLP8hBkOgly6fCT
44Q8qVBxI/7toff8jKIVyzqaOY0S7iJXwmg9SE89a+PTKEbEpcHRsFTEiTlrsCaxKGk6ehH46Yp6
jw8P7zpu6O0QZl8cOD6R0loro0mXqqpRbdbyZmNrRB6l0qtLb/TRlzXGqsXdfNIL8vcMHJRZachF
kIx0efpOibA7dw3aVp0ZChSwls5sx0dk6cJnvZtMxl9MVnTXYQLzhuPUfMkKhkikpr6uU3VTJP4n
Ty2+ZcaAmgksAqV3uBAiOmeqHm9pKCxiZaMoLQVexU9WGv6LDZ2Wu07RnqHURXb+RYuKT+HQfS0G
A2UNlpw1xdoeMfN46isQsVZSfMeR9z2S2R1uKJwI9AS29kBE2DUO7X0nLPZiqIo9MRMt5FOJ/2VR
OBB+ZMV8AYSIxtqmV/FYDNqLgC6MlTurXKrLiQd4O4tzD8vzdI+4Fgd1nG3jEDBp0Nl3UYIo2skd
kEzAKFaa3SMCM1CQGXq7bIphl3ZUZy3BfBiPQPC+0ukdCBWe5eDGEbZyWld3oQCH0FI+XRqGf2iq
Wt/1Srcxa2tpVvZ0rNIYdVXlmBejoHo7XQJEst+6XrnDAL7qGUfz1LByVTOAUjMf+VjX5xKZ/ZRA
+TU7e91/b3zRrDQdqEODiiRHKdx0TrErNMwq+hAcozrnUPobC3vshF/r5BBcLZq4Y75FYa4rIwXQ
qKifbb8QlyL11Av47sZW/K0DQ3IvsniNmorQZ5yegwnCaKXHn7D8KA+6qJudj9hlMXjmS0Pbzo09
cU8BwUSMZiRblCbGdqxtcAqMxLG4S7Y0aqEbF5BJPDn0lxRXa5o2ck+6/L+DnsaQHs8IlSZbg7Xs
dyVe1Mhnqs+oUgWDMRdialcoiBg9QnXGxKR+ccbqJx/NvDh0FjSsQbqoezSJnHcQlyELom0WWjty
6XWeODRXaGVu/ZgpCvl0b8YeibxOzXFc/35+ljCZjpXfJh7OowypD9lSYwys5QhLMyDfzf/+y3wy
hFcW+D0M2tXEpBm7BZwTxLq1spmoQ/cLXYnFjoho0M9WNW816mYUAllrP2ij8cWvl7YWSppmKE/i
cDj//tlp/zTby5aGygmExA5p0oL967MDFUPuMzY8O599I44GaP1+4t21xhpzIW9lbYVrI1VXaayP
90I2KBvCF0MEJ7YdZV0XUPWovh2xDgjQLKwkmUZlOVW2jP9QXyZ8PHiRiz8MJdPFPCDvL++qY6um
rVmWKVXVooz21+dd1Sbon6QFvXdrmMChjc/4vdGfOaN5RKeV3rM4fcZKmm0nIqwfmhh4OfDBFJ3J
QbjnaFwbPXW4alwrY2Xue9up99XQrVAjxY+6Fj/6zpiufXTDNK3aNat4i94xVe+xOKr3LcYupYZB
N2HWZooFZAS1tIE0Js+danTHNot6vMS1BvvBCFyjAQmKWQkYpM44gzwHL+DZ4RHBd3rw82lwS1wU
BEpy1Xplfm1aUT/wBuiAu5gAoRSAvuqooBcuqFAmahYeQriHS/RzBtbJPmTJHmDSNFHIqgitbVuD
5YIhh/epLGybq2tAZSuxoZNrNYcug0wUh2Ju8MLdzJ12BYKNtUGLnb2PIRDiLEhb/oaGz0lTNlEu
69Nk5sFGD0Z/GSR6s0ZPX+6NQoHBPx9uD8GoP0foGNc/v5UEWbCmdvYMq4G+WBNTRmOTYB7V/Fu3
37/9qhWYzDFgbozuTcHFnA9lhgVY09rjVBVYMHJSUwGm27XHjPYmbSbWAO1r2df2FcH/opyLiZXf
2w9UhxjuIYCda2Q/cdeMQNI5JDXcidZAmY+B7XwrfRVCjjvRISXxKWSsBiVLCMFbRpGEGlWFHG/u
7WAK8wk9sr7BKxWtcPPkkFZKa+vUytc66lJ8yJA+GHqZ728P9Ti8jLRj7Fod9lOa3reNUW6p1VJH
Vc5Tw1ysSWqnzkEKCkHsVRAL7sZAQmwXRcREAzD7Qz2ad1pVIN2wmfQAdsI73g5ZmQCpsGqwpnqg
HFM1JyZWGybHEGfdVX0hn0KAio4STQ9TlmkICifN9YmlROBbn3xH6/FtgUCRPjN6tIFWU1P2SzNk
ck1CxZseJwr/kWvhTPpVK06x7diXRsv1az2erVhX1kbbOHt7QFDQM9l8yeo3kFIbcs80GijvRTUe
rwOfyiMe5QqVs+HDD6irZk0LxGsXkxXqx4a8TJmbpVi9kv1Nh8lmSwVmOgyKn50ZKFbSPqzegY4y
y9RKGzwZxVIre7EfpIOXVBuVe6oltEWphi4pUUYUqhmnkJViWMbzfdLMd0e2cnwz2TLJL3/piixe
+LS3ZJUW9zpYQTgZE6MUZpAAHSXnaGCAWPUs50zUKiHjM2MMsK76agvAF3qnYc+CY31NfNwCeZZb
bmDOOUyYQOurLYRsU1ovLWuo9hp22wWTF+q0hi5b2RipI/QVtGPD/Wj732p2CNQp43GadJS8sOo1
rWRQhpnvGjuqdppTEJpT/doqY1ifQ6/GS5qjJPNKh47J/L2I9Yb5ZVhPqtomVSGERgFqlyXXVZEH
S3HODJqLebZFcERD8dUz4oFm9omgQT96uoF8Ncne6MMbB8vrfWhHFYbAuE5XlY4lciT39OaJsLLQ
SU/UrF6FTOHaDGmGAEMR76gpxtdgxqU7earDFuxp4MAIro0BqzFq8BQpFTpP2wm+49rVtvQti10K
RdLtWW6W9ajA9OzV4hrJyd9imT1YiVNfZFgZBKtF/NQG3CJKs8/1NDkiLozWXW2rZ8WizGFXTrKX
FipePe9PEhc4llTJUJc8gmwz7mM7it7aGeA8xq3FGANBVQO9A3Z0tBya1365+YAY+DotIuWFcQMD
jKq9PSIKgh9rtM+ofQ8U3Jytkw7WJlSb713QpXdhMpTnTKjWopGyPaNg1FdjI8Oj0cfjttO6t7yj
8tH1mIUHa3BTjJmjZ9YvdfYa6kh2fUmOUfVJTnwCATPpzo3Rzt0VJd9g1+gutunsvUCcQkaoXDxP
V3ZjZlcMFAkWqieJHaBmnYml6MhNZB2izxT8b1W3TvN2fkPnVqXEmKYwTIH6v/mtgC10jHqoUY3v
9/tqPuhU0JZtpxkraCbsoFYptjTb0scJOvfWIuFgNhChovRAMyUajCHQmLuQ+RiuQrngi9JtQexk
B2o15SY1vGnpj6iVqPGjtE7Tk8678JL2HkBTzxv2NGq1HxN///UvA3V/DJD+mhdjFVI4/PDw/z7m
Kf/9n/l3/uNnbtO1fz46hV+rvM6/N7/9qc17Ps8mrz/+0F/+Mmf/x7Ob527/5QHuu7AZf5kA/p/M
+L5/r9uk+U/+8b82ANzSJW1VpqoLaRuqJnWbgfb/+uuf/MtE8P///5LP2bf/tavn/9X/Poj9Fqb+
3R/6MSpcE/9CAGuidpUEiMK2mNX9Y1S4cBgVzvbPIHETB/0tSPvHpHBT/RfTNAwDYo+Qmi00fgml
4G2IOLPHVV2zVdVRJYNlpfjvTAqfp5H/GgjyvE2VpwXYRmg8kB+mcRf0d2rc9NKNdgyeRpS2KHbN
Wu60O3uDgvtuWI+rdBVdsCA9dCsSYZfxYGvN1R5weLvhUuzZ95aKa/1hCPWHAPUfz4vgTUeF59jW
h0HcACh7vW9q6aoFkxCYFhYZi1+u3fVHsPvrkPS/zkifL/38yn+eYX4GvyQWhciiQvOYQZBZeHHF
F2agvJV98vT7s/x1vPI/n2V+Fr+cBedfGGh+arjK7EiXGoAtSk34ZD/BfHvVLYgCiq/9D14a0jAc
IjofO8fkU/3rSeua6UWiY9Z4o4lz28p95z0k0eH3r+xj7nN7A385i/VhrnEsmX5rhBSvW6gqC6td
xOd+46/wm20m7J1L8Ifb8crkJ1cuYzdbdpuQMtrvn8TfXcRfn8OHUeUtVj6mVnSSOVsVSzpWZWK2
duj3vz/NhyR0fqkanikiMNO2mYv+4S4JZC/MtOsl9BsirlVn+SvDf4wD5w8X7mO2+08nmj9Ov3xc
MhaFtmsb6Q5rhAubad1/ZjIpSqnFV0yib8beWKK4+1MWO1+pX7LBfzrrh8+L1jhebwTorSsXG5WL
xG2JLP8stxCeYdlxBfHMbexXAsht8hRt/vtvrqXOsGQoJrapfXhzHWjSoVrn0kV0rqAUoc+o6aiE
rT+8ufOr+Pgqfz3Ph/fWCFqjSFQuoik2bfumCSYDP/W5vcmJrW1mVtvT7vev7G8WMe2XM7JU/+Vq
VlETW5BgJFR5GrIvzOb5w0v60wm0v54AR3c2NTrjAnDTL0r/ezH+6Qx/+4n89TV8WIh9YUPBZ+90
odL3q8lV9+GWgHqJLUK42fOw0lx1m+JN/cOH8u9uuV/P+2F59kdmyHLnS9cDg+WhMnOot442vexh
+T+5Srat66bqcIt/uEqainwtSSfpBhWeCEza0vjTXvP31+nnKT5cJwJEZJtE+y5DT8Vw30aPv38J
f/9m/fz7Hy5SDQoBg4/gJTgnFdJ7KDcoEhY6Qxp/f6K/v4d+nujjVXH8CFYHtUEgmTuxDTeMcVih
m9r+/jRifkP++V79eZ4P22ZG8zYzh0q6TNtbMuB+Jbb6zlx0K3BCB+MPt6k2X+Hfne1DFa+ZtFDh
MwCqZmtuSFlXDHtyjZd04z9ZK6iex3SdnABVuwxMcKONsv79q/3T1fuwANKSZPZOxelT7RXwZgu+
ZzoYxaffn+VvtkoWo59v6Yflr43+jbTv2q0babp9IgLM4ZZ5B2XJknxDWJbNnDOf/qzW/ONNtTns
79gDzJWBXapmdVV1hbUkzFAaCNcBj6528a3U3lA5YTgk5ocjBrQOYIBbbOUYli5ggOWAMfoaE48m
GMVssOA9ALLleV8rcjY7n45OQiKA5FWAxUbAnJ9jFEnq8QRKqaY+j/LVviTG+WmUm8j6oQvjDKnG
JGANVjIjqcJWF8MUWOenUZ5CqYF3kMgw/NaZbMxx2sFBcYDv6naedlCdv1OJchuJYLRp2SI+5QA4
G+RDuNwCQnVfBsP1aZTHwC5VtPQBPhBe6RmGvKL+9e8EUK5CqWSQrZLv0uVA3LvL9cf93xfIKeyZ
GOUd0mzSx6jHJ+ncAUTVhVv+MJzuCKI+u73pfVbgo2vzH9nY6qJqlDtQB0BY5RNOrLEDD+j5VniK
j+IjOHJN1RVNYCswPhHLsmnPoNYgi5Rk3Nn6qgFCR+Zqwh88FtbeR6P8glGJaRbNCLKo/r7Arl3u
WrrOXAP/a9e5hwN1UO13izvsSWmPeC54MiOhYBiiTj1XQM7ZShhOlOwhe4yyI6d/YdgJSwDlIBL0
JrNwQBBuHdDFIp31BCzdnfkHzRPt2S9P3KPEiFzk1HZMU6e8Bd8q8ij30En0GjjbyQ8P7aHzekY4
Zomh/MTEC0AxLKGZDDGtl3rALXRFn/UQYIkhB7yKHVK91KmMVRC7S0cHESpJDwD+FYDyL3fXqvze
DHeMT7b18FldNZ3yHQUGO7k+gmKifi3rt43md8v9UDh8CJB7xwAFiNIzem+My6ZT3qQNxErJMElk
qyClEcNDim1PtWPYBbmxe3ZBuRCJq9HvVnDbJFQTJ4DFAUShkE8B5nyB/GdqHONubX45/KKOMpqs
o/X6+cspKYDSUDjG+/hI0kL1AJQcv/FYBiJufq+VHMpCOGDRhBJ8lY0hT0e0Wqu2Ahsjy+D8OmSn
GW9kyak8+b5+nk/SgfVOZmlJWQveWOh9KRVeW+E3EVOyWf1ag6pUXc4p5kCxhMd937dPlkDKVpap
FAFogGxbEdEmDQATkmJ0FwuT/M3QAdlc8DBUsi+SecSU6YC6IgYVEV7j0QGkT1Z1EzrFW36lHr4D
L90pnFcMBbilm3kY99Ue94WT3/7NbFeflwpEYNiYYxAaYu87MCzwZ2CYEog2YvtdwqMDeI4xQ952
trUSSD7AyuPo7dBNeUUe6E4AZRNXvQXfGR4ZSPgt7X1fO2KcO9rJVACKZly9eECiEnMPSvctYCUq
rN+n4k/ZaFxU6Pj9pXrUjZ9jzvCWxNr2/n4q2LRNvORxp8BZLtNhDF/QDrcn0ADz9ev+QQmb7uvy
WWTKnYh13w/BhKcK8IOx2HlbuYPPH4D5eJN7GshGTMPL3eA+dpNj4OzL3nTPK9HkkFcW0ZcJX2qp
CLIczhHimzJySoXxkGBpR7mRdsx0WZiIlUcBIA3O6gDQdwMAHhhoaO4M7n5fI5ZZUE6k0vkACEYa
kvwevFQgalS5x30JrDOjXEbAaUFWdDpSfASA/F4Dq6z0/HciKM/QY2BRn1qIALa2WjxN8XEo3H0R
pKeya9+UMwBX8thiTx7e1hxsxZ1s0Dm8ABDbGm4WE9tQB/UgowIxHkCqYuZ2dAQGjNXy5nK7/4cw
PphC+QmMbCZTA9RbO8aifX4vDKzrRRT57SLL6B3JkqwZvEw5CqXstBxrC8iEvxfn5lC4udcd59f8
KnsLfHAb3QLKzEZfBIG0zc195TaNfyWbciI8YH/R8SG1jhHzkCpnd6AnNMDptvAAywDvsAn2qKd9
mdtufiWU8idFiymeVEU6lJwBWOe2nm63rnYnWWCydXRrXxrrdCkP0mBRX67GnCTLwRHkZY7kYTyQ
XSIjf/TeV6TciJJocYJRTBKoyy/CGTMTfm2rN4JF1JpPrEci8xApP5LU2LfhZMRKGSWywl58CWgY
1mh31xFGkICVz7AUpkDKrSjY5UfPHGYKekkH9OEWqcq1LqCT3NCt/f2vtnn5VyZCOZhcxlpJruI0
M/SutORRFn4a5bd9GSzLIP++ii0gYQClpA6FyGsNO5Z+fAC+IfMZtRmnL6rQ/gNYfQWfKVBlwKR/
m75rWJ+dMWNbMwqKm35qJYdyI7EUgbeuQ6jky1MIBjOJUTNgfBKFdhWRpEnCjHwGCJcPkghCGCmQ
jymHhbb977Ld41hpQvmHcdBlQwHKu0363bIFhoNj+ARIavmGlC0by3gFtPuZFTZZBq5QnmKoew1r
u+o/tT7hkZSVMHrzAjAQgKGa+V8eJ+UvMIYmAmsDrUXFOE7asSwfpz9KNVbnSLmICPOh4pTgHIXl
vayAXFhHDOe6XYxbiaCcghBiJQYYrqQ4JrhY47NDJ/YAmW1ySAk5W/iTWLwSR7kFUKAAeEghRXNp
9pokP6hZae9bH+saUV4hrBJFFiMcWjU9RDGm6xmebbueeNFBpfKJOq7bHmsAJK8ZnfFbetQP4CI6
kiwmOqU2CD4e9zViOCC6oYZSaYvJYBQw+ea9DQBhdT11rhF1rGvLiIAq5SBEPZrLPkD1hvdGp0Me
AwixN8UBaMdBPoVAqmAIZDgklXIT6hTEgD/BQcr8jY7WiTQ8pWDH3T88YsA7YV2lnIIgA5corhFm
jajy+Xn52pbFCbRIVhxFLwv2HPbFCSylKLfQjMCX73o4oeYF87CPoBOxcwtciB72GkztiI6XqzAs
nmmRlJ/AjQKA6ACZsjd+AVTnFedkJ+66R2wPrSw1MzAqMvRk3DKV8hslOOl5wGZD5PAKbMGlfGKc
I8voKU8RR02HZQQIUK9I40b1RCc+cpZslofAl47ofrmhXTJ8OiuE0JM+AOYvQD6It4J4F3ijV3q5
FbiYxDUBfGgHDNNkxUm62ZYEZVtXI3QcrfiaPBz0Q+IWb8Cx/LJYqitDpnQLWhrG0Yr7V4LuvOXA
XOk79cNcZmf0Yqd51h8BHmkB5OaIhaF9cYwsje7ALYRTJiXSJvXbEt8kIQaLlNtZwsjo9J7J2Luc
GBJZ94EedpvnqcXuOUSSiR/eKY+RbVyHXmuHt6WLjvPVX2a7dFOu6bRGK4HMbLcTSL+fIh7YITf7
x8i4D2TscZ3sDks5A9FIgU4tlp5C7OwlV6BeCOb3fTkM/6VRvsQwgsLoI9yASfnejleq8W3MGQWb
bd+hqjIviYIm81SEBj0wePxIyd4AqZox1qAnLEC4s6/HdtFL/iVFoMK0ZIwakOxI1Kws3atcoTPl
w3BS7ekImEPUXjF8b2fe4IXufL8ve/sML6KpTH7BlhBQa3GGA3fUsEKeg8SvZWRSm3FNwbIRRmEx
2Ep3NSc1D2Ws/KAtlh5L/iWcr4fhXcxuBk5lnSRLFO2Kw6aMsN4BUY72gL12O7EBMGsnro4vB7fB
2/DF36NjzfLGmwnJSkfKUARDESWJpHLgCrwbDssp9uKPRwTAbOH9DUYradtvXOTRLU2lAjXuyCE7
Ve/AxWKFvuADm9WvnMWaz6KJ2oazbyjb8WYlkbKUZJgGYEuQtyXmE0kbt3urfMVrD8kRi7Jv+9I2
zXIlTPzsQvQC4VReSCok/AQoco6Vswhg6X8nhErqyiQMDGAvIcOPD2pzWykgMKgnhpDNmLLShHiY
1cvfAF11P4B3yu6HM9+9zuWPOH/DerIGqPAxuymBu7KvFfNDkbNdSQSdZhcsekNMcXTg3p3UC87t
xxyJcWANMDEu3G89zcGY+EXDGVbBV7RO5+mGH18BGcZFd/tqsSyCyuKMoarrSUSfkRO+ZKoz1VgI
4Ri3mCWD8h7iiI3AqETgArR3CXwJefAAycswCIF1ZJSrmKSRB2853hKk8zTdAv3W1U7CCXAw2Mo9
5IfiHrsiqIweWE6KoZ5BhZlwCJNpGqAeFpHNOrluwN7adiPD/raL6ReLNyhHAXp4vGoN6De5gUeq
hekps+OrGCW86VSd9FsQDVrprWhWVv+MbVjMLGCQ9AQsnL+yGHrRteyBXdQF+DsAdjVFFSbTn6Rl
cPeFbCYIK2UpH1KJUlWA5E3CViUgL95z4W3/97dzg5UAyn/IXV9oag8BgNm1Fps80vRbLGU8S9cD
SrCSlZiATpJu+XvW1Mz2bKQiKYKICXjsqFCOBFvCJZ928PjzsXicrdqZrRnV2MzVb2v8GeCnyM+o
WJnVV93HVA3z0bFtrxf5VH7XpQFfcwMJ5iLIXhDUpLsBnFT7B7z9AS9CKL+SA15GjkCtaA94GjYq
IBg5hoT/cMgXEZRbkfMcoAAkKSHdJTK60P/gLLAfeuK5umJNKjC/GuVe5hhcjAXK54jTeuOGvnic
bOCnO6An9CofJBW+eINhCSvzBSvEVD+rW8D4anQNGnuhcgRSXkTV9i2vzmB2g69hvDAYH02hXEyL
rddC/NiVGDxBulqWl78yCrr+nC/dzBU8srmJk5+0rnmoMtZKAksFynGI6RRmnKii6yDe9sU3GbCQ
+zqwvgPlODKsOoNCBgICTHjKsV8BNZQHLcm+FJYalI8QhABw5+T9qgA6gz/V0ev+75O78VtN7OKD
aJQFHkxJTUnqDthSNjhLHzMbj4e4uyoCrN4GEUOd7UODt9OxEicC2+Fz7iTzERDyMYFph7yTjO9C
PgMyOHP2dfqP5P0ihf40rcw3gOlCe6N9WdSbfr5vhdsyeY74d0klizAywJj0ypcz0Hq8GazuDUtJ
+pvVY9eFQJy0sf9tzuAdkI2bLPvOUJLcQfrLAW9SAY6fKgtYSft8lH0JaD4+ReKbHCb733K9Qhqi
V6y3yZZCa1GUgwXgYZmB5QHnadxM3CsH0peS4RE2i6VrGZRb7eZIKJYCbg1cqIKruRjTPyV29Qy4
tPhR9+e38ia0E2v/ELduF9ZDeQn9eo1I/3yGXKI2PKIgdtyyp1k8lzVjuW374C6/T0XYVo0rWSBD
kNr00Of3I3clNoycerNts9aBsoN2zo0BUB6/NszsyA6fwI7kyGiNh654v39kLJUoWxCMSk70GZN6
eXaMh7sM+Cs9I+cTtk37cmyULYhyAJZmEDSD28GUXAAMevJjawPa2I8cVjhlmABdG5qEEoCJ4HK0
6+EJ2ER4GTCqMywBVCwFuXekGYBHtVuFtwH84BvABNj/Jiwb+MiQVk/SZemBlChACc4Hceoxd8Cy
ezv4g1UeVD99YOZA5CXzu+/59YFoN67y+QQqW8ir7AW1itwJUIkHtLVwD+Im7DSGVuIonKlez0fw
kNusORDWkZJ/X6kLIEV5mUnCF4iPfPGN477snyfr9ym3ADhupQmhvZ0pfqsfxoBxZxl36KMZsP77
kcoGPbmyA4jOZc1sgudcLxihlviWvW9E+QVOF0CTS0qrTQ7Ew6m1OO06KkKzlBuGF91MwFcu6OON
tdKHi/OxjWvEh9Zpv+RO6YmH3g5MyeFNoMuxpLGMj/IOPCCWQXQHxeZj6GOF1+UwB2Qc/2zaY6XW
xzzvSq1ECYQ2liBoAp9Bqf+MhcNSvnPyn6wwruVQHqITwZOYTvAQI+B5w3ctft83Z5Z7+Fg3XynC
S3IMhreP7wPoTSBae9UJAN5k+dgm1UVmN4txgUTp8wXVsICfcDyKSQBHdcjwr36InjOTPItA/e0l
1sJSkREyRPIXrVQE2LZWZATuVfQCD1/MB5bagZRA0ONhGOBWyrz+XJR3KMMMUMMTzKKaH2T0qkVM
NAfPseLxxa3cePvfbgsKgMBY/JuiiFQKAUxBcRQ1KDaDQ8Yp7OgGxMaCPTygSIDVP8lBE9QU/cBB
eHQKq34e/YnxRmB4EnqLvBMxphGSewCgK+ArXIs9oEzDc8Jq9LLkUKlFWC1TA+JilHJHAF/GqOHy
s5XmpQuomj/YqlifKuVDQJq6dL2IUwXKut9ivm/E2g17kpDh6CWqIsgBaniKIjxEcjGwR+wVGHVm
zfPCiCcsB0xvw4MjWq2L6p8L/lNx42PsGVc9wnDhxC7rdrOUEj9fNaDGJwMIexG9dIR+YFC2vAqw
O9YDnqkU5UT4POIbUYBSyQHUG1iWSNGrAxitS9bi2789QsqBAKiqrlMSw0ApAugulFUVZ/ipm6KN
LJrpIYl97QRnifIhaRWNgGGFNGJ/hUvWvv6XrR6JfIs9OZT3EPgAXN5EznwUXgaXoAyod7MDhg5/
8gcbeK69SQYm1VvN6V0JY0yoeBZm8LA4qPxYxRdQFD3/WeVxdf3ot6uqY0pai5E/jsUPsLuA5hJ5
t73vOUl+s6c65U3KNhvUJIfqfASO9OK572tXwktiPkyiuy+KaaqUO+G5RR84os/gxvejFxxkG8Dl
FnhgzdSWGO6YWOKOYvSyi6oXnTphMdtusnMx3ywDoyfPen7RQ+xpMTXAC8cFjw7oROItAWj4Q4LR
SfY92NyJWlmCTDmTZgQlNg6PlN/rL/U1hg6PhptiSgOI299nW/GASmBW2PJMXcOOnxnfjZFK0tsw
bTpWY6p8SCdjbgQJAfS2WK9j4SBsWQjgQAEsJQIPC+MAVI6njiGvLAQhZbzrsHvce4HNvw5H7Hth
fzViJA0bFvJJGHWoqLHpTUeGbnvgSCRPEnf4/z+3TwIo16xJQ6ctZItIMRe01ySfBFCyHstCq2Bp
Qv59ldb1kahOWQtTlLpjpV41DaPPvxHLPilC+WG1ytuwJq//WZqw/QRWDq1yxdZgRBeWGNoNLz04
owu0jNPpRlRdHcw5WvW0/1FYMog/XB1Vwwe9lDSktFrfzuFRMx5k1hocSwTlUrWJB8Vzg0RwrN18
8OvY4SRGYrbVXvn0RShX2rU8eIHTFnFYsMN7ziQNudTKTsoVaPoAfJUjCQDGsmAhufc0e3xmpTdb
/dX1X0A3WPhJ0WKQR5HHS3HAohIacs2BLEkAg300O7O3DU9/qJzBkSzeLK7SZ2BsOqHNGh1i+Qy6
C4NJ1f9rnRl+D++UYVVPcbD1DqwUDktEf2U+dEsGZGkdqF5gomWzjGDgBLkmuEYcwPoynAf5gFT4
+nS8lO8AXxGaAxJeu5mBwSvgOXfnQngcJgsbMOAluM5jRjOLYbW/7QKoA5aoYzxGhZggjI2ap1Ss
BGDjTfhJKfI3rC5fFZbASF/gcQHql5mypQFXIrCzU3MaMTMKVqCH8ST74F2wGobobe1kSQJctoE+
NnVfpnQO+SWBKxZAxjpXIN3sVBvgiM6+efyHMf6SQ9dJ1bAWBnSKPjLJj6QgcFUzMIFb9r/UeDby
VpznRRoVLiN1Tqqi+UioBnuxC5dUeUgaUtpgC/wj73wRRofLVp2HiAgbc6/UbgPtjSsYcWY7jl1E
UEYP1BE+nCZ0N8QCjAhPcvrC+DzkB36/VRcBVKA0QiHTRL3Cg+Kqd0I/RwYFiIzAnyyCbyOBG9Bi
SNzInT59IsrkBRXkrGkLw2vkezHBZtfwgwONu44HBefoGvY6AXSZ3u1L3UjqPwmlAqlYcpWhk3d7
HfT2IPnL7DTdCdOdJlcyPtlWF/GTLCqgBnOtawJJgwfM2XwAdT7nV7H1T2NFvzZe/9YOqfA6Yo4t
XgQI5MNnUZlNpToPAqvYyFSLchh5I4KJiqgleryFsIZ5WPK0Hl3dBCwycKRY9TKGh6LLqAPP1XwH
HkI7Ckeby6IDMAktcGr6f2IamH7FJcB/9BSsgc3QTtWwHCp1Bsja/Lye3DS/50YfzGIM499W6SKL
+lLCrJZpSvYnO1y25FR1rsJMhLZdxkUG9Z1AtwaMORn6/DuYlF9Xt7UF6nNrugNiJca81PcJM7dA
icOubfigO+qVUJn7p0o0+d2v/Por6DnYRpHqUSNlER3sH/qrgln9pf+RLFdKfx+wGn9br0FcuYs0
yu2DvFire4KGQ/ZSo/Ng806LZU6C09k8a1fJNxBwYoGa92ssIfUMVRkflUb8yUG9yknk1QSiWq5y
OIx0RAwb/Y8oelGQigNpKofLMiCDFm46m1QeqzfZVLzFybETzmptMqVRQaGW6j6aP/J1a7JBnYZp
7dySrkgUra5Y3othrzTgzxwaXYCPC+/V3QfaGfC4+5a4+fsCwJRRCtewK0DFm5rPwM1eJbDE9EEI
X9OI4e9Zv0+FlthYwJDaAJ1Fq3VfnltbA13e36lARRSgjseK2OKIgkC4GlWsU4R/ZGCrU6I8U18a
cwZG039ukGAL5vBmWJmpHEuscLIQAreGJ8HOcvkmlI8CdWOWcaQRm5z5o3oludzNP/OLhjW76Tm5
JulH7UYOC0uH8bHoN1osGE2LoXUUIILUbNo3RWdYw9YU8Vo1+vEFAqS2VUleTaJ/YRcPSoKHYG6F
XnwwfuZ2aidPwPS7LxlfcNMLXY6UfocpYVCU3QwzT/WHAa5OBttGzHgzEFP+zamvZFBeCEBqUhwC
VsqWi5+pjm3L5bVqrsH8zgiTW5XET4dIPuPqWRQDH37WQoBKjUfR4sz0mHvfJZT0xBPLILYW6D6J
otxDKzYBJpJxt8AAcS/YsSNpZuZGrvwI0CF0HUFwoIYmOBsYbmk7n1odJuU3hF5LUsnA85KsTauw
kcjWrmNLNcHSgupv9GQwLOTjqbX3+Sg3gmFldK9CSFwS8OgFrhZ70vTcAwK8czQ9AK9XZw0Ra8aE
ZTSUZ2kqnqwI4JXEHxW3edBf+Xf+tbWlY+GkLvi4wB4NwEZWDGNddMrDZBKfq1WBctBYvmfF9WAw
THTzQXH5evQGd68KnVgQYDw9fAl63Uy6H1x2FEGEO5cs909OaOe70cvbOagr+XpGiSUWsLsaHxv+
YIBYfZhvZtGZesZTaTv6r1SjnrWGHqXoHKPQoggfPR5MHt135mR1X3i7u2JVarca1biAOq8D4knW
ZZ3K3YzMEDi9RK+TgJh0D+TBXo+mPJrNqX6KbPmjlp/bADkno+zOMJqEIpLltolSv5/x5a+glObA
RiLkC84YZK5n7In5aBra+WFBjhwzmRS2jecijPKjXKEagUTgQBS+c9T2zWjGIx8ctfk45d/2UweW
KMqTKhx2Pgby4giF9I6PXuZGxDSPzw2xk6S8vS/sP5zpRTHKmRZqB65UA+WKj/Y43hwFwCA6zexf
ydBI7RZX2qFPLObW3Xbwu8ilfGmf82lRVUDL573iQHbuwCl+Q6ZHAj94IFA/ICRaXveV3fYwF5mU
N1UKPcXOPNL+zPDl0Rv5+/3fJx5qzyIpvykVUpF3BP5mCB5j+XuB5o90/TgKD+UcmEbDqstsu+mL
OpTDBJhGFeoziYMhUAT5Y7jc35UCqznPODR61UnisMnd93ioBUKBrdram5SWYYQfIzs7B0fvOWVR
UEfThDCXwBRIFZAMOU8mFv8txQ/s6iQ/GFeLgzVuV7nl7QQleAVL8vtfb/sqiIICvllRV4FW8zmF
wXBoOZcVzlMJbQIEO5xGAAfftjYpl5RIbfEuxu6w8M6Qu3nCF7l0htuAOTjMDPIaxdttOhPdAR4B
FBvVrA9oh96wLt/m3VsJpPx3YGRAIF1IUohhpjAy1TK0hp439/XajIErKZR/XlQxVHuyz8gpQHrL
wXxemMVigoBs4g8z9/J30igHrSjVqE8izLSpQEEeN37dxpaet19qvrDCZjqDPoqhIOsYyXddpbyC
okxLRFrKLW9JoKZSTwLPqFcLmy5ldYiUe+bjRCwiBTYp3VQH1TIQ1f3i2ZSuG2fG0E9sjz6SMrt9
u2OhYrCsknLQYM4sxrBHLa8ZLDkBA2EyMs5vO59eKUf54zlRJ1S9UPdSbkRLdIy38KjaPdZrEzNx
Ep/3Wb35TY+5Ekg76D43WoPHIyXuUycp70ANZxvBAzcyErJtywDclSyC5wZwB58tIx/5PKsNpCZZ
7o5FbnbZrZgf9g1+a9RT4sWLEEqZJlW5ousgpLJVjyfzglgN1ZwWPcvSNW5Z68nbZ3cRR3nHZuSj
RIiRngOvzMpFzucWzSrS/mikfxRyLprRZeQRpNNyo8E/9fX3VrrnWEsu26YNOFBe0FRJoetX/ISh
74BsQy4gYwYFpZv2rcf4OtsmcJFBXZ8RuNFyO0Vk7R6risFPArzHWdFzawPkpUQzDbx1bCSb7Y90
kUoZnmwEQbR0eAjUIBwG6ZgI4qPa4pz5Vrnib6dj/Kr6xqvAiJwsXSlLNOY4aKQe78VB66yiC/xq
AgX2HLPe3yRi/JYmiBftKBPkF2UCJyz8BaF14EztNPmqXRN7t4sfrOfodlnoIo1OfOYkXuQxhrTK
nkmN2kqP6VPuYBLCAhXrIX4kKNl8boI/fd92Nn0+OPXA2KyA0UmhQpmoDOWiKDB/sTmH0lHO34LJ
TUS3mW6U7l4J3vfFbTuSlTwqjuVaKmkDWO1Q/5LQ711Og6+hA9vbqgu67cpk4eYwBVJBrZpKGQ1F
3L/GnpDs/bOIHXqGl/iNhSYOI4humudKP+oq8k2SGp0CjrqxO8/6GZyn5lAwHm0sGdTFG5NMiyfU
s+Hxz1p8F8f2ErLsYtNtrfSgrlmlRrzaF7jcYxXdhzVQX/rZZtgC+Tt/u2IrGdQVi0M5mdsaEVL2
QLJkZwfewoIenta1TRhkXVAuO71PxnH+TjBdnVm0KKiMBu9BcrdjwBxELnCCOhME2Y5o8mZoZ46B
rF87MARvOpWLxnSpRs+mpM0FkjiClkQExodxjyQEI265mzwxTZ8ljfz7OmfM5lxrWiTF0s3okJMd
zO6YH8gWVeiy2rGsi0Zj7QVYG20UctEIJBZYYvG8Hiz9DF4rr/EyIBP/5VlSnqTu1TKpIlhP6xBc
SQVIHNiVvyNzCf0zi7Zjuzi6+nKUGzGWSMvTBWeZtX7M3YftOa8sJRbMIA8tLnrRQegspwWjjMg8
VMqdJEsxgfGHPBMR2NFVNwlkIqhXcDskJ7pjVdu2Oy8rNSnXAj41gIGOyPPI81A6Y2vbrz3sbz8u
3mKZBKf4Z/RVzs0/eiWu5FLupi1lXlA6xL8JWCPAMBR/SsEPhsEw3CaNvJcB77wv8o+IHnjlF8Wt
wRam2txX1e4c/sz75ZvIyCI2U6SLWjT8XqhGNTJCkvyB7U9ceIdvalNsVbcTHv5OOxpyTxYLzhjJ
E4owvpBGhZiYRWuRjd38vbEqK7PqxGIh4jLOlIbe4yJRzlBBhILREz9ZVXInSS5DM4Ybo7H2JqFK
g67Hd+N83VPgxpoTSWx5uwG/G6vOtZ0PgWVa5w1w+RJ64bXP5McyN7oRqXShgEczegklMEs/afPX
MLxPhIOoa4wrvh1ofwn8LfPjM7CV5wgJJQrb1ZMmMwxj+wtdfp+qvyxJIY8KWXrmFhQlwFVqRWKG
CR0Wqt92XwCMyf93cjRuT2VkVRb9w4NGFu0zF1OtmpUfMGnvyyE7sSN/+O/Zw0We9PlLZWVfAicX
D4HRGmzhjCkEN/aWI3BSnllsSkzdqFiDJmAFwEdkQx26toS1aTHs8FAeMmf2lXe1NfdNftttXFQj
33QVuOtyKPukgMWPDbqNU2smWQA2cpfjGXeLZRzkD1kJkmuMKDYy3tkdiN8LGUuNMMKFlUuypFBB
BRVdfsxHxM4YOznGfSBbHWsQknFtDSp+8JU0ILeC9+OPwyG5aXzNw5ows6bDuqyUd4h5btKGEXZg
NKC8emmyt/0Pv/n7MiqHhENb42nW4sDghLke8T3U6szVp7Jmsj2SW/HbrZEB54gxWAUlI8q0xGIU
OTRhyK3RkTQhBmr3lY8Y8QhIKkx7sXLtzW+/kkdZWJllmRHNcD+9fCrj1OSyLwKTx23zvqyEUAZW
lePMawR2sHZ6rKIRslsOE16ho9qtHd0D6soKC5OVE7JUo2wuTybUsmX0zhTjKZ5eR+5bGjzu28P2
2sJKM8rgREHQ5ilFfCXNiv5KOpNJvdhSvsqPklf4svkBBmUWP6rvij2f+pDhiRg60pumQsXLU0Nw
0tq5N0dRMdX2sZu8fS23C88XLek902GUpYknbR/CUTtfhcf02PmLXz2XL70tOMMVeqyHxtMws+L9
UT1pJZtkHysXqMTpUJYE9q6er/Q0sWvuFNZMgFPyKzvXTqKCVVQZwtz0pHwPcMePpQ/XcNIzeayE
LmvWZzuLX+lEhaug04ZwifBqED3jjIvuyQBPEBIrvOIP2XN6IK5RO4j30Q8WhAbLXsi/r04Ti7WS
FAJS1RZCL2hvpMJbWBOs2z7ylweTKI8yFFwZ9D1EcFPmNHonWWgxSda+SbL0oDzKoJQqgOIhJEyP
oWrPxaumOX8ngnIfgxGF4HCHiGE48uOxyHyN5RhZWlDeA2uIUjxgrtnOQ1cqnxXdEVvGC2f7axg8
r6J6CLAjyrDzqjA6XkQpRS28KLopl/v9UyKn8PvFufw+ZcptqzRFS9rcgpAesrk2tVH/EqgAOJkl
B0TjtxwAlvZFbp/aRST595UNz+UIVEWyt1En2LWtRrMyDGcSWSPQW9BUAIi6yKEMOa36pk8ijAIS
QFHjRkMsJinzU+vWZ8GJjsZj5HHv+7ptR8qLTMquVV2f9YEs+ab1ORG/lPGXXpjMvGLlGawzpIy7
66RejhRMverzTTu9KLrFs9idWZZHGXfHDbWMAiWcXHYa8kMqsIgW9gXoPNlUWdnBWBaBwHOIDIGY
OoLeuVggZEW+/XPSeep1FqqZIRmFQuL7cp6vCOy1cq18JeVwsi2MvAVbG4yYvqmXouiaZqjIMUXq
4JooUA2OELKk5W3WR2arMDbjyA/8dmcvAuikQRQiFDorJEYkaWm9HKOthDWJVaxi6EFnDUC3CTSZ
QwGwzpxFPsnL2/5d2X71rfQgQX1lAOXM1aHQojdCRjDxenGC9wJsa+RBGzgxQ9qmJayEUY50KuQs
EQc8kubSi/vBDOtD2/1gaESu996XIUe60qhvjW7BPCuy/2NwFePbpB6GBR0pNwvNHN38lpTcox+1
z7HGbjYdz0o9ov5KcjQksSQkSEmS9kWoDloomLFxEMc/mpNYyaGcagcq7mSZSSFRtIPlxNtqysIx
YH0pyocOjSqLCWlOF2fO7Wz1WGDTSXOWY2qRQYkS/CusV9R2HXilFuVPpanj01SAzM792MMDMpr8
SIaFJEs8Gcze7mbUXYmjXMQkjGM9RxCncBlwip8wJSsFbi9jTC43LLU4MOyS4TFo7IkglcV8+Riv
tMEjfSQLZKnDXRP7xDQI2XTN3d4nIyiAIvL/UjjlgzuMnmCPVyRn+w/wunFtYH8tdKo3DHd/LKN2
Pwx7uY2OzO/KuBY0TsUYyNUUNpBNEK1GvH4Ef3gGLeB37iq/BamYJY2m8shEpSHOZMcP0AAVaZ4p
XUCQ4jpQCGkAxuh8wJYCBQf35X+godnWEpj5EhCndN2gbkwHBCahAI6AjXhkjgLv9ANeq3ruN0n3
B1CwEtBLf8mibkqG+epJWCBrCQ5t+iZx1wrgF/dNhqUPdT24IuP7XIaMJj6r6bWB4XgtfG4amSFn
C2dnpQzSts9ek5eDLGkjeLPooHqaifY1nnKxgx36D9QiMjgYud+/Y/PKLbzUlNAWApskwJlE8+Fn
aKvOvt7bEfffs8VEy+c/Zxz5OSkbxCgt+VpPLykL15T1+1TAVUI17RQygCZrvNOVhtXrMUOF7az7
l30YPBVn+RwQcuJYkyOtDgRUcJZMEJ1Fb8R3d+iT5Lw5SSYTSW77yl3Ojgq9gZzpCL/QjbQrCXZd
1FoD1iyBsmY2T5EnPf7dt6ICblXmZViSsxxayZKV4k7HdNO+iO1AeFGJirWV3kZpJ0JEpD9FvZOL
rWmEP/ZlsEyCch1RX4hVF6nou6rv4vhQh4zH3vbkzcoeKH9RCIUy86ryb5JXe2QkWPEHfzoSgsLM
410REZ3VZ2LKpXwInwfZMgyQG3/RvfE6vwsO1Ul8RG/Xye6Lr6FdA5W2sKY/GZ+6qEvjLWTKPHQV
T8SCB6YfUTt5aMLM2v9o/5E5/7KMjwWuVbYXSkmVSwGkjABd5p2P5SWHTFWDxscVGNnDpomoqqAr
ug4QJLq2Nqa91JUzea831jS/xeyiOfE7v4XLlQTq7sZhmRQF2Vb+h3S+9iJXPQDZ7IOcRWM1/Tev
1UoadXM1nc9jhdB+dpwbNU5UJObY/2R8oc3u2UoIdXdHJZawRIe6Socq+ZGgcS3XbWZNTmclR+YW
HesTUbeY6xtR1Mi7Q/06Yfm6sONj9yx5wQ1p4qZA4Ga93bfd/Eo/6lq3yf8j7cp65ESW9S9CggQS
eGUpau293d1+QZ6xzb7v/Pr7ZR+dKZzmVF55pHnxtFRBZMaWsXyhLVXKEh3JAWvv3Pp1+Sus7eY/
gIyP5M34oHeiCbrNKHZFk1NpdZrKum3Z2wP7G1js+v9Df2SHdUMa+WBZa3sahqzmnifFcxUlXjkG
r7PaN3bc1o6ej5F7W1gEAsmDjAVhMTemwTqZsQhMPaXJq/VnA8bXs/stENYDQhK2z6P8ObjdofWb
Nw3t2YE93KW7wLvNkEAc+fA30HVdjdlIfpACiPmLJNrXLjowzl4MkTk2DctMdN0x67/3im0molco
E+BbUsBZiRzwQ7RmWLgDhE2xE9bbaC97464J7fy9PRfeDNRfm1zm/SLwIdvzt6vL4oxHGU+SigZB
5rsInmrxsXjT/cnTnegoKrJtu5IVLc50BFE7kjwCn6yOEe7TY3MC1jDQ9ICR5fwR2MCKGGc15jDv
J4P10hs0vJf09qEYRItrRLLBGYkAuyqKkSUoSuVDq1817akYBPk3dvw3RIOf8TFIjmSoBAcit5lt
6q5sdnZg7pdRMLsrsHf8LLsqxW2jskVsBA/XK9qtyHsItJUfXU/bqIhDVrLWNFRZyfS9RBPLvzII
fBd0EZAW06eo62uLQ4IfqDkIXnKCW+fBwlTNNMuGQWaQ7GiYL6R6ocKcu+icOIuQdcSCYIFGTd1G
PaTxx+1DEqk9v9QFUzomiQOoYuuZPpYAA941f2eNFpWPF9NtYttzv1dV5FshOuxaGyRWl+2daXfp
j5rPIL/NIwNtwVbIv0OWGWIOgj2fimO4+6MZFGpRopiUaDL/2MVmSNJEA1pKJuOvaHxIAoDiEL/p
R/c2p9ujgCtCLPpcBctqN6ZhmKJWEn7J76xde8EeYi9w1adGB4OK09ijyRr/Rfjb2zJ5ZZB7CU/d
ZMohayOXrIuc/r2UP7NQYCG222ZXvHGesIwrKc1Z/2pwYbktCWkLhr0qBmrYFH6DapZqKoD64aF/
hz4u9bxH3/1g7vPEz00BJ5uHtfp9zjMUZithbgE1DU0+qNmPPLF7IjDbIhKcZzCmlBa1CRKV+ZpY
k6OETiXFAr0SEOGDx7SWUNlmjQhFf1TUPUnPjSiWE1wFHy6mS5HppYE7LwZ/iO6V5MtthRGxwOmL
soQj7dheg6A2T9W8+GY3XTS6eLfJbIbZ1xvng8QJi4MqUkMtpR6d5WVv5/LiKpkHiBOkOQQO6HPM
7DefvaLGKQoZ23RRI9TRNT84qvvwK8uA55fB/pved18IED8Kh3qBlx0LJ3+7zem2YV8RZye+skAA
9lWmgI0lsFiyddJHjJSfWeeNvA9bAaebwQmWIhG016qWwu9GUtrKSI0QpYXUnN3W0Jwil86RkRwV
RXq+zde2oFxJcWGqkgRjGVaI5sJ6l0S7rHEUKkofMSP5+71daXDhaWMYUj0Tg0ELGPfxPttpH31i
Y8EZQ8Oa9+lffS7Q4O2I2FRVqhvYyqz91g9tLPVUWihLZufpPF7SSwssUIIsFcNrE80zbXsnNEJj
fFFVdJPX5qUsMbweglpYR7aep/tAS2D8htyv6i631bnZ9RnACxVs25NI5hAjvyjJctfVBONqCDub
cL4nVeXfvtvPXR+/HfzquzgrkIVRnahssRfrqIocxWYg9OreujNx/C/DPnaMRwVbNrNHjD/uLNVG
X9e9cOiFUbn1FUw8VpqDvvR2XtjQi3wsnwog6VZeepB3DVDNY1ekp5uqs2KZsxGTlGhm0ECedXTr
xtWpTx6UrLX7RuCItu+cYYob6A/AWDHniaJkxNYTuDucrbrL99VzcAh/YK25030jmJYuHN3NLrje
21e6XeS8kuVzk4qsFRjhB3/MDFVo9NexBEJ3WncCGoN1mAonG0U0N53ViiZX0tDDNDCsSv1Pag+m
74gxzw8DSVi2IbV7zXxD2PezaTJWJDnJjadq7oz/zvSwbtXkmR4az/LhW54txLu3j3UzUbAix4ko
0OeIZAAuxK2070nlZuZdheV3RrirR8SUol7v/3GJKjXwn0VgoH7ViDpbphrhLBzZhR5HvwS+NgM3
bbFytsO8hmjb7aaNt67kuLgsS8qqzWKYgaqY/L6JbDkojti5IThEERlOI0xsUW+LFFxlqIEHE55x
g4N5/ts3tW3TrszwqJiSkU6FxRwWvej3rOWEONnZsLtD+mi6i0+fMZfr9R+DM2ALn7ynd9KHKN8i
YJSHWxqiik7UgHs2cmeMv8S9N9PH22yKSHDyryWkUqMSV6bkTp5/62svagUWbFur/5EKk5P5MQ7b
RmPJsWl6KzvZwVYQgUBs40ms7oozxl1hjkFb4q4YllGK/HnmBkCUN5+1Xb6jT9ZB5GtEPLFjXbma
vC0VM2KLR+bxWzN+6a2v/+5auGipm+oxKNny3LbwTbN2qyy2NV3b36bC1P83h7k6Ns48lAGdDbR6
YIIieerUe8u4FPUzqT7UPt/dpiQSM84yoHcLO1J1pI3m5KDmqVMsPtEEZ/Y/POVV0Di7EJhhN2ds
7iSdbeqztQJtbad+cTKeTAWNK8M3FggkfpQIbIWAO35szMQrCyklxp1mYsL8vRyf1eLt9gkKJI5H
SjIiyaRJCaMXVctBH619l4qc0zYJQ5EtlFhli0df1Ug2RnQEG1Z7KOgxi55vs7AZMlnX3+eEem6A
jm71ue5i+YyH9dpu1eteZWh2QkSLm7fj8hUtTrTzoSuWOIdF6NDEBLxSzM5Wn0DpwGXZC3v8WesH
r0jIdOiaTrHmHe0uv5oDmo1dQeYGyJPG7Evm8KQlZWZnSbefktQepfgsBc1hLhRbHUV4w1u3tqbN
/r4yRYESL4PxuSoo/UAGIWgEt7b5Gl4T4Gxd2pn6MjNQXvkY78nPAdll0zVjt7xIjuH0bv6CfX9O
4JC79i37SkT9PVvKtSbPSY2lztbcF6XuTohAy+4rDV9TU1TAYW7u1gVy4qItcVUtGXicModt7hn2
7a459TvJn3wx5gH7tVvUOGtY1oVSJwPEZSkvUbePEZ2NH3q9I5kpCqm3dG59epxN1BQp7acOxV7o
wU/AOuwYxBqAYRw8F/ODCUCH4TKeRA0Vgjv7FKmVTBJqkD7poX2peTfll5b8IKL9qgKxJ9xbocuk
vLI0iMVQqU4U13alCdBDVBEJLjZa8riRhiLVMT+jXDSp2g/t4MaxsZ8ITe1wzHyqoSVxlLxS1+xF
xrBj0B0iJD3DpftBi8KWq9xpytir0twHkmPQpI6FJQbNknpaBrzFxnQ0tb/UA2b+2mlHtL9CYnyM
teJqKp7OY0xOfac4ZZSIcEo3k8ErwfgMf1dXJEf4dnmqddeaK9+iyKbNwy4L5/eikrGYkcBzlpo7
YnO2TQb67bYnEMkHZ7NImndlrMS6W8m106qSN/TEWdT48O/I8JYLEBgpoMyQLumwj2m0k+kD6J23
aQgUjN/diaWuWTa2kMNiIF6lom1omH8GVW2HkSmqw4hocVZKqeOkawqmzPGrQY+ThTZHB6hLtzna
jKPWosGZp3aerS7V8SYg/k7fpV74VcY60rv8EH+wRTCBMzfOdxGqq0gkOEMF5DS90hkWYmqWu2Bs
nxqz2ivAurnNnOAI+XGItjPbZWYYq3Jz7nRq63rmSuSxNF5u02Gfe8PE8/MQMSmCkLIuWz0bbIQ8
EpC+mxerfm6Xh655oIDtuE1QcH6f3asrfVaadgyyCIzppm+qd5WBFINgvExEgotyyDzGZadBLlQs
Hc+fZtmtREhfAs/4aZJXXGAZ1qCaMgvb6scqf8nyztHK9zn3s1BUfNkmhcYqhaJGRfnHddK3aqIS
9iwdalersASzzzypnex0fI+WQGAmtn3JlRrnS6YgSXok21EnkR5S4L3r8/uf3P+VAHc5idz0arkg
pqjDxpWqzk4jw1Wsp9tURGxwhrsvYoIUTwZrVyp2ObdPeUi/3ybBrMvvmnNlhDPach4mLUIxBEdI
7WDy9JxL1ikLx+NMK6dcsAUo1v8lV8xorKSuDhJS6gx2sEzQQINs0iQCHvwfQfSVK850V82SNT06
NFCawIyKmz1LaBsvPhdedfYM0KnEjrzMwZDhLhQuv9qsKSmyoSkoUsCt8wC3ddEoxsQSSWzPDAoj
z7FPbcXJ9uK9lNtG4h9SfL9LWBtxGjEw93B+jMIPWfcCvPdvi4iIBhf79VZIci1AYGZNDzTcZdOT
IgK62bYOVzZ4fS2bGWYDBUcFCBmNcRnau4x8KNF7r/m3mdn2FFdKnOLWmNGQpE5HrNW/pupH0751
6SVLn2vr0GJ3byzoFxOdHafBqVGNtBkg62lo2Tmwf2n8rdLL3W2mtu3ElSlOiZssAOg+kwKpWUJ7
oppdNdHff0BDkU1dZVj0kO1ftTYah8RopgoJWutt6b/0f4SQrqwIcHGQimT9shDADwUGOqcB43Rc
cnt5Cy/LUdu1Z2B+oUFXchdRUWLzilZ0uVCIZHM7awn87FTPd61UAAS+eujM8eP2+W3mSFb88a+0
sSJAdJUhCixHgq0Wbvzjv33U+odoskvAFP9ekzpDT0OCyodZfKfGSaGBU4pSFZt9/GuOOK1tq8zI
CFtwSS7ZuTsTr/aLt/I1O1GACaI1ChiTDH1LNPy6GVReL4x/S9GgMgGtDUm0igrbJfYK3G9RnhqR
Vm3Wc9b8cco7WErbVgz5l/VfUgfDR/4MZCzkNrEgzO/3syj5smkGV5xxekwSOSY9YB0AGF7bQJ23
Z+u+lPbyPNmYKrBvC+Sm0VA0YrJ2LmLw6LzAhIZZ18Gd0e6z4KRSgen7HwJ/JcD5eS3SgO7F1hlG
hwCzW7k/2KzUx1a4iFeNbQvFlRhnnqymC8KQbQLRs52cvEfzKYstx0oETG3rlWGgJdKiisJ3S47Y
Qx3XFWSvyvVzOhk7IqXuaFgCL7VJBgg3VNGohfvhXS4Z57oPIQjB1NtDothWEdlG+tcfSMCKCqe/
VAmSvizATGqczPyc6X/ygln9PudrS8mIM02KYVnnt7q7b+gpEllV0UFxKrqoaU17DbFJMN7rePpZ
T+hWun1Km+UuLOT65zI4rdQR6luGhOBkUewZW5c0Z/xhHoxXbC0+so3FZC9q+91WnRVJTnUaWqQA
hdSZr2DYl6zH3TxoQGAuAF8aidKxmzHRihqnO1Ei12GNGTnYOfWdfCneM7ac2e5r23R1r2ns9tzd
LT/NXfSYOfK/FBLO7YdJmSSzjIxOPGLeus2dYS7t4k+QcxSi6ZYBxCYDc7i/Ri+5YZIlkdB6Li27
qHuyRHmpbV9ITFlVERpRFP9/JSANQK2TCYzddD+8d4f8GHqxI71awKxKgWONZTYAeaYYShAcH/vd
395vK7rc8aFIkk4yC8sqADipobw3jcjTI91WFGwsH0ZPoAyb70WVmSV0sGlg9Fc+sRd2kJQasoJn
732GASMmm+kP02W1CdXpsKWODTahA+hPjNWKMKcS9ax2SjJYmtuM5lnLDbQFT4+3mdvUgxUJ7g47
uUhHi+2UZ3Vtdc+GmBiArwgKedNVrchwV0YjNnRfot9x0IFzAaMl2V16iqtI8G7bNlwrQpzQdzQi
kczuKgbC4YEBYYWX2gncYBeiUavGUL8o7NwOma4k+YSfORhGUI2yhvYphkzcX4Y9ObCVhdiv4oY7
Ud5vc9ZNWdHjHKWu9a1RjnjOMfi01oGXjNxqLzn95+5dsjceMiFiveD++NwfnFpUJhlSWd3oA9Ta
pshiyB+NaPvupmtbscZ5T7UlXSvNIFMlO3T42Opkd8J9gpT5+N/sx4oK50DTQSuswIIDnftgV5j1
I3B0fTNYDnGY/Mza+NJ3PVoehws2Du/bmvo0n/dFON/pwUsbYe1ZeJ+a6ItT0CJJ83zASsDQHlBd
KbP6xYzH0zQOXrQA4as27gK5P0Vh7iOz+ZAMs2Ybvfk40f5vZVF3WBr31kqLXU/Vu1m3LvzfbCtx
jBIPkuJJ6WVpfuhzw40megwoHoeV3hyXJD9+juWHi5sDzkcr5NewLL6WqmnHkmVLkerXZeJJEv5R
0w7rA7Xl62IGbypA2uZCNBi+uWNJ0Uy04xMqU83gDjRu4kTu2cuLfsVOZrfFcDMD1LCcyUl9w1F9
+X06Tp87jiI4WEe/B2D+/k/A6NZ6wZnpcDTjYTIhPEGG1oX3xHIGSQQ3se3zVrLDmeSpqwAeksG+
aD6LijDqjCD1qTrRc35gbaAM+zwHHrnycdtObyfYVoQ5Q52r8pxFEvL8jblXXur4R9q/dIstl94o
XYL4sYsuUiyoTwocn8pZ7VEylCAd2JTF0PyQiXnUSLSPmvpnUJhPVpM+TIkIJm87DFRNhBQqvK3K
Y+ZXQEiDsYF1Y12h+jn+Cmv60rrMKVWlIzKm2wbnSo17DrRN02ttiUisU5p9EFO37DLPjET4gpvv
zhVTnF2DkWjVqodoEnoa+h+l8keBwpUNTgE7yRrSSl80N+tPlHr59P229G1GXAjyDDSFo5OfxxAr
qk7pR4tqKAsWtikVnjRjZvK9sBq7RFvpbWKbUnclxvtTXcrrsF2Qnk91rO/ILzT8onfvgf6g1qlt
jkRAbvNuVuQ4dzolI8E4IDRa19A1jqGl6f02P4LD432nFM9lE7KnRpftUmm05flYSl81/YmKNvJu
SvOKFU7MRrRd1WbH2p8oPY3qJUDxvSPUvc2PiAonbH0kGVM9QJj7Zid1d239SCJBDXW7d2DFCWfL
5yCEyQFusqtE2DWEhFfcG8fQmg4BkX/mE8pbmkSOZMRUEwXW/m0GN4MdDRkIle3qAzD8r/H+UpCu
nAwcowmBSzR/CHZ19KBKItTEbcH4x21SjslEw9prKUHsHWmasygAZcoCpzC7tx6recIlFU2lbkeO
Vz9NOeeVDCTulkkibjl/BscIjB+07wxxC1Dx/uwSmzUv3j7MbWm5MskdJpbUEjSX4JGoKucxfSjK
uyoVuKltDb6S4NxUkjRtTFjlS+ufWut7JRziFhHgHhWGOTda8ZnUIfNPw9Afe00VKNX2K+J6N/zu
iFkPB11GqzRArU1fcWvfelLvYHDxiK58NbFFMCqCe+EXSJRpVQSpgTprE92lZu2gMccOq7fbl78d
Lq24Ir+qkhrUQbEwW4HKatDYyjvxWKPk9Nh5i5fGqBAyUJD8XjwHIbgzfmyqM8YOK2OQ/aC09Rra
HGqlEYj2Z0ryt4fEijtOgaUqHKSsQpNRVOb7MVXtNMYGtLR1GtTzQjl043L0av0nGvGe07Q96QNA
O2rzr9LAYVOdekqiPRK59zAY7Q2a7ABf16GmCATo05Dc+k5O75Wij2mKig+ytliH2MyXZkRlM1P9
USn2qly9W3r9GIT5yZDoD9Usnrteea7G2R6tr5FZ7eQJHX1A/A3J9AIsUW+J6SMGcy+0aEd0p8mV
3aPHVkbWU5LurZQ+zk3nmDNgLdO82mWpfonSJneXbPrap5hlKjBuaIS2FrQ+yeu/lkK+kEUBZuzi
xS3gkfIhtkuS+5ZiukGLTx0VB++v74kh+3W+IGcWjdi4ZXoZbR2psZbd2BHAv0l/9VH1IHfTOUMV
0lbzaFcuMwaqp9LDAt1H8BDbbTiJymnMht06X87GSdUyUMNEFLlEidPmFTqMOtuKvyfms4612QKd
EmkuZ+5yQxqjgbU+ZsBbLZ6nk3WHGUTNHrzxUAFCeDxJJ1F3gYhDzgK2Y5bOGnv2mJ3ipWPwVHbL
uzzhyWsACCRQvwl4ZEHXjRPlR2PCMpLUTkYxgLUTsIbS8IgN9cAeAOy0QItFXpFv0ymHOYT4gJZy
XxxinCiWg6l3rRvdRfvkGHjKg+T+yXSHohOUlomqaZju/NUuhrretDXrQmraQ7N0dhUI2y83j3BF
ghnIVcsJ7ahstMzxDrvkoQcsb7DTj6XL+utEL+9tMw8YHaKAJZXw4AmF1gCVi00yBV/NyS4ObPuY
4SVoTz2wzT3WK7WNI0H/CTbD/ImkrEhzHgbDxak6Y0ck2PyP39QBJ4r14sSV9xghvE1tU/VWxLhr
a5OxlwEHiR4b5aWlD2PnK6ogmNnUtBUJ7tqMMjTRglkxo9fYWqXvsupZAqxP5Su6aBxy00fqKIYa
2Aip6PyKLKnQIqlpWK9VPrrtWLqapAi0a/vE/iHBhzW6ScJijBEAmN2Tod7LzUUTtbdsn9iVBPeA
G2sD/fuKhHxolB4HuT/jIXwX0/KcheQ0490tEjnBsfFbsAxA1PeYimb1AFO3ow+2ZBK79myJ1QPY
CnHpQ2SkRDxygifRGP6lQCamCENsxl18IBNkxeuU/5XEoq4U0ZVxEpgnQRIsAfr8CnnZLcFH3dQ7
SYR1um11r7JnsK9Ymac+pHKssLF2gKyclzMrqTSnqQFIpuIQtzhKbuYkkujq2Dn95ldWVLlISC5I
FGoqbH1x7g7GXxOa3zHnHD7QHTY7fRiqMMwWyQq72BWbWjwuSThCncv51WDQfrqop2HztbpiiQsH
kmKUtIjhUw/pTtPdHgCFyeIHk+hVLBILLgRgPZMWNcEJ6XaWVtlGbQfaIrggwXHxfl9FXba02Kuk
HWcfue2nrtK9P7Hh/5gL3t1HA5L/bQhVqupjIb/kSPXLmYCN7dfc9VJM8uu1Z0o0pgtbiDD8XVMb
IL5fw4t6mTH6c686sl29Dp17my2RQvFDsMiYyeHAKnkYMGK9ZKgLdQgsTtik/YXBJsX30+t4EmEE
C6TC5IwFAbRZprPMpoGVS3F8JPWMytC/lD2+b2eqeoBDYaO2W0bPYYIhCD+vn2+fn0jyOMugEMnq
5YqiwwpgFtI5+aMhOkpUzO7puoXdKb9KBFaz1vrI4pSuuNfjXds83v7+zYtY/T5nBoZeNodSxUWk
5DhNZ3XZd4ogNNk8ohUJzgLIJGry+dPSRIDz/jKPX26zsK01VwI8WlGvA1FTt6A1ml+8sL17zb6Z
HdZHDGwkJ3kV+oNN27kiyIUOwNWkSQ4QCmx3A2DeRLw5oi+K0T6OXfjtNnOC++ERL2WjzqUS7Ll5
mqDBnGEnR/aM0P82me07QlhlIVFvAk38VzELVaz1Kw2kPRrpGAMWRbR8XvT7nJoEc6DRosMQDVUu
svakToIphu1jun4/pyapLs+xLDN/Sd+qMnCxribVREHpZjRFr0Q4XSmtQMbqKjBhzbgH46Ujj4X2
NVQ7O1Rj9/aFsN/6LeJY0eKUJpnNsdJKeDRrqe1Yj49BCatsAt29CdxFM45zmu1ukxSc4W/AKkGM
qUWJtRcZu6Ihtmp5ptBTb89wXRn7LFiuIptBYkuz2ECrfl+94PG8z335AatFgr30yHpFgcHT7q2D
CKdPIICf9cMVWUqWqZkY2aw5ytOJlgIBFP0+F2kv05yTiCGQ59neLL5J0NLbt7PdorI6OPYFKw4q
PZ2sij2W5WMIGIkUWxKd7BScWR5edTKgcJWVd5umSCLY31ckjaVVaUohhKH8WJiXsXzMhQPOooPj
LQNNl7lVEYfWHjni2brLf3Sn5K0Dzr52JvvAqQ3BSQrU+DMrseIqCJUur9lTuYoyW5d1P9XLg2Rq
3wDT5ClUhIssIsdZjbhsAQpZIAihQNw0jK+pMfmB5E7Frkj/vn1f28M8KxnhrEYUNEEwESRUZ2y7
jfcq9ulmBz22sS3Rq07WRb8Ez+kZOGBuuaucQQQ3sV2Fv9LnG/eHSpHTaYRjNAHrY8AT507tpi/M
DcfCJczbkoPeER3wkxRQQpx0Nk0bBgpCF707Ssm7bn25fZpM8n43wdff5xQu0SdioawGc9/5bfkt
NV5T2Z2sH7epiLjgdCwb/tuNbajnOHkYtdfbv7/JhUEMGWNWhi7zyGy5UspBycxGoz2R6tsMLD2Z
XppQFEFsG/YVIe7t0lCV5mOF69D86Zy8pJ9QN8E5QU+sO0KT2dbYeS8a/dxmjyqqIetsIS4n8Z0x
o60pRt8H8v6D9EFNxJhoIwpM90+O8R86vHMMlCktBrblS073lpJh6TeqUOHbPM8C67StQ8aVEhdc
dmOXp33BKPnLLsaC09xpd7ofOv+fRebb/UEratytSeg/A7ornL5OnO5snRJXcjTiAGZsn+7+qKi7
IsZpbDlI4RCwt+ZsmLakNgdJetYl4t++qk2NWlHh9Fbu8shqF+htbt01EEVLIApMI3+zC6vf5zRW
i6ayVUc0mphS+l5Q5IGANDyXomXVIjJM8lduigI1KjMaVHYH8zXvP6TlUI2Cx992An7FCvNdKxqa
pJWl1CCilTqnc9Vd7um7YsfWvVWGrWN1xeINfnWxElskCtvhzIo05xZJu1QYqkFrb/oTYKZANsE2
Zif6aXmNxzaqYLPJ222xEJ0nZymWsMfwyedsgorW1/5HL99lw+E2DYHo8f5Pajqs02GINEuyPHbB
cjbS77cpCLjgx10AqQNEpwA9k0Ozt9R9Zt3JfxTKXm/mE3N7JRRLkKRJGCLqGwFwTmJP71/+hAeU
D1SZ6Kw77Fepq2UjUnWCkY0plLDqmzx2SwVcEfX1NpnNBceKcaXDiRhVLcBWRpDuyu3RHRHvMZZ2
qWsb23NyOz7POxU2tXhdAMj1JtoRsH1PV9qctBnLZHQLe0zpluYkET1GMgE46rIX8Mi8we/G6B86
fObTysMRwSUkTrcHlyEgoUsC5YRoT/Yiltgn3yLFOSY9KbFgkA0TsoWdrOdf9bWdeKJHcHJ8DlQv
tU6RK5xcmHtKcyytJzoKy3+buFjIc8imZWFDGY8o1kaZEswUrw7AN9vjz7n0ZsOpQn9IXnzDaJ1s
FkwObcYp6DXSNPRBmghVfpX5xkI1VzfRainpBMC/e6O9S/W/0SLk3BaITUR8YNH/Q4iZqJX2Glos
S2GioAXIZSVwxc5Dp/xRPCe7wI3+ql1qLx5GTX/ApmdH4kaecaCidPzmFa6+gf199Q1jvTRluEya
C0TRe62Mz6OBZvKs/fs2r9vBy4oO5yKHPjTRuQhjKPX1ydSrwu4RPxtSeyzLyZYq5IH0Crh3ABW1
SlfUH7Odd1yR5+yYVLeDTjLEnvp9gN6rzM0B6UcxAoY8BlbyWgIU6e2+oRU9zp6FeTGSiA2pEH9y
Jei7ekj8BmNviwsc3M5uTjUanvOz4lv+cDfvRUg4IhnmbJpJ+hY4K6BvdM9SVAHz87WjCoYu053g
YlnU+ZupuXLK+1GkOnpFqdGEwJZtTucUi0ynp8y2/M4P73WB097uGl1R4wxbZxlFLOusd1wNn9W2
AnLRuCtp/9wH/U7Jmnu1jt7pEGPIOJ++3mZVoCq8syUpHeXGYtN25aPan8YWHZyC/PvnoNmt0+Rs
T9lVaUQYOhNGzw+Zm0R2cDCeMjcCEmnt5pfuxAa1ZVc7KU7u4qH+NAN4rc1t0RStQIA+B0JWdoFM
XYfWAUTm0fKd1LFTUumwjIu95KWA5+1X1OpOORO09GZLkw53GqR272G512466XfVT7LLXfHqMhFj
7O8rxqTeyOWgw8PGnKJL1urPWD7gNYgy6jkTeHyRwHBGpwd2YyQFqENmE95q7eTVIwCjMKhzWy63
n/OrA+SMTZJ1IQXKsPYJrtgD5r84mNiY4aQSesZMuz/k7qz7gYz/4Yyi3ozNOHpFnLM0Viyhld9A
hySxnvNp9qRQ9J4XHCM/LRDm86yheQsVfYzhAEYDrwHdqt3bhyhgg8famsJ5TKUC6bhK/VJi2rqW
hL3ZAkv525RAtwyhKX1OEc4e8bAw1LU8/RFThHvMEAo8kOjQOEOyAOA6aQKWD1aBeGSex6a0dcu7
fWgiIlwA0+RqO2cd4j8zn+1avxuKL7Eo6yyiwf6+0ld10WirWKHuJuPkGs2TEmfOIsrsiWyQylmF
pZbGWY0Qnmi+uqsfQ6/b03P2DQszYF6F4CwCG8RXisNp6dPKQLeuMp/iXkOh8CJLL3H6/u+uh7ML
QG2P8x4Ze1e1HomFZeayY8VEoDjMiN3wWCqn/2xSo5cYDGM9tye8IV96PfEmBaBQ1vK1J7JArrf1
1DIxtKFRavK9HUjikSDO4CB7Qg+DlBzqSVRcU9gn/87SlQaXaEvmelRjGa8n9X7GJor5h/aQ7Cwn
eZswRUHPWOQDqBQsA8EsxSACTtwW9yttTm/DPB5SAKagBJEzWKo2E8NSiUjwWiuPmj7JMA19CiBt
tTiQ0viWTqKpq/8Rq11Z4TS3RTNp3zHwgKTPIYLqLrAeq2h2UnpP+oemfwnNIzbQ7/5E6K9UOU2W
SSjVYwqnK1O3Cnap4paBgMS2yF9JcH49iklWpDECwTC1nC7R0X0+2aT4GAOAewkeTtum4kqL0+Ew
MLIhb2GYSFrf52rhaoVbWNY3Wlr2vzs4TpGLAgOAlYWD67NjaP5EWV4xvtwmwT72hmLxGOeRpBfh
ouPg1PaoV0dN9UK6K6q3qPKBDi3gR2ApeLDzpSdzbyp42ZpD/ZxXrWPVomfe5uVYqooJNCLrhIfE
C+eOFsmEI6vlD4V6JJQ9TElQjLXfPrftDOyVEA+IN8mBpUsqxrqWZ2yFrVFHdlsn9CSn/BuvutFt
7hJPmPYVcKdzb62A1oA/j5CvanbL++zPTvuNwT4HLvketkg4d3dk3+6Fe9WZdf1NSFa8sr+vHD7G
2tFutsBstB5Dicm98Bj7A8ochZe9ikCmtxMDK2qcvaXdEAw6G7Xv3rszuviOEaoqFbhTnOERGReB
t9wONFb0OOObapWRzD3w4LRL+5O9dQDq/KZ/JbvSHd9E1EQ3yFng2KyqoGGtQlZWnGpkbkcrf0iX
0s37ViSim7q9Yox9y/raikSqzAUxTT3bszN77VPkVKY9ybaFWoFp5y+qF7uWZDdI97jCjm12T7ek
hrPJSasaE01DwG9GTnMYfU2yyYf+dXJmV/WAmPGRvt3WyU0nsOKXM8ySQqtiTKD7Ukx2oWmeNEnC
wNOI6ohVnupc1E696bVX9Djz3BqZPGgKzrct/RIL3skc2W0smMoVCAxludjVJY4A8hvaHroXt0jE
95Nj1tiCQhp0orfe7fMTaR4PA2DIVRjqAYRzPjYH1goY+8G+OjXeiBtD9Vl2BAQ3HcL1BD9BQ1bM
qQWolSmq3tlh/gLhfC5hy5KfMXoekAO8n/fG99sURafJ2ZZkGKtc0f6PtCvtjRtXtr9IgFZK+qq1
u93tNY7j+SIkkwm17/uvf4eee2OZ0TTfzSDAYAADXSqyWCxWnTqFsz4hzZlK8b1e1W6DUlC3/Lgu
SaQa51Xqri1wQcCLIbvxWoxowDNzQVZ8396JaYBaTwdpA3fAsi7FEF2Whi+yNujW7IxuMWei8VHu
Sicffutpab+L445X0+tok2kQ98wqBmLcFX/msijvtFuP2YjgTpRi2UNTSygOv9XTm9Omni4e10D2
/eNPhfg8qaWsqzk0SPZXa+PbUn2hWXesqOHHMjp0aX+Q2/y+LrKwGoAFItJT11O/AKtX0pEvJljG
E2Lez4vimEsclmUajBl9yRV67qU+tGYEu+l0nKXJVbPKjxrztGpzMJdS7S71GEYFvVBjPdmj6QwE
2Mu1cvLR+NZFAzLSRPWsLPk0ScsLMvEZAJN4atsYHtBMxMsrS3OzpArmXP+im/ahLvogWpWTPhBP
6c3aNSftdomiG6tugrGJLyslHp3lL5G+HAdNO4HiylNrNB9nyi2GJmPklv7HJBMQmiintirC//0s
aBjQqKBaJIOXmzt1mPORWBWjSOg7v6ufs1HATbZ3qre/z521RJm6MbGQKWoq6kzogF0QKjeIZqMv
1xXZ8/hbQdztnTVjpWoLsitzdGzyR2RvMhE5yk44YumyYplgvtANAHO4YGtIVmnKVU1BsDX9YD19
kouxOp9ZVSQJhE2Ev17SH6VxWyNNZRv3taWgD3PGVAAEP676uj52oBzsQ9sTzq7bmb7xUSC3V1E1
Dqo21CqGyeWKg4ndR9IaBz2TbuuR3mZZ6VdpcazS6KDPze2op56p9vd0/Zrl2WEgw7mYRocu5SGO
hzAmXUArK9SSwRub2ZGt9LjWX2ZTfwD6w20ikOFJ8be8Lo6pWQRSWzgxJnO4mpT/kUdLJrpAf01T
fFSOs49BM5N+7iQFw+XS4+whTo8dlMyTS3ynPdKj+gVJitgpL0UA3rreEQ0S/fXO+SienZPNdbpK
ZmQmVgbXIR/S7pwsgkzPzqPnowDuxkGfONwjGC28pXZVt3LqgOFO2hrtAnaY+icx8li0otyl0yuq
hZZkqqJsbgRdyKjy9KANRS8r0cpxF09SSHMd0QaKRWe9+dT/77nfDwvHA+DsCBc1GUzFS1l/bmG5
luRqXSWK+AVq8PDwqWzAOjCvsL8/9JPuZw+sSFUeivPkpTeZZ3uiouZOYu6jYpy30ure7pNVUZCY
m3zJmUsnflI1R39a7ld39llDcOqS5wlcvImniVqDdyBYEK+qii3jclFlns0ll2gSIfejesaT/kAP
8mn2QOjtS/78sIAKcPiygss7CYRv1F9vnI9yuZM20DbvoilV4aSjcLrQm8SP79T7PHeSe9WpXemo
PqZ/iRrYf71+Pkrljl/aKCCcUoniZXXqdLZPMZVrXAVYfOGackdu0ed2jdkcTmK66mU4sc7y9E5y
bYSw/vogB6VfPjNQsoivUqQedwirGPwRRjTAfY3peSyLx67UfbMigmhh95C82wzfHb2M/aDrM4BN
RlYFWaqclnUIrscJIhFcnsaqpXhNJgQk60Kekm6+qFbr/o4INphOtTVZ58kM1C7psgQoQK+Tfbv5
1gzClglmTR/f78za3iUwJTe3CVVjML4WONroiV8DDBH3+vN/k1wDhpq5+S0JUn/4Jjxdu0HJRjJ3
jSrDqCyYD8dCIAWCMx/Mr25903lqAAhDIH36d0vJHWY7KlNaq1jKKTpny9PvOf+NOtyxndH4lOV9
D19IJXBb5fprqeU3Nf1xXY2d7P7HDeMObjMhsrdiRpSQry8DsoRKJjt6b7iSMfmGHDlFaj6kWhPO
UuVdl71/dN9thTu6SpX2GJYoKx5GnsVz5AyS5mDQS3hdCtuIXy3SlomqskITz3hhV9gkI4GDiMBV
b13U3q2qQyJ/vS5lX5d3KdyVVvYoxEhgb0DgqTo0dVHWckgtWDB2eH5RRUN+2lJ12US2+uPhyiZF
L9Q0RiuJ5RXa09wJEAi7S/X++7yTK6IY4a0eIRJogoEEBeYsdelzLQlsTqAGT2g1J2ACsSwkBNI0
kPtX9TfAcLDpjR7cZhAp12JMF8UFDwgFtVRfXhpg/2rBncCW+8p28N0wCSrzQILi0bWc+qNy6A8s
zETjyuG6aYmWi/1961KTaTZmNJt4y/JHRI5d4l///f27e7NcnOdcS5LIXQaf3bWOeQTtE0qJmJZB
7rPJsZ+NW/NCAD5Bn6A3v14XLVKNGeRWNVo2g5IjNkkGLRjK6WUmy9N1EbsHc6Mc50erihJN6mFs
RtkfjaVx+mn9mui9YJOEi8j50UHuklnJ4ABm2ylzVz+hrOgD/xm705+jq3voAINt2F5zEObMRavI
uQXFXjQ6g07bm071kbjGt9gzQY3qDB4bRq4/Ro8ikqn9fMP7qvIY6Ibo1bIoeNMZKBKoLkzmrnAT
0KuTQL4RhXj/IM2wNV0Fbhj5jY9mMgBSquYEJ6DzZy86lXhAjk7+gzUt2PeittV9J4i2f+RTLM3m
+7KlZk0BoIdqVUr9TFUwuP6U5Xckzo7XLZN99a/u410QZ/x1NiaLXiDey8zUBW2XY9a3fRXo6+yQ
Mfh3srgVbMH/SjMdoBGtnxwpe8gUICsNTBo4GMm366L2veK7WtxBWCMtn3SC9HwKiq4ubA+43DFa
VvT4FonhjB5Ry6S1xozpqCGziCxkTSz6QWR7b/ncK7vEP8JbdZALAIqUt8FIkqM4yaG9q0LTb2/o
2QjTgxbODERyaAPyKEQYCbTk3+ZkGeiKnJMKLelhQCZDCbujehDicXeDZ2A3/mP0bydw44gzpc9L
TD2G9wriexnMj8Vf4NhlS9rjzYbJYNL361ayUzZid/S7RPZFG4m1VhnrWCF5Mrkz0NS5Vw2I13Wn
OUZIOlDPEA1M3c9DbSRy96hWKkurUkQFw6n4DD4+2Mxquuk3jPjz8ToNV0SfgstHcMTfmGA2SpJe
Xpa4w6WQJcc5CqX0oaPg+X2d+h+C5WQhzTUz5ZwJxvfWU9vARUqH4jOikZskVO+II4UGMhmierRw
8zh3os3UjpE2Ze5/8tnzLkqdApvXnSk4cyRPTB73a/cIzAUDlGSiIJBHWeCjuSx63c5WAQPV10NN
T+XytKRfmuovQw+NqfE10EVW6vP1Rd29VzcyOYPJMT9xJNaK4RBz5685KC/jXBB77UYnGxHs7xsD
weTjJhkoQq9MPpTLORlCsj5e12LXhWAWCu5OjXH+c2mFqNEzfY1B1dIrFepFr312itM7ZSl8daaO
WX2KIue6RGZrv9jiRiKz1Y1Sk74UgPCj5lc26tNQZhgQoaDFB7m1QnGvi9rBTDO7eNeOs4vcyFTs
fYf0z3Pn90eEIWGRhj1in/4ruQEVTZj8mG5EB0CkIWcZPVUynaTIIMb9fBpMUIaQH6WaBZEmam/c
9SAb/TgDyTI6almNcm3X56gK/DHIfhnfmZbsrJMIabXTtfBxMTknYmkEHnKBWp2fPMqATKJvoQsl
BHb0lGFEhBTGt7LXeYvHBihEKJs95McUDkaUs9xpM/r4JZyDoVOUxSvAIOifaI/GITrqTnYEwhpQ
zU5UPxZtJhewqEquzAkrLk3u5C+fdWCj0rvozMiMmJrIRzvyQROMahNqyMUvUkyyYSWQyprGVJdg
idWjCXAUGKdEGu5eDu9GxMPOhnzMMXxJRceLBKo+/dxIf7XkS1QGkzX4jfQ9KdTABvsioTdy+iA4
oQIL5uFndAYaf4xQLJyD9mhdFr99Zegs4G+BQkPa22F3r9454mtK4PkMzg812gD8L8bXe5NMH0DM
6BbmeED7mpvmko8RvF9ngqkyumjS/P618dMl8VP4rFJOlsSGS5KQ05rpgyGL2EBFS8q5n0bVJ2kt
0Puiqa4kt440nWtFd+IZ02gE27erjKEpig66WFPjG4d7rRiGukeYlqAySs7p9Om6eezu0eb3ucM3
xqkqRQYyACyMR87hWBxx3waiHMp+xLKRwx03DCrppKZQEcZ/GfwR2ZrkMj/I9/TMqIrrsE4FF7tg
3fgH8lBIcKWoMnlt1h4MdTmtmfb9+tLtu5B3nXgMvbqsGPZYwoU0QI6iDxmT0U1nbtEqhH6HwyAi
8RGpxB0nOx6kBAVP8BVKpy5bnU4REprsOqqNRtxtXpRN1I4qMhkaprclB+VA3mYeaG59+n/AGFjk
80ucspHGFN7EKemk14MRoWIAHEzIkGv0iII0CnHg5RTFKezLr8ni7vG8A6vTaLLGlMzpweLLJhJ5
0dH+OgACGPRugZv2ILAP0Wpy13lrYFprPMvsYkNGD1fMivljEZrwAXC4E73HmQK/KkgMQ5YNNlmc
U3AhNgZxrHDzSXw0h8TRynvDFPGA7GeCjHcpnErJsCAJbkIKuQx+cmjQHUfD6oyAxP1/gHz3DeRd
GheFFK2aRxllwRcKthWGJhotHjmThyTXIRcxOe30GiPm2ejGuUJTWeq6saHbELvWA7ixXXo7AzmN
rtGgRCclovXWV9zp2F/0oMEniKLa3QNOkGRTsYeqzvsTWSmnblGABJnopR8/N5kAlbpDfAoNcYmo
NiieTIMnB1V71GUXzA/ASGbzjlGf0JPta39IjyawIN1RPnSgZhbBT3YNcyOUMxlzipYyT+BTkh/6
KbkhaM1PvzFww3CMnWcMiBNy7uxnGkwUaAxA1wybjwBSc2jjusPDMT/icewkvvWKGWu+9mA58jk9
oStR6F92z/pGJOfLolEZ7JKlqRgNP0vIprAa3QPhBm43Ybpo99beSOMOe1kUNKt6XAUsLZX5cTCF
qLaG48k6Wscenc0kaO4Sz3gdDqNo6NRuuL6Rze0nkrNNXSys0iY95N1RUwuH9KdI/S3vuZHDHf55
WdeOWCiMTsNz16aORvx5/mtNj2jlcarhROXHaQrHFUDOL9cd977FvpsP5wiqqVxzeULMpeMOT9Up
VEnlxvT7v5PCRURkIF1joOffW+aDkT7kLXrwf/wrETwM3ZBAa6P1yF7Kw3NSn4v0nIoSKPuB3fs2
8fDzUhrbEeBshAxPg09ZwvklObLR9avPKI1E7zbB3vDgc4yCScnA4si8PjTxZzoFff96fdV2o3s4
SkwC1i2V8NOAUQE323FBcm0w57vSoOdy6EMJc4ftGkjgWJRh2NXoXRzfzFWn8jItPc6TpVdOhriu
VI5ECAzZ9RgbKeyq3cRalWn2VitDqVpn0OaXro09AKgT8ILG92n8NMciJurd22wjkQtXzR7NXmim
Vzwbw2WUjqIk3wgKwKKl48LValHiKpmRdNW7b9n0kGDAaF49X7cGkRqcY9cwpB5QORicOjzXdjBL
L9d/fx8AslknpuRmZ3Afmwrww0BhJF4iPaL1fwJY1q78pvGo7Vidqw2Dd12oSCnOh5cYoaZ3BLeV
pn+X8WIpdEGooe7G2xutOO+9xolmLynsTbmLLul9jNh3POj3iRsd6aUKx5vemd3Vn8MEE8ubIPa1
VxEhhsg6ODdOW6VZanQVeYbxqBevGYpFgleFaBk5F56SbExLFg3LreypcXKuh+7b9Z3avW0tUzc1
C+g3hPYfraOi86SBmQyhjLU4xngq5trX0MQfPf47OdxiZaAnGw2jwGKlz2bzRKtPGFy8xqIX5s4A
XBjFRh9uyTSagOxRQREoPsb3aPU8sXdR/hR502vbO/mL7Rbn+FAEzbfP6sX2cvyv5EX+dWX3LePn
ovL3Ygz2dIwqR2gxaxi0Evd344iRY7ZoUp1g7/irUS0ztSVmBOSTBoC+eUP1MlyKwJxEdrifibBl
/AP3m63zc9dzzWgxa5dBvE3XCoH8RDCY2EjZ/n9g17v340YY5zyMOi2lXMczRY0aZ9FuYkxpbogT
KbfaODrXd2r3hG1kcebfRFkO0BVgrcggqvVlno7Xf3/f+24EcHY/ztk0mgyqNEoPpEUCoird0uh9
jUxhLVFXX23XMGjl6rMqiqT3Y6eNcO4wUKWSKrtFCJgeUVbw8icJvKdIV4UkUIHiECEDBBvHE8As
Kea5AfCjevP4klvf6m5yQdod9umtJpwXINg4ngdGU3LVklbkdrL1mUaxkxv/+6RgeJL3xeNpYEhi
derEkK4dnpXl19IwBLa3e3w3Arjooh0wwE/qIWCuLhO5AcIQ8zpu0X543QT3d4X1DZnENk2bE0PT
BlPiVlxTo3QyJTzm0iercMflUxT/FuATXYf/FcU2bRNqdM2aKHIKjer+MPf3TeLbiUCbf3BF7zK4
cAZwjXTpJbwHYivMsO1/pnHtNAmwSdWrPAZ9dJpNzDQUxBu7Hh2rZykma6rkXe2oaL1JVKB1K3Py
ImI7VbIeFZIIYPb7Vv0uRv24gElmW33CDmw0kMdMiT9rlnS4bg4iTThzWM0otjAsAOmS0jPwDNCq
27QVNUH/wy69K8JZAurRbbR0SE2qfRrW7ejW9eQrVHbSJLshk+VEaXFQu9IdGv2uSq3wupLMq/6S
rNxsF2ckGEAf92ph4WZsTWQqL702OrrulXgB5ejcrJ+ui2N+9Jo47sZSiFl2ZoM11UPrhIKqr4Qs
xhBilXbzlRu1uNtKbhUDPF4wj8nFxMnPo8cG32cPGC4SLqhoAovIqit1SG4BVIr8LBDhAvd9yfu2
crcZjfosGhk30WifiPqpr1/m9WKQm5mIsnqiJeWurmJAX+vEUokY+nwsHiimNiHN5pmdM7qs8TwL
+rAMi2/FDQJ7wRHZz++9rzOPk0an4LoS9rhYIp+c6sCmGAwxKQDL9j7jZ7VupddGJJQdvCtGxKOm
pTSW5YZA47RCBYHtbHkXeeSTFoJT91Hc6byPaN1oyTkbxuhtDQRaMtTlW7nC6w9VWN9VLvGmwHKo
O5VO+rwIqWJFqnI+KFbtJY9iPA/RzeqbGFBBJoTmDF1NDph7/Rd9uX4+92/an2Zrct6o7OMSzQhI
FejrnaQdx/SlJGeJuNelCBeU8zrTGK9qZ+J0dL5+ik6wV4yYvydP5U3usMFJVVA+96mz3g0C2xHp
x/mfojKUNIknVKSjh2l8MKo/c7CV9eXzdQUFZ5KvFcedZlPCeiBkTBVRMBJqCVghUuRkdkimWeT1
vl28lxlWqVQlpERaQK1RJsQU8TfWXTS8+xi14fePVeVUR82tPPE8WMH9aHKOp26bZmmVhYHCCqcb
ZWcxv5Xpb9Va31Xky8fySjHavkf4miePUfJNjl+vb5XAUfOlHqOP0kaq8fvNANuLX8dpcHKQUkk3
hogsSnTX8+zS1TQN0kjxXkuP0pcuROH9xOpXNfh6RZ3p+2jdzbpxnqMp9T6pS/gs6VCe5TBbXDYW
IwXUc7lrQssbgvhAL+qTGQ6fxA3Bu+VJQCVsFgECq8j3Go0kadoENzBG3I4ePRQ+8CafGnSg5Zg0
KroR9oLBrTDOP7eknkx1gjAQUF+aJHKjQTTqY9dlbWVw62lQfUoxlQXZx3A86xOuAcWhf5Bj7dOL
EqJBuHNAKhHE1BVpt3fOtpI5nzzP44D6AbQDbjavTnV+Iv87r6Klb0Vw/thu4lxVdWBPJDsD/Ynu
aAkA5MQIr5814SJy7reOi2Q2kwWL+KCO3ltnbNAfmtRZXmeQJgC2jpoyuHJu0KB7XfTeMd9qyP6+
eXDZWqOkZachzDZf1qJxVDkY5YtFK4eAX+m6rF0o5lYY55YB0K0qpZ4Ub82CApPff9gBozbTn5TH
+se44IqLD6yvWnToReeA88hVsWrgcEK3fzdXTku/TMNfAs0EEvgeAHsyKpDX4hTYhxiItSM4JIBV
n/4kmEjbHA33N4MvRUH/CcrkBHN8OKUsDfjqXjLAeugvAMirfnYCj0ubunUBMuDJK3Gxlu44OfM9
+Nav67uv7k/ZfHi7ygvN2gUbSefjmj40qQi/tuumN9rxsayFuomOvCdDprBHSsfo6F4Lv0FtXimc
9dHAmIPURxPAEZz5Laagedc13AuItvI515mvXWeMBM2uZvRHWzyUveos0VdLF13ju4iHrSDOf851
ktCVce/13uQTF7Mi0OvAkFrag1w5MmaCSUBbCPZPKJVt8ObY52kxr4sKe2WR+4W4R/B930iugT4+
lpClnoghSyiRc6VK08wFamFsQ/+GH5hAcviJm35l0JzsTr+lQq64/Rvi3Uw5txoNVLZJiTCwWC6J
EhjSfbGKioi7KdLtBnIetJjioc5SnEM1rI+FX4UDkAAUoxOrI6LLo1K6y+O/s03OjUZFqS5dxiSC
Oi1tXjvL8DQQwKCYLrIT0THgnEyc9yQFTwogDjiGDI8z33SPeTDeLPcoyi3e+Ai5kV+IjoXAwfDR
LUjO5EwpoWKT3dP6obdFRJsiAVy1WW6LFeiUFsCD/KR0t5X87/aID2l1uWmrwUJwYo3Pq/qtnwpn
zG+EpXmRGpz3aOZonlLYgwfMwVmeZTTrSYJbWySC/X3jKmjTmMUk4yFQNJ9n9a5aBYkawSHlIV8t
WlImaSTIOlUSBqsCYq8N93M+HP/VobE4X9Ab1WxZ7NCY0rOlPY1mH6QY0LFWwXU5InU4dwAMcRRN
VQU/Z5SHtR+PbQnGmqgSrJpoVzgfoKta0miMwAjV0Dk5psS7rsZu2Wnj1niMiTQpyqDXuCF6gPKH
cD6gQQfcXZMjLA0yG+XTVhtJPLwk7slKFAM+hjGyj/dNyDCU9yVyA/1tdSd5WhIKdBNJ5A+/VA6G
UoP8Mk7wOq8WZ6rbUJfReNCCU7SD867AY9c/VRPqu3WoZ2ZYiyBcgg201Y/HSs7ywixSlLOlzHDl
OAuWnIi6OvZa4rYry3mHVMsTwJGQ7ZVPbGZh5PUOg/bGp1iwogKjtzkfobTUIBpFXqdujxo5lW2w
/BZJ2FYZ9g0bPwQ+8XqIKd5I08kK6U3uYZq0Gx3W0+T1bubloajN+x/e6j/DB5tzGUoFZLSRQqv8
TG9Zvkpyl3sjlL38lHgiaC27Sa+dAs5vWFUjoQEAwlL02LST5GWtfSGTfjGn6ji3FZ6do9NKlsAt
isyQ8yP1UGjIx+P9F8/gBLCWO0k3BHyighjC5mIIMEtNSwt+f08FfkKr1WCon8scTU3gSL1+sK+b
oS6z87AxkdJawY064FnSlWE/dk6MFKNoXM6uDBXvLs0gMkAv3D61tTTGTctyKtFF68G6lx+a+uW6
HrtAbyC2fgrhdiUbC0uvLdy55bk/W+4C1ob8iKN1kHwwDrhdDjR0fGjD5kyQJStd0VS53frF9gO4
PSuraZhihRHXnerEYaBJycdA386ZT2CtAbJcmRxNYIr7V44KewAeWtcAJfq4fbFMIgkNKwwUjdPm
VCFYR09MmKg8s7+H74K4g91pMWloijdXh2S6FX8uTJT/GwFVDtujXw70RhvOUAq03ay6BCGpeUyr
P5r0cyaFxHxWyG06WIJAXaQRZzBWRYCXq9BRRmcwiuSdYwyPIxFUzvcf5RuVOKvoFgNl0PktTxuf
/wZGrQGDkoMazwW/rZe4LcbDIMGe+vVfv0OwprxL53MsKoYftU05AhIIOgfrwRSVztnXX9mwtyz1
xnvEEi36WcLvs1GKbGajhhqsOAW86w43anAXf2T0RmYrcFJyfRMvjxENaXKWAd34LR/y08jf3q0b
dQZlWVIbkjD22wrLc3yf3ytOikFE8rHH3HEjHDDAWPaKgHHti3NuAot88zAb8WXdqXbOcn22+dXO
PrXRi6z611XcT5tulpJ9w0ZGuyqk7BinrZWjva30GKgsD6RHlOx1RDqLR/+UvO4gH4jgdbd7a24E
cw5ER/NmqdjobmhH27EL67kdqUDEblFka+68/6CjNKT922FjLSIN88COGbLqvLAPjP3WNdPn3Eet
TbO+atgsPUSboJsG3aVyJ8npnbfJlE77HD8z1gbzk2AHdyPxzUJyHiUxFzJOK7uxQcnH/Ejs5S+s
PQS8xOFwWAUeTHDE3xzcxmAaJTaS1ng74mCTAlnKEEjh70xLRdngXau3630jpugV3VorJC+lFeNc
IvA6Zxi1ORTB9dUTHDF+TKGhdUqRt8hhrPbdojbO1B+sTgBgF60Y94SI16wvigmWnk1LAFI2L9Uj
N43ih8KiN43Re9Zafxsi0ZAJwQF7A+luVpAqthmbJqKsNrr07aMxHq4v3T8EOD+9I49HnSuJmGoK
vSa3Bf1k4twV4DHTnfwWCCNnehEFNyKFOI+h1VmLeAsBVVccNFI6SdkIHL4g3lA5f6ErBaanzfD3
bDpA3R17MgAjdS4KFKGzc9I+XV9BkWFwLkMvRlWbQZ+LQuZ8/pt3qEHfocg1CTyTyjmIqG5pZXQz
8nRr6czNScJI1YhaTh59TsdOsISCTeLhp7PVNlXF4KfDMBwtswtSRdT6L9glHnVqdTE6Z0zs0lJW
7jrc9Okpl93Yoq4SH4xe8PQSSeNiDYWaRdSwWKPWO0etg3HNHWN6IBKqGb3bTItz3ShEC8h5i6xK
yyEdoV2v26ehA4JFSNIkcHpvRPAbz4AdiYtoQraoIV+yOojaL2kmypsIjE7j4opStv/TfCLddD8a
DBA5Ior3xm/kO6ZsDmwsK95EGCWCWFckmq3QLzexrmIiNdq78B9O9KLD3IeqxwpihLCOuhcQQCMa
Ucpb1cmCPFQF/n0/ybERyDkmYyq7SGVuA0mOg3nD5gLMAAGyyFcCc8t1+9h3uxtpnJOy7QTUmw1y
AfRrccNqT0ZQB3Gg3XY2mKjmS+yLsEDs+39dUMOyQApoYoAXZ5LTmNm6ZKPFYUp+qPSgk2fLzpyV
Nv511XZNX3+Xw/6+sUtZ7+RINoArSbO7WcWrWRC6iH6fMwxtkhNdMzugHeYXqXkadYHl7bqKzfdz
dlDNUjbPOR7f0tK4o0Q8o8qcEX1QdunKeRCXgviWfe+1feEsYdTjccoaBC/EWDy7v7E0xLWYtXB9
V/arcxu1uGtKjuvVHlJ4QJI5nc8wkfVTEdYHoA0YqQJ6u8LrEkX2xl1YCZ1UtbMAGcnKexXzC+rW
qVAOpOu363IE68eHsqrcR1ljM3tbAis+GdVtPh2uixAtHh/HjqO82iDJZwxESqB+BYnbUa+dzqP3
jKddAvfr938pUf14imy6yNpKBxaWTT4bCbd+G/EKqT9rYI3D7EAR/OUf3N/PY/vWJbg5tlGclNqi
mHj5LO4b8hp89OnnCikMNnRblOQVbRrnJPRVrbquZs6o/qFoh7L+XBqNwOR3Ly8dKVtFMxSF8MA9
skyr3faN4sXwcxYaWyStcrT0JtW/GyQQ7Ne+tb8L4/YLnP51PLct2y/G8qq7CCnYQA31fggmTz5n
R4AtQxGMfX/XDBUsIpoKOhF+HGNqpIO5IqJ+g//i6grAff6GJU1PkSua/7a7ae/CeG6sQmlmrezQ
CkDLp6ZHwWg9N6LTvP/a3wjhSlKGMhrjOsG9y6F6YuN5lMfiKIPnKBFCIP9h9YiCbcO4Uf0trbK1
+ckapyhGAwyDnPzNg9+jvGeHVZBfRP5QKI3zwJpOMV6eIoLXLz0Qj2Ug+SVmvzFKVDGh177LQk3r
v7px7tcCX4E5slEl8sPf0gCA96IDmw6Yg0VMNFNg1/7fxf3ihcGnUeQ2GHprKSiShyi5le1v029V
UDZSOOMYY2MtpB53StT8iUlzTpQXDq3gEDPqXT/Qu1HGRhJ3ngejq1ephqQuOs+AwbZP139/P4Vs
2JguoZpgeOGr/RIlREKdhtHzkNB2mKWzZGtxYWg57TE5Kq7qqC+Mxk9LHVkQ7e5v17t09veN5WvR
omBiGLZrNsA/ZFws647mZ1sVaLnvMd7FcLGNotpJ12Q4YFr8WC2neXxWRLhbkQjuVFl2i5RjhoS/
Qf+wkjDBLDdMAhJcJfugrc1ucacpy+QK7GQoICc/SJgctBfbJ3f6G0NU5DBUYx6KwE37Fvhz7Xg0
gE1jSddkBGzl+kJTzKXUW4GNi7Ti5wV3ZjHSeFgYYmvyVT8NpFvt1gTF0OChSd4Biip1ZxFkUrBh
fL0f99WsmG+zW9KzTF/WmDgzCBWvHy+2678E1UTDwCKgkg2FpxWyrLjOpQnTgy25cMr0U298Me3X
XnoiqFSipCd6zrGC6q/ybHA0K7YOMnTOPmbNRp9F8h9QH71RbmhoIEPdXkTcYfsVUfJTEm8Wq7TS
2IqQEOwDlijOvTVYveymc5MHkgJ0l4TkyQ7rE8a0Jk9taKbO78EBNp/AeeFM06cxMrC4jd97C7Ca
Ff6RT2bYBEkgIlDaPQYbYZwjXhstSvUa+nbZbWzdTrKQ54B97pW947t62zKtojICwIcxNNefCJLv
I/j0kufEHcHH3gQ4DxgH9daaABL471YpOoe73nijI1uDjTemoABWCMNXkMviMnBhXDo0nG9q3w7B
Z+PVXvOE/k7BGdk9iMgEYG4ksQDg4JyzVthkHgzwVUzxpVu+ZPm5Lx6vH0ORCM45K02l2jFZQS1i
UsdWMbfMfjaXxb8uZT+y2mjCnb62As9BkWEHGflc6SUnye1PBRgV5EPkiq5OgU48I4Wuwa/UFgBn
xLgxGwxyvzdEKY79/oB3hfgeafAopKVq4boZdb+4ZRj6nJGwgIjNY8jk1c/9CYMCRDlmkWrcWcuK
xupGC+s4SgHBKECwNOuH63u1+yjbaMZloYzEriTbQtZy1RWXxIljkdQp51c0v86x6FEr0oc7V3Ka
p5EJG/RQPfRVuw+1dnABZRG0mu/foxul2Hdszi9JF9OKWOuPfFrP2mG86S6SGwUZGFNZV18v4cX+
O8QoykYmF8FF2tKmoKyEz0iPtvkw6N8n8/X6Xu3jUDYyOA8BygbczCO4SlSruqDudZOOhWfNYD4C
tQ2aPE62Wv21NNngxGUnEL7r9zeyOdfRKlaezBoaTa0asJTnUg2uKyeyDc5naHQFx0YCYhmtvsgL
Snmj6o6RKM8hMg2+QcSSI90cCew9BWwpu1XB46jczm79ljaPHIT34uGJAtX4lpEqi4mtpDANNZTd
S35fBuNhpLjBWB9y8/RAPVHyXHCqTc5xDBWqwMkETLGygp178Tr6vaG3NDpk0cP1bdt/177bBT/d
wKRtYcw5YlY5lIEG65zOzZ7Lw5Q4bPwG+iR9gUD27b+EBxuBnBOZJLr0XY3QDn19Xv09O9FnHZWP
5BWV7JMoobMbCWyEcZ6kbtC+YEesvbp7RPXSQjWA1odSOgqU2o15NnI475HmZoImNzzM9AsbZFo9
y8fyKworbJqIJ5Al0onzInG7jHNEsYCG8zd9++IuPuMQBggyNH5gHAbKOaJ8xO4DYKMg5z6KdYI/
XlBm7qvU1aoxjFuM050iwAWJ/ZeVq75ORTyY+4oilrIVvAEIX0pfIzmXVB1n/f9Iu67lyHEl+0WM
oAFJ8JWmWE5earX6hdGW3nt+/R5o97YoiLewoX6YmZjoaGYByEwk0pyTRjA50h1DK7aj1nCHqREU
Kf5LhPAmiztAI5jDJVVQtu8rh16Nmc1KZOB62gP6dnLknXqTXFvHT3Z0mG9yucNsjXAeDTYNHQDO
c45MZwi/El3QMbjtwN6EcIdnGpizkDKKN06s7srcdOp+ukrLRaCZ217rTQx3BWRoS1S1BDpiSsTv
69wuU+RvFVBdq/U3MhsC4BuBevBFdaVu26Cdsapq0dFwid7tYPGDUbUz5XOX29+V8cV1NUmqhhJ2
Svro1p22B7O0IykiXCfBBvK4TnOSEimNAPmlNIBnSJffWjTdmuXkBBMKtdK0v+xJDJE8Lng0u1rK
Ow0vFmmSX/oWo3pW+1gqsm0lyyEJs9BppfGohsvO0sLfLSAZk2au7AXMYXZaxs9TWNvlnJ2s9EWv
232szbt2HDwtLdx2JOXBqgNfaZdTOZGnyhiPiUFvgahzO5j5bTn8jOHGDmoiH2IZ4Z2pv0Ry+tIH
/Q49fk5Hu7vEUv6Q2HzGvGaEToOkcbLyW5nF5ywGm283eM0UgM5hHO2+lW1NrXsHMY5dL3hvVgiH
zfEU4lNmkGDMM0oekwlU6k1U2wVmtJwx7A6DRWsn1tGyEOiLTesAyD/6dSxngyCjsRl+4VVIUDrR
2dP0fUibAxygkEpknwbtl0GRlywa0cW6aQ8rEdzFqoNzwloK9AU3SCLM1yESd4BiZqOQixPYxZGA
wB2wtKIZ6O0Kw0oud8eqeBFUYY9+QjaAOYO6ZTkBoPaMqfK9aDJ/U2FXojgvrdF8smiMTImRLY41
7qz4Lm9nx0pdrX+8bBybUB/KShb7LatHSKLoI0lTVAzBxQcMe0wIR+6Q2+Y1kgnGbey3LgNOqVmD
N54jokB3W180VNlkiq51/sXadTUtIgaNm87fEumrbIreWEzhPoRhoNX5jwAuxCS0y4yqQUJe9otD
5HQPiZuj1fq1WoMLV0gJIFoQZwD1FGrVMqL/hEi3svE0JYI2hu2e3dWCOPU3MDfeDDGug+ZruR9Q
gJJ96YYx6ixILlez3c02ClFgyxO98jdDo5VgTv/B8Jkvsa4ClqVonFZ7DKe7tK/tVqttDUgLRv1w
WTO3bnPA5FNDtnRqqjzSh15rctpqGM0ss6NOJVvSr1uRjC1DW8vgtKNJ00FrUhToGxMFc2TL08xP
lMw20Z8pabvLCxIJ41QjbMykk3sIW0BClO+m5T6tvknqVaE+XxbEAhBe51VQuVkGqng63PB7k67r
UMV7AG+d5KChPQi3hA+WQWEVecsRr8Twb9RiHM3IGvAY0A20V1dobCjuu8yn/ZfLy9nM060FcYlj
cK2bLSV4mP5vUwMLWFMfV9iOzfaLMIW3T+nv5vFv0mwewikPgTgdWLdmfpi785zcTuWtVn0XLGvL
VagymqpUkFoz1sT3x6TGaVJpKSRlZ1ZGAT/jU+AOx9gfdwF751/Fov7MzfaxtUguQkZtQ6/rBdVD
sOW4kaPsA8nWrrM/g6c7iWeOdv5DFbRQilbJKeMEqIRaSrDKRil2mNK7KtvwH3eSsDLL6g6Lk0kb
shEyTOC2gRL1io02vvRugtGFX65oMmRbQ/6eG0/3pzSDXvYEyIp91p0BaHhjZNqvaTQftYLe6Ito
8HozdbE6NMI5KTzYMjxLcYVVbu/NQJGd9ipgti2ftVCOwuEuoTzOT9VFVqG4gd1MzowBpgWok+lp
gCJCOwXgvkQPfYGCEO5CswZkWWeGw1IPZ127SVURCMPWxbXeP+7iqtRYCqoBnXk50Z6ppe6sLN83
lnQ9VtMpGOpDI2cHgW2zPfrogt90hIvg5qUa44FpJBsIyb32KXoo9uhm85GBP8nPkcDI/ouLfJPH
+RJZTqQl6yAv/NJ7/TWo0k/Kt3Enu4knYUTPubw80ZFxbiQZEils2JMUjRVOY5QnUIyJ4pyt/Jmq
Uo0AShy1Ub6Rd8oIHRNaIRt5F9wxHiKEpU6sAgwrd8NPIBxZiEBBwgYqIo1q/OhkM2fZjMZNwMVY
yNL1lRsnlXd50z7GM+9FcCqRLt1iakMlu5pUf0ELkR3T5SDpuiBd8PFs3ovhNKHojHTSS6wksazH
vFCejU40/ikSwR+/VBSVVbbYrIQCKZNmV0sg1GiREO7eMAFBjksfQrKoUZ2pzBTb1KQbOS0PUreM
dtfMt1Zv4hk29PdagLiNtE4mt65ey3Ysx18/c3rQDowlmYbB549jLZ7SKelld7asvWTlhwAea4wK
keP4GFSx43uTw7ZldZUNEkbVVQ3LrjVjP05A0A+D70lt3lpj5AxluZf16GexaFdKmX8lVQ2A1AYk
44Vit33xOI3qMTFjUQD20Zu9/1GcBw1JpmhJhx/Vev0XloJdwAU+eAFy57FruaJOgW1LedsDzlI0
VdblnO31SL8GgNKfu30GfPbLByraaM5OpBlAa9WINTWJ7Blo2ZeB3Zt+S0WVy41q2PvN46xlIXMS
NX0HQapq1+gjidoXisRXKt1npZfHp9j6UQnns9hX319A76Vy5hNEfab1BHvYH8F05g037F3fPKPR
w+m8xTP2yPLakQfUBwGwyvbhWWiM1GVFl/noaGiNuBuyUnYjKbMt5QcysrY+PX7m8N6E8CGRrJbL
oELIaD1Hy0NiqU5GAWk9RPZlQRsXK9vHN0nMNFb22KKKowZBwVQf2Hes3c5y2q/1mcXLDD3tsrht
p/cmjbd+bdbmCp2JbhY8Zemjnv+8/H126h+14u37nCHHwEikMbuDTJCb2rkp7+vRKD0zSb25qfAw
fQ5ocyC0v78sdyNr8X4bOZMOJhLPcwDBykMANlVU35Rn1pi+OO0hO6FLDYSaidfvRdooFMyZOXqO
ZrTqsls3c5bdgEEkAOEdmtN0Hx7kXejkgCvtrjLf/Ecz4Kw+TKV+lg1cw20CSJwhtuUscfASEngx
oX5ydq5EytyUATTGekhuVW/Zpw6xAXwXAtLlM4Bw746Rb+UmVTAOwwRpw6Cdymqx+zQ90fnXZW0R
WAHPZ0wqs86SBmc2W15SXZfEv/x9gYviWYsj1ahBwQ2bjhdQQscaKEEUXx6EJeCP1dL3u8X5jsyq
rSAssFvysUY3DrBHDszrMsARUd1y+zb7a9g65zgarbLMqcWWJWAwA5u53SlqYqs6WEjH8vHy9olk
cU6kL6WeDjOWlbbp05AV3iKDIVDtKjvR1X9ziDrnN6JFmmlRQ1Yb1+dRwUSpNewuL2cjA/7+mDgX
UQZLqFky9q5hyLF2c0A+1UseDKifDUp4gCOh1+KLhpYL0Tjf5iVtgQ6UEBOQLTJnvFLT121EWaw+
1LZRPOf1WaaNbSZHGpj2KJz93Dy5N3k8AkimRBHgiiBPT9WHvLecsiK/0wFtoHn6INjVj+837OpK
Fpe008JEwSgXWLOaKK/sCPOC4MLx8oggzBrq69mcrzPF3MX4fyPuUycNpoe+sgQFb8EOv7rP1fXd
RUtJkxhR3lI+1uopoT8KbZ9kD7X6jHtW5IyZpny4Xldr5g0+6fOknSBt+in9lOzmpsBtkzvzr+6P
4thsXgO8W64ksMftO2AlljP+sKdTr9UQq4eg20Ir4y73UeZLAX8aQ+q8l0X4p+yLlxbKuQAzT/VG
1WAytAh3vdyexyoTXKAb9bb3CsSZ/hKkVpuzV+aIi3u8zo+pPx0lnz6LEee3l2Og1IC5YZAbcxuY
EtmolmmCo257Z6m0+7ofBYq4decoIJzUVM0yqP6adFspYimHkmQpWE2Tfk+sR2D/2lm+CKLVLf1T
FBnL0AhBCzvnTxTwDHXoaWVBR7fviqYDuYv8jerNbRYoRzPoRb3AAoF8PDDWUrpYLF4N88WZtRfV
3Hczxg0BapqJJja2Dmm1OD4qKAEhDBrFDDpXnUpyX4yPlz2W6PvMoa1OKKv7JU9lfD9IDp11q06f
Uej1AjjvsPRa3JUKBKh+4BuO9hz78o2OVs/Gn0X4rxtJXEtZC+NUWunM1FRLqEL5J76WbBRYj82+
8cCfCRXEq12UEhRpAu8R0BQZJEaOj7dLgttaHp3YVDB9EjgFGrn1UPL/7bg491DplkIXA7uZ0vFL
OEROv1QCmxWtif35SiNoPphL0EK7i/Bkqt/VWrf72JOlc6LqAsvdaPh8f17ce0E228Hsc8gadmgm
OQOnG4O08UFb0JalgGZjPpFrlNku76FQKucwisb8v0jYuFMLn0x2eZf7xCU/W1SUD6GTHMcH8RTv
ZkpkpZwfeuF7uat6MDDDEhjk87RnYM8sMG4FJ7jR7/ZuW/n+AnUORrA+wgyqr71XPJLZlj0gXHnW
E8DDvlsYtsU7KXbLZ8HGMlvmL8j1CjlnIgctlagCuTPANpczCOZdhkJBfzavzZKiktRGYY+tk8gA
vQDqofH6DF6pal4CBWDpWJzsmV+rXekXiB+RE3RnAKBbB/neuCeiuspm3LEWyums3phK1VQQqt+w
FmWkRrzGC29Zhl7sYLbd89sKOVWd9XiWQpa6CPT+0MaloyaFqIqyfWp/ZfDTqKhmd3rODH50CAqk
YOpzix8xsCIBdeAbuRC6dyseV8BnB+I6hgPAD3NmiTlgKAROM1WpYTcjeaF9+NBZSAgCk1igkmyD
PqrkmzDOYUYS+v7xFxAKd7A6BsiSXmXs306FYWK6C24Uf/DY7fC5AGu9UM6TDuYc5sTCQlW0tRYN
OYQKcQTrYyZ1aX2cNi6TFYx9lsqYhlKP3QGTWL56wxakMuA197K0zXBudXKcNobyEPUqivduOnyn
pd/S70omqIAJRPATe5RSM5CYCLXEMF7gV+09WR4uL2Pz7bs6GH6UM0U/cBWaUArZnx0GkAoQZ32X
HgP3pz4zJowZvQiqTUHc+1sUMogWyPvIPknKIYVSRH3kyRn6nS20WTSfAAJkvvGv4vM9ieHSU71i
a4xKO/B7P/SCx34HoDJXzJwlsGgeyBmT+pFZyTg0ZKfRv/3HnHCb0mNS5qKre9sfvq2KC7iMUl8G
DQGr2+t2cc6vWVnGOOhX5EY5ArjRaXzRZboxe/5+IzkPoqm0LqUZB0aupq+sswhYYuz+XsDNJwEr
A7VZ/U6GwpS76C55Uu8vK6tobzknMkeThBofxFuNJ5HDoFW7JnUDJdxdlrMdO6tox1dVw5A1fgrY
0MauyHpc3oC1Zagm5knyqj1BrD4xVJPdp5zJSh4XqwPuXp9GCnlEDg8g8/L6kl51Uinqhdz0kCs5
nMr0xOrqhK2r27Hp3xaWMCd2v0MK/mi5uSgG2tTQlThOXTpUMvNmgjiGTZl7iRscetRtQa3zOsB0
k/+wBE+sTQ1R8fileGWjZ5DLOQUkaNJYQ87JWNBMPu7r+bYNvuvGZzyzBu2QFWrqoNp9/y5Qhwqs
Hiyvm9V3RVrbUnZsu3+Uwd1mAaFGWrKADv3OsV23EnI5Um/TdhSVuDYI22HWGubdGacaSOg5tRjQ
UrqQHLs2Ol0MD8n6wgy0lzuhF/oZSjSaoxzbnXZ8jV1vEgdoRi/0uhGZHVvShwt89Ts4fQn0opeM
np3eVe/J35UdeyMHbvIc7NlAdYzAEpBxp+BehKK6qTYrwdx5Gkqlt+YAwWkiOVmyyyW/xAB8ECWe
wLNsWuBKEneqeRyToGcJQuLLma254RFd68fJ6w85OqtEfmUzhbY+WS5KoSkK3IQVocbjiIZ1NuxP
DyBiO2d3ou5gkSx+TEWDpdRdg00s/8jAMdL2JAGIMAbSXxLhuNv2y0NnLx0ZvTqGwalsMWV4DUzD
8orAg84xP3wqgMjMUinGvaiUt6keK2GcXgJmv8szBcIyLbLTHCXTOxrJjjH9FGjH5vNjJYjTQ7Kg
6agEjBGOq2dRmBdUdoHiqOKgVgsiD5HebzposJ9RZDxNFCE4d9nFsh42RbG4AcqGybVeCdzx1vcx
wWmZQJhSFUNj6109SgFxGptGnOAenZ8r+jD0glanV4Be3mOsBXAXZ2+NpZIbMV7ZYFeK9+n1dG4e
oh2joexs3dc9tnfSMfHiB+OavfRFc5dbb6r1D+D0cClluUtmrNDSHCnYE/kgEfDyzddBfz0Vt1H9
dFlFRDvKqWKU9m07YpTI1WfQjE39Th5b97II9pMv7SmnhF3e5nXRIK5Enkuq9qH2O6j9fxPBecE2
DTFXNmIVgYkp3OjQ4D/yIIAqEq2D8331mDZ5qUFIFvhtEAKvdR8LLXbLNazOn288rky5HIIFQhin
CgEcJ0NWCYCXNbrwRpibQRH+RlTrFSgBb7aSjP67IYXQiNDzNJTe0E/O5RPaTAyuF8YuspXpJhb6
ZBUNllV6xh2wnrozGzGZni3HuBkjVzrmO8sVhW/bR2ag2iIrhvyB2xWd6XJDR/ZQi78b5rmdTlRE
K6ZuBRlE1VTTtMD5+IF+JMqKcsjUCGkO1/CjQ7nv3Omce73H+uFRrPMHNgXron0WdD8m3jPRHvA4
boR/0k8F/usfwxmC1gP+Xi2YrekS0CyUryUtHb1Oni+fpmjNnCl0ej+MTQsxi3wOkcYyCl8OYztV
n03tZa5EmKGb+omZDIXNNOgfaEhaRWuHPMA7zbR8nfiVSE1E3+edIDpcw6DG9/sMafmbsvnUAsBP
QxmspUIJJ4DUjdF3LfQw6fdd9pAogqz05gJW3+dcbJ5WU1WO7NjBP9i0xbkuk93lI980pZUITrPk
USsipcAS2qJ7AQb9gQSY3zNk4/tlOZtLIRq1NCobxge4ZaU34zY02Q1MelsdwJgajoKX0KYIneCx
ZaoUY0Cc9iZjHyHrABE092XtoRGp0+Zzn7wJ4IuYg0nLrE8ggHE0mrHd+/RAHtizp3S7K0sIDbF5
aazkcWGXTspurCr47zmPbDXHuPBRHfAWmEQp0df37oe7fCWJ8+JBEoVmEULRiF8AoAq5Xq87zFcY
gXxqXzC6igsq8hrk94rUjn5XvijDJzg6PpEC4PS86yLsbJbM1x2Fw1Uz97ICblY+1qfHfsPqptIU
PRqaGGtsiCf/MXD/RrtmP//K7OlPfAvc+xP9TGSx2lVmeyuJiwTcr0LGqiSau4pEnsc+dPQxvb+8
MtHmcV6oqPWhVgaoSbo8meo+BKX0ZQFCxef8UEuLrAiZeqRfpBsTYXPudBaCFzC/HOb9INn64z9K
5NwSKUxNl9iaGHQ5K7CkTxSkR5NDUGAJXREcssjSONdhmWVsmmyBdXEtZeciCZBFAbeD4B0iOCm+
nDn0WdKOE1a1TM9l8zUQTY5sPndXOs5XMaWqpD3AGXBh3LEe1vRYPWvfmj+TVwDPK/1U78BaHOc2
pGxEqaZnDjHwZPQTvSLM3ydI4V1rXuVkT6JExeZt9WZRBvdQRF5KHyQWBzXKH93a6eZDOgkuxP+y
h6YBFHsZt8iHCilwoZpIxx4iIoEvXPYqGo+1u9E1dvOeNKIAejPm0t/EcZre5alVlQ0u4M5l/Ci9
3wKYj2HM5ejAN33s41XhFXfxjWgvNzuekZP8u1BO6augr/tuwmbq9uDKtaN6sTfJtnwbH0ZXQ9u6
ftQdIoN6QTS3sW0HfyXz5dNFV0A/m2DNQ34XDn6aieqz7Gb8eJ+9CeBuzrwnRbmYr+7jFe5wN2u2
+qAfS3fci+EVmZpfksaZQd9OWj6zjQTVogOQXTsGClfozzvN655EmQTR3nEmoAad2heYk3UNkBM2
ycMS3132vQKF5BmB4gpqMbC9W/L+qMqJoy4USHroL9FHvwI5DAhVBee16X4NRTbx0MIIP1/ebrK8
W5IJby1ajl+HMfLNbLSDWP+SNIAvuby8zZ4SshLGXZdzZdXNYkBYkaDj0joP7R+ZHiLgbakIPb5U
1a2pCt5Vm2e2Esndn2o9t+gWCJH9USQXJFw7VMgEV8tmzW29LM6PABEnJrIpwYPM9uRKduame0Rx
Pxo02oE/vHHKg460OMM7Uf35JPImoiVyziQYi3zW2HOZ1rdRcihDQYpwO3x720O+yk3kIVXjFgIY
X0t+n4OfkxyiXbBnaOrVU4hyw2VFEayIr3gTqSQkR/7WjVsCuq/xoOifCntXa+IcxxCNjd42bNOW
2BkH9bmY6lik76J1cA5DG/O0r+LXjQMGiAdAwlO3/7mg9pvY5QMGWtzL+7aZ4F9pIl/ajmc5Uq0Z
AtkziYC0ctkXJxNQI/LJ8C7LEq2Ni7ClYJFSpYOoaTEAwFnutKASFEOZ4n5w7qsz4tzFOEqlPI+w
K+Iz/PTU116rB0LcZXYMl+RwPqJBE79V51iKdqNZmC0Awhtggyan2ev+LUgyT53dYB6vc6RbC50q
DIpQebm8m9vPQIPosmUQy/yAag2OQNMg7BnW4+T673XtsGA/kQEWTOzBCxk1iGNBbwxbcfrbdCea
hNnOuq1+ATvw1ZMpqEGlWRcsojy2yI878Wk+1l9UxCb192S026vgYLiNxxhlChtgdMc5tsELfBP8
DFRbPWVXn/MCb1vCaVjQ6GVmDfhBbRXahe4Py/fLm74Z0q5WzOlXYzbyolEImMEBlDby3dRF91RX
BfeDSAynXks8L3HIjlbKbgICnJKHSgTGvGUpQGZCkU2RZRU80+/PbmgMlU4GbjlG6wqU2n36Sm4l
spQtm1+L4ZxmbSR93xUwSEX+koQ/5TkSOLCtrVoL4BymlOiSRpCtdzFZ7plad2yk7NRT4bwv2w/e
4nUW8FBqEAoijff7ledFsCwBhZzzBD8JWBe/ea1Nqqd+f1nJNvdsJYozq1pVu3QeIKqSvxjlTdwK
ApzN21k3FeC5UQ1D6fzDM237YAFR5+Kaik19NJF7uceqa+hkBaHQa6ugqLrx2m7wYf9MQgyZKhhh
4BkLs1LrlGU0sX+H7pDBXWau9KChGQBZlsCtgKKhH1t38dDFDgAg7Qk0CoyG6kr0mtmKXvW338EX
tMH8M0RGhs0dwVsTGi+SApZOMxjsyLIEGaXNu3Uti7OxBCSkxVS9rjneo4SJ8uW4M3YFMHdFIxub
ZrBaFmdnUU2nZcwNbG9T2UDIt7U2saNJcOdsvTbWC+KMoKotFMwlSKHkLm18pbmb9YdovjGaRxkV
0stmsPnkXUvj7ECqdQydl9g+/Yb6qQmbo7e1b3r5AfC7uFNSvA8XAkoU0TWymUJbS2a7vbrYuq5N
aZ9ASYrkHJNTEt/2yw2ZriZzpwyZHequ3Pv14NXBDQXz4eV1i46Su2Pa3or7kB0lMuNKBoro60xU
wt9Mm6wXyF0wVaxVjVxga8kd9fP9dEodzW/PDH1XPMUq3E7utYPczZhU8asdJLc5aClSB9ERMvFg
FcG4vWgDt1dHFQ31QFZz5PtIWimeiQTeQVfaG76+U0DeqHvpgWVJYlfk2TaHETCWwgqcVEHMxW7a
lbKMWTTV3SghHekxsq/wxAZNwRBoh+fkCzDhPPJDckWx9KaSWLoM0BJdx9wZt6VYXTJKUQRQ3DC3
8+CLUaM/n4jaUZkafHDaKync0kKqxnOhxJBCTb9PgSYske42IdQu5QKpeKX4cln3N6++N4F85X0x
pbwvWyyLaPFuHtTzpC5fPyMCFUAV7fkadvD9cWEaIDUiE8rR0KssvWpCEdvr9tG8CeCOJsj60kpH
COikY2CezfI2ke7/bQ3cuZCgZP4eIoj6qE83iH4uf5/9ff7cYTkW2hHZ5AkPi6PJ5YygNgQUDlru
NTQgj58kBIfZrMRwDr4LJ6XsJCYm31vqvu3QoCiIpDd9z1oG58q1blDkfGYygO/aASs0Q5nM9JSj
hq6y+EbUMLd1+GtxnPM2oVwxOK5AN11fSeRqDG6WXpB/214Skk6migycqfAJuEwfrXIpgE49hRn1
pkpypyHaKdNsa8V4msxEs6d8Lp3GKh+VafJT1bT7pNvN3SxyEJuhJDouNKBsEQWeiIsI8jAY20zL
GLsAeCKdprAlTwFfGesGHq7AEXElam/b3OGVRE5ppqnNgJ2XA3lQS50g73ZVdCDmuLtsASIpnNpk
ek1MacK6+nC8slIA5cqx6jVh93hZDnMGHyyNwMbwBrMAjMZZcq90VZgCiMktBrrvgthNp8hVw9Az
ysqZw2Gnj4rAxzIVvCCSz83JuU7B7QKRDUbJtOglaF9UEtlLNwq8CDuJS4K48LcztDYeA+hpaOg7
agLUyigFIjbXYhIFLRUgMobh4Ses7l5AbZMkV5mIcvSNQv+maf3vOq9vkyzdXz6pbVVfyeJC7CVo
aIAmFeZJRi89RV9DzwIqC9N0gGX8Fs/GbeqgiVZ0PNBN0M1xujHNZmehAA38ywIYRd11q/9KAoEy
bJ0RVZA/ohawlA1e/yxlGWb1lRgyeaY9CORz0TyhQAKvbpVK4SBmgJMWgICUzR9BrAgCZpEETgmG
JAsyKkOC1AInroyOUboInnIiEdzZq2ajdHkPEcCWjMlt+pmayuoY+OyCplTRuDD+R2KVV9JSPqFT
z6YL2aPHS7BbW1pF0RYMtDtTQdGNLXVlMqVpBNWkABk80IxzbhVXIIe5U83KvWwur23AvPWv5XAe
VDUHRUWnA8wlXTwlTcBcmDsAF3YmNbCDvrnOw+ix0dVfUdBVuKvafUV/x2N1G8zyQRnGg6ZihmVp
dqox4I+tX0BZ9kLS2Is6ActKtydAEhhmYMepctbZpdeb8nEKysdJj06G1QGWVgIYmhIJ0ZnkDceG
+Mc0CYNi/tBtmCdZjagFp1UuGjKapgGUde24ZMENSRtHzRqHmhXeh/1ZlyvRdPfm+a2Ec+Fl0s4q
dg2YoKp8yKafWuE30q/LZ7fp6tYL5DzPmGtGPjDcUVZsVr+w4bpXAKqdYbeHxrduRS/urWtwJZCP
++NJBgHLDIHtEnoanZ+MQd41NXWNWAPfXn7VpPr95UVumrRuqPB6aGr80M+Immm7qIEK0GT9bjYS
e4l/XhawvaY3AezuWhlaagGpgy5MQNLfoF7wmC0YoFiA2W1Hc3VP+t6/LJCIlsQ9bRaQBuqFoiGh
Z9IHgMeciBHeRUR7snTlTh4yn1RzaCsJhjf6+ZACGBpEpkctJ9ckLm9hfpI0HealtLNSf9CTxpZr
o7HJ3NpSMn8xx+YAdtXrNpgOk9yfAHx6a5nmuRvNm0TtrwB8vRv02cbwqacXC5g10wh9CobhRE3y
pbXSvZIE33Cf7Xuti4Ajodn5XD2GSiDwcOpWVIDxB8zIILIy0Ir7fueXGXS6hgS0fmkvH9sv8hFA
bciIudUD4Bc8hp+bu7qjHjSfjZeESEPUB9AgO5kj7EJkF8MHL7j6KezIVkrQoelekigIrFm3geoU
bunQQ+3Ku+L/QTCx6RpWwjiXO+Fhmykp1p1nz2l828n7sRe0bW5urSXrJou4yIfifwQKuIri/nDL
+p4EiROEx0UKnNYSgd5sJk/pShJnPlYGsJOG4v4gvvSz2gWHYK8fsz1QYIWAXZsTJ2tZnOEUVb1M
Mjiy2Sn9YQ1siMETKEzmWsWBuq3LULkTb/5hHjsfrJ+3GRRJ4HRFO8v5dUVrsiSuRvj1cXJCPXTK
4CmOas+Kc0/gJ7Z0crWznHe34koyiwg7W09PoVzZVi5q29h2RKhLGsiKWeBQfK/1c5gRbQpBVZCr
oFFRZG+aTMEiNrcLQfF/RHCGhZxFEiUZ7uBCB8VWqXuzkdq53h36Mttd3q//ch2+yeLsSsqCkdAS
sjrw64LveY/s3mm5+7/+xgdpJ6oAbSv/anWc8i+RSqq2xQZamuGFwPE08+BYzK03ZJGfqI1TJbFr
WKUtNV6cipqKNhOodCWeswelY03hbMHq3Qis+No3DuYVo4FOATsm6qtgu/fBRbI6JGvMNzBZ/F5Z
FNxaSmvh1iqBiFAYvdMCB/9TU9L0TQoPkofUh54MEbj0Rod17kVA4imd5Z7RFEeeLvCS2xqzksY9
SSqjndNSwprMm9qTHX3HehHmF2Dm+mQHR3IyBA+UTXNYCWT30OqewRRgtkjg9nXr+KqtnqrsN5l+
ddYfgSUww/1wVqYG4ETUXNUPgwEVEH4WuUdMQ/zyGhQX4Bu1raceZEI4um+WO7xcFsjO/pI8zg5S
KU67SYM8qT7Iw1mNMXfyQ0ssezQiR8t/kPjxssBNZVwtkNP8vginSSqxj4pyVgHVZJz71v83EZyj
zzUQq5gs8JTqr0rq6KArCgxBH8ymOqyWwdlUbUlBiewq0lf6SxD/Kpu9Il3LReFcXsqmn38Tw89Y
WGWUpkmB3SL1LXjlUv3p8vfZbn88foOqrEsBgSt3j1TSFCbzgu/PZmm3IzJiVmjrwI8l9U7SBPM7
myVqCjbD/0jjrpRKL/NsYmffuKzE3zoM0LhCA5u2I6iPq4fwqF93aK3BCAnKuNWVujP2gGEUPEy2
z+7tZ3C3TavqfZQyf6i0d+XwQgJAaRqmXamivMm2m0fm0WCNAMAv5LyUCjy3lLIQa2jqXb7U+yKy
nCQz7lDlcRjGSQAoT6WqTnoknSJp3HejqKN6U4NWP4HzW+FkhSmmRuFKuvKI9gqfRpJ7WYk29xMz
5RZF/zT9MGmkNoskGwpC1iwp7MraLcX1FFw3oprMpud4E8PbQhED+cwqIUbXi4MyFzvSqLvCqgWr
2eyIXT1u+I73MSWhIRktc8Fo3DnBFgDRwsjNP1PKWAvi/FQ20thoNRaAW9RGG64TJDurEzj47V37
+1RTOEeVtwbozQtE3lajOUuSnrVw8lJdNOz/X1T9rxy+iR3c4nnXxHgaMdQSCbXZo3nfAQaJ7rQS
zXnCovC2Xr/J40wLaNpGXxHIG3b0iFcfhnCm+wlchhgRAPu37Iua8QQb+frEWQUAVtzE1mhCIDCw
7Y5864zBTobBvmxLm1IsJKQxhwAXxJd7alKmGqCCoOT0Ss32s1qjGeLp32SwrV2tBP3sbY0w8fXu
WrK7Ofs2WqIWgS2fYAFPVSEauOhUHuuFGtZEcgkypvB7VrtTATBG6zCXteCC3NS7tSDOiOomUWa8
PJkesNkGIDLs2YyKcqS7ktqicQOhOM6c5i7oQNrDzsceMfvcOhPw0ohdHsodcHP2lw9qS8dXa+MH
pFCZRC6CrQ1AmpV+1WVfLn9/6/bHPDrjCQLWhGxxsVgaKt2sAgvCzaPULdLC1mt/6GBKyvVMBEXV
LcW20JemyVAJzAZz5xTUplJMUQOCecUvy+/zfJI+M0+2FsGdjVKUVmAkEJEAu0J6LKUfl7eL/X0+
WFp9nyfuWyIjJIBKwisVbGxeWO4N6tDsWlUi+39I+67eOHYmyl/UQAd2eu00SVmyJfmlYfva7Jzz
r99Df7ueHqrvcK/9IEDAAFNDsnhYLFadY9OgVf3r5jbLs9b2OIjTp9lYDFLjyuEPwewbbnxcDmhk
+FSB2McEI355j7vVMReEaaJhchFDLiFLoksVjvNDc4CKGWoTon0eiLbSpnOfHYJPYVRz2sdkgvPN
zUOkHuNUVJiwCUErAxzM9SkkHnUVBqxPva+6LXpAontUkUOTDZ2aKMJkMi6iLbvJALFeNLYPVuAK
7fOxNns4SVQ6vV8diNvfpp9sP8M7pnSrH2uEtaKjSTSVbCZWNhUi9aFVYsWMgjpm/49Bvl53xc3N
q+kq61bXNeQmLw2khSVbi40KLMn6NMw3Kfi76PN1E5tjWJngnJ3IMwlJgTISSNvu1dja00zz/s4E
59gRuo7UYYIJUpwksFeIeiVFQ+AuU3SZCLJG+P7B+l4W74bx5frv36xLQUXV72VgP2C1znkfNWRY
YKD126OOrojcH161pwlMWLkn5qba3ECoXzbBjmujIJs/Hmwj1wodxWlTcmOjCpOosWMaD0lVCIKe
zXMIVEcolFc0xkx1Oa5WSmySzsy95uQtbhUIYixHQ0IbOt6bzUrUIb7pzStz3HZpijRRQ6i5e0b/
TckeM0KcLu4EYxIZ4SaPmrbcLBXGFI2nuP8e6qlTdo3AyKbHrUbCHar9gheCobDRnGjsM+VJFfGc
bg9CB1efbYHmn8foTguXemRlaotKnQwu0Go33Z9USCDR9dsI59WkTrrUCNnqj3VQ5rrfLPlBsHM2
XRnM/gqCarRo8ynQcSa0qnWU5HRBfGccqyB9RLH43rhh2ufyTQ6iGvNd9Oa6adRQTRWMKIas/zoq
VtsVTAQlVKJwkZQABunkZHgls8ZXsy2868Pb3D8rQ5xDW1Y25TIqKNCbdxO2QZTe5u0Xq36p0SN0
3dIm8a29MsW5tdTXqaRMGFP3NvvENV/TPWOO0J/YkVoG2U4OdNd4LVzRZG66+sow5+rpqIYzsTBG
vcblUv+Hyt8FQ2Pw/CG8W1ngwkdbaSpbzTA0/X7wGI1cJTvqIb+pX1ifV3vS/rlucHNzne3xN+ak
6dqmYO6BR9bBCetpl43kLkpDgfMLZo5n9zQLNZNLytxwPJXZt7oTnNzbcepqIOolfEcKbfLCwNIw
doohGH2Caxio5HzJZ0pl9UHxU3iGSE5z8w1g5Yv8K7Saz1nYdxgYSzmEn6OgejXR18vkfVnLQvos
6rXaDu5WI2VTvdrR+ZxTNUpgkVWoqT6ehxTwfca3w9HeQdXxUd1LwkyHyE3Y5yubVbv0kO/A7Gb0
Lu1vI/ne7l/+zhM5/Mgzc04LDcNS0CvQuBN8fRJc/zYf3GyDUaVaKkQO+VQoOO+lRa2RPsnQ3gWq
VAeMXXesWUc+iZZpe8bOpjh/RJeORC0NKS9lmZzWvrGKyom71+tzth2MrQbERXtLmFdKxWoBEIyh
JbMKkoD1H/We+ZPsxfgnGhTnem0V9QNNmLmhd6csfE5IspvMXnD5Ew6LczclnJKoDeELLEdfPuHS
6Uvu+FAeCj85itvKPw7L0BQbvXiozCV48eLC/hjsJskS15pXhn6Z7vAIq4s0PbdMqIgsWWMh+gr5
au5QqgypRygL2rAAKmhydTsL5WfZz7w8OwzIq55tcDvIlOy+rtAq6emq293Yp8STXKJCazzbp4HI
v9lRd80YdwYXuWXEo9VoKGP+0aZ4Rwlrd3yH17uaXeDR7um6p3+MLi7Hxp28hhrSPJpK3aPAO2uo
8OfIpR/13xP7x3VTH4+qS1PcEYwaNNB46J3mLdFN392Xiqh1RDAWvla2A4lHNZAClUpQ+WoUJ+qo
01e6Uy83kVILgiWRMc63uzlKdTDuaV5MHxvytR9elepBVV1DIgJLAhe3OcRTeqPI5bbWvWYA/fR4
Ozalk6bB9cXZNoI9SlB1Cnp39vnqIEo1kuazXMAIu8ssjizXTi3KG4uMcBtJJyRr+ha+rVhH8IPt
0vrdUrv99ZFsL8x5JOzz1UhCddG1Rm01LyTB0J1a6TBZ3khu9c/X7WyAKfPnsyFu6yyWURcKQSJj
CJQA0iGBkqNpzQQqyPvElXeLqCyCLfRHaDgb5DZQKCuKVEIxC7k7+w1N1JDsKfbFTxLkSE8vicDt
2GJcscbnp2d1ye1IAzLElr3P+nlvRz9GfUS3qvT1+kwK3IJvqG4K3UaNEMUUhl9l42EZFyeL/vk7
G9wmskED0c9zpeF98d4wPxvWo/TfA60Lf+AJuyIiNSRm3j3UzU2qT6e5Jz60kt3rI9lgv7m0wwUL
aGtIl3aOQG7yvASSQ3xkjnOn82cPuVyPHLRHRhPTn6q31rc90fu6aLE4oCB6rNeWhlHO8m1dfUrU
YzsKdpZgBxscTBSNnFC7lVSvrkIP2oHOoqB667uFG85IBV4uGg6HFuZS6T1RYIumih9O+16Wbk1Z
E6zZ9tH3e+fy7yPJtNh1V2DnLmn/EOtJMHaixP5GDH7pFhw6NKmqji163D0aJolXj1aGgr40UIrm
HpzPXk/aXdRrTqSp0EIerS+tmXrXPVOAGHwiOVbSqR2hFOnZ3XMinark2Cj7AvHLdTMaG8kVZDK5
o1dWBtKplkS8IgOffpW0jauMHeoJq3QIqpx+Vc3wNdSWvawPrlrZTwnKAMkwH7oWshFNt0B4uiwb
xAXmTk6LdzJOryTu3rouPxhy+GDYlW+OYCcy6eSZo3HoJerXlpy5fUShUZ9Y6JooDmQy93Ye7hM6
hg7Iu7wai2pGIQopJ+VTMalB2DV5cH3wW57EmiYU20ZECm7ay9ONZnSw5gWnW13iaMv3ZiTSENx0
pLUJbksYUhuOYZFghx/jJybHkLrjd5b5SQOhHAq7R/FLqWmyqYMKTbM/NGk1tWZC6GXWfhV4Q4XO
W/bSXQy+aWmX+dkPYWXhFrSs7PEuatlDD3EnEMt2UBTsfQlM13RfADZzV/pEXia3fslQXygqZN9c
tfMweY+tlKY2KEg8vHG2cFMxTooR/YljrExwB5w0lfZc5xjZWMqHSC39Uht3131PgJUmZyJsjKaM
KWJEuQuK5kmboHT+dt3E1vqsYio+J037rrIHFacLpZOjGbtWNwK1eJwtV5kGAY6IbLFFWwWKY6GZ
uWlkOuhqHzPleVkaUP/tbPrZqAQhqWjiuDMTvTlRYyJj7DXJe9GozlRSFC2m/t/NHQcNtk5p1ZY6
8bL20MqykxSRY0rPE5JZkmCZ2Ffx23a9TGxqV1NH0j5VmiTXvST9AlIHJ5u+oAXJoSitvj4m0cxx
MXaOXtuGWLgzqurkSrOcOjT7motbtkRHCnd4hoZS91WCmKpBcA3OQDd5SO8iN0WWM0Xvy234zAqP
K5C8oj9SsK22wEGVTRD8W6DVQ1v65WQmuH+ntQS8XdKnpTgt08ufzOH5+zk/Rz5ftxYd4fVk3mry
MQ13SyV4vNyQS2LBx9kG5+FljySjkSHAIbt4D0md1NFvsqA7TUcTWt/trfFuux1kB429+o3sZwdc
GxATKl9FaeMNWrfLH8JtgmVADw8l+CFdQO9wy7wNPeWJIkhe0D/lKtCfiE7TLfWiXYYTBr3/okcU
0WpyWwMlHeHUzLgVxtWdGd6kQiothrIf9955qrktUUbJUhgFIoDOQzIeLlp1znfWTJEHNCi//Z3v
cPsCPVFN2McI6azRn/t9MniVdPgrEzyllB1TXV4oInDZygPNytxiaoKCVM51M9s7/Pe0aVzQGBJa
Z1KbMg9lhS85uA2l3Z8Uvlz4n8adkYAm3QgNHGC60uzHRr1BhbcA50Uj4fCCGq1BexR8eobksxRX
V76M2UNo/8zNb5V2W5uWd33qNjh6LgfFIUg2ZUvVUGwq3ZFd7O9d/mN+6E1/cCHp4nY7dCm9ai/G
LLC7Df7nJeNAxZqJWrY9nG8yYqdqjXs1/JZoVPB4IbLCIUallbY24mHZS+vuwcynuyyR7rSR/Lg+
iSIzHC5M1WJWioI5HLWjod1Zy0MGlLxuYwt7AMOEmDaew8FNd3mSlCVFHXiGiEYb7rL8UJA/SXqu
DXBz1USdNJcZAhkF6dXSqh2Qbxy7/hUO6WVFIsgLbbw9Qh9rNR5uzupcKSLdwJ5lb4+Sw14fVZ/x
USlfIK3ZgaQTMrYPxtMkyrQxMOAxdm2Yw1iJ2k1qdGyx8BTI+hjoUT6A1hWs6CJGvS2/WJviEJZO
YUe1DLs5VN+j4Z+pDSpRG9C2ifOdkYO+zEhmcwEJiNfXwTQ9meqpbgQvSyITHOzJElT8tBxbVUaN
7vCuz/fW8M915940sbrgcLAnpRqyGwauiov6NET3MT11ubBtli3sh4VfGeGQrumUEKCNrP4IjdOd
GcS+9cB0yot9+JKh4B2ahAcNvcf6A3n6u+Gx4a9Canmp1DaJEQV25HMb/pz1G9IJutw2M9YgGvpV
fq6Du4ubQppVVIlHRNP90UD7g7JPoWuv7BiXXIZUoSiw3VyxlTluMiPZjpeKYMXUJnGGCApZ5EWR
/+QapwHxULn4iwmI20BLmo71lMG7M6Ruetrt1GoKFiuYBpSkh9Pj9WXauvmsrPGNkEVcmiB/RZat
kFQXjNk31JT2bWKerC4SdKFtovl5YL/yNCuPCGswAKkD7nNhljkNFDH/JPJaj4XbtFIaxqW84BaX
SrUj48He+CSJSgO2feD36vxyydUgUC6QT40FG2Nl30fUcuVJ9nXQ011flk0zIPIDJwuq3RWTOylC
tHjlSQNXa+tvHT3h0dmxMwHGba6HTiywBtqyhYq2yx2Kh8Usg1o88mIRxCfVNAClrf8nwzib4M7X
dFzsRpfgXXlcHRKl/xyBj31ZpL80w82WUqm5XU2h6ln9p5BClHRwikJ0eDMw+QClq+niztBBQyZ0
NGO8xr6BBQX9gLVrQf3UMxzrDcQy/n/v4UWwsLLH4UBUd61mV4DusE79Jbvv4NSoOvYHGnrXV0ng
CHyvWq9VfTZriA6mcEdp51hK6V63sO3OFlSbQQFg2PyuaRAR9GXCMm0G4sVgMVBBIdgx28GVfrbB
Rrnamfa0THVV4TAgUBZmJNa5m3ROfKS30U850Pz0ufxmevZetE6isbHPV3Zpri1zaSMdMWbUGdF8
kHzJBsEKiWxw+0ia8rAKS1SF5PpJh/Sk/CO1Xq4v0dYtDGp4v5eI20NJNkuWgsF4g50/ylp1MBri
dtF8o0ihY6X27Ay59t4Ke6+2ne9sl99WoJtoIKODZTNnDCw+DqUiOHi2giDQseJoQDEX/uFWqEpB
2SAp2El1io2all4rB2pnOJ3+Zcl3TS/S3GKrwSMFUdCHjtYKJMF4GrrSUMpcbjCVqv5GjAeitkgs
39ep4KInMsMdd2aZQXZiRKJhort+LjwpvWnVycvpt+uesfmAsh4PF2Zp8TQY88x21q47VPcgO3EB
ek53V+30w3VbzMuuTR23iesyrEM64JF+Gp6jMHaz/vPSd5DNfJum/XVTW9EjyIBAWqOi1M9W+Gqu
tkRonDaV7s2FdNI18nmy05M0Q71G7p9iO7tJIUDvNrLq5prql/bgyxIyUlIkuJ1tbG4QsIEsWEbR
F1F/NaKvAGQOUXAWWgDHMU29PFdvF5of6loXPQ1vD3hliEORrq0WFcWvukdSZwlkP/WLGtw2A2jI
Z8+cnGYnKv4SDY0DlTyR63SQcTAjWeVOY6A0sRtlgvkTjouHkLQidtTgyjm6THAu86hveexgBi04
E5wTydnIH530YsG4kzmuprQlBJFAeNuAD7c70YO0Yx1aoq6zzemD7KaNllRw5fMiwNQKmzCp8cwW
a8YeSoGenMifrdIQnM4bEExQ0fjbDAcktarncdMgLQGeupvF0oKhEh1gWxhyYYPDELLIoQaBnP9b
c1gfVzWHlVDGZnNANoREEdVaaOnlFqhPyDhWNYJ0UyK7RVNPSiRiFdsckIazxFRR8c40IC6P/QgM
k/ayAOS1+/8pQESedqfv+oMs7KzdqB2Huhar3tUVEwIvfPikZrPVt+C+AwAnD+iw3IUeyHG0Hd4S
TzZozaiQA+vjDF5a5HC4l5RkHjq8virDblROs0h04qNn4/vRowOWUcVSPmBvllV5PEYoQe2svV6Z
DmqfzVbUnr7R/3FphXNs0ICCm2xkyevn+A5MTSctZ32V3kKdNjC+G+D66VB9L/1jv9j//XSBbVtW
FcNGOxrhqVRB10rGvsQ1nj1roNnFn070U+f872EDUuWl4Da34ZAXBvlq0WZBtePCnt3UXbhj2ocK
WEIg84mi9X2XeNcPz413KWZNQ0+qjT1g8S3zSx7GhtoBmv5nDWE2hA/zHd3pT2fkJU8/VZBEUaH+
4aZ7rqxziJ8tYyyNKasawavHvG97UWaJ7d7LOORyeByCNHUPQZAMCPInJdKbm+E8Gr4yMS8iVTIm
QMlY4vHrZ2V4bffz+nptnJEXA+JrEtUcOix5A+9gPCFMn0p/ojeszReA5Uie/N8fui/tcVuvMnrS
EwvPhnPyLFl7gxboahCcWx+DxUsb3JmiT9OoQdxE9UrjLS6/L+EOlMxeOhz7VrC52HJfcQeDg0MT
4lrqQJG6UtoDNY5xGyR0cDT7bq53zdw7Wfr5+np9jO0vh8ZcZhUTZlFR6CqrLTf7XdmMfp29kNDX
bZEK+gZFxKUhLibMByuc7Rp3I+s23EGY75idmEAYEykrdiIeFMG2NbhwMJFCs7MG4HFt3CXZc229
X581oZdzuDDZo6Rok62ihFmGBJkPihq/D9T36ZjcWUH6XEjOX1rkgELVUsOoZczf/Nj6v1R0vdSd
HmEckjRxIJrBbagwcVNAuGZ8uCtMrWm0hCXUErMPiLwEiRy7BZkE/r5lBlWhNruS4NLMo0XVl6HW
VUD3uXtSixtVCkwigFiRCQ4gemhEN1OPm145v4B/JdBsv9JFd7wth1uPg0MIsyk7Ja5xTlRJ8mB0
GlTw6lwEreyX8uCwNsKBQ9RHcterSJ8NQXNAqu7UnMKg91gBQ3gnLJpnP/maNQ4ZSvQmabmKS1wx
BcVBD2oXxX7lje323uy1/f/HJW4Li9bj4yAijsYxXCxkaKzhk2X5hRH7+rLrR1G57ebuXRvi4IHq
Bk3q/FeYqwX6aTlBsPG28xmbVbHTH/77SyW4uldOzoGF1ZfjvLAy/Yp8B/G5qb2p5ZsAHrbnDqWg
CHYVpIQ4eAB5IK3lEg7Iuj6T9xaROwqIbnOXPBsOo5Etvmjv+j/Xrf56HfjoI7+t8iUoZTtnuTXb
BIKu5efQgMJqUidOZxWa0+Xqbsws8Djrw7GixLfi1CNyEcgdyMsr49MCCXqijE9xZHlVbwZ5ErmF
pT4ORH9OMutTbunBKLefB9T8dRZI4orOUVF43CvOaJs3cYoItyudKux2C8pk3VlJ3/RIzryGLj80
CQpa5WOXpW42zcdoRl9JNLpFFJ+ornxbyHIah9AfFpDL2d1nk0KgpXulTySznuvS2iE39EVuhs+o
B/2GdxelND+h/z6YFdt0hsy6j4zOtQsDTRH6pxB6nEvbeUq67GddPUol6hPM1rgBzLwaZfKtkpT3
vkl+xP3ybqFWR1X64PpCbOSkUbmANyFccFQVtHIsk7A6xlG/ik57ig6u5Gb0268DBGdqN9/Jz9Hr
gmfK8gCxiEdMknYQGN5AiQvD3O00n+TSNCWEX8u9fh+9R27ihZ7uazqcjhUEi0hdNtD8wh6H5rGl
xzTMoIRmSo+TVIAgLiDL5+uD2gDzCxscmI9QgkpDsEiAn2vY2UZ1tNVBtGAbWI7+TlUlyLfgYsq/
u6nFUMFFZBV1kz2K0QgCIvtugJZ76amvomTnBnkfksOaDbZ3C1SBH07zXkrysuoRDyUH0MIFw17Z
1Qd1T73MvT51H2Ho0hD7fOWHql6SIizhh3UxOxaeRUoJ+f1XjT5et/PRDaCzhuu8bCBmgAott0Rl
NvVFa8DtgK1BIkEKcChO8iTsDWHQfA3gOPeGAFE8awpcgSkSLDfpU+SaJ6ZKgAAZbSK5+6ut/j5z
zRshuApMc54OGdYli1ukNLPpebBuiTa7o/wK/edIKMsnGiU3mxrETPOe/Mq7j5/ZjX6wAvM2gx6z
fAMKNNe+iW4BlO/ZTtTYuLHVcDSeDxAupNHHTm9zVmIbpo0XtjaYHkV8kps3j7UNLpBJiDElOUVG
cArKxUWvBNr/ZNyBwd+VBmbii0Jn0Zi4PVBHnaVNM1JOpCldQ+lvdVNUerd1IV0PiQ9gNFRKtjm7
ZC/vRR4kxUPffImrez18ur7PWNhwzf+50GWmZg2RW4QVTK6XkUk3PlPiEKXvRQ7IRS+JJJdymSOy
jcwD1CpiSfeg29BFP4zQr0UkxRt8FSwe++10vOpHtUhTVNdwuqF3rNtfIg2tmwSF7NSethuOcoCy
SXkvQuGPmHVplsOSsVK6EarVqIBJv1qjfotrtzOZ/7025dIKBxtDBfkLvcBejs1XovW3KKx11ZLu
r/uFaCwcYmS4CU6tBpw3sp+L/iWMCmcWaeht2tAs1PgZqo7nfG6+NLlpVTSeAeO7II06J6d3WSdM
3bJv+eDhRMcTqg5GaWiC4vPViTX2lZ1nNa6H7Fa9gGs51d3JBbH4STpkuuB43NxOK2PcdsqKUe5r
yAMhOcZqqYe9Bl52cS315sytzHDbiSpVW0ESBXUW9Iml1qOXthC8Cf9iyL0ybxYfceJlamxBy4oA
ZsRWxWgYz0fcu9kp+txDnAwVpjs0GbohWnkdEWB8jDPg5ecR8o8iZbHoY6Qi/xLmoOBSv6nF18GU
3QHAcd3RN8F8ZYjbTlWUFmFV405aQddd7q2b1BZViW+C+coEt5cQsEl207LMGAmMqXKkLGiZ/k32
qNmpwAFFw2Gfr7zdLsawVwycTebg6Ob7JEXO9fkSuB5PK6JNlZLgWRnZlvinXvqWcpcOn6+bEI2B
O1/7cFbathuIt0hQvIr0XboMh+smNkaxvgHw73oyOKig162r3qjs+uFQ9rtOZOKjB7MIFm+tTA0W
RJEcukWxAgGkiFXzWM/58FT2rSvHX8U1Ih+9C3ZURVcIQn+8HnL4lqBhNaEShrIAD6j0pZ0e7eQ2
jb/ao4iMbCPSurTFwVtCar2aMg3T5pJjA1LWxGtOGq4aiJJ3/70cCpUMrGyNgLsOD5b8tuk61Mg1
BVqjon0kP1bRXlZFZKkf/QDUOHhas/Eojn8++EGeyXJZh8SbXdz7D/LkRoHhsZTbjBs1ctc78930
rvveR/e+sMlf5UNzTCl6XnG0yjsyH8ksSLlurtJqUL/e91YYQNOuMsHAj8fK+3BH/Gk/OOatuWPC
5tQT3de33ByqHbgoEdQZfzhebYua7RjDWK0OTqq9D4T6ix5Eyffrs7a9Umc7nOtFE3RSm8EgnjaV
HlHuIfrix+q360bUrc20Hg13sDZ6ERdGVxHPnqpnVSLH3oxuDSNqnLxqHUOdj0Y3H5cCORdJullq
yORq0gsZhp0Cbo58MA9RaZ/MwXQUaYKk4EROKJTZy4PydaGyH4XRiSrF3hj1b0ZhIrevi0he/mX1
f08Uf253ZY7HC9YENQR0n/r1bXyLROHN6LHq/EWkyCRYFh7lNLNUi4VFoxbO6amPQI2jOEb43wvh
2J45D4o7pUO9t9McZSdeXmsOHTLHHhZUlz5riuBgELizxYGO0g+KZKoYj1TEu7GgXj4ozmxGPpnI
7rqzCXzN4o5qqiP67SOEBSV5qwa3igy/lCW3bZ7HXgn+zhZbxhUkaLmR5ckIzKnNykk08LWB9qku
7/uwdxTl+boxoQuySV5Zk5Q+X+iESZyC9I4Jnkx77WkAI6KBApPo03Vr23B6do0P55/U0TQaCSIe
+zSE7d7MLAH2bFREXLofBz5SXbS2HeGWrCgOe5pDj+Sd9GnyVa/6A8GFS1scBIHCg8RZhWJCe3oo
iiCbnkZRhbNg0/IFHugcs9VxyIhXjrlbmO9KfUOFjzAC97a5+CdutAKBHHCoiv3I8svcm62bCOyU
4/tfOQDPAtYblTkVuKxCMyp1JhSpVK/XDYhGwmHCvKToRGtY7WGnuqX5UJTIDYYPsvZ56mVBeL1t
y4Z2KNh6UavHbdRcKhJZn/Esu2gRuMw+q9H3MOwchcZOmLxdH9f2zjnb4rYpTitrBskdWLNQk52j
b9GSBefpRiYGzqyougzybvRX8THc1I9drTJyKRt8IkyoAuQVFMjjVV+TfYPCgPmp2InCVLZDLm+u
l0Y5YC1Rp2XEJYB1GHrQK0tgh48tJXO6ysLhkUXogTB6Z0H5aAwKoD+Y09WAufULk07XqIS8SdTt
B/JFh0teNyCcUm7VEtIAHmSs2nwsDqpr7pdvaFI5Fa/kRd8pfuInhjuJBLk2Cgcv55T57QrS23qg
VgfFE68Jel8LioAejYN103qWA0XJ+2z3B8o6lxY5zM1J26NXAfjBOk2Jqzj0EVMKbskyoPei1J1w
fBzqqtRIqziDz7QQLzDAIGdUjpk78mEOGgeO+klJHF3Ueb99UJ69hedCVidKzHBA5rr1m4O8OAr4
g1tgPqqpUO4WVJ3AOzeBf2WPw2QjqmXJkPEunobaa05LN17mn9Lc/nPdRzdBbGWGi9aGGnk4rYKz
tOMXanm5/bPoHdq+tZEA+kWGOGSObLkOQxOPhU1qOW0EPmKl9o3UdqLWcpGLc6+P61+8RLcBZqxc
l492awN1IIsZocDeLQ4yXlIS0CPND4PL2oLiZzHn6faCnQ1yM6nGajovMeBEt/M7oJo/zDMeyEWs
/QwzPiLm2Qw3j50+KUah4xKXFndyuSOh4vatN0CF6foEbq/X2Q6HzBW6TIbIwHAqlHf2rRNnzxqS
h3XyCfG9f93Wv2yuszEOipeEyrgJYVBZjLe9eB8fm5N80HcRDp5YWEgqWikOlou6avWBkXVI5bs2
fafyqxbur49o87xWzgPiMDjPh1yZZXh7CcIWS2t3iWEKOiBEo+BAlxqkixXWQaLntqOXnWNAJQA6
9H83EA5sadijk9REyJ7n3yYbVR6CUYiWng9wjXksqZTg7Gg8JTBcCOu6lqffTn4JGRphF4dg9/CR
brYgU5U3kDUcXabF3braqUaCvHI602GyjosPh4PKFLhQRecyW48rG5ePfZELqSuV4tialZcwRc/l
ocbFruqf6BRDf1nQr7IdWP12QJuDiRlKU1IdYlpZ6S/rkWeqs/JelFISOKHNocSy1GpH0hQoK5dO
bAbGorlFJyBmEi0ahw4ljYY+l3HNKkvpGBe9qxbJXWUSHCOKAPW2FwlCMkTTFNkinLvnmWRGJgRA
vThHfiTfz/NbuARGvW/kb30riQ4ptgoffeK3Ob4JN4ozJZ9IQ7z2OAXZA2RlvHSnPjOZ5QZMhaLV
2ii2Y4Ha2R4fVIxxUaQGfDC7We6NY+5HQbxrQDAdFHdkb3siDhLBdOrcmdjI1VjbC7ILcnWXI8dN
h8cYl6ViepGatzgXkWoKx8d5fVwVSRNqOEeGACUiXuGh5kzyY6a56NK3+VVUcrXt/uf55Nw/6suh
mUPkakYNci0k/UGS0FUlS9DLur2Zz2a4DZBoptTNFpYNmpHHHsLj2g7ianvRQ55oNNy5WJVVZhbs
QSoc72ukSG3Gjnj9ONneyueRcOfiFC2a1ctIAOCmiU5t3ctC+TmP+n1eiDbX9hF8NsWdj21iJIqG
hhyvk7LXSioP0xy3guGIZoyDC1KZTdZBvdRrxsYZQ0gpKfZhElKOb18kVRWNU8jdQw+RmzZdKcPG
VgBL7GG8AEu3foeifYi++IPf4O2juAUX3WgKRrcZAq6scjOYg0sKvYjICIzT11H6bi3Psu1BdN4e
BA/Ym9O4MsRNY5RD6b6ba7BXqYUDpUeUqqWVi7odEa+dwBB/iZPGZGka0Ot7S/MYVcdQftAmwV7d
dLvzWH71UK1u32abq1NiIGBqJtUZ4jezF0yWYFVUDlOjSp8NZLcQkYHIztTGY6S3fiYrKGVFVVqo
PP7Bjl2Nh4NU0NppEpTWNa+I9UNjxR4IyHd5RhzNEqk0b9/ZVrY4OE30qiwz1iqSvXWeelRd/AeC
OLj5/L09VI+xFwkmcztdvDLJPGa1XEiqqWS0AEjzUXYJCnXjY7eXbqM9ssVP12dy2/kgTgB5HsuE
4talqaIjeZ0oIDarUHRdVrkzq5/lXLBc295xNsJh+BQpiZaUKJJcpHt7/i4p2b4Mv8jLKc7L578b
Dw9KpVx1lo3DtgqPjfyUR096IZiy7duBeh4OB0EjlP/CRcLJx+QJ6mMNDWXDq98GX/HlfS8CvM1z
dmWNw6EUND8j7iMsaO4OCmRzWZZOHDRvHoJnM/yVJypQadb0qBgE8YFDlUPVGA41vqeJIIX0L7OH
NgRUGas6So4vPc5uaaQ0NktJPDO9MGUPcQftS+/Zx+SYuH0uOC82KBYRXqJz6P/Z4/avlXbhFFHM
X/9zQvC17JHrDFiFLkGWTHON13kf3onKVv8FNc5WuX01JtYIlgOCFBYOx3z/y0duUCviJdjEoas5
9st1x9+EeNwPoBOlGgQFHZfTqksaiSOWKW/j/DmEAkxZimiztnFpZYND+bSgxVJ3rOrFHTy8yzlM
MppVpFc7EcPZtpusbHFuUpZasyjsnK9//s9N5gRpf5TnQi5vFmpfbQczK3Ocl7TUnhok/RnkMsmR
cjdKTp84CoT50KrljN/yU7sPv15fs62ye1x8zovGeUmXmpjNrESfchW+RUX0c86V3K210c2NzisU
qAZRta6ceijfpB4J3uv2N29CK/McLneU9aUTVCvUKXlthuHNigxoYspOGILBtxxyp6pn0eG2eeKs
jHIIDdXHIVZkLKz+bOyawNgtXu5nhWN4yqNaOuMBdYHeH9XMrIxykJ1K1gCNJDx6oB0FRU7pqVRE
L/+bh9zKBIfTRQm6U6vFtYum9dMYSY9Sk7pDn30FI86XuClVweIJ5pFvrRpClVI9xJDk+YUmd0N8
TBpBjkNkgscUmitjUmO/5+UptH+Y2T7+7/rmQOfzrPGsvhNUbWXCMroFeqbKQ5c859If1TOtbHBQ
0hZKkTc9nhNGdwmgpOeFhYvWWPeXPDfYKw7Xd5Vo1jgoIZZEaR3C3NK8DFPrRKjyHwvFvW5lg1Li
cubYz1gFiWqVk5Q2DPD9+afS/6oriDx6C6SgAXEUV3fl/f8h7bqa3MaZ7S9iFTPBV0ZJI02OfmHZ
Yy9zzvz192B8bckwTeznrX107bQa7G40OpwjvRlH4ZbH1s25axQmblQk1pMxwGgidiSvyzj6YmQN
5xB5IpgoMYNYBJ1QDOwYxtM44VX+Zfv4eB+JDQiaUGMAGuNgARGexQiMJMN4yFLeECdPDBMUarmd
9FBLMR9o3CZATEMhLeEk17xLhN1WCOQ8ryUZQ5XZcTi2vnnduJOr2PKOtyjDiXDsvH2GMYnvo86l
pFrTcKBsT+p7I/sLr8+4moyePVZlEg2hw/btTFk9otHrBC9Wr+vmpAyck/vIiX6rdF6IYQKDGPcR
CYGTjMAgeSkaPPJB8ZSdvq9cio4i795Cf/pA4s6d0Kt4D/+PCsmWfCZS5EnaqKGCSCHsJkd0Rbt2
aaOp9WMfy6EzSDF1L38IHYnT3+BYJTskopApjkkPmp84visNd6pii0tkwXFglYkRcaiGehDQwG7u
o+LrQJ7/kwOrTIAgXRCaszmjSp3kfjtWtjCFh7mKOHFo/fkAdBkwaoqirLPoOWlT1nlb40EpwjZS
N3Rpg6b0q137Kt/Qtm3hgyBu5D1b1j/RT7Hsc6wH2VIca0R1xPSrqX0i2lMS8XjoeDKY671u61xQ
aOEplwJvGABD2NS7qP3fwebpRXVWhXHmuplirNjhour7Y9d/DWS34m2h/cGTzjIYT45bLVZS0sIa
sN2OXePd6Ipu4dF1NDq4Kuxp94IfEXknyDhwWlf6kJoFTnDGrti3oLfTmce9yZNB//3ynq91tOgI
JrrC4CEwQZw8Ra7Ew5TlCWG8dcB2+Bw2iIRRd+iiN7k/TJO/7bD0qmOCnYr6AhBDVGIYhAUXlKQ5
FPQ5BW83rWNcdbvoWnKjAy83WdHkFzGMJqZRFGJSQwzJEwvXRyr4VcWJnyu7TYBHvNCFCT5tkQqJ
IUBIW9kjHaMCCQq4tfYgRrvNXxdsh1EcXtNHx4y7CrkWkSBcl1S6c4CtA8bWU9Ns1DYCpbERWeRu
cabH9BBgk8tarjuXLh0kd8uJT6i91sf6RS5j7M0IgDECHHenKK1iT19tEpBt35fGqq7Df9EYXLlB
fpHHGv4MoreSMkWD48mK9S9GyrHItcxJBeMb2N4wLIllMCY7i8oGeBIYXMTyNlbD9u0p9mdPcrsT
L3NaS9YvJbGPtQ7EEupQQJIEjL7FwR7PY4u+KoAtXOm+d6Zn89Ni6yBBILw3/lohBaIpd7iCuVyd
xZwVOnPqtWwG8Nsz8QESuIscYIm67VE9xtx39qr3XQhjva/Fdlc+TTjR5NjVfpXu9Jrz1daytl8U
YpxvDOpJIJg4QiCRM6t3F28BMzqQNvfCU3cFZKzD7AAOexdZDZxh3A28e5N7pOzjQUqmsUzwC+Ln
ASx34M1wu4N2JzogCnJ4AY0rjbHSsOq6wDRHCayk2R6dNk8fLXVPHvR3hOsD+Yv24eXxskR+VVil
9RRCuSFyZlXCUordDzwhPKVY3r6WsjnWC6RM7zTlrf1uJ9/QfBejLlwMyY/20293z9ksWX69cWyW
pBRwhMlevG6cag/aeUcD2OMu2BeJ3VkL0v3GH61YtGIntBOX/x2pWW79BiZsL+pMwohA44rMltK8
5PN1Px8JuQn+d4w43E4X2jKBepQHCc0xSKI3bYYkaPSodrzO/Gp8vhDDxGclTgHkQT8hIaHTxclR
xOrSX+QMFyKYcFIFKilbCSKSfbcvvO5jHZo/Y7B+pV7IYUJKI2kNSTPIoXQ4Mp1PdiIvPIVH7UCr
v4IDdKArrmPTL75lEUwYaZRKrkkwSCANiW4F4IHmp8FSH75v2gXXvFWrtRr3L3bBBJKxMAKziKGl
SMFK5Gd6A+Uw/smWH+ZXBE13fuFN96xeCARvaMwuAYBcYax+MkqSxwVkFsm9OvkY57fqmPuQpi+V
307yQgpj8aohGKlGr4QJ5KMfYHvom8KpdS/1+tLZNsr1ROhCGmP4YSgF06LjRi1eaT2xfUr9yAM7
NCZD9S98CJT173Yhj/GCKV5kNTMgjzz17icKK13b+hv5mh7T2/Yh8zuPa5qrwepCJOMQhqTmcqLj
QMPnxdO87iE8hEcBgKpzbGm+YufOd7gXXp1+/V4AHK9Oh0qQljFvUgCvVfpsIOlDVdONMAmZABVc
O2kH8G6/8HDXuNKYp2lipKOMRW7p/wtAGUAaZ9xCiyvvMjt92bab1Xh5oRrjCiJ4ypRwosJCryl2
bfuw/ff/YCfns2O8ACPeppwsPdVGtBcHT0U7AMXWiPMbXLq9GUu2es89xHVbOYtl3GHGq0CXCuhF
h2UjVEcCAE9mHqBtnNahwOfmPrEj9Ha31eUdJ+MVIFqBYGxXOmJ5nc63Cu96W3dzU5SAbmkQFdQ0
CDoXD++mIrlYTkgavi+QZE5ppz5tG1PgstjjwVCu6nMWx+Zd5SgmOQH4ghMqXi2CXOOf7fPi6cOm
XAWJ4zQvcWCqTzepIg8Y1Mt958K3HLCvHQtuWOapxLgXEBLkVo5wgq3bHXOXooUvuaVauhVYnZ18
0u8bj6Pk6n1zcYqskymJUQYZdTJs/RhHUIbTDJ0usctfh9muPsvOfMVDAeMJZRxvUEC4YjTUA9rd
sKSWXpwwj7StGU8G42Wx3kp5b8I8hMaNZLcT7+KUUw/niWA8Kq2WYlrwzHdSEtjjkNqLcqhLzija
aswFD5xioIJh6DoLmZDPck+GqEUf7lh+lmEUgt0dyqPoFAd+5r82h6FeSPsoAVw4MamMZcoaPLwB
v4hJ/sSbds1VcTV7tFASP+Qvurv9nbgSmRts0VopA/oWJHoTaBVxmnfNS2prvgyi9wqbI7ziwpqX
XarIeFmcDEoh1LgyheU2qibAw2QWRyfqNWx+dSmC8SoNwLUy6SFi8GaXnmLwqLkZEiw6iZRgCZMj
j/7k3+Rh1J2iVUqqyWIuScPQqJiAQGz3xQN9HQaO6ggnxf7gtnC2pa2ZPZ2r/yGMScPHJNS0isCz
NOk5MvxEC+zW5MIzr92Sl1KY24QsvUZaDSp99Hju02vNo4xQlOhV9+I9HWz5eHVyXlAc5Vg0h1kI
O5J8nGS8B3eMSm56HjP0qv2dz49dalPHcDSHENFPj2XLbG+F/GH7A/EEMAY+6pVpiio+kImtr/zW
HB63/z6NaxvWxmI2JGM0ycaCTwNgcyl9DAGqVAdeIyn2f5ND9byIRcpEpCCghdtBuCuEzmpIYUnL
Wze/bcvhfXP67xdyyqAwuinCeYmFX7efKuWu53F08Y6MuSrw7K+lQIAqUoT1uKtwPsjKe9hwPvzq
u/zCaQh1qktN0kFLQI9MnSa4a25pUmm44dFwhROtaGQ2KJOu/mJ+A3SXP+MBYeKB1BhBqZYQGlZf
zR5gg1iU4yVj1Nu3TI6JBmO7UIYznJ8MnLcCeBDf8VZ5OSzHEtguIlLKKMioJZT1M8kws6y/aLyt
wnVTULHNCsABBVBLv34jHUCJVSLgvjNN1NEav1QjV9b9XOLVL9aVOQtibA5RupczvcYjP5a9XFNu
S3Aj6yTgDKitR5uzGMbmFFAQTHMLfZoFQ5TztZzzRnd4ijAGFjRJq409JETkoLS3sC9RfNoOAavJ
PtDDfn4VxsDqNhyJWUPG9A7EuGIPwt3Jql6W60Wz+mPptaLFQ8Jbz+wkQ6fMdiboQpksYVyE3jQS
yMxQrZN2wVvyMgFZWnErX84tXtK9No0KPz2LY8Jp0IphpBoQF5wkr/JKP9i1xw7luhDluu3jXLfx
syjGxhvFCKQIIc+ps8NSHoiCyVDijhMXnIEe0e9x4SyIsXHFTBQxox0p2sf+SLT2hlu5+V73KoQ7
Hn/1uq2fxTG23onCOMsxxHWaG5vf2onXKllt1lx+JMbW42AepnGChARYEwLIUEH5HX/qWrvZhXvR
y/fCgVamMSMCpDTpNr4hf/PpZIoEDYAx8TcYvVYFnRWqyDLQXQJryYFtURNHxvtTld1tI1ntMmDw
+qcoJk9ZqkRsSAM8zR6Lu71Q2ZHy3Ee7RY2tNr4rosxdlrdYm61WWhxDP+j5g5gPVqecTPVqUB+W
MHOGEi2t4WtrYLg6fd/+gWtTEnQy/OcPpNZ3cZ1GYxZPRoxConwn7TVLP1QeqgD3lKauA1o1ttEO
0S45YG2LI3jVzi4EM64aGtHSRrFAzbrZNzd0+l58qHaTTSxal1JuO57hrUtUNU1HdxfTEUz8m7qx
14QEEkl/1Nu3TOVBEaxHO/mnBHZNVsWMwyQCux3N49FdHApSZbiqJXqlF3u8nGR14gBF9B/6aMyr
smnFWAtFvM3lu++jLeAXghdVVx3Ww+1D6pijhWGKF4rGzasGc86SXZg1lDTqC2XBQCsW+7uCeJpe
+BwLWX3xXejHmKYR92HVjCg4d15zNIAOM2D/N99rwBwsbF44X78dL6Qx9jjEkbIMMgZYIzRUxdOy
I1/NAtXK0alvI7ewR3m3rd/6ERqUgA14Sb+BbKpNpmQhMZGSL4uVje0e24Wcl97qjAGGGWmLRwda
LLvKJfRYiRvodv0gpfugRXdHfAjDxhtHoN6oN6bc21HsAtXTSsyXRL4DQ/mhS58HQXWFat4n5XWV
p3+j98VvYu4zrVjQmpGoG5ZXUnuv8zDw1pOACwHMDZaqpRK3UwbA5BNdSel98kbri/lt4/ccXVaT
gAtRzFWmGLI414MMbu/iqq2PgN2x+hnTNjzobPqTf8sBLuQwoUuaAlDpYrMWjISjHZfg29Q0bylr
QEaOVq73nAuSZzfsI6HTmz7ra4QWWhcuHMCcdFbypdihD3mNepXTW7OP/VpHuOIyBVKv3lDVZKJa
H/YZZtgD2rejz6AJo6/kVjn1Dh2gap7Qr9h2w9XM+3y0LNxFryZaqdMau2KeBvKYY0c1/Z/ZpAiF
afjhhex0liiHTTmqqIYYyTHRD4rkzwrHEFeDyYUIJnp1rVGZsgCnqtrxMS/kz0hEne2D4hoFk/Fm
gtxqxAQcTRzZnWPeLI5glXdmaKVgXB6xxSY/xLffe+O83bmPhectq2CCRtlPUtqFcAC6Zlbdpm5y
QxMV/TjtMKeK+65yFzu5Lx1hH5eOGHKyFZ6RMCEFz6ZMxT4xGgXFVxX+kIEh1vxn+3x5MphYYkht
NkwTLqBUib1FrrwlV21D44Gw8yyFCSWCJJWdBgpVZ5HtQd6b8fO2GvT///OXQor9a0IZ13PSkb6m
cPXf2R/+3aTJ9mnJbFO4CDISxAG+SKXejxhJysqrLPq6rcr2Uckik7ync7D0hQaQRi30sQ3Xqp+3
//56BvfTa2WRyXCIGqrLFMGq6YwChUtQnwsvcILH/m2yBb/DsGjuEbTkbvk0xOvJ6oVwqv1F5i+r
oSkkOqLS8Pp93EqwVad6Dqzc4Q8BcqUxwQMtdUIa6aPvJ3mmB6JbYEP0nunnnnCr328f7PqHU4mu
fMCqsfvEpDcE8NDFwLtrvcV8lLuH7b+/bnznv88c3aA2CSCqJZQDp0+6fBVLz9rIKTlRb//djc4i
mPPqMzVBwM1lR+r6HenDY2F8NabQCbXBG7NlP9Yt5yJcd9yzRCbE6suS5qFG89EDLdXo++XQ7/nD
2Lxvw4RSPcorNaBzVWN5LcvXBXeCd/XZANT6Hx+fiaMAlQSEQDLRNevv3MZlbcW2dBBgalFt8R4O
PFtg4qnaxiDqSyn0ei25ad8e5XjEOPTM6ZH+4Qb8qRbLwzs1dB2/wbmVs9UdNSt8bvbGVeTo+8wq
dnS5D+KP+ivGrv/F82g9AT1LZ7IyncQCqStAAQgVVqLmaKcB3krSUleQT+G8cJT9Q7Q4i2Mir65V
YNAyP55+1T4HUypYweR967THAss1ycgxfa48JhCHRFZaPULAGO3qiL2vK0CRHunM/vjwl1PzqIr/
sFCWsFc1x3o26MN2vJttHdxqpS2g+JFZAJNzIpc3b7feMrmQx8QSImm1MGC7GUOFM7baCsyKCdeU
aEEDgvYCOrL2AQzIvLktjqPrTDwBOVgeh3S4tU32anKt8OhT11/sF2oxkQSrEIoOhER0GR5kW3Yp
KFlzlccWwZA3Road5W076vN8gAkswAItl3TAy6SNo1dJRr1XT0BHqUdWHy0eWb5ui+PcAOysUVbn
eZ+qOD+xzSwlvRG7xM400S6E+0Iv7KjiOAFHPXbYSKoF00wHJIYpSewmMpCHonIuqFZTvY8jJ0tc
H4k4fzx28qjqBKHKC3ic6qf3up3eme7oKdcUDkP3kkP6YnKOk2OO7Lx3J446roUQr5dlZ6R3Zetv
f67Ve0CVDBCzEHAwskuBhdyaehAbiM+Tk9QvY+v81TAOEK9/iGBf5WMfT9WYI+fVO08Nn/XuSlQ4
acd6JLyQwQT6vI/Tro+RBajipyW8T/VD2B11jOzNN1Xs9dI3IjqG9jrxup/rQepCMBPyNbBetlpJ
X7BOeB34uk3JoSgovvj6wfgNhJTixLu812PIhVQm8Lf6UidJiyNVbswb0QV8rAuQTVouMv/B8P+O
K5Ce32953YVAaqYXWfdc6oIcLChO0RKxYEX29AUbirjWMD34N1nwhSgm7OfN0qVBq2AIaIqcfkrt
VHzftvnVEHUhgQnxPeC1dOBoIGRMd3EzW3r3BqBmSzbehxkIkc3LtjiOi5k0gl2cHajdGnVu8LHy
4XMlPSXiTcMjteAaBBPku2bOaOoBN+4/a8quJg/RcKP3T3m1WJF2ZQRo/uaAfc9suXJaqeEEYXpi
W+bBZJOpQbKoCFEEIJn4rTIbJ1HBzjv0Oylp77ZPc1sU+mC/nmYM8jzBSPDCqALT1uLIiaV/zOzQ
i7wO5urF8tNKsFr3qyAzE2appn0XSWmsNvtShsQy+8Eigx8bvN02nlZMGEmamc50tXj6pbK1AIlr
qu3eOJkxp6a3+lq6UIoJHGUyG4US4TqhZQ4FuLW0zMFfQ9k2ecy//3p2c12nWjJBnSJpb/pZeopK
5BuRKnByG47dA2LlV0Fi3up6go1IJ+663Yh5N6MqrjulPhaivMO0ldsJhlWScR+brVclsy+XgAjQ
wplzTa8nBhcHy8QUoIgsSiIg7aELKUBdx9i4eY/5TMOaDpNbuOMu53YMtuMYphp/VX4qulyZOmR2
nTO61ZECsi5W+qQ7ZB+jH4lF7rvYI3Z24tU119uvF9oy4SbrqzJQM4SbBNuzqkvlA0LFJ460WNPd
7BX3H5nsaC08ogCeZTGRRlDDHukXiltt+U9QHk2Q+OgDj9mP443sqG1aKLkoinB9YW6wpf4oFIem
VUBCYlrbwYyTtwA+69dPqDZzWAUh/DE50u0UIEnbxY6upSTuv3jBbd/iysevubyJylLs5SmVMatV
7cdrLFU48bHe9zehw2MGXv9OSCkN7N4YIrsjP4tTPS09EuWoeTTVvTZ8rjPOTcATwbhcJncT9iaQ
uprNayDs4uRJXpzt70Pj1O/32lkLxsOEsDLGqEKmoA43ce9LyfP23+epwPgR8LR0s0+RVsXIP0Td
KgbTbgnnnFaV0GQMjRDRANIQE/MjRUzJVMFZJ/UoB++k5qEOr4eDCwn0F1zYVQGamT6ZUSWVHqZX
ylR/g2WdD0YIqNW/C8+VWx/pgHXFHUbmKUdP+EK0njR1omWIgcFJPQWnwO/90NUd42k5KAfREbn4
equf7EJXxuqWfNENKYHV1clOBLkoEBF1f9sqPpzjN7O7kMGYXZ8MuhADrtgxgvwlTuObph9PgqEf
h7l2okD3o7l47TXpsQKsPp1yIe+T3NqhJtxmGqpqee8US7rPG/3O6PurZtCwBIGhpQh7PwU2mQzp
EM7YW9j+2et34MXPZqy5IsUULoNO16foSwjlWNQ2zOv5pi0xHAO89WuFdx2sB9ALmcx9IObhLMUx
+qCi32PPji4DYRT9UO8B++cIHNT/7W+vsrmn1sfJbGIwy5Hj/SztFID8BRNHxnp35adGv+0NzgMB
mg2NOR34hUxn9qPbCiifxJlsAFR+AzbAt+aZzhrlX/5qiO5CNJOFptU8xEJARVd3efhVV3fbFrLt
rCrbOGqzoO9ascFLKM4PTSR58swlS6K+8WffUdnUsy2J0BEa7TpncFD0sksbiHWZYQWPgdeiHU9z
sRHDYm/K123t1ic4Lo6PiUVzN45dqcp0tyS/ptR42Abad3aEFfy/e5BfyGLCkBl0fToRAG6p/oCF
tAkziNpBtOjiBS/b450oE42WSShqtUbEo4Ce4pvQ3A0ZYAcblOy5j67VzU/lQi8mhmCEQkvnCZ9v
8IiPF7obYV9m2E1XBmAO0Vs8mW+8AinPq5kQMi5yLMYm9GvFU4TpIu2qUR44pkH/xoZVshnlKCeJ
UBoYsRtt+aT6E2YQWiv8RIcB5Nv4qF3XDm2cRhiUPfAq2pzrWWWTTAAaaGOnwa3p26TC7kF31fqB
Yikn5YCq5Z3plFcJGhS8cLJeHDt/TDbflMshFTMNSaDcql/qurlKjOHQRqndkPbUJcCgz5pdkFSh
pUfgTpPlXZDnJxKWX1Wjt9Uhd/ORF185X/vjRXmRMLR1IOgqRuacKatsA5NPzdRbY9V6nC++mmtf
6E5j4YUcdQnJOMRUd7/Yq254CHYlyKH/TZeL+vqWcTFxBxlJV/UifKaarwkAIJNYsgxy25jcRI9e
AFuSmKgTCWI+ZtRVBq99VgEVNd3plmRjA/bAjzucux3PzV+PsOmHTg1brJYIuwpj/98nKRXgWKSO
4PDKPbzI8zFHdPHBgBpXCR+LLGpl0xEucjsByVe13o7KnYxR2NDh9ft5psgEnqQcFHNOEoAmgmQv
iOxZsA2Bh0/DuXNZToZi7JZIb/GW1avbLn0oeTtzHCU+xuYvjq2tOiDrZvhIU/KU559lzJwkj9u+
tB48NdUwDZCuY9v2VzvIu4iIc457VcSKEfhZdq1X7zvf2G+LWS8mAR7xhxwm/WmSLuvkCXIa0/oY
4sN6rYDl0A4opJ3dnf5qDPNCHvMwGyM51fUa8trhpu7v5OXWkK6KIOYUGdYt4KwWE4nMSMooowW+
kOb2yoMav3HObT1BOAtg4k/XJCNSYQgYNUt5N0pUv2o79xfRnl/LRw09zQJDkHSbhVdl+EOIOItm
AlJG4mCMGir6AHB6N74LHHH/faVO2Iv3HEXXw99ZGhOQBC2qQjRBMAOcWgnmrVV3uGooDIDoRVd8
Pineh2NyITms5ngO0AmptZewPyS8mbc/nB6GtTVD01BfZgKQgrq9EtEHm1p8JfVRK58oDaH6WZW/
zuQLkbyyvmu7XTh82z7IdcV+ymUx5LDHF4SRhmxIw0Gawzc9/bwt4A+Zx1kCEzKmRG11JUaTnda5
QZJg1afmqsSCPomsHHtcs1X4mMmdOK5Av8jv9+NZLBNBBtOsZ0GAYkN9KuPnINqPAhA2UJfIHs2W
ty6/HnrP0pj4IZcNeJ5LfL7C/BKnX0QltEI+IhH9K1s6MeEDLYNqyFJIoTgUqPLa2DFwAo9m4/KO
cEFYqM1tiWOCSTQmVWFO+HLJng5iEtBU/hvIrz8E+/PhMZEj0kBg2o2QQxGTVZtiosQAP5J8OnAV
3PM2T3jfigkdUgq2YlLjvVYpyQllBDBWzldZKfFWJ3hfi4kZmiLXfUiPbwKji7FLnPJbAGhGDWrJ
u/FL+WXb0XiezESQUQ0U8GbDOGrQLcz3rcIFbFiPuT+/E4sJbtRjWYBNmxb4ZpAfgz/o6p3yxnQn
/quaow0LC952i9aNDdyXaJ7WXve8ijXv7zPhodGlyjB03B9Cs0uG0DIrTtxbfwmcD4uJCImpJWaA
RrDTzLpdztk+ldPj0htXzXi//eF5kpiooCYhBosGHNUcAG5NTB6SsnG7Ujn2Wa7Z27J40ZxdzB6b
dghpfxu+Wj8bXgJWxdAdrBxLJHt4FDLB+IV2urbFciKRykSIOkurrBjp7ehrwFKnkz6U4/OvNtux
gfD/lzAL/51rbSllBjy2QvrUJfntKBd2VlUctqL1JO0shgkMghZ0gjzhg8UGnrwziJHQZkLDDnwH
JP1v9zu7slioeUYiKiuIs6u0iVzk9I/bH4cTT9mdxTAFqdUowCSK/lCrL0mfWUlXWv9NCJNFdGUT
xoA6wcC0arg1ts4EUb3NW5VT8uX4EruVOMG4F62EGL0F2qvaOn2A0TndI/Xi/zeFmPggKKZZdSI+
jNreJ7WjNpKl93+1dXI2aI0JDcCNa5qlh9+kwUPTXUvFt2x+/W96MEkCSMkBxB5CD2O86qsntQbs
sZj9jf/rsqJJhgxUFnZuB5DKaWIsKKsg1T8oQMWm/p8deP6/Xp67kMN4Jhi9xHYoUVTJdX0XKYaV
waxNLHWXU+dXSmCNWelhkhm7nA0mUJJDUL52Ksj6NHKLcURX0nO7UTSOqaz3IS5+FnO1q0ESKRFt
dDXo7s8uHb8le+Ol9HOfsryLR9lCoQQjq9kTryK7npz9lK2xjZalFqYuryC7GGW3r4kft+E+GTu3
Uw0/7YgvZJIrq6Lb6+WnLu73spqcorHkXHKrQUY3ZVkBJqAhK0zSRjRJzhYCM4uyp44ETiQ+doRH
XL16zVwIYT5/AlwBzRyaH0+VbgdUtB0f4/YPZnZWhvmebWDGnQkcdgd7+Rr4H4RreV/bKK8jwyZW
aJMvodceKEDstq+uXjxn/dgEjhhVFMUhClA9poCj6Z+kvS66L4q073gUNevv2QtRTLxuhnlWigQq
Bk/VXrVzt/TxJqLsePKx5KKV/UHcjwChsRNipCApIXSNdrTBx6eCTnPZYSZNBPS67Ig7ufe2T3Ld
HM/ymPSRYBN6iloEpKWpPbA+D4W6DyXewiRPCnNH1FWoCypWnR0iHSr1cxvdj+O3bUXWTeKsCHND
mPOYg/GEzqEUrdWNoTUZj8K4WDIoSdvR2RbG04f++0WBctLwXwL2AWeUXrOAOGqFJ2z0V5A+FxGL
SRaN0cgEhYaKpBGtoUaqMGbWKJTuf1OGiUh1ofeTEqKDGmK63kiPo1hbcsTJR9YbmRfKMCFJr1VD
kmv0LjpHtEW3tlEYOpo+rYELf5PHXYhiolIkizlAhABqAm4aC6MVdhtejSkP4oJjA2z7LZnIPM4d
bHoZxpcxkD1DHe8yodr9p6/DNtqEvollqcI0l7J4hvBqtJ4+f9kWsT5kcT6wj6B0Yc6a2RuLmsLQ
Bq/bp25+AkLLdFfuGwtdkTege99x23jU438ryVyIZCLCIBZzFi4m4txhcCh6eV5b+ley7z3Bb/yI
uNyOJU8iEyCqwewjeRrxvYCpj8vqANRJV7wZcDPmnulwAZho5NzSkIkRRirLfdrCPr4DB9SnwHmf
X2ndyXQWHuUKTzkmVHRVoWLbGCOMygOwy4EyjGL502BFzwYa+JWtvXEsRlvPMH6GW7aPlgPzcojo
cHiUB7Y2jy+SVNntVB8zqfvUEPN6lHVXa9KbhLyMfXkKpdbOSv3RbMbHTM93SjZfp61oj2IF1knx
GHe1V7WRPZjTfZaj8p1Ciw6MQfroy6B4imoptZRCR0AflFOhx51Vz7roqkYALISxtkS18ois76UG
fHhzchcNoEVLI5tMLe7uNPXmWTso4tJbISF2WbZXRRR7emO+50V3LxJQSKdYAxOwCi6JNy0ZbCHr
3CYXbvIp92St8uZS8xpTOIqKPluSsLilJD+1+qhYS68Aqiw7pLoRWtVQe2I2HMQ8sYeq6KxoJmBT
JKMnj4mXN9ldN5Q3swncvNmwVKG2jU535kQEv6fc3OSG9JyEkxVNvUd600syctcBFiUmOmYrMw3b
VQIItYIbAsLySeu/NlPli7HysFTTfSGID1KkW0keu0Y43hGUauq0dmN5xE8GqWcUps+zke37Rtn1
+DljF+7mLnMVA3vjYwvIwCwHOrYuXFek89J0vC+79NBMgdMPwyNwHV4NMgAoqvTkDgsbkw6siHYn
p6on6OX1rGDjIUluwbRrL3HfW/II45f00g5kPQTWtrjDYKptTPinsElsvVU9jJ59isTFlabclRG5
MR9bOnI13bTY++/M2ZFqA9N/eXDUe9GrNYACaOFxnEZ/HIijA2JEV8LHLmpeJYzs88yc48PMpUWk
QRnECFMOyL/sGZXq0h5edExCU8T1GK0nfoOGG4yZ26ss42KhDUsn/wcR38vvCKB3Oku9oXzMdISX
R6hOA99GoGK7uRgxJ8vYYNFCMwQvmvMrQcz87YPk3JVsQzeSjUrUCqyrhONnccSE2zJZgzTY21J4
ijC5rFw1VW9OHcWh24s9CkS8KMsTwFxaWVHMuSHj07Sufuhusbnv4AV/27mz09nFJ9PRHrc1Wj+3
8/uKETjizEwjwx0yls/luCPKu8Qjk6Qm/PvXP4ugOl/c/SRS4rr5mD3VM8dYrqf5GMqtlWEIPhj8
+e/Ai8/vKYW5FqdQWPpJwBnSAX8dPZL0CWyB35HwHZlXN1p/FZy1Y+7FsMhBhkR7Cb28LydPJU5o
7PHmb/qcY3ycT6UyxifWU1CnA0IFBj5uMUh36Eb1vazj+22LWL93fyqkMhYhKXKbtbSuVwsvWn3Q
pvuw28XYw0rqo9jcDzySY84Bqox5LD0xG6xzosSrE2voVV81g52peONN1vcP27rxjpAxDVEjvR6K
sPZmBKGkYHqlmNpYSOd8Kd4RMjahLnMemuibgMy82Su77opSk3Q+r5O6DlNwtvTfivAFUSMDxXOn
eV8ADK441ZHCgy87QLrn1nAw3NnTve5bCNxuwak5XTuelszV1ba1pHcxtKQ0R62f+gp6nn/F8agq
F0oyt1WnAqMxoy/hJfJ77VZPntTun22z+ENN5KfNs3X5wpRmLaPFzMah7TplN+wWH2upvrrLfB5R
OefcWCjBPAzU3qQKqRgMSkGbRiu0ucet0HKMnS3QFySoh15fKMbx6NJasOAuvnlv2jFwCOgrQUdy
yNnUW296nb8WiwajizUheYToEYArh7bCw9qaE4scFwxt0jaU5lR26MmcoLV+b54/IBNESIP3q1zg
TLsa25unruRBaPIOk4kcSRZomkmHP7AgdAKDUmalben0jfnGMUUaXjduS42JHZ2RFWKMFB2AepRE
Bu+sE9mjd1w+0uU0HgIc79yYykwx15FpYrOCMmfM06uavXLUocXLLXWYICEDbn0Q6LAObUfUNvAP
3fz4QZLJZR7lXCQfD8rLPGMIhDpOoUtqJHZbHtQMYzpxvjfC2Fqm/6gYCxGDJ9xSyhTB5zv8aOoG
t90BpI47GDfPqTiH+H+kXddu7Tiy/SIBFEWlV4Ud7e3s4+MX4fgEKuf89XfJM9PepjWbd7rR0w0M
DLhcVLFYcS1xlLBulDBTVBhfZ5wq/dakj6OiOESP0RON3aS9ZZPfdb9biS1KbN4QAo68D8ayW3q8
8wBigf5nZx24ZUreSslXM5b7cPbVdHVuo6aCgfDiNivvmY1S+31jvs7Br8umKNNGcBEqB6ScokKb
grwO2X3VbRUYxj+TIXiJESAidFIgIw6utcofx5vB+FugER8eVoR6qQbQe7ZLe3cZEku9rnIUf7o1
72ZsqlncQVR9Waf/0tb6y7cago8IA1UdxwFDQDqKtugZYEvYKyimGZaBlqDyAaIjsYnFx11wGobg
NCK9Nk1gBCF+aoB8WCbbuPRjot7QSTZXL/F/Iu6LzWICLHhIsqPGzVnh0kaWM8paWCLWC61sI7cX
o1gWGRZaMPgKr9u2b4mrPJHCwST1fsoc4yQLNCQWL8K+NCqJu3i5Wsr0EKd3OSbC6dNl45CJEFxE
NNj/DqjVihzKJN4lpv1HM4bny2Ikn8kUnARQxjRlWlLINNuUJHVKFOcuS5CYnCl4hyYyp2ksF++Q
fquUZ8V85FbsRJ0U/Uriy03BRQBwoojCER/lvWi7mXczen2ovCxcsrls0VSm1fLzM+fahUVcZzq0
Kqs7nfwk4XOvvdia7H1avvKF+yrSBQ0Ty43ChpjpkD4uCxatU/oLOlqJtEPWmV1fefhwgKbgHdS2
UHQGpGcgbFkgm0zusUPqZ4BH3YMKG3Bw2JSrdpUsAFx+6yUdhTSE5KWhJotPMsbXWPk+R4FDbiOU
lTclCB4uG6PE3EXSINYVoaks5xlqHs/uE/J2+fev6oIykm4bOlkQ2j+bRZ1XXaGBNNBjANye3lRA
XprUDY1NmP6xUAu9LG3VCM+kLdZzZoQ80qNRWZJu2tZYZSSp37R26WlFcJ0G8/6yMPU98Pryoc7E
Cb4itPtJn5dVSrsZ9sV8Z3HDMVDVNwfiW3nitEG3ocm8qZixD4LJj1rN1+fQjYMENfQD51j7rk6E
DA7OyJlq7mkEhJvTb051txozN2adix76IZibwelajpGA0I2yDrDek2MX3XbUZjzLGDwOTlwDJyl7
I91tZv8gbedrcXSrdC86quXoWXvROLpqMXlFNl4p4Rt4LrDP59P0JUwALj+kV1mA5ZG23rCi8Xmq
H0zCdmZ/q9HMw0KiH5hXvOSoOo2bEI2HXkP5mN/0I2hXFX5nVblD6trNg+6QcfNkooqTakCfsw1X
q4pNkKpoWFwN+nAfNqie678nnrl5NcJf6G+VCYiVYHR7NnllHN7bZeHauu208/eClttYGx+1oT0E
LfGivnMN41s8MFc3un0XXGHe7Fi1uV8r2rYN410OFvC4VZ4yO/sRmpiCTEa3zA6VYl6nun6wKoKh
vvCQALoCCO4AR3irUeovQMQY8GHPo+jZTt9SAB11Ue/EqeEFBkbNOBoVhYruUHvUlV9o9/kp6Z2E
pZtmjpwqmwHhWRwZz5wBZDJWbToKlj/LoHWxw3udBxgJqi2/qEagrLTgzpocRkJHjQ0nwt9HeOyX
3Q/DfM2UCs0bfZ9hhTSs0cxQyE0IiGTJTVl3bWe2K7xCcVlanHQo8fGTelPul40UkI3/HJGuhwAn
STZyLP5VX3MmUniPmMn7uSiWGpKxU/tTND9ILuQCbXTpPgpvkFWwwZwyCDBvwIYNqgu2b9ERpUfZ
JtRqLHKmiRCnApIi4xYheML5zcATJwwfQunyyeI9PmsDCgEDZm5aBIjz4pBoWgNv2QS4LtgTrUN1
tzBpMGdCSzn3E497Mk6frzpBnAkHo5mmqRtiE9RMs6ldKLi9br6uS89un3TZ7vnXBOyzCOE5rac2
1scePY3YKh6sCIALveaMZXLQ2vG5sVtZi+Prc7DIwyXWTaqjvSv451jHxAmPUZbSEA733zWHHfDK
3bW7YIdc3e19wEltZL35ry/eZ6HCxQqCMSyzEUKHltzqY+uXkXkq+fQUzWiBtXnsaFXnX7Z8maLC
zeontSzbYMIrXgFQoj9NauiQtHAULfYuS1qpX35WT7hjeU30ycyg3jL1CNtE24jdjgcgCYLZRzZ3
sG6THx9QuGdBrA4tA8yYB2NxQguN1tb22Di7EqVW5diawUAAjMq8CMZj9VHehwtN1+C2kUMwy9m3
DmaNlx2e5iZCYLlUtWXarYwR2UA4Jxa1mWWDIFX4bEpuhkFsgWtqaR/Nj/8qbGPN/VUeyq5o+EmU
8NmMoU0Vu4aoJPc6YPtnw8YoJf53iUsFh/VJhvC1ciUfWVFChjo9hPGxqlMnIm6rjK4WGy6f8dxN
svh1xaVQggYydvNsihMUZAJMmA9VQQm8FsQo2f04gzTQTo94nVHA0iVN9K9PGL6YieqrZUPYF9Sm
DPwjYV8OxMMQQVExH9SlG4ktroqwDEaxkI6VbrECh4UKOjapRmCLC/2P6kR32daG639Hk/SabzKH
tXalKTmTKETNYdPGfZxBIiiU86tlTXTcpUejw9bmwn4te2hWQg8c4pk8wS0TI2c8BvuZF15hA9a3
AN7tZWgVpM+Wg0llh+z4jSyVk53q8vOzzGA2YpUC55p4xTwdrQRPQcwl5bIVJwy1bEs3LMsiX5ZF
7XxOFTPTEV3m+dZSrS238+uuAEwMUWRwiKvq2Bq1KXIn68vofVi2egoIUOKVZnU39/OxUgdZerN6
tc5kCK81NJxHbJEQDNJhWJi7me5tbOBZ+9/BJRBjECt+NX+V17Jm0qoXORO7/PzsS2WFYVhNDrHL
fqN2bIH2tox7yzqa757hi7f6S86XEfpEZ2Ga9ovnUImrtWgW0bBxgip6CbTwZ5Upv60yO3VKvytK
6kz65La0vLJMxR/D+KrNC8waYdZfBfd4acV7swTNQ1E/hArGQbRxOLKIPCUDOQ41cJfs4AEzQcfC
0H5VmPYp1MLX2bC1Ksx4kcoHbuOtNvRHamvXTWo8DHr6s86M11aZbIeH4S6JJmfoQs+qCy/S8nul
Mp7bkrmtHiR+24PaSSc3RYv8kujd41RkL3FVMcea800cRYcqDf3LbmrtPVFNrEVj7BGIaZqQ12P+
FZUyxomXGMSprKs4R8TRS6o9MiGCY+IplncpCQnS+Xu1vy3be716uqzHSsnZpueKCM5oAibYyNCp
xxusvsS/lmFD/gR2UwyPOTNWKGUb+Wte4lye4IioFpCsMqFTQ/ZVXLvcfg4oQA1D5l3WbM1FUHUB
+EPAZptMePHTXg1BUJQSTwl/jPN92cpObk0TCtxqA/R3WM4TSchUwvQcQMR4qGwUlI3wKpmn7axl
O/AV7SIlfMrRtiTInVmUe8bQ7aoY8VSgDG6jx1ej0rhhTu4uK73ms7CGYiBhMhARiBF/XuV5lxom
TrdXfuc83OpF9oSK03UYJCejtyVzCavWQ5lKNGROhgXCxc/OSlEzTgoC7OzGHz3MlWChItkGG307
XNGd7f3vbTL0RhhjuHgqTk5ECp/L0ErQJ8PLOdRPCSd7ADzu00yRqbX2acmZbxTU4qYNvtXltbRy
xrw8sRy9yjZVqo2OGQNAvAVIXsLCP3NoPYLEdKem8S/e853eVpM/dfPzZLSuxS0uCdRlf5fgEMhE
+potb4ORo0AU536G6lOcO0Ymq4+sv0LYabIsDQ+6GJpbhBtZbb2/Qgtryr92W/8fS0cr2SICvQ85
wi1VzbAACSzkLClAlaPjlY0OiR0FpXqPvNh/AB302r7ae/42yCO/5Tt+fQM/pAvRs5l3Zjc2CFn0
m9FbAITSo7nFS49xUFmjbT3KPNNUCCeo2TJgKzO8GM/lft7zg/I8bVSwVCRe+vS3vCwKMMY7VTWe
qM/3Muvqjmr5gHJhnB3nsBwcC4PPSl2GbmkXkcQs17yOeiZN8Ol8ykZOtI54ddD7jL5VTEfag6He
PD5VZvk34kx4HIO8Q8d+Kakr3WSDChG6IZ9zKoK6a5E7k4WiowzddTVBBXYAIBtR7MW/gnXaURnO
cz4jM7jGfIiDPRe3RDz2XjaRhZtrtnguS7BFaimYIYogK78a32WFXo0yDSBKd7LYb+3SnYsSTHFW
jakhLUQZtsv7AuPb+2a8AxWP04dPYyBDS14NY85OUYhow6Lug6qEOK7U+zDUXB7aJ6I3khOUiBF3
eIKWkxn7ATgwQDe2J708lbKh4bWYQgVRBThYTJiD2BytiyaLwYNLvLR+nONDOkpUWOGQRjR2JkC4
SQX4bEZrgDtckt/mPrwK7hbU7vRG381vC04H+WnfTV7mhXfzghQn8xsyBZczPk8+etsKgRsLd8zf
lBS4+W+X45PVb4QKgkUMneo4qs+/v8prOtj6hKAsJQ7pvC6lPnjtvctS1u/tmRjhnexbbEH3DcTk
V9RlCGkLl+2zvQp6dlkpXCpLcLUdSthMaSHrf/cRa88/GK3/Oj3BOvpZrRpFgecjfHaxfPxoKd1G
5ZHXWqpsvmZVFrILFY+HheBWcEep2tt1mQSzR+sZ3fIIxUCsmoQN9XOavF7+XosDEJ9h1YA5WIAc
Z1QsPypRR4EWD1n/GW9dxjTREdteFrPq9s7ECN48Dmk3zxnEtDb9Aaje1B1BamOVzTc2Z9tmZI96
UUseqzWDB8WLrS7U3OgAC8cIeBWCrVxErLn9s4g1J1SvtciQ2PvKdPISF39IERw6ULp6q8wRhgfX
y9BQ4vO7dJPsggNAXrbRdgZJXO0AtajHNn75JIM9k+ko+Pd+yLU6naCjmRdONL8k1XWVqc7ljycR
8t6LPvNMs63pwEI08GaVJzvfVdoVnyRrrWvO7+wUxcqjPdv2QJfsYgz2s1Y4ev70z3QQ3FLRRZ0x
UgiwqwBFOPUwYLirmv53Dg9YA6r46J6RhRNecLJlmSdRzG2EY0biWOQms28sBbBm6KGzdm+pj6yV
FCpWTw71YKTBOvJAEQmDqNncsAH50jDSR2poh3z8WxfJsHRqvv9PTEi6SK21MMT31/NqUyfBPmxB
L67nd5c/0fsLJPoieiZHcBIkUmg74SaDDdjGXEDKv/e9+lNrrZc5rX2tSfwh7PZNoziphQHbvnRi
ajrJWN4oXbob53g3NKPbpOn9WOS3IxjG+ip9jAZQNGp0xvLckD1xQm8M8zcnug8h36ah9Dt1cDMz
9m0ObuherT2wBL7YZYje6oz9Xa75/TjwZUhgA/b4B44+JdjXv19Wfs0Pn+suOCtAWRCTorjgKXp/
XxvpQa+xyRul1X0a62jyh5Pq140RoyQX7y6LXregj88reDBWFykfbRx7xw5KfuykKf1yty59V8FJ
sSHg6I9DQI1UEy8NggKUE6/M92Be31/WZu3xpOaSOjNmI1URhIGvo60t9u5JDi25SkjsWSMIpS3Z
wM+qV/wQJA48qkkJ+tkejr9l9wB8mAe0CGWgZO+B85ejOxMi+JOZtqatNPAn5NDvm2tsvKANv7DZ
NZK6y6oRnAkS/GNfBmml1dAmq05at2Eyjuj1cpVFMWWPKMMyRbwW1QTGCfiB0aLo3gFcww18Yut0
3oJvQo+Kp0kMYWVJA774TKJg1wZBWjLXkNjVjqYBN3ihf5u+o6rv29dW5y7z+SgAbGVAk4uFfflm
KEuCoN0kACQVolKjCaaIozjgtaAyJ3/4AOCE3s/mytV1SMWCgOxwVz/emcTl52cPtM6ZbkQDJALA
0EGnwGa9JARYPUwNHITWMnpi2SLM26RmXcFItKxsoksHPuddclDc9Btga73ZN9KFKnZTvck2bdYu
2blY4UmISAAM1DTF2EZMFkyNGsW3IN5cdhmrecS5FMH5TmOaokv9rtzgt7cF3NN0Qza5H97J3JNM
IcEodZMloHhLMEQaDVuzMfdJY7lZXvuXVVrzgucaCV4w4iFXyxbnxvvM0SN/6h9ztjGbp8ti/otZ
GBrFP6hDv9/6M8trO1Kmllr8Z863P7aPoZvnGNY3Xf5IMZ8H5u/UlRWj1wweEnWCPuPSABCuWFjo
dNCLEGLHDqX8kzn/uKzYu/cWL7FGDXspQC1xjyAh42Ed5Ys/HHN23xHjWmnyu2iBce2M7CaMqg2z
K+Dj/wGcALAF4uqIcednZFJOr0+Wq7PGt9tp3zXlLqf6Cziqc3CsVX/sJr6ZiYlVHWw0UHoDuNF9
rxovxqT+ZPnoTK2yG1DWrnP1AE4TrNmGP9DwOrIJVe10OqiN6dCs33EsAS3x2EnTQ+JYw3Qwp3hX
W1HiABX2pdbbncYxVVfPU+DkURI68O+YejJ6P0q6bWpob/1kHgITk0g2+QWocNcG8qURW1i5UYbb
LLAxetn8sMkEeeEhJfVrxzChUoSkdgI+HtKi3waZJQlnV+8HJsFMJGxwNCLnaZOWeL8njvuBfdy4
a91kKDy1Zu7l77tqQB9ixG5GGqG0SAuIKUn8mre1Q+v6198RoVkqCqaEUTH9rIKMlEMDp0JYumUR
CBU4lzxxq4fFiIEpHhQmbJE9qkgTwIcvTjnthr3K7C34w44UzuWyJjIxy2GeXfKxGXlSBLhtBFTI
OsVoqfq9NL/9MyHLH3EmRG05DdUYQmpNPfWkOoTDtKNlK4lzViMqOA4Mdlk2kjQxXwImhMXGAvlS
yrTXkVfX0xRvo4ntVDNC9xz/p82VbR8RIK9o0i2ZVbvTTcugiEEp6NcELZVi4F04LUVG+yb8brjR
wbrFluWe2U6zR0t2U8u2I9bCEe1MpPD1zLE3CMqzCLzKGWPdIJkG0sl1otb3kRosmJY/yrm7Bjqt
xGpWC6qagWEUUN1gSEqcv1d73RrRecFJJ/Gt1XaPVZk2yOwxe5wrnV+Eya2d8Dc9xjR02OG20+aQ
TYblgrH0HuVeYJv1qdvU6alg3b4HqY0zjFg3ixmQX0JJErQeAxiI1lDLYbYu5g22XtZzXyABS81a
d7AFe+qtGUvSNd0rDMPlufGqNrjFVoEJs6xzEVjeX74Bq2/2x18gJhRj3GhZN+Iv6O3DVAAWPfE7
eqVXvy6LWYKZLy/bmRghpUg73TRJvWSaI+at7bum0p24OWJJwKHSJOndoL9Ks1RU7A2MA4hhf6/G
QTlZqGqH6XSbxLhVAaYcppKDbVx7ydLslJQYccQ8i2Pk1RUjihskAK8xp9kp0vp1zh6zGuGYWR56
Grljr7nY9zoBYfZa70Cn1pYbFjceUKnanarok6OMFhjUlfS5rvm9rukb1pt71equSKo+XD7J9ejH
xHKGYTKUVkSG08EIUDNoYOELyGB7W2FWbmnEL1lacQWQGYceo9yRtZBWL/SZVCEmZkFqNGSRuuSE
6o6/byiGUuzTVXM8EyMExXSczRJNTpijTm+xTHMCK/N2HmNUo1n48/JJylQSouKxpUlV2ZD1L+pb
0MVuwp0czlmm0vJnnL0xc92lZIggJlPZr1QNPZ5rWyugL1XNJZDOq2/mx+mJHbHJMpS+xyyiZ2Xt
LavYkWI8eia2pG66/pydyRFu80TKukomPGeV3bsGv7ON73nwrcxe6vy2nK4se58EpcSzy3QTagUB
3NRMGsiklqck13GzMStJW2J5lL64jTO1hHcSzXJ1jmuUjDKyp+GpLyTntv778QZbmGRBeCYcm8WI
GaZL56hiwVWv5jusb0ki2VU/a36IEE5pbo3OMkaIMO0fan6Xkker3lN9F5dPly+PTBfhrNIO89Xx
PKK03Stg7WC7ViGS11EmYvn52cVB+a5qKYMIFjw0yVsbyvrUMgFC9Gek0Wi0OQ4rHMFTM96YXMa1
tG60H59D8Jp9R2nUKZAwlen1FAaeHgJ8rLQlU9qLp/piuBYA+5hhMJURwcVkcR2PiHow7DtFGyzW
Hhqr2IKq/Fgo4dWkzpuh0CW1GW2xpAsyRV+T1a1hzhZkYhoTdG0UpZhq+JFGuhuwwUeSsIDpsWNR
YNdX4dOOJ+iX6tl1PgfbkaE3m08PljZq2DLTsKhbv6Qx/U6ZtW/SzEeitI168yboqwMh+i4dkrci
0Utn0MCwGoBaLLedogHdTsplqFNr3wxHyAhlGHv/skRjt7o29suM0NS+dbR00vJXNFLJ8b2Th4nH
dy5FMO4EgCoz/gN3prDJbeb5ig3W7zKN3LAgDy0vPFMJ76IgvSEc3GrYHRrV3hmaHKhRJnW6qXmo
p8kdwdo3GbLJitUn68Oe3sPWs5unqPFsFxO+LZ8Ps/Vk9ECPSqmj/w3cLZsiWf2P4b7PUJ0JmiJ9
tLIIgsrkySh/KNWz3fwdp24h5iKGBh4vcYE6qtXMKjm8SE7D/dQoHjI+idPV1u/fhwwhklAGw25z
s0MPCXOBYUi3fZ+9tUb+XNvxTu+Cu0ifvDqtgGlp+wbpsVSKHecg4XdZbf7UOywWJYC0zKwHLOJv
bRN8pHVzDSK1H50JRDfF3AZdUGKBkr3i0vmNPntZA2lUcdUs8Ge73Bmqch8Z2P/j3XXMA6BPgrqG
m99R4tlc9vyrRXWMCPx1ooK3MdSC2uOiLd2qIMopb8YduWVAdEr98qk7ythG6eqbhqr60uNEeUYs
901BE5sB1oo8rWGdn9rYtC2Dcj8W9bNZA/1Vz45NF16ZMb/Jh/H3UJZ3WZzlrprMcD+d6WtF9KLw
5rrT2ler6YgT5NaNkZl3kJc4DTe3sV7eEB0Evgo/tlP5p5vSv/Fent934a3RgzoGMhVDbDEDPqx+
y8y/YefnAoSnJo9jk5tLv4vpm1C/zhJJbLnmE85/vxCZq6gNJhi6htXNHBiNuzbPXW0yvFKX3Ka1
y3QuSLhMpM0SwlooEuQn3UJb8lWdrkf7lEY7G3irl41ZppVgyznyNtuOoJXFcqcF8k9Lb6zpdxXl
/j8S9GWcIaH1aMzQKmsnpy+/9aYX9IdlNfqynBUEUhs8B389X+IwQBxVTZ+VENT4vTf9wD7ERnF7
17rBSIhLdtNOtk4lOUIRysgKtLhSsI6BxfbCSfTKMafE6ShzQQwqUW7tadbOPIHwaA6Vlg1zi/xG
R/Wmy3YBwRp38Hj5BNfs71yIcFOLcNBbeBtcpDBLndqOgGx724dLvgG3OwE1tFWMf6iYcHnrAXTK
MwZgvaR/W2jipqM5v1xWazXiONdLuMDoWlbdaEJGA/IOgE9mwOJLwEg9oyep+ulJcxf2thbAIrI2
r8yBCze6B5+RCsZORFQd8Ik1u/bGkG9Ui9waZN5XavddouqaSZ6rKtxqy+4HvVlWnYzr/Co6oRWL
IQOncYN9pTjRVVI46YldRaHztxptHwYqovGqDTaEgPywDJPMhybD3MgMMtxRtie0mrigXIj3Sccq
rSUkkmMJVuyiRUyTas9acsd0SaK6Xpc8E0A/p15tRLC1XkOAdrM88QtnevCIevHCdiMZmKPL7xIj
Ye1MlpBJTk1VwjyWUrFh/ykDBMF0RsWWjicrqA2n5bWf0vg0opEFxA3zoWIAeuqi7+2oH2O1+zPW
yZveqFttpG4WdjtmVN/ClvlN0YE5i8uaOOvu4ePsBR9E+wRNlghH05E2cZRU8yioqbUUSDkJudVU
YMWRWubV1x3fh1DBJ7VmowWjDaHYjPSHIdsYQ+6XlEq+u0yM4IZyGzPiRQExcwdArWhjdj+S9pvk
cq4foI0nStc07QvMg5F0Vt4ReIMFsys45MBpWlZwY+xa4kv/mLzudlk+L77JKkjrgSt6MP+WLEKR
Yu2strUMlrYsL0W7xl3WcMe7+LSAuA47WWl9vVJ7Jk+4pkCHR4uX/dvjooM1/Q69BKz1qlt4Dai/
+y243W9lm7+riyfg7fpLTeHyFtpUKROF2MFFBIDd/kXN9Ai6Di/ayJBq12uBZ9KE6zukQTeUE6Qt
heHsYOwX6Dp2/H+wf69b54dews2Lu8GM++U4g+sF7aTfqd/0Eyj/Gq/a576yB2/ZcATam8Re153t
h1jh7qUYlTbqJR5ofO1FvVKxvF0f53sM5m+NDebLS8feSURKrogIVGqOWLCJB5SNmkO4B5LHFUCQ
/PAGcLa3y2vduqGP19qRMxyuPZwofOjoKgA16gsmSh9bkd1kmGPLjfssA29Bobml7g2JdNPmK3QN
wlQVzUiLYaXbfO/jnWX+QxOaabWMxhILuEdxWG1CpXUbkx+MGg1DSznOVnmN9Pcurcu3y+e79kXP
ZQsXxCrUjAU6ZKv2k1k8p9P2n/1+4UoYtAYpU4DfP1XHFt3HCQHxZQlrV+FcA+EqhHVdpfGSttgG
CgxahUELM7sa7PnxspxVezj7SqLtZ6GiJDY0mc3WTyPu2aCaa7rxOsN87GVRqzHHuU7C41NN3b9P
Ld1Hu8foEG0zcNgA6G4r81nrWhnUZIutoyX/ObqZgsFICVWwcR/nJzUM/W5O9soYbWicSaKbVWeM
leH/yBJnPqim1iBBDVBKC8raMZTwfg4ML2oad9CNg4lhqVEZPGCGbCdtcE21P5ajJUnd163l428Q
3qFeB0IP45g7URrFH4rOH7VpF1eNJHqga26LQSNmoDakfkGVQUiqtHVvQ9cflr9wpE5PGN/ASoIL
JHg/34SeDd5hDEW66kF1hwe8Rnsd65D23vS4lI1t9Zaf/TWCPQF6oGsIw8lr0zeqP4SjLCiTCRAS
qiZWkfpmEFB095OyS1qZ7aza6ZkGy3mf+cgJbIMIZiHAuA62hqsjFjcwxgw0G/XEwNPptm52k7vs
/vJNlOklXI8IpZAh1yE261pHw6vakb/TFzmzFJHvvSh61DOXCeOewemjZsCVH4FlSryk5PxEzIYs
QfVP76FIjLLvAJrbPmkcq7gJ7VoiSXJk782Ssy9l93bY0hySxviHnZ+U5PnyJ1nh3sRz+WEK4ghP
TpRcMZFDY5a9vQLxxuZfWFQA1QWBCd0MeyCkbcCl5Mo5sGWnuOh+ptsYV0PccYjWMF7kjTPzjb55
bsfpqLRl6EkUXXyRmA2eKyq8OGPFVRonOEm6Hb0lZweDoh/tjQ09ykYaVt3iMliMOVJGVHGQbQJW
oTUvrjlMw40+VU6a975eyBLGVdvQsC39PjAHoLnP51fxtolmRFzejFoAT2p3TmUl+VVNzkTQzyI4
TVJLwaS0V5QYlABqo4apMluKnSoTI8Q1idVYSYeExrPAGMopd3n93QwUiQm8X8svJnCmjWBwapSD
+iKAGGJnrj5g88bO7WPPjdRp8vrI4vJkaMDUT8pNHCJYNIzEL+uceRiyeMVmer7TtMZTOuZajbJP
hvgagCH+2FoADc8xGIsJmYA8Bn1+sCP7IUXB2U+Qyht94I9dchcn/NGydBk233I4l7QSDFtNaaaF
JrRKr/iuuyveIa5GH2t6YIaSAy18rbmhraYZug5cLYKRYuFx4kpWmIDIY14dPhV08jEF5bTtZtBn
dD8kodtXu/gsS3inEqbNzOh0EERNrzHgYHn9yLmspvfVMSxCbGSaqomNa3GyNddrnoBzTYMHNGpA
1qlgYulrV0MSlmzUVmKEyxv3+Wt9liaoxLBPh+52pGE2yDgAzt5vEKukh2532d199Q2fxQhPLQac
tCqqwN7Fop1Z3HJdEkKsf5m/Dk3sOgQq5kyTPta8ODym3e8i2Kv2n8sqyEQI7i1StCwsDYjoye3U
9U5bHUsmuTySryG2GLK86wyaJAtic4hBMLcDzGPT7Wd2Z8R3bD4x7X+OmD99F5E5oYqmhhcNBE71
W1vutBKBUPHj8sGtvOmfhQh+TmFVWDR6rnnKzjgAJHmjXlXbjHn2fe0rWxNlFLAOnNLr4hic6P8c
432WLXijAQgwETUTuAflMSTXuZSuYaUP9VnCElachQ1pWWLNOwKajol6bVyCpQaUcWSugcxP2a5h
dKdMqMEHdeEAnmIzLnN+QbVtqwCMjIFkQEZyz0SeBQukjUmGKWzM4F1nw57ICuZfY6TPygruAniC
AUZuahBf0UPeDruoqrwWWxGkaiWayK6b4DF0rU66pjVwo7V2b/N6lxcAhQYC+GXjlCgkjgUTXnM2
loXu6b2bT89z+dyyU9RJWr0SZUzBd0yAqsWKAV5uoj6a7bEhfwJgSF/W5H1p5oIrN4XgaJhoVCo1
2FUXxCHFyYH9E95ip2WDnaElJcXGvOHNrpJ50wvwrlFb41IuoPXX+C8/LG7nNXOQj0oIJzla865O
qidEUW47mw9ZBb5RQHtf1nmlKPvJHkXKBU1tqTVTPF9Ljb3fR4d6B+whnxxlEAsrXUVIYhomkdVl
hl2EckgAqt1zFadLtp0P1tf7xB+PC41J6PUOsUEaUDvt9bBLHmQR1eqdPpMsOBg66U2Uq9ny8Fyl
SuHkOZdcgpXizWflhCCKDSlm9rRiiQK0TeZnWxNw8i/Fvtjk23lwqAzlcvU+nKkkuJGxmzBIHiLL
ssktUZ6D6InHMgDZlQ2Jz0oJHmSozYbaCp6d+qW8Sk7URYNgox2N7yBG3eZHfTu71MtPmZdvzUd7
LxvnkXw2MfXPzdQOFRtts2DeMn6vTC8S2/8aaH/ST8z6+9LCCc+Mvnd5utPSu1zaH8yp9tWN4smq
Jauxycc3E1N/taw4t9NSA4C4XzRXaf+d59/68bmIUwd8o07N/1xWcDGCL/7sTKCQhekKyjNl3sMo
AXNTPhhAhimuYq47nXk/81jiPmXSls959ozroOIykSEhEioTJ438TlFdhhJKtp/7a6CN/0NxQlxS
zgkp0hLWAQ5ObO44mWY4VvCbDtxJ4asjTSJv9Z07O0zBiTS8yqIEWMBgtLhTAKoX2a9GjFUOU8bF
tW4mCKuoCvhN7KR8PsdkbEhSmPhq6b7fz0e+nTYa0IlkAwh0/Xp9yBG+FyubkYQcCi3NP+qDmfCm
OrEDA8Sx6WKOOka7TEPhEAuIrrZ/UDC0h/lt77KJ/hfH+fFXCJ+xQjZYhWGIWd3cGVzjUB0WNP//
I+27luPWmW6fiFXM4ZZxgkZZtrVvWI4kmHN6+rOg/f17KJgmTsnXU8UeAN2NRoe1FowjAoIedWWO
PN6imVMUxVlJdWVQXbX1G/M5VDihOu/7zD0QV1o4RzEeuHI++6243ANBlYfssK2J1y1jfH/aV0a5
KAJk9IZjAS1LaBVbM54Wg+MgNxcDKG8Lw5vIRrH5qD4nmSUJCLrU5aSU4Ld7/MjhrwTI71U9F9pe
WHIEw3RAaXFTL79o3uTUxy6IfB6mPG81jF01SO21NAniJlZQkbtp5Lygt1V5tRr6B1YO0ET5qEok
xADjafFlpB2gx7fpkUICIk487O/dZgCwEsbYjVl3A8AG4P4aSXdaEW176uK3aevvi9nUtZUYxl6K
IpSydBJVdxGq+9acz4NViE4Zl3dlWxJ3XxjvhBjjseI0GnsBJzQCvCFBK/Rx//u8PWMMZwp7vCP6
SEOlya1CH4PIZcjZL54IJmSacjWPMRKO3JNwMuG+5deq4BTPOCLYBxdKn3q8zAj9ojB32tk4p3Xp
jiYPOWzzGrqePPviMpqhFgUJiQ0MQXr1UvqAuDgBnhlYDeCmTyUnTqyvygx6z/1D2nwAaQoGXUXA
42kys4OY62iEsbFUcKHf1rrbD5Y9jR95Gl9lsJFlh2ke1eigCFn4YoypnaZ+WH7eX8e2Mv+3Dja4
TFJDEKpChTeIG3tegH+WqWbG2aztzNBqJYwHNRQiCEIJ++xP4mkCdlHqkVOMBin5KcKgZ9/bRmDi
DWIptvXMbVvaDKBX0hmXOqGPF0lzJCUbl3q8zE2AoAdqkPhQurEHXA3esDhvU+nvKxerDmO4yG/u
qEOL9xfwdnA2lCeAcasK5kdzPRFUV5eI1xjDIY14/d3b9ntVDMalmpM19mENSCaxbu0s/1KXLWJY
HsIKTwrjSxtijKU14moVpB9R/akqQCeWfv+IihsYnhZVlPTYykFCwIcLRFCYanzRqkCuP2Sm1+8z
/jqcdcUqVTyYNPNu6WPMNHnF+LC/hm13c5XBuJsEdX+9VHCPSmgUH5fKThvDNS0AZ9P0y7d9Ydu3
6f8Js0Ta6rRS30jMgNKGoV7XmO9ndFQXkpNpzyStOVq8nVIFEvq/J4NCyHtBrVVTRrFWQVtY7+W3
GJOzp4P+A9c4msLMM7njNcps9OTgLb2SyDiiehTiBYy40Dft0EwgoZvcXH4aljsrubfmu2R5ULrB
jqrj/o5u4Fu+l8u4oLCt5yKekFXS/5kDCt8me6LpiB4BvSt64H7FB7xiLnhwP5fufOCRu24QtrwX
zzgks60w7R7SesNsV8ccIPfKo/xK2yjlp97Vff2zcex4L+1t276eLuOkxFpQimbByy2VXiXks8zw
rm04QCTbjvAqg/FSzVz3A0I8xSV1+qKGmNEE8+BfymB81KDHs2KO8IRA98nDH2E1ceyAZ2+MA1ET
dQ41gvsp1n+JyECUyU0PnkmAmexrIf3Ob4mWlfIzTqSWmkbOG2xWJF3i9NKEl1H4JWDivTaCJlS9
fWmc42fnaUm9NGJdw4vUXQVkCQfY8U5S/9wXwjl/drBTsxJBp31i7pDeDeXZaDl1M7olO1v29pha
uUIij4nUJlgE7eGTDs0bdnpyioP9ZfD2inEPstyoxJzwVp7zX1PymJuqk0u8kHWjffudF3hzx6vF
qL1Bookm0RNiF0fQb95kvuCJP7JvSzDB40ZOC5BVESHY362Orn4tF9AK82xAv1vdtMNGtHUMJZYv
+0J4J8V4Ahkg92o00ArnyTy1AbmgAxLt6Lwemz+Esv95HJZlUcBjthLo85lCPWd+eFTR6Y9s1Fl3
a1f2S1c5lX76VB+KCw/Gb3OJFBEXmLiGhEaf9/sop4LSRQOCJSo6RWe6dNJ9EQTG+zu5nSFYyWG2
Mp/Tpk2aWnHNy+zFzoIG8e5Ak+mKl96Z3l9KY9yrksStSQyY8OiIzgLw5wSd8KiyBkOATlne2jYd
xmptjK+NZ1Pu+szC453OEnwC4ughd6Rb+SlHS1ZyUnObl9DZjnJWIhm3W0Ir+ypG7Nb5RvYGoImm
1dfWHTwMo3uY973npQ95J8g+vvNBTMRowgkqWfdFHZOXQdIcWe1sI1N8qfrSkOxZzKPzpGiOEKee
Ieev+8e6eaddF82+y7V2qsBxhkCry/wEfMdFcyEGUrO8RkKq87856JUcJqAb4nkwEgF13bD4NDXP
qYHO3ImHq8FbDOOeB0lMJbFEJNPFj4URZI1ip4VTShwXthnkr9ZCdXflJ2Pt/1xLSD4rlZsC8toM
TzM5hx2PWp4ninEledupC4aP8Z7QgGSmHmtj8iZT8cVhAAXp8JHrbbUwxqE0eSkCLhHKIAPyS5Or
ozJ+szLeEOHGOBTuN2ApqaDLAiUP21NaFqHZq9mookhc3VCg2gUtVepTDRApQK36PIRarjzmvIje
NpqloAiORB3uU0TV2qP6XH5fnPaoYH6Hx7677buu62MOzehTU8nMClmUunFjS3sAHiYnO8wTwZxU
ayoxprwavMDGc5l903lD97zvM84+jMcxGSW8lU0AkQhLhpRT6O17HroLv3uE6y4xHr6tho5EPVQb
mAlBJoD+UhnQGNlxIsPtp+RK2xi3rs5yBlo1aJt4IofqKXcMxwDRIZgGD8pxf0mcXVOZB3kOPIyi
bwrNncGsWSSXIuchYHE2jUVyipDdGYC+gcUAJzD+hPhTKj5UKL9umMq4ak0TYiHL8I4aLHRFPWW8
q4C3S4yXxjhdIQ8JDqRRJ3sRhS/FQH7uH8QfLtb/lEul/2HlostBWNJy7tH34oeB+BNNyV50QynX
McFq2LzJR3374rmKo8e2EmcZw5CBwEl1kwIP6AZoEV2h2emc3+mFVNsSMUHkWT6JYKBstO42q+qn
KG9ty4rPidh8lvPUMyvyKmu6GyajP0y13yWTLyXyDzBuBG3THDFpjF6huDtEFfo1RXJOjemcTIWT
5tKZyHj5yPXPbtFeRjJ584wRT9VabNNEnKZS2gDlnJrSd0vtHSskwDACXq8dmqDyXfRgyUtHItUJ
RG9f6rEp7KXrHTiwoNWFx1BVfAs90I4xtYe+X45DknwSWnLOhNrri+JSlK1XLfFdLA+/1Cm6M8FA
mA8L527a1BoDxA8gwTSBqMPkoNDA9z+PJOVozu4Lv1kyjvluR4ArGYzmR43WK3mKwD18yYgNTtIA
dD6v1lfzSQZB73huAl5UzVsVYwtGl6hpNuCVUsc/6/ZuAdzSRyxhtSbGEjRC4l5Px387strbwsf4
Kno8I4fSiHMNYcunr4QxdqCXwJPSRzR/z4Z0rlXhV1ePPpj3bgdD5SRJeDvH3IAVqadywHsceWj5
UM2Gkw0iR+W2A4fVcphb0LL6JpRCZAOrL8bTWz4OHT2gV5CCEhRPHZfiadO7r+QxV2JYDpWqAxjV
xbsnQmds1B6BdM/ZuLeS128X70oKcyGOgzZkYt8iF5PIx2xKXLFRfMCCnwnpjyB9RLuNmL1Mtf6l
qfugT5YTKfVPVid+aePkZZFxujHQaXszRjgaB2mYgC0Mw+3q3B6yafATsX5qiXmrWMJZlYRD3sWO
WuSznSqt7HLUm16pvy1mdVkxajBHAG4IiYnGMRBwtXZ7UY9vDczchkN61nuCGF0oLHkqFwvhSmMc
deRg5flWNk6t9avBFBlnUZt6sFoUowcGdoxIJm5I42lwo0PmNwDzsPEORYuchBhZ/Ga55PO+0E17
WslktAIoimIiD0RzS+GTbHwruOR8HAEsCAKRWr0uayR+RiAfp3hjhqXI2Tj6H3fOSGPuCBKi9y1R
kTibT81ROXSH3m+PfHovXnShyfgfq+s+jDOtXsBd7xpl8yMhwre8Fs+WoZ/GJXxR5MQR4wwErpJ8
20jDS74IdxgA+rR/Xtw/wVwdgiSAxSSFp2jxjDpiJAkQD6mG7A+oc4LQMZ458jiWptHzXS1a1ZYi
jQVYmhxQcTkQfGpwyBOXl7rjaL/GXCKhGsptNEBQNp2t6gkNHEL/oZv+qu0s0MFSmulUdJDRfDED
2q0WeYPdgtoAVkbb4+pz4+/vH3VEe7rJ+g9hAPmCis60XP0Sjd/SsLFNkjgZMd19Qdt2ZqBTEG9s
gBsxRjA2UVHLI5IgmnqzaOeq5zyoto/n+n1G+Sc5BlhkmWhuEaJDoBMDrcXkVc3LfPxBv69yGP02
9TyW0MBDu7lA2GtTJArAmHpGUHh4K/IUgn7t9+O5SmO0WxnTuhLmSYV2IyPhpP9Esp98Hv0UmDCV
o0pe1HIiM945MWqeDgaALmP4Q7k6gzhtGDgpAt45MTejmqdVTBIEs+30slSnTgoa/UN3xnXTGJ1u
8Mbqix5ZAqU9dtXnhNdxvO3Pr99n7sHS6KRYJziUZvG1LnH68sekXTLkZ0VgjYtPlllwDmXbSq8S
6T9aObkhNkCD0uKWV6XsLIjGIRWMh66M7U6XXv/KTn+ru6lhDkRObF623BPzpqk5My7brxlgtf/P
EbA1tymsgZGTIQ0lC0ogC82XfgAYn9UEQrqA+iR7MvLhhwymFbERPdxkttDMbmw2r6TSvu+vlaOL
b7a+2tZsjBcwEfSqK6nOPCSODvxQmYcMzBNCTXwlpJqa2ejRLeuG8ZdckG0RkzcSj+eBqvSOn2Br
c0szGDlo42XwS1wUwTXbzNXqzl5GT0w7b3/XOB7irVtgtaAuiwx9pEkMIX+uKqDRc3mutu/0q4ow
PmJscnT9tZCQSw+YBB2LxzC5SYzcNtrbvPOkKHQXndNwuLmq6/ODpZ7Ii8KcRHTMucDacaK+8OSs
dPc3blMTriLYskrVKCF6VxEaDYvfmaBUuBQ8yPZNR3EVYTKpvlLoyDhWaFbSSOvIRQU4IcygJlZ/
btOY42a3Z51WwpgrXZ4XACR1uCqym/mx/jV6sre4lZ9e1OfJKW6zT8qJsrsTl/ee55yVydz1rUW0
sVDpyEf6fUkP7fBz/6B432dMthxzXRNkmgOWHiaAFbUaJ1jhCaC/r0yo1UIhDw284GX5IVW+Vzxw
S54aUE1cfX9s5ybBWJHsLtrgjSaQKZJAWA69+by/UZs34UoDGEM19a5NeoLapJoeM/lQxl+a8UdX
3M/yTT7/XBaem+NYkMnc7OCaVsHyBXmCcQwHtK6djOG4vySeCOZyVztFbwrQorhKddStn53ik4XX
SsGTwVznU2KIsZSj8tMkN230lM6fW53TVbh5IVxPhsVZanoyWXUDF1rkL2Wv2iLlL80uhgBYel4D
EkebLcYPDMU0EuTXUFjKMruMAC3DUTOOOluMvWNOSB+HGm8Hs88xQHYWx8jJpEvHA0rlLYSxe6vu
UhMtTkjPh6d8fAirw75u8b5Pf1+ZZWkBgmLWaCK3N+yqDg95InNEbPfqGRjhsizAIf1G8an06Dka
ZBwGnTZB7slZgO/9WtXB4PTEpnXFXjkaic1tGthe3FUwYziSVIdd0yJ/RxsxzF86kGqaz8TRLVtx
ihM4Pp2G1yK43ZK0WixjSJhqrEFpCkdNH2MUlzV6KD7HPhiU5tcJw1Wd0120144E++e4bb//LZUt
qDVIcggZQdxIUCMMC8ML5/pYtRlHDO8s2bIaEm5zKJg0ueergP/BJEfkoDPJ0cClGmD01gVWmAuA
kf3VcQ6SLbSFsWJi0h2zCWFa+ObS+nE6+/sitquf14NTGUvTEk0YiIFQSA5ouxXFAaVJMfH/I2/D
UxK26DaLcyXIBLtIR7JnBCk1gI8JiFNpE7/yC3kVB+Wqb/sr5G0iVaGVqad5IhhFggpKJt6X021e
fuiauqogc/MacFVZQREWkraykXBxohHTmjOvGs5bBnPhao2Wqx1tTh+mX0N1ToTH/W1663f77eGy
UgTGa/QW+rdaAq9BR8qBP+CDRxHtYtMDhYUFGNBd5JpO/5kXQf6hhnLdP8ZzWP0CGCz6zKWeQ8RQ
R+kMB8NT7X8nQIVnzjqpQu+sk00zK2WciP2AUuwcTP5ygxnzu+5cfG4AVobp+dLhuWPOwbE5Z6vU
lqUM0XmqNMeG3Gkpp6uZ7s/eepgrOYlMRZE0GBUlC2uDNBh91efDNvGWwfiJOg9DbaI9iyUq5eRW
QU/T/sFshxb/6QGbPjbkftaJQJuaLXQuHBMVIK/EzRXeYPUfHktXQYxDUBIgn+op2hfeFN0tA4p8
bL5qooMyFWafhWMcxMiI2a1n/J2vYLPKTVUmRq/jrIgpOuCNe1BG3U2M4WF/K7lLZJxFH435AqQg
OAu/OVIUBcER77tv+jH0DTR/FhfpHrxHmNYQOG/37ZzS1YtojBfpVEkCLTBW2HrZM5QlGCJ7gUpS
WvPOAbino/EUhy5mzwAYBzIkggJ2YgTYsRAIdeyYGHsbrC9i/5JmksPZWWpNO8JY3KpGCqMoUvHu
aT2K0wL+MsxeiGDHLv344WNTLtfdZCeis6SMM2OCNM0e8aJHVHXqTpSJu+A21HIiKRbJilihqKQk
R3KM/Ay75xp9ADEP9pIng/Uhop5ELTjiAW9s/INRGtmWJiOyc+1jggzDBGWyDlJsxsTNAWxcgApF
V6R8I82JHWmown3fV4Vth3iVwdz7o1JZozCilihZR2W5aNOH3o3X7zM23HRippQmHbtvpV9hBZC3
rLBLWfaHVjoUQuLtL+cPlnuVx1huaUbyPNMAQwV5UtbbaIh/1bz6qB8oCD2c4s+PgTGA+Or/jomx
3E5H7rLL4Sw0Gx3jN/TyMp9GF8jKDnFlTrp7W/n+E8am09tGEMOyR+tJ24TI++aBPtWOHGWcfXyr
Pv7uIa5ymDd4n9RWbYpogsjLyjUmyTHC0FXF4VdEpIcqHY/6knkyyW8jDDpPleWHs+xUY+oanXnO
RKSMM+2UyqD41ZIvVta1dmFVj9FSB6Xeec3U/aj74s4ah5fIkkd7LOrAyJtDVrWXrMI8WizcKV32
EkvVs5EQ30rMU2KliS2Wgyd0I2BmjcGJ2hxzgKFDauMitktiW+XyRamlszRWPxJhvhWX2BHlzK51
7TToP+eyqB09kx/x524QrPESstvFvKsqsAUAvV/yyFAwWtK5lBqgdTA/eFQxTVz62JG/VAXGD43N
FAvEgnsoCDlOaX9TCMMB3GUcC96OaK6aQD3I6uWRh0pYqjLEiDIgLjXF7sb+kwHo4nnkpf/+EEVf
ZTEer8jyvoxiWq92s2cJN373Wfmnd0MbZY5voSNwgk6uPNb7gcsajbOovOkXw17cPjBfVSzwVN+A
Ksi1Xgde4Y1nvqw7lCW0i9EuXXV4qcNfkXRrCMG+C+SdF+MBU0FLqzwzYLn190W8UREC1grKypLF
iSK2p0hX2s44vtAwlbCLEevSNw9Ffpv8zpf8/nE5KLcAk72RTqaNtobAPAhHLokDVe8dD/X271Z6
2QgKAbM2rvpi8vWAHGonhrO6sZzenYFeafMfD5zDYzkVprgNgbqD3qFwvNMGO7ceS15TMs+DvLH5
rFY1V7k4m8gaYk/J7YTxI+INB/PGCGATL1x0OerF9/aQcSGyFI8pAWqu2+TZaaqMUygXriUtn0jT
3iSg7F7UzNG7PLFD0FSkk86pW/whb/Ofwb/BLa2WSwRQOs2g50KIrwABrkaPrk1wghR0VuEZ3x+S
A1dpjHuxilhOhuQtrFdPEyZNMCdh+NmTfG9dwIR0IkdKshj5vPcET3EYN5OphOSFhcJWWD0WBdB1
1YOS8VAeth8Q18UxrsUaY31QEkQ+xVw7+QxMqkVogHQ0HCsFgMFzxmNu4a2KdTRlIbdCi7Mr8sFp
mum2Uq1DnfScx9g2oN7VzbDYJqm+REWewSTMi3TUL8IdErN25OmvwleE3Eqg+jUm9Clhy/wtc6Qj
L9fCWSeLe2IucZOqKdxcN/sJggkhuqgdD5htMw43JVmWTIxTIs/+/pY1hHJO2gJCmsoe2vuMV4rY
XMTq+8wtHtUAqtJz3OJlr9htO4JxBNP2iCP3L59tg17Jof9jZdDAEdbnRUR3giY73U19SlzkRUUH
dgXq9w8lpVbCGLsCKUAbyyJNuoFsJDQWH9Cf3v6CePvGWJWpxqOQDYgQlv4Uk7uyO0j9RzqYVqtg
7AhMNnVZ0jI+sHv0Kaj0sy795SqYmzrppi7RTBQI46w55RMeJiQ9o4nk78T81i2Acaoh6WGpMXmJ
u0sdv3T5/f550M347ca6bhZLzUcKBRAOOe7gPHmSrNYOwfA5WSDG7C5Z8WIB0nBfHt2ZPXlMXjKW
rXRWaXMKbZgr/AlTBRRojZdS2773V+ti7D/KAMjRaygBtd6/laeyh+VQ1l+kZFL3Q3n4lTjGHWiC
PkzJ28CleTSM50V92t827nqoXa38QBODHQYQxzQP3x3Hy/S5F2ztAW7ai0+Y8US9cl/gZtS7WhDj
CkQxBmyzgaRMbkWOKN7Fhol+otZOBl739fajYSWKcQllXUv5JMJ19vlbi3D0UJ0V3c0+pTc0fCiC
ihu4bMZpK5GMixAL8FaHKqC3hIMZGGD0K875UXQpjx+3krGZG1zJYnyFIIuY4QqRIi9ApJB69U/t
Vr5bgE7VXIx73tAq59jYtoLC0qe5k2BeS4zhy+Ei5zcWeENNiUcm9JYY2THk35oKAGghRwsuWKM2
j0OaftcUy1M7oNzLhl1Ek1d2ymEM9S9E1D/Un3HdUrbfQJcXzOYm6CWu+sIRwtdeQrTJq+5ybioW
AbUWJCuqInhGpXuQasUmkz8j1tw3M54Qxm/UXQSyepnWckXDS6o0qMn0tRQ0TuqffmbvsBjvoWmY
16mo160WYi/N9yzkxVs8K7YYh6EBYSavGl12FcnWA9UBpnZhJ58nJKbBC/gkuLxghRcascBfU6kT
C6ZFyxmSP1+IV4n29Dj6FDQjjP39g+IZFuMxwhZNy2FEO7aMr6p8EqPvvXxDZG9fCu+cGF8Rt7nU
GiYqNGrh9f2zwctO769CY6G/iswYR/S2oYlyuY+G0l6Ui1V4Zs/jy+JcV2BXe39dqU3W1B2t6bce
pQKj1fzm0Pq9q+JwCO8K2bciwEW+l7ZEitpVFCJczc9yedNWly7hpbb2rwxNZAIKFenWRqVZ6QnF
s9ZpfwLFBHDEuW+A0fPwN2qgiYxXaGa9ELUF4eVMllNSDedQ5UESbfeu/OdDNbYYUkpK2sYU6Cbq
S6+2tCC39GCaQtRdMDdRfoMbf1yKmAAKY/S0fDiUaeE2Q+fXU4zuVS66w34gqomM/xiXvAvrjKII
IWCTnttLeKw+FwfhEn9anPSeQthPd9L9dC9xIuD9iBQ8ou+Vp9YiZUiiNzcSHeica+/Hh9znnSnH
XYHG8b0ca4qaKaww5Y+XnAqEafqSU2VH9E2YBM858iyCcSQg8JoSPcG9kgEo16TteCD0kuLh7xSV
rZ4oUhJqKm3IM9XIHfrFa+v4+Fe28Latq8BXz5REBn+o6qZtfiy1/KFqRo7X5WzWmzNbicDMZFkN
wL53JdSIS9GzzMhJKk7ahSeE8R+Gkv7vCk7MQyWjEHNQJ44Izh2ssVMGYVGqUZ/ChpLeie9VcC/S
+TQjfetGi88g/3X3D4djO29OZrVzRpq2Vf5vl4nmKwcS0DFCsABxDojnrN5ayFZytBJwB6UJPeud
xV/cAt1AIWiiJ5sELUXl8oVX3mjX/lWsveU+VyLNqh0jQntagV9gD+HN/CFsw6sDfuvWWAkY5jIP
rQ495n2b2kv7WPPAV7m7xjgBwP3K4kirPxiinoMZ2FT1A9qo7GwGLmR8mxyqQODD8e6/dzS2jpAp
k9bmcKoIy946t3xyEY8tLn5AYbny474CcqyKLSF0yWIsqYRMcDwBGUqXbHTW2yF5/YgUVddQgVEs
k+3zLFq96DsDz8Vy+idKTmP+Gs+cpNUfDusqg4lhFA3TQSoI2FE6k28n3zwN95nfHcob40VqbAlA
YsbxY9hl5lUo45S0uNHhv3H3qQ9hQM6g8wJYGq0PYi4E0BWRGzr7O7kdgF4FMpENsZJEiFpkGM3o
UrWfS0wgLBMoEQde6/G2YlwF0d9X1jWlsVxINMmcy4EG2JQwyDtOvfgP7vYqgwlZmmmRtLLDk2e5
61zJp2BzyuNwHgAUVHjiN151adsjXcUxgUpFqswcCfYuqm9U4yAonPVsFwZW2sBEKKMam1I1Yc80
VHKGGzDRTLbfdLb2GD0QdMPher+jM7QYbPUTz3IXXl5m+zq5rpBxWErTqlIjwAbUZXIq8UedRG4t
3i/hjzm9I+qjhCfLvj5y9pRt+6znskKVheaKwXsumJ+zwt0X8Iew7781sY2edaPPeQYiGBQge4/W
5KaDdgFCErpZYp4Poeb6+zP/KovxIdoyxY2iK5RKiL66El+LbLAc+glqBfUhCz7UPGOCl0MxRcOU
Rea8hkQDwaFJWxmMcyT8CNvjEP3Y3z+q1L8v6T8RbISZmZMeWZGEBMnQ25GJdtnOWdR/FLmwe8Lj
mtr2TldhzKuVqOXcaTHOKsSbSIrO7QJQEMsReMj/21p3lcOcUyNKS9HRAWgp+Sdub4XpQ172+n3G
rRtoC2oME/N34nzMlVNlyA4coFjzsle8/aLrXDnZbowGiZKW42XxDdCCNoI0uwHXbm3xeCB4O8a4
86IehDCjjBZWPPixXt1q5Rzsa9of3Pl11xh3Xhbx0hkzkiPgtbdL4sDRnlJUdmwQqLmY5Y5cXncC
b/8Yj66W2dBpBtJyJEUCU5c9Q+vsdABeaZZyVsezI8a3q0UZhQ2dULfUb7Nul9XXNv+6hLdL8n1/
G7cv3usuMj7BinMi6Qt8QlSeTcMzpFOucdZC/+uOT2AjTMyLLGhlxr0rN4bdjg/i9DJEr6P2rTUP
cs1r7t28lCwJHCCGKSEEZA6JzEmWmsuCR9WRvnEsTwnA9n340O2+EsMcUDcPU9NWiGTr5jYZiC2W
NccryJvqthLBHM1QhQA6FwVMZ1aAiOrzzjfzzkV98Ti1RW7rrfoAHE+3FiZftNLF1sXCzyblBvCx
D8MCxJaouAfm3KGcRltJpttQBBhJ1XlDvpzkmly6MLQTpX+S1OHUNLxcw1ZOUVUM4CJbOtJVOptA
6Vo1UZJWl3C7SRhDkezET4Popj7mPrnjYTJu2Ms7Yexe1cIwGRbeTopm+aOhvzYqqLSSziNW65tT
/7JvNRxx7DUXj4tBaqBCuyKgVyxfNwU3Sl7y8iLUvBB8a95qvTQ2o9IQTWsbxaL7OHvdM7GPpdNi
GtGpPt1qDjjeKttyucjM9M5hjPadVObOa7u+XUDWI7nkU3dT+eSUO+M9hSUHM5VbXXiZiQ1dfyeO
uQJHOc+yMQoxrUSki1w2RzHsAyWvD0vfcOLmDXf0ThRzC85AkLCKVsP0X1k6hXFSZkyqEMBjeKFw
sTKOf93qyH4njrkKO1DO6lpjSqhdgs7HPFFS2NRpv6OFpgXoNEDmDy2vGsyzPTYBYymVrpgNTo8S
tHYo3IfIXuY3KGIijuW1d/HOjvW4otUsQg9hmREIoS+kD2b4deY1x25LsTSMQcGOFYWRIs1Kq0w1
NMTMf/Tq54boeHI4S1Nx3O4f9u4qiPHsVWapzSzEsms9oRUBMMKGJ1xGF1SbDh2e23ckG9cvtOMq
jPFbgiSZ/2ZflFzwkrQEvF7hWQmvjWcjHluLYSdsKz3Uh7mO0EMmHTLxEvLe1rzvM5F42sdC0Raz
5KJ/cgC5a/K8v01bwd67BTDuaLQEfcrQBQCaPNoVmtFYLwif0F+LYykcXpGBcyzsPG2eDKqVGqXs
Aoj3LDSohA1CZUPHH/bXtcUerSqoGOuGZsiiwZZ1MrMUMktEnNfUJvBOTSezOhtIW+N4KhNkhKev
i/mgRHmQ5KLThr/UcHG6MrK7/NNAMHzwXEinAd3Ho+iSzlMQk2roH9j/k5ubsfqP1DJXzwYSgUre
ypH5FFtfwrC7HBi99xERQGpD3kyzRJZQOuurpEI3M463OBfaJeluCt4kzkZciJ2+iqCrXK0ikqXI
GhdZAmpgd5SAGkgnLD8UF74Tw2yWAMRNq04GyTXQkpfflOK3/Z3atLTVMhg3OEqkHAY6UNQup1K6
sVJex9cfVPK6UYz/6ztd6KOowT2Pu2NxkRh+G+VA5s9FPxGGEHvfArAsalWgPJ4usQeOHJ5b3HT2
q1UybjEVQFJFUCd26xSXY09Kp0+mn0WJ7rNk/ogLvspiu/ZqwdK0QgRmaS9f+uWLkJ3IRDgmxDk1
tm2vbEetKaCC7iydiuyCcPGvtIJF8DHrxCSNhCtYz6RDUuT3HVk4IrYyY2vNNpX3BpSpo0KkEjLC
ixlUfhlYTnQsj5TRXueEaJzjN+l2rmzVKvW6kGTETGJxnseLbv4Km2el5HHibt8qq6NnfAIICool
HUYs6Z+CMgqBNWY46TZiQuAs8XvLeFrA+AaN1M1SWXCkXagdZhXMxYPIyynyto7xD1KIlvTagv+h
OcX0TLyps/VX9b7xJCdywm/9t/gl8nnPry0ennfKwTiNGTgsZRynSAVfwoeOThWg3qfdTg/aI0Ue
IEfT1v35gBm1/sxjBHt7bf32VlkdI+Mt+iHNlUaGZg7mEW0JtjSjDULEJakBuuTQ6y/m4keEM7ux
fStapmJpGHRV2SJTjt4H0RRj1Dilwg7bwh7mxZ6bD+TssLFXMUzgA7DeLG1qRFaS+ksqJUdoHxXt
ubNSjhekevH7Hl7lMNbdyMnY4rEuuZMCvLbpIewuufVV70/R+OkjvuoqiTFude7MVDJx15dyMMtP
jfhl//tv+aS9pTBWPejhlAJP8t/Hz3AML4CVxANWcKoDbDsIfcobpvvZQ3wZDzyK5W0bv66OsfFU
CZfUMkeMKymRreTnkdcJxBPAGLhhjqMUCznejeGNWj93H6A1eadwjCUTZHSWhgYYYjSD/E7Rv0lZ
6e0f0abtWIqMhmRL0ZB8fO/fpQXz3sOC1FBuurH01ZTtXv1nX8TmNl1FsBmaOkrLmkhw7fr4XA+O
RThX1GY4ufo+8+LpJUtMlxGvxNaIJ1uJUDEH2HU+VN6oFI9DVAEl2vLLVg3216VvGupKMOMQxjpR
9Squ8ZSbyk+ZoPp90gQFKb2mLo5ashy0Hgy6FdFyOw3Tc9Ln0ENZ8Yxh9rMucidzBGxZ41tWbiuk
q92i7/1hLDH3Zhw1NXqpFOVomYlLGgJYKwxKNJEREEwtI9/l95Jx383lS9nV8v8j7bt640aarn8R
AYZmumWcpFG2JN8QDmvmnPnrv9PaZz2jNs1+P/tmgYUB1VSzqrq6wjmWKrePap+9oo9135LSUc3A
UYTwNg9UpwubPaUqBaTDUU4yh0TDYZRm1Zpqc9eaYWmNeO1gNf7UB5UTDaVb4NdixvsoCBRfzTB3
RSA+qNJykrUwtYqoPeTBONtl2T2LoQYyilh9msiMQn8SYSIOvNYp6Xbbp722MkdARfGfpb5nEFeZ
iB5WeUnow3nwKtxq5tcJFeVmF+5lDy6O+fPAFSnFDGfIbb0IgVehJBFgu0psFTtM21KrFlxp5IYC
nPR+t5OBAkkJKkKPF1LWhhkIAYY0ofeYjCfYR380CokyUCEFBluf3z6kbvcCsFNbxhzIAgIE4yG6
584IUQdho/S1TCZQ9nJRSCgf42K7pVBc8WHYac57XOayBK7FgmtRTMiMFynUhz6TnVjsbRBUYj6y
5WyJr0W0axFM1CRjVYiahow1E889EtUqPowyJ+NYzcCvhTBhs04B3mPibeRE+wAZeO4XuNAkLP6l
Drc3TcPIxudhO+2zOM2yYSRI6HwKWkKhpHI7szSrOdPRlm0345we23RfyioMMDmIJ5g+7asGxLtC
4vXpwjnAtdBJSwyGQiSVcsx8NHNAcRjaoNGrrX0IWqD3GbqVk3OsIREBxt22TmsXxLUwapRXkaM3
m0TKdQUWsf8X0Yluaso73pzq+tFddGJcN0mlaK6rTgIKwilpb+RmtHRer2v1nXStC+OrmobyjGzi
MqVbYDIYNtMb6SzuB1fzKt+sLB5D8rrDXpRiHHYak7gbUig1ho8VNidT3iuJ93EYd21EvBdUBe4q
faMAQJmTgn4jcpRzfFPjv51rWGBo3GF/S+ZSjPCUY71YLtSsB1KlU+pGbkUJIVad88Zw6Rf51X11
UcKsh2HiqfzR+rReEzpSIg0N48CKxnw3BLGjF8H32ozdbUNf96qLKCYhASdMrc41krllKp0qnm1s
L9nYi3jo8uEgqgpH3PrxXcQxTqwLfYm2Io7PDE+i6JGBtxrDE0D//cpxs4JEWBbHjFEuH0h8lqI/
uiouCjAeC7a4WF+6GMGuvIu021n7Omqc5HcNOgwX+kUG47AoaREjSfBNOm9wgFvqglo4t0DyNxyV
mxkbPombAw8QDY3AVp627WG143UtnPFeAXMfaor5I5QgisFCJcI3QKECLEC8k2OU62MIBc31tlSe
wTMeHXRJKWsjwOCXID+XjbifR/OTkAyuOvIIo+gH2vItxoExZVRPQy3TEuxzCi4RLXlIch6cwao+
kkhUFUV7XSOMELWTB6nW0O5KxcJJx1vQt1ptXFit8mX74FZTTXKR9MtNn/VaG42QRLmVIhtAc2D8
BbwNFrPyx56TUK8G3ithTFwSjEqdpAXCEtyK/25v6IeGu0+86sNXYpiYVCeyMSUp7D9unkvhZpAf
OYe2GvSuBDBRKNKWXEx0emjAgd4RX7ZlF11y13DArqDcDxmggQu/U6zM500hcT8YE6A0MQBpqwLZ
tLm70MGKW83p6Ko0aFV5pViuNCZcoS0vy4BxpAXF0Y3fsSmne7oYJu8wUsp596y6loR6l6QoGuXV
/hh7wf4XaTV9bsXJvh5ujOBGGP3tT8cTwQQKDUgQdYNxY8fEoyp5kuRDUL1si1h/T12pwTgvKE/N
OSZQIztJHrGVHUVv1h+A3ox0XXyK3PCR955at/ifJ8cOWTVppQ+yAJFT75vC60J4OvEEMJ5b9Jgo
iCYIWG4HAGEXXnhf+/NoZVb1iXJRoQuU82RSL/ol0l7OkUUD0iYtyeMOMvXIoiCYJsrKkac5UwRE
DWrtvDGU9fB0OUXGrXstSUO5hEAanv5tEmqAYeV9rN841UUO48JlqIVRThUT78lBsMSb8GB+WX6U
DgjGuLM8HIuXGQ8WhyQYqraAxaMkOQmvovowFJxbhHdwTMJR50aakwpe1QzKcchUS1XFUy1XbjKC
CFWQP9VL/Iig+XfOLOsf44Wog/iSYh46kvA0Z2/q+FbzwPK534oJGGkXSbil8eruHGw6OpSfSt7T
x1zjmw5vxYPnZUzkmEKQDFRU2ND7i0CsiEicdyk9kg2fYuF82mlO0rrBl5q7+DiapySuwUP/mMuT
g10PjjCOOgoTNMJSDSq0pNANN/ysO0szJ5derc+RS4RQmIseZLwEC18wgNGWD+/Yqq6xDw+DNdij
Izqi1yDhNPfd23aE57gUy22uD6JcKjpyeCn+LKaW1H4ZIk6mxBPBhIgqiKdO0KEZyR9V4EeaqMTN
fzBBj4rfzzikMKFhLHQ5CNCYRtb8jOUiS21PAfqeLW+oimd0THhAGbwaqw5GlynmJ1GPdouOrpnQ
hLacJee6rRt7+wOtGp5CsB4sgSBPZq28NhYhiU1UX5KA2GLXfYkb8rQtYr0qcnV4TPAp9UrNCw3G
nZ3iB8Dg+92xHO1iRzPnygcnlfjAkcg7RiYUzUOgjuG779oV0EmAsn6DwtytYE/H1svOwzuJQS9a
6H1yJK/Hdx2FcADxoj/EGIpQFL0E3Iv/ck7Amd6isZxD225H4cckN3Nnq3+JX+Jb7m25rvZFOGM9
uSIJ4PvE8JcpWfptfO72/Y1gx3ZQWQQVyfhtdBS7v+U37NcfYRfBzBdu66TJymIGM7D6rVc8dFus
UHkQeYXddVe/iGE+65LVtQ6kYxhS/dR2oK4H+0/PW536Tai8SGGuljkFSH9J5zeSPX3nxW76T/RV
mKzRA/iLZ95piDGPijUC3ZtjPBz9WJSbNKjLkMSQTGcSOic4ZE5+o2JxkY4kRC5dQea1NFb9X/qp
LAt3Uy5ENKQRQ77R3O+kKTzoAW/77TeJwUUGc/c0eqWPUUWLiLDJYb8cjSf5lppi7hkPGecQeQox
mSmZJLlIRQMJVu5JxkvHI9hY/UaYQMS6mUHQ7mL+/lL3mRLLGODQyYl0N0V11KNPHDtY9eMrGVTH
q8paPuhGVOb4KA0myvCUtEvbwCheaWv72qHY8v2jua+wT7std/XorsQysStq0F00I7R/AJH8tVNl
zcpFjUdUvt6ckYmE7UPVkKT3bc0r5ZbMnKVZpClBWljFotizkNrauNyYi7jvw86vI10ACfeILf8h
dVtp/IMdWkKufgFjj5JG6mpWcclKyj9N7MnDcdE57/P1o4SRqLIimcRgYkgBxGkjkGAlinxS54dG
4cC2rFvhz7/PRgqgsZbKJOLvy2HiL6Jvjrd5Nbjb9rDuuCiq/U8LNji0mdHrfQEpndeDrCR1Q9d4
qt6pQ0KHB5+5eodcCWO+ilhFeRuMqFcLMkqfiO1OcO4kHpk47+AY95UjORjMBCrNC4AA7WA697wZ
Q54IxnuXQovFJIeIgeROZ/aWonZeLi6cr7MqBkkGeLNFLPCrzJ07JliLzToMIrUZEgpsJ4LH1C7n
79s2sGrIV1KYKzeQk74TVUhR+tAOxXRfVibHltfzwysZjLMAgL2UsxgdbgJSphyLBKJiyd8kmxI/
SHfLLe+e5Zwcy2rRj2mVjBl0qkU76J9MzRLT1+1j44lg3nOGrEWaGkNEkXsDQOqybD/2fzJvTi7n
xpJYZJIxj5hzR/ev+mdGxyBtgHrFq6LyNGEcBsTcaj0V+Di6ujObh26xAv1t+7BWPf9KD8Zh1CTo
ydiLyJnn4A7PlMcpUHZgOnMEo+S9g6kt/fKqv5JF1b26fYLAHIYowYchfuUo+9E2fOQlVhRZ2Vfd
7lzVDff1SbFFq3geeGQ87zDVW9LpSVxJ1wpkWmKCw1RuW1S+vdTFjprmCM/Brv2iAdcmcmJ7OCaf
DKt6ILtHQbHS24Vz3Osu/fPJx5a5UhSUJaPGEcQBNvdbfScOBeeY17/oRQSjZ5lVqjiBqAlj1m5S
O1kz2mHs6nNob1vO+g11eb6ydS1MEHaiCLBkBwNTFHeVroxhZEqz/o8DQOvmc1GMCYeN2ZqmgawG
GTrY3u3eTzztbtkJdpkAF3xCih4d5HN7jL+ad7ywxftu9LddGY+syEHWNzjUuWmtulOO05hxkJbe
C8W/GuhP/dg6lCZkUxPl0C/Z6++vEIq1nmOQodmNd4s9O+SVkizEYFVM7NlOfB5Lynq4ufwAJguo
shIkOQmUbNLPmh45RvFaEE5yxrFOtiiVVGERSfS+CY3XuOqtVCq9AFTcxMxdjn3SOL91nkxoW0az
j/MKokZ7cAQrAqWRvP+Xdot3cjytmMiWtk2mTpiTcwzNjuKTmKRWvZxHXhuU94EY1x7VYqi6BR8o
rGOkHK/BfA6aydo+N54QJrfppQykRgL9QrOjSaoljG5i/q0QxpdDIcl0cYQQxTx02W3UARi+5i2n
c5xWYZw2buaGtAaEtNVdaT4I4/32SfEiILuxiEHWdiINBFAqmXgXuyXmB76Wr5T5LL1NeCNOHH3Y
aX4tTgoiU/+sZFzXD1H4uK0PJ8ASxv8jocVYNV0AGrxwp+z+r/x+v8k5f8YZdnFRXrp8CeglqN1M
cEz6xKYNswzTnMmu83llFo5zslygspr+z9YE4dCXi1XqXzXNX6SR4zjrMyWXC5GdUNUbzOji6oU5
vJafun3mTcfUzj4t/gKYo9zJnnlr9zyDYOJB3y9BrKY4SDH1I/Ug9j+2DYITCggTCgpF7jqJRlAz
v1mS2gJmA+Giaq0WXK5OjQkFk2iG4kBfORU6f9q475TMLkCnF+gHc8r22xrxbIEJCbnZLcXS4RON
9WIR+aWOn1vpAUtjzl/JYedVTEUAnSSNb4H0lOmLpWa+OByU6Nu2GM7ZsTOpsdEOZlFAHW15MyR/
Dv6pp3NR+mXGGUbkWILKhIa01nt9aPCRRuFF1hurKrEW82VbmdWdGJBl/tcPYct78SLjtUOvt2RP
2+idYZV+eBM4lav74Z1s5SANKp3QS3yswvGJdng6Um+7yvFmMQv1iG4XET84iLZs5+6yw2yYn50p
83LuxFg34cSM94rbRpLyzvF2JVRfkqCVU+hM52RAkORrd8bT4vfO8KI9tc7oTP64k886XkuDkzyj
/r196DwLYkIIxuCCPI5gqFln9/1eTHc6KMPDaj/GvKYuJ1qxRRMAB+RxqUIUaRp7Tpq91NX+tja8
T8jEknYBhU7UQkRae0X3w+yBVsUDiuddXyoTQySDDOgVQAglPaft3NQFq5VdO+Xe2PHpMnny2JLJ
GIdmEdBnc4PevuzGbvRYfaU81uaB7NQ37kAL9eUNk2SpQLtgNoOCpk1zmX4apOlUJliyEUbUgstA
t8Kgv2/m6rVQ5mNgzp90sfbjgreitrqseRUM2AJLubRKgfoKXsqz1Zx0r/bVB+WYPQKex6fNS5DL
++Jxhn9gv4XztOWYkaZ8jAQlGYaK0HvPKB7nwNhJEcia24xzR1Bj/PWcdRNlJBVRjyUDCGrgLmIj
A+EOC1lm9EVSPtcgijTMBxHbytnrtmuseh/a6LopyTqwHJiq2BhmbZBmKFjN4l5sPnc8DBne32du
CGWWhEKVsAO6COgqxOAv0jihiieB+Spx3weaEUIDJcPexdea97paXdGlkwb/HRH9AVexuDcEtHBn
CGi1lzB/qLsDmQ96+w+I16yYfAbh+gAigr/7LNQUr2SirWr2WQ+ZS+ir+V2m/sl7+0onJr5LFcZ2
BxlGFsbtoZmzY9Lqe6J1O+ze8VAZVt3mSha9a650CbRS7OsMshrlUyJmVjc5o/G2fV7cj8SE+ESV
AkAoQ4jeOoX0RZucaUH9fZqtRHxrutwjgj2YisMRuxoUr3Rjgr6pFhUAtBCOOm/CuDpsxBceUlv1
swf5yFs14li6Ln48yHgu9Tp7L1Wi1ZneNOXDtja8v8/EgoaQMFYEnCEw79zFaHdTJO63Raw/hi4H
ptMDvTKGJU0LqWlxYOK95qteep/6EhYEVbd1op28IzkXj2O9u3klkgkQy7wAKRC8EQBurrFbL56U
uTmleWqLyZBbSRu8JpNolfP0vczUfdDof1YSvfoFTARp2jgzUhqi+sPiiW4LvlyrffsXwFx94/WM
Vx8zV9KY2NFIejsPLfQlTezGgIlBE0oBqGQn7LY/JsexdSaIGKlMhNmEoCr3qgXzGKjePf2dCCZ2
RGUUDm0NEUYY+Z0QYOM38YtB9P5ODBM9alEAGkIBq5SSxJ4EwQrAU6xOHGV4H4YJFmO0mPM0QZlJ
xySJke/mDIDy4K7poz9qKFxsgAWGAYB9n44SRIXYoMm/CDx2F06oYHe0hCBtmsXA349q8xwkSmTJ
8vi4/VHWH0FXSjCxoopDXdBoboJFhckBtQt2e9Vd+UzJ1ZpPBMxWqKc5tRe50U2Q/h9AU3nRisWN
EUQzltsav+BfjtPSJ/thF+x6DMoAje4GlJXft3XmSqQHfxUfCz0lfd9BYh6hD1Z5iWPstadiJ7/1
mJIDPd9hUO1tmRw3ZufjspYY0zRAZDA8dP13CWWpmNtmo3fTL1nt1bdkYsUUSnEuv2e1p8GJTpo/
ZxbB8mL+bNIO241uG4/VFxVY8PVtccPL3Kn/bklnwgiZunmMgYXsyMY5GL900jPYFjpZsdS5t8gf
UWmSq5TRYOKJVGDeKSKQ9++aS2vF94GX7wu38mteq56TgrBzLYFUYY54hqzsZPgU8w8IjZ5yAKw+
rYlwbIXj9+yQC7hp20ikuVxS1M8KwN7mfOQptG6PxJDQeJUkhSWN1YeqiDpaL6WHRwljYxfD3amd
v6p+gpe0ca5dgPH8iRP8FMoO3XZEVtQwwHxXhVRkfDJVTEw+bIv4jW9fZDD5VdYUSayXGERtXilt
mbpbQGMC0A1P+4atIS90eJv961/rIpANoAHguFsKF6qDEau/qQknAVhfFiIXAUxqJTdVGIUJNFpI
65Vdc+5V7bkTYscojZOcG/elikHfCoQ94BrO29AXFsVNlmhnJMJNK8zP2yfMsRyFCZ5NN4DvlR5w
rnhS9GISgBv9+DsR9CdcxedyiKtSTHGkYjlbgTrbkXyvaTHHzdYzhcu5MtHSKINBkxZIkfvZ74rP
ddN5CRLyrJU4YwE08v0aGS+SmMgoZCPYhTNI0vIXAGlYRpvYS36YyW2j84jt1ktWV+bChMVBHyah
wGMZJTIKqxy7cumRfecurnFMb839wJtz5RkEm3EJWjUCgxjpY6bbUxu4WF5CM4GHO8QRwzb8BK1N
l6CDmGJ8lfrCW6of82z625bHsQm2zTdEQLKMETMdAGs7LUDjM01DYznzQrHhiFqft758KLblJ3RV
HRLq19Fe8kTwHXaVK+4p3yHZwbnd+QCSytvg/EeTTVdymXiS9ElZLD3kFiaGJ5/74NAvnCjMiYls
208NsiiNeqzXRgMQSa1Qet7+TL+pRPz0KLbd1wzolGcN1UFRaYnw0KsVgGsBNaEI5s400kOyoNu4
jH7RBJxbjOdhhAkchSz0PakhXAbyTnmI3eHYWcOhPKGGv8vsnkckz9WWiR/pPPZAo4BAmIQ3+rlP
K9AtaJZ529f0D20EKsLEjmBI0kGbIciQniQDKLPxOQORSqrdykvJCb/v81Zbwpi4sXTAt9BQt3Rq
d3DAwWhlzrSrjhNWltWXYVd97d/oBoDhdX52I72ZTuOHcAde2rqKn45E8r9UiO0X6oUBrneMTaO8
VJ0Wpz7gsah9p4sjqHDblUVBsQs/EDn6r8czQ0YCphNTM5mzDjEVps0N1J/CL3qGIbj0VMQ6x1bf
87hfD/kihT3krJeXCL8BqyNTZOXBSaumk9TN90EuHpPozmzqo1SMooWtHs3ChnAPVMSht4RcdXR9
Rnv2Rg20xFZT5FDF9K1LNWcZKPjbYGd1O1paL7tDXLvGaJy6Xi/c3CCnfup3A3ZzOUe2PvRB/tNG
Z/lOdSAtJuUEbegYmnRK3dxXzv8yxhX/8GYXtj8QsDI+ZiFavVRqSFdExOKcpqmFYrHVcpFm6F/5
/QfSWa5TtPqELKAqyX61p2xC4r7eN0BsMvnU1TSyb8mi/36VVxVjqeeKgLDcuuUX/PcG/Ds3+jnc
w8+wYxOYznaY5p0gkypqpoCtigx7WRNqqRgDLnNPCL5vy1i/sS8mQX/DlU5Rh5sgKSFDUB6kak/a
HQk/NdxxI54YJuZ30wy2CqpK7YKRjo5cCmcTGMejV70oPiVYI0dsuPOAjn5TV72ox4T+egbI+JRC
Lm14UgTafzkZKfosb7ed611MRAKvt/S/naiTBv643o8cKbTo3gM5xV7gbn84nnEwkQkPlVrP6dLe
HHo13p75eB55GKzrncxLwHi/Wa+sow7CWB4xxw9oIyvaU2748DNGXWKbvAEi3jVOrQPOXwfxDGMV
tsKxTY6K7x/3Sjox5qY3WqjYVVYz/si7+44308kTwbw+277JpaGCgomcWBOZ7rI4dSvCY8/k2eF7
TnSlSpWnwQTYRho6Ar/wpp0wO+lJBMjhvItK7w9MQ5U0QxcJ6Mg0qvSVsDxS4sykY9S14mfjdwEU
CzwestVzuxLB+nNlTkmX0pRKEqxlHvZpOLspMTktwPXU7UoO679GDKrTEHKIv4CXYDlWO93Hvii/
RMXTiPHeRJx1U6eSon14Vr3WT5+ro7yvXM1SAAGYfQ7c+GX7O9H4/ct9cqUc48IdaUtMY9CKvuAo
wYn7kVbT0cvfZ3txRUYAtiXSaQjhXPRnJX3Vi7uQlLaZcR4s6zn9lSjmsi9rWRsyOt8pPXYORR4q
bcE2nyeMfnd27HFXlqlf/np0qoTNc1nWCDuLLWtCqWtgJnWMzwPkoaPpml9GTz/kXuiZnPH29e90
EUb//cqf6iXR0lKEclEQHbRA/2pky27bFOin3tKHcVmlCI2A7oZThNCDtGuOnUuQuPPQDNfbFSgm
/HdurN9mk9QGNJ+tXmd7Aj3dU7VHXaW2lh3ADzCX409fDC99EvFakC3REvCQ3taUStjSlPHoqRVJ
ENHncwDqjzhLPbEuXSAxVNYYhtyMl3rtljTGqwvQP5YZ/XQJID31Y+bF/oBa/rRLD9NL5U4/0u/0
dSISX+AE4fV04OqoGe9Oq0ZLsSOJEvEjOaiehDpqAu52rC+jjsqrefOkseWdNMzEJIhxrMqtdkhR
tR2QeQS3QA6iILp/9JC46MbWeYIlThaBmmu2B9mHB8hKh3JrmnjspR6IujiBcv36vJLHXNNiPpmF
OkK7zqFg4+mB7FU/2lXAuuNNqnNPksnygzJVyCi8mwwdlkDtqrakh9mjgDT1V/Np2x1+Ezl/eiRb
60F7Glc1YGgwIid5FICJRs5iR7GIO7+wy68ceatNrqujZCKN0cxtFtH6MxpcB+FlAj/v7BXYGuNN
gqyDJF5JYmJNM4wjMiocJF7LN9ItbfxgIehIcQrbt8Em/wP5Ae0xpzvDidfs7HcnxqkZzBCcS69m
8hgkprV9iOsX6+WbMVElUNtMzWjpcYgejOQ4YIonRwouZGAubwyOsPXE5CKMiSNFmgbjFEDYEj5I
2X2hvc4K5/bh+Rdbw+mNIW9mCScW7dNzvluOs2KZn2l6Wvl56WyfHueuYye/Kx3ziG2JO0jG3m7r
a6jZUt/6W0dmB7+1Ri+ikBajoz1F1ksBLEW+Sz5F3M6eeTb3m7BhqKphmhrBWMHHJEFWi0ytKYav
sDP8aQ8+BBGQnCMqA9Ehel54zep1G7+IYyJiqfRJKJUTGhQltvryxVLmPzO8iwgmEJK5HuY+GnBT
NyPA7o35nC71N10VObDR6wZ+kUNVvUqv2oGkekwgZ5ESF9tbbp0Plq6FHJiK9UagepHDRL4yxjSr
GeML0UsrPQSJRe6UB/OGOJjRRye6/4qObc0rIfK0Y6JgaoRB3Of4UHV9jrL70fhaT9+2HWq9FXKl
GZtTqWYjlApOsHhtXfKDgs9ETvEygCTmhUIihthLNu+6xAKXJUc0NYJfE6zLoTKhUCeCIYk1REen
8Aut64RuageFlZ/o/WU6hPcVVwt+V7oy4bBL5Xaic0OIHlTctMMEMorN3xR33gkFL4mjX2dDPbYA
oieJDgI5SAMhKFAZW5ysENg6+o+gv7EMC0m6LbZ2VXp/RFFALoqy1Q/0f8q4EiCa+MMJu7TAzY4+
Af4G8xnAhnja/o48PZlwMrdEXMBsBB/Evm7yFBp+U3sV1li2xfCiJFsHGdNczgXx3VzMbxQCUnCr
3dJYwLc6CI7mbot7fwZufT4mtHRtmVTNBHGjDa5JfD6KR1J4+T+aA/paP7fRJzmqN3hs4f9FMK8W
drszTFu1RDu6b9wFhKy5M+54MITcc2BikRANsdhSK6a7MfSHxQcTZqz7tRd7vPEbTghi2Ur1Eu8Q
wegRyAV3MktLMlxRe9s+ap4MJgSRBpslfYcw12iRNUa6NYLdRg8etqXwzJSJNpreDkke4dgylOCb
56EDx1f4FfQT9rac37yTf4a198Lo1Z2Ud4ZazBqODIXP1o2+60fjTjoPhwxMrxWSc+zLWAVQ7BU7
c/udTRaeo3DOk8WbnbS2LiJKskTZ1/HNCmd5EWxqkcSbHuiWbuVnibOtNu+KfD+WK7XlpgWnc0S/
ohP4zff0kNZW9UKsztWBrUsxiSPDVf7OdFgU2nnK2mrS8VHDwFVSW9EKSxci3oH+ajqmjDoRUYG+
JWnmLxNbUqTlwN0Da2RqkYPo1ocauOkAnHtCfR6RnGK2FzZvu54GmI8B6INUdmTLnEmOjIOIjpCF
Z0HKDwV3tfpXS/kogk08exVMRYImOkAePWdEPoRivQc7AedRtfJQ/ShH/pimLfNkdHMAVToHG4aF
2/vBfqrs3gksAy1eUQKsw7Y5/vpQ+CiRSUBxT9TjWOOTCcNoGeGPUMCetfJSBI+JeBSb/cATuBKW
P0pk7ovWCBtpNBTRIfcF6IiWY3AaPcPq94CW8ni2sZK2fZRGv+yVtykhaKZiahytaxxkzCakKJwm
t8VLi23R2hvB/omePbePyTMY6ilXYlWdLJNevRuM7qTT09ipVlr+/28HfVSOuRACQ+wXVaAfL832
k6m76syr7nFcWmFugzofh7KJIEIpW1upUzsCKWwjvc68LjP9rVtezOScUUyCoZRwYssczZaUi4eo
0m7yRAVQzQDKBZ3Hob7+iTTDFGVgH8smc3iTpucSQLqQkTQpQLq+EOVTw+PJ+I2xX4Qwx5cri4JQ
IePIsJypeoUzHcMbULn5pVf8w2OcXT/CizDmCM1JJHUeQyO9UX4EZHD7QLoxJWmnEv0uqvrX7dCx
spBNze8/eQo76rAsdQCKNChXYJY7fwAeDYAa5DfRpnDxgq3b9QnjKZ9nB+gdO5U307ceuS7SmZis
KD0Gq1pIH5E4kGMnTZaAQZHlIVxeRuWBiDPnelt3hYtAJjhjEk5JqxaBSzW+Ki2eKvKpNQ6i3nMS
o/X77CKHCckyyYNazaDYLN606d3c3W9/N54eTABOpK40BmombQlenfRJ0Z4S5S1vc2dbzraDKSwv
+KIZ8yQ3oujkTX076N2uGMdTF5Yc7AGuGTKxVhjbSDBm6BPW1SciTN6k4HXeza4RzAfggXvtEODq
tNrEHZJd2823UZD5pZYci+Jc9V5vmk+VUD7kCnJAPQrd7WPgHTcTZ8LMjEEOhp8nTt0u7zK3LD2x
n6x2rjkzvDyPYIJNsICGL5RhOAYezyJ4EyvBVhFmyv00PE0Ghq85AtfzFbBqyZoMliaN7YKHQUuI
NsEloj3AFLsT8hWgfMVAH7qZHdWuuKwDqyHuSiDzrcWw1Uclh8C0w44KUGR3SXZfG99GHqIFPatf
rqMrQcxXM5VeCLCUgLOM5Id8ET0zzffNVN7KYBKtcvVLasYcQ155GSCeXslkvp/UJ3NGQGrufJpt
xdMNK+stinyjAflGcRvFo9hevJRz1WiuhDKXhiaiZAd2AJogiTaIPiRrdjVgYYU3IF22qi/EEzHp
tRvROuTE05Wpxg/6sr3zPhFHPaD6tq702sd2PVmYYYsc3aV8y1MM9jLDG57NO15vbTXCXnTWmauj
ndC2l6nOi/hYdSedt0C7MlLxUTPmqoga0lQFNdPEvBmqwWq1s6R7hj5aWJrBDMy9bChWbb5tR5p1
tRT93RllkW3YD3HZz2poINmYVSwTTvp3o+dxOf/G5S9CmNtDxyBK2dLMNjsFPp1WWnbYc77Ba9me
bv4Evpye5EUcvWSuEunGCBRxBM2OA3X36hIfjAaFZVM7yCTkjCD8xv8uspjgkhqLnOQyZAk7OINr
4p2QYcgi9Ytjucd64Wf5yJtmXpkw/qgfE2dyA1dDKyCnjvbigRyKOwqyquBoNSzFBU6Ad3PykH2h
ORRdbwzvQkBzx07LCwO/tiw//g4m9oRdks1ZYSLpOMjI31L4P91Lbm6477/V+/DqizIBZyHFqFcp
Tlm1Fi84UCIeUAtZAqiFRsfwaPW145JpreYiF6Fs637U1HaKTbgGCtuWspzqYLHDnIdgvJ7uX4lh
AospRU1TU+egiy0oOfrgrreKneihlHTD4zddPUhV1DBVDyR4XWMOsjfTBhBciGJp8KpWkd2390n6
LR+/bUeVdaVU9Jw00UC1js3jRDmQ6yAqFGfyAn/0S2AQSef5VjkorrCvEk66tBrErqQxThg2ZNL1
tFTBHoNJvlT1wzDZbWu0agxXIhif0yVxEoYlUZwmeRiUz7HgmxFvqG5VhiaaRBZB3WHoTBI/1K20
DMBZx8Nvcoo7Cn86WHRYS/BlLGAYGIjhtSt5IpnInLeVopMWC61q0TUgSUrPXa2f+1Dl3Ns8OfTf
r0LyGPVNajZYljVTAFlOQGsCHr/XagvvIbR+11wdImMLmlQ2VTo0ChKE7EkG3BbezqHVe5SrQ9wp
6LU9bVvGqvFdCWQsg1RxKYZJrSBXDx40Q3bzSeB0Ytfd6UoGG2nVAi2nJgByO4ZRKLAweSMOJaOj
XEz6XyrExAg17fuo1CFMM8+x+GPpOSkHxxZYfIG0b5A/yjiwHLPK02HGolHMu5qoq/ySil8OjMUY
yPCQNNIeMuhcb+5Ku8CJfQn8fZonHjObm5euGwGiuCGCtxJbNR/t2xijolRCyDPSnTKdYp2T56/G
bcxT/vf3meRwCtoFVeqBOEO9VzE4NogWljisvuKNx/EUYWJQmCU1KneIQdN8TMlD3XOCHE8RKv8q
EChhk2ZJjIsBz7AR3YQxz7FH909sqJx35rqVXU6MiTi1GAABFliqjpDciuY/c7kfJl6Xnbr2r1am
G7hLJRFXHeMpmZIJIxjtVEcVO1escyurviW6p4XPbeBtR5mVUSAkW9pPWWzHe4gMwQwHfBgFvPG0
M5k48h2d0CFcrKD1b3QR9f9Iu7Llum1l+0WsAsH5ldMeNVqyJL+wbCfmPM/8+rugnJNNQczGPc5D
yqnaVWoC6G40eliLU+Z5rBA095Xi9vTQ6D1GGL5oqQcgBPf6mraP6CKHU2qlJlW5xOyI2r3RUlue
n4pW4DpFa+H0eRxanRYBtm2ZXtr2SEO09d8Ogehdumk2oG5QgRcOWjGD04Q8NAczUwrNLSaMigU1
bpww/359u5iT/6RthqqbmqUZBipmH02nkUmTLTMG2FL9tZxulOKJhj6m6D0ytbZqCRRue0UXaWxj
V4aa12qqadMML01AN5WeNev39uwigbs49Qmzi7OOkIoop0I/xaJp3e232WrDuFtTQc4ybGZDdTvF
eiKd9KwvFBBieRrZjabue9CQd4XutwZmMVGzKofeN+TUbkBiYyC31/aiZNvmnprgGbJMTQERE6cl
RpbniREauMY1DCUCFHNKRVgU26HCatGcjKmtcqseMwVIyD2662pMO9FDelCc0hc3HAtUku9PLKa6
bNoK1x5A0mhT2CCfdvLCGwFs2M2SXQeVwGVs7uBldXyPopFjUHMsEd2FI0bUkN6qi8a7bmabHmMl
gvNKGi3LvNIR/ij165jtiykFjviNEEVv0/mtxHCOqZvTskOnIJysdFYkp2uo3SWdIOzevKBWQth2
rowYuqA1Je4V8C9px1pD16OFfASxjiZJbmI1/XF967ZzWCt5nIsy9T4zxjjTXCt40pSXfv6uh5rX
G3fK8EcjH6Jac6JEpPIineA8VWhp3ZgT+N4GuU9QzD9Gafh4fWGiw+JcFfLYI5v9R3g334F30y6H
L4FsOdeFbD9dVrvH+asySWJalS2s6Z1xleVy6NtP3ZZ2zS64FXXsMUdw5TrhMWdpP4waHbEmgikI
ZB12o8/4jIW5G6bIn+WYYAYD76RmvK96pYOzXpW1tcBHSKcO8/DKPnLDGza+tYB+DyNIgl3cVvmL
OE7lgyIPZT2EXY1VYjcgDxmN5wLcBirojFtB0+Om5mHAXjMsojFmvY/mZeLSxxQUXs96qzrJMtyM
Wi/QvA3gH9jnSgb9KKMY+1FL+v6vlwxo6u8il7xlSLPLmH6jL5ZLBRJFi+IcE1SijtsRmDtDe2jL
5zx4u67mor/PHRANjaJsc+bCjS+tOdmNFAk8+Ka1rraM80JdVY2SnESKG2imboMfygaVBsp75cP1
lWyq2koO53gWCXTuXQ97DclB6W+jHOAm0exo2o9l2F8XJVoS54CGPiJxkMHHDdJDMp/CECyyIio/
kQzO/QQEBY4uCDUXZYi9PqL5qow8tRSlgkS7xgUoyjAMi2Ui6jfLr5Jx1HHp4W1jm+a+k9rd9W3b
LhddjugT5hhQSSetwlMmOWg+8GMtPzwGfmaz7Grrs0GK2B9PIqRpgYrzRHvpmJmKGkGqFtiD9NrE
QsDwTedt4rWBNCFLwnOb2ORdUjc6UYF/MdoNXunKXJ/bKfpOCoAtlGjIQq+DPQz9r1FPvwxNdR7w
RJUlMNgNbWHTXt3FdexqUoMmxsaBnxS4xs3I8PKBfGTYldpcFsaiAvgYvLxFdGzjI0nTm0Q+zt0+
GQROZVt3/94PPi5E0q+c5qxSXXny6+zWIg9R/Xxdl7ZXdAneORM0liaX1FBCClNOd3MU3SbAVLJN
7XmSgh36JIGTStzrIrf16CKSs0hFm3XMemiM/HQ8NMpY2tlkCdz99s79LYNvaDWbALhqKAm4meap
zbcx+Kkvv/XQv7x7+PZVUy/lsqt1ioTCWxoe2uU+GgTvfMFW8c2qpIstiVbYKkpvuhTt4rn87w6D
cvdiGiv6EoSl6pbjXTbf6WNsXz9tgYK9s82tAqUijqSSRiHCv+6Yql/G/qbIkSALz7Fe2XPsX5e2
3eW4OhSmGCtxoVy3TTOyx6jPgIWLpxZ5Zf3Qvk4YofDYfDj6zRzLnUQ1h+0n6koyd2+qaIqq0gmR
p/xF38V7BQ3UgwPiZ9bqG7qigHBTwS3Z1DXQNOJfbp2oZ4wUNLio3ABSqzhGmVsNgkBAJIJbkMTa
o2SawNnV34dysuPqIIVUENhuZwAtJA5kkxBD47lMghIBqE6wkL8ygPLJugUV+SE6kX29FygHi1w/
Be0rWczcVspRkdZoxxhHxJ4iLNsY3JM7AA5jil/0DmGbc00Udz6yoQWdJSENZKiHprgrosqumzfS
CRLP22d02T3ujIZ5GaugUcESLN/H8zFcbsPx1/Vd2/RBq03jbgjF6vU8nmK4UuW+m75lg4jLfNND
rARw94GsLjPmZpCaoDPWMc+2Xn6bcsxzTHatHihaXq8v6B9UDpVIwzBAJ8E7bkoaI0eLG/CAQKZ5
tk6JC1M10IqasXlyUbC2vX8XafSj0vVaOQBOWMENGzWnGsssunhHG5CEJFI62AoJM6RV61upBgtz
H3oIiH9ZdXprqOVD3cXfBItnDv2zYl4+h3f4+dCMocFekhhSYmR/ywubBWKzR8ONmJRlg6wRkZx1
kcfZ3JiRaCY1osZ5VxwkGw0OPqOCYXtuOPR1MuzaXZy/Cli9E+2CRxEGxPadsPoEzhbJMvWyMuAW
NZ+LA2Mrop5ss8H3/BU4hJjGkAGaHU22SPC2cV6Wzhln2k20lNGyALQr5VjK4WzPlrxL5kgQJTAL
vHaknIWaxFrSJced15PQDUsvHt5q5SfFnaAQ0dCOaE2csZIWnBIKTbGmorRnFOzi5QWt0QITFUnh
HgJtWRaooODRFox34B/LrUdl+nci+FmZbhgsbQEPnZtbTgG4szB2U6Gr2b4F/tYAnqm0Ucy+lVmG
rVLPtL1r+u9BdlNXX67btMDDKJyH0ZOB9nXdIh9K9r1xbqrH639/O1tzMSC+na5UkkTSMuzV8JOh
zoPG6Dn0YnB65PedUzloIf6dm1oDWBB8tIoonofw1qZMDcc4Rg2S/u2iVfr/dNFb2rYSxj+nk8kc
NCM1VXBsTp5ZdfsltR6sXNTEsaUMazFcXo0opFxMGSkirQURehqgHlN1R3kZvVmpBQ9V0ZI4lYhI
QOgooyC9qJ3X0+HcRMatJSPrf101tlRvvSbuNslSpV7IzOq3eISH2uLnku7+OxHcBRJZWiSRBQ+I
vryNR68m/3Kr2FaugkIpoQ0NJHi0pLmT1JtQ+m5QUTucaJu4m0AP60aRlA5Bbhcfywr3f6r617dp
8/2xPgruFkjkYerzGbdNl/rBn+wJEh7JGyH+7C9fc18E7iRaEncR6LkcL0GCYzHNbDdXrZeahih0
2orX10virgEAbZYByRGrhLeYhrdr8J9WJwPNmEi8iDzOdev8NMIDKga9xaUA63znF8zuR0wcDk6B
odv0bO1AbuFYb7/zirssEG+gj7pXZUkAHkVkX3QgWJtdYQ9l7JamoM2GbRMfH6ylcM7AVIa5HJQG
ue8o/aZaSmZPCRgmjO5makqvbzXMi1C/0ExBXLJZql4L5ryDHMyYFqWI/VRgr8h2FdlBZZt/dIg2
3zFY/lSBWHkjCrs24/u1WM5jLGVQ6AsrYMSldNvlxl2upjdVTXPbqCwntqIjnVEYioovxaD5vSzC
Jd+Kx9Acis4Zg6JSonGWiMLHNCKnorhlmznz/DCXNxbqxmP2NFHB1b/t5y+iOCucYzNZdNbAmcWe
Kv205l35O0/M9Wo4I4xGqtXyJCG6HL7T6httbrT+IPBd24b+9zJ45kYNaBDWkCNCH3ztVQWu7vLI
+DoqB7DHAqey7bcuojiTMxOl0S08md04bG0LQHAqbRzBcrZ9yUUGZ3DdEk1SbeJW1G+sOwX3vK/s
y9rW3eJrCIiHp9BJvMBLhVXCbbkWUTUdvIXkvcV+dZWRzjCqPmaG3u4j7U5KMcE/Pk469QQLZIb7
2aNcBLEPWQmKmjlYNGbYmFfxwxPwdb0edUmvPej71AWpwI/rAkUL4yxKNox8aXrcn8Q40ebOwNBD
5JFIVMQRieGsaWhBuG1KGnOUzyq6nQIzdVQDbwP6fH0920p42T/OpgZ1rGJjRAaioOe5+o5Duv73
N4vuaGj8rybwr5u+r02zruAX3sfn8eSVT80+fGLQxzNgFmVBGoptzBV94N85Vlk1Wa7NiKHMyVOA
T6PJgNivYkdXxsckCBxlUEVdIJvP+vUaOStDH6yCgJpSKKF5LM6zl/xMQC8b7Kuv1nN5KN35ZD3N
JxHysuDs+MfQNFdFlwc6WsjiV0kd7HEStX4I1JAnbQkbQPsrA7RjTo5W+6XD61RCnc9Y7OtaIpLD
Rb4AWFVGTcHrVKNnazmH2WKnzQO4Ad3rckQ7xr5j5S1iBT3LaotivxFgqi4IbpRm/o2+2LUucA4i
icm81EmMLNNyU2ZIhTZ2FIoSh6J1cO4Bc8oRpjzh9eICNDRvWSiEDdmUgH5LpLx1VEF5pluU+DtD
VdGlkById5d65pveuRiSf3gPeX9obyLHuhk/rASyD1odTRpNQ2dmKVqbqtoZ9KeAoN4qbAHaVLSV
FE7ReknvdLPDxjVAQyMegMLA4VY/p07va0fTTzyMce1VgQ8U7SWndaWi0qCOMD4jBRkqjI+y4l9X
a9HecTpXhr2JFAUqF8t4AnmmPcuh3Roi4iORFE7p+lkfumiAlLZDR11pT8tRpft/txLuOmrSsjSS
FmXtRvM0y3Sj+ChbIpSC6+eh8hgJgGxWSGaxikj7Skxvan9eX8T2A/hvLUPz+kddnkwLGB0yc2d4
wTH0tAV4X6o9oykiOopqSdePBbjWH4UNqWFMeornb6RmvjoqnmXOnlqLwNW3L/LVolgktjJQdSK1
prHsBwXIf3k077Mfyi0Dy8T1tl/eQPtyfRc3b/KVPM4h9HmEKfYRXUaR/KcuvRjmS9fscumbkRwm
IUySSBjnF8KSGlkzoDRSddWXtC3vQYd4hhM8YcbON2bYrTlMggKISA05t5AXPWbXUVUHNMgN6Xa5
LnhfiBSD8wpNNZJqzNEsOhvAWbPiYzhmntaI8hUiMZxbKDUy1rL1nlE6KglwsywnFSE9sk/9FNWt
dIF3C3qTxNIA3BnNuJNzp6sM1K5u8ng5VLMgRSFYDj8HQlRrNsaOXXzBsxwbuyj/KRm1e123NzCC
LaCNa5YMLm8U/3hq9yaKY3OU/1Nrphjwl/eglXDNs6yDPAhj2zt0TXnmDXoshZwMm0+mlWzOYWjI
KRuNjLa65IB2/X7HCmDKN1Z2yzy07mPqSWDJ24puKZqiY70yD0EmjSEJtblG81D3kPXfxXXbTbgR
kPj8VwL/yGi7IgsWNiM4+LOzuLgI9/Sw7FkvbHAuD+GOud5qZ7jWWwoIBe/6ab63pnxWz4t4zt9L
haQNSoKoYnTCW+PMhggZO2y864idyE7tWuBuQIEKoN1AXQdeWMfAyQVfsUFawnTq8hXcueZxrqDD
HZl2zf6rnpr41Y96l+4zf3ihh/nn4hC3vosjO/lTDKG3eciUGqYFrUbDHOdthqo2AW9vAjkZQIs+
muRO8mN0hwes1wPPq9hFN6VgwZux3Eoi53iWYgQAVYgLqRu7X9I47uKiBLFb9WSZpSCo377RV7I4
B6TpRWvqIZwcIxvGleQ3icPwEEe3wMB1LIKK3mz01/6Wp/EhipFpuZWyeUeGvzod5L16sB50PzqK
OB423d1KEKe6Kpk0jMxAkKbtdWV2BvMcZ6KAazt2WEnhVLOr4lkPGuQhB786AP7Ujo/qfQfYT8Ub
nsUtSZuaoQCP2lJ1zOIrnC7KUhsW/cLSnulRqY5LJAOj/9CF/zvGMSxuJYfTwCxQ2q7RICc2A7yM
zeag08DL9OjHdQezeUiqoqIJXgFhMD/tr1tVn1mgt3HLGRgihZvXr2ooGukVCeHCkYwERjX2rLQK
FR93FI+jfEef0nO0z31gYXjZrhAFyky7PjnO1cK4g8osU29aCWnCqe7QgGIubkLUQ9Yqt4Pc7MY0
gtO0ioMlkRMINNw0FDahiL6AO0KaxBapFDhNy9xXweMIsOpyr5ZvifGtGv6k7SEA+VgWiu7/zTt4
tXDOn6RymQ4DIH4wHALyCGeh3hjuLWdyFi9O7LL2MHcgolXbdmIXoXxoo9bTEqHBlnWfzE4AAvP0
pma5UoZYnd2IJp239YmR0WByQyE82kI/07FvDUjDAJaVOzn5FZoP1+1i084x4PhfEexOWj1JMjRu
ToTC/ib516jUwIMPnSnaq5oogvmHrbtIYotdSYrmUiJV8456MHuInHyrAdH9Xyj3QE8X8beJ9o6z
RS1PiRFVSCKl1a3c3kbpwSACe9+8r1d7x5teOdA0USXM1oyPRP/RLaLh7U0BKH5hlNYEcBM/sl8F
nVkupQEBzfeFPlEiqvhvH4pOgBWuABVA4wd2UyWfO61Hkz4bxewOwLW9nwB0iGNhoOidqMt6c0Er
cdyhKFNYpn2E8vxYnVLMjE0CbWau5pMzBLQWlbFnKmZbPuqYktFWrlhpoQgDpw6/DIAaxEj9SL8m
zbOwL317NRdp7PeVRgdWUSaLhZ5aOX0k5vcSbaHXjXNbANoaDUSlQBthnnclQJ8kq9M6CFDBQwFC
3fiP639/sxdIA3zefwVwQUUeLqoazog4yZGBdqTHGgxfnrwjfneLkYub0I9/L9O/ksmd0agOcRJ1
yOz8FQcW9zX6B5vTfAcMlAAUbaHTOD1YUd+CVrCdmy5hJZk7ryQnRp6yaW4U0fcwu7tYByNcVO0E
u8p27bMWXnaV83StqaaJFi2slsE6k2OvfGZcqaANxoaKoFA2F2UQE91tUBKdH7PREb4XtYzCSTl9
owANqKqvpfl0fUXbj8OLEH5UBvxJYZb3BOm+LwsAoPrd5L8THLndi+GYf6hPA5DtQkf+s31pbtAH
cF38tpoaqkIt2bIIeS8erexALSbwuKd46v/V5oqGUz/dGY5nAG829k+i5/3mnbgSxwU0mVrEUjqi
cphqry1SMTFSzsYpF9Xi2fXwSU1WYrgAxpAGwzQIAIeIVe+ofpKlU4BhQ72Od3EmcIybnuQiix+h
SSIQN5XAfwEe9gSQSbqLm07QeiU6Jb4TGwXMUGLw6e8pW8zrOtMLSBpwmbBjkg7d8/9OE4y3A8Zo
iSyrum7w0wZNn8edpGFmp2pvLHrI6G5MBJq/aV0rEZzLaKSqktoWSU2SaMcyAveDanrLkvvXNXxT
FVZiOI9Blhi+XmKJWgsMEoXszAR473q814vmiHZggYcSrYq7hhcgTgD6HemrUfM10BRM4D4eRbCD
ojWx31dGGxZAOJMyOKbBD/fDXXycNQzx2ejS92SHJbz123afvYK6V6QX21HNajs5A576sY+ADcIc
8F+hpgLcm1N+YDENCW0hgdPmU2Qlj7Pkceo6VVnwAmIOn3qxBzRMA/D2ePa5sWsc5sfr6rLpoC7y
+A4b2mFgPZhR4jGnxR66U9O3di/9KBpBen076bASxAUgTdDX+kSwsP+SoEydnToZwkPrCAyNvQio
TKCYOrtZVzpTms0Q5xStB5K1VwnaG/LR7mJBf8O7I/rkeFer4iIQWoAus2JTbK0H8NkT60Skf9A3
6RtmfCWn8gav8IpvjL8yP7V4Roayd/38RAqqc26lTcK2CgzsK+voUHyw26HXITuxkd/iWZTVFG0q
+321qV0TdRLUBf2qxqGTMcpM9uH4h2BFTBOu7SnnUialngmVUIlh9br2Nj7GOxUjzNEe1TrBs2t7
PaquAMwIBNL8PaNPdMTMKTBzzPCg1nva7HTltxzkRQSnh3ljSlOBpIY7ZGdtSOyW+Iv15/Ut2/aP
FxmcFjYlrutYxtUi5cSeTcsOre8peSHWU6EIrmamTp8P5yKKU7dCq4q6ZXOU5fg29c/zEAgiNJEA
TsVkaxjCQcI4VNhk90pR3wWdCHZ9u0JgyawxRDcxI8ndJ6SZ/pNmYjYTvYHVZg8LdkIv3IE/fA/s
p2Y/IJscOstNyqoDNaOFF6GTbrfBrj6Du1uGrlgIIXhE4PlSYgJKe5G84qS+LY/5GRDFTg4uiT9n
UQjMbpBPJ2iplqoRQG8i0v9owxJjuWkXQtF8yyiL013z/yL53dTJlRjOik0FwPZtBp00o5upuy3N
QxWcwtqdo1GgMSJJ3GlGyyLFYB0ARKQagpKpOPdDdyjU6S2gP4BAJQnEUZE87tjSBclZZUGsWKrd
j3S2HGqle6snj1qBEpeu7ohEgQhedrY8dn9MRnrOZwoPFjbPaO+xMfV2G6baozmXr4lU3Cx95Vd9
VTtz1RzSSLfrLECMEUY3tI5vk87EOHShO9c9xqbjW50OF2ZEYSBpVoZW6IR0zigfxjhxJBFcu0AI
XwdMB3lMrQq+oqgeSsspy6e+E6xj+/q7LITvMEzjQRqlgD3EH5TYzoGASp/YPHeCftPoQVRd34yW
VtI4Z07CLh6zENs2pntinUD6QqRvyD9cP5x/8E+A1pOJjHwa3+7V6no0AgMaGuZ1bjHYi4sajZfi
GlwczVP2rEbM/n88s+C33hdgrRON2iEnuOkoLl/Bufq8NNVFnXukjGZ5H5HoLlkmP82m26mtXbMY
H3It+TNsJjdLAbg9kr0k5bs+BCT+GDiVMr1ai3af0tKLeuNogauJ6NJ9oAbPrZbfjPLgSGPa20mm
Pywgu8v10acycZYCr8oQXHzNYBfycp/Oh9lAlTYrgPrHZoFzu02pU0ydmyWlnRQPiYkKSTbZCpou
+wk13sZ0wIzqwwXc1jPYxfEuzufSs5LQjQcY4lTYsTTt1DJ2SDbsk7n/OizVgRa/TGQ9lulZ0XPw
3ZiA0s28FqwpyvhnxcLjPHuhSemCqsiTy8Wec4oSPXUG+q0PI2CnIdWk5/uyQ5hOei/qWgwT5H7d
xLe0ll7qsNnPXeKi3OAUIUgODdWOCfX7sH1t0sCmy1kmFWgiDFtqRs8spb1RGoc8qu1U3ud5cNuN
1herSHqbgt83q82X1Chdw8qOy0xu66p1jFL+Os/tl6KI/NLCJN59HTk083RTuesRpYbAa9QKGttz
0hzK3LjRLUDGJsiUtea+jdGAYNTEHQiq5qa0r/vZG7QCHSv5oS/6s2zGvWcZYWqTmZy0sd+VdRY6
aEO7mWUcdWSds3i0F73/PlXduLtuFZsvCB1wAHj4mygm6rzf1Yc21wE57LLBaID9VX6MJo3lYZkB
rsWggWeBRPYH+ZsSGWYK6iMdzQyfOiXi2Zzq97efpNmJuQ/ULwmL6zvFTsf7TsQVsmVvABAHVq+l
GIrO1+zjbGjRnM2mA7QTTU65tf+tDbwI4DYwwTx2EDKYg+G1OVSsDaFAp+WCdgyMWe/n0hWN0G1G
OOslcddMl6XRGGhAP2IJWvU7EJDBy7rsdJv68RkJU3ivQRNcCZve8yLU4Kv1va6hOal8T/EN7nTW
kTW1Hvud0tlktMHd5gxHHdNb1EZ7TegPkl04HSjc/3dCQYuivQZ9UiCQAsY5F2fFYT/KMgNj0hHc
hf2dHj9XmSAa37ph1zK4IKuLVVjjwtxidzabuxnda79TmVqL4KKrtunijowhYB7ggaVgtGVFFMCJ
VsHpJWBgyiAC0LSrJd/C6JBXplOit/269ouEcKqoBKa2YJiXQeYcEznDrXBbJZlAyKYJX87cIFxs
naPxZiLYLDk6pfHZFFbZBKvgeVlmFdP7hI10U9IfcszWTJV6W2uizuxNdIbVqRtcoGO1Y0HNBoo1
OsQBOCxsKML7aDoN9nTUz4wtXUedOsbLyLjXveRZREAjWij3pB1RJyABYha3M38EkmHTwUk70VNI
dFxchKOFaax1ARwiNd0+AFby43Wd23pqrXeRLXKVLknKMFX7gUXZh+aQH7v96LeHZieiSBHtFecF
VLTqqwyQ2e3oV316yJbCXsrv15eyLUPD7BoYLggoTD8uJR8CczQxVYNBCoym22ZsU1UwFvoe1n66
b4Ev+V8Z3HEscgrCW4ZqlRLMZA6z4dep4QRKdSjG+jSQ2QMm4KHtu6dUne6yrP4a0OB+TEN3RpCs
ZvB+RYXQI3MbafiZBfSRxLKTN/0vK5dfgPR/nou6AbJK/1VrrdsgRayyLEDzzVwyS968FE6IeUn0
OaOHoGjtpjS9MEJkkeh7Hc+wiKBfcJqOMTG+6AHgIebZqZXsLjQwTRTIkT203dchSbwotHYWOiwV
CX3ziDyhzTdh1tY2iKDPc47YaUCMl05OZ+jnILUwwqynZ5KZDojaT2NVeYtpuPVouW0vS7bcdy/l
kByj0fK0qnGyVnOyWfGStrqDjTR2Eys/s0iJbHU2f8lR39sVfY3HZXA71XT0Fv40QB1Wpedlbs5J
EAOUrHRqsz7NOj67UbV9ZY53Smd417Vm83nGGAJQcVbAeMv7q1ymmCSpUSz6a3q6+hL5nT05s2ue
qp3odbapo9RSiMqIAwBS+lFHzVyXgLcL/ZlSwGsVLom/dbmo93DTZ6yEcMZmhmrZpx0enCzjGwHz
osDUCii8j6xlt3qQDpKg+rHpRFYCuQs4BqRjkfUQWAXfdepnxd6QT4v6qsjPibKbGyq4w/7hzC7b
yF3HedZkGDYCyErrTa7s1g4Z9oYzzMjBlv64V0RTvpvHBu1QAfOloi2Rcy1yUSxhkyPj15DIlZrB
LWPN6fL+t3RxJYdzL1U6Gu1sIPHV+eiK/cshW8+92541h+xF0+aiVXHKaFiodwCmCfAU4+PQ9U6b
hjYVwdZvdqbqqzVx2hhObdQpEdakzfeWdQjHJ1pZvtSCzPS2Kc96YwCCWhTlMI375KdXQjmNVKUl
MwYGLkaSL5Oe2FKuOxMyXEn2lYpIb/9hhRhbpgaRUbHn4rY6I6WJYwN0aflrmHeDsQ+zXR3cBAGI
TdpdX361RKPgmxOkuvK3TL41b8wVSVoQ2aOXBZhUdvkghTZwArGR7bmxu510QMhzSBzjnggihm3j
W4nmymRdUUXSSOAwWZmMGV/s5U54rg9ofHRFrmX7SQ3CRBP/gWaB79mS8zpA6M0g1h5a4KsdCz/0
OpAwmV+0o+aIQc82nSdwS98pn1SwQ3700Jh+R2BpIOCyxtPY3c2a4Im7aXSrv8+ZuGx0kxp3OLhW
Plra3Rw9pp2gZMQs6pPya4qi6RpgHDCR+XEJapArSTSwvrPh0WqOk7pfZBV42yIawc2loKEKfQmg
2wK27Ec5FBA6S9gjqDOSZ03bDUUE1DtBxLV5HBcZfC9OQq0xbNmgb9Xpdja7DfqmrwcAn10FeB9Q
4gB5NPI2Gs9+VKvVfwh2aHEv9ZUtS14nl3YcF3Y5qs51YRvG81EadzZzArL2maIWGs92dci9yK9O
zctwZFNx5IfIw2/giXwURz8eUanAMycyYKo/g1GRvWi8/LM+fBTGmU6vJkMbT0hlaiDls5bnIjsA
K1e0g5+1+6MUzoBobmhRoeUqyBbrr/Ntfix3c2JHX8d3rtp+r6CjLvSlp+sHJ1ob+331TpIsqTOD
AhXfLDlbkKelL6b8/O9kcDclKWpz1jQcVpya/jTIB11ufbMV8ZmLlsLdjQZV5iAvIMasvyvEU4xT
l4ru34202sdT4iI00LeQkkQdHsfu4BZ/aEAq3Fte9SuJQfuWusWN9Md4EnVdi1bGOaSCkqmiAdAH
iI5Q1E9ltxTRPglEfAJco31SdhYSQYMa2xHotlNyDzoAkZIzU/nowj9sHw9YnuhjHlWG8t5jYzqM
DkJyfgYYfHnH5M2eE4FA0bI4P4F5otyKqgJDjPFwnwbqN6kh56wddr+j4aoFYCFNY/Xdj1ZkYaJg
NCakTIqmsouqc2T5jQqBobc9+kUKZ0dLWLZNXcAPLZ0ToC0a1OjjecC8iPvvVsMbktlEVVbi2dOo
Pw1MorShTVKB39n2dpe1cHZUa+Wso28SD/XyqaNOhhwQbdBDLLTYbQ24COJsR9EoqaYGiaA828vV
rpE8Q0QCKBDB3+X9QlNJW6BkzeKX3V3f7UvlcP1INsJFZjh/L4PHnR+1lnQ5G+xc7tSH5ozXr5Pf
EMXOfgV3CJb3rchy2L58ttSLQM5ykNMqU0XBxRAkX/J4cIfKz5q9jgRClzhKpDpVLSrvb/Seflwk
8x6ryyjso84M5QF+ThldMtR3i2F9zdTuGDSzk0mJR2aQklXpkxWlwLTRXtH0fkC7mZeWkwiMlF23
19bPfl99S2mxtJKBR+SYHcPinGiC+oHAADTOZZjZ2AWLjiAzGIfXwKg9tZW/pkl5LDB0L1AedlbX
1sI5jnBBcKYnLEuJS4uxqDOwD6Af70qwUuiChYk2jvMeQ9JoXa8DjGesfqgacn5F6wnWw5zDtfVw
ziPVjBEdjajvkB1Yqd16BzJejB+AC3vf+/8ZMfbRU7YXpbneexo+SzaBZGEgL6Twr6iZmE1cJXDB
c0a+gLetstFlBhz2bHlViger73Z9b+4GNbV7rTqpZX4IQmRWMtWnoWWP8/dpRqqKan7VdCfNIK9p
rD5oVn40aH+KWv0mTTOvyNGGH/yYOpSfp8mAT0H9jKDFohA1Uf6DW7msh9PyTB4ns4qwnmLyCzCX
1E7k5uXZQtvrjAyoLaZp2naWF4mc3gdBQaZEQlIhkEAV8qPVHlvRoINIBKfuWUrSbihQc8+sXaV9
w+BiJgueoiIRnJJ3RRNMrP7oRlS3x05lWn6L8cjH65q+bUuXzeIUPYiSGZUyOOF82hcZJms60TTN
dkxxkcBfj2acTE2IeFYZ6IMyshE7Fa0tVan5FulEo1D/8G77Wxw/wUBBoDYZE05ff6AOmJI86dHw
GCYBfRHZ6raDvYjiXqRpo1pj2+OIAgm9YcvXqMu+L0HlhBERIGVsX5UXSdxVqTfKrKZsqNsAvneY
lfedUn2VGsXrrdFHz+6bmoLXQFe868qxZbwUczQmcDOIIqOd8uMVRTXSDN3EWqLeCd0zf7LpG0Py
XLzctw5UoIxCedw6JaD7gU8cOYvkwBJkqEuCGdbwGD107mtvIjSJLWX5sD4+HBjpNI2sqDAfm0O/
Cz00GfnFLRr8gE0l2Ev27Zxj/yCLc4SFLOdFKOFKiQ7VYTkwPwh8DOTiqB155YtA2ob7+CCN/b4K
LkzaAkvOYJ3J/vg1cjKgZJR/Bpi/Kg+FF31LvOSbaIUikZxTBLCcJYcDHniB+cWK7xZyY4iQkUQi
OKeYFn2uhiFWFWt+OP4fad+1HDfSNPtEiIA3t7AzQ0/KUTcISdyF9x5Pf7Kp/TTDJoQ6v3TNCNZ0
ozq7ukzmcc1OOsk/wXx67ztxiCiGkMbJE3TGWWg+tZMydqZ8+d5buWKD49UzxPrfTgufFzAAotHK
DouJeoyTx4CDzBX8fGvIKJCXh9WXHbxl8YhVPzBVQ/VQBlQ5nrLHP82rAV1tZQnJqclBMR6oucRg
0YpjJzuiVRnNNXdU7L9x7Vy6J/9KL7KlrMcYDAhi9SQI18v6Y9//N6D5zf/ngCRqpkQuGXChRmkv
/eTOnZ+bT4PauvuGttKSbyxxEJLPkEguZbA5G1r/FMWh33RzIGi1V9dIcQzlvdmi2Xv9Z9ZHN28T
N+9VIlKg9pIDFlEUNKlkrWXISgn992L8tL9E4tBZHJSoc5YkocSaa8SvVfZdLr6Wy5d9E9Tnegcd
NbhR2LMsSwSnE61HfUo/myl07gVh8fZtUdvFYUi51sWgV+xwxSj8tPc6RaxHGeAAJCmEukQnMagS
ptuwfI7kb/sLoL4Hhw4p+kOldMX/N9cb8LTl4kcr+mffxNY7+cKr37XZtRrae7sUIJgerS/LjLsq
cxrLXtxb8HV4hwhMA85fmuRijaouVK1OWYwz2GEAVqPD8mzdNm7xYQwE18A7kkp57G8kisNv70hN
n9exxcg7xl2+RaiOLNZRMYnDs+8MiKLe2shlLSlHNuyaCyer/0ejRu82IsM3H4o7/Mk0LFGcAejq
Hj1cRuzmUFjDUUKzC2Yoo0NS3RvUmoj74h1JjryaSOUy0p/+VVIL1J6+Ceav2RGCwh++U2HaNjpo
aB7QEYeCFu7tHgozyBNW5vBaIziNXYWVY8bXVm4G+y647Q+/7PBZNtEqVmU2sJcRJMLyg1489wbl
5ZQNzsuNtBnUsUIVy4rtzqvRqRvHdv7ZhA7u8GUNRq+5Fw9T7O+vjNhBjfN02ahTDMfjg9XC1371
9TF3cXHZsk4Rl/7GNc57yPn70GZ5DEpOln6vjyxpgij3ADlGNAVXfvoPFUdsMLGZ8P+zPc7/ZSus
MzFBz+RkVf9gpgFqA7H6kBbSgzoZngxJ0TLSNLsW8s9RqHxZC5QOZ7xj6rUJrLq9qdb2CUTC93M4
nLBF32idd+qLs79fROJZGOnmbEFopoBOufVYlX7aUPO322+L8y6w739hI2nqOhXZ1BLGGtzxmPuh
K96Lx5/vppnMorIr8n2IfDbHXaFDUpqC3q5gCTisfv7CMmMmWjjsNYX6IWuVAmOPaOdOiyvK3vfk
38RbZ9vc7VqqnThjDl7DhJviiyuKY6bbldDBnVz0Fvp1T5TRqbVy4LNqSQ/STQygWZ3htj1KcqLu
SMbgzD1yaapMtKAR3sKPbLdCuGIOt0KTsa4d5CIJsrlHT2Du7m8jZYaDoaKt/xN3quqXLE6cTjhJ
CTVlRKAOP6UtVkM6oNwCQa+iR83qydL9ufS1aSR8gloMhzmTqlvtnCLDNIzSoetrfJr02EwDAaLM
s957PUpGKMKhZ+MVii4OGdp9+znrAN2FOh4U5O3DGSSTevh9iSTUCwoPwybH/c+07Xy/TPLJrDyc
MhFjKggle/GENF1r53LpdnLlVyVkHjqBYqH/TeB3tsg5hraOhoUdYBmRMGhOrPuxtzHxbrNDHXuh
Q/FvbQdIZ4Pc1dTFqjr3hYyrqXlQjdbupO/7e0gZ4LxDS5TaVGKQICRjcYf82W2yvOxb2Pbz8xLY
L7hwjMWYh9RQ0GiF5kqvwBNwBuTW+Y82POwb+s3terbE3SVyhfp5vMAF9Ruwb2GaOTwWUCoyofDQ
BnRigHI/7loxjEltKwG5e+iLuIsl3kwtBCyX3tWiFm9b5eP+8rZj2fPquGtlWq02yhSwm4x+f2TD
yxN4Aehmm99cIWc73BWCnvFVL8Gi99q3rAogmYtOiTO1h+qIWSFfSr39dVH+wV0h2pAL8cJUszAm
mY94Z2C0UVFvweD7R0D4a2H8TK6VjOKkqmjw0TU/Tu6U6EaKP+2vZRtrzyY4fFAMcSmXDi0wSPKt
/VNd9E6cUOpvlBEOE9bYMEaw5IGTL0xOQiY649o9tEMpEftFQAM/96CiJDZGMloEBjR8gmY/Gf/d
3y3K1XhVD6MLxbWZNZZAx/Qrm/TVXMORNHAdlV6CqpG/b5BwNYXt7AUUmTg/XaLh3S5k5W0iql8a
K3Mro7kS+/jzvinqI7GfcmEqz/quNCcmY1b1bmyGbrTGbmdG3r4ZakUcKEjTOush4iw31QrXAvdb
JPeeLLhDR/XGU97AwYLYQjJRW1XkVXTFUbLZDtGW8neL4ZCgWWtRnyK8BVC+VdpTulyN6hdDI5xg
q4UMj6Jfh1TlJtXUtE8LOcSjyATFuSt6eGQibLWV2nnGoMtVaiOX8ry/MsIbeApKA7SUk9Gy7pHo
sZP9JRltOaMUFYkITOVwQdFGMwMztAytim+rWTL++9KwCxDmpZ/mJNhfEbmLXOBQiWKUlAVroP2i
YaKgxEyt8XG8SkWIF6e3jCNKSW1VdAiz7OPshJmvk/sX5yoShtiKWQTGKDy0qx5ixYuv+inJj0P4
O99SltXlmEQhkq5lqp7EQf0ISVbx7xxe5UBCkDFGFbLGViv1u/xbldq97Ot/oEjKsgBnh+dAQtCa
FByoOFcGes+LZDgqE5WfJHBI5dGhzMC3xhh9ZekkV4+NcZRAQkFJGm1+E8yYQsxNVnXD5PC71KZ0
QTYPVhjDphLeYPKKKBewvXjnXxcmuE+ShWCICUPwra3K5BQpVFPmykfXpGM286FpdAKMKHPcpxH1
NJa1EknWtr4ZlaOx3kfxS1PdVRMFrtuXLUYMTSgumJB84A5sNmRhnUrIcv1kISvd2LVu10AIytNw
RXEuk9bYp7w4p4K8aJHV4F3BWp4kN3ctA5xns8MonuMHicDXbcc4r41zjKmAYJPCClpx+qy3x5CS
/dh+WlxsHucW4SKYmh4jyQoVrfa6uc1O7OUXDgAfkEa8ZuD3gW7zxrgwyDkGBv3+4wqdQq+GUJxY
3ok5FeFtg/iFFe7YqlrXFZUB96u/xKMt/GBC1tZj5kQf+pMWSP/q/nKgvtUmVFzY5G75uqq1CpSd
KIRXLdpoH9ZItnP9S5kF+zu4/Vg/G+KTRUuXW/lc44aaHsKbHrlktGwG5ge0FaBSo31iKhz7Folv
xmupJGWiWEjxIvWhJi9FgXtJQ8tkMT7sm6HOFp85wqhKZ/Yl8plyAAEsPM+WOx0ZiMjJ3Dyg9HiJ
o6VzsJFYSpOXmLB1m/Vk4vEevxCrYW+i94j76+zyLH6mnoGCxAJSyN2jAPLnYb3L2tLtk9iNdNzu
PWI0M1CQMBiPf2mag41xBU2XJqDBRQ36o3Y1g7cQvvEaTlCMZ5Rv8ADSoRVTY/PwcRRI64+metbC
f/eXQ30pDjJCAyUMCKqjRBgFXfgotp/3//9mfHlxnjiwGDJRWiB+wGRib9aksNVhcqcGavdabbfg
ejQXKtijVsRBxZj3qZGOgAomZKOCEXQ+9AfpYXBDG6mIp9ChKEG3DVroLkVhE63p3Pu9Sa1cbnuc
rMVCIuxkqsRA828A92yAi9HFbqojFcNLcAMvekwOqQ+Xuw6vw8P0ZfZkW4QSKVkF2va9s1HuCKed
hNEwxgfK9Hgw1ekMgyvcmm4dO8URs46uadjm4pIEsuzzvDvZmIDXFE3VJXD7vI0BGinv9bxEa4T0
1LstclboxPXwQJgfkxsNOk+LixXXzvAZ3JAZle3Z7l47W3/XtqNC0WOdkA2csgxkzU0Qj60/T53f
L42HanoABSHbrCy/j6LTACYtIrjf9KUL+5wvWVkXRojJZQx83ofWndgQx5HYXYtzpWUaKqnASKYb
3iQHyNgcFzRApSdq1G/TeS6WwTlPXPXamBsTmg670zJct9N1shIxN2WC7eRFrJjo2WD0CZ5B6eRb
y3fJvM6Lx33s2r4zL5bBfsOFjagHCa5YM/wF3SSGfeerYbKFT8lxck1Gq01RMW1HjBcGOcC3QjmO
IGSPHq5g9SHw6ReBchsdQeXmt0HkUtPTlLdx4B/FSiTpTGBdn9R7dEYfLLP7vr+H1Gfi8F82BGsM
0YAK4j/oOhYJRk3Hj71lHvfNSJsB4sXOcbAhjrIIXUzA1U+eeswXNHZ8J6B4KqF4iucD+KCnw0A9
kPbNYtz+rYeUXVs0UoTLJtK/NNW1PNqa/iGjcp7b30kDGGLwCXLk3HdK+3yNa8GCH5amDUoWZy7J
IvBmjgSc7v+zwX0oMU370ZBQcTHuwB/jx3eDnz6qaEuiWjGpxXBfqk4AcukQotJdMFK+/5/FbDvd
r7XwQbwS61Y/snfkuvqLHDlV/nVAeXnf5dimv7+ozkY4qF66wigxu4pCYnkDRVY761CMOESaby4/
9i39BofOpjjUNi1D6UUDekvTtHwYY8svVryOQ9mJxu5GzeZv7WTaup770Kw5zGLi1B3V0Lq9pVC6
wKSkYuo8C26dDHk1d8h/tl0ZdJ11nQi93WTDPbHU7QN1tsMhYCI3gxWytho1WLz5qQkS0O11bv69
OCLiPiQ+yqVPEmGVWhx3vjRQfhQSCxkj8W62nhv9RU8fiIVRNrjzlQtlI48zzlfnsbCUxXChr9+3
HpNhqgP9dnKoMfHtk3beS+6kTZIS5fW6YFnW9ZDc9xqVCiDWxBfHxiYdowbCjZg7Lm1tvZYxhhxN
//fRNNAu/1rF63TXxSVcrkUfKyZeEEuXvkTzkNt1GX0hvg47Qe8P89kId8LqMgaz9AQjTDEBo60j
5hUcJcBAo7sgs2Ha1LOf7f2eQS5CqkVLaKQe9xUYRZ2o+1rKJ9V8EPSHQnBX0dOnT8QK2T/cM8ic
5WIbzTXWi4Y99MovP+XTQhcUXZ2/OvEBz7GA4krZhsfzjjLfubDXT2IcVQvyGtH4mHSVrU0ftSlQ
C5ds3iXcXOEgo0r7vlFLnKxWf4znryvVrkT9fw4dBmWGfNGIpL6QpG4pZId+yo/7X4faLA4cBhUK
PwOj6631/qrLqitpNRvIS6BtV0pe2pR652weXDAS6VBvMXSLJ0xOslb/2d8uNdbHSZrAhCmB0231
9pdFmeF8rstzpRRznKqsS0DfaxzMKrxq5P+7pgpKFRer4Vwt69pFwosDvNngr9FurfrHqDztr2Tz
uEIA2AKTF7LgfJYuRWtupAysH8X4p51Db7Se5BYjpP1BKJ/nxg8XSh9u0yUuLHKIZBirrFSDhvpL
hNpfVDmqUhX2NOl3uSq6KiYh9le4nWW4MMgh0iBrWT/MePp2XuVBauqTclCf60PnNtesA1ECZbBE
Png2cffCKOchE4I0qa3Q+MXanmVocaDAGeK+hwziZ8ulNE42g4sLa5yjiDrmE/Qaj5F1/NxLdtdN
7pI+GjM1MUnZ4RBJVfWpkdkMXLF6+XCvSKdKvV8bave2j9fZKTlgQidEpTEuS3cwRTRASIE1WcdV
jAnf38S/i13jwEmo1rKuGJUlGt+nJej0x33Po5bBhSlC1CyG9DpcvNzI00GVrsfJ+ysTPM+sqWBg
Ootx+c2L7uh9709r6w2QL9k3Q6AEz96ozZXVNg28OT32R6bDgnIIYjuKb42ABp5sVi8TKBIz2hc1
wrCcftsrpl1r95r1ZAzElOx2RuL88XmywVjQB72WXgX18H53ihMiI3CHojU4crrYLgOVCPcIbzA4
RNDiPqkqhBU4O0clfq6am6olHJoywf5+EZqMVq4lkgqkE8FwGp1U6y5Pf+x7wvaT7WLfOAiIY9MI
ax2JvNYNAwRBnvysvzJ4iwfthdISpxbEAYG4ilEB1mx03xXPzXRjpae18f9yQRwKYHA+Fox4VqGx
MEDaq0QFic2+/kdHQUCCxP7bu2j1Yvt4TGjzSTRG3LdiMCD7nEEpKvpaOGxu2TgJNyD/xzxx5FoH
6s1EQDdPwFZpVRTXK67dJX6I8KrOjQ9hVtvKSCXYKUNc+mCaRqWdGbl8afyY5Y9DiH7uKAZ37WH/
wxG+YXJxRAeF8VEs0EXULk+K/qDlp4WSHyQuCJOLHDTI9JVxgvNkqoPXKEZkK7n+aX8Z2wdKVUQd
6QfwIfJs/+AJ0/IuAS6wSIERPcZuclN7jOiRBqHNFV0Y45xdBp+NiCl9eIFWu3qD6dNIPO4vaPO7
XJjgPBzkkn1Wxdi0pLxNrUOcNLagft638dpv9O4Y/TIi8enJbinGWWOl+siCYE3dRQdMnr1os2UP
SfOvpGLEw8z+FcMOYzSVHcfyQ1yjCyvMHtmd7NWl/jSUiRctxo08C1cIfhcNiVV1xJTTUsWjMxj5
aQAx3Mz6nMpofYbUO7jcMPeQmZmdTMVjjEi1zl+MKfqWdOjxsiSv14RgFoaXzqwyqPeM17IWPq1t
d+p74RQ1kh11A8TfwuTb/nZs3psXu8EdORWd/1rXg4pSq/svYgPtL0Vs/L6pDprOFCsy+d99gxJl
kTt8Za0MeV1XrIjGOHxipwq0CJmFztUsF8oqfgsYmz5Do2VZXML2JsBcrJY7laIQm2rIJIuUu+qb
6q1X1u10r4kOyzgpTo5euxm02DcVgTeUWe7+VpW2BnExml7Q1CWW3+LyZYycKaxsYnls6/Zcm7vE
J3nJ5JjFWpOz+iaKM+mT5cl3+TfJA7HWHz2YLzaTrfoiZBjmoqrFGlxxqfSjSq7E5ZNE0frsA4Ik
cpd4XeRSjrk2sKxEX0RtvA+Nl1Sm4rnX8Za9beOQLRy7YTAsXDv1j9mfvOZxLO3ptnFCV7ptEnv2
TH8AsZ+M0ZQ0s5cDlUem3IODPSk3rBY6H1glVEjN+2y4WSH3IXY65R+EIZ6TGHnkaLEYHyxrA2Ca
JsajYtgJOJIU5xSDlsnG+9JVPhBuyTBkZ39fC8yXjiJWcz+COR7zAnZ0YCK8w7P8AyyTPgJ06ohv
ugy4dSFSD3+BGO9br0ykehm1Ckd8ckZXsAEvt4pbBSPSetriMElL4V6lKkWbG3thlMO0sV3qsGP0
47X5TZYO5QrqGgCYSbYmU4Y4AFulSStUVosvlq8qBA7U5Rm9Pf6UEeOI2yh9sSIOsow0Mq1owJnI
gNILhDvQz3aLW8grRk+6NQLFSb0c+mGp90etIxeWORDDlGw5yIyO3Fih2VFDN6oYJyqTRHkJ2+cL
l2yauULkhGuvX5608SXOjyql1Ux9Kg67opVxbOb4VLrWOZZQ+5EZ1TYaAGxBN6nZRAYR747YxaZx
EAYKOTmNNHwu1s2tHLJAQXW3JdURtiPOCzscVIn1NPa5CTs5XvM5ZM/ZSG55iG9Zg+NAvQeIr8Tj
laTEbSIXuGH09pM+3CSQchfCl310omxweBEJRduvDThCjdmv8nuzvKs04jARnvC6qRfOVkVVmsoy
tDwWdFsXU2XXhZ3EtWO2grO/mO2S//n7vKYuLkxlkVKpcYvgdvStQ3ndH6cA99izEtmM7DJY3N4R
e1s+gMdr3zLDgx0HfO0hvTDcD5mmqUwyfFi/KuWLqhMDy9tJl4uVcbAQ1qUgIDBHHum6PmrX7K2z
BvIX6VV3y3Kpbk0KAF93+mJBBvQJJjlF+UG5Wz7Vr42NjB6J6YWLbngwHhY39xKXGsWlTtjr77qw
a45abKYtWCdZ1W362sAmRo1zG/zMCOJGapKLcn8OODorqgyFyRQkw3U8/0CyVK0/77vGdgPZxafj
QKNpBbUoR4Qd6VHxOzs7gcDdbq4RANyRrXLsAtzxQ36UuRwMQdNV5CqqxWkV3F2ys9yCN8S1xBOj
58t8io+M8Hy+1TFac6Ez2aO17w6KcowTyvMpA1xwYaaj2RXslc/Y8cr7wqucLFhvVZt18Zjf86Ag
2sgIvHoVx7twQZAh1Xk0wPUnsfMEa7XrzLqbxc4Ryj9KQp9dQ2ZrvzAFjozGkHXgVZ4+l1rk5dnt
DBklwgGpHeSwI2cNjNBuQzHMsq27yetuh6AIOt+4LRJb+1dz5INx3LdJmeQCjKVvca8w/aapGY5T
JB8lbX7ZN7F9dMGWCGEkFYpX/LFa80yaO4aIcvtYTOiZMPLbvpiJ22t7Jb/M8HWCWTf+679rumtR
uzfJI8sg5v2RPRvgbmBM2GhK8bPBb/Cig3rCw9wWHkO/v6o9+UuLh5fgdt8XUg5h28/PhrmDNQnm
kGVo6HUn6YMup+7aZnZn+eDFoB5e26h0tsT+fuHmMSjVtZmJZKiGo55AOiXa4DE6mXerp3gtxMGp
yIl9+709ZR/1wiB4i8VM1plBNOSzGXcF80nygbqtCBc0uIM1aKWYtjKGjSEkC/a5/Dj3it/K9WHf
07dT39p5//jTVJlmKrLqRHwEH4sdohpbHlVPkpxFsX8Ygeag59uVD+Et1ZNCeT8XxS+xJqv5grtL
Uh8b81OiEUujdpC7f9OhnKrURMvuOk3fhVDyZH32mmH9k26uiw3ksAJl7CmZmBSiHILDodadapHY
RLW3/6GIE8VXCix9zBaQ4qJQlRyX6WOUl64yfFShd7xvh/gqPGGsMU0N+KeR6JIx05J8gtA5dWLZ
2d85QHyJYNWRphw6UOGzAyTZSm9ngX49O+C/PuihQ51Xwg34cgH42WMlGdFKqKiPlSx6Y/Q5Ihtz
KSMcKEDwDtPaTHNrbY6GFpTSKSPFxDZzPajhoTFHMxWIEL8FHrlWoCVWo7RSpeIt5GtvuiK+EUz9
Y5RhFh3T7ooWe4YRfdDn+2Isibtqu2Hjwjx3nKQmiiSBjaoVua34pYuC8438bLCSnJ/4sRf5iUuV
njexVld0BBCKLCu8ZKCVafM0Ca9Y+7+3d3dEvpVAig0VM7T0XNjhQBAEBanM+GFf397ZyfImn1Wc
UTw97p+uTT+5MMR9Q+gidn0zYkFx82FVPprWqU0S4oBtIsWFDe5DGdmySq2AoDbuDkxnXbPn5UTs
2BbJ/Zsd41AvMpdOExipQ+8yWgwo0H4tHqqbJohUO/cFD+VaZGRedRdFF0zTgg3eWydyW78pbdOL
r008UYYrahLkN176y2P4vEbVqdGkmqhNZ62dXq9+e1Sd0jUn27wuF0856X4dhB45ubyJmuc95/Ow
CnR+J3D+woHCwYmWpyUiB80I1+FTHUuiC+UMhWEX07bFJ6afNV+BHM8y/lPs7oPwsQwa4kNTC+PC
q6lGDIJYG5WI8jnTXQNNnPsngjjifHYjVnIw0JhgikmP43Xth0cpmK7VA1WXZk7/7tK5+EBsdy+i
NjVWJpAa4gO11Z28BKERWAVmvbMfWnMYKOEaatM4ONFEQwCZHxjnVgipKWoBktpv+7u2/fC/WA8H
JNqaIY0S4d2VHqvbwguP4UELRFe2oZROBDjUajg8qWM5WVfRQoCjdocyKwK1o6p426mZi+VwcALe
2MVM1QQ79oPdLTGYQT6PDqsc1l8FlxpLo3aPT2WMS6QrU49nuBwYX7JDdCqvdFtyxA+JT4Uf7EPs
OB6fw9A7XGFd0uO1GkObUsnBfnOtKKdC8YqQSC5sT5Ofd/FVNvzCyUdtlnUlBE1VaBk+xMD8TG7B
ids9FrMw2Y1W/4hG6BP3uVvF6o2GJpPZ+CfSwU9uxsRvIZyGT3SMZlXLRoRaUdj6qnqfTlSnGAGH
fHpjsqx6aUQc6HSSD+1a3el15oMBPZjS/t8yWz+CIszp1fJjHGcuLlkHfJenGjqQyLqANKMkLnbK
g/mJlcQqVWjL4czn12Fri14XhG4ZOsYNexx2K+iP9xGAADSZw5giTGso8wKY1UTydCU9JTOEV0vT
SdPE6+LOy8WJMPn6P/d8mQMdK6zQajEhlGYFQMYyn7ox5gZLF4g6X2mQ6Zh82V+/9UEaOYjkr3UI
MbDh3eE7day2k9YXvs6hkqaMSjEOuA5bd4AQsup0H6Mb8Bc/4IZ3Elck+gSJa0rmAKpshGkyJTy/
WBXo56tf9cUDFfBu58bPy+JnXIpoGERVxSwZSnV3tYimmMW8MqPBUVTtdlEkSBbmvtpMXjT1T1k2
P6Rj8aFYS29NcYzz/jpshBuhESmpK/KHcakko586uXkdFQYF2rfxmqX55A8xsi1HBp3p61g42jw+
U5MdG0iiqpoJ8gXLghTuOyRRM62toQjpzujUFk6qGuwfpC3UfGOA/YAL1OzGxBjKZgLVscd6JxNP
Te01slkXOtPTLP9Rnilv2trNNza5cGSaIkQ9MhalPqyu7qBfc3LCa4g13Il+5NRO+VH7MIHz5g9a
N9/Y5VEDfcko4WOtunJVFY9qfTCpmgT1vTiQqHOzbjB7JrmF/FyEX42UCEc2TuKbJXAH34gaw0yj
WXJD3U/B+KjdVmLqGhlrNEwrr49J1dWNFOMbi9zZl8UwbwfkeMBAg8oHcn7FjeE1rhbMXuUKRwrZ
iQ18BwF9aQ2CBnPyWtpJZ9oKmYPZuDwvV8QPuVl6UZVqgj1UrKM2JHa1+mvcE5H9xjsUowevioSv
2kPctmlDGsqYAcO2SbEtLP4Y1q7VP+Yx9eDdunsvLfF59KWThibtMKTaeRO6xiGU4xROfjVApGq5
ojQHtoLHN9Y4JBRApWouA6yZX1ljcopah3hkbJDxA5XA3/T18xbyrfdi1evl1OM7yZV2AueHbkf6
ep2rs92KVW3LpeS0TXqUpZa664mPxzfiF6qUtEmPTOawimCy/tpK39J5sOWR4mzciGPe7CaHvpOa
C7UVYjetGYor/U1kICtyWPXVzubGHoyHfbTf9PyLHeWAN5ut2lhGrGucrzIm83IVp0SosBHxv1kR
h7GLGirClMBEikaEWi9sUUlstKnm6VOGZe2vh/R9Dm5jOR50a4U1VsLUndw1n83r3mMMDjp6OnzC
HLU4Dn1TZZIHtYZH1rmjn7QDhByO7UG5Ka/kJxWVdAUDKMKLcKDyENu39MWH49CkK8OmHnKgiV6D
lZ6ROWJ6yynKV742xB3fKRgmPIVPuCtWZuqTwk5AFjvaqt0X6mILjUzQ7VBmODRp1WQ1IHcoueje
dUxzOhrLQ6dS7AFb3SuXTskn3ccqNntBw2rEk+ZnHmI3bz0UTuebd3h0O7ofn9Kb4Q/6WN9Y5bNH
koQ7IGWHOzWdupyvO9myhawmctMEhpgchqwWJGFXHXtYGdWVbqh2FJXP+aA5ZRR9BhuUg5a0gDgI
m0HB2R95nsdBrnMpC7Gho6/g3FVBf1gDE13W7AyIh3YiDjrlJxyqjEabGxL7gFZ/VXR3auPFw/P+
mgjMNzkoaXBZI8PIzvZyvy7Xydg4auJHiA/+zg6HIVUzx2IpYykgbrbnxJ1BZ1GBmFX8sm+H2jIO
MnQBdGAhsyPFXlI8GpCOprqoKfi1xLePh1VpQQ0+wEaHR2h0lbtFID3+lNFJ/6EgaTMyPPscr7m2
pq24FgI+UNFfi8YnhQqtiQ3j6ZqmMl5jocRxXdAkndYnSS2cOqIUCigrHCgUbTE3HTs5nfSlbjF7
Dj3cf/a//FZB5xJ4LA4RRjXOTeQUcQcf2yOmCA8/Vsc6yeR7nbgOeWW1eg6L0NLwRQyQNcl3Qubk
eKNb4lFfVIdYE/X1OQTIZXk2hAZfRwxm3/AbtB6IUyC0TnS0gvQKwnTOOBDh0laa5c1GcpgQ6pHY
JDGuXTWortgDuQZJlPlh+iH7OUp+1DVPrZGDhgUzFoOWYY0TRDKKx1UgHIPyPQ4SiqjQ1kSEX1Rm
54yWfKUk2ctoQSJy/2Pt2wGL0ltYaFEG6sIY65BrXxIVO46OKEwROMp+LJeOu/g27/rxxXyI2ooZ
EU+MXa09FEdW3qK+yf61AHKUt2uJ5FATwhR7JqofqvRqSTvIrd02aMnf3zMCS8Gx8NZQntVjKDBD
kKrAMw78QkeIdUM5tg2MY+vvW9v3NNw0b42lsW4umPJDGiFydKmxleJPRJbefB/mJBeJJcVKjSkx
YeI1Z+hI3013PjCCYcxPYyoK06YH4369b4jUO7mPHFAk4I63OvYcZuRkssPEnUI3hOg5EyygvIPy
dA4giqlceqNhH60PtAoDfw+Z9ge5/jcbyaHCuFhVWIZA2fSaZXqlK/OYuo+WY3xlLO510JcO4YuU
z3M4EU5G2Ijg+QAJS3Yl1OFxCY3jHH3IqozoQSUOMV+wbq20CSMWdMnBT3Dt/OYIifjDX7k7X6Cu
V6NfwOsGn8gFJ5PHx7Q0Pu+b2L8L0dj81t2nPAEDC2t+qhoQSibJV1NaIBoluOMA4aF8JJ7Zr5Wz
HfjjG/LFMQ77nD3le7c59L4esJGkElp8vZ1+Hq9MNLFX14rXf8yd6DuThUm+7y94G0I0zOlZrzQt
nOuP0jpU04pMp6aAY2uRHHlNKNdnmPd+kWcbnOunsrpmSjGwZ8bqZ4cmyCXvtTDqyQf0NgYjRQn6
m9DpbJFz/Ubu+qQWYVFv0akBPqBBaX1FDZ2mKd3clG8WZYntJErdJM9e9nf0N7m1X8Z53YvOXEZV
YMvNj5KPySincuSjFrAX1R+04gBUzqa4h7fSWQk6etnOgmVTXmPHGu4mjTjd2+h4NsKdCVUZ5lUx
eqCj9pEpaizGD9GKCLCijHD35hrHddl2WIka+VCAcKzwaUqkvzTCDsPFZVaUYpGpLZy9DSEM/mHG
RDYlu0utg/39wsQsLUNRMM8LC8z0r+5c/JvHBA5uw+35g3B3Yz/LoxmrWIZ4YnU8KFuCMyX1KLj9
zR18tsNhQ5GqkLPssRatn29yE9oZWXQ/J98FUz2lfWyLkLBUmsNkSPejhKkXdSLiG/IoccgR5fJ/
v8BQH0H9YK/G0ZwOUgn9L8wpWf132fxspYlT6kRGi7TMIQhm+iNwd7C1Y0jE8PEmdqIAc42YAaeE
ZV+rfzv4yCu+5oYhYAYMtlrM3TYLcpJ4GWGASXuMvOTGAlf67GnOChJnzVsddGCgNiwRFSlqwRoH
JeYqjoUswakMGT/AuqocwckXdEaah9gjS8QMM/aWzGFKqOZ62Iew9j9FqhVjvyo44dkGUxUI5iV7
xjhsMco0aYcM+2uCCXEtkWCGXtgSfsikkyl/H0kuq98kKk1T1y3JsCy+5TNallkH1QP2Erpk92io
e8rwBHgZ3ORe8WYvclBluSkDKrWyjT1nsxwupKGa4eXONrX+NFmfFlBL1uU34nbb/nJnIxwoJJo4
Y14GsR57SJdudso+gpTTZprLy3eLOobbn+5sjQOAdWiKOcoRH6no2LKVJxVHg70E5shOkK+PErAq
lbfocrWt4/i8v1R2G7x3m7NtDgKy3kiXqMF2tiBUkj+rKpHx3Y7Pf/1/PmqeoaRi6Ap2cuwau0lu
wIDmhEOQSd7+Ogi3eD35F1fSIFitscSwIxmmB1ovL0U7ho6pjL8zwx3pVu77MBthpsHNZ6lHab5b
G8Iftm++85ZxJ3lolnGKR3ySnx0s/UHBzUfPMVNmuDihNSZ9THKYydFIUf4Q6+squtGyhyJd7al9
TqmMznYrhX5eFxc15LmsRAitfh6qAXUNxnVr/D/Srqw5blvp/iJWgSS4vXKbXTOSLW8vrNhOuO87
f/13IN8b0RDv4IvykkqVyuwB0N1o9HIOECZSZ76258CedoyBsimc+2cmUHF+ihVjaBnSSZA79bu6
vba94H2z/Zx6XRfnLCyN5sFs4Ptz9mc0AVjadGpEqZ11prqIou9/hCuvwjhfIQ05MUKWWU4ODO4I
SPCO9qA9stSL5SqClYmMl3MOUVmpacuMSul+pFFwzqPMMSMAEWiqtL9/SKKF8Z2eigpl7Fgx9r+M
UtYT5sReuMwNMUKGwMHzzZ6SoRqxxoLkX6jL9Y5oKLEB1oHB8l2EQ/wCFeT7Pfs8UdOlQKdIuXhS
9LEX9ckKDopvvYonpaDZhO8XneTKirWbsuwjsN6CRvpy/5wEXoPv5uy1mQSpxJS9/p4qjyC0tuXp
u9r5RhrZdbWX4sy+L5Fp9J0biu/XDEmY1JEJiRUdvKxEAtAcnHr+mQ6XLj0G1tf74gTWzLdrhkOV
duVLF1vnhN2O/BxM77ESMh4yJ35vVZzTyMe2qKMZq5q+MNhveR+53bH4NHks7u1PovBbFK0pnN8I
1H6ODBPhYet153if+cM+9nLH8hYgqY9+e1D2qmRbP+9vplAs50HSakpnMMzCg3yzrgOGPJZDhsjG
8JABP/fu6MZfxdPoL/TgdzaXb8wishWhRgqpjC9uOiwfzEc2ARq4c2UXjd27i5e7jLir9K1Dn79H
YcH4QxTTkk2F78jpysiaphgZPMPsbBn0MGSnRJWrjIUzZKclERnIpkmu5HEXeViEMgajIY9xORd+
tx9BOtUI0UU3fdhKDH99KwAb1kyICYGN2fT5sU1FdZLtS2AlgwvuYykC3o0EGWRn7gx/2csPOoJf
AHZg/PldsdxKGGeCah+bIBVg51RXgCm6VU3pLNXzfQvYjEtXQji7m9WhlVMKIWNxarSrPj/0iSDE
FongbEwtI0AKl6j8SdST6CVdfFU63F+F4Oz5FhuqzWWohVjFIl0b+ThUgpBXsAR+llWV4yia2BIi
Alp6hvUxVa4ayIJIUCSGi96HIdP1lpXN22mf0AuaUOXu6/2dEonggvcgCEeMzUJEYh0s1BNDwOoJ
+zK2Q+lXreL7aAwdiQzKqq/ZIbsVbnGFPFBw6q5UOeXHBn3Jyc76KK76CgWz5a+eWWbdFX1uQPCU
OchWfckGm80UTvt2BCiMcayxt2cN5jruRYgc2xXu1aI551DWdWBazDnQS/yJNYBHfrzLTvqVXZpi
AsaXoOzNLbKSx/mH2Rop0JcgrwOyKMgsnRDzpulxOsl24jb7xlu8aaf4kO1oN7AlOnoruEm2Kyer
n8B5jyYoKa3YkuejDsiEZU9/tu7sYu7K112WRyL73lZtBoULNM0LfbqvzCJ/zJOugeMqrCymZ51L
jwvkLjYu0Wt+qP3iIiqHCkyH79BRFKlFrZqd73IYpchu03Omfv53K+I7c+Z6LjEoCSHRuTi8JJZP
mid9k73cDzxRE6ZoRZy/AWWbbpUDhE3BZUlk28j2SvjvHA5P2aBmQ513zHVm/bE1Gtuk+y74l3rA
d+lE1ZTLlHVjAJDpCcTje+rm5xmD1wxsWQg7Jbht+F4dsFgXy8jOCK0sGJksL/TQeKlTu9Un+QWg
tBClCESKbnG+ZTQMmpEYu/jr9QmPdop3LyjW4HMTNqZvBv9ghVTxjtd0nXKXRCIpFobAQK0x+DM8
S+zp067Yd17xRNEdNHWu8a779VUgFyJWcdv1wwCBVuel7XXOHd34eN+ytg/tVQR3M+j4ftUtKlxF
oNglmZC2jJ7vi9huLV7tG3dKRMubpC8ZJcmxO//KH1UehsmOI7iSCMiFReOu2wb8uijuCjDqTo4D
QJy7QUxuAGS0J4Lp7URYTRUpBOfn1XpOh6Jhm4erhjXURL4FGqgFUBsYyXcXQR1EdFZcxNhbsTUM
NcQ1ivxgWcGfatAL6qnb1enXs+LrPWEjG70ZYutespgXhtQgOwypQdTX8j/igr8PiS/qhGU7lmqB
1bBcju4k/nCiPzub9UqTffldlBRjZ/42LHgVxzl1LZnjVJOwsEQ9G/NhgnMqP4W1G4N4VKDv7FP3
RHF+olGkUS4YBc/kBzvqFdfApQf1Udp1O2rYIghegbJrnJPI9VJpxxj7aBVfg/yPObi0IjxQkQj2
91X4GM2YzUwkGeNMXWNr5WTr3T6TMk+wb8xc3u4bylIU8CsaIZx+GwCL0wvWQwOopCPMiXHGo0et
fJacCIlZT3U6pNQRO+2FdYj/cZP8LZsveCRzIWth+5LHZEhe7S70JOcXSolyEpYYWcHyzUpNRZcJ
INAY4O/vG9qrQ61bA7u3jhXAoJY9mAZvQDcCgIdokHdT71eiOB+V6xiu0zV2K0ufpe6POfS7FkCG
qm0NvXv/ADf900oUd35dohqt2WBVsXoy1G9EyZz7AvRNDXmVwD9oiTaaZtNDEacq8mVaOmHcfzRC
86wuUmBLWfWhTNOfhRp+RzbwSHWg/c/zvpRnTwOYj13og0diE7yLpRdm8DwSpqnj+NNSqFdZwviV
XnXELtUR89dVg4anNDw1TXtVWj0EkiD92FnDZRmjx2JoP7RVt4+k9FZmpa8Vw0Ocxc90ljDQNaRO
VQLrs593St4cy3w4mxPAUdrQU2swcI66Qxd0YCbKQ9QivaRH7S424se2Vn5qavyjizqwR2jl85SA
Rq5ILshB75Uik+1gISc1rL9NibnXKvkZIBifgnj5usjG4MVFI7DITbs3LQwFg1qMyHwOdwqGTmom
CamWgjia0t4GMntDoe7vH6tIDBcfaIkZKXULMYF8mNEOPyeFnVFL5JY3b+vVajijq5K+DxozQDbk
w4gx035XOs3ePLPu7tIPfWG4uGnk4K3XqEFM3aScOSQZ1RbEkijtE7ivYK4e1ME8t038vdXU22xK
P9DceZa7irjdpO6nOvpxf1/Zvr3xMq8/gL/LaTubgVpaspuiqzPQnQVAPQoBB51ATbblWIZFgGcP
wnRuY/smAvOFHAGIlRwsv0xABRvbnShFw7br7WpepXCOTG0aZazK8BdCwC8Mqf8XQsD2sb3K4Y6t
bfpJjVKsxrxYNruFSkyOM17t1BchbW5nvK2/ZfHVs1aK2lnRofkMMTdy0kc802+xF7gdst3mF8WO
vPY07k1HEjaevMRXd/aTr6WFRZmg6Qyy5RZH1o/Ej0h9qAL4zSw5tPOz1meHkBpfg4w+ar1s1ya4
QuRleFqi7ITEn25HgeRLREKDgxHbQVIuDqnQeKH1P5cG89u6dVMqsLvn1glgMG6StbozJUvsVZOB
JpBEB1vI/BBJw1mbusTui+xG0Tyhq/mjRMmVyss3Eg12P1f7pX1G56I/hY2j5/FnucSrPI5Su7BQ
BllCV8mDa2YU+3jSv9w3os3Xi6YYimFSBiesc9odtnW7KKBPQZAfPGp+7AHaXWrt5cgQqas/oz/b
k3CacEsH1zI5Xc+DpVcNAstl04TVNfRYo1V5QD/BRQT/IIgP+BwuHtDDRNgASqCfQOZtq9JgR5pm
x7nfijOg7Ie/UbrVBc5F4aFSpqQqcIHXnr5DMxfCfqBBlJfUkXdDaFPAMzAqqAD/+xSKIuXtJ4ep
E7BkmgbCTO4owVveVdYAj5yc5S+/Skso9TzKR9XJ3ej4rp6nlTj+FKupklMQPbuGlrumJn2wACKo
jYHgzbZ9fb6uinNYaquNtNCwqsD8QMa9rn23ROWQ7fD4dSn8VZK1CkDSe8gYwDLCwvIC/EAnbYd5
mEv9XZQz3l7R33EH33kuS2NSGwtuakoOTXEoip0mYoEVieBeTYGWpQ3S0qhwNpkdS5+KvHF10xAE
rNsR8etC2K9YPZzGiiTdxCIblZ4Ja0/OhCmwzcv3Narh22Q0+IlJZlENa9BkjH7JhxbmxKi0TB/1
t1tyzJxKEOlv3sUroZwhSSSs9YEFhpnc3+Y42i1W6BS1ZQ9LeJ7G/DgRAGIXrXffF4vWyhlU2UaI
yoE066asgdl6MqevofzJjESc9tv38mp9nEl1JNG70YKgGBMWoz354UP8V7CD4wBvhPxNek53HWqP
/oz8feQJQRZFkSo33abX+RwaA7aXpTUlu/KzKxMI1lbHPDFy8fvbKtBSPhLIhjGOagWrrcvIDoqP
VipIXAmMje+jiYtyScMZ6zEWPxoDu28/l/Lz/UWIZLA9XZlaZg3FYhaQYU76oZ9zv0nGB0Kt3b8T
w/mNcSDmMJTYq7A9F8APUv5MRYXh7XbnVVTIXZJUbzF42GMpySHe58fcGWz9Ck4Up3BK0Szb5rat
ZHHbVlASR8WCqLpF1mO8sKxH6ysJbsXyULozpkJqwxbhwW4q3Eoot4lZZpgm3tYIseNLUJzFEK3C
LWTLXmnDAoSvWpeYhGzcyWHqzXOx1zvy11I2gC+b63MS9GABqm9oXbB1K97fV5NNT7VaIfv7Sr5h
IOmiN+yxgqfQOAx23o62hnBH+Xxf0Ba+OKUrSZwrnrtJQ5cQJA2+7FfIQLO5rNlHyOi1aNQpPOlQ
Itb6fxR2mRd6E8utJHPeWAEU8tLJTE1HECoFwWEc4oPULPtkyk5A7HbqInnQ1MRV6vCv+6sWKRDn
n+Nk1Ko0wxutSM90RBsI6InuSxDYBd+LVM5AcyxabKs+XwokXsajpghcyXY4+rqBPEoUaZHTCSk2
UJPt5QseTkBn7WZ3gJuXjqVb7IR9XZsXy0oi51nmPp3Vil0sv3LueMs4JujACzvaE3DDCWHY2Pfu
qIjKeZcqiJRAt7CLvwANW4AIDkAtNnbAVX0UDZwJ95NzKx0lY5yzPATrWItQjpGcAvV+wOdhmC/a
vafKpIGoXtFRDVSBoPe7jXcdNcqyjhU3rVBnjzSvMVuP1pN7XxM3Y++1HM6XlIMxZWaUsk38BQW9
fNaBg8LGjcMPonmULb1fC+PciS7FcbqYWFRe3oz5xxBbjmyKHkZb5rsWwnmOuexUOQSxlJsBXY5I
xo9wEqEOsk/wmrcWwXmIIWgja1ahC3OLESzzMhrnLgNMVPlQZlcr/X7/jDY7Plbi+CYIbRowkEux
bXWzdHYeoYbVkGNe9tdJTh+VprkUZeh0suUW2nJulNZZiGFfVeOhSi75BLigpvGkMHosSbSrkvQU
NsS7/xu3N13XgWKmopVS42wxKNIuMiTkFKK82JEGTGu1LHCamxaokVcZnAXqWbSQpoJ/0WeHFVGC
25jYwL/N0CFbuuO+MbxW8PplCvn2oF9FclaY5ro0gxwAqZJZ83IquUoSeFHS+lkQPkpd/+H+Lm7b
x6s4zhjVpNITmmOFjeTLiqdat1E0ji86KM4EM5kEQdNARNTte2MX54KZZ9H3OetrpamLNZTz3DxH
0qUdjzQXDbOKRHDWp+SlJQUd/H40n+riSkQVA/bv7xy6zj2QZmOpYw2Nhmik+8URkx6onxxFdTrB
MnSWpltFceZUxMMUYKemLAYWTO5PdPbv69OmCDA5Wyy5gsuEEyGTmSyAR4ErVFKHyorfZoYgzti0
kJUI7tJPehD46hMOQ51vyvwohZpd0C86gRsS9QBtWsdKFOdjFkVKdEvDavRwcMM08Ks43415K9i0
zf50bSWH7erqYNDbFg4K2hTQpSD9yA7xE4ZSAQ6WzPZ0VI/SEd0Xh9h/zztZk3ULpNqajP9whpnm
YxoWmo5EW/2d1t+osPliK1xaC+AsMzFoMC6oGqML1WYkQdN+TuzOBpu2hwqVK0pzbOqeopoUlCeg
O+F70DLaRvHE2lfkod/LJT0P+by/r97bJ7WSwZ1UNgZpZUoaMmChBNTJ7kPYz3bbWl4m59dMVU6R
JH1aYv0wmu2upTnaqFD8G5SHVCswTN3ZcyDqPNm0h9VP4m4Mki3pRFDGcutQ/pZX5ZMCDNhuqZ0u
SA74OV/vb8GmTazEcTeGJdVG35oUzaBFfqCa6qSGcpuUUmATIjGccpaDZQwqwWESHZ33QK2ikXRF
2Ci4/7Z15rUawvmrqFBKxBfIaVfmc20dQ1GVlu3GG8++qrZwzkrC1FCWdPj+YF7n8HNaaU5Cvzad
qBYgWgfnqbQwmLOJVVii4mvUfOipoHVP9H1O7yMpbEwMnSJViV6I5VCnj/e1avtVsNooTosN8OfN
ASsu9Mfe6w71Cz5i7xKXcbL9293idLi3ArXLQ6T/M5rsh2Y6T6QRZaKY5tw7eS5mUIuhMNFhiT4m
Pb+Y6vAQDqZtzYEfUMVXI3nXD5IzzNLFovl5iEQX8Xbs+rqhPMix3o8ZrWKcmPLYmy/Ra35Jvhcz
KmEOg5KShSjlAl03OFsKEmkglcRsqeuPQ5n5aFKzsxmOHvRg99VFJIozq5KMTTOhJuZG0nFGz0p7
CHpkSd/V+rYqXPJDVE3W5HWRQ1GWH4Or+WijuoSHxTGO6HPfiSaBBDZmcDbWgcrLJDoWVdLPreL0
InCZzdzaejWcjbUkU+axwGqiQ3Lr/Opc/8WAcUOvqjwZrITxl+ADZrZgcCLIC9HSOINDgtJAjhRL
k+vLMvwcxnddSn+7cb4BbZgHxepkfJ9K53R8tJY9Mf37Krd5IanwQJSiAUbjGR3mrq5TK4I9zyZa
C0JgwMzGbtTG3b8SwyfqqqEmbSOx10y6n6xH07qm5Om+iO3X/etS+ESdPIZJrwTM/Z1/ZWBKh1yi
KxuhCY/ZZ2ozhgbzpO4Gr/AqQNQS5/4vEOylypkvDaolGSl8U2ycZrN2iskzclE4uK3uKpU1QhVi
mhYXQphaq4RFimUyvMPkIzhW7Lm2g8OyU49WBbYgcs68cY+G2dCXD/dXuKnwK9lc6EsmLaRpD4UM
CYBPzpOo3rvZ2IxiqGbqqkVBzMvZMoC2qrbTEVtXLdCs+8BOtE8qsltoCbVp7qTTWS5/GLr9jmVR
mYBcDyR7Op8Abbq8zwYwqIMrztWDJ5J/ec/3GdeAiiieEO4KkdMilyRzUtxgyT0SVcdJbQWRzPbF
CCP+rwxO+ZapVC2DkdxOWlbZaAa+kGE8gx7HQ8PnvinBkikBBREAfgZmJuw6Mh4n+duoR4KQZ9MI
Vr+DC9l6uW97FNEVTMupzmieCo04jZD4i33lTRiyksJdKpY5z5pZgfcmuNR/KB7DOqKVncHAZ8AG
gsn3PYq/ksfpZVPRcgmbEcyWaXBqwuVpKHSBCNHGcZfJEEuKlg5QwgX0RSX6X9UoOnTjLMgrbYek
q6Vw/kOT+kgfGUkn8EXBWUidZa8+sVw/SGz8dxXJtZU0zmN0pVYs06SqrrSvDpKdYbyp2g9eZRPI
E4fAmxHUSpz1e8phsYxoThNwf1lJcwsM+VOlDl8IxHfq9P2+UQtE8b3oNfo2c6MykLCpBidWsuvS
hF49TnatVILS/7ZqGGh1UGUdPopblRyggdpUZdWd6kut3ebpQ/geRgi0wP5XBB9Xm7SWF31Ealxt
XS3+qCznthLEAOxXvrXZVxGcFyySspzikjC6uV80pr9G6QPv/rkINotnCxnSggKpd0HBp8tsyfzY
jp/b6dN9GaKlcE4ujMpZmdBw6FJF80IJdRi0VxIldqoeg5x1eJAT7bEOY4FvfSsWpLeWiW5kIqOS
9WZ2D6XxRp3AaSorOohBvKL+PGBMIApHx+gxLGw8p6ZA5Ia7sBSdyCYyaqalW3x2NUmGxTILMKxJ
e9bmyMACAVUOkAfW9ioqOW20cf4ujbvFxlkOq7qFjkTnNLN/QcEqh/GH4eAsdwxrW9QAvrWn6/Vx
RxkvcxSVDe7NSMrR+fWg6r1Nqschu+ixu+i3Fp0w/1R5fl8jd3dVZdeViWb+apHOj90+P0f75Phv
F8bsZJV97WaMtNSoi+JZxNro892yqw9UeDNudGH9vhzu3ir0JJn0+Bd16QGdV8+sZT/fdej9AhVn
7lqH8lShc7NwMkf9eX8r3/rg32Vzd5kC6J+OMj5TnXytq6euBPLIFNlN+B45sqbpCLgRd6vcXso5
gtKgScCnewLkK8gkfQpmZBGc20YaFstZieG2MlFAiKbUoItkY32ZG3/rTsZTh3dL9wejNJXcuLNd
UYF8cw9lRitnaqZp8sFpn45dHHcgiDfy4AbkA09WDT8IAJXT6wIwDXYcv98AbH2vojjr7kalTQl4
dF2itGc9Q7CdghAIUIq68gN8Zv+45vi7NM6yFaMzFs2AZRdh7sxZa5f594r6mabuwkwQ4bMw5t7K
OJuetdIw1BkKEkzPPbh55hTxjb6Xk1uQD/bQ5859xWffuyePU0hzaKUlorgJzLo9mSMBTmMwCfbv
7UX6+/7x2lirlaSkSHLl5JqZhd1Nud3ImsAbilbCmXAfGl2PQif43NVdF19hAgIB2zeYomA3TFUx
cI/97ghV09J6JS7Ul3YakBgBmDR1pGeGLx76+ed3HMyrMD6O6quq78ElizaQ6JIYvY0KmGA9m8ei
6QZCAQOTifxE7lAPdZsUOHopOeeKZs/aXuo/3l/FRmcezn4lhLNUa8KcRaWCQLz2Zod4ETIo5MbA
a8FxL3iQbPqflSjOTPUl+A+FbV9Gu8jID1IGMm+tsjtC9oJlsW+9MZuVLM5Mxx6NVYWFq3d6acPD
NLNdA21k9E10H0VHIVrVtu6tBHJ2mrSp2vcdHlujM7mLm3rmzXRZUpKexIiCm6a0EsYZ7DjXtaQr
WN1c/tE3nlIIHIJQKzhbzdp2zrUsU186nhWvdYJDeGZzeZL7zwdefldA7t2oFSXYFJecuumYfyum
+EkPw4vRhrfYkJw50QVLE20d5yP0ei6sboxUt8/3ICNz8mlw7+ueQALfDDFVaqDJDbi9277cxWns
j2otsCSBZ+BD9T5cgHVAcTyKvFPjj6rhavnTv1sF5xe0OLKKIMKdQOuHMvE0Q9CDvukMdCTiTCQN
rDdDiqnaTE0q4xzm4JYuxxLIyqG5t2JD4EQ3o/6VHE69krhNRmJCDkuiyvtmz0YHxTCwG8laqDGI
jHWqoQHvTffhoDZFJFmW4mpXxhRdXJvOrh+Jl3rDvvLUh8FheANFdJRu74rrVqI5b9AXbTGmJuJy
JflglV+t6hiCXrcLS0Eosr2VuIrQpo/XKd+xJi9pVA1hQ11r1B4MPTs2UvWQDvpxyPIjeHQewgIE
kJp5uK+J264VdaP/ymUGt3rfzE2R0CzFta5f2k8EII/0Vn/p3WSfAcde1I2wab2oj6g6ZZAyfAOQ
EcRVuejg/E5VVNPBrqHWAo3cNN6VBM6yMLSLfkMJzhuUek4vG7dOqexEqjzBtm1egSs53HVbBD2a
YGNmYUC9KtwyReSItg+79/Nb+aHYLSFggu/LFG0ed1IkR7pWGmEEo0r8lmrPhpQI0Q3f9rnD0lbr
4m/aJpWisUAcSXfdAXym7mCXZyC8XEVjEZuPmJUgzq6CULNyPYYLJJ3qB3XvKfrkqWPnxwEwN0eR
Xmy9LDAHqcKyDOA787WJKAU7h5HAqceYvrcNhRxlXfoYyYsTKdKp7Cd/mf45RISFQdpXmdyB5XmK
KJZCRzLzQLKnUBJ1EWwp4VoAd1hpuwx9XYE7i3W4o2DnJ63T2ZMT7VM/Q/o+FUTlW8a1lsedGZF6
3eoayKvafdEBz8EPVMHbdqMAg02zqKLKmkKRKuBCCJSgjWZqYcDJmUHGRU57yXcx6NOXT/Dwzjvq
gBZiOVR/LSZRe/k9K/9XVEsbmOy2L17KnakXemZlp382ezaDtni9z6Z0iQ2AZxHA7tZ2rkVz+tHW
UwfqbDxBkulEAMyR7qVBkHcUieA0xOqColUnqKAhXUKgTKgKBoREUcCWY0IBVZWJoVq6zkPZWH1S
t2ELU7aip15/zv85eDmO6PX7fIkA7WZmX0W4NQgZTqVe+kte78NiOmk0Q+dzIYj/BMt5Cd9XGjHO
5kjrCn52GRHFdtUPSU3/OWuppViEAnoXc7aqSrlzmawyS6phUtHycM1G5J7pN6v9uSyJe//O2Dr/
tRzOYmdVqUprxtE05SUnmi2NAIgRIdVsbdhaCPeeicolMiPYl9tV8aFUy49tkYsAi0UL4SJNjcoz
0Tvk9OR82kcZ9fux/DZZhaBEJFoK531KQ4vxfllQIgLdGAkOpvnxPQcChBlwksjwOlzcAECeSgWf
N+KGWrVl61tBiGvl3/+dELbKlQYPUogkZTkgFzkA6980HUrk85ymgthx80xkmWgUE0EE6E6/i1Hr
qgqQrwMUSppdhrLc64nk9aqQRGzzUFZyuJguAX7QTIeeApTiV0dKPR5AjvxR2y0e5kRHD1ylmnN/
C0UyuXPqUnMxdAslqUSWHcMILlo5v+OxbK2WxZ3SOGXGFAGlDYxvmT1MrhH/eM8akOHSUQbRTR6q
pgOjNJC/CXWH4NqAFlnNRLDe27v0KoGzyjpLJwzfmLBK5ZzSh/g97wU8X1VdQSSApx/nJqOmMBYK
jXITMCcGY3tuKiLo+NhcwkoE5yHrsO+aFoV8N+31T1JfekQnqeBRshnUrNfBeUip68KkDVg602Hw
f/UOLwX2al0cxjiZd7YwNGSOik/RrSVyJ5N3IVVmC46fVYnzI7x/bZs/raeF2CpxevB3higmmblN
Qlsb9oZqi+D8RRvLudKx0sMEI594WConKd3nosLcZplntUR+DI2CkbkhEwQkAMlleMcYfj5Vn60/
ZkZ6CcTj8Tt2VgRTuvVuWUvlnB5Dqwl7CVLbYcFoySdp7oASmIKHoXakf45pjjBBoYZlamhn1/ik
gALCDLBCDqgdSJVtZZIfaO17nPhKBOeFotBq+2VBtJMroYPGCbtIf2R95r7DFa2kcIY81lIZzCnL
GPezEw3opCrU3X0Rm5mM9WZxljyQDCXoAWFI7UlXBgDMstL1mQEAx0Kkwc2UFHs5IHZDHAeN+P3y
67uyoGaHdwPd5Q8U4D7DuX5M8FxmLMMjMLQU1zg2IAo1RNPa24b1Kpm7DnOjKBg6NJKs1fcq+FwD
Ku/+TrKNeus7XgVwd98ih2XdSQp1Y5QPxpGCaqm0++CqGaIBiM0IAs04BkHPDOOi+H0TrbbKqgF/
ADbCfsBY8Qep/nl/LbJABO8lEitEQj+Efr8kNPbBbX5OXHqzJjs9MIoNECrA+cmiQ3p5lLzZxNel
8SDecjsY7VAoiCQDcAovyymYtBwRX+SaJjh8qs7X6isgWi/h3PuCNTPdeysbM2Mv+VKdn92iaZSr
JMV1w7hFulviTnZ3NHalWz2LklL/Y3+RZ1bQpGMQhbNsmWSpGQH4E11wg5vdwA13Cg6p0wICXoPl
AWd/L0odbRoAbM4AcioSpfwol5QtU9NoLW6WojpkSN/QpRBtITOiN1u4ksF+wyqETtA4pCxoHXaV
C6DQdv0OnZEH5T8w/v98khBufiWM28MkiozIKBHmDPnjMD/1g5MNRGDU2+5xJYRzjxG1yDi+NLKU
9gxISG2PaUUkVEDEslwkV4TLv2l3K3FcyFOPUm0OI3JFU+TlfeAAfXiJYkGUvhnlaChz6MglI3HO
CanKvEu7FuUtbZ7s0ZC8PLG+mmp8GGvLiSr1qR/rh5TKojTp5uJWcrnoSpNaOYGFoYJXPWj9w1CA
EbUvRSfGvvJGB1dSOO/YJHNe1iOT8lL1zMCfoYFu8THdKbflEYx7juboJ+lgNk4uyulsFimtv4Xj
efe7AbAJoV8+pPUY3He7m/ba5QWGwRcVKbfD45Us7i4d+kK3ZgULbb0JOMggfdppiI51m/oKOq1E
6Nib99tKHLP9lW3TdhjiJkHLqWmWpywq7WVu9kZmuaoZhQIN3Ta7lTDuMp3CWCktFgbX2EdWsbIe
qlPrMprO0BcZ3aZnXAnjvFaDK0eFQ1bdsDqpxW1sBRnn+3qv8XyqSw+YzCmAs1ea6VqbxQ4IDgdd
SFQuEsO5Kl1D8z3VK+oW8/AYDPTY6ORWpUMjOhyRIM5/KF2akbmAl4/ODIQboYFPD8ajooHV7xde
/zI66Ba7fz+L9I/zHhOmiNJY0fEabI2HxJqvXbZcAM131Prqy31R29fzSiM4H0KKouwMDTka44OO
HhTjByOJCb4mn8sYjYXJU+ljxuWrQCgzoP/tuBCH/G5gAUqmulUjgNSuI3L4rEobYXCIdZ5KbvlZ
II0d0j1pvPcYpbTPaiQhsvPkSnbhTic2tjYYiPAqr3e7B/C938CX+K4X7uvevpj+yo/kaDC2UD1V
3HK8ZstVF+UKBdbM5wqDWlGLOceDpm9lL1aWW2cWz/c3b9MAkF1BwQXhGxp4uZPKoqrOYkQelhQd
iyb/KzXqB4DJCNKq268llAZAOCdjJomv6tC+TGJw3+K1VDkM+0kK7eUp3+lu+aUH54LK0OAB71N6
xk0E8rN5i76K5lvJarMLpjybKQATHpTlaEmTU3beOD8tw3MmtO3tDbVQ3pYtogDt/vcNjYpZW0wD
ucpxMd0gaXdV+7MfhOHppgvRX8VwLkRGWs+ULFxhydnc5S2UftkzltVib3nGt+WFYCt263p3X102
G8txen8vj3MnTbUoSAUjqiO7HrdZ4YNPW3vofdZ+0X+uT91OFOyzL76xbgPFEigOsDv4K4dhyymU
Jf4H3zyC5BpEkEAHFDIHisRwV45h9abeEyQofhEaMzHSTtzJsqkeq9Vw6lEnjYkmaNR9iJk4Qf1M
p9IdZFHQ8QKl/XbTLDACySgyUMqZ9dRXapcibYvIcXDxtD7nXnId9hS14fmrvKvQp6P7wDsElNcD
2iQE99v2Il+lc/HVksCnFKy4Fbd+O37ty2uV/LiviJuu0XgVwUVV0WAaEc1h1C25jOXjEgpy89sO
ayWAi6SAksGABhG2sZrDdChq7yA9VJ+DQ+2qAMPO3fBafGu/k9yWPv67pbHdXd0qjaQFyCuhLEDb
0pGi6SEYA0GRXbR7nLLnXTEGQ4rFAaI0zb8qw8/7S9gO6Fe7x6m5QaWq7Gu80BfZBlCvFyLbgtET
rbFlBxjpwPYUMX9s2i8ak9HHZGqaydeg8VTJpVqFxjM4PDamER8UP3sHSBJe6ijdUZ3gzpT5UfLU
aiy8ESAGfBhdtRt6wclsms7q+5xfXxYwJaQ5wZNPK5BhVveGBRxBRYQ5vZ2dWsnh/LhZB+hwLZFY
pvWY25OeJ45ctHs9lI5Rov7F4ErpEMQOieYPUzoIolLBKnlmE00ZpSRhM3+Dnjq5gqGW/yPtynbk
xpHtFwkQtetVa+6121V+EVxlW/u+6+vvYTWuK4upTo7dGAzQg+pRJMmIYEQw4pxksswm5NxWVMsu
vKAJhZAwmiip7CN7TzpDGIxQceRCdUiIYCMGcycekK0hw8uLIPNGklbXZcp4qBJxU5lswFapY6jW
KYLtdDgI5l4TT1LEUZD1fPJMBuOY5BFHgsZdYGip6J8bwfOiehnx1fIgWdK2EzdV4g7ttuUBTq6s
TRZFEW3+IIvHbDOjMUtWznqIqjBIYhNLiXadmthp9MJxHCuZA6TIYNZAbR3hKOM4oh56MRQoCBel
9c9bbwJTw7U1OuoX/q2/EkZ9EseYm4ElDc0AM6i1vTTeJaLfkG00cDz6+69mFPGTGGbvIkGWBb1A
cEEhroNfCtj0UN9rNhTjukVNES7R14E/zCvO0u9ekXvBuNGjEbIlmK+cdxQ5rgOGPa2o8JDj1pLM
8/WxbyFl3utNDgoYp5vJ6xzlTtKErTWWwA8xDWs2wk01loOVtv2mEOZtKhjHYF62aRnfD4K2GYT2
/q/0CMgHNApXZPbhuJAi1CkEDf6tuy+COxMb0G5r9QRypCS7i/oMUFuFVRm+onGczsrdCsRJsK5C
qAigACb0wu8B6FeBjEo1/a7dd7zW7vXv62iMwwMNwPYZXWpis2+XCUknbqGj3LUncZk58dva9Y01
/JbBvpnEtUQyzGLRx2NlF+4LB5XixGqdBeR4yxPomTjp4eqakC0DNELDbCxbxgVkda1JDcIFgvpL
8SQSXsVlzQIVDGrS0WxRVvCPn4MqZdLaaVQAK6scp+eyseS32S2cYEtORWZle3UnbkUP7yMwQ44m
rqztk2T697Nwru2FvEhT3OiCvo0bjH7NtgL+l6q/Nytii2JkJ8G2Ag7SuJxy/YiHm4PAfX5dy9vw
K6AzoF/TpYvpRGGO41mSY1TjTat66w6KW/rVHtfGSUgtNDg60ivPK6wuHH1Z6J1X6H8YQ6jmVtI6
PQK2xLwL08OkcRo3Vi4kTJB+fJ/JMtC224ekbtE+U28yPPejIKn+uS1/EsFoTWLMUWakgJlrjM2U
Ppu8LGathQECdBVTo4hRLkgAMS8TFnMJvrr8V70ZbcM3vcQLfkSv881kG5Zq5w+hs3Au2fWD+S2U
rc6FkzRosdijv1GfLYS6dmtwJKwFKQrm3oCDBGMDIAw9uzOlz4hZmVmOs/9/FOfECZzWo0+QM3eo
YM1dQRr2UJUJgB3Z98BQG0lIBIAOVs+t+w9mVbPXnyZ7cjM3vuEVlN5dOHOtogAio2kOCG06evk+
r04UqqaHh6S5huyNPgUWX2hZAiDcIBkHI6rmSftyP3m4CHeB3XjXXcqa4p+LZxRfTYq+jwmwphLh
RhRHS562osCJ0Neefz6tkVH9qQ7TFmCtgGvHY+HiECu7qTZ0cjHa8Zq81tejwTXRWUns6eftzFst
bnPwKTpRJB3aIfdIKR9lvg+k+8IcmwncWRmP8popmmw6QALRCAGjC1/Xyp7R99akh95STFY7PZAY
7VHzw5LFdj3+kKTZSkXehM+atQP4gcDSNbQ8oCHv80L1oZaaSkY41sfh1yER0Ht1lKXGUhIUJ42H
qXSlCRsu70rpIRi35pT4QplZrbEFmyvvjl8Z9DCRwQLYFf9F1szsuhQIgbAIFSp5OzpS1R6rPSVr
b468At6auZxLYv2NIYa6ioZqiqDQHaKD7oB/8hnkPei0N22UOOyksfSj7tfe6ID19MgDHVq7/D/9
AGbfRTRahjk232nQDmHsIoTfgZOCagSAq7j6xA3ISH1+i9CFXksiOhfRtSWiyxIjT4xYU68RiySU
bEx/NuXvXQ4mt/vrroDmJ59UGlNxuF91hU4uSOi/+KxRQxuSfNS1BZW21OqKyJ2V2mlzwRUW0U/q
7ZBxIrVLHcZ0kAS2C4yAqwQYC4xfqI0etXTNXChdy72WWaaXORHAuxEdjk60ifbSxtwqe54SXdxZ
jFgmijK7KQCFnrE4hnwXlAd15txYF4kg833mwtL0oRlBbLk4WvOaly1o/GZbHXpbzXnN8pda8XkD
mdqbogi6FE2QpArfMYyLUsTXBjHoH+uFjgkaguECCnfMJiGzqgehKct4eiOPklJamXBHpoNe/hzg
ZpCaXZd2eQHT3TsTJ31WwzZogszM1AWPjKKNeAK9mMJpsBQM0HSnxucZNHVNjNZ/Esfo4EwqWZmo
ODgUIFQaW9lvt/ziwOUdyCyLUTpdnSJ9aZUF6fOEQSSySX1Q9+0MD+ie2+tbuKp/ZzvI6J9s9BM6
QLGkpQ3tWQIx/X6IGmsCocx/E8Son1aFTR4GWJPam9bSbQQVzMGpFc+/rstZNdizBbGeqcyCqqBn
1JnHpNz2AmdIh3s4TOkminpJW0wsJNkO2+ImAosonDlGtSqfB63wL/qNmq+CDMq4aFOcIzKPpIWb
fQ/RSwtNfRvhy2QHlmSRn7HH6wdb37zf8tj8u1HjJV0qHdrQmKdSyE9Gm3nXz+cyI3xX7g8ZzO1U
p3E+6937mgCpkNv99wrRK/qlvxUx0vw+ssIb3rpWfZ/8IZPxEwopcU8pWFfdV44u9xuUbY+JyHul
vHz+el+bAY4B+CUQ1jDKFxqTkdVBAOWbotyKh1ECsNfihJn4oJHaD7XgUa1md9I7L0rx+jwPo10s
vTvNeoIROfOAvuuNiYzSrLRT1sUvbTts1VT5K1v8+JmMCo9dgLi3xc+sIr81v4SA/16yfdhO7vWz
Xt/2DzlMqAe67KqDMIAUzkdRuaPUMGXCuUDpll765N8yWFwGOdXasQaaDlBuXJE8igNolsxTV4Go
/M/5OT8fLxtYaVWQ1GDWQ9TzBe2tQANPaIX4nTHWD50/nzNgxDFaq3bVHA09lta6A+ahEyuRrMlJ
XugrU/Tae21wI9sJOlt4b1r/4nc+NpW56DCvXFaSgoUKG/Jm/EKpyImP4LWonRx8l81Twrsd1h3P
h0D697O8PUoHVDVNRHdakTppYHpdo23+kzKy0LRyGMRaLNMAUsPkSf2gdTu1XHgRCfVeF+qoEDxU
oPSEAJy5T5W2y4YwDkVnTsk3eWleSKV9NU20A8nKbui0m3bqY1taSqR8/ddx5qELXZbEqdKc/QDm
niVZEiRaE4lOjNkuR7LlA7FCd0psYQLbdfNddsHzeqvwOtpWTR2QH0AupI9eLLRhOFa6iJahxck0
N5reCtMd4i/XD/CyuPO+tA8ZzNLkQsriQYSMzolPzTbdNV9HzBOhh8cXtn8Mxs8IY1x5rIViLo0Q
Fpmgi/I0HlHUehxxtmOME66ESQ5HAwIaZ3LqxUp3yi2tvRWLlex4b/vcvWNccWROVZfniP7DL51D
SaMwDvAo+7Mz+ZgU4dwvq9YM8hZDUTWUfC8KK0pRkHlCiCTOmY1c1JYnhdcnQQ/7wtA+ZLCI5G3d
ZFUbEBoaja6MEXoJif2w6RGKoZxgo6RuC1ueY1xfGDrvMHpKjIu271QRowYzwHBTpu6W0+BVgsBx
U+vr+hDBqIXWBC2wNmh4mcnPZJi3RBh8QQRulylxYv91XwGsbjriiJNiXWKkGkKojyKM9j2fyX3F
JtawV1EToRFmdwScCI+8YNVRnMlkjDhv9LqQO8iMlodA8EX5MPOovVZDgjMRjOkagdQHcBQIb5Sf
BLMv8wTsymyvdfcgPuE4/HWN+NhC5riChExSAXYpJ5BKq9FfhNK/7vV4+8UYbmu2QOQNFgQBpeEV
6mbEP5ZFxLFYid7oF+YE1405NuDpoZfu8wVsjrjzqxyJO9qOT7LVuxQqNvaDTedW4KzV7GVvOMDE
3eZbOjmqypbp8IgsV5d69hsY1Wi0Vg3iAqqf6s+5cL9Uty0XDnf1fj6TwegGBr+GuQiwzo5S8fYU
Dfc02Toe5uyOWy9YN7AzaYx2pMUUiTmVFsiN4eaantmq2cZWiNRD62LfVMWN2WQnqVZeMmN25jlw
Gx1lSYyYfklV+SQYMa9osrrLCBGAu4QZ8ItG0Xqaq6XWscttFLipFm/zpNp0S8ZxLjwxzNKXYpGk
sYcYKfti5n4gODLvIW69Jni2FMY2xrHJJMxpUaWt0IKN9oZdeFTc2hdQYRVmdPdK1vwK6/8Lk/wQ
qzBd5nkx6EQQqA4F36P8Tp57qzZfrstYD8HPhDBp8lgRs6t0CBHvzJvJwYiKn9vKtvs1O7QOxLuy
/0UeRuY1UJUZF+2ubTUnM4JuKm/x+u9AlkKB/E1XrcUFlCw3RFhXjw9xjK1nTaGkXQFxCvGT/qcJ
tg1evLjqmtFripKdigXp9Cec5RSFWorzIgPINcNTx1D5lf7wV2f0IYFZhJmlwtTGiegQ8PAshxpp
EugFLXm26Owvv9dwPWY8WxLjvfQoyaOmhMBUGO9mEyouqtm9HNYeJomcLlyAuZ1nO2XpTkNOttJI
eBfF+rl9LJkx6zkRyyQdsKmJdq9UhQW+5qX4fn1feTIYswbfhdmMLVaZ63thPDTpRuV1RnF0g20E
JF2ixH0EEVL1Iw129R9PaNDsARcpnS1GAznbrtlnbZ+XYoxtUr+HwZOmP17fIrrNF9f12feZYyB9
SvolwO9PumkzVu2rNGdHMW4yGzQX/rhkiT2mactxfOtZhIlSJDobCRbIOKW0lJIlyjOI3cYbQ0Fi
aTidmz9q3vQzdMo/Hfqim3gmjal/6E0hkCaDtEwBT3fQW7P8RR1nTuhz2XHNiKGh0ZmfGBQ5i9Wa
Lgok8pg4DAz0qNBOldCNjyXFdnf7veDPMbp0eHNtq3p4tkT69zPZdSK13TBBdhw+L/k+5WFor30f
AA4yKgI6kEzY5kl5DsDDSPD9tPIF4VD3t9f1kPN9lbkKlSis+3nA9xv9Zy0+j3i9ui5gNYQ6WwEL
l7yYDfy7nIu44xdPEW8Kp2sAUJ/ab0BwH5D8d9kp5lLxrWr6uVhG92a1LYmcQywmQ2Mr3gSzH3m6
rfqa1y2+4PDu3zWfdy6PUUJVSutAiSGvD29K4oX5oeCNFvBEMLo29IMc5i1ETOjFEsPGac3ZMsbB
5ZzYxQM/7EmmLYIgSgIkPVsEr7SK1AbBFREP90aCaU1baiJrkb8H/bMuooqJ2QU144E1rXlEBLPo
5kD7s4la+WdLksdGrSQdyVEHzlEt9c3lTpMPrfF9Wfyo+GNUMLrGD2ls9UGaUMXTCaThtlWnL0rz
HBi8aRZFXrUuUEJhrgCNGyKbn6PJUunmcUZC1KZf4lnZatLslIF2GM0UbD8YnbMAw+j1KGPKJVo6
xOEeAAV7gCMBMx/cpER1NVSsrXSukD4u1lKDRc/sf8wDGoCbHKWt9qFtk6eMoIloDg9z2H3p0f+f
T/NeMvvvwjQeJTF1ozH+JnapW2vzvTJ6C2k9ba6+Vkvgp1KDSmPt5gQDxsDBLWVxM+WCTaLJG0i1
R7O1JWi5K2Xd11AKv86R+q3LAPcqYN5prH2AZgIGaHIVFQC0aniIFWUnRIVo1Z3sBm2DxGF+VTBS
2dTfyJg+lWNzt5D+oZT00Q5D/IvKoNmVofrBiP4WVTnlcQZ+guCm1kQA5KipbQI2l0QgRpcDWy9e
giF+jofkNaokayDRSS7zXaXJntyDoSHt/Kpa3EjH4Gi/nNJROSlNbyvNS9GWj30MrHFZ3E5DcxKE
9F7AA6Y5PcnKbAeqcZhSPKIQeCoRd7EyHJUmOQy4thQtsIIINyUR/KBMT6VYu+HwYxFni+Cyieoc
DHepvgkF8MDVka0nhZXkL+Wi+KIyfi2y4gaUxfslqw9LoW20DOx7hWYL81MXpW96dVurkYteFyuW
f+SmtNdnvAwK4kFPkqcmLj1ozWNphE5Vl1uzLgDEmFpTImxaMd2YM7rcSR/cpYrmBG11a+jlndk9
yGqDhyhxI4nZY982Xl+PFjqbrdQw7rS82OQdWkoRX24q8zYwhM6KtfZExAOuM78eFyscUyvQY8sI
VKdsartW8D9ko3xSmmIbzBEuPHnXFtk2ncznutQ3xtTsgaLjJ2bvp+KjGcVOWTZOGD5OWuUZAEEz
CMD/h9QazEe5aexuTB0lmDBboTlKOHpJP2+FNATVXCNYy5A4YWRa4B4G5Z1jxphAqyvfRDusZtSg
/TGtOJZ2edN55ZxstaZ3U6J908ngde2w68twLyuJVZrmZmjw72adF06PIxqj9C5HJtvZaiPYuHEd
WYXakMntW31XBcBjiMp6kweY9+gQT5D2Zxg1Nml1q07LW6AqeMlY3OpBtW1gSeGo7NJF2XVat13a
+DY2AEWrG0jNFSvNoINSdDCM4mg2vS/iG0v6lii9T1RlK1bzQVGj0FLUwQv7ylM0/aFCNDh3yyEn
qj9XQBMVK2sQApuk5VFpa0sYDklb3pra8kNKpa2SBn6mhLY4q06KN5226wb8OyD5Rt5uzuirGfrX
wgSGt6JaUvEih8UmSDGrUFe7ZhEsIVB26O+1STAfRqO0Gz1zJAGaKR0x5WX1perpar9ZIvzkYbqv
yugWZERg6oFZ61/6TNYtFf8XYUTIShlLSpPklpk8BFHmt8IbmQOn0OvQDpPMKsTKycdwH4XIbczl
YeqUE/qrtrAOayoie0HrHMBMflaozJp55qHn7nWaVLsWTLsXEzdEw5SbKv0pKoV93FcvtVZ4OKub
tpNtMUl8TejstNVuMUzjVMNrofT7GUjRS1B6mdxaplH6vSG7KKrsEVW95srriN+vq/NdBGRQQMrW
ViHgZiXK6OtL6BjdY9/0YEHQXcA92Fn/MwpKgGlV9SFoW0tMdLxGo9KWEis3AJI3DD8XQXTDUMVM
dGsvYmMhf3Ursb4BUpw7lCkec4Daoxk2GruPVT9sSNMeQVR5H0+qAwBzC1SzXitJfl1/zxWIiPLv
al+4o4IWhXr4qgH/Rw3Uu3REg0ejnZT5ZyVre3Sub/JE2we9+bUzZQwQSRm0uHgpx/g0RgbogBVP
zTUnVQ1PyQtPXtCRbByVAQFyqz2LfWNpUm9XUPChqg6j+LiMeDpc+gdVDTxOdEHvcTbzUSRdBPIV
7SsXmUBJ6ZRYU0bURShkh+pBs7a4aZz0/UlDsOvn6CR5oT18E7lTLZf9fLj1z2UzEVSrNGEdLrR0
5jaSZaBDEryFJiCHxkPvHJrvIV5jC5vLwcdbMg3szpIEeWn7eimx5NqljFrTPj7pXrwT7NCf7MGl
oMvhA3H/J7SxtRDkfMlMiSM2TWLMgYSwygHc5UuMOegBb96GNXyn4MQCtwi8WuM4l8jUOCI4V1mK
sNp5J3u5S1tDOve9v8bmNfet9mucy2LS6FaI4R5MrI6OK7d4l3Wrw7CdAOhXHnVb3nW7wRX89ra5
G7fNkXewayGrAhhMVZVQnbogSwUT9gQmZ7zJxXXp5xmAhOriR6hru7LJ7UTCA5bBxUNYPc8zmcx5
ynpfZAbthKmqxyI5Yc1jl1t9tgnDXd3cGfU303io0fy7DA6pQsuMfnAMmJ7fhQFjSAkIpEDnuiBr
NdMhyIFMQzWKvLeuC3bg1UfaFEvx69DG6ZDtuBE4joMnlrHdeaojTSogtpIiTIY5SxxY+vBL6Xdj
2XGS1lWDPVsiY7B9nJZg6YSsZEsRvKaNDOq20uO1I64mqWgr/72VzGEKRUf0KoQcLXPM5wgAK8ZW
ekSkB9x8D8CNvIxkLYNUZNqCiwZcCendZ0ck6WhvCmT4v7T7Hle2KH3tu+119Vjfug8RTN6tA92q
NWvUhSeEQgWu07rB1HZ+SwIXPQ2tjBINr1b33gd+qZEfMpkrBQmrmqIujmGDut9lSeeh3NDby6Dd
muX0bMjTjsxGZrdl8zZGI7djg+7ahXhNMYiC0QAQeDJOCNcnGF2DhpYaZK8OrcwLfxYNjKG4lzZc
JI3VM9Qw54oxYQptziyWyHWhBPMgOnV8VIQSofERgM0cA1itqSng6jI0AyPDFxMHQ5YlxlCi1hAm
WmQJ6XKLWLGxjHh8WERp0wYAn67jeyGIH+pFOwXm5OHRfdcQ8VdbkK2opVvTjLwxmB6SRvt1Xccu
tgDo5yK61w28c4IymuX5BvGw2kxAKHf6ofLkCQRIAqYCAoHXsk519dPBMnKYrRYTHGxYYu5DRV0R
j+zAB0JbjI15PxAuaffXF3Xh3xhhjH+bqgoV/8LAQIcieKb2qyszL1cFb9SRImkqp/2Ct4X072ch
SYNsoTBKIG2k01NgNlau/RBiHnoxTwjj3tS6bQG8j+nleToKpWBro0eQzF3ft8t+VGbjmHhDaFGX
kVKKEATikcypfy66Ra+iwMpcOrQcuB3vAfG9GHVNMxiTrzO9JcryTnYS30tu7KZ+blrGDmH/RnWD
HQFEYrNpXB1j0w3wbcxN6aUO3oYdYYfcyV04l7LEU1Xqls/OUzEyaTFS4Ldl2/qE2red75AFOoGX
H017fp5c4g8ujhlJtRU9AVFuw4M3Xj9s0DliTAmlLp0xFrhfjB3hinZKcdt1pyQ4FTLHIKm+XO76
hwjGREShqCqMJEkoAYzWoOlWqGdIbN7mRvGvKxX90jVJjHkMYq0aUwu0jlTclPl9xhu/4X2fsYwm
SeckQp+LgycfH28y20n6447Md7P42CzGLBICfq1ABvyR0O8EM3crlEr+2yYxRrAYHbAJKN3FpKF8
+EUZOErN2yRGpysZocNAkfQ18mgGz2HJCVU432ffEPWAgtDHGFZfym5fiaUrt8qfvoB9PgT2vc0Y
JSPPChhFPDzFzZOQx1Y7/rx+DBdZCCODibgiBRWKaAIPVzz1lhZvlDq3wwXxBx51hq86zwg5dm4w
di4lQEZtEwAoLa1hg6fIHXLFLoTMvb4q3uHQv585tKEWpzmoOrDrYLo9vtV0zgV4GXsz28aYONrn
8yoacPo0McbokR15zb5Ctohy0ZGXvFwmxYw0xuDLXk1quYQiNM7sSgDzRHFSdSewz2HKiXc9rVBC
0wDpt+0bjO0vapcIk0qh5l3RJodxRyHXUiB5gdJseE1+TWgJwbOCvp2OoZe+Xj85nj4ybqHti0pZ
GgIMx2R2iXqoZ9RkVYB44IoeMC9yXdqqOqLbBdOoukm5ZD7ryRSZRC07bGytkD2eS61hLp+6hHAM
eVUdz8QwRpYYitCIagV4pdaLyJPIw6/hfZ+xKrHWI/R4wpcG6UMxHhB4X98m3vfp38/MaZYKMeiG
GdsUo2Kg3hjVw3UBvHNgzCkxliwzpQ409QRBRt+pwIbS3UjruPjoPEmMKTXR2Adag4vNOBo+Ap4b
/T4/Ypo9tXvMkU7H1El+ArPzvy2Psag4TLMeSQ/IPpanzHwpkRTlIW9pvJUxlmMQPFlXba46Y13a
s6HvxTb2STrwXN9Fjk6dERi3KHGZrCvsBLcya7WRAZEdzmh0CVBWNdfwda9E2x31SJmr2/kWo802
fzJlfYm/Rb+n8md6WIpKOQADBwgIamQ3ybOYPFUKj7Lvsufg8wLfvfGZFKLFaG3XRsU5Qg3RVtj7
FMk+PSY3yVfaKuqC4c7gREOrbu9jU9/vmzOZ4ItO5XgE15hJosOSaJhlNfpvBl4BpLLdoIPbSmKT
N8vIE8q4DULwyKmL8H6Ux6+7Lbyps2AKsa3f0cQjoHTRPm3/E37wLGI97zpbMONSutKQ+qYCnhAF
GQdKlB3f/TO7O7jJRtuEN4TTq3LZ4sgcK+NjRL3QhjLAsdJx/Bn0x+lkAQ92Qv3zeXCBMHFXDZwY
kTqTi0TgbJGMs2lltFwYOVLYZsQ8jp5JeFaWBRtvcfdF9vY3PubDNhgfY8TSNCwDEmQhGbw2KW9x
kdogZPD/mxjGy4jajEfoGcgRNSLEIm0KS4zrk66OT9flrF85H8thwncSL7EU9eBHUmdzP8+YoArn
u+siON6EhSnTtSHVhH7AUrrGrnt0HhSRD9QIzo7xFE9igowIbQZt3kMLlLvkVveWTegbD52VbwFN
4aLczVF03rKYYAO3wByJM8RN2o9e0PAC/KVOn69vHVWmK4r9Pk9w5q6kuiyNEQA8wHW6kcvINtpd
VNl59ZaUHLglniTGT8RZoSYtJu0wTPQYkr0m263qyNmtGkTW9TXx9o3+/WxNStUpYpoiqy7wVA7+
BrK8SPH36zI4Wi0xDmGZ4eL1FtFHMn8RplcUOZ3/JoBu59kiomwUY7kC/1aDawS8IRgnuy5gPfP5
8GkS4wDQt60veLH+B1QQuRtm0mNfsfDC4YwbHj4Bb78YL5B2JOkbcI07cuRm3an4q0rKx2LYRq5K
mXojJkD8B7rla1xVtqonHC/D2zCZMf9GSyVhHnEkg7d4EsYT9MRWHmfASaMj5WXgcYRw7hy2vJ2o
4KGuhwBeLdvMwVuS1fasHGqQ5nIUgXM2LLadqWSx2Amm4kQxsN2UHZTaEexWtqLv79CS/wPaLsdE
ZfqTzrR7ibNoVHsUTtXmOAJXutnm6eP1ZXFiInYSCtBTctVni+Io6dcYOCmBh86XSHLz+ABqb94e
8qQx/gBkmXID6F3gqW8bj/wITxQTqUZbgdx79RtIokGHHjvqdtzzBlx5W8k4iibNMzDYoBBTaG4m
30joRip5mQJPFRlXoeqxMWcUAl/FLHJxmzkpOs9eq6/GLc22ihNaezrbfMnGv0q3fscOMuM1THNM
SjGZFJSrHwr01iwDqId4ds1Rf3YMSEJPISkL5HRj0fWWXpXHxQw4dQPOBrLlCVFcgnAiCFnBc2nK
T3VZWOP8w4g5Ok/34/I2R28L5rd1FUiNn81qBqJohcdWvIihyaxCo/t0iITRGoPTsNzrJgB3Z5Nz
ROu79yGSUY0p6MZl7OAUl+oxrA6L8HDdjP/F634IYHRAHTq1w5sixaAFn/ch8yJvQKQPdH28qnYW
z5x48thycD12/WAMlNIlttQ3YydvMHravph32X2GmXvhx/X1cfaPLQ0L+bh0Y4lgZSz8ar4Pxfvr
3/+XJPj3/hlMFClpUdFNMaJI84FCli4b8QVs4UCgASQyeLu24O80nire5cXdRvmzKsYxcILaDnXV
ZCt7dB552XQbTGj6mMPYyZxImaP3Bt3ks+vErBSjTEoI+4d8AdDq6KZqfF6jD++smMAymUhZqQXO
Skhv1HRXjI+cs1p3Ex9nxdwiyShVWprhWizderYWNKHamTNshJ9KZUkP9C0TA2k3YunwOkK4WsJ4
jgZBs9wmKMi0bnyPQ/PAQ4noxjIwUNvY81eAHd7wZiW4QhnfAbDnLEP/Og2o+i8ED+ulLb1oB1p8
UvZg09rGHs+812/Ljx1mvIk2GGAzAtisI5ubcNhqLcZmeafIURMWfQkzDdAUgr6E+EuP4eR0FzxK
N+DOPYoemjg3TWKZPJHUiK84fpYs0tD0JAWjKDWAObMq1PBSsJ/hQZ8OMIZ/ASzzXoL5vY0m41QQ
DdSRWcLrz6Bxkb3CSwBhet868Y/GFnF0IQ+AmXNuLERrtuhZ0eVY4CR8k7Wjmdyl4RPH+ngy6Lme
eZFQ6XDNNO8sclpjYSYELyXBY7gD/7XbaCgXVr78whuW5ykL/VFnQmcJAy9yHKkOBhG2mRzfLOHs
XV8YTwTjVRoxnhOkkygojfsmO6qLf/37PF/Pwm+HaOMd1BmTH63bojrmkX1uxwAgOPxDgVZxR5No
pnVN3RnHMUxRmikdHDH19/nO2Kp3BlS9smPH5JQteErBOIxoqEEjSouNotq6Rj+7igmKQVN1OHtI
78N/XxL4Hz7rwSSgcSLSgO06PUe3YGQAjrldvrVoAWz86Gl8rTkR6b8Us/7fhC8QvSfgkehLpFKO
1/kXwjewHWcgPKO83uDS4k7i0SO5tj7GY6SGCrjYHNls3r4J4BLvIwyW1Dsh34/KE5l5DEbXdR7Y
NJ+3M8qToFYnZCxp12+bGElY2nPUnl6J11ZEf8KZ5RoDgIeBggsqFzBmCARj4k3oBimwHsfKIYHK
UUSeOMZRYESzlLsGj7mzonpCpO1GiCVZ5Uimdler0q/rCsnbQMZphEWiF4TGpYtx01dPUb65/v11
/TNEQK4QSnfAoinLaqWYmOxH3moSOwVccQskeKsLpwd1Im5lYiZrkmdMUMY+uPmQvUhu0FePQsiD
w15d6dkPYVY6kaWbg4SSHc/eHNyXGu91ZvVyPhNAT/ZcUcwE3ZojwpzRVt+oaUfOLFuKQytHyS4k
9vWdXfVYZ+IY50iUBMV8Da/s8fQkKPtE85KQc3iXDff0/j+TwXhFlHL7rpsQLhbP+oPxi8Zuw6bB
cNFtacu5ZYC+nLjJTn0Jvwq3fE63ywmOz/LZeWVAbnWzhjcRp49szV+cwtHRNx27zWaaaUXiXrIi
dwCY398Fyh8rZ+eYgzztpEpCiC5swhPprcCnA+aGo5v2cpc+ElfcBPYYWtfPlOrgha85k8p4T3mM
APNoICk1km4XB/0m11LHyAYbDx+c7rr12/xMFuM69VDMykFv/mEuk1AXTgDQrKKHEQGtZ3CkcYxP
ZZxorM4dEN0Rc+XEfO2L8puQmhxlXU8zzhbEeM5pzoSsD6Es4p2E1+Ztvos89Nd+H9wYD92S97/g
olAju3ZgjFORtLRSQTCH1MY8VvldPwhuPSXW2B6S4bGX3OvqwZPGeBh1CsOgXFDrnNV9ON7UoJJu
0q+a/tKiVZmHubHuXzDwQui0i/ru2M/cGWq3gzoMsH1p7m0jwn7KIHTqiHd9Tf+ihx9yGNXAwLBc
deS9l1X2MLz8gPdWZ9r1Dg3EMRt6Xdzq9Wp8SGOUpBDipGyBY+EYKJ310t4Ey6H43ZzdcH67Lmnd
lj8kMapRlQNAOWnupOgPS30XVo9d8lj/BcMnddEfYhidmIpxaLMS15rkE48gvstaW/kR3byFvuoD
euhJxfyuk369vjjeNlJNPVOOSRAG0s5okAoGpyffOuLr7a9pfhx4oFHvj62XFvaxPuYKqrpW1GrK
ASf5AA505D1NRPtjfGw2ZCc8hbeLG4OTZ/DHjfx/pF3XktRKtv0iRaS89Cpbrr2FFwU0IO+9vv6u
bGYokYjKuc3rIU7tzszttM1aFjjIeXgjnJOyTefZKFMlq1FrrUbhBox7FgDe7DAbH5M+fdJijdNw
/Eu+9Ou8bPNZFyI8qIAvYOlz+FztK9RB1XvxunPDW0x4cvlM/+I1z/KYkCMOUpqHWKpzUCjBiiuK
74iy4SF7Ua/Sxuk9SncUe7z1B65YJvpkqVlqvYisOtuHuxihNXfjA9Dd7jQr/UYAzp1cLbyBK56r
kVhXo+R1bVL/qT6gDe7JoMIVgMWAba/ciTEg6Vw2EvpzF1SXBZcV1L7HyDGuVkhOpnonKpygSlX/
0u8zHiY32iRvJpCXUXgfSnm7HBQP2dj+347BeBi0XCNRJdDI0XTN6IbMPFBGTqRhO9SmnoTLmMKZ
DNXNIMpWlfnyx6YFzn6SBRwphyHp8OGtOGV7O8eS3S5HoeY5C86LsO3pzAwMuVHw4j8L1JQdmH7Y
8yiztid+z4dhW9R6tkiNkKCKUJwM++diJlgHvod3KMhgD7ZwI7c90rHfyP1QcXwlmvEXZihXowbu
MCDBheCgGW+lOOIo3PuDX1BstlPdqJHaSGDfccofKMI4sRs55GayiIvc/0Ax/DNiGZ+Mk343O51d
pJZwm11hFOhzYGOHw1F48DE8x8H2sVMpMoF+h0NHp8mLsbseOGQPZBUXfoNbu+ZKY3IUMyd5uIiw
h/mgHH4ysGmo0GteQ9/zQ5+Rv/y/zDgRMR7TacJnmFMlrU36Gy3O7XT0LrsQXlSTGR9SyCEQz3p8
rJqABUN7KkLD4bMKxxsC83HcaS4XQXk7Vz6fi8lQ5rGJpSECwXqAq7RmJbhv9QloJAI+VevCrbIC
WywYV64jeS8ToFoUw1Fshl2r5cSaqu9VrJyUQnjrQ+XZyApOlefPjcv3L9vzn0c9ySqBisq4lrMa
7qh5m226wUWHCPTrBgOdt0Bn2ae3lP/Y0C2HN7BPH/SCcbF98CVWAboP3Bknyj8R+RDnX5twtJPk
Q+uAZ0fB9sLDkKRSrNXohQ+2rsS2COwWiQcjxQmxCuONQky1pRpQIAA+cxzGN4mL60l/4NJtMXmK
qGvqPA8JxkuwbgiO5dwGuFFmaRb16yLwZTg5w3YsBG+SThSTGGyfWBaaHt9DoJDQY2BHTfMVosku
GPT7ywa5fW9nMcy9lWqQy1gZR1UuuJnm2coyXieHJ4G5OL0rCfBQoOBZ70bqoVNe/u0EVP7KgNqS
dCIp4ZK7YC9NDzOXzoFW4v98+fMVMV4YcLvNhGV9lJYxDNPtxZ0Gj0/bzbz8antbyDhLYlxwDwTx
MalRg6VjN/FO3IF1DCP5FDeWB6HBUy/GDxsgeZJDkEw6heIa5akob5eY06TniWAcLwBvuoIUKGDH
5ffUOA1VbBHRvfz4PBmM9xy7qAKKIt7GBF6WbGa7eCzu8R85XnrbVf56GLbDW2YNIOsB5O7k5kM3
/egCxRpJaje1+W/nYfu6aRCLtZRCUAZEiPI+rlUrL3gFY/q2FxSabebmoTaPaohIPwonU/Ob8Vux
AJnsSg52l1/nLwnM+d4Y288DdankHrM872mwXX8PTtmPwaUUeu2RO4PCUQaT8QRiV44kCTB5LjSK
21Rofqamncu5f/lUf6lEnE9F/46Vx0GniZjDREegREvO7GpPU7PQ16/fBlexAMf2bbCDG6C+o60m
WYWtfrr8B3CvlfETJRGaCvgE78OHj7kb7N80K/xG8wTQNnwkLQTmiy4TSQLKPGNhQmgOkIV+qC48
zvgYS8NjOnFxJzaj61kKW98Hzloz1g0URavs8ZlOUgpuPlr5aXH7h9jjMYhu5oQrccxkbz+IGDFT
JIwALtquVnWgsTXaASD2tjZ0no6S9NJKHB+yaXUrmUykbTG0pIU9nLueEAudWGtJHsA6IC5XMY9b
aXtHZyWLsTtizoWU0lFvFG6wAtoC4FpwY7+zyvc8u/B5FYg/Id1pGruSyNheLIcNgBzhuPrZ1h+J
r/nxbtlVL/O3frSkx8Zt90C7KiyJk79sx8yVYMYY81rSqrjCUbGsYXd642e6WViBFKMjpNzGgNZZ
FpfU9Q7QDU+VUXwkyK3EM6YYA4JR1gVMrGrCcJCBzSlK8VHIUu+yyW+6tpUYNlwX0bCIBF2oSr/P
RDfqTxKPfWPbq6xkMPG6WjQhbgPaF/3PemDiDFZ4AsyKV/A3o6kK/hGEVtIYv1Kkulz0KmZIopPm
AzkDmNQizBAMkMQZrj5Akfe7grJ8Y7nel71Og57WfZkWfF0JnAGLzRzhfCCWZExMAW+qBBAQL24r
11Y0fZ7Gu7KPrcuqsN0LXQliHAkQSYUpS9FIlx+AXu8MN1FkKXsFrOyqjT5zZlFWXGKNL4LsXBZN
jfjPNwMdnwHubNBYM1oIeDctFhUE2HZKMdamWWUscVKGbS95FsEoYQHUH1mQCoyNyNUXs20aS4gn
t51yv6wHi5jyhwzrLI9RQ31OEhlgbsAbCK+1qQJ+665LeeyqfzGtX1LY3oE8x0OORonkyEjsl1Ph
DUDHy/dAAbBni8c+ue0rzsKY4GZ0g5Y1DcYR8zF3saPgTHp57MeYM+bAUYZ3aJpVFhSnYz/PJcSQ
rt6lvX4084GjDLyTMGGs08mk9TKCSpJ+BpxnqL5JGmfVgSeCiVtFmIyzmQNFo2j3JXkV5E9yzKnO
8y6K/gmri1oyrZWlGdX50ETtLm7t/2G3a3NAzjy/OROGUoLVrsZEFAyvKUlY6Ka2jMlraVfYvIna
7ZrzShbjBTRzxsI/3QCQ7uLGSvaih24cEB9LO/eLY+9UX6R9+Sr4xm7clf+oEYx7QK2sQocYQ2yR
WvlxW7hTuhd4UIccH8R2COYOUJYiPWDc9nYc/Zj65zi4CoQvdfeh7OHXs7FtglwC3hAJUJus5Agw
08mNMpc3nax8vuy3/5IkneUwLgEc0prUxjgRxctEywNwVcVR9wvsifNS6+0K71k92DW2bkmMXFFQ
jzGuepcuzeY2KMYdERyxDTbLeOrIsS62RQBWJCOOYywChpHmiXrzowwT7hAQRyPYsn8rtwSwX0hW
4h+znTwqmNLPfXmxxgSLKaPTPv48GTrvvFYlVegLIZfdahv0sC+1BPFpTF7a+IDvNKurn4XkOsYu
x+Rz9ISmDpekMW5kKLIaaRTiVANuQ8BFAsVVxSetCWyIwv9YYc0EeSgI+YhqGoxjjM0OFLA1CsNJ
+KQuxmeKgi02wc0w1bsqzl+WKXOMZvLFFl9LnJNup59n2cxJ1aWstAbEae/JrvKEorvX7HRfdGd8
ss+78uWyvG0tPYujCraKAUZaVGO5ZBh7wrihRtSnpuG1HP9ieGcZjG+UMtEEuRVaK7QPaHrApncF
2gX0KbRH+/VjhncWx2ROhZabP1ucnfHVIM9BcnP5yrZt7tfvszW3ZakH06QDqRK62oYzhIU7t3fq
XAGbnpO6bycBZ1GMeyyA0GRodLqxU77Xw1VpPIXL2+XT/AlW+v79cZbBZO0AeanrRUI9X5Yqt6q0
R2EA+akY7bQgv5J18DeagMtfCjvWdE7Q/Es54CybyaNi0ZzDcoT2Uc5NAejXRWoL9mBXQL4mFlhY
XJHXyucoPFuLU0VlGoQMEUcF31R+o3EJATer8mfnwRLXyqlIAFoO9SAHWik33uncaaU84jlF3lEY
VwFcl2IMCgQ0fG95zR7J+7HYGfsYCzf1PnN7rmX9pZhyfi/GW8hxWYTdSIvzp3BHrsI70BUclEdr
9Aa3dOZdu1Pupw+lImeZjPcA0wJIgEJUGJbY1bSTqHoFjx/sL2nIWQbjMoIoNZSRwuJN3k+I8Alk
Ax4d8Jt3FW/A77I/1Ai7YaEaSbmA9RhW/YotDhBhBpVFBZqogg1+5kuY+OGF68tHhFDGlfRKn1VB
iEyBwtzTPEH7JNKxIi/0eDW3iw4SohiPIottTMCMja+j5bo276v5Ie4wCl1fSxlv3Z0+zJ95wX8e
DqIYB5IIQ9d3BkCO0nBymyy9agiA1WvBJnlx2+m9jXT8VOUfQl/7r41DLLXMVdQcCvBQZimcSFl1
ThmW10uS3l32yxddP0QwOcg0iPpYUpyKUroSa83Swzth+tByyuocjAcZ0MntchA8IPpfZ9ljpj5e
PsRfSkLn92EchjgJmM7HLNDPPgv2poHL5BufImJJPSpq0S6/6Y/LbXTgdakv+kZcH+M1tD6pOyJS
wX3pq2nidUXGi17UZC4pH+M15iVK0nLEFMx4oCZFu6KgtAXCbnbgdUU3zZeupxjEVBRFVllFV6pc
MEvM3QMB/r0mmfrqHXq9+HDhLZptevm1LEa7pyDTaok2x6ISVaHJMVO7fKJzWyCalYA13Z9qD/xA
Hhc3fSvLXwtmdD6pCt3UdVQqZ3u22+sMA/+mG33BIAOQ38QPxJW1MEb3YxHj49KMqW7V2CkGtlQF
O4t0Tjq/pYZrIYz+l9DBTqVDpAHWEIO4Ogmk5bRvNsPJWgaj6h2AD7RURjv755jdeFXa8RPdupU8
45jU3KFRrkBG7xO1zKN6iDE4sadLRMJ9buev70zzmIcXP833l53IlidcnY8tkCtqYqJXCnXMwytB
+9zLz3HGcbb0rVlLXotgg2NotKSb0HZTGnmwkqL1jKporXwAU1HF21ni6ITGhMe8N6WpFJD0huEP
g9xmydfL98U7DOMqRNJ0/ZT1slPXz/14Q/rWFuvbuJucy3I2i8cihoBEDZwtYMVlbq0CZlveEhxE
8jVMAU67yu1cEeNylMaFC++3fayzNObalk4yBGAe0RkU82Z4HZzqW4b18uoYFFZ0nbVAVxcc9dMH
ndJZLnOd+M4P9aChLVnAChI3ww5SfNUC9SMD0hp3KHBbOc7S6L+vMosR6BGGUSGhka6kQ5FY4i57
iTLssXXuYtPxBPCQ8WhRuQ/J+N18DGKwyaDat5iypebNMQS9V1oO10Ki7SehFi3SP3SBailm7AIy
1wXpCzcrpu/3pw2eT87446ivi1wrqD9+nzEav+Oe7fAx2cXOeOS1Iv4S487SGMfcJBSnV0IG14LK
GRWlFp19EFrtB9u8qx3DCixkxg8Sp+LOFcv46jJXm0TGMhOUqdgXJTS521c3gaNY4kG/SmobA7te
5vPgnjcnQ9amyrjsmiR53QpIh5rXETPK9d1ypKuSkRf7LdY/4z2tgqb4ggNprZv5+ctlV8GTz9aT
i0wNpQkkTBhitejKSGkbTu0jhzkK181O/Sz4uYdC3qd59795j+0Y8uu52XF0M2+SPgM/nDMLYJqa
wmfs4d0qQ8dxiTwxjI/KhHBJpQF9IaN6TrTDor2qwv7yVW7upayekq0rY/s/HnO6JRztp1cwpaXX
dDQ3dBG3ftQt8MLpJ13OKUT9JeafL5DxS4qgK5XSIv80dzSJl3eCLV/Tprhs546w/0j6vj4k45E6
xVB6HBTbW4BV7W4WlWeI1L4veBt2qNxsTLkbA6oQB7qUljkB2Aft8HQbfh9seqrGrr7r+C7n+jlq
4pckM56ny+UgFcMcaHqjhgmUljzUVQKyAsXtASqPrdOjMfd7MpcvctnfyJMBB2W2V0bYu0oofYtS
8V7o2lvVXD7nS8f5puEaKuOgjCQNy0KnyckXyS/2uje6nYdRnefWj13TbV9Bkmw3z8NsjSfKOsOr
HfAsiHVUWSloeHosSajCo6FggYM04CjQP5aYG+jIGaYkYm4Ar7SKs0NQZENF694FgJH7erRq+ctl
Q92O5L8ksGXiLA/lKBlRu03iL9l8k/DATrY1+Pz7TPYljp1e1AaNl83jIGV2qu+V5q7DTprafrp8
lL9Y/1kW49eKvNdmQYc5zofhBGsBcIDxLT7F3xKLssh0HynS4lH++zosyI4syM3QmyhWTdlJrh6K
nDf4sK1mZwGMOzOVfFmSGUVFHey/eWGL864XQpdzbTwVYLxYQFpZKGa4apC+esWeUh4A0/xe25tX
/WNxB+V2LkukWvunbzkfi8mh5EkFPJGJMDt4w6n3B/DEtfuOu93FOxfjwhZVrWM9RY8KzMhzsFuS
58vH4L0O44RiUCNjFBhJcCxjNL/GuKq8eL2a2ZfF/CXvPV8X4wR0Ke0RreGKQT7shELhCpVaWlMg
/ajL/OuQh6/5NHhx0t622BGoCxDHFUX/T28mstXgFqgky0ix3P5/G3nbn0//PSs+dn93eBroiYIm
gpi4SqxoSSz0KBxdNy3V+H75Wi+/HiCbf5fUdGrUGgscX5jYpoGujurWwsR5u+0oej4O+1UmYvK3
plw/wI3+qsqyVbaxV2bDYdBlj0zG92LgjcDzbpBaxSpkxMs8ZSrwLp2+zyxVTC25+SoZj9LIyU14
90f/fSVHyhpQEg8ITWVzHUdA8CmPrRp6//ZI9LArIcqA9rasYzy0mZ/DSLaE8VM9zdZlIZf9BFAa
fhcy9UGupilmmACK7nZBeUzN1L0sgndZjKtAhXc22pHCObcvIKm2gvw1a5R/PAfjJxbwzxsl3fAX
5R+Gtu8+goB/DnciS0JhiEaiGSHaT3EJSD6koeKPmbvgSM3u77FBfK8wr148yTRwvvcy8MPuiI0V
enyDhU9YprfJib//y3n5d8+7Eja3tQgEAlRyB6W5z0LlrRMC//LL80QwHmAoFSUoyv9MrxV1g33p
f9Tf9/b16hRZ2sZKQ5sIXXMnjS8jj6KDdwTG0quo00OxgKUP1V1LXtXh/vIVcYzjvRqx+vuB2L+Y
44LdQwzqgD5bO9X6t7GrPjBvudZexsqDehYKLcFkbC+4yfCcNi+XT7E5JbAWwNj4FPR6ZNRIo4yr
nxU4LMaDqlq6EW3R7Xz9tuXMXnLyXfF90nB1cRooQkWs4/+EmQaNq5Xd0D6+hrKQtos97n4d56HY
MdwM3eB+pt8KlNhTANgq6JvvAtS/Fls/NFbnzzteSYaje2zxVk7HpDPo2LlZVG5jaH5iBs+ch9sa
hYCj0Q0D4GrgomU0A3MQPbiq6YyYTexhj7WLXQ5Qf/4oxGZoXgliNGQwpoFIBgy1UDWrUneGlDuz
/imYOSfafKeVHCYQKEJST2FDHXV/H+VXkvwjkDnTRZvvchbBdjsyrWmMQgU8IWD27xRVcxWJN8C0
3UxcyWByQX2e62BZ8JE91VckvU4bRxWf1NZLumPbvEag5JTIp6R64qjD9iupWGAyZGBVsuOrop6m
uoGHcozPlOEud7MbaseyLwONGdAx6GWGHrf0uX2hv6SypcclbSNZiWk6VYRenE73XQegnjq7bUvD
xUitKwz1ae66T2MAAi24sqdEEI9KmLlpIuy1ufQ6TXU7DcsLyoR6DSYOq8zKs8hb6tzqZtVXO4P3
fbrZOBdRgf7PXbEFyxx4N8GUwQNF+/QeFRBwfgKUGJzmOfYoDEt0KQbzcEd2PDjObRU/C6ZpxMr1
RVLRSHUCtjyjT57bId5PSbjPluJDlnQWw0RvXRKkQAqhgq1Y7IKR2BhuOOR153J0bvM7YXWPVDtW
xxnqqcuKBa0NNSPHaMGCWZG6olB9BZAdaNuX9rYhgBCqM6ftl5uJZC9a0p/aIrxHCvOgtMYT6p5f
61RFb6ThdKA3R+/Wj0zfYvXHdbWktzPlPaPTz/ExPlSY9ETpiw9wzTMCaporSXOpFXNUwghCw25/
NPvxSksssu8d7TU9jScVWMm8kQWeIjHOf0jCVhBk1CKKEN+Zj3rhSx0PjXA7UK+el3H8KhA685zS
dyh+/cX0woNph/vlQIFlUqd94TUhOR6MpYEY5iAQihCtdk2cPUWvduooY2FLs+Y25FTcOYrLgmDk
QioXXYaUwACLqjgfSYCPNPFxREFEu63MHxw74SjIH1gYpZ5NZMIsS2W+N2gip3kpjhkm0jpX8wiW
hXmV3k3O6pX2s8gY+VzqQ2cgrUtI8SOX52st0e1JAECULH4FhpkjBKPTVIbfS9O9tiR2rc/fyuJQ
R+UxVIkl99PndgqJHefzSY6OQSu5jaRbwjK6fU92SZpYAtEsQSF7uTWv5mk8tS23P0z1mPmuUlRF
N0xFFjVJ1hkPE7Sj2polVBA7J7M9nEyPtoj1e0AmF9eyv7i0RjpaH1DF38QyvmNeSBXppMUXloFo
9tQZL/Lsd8F3jl5sWDFSNFHGkrVJwNHIWDEx436QNLgoSug3PKYuqIbkq8mm/cLOL56069j7QPMH
MhVd0yRNNkV29C3J0iIHFg8WkjvlFHWzJVTp7vK5Ngqlv4lg/CGJl0HEXgbl8nifSNvLGNvCp8T+
spjt2zufhLm9Nm3NppgGsNorwy5rpuuxyXe1PHPEbLil307DeMFBq4W2A+6V01Ea0KqwYulZMT3g
1HOqbrzzMPkvrCgtRUp4XjSVpYme2j/pFadvstXgXJ+GrYakEemVUBuRnb71z3RHPHLIiAXc+pSA
TkMBb73gxC8feShsikuwYF1hyeIJiVRBKjGnNWHmLU8ya5qesoCn2FsFZxztLIbxFUuRq50YTpjj
AFQkZkmwF2TpSOUoVE//whvk2/Dpv0mjr7kK+sugaXk5wcEG0SEOXXl5/bdLY4worvKqaTGT66g5
ccUZMJdiCUT6yL0sZtPBri6NMSISVWUwCDNACutXOXaKKXW09qCObq3wuoJbX0b4pgK+N5aJRNVg
w6CSAC9Ajd9LDQXQM0C5AAYQC+Rjp/nYRt7lg22rw0oak2uHQ57kAoUIMIxyDwDbV30SvqRGYQu5
ZCn6dAwTye3C5FntDWeaCy9ouQny5u2u/gYmEY8nA729EH/DfFfsJcyGp7v3BZ0W1Y7RAeiaT1NS
EE58xGet5DKmoHZzCThyWHmkyjd9MF83JUK1UTpBEnNEbWWJv70qYwhJG+haIFc0iAU+oTtVTnWM
nmcn23XgpO15aelG7vabPMYw8ixFBT+BmSvFsdavxeogRI9DdV1FoZXXD5e1aNP5ry6SMY/WUKsk
kGY67ncNwDZbinyQu1vYHHIuC+JeIxNmZiU2hjlFpjN41T6yi4fEiZ8qlwBhffCFvcS7Rt7JmGhT
DV1dhUODqtgEr2/ojhTeh9qTyoO6o7/zRwZ3vkEW4wVwc2giLHRWHCQetGs6eu0eDnl3+f44WsEC
tid6iZIbBceRZFFwDKH4PuWat+Slo9TCTaGap3EknK+IrdopVFEluiIaqgIklN9jgEqMZGlzQfy1
9mHcCjYdDnYlD0vYVyLH1jZjzlkeG7w7kORhVheTAkos2LPZ+l06cOrNW7WR9Zn+6GTkhT6GOgKC
nBXXSZR64pK4ZGlPczYdpbL342526SijFMK9dOkxJf0xCsJDmApvlQoy8QGQxSEP3n1bXX9dNdvz
mJZC7dVUBlEq5hX1m6n7ktTHibe0v5mCrS6Y8deTHM1tRce/jPo0NcAiVk69EnNMnfeK9N9XmcPQ
daHcTR2Kw51yD4rZQ0l4Ne/tcxiUc0M1JVAE/i5CalupXxJg9poGlna8Kd4LGa+Mv9HygqKcZTAO
S6tGvRXMFEpwWjzVE3fhFaoDwHGh+wQ82Nkt+IHfpDGmpmcZmkUgS3XENyzjgbkscDQ78cT76Fq8
l30Kj1r5gN4nu5Cbv24/2K+TslyBYtBnYqohMR860R4yQMarBsey/5KtnGUwVeM6L1M1q3PI8DDa
iIlZkMx8az26ajjzWYF4J2Jyowlrmlk8wsjj58kRrMwZAeDwIl8ZD9FuuMI3YedwGQo3+hVoUojA
CKAfvGhY/K6T1dQKgNOETmqlmdnNnHiVothygt0eIbsNi2UfxrKbpkNoqXLG2+PYtAj0SkQwRBBd
Y4E1k7AHHIIAbZ3HXWs85I0/DMdOAC3NrYSWtjEchd5RB0wmm1fpcBvkQHiLeaCYm05s9Ucw1y7r
IXZjlRJKvNSWXL4sBrEwUWT1jX85Gm6+70oQ48dEsRRSvazhx5LYVQP1aDTp27+JYLxYhA84RQUO
F8aUdv1wN9VPl3+fd1eMurSJit4wmA0c0jupeCirJz17iI3Hy1I21QJlMFUh4APEusXvShklZaJq
NS30oAmtoXw7ojPRTe5lKdvWbagaqjySoSjvQXfl8lsjHbRqQY5Ma9HUuqOHFLSLlCkQvpIz4rL5
+CthjGMeyk7C/CKNL4YfVYeJNxu5+TKr32furA/7ua9VGPIUGiAgGa1B6e3UuFJD3qTi1sCsop5F
sa3bsSzafBTxPK3b7Ol8n+y1PpAxw7vqSLdhEosO1OsHaVcSFAJDJ3zhvNzmZSKEaqIJ6CuRXQ0E
MlrWtnkMk32YPMmW3NaPnLflLt/PTu7w8dW3A91KIGNXaQUcLnAy0G71O60k/UxGLWMCcdv8bQLC
f+PDZYWWhA1+mdMz2bQGUzVN3VRMU2Xb1svYllqZj6ioiY8ymfeg6bKAO8ZJ1XlSGC8ITqMxkiTo
Z2R+0dUbqb1JBg70DU8E4/+iJRqyYUZ809sEyWp/P6ZQ1S7mRJVt5TjfF/NWo54Py0jDqJp7enFI
eD6Q9/v0mCu3QVoF4GsAWHTS+ilvXEX3ONrNuydq6isBqVSTXJQGmnXAsqzxKXSlT5VrWCAy38Ge
POIr95dl8kQyqWmLTylpwdyuoxu7HMsH4tWS/6MIxgHqTWXmcPn4hMnLk14uXpWoB6DYcTLgTT+4
shbWD85134wp0kJJLq0CA7Sog9iE3EuJaV2+s+34cRbFttm7rAoFcZGpH5zd9Eg3Ut507PVIx8L+
wOyKoq5kMZloiORpmNFBdqbpwSzAkCrwSg/bKoCWDkDcZGQpzMUJaarGTY8WRC7eKG1hieV3rajt
y3fGEcJuCGjINlttRN2hlhUrrJ/k6k0rXi/L2NIAtGcMzTQQHfCd9bv5zIOQxxWVkc83gnJTYlKh
a60m4uWNVGHZGspaDqPQeVR1sV6CEEOXw+9pvrgTmGTjTMFCi26N3fRFr3lTmZuNgrVM5pH6qchQ
S0etgXJeFLfqLn9SOkdzRk8C21IeWaADM/dczK2tZ1uJZSd02iBODKCjYQ74oB0qL/wMOrDH4Jau
DaFMhe09Ex2/r5efkT7ThetlMTzbJo2Tme7vZejbD8XB1O8rZbH0IbPC2fyAXq4PKP2uM4WQjVoZ
oGY0m4HdjM8SwdwLTzE3HYZGNJmohi4qUM3fpZAkBPFrgSNJ/vtUn2eGFvlE8XiRPnzSv12+wK04
tZbGhJExT009KERkhEnpJW16EEvFuSxiWy/OB2JMTcU0SwTQCfSzZ9Wp42mfoh1CtGp/Wcy2RZu0
oKeoksnuxugowI5lj4irFNmjqSHHTMCKmOmP+cKjufmLhZ1l0VtdBd9iRIFGoQhDo234kg0S+MIa
viq9O0HZKWxeNFmLavc8OpttdT/LZXQj6xM9ICH6poI2W1V6b8BtheJ1KXhZyAmR1En8aVlnUYxi
pOmUq4MET0/pM9qrDpxttE7Tcgqx28pxFsMoByYky7BbkFOk4t7oiJ2bfmXUHA3knYVxwirJxlpr
EO5JibZVlN7WhWmRanRLzbQHIttB0LtiIDz8m0YyfliIa63FkBW+s0U/1ic7wlDMVD7r8shJMjYv
UZRFYICIpiizXjAY4qZJFCpI1fZyp92ERN21cf6Bbwy0A1AEApevqbNzimTQR0mNcI0DOcljYZH0
xui4aMnUi/6heJKG7UO4P0xEsh8A5tA1eYtvDPVmfq68YN9Zk63+oGD5YHDmuPRN97cSxhhyKU55
g4ERWkR4SVsn/QBaEVz4+TCMwZaLGYCADaWQtM/dSJotgh66nvAgJzYVYCWGMdbS1DBQERDRkUFy
BfyF4lbkoXNsdrnWR2EsNRziCIyD6Dpl8res+CwXu759VmJfqh6l8iCSwpr625LcEjGzWpET53nv
xFhw2LToieLTwBnlgxw9tsOPy6bKu0DGVCfNaIO5we/ruV3Gbw2xE/nlsojtwH5+JHZybZ5KkhkV
ZCh+dCs64g7I8BjemE8U0Y/3rcZ7LrZjH5AoztsaRb7GCfzxM/gZsMVdfAmsxqaF9g+A0awVnR1a
U/NZD8RuwUh7LRwyvXYafBuKucSJSpx3UhjnkMtRHGC2ETmm7GfaoZD2EQ/DmqNqCuMS5qo1JoVG
JKJdL8tNH3MG2XlHoP++yh2CoA1JrOBhZskPhH3Y7iLuRDnHhyqMP9Drnmi6geIb3Zt4hw9+SQEf
SRlB5xdeg4d3YYxj0Ma+HBsBPs6kvmFvJpywQ///CwFBYWyfoH9YqTECQtnLljj0Xip4onArlPeY
o3U4Rso7DOMItGZZuq6AsNaNHicn1i3gyoCmwtL9fLA7u/LNwuZ9Om2eEJh1xFSJiijO3CA2Aas0
CXCDVfI5Em7a5Gse7kflxxR+5xxvUzFWkpi7bOS0ENMJn6OKL8aWvqNMNA+mP/lgcTnyxro273Il
jLlL2FHcakUgOooAS7oiXEhRzmnY7l7Tm1oqVjgNRY2hYBXTi3jfAepDOYYO4dU+th34+TxsI0ok
qV43E1oB06voaSCzn0AKMHr5Iy3oJpxuPufyDHr2lZtokjBTBnXCEBmGj9MSEBMzr9jGE8E402GJ
q0muEzBsaMdRf54+sK6uaKv7ovJXR4hkNdPmoEBQbVQrLDIrHR/mhaPSm+50JYRxp+WgV3JJZ5jk
evKBXrMLA3KlqoTjtTdNFI1iQ8THJXq9zF3lAyZ8MgmLAlKv25ncWWGI7TDMM1TWiN71ZTOl7vkP
j6djzs7E2DTSecYf9JMZBoLaoGgknYLpU6u8tcKj2e8vS9lislQQBmhXV5LIH9iJhZRniWqIojO8
TR5lIciBGpb7iy/dVq5y8xNuXn+MiVW6l0Vvat5KMqMZxKhH4D2hkhKTq1z4Zpb3l39/O/tZCWC0
Io3rxCQmEuIG0NrNp2VHbiebtn3QeXGjA2+Zats1rOQxATeJlEqYM1yldNU5xoHSzMoYcgc2OWhm
eX51Wxr64fQbDFUittnTleLcJg2k6Q8UOHzZKY+TDUg+Cs5zxZW2qY0raYwnKskcYddJEp3ujXZA
C7D60pJUYi33xQ/iya7yEgN7LeZ9m23OaKHd/+uYjM0lc6PF47LQGS2KByxjH8oaMPCM7Ydr5SgA
YIUH57SplyuJjF7GSx8kaYSLTUar0+7E+O2yXvJ+n1FLUJiLrdygqIJPKU+sqy+CsnD6ZzwRjCZm
ozTnFTgJAUBy6oIHZeI0zrjKxzinwRACaVDwydyYVndSdxFIp0rT0jAN/I40yPFS9Er+8IWrJ2Ey
lrZoNLktDGif+H02TprwORWcy6+yhT6nrBWNSVSApG0qIsnol5m5y681H9/PO0W2it34ChxvOoS+
i2+48IJUfy8cjW0N6dikM4YGSEWKP7v1HdIXlJNtuk7d7qVdGjg8BoDNMe7VQdntyXGOehKW/0fa
dS1XjiPLL2IESdCAr7THyLZct14Y3TPT9N7z629CszuiIO7BXe2bIhTBOgAKVYUymdBvhiW4urET
/Wu0rhZyowr0kGcViSIlHaPYVACh/C1fkP/wLx+a6PuccZiXFPDJI3qJjSh2aAdix0Xw1hRJYP/f
hC/A5jNynRqKa0WAHruRRalPplWXjp8zBkprGhO4UGFsjoyYvH8b4lAPQsp5wQ3iId1MwH8YtIZ2
sy5vYBzCN4Fl85oN0SsOhuifLDd7uXw4+/6XAl+GIOFhfoIRaw1kdamF0FIOaJA8twDGy4Llts3t
N973QER6uX9W/8jjS4YzAFeXKUcUWEjPWf1DKZ8uL0j0fa6ymqek16sETxn0nU3GlTz9+b99n/Ox
UQY2wlHGxWyl217zy1lgRUW/n7stRlyRtbFQHJkU3Su08d6KpvvLS9hXs/cjYD9hc11QhhuspkS0
36nKLeZRxnD4ldedIBkgksL+v5GiUjpbYQvFaigmJFpnqm/VQlSAFqmvxTnRWjYUXdYQPrLpPvka
EKgH46pzQf8WWMfEF818/AcH9L53nE/NMsmshwTHPzm5arcYIiDn+UVyGjd5RNTqs0uT3n8pcfN+
SS3OtcZ9SLNmxSrNOMjDytbDzPmKTlATCXBgs38CulDjqc9HGc6b0Os+8drxD20RxCP7VvRdBLeI
qugkQ5ogYslWZ5Tc0To38aFPXwjIkExgFAgUcD8afpfHxQpZ0yVWMiaI68vMHlDjU8B4CJpd4SNw
X9P/EcSX09MKHKhRDE0nyvSimQxwQM9sxcozwWvzP2j7uyTOuNFGTtJ0gSMy7icPscE59Q13vR+9
yJmflsMSXFaK/eopfZfHGbvSHDFuGKGhFwnQAPPB9ww5GhjjNhueLW7jJzFKtrpvAN9lcgbQmgBc
XvVsN+3iOfsdOgBtRnde4hXOcmd5q43BbmRzGMIpuhT87gq/xBe5YtGP4ExkofRh3DBihNA4D9qN
NAqSFCKV4YxjmuI5YRLcBVSIY/1VIX47Pl4+PNESOMs4VFpk6cnfzwuteexNwXUWfZ+zhHW3kkVP
MEtVVKunxfrRWmSB/r0RXX4KvCykPNAmie3gOyxiiUhNNqIQkx7nqw6ULwSpQzxpJUfBUB+D/mJg
7elr6GR25FP0+YqetrsHtfkF3C4aY5tmNEKNoaaLvYypk8kvk9CrsHt7aZ3cXkptm40AcsRT8DQe
h0Dy4mc8nVEASsQ4yOzOfpZlyaapYAgHPbcf/XJXTcYIw4hmWxBjXRUeI7SUHwbfCoA4IcyA7Bp9
610aZ0GsUtJJkeA2jz4bU+8xmaZ4YrQ2tkGXFsUZDc1oqrBm7dhrZ/kjmU6Knl4pGfV7S76N21wQ
pO1rxfuqOPMQt60sqTX2cAEiT98hCMh6cAV1Aqe8d8UAnoIcpkLQwceX8RtdySno6BGolb8k6UWT
vl82EbvRzEYA/65V6yVHoRjbll9FiYMW6NimbvE9/kVaAIWxHFV3Vv6sMWEqELx3XiYhSJlaMgEb
PKeEy2i0VqPgpWNcj67uZ14WpA/ti3LDxuNTDzTcoCZYAuFA5u6O6ggKDdME6ANfGOiHJpYycMOw
nMtXjaK5+T6n7tlKmwbIoXgpLg+5ct+KAsHdnM5WAKfopM7HIYfGoHUvPbawFXpkN+7gqr4GmoGv
nROb21BNzQBtDxdDzV1RoQyKFBJ7kVq3ySE5JUHzPX4ZnclVPECUOMox/1L/sqmbGkIPABpQPq1e
ymMZJUh4Y/rhVwoxWYUkn6jhd1cXDBkBr4GkEYZLPxpCCQ0fWgVsENcIX6Thz8a6v6zke0bC3Hyf
cx3lCMbZJEc3XdSmV2kbAxxKv5K1rxTat2I43wFapbjuEqRX9Poaxac5yxxl+pIl2qyFi92JVM1t
KklYSzEFcSs586SIbILoPDhd6wGyOaqTBrAHzPR2HkVnauqOZ+VGu109Bbz1wny5vOM1NlvH5yJk
YEvSgWEvsbxOeQumECe0qS8fRESH+0uDtZMNw7R0fsCFrFPfZlGEZggwU6hXZfntsqrtJuBN410A
+wGbx7Y1rFaHyTeER0fQGjY2yBTO9Ko8j978zGqejWyvxP6SUCAsGwamrdAG9lFoVIYGaZDGhm9H
2ug7ZguRo1SC6A5EHH4DaH3Rge296ExY7n8L5KzrPEzanBUIxtp4QIkydUzlvjKDZQoFS2PqzIcT
iI9U5MSQcgPA/seVrS0mGUsJfdkJ2MPKH6zyKqcPPSF2bzX2CMmXt3LXVKAlUMb4LQMq4kxRNUtl
rVVY2DhZ9pj8KMvFHlbRqna1cCOFM0ipDgBVNYPBm41f4Hy3xp+XV7H7PMX3mb8ArSrhG3vlIqyU
roGA0Vf87psCig2KwUsfYTpcBf02/7gscDeK2MjjtL4GmtUwvOFvzQiW81dZU2y4MaegJy0TuYt9
YeBTNjDxzebUPurESKe4kRVUQo1YtYl810ixo+vnqr2Ppa9wKAOQ610Yp+lTM+WATmQgBHh4t7fr
gT4aj4ysRPHSU9Y5ogrHrmps5HFhBY31NNF1XOUW1UKtuR/GTnCldlV8I4E7qwUzVsPMIHDD9IHG
B73ObFkXdGLsHhGYvMCtgnQ/du/jEbVTPoMkCOGspKl2gZ6P7mrN3Ir+7CNR8yuzAJ8sxEYU5xDN
fIrSdHp7mTKOXDAABdg8MUMu06rPctDIAMpEIGkanGUox7glsYR0OSM9He6jU3lgj94Z7lCEm7kf
W2Ii8d+yOPswNl01RC00nJWPiV/6sa89toDZGIPYE9nyfZdlsQBPwwyFyncPz308/k3y1rrxneZk
HmrG+k3rKb+RV3Wmg/JDpOS79gljLTDphMqKwTMIlKpOlCq0gIbtds/zUTkYrlI7ekC85DZ04qMI
IHBP57fyuFu8JooxdKxFjXSHCn6ZHpdQ0JX/Np3LKwiVdSBQoC3EsgzOVeUAGqONhmR+/n3A/G6F
FB11k1N/YBh+0dN4ir91D8Oh8IcDOuIeLxvg3QfkRrrJIqxN3FEMWaJly4oZ+FfjRK5KxU7AjL7e
o1nWxRV8aG+QwxCCge7vq4WXAVFN9J1z97wZ87ZdazRN5svN2DtadS1lweWV7RlEMJX+I4K73xM6
N7SpQRmplv3VfBCPXe9BpzIu1H8kcAengdI1lAuMG+bgQ2XDhkmgBxTjV6Lq5V4wAyfJxuJNtFPx
yHCJETeEFAZ759xo1ZXe3BcDsCfruxzU6NYkqMXuns1GGmfnpyhuMqOHRijh66QGIFK2jerwhcPZ
yOCMYq9QUAfhJeUCIWpMvze0FDirPeu+3TLOEqZh+C+UQBZOZ3jyTj6YaoWVd9FecXps9k0ywRij
FtpXwAadD4mioyxi+Ze3a3fcHWEQUh4ABwQ4B6dq+ZxMEmXhbPWbBvpd76dHYGajpXT6MYEL14xs
y9Ps7gp5/l9fANHVKNDfkWtBeRktsx8tRKsNU0lVDCNUSCfpK6ZEDzMVNXzubiRBYAb0AAoHxsVm
S2xOBjUhRE1Oaf9XFwY0+sroDsU4LaV4xKlYyceFGFprWlOJlJXJcGybyk701Iuj1hUcFvvOJ4O+
kcNZnmUeh2pIIYdNrMWBFpjf0Qrg9L2tPU6+5mPK2kUPsLA5nOn0JbmckqxVuBj9jLmAMirv0zDx
tWk46Bn1hmZ8EaxxL6pBNyNVNTh/mfCpF7kANLhB4LRmv/qpAXIiczqfnIZbtIoJnla7hhyQOESx
8JbT+Kcc6ItBYcUwf6LcdKr+iIy0wFjsKt+7BD6LEBvWMKE4i1g9P9EstxXDT5Y/Lu+YYBUWp+CY
3F7kaQQPTRRPN8gw/IxkEZzNfnS0WQcXrZh0sAbSYac6b/KmG8BhKJ7p9B5xctQXwW5ZiewS++In
ldtI5F4deZj2GIBAeXGoAdmyeBhF9tozWtQYZou4FrHbVEU38jjflKQr9lDFM3vKXuI1sanpddO5
bFI7p4Uth8e6v7EguRCNoYpUhP1/EyaVIYA6FyRZXcs8jEpvj52vCZ3WrhCD3Sc0zMLSc0LkHt2E
UolqQTkFa3XqlgfS/7ishruNyHhZ/SODc4xGbaJnUYUMLZD+GILievEYDY9xl/6evbRDY6tsT4eZ
2IkvypHsXoGNaM7+ynM51oUF0dP01C13yKcK1ibaP87wSoUyFjJBbUBDn1qrASCyJ46qVDe0Ts8A
l17tqVvQSbBaf2VR+VOTpmNZ1I0tDc1r1oMLootHgWnZ9QWbNXM2uWjRmpMBQtVdkeBY5Rc1uaoM
r1TRxVspAkO5v3x0sVuUYqSdT94ABZyAjREvTTVL7EyWjgm5A5OCoGq8r0HoMzMZ5BCFTf54FTJA
olPKMMIUgulH2wiSQ+5n1+GP5a5BwlIPxhO9ZV004ifnrgZtRHMGblgXvYtaRAlT+budX2noXtag
XQ+6+T5nzgxkbVSrw9LC8GadnnMUreOjrgnaWv7DDgKrXcE5mYSvChZzJmua/jYyltxgnjwB3H3h
FU/tObuOgtabXB0ZguVY3YrAwEWi+XphQjHSbqXYwcUEH47qVKcUGN12fn6rQnUu4Hbx6GNw8ehU
/HV5d/ffmtDPf62bb4nVgODYz+zVpwaKP0FvlIN1o96Vz+BvdAhYp0sn6Rwhk9JurILZCgpYbYpU
BWdWrbI0ab6iFsUGFDSns+ezfGQTF5Ir5PTevYNszMMyGbEInxOJlUUnoPhgCYrRhSwHpnUC2Glu
lz+Rgj4oGB0QGtZ9x7+RyrlFrcgA5ZpZmP4KqhvWEFA46F/q3NUx/OXQnUVeZPcebuRxOxqTvlHK
FthmcmgcprpxTVgcgbKwu/YptNjI4BxVEms9INoS5qjqRxR4/D51jAczYA6q/Ct0OtETZHdRlvLG
L21ZCp+HWds409oSE255eG1Vp0FEFrd/Su8C+FRLOM5SrqFjE426g6f7uV8F5o1xNQOyRT0MSJdd
3sFdY7YRx9npRU2LOmqxgSF9WFXHDCsP80+oIgnMmUgOZ5SlVNOWtUYNbp5qL8qJbSr1rzkiXhmL
2sR3b9dmSZx9RmXe1HqGqDsT424aM8BQLldK2HiXd24337IRw10nQ571oUJ9xG3Vv8oKL7e6t9MK
KCCRTfB0rIdKoOz7qqdZKmpjxETp5aNLXdWqkHMwEbvZXHnFml/1SRVcXtNuthYEIf/I4IKjyVwm
UBqzRbnFc3jPnLbkgevRuKW27GqYU69eLovc38Z3iVzsE1kmZj1y2F1rTL2xRr/tWNhlYU/FGTOD
3Sga5dt3bu9L1LhcZqM1IOpWIJBxvSUH/fsQRPfAYvoelnYPuDbplLmlI9/ET+vD5aXuJ2g2ornL
lpMGNeMadn86zbD7w2/ZY4lcWbLJffO9eIycGsRiU2TXoFz+UmC9Ec7dwAptOGGboMfDWPtfOYb8
kn51Ly9w7+Zhhs9EflpVNJVPQVoKLnikIo5tZEeXf/bxYUjvL4vYDQ+2MrhrV1kz7SsGR7hUsyeV
+RM6V+wq64OEdn9FSXZlZAWoRQAvP5k+Rtnsfu290KzsPFdOtV5cR+vwJPhNezdz+5vYvmzefbIR
6VKXvXmh9I55IcshHejPVgc5PyhTc45+CUSKtppzfHNVmXouoQMJNEiMDmF4Gl/ilxntOus9GwFE
EaC2m4NA6t5DxZKpgVFYA3w3fIZRSxHRLCyhA2I6T/WaoD1PmHaMrjV79JhQ5Q5YGidhEWnPzW/k
8mDtdIqiZlIweJgtdnqsjwyFJg6dEG2GbBgsehDNy+xv7z8LfUsxbE40Gc0+NDvMBY7NMQEHYJjY
spB9QSSEv5FVbXVVhXZ/ujqd9decBZbI7e4W+0D1DEpjgOpjeplzGphpqpKqgJ6wwYn1yLj5Rlt9
kAKA0vwQta3tLmgjjPMe0TSabWhh19CgJC3XlNqrKgDkFYng3AVZ9VWrWlawSdGKTPMX9NwEyVg8
XtZ0gRgeyEAryjQZ0E3mNu2d1lCbpn5Rx85lIXsx0eZs+HS2WsR4OLNMBGVbZtaO2Z5JVwVqJyiY
i1bDKdoSpum8vEGUW/NRzQFoYb3SoviK9X8/fcrFXUY+KfMcYSkGKIKjSb+eI0xkoE4rCCVFOk05
F2ClRj0PbDZLDlYfhD6HwkHMsJ5Yx3HuJAJTuxegWApovgjqDqBcYpu7MQVROLULLhbTuFdgx2JO
AkR6r0mOgE8DVKlgE3eTl1txnGE30iaheQelKLNXrfZLJE+G8kdRfutWv1quxq6yjeWmU54u6yK7
N/xDCn0Ob2jF6Jt9e5ZsVqllyVpq4cwehwx4IAPZKbOsojLR7qjJVg53dkNXKb1KUStPj9N99bt7
js4lKtiZUxYBaN3R5+8uB9CVXl7df1CZ9+Vxh1jMSSjnEpb39+s+d+lRBWHgGwK0K6IW2Y2it4vk
z3CZW6r2zHugQWo9Jl6IDlc0SHXHMUiQM1GOQs+8r6XvC+TsfJoy2j82abLcj66KNHtxbt32aJ5j
zJbOOmCt9GsLRr8MRFXafePyLpkz+oRkeY3KCIA44sFXgCJJ5MpbQxFHhkgMZ/jbEVCfOUGMZUjk
AIDRWzo1rjZqX7HJyMmghsQaoXmbbBmjupoMqjU0hmNBKFZVXSWt6o+9qGS1f9U3sjiznJS9UucR
rjpDjYid9Na86e0FgxPFgyilt7t76KJA/w0FIDFfiZMSecnXUEHRJ/9drKdoeiHEv3zHdi3IRgSn
9J1K4laJUFhMld+Neg7rBIivN7F5X6xIasexbRWCJPOuzm8k8jof1gVm/tCDkOWSY8gyZtpRyB8b
d0p1b8yi41woguqBaB85ZZe72gB/IXK/rQ7esX54iNbn2sgE3T6ireR0PaySuWkWJJnK+K7KTs30
2Ft3oflEMVurD3bVPlw+un1NfN9Jvra5NKM1ryGsB9XGh0aKXuDmXaNEn1EW/VmUxM6M536tHyez
ZjhyAs0RiufexXUUSTTU2N0GV97yq8jAgnErL3gOR/fK+j1bvmcUNepV4BUEh2lx9y9X42ipdBxm
Wt3O5TGxrnXrWbCzLOj55Fc3O8sFRYjxpgzehyUo+6PhrGfDNV9HMNUuh9yRvtSBbm3Ece5VN5uS
rAuCFYXE9qpghFgR6OZugnIrgu3qJlLQ+zqJi5Ad1nXyMjnds3wdHtHxMXxnaHbFrWhGU3DL+dFv
y9AjQirMV0jKn1SN3KF6IqE3kd5R0tNkCvILbIMunRdnU8qpnYaEbSAGy+rllxCCS/R9zoAMkgzI
9hiraeqzRV4zQxTqMDP7eQHogbCIjmiOn0Gg0xRNGaOS0rrQRQAppZnTgG01EnXh7mazLCSD/y2J
07WkN8NMYok0VsWAuTgxEinTWw+mx5wYGIUxZsFQYkNHOJSwqxQakTExB8Y4FBg5JSQ93rUWqpil
9k0Kg1E6U1CvtvXdGLb23AnGeHcPDSweMlFBMazxJfdCB9E8gnI0lyylba2L3Q/CmW9mbD6d20YG
5z7NsjEI9A6T+bdhsDLoPKRV2BRld/s1lF2oBiMNwNSDyReB10WqqFWjBTjDyM2I3IYsWs+ubdXx
XtLfJrv4+u9Ia3koLWQb8/4YDody9fJU8A7cPZWNCM58S1EcK/KMpFDbXMvSfaIdL9tu0RI4071O
lYEWVEzh59q3uD2NsWpX8Y//TQZ3h5RFRrmaQc6U5lEGWXVxVjLvsoi3jrVPmrXZJ85gd2pftxVa
6pDwXt+oSVBQ9ZsAiAKgxUlsYF+dpKv8ajiLMGD2LcRGMqfTSIpK2QgbgXdQldvDaQTyLXF/Aa7s
hl4VV9mdbdiqHzLkMOfyokW6wZnxNU/jZgGcPyBKYYWk5mlNyMNlESL14Cy5mdJUpQnKTG17GC1/
sW5nYeeUaBmcmVPC3JyjBmG78WTdmv4EThnED/coxAeIdv30L1GRYP+h/H5kfPlxNXI1yXts3HRv
BNkhudfuWB57AvxChsn7y1u4uzwQOCgK2OoMcAR8tOJ1nBBQysCKG+OPSPZTEV+q4Pt8H0M7GWUi
Dxh3MccSUJSa21PREe1qgUEMDSlxGW2HvKL1Ei1XRlxj9KqT960t18RZtKfLG6XuevWNGE7Z6qLS
lzVDZQVDk/50IEcdWX8w6QbGUQlUP/XRuww+2B4VrAScqZqvvbHZJL7oYu0riAlUXHSfUfBP81ax
lxqFdrAmy4lRVeYgj1zuqqvV6wPLFRGD7webG2nshDfBJiBCulKxFtasqPhhg1aJ1B0QdObO31zk
8RKYj5f3eldpNiLZiW9E9jlBLmUACFwkE6+fkY5NYveyiP1NBHuiilZpi1VzP8rI62ku+gWbqF13
Hsu3hW55Xk9/42GKqie7KroRxulOWKdFqPbo5lHCyWmmytWTm0VevvKY2kjh7/Iky+YQLcAuSq5m
y097JCwF27Z7Cd5F8JXbtEjCDow2KBUTb019abYcM/LbOBE4j/0NA0YS0u8m0fgyZh33RdWHyFHO
UffTVDBXU5aBbpKDQAvYVfnkmBkCzr/kME3caJpKeolUDZKS6216DIPaZ8iNoa/ezl71/0Ap3d++
d3GcYndauBqDxCDThiCrf3YA9mn+bDHeKFjWbiS7WRbn9WVkXqJ2ghzywFKRpd9gojGyq9wpjsTD
u1cEEM8U+NI+crepJrmkRYw+U5ENu1bupuY1nB9CFR3UNyoRvAXYxy4J424TRvBJnLYjXtipH0en
NvYKAJDXycNsCNJbIjXkbtQS10OpgKvMVWiQqk/RcFIGQWFIsBi+zLWmSKQmsHjuDG57dWqCaNGD
tB4PFJSyGciH/jfV4LOrEt5ygPNH7mDEFBvjOU6pnwD2HP1agCo9NrF/WeDuFlqoZmhv0A8al1gi
pDasSIPF0OlJJe6ge3R8vizibfz9k0JsZHDPkKHpcbFGqLt+23hoGzla9gwAI7AO25EdXtE7ltNV
HyiQVsIXcQy17yI38jmHnCCRHScV5DMXWRwwmOfFLyQAroudYSJQ/koBdiOOM1pa3Km5vqKLcKrv
ilh1pi5ASUfgTD436ahvlhcddhQwdZ86JE1Qerd9T1Y0Gozu+Ngc8iPgYzChxZpPLUe9zR4VTz1E
vnB49JOVZJLZI9/EAJWK+dGPRjla6IBBSx3EssA4jmubAE9X/hH/xuMMGFQzegopG3UU3HW2ax+U
iEllM7KYblLJp8YKpVKjtAP9nQsUKhec8X5ZdN5lRd0VQTE+qsBVodGV0xOgzBYFmWeAzGq/wvSp
IT8vf//ziCpbw0YApxlLTzTDmLGGGVUvzVtdNO9644HBJmp2eGudeie6JcfClRGbih4un246J5z9
f+NLayuWkqWBcDlD/XCNndnSnUIhAoMp2kTOt7WVitiNQMwA1r5yvKkr0QD9rv5tdpFzZnGkdRhq
g4S1u09B06fbfXy9WD8uH5ZoHZwX04B7p/bauLqhlnnDMttpaQnCG5EIzn1FUgheCxkLabK7iR7q
RJSIZo16n+7M+07xhMa9bMxjzwQgu3CjH8aDZusBeDwPon5twUp4ABQ07Y1Lg5k5l0xABdFluxel
sgTa+waQt9FetU9T1ZggYTQPmnQw2oNRHi+fuEgEd/3z1MprienVGJ3JdEWlUxp+uyxiX3V1E0Mf
GlBqeO8ezkQeI4yJu2qJR+naIz5aXbTiuV1suf+bKM7pgmayxsg1NqyrF3SL6nabHCcKRAH95bKg
/W17XxO3bW1MIwJgQFz49nkaukOP9t5q1ILLUj5FsLBemDnQgC5tYeyUT2eTEe+ARY1kN1RTZ5YB
lVD0Z5Kup35dQFA6+impBdfz8xv0o0y+5keGsdX1PJbRiaH4aHQKwrv6rCEfV/nyi/QF/6aB1QJt
y4QCCY4zz4OkZbGEaNPNk6tcP1T998sb+DkKYqvZCOAM84wYrC8KCJC6k1R+j/orjXF1yNc0rt0m
OmfkOOaHBD2+ld44YVMLTnB/O9EgBMeK4ihIvz86IIxVNVnYqSvCwMkz/egU+nrA8FMZlbrI231u
o3lb7rs0bj/bWslUEP9BLU/FT+1ZARJU5mg9XljSCf2QrnInFrpnBjVMRGPjKEA1DG6FPbR0NkZt
dWlzpa2tnf/XAyNsUW8pEbQp4BJwHkNah2UoTSyqNzs7rsEfOwncN3OevMt4lwCohI+HpEeTrE81
JKTqs2Ud2+hQG56ZNI4ei/Ih7MdeEsXFkQAWstTRgqjyqgcESXtegC0AID2B3olWxBlCOcyNFgzg
WJEe22r2qy3/jKWHWkJ3gmhycPf8CSbRkOpEVUfmzn9NR5LHIyLjuBxcXOegIY3ggbhrBzciOLXO
rTkMAVEIDRgf5FS1w/iu7nq7q5463curp8tGY3dBmmwauLGo7fGzPPUQozRGDfh16Yem3CQiqDvB
9/lc+pC04NM08f0soWcaR0ENXLjLS9g9/vclmJyWUdictGzM1QV+aOZIkfpXUeanwaq9WVq8oZT+
6/Iyu6MbgZy+1VoKQJ8WSlBVcZDUynmZUr8rJi9O1q/4jI0ozvUaiN4roGetrraMr2PVH+S2eb68
fZ/RWbjlcDptxau1GBqOaDrJDtCJTn/XXMWkD/u6oCl40QIK5lPGty/SvCsQDwOzqjkOg3aaZvVe
sBh2Oz6ZHO1dBrtdmyiylctlydRWdtcmOyc0e6lU4qyT5OpKfV7V9Saduuumon9EswFMs9kpK7m2
MZXizEnmJwCWvPyD9pUT1wtoNHBVMnebNTWpEAv0sjvQwpHy2wT9LiWAO741inCqh+nd57W/y+L8
f5MMS9iqg4wGz9F967Q5aHfs2YmphGshl+fe04Nd3X+vjK18s9NznrTUirCyhjy2Ncab5WMx39T1
IbecRcKGk9JeUt3+wn4ClY5tpYwQm7sQNbAFeiWpZVeV2uNcITKc6LOeqKc40l+lSQT8uBfOIzf2
jzjubphdXIeK2ciuooGrcpldvXoe4tdZFvV/7d4NkBHIwCjWCOWzdLqckTmOobdUehjVw5T++Mq+
vX+fs1lpYWaxumAhYRg6NUXSqLytJWqr1n2lvV6WJVoLd0YrCp1SjwZ4V1H1g6rUQRY1/mUR++eC
CBOc6oD74YdwQhC5aIDOld2kTtyie6rTx6ZrXNq2An373MfMrKP+jyR+7AY9Nl2mgxwAubDZNQHf
HLvGn0owey3r6wFc9Cg4qV0LthHIuTM1G6gsSRCY6Y+alNpxflM3ghP63G3IVgWKPRPVWkDO8yMx
ajjqabfMGGcMup9IfR/Wb5M/A/ukDYjILu0uaCOLN8mgElzMDrKofN1hMGo9GobAyn5Gz+fWw4XN
eWv1sgZUfvR3xI+skXj0Gdh27ucKEm/SK0BibdTknOWqD1rUwPE8EL5HmFp/Mr/v6+QLCXkezok2
Y51Lmf5StOEpJbmvgEo3MuXrYcGMGukPNEsduQSm9YD26qFzC6L/unw19t9Fm9/BKZBMYzmcJvwO
prGdJzt4IaEuPtWgLJ+ANlHcWmJmZ2Y/Pi8e+Q5UGUARyU+IlBKG/0YL9gsp498m5uEyMDuj4R4z
6GL2v12nypIr/xLGOboVeNarwgxMXv6o0IZWZYlTr9cEf6qFIrAAu/H4Rhjn56ZVqadOx8r0/LUN
B7shL3oREPX72jxFIsbq/WAMdAUUbz8C1BC2zxuvatU92G9ICa8qT1fFNJ2KZE2d3gI+UZP9qjT1
ajCqV9yoUztWgmay3Ytq6gr64WAdcF8+ys7kYpGrBCtt0mOEklS/3hqiDPmu4TaprlP4OIwYcLtZ
mtKUGmEmu/U4OtYQHrJyckO5dHU5dy9fhN3lAIrNgqLAr/L9/qYsoamswVZa8nBDitVvS4wV9IYg
5Nz1dhSjURBBMbXEebtlHVMNrQXIIemYblErt+lG7/JK9jM7lFJAahvIH/HZ10iyJhgLxFqdV79x
CrMqeX9iwzvqgc3SXJa3v6R3cZwSFkBAN4we4mjJ2MAVUQpi/2Tev89tmRZVfUQW3F+gpR4r0Fkn
+hCs0ny4vIxdMwGwUIBBoqSEw/moz82s1jKtECsWhZeYD7LSYBLvOWtP0/Bf400z//Muik8kykk1
94sOUWVf+ZEOXm5DiJa36182Mji7rhSjueYNZMSgBQJ3Ha3tNAZomeaP16HXut1L7lzewN1z2kjk
9KC11i42Fkjs5tu0uO/BQDkIWgl2Vc1i1ThE9MiJcvagUTNM6tSIS+fuvqdA+Hm4vATR9/nggxq5
XC24nSW6xPTzLBpu2Nex99/P6Vg/tYVmsrhaMSWnrVZ7ttq/+sjytRDA5s1Mvl1ez/6RWApr+NaA
Ncn+v/EPemt2qwU77cZtF8Sj4UdzeZaqxb0sZtdM453+bzGch61qQDRIpQwxIP9MrRrjIecW8yhG
IhC0H61sJHEKQIYyr/VGwcPkurhBw9lpqG3jT3CXUVthrFeueSddUUug2fsWdSOW0wvgwy9kGrFA
/RbjiaGNuN5v3OixGkEGWbllUPz633aUU5Rw0PtJniFwBPxtadjlJNkVTZxBIGdf4f85Ob7fM1S0
vOqGFbZ7fRyWFyLkX2CX/lOk975zPDaVvKDTJCywkLwCX+vfTEfm6+rM3v+HVlqg7zxjaxsaWVgP
UA8d/Z3kppD9TOTA96/w+44xu7u5UpaFcqYiY8cSClhpdfAJrc90zYJOGR/lJvyKc93sHzvAjbgi
TSo9NnGDCyQpjbu6EERx+yHkRgBnIuZuHQjtcEBaoDqSDejvox4YQFvWBSsRGAmew7VK9Xw22Mxh
tB5KucNESGdX603cmN7luyMyEoQzEmattilIlHB5QAlfus218WfyFPr9eXTISUdXNhodZFlgI0TL
40yEtq6pIiXQCyke0XxmXjWGeYpDchy6/Gtphs2hceZhihIyWTq0Qn1dHP0P5Mu97LrSnc6dvenY
OuW1CEVib3m6DNYPGbGRbPHzL02cAK24x+mhLd2moNGJUtmR29nORaNDKrtBvMkAU5SM3hdg02Jc
6qPKgyxbjrXsLduARl+nRbLwNAX0mNwDLypx0mdWIzQQvqy6Q14HNz5Ut6GntoID3bMl25/BLNvm
5vXT3E1qjgPNtMcyXG0pO63FIBCyZ3+3QthebIRUGpvIWXCQJH/S9BRsnILczf65vW8mZz8sGmfV
2GAzSym0F12xF3pdmSm6V0R1DtF+cYbE6BNCMbiJMH32CukGxV1b2M8sksFWu9mucM6strbYaqz2
MYosO+6Mb0n9X5M6IT7XZbwEwYSGbBc/ZRHShOg9cseuOaNLZlV8uVk8gZHa1XJU0QDLDdoe8KZ8
XEpnKVWOHlJ43tcG4weOYkvfgDtwahNod+0kwozTriawRjkAp1MMsHECizhelCrDosLmD6L2djSf
jfA+FrUW72r0RgxnBxVDsqolgZipOCX0WE6Hyxu35391VB5NoPmizsSn9GMMz2HAEmWLaO6fuqq/
l0lU2wDjuIvV+FYyui/U1HQdoKyGSqARfItOlwAie1qQgrA0NPiix1BNdcGSdrdsI4KzNEqbxWYx
53jVVD8q0sArilAf3+K4TzZ1I4KzM1EpSwtA49gbOgG75axkdpPFaLggS2qXGkpAMZXc/yPtOrYr
t5XtF3EtBjBNGU9UTt0Trpa6mwRzTl//NuV3LQqiD677Djyx7FMEUKgqVNh7jnSggKnAoInDxEsV
IJuoid+bc2knldhbgtjspwjz9FVgDLY59KqVlvTKSGhmjWF9nRZibA9TdWqab4ra/FZIdN3o1TkK
IkiRCdBRwx+X1WHTIqwWxti3TssjtRGxsECYjr0KPzFptqx03y6L2TwiOD+gR0sghGeTXXJhBHpI
IySixLc0PivUv/z7m80woBz9jwCV6bPQxSyr+ogicq13OtGtNDmhdcbOgbtS3evDSYucCnBameqi
Jcq6LHy5kl+UYyWbcbhjACJSI8PiQOF+kKP+oA+SbVSYgK4GtybpGV6E04q4eWwrkYzK13OnIvOM
5daybIVk+imXxm4Ymt+XV/aeIPy6NKD+GhJSBqgdfLayiG27WJ4hZwKGh9Z1Hk3BqY0iU1GJJwHR
uipEJ5NEtwD0PDRqctDNzO308p6oP/JAf23l8VEV55fLn7W9+o+vWg5k5cZwsUAnUMfLs7w+CLTE
FRucJJE5dmWJAi8tnokSS0DIT4kEMX+RdSR+stf+C4SiTYsM6Jf/32O2qxTtYlU8SdhjuQ6QA5Ru
4KBd3aAOVcTUogoXj3yrlqyuBDL6mjZIFQ8K1qVf13t4mfMyb9nt0wOvVWj71n+sjNFSKuQBVUqs
LBsKy0hPand7WRH+4dp/SGDsslnmHaJMLGUpwk+uZoOg6EjxTAGVxSNvOZtpjPXGscZSxVxbUUFa
C8RmQ7MaP/MX7rSSolF/Ogp73iDdtmVB2ZCAVAq11+UirBVdkuQxCAvR0eonwbgrY7sTT2p0HUY/
arG3L2/m9q36EMYEh1rRarVoIINPuh9j21hG5HJnmTafywtRgiIicYFJC+bA2qJrYyFGBk+njwUN
rQEjW+RF6B8EvbRy4amSbgeN0+O1qYYrmcyxyUn2/1nPNAzPQKFz86R8urx3PBHMQRlGIGvNUKIR
RgiP8ay7SfB2WcJXGNIlqF6tgjmemcqI1ALowjJ1Y2Js77CgeCt3I7Q92hkISO3a5s+1b2rFSizj
AUaticdEw8qM6qbEQ3K+Moafl5e2aQBXIhhz3gNVo09TiBCL1kE6yBF70JPH411ZdHe9HnLK1/+w
k2imgQNF7Y2t74gNfB1eyAiBAX++F6zBL36BsMOZgG/fOJKNFAc6aLk4e8sBfXEniD3+I5axhuEE
ZjqRQqxyLx9kt47ANh9JbovcK/EyhzopZlTQgsDLhb6v55Jg5s5J0UTUuofZSp4Ax+AsQMBQHUwA
p0f5RryW/B5VDbRJ3TZHdKu8/OuZ+3fF/Vg3c/3Koa/6YIZ4lbxp2qnXObHQtllebSxz+cxUNnso
0NKOADSnO8ya+r0dXy1IrZkjOLyq8fZd/1gPcxFbhLh9QLCeobhaOmEMjrni6idz5TI83EQhxHoU
ZMsB1BGj1zqz0UgeXOfuAm5TeNQbjryWis1wZ7WNzDUMRqCnNBn0s/e0Q+6BINmv9jJg+i/f9s0e
H1Bw/30PmLBqCoU4MwzIUe/Tl+SKuOPRvNKcYFcUmAXAVKYjPFwWyVnZlyx9mktpkGFDY8z0NX4L
EN+lM/p/VHQ2V6/306QHIhRDa57S9tTweL95is6m56W6TNpcw87JIG8drii0ovN69EYBh/S/MP0c
RWeBF0JRE0IjwHp05ackX8vUvXws25nKD01QGMuAJt4kBK04XFoq302VgMQo4Ja7/C0RDeQtO6c3
Qj+cCWyihMaaljjjqNg0p9+yVH9Ny+lYVOUdEbJ9P9VemZYumIosMSxcA9MCvVJ/u/zB23pkIEUC
IAU8sBjN1WcwIUqLC84Tb1ILC9MJVhJfldJtCViZtrITXuiy6TMW0AtwYWoKOuM+B4Bl2tRD1Jlo
GMezPB7qXVwKdpILWKDJuZfbotC6gQewKGF9n0VRE/gQREGwriq/OvGl7VIrHV1kBC7v4aZSGcBM
ENHPDywKxhnpJXo7Mx0rqsUbxXgwJ86TgPf7jE61pVLEVMLvT9lVIHjj+HD5+zfjodX3M9vUTlIT
m+BscgT910D9otk3vcxJKGw2DAI0E0OzJiCA8XOfz0KMsrSfdJxFvJftyAbjqqc5C5ZBycfHXTb8
S3TwIYs1jjptC5WYuOXBYwvwhAiZ1P41sRW/OY3nHN7m8v5tqtlKHPP4nHKz0eUeyZJBOisjqNKU
0ErUfU44hbnNu7qSw0RbWiAk07AEPQu8sLIDWs1/ZfN5R8UayaZW+0gZIaepZ9GiwJ3TYnCt61Lt
dXNmV7J5aLr8mBm1LQ7DScoG3vzupkauVspo/NjlcpOmUJZifCQ96CTKX1P8r0kqlyBuJYRRe/R9
KUOpLU95BYgCJlo6q/rJNCaOdvDWwsRWyRiVgjJBO4h4VgBPqx1Hg5OQ3nxtgIoME3PA1pPZwkGW
1Vo0dQgGxDa1E+EuVI9Dd90M90o4c1azOaAOtCnQP2O2TAHg1Od7PHV6MSo6lqNpYAaaMR2Amksp
9fspjkKLgIvT7PojhfbUgeoVke7o6JetVEzzybJnlONB7VqrFGNHT0tPKPqdQsKS85Wb9d71VzKb
3qqY0ldbnC3xFa84FD75WQNKYi96siVa+o1UWtMtL7WxZQc0tKRrcDUgbWNHoUQyB3OxjGokEy0t
wN/4I50AHR1FV2L9J3MhK2HsXFQ/qn0vURQ9evp9bvbzfJKScz1/F7U/aLBaC2Ks2yg3ManBguwM
dWen07wzEx4PMmfjdMawjU2bGkmybJyILmM/NykASr/V6Fu9bKi37glGBoGEoWvoIGVnaRL0ZAhq
DTmaDK4N0asAQ58MV3lxJfK4xrduPaDG0EWtgS8CYc7na0LNpgcSBeKqsLjRo1O/YOv/id9ey2CU
vDJjIJZHkNFmXjnd1dKuGf7AsgB/0iAqWOd1zFsyy0inIK1UQByU4NDCeGcVAknf3CfSQ4d64eXT
2Qpz1rIYLaBTWIXDDFnanCG1Wux7uecshydC+bycoAtnaTIgQg7LPdGKkzD9SdOwZkjgVYYdxr1h
4pwCCa24QjLf6ZUTTY6ldOh52Y8tNV6oEzWwubzTGn5ehTTObUGVGjAduO5jYc1ACY+U5yg/chtt
tzZsLYpxxEM5iqW4iEqr6zY8p+H+8plvvpwXIhwiiYDa/UK3XehSpFFaol2lrnZzlvhV2rwIZXco
+hcxnN0pf6Oz7CUpejuyENVW1RMqo7CmruXkKLYS0zr8Go7MQLcve2PbIicdaJeAGaL7tLaV7meb
nen0onTXRVZxLNFm0ngtjbm7BhJIQ7xMuhNfOyzTFRJQNxZqsI5zq/TNI1yta9GmVcJdKY1eKkJx
dnT0SJtF5oRV6URmnFiG+D2b0UA/plfiEF+beuBmjeqEIWaTMvN1rptrgCx7XavslK7+OXVAf6LG
4A1ZJtlgLMi8QmxLS2irHXqABUsHtUYVE6sgCBK7YB8S/alSG5s07Tme0+sMI7Z0GjJQuyW9lSWl
D1hqv1OT75rcuWUe7ZK0fVai7jWmgRWPaDrDW8dsEx9Qwa9S0vtpqzqDIbgBKGQLKYnxQsV/WeUY
Do/bcwLsCr0twWYzEUuqWruT8bKc6oOUhxQEdhq1wCH/3aThc6WEdgHYsVSIrkF0/D016WQ1OZoT
tGaXd/KjmTVvf6Lqq4NgklGCPEoisoYYk7UBHBj4DZjKNczn23WKJNHSqTo880KSzSo/ulUwEGgC
5vkL27vcjqRLuwmj7aJ07vp+L0TxTaKnz1TU9k0XzYBnyq6rKMlcfYbfNdT2yez1u6nMe7sjQ+qq
MghTab8LJc0eqOm1oukHU/RNLoTrUCx26lTvBCnZAZPMl0LtKBvyTmvF81SrTqBMPJrfzYyRgVFz
rEWXl/j9sz5rpQIlriu4pDc4JeNQ3Y47E4GJFaJg5VQ/a5+XBNuyDGuJjBE0xlpuwCWAu9o/FuFD
XGp2pFslfQgpUDFGj6Mni09lX69rcUzokOm0nuIe4lpn4daLndANffD94qWscMzvlm0w0LsA84t/
FLZsIBXzXGA4CWhTzV4fT6POebFujtWhJAaQCGnpwmHTS3UftqYyFu86b4tu90Tc2GmPqVd6MSAQ
LN3N9ngpjBY5UTRqg1rF5pU4tyIxQzEBhoH2LQz9MvYvxsBcAIWBviyXbfg50LuUN4+yFcAC0wFh
vwlQV43tBTGrJCFjqcyI9XNrrA6mlrjluMsqgeM3Nl2/gq59Df1a2FRmMQJVzKCTgRyQwphl9Q9R
8ILsVq2OqEZwHMeWbmDs5W9RjLkqCWxjEkGUCOipCeW5h8t6zvt9JlBS+ywPmxEwFaGagyAm9vV6
8i+L2I4uPtbA9iGM9dQE8wQZ/Vv1o99XZ3m/FLclf3CQW7iOXB5a97Yi/L1p7IVKjThP5wV7o24e
+kSyKLj86LcwueUsbKvfYXU4LNaVMVbBOBaQE5fKzSCU3qSIL3FD90KT3oVaZadh9F0LAYOHsTWO
7CUOZ+3TWjZrgM2smqtljcSndwuJYHvAoL4TW7XPr9VytERe/r6KXsoYlWeFQBgYdq3QfFImHiPs
diiGAhSAClXZALXPZxGVFJZZNkrYywataroKc+TOdWUNwbHqn/XclUCHwE3mbZklfSV10aTVwtSs
HydFRTTQi1cJeuHE5HvXaJw7zBPCmIsip8AgVRD7yZpqF1HgyGnqqGH0P4phTMWkBc2QxtjBZHpU
yTkrvwX9z8tat60HH4fEWIssF4pKLiCiMUQ/iQdHDzP3sojNovLCmS4b6PJFbpBRbCmWVWRvYMUx
G7uHcjeW7tFDYoOEz1XtwZN/0v3CRoqhfVDbAiGRU67YrJKuP4BR9qgI5V4K8SgQhNKnguGgrLEX
ZMnT0sYpgWKoBt3NUPRnAH76RSdl1oJEnbbJYcjoM4bGYjfAk5Fzups+Z7UtzP3IRHnGEDq2pdWV
X6MuuWMaHxMpd6NGeaPN/O3yMXwN8JA+k6SF0x1uG6kH5hgUij5oRQV2uHqf75cu6Oi6+9a6A1oZ
InfY8VjfvphsRhyz6UqjNjgTA+jo4r6iP2XjV9AfZvAmXV7Wl11kxDC7KIwATC3mZVVh6sgA6WhJ
Y2uRaRXSi1rkzmVpXy4+I42xLkpZ5wYRZoLxO9mSht4Jh+C+rse3y2K+3EpGDGNfgnTKh2AhehvI
rSFHlpL/+N8EMJZlKAcgZ0BXnAq86g2Syqkpc/zZYjk+uTNmDYxlCYakF0HbBQIr8JPIeXWP5ip3
ykZw/1JryoJ9OqQ2vAbnhLZ4PdZqzrb3RlEgS01DiNN3Vva7PuFt7Qp29616iZzWGt6+LaZG3Dk/
w+fLe8rRRJXJ6almqBViky+CK0/u+4OQYpowxEQU3vdyrvAyEO/R74UdVpeAYuXq8I5LpW6AMpqT
7ihmeTuLZmfJ/bBHhzP2mESKJZUVcjrRm1pV53ocPW0aXT1r73O9sIVCPAZheRiMyZXl6kVGBndK
6EmVm9usyuychO6cow0nxbu6NlJbV8fbVtHdsURPWSXkVi1030OjtUcFs1EjXhrFdCZmsO9AdR3O
cPv5ZFj9XO9StfWlclKQ/hHdfpo7KxTBw9S3dil1vqBQN4+ax8vn8TUAeddAzOaLBtLFX+rH6PoV
Y4CUY/P9er80YJbubNdW6+v7y5K2Vf1DEGPqWqAyiyggol8quqt7VzSAbPBa1ahbHqP0QM0/4IaD
in/IY2ye2utN1uel4hAzhcOebnoi+GPScioUXwuWzAYy1i4iA8lGA3xgf3U1U791beJF7j3vLfkl
E8AIYuxdE0sFNSoIyiVQTY5eWr+a3a+KesZ0NfQhx/Fue6aP7WOMnxGa4TBRWNdYmT3afe/QEWku
iI4ZB4786zuJWRdjA8uqnoWGAlFmTu3gdnIbO/VUBDnXFDzXXu8nTiVavLL5116ZT1IBhvjZLoiF
KVWJBOD8wZa8yu0d0c294pz42glUHl7khUAqX0i2JXeZ4h6/oXNrd/lGcFQHwJyfvyEIULRTKe7e
SOyQ7mvZ1uoJFGWeFtzN0r6mb215U2cjJxq4fBORGvkstowxydnKEPtX+9YyYCu5/PYtzsGinfaz
nAnABaEIfgKEtOqL6IJoRrDSV+1+GVFH4dvL/Y53rNuhx3+0Fmjsn0WCH6WoDTg3J2p3Kq2ssHaz
gRN38LaPMSwknlErkkbiFKoISlRiaeUMFzZacn2ojd7qm+8mbyRm221+rIsxMlJcY/ITfTLONM9n
9Et6JHwd1NlPFB39jP0fXckFmEwDFDRBp9TnbUyrtFb1LlKRBRwwBJA6WuxozgLWkbvUmZ6rHQ+0
5evkwXIfVyKZk0NrkxEGgClxxuAswieDo9IV5LPcYAxm1zWH0Nwp+akGKWZoyJwLwRXOHGkRjHNK
SaIu+E+u5MSemVn5c7Jf+MiDu5HX/LF98VeLZY6z64s+JQroYZGNt8Nj5QsA/61OmhcdeO+6zRux
EsV4jUHOU6AB14qj4YY339TRGbqny3Zs01WsRDCuolXqUWtT7J405LY0g7lajd0IN8HoeNOW2++z
lSzGWQTdWIpZgXBu0UwJUWt2Dh9bpNUEv/ZBxRn5l9fG2T6200GQA9IpEk6qn4qXKW+eSDi5Vd5x
ctU8DWRhYMvMzIxGb/FCswZ36ScHHLQf7pf+3YUs7H9bFOMAVLSnZLWM5+DU3o3arYC+a8pZEG/f
GAsyKUSc67FQHF0/pENsNYNHxX9dtP9sM96rj6vYXowblAcF6PZA0WA3Cej84cFrfM3LMDIY05A2
ai7NNFMc8YCGPmql59JBZgCVhMynwC8SrsR9cwp22cMyLxJy6do4l0tnTEXQ1102hAhj1ebQq34e
jHZQ7sqQ52G2vfXHzdIZQ6FnBslKvVCdNPEW3D3BQtNb6gQOxbAtklCZE7m8CiFPSxjLkY65EUQF
/IwYTE6nN3d9r/lak/y8rO9fc1vMITJWo+/LEL0EkBPvJz+5MhHedT6gMB+AqYhgJNrJVn7mLY63
oyykIqa4+7Kr0YDWe5Pb3zS+YBeIgCzNUuxhHx9SUJ7zPNniJr88dz9O0WBCyrCKhrZolythT/bS
fTrvMr+1ll5XkZu92oyEVsIYO6KRRMmUAsYRs9sW+T0CwJp0ACi4nufXXr/Bt3AeJbzVMVYFr59E
LaWUOEZ01vSn/N8nkz8risFEIUj+4e1vwAwD7VMzR4DCnAJYr8vqyNs2xqSESp+0aEUgDskKH/jK
gyXK002WJ/5Yk71IWqcaQURlTH8UHa/Oi7ElcVWLQ1tnqqOqiqUWKDRcGQG3pME7JMaQNPJEe0PA
Q3+we6e8yZ3ijJ6qwQu8yYt38XcUC0fOI5wnkrEjYdcQBMcw0lGIZ5vQeR1mFy4fGsdUscVkrcag
5bwQrWVVamEU05LCey728Nf58M/6xyLxdeAI1YQBN0oFOlV5k8C9mHAyjRecUktCXgZW+ICeaF6x
krM6kzEbkZkKwhxDrpglTilhgq827LD5A0LmdZBvsgZDCTWtV6CA/YRpPdQ4gFqelZlz+ai4u8iY
iUwKgjypcYul+87tvcFVrst96YWufqVdq+eMWiYe9pHLg5TiqCHLIGJEGpKbCV6GgCeyaOPk6Stn
ZcuXXzDvJmM6ZuBfzFkK876g4wLtHmGI4ajuaMse2Fv3vEDxayszo4+sxdDLRgDiCMJfNLuA9cXP
j+1xuu6cap+7gJl7nm55DS//EAqDURMg+0tDHGM/0rBsB1IgdKwdwwcGsLVwowSnhZEerVx/FN9/
CGMsRxe1hjROSHMlc+gEhlsDpius/sh2fAhhwo+xz1WhH5Hh6tFkJRxJU1l5zQFW2ta9/8gA4M3n
Jzt4NyY5WIouGnyH1OWHQE0494ongjESIOAIsriC3yqFBzkJHVmuOafxD8+7j1UwBkLNB6BjkHff
MbjFXQ5ERe2BYKJXsZv70FM4rxSuPMZSlJSURZEjr9IdlOv+hKDQK3chEmL/HYEr4W3h8vfViwUO
f1KDhCKxEoquoIyyRWlnt2PlNWb2zUhgN8SuGixz1N5Aq+iNRvOgtmCqG1vpDYCm/lC1L3Vc7YGy
bk8gYVCndhdQ/RgGeQ5A1eJbN4qHXO0eQXGFKsPg5IV+R8ZWsNoGoBTZ7BO9PPex9jDg/6aTuauq
1i0MzCUEkt1qwyNtcbcnctDF/l7RxiPacP1B49ElbsdAHwfNGLIcvkZL0DwDjJ8OzNvXXXhHgl8R
Os6kQxt6WfLCsZyL5ny1nB8CGUtWqHQsNb1arAogM/eNvYyAKbem3yLDwyvrbrvTD2GMCQMibFiN
Y48sxZzfTQpN7WmS/Yr0/7rH4t0+fwhizJfQ6FEc6LgvFO3KqjFbSp25aqfanN3b9jsfchgLNsVN
WiUF5PSeAnx69TmzyT49tm60iw9CafFIPJfTuHBa71Wr1T3BJGtBmlFANlDJbpP2MRAlycKghkNq
3ogJx98o78m6law4CMc5n5EzblAFIHgy4WkP+HfRU0B1XOw4O7nY4UsrYyyclGdaoPTwBeKB7qSd
gXIryGWd+MDLXP2D7/77zN5t33pdTT+gzgslHOz6tDwFK1CthxbImIDJoICqvMbor2XwmPAW3b60
QMbElTFgFEc9x6Mw88XsWdB12yzu5ACAGs3A0UuemjBWZDSmAaBJSI7IiWxF2bwjiTBYtZI/0pLH
TMC50+85htV2okurVosRVRNB/TmGkUuzwopk3busHzwpjOVIxbrF4AVWpJBXhZJTWfxuAvH+shDe
tjFWQxekoKoU3K5KvxfkX5161cqqLfGYF/8h7fKhgYzV0KJyom0LVZjwEhQsFJyc5BzdlwUGk6xi
X6CZqY8dPGfo8+UFfmUf/mwX2d7LuKRJYyjYxur34Iqueowc/a591d3enoFHgsFSB61E52HHY8Dj
+DW2B5NK4M+MezRW0CHe1+Z0R/P4rlPi2zgCk7QY/gAN1t7EaJ7FWTHHrrBNmdRUq2Ig2OvZ3BdC
7Aqzr8fnfHYl80nMjzq155QHsckzne9F1tWdCEHaOAT5u1tQX3Rv3PVWeNJvF8iX0h+/cZbIUdsv
7ZhZEZpQKDyOQUtPd5Wv3wlX9bHxpAOxBgfT3I+ApJM4MSLnRrJz/Fpe5k0+4wmkRk5hYrh68PSa
k7/gbuSy9NVGVijQNEsTN3zQwv+SeuJgobAIIJvab14FjpHZFofWe5Fgvsr8MkdbCVGXaBKcEBoN
d+195L1p1wteOQGKLa/XaPPUVrK+LE0qimTu8DDRjjpedUN+IjnWpvDw/nmCGNOZB2nfliLexpmO
npr2qFbULbRzFnEOa/OKrxbEWM+E1GU817qMzVvww5dJeOLxeSE39W4lhjGeeYg+PQ2BuGOOzwp9
6DOAe00Jx2ws3/rFWX8IYctbbTemzVhjz1TwDM7opi4Md26/k+g4tLagcYGiN6PwlTzmCSmMnVSR
JSapHdRSFqYdzUkKS/QwfuuZTvavm1oXP7CSx0RbSjtTFTcY8fFs7milPdVGd57Bg5OnAOKebsG9
BjTQ2DOq3gfnwWM+teg9ARR8Nl6TqpktEg68lrTtwGz1UUuwvbrsBqFTPkdIEy1QCoB/3NWilaOG
GYLiyLAWtCwjtklodbwR5M3X50owE5ohA4HsohaqDhkCJ57yXWaGLsdIb74UVjIWtV4tTmqqNA5K
LG4pemSu7Da+4SiNpQDEvX1M7UbnqPBmvLkSyNgXfQJvVYrBLKcppF2bZ1d1+jSgZ6ZE/5wUN5xB
TZ7pZMtkmZ4JXUTh8v6y1Nkhum8PhhVY9e2w4z2DuNIYW1P35ThOBPdzsEdHAX8b+vNA8Wz6vR96
hNf2wbudjMkpunLuIxlbuWTum7vsO5po/Gi3MKuJO4nnzjnS2PLYnPYyaUx4hGXUTLAiO0S7O7WX
uJB6vDaI7UyPohog6TZkAzTdn/USMDZTF4uQJt/OHnETN3SJ070MDnqF3NDhudjNqwaiYknWFHhZ
Fo6BwEkYeoDaX1MML1onHtLI4Bg3jgjWdksildSyRO5KKEur006myHF0mx7oYw1fehJq2tQ6Znyc
dPCJdB9XXsbDfuOJYO1zY1ZmE6IwO5Zor89fkxZdthGv/X37Gq1Wwhw+VRt1EiJsFajBYHHja8GO
nxV/cdvBXfJ62QRutwyAn5CAZBujCyyyeT6Osq7RWHXywPyNAVivDbXdpHf7WQ4s1RjtZoh/xWi8
IE36mHeCl1D5R1DNnqlJx7ykZ6o3z1rXurEsuVUk3kmVepjNhKM/235o9Z2McUlzoy8xI4n2QyR1
Si/z66N6xtzHfgQdSuENO+lG5nXl/sNRACAU4FuG9AUGQ5Mk4Plky633Zk92U0dw4+canWXyLvV5
/n/7inwIY3yDMNGItCVid7N+MUbArqQPl896u32afEhggk6hnKtaN3rQIU7RTShjmFoD7GVY7xQM
yHR0uFGjxCVSfaJ1yDk/bdPzrWQz5yeASVZpQuTjgVUw23GUfRsF3eoC0Z1ickumwhUKza314Cir
kxvXrScb5KBkmUdHMlmK9isaJUyB17YWzi+hPLo5rd0mRHt8qCHzFp3KEdWzVHOohvoZRkdKdDvi
398Ss4htsKOD+65xhrJ7UodwF5vxm6kW8PDFSQrH27qqveWHjJh8T5pul9PhRRmUnRwORwFwAI0y
7QM5aqxMJOeuaO2gKbwuqfDCWtgA0sekUQ+I2VBxHTzQ1EU2CkbfY0GxwTG/p2prT73yfZzplTpQ
txeCA5lmjrvftk9/Hy87W1uOXYXRsgjZuvReSh76AqVDHpb7dprk4xzZYQwNuCM0WPpxe0+Ca6p8
9S7Y+7/mg3JA18bRfHBGzpt2M+xfSWTC8BpcJ4ADRDFbadEFE+6L5JXQ70JyFcSnhEeivt0HA+oI
ULWqkolD+ux6ydCVZFySMdF+RJu17jWP1DeutdPSUBofRsHi0Zhse/uVyMUwrKLQJFJSqUxM4gg0
SayMBs5UCA4Gen7EI1BNh/A+1LUDwCVv8zI4l7Q+hKNpiWXAcaHbH/Kx0yzV70TEKE+W8YoCZHdO
uMt2KRrH6syie3qj2uktb8yCY/LYzDnYVYxITUTiJF3qJMHDxMOw51wJNl2u95kkJSqSh4L+OoJ/
rIgsADFwzOqigF/epR/b9u5FVucXKXIuGJgic1TZbk/mMXYEm8g2yvbAGeU1avG2jNVPXSkGsYaw
vK08tIr9nqX88fKCOBfu/Yqs1hMPydwqExqXCokCDTIP7Umt3WBhb6g6WzJHV4jNl8sy/8G//228
3v++Emqow6QMS/ymWOJ7L1hlR8ibpeh+K930B4iZfmXPl2XylINxuNIczuAlwTxbjXH36JDJT41x
e1kE77QYj6saUW1qNVIIciUdxRm+vUo4iNY8EctprjZO1uJYVWMoRNweCLmRi/3lJfB2iXln6aNk
IhjF76fRY5UBzSNC/+HAw6HjSGFz4IFaAAcVWHROKN/KyU0Jxs0hfri8ku1O9o+Lyua7DaWmc1qD
SqVxA1/dRV6T270t2QtgSM0rQ3LOhc1xN2ZSDSXIV515OPbpuRI9zmo415TNZ0txlstqRWTwKpID
ygZedw5u5BtARSPFjFSsgikgkMraXHvHW9ny95XG5XqQqo2BOGOGYOJK2EjEPafK0f2FlzB0TA4Y
GW+li/KsBGpZi1r4iMRC15wk0I6EwAwMqKWSB20+hyZvwmLR6Av2XGbsgjEpkUSWzMKS8moAKK5g
5Kj2ed08nIhYZmxDUdZpPaEn1Smr2y44KV2EeNzP89+RUlmXdYV3uxgbUeSoL3UGssBZdQXIV1B3
3w48O8RbDmMnek3vGilCn77Z++Lc231+aGLDmtBIP8EbXl4QRwVZ3NomGXKAYeJhVtPwKiPSVSK3
zmURvGiIRfRGg3kwyyOCk8at9yayv7pyrbq6v+Q8AcxJiK8/XBbJ2UIW4juop6IJKwSCUo3CMEod
hNqDllh19JvIvB56njAmkFCEZhSHpc1czUorCt8yJJnRBA6z+zLy6KG3R7g/LC8L9i1gkDoWIrja
pSUjAwHsMqAVuuWraVegXQyxpeDVk8/Ez21exMRRfoWxHmpmzFOn4jpDRa0MmpkBH8IkPPTaxSpc
sBosRack0TYXVaRtxPi+qX8uQBTg/9J5ENq81TBWw5xakBIXSIub440Weul4Jyk8z7Ic/aWlMOYi
JTnV+qUrItovo6ZLDgqIhngFCH5/Nh357rLa85bEWI6W1rpEIvSZdRKx0sJEfvA1k3g0bhx9J0tN
euVEUEGI5dbEMxLdaZYAduVR2mtAdhNvaBVxzBNnRYR5surDHGmzCZXLdb+piNUmT0b76/KucbwU
YbKRiMlMTaZ/V/aS98qevON5Kd5SGDOhjWUqajX0TZ4Bc43h/y4U3Ijb7c9Ltb03I66Ox0yBnjos
jbTLTJl0mneCu0yCzC56ZQ7cUgXnycZCWAKVSQV2wmL8lidbdVg92UqfZ4B4noQwAUU/CFo0vvfJ
JCeDnPPe7+fQbttdV/qRuS+Ll7IHPTW96YzeUYKny4rCe1oRxmQUfUPHZNGU5kDecRMCJBdvsgOe
9q7xtkBnJJLNqz1xzCFhbEjRjnqc1ALwSFLyphiz24vBXdNq1qiJ+8sL3FTRVf5k+ftKdVoQMhZ1
DPuhi3jeJ1dz+9jzbCJPBnOEYj7HkTCWeMgpkz/20q8E0GGJZnJyXZtxzWopzFEZaSUMeY/bNoC5
F5wbascJMbbvGVBkVU2VVUNmTdNUKpmZpMgBN24ITLJxl+9AIgUKsxqul1fD3VSClTDGRqWhWoX9
CM2LgwR11XutTF0teKh6noovP/TFY60EMVZKpKoiTCJq4cukLXlP1Et3S82k9tOz+Eelx5W05RRX
CpcUSQ88d4pc9gFYO9ZoeoKtoJ31XR6dTrxRqH9ISv4faV+2HDmua/tFiqAmSnqVlMrZTttlu8ov
iho1z7O+/i7WPrcts7TFc6qrI/olIwyRBEAQWFh4PzROw5u6qKq+hTFJoY2OHsaDC4ayI/muXjW7
OhZe4EmCN9fqdblYI6fwde3nRVlhjQM6X7QicIPmUNNbSEuHIMG+bcGrD7yFME7tK4kOJThvkWMo
wguA4XZmDscQ47Bizccsurrbg0jwx7bMdYt+31POQSUg2g/Qa4l4ILlopQ5cO2CMoqBwvby2WBkX
2xizpOUyw6yw5vnfAzaOxrE70RPwhfeh20hgtW0uzVG6zmhalVwhDo2FNRuWwefrGz+S0ONmMP6M
/pg8ZM5346E7TmfRG33dc/2znTxX0tApJJMbDfd3cPPbq6KK+qfXb9H3reTJkcgQJJk/4YHZndgI
xtyNHsgX1k3v2+bhbzjmGBxnIY/zKbVVT1XZIYFDkF1pXrJHJDwOiROgg3r6zgDXymsjhFwLtFLn
XEs1TrMlI7BzjeE2auhETC5zGrjbqr8eESyWxvmTMjTDTg0Ac7Ok+qBp8auSNEdtiJ2ibI9xpqKo
Fmu/QIjoAqPyZvb6U5aoKqiqW0/KyA7TIkU3xXpdafFJnL+ZCjwR6Yikkvnc7Szbw9SjQ+iiF5Mh
C6U9a+gOd38V3C6Ecn5H77KpnDqoFOYsD+OpCL4m5pftvRb4UZ1zM0GiYsz6BNfWtwdJ3Q9ooPVN
85DMmuOriqACKDJCztvQQFGVLMGorBTdTilY4I2kFqSbBQpKuWcUyXNrBqgIOIt8PpZ1fCZBeYhJ
JLgRBJEDP07BKCQzAtUXrtixPqOp75BkMwZrR+7caIKyl2DTKBek5LQfs7BJkHWhALVpvR3HIt8l
EsG7ErQ2jBVaDTDK9WtSfZJBKb+tZaJTYR+wiEhM1NHNtsOLPS3uWWpUQhua+i9PnnMa2uQ3WgBu
WJdMb3FzltvHWTpsL0MUnVLOC8TxGM9gu0Kn1X33qz6CSG4X+050rD5h6BCmegm2TeQIf6MWFvum
ztnYoBmNwbpArHX6Dfw/gFLr3HxneGYIfSIiDKAg2KGcR+j9xvKDCE6njOsHRRnPNUmcbKSg0pR2
uo4JPKa6295XkTVxfqGXkzKbjBgqrj9TbacF41FR6z0GvIg2lGnyRrjxB85Lj8ABbKFFdf7OsOGA
OpzNC0X/RHxgc1VFD3n24VviuESLZsxlr2eMQqsBrevYue00/qQOzcZPKhj0asWwm6oTGILAmvkh
PGop9bXVMVRlxuYXT/XT9mkJjJmHIHRUK3xA4eHFzVOmPiq4KXoRrYNoDZzDIP4wDlbnI8WXm3Ze
1c6Yi9BTIhGcvwgGa5QNfwL/hWKcKiod0xGQo+2tEsng/EVeVphlCLZdt1bBzDllj2VaCF57gguc
x9A2jRHolqagzBZodpx7ZoFZ1S2GYwW3ov+xvRyBnRqcawCZQj/rTQGwdTy62Vjex01wGTT/kBNT
IEoUThucT1AwfLCJFLxMfJA3HEGisB/gBGe73cmO6fXPvlOJPJ9IJo+iLUDqiTnjIKmd9rOne/IB
lKQH1uWEYYc7Szh1WeAdeH4ZawJlP6BY7O3D2hej/b/hDnwPI03l4+3bDnNTGCWDCbr+nlwxrORm
ugGQicNFsUvHug2BQO9FF6XJRRSArYeBwhg+0gucxG4+BBf2EGJpHPFkHNE+Mitc3JKpWih1Hqm4
+U+6l95He8aN8r+YRimwZp5fniKuHPsK+0jkPSAG9hiB9eVzo9916kusoSXimlAnKY+WARr99FnR
BeGzcFc5dyIHOSnLCvrZnToU1Fk3gO/pe9VhT3PRk0fg5k3u8aG1LRmMGjloDE0BiSaxE2J9imZR
HVMkhvMpdTjNZpYikq7zezPr7N5ySipIFokOjvMlaie3atHj3SFj0mXZ1p4+/csonSebiYKgrBMM
D3Ex6owU1zgTXSX/xTlZpqVoFtrMePRbJIeWajB68/Aoe+VNPkhOiw462FV4jk/Nwf+67ezXL5Z/
5PHgt7DuSRzEiD1VggCp+NHUjj+QnakEtgJg6bawdRN+F8YFSnKMlj309jNXCFD56X9bLVov9GI8
2f9s4m8LW7gKf7Zy9Bkgq4ay9YB4enTRIPjE2tQltEvMTg4GunYHQlVUHUR1lvXb81025xMnifqz
HwIiHqaPiblvkrsmu9BRFDqtG9S7GM4banhTd2XMXsCl6SAouE5W9VDWpeBZKtJHHhE3GG1lpiZI
IBjSFpjMvQnibnScMOo+4xb3O/XHto6I9o/zfrmaJV3lQyBQ07ZEns2mstvAsSyBHOHKOM+HIXbS
QGc8hxlx1OzKwL04jLpPU8Fwh2HmxzJ2t5f2Xzz7+6FxXtAYxhxnhoeCtgdpsz1cpZ3h6A94IuC+
FAELRZbNuUMM5VVjhcJXlXLlqKr02ffVBw086XQyX2gqBGStP7r+WRwPnmtrPBd+s5W3YHuUXQba
jfagowDPaOZ1Z1FpQGAAPIyuplbSo1Mey4seA+2uIDdiPGyfl2AHefDcCPoeuSzxBLIm2RlYQ4Bc
XtNM9bquu6GwddwW918KLO87yLmOjsidljVwWxMqOpJdPh1D93t2eZWdwAlP6pdtccxD/PlqfZfG
fl84SSuNdD1AstzVVK+d3KZ52v77q7tHVYzZ0jDyx+KfLKlSDmGswkMNsXmiJlDzZXwsMtVOmgnA
eRHx1qo+LMRxtmX2SZzPCYqWar2ru13Vf+rr5+0V/VbhP7ZsIYMzqVwGJWZn4IBal/GeYCLg3v+i
Nk5vkyO1Szu69CA/B0mIa7jDmeSHbfnr/uNdPv9yATKfxqWFpA1IOXfMGcsYsnSJjhNa8qQjqZ1t
eYIt5V8uqt9OA/GxpQF5SLLzIL3V6X5bxKq3X6yIe7SoA/AjVgR4W04qx6zQzjaRe4ApMZ3KmAX2
JZLFmRdopMo+rxB9mN2zqh0GM3Gk8jER4efWzXixJs6w5GQOqwnj53738ypfUUGAhqAV3VMd9Gk+
aa/xFVMBtvdx/TZbCGVnubBmmtdTotR4tTCyJoqUVy075DagSxyxsGZ3h0HgHNcpAxcSuYtaNSSr
lgw8/pqd9Z2RVsYeJn9mKCUObuDEO8VVzvm+OovYEVb91kIu8zuLlWq9ATy7Aq00zfMAeu7u/zxA
iZXcMFCKaho81x+zoEdTKVu0hiGCk5F+Da8YB6eZTtP4Dk0ygYmt6+S7LG4TQ2OMlLZDXqfXG9lu
AgtDrEhmo4t5F1LRlKF16PliZdzWRcFYDJirqrhjnDlDr7nq9NRExAbVly31qAInO528pCV6zoVJ
slVnYqCjiWgYMmL8VuDFsTXDQBDYIa7TU4LKOqCsoXEtg1Y03GzdSS4EceZXdq0f54zhKL3Mn9nz
Odlrn6Qrez6HD6La3aoyLoRxZoeJj0WM1lWYnfWmWk9/WVNZCOAUJG+SUm9ZvZn23wDoe4q60MmG
SvB0Fm4apxmZKdMITeCaGxjGbsgQTI3gGhpzz/IrJ4oUzxyIAya+fWOVZ1BQ7lTJEpWP2A39x+26
WCp3g0dN0xR5j/aUCq2twX2q35vWD5mCV+N1iEVP0VXDWwjjr/KklOnAnqKNNt/l8nc18w8p1T3f
FPE7sK37c1mYK09VSyeYGfTRX6njTNET3oMFS7uk5ieFvpLck/pH0zfd7UtgfQPfJfGXKe36ANxs
4IqNpN2M6SvpYUi/6WO8jydnEpIyr2/huzjuPm2ssVetFF7ELJ4auEoMnr9MygQ6RhHh3LrveJfE
m7Tajn4aom0Xtf9XqhSXZDR3UTyL0LmySBBnzo0Klt1CRuqb9eYoP8GGg/4vY9dhYPsB9+geWAhR
4+V6UIkBnfjvt35wFi5HWp3lIyyc9ZTn7nzuDyXQY8FJv1NBJYESuiNdKqDTMd3jJqKOFS2Yt/tO
srrIyHU3UzKHtF7YGE4lC4ITkV5yhg2aVTWkGiIFhK5ORlvPaPTdjCHy1pDtaBnscaUL506ve+b3
beUMvM8Lrc1YYxJj5lBewKm97221sXVwbTGawsGwrcO2/a1bukEMRaWmqfGtz71FfC0ywdUs+Rkg
oEfDqLCZn319Pky+ty1rVW1wkbIp0BAI0t+PboUYCS1rlmdiA1gwXMErz+gis2M3xehk0Exi9t4u
fR58p/fYg0R73Ja/pjgL8XzvSyzJZVoFLJWXXev8BZBsLRdyH62d4VII5zozP9V0NUbMIB0UcD9i
HNKn8JuBBN5/oKLa4yxAvq65NKBTQD8CU1RUnoei1qOJGCGLHbCjqq2kM0KVg6GIbp/V3VvI4Sxi
smRQlxWoSoZBeLbCIbR9xBA5FaYURII4LYn6oerIgGfBfN/s0lu2K/ZK7viegrFEKCbswaaL/2+r
xu+cMX/jLXaRb3LoW2NsJEYRPJ0Y5XZ0Um4GuIzE0xSEkjgFIVU1EElFqYRByjuM4pP3jFio3ceC
artgH/k+hyhIgNDo8E6ds3vVtIkMbgPBtv1uldzaNu4+NQslrKUUFwHzWIbXXtD39zJf2GAbNKJq
dg/S8vmuc1Vnfi7u45+1g5PcbZ/dmqteHh130/aBopgpyA7Q/HWg40NVEAw8PmKMVJn8iPsv28JW
X8pLaWzXF28C8Hb2jdwBlhaj2JEAZ7ivnMyhJRhXkVh21NGJPOmHQCiLgv7cZp1NqwWdn0E4oV1c
1x3o9VCKwksZdQFXjZ3W7lwG046vIs4mZmCcNBRyZBkZMA2zFfkej8YvClomrGo56p/rwnK7CuC7
MOgdvyWnRjPsqtKPgHj2gpelSDAXViRRXcgSKRXX1FqvLUoHrC5f27hwDZU4nRbdKiNHysgX3IEr
HvTDermAYmzrMU6LVHEL86lCeayl57p+DCNRFX9FUT/I4TwoOHiomVis/jFbdjvEh9ryv0xxeB2q
4cc8tF/auRFozsr1DpEg4SEWWHgw6u2jtqqWnBboikCnvpYf6QwoYBDjco0Ag0+VW5WrorkgK05n
KZCvzRXzbDbzCIFF+CmKwcAKClYzF+jJ+oH9syqenAJvu0qJBkl2y/S+CDCxMg1Rb/nZUpGgNWf9
YTnc8yRugfQyB4QM4xQ8qaP2WsSTTSe6A3P1aZgLNqT6UaHRdZINUS+caJWcb53bEESXYMQGh+LF
T18Teku071pcCiLdtQzLhzVy/rMGaqo2/VlGVDa6/T24+C/oPnYLT3Kr121Htq4dJgE7G/7pfH5d
nuPBiEwkcyq/dxIldU0anKXJ+As4Apb0LoezNJJi5KelAYGu7ZuvbIBG6CYO6Rgc2gsr4ZjRlZPC
K1nWNAXfTmFuH60sKOLeSmpNdjUtOid9dhpoccx9Rbf9phRcuew0OOf8QRb7lsX9E8qxlbeNL7t6
/iXFWB/detk+o3UBmmmYpkp1EJt9FDBqddL3AcXUvcartXuf/t/DEpZSUEGcJhN4PC7+MWFQbViP
mKSr/DSi0qa97EqYdbm9ihVf+0EKZ7hFoKXjHFrYJqACuuZNnb4NFHMVDkHmNcK21bVUtg5TNHSC
afKIxTk/WwckyvPelBEHRXeKg8Qyyvb+hfUY9XuWUd5e3ZrNLuXxzSlJ0sV6AhQaohDdAyGH29sJ
mowTVxwar9jsB1HceYVxG6RNgAKwWd16zHY1qh9hJ2IxWUvmQYqOSc6GbhLtd+Z+odbx7I9DFhtw
dr8nPqZu6Gq3DjE/gy8XAje0aq8LYZx76DMyDOGICx9EmG4yGeCOkNDC3z76kvG8fVLru/e+Lk4x
RrMfCypBFDAJh8KqbSPUDqEUuttiBCviC9lapvXVPOVgEVExWnj2naDKvMKgyMoHAge0lnBaHhVf
xU6mNpRKgvuCXgcES0f5oN18LyTgtS1fBo+xwuR7KxcY9NpVDLFwsIqhyvBOnJM1aitL/JBgbuvR
3+eefwyg8DFQgo3AuFZdx0IQ2+uFKgYW3HHWVuj6DTN3jrqb2am+06jhwQ8yuwirl7Drx932ASoi
qcZHqU1N5XisEPuOfusqdWeXVnWLh9DrqWVH7Q9lxozcxDgQDMBs8/ooA/+kzMOlKBCOy+pN74OD
MYNyDNXzg+TXt0ah53SwdlaZnwYr/xT1JHeqENUFXd5RqT+3jQhUvvY4ggckMkUewtJUPtw0Uz2p
ynjAyyGgP4k17Mq637dN6CUJdVNfO0kRSFnncj9gMhipNJRME8kJauWi1ZYIJrhuE+8Kw1l5m4Nv
3epwjqN1GHIk06zQzovHIBG9gtdt/F0QZ+OzNVoGzXB0cjTndhtON72mV0XrP23riEBFeCSfjJqb
pUsFQJZa4wztt9bobEouxKxtGpp26f/alidYFz8urpYsEjEIqxspx7Hz5vKuFS1p/eLEsELdxKvW
kHUu2vDljA5pqsPvD/tZAkc4KvfTnQycajvsQJ4WzK9dfpNztwV1eRu9bK/wv4jX8dClSJ/pvC/T
1bzLtQHXDugCMWg42ZmxjeFnOzC4OqAqdYSNM0wX/gjfFNMCNFFXVZMfMJiRJM16ZuYDjU8DCjgY
tXWOImMXx9nO0OJLaWSOMcuCha7awrtYXnWaTI11papR307BxOi71Mj3paHbST8LvOeqJBXZZEoV
Q1F0zo/Jpu/HcdBBSQMkdYvg3IfNuQ2Ck6WIKPpFojgDDxOUZrOpVdxAflAxzbv1BguUP8dtHVmN
h5F3UfFe0UzL4jQ0S4DhnjU8NhU9PsVq/AR4ieB0Vg1tIYJ9wuLGsfw6CCs/xOnEJ2JdJuO5p4Is
8XqApSmYrY40Eko3XBiXl4Wpg5EOIDfg3odnFjEaVwX4jgwx419k2nUEwbpGNYtqhB/uV1RZV8uY
bQCunfMMHGmNEUgi6oLVTVvI4E5fLlI9izWEPFP/GOmVHSgolpum4PTXww5dscD4gNKrRtlnLM5m
Ss02Rvce9g343wpw3PYweazEJcp7r64HvRBIuGka3kecnhlRHFZNBE/oK3vc+/ac73Vha9H6w2Eh
hVM18E8WVirjydV7waPhBSdyjO8UO2WZdWfbcFbNcyGK2zmCjtBZaQcZOIPrPNyQoHJATiwnkiCB
IZLDfl+cUFaYASD08G1m4SPa6YiTKahW69lrpU4CbPH6IVmmruGJYimEs6LazApLnxHOY+zQKauH
XRjPu0qKdttbt26tVFUA17TwquSJ5Y0yCNu2gLWGRzbTdESXCkWRgBVUA9cUHNSqh3sXxrcejpVJ
MVALKk6jZDcMABEZqSAjs3pGCxHcvplFlEeSicDQ1D5poeF0xcOgfpva3t3eONFSuGe/TqK+xfgL
2Z3nJ618m4hoApNIAGelBOlGCelb2TWbt6C5RyZVcBhrRdIPMTRnNr6Ut20JfBXG2sbHYZffJLgC
1Ej9I6YmXBhoc8Aw8/6luCloBAi+bW/g6kEtInjOmOoyMZVo7pGhG4trnWI8MNFK9I/79qSL+KnX
o6+FMC5WwPhXfaoVCEPSfXQZAhD5hWgv11B1xU48IGj+yssuRHK3RlUUgP7WiBlkzI/O/AKN/v6x
zES9j+vXxruc378vnFKoZEHd51gaY7pBF8dTtDf25CIdRUMoBQfG58KnMEjzMEA6zQKVra1gKF4a
ZkeZWN8bU37YVo5V77dYFGdd01xMPgmwqDp5G2ZMKD1KIs4tkQjOvua5G0qLsPNBCcG4zMV+jEQJ
DPaZf8Tgi2UwG1+cTZ2RvDM0LIMVLYPAzk7JNT37wY54bB6CHgmckmhNnEXP7VD5ec8supMx8/VX
WcxOZLxtnw2zla1FcYYbRm2Xah0WlVfkVGgpqj3+qbbkc4mE96SHAlVYfYsu9pAzXdBGZX1JcU6Y
gWpLMWbZagxMWKfnDnxArSroJV7fQhX9UUhII4jl1CLL+sCSI2i5EiQYJZXaU9Q4XSAIktelGERF
It+QkYX8qBhq2uRSBe4vN0aaaQzyHVUbT5cqb/uo/otzeJfD2VFXN2EFFBBenSd/X5z8Y+dFt9qZ
AHkWSFo/pndJ3L6Bl96UZxV54u40eximdzXuoBGN08TAdsu7mM3E+QQCs2tGbLrbFr761DXeZXNm
hnEVuVm2eFuzzrlm3x7YBDUxG/CqA0TKGNE5Wg/x2Ph4aJVeVHNRIW4eklOA9jyJ2g19i2KBwv8m
L/7DwN7l8B5dQl+NFJiAPZNGl8Cv1T41k3UhY3vIk+p5yPXzXNcg+C72XQA4nDW69eTfV3W9n1Pz
bqCWZMtTccUMiFOvgwep756l0rBpSTGpoMNYDO0uj9PnKZIvag6b3T6M1bgF7z702xMTQ2s4H9Q1
Q2IGPpxq1dZOFubfxq75ti1i1XoWIjgP1PtpEho5uNYsfXCmEJ2ftNlP0/xlW8z6E2Yhh3M9pVrn
scyWMozT3kzGnYEr0I7h6iIJXfhWfpnVdm9ghHCdvSbRX1AN6MQiBuba4E2o/w5qFrcHkPyZrBE8
AeKiS23ZbH2bdsYpr/XaUQNRjLS6qQtpnBH5mPLgK2aMJGYW4QUwZd/1wbjrI0MQdq7RSH1YFqcg
bUEiqU2wrK4bLkNYXssyP+dRd+wM31GL/FtvtE+9Nb/qbTfvRmLto+lHrTYPfal7Q6PsCi0QdRav
Ki0oImQNdGKKyZcKK1OjpdbhiV90mIFe+G4xDAIPueo9FiI4VxzreN3nBUTkiadJTylOc05efczx
EGgt+0N/uI+FIM4TK1VUER89vq5sBd/qrnnSu9Gpywk4mmgfU2Vn9tQB6ZxHCJvvjfJXUe+2v0G0
nZwuBQ1cwzyw7aQY+BP6Duj1BNu5et8sVslpkZ6lVl/lGVJyBEOn029K9+DLLyTch+YlLgUhz3ol
aiGN8zhylvbSqCNBLanFvRwYmFwE2GNlNBcM7LoWfXFvkRicNiiiFICnFcWxTpqvcdPsqrK5C6xW
ED+s9RfBiAyKQpVKZLTDf7yL/CY3+sjCddt69CR/D8Cd4bvyY3RRjv+5bodz7ET3QprLdeX6Ry5f
Dp5plXT9xOSiya8/5u54AJ7WDm5ATN5EAwTXz/hdGBcloZuik+YAwujw1vf7Ro6RMPjSlrd5OlWY
A76ttGsOUCYyu7SQC6F8YXiWx1Ae/QQaBTRfEth0uKUYm/vvhLAlL3y6r2XpYBRQ25B1FlUvI4L1
ORTkQNYi9OVKOOVAp5ucaxmExNLsYCibY2Amkjl8nsjjNPxNnmIhjC8Id4hH5CKAMFny2u5Wiojp
BcfCF06aSumNwcB1keqTbcg3NaUOPKngXNY81nIVTO8X5wIoObpoeqxiUB+o8iqHou4J0TI4r2yG
jZQOMZbRtEDulMAaq9mDrHbutn6t3TLLdXCeF7xXZTTIWIdeXg3LUwpMzk73cyBCGIqWw35f7FfT
1nHVlIgWkBu/jk3vNVMDaflfQHiWy+H8bkeAdeoZYBKPspM+zoc5C29GEBy3d40ZBH9l4hWmI2Q1
DANJ14+rCXXi59qMWhm6vh2LRk5Yh5cmJEdfGkw71YvnmGg/NVkVBcuriamlZG6BZZ7raWnhYuk9
8mt2s0P+FLoTJmfb/r3plboQf75+cO9L5WLaOVHneJSwVIz1OmUZyMUnywXXvsAFrb48lwvjHF3h
gw64LbEwefafQE96U/r+HPr1L5Imj2Y8Hqw5ORghuWh9MAg8+WpSeymcc4AqjY0uDbDIGuwmmlN6
/bfEYWNu810Q2iJSE9Eh8jXPdMzQ7sLK5YMje4Cz7fwv/qcBtZtxH2EKdftlW1vXfdU/R8hXy9MR
3YUtW13Z7+X+ZQ5+bf990fZZnDOkphR0xMd6MLw6ddiTWtqZl3myFY/V8IT7t+603hfE+cbK6uVe
CbEg1liW7fxTfx+d/B+RY9S2eR84/rl0UkeZ/spXohpvEp2NruLEksmQe2tq8BBpLqP8WIWYQYk+
KM36m7sFIETFwj+V8JV4FYNVTEBicOf3htuO0zEloklTqyrxLoLXwCED7mDQgUAxA+NgTdlpEo5c
WnUceIhS3QIsCpDojz4SfTjWAFZMpNBJtZso8tmhcegU0cybdeVTZGT8AJVAMZTzxT1Q//lgIujL
LzLm0KT3vou+7+TI5jsZX4iQpo2s+X4Fr2tWZTNlvureoKex01rAXMmpPTbX0G1txkGX3Qs7f1YP
aSGJ/b64M+OQYo4qhST5nu4VeKVqH1xBYho+BqiNo9q227bj1RNbyON2MlUwAGwcIE+KHkvroVQe
tEHgKkRL4q6vQfE7P7YgIgb5VvGcWIJcmGgJnNJJ6PCLixl/P5W+hO2vuPxq+T+2d2k1yyMvtom7
qbpoNpGFQaFtOgUHXBUH/8B66FhfoAjwJ9ou7l4aUA0wc1bTG63nYXg1q/32WtYeTO9LAZvARw0z
G5MMCjtxDPRQdDwsPLV8IcNDGXi5ENHE9v6PoOmfffujQt33ACgaCoTlkU12rIVUvSucYT++mi7G
+u5QhK/s5im/CsmUtk1WIdz9lPtybkoKtpGVVaLzfKgxVx455pPovFbjwsUS+RvCpFammhAUjcGp
sij6OY39OJQuUvUHbaYOKWbXlL9un+JqtmF5jJyjsKbcnzDtHUCgNzZqR/XQSOoNKMx65DNr7oxQ
grOFSO/1xQJ7hBUBfcLjdppSAuqzgoOn19mjLxqw5SGw5eWvwukPjYfBUvt0P+3pq5i9ct0u3kVz
Bxr1RlAkEkRXUWTH5W3C+MC/2tN3EdxR5tJcU1pDxODUl9ltgK8xj81zgumSzNr7a5LbzUEglH33
nybyLpQ7yCQMgqRndyZ5mD/7ezYSpDwHPeKoFs17QnSFaBs5h29GU9m0A9BdVZ0NThn0AEeTkzrU
3zDiorKzQhltn/STk0XoFw7la1qDTj3HbLnYuGlU8eqhOYHO65hjik6ihS+WET8GkekBwf65ra3C
jqj/muXzw5yUn6RpvtIQLz8Av0cfAvumOg1mfRnBMomn4a3P86fWKp9BmQs63m4HJN9zlJNvaXDA
fDTDTpTRdMaq2slGLErmiLaCu5iKSi7HasTO6+l4Lqr2rer/gncBUQOcrGVSU7P44YNG5Zv5ZCJf
lKEhwvDi9JAbO4ECsQzXHwq0kMEZBpUbpQ4blpaAp9Mc6hRX30P35y66F0bh67KAN9LRWAJAEHfX
Tr4ZlnKIMDXSu90YplAewN/HBgRvxZ01pRiOMlV2kYQn6kdo3RchntafUer7B3AXsZG1BPBNfIDx
ZO77T6wzg4BhFoxJ/R3qh/ciQMPqbbmQx93GNIqnTGULrpUfCb2jfuF08Us5XNrpahip6CxXVRJA
XFRzZAoKJc46ExJPdd4isP0PAjh1q2fGrazZslPbSCC7ou7atZ5paOi7RM4IQrDY5a0FfxDIiXoX
qtnZ71KHJOENKcLQ7ibpJyHVQ2GCTwkJMHgMH+zs1kPXaT9803DGhJSOHAevlW9c81T3iorOdgji
ZIww0O6t8LtA3ddP5P2DeRXs4nQO2RaFF/NB9+r7aGftogflS+QwUFoI7qff9HHTWdRQsBrMLLaK
0z2ksnoTD0BUv7TI7qqfljnbc/Zzqr8EsihjuioLJiYj1UQI4fGXQapFcpYhqWWSU5q9lRgHbA1v
pDlWragYxHTqD/+xEMVdQNmcxgqaHxTXj1oHTRx227Q24Dr77YMTieFUe1JpV+oz3FRtPLd0V3Y/
BvlxW8Sq9SxWwumygiaVoh+waRE9+/5jP4sSVqJTYb8vX2eqUuYTA1yykIvs1EN5AZflG2uvM97a
lxYt9/1op3uRlYr2jtM8re16o8txjSTlOfXPbXnXZ/9y7zhHNxSNIrcpy6Kq8Wk2TDyoE3f7eFaD
x/fj4VktUqMuI4XtnpUQ28iuDVpFirSwq3Fv6a7cP3dFv9sWub5xuqGroBAzNR4h2xGS+dqI9I0S
jTbSR+iJfRlb0YxwkRTuBi4aS2JEoMhjKi9a8JRPb3L1/O8WwoWmg26MrZRDRE27vTmkR70IPD2s
vW0x6xb0vl+cL4hm+j9AKg1zuZSnMhUV0Ve9NxJD//9A2FYuLAi3RqE1I5BaSRu5RAt2WfsjlLvn
MjWuaqbtQf78aXtJzOj/dG/vEjmnkHR54TcMwzdXh948BGVu9+mhGEUEcCIl4HyDogRd3Fk4IcaG
zFCWxreicCTnuxzi7YBGnsQG+VUr4q0UnRjnGgxLTWSQgCBBWWYofR2CSAAyX22jk3UFuXhDRpsq
T+kTZE3h9x0Q7f33+sK6kiq8iFKbfI5ubOBz4IaCm2LVyy4EckvyiSUFNaC4biT5b5KmH+a8vidp
dqha8iiFkfMXCqJTgnjL1FWdpzOptAmkt78bd8bkU1tWp2BonWZW92qrCdqRVnVkIYrXxbnWA9XE
YWlJ61KanAf/W+ur7vaCRFI4TUTen0QVU4kIYZnZhaHdTLobJqLrdhVgACzMPzvHHdTQgj9hmGFa
LFpVdqkXfmKKjzaOL+R+djLfru3Ylo5UxKu7atMLwdxlVSKFNfcZBBfjcz/dgnnfFA06LkT3vWAn
eZQdwRgX3+ggp0GCRdnJhxnqH3rBvv5lYm39VQX2TqCOIpnsCbbwkOBvlNsOcxhddRxtPaeOOr2R
ROAUV70G5t0wdIiF/mXuOpmkqkFf3IQNVE6acbHG47YKrgK45IUA9gGLVfRT4c+RD4hs9su61z0w
w7MWepbyq08YvXisnfgtcEWvtfWKIlUsFYBVFQ1S3Ob5ddmPgYR1pVJ4pD1IrYrQQ7vnfaRIXl/O
l2n0n7WoAKasethe8uqWLkRzQUAvt2Mjsy2dxsD1E9/rFNHzWySCO7UAgHc0ZRIYtkm8BOWVoRAx
Vaz63sUquHNTpy6VMn3Gu2OYPDUClimzMWPVHsubH37Z3rFVTce4PGrBhZh/TOoY9KArG5+5D8nc
lzS1w7E8sSTQtphVZ4EqEdFRxKN/0KgHQZYVgQ4sul8OXuKPTlKre7+nO9LUh21RqwcEYmogBHUQ
6/G41jQgPdhKURRV6xgkR4OnB5NABPOpf4QzCxHcFaLNRIk7VthNMLcx+KbFd1b/ZslfVOXVHH7+
u+VwF0ldDllu1agYIh38qMvSGcXQ/baI9TtksR7uDjFr9PdQ1hffIXs1fM2Ps6todnZtD0b5mwe7
ePLv6OtwFsHUVtViIZi7Q9o8KlQoHM4qv5clJ+1mm+Z2LSrEC8TwYDj0PnTxqEFMJ3+JLHcE24tV
vwC8bW9v5KoxGaCmNv4fae+1JLmtdI0+ESNIgvaWtkx3V7uxNwyNA733T/8v9D7fdBWKKpwZ6Uqh
DjELQGYikWYtXbXIFTr0lA5rQiPI0e2TYr6m+UtTf/pvIjjfgJevBboIHBW4Y2v9MHdBLJzAZ17y
Wr3fl8GWeXZvNDLy7zqBDBnDCCaQXIeAHIgrO2zUUDTdtkVzoytnm8YZU1olakFWpuAvzUcyOoOv
uiCrfCgO847c08JVg/EJWXE2m/BXtOoX0jnzUq21pZOFIyuRtBrtAVx0z6T8rkvf/9u5cSYmlXLe
dBriaZBvlNEe+Wg03IjQ8jZdnwXUIUTQrKufu3nXdbGlEh2v3mQiG2vkQWmXIl+xqRxnMrgrFg22
ZOwjyFjzMQCgkrsuskP6JJSS9NVA8cEZKvMwGOvJot2zpkWPpdK/3t7MTXs++w3cHbyg832hPRLC
KWoiVvkzLR+76VVG1eS2nE17Ru2QDffayAdzylEXc4n/jiAe6Cb7NtL/iafn1BhFPcLbW/ouhtMN
CmyybGnY8/GQPIxAz6Gh/jR5iNzfkqj/bU2cy620VaIxC6dL3UBm+TVrniZZBF+/fUC/V8T3mtJh
IHYiIX5uF8TP+WuigORxxBD738R7NsPiR0rLVPh+wCm26EIshBW6VYSTZrg0irzb+7VpU2ciOPcU
jcB9blcsJVGfluFVsQQ5i00dsxmUBLFNXeebm8BaR5RxhGMY5N0iKa6iBvgvf6PIZ0LYIs88uqbH
/SrbEFKnqJ6qaAnKvB6Y+Le3arslyDZZ6I/Lz+aphsqpXUy5enuqLXiLJsBzzlzjtffZlJcugmLc
OhkAqykMks4GeApnneY8AkiimAFc0B+W6IcmCo3Z/89fg+ff58zSoqTRhgloBbW5160nq9VRYzmo
pAd4hajdfHMtCvrZTRX3LuGbm4a6rwk4NtFwEt3n5hezfL59NNvfZ0wgQIvVTb5noEFzrlHFGImj
+UuiKk4ci3JgWyYPM/wtgTm5MxXTM2tWlGYgHm2LfbakriIfZOBLZZJoeFYkifP+GEmiehkv6GWq
n5rlUOWlZ7T3kT0L1Jl5wqvzP1sRZzT6SjNbibBnc4CGM9CA/U+PRc0HouVw0ZZCIxsIwgAoKMDi
WoJu/EAyR5kF97ZIATg3FtsrkSybKfP6UMv/zPWH2wq2afvn589ZY2M26GgvMduZ/ZpP5R7Q/761
b4CXhBHPOhT16L25kluHwxmn0i2YxCtRMo33i6u6ZqB/A+RrHozH+psGjwPeoLv6ULvRc3Ocjt3O
fhTlObZ3FJVBmy37CrpeGQpcPgrcj5x9qlpg1pciSnWBBB6d3s7K3qoQHgMEaPXTOj5ksSpQi83E
sqoC2BmAhBhe5JsJTLsbB6QoIeOp2ulO/XZwkiv903hykIOZVpQ/2brvzgVyB0eqJe7yBYpoWx+U
Dii9M+C9BN5u03OfLYqLcerUAAFjD1jlPk/dLn+wulOO5nU9+95GAlGbSbb39QBh9NLvVU0rpbE0
ssntxV290qNosQOW0k732wWpNuSidtUn8iowt9vbiOmyS7Foh54KNGMDzRSVDjT8sM4zyW399dn+
urqKL++kH0K6zk2F/L2veGNcCkVnhInmOgmpWPkk2Y9dKihzsLO/Muqz73OeXaLEmM2WIJwjvjQF
o53s5PouL36ip9kni5DJUrSJbL1nd1bWW/KMnqH/4Rwz8kxMBDwiDeFU+yqA7wC2jgiaXiSS/f1M
JF1AREpytAyma+sUGHKo0q/LIhpi2rxTzjaS8/YLxsXHSUGtWsv0o7JSZyzXEAgyHyJNBPuw7fjP
ZHGOv9a7eiKspZ0NVRhAoq9ca7+GzZ4hSIlwWjeTy+fmxrkPaexya5hg2ulsuA1AMavO3Bkp2HHl
3i9l+UBLND1NervLs0JUihBtK+dXlrQxtILC5UsA48IAyfydBHVgPCothlbih9nv3ewFg+b7/2bs
fAmkoHqFNny8QRhLiuTk6DBjNMDjTt5X+wF5/OzFFjgYwVLfmrHP9FQzC0tqbEYz2KGE+m0YSlcZ
T+MkqrSI5HAuJUehsco09CNIaerO/X5KQENpJA5JRK/srWbkM83hp/SbfOlmDZwlngWOuH4+TtRN
aO0m8wqIhkAGgntiPZfAjr99eAKf+XYBn22k1Y1Kl7FqSDPKn7uiCbtSDW6L+BcT1IA/AJxVzMVy
TkWZ7CFr2ZAxuwxAUwrdiD3lQXoq/freFjxYtxf0Loyd6NmCEkMZeq3HmztfXtCr69SZaGZRuB7O
pSxDORVmixih96qP8M6h/UCeGdl1vMMjWZSE3mzjVgHm93/bx/kUEzWIwdIAq09e5u8MXC316Ifp
S/stCpQn+8kK5E+J4v/HM+N8SbwgNkG9H+B+96BIB57bd7q3Qx1XTu6KGo7/Jcr7vUIez42CF2+2
E9AsoXfOkU3qZ/RuSfbr+AC36XQ9aHqVyunLF3k8Jt0ni6WGQBd2e8nbV9/7j+BClg7Z/Vwr4bpL
Td0VRrUD85ojtaLjvNJPgAGZmOYHOgR7S+ucfpbD1C1VQ1avtb+PQGttpd3tdVxFKUyAIWNAzMBI
ms6/1duYpkTNVsQLVNqXhuEvcuf1XepaCQmB4nOIlOzHbZGbazoTyf5+ZnMLKC8zakDkIC9BpVv7
vvjjriNuVZwPSS0091vrgo77ejwUWuuTdBHcn1dh+ZsIYmqagXIjJvcvVwEGSDvvamXFuPsHGo1O
lLbBPH5ommyfyN9v79iVsnGyuHtlSokdx6aMQlafOxZ2a9YsRzXt8L+J4SLW1Ii6jJZYEi1XVzKB
06G8AtPnTy2HWwx3/LEiZZLaQ4pegENe+dYR1SlFJMbXoRUnhdOAqa1TmnTYsgkAXmPahZQmHmqs
Tjn+ynX7mMRLkKjkWBb9IFjgtcfnZHNGa0ZZPGMaHrJRgcxHlz1nbH/WAjMkfh3mleDKFKkHd8OA
qahTZhs7OhWLQ/IGMHmxs9QChf+XZSExLRsa5lZVzsnPUD7gYszgCFScKDTcudpbnvJVBm/ZSvfU
ywUpq20/8VsenzFAT7QqGeYEedqvdPwlrUJCQmY3F0+0t4N6l8DZsKGM4E1N4CYYrojsv8HfHsEt
H1q7aSccIGNfuyWNs+Kq0FUNXEx4VkvFQ1m1z33VnuI080a0+Ha59rlpa9XFGxzjI2hwQcrxL8zb
ZL1VgBlBjwSnJnqp0poakE/LT32VuUUDyyCfbgvZPDRMcmE4hYFx8X1Add1afa+A8HApqtAcliBr
rA+3RTDzudrHMxGcA9GXBYi0CURIOgoxZu0VpHbKJTktsiKwrOvpEKYhZ7I4N2LKpSGZLWTZO+up
3ZMdm0mPdoO3+oW3HEVpOHYE/NIwqWFiulAHJgwPsGMrC+77Lls9bZ5dYhSOPn8D3I9s76vpjyMY
LO1MFt9HMEcdHaQuhfLTh4ketJoCn+lvnP25EM7CMG6tZpMEIcu8K4F/X2ffCyJItGxuGh5DwNBC
zg9D3NjUs3iimce8U3rAsUvNk2pRJ7YDdDQ45nRvSSK+7i1XCxC837K46FqKQACWlkyWmTl5s1N6
1W3GX3+u4OdCOEcrgWsh0jMImYxjPTwo0eei/ExbQevoda8CUwBV17FltgVaGk630dgmlcUSI0jy
lWA52A4meAPrkQBKonBtt6vAktU6PZtRFIMyb2/ku3Bm5GeHVlgZSbI8Wb08+5rMndtkd1MuqhRu
eYrzFXKaUVd13s06hKDH/aGJolddHe/rOacOEUKDXU90c9vJqUYrI+RdTWzn3BcYr+qRwW+bCiWj
Hk1AZPwqW0lIBv2rjuZxPNbJUSP0498ozvumcooDrj0gobawNqqAFXmtHbt7lE0QJi+iydbN40Nl
jzBMSgX9jpfHN44Wun+TdvWi6EWVPo7GsUCh5/ZqRDK41UxRaqqx3axeVT2W/VE2900juBI3Xcf7
Mgwu301KMtjSAhGg9MVQ6GHpPBKf1ObeEoXw17jXTD3ORHGecMD7C3PrENX5jIqjc+Mg/7QvH0vA
xNR+s09SB3AMQXw/wNqEmcat2ONcOhd7xA01KGHnBbwJtNw3jMD0bgFEav4kBGXdiqrOZXHPCDOl
smVKWKl8SDCU76+7xJ1dtfUoBp7FOPwCNTG4cIAUBZky0EN5SxnOg+GsOqjcLYEuihSF/YgzdwXg
qcJqLSYk/gyGq2JAnP3L1D2rF/h+0Wo4v5jXqlrFMwQ104dyAU+LelhnWbAaoTJyjrEhFZnAC7p6
8QBq+gwKOcg/1mrdT/XnSqrCJa7vMC+BsEqyApM2bqTM33TJPC6S9lEe5t1QAlmXtk5SA0+s1Z91
VXq5bf3XaR5mMJpqIhgCeY3GQ7IAtkaZTHtkBrP4hexayyHyEtcagKjUuzrmD3wzDUXwJVvx67lU
bv8xmUsijAKsXlJRP5U6p5YTwcW7lXI5F8Ftfj1rwBisIEI2SahkTWDm2r4bzQOt413XKT8HsEfd
3kz2q6/iyrO95Nx1KSdKn1kQqQOhcaaO3vZOMaFz5uNtOdsxBYb25TeSO8wKXdpJtFaGEU94s6V7
+WFonfwzG12ygZYhP4II+kT3+hObJUczlfDo2H1wvch32ZwjSBdzoWmD940WMta2LNRDDQzXomr9
vyjmuxzOF1RdGuXtCDmTK7uyH7vVB2BVub2TPoA4xZ2+SX+apH6zhHeBnE7a6v8tTNd/DfFz8seY
Am/fB5MNxhmBwMGnslrgzyklWIC8dhzdEf3EC+28YhQp4aZr04lsgroUJKJ8/mCZDCOaKXRjLAav
1v5pytSrexG+1nUNm63mXQyfNiB2E5sZefMbSgBML5Cjqns0f7uDt3j5rjh1O3AECQDcr9Pub1Jt
WweWk6kAr+pS8WNbWvUGMDtgde+99BE58N4x9rqf3TeeCtz9sXKpR/a3zW1zRzGXYpk2GA/wL5dC
rRyETrWM5+LUYQ5Fdvrxn2bqBL5j8+o7E8KZFXjWIyNBitgrJhrMcL8jLbyaNM4AX5KJOqi3ryak
D0BIZWmguOXipMVA/6iECq9X/Zr8ZJf5/b63nMJN3BRJNHaG6mfqTqcsiH+C63R3e0c3ffOZdPVy
R+GBbbtbmHT1JFvgS0OKWq/nh1UrTgCFDKKy/1OwSaY4ZxK5M4xtOhqSVuAqVh5qzLVN0km3Fvf2
srYV5X1TuTMs1T4bognLUsvHeXpMyM+mF9xqIhGcAdT5kpRDBxGGerCrT7R0hYOjm3eziWZMloIk
eHVcHk4J+sxytQB+NCTUqaSTkoqur80w+UwC52nBtqZ3E5PQFT6rncWB4aE3b/EAaPrnzUPs5M+E
cXEAWs8l8EUyYcC+0e9teVemgjrxpu1iSh2tmDqxUfa73LHUqnOrbUzYrl45sXSUh29kyRyzypwk
LQXeaPN4zoRxtmPIuV4rJYTN0n0GKvbBENVS2fbzNzy6lw3FBhygfEVDnHYL+BRXCxLGQ2zpx8Q+
2c2dLVOBTQrk8KmxVZ91edAgR6fPhf6JLihURC9SSr3bZrlZpbBVXWV4MDJyfpwKzLoyzolhIJ00
aPfoCr+b6yFMl/xYGKoTr1NoWLMnVcWLngpRfthxXG3mmWwuJmwNEyFhguMC9MTi6EF2QLNQ5c1u
+mCgyXHtRYvdMq7zxXLveWJEZC5TCKx+KQFayw7Gj9Fl1YPl0x/35cG0bIJyDhIUIN3kI5oFhczM
YHq/rqaXgX+16TBh3glnzZhzvtpDk4ANFrG6eUXOoUppPfegZXibV44OgKNzs5+aZ4b9Q++WYfbt
tr5s+VjgYP6fOL51JqN1FNVphPzOankdQVSBRsCiEsWbIjGc11BMOsmgTENyJzMcO1acLvuQoGBw
ezGbgdr5ajh/AeCbSsGzB9Y8OIs73qmhEmhucYgDda+brvad0dlTz/4hkHvVO8OUw0ReHxyOpg7o
5UunmFvqtFYdlpfux73+iYUWS2AE6ifRS2HTjZwJ4iysAYQ0zZh2SGg4stSwHR4zGU9XEfL6luM9
XxBnWOY4lCNp2YLscI0GJ41FMeDmSmwCxktbMdBwz22ZHEdGW/co2RflY6/NTpN+NOzFmfR//uZs
zgRxWwb6WHlQIrytogSsv4YvdXvLfi6XT/KaunLy2K2jj4k+kSpuavyZWG4HW0NCxLFC7PzZOGjz
3vq52oGWet/HA8PpS7KgjH+J5/W2xWJCAvC8Msif2N/Pskp5NcrpqqBIXYzfyvypJ0999v32jm5E
AAiiQYyKGU4LjLWcLfeymo0JxcmVleS1U/rQWPGp1s0voIz258zY3Ra3lQW/kMcZtZ6DsWLFP94C
BIf2R5Y5mdt4xb57TFHkFEnbuMMupDH/fLaBpLHl1pogrfPbfU181q9ZHkcf1TlWaRehVW4Y2oU4
9vczcdWazzSdIU6yPizWx2UShGui73P6kKR9g+QTvl/M3wztlyIKBzfMmA0aokEeL2Q8wTkzNttF
mawe4UYOCJlaGf2oy8OsV19mefzznMWFKM6QI2ld50TWUF1MVV9t0S/QZ4Lk/eZuqWD7ZV3Nqs3n
E9QqU6O5gNHS8mCv+8QUfH/DOtl4P1h+CfrlrgagaVLmtp7brMaBcv3BSJ6tSbBLW7mkCxmcRklS
b2X6hEhzcrPGbQEAvGd4ncPk4GWNfkTqVidx8W3LKQAUHG9sIhMVzOSXelxYoJMFn8zi9fOnrDku
euORXnM06b4TIp5sRH2MVfq3LKaTZzYzRFVfz7aBJxQQziSHgbnUO3Io/TIUVc/friEuHLuQxen3
OjYWHWusa/5un+guD4qQhua9/rXFCI3ixwc0we/J37khG+UblFLxnkMoeLlGK23VFncI9jNgfSSd
W9UBWmNCJH6QSPBFFZYtxT8XxylNCpVVMBy9eKBBtLu7bBAks5htXm/j+3I49Wi12qoVNUL1tyWD
YxQz8h5duS/QMO0MFNCNVfE6VLHg+bh1dTBkQlicCpYhTCFd7qI0yEMWKVgWy6uud41buTXIqNlj
RNSEvmHaF6K4W0qa5iRRNIpUcf2QRkfLDjVRbm7jkC5EcDpR2WVLiilGY2V+p9sPChXcfaLvc0qQ
ZUmUgB9qAepTGgKj8KOBkrNz+zYXyeAUoaz6dSYzZMAXHqw52Ut58/W2CNFJcO5BGfKmrFWcBFmP
c/+gmJ6l/nHXumpcHAXnFlB0rQxzxlHM5f06xA5JVff2KlTRTnHX3TJ3aJqzsAwzLZ8WTfpl0HHf
ZdZBS1q0T5j2p8WcPW2YPTOhcLuZS9Pxc0yB4FtaH+ZJ+ZyW5s+sbkKMCB8jtdhZ5fyABit/aCov
mytPU4c/Rljg9oWPeslS22mFfZEiJABS+zAW9V9ccOd7z6dSYkMBxvYKGWygpn3snElzJFf3DUdx
rSNe5VRIzL71sLyQyTmSNR+onjPTm9zkgRVozA5g4gkgt1EA8NW7HDeB6enebR3YSuZciOWcihrJ
jVnnTM0C60BQf0r2GBVngP5/Zfog/lHeGv15SlCjkVdjnOwFA/C1MzWnxHy6vZSN+AAr+S2AzzP0
JLHyusEFICuzC2KPziFS/qnN5ReVGgpa65uX2wK3ekshEf3tJnqR8L7kTFQuJ0lebCxpDJp/MLtw
zHGJVtARwBwC1ouICD82rrgLeZy9Eo2s+pJghSoIBHK87NAL2SW1l8sfusW8ny1RRmrbQbwvkLM1
+IYxJjMElpXeOmpODqPxx7xVzJ4BSoopXqTHUfu5vEA1qthRs6DdacRYgtIDkyV1de3P3yjnQnjS
F30ZR7qY6erVTbEzjfREUlEct7lX7+vgqYaq2K67pYYIqWu8Nh0e9V4RVCtEIjhbHaJirakNWx3s
hxVchqLpuo2X1sUucbc/kcEtX8Y4iq4qHA2cU+reip56EUWkaBns7+fBta6uqapjGZm+7IaiD/pR
EbyCRCK4GABZixbkXVgJsUMz/5wmP2+b/mYAoKEP1LDRkwzkkMslpPXQGuOCwyZVe9AnpLtN464o
av+2mM1lnInhDH5oenutIlQxe81vzUM2hX/zfaSawQAio3mT2ya5aKd87nASUfNoTGg0FHXcbS/g
XQAXKKEdfJLyDhGGNY27xs6OeYWWsduL2D4LVJMBhg4yDr57o4670a56nAWe3M5MtJ1Uqk7RRoL7
SySG09oxWWfDViBGnT7YNmDa9KBeZEFItrlfgKIEECBreee73S1lLouBQEhGnrRmZ4vY+7ajjDMB
nEbVQ1qCiAICJIB2t8DUsAGX+5yejB/gQgVfSp059g96Mp5vn9FWSzpLFv5eGOflh96qu6x4kyud
ElCwGvsoyB02J68eJU80gcY+xz0Gz8Sh6nZpnzm4S5ExhzgtZHyvYCDHi0zcvHP7uDAAfCmmSxor
LZhOmNlpLIGUK2gSF32fc/iZUklDxpaRNA96d6eKYC43dRqIxmiyQooQAD6Xv3+gJo3TtUDqLt9n
0q4cntXk9fbJby6BEaGhWRu3I9/tEY9zYccyQgjJJk5ZJw6KhgIHsBn4Gejo1UzVhOHwp1DESt6w
15gRYZg4BfeetF/xrFQw8rNIkkDapmqhFKOqBuoK0LLLPWsTuaaagqsl3bOGrX7H2AvbUBQub1oq
OIuRUyBowkYy6lJONMYLmTQN8XJsOU0WysVpTnxDU/2oVR3aPS314K/r/WKcculAUUBpd3b+bexF
fZdAt4aoC2sClx2r9qI/FthFGMa5/CnEBngjEMoInnMglh26ar+W3W62v69K+yUrTNVpI3pMEum5
x3RcFul3ZjR/MdrGxwqCTDadhBa6gwr5wVA04FYkAF3QJV9W+6OWKod+ID5dMVdvrYFOyH2Pl2Oj
YNnSav+sQLJD1jV1FtADOaZdeEqqHI3ZLp2aoAg3Go2fkPGfYSyoU4PqWFfaO2BzvMy6/RhjTi5X
05+yunyslh6xed8dFzkLCwlMElH5o7IB2oyIs4zRr9Mu09Ge813SdIirG3+t81c6VK/anAJJZPVJ
lB8NubwfVjlQTPtgGzRoJhuAQeadXtZBRvtXalYInVR/oStAqjRwpKqdu1jKC7z9Ls+7L+Zif0Kh
8sUcozHAVfVJ05IMw/Ym6Oo167HXTaAganrqzJN2T2zlVZ2mY6FZI357CQxrqvqxSSIn6aPkCJte
ANINIoQ+29ltSp1GnvC75g/JDPZOxSowo7W485BHTpoMrpqloTKNH1WrDgpbu8OkadBFhjeQ5ano
mp+3bV+kN1yUZJlZHtskArCa/TJqe025W0ZBYC8Swd1nTVvRvugr4qnd87Ac+vLYGYIgSaj+3N1l
R3mllhrUH5lu8FyE6NEEtYuXuWDgkgMCMjXqZd9mge+/fl1eWh3/nlXzZVHzJkZh3ogeV7Lc6ao8
hQN6K5Zx/YhuzoOcFcTRqy6ckiEkpLpHE5pg8YL95UEoJMDu5UO8at6M/LdRB4vegsltFvjUKw/O
LZW757Suk7MMAE+eUX/MLL9l6S751cD8ay2iebl643CiOLfat62SZU2OOXzFPKCG8tEoigepSMKy
EDarXN19nCz297OHTlyi3BwpNUFKZ/LpMQcDfHnUnGbfnWjw44/Hxzlp7CjPpC10TGq5BDTQDMjY
+DXFG+62Of+LIYDED62wQN3iKwYxIvAyzw3tbfIUc1de+iI92ABeUVz4uRBA3LtWFN3/ixm8C+U2
cbLXrpAqGwy7nuzqAWOjGx16Z4NjrwxF467bJ/YujNtDqgBfBtPCmlegFTCL9ZDMssCiFOaSrm/T
dxncbTpSNGkZJCXefNJPPfr1VkenDsU0L6PX81tX8ganRf0AyG3Pt0/wKnZ5U5F30cwOz1SkkcbG
7ix4S6VKwkHXcJ9m2Ys1VxijW+x9F8d3KTAbiFQLg4htu3sXzTnq0gJsrZRZ/+MQsIN1l5tO9GMN
GdF0HdpYMnmxf5iCTK5owZzrHop4jtYIe62FaHQK2Dug2/fCYO26//dyYy3uvWHUbTuAXQKILHcg
ofSsUHM7TCvJX/pDFjI+bQxqPbNB+vK+VwKR1gr2lgcdRq2r7KgFEzF64hja4ma97mjVrhI6asF+
WpyjRkWCRN2A/cwR/CaHHmSiBqYVhMEv+84NG7E4Lz1Yel9IKVbEpjyBMuVKz+Xb/HIfUq/4dNsq
hKfHuZhIyiVpnCMNIT1gpczvDNsJlDxg9QTtcLgEgOY7Vp9ZUY8ZpyjJun35/bYMvp9mTudsNTNT
8yJtDIc59RpMhPdS6lVl56LkJzAJkf+xOP+j1lOVFOyy1ULr0P/o/plCCu641HQIrLEKspP9OIa1
a38Rvcq3g4n3lXLuZ8RLIC5mA6D9w7NiPq0y4tuPt89S4MAt3s0AqQAEYQiaqinyyjVqHFlqW8FF
KFoH51XapVYWPYEVlI1XymEXOXMiqGaLrj0+Yx0tSZKhhYRhujGOtdwbjzQ0HP3Qg1pW5EC2sDzx
wvt9MnzyOlps0gAXBv5rj55+t9yzqWrcSsou8pYf2T5ykBpCb+gYgunoNOy0e5EVCA7O5jzLILW0
y1fsadwe1v6u/uPc+aWH5p/T/VxgmACglN6cTk4574SIlwKlsDknUhBg4hL2ErGyfUMaZ5KDVfpx
W7sFjt7mwhPSKUNjtDgmWj4Sa6cAm0Br7nXp+bYYofJxLkJBZ0gEChTy5n5jcAHgtRNmiLn6UPKk
19vSBPEQn/OcIzz923bRPE35Ys2WE6tfWvOJRA/UfhpjUVn9unmJUwTOQ8iK1tVLDScEHT7FqO02
GGomcOwPjaf/0nYYNhCc2nWNlYlEIzyYV0wF2Et8gmpsqzoCAPtb726DTinMMe6NYNn9BWXYhSDO
iCw7qxSbZmAkLrSXTmqf9LncJfH8YZ77V9WQRVcJ0+mra/psYdw1HcnKGBkRjCq9s8LykQ1oj07j
rQfLkb0iSIR35aaRnQlkP+gsgLVXUx2yHBkFqpxskrga+qTURuDeRavirGxtIq1KUS7x0jbeRU3y
yTDTl9s6v21hZwvhLMwGgk+sqSAYSvfxDwU62B+noLljlOW1q/9NkuRMGHfv9mOUExP5PS/Jd8p8
l0mHKn29vaBNIz4TwVlVo69RP5d4OGES05fWxUlyxR2Ry9PofCz1waUGEVz125Z8JpO7hrVqWaay
g8eNvmoHPciD7EN0l+3zB8bHFz8NjhDEj9nPDX3n+0LSeAVGBYXvqPy6cowDOCj3RgzeZSnUdkkg
ipeuWwMvHYfOOQ6tT+WyLXEpMqin5rk/KUdtvx4Mbz6YPotHUz/201CzvduneV2u4QRzjsQ2Mjmz
Umzt8taMkvmRZ/pKOHgSroDIV/YCeQL14SkYpHrOliGmxEPK+DvdkZ3lrSG9r+7BabxXHvqP7EiR
zCSvozDBIPApOudTijXWmiWD6vbeXDmyXwA1XT1lP23gP7DERpk59KQK4jvRgjkfQ9RVL6bWRLIm
1t1G+qAZPSALqAuEviMaeN0R3fu391jg1XhQxnUdCopSEpZZfl7yQNMFPXEil8bXxGMa9TXAQt5u
OfSTZv64W59y520eJhBpzPah6RghtjRGaMbZ/mgtkaGnyMnmho/UiY7i2yBQys13GdrN/z8RfP61
WhJtsQzoRV2OTtmD190vhpMk73JQrd8+m3+xt3dZnKF3mGGXBrSYesqpvsM4kY8o4XV2MUL8iAtB
OMT5L2f1Lo+z7yGTcsOqWEUnHIGskviSPz2uh3iXYXZJNAAmlMaFCfYAVBw0S2h4y8yeimc1PSTh
G8S3lwSGwLKEe8nZc5utTZtJb05z8k0kDKNHOmOgY3T1wxjiWShC32B39fWt8L6ZnC0rxihHmoRo
ee4mJyIvRv6lXH1dyO+xnac400guaGiAeaonEZxGmjjJr/SRPdYY0r1uYnmdN/vm03DHMGwrIN4D
j2cn0FKWxbq1UC6OUGKltAkzOvYmVe5YXT3by3etsNNZqDFcODEPCfCaGca4Ge1ra58sz3r83Ouh
uebAp0JtrHlZy0eJvqjz6gpWuX3Jvx8n51pM9G9Fsiaz+0D/zoCAyMP0efLAxbaL3P/ox96O/Cyg
1bVR0oH+oXm0eQBYjxNPJ4UILIL94BvHxk9TrVKqge2h0DHi/DQMd2ptguLv2DcHZWgDvfkuiQiV
RAI575ImXR61Vse8C90BZcQnwDQRwx4I7E7l3MpsdppiFuAqMI2TZd1rdpjMp0Wo9ewzt7aP8ydq
3FoDVVskzV/sUxSySZcFDZ47oEMFyJPdx4I57n+Ja38rIN+VBb9sVVMBnZB2SCRDAefIHZ1sctDS
gALBsss1T/9xW+sF96nKuRa107Wy6iiwodbCmYHhWE53QJH0b0sR+WaV8yDtUNZ61iCvKx0N4N10
97NjukqIzLj7/4dpTaQhnBtJUVaUShNhZUeMXSt9MZsUjcB9H8zrIDi17fAKhFuAp0QrCt8LTFOQ
13UzLgHQO6V0cpLx5+29Ewng1oImkXhZbITkdPV77aslit82jRZ04wbBEDpagrhbrDMrms8YTn9L
UnT32r7YWyhC6fvby7gemGFPizM5nKaBbW0p9Bwbpb/xTHbuulP3ZghitL8YreJkceomjWaeRoCu
Qq7nf2T02YF+Xb4QVNyeNWcCtlt5WHZR644iZrRNezpbJXdaS1bE1oLxP3QCf1CGXwv5RSKByV7D
VnGrYyd6dndEXWdbEZ72gKwb923sxKB6I2H5Sd5be7qffQqbGr7F9xN1rIdC0Iu8aVrvC+SfwpZS
5SaeiLihY89I0FDyz5x5BmhwbquLYB/5F7ChJH2HpmrNU6OHqeuDOHlaAD5yWwg7jCsPf7YW7r7S
E7C1ZIxpo9IOS/ZtaXKH2l7ZJq7MYMdErmLzYXEmjru3el2L00QqNG+d2t3cLE+yNrzkhHxcC/UA
fmERyc6m5ziTx/5+picJuDrtvkE+S8sOUfQczwLXtx2tnQngXMcy53ovj8jgmooz3rFscfSqPMsv
g4cHBRhLBBGaaD28B0HDZbcOveYNVuT2Rr2vkia4rREiteMcR64lnVI3iLStBb8/sOonTQQ9pImW
wbkIA/UWo1qhdW0KIuEyOaTpEibd8JOuP6TpU2FYwahObkyIJ02ZI002xrdRLJdavGbIcQa+8yrJ
j1rbB43SHItGB9ECdfI287UVbbw5OjMkLYjTek/nPUFnr4Sq/xx/A0ovWt1eE338PvbAJiSNk1Ma
1P3nOu38BPwUvZoHdMGYU93/P9K+q0luHOn2FzECoOcrTflqtW9JLwxpJNF7z1//HWjuqig0h7ij
edndWEV0VhKZiUSac5xINz2qCVJS0fflQpeRVGEadgT9JutDrX9o/TeiCeanBE7No6SqjdaqWJcA
MHpF7SyvHsOh7MDqVz9p8DA9a88F8EUF4UoQFXkIlyDE6AxIMfBWmFD5sDS3QTqVkfCpTgvBJxSY
j84FrXweB02S4dV+jtOOB4q5StEEk0gdLlKpo5746YDGBa0qzNRb0UlppkNWKw+5FHrbLqcIbIKH
RK2qNvWxTYsEZMJya2m+FHrpjqZ6xXCxq+i9Vw5Tb89l42pd8BQo5Ud5sF6JNL4EI4Yfx/7S6wmm
JKVolxHqhGbqlApxxn7wGjl5yuuptcekwHp6pHpqpX5QldCjCPJyO36WreguTqIffRle/Fo/h8Z8
V+Xq87aOqypi2QJdIAwrY7r390isJUVaab4KFfvTgNdenx2UQFTQFAnhaklSBKZrvcXN7IPLHU08
u8fwp0+/bquymi4uVOHML0qLuqQ1Lua/J0EsD/sDmIQUodGsvxgWcjgT9AvgIhIDLS1j6l8jTMFG
auTWuXTwxyG1W6oAVA2LdohS+O/0Jen9Z3Cze4jgosSVafQuS1j8EuaQi2s06duhTls0u9i2n7VD
DcvRPzBUV4Jai4iOY9W7F8LYIS+EVTkmYLC3j4dSt5/oN78N7O3zW3XthQD27wsBfTpXQVqgldHk
d3OCoWnDjidQH7/9NzHcRdp18VRlPQqbJX2l+p6AnBwDuoMhcKx1M7mlIPwmAyn1EDkIUpD5CXOC
PwAMhpbFaNgttgEAZGnF9h8NLCwkch8wMvJkylKYQzU7bR/ZAYoC299OqBT38eJxUpNQH5nFBYcx
Bzei5QUgifKoV++tb9YnUYNrNXQsdOJSkkwNQyTbKH3JeeaFMXX1pnBjQrxtxURiuNt/rqQEEFuV
6uZ68mnQLOC2orZXQNn9tiDRY5Nn3WryFmhaEg5pcAxbxlhX9BCh2sBYVUWyBEoZXNjFZoqmqzPe
51byxTd/mObnVgQ7sBpzb8djcDG3i+VBLVv4bIZdIOk1xLja0Lq6dDXi1Fb9e83/Ifh+zMLexbyF
RC76AmR7AB4Aonz2A8sml+IhdgPVnu7QP5Js/L9HxbG+m9iFKUDVuS17XTTbfAEYGbF+OsciQKk5
zZvJDDVXN0rbbHclFje03sWiglxIAlnrZ2dpisbg8GSTczSzn0w/j/Fho/4lq85plSBjFLySVgOu
dpPB+RadpFLvKgV3P9rHwfdObuwge5hnEY/5P5QFboI477LyRBla9nYBdv0jm+Yq9tZjtc/d2JWc
EhgGijN/jlwzsKOdKCgKPiQ/tZZPRkQC1rDW6dEgX9Tx1RDtrK47wS/1+FE1K0q7yFSQYret9Tzn
5aHI/SPQfb8aWmoDiCreRX3+pZFSwRDF6o18Oz9+QM3AxngwsSGKMHqM28a2hGTT6/P1CxGct7VG
blYTKrGuRm3pCdhgu/5gWY70MqPUjCFUO3cstxKO9a8mNguxXGIT9xJRIzDqoSI372RHspu9cccW
JomduP8axOZn0ep2fMyCFm4d1dgHrjIUxioLxKm9dVF06bkaBoG3iQyRv50r2tIMSCRuVDrY0HQr
7RjQQhA21kdpF1+Oixt9WM2WmSOfzy/tMd9RYgfgLXkzP2nn/jzdV5cZF3WpO020S1qb/lnbeCGf
iylT1lmGVCA8Nx44vM+JVzj6MT+PTnNUz4Er/1HSuJDHhxbQQdPWQJy0VOzjDS9Ev8+62JNVwdv9
HzKf/1mJwu/vGiAYJtRA/2/cKbvGzp9i6mC2yANwEHYtUyxfC45y214UfofUjCcpmmmCkd7kJWg+
E+37EAmU2g4gyjvq7iBNqBWymXb5aBmf/NQS5IsiHbjw0RHftzIL9eAUcPERgmHzFPrft29lkRJc
rKBq2tOmhoxBv9PrI80ft/++8OSZkov4kA51DhBcOG7lGdiOoQd0vhz1w+wQlw3f/1nGezM0Lk60
ZWPJUojLMqPK22wEO3/IXrO6FZjX6me7vbZ4irRhTvKZ9ijWNCZu4TK7FIki+HICETy5Ud03Rl6B
oMpVmo9tcVD9lz85mZsOGuf8VZvP4I+AADB8A+E++CzfswmA6KKcWG9cV/fbAlfN+SaPL+BFcT8p
JmEhXLpUw3OenBL1uC1itUa4EMHl7IMsab4xoYPcYhzLRjHW6ULlqZXz3VBPmWN0xltqRq/bQgUH
xRfuZpLQMQRIkiurT7VxJs2fFAYXSnFhQO1Jno4slBUNKKgkw+v6VgCvIjoaLgo0Y6tOadjg3oub
D42ZXlpNv0h+edj+UuuNhYUqXDBADAVFT4D3KGrbbC2H2uPBv0wpALgLMOkIi00ivbhogAGXyWwG
3OeN5+9BQr3THv379K0B9wtDZi2+SkdfhFL8ftGfZUQAkVEVXZdVhd//AQVBZspSjoeBVnudgfVv
mg6PKendvDfuANO4wwycbaaB2/ijq6TpWQrVh0Ct7SoMXDWLDyhKCb78+oe4/SbuQ4yq9f/mMdPk
IjVnJX0qUkGGtvq+W6jN5U5kxMKH5qMylJV3rOPWTNe49W1dwSMdBW2BJTGjf/eQXUjjMqWqtCaK
hXq29MSgLpOH0LWc+LU61k7pVG+isZ71wsNCHhcso7yotAE4xig8ECc5zBho/Yvt/4ln/gVHxT+5
uqyOijSCZpnkFfls+/7eKl62P5/grPg3lx4mSSM3kGEV8ZXkLfpP+WS3UghQwP5FnoSodPL2cfGP
LbVUQwOQ8rKrgIH+mJxMt/SCZ/MJow/YQhKKE1gHvxw0BYpJhy7GnMC++cKY4CMMpei2b7dOfY3E
WH+rg3Q36+B3hbAOYmKDDOnAEL9hRRykCV/z4q8oOLfAWfRDrGsAzEi0ZL9qKAaQc4GzpstAY/k9
s4oLVcnjEP3GCEAZg4JuofxpEPIlrcfshRjubqibIRwlNpWlPQ1ef5wPGVZfsyNxY8+/E5XJ1/1s
IY0pvUgXQ99KsFqMqgr9oIHfGbPbg618tvap9/9R8l2fx19I48LiIA81GRqMOLP7Id9hbdJpvfFA
79gwSbWTjtrRehInqeuFgYVcLlZWEbBMch9HFx/Te3MPKsR9fVZbMAD4du6xucThnP+17fM/Z7He
hcyFUC5kZnGXdibon90uoB81ab4GOTm3irkDl9RnSssLJYgBQXkoSfjWyzKQ0n35m16bjhSj+h7L
x3CwPLXXPNIn9tAZj3Oi/hhTw5GrxJWr9iSXAAZLiTcroCYuGhF/EDuNLQW4GKzoXdrLfYa6Braw
UTbRg9YO6XW0wt32p/rJzrUhiU9Vk7Rp6sHHWF4ohaes6E/RpANCwN+ZNdBapuAy6ckuy4ibttpd
6QMppkxe8xZj3oX1UdJxpkP3BOAdoDqOP7Cfhu2Z8XNbRO6MFkaSdkdtzu1xakoXTE8ubeJrp7R3
na95RhiKnkQ/5wvfaQMYJY1qQPzRCBcowryfkXWh63vObOL8jVthK4cC9Lr0oTjhAcOafQ4S2EO6
r7HnVX6Xdpqg3LZ65Sx+BBdGpDI1SrRKZXdOYmdGlU865tVr7Q922JbO9vkJDIXv2o/YKWuSAO5V
6XdT6O9a8iX1K1c3Fe+/CWLX3iJaWVKYSvLPnpFSPMqyZYeoNFMiO0Y2itx39Y65ua/OnWI/ADmj
ZHuOWGtxZawQM+SM9gCW2GPlAjr6MLi1Nzuzl7jDYRAB2QkuG76Z3/lJUDcSG/TUX2byKJcPhgjL
TiSCC/3mYHQSZSLa/k4uP0ftsQAw1vaBiSKvzkX8TvbrKikLePZF3/fH9EP+Nt37B5AQ2HiBAJp9
eBCBH4iskQv2ZUgkWnawxqb+ovTYLaf7Zvhh4n8JdGPx752fLyyEC/BznEx9VaM59nNMG1uw2tt4
UO/p2XcDDParu/6KlSuMDu5yR1hKXF85R2uHkTeC3oGfSu+kCURIFZ6p1tPo6g7W6bzhTPbht8am
duDppR2+qXZ+V0U2CH9xyaWOCB1k9SW++AmcO7ZzllaZifFQoHk/5m34WKnBl+2PvG6kNy05L4yj
tutgRCpGxn27KTvHKqJDFYsyWHZU74/yJoaLlnpASmqxN+RgRpcyGL6adez0WbLH9eo02nRfNtGn
/6YZ535K42dVrkSaW2tfW+CkSZjG0AWB+R/Su5tenPuZUiY1SWyyXQzGw8A2h/ydgf2Wct8IBlr/
wdVvsni/6/UiLmRYQ5o66gm51g7AmF8ZRo20l7HPHHvBbhA2X1bvuYUNck4YG5jfC8Dfi5SyeVXc
8qg6Ccg/dVe7pq/FUbZjzzgGT6Luqsj0udwoN2KzStl8iWUelfhDbwqub4Hd/8yYFjfdSHwTYD/I
vYIyxsgOpj4iT8set01QZB4KV7/DhGbjKy0yFc3uXWMH8oU98q4jpk2uoiUvwQdTuFghIQGekwZN
srk56u2HRISCILADHidT0Qe5JRoeMhhcosXJ0g5VMtum/ywTIQQC+60b0ULhokU+q7RRwxILJufW
ZY8mOf4JUsTQX8LEFZXVRLbARYompJi2o/h0ZD7S7CHQMCwzi0xBpBMXKYKoqzHThIX6zgHeocvY
4jGTcGHgnOQgXGJYT65+xQqFixXUMlIQe8Lwgu4l6LCXU53y8S8t3U/1VZ6/Eus0pnuBsbOrYuvU
uEhRmEVQSDMCLrCs9qEzgOcVVZEksllxMtlpn7rC3Ra5niDctOSChN52UaoVyMH7nXlq9u2B7XHJ
QtSK9YTnlxiVfexFrEhVK1N6k5k+2ffFMUpnO0HZJRNx9wnskIfhyIFlX5QtYlKV7nuSOmNy1wHJ
cfubiYQwO10oE+pmWEcUY0BV4ts1wdC1ZtplLLqsBEejcnlFGpEeoyN4nKcFmvbaznjD9sd+PCVY
WjfuWo/t6TOSCnLGZvRxW8X1Ht3tzvo52b7QEcjKqQkmNtYJGr501wwPQ2YZxp5tnEiuaFdepCsX
P2QrNC1JQi1V714qfRfklwQEiFZrR0NlT0XtxvTjtoaiQ+SCSRKkRtuniFhqe2n772mxb0WsvYL7
ROUiCAAA5CYB9i+USmxiFQeat7ttLVZF/HpCq3xVs5r1TErYgkHfuIP1Te9ErQuRAPbvCzsAaKzV
NwFrBs9Q4UcfiW6q9RrUQgXu6PNZC6xBwgIf2zieP6LohrQseKnuqB1j8dn8Np7RrLmAjdU+GPcY
QLaB1oBC42MsyERXLWLxQziLAD5cFPhs6miQPDW6V3LPrEU+LfqcnEkUphEGJlupYu8x7HU/ZQ65
L70e457tPseA3SwaIBFJ5K4Uqw6GZEjQ79JUjwzPmYgaUPTVuAvEnFBWUdkUDgjj7CzoHDU4F6JK
x7YQIGb/boUxqt1hyeB6pvnYqofcupNGQb9zfSX31/Fr/HhINCsAfWDLFo03Acm12hMNgVY5sa5g
Zxee8emPXnQLifw9UmZ6OiNvckd9tGUV2KoN7D3LnhQQ2UdacDE1/6/teLEaZxciOWcbWgBQWBTx
4u+1bQaWCSqgvSgd3DY6jUcT1/NGm1HXUF0dD61uJF7eJoIW+GpGsdCE86SpGpKoM7BKMlanjlx9
SbajyM2MThAVBPFJI5wDmUDcUtMUNaj4ooZOfC975pUAJNramVeWWMdP2bXbjehaDRHgFdM7LKjI
f/WvMFPH9EQ7meujnwu9OX8b5loppxzhssfYVOjQcwTInDf9PnGM/XRhrbPUMz9iosIN3PnbtvUI
3JCHS4llNeiiCLHErHe1dlWKsyGiEFxvld/0+/keXFw4VVM0oIaHGxY/wEuGcYDAY5P+PVCRKrdD
bxzUk/EpI3+S0y3Ecr7oh8M4K8XPBwxgavvOnud9IsyqBH7xM+taKId1GgX8a3A/8hC9dq8MgbE/
gAnyUfqc3Dcfop2w4sF+97sXxUIv9osWEjOS621EMWXnX0Fi7RV78L/k5+TY4UIdDpOQsFgkjwsw
Uy/7tFCRL7AoqjvJCQhBwIGRYJX+3b+mvWVjFQvluBuboNspW6w8bIX9zqqkL21pPmybPPPure/H
hZk2lLMynHBi7fwmUShiOrF2T7NDOIEK+nlbGPtjW8K4UBMEFWgTRsB7SzlmTX0DLVwwxWE/OQjk
nZ6IhglF1siFkmaSGqPO8cDwjc7riHSVLEuQn66Pz96OiAc/GdvJSEBGgzDtd7s098+lLN9JkfkF
/E34gP1xGKJjFI8eumuh01dYNyjbnSbVR1nun2saneOq3emWdLVqoTsK4hlfn66AzgUyYhgrWN5d
lCyAY5LZ9TkPHf2px2594vqPyRsoYrePWfDdf5bNFz45SnnUGzXK4q1UHMK82U2y6m2L+AmM8t6U
FKBRamCSf8deRXrVSkHFyoZhwDfrJp91J3VNxZbvuxfrcT4zTpMSobTKQSdhx1C1VME/KRy+XL+m
b7+DM2nAQKiTUeK60jSsNx3r4AMxdqngjl7/oDchnCEn2J8uQSyCK1rOHTVEBt9IAkMW6MG3f7EP
SzJTslS37rr7lhIAQZGvhYldi9YSPUTWH9/mL334ZqXeJGjOslcCg8bOAAxs3sv3jCZSBRB3wObM
t63lHy7dm0Du9ouqovAHzE65RoM3dxYNB3TVbW3WZGxTGx/kOPJS3boGE5pGfYClVop/zjp5nxIf
M23YkiRsk1xUnBL+LuX32wvUOAF6SHhczB86j+EM+a5+CfE+lJzwdXYYA+8o2aK8fD0s3L4GM7eF
f9YDGWgbwj/l4ltRXibsn0qiDHl9hmZxxtxFCaaaLg1D9tp0Qmy8HhganPqUv7K9P9+bBbV6oThm
3wudfEONQzy0WRabH2UPU71Oe9L2xE3cfC804PUs4PYFuVvT6me1MFR2a4LQAazurh/bPbCNGBOA
dAxfts1XdF5cjCkzadIzVlfX+o+APrfTAZ1G0cjtPyTeN524IBNMZRBnbHBUvgLQ4Dk5ZWCBjp9M
l3wzrn+7JpvRAYtRuRfNawgCHL/j6NdJU+OtgxZjcpfK+0FYl2COtHFd8JuNBsAC58Fo/27CGci3
zU/RvnGrY4GRfDwkRHuvIoW4gKNYWJNLA5TGcBU6wCm05yF1t62CnceWSlzsMJu4J7OPhwQ5+WC9
bQ8jsA/lgyl4h67nbL/MwuCCRVpOYGPImKlbqU2w8J9FL425I9NOiFYp+mhcyCB6o/uBjmtO10en
Hot9g7x++6Ot41jfwpLBxQka0QpGjkJsC5dtkBPQ/EHLDo0GxJDyEiSVXRX3c/Rf7YELGGQcAZLX
NAy+2DPyExEhXwlChMGFiKBWpFGjyPSiRLYrrNIOqFZZXS+4SEViuBgxDlWndBOCOvLXMnquR7dL
BDPV6wiRtxPieUgSgrntYsbJpxfZUZHVFddyx3Chup32QO/60+iwicF871tOdxa2xQSRgici8Wmt
mn6KotUktV/TEojx8xDbNLH21VgfFQPza3PqApVmnwOXIsyS+wTuLalD5GybqsAb3vGUUAWsgxOO
NAmaa06bowSKuW0RguPkKUpKs8unhqFvGfpj2X4fLW8WjV2LRHDhI0mCuajYiEw+Pk1piqlr8OZN
03+zy3f7BzIISAB7ApSh5NHv3gI5scdckCGLQgdPOlIWWU0LdiDp0Qc5TnTS7rLjcCQH0bNflB/z
u9xjSmszmXFb1YruBBO9j8rwWlv9KzDKO1tro51kjW8olQHaaAY6j6p1CRBUk0NJhYxZogPkIks9
TUEVjpgeaxvzUEeAKvbT3Qzexm1TFCVwPIc2eILN1hgiPKR3dMdaJFZ+MF6mHcvgQOMiH7blCdTi
Vw76uRgtvcN7Z+4wpkDJIUklrzIiwX0jEsNNd6AaXRKMDyNgRp8z7WlSG7tIBSUcwQ3NLxrQYVLB
r8jGTGfEInBCZs9Ro4LPMkXd6Nv2ZxO9WPiGnNkrDewO711GHZq689fxHHRuDRKl2cvc4Wt6yq8U
8VKQ34u+IxdGpAR4yHWIvnfS7Pwacju3nQJBxP2HYs6vXIfnJmkGoDzXrKyfHjHX6rDiJX0LFaxS
DK5vZ24YsA7WB5LZ5VXEvS5yeovLTDLqg98Ws7XucFJPja2dI6/3nejSeooT2/X3WoSpx/7gRgLJ
k5a0QRoMugSBY/Mx1I9Z1zhD8NnsvgtMRnCjWlwE6WMpz2aW+/zvsYSdg7tmx0qmEaC6RWC3IlPh
cpTA9wOpMxCm9fAoR+DZi1yrFo1bC07L4jt2alXPpGzhdGyqj6GPh7tgDyolVIKx3L0XtUW2z8ri
m3dUKs2sSXCN+uQTNT7r033TnRJRJPmHK84g4HlRqP6eTF2OutA0MVWVD/opCCVwd5l3dQb216x9
DqvWLVvl0NXa86iKECXXj+0mmjP/WI+GsKQYXcyiGXde4PS65gQkEPC9iMRwiTje0nlo+QziRsYC
856Uz9EkEPEPV9lNFc7gp7jsaa3hyTQ4dMemuPqv5Ni5rBEZuIYgIosU4sxdCjS/k1VYRkiNfQlK
YGyqOGolLHmseDEKUSqggWEYxOSBe1q9maqQIvCHqJnthkc2mzY/6rYJRl7ssaZO8QezBL9JZL9o
UdKZrHBsihBVQg0rHNkddTsAU4B3qHMnd/yMkf+zqGi18i1/k8jdMok8W3IkSxS0dajnADPTbPEc
PAriIWvmc3H3NynsVyz0MoCIpY5hBGDOfB/qn7vivgArdFy3KEh6rfRNb19p4m0LFWnGeddQg0AS
0x/UNePGlpN9QzM37f4A6VZD6CCmRfCAs3TOFidw9xYzpvXdXm6diqSXcTJdw/L3f6DMTQxfLUqz
1DcjhlCZlvFdX6nPYUQ9Nav+fV6lySq1MNuvUNngWdLjIekBwYdzAud3TO+0wbeT/okELzEVAR6x
D/POJBaiuOPpp1lSS0mnoPsbscPv9pI7g5ygoE6b37ch2LoFUWNtGuQ35bg4OGIcA/sZmP6sova+
zLGnkIb3yqgdE0I+dkjDjTpCJzUcDkYOfKc5ak6liu6WWp7alPzYPtC1xOu3X8NFzCozxqYC6Cgi
Zvw8AJqrfhtK29iN5/rQYk8FINeJ3RwiVKyFm6yrrrH49pzRDlmoBukA2Vl1idpPVMeSnfbv36dL
/fjBgrKKKsNimPGA6LKj5NWqv04iMF6BHvxgATF7C9Q1CNA6ucrjg5SFuApCgSJr66O/aSL/Hrw6
eewA8WRR9NuBfb9PrjO6t56E4Un9UhxZS9G6D3yUVEXT/swENlzkZ0K2iJqNKTVKT2LcNT5Iflu7
oFcLmYIin/L+09T5goDJQv2WOO4qIL0hl+WQoL9ICzsGhfeUCQpdIgnsPJcKlanqK1ILn5eBew7s
ylIERCOyCC6qNAMZMwkQnGCaO8TWsxm/VJ0ITkmkBRdHqmlS5yExcTnn5qkbGkftssN2dGA/c+so
uOAwYLB6kGvcyjSN3dJ4HMi8C4xHBVXObUE/R963JHGhQK+HoJax9etOkY4SS/gDu6uBTWLdpVr4
ZJqNQ4C7m4T1B72UMCev3yVmlNsm7Xf5XHsmKR0jqL067t0A9f5ISXfNTG2dBKWtltHeL8wL1bVd
OY4eTHYvV9VejtsrNUqntLpHq1EdKwbDkKme4lF7RP/81Qhn4hh6v9vWlZ3Lhqr83IIW+pFGA/hx
H/mnuQidGnUkaLbDb7TNJhdMH66boqZYBiEafUe7TnwrjSdiIBmWTwUQvnv/idAv2yqtm+JNBuey
YyRVfdLivs4ybD8BRC8OCkFUEKnB/n3hsx2ayGpNRtnN1dAum31vwSRGwftBFinC+a1VkOjvh3ke
2fURM3m79KsE8FcM6J2ALOIZjywJDs+SQ761wBNTD7WOwgR53P6e6xH39j0516ZNEyQJNh9dpAb2
YJxzy3Byed+od5H/V54LTm/t1YSb5SaOc/OmkP3SIIiH5nXeGWBXp+x1AaTHmNX6RaUe0TfmXF0q
ZyWjESt+7PSTik+M2TEnc8Ag5igOfZkOsuBrrpuOCVhHyzCt9wSqGpJVLUea0aTfTfowGcAamARP
pnWnvsngLmcpHLKyodiIk9uvYXmwputY3svFMfUFIVmkDPc0MyKfzKmF6NGYb9Wd2T3r0x/Fp5sq
nDMXVmJIEsbjAEVLEDsxoEzLvY49srp8SKznbUtfq+bA9m7SOL/uxyJpJRXSUOG41MfczZ8Cr0ZA
BIE6rC++ivLvtfml3yRyPj5p+RCi90Ld+uNI7cHx97pTHxPvubr6nyInfa0uk+sxOrsJFC/grYaD
bystOkPOvTGzFFUKc28p/dz1vd1Vn4DxJrhS1ypKv+nJeXVs+gFwtvBlNVvfRwd6qM8a9mzqq+jt
vu7QtyPkHNoYhjwijI1SHTXgeQ2fwBEkCMzsTN7fmb9E8ND3pZyZ0wigK1cbdBuUFYVxaWo390N3
+2REcujvt0wrmQA/iwqGHKR2aC2WnlI2T6mhRHYbZd62MPZdtpTiYgYoKIMwTmdEeZBZUYwRaHs2
diQ6HpFOXMRQslFTegXH40tFZc9m6FRyP9hWlOzTXjTusWraqLHoJhosxjtmTTnsZjxSgHGTYng8
aE8qoPZV0VDZarC9CeHfdMWUT2WeI7vGUqNNms6j0sfKf4nrFzPRBYckUIh/28XGmLd1AcuTq8JR
KtMbq9TJAfOxbQvrr7uFTpwxDI3ZFjqzcLI3UcXGFPxF9SIvAeZyduzPlTuBIaHe/8FisgYYvP+d
F/+2i6M0nPIS59XOl0y5+KLZptXYsPj77N8XaVtRd0DEY60VMz2lylEV8bSI/j47vsXfV5RJscYZ
ny0K9JfASA9JMQpigkgE86+FiLRXk0yO8YlwF+46H3w2siE4fZGRcReCZA51P7NCiAqknrjW7Sbc
q+bztomthpvFUXD3gW81sT4O0INKOxJ8DEsvtHDT7pvIsJXENjFruS1wPa9cSOQuhsDqfL8O2Ze7
xs8JwGMkx/pCT9Yp2wW7P8rybsL4Z1WsjHOcTwgKXVvuBsm4pvF3QHAKTmoN52HpMO8Guw1sH006
jiq/0J0O+rnyXOxRhJnB423aeL8eUKIcFcFlvm4gmkFUCxx77/gBpQp02mrWQypID6MPsrXX5o/b
p7VuHjcRnHkEQY3EfEQ3Q1WykzL43mjq9jhab0lPzv5AXCuVbUkpBcTP6951E8vZSJRbgxImIWg4
y/IJUJS7KBkEDryeY+qyZuimoWIJjbsBI3noaFqMeAJ7A6CMGLmHdle5jHi9BfusqGO4bvcLeUzn
RcQwOk0iKUgJQME57/oj4NYOHUBAAyfD5pQomVz9gAthXARERy1I5Zat4VhPSXSxZIHFr0HtgMPh
9vW4+OfHgUpQT0Fr4a+/gU18VzmMB8NRj4EXXTWPdYVYjy1z66v2CQOdohHjVevXdUJlUzXxH1xW
Zo5TPqh9j0oXeMaiZ6W8s/5gexHriYToqq6r1rulBi1NSK4xt/bjk9Q8YEy9jZ+U4iCXz3XwbNWZ
IDayj/Yu91vI47wtzgtFpxVCo4JKFSkMZ7CaD7MinYHA/W3bsdcPcCGLczGqht1oENY/9GvXn/HE
KvzcLlr/YPX6SY7jY6AULxkdv8Y9VgJI5zYRcaU5AM5B5U11ZUvgRKpi/a5LUkef27Ma1l7e5LsE
Q4n/7cPw2xAWqCeyOWI/9rntqq8dkNvipLwoWSCICmtGpVCimwRdMxw85zdxYgJ/KGetrLz+SoC+
V2vjBxTyBe6z5p5LMZz3zGklz0oCMV1X7rRW+8u3DFFrYC0fxoME7WG4B5CAufhmgDcGcABo/snN
Y5f9pSSffRI44TzbSvVnnw2rPygYwSHej0PIkqTSESNPQXBVRumitPO3ggyHbaNd/2w3MVw6rA++
0pEJw8JS5juA8/d0OvxBYVSRCSj1cCdolG+ZzhRRYMjQh6OzvAcHjgd2iYe4ETWdVw9Hxp66qhIF
wx1cbtermEbPEF/dMgaSXfttKrxCxqZv3Z2KUN5vf7ZVo14I48JKUvo0MFO89frwiwm0qwC0T0AR
+W9CuHgyNRIq1Q3jcaDY18Gfb/TYBmGtIBKsXtsAnDV1ohgGtfguME1RUDMYun7/kS2YBkBdnjQH
vXpUMcgBpEHzp23F1o/qJpDzVT+uUZTJIbCsjkR6q/zXIm7cSb1kZSaIPqt55FI5ziwKKZtqiUFo
xcgjjV2xnyRbmu3qY3H8OWFdO+pnSZgsrNvHTUPOPpROKqyGoR1UJex+mMALrtulWYm0W3XfxdFx
JmJkapCpaIqixjt501Xb5TsfN4r99zZ7W6BLaX3bPjyBanxRAKuPNGzZB43oscMnzc9B/bQtQmSR
fDGA0c8UCSNiAKDIj8krcWyEMVkBaQ38OphRFNVuREpxYVAzfOCAMzYmWgPWdegdqt+L2fzYqfPJ
yMIW+fwY8S+bjRJqRf5b2D1h+MKNokc6PYxZakcivFuBbfycj1hmx6SqxmGGTkpz9P3D0AvWZlYH
LJbqsI+6EFAP2ILNJcQnZDt7zHIctNgpYuyIkZ2GlgZof2MneNs2DZFSXOgwxqFUVBY6aOhm3XPX
v27//VVDwFAI0LfRxJMN7orXoriu/RxXfFz3joRsv+x1t+lEyPMK+53vTAF45Uh1LRMdQ85xp94P
iyofgJFA5jvTHI+pNHthW1+rONubPjBkwi52MWj0VTOxVqA092Pb7OUkwixCO78aKfY6p3n+OFPt
FCTSq2ZmL1k+X7MsdLoiOQxhvZ8wwl6rpQaqLZAb9VZig4Dro0R0lyTSA7a3jyrVXIXtLMxltu/G
1vElTdCwWf+gvxTlw0WbzVoREiiah48+RvdrIA3OwrGstZUarAdSnagIPbj8uTCPR3VbAEUT31Ma
P41J8LUz9dMsR27V9cSJpsiVVOkxlYrvRK/dWWmxWzPd1ymeOHVxzeToQ5J3+ybzbW2aHQNcz4BE
EeRa7EzfnfniN3KXQoqqd4P1Cjiknl3juLuOxnA2JepIqnKe1OEFwx9PaVD9AX7Qb9+GszWq9wA0
LrB0Rub4KCvdQx02/354HSI0grUyVVcMlQsFVdPTVktwynVOvCxTT5KuH0aFPm9752risBDDeX87
zdGsNz2qnGHmqnkB5BS85mKMHQSzXYSimvSqky7EcUb1f6Rd147cSLL9IgJk0r/Sl2mvVqv1QsjM
0HvPr78ne2ZV7Gyqcq8W2HlYCKjojIwMhj1nwfKQqEwQNxHZ7+agHP4aZ9VteTzbu98FxVDAyUVE
IrHfhaKr5qISoD0wvD0ZrXib5kmASYnvTZEFnaK5I4bTOMHl/tkuMqmj3TjvKgJDFIh6kS+pod0B
vUGNtVPUdf4k/VGOsTkeYxxgB6qmZUIq08xO2d9GHSdc4B2FsYrCSFSjqvD78F7WWpw1PXMGBcSJ
icRR2u7XB/4FiCWyjpSWeUlpaSyqNNC4ZG29GvWRyegO1018119eRLBbO4VchnmK2WTMSTYnLSqO
aTL5vR5ykrJdnW3EMKUeGjjKqgAxQvnQG4KlrRjJFAW3bQ2OzvYPZMqmCaIalAWZ269GyrdaY1S8
NDNnzLSjFrefS7V9uK63/au5iGGMIJk7JP4p/WBniwMSlGBYJO+6iF3vY4CUQzJlTM2ymA7xOKVk
1GnJRBO8cM19MxFvMEx9k5uKlVQgtvz/y1NEERD/BtF1jS03iOZM1pxWTiqsaea1Kzya0jFESUkN
W46o3TRJkWQdLO1EliQ2B+ySUp2SDvZA8SqSE4AaAN2nm07xhfbDRFTp/MTjTdzvGaECknVT1TBJ
rbDBVjwNeTYAgNhJC9Ffutz1i/GUdjywlr06MSVTEQ1DFYmosXI0tUE3oYpEp8qtxcUgmIA5GO1c
N1izBWa0aA08wOidk72TyHjXUSRR0kzC6hDxRs++1IY7GH4X/v9jK8M0FVFRFExwI2d+78PlWAnX
ZE6wmyMdR8HuKlQb+fOwO2HLOynkvRSzT2OpaCCFPKxfzJ8UYp+COBd+Amjb9bb7Mrwqb7AQ8Vce
yP5eIvhONhOOFyvB0MoA2fFh9UR38EEI9VgGM5hWc3d50XgpDT0LE6KhgAu0HQz3a7SO9P6s+tAq
StSXkpN9lrzaix7QF1atAlO/opXcaTwY2r1n904eYyeJlurGIkIehYIrsQNO7pVXIOAImaVZkl15
pa9Px5nDcbk3jP5OLOOT6zQvp3qE2PnH5BK7BEpb7hkHwMM8h2fZj8HeGQL3TnzhYsPtfA3eSWbc
NNFiMwnltwN33yh6uzhZdUDu2kA6tlZrlzfqfcNr3eyZ0TupTCA3h5VgCgOkCgE13vVkHNTbMLYo
11fslnZb2tddN++YTKi/jrhXZazQCZvvwuwwdp0lti/XZex88d4diglGzCbtEaXgUIrgSlVrEe7O
+Z7j3IpgMZ/7TANC0IBj/LPXKFlroGE9SfRkjIz9CS7BO2mMOysVtEkk+vgoTy5dOJxPpWjRQVC6
V6akNk/i7i0B/xt8fiApVNgae5MgZlCTFhh+SeVJ2eo17RDEoLG5flE7cQPWGS9iGAcqm0alC2Ej
ObVsJc+mCdaA9bVLsOgl/wEe3DtRjP/Km35tC/Im6pyTb2XP6SLv1XzeCWAcVpz0uaQJEJD9vXr0
jsJ7YCvREd3qHAcZ+q7R9+va2/eRG/Uxziqt4j6NDIjs3OxWcVPgZKguEmjwjqz2dKj9+Hn9gzkA
HBM9SlFGTquzPQtA6s2yuBSSU4wGwEZGNHhQGBDd60fbfcEXKeyWlzBJ69wokJI2gZkGa8rJynei
EJwCw2GIWXW04xm3l+dx1JZljXnjpUTb7XGKiK0mxMpjTtKy7yg2khh/l+tr1EUhni55AMQMZiBD
Jwz0B7owzy+uc6Uxnm8KBUQkQOIE3Q/t+ydHct958S24hzFFzVvS3FUikVTARquSrrKR8VjVcdHp
guh0JV1hfClLfKVmAO4V365bw06cZSL7/yWI+TRKPeaARQmCyjOdIiWHfyLv2L8uZg/fwBRlQweZ
D7pyqNq8j3HWuWpHDHpKjnoXHrUjbPwIsqkf8m3nSDbW/19AmORKPzlSqef5EFltpDKn682hrvUw
h61jxNP5p1ExyRYSp080vwBZ+CtH4t7FYYhBRNKpiNqHaZQeKxqSvkTw7ockUEUrdshBv5EfZgyI
tHb3fbDEhyHg1YzeBpPYg27FMh4yU5VyAOUrYisAodPBJdDh3FIq5sInT1S2iJH/5suK3KPyoqeZ
t2i5G+xIsmIiS0UYiymL9/erV03cm5IqYsJR8/tPagAqOJv8/FF/6x+WgDf1wBPHjgwLkirIERU3
AtWEwsUmz+ptj/AVgyqeOllc6BgaBnxQMNJG3KgM//wBCccMx2rEBx3jvJS40rT/AlAXEL51h5Ne
7X550O7/JYmxWa1cExMTC+IbcU1+/w+zce7Fzg+gTznrt/6Zl4DsfRG2EhmPHYIoMCoWKHMY74T4
puKxde9UGs3t7zN+Wi5SI08y/L5KOkue7hvjbyV26umrvPhGz5uX2LeNjQIZUxQwZJQnHcRN9uCu
Tol4QXDFQ2nRjZ7S5wGM7AVam9OxtbOkmcHZ1UCcSCdNDv16Y1a2RA5zxrGMvXbDVo8s1a4iGbJQ
a7DBzu3PiPJ9tAtTawDemh97xpmiMmL20ilesGoWuuqnP7MTTGHqMgYrPrDEmthInPVaA3IQxuyM
v9fhD8C0ccCLAMaLLcKagpkQAsrwWIFsiAQyryy8m4VuZbAfIqNrhTmHDOlpQBYa2xh3OxEEeIJr
xFboUeJDWqDpG6vj4pLuv7TLAZm3XcRq0kkLhJOvxDeO082MZTPlqfoxeZqXHiNn4tWE9iUamiYT
Q6Zf3/d+WdOauSZKCHpR9Ye6/Ghazgdv/8ujXAQweYYpNqHeaBAwHctDcksHMCefrnzpYJMUnyhv
lOCoCNHnG/6uze7pVAQUJiYYVYUtjctli25JCn2umh/Hnswbm6XG8MHrX36ffdu1nhdFgvqeg2G1
bv60iJ/l6IkTMex+WTYymBuKQUOrrz1kUORzYBw7YyDeEa/y9Hvd4cjajU42spjLmkmTDhV9weU5
v49t9TR/Nw7zI52VXQ61HXnyIf7Kc5D7DnkjlckPeyLFFKyLOmTQjdodVi2LmxE5dnUY/eUUcxbA
901yI49azabLVC5iXqNySb+gok2f+HBcPeION+bjct+fxKf8m4YZo/VVvX+jeOf46d1MQVJVVQZo
h4RQgfme9iniX73X8eYG7J7JSEukxx7wioqnnRKPe6n00j4a6UUc83klRS/WeKD08wpCefx3gykF
e9Zt059RP+dt8P/mOi/ymO+rmOZdoVInRpmuQWblk8nSfo6AmQ6tBnrNJE7Guv8Kfwlkp0b7ShBi
LTZgP8ViTc3nUDTsPH7hvI29XGFza2xdOwTH3j9qDGfsDWJ01kUMDRZvBa7LBaGry7s43rGYxwh8
+xw0TDjWWj1I021p3osTp7TME8G8vLxLJqCRQISM+XgT02BxjlZo9QdYtojtLxfEPDh452qtWxg8
iRNrju8U43k2P2fjH6C9vpNDj7t52EaUZ4u4mKKzgKZ+XcDyxStv7ivMMPGlFPGZZvuGWZ7oUZqi
OCcTqxxiqwSvp8wrZ+17/IsQJgrQFKHU2w5COncAr+ccUERtmgXHrvbIsWregRhfBOJDgMKPkBUf
ilvhZQ3yl/Zv6ZbysYHQ8ai5+ReJUwB6m6756JAu52MckppHQzdTJVIE5cYfg96SjnT5kReQUk9z
TRDjiUic9iAKgKBURGyBMf6m9ACk1hdILm6m1humz9fVydEmS126xgjgZlqIjBEH1LpszVGHNWqi
8lTIORnLXtoksQhwjrfyo+TJTuWbbuT2p8gPD5oj+zT3XALKWe+aDreGsR9V/bo/ls80DeeymHuo
tXc0f3U6Ky+tzE5s4YGSSRqgCuL2SnaTKPUiknFU0GucjcmAmzwPb7w98V19ip90t3NWOF/RwkrZ
yXREjn/cFauhCK8j3xZVFnWzniexEFTsniQYEpG/jd2trvm1Cux5VThcN51dpW5EMT4y7KW400OI
kubUUiMwHzxfF7BrmxsB9N83znGp46TLcqiwTlzgLbWl0/PWud5GYD88uI0M1nMlhVGIErAk8gPY
QTzhdtWxGbf+XTnCIeFlSzyNMa6rXyrDyAscSAr9JQJ6Sv4HrJ8mUPd+XT/jqJJISEbA/0Jl67lD
T5DkD1LHA2/bzzg3UhgvZaSznLY5pNAAvzqK4OWIXPkxBEMr8RoknBOQCFp7CGpeQ3A/Ev0lWmPR
NOtUi3uN2gQF/y3A4pSkjoIqEkgRg+qFB75w3QKx0fXeAgH0oGRmCGn94EvkLkN/N+HE1jwRTMzU
dIOKbhMMsI2/CfqDrtfW8CfYSxuzQLXv/TmasUmGWsE5SHxjyPex+nL9pe5/IDfXwvgCFdPsdVNC
QIoisRRQ8EVadk+PvAVwzoPV2D4CisLJGtaQNL2lBp2VHOuANqCXgMd+sp8XbE71wTmo4OWVYefR
539JVw6JXwbVGcTAp9zntRSu+25NZNzD1KtxN2QQN2BZhJTZDel0C+AHj5UkP3dywfHfXFUyzkJH
3jMuC1Sp1G9ZXexk9gKmYHSb+Endvp2rWPeSMPcHqMT3Jhhmw9S0IZpNunif44NBYrePEotjh7uB
qHaRwrymspSqQa0QZegECY95qmzBzhfkjUYQu7xth313fhHGvCrwH43EiCBMk45V9DPnFVKo/j9+
my6/zzyqSRaqzqAhk9Co1hCel7ywEn2xjPKLrgWk5NgDteZr4pjPbYKx7yWnN5Ssi1+vumOAw5SQ
2g/r2r1+TzxjYB6WaRTtKCoQVWLar2m/xLo3GjPHGHhCmOe0rqYeaRPUl0uR1QpOJyNMyTjx1h4Q
Blzr5ZKYR7QkppYYC6QoN4Nuk6PuJcfMV+6FW+NsZWc6YjXe9j5vpGv/skyCpgrBJB5hPsH6skyL
ESKi1Y3DgnKFimrXiH3Qv65f1G+O90sOmx9MRV/NRofPk6Lb9QEcn854yp0UnkKxik/kx0IXiYDp
y/O9+5d3kcu4i6xXh4kUHQKZt40vQOcZj6bBw8/Zb0BoFzGMv5BbfWwIzbdirLUpdgEG80fdxXgo
Dgg+r+/JYXKWQ3yk5d7iJeUBq++3xjbyGRcCKNNJnkrIx8Q1RtcUd0V/dbknXyiSe+Jggi3gFWl2
G9dYH/2P6ciMW2mUuU3kEqqlgOToNLqFjcOmSIhmuzuMNzk41AWHJ5Z3ofTfN8F8OEXzGtU4qWYC
pBCwIb03FwPnye975MvRGL+yGnNkTA2sNcG2SrU8CdlsX38QvGMwTqUeiKBFHZ573X+ZgIUll4Dk
BCLJdSncZ8d4lTaLFyWmaTklLQwHJ/orfhkDBe3g0NKAiWXcCk7sp+CZ/n5dMvUbHz8CFw0yfqUI
zVASexgHivh3iA5sY62w8KQ2fzUFgCEy9VtpRv6SkIfrcjl6ZUfkOqHKapk+RKX/VlWCRYzFihfe
Cg/vvSmMW5kbjDBXMcRQ21eo7aPlCNI+gPGTAJDrjslFDebKZHxMBaGZoEFmesjvjc/dM2j7XuLb
txceWwiSXVSbOZ8lnjoZv6JrqrBkLWSOwo0W/9TlwdXN2fvf7oxxJHqZLzWRqK3Irwvl+9ITSzd5
uLE8f8UO2phxV2dDCjGj9w+BQnaTgURBvF9RgiNBd1pwd9w8g/MQFNaVlGaClWBocDmS1qKzWIgk
T4bTOMlBcMfCmo/RPcXbCx/X10nkuJnfpB6/3qHC+JlJFrHhNsKTyU/LMfRrLzwoBwz69C6dB8lv
/mAdGWHMRR7jcAyly4mg47imeaNl31UCIPM/ynQvIhjXYoZKAXxbHGlJX1SSW2GMIpxRclwn5xPA
ztFMwH5G4QgHSZqzTIIKNNnXrf43JYhf51AZH6LN5lyvAuyRVvaSIDkan2gFQrXpqML/+NlUGeeR
NmFiKCaEYXzfRbXRMWrwLoe8JWdqTlfcvsr4i3TtI2lUoLV6ONXpw6A81eYpXexKmzhOg/OuVMZp
mFVfDgt9V7MXBSV4c2TAI+AVB9dvadcMdE2iEMJ0bo0JN5RCL6KhWXBJ63xsCiPI6tq/LmLXx25E
MB5CkUKySDXaUAg2nFhPXKz+AGxN/JMtA2kjh3EFWlw3UlLiKMpXOv2juFhxcMKDJNojEls6jBDf
qCi3lTbP+HhKZJyCkBBjKjWcsI2mOyw6BFLHW93giWCcQjkP2DsVIWLM6yAsp0OW8FKJ/TqHboIB
WgQyqyIztpBHfY1EEI6ng+qwduZR7Iqvo0trhrXK8dz7B7oIY6xCzOdWSKmwXnV7+Wsr/PwTq7v8
PmMNTTfrVUhrrwPGe3rRqhK35OKb739+Nipjbn5KhlGJSkihgBhUZeX3DlNZb5OtFLg/njhq231M
BtYH8D9smLGVVqMtkOmmsIO0fSjCHkWbo9j/dV11u05uI4P1pWYdNUIMGZn0SRe/j0YQSos9GcdM
GzjHobf8wZ9uRDH+VJ2icDHUCaLqFHSMIgB7SktXxsGKVd5eBE911CI3mZVaL0IqNzjWLD7p2d81
8SvCG+Tfn0DZHIh5Q4IQSvUCsFkkqoutevqX0qv+ajFdnZzFQ++uiGIFR7nFngl6vqZT/rh+dbuv
aiOeeVVmu5qr2kK8kkxAbFf9WBQ57nz/u76RwbwsUoJWbSaQEX4VccTON37WGJ0bDjmOxhu/5V0a
88A6QTVzdF4RO6/jUwkSJnOV7jpzda7rjf7MNTtk3GtdKGEFphh0nNTSXjXtXutDO86yz6Og2VjT
OU5VzFmJ/o0eNQXNT1OlQeV7e0ROIMQVGGngbik/Y3KsbNPW7v7NsDhIy/ueyvgljV3+qMxVz0XI
e+tFga/5GB7IoXMMMMFUd+CMe7mu0P17u4hjgr9SBgbyVKNyaU5psMyVZYJMc8x5mFX79n4Rw7iq
qNaapEI125nrAzxIz1tp2XeFl99n/FPbAyMx06C1RTibqVdMqZ3Koq1pd4OZeNdVtp8Ab66IcVDF
FK6ZSdffitaaPdEWrAEDXRJsXrR7KzvIduUsorXwevC8u2J8FkjwlD6dILcXvSqs7AbeFzAhnNNR
VX18YhdVMq5pLqMZeNW4qqFFfqrYdOPbiALD6TBlJSYAQeb1HXa3x6SNQhlPlRtzYabU5tXIaQ8q
xn0NJzqInu7O6N5UDjnxwmneo2Zpo7W8yFRClwrXHyPWTnLgY9VB8eWfnUIA719X6r7buuiUcSGh
TqRcy3FAIcESbdW6USw/tQPqX3pmp0NuD7QqdV0m74gsnTSJ1WVaU9qhIvZir44eRCiNKuRt6vAP
u0eXS2RRQktBKAFaA40u2TFdvxc8OI/9Lv1GAOND2rBrBkGEEulUo3qK3OnVuDfOJebCVbAe2xIY
C2JMaJPCkgT/ujI5T4/li2400sWVAdmL4inZbWUc4ujwv4lgvEq5xCKwuiEilmKrET4r5aflj6YN
NypkPEiul4kRFZARZZNXDKUlG4CzynidKmrOV1wIyxeNefZ0mleIUfzqNjuaruwPB77f4Lwqliya
EKmK9BRiUE9zcmWxe1UP0Ie7LwYTMGOtLyvLn9QhNwpkwpy50ZJVUSFyabxx/JyZB0PgjaPsx9q/
nAU7Mi9OgrDUdP1TKe6BAV0vP4rhQWx52B6cTzI7OT9MbVsPdNl/1NyheigmXvN6/82YoHwBigd2
URivPk9Vh4VM1Pwl8b5IEotUo11wsRL2j3GRwtzIOKnx2NKmNaZCrVzzFvLt+rv8TUR2kcA6705p
y8aAH22dxUV1xCXouwJ1GZ7cBn7YmYdfzdEb2zpQs74FSCROpJo3peCk4b2hctwZR2ls2yAdF1C6
UzOuyJfJfBaWL9d1xvt9xlUvobFMJXXV0nikwxFlVHHCFJ6SmIDPjJpoTOhgRD3egt3T7rPTUggc
Ibxj0H/fZKJNWunzWkBIrwdq9ZLzotbfZKG/TIttBcRp13Q9Nd5F7nvbbAH9DAzxQRt8IR89PdXc
dsGapiZhxElwFlSrunwFiUipgtw5j6xJ6u22q+96vQJbyhokqt5bpqm/Kqh1Xr/S/aqTKWOD0kTJ
yXxr8W2UkRp9Xc8x/EV+Fm0FS1nhIbMnzzy2Nzw4kN3L3Yhi3jQJlxbDG1gK7nrdbtXW15TOq3Le
Tu7u9W7EMA8bPBLApuvhaDNp9AGwZWmENwK1exLjcsFMMB02ehcWJnxHt9yFgDeM6jtz/HT9Zngy
GD+rVOKsTfQpCMtsjct5qWpr5m3l0R/5+Em/HIS5ErNsOykcIIRUwEdJXofim1zntqkh1yo5Cdb+
B/Aii7mX3ChDaaLPLiE3ZlRbRHoCm5cg8nAWOIpjWytoqpiA1KQf88otkt4qZDdq/uwz++swbHel
Rev7nwR7Fh+1AaX7w/Xb32+tX0yM7ahEUqPJC71+42vs5wfV65+wTgssDIoUNB4HRz9Suvk/K/hc
zsU44AZDNFNDXVfYfSf1M8XvDOcf18/GuyDW/2a9oRYU4kPpHtPlLEgP6sz5EnJsTaV/wsarge29
awqJNoqE3JbyTwVZ7Lk4Njz2l99kYxd9MZ4ANq1j7BFnaVBFolFE7OQvg0e7n+aBcMJUzmtl99uw
75yAagbCxvoBW3YojQSJeRD6CZRnj9fvaL+dvbE/xjMQOdaUpIAGW0d7QA/nkxxkYNyIDooj3vUu
ZU0CRo/COeFvssGLPhknUek5Pkg5jkjnZrECYXfYbhWszk7vFnTSlzvdV+3MSxXQR14/8e5n43Jg
dtktGiQ1EgT4dDlZ7E7+Hne8Dhn92684W3a2tAibdFFTavd+/an25qDKbeGxPi0/TB8wLccpyL90
bhcYN6HL+yj+prr1S7EaE7uptVQOKq0y0XBXsWl6naNhkp/oDmrhaZEFWkBOcMF56BrjTPpkGbHn
QS9TaywFyGbJ39LwcP3aeDIYZ2KkYp2mI/0UYzGofsnqA7/PxJPBeJMqW1uloTLU+HmJIkuYRacO
c/f6SXi+RGN8SZHIaV2OUJd4TIL6jk6nmzd0PS0DsdP/6Og1JrzI9XhcFWqMunlY6xdzdpqcky5w
nLDGuJBl7nphpOmIALDHWl2RyE9PuVI/xkX5naM73hUxfsOM9VDMFrgrOolGofVkij6Buq2ugnG1
tZcX3VE/cYRS+73yoNmifpo3OVAZocP/7DvnXoUhReTDYBtIPN60FM9AdKaqT8JKCnP6sRm98W2f
G0nEbeTrfunWz7zRIo4/1BmHgZX1f4G4tPwomo9Cy9vG3L2yS5zOrkisea32qYo43cS6Z2JNbngE
BqOrPqoPy4DCX/xYedOJNzm4e6yNVPaR1f0aDgnyHUNwF/GUapwNQt6pmHe16I26hCKSnEZorHy8
XcvPecH5SvJkMA8rIuqatTU0RwynNU/okYWEF3/uPt6NnpgHFc3qJEYUE63+AabTY+mld8PrePp3
jymy15v4KNVWw8PN4Cak4vvQbdUqoY0HCKY8AyUwI6XQbhwMIgL0p1Sc60+Yc8q3P2YTJyrdLC9p
AmFj+nWUnWIe7WwIdIBFXpdDb+SDp7ho8+1lb+SEFXDnqwhy0kk9JHVr52LhCy2KTvKIdpbhLnPJ
g4biWPpbAWwjU5BDQa87yMxmd10OyfT5+pm4N0X/gI0AwFYPc6pDQO91nynBterOf1NYT1S3OJHE
buS70R99ERtR+pzBKGijUQtrq+jQ7+h8U/Fjcgz1yL1+Lp7eGA9B2kHOOiNDFa37nonYd+cFuTtG
RwimfAh4i7AFyS4rVGA/lXvwZDlL+TNEuREQcwNWjRduq2jn+/ROEPO90ExjzHLKUav46T0qPF74
s3HCJ4qy096EdvZyXXE7bumdOOaLgY99Spp6Vpy5ra08X6wxPggxx+p2bocQYJ2ZqqKbIO5gzpRm
U9qXVaE4elXbQx27U5bxfN+u3jYymIM0ABDFzjD0Fn6lnq+rbPE+DPJb1W8OjbcE3I3bXYvYCKR/
0Ma8W5CZFWtYAM48fqxDLyoKa4pdaRo5bmj3hjZymBcbF9VoNi3IucCF4qaZbIOB8JVf6dnbs3x3
ScxzJXUa1iZl9KFIsslJCjCLD6AlOgV93eT2yiTvJDGPVaxFmawrTkT85hvFQEq+mrfJmbaYRS+y
czd/iLzixAPe2LNCGdDRGiDuKZo585WfE9IB4jAHred6MLVPg8qB0tkL9eAYFCLKwIQ3PgyGGnMv
Jx3lXQInEqYpOzv2TLfz6CAlBQviaJF+zJnP0ztpjBajaOllOD0cx+++gZTQb0/GWX/UPo325BAn
89qHBKxZVbA88Noie1+Rd7JZVaZNNYKvlDhFf9aNyFIAvCmox6VT8bH8LIjHMg+S/AGkEpzHsDef
8E4yE0blw9hnagfbGX/UZ8ECg/dzC7yZv8M79JsC4Vwh/+LMAfEUTf9989ClKsmIHoJUAOyQQXbs
g+zwX60f7z30jfmwmQk+l3nVTKCdnY71QbOrr9jSfe08WjtsrfprdFdxZy92nwS4BNASxL75h9FI
pPlylqQKuJoK4UHSGx9AGpwoYPdUGxGMX9aIGRq5gkcB2s1PeDduGa/uYOYcMWTPHVNahP8chXXH
ytgsRg93TIED2p+Dnz61pwYDQXiGT8lN4pvYQTOQV1YYCsJeTNAAsbpUsL1p8RzcvlYVFTQxBKBW
7JTaIJaYNgbqKRiwRj9UhRtFqz3O66fH+fD6Ac33rwzWWJROb5pxwc3RSTgAoXmGIx4Gb7UpdAx2
Jj9dl7ev3Ys45guutvKqKAluUVtUt8wfiox4ouAI6ffrcjiqYxNYzO8L5SS0qFeq+VkeMNzXzbwc
llrcNdUxlrKUPQDuKQ1lemixdlpg7R4QkFZrARubS6CxV8ODDVw0R0+88R4VGeJhUuGwUJH9XAK/
KLZTpz2VraU/NJ8INjHn3qmC62rca5QTmQBPTcanzvxAGCkuTaG2PShdRi/0+zssEKS23IEvUv7c
gnFQfs14E3H734SNSOZ7BHKQvNAExA+REdlSfFLjySqXQEwexddQfwbTIREftIozErqTpL07KPMl
apNk6bREBVGl6ookiBswHp7Ictsvj3FGOE6G/tgHy9kckfn4VOlASjHsZWcdI1suGlsHE1wb271c
WQVIy65f4q7nJOCxNbFYAH4Zxk57qRSLVAC5jCk9dtiXl/pz3PQcR7L74GgLGVV0ApoXRkiRgpxE
yGAobXwS1ue25G1h7JviRgLzAKKkGoewT5S3qAgoJ44kYWh38CZHcntfnkBBeF1v+zHCRiITyRpp
VuFB4oEnf1NIpsFPvoKW/nYwgUZPsQyNW/UnR+RujLARyRi/oAlK2+hUjU52u/6YMceI9oejHdaT
gJEr+gWPb5PXHlMq0ut12bsvYCOaeQGiEILaOE1hlMAiMKfPqjzYeeSZ3X3Tn+ZQ42h3b68dSfDF
YphHoDQReM8WhCkqyn8Dxhnje4prqB06IJkazj/NTsPDHIiNJWIeXuVumrIVz0RjKrr4RKxw3PzQ
3A5+5kt+/gj8OZsnaff5Xc75obfUCo0kyovi5PmjqfX3a/Ej1XhDbJznx2bGmtr3XZEgJ8Hmsxaj
UsfpX/EOwURfmWrEUyfisqIWW/jrl0XtrBr99esmyHvjbNOorlajNVpEI8Oxd2gt37hPv3fO5KRW
fxM5XNC83U/45m4Yn6LWYyGYFeTFBwNsMZU/3WvAbFexIBIBP/f66Xg6ZNxJlxJQsZnww2V2Fotv
wuysAyd15JkB4z5I2tak1+kb1pvzsOj3VRIT3iXxlMY4Ci2dZ5XQ/CI+DC5Nu7Mb7VPnCD7GQZ95
SttPhjdXxLiJJtPqUEugtcnusbtNK42PNADvbxHzcHFdeV6JjbmnDixN8L9gMHQHt0f6BKTV+/ks
B8BWxg6+YaGY6mE/JSiQJvLaLhwLYYNx0s6RXi6G7GT5ISZA2lTPC0btrpshtYEPwcdFoWwjqZ5G
IR5W5Ptm9E2cziaKJGmKYtDzdTEcU2QjcIy8ilGBt+VUY3Eg6vA1rUNekXNXBq3AKOCUQ87HZBNi
YWSzKgjgIiX3WQWD55XueQLoU9gE3dG6ilOkhYgK9dAajPgOYxecwHP/Q7Q5BBM5iYu2ziU2DlF/
aQ9025iCoUc2H49n17o2guhhN4fpxnExIgWHId1Z1Y6zedtHwfVL3w1sNyIYF5cv2aDIfYiPqtgf
4mJ15qgPplS3xKUDVob5eF0c73oYd9eXcp6Z8oSwQXo1qyBtfl7//T2NwawUSUQbhsisMyj7xNQL
pA0OKe+N6qxNTzNPY7tFzI0M9s2PStjOJkHEN9lfFFC0UNIJUOqcMTMKMiwxSP3lv+Bj3P3SbsUy
T4eIc1qMNNCkmxfNERC1olWexLvRpTB18V8lr36z68i3Epm3tNRRWkryW/lrBrwp8DJBB0cR+DKP
uwq0F8tuZTFvakyiMe1B0+VIdd9aqSaAQVx1xHCw5EVCVtkSO4rLVyJFdyrGarXB9BI9scW6skeM
8w06wJX0+LnFLyxNyqtb05OyHnj71zEPMZ+iSTNSRIS9M4KPr7Mj0CtGBxOjOKUveP+TDevMk1yX
bFT0DiFBpJ+S6K9afpgiTubANSbmHcZtKItRhEJVWoHxpz/QDccfsuZUB+gPX0mRU3rZ+4RtFchE
IOFUVXk1IwLBWJUlzmDZBokShvDQwb2uPJ4gJviI9DYtJ/DnOtP4POeS1cxPtYCJhcq/Lmf3I7A9
EZONrOlcZloDc1uNIEW3HQ00yXhQIj/Tz13yLGPIw+SNsXK8G7tMNhWgdzB7lDy6zLSNyq7L+zjh
CdmtW21Oxu6QoY9VhzK1jd7RLYprLH3X7ofX9LZ1Z8AbTAHYN3ir2LyTMa4mM1tkd6sGlO/moVCf
NO17MnExf6gPufKK2f0x9J5KjMuilBkf6EDOepCsypdvZxSGyVk88RrHvEdmMF5jwWj7LJbIVdJz
eaBx8Gg1zoRKLcWx5XfdOabPci8tAKHSO0CLAmrR1epnsXw2DWwatpwXthcxbM2DcR3VupRSNnWK
05nG/Zqtj4upYCCiOQHhK2gWOXKuvzSeaTCuY8zMNS26QQH2zvxAUGyz2hTVFCn8fl0OT32M5xgE
gMCGMdQnEVftjuP0GSPIpcFpKfFOw7gNDRuGskKDhyG5iZbR7qUvpcBb+trNiTZ3xK6VScB2HE00
5BGigNp4dmpPOqVP2oFCCg3OeJRsYLv4SDbvAUPwyvuA7ZbhgBZNDAKsHBMcIu/j1gGU0VE6I8pf
WlSKaOUvRpRcA2quOiBCsmJwu12/vH21XiQyRomO/KwbMYyyX4dbpc4CISNHEFxxbm8/SrmIYWxR
ybS5bmlDcNa+a5GdTJ/m0em1wRrNs86bnfiNI75IYywS47+pbNJvmeLLKCoOz+E9ERDzqT5FxkgA
d/iX/MobPeZpkjHQOK5I0yiIPlK5clZVCYxMtGU87esX9pvv56/Dvf37JrcplHGQiwSc8OkByfoJ
SQfdYkKVlLfYTv/gj17/IoiJm81Y7eNWgxZzxZ4y7M0oyKPPjeDHqMzWL6TjRQb0B68JZL5laZUW
sjygHdK4k9vdlk8hOMfw/54EhwdNybmsty/QRolCMRckjRAQCC1Ah3zS3KQ89e2tx1Ho9/885rfH
vpFRGKGJ0WNRduS7/yPtOpYr15HlFzGC3mxpj5HOkW1JvWG0pQO959e/hGZui43mJeL1LGZm0TGq
A7BQKFRlZdJbE+C7G5oBL4fyPkSZW7XNa/5EbzQyUdFElFo4nrKdfH/8ACaaJNogJJ1Mgxk461o7
896VQOArmV9wWwibtxt6yZJJZRZUNvmWARIO2xre0oTAEyyznfY/yHxtl3Oa82g/tw/4yhgTtbrG
UE0NumOu+UwwNhE7y0vynA9e4tQ3tJubf01im9ux2HSalVUmiPVmHql5hrREOHQuVTaPPPqEjV/+
2yV/5BOcbDvRyiYTyuoRUyIjrWT8Rz6a+JFuG69gpj2AIPY0Q7zaUZz6atwOYJqoIF89Cfa+G/FW
zcS1KQsHS5KQ/KXxF6B8wRSeDpyYxjHBpueDRsKlWfAk6ETLT6vuYqD1Wer9w/5KOC7K5ucRwCJS
PsyKayonc8Y0qjI71fh9kDG4Sur/bdtMejhXp38S+igkMoyNbfTajwHo6Pw+MX7sL4m3czRzX1kR
ukZd0gUJg2HdG/2PVHclLv0tzwaTjSPpyjB1gMwrNb4JiWWr0Z0Vf9tfB/0bf4T+DzdnU/BKtBJL
m1CpJWl9DuP4MPYdB02+2W1HfeufCMXyOpQdaLOqGeuILuDWcWoHGjDQKgDM5oUX+3mexkSKWG3b
scQLBowpUWrncgjEVWIr/XLu+/RurhfOAeJtHxMl1NFsI0OjT4vUOvRGedCi9Mv+F9rM8le7x4QB
JcvbNschhfhGbWf6k9q+xd3DkPBeSbzYzqbgo6olaRojGECMrcO9GZ4wT36pDuWrdbt46iF55ENO
ON+LVT61lqJUu3kB2la4V+UTid+0Tj/mw89Gi739fXxXKt5xdYsJDDJoYBZREXBRdsVDlb0N00JA
GA9kRCR9wfQaOJdz3zSh1ajOXi2UR73Ga0dvg3xAdVkKI8gO1AqAKeAahEJFMOWAqIzpWbNEO+xK
G8TeB2DTnDG37LzKzmI8HaOkRk1fs9XYCCZD+REN2nGcs6COhduqG45WSeyugOCOAOEzoxcr28zJ
m2YmtmkkfhNbxM7D4gRxFFvuGm9IUgAICb6OVb/sbw/vlLKSSRbII6rOwGuSzkVEZ8q/Ij9meP2A
EIXHo7ddaIC4rgZsgwLVACaPaCH6WQgxbtcRCo5UcShX7f4tgbXcl0BLCTAoZ3n06/759T8sMpGh
L8e6qmhHcfBpCRwdxYDqY6p+F+gPJsfaduT+MMaEBZLJrYpHMnAHVmB0P0vFLfq3/QXJvAUxcWGK
Qg31CzxHzMy2kBdRQrECtKgIr251huytU/xE6duBHroPYjEU+StOnWM7Mv1aJTsIb2XQ9loyQOWX
6kk1m8vYfLbKn2k+3u8vdTvIfthh3kPRKKaLOuCuxZtOTy7RwLugOFvJzsIvwzKEI9QA4PqTm0Bc
PXTlu94XAoLaofW0v5rtJsWH77MwpmYSjYHEeK9KV6qa2gf5LbSCkU82Fxlfad/au7Dhjt+zRMO4
oaRFmPG2o00YwQfh+6fYkQ5fQajnU/2KCDId4SH9AhkuLLiDu9RIp3m82tstqNWi6YlZ5UtWNXRQ
+cXDQbkKZz2g4q2QDICA6kVVbOVetxePePFkW+7MraLSia69LWCDzVAN4lgA1jirQuaGjXiUZ/mS
SIttzMNpSotTReI7EkUHweBNffMiHTtTr869PuYKMpIxk65paD1Z0ZDZTT/5EKC4FUCMO4miXxTR
81CKd1D1fJ1L1U+U+mHfEbg/hIlJeiUJ2kQbGp3bwxVK9E/qVwompbhOwlVm2Q6BBi4/UDhhzoAJ
T9kIIfcMGqVu3JyKQnDaOFhM7kjzdgj6ZYWtyUyNmuU5QWjQ7PeJVVuB7nFjADwqP1oBOYxgxSc3
8syJfNsR6cMsE5HksEvDDISHbosC1zR7g8qTROFs33sQWZ2XPOlNxYwooqs7heOT3Bxnwgmr//LE
/VgF84apKqHDWPOC2iDm6+Zg8hc3wb2fO6FvXMRretF9SmIbg0MUtJQH3pXM20T676slmhLkDKRF
w1CS1nnDVN3GIJvYd3qee7BRB1UtoRhU1c0y41OS/TQG9XuUR25o8vjcJerPfwaZj81kgkyTV+PY
CFgNbbii4ORhPPxCW9A5hsR1mwoEZa7sd072qHBGgrdILWQcp3/O2nvwXe2k0Oah1MkoAXWI7xPa
vQQkyHYLgdZ6hBr34sw38qEWIa9Bbnll0e0M/sM2E1a60sxLQnC/TGpqS/qPBbSK/WIL1Z2scWAs
PIdhQkpHMJiXZqjrVe2Tmn1OeEh0zpl771GstlGK9Va3JlzMvT77whAB7DPavcVbBsdT3o/lykwc
gxtdVJD7UioB5ZAEIwAKfJpDzm69548rM5CZUA29g1Og87rMD2r8tn+2OB9eZqJHLIaWKtQocmbV
z3B5JcOXYToky63KPVo8S0ygmJNaLYwcmS6dVZueWgcFatCuQqT0QnVAmqC8y/32zJel4m0hEz7M
JWxig8zUsORbJZ3gcmbpTBWirBlRMQMG8oYHCefErPfhodV3U83FaiwZkV8zvpVtYc+9V5NnOfy7
8uKvgyvTXV/ZqUTDSOJ8VFy980VQ/KjdsZt6d99JeEeKiQ51mcVdl+CKiaRDiAJZY2LqOea8tnix
l1WBSxOjwQAFXF0M1AAC77OdHPpb8A8fURF/njGnKdvKSfKm5yLgJnh0CX8EflkSZR0DToAzMPsI
IQ/RymWkIBjRuYm/q/CR1A2/D6kTHSVn+YS4fx0xDRf5vEGn7aQa4xaiDql3FTfA75+wM6caM+t0
ShSRpL0vnRxAUvEaAtZVXEBj5NZflaN6y4M0bx6LlVnmo0ZFGi69gZmFsfPD/jDVz/tOsxkgV3+f
ifNWTfQ0VnDeNfGH2j3oEWh6O0fOvxTmYxve41vb+wY3vfTDIBv4ExAUGsukAodQdAcpUR4ycXQW
iadQsJ2Cr+wwaeM0VYlUZagG1J4ZUBieqTkF8GnRG20jhk5ucBa2/dZcWaQv39Uhb5IpaZMazkkV
6WHRHQ7yd4qjzv34Pn/Z30aOX7A3QjLH0yJmKLCNZnQpSOi1RXj8CxOqpKsY61Blg+XuTeZsgvQn
7s5C6A5aFR4b5D2cTdv0hpUNxr2tRAj7ZqE2zAep/2EpT6HC+zA8G6yLY66vLjJ8l1z6LGIaX81u
YoAG9zdr++3/sRK2oltoZSiZtElByePocJFwWPC/BajBkBM4Fa27Bfhve/D6I7q96FCOB/VhDvZ/
x7YXrn4H4/c1hvUnk7xnPFS0J73Kb9pt79KGYflVfti3tumFK2OMy09JNUfjgOihlpc+vQjTYf/v
cz4dWyclywJoJQWES+Ep1Y6l+TwMnBELGrf/uFJWS6BLXJ1avRTzTi8QYIvkWYi+ArrrpvNnuT/3
88Lxke2qP5q2kqqImKljs9GlXlSwdCJ/nwOIwIComF6c1cs3AOrR1lQP/IY11yTzhXJtSRujQ+bY
O9XN7BV+dgtHdJSHFlM4QKX/CC8156Nth97VMpls1Spa0qstuig9Cs7TkfjZ4HV276aH7rZylLuI
Ewu3vEQDuQJGFU0FHAvMAZ9NkLLnbYXCr6nYmnyM4s/h8P3/74krG2zxQyDzYC0xbCh56zZL54bi
ZDfK+BfxUEOOQdm4ZU1+76usvLHGJKlVgefFjWUkiwleemXkT9zbcXPH8IwVNUPWgaalh2JlBsyM
saSXMFMk1aGeLA8A3G+mnvFmUzajEZbxyxAT3+OOTKMymLimThKkZsvAvKFDNzSd/yuKQrpnv4wx
fqAPCSSKLfh6VbRuKt81NUDpGU/QcyvmraywCUxYtLOSCkR1oZHnzRrCe5xwpvM2k821DSaIDzpG
eEDGRB9DKHAcayDKUWgAE17iUO6V+D4CVUHEBQxtxUINg8XoCKmYEmfDbYORwKQmaFC36WHpnnS0
4ki1OGH2JI/f9s/T1strbYoJu4rQNqGeoU4s6UG7HAX5MOSPc/g30HxNlywRIdfUdFaTj16F8Szi
gur8HvwPgOaftEtni77iiWde4Ns8VStjTFmqykazLjrUNIw4O49aeYIGjdMovIbXpgOuzDCHtyVi
1tc5zISL4cTG/KyGw5f9r7PpCCsTzLFtBhVQaElR3SZZjpPRB4beBFNYBoY2n8WMNxTIM8cc3H4k
RidRVoKOyP4yx8e4E740mnyTTN2x7nXO8eJ8J3ZEZyFzE1cSnrCF/BB3MXShobLB4/flGWGOcNJ1
qlJpWNNUX5cxcwfIKxCZB8Dh+AI7lbeMoh6ZQoWpPNyxViecdIvLXk1/KZshrc4QyzcQkbFOxAwZ
JeWfoayOubME2kk98BGLm9WFtS0mLPRWLzdCDvRZ6U2+cBhcy06PoA6EVfWYOP0rHaypj+QU3/9V
cWFtm37R1aUoWakYSQKuj/keOiU3uOolJ7+l4/qCo9+MLiBojwSCEsUP7W3/uG0Gw4/jZjCBQ66W
iZQjdliTjKPRDo9RrbjyXN7Lnc5JMLavlpUtJnqImMeWm+UdepBdaGswQQeWXAXvm3IqMMKh4XWM
hwmv7ctzIiaigAgyjwZQ/YA/NlBiW0kgQI1Uu1GdavmWmZ9w64DE7FxW3IIVzTb33JcNLo0oTnGD
oT9KAKTjFoVctHSZfQWFqvkrnxKHc/BZnF8bD1U3jwjPZfZilZCoTh7UkZdY0e3aWRSL8stH9JPq
GovSZCF1+ri6SUbNNon8JerGc096V/obHXp5dT5YsF9lktGiUppuZt6Jw33Wup0mcdxze/M0BW1M
CbhihXk6RMLQEY3OTSXWo1z6enLTZMH+Ydt8Emn6hw0mxpjI10bsNSUeMez/nAAKlAtdy4kv7VG2
xQOPi2Nz5mFtk4ktvdCK6tRbNKEbMYYuo2t0FXD52BT50AWk5LKvb98MH6tkYkokkazSB011q26i
QNBrUvImOXgmmFASWgD+LzHO9KApt3X+rNbqcf9b8dyBiRq1AE4KQ8f7PwRTd1/0tqweosVy9q3w
1sFEiFwr8yUTQS6VQKMlNdObeeGlHNsPoQ+nYxWDDDMvSsR5erkUR9WrrpFXQdDdCe3Cyx71h/0V
bbabV/6mMtmHVJO+7uN32gPNnlwQ4R9i+DeQ1Z5xme96d3Ybb3QpVkl/6COb9wN4h0yVf79MW6Fa
CqulCAjfDLonTJBiBlp9So6Lk9+JFAXhqFwFe/pH/4yKv3xeZaJHHMkJpqBxymiot8DyNhwWDPBR
oFvd2bzmEcc5VSaOAMoNBjsNS+xRXCsOOdoOxv3+d+SZYMOGGocQYUcROwWVgOL16rel4yTDm9Wa
taswgUJtExHUZzjF0Sfazs5O1ddvul3YkpdfH3kQKc5RU5mQIYnTmM06nn0y2FFNOTwvS845zVtq
F7inTMNQFFPHJcL4fle0bVGXKNVEKLYC9EU7ieaRYAq/8sgFDWAwECUuF9O57XwfZhmP70HUJejT
f8FffbAcWsEeToMH6PVBU2z5L+qW61Uyvq5G6jTMC7JVBC+nRq9WatxFGG25ecxkXgl9O0H9WBvj
6tlSKvIsznSyrbVVIGdF4RirvV2knDxx2z8+DDEOP5Ya6ecwRiguTDc0iE+a7LB/pngmWH8fp8KC
+qDsmstVSZ/a7mX/72+f2Y8lMC7eKoPcyBIIyCdDtwVrcqJesyVieP+bGeZqBBxglOoClY1eDlrh
e6UEbf24b4K3U8y9CLXlcJFpQ6snpxYQ/wI31r4Fzl6xVVUiV1qJ0TKaQUCozLQczQT4uuZxVfDM
MBEhgtB1IWa16oYDhkh6wZc1/Iek/v5qNrFBqKgCgKfolFCY2bA8l8FtJKADT270k/k5BHXkIf+8
QM++cCMvCVpQnl8xW+sUt7zX6+a3+jDN1jQyXRXLnnJQNI38pRvj21rjMbxt7uLKBLOLA2i0Q6LS
g1M+CvHVEl4EWfsbh1jZYIIoymdmPgpwiGoqHqRaexyL5FgRHh6Dt1tM8BxNnZBeR/1biYNOeP07
LoaVJxj0B6xqCaJcF8JAu9yTlb9gIOe7MiHPF1seGo33Tei/r+xElla2kYhLR7oWx+4udfOgs1Vb
CBZo7eIlA3T/X6U9q0/ExE/QMKCZqiaonlnXKHOV4s7iZQn0nPyRx61MMCEUws95K4HBBzCP5NCC
o1cLKHXO3/Dxrj8SE0JjaVRig04OkCSQlzvuMBbPy5hwsLRyl6a0rCmZ0PiqIzseeSPn733+na36
o9pgyG0S0p4HTXkN3wTFvZ7a5s2EKf4GuS+d5QcO+52QsTueBSC4/ma6frWNbC0iHitTr0Z8LUUf
riKpXMBVnuIx50RXjlOw5YcRwupaCWpjzGebUCRIvVgajl1dOk3dB3EBnTYVgKcs4wz188wyoaIQ
pgp7rKDFbZAAuPqH1sIks657JDWC3Ixt2aydSh6C/btk23c0SAxDztOSWGXeZIEoJfpMGJPQPC08
Cxkn0dp+oBkfBhjnj6o6y8QKlVY1oHiFOrPpDWXci0frXgFlVH8QztwyCA3ff3rrh1HmRGR9Z0E5
Fav6RxEO/ExnFK+P+mE88MoTvCWyb25SDYlMLLxs8k8GoMKUjS0HLah6B/pouz2WLnnmXcM0+O0s
kH13t+NSRcKIxp1enOcQDGPtoSi/z5bCyf457sE+ryNgFkVi0Y3svqWYusx4kzM8A3+4fSLXkYGS
NM60GYJc7tO+f28fq1+ewD6e5SGN5IbSv4fKU1k8d8MlEY5k/FKRr631InHrz7z1MBflkGAgTaLs
tPNp8sOfkp260TOFa+t+docCXMBD3G/fzB8LZK7JWSSThoRQdklVnnIM+xbj4nUKTyb6vd2853HM
XVkoYo3ZdZA8nAdfP4Wn6IGiIsnVdA3nRb0ql8GZvM5p0XT3F14Zert48BFFVCaKmNbS9jXER4B6
0gPKHTqd9WNzaCn6PphfSk4/l/65vcUy8UMrxDHJwHuC7v7PQXAm8dlUH/L0XGoPc686+y663Sr5
WBw7cwcFnEUlZQfS+ZPivxq2YEN9wTmiWvZdtaHegeIZhsg4J3u7fLGyyqTZtCsex7R/MJ/MQMX4
WBaUQQTNxWP+agTxIT5R4UJ7+Svoycouk3qPbZvWhTnixoF+YC4ap0GrnKXgpaycg8hO5IkLQnIX
4Vwo5VU0GjtJeAANzsljp/DAjJ5A0BGUUKWCadNFBN1Vd2xK5eu+e/AWwkSUSa0MMWqxELP9Klh3
LY9UfnNIGEiMf1IAjYkgGcQihpJOE9KeAeX/iE7i0QgUTzhyr0rqVDsHi52cy7t6ztMUylXzO05n
OoSH8viufMCdDqYBac8UEzLSTNPJKE2AOFnqU6yRL4qcev3YeJ0xPWE0yd3/TDxvYELGoCMLjzV4
QxvPnwje/0U8vYIm+mnfDMcbWFbwmOhzNfcIhHoIbHGl3WqJxYkMnCuT5QQfp6ymOkJgZTwOx+T0
H1qHKuDpoXNiLCsui/nxSElpaiEnrxXatKryPIDKVnOL4VlquDV7zvdhKcJbrde1hXb8qWAJ2rNA
Tadu7KrHxpMcShNeODmXl5yTh+r0a66ezdD77gWdfq3+pGP+XjoIEPqcX99LMw4vJ+Q4PItByqq0
SdQGG1o3uZct13KJHF0IPVkGUSknrXqvmO2cLp0JGsqQtMY04c1JhzSTA3k0POlEJZB4NPj/Uuz6
FZ5Y0dm8M4WkpKUH9X650iljzApdlzPNO8RvlLAndxsUIBKfVx3g5fWsFm1S9FUZj4ggoCm19aY6
zRV5FTL9+5R3bj6Eh3FWTmXTeZqFUQZSXxQztCcLhLFE9LSq9/aPPu/7MhFmVJUk0UI8wUXr0hiL
XYNRNC0/RcX9aGYcW9unxRJNScHMkMZy5y1R0YbtiKqvKr3FjSeXt5HJCTPUQ/70oA8TjAeFoVDV
pIaJtPN0WUSp/xOoQ1yBJ9663RI1PgwxmWsTzf+Fy433VI0mB3OX+j27kcGgUAR/hc1bGWNunULr
CQoIo+pGSehhTkO25ULwdYuHRd7uvK4MMd7QDSMEdno8nCi/AdAtfvooPChn4LzP0zlxiC3NEJtK
PWu06xfrDnTQD/vuuH0T/dpWtqaeZ41mgfEQL6v6rpCfRMLxj38JMR8GmATVWEYMgSVIi+MwtC3I
QA+Jlwmaqwr5ZTLOkmDcqyXK+GXGmUn9l9fGh2UmRV1ybWwsWj6gdwUc1AevCETmKD2Yh6K6U/Hq
xJzj9v6DVveEaWZaEReIpnF/GocnSw60hPOk2YaGfDgMy6A3GJMwE5rmkWPz1Fzr59A1v6uP1SG8
GidaiVF5Q7G8VdF/X62qIk0pTDV92xc/awx8WeSUDbyLiGeECSNTKxaTQJG39CISvT7oZJse8SSI
bjRgErzpkvkdb5T/X+6GDxdhg0qMFGWcUSU0n9WT7vSZXQeCtzxI4AUCDMDElH0aLLwnB+/MMdFF
mCK1EhP6DbUHubzPLH//TL8PiO4E5Xfc5OqTZXnWGRrFYFLPb26Go3Sof0A+t3iM3SzQPPMKbUdb
fumC0JsfHlMgSyYvguwJBsMie//HbN93v7aYBcBj9twoRWK+gxJqxZ+tGAiIb+H4iUy8feU4ETsw
U8hDqxgSBv3FvLofIvl+AubeGNPn/RX9y0v/Y0lMYIkETObkMpJQirdHJmP3t+UPy1PfyE8Q6COT
EQ/CE3g7eL0U3lYyVbZRr+s6HBGrp/ExL72mxd0U+kt46uKEU83gbSWT8kppMpUSbXbEuGLDH8ni
Z9bb/jbSI73jpO8jcisnhYR03pc1TExR7iTVmYgGMgjXCr//b3aY0BKHg2KJlNSnbDtbsvx4+DR1
D6ZCOI7Oy1DeT+VqQUpE0qyjgP7BL44inR5AiVy6B9mJR2557y7e7jExJDMKgH3ecTizO0xQQutF
p0lvidVwrtFNQ6YMLLGMUQ+TxXNLoRHLMZ1U7JSHZXrU289h8lk0H/Y/0mZIXFlh/C2LzETIpAQo
S6t18rb80hj9674JuiN/+NvKBHX51eeBNIk2ZxWaxc1Y+6EePpMw8wQlu1/G4Uik3sl7JK77NnnL
YnxPLaysFC3YzORjqd1VEi/kbecDq1UxN1hPJkVcNNwlw2tzFL6ipevIVytIjgL0ggvE95bjD5uR
YWWQcbyqq1qzjXFsG+G+Nm7i6icKgZyjxPM5Jisuun6smwWtGKkP5rq3rf7H3DxNlvW/fR62HbpU
htAPtGQrNN2jlcmfhar19j2As11su3OImm4UJAggLNahTu6k+mJJj/smthPdj0/C9jqLtCo0wYAP
UCKx/jOlmUOvIhBujVMXCG8Lz95m+W9lj7mHpFmEHumEe0gOaAc5D4ZTf0Pn5InDpSPcYgiD+/4T
fljdg0jStaGMQOOpzIZbaiXgA5lk68p0KarFm5fk2LU/pFb/JOURBy7BObwsAWuPdnzWmvD03rzE
1pMiHfe/G/XinYDEkq/2kpZFqoqS8OB3kD3MwDYjBOnpb2TF1jvIRIjCbIghj1gG5vYvQJu5pSU5
ipre76+Gt1tMXGiWNBqlCJVTFNSvSTh8W2rrr86SBnlRWQPHANsurSyzmOIJcL9pLt2kFT4tqnae
9FrkhJ/tWrr5YUhmrop5AqNrAvpEJTXOUapBO1X3TLF102R8qRJUhMXoaA71KUn7z6rSP+9v5bZj
fJhnzlcnh1q8gGkGjmGe2oDS2VMuHW5lbPuTfdih/766EU29E4YRu+3qt/kXjJcDhWo5nVccojsN
CmTW8a9qm6t9pcFyZRBiwktT6Wjj9uFQ2EJLvlhi6WUG0BlZ6Wi9wYlU28H3Y4HM9auJw5COEq7f
RcCfJyNAIOk5HatP+99rYx8tjL8qimghibDYJ45VTFGmp7kEwOCNMhagleV2dzZuxN9MsFUUeVpm
MSokt7iJoP1sgdfWne/06r2cMd+U18pJn9Xc5hHZbOzgb3aZkwBZJyMzetgFgPg4SdZjo4rHVLA4
+BKeGcbjdXmuo74n0APIa3uGNlDttwoPPrp1T/62GMbf5WhpQiHEd6LvtuyQeJjtMhrHuAf4Dd1Z
rbIn7v1FfzkT5H+zybj8qJf9CLE1jFQ89h6ogILcwUgx7N6KPljzj13h7DvjxiPxN4OMz3e1JpXS
AoPa+NL212GcbTyFbZJdSlN3923xHJ+5WuSiGPpcw2ezlAcpqmzN4sCpeAaYS6Xu9EWvW7oY6RJq
qM5AJnt/CTzPY1JNCwKSRvVuofOk5KlsA1Pm3PM8v1NojrMKewI62I1evPsdhGT8MQjBfjX6BBqm
FWTU/wJLsvYAhYkV+mIO6hjiqyjjYw3M7Zh4ffb/v+1/s8HEBTkLQ0nJEBcW8pRpXpQ97X8Wzodn
J/taVWysnHoxKIb9LOs9KKE875vYKv79tgb6G1afhUy5YoAjUXJnhAPDJ270OTmlYGf08yMV+M6+
jkDHPuxb3XiF/maUiQdDJ6TDmOPjFLH6uV2MRzKZd4YF4xXxF7U9dC3vFuTcHQoTEaSpbUgzY50K
Tql5X9WJX8peLPKYBjhHiQUhNmKBeVwJdsIR7KsPBXQeFc740bYJ3QDjiQTqWlZRxTBSSRoR39xe
eNHbwW6HSysf9r/QVh0Hn+jDCLNfyzSQyKR+8R+ptfrW8oQfnRcfqiC95Q3+c60xMbQko1iVRUUv
JcrxQ8CBb1te5wH+FYxfc07/gLeBTEDF8H9d1jM2UI4Pc3+Yc8eSX/b3b9vDP7aPiajzEKezAl03
VxVv5/ROnW8z9SUFaUd/05Gv+7Y4y2Ef8NDuHvIsxebVmj9BI2X2GoNzBf1L9P61nj9e8FaIuewM
W6Y8pokdBhWIVZQH5XZ8LY9DEPk81BrPI9jnPBj2rKqMsCjrMPlAtAeCI12UQHRzV3B5dcStAtLa
21khQ0kHSYeRwBotHlhgpzdd8XH0TVv3U68AvKF7+9++GRN2+yklSk+zMGysU/YYOqgyOw4/7VvZ
6qz+ti7qOqvorlopmlXQnAUcrzuOP3IvBQM/oHG3nd3eiK4UUPKC9pq44DUP+nPGOQXy+/P9z8zv
w2+YMNLocmd1Ifxm1N4GtbajufUKKbUzTbRTIwmSSA+SMHLmKneLRXuMprq2BRAuh2LxqdBkexyB
qJPQk6pi86QMmA2E/Ice53dCkTq68hrG9SchpGztg52PkKKQZpcoA7hxb61Y93SAtOdKOeqCCUBg
eM2qwRmlztWhW5Zrsd0pKSRygDERa/zfQ7vWRjc2ciDUIyfXwHHSoAEmD7dq1vvG3AFEjwG41MFY
sidKyVUbOidNW09Ppk8xqTW3bIqgSsozMfpjaileQbob0uFmVWa3lokdQh5WDO8lsw6M3vKgGmVn
4XLK2xwzB1Y42QWxMBCQ/pzb2p+mW4jW2GVxX07jbdbKqW1lnW3UAgblHpbFOBmV6QxR5UlCcdbL
t1YAylFTMrdN8mOt6G/DkjkV6Fqq+EsSZ/5Y6baEHciN4ccgL7FHEHTtoi0cSVSCouxPMvrBctNe
IPEaaHXljEbs1pZ6nUPNrkN4TCfoTlssr40J5itLBt6BjJ0ztkowNN3k9+082KEKCZJ+jn3M+uZO
XWGOuTKcTs7d0viBDkeQpmh2Z4N+FZvGEfHFJ0v9rNb5DXQwoXlSD4qdF8Mlzgh+RNLb5VRHrmhW
T0ve3whmH5hzewOAcIDS1I0pjA+iWp4avXPjcmkcqa40O0p1DKa3/dEypuMAklc7GnRXNbOTKH/O
ZuFM1DGQtP5qzPqlb4XIiSrtyTBDN5rTgyU8T6r0mjdogYIQUPsGCKadQUQlasrroodPUdK7mlo+
yBiIUtHDm0E/YutT/7ho0RNeO7ZiyX7ep34ui1/DAb9FVSO8WA1PjqTzMER2F05unPeBnETuLEqO
OraODrJIvUc5h3TemJCzXuV+qpPPiSk4SiYFptA5fTHfhObyrEjzWQ3vzUlyoEzpCXH8GfMyr5M0
mjYIxMD9FztDY1yLDHJgGsZ3SfdzUrsbY/mi52Ywm9pJV4lttcTWDfJYwRMFkdxrTeuVSX+UNP1Q
p28gyT+ndWo3VhJkRel3QLP1dY0DIPwkCjkIArnNiOoNi/kokdIjBlqAYCQypnKxNXl5rPPotq4X
31JyZ+7bgymox9aQ7X5CzVQJ7SrMXkX9i6oqHgg6bUMWHaPBg6BLnJJg7H0p7LEyjooGPhsLwjYk
PiutbBvLSyPjOxHrpppw4vEzF2D6k25ylwhEknNxWPLC7ePctkwe99L+hauw8IN8aQciaIiqQ30r
DYk9d16lPO6H7u3c/5/Aqbzn7avIPWZ9G7caLoiJPA/ZSzxy3mM08P57YFbeIdWrv08kSUmIhDXU
8mnqTS9XFrcpFrsXS87jkpM7KO+d5JWpViCN1ULg4r0RL94SV0/d9KXx0taW7RjdJ7vggVC4NpkU
ryy7ctJo+vAP4Tx4uC7fJgeH0g8f6v8poVRYqEFM6ZfNEis0+u6o1p2PxrELVSxOUs7xuz9KbATV
5EiAmXDsbWFK7UVJ3IHU3r7rbZmRRVHGb7YkWWcrzFZf9pOqtUjDkwD0cEcBQ7l1yavIc3MTJueP
DNBTqh1SgxaqngDtgxSb+J1oG5cCurbZLUirbgAQPBOnRGUUCZI9cJKwd475fz8Essl4iTjH3TiC
1+ydoHp8Tv3qHBY2tJ6MSwgFOIgh+OaD5s6gx8aInpshTaq48yD7Jx17/nuO1hWmTFSTHo9JfcRF
71qF5pjGizb0b8toBV2oBbkmvJnLD4mY93lTu7I5noRE5JQz6Ibv7AZLx9sMQq02Cz7IZF4b8VKr
GuLpG+kNu6wHjo/x8ntWWU2K0mIQ6aNFggiqCsIJDCV+tW6rCyU6EXjPF84es9pqRqGmuj5gaf3J
uFI/G85pZ8f+fDd/A0uZV90Syd8/RVsAmXXuzTJDdv9H2nUtV47r2i9SlSIlvSru4Bw6vaja3TPK
mYpffxc9d9oyW2fzHPezq4wNEQABEFgrl0lVsVuCzR8lrnaIfePGfrCujG/Fme0as1kjYKyMaXhZ
skhZ9vdNvGWA9qNsQVnQl7hyEpJYtHK+N8j8TjcWQjYilLVAKsHKFxo0x9Jfz4whKkscZJxIQEMS
lI/aV2SPTv7Z/HlZu73otGlM2FxFAYiebq0kiB6m50g5p9mzXQnaUyIRXGSSbLOSkD3gbiwf9fk0
G2d1Fmgh8jUu8sQzsvS5xBlFGKvVURiV5UMZnaTkS93MzuUvdvmqV20uwGSSWtcNa65IS9BPT4k9
umoXpuYH1kY2RqHJXIe3MlAB5A10AnqcS6jtd7Xt9rZIzN4w7Ts5XGsXIz/paLG2a3ZcPclpr+MQ
RHI+lt3/7L6V1fdWPhCF1thmU4DeUDwka+oQSQmySDQMf9lfNVl7LyZPm0EvE+hjrzfZ8Mlcv1w+
f+EH4wJCskaRbkvsYE5s5WA9xyHbiaqEpFqCqK7xs/ZUI70+sNZknbjWa5NorD3T10JMqAeT7IiS
CNGn44JB3dilNbM0T4lDW/7eJAI33QPXfGdrXCjQF4n2aoSzmVw0GIygDeO/kkA/2g/KDT3VI6DI
qusJA9Xh/FXMjnfZczWZixJKXNetybon6/ppiP8e9Ds8ajmjnYluY9F35EKEPJZm2Q74jtnRCBgf
uHIo3eKzFkZO58ytE/l/1gDTXm12c4PYMu3GRkUYb5ZzNybO2Ny1imhpSaDW64jDRsi6gDVxZJEC
TKVwXPPGGCzRxOPlSK69usRWBqMZajTmvcoD7a4qGWH2OlKdVXxKLBD85wRNey16NqLmLiFSqsMc
5tvBl5EzKWdyx5gK2LjtchY9ZexZ37YO4MKfMUvpYESoAwzyo19id2xuLP12aj5Q6W7FcOFPiiwT
EP8QM+hPcXbXpX9fDn97B7T9/8xINl9tJPqInfIOLqyEi905Fd7US/WqaK7KZvYuy9rLHLay2N83
ssCIZ4A4FroAgqJev8zyYU4/fUSEBkodC4w+Mo/cP+tyvAzliNQreejr5yq+nsenyyJ2w7gq/5LB
O6fVrQ32YSh7/GGLCLk/HvSn2WW0LNNBRGu256RbYfx1XpntBChrFM/azxgd0N76JlCHhUneb7YS
OEPWZjwGZ4DL9uiM/RcgV5skQ0PZSu7zOf/e6NKDba8/NCm6gYf5FQB2B7kMLTs+UK25x/KOZ6Cf
CpxVZwSgiij27nn19tdx9q9W6HmhQYf07JDcpYc2JHfEKwrACTIAH9tLXy5/jn23fjtczh+mOibY
vIU87MU6mIKLzE9gL3MqUXW97wtvcjhfyGlRFgPWlr2kbT25LsO2Sj8Pc/u/j+Ji2MiUTR2Mk7Zm
cleX1EeFWTYtLpJ4gNsBFbYuD0VvuJe/2m45t5HDv7ItMjg1m5alGo8j1tRYQYdVSvuGHmZw1aBD
7lG3APGatwomMPfP65eC/NNbkyUIXxPil1TemsMNeFfc1gCUoAhHeHcUAJ0qBBVLUU1T5w6sivS+
IhaCFytYSzwTmQ/FZ+snA8NYjstheSAP2s/LX3XXRjYime6beEnBM7SsGkSuY4gaxamtk1E9/5kM
LoWLZbUmE7vGYlNx8vZYVl/S+cdHZJhgsjIJmM74M1rGqsnmWEPcV+5Geqfaz4UliPu7YVJ5E8EF
MWVWZUtWFLjTrPrqsHaO3kmrc1mPXVvbCOFiUZdO4wBIYgjRRz+fM7fp8BRjLo5kiarS/UtmI4uL
Q70Wr5M54JthmtB22gmlSezEq/yljRKsHU/XWqo+gC3Jjds6WGb0/1apFAQPkb6cyQ9mRC2jwG9Y
Vt2Jp+8zlvdj+yHr/rr8XUWHx9n50lu0nGrIocQ3yjst+vvP/j9n402mdkMT4f9LCvovwyd0fS4L
2L1CYWEKdl901eJJdiy1ticFKE1eT4e/cjkO01X/lurFIZUzvLeuDoAHRRGX9Qt+u7bfZPJYMs2C
h+HRnpEYdAdteAJ6u1Op1OnG0kkrNwV3bFkfreTpsqa7R7WRyqUjg0XnqR8WFP2y6ab2em9k1dfL
InYz0o0IzpX1ycbu3AgRc967ETYrJ7y5zZ8m/aETsYG9Ilxc+oi8R4M6q9B0yNJSya8GYDwvmIVU
1MMUjQ4aXT4S1rNM2wNJNOKocxY2iuZ2yQ/at8dhtJx10a8HW/bwb75GnQ5eUUMusOGOtbvue2lN
vjqrd2NsuYNlfR0WvFADXJ8arubhYdbJAOO/xt2tTXsbXLXAHzL7a5J9TyoALCx/jV3+tYixdtlE
LkqMq55awLMY+rCiFZKu2TWTGXOV0hPmK+/LBZMf6vxUgiXdMIveKWn3aeqzm1YdPSmfn2KquHZs
h7aQJn3fKIBOKhMLLGT8FoQ1rg2IqBEXjah0sphe2bIsmOra7dKomm4Qlag20fjFzVoe8ahcI8AX
R7YJIaFrAjxCRxW2tfYjLzIl2yJ4YyH8i4O9NnTEmhkk1Y4Ciqn1rKKhYbvqFyvIb+2fl619N8a+
SeOfFWpK5GaNIa3JRycuPqEf6ZnpSYpyQcAQCeI8N+l1TZrwnOUBytWaTzRWHLl/nEknuCR3HxfV
jUa8/3ZLJueTgYq1cxjMUHc7v0Qey5Oyc3NDxW01kWacEy9rnesGC+/jagBJsS1V1+jiY54up9bq
giaiQbcAsHKOHlft6wrb7M3UmUfp2TanYDG6w6CK8pHX6dPfIgtyHVM2wCyr86urg1QOC0kRWUzM
fUzL1DhDVp4zfQ3SwrqRkvUERt3rRRlDmpUvqjbeYHspkOTOyVL7VC2S26rzXZ2lQVtpj3orfSvV
1bEi9bgO0zeAYfZOY6/Xsd6eOyN1ZSs5AgcRZW8eDNFC/E4nN1K+vhRa9JGMcaMZO45NVipbVEsI
i5mjioCVFz5d9UOtiggOWHJx6QNyl/ZMy9LIKO63zMydYcHgPb0CC9Zl79t39o0yXA+RlNKQ5tqK
1DQwbuNDFYAHPUXFUt1QFyjr3mVxu1cbKjGZgIvNNvlHr15JyhoPAUjo4wnjEUPYRQsGo5Xzms8w
SDIIfHHXM7AXh0UoMBkqPMATraIq72LIy0qYhn5YjcGd58E1P1RFbARxPl/OxIaxIQEadfVQ6fad
rRv+VK2CPGv/uDZyOFfPh2UBGjqMovel2xVl5npevhZOfWyD5tk4Xj6t3WttI4z9fWPoUVybOXaM
ETFJoMrnTsSUvJs1bv4/l14bfd80bQdlasP8VCzT5yEBupBmHdW0ewYa+9+a2QiaPbtOZVhE0XWd
gN6ScypFKTvJrhAqpzr6oqqSA8Al3Umk9Q/lcG7VaFjap5aKNHE5zPG5zUanlV8uH49IF661Qdq0
M3QKGatpfUtJfjbj5mimIlqEfR/695Mhc3lvBaQq8rUiSDx6yc+s+8mInGw5AYtE4Ku71kZU2ZB1
9LvAR/5eTt7WwJLvEYks7avR/qjT4PLn2m9gbARwcTuNS63qJ5hb9WVxV4+42W0DLuEGFF0TuKuU
5w8he9vI137pxJlbpfTJWhgIC4XaOzb5NmIyR88EqaEq+nKcsY2jkWh1wYICdt5mlbwoS3zQANFI
s/EqWxOAwpTfZwNb/As9ycpwbU3Fj7ko3ESfbyViXVUY31kl8pxNstc2GEQg5rlLMW1YAtoCVnVj
0P6n4DRYpPrtett8Gs56bTI045LiR3fegvmePox9eshdNoNV+FEs5JbZT8veBPJ4/qQ0B9OMIZB6
k796pR/7+bXpAik5wByxkJ9tD0d8e/Yml2/GUwEykRlpAoNcn7GnOt2vAdhg/PK6+ZwCC6X/Ml0x
1lHbw3w3euex9xF06He/gbuWUlOqBmS9TGdk8vjIbEz+n03Z4SDam2AnduFEeRQMedC7SI4gDNiG
qFD+65Vc9qMvyeGuJZPQqFGZ5bBtkPWKMZDqWBarAT8tv4gWgHfvKAJeVaLZ4LTml6ysXIvKtUL0
G8zGsRbsCII6tjHxRNSExjSG2I8SxMH/YKhvIjn95DoHgE0HkUw/2S+8zLNvemwbaC5w3K5FuxT7
0eNNHBd3MXBM+saGuFS+Lcf7TPp02dP3zcKyVVUjlizz5EGZbeaVpGGbSw9ZfvnfmsVuaoli9V8x
nKnjTWrROwIxqaU4av8wDV9n1mFY8PIq+5dV+g9XyZswLg0jFBHU1nOke4EC2LQ6RF9Nfoy+NufR
tcM2WD5Xk9uLlnN3L/yNipxh0LafaEczxQPMvLOCz7P9LzaARUJ4czAbllZANUs5NutLpGF6oRVx
ZopsgruK9U4lNW1wWGttAzXJRoEIgo2S+POqnpaOutKkHZel/Xz53Ni//T1yvB0bdx1H9pjWIybl
vb54IcutpH9r6XWNEe3LYkTacfexWc1mVgCqB9gfFAj5zOLVQDz+ITop9jM26TkYu7Ixfj2p6duq
US8DYDIAjsPLygi+Gf/Yu5bRbOcmlBmUMMHmeTbnzly9SFIv+Gq7W1bqm3nz4xhRma6ZmsMoMiBD
4fkMboX2IOAI8yvGLl2FWAyqa++yeoKP+FpwbT5irEq2VmDU3VO03smBMyojU5Mz4evZfpT9ZXr8
cMbURVO8Mos3MDSM0SdGgdtnTvtFDsqr5JB7qSc//JlqXLjoF7U0rAknlxASGDp2R7r2bOSC8C5S
jIsXmSZp1LRZUFK+9sPomPHjZTUEgZ1fRQCGnNHrOdSY+8W14s7FqO59qReBrEZYEhgE4oRmyAUJ
kyZtbgETH2jaDvVkV3XpbeaNTpIBatQOLay4Rv5lFUVGyAeMJB3SYoZxSAQrrbX5gKGU4xSL5pxF
R8UHjA6zDDILfy3mB6jllcr3y3oIBPAbCCm111iRoUfUf5uj1kmF0527X8pUNcNCO93SeD4wXSJN
r7DQWqeHZOidbj7mUi2KROrePfEm5bdSQbYTGUs8yMDuDWyzAhvlTM/2d2SYQfGXCLFwP9/bSOMK
BaNPZ0uhmHVj26WJW95jkqQ5MLBuLBk+JrUrkrh7TBuBTP1NzKvTdc51BhzQtLeleVBNwbOp6P9z
2RHeXkgXs/HvFGt/8bWlC66k/S7YRgH2AzYKzDLo000WTKnXYMi38BKsZqRHxpAheYpgwEKkDRfg
rKLtFhUUEl5F16/r2h9SJQ4u+83uwLy6UYhdwhuF+lrtJ2K+moC8ON1xCOu/IgCUJd/tb5aDKUs3
O9nHFMxjoqJt93rfSOaiHd5tpXhiM5CLet8AKSCag0WqnELpPYGOou/IBTm9sAtr7iCJemylo3fb
v8hxdIubMazc4RAL17YNkRvz8Y4SvUpYSWBp42PRt6d2jD2jyO7poF/rGMIchtkttN7vliJohy6o
Ft1pe+kLXngP6dxc06TC2jH4Wyvqjxn1KFYZzXx8WZf8AJbwY2l3txNeeWpQYkRARE8Hxc8kJcFd
MXmShf7SgDsEHM5gqsFUWRqOdDynEr0q1erajrRQMvXvtYGGRKoG6SAd6gjPXisFEKxWBcMEAKga
WEJd2xzbTLpCrzQAGXouCncswPyWFpuAWGQrXZjv4awP04KKEhkpnmpUVz+1J5abFAsKmQJ3nQjf
ajeCWyoheMjUNJ3vEjRypBiZjSnVRT1R5HctFO0FUEm7CfhGBhcf4twCJh3b58k6+aRk06cuWTDc
OwRq92T1+m2Xak+Wln6k57uRygWKFkWhObEFB3swbkg0H8o6u5P1/njZkfY/IMHOIB4ZFYvfv8uK
fEiiGZNmKluSz58UDZvM8/1lIftf8E0Id0VQoy8rzYaQibU9EsXvQSzTyQ+m9k2TB0cBBPsoQEEX
RCJ+gg5JnqatrE8gl3/T6suaYvu38vVKcS+rJpLDXbernnc1XSBHzejV0soBZkicHpvygz4KYt7u
Ub0FVx6lIpvXsshYXqdYJ6K0ztD5EmCzL+sjEsLdtpW5Yk2SIq622bHKn6zoNioFJidKUXiEydzQ
taatoAhgIIDQVQUJ1jbGc3UYQEulHkwRJJjojDhXalLNjEsWuWVs3s/94zgfp/IrPt/lT7ffx9kc
EBf5hgYgmXoBOWymUXdLcKqb7nzGJrDiDkcK5BLRSOP+HMdGJHfh6rQlk8k+pT0HiRnO5EXL16Am
YZY/1hoeen8M0w+BmoKLkF9kXYDN0iyssq7/nkBp2V9L4Fp0O78/dqH5VTTRsT8Lu1GRBZdNNjNX
ozRXMcQVV1aoXRVe7ebX6hMD7+yDESDq2Os+pbJj/BTouX+R/aoO+FmSciRNbjBUIsZ+YWKPs/m8
3g8eCOmCUcSAvAeAaQNdyQSeIdAOTB7KaUyzcs5n3JoadZtjfo597MSwW3MOUeILLHU/eXoTxiVP
XWMkZjVBGFXjT6WSewWxDpe/nkgEd2q62q5TnrMsoNQ8M+/Ppr2IFm1ZLPo90/ilBs8fid2HqpeG
GMO2iWs45CRf167kxpLzT2WdBx/KNt4Oib8sU2Be2FOF7kQWS4dYkxxptYJFE801CL4dTx65ZEuM
Pb0Egd4ofo5AgHCNEgthlw9oPyi+fTwu0Jckq61Rw8fLTBASqoDuWEOQfKX9R/D+NpbNM0mio2NQ
ukCbfmr9dgJGiwwcG1OQpO3fW2/qcDEe+BVA88kgBQTVmOwG1NAoO7HcuZe/mkgMF+KtvFVaosOs
F2D6LPkNNR/bKPgzGVxMH6vBKAsVMkrypAyrs64YQxVV7SJFuBBQqCRqQbyGlEwFIllhgA7G9iyV
en+mCxcGJB3LEcYEMUnTo+ELoIqlD7Ss+NDg0Ztn8uO7cjt1qG3wzdR7Vg4y8Cff9HsPF+9Pca9c
4KDGb0lfIkmYBIK0OMDQbjmJev7siC9EttdadHPnrXRK0R1nbdAuPaDrigLAvAbTgTO17UlZ4/Dy
KQligcHFgqGZMQCHNjXDeqgxErsCknFCp6oAAFRuak8fkfZWIHKuqqmr2Q8FWiC6+nUc78AY5BVt
MDaime7dj4hJk39LG06reFxmknaoOhr5cS2/tN2XWvPS6W89EYxM7PqSrdommoi6ZZicwypJJBkN
Q/YAKGs7Hcf/opzZtbiNCM5djY78/7q7pZUn04pDAnGXj2VfBEZWZZBOEEyUvc+zlMTsDayXyl5X
D15d6yd1jgQfSiSCi556o3WW2cBvGL9Xaf/s2o+ETvtNB+4kaNLUaRUzx2yx01YFClDVxkLgLfvH
/SaEOwspyac5KRHTGg1PSKsjdwDcEhEy7BZJgC+SVYJHbsah8/44qnFZZL2BTzLoZPm7dpD81lvB
Gi+dGCqhEBVz72y28tjfNyEnrSVFzRN8uqxTQP8Qu6slHbXc+GTb+W0jr58WeLSDlwyM4qt+LGfn
Evj/gzo+a0b0dNkUd1uy2x/D2aKa5HFSaywgheYXNMwxytN75EvsYrYFbcvL0vbOcyuMs0pkDqSz
Rtwdk2E5Ayad0XtrEkEXW6gSZ5qx0g5pY0Cl4ooekx8YFwKKyerap+4+FSaqQuvhbJSOc037DKdp
OIDPOxIw40i+fKd7jBYZ+6iiwRaR9XD3fKk1STzW7J6XlZt1Is5QiB4gd0ukzTnxFK6WaS0pZdk3
G/3o7//5gthaePgYGMdWFHfBZ+WS9uXCnG/qXBt9RTXKHF0W9UrZV+Gv+a0Yri+GUb4RiB84pVeN
MONEfUaCJoIW2W1MbOVwsSSbqsLqGlj4cFrcxS995QV9WbDzqY9oxMVgHogrB2Dsl/1q9+1zK5YL
KXI3jVlBYBRz7OknHSNywA/OUJ0VnxZwj+Ze7IlGtAW+zI99KpVq11YMTXtyxgNEtt42hqDS2MUS
26rFxYvepsqy4mkSfQENr+9sCM/KfDS5vdi3MXLIpu8kT3MA5vpcB6lXv1z+rgJf44ldmz7K+7WA
jnLUu1isd7RccMPttpW2KnLhI8I63NC1EFHS+mdeg5VzxR6yvTiLOobNKIW52T1kGp4wbVHoZ1/v
kk9wkcRMU9qTAq4nnxgS73jor8sQy/B/M5MBZ71jY3ddONq41+vZKPzbG+08KnSuX6W2N1UAqUF7
BFSXK3kipAuRW/CjnEvaTDQZIOt1dPSqwmSKfaPj8aplc/du/Fh/vmwwKjuu376pKutEsU3DMPht
r3nWkq6R/l9i9jVx2ZtM4hYBXgafMTrq0mPuJ0HqLkF5N37LgyJU/NwbzoQ6YLQS3Lfsprv0a7io
l5vTus5sJELR1O9lDT49PfYLzXRXqQhNWYRItGtQG+W54FdOarxIA8SVtvEAIuBPi6E5xdqcNCCu
ClTblwVoAPTxbIBmcMbbyV2rrANbn19Qda6Fn0c2gCDkxBmm1b98qruhTjVBgoLES1V5SniMFFSG
PWGfIqm/pskhy0/rfLwsYv+k3kRwYaCzo6nREoomXty7SfFsRX8t0n3G4FJ1UZP+dYWLMwsVy46/
uIbYj9kkoEAeGpsYKMxeWlvnPJFvooIE0gi+TKU8TcBNX+Yl0KvStSJgcFXasaH6bTbVp2GNX6Qm
O8/68iNT7COKgLM5q66V29eqTs+VPjzC34KYDFcacOMuf6PXiaFLv5v7SKQu51mJFqygXuMy8IEJ
68GZPNvV7v9h/cwBlyNk995JHd59Lc7S1qaf87EBfeu/79/od8SOdZeHqWs5CkiFFMz3Lgerd8yj
aMh3x/S2wvluS1pRYBwUEI4jclCnhH1quBIR7RPv5czv5HBpGMBBq2YZQcs0YzCWjdivih/dSd/b
K8aY3qeC8nTv2nsnj4tMeEBO09UCrdsrM8DVem7OZqh62b0oXd5xrHeC+JhktuC7zsFvX8rXWvGk
RefFeGEQ4XZXeAL7FB0Wl4X1GDTBbQ5qv+yIQXpX+Vy6uaudUpdBOalOHkSuCI1lJwy+U4/9pI0r
x2vZGPk0Aa06ve5RbeimcYwK+4SmpsD7RMqxX7KRlCwJUccYytVxehi0IrCtyaHGLOgvisRwscm0
J32tIkX1SgyBGzlxpfykYa1EcFQCpza4ULJIeQsIckuD/a3BeMy/1af5MzHAXxSh9MaBRQ4IbAAy
79iZIys+ovLlXyA6OC6qGLkUxaRpdVAZJdiINYegs9swpUbt5BUVPNELPipfz+Vpjwss7RlNnuYk
nYkH7c/tKkSE3kl+tsbIb22Wcp7VzQqn1m4XVwsqLz7RU3ma0VMonPaYnDskee2h+shsyjvBXDSp
SsmIsH0Mdto0OiVA2qyM5koeZtEz2E498E4OF0y0pFaKbAGrYedFYXxWDjNI5dibMz3nx+GoHhrh
ayX76RfuPMLFlDSpItLMK+oCVT7m+hTUgFzK5uZFldQXdWhdSpFmIU8n8c2kN76egkjhj0yVr/Sa
qJXqSZpATajjDkryUM/iKwCJPVpxH14Wtdd5wBdGQod9EGxA8TBoIJHV4qwD+j7DD2aUYkaM2fFX
wnIxBNO+W/wS9npJbUJaXrXlgsaAxhhWujl1dDCl563g6+3bzJsQ7maNlmhEFxg07HH/XdZ9mope
MPaqnO03e73bN2oQu6jbuYYE+0Dugf3AxtTrsHgp/u4KZ/WxF+6JkqLd6GWr4C7FyqcM4I33l4HU
mLRdNIJ0wTzGTbioijMYQHP5etkcdg9oI4aL0mmjz6XVg+u90fqgHw1QIsy3Gbgq/0wMF4uxq68a
cwv8CrKGplk5i/KQiHAVBKrwU1I0k7Mc943uWbZ8LOzoylpAjZLmwR+pwiNWNQ0hdKlBiGoZqHZL
VPIpFpowQXdZjOD8+QEpmFxB8w7kk0sxBZ2k+PWgAIJxiT2aNh/oGqtgnvzX2HgWnybGAyqZcDx5
E9r9HV6wBvq/zwq/E8FFWVIDVcWMEXYqSh6lhVzJtWDIcG+t9J0IZiAbL6VSP8RVBy3YliXQcALT
UUOGkI8paGSjN/az/a3CTK19XDBXy5qTsbCftR8qNp+SnevmR0R109XTAIciqKDMoLqt3eazfAeE
oC8kaEAVRCdB+BNZChcp6sLs9cRAzTbF0Y+hU90mbZ9NQ7uhUy04RKF2XLgY8lWdYgMk9cuJbeyy
9Y/SrbDaJwcMz1f8Oi1SjgsceVcMiWnhTBWyrI42pXeYoH+Km+6uUSX/ssvtJlc2hm8VBYBFABR6
f3T61CiAMQK/LAVuW5L4pvkw509lPzmL+XMW9iV3846NOM5SkmGQpEZFqvPPBnIblq52kx4VXz1E
rggLcT84vunGGUk8Wk2aE4STxjqY1UkfQkUW1BXsKH7Lozb6cLaRz7aMhQDcWFEVjlPlRsupnD+b
9I6ty2vDQwv42MsHJlKKMw4T7FagXoCv9fG9Hv9M+txJZREU8n7h/qYX3yAgawYW0UVm/OgKNlpT
P/LIU35kGKPGnQjTVaASP41hr9NIADuOGDaBvmMBzZ7aOcoyCM5qX4xNbDzGyqb5+uS2iVKlnA2p
zqIx6ZojKfVzLVt+XhXBRw7oTQwX9JfVGnQqdWjsVJajSvOpJsTBVulHii/7TQzTdqNNbpaTng0V
0ue2DxW7uQb55+fSoIf/XRsiAz0aWNU6AaTfezFGapRqZ6DRMdm+rD7G5FjqAk32wt1WBIsZG01G
JUnyniBfrtrryXjSusnNmtSR7UiQkLEvzzvrVhBXZ8WzmjTTiq5Xuqge0lvgwIumyUUiuMM3GjvL
pFpTvUS7wva8TATfas+Gtypwp97PoIuPCRpqLSvbblrjofgAZDQqpLcT50K0QQAxbBcIacp0Xuyr
Qb1S149UvFsZXGS2I32MhwgydIwH4EXdS267M6t4GQBGcpAPIs4l0blwcRr3HtajczjlnL5EuOny
WoQnJzoZLi5nelq3oBpRvXVQHGqa7gDSsfwD+PHbw+FHmolZ0zarcV3XJgamrcohFpj4vq/x9biE
lz1f4JY8504MoAbTAGiRZ6dX6Xy018KxSFgqz5fFCL4bT7ZDlplWZilrXkxfsCcaaZ8SInjwFWnC
+f3Qx7W6EhxN3QUZMJGmH6N5Bl6t4GYW2JjN+f5gFlSnLBUfjM92HxBN1N1mXnEhftmc8xeSulor
IEjgNeS0PFCvO6LJ4CaBesxrZ/ZNPPrJeO8TjR+IjoiLCDm2EdVhRtw04rDrHsv+aIuCjuiIuIDQ
xbbUjgbsuuuSIAKtJG2b61Se/boWkknt5Wyb4GNzsaADvMvaW2g5s+fb+JD7heWUbhRYR/uZ+kBV
CbowaR0T677iWSWRkXBhYmx7ndgpEuCy08KEaoGMh6/LHnXZTAD6//4+LZdhnqac1UZ55MT0uZUe
egISRCA1lDURNJx3X8/eviZmD99LK2inxN0E48iO0hcG0jCbTnWOr9hiR+ZU1+ZdebaPoni++9Kz
FcslDWlaGjWxVvRm+/pLohvPUtzdSM2KJWPqq5Mc0oV+6uPsqZAiwfe9fITgOn2v8bhgZ7KkLNIT
f8z/ngdZEEh2K86tclwkqVcz0dQUt7x9WAPZL0/lc35d4YJkYFjDSyP08L0dnc29Aoz19zphzzdL
e4A0otUtnym9VkcYzZT6CibBql691Y010BhzzYRZp2G+b9I1d6a5CquGPICP43nK++t1iQRDd8wV
/3PE+20VtTZbNIlVVAbt9A0EsHZ/nptHVT/oy4Oh3l92m8tRTpG5EKRHMskknAqWbbVTogzU0frm
ye7l4LKc3dpqe7pc/ClI3luL8qsGLoLI026wChh2WDBTHy5L29eKGAAjti2gHHLxRrZXYhmronl5
oh/orB/lMj/rsS5QSiCGrxdp1w7l3OCgmgVeCCdMnUYXXOP7fvdLFb5MnORcK0iPN4uyXgATLX9e
9Onx8tfav4beRHBRRQXQNsgVETob/UFLQhvxJMdLHTFEqF6i78XFkEWHF9SvpQh6BPVVK52EC7Qi
EVwQGbs5KWoN2UKTGk9ZDfxzu/1kdLPgAhCdCvsZm+qtM+MROIGI/wPeN+vnov5++Uj+g7u8nQk7
s40AJSmKVTVQUqn3Vjgf10N1Nq5HMJFnvnknagqLtOGCAG2VMllatIywhQSq4v6TLIkq6v2Y9qYP
5/6troEimaJlL4EJWNH+tiY3rRtHM1JwrNzUQpYGkTwuAixaXE+Ljcskyxp3SO517cYuHq3Bn/AC
JkzkBFbHvwmD864kEZv4oHZyxJLwN5BoeQB+FziqyCr4R+HYkhJbG2B2bHwGc4ZudLT9lk1HB/Gj
aG1QYBWECwtaNJUmMBl0T+mza5X2bidRQQAVieACQjpYmtJZLXLshd7ko+GAUEBQdYuOhv2EjSNp
UWOoUo1PNmL+f8pLHyjIVxg2FGiyN7qOXOKXgfMPu5Jt92kOJgGM1y7+FBaehE0ukNnfKn6HWURZ
cC0IYjbh4oOly9FgtVDLzK9iEl8P/TGzURMlHxlV2erFxQZ5GjIQL+KOi+hVBh5y3a1zQQ6yX5q8
fTouNqylRsqS2iyZpscW8+QGSrouFK0PC0ICD5vUp3bXTPasgaZBOpcYs55NyxlH/ZhMzRU2Yw5t
3n4Az3drFfyALlQbigqplaev2SnNMWM9igCq/0Pe/Ovz8YO5etS2OpA4da9WzKdS0e/WtvKxV3ro
hvZQTPJLPSlXQDZ56OT6OlOIN1CMAZXzISrUw+VrS+DPJhcyqGJbck2Zs5HrfnhqbSFpOSusfs+N
35TlIsY4S50ysqqcPaUQN/XN0pGP1B+O2WmtBLe8yKlNLnhgXh4JXoT4xCb5VMvTDgkAiUqMS+JR
sQvb+iBCQROK5DIL0KkWU8+ukt5ncST2lcid7xdgM3du8VcRtqKkbPfMUC8Dn9lUVeu1SNoEyCyy
q0iLctzM83qQCPb300ZQ0IhEcA6egB5UMc0V/WH5oYuDLvqI2W1U4C77bsn1RlPw/8f1xtIeciO8
bNa7kzTYyPz3G/GYbkRvcrwUoFFjImeJY8BY54eh/dZH3239rKOnJuexM65HMV73bpzfSGb+sDkd
xerUuSNQzXrOjgyymWGjrYfuLD3n6DZA5b+Az3G8rO+rPr952UYq58c9Nl0HOUXQp19mD/s3BzaE
WWLW3naNMMNOX/aiO6O/+mxlRFS87e394GX27WtzPq7iZb0dKjzDWdejR05DGN2pX6mj3/4DEC1d
5YFosnXf7TYyOU+Ps9mQFNb31UNwn3vzwThkXvp/pF1Hj91Ir/1FApTDVvnGzrZ7NoKjcs769e9U
+xtfdVlWPXgWg1kYaF6WSBaL4Ryv/to5iZ8/qYa9f8RbaGfvlKT8HMyKcRkn6P+MlvApuHDAyDoI
PmcVPqBS7wlZc1uakS+elMRkMVUxtaWyBwgX0iLC983FuyY48byjZ36RPoStn2QPqfRj5Gx+CEyA
YEx/wWr7TnE6oZjHTpp4kigFnzM5N/v2UySyJiW2L8XV96RCjtwQmqAQUtQLAeuR/PwifwOXo5c5
sa3Z7OxiM89cCaRiEBf1hSSjiYQ5pOA0JqUjxQDmy1hzoYx4IFFlTqMOK7UPoJeR3emgxeLkY5Ed
9LBw9u1zWx1Jxl419m8Ems1pUvomFWKUi+XmHEfHmnOx774vYruaKdxkUFbYlEqJAa6YuADWtPDG
/Tm3Hh1ZpXxiUr+Hs5sgyuSUrJ/rJs9lW9Lia4oZBX35EinPc1VYQBEzGWqxjo4yvSgPp3AsEb7G
B7I+2F4iV3pcHvm76Co5s8+d+1P4cV/m9gV7U5Ayvjha8ibsMJPctBm2PuXSx8QEowDMOES6Cafz
spClHOmQ6n7R/8i1whrHpyB7aMXR3VeHJYq69No2AJsTyZqDABM52XHESfKKKZXfxpLVu96iL0c8
+nV2dCuuVgaspAgofigFjw6pnpjAV72OUu0kiuQmQn3Ags+PaFZqk0xpyHLzPYpKpwdVC78MBzEc
bC2Tj2mnW0oPqJi4/pun3uoHUtfhIElxoBf4gZp2QCNvFBWzxPh3zBp/Ydgt3cmTI8DMdTlcPlq0
S7xIVtQtVsVlT/sfl+X2dENP7wAlOkqIlLxXHbAq4CuX+oAFAYs1WMtSiIovnMiLRUjGedLy2jUo
nH5NmZAnDM+juXTkqNCHOoAyemmEZqBwH8VJYjxDtmP+zUKpgNKlXdi2Bd7H6ewr0p0qfFzKxOyq
2tv/Miw5VBTRxVEvFwktnsnITV2szUl7agp7LBdGvv6HDO9fjcAG/j6rHfJEjyJek35Czjm11yDn
Cu61R/FpdhW8dFB+ritnX70/ZLU3qXRYkZsqiEEUjLcjNte/tE51INvd3Uf5mxdF1vADD5RjYrUO
5qKPrOrDvqHA9N6rDFBoIJ+PCJ9SCLsfRVvpWeAbIvkbf77nME3+XobOh3lkdJCRnYMH8ZEHqBC4
J0GeER8JWWKB9DK2Bkd1+a+cN1zZCG37Hoft1fc/QC5zPShmfNexPsNSl/wYxV/3v+K+kYJV6L0I
IZc4Vcsw0wI6V4szWrOI+wddbl2l6p73RW2XW39FXpHGhG27BGTWOQJIcCGQgaiYnBcwGIYWMABc
VhH+Dy+Cm3mSW3H11BsXXk5HEdta+ovqqZf48Y2Y6Ut3LM/BmYBuhFZzTO3Rn/5qxGKlJxVg+m4c
JwDJk9pl6I+XEtCIjW9cq9PPQpzwGt+pzuizCsz717xI76cAJIw3Bm1GjX65Nqjj1OJ3EMfN6kGI
GZGNYZf0ckqBvVylTGA0SlyaqIGYep27tdIwxDCuNvGtjrD6hGrBgzI0hcGIwProgQIAdGOv88DA
wrgSyBfZ8fQ3y10JkrQRbUDyiJKTY8o7mEO3hcJOyjOfO2L79N/84O05uZJWCAYmK1RYpvYkuUA0
P8YvhqV56X1nRUcmpM92FFN1TeMFw1BoCKEcmxZBouBZoDzpXuqXF4KiU32A9Vuhzdrq3w4nN2FU
xFKjXFWAooObKBwOC0aKZW24E9XGksqRcf9s3wA3UVTkSrhBrwv09OwsQksvXo6RxILBZYkg2q4+
VMfN/DhrGNpPssju1dwf+YURFLdd6aYFFaUA9qVrAblE27ABxl9mcoKnFH/TtBFuQqiA1Mm6NLaa
LNsL1zlpHT6KQuL0xsRYciAJze9edBNDJTxpIUmdSOZWCTtZ66We4pGy7l8Wl37JoduDpTrHcWUQ
i76bAPOnfBz8GFuc0rE/gEfjyrJpxieiu4SRFAspwPpxC2dP8+zp4F1EHZH1zN2O3jelqIQG26Fc
JIawtdEqDsGx9vR7YOpaNWf2bg4+udnvT+Ijto1ZWCuMr6ZSWU6nBeIotm9fjaAwD77g4f3gt4z3
7h9u/5uCVGgYixLI7TLS4be1+jeCheDcOKLbecmFcxkxdrOxcTN5un9YKVIU9hyOk9CtLOce1ih5
5XNjVRZrjIwRJeje4ZLx/xsFHCVXwtRaxhjX/kO5/HZyVIyY57HJEuJXMrifkAOiZyJ5s43RuCOr
VM2ydSpSCIugSYGMcBRK7TXqqsuSYQts0hkpEuvIqEgRyoYRKaRUJRSXmrvELGNjqEH3CYWgaNJS
4LBqiF2aqR++9Vl4GRP5w76VMdSgW4WpmnVSLqN7Ni9O0V5F/fm//X0qJmByWgTeO1xGiZyyuwtS
xt9nHRPl+mqIbnSq4/fX2rUQG7sYX+V5YeRWjPhCN/0KtW5krYBJDS5GjX2C2E2m1P7rraARZVeX
dQ3G2iDOUDoYLYK+IpjSR86JLQBjIc8ffZ1RRmJ5pUYlB+A3bSRNgw1r4LiW0EIySS8HwwmOvW8F
f2gv/PJ/eqN50IoIk6LoYWZnQoI5/wPQNiv50CJKLyCYZT2tWZFao4JAwmUA1Zag2WhhX/s+Peae
bM7gm5subJBClg1SoSAW+wzMSBCWIzfV7jvuPlYY0YalEL3gnGCZqhgG3OCtMzpACfenU+h9JdRL
6RPrNmDc4/Su06Jgd2toIEvhr+pYmlKsWkPyjYv+ARkFI2nYPDvUJQTRMCSQrVAVmFkCJfUya7Kd
KaGfqJ8zsT+EHCNIbCq0EkIHIW2KgBtD0p/kADZyK0ShpQNyq6G5Sf1939RZClEBaeK0IV7IZlJV
PxflBXN0IEX9si9ju1q2Ukh+HyhidOqCcoZCZHSfMysX2CbecsoCYDUNjuRwh6WzF9a32o4XK7FE
91V8iqZCTJca819xBEYc2Unc2MsNtH1RUGVi+2+b/EoaFZ067NzpZY6ro3NJwy51plP0pQWzBlAe
7wzG+4Kc2G+JP5hjQH6uaioIf96rVldBGCk1PtvQnXLtg45W5/4327xDbgLoZonaxx0opToZiL7x
KQnza5GgMyimLt8EB5BwW2k3mdzE+/ti/2AqvxSj15fyZta1iUMNXzHf+KXM4gn4Wu2IgQVT88Be
Y41f+NCMWU+ObZ+7yaV8biky0rBHPUKoXtXoFJef+f6pXw5RyrjFRGIHO5/OoDwOC7JG0mszifXI
k+3CruAUi1252R34WKwRnCz8y+Ibp8jVrDoml6kVOblyCJ9YuSfrI1N+GfJTO+k9KcJ4SKQxFSH9
v56P2zHmdraUHyZtObYdP2FXrA6w9iyOVp7XNoCPWZhw5JrcO1rKBUNl4GKejLN3mj8Ciz4YP+rw
Q+1ZktyMY3WYWR+SeiRgklVJJxI6lRrgVMaDFAGSFFjRMcNiWMdHJQeTHnfjlACgby7uedXSo38m
FmsTSwQVTgKw289NBptEuQJkZVdFORkDIyfYD1kS3TLJxLloRw7zIhI3OEaXP0a99LQfPVgiqNtZ
mcspUyfsgqQ9uvEYjtRz1oAgI0CBbO195K1CXU3T6q1qQNy3NWNHf42PoTd+Wqw3eLwv4AvY12vf
TyW6LTJ3IFqWjIVsEJJ0dAAVMeexASyYulHxIFDTWKvJbGJ0JgAColNfQoycoFKqHRWrwgsC//3N
Y+XXRSPR7RBprus6SuBFEpfft+DJTIv0MUq070uE4cR+9KNewZIC6zuyTIUKFZxWG/Wc6QQJkDNV
Hng1WTGwSkzbDbuVclSIUOOinqSQ1BqPwSXyxmN3JkPvoaMewiMHIPLoWn4l0ODVpWFuh+07tcRT
cWOI+jiJI2RdUXCIkqdFNdPp675hSsTa/xxxAf703hu0UB+5mpTxkwMpDGYud03s9LG1SqsfLdGJ
HX6Eh0wYceUBKtN4ymgKTzpgqAQLoHp+fCfcp3c6s4K4f51LdL8kLxqhGWakEWOxWCU2rYvErKTn
PHHz9NP+GbBEUUHH6KuGGyuIChXlkyEo903UuyNY0OsptcTQ+JtR1JtJvaWhq6QWgO+oHwJK15ax
C6IEwUXUK0b5i+EbdLdE5et+nEd8VK09LMZ9xj3unxjDMN9G31YqACI/ClQZaIc1NoYBtmSKCe8I
6si4cLa3I1dHRX7HSg7mdVO+GlCfKM4igV0GITmAly+pl5kqRjFFQKG1T+xd4e2BnJVcKrbIRiIu
GBBA1/VFtyaXh2zgyaFtYg++9pKCgiNGM5QgPQN5xmLRvLBOl4o53RjmADxEQM2ah3b0OeEhYkGx
/+Gt829GJ711glcn20990mgdZBh+/PltONEyLLnHMntuV8y9h+1l5dWBUlGmWpIxlnmIw2SDvTyn
Tv5iGHb7lSCpAkXytbFiG9RwWHTdN9T9DE+ip6abQaxybomxQKT5ybesvy/QOxcZF+D2pOdNO7qm
wIdFygtkFZtoRyh1Dc1MUUUbQXmHt6PLnZlQ6Ju1+pVIEtZX30/HGIc2DohZGCNBJU0/TCA4ISwf
QM1ndCEY5viGhLYSNTRL3Io64pUePKXVS9leBNaGFCNeiVTaUhhdKHZkVU7kQbWLN37NiiSMa+4N
Q3ulRFosBtD6MJdC1tZEfKLwqDkyHqQFahfMTgrL7Kj4wQ1Jmiw5zK512g/ZV8K82JwAGfkCVkuA
rYhmG5l6YNX+vrWzvFqkIkck9kOlEiQMcSy/iZL+LQ6VEze0noEBLlsdwLglBzYe/2atK/cz2vZN
0H7c/xEs3amkJeP6QpxivET6Ijbn8rOmCgAdr82snu19SUx1qajSRRNGKkjugo3HAyAQLl97t8Qc
H/jrmLMxDLXoqedRHppsUPAyFVVUoqTGapTJxNJHalVZwdJs2x8Iq7AhCzK2nN97dwkoTk4lY3CF
8jgBwVLIv+wf3fZ75CaA+kjqJKSZrg3obiv8c1+BWCQar5yofiqSyclK3l3a72ErH/albt/nuHQA
WaiC9YtuC4uZPAb9hGyaP85O4SroArRmApB8c0DZpHDSO8lbnM7TGII3P54sS6qsA8tA/m1EMshn
fhFwnmX3pcnA0oS+pvphCH7s67cZKVdiqFMFi/jII1tBPYGz5/hr1z8q3V+wT8LCbqpQNp/rWdWH
E94EUxAdy/JLK9d2wYMKgtle3zTCX5IU+rlf9TEn9DImlrr6U5PczcnLfzkthQYwkfJIqVIC0xqm
T2rzj5A+xfrDfxNB3ZJymNehlsBp+17CG7G1je6rGrE2PVgHJb331j5DnXpIcP2H8wMnef3Ymv9N
DfID1pdXJpdFAigZuwt7O+lRQxWqowxc7P8mhpj3Sgwg/BWuqPDBB6F1x7hxAxH/j1gkrfvOqNAj
jdoQiYk6k49S3i/TjyUu7XIOzTSvGXkZ67tQUVTI+CqMWxjY3J7jGPRJ8dP+gW2ntSsXoRw+HCu1
1sgcCGmLxP5yIpBq04l0UAVL9SUA8TQvrJrvdm9zJZUKASkQImM+xQE2WECNfcCWA/cM5FAqcLUb
T81N1jwc4yDpt3haJGFWAAXLrqPvCufI4ev+ObL+PvUAz0IUzOQeAJFJdg71u7RhpCTbQ5G3E6Of
3BEQ6JK8mCTcO+Qd2V4aLHhLTnJkXTTbT4GVJCoWqHnBTzlPwGwwz1U/ALX2PnENZzbwGJAc+UuC
nNPePz2mTHK8K78VdK3XhSDA6s3XrjSDf9KrbAnm5I+vmeDxLpi0mMRorC9GhYo+H/uxKBosfCuz
L6uTJ03t3zTIVidJwshKqwm+Cw5x8nQb8/tSB7hUPv1NXX4lggoQ1cTNgRHBLPrQ8LpmsjGb4g4y
C7+AdVhUlOjUEe03EeG7jivYd+doXMF4o71l9r+V8VaqUDFBnXUBtCHktDis5kaqT0Ckskl9qJXJ
BjetGQJASgBFmKX2ABTtRcOcKs5qBs3q5tpcUhkMQK2NaqA99IMXJrwfCeVhypPrkvaPpdxbih4/
9GIGdqD+AlolxucmZ72jAP1Sl2UyfSaiKj9noKXvIxO/P+pfovHVMB73HYacxe+iNJ3nNSAz6fSc
m9yiYVYSxEjydiYzl6P7/5m53P7sNzGUAXeF0KpyCNikoatNDqzXAwsCaPsmvUmg7HdR+UTseuSb
hoA7tMzP1dSC9UB86AQWNNp2ansTRdkwDxB14MNiRd+oY2+QQEMg9069/NUavXwTQ5mxUhZBakgq
stu2MoO6/DguIgO5fdvQfomg59yiOdAboUetYQKQXIZ3KSYDQV2auAt32LezPwTmmyjqXovaRevD
GI4vevoxdZaPld+jxIYKAHoxVvA4P8Yf/6NIKuPVSqxUCwSUhUyMkmsgeRJ83R6s+B6Y6ZaOBTFG
lvWHy/WmJXXl9W2EBRUAgNhhj5ePkoSmEod2lgPasdIy2zB0rHEVkpfk9SWpWbyVm86sYDlS1RRd
EiVKutbwoGQORDQ+g94zytGWC7sRsKnS8iduGf2uVi9Fzv9gnDM5x99iyEosdeeiZA/EB/w7zlkA
Nn3hEmx6/k50Sxv1JEZs3M74VtKo67Yr66qfEXMxzaZiDKb0Uqt336b0wJUZM3l9mfKo0IVVlbDi
S2SYoCDxFFfwcyv0pre5wA6cP0wT2vTJlX5UIANkSzzqE+r8nN87AfhOgvvqLnSwDRv45EjTZ0J6
mtQgQWVY72aQXkmm4loa9bmRp6TyGLpDew3H7/uGshmiV3+fCmhxlgDlHwTRwD8+cxgCMQorC84F
q4C6XQq7yZGpdUYp0DuQCWBfmYDSIPP05HsJYG0E0jmzpG/7Sm3XcVbSqMAWoysqJoVOqs+25KJN
PwmgRsNjkQxYm+XTbKMhWmPliOUJDG+XqfAWJ6oyczkwISLuUpQvlXpQxW9ceObaz6P+tdJZT2Lm
uVLhJV+UgM8Jf9nPeIoxSF97gzvLnOw7yxi335Orc6WiijzUfbBIgFoJf4RXjCY8psfA1oH3cu7R
SgA696G0Y1dh7KBsN7lXYqnwAjAHPZPJQ1n2om94woLfuPE5gI6Ca4jU5XyM+FkZOF2NQ/kFCL08
i1uB4YUyFW+UxcDeZgvwACWJXPAt+1EQMlqizC9JxZiIm9OJy8iXfGgA6ZI73CMPOI7JKYCIwELE
YilEhZVSHvIQe5uw0/6oARBNaGVz3wcZgYXGFx2WpJlDzLfawP3sTkH5IMpWDb7tfSkMPWh40cAo
uZZ/a0W2l1k4qcnr/t/fHli5mR6NLdqm/FQpDfpYumqn19EbTmAidFpb+DE9Etjd0u1PrALKZi67
kkkFkWXo4qWpcduELfZ3u+K+A/uRaVTNgaEc+co7SQK9RqjGgPeYZ7izYjZnxZyt0M/cyK1fcmvK
TTATge86tOFNxQOrEMHSkYokKRJBLQ56yebKyhozgNUnpaU2LOIoVsRSqNAhpqEAOEu0YPpjdpZR
1W8BDjWhH9lj9n34gWK+NfssWmaWVVLhQkr7zsAWPXYwmsrltdiL5NlhfDvWAVLhwliSOZEIaYl8
AQbUWbWkU6SbxmN4Ls/5oXwlMy/aN4ZQYnl7BkOFjXScxirWEDbI1lLsLF+W0KxywE4R0KARhGws
C2WdJLlvV0WWJSl1oQ/in88F3insjLM4Z7Cy6+Txp/AuuLLuOIZP0IuIcsA1E1rycD7hWYixl5UF
pjR5suLOsZNwXxknysgs6Y7TJKiF2mVYhy5/zN5skdwydHKr8ec7cGbayg/0f23lnjXdzbAeGrg0
0YDTgk1YNLoED70TJbokrOUdlggqM+EjVQ3BTI4ZH91PktmSg84U+tzdP0CGgdB8laKSK/w0wCJb
WXMaAchcKWseavuZfIvHdD0mGdVeasiLnEyM/xzI7E5k1H96IFuc0bHr7H2tWGdHBZBKyTCPouBh
vqSt1eTpqzG9conKKC+y8iqViiFNXtStQHhMEwMXAEBZ1GNBZuzsHKoNfvTBeIi/Eb5poNjZ7GcV
69tR0YRvxWQoJdIeF699ypmofDDOkZVU0YCmcqVVi0LQBkDh/YCViSMAKi/lWXY7K3b/BjPOkFbE
7VS0arQKzVtC3N46HFrHLnl1868zxhKt7kV+3LeRrbrGWhodqXBxRn1TQVrXHrP8bJTPgZDYPXLw
4CVHlyUt77SMIXTDMN/JpB5W2EtasrkHb/zQeX3lVumxSp19vVgiqOwnHFsjLRSIkJPRkozQUeoO
cDssWp6NwPtOEyo8lXFVyTEoeWzgiNvG6IZFbo6YTefGL4HImu4hr1vq3nwnjHjC6hrLJBUoS1oL
YZmAhYHIy1XhWBVfxhQLZWWRWgMAM8Wy+6S2LNaxLRd4J5uc90q2tERLNBZQVL9MgMYkm/WpJRyb
K+8bB1alhPXxqMCl1kXG18QDxqk9jTn8QIlPIp8z2gksMVTgCuRQqhpynoXxea7OxbCYSfh93w63
igiGJPFgP9QNjVfpkaxWM/oiKGvBBhj2XeAV7nSqL/pBfw78zOw+kzEeVTNbn9V/3lRuJZc6w0Jp
xEAWILdQH+futSo8LmDpti1DBjaQrvE6Ng3fG0VntOgwRDjAxk6eO0z8q/eGm7jaFfxU5DHdWLlu
JjIrHJPw8JsfSDexlB90caN0cd8Idpg7ukf25ThLGOzyUIMNlNl3ZEkjh7Cy/ExMmqaSIG0ANDEK
sKf5NfksOZWXWeoLw1hYB0p9tKbsMMAzIGqNluoFnqKb4XEGIms6mKTkNPu1P6Na6OyLJee1d56U
H2gjXynomQk2Jz/2wTcgDe7//a1CK3zg9sGoK5qbAUTX5hCg/zNbxE6wUmDz96S4S1pSWmUyBJJz
2tOIukLlVulyJcM3I+sh8mW2mgMcz+dfv6om55VnEFn56t9cav8qaQBU972dCE2gK5wEh0MyHCcf
1M7PNMaH2lULIqh7s8uGRjJk+Jtk5Je6GK4Lj6W8mLeHKmUUksgJ/fEEIYq6P8skLKNCxglK8g8j
u/Tda72oVi6M5hQehrm1l4iFj701j34zE8ikwgnP5Us1CzCTri2P4CFEk7S6D4X2wKutHRed1Rvl
RRRydwpGZ8rSr5XSee0IdBwJhbuuu4ZNeQ4joESjqeuEWc44k10/we+j4o5SyVozFjj+TP7eVg8z
C41z+5JdmRAJD6tQE6B0pzcNBEQI2wdsUbvFYo/33EV2pe/sBYDdaAN9qGgTVsMk1Q2JNtUHIf0U
CYeC9Xz7w/X3P9eHDCq2tM0QtMoMlWSP5A2yN2OxGruOvn6esFmT+RNqJ2zGKZZqVMSRy3BOtRRi
udZBc39s/XBitKs2nvjvrJWKMYUsq2AIg4h2qOwuuFdngDsL1w7IzumJ1xivLIbt0cNJwNfMtUqA
tH5U7sBw7IQ8K2NgiaCiS9NqpcDHcHleOhmJH7LghLYeiusTezP/lXlP2lSn0YgIKd0NoEDCiFJi
63b8wFnhebQTX7MWSzdLe7ZzO7an0dq/FZjyqfiycEB7CFvYe3IQPbK1XdhaYDcn0kIKAGOBndi3
zcgBZEbAHeQZFwTLvd8qBCv9Q9wOdRwQf7OG0iQNR9XWLu2ZJEoxc5Sb4QJvNemVtKbnKkPVcdqD
dtAVe8JoRsJ93z9SlslQEYRv07CRQ5IbhWe99fiBtSm9feNpqowhcVmT6MLWEEXqpA8Y6uGywew6
0exlACPk1yYL7X1V/vB1bqKoG2/Qm2KokonkDPMPzV18+Xl4w6DEx7ljpVxbFWX4wk0aZYt5MiUL
n0JaY+efB5CxcFaOwPh98Xqbt/XT/DG6SM+sgh1TSfJBV0aRc4Y0VD1eVuJbOG695tShfZq62HXc
P89t87spSP59JWkWQFgbzQOcnfsiZZ/06rVJYoZHM9Wh7K+XgyJRcghpbN1bDjVomgq/ccDr6cZP
rA2hLZyOd9+MvssARsPphKJQvxCyhPTSHQldCAa5HBYZHev0qPtLWgyejFvj2hQkZ9THU5EnptFk
h/2PxHIv6g7jQZIcxyk0moM8NQeDl0wu/j510jVp2g/7srYzyl8GQU8kpSHPGcUM0yPzaL2nHzAr
4+fMmU3GydHIW8A6lcqixsnF2RM3n3MZJRHWOvFWLXdtCTT9jl6UBqYp4L2Tqx4JOU5uca3ZYVuS
mEPjCa9Mz91MN0ASoGk6SALAkf3enwQAPfVTM/980hguNpjBKdviBlUPcY0GtuKpbn0X25h9qktW
bNysPN2E02tBhhwPQZlAeHKuDgr6XoHbnzuPs1lzTptfbyWIykHyNm9qecLB8rwnJO5QnBZWmrMd
elcyqECf9qnETSNkqA+C218JF0jgcrNd+T+9WUT57tvoh1/27X+rCWxIK7lUyC8yqQr6BXJJKvy2
g47KBXrZ8ZlAcWPw5zKeWtbMwfbbeyWVivh6gA2XeIDUwVU+oUZ/ZzgYBH3ukWVhsfgpZIHbM9Wk
An8q5uA44iEwOaDcZUtfOB6wspoX+ZUXXUK3PHHgBWGcLflmvz1XV1pSF4FspAs3CxA6e9Ezyay0
R5LNzWfA3TOhILZr5itp1EUQSy14G39+yeZA0Ifjw//WtP19vVjuQF0DYS6LWrbA73TxWEmZyXcP
scpY1GfJoAILPy1ynVY4uhSM0c1HAbupUbaY+4owohc9uJUHMpK4jkSvJDa56Dld7niFDGffB8Fz
Xv5dufr2hWQqjuhAPhn5EvJEUB/kznJKSnvC40J3o4diZC4nbD8tVvKomCJn4ww4Nxziz+YeBlLd
5hQ+zPfGVblo1/6T4YXWbGaXqLO1+4C1OkWceMf8ZSq0BEtdYjSemH/+1EV3uvSy//m2LzxMpwsE
TA4r7JTFp6OaJQKHyzsKm/tJjzC7nr12WWkrQXRoNRQNF+FDkWJ2cVr4J07GNIaimFOTPc/zxBht
3jbY22+hnIK0KTRRxjPK4FwBu/QaFusw4byvMUsI5RUBxko0vkUaoXMfGwgp5sVU0owhZTul/HWu
YDV6f6sXQAmtowgJGAFUnGyg9ByV6+wCgeTCLMUQI/jdSP49t9+o1PmxmNEWwzck+/soMLkNj5Ql
w8qOYmF/3zZYZdj9MxToGmLSVtMcZjjDmfeXOTGH/lFiHyFLLcr2lzGsdJ6kyi2aAWQzLbLlV9ns
QJr2ptW3fcPYfnOsPhl1oRbLKKFu9pbHltfoU+ikwMcxHlBWfgqurHxo27Fv34wc8eoVJZRdFaUR
lGv481z7Ok5xXx3WN6IuTl1K20kRoU2KPXa+tBLjI5+4+zKYR0ZFjzDWcIuR6IHy34f2Ibif78PI
JmO0jZV8BzkUQx7r1KgIEY6zKubgGoJXyUcetBzhBNyP9NIDjqq9TxzD7lkty+3i9cosqIDRinWu
yuRlrV/QbLDb2uxOtV1beNcnWEwgIBnIf4Al42CjNbRTxnck32nHuen6YNeDlaoiXgAswDg/1Vxs
tsJ14hjWzzCXt3i2skc97tuqNaClpPuR/izPpyS+Z3w9hkO/WdNKRiZpUx/ykNE6A+KUYA5ogFkD
bu/GbO9CV/g7gZqBjXlVFQFE8N7JIoMP9JZDEK4BAgukQzfHgwoLU4Kn/ZBBPAr0n30Vt+3zJpBy
ulYX26Ikb9Sl81ID6EiMYvF21V3BDpSgCZIh0o2iUGzyWidNZ5XvnWiWnbztjmMafcrG+thEi1u3
AGibukui6R4vDp4SqU7VvoxZ8iEfOKtPtQcjHVjTvNuPERVDUIYqKbJEdxzKppTF7mdfLvDU2hw+
8q+1TQZEYUiX7qIwPu2mua7kUYGHE4KUA+4VUoUUu4GSG2I0o+cY4YYlhIo2s6j3YLQkQrhLll3K
+nlgcfEwD46KLrNYDbwokubigwqqjhpUHV/VO4JNBlwh5qbKpn3ejo0OJlE2jMWoQpo2feT1zzmT
5pWc+2/RaiWASs/rMKpz7q3VgPScsO80pwnF8NEN/J/gqeGdbgUXmQWUtKmYBhosAVtUIFykcoUi
0QQ1KaBYHfCebvRegjrDvm9vf6qV74nvowknteHSVpDx1nv+DpCkwZTN+gwYObO7FJ7Gwg/etL+V
QEqpOigELuwhsAqvcvCt6b4oNctzWTLIwa5icgK8kXomSnHGET2TuX2N5I+Mg9M3A/9KEfIjVkJm
rchHhXhrbhAgnfJumYGmK02qmY2anxoRcAijwVua0m8MYHPq4p3eoe4WJe2XThdOfdX6lZCehFp7
5OZlNguZx8CoGlnFoNXA2p6PWFlIzCSNXsRosZIMhD5R47cBXvCZYQfScpXU6LWpmldgHuhm3mrP
YTV/S9UEbPaXWvk6qa8lv5hGlM9mU4iHaRlsPgFa4qwdu1j5oOb8WQ750I6D2dHq1g4GbOuArvCs
LuqHeMxKLAlOihnw4WXJw++93D7K43InRrMnlZVr1EDYnZajJCWeGKmCORrScxGrHlC+n1tVe0y0
0emy+VBFYmGKPRDEjeK7UhWuIY8forJ7CkPdGxftzI+JYva19F1Lpsycq+xOHrDWPE3TJzloHgYu
8Od2eub04lDzAO5O8WCz83j4h29GN4650yIolpIBC04fPxmN0JliLHnNHN91deerJX/Ku+VRUMQa
3XYd7DRBcwGP172ocLndNMWjqIQ/ch2L1YnyTyc1htUrIGnlZOU0tHNh5k36KAIbYyyS+wHjjpYk
TZIp4PglPj6pkuAsfWTHwuKVVfnECx/VNm+tIW1MtU6+K1Jl1qFyUOb0JW9UcJ8sYBvtx/F1MaTP
+CtONxSKmXao7UkVYDdm/XkxUlvoxBc4jBmWNfYRxBJMpVn7Igl9baIxcuS60R3m9JzwgSWHxgvg
bB0N+FE897IY46kJG1eX1AEs1F1rBkF+GVXuKmlcjy1ezlPC7GgMgEHI20s11l7USscwUywAaHzm
FEycVJgONFLRyhXhmuS5PRv5PR/kZrcEVpWGicU31SvDqzY9dxXyKM8tIj0VWjKWQsruzVPizsAR
xd752xYb6TsSktSRNf/Okkq5smyMjVjFkFrovs7VVt1WkMqCHNh+WKyUoxIp0ObKQCGDmAZ4ZwrK
4bU3meqZdwsn/ruO1koYlUwUfKT0GRFWR40lGpGJCFFmLeOxtHk1rqRQ2USnVnjvESlzv5iR/tig
J6PKX2PNC1mAJKyPRCUVyxRpWZxCVJB7hfwiY/qLtRi6XRj7P9Kua8duXNl+kQBJVHxV3Hl37na/
CGOPRzlnff1d7DnXLdM6mwc25sWDBlS7yGKxWGGtT3XY0SozV5tYpzIm79/mR83J98m12JV2jph+
AMdf4ho4FkDyRW54d9v6ORqyc1eN2IKki16NDdp1JntRjtHk3hax+fBaKchc92rV1mZOz5c8u2rz
aAJCQk6feinjRJmc0IWdskrhacuFnqhZ8lEut5qJh7nFsTyV8RQCqYwgpe0ZUT3uG+CExMBzUdvO
bud/ScpvL9zW3ihgnzVUzK6j2YsJWzI5KkUpJaLTZF4ynwr50PNadDbTlmsZjEqTGaUqcpqiMx9G
9ypYmYdh6+xISd8b/x7XBs/gNqM/dCqoJoDDdZou/TmGIfOsC9BVRPUDkQFSD8OremlcNHLa9WPm
81qYNxOIa3mMuzDmoQskKi+oMHdHYT6me/VeP9BBKi7g41aAthbGOAxEY0YSjBAmo40LAFp7CrqQ
mhadXwEC1B0X54EeHvadsBL4S9lA0ppJ6iGQ+nfi0YYhuKqd6GHaw9V/47GITBvYE0xDIiqL8F3o
ptAGhSY6VX5VB0tV70teOm/riK1FMPcVsp9CkisQgbKO04pAqTHAti1WB0yxvAsoV98+YtvWuFKJ
scZgUkpxpPIk8OFR5qPEaV6zF8lu0HYuOLy59c37eK0fY41NlcS1MKkiGCUB+owyXOyrZ5ThnATz
Z7yU25ZHXAtjrDHt6wGIUBA2EMWO4+aQK7zOZfoJ1v6QqPiRR2H2qyT5f57d2Z54/wLaK97/AGi/
ZedrOcw+JY1EhKWF66UEF2ii0nULqKofnCzJ89xx61Xb2cqVYsxGlepCkJWtPlrRUIsGUOw9PVxR
5aR2XmCwA0jpB5WglSFwWwCNfr1tmB9YwbcWltm7wZxmcZih8OCdidedxkttR2gJz5FzuNDWUMkG
kItfjHbwbI7WjocszNlYNsPR1B2yKfSuo1Fx63dgKlCAPMCruWyd99W+sunSqROEOhEhpqru28aW
jC9J8pjNThPy8vhbh4GohqzqlA1MZUfUSNAtEeqouLxVLF+tP5mCyvMmNCvzy6ZpkgZoIk3CDcdY
qT5HEVHMAnMXF4ovF79XO81CBupA5xJuG8hWcEA+E0SsL87GUI6ARYt8Q7sTpoe+dQZennlrxVbu
gzWBQFCzYdKorzL3vfl3nPAAM7d0WAtgklxqnsS5OsL5moDPlZTpfl50X8oW2bq9VtsxwKeXZxPm
wDxTkzSGIFXG7KV5TBzB1mRb9Aw09vFaLXhaMWHbmDWDUYYQps3XyAxQWvGy3uCpxJPCBG5iueRL
L2JzZls+SJ5m1+duJ171e9pFEtiNx++G5y4j/U3r9JPcNnM2KaLTZk530nehi0R47VAaLn41lqcg
c7PIBuBUR7qMETCd+5cic5fg79t2sfUyWdsfc1xzdIp3Sw0RitgDle1Ug/4nH/1Q4bVh8nRhLhOl
ngK9VLBZWtlZobwr1MDWFM70I08b5saYJPQlhCp2B4AjzlzbbQcGquld4I0zb7ns1ap9PGhXVhDk
kVg2JuSAuewtFjBcErVnmZRnNP2912T8je6btTjGSZiJHkTajLVD0FmjxUC9Jzx0H872yDT4WGlU
1UaYDDo00vI7SXPT/r4PvNumxhPBOAW9V7UypBaAdWpUDAy7NU8Ex12z4PnLXKrJOMGap2YvJl+D
5Om2ClsRwXojqIqrVZpEWSnHSsfDrc6+hQkCH7FOLL3Q71J9yKxIFgy7zEV/UPrfGCtaS2ZcgRmS
OCxm7E+/uEp+GnhFMJ5mjB9A8m9RkXYVAQtLMEye+wtokvg0zjwbYLyALJHQNBWoIYQumGzkyA/y
/e092hahY4wI7OfYEOawFIDQNQsDIio9Rh4dt+pQWKbCeQfSH8qGOYr6KYU5L6Jaq0TV8ehc6syN
sgc5yF3QnmLwTXgfA8XRjN8J3tYSmeMzY7ChalGscNQFaH5XdfL/bN3Y23RKxRzkzdTJ1OdAjF2l
KJ4A2ubeFrN9RD8XjjlCSppOSSlj4cxC+Ufq4nM/dhwL+C8vzE8ZzGGR8iDUtFjGJe0u3ke3j0ce
aF9H55t7XtM1TyHm5CBE7DCwA4XmIqX4pqew7zilep5JM6dmWkiVoR9AdGpBshSzs2UdlZZOsf9s
a6iPWHm3GMDJUYCCPJjqD1mNkgpvX6iJ3jg0bJ4Xo69o7wzhZEKAA1jaQTyj1mOHAkqfpm8gaOPF
odvxwA9DYFO7vZbExUgTX9Xk1bKft4pVRheD53I+ngG3FGO8QVMVYzlQOZQGs78su+qoA1QbwEic
07OdrNEUNC8a6EMxWTJnEomC0hczlYQa35NmT0fxrrPUQ3OI3OSZV6LZPko6sq+ijlKpyPIRi5G8
DG0KeVn/MR897IhoN67sZe78ijcRL6anK/XLSq7kMSvZmVFQwkj+1Q8UlK4JdBE7s+p9cQid8utt
i99ezpU4xqkmc5OOYbEgYMDcfuGUfvManCR/dABXBKwuXq5y0x5X4hgfOzaSpGUpxJXakWTnITkk
sj/ySNz+y6YZqqTBTkSEDT8f5F7ThKBaRNEpSpwyFLxs4SH46C+LvwBMZcdZxM1oWP8Ux+yZlFad
2UwQh3EM0AUvGOFdLONL2TndgR6D6hzYy+O842GEbXrelVxm86Sl60iZ4dRFxj6ZvjXK423FNt3u
6vvMbvVpmydhhe8jYzIuPtJOZfs7l+5KBHMbzuDBjPoAnt1AXF+nSFPinEnKbN/WZDOVByzpHxbB
3Ih5RsZJCbBF5Kocyn9UYotu6obfUXB3Ait8Sk/6QQFkb3EABIjHEb59pj+FMzdkjL4kXaXXsYaR
OJCPeYGDDitHe8PchR1xAmWeMTJ3ZUxqQ49HaFrXDTA0PTMFCHP71VS9quO8NjenWNarylyYBJ1q
ZdFAVomGA5/affwedVax6x0TOW3KEF/4s8jZzG0n8mM5NfHn063AUReYMsCTnaD5ojsEybFpYrs3
Hm7vG8f82bFaUcJ7A3iXCDjLc6fheesWGcf8OSeYxYabczLmSwgR1QxswaB4zTVe0LEZqH9avsY4
iaIeg3FpICIzgKgWPo/CfTSemrq349Rrhbc/WzPGZZB5EFOhhMuYzAFcTq0zD9WuGgdOQPjxkP31
mvy0AdZvZMoSxmi4Qmp8dpc9raIIVvyAgUZ3+BqeKzfdS8CCSb3oObKKl+GCfyl8vHOeibBuJZLi
uspgiq1L+YMzh3QfHc0GiL6zA8G8WuFzJ+R5RsO4E5D6img5gu7Ak/1G8Z2bo3bXJ1bvKW/AgN31
x4nXLM4TyTiVrg6SOBMhMsme++CvcOC4SN73GUcyRFNOx6BRgpsSV6qUfZZmv4FjtfJV7GStGakZ
6UJslTztpOCtHvwS7Ul/ZP3sWC3guOZBl6BGAUzLIbGVwQ5F7uzg5nViSKYq64pqGB99zatnyiJk
6C8vRlo9p2UZ4ZLaxY744BKkdJ28obRNE19JY7Z+7kNiCBUCUj14x+5YzfA88t53mx59JYPZ/kaU
l1ANIUPs0QQauXN/D44mIZKd2/uzHQZ8CmLzljWyFEaB4SvnpfNAFPgNZAw+EGTAyaidokdyURx3
cMUBXMa8Itf2E2klmolJGyXT8r6FaDkLrS5+CqOzjBRwVO/MDhAvWmkp8XuSc4entq1FJYahSyZY
/hhPKepKoEwy5NKnGb2iw4PpZmC7BITIrt3dXuDNcwz+z/8XxvjDrBDLUgwhrBoNcEbr3pimnALb
tq18imC8XyEgj2qgMOoUoylYbZiLmB2JREvHtlqg6uVotP1CWqnE2H83RlFmZpDXeItHU4OR0+xo
hCN7yKZwGVZ5K8gchXyKlSkUIY4UaPmqAWFDGk7QwVPJZAKoskx6MS8hg1KVBYA/Dxz5ywDS2Abo
08GFCwnB0clkTD9ZAOudKrCK6Q2NqzvhktsjyDkpCkBhg2CI2/Swec7BJgf0KSC36oTF3KvQBVYP
Tf3xAOwP5au5A66lYx5jV3DJu3DJjgXInAGqlHqBPXPWl24RG5uoig4aElkxwIXCbOFYKh2IHjra
T/Ux+HyUfMFXjrxn52bXoKrqqqJIuiibH9u8ugfiLk+VLu2h5Jv01uzJLn5WHOWKhBKQFlKwy2La
zkNbAgbJq7O0v33SudLppq+k1ynJ0bc2/OtXxgMdIC7PaJFwlbvFJ+8FgBspC3HuxRGy0PZvParW
2rN+rWiaMpyg/eCFuwKIg7mdvRKfQuWp4J3guIGtW3AtjXFsHelGvHZw5xrKYKVAljIWp5e54G70
JPxiOqstZZyb1PZBoy//WdTZRR7hGHh00rXyebQEmwgPa5UYxxb0I1JNAxZQvZaX1I1Tq+osZW8+
383IFAPbKbJ2Sm41v1PxX8tljocWCXUp4p3gpMp9g8epUHktNwO0uV+aCLYYCcdDZtN26GsX20Se
8OqhbwN0dKGtOnQxTuBPrrErn2jnX83rtdrspFQ1CNQkSTdBLvvzmcBsexRU9EQqfnmhIJ+Ybhwt
yW9PwoG2kqn7hheZb77BVzLZnHKpmfNkUG+T7Lt9/x23u73cp768T0+Uz0LYT53D60za9q+firIJ
tlntsey4RRwltfJ/KArfcux25TlwxL32WL5NdrSTj6ET+dmZm5LdigDWGtOIZ+V5NDTuRESAxmhL
aq3RL30sMu1WHe8o12btgZrkOF1519i2Sf3YXLa32Gi7LElEiNVSPxn+TjC9L5ScB8Tm1bzWjfGq
xjCj07PGwgbPFKEe0UZkpb7qEoxOd372nddCRB3KLw5ntZGMFzUxTGTIZkuzRSmK+JUlSy+K+SVK
9oru3b4xqPHfEsW40LyX9K4ChQiIqz4uq3O6/+02wfUSMj40TJDGr3TIAYCcI1i0Y6/EA0n0kL/x
eTjkW6HNWhjjRCe0FTcCVSrvT6PxsqTfbi8az+gYjzINUZHlI4wu1I6F6uvlpRnc2yI4JsCm0yJt
yE2FmlyPF1CyU6Rj096N2cnUeNWo7Svn09rYjJoZAjXDUKCN6GsH6Y16DZSMNcuwpAo8E6Uz7pRL
9yY83dZwc9J3tUtsmq0J22JMlAYmcTB82a397CvyNBhfVoDroHkzeLFE1N54qdjNZqm1XCb3pmIo
axhUWMd8GE4K8DyRl3oKwfdX2Ly7h+MUWXKGQurQiiNhFzFYeUj1yBO1/JzAPwJam9ONw3NS7Cg4
QAO6ou8hi+JxaOAwiJzwWQdTT3ORd9qFR2jGU41xHH2hKfkiw2ry0m970R4WDNKVD9q0cE4C57Cx
HA0Yg5EktIMhMpkWKy3wulSA4ZJwEzgcp6ExTmMYQQXUUbMoZ0t+V8Dil5/j8/xFeTQym6IuBzav
8LatGtLAsmhKCIoYpziPcovJQaimToadNdEhlqeztESPt0/ati/5FMNoRkwh0KoclhEt6T6aJKug
zY+RvO/62FUxGnlb3GZSRdU+5THuMSdp1RgB1Mr2FBdmOcY+jZZnbvpmc/0MVSSSSaNKlVk/QWni
cCzxoJTbr/ECFjb9mxS/cLTZStWoKyHM6sVEnGYpgl0AvNYGYecu9WN7OdDoP/N5lWaeRszSKakY
x5EKn1iIiPzNY1/uQyAT3VZp0x4+NWLvFmBtqFMhQoghPDbFs5ne59KjIt4FXAzU7Th4JYpJMkQp
WHDSGaIGTwb3lIaXKEq+r7qLvjQKRK+5/FCUs4bsvQJ8CtLLGmQmcu+VZLbbDA0WY8Up6W2/tVe6
MfdIkARZn0yQo2VO+UJp3pud6ZX+YC0Pxt60KYxPf83BtYjLBfhxtzdx0/+upDMxKYYDK0nNYfu6
8KVMLnpxmTIfc8L2bTHbj4qVHLraq7h+mpukH2LIyU6U+8e8dvtxBgJw6/ejTWEjKTiAcTVKq3v/
vUEZZNMVTQf+oCGzFBRSaORCFOPwxbq2E9TpPlWz3W0NN/2+KQEg1MQ0H2YDflawGwVFyEOalWr2
Qf6glPvb39/cqNX3mY3CAL5UVQK+X+m7qO3cUnnowqsWVM6fyWE2So3TMkvmChtFTtrkTbXbZAcu
5N52mLFSh7n3w0AkU1dBnQTOXXYzr7QrnGea1wIi6leDU1PcPMwrcYyLJ8oso4sJWk31vkESTTxW
I8cAeCIYBw9IAqMGvjdern1nDSpaJPM62RGcqNsbxJPD+PYxxSD9YkAVAzOIyWUurx0P42izx0b9
sVxItf5szIkshq0RQReK4BG9Uc7j7kAnXaQzn/V4SyEN2C2SZBARszXM3vSKmnd6LuD6RcJIS3tb
i09dw4MB3To/aynM9pRlNgqSEMDNFt+z5lHN78b5Eb1tnEtxyw1oIt4FyA0rIBSgyq78XDpNCgAH
FHSAAgNLuWYTx19vL9bn95lzU81TnXWLioqFIO+Euj7kA7ku4sRL5G0v16ccZlOmTCuyroGcskgs
o3kOBGLNuGYHjlvbCiLW68VsS4AXY9mokDMXF7nzphTQlGlnL8FJjWr39snhyWJOTiDNwDRM0eAe
5wBUUTIrj3VLEM8g8LGWuec4Uo40tiYNBCo51UpYApGbyJITc1dh6iDsU98YgkOgKxz/w7E8tj4t
JaRXpAwrKaqXdPHMglOb41gei/ictd0yZwP0Sc1j3koWCe1F5JndphCMvemSqqEupzNb1KmCmGY5
hAhRcAQfs9Vq9f2Y/xZshvYpx2Ac3Gz2CwheIEeX6/2QIw5ZKvSSFOSh7KbXqBh2Zi55VYhoQZhd
GdyqZjze3TZHTAbCGbBZM7w4RIPoALVGR9PPziKoO32oExikpMl3Y18HVhwFf5mR/q3u+t5KRPOQ
TvF+SfudlBqHzlTviKxecsE4DPngBG1nNYHsCiJqCZrganK4B+CDEy71VdOjXdPV3iAOABASX8wa
0EGDcE1TzSuL4SETK78uhZcxakP8IQYGGgCGgIUGjFN7aEM/L0Fe2BiXXizOSO7ZKCoekfFwQTZ7
Z5bBrqsBiBO02j9kRCGh7+aXJC2OptbuhyDdx2127PPxIo1Y4ywLjtk43PVz9DCK2TEQWt/Uh5eg
77xQlkCVSKJdVPRneR4ezRGZ32kBNvMyeHkbuDmwRsyAgFUuvCpFfgqSHBNc6Ayeeyuum32a9aOl
pKadSdq1bXq7KoDupseuOKINr5m9iASxVQ/yeQr6azpGJ6kgPukGR1tQPMBow6h/J0F6FDqUSZIy
8Mc236ti5Ec9GBvL0O9r3UUm8NAJg1eXyXkuEsxdtLtJkXw5Fy2jFE5LnWAQYzT+MepidMYIyCXZ
4mhaaylN+jgXQFrAhfuWN+1sGXn6lBimiyLDbhyBz1uljyCXu2QlUsJ6ebcY2kkPa9NSpPBSqL0b
SmlsBSPmM2vMSNumOQnuHGSeUeIjKkEBtC4e48jc1agpm/pkSTPxks6w5hS9zKbgyHJ+McTsmo/K
e1TjzSnmrqDn78LQ7it9eJJq5amug+eiTJ+NLA3tsosMdw5FP42KYynKl7SMzgPR3ZSATmpenKAh
+0ognmkM76oSeF3RfgnD+T7QQHIzaL3V5pmDebWXssOgTSO/5nF2LJP0UM6lZOtBfBanKbXiqt1j
pMUKW3TTjKOTponTyv1zkFbXxgj3RirfdWN9igR1t3Sg56lVO2//GhrDCQxhn4mZpzRkt9QmBRA4
LZWOLSyKwyIkwIyp7wTRdDVJ+CIL0wWwBxc5AtVDULmdahTWMEbnImwXh+jBX00ehraCzEbV5cCb
Qmf2RARLTse/SNrsxyX9e4Z1hmgIs6o+2UlL8FwWxTUvNVuYX8dBvopldlfO7Z5EoUu6ZN+WmQpC
sbncN3WCAxS4nY4q/GNc75dZvIYDKJMD1ZaT+kUhra0DTGsh+kM5jad0HvaZrDkkig9FgjtRFVvP
mI1/ojHKLKU2jrk6u0YfPASmtJMLIGEVnXI2peyEKlVu91VyzMPI9LtYEmwoMttqKrlBi6WPksd5
Sg+RmCr+mKDfXZPxrsZZ7auisTID/QLG8pRmgTt2yW7GeIbVpMQee/Mo99klykHsCAjrQgB3sWbs
46G3M0HYZQ06lIziHOeBPUr1X+CJsoeMHJNhgpfKosdpTp7msnZxUt4bACIF4MOupMGOxmWXTuQU
L8Sf0+VVj+Lntq78oQjvhgwPfYCBJdWw07TUaUtwNKtybC14CVlj1JROI0UvlRQe8L5zU9BACkHp
dFLpBUt6GJrqL1VUnDJv9nIg2MZSP5jJdC/OGKJNqY+bDyCbc8So3otZ9qjgXRUsupuE8VvYK/5t
f7/55lm7eyZ2kwwhnYraoK3CYW3HoIBA77qLCmLjLO7/QoAj00fnrQuGxiiraHQswE08L5CoXsEO
cpqfI4Cx4o0FoLDEIuhcgFSkFSjXDyLI5jn8u7FS/E+RcIKhzXt9ddMxYV4tKQBfprOLZh95bVg5
InzLPBbe7SXmiWHCh7xdyqpAZO6Q9DSb/4iRO6Kr7baM7Tjrx6XNIrIUVVUGsQIZheAs814tn29/
f/PxpUmyio4utLQjn/vzppWJESpjiPdQ+M9ol5fK6zqr2k12ckEvtM/tXdtKTK7F0b+vbETRM00y
s5ACQWRPaHzwjTvFUn3ZW575lYzNDVrpxmRJdC3Q5mCGbsuM6hBA6zSr5O7QZql+rRLdwpVK0jiH
+dBDymjr1r9E0zB54a/GHZ1sJ+7UO5VH07QZyq0Uo4qvRCpZIsqlDJGqDGg5xS+6sxI5yXQS5Hsj
9ltehwdPHuNL2qZTa6GGvAQ9ED3gO9SP7hiudWxau2QSEw9zkyAi/1mvGkj4yQKs0I+CK5YSBaHg
C4Xz1DC1VGMCIP/KMX+eRMZViNqIiazZpA1sYKR9Uk/lGTyIb0ENBg06ckD2ze/gh8LIfyjJuA0h
iSvStxDZi27f7+bYkcTf6FDWZPxHkBpALM0YPsBtNFynBA+O9lC1jzUgcnmltG3HsZLBmH3aa7UG
NjK6csE93avFEmz5qdxjiNeNOG5q8ySvhDEGH4EON89FKJQIqSPopi/0oTtGpnPbHHhiGDufej1L
OjpDRDrFS+rKlpb20MY8NJzNau56fxg7lxGhzVoKr047aaVTeoj9DFnpeZ8cuGOOmzp9Pj7ZMccQ
QPNCuGDpWje9hMfINiU7fQ791in381Njl5EFDiOex9gOP1ZimYOVRW2TZTHMgyb1QNl0SL+LdyVQ
eTs7SjE+QZ5ub92WG5Ypgg3RdIANy2wGRJyKrO17TXbKf2jNBpgiX6UjYJsp7eV06b63nDO2peFP
ApmbM8vSMZtLQUYrACbmQHibn0Ep13r6PS28gt2B16i4sZM/CWTuzjGfxzQDQZmTtt+DQjk0iHXj
IuLV5DeuaIhB9QJ+Q5Y0NiLI51gzS+C7wjhHN97pX3OA+VO6K+1ryCWg+igXM0HjT9IYpYDrmfRj
GxJHOVcn8zHc5QfBBdI94LgWN9xPNu3syezly21z2V7LTyVZDznpg4AKCnEipbVStEZ1Uut2XW7f
FkOt/JZ2jJPMRyEW2mSWnSmu8N57SPHOmdpdnL5XgYH08/2fiaNar+ICEs9SRQJCnDg+C+Sq575u
vMR43cV2qXNkbTmxn3aOcZbV0gbxIpgy0AkpjD8BTRlahhHkzxavbsi1EsZhJirFLzfodu0XT3bj
w3CU7/QQp0069PvGhmHuzCfjwmvA5pkJ48UAMy1JStEQp87nL41p3mlGfj+WMmctqRncMhMmJBAN
YUZBR5QdIztU9aNB/rptF5zvs9hbaJQd0mHE97Xo0IZ/ZwPPznkCpJ8NTxgaLU8NSXaUElkasfAq
vOj/TAfGUUjlggGoCe42ITOKA8ZODKY/24YPj786PmWk6WJvwqIBUTaOr0rHycFyrOnjClt9X5ez
ukHLNnFaZB6GtHiLh3GvpPHT7ZXiiaF/X4kZ61TQ1QK7XSBJ0YxOXu2XaeB4tq0OvPXx//j7Sgra
W3LVEGTAknrTG20wnxWrQDOcijF1ChiKNjw/uueFMzxDYxxBqIeqqkbYIiTJIzCQ807Kf7nVf1wM
EnPi1VFVwqGJCRrtojsdnRGmG+ykg2HJDp3wIPvbe7WtjyGJhg4CNpPFEcymtgzBbUkoGJHRn5fy
4fb3t23hx/fZqKjIG5mEQYAhQhCaVmlJ4eUtpFR51rAZNAClECzcGJoG0+7PNif2QjR3c0ScSi7s
uTL8Ilcvff4qKyD2TStHrcK9ZsZW0wVIIqfeDGJq3m+gF84vXnT1G5itC5cqN3PwhCJwWTyAbFqx
qwlWeBb/VhBcU/Kj8au+L3lsnZt3PDr0DdRfEXyy2ImdUqJbAqhSziIKjploRzwcPClI9sYY2U1S
+FNFHm/v6la3mqytZDJ3LwY7uqgYIZO26tfoS/5gmfQAguHflrRpPytBzL6iUJ4vaAWk9hNaY303
5sROUh6b0rYzWYlhtk7r614TcgP6nHo3u9PsNnVBtIp2JJB1H6KD6NEZQ/Xv28rRH/+rwXzuHHPt
okpmNO3QQ6rR2U1XuLOitfa8JG8dqd6qpOXquXncP/VkL2J9FAUhzuGag7MIekJsXubpl8BTHosX
/VB6esKdLN8+FT+U/AjjVn4aif9+FkeEMG22uChBi3GLtEPhG4TXOMyxlY+MwUqSFJvCELRQLqp2
ZQRyCQMUKT3nlHP2jL2j01xLskYbCGDBhCcplS+6Ih+7HqC5xYDHwmJyDgBvx+jfV0oBSH3W6gIO
tJ12pbZrsq+3bXD7wlmZBHNbx6qO4TMVR7l6K07xQ2sh5+WAprb3Zoe84M5xbwvk7RLjOlppzJQU
zTEOCoA+/IhdSAT1itj5MzGM4wi6QMsFAOg6A7g+CnF5apTCqnOT8wr/QFO8cYbZ+9oEyUeLQiP5
YAINdwooKaJrA05VR8GTHM3rI9rzKb6xDAiH6l6WMJ7GRUrZTj6sNpHxJAAZn3olwdWD8o6te7Hb
fa1exbvey/fwKjsMTsmcxqytLlVZo1PYMp7oBMNEPxumPioZQZEOC4ypxdYuHodjdaS9jYpXHdBB
4JQu4cSvm2dhJZIJwSehKBFC6LKztM7UXoaGwzS6/cxbCSA/69TNBPcnOMscYomA1VHf6ISFgd7b
0KcEKkloxV7iRwfe7BLdnl+MaCWXOeRV1ZWd0qZIQvjUI1Ou9AiZ+9+Yaf9py5ijPqZtJeG84xVL
vkbkKRK+3z5zvP1hjnYz13ITRDOhldw9MaS3ou9eb4vYDHZWK8Uca6nW5FmpIaJugAnUvIrTW4he
BaBGLFetnThOZDvHsBLHxAVyhTF8dcHGUICK8h4UJigG6Cg+JAceEC1v8dgjrNdxjhufOGbkl5JX
Zk+3V453YNnxyrHv8qEJkaCkiVhAKQK7ab7TH74tdvwFrOSYGSq+cURydGKHK7MllrspR8aQUtDK
7uwWDu2u1J9NvwCkXo/xkNsSN4ONz/1SGQ+RmemolIqG15Ocu3l80dVrLpqWoTV/KIjxFHKE6uuA
ni7kQomrlzMox/InUelfzFTybuvEW0T691UEECYVAdoHkmoiQXPKRRh/J8JYrRnjFfRKVNOkxA0m
zu+59DLInN+/eeGvvs94hVjqC7XWVITwy7ucPyzykyE9314ingjGK0R5ZRiFhJQx0b7K1bOi7eSU
hxBGm+Ru+GiVcQWqEI0TNhyBXx3bcvnQaQ9mc4qAvjJ9m9pTmDyNAycVzlOLcQn9kgAKJEJAm3an
zPwSV1eN8NTinBh2riXQ9WQUBJyY6Vt4Gd10p7+GLkqQXu3EPjlEQHixhb3Euck5mrHjkwYC56AS
4IsMA81wQ3wUEsXJVR6aJ08M4w5UE8yyEo1RRh04J5rqV2jekmVeW6/COaIsMplOjLDQCXU703Kp
FgPAfx1y+pHc+KQYbKHKBHgj9TBG06VCBrdodMFayvoZoAUPpMmuRtLdFV1x6mZQY7WKL+kPk9L6
Y1k4mMkFt68+XfQq8qIw8VSpPCfz4IQZqFQNDVCo0TFNDMwHl9V9XBJi6710XaRrF7XfgLdhVyoQ
QqZQc6ol2MVJawlCgv6zHMPmEY+cYNOcwJ+CLmcZVE8K3ZGVs5LHmMx5TbDiy2Rn010g+IAScIKe
E35u7qyhqhSaAOCp7DMM3bljlEfY2QZo7bJhK3FlZQUnbb0tBEMuMqrY6i/QC40Q6l1BcOQbdZcM
saWXx5nw0PQ3bcf4FMLY6LiUk5qJC3GkFF3gmFf/fts3bhXKZW0lgLmq+sBYAp0g6qPcJ0NqG456
Bt3xnnJiKaXzW1XClTjmutKKSlwmdAY4i+Zq1fuEztP5K0cl3poxVpamSpkrNK4YbTRo2rEb3IXn
Dl0a9JmV3JvOwvFXPIHMHZZ2dZhrLdKL6DJUm6M67jka0U345XZZrRpzg/U92m2NFtlsVQjujXa8
DIN+aIPuqo7flxgN/Lp+qlsVWEqAARSHt2pQ72dB5lw42zHi6mcwl5wet3obNXgA0aq5+k06AYzQ
XnzNoS/Y+G+aBONdBbylZS65LI57rZMzApi5Uzi8Cj0XiWLz5v5UigWJ6iVBKYTkP1GoelqOYCPc
z3tAKHDGVbZzKStJzJuYpIUWaaCDwxBvfWzdao9epdcRHWayV2P0lVeM2E7DruQxviMb5qGuQxoa
Hj4Yeg7Vjg4Nxx632YDa3y/2+RnEsUP5mj72Cp7eBAkGnDjw3AV/1+fcju10D9BZO70GF2IBcJYz
hrF5nazEMgd96MpEFfUS76+IvIVq7poZWL2zwTPjyrt9BKmd3dKQOeJTrwKNsEQy1liGA6bBrDCK
9lKWeMUgvGlCeDazsbDA/c25ZLY3caUjc/QrDA30Uf/hn/H4B8JH7Heu9j+wU22etJUg5nB3gylL
AUEgbqbkIAySP0itc3sReSKYw1w1fQxoqYo4AGPxTPRI5eAcuy1i81L+1IKtKNVNFTcpwLKRPwSs
XKt7ajJZhVbc/x9p37EsN840+0SMoDdbumbb4420YcgNDeg9+fR/4ui7agriNOJqFjObE9ElAIVE
sUzmbTMcz2MHjOZYMJfcwDMWkjfNQP/C9CQ099BPtW/b2epaXidl2EkjI+vzQaXopO5EqGy1aMRy
KbOy5Q2mTX6kPgXf6L5/zsGJWR3G52qnjDaPEmi7ArLaViZKQHxSxNVMC5te5wpPo4dWInAgmy46
2zWvLm3lUPuYQeB93W5j5sowdalVxNhrU5uFKgqe9Mmhs7GCo1wGcL5R/rPIJZzYgec+DKJUQ6zX
YYTAsV68UnlrE29qed9Um4/5akkMlJS9Gc8WaOU+OphUtIJR+qwE1PeUxg7U92+3XYiDXGyHXV7P
EBKQ4KpXcTvoc3JfG54ZBj5quW9KzPzQxyYKCKg3qYZew+eg5908BkPSQSzGoaV9bU7vyY7lEy+D
+PJ9koJrHCrugfxWt057hLL77X3cGtvHVTQNWdVUC8wiDBKbsaxgrBnRj3muZDu+Hy/jS+xbjnqn
fqcBUAQm5GqXHruz4HLfcrp9f74/V+PM9o7W0OZVhI99Iaj2kttCGbLyyQuyJfvWrfdqELnqY+lX
Zx774r/cwKtlZsPDeer1UEMCSIXM6xSDYs4CfeziVBfIavs65t3+40azA4lFlFSTnOAlomTT4S73
MPUVzGfhkkAhGn0jD8le9imlfOTzONe27/+vxbJ0enIxRVpHcyodgK0bnKxqnF52bnsSz4j8O6bl
c1MaiYodbSPdiUsgd9XaXcTrDvsoLt3wGZMB7UUyh7zJkUbByWX27LVO6ssgNg5ow8HioeTkUmpQ
TL24PBqe7Vt63UcGtnW9TLtkhOkhljF+BCcRivt+EVDm1Tm7uR1UXE0xkI36Z1giCYAjSx5H9ZtY
cr56eKfFwPWgN2alGik6iRYDpQtMmseSHzUG5+tgcxmrYJ05LKtEyxKmT5BAlHa5fq9knG/UzRB9
9fvMiUC7CAPFOl6dZjnKKWif2s9T89iBfroLVe8vHHxlizmSydLivtIRLZgKxmegIAvlYVtJeSyi
vC1jTkYkcq4vNPyfqtLv6jJQRolz+Nvot1oKA/pVDzV3AbN7+LKZII1bUAqw0km/4pv7glaCQ8WN
eHjfowzSS1UYVWKJkn6njJCEPsmpO5p7rY/tqj6FhYHJxWehqzi3iOceDMqXZRHGckjjZszsxMmX
Nnoi87uG8xMHXhZw80b92lNIo/+Of61WQfhEgSvG1osav6bhUyo/3fZATqoCXBq/2zDGeGhIjZRM
5zYn8qpgLijyrEd9LxCw8IG84yV70R//o1EG2ENEdoM6otCgPlT7GGo89LM7RcMEuiV8ySk/JVwB
1u3a/mozGdwYhNbIJfrp3Xqjp74kD/kP1CEd2lFWHPLYTu54TVecO6GIDJQkfYaKGYGv/FRd+8kU
ruI75IO68/wXlMSrDKXCdrCl5hxNjVwDgPU7S3oh+SkNI07Mcdv9FZGBElJljVJrcEmteI9JUCad
TeYfivbVmniIQp3gj1fZ0iwRTRFg6PzoMlh90SilJEfWhDASM4b3IAlHAydlfGoc+j3DneXZfIhX
1hg0SQ3EF6EMjKTfTznqrIJNDl3QeNnRghY7+tcc4b7lhVHbrRIrswychH1F0hHZfsTKgys7KH04
k5t7qZv8iHbiHcKP1/FuDJSKc46c5coMtJg1mj/zWUSZHHTOlfRSZl4kNrb0dy2O1wV+SJqvTlFX
tXkY5AH4Iuh+KFleAtI/zAcie9I55qg/5WqzGzPjWcZo7G2Y2Xz2VqYZlKnRSaaqJm1Dkb6qwqGP
Pt3+/e22hpUBBlJIVBTVuOAF0uyfxLJLgPnwfYkMA49Wdrv8sLLFYEmUiB3EvfF1SmfNaIi6gPLt
m+gr+LbgJWB5zsGEJbGhj3pXUniGnhIBuaFkXVLrvgIB+O0d3BK0l/XVqhg4sZZSNhPU/ND9FII4
NPHKS0u5uV1Ewg1qph6YF3wL8b9tQEAqw1prTufZJqCt/gVM3IK2ythUalzAdBqfM6k6ZlnnJqgP
NqoJ5ZH6P/okAzPmMM2VQWGmj8Bc8m4QTvTK83kGT1Rh0tpSwdH1YetFdbsbuBxF259L1y1TGOwQ
x6FSswhRqwx1u+i4BPrz9DjZ0YE4lD4XZBt+8RKfu0+8S7AVD9E5WOQLdc3EhMXvsQqRmjQnER6f
QvTBemGb4W5SeDQ/Ww6xNsJcNLFvoPNl0i8yfAKO5CHKA23EByDcURlb5y8uwNoac9XKPmtFqel+
Jp0w0pmadn6W95FnunRcWnLio35MMBZlOvPX+hg+qo+3/wW85TI3cK67cOlT5BDkyRGnr3N9SoV3
EYT/IwcttzxzvVLmovVj10tSjouG3JAtNK+69Xx7JR9vFhswrC0wdyuuq0i2CjS5t17q/G94wIld
3VGQ+8rP0Yt0mF6pf9IdXbhpL/qc3DLPXD3QwZIl0hFJl5lt7iq/fFHOGkSYOqc78xVNONvJNpws
lipAXRnbucjNSS/GfW1JHmdDaex/Y0Vse0kea1ZuNRgHsySbppfglZpjfNA7I5uHalzpj0GFEaH5
KCMu4y+Sc+FZOlWxUoe4MlsEZQvGZB8Hcux1ToFiM0hfeQ3bdFKLdd0NCzJZ2l0IEV6Qi6r3pQU1
RtBLg9Ukf+K1j269roaIjgtTkRRNNVk/sYZ6lIYcJzcaX5qudJVReEmldKcMmXv7BLcXJyngUIc6
rvIHS3ELTovIQCDtSne9Z71DjtEbbOUy/RMHuStAB4Zjb9NjVvaYKyh3M8bUJ/SttOj6pfzmxGnf
yz2GxT2Jgyeb0ZexssXsoxVKo9mEhDZr0+gL/L4H0E4h+ip2vLrtJkhKaK4TZVCE/EEFO1RRjilx
bOOc/wNmrFi9JNGbpqcgzv5yewc3r/XKEgPHeZWBKEzCBnbWPlEv+fx6+/c340hjZYCBYaIOxAL7
AlIyeyo9CjIhp/JKVJ/VQOCOhW/e35Uxxh2ivp2GssK+9dXr2D/3wmEQ9pwF8XaMcYNOEUBqkuIF
pYExqtoBFXdpjiqyF81ltv+O/EZebSEb/6T1iGESAWF/A8ej32zti44Jd8lRT6CJ4a2PBjV/gPB1
DxV65VYfUFJZTDVKm5jEFGbBUXXxpLXGnTHlx1Fa/GqaPK1LJVuf2squO5ylJjoEhG+pUHBCZc5p
Ksz3VKPIIxwHaGyOSIumip1J59z8fPs8eUaYGC8MU3UcLPQPEPWwkHMmHvRqd9vEZpF2fYDUpVZb
qlVzC6ks2vWGA5xO4kt0qI6VZ4MY9310CygBSd95rU+8ddG/r2yKaqLX8oL3epAuovUoVnuDVzDd
fFhWnsJgR1/OEiICRK6q9BBKe1L0tlLdz4QXIfOWwkBIFIv4FgX7pJt2wTCdOnFfps+cI9p+SH4h
rsIgB5Qem9pqEJYm6rMgvSVkv2ggrgYr3PjP1BDbyha7TF4i69NtwxykVxg0UUFnNHQCfHzOnrLw
U2H2tqw8qpqXge/ztqlt4LIsCNIpGqaGGU+XBhPciD2WmJaflLC004rzlvzLC3m1wPh5I4AjN9Vn
mkGjuqC24HXeifYr8qquvKUwzj3nqVCKOSJvrU4OphUF/TJ5t3drM38Lwcpf28V4N7IEtdGISCRR
PhPFB6kUFV4EztOkILRwuG1om24uK4oly6JpWmz028yVtIwSgFczvoBwYRRf5ZqT4+SZYBC1FEEk
oOZ47Ul57KVjLhyy9G9Ae7UKxssivUoXjGKhxETcXj9ZxGsSjonNLA7UDX/tFONnmjUK6J7DMkJw
KhJj8PUG6tgWxAgSLbGtYrDzXrmr5fZxzpTYjorBH8CnGRW5E8rgjjPHS66hYUtB7caKy6Mkk38k
DSI8WsQr3/B2nP59BcNqNllRn9OksvIpHwLTeOkynsLqJg6vtoPx1E6WhSUdEZF06ndBfCSyZkfD
aEPV1bl9Jzav3coQA8SNMCoQGEaLRxZK71lp+kvdfr1t4gNo/wg/VjYYIK6tRCZ9jaICmVpIJKEg
tDQnK+/tftBdLSu8olXsCoS2VlvazRz7MwR5OrDoagqyGSPEnEA0DEpZWy0KNAtEjqVM+zrLHHTS
23IIWoGi31kV2txS8zBH+l4sSj8rklPexafKhPTvYp4XQvypUbymwRdMm7rCKDrFKHi318rzDQb7
e5TBkrFHC3mvkcDKrAOkV84YI+BcF457sJ13fQqS0k6He5j5mybu+uj7qN91ES8fwVkN23lH5X3q
Dgz6bqa/Ku1yVOrI7WaRs2fbsHz1D7bvLta6dggT3H2zlFK7Fbt9Y+gPSSJ+IZarLMJj0cT3c1V7
qRo6wzQ2dpRqThNXp7Ej7n86QJYvLzULTRd7fG4U85OQd14/6nbCo2XhHR8DdsJopnEBhUnXqpqv
raH+MND8NkblI4q1/+15MOgRr8BKUtqmlHp4igg2rebYxru65+SLN+u/K+w2GLCSaUa1LBCFRK/d
ic4VgvRSexTv63djR7k2sh/mxeTJotObdANU2A4xUS9UAbroPwOT/9cDJ/6NRpO8XhuDXeh0iJKx
QEfKUuZBmGTvraJ7rVBxhmg4MMzyz4tLpESzjtaHxWgckj6KnW7fduzNqPR6ydhGr6aRDZK0eLVi
64uW+GY0BPXwTxz5RsN7ILcTBCtbzPfmkkgYD4+QIKB1cuWEXiiXOPITGO93gqtwwm0efJhMBDQt
RJ/GDi6e7pOA0oTK32XBHsBbGx+pUnGXumB2u72bHO9j273aVlW6QkSitp/qAPI4vjIXjgGFlyIN
T0pSeWYUoQDF1SbjnSKDHJ2mQ4RDwXCKDH1yO+7KYB7zfTqoZxUq79FMHEMEQT8hx7YXHGMvPuQi
+LGkajeDsgIUuJCes77f3gvucTMYM+lxWSJs+0m8QJA8Qaeml+9B9+7wuzM5N8VkwMYIZxImAvw4
7/xQ9CuNcxO3v+xXzstERFUuF3o4FfQjYXA133iX3ATa18Wb4HRQhDXt4SExUUu8vYnby9JNjLaZ
lG2RCRyydKrqesAHMZS+QMR5kawftw38S4T9ywKbcgK1fKkbvUq7dNQZTZ4UM+U783nEktQ7FC3x
FVSDo6KAKrQR29lO4yzxX96J67+AgQVtUcy6lVB7C88g6wc9R3ecgvDUfxu8D0qmIxiZJ87jxNlX
NuEUFl0IPVrEt4v4TZcvaAfnBNDUuf98h66LYj6O9MoMo7pHL7YE1Yuij98MmTzUecf7IvgXmLsa
oitdveQJKUAXbCH780Gjuluwg5Jt3oe+bkO7kraWctPjFDlvrY252HGslrK2oBLcuaMnueDOhy6c
Aopu0Nx7PP6zbWi7ro+52EPfYXwEHCduI04QnfjUpU+R+bUw/JDXpb/ZXW6gz+l/l01hrjgxqnGK
VQXsGGi6oBSxmq0eIBwb0NUtaNMd0UHWoBwluLxune2H42qaiSfkyJhIVyFvSOm6lKALer/dI8HM
6XDdrtqslsjgiRE2YtdiWBc5+sEtvitBeA/5MRnk2ZEjgmJC5DWIchbG0tODgRalSxOXmxKDF/4Q
JHsowex4la/NGa3V2bFkN4mQkibqLcU1KgXCChig7Q0/yqcgNiV/6ROnrvXnppLPPel5Hwfb5eHr
rqpMqNG0wtjnKTCUJpAEu3Ar19wNe9q20PvifXwxMYGX++h4cbOdzDvT7c+GX76jMlADQvQ+sQy8
EUJQ7ItP7S5259QmJwM5OcqmPB+J3x9FXr/edg5wtWoGeUCDLUHNGzEw7VGqH9sd2dGUWX4vB7y2
IQ6askPrfa4JhdIjVZBFx4wgpELPtKVxRhk5b4LKIA3kIKo4NVF8KSPTa5f629DOnLwpbx0Mwggj
pKHzCdc8lM9j/XlqfdLzWnt5L4LKYElnDhGUeABjk59fFheSyX4RDNCDpl5YPAhu/nY7huCtigUV
sdUGKwZEa0aQGPeq+ZI0HBN0Y248OSw1TqIoYyj1CO96XbRFtbZrgtm7CIwoAWl2t5fD8QONiUfm
XpFbNQRkJaIniYe6ebr9+zwQZjlwGsi4GhZmPd0GDe3g+XHBIXqhQ4Sqn3lmbvM6UDcXpKDArELG
TNMtxiEWhYyaOKPBL1Wl/SBjDkDWOCDEM8G4QN4qI1EbcAhWI0bpDKgoLQnnWLa37dcyDLZnPcqg
fEsSfAxLTzNmkipfT13ls7pHJ4xX+omr88j+N9+ulUHWEVQpL03qCOouPNQ7dY8Ocqj78t6u23uH
hpHfI7imL7u8pTXDFgpPo4BjmnkmNm/oaiXMExEuUwq5LqzEkk9Jek+U1/xvqIuNlQm6ylUcCs1M
gpE9tP0OomwbZuKIfXZarJ7jaJuP3coMXenajFiSVqMkXOilc6wGClF1YndzIPS8GdHNKHdliXkO
+jmVweuER13G2C8UvzFLEH1uAvkdKlQB72OZd0AU/1bLao0lL0D+Bd8uzaAzknPWdKdE4lE7bjZY
rk+JgYJKjMaoDxErtF64S74o/nAn0o7fr4JXu/M3vbRz+DhxU2Lz6NN4S2QgogzrRU4kfKgYg2OG
e2FxtI7jHNtP3/XMWPZUsFbGZabj6dNsobdHj3L1xRhKzUsEJrM77fjTH5xlfURJ65MTpHHsWtxe
DfMm4VGPdhJ3NILj9B+ZlpWNWEozLdWxdXp93w7Pvfw9rZyl57WMSh+hwR/P7Gr/GJyoc6MThAg1
aklf7tBWMNpCWLzpmXxUR8DfBDXPbH7QVfHzUEYX2cguSj98r0ZML+RGfY/WQXzrqo4qR7tMi/1I
qf9JWt3HN5VnZDFxpnYCD5sZzHp5XBrM0PZ10Dc9seO68ds8CsZ0Qjq/f53n2ouGws7y1tO7OhgH
0rh9mX3OhOprXHWNo4UqdNqmt7afX0VzUuy2bc61LjitnJ20Or6vZKim6dKZaPG3uC68LJHA86l1
91He2GVHXuJhUdGDPp17MDLNETlKsJHElTstVmAW+r5Iis+iUTxCYO9YGo0rdoZbS9O3tgRlaBk7
It4i0YC0waxCUBLjuOZbkZf34RjPtpDgqZDRwpMl7+OS+3I9enKCeYTQOMgKhDTz6F7W6wvkSgLR
ml8rkXh9koO7prqYVfZqZVIgGv25SK3IlhNj19ThDkMOR0UR73org/Ij2Y9pccYs9o9RJE5XTye1
Ut1kWe5Kgmm1VoPSHnloEs02QhES44pdGwgG59LWR8ghGOZBa5TvrVpeiow867HmjFHxFfqZbj2S
g56AtWEWMddNcFNH67FUQTaj4Lt7JJ6iWY9tI9mSqDxFi+TUSbgz63mwa305SBNYH3vlIQ3l/TiR
L1ZfPNVyfhQXkZOUo2h1y12ZNydBEyKCNbS850bqaqXlTgWUyQZ8hUE2s1TqPVUJ5ARvm5Ho6oow
D5CUFV0/JrjvnT8fPsI3XzBs5WhdxsrWHhSo14lQXels4Z73FcQzzbxIYTjH4NRHe2fZCHZnPEyg
n87mdwvD4DWvLsCDHOZB6rMJyXqNFjiMALKEuHW9tjd5KZft0EdBLIduS1XUGStlpFRJQamFrOJs
RomjxoXHOS8KWX/6yNUE8+LJkMdThxbJKnlHhUFSf06P8hOlDQeBwIOgOSGPeZK3KOahW6pyzqYC
zJMgsOjJV0n45/aSOL/PVnmhnIlPPBCGIV8rgig29LSC9wm0/aj92jS2wguNy1paNHzRGXl2CAfL
S0fdzQqNdzg8O0zoK4SdUeS0r0wIVDB0PtOBzdgdENB9kDkYO3DJ8wWvtuP66+qYVw6XG3KrI0JV
8KzqtmBrQXQIg8hLwGnSn+bKjvaiTzPe6ORPTwpP3m27lAAFhP95vcHAlpI2cSbMNIZ1o0cqjAYN
TOtCToszvf5Mw+mP0R2Pwpi31/TvqyCiVIYysbQMLI6ddhwi/dDngkcygRODbSfDVqtjUCrS22ya
SpxpehK+WXfGU3LJH2lKM/unCnq3fB52X8y72e12hcNLo/KuBoMnGchsW0VEnqjLKy9tdTuVZE6W
aBsYr4fH4EkddpEVzlhengZx+kWIRntpLvrEMcM7LQZEJrnT+mkEiBBoKWTiLgzteprt20jCMcIW
f+Ow0NRSaHFUmuCjJcCui/RxSYbgthnOqbCMHqRL1Q6MDfB35UsOPXBuSyfnTNhSbx020yAsH7W5
yaUZrwlZQtAoYu4oQc6rcoqdfLHueb2JPLMMjhRJ1XRthDdyFE4NcudmZo+DI8v729v3L4mPXy5n
MngB0htEvw1cjk4ehTs0Kh0sELHotgXNtTmo327b43kFAxQjKUVjLpCeSrUmCPs2qMN4H5YRJ5Li
7R79+wqPCMmiUR7pG9NqNskD9AA60RR7kxg5txf0L5+F1w1kYCEk/dz1GS5T66kH3SGecJFHO3Fm
8CN1u/6t/spLuW3XI64oaDIwIddWOTcdEpaVpB/MXoXQ+PIsZ5lsj+gYAa1rMGrdMZL6V3HgTSdz
3jd2DEiD8n2rhLBNyepzjJoLZxVsdbxwlOMnLGvjbCBHYWV4xipDPWuCdlBaKegTmVOq3a4zXLfS
YtJwvSXPipkjgqNjGPS5nI6hP3iKJ+x5Y6D0VG4EixYTj1RQ784TunPpoL+lxWinSX+Xg+5Xb8o7
cZ6dTkh9jnNu55kwbqRLoirjU/j3e2AJljJ0He4BVYYQvyQH7QIx25PuE7c482aS/wVLrtYYLOnI
IBIhQaKJEr6rzniOfUQEuxblRvXYv/HoIf/l8K72GDBZKhFDmQQRPvVF5Uh2p85LUQAMne+cfdzG
k6slBk8iEk+zlYeSq/R2sa8vMaYJyUuCkdfpkDyb75k3Hs1Hi/O2bV+Cq1UWWiQ9QQYCzhlDxaTE
AsvI6XnVD+4uMmhSzRlJK3T/QnNMAunYFHxrXe2AIp/LyxRvF8GV64KYwCPtwbcV0Qn9nw5CvOVE
H5zYnR5pCm32FRSKKyfdReDa9G6fIWcz2WJx3Ixx1oDs2Y3rs7ocovhxHjgpA54JBkwWrdEWnRJy
Wea+V58i4VzyTms73Pm1g2w1GPM4WWhoIyVLmc6p1b2hYslzdjoI/ydQXW0woKFUYZbldaS6YytP
tjjLjlpd6qnekVQQbEnLjgtmofU6ftEKnovIvAXSv69e7i5OwsJKY9DNqJI7DuW+yEG6AfJNJWl3
STgE4jLsxc50E6nGKBdyB0SPP6WhdteCb13t+iAtVHduUhElvOwJmnFHbQrRva82dtgXjpwTCJK2
HOfawHZMxoqiaGiqrBhsDXnudEL6hEoqh9Y+y1J01nZvcSk9aAJGFWsQ6RjS821/3tio30wykDRC
AFEZEgMSx3m3i60UymHj/z/+/GaCwR8E1oaQxVhVOsSuLGAOp1vOGfT0bq+Et3kMAAlGmKg6BEjd
cjGcMetsSw7U8X1Ao0GovioCL4Sh/2zGv39bFoNCXabpJVGhSW2Kgi1Kp65Ep2j7vCSXWfp6e2nb
h6SbhkXrUyr78TBJZlgLIIV2x/I1rF9m7cft399AHCzl+vvMVR2tqdNqEzrXuoLqyrzvqtLpk0+3
jWyfz9UIXeTqSsrJTMqm0uBpUn4yRmGx1RL6EMLiW6Php+33qiYJ5+uRt3F04SubRjuZEPqBzcRy
iuSuJc+317TtA9c1MbeH8rlnnYTfj5/bcbBDAZJnKT5TMdHQcZbCOyPmFpFKJujthKkxWQ6xkHiW
2B5wag+3V7TVEvubLzDXqFbVNh4N2KEtM4uLBPpbjvZR5Lm86oVLEkbfsj8ukaYYmqQq4FuWmFUt
aJ0r9DoDRiNwTjCQHXmGZ6Bazq9hb33vWFC3/GWLWVkbTpWFCjO6AftT379G8p2WvuvRMQSXnZ74
pRzc3sqNaM+ClKalIHGsW6LGrG2IxSYcR5SQkEoLur0WqZ4eKQ9RqXISMduGVOh2yqYIqUDGy0m/
AIzSHN2+wwuZ3V7oHAUqttxJt43PACzoaofxdtJmgmoKOCxBshV0yiktcoLL1+EI3qeT7A+X1KP5
MtRld2UQH5bP/B7qrVuA0QjM10LC2FLZIZdm7uTaECR4p64Foy7sO4ixGEbxcvvoeGYYrIoJxhqq
FmayRTzKcxzbUxG6YVlw5r238Gm9HObkElOZZsC96M7duBOm5ExinjbjFkRhclRUVAvVC1lknim5
KNF7G2Epein+QO1SsUnXfSaxdIGAji8L2dtfbJ1MxU4sSVU1droF7QhNShQsSaseVLIj8o+/6eSx
jJUJ5iIbMjI/GYqMLim8OH3ueai+iYFrA8yejXpLZAWDsW580kGh3O+mIAVbtF/vM69Sbd4X6Nb9
XZljc5xZV0G3zcR65Cy1h/ZRFs6tBWW9/e2T2fpEW+8bm+SspyQ3kwV26HzA+IV+pC07a2e8JhCF
vm2LtyQKJauHl6i1KmozdjCM06NkZg/FjHp7aT1MYvz9til62uwTst49JnghjTGn1YhVFbNsW3r+
sCTVbmksJ+z7d6Fq7TwueY2lm/hw9UA23WmlaVUZSOO7qbArhthWu71EeH3zvIUx4FBHkY54CVGZ
AqYS8pp9Lb9ZjixeepMTmfEOi8F1SxNB+ZZhNbVV213XBvEi24NYPwsTebx9WJuAt9o45k0UmkFc
hAqmBOKb9Ysq/sVTuHYGBhqqSNEauYPfyXN5FqvSaxRrTzqkVBXe+PpWjey368SgxATZ5Rh0c+LP
GYNTsx93tDQofgKLNrK2oB6H5gKXVWYTz687yKY0BUEopSiC1Sn/lOoecvt2ldb2WDwovfkXMach
g4RUN02TPre/3+J0yC0VSj64WqUQLOboz0PhVRPh1OM+orw/r/DVDnNqgtGmpI8Rc6ofaEupEAXH
cro37dIijUrHDFp8z1VcxYrte3w1zByhqOVTnM9YYDZI5zK3zlNW3HUd4XG5bw0QwVcsBUxUuiwh
Ivx9JwditNGg4RWmQrf1IXlo3maMcICAl3KrxgS813bj87Ru/+Uhu5pl4hjkMUrMwYg/N7YAERXl
jOhtNPEeinPZOjxS/u3rfbXHQBbU3pOxbWEvjnaadpYmzhO2fV7X32eQaq7ysq8GbGPVmvu0wkZW
ojctXF3ijdzVb8fFOH4Wim21IBn+8Vky7JODus/3VH2Jl83nbRjj+aAXlUUFUZsbRZhRUqRnYZ6+
3YZc6sN/Xq7rnjE+bhpDUysUErMuIMvXUrwDt6QdJUdrvtO7B0l9u21vq5S13ryP6vvq7R8E1Yh6
g0acn2enwagQKLXpdNJugpwAmHZ93iZyvOIPll1RnmKZeh2IRGbhUateE17BkbOJHwreqzUpmVxU
Ib2/GXA+9yBT7WUXNTA4/r0N7r/O6kPnZ2VGh9LRZEwwY9b5XUK0u74CNYI2KzX+176aJMw5EL/p
gApYRU0THXE6GxNK4NaSW+QkXTn0svA5L3nYvnk4KwNMJJgLRhzlNAUz+ZPbfMrc6GB4E9L0VFiC
djhVO41TjtuMZ1YmGbCFmEVshBFMFqZyN2GaeC6znYK0CdD5mePsm0Hayhbd39WJhYqcCdB9/Jku
IcH4ArmqM6TbTVf4od/BX7z4JfTKJ9DlcVGKt7X07yvbRmR1oirg7Ohc5bIHf/AO/asPdHPRUfBC
1dN5CRueSQaAI1mYQ1R58MEqV/aMjkv9LgdL1O1N5Z0fg75yXpt5N2FdZQZChvuw+JJlIP/n1typ
6/2BjKuzY8BXyTCz2bWwM6J5XnZacChaHqQM0FjFp1reXhQSUKJhKhhzYRY1z8gFzTra4UR0t4qh
4Mr1e4dWpwVsMbe3b/uMrpaYZS1dhIoLbbxTQ9MW9fCYirkvaLy57+2oTQUnlQkHlzQWdg0tE4TF
Wuj20ZFCSspNKTT0PSYZQUSZuKHXYLaX54KbGLkyywBKlzejuKgwK5XxaVDUU1Ibd3HX+R3RDv3Y
+7d3k7tMBk2GWkysocLrEurlD8sazzppni2xv4f67Xsfl5ekH/dZOzyNzfxpsSKvqSqkgcvWr0i7
1yoIjhgi6l0x513fRO7VPjDIM82h1JY6/l2gYbHj4Yssf7298k2PXRlg4EUzliSTEmy0Mk+xnVv6
p9oSn9Ou3KcFbyJw02c1kGip0M6yQDj2O5SFJG4tjL7i4YNgVLEPrbuR14K1uV9XE+yHk9USKw6p
icF6MKKzVL7c3q5Nv1z9PlO2nWQxkosBH2ZplNu6eaTNwl1xXIavyaQ6t21tvjorW8wdGKEN9TMO
rtHhF1/SRnKK6dHqHvX0k5nztJM4h8Ny9ZmWFI1dDU9L88E3J3O3ZNoxDgXOs807IMahRUnEtG6C
A+o1NEGpU9AMJLi9b5th3GrfGJderFSXohArGfxuX/hd8FN+jgdRmzdnZYb+ffUwY0J/DFERQFAw
pOcQafLUpDMi4g68qTx44rkC864QkuoqqRAyRq/GHZURgLi3YScvidO71qHyFsfa/QTjYuR4Ic8v
mIfGansy5zKWGY1f2viblmHQgoNBPJ9gcCEuhv+ZKLVyp+uLr4i85/L2YeFUfj+shnTZKJRwOy0f
MDGC5s95cUSUqpum5IT38jZG6MjlgtzTlNmSkG6B/U+jM0qQEj4XyuCagnXs5f2gV50D9uP7UYqe
8mp6MIplJ2ZO3RSXpp0uWtN/0nNtF3aig14lRyDtMY7Dx9yEWrtQHyUlOme17C8lOYt9jVrnSxhz
H/zNndIxpAudNPofc3s6cTGWOMaDAN42SkK5I18GdN60Ox0ldr/zIN+lRQ4Ymrzbt3arIwzsAFfD
zH0yWoydDgIiGsrmgb4wJ/YbfIHRKEME3cvfBdYre8ydisO0qYQRC01PlFy73/2MbgRHfzJtxWlj
m0+vsf3ZvDLK3KZMmfth7mDUeBr/WSCDk90J4GYIYVLysqDa8c5z826tDDJ3Syj1pl1A/u5aYnyI
9OloJllh3z66TXS62mCpe8I4zzqtAUSAx/mlkLTvkp4eFFJ7oyrt2nEOhjrhpIA3UWllknmH43G0
UOnAshQVXWFlbidEtaOJ11qwnf5d2WHe4CE2iDyjPojwd4F+PEJfP6ptZC0PZK++U3GA1JGelO+3
N5R3F9hezBr5AaMMP+5CfL+4GnjDcmf8RHlgpx0Siby3bEtb2DIQ4aMdSTUlJDF/x8dUbseipWWI
8VBedGcKci/x/o+061qSG1eWX8QIWpB8pW0zRmM0o9ELQxb03n/9TUj3bHMgbiOOzj7sy+x2EUCh
AFRlZeLCUZ/7s+EPHnpR3Oopd6szI7pvAGAUu+pu5Ll8A+9GY1eidZslEUz1BYpKTjGjqPQCcgXB
5O5uiY0dzneA4ZjaGnVUBlXyNXUE/yYBRAz1X3WMglKqbir9uV+aH8Us3Ra57CfpeJ+YxqEWnhW7
brz5FM69zFKWU0PHkPX5tqsX1DqfGxoLBiwywr1toBudl/EAI0n6qrVPevo56gVoRtGUsr9v7kJN
ruF2wpZOXu/l/LGuHq+vmWgI7O+b3++Upm4kUEx7Wn+KLNsZa0RnYS1uP5O+WQ7uCFIyY4xzNgx2
BKnoR6+gHZDcsIowFcoyicbEnT9laYBTrWfLksxOhU2daC8m+jWvz5xwTPyJo6daFbPqR+8hf4Se
FKlwMihM22F7KkNRI+XuoGyFQRHYv3nqqlSyzATECHi3a7UP9oXAnHK3kER7eNffNma4QXUJLY24
xqCi9sNsg23++fqsiX6fC4dNQxuQ9OK6OPdPEagq4rf/6fd5gLGR17nRFfh+InWnpa7uU1Qvr5vY
P0Muc8QzUbXxUg5ZhqfqL7l0uBcaMBLXDFnRkvSOWDBZMGk83nju5aWVVeZp2o++ellnwUtEOCIu
kGlksEiUsShwP3rsahp7+pHegGQ56EPpqByvzyBb5D8yh5sJZOPdBJ3VMqJlRLcwZMyNgNERZkfF
F1O4iqaNi21yORdS3GOd6v4QKTdUEvQ37UeAzTi4qJboSkUguAJnbucfzbCYzjyo92r2w14h1CDL
yCtlH7ui9OQMEJh8MF1N7wQBXDSXXLAD0CsaC/P/55IxdE0Bo18T3WME4YennCK9pKcgZECGqUsc
LTKcVbkvG0PgiLsPvM2EssFuHKNJlG5ZGJQnVV9q8p3OlTOanasA2DMtgonbvRQhYaYyQTj5D8VT
WJGNhgIV3KZf5v6noo5Ot+AWaInQLvtuaAE9pmmWRXjQXVP3DaEMzLM0j7F6yqK367tp/yptXwxw
28kY0L9NW+Qw0hvzfjox4iRQqb/pb+lr50lhEcSf0x8iiNJeG4ltbqxyu2up9BzHD6xW/uJaoRGg
bDPcsd4tMDS4s4/mtFctjA+1K5+l5+tD3l+7y4i5jQdCvJ7KC95Fc9qek1b3o+jWiF4mrfgrJ7kY
4nYXdB3LYmKG+uxGMhNXk6lXxweqilgUd0OwJVtIZqtEBpiXc30jjeqMThHO9/vyhiluWEfiyU+D
t3iQRAxFXD17Trkxx4PmSLeUvVlIcMps/qhlhReVovbPXwkNPsxbqGygBipbqHFwp0pad+mqSWgp
6Pz2uH4Cw9Jd+ZwdLDBuMkW4OJjetIfyZXWln0wtbX1pT+SruGV8Fz2y/Q5uf+RKteaxjSYNxsYm
fTID7YBulrve0aCw13xHF94PUc5lL1xuTXKbQ5frRotZy4HRfYqgpaPLd5Py8fom2D1+tka4XTA1
EFptIoxr6KIbvWxzvNVBRA29m1ydH3N5PCpqfYOGGX+2xkNerXe4r/5NBXz7EdwOARjeXhodi6xB
4SSf6HEGk8z1ge5PJiInKJIVQKm4Z2Uul+j87i3Fq5cgXRInrhInAdXPdSu7O0K5WFHfnz02iXSi
zbAyVedmOs2L4NooGgW3G/ShaJdcxu/H9K61qN9Un5LUFgxij/7LtlRVUcAEaJiqzoURNJ9K9Qp5
O6RVUGVCS0Ao+cmN3Tn1K0i5HOzF+zrUjlHmAEHoX5/BvdN7Y5uncFxsqmptRpmEAro4pOnUttL3
jGRhouugSYobwWBF9ji/UHKN1lklYUZjdMRNKEiQDxl5jKrGldNP18e2u3qXeeUZHa1OMtZsgq11
bpyFWg9FcV9KpaCGs4sx3k4h5ySdDW6GOYIZm7wUxAxmeQoVefZ7Mz0qOf1UrLaz6sOtnBfuXMuC
69f+IA0oOykqtJL4Insr9XrXAKfjrdZhzG5pCSXX8Po87p9z6sUG/8CsNLO0JWZjgC5oHdDKVaCO
+3kJQBsf4vJl3/yFAiP2BOqigJyhRmqxYW9ulfqiDnOuYecp7ehk+tNqlOCWDRQDPMJ/w7hhW9qv
Mw8dORqvM9xF/dDFUax6zfKcmK0DHS13iNfg+jSyWfrjaN1Y4Y60tRvTVFVhZSBnu0Mt/0CioCJh
XkD4uhaloZVfU/SnPcMy2Dkuo9Po/RRKc5RMMjr/vXpNqSPJxYvZ2x+XtX9IBrTq25CDrOc7DTwP
NYkgK0vANNLKT3plPJJsuDPU8TDRyFMr4OXlIRyS9tD3ueIU4CizuuZgqKnXEetDm8zg14CcFc3l
2S1kUAD0+s1c6akTy+RDZNanoi6e6tQAE0ee3pCiPM2J4dKqe6GA/Dfd4hCjfKiN1VXb6rks0EA9
j9SzDRVNeUp+T+PyXlfig13Hj2qchNUyfswhcaP23yuyfAQX2mlG6WhqdFeqbb+qbbcY2kdToV+a
6mthzX5pRCD0WeIzHRrIQCSFU6/Z0ZanQ2VJQPZAO0YrHb0mz1HTnnpah4WGLogenZRST6FfH78Y
su2UC/JG+I+7cbqrkGdXcvMQZ4pPGvtpUofCkTBp69CczEFWnBFkeOAu1hy5Gh3LboI0bl0FnCQ9
KUIV0o2NpVAXsB+ntufBMWYaDgo5pPMMFaLxAPLeU2VOr6W8+rGshQttD5oiO2aVPUKIKQBb0FGW
xlsJFGforfVNcGsrhZ45QIremHLi6d3kKbPlARDjm7QKlqx5yKT22STLgSZGUI2tEysZGATBOk7s
b6YyP4Oap3DKPiFuB62mpoQEu0pvqYajOzG1+zptA2uhL438ZEc4lnr1pVynYF2WL0oz9K6e64Vj
5sD5tlBFNrThXIKst83N7+iLNhzoWphesjSNs0IRw1aTxrESOYyNDHmxRX+LSnK/rtqXdF4+K7LB
BFYcs49yvPKsz6Y+PjVz9GCa0XmZs+9lMX9WC/XYptFjlKP1Ps8+GFL9rPbVkyXPIYDcT9d3MDuI
r+0o7rrRpyqKLFoKYixVz1xGY7gO9ChlyB5Otm+l1rG2wQfY/4WACeIT6/5CxsiWeahI1vVynLS4
IDDRlOzUHgy0JmaBqIV8f3j/mOHhIlUeT2mdwcwMxLZ2QCfTUQ9aKExcn8X9A/MyHJ46JKpGRYUw
iIIkLOQ4j+v5NwRN85N70fVm/x2hQxXItm0L9RzuqrvkqtZYBIdztthfu7xVA6OIP6I7LEyH1l9K
NWijpHTUxbzPDOkxi4zC0Wh1S4v6UCjTB7UuBQf2HhWXDX3mfz6JO00tCOb1jYVPYj1Juts5uO9R
51E5SG7jKY8a6IPkQ4X+0+9J4IomZO8VvjXO3TUXQmu7S2B8GWtvoE9yUTudQRGBXq6vssAQ4TAG
Zh/XgBjgYllkReJMq1k4xVoWTifPZ0gSF4JZ3b0G6QRqqABiG8AZvD/sxkGT1gJ9sF5EY5fqRlhq
s5vQ2r8+qn0zNpEVZKF0pPTfm+nnIYJ0p4m1s9qjuX6P1i5IplZwSf5VGPgj0OgXM9xVAUT6k1m1
BBcuM3daoGhmCpLTZFRdGygK8IIdF80I1Balslb9GKX9iap4Lwy5FhCzcDN9CrLJOiVjezst5c+6
JF6Jp+WEh9jY2t+MAmh4TKUjT0OoaOPtFCVuVsZBTz+ij80bFuLoqYTmkwkoKytunZlAsGgaj+i4
PFyf0X0/uQyVW7hGibKiUzDUWm081RhuLDP2ygxPobV9u25q97W4mVX2KZs75SDHFiWI2p65/rAr
qOaI+gBEY+GCzao3zWC2cMJWBnXPeFOlYWON9+h3EDjIriFDQ87JhkQ5bv3vR7I2TVq0ugKqXnVw
xvQB7ZsOUT/mov7J3Svrxg534E2pZulxryJazA2Ic0GFGIFctxnvtB4YETq4SaoLdphoaNwO66yo
iykaijw7b1H4Jh/1SNHdWafuMkmfrjuEyBa3zfLeXEZN0hQ07t7a0ccSz9Ek/lo0hXfdzm7U2Ewj
5+NWi2wk6dlylT919VW3v0giaOzuu3pjgg1149tTZFgjBGxxdtPpUWry49zS+0pT/VlNAL4upy//
/ZCQSFaIhVs4SAy4c6QbAJLQyAKdhOm8Es0xyu+TnguC+m62bGOFz3iu4DwyFTZxctjfVCd6YvUt
pp6SnnJhJ5fQGrerhgJSbKjb4c15/xvs1X/VvcFb/fIkbhcW+QQXK9oiz6rShDHNam/iMg8MtX0i
IxVAg37Jxf9xlBgEvAEWro+43L13DG2Slbyq4eNzU91PdfuJZPTQF4NnUuW8WPWJmtJBUqvPs669
SOi7lXLdxWXqYcJ7JIiWCm/uLMhM+zNZGzz/OxDnldVTNo54pOB5pKHRhBLrOaul00yqj7XRAZyb
PY/qcNsv+SeryoPrrrcbxi8j4pEx1pxk0WggyprFvRoftOz1b37ftmUkHxBfbW5lpi5RY7u3Fc/S
lufKGB76eRIEOTbpfy7KxQR3BYxGFGIoQMZIwJphnn+Mc6DNNX/t7gbplMytM+miI2P/1m1cbHKO
gHtBbsspri5r/qtFTfLl4/CpY20LgUg9bjcagdFfNyy0fRDCBbzOytDgV+Dy1+qdo9jfrOGtMDpn
Sr+U0o/rq7W7jzamuMBH84ZmEE9QPGqcl8ovrTtZRAYoMsE5RGrNlQw1W7whTC3U1vG7ohs/4rQS
pWx2HXszFM4rCB0JGXLczSt6O9GnSdSJvnvcbX6f84Bh0NOktfH7Pf0iq+c8eY3VkIha63fDqEV+
Z/6hv8vD9ZQ+0ntiYX8OJ8btDcb8D53H0titSwMRpef+nF2Msb9vzr2UlPKUZbjTlfYxmU9DJhAc
2f19JNAAXFZk25A5TyaRmkMvF0/+SZq8zk5CsxPphO6618YE58F9t8glmWGibeSXpG+eTEt+qBP1
+S82CrIIeCNZumnxJW2iZhBosGCmRB9xcSvLP3ohp+uvlPofgQ0ZCk0jyHQSnnplrdhQyhY5zjZ1
1kg+m+WnXs6OCZkfujb9WiqNl6bF4qgVXr+yeUCYOElIja15mTrI7UVOVWWBotKPapJ2Tl4W1G3G
JZDU0pVN25E0+SE1h9ZTTJeO7Y1eJTfzMKKzUpPulwYkdj251xvpWCkTtI3nhjqmXDo1xUUyJ6uT
9iYYUbVzZJtOR+tDbqpfVRPEnjr5EMe2q0zL80qk0M5ThMkkrgAxVbUbMONdX41dXDwyEkDMWMhM
QNzvveOiXXiYihibMVUKD6+924xMq2Ma42Nkyb6caF/nPAr7qQrw6j3LlvRWrvOXJqbPStq/dSak
FDrr41hEjp2hn7TtfIhue3byfcGf2JO0M3vqNHVaQtElfyBrKdgZu2fYZal/cU9tdp5cgFSTRA1Y
WY9Mn/R3tkjMC7+3O2z5d21Ms8Gt+H6epKgxsypGFltZi4OqT4+zXbu1bf3NfVZm5D2Giv3F1ytp
VCDHiZ5qsCc+SslbugxOsny7vub7Q8GlGdhMheh8nS82RgCZdZyKUW+hl8FybWLfSpWI2HsvzGNd
/mOGL+lJEBi27BGepRemS5rlLaXx69yZd7bar3/xEAX2B2PRQeAIrPT71Ukg5yFFFVanKJ6aBqT9
qg7qQWR+awFt1O6gNoa4sxHQB2qkIGj2IrnxewMEsnraO7UpHwgFI/D1hdoteG2HxZ2UOrrNdAml
UTRNLb6OJmNl8XRn8kD1igb4JRTKNu5dmDYGeQKBtOi7ydIwPHXKnAgN8N38Gg3HmgbFqIeC0e2d
aWCqsiwD66b9Lhxtdm6SrVXTDQUG4y5goEt80LKDO6h0oNn2wvpXpZtEBD3aUzS2t0a5Uy7LG6W2
9FwFfnC+qY/NOXqsfPtecmK0bxHU2wIpBFOH077E5zYsha0fu4ir7QdwrmqgLT+xkQ9m8eo1TyAi
Cy3GsyK75uKNrv2g+G1YfSWm8xfyB+9GzrnuNBblKIFOASpNh6q8SbOX6+vJ/n/+zN0OjHPW2Srb
0Z4g4L4ujZviSWbKODw9CvSO+dqNoi4QgffwVYKhTAuc4PCevoC0qYJGHUPUn7Z3tGxGxBcI0mmp
dQJ9K/hKf0Sv1ZH1LOYnUb1DNBIuuwVqMKD0K4zEHE+DSsFoKjhU/iWO/LPT+HSxTUm8tBQWWlQ6
ksfCb9zCNe6UsAKIvv0oqqzsHjAKKtkK6n3AknBn5QxVHdTWYE4lQbt8A8FPj4z7dW8T2WCTugke
1MpVELfAhpHdpFLkMX6OZogFVnaLJPZmKOwzNmamSm8ryYAZRnhtvcw3UPqDjm3kQgfrWAWla91B
k5OpSLCWODHWbrc3bfsBXLwqEgNQYYuN05mD9DsoNEPbtz8rd4M3HNvb9DZ5vT6xQotcgLLtPuuK
CF7fodPQPutgSqc+8YZvDNCNBBQVMnv/i39eHIYPTZGMls3s1yzrkwd4xUHyvyWtt0L0NEU5rhKh
r1kK7c9YdTHIxapppkVOWPBgVKuqG7vVLcgsw1/sE4fr87l/Y/jHFF+Aomun2JnGxjZ/LuhDORAn
R03IVARj2o8iFztc1rDqqGp0NezQyo/jt0gTkeLtonZt5FgNE683kIByFtYsQkFHxiUrx1vUQWFn
gRJgtjq5MR+MfPCKRr1dFONnRZPJmZrkg963X201fc2W8lhneqjM1Rc5zW8Tu3lT+zR1Ep0E12f7
z7CANmKCBzIKm4pt6tx2MdLYWNYMD78er0v7YdB+KMPbdRN/TjRMoGrKiuCGpfAvAaMaG8PKS2CU
494tm8irkv8+0/PeBBfczDFqJYjisRMBYaX4lo/Jua5F/Tq7c7UZCBfbzNwGQCZhmwAP0TUzPbC6
3iAX7F+frz/NWKp50QzgqdULWadljJe6N0ujF5cSylG5Z0SiQ2ePLeSdHW7pLTmmq6VDH6BnUF1n
CtGOf8coj4Zg8Minit2Zn8cg+/oXw9OBhGXwJlshXCipoFu3LjXT+Wm/Jjmymouj2wKX20uaqubF
CK/qZimTvGQ2hAlYvGJkzRCF9ouj5svnv6jMvzPF7fIJsygVhaV6FrCs1Zc5ixwc3rnVuH8zbxgU
9pEB3jPumJknotLKmKH4aqQVQJfZYS7sL5mipoIzfNf/9Ish7nDpxzaaiwmyX2X9ls2jo6yfS1QQ
ro/mz6AAJ98Y4bxgGqlRlC3kbrrZi4rHUv50/fcFg+B70zJtaNdVgYhVg9zyCkr12bdKRbAkexF+
Owq+Oy1Ga9rYoIQDN7NCG1WWB+BCIGxsef1Jd1gDPvqS7hQfYC8hu+bOOamC3BxM+/gHvJBsBjY3
rdYw5YzMULqp1tWpjZNOfxDyoouSHyIzXJRIx6rSSA4zUfYKBQ4rOtjpq1qIwNS7/rAZDefdJJm0
qmohylt25GkquoNW2aLV2vWJjQ3OsRUT6jl9B+GqOdCC9j7DCxqIWAnieU7ngVbOiWeIfIS6qClp
P9JuDHPO3ttJjbfeiiSV4higyvi5gBoCConhcm/d1778ITla36irHkQvpX+xrONRYZtg9DQ5J4nW
GLC3GhLEDLKluwRxsD2k9/HX/qyEk6f56kECzZf3V2pWxsUu7zU1uoLHSFE9Qixn0e+ytXFzoKX+
YpNvrPBOoyaJrZpMBDs6TYrhKHWwJM/XbbDf4G6+mLbLSDinaeY1ahcJNprqDhUxbfoZJT5ZY6DG
RXtg71r/zhbnJ3MXZ2A8x9H4e7XQuZ15EUtygBaHyA69F2V39oQGthb5Qj10kQ2tKnoNyZXq7jfL
dnNsT2LOkP39/c808nlaY5xJv2oQF14sOASQKEY+PVxfKZEJ9X1AjJvKjscBPpcXwZR8+Jt26ndz
xb3Slyo17SE1gTY3g2J6SJVa4M57DSXvLLARbkJ6k9qLBWIAhjCc/OSVgSdYrkv9nqGBi4a6Ux2L
N+gv3oruMKKp48JE1tTjNKC8glCA7g6zPoP77HB9dfbKi+8Gx4WEcehSbVXgAb1XHyEA4UdgkAev
sP3A5PQWUfZuLxPxzh4XHCZJjUg04IaRHvub4lFBSbMBJUh0k51SiOLqHi1cEqw+o/VUK08kEKvu
H5wXj+cCh1lBiLyK4S4sLdB79FBAZ7ICdFQORw9YlQPGb3lTMByzZ5ADnWefuuglvl3Ool2+1xz4
biq4uJJXcYz+W+xyNayPjLJ68FXXuMGd2I0tp3/NXHZZYficBEdC9gEJPKf8mHRCFKvAz/gcpJ5G
aVGm+BBa/izLD1B0FziZYNL5DCQlRClk3IkBBWJ5ihJPNSiXxotjPbPzjkJP3JwcswYITrB5RZa5
6IO0aKLNBLGbQqt+AnUQWmV/RF15ZydLeH2UbLmuHEl8dtLqqsYCGph5tsGordCGzvDeojb0vcz7
1m1sLhwtZdWULVqtPSt/qacF9+jXTk5frdz4BDWQV32tXaIpt0UWgzRSQjfy6NVtfuzAy5CZ5Ce+
UkDQsn+B+2dL2VyYqvJCWy2wQXipCdrK/Bsoh12qiZoTRSvJ/r6JwoM1t1WaQBgetfiwwg1xaOYg
spEuFZIjCqeYC1LdotgRiHlVL8kd6V4LCr8LmYZRdA+Q+4f6hVE1NGdTAC4TbUMuNAE9X/cpwQjX
VvZbdUG93fav+6joLLO5mJPgFDHsBe+G3wxs4w1CvkN9/WjfQW5x9W0oJ2UB1lEU+K8vH5gF3i9f
tKIxp+vxfLWyQwMmmnb4Ymb+IOmCDS840DSZe/hnFuiI6gmxJh3cKDQOsZe52ucZiW3DzYJINKHX
Fw2y6u/H1ZpFNkoqLqJjMPnrsfSUr0CMu8qD5XTHMZxeoa8uWEP2k/8eaABbfm9SzTuS4P0LBcmj
Fap+HkjuSJ3fpBfkUQoE5tiEXTPHxZuEKLk1zdgMALijvlk+xXiZmeF0FKvtiiaTiyTUWkyb5sh9
JSPwKOZ6lNpeMBy2ia6Nhgsj4ACrc9WGH8am+Ti32VuuRY9kHX25RELKVE4alM6vzyD76msmuWjS
Sz2wQtMIaXB6hyIfYDoVEdTzBS9KTeZiR2drcWYyr9dDCkI3lNjPjF1K/5A7qzs8szK0CX+JRIgF
0Ypx8USXknW0wK7oxe2tHL9k88v1uWNzc2XueFhMbkyGXkR4o2vt4sbgJa3TyInkR9W863rBXhZc
yLRf6cvNEdPm2mouTJqVPfRwFwx0RlR3btz6WXJyj7wxStQVaaM61L+BECOsIc8S3yqCFmiBv/yK
cJvPkCu5kWT2fkZvSZ6DDWL93BhUsA8EC8en/0c0sUjjioVr26NkhINIUk70++zvm0EMVQLEGLul
9NJtbD4LM4mi3+dCRW4YmWRkOMi0+UySsyxCeu8vAvBLaE0yVTQnvf/+jiZrX66/EmwnAIycOjlI
lsC5f917//TuixHu8JCsJSFyCxXdTjVd2QABYtu5BkhDnEoF7YmF/l8GZRtHL8t+VOMCTGZ2B3yw
S9o1cWY9mpwW+L7EtkINdZVIwXvNzHLIFBC0+zZfCkM5R213Hmz5M3gfg0FL3crU3bVOP6AzNTRn
VPBS6lqRFtK1dxoyBoOJXFtbOBDE+gDyqNjptPiBWrLLKE7ORVR8K6z1nEENd+3sM1Lirm1KjjYo
h67MwjxdQUk7+pVuPlGgbotSGZw8sYNYyg4LcjO1lHtWGd/qZXlnk+lUxvLr2AO4VdNQQcPUJLWf
ui71ImgQKpV10nM5XIx09jKwsztrE+gm2ncbtNo20guAprLTgrSrkfvcaaLmrBcFZNr7R+hreYR2
j7Wun6ypedSb1mtXM9BBJFCW3vUgtesrRFGQ9AXthPyrFL3x9Rr9NSmIEXC3aaObTlW/pfXqd1Yv
iAvsaPrDWzZmeJfXUwgosvCk9LYHiuhgbFSQ++We2s+Cq+h+pWZji33LZkgNk/OaU6COq9apj0No
va3UoUc1qAIaO6ZgAnefThtr3AkJwT+5MGYZpwhGBmAaHHE5lURxWlRYU6glAzp6aikRjHL3LrAx
yx2atIbw7siy20v+05BbZ5Uzp1Tx9KYPkl26HQ3/Nz/hDssWAop2q+ImpUNmpsgghnVqS1kwl7uB
8TIoHvvWD1q+VFWMF+/aMVZRd1K74/VxCByRr6Br0LxCowfGUWbKt6KzTpVSgJd3erCHIrhuaj/5
uhkOFyKHXLejXpKQsr4lYNhqwsolz9+Y6lXhxSfR41rgiLx8TiQ1Mu3qWsM1ikGlGL17fPgrWj7V
3AyKreFmd/WkVytgVwEZrO5yI6yL/55o593vc5EChf1lNWYkufJWepri5qnrgfvKclFnrcjXuCgx
dkOrgItZA1A6OSltFg5aJcBF718AL0ck99iZIRJqmKzsWahSmNIytFM9qAwQM6v1oSxU0ZB2YznD
Lf//uc8tzULSttOTVvOk/H7sVKcgiWOWiydw6/1H1cUMt0KLrdbLIOF6MblKoCHtimQNAFlIfdZo
IRa8GHfj3GZM3DJhcUg5VdhDNPqwaEFFM2fKvjX0GwBEYOmYBYPbXbKLd/NdCzFQUGiJR85Ni9rH
toiOdoSntwLWjr5fvkZm+iSYTOYD1w5GLrfQqGSg6YztJD9IT1EILo/DhDPDV1xGLC0BgCswyH7w
mkHucjjXJE9GGxhRq/wuZa4pferpWyedFP0+SqGu/nmKFcEa7vrlZVL5R4HSIM3QtnCYZUHWJHYq
w18b0StSZITbbCTJepSVMZFpWbsd4E+jNAdJLoEUnGqnnNaNM+bFHV0arxvoB6sqz/2aH9tWc1oy
f48rUWef4IN+tX1sAqU2xlkLlBYuBs39mj4Y6gPpf15fTOb8V9ZS5S4BS2QrbRqryF5CxVvPT6RP
3do89+nLdTuiWMkd/oZOrBpU1lhA+WAkz4WQA1NwdvGNnPUwDnTM5N/gmumBIT1l3zgYqUtTj22G
1kE/CTTnmK6S9r9dCX71zW4WKiFxnBgaCzEJfa0bcM8QxoaBGrCtCcLLfg7zshU0/kqgKsnSL7jh
jAAMFGgn0NB06WeAPo6+ffpPxcQ85qA4fL6+iPt5lo1tbocotG8LkF4BExy2uCAoN8mD+pabwPqz
yG17dQrAAksLZIL9vx9UwdXKGo/Bfc3+vplguSHQUY2wNcnwcQVtlL2C5ygJlOS7mv8VpgktWv+x
xW0JJdaXRhqx66zs1GR3s3qivQDm+S8PjIsNbjskE96qEGwCsuRGCeqgCBnaozn24V8J3uI29I8p
vpoerak05A1e2bhHBor93JDMAV3VaH+qCyG6dP9ouBjjjoayVGa9GnBfkU/RiZ1EyXHyIkc9iyjd
9uPWxRC3C+SuGSmQXNju+o3aWo5tfjCVF1uEx/2X3Xaxw3l8WjbdlIIKxQPX4FdKtMSx9TzQcUnJ
yXxXjJOn0+VF6rqPSZEDDyx/N4YSwCtjcedsHtxlnJ25s++NQX6QoSAr2JBsmH+G78vnsbC72Rd6
aaqJ1eNRDJIsACZjdz0D5uUURwaCFgF39mP4xRh3a4siJbP0FJFHWY3DKFmhOYjqF/sn3sUEW/bN
eKZEnhqF4cdmaT1Fkfpk5/ZBhyLp9XkTmeHCyVyrVk5tvO+X+XOHE8+SXKsT5Cv+5e12GQsXR9Zk
LnpDwSGAbkq/AK6rcG2/PPSI0n2IzvK/ybNv9jkXUuQyi3V9QQ58ke91tD+Bki0TxX/BvPGl8mVo
jbUeEf/lh2ZxmGph+yT5tV8fGm+NgfMvAvODCLSwX9O6jIyvn48R3vLNAKfo/N+0wZXhzi673rbu
dChFnFr7oQVAYFA2WCZovt77oEnBQmAR5EVSHc96CmT8bVx/T0tRSXd/Mi92OF8vdGqjK3dipbpT
pL02cdgNIh/cjQ+mokNkElnPP2DuSmy1djUjPoyBEpioy9uPJV71jBM8etQE1nbjg/mrC5B1pPJw
qgn9SUiCohIOkQdnhmIQJetfBbyNDS7u23VakcnAgJiOCPpoXJs6CbxBCtnZqbxdjxP7e3hjjgv/
JkmKDMIbiEdgr47dxqW+5Ju+dEuC9DQcRKCYfejbxh4Xz5elIVEr4/Goh/PNABRF7gyeHvShSCl5
18k3hjgnj9QV7r/gXDNiya/GwQdD2N3UFoehGr8LJlHkF5yj6+WQZ1qPs7q1Hab+XITWsz456hHd
TzdIsLqT7KyCldvdXJvxcRG+0qB3pDa4xElL77LGcnWab6us9f/HsXFBXin1uFQjzGPnowoxOjXu
PPkZsmP3iwfKUr/Uheni3bvwZmhcoNfATJqB8BjP7+jGtCZXKg69clAkaFyLIHjsp/64XlxM8fG+
HZLcaAY8quLqjb6CA9MBQKojB2jkORM4OEbBvXjfU6DvC/p75En4pvZILqmUVvAUe1DRsADW0m9/
tV7/WOD72dPMiMuEbej82B8r1H+grp65XZAXnnYqfek4p75IaEIwKoO7FHfmlI0UxRoPJAunbC0f
lCgW5An33f0yLC4s5ilyqphR9BqBgz25n7VgHp+vT92eCUsBqB8VQfBx8DQ8WgJ+2bSTdW+RfF0y
vHK8UQtR88KuEdBryuhOYzrPvG/TolFAmqx76RqFjdx9V6vxZlmHj9fHshf90EVEDNBco2edL2/G
dUF6ezV0b2xuoccbaxBuAZbZpKp33dDeXt0a4talG+e0URrcAeWxuu0tMFzZaMdMRi9PW18bRfIp
e22fqgViGRWEKbKFpOf7u8ua1tUsx4OODVT7IEs+FCY9TfZyl9TGXdsoT4ux3rdJ4sWd/qlDeMwz
y5Hq9lajoqN6z+stQ4PDoIOY2Pw1iqL5kC6GrXu6gotiknnFKDrEdr1lY4I7WDR5bHqpBHq3AjQB
Vep5DVv7x/UV3EXDbcfBTWlqVZ1SD4CHMvyzGSSPoCz3e8fInN6n36mbeXmo3JPH62ZFQ+POlW4s
1MX4P9KuazlyHVl+ESPozSttO3k3Oi8MjaP3nl9/E5rdaQrCNm7ovM5EqBpgoapQyMpsJdUNm+JU
iJoTtuHrPObBZTPM2nq7OurANdFaA7+FC3u8J4CPeSfuS5uU1rEXuTwUHGdRdPC1gIU3azKV1vZ7
AU3A/BQrL5wF8WxQwVbpq9BSh5BcFrpnEfCwCnQUKUBiEKb/QS4o4T2vSmSbRMTSIE6hKTSYxOin
JhfWWMMDg+ivxantQKCZ5ZxQwj7bOuiQJAm9KZ0ur8NpFM1BnlU44jvVLyDTwn2BdQl3rd061itP
pYu5ro1BKnhJQ2xZlYDHoHAyg14vdXtNoBwhNF/p7psbQ1SVjd5I3EJDGOe4+DGBvF4UXoea97TF
rOW3VkjA2vQW8lRr10yPNFeTnf7UAHAPp5Ad0Xf+P+qw7JOF1wIdNEMgqKNrGdHqVDymkgr7fTq9
g0ockIpozWDecxdzzjEzoeGqitk7BH3Mx3xcG3R2xGVW8alMrbb1IXQkFd0G01O5bLGskvCd+/o/
lqhdNMG1rUXVikmF+kcUR3Ya+7nlgeLGLqVHkNVj/s/hHGkSYekqdGuS+Onmw0VTZYR9hUvRDAId
RCoc5tkxX0d7vTPAXb7sTLABounMw2UwM9hmU6n0Uq99H00xkIsVAEFjcy1Pz5dXxjxgGwNk4ZuF
tTGkDJYRnYbJui0V2yiu1ZGzecyJEyjmqKoBOTPIj1EBfo1WnCwBlaGwMwOiw6z5xWE8Vlfy7XKr
3qxe4QIcuZdf8qc0qLzLC2T2uTfW6QtElBlqJi2oM6K3yZv3yaEEKw/IIZ4hX8mLjyQcfXKT80rp
NlGXJasalqGKyN/ugaIhHOhW7+e25EheHcTqFxpu27VR4bFu1bSaapT1hbgX1tyuekeQHi5vIPNc
m+B8AXMoICU047zUT4vSRSCMW/q3qvExpu5O8XEseJPPTE/c2KHKDaWTlbGPUG4M8exNcw4OONCA
iwlvIIVtBykMTL8QcaeZ1cEaClAeCO1dJX3F8JWdlI4Q1xxP4Bmhzq22NJFgjKg8y8irQx8SxFXo
X/4uzEYNht4whGnJoC2mx130KCnUQkV0nyB9l+ykXX0E4ZWXHng1LvsIobQAhSwYKxSanltbzHau
ydRq74oOmeQObzHuHACJ5nNf9pmRdmOLcmm8fivVCnkiPN+sbunXp8UjTS/jGrPAGMTS7v6EC9Ab
Xd5Onl0qfemhDvhngrfSsFFsyRwfq27YtfriW0a8E1Ke3CkzsG+WSf5/E3fJhG4tgqwRqur6g64Y
3/SEx+3PMoHxd9XC0ZVBXkl8dGNCXdNWF4YGBEOTehwiwVsH+eXyprHcfGuCcvOokmKo35CH4Nwf
hN+jfpSAjLhsg7cMKkOhXMrnQrJkMDNdK+lDVnOgWry/T8WdfgUZeLmgmlCsIJUyqL3wuuzMsnm7
TVQCHIGhSo0Z7bLeTR/FZ3BkurGbBPpp8RWvn23+WDHzyrgxSRN9WM2ixIO1oL0AnUNQ0rnjvsEE
VbnrcMcCzElxUi+Svb53L38trmHq8tNF1ZTlMqKSjHFOnGDM8/fHcP9HlHpEgzxEIuQlXo4fGlTQ
aKfZLMQRPrLId7JkOsr8OPevnJWRP0In9+2WUhECgGpIRpE5Z4IYI4O6satct163b4M8KDhtSFaN
uzVGvHZzeKuhzdfZIlPBxj5rT23d2/n0PMyznYzXgPXbYcq7AnEOwidOhDpb267Bu8Zs7Roh0Itv
nA1kGsCEtCKC80FG3UKtqcurFlTqmHjAZEfsKDvh3rjX3d5T/Tkgl/124sQO5g0IyiZ/TVKOEWdd
KoNzlvTGJ48wkIWvoa/b5PEpv2o434x9zjfWKA8JzWRWlgR5UnnQfqDIxfAKLsdupzgr6r/Mj1yZ
UwByF0j5iVyIdTlbCPIEbaRjgaZi9zbkTjD4CiUDzhkgsfDTEdgskEopQpwss7UswGuLrZ8OD/N6
FfZ7ESiEbl+anLc8VuG5/XZUcoFmTCpKE5KLoNwv8z6XWsdob8XhJ8ctmYsiDLa6asrSJ7nKVIYm
QxvhXC9oakByDN8t8uLKnQ/VnnQ1Mle4NZ3Zl7mTfcywdbZMN6MSRc2qGeIgrlpfL8NjMh5ykeOT
zDiyMUGdubCLDL3NsDg5mu1MMrxlzO0YwInBspzFepXDQ2p4nB1l1VKgTvvvjtJClbGQdg3R//pb
L8Y34Sk6/DBjZB4TLIdkjN54zHnHnfMl6RaEMaWRDEkssHUL7dUYp7tWVltb00CrGHrSvaTwWHyZ
DR1cI3RC4aaBipwqTkIBiup5jOLhvTLO7WIHsjDDNrx3DkDR5Wd2ZhDdWCR7sEkM0GtqkiqKVVdQ
dRt3g52Ul7vL34/plrpIWKhElNv0No7op+dTKKuuJKY7zRycNA6vopzXVGG65sYMFbqspE9BJAsq
KvFAUIThXgqafc69vTDDyMYMFbMmaDZWeoduLKQv3no930lt/aLXwk4qI07EYoITIf30d+eokNWo
WiOmDWb6Jie86v3FwQPf3bhT9+lvaCFicrEP4qflyGu9sRPPxi7lhroFHYQYbFRuJmmOMIQ7owiD
vO8le251OzXBX7dY98IQn7KwvFYFEVP1ivZPZ+pHLeVnXeY53PwcykcXLQnVMcX5f5+FPcmOYGd4
ci/dCqQTURA+gHnaVn6F97zHYrbnKhY0VoGa+SwRmiZDqoid6uqScIwy5CjM16U9jzGLeQb1sxm6
qhgmo9RkeG44nCzrJWo5LRd2Vt8YoAoJowb731qiK0cgJqpT+oRnt9yJuC4gcLqXjztLU1C2Ntao
gygkUpFBM5l47Qw+lo509UNHvFUHe/FLlOt4Y5WvqpfLZtnfCuxbiDAS5qVJeNgEMmg6pGovVCoE
WTENkZvH2QQsdJI1npQe+0qCGvA/lugO4ByjsVTGuAtpwIthqtgel1PZOcKbbss+GWNKgZDQ0K92
jcfLa3xXI/pUMAEDKqF7BvFfutkE9VBjjjukX0xOAipsg1riGB7kQPsmO0Owfhec/Ege/YHSuLoW
byTcy6RA9uVT/k/kt1+iHwOZ6d+fQ8WnWEziuCCxcMpvrfKQzX6ZPF9eMrNZZJkQF0FOxCTsp2aR
pYHjUsTA+OSsfoJR+NhtjwvofMQjDw3K7CxvbVEHcaw0fUxl3ChqYKNkL3XnXdvbIDMCB+98mG5X
p7ZLrwyaXfjWvPDuaOxjulkqdUy7NsFwlAhsSufhVv0rxmuO/EC+4fgUXnNpIJhRBxOuGGa1QD9K
6zhl1RJ2Yo2oaj4RniIQUh1DwN2BHCn2uh8ftH3y/fK3ZKZOSHlgi/HW90n2SG9KkA43wFuMaPx2
MXRFu6XG7IRy1WcTD7jNLBo3xijfXGTwiHUDeueyUl1rFfixB/WwLKYnj8leqnjvAry1USlzGspl
BFm6gsHug1JeFX3oGMUBqAbn8h4yw9xmWVQu7Ka5TMQILfq6gayxsJvGxi5CTghnG1FNRQVTuvhJ
oqg0ysIqJ7xqN/XPrEb74x+x4bTJWKUuSGNABolXUks3aFyMGlUK8L143yM5CThO9JQELzq1z38w
sAondDK8fWuObmCNrTqXUT4B6W3txsJerS+MkMGARjbsPQNRDlDPCt5iCc7HxOR62PzuVYzfR/ca
Xn074UaU4iAZJlu07i77A6M2+mCW8gddV/pOKmvNrcTXvjTtbNadWgl0LbRX7GTIgzMx/PyDPSrN
ilrcgHIYJWmtlV4mStegN4YqRZ2+yVPDY8Zhf7S/e0qzy0KQyYCaN2ZKxqEA2OaojKN9eft4Fqj7
bKsXA4jsSYXd+xaAgBnn8/D+PpVRklib8oJ4eaS9aMgp2dXl3884qdvPoVIpQzTNTiwxKunGwtU6
zZ4QT041DP5lK6y3IZgB+spEJQx5HvIzNsXVKilpKcoDDmv8XQoFu4IqevNtsZ7XDLJU802incbE
4IQ6pqtJMugXoG8ELgZqbUqo91Fu4JG8WdFCUfWdhnZ6aGYPSc2jBGVu48YU+Yyb9SVaLK1zDbzL
XN3V4zEe3oYuuLyH76PmVO0G8qrzcqg9TDtDyBIBzgxB90eMT3j1TXI3xnb/XXeB2jwoXvhQ24Qm
MXSEvYarq3D7BbjSh99AtnyzziHrgVuekaXSfj8bpa30vsmbv+TtJRUIJUvvQfqUaW4O0eLQ10b+
WyXPM6igV2EwcclrQLyWPLQhn2ZVBwsVYt9zMKg8O1Swm7RmmkeNzLTlpwgvUYUZqOoJRDKcKMTe
MiI3ZAHqKNPgzWkd50K1cAFsTWDwltOQgbHzC0qQ+PZnI1QoMlcNd/QaqL9MujHMx7R8MXj8Gyyi
7g82qCNriVVcRxLCaeeNla35uW/uk31xlTiG0+9yNJJ1v7rpvne7O149y9tD6ggPELIXpgGRVkme
0qi2a/GqwOm6fIiZ2Xazh9QZNtM+KkURF4Re/L2As10OIYkn9bZpHiCz6Egppx/PdkATGDyMuwDp
RTlgsVTyZEVwDDNsbATYegDMO9onvIsl044MiC0k22UdwIyPcSER1yqKukJzVeWxne+T4kGJe7dU
Zf/y/rETydkQPbqpT+0kZwnyVaS+FmI6eJNmYnBz8poEZBYlWLvlabEbFcWtWK+c5jVnlfSDUTP3
RtSD3M+FApy3RrdNqAZd9mSFPzmrJG7+KdRvVkkdNXkWujgO8UxkXhGAgwSgXBFkDoFTNDfg//pK
otyYo06dnOjjIL9TXGBiLaqC1FA8ybyNo93ldTGP2MYOdcTielilJcS1YFJ8bfjZJjtRfPt3JqgD
Jgl50fQ9wdMau2I5AAGg8fT/eKsgXrLJgbGUhqpUIlBUU+ubcXY3ZqjNVR4RM88MlQYnOVlFANc1
V9RJGszAvMSD7PBMUGkwGnS9UpdedefRkZVrWfPUlFO/vneUPrsyUJgYX9E1KBZ/3C3oh8pamuPA
QlznCKKRO7kenqUummy87+7lSNkXcvJQiUptR8n8UlaDrcbQAgFJrbKMt3mIZlgtrs8tBnpUfQ4w
LHI/R+NeH1ZfqdK9UUlP/RpCrFp/vuxKrEFnBXo7ZLYeP1+mmTxzJc0EI0V3Sr5rT0RoN7kaX9pj
atj9Ib2W7dQzXsdXMEEHPFYB5ofZWKYOZDwkwJEuePquo3uxe1JGwxlHzpch/vPpw6AFCQkbzEJ+
FjNL6xnDX8D+imIF0rAXq5wxyvRb1O/0mnPu/8dOnm1RB39ZxTosBlyep0ON6f71sb9JXYx+RFfL
jXUl+xrQH+2v8cqMbB4PBXMriRDLf/yPOq1aU1SNEeIYLU1ipwDXZZmvLREngjLz+sYKdVgF+P44
SSgoOyiNSyDR0fCmUzT2kp7K5MaYHjmuyc5E51VRJ3eIolou5RGTJEG104P0tXsqguU2+ZV+7z0h
aPzMzbSAlyd4e0lleXATFokcoUWhls9564UYkkGvnpNkiS988svzVtKP0KWa5ej4oDs+VLer8djw
9JQ4i6BHz2ppjEeDoD7kdBeaRx06CipnCWwTFmohk9x331tXmwxRiVkPsS5gjmrrexIbTijfpwtP
hYDVbAa78NkKdagGwOn7ScFdbHLqExp5eJjpv4UBxi2PxpMCGmy32oc79Ej36hGEjLxmN/s7nc2T
TdgsMpOlou0Jh1S2LLs5S3ZmnXFOFXeJ1OHFu2aMfhnuT6ShraPDp/mAsFylfuimkCp8J8OXbeG2
8mMPgG3LvXzMeN+ROtWD2QPz1OMdRjPf1hKdX2hhx43374xQR7kshlYwBFx5QKdxqovyUE26ncUJ
h8qJGTFQm+PdR0OLka5ds6aIJZReeKevwIGVFJ60NI+ZbgWFlnJamTxTVPUapb28zGTCfqlvQ+Wh
7+9l61jPX9m3zYKoHBmVAqQyV9Lbk56V0QlDjGq1C8cD2F1m4Cl0DQgxERfsj16uSXE9QZ1Hdau4
2wvy/Lvp68eqXzInFAVnladTjHQ5Dsoesou/DQwEZUX3bQYkgncWyHo+xcXzL6HjYtd2UjssBIEH
0DORTKiccAKxeFLZ6XMWkB7Qgmfs1BMwu4BZ1JP8z3BceLBk5qnf/Arp434k0PjNK1FAP9Iy7bJp
nW5dOHdktvsQvA40toHKo06dVirlCpZj9Bkq6EGoD90i75YJ1AmNzrHEwkeALf1sijp7Y9kWWoKp
JDf7rQeAwf4gIEprtcfY0SEKloLpMXIxSgN1UM7nZO7j3wrvk0a0MstTqRsCLPf36mCiZqg4i2MG
r40FKnauSmkKVYiHnij9VSMdCBj+UBfOMnhGqG814NtEeYm5gkZ6DTN3rn/IMuecM91hsw7qG3VW
Yw55DxOK9Gtef+aG4eT1r7rhHnXeJ6GO+jTm5jpkJNrjbfxdH072V/MREDU8yo8BSNqakquCwNlA
GguQdlI+ZxGSeIHGe6MBIJO0tqo8fSHHnPeQngMyxUmSphA1z4gpU0iqSEVkh1wAFWcDLSru64M4
TqOaqCh7xudKhU7NwOO4YjcINyshUXJTdQjmCrJZ7R1AS564y1O7B6fW0cL4G4icnbkFlrZ1xCME
PwPz3zk7rbNSCFnfjSuaXOPyK+wfm9KvMCV/+UsRb/4U5TfrI/6yWZ8GimwQeKN/YXWWb4CDqa2d
wbpRiyuzvIl4ZPosxMDmiovW+kdza7HmoE3HPN/kiM4KOhcA83c4anhMWHZcdWKeg1DRojeaNRRW
oE9EIsLYjzbgGH7sli/mDBA0OKCulMnmSdyRY3tpR6n4oWOORhlm1Anq+1BSFmRAJ7SAYFz+cJww
ReuoZCVQikmOMDXO11IBrszBka23WeTVAZf3EI/rH7+YJVVzNeWkNdj7nXESQL79bxaC56aPBpph
KaJIAfpKKJJDiAdTw2r3kQSM/JBzDhQLJwj3O/cFKG8HEkmKsgIhl/CBkfp+1a7UvRYQPU7j0Dql
oymcjjg74J5NUh7f5LPZhxbcIV6Pk3ItRVf18LXUe7ZB+bkm1daaEn0Pq74ZMQYJqYCSO/5B/shn
vz4bofwa2vBofeXvd6P0loiFGfe4GwWNANpg0wbWOFBuR8j23PEufmxPPxum8qSIYiISC6Ssun7t
lbd5WHwoOzgDd8qZ86lohXHNauJMDlEIqslezNylvIEY92Vn55mgnH2p0dNvNdzUi/hBiCRbLJwk
lf6lESovyrFV1bkFJFFZ3DTQgJ3vlZlzaHnroNJiPCmDHKUp3p+l1dXrNxPwDX19/nebRULTJjcB
h10NXQGPW4vCCefhiJauNygJZ7tY+EhEBcsULUNWAMunPkonjX246vgoyyG9rX3hWrkuruIQKT69
Lslsu6Oktno/8joqbMc+26W+E94mqrisSDGrfQNPTBbpiIGdnYJg+fJGsjCJH1ZIfS5h6UZLaZEI
1UDxcZMLoGiwHmav8stgaXlRlvzuz5HivC7qu/VKlSxAqaDDcAKeCNjdyNN/9p7ud6DC5vUIyR/7
ZAxsc6qGZ0BZpmG0KM6kXp9RBCrlPxKAUq3FY61g+vrZAl0yZ5aUSnNHQJYrxmGgAaC/FtKPy1+I
6QobG5QLKq1QG/GASRgpTm+zJnPjIv1uZKqTccnRecuhvK4SGiB1G/iCJBygzBLNx155+MpqIOEr
gXkDrQwqHwnQjtUA3QAMwVzstSgdETJ2VXSbc9GFbM/WzqaorKTqcb6mImJdjsq8wazBAOgrJJNt
vmYC+/a+sUUlolVVmxIjfKSyi3aZl9+AvMS1rpMg9BefqDFhpNSXbmveWA+7aj4bphNT0kyrqoOK
FYODZKYUioq7dgcyHYDTCbb38sdjt6A21ihfLJrBKrKVvC2gCUpmwaAkL+9VV/TxPhQ033mVBbOw
2NijHNJYo0TILYRfIUudXHnrzEDsj2gT2oVxd3ltPFNUHOwiSWinErUmDpvb9M+j+DaZT7itAhD4
dNkU+5j9dUydCoLrLBdjkWIyShRe+uE2bgGU+cpsOIZJz0bIj9hkyCVUS72r4ZFh5KjTQeItgusL
JG5tDGCUxOiqCDi6dL88q2A6zyYbDUBC/ZojMxqPPU8qguvsVPCok6rCcyTWtAQEPw8tqNoGTQoo
S3CP2408qll2/jhvIRVAJnleEjxFYtir3udoVVhjzcmHPE+gwkaUSWCjKtD0E4THvrut8ptk5FRK
bKyeDtghaMZVTB5QjhDKFXqYJWyAmrJw0nLxhMLQ/LIZfDVKbsrVcsQxdsFNY6tRfDOFqV9WGDyW
ekctWnuBpi9xo37qDnrTudFU+FUsHq1KdtRkvV8EJf/+hfOx+cWUZ8llKSgogDTXmm/1yM9njCf6
l02wn3M2NihXmqa4TlKwhyCShcF4M7t4lQoET3guvg2u5BBZY8tVj7UTOhVXTJX52YGsxqwiwYLS
9CRVFs/zQkRIDDW1hQWiztF9r3EyLbPZsDFCRRlhNkO5aLDCIu/sOfypJlfLMoMgfW+ph0RF543H
QckOCQZwChoCjwr2xo8hQVhabV4JeGcJmt/tXtmZr+1u1UgfLEDf2uPlI+Y+nu3RqhJiQiDDPWau
AWVDdbfPGvWwxn1w2VeYYWBjhUp6TZWqUjMBmtJm6aM8SKd4/HHZAnHoT4UqlBksKPuAGJKmI0ni
tkmrijRSls4RJcXJLHC5Cpbb6jHH8dlV0cYWdbhKQokSEZ41wlNH2mwr9M0J2Ubs8bSX2fF6Y4s6
ZKUOGKA44NZMKAbIBL4Q2eXLH+npEPH08fI2sns4Jmh4FJXI3SlUDpczo2usGQHbnG05AAO+T6gF
dcIiZ2vOA9EW4Vgkf/HTl9tYpA5ZJOmpJQoLqTGBp/XWnZSC0HB09B8KhgPToBbsyxaZLr8xSP5/
k3XT2YSnrBNqh+r3uPQQpEvtZv1KAN4YoXxE1ZOwlw2UedkC/vNweRLT3Esb0bm8Fqbbb8xQ7qFG
rdAkDRrMaeHr46PSJk7YOerKu3UyDzBoZEFzijF0BP2Pe5bEaTYLNdgSsvpYJU9xysFYsNdx/vtU
ldrIfTULJpoR8nITFfveql0Cs1A0zrdnrwML0FTkDoseMzJnrRilEWlDMXa6/NLwBATYvvX373+a
Kxr03sp73Ga1WPbNpXCGtbmLJh50lWeG+hwaoBR1qIOKACSceis6reHEkczxLZ4R6ptE8tjrISGt
HLp7PTosmZ82/mX35XwOeqYDj+tlDTEV0G/3uzDcdRkHsc9bAhVbRFNsVr3BFPCoWAcpW+7ACv86
yjHHe9lZ2zx/dvI7NiHFUttlgvIpZlO80e3eUND76mu5y9+gDGMvLxUnuDC3zQLjoaGYimzQ8zcS
tOsX6b0rE12L7U0o8tSImPu2MUBFLyufKyVq0GOCVJBdmc3TOIXO0NRfGVfamKGi19BZloX3CRC+
YqAenSY3TfLbNOVxVLNG0BVxY4e6hcxj28tlhVOZ7sFkZ0svpZ/8U+OOv4IHOPoGYadb3iditzM2
NqlCrgoX0BTpOD3Jc703jjO4qvAad9RPhKih9MQjIX8hqt2XTxQzkJ7NviPuN56I8m3RG1IXW8kp
nq5TfXDC8SCrvJdNdhG0MUSFoCoex2Id0YUiSllE4Gk8NHsiCDBxX9XZRdDGFhWJxFxK1ljE8SJM
s+jQvDPNqqAPUCACxOMjZPu+gaFaRUN/jY5JZRhauZzC9y3pWQOxWP9mLl+BVGGs4r8mqLCU9qsG
4hD4RphfN4nhmTVgHbpjcbmimbXVxhAVl0w9FltRIW8VeJLFg2njxG5RnSzonC+uAcoen6ewygpN
kEhWIJLyfuQot8iQw8uVJI0l32XjXpnvLvs36+ts/z7lClXSVEpaoL86Wr0tk6miPnEs+eGyFd4q
yL5uTlEJnkExqfDkN3f7JbnNwsfLf5+9CtUAmTboXPA08vHvm8lU1EmHEjRRoOpigLF5xUOf1HKu
Xcz5GolY+GOHjgZK2YGdjFADLocwwGp2a6AdKl9wefSqzCO6tUR9d7S9J9DtkKtyaxPUauyv6BXD
zySvDdLGzl7+1Q6+/57NF0qKcolDBX5WSicBWuDi75knjaYSX6JvJts1UV5QLYYIkDT5SnPzUFj6
P00CfZdWfLLExSsXyR0kNIvV2Z3aea+Xys+pnDBN3vujiHtogactIbpKZOmxanCHbwtPSfpDUcxB
Ell+1/V+UpmONURPZtFeGdbqt61uj2Zo2pPe3Vt66ALRZk9RV9nKaB60YfWSUP+m1qM/VVCzrMvx
2rDyE7Dymj3jQmdf3mOSfi+tnwpTKmZ8V1FF9SSD1Wtc12OTerL5tKa6W6Q8PlGuB1Gxqu4lEzxp
uOkSGQIyJdUEsatdzUiWgstTcuItjSpw0r7p0ZH40x+LpwA8ulb42he/hvrb5T3knHQa/jiv9TLW
KNfdDPI1w2rP8aPGw8Qwy8+to1L1TdEraTKTWqPHC4bk5u4fMk5CQFP5047HC8180pVAsgg+OwiF
SbQIB2iQJKgqgbkji8oHS1C9VGmDQoc2AMgIw+dlUO8mVUB5A7EWUehdBSyr9rQA/1RbR1MId7kE
OZrLG/0//Of8o6hNUNFEBUUiirzZn12Ueng7ao+dP7i6n/kh70LMHILBHDqe32QNz6MqZS5Nqqls
oU6IPTfseF/vzTdkVx9CcafxMHxrTrjUHJoX+YpX4TFz08YwlTv0YjbXpgFmt21exw6A5S9AajYL
o5HJZlqqa16gHxPG4PuWrcBAR8HIV04NxNtAenJjmPJSSxvYmUGKKPj5fj4Bi/AyHs3H6JAEqj16
oltINiBR8dNlX2Ge/vMW0gyCU7ksIJJFPVnVmT3j7bzLXbV4BSxvFhJOEGX75cYYlUVAC1hCgxuv
YloY71dL/ikZgt+1mqNCwaBbAbWR9P6wGvk3tPq+y2M7Omk67y+vmLvbVCyPm7BMJlJCrzflfvHI
YxNBaOn7IpgLu/aMO4izOn1jm/dASF82zoyBmx2gInsmNb1YWXhgLSJ/QDJb9CASOHGWcyo0KqAD
BSYOUg7sWVxdLemT3nPI93hrIC61qTeadVoi1WzwIj2P3jyH0B76lY482hjeKqigUg/GUqgN+jqp
JF1bWn9ak8q5/DF4JqjwYUIZNM2jEFd70MMQyP9crpzvzc4P5w9Ov6hrk6phGBFg9anu7FJVILgt
fzMq7XmWEzfR9YPZa468RnvoUAaVlrhlXTlj24E9Bo3mdgDzXbi7vGx2jgQyX7aAspRkemIGs6xD
FZooUJeg+x3tBtBV4xr02nuL2zvFzRe4AiFjczYnf/QXYyrmUFEwEZBktT/IgpdkmOyIXzirIn/m
U4m2MUMFl1BcSwHiVIAeXc0+yPUCcITdDv4K7BF/yoF5BmQQrEkSubTQtYzRlXGVSrhNpGMYDKvg
zXEbrMLKiVVMD92YoQ5B0SdyM4boNU+dDzU+U+V0nWTmpm0MUEdgDltTrcndofMGVJp4nAWJZHSM
nfkIdvZ617mjBz/ZNTt9R/RXykC9v/zdOEt8f1rdRBP0ovI+jwBfEELVL7Xi0Metf9kE52PRsLtM
WMKqFRF0VWBxh8dIsduE0/bkbeT7/2+WMdZrqGtEL3ly5IN4px7UO/NQHMC4AfBO68W7xe8Puk0G
mQi8pQyEn5cXyeyySedP+f5yv/kFVTiuU0vaDXll9wnEN0u//S5dSxpYtoCcBVueFx9kJDgnd1oe
HxU7tW+sk8+8sZ7LYAHuCBS00+zsOsadpfqlP1YWJE3JsJHCQ1Pwvin5/429JSv1sojw2qMWvxTM
ism/MtHl7CiJGJ8iCujTMegqS7pi0jbkojS0EoUCAXHXeP2zrsWfozO55DVOv+duIqthiXD81x6V
uEVBSmXcMDDYJB3y4mSlnW2CPp03H8/eurMZKn/XRQJGlQjLkkuMoaXPZXW98hjaSdy4tHVU4BqT
ZFLmBFDq2W/3XdBDh5gQpfMQ2zwzVPgqjF7vJWRUAOV6mMmCyY+BD+d18pg7psgy2O1BqmnQPM3D
oFitoSGJD9atDDZvgrPgcXnzbFAHqElLeWkV3Pkj+aApiq3PR9Es7csuzdyvzUIoj26MOOpTBbz5
MRRRu8DcZ3vSlOI+ZJMf++nzo2cMblIdopt0xMXUad+lC558pwNIrq5Lv/ilHaFPsRt+dKcxqDOP
18Vgr+xskSS6TTzI8HLepA0Z2h7E2wpUCFU3Z3ak9MdmXfagxfLT1vqmleHT5R1lf7azXarqsIZE
CecacWhO/wnrUwS5nND8SqMXJMiqJqqKpNLIY1UQxrET4eVF96uoHhcin8KbvmE+DIGA9L9GaPDx
DLy6FRECtMaL3sTnd9ZJR39cMXs7+JMrupkv8bIG8/IJfA+YXfGcDhK9jx9NL1pxFLMab5Ka4KT1
6g5L7PYQliv71caJ4NyzeeaooKT04MqPFywxNp6G7JiF9110r+S7XPhx2SmY7r9ZFxWW2ixJ8mHB
MdOUN7DzqQkPqMsxQN8q0lFbrL6CR0zZDzn26vXbv1oATS1co9k5DwX4dvFkrxvPYcp5jOb9fuq0
JqnZpHgcgdRZIRx1MffWSQwuL4F981KhRQvKbWgy0bC4ENkt0nogFUffujEPw3V2JBTJ9RF8xe78
VnrjE1+YjrkwDTncBEWGCp2Cjx6dKIlRSiXCgZHfCZo/D5yCnRluNn+f2jhgXCJBErBxbXSssztL
3E086DIzkm5MUBENOLxcacjFm+TU7JAFyb7bpwdehcBeCcSlVUsCtopG9+EChXqxTcEgX/6Mp9hW
IThelHuOEzBLOO2vFRrT1y/DqMUrLoXDoXiTHZDc7oiKaoYqHHddEAq4lw1yVqVQ378zyjyHaicA
xOlLEyu2IF5lwPr+OyOUEyyWskylBbYabVl+T1a9M6vJG7vl+bIZJgBO2mwe5QnVZMhGFAGqSIiI
JbeBtG7ylIFAQAg0p3Uin6d6w77DbCyS47XJ4qZWQr2yRGci3Wv+FMwvSmQPr+p+RtFNrqHKa/Q7
Plj7r8z2bFdKPuvGrmjVQOx3gArUwk3fXc/ay+WtZFb2m3VRlX0tiF0vAGPoSn20a6fsBcrgVQ98
TCvcX7b0P7bQAgAHtIjIqlROLcteMZdYJcP+oys7MeYnx96OfuUv6gOZ41CPgrveZvgnzhrZfVVd
waw1AWJiGufjJk6YOkrxqoHZjW+Ar9wOgXA9CLYVQSZpdoTgfVLmimhoR/78ennVzGO3MU3tbzZW
RZakkEIfIhD8raKbio9hNPBSChlB/lTWbsxQe1svat6sNfa2xi23U4JV3sXqT02dfDFdnFLcr+G9
zrvjsI/hxipVtoTTqo9tBatkps4Mxsccr9fxC2FFKTHOLr7wrjvsZsbGIlW/iEa8/nkU+C870bhr
0R3K3yXmyl2Pdoa4y531Nd1HUHXgz9oxc5AOim7ZVJBHaeht2vXiUuWo1NRg3Es7wyMEkXwlZXbR
u7FDxZteCHEyG7zeEVEvojQndEcdTUMTDUrcI3Nnxk1PsXlxjhkONmapk5IY0SioHTqic1eUdhGV
t5LV7PBrwOHGdVpmCtwYo85Gm8hEVRYpsIcYnAHiWbylH8GDbv/5iF87iudPR52ROY7NVhoQBYZ0
V/4fad/VXDeudPuLWMUcXkluckdF25L9wrIsmzkDTL/+LmjuN9qCeIg6PvPiqVIVewPobjQ6rEV3
kfRDt4O/sHZQHJsAIbNMm4cvrCdHGTCcjXvJ3GXLy4iJ1uzLtoh1o7uSwd19vS13usZqms3zPHv5
DQq7vu3LrW99Nd32UB3FTISrTuxKJKeMuuEMo9RUBtj5cq/P7loNVNd/hTymMKRy5K0VAxfERy9t
LybC1glXHfXkI7sfWBtZfqPu0qPtIyGUenMQA7VQww0vnwxB7Wi1V+5KPN8VPLZ2PxGUkf1/JgyB
ynosTvWhxuVu7rbPcH0//12pxcViINaqypEVBEY9vgcxjuzGKi4m5a9ictA06DJyQCDx4jS+wzA/
1dnl089d4NDywaqWnaRXotuHhXWfbp8rOdw9kMZGZtYtHmV1+9qkQQYyG/vSo9dZIT9RgWgwtaIY
fj+8tigVb2/lesmIQf6ZmCsBPTHnsSbgniVpgZyhfDSCfCfdkFNx+rV4ZgD0oDvjdVvc28zip6Ve
ieN8VgYMLlPNCpSMFkwCxuM9oaaXyKBEMU031ZabOAZ49lSGmLwKJlI/9cn8rZsmXMzdGc+jXUdJ
5nWa9JRn/fchNUKZJpGbKPPBxL9Z1B7bvg4rOwsUq30qhtTXaHmiFgn1xtiny2+NNL46Sl5Mop2+
qLuFjAAeTJ9lM1XdVK8fBpIdozQLpjrB1HH6zTDHWyI3UDbnMRntUzs1z22f7aiume4oD7EXEQ3d
p4pHp34fgRQQ1bk/4PpIA+C9PVix9oLhj93cJK4m18HUkftWVUTmt3rzXG0sp6v1TMYWwKGsPYbN
0KS76VwFeTh4NW7yjN3rbuqLBqtWb/MroZziZj1qrHOBR3FcRGcgyKHUU+91rQ2rur9UbeXLunTO
tVFEpCJaLOfqMMU/zIqGAbLkTP9k39EL5KHv5tx17i/q92czaML6aRFs8arXeV8s32e4KJUqxexy
ospec3IUnHDTYjxp20LWsxtXYjjnRsqC5hWjz2Acuewg89aVM5e1sy47E7GL5UuncS+qyguO8q0M
dPVQMlO7z0qGvaZiMt3Y24cxcI5/mXC/Wh13+w6TohEzRg4iJQ8VEPLK5jvge7e3ULQU7rrN8zlS
IgKXZnT3ZWy5hnyn0i+1Bdu8n5zXVv26LU+gjW+x6NXWTXq+1PbioIXQzLxqWsJpJMd6qM9S1QsS
nevVuKv94/xnV8i2BYR8dsuiwQUEwIkfX/IzHmH7UTh/yjZqw1nztfBEiZ3cYjXkCTg2CJj/rtH5
ajWc/4hIkhfyxKoWxl7Jn/MyII4IZ2b99WprNvr4ZKDP8r3u8lglpCvewuTBBxMgDGt6g0DIAvPO
PqcH7U8bVJ41/hWQs3IlmVPEuGrmXNMgeShr1wRgijZ5uvV9W/v+g0pYqm6DUsrGPO3HuK8A8ciS
2ejgZdOTYHALUMTS3fLAynLWnbMXiFt9Ktvv4lgwc6XtRhNpxWwgR5WWtWfYvworUt1q6naLWYa2
Nr3GSvpM4zbMa7BEbAtft7R32Zz3wPH2lpGzJqvsiXapO9WdX5oHkgpcvXBPuZOrhnJUlwJFf5Yq
LfzlZUAPERALGFpG/WL+VfPY1Z5yQZhdF30z5XitSvONLg9uZshuUVBve/fWQ/QrMZzzQGI2R3cc
fDxjcVTRE7Kc1IMD6O0qFPKpMjX47Dvej4qLR5bITii1EBp0Pmgb0a4b+dGZBtIbwono8lq/mt+F
cX6kiFutJh2epjJ56MdLND4V0bftzROpHhdySJlmZ6OO11WqfJ+ayR1ay42L+9kQTRkI1vKpNTXW
kiiVMJoTqaY/dMmNRdDAky+CR4dgPXxnqgME16SUWaFGngPHAQBmE8SL4ypLL1A70YI4hzH0jtQY
CrRuJtSz6spLKvJLSauX7QMSaTdfy5+iAUUBDc5h1jBt1BZhpQNiW1duCPB+y8Gpd63aBkqHCmSB
d4NOJcFC/8Nb6l81NDivkbXGJMPnY9QPNwyzr5n6qLIgxT2e+1spcxWR72eKvWFlBuc4CqsEyE3L
TrHPg9IeMQPVH4CqFhZgk8lj9S5XirCwG9fIUYqLTbeUwZhhlOFCnWMNHpqaZHdTDpzwZDRE2yFS
Mfb3q5ui1lWCBwKetaOXfIkuIFBBtCJLgHMC0Ptb4njfErdMXFGaU6RxnO9RmimpmgEaB1wnN+2+
WhJGdOxv2/omEsL7nG6ZbadG7DJEP+34Man/GFRQTF3PVb07bINzOhjcm+1+Zn7tGB37EIiqfvts
hAzFhrrTXQXUke1FrRcZ3iXy9WctBZqr3CJkMe8RYXrVHZvotB7qDO1eLV6SHUprDKhWJFigK3x5
VVFRWjcNJE7nInbr9Js2/zYBSK47lmCFq4LQvGKjciwjJ8dtqdUYnUQygMo7dbeP7eXQGGqQ1+Aw
XtqH7c1cNc53UfyDMZ7s/89k1arIOpN7zTkV6r0uf7Ns3xIRMDGd/uQJroRxUSDNDfCTt5gMqWSM
PKLZ0wpH2Y+rByn/tb2sVUwcZIr+bwv5pyI4VMdZRtTng0kvZGkGfdei0R459odub93bGAeHUZOQ
eHkAgCd/W/yq3V1J1z56lb4wo6ruoKFpdDPQP3MUlsXf1OKvRHB+fLGiejYmXMFzHUbkkiIZrQkG
UN4apbbOi/PcFJQeaECGaWuPLE/bIH0fn3rgHJI9JgrRl9NhG2dkbWYMHCMnKDAD0S5yvlmt02xS
FAa5Ij1Jwze1O+jd0/ZBCSyNfz3KKbKqjYZn+CjfJjM6xdrLop5aKmJVYKextZOcI440kxiLioR+
Gt+nzm3SBNvrWM/IXKkD5zJSo241a0boxzCgEq+5tW7iY3cicInsjZW0ruxieu+wLVZwQnz7NCCg
nViirE7RGi5I8NBD8b0RgT8Jzohv59NigMxlER4ejaw/qIVxjhr9NDq5W8uGKD5jhrlxTnwjdRIb
Q9EXcBtsG3uvAp9Sd2p2yh/Uj91xT0Q9aKvA61d+iu+bNu24VnsLnsJ4bA6JV97XIQovyc/6kr30
gRN2bu5HDwAcHj3HJ6I+5vU35LvaqLwXkSVzVDNYuLSfPYYVDd76L7prhdUufRR5RaE0zp9YDunn
kalL94zGzAdlb/uARHiWfQbAIIKVF6kN+/tVZJei05hW7DE0xD+tBvQTX0E4vggb30UmwMVxSWKV
kUOgMYviNodyF2Vu9zLF7uCBAclrvGWX7cZ9LFBUZs5besr5k0414oouyHqBH9mUnjVyrJz7qL6M
w8VYqJuA8WDb0gVXN98w1cQYqwYLHfTU/inP93PvuNl4H803sQjkT7ChfNNUNbdy1mZQkkI7x9kN
7S5ltd9ejEgEH4dktaTXfYMZNbMI6mUIDcncZ8oguL/W31rv1qWpH1VQM2yaDgMYcP/pZIh3SIDp
8MhmUByByfeqCmICoUAu7pBbXDROzuL94C2hEVgP890YgDLCY33WIvJ2kUFrnPsw89hOgLeDoiAG
eDCKjxpH4gNHMWB4ICIINtGpsb9fGbTeF40Epjk2qxPtxh7DLCoNR7Pz/zfl4PxG39MBg0AYEy36
YzoeehKqabAt4j/c1kAVlE2MLIMI8eNSZLz+OzNF0VZBZbFylGNeDHswCj73qnWWzYm4BZGekxS1
jXgKlnL6kRrjYdEBLyCn+XlOkzvMkAqsgvmMzz7l/UdxPkXBXUDjFFeRnda/WqL6kZaf9GX+Ibdt
iJHOcCadCALuzQQ+C0XpGj2yGD3heSxzDLfHYDtj/SHj7jJ61QHZzDPr9pleXrJzidaH+FidkiD3
3PhghbW//IE9HZxv0iHbpT6miQSHs65m77+IO387kkodPIBAJlMwZ4P6YFcou0IXtbyLxHAqYKdZ
V5slco+12bgm+C7n21JU+vwPeva+Fu5IgW26RIaO5i31vjqkJzYXr7/K3Y7sFI8BEqSdG79Ivuih
vBbtYrjTccA3CGyCNzd1ZamYp1PnGGNNKJnE7lKBIDIXPU3WLsBrEZznKaW+1bX+LW/DaLsSr3YB
sORpSBrLO8a3QoibPdpwt4vHaC/KA4N5as+YJPBTv34yBF5j1fVe/yDOO4HoTC7Ax4o3+z65i/dg
hUKxV79dPMzOB4UnrKWzu4M3nGt5nJoa6dSN6DVgFZUChNegUbV97WIAFHy5iCdO2dc+S9N1FSx3
pqzzQ7sJ6HmmuMWJZqAC6qKv+QTwcfulEhFrr1mFKr/L4W5Mw66XqWfcsLlRelbS7DqV7gYzFRTn
RWK4e3ImZttStHYBUKV00exUNpdqElzGIhmchtYlBnMSE8kOMj7OlU+Tr3kf/sU9cr1dnNJpleMk
pqSzYsngR39w//4GZe9uutfC2ZeOjZc/WnfCR4tIGTjVU7OSjJWB6lrXXYbqGVG9O5R3epsI4ifR
DnIuclS6JlNmrC62Zr/rTTcak107Ct9g7LS3lJvzkllZkEphVAFW4s5edzBOw964mW/zgxoAFcqX
vmwf27rvAmCLbiiAqOXJD1FHsyNrRtJhos92+svMbnQ8n60WYLz3NL7EQuo/gUC+XCNj3H6YJsSh
U4zsTb3TJcXrncVrjINU3RXlS56KyFneEoefN/XfRfK1m55GWWHPMLEMjAU0HE5LSM8kFHfrrl5y
qvwuifcZYM1Jigxq0ii+RV3zWKJbEhcPAsUczZLgJ1aALojGbyEph3CRnB+hZEpa8DkxPMN4XyAL
TfZGaAZozBZZuugIOW/SyY5pzAp0Rg2V4I2qclfeLy/sghuD4bigxV0HqWJyaUJh1+S6vb9vMOdl
MOuBycACq2TdPtOZhnXY7OP7ARV8NhjBMA4kfxCFhuvW/y6V8zKL0pR21iL7NxPbp7Q76cm4S4pY
cHGLxHBORjbrGjjyMH6idQ8Z+GLNQbnJklJQJmHn88kcEAnJYODRLPWtAeQqJJKtKs6kAnEu1e47
59EUdSWzn7n1faY/V9/vbZVGNaNjM6ObavjdWIHUPJWaiyk0d9t7rUc670vhk36prDbNgIoEHpkJ
eITqUEH65lAfGIfQ/ECPokrZupVdCeSe642mzdKgsw4+CdgGNA6cDiFcXbgyAb/5Yp172XyJs/K+
tYs//+NiOefSLGUmtQ3c2D9Uan3o4EXNwmfVzR8LL33ZlidQEz4dCIImYo0J8jo2yd1xLM4aui22
RQg0hU/5gTGriqWcJfWl0o1RpGvlQDderPa1aEaBcb31c2+oJU/Y0OgTBiSrVPfLHLD5gGALCorO
YVm50xa6b1o9tMfkpkqSp3lqPIBwhLllAaSwLWdXG9GM3sT7VMmOjUy/Gn37x67RoTpoy05tZs+i
4MBZsjC2rdTNu7YHB9jwJaXkQGIpkGv7PqqMn8hRh8pk+YpS5F7WRi5rWk4i0NF2FobBbQ1d0865
AsgfXbRTTMbf6dgFRV4fWqfwoqY9alQ5Rk20lydgfenyGQ3XgVqkB6tpw0hVfG0qDtRJv6oyJa6d
m6+lMvsp7b/0Sq26ClVvuiZ90qKXWlUAb1d/1QcjrNqxBCY5EfZmrvU+qSjLaJg7xcuPx40o+0wG
/KMGqFHpMtPf1Nlp+g9tuY3NOyN7TufXqfy5rVGrXQ3XIjlXbSCDsSwqLidpb4foVt7bZ+NtSE98
26/eRVer49z1XBgELPMQVQwh0KxchzLgyWQWPBBEYriQsGojo65Bd4FnpAWIcs2NI+Wi46wTSdSy
u27y7+fFee64IArNU6wocfZ2gecIEfIxC1SCn64HC7rR9wnQvbNDFI7hsI8P7UEFFouQR5a54s/2
/u9ieEbcfF6A984qvNFl8nsXI88BkM0YzMNFeC2IZHGu2UbFS9ZTOLKys8Aw4edd5S7m94zuzPTF
sPza+FFlr1QEQLaa9MQFrqCHRgdmAd/DY6OFs7Rr7OZyS3wGZGF+b30TQeZ8QC+PwIOuagfwX2Rg
/huqxhe/5pJqU8UaQwcn1JSfUvx723ZXw5+r73ObOEWGqS4UVRI8u3eZmdxXje7FjQiFi9nLJ724
EsMFykqjdXJXoVexl/qjVfcUTnxybWVO3F5uv3dV7neTiIVyfe8wa6RrNsvCc5ZlJ3NmDBHihkF/
cPCoMubv25u37vhUW0d7sKliLoXzRs4IbrhxwKRgv9PQB58FFvq2EBS/QfQs7rY0dfXmxoQr0IA0
0wLCw8cYz+jREKcVgLQls42uJKQujK4NwLfy00nkY+nEPtDxCrd1lNMom2GiSbYv2ek+tcnvyOjB
IzInxzG1D7ZcBU3RwUJZzBtPBzLNDIJx8pY6uwxmBdK1NDkRopxMKpoRZrvOqQISg4plgCzIxP9x
GpemfZYoJGET/vFe2zPiYFahFg6usu9syeFUTpUHtdI6YNgzGFtG2GLimeKRnYrn2Yj058v26awY
0odlMWW8CsCtsl5UM06xrOHnnBB3JvtBRDgoksEpwKx2GsAMsHWz4XRuleGmKKLGS6jz8L8thrvQ
tb7LAAyLxbR6YCsnQw9yI9wWsfaMwIYhA6JpFrL8vHWi8zZL4zkHGpmCYW1V+2F2+T7qmzszir+U
VL/QSN45i/mcJr2nNc2ZAOsYlE+W4Kpf8+fXP4S/HfMUU20mKVirECualUeGWCvfMrzj+UkE6roS
WHwQxr1laExpkVlYtaHk3jxl3oIIcExeJMTI2xu84v0+SOLsLDZbLVEMSLKlnao+VaKbQ/R9zr5M
ozT1McG2QRcT1yL1C0kjwRpEu8V+w5VRZXJmDoMOG+5TFQjddg6CoF47VrV9HBwqQNFbt65/FdLh
rcvpq9ypsSC5vmv0n91MXSsv3O1TEa2Is6x2KOZsNiEkigHGPioy8LyWvRGT+5JMgpfe2oUBFcCw
oqPpuvmJoBTwz21U9rKC4lp1qG/Q/nbECLZvZ27/uwKhsc/uKtkvUEczH2SCAkmzeytYoCfPNVCW
2m0vfm3i/cMP4sLq2Inj1okWBamDyY/3oOjFTFz7lbF8OmFy6jwnc2vBsa7r6fsmcFFAKsVNnKTY
hFw/qZgRGkRBwMq17Di6ileAqjNEU06AYXcScka64kuTXruNru7lLvbzcTj3WubrUrMv1PwA9Oo7
Evd7NZlfarQFZk10loAWFinWMxojPSvHfNH2dq+uXEfhCdctwwPiopMxmePEGS0Fr+jEN2mxy4tG
4MXX1/4ugjtQgLToZaVAhIPek/Q5mhvXti8EyQsHCLLby1nr+8VGO6iYg2kQU0ScgSpLUduFoim+
fJ//jEIGL85QE8hT6g274kH6gSAmEIfgb329nyKJK7mczfaynthzjMcfqUbLjSp0H5Qp3mrLnlSl
1xTSfSNjEAaXyGtRVfd6nrqFghyRnlWogKKlvslQ2KZWoNqvXZ8gz2B5g5q/pMnyqiWgxxtS6dFu
R69Iptc8V79oQ7En0Xgs4+VsEKl2rd7c0SFLXBDKUHcunBujro5L1vgzTQ+OM7ipufwwqeFGRXLo
bYwV2jCuNrYxRqx7dgchbSehXrd4Uz7dDVr62ljmeaoASDU4D5mtfpE1/bKY1beETL3bqobs12O+
+JJmPDgAhxC4AnZWW3vK6Wbu6JkNLEBk7EkdgOvuNipHd7GG+22deTO+T3IMFXG4YrIHFHdLSdak
LjMoBhAyLY8dBPnlFH+dqSIHbTIcTUe9i+T5sU2QhVLG0KblN2POv2NKOujtaYdyJ05lDPsEbUjW
tCu6+b7rp7scHaLE0gJ0C16GtDwVQ/3TpM3RVjEJKy2osEexoJ64as2GCe5TBWP+n5jfxjFrQOE6
YSVdvIsV5Xs12oIk9eqhGA5wBBQZc/Y8OkNp1ggYarjnPk5yt+jJpUjbzh26yt8+llVBuJbwLLM1
GQHgx3vdSWqjtA2qgGfqYcKr1gjK7nFbxOp2XYngPNNU1dSMlAHcIFXoJLcyFVyuou9zXn80VMYm
ge+XzYOmHHoRueX6Fpl45YH52P5ELZaPiUrUcVT80XFu9Sg9xhEoJVpaCwKS9TsZ+IemgtFE6xPN
kjxjflZvYYkEQ3DSie7AInUr7aq9fogel529j29FSY3VW+NKJNvbq7CuVx2noSlEFrPjOvMvYt4n
fYpo64aIUBfXt/F9dezvV6LyrtHzZoGoGC9jWixuWv5wAI22rWwiKZ9uiIwaRQUpTvIwOJLbWKdR
OFi6KgQQGECrszCwy0+FLFpcGMA1hQMwdTfGOJzZZCCmKcLttay/h4AqjoSJge4dvjnNSju4TIrF
5N+6w/x1AFfRAkqxfxC0RD3+a8Udx7mSxtkpsa1RZsjDKGy+QbWGxAViBSrFwnwh+9KnqwCWBFZa
SATW6EdVGMmU6aMUKX7djeku1ttd36YVCgf5l74uD9SI/NFoXaIVqmc0SljPoMOY51/DogWkz78A
dDFsLOMwOMofqirB9rYzFfn46xzAlqGMjYEK3FN82t7AcMCSlXjqGFHt5abhapLhkuqxTgVOfqVe
ziTpKmrmpoP5Bu5KzDEhakJ9FN80MWs4gmO4agAvkltdQMlws5jIC2v0B5qZMkzCWV5qzsdmoI8l
aT1dQpdn1LnN8N/TIXz8VdzptMiAjrZj40qw8pBGuTdM/31nJxNhmQZLngH3kXt7t3otWbkTI33S
3KHF0+2HY708bB/jZyP9KEP9qGTpIg1WR5E5GcizQWO3ie9b+WVbxmdF/iiDO8B4wPQ6/mM5YcmT
Ma4S7dVu35AfiQyG6lbg21b8wUdx3MmY3UBaK0XWaQCxQRNMJ/012g87BuhuHbDE7cWxr32yAwXx
h2opOCc+LdQkWSblg6GgV6UMRpKcW9v2t0Wsr+hdBp/x6Z2y6tDBhLv1jeGq8B3LzT0dyJJ10Mvu
fz+JgA28EsfpXYxya2RQxKAy2MszK9TTUyl3bjuIEAHYhzb2zuGUr9EduQRNGmzorARAZnLZWKQW
0kMhLMqvuivU/ICDptkqYsaPeo6HXzGBeAprWpyD06n3crOooJZCHcSQRm/7wFZ1QkVhBWDNgNLl
X9i2TuRIkSTcfH15GLr0wbaLr9si1nUCbteWMXKJigFnVE2RawWxOxV8ndSVsspr4Ifn8bZRZdst
nPZM9OkgD9I+NZzKVdGBbY5UcAcIfwRnammktOVSEXio+/QGqMGArne+Tl5/MDzGOb+95NVdvVox
d4Td0sRqQyGsX9QHAJkdULIWLGhVS65EsL9fRV/jWE2TbFIUHgGlmk6yaxUXYGH5GRFFLZ9DStiY
riJqQXOqinjioyRkVOSuxwSa7+jslnqFErpmH9bLeRn+e7CAj7I4MzNyq0JaBRuXqGdkxyU5LJL9
9tms9MV/lMGpIzVUaaroiH4hWtxMs527dIzPqpr7LZgQ3WVB7IemdBmJhBqoculNtahH5KH2bacf
aQKCQrxebbu6NCO4bZXlpsYsitsYltvp5NFop3PhmO5SJ0+5Fsn4eJa6tUr2qPeEiU0eSPW0WM3P
ymkft1cmOihOxdW8ysfZGTDeEzeeQuXdUhBPLZIgsTGwqNciMKJVLb9SDE7LTau0c0nHYTFfbwVa
gA7Io/bwi6H+gWWr8kQRrUggp/OdRq0hliBwKGrA3GgHRUsF2rFSO2HaYeiM8M5AZoN7fJp1Ugw0
7f+ZmmDEOcuLtRs8GZM+wyW6qQXy1s/sX3E8bKLTp1nc1hBXaaSEDWtHwyhQGiS7oWpvbWMUpDre
2pw+XWTv6+PBE02FSGYswRmzQUHVK49KgBn/QNqBHnLnXCK/OFF/2jFeGYajJp2N0ZUfthWVKcbW
b+CsPHYSKdM1/Aa7znfJWAWZ2u61QRbsrUgMZ+jI6Swkj7G3NiwQsICuLBWuEYkI3tePEMjwNnr4
0bPA/n7liWmPQrjtQCs7NAi5dmPslijyUrCJZ/pwwbtjJ9g9poKft+9doP1RoCMrpBpsOOSFoLc5
RjMuyXw6Tl4z1ah3UM+OwDOTpL+UCKF4k6u7Lkp9JVnuJyWiroLONMlcTrIVly4qgd/AEB0iJRIW
egpw12lnlPo3Z0L38mQ9dE4cjkl/F6fxXaJpN4YkLS5pjVMaVXe9YZ2I2gVaTC7VWO+aKg1Ii3mQ
jgRJt7yAvNbrovyRaEOAkf0vSLsEQEwMo2X4qi5OOEya287S6wiyCGA3qi9A1glA83sYjdqrdOcb
48yhmvRlcUDkvL2Lq/en/r6JnJ1PtWpKWgnliJL+MhYdLtFx8KoMMX+lf9mWte63/pWlsyaiKw0Z
7Xxs7AYaUihoPSQ7efr1vwngrmiztWT0A0JAOt8T9b5Uvm5/f92S3hfAGSydkYDRNXzfmskpsQq3
a02/S0Sj/ALF1jmDVQhY0KFs/zAUKPt/Or4xYR9ur0Zw9Do7rqvjSIyyXZBdZnRMt+UCjB7AxMTF
bVpKwV8IMgxAtgNf1fwEPddbaGEfuwVlT5v6QBi/r+wxMDr6RIlI1OoJGSyzzHBxP6HAObUOeKUZ
JzTnT6R7pG3jyvnz9nJW4MNxN5oq0LtRj0O/NWczGVCMB1JMiATr6KSY2anOtT9Uah46xQ7USQ/K
NPVoFQeq0r/0efoNTAlHY5ZOSZ480Tm7I5YalGoRmAMNEOzvqU3uZnU69H38N77//ae+5cauzlhJ
0S8+jDP2o6q9Qv0lyV/isvS2N2SlSYltCFiPbCTclU/DpksngcFaa3DDGPNrHEcPS4eeA0NyLnFq
BVbT71K98bIK9M4gQI/6WFCAXTUY08GJ40nvfBrxrBy5ldoOF2lxKO7ohdE+1XfqXtR7+IYh+OnG
sUxosQoNA8LLR4tBqWHG27DFUBcaSIZ52DX9jH5bqt6PxPqD5t6AqGUIQqbQoQPKQJYPtIegmjXb
HbLyIqG/xK0U87kdMj+alc4FO+crrco7xyowY2hpx6jVftS9caNHJkY29VMCxP0WPFMkNX84OX2l
ff9stRoqSI3mjcOy02zJm0r92LTdN2mR9zUl4aSRQI9sQRfLqru4WjznLizJdqyELX7pnkvn7Ci1
y3B2RaCDq2HElRhm4VcaqyE9MyFIRySoA8jY+RF1eDtk5wHMDurPbb1ddRY2bNhGHgiNj1zEotkE
o4AqHgoVdfwqs/yhyX7nFgist+WsLulKDheoRF2cNhW0xF/y5b6QpRPQ5Q4gX3azOn9olddtaexr
n5T0ShrnnQxoQq8aWJXtRJ5KzZtWG+GNRrfNl3Na0vOkiRDCBSL5eY0+z+NpaPCUJJj81dEOTktM
0n1piwfS/07tL9sLXHc37yvks6zKUo860SEuk8xT2feeAWtZNHqgVX9QS/NLpGR7WpPdYtmneShl
wXmuWsKVfC4MiLuyTaMUOwxIwr746aD32DzZQ+5vr3NdPU0ATKG1Q/nUZt/aMpD0ctzPRma7VHfc
qnpcBsFmrgpBqIy8hqI7n1qNOxvxcA0r8JXY8Bb5xepqT9X+xtCuhOgfbRrQ15MTsXl/uyzuyh4A
eORFXQTBn2gl7O9XjiPPCgKSTqzEUbpdHj9Os7FTasFK1t/FjgY0AfDPQAe4EDPpyy4rVEzrVFV1
Qf9b2BuxN6fm3gGNgo4cVDM2l2IAPno2hCiE3FiAkLDJX+Urr34Gp4Km1U9RzGA44pTspb4IrEgE
cbvqta5EcJddYVSDBugeAPekxqHO5qdxicHQPoPENr63e70UWNX6+bF+XRZbfeqlBs5na5tsFldz
gERkkn1r5YdBiQVV9TXjVVgij3VUo/LNOf1ymhozUxGMmsUdSJtdDWM/w3enlQVB0dr2XcvhnH4X
145eM4q5tidAvAfxBJpg4sfaylzkJwV7J1oU5/PtIpqgZwjzKLgDTNvwpEm72CPdR50I3nNdlIbR
Yhnl/E8t4lldljUYUJB8mpzjVHT70TR8y04f5d6cBXsoksX+fmXSDskwJEWwh6SnR0k2b6Nh8Khi
7ElCnradLXNB/K2J9fy7LE4thirSdMtkBmXrp2gev0yJIohSRavhNKJFP0cmM0iAphzQMPVVmYBM
mCuuUYfba1mzJIBiosfBwd1h8cyAqh6PBqJkVmiQd0U9nmZkcUkqCcSsb9m7GM6rj2OXAIfawGt7
AZW7Yx2sUhHEnKvu9nopnFOv295RSG0Cw6QLzCPIY3fm3eBNOwsJBL966ELRGMn6Ib0vilM5rQPB
l5ZgUZZjdRg5jhS3QJejC+r6MB0dUW+MaA85tZOdyGzzEesrTfIQFyPIxGTrcVsdREvi9I7mc0bj
Duogl4uXLvTkLM5eNn5afSFIhYsUj3NDaKsfMCKM1SgTXn0gK3tANWt7MdsbZstcDomYiRphABJP
sLjYq3kaGo1oLJzt+WdX8H8q8KnQU8TdnC+MU9GYTo6zgw1V1akhwVA+bK9FZTu/JYm7xSWlchqz
grIlaBIsCDhptQQJym4HsvE70lKXoJGa2JPXgV6lc9Kg7eNDPMMI0AOYRftajw9mTQ81Hdy6z77M
thmiUXGXpcu+1U9xVt3Ncgp0OAV5xHY64j562l6CaK+4IAHABEM8J9irblxup3F0m1n90asghIeu
TVkp8Aei0+dcToGalUbZhrXUDO1lCQpNBKm2uiK4HA0VZ9Y0xAV4hYYapc3IXCrtjHKfa/QDyEgv
AAn3LO2vLrgrYZwCGEqd1P3AtDk7FlHu2lXp6o3tjQ0RXKWrpnkliTsovcmif5jE4W38TrEO/YiO
WFtkO2uZGDwk0EEKWmwbk9cfb2yqZmpiSxpLEqDepjh3VVWErY5uVxQyaXVa1OxewVz9thautHix
14UCkAib9Tbxfdsd/I4M7cPVGkmtOxmGW470S1Jj/iwD5r6y/OjS+KwrQEzKRRXot5D/kxVfCeeu
jA40r4OBLmB/XKZDUXdfgfFw/H+kXdeS3Liy/CJG0JtX2jbT40fuhSGtVgS9t19/E9p71BQGpxFH
+7iriKkGWCgUqrIy63yOmsxyzXj1k2F4zRfzWbGSO4l00RpDyj1f7/u1DyEjH3bQb0D35KEtlmgp
s8nFwPw3vbAFu8R1gd3vpJ6/y6b0SZLwQ/E7E/2pVFuXtI+mkLuBe3x2RpjLRsvVVjIaGMmTwSPt
DKbIdvPatQbaQfPyZBJgzUSLYhxOMeQ5GSR8ebIRz4HOLilWd7W+3HYwvhUdwDkb2vQYjvx96wyn
X414QH6dj+RLkVShQ0YQyo+fbpvhhjfM/P7HDBPe5ljrHaBBkMYnC4YsE1dq/+SG3lmgC937wIos
Wq5hwRqbCDp2QUnso1KAvPf2SvgbZjkoWwBTA2zS73YsiBL32TiCD2ibArnXH2aTRJleCdq4Og2Q
78/e1Q799916DGNQnWydkNuY8nFUO2+uINpmZW/joBzJNH+LiXmyW+dJydvIyZZjmcz3HVLiZR4j
c1yDpABkZJGjvuhOjdpAwms6LBCqhIL3pd8AySfyj6Yd4b2r31fbW9JhWl8rkae1/REKS76klHcO
xSwq/bHXpzeS4I/E0yGTDB+74JeJeU6r7CglovcEtw4GOZ9fm8x4JQSQun6ARIvf6GokN3Hg5Orz
iF7yMMVh3sbnpVLOtTJdNhy9REsFVwr/qF/NM95amKVRzCrMJ5g2sWzH1XLjWFhKoDjJl3TWo3/n
UozrauncGx2tummr4g2WExlTf69LojK3yHOZaC63eWaBfQzFRftbP85+qhIPVf7w9mK4ObmGMQsF
OQYKEUzYagG5mAcDVjap9syldAv9SPIkTNVv/8oQC6xQiYZ7X6YNIAWM9LHsVdLylBbVfa42gsoK
d+eua2IhFVVrEMiKUH9YZR/dQLeRpwNJRTBertvhMW5bFsCboCz9/cir1ZTmREIII1PUm3eZJLly
H1QSuilSKghj3IAM9CFG72BKYWUhM70EBrFEOpObmCOfWt9ox+PtD8TftasJ1t8gvGgjr8Erui0O
c6Gc10KOrCYXITe5dnRcX+h1yEBmsx6H8S0yZxjWJY36Em9WkOu4YOrKAhS8CGXH8MF08SVfirBQ
q8NY5o+Qhrzvtzqsm+JvQLb/5Eq9/h62M2knQ9WudDh7Qs1+/aTVkZMKHJL7vMK0LQTBdBDXsmMG
kIHsBssocci0vw37S2usnlZ9nwzbg95erokKmHQH391FO3NM6mMbvQlAe4UdrpdQV5JjIRkntW/u
ejy9MCb5RrT1VSaiURf+NbCzy3zZ3JiTpTBhtw+aI1U+A2T7O2VEkTHsLjgQXC+62rKZ5zeZ0qnT
dWorloJ8iD15NdwM7ES3DwX33O3MMOnDYOqDuQ4wM8rz3dxQ6ojmcNsENwLvTDCZw2aYUi71cA5p
qX3Sk1MGprtV92RRwZm/FkNHlFdwC+p0S3cpyjpnm910KZofsRoWuhWYayLI6jgTVnj/GFcbTBBx
Cn2S9QSjHZQGnHjjpfpugPdi8gCfJs/ZITtlFyRHt3eQG4h3RplAXE2Ona0twU05qC/ZCBBdrCK/
ir0msV19EZFz8z/YdY3M8Urb2txSlH98q8fbpW5doCvCCc3GrhEsjO/kV0vMgQIJbWEYGb4YGZdQ
Suz7Vhm8xTIEX02wIJYzs0xWvTOBtPJLzX5xlPYEVhSwD0jf0ko0o8YPTehXOcDGWLijf/fBcuyW
trDACdAS46T1VecOyQCc7+Ll+vJSYNxG0oDRGwZBBOYv8WqXSRH7plE1pcYhq+wt0qfmvNXbd6WP
3dpOg9veyP1opqr+pKLGPCMTMiSQqgM31aCvkyR324ZKbdL3eEjpoqcN91bZGWICx9RLW29aiE3m
YHkFQCByLn+1uzHIyvl+7eRAUv53VhYc751J5vORFQwMZQ/oBSCJP2xpxVWNQpFh638S3UHigG6z
BrlvljbWGOu00WvgaORYPpqF/mSNWoCOheDq53rj1Qzr+K00QCi2xXKkZjw4RXZoJu2cZfrdvLSH
FP38rYgLt6+nb7ddhKOBSvcRc3mWoQD2wQI+1BqT544Ed5ygZ9Rt1cVanTMktzdXkuR7pUFPU60k
COROxzxTfPBl+fMEikBrDrPc/IIR/EOZ1C9OjnpNXAscmB/E6QCKhlwTY3rUw3cXReWUuZOn8OCm
bkOzmFFgaEO0cXKItwHMCupN15GrA5m7SO0nTwHgoTTHw6y/KSMAqO0iCIPcw7v7PfTfd7/HgXge
Wi/U0YuJuIbW3MtL+qTGw2mbQEBw+9twjy8QgooD9m+8aBkXVzcNaDtKPJQDeop+edBu9nOVTH9S
QN6ZYQJSQma7sowEHp7MJ+TKj2nRvd5eCXfbKNsQRpcw7MOOl4FjqB/rHpWBkYCPQ2qe4ky/9CrQ
KO3q3zbF3bSrKXbKLO3NvB7pnOW8Vq6ivknj1040J8I9rIB2oegFojaTpQTLWlCikg5nps7zD1by
aJrQMRyhM58VP2SzemussgrkQV0Ea+OG2Z1dxvtGp6qQwON9kBr9PYgIUHkZjqmzBrjKDtqQPEPG
UuDw/O28LpVJaKBoP8QKcOJ+Q2zXHgEkH7S7zSGClYnMMIlMjDEHu45x73fT6smkfsq38gAaneOf
OMd1NfTD7o4v+CYGfXNgZqnUoOylaCPFZStnwcNSx5959+q5fidWTGfqZivvTGxa0R0T6TltBMvg
Hic0ExyweFHBByYw1BAhVjSaQsxW6S0qKISWzR3H82g93d4v7tQybVv8xxJd6W7DII9ZG4UMS/KT
4bjkOwGjmxQ0gf26nJJX56Sd7FA6ph9vm+V6w84q/fe91UxuVmLDaqc81tJzu5717uW2CX4XfWeD
OUta3MslGMzxjTAwVC7QWsnXwFDTlyVTkbIkEWAE910b3xsz+DtLxVNq+6C2jgAAwQVO73eYOWDz
vEFOQMNayZ31YL+NweZ3D2nulpiJP0we1dEo/f5OCSDvA/rj1EcdV3DPcOTQkAM4JvDhoAVx8Cb7
fb9XvV062cKxsKA4uMRugUqp6xofif9X7yveEkFY6LvhyQfTckWDW3xfvtpWf7ft2GWD1hseFkM6
uWZ1TrXzZlTAA326/cH5PnW1w5yZSTKNOqcvizm1fsib7WflNrupqgsCJvfs7/aSOTFjr5mAy2A9
ib1G2TidWzA+3l4KR/zVkdFAkCHmgoIfuvK/75kELHavwk8xXbf4wysFgdQeeBRG8HnV/nru/hbS
ONAiBhvSdibZkLYpOQFpM0xWd44LwTrwlKwhnQITMUjS337LEOOLVad2qmTTGhjm3qtwOsxQBoci
U3R7D3nusF8P43bGpgArSF1eIUZUTos3juTO7HOBN3DhDKqMwQskjeCTZdnAHPBxThYBzHNTq9eq
HRuvgRyZVA4Xy+yOVR9mDRqe9XZM8tEbITDnzVIWEnAgl01ruTM0YZdh/GHG7ZuSbH8VTnVZFzN3
MXL+1Knmt8XsAwf1BXVdj/IwnqxUhw6diAXp/UcBrHPHgcoESxSspaprQXCltnUwFBUgseWhUwvI
7SXkvI7do4yD1GJu6/ZX4kTp3w0z0bEtTIInpESLONOd5lO5nfTOxCyDGeYvji9ilXvvFdScAaF7
cDEZ71BifUOaMoaQgD8qyYm0yrEzZb/pC8EBFplhYkSjtgD0Z4CRqmvqGeUxbi4Q9BS4HvebgW9E
BR4RXAFskKjmyZIx4YhS1NEI0VyP5hAE6gcROIz+1t/PK7bsaoYNDErdkmbeVHBPA3W7TJInzbGg
KMQ3gTenjOEi0MgwTtDLRlYtKaRIR2int1+0RPTQ4mAl6CKuFpj0cwL2VlZKU/NTLQ6bLI/iMsXA
nBwYRnKXrJqva+MHaXLcSSJ/3XZx/me6mqb/vst1nIlonQ3WULRuyMM2NhdlMTFLMx4wanPJ7Pq0
6rZbjUN42+z7pwRdsQMBE1U2nHfoELNbEPjwD36bv2QAj0JFtkYiJ0WScR5LU+CL9Au9cxJDNehA
yc/sm1nkuA211WA0Ji87P0ZLGaMnR3vEtE8C3hn8h8BjuJu6s8ccsHjW53luIBzQ16mrQsW7fHbW
A3ClnXlItQ/r+nx7N98nMdhNbBdKbJQkjm3tt5OermaPQ2BZsWv32VcqcIA3zaG2s5fbpjR6Ab7f
y6st5ubS1KmbHBVfLgbYyysmCZxF1l25ZeFizkfV7h96aXI1sArIThPJtekp7erFBOIIa+uZm3bQ
tOactMlDhax2shx3RIAbwGCTDQY4ax/BNvQMgOmnJTUezVJ7lgsrkHA75UMVaEUjguDw946W1pDN
6O/avtowZDZEZ1D5sr9iAQsgfViZaw4iQDg3jBi/DLFtX72KCwVNZrxljNc4/qqIsAc/n/3vv8zV
AJO6kAZYw2bGSjDr9jIcq4fhkIL62gFDOUjX/NLrzvTdFD/E4HxNH2IPGmFUxEdp3Ns+wr1fditl
XMSQ21LTRvyQ0vQzVMcKXxW9pLnxgw6umuCyAssO/Qm7sKWlay0tLSTjxvJgrZsX66lrx7iWY+1o
zVJwe0H8PGBnjklAJsnGPImNPKADXZ7u5cH2bTroj10gRRgp8VeRliKP9VRD1P+1PubOsYexdrYR
+hDx3+gffdp8yppbekm0nGx/ATmbEy33TUQE4B3ul9uZZS4iiKQUQOmBsX+BDC/BmTOCPhEhLEXf
jrlyDLMva/BlaX5TLGGl9b1bddJds2KMRTa8SkOlZ3EKQdwSrIztbet2L61gRMWGGufWvhvrB2c6
3PYSkQnm/OWO1VYoTyFNBF3fkEGIxUnOBojm/p0Z5nSt5tZURQFfLM2w3T7FU1QMAgQfp3+NC8V0
8MCD7CPY1bXfjxcKj3pT57ARX1YIa4Lz9pB7yasZkpMq6EdxOgC/22IuSwX69QkQa1DZ8RU8R9zK
n9XQlFyqNEZ5qavc7dwtGLws8eLMEyWQnNfs7/bpZ92FkkHXN1nRN9TUv1QQYx+j9Ev3Uf6Om1uB
xhlIsksXMwC3vyE3IdntLxNPtJFIyoAgCcrtM1EBKJfRvhguIK+wYlEJVfgxmVgS5xp0vEugc7Jj
89qEZeSA9Sz+S3VJICK655Ryft9MJoBM6Tw7GrAu0HlAWfixjySvObcXFKh1f/FWf/Ckz9Nb4tdn
+ZuI8/un8PS7CxCtVChzoOmIAtnvX3Kbh60aY1wKyaLhOgC1StaTv5wSAIwe6GpleolT4gLOe676
/OtolKcVPcItM46WBb5YBxJG0nhpy1YGOb/1rRzNh1bPvQFiY2VOzqoOzLKTgoJ3eBtNNKa2BZS/
mnVoCuM515ZjOlSRoqen3FlP66ofb/sMpxiKvd0tjzn4aEE5zkgHUwoklRf1pNxtoRrkT+XbBrDa
B8UjB2i/yQdRrYKbuOzsMsGgb6u4nRdo8sm4zJVC8ur6fx95xdJsDBgqDjR23jXD0Vmo8fRBAtu2
iYuGB0aHTzR1vL2D3ADtyNhEauhdPzrO5mSUetwB83Yg4w+KVRDNj/CjCcT+QJBH1X/Zfi0Gk7ZS
TnEADPeTfkoPrQdiTy+NyiPaNQ9giBdEEg57HLbuapDt3Bpmvhi1Q3QU4+yI5nkYFv7cIDEBa86b
iMuD6wo7Y8wJ63tghkcbopDKeibjh6kQjQ3wPhF6CigFww0AKGSCMaRzR8tuVUjHOfUxTvrTZo6Q
ZBMhE7hnaW+HCcCQrV0XS0KomMI42o7Gx/rv5lvso7Pgal5xMsMSZAduMgi+Fi/ua+CitQA7woli
W6qWVMhGN+C1nRq2m83VlzapLjpxB8xrGt3n2+7O6V7baNBcrTE3q+2QmGQo1vqjN/hxRCnDMj+5
6A82blQVLGjzQcR6yS1l7G0yHxAj2IDroswPXMQC1sTU69IhBCa896x1OkuVfLQnFBus/BLLgyAB
43nn3jbzUbOx6LViHFEmlCkd3hwMfRvd3lO+f163lLlLJWtsSZ+hQqclX3NpccfmFUhRgZeIjDCX
qAqpkLmnk+R1fW6Ub2P+Zoo6a7wKxX6r2BycoAtuLEj0i6MWUj2mFHpM2UlUTRd8EZPBJrapU87g
nNEA+rk0oF0RDZ9xH2a7dbCto6zFp04yrIMmjwQPswQ6kmCT3jxkjFH2t1CBne49m2OAMR0FdYwe
Q1uAiYBTVqdjYm46iNNlr78fITyvvlGCuiYwXTkE/iOkkiZJaAiuf/5WXg0zt//Qa1bdZIXu2317
aFFiz2TR1+L73dUEc9E7TqXELUF0xxCUDbI2w/DRwRQ4N/eGpFIDOrRTdChhM66HmXiAoacEp/TJ
RlxCF+JncQJUvKOrhgM4T0VwXK6zXy2ymAx9rdGSaGjl5QTxsTMl71IC9TAKwg93+3ZmGNcoLC0F
sz/MGGNkbM9Felk1gROITDBOEDfjhAFzBedpWTxtiQ+gbAeWufp0O8rxj9VuKYwnJBUi+Ez1kbWH
LTRC5SB5lqdF9DmWBWJ9T/5NtbPH3FSA62Uy+KxoF7o6xqfqhaIu/xoCPSxOjg839NNQdFXR2+Dd
SQY3HCrC4A1RWdYJWenQg6e3Y1x+rLP7GvCVyZtmEW8sp8OOW3hnh4nmUKwkYznC32dPesiOSohu
6WWMiK9+3iLpbUVbBKlaJD87eB01npib9L+cuOtKmRMXTwmw6Dayjv8wXxfD2fZpaz1FP9/N/Tjo
RazG3GqkhjRHAfCTVrKoK++e1ZjSGFJnhqsWx/TgfEshEFv5bTR87N/Kt9TrP9HHYKe76K1efPI0
nrNgPdv3InAB/8RcfwaTE3RtpfaZggtiMoO0rdxhOajTd8Fxed+dpp/4aoTJCtbWMOvSgox4JX/X
18epfVnARCxVECp+XqtTXP5QoJEkMErP4Hv/vRpl/AqMAY5eUXVNKqlYf0lOpj8E/acROpTrQfks
AsVwU9fdGhknqtcl7+u61KFxrAGJNbmFUbveAqiIYF3ci+5qiO3olQUx2rhF7Wk9FY7bHPWAysla
b0k0/tWD1NzxHUG7hh8Jfu3kz5bHzlWTVkNzKMdOJvKlzO8Rx32jeys7oSSvYA9/8j/vDJnrWlUK
2ET9+C35QEWT08DM/OYwoVA/QpOtO+X+FJGTqDLC3VLcPIAAGCYopZhwrsZ9sS0lFljXUbpNnqFm
/u2vxpm4xhHYmaA/Ybc0QJnKYZOgATz4c5ADzO5Lf0mQAk4C+fPwTbnvfTDp4dHRAkoEIE8pBPJQ
d393HHY/gIk3uBdTvcU8B4S5PzbKnWJ9yYqPRvqQDc8SNIL/5XKZsKKbSd7ieYUWerSF7SG+NMcq
bL1/Oi5r5ude4UIsygNF6Kn0k1CYh3Lj2m65TMgZdLPXVkx3/FT5A11lQDOb2LcCEO8unh6WoZm4
wrYEzS9ubTITcyZwoCaVDUcaT/IpPmkHsPjKn5Un+VMVNJHqCLyK77c6lJBMJBzvgGEJ2aza7Ok3
LS8KcH+LAHrM38Tr36fL3TktRK8aO52Q5uRFQNoXAtmT6cNtT+FWX9Hq/rUG5uytShEbc4qs8J/L
twyWc3IHnFSYhpIgjomWw5zBlKyAUKd4e+vZdkFJO1gALCqXNPqXS2KOWtW0S6ssyGjozTPi9QNm
0ezDEgD7dUiFPscNmrsNZI6aVDj1UlC0SlN40+fqaIXll9pTEnc5VwfnafzUHks/9+ezIYDRCj8d
c8aa2VBmDcSw+HSg3D9mD6gFu9pJC6qoFeAw+Z4OEQO07zEEwaJlDMDrUx3yKL5eWFDJfpKn/31M
kAboXxbYa7VvoaFa0bvHrM/dBNbxLtDi59uewb1IdzaYF5AVZxZ4yKCMDXqRuLyr18lVutyNwS18
2xA/2F8XwxzcCoqL65agrlCQR0e/tNmXZjgXECxeHiEAJ4hC3A7VfuuYI9zK49omHY6wHqn37QfJ
JVATqHC1JVF+RxGy2inxcl86ih6u/AN9XSZzoDOrGo08gVek0n0mnWskyIag4ytwPI05y4rROcs4
4m2wAcEHCsCgVJun2x9LZII5wEM/KOumwvMwTZ2kj1n84fbf5wYIFFPBDmSBfYrFZyUzOOnMBQlj
24eN9VQ5X5fxcQbv4ziLDhF3KTtTzP1XSbZkZMBa+oWTXuzVOMSFaKaSH3V2NphEO2+GTlNT9Ab7
gEqdViF87ZDdt7gwdMF5pX/q3XX+yxSoEX+//1JzWnrNAS5qs4AoqGcXOhbRNpFQ7czXtVtOXbmd
4k3Uybq9iwoLV+rSdByWArvozKg15dMprfTgtk+IVsYGCKke+00CK1Xu3NvtvW1A3kx/KdU7TXsw
kSLVlqhoy419ENzFdqp48rJ8NJMpr90KHKS/DK9xZoTS1rhr/0NL/769Mr63X+3Qzd3lLF2fLUM7
48Bm0tc6L4OyvZAiSpKDLIve8NxurrZbExMcpjpRtlkBTd0QKoC9zBfzNP6YA8ntPfJAu8jQRv0w
fOgbN38Q9uXpJ3rvnNeFMmGjhP7uT7Dsz9Ku6RWQ4/vZRKa5LTGFCi6i78dc9ss2j7k8NBq4atGk
bo4pHg2jBvIiRVQR4rbs9tvKRJGaaG3XQLLj51tJcvMgfkyj3m+PQ4TO+Md/5y9MOInVqSZlhjJX
pSYvVb2FQyZ7tiI99mnhIysQBGN+senqM6yixAj9oi7tDJocxlHl928aEhovuwcjc2T5dTB/E92S
ghPBtv2VDWwZE4Cm/roArj9hdtVRPbUBpKiM3XwR6dT8lwD9yzF/EiDtTiDIVeVKkgEYodqpw7EF
PCaHWCY5FE/W8fbH4xdid7vJpB59Oq/TllGiyNQMFxD4TFAaN7P2pZw+VaYDbVgtLKUeV916BM7S
dezJl3LLvf0z6Dm/cRRZWQqjKuqitIAAMNcHs/pq5Ad5FCTbIhNMqOniZQZGV6cQ/8HXFEhB5sb0
OuS9yD9FhpiwooNHIJEofWm8uMURbHRuu7i2v0VTYHjka+zSDoSo1iwyygQX2cYD0KIuanf3Ffk8
FEcH18Ptj8QvouuKDQFFsIaDPfz3m2HSq7VsFmyh3HiTr4VzBOaazNciclCe+mPnrS4B8Me7bZab
iu+sMjdtV0pdDwAMTt9YuHJ9yNcHXLitDaa00XJJIjgR3DC9M8ccCJAVLoncYie39V5ZwDZ0X84n
Kf2TrHhnhblkty4bF5MGMQnwTtAVxHUl2DY+AmFngnH4Is261Mmwb7QuIIMmBlcaMLrJJQ63H4kH
WcVDe/gTfKe2M8o4f27UDUo4WJfiXMbkR6M+kfr5tj9wk7udCcbVG2myIRiG6Kiv5kW3UfWvRKmW
yARzf0qDvOlFiiqUHH9Qyu8rcOS31yByMubOXKxqk4oRJYdKg67g/FpgvpXMD44kwoTzb8vrbrGw
1LGdBqVc4QXZMTkUYfKUX5pDh1ay5nVe82bfW4IaEf/20umkJWCdmB9n1gaARt0tPWZNJO0vcFDH
2j2Y8qztQ13fNcrFAfnC+LkfFlFwon/23RVyNcui31ciJ7JG58rkE8Yv/M5Pn5uwvuQX6y190wBn
rsME43wxeheiEU++u/xaMUuCVqjmMLcFqhKmGpHqaIo04/j53G5tTAi08lKB6BlebLROpAJlo310
gsFNHtGJOYvebNyrhJKsOSClxOQuc77sSk2nmILr9eFZTX6UKvQNJtFQBDel2hlhTlgiS6WTEDwy
iH5n9HawNT/K+HPTHtNMBDWmAfu9Y1zXw/hj3sxAU6QZ/JG4xV0cNSEJm3NzWE7po+HloQjkwPeG
X/bY/NSwEyvLCfbPrO+l+mMy/Ukic906NhvFyZKUeAByfwO7pvrWzi8AVQjiE/+qB/jEMgAokDV2
/EHJi0HTCdLC4jgcN3AJoDC5EJT9uyj2ynPikwM55R//ICrujDKXh1IW8tLTCmImxe62Dm7fgVy6
eLQyEc0JN6eAnoeiwMuRz1Cf2WXYsWTI4OcETkyXPlbSq0rqYFNOcvaqKKVbEVF6y3WJnTn67ztz
y0pKLa0Q7q2heWlS4wmknaIvxnXznQ3muocEjkJGHV/snzYA9EgDzJLiCa2GNPKJgCLccLszx3wr
u++tNu5x0RsLkNDGXTGn7gopQ2cJVjVw0req3EQhnlaL3p3knU0mMmVj1rbgeEWhPn7IjDuriRwj
cUk/e6mDGWcT+slfq1SUDHBDleHIuM3QY0Hx/PePl+nO1Jq0OFsP32x0o+cidMYgJc+N9Pdt/+dG
3p0lJsz3GpTq0x4VAlI2bj2Xnrw8buDiuW2FX3TZmWGd3zAng9BChB5RaN7wmEIk01++Zb33F4XQ
o4daQarRlb6XxG1lYSOVfxquG8qchrZfU7ldwX5ZOZHVn7dC0OrgZ767BTJHITXHKbMW5Dz2Rf5h
hAXE5Yfalx9M1/6kuo2X+NqRPE2ZwD9F62KOhLJYVqan6FCjTfbNMGSIfMg/bn87+ifen4Dr1jEn
IFdmadUcmECJMRizJCDp9IpJGrckIpJtfmXAhFAaZnFUEOMx96a21pqSrPD7NpjR/K18EurAfYOD
F5lj8iIKKPwk52qPzVTzTYekMSbXIfvh/nNLa/fxsQnKV3A1Bubz7Z3knrWdNeZUF1INkqMeKX4u
AZ1q1EHfksBuRNIV3A+2M8McabCUZvZg0dSwiPrS8WqL+EiBVUtEzCj6XD//fXfHAGemQt0WC1oc
Nzn0Ueybvv4AVlefwr8cX5jn05/+zhd3S2OOsd3PiZykOMZ0Eqd9KkL7UX4cMBeAGfzME2VVfNz3
zhxzqMnYDfFkIGNUSHIBq8wnU+6eslyHwJ4MqOrykKmyu2GCxMeAhH/bWbiX3c42c7ITa5P1LsNR
qJLqESiYg9LWD23WnCCxEAC4dBr05GlTRerz3ICyM8uc9mlrxjxbsMOSjlu1BStvJeTv4KYNOxtM
Ig4uympqLFwGG7g69G4DT8gUjFoFcWWr9VMIIjXbdizKPCJ9GhR27LdK9qlX1BybbZ3jRg0lWfKy
AbR1U1p4S4dSoml4g1N5EvQQnK0S6eeIji4TmKokB359BIrYqj4X8asVP9bDy+0PLth5VtywscDK
meLFBTWlZ6l67Obj7b/Pv4Ov286ivLu4M6aSkkxjEinUv1R3xWt+KHwLkJo77WKgmia7zYUiGMVo
ZVGk/Qko3YWKuJm6bbaQjs4ehrzCJpzOTaCc6M3feKKK0H+xRvV5QUMNnVjGi+M5zex0g4cNQNAr
vnag80rmixSVYQGNdcHG8qPS1Rrjz4D1ddNIkwvjpULFo4+ajys0dQITwweFp30XmOMfn6s5xhfx
EgM1OUrm+I6Tv6HW2xAXICkv+0rrK2kICqbbFvnO/8sgS8bcm0VupgZam6oTJIbiOs2HUe8E8Y5v
hOoAqiBiUlj6YltP8kFa8TxKkteybzxNehk7kZwhP00zr1aYqNprZVFRTdufAF7sW/IEqZbXJhh9
yKd4spviaS5DlcG7vYPc0XfQMPxaHeOQsql0WUKALpKfstFzHujYEp19Xx/Jj+xjTNwJ3rJCEcL9
k+m2vWXGOTOrm8dZxb6a5jmp7hZVkPmKvhvjjcnaKF2fIIXSitAYUzcGiHb9dHv76O68v/Z/7R47
DmjiCSY1GcopE5iY8gV5U+UmIGzK+6dezATGP19Xa0yaVkK3VtIgdYHgIXubr7h9RGdhUq8+Agz2
UdgOo3/v1uqYfG0u+3nLHYTG7Ege9aCOTJ98sJDyNlH58fZGCj4WO6rX2FJa6jbcEDIzXmUU7qDX
Z0UWcXny67FXdzfoXbeL9v00tX2TwU4BZjP4erQcHLB26OF0ESZp1IFvbR9d886WAyV2q6W94BkN
InqujG/2I3lQztXH4WRFFJ+rn8uH3g7rw+3d5EcTiyqjqJCpBNfv76bleisI5tApqrvDEPoCAjcw
abmtj5mLgCLW7UC6WwS1OD4qeWeV2dx0gKSYOQ30ckuezQ/gczsrbotgYnnG03CeXPvhIx0FOvcf
G91Nv91eND3P77Z7Z53ZbqPu5EqWkQllGIGgXHLpEW24SKSBzv2qOzNMoCaNbg8praAmYODL68Be
P43SF816TZAJxyLqAtGimPC8anVm5DLeuH1A8LJN1tNArKBYfqzb9Nwl7WHOJsE+cl9puwXSDdi7
bUcgVryhpVTUmGJt1Lu4fGiKb20t7FJwD/3OEhOhdb01c63AVvZ4VE+vxANA/7Ppm67i1aGK4TTU
tEQ5Co1ZN7zkXTKLQLOUAGdCtsg1wiqM/eLj+rB48x2FgyyiMgh/iZS5HAoq0EtmQvaQ9vWWLDgS
OdQtjXspfsxNQfeU/72uJpgoPZW5URk6YIuJ0eDmzvDEsEbZL/T6YpaJKLJwy470/fz/C2Iii0OS
vsrojadHw1E5O8Ecrphqkg8kun2c+VX3nSUmmkgkNlGWhiXKe2mfcOAWVzmUHgRwfc3bFhBqjAdR
UsKvHOysMlGkKOs5kTSA9Gh3afOJ17bgRqEjrprXnNJQVHqhq3jvj9f9ZMLJqAENusnwx3LrvXE4
aZomSPG4OcpuRUwIcaQpr+WS5q+W7EpOc8wX0L/1p3F7UUpRL0Hk70zwKLNlTGtMz/pVd5S6j7Pz
vVBEApWiLWPChpk7WzlSiHrSJSGK3mGbiED3/GVQYldVAT6c5ZXIUEJpMhBnQMnGiLrMcYukOZbz
9icpKpAo/2+GTR+zGW3vdprx8WXIR2/kZTFKT8UYv+Ao8UPE1Q4ThRJVsdNCx9U4Ddmz1unnfsxL
12yqENwJr5gjcjs1P6jOdhwHlDgr21uMzstXwy+r7m0y8ouUVKJIQiPFe8+//igmbgEzmi4FhbLM
W/OV5M7BoZTxjQ5meuPUOc1l2xQLugTmZ0tZ8T+zJwsi4l0mEosWbQ4T0QaSWChnoYWIerLfpY27
rA9W88MQErXx/fa6YCagGWs3xwTsmv4KKd3mgy1il/4vsetqgIldltMv6kgBxhACbVybQA5J61xb
GQ6D2XrEGe7W2Lyj9F/Aua2uveZ+k5ZfUCed/dseR4/5rW/LRLVkdqC4TV8O27q467M81tEmOS8I
bherTgK0oVX3tkV+ZWV3lpgwt5p1O1WQKvO12fQg2nCuDQtqFrVSu12ZXpJee1AT5Qjp8aCz29RL
DQWvagOimbd/iMidmAjY6EWetCauLUcfETrGxC1aMBo5VQA6lz9q5+8WzYRCWYXmHLR6FGRQlDls
vIBY5aC7GiBNnVdEgITdXpzAhU2aHexyw3SRDXsB5Y9vOl6q3U/k+7/7+0ygasralsCtjJjg3FvW
67gJKmKCuG4yMUcpHKqRg7jeF4OvO1DonUavl4SEN/Tv3PB/k4kpZJ2sBe8y2i6i2MCf/edjHFpR
Ffwfade1HDmObL+IEQQJuleaYlXJe6lfGG3pvefX3wPtzhQFcQp3NW8drQhmAUhkJtKcE+80wbtL
oHE6Z1cmcwmCboABo7S0hzDyRv1PWr4FQr4rkYHhWYZpERfApYYFG5Ten7TRn9LoPo4jNMW05V7R
soeq1OxqlL4FdffQBJatyNWvEqAAAj0ULZmzL3LSWGE3wb6o0o1hyJeRfOiqdFcSUSVpM3gyVdAu
gMwZLRKcVZEyU7ISC724o6U5+njVSEiPAQ29vDEk/7zub65pJYozHCNJwFXBpl2WsvXVTPHjJH+o
S/PQWEjDfUWWDuxrolkqOH0/3mP08MkKcFgpmrSoDbDWC3OobMMw7TyQBYiDm1cO6Fx/ieKPqkLr
YJfALi/ydVb7wXKbWM/nV7Nt+1cyuFOauwUEnx271nn5M11ksMwRH+QH92MJYpE6t+tkvsyz9NBm
gz+n5HsgiWDbtk/PAogjYUQ9fAIrlYIpTggandLqZ50dwGjmTBW6QKjIBG+nsCyVoSLJYEniqyWB
MtHcGFhXKWltKbYwxFh7TdfYGnxNX1+R+jJW90mZXQBnVxCwbl6HlWzOfhakoGUSw64Fc3gA/d2V
NswJ2Jk6pCaa5HFc9J3gaDejxJVEzpL2nT60hDWQs4KJjgxBSm3LmZzkXrFl23Lnf72/nDntA2Um
TQkjlybHOFDe0gVwAYo62EY2ulIcXAFwd0dk6Rin/bEaiofzK950sasFc1cTvWYYxFmgSIAGfzC1
8R5sk18ZxF6J4K5k3hSUVVNxXYyXLn5MsxsjFDjybVcB1D+qyibAZCzOkw+ENH2G4ASQb9Pr7OVe
6UhefqV9046DH0a2aCxl8/6t5HGaGci48tkiA+utTGwy/07UfYHHVFt3zlfO57QwTiElbcyavkd6
TFIuR0wtKVMoMM4bNBJoM1mthdNAQyu6FlyqrJmAzRUkN8Fj7EjIpC6drbvlZX6MbgznvwSn990O
w7AuSWzgzjnREaMAoiLR1t6CvdMAl7wCQi8eXKYolAhjmKhN9bq+H4zlre8KJ0ow5oBswvndFYni
VHOMdaUYawPJioLuO7Ry1p0EvFbzTzvpX1HR9bI4rwFIyTgx2NSi4qOn56J1gkOzH46Wb16EO+Mg
ap3b9FJreZyDN+bpv9jnrCnxHSMcBZXwoICnAZAVgo1kkT8fga6FcS8DZSJ9mGQICjM8/dQw2Cng
KM/T9lYJJAcBo6s2MR7Vyuv589uyXhS8b4piaRgO5ifrx6Uv9ZwNm87DW4N+91EQwG8CHa0E8IP1
lqGNPTGRUC0uVaRvowfLIXfETlzg+sYegymIHVZbaRzpFjVn1zhobyYA4kYR2bHCLvqnHT4tlcex
6adYnVpWXJ9R3pE96jWX2q7246c2tSNAkjR/Jg/h/gPIZ6/hTNzQDX+I+gk2T3n1Gzirlw4YJyes
xCQN4W+9H+8MggmDPEAep3enkvjJnLxIotmnrZBufQacCYzlJR2jCQ0hVXCU0+s+OJqz6JxFu8vZ
QL3pojrpgFHWuMpR8ZMnzZ6RBwbvDAD2GRZK4JqXrWvdRc8LoHi7p3gnzECz3ft8wgbVTEtRocuc
gUiyGiSXKZRZtUcvegOYyF56Kg/RvnEiT7n/ws1hhCeAAAfaIf+26noziMwWT/kYSYryVhfl2zYt
6+r7nGUtsgGZApBpuvgHmD4x96L1mk3NyM676c/5tWx6f7oSxu+c2jdmMwJ0vvVQQyrcZQ+ycZa4
Lx9Vb9JwF0QF5K3IdC2RM65EG9Q5Y1j6pjF6ap3/oMp8W0uSvRRoIBJynGxG4Wt5nH2loOscazZK
xAinCzfZ0cpuvMVhoO1mK4gIBGfHj/OMqWQBZRnCpAq90OV3Q71oZPTsCp5qIjFczFYVWlTEJmun
iXJfGeLLZTD2Zm9dj2r9KNAQ9q1Pd+ukIQZnuZB0BV7vgiXJR9wth7xj3htAimyEhXiBavDzDUsJ
OtyshKhCvh2M4zwOdkpvK7O2AfAoOKlN/7daFme2+tGoFzx2kcACjmNwoRuC0H2zKrbSO4N7Hkig
z0vjFteYZfzCC0Cwfhsu6EHzGq8/0Iuys4srEVzOpr1fLYozHUa6dMNUwxYv6TeCi9xj1qYQmL/t
6EihgFA2DXCnfUJ0qOg4RDrmXei3ZRfvs5vqpUhQ7DNBDCCDkdg9r4Dbun4Sxx2UGYVVakbIIBUU
3TQyuuGzXY+xDWKKXibbu3eSxJ2YUipKqZtIgLRNaleav5gPhmhKflvtTjK4E4oTBpOsocDTTCpI
MKJrQ7hhmz0ldHVAnE3P0iSJu/xd80YPCBFu4A72cGGgRY1NQoWuBHYb0bzz5sJUEGMA5wg2jp+f
BOxQmxYWq1zVutMPr2PVfOXGniTwtpXEgRY2I3vcyKWtInmS0uzpvK5tasBKBGdXwdiXtkYzAxAw
eikU1UZ5VB8HgUJvDrdSlQIK30BzKeFHFdWyVLS8gukBPB6SFbtlL79l9ug2iIXVI/GiY70/v67t
wzlJ5Hxuk5dZJTOJoJHu2svFFASBm3d0tSLOx0pxZ5Z9jTd92YHs0lr8LBi+QwP9ISCP55fy2Ucw
ks0TcyO3lAXNPHFU9ihsLNVLbWZH0jTOpFb2QlS/SixBz8ZnjfgojltZm5spcN0gLjR6L9ODq6JX
2QS/yFt8jqKZHB3ozwqmVigfVC4mtGWUB4b0yzALUy9yacEGm9hgQtsJMwWfNeKjPM4OWUumJaBk
xzbKvde3ePYYtSBIee/Q+Rg5fJTB2SEjVWcLrN+YHxyRG0jRPW5buWUXY7OLVP01NbVvedvacjpa
ILaQLjp0SeWS+k0jjZsZoDyqNHcx+0OHtGke1v6Q6I80FWUXmMKc+5WcQhVkCeuFjBjgGYt9q7ut
6sfhUZpkd2hVBB6C27+tUKeD5hQKmGnSOE8dQJ4q6SZVJQfwzteBMu7PXxPBqnhjaWVduSgm9ElT
vb709PLJmn9F7Y+K3g2yCOV0c02Yt0UXo2UpnzCeJI3OZh82MGh64EyR4S5d6mFYVLB1mzq7EsP+
vqppmuMwaNkIMVkCKqwwvezm8nB+29juf1IGogKdmYCH4hNWiJRYNLBqnE4NBnLdUJ4q9DJ1GvBL
x8hFlt5ppvlxyURPvu0NPInlYuxeM2qjaXBT8uRYKn41WsgACRHm2VfOLY7LBpRBWnTg9UPCGn4t
XIZdXIDFF4Arabn8kq3SrSv8LWJDOwaxgzDameYoGoPZVMzVDnOHqI0kK9Fnh7hbKe0ILXBNeKlg
/LbJH/T5MokFRmjTXazEsZ1f6czSlFIQScx+F9lF33dAoO/3aa6HdmwOz3GsfgHMGFZvJZGzrNMc
LIFOYVE7Pbmaa/lPbuYARVRTb7DyQ6pWlyapDkZpvOoJ2D70+toi7Z5oSeJq4Fd3Bprez2UbO2Em
6gkUbQZnkHW89bOejTpV5WEu/vRZilJUYFtFa6fVIrBA27f1pNNMEVY7P49hPpUShBlF7sDqebK+
CLym6NpwtrQsk7TTFOZg1D/tmDiy9lwr379iERhNNKG69QkXJEjQImKhEc+10t6Wu9Kb59wJLMwN
akAURpq9yit3ilvvvNjPERXTor/F8vYbxYs8syi8ktEqh64Ht2Io24Vc7Icw3Z0Xtb2LJ1Fc0Msa
eyUNNXpXSQ/V8gPM0aN+d17ExpPk43I4A5cDpTJYashI3qGl+iv9HddHAnOj8jPaA/n6OrwhgnaL
jdTPR6mcwaNoWotzGZuYYaZqfmK53uU4XzZ+diV6/og2kTNret5nNI0hakqe5ji2lzy0LV1kwkVa
wX7F6k61ETUHq4AU2n4PCk/JJsegj6lwqHkzGkU4igc+Ghk+gamAbWxsh2qGkUZvrfkHo3Z7POdA
J2pnnvQWupV7Xj+UTWOhgGoWDRx4pvDAHXJat4nETqr6WRwoyAYDf3hknF0WKHLBH4OMhiddSYDz
kHeql3ihmzjJpVBhttd9+hmc7U6ldtYI29/RKZ9lhzqsXmH+yrD0/lHeiyYUNlIpUNDVsjmD3BQm
gLZHGDDql9eovPqKxuhe2BpBvPerFNUHNx3ASh5nk/O2WPrCQFTYDt9jZOVpa2eTHRO/EuGRbYyK
flwaZ5sNNQMHvQU/j9L7AUWgh8BnYwO5Iz17ivqO1xC7IwYBbVdInbkZ6JyWyc/km2jdVMcSxzgA
hzBzyYtSAFFkcRjW4kShOue1dyOJ/mGt73ZofS2bhtYdRuTcBNSD8Z7RgqL+CwgT1Um8/wdxiWh9
nDWtFK3vwxlqw67nBA7cZR/71Db8/w8E96ZlW20mZ0SrKtGzesHisly2TenOkm4rUWCykSz9uIOc
+UQr/9DWOoS0nrrLPYZ+EbkdMug2gzUNQXUzCvGvtt3DamWcNcWBLSSg2EbJBOJXMSQe1eW9OkmZ
A0BlVw+rh6EJrtqZOskYeQGNRG5RYPbe3eZKcSKkh0azZa80zOECIcuuff3NcjQfRH+HAtNfuVBX
P4+FfNxpzuQMy9RVIQssWKmMFWaDQ3yQfLoXTdW9tzd9em6stpczNu2U0mVGg/P7mRr75aW2GRtZ
f9/65oH40x/iJccREyKJlz11vmheQ2SB3v++2tywmeIlUyB/MXwdpCJX8RGJUIcx/MgP3f5n8p04
HpsdF45jCtzIe2JkJVkvlaytmJllyZzgyGiikpfJYTRRdB94wlGYzVfraaffT2Ilr0+qvldbrJTN
LyLIoiAVUq8jF5TYd4zxbbyJwbWRYA4nvBElzUWyOVsUm2YZqjlk5x1ymPGD3lp2rV5Q5U+iPmjh
VbgsAnMrMEjv5f7VattZAUNVyM51epjLwiaTK/WP5036tgwD2OkIgugnpC1rlGJMZmIrl8A6EhiA
Uml3zSK6I/8QAJzkcHavDfMZKL1YCwM1h9Vzg0OAtvD/gF9RwVtYtCjO3klBlo6EXUhNfSqqCWS+
foOn6fmd2wxRWRuuJsPLfsKdGhMS6nVZw/fSX1G6myLUybNvtJu883I2QxmVUlDmER2NFVx8IXfF
EiYL5Ixm5cwtWulzNHGql4V+HceiuHtz5zAWqOuWic5RHgxiXmggz3GJLMJSHSP5F8hefKX/33l4
YZoBFyQrFrK9n/AL4nKoAjOBFG2iXtjRi3kCh4dmCZ5Fm4sBSCJwucDH+2nkmHSl2ucx3F7Xvw76
ceh/yNP/XA9gKzmJ4NS6WWZgMaQQkauzm8bHjmg7Wh81UaTHvvPJxazkcBodmKXaKSaCzKp4bTuv
bB7OK9kG6MLHhXAPAlWtZjq9R1qtdRMA6hFv5FBB2By34y40QfonoXNJo7d6h7dsIR87VCIGMlxp
6W/TMPdTjo4jzNIIfpboCDkn3oGhtOkn5JhyWtiA8XTCpvxVTgtSIFaC6YLsIdXVo47MchGC7jOg
7hDGYLmKX9R8uZjbVJCIEe4T5+t1pUnqQGJZPXTM1Z7sgOHZz1pHumr28274DlgYJ/GNyBZ1c2+a
gZUGcGbAmighEtsJnREia8qLRPrfaYrZBtyduGj253desPG8Z49LQGMVLD8sGU9E8WYdiWH/vIhN
h3paEe/M0wUoy60BEcMOHKCgpa+8GvRuoo0TXB0eTcdIpDBpRrYSC8lms7Q1NIqfX8lGofPD7eE9
NZJzaDGsIIP6zYFqGONu/RwwOpPsswYS1Dl/DG/nZW66H2oSYH0jYfdpjFvXG0mZZYg0VUgyTKfO
7pEDsiUhgeX2Bp4kcYGP1FnJnKkI8nTi6/2dIRoW2tRsMNMRsHBqYMriNDs0walszHBwqlWPTiQv
jAF+vqNT8ThJEuYIZu8LW3cSyM+45pNegpILAuO8dBJdt2l6ETW6T+bH84K2o56VJC7jGJE8rwjz
3b1q5rYWmK+tpe/7MMzsLM0PVpvd5srgYKLiIsnj2CGZhzzB+R+xeXyr38Adn1yF+oA3Jyo9deZE
mD1sVcF+bktAGKSbAD76NJHUW0TGgCFU0UovzVhGT0ElkLBpjQDJ+JcEzupSUlgmZQ9YS5Z2lvGH
dNahxnzJ+Z16bwX+5GVXYjhNzJROq6oCNpaOi+VkefEtHqoXrZxerYje1al20cvkWe/a60bq7owA
mFxp8tTk4QuGsn9YaO7vi/mumTpfHgbMgZPDpPXfgQ79sEj0eRgyP5umHQZdD0YwNnZsRXcF6X2C
8efzK9lgrIJB0kxqokipgBGYbejq6bAUdWlIVkNcajjLTvFkJBiv0a+SOlCyY7ZPd9HvARhY9YM4
a7N9n0+yuVBioNGgkaQlbtqUDnqa9sM0eEGqeGj+dsze+HZ+rZu6YWhgmAVtNMaZuKVGyOGaVj4T
V6v7vdYkDhLwDz0V9cpvrmolhl+VkiRBjvo5aFT+gElIlRIXA7Sl8jSZv88viGkZr4UIWWVwY7PG
Gb7BSNekrJ0Xk7h6YDV2LuvPmhJdL1a7D9LQAQrRo6o3hySYduflbnmUlVy+EjNTbUYiIyeurBzn
SbbV6nnp3lpZEDJvJhHRu0wxtwEsIJXvChoZU2gWlwQhFMDt3trfsd95MsDtOh+9l/v/vVXQwlzd
SRxnO5KoKxNpLLAsFHwHmrlWptiJJYLk3lJDFcyqGjqlAcjNt3QmKR6EBA8yVENj8Aa9mONLKVTC
LSFUBjQHKKsNC1NMH691lwFaRckkEMW26APqRycw7yetFtjBbSkY2geNFYHfZ1dhZTySpQLtTJAS
l8wAzO8nL67KXRKJMCA2xZD3Zy3mWDUexa6fW1yAJoOeh9TJ9cdsnH2YC0ESZeveUtDe4gWoWIiV
WAprtZjGAqRbZCTEjdrmR7FoaNvS5EuZBLdjGc3gfsHY4vl7tCkRGwecDoxdWnyJB91gY7ekIfLI
5WNqvGb0exYf4vg+157OC9q6sIgA/xbEmSTg5ocA24Qgasl2398FqPE3ZW5LmuDKbp7UShCnEPU0
VfkoSQTUWH/M7GIgSEK0AjO+FUQAEogA0VDDpvGqTUcD7JEVZMRBt+vK6KiEtcDACUTw1ZJFi5XF
KiI8Jhv5YOlA8Jhrwftw8+wtps6yYhhA0/yobcD2S4muJHge6vNFHOWONY5OblE8VztnBMjbeQ1g
tot3FeD6kWVQ9xENYyEfxalZWkdtCA0I9dAdmhz4lm0+OvUi/2qkFK0fZDrUQSyQuqUOWB8FVCJe
/NDyj1Lb2TQLQ4NUDRNOVVMfh7J3SDX45xe3pd5rMew4VzfXiMK0zHVoRFoBW+y1lTrgIhwXpRI8
dbf8rUZQo0YClIJDktvEVgqUNJJ04lbWD2uyUGi+n8bILvofSvlYoLSt4D/PL21LEzXg4Jnw74qi
m5wd76se2p0aUPZ2PiZUdntL+4ImrkRYrDyy2j1J6mU6GBCRTdFlYwFdjGrXMx1HlETjIzgUhP1A
m+cFJQTAMhyHLHNqITWjPlINnVVSYS+l3R20fYI0b2dTmzgwtZ3XXON98yYq4ovkcnpixZWm6imy
iQkNgXh5pU4/jQiUXuX/zgoE27RaIKco6UDSpehZclSXXXRLK/FtMcVuPHwhfb0+Ou7V2IwaIk0o
notDukmNaT8oi62OyZ9/pYQW9zDMmlKr8wEaooW3CCplsEOcF7BpJ05azrPOvzsuwFQTdyGTHWDG
BRjWdiZstNs8/5UY7vxRkW5oXkIMXtoOsrH2ZJX2PL9kauv+uwVxCpDIWTYlaKByZW10wygG+Unq
0Oor8df6/NmCV1d3JNEwxRTnv6TDzojbXWIAg4sS7/xqBEaInyU0lgWtLy3E1F3mWDKJbKrUIrTB
zRQIYIoRgGOCkMga5xEB46+DDxKvGdKMP5VI3i0VmpR0NbaNKHoKabKfrMqLRgsIJrO3dJ2PKtX9
+ZVuWnggOekIyy0LbAkfNzSPs7aRQrTpAt7LiTL9UR0GpzDkawuU4mzuoTLN21YScb5s6j+8pI5y
Cooc/ORxUMeESjPEWq22r9reDxfdqwZDcI6bDyrtJIcfQA5p2zWxDDl/UcssP3K0EIF08744SugZ
FNzrrSBnLY+zTwMaeYwqQJAjK3dL86CUVzNw0KXXSRFEAIINVDkLlaQmGivTjHWsfwuRP2u/571g
LZvGY7V3nNOa2lqaxgwioDlHQ528SJYP0lD7ViZy+turAUQK+r40BSO1H7UwwciapE1wH7ll7YHe
vU9G3TdlUfFz81qDGewvMdx7F5xMUtIOrLiWyXZrfu9F6T7ROrjgxZQKPZ1MCKiKmzFonVneFVIm
MLXvwTgf2mp/LwMh7sfdIsVUGTNbBsm6yB1rIDvpkTtUg9Pk2XOTA8RNA5Jch+nJYRQ9GjeXqMlg
VdGBE6J8GlLplkkuYuRMyzLAGEfuR93PrOx2XzBLKymcnZ/B860BPRtmydT3OcDFJnU8Ijl9Yeax
M1jSdRsZrR0lVNSNs/VsQJrz7+VxmjjGGd5fHZbHJoUZ7eT0o2kxxl46uhtjmJw8oYGisGvDFl03
0cZyyjl25jxn7933qnY96PNRB8FiRWTv/M5uFmQ0vCNR9jVZkZm71lWUNHIUsUuAfqOSQZW0WGbw
i2L6DI3gjW/dihqONp3MSiS7lyuvLXdaXNRmjuiwfi6lZyMabaDy5MOeZru5QUfnKIjwt13rSiLb
7JXExqSBivYADIyWaHEqESOCh1jGNLvTHlKMNAhZbDdNy0ogp7CVVk9RqEGgXF/T3gP12/lj29aO
06lxejnJHcAZe3w/Ly/U7lqVDyB0/nciOAVcSIeiz4BTqtTfkX5VVImdZ6L7tb1Pp5cQ5yCtgNZj
mEH7gOgXAbI33zOUYLCls9Zi2V2uxKQhIpGcq6ykRemjBrZkaA9l822efp/ft+0gY/X44c8+oN0w
LxDA8BMMFL0lR/PCA4pn75O2Qpjqf9Du0yZyymBVfV6XBAL1O7LDGM9RPpCjaYOj2bPQJvkvl8fp
RVWociBlkNYx8JRLwHrd6YfanRziLFczuvbPy2M//pN3W+0m50MtNTRmpLvQdoUx5fKakM5WhovC
wsSqqKol0Aw+66VRqS+aEKIs+Vadf3ShCBxq+9b+fVB8UzBSULGM8UcUGNGglJqX3RA7eS7oBGHq
dWbD3rVlZeumiuoBSuwIB6aLJfaX/K4Dfk4tEiPaLM5vUCWhCangGTvjKpdv5/n+/Llv9v+ucgjv
jmu1jmKsaq1m1whM7ofGNezZa53lBTVvBuhd2fIjeDVNTyCVGZxzu8eOcCW1BGbkXMqQ+s778Ex+
dHvNz+6BV7evf5yXJToozk4ogDFQyxrakBW92wwtaEkju5xeCvJ6XtC2vz2pHWcfUG4ZkglkAJi0
YTxCqa/6zBSJ2kc2u3s1nSomRf0ZnV6cnLCvlDAheF2xUAJ+D739wW37NNwyuAFAPR0n9NbKe+07
uvM6O7gWxRWbKrmSz1mmtl3Qo73E6LEdjrn5FKSCm7Vpilbf50xRPMVzKxv4/hyMdoi6XzO3ni4d
U3oA/LVz/tA2bYVuGAroOk2UfjhFrK2+yIoSOd2hSfZtDn74tL+fpPFwXsz2np3EcEoYKH0g1QvA
u2tQ7ETo4jepCN9iO8QEtiZ0A5y4UIyPdyoEm19SRdg3+Qj0+sXN3MQloa3d5Y9ogXiI3cwRIaht
Lmslkv19dY0VvA+6tkHiPVmuc+u+lkRtAyxK+GQnVgK440mq0WBTqww+wW7/VAfG0wJRodd5jCVl
kOwvnNNKHndORl73WsQKS+N80ELfqn6e//6mjVh9n7u7eMQZEQD1kNqvkUkjwO+bajfSu71qNZnd
6P1tpsm+JZsCNd828yvB3KUlQ2CBVpIVZp4HV7J7H6RqR9Odb0Y3sHNXeRG3XWwHTCuZ3EU2c/Du
zS0ry+A1UNwyvpnGU4//IToTtf4LdpbnOQvKQFKNDMLkY7yPj6E/7xgpl9BzCTSSZyspk4UWpoGa
HQNbbe3yuOCNg3mZw/w470VdtttB7mkLTfZrVhcMYYyJShqkNZBnNK70UjrxVeWps01QF7LFaDJM
Ec7cOJOzIippCmtgimKpyE3Oo/JS1xLmxZXiKdcxxQlQ/CVRBCZfYEdMzo7k1pSHBqu1LiqrEYYg
CPuSBFTTMIGmoTeLewEFZRwU1YxnVkzVt9Aa7ptORK60vYiTCO6slKWR1cCEX1a7yW6717IWsQG9
N7l+PpyTCO5wSixvjEusgmJMc9lZsZ1/ay7CI2qEvgXoOGRKHEY91r6ku/lCFHlsRlKo6f61h9wp
gShRinSKNGunPlvZY2c91MsFLQVZBNE2ciZfRbv/SNCd5cZLbrf0pyYq7L9n18/tImfkY73qI3NA
ipW2+WFO1ENeBpeRsRzBdOAFde5EWrorunynN8l9FQG0zqiOw1Be0mnxiNXaYTU70CgHDS97w6y+
LzLw2azmKMG5WyTZRUF8MBJT8IoXbT/nO0xZTzpDxcZgTtYOw9tA+hUFD1kmu+d91D/Y7dM5c74i
aofRzBJo2bAju/q+2JkH6zvDwwGGg/QlPBw8PP/WKs5LyKTp5EKCVhVyvy9pdxECefX8ijaDvJMI
vr9WkaKlnVnErChHqlwroZ/1Avuy7X7+XoXG2ZdQafKxraBTyaE7tH4HT0cBWtvvz69EdDYaZ2Sm
IEitKYAcVloZDpEzAdkuwwBq4UXfhM5OcBd5xHZDLqqqkiENeFJgKzV29VX3EoMMEOxjb5WTOYsg
4fYPDs8ElhkKY6bCd90Eg97HVYiMm35FdtEbY4VIHSO11SOScA+WK8Ln+oeo+W+BfDaijFqLNikE
Gp3TuWhNdVIw8kWu5NBpN3mZ1zyJtnXzgYM30n/XyOcnlCQ00SbFspYzZugMWDn5tiK7WI3suPqS
NT3J4vRlyOVSGtkJStmlGVzp6pcUEiNTOlUNVUez4ccIBaA1aBiPcH1rzU6f9SMong9J4qSxjdkJ
NFeIph63b8BKIGed0BIdTmULgdTvnxmDbgzErugH4kovL4RTLv8gDg1rskox2sB3NBlJVCxBgg3s
GYSxY+zUvXmgmDEvbztfOJW4eeHMkzTONREpHXItfze9shPukfU7xr8ZnxsBAkR7I7+UgheWSCB3
fI3SxVoQsrhoMJAZ0e1ZpIGbxne1JO685t7KF/R+IaCcb1lDJf1ZUgHHz6ZnXIngXEic6mMRmjgj
MLl7ZX+/kOGYDo3dTaHgHSWQxHuSuDLK2oixXa1S4XGtOHpee6ihenLdeOdNveBkeI+CISFUbNm+
GayLyHyqtcN5Adum77RtvC8hsWrUVg0JUld+G/rxkEjBJdrAvQy1FCNZ0BFhxD+jJHZUPbyI4+Z2
smp7DOkORCwP53+MItpZLrSNuhoN5axngBFdLu54H17PngwiCRAaWl7ygsn8XeaFu3JXXLN5aoZ4
ykbIpYPoEm4n2Fb7wk5m9egqc4OmYQx1olfFgcHmJJf6sdgBmg4lE91G51jqa95/7mT1zXizBN2t
m5g9mJX4y+bwDYAdKsyxyoKJ4lJxIoB5s5JoCiR8lpCtbxN73huuLtA3wT3VONNjGFoTdzoOoFiu
rfy11lq7E3K1bik1hh/Bd6EQXQce88etrfV8MSOKhiWl770EEwRo3XgSaBIrxPPhvY6+OAz+oD0O
EMmcDDrHNO3RfoW3OtqIytewWtwilA6Yn7GHYnLrnj6g8Qb2blD/6ET9tlTWBUnmN7JEr0qfP81J
Awr4eP4ZVZjpHLNnswKt3vmfuaXv61/JKRnJq5QAHBs9dfp9DYib8aotr7RSsBmb46FrMdyGq62x
xI0JMfSqc6XXAaAsuT8+RQ+xDzxfu30MXoKL6koU4myuDphCGAPEPLXJ95Mu7RgPCY7ILdtnKFOX
3JlmbBeW6EW8qU8nOXxTKajRVTWtWGdiVjnRENxIjag5gfmnT+oEyGXMbGA8ROa7ZJa5qQ19VjAV
YKiHAhV0WWufWsb7ayk3HaZu0Me/O68bIpGcy7RyOV8wyI90iEkuG70BPbvpGZZT6qldRMTT1FDw
fNncx9UiOQ+KJsVKLtkiw+yo0Suz+0KYoWMDDTzzQPHLtz90Sqs2NVr63CR7y7KHIs8E12kTUmYt
gbtPURAC/i+EhDpiXTiJjdPq6mutcNX5pyzvZvMqnS4bwCuePyuhYO6GteZC4qKCYFAF6Mfcy8Fo
6GhXFl7L4YMkcA3vxZ3P2njaSM5KZ1FaoH2R4KCm0K2X7JB2sRtohqPm00Vaxrsppwel0A9Noe4U
7a2u5cae6xTgw9OezPJVHueONmd7Gd3rZMxviDk+xMWAJgC5u6mV8BIhgd+GptMA6lNvpss6Km4W
bfHNoTgmJMacwrLLRs0hsflD0fOLuq7dPkkFwcmmAVkpDBeXGo3RBgsGjd2seZ0nd+oHtyH7chTR
Bmwmxtd6w901kqZyMI04PpA1X1JnOYAF9CZ10gPd0QuWGv9aa8RaJHfZDIvKRblApFXWdqTekUx0
G7av899aQrletb4wY9oznZyH7lYJrf2Sxz/P671IBJfwGKN8zuAWYRa7H2ZyMRffzn+fXZszik65
hysty9aq2fdLggkp8y2dX2qhE95s6lsdBeVihaXVM62poGZpejCiiyK9jOjNOPmA6p7bI6nuc9Fw
wCY40lokZ6j0tkaGHWO775w4+b3sWQ/Noferh3m048PojofJX7zmTrkoHNHjWXCr+MdsuMSThi5M
4krarzEonF7apUh1Tq3zhcNDWzRqqmh4+wTduehgGkOCB2Wu/BudXqX4aooFmSJ1UwE1Gd8xNfhm
vgyu1FKl0QAhRjh3aLFvi3sr0Hq3lkIdU+XRrmxnL5PvLC06GvBnaT/4uWGBALZ7NmoKEJnpKgdM
TmmZv7VW/m0MQP2ukspXa/myCQ0/nCuvTw0ny0ZfNcEFYySegu6pCYPDASBB0WHyPdXiyDbT5RYc
hiKS3M0LsFofZ5hU6H8qjQhtTPBpzjW1o+xFiWbBSW3lojCLiFD5HZuPr39LQ9lKqYmTSvHMe+/0
zG3Z3MfISpWNaCJne0knYZzzGuN8VmIrJ+6Ex2xeVze0k27iLn07r32bWr5aE+c7VF0CMznmFBEK
jHsJeX1JIxdaVNs5kV7Pi9qOr1eyuFOyxsgsygH7FwKI207M9oqhcPfVeED/5XGOJ9UOVKrYZtg7
KtHcyUgOS1O8NaxvONZMPLGhS3K13MRj/pWgSzPYiBBGcz9BaSXx9H+kfdeO5Tiy7RcJkETKvcpu
lz6z3ItQWUbee339Xaw5p1PJ1GzeUz3oKTS6AMUmGYwIhlnLTLoapby1qJ3E0I7yaAjixl310TEZ
jqFcvLb4sto8RFIGVk/0guhAP+h07bgM9Hc7tu48h05ZaI/X93tXgzbyOK8AaAG8SzHy4g7z4EzS
77n8BdoIwZ0QCeGcQkuHsAf4IgotRnPUgB2hKGlgqolg73YN2GYtnCNI8CrDEAjEmPFTKt+Y46/r
e7X/fUyaGyh9GB9wuhIdHdsdTg6jn9VtmjZ3YgyC/Z1C3hfEhxZyv9xNU9lUkBqjPG1GnY0GkCF/
Wf9qkB25gn+EcFesr6UimzUUh8sW9FjpeBibyCf639Qdt2K4qCxS6nzMKW4LwoGjJRVOaUru35zI
PyvhexTgYua2a7Bdw2I9tNr4RJXVuy5i/0K+ieDCslpV1XFdIMIC0nwK6oa1B+t0ie7YtL5Nl1bQ
NrqrY2z0H6gQBHx3TEE2qTIz7qOlSwgc/XrWzNt1er6+HNH3OY+hT8U8hjGcYB2XmLewjsBG/ptD
AakbAWIHg+Lmbns4JJmGmAEekNSgpOodSRNs0u6ZbCSwRW42qUhmpVFaSLDUnwt5Vql0WJdvk3Y0
TVGl8w820YeweSOLO5CqW7s8BUm3C+omm1rrN6UA3D1pvE4ZvvR0CKRQuVGULKhG7TTPaGWuJAeN
xs96Yx4G4DrqdPU6GW9Dqr1SU36I5sdkrb1J0X5XfRdEadfayLV7sqUhTaCMdq4tZykuTrPZ3Uex
GTQdkHGJjJHE0FmTxW9TIEUWVD/2snEcLNDarWZQjoNr0uI5razeVsb+s2YBJyBK6CkHGn824BTM
VfCk3DVWm63hdElCh99kRggLJD339Vp2F0U9gN/Uv66yIjGcTaRqOOUzhrvdPLlkLZg/AO7RiZg1
d+ukaFvUwQNGGU4Vd89XOhCpmFke4JMerG7syAgQ3cIxbqRAA7C0L+r63F/Wm0DO82Zx2fbmigyR
0qsg71xGwI62lybJDte3b/+yvMnhrqM1ZhRtDpAjxxlwRlU7U4HprmNS/GcoQgHfty5vsriLKTfN
IiUjZKX1VxldR2EvuPm7JRZgloCFHAOX6JvhnMo8SkNvabCPReGN7vSJ4ZqTV8nrI7uKXcVTfsWe
6JHHvvnBBLzJ5GtU6thmKhJxiLLz/jiOPeCv+kfFSvwki89y3TjJtH5VB1EovKsgG7GcRmZjvTZa
T6GRGhvza+wkq+xyofZ1/dgN7jdiOD2Uc2M1JnTyuvCd32k2grqDFrYSKw9Wlgui+11d3MjidBHD
gEVotFhSE68/pSUJFKnwklSr7VCO3dqI/8YVoa2bEg1ADB9wy9Ji1UPMj0Fb+sfZ/BqOInVkm/NR
Nd4EcKHUPMO6hjFCwmY2nEQ2/KovTpYkfyrL+VaqzHNd9heim44VDoc2ByVF2Ikybh/V0yQbDjY+
N5VIpMubDMgjY4zhNy0+ND25xFo7ufFK7CXvU0BKmXbWiJqVP2rOe8Gcgup9M0sqHQlgEkKvoE+t
dEGO3WmWUKCiOznF95I4HW0AzKyBworVMqvvqgOCaTfylEfGNKc5qq858oE+Xr8WOzXD9zI5XZ2X
VjVbFWTWbKICPWuxQ87msQbdanKDsaEcc0qZTwBbL9CpPyHee516L5gzop2RhKGcItqskvGYmIUf
RvWpibWTPlRfw2YJSAWgVjPBvL3sYdbSUaXQoYbl0Wz6Xmi1s8rxIQnJZ2A8+Si/2BFg64xK/k0b
9dyXzUuYgP6iyh9IW6NGZr6OZouK9Cr786A9YeahpGdZaj3M7trRYNx103pfS+VDruWugVzOak2A
JCVB1dIjsebOprQ4mD0NBAfw0f693wf295sor0+NsgbmALojfwxe+QxOetd4LBj9wQI2Auz+k/5o
PF8XKpLJhTSJUVmx2a+oVAMnIQOpENFHO9RF0cafgf1rZ8zFNMBbysalA3Nw0unUCWfVMfQfUfhJ
Xu2itaXqIFmHqL4v5lNXm06Yk9cxlw61ZTjq0NwURn5pGvMXMAm/6bS5MZXRn2j0GM+lrZYpsFyX
p2SYfqIBENTEysPYWI6u9SJiH9FmccYvGiZrahAfukp66chtFwWT6A0pEsG5ewuzJBpBWOmG6x3i
XiBcgtVrcP7VofP+ve3kriapBiE5SjuYOc+Xwl4M0VNCsBa+/8TKym7MU/QDNPFNMcj2PLt6LZoF
3LfJpoxMMRC+MQH+/tLMRUaT1EiJ2yTrOYoKz5IWL8maIJtqQbplJ2HMLuibLO6yZIM2JqkFC6kN
Y+U17fpzHEsvz/OgnLPHDr1PmWacSGg5axafshmp+LUKBin3lgmvQyk8SjGmSldJsZOiHgB1Rx2r
BWB8X3pUyvxVswKj6FxtXh90dchtJDtPiTkERrK0TmONx0oxvEQHdkqpdnh1ZZmgOrh7ZBoQ8oDv
wSD5uGu6RlDwSMU1nWDuVtlryAtwTQRBikgId42yHAzYRbMQd6l+lP1Dol9KNGpfV/Gdrjuc1WYl
3EXqqrWJqZ4wb8a4MhB1ef0ZGGlB4+e/RAHzTkmGSdNA/6kjOY1/fa+FfWNFZsZIWifHBAWgjcZP
zMg0qCqguXZ28tvaK8+dO3/KvfxGFnju/f18E86pJalCJTabhbq5+jrFxI7bH7EkgtLcDbo2K+Q0
Q1aG0SDRgNhH9yXlgv4tALGOKFl/C1EqHlyltrzrR8jU4IPL2Ejk1GRNNMxSpR2Ff77PchdjC14P
lvTkzrSOayjqA9nBl31/hJzCGEO9qpaSAVXsIN2Nz6WvT7Z2S38O/uKqaBcLPbwmQUJkwTQLlFVw
gLw9DlsihXWLWyfNRpBK6BOtJyCjloINFYnhwle1R/LCKE00OZZBZVwm87iKamosVLtyZnxD4CJL
hZStuHVV9DmJbvtKYJ/2A2MdmIp4xcAS81mLUZqmPhklVCQsRrvziZF8ASHiXgNZCuOkmYO/SVxA
M4BoB8xhAlzyPxWcTVw2LvIgLbQhKDphkD4C7fNoIljS8Md1jd/dvY0gTuMVSVkSiwVJHfBc12i4
Rx3h4d+J4LR8TqUVnJYQEUfnuTtbhqCoum93DSApYrYY28X35+XV2EWSBCWb/TBAAtknljv4pk28
Osh6W/v5F+vZiONs3xxWGeh+dda4ezOuFxJ9+Xff58xeLJOVAA4ARijND4Um3aeNLDiSnQog9Guz
Bu7Ym9yotYE9vBiRjPlJe61e9HsLMxKyq930nu73N4mLh5cwB7hrEDaCOWXoK6PWI+DLAouoO4YR
ddWwPRhzfry+hwIxfItdbiKDGYcQ08uXcPmygstpff13IjjTFqrpEIfs5ozrWVG+m9E5lWLB7RQt
Q33v42lWtJYaT3jCWItfRCSYVA1dg8r/ed6CaYNmGpgnt8CtyT3Dh0pOumHBi0xafIvcEV1wQ/eX
8fZ9ZoQ21kxXtTIqClhQC1Qo47w6C71YqeA8di0ZyCdlNkkOpDzuPNYCxYJohEqT5Vw1gPEVqNS+
mTFVPLYowEYBPcatIprGKgJfhDud0AnIyDbMo36xvq1e4can0LuuXrvLMZFOM6ksA0SaswISTWNw
EBMspwcRImJIkgueZLvPmI0EzgZ0SUHidSbU1UYdoAu+uaTuWv6qRcwUO82GUK+NIG7j6ox2Vb9A
i/HguCnD0aOL8sCattVZPYSzYjdte9Os7WkyM7fIQxF3wx/ikA8hwtsP0LnOMoTlWp01ODm9RmSO
Ioc7H9QjwELuEm8E9+LslLfFUfcZxKruZ27kGrUtamxgB/bxR6CGgpkjOKo/A56bS1ApzarTuqBu
onw1q080Ljy5i902B0v4InAh7OiuyeJc1GqCUV0HhIi7qJ1Tt5FXqPUXjWSf47BFYNvcKRUV2JD/
cj3e1scprGGmXaJFlLmUxVO9BuOEy93iMxLN0Ek+/8XtwF1HExVFYy4PikoBEZ/KFovJNK8rHotC
sIG7Fmvzfc5iYYq3MgEEjafHXAAN91nB4xs4xO71VYiksL/fqgTtNSWJZOIWqvWDLKhdLpgW0fX/
86QR7t9mMZw2DIacJEuEHHIT/zYl3VHnCITDd1bxdy9gC4jMOlFBR61zNrjMuqZfKmSrWuAMUCd3
zSPoqL3V6/GGEV2o/d17E8Y5R9PUp6GCf0QK3jcT8FP23pJOf+OBNyviXOOaVxYZVNguTFdX/cta
3muga76uBruWYSODUzaQEuaN0qhoSNFlOyteaxI0KEMRzQ3ll+uidr3KRhSncXnZpWieQ+pqtI5W
cehFXQP734f3RSZHlwFD/16jEyksC509xsJRczp19fsi+av3mPWPDB6odawlOZ1XGLfy0nxHB/uL
Vrn6pe1tBl1EzyUUPHXaQDQdsqduGhrSgHwLpFOTR7MMaZvWZlRTNxpb9Goal3zsbfwXQcZvp0hu
kq0c7rbKYZYYQAhkdjR5XF3Fjk7KI4O1Is58M52Fs8R72reVx9ltdVYmma4yeI6PbFI0eaz92M+B
pHbPhsVWT/0CuhRMBciyIP7Y0xVNkcH6CFOhqfx4hRXRIdcbSl0DrRpVtl4A9CuK2ZjB4R3hVgZ3
tVBQriViQd9v1KA/ZqcsCCafzbiLkFx23d9WEneziDRFZUeRjssvM+Z7kYdj/PEZcEDNV0Y/fv0e
C8VxWpKv8E8LqsgYkRo8FQzo0YPk/NDt+VMf/Ou1cSpiNGUsI6tOYNZHNzqUgBGsz9S2gspN7kST
jHuxy3Yj2d9vnaIlN7MZhfAhfdfYcgdoScnyS/D1kXDwOhraamj82+3k7JZiWhkaDqEnNCB+Bmb1
2QJq4eSWXnmDrl9DYPH3VR+Y1mhhVgCozfnJvs0jRaqxoYXuqvG9IXw4suP/qPdvAjjfaES6Vs4t
XMq6Kq/DAJLT1fqkJ8WtbEiCvROthbw/r7VKVjQLlxS02GswZLpbV6ogttxfDcCYMX+pgWOCOx0C
KHqp6BaWCNbsXvPDJLNpfewlEYDl7lpUJJEwAQi+I749v1AbHU0EENSXoyPF4PJtSCC4uWw/PhzN
Rgan3x0wWRaMmbI6u+KjKynxqpcoGL3lovrtKT6hUeO6RNGiuN3Tm7Ar8XIF+Od8CMPTKEIR2fdY
byvimyMAaBubeogCohqkzwA3cKITiiuNawW5l36zXFHpY9djbeRxtydEMaueM9QS1/hlHIOJWrYC
UIo895pYNCm3q3obWdxFKgCKvGYEuUWTPOva526qbV151CdR+8W+HID2ggkGjU58TTFSQRfcVbDn
gHY+gF7HpeP8WjSyN9H293V92A1kQKn0v6LYT9kY2Kit1ygiUEC1kr4lautnSe1WTfI3obOGdAlY
dUwd7bacYciyKuxJhoTMgnFd3bIn/Qd4PwTKvZvJ1IgM1m2gjGuUb+ZXu7AjEjERoCM5z8KltnaB
lVmMnnLL0pk5OHdt0EEmd1MlBLzdvVob4Zx2NKSJCpBxwlctn9PyltSCWHdXKzBpAUyZP1Vg7uom
I8h2BoL2jJwgx0SPNdiItPBemgUGdlcl3uTweDIhWKYBIAA5QD+2qZ7D7v0eYtGw/u5qoN/AvsaC
PlCVKUmYtF2KR/uQpTY1vDh7qpMDEPcEHmk/ONoI4jR8Vddpri1YvN6dPPYMjbz2PPiMJt06ivKC
u3u3EcYFR1pR6nLP8sBGFPSS4VhqaWexJtLzXbcBZiXUhDT8wXd8x4rULLmC1y54cX9EhxhA89GD
6Y6O7JPv+UkUhe1qNlqlgTuHmrzKF70aSTKKtobdq8uHavGT5Ot1I7QzxIhnjgYIHkzgoIudbzKV
pp7mbZ4i+1hb/ligeq2od0O4+lESZnZO0lO/pL9BBObliQi5b/fI3mTzxc9k6YsYQ/CortHYlseb
KaF2mP1FCmmzQL4VBdipKamWlrhKAQQoWt4U0noitez/u43k65+D3FpLySoqzABG5+zUHyY/PhR3
IhivXZXY7BpnzwHSWs8FxnHA0H7QstMUCia/RKfC5G/80tiVXV9kULmie9HLZ5p4bdyLrtHug3Cz
CPYjNkJo3md9JunobjwmB3IGSpGtBazaDuzho+BkRBvGmaE8HnsEXywZcpPfVw/5UxFEgR7bE1rr
1EsKjm4qmgthDuFDcKlRgOyYGKCS+bpxtSxRpy8w5DSIDsP/wDmrBxGo4m7jpraRwwWxPQG15RgZ
7L0UHbQ7PTB85aA8zgewdTv59+q58iV3FkUUu4HfRirnDnNL6YqKIF8ap3JQZQkq4gD7sZuquRkT
vNv0JhHcLnZEV/aTJ3CXx2ICtGNFMPx0WGZnRHtcDbRqqxS4LMHK+OKVRaSuztDt4irQDzxG7/UZ
MP0xRet9Yp7DEenA68q5f9mQOscgMoMi4e6BopORGiwRCKSO57nWvy9JfShpIrgD+/v3Joa7AqQ2
aRajS8kF65sDpbHn4ncbt07x+fpy9l0++jP+dz2cF7bUKorkCiykrPdKQiPxf4CPRpSyl7MoFbj/
4tlI49SfpFMoFwvy3H1IkZto0vuwKV3w119mSUHTbvrNsIByu073dTJq9ir/GHvziSS5QD1Fp8hd
CEr7TM4aqI2EDtaq1PyhkL1BSBwuOEW+mh4veWdNYGR1BwNlTyCFNFAWBXehVURD+Ls2E1VPHSGi
Jht8KToalyqeM2RGaIoq671JP11XFNH3OSeDmhg6tEt8v4nuZPJ5BKDSdQG7e7VZAHexJlpIk5pC
49O4sNtCsSsZWbLptzkIVrLbl4ShuH+2iv2SjStrQfLSSyv8ZQsESNCjeHVph67mDS6YjdE3D1MV
iGigRdvHXbM8XWQ0p+DBM8eTB7YKT48a9/oGikRwd2uVTQNZdZxQRh+65pkIfZdIAHdpZLnJ1gwt
z0CKDYPSbUDy1rlmCSKWxc8PdSAb9ihqs9q9qLqGVw+m2sGFxaUspKHtenPAK7WXbyvyue+BRvPw
N/v2JkJ9rw4FBZ22GiKyQWm31k7h/PP69/+LvpkY3cNL0ECM8V5AhLRrMyPF7Zrf9N8lMO2LQwhy
l8lF53Bls35FiQiBdvffCSi3/I9U3vbksTbKxoxlAYLgQs4gL7OzI6inhUDRuw21oFz9RxJ3RmNZ
IHOJt5A73zF2niGIn3TwGdrxb/15dkw7clpHctGL2WGSyqm869u7r5Vv0rnjM6OYzmWOrMwc3uV6
aWviVMm+aXoTwQXwfV43Ju1hMBo0fcnfp5f5NX3q0f9g/li+MGjC6jUGDElwfWH7qv8mlS18Y6aS
RilKTLlBbTCapXUY8m1DXDft5S/EgBED8/wUjZp8v0yiEklS9QmuUO69dCov45IGSd3518XsHtNG
DGedwkgChY7BpqRkMJVIwNO3hO+G3R3byOAumoV5n0pPYKAWzZeWFPMxg91ZZ926rcPfw/ioo3BP
5rt1PSXS4yT55nCSlPhwfaH7Mc7br+CbZnISJ1IqYaW9q55muJfo1APrpzpiutWVXBHZg2Bj+daB
rmzldc7hWTpFCkqdeFQWDfGJRHBXjKS13vesP78q0ACBVPEiahvZGZ1FVmOzadwV0xJZDzHLxR7j
dWLPlxK1VPlr9YUxYLW2/mq5mSDyFSiLzl0vJJ9UM2fHJBuf5aK21/zc55IgqBEJYX+/ucN0WpW1
TnA4vXwfdRiA0n9Uk6gNQnQ8XDxDTSmuMjTnu0V9zuZTuggcpGgRXOyCV9WyyjOC5UiJb8bl5xjm
N73SCMzdrpHdaABnIDQwbdAoR6xsjE8EcKRqJYO+8ASwOsGZiLaLsxKhuaJrRGPZhQJkjL+ttvx3
Agyuaw454WVeFDwRIzztyTFRHq9bGMF5GJy/jbqhynQJ5y2VgAFY6SGPWpB15951MftPw7cTMdT3
yptoC+ADmQNiT8P+HjydhyjA0MMhtetAFyxKZAE+VD1o0U/xyF68PvHDxk59TE6dW0/2pVMBu4n5
YREd6H9ZIZKNKAXIVOVbCzEcXSMuROzAVsjy3YkHpsyTFYzBcBZl8ff17k0Yd03n3sglXUZ8TlIQ
SnRHeRbVwoTr4W4qRhG0xcoQaY7+AuLHEpxQ5jE8yH7jR378Vw03xtuCuBvbtdXa5y26n+svs5/f
k0PoAtreA6q4m57rQFS93J360TbyuIvbG3pPmhSJYVYALkG7hn4DpwZz7Et9HjFpjcE8X+9tYI7I
9l8VuN9k871Tc4ToxcxYPmsi3pSEft9KAgMoOj3C3esGkeva9LjX9GF0E3BcRi8A1mezMvIhd2ZB
b7lAHXl267hWahTs4ZpU8z6TblJR7/pu9/LmuPg2pbLvgLaZY8vkQD+1dyGIK2anvu2D/w/yKRYe
fEg3bo6HLXbjZ3N0YydLhU5N+m1AF+18VA7jIXFmFOV8ehCDegrPinPsyTLkadMi1GTFAwbb3QG4
vwczBwGFhKiPSHRUnOXoCzNSZALTaMAJy60G6LVCoHzMMlzbQM5ymJXeWnVS4hWQfSP0YC4IiOTn
WfpcRiK84x1eIxbr/WM3CGc3knRqrASzAqw1VH8pj9RLfctDr7Uz+NWRosXWBgE1MN+tIHLUg7Bx
j33/2lo5O7L2QwOMN/g15WlG/scaARJgV07xq3z9sfjZpYQBW46q5Ey9bf0UOFXBWfI9H2VZDP00
Q3Gq5JDToNQOaqdhujiQkHTSLqn1ycpussSd+vtEvmlo6wp+AIs+rqyer/uvXVkmmGlR3Sx+7lfJ
ywwTIbeBCQZAVCEALqzhQZ1jQAuLRvL3EyFvB8+jvFa92bRFxZ4qXns0/O6muEkCbP2leUajpN/6
oSdyuvsFl41M7mHRDnOx6BqCMc2OR1v2Shdc40nkLPcY8fV60Pmaj0sMajVV2NQtOmr29xujNDR9
bXQFHP5/mroBxXNA7dmzPC3I7iMnfxDhRe8Hhv9cLH6yORqLclgaGXkK5XnKAkatNouyZf/leWta
FO1kjF2N29BwsLqyWNG01HhmoF0SL/rFqunGAxtYABgFFUCO7CeyjDeB3DbGixIlOoFpqvvZp1Z8
F0Xe2vhFXHpdkjp5C/Rv+awPPwUXhYW3Hy6KyUo8um7KmM94f3x9VFRSZEJbm9YOAzzjvfaQXCaM
GP/RGlG0zT53TRwXbVsg3hvzBZMTJXH+JNF8+TgC8gEgMuJYaldTNmvjDrFMa0xQtz2eKCZwv8lt
uR4rTVQz3rWzGyHcwZmDAvhDoOy78jzYZvJAsjuaP5bjpaqeZVW0f8xqX9s/tuTNbUtbzVzDDg6y
iZeXcR38dYxaO+4aJ1UVb6oGn2YAZFjTG6WvAMa3+oOBQddx8eVJswc9dgHWcDes9U0ma24UDwIP
u6/Hm+3gvHjSEq3VVMRD1hOmbQ/WLaMXWS5tIOo32D9czUTTJ1UsoKS+3wlJm6qQVDjcJX7IUTqs
q8CYRI3UAiF8QAy4kElOJdxKpXpOtNtqvTerw/UbuBuTmP+sg4+HI8tI2oKyjED3pZVfAd2RF8dQ
tQvj4bogpogfVcdSNQze4P8WF/wANaMd1A7R46i2dmoMjpL+zcQSuo/+EcHFPAZasaUqhNdtu2PX
31ma34sM5f6JvIngjn1MmqnXuwYXYD3UDLVv/k56wUTUrgyYQtXSdEIpH9NTUoJibISHkZtPtb6i
3egkmSKYGJEQzm5MDbWytY/gsudzbzwTVGeVl+snvu/FNgthv2FjLYCoiKHjAUmg1jUD6hB45tBt
Dz+qY+lld6JJzl0F20jjrr4MQsJxWVkPWvjV0P1SEXQA7d6Uzfc5BcYrTirrhJnz9Jirntp8w7xV
Rw8DkAf/5cZxikzrdZCaEUYd4GIOe/jU6BnFy0e3o3viLSiFXBcoUgZOqy2wdCtLCI2rC/Upb7XX
VhmcTO0Ftmb/UfK2hXxcbsakCXWWqY0+0cxOL+GDCvRG0EO4y9cV6F6Y8f8tZTZ7ltRB5P7NXKa2
Ec8FG2E+tIUZwtb16UUpj4tofQIN5EPvWQ4lqUT3sqvhhZP8aMj368e0m77TZRDnKJqC//GjBqWi
qWh0QDpdeYpux6N2SN3xYKz2/DC41G/hgexCoBoimXyiFXD6lZo2kDk5xXcTpF2Vo3/Vn1vA4BGn
PEWlLcpS7mmjLoNqA5AZpgHCqfdmo8bQKTVrzNiM/XCQU8NGXx8i0dS7vpt79xnQRES2MPikq3wu
dOhLfczKTnUr9UFbJ7skl6IJnUL9FcVfr4vatYRbWZy11bJSmQuGpaPc6SfdMWSA1NsUhVvFiZx6
tvXQEcUOe8q4Fcnt4tCYMCI93mR9D7Lw8IcsypDvxlpbCZzB7Yx61SZEWyh+V7elHx7JQ3Ms3NIR
JUFFJ8VZXtOSpnoFGIBrTpVXoEELT2q4RXXw8rG0jVUVNbztK/1GNzgDPBlEWnNp+M/EVeHNB81v
AssLS7v34oN8APOBLHrKsm/yAdJ2OzkjXOSrFEYsM2noh176qoMKMeuCht7E653eqQIfs6seKrC5
DKKhWMIDm2VWSSUFEA6uFp3V5gY0R9dVnh3+h9Vsvs/t4Az/NaNrH2ZD/zLXp169A+EhKR6vS9k1
FRsp3J6ZeIuDbFZlUcxnWf2c5qeYPF0XIVgIjzC/VGFddxbKF1r8kiQPq3U2ulfAwF2Xspu2wbgO
IkvVQMM539JukhJ4VxFcvhXb1lN9rP3UTW6iYHBRWPdmT720L8Jmo93t2whV31taMxlyTMXDtrPR
SfmTdmZEfTbouPvT4jOmpvxFUfxVkBTft4YbsfzDuBrGuAXc3p+87nxBccGZbeXRCOagDvJAZAn3
b/NGHmd9525u2zqGKWTzk0hMnSz0A2eB9IvNZKcnI3XVv9HLjUTO+GaRDNwqFsCR6ksZ+9b8Xa0+
X9cY0dlx1ldKY2VZRixqytOgJnh966VfyqPgHu/aic1KONubArBSTQuIscyj1t3WmUAZRMvg7ASA
F5dIxsS+WyT1Q0Tjg6THN1SI47h7izfL4AxFE1axEs0LvKF5lKMn2h16oDEYdelePxXBdvENYd1A
u6gscfCNfLBo0NTH698X3R2Li2GpmsMXxshg9e6M+lWOTk47vLBh+NaebyTgXAscheCALM5GDGGj
a3HE4ghyMYDNISHhA8DufymFMwlNG2pALfuTVf0apZk99Kc6Elhy0Uo4M9ArgPlZOjhYs0IO9bKu
3iJCD9594WzMuMV+w+bJS2IQIhSs4BcfwwCA0YfUN+/Lc+NIHoq2d4B9c4Cicdec00t9Yz1fV459
5QNTiQJYfAq22/fC+1kKx3zACFvYL3be68esFOEZ7hYcwU3zvzL46aSiL03SoT4Ll8HytVVABn92
6JfKlY5aKTA+u4Efkk+EKJahoG/u/YI6kNumwATDbaInafxURBfNctsSWP8/r+/cbtkb09sK2G0p
MHv4FtjVMnqNVrAPKOp76bMKdNQ8dMvX5R64LW7hLq/0s+UqNQrfogaJXdOEzlvDgJ0DRiBnYTN5
Thvk+NgY5aNcnfNScXt1doY1+5s7BoJgzMxhuA3T6NxurlrYWWRCMTo9UukxVD/1ROCUds2TgYsK
TGC8qcDt+l5Ghb68fGl7Vn2KDuPdcBPjUW+9QEP88QaQfaLGPJHAP4+UzYUbLKvv+ghv+vnH4jAQ
DQnU7uS2uqxe6uUvolhi77A26/tzPTbi4qorhnRo8eYhP6aJ2FU3+4l1nET983u2aiuHs7qdVoSr
aoCvmoDiffLqrLM1UfC8e5e3Qjij2ynUIMoIg9j79REpzUBO7fK8AIJEPkSi2YndCHcrjTO/lrFa
aZQWbPoLvUeBZLd3kacfmx/aKYJRHD4nT6I5UaFMTuWXqARMNlPH1tX+U/FpqC15KH87tLLbWwIM
2+n8N03F25UyJdooCTjbJiNcSkykSE9D/ph1rjV8FRisXUXEIBSApCg6Ev7ci40M1SoBa6HCLYPA
uPqUHKwz2qq83q6OraecSECcBkNuovagPQ8Dfpx/pHJnqACtAUREMJPdmAbItHnWWPuCle2q/kYG
d2bAM6jVvAa2YPZbDxR3vEtOzWRTUGsrXvZE0OcO8gNXIHR3O6lM8Q8QGj+wa+eJMYQTcLpc+aE8
MuvfPyG39ll3o6PsI0UEmnMEVyLrtffkNwCgbuj4A3VezvRjzjee1BApKEP5NZDnfGFVO33yUrAA
UNEE6247zVYaF2qry7IqI4G0yZkBRgCcwVcLXArNcQwkV/Q82b96m7VxngDcUHNe1Lh6LIc9HlO3
f2XYTUBiqTEVHjmZGz7mvegcWfjLpx1wpQkiIEWFB+KUR46TRJVquAPNXv6nFaA/FEeC7i7RLd+N
9bayuGuux1I+aA2uOdApUd4oTuG9Vtg5S5C6nas49WPrTAe2UvBKn0VMOvu687ZSTnfKFbmkqIb0
cZxBuXqhyhMx3HK4ldXGWYiI/3jf0W52ltOeImmlQYvg+cKXxWH4orGruwY8++oBxcIVARcw9bh2
kJz6NANVBzA9ov+W/iDjvaUSW2kzu1lOA9Jj2XmVqCewAczdXRHJV1v1ZDCLfgXzJmuONc6pHzV2
X9gjkJZY1F6/tIZA5K45xSAhIk6g51l8m0dSp0tvjRXahBZ3AISU9en6kva/D2Jg0B/h63x3BWi6
yJqniCKk6FuizbfFJD1el8Du04c9M4AShcZeBOI8VpRe92Fe5gyKcviujqkzDSejFJQ9dldhgU5X
RlCpfGDdnAF3mYIrUXHX6TYvD+skGjcWCOBjyCWWF4wB4RhSzavSH7ryen2TRN/n3uzr3MWykRog
9o5mW6OdQyMRjNLuObzt0R/bvwkHusGYJZlhMbfovBrLGYgRndPKoolpkRguYlyzbrGUfoDCKidk
dc3uNIkSTiIRbDM3K2nmcprGGHZtRWdVN32N1Ah80M/XT2RfCBLfMCEaXl6c8azitFfloYC7t5yh
vKgJdEuAWrMbUVhvIjh7maZZkWlrAyD2RnNy8CNGVngcwcZomIfri9l3tRtRnK1ElyVFiLGCJ+43
TDOQ8t3Mmz8bt2YJNIfoJ4JcP7oTdULsZlXRWKRZGlC5FRQS3h9U3ddztE4gxVuC/KgBly501SO9
TxzE1qhFDmdFkCrc83hbgfyOzmFRZRNa4RXldxkHujEH1now1RclPIWyKO+1+zraiuN2VaVahfz4
ili3OJP5c5t+D1vJ1pQHUgdTnSK1+70FTsf6FxZ1I/ZP1LHR/wh0OrqyoudHV+fjQvTnOlm+qu0q
cA17N2ArhrNJxlSYWpMtzL/+P9K+a0luXcn2ixhBB5pXmmLZ9kbSC0MtQwN6T379XehzZjeF5i3M
aD8pQiVVFoBEZiLNWpjJT1xa7xcR6LlIRVTuFWt0Y0PNGo+UBslKoC67afM6OLWGHvX/TKwW4DRU
Be5i6+KtV8bZKJmGJamBt+0t1kEvwCBueAVi3L8ZVliL4exURFu5jNEvgcapGLTcj1prOdfvteiI
2OcrTZjaobBohzq41KffOjV0imh+MTTRQItov9jnKzH1QjrSmzEy8DOw6e0WVCXNW9dj44QMNptB
5HrTOJshSQPilBLg6o0nu/FXsh9O9IzwHI+65hIJGVbZ1/HRiQUbD9oNPOlAV/Ln0lQDvWZaifhH
xYiYZBSnxQrPijkcl9QIwl6E+bzl59fi+J0s5WJGhAyLOIPEdzjnoj4C0Xq47esi0GoZbKpOzus9
HfG8SOUDKk2vNGufzMYUlaS3NfBj/ziLq0x6CyARmHi9Ow/abQoYIlFCWSSCs7I1QssxjcC6a5v7
JfkazjcpkHOuX6R3V3RFD/iqTEMiTdJjhC1sBG16Go/Lztwt++K19gzHPLLnaPgqeaL0k2Btn2o1
WdlqfZziMQo+vwmt1CD9ODGumevL23yIrvSOL9HQspWpWcLiEYd+rw6GWwesryr1Qq/yWWFoQU60
ygCJCwD33aAJtleg9vwrxtKqcjYL5JXRMbGbs+aiJrFgiSIR7POVjUq6XLWmEloy9cckvdOLL9e3
UHRS7PPV9+dRG+opkHC9pq/R6O6FOjg/05d/J4QzD4admHo4Teiym2qvU+J7agIwMRdR0rIbc03Z
OSMBRANDSYZQ8Uog/qCBOLDJ4qWz9YRGxcfSBiOosnh1lwraI0VbyNmKubQJeAeRXTKWb3P4s5Ju
xuGvNtDWDdMyVIw3cZ5dHfOioyxJlzWqb8GLJKl0MLS/aeOzlA8xnLIRDY3KeoznoCpnXmONXl5I
u+uqwI768xl9iOD0bQ4tAFr2M8g+osq1yx2KPk4mP1cYhvp3gjidGzszlBKCLFxdlm6d+aRRXck4
pcm/PBpO6TBppidRhCfIGF/S6Rxn+3gQjMKK9oxTsFCarcQGliBoqo9xcciL81hELph73OtbtlkL
XJ8/55LUTo66CSVCdKn2v9M71p4Se4uJebn/OAvkoSt3XwnbcbZv0D9KwWNa5LTI51qbFK8Nbxp6
aZedLsqqiURwUb/cMw5SlFq9aZ4crcvQII8emGHcX9/CzTgFCSEZ0LaGYfJZWG0Js4nKcHQ9SIlJ
tR+VU7c0rjItoCv58e9kcRpOs4wOvQTfnreG1xcz4Dqr72NhO2USP0SFKCgXLY1T9H4iIJJJJQXU
hDeh4bQdaIjpt9Q+l8J6rUgUp/BWnXY9XvZ4yAxBnb4lhTf2l8m8mXUR3yL7pk/maHVenMYDcmq2
yxlPgNA85UXu5ApxlE51rRAw82rlEpGz+OzPbdmwFZ3ReaH2wVvyjOTqonSIWAb9bPa/lGgW2D2R
AM6Gh70VLlaCyLWL/SJ9iqen61q3YST+XAFnwXPSL+nEBKSYkTeC4Wzup32xs2+o/d/XrfLLPqTI
jM/C8QB2S/88Lhs5Y2DQoWMAYOx8kX2WQGY0SfDq83H2WyfzcrfazztjVwWiIsdng/GHKD41itAu
UtFJsnhS4yVq7TTxcUzvr++lSAZnlMysV6hEIWMwDbczqa+ZYMICh8l1MRv1rz/XomJbV0FeEUpt
MyyQM2Yeq3cnGIYO+/1w7D1QCj63ociRbCnh6pw+1WgrDbiEOs5J0h+q8Hmogyk5d4lXdDd9sotT
6mVF0HVelBz06TRrAiu8kcH6c8HcJTAxVl6PBuSrASvY5EHtAcYfUCbuT8HWssjrika+ZyhXW0uX
LGewUAvAZCcvZhgfEzqelofGl4ImkJSdaG8/B7l/Lo2z+pnUFbmWQmBd/Kqr3umV2pGX2bGntxI4
bwDdF+V7PttISARSPOwW2lt0vrkqMtFnki6F7BnTtxQ09NWzYWHE7CiT51FU29vIk/whjO+yMtoI
nKFmLr+jcFQ7ll1l26neSoG610anFQTvGynkPwVyd3CeDXtQBgiUj+VD7mO47c2kDmsCBqDWbXYx
QPcrSpdsX8iPLeXBobtirOy2KwEIifZj1TVcIKncgernJtuPe1t0/Td1dCWNfb7S0cZSaUsiHCDD
XU9OIILArPG0b3f1oTq2mMjwrl+KTbO2ksfdPmmULM0Ombz+lKoY97DvVSJqHhMJYZ+vFpWYWlpM
BrZwkm6rFG/X6qZNRDQTm5fNRJuCZcsA5OXTaL2tp2odZTI6d7pDtqPvLEVNIGpHZxvyyYisxHB3
2u4SCcg90EGjujHa23R+un4gou/nQrdRrxKL2ljGFB6r+aGLDte/fyPdjUu0WgAXsKlmPGmTlcrv
MQFsIHWsnxkSnIPPhvYogC7OwirMZ6SJP2VyoVuUIeMoVVjU0vlqv2tA093f6mHsqMmDre6X+duc
iV6vm0r3sU4+nTaONBoGFTLH8FGeKkfuvhSAd72+myIhnEUa51Ghk01lj2ZHdQqA6R6WghLdBm7F
H5vHJ87KdGpyW8NC/oeeo57Q3+xILlmc1ltc5KkDC0yc5U50b7d1xYYbAQwI45zgrJHVxXWdx1ie
/cg8JvXT2w5gOgzbJj7mu7+C78HtVVGQxBU25E8kLv1gtg36TBdY29mX/QzYsrHXORQhQbmzciE4
6tZ1W8vjrnNqAwOOEdR4YU/9XgZVVTIJbtyWT16L4G50NtXVsICRGnjJj6l9iexzosWOglZQSpzE
/HpdIzfjqbU47n6Dv3fQKwvi5KA4LIfltAT0CeD8ADYR9ZmKNo+71pjj6I1pgKhZ3qf6JZIfBGth
wS5vbFdr4QP72igreZggoAI+swptoLWjBN17vAZwrzeBuC0ztRbH3WZww8c9jRGvzUdlVwGedwnI
EQj5ngjG6f2HX1sYW/jKIy65qkU927noRnV1d9lHl3ee14vIXW0ZqPWSuBvczsXSjaMOBLgwMMPT
CKxaEfPNZhy4lsHUZLUYYKnazcQ0btbRY5b7lDo0sCeneel/jHi1VMEinH0UaQYXUphZ1OtkhEz5
mP3sgzww0SQIPE3WBi8JEUIFiv5uolcr1Aul7zEJvHiTbbpzGMiIlP5G9zBzYaO3E+zGOqd7ypw0
KoiMF8+6VIc+kG7MSw2c2Eo4p7p9XCtJnO4VmpKFWcIWgykCdGyfJNNhnBNs7KN8tDFw5AnWxn77
J21fSeSU0KJVMoIqG29al4ERxm56G+7mHTBXAiHy7+ZRrWRxyjjb2UxH5kBs1W1/L56BCBqu8pLY
oFMrDwCS34kwHT6nwOCzViJ5Xcwzq0k11CuyDFQo5NBXxNWqOy3/Xub3gq1k/ujaVnL+Kgf6ftuB
ncnr/6c8+Fa6gxMdGB4nijZBNzq20NBv0H//uUTOh9GoLkCKArEYysic3A8PMWp36GtBpB16+mE4
Tj5yjB46eHblo+QZN/FRlOV5b8S4tnbOs6FF3lQHVhey96z9ub9YSHunwOoov7FX0gB+Ksuxj/pe
qpzy0fw6vwo1mXm0az+B83hxJ4elZLKjLh37h7mbTjnasC3gt4e31hnVS2btTG++D9HLK5IuOgX+
wW2mS02aHrqt3Np78qgfAfNxtM6Rn8DqMhOYH2yMDdQHxc8xMVB5jdCfCK4XT8mkFJERgVcY8dn4
WmZviiV64wtsBf/cBlVgQSQZAli0Wz60MO0qJtLQV3IvureitXBmaTGzrAbrE2yECkT88tyrvwW3
ddNLfVgGwhkjQoxlIPr7YiY2a1TsrMNUub23+P0t3YlIVTad/UocZ4jyQc2R/2ELKn7O4LCIn+3R
FyxJJIMzQNmop0iJY0nK7bKbdtG+DaaT/nP8UZ3+Y4C01JkEMa3g1vETCGkuq6HOPFaGNLayt/1x
xyDm/ipWWm0fZ1/mUhurrmCnZQaS5MpJ6RRCWlmR+yWcCbFVKzcA0s6sWHIDxiXMglFXv2VAJSx0
+asY/WNRfL2uqSt7qZg4SdrJNHPo8kOgEQIl5/u3gYabWBIzCdmZBenJMTxnzugB1tD/X8zAsEt5
xQIbXPQy1NPQZhWktb7sMhBHC1gAiP3swNo1bhaoD9eXJzASBmckxlm3O0ww4U7FFw1g1GgEcq5L
2H6xrY6IsxJTqswDGgXYs8MK2LOj2GvH/1AEiLRBcJP46Uolo3WXMz/OSMfaoNuTAPNKO9FN2szU
rkIig7MSeN6rE52xa8MP03k3EvCRD9GZFTHobnQWgYUQnRIXn4yDiodoA3mFPDlZ2zgY1xcdk0gG
Zx5atPLGOZORnfXfFTqzUNDya0yyTX4E8NDsIjosUcDDIylNZVlqE4qQXv47meEOZ1+9MJDcMmj2
GNcLilP2OgK9FIyZwXzuXOkggobezH6vDpIHVooX2vcghmPVGTaO1brhAVIZbzlwxEXUSEJp3CPI
IrSatXe1wUXAK4hR1WQp1hrvm0BPXVGCS3CkPK69Wc5LDzRlPEzyRyVPnDZ9un63mZ5fsVY8fFOc
WUDZZd6SVo0bzkfQqoLO4JZUz9fliC6cyVa6eqEuS9PI8QBBXVs5jQHC9bC9AzaXq8cDMB6SL/ZI
vuhS8dpF473Zl54aPfWW4XVl9Jp3oqHdzSCB4C1raLKBuUHOx8UtUAeXAmFyYXw3uouNXh6pdq8v
eTsa/hDCR8PzrI3jXEJICh5K6g/7Fh0w1G13xlcKiNY69dI33VFczVffhhHeSPLq1J3+LhWx+h2c
0lb5sNCuxe8YXfg/ZHPIq+QiTYBS9yAEAN9UqJUwzv3loKTOZnvBosm5RTq7Js9Jeiik/fXNFRwg
3/qgqmGpRxbEJPWNGj60xsNgvfw7EZzGtqFkRgnFttXzUxSjjFdc6ngUGO3t7QJApapaGPjnxz8m
PYrbhkyIfkjoULCbj4ZrRUEUCfzPVgrABsoqpmPR8ifzzQ5dT8hklh2KhDI6dAf6Svv22Kjzq0bn
zGmrWFQU2DoghIo6xoI0RTF5gOeeaoVR9Q2rvU4emsD25RGdtAfMtsA294fGTb9pgjUy/8bbsrVI
ttcrE5Mn9dDNYS3jUrc7Sx1uzGhJnJhKwdCHHrWK20kqRM/BrXAPU3O2pqEWICvv0fRKaAW0wrmK
Bhnsl9ZDp0x+WM2YsSwcqffH5jdNegw926afyYortYUXkeTSDEpwXVc3j3f1KzhdVdTGakOKX6H1
X6T0XjdSZ1R8lR71TJTgYRf40y6j1wgFfNOyPkFsTfVEykYeUbZyB687tE5yrE5ocHrPo4pewJta
tBLGWRMMGWjZCEwbT64qr0iafWxkQWRQ//r2bfYhAc7jn0VxQbQxhPUYG1iUqTiMXoW81jd9EHog
Jx53UlB6MaC80LD4LdpVnkA2O5trG8qdHa1VuZIVyG796qAe0c26i2/VO/mxPIcO+DcDOMPrIkUS
2a6vdDbtC9KMySx7qlYeFrTS5JOwgLB9Lz52lLuMSUjitG2wqjRx0JuDWD72fpjfJpdhkotZLraX
ZFkyAQOj8Qm0R1ckO7UI7Juc/MpAHii/Xd+yzVDXBmLDfwXwzlzRAHsz6D2rNPbfWTMro5WOHPpQ
eKVLA+X+vf7njF9JwFJspPNEuESb5m31Czg3rqS0AkdXCxMuQSv117B4ksgPiibDrvm+hKKwQbCj
fJ6r1lNtBICt7OV4EZnnSYQjteX51hvKXbmptsjS2TixTKtd1MHB5nBREANR0QXbto0fJ8cWutL2
MM6Sfoiwb+OQHwdEn3YoZU44DGca2w/oeX29rirbNutDHne7OskYisjCxqXS96R4IOHdAiiu6zKE
6shdr6HKlCwG4RjeyfpvZjLsxKlu453lmRcZFCUMykxzuyDxhgA91n7xLELd2MwTrQ+Q7ftqX5U5
liKtwk+gL4wDCFiAbuJqgbzD3/wv8kQifeFet3ZuUYua7Bjtbqfqj612E87Eq0T9J+8gVZ/t8cf5
cW+DpEqq3hpxfnBwZz2Y/djtfyF5zXC374Ct7AOw13C0F9YmGvvhgypgkdi8eIgHMVYNdCmVDwmX
QifZ3MNyJoT6TYuCxmIKomdLJIPbTMAFL/VcYo1JkT0RzdwnZHygtf6jaVu3nU2PtKVP6xq8lOND
vGh7eS5dcw5jV2qqyOnxPwvVOCO28iJjPKkp/V1L0kGplQWMmfphjON9bWM+P6/VI2n1m2mkv/sk
fUla9UbGU6tYFic2laNupcdZSVrHptFuKdXjLAGpO1f9agy/JWp/iEfghPbpAeDJADU0OrdusmOY
GX6ax4HWqX6uIC+Z6amTAdVCL3sP/J2zM7fWmYSpmy7LXSItQdznAHhmaIURsAmWonNLgHBEteor
qbKXIzDoKMW+sqwbOZ6/NsXiG3rsq3LSO9MiHetGccOkeUEFHs2uce3SPNqnU3rBi9aZ9Xx0wKCy
U+3wMtpxQHVRHLRBXGsDYflDKTilzOs57fIQly35rh8pcIrKQD2gcHgT7lhiFsTjLmqxgXk3vmLS
/7qx2XQ8H7L5WerGAhOrakMh7UhyFrxUu+a0RJeF/rLQKzrTL9fFbdpP3UYoTUyQQvBPu2gmap+m
COOb3I2sl5C6ZicYghGJ4FyClSm5nqF1w2uLOzMKMB5ORaB7mwkPMM/8swzODZAlxDM4ZTL87AkW
GpSESbDcgIYaky8dA+7xtZ/Xd25jhBFaQtCdBBgDS9beMxIrk9zNehc3Mzqx9CC9s35Vj/lLB1o2
T0e8Yt8kbtuC8i50wGv2a2ZRmKifeHNfV/K5fVXLSTOKBb2HVpHdGEQG6PLiqOb/naHiz2VyW9su
htRmOZapRHLQgf+3ydqTXuuCXtdNj0MIBp5hhS2DJ8MedTopRYzW05yBdWbBOMPS6C+mFLvXz217
2/4RxHcC6gOGO2jJBGHsq34s6KEbBM+2zSDoYy38EO08xAsxWmzZkI4/aF/cAoHSGSsMzI1dDk75
3BRcsc1Uqb2SyD3dCiNsqNyip3ZE0cDeRUf5sBwVlyATbXsiZm1m/j75bAIDqUD18RDnYpFokgcN
2EqsZxR4msdhrwX28e8KcADq+EcM5zYlK1SUPkMMoheRj7Rp73RxddSlIRaY3P/P7n1I4uy9lpJJ
GRcsKD4saFwHRwGCuuW+PExBcvt/J+Ni9+kfYXwJLrTrpQ87WNy+jp1qOs/5t7J5vK7jm62aayHc
8yW38gwI4BCC1N0BNN6yFy2yD1yLQ65FlyQx7xpQZvpKoX/PIvN1ykqf0B4tj5kf2rLgam/fuI8V
c8pppoq9WDIOsrBVZ5hap1IkZ1RFQGrbt+5DDPfGqRtMRINKCZPQKVDBJ6Bfzbqr1Jkbt8p+HkJf
sMeCa8ATRduRBgPcsGV9mb5UBwYsCyIwDD0QdF30XnHq/NAhrn7qT/RNIJtt2ZUryFfuyq4tO7SS
olH/i33L3vvG1xAUZNNL54r7XEQL5Z4/0lzqs0mxsaxMCIIqFNwZWo6oTChSE86skCbtJLPCG3Um
7VGuw+c+lYNpHv5GGzGLjXjHgOfmBz1bE6w7JEJMrWgvjXRqhudWRHqyuZKVCG7Dxqhf9BRgK15Z
224MNJRyGt04+XFdCURSuP1a6EipGUJKZx6K+KSSN1I//40IA+C7jNPJ5Du+I7BYdGYMNbOsx6k0
XDsGGFgs6nbcXsiHFC6QIQs1i6SAlNi+xVtBRvu6lAlujEgG+3wVrCmVbGNwBwHiUhRBqdjnTM9O
GV0Ez8nNVl7b+FgLd/RNUhB0kEOODPw61S6DKbSOcpf9CPPmZCK0aeTpra6avWXl/vXD2oygVqI5
fcgkEiHQxjUdk9HVq943ogdV8vSkEAhi5/HJ+IANTbV1Beh2fIuHnEdSHk5QvER6bZNfKsgXrq9k
232tJDDztzqtSLMKYrEskh7Euqv60bHZZyfDYRGNuutvQSe1vy5y03msJHLOIwTxLJrpoINhat/X
uXVfj+rozGXkFbp8oET/C75VxAEriZzWW3MNrKQJxyVr0X0Rd7taLvZpsjwrMTnZtHGGwgj6qjs1
VvRX4eJKNncb+nbGUzDBalnbjO4WHqYq0N4OKhwA8Irmfbb18kNduCtRA7eLyCoW2ph7ZTmbw88x
fegB9PbvTpBTf9LMU2XpELNoD33pT03m6JiwNObzbPxbWVxomkkUCPAsvOpsdD/E383h26z+yuHw
qeCo2Dddu2tcaJqPRZHlzJ5UeEPG9deqPNrUdofpTSpdXft2fQ/ZuV+Rxvd3ZGPa0MHGHirtF6OT
Mf+312MBVeBmg9NK8U0uNjVTLS5zg+kDhhp1DN6Gh+jMVC/a/c3U11oUZ0cwUhPawP7HrTa+oEDq
qOH3CX/8u03jTAdC27ozJSiDraT+Ettf4QOCbulEkJ+bh4P6roHRK4D+8/Sddj1mmTKhkITx+qBX
50dTK5wkmkUIWpumEMClYEzA/OQnzH3FoEYr56xEVjZubbqR+tgC7CCWes9qBoEv2X57WRpQegGA
TDBc9aepL6oaNV1pYaZIAYIta5+WH0nAGKtML3n7i6NaCeNsbjMrXTq02EI9019rbGFppbuqbV+u
i9l0kLZmAjZO02VT40wRaqiKDeBqeOL8day+EUM03bppUlcCOPtjhYkZ1jUElNXvevQH6ctQ/URB
zr2+jm0/DMsNNy+DtELmFkJ6qJqR6u91RTCRO4pTPuuH5GwA2RyNNKdoJxpZ3966D4ncysypnFKp
1WSvlmon1N+sQXBbt5K7ioyReAKEPbRK8E1YrT1gAIold1kFWA+WHRB679Aq4IOfjVXWGfSovAPj
ylvkZaINZQaHM7B/COcUsA+VYoxUPD5af/YBxLEzHwB45bMipnanHATHJ5LGufkkNjotZ+0SrC2E
WVr6bHhAOQjyXSKsmG7lYP9YG+fnqTTaVhrDbrAsCsDxTvRb8hzu2wSTRKqT7Mo36U40BLGhLn/I
5BRUaUvFYozDXqWnfpuau95IvOu7uGF2/xDBaSTSKGML34FkXvSgYep+QgI0uC7inbH4mlpwXp6W
4WQVE2R0OWA3NGCG6/GlSGwAiC9oSlCqS9GTr8aUH0hfefaYAvJGPiUa2RvTcgvaDcAOl6kLKqev
XZWe4n56UMNidkwjuTWU5gkgbg/1YB4Gav3SdOmw5NVvPQL/YYWG87b1miX+eX1Jgl3jKehqMjeV
lkL19DQPUt3aJTEJkqQW4OuKxHCxBAW9rd1HOH/QVnSm6RLt2DVEcGtFQtg1W71G8iZVqJ0wxbbf
+vinQc6jZApkbFh0aJkuWwAmJgTg53/KaBLArResLyWcD5Z5GsPJofJdVYpgk7YeqH8I4iyQFNuq
ObJWEaplmVMD+W6q052B7KBNAHA7JXdhqziASL+ltuZfV4rt2/qxSLbRq43sjTkj4FiEX5Smg1ql
F2kyRa1wbKM+X6UPGZwVKtPMSnIWvUTvhXI2UKEeMvDzpntmhESFedG5cQbIbKx6sXNEFCS8z/un
NI6cBcjBog5M0c5xRiilyn9bs6pC8uIidMyiFhzOVj0LmmGiogQab/0TDxJgqkkEND9oxuxoP2a/
uotRyQrvjJ+ATMBECuslkk+2B5Lv/8X0+PYl+0c6P9ytLkkfWjOkK7Q86kl3W4bLLrf+TgU/xPAG
o7QwcdNAzJheuvKU54L3mmgZnK0YSnNa0hrfX6nniAaadM5GkVtnOvVZxT/WwNmKsOrn2R4gI06c
MCg8pdy35IZBJcm70tPGPWYeD12QXfLYEdXGRevjzEfZNc2Qm/BUEwBB7QjkzWnoap2otrnV77JW
xvdgY2UqsjCJWtOGHNZyY2MKhjGJjx69+w83iegNtx28KEjIgE9NUwnvr6hWhV3G5LFBQ4Y0MZ2I
6cRv4IC9VXeZP+6nW1NYtt4M0FZSOW2MbDoDhBJeUotATVftIh90VuEuUR0p6AJctYfrBnh7W1cC
OfW0piUiKRPI4k8N8acqOcNbdzJd61bBkKosZPDZQFFQ5JVETln7NKF9HENiTMajHu5telBLb8nd
UXsOq/thviuWWWDKth6VfwjltBSviGYG8gVuuYseTwbecJIPxu2EVoBkl78KNlV0iuzOrHQ1R+Y8
pyzWaf3xfVNt2UXToMc2VEkdESjc5hVUdM02gdyDPhVOXK9PfVHoeDHrZn8os8rL9WZfyKJ5I5EY
zpFWdZktccQesdocLHW5z9PZLw1rd333Nh2oqqiGLau6afBATQa+fTEJHKg8djtCvrT9KRwiwDmK
2IA2XehKELeejFI05ZsQ1INvtKh+zULwy63nssJWIesAbgdNBxfGj2U3ln2NkykSxzoCrea5DAaQ
8bCRMEwj7vOdCK57+0JrCjENgLCiuYNTBnuuC1K+N4FM5b3VNJ6h9A8odRyHOn8GhrdvS2icS1KY
zVjeaREmwyfMoRARy8r2lVv9EG57k3ZKwjBBWwW6Xo5gF7gt0bRLLtqx3FXPopSyUBoXds39kBk9
A5vTblk7ZB3oBy1gvVmNK3kiZ7Tpb1dL44KvJFLK2WAgX92sAR5j8QspObOtnMfuMBciMN/Ni7cS
x2lRMljxOLYQN83gYA2DZZ7cJBNkYTdvAwYvMVNgmBgt4IQspR6HhOkNLe80I8B9uH6tt9MsHwL4
NhtTzWK9MCAgvMz3du+U3yUH+AxAYpMPxe/kjKHqbwyfQUWaz3i+LnxzB1eyObcaW8sQjTNkS8Cn
6m7rYkd1wf5t3/WVDM6TylacRbECGZ1Xg8uw8FJAmkq/shvGYZiCnU5kj7ev+koi50nB0IjxFraq
tLrv0UapXZRl11W+Wb2E0sOQAxT5KW/uk+ISzqIW6K2kvSKvhHMetSvqdCAdhMvH+qbYDfv4BWxx
DiM2lJ6un97mdVuJYqe7cqcVmSx0rECUPcsIcAla+UCU4TQtslZj6bdR5l8XCPxZphGfQupVlMJZ
L7PNra5gYa2maaciA6iZMbpR1x7AZOkM3RR0BciBogjvIS13y069tEkKNs4pOyH9bwWd+ZrL8T6d
K9WNlv6tyo1TBhTTWtVwt/RjTexDEyXPdRuqDlKch6TJfaVe6kNXVRnSuFONplxauDEy0zsJGGtZ
VjlW3btEBqmjJAHKkih7UkzHucIwhJROvlHYP3QCAg3QQn3vQ+Qtm+RCx3Ry5DR8KOzmqUnzwr0A
Xy8qAsO46xs3dlW9d76h4FcOgd4uXxNj9kPNRCdQfKvUEsZHrPk+A7lOQewgz/pb0iiXtKrvFBnt
lO1wIUuEpryvBolKJ5T7yQuV/Eta6bUjgXXD7aMyRsdydekRORh69HtQJLeV5h9mFw1OXIPPpFi+
6UsLtlZUfBiKcqMpuyFRLugzSd2qHdCu/IOq5a4125usw3KiCnSruX2qra9NwzghQuo1qvxc5rlv
99JDJj1ZanPfVTR3ZA1AMKl9g34VlP6SL7WdA4UnMU7Utu8TvX3qDZI7hq1+S8r+2ETLySiM+6II
U0e1otvUQlVb0XonMobOIUPoxJl5UpPh0ajk0ukz+1AmWmAl+PdGA5hkI8tCN001ROx9/z1X1Rsk
3x7jQjpOofKCzkm0PoeuiuE/N5umAF0OLmaAjnFMn7Ss/mbTEsSuWvFamfHj1Bp+jlRZoyyxE5Pk
OBPgFbUEdE5t5OoUHZ4dtDGS78p6vLRqXPlxg/FhczgUGH9oG+vOLtXHAaDiVmacMfd7bGkD7Hnz
d52CYaOyKkeZo70stXtSIzo1y9MSG7jH2TI5Q9wdgNA8+9HQym69pN+nejgrchW6aP9sXWVJI89c
hn3f68eoDiu3MfJgyaybDJvuSEp8bpLlMPTmlzSikYOMLGAIC1tzSZ94dVtfFKU6hIZ9zA3tONfJ
cuqT+XchV7rX0+JLb9lBo6NfNtG/Nwk59nHmI0bbmSXIN2fzmwVNGPURu5MdZGPSXTujiqMOdeik
I6hPrfxZG8KT1VnEUasQS46+t5KioJM+AqkY+NLCvLo01XTplPyXpEWPw1QEhSrfLebTQpefRr8c
+qR3jREwb80QWJOWOFETnlWJJk4+KOe+rdHgq/1Sx3FPc/kg5+ljOLd3VSL7y5R5bVXvJQtc39oQ
tNZ8IsboSDUQNE3yNlD5SxuPNypJPL1MXsgwOE0hzyDeMRy16/dJOQ3+mEE52+oRUSQItI7S1ASa
0rqJBOzlarQdW5K8RY5UqDStnJ429b4ITcTO1SNmzAqHjFXpyNR+KQmq0k3/pOckccBBcMBw+7Gh
kt+rQFXWwgsxoq9RE91rzXJQNdNRJTY3ED+YJATYYlzf0agAcBXFeJ4ZPWPUFUoY+5j4/FEN3d5o
tH3dgxIkzUYXCc2DbjSgnZzBiVS0l1wubuVS+p4n8d20oBHPMD2tUB1Tz59lTQ6oBK7PzLJ+LRM6
AZGoxjxSr6hOX0fUGY3lvqobP5971WlId1K6F6Ox0cA43poVvcuq6YnWxbk1jMhpFBDhECVygduY
OlHY+cB1fhtjE8SI9RgsVuSWdnWYqyToiYwiJsGcQZv9KkO9cTQl341UhVrNqKTqNbknynBndEic
GPalSaanuNB/09TwO6vx03B5WKLsC1AzXkJdKx0LSjm3aPGuF8ek5EzV+mzJ0gmdlz9w105EK95i
pZbPc6Q+kLm/Kc0ZvWZW6ZjhAkNpXiodZv//kXZly3HrSvKLGEESAJdXLs3epVZL1vKCsCWZ+w6u
Xz9JnZnjNt3TjOv76HBEl0AUCoWqrMyuKlb10J3zmGEu3liTMgWkIN2gR2VlWT9YLI8cWRsthZYr
Oesyl5foqWSMPVeY7QCS9KEOu5WoQFvkx8FDm4PXxfSVA4sTB+zQp1ioT0mK6FXo1ZrX9TYP1S1I
2i2qSg864WtCekcKU6vve7cX2bH0A4iyEjtK+Z1CyAMz+qdWld5Kc/isGRjVjQx9Mxm0UmmIDjQL
HKJEW8WI4ED6Qc/NXcOywupLSBflmqMkYGyoqkMDuVBMXIO1sSHOYNaHtkSwFRQzJOrRyOXAznWo
0BbFJuq0Uy0aO/OF12EblUg7mqn4WdUNZLd7ubCSRJzzLPEtXYrPIHvfxpheGXMpd3TWv2V+6w35
uGvV9rVStR9DWx+MUNmWYejEAT8y2r7Iif7BFDBIDlq6zrLGazR9q5nlqugwohlWB+rnnqFq1hQS
4h4NwhR8cTroeaRiZUoDZoyL1zTpVYsyEM8E6X0mcLXKA4SMYlzZSu6OWo4ARaJPmbXgKhXlViTi
Xm7bVUfab0nNtnGbvbUjxsYCUECFWA4arjslb+y20x+HoG+sOFQ3+pgcqko7FWmIPo/2GMblTza2
DtO4LQX6iyzRU52Vvh3lVWcXKYMOJTsqsg+td8JfxhLo86YsPptQPhHRfw9MDeM0I8IUedFi5aFC
mpHzaq12/NEcBi9twdmoyZhk0CIE+AStCMw3j128TQj+h4lxXXeNtlKb0lYLdZPpIYoE6SGSMtk2
wbTAe/ajKrQt/MMbhp9DpmzB5GpTozjUNXMGCNJbgS9sIQmPRz2uVPSGoupRhM0qisN9SUaX8HbH
zQQtggHiiWAckcb12LSWko7bLM9yyzdyJ8Ecf2YUBsYZM7AMlQIkNlm+boWPYuFI30pddnMxvmSo
pNixqDAMzo6jRF58FQB5rn8ocv/G1WYNf7K1gDmB0Z3UFMLLg79XEmY1hmSHcrHOVfOxKnRH0Yxv
ejacizQ/Vx1YoXJ2BEWJxfXu3LTlIVX0naIqkxBds5LKbu8XFMgTgTsWcJpS1105BRWXyV0l1T1o
ru87swcWsDStmFMnK+q7hKuuGLnXK8muUhM3KqFCMoyukYC4fUx2YZysG0nHGPG41frci5TcZml1
NtPE6QR3I9KfG73YKm1xV4aQuawh1DtGd0SKtwrctWaYqlBGt+pBy970Wz7mdqYnGErjuOU0edOX
zUpTKxCbc76R+XjXyV1tKbLU2q3hJwibqkODYm9KLMA/uo925O+6gfvVbDaD0X3rgubQsH7VqxgD
y8PqfqzM2mYqh0KH6fvWkDQ2r2OCw0JAzRN7qq85I0tNq8mHXS2bkIcPyKkm4ynz+z1SFg/3szud
WEnCYZHSgyQVu0yUz5FE91QF441Wb+uWHYKusXUV2SerkEK1Ygc9vZMagR9Pgh57BZYeRt6YaDcx
V15VEThKZL7ngLzsDCCrpCp7zZO6R4bOPowqe+dmCgpOiXxvCtPhebaZDioyok9Ghzvm17ti8jTd
6I6VFkC9LC7xgwbCieLITfThR4iPQ0vvOi0+V8r0feXoXohs6zeR65vpJko0K+iVld+zV5lDxUQk
T1FWrJnZf5RQVE9YBIBH/L2m3UuQahiRz726qb6FWrCReHPHm+RDN6D4nLf0UPjlatTkFdeyzVAm
niba97pkiSNknFQURTfNWPyIORIAn214HbwrleaZTXRv6s1DXYs1qVlh1Wn+PlANg5h6dU/L0MMW
OhHCfTBoHpIAgMPAp+gHOxoNGNWR6Flrm1UiJR8pHk4hhNQwbPxd5/x1yBJbDhKP1+OuGxDM/KR0
fUP5ljX6D0wmQMIOCR8w2o7StJld4ekQ9cOGIIEdaOOoFXusY+aoyLp4RF24it3iRSN0TE5EI261
RHtgQbEbyvEN2gNOnFaO2WNeTgzrCtIVaSW7FQBZORl3A2tPfg/O6qRBNZO9ZoL1loH9SQ3JMXAx
NDhz8kAPVA1KPCPGQ0io3UOlvJPzdwhSe7pEd1Upg9URbzh14ARXX3lCHwQEt7SWXIifOm1eeWPV
u6Mkr+Ks20LNYmMGvq3EwXPXgV5LNR7LsDjTIIU78qNIMeFHWnDDaOO+H/geom57LdetHK8jTU0r
S5b6N0OUB5Y3Xteyk1D1vU6zR8PsErvJtZ1ExyPDCGUxxo9+yx3FwKZE0+lt1iSAEnihfYu5egoG
3bDyGJdyoPSbUdatXi5XgWE4RTpGlhA5riCwrkjCTkqK76k5mIlZDyGUTYgYvBgiZvnYHNOIOWkD
L9DZQ4nYg6eFNRbE42XyMEr9c2aUHpOYzdXxrm71p1QxP2M/StHPZhAfiho7xCBZl8brNK3eGyO0
c6IcgXtjCE3kTRhB6XaTOzDOz6YsPqVykCx8m9zVGN9JAZKXsPEUs3eiXtnocGG9F9bIWeQIHp6j
SrlnQ/QalfTcx4bD+upcFwkKJD7ACAIXVL/FURrtukpAPYYICBbLb1UtfnaK5OQpB89fOSAP8VfI
Pr1JhKygWmEJzKwdonp6OmkPEivP4ObfFhoe1VEiqCWFwbFlxpknwXMQwb2BGbaGvrrrahx3NcET
yEDFOTKTwCoTv/f8sNu3phpbpM/2jdTdj7ls5z6YSzSff1d9Zult6EZs+OGjEzrKmmXWTx3uaXRO
QPiuiOCFkeF7JvEHReI7tG6tnLc/ecDu1TywCUv2mBp+SEdUhXi9IgyxvxXaNyJF39TIfy0bqNsG
2toM4m8oGsNpZHOw/CzD1Y9IFOUovjBA41q9XVdy/BCVOJWke2y5j41IznWTrjt8KH3sgGpP2VPQ
6Z+BUJmVyd2GseKHINV91PiRlaqAM9A+egNFuKuVJch+83rXyOa215S7MEcYUVuKdwIfvyuSfyyR
KlqjnK5IYkBhU9pCYXilD50TaLVXRcFRrauzIem7suEfXTvCXyq3QGSSVfYc4sDTONizoXYpkRyo
k71EtN+ARtQeW4BD1C7D3BUyDpN9RD3Gi3VRrwvJtMded/w23BTGZxYjpxDQJoiqU11mXtN1q6GA
zE9CPhNaIPzATa3KAMjYJwjZ0bDRBZ7XPO0wE13ikkslA5cBZHN44B9iE1dq0a8jH4S8NRI0A2GV
AXOR+IqHsaU77H1h63mMbyBlT2GBO5Mp29wk+zQdPzkqTBCsPzKzKywSxk/QZrfSUZyrTHvX1fLR
rBrPlNInLkWbvNb2Wlqs8DB1ppvW6DWHZZIVoJosi3QVF3hnDGKbVSgKYUbVz3R3QhWF3bjScuS9
nUzdMBEvueJ3tgESsTqNPdEDmUmK0yjTj5R2j5ERPecycxRZ24NUzFJ9yQVVzFaHzFg8SJnVp0Ax
VYWj8OiUqEh6zKF4MUZKLdT2zqyooS7Sym7J+7MfdJKT6SDaqEZ6H9XMrQr2MGQdtolwSACqz8SP
n2gn3gaNW30MNcU6sqayQguRadY09pTOxnV+X5djgQH16E7DQy9tou+Yiz8VSrOK5fSNpGYOF9BP
TZE/VSUgcIQew1B6SJX44KsIIo2UYkWVZ3LfU1Lh6R3eMdSnb31Dj0Mcfgw0i6y8Sve9VO4E4r+N
2WkXk3ZeoJhOOrWM8Vl5F25GXOgCyq0clRNcOW1pQDaaYPyu9Co/e+7UwR0qzLWLRt+OiQy0f/rR
dwTZ47jhUYQPOAwYc6gGLyjqJ1UYu7jme3/sHxraSl8RPkziFQvEOsZjCAM0stUXGh7hzERaCmni
UlRWBEaAYchXY915Ugr8BuV7rWQPYAr4WRPV1RMCKlBMQVH4YSPh8iDHnGUvaUu2fteuuUHfOtBZ
20PYbPUqeGZauQ7QJ7fpkIdWG4LbTJZwYRSRndXNOS+hrSEZbWFFQwwZMVxzBOw07mgGzoAgaOmd
/oO3o7Kqm25TpbrdhfoH7cPPihirTEMFr9RNwwqKgYNjoF1PfwhDtkp4dJRQbaV+b0eoclg+jQ9R
OnpdWJxE7H9yneyikb2YsvI9TcwDMLKPkRZKFknpsZTJeTD8c1llbouqoYgxSRIaj4EO1RFDlXd6
mq5z7F4f4CCHBX4+xvVaxLhv4/o85uAlkuWj1BpOjAKihR7aaiqDsQRzvQMKuJ1meNPbtkFs40I9
QnwGKTOy9lDFEzbnJ+Ri59CgTppGr7FI1jitm3Zgx1qhGw1qJzUtPg3uP6B0+hMf/H769YqnTygV
uVH8Hcx2D0XRPitteRclLWg56EZCrdKP5QcgnrDrXbgaWtnigekOZugZ2rDuogJTJIa0T4l5B0qP
N31ECSRm6YEL3Q0jetCMAujMorSEIu6rZPxp8NrjrEFMkl5zYaxr7j8RA++mXD3prW6NkrqN2tjJ
9fBJN/pNpXerUMR4znW1ao0lOdaqvjO1dq1k/YrU4brLab7tffAcQ8hsXVNUWsBssK590xIjWpS9
7Goy2qRGdi8hNxAZOyl6cmg4yrS6Uj+RvD2ykWx14nshY24jRt2WIn+vimHra8Yer5CVwtXOBsfg
vVxFbpG0haMbyV7KjWFVVIxYmoRyZRqVJwKIKE1b1LFAHJyru0ZVwCMZmm420pdiFO+ynD2DdtLO
0+SuKu4FijFqP1JLR0nGTpiPaYUg83yUDzcAAVpSFboNKTGVjGSnUF+GVitXVMELHGyKQ649t9IQ
YB3tfZprJ53QH/4gdlLTGxaQm6uyT9bo9J1HKbuvfNCZGfUGJZ+VNNR7vWNOH7C3AXyJxqi6vEpc
o1aQXTeZlzatnSS6YitF63G5A3FG1WFsjowvaUxA2o8Gr06lZFNqhWnHBX1kvD8aPTJp4heyFUs4
IWXxbTBSZCyF3Sp974R5eMTXsss8jqxMVzwNKQoNul2V4I0ax5tA0XYNntAWxemMI3/VNYjDYRgm
lqKkW5RDn8dsyDaEdHjCQRnJ6pm2LaBSl2g/mwgszWpwh2f4qaorPOy756JMC4Qy8gquOJSTdbgt
P5Aw2spcfQBpyjbr1fcqDX/ygaRwL8xu1KJ400IUsUYgthOCQobxpFWIl6zq76Ff9cik5lgE2QG8
aeBRIp9ZE5gW1boVhD03fcJQQC4U3J6x19b0Rz8mXsilx6QHi7SKaIAS+wpPbEfXg8jCI2JlRqDi
bROryPQWhz3YIL15khSwo410Bz2cbTjk66ri3+VyeCtDddeP/VMfdHYNP3bjQEVCpYm9CsbgADqV
LZik8MR4NxX+gP7WGgMd70Tp11paebF4a/GVQLaINk0NvislPqpGBAptrd8beBUBB2BHHd+VMd5q
BtjDtdpp1OSVKckq1Qo3pKqdNaiooXQRsHY/5LUnGdJnrNTgUmvZg8rA9RnK1JYKkE0r3FIYFRBD
qs8q8t1OB2GlVKHkpdmq0hp2SKVDowZuiETGvt10u4r7uOi4zTr4Kala8EQBNDNUKFMZL3ljWJVa
unK/yKi8BEGa9e+bsKS+3sEUwI/ukPZOk6DWWKBFqwygYY3f0oLYvqYfmqhb5BZYaLSbs85ib9YF
izp0M+lpEk1iEy2psBD8j1BRdiZJjyVMyFL3e/ZlO9FnNZOnPrHfrgawJzHDdHOQnd7ewAkh8EfL
lDKiQlkQ5ElzFoharcJ8lEA5MZgveandBXXq+BSpfZIekig56Zq29stFqsurYKsLs7PNHIOk7Do8
Tr7AVpMIlTKpHBvWNJGeePrH7UVeh0tfmJvhJCpfNtGHxPxdZ8s2eLd21VoHSTbIfza3LV3ftX8/
55wWItPAGeprqIgbmbGiWbFv1fqIztWCmYVdm8/u6nIG/hMT61GaHJWMrnKZOliGz2xJAB7Hh4+s
jlFsX3JK5ep5//Uh50ztSqTLkcSwb+2KrAbTrm0olayHO/3Uu+Q02nQlr5tnbjq3P+uS2RloQqDo
iPod1ivze57vq+RnH3s0W0KdX8UPXKxuigIXmAUjy0nc9jAzCTXGu0l9W97ooLKUd8bCiPl1RzF0
phkIzjh4v5siWeCbIsLxbszO0TsDmHNu8SFZ3/5wV82AigfjAIapmvPR/8RM9ViiwHMFw9kXhjXo
h3aJJ+dqbLywMftqqhlqOupOiI3kUc72ZDjdXsN1yMyFgdm3qg0/93mDRagpZCDlQ7KSjsM96jIr
DfLoh2Wo2PV4cWFxFu7LoMjMnmBJvq6tc2ma4qE9QNIg5I2MXVFJd3JU3ftSexyXdDGuuvqF6Vnc
zxOl8DsOx1AUZR/G/V3Rqk45pus2qxaiyJKpeRAWaYxWEL4riSI7pUi+ItTYaodF327v4JKHTOHs
4lwNSqL2hGFNDLNQcqV6xhAuIPavmtBBCG1o4PBS5RlYDKUZTPpzkDWBzYAW36GIad1ew9WPdWFg
hhQD7YQhyHRg4yg6S1L0YdJml6i6p6G789+ZmkW7otCi3E+wlqCtrLp0aPMQFR+tVDq37VyHg12s
aXZyedtD96WCoVRL7Up6Rde4jlZ1tytNdKbw5BEKGjmvytLsw+RYfyQdF3ZnBzrhUZ3UHexqpZUE
Th6slXCDukX6Lv4OnH9ha9rXC9+L5Lai3cTv1tm6JR4n0Fu4/9Ie2g67pTmixS86O72oh0ldgUIQ
LmYMdaSgrEdiI38IF2IHB9DHLGzgklPOTrAISS9MDeamQQDNIyuRWZN0GESzAJP3bWEXtnS/pMc2
LeLW9s2Os6QNI1oEsBqlr72JooeVD6uRu6X6X65vPk404sGHdhgsDR49/TNaYbrxNnD4XgFQmFvo
72TWkijZdVToL5/52uULn+FEEmoxLVA4yqr/UiLwXeA4BowD4KMefMcsFsLL9czqwuYsvqg00rKm
+drKFPqvBtgPfdfY1+Cq7F1gsPKNb6Pk/Vc00BgJ/zdyft2+F4sNmmY0jRaGc4yKoeg+/E3w100N
NNC6iQxkdiT0lnCa69AmVvxjoZ7GpaG6qynOxe/PzkA89qpEdGAtozwBoq1FZ4ftlDhbL5y1Ker+
7vUY3py0HIlBNE0n0/v04juNVVlHGH9VoNJX7dlKWUs2JhxG7x/5G7RrFjLEP2+03+3NbjQM3oa8
6YTqkMbTm49C+ry9oD9jx++/P3O4UulQZ5p+n4vvaCpp/J12O40u3Mtf1Lu3PtvsMhOK3viCjwri
L8rFLtnUrtjXVuIYr5OuB2440wNEcFnWb2l9s8stQOMnHipDgQJTvaUnsWkOqdef4oO6gcIyxPTC
s7peYj9b2rTZzWbQOmvHuldBEvzRpWh46v/xqPTvuzat+sIL02SUQiSjaM8o+cns7qMkWVGU3G77
xp9n6ncrszOrqbKfpRJ8nWcfTNoR5ZWoq9smrmT1v9uYnVvfDxuc2wH0Cfvk8R/ppXoVHRVcWtCc
XATeL+3M7NLSaJrEAQ1VJ+6fjOG+ihdULRZ+n87CQ8cLgHCTUnXQ/hf8TPsFwrul35+Fg3ZIzS5F
W8Qx4nUd3GfdwivrCj36b/tBZ/FAL4ck8FtF+eIHzBzq1ofI8T3qADy3D1bVDiAExwDFhe6IFcC7
PwA3WHCJaQ03YgWdxQqZglNDYYWKWNGgbImBIHCzo/q6mZg1+ODcNjft+C1r0xe/OEpyNyZFWgUq
ZLCMbe3FHrBeHqQjFi6OhbM0H/TLRabEYYkAqEFBxvgmx3tgWG6v5Era+fvezaICk9pMr1Hrx4fr
nfo4LaZ7wWIw10EfFmwtOeIsNkDj2qgrRUVcrSwg9bFN4fbTtJsXZYuEyfMXh/OXIgWdRQrCFdED
LAK32ALv6+8mgVj92LwyFGLtChZjseSJk7Pf8o1ZtAjNQXR6gE0z1yguYzo7PxAfFcp803rdjyX+
ky/Spxvm5koZPpH6cYRuDEhXpldD7rEVWWuvYAhD8jddluI5eoZEhwNVArvekQ8B3TggL58SF42P
1dLfs+RPbBZsusAURYWZApx0wyNO6RXP6nlScwm21ZKc05Wh7d+cd66aYQjIqY1hpOIRI/aKE7rA
sRcu4PQYg59uggLKCGSz4MULGzxnTC8yWUbrIp6MKqC5UdaBoznJt6n+DFTngrWFEMBmkQawE5OO
YUEcOVHcJgB1rgy/Mpul59JCispm2YeoZA0ajbhSJwkGzY5PEbTTmFs7E1eQD8TSQmhbOpnsj7gT
m3jHY+vGu8Zlq0mwBkNIeJkNX5LtSyOcV3QmfneVWeyplRoII0jVOuFPtLwBE8BFBAw/en1r4Dad
6kexjhKwWkUjhOqDNbD303V123WWNnMWjaKCGzwIcRFLAWjpQ8CXq33ULyRgi192FoACue7qtsFW
YozDxfpQSajWDKeCrrCV5yUPnf7oGwFo3rdIqMDV32bEaYBWhyj3mZvqe8GMe8EhCZ40VhV+3P6M
C9fIvIXhh9SQfAkhL2mzR5yFLSZg3P/OxBQDLi74IsPkGg9wU6XonjMpOYZcWUjHlyLlXEo2i4Mh
laIpaxptYfw04zejWov0pQ73AgMl5E1JndpYIrpYOghz1mrgtso6m+4n4xDsO3cS8YSDPEPRFsO5
hlM7/j0IXtati5aJFUK6/faXvTK5/dtBnDNXJ3kTQj0Ny67d+juG0jzEmRhlpw68MoVnVAuRbfL2
W+45izM0q2uSSEjek72xVdYaxsQn9dCl1xtZcspZfIkBs0DbfsDYUaqfTKKeipFvzKjZljr7kLvX
lgdPfVZ2Vk/Lg65o66zpgZHWAKmlLo0AxyHGc5KM665GxlyTAjNsptMA7sGTZhsZoVt+jXFUFRDN
AKihVb5qC2pzHrtmgcpdLz8msbGRdQHy5PK8sGtLp3wWuoy6I3VVIuOd6FEmn8F0vxe+pUBj2vF+
2rthrWDYbTM8LI0DL0TNuextbTAjaAtkqBnfGg2mh1A0DNlC2rawfXPiU7nhbVq0JmJK86wn2VZP
/YXzvvRKmtOe+kLQtjBw403CoHzbePmh+dQflF3oSZ/ChUyJ5zuQWPIMV/LUdSks/8fCLi6kLnOB
27GpAgpCESRnDqBcDtQE3dTmYDskbgZ9pdvWFvZtzrOYlArF6BBOXjDe6/Supu+EPN82MR3eG4d7
LnObliE3Rg1eiWlNVdxhvqxjG7FkZTq6t6xMC724DNKc6rEyZZmR+hl2r3LgSUD1qh/E7Be88App
wm/BUZ9FqwzUJCk1cXdPuaVmhy53Skd6QMfaGu3x2/QqM+Ej+jmzl+AcS99yFsB0EdPBMPEtgbv1
WN6/MID4hMwwGxQsRZOponHri86iCTCigVEHeK3L2xDUVY4EupystCe+nLpYuMqv37Oou1Joo6K7
N29klxXRRgXS2Y5v2NVm6uLIZ/l9cHInW8zwrrR/sYEXxqY4c+ErTCJxGYga+fpWbKY6PAbgVs0G
61r/hetfGJo5pdGnLIDcMgIy5iaDDuPnHXP9Yi0AYbtt6fqNfWFq5pRxqidxpiMAYy4D+UKGlBJQ
yF2+SdzwvJQjXw3EF8Zmboi0zpjkhjBhxl5ID5y9Xy6t56r3XZiYeV8vkq7xE/TGa1DMUvJKUQ4F
eJUoj5guCMLn0X8X5RJj+PW0/MLqLC1vMe6UNPVX7EWh5aH20kOx9jGt5k2MZvprvPTkWXB8VZ6+
w4UvDjlGXanAKaMArX6Ri0l2D1zgEV3bZSKiq3fLv+v7o43edb5fqRxRkt11ruqOaHIo3tR6mhh5
loLVlZ7X5TlT5emvuVgbJjAaGlGcM/VUbf5hABK70J6y1tZGE8ypAK5butGuhsiLJU6P6AujhsAA
mjJWxBmrQ8ruWfCYkZWeLaXoV1NWKssGgbaSAXLo382YUpJ1XadgRprf++pLD1DmWK5i9j5Ej5i5
GqK/Sn4uDM4+pmEyJQwinDmegObjLv/PKb6wWRSarRAxBhv7nLhc1aSsM6drmnQ7Rr8XzbcsOLRN
upDqXw0dv8zM22xVCHg1tBFVB2VTzEqt2uz7QiS86gAXFmY7w0apLaQaWaJ4UUxLe/MfJk6j1Mt2
6Yvqf7EvamCN/juHgFgNA2k1eN9nMbGVe7+mWYYEZDNJ/YBV0vs7/Z1pm36ZmcVFDiBujAClQOUT
8GcqML+7Evxj4RtejRMXVmZxMC/QLug7xMGOAefQeP0a073ehAJMkIT+53Til2si8xgYZ2PJoYlC
HDNNbZWNG5mShT7ldbf7v89G5vghg2VQ8ypr7I6Q7EDPLale5Cy//dFwrf8eEmIiYr1L8qnm2E3l
OTdY0U2Bd0Li1j+WguvVxP3fHSLyLMxpGVNDrUN9pYvPdXSvx2djqSW1ZGL6pheRFGMNTARNgogT
KPdaqh3Ri9+2YLy57WxLZmZJEpEFRktUBB6pWvuQBc4kt5B+3raxtP2z7Mgo0l4QCR6mDYYTymB8
lOlCg/D6hfDLw2bnX3RmUaUGGoSyec/oPgqfpPI5BamN1K+z/FsRLrF9La1pFgnAr5R1eTQll735
xEj3Qlrz5fZnu55VXnjZLA40ZEgg0YXvVlbgSgRFlau70lPljogDkrNUb15Y0RwOpIZkUCi4XhwM
utkxkdZNoC0429KKvvKxC6dmRtoURUOmtnTzk3yVtMFKePLvp1bTUv4/bcEfTygmQwkErI/ISWau
3fsdWAcE7oRBeUwgS4sCGr+LI/ApGG9q8Xx7s67eexfGZj6eVqUhceFPFzjGV6UHZSJeIbuRLGUi
Vw/shaGZpze56CWo9ahOA2oTHoN4JW9toiz43vQrt77dzL1VQcExVeFF2MatrdcVWJMya+KkaT9B
XHT7011fEeA/uiYrqjyXNwki0QgM1KmOhqFNwcErBmS4/PDfGZmF08aogngQAF1gKknrNiLH/OFC
DLrea2O/FjJzuBS8UXlbYPR22Fab7mGqHkUrPmXbg1Wvys1Um+gj5/bCrka+C6Mzx2vHpuBgy8MT
BvBtcLus2Vfms3SYrkaHCzMzt+sUFZq2oEV3wL5RBg+0WSp6LxmYeZzBuA7HRmoF+ovj4E7oTt0F
JH1duOhVrqTIWipIX49GF2uaxdeQqYL1xuQT/9tg44A+xhsQDtrDWnNv79P1E/Wvc/wBYYFAJJUz
dNcksAaVwrRBA2OzJN72oGFJw3p129ySM9JZIm4YgS6ZOmqLIJBw5e+NB0pEbitH6W1KjOvn9Fks
lvgXjc6SMLNiURlF01E+dW75kEA0LfqRDHaP6SPiDmtQ0wBrsvBlF+LHHNhSl9pAIdamQLfwLml+
auq+CL8tfM2r2eUvV6Gz8NEWmdrENQo8w3bCECCpWE8I2ciSrcz7q+zywtgsjmRGiiHs6ZUhS8ec
nGX9RwQY8O0VLRw3OgsboiVVAApRuGPTffhSdVf5yt88NqHErkE3nUG3Y+aBWSNLKiaoIBMUnEyt
wATjUsXo+pn6ZWHmbhhp7dK0xwGmIFMcOfQQtn37EQ7nagkHe702dbGYWcafhULR2gDHKdogzNpJ
ZsW2v9feOfhdu2eQYT7f3h/levbya20zj4t6TRUhqM2gCGypW6j0ogWPidbKBgcDQHAuscGCiXaI
Uljx3VJovN6JuVjuzAVLLdG6vJ0KgOAAXKVu5Jiutk83zTF2Mbju0Rcf6PcOGpMgAHOj3fKY0HUH
/bX+mYPWUVD6Iob3AE3yMBrKzmyX3GfJxOxO05ROSGWYEoeN97Wxr+jp9h4u/f7sShOSRIOwrpCA
8j0tH8USy/2ij8wusF6OOhph5AcU39LdBBVDcXvHV2y0yAkkC5YPbfPgST1OJGSb22tTJ4f/M0P8
d3/mz4VY8XlMZP4PohGcUWfFt4Kz7/XoV1fPyhHtOnsK+cZotStIrN9TEOYcjL+K/b/+ilmMSUBZ
JWfDqDopxul1emiL+ww58e21LuzjVx5x8WohfRGbao1YSfI7TdsMlXf795eCy9f/XxhoKdVoPyLg
96vBZWuG9oHk8jWArjjiUmEtdRCms3Nr76YFX9iL/JSJSsdrual/kOrVqGRLo+AkNhZnTBai2FfC
cGGJhIXKqylCV+CyQFccLd3PeMsx3t04uldvpuFuAlBy6Cyt8f/JRX65xiyA0ECJ9YYigADv6g5e
v5pKaYFj2tq+t+u9Ag27pbD5/2SUv2zOIkqtjnXagavra4I3c+qDWPenSbvuf0i7rh27cWX7RQKU
Kb0q7tg5uPtFGLtt5Zz19Xex5x5vDS1vDjwDnMHgNLBLJItVxQprNefAjjku4jPouHaMjH3JJrXo
TMBJOUvclpYezgAwzPfpOJzEIDq2PUACdYBqlXLqTUVz1ABiEXQN4CPHl6wbD2MovTddsOtiBNll
elJSmBAZTz1NB1ybnnkF9dod+nyAyfeaYPZZVzpLmSNfLFqvC/G0BSjroRcazAUuftq/m0MExOzC
79oCoI3hd6PKwIAzgFuWaIvfSs0xjClUaMtNx3CvEGMKhzrMp77GzgNQdbZQWPSQzLxLZujZZ9vh
w8JpVtiOOn8e9SdV1Eqzi3wmyRRAIAHbo4Be3cgappBjeXh++LNVaSWlBJrXoo6wDONhAGK1VYB0
J36ovMgLnwG35WS7yh+/mSiQNXZhK8D39f4oGgWHpQkmeMMAicY/jYVJVHPUDBTcQ+0YAatbBtIR
iTkL3dzNixC2uaTW+6APZOxm3WUWgKR681b4A1wEZLpXQhhn0SkykfsJzYXife+iqXE37OSP4bDY
upcC2IMTYdO7/svtXEljgtNSKXIQ6cI1tVo1WOhG+kjKzl2ACWGlih5bwNjhJFJ4EqnLXikLYJi6
ViywiXJ5F5InHJYhHoUKl7naXfdYmx5xtTbGgaRlIQhRhw65QXyIsv3yR239q99nwk8AqZIEQ7pA
de8elC60AmOX8miXeLvF+AeiGIOZKKj9zhjDqd6W4Qe6x+wiuGnDPyqxrJZDP2V1MG1ZKIopQlQx
T14211+qmJss5h0J4wzapZAqEe9g1D9mt30ovNJXAcAPLtPkgcbqWWnrD9e1gN78axrOWIZFbIuk
C5ExVv3/Fd0oJzEvxtu27boqKZomy0RihxxTYdHrohllhEf9C2XkCgBV7g0u6HV3sdN0Di/Zte3H
VxKZzTRHIckEdLdiZEDyVDz3Aarl0Hi6gpXlGVju+ph9BOuQKhsyjq750rsheFJiV37L0M6UPWh2
6nH3c1tVfu4nm4rSi0Fb2g77qZ/Vg+kh/yS4KaIkb3Fla35tnk2HB7ywbd8vIhnTC9D2aSo7bKgq
f+kqv8+AefrXdW3cbiy6HBo7Y1V3aqygGxTL6r41xRfNPIED2iZCaPcD9lE13FFBdDNEf9b+s5LM
GF6hBpqXSSc6GkCboEHSw5BFjKQXOci76HvOyzPTzfr13l02k7G+wWyKQxdNNBeh0Ba4+9QmwBz3
6XOrEv7IjV2EMaa4b4AQNzS45H1FkRu7wxKCr0tZbpJEPutD+HL9FLdtykUcY5WlNB0NLUMG8X82
Jd1LLniLOQ6M/sy1LWQssmSM4NAEe4JTSS9a8GYC/2wIvQIYoNeXs/0KWakGY0mShIDegyp+g2l3
TFSATMpWYZQBrghjYjoDKAx5bHu8y8bYExld1oAuos87BWDwKD5k/V9R8nF9ZRwh7FSV2ktgqNHw
+JBm5bYvviZdfdIE7iArx1axw1LlIi6gLYGY1sWkmAd0cluEbZxsdAzi7Zj4IJi5vrDtxqnLkbEj
U2RS21gaUFGhrZfKbums6uvwGtvJzezAPn7FlKun3AFL+Lpc3oYyRgQ484ohLlipUBTHKNSPldHs
c7ndXxfDXR5jPYi6RHlG0Lsgn+mgW2TfJh5IL+50p3FBjur9EN54b3He0ujfV/GPOAmDLskojC1t
8NbGoZvX4OQxC4ezNJ4cxnjohTCgORgBfgTug9fBK/ay259TPx2t+ksA2A48xH2Fhy7Bk8rYkkJe
0mwccHDa0rlZZbjpnNoJcAw5q5Ov2yyNMSWkDZUxXjBxoz1W+8+uqufYbtxyb/yL9OtvghKiEUk1
AawmMmcGft4KHBdoQkpO2m2zV3apH6AE7FFEBnEHviZOj9B2Y7d+EcgcXtKaXSnUcKIxRl9fyh8g
XLHa92knvDQ/JLuxJF86SDb4bmz+/PpvAr6LcOYMxTHs5iBEvtvc6T59Ggpo+td8yufMJ8TegECh
D9GLNOYk1RDkWFqPve2BnYBWUDs9SjvDkXwzskX0ZfKz6dtu9SKRcQltbATgwUQybPCafXrABLP3
b/rjtjPSl5WxWWHgek3CqMDdgb5tpx3zM3ConQJzGqfZy+9kK3ITDG6EsJ/a0/Xrse3Rf65QYiLM
XJKGUMGDzjGa7j6ejdteRWALXBErV5KIk67g6cvn31cWLdTCNI5lnCD4pbO9jlEVAeVqsE+BMgYa
w2ur/U0YcVkd4xyGTAD/Xog8kHyu8TI4VY/mgwoE6Rc6y0tPMjqLX5U/SXGtDpPxFJkeRYtZ0T7E
8VkVPoh8P8ucoH3bdl7WxVgZMIYKRd7MqGDMN5LwZcoxI8nBdtggbf/Hbft0iKuzIm0611MCwzLa
BbpDJ0d2Y1d7mI76XgXpPZ2opciK9NHTnHlwTp9692ukeVkhY1lSQYvHKIHVpk0G1LKgTqIAHjM7
8HPevN1k7EqpSsWSTXDty+gVycGQrax8vn7NeH7h04yvdjNSjaZHiyySaIf5hewodFPtlCda7Mmd
2eLp4DbEzUUJ2Twr5jZQZ2phuTSLjlZU3mcB8pgAoBk2BXjJ/kysAGMxEc8h0Tt15eTY3Ks+V2Nq
ikhyNU77AtBgp7SFm86KT9FD4QIX4OP6zvL09DMXvNrZDghPBugN4N8xQAhNOQ6voJ9A30a1q7/R
gq9sGV+ArIP5pmS0dc7BcnTns963kt4oGL8QatjPoHkWJrsyHtMh5oQwPBmsQRFIOeYdrFgsvjXq
rjEewTZwfRd5IujfV8uYEhREVZqTmuVDp55LzQUW9HUR9Ct/0QsiiSIBjbVisFN7PToO6llFcpLE
yz3QzY+TaLrXRWxr/UoGs1NdpQlGOWGnhm/CSXmUPNltHkG3KT2Qc77v0BI13YCP58idiNkMMleC
mf0TG5MkFVC/kGsTDZt8PrjA04aqLiDa0H0+Rt71pfJ2kwn7xjEn9ZJipWG61+JbNeUkxTfjgtWC
GPurGokSdgn6JWXhJIb7oFItKXiZYl7/Gk8OY3sFQApoREWlc/DIF5oDCg7KLnw2K1v6QaFFQkd+
GHcmx7ltS1VVVcH/ZAQcjLrLBRImIix+ND2mALYHZRCQM/Fi3l0/pc34kVzkULVZXStCxrJOQYfm
5NnNMt9l2i7QE5eIO0Ap2ApAYjROq/B25WslkYl4ZFRRQ1WANaT57PqQHzCbjucqxWsp7fkNae0b
lG2c4pk2wqhHELXw7uDmENzqC5g72AojBj5V5AHAl2eJugDim9wdy9Eda+DOF+KLrpWgrjWcotQe
rm/39qW4bDdzC2thDrtJQdCgG4+zfAyX1+u/vx1PrtbG3Lq4AfNASAVQzG4w4JQv5U3lqaCTOS45
rAuwLVOLP6bDU1fmMgbxoI3pCJasXAO1q+xWoIqpIz8bOL6b7s+vJvqyf8xlnGVquxs8ybPm3gxL
J1BBqzlzvNl2wnm1icyjisRF08wFVFT2m33vG/vGHZ3G4gPf0c+9shw211ZGTTupMzocjWSvTvdN
cg/OBFsMT6Y+24vMU47NwOeyLjbnNmh5EcgVkqP56CRPqk1vHNCSipveQcXZNfdC63D0cVsxiEEw
Wm+IOvtuJAYIjmpaAqEdMIoTH4YjLKgDPm2nfJIBskH24W3Hw0Sj6vbrvl6kMtZTI4KQ6RnqclLx
ZKanwjQOleEsAiguWoOjLdsqeZHFWFAjFvoEHRnY1NCT0i+T7mXGC2cX6W9cWw9jMzV91ox+gJWe
D8Opwhj3gKeG6ctW6vHv8raNuiyIMY8Z0l6iUOHI5vKunP1W4DjubZdz+X3GBsaKDs7CHL+fALYL
7ct+uEe/EBdUcvtBQy5yGFNIOnCyAnMItWY4muoN1Kx7EJ+idqMgyI++Z5wAlbdtjAlM51FLMWuD
eAekiOCsmVoevtq2tbgsiDF+U9KmQgAqN6cDSY8ggzWm7XeJUnhzl9xkKVj2lpqzKN5ZMZZwnIs4
AY0zPasQKXPwbe1pUoJXteHcIfYtKJizKYwF5ghT9Ynke2N8bEfeG4WzFPbVlwlliyPBq48WoNKD
6dJMmchXO85dZV97aieDj5Q2FKd4W6K9d5eeMROAB219y7+rv/H3P3WCfd2VCek0LcMBUfIFDQi7
zWPkDFbnksPoRTsVdXT0Z/43cyQzFqKMgi7X6IN2tgdHxQN6OBK8JEwffF/oHL4ubbsh9XKPWdKH
rjbq0aCpR5oooM/18BD6mZP7lE5GeSAP4xuFUKoeUjyhtSckDL4Txbn+Edt5QRPZclM2iKyqzEWo
YiUwzARTqCEYQ3zwsQIHAv0rIMD1admIV8rfNCamoZoaWvUR5jPGpNEMtTFVpK3jEKRsyvRmSBkn
Q7d5H1YiGGuSaIFRdIKI2o2u7ZSsvs3F+CTF9RO4p85dUnqhhJYIUeFYlN/s5GVpzE62Wt6CYymg
hT+a90HhFGAQrQMCFqo8nCf99v24rJK1LN0YLKKcSyCDcCl4U2SHKTrtltAyIjBh0ML6AHJkcIlz
3m+bzxwAy5pghFZUUzIYLwfWqs6I6fyt+F671V7F2HJznD9Gr8bQfPUJC0t7+8y73sIr3INH4oTK
m/dm/QWM/4O6khouSXHGxqLlQAzt3C4A81d2wVvq0/yyZJd3I1Cd0UThZM/6g7z7k36v9TeweqyM
CI1EGHYZPLaL9j5GqmVwTfumTq3FMLq8SKoI4m30y8v+30igxa53FDuxsC6bR1ew5azWwhgFLqdU
FmoDDfJjdSqSnQ7GxvzhurnZuv4rESYDX4IqRK3HOkKXsH8ArTKUlVfb3IqQ1xKYCHkBLzgBiAhs
1/IOtu4lOet5aU0h2hfl/fXF8E7HpB5zlWNIRxWwYjHuIMVpxZoO+hs9H4rJSN54F28z7FuvjImV
hU6ciPqJSXAaHNkez9ORUjtoB5BqHvhdtJ/QGmxsvpbHOMOpJIaipXiSokHZFf3AVqwZb2/MAgIC
V7WV3e30uOxkMO+MUEntXvTovQ9uphcFneq8ijzV9F+/RlN0Am4yorEIrUkjZCZaYfE1mgiCu1PT
3lXLu1h4mWhLeP9cP9ptPb1IY9beFYMyq/WMaeJu8hYTrIlN7/w3EYwdJbEYwxOi23aQH8h4kjTe
3PWmizDFyyIYOymrRW22Gbh7O0e08wcACduCXexiOi/qF7bwxGsI4UpkrCIepnUQdFiTdkuL4ZlT
P3c7HfqhUYBGlMH7XeNd38Zto3VZJGMh9S4FI6qIRU4yCqdAtSUtaB15ndg8KYxpHPFMJWWLcXIp
w2xXXx9G8NNUJY9VgqN2LO5qJBFhAPU2GgJBrapoT4H6/ge7JckyIAY0HT2azDpSHf+vWKA2peaJ
ZQr2EmLGpSs5t2dzty5SWCtfz8lSmDKwh2aj309pcN/Kqa0uA8f+Uv39xSSsxDCm3lSUeSkpDOgQ
kXtEnH4jxG96NHkhCd3r+0b35ZooxtJ3Y2EG7QCvUhqPOiDmZtCIdq01x88j3kKdbBU9Z3Hb5h6n
RDQJ2DA6S8Woq/OSLwbSLzTA++yaBNGN6bZeuQcD3Suv7Lu9wos45h6hjKenWoB7JB7+1xpNESt5
D+JNDV+tin7GymXW9RzqYYVVgRhXkm//iBjU+NTu/9839g6F6qiZ9bSgjUM4ClNnN8ltEj2IqbNo
AE6PzrH8sRCBY8y3VfHn7rHwXlkuSJEJtmRHLI6dcV8rI2bXf5TTw3U13AxuZFlDGY8QU2FhD0kw
9oMOimNHCVUrAoHUiEHJfvkqzGdj4RjW7ehmJYwe5eqouqwhE1lQTZgPFPU98QR7/kj3CngyM3t4
u76yzQ4jcyWN2pSVtDZX4yFX0QKaqeibpK8K8KcXu+xVfyxugKLqVef8K0cmvbW/3OqVTHqqK5kF
WlSCNpTpi01CW7JyDO7kvQ4Gms43R4sXXvMOj3GOVRhFbUlC5FPR4F20r634o0wNq5VtAW+260vb
vGarlTG3uVNaQBYDu8RpQL3cx5akvl4XsGniVwKYezwFQzlnExLRMrgJ+rtE3DXj/X8RASi7f55O
1QzSLAN/0KnD0VYV0wqWuyLj6QCNmn+vA7/M/E9yquZTjZAlOC+oWdd+fJ4eaIcNJRkhHwLnVm0a
ClkzDUXUJEJYQ9HmSzZMRo2CgQkcRXn2xABVSaFBJ3fPEbV9RBdRVPvX2i22nVhSB1KKomPOpyJb
bEXh5SG29+8ihXmVVHo3TB3tdolzlz4OxnPkoZn0R41HFzrLaPvcn6jFRSBjloBpG0lmgAYsOZyc
aQxcQVIdyUg4Hv835u8ihzFIQzEVI3DtsH1u74JX2w320sNkU2iX0FF5xXjeNjKmiJQzqQFDR02R
4kV2cTt8DRA50zbS7qyMFm+EZ9Pdr/SQMUaGDKzNrMIuJpPYWMAUfY2L2Z3rwTWkyRIr082lD0GP
Pq4fHndXGcNU5PIC4EMk5yqp8jE4Zalxuw+W8qnJA8zcZjZRm71kqFYtivsuaJ2sHnh7vW32LyfL
2K6uqlRlKnScbHAjTLedcEwkvynv9aEC+hoiu9yVpnNhNha4cjnau22YUTM0RRkooCxsJom0QJci
hMZp+q2t9jrhXHrO77N4mWBSjRu8LNEWrIMCXujB85HuOWe4ras/16AwcbegJaYcp1gDTQwA5g2h
AXkgrukXbnUW9rwOn207dhHH2DGij4D2ojiJlenX0WzlwnPfcNwZVfdfvcBFBmPFglYd87ZErmNu
TmZ9MKXMUofHfrxL++/Xd493QPTvK6u8ZFlbxBXdPNEdADnOJ6ffdDGKbGgq+BWR0Geudt7XQ9bR
zun5vthPANJFUwZoIKbcku6Tm0/s3jc+WcJmI7Wp6GBENIHJbbDgdeOIL4k7lHIR+joUdSVPrcCR
FUx09o6AY3OqMzpW7zDYaXNB8KnK/XJ+K+GM+RS0DI03o4JrVWW7QklPZiOexVp9nEwJjKtjAozF
5U6ahNQakxbGp+DBE22/11afwGx7MM0oaxToQYhfAGfgpu501B4qDAJQKOj5a81xvNunfNluxpAK
nSpWUYLuxxSoeoraWHoq7hVSnTC+xUm4b6rsamWMvWzqLiIFzepkS2st4XkBIuH1S7GdOLqIYKfp
U30ZEqkTcMcNH2e1i7zitUXvhnZW93QeuHSa5z96iq5kMmYMXTZ9Mi8oRaXZIWuPas1pCNu0W6vf
Z+yWFk2Tbs4h+vtL4RBkIGQJhndD73acvdt05Ss5jO1qi0Cq0wGuvPmW7QnKMAguXToNEjzlX7rc
ovlZpKgP2eCOR14Rc9uhr6Qz9qypiiypaT885Zqjah/si6NqUYqp/rVyrq+Vt6X07yvjKQvIluCi
QRPT2a7HL0Wzq3igiJuuYLUgxpREfaUXi4kyXqXcCRq2zzgX8n28nLqSRznIWw5jMvq5njtZRbpP
NB7BpiHX96HsXt+x35yPCdgPUyUo2THaEYt5oI4JLCO6gO/NMigtpADvWj20xzLz1ap5WUh6NNPG
VszhLhQLvBUbTsRFbdGv1vnyDYyOiNJkyIZK+zsy2ScFZuHRAa8J4XPepTZgSE9a0Es8k7IZpSgX
oYyukHzu8kGHrsg+dYHAIdlNVnb8/+f9Hbf5cltvLvIYvRlCQOClJQ6zczC0cSxAk6ffVbgKeHUB
K/azo9ZrPMKJxrb9wEUso0ON2NWjNGNSMe/BLCLHJ0WKz1Un+ZPBQ0X+jYu7yGJ8zjTmTRZPEeBC
7zvHQLdwaSNJYzw14DMvDuadzJts3ZwwQJ7rp/YyrqeWJpKTFFR5yzfJS4/p/bSrjnSM4m94A4Ax
nZNzhcKCYc82r+S0fT1/Cv8FdSAqYzKJQFtLdPCYBK9Chpx5zPHj24mvyxLZhuhBzBKtoS+//Mff
TMh6YnWWeS4sWuet7PnIg5/kXEcWdiAl2qQpMW5GNCY3ohjaoLCzxFbdka732qS5EeSI46S2fdRl
KxkrlEpaEoAEhPYo/Y35SnuUkgMvN8C5gyzo5agngUwMDa/o+VYfz2WUWllwJy5eOS/2dcPKUw7G
vNTdOJe9gXBPLR5H41bt7oTFvS6Cc7VVxqIYs5aEQ4K4K033o/o4pLWtTXsxKTlelacPjAnpE3kJ
0K2DB0OhuBOgcSatugOivztL4m5Wg8dxmmbO9v3muXDRCMaWmGI2tjlBhVVsiT2G8blQiVdOwBrS
M8yTLuquWlIXOZ79EPQn9FV6SXRfFtGHZM7fTGU5zLXggPxq30wzr5WHd7aM1YnyPgGsGPzVMh6N
8kHQjprOmVTk+WW2Q7qe2jozjc+4ic74VY/GHlSVt4KfHP7FkAznYrAN0lVqiEaTYUUU1IGSqubn
0BcQKZZ+cFL8wMKUcghwB33huWGOcrHYBLoWi+GSQblE/2/u2OA0Ahe+eqWO0fCi+8xuvMkTHF6n
GcfksA0DAynVWkpxQcWD5km72Ncww5jyOXK2n54/FZllc421RdQLCaaNZkNoz2B4kPeiB7lHXo2O
xklX4iiNsTnKgAF3DUMQjtIQAE3Fp7DmAT/xPC7L4SouGorEFc6LWurpC4oTFvraR8t86NBXJrmm
TXEy0aDtmPu0sLhUkjxNZYyRqaPthFRII3TO4KA1F1y8FQUhQa8p5oa/CIfEAuOpQ7hPUE68yIIV
iIUcgOMLm9sBd7F7pFdEvZtvO8Q25aMeWtrHdevOMTIaY2RQ71KaBEQdjl5KLpgK7TapdgDs5Rla
zrrYeqguZYuhhzjQDldfOdVgBo1B4z7Y2kHdJd//SEdVBQwGpiyawMf/5xNNMTqj7gd0eJX1s0Ac
cX64vm2bMyzmSgDzrBb6cDbzLKZlyeCQHmjn9uyENrpj/euSyKYqriTRnV29NsW5HKQcM2xOs6ie
PFQfyLg9CdNgizUwVbX0OJHeVlUwQSSCp89AwTKyo0EyQDoXe+C0eZo53delemOK/U2kLCe5jG60
CXgJeeQUI9k1RX9jpPou66LbjEh3xZR4MYKJOC29ZRJ2EfyxaSw3Qpl5WiceKVAsqO9Ocz7sYjME
w57aHopO+4rkJbHkOHvHgeyXNrUjfAkguPdV0NroMnKqhTyKYrovRExOddVtK5dOXJb7AA+wpMn8
Ae94q5+a5yLJD1IZ+amU3gNaMbQwlQQ+UuluKfQU/yHflmJ1DEmJ53H/SJrYHqNun6RB6lVpdlTL
xlmyb3Mfvlw/jO0wWRNFRTV0Q1fYYFyQ06rSywnBOJgWKjE56mrkJT0aTNvFVbLM04vyNAq6LZcJ
+Fen93bO3MZI78xa4r71Ng3x6mMYJUeLgdIggKFJD9EewFJegztV36doh9e94flftMNv3uKVREbr
pbaJlG6GAyePC/DdpCMOw6P1odCmrfC88tD2U28lj9H9oiY5wBkV1Gm+FPvsrrUxZeLMlRUOn+AN
wY3IyRFsmsOVQLrlq8vW6HpbGTLcdVaCC1YvD3VduVB4l6NHPDn07ys5YTWIoPxCVi46Td6EJn/J
Ct5CH/CwKGDQeqXp8Do3N+P41dKYOD4P4sSoWoS6pTI/9fJgD7J8TgbJL0zT4yyPp5mM+1QDNTdB
6kLdt+IVzrJL3fi7hhkGwW8Oias/pK/XJfL2k4njG7MvBY3668zcj/lfDfIsPASHTRErO8yohqEI
oWgiIneGCpkNO1NySx9+/MEyVjIYtVDkYJgbEzc6L90yRuMQQFA5+WCeO2HUQJpCLS1pp2KUAewp
3onyblysNknsbN5dX812FLdaDqMGrdD3g0iRBYdv+Q3omM5o/vSDp/mOmozek70QISotTCTPbWiJ
vLwN78QYpShijHWnE3Kouj77WpE7o5E7es0L8TeRwdaxABND6QLS6nkJzRhtw6d5vmFP4SdUJ/X7
b71D4/3smXed5c0nzWVz2dHPqp7TxRSxutZNgNnsLmA09Yg72OWJ2Dl9Abhod0QbUelRywwMIbRn
a/vI+hspiWerOZvN4giJABFC5a1FgCdIblF/dFlnafWfNI6u1sz4n1LQQxSWUTOX9A8tr+1OKZAy
kq3rertpvVZSGK8zRXM1xA2WIoV+H9/Jxv3139/EtlkpzGeUsbL+g1AJSVogGKbVCkJJbxEKE+BQ
giqbUzX7jXLq6DMwkHoHR+Y/PU3SCoscyzAp80EFEkDmqR2eMRRHXvX0I5DN3eFN3PGSltulNPWn
WLaUpgqVHvQTAvDxfvoW36ggFgwPhiM/lvveo0NdaGtyONu6fW4XmUw8FIdpYtR40GBb6RsY5Ape
+j0FnihAduz6MfTI03WJny3EvzyFV6tk9BGwqfKgj7iDKjJGRIn2ugLCNLX1F0E/JE2zjwszt6Ix
O7VidJineQfecmuucCHb0q6zxYsk9UHOhtexEU8pcDxQfbQXdXDLwrgTDd2LJvFVWobdPJcPdVQ/
9cFkRV10agTzSZek04DgH2wxSGMsph2qva9M07uYdZ7ZFV/0RHmMB9NpW8MNddilxPwrQGMNOkjf
iRo6ZRfclGamWd2c7nu0wCR17phNv6uT4isoMrxSCU9pTx7TUnaHULqNy/i5xQh9b0ivy5Cfgnk8
gkHQSU08CaDPka5ZZTbYgpi/L0J5EqYAQ9vjMc7b733dvJboACy71m+KwKNwjXEZ7iQhPxOp9poM
RlpCl2A7lrfCUnmmET7li2QBhO3ZDAZ/HJOJc9O3b8cqKGJuh9iAaKehAWbbWM2JggNKx9zXHfnW
sOI7pL7dccelWNj2ixepbNYNWDtSloyQ+gnWiqC9BA3PjsJqjaCWcCe3wOCceUpOuhvYfObSTc+x
Es/cE/DJKTngC/GiJIFlqnYv/yCLE4O9oMt2EZ5g12/JdpJ1JY+5JWMSqugvxKuBToqbHi3P5n52
zD+pRltHQKPrjNDer3xes+u2U7pYBMaSV43eg/IbDTWoMNriINqhSYCWw2tNoFpyzQxQw7Sy57EO
/L6eGp4MOdT0oO7pA6zijnHz7BsTHU5F2JZNhGvW1zdGv8uiR85BbceGl+1iYsMiyUgu6IgNhV2a
WdkTHWoM7mgUYQAIFIyToMiTd/9iqIxqwLUNZAJFfWySIBawga2rgrMJJLRO8TXeyx5arm95XY7b
s6Mrq83EhVKkprKaI4qguajILu9BqxH7iyWDrklAAFWDfj60c0cAzTcc1bl//a96yZgdYGNlEkob
aCpW7nvhI+lP/cBrvubovsE0Lg8EsKCtgj2VpO+SYQ3FS1k71xVm05BcNtJgDEnX4J+2wDMPZbVv
stBG1qioz22VHEURjdJpcBKGdHdd5ieQwBVdMRhr0ihl3od03JEOOEc2LDZq3OVBdjN0AMJyf0vB
ipo647EA/jV4N16vy6d34Jp4xqRIFabzJ5r9nuV3pZmsGAwjUW114Z+wJ5mrzWWMSjGgpj5leNJq
7QGjJJYQfb++Eo45YUeoi2qRgGSE04uNERwsrdvXJqeszBPBGBQjQasM6OwArFgCdLP+qvGIXni+
RWFukp6lSVuRgWYasv2EDovBE21aaRFc8XGxZxTp0fdgi0dekXfzeq2cGqMHTQ4KzGgcFXS0gNZT
Lz1Jib/VXNjpTXVbiWG0YMIdW5QaI395/JoI50nzqyxCNxAnK7Adr6/kML5FkBJ5aCghGO38Hp4A
dWtHr+RMUK2igzbaR+jwOmq3i48rmYx2kGzKiSIRaoc/4f8d407d986n1Xekt+vazjsvxsWYvZaQ
IUPXSCG892SwiKz4Vc4tNG660NWaGN/S1sacJzkaYeg+0oZXY99ZkafdqKhbAXsdL635Pjvz3j48
NWGuwThmsp5iUMXp1bcSU+ZD+WGMP6Lg4fombhp8TcHgl6HK+DejJX1rdH/365udZHXxbAf5rZ54
iXlWytlCvt26Lm/70C7yGA2Z8loyB4JlyfK9OfxIlvcm4oFZbW/dRQajGI3Wk3AJECMuRfycolhU
GMspVQH/Y0TO9eX8RuN1U9QNSVdEFgKTRHlAFAKfXGKakoJGLDv1Dh3ynuKKR17laHthF2GM6TCr
upXCBVe6Cx8K6Ws6VlYc3AfJl+uL2j6jixhGJ2K8geNBAtu6UmUfBQiaWiH73ptfr0vZvlcXKYwm
tIHWmQHBG6KTWksLJUsewdEjgpRcqp145jW9bNf3tIs8RiuEqdLmRKHdxicK4k7570av3QNSYX99
Yb8pKV0kMRZDHdoYDSdY2eDB8j4iZ3EOz/QKg/5u3qk34SOPVEbmbSZjLZSFAKtAQk6ocSYnOIAe
4mg+mMAsLZwI5PKCqwLhiHZjJIfn5KaxRCu+Xd7QEvKVlzXk6CgbpEbqoCdiji8psvcQTdf6WRRv
IoFjtnhSmDhVQf00nIwGkc5yDpVDIPxQjdSagpfrR8m5CWxkagqFoFY1TlIUdwpsYVS6SfnXf5PB
hB0L8mpFlyBo0zHoNh0Gca9W/nUR9PR/iXAvqm8wdiOR52UGEiQNqSgfYLcb0XDxL0Y16K5fk8MY
Dllq+pGgsv3/ctJzbivn4JZO9hZcTAh5S5iOuq1MgCaisv2NoWRIrVRCBURwzPf+sFOtdG/6lFo+
dHgN4pv6pisUVEtXTENk7hfmIeopRxuboynfgM+u+Xr71lQcpd52JhcpbAFAIkUxR8bnABSFCWvt
adfsMiT8CySteBOj9NB/OayVMOYKzZhkKUOU9JykuI309zngmEHe79PzW6VQQjPEoHcApWtbL4g6
axoH67pab97O1QqYmyPqsVSENOuVxK4OqBZ01LbD9/8mg7k6+rBkrUSBMcfwnKW3c4VStcapgfB2
irk2iaQ0Szzj/VuJkz8s1YOWNf/xMKh+rw5DN/JoSRqan+xLv9GDcw0UxOs7te32VsfBOFhDGnOj
KYAvPdrViSKHzRjXcGNb8ymbmoGpez5hHOdefj4mV+sKurhExQgyKSlSnoHulDo74SX4CEsURChS
vExVz2p5z6tt8/PTIvyC/o9QMA+RdgIrTLbXvAIsq0lnCe+0/RjTph//bXM/E9CrheoYASiUGjEt
dfD1Te8TTDqEaOgG/9MJs3epZaL1x74uddNvXE70M3GzEmoasqAIAezRZ1bb/7dcKZvBy0oMYym0
TkfTAsaUnSRrwB9fElsOylMntq6+hN8qmfxJDmMlj7EbgV6NzRJBaSYALuv3k8CxGduh5koAYzSU
AOOkMpr+nEyXvoL2YrKM0EC3tXjM88rWq/kpFxd3CAJbMwZOAzDHKLLgj7qqJEsjQC9b+aAWvbXE
u6rlANJuGywiSyreNsBaZG56UhGxW0aY21Atb4I4vENxlaN6PBFMDI1uttxUcwybDvrDIj1pIe/+
bsYqAP363xoYj54WQifLM5SuQT/o7Oo2WFBOxK+9wq9316/Rb/Thpyw2Jo6zZhr6Bg+qrhu/isvs
9rP+YGqhV5P0sTQXR4zJdzVXf6gij1F920BeRDNeHh1+cVqn2MdquhGSE31fZbon/R9p39Xkto5t
/VemzjvnMhO8dedWfUwKrVZHu22/sNqJBHMA46//FvoEybCOMNfz6JJbEICNhY0d1oolU5QNIxxh
J8VDuMaKBkP6wWLHtDr29q5MZCR8f+MhnaYjHN3BHuNG4elZHmCyX5Fn95NDzSl2/exBllaQTUo4
xkNHc1R0YVKJaoVtA/+S0sgdAE+a/Z+dqJ8itxZtSd2jwcSBuoSqjtHUTxLUk64dn+4ZmsdJR5NK
Aeylht/soFtwj4KOFjyidVDey18Dl4HotFUCSFRFGTdoXAZjgLVTms9xE5iQP79+smRjCChRanmB
RwBDG5dbHdwl3rSLs6FtLeEmlQ0jYEWDIq5a4UwBjrOdwf7EHqVSKm8EtT+7438tl8htNoMwN3XW
lt+1S1jvM4RO1ad2EwcEAe8MpZglin5my5fVR8rMwhUQoilpPZS8rZ9FyRFtvhs3nPfcdSrxjpJG
iCW4LlJbQvi7A8P42xOHHtUQj1HwkfCmrTKq/HYrr3CV7J1IbTUpCZqIHbzcyvqp1W6U8qWW6WrJ
hhBwQiX90JAGOKHFG4viNKnHwi3C66Yuu0Rc/ivOjm+zFFXSTCaObwrGBSgQTu220HYKvevJHUE9
SgpVBHtzfdSLEOiotqU6mmZbpjBo36udXsewymT4VFZ+9V2rAk35en0Qfkp/Mn3HRPGLzckl3mqG
z2amlrVZaBN/yVeK5iXE8nQHEqfa6rkpQRZmOsQF+6XlPBtU2LRpiI1K5dVt1YHtNBADMI9HRcwb
GR3A5dk5EOxGGh4EFsL5oirKZZICFm+QbZF87Msb9J4VFvW1RfUmvE6uL+ZF9UjXOY0nXMU2q7uu
qgFWUP185jnUceu8g3jMmyoHp07iZQxY660SuM/Xx+Zr9vNGnoYWbuc5Lvu0s7Gmc7dzwMCb0u/X
B+Dmdm0AYdO0pUyNPMEZ6GYzSmmDGijUuzRqcH2Yy+V8Z2somP1MEi1p+YkeUnDScknDxfA45TZn
SJTlHWWrJtzLZQU6h4LhEnPiPsqn9kviVrK0y+W6+7MZCbdxNoyFXjY4yFDKph4qdzcIf+Py99WI
lyahb36WuDSyvRLuZt3pUJ3u1gg5kKNe+6gHc4lsny7D08nghIs50dZUHTg9Infi9cKjN+VD7cdf
31rK3isPWpjuFZAvRdftQ7Jj4l1d1GtuKwUAC1xrax12MtJCybTEK3mwK9WpS0CGXXcBAcm76/qd
tpuch+vzkGyReBmndk3acUYIsB2Kx4yOKH9HYt8sJe7TZRfjZHziHbwOtqtQ9nbpcyq31E/vSGAi
SQbTkybJZJPim3d2m3QguCyUFP4M+Cm8NO890Maivb6Q4KxsjwSIoGlak36Ge0uARONRa56UeVeZ
ktf8RUtDuNlCaxJ630QVBdVAhGtMcIgM95k423J8f90CJN8v1i2yoa8L0NEhh05KEJqj2aqVtSdc
DCKdpiC2CFdVPSoWDyJlu7cW/Zs3zmZpKd3l8OPZOMK9l6q1qQw2Ah88yYHdOC4fhy/2x9FfApRh
ow08mKS6Hhdt7WxM4cKD6ISx9BwIksJbCk9HyJ4+jBnK61bIF5cRD3yWT790YZyNKlh4Yy6FnpYZ
9NHTwIy/mEsusW1+Gfx0zZ4NINj2qI1aqhQQQiidelPZxQaS7PvOcjw0b5UeCp5/rUn2bER+2s4O
bdFbdLQ51xD5tEacJ5i/e+Y9Cr1DEyLJv9aNfDaecB2qkEWuqQXk43HjJrAf2xA3IPjMGqQR/O4m
c+ANgmtohwZQb9oa0gnLDp5wO9Y19EmaEg9+LrOtIXxsZxu66YM3SqVtESoBy4LrZ122q8Jl2SYI
qqU8zdDFq4+UCVW+ql3rJf1ulJZgSKYnNgcPi8HGjuBijosbJT62Wnh9LpcPHshZTVt1VFWUe4nn
rsryEe7MmOk7JUn8ISG70ZWxSciGEXYJZYCjpSY4aYl7ZPXOWbbVvLs+k8sF6wCKP6cibEtm6stY
9VDHGLnh+/3t+FJumFeA5tTyQUETgTR4J5V54Wj48xH/a1Qxn6C3BSSXRtTx9fshRMn+lh+4CYDF
i2Sl/VSSdRQTCTOtO6sqUPPG/TTU4tzUIIn4svoov9itIZd5XyUX52WH97SsoqpUP6J3eHQp75Kp
t13Q7UpIEBmoyn/Qo2aPwvT/zCLfxGXOEExnyeyyHs8uLX6XD9BkXm4oHnnXjeXyOkIfQ7VArGGI
YULatbGJZj90Exbb2diBi1DaFPk3C3caQ4DixjGS3mwwRh+m97y9yIh9O+gDzW8ezW382MnKtS6/
WMlpRAGM0ZDbQV0dpwwVdh94pSdqxV/SSAmtkPcSZHseHYrDwbfk5+AyUJ3GFk44baAbqyfwTpY9
5MCiIkqDFMUxPldC7zbVppYWyFz2hs+mKxx4V1m6UuMxFd5YuIJADE1+xxXqhM0eN40EXiQWIz5V
StTSWk6DY9CkvW9agVXnXi2LIcoGEUIcqaVQK1ORJM+nzu9HukvST8tSbK8bv2zhxOeKYywE5ASw
zGnPhWIKMK9RpGwYasP/jUjlZYT8yzLER0tlTVnZceznsnS23/IEESo/6x082U8yl+7ia8LVdNu2
LBNkg4IjGacTwtgdnNeu17y8RSvVl1a9d0fZEvKd+An2z8bhx+EMpYpYSyytQiZqbtGnPuc7J8Or
pRz9vmevbJoOStdvp6LaMEuP2qWNrm/hRUM5G55/fja8q0BXw2AwlLo/pMhBzJ8MWWLvopdzNoQA
X4VqpKbNhSCcdqvP3syOzvqxyY+JKenD5Mf02lIKqOWmc4c4NlqhF+Wgm09dEbmd6Y1G7XcdDbT8
fpJxMMumJmAVYikMQqM4y5mz05Mnd3g28meqwFeYJYGBi6h4togCRGVJHtPGweM2A3fMqo1bC0+N
66YgsXjRQ1S1DlUuJZR87aH0EtUnjYXnRdCbm+vjSLZJJMZ3FnuuTH6ysh3FuyLf0F26zfay0lyJ
ZdvC63PMU7VqRmCTY0IuaL7Vitib81/hsjhtiy2gRFYOpCM8lAy/Jhqtd2k+RcvaS15/l6OfZ8OI
IDGtRuXW8A0hXRD0nubhmblDyVuUSon1Li8b6s51C8TSmugYlmkGthjGk4Q1qoy/Zomn5Z+vG8Dl
U3MaQtgZzXb/0BVs6a52ol4/JJbr1e3eVmUxocvH5jSUsD+ToczDHCMc0JbUs8Yv/SDZGtlyCTsT
xwrLlozn6tRjZ93q/QcmS8ZcPpenOQgQrQxqpoxcyYlMYL9MPnTU9d0qBY2b7C6SrZaA1Fqlox/Y
5ncRmW+7hPvMzbCtsuWBOvWhcfubtfkedywcxu6gW13ngU4d3PllCz+efbtuJbIfI6B53uVpXyaA
iXxtfEupd/2USMKgbxWpP98Yp6UV8HtOTVTvLygLIsn6RbV0pPGazK9bRIqK7Dur6DNpsrscOj/2
yLY1cQOzVqB2mTd+2eePQ60dpyTXvJood6o5HlxrjHLN8N0JwgJO8znrINfdTqExlHfj7LyMivlc
W9NmnmqweWvepNRHMOJGStfc2X1xKPokyuMUXOqun81mwEwKkicH2RsiOxmXfTfQFfx50IUbZV0Y
0WtelsTp195KW2/ohmcfapTEy5xeiQ2LYgXzGld1b/PrC8yxE7TbVPrJ7m7rVQItfzMrouElpkK1
VJQ9c3D5qmOMG5nTPiTb1G9v4wPoB71uv2xlDGiXIwXuX6OJvnxhWlafQebhLWi13HJF3WbLpS6C
JYo9VMB8AsXm5EmpuC+jzmlcwb2veob2zAIPlnS3otcbFZZ+9jkL2A1/Jml+hVLymQW/ch5PYwqo
nWQFAiMT7EWNDZ+wNJwHN7w+xOWL4TSEgNaGVdlDx59Gmf3oDN9HA+Igxjaxb5iskEi2gAJsG445
TFWDzsKinaNuSPd1VuwRjZO4Opcx7DQh/jPOvGurZXhEENhHrY1PCenvisKWbMvlrsIzGxRAG4Fg
Y0KHH9d+tPf6vnnmaowl2EfUO33wYw/0b1EizWlffracZiagM3rhNJUCPhHbNyLNK0HXzPb1bty4
mSdrvJNtloDSZp/EeU/Bn7iSdyq7i/VD6UiKDy/j02k6AhiOQ6+23aogjKPXG/SqcVYOPCCGfer2
Epu4nBb5a8PQx/ijUdR52oBkB1befDE3za5BgIOAWdDyOG1ptzHu3XtZcPGyy/3n9CyRqtGOZ6pk
NV7OOl0DvVH36bLexFb5Me20oJziZ1evUJYAdXn/+omW4DEw+cfJ5nPttnpFNDj77ocmAjP7g+3F
nuWXT4mUy+76cbNUAT/cTjfY6mBlk/mBsL01/NIj7LSMAmrYPX8uFwYysu4mMY9Efby+WtcNHUrt
Py5WCWmTgmoLUMl5XOZ9k78U0kpovuA/uzynOQhwoSnErChZ+ZXV7ThhECKwbD+GPDGvgXFVUuMo
2xIBJ4xRV2bUW8Py4qdce69YsqjydSCyVAEcCmUAm4qGqzBfvAZdR1y7qw+yIwI3vxZRPju5Akos
QxGjyQBQW0wbVnyYtbu4ebpuApdcCgjgaZZjmtCMI6IYaBc7ljKjtRXFf+5Tsq0idpNFcaA9kOcc
kXlkv15in8h6qi8prf8wrLCMy2I6o9tiGY3aCnJwnLOZhAaa7LoUjdwQpI6WFPmwrgjrNPXc4hiv
9j1KxI5Wm3qJ3iaeUeioFOteO7puVMYie7WDtkvR2TiQCfd4IqMQk/5mYTsMQqk59jiOGfXoI0oX
/cFrPvyOqUnoPOa+tkHZ5Ps4MB6r7+6mCOViqhcujvN1E4MmaJJIFpLjBdGBls46Jga6Zo330+xK
gFQ2juDxJT3KuTVNQ/3TcpfzzlX7OU43E4TVJfZ34Tz9MCEBsGd0fEwTVhWJoSHkxWqo2TADGzIv
3UZ3/tPRBMSudbem7lszl69FPFmf7JMDr0L5N2r+ZTMT0DtJa51RAw5scUCGOYp3CZoTwYbOxapl
8+KrJKDsD6soIPlkLFnWu3hJW3flK0/mueH6wEKQXd1QqWD6Ja6rH0YTMF2Fb1RrFAnLYW+jVrkM
5xfnWAS1n/ugKgTTDo1I2KDzis9V1l58yZ/5YXQB4pV8VMHSAYsZIz426Bi+Ko9k14XZ0UAhG6q9
iDQgxu3i2voKcFXF6zARvr7xbbfjlGLgmb+BfNQRHhTmKPOfLlGg/DBHAWrqdqHTAPFmsE+pIepK
yqPup2CeKH0LL3m/j5YIV9zWbsC5J73iJMYk8vyh5HfU5lgDneiueuZE/s0WrqKPGw6dtTLapEse
2/lUHQFpMgeCkXPJCUUjngwDd5MPAL399w7lBffgh8H41M8eSG08g8WIB2ASdZtXq5dasq7kCz7V
DyMICNPHuVnMXPKiI6/g9CrBnBevj9dBU3YAHQFabGVYVVTicGix0eqfPMSNtz4ax3gHCuDQAElS
EtjgG07DdjttpcdBNkcBbfoiTc0E1N2oqD+29buy31nD9voUL3VDYB3xdFBNPFmgB/zjThVtFVeW
jUjqGLle69n+evPGqLzj547frd03JYB6qeS1dPneOw0rQNvY1k5OciQlGvLadQ8EJZFVc9/X//f3
3w+zEzAsrsy+jhfMzi6tG2N2IiemiA2QlyqtJTf53+DlaUoidlVV3DgEu6WjzAicstA5mrcOWmTL
HdKMO+VZah9/c6ZPQwrw5awQtC945w+HaGfLGb7TF97j0W2sj9pOYiqXwfmv0cRg38o6ioI07Jm5
IfvuKQmtY4yIX7QcVA98b7etrOrvsv2fBhQgC2XhlrYaSI+0lrtdmbtrbRb2jSxxJVtGQ0ArV0/G
Scv/CJlqATojwvy2AZs4qsPufyF/dW6SopzbSNwJZCwwkwqQNWhbgphxYoSSvbrsFJ2WTkAu9Gvl
KlwVbhnJllvG6CU7REu9+k7KwnL5HiOmaZs64rNi/t5YctO1DNxjLEqfLfQ1KWG8LXeGX4RpKLvH
LtvEaTBhYkZl/pF1zpVjq6DfV3uyDEW2fPys/uyHnEbhv+Ls/kptNCTGPP1TDHBgG8wJmbkn+oAm
yNshahEPy77xW7rYSF3Myzt3GlpARqYbsWZ3uDp54yW9MeBiThGUxn19K/NALt/Sp6EEdOwr1oOJ
lpd5UKRRe69uXiRmKNstARM7tUNxIu/P5mF7ZIXhWsVfOa2wroE0oPE43UYpk02/fLecpiWgoqla
RW4QeDqN+QjV9KLcqYhhypyDS+VbOMh/DmOL8b41Q2FrzK8wc1OHDEmJKjK58NsQ9DuELSLZlXl9
t37SZelNdVjLHsG+hNE7wvTcg57E6/UNk40hIGFKTWVSeUmaoTXQ3piiVFej60NcNwnQyvx4tLK4
71wCbZUA7b1uF+TZ+zyV5f+unl5bFTBickAk1POuDmQwvTa+01VpnPw65tliSG9WjKF2YlwZ6x36
YXyw4nzmDBHlPdtUCFdcX7LLzxRNIwQJQsd2xdKK3ET2pIO+EZSJB9TOobjiGwXP6/DRDbsQL/g3
0Qt96+4sWR/4xd06G1kwCK3uOysedWQ65k/NcKTZYZgkBnHZcTobQ7AItMY009TgvL5Ri2xpmLeQ
+fydzLC/4TTSsncfB7af4P1sRMFAxlhR10SDW0jBsenpCkGumz66mbnVGsU3F1kbk2wV+edn10lf
4pnXajxayj6rqeGZ1iGrHq8bycWjezYn4d5IBnttzRFzUig4Nd+VMoF12RyEy8K17MLWGRpkeveo
0ecUdNe/UjRnqmdzEK6LqSubFbw5aMIBbWZkbEdj13+0NvV951e+3Uli2JdjsmfDCRdFqql/dGX1
oBQc/N+PVumPXrnjZDoxFM+plMH84u10GlR89RvxZNcrL0pd1NqblVuIy6BGBk3GVSuBDcmOiS9+
Mo/gpODaGl027ZTyU0+MB2uyZO8eDgFXDpMjQMQ8I1GeTBhG3SPS5xVPacA8rlIyb2jUS/ZMcnJF
Fkgz7iFVo1nwNdsHY5w9wxq9IY7U6cBk7x2++9fmJYCEQ0zaziPmxZnJ+w3ncuMU3rKuZdkuCdhQ
pmNWFg7QT6s/NhpCUP2uk2WHZGMI2FAY3dAZOmxOb79m09e8f66n99fh5/Ij6syuBXyYSjVLyxbu
EGeq59Esc6fufm+zaUDiJrHtS6Vz51DhCFAxKw3t3R7DWR4PZ3EGNy7a+BaZjK5PTbZ6AkwMc+qu
DcVdrxnf9OZdD/5Dqn7+j8YQiWuMISuWieDB4aRhHX83wUGRfLw+xN/cs3iJEeSyLEMX5qGNs63Y
3PNaINiAlBoyUHe5rw7eNIGzst3VAUpplJ1kVJ72/vkY/TWqGDUoKEM6acTqqXu61W5I8OWN4f9W
1hZyGVdP4wjBAtKvRmdNkAWj/eAzt0Gop4e0nL4xiv5BMqeLkRAs4R8rKQYM1tZpG73FPVUUPjf3
3lNbLwbsmfYWuQesY6FIDF42PcFJmvWclDbvwyrbLzWv4ENzedbAgyaSgS77Eae5CbCXNb1GCZ9b
iXOV3U7zl+uLJ/t+Ae/UdEzBhQjn3FqjEpLg4/+9dBfAcPr9fCHPfK0CNMtZY3DYhsugtx7UKwyQ
Il6fxGVIOA0igB2aGsfBTrAbZL1b0i9td6tkEkSQrZMAcHlO0VPWISkNpgevxMtyJZJn0ltn1rWj
KQCCmrtZSyzMIj0w9G3hWdF6HTrGktv6nQnsRo8aWjOzfRzqD/TO+Kj8EkvN+W6JopBpXdPMnmFt
quVpEXh0macdZ5/zP1h7yJtFBbhqru/d5Yf7yUJEPlOk1QZiEljIsl/CFelJZHwC59HY1M/tnTxp
yFfxyiqLYu2uYS5NO+EJpa/h0t0scCrTbe+8U3MUVb3MpiaxTen8BKhI4p7VWQqcn/yRb6tfz16e
bUwvBR+x7jUzFD8lV6TEWEXZ9pUMU7526PJ1ug8K6CFSV1IPcrko4GzTBNgo1ypneor6CahQ7xFH
Qqjb8alnblCFi9Y5UFEiFnjHdY0R+97FiZe90a9cNx3JsTcFbAGrztI1MaY5WmFSHUyEA2UVtX/j
R/0FLaYALaNlq3nNUxbZrjuYEP3LfXow9rz3qvBlwWgOItdsUwAZYjVt0fWcfsWCzF09hEVThHY5
IvU6D+9TQw30Rtr2IFtFAXaKNFtMVq/YturOnn0ruy2o7IxLDFKkW+jSYhidCTHp32WiMvQ6usc4
mv10O9/yXl8Zk4hkUiL5Ap1WBG4s2GeTfaoU0KqDly+8bn2XgYQ4lmmYlmG7gmVQjVmTXaHqFMwy
URmiImrD9Z+k8Xz+PT8bxWkcwSjaZJhiiNUiEfLkPCWPvO609hW/+N692IFzq0KiibvZXSaZ3984
qKeBBcNQWq1XzAHFp6hhA69tGa5oBOQpai7D6KDw65dCqtqfA6K9/Udfwa26ghELr0nT+mDQjyNq
nq5v2WUzPA0gOKVG0s1uyhZ4bWi9dj5OgMa3Af7ry/zfybf6/vdt6f/3f/DvL3WzgDgwZcI///eu
+VY9se7bN3b72vwP/9O//uv//vhP/OUf3xy8stcf/hFWjLLlYfjWLY/f+qFgb2PiN/D/+e9++I9v
b9/yvDTf/vUb3NCK8W9LaF399sdHu6//+o3v+3+df/0fnx1fS/zZ/xt6JBIRt/79u/78g2+vPcOf
Ov/UbN2BMjlYWlTLtvFV0zf+iftPy7Bc6JVbuqO6UMmG8VR1x9J//Wa6/wRvgco5wWwUTGM3fvtH
Xw9vH9n/BK+qaqqGZjg6CA6M3/78YT+s/Wkv/lEN5X1NkRr512+GYek/nh30JqguxoDKvGtBplKM
T2QJZSlZ58yPExB4qGpVRg3CFKtSIr0Sl/PNPGchsV70WfVZvCy7ZAGftjXfxOAC8W3b3tZF3W6c
1rI95hrBkvSfjDI1N2ZDfaMg1Z4MqMR28MZpHC31NdqAZGq1digUuEtU+5ENlAS1pb8frOJZtWuP
pTriw6mthhObS4SZhihJcm+YKPVdAyQqJoq81yUJoDlM/JwOhyWZXmPCmK9Ple3NY/6JKA10bqc2
828IfO/7stRszyGobR7QTjaXTe7nXWVt5vydErPObxNkwOvhpShXPDVH9zvRNYbq/4TtWH1Xmcwv
7Uo7EtdGkWGMsDWNXc8FOTcoxrLJW0wXqSGHAavVmnquu0+1wUBj1Ls+bDRCHycT5QLuHeINXdS4
tg36OuhImW2YOqy97Zv1sVCXW9tOj7NVvi+rNt5oSf5BS0csFvtg2lMbKuPiW3YWB7lVUK/QssrX
FDui0L3zLfUJWr9r4CxdtcmTNijj+LNmQw6SdNPBQprfVwzSojlsGMANo3p1UtcB61gXFkYKsuHJ
dgN7WmOvquw+MPX10IwpGpoZTcDqUnjQaqy2dIJ6rwv5wLIpIEKONrADK9FvvRSTpxpZ7q+sLryR
LA+jWmoBhf48TZENL9nXqljQPMWU78aaLJ42o7Ozz3Mr6BZ38myj1g8OzRcc64wEa1J9ofCy/SUv
4TalCJm4w+x3cZ6jgTaFeLHCBdjnfZuB63Ac9XXnUvWdUVZDkFMyeHGtbbW+KrFDro4WkcVFmWKy
bsa+V7Yqcbedjm+yal9flTEyl6z09HRXMxPad2PPPCcjSlCh99mzB3c+amn2PMfuY8mcRydljg8x
5dwmmM+Yj9th3SY6pHdHB5wcij1gD5zeGxPngeiVGxlrvK8NAwE5oJnnKBXqUJnrBkvRBVlZoaoJ
mb+Q2Pm3WHeXHcjl2rBHWitUkMrYVLTxGXMTn+WVie4stHF1bESk2ezuVWOeoknPM8/MkZmfifup
LCzmjwPT3rlr9pI6/eIPMdVC92CulRO6BMqXmTGD3G3u0ijWzGK39Mh0Ogky+y4z9i2FVniujzbY
WWCenq6vSaCgsmwq3I8pVXp/yMzAzGvlERzMUAGyVwS+u7yOcHD8qmmRtzcaErRZhx80JlGpzq43
r4mnkEULE1TgojZiKjxonBUzQf9oBiG5yumfFzDADjp7GAZCNlqOHiIkeIOOGl90vbIw0Lg17Czf
rq0KCWRQZWsuakHtGdg3KaU/xdMMNdKu9wa6hrUaj17PQMXqNgxU83rRh5Dp8RpIjQb9FNcbPTfm
qGXUB/29t8TN47x26Qs82XcZtg/VNzTfdCp9sLuxxglMKs9doVnd1vgLGy3jubmdE6fwmsHqNgqZ
My+tSB3Go7HJ10H3szw3UKFsbmxOJbQ4Tea1BKmblhpWWMX5h77QXlO3LMLMKL8W1KyCiqWOP2d0
wlagAcRw95mr9KGOeio/s7t9Suwkmkf1bunax7Elhq+mU+rlDij7s5fOaDZ5l2W7Rk+/GnZ6M7Zs
9dYG5lq2UGe2xsZ3kuxZV4bGawANXtwazKfEPkIxRY0GNgWEzVNQuTnd2jR7b9ag94gTHCNClNZb
8uw1zlix1xckw/NoaKfmSHXLd7JYuanHJcIkp53ea3fZHLnGCCtTeuppnet4LhubDa6FlyLXDW/M
DT924y6ojPl1iInrxzpI60mdvLTputdGnfrQ0H2ckVnxci2hhxhki1azz7PmplJ12x8peGHAwhz1
Y9UGdevGXtpMVVAmg75Hn+2NStD8rgKkCfqiPdZk91Y7lRunIp1fUCPzCpbu7TS1tk6VKUAg7TZ2
GjA5ms6LVjvKxq1TB2etBcFDAyYaS/FpHQ4d6LGLNk/wiXZbImwTkGJELUJ519ktCRRS5f6i2ZuO
GHuimOZGjXviUxVvFavo31P7hTermgVK1A21rXYjQ9d54bKILcmhXRgN9Mxk4VThVW9Yj/XYflfb
tAsooyB/KNTDaFaIuLuat87K59pyF/CLAUozttEay/I6q4chucN9NrxZVrFXDWuvq/XiV91yp1S4
NnUru7PbDuR30zZW1mPixNbTxA4kz4Y9mohhrjoaUC0HjKAss2BDBe/zhQgYgMGLm7nwnKJbotYw
UGmu5EGvOhlq8ZjGwNkwI0KxOKho7tFcWRvlHY4D2cyx8Z2rifmDon1MczoFhln7Sd880G4NtTYf
A9fIYj9Zpg0cH8R1EgYpK4MEEAW2PatfawD9B9TZt0E+dpNnUKv0VQUtAHFmeBSR/F2zqimy82B3
AAi2cUa8aoDQVvNxGuYdK6ytVivuplSBDAMaaJ3BGIIBetkeyxpvKup3IB6oIlrBClJKH9O6yvaL
MraRpaXoX6MbViYIMdFm8mGsWkdCWmr9gz55rjKvoVkn90mbMV6Iq5XDO7OJlchI843tpJ8Nq1eD
uK1QCZ0MrZeObRmZoA1fknzeL8iuOq7zDl5WrmQvS+zOYH+FlDT8iEbVlDDVHHhm1qthQVCaxMOr
06NBvQINGnH67Wwq26l1dh0lu8KAlhNtX8dUP/SVUt87PUJltfaydJkbWiO4Dquc7JqROWE+K55R
V0ejYUOIoPdNRYEBUwwxNIslYCkijdeZMTDJLGp/1IfMX+a7WR8Gv2QaQgpZkAMHg6Uuki0r6mic
7Pu8HYnPKDIOBvi2IXaA1uyM6NFsWl41D2Bn1YpwSAriT4NOd8roRLiUFLhKdraNHfJefSE2Xtfj
NJGta0OzL2/DeKXqwUrSLKBT8r6LtSFCCioOp3j5CB8m8/pEyb0moy8rfKA+QV10GlfZVtHww2lf
wXmsvusjOh+TaYp0Y3mn9n0XTmqCsPR4TzO2Qhd5xuao04cVWiWhkRtoLgHP6+0yLYtXlIkVmlq6
HFYYGAQc1n1CHSWcrLb3jAzncjIH9VDOmb2FAFVyW+nZTVdAvNFeYx/NJ02UJ+UEf6Nw/CWtKl9R
zBEKE/SYzKW+Nc06DUDIYwcj4AGPCOW27ZfBn9YBIeHY8tNGA4QkhvsYx5DoHUxE7qvkPavUd0x9
r5ZJsp+dHWTAoc83IZRfmL1XgU5lN2sgTpi13C8q29prfdJ7S908g1B+vmk64sKPVOKIgPIBt6/j
BMW4qaDhsFFs972bTF+VOTmY2TxGqa1txtktd6ld4AJZK+MmUyCJ2tpkPepmo3kK6++gBb6pyj4q
NzE2566P+7tEWQp/bst80wc06YtdP3TfkoYcuroZPFs1cy+zX0umxlunj5/0dAJv75IHtWpvFzW2
vKyzXsBtYuCure5BFGH6VqPVgbGucDYqj8XFdrWKl7qKFXinSE6rnVkHpooW0GSOHLce78y1JTDa
/HbNfIOywiMroNboW9NXtBTUurPW4WWgAd7Kct4ikbpEqnFT4XL3EsW5SScgR6zg8tcSiGcUKgpK
c+oz+GSGplboU5qBjmiy9/UM8Di5hoJnjIVxnO5LblKUm67rdFfhqYACjtHP8FE5JWDp7otmk6U3
i2pwh1hBH4FtAEvsem9OiHBlzX7opmQ3ucNW0ZEZ6BzE8FSGRUvRF9XDQQ5xUjJ/GtMPtbqzS4JG
rb4efbPqvmdW3XuUcS4fUrmhOevfLa2sPGeEgCM4hQ52AugDJRlwefGGArK2ZVUyz4AiYggpxg/q
WE5eTGLfGSDT3qfDhmbrc1L1xHMnN/Xoku0ZXwU3pXs0fjg3uYlofFVFU2t8YYr1XOpkCeISv9dR
3BczY5/zFrfhpP1/iq5kS04cCH6R3kMgBLqyFLX27m63L7x29xiBQKxCgq+fqIMvHttTXQhlZkRk
xBGxWfC06sp/9z57Gpd/rSYSdw2DP0bvA8GRfphF4miCEnm4zNeHMG5e9mUoj7710MrBrkqy+N0f
7Zjokp+jrVqTcVgxsdFXrEnovGPzmG4ieFLkH0b/P26sTg3mAw5RdREMwUPUXcbNbUXcXdse6cVO
Lld8nf0l1rroJh/fUsC+CCbknIsYjkgVO8yWPfpd9QLKMq/WqU3pbL9isf+LS1eo2u1pO/U8wUQO
xWCPDlz3g8WoBV4A/kNF7aFmubkLEk5CNIVbgCKx/2lXcqSMtPlm6NkEaMJtA9WmisuiGfCWTeUv
MjOVL7aBz8VtVabJ9OSt6RIFuVipSJEB9DKj9YHabniUEpbi1pfHnkcowZPRifcZdByfJhj2bK3x
lGUU/ufshv9vJ/CdU5gS+TbaMmF3iqaH10m3yeW0doNJt8F7MVTYS4ixtpoNDMSjAYGgej+5qvlB
ouGeRNZfcxdJltCN/I5D+dg2BlfpxFCKFP61dcRYtDxPwWKOZcyuqucPyGg3j6D7s5J6JB1wYaTx
G25DRBbJCAVnD9F+qonkqoLALwrjzK72V+kajfAwzVPNJwxv08STfcNU3Kyeukw8ZLlv3M8mp77g
q/8AIFJdumE5+Gu1Ps3o8B/H9Q2GV0lNG/JmcaByVjdzwgL3baL4gTD6NMOzKXzYzeLOiDrCY616
evWjGjdoaV8C4v2Kl/47mGp4CY+4Uwyus3I9QqlV51M4YWsbL0/cxd99NKEraH+RfcF9M5t3tDEq
GX10DqFE7iiPXJxARycS5qJ7gY9PttF7Rnb3aHqS9bVXFvAz/CIYMwLfHkM5HBtGSVJ63WFq8VC7
vU5ItD2aEJmmdLMoiWF7DjwkMfvasLSvyubiV8W+M0xWXbkDssDsShA37Xw9nCumh8IZJRMkzaG7
DXxToG975aVY0nIeARhAszxR9UkDju3WQWK/qn4jlsEWYQle/R5OTbQDxRG4Ll9adZ5xSxyJm8/S
G+hNumvkOvJQ3ZpowMfRq869QVxrJ4fUgjQ81GfksgZ40Zfnsd7pbdn4YYgxOFa1mHHRqdtYT0uy
45kDPRpP3k8lSxgKNJcNTlt5HZMjl6SBDjRqcwaHtlzfHwqvkRkAGOp+WaOHj1Xn0H73oChgnSLt
cPOG6RIs/LHpR5p6KvpQ29gmTUQ9FEq5HSokDCYsamhuncw1Oq6D1Bua4uDKeHwNGv9dbOikNkA2
k0Evvo4c00EjrphFTjOewIGT6hjj1x7SPin3aMQoAeNpuIb8GXiVU9JWZ2NEKkfmJeFUo+VGvUt8
THirh6akdSVWQAhLPTv93l1fgRGrm2O8pq1XlScXH0jIjkSUt4rP/2ay3JjXUrxrFuNbvxQs6h7a
bb0hSebUru6hs/dbn+0GQ9CAWaopf1c1HnFdllu62u0URJ4+NRu5tFx8mdbc9nmb09Eh/KPFR0YS
gwTcmfh0+uhOfUki3GXxf6oPk6Guhpxh0Et7hMKvHcNKwkCrTCjAf6FYLzN1ewIHgHNM1Z5Guq7S
cfaPGO9/mf0B8+JxjjuSsb1GHV+jZ167M2wDu6xtCEyTp/HRogFONw+dcESdn4eVyyZJpsMoGgdY
DT9aiWJO5LQmoaYvSxwBkGv1X6xLuEzWqk2Uoq/6uQlwnPqo+SMs1gCI99zrODwKtgKPKOPPtdLI
cEaNwzaOzTEkzpnGMu0+Te3FSnUoRYTnJPhXGJ5sYP7ERh61Nr84xhB0avW56ekp6sCd7kPCRGcz
M+ONtSjxivIhpUGP6TD46TBIYTap9+U38KI6mbwt9xp3xsc7NF6/JyuLMRW7v/FmBaoHz8MlBD6K
s4RBKylhxpzpFTev5F3KSXQjBKtrsAJ9xHkVWRcXPTc8lcT4xUya39ss/2186RJD2h9I+T6MN5pz
GIf/CIvOBPCba+hvJRSayL2cYL01N4kToszcEEcYPcvwwMxy6dp9T7r6gnQTl1Tr+ABHXOxjMW0P
MZ9l0akpSloUWA8OMUDy1EtUOUTN7lj0V8ALxTCsjx66491hTw2W+Sm41DFjDv1Jw700Wih7QVrz
o44xycF7fE1WqsCjSg+GNnGJfpxla9WCNY29r8aVVYYjA2CiTOdpQ/vnv0VkbBLb4wKYGJjIRaPf
iv3LokyXki3miQrlKdzrS7iK57Z39MyE/VZPfqv17wBNFZcvAeCobJi8Mhtl92oWkaO/Vyezle/M
4mbwY3YiWm1pFYN2FN4I5KIa9lzPSqKcfVS0eebCrJmN4/4QhvxkJfBmFLrusooV7Wffo2q1+lyG
4o/Z8Wd28+2N87uPELgzSbUBtjfS++vJ5U8U6deV7H+ZCbqMK3wnnTwb+T7yKwzhvWIbSQmJocHd
NYc3T/xzbc3zivi/h3UDPkbgARSNLK8WnL3YpoG/ktQ4hADjUF0jQK2kwTUXRa1O4kZhD3LQ+3Ex
NC2JhXvddMJbPGHgjT/xcaYCDz/zaV/0JRr1oBJ5xOgpUPxHdHgFZy/xCAX2Z2oDVCKk6BHsZanw
+aBUulLWdJk34jSrfvjee1xItb+EaW1ROOn2oyoYbokxeKEVZwkbzL+xQzdpfVg31VFYWL2dPbeP
BV09kqhds3tCDP7FRucuJG9yD25VpC7L0FK0eOJnw9rSGq9tMdoVrWIJk1CFSyCSnn1up8k/4y3v
EmTO/I4BLzyILbouNXMJEB2TI2hBUUCDc7iO586M2bxwWLv3+rlT9tNN4x8OjJ68jyYVxNpibog+
zrpHzN7TSpYaN1X50JTNr6oDjNrCXCvAhwAG/htK6ExG8d9o3D4r7L0nnYJRMH9flxDtu1evOTJh
rt1SP88mGPPV94BGCvjWQ0HgAc5N4ewDnAySSVAe/t9p+K+U8JqsFnAFnUfuyAnocvmrMT1ynq1i
aTl9GglTnt33sqqbAU4HTKVYKqsAXdDnYfF+RuD1yOulCdX1U98UC9mv2+q9yAmkdNl/zCyEUYtR
SG3gVeYoPVb9VJ2GoE9GbVEcdAiD+wmMz6LtheHbeGMt77IubAM8nTMw5rcWn7I1G5z3mjFInJz/
dC7E/BAJONEKTDYdPdtA7JfNlmeUU9wM1s33rDUFd7PM26aP1dP0PAm0t0gmfyaaP4dKnUp9f76h
L3D5uQcAFDDe2rs28zms3Gt5UwF58RG4CGxCemkI8Mgp5Deb8Dl+dT1FNKIjXzGhmFO2P2GzXTpc
OqGSRQgTAqFFhe//1Y5DMu7BEwKKjoOP6R+daGBYoQDd9CqMk56PD7PMalH9d79/9vFf22Mt3HYh
iAkMpMBdTiGdLj5qFg3EY6/8v5zsb9abumyly8HhVziHVT7X3E/WB9vjelBdQba1f130vCVrU61Z
VT20EtasHZCXCoCH1/1r402lwBOu9eKX8Dkb22sd40e1yzEeOu8x2uNPeGDHeWU9P4VtxHxsUD98
oCmv2seSCJC1IthywvHNk2CTWbkocdrEI4dhVSYbbg6sB5cK5zmC+6U6jgB+kxW2dbu+zFOsLyt6
ddfsMYDM7akB/WfFMp6U1/3aYV7yEmv2MoVVlbf+8jQCJD+3NdkT0826QNrZg+hkBGA9+vQ9Z25T
T4splDetA5108PpN17n5tEvOx7DAxVJlXtsHly7GY/K2tylag48yBBDCV1NmM76M2XhHbuVrOXod
RIjhYzRU+d777GqYeXKzwVq0P+fLPKq87ERTVJ9A/GWCdVxgiOAajHJ/JRv/9dT3EjO7Y1faj3ia
s3gI/os1tpFj7I2bkVbpbuQDbMqwL7ZDE+Mret3d8hnNw00hGjNvK/dnj+EGF1k0KmR49JvuCEwD
GvEKrN3EphT42naMperTpXeP8wygpoNd30D1mndNWN4h0zenhXwaHK4Yh4p+BKjted6WMAC6L9g0
BFUDTZrn4w1VlwpDGwhYLnKjuvAu0QtzWcPOJXxiMQDwtq3itBUsnzZIQtxwp1eDo/WQREmmX6wl
X1iaPFLT/UfK6ES24Ni6lIWgOArPgxy3C9BTDe1vcgrGEduoJgrhkmWA364toGacV6jG9d9Xn7Po
QhR6uT6wZ92O+aJ3mQxDfe+NmECddJklaCktyluGYvS0NnWL76wPPhtzjQy2eKXpnofO6iRw+LsV
iN+g5RaJqfIGU9eX1pAp7xfkqg7LEORmHNDzLcAlKfmnTf8lvA0OCeueyrYXgO/UCGHUumKkYr9K
b+GAZpr4yLo6SEe57knA/e9gJGtet5tfkKqXqRe5+ZF6Eei9usnajsa5oAYd2zxjB1IP+ToNS+Yl
rsWnHDgY2t2O6ykI1ZdA/067qaBUuNwBlDdr/QURVQ0MZryzDM2HD2g9sXcRaFzWKe6VKPEr73vr
o2JoKNb1pgAqqz68jmGtcfLD7hA2/a3Dt3hidXBcQgFdpMBPglpFMlLe4YQOd6DyjrKn7MhA1BuD
RL+xrB/KOD7VcflGw/gjrMYrnQZAwH7zCP4sMabqXpbQe+gm3CaTs2fc+VMWrzTMANd+aW7DK2f6
1jP52OGZ5jWdGlDJ1e9xYWjuS5aUgpxYWD10WwwwncxXjJf1qa4AgRgv/LQUJ3gyPgqyQuqkar/w
7kSZj1XjytLgGfqCH9ZD9ElDxJHjY/U4/7XvT2dtdrzh/CrkvGacaBzwP5XtgFIFoAjKuvnW9eTn
8YhlfWoroAW0foVOY05DIXHMzDDj/TaoPBGcClp20qHXZUy4omlfQFd8iMWH8YQD5BbtlQ8SDbD3
SHmVSOJj2NEAaxFu2qUIobuTHWiTUKXbJICpcA4m2jvg0j9SGlx9OJo9d1L+J54n+Siq9U3XmC88
1fzBuwBvhqh+JXVdJvvMReHCZxISzC84owFt48Tz7ylcq/exxnGdzQ5gaAX2ADkNAtNDD5u9ZebP
aEOo1fQQh+r3JnuAmQLt2RbsBzTV0SMX/m9wiSJfqHcN2voFEjqTG+MBXvL35qw37wSIcbuuQdVi
aB1GEIwlXODEeIwd+ZwE7okJrFXqay9OMEg8e0Cwn2qLZk/RbktrvEppLf9BW/ZnKaEksXHwh/ud
ufIIbqXIGP1azR7mu5vAGu1QSgARmU8WRdLh66328XsXcX1sxXqtCVyfwVAmtRyC3wInY2btu5ww
iNYC8WQwoZ7zqmYt7t+MsBiUfGS8zCL1bSIe+GiNbOVGVp9BfzIxoIq5OfP4ca5DQMaDrDK5bYeO
jD/aQyvWsHFMAuiw8x47SCmVDr6ZXOtEkRGFTpZXH7VrX1Ue1UAGPFDTbT/IS4wuRrC5zNWE2bnc
aIqxyKHr2uD7BOdL1mDwjEZ+iNtPpSLv1I5BUxg1vE4lAb2tbYl9BgF7W8yeEphZMs7Ifpb+9hY0
lKb4fF3Lx0T037DBfdMSnSw6nT7Ds6DAeL0w3YX3OmOhKZlXkq9I7MSF0TKwIbA4Vx3wPC8Mu3N8
zwsb4OeFmZ/82ifAjqPludtaDg5e9jn0KQA5EqRK/cxdn1iz9sBH0FgNo8OCYzf12bgAduelB9wo
nhYwle2pVAMvfAdWPSxAYeJWaRb4XwX16zaaveDNjE0a6R9RCsO1y72Jq4yx6rKFz2bp7HGaFEqO
nuuULDtL0cjtxS7lnvjCeIe2ggEiFfO5nQgtHCUz8PnhSKz+do5YjLubSCs2oO811ZTLEJT4pslZ
eUIdemRKAvm5KyMYkEfZYLjWevgWXR1mkq0c2BAERes2A09mBwrJQjLTbT4sd+5R3fOTGDrgqMP5
jNFucMxzFZQIJaMfVpVLMkCPcKhdhUj3cNMZUf8tnNoz3aFbXse/5Y4z6fr9uQfFk9glpDentmex
KDTkF+naC1pgCAhq/lKL4L+1VDF4LHr2l7PemyFtWrJk+12HsHQwqgA63z3GOvqBoMcddPlRE4Jv
zZBzPCiV6G1hh9GclmmOz4sPyDhY9xUEnRigoHEcP1r1uPmlPI2dgaobXZGTaG8MXsmGAP/vFLjn
CHiDcXU63Anyaogg4Yf/fxfhzhm3v6KnqaTtdiP3pqS17rpr8r3r3s+jAJ2XhG5sA8GPqZI84BGM
F++ERKoA7AC++33dz5sKNTpb3Mmasnwey68aeUP9Ym8WRFkmVpCzqtv+VqX7WKNlzX3RHeUwmLxv
IPF1vgcrMOf8RLaBKcRChwRMnknn/nliEp7Bqj/vIYN9cHvXjKwQ6gzwEUrXHteU6w44R4d143MO
dqiCFHr+kKgGWVw2YDmDoHnubn26ETa8hjsAYFU54BzAlx1OgYpAh4PFDOqWAIbnv6sOLGc7wPsp
3ptjE2KoGTSUM5Vv6sSZLwHmJpta2AGC8epOokJfNcN2dRM1kjbtoPPRB6b9Isp5fu3HX24gV7nL
KzPNng/Qk1XD4xZ3YWGI+QfMasx3JFxnfYBGWzX+odnKn25i0I8L+wtenkCKoPgYQYusw47WBSEx
WaM2PByFEULK3z4Pp0vUouJThTYZIA2iHHAC9b5cRtLl2/oOb/olxTi85LHDEW9oHZ6gjzhHhd49
tGPVjkNaw5YjWOKXmU8vAa0vjYpYalBbcwZ1DZDACPfUYZQEittJ3EQPgJJDWyWr4dkuAwgqCqQH
kwIQlr55EiXZDhR0X1pHYAUDsJCkZ1U+kkEl4FXbzBOVzoctr6CbyIAWT9mU1xBVvDSNQofL6M3n
5BCBL0/XvalyUeMxQ+hX1JH/vNZ2AoKBDaRabheKC4j240WZ/VYhpSGFl2J0DmU4gO1oX0Y/5Fk8
7l+1r7dCapl7qrtKZ8MHaAyZ1ja1rfdqjbBX8Kgn6Crhn8CbMV0CoDFTs992n7B7qVtT7EgeN4K+
ulxsPi/eGXaGl6pH+wBFxZ2mbNY8piVEJ5ivoo7gVNxfIUaBqJFQQZIp67+ii95LOyOpsozRt5D+
4lXt6zBU/zYTqbTvVj9v6BClpYGKBA82Ln37Byqtb0KmLzbiS/Z0gFKpJrA6Qf/lQfTlmAxyvxqg
DAz/mwO1ZK7355SU7fNc6rqYcIgU6j2QfHaL3L+eAURFy0sByxEwqbAhO0yNYonjIwAOKSRwmvMa
uv6xxAZvwmM8/KY/tlv3sq1roUR7aG3z17GZokbVb8MMXSj61RT3xpoFfD2PoXyv1VxeVPPgrQxt
L2/WrKXlwW84e/BBq8DesaYX663o2mYsNEDk8CfsXAYGd03qXmBNJACwXHLI5bhK4UoAtGuodcLZ
hMrLh1/+iPldd+GrmcwxqqImgTgTdGxgRa4oZC7GTOeqO3Ax6Ie15NB4YoQoJIny2YcVOlV4BjGV
/kWNFu8+D86N9wwffFxvYQuMaKiiQvL5MvoEsjd8yKyM7Z6BHED1FWqGIgKsLlD76tDU7AQy1xQN
39TFoPqtDGK6cjHIYJd+g9lnxD3i4fd2aGFhEOGykHks65cvuP88iBAYv9TB0edrla8c0B6zGhHT
rPqle5tzfg7LfihWW0M/ZLwOGrohJ3BcxSp/gEPrVhhm4G/VdYjRL/AfTBPA3QoG74hN/+QjfKih
AYb063vzPJJ7nSs8zcrzgOYt4gdWFXA3egV0qz98ChwZKss5RmTcrMwrxI4HPy47iJv4B07AnEq1
/4jaPUWV+RkjBe7B8+TJRZcB9+4NwxlhWevZ6AiVjIf+wN6aIcKpl5gSfRB1lO0q6bruw9b8jJ8C
THnMQqgvwUIv6hpPQ4KeANYWcfBIfPBrlNXXOQbZEhuA460+lhWsyXeEPvZIEtH9hu68oTAQUwF6
mSHbh0icagTcAO1GvddSQDmKOSOdgAhlMxtd3t6HBdM0aFXBJfHJzXk/QZ4cxTCsdX377ENitstt
RBzccNzwPhxpvOH68Nx5CR7WAaM3dBt3Uiv6UlOPHmyHXgEkL2bpzvvL0SgRLTMP7r7pIOovAKT2
IqeXFrhzOEt+WHYZJ0DMjhVlQU4MyjgrK+j8eCMKT1ziTd6zUuKnaPBvG7bB04ay8bqTJt/CW9nu
T2M7yGLnyAZAFk2bQ85g8qGS51kGJiX79quN7ZSv6NFQcH01H9a7VKKOvga14CnI9WyBexdBOYYY
Kn2bzQN42oX3V39DBIMdZ5UbL3WV+1zr/bXtyVqEFHJvsiEvhNj1sKCmN5jGiogypBMgYHAeuvJ2
p1mjfk455CL7jrbb3ctZT7R5G+5sZChEYmkzZWj/nkPU78wDBA3qob6UQpIHDdXeMVgh6Avbvwuy
GrKQuyV1omxSiTYu9Vm0g4Ra9oxRvFigj7MJfY7QyLue1udORP/u/6FtGndUq/nP+U4lVR/7Z+nb
d7FDHbLXVbZoFRR7i4IxKEiZ8H5nsULRiLuU9sF/kNLuhXYOgpnoq6FoEYBX6xPYR4joWAtv9Lsq
KJbiAfh42iqrkrIMoK0H9cin1J/2IuD1+ptir/V+32Q9TmoK+63r3G80WTq2JWpccAq6uQWyFdwQ
Kz8FMYgMOGcTD8QngiSGA6zKIXsqvffauSgZR8xfldOnYEOMJdT27LD6eFvqobq18dweLGVvZQ2F
615VQToz/wJ0vYci1A+ALYQHhbYZ/eX8MFQdmJYyKlHxz8o1Fxbz12rycr3zh20BOVA2owGnbU4S
4tIjtB/44Tp/OPTYq8xGEhdonCOoKNufmhatP6nTgshuFjLIa3fnilgfYalpEiVMlGCpghy8iB6d
Xr0iaJY3Xg64KMbmOECrmNbY/UlWDW4CfTkuiDET0psvGzX+MUJgbRM24MzRgCZyEtgbBRflhN8e
pnV5Dd02JBv0/4cg3PBMsBnQj1NTzOv6AQ3WscIAt89wueDbBNyWZuA2KflWmo+n0a/e21pPzyV+
unBFGB1Q5NRXHqi8WHz5pQc3J7KiCNBuPs8l9o80+MkVUovD4j/0KqquOL7POlQ+5njOs3ATh95q
/zgYMMjgFr5LASwSszgSnjkfb2hnIYVosCBhA5VCPAJ2RmDYWHhcHcodIR2QWo9gZL6b6IWt3Z9l
af0irDSYfPJs8AQzyD73FMPLBvMQ4vP4WLeYbKO5TUW89nklOoayWUI5AkORABqyKTp15To8mG4d
sA5CZFEFNe7yqDoI3i8Yx9oXFLE2H/iab9Vw4vtwllGZLK75PfnUQrQTo5QhaDkLAO0mrvE44riX
96XGUAJlxIZa4g49WJPeQEQ2hP4zZT1WENZ3H6T3h4FmKhLmFmygUO+NNKB3/mHu8oB9OjlhrrBe
RtBF4PtH8BVdMs2ezUsP3IsNUOH4+Ik548drh+E0RlDKev6vUoOErjunIEHZM2EMmGj46+coIugI
2LBAFb7zdBb9drQV5IPOg6wYA+TVDmCiwN2Rc6BVBABUvGoyIWxjPGGuo/hI9geCZwjCTE63GKAp
ICE99wd/87HdouzFBuHTQHTeRgB3N/8tgH4mobOjD9GCzhApKWBC+KQhelwgXrpLfGysniYoj1O/
xbvEgXh0IW6mBbLLqrF/FjXhLg2g4ILONyGg2sqAsKcGke4n54dAAcoAF5WeXz1tPqbwW0kJ+KJy
5NC3Xyqu7rjFWAxqvtZCTOfagy3UUm036qq/1FPXspcqx6Twt4sHHB9iTnx2qgBDBA8B0XZpr4DV
7Apls5887GDAtBNcGa6CjvufZoVatoQknvdBiLvkTy93UGnYNIB6D4LbZd8kVNoldKRZ3/AxC4D4
H2CleJn2XybAQgkp5QQo+sEucXfApscDhTnowej4v8YaWcQ+xuh9hwxG+qLNFjJduAX1BQJ+gYv4
D9m0xsA31FkIwBBo7o5V/naqMauyLatd+bgFwXAENRRO8zu6Jf+IO7AElwhxPcpzMM2war37LOGl
xKwOI6sKkkxD9zff3PeNAgeqzPpD2tfrN0CsMG8ltmZoe98XmL7Af3tQ83+1e8ufre5O8bpblBJA
u8aovzspISch8jN0z55kyKyFhGfaUGxRUi44YcMjwNN3HvDfvu8/wurgs+5G9aqQXpVseMeKWYEU
pR+VxQpWWWNMKuODP0iW1rWYDraBflxsYD3K2WKVtPonMbbWNb9FpRenouvGAimsaxaicCOK4TQC
Zcj6qjkqiMSdnXGqVaTzEDhltuxCHjGf6YPAMARUXeNADssD6dCQUW+DFi2GBXtXBnUxBs5gvomq
FHgnANh19vHCkzZpOb5dbYEg75C+Y2vEFfMd4hD70h2qLQgzzCc4Va0PYR+zdx03dMAuQv4QRuEe
UNJf3jKeE10DWJEgyUaB/SsaestJE32rFZBzxRhmxTHEMOpUBtkCgLBx/ymnAGlHbAZHK7yCLu0j
a2Ei4Gpvuu32XCGPApUUuz5bmXdyLlh5fz/iiSbcagTegRLviF/BmhV7S5qa/mC3HtKkvzArDorZ
1EADwrnBjnBnUjYATg6ofqjKHvSEgk7KRNfeBf0laEDirqUFzzQWa4fhXopGAfaaxMna7QBeE2+T
W9s8HJp/MYEecTWhuob7WF4Yjqqto8dlij5GPxrykY/1wVT3yW7GwWma5r2ssBvFXf2KmoLfgXp/
MXDAhh8qXLm1BJrJo3QZwtSfzXgJHikApvS++GO7oTtOd0yJ9a/xGO9QJHQ/IQ5pGLdtpqnA2Pe4
bbR9qgj2AkoEN3W0QaJH/RR5NsQ8I/7MpH0QQvIEVwHYEvMOh8gn13rzuYqwMVB5iBypsVTSlNFr
ScbjzlWTe9ZDYtUu2tyVBGsaFao6iyHP3bzwx0P1thZIwTaivDAPUV+SOAVIv+pu0Q8Lh8O0YDm7
BQVToB3vd1beUMb2XphzySAybLfxvmsBIa/nXcUIKhZD3IhLoz8AlpzOg5BnRTGqQyYKsbFQgNUN
guHH0H0GcYtdIiQjJ7KHin3ZHD22Icmc1uKskZZNIFutVnDRkVr1i4UtUmxGtPMqxH6BWJ9MIP5n
7jx2JEeaLf1E/EHtzs0sgqEzIiu12hCpilo4Sad6+vnYF7PoC8wAdzdAb7oruzIzIuhuduycz4pj
NReKcNlHydD1yVxObSHuSyeBUpH7YWaMpyziLQZFv0snXHJkYZj2Y3U89tlIwD0bqBWner7EA/PA
KphMooomw3w975SpDS5gpW4sI9szWOW+gqpAlVglxyCq9kleHpFEelZ7tfJoz9F3nPkhfimGqs70
EyvH31TLiDXXwS3uT6u7vcVVb4q42ud1d1uLxWMoNgxX1jPGgGSY2lgDUS6pzKttTVcK8Oe4Te+a
BtetiUoV9kqsOZIE+VjXdyotry67vrgVqgwXgzjY9WOZmfN29o0bH6sYIS5qqAlbw9QGyYUejQo1
Vh6CvStCbdZHLikV/s8DyU91yT//jh7/O8L8v67pd1t39d/+//lVh996DQV3//2L/pVx/v8j1GwL
st3/91Tz42/79e9Q8z//w3+lmm3nP6a5ppYtz/KZX9kk7v8r1WzJ/0hLWuufCPo3uYI1/k+q2f+P
RY7ADaSLC4i1TASeaZj/STXb/7GZopqB9AOHP/b9/1GqmYrv36lmmx/BlLZkD0UAt93y/hv3Qve6
WppIqVAEV+3aPZEJxiFSWjetrInBFsmNFk21scscUn5/dtDijl7JIbtoFhPVnDO4b5NNaVdkAac1
2tj+xDPuLjN1PO52XGoDLpWl7hgtEOuS8xp/zeLqyMqUP/lIydCmD35u2IQviQ0flD1Mp7Q5Vn1M
Xx04OTtJyNUarf8YZJT4suJ8wFJAhnYxQhLnCDmSriX/WCZSLNYSk3mUU2jE0a/XZ890wHqXROWx
FMjM0prqLbZFMmlyOXqLecAgeRtNXG0tTqpRCzLODbPsyWwfkBTLUPdYmm0Ob2PEfWwM+VNRmcvO
j9kEbYxNs62WijRiZJ9kFjFkDXjQPQr0KhU3rk/DWtM1K3cvTFdjGqYEy6sIeHjk4BVh4FEQdNoZ
yXTk87PL2VOUdgYiRmm1FMS/daP+tIYQx9lOO/StNt3JKvmIuDZ3qWYWvuhp2mqMWyFmojHM3fjS
+REmY3/UXLlGSn2sftt8Ng4W2Yi0x9VlVme/G88ksl+D6cVIrdsOe3Aww4/jCzeqyD+5V1j7l/sf
YORx6biENfq8OC/KqDapa/8th4hYdtnvpp57dHSjW8Yt4LV5g0q/bZjuOR+j8Th6pAi0S7rRpc7a
WLRMfkMJonsy9AGRsdKpv9RMld5ekphDFfVooFtDuXfLjK6qdUO/Xy2LdF12GX1iqlQ9zAQMgBun
K3nB0w7qcHTVI9a1ggS8N1+b4S8u+WMxJC96cIsNrxZW3XjjdjkW0Aq5YFTlrjOWT5O/YU4C0DlR
fkqj4XG2x9sG9YwZQcFvkyGnLO9ZNvRIKg5pZbLtY/oXm9GFm+zDYHUo9oNjHxc7PsoqjOuRZqXF
d1cYzsuJSw0RAvJD2JQtwNoudjEdXiNDXvvBLQGL+XHAy6eJugnlfxr18kJE3gunTmZ4uGgPA+NW
puPFr2JaYHkLBOHNGxPeX7v8k9KFkrJ4TNpW09gxpRLRcFLV8LeykAx1zkbghQtw/ZURUB9ak+ve
Gg6t1d/6jnhsLXHq7b99XH75+fynKrzneIoItHd/HOPT9+fDGI9z6HgEfpPxngVXnkaS87oHYTXM
WSMSLP0RwN0VhsF+Sp5d0ve8eDdzpR56dsXq4VJGDDTKhao1qkDfdKZ/bVPrKfb9Ux5pqor4H5nf
flNt/MBbHdrvwm++sHrxaEhC9U5vfLM46C3uKpQkbvLuRseYxlga+SHdfFzjVNASbihyKbu7ZVtr
fCeOGj/rzjn1sya2htWyJTwDiar3209jsL49d8AVxSeW2F7UcCRBQb0Dj3xiYdgREJCDtnv2Yz6M
jqkvSWnctyMmA5GLG9vMXzIL54ePYzApZjCzCTP92p7eS+UzoEdpLWyyBHLKv44+Rnw+qf1bmmGT
WG0q+KupN5ttPcAdLxjDkxLJmLnk3Wa8by1n3mA2ZdAf2KfWs/GSrt7dZJpeW3e+pdwl/m3S5sy4
6gjofk147wu6dXJU+ZPyCwiddfazsJK0z7512ZxI116DMr8VjHx4CeRdqtqt2cLjItb7oJeRv6fD
0M3Who3m4Ld78VTV1St2BXq2afzD1ohu21uMVhrfG0JPyA9nGZyN6FjjVMlj3FmHrM26vajja+qW
585O1+kDo9E1h0la4Rqp/J4xA5E2/eOg51ICIprkM6i7GosoA+OIET4qU2caN3GQ2TvHYsgmi6/V
PbvFk5LukLLIYon7SX7F638ssGl0gXqLbOd1ppwnDRVfTQepc+rJiRrNQa8/g0ynnTB4bHsVhHNv
3Q9S3Xhx6u04UUnETgyzBM0ZFT0mrg+LSSDH8UbU6Ah+UWAnKZkPji7G+e57XpiElYoI/TDacegt
r0PjkY8wMEs4ObEsDJqv8yI0T/DEbwqbP7WflWt8tMtrYFyLYvqJYv/qEno3NLn8xToJpXvEVf8z
LQPUuU4d/H55qwnBb4sFs9LAdEmn+J3SZ5nPn6M7Q7VJ3PuUg5kaEKuJLzl0apwf7HB4pX5la1/n
FFsn2npdfAPT4smbvXhTZ9UPkkYA9mEljTR6jXBxMvc+HaxAq6fd2UTOmvAjO01Em2GNOeKnzALy
v8Hb0Dt/ywST5VjjEIpw0GEVRQq8V3oe+Ww4L4M3/+mjztuj1sGEENV9lBkvg9+jGiJS7sZY3s3N
iNU1tYnYWP2m90ihpHH6jgnK2HW+7Omof6RxYuqJe8hOe/ZnVfc8vbvM9qttknO3Obqgqei6MNdY
XS0OCLucnsUSnWzkDIZcTHZdA3vawCAemX7ZuPqU8ZHfG9Z0l1W8LSapw7AF0yEwKTOXnEOZqbe0
A6FWBOLDttSjNRTPU5Qel2Cqwnqw5Ua256las9lZ3FG4c9SPBZiDuTiUEbcgVFl/pxWQDDeWNyZw
zMNERtGI0yoUKU3rYDJctQYbvndxkE3E6cPNGboktujpL50tQKF0RrV1d7k3Wft5SHH8MWMmVxeW
tn874MPZ5KQTBbZKUzSvE+YlO0aPjQr/YtjioSLhQof5XUgylqoz9zhLLbaJ4qYMjOjLNBoe4MkK
th6VgahqeXRSdP8pwgmfExCXrbJ2ZEy3Tt4+dLGi5pgRzMpsuDFrpi9JYH3WU7BjiRp+g4WqYN2m
nGTrjRk9GQNrdNy2fzUmzIxznRphna1iq1McDLMi/pLYTuiUcAGy2uQ21XW41IRgMm0+ZLG5N0zn
jXoo3/gqsXbVUJwta6DmayeBMZl4r6p2ieTI5cbToVOP3IO1Il7CPR6stebkuFejMDcihTRSwBCp
4/67iqslxGUdWQY2ryL6xoj0y7VPIsjaaQsDWY4qtk+H7lYtJePZeZP48dGdzHTflgl3jgoQDSMR
7Ky2NW4ylurZynSOZttshVnmmH45xCQXdzsEtwynD505fyUebz4JjvW7AYw4NRGrptJ5OLFK5mEu
mj0013rjxRiLY+gh1JAoeRim1FIjqBXtY78wtsIW+t5HkASSv6yR+7O00csUl99xgjMXPzTT3Cdv
/XAZRdGFs5d8COtuGoSzNyYAQqJu76mqT02FrjVP3k+WBlg+m7uuTAiIWdUuawIEO27CKuNtscys
OJaOf5pz1M0KSXDjQTipZOkCoVjDUpX/HSTWS5IWh6DxnvnkM0L02hX/0NwrWTw1JXFNGET42632
2hflp1n9kyCqDHr9CI+JTbE6c2Yl6fCk4hw1hCnGrOp4m8sXNfnfOJgDCnjGa9ym58y1dl2JYyBJ
x09y/ixLHvvboGPTcDn19dbOjadJLQ/LPI+4xxn+pGpwN5VX/s2i5tqLotjbnppxaWyAlLbHjMLQ
wkS6MfL+Q0Qcl1y+W7eaUU1bmxOgnzAWsFA8JM6OApnZWdjOFgZNE5nDdi1nV8Viz+gzwhIe2Zuq
K7E/NiZOQ7KR3Zh54SwkY3Cc5MxzQbiQBT90U/2dLRH1i3Xy258ZIxPWfAqAHvnARycK20bgBVQV
mvzQsMSxKdizVRNkr3oQI+boZoc6dhiTB819kJmSOySv8Je11XGO37OGqL90YhxuBgdHNy7kFex5
i6xC9CONniLqeMisnYHTgTBP3pVXRaBpk5FpbK26OAUTqvbM4N23UAwdij0umu2MjXJvxOAcfKv6
nWAssIf5OvUkGCAkfXtTpUILYyWHs3hwgoAlMeWFRJax16XzUzX1MRitvfaNo5EF5UUKGC5+Dh1l
IdALZUP/xT1DaWPYZP3qKfRV7r5iUx47RJPWt1sM50TSKJW6EC5XfjLQ+oadN/PvRr3+ghsvJYsg
UxcnjsMLx1g/Chk+ZgGpvbL5JR9yzufBgBg8v7Nr3GWMbxyGeVnoVxeT2dF4mFsB+YJk2iZz62jX
7LwRvITyUNQXSoEmq9hqwRArMOgOrcxE5/HeTX+UO6+qHo08+WhabOozq70Qg7PHubOeFjNDW+xm
Cc6Dsk68maOTcpG1807q7sD2heRsd0eRtvnOzpb6NmYtX5g9kGmuH+veuffdvDsTMhzDuCT/SV7+
1Fb4B2xsu1hc7swGhRj/5E+HI30mCYz3EFexbZt/Ju7YLSSAPsxsXCp+RkRlKiL6ngSnWy3lRQio
eHyk/TML195NNsYwU3bFngAJF8rafViRgXOCs53iW+6tQh9VErfHJWEc7NfWTbYmdOraFOdRun9a
XT9GGBUSUbPVxp4f4eAXhz5zeLgJP2Durm9sEdfwklIib5NC8df+oR+MB2SI7CoU/euiqhvLyy4q
CWj1or8BsIVzPY8viSxQVhu0CBNv+2YcMI9ZQQyNfIQuhpmDYpzMDE0DZ7LRiZOOFR44Sgnl1mef
T1eID7nm3t7WJbdg4Nk2x1TMc8/B5NtpwZDZIdrqeeam7J6T4EMmDZsChrraLeDNbHRBbxUQkRjh
enGQMSFXE0MSFRk8mC6GEDcx7+Yhf4gKb0+N72KC3rcqBdRUOvgujIJkrWxkmOgRrrDEkSTp432n
OLf4v4kVTdvINQjtT85VVlhvck6X3OueqpLkOq7QBldNjaMJ389gB1loYNRz02raaA8R2LScY821
HFrB4O8wlr3E9r5JPdzXzPXCmZnIBsBLtkHJHiVGTV1gpqzWmIhiwojtYDnS0xLPXjkhkZh/qkXw
LOAnZSONAfSCULc024CMK0J9Jxvy7WX9Vgo6S0kUY1cLCyFheMaTOW1VWVB5ljh8k8wNc34uYdEz
ebaDeWkg6s2Wv5B8AxQK2lgDBdR/ayc8J2tYjtkRKdWWzfVgnXBaT1s2e5DkJbLtrgCiESTKMUUy
yILZ3ZhBfTZ6ik53qu6n3PrFeZZvm3kCE53u8whk9OxDzipix+YWam+YNN/Z8XFoxVs5NcCDeDxK
hNRdY+NGTvNNh5q0xy7CXDLw30k6huXsnUv14gfDmz8QS2wLPAnSq28BDxTHenD48DU2hhQSxpsi
IcCwgbXBWBHoIcbl6Dvz7ENTkMp3HWrswu62sU7uXFM8/SNK9NAaCpVid4RvR6tjHCvdPE7aAb4C
oyEDfFNmya5YfG9TFpMbjoJvmVqr3Y03wm/s89Jn93Zb/4rlIlCBOWqBgHiqhcCG90lH+c2g8eIj
cgUNrrQC/wB25v5o992Lk844UgudE0pgi3r+myTjGrMgLtCa4lh3CSJFsmB9DuJPU16GKJvC5rUP
soRbKXi28v57tsixLTz/GxUP+5agWqclqWZcLJsETwMijFkT/IEQwoeMucC6e4TvB95tuufu5ZG3
oldtE3dsrW9zLr4kK7ZDdk7+5EFCYJrUZkARz5k2HpTFM93qPN+2NZl2ji9MCJiyiGq7Bv+X8MjC
Vhlnla6rdx14zI88RlxVi9NwiT4YbWCDtx9kXXw4yn138nu81a8U6SIc4/YHgsQzLl7wjnb63BG9
cDwOinL6BQrxJqgJNzk+i02vHhPt/2FLwt/eNr9GBkLe+p3TpPq25zXsXOwdx5kY8cQl09+RGL33
7cY2lZL5tMzOg07jXVpTymdVdKyVGTa1b24yD38kGVQIW92jdLJXs5XkOdevm0kIta71ZnK+Q2uU
+8qEhBGsa5szHR+nkSIGfhmjIekeZUbDVRsFamxRlTsnwwNJhAO5E6BTT65nTU+lA0CmNuPjMM3L
rnO3TaLtC6YaHTmgnDjmo5iLVYz7KusJW8FZ4ercDrV6UWl/qJnB7xYLsmzKB57a0Nr38fIOTZ1u
AQeiqF9VBMAudjFLleN9bhM/FiYL1xb1mBXxF2mij8Zz/owKPlGnO5r5sduanHfsYypwQzT1AdrJ
KrASMuy+WZnE0zXE9moA/U5pLeZYPi6j9UhsSITDQL9rEAGJTFS5CTzN1h7wx5qLvJFgOiP7e+i6
D5Vzj7aLAJAS0cEXGjjLjLhWzQllnBefbZ8AxKy/Oh/pcLKbfucqfEHCubQoLHEHjIbZT7IZeHXV
SOi3jG+7+mCiTi7YGZH59836555hfkVRi7sBk1bfHBOzOkglAkzkJqqwZhPOkHWI8MAsbFQVL3L/
jrwPeF0AyPS81nY2IiI+J537XPatx0AKagGbMt4Yz3Jf1B0wirF+b2X2LubPpR/ftIeXQfMklV6N
dxE/HAhexsD+U21m5naQ1nkyfBRBu0cvi7k6oduleRXQVzHGdZKAGGb5qbrhHCNXREvNDZXwZszw
wOzJ+YK3VkC44wge7OPIPsctVdWEF0tsgxhyCUGujY3FHrtAdV9U05vLGmxIDEQEpfmnsYL+JBwI
1TXxZC8PzovT0aYFo4eboHzv3XgvI3psJ8Nn5VArz4ZQGyaijHN7SHKaEIW4YLZLdxXXeyhKkI65
620MfLrgTi+SO2vv6+QHI/mL7vhhByAHYcvdtrbwRNrBHyJMj9PO6m4MDZIwKiQy8mrLq2twhQYP
HJ6ruyUz4z0iDFojwkUzMC1Qff9p4FNgwUt/xpu8Gxdi2bKwqs1c6Z9sQjRqfLwO4IPSsG7MD7f2
n0UNVpSEGJFC3G1seqPPnuAUeTL9UwA/Gcf8akaOu0sH2e7afLp1opmgfmQ9lXIt9ero3hx4+5dI
385T7oX1wvykA8gYP0w5OoutLLAKeNwHUuRsH6rDeoQpMw5MISU1FN3CwfSAWsI3YR2WwW5bI6Yy
umV+qYC3ZWrPB2o7LRKQizW/+qlVbtJKV8xeDdJEmsUBQEM2nXD/wHRMAfNUhGIyiIUN8InI/SwC
LCMuB1ZIGfyO0/ozdkBaTovx3HvMQxqHHGIkhcPPPlLDJdlOT9V7XZr3U9dSL/uevdOQk6ir8xMn
5wtyhZKuPi+aGXmcuU2Y41NrBJYf0NnEhOqU6tRLH6vG/cKsEoSeGvDRDSRwxQBXNV2qbuMzjt0m
TnDsfe/XiaOC3q0ARFXSK8pEhLY9V8dsIlvbrLuBOjWhgiSsThF0MpVFDqb2iEYMsXoxW5P9dh2v
fRQpUNbGT6riQ2VDhBl7VAAb6g7UAH8byOKuD/ov4vqhYqhFHIM2PKkEukIN3UD75W4w59c599t9
0XfrOuVx5xYgkeLZ2BUBnaRnNWd73XmXY2hJNdHY0T1EUSmpynFboO1s0VnBzPr1T2R8tvkdBsRB
YQkFd3qxMue5EGDg48hmoORiWfJTohBySffOtZNIYMES/SyLuFXGMpyS/LVXiiXy6YTSjXPGc1qH
I5spc1MQEXTMlLVqsdiIWe0sH5OIp9XE+WF9lIwFZ40qWaVJHeomf8qM4A4ewvM4+i95b64zthIo
YorjpvIxE+cAML0SGJRTnjlXprnH+il2oPPYvO40VIQq+44Ie5nRe1fYb2abPMOKRgxrnb/kLr6s
yMQJLoGcsXmL3AQnvim5ZxLfwwuqwLn6VcSVNrwSj8gpHdz7UfFLGevHGxwrLLGopy6hufITcClB
h1SS9eLUYOnBkeGFboBXQhXp3ur0vXSYZEWzqPCJ1gxFmw7vyxncSRZ2Fg2EzHAWzdG5Sglaxy0r
pdupOtuGsU90EJB1/Q6a+V1OTbY1GrIgS4Yam9ksPnCDdFt742mo/X5jw6HhaP5rN7mxNaOPmSB9
yD5gLhWtf6nfrKb3tlxSVkhc+XNp8BxOpX7KVfKbL+Nxyqv3QGChpmBOdo2LujJJiA5lGV1yfT/r
8b1RZXKc21mcp2U4pjHeuiaxrDMcG7EGYMl93WSjuIC9/sgrHdO2EH7Ax24cvIIiSwbpORU8hZYo
bfqGEh8vxUXtDgQW5dly+osuxWNS3FQc2q3Jq1WNPesUSTttG4opkMV4R2ZCB9P8DqwNRG6V4yys
IP5q275xo/EpX8iBBqlF49JRVjc8dK3PEMcr5VfmMvfoRvOVG3Hc5T7ffKnMu7JpjyDk3CNO7s+I
W20f6fLv4qBs2wtowLKTkO7NOAshRBiHam5vBWtedEcrXA98l8EL7oVfky7JY25M0uVaxcaBLhnz
+PiniYJLU6VMIuiEUSsgnw2Z/RDkjDMmRSYG0MMm6b59I3hqdXBXDD4iT41ZhTGXn8eHIb4aZO92
mlkubvvhOi3+S6wIKUZ07+y9MndLDP+WXQGwNB0+WR6FreqITuqc5Ivt92iAi7+1bPkR2fmr0kN6
2zTtC4SGI/A1P5SpBCsx6/fcs37dmjuE2oubmPsNsve5gBqynbl+6cjU2VuSP1qU/pm78VAldGG6
XN3NTDhsE4XdLFOQiKvc6e56GF5hkGc3Em8MZDIAGbkDHWBFuuxKfMqllB96azYV0qFN/hyz28Vx
eKE8UDK7rBg+aqDNAypd79a/FnFtNcUIy2yFdO6F8KGZGEN7oU/d9HrWuyyaHnScfNVOyiB+CfaB
cL+JcpxIgF7dYB855Jltw6I6TdcJY9jl3VvWujxLonh2KpSsTg3ZR9zC0YxMD6+8dou9mcV//NzZ
2m5k3E55io3KXPnjaF72NJc736rTrXSbE77A+UFZwSHpm+VcuyCqoBjemMIlSMzjKxd7r2BaE6O4
r6NK3Genec6LfW16GNDmB+Fb5YF+tSC04nn2l8eBvydEOsFvxbeUz3TSnUHdMvpZAVm4/0mDiqfH
G+WZwOkKohKbtCD0MXfTxWVv0GYwfHVOwMMdhqi+nSKwtGsutiyGfgtyCH1yEtFydrv4S1ZQikth
vI8AzZPESLae14GFxVjlMwFUvhOmk5HsoHEypwGtA6ZwxP1HG7zLFsaffXcBUSgvnIybwRv7A63D
CStEvRW8Wdti5dhBr4qbmLfbf8aJvw3aLn1oDN+HoLEpsC0FOtmODaNFIvEwwuBD6xjgQNRfh3iC
USITon1xYSCneG4VZuCZt2Omj0U84/KLPOdYTbgv0xo1liQ+AOXJvs/TAbyILiZmeICE+bXGXQD9
mwg6Bf1ogaqu7GvajObdMGqPsxOG1ujrZ9r8hTPgAvknQ7jiNF8ajzyI4j3kCWOGFXYLFFZ7haBo
p/osDBdIJ2GEyE13i/aTXey8FNI/FW6rb4Qx5oc15pKOXGeyRAX2/eWU19lLZXd+GGvaIle0ZBsK
MW7tQEIFk+OFC5548WoQ0XOLIqPENe9TEuCQiRsgk2Jo/W0eqI+qhA+emxQ6npcfitI7tclSkTYd
s3OceTe4wPHkEB3ClrmPhXOA8yBOQ9Ez+Cj9cSfdOYD/vBKJvfngxBV/d+GEE+3MIVjwma6CWIyf
sVfDIVkW2im3+5szMVtAMh50SoXaW+Uz2WK6TtXTyvcVX05yGpcGb4I1Yf6x1QRMqdVvTQVUOTGX
RyFrmIRZ/hKokWPSbAiJVXece2/YpLghJQNBf8SPaaqzsrzHpuOtcAC/CNsuQ68S2JjHz76aj9Wi
EtCUmEHiev71+DuhZJrZ1jLWQa8wm6PpFC/4D+1N51vftkJy95X5x23VS079y8JRcTT0YiLoyIud
8nGsPHzweuE36pDf9qVsiVcLuSHwm+0Mr5CIqFxng3ipgGMT9jOea5OE0GAZWGJZA4MBfMpbyJsy
INndn7t+YrFpHWWPpbAupm/8UUXwK+dyPg3BwnYHr31Li/E78o2QhQgFsOLjUNK2AKIqEsTWDlxE
5Pf3Sd2dG5u2abIsojCjfyCXXm9MaaWs9mMIrJQ6ZbVedpPBzYlH2IY4Wd0PE3g4qsGR5ySQG/Bf
70ICyU1q4nEz50hfNFfKrh/vxYrGHpunOMmmfe19Zjsed/0mzYNb3IXJLnDBMjOXumZ99EnygYNi
NDBEjoCppvSr6YMf9tX9TT2DxkMtj7Xh7AtvetXlxAicp8ojybRpOW62o5n/xMy/jHT5jbp0OWmO
7e3gDkwA3TtyrO5N7ox348T4U/ceUmuxfCX0qbJGaFni7k6NGfdQbpFl6hlZzzDJeWiBPzRJHtqS
/5RPVbwvqLs2Jig8iAzld6R6Y9ta5J78Vt6AafmMKuuzbGEXs9qZIPQrTq550xyiWMH9BeCxXaeV
Os6PPM/rMDM5R+yr3R+XMd8vymE2nAJxycYcYopzTLsip9n0b0uTi8eu+ugQmPthTUyKBNeKtKxP
SiOG7/C9N/Nxsle398xsX4jkveUEVPSijG0zwBOFAIqL8deMTNCnwZtVN9u+tsNqyBA0gWwVC8EP
CJSdSU+Sx+AONVPLy+JMLBtO2idVE0o0mZHjB82gGTSje/SiB5DvD3E7bSfMoHjBCPHa7LGYJFbY
Wt8OsYuFx38UtXkc2/EN6zMXnh38FG1+5Jo+LtGCQc9Lt1M0P5JY/mtSJZL+/jPg597FKgUDVj+r
NEp47unq01xfx8HqjxxMVzO7cEsOCLuTF7KiBcG/SV9gcVK45tOOWT4z/tuMfOOc4Z+bA76iCSJo
ENnKuTK6cYM8A5yMLyfmm+oZQAVLTs/Gi+mN9UnUPXElEuyDBxSwp0HMWutXdIQvZlvd+40wqI4i
nz5u2mVTfy6Blu8Xo3dC/PZiG2U5RdYiLo4PJGkOKl4/uuNARQpXUdWBUzDaTbqUQCxc2orVlZTM
urmqhFPZmR5dBpVZ/O3b2UcDwALRtIq2LGdjORlCFCCl6pzmdImTZivBkKoHD2uyWRW/TlCVX265
PAiI6z9erU/w49477uj7glqSynmsLgH5/XgyISzFd8wR6mNK18FHV9CAdk1DIMg5uSY835KP78xm
h705Vuc2nrNPZRT3U0XD7jdEwmqPPI2aPGeHYsdMf7nri7sqMOMbrdQXVjXyRZLkl0Tx9ufkN528
U2qJ9na1l0XORwTHA3s47dSkh0/ZTK+VsPITj7Tc5Jymh87PzS3bQJ5jf6bZaFB2ujV3mTbSPHEi
v7JLwdgHmX6yyA9tBg7vU8QTOEVd/ge2K2575LV2bhFeFrAgSCJCDNCCg9xGOyy2aHn604Jeqpj1
SnAzplbXirjBjXCNnmeuLMJSg3aADKB2UKvmsGFOeyJe4wy3cqjuCt+vt8hN882SotgZdv7ZCfJh
iRv9pLD2ta1e1pOMDPY8m9beclIbm0rxhQVAKyJFguILQXufK/zh4zJvwMA5O6wII8DDTRoUVzmu
rAJTfYqaCVBqyvkoaRbmNaGoFh/W3qDfuxya0Rxl1a09uBC6vAOSxHdlm7s69xnJSR0ywgDzQihE
IiqEiYOP3lf72Ro+MSutM12meBrXzqYrm10JfpbxPZgCt2BkvHBcETi77QabiEzUXlTdzcy52h1T
fc6JDG6mL/dlLbEoVVBOGyUPrV9dHW98BoJ6xIfIhxzsn8kmps04J+jo4Ky4BDZtOTv4dOKHOlbv
s/enGgcIq0R41nrzopvqoqjB4Lwe7QYBOGgm9t6MiJ4N7ryL9hT7Gjiyk1YAvIRgPw6UcmQaLmzR
2EQkq/H26nTrJ8iwMGV1mCHgeoKZlTGlZ4iae1Up+yxT+IrtOihI14nA6g+MrTCwoPIUyqODaAE3
kjF7UDmGF428w0IjmyNZ3Ou4PxYQP93RPOHd2pmduHZOBDx4mm86KBmtwrIUYRZKcxZB++xlqWZB
+TZjN8nq5GfQx1bfF1l+LZEcDRMv0JTL+5y3WcUoIxlyh2K2EUVs82ziJ0JfwHGRbguIonDd5caX
7idGUOvUu99ZwzYh8qyMruYYxwmDnFE//2/qzmu3cmzLsr9SuM/NC9pNsoEqoHW8N/J6ISJCEfSe
3OTm1/eg8qJuZlZXNuql0P1yMqUTknhotllrzjFhm119c/ycDzIQWOvd9AoS9tWyg0flhU8KFSkT
7q6KZlJK9BR1/jPI06NQ4a7ERJkW0VNm//JVv7Wn6A6Z/Xk0ohcrC57z1nmEvOva42tYe+csHp+h
3B+D7pFyw26c0mtgeOfEb84qtQ5Taxwo/u40mHOxy36iEduoT6/6PKWYHOjQGngUvzXBvanao0dl
QWuqixb624i8Fk2YK4MKnhK0fXE1iOHC7n8vM+pq1XPgpt/NHNsRKkBJpdai08LzFwPheIgiVjN2
fy+trZPQzfQlc2ZEaMJDG2knltmzB3DTNVSe8bDJiBiEjM/KetdE/kgBaMfO/63Rktto948T09I8
INCQrMExWHJdZd+TLPhgTvklUiZdkBkvIg4vCERoOrgFwqHyYFPBTkMeVsCDm1qf9mOlTq3S7lVa
Hop6WNVqBxTrwcMa1aOQG/0TqzjRfB+cgxZab1rVn23AbrKKVpo9oVObNiP26shD5Be3R5PhOCqp
yEqrOHmhdmTHltrGNbP7j8TP9qKJXstqevGT6Shx0KT1+Mt1gVUK49SSNuHE1iNL62aCBzBuQ52f
DMuD3xBNVdo/nVmpqTnkXSRUpsfXwdPuWqn2fDYbUyvgDGxfbQpdY/YGv8lYv+JDxxJmi/cgjV6j
qvuWdmfLHu4IZr7l7PfSBNVxld6n92kqfsJov/TResQenIH7tTgpPIIrL0zWDo4gD/5I6YcvKkSO
kMh7XPn7vIpvJLVtJhue6KycCdduFwBFr9p7acSbONjVXX+aKvcoOrkmqoWcqGEXjNYC4RYRIuRa
tDeXRVSHQdvqG3Qm0z6ikllAh4vntvQ3vcQmLniy5bLOMDBUZvRNUQx4iAyx0p2e0pvxSov/WgYd
lfTp0bG8VZoZ21rJx8Qwr22tPWuCshudD95/9RwFs1BQpotW4yiffXX1VX0ulfVq8EDODyBatUsP
CVGYZNkG8m666rVIi+sofnvfRywV7KE3HUezfncuvR3e/KK4Fiq5y2R4adP4LFOiw/z+kd3IggjB
ne+5x8ZoH9Hj3aNies664KZoV7T2WSPqYUT4W+j9s5bqr3qyskV/IprjqpOCQ5WANo04ZmN8VxEH
r+QZHdc5ppNl9dAJGu2xt6J71PhnPfPe52EEKBfNDONhPvqxX2RV/BwP0X0eSXzogqAPbHfpibeh
uoZN+jKAxwrbde8t2rF7bn9NPiITgL48GqyDswF+6LU15AltvddeneKZTcxpmF33VJ1SQfSLoyg5
NOsxVke9onOaJtexT2Awqv2XqC+JX8rQuJIJd657772hZuZV7c6weaZoQUZX7ZJNa9fAO9ir+zzM
zf+U3tYTHaBnS8rnGmlINjgn3CP3us2vNG7uQo/vAsVYKMOXqnkb4uFsCEbGLn6lg3zFd3vOsvgl
8e2TXX9mfX+OouJKrMO1sLSvD9a2AI41+xksuQDOPh+PP59PSZ2SVVkxPLaAiS1Jm2nIrkP5CLUW
4vk3Ul32nfLPURu/WAlgv5Yxmj/l8AkSIVZldSac40SUxasz9ucu0h7nCzD//txqTxAhhBXeURId
0KE9D9b4WsfxcWSiC7rkzVLhywg/AJle8xEL8e44w+N8RxnSO43uD1XhPCzVHRTCxVbh3UNhj4uV
VaC8s/ln84HqiJsv1quHhDq1G4w3y+vvusff6sV5fi+zg23dfGv6Au1y/KLi6TUD1TV/qMmOr2zf
WrMGgDrdaDk+JX3/iEL3/WvS0UGSmgNLWBrD0QvS0MfYdd/rOLo7zcqx+qvqy+9FM+5dM3hsBnMT
eXJlULmm+kfY3UrX6o9o6tEmf1qJXOdYlqHQPs2HkKfZ1uuO0gje5yeKc3U2euNVyuEpgxMjk7Np
qENV31pLPg6N/d2NiysrqUd6A3cHCBW8h7VCP/V12+jyeb57Q2fcFSbyBSq4nq3NiWiPaHrepkne
E01/RVLzXkKzgHEFHMR+R66xGSE+cGcyQRDOooJns8yvOQ/oPE8Odr6Z/QkpTySBX7egk099F9+d
8CexInvbCl9szdl7OvYifozG59f0WqThU69356HJT0YJWS0ON2Odfret9KN59abmFqyDJHhu8l8q
kBcWuo/2qN2ioD3Dg77mTv9M8/A8i/tobLWVQp5dnFxPPupm8tbzyGk2gEpwmr58Jpjmzna3pNEG
FWxehsyH9XUZfdSgLZYkC2UZylr+Pm/4wcvXcQpzr8mncNI/ozq8U0BgnfcxfwrRFW+MwDdb7H0v
PNPEfxzD8Cmx0zcz0l9zbopmFKi9++euDzCMTIcByYy/zNr22XbNS8O4Vc8NxlT5j6OnH/JojcB9
6zX8hMsayxKoRoq1zttu+WyH0fM8eZnmvMtaWU3xvavaH0QLLSX7J8GOiuZR+GLlzrpnBA0BGreA
1Fu0ZiWUdgjbTd5u8nI6ub5YE1ZxqkESOH64BWOwSViT4utEi9EfU3cOwBh3uUvsiR8fHWNa+1oG
xxEr+JDe5pm9AdniJ+2PqJ9N7u5mEOGLoSGa0gz7EgDwDqv8ZLmzk6Urr0PxNiTGZ59prJOIfoqr
p9EuvjvN+JJb7s92kJc8u4yafxcB+Fhhwe6QTwkAKjP1jpXlbezSAHlIZSq8O0p/EMWci+MC9Mje
elVup3rcKW/Yxygrc7gmCM7xnxl+tfX0pTtS8iKU0UNchI5lE3T2Ueb8AFInt1DL2jEXRDjh/A8U
Y4O9IC7tOGXFFdIGpS9xBIN4CjHKKti9br9Bn33RaeSN2Tq6MknEZwqo2yzoj5h9jqMrVx2F6k4/
xDo8DPA77fBJFBVGQXnPnFee+viCO9tmPQxe8IEQv6Md1lDQJULoYdXo9UY3FbCUEMZTSlmLvZ96
CQm9GyCLUqk7z/K/AN9s3QFpDWggmzlqKbyL2bKpf9JDZXnpLAdwcVB3t7peEuOo70kSfKhQeJbp
uJ7P87yiRJYIS+2Irn1f4poxpc9woPbkWJ5D1hye8z3x27voYYMmiqDVWfJawVdmTKMRLqtLVqRX
DxEi/jCaOROqzogjCWkloJNY2AIhEQgE7iIzYUTq5XPZyUcLmi+27GXlt7Og2aTqkdzCjOGGP5e+
5UojJYGVQaPFm2pUJxkV28lGIXZx3+PQRT1dHWpKW6Pwf9qAwxxqE8IxNooCWokhyfc/3eO8cA2T
kAa0tzEZzqT+M2m946yu7NxN4p9MB2mOiIDNEIZFkxKdBqWEAABCtDbbcgV24WH+ft3nDwnQvzoh
/rIal1LegCOSszNu6QQvDNA788GE+ERS87nwFKohD6Em3Vf2+m5OZSwc1vzWhVin0lxbgdjFKqaE
7ZEjU2wjYzpJirdB6+0wSY1q0cLoM1173SksQSmVmQA+R0MEUnupZkRcrJbQRYk0KA6kf/HgEpQz
evvQCZoF+D/Ac7sSpjcGsf005ACYo02rAOw50EuibAe1c2XPWRboLKAnpzVsWoHsEArihFXcxJcD
cYwl6aB/wmRbOTxAko8UdMzcnxYSV5QC3KdIXX1r5am7Z5/mM8D/zevl+SrkoU3xv8EXT/xaG9w9
d3zRoJ25vn4iOmJVrkbd38eTs6aqQBIQ8Fk5RFvNKiA/VO9FNG/VIkD69nsS3BOkTLK0925vvo6X
wB2vKPvfAwrm7LIqCX3bW7v6weHRn0p1atrxCS3Z0Qvzq0RdUDU6LcBXAEO7BP7ofBdkunZivEmw
CP0YBKUax0SXY6sbAnma1Gx55s6omK0jajnf3z5LzrT09/OE16HBDMFBhCSsNaSthoO2Jm9803AX
Rs3dS8EUsss9hQYz32Be9DY+ux749Xr8Eeg+jWW1J6GAKtfCtki5JEMNJT1kSHE02K76Mt3i8MBz
e6mD4ZGGydVINYZA/eRUAyJV4nJs1KyMThaOnXlpWocUOKY1buPT4Djr+W1m9KWTEFHVM61hf8ld
RtM8XCscGGqADdSyUeBrIgs3MDBoSA9r2dkrUvcq0ubYkTwkxwHmBeBvVBHnUUwbdNSrphrXgfK3
zEArC8AsPqnZJYR7GBoavKlcEWOgrSZOtuYGGx7NM710yWAwS86F+j5rKhRCRnzBm3kiHOP0pmR+
Va19HEtnTdz4QaPeF92oCBCFeAklYsESCX/rncGvboEbXuLEupheQ5qmT1raY0UH1wrXsMlx0K06
ClZaex+Cy6TYDTrVRmmgZ6f6vbLCW8W0Fze7NHKOCDypoCn2wR6ckHDT8BZMdpOzKtxhoQHHdWI8
l7JZ4pxaSoShFryxVms2AbA8KxdHQWN8yG2qW8PK1NKdp6NgHaNjwinwyU6d1BYgNpzP7qVKuHAs
8GIk8vNujh0L8XTuIy3913hK972NUuT7fFN5tb+vEUSbzs4b85OK4o2NHCVR4ieI3UGnOUfQjQ5+
xBit9dfu0Aa8x1Ymzay3utIPXRxtCNYMwLvCAFxVDnU886i4VQo2iR4OZ0d+yx3t1PZ0gJrslIli
S4ZSal0dEwcyID1LY4Qh14sfzLdDh2mNYccNwLBMw87N/U1ee7v5NHW/knOmrTSXk2c++HgNv045
f6u1p2VAU47a4rKHYEvldz5INSNfwNNRcXjgXvno+Z5FlsKIpZIC9TqYcbCSRQD/TeJgZcK39cr3
zArWovR2oxbeTNu6tLq99iJ5i7X+WOM5pEK2YGylg2CvY9tmjiNgCyVGpCDblltUMkSGY8nrdUoJ
1XoemGUvt1G8ZQ/JOakPX2M1JGtS2jc51b1idNaU5ld9hIa2+jobKumRbBJnJyJYmdzBMt5orth1
4bAFz7PMYnIQpH7IOvecFtmehNTnijYcYSQ71+x3KVtlTPpM1+YhCmwUw+BHgMwFBmiTelyrwjln
tMbRKh7bmJTFdvrsGng9Q05FJn6d7+S0jWePzWWqstNQacTJsNayEdKiXGmb6DhJbroCzKtLFjvL
DSOsDmb7Zg60qiQR0ka1zKPvLvs6yAMZSTaJdyigsKKf3lBJWs4Xugbw08f5VjnFPrtNrEnS7Cms
DJqK9kXXoJdBe3Mb2G2lPBdutoc1sG2UvglIP4M3BPSGObpuLki7QYCS11Be45gQqTgnuGN8rFI2
PUSyj7G/a8DUoJc95lq8TCz+EiKbCV9nhrSCOBcennRpTt5WFbRMWXJ707FT5U5NGL/bDNWWXduf
mZlYGxRGJZgrpCo6tqhrkxQQQ2XwDH8Y3X5ltetDMJKubU2QRt2cnUCApv6/Fx/y/yAZBJjHf84F
+V/FZ9k03/72Lz+LLu7U7vNf/8a//w0LYvydgpfl+b5uk35FaCiEkX9gQf5um8jqfGRuPnALz7T+
iQUx/y4czzV03nJpTc0skX9iQWzL0edfNDNGDNP5r2BBDFv/ExVEF6YLgMRyBaZs3ZzZJNWPb/e4
CNt//ZvxP0y/0Dp7nsJr7YhnqDwVASOGsC17Q9ozT05LCaKJEZdOOqtA2pnlDouVq8n4FkxMa27W
bZPWpJuOucjxynNQV8ekIce8qWZKO+OiggsQhuEBbmp10IFV+CGm5JlilZPh+mDlA9pvx0Sc09Ax
Dp3pFCcjPigSSmFq0bQjbPVHrjcflmy++9M5qZ0XqalbUBHN6lqg9jJ/EJjCtg0ShFK3062ZnIM5
LJTFOeJxZ9Rvml59Nkb8odnmphA2zKQZjtv8qMvhCHKKvOabLiJrTUD5jbj4kGji5mAQvLaYTUVD
R6iWoAIFDugngDcoZhOwjNBeOhXmOJlp4pQSIpWbrrZotAHzmNlVCE3JmuO0D0vR5YtUwxgdeOMG
Ldz3VPNY0Wgy346sGrPiU0cXjoQqXgwltFF/QDFjAAFCDoRW+TmrdP0MajrG1UdQXuAA6NM/ifgq
FhNNymYM+wV7GIBvGEnToTs0hn0wdGvbzJs/RVDQKrNJFgkgxxcpa/ehmWv+1kvsPTWtEywrThf+
I/LAVYKAVS8pHJVX49mIm1/ogV+LgWVUnfQJ/4AKIqEBv3pWfGPCONSQ7oSxF0p6baJrSd1h65dm
tk1mPYproHTJEVVNkgic/96R5sf4P3+UlWrgcnT/9v8RqMjwGSz+8wHpWjZdH37Lfj8iff3Ib2OS
BnUIAiBmYCFcm7a8ADv026CkWcbfGRAsGwezZdqu7v5+UDJsR8zvCORLoIT+fVCy9L/rFrQx3nFs
0xee918alPgbVZmpsCzmodNBSczhwSoyfd+aR6V5zPrdmDSUBSo6Hf586CeQRarPERPVAL3s0pqd
4D72n0CgsQeDvernZXWDcuDs2JFuZFs9FSEZ4YYod8Jrx3UliHv43bm8/nYg/4Jd4koebccoaDt/
Pj7b8DwYSsLRXY7S4Fr84fgqbP6RZYiFNoqUBmTSrFsdXRQVjB6JIF52bx35Ho6zvGb5XCa3JoTt
jw//VgFx3LtTRCpxjKoC805jpARa12QtUYR9Sgk8XOheXl+cYjeFY0SPLr+AH1Rn4Tff6tISlEYx
NEC571YyVN1aLzFs6wWJhYg1vunKGM/Yt8OXOqOiYBFE1uD6AZFvfAtFbe98awqRylnWuSncFbi9
u0Ux8f92iuZT8IdLaHvQlg1uMQP5qmH8CTZVC4J5WEYrOOLGTDdIvcPXSyY671APyCHQLwL9bRsD
kFGQveoiJMbRHEBiqGbERRF7OAdBAYbGeIgwlVIGyMID8oSlH8farRq1t5ZtJNR6M7gRpXKZKMg/
lcI4h+wPWR2yyYLZFJyioqB56wGJBaCmjgacCc+MNm7eeK8DR7HoAeQckmxwXye2pARVxXtloR0O
Ae0uafRVd+VoYvHXN5H7RxwXN7mNykb3LWH7JjZIZ34IfneT10q1eRjBcSKyLBpH1sVZqz/gCh7u
Cev8MwgO5HxOcgC/BLSumqLhocY7tdQw0KImHMA4WR1wIedcjXa6JmopWQXpCLy4EcRa2OkJVWd2
inLzI0tGc/P1rS7GQ+dL8gy/JkVztk5mtlYhfvIxZcwvueO4D8agY/71WZ6CzwHoMmezJqH4pbK5
3SOrWzMR8A6A64B/tfztxTGqf3wJj3hVVExAAV32czM51llPypg9VLMllaE8pagGT1CGqUqElo+w
J1wkXpl+OJnjrm2gEQvOGIBjvRqRCEc76cXtTs5ffX0rjsLxWPVxAlc3W1lD2sMEUh2phliKieZ2
AigfKg3tc+WikAhmhcRfXz6TEfKPNzjrJotsvHkF5rON+NMNrqV+m/H4YhjwNB06mpnRSnKvnBb1
4PdWswn1EsCJ7iU0cyCGtF6dPeVQOlAttqvAGSnLjY3zmKHRK7rOu9cTSDNa+ex9rISKb5WegZhy
454zKeuXSgHHJB2aBZoZEY0cTvmmLrzhVNmsXv76w3nzou8PTy9LTp+JwbIZ8PmIfxrgoAelArfN
gK1n+G77EfzHIhpPga3iXRjySKHEkMboPEZD8G6r4oXuAUmDIvgB37re69Bpb1/fmqSrPfgCDOjX
975ecnbMSyFBQARsloBnxS9BS1KsJDyB2JE0edHaUqw1oLIgg+2FLZ3x/vXiSrWrNCnPQz4qYvak
2M8pTQ9fb7KFV3fLjXrCFUMfASyyU7+95nQuroJkIdgIuHS+vvx6cZvEXZeuB9S9VhqrRZRXdOfE
N0FtN1Ve9GzaldyQEzGXpVjfksL0ToTgO7LK+qaDOb0aVrUdg3odUuRNWLz6LaBeQcAsUOycDJhn
YqiSVRta5q4wdLEzMqgakz7lhwnLEAARmOS629/ZqWKpj+m6hHRbeicsb31S08Ekg4h4O+c+2NXn
X19i5/9wiRmChMnty/V1xfz+74YfuhqCCO2pX0gP0FPXuLeQRPqnUlH1m9o31G3OezgtCLhnazCU
7v63FwxdaFTDc2qSpT3aTXWQRQJsBzEyeWDRzfGkd/x6MdOcKOjMLrd549/jzgtrACfmh1R+t/ET
1z7msin2yu0OcUNqgBFbNRBly3iLJuxmvnnsBVxntlbOQbe7YBu6/UuYjfItUt73vHTsT/qfSES2
XVUWp9AB9QHPbxUlrb6PtJ2WGLSiie9D90em7j7CGvGPF/hry78+nYbxH9YEwjWFww4PPZ7HM8Pi
6Pfnc9SwxDcl/S1ER5HAwUZMgZs9DEMk97kz92JIqOx2EUjRpHAcFvy8eMYTGRr6LZFueO69etvz
mw//fKmHblmNgQSEJ0BUsah5rtOBDb4wXp26YEOfD2oH6gAtWuTgIyglIcPhngRcJnyoxw5ZMjDc
p3tuYDnRrICi9Ti5J4Dex9I27VuTQrOBNgcJxbJffYNHRPMBwQGs14+19akEFRSWUOAxCru5tfOL
Y2Lr6FtSlGrHW9WdV5wNA2nS3LDUfYpIfU8pRsewhQrMRQukVf6yHPMXMxoPODjEFZtyd6GdvY9R
hB++XqYpcA6ZFn04yMA2VdBqpz61qM5NVgolbat1WXBVyo5vjZpoc3SUgukBea0ytr5Wm1eSjU0U
LiMWos5Kz6RMERYqC+eSRxQqE7/qb7oudURrWn62G00i4YT22vVN9q0zsosTYfWpkE8fobUNh8kl
OoBWf/kxxONbX43NfQyr4hT5eo0l0y4+qgx9icnusY1Ucvt6KSe10WMUbHkzAWoIXOcwwG4+DYn2
w0Ma9eOv7zrrPzzEruG6PvOPSfnANfU/PcTulBHJ07sEqTbLEQXmPZdTtW2qgEoYF/zk9GZxwFk4
LrCr43zOe8miMt0R8FUdrDFrt3lX/GqcHK1wVPrdNo3d1wDd6HFoos809jVyXuxboW4lqVnoztp0
3VaGdrfVMGy71tzEsSKxfn7J62hYA1wBuRih0KjQezUDDfy//sjc/X/eHYAIIo+QFqjt0JJgGfXH
Jw1PH3pMmy48vR8vUOXT10tmRUTbYfEfgPacwtHDRei0EOEjAb7Py3dYfqIHunpIMga9OGoBsOoS
Nf0L8DOxH6SLnn1+VwRCYvlwsZIMVvQyBlGwMXqsWXG5xkqVPXsk6AHEA7FAP1zqWXfXLB2CZFeO
+68v2zo3Fx30NSZJ3fk1Uks5YTKm6dB516ZCBdkWrU27QW2KoEPbhG/dkDM1aqpfEonQOwnBM8X1
Z0IthSVh/VGm510bxZ9eCsJPA1sHWR4yKKZGzJ+t070ry39rWdEu+p+kEf0i/RyRLmZ/vIUoo1L1
MVpMaFaJ6HrucuZY1mmfqG/1QHVfJzrTFSFwTQuwFDpWOAShuYiznjRftF9MAN6FSncwfeAJGbDv
xWejJvErL65JI9+TxtmmbvrNq62NX5N6ZjgyW5Q13uwymRjDrdxY0z47N17ebRycq1NR30hEBDpY
RPFJI1v2IaHhH2kwuasyfTRAV/fSZxXlBC9JTG6C9kTew6NUrr1LbLzITdF9dA08LimGVzKO2V31
Gf2lDin5qF0SQqSgIyO+t+HFJbZG1q5Yx+2wMeX0KBBsJRrclxD/aIGsT1W31O2q1RjKjW5U9gOr
gSWTcbkq4wEV/1hiHmlq3A5GsGnM4rW2WkxlOlFtFnAPWIu12mZkFW11H0hpz/y+sIhbxkUHu8Ki
hE720RTNppMa/mJC/Uv2fr3GUvdDnwNvXe+zFjpN0T5Zm3Fkr40uD3bhPSBJcU3U7Hh2ZNhAWex1
elkX9jyMTvnScxPvuTDHVY6ZsLcpeHl94ewQyHLl435jNNmwbAA/Lcxe17YmLQVJud6h1ExGDn5W
Bwvq7JQYIkRm6IuMzJWbfgR0GczAsmoMj0SOHfhk7or0T2BBJvj/uiego260Tab0i14ZvyKNjos0
w3gdRWlDZk5xb3odU/Cml7IBMlxtMcgvTRy6UF+nnVk5cEeyWYwkrl6l6IK0lvZQ1WCgEKc+OMo0
zji5XqZGFjAqnB4AIN9nQnTXglFvCy6TKMEkW9lsdrdydMaVJDo+Ll78zvuWl3Se4m1QWidhjd6y
6/QObWbTPCFL+ZU1wWFwCGeFFrHDmMcobXM5YbGcQmzbs6RQuxrTY+0U39tQ0F7rcI8xhLQx8dih
b28VXeKZ5Gqbxqka/WtvJuWq7c1NFxn4jeoM1XL6oun6N80emItCpFQR+FnMQAIE3VMc0ezIwFTC
K4FZP8aXkVSkfffaA2tZjJX/PjVi4yMDgCIi8SExUVkfydj/iNx3Mh/7ZTwQRh7Wxl6OP9M+K99z
DnwYIelopXRvyPesRr/ks79y0OmQmzUPs3LKu5n630Q6GdRKax8L18x3CuE9hBAQlkBE5NqNNeMk
9fFXUY44ksZCPYOd27ZIZRcN3LA7IsNxWQ66udcbpMqGlX5WaWTvh6KxV1Nejw8D0pTVoOqbj99k
KVp8x3byHchXgYduPFgqAvhQ9KtJSXZ5IXqJzC8+wNLU26TKXqZKXPN9AGqKJ7AZUBnUPGmFZ6E3
pmLxIAk32NbhWsTpTw8oe2bVcyYTASFFrm8ccVceBI7OycRCKaG2kGIlHoSmHsx9VaDZpK1Ohlho
Twgc8+CjtwlEzYA/l0Bi1iz+Xlh6aCdYZvTI0Y8ISSWceT/2YwK99MDeBx40Upo/R0owZy74L+TG
AxKsWHuoTW1ON1uU0JVuA2LsTqBZ1xGwVqqQJ1fAPg3NiosApNnp4+5Bupu+dpq9yDbShVXXp/ya
3A3eQl10u0TBTq4QuVeRDoJah6YY14gygwSYp0mrJzThmVrVzz4++cY9VuJXEtEHptdkrcKGeA+D
AG4AX/mpqaZpbQfqFeEUy3xzMJZVMNBCEtB88S42C1SS4KbizsJwHXwaVv6TdN3sLU/pbSsa4hle
GbSSV6ctnjWtvjemqDdhem7a/ka+WT1YAGVNYCxV/OiiMhocxNhJMiHcntqNk2Y/u7ahhj3iV0XF
G85SBrwOrf0TrCVQjRZ/ge89grfBWmEi7AG/Fd8LF3Ct43Sb3hwPdQdSzE9SwEuqaxeFhafDX5uZ
wYmzjLvmsdwrRxZEyEj02vAutf1k2NgDE4mohiiFW4L9Y0dGta2l6alq8SFkKahBt9hCuHLpdcb6
xsRDG8efpjfVuyhjQBymON/ZdX2EkyMW+VjqKx8vyZpHoarlD9QWcOsQsSDX0b9HldeAR0UYwF3+
xGT7UkvkIT6wRpjI2slBhIL9M7hJ0x3ONqEdqz5Jf1ZRRGY6Bugha0DE2I5aJjEbMF2NAGFBJsHQ
/gGrD890Ujxbg3kLkIgHE6qLsn1xrDpZDZ67rJx2OvWmtuJSB0RCFD1mfLQsc+JeTU6B5YCKc+ze
gvGJsMctodOyLD60WvU2DKPPisT/rtc4IWgoPAQpGrahbH/IuD9KKh0QOT04oZAnCRumgFXFYOO8
KFhXBRdlShKLJmtKbHk0OltMp/DeJ5mrU8/uGY2tPWwFKNFlbw9wWUbjpGNim8biKdXVxuAeC0QD
0WxANpaGzaUcNTzR8ZxTJ2hnau7Wh+u5wvIKHaCwD8Ahp4Off8tyE7hmQloRtuFDl3rTby+G6pma
mPyq3M0IXW6ma2RhiU36/FhXj1Qhi0OYyvxQZHZ+YF/hPIjR++XqTOtEggt6Wmu3wfraRa6+FrB6
sZ4I5PUU8JZY2hjzHnpT9Bs8lDJAtQ9rkBIwSqrekm9Jpt6w4TZrL3fTLcSk574bPvCOzFWLfGZA
sDwCy7KK4QrjTUrrdYxDkS4jWDEWir4Bq2n03tqKMmFu7Rs3EweKhKwfMDUNqDEIb9tKsA0Pvo07
WfaVvm/KycHjdhPlHCrhewX7eya+L9xE3K0alAw5h/wgq8HFGDt9p9onlrbNmAkmIljWRPysclji
AKyDAKtabLAeSF+tNwIH3a3dGrBlXH1TC3gMQgNuJohR8YNquFYJvCJJcEhLs7B3dBzbZfQeKnCr
M7wrmpDYoIvUs9nlGn5EgvsPlUri4gczWQ8N/AM1N+6U4x580hAjl9yatv+MQ7HVWpvqcPk0TOlT
Crhz6foWcv1hEYxDuMh6bzUI7ZfZoe/B9LXCYJwtB8PFGQRDMo3ruQJ/JNkVqEwHdiUG+oT3AgVJ
94Oe+DFi3bUIzP4NF3pDb33f9RQPQnY0WSvjh68YnEw+TxOqPQLIE7KoKtvq1lkNNtchmtyTHBIt
EhyHPlmuCEICBC92kwwbY06OBQ5AZ80ssM6RTJxWbPVdk0eym4qV+IWnfMcI9WDbhwShInHIvIR5
vR16x92pFqbLUOLy03tQjhWBJCyfKoiLKyrgGT2D6iF6MjHFb9NiVh+NKDAbS0sQHZlr30DpJglW
xM1FkoCfTfVDDPa/NvjRNpDJWnnOhe0rq9SCxZHqrhOqqgfco0RESHetpYkBKaB+hZx/HDJ/iyrl
muc46JLeUsCnfUQgvgVBNZ8uJDy8EtNStn2zdWR0KQuumzcgK9OSBpUgpYI+kXvBLLVq9dn5DN2o
zo2eEbn+mGmFD2PFQt763+yd2XLjyJZlvwjX4I75lfNMiprjBaYYhMExz8DX9wLTrOrm7ao06/d+
YQaVihApAu7Hz9l7bSuFVmhCxxjyfaxB0Qc8B7bQJ1Rx1MNfYWHciRzPIPHYCMmK/IuzKQtOVA4r
iXN8LQNhH3SVoaXQ6s0Uc0xIxuo3qB8Sb3l1C3Vs7K4/+bFxmQRo8FhF/koOpTxPNtVAVsExZmvg
FCSx8eglx7dVxoukjCfpzZg9YKZIy2UfhmIF/fUptrLpYEz1dXCDHrMWmQyAX0DK4oUHoXQsx+kr
FT35CEELkZUMVTg0CwjOzdqu0ac5JWcb3PkHWy9ASerm5ziCkeq8k5fazKUnn9YM4I+8qABTtFCX
PasDwIJ+ZOzq1yJM1hqy+Y0ivGZZVLihTMLPaqX/EFqfHMhlA/wclT/qTEa0qHsyZSXWq9RDszx+
Orm6xiXgaQ22AOS+YmGL6YtU0mBdSbmZgukUySE6JmjhiS/kfmvCSxWU49Keph7Pse1CL3WmdYoa
L6p+R7jChtT2NjpkkHUxOO6yjMMlQ5foLdV31PVXZRnBLWiGV5NFpRhgu0A9ZTtx6KL5T8SXrpQe
3iGTWDH4vA7QwwIcgLlNiTFARMcJ2FHI6a1M23cerXYM+ySgfMmg2wsrtdn9cBo0WbzTQdE6rC87
RAAdZ1nIVG0ZrcRQLjufob3uWk8VkWNU4CS+mj98hj5Ly7BelTTJvqyJACnNazdgt+F4P334rRNz
FI81RoyQ0iZz7ieMXkd40kkpstlz335tU/w0lpx+E9y0ymxwmw02lLDhZWRhcIbl0h1GBFujftYl
ZqtUauMePaTFmxtIkZMTQbV1ZmN8w3tup6CSowmIRly81YVJ7AFuSnBD+Hp0RHyWnkLmncIvfGKU
5uSmoCCLIHfXhXI2SesfrMSn1PTYoISA9xo0FeKwD1Uku6LnH9DaORNLAxIHVXcljaSZ1Ri/46D4
CIwczUbfnsh6xVjvcxCyBRmwiJJToPYVKZvArpMXxcwMW/3RVDZyWIluKbQkEJBgeh9z42V4oWcF
x5kN+aDZBHEw71pOWl+SLRPxAcGZyDT9U5TWhemuDxH0EXyS/gkoSasEfSMBuk3f/YJvnO3zutoH
/QNl11zkDZobsQKGqDcMNibGMKijEkamxMcxhZihOFoeStJqSY3QOw6WgXUrYQK7LuIUUw1LsqAQ
u8S2i/ALoGvHESsPXJYJgygGmeJo6nBINp1DJIh89pGAMFXr1jXWYQJerW8hWRcZ2Fil2vS9/wyy
JRwhqupjVB6LnmwbVRHmJ0R8BUf4u+vxghHYdfBQZC1Vx57iVeJIbd2wm31jaHgth7IjnyfaNF31
HWZDus3gYna+/lnn0RGeTETPg6UoaMCyVgJrZeCBASgsj7wWe42imPxbWCIJPFpg8efYp+YnS+LL
GLMvDZ4EC3G69BzuM88gKZxZNMMOf+MOkNIq82YPprY0IZUtQfqS0J5smtzG9OsiWZd5cNdbYs66
KnkF7wc8PSwGxNQgiJKws6keUqKUqRjGIiJccuJy1PQ5WwLHlcEMy3QsgLrMtRqZbUwZWvM38uOg
6oJaxEMgNigvPytkz07qrEffQkyp+euISOWFh0x0bduvlhZqx3akQ63nhsP/I0amJYOu8LLnFLgD
zzq09Pw7E2Gda7uH+6tRv1Y9HE3OtfN1op0iX9h77iHFUj+ZJ63cehrYnqAkwSMJahyYDEPKbhoW
GcXAumfK7GjWJiS9Ociig9m2qOKB6VmKFkHBKApUX/o9UEt3Nj7ZBPzFMvZVdGhUeSU57aNXGQGS
WnBriKzZWFANEund4gnklxrbZ31GsLphiXUrTYiOG1DP91w6tOr4rNWPMLw2fdGtdEXqLQ6XLWTc
FbfCG6lAA1gpMGFdYpyGxlRkAlOMiolQb0UA5VKAfbUm/yfTGygNWRgCYPZXHmiWNpmi2x01eXYo
2uIOcvKsyUwdh6A5Jz/xYyf+4MGNtMDOjDDdbZI4bEiiGzvVMXC+wJJ8QdgatXKTItlP6WnwJPuK
vHKftQ2qagAcUa/Y/Wb6CXbUBaCy66RglWfC5FzCafbxTA1MkGsHETb2DGnU0M07dqQeP8shE/It
qwIDWl9zJKyKHl0Q4fYzoN6G8UvgGPWyQGDC4QTpmh5WzXo2Iedozx6UyE7+AZitHXp/2pL7ilHE
L7ca7LtF5xagORbSGNB4gsfI3XGdqDngTlJa26BfFgNO/z7/iqDczq+rXCaD6BdJigE8Llcw4b6M
kAlwYbTWQpIemJaBfAr6mgqc3gYzsQ5TPtPBmMoGduuraVfv+UC3QHhjsE2L+B6kODXCTP9TpyQR
DGaAq2WSDh1iJLeoUFe0v1+zEW301NlXZVhbr8s3FgdzIjo3Tf1U6SAQKlV6ZEmkcNtjWhed/UnY
VP6h9OCn7WZE3WjJrXUw2ZYJxunUl+RsNt+J1GeWT/DhE66N4eMmmrI/eL3C9tGjQU8D+9TW9W8l
vvHAA4sMWEQM+YaU0QeIif9U61giYpQXKhvXps5RqCijddU26dMsyB68yN8Bg2iDgz6MLkpCpCsd
DgCSLsBCTdWPZBjD1UnXTXr4wEK4/7FSCMLZh7r2lqH5mqWE3w2tE+4KYbsXc8hb8iBQGhojiE91
KJkuuvnNZBBiaHxIlvYsIgRrQ5Sci56zF7Fm63xOBvQmOjqu/ew3+Qk/UQ5d0HtjI2WVCtWb0yM0
14yCRqBOjQ19cOEM5VUjF2YBHsdk76dqNZLOXOv5cEwFtaCu8E3Ec4kj+mlpF/VX3Ov6sZ8Pg3Fj
be1hDkymUeQwXnDaECJck2wm0zXXlT9nqVQwH4beQCVAd8IAYMIrphsg1EWL/XwJiSjinFUGOycq
f+VJTYsY6tmSmjgQz8ZULSO7EmQoxrjeEo9MNwwoclA7wea1yGWHhbec/uju7EMwcTBYXIuqN6t9
TF7cIiUyhPc2fEVht49plJPYgavfCK6JlLt2bFgnTfWe4JxsuyR41s1h3w9TvI9MkD6hXn72mj/s
m2ejMsszuUb0y5CS4m11e0lGjzdeQiFunpAkWevBn3Jle3wYSgedwK7rzIqtPwwxyFhPTy23F9tF
AliWNO6t57Hvp5FJXfPFWsYPZjA/OfIwpu51FNEh9qPniIoENSX0M5+Vs2+4AZMK6VAlUPxnHi65
rBsWKexwQUS6rFxjDzTlU5s/84m5KClx2tatSQEkPwSyyuwzESTPYZep8tbbMiz8brTpT0EPEJ02
wBIgPos0inUG5bcRvcyhJlMy8aiVMitoFpxeieqBkMpY0D0nPQ6VpOk+HFLcgzw+44/ACzvtp5iD
Vxyc0d290bqmxZFbRxnTo+sr52twOC1HXkCxmsALGhh/HDzalw0xLiTuBfU2gG8v3TDfBOgzgcGL
GA46Uca+7lwlaQ1SzMhjbEAMLJ59r70VkMVKf0jviXiKA4zMToSxj1LIiVKSRCAXoaJa0F77o+rZ
LZHQyuIXue3c+qmJJ6AwXiM5OGuvKNbBcflmsTDa8psJBGiMMFnhsJW33kUj25nOd6rSJYrgq6Vc
MuKqArupTbnMaBPdTxnCZ6ClFQxQNKn53in4/bVPvUL0bnJ2iuiXq0Zz24J2PyHp4DKtxw3vgqC2
Cg1eY4gXsHfiRcT5VlIxLzJ9YLzkckYPNBOfVaaPN6cFjUC02p3to9kzrecaMEMP3sAAqF/q/sWi
cLlg0Z3WZMggZy1yjjGjd0RAAibBdzmbBfnpQc3R3D7cqp4TlvaW9cU3JrvoTeRWc2Lhbhc51rQt
PHpa6ab3xwrjoyzd6hSnw6KClXqBghXeihLWYj4UlO001WHNdT+1Hu6EPWZ7GUa064BhXQgDsJYw
QJtfMWSkvDQWupHp24DZ6KbxmHRWFj2BiPibVeXq/bkv2/TuQZqCWtrcIWmnTVnfGRSuuynv6YER
UeY7cU5wBF/PxNWumgjrht1dI0v1V7exq13jUrO28VebNtYtJu/rHhmTdZys8AOEcHR/PMSdi/vT
5NBODsg+tKPk4lMw45KMkT2Yfnfocp+JdGTBrM+zbAMqFiWzwKXc40O4tQlHCfHZoWo4hLkfPamp
iJ80CllCvfx2N//PPknNg6bVTGO6DgR5GTM2LUztRq+rX1utIoOtDBvCGWsiyTxV3735oapN7sGw
v+jKqu5ePvpH3vxHSibvIlC6cYhS6T77zq+g4MzMkLxYNGxnJ2GBzqgMszzZYq3Zfcvswc/O0hnO
+iS75zR5Hd2ivHOm7p9D3ahga07R9vFUn0BvSzNKN6Pn/M5bbvylDjfRzV4Sy6xeTJV/Ky/TTy5I
sBc3kw46xtQDqMb/DJqSVTuYXkYjvuvkYbz3UjQ0pEs8xlNnvFg981QQHhvfpQTVY2PY1oY9wFsz
s2cZ8BFyFmFVDursGY+NtjRGzcQqxuWi4N1+5IObf8sInzfCxvQcWh2DnUmDxx8Hw8WbjbZhHd6m
IMY0Jp0vozPtH+QulcuSZNxKme5TZjLkGDob8DAnHjYdk5vma0jCH0Gsd6+VEQm0Ac5T7EJhFnlT
op8CytxWdbad+6enEMLvwZy1emkpT0WcFghkZftdVfLF0Wz97mpHuB1rrQv6z4KAHoMp8ck06JSb
Wn+YYvcFahGuQHKvTmnLbT1AdI0ZKzcMXZe84nFLgBYdoOq1aoLyWXFSEuLcksP0TsRbjpIS9DVk
6Eqk/WGEULkUJbnVDXWTnenBKUI5BmD5xQVDrjk5B2Sjjne25tw9TeUXS/NrBmY92b2akmct6QBk
8avnlzJnd6fNW2oJ0jUmi2uLFLvOZixl5tpa+IX/blFuHXQrxy1tfWOEg8Qd59pdxdXL2GvyYFSu
oumWDbBXi/BEe+WpjwHB+fogodIN8ozcVqyqGEkcY/KR7kWSI8HKQEzFM7C6Krd9qVlPuKWzKw3o
zVA23jM473umCufYmR6ONwIKXJpIC28Wecg2OLUGqdHp2Nyr8TFIIbEsIg72ZEypdQCxsa5CK0FA
mi4D3XSPqcfcI5NdtzEiMvCkYWYolacfrL8+ESaOtm8jYHd2Y28DzUvvYmzyXTXPMHP7w6h7e28V
SKQLUOvcCdBshfkRUy5c8opkVy/DqTxx5t8C+bqpBoFKUIXfUIjcy+MhG2wc76m2G5EIYqX4A0uS
zRRe6FQ6PxVtBCspsLJmLqPYQZqniL3IIx7hojwXZJwXHEabPMDKs3ceG95a1T12dpsLtSB6dSUw
JpOq1C85TSN/sW9Ky4Y9e92M1tRORYgKZgy0dOc39EEn0FQrzYyK5dQV49HRHLUUdsRZgDg2LGBD
vcm4j/dR6myDojR+pZj2i7FbpKLW30Gujyfmg4gg4kE9WzmgXwMf2uMhj9BJa8F71aXZk4OX+A5l
V4OF8hEgZNnojFGw+otwJ/P6h547cinT+LcpqSPcYLSfXBSVBIbNjZ2JRm3tNKeMqI1hqpE6Am4m
lEknjZxWTFlo/mpSsDVsHV2XYzXhSk8Y8HPYqr6k1/z2roLkyLtiVzb7hIoLRi9tT7tluOokaFgq
dxWOqYP5tkXCl1XPafoH9+xuVNN4lcqGBdVrv7USrboWj5do4FDhKrUvIhmeEkstA2nFZx0SX9EZ
1tvYZNapdPG6xvCiRDkW5ymMXo2GCV+vAvGkGptR3CRIQjPcgIo1ENssLbwzKMWUFa+lF90aNECQ
7qKMKJ6QwkxPAVrke+cOxyrX5F7OBxQlovCcOWZwdlAmkim7tmVnrRXIeNDPMqOHJ0lfCvV+pVih
tp4xjk/TYO5DEEaXYKj7TV4nzSnGuzy4Sb+J568PRlahg1iQQWveQGSGsJ6Nid5805FQ47BExa1c
Y0cPMfjQ+QyKubcem/1pzEznOFQSnFABrCeqTaD9oz+9Jaa+1YhI/Fo2lujPwsdUTgq4XAp8S4yK
NG5KmBf7Pk+y4+Mh8WOaDRkJOJCzb7bXovx345+u/9qKFKBc6jAuZz0310lp+Pcs8j0qDhpNwlOb
Lg28F4IwvJe8/JRM2a7m5N4nwRKfTW2y6QbyjiReBDidOlhBI7hwmudsWIKLrHfTzD9IDPFEX2w2
pfabthXGQct9g5F+9TYx5QYBw2duOIQipVFL14nw4ZOrp7sQec9ynNKXNBDZMaNFtvJhq+1s08yv
vsJLaWGkvQYi3cn6JSSI+lgrH/2sHrz3jTWSyRc8dZhBvl0OomUdrLKsHjhbWtbqv+ucvAeAiK5+
3hM8t5A/9LbFwBmzI/qptbIpsA6FGyAw1tst/5q1qGyNU1zlFq9Or3frSfPa1QDdFMtTEjP1RO9n
6oV+Yx9qWN8yDPgDRUrlxKCkNfvgNHQbua+g7Ja4XCO99bdp4pCjZI71hr8QHLFDO8u4aZwXu/O3
iBrgXHNnvAXTRrdr+2Dk9p/EGzHmhvldhI1EiksySw+mhjOKlq+SluT4ygEp12GNO/vD2u5csrQ5
jeS29Wx49KNgeH4lYUIXMMiAB/qIXlr9ahYi2I2V/pwKYBw9BdKy+qicyNoUTitewKqyIPoAYKsp
8g4MPZcNrolF1Dl07nR62UvlQwsNaB2hqqhOTgIg2ffjeDnhPtnQy2fSIFDEeWXMXMT1S5JppkJe
vQGy/NSExs5Mg27nFwOBG52mbsjemPVXzeXxTPoluFZPd7d1lsWHPPK/TKtrkZ8NNr2JsN314ZRv
EQcSOilEcS+9orib3W+0odnVo244JyHHm3qyToEseGDMtJwESHPwsd1NIjS6ucptjq5h3QLQdLpT
iYvnJ/1LH78AtJGvjyeZ8UyKorwmgXyxqI/PhTVTkuPJ+xydYs8hBtRrSmJibZX+E6ku6dM/KyCZ
8SBw/Hd1vmMZjikNegSuJbFqzdaEf5Nulyrs6m52S0cIX1DP1PqTHdseUTXk35ogB4/ebIaIBBkV
ehukEA4HbqJw3GOTdsmKJYyHLSVfALq06KpOPW00NCuh8ZbGQUJTQjhg5yTKwryw6LzkYG8hdx5p
SM+CjQ26eweIyN1RzZnzSX4rhviKZ6k7Px60gWFYBq98+Xiqxz+LiEE91sju6AMEr7u6JkPLtY+I
csJ9FYXREdq7AY4mLg9p/cPq2K7a0kZqqLfZnF/SfKR4uZrYBWcxP4Q11/ZkkA4VMXRCyhKCYjcM
OpsGtkM0y9krlHTr6IYkvEV5h7DVt9+GtgL5Bp6U9rXaTZQci8lGusqhGQ5zRj3Pv0M4lOPtNKeY
R3D6EQmfWORu7G6TLm/es6HD9qmS7FL0U0dTDsC7pvz83tIhXrnJ4GweV54R3Vyn0c5lMHxIf4jf
GMng3xiS4NAY7wPCmvvjwZ2pszhr5CY/5mGSXKDWlSeie1eNo+XPRQMV/p+vn/9LNOzYqK5Nx7Gl
Ky1b2hiS/3b5kFaf693cHwEfv/SrKGcobeTrn52atM/Wbqxlhwxn1ep8Txw3/SH1WNykpEsFU3Dk
A4s3jhoKfBGxdQ5dYL8sKtFtdCpApWFHc8es/KtmmD9zwO0cTRBOhD4CuEJ8ePicV9kDipLW9y5R
xcYXOa3pkgm5EMaNUGN3/89v2Zzf0t/uGByJnisEWg3hWeZ/vmW9dPumIC5xAQ+mo4sKKFZ5M6Uj
l2tfWOYmGxA5gjcjC9yX+snJrJVe+9G1YW++4oUFkqFXzSFCD1d4dv0+RLl2yEsdyhT1xSeJK4w8
oPC1CkH8mNFWzPl7QWhfwuqrI9djyormImTFHLKskZHmw9WgcHwPzVY/+GX67ir9AMxeO+JB8Y8i
RcHJ1Co+0hN450SUPv/zr+Q/7UuY0qV0XLzn/Faw6f2HwycopAzjjmtZM4hQppH0B9rddySo80tt
btAL1AGdFdCPN2Az/PMPf/iH/vZ58NMNlw8CebchDP0/LkEz8+o+inS2t5EQIS36MdjmvksJny7J
SVkooR0kI9WkWjOEBaZgDl9m4pL51LT17p9fy//0i6BBIXVbeC53hfz73cAyqMV5wMTZl9nvYc66
4ESnutBi0NYe7ZCADMcETZeX8v9TEqRArP+/25Kfi68o+3dP8uP7//Ikm/8ypCD75uH6/bslWbj/
Qnvh8UWLzU7IGaGQ4XAOseYa/yJ/QrfwL83/wY77X55k6fzL1k0dQZaFhRi3oP3/4kk2pTvfEn+7
aA3TEI7JHTPfOVzAf79SMODVkUq676gEeC4ktoCoB/P2kPxn3lfbB/0z9RKnl+yVxNtqtsrUEek9
HJcaVs5huiiLUwsZe+mv2oa0NrZptm8tdrFwDPNLqOvXODPjjdf2Bq21Z8Olai71c2eTR0Zy4Fx/
Drg64Iy/AtyEv68Z7y29TLb+Qa0UurWVihL9izMXpIY++0w6Aonq3GdmCI+1wnONzsIqCPEiY6Kr
3PIsWrbPrsSqxLxFvdA2EuvJ/DVU5XhjJCGuQX5pU224dU36ply3PjSom65lQAe8TwrA4rGMDlTv
98rQ1QlpnjqRzKOo5Q9u3swR8g59DVrt68aJOYGaDgHerd8YyKs+HTwMT50yJmpV0F1M8vzf3fzv
k8viXcOo/6W3Tr9n9MPgNeoaWkd9hJSD9k/jOfE+c3BIdTW6WC0XgGzgQW5NSzfwSvH33YyYrLBo
94+XTJjDsQ6rASuR6+50Iy2wljeKJiEiY2j712LSGFCwF6Mw9P1FNLbePmDJV5u4IE6vchyNrXDU
EOHxp2J+oMXgo1OqYWcTNRmvJk2DSVdzHCvc2bKNSPDSGO54wbhrMUdNl2atyRagGt0N/Aj0pj4Q
libbmPycbdtn+p3DqNGkOrn15EXeAt+znseobUg2LJsdLM3wOdX64ZxaJA7FjdjWbcE1ZQrCerXJ
9I+PB+Sh1mpEp5z0T3pGS9zi8PvuxgS74IXV1tJFm5/aJ0oEcxsVFqTUTxPFx1ilvxoxwM56vEwD
DCBxbNlS0+38pJMwskHeH60t3wthBJY2Rqy4fpIR7jQrkhwAUiVRBEYu5y0+RYOIm+tf7wbEV7hP
RJ3dmsrhXFIifbBrTkELx/d3XtlqOwUZ/vh4QEUoNn+9BJwH9CgQfx3iAQ7XWHYtdsh9ZucbqNUR
KZmYl5FkiZ+DVPucocs1HMyzwvJB9oWt70hGIoxS9vU1mh/oyON4SLgGXRNY9BDF8DnTln64xwwL
vqu4WeU5GUPzdwU+ftEMR2SW8auNIHWb1tgEgJoTHDGlv2i9FXjvF3rlYNOfOyieI7JVAyOQXzh6
hjWUAt6g+G3pZXQKjJYpSG23h79+I8hysd971dOUl86mstH5job67EkleWPHR8jfub9oa7iXv56Z
sSBzAQGYJnJtZfp2cM7oMy+dSLzS586gqM9uupq55jroYtrHsiIjzZr0577vnRnw+3jizV/udHJG
tLQVJ4iVwLaYnuTWSyvQHeWSTjBLdfHptvaPocnyJyTg38iqmTbNz5jiqLUWKxxgj7fqAhuoCUC4
Ph68wrk51fiM6VQ/ZEjunji+//YQ7i7Twsx2XuRUTwmF7YIATKUZOxqQ2S2vae1PnUpXWuXFgAEp
CR/fqWm+RasjGImQK3OyZey1nZhkrjvNHzf7DgOLOExlhpew7PofY08vsLaFD+CG+9ZOBuPUi+Kd
j4gMex80im4X+U+WFkzsP5Mwt1ZOyewkt9FEySozXrXG+R3GslxHBRIHogDlK86A33YqsGKa43Bz
zPIoNdO7YFvMj2OiW7SYrP4dXS8m4vBGimJ+HmZztAr6b4bpsMnplx7zRBELJybnCiXIXQezckti
FMYBxXih6BFePX6bTQcqsmZ/WDpDFe4ZcaGYBFLs9NWF39p0ZKF803AQPWuBvdfyQRyqWs9pkpDV
zSpkP+d+8jEopWjdjtp5JNnmTDSmPy2QFKZM5uzdbLFhp8H8m/TjRzuheoqi2NtZoaxhak1EKGT6
sWgCIsRU863PN3lluax3j9W7Bx60M4dxZ/YwhtsyzF6iOKBFojCcoCsc2xG451zeIk1A2mDo9U5a
5krMU7DHg7R9lyiV90xHBm5fxjoAS2Zg2z/kqLRYQPZmUtTXGHbxtRpYUx3625vWbocz6coYkJSF
diQY8ktP8Cm5ciQe9lh1ntOqeOVY3h3IaQY906CseLx6xkrhomxG5LihQs6cGH25d4bpKQP0sXRz
hsluVoXnhvxmhh/59XHxucSB5yzJIqh/qrYFqS+Lg+lphHIyNEdKXBGbZYQIak301wRh341eP7qq
MlgZWRox7OfpjzjJzraZm99tA8XM/kUGCPYsGZEaWjvjBpUmujCTvqDhDhoWisJ4LdyKN+TqhJdG
1Y0JJ+urW4wf9IpeUPQhzE3a/hxiTd0pzqAkElkvkASdQ11W9dUy1MiIM/gciqdcF+3FmD/XAUgR
abN2RcfW4TeQD8MTkuR2Qacjv3B4Y8IxaclpNMZtMzXG2xBGXwJP4odOQmDhQMI3tCE+MEwQRzUj
WdxBxatgKsfnPtTpsI+EiBgxAtvZGRTmHPpkKre1sqxLOsWHelz3jhG+A4mKj6kPhVhzcXhodDNg
khb+yuk9Y5dPWbYjFaH8hPUh5z7Nrzwq0q+//QGa1MCnKytArBqmshFuYIVP2gvhw8bzOh/ODx2X
yEnIYKPGURI7wWAhNsL2VA14FJgP9F+h/aPN82PQM57wBo1SSNbGXcZ8JzFO8d6oOnOVOdgZKVxD
Cjg0QPhkgLx7/CSktsxjfXLnoTESIM0Ae7BHyI0QRCXoh/vjYf5SPLrlXiuqJ6/KsOAE9ocLQKAg
Di80ou6lTbvupXJtdkzfu0A0pf2W0ILI9PhIG6F5RjreXIcUsxaK0OjghECNdehxtxEDaAeV7C4z
84t7y7MPwZTX+1xmYkd96lHzmPrObHE3KkqKTe33ctmlgPfC3nHOXtSZmOGKl0Dm4eqx3oVVkAPe
D7aPlRl5M3v2fqrbcxym2btGf305jXJ68iQIV3ra5tzLDz3pvEZNfTTJJPny2ww5j6HLE/FC6Kth
5w9BXu8omjDmTMZ0i3Ttx9QRP9Npvv27Yp4IRQ0RQQ/tUVmZfc7nOGGKm+LdFfFnZ3JDWL0hNgN+
qM94gC3sFtbRTlXBGbz4Uzqd8R7RqN2K3hdraZfmuzBQcWR+nxxry1rnduWu9SCcLUK1uBdNvOoN
Zm5GhOkzalGNDCMYU4Qz+Soy9ZCI6VacQ4iW9JsvjoqtNzc3IX/Nwl+j8hu4DXg9TUXQDDHve+xZ
ux4N99cwYGQITFzCvaw2Joa/oUnE744v520XPvVkwyz8qVKHjmBPmkJp/RT5pb9tAqxLaACMyGP+
xB/0KBzPpl+4G55Yj692CNfm7cRpIR7Hw2Rj5ZjJvRlo46CoGJw4bn/iwscOndXQBfFxnDnX5geV
18Z2gAO0Kd3hM0GyxY5gI0nMkDU8tgqtg96cSpyHvtSonNoGVUDslXTsJC6+uJT7xEPhTDNj3KWm
N20zzxtug1c6a40C82KOrXkBKIxDr0dxomgO7kbPbc+NxWgur6f4yWFHWOGnyjHCsGWUGNSODd3V
ZUP35hBO9uFRND8exkY5C2esMPJb3TppUCO1+DbZDEjhsprMvACxKjaNcFl48qAhGKevmcqN/u/5
D+QN1B82+q/KNN78MLb3gIbqqxGT4RJVer0ikamh6IjVqeGgpSCe/J7q5htCTfOCtQUrRojrBtmG
fXZlkW6T//rT/MH2k4u4dv76f38HrCKzct19ZQhSHUxcQzmtpQtFH216HaUiiyVNWYInlQjxDht6
u3vsT1J2jD9xDyyczADeUIQFp6QRDUo3x5uJviT0jUwRK8wPf9UJZRfkP6gzFmQ1j79q0kP/Kiut
ybNWiDZetbhj155PoRD/v8XkAoUIDSoFp/bQl03dC2eZ7kXiutLtRN5MvCqNLbXT46PMaHmu+wxm
L+t+H8HifDw0HSO7an74t681drGLVPoRFgL6MpfiodeqvWOX+Xmaz5ERFPquFuqUjMzcrYEP1JZp
fnk8kCcSroECLsKkZIwx719/bWLznhWl6Dxp0OiMK6YGqeYQHPALGWe/1o1zOeXm+fE05AZbE4S0
0KUnt15hUp/g7n5hqvULhznKMn7qJqrCH7nglFsVzVwEqWiL3C9990yO2UEpfupu7TBN8L+ws0ZX
nFP1ug5xPhPz1T2PSTxdLVntKEPbJpqlrmN6T4Ns81fhOD9zmHUQPOBs84I2qtW2za0FCH0iWAkO
f22XaxRc6zEs0Oh1xRFHItiBrqIbPuRPyu+wLLsEX8/at4sarPVfldf8GWZV89eXHt0E4n3zLfp5
G/ECoxyjJTsiCNIf3dD84IPrT6SXV8++AdLBdgikNml9P0/Crp7dhtSlNuIIo6L8rmPeZkJYajCH
lbd0UVM+NU7C2csRL4/JTyv0FVY/nH//h6Xzao5U18LoL6KKjHjtnGy37eP4Qnk8NhlEFPDr71LP
femadHzsbhDS3t9ei4QPk3Gq2zdA7J9gDcbrmS3oegkn+YFXZ35ousXfKbj7+wF7ZzFW0c6c0uaj
dJxjZNj+8xiWPKzxucVXoy6KLTP/TMIjnGvvaReuzd72vrUnbxXmQf9SVTS3YuM3C8P5Hcs1058h
dRFiREwaVK/1ovVm1sBl3fUJxmft4UnSsnp3jfrexZNU6QSli9+J7AI7aIfc+yqUltrd9txJg3Mk
HujUV9HY7EnDmKfZNn7mOC72JlEJhFwdh2YsNDNh0IcMbe6pnSKk1wuofFq60y7Ga4q1XnHg65Kw
B5LTFPvBaYZdn6xSP+4emfwfHwza0nnpA501cgIAT7govlDKPaYLnc/SYqMaUoo3ZVGthfUsKPx3
sfUCAp9gEtvolfcbxNMG7gT14uy5zLIX6UV/YjLOjg9xelkQb+lEYFpy3He7p9hdeYhQ1wD+zhkF
+o0wc57e7RM0H9jEasZZtM2M/L5PSbOKEZwy3OdENvgtzf3cZpSXlNikDtMO5SI+s5GUPKQBs/ae
BNRznF42Bqz2PzJJ9tmIlgt+JtzPaoD2TqG0lmFLAYgBSZI5WE+nDBTzxLOYd+YM3Hvbkw37ALi8
8avll5OEu4E+gvTKmv9EpW9vyo6QCAGM4I7Z2S2zH1g8e5xRTjymd0XzTQaCIUJwF7M7f6JydC6+
uZhrlV2GhLLyIu9Dm3BfJbpNMXs2sbOlW8ncAeww2Y/OFNyn1KZZcmDIy2FXlZSjiNqtDWdSD6EE
zB/GfoYQJ60ORJnu/YwRbpoM7sFu5uKQDhKMT2Q9UVbh6oj8t6RIOPNbXX8MKmU8d27+iYQup7C3
vKIqZ1Wp8h1jRvFpEEaMIZB5t8ikMSmth9EwvzqvVMdQ+rshH+NjNMMxNets0NqofY5wHgN9cgl5
oFwaym1TY8mj4gaUVdttyhx6C8WxrftdGDVd7y7lm+Vp1zN26fj/dURrzoNtb+vArF4mv8NuGz6G
ZRf+7WosO+jChtl/QLaXrzxs8RfDRoZuD/vJyNxjUVFIaeN+nVmYHkieIUej1ZX1zD0rC9equzGY
BoFlROShQneyHuR0dD1Ol2wCy42DlGIMsatFdchEb0HoH2nJY5ECkxBIlA6Mp+y8dHmqc+qUJT3j
TdMevQCkjW0QJGgm+y0sSw80Iqx8t8UR1qCRXLcJZt1mLsM7xPVhKqEf+sD+8dJtQ0an+ElIx1C7
YhviVI/GPP1yxviFPoDcN2xBs0qYdsIFQgsHaGVpKq3G0yaMAjXargl124kdYuX0T+haS04ic31P
Z+g0SuIaRcSZVkZ7tsMYMvNTV4XV0bwhcjUsN6EEQliFKZemV1gA5cgOpzbruxlrrOagNpqIKkCj
5pqRGmlaKt7gQ3vjp2qSaqeZqnMGXXUEs2qK4NeJqRymmQWBlabx1p6Sdyn6X/slAtTaamKrAN1a
gHAlFMcYdE65g9BcFjivg4L2KtsatsQ4nCasPMiLAWsElPpsILEdrD5IdOcQn2phMs/nkLSgtJ1Q
T66sZzx8mwil2TNTg591gkAh7MiQoNqx3to2PsA8Odlxbd8No3zQmir6LH9N6e2Mpryf516tnZzB
kKoqmeADDz7QlD8tMbYAsrxYehX57SKglOWUI7M+CHrAMOVO5B2hru0d32YIIU72S0YgMRbjN48o
HOx4BbypexYqtc5VJrduEvSHKvhMe5MT5ILj7ynFvmNaifFZqo73l+D3lLQMM3RMeTOTGQDsUe9U
7CFti4oceMCYlkc4PKSbbEFMatzGZVNZ53zxU7fYxNSW97DoXxjl+dXvwSYM8jfMKb+N6SSw/QJ0
gEX/EM/Gr1OK7K5yFFQpClt3I4MgHkcP6iBGWqdbq6jCe8mizLRgtaHYWRypxh6dumn57IEUL47i
oQ437cm9zh2dhTSFti57UBQhbkaRjxmoYA0Rli2SOqsm6LnM3npaHkSHy2FKuudWymWXhK+JZYNh
5JxQBlgVreA/JO1/s9FlLCbrEGhzGbQd0opCFiREFcGnidkQAlE8mrqU7WKNajmx35Jlfmt7kW6C
imC0A4EMRMDvMrhi3dZUpfuG+INrLwqD/bBQWxsJh88iog5d0DBV8rCUEdMUav6t/fhMPTDdzkF1
LRzjHqmStZ8muJYi3ZpsXAm4gd1bxmazNIvcqcYUWzuSn8QFO06qhNezjmJuhKIxLzidKgHquW7m
97kcV4lLSM1ByXycwnhYlUl7LYtsxsWJ+kb5D+BwhpPlHe2W0J49WA3b4pZJtIaBZ6PN/1KvZ8Ys
c/KdXARbJseX17Qa79nr/inp/LNDQ7kUPhA2Y+LJKAh+dmN8Nj1I/Us0Sp1eZT4diM5iIi/323DF
2LELzTLXZZGAEKoaGT1rjIcxYKJdwrEs7Be+3FtFmhtcVcLWfposQvumg2fVp+bPznlt9zByZo/p
jjSo/rCkfDUzyU/mMzdidgbSCED9ejH+LG7zowIudodxx7zPAq7hfm93dv3ZLOGFBA6GlTB/eMAE
TDWfAEWR46Mmgf24wPT2yrbj0hefdNmYOUvdn3iq/HWSWuVG+mRkBNGHObU/fB5i1HYQHxgxGU6j
FG9ZHTr7Rr40svZeTdn/ONTGdi1zVg4u9QdGtvETGMVPQ5g5qKN3k6zhkZvkxbea+kSmmsOM32Dr
aCuxjuhv5X4ZnRogTM7AVB6zhnAWKi/fuGMHyWJBAxr2u8iHbBVYcAYc2/srGorkjv2DFed7sAEM
ksxxt/mcvtBhP/UtQwzkxky6NeNHUjP4VcZMKdiqvZs5/hHReghLhvubqJg385B/sjT9FUHMGLef
P3UARraIXxluAqMVTLt2HpyNlQ7LSxdDGpL+o6oCDjwlyJHYh98ajcCRShDd1qru4XsPjCecPEHa
iWcGFcxBpmg4GdcKa1yKyQ/JUk4O4pD4U4+so4Q5Jz7GhMqBnCj4sSwXbOKYAFyaaBNVSHwWZnCP
FY/+sR+LPWe0BytX4VGk9o758mFPVYGWftX77IFnteO7iq5u0O1dEGG4FYdNmCAtTyMzf1HOVaYZ
gTjCTch5OhpoWbTrIBKsAyBRM2y2T9dnnCGNnW/EWXItc/OeXGqkIB67XQafg57iyjL7YjWUzafP
xpO0lco2AelPxlNNYpWMEezkNEFCsMy9O9QMAwcLhxOK3i6AUehiDzPNqnU59kB0wnrY0uelXuSE
eGjiq1cToOwiYRyX4ScPMDjWSV1tx8G7JPB7Vwz2I0nP5cWXzWUqi6OvW0mcpu8yP/rjZBQwi5i5
NDMtTonHBJC0CZDH5XjwO8oydE/kXeTR32HmHCFmX2xrSzJp66JpZxTkK9AMS6YquEC7AkEdWXuv
SFhCy2RbtCRyoe30J5LeDVX58IMU1fjAp3kJ2wYAA4F+L/UwaZXNyZ8iALF1eQzNPDzOQZavo/oa
xSNJS7N+cLypuQfVvTGiwuHWDtEnM+AaV9lfkZGTTie5kxBLKRW0LU/UrICeMTPDzaMjMsS3HZv5
dqgosRVseYII3s1k9I9GIqhlln69zro230RtiJPV80j6eAZ/EYTDSiqKEL2a3/VeCaMhmH6CNBwT
m2sl4vochHO/WmxciSbJd5/Pct/E4Ta0KcpJgXSksdxjwJm6HWdxiPM/ib+0O7oHVGzzaFOmcIFd
WljG5DGSXmmNkZ99OIvWA/fcsRwRSyfWkWbgYBFjWifXDqn2l9nJZhZgJewCmgCzwnwTZrZH402H
0H9rTee3yIgkMsA8FjWIkSi7T2AqDSn1CYlOuB/xuYNlAp7DVtEslqPVyjeDDRJQh8zdHH3L+E1m
PPd2N7IWCgJZttf9team26ZllJ5MUFdOaM4X+sgUbabIPk/OOF2UzZC/oR+MC9Tj20s1x+rMtAEC
L4iltVG+3f4YQph7xLuNwy90rk4LytuLBGeQir7v7c9qsfelXzBa57FhMEwCbWTSpzWM7/VsZ8Ed
vX72K0vCuZXfSTPJN3zRfGN0BXhl/cJA94eJDGlvknrc16LhAh5c86n03e7kN5B9br8N7Gm5OrS4
wN1dl0LYbz4AzC31CypYJpOHsWDEPReJv2J8n4Z6ldJ9LjlTscsEhsU5u5QjdTqDFceFHkx7QYG5
xb2lBwOB7Ja6wzPKKb8AGBmO0gJXluikqPQyi9+K3ZBBaLC8BD1qD9pkWWpnG+mOdluP0VmS1Pz3
5cKeVEE+pe12XqbxLUBmFmc0nK3EJddAONDNq3IVMpe6FkrEd1Y8BkxjTzymox+S99U10dUACAGf
djmDkgq9GY0XhwtYvvKDcrfBocdRd05XorB1449KpU95GY6Ay/2a04eXPVHefPTb1rnA4MyfxNKz
XgUK5rY7ZvO1aIcPObXec7gkzZMd/eh4ht8H6YNUc/sYGwcCm9aOZ3q0C5RsPtoZ1XCNWS9Obo0f
5A6KntRhmu34yqZ6m1gyBbxohGffhUQiOa/dXpJBnDWX7QZmBQTGXK0TgF2ce+BhcflHuaAOCtt9
ifoBAIeIdIZjlU6ViwNNl02Zy+Zx1TH/E/TBXaZfhDEW5yaWh2ZibsRe8C6J3HOfDZ3VUAzwjgxU
XDBotZcwdteAt9Bbq7TBIMhVePsSjD6bO6RROOG4IO8Vcnc+PSizamRP5zF6QSfK886mGEtYLh40
5Ig9S7SzQ5B2dYcM8PaSxwvjHFSvoB02iU1hmlLAxqVEfZkcEhFA4REzW0QZqLrQQK/zrMLzVUb3
VT9F93MDGq3h8MXkOtmCeW7IR/jDX2ZX1E5QniAgX1yKIHLQxC4ukwn70ptZxBNv4ijRzdh4AuC1
t694ezEoe8JMa9loNVYR0TRkjiY0ypxLJjtP8LpK27tze3vY1X4Jf00iIUuE1T5nab+s/331PuTk
6nXWrs4j6zmOImoDZrC4jJNxHfkyjM637zc04TD9qy4VuN/Xt/fd1O87al49rpO48lybHXtznQuB
2bL3A3M63SYaOOjw6CqinZqr5kF2IATdoNKl6Zyf25bpFt5COs/quamskwxV8xCF1ohCKdbavWrq
Vt0IX7NU6jvM6HLPps/dGnfh2UVQtgJXPJ6atviOh1YePF3PnUpdLm5mf1d5Xfs4RDFpusq764rI
Wf370YtUIp/n3H+Wpv9+uxvy3ku3Pd30dRwO1tlBkc1qya9kMmlFH2growuSu9z9vv1fXE7Ud3Fw
rHTKqNGhIw41OdTe9unfatmb5qWcy5xvVv3/JWakIqst4pQz3PoSMMUuismDTkNc33Uthep/v8pi
5wRPd3v7DG6Xy+2DqMlMMBLkzxbABc5xjKSsqlxfjjoEH46CYe8qFbvbXdh7TPlKugkYTpPy12+k
ey/0C+OL6LtE1tMxcx4N7KoHKDbDme4Y1W3beRPKZVrYGdy7EiCebXrTng5ByihkGdDQyw3EpTlz
JQ6FpSX1jT2F3Pm9aquLYJ7/eeyQFjBU5pN7ACxUaBgKyRnEwlwcVPPo7p8yji9D0fkPRU8hsKej
w3sEsaU3/YMlmUuosnLPSlV9VYHoOEuSkSaZUq7mYs53RNvqkzCMw7/CLdvRS6/o0dyWXQ50+enf
X4gWKKWRlHuvjPtN0RdkmFw4tGHtXjseNF7WPY4aVUwoLuTezGEx1uVwYaIfiGWTmQc0tPZWcEGu
wqBkMGrk8pXE3eAIogNoepjTg27/p9UQrjvPWPd9J/eGm4oXYhdPxCPKb7nU23+LHAqFd2W5HMMc
czp2t5zFv4dJh8D9ZGkV0OjaLo8aBp9Cj7RZS0QN/u4zSfP+wAB+t7NMqz6aNSfsfoRmNN4qz7Mu
fk+eRJHo+sljfYTiOtwZ88za2KTzvxzbLQslx8ndjOBfRkVazE9o5txCBDIwIyZvWJ7pRv7EzmS8
/bvlxVQBM8/+qrieP02/ou8WcUz51+UJARwxNkWP29E9rdFxrowFXEw+0KzIjTf7FiHzk+ovSfad
F5jFE8NvxFv4XazYmmejR/SGxttLFDOt5Ic1u/VlopQ+3XnMq+yKqoJP5lmb0R3tF+UzSa6flsRY
drf/TJbZtDcnCoOzTrDcnphK/6opqcSCAOsZzFLpxp0c+zMEB7owBf/vTYe8ouVkLBG3G8ZSpI6E
0QxQjBKXDT5Pl9vLQi53Mw48Nvx0XIZVY8r9YiXWy2SXT3Eu0aoCNGUM68DYd0VvzF0PVp/vyh7g
wu3rL2FpcOYEymp1Kt9Hbq3+bczmjiJ4D6OI2XkUBx1dDSDx4G8zRDKt276qINmnOc1CXdsnt331
QQ/9OF3Lp9Baz5Qv//3ISeyrgz3MX//WMgSjRx6WIN5006YvoJ4MLq1YN3LAS8jio07Hx2Ue1DfH
ZjBFw/RySxUx9SnkCTtH+d1iRuWBS9GIT2Scjyxl4VF1OExUHf1ajJy+eoHBRoXx3qPXzkQPR04B
IhxhT6gx2ZJPIcPZM6C0CrtyZskZ55PlcDieGiP9L3XUvufgvLXEqaJhfRn6asEQ3j4btkVcDbIa
o2fgKne9WyV7tdxlPJQyI9kFvdOeDCvjyD1xZGPxZwFGRJ7HccPcGJdXqqFxWRAerRIC8pA44al3
Vb2PchIxTYwzNXY8UpSeqB5yxXRfXUbLTjSmue/MI5X2+s+tnTSoaNx4sbElaM/ZqosYQ6Gchsx4
zIPn1oEla7RM+BY4+6bW2Smdt/KU/MpT37k46L/tgmlpzxzbx3xOAEO7Rrsrjf696Qt1qKhd05l6
L1UPrZ9L5gAyIH0vEvU8U32By8Bdnfv+ez77+bkS/set0e1aQt4540x/vU6/ated35lPgXiURV+3
Tp3PHn0zSsEpgjrSVbWKKW+fIkPaBM19BZSWUXWHfkNsefcjUQOandBYuPUCkhBe7f0/Q2fRiKSU
BfW+nBmeIVsycCUdHWCbcd1Od2JcRlKEZrhbPF/x+Qx/fCOGAgKl/Ng2jthKxy14iWmORfFcb29b
ApAIE8M0AF/7JukIhgBTC8L7f4tlQsRXFf9RkaCKpnepdbV0dO95JwSQzJ2SI263P3zX1mnukhFs
D4lHxhZJOdHp2Wd6ljIEGLohEzttjSCJH/za/baofLxRM3GPrRIGz/7wNBi+c0xt81W54slahuyv
UcYvEknCa1lVDCcJSFmmBa4TTcnBzICU/LsPXbtvr+b8FjEZ/c5sC9s/mrE4LoyVmu1jMLq6AKbc
3a3tzWoSbiBHya1SlkGYori/Nf5uL6l+H/nypzYC+WfVxdXvB0BOfcSan84vCSDDL5PszWowTHc1
E3LYUXysnvxB/dctpvywZHHfMbm7EYpqvKXDg9OQ0zPPPchNafrsRgv9y6SP99QilzPYvm4tgkBe
W/VxO2oQfh6uuD/Mq4iXEhxbYl1yYL2X0jC/1S1qh95q388x7BCyYnd2bwd3DQPPa38ACTQPw3ia
gqHYDtND1XIWdiIa7OyUJ6ouOhcZZ+OqA7wRMSEYzNFvHDukGgxhXwcA4sos41Vb93RGiN5EZmkD
LEleOxeOGcdrasLh8OjodlVAj75rDeZji/GHNrthNtX9GEuOIpFnQkNkajoorl78xJgFhVkNChfq
avnD8owk3DMMUtKASGpmpB+6gqWVEM1OUbDblh0Ai5jyS5bW3b7TTBNBK1NpyompeSfMGKebwofV
p6Lwi2T0tJpC/1yWhTj4tEQNeVcllAV6IJkhPBXXyO+q1ARcM72z/zB3uQjvuNKcfaxpLKXmspCv
YzX064MLTugUJtciheEyCQJcnFG/mBONNolr/8CI/G00+cXMoks8xRuDpN060XQYOgd//AUkyhgE
h6yDrJ4m4mNg+3qc0vxsg3+vyIuuCMvKQ+WMaIIDKpK9jNe9HDomz8h50DhD850+Q2E6sXt+mAHa
jGQRTU24WdqvThNviE7vLc3AgUFEIJnKMxzM8lKwNSP89wO+SpCQX/w1k2fjttnys/0IzdiJLeva
A90JFGd/zzXGvdJEnpisHHye7tm1cdzzWX00Hvwmd2yzo5DqOIye8SQNoMJd+lZ6mYHmFclG1ccP
RJ9BeC4MftPojIavcqLUrhEe7DRVe2xJ21PqFnqZpgoil5+4ACto2iVcOhiM9F7glGgykUzS3Zyb
1rEImnVWOs/zgQV9XENXi46G0323YxYfMs07ijT5aASBVGsWkqN7+pLoloKSRNqTXYEmJ02B4W7J
ERU7otbc1z7gQu6CWdmbAQnD3iVgMlKvOY/D9LU05jrVlCbqA90aSA4ZBDGfW5SJ20zwAWeSsh/r
KNVGYs2ZZj9NDAhvIwd03dIWfDQMQ2hqULbwFiVNzQRoc5mTEJWxi1AFvBSnIjJLyfLZA9yYFAoJ
8CLPNkgq1KuHKWius7mnjqWpVbKn0RgXZDFDuhj3nDkSxOpwrmL3BbRJuC47/l+1wIIL446+ae/f
vcuRCyjLh09CK9G6YyhhFbbMreFsPlZRclJrSzTRwZMpHTS3fOSYDiyfqc5Rj74nISVpWF25yknN
+GTfl9R7TWdGeCKdVqDN2kP6KiB+0aiISJ4DATN7JvdTuGAhfLAJThgUAfLWwfhLIvqxr2gcxvFA
sxu6GI941p4q+9N4zfsZVtlHxt8kIq1XTpCFW7tK5/PQPbretu9gtMu22mXQzGaoZqXGm0FmeBkX
gGcmUQxrYb0Lm3yhYgkWDdXBj2LHxEBM8eQFXrxX4IPXqhzees99GbAnoYHisaGBa1PsNwdSpsyY
c3YbBExZjWdbFofYM8Q2AbmN8g7dFkutLAeoW6LxbmP9paC95QWVXdEIa5VrFBxy+y13QH6ILAYI
Vxm0vA2VYIoYokBXgYferax937YGnATvZwG4bmv0HIvOkoCicxdkB6GXOtuadAIt8uK/kNrg1pX5
68CFtG10uM8rnA1X9KsrWZ7yugz4hyb3gxvsCY7d51AEt4YXTbsgIUjfmsBJ9e+IYz80Gqtnw9fj
Oe/SwAS5F3jDga3GsZq7L9Ok11cxdErDkrkWkKXOf0v3nx/TwKq0b5U2sE7W1szg+0fm8kKwm+v8
j4r7O0bk8jPIAsD47VOtMYHscEEG0sZ+ljAEJeiaC9uZdsVU6x+TadxMAwdnxTAjsQYY6j3FyVa4
F6fiBC1Qc0Bstl+T2dsMy6TIoQl6Ayj+4uTB6PJPWtNc7Bp82N4IiMUnwVeWTg1HzKAkpovGJcJN
dOEnyjbOd2GYXrm+820g6/ck4XhEVOskGKsfKk53H5pu3kBm5NqZYfJpAwXTM94AvnHBVc39eq2t
0keH9wBebdymHMhWdEUXukz9GRUGQAUNhqSVxR+6l0UjI3ke+CCNcWponCQM/HEtJrh9KbW8WUMn
afh98GPhxtZAyjqsnufIrAnBaclMGIADtKcVxXvj7FevRDSDbVNyWzIXvPMbJrOrrA+2VYJho/zo
BgKc0DGZ23yaNC7TsSnkdBA00f5Qr3aBagYR3a3+PiM9u/IJxiIiiWZePABQBv6JBDhnpjGdjQZ2
+hrdyY30QhIhYysUPxUa7ymFiTeBJcJHSVk3nVo31mKsA4rqAXRQGVKuIwQ2rOVCDqUzNmVIgI9G
5mMQF1/TaH45qrU2kXvxGtAlJpHjYxAap97c1hpPaghApfD5we11xF1TjTGNNNC0hWyajZpGDL+H
UOC+g33agKaQ0w2GquiS/vYevdAJIgX/VJBEB6AaQVLlkNmt83T5G8g4f+jqlkcpEhhLA1j7MGWC
Lrqv7fi/3APRmsJqNe1DD7m1U0juZnDmyLJKsmD2czcGFx1oO5QcKzMNgK1iULBSQ2EV8XGnpdMh
NDDWgRwbaISsBKBmuNdFo2V7DZll5pnrpWekIYJAy17V4TIBSmtrPC0ZUaBVGllrMfRc9Yz5mLsK
om2l0badGr9dDbt13a1b2jvHzn5yoeUM1M/XrP332PA+KjECrgtLhPIEbKu0wirXZ0eOAQabJ+gu
/dOcgG8w1VtfMh1ocgdvXPIKq17xL5DTCzf7rwLMcyyDbpUP9jP9HrC+UFrprNUrXw3EgcDZGXP5
zjDc3xJU9TogHDZoTDDlJCYJOKWs0VGQuQBqU3NC1lmv0qGnYwViX8Id7jWAGHQx23pGrCETT2N5
6sll9EMCsjiruBk1xjgGL7Gxbeur9spXFD9yOxPyarNwL7wpOJY4czZhD+28TuYVIerOmY9kmxNs
znf+5B34nAmQyOhCVnhhD2tdlw7knEzHjeqq5W/EkYUE6EvuOyzS3aXOkN+B1VDk7LhMfChGO0Pn
u6vXLiJvluVvces+CM0EoYp+8OFBGxoMzVTc5wgpuoMYbUGODhLHWEtProch2YwF4ORGY6YrGMEH
ETD2KIwUJhkhuwXPKbylY5KZXyzsLVWgFzS4DAdM6smvOQdy1cxgxxkIVLQeV1ZZOk+0UfLZeLSm
iHYyvlPw2DgLMHv05daBnG1000vnd/FV+M4DQ9L95CWvjNWgdbMFRHRBroeu/26G2pl19d/BRnpt
LdRd+eu0gX+EtXZeu4txxzCcYEXydixK6dmE+d3B/i41BLzJpq/ARqQaAM9IG0DhPsTwcP5Aswcj
Ejafwom0LokF7iFUwtpk42dq8HgLgZzOxbCBEbvOYuDkkcaUgzzYdlXzUjIIKzxA5sXAikZl192Q
N/R5NynKCMjnBQT0iR41DrQPxwSNHmtGuoalezdsugaotyEo9dT2t7Lu7iJBPsM31JddJlDXfQwG
UkAnJ+roMM9yZKDxwYmN+ZTP46My6a6Sr2YrSnljFemlqHTBvDd04c3mKjX+3csBwSuIJysPFjDc
cPsu1bj42QIcX4Nbk1WpLi0dXx5KS5Llmymo/2LV8bcVKjKQ7BSdczAu5QikkYTgBIM+qNcO3Hr4
mR1vG53EGKb9BNs+0pB7U+PuUw2+V/VRukTqFi/lM2XcdqUMjGf1WH+GVgNRQSP0zcbbs2Qxc+sy
ZeiCyRJ2jEzClXT5dS56Me4rjjSHuSH9ab9NcuLSVmrlanx/qkH+hUb6p7D9Rxj/STRe0qV5w8lp
bQMsAIPWAcy6xkPn7urM4gz/LyT+4jyISWY7f5wJoQa/UzhCL+ZNY04KfnfCZBdyNhxgC3HnykR7
lIdw0WDbqEP42CE5o64K4Q6k5pYbAGhETkuDVJMdY11raHfGCbe/y4EtnPzkbOgXxT6pZ6fqQRH/
my7gjAYL7QtCgTNxEQTv4cyaXRKzJzZDHBALg09yYZ2UEakisWFvydZzxhXQs/Jph0PtEvhI0TrU
2u8gB3g60wuhoSPntXRl0DLutBFiWk7KxBAR2tC4tDMCOw/gR/VtaZtEQkK9xy5RLnTKmQS9CIb8
fM4Co4WJAmsqwo/A2EYN1vY0DjUjeqsm7lSByMJHaGE69rSZ+/Q/D9VFhPKCEuOhQIHBCQw7Q3xs
hvA8aUeGrbBlGHT/HZIQKRqN2Ie3j1Zj4cQ8oNloEv4B/mkGXRqSS9E7DwLtjWgpNhjyZNXuevKj
8Tr3kp3whM9EGz24nveUropNbQv/0L4OnHEEVHZaQ9hACu0FaYglb6vIYjWizknbd/AZElF/soFm
v73M/sqR0RaLOKrbyoGDajwHFnPE85QgSjWuBmfM1WLF5gkfNJOPHbQJW5tMfIv9bPCF/A7tqHad
gGUSTs1in/nvrbahgNXR3+uK7gzI31DuZodReE4OyHYqVsI4LY6lH+MrFv0nZt0X0OG6vqfa3YiQ
JZL9e5CCaGIsZWHUD2OL8TXa+FuWioZZsNZi5k0226zgI1PfktrkrhqhqQXaBBM5ZKkxwxCc/LXZ
OFAPxxqj1+LzpE0yrXxO9OG8ZxC9sePlaqFZvCgT95r20AxaS3N7kUhqCBwRqyhtex2VX5H22HB6
hACK2SbSjpsxqcQhR3vDrMef2EGuUCDEabUZpzQL3AY8AfJ22sNf/09Y4il0lzvKrVh1tF/H0qad
XuDcmbV9hz3NtlqP2skzjth5Zu3pqbWxJ0DdU6c4fIyEAiOGVbaf2vDD+Q/XT9dR7ey+Q20BarQP
qLPHA7n971HvpVuUQVGIOyjVFqE41PoSvEK2NgxJVEOjdg7R71xbXTdQnsJH1CMmotK53I2oilyH
U6mHvCjVFqMQm9HsPnbIjYJZBJB1y+8gx3u0zNPLCOF3NfYQrlyvBPHNscTq/YHpi+THuRmUbJKj
pBUeaVUVVFND6qSBc0fjBVMECqZUu5g6SLaQr7qHKpz+5NrXJGptM0PhRF90EqLaDUNqbl3Lo4Zg
1SR88D7F2gBFvxwXVPrXgujWa0dUqW1RfnXIeTJs645cjQMU+i4Bcq4NUzOqqVQ7p0xtn/Lb/7q+
EQ+hM/EU4kQTtiOoR+vJooFOqGBX0tDNQe6uhXZbSW256u3p7EUx1yZ3BWP/oFfBb61sy+W8LP/L
p5Z+q/Zm9fQLgfjnSBlwahWkKNnC4dlyEW4N2rxV3xxcyLh8pFwhcq5WTinsP+u/pN9VvXo0snua
5Q0b1eYpzIuXrLuiHy6vcuAz5SrZGlaVv3sGpSU3YHddMokRzuka9FdLKLBA9xKxtvDotuieIxFG
EfpmzN2y80rA2yNjT3R4FoLqWMlSzC+7BFGZlzz3KeS/8se1vQ2h1IY5CoFwLWlflrgw9V3KIzjz
izWbwR277f4YdeKdkWyeKERDV360GyzVnjJz32dga+feGkgaVV8OTEb2/eFwJ+1632kHWxwAwsB5
/Mg5JW3QGHQNX6ay2P5FXvW7FExw42+42GP9DvqCAGpskBLkHy8UQ8PBPYR9zdSciq1XycF1hyNk
WffI41okcoazcINqr1xF7Tx6HlVln5RD69tZN948H6Yk8dd+w3oZDk9RBH6+9apqa2VNs+OJwHTS
T+pvl9ZiEBv67Aqoh70dXOJeI7P22LTq7XAsTrP0r6ksXgPHaw4gZT+LIVng+DDvmcfpgMUxZsEa
zwDmSIKj3Uuho5GGrzb1QttVm/lm7egbWe+29f8YO7PmxpEsS/+Vtn5HDwCHO4C27nogwVWk9v0F
JikisO87fv18oKqnMrJmKscsjSkqtBEEHNfvPec7S26fToDfvCT55QPOXbPjemAiWt/jAw2IJI/3
80gGYLakAXbEAqqIfMBkSQrUfDIDiau2qHfYwsG7c0lAIFvQIGRwZDZHaUJHdckfTJckQs0kkzA9
+ktCYb9kFaaogOIlvbAbf2qlcQyXVENdI98wsN+isftqxDtpx+s+Il2GcBTun/ZuKN23dslJDJ+G
JTVxbPGdZ+7NyI1xYSYiXHiOu4HxNtmCDN/Ahb/Y83Q95+IjhWLSLvmMDUMuRwhYenjsCiIcwdOc
GYWuFJLfzk3YKs90B6YMVSLpjzUNIcSQn2P+YDSmf4v2cGn4IvUoYXrCMlrCi8WBIXZ4U5rOlS+t
X5yP1WNYtESeLhmUsZjPjFWXZMrQlh+1TJ7jel0P87gRS4YlvPlNyl+DqaHL9+VA0mWpzJrOKr1D
vWZPyaF9ZvNmYLUmCnPJyrQahHGkpGMIH63b1sQrZApxVHk+H7rRXSmJ3Y/wzbYnhbOxdxWhnPOY
3rMGVzh1VLh1RaBfMWb8NSIYNW3kAjUjcG1J+QyJvF0NjaY2sYjYPefQYoEw4tFYbuhzv+tR41fU
smShQ0GXSyASmaIW4aJsfnemMlcGMut9Uc2SkDgScFxpt7tw4uVQ1B7aJa80Jbg0I8C08U37CS+A
j4jSC32c1iSdZj5X7SIGvTZxz22D21CDNW2WSmzJuo63VT0f4rFx8LEQeOx+Ng27YId51qr2xT6v
Cu4tmc1J0ZvbysLuV8O1lhOhjxIrhEwb8lqDeNrbaiJoI/In2jW8nVqVviDZ3LF90VZRjK7VchtK
c1hcjJLAo7o0Al3R7nSNHqNGeGxEiGwaUkt06ZM+8boJma3ifmcRjY6Nbi0IoTWnIl2YBVj5QaMM
IR2FXnEmIt7FkNO9oOJflMvVOzR9cD+TbR2kqh4q7RE2w6tm+c+gIXCCSNZBInLTCiKiVoFbX9Jz
mbxH8ABI1EXtc2cRsZsTeQVRxrk2Bem7hLSnXr4k8uJsw8y+pPTaldg1ZfTRc6w0u0EFnd6Gub8x
qvDaWXJ+JYG/9qEk/LdcUoDDJQ/YWZKBJ2XtBkFWsGY68Zr+7K6ikFrbbf/RBbDtZTFgqVnShgdi
hwPihwdExpyjfKZlK9YQUdz+rDP29qMguLiq33BJZ4LaP5/VOxrhjePSgqi52+5zwg8CjgrivBXR
Xj+UC/VFFuUjZtpnpkG0LmjZclKOpAUNO7+ZLPZtDu9ciVziYg+1aULlsWsdLo5RbkMa3bBuDPdJ
bD83tApoA/pxsg8HdTRau7kKap/80QuSSOMenBVhsslwC+PMmJjAXR5qphEutrY9twR258OkrirZ
ac+0z8+s8vEdsjh2BijG0ZLo2IXJwLlQFkToShCapMywa3yQMuZ2MSbXQgrJTWPQAUf7ghON/mkx
UF4EoZUc2r5y1hcM5eUpaVlLXyTRHoJYrsh6xDLRaNnZKPTxqsmsZGtLM2DN5lSq0XsfmEhy6aEq
z0RpvRezIELWNPozM+BgF/vY8mazuZ9b1nKVl7SQHN/0JI5wOi82ekuizpYhExEV3XQ3NtEnsrro
llSLeg212T6Nvs7E3gFNXU9HB6TDzffo2CpjgMNzdBUJbivxPEzvndleNyLfJjZxpaGF22RZt6rL
sLqV/MakjNDy1BPOxmX8TI7LM1gmZN5zeCNCbCqsR+WGtQweDIS6KJfbBh1flfbTe2GBphVRzBw+
AiVXzRlPRfKL3l72eKlNi7IxgViFDlsJ2e91qJOeymYLQSBtI5V9mT7jAD1gzOfm56pz5GE5SJzd
9eECSAqPYPKA5i328tyvPO5/uO2Xj7RiPtljQ7M3i95wrA5HRk4IhpP5xiel/N1H4OWp4ZdUmTxJ
VKiHsBszMigC+2yDmdvQg+g9s0LTOjsxa1JBSt3hG7pCPat7SjAMMkI3uqkWA1Yfs7OdNfCTU89F
USNEI62NetCKnQma+7FfJu00y2Ufd2fD0ZjyLXLTzuBUtkvkPN8/W2M3SS+RcAPzvesndeuSGHP0
w9ags8sL+AP07fYbmfZveZfdFlHeNv/976b6v5DUpCWlVJZuGrZaEt7/CDAtLBgUwv1puBYr5KSO
RWgwts3JYY4tdejn9C0G1lWaoXiMkexsJHIq4CIBZcm36uaiNsrwwmM9HE+xw/jMbkR8IPUgvONK
X02QUjyHfFVq242jctuLOpn9BVfS/CeuJHsu1xRKEjCj2w6Iud9eiKN6bs7FjFauUgAJamJjs+o+
JF+zBFm3oYVVHRa5PgDJRweY+oIB+zVKyuYpAvpCQcgmE8FDLimP/Z4iH0IBtzVl3miRdjWGgfYX
6EX7n+CxCpKq1B3dtdAa2PqfKHYDduYgrKJ8JdNFemtlVrZLqizfNSn9/AQL0Fvdmgdn0gSO8iQ4
5HC2z8XQ0CedSxOPLe2aXaHKEclk6h8Dm35HLo2Hxo6P2SKJQfKHGtIxr9xFfX15KMsQrnJQkRvm
k+oc4qPCNUBXFDLlKrHpCcCWqD0SwhSR5slDSNzCxrVUggMBJYoVM3vRXVBDraWfmuXh8pEiE1sA
uYC9Q8jICDqMKHmqi6Ytxt3kA7fKKZxn+tO3TFRxRTi2RaL8jH7Bsp3XvBv4SAtvKlurX5Y1KGzK
4qFtgHCmEXpNFWMq0lMyMTGCXychQdTjSC1blujBoIZzJZrPdLW1KwQ78X2vzPaWEBAMp6L+i2vG
/adrxrEdwclmCf5ngTv8/VSjYgzpemkwRbjFR0V1aMs5eJhaVZ+jcrrBaLEyQ01lO1Mro7Wo2eKU
OkO2C0AOTIR8CByffjYBRZhty92wUJtaSdwyclnSdJannSpxB5YLzEFv76suTQ5aqGGMWbJEqojI
0dg2nZ3l1NwaLGMgW5a+b9Vgr6vG8KGp5wc12QkJxxJl68z+dZFoEgNWHoTLEC9yAbsrlTO8Qxx0
Wa4ne+w9NRvplQUCZ8WkMrqSlhWAJXbp+DpNdoUoY5+kuv3sQM7b107KaZv1+ILCVKOrm8JAgnHS
h9/PZSVOcUWU4oTt7aFWUbWfe+dlzNy7iw718oC8+A78Gqody7c3fkap6U9h91RoaN2F0sentjZu
/UqwbR8zVBuWSU9m8hMM0jnDDsKLIBPFs/TCXJbvTHO8Mnfll7Oo9AjpjNeqx4bWK41bAs50TBOp
eybg8JOSOtn//XNFoM7/emVV/7QguQsJU7rgbpl6w634/SzRQsWGyABSgzfV3TZorCEyqmarSbq8
vRXq+3ZGtBPYOm2GoXHPrki6BzGxGE2cYWKFxA1EY1/ivnUQ/NkRWR6aeOqJKb/rtCm8meWrjTXy
voppygV+RPVVs+2JjTu9acnZs7T0FzGBv9xyJsGLS0l2bGXHmolIOQ/agcTaZlOGaKwvMJa5Qck5
GGIXR326GYJ0unGwEkW1UzxcHoquAxmC+unRLKlZpnEkIYLOLclbi4JzWQtGEM2nZI6zwyCNn1Ea
NW/kPKLQhtccAPiDwQC/PY/19Bks5ERys27t/vWBtxZM7G9wUJfl39UlKFluaRz73w+8EFMncVaR
Eea4uE1UWS5o4CLb22KjZ8N7rCczLL2QiFlQ7CcCQUBo5M1HbSX1da2j6IoR2CHgKhjboLWgx2kH
50bat0ESj/dxTNiBlbGvtZaYj4UayOJqH21/fLuIry8PfkdTPTKCT2cycQ2p3jWfIAERqFzra73p
xrUPHZJGRlajRkJsNljDfDLY5VIH048Ji+tA6Jn3r4+NIZa16Y8HB7ERp6LkRmlK3TJ1/feDA81x
Jo6nSlZ40KzdBVBZLZ4eVHfzOiobh5mAPVwVsqMxbRVt/pH01ldQhO+9lPUdDXsfL30LoyojWFm0
qN249MddXevd1Ugc53EGn7gvWyTjRmvdDapNCGGqglNYiYwe+qKH7ZyCucjb5TM21+mVzOAJXZ6S
Ll7fkE6gf7pJ5w0JxP7GKodTNBrG0ZGRsROTbJa7D510A1uso5SLyb49dGGYfzWDurdK+5o1dyZU
DB1gr9usTLELR68i6tX1e+CrGiy9BAg23Y0jY4TyM7JoVYT0QZ7xsharSJ9vUMr7J6t3H7+dDIS+
nTpsA6AEyK9Zu9jKwajlyeQNNCmPel7lD7oyPsPODj9nuCvRNO4Y+UyvNNvzjWgMtWdK46WNzeyM
GAtzk/IP67BrdYaoE4i8sSGSua2wHKZwqRjsaM719xobFejxKtuobly0fouxakDTs54qgBkXutrl
Ah6arrmi5F3AG+MtneZmPaedtb087RdwLKP2O+GQrrRoNcXyoHsFlLezyEuXI2hhNCKh8ga45uRh
SiyeXWkwi4G1iBeUnZlqNKKn2Tg0lVpPqTYBLkq9Ph45ouTlrlsW6peYtiTh9q6/g3fIyd/FerNj
gkKGXTPMb2k63igxWL+gJq0NVqm/qKsM/c8rACxeyRDNATFuWgqW9O8neQN+sfSrBBCMHYY7bQr0
PbQl9pRhub9g1RxMsYq+Ev1sey1zXTyxgDUJhdV3EV4a1dpnwPSQiWhAhyPrq7kb/ZOwhxepAiaI
cM6MqwsGs2vVT7oEBmje5mhmRvOk5Xp7HHHigfMLDnHjTxsjKQhDCIZsW6DXZUQSvWLvC8GZmZ1H
Hz07m4PDkMgqsnPUkf9Rzwx93MkND024JCHlhHNoFOHPbK5dD6yWN+rJcCZYlFzgylV3DNeRjLFs
UCqY5PkMq++zde792SNjKvIuJ0oqQbDih8GbkMPeSkqD9n5v6OulEhYw6m6iGXpBklbD1lieXj7n
MNzca6RH2ou3KKhigMdSzZuudbkcRutTt9SGlkwRrEaD0JYAHopfjcZ0VSkNO6kTDscppvchW2U9
1qK+ZqkBFdvZ7wiufhH2Ud7pGlv3IkHvfiHxalAekGww61HzLXbh5L5czH4IfH9AII2uLs+CknyZ
v1girWUJ/H2JtGzuzZbu2tSqSv6pvJuDkVSWymAXECcJrMEq9WJ+2/MIyJPAtin4AbQGg3NnwyMH
FcksvcGrbVZ3pjJuRtOIn7oJXL1Z3JR6vM/nEAgJQ1paz4ESu6RAp9HCXgAGDYSEgS7iSAmdlYnF
HG7sVDevWsI6qlnHHmjbPRSZKKLSZFgRm4287aXdPZVFsWoWIl9quPLcDixaAnVQnD+WjGbv7ZGI
jmXBbcOxvf3eLdSutg6iAce0LqxjV4nwQRlIP8e8PhpD2xMgG8XZKX+z2zA8Xx4uHE7ZUiWxIOt0
zfAy6C6RqF35MtFT32Y2K5BlB+VL0qpH5WIHCy14fT3CDBLRSI/vBwbOF5MQf1fpSaFhP1mU8peH
IZA2JVAivj8XGGOCVB7pnYRfd2Rqk3p6Jdxzg2QVlY6z5DOX4epiJnDTBmVV3cPhkcxcFwyw3eIz
n/LevtaiiXkR+DDmsXff7Qlj6s+Z9kFm47SXhPWi6Df9mzpTxJ84VQgBAz1EYRjpzgFRCecgXoCn
iE7t/CHqBh38kih2A9U2tSwDjWYZeXOu1keKdeseSAlZvq35ZAo7uK4VArik/nZ+Ip17dcYxvfJ9
2Gj6pL9FoOSu+0XvGU0G1NN8cLu9kyXszRQXM3pqZnuy2nW+ORs7k+Z9j8Idjd01gnDtL7j7JmT2
P5zxtqkrk5mkspbCQLcA1vy+XoYD8VdW4qMswgGSmnJvJ6gOivk+5HIkrIEJF71huptYZEfnYFhF
vG+DWyGYfvrhc4hyOoanNhESZA+dePTJ5HADZ/O9ihjorYwGOsOIxRRMAXi8kpqzo4d7UG2+/dfX
7yUu4R+XLy+Gq1ZJqhvhKsnBWl7sHzoaM1NV2khNvHIjDcko2pMXq2QwdrGBmCU322CBgUWimiFV
dDtrIGrismnSywpRYzMcyXRKcRiwwyZSAk3CxZ2LTzc6zMBtkRhOLz0BtKuUGA2Sl37gVmD6HFfv
31+p+lY7INwuASl229Twawgk5Oy1tKI3F7fBNHLldBQi0SJ3iiLjJKoUSdjF1mijdryqpbGTuhuf
mggCb+mj4jIjGJIB085HOir2ph0TctvGh3RimBPnnDlaKx+wswxn4wLVrtJfuDbxcw1ZAWaAKEOP
S51VdZqPqGiKa23Y9SQXYW+GXWEEXmO6yXlq0Aaw32w3+SDNTWjRFm/9H2HiMxguh36vufIwg/5e
j3EpXlxQdGvU3PlxyMjaWJbu+CmQ/rAfHSarF0h6lepfYNfcK8xDEZTT5PZilKtNOuZxHcj95WkJ
P+0vTmzn9526jUdKCMNxDAbEAh2UWAqFP5wLMlSw8VX7o1jYmNO8OODNy7EpyQWDc4a3pdQD7TZm
i4XIzjzb2KzvLWTG67jvqR+Wy1+b6OIu1LXcHpGBdxg1RqH55PvibhAhMO2ha3cV/cBtnFOIYlLw
12lc92jirWkFs6O/nbpFpMpUyqA0P3AnBK/jd+JYJGgKL6cE4rF/2PDqPA12/YRvwXSs8m0R6knW
OHPQhw0X2Hw03YyONp+E5A/QVbcVQgnTrBYT0gkxdc5WX3h5OTa7dMyau3gGppzMFZzji2FalTeK
0TL80goodDQA2olJVBzSO3+a1oSD6UR+0KtBqz+dCGx/HHC/HLW+YOa5fBQMyvIU2e73s8MtJz+Z
qnHAOwWQX4L5ql0ChyJYH6nxKyS1lk1BTDMelZfrf0Rp/fivr3nxe3LI5X12dLY0NmBlQzrOn3Y1
oNbsVBbpj9F8HoTdfxd5bL5Lj3tqv4/SsL7JZmquLgmfbTPcg3yc3g0SsxCH3n6fEkOEtyRue3Ye
E20pIiyJ+RTVW+XTJsjSGo8MqVJvSCNhy9/VmZ1+oL/5mpWTPJA/mRzLUYoNjIx1wCL1SXLhuE4E
RSM7u3Ld5542i+B8eXCWGyzQ8X99FKhN/7SO09oCjW8IhMUGzDz7Tz1QWn4RW2P6l0OdoZoz2HfE
vTl/kBo5DX7wnuf6vM3i9GWqeW8wg1lb28QBCye63KOWLGAXULroAlUY+TPVR5UT5mechdPUbzLk
7pSmFlDSsHwtQ27IUxZNt5cHByXo0QpnwFz+q5EVmAL5QG/YvbUqeF2ezP/zWfYKDZbplyGvE3Q1
YK5wT1ZkaFKQREt9oiztkeFccQ2qJGNCNyPaol+4nYNgxxXlMMKDg5wjp0TtA0wrjDsUi1CFi48p
Q2CCB7I+B8pdWcsYp+2j126UCcaP8muo8u7GFmR9unlyIhjrtZ+JBUl5f89WpHU7IqFLdGw5GUKL
VToiZJNMO/FDmDOQE/IqQ9SU9OLjYo/91nqpfAEpT+FYqusayr3fyac+tAD/xVDRcZjuTfVCw+FH
vZhQS9GW3EOIUB+iGqYS6sJjLzCHcJG75frSJ+tbYe0ul701teaeUPvywOD/+4skfvBj0C2msDi/
bae/45GJl0C4BLdzb4yIR8bB/zm22b5JcaTWNbgNXNHNlVge2Lg0Vzhw5KAnV7Rezf33/tb0C3uX
EXn8FKnM82NSRePFbxvUyXB/8XTOoyQiTlz7UZKf+zrwz6SI0IdcAiq/f0Yy2jd6Ftcw8V9KtO4v
6GXOyAW1LQLTcgNFI/yEeFG6DU3mqUIRFeQUYN2jSb/2KQtDrPWdsy8tvMquyPvbslCkN3PSHUul
uoNpDcxZ2P0W+kzYZUfUnVbbj3kxFXdCpO22YD6/zwrzIZsK7U62NmKjqj0vMyrov4l71ITO5GYU
7XVhI0mc567dgCK1PDnBZ4Xyk3pt3dlov6PiSLAMBaGyAxibGHg1qennMq/0Z/AUw172dvqlciTk
l8mYr391wDVhJCbtPqvmvSnkdPbnyb8OBviflgzELm+s+Wjp2moO+uKrZdnCmDA9W9TH1w1ssz1y
l10eTJiPKle8pLDMN1VTMddUEDMmdhXG+DJNfg1hkfpD9FoMkpAOVCXqX6SSklOVAwcJhAXPsdii
L/0M5vgaDG57aqTe7hI8u1u/C4Z9I+N23086up+qOQQqGc9DBJumNdJ7AeEPPJd9X1v24F2ArbHM
puM37dhydBYGZzjnvn4fxJH7d9qxKdM1dtLisfDhTSZDugkGd35u6OzTjoZraLBhwtHipyPMMACE
D3pvtXeXRfB/fY3/Gfwsbr8LveZv/8Xzr6KcaoK72j89/dtjkfHffy3f83++5vfv+Ns5+qqLpvjV
/vmrfvsmfvDff7H30X789mSTA3Kf7rqf9XSP9TBtL7+AP3H5yv/ff/y3n5ef8jiVP//737+KLmcg
e/8THe3vyUxLk+7/neR0X2QfefTxW5bT8h3fWU6m+x+2bjPBMyT7CLa03DOGn03LKFD/D1MxFKA9
7TKFkkvxlBffUU4O/8QGnqEUEW3AFPgnsuD+nvLEbdZ0KKpIX3QF3dX/eeW/vTn/eLP+OH6kunGW
duwf63VYDpakQKFot/gbjT/1ycMGeKTfQx0HUd54TeewtxDYG3WQk1WVQQiBIgoZY+27OBCpLK+c
SnFhAaoQE7BgJzCJ1ME70DhJBdA+RKeK3Bo+yZtJt3M7aNOwwvjWAL2z1AozD3jqYH4B+mo/Rw4i
lnx8aSpwlgYexE2W7C2LbgbjJGEb6LByqW/m4GsyJW6nMUUmZKZHFzLnei4W18HcbNRilqoS9Lad
EZ4DaDRrF7j6Bsb2owmFifzmmioPDTZW2pvMTO9pMFhnwmO82cS0NrLd1yAKen02IERUCJR5b64y
lyKTQntKBGk1dYM6MCkaXMLR0YcvBWvAfJhCQQxOaFvspxBGYxOn5lNbu8ZNTxjTfSDiHRMeua6I
+Vl3dkJnzn9wR+MlbaAY+SPO1WB0XOx5vcGsCoN8YCNpQpexUmAvj66OH0vEcmdnfMGcMGpwnfST
6qa9K7UCZY8bI6KK7408OnQFiOBBsZcY8W8K/Fp9qOqNmXYY+bcoc9a+3SQnJMUYBCNDR7V2lGVv
eF3jvDAhCbaZijZp5oIaVD6EQ3866Q5c/OEYEmF+QrZza0TkV7FwYRHJryHrfBoRJ0+KMmKLQvsB
YoS+bhl9Manu31rzF8P64hCK7i4pyLyMkGtG8spsCZmpW8NaqwFO0wxhx7CnedtUn6zf0LSNdN64
7k/iQwpulSWSSvttLAVJMCZ+QCG7E91/bIwOWt2p1F+rkftHBAApn6xyXfd+s21Nh9iAUbC4DtZ6
IO7AM7N+gyFHYHnow1XLOrsFNRdbVsicb4E7EKrKjO0jsBwaPrgH9y2yv6RJPiBhN3vim9mEkw3h
+Hay1rsfZpcAmLfaZcdG+jaEY4ALJ6000NtaJGqC+N62AtiJH5lwMIDpInRu3wYfYi6juPsBPSjZ
2OyK0t6GN6K/dpEdbvuoRyJq2gKVGESUsPWCkT5lpyOGANPrhYAcvTlNOU5Q+FJLVYuu+RjgiVuh
igDuNeVeX4Id6VATdPj/NpCP0Ei0UPjDEVaTESb4+jp25Y2fbSE8ooFG2qcTzQEVr0SjqIW4JgFU
TV3/anbArP2OGmeoPg0tyHex7qQIRdOPntiaRIPL6BJjCDzU2jmjoWi9zKR6NMa6tntWhlq86M1C
I7afkjk0yWZu6aAhKwF2sBlLVNZMmW/HAZtM+co44w1TARdUcZP7aLaNCSoM7OV1F+EDVimDuLt8
FJGnPabkxq/T1wpO3xVckFWXlNYe+320D7I7hMQTI4hnbnigR/Nmg2IOTDb75o3lDtfU6Pq2DpCe
FZpxqp0PuFDtLluaZpHVHRp6uxhv06emdNGpz5gkyvmQYDnUDIFKnJRsSFK84ZjnW2jLOBXcEfBV
FB/0eIGwORIiJQduzGnoYpB+HDRmyqmKWC8r69WQ1s08BLcIyADwa2O/LVH44SJkzRt7a11X49ot
bByOPaNu0av9RHiZzaSAzpf8Cmb0AuCVq7UMhruhJ68Fp/O2xLa8hk7K+wUFboU52dmOor83oOvt
0x4ZZ5vqz5HJtWNYJJcJcBwrgPVn/MwfpcUAmWbUIxjt0Rta4mHDECA5TOIriSrsbsJ63cmZCHCn
aT2t6zywiNFWm7RsOzjQwAJ0e2UEt663pg2B6YSj21F3qvSvHDHGEV03u43IJbJL1p4k7xxv9+M8
9+I279LXVLBL6DChGk74Q9WljQkk7NY+4Rgd2m7OWoM4k5zmFYa8ld5npYfOs7trSsO8DvF11Q3p
NyA63I0VVeMdht4ExA/oMuaFLPNsjNiQoWJtnG0Y4GNizmd7jsgyZMAcwNjNol1hE7A12TroC/sl
BjN0aspAP7WafafbEvO/OWo7rWo+ZV2o68Txx3XZd6/zHMTrwFfQ21ADIrYyXkWbWDs7LF58EulO
ffcIrybes5/ynFYPkHhjj+8j/qZWEmZjDCHxa5js9wq41trR3OacwOjy+rykkWPk3W1A5wO90JVe
B0+X7jJ8PuJGtHLnI5dAc1yX2yQJUAxnpnVAkHdqM249Ikic05TNjzr2kbMxE6le++4KWYx9Lar6
JRFTQDsY9eBQzA/Mvvu9y56Z+9eLnsfBMTVCfDpjeK2ciNTr9M6oGcqmBNfumUxFXgSoEtAXyn2/
0W6pgmfNEeeoV9Y2nK23IQre8TSVxzgK3V1A+AwwuGZOmidBBpYOvvC6k7qX6tfEHJcflnjEAEVb
DnXvNlzc300J0GFEvrYWQx3uY2zkFfZsS/TZkzVnJyxncS+SFailLiUPL6WxMqovUpWicEWJsic8
pd5q9dgemP7aKx/U9H3LdQ5ngfD5tpsWqKvc1uSf3esm2/DCVOM7PZ1VNwaboJr7jwCfLyK5KDmb
4EJWwqiGnds46O/gyb4WtbwbEkdCoFsyIwv3us+D+CUPNwCfu00eRfmJ7m98DsVUeewh3NSYP+im
18FcvTbsN8Dl+vsyJLi8pa17W+nhuYRJeTOWNLmbVqb7y9MG76GXara2vgwv2gXXBncg9voiDr2h
BFuCYLJE5sWi5faBezUMU7Djrv/mtljYGEwOp8tHFkhJZvi8fXpt+JvO51ihc7R2eR7g27A/L0KZ
pNUBnerpBuhh/RiZ9bjOtVDftgrDjIhhJNvYPo+ucJnSCZ5qoBY3deV8mMifi8GE+jFrnBp+AYqG
YADrbGdInulxE5u5VF3ZG3Wlf1eZx6aJGIERdTYjazqMS92lBdcEkBV7SQbwCjiw3LZzsFeFRv5W
5xaeWyzKYS02VykAxBLl7kqnzEPb6u5M7PtXSrgvVY0eprXR//sHiLXGkXxMTlXUTWPuEdK2zbX0
KWPVWkVChV5l0nc22xz9R7kqY3dYmbZ8pfFz4weoSaTVv1XqlXb+rQnrgtYjUu9o7S9+MKvBu5VI
9QiPTaEiW8hbDpLx+MaV76NWMRasNrmRn9DseDR2VmL2EvzjMxjcmT6mwWpuU5qVZrKKBTTdIMFK
AjFZY0LIZK/1bFGgSBcFh7vFW5Q71UuYQ81grPhTbxJ9G7PzdTOzxULjh/RLkq0BUjv/CLH+Lho0
fIEw98z+1FfJEU7DkULu5Af2ukSuk5XJNWFqbJ+dHeyEvWRtR1KwRyG9q7XXLlT7xnW3TNR2Y0I8
VClB7FZg1mn60Mk+21rb864BBh1jXpnqb7kUYbWlWCwm9vqrrMjdXUcxPIdfqiIFHM2VRM5RA6if
2hRqNPNMnCsZiOSw+qwYY0aq90r3dpiAq0UA1XHcqbHwGGV40SC8+ZgB5TE07LDSoU1lwJwwN2jA
OTit5QWuu26jwrPUuNd4hUbG3yWMFeuRx6hktQQbggvxgDKtVEfIXLbEkMQAwCMXu4TZEsLWN19y
/IoNjJMQjrBfUOUrVs9glXVgPaJblX2kMW4d6rE65gwccE2O2OPxSWU4PXqcFK7Zn1N03YUxIpmD
Vpln76N5l7nsN3wnpj7Tu52h2puWxu6uKZ5sEGwUtsleL56m/EQDYWXP7N2FuellBwDYXAXTbdYw
rj0FEtF7sgg4OJIDUYQmiRm1C9LCviagdwXvwvNt91mN8XsSi7s4jbSNTl8QaPuKPKaZNKes8LIq
oT6vEHZL98ibiEcV2y1gnI3+VfEraj28trrq0Jk/WvrT0nrNyX5JGEFLszsMIwmiTHKUhnmuhqwD
b6FDe9hwYU5zvbKD3hupbWagaJWxC7tip+SwbkayQXvgD3XrmKtsvCLVxd8LjNXtUnEH3CjZMo5H
g02D5rba2ugY2mVAlWTc9Hv84TpevYEe0AR8DMA3+8DpZLdyo4Uvdec+mNZ8Z9dGB2p8WmctlUTl
nKNHkDc30m5gnqss8FhfD6B7nmbAdisLee2qasyHkI2iOyQAAuV0n87lp+uHQBwS0Afzkn2jORnJ
5ubWwETqhfPIGDEOBlT9DNORaAw51ojSSu+0NrvX8I6Q01E9q4mCq6M6BtWQAUJfh67ervoGi7MG
JYxIh42ddDepDrMfz+fUmR+xrBmMzK/oBQLuJ8i9RLjpKvO1Hlf4v5RaVgQMnFOD03GCCaWZ6XtZ
6a+mljHlX7mBxktEBzTGZDOarYPgrIi65TffZNhk89KkrxdQv6Mu3S8zJPKjbGQD2S82e5xsXIbx
2Jo72KVffk3UbZEHRMKqnVpOM3tpcDout6+Ww+O2YDnxDDwFkTtfuTA224womBH8Z1hpH/NkjLhu
K4Odmb6JDZEdLA17oe2nLCYk60JrpEKbYH80mji65eglRrkPW6ndTYkb7k1UqljTlU6aE3+jMkPQ
peTa7CPqvFvFCm/2t4yNViNAPM+q/WQBiORQs1AhV8jjR7tBYZasmfEuqQIKk27U0f1Qyb0Kas9u
R/jjvnWXRMldZrPMVHaxzUGAbv3cZMORwgcuXY0SkVmwgV4rbSEGVKSOKuvGGIhPz2SmbWM0UXhZ
yWelDpk8cqPYFUuQl1V1HIv8JuSibONXaKjr3MYFgm2MdHdNMWXXUc2+/G+WzmM5ciQJol8EM2hx
hSiUlhRFXmAUTWit8fX7MLaHucz2TpNVQGaEh8dzK0dxIQDZZM22irBQ7eQEmzSIlZi3QfqKujP+
UHP0uWAW/nerekz05KOVsiAeO5V6ScNHWd0nY9/oxUZIaV3jf239Nc2/4XTDrNr013li5/85FLv6
tZxugXmUcEri59f1R4uJfgo/m+VPJjhB7cjGzJFzm9ClEgQpfQjpViq9cdhLd/GpsXT9keh7EfdY
94V1cWjJ1UKRKcuXpJ/pgrc9UTBszqR3Lf8sGVcXTNyF80YOmQG8R4C0BdfKnlAZkSfo+Queqc4R
BtZTgjuLzex2ITfQlTuiQSP/L8LXENGFhrxPRfkSpu958OglFT5OYCtj+xVaz8Q8aeXWjN/S4C8Q
ftaErVF+H9FuDDYDJm4fXhW7DuHx+fXiKfMmA5fZTt8Bf23B513W79q0F8ZblXgVqbyqR7KVZrKB
+FSL98y4n6bwIKhOzK6ytlMCotsKyy4wk1Xj21qmRMlGO/Y6PpJtZGyNCLM5SMQRHvPiaaDAO3hb
4z1Lc+jQTziA9sA8g71QoCQbUdpk6qkVOEO507dJcFiSl5hVuRxz0ajaG7Fi2XHE46F85WHmkB/j
WOPfIBLqCdvT2k06xoWW1VY0o+CrVva9suF6n2p/0PYtsbFmyN4S+OOm8kPMQY0MvN6yhf5qbLIe
/cWX5X0/f4b9V9PWXF7swEk30zqn9dtqhwHERlFxCOOTOn2ZPXb031i+dDnUMNARkFogHumdg5Ox
KKCNsaM30UkQ4biMX51GAJX1DXeLHd7UwafooeIkrxOi0voyfxBOCa7PJjqWUWaMT+OmqduCyghd
BOvbm5Z+ZOExyL6D+JpTIyE345X4JlC7KPxAObJdvsjPiod2IFW32oFwlbAchgCJ228xP7L7qaZn
Viel4BYwpZf4kRd1NxcO+AhOR+QiRbiGrbarYLgDS5jkvQCmu9i0IweXXclAJg4Ta/Spz/mpA4wn
C/NEBjqMup7eYTGeevqZUPaqfhn+05B5ROEPHi7zqmuvHOB1ZuHBUn8l9TcRurWfBUHJCBSujZsN
m1jYBuPeGH7z9CyT3B725o1FR7dpHmk/wxAnNiG6cFSMIOrGP51omWA0KZMvbfigNceA5zQTsAbj
ZlKoBKqwU9uArdvPQdnJ3UXQ9+wh8QCZ5xyqVqV9icRpyQmnkGhnk+lUoGaYb4C1WxJUSjxQLVEM
YCu0vt6EJXsqwyt/Jg8v0nRlyAzpjZvdwrnVl299vOPKDkakSG4yLWaexe9IeBQLCjyx4nkMX6wc
CO+dv0O0zoaxy4RPg8ghgTJPQkIwix+5fhDxFOe3kpJ9Mq9GeW+VV6VTYRcBHGfZoYZnkA7bunq3
LOKStmFJA78x8hc5eGvJLZj+WbCqZKAwXsverOR28zWI3tnoKNT7f21g7+rZX2vh10S5uGrDramO
k3UsjYslvBFqkA8Eqt4kVkr73bq5rDgWS5sr0fWWtZSpwWtWn4p2L6BbHwz9lfC/NNvy9425Jymu
FmwbZSReg3Je31fLM0xvhCcF+XlMWE49j8UBHIJdYRatc46wozh+6CHXHLBP/hPwGKrDLNd2p/kE
jwIbgiHJp8wBGC+FzV9tYj2b1mGUyeKVepSCk9Xw/91p8xnOl8D2m3pvZGFjQrcigoQlx76+5vqh
4uNTpVsJmdrW4JiBK8MDX53y6ppCyOg9fkGxv2ft1pQgv22ZTBY5lq6rEH90jDiSn6Retw9uqnKd
q9u7hjYUcg4TSxs4hfxVhR/9cOOgmfNLZuKafebxYZnvhNG2Fft+u7HbsM07srYaverjkcUnHou3
OP9nhPfZenDG5Pk+l09ShJ/hplaAkBQH891/x2toUeSBCER2IlrhAaLxUfBpt/VvHW7WA9lyI9JV
K/Hd7L8lnTlq9U9fdvDsFRZ+hPlBviAVaaCd85Lex8c8hraRqixkkyPJUg/4ro45xW5OznL6XUhf
CF789FbzgP2jndX0mudv8wAIHBJoxUzvAlTKnmJiOkjLK+Z/I6jX8KIWj1zayRgzdfofoqyQLQ1s
EQS+xx85ubjEjrPoSZw8d0YSf5jlRuV08Nm5E0u/iu9KfJSUuyW3tiJ8xsNrQ9EsJCjf03uf7vOQ
/cqfenqFW5fFfpFeWiI7IF4gLtmjhl0m4rgZlW01/6a6KxaAtF7i/L2LQGLy4HTYq4L6zDuCDF/C
qG9ZK9hY0yVHPAToCl3zxKWsjBueHxeZF/YdguOBT11Lj0qzq+JXiR6/sL767r60box3Ndoby537
i0+mU0EWPfhW8Cw7srTFVGoOJyk4sCycxz+jRM2DbmfN3101kVtLQNj4Ntev5nRLx4tJNc6vxFcA
vnweHhnIDcKTuBTzcK/O+yDbzeN3zpXD81s+ufsSVu8XnXh7urHtLLxryj8p9CGtTewANZ5BsKYE
u/lPo2OVunOXvjCLJh34uRya9tFbbxi7SkCaFUPTYCYr8cJLF+ZbxdwGQJnnr8HcZjJ4bVimm375
hhs3CT+ZeTGsk6of+EuFhjB3mydcm38kGv/uAHIiAF8uXFZGLIdoIvAffWSBj6JGxS5nZ55XAi50
4DGoISv8R9qLwyvHaWZ9L+lrorHWx8tt+IXud9qJ7Xj0Dv7FQHqnTU01xiTVcL2mxYN6QxG/x2mf
sRvBAyH6Jh7elGWLIe/cOn4FIxa66qJRSuI1f5VhsGYTrT9tZIjsb55Dg1cdWwGzFJ4GCmtVQUQ7
NepuVB6kSxB+1pPIrXsSCfLEc3lU4A6ZgFZyScGy8Of4vgygicZwZXWAX9eRh10Kw2HyRPNLbwTG
WQ8jONKapwTVUDhDWjE+0wnKDT8WQLY+/xmE1xF4o1Td4C0XZFqV6Bdt7mr5fZw8llwwA3IMjuKp
nnKaTuywXwNfS0i3tnpp3GS4gv2B0CRujHrf6V7bbsbxNZ9cvf0Rs23HxoLo6aHDEAQ5bZ5vY7UR
112g+J9mnLJRcDTAl6LLU6wELxl+E6h/Clx2P26oQ7gQBYDb7d8SEX3qdzxQMo1hxLmGe5b0Vc1T
2ueQvHIUp4U3M0tsglNvuLyy8uiqko8ygrO8DHd9MG176jdEtP7EhhRMlZiczmXHEp9pnpktGu22
4REX723OWs0Q7Zm6EJCC4JzbLKFJflGfrI7Rov4kXTKUT5HgZ/rFyG7huGtDqCxeDlM+qPHGn/rp
NKUfDYzUSN2Kwxa0I7I9Bt5rorwmmwwey3wQ96afNLs546B/VNp3Hr/rgC7Lq7hs4aqXoqeY+3La
8YPopT8bcDrvC5UC5NHhUdEUlvuSpBJzeOkFvA5nxg92Rw+yIFYlyceYXpP2UcpgTl/pzFg9PAxg
2WJXwRDKe6BSHN8VA+jvQcqPabSJmUvK+a7o3KLfJQryQmJnI0FydPTjcpmm9zx7yP2XpvxE1WfH
VDAFFQY8QquYy10JSQHek8mu/Kcsj0R/E0umVSLyTfIHAVdFwFNf9Po6xQCbX4OKpf9jCReZVG47
Uo46ZU1yNLt7vFwG9V8CLiZEbtnPg6dLD1X6TRIsyicSRbZB4mP9dk1WVOya9sKdo1N3DABxKR+V
sF+SYyCespg4H78hX2gEtwgTXeWkxrBkiaSiOVMOUHY3lAfI6p7MEFeh9X6TKoccwm5FP77Rusnw
e4s95mC7iFGmBf6zoQ1TMHoD0mmPyvuixQ5Nk6OKT/Kv+BMuYg/jwZ2e7KLlHFvnkvYslvYh41jr
vUtI4yJHz0m0i0kcH8MRN5eeFuGq1nPKj+1ExbPNsluuSrzKPwYnZCy8deUTix916ycEBZ5zEe5T
camTZyiwQU6fkv5hH6/EKwx94jbRKoLamaytol/ghdlzOPM1jlBzSPbl9wqPsUI/hetqk42+3B8D
dOHlszf4jDg9C+tVEWGsngACCdVurb9axSfZl1YFXX+59DA5Zu519oddEBZ9zg4t84mN3m3a6UTp
rj1mZiESiyYDQCcaKZklsNpj9wz4yjvIgliqMEqDGyBCZyYkiU6gSV74wPPxRQ55DQ+V4MrOYqv1
uRrpjKt/6x6snnKISVdZfpGjU6m+APoPjY2q7kP1kIJPeNG443PxySvZZmdwInaon8X8zdJTIKz7
rHuY4V/OgKdINHymHyRn2snIwhD7JIzMWpI25MyZSBbuE/Sj8p5GEciYS1rsGbeHB6Td2QHQLn90
UeB8avHrTGss+yGM19ITukNtHjOLLp1fS+HuaEAYB1TEcNTk5cn5j4Ltf5eA9zw2cZwyXR8TrmwH
HGKk/gY623oZIZvyfqmJ09o2AEjKE1+WSpbX7C7Ri1AwaB24Zv71ApRcB1B8c8GxaNegYz04V72r
OmVGTZx5nL+z890iiA4bhv6rWw0T8p4cVpt6M7NeIaHzIDL25J+g/qfnb9QjZXmvtJMIf0V42uji
DN1Pq3AN8Ohu5BZUKAq++ZdGFWDvLR8pwaM/kUtgKhsvG4ujNaDb6tfSPHKLTubH0sHEPBci0Mmd
4IGWZqQqpteaFDYbQAX16Ub0xPqHJKp1sOGoWI/T4WvoYS1liPFInN30XgQnbXpo1YfWeTAM7LX7
Sq55/xEOs5cLv20MIGFFD89HBnnro9PAbzcOmYHCJ1/XDoj4QJJk7dh6siDolKNhp90GMJlV75Xk
Q8yu5uiRzUHQdWyyB8AuLt4su1VBrkOWyZK7UXzK9XlwvwGENZpHhzw968DTBN9g7XU6SuWrjLDS
fhCuRXa1cARuFAU+JTSVaKXuFvNlkVYDZ6P5xGgm41nQLyx726206wl5Dm8hNUYFE56/QAusPc8V
TMgx2nb6Xh5uVfeXtH+K8RCRlAfsMuBZbQOMaFUclui9jN+k8Xfmq2i5gVmcJzQmBeku46z3m4mP
YitJb+bysSCAUUW4koZinH8Ixs6qb2H2XvEclDCPLNklcFT7r4BmPIgUhvNdE56rLsbCvVOGpRfN
0qZZAEjML7wdUuB3KU5DhbeeV2SdRP1m6NFWsJeql27Z8PJEFDHGNSP+L44es/EuWLvS/mZtIJ8h
lr5o8VucnVLYDOqJ8y1T3qL2ZuSfVUO3f9D0rVnT82xN82NeCY+923B+SgGiBjKd/DDBDAfiTdQ2
hbVd5O85Y3WaM09FvZGJAcOeZ0/BBWQ53P4tR1bBPRrnZNF2I0fRlckuSGRFcugbKvnVUD/J5dry
kRJvVVV7jYoDpOti81LFwPjh5CksRWXviGuz9iItx6baQ6XTAGp1DC8G8t1LF2IXiiTvq/SDdjJt
iE5vcUSRvIO5nB0N7O0JuGOG+JSVnPTai9KcRiLC04qfVnY5IBRhU/+Jyb7pd1jE5No3su+BzHh4
N+pEJg3bWcwElES05eE1IfNYnT81LpXqrOAjJggAxwO7VRjz5wYaERI0gzqD5JdxU8uXQPYN7V+r
fIj5o2hOWfJassbXcT9CDflp0u8uyICnXegfdV6FxtFkdzoiEIqvSb2lLBWsbTvfiuA2YsSNntl8
CPVNlHwRDGATHiyNG0CdpyA7W8FLrDFosmX5ub73FkNHjqoTjXb7p+tuOjuW7oXBASQbdrQjcad4
hpPQz2TJzRjoMLmWk9xvCNElVkBlZuI2gVsUW3qVxdiQERiUN1N/LcVD6K8Z4feaUXv7qSSGG2Uq
4XAo+Da/F8+gtS+NQx2dNHYmc2OwQ+WjgKOEG9TN1YM6g6xakQ3gbtdDPEM4n90G5/94QnBiRHQo
OEfS4p0Hm+wLflGAeNZ2yAjxeFjpp9Hben1olcvfm2h+JFwtyqqJdlcCoaZmCyPAzmukeaSvFA7w
Wz0rG1ZIHYG143j5zIxvjUDKXLrp1rWrERmHxxh4CZ3sjqezBVMwwadhvpDLbjDd1PBfjwlsBFJE
gIDU85fwoo5EU3bKxeDjjO1rpFFUE/PDFShTpzTmfVoey2Zx1fpndETHwNXtDRtwaqNNhaQKqKiq
KxORvebsNoxVZIkNHCZhk/JbKggQu7zyFfW4ckigj1evGVVYUAdOZwjoMLo32Wi8DBViz3RbeuQ2
wcJCsZYqvujAs+R79+Dz1DeSuxMHA093wlmLHoCLaHjJ1peb0QJmY0fQj/1MUbTppGs1P0LRG73v
WtwGFlVFhbLfN9jg6P2BVhMBm2xHRbcZiDpNce3p+8VvYXwb8lO2igCA/fTxRSpBAvCcOsyKXTUi
12LQuKVx9EZ48afPmL2SsWLskLyT9uU28mX9dVI6EOIscXXk+llq8US7bO4Zh1Y6teuFDkpcDt41
61KrrWeWybHM9+3X0Jyq/slHpQ/o+OpeZgvcMu9Z9bTULTMx+A28HU7cdRul/9eRPpfPTzUiwJIE
Tp9cdncQaashYx9G9XcRHn0DsuBLS714/hdCFRqXX3Uj20t/z61vdv+MpuHP02s4fGMz9NZtd1B3
+pC5Mp+ohX5Nt+1pwQ7yKstwyNZgDTv1T5oe6fjKFjw/3o4aa5ZvfAx15lmg+mnTh+1K7xCkL4FH
oshqp6sepLvkqVe4tT8vNtSNTUIH0myXaYOZv2yPfbLjKzPie1ifW/kkhk+GAGO8RW3tqn0hgcQ/
hPQGQ3NQC+KKO7umW90GuOB5AR0uRpHbJEx3UxKwqYJ1gXxJZX5M8EkDBtWwWWfhrEIYi7vXaKWs
khxPdpHTIknX+RXCOe4NOwXhIQhQORGZYSw6HWW6PrzWnur3yT7yyWUhBtofsb34o3VT5hfVArvc
9ASe3EXEiyz+lXPkv9FP2yPqXiWfscWigCz9au/6UL+IS5R97nvFMRfbLN3I5geemJkmBzWhB98G
wtHUnlYPurx+S17U6hrN7+vpM6SvcnlQ/RFwgx8bz4xTfEphzA8pT0CNKfaFpAWWCW6Vq6JW+eSR
kEjix5vAW+a9HrCEKnKHGB/6dFEMf2gpyzUT5gkSYUC4sUGfTv6aw1i7uVhQWatdmqKx38vpRRX+
AuURBG/KfFT0vd5jlfybO7heP3r8qZA5EYzIKO9Z9hfojAzP/wiEtq5IDghwLOXSU1JjhBMa1Qe4
EbiCuOj+YQO1IyfGDuwzzuAnLz3ZB4xhobBEuexVQMsLotfagnwxn1pfUC+jiOfOnmg094vLxD0+
9R5U9+oqMp8Dni6eBWQhjR0adJ1i9KClMgSdaJWL4Cds/wFRqcXLrNwAqHgtj0rN7c7GIpOtq6Z/
A2hgZnhA4HBGqNnMN1saXtwtLvIo0p1juWG1zT9K4TTP7yrh5NC3G3PNZvlrCGAAa9EXz6a4a9Nz
aS5BtzGxISjSr4zZSai3SMIFB3vS7Vr1pW75PcubiE0wYuwjCfJBMBqfkxH2szs7EZ5ShICjWl65
kV28i/Z0MSmRd5FfgXnrRZXAReizFiV9cYrLbR8cpvKUrQYNuLZJuG6YPMz+DaypH9YeIJTN+Gv9
mzwNSC3nJRJswiihfxaZG+CWIuuiuA7KjyjU9tJBkCyucu5xivZfrAXjzoQaJ0OVa4BTtrLbIpAt
wrfUPzvjTsXb0IxEnriswxMUjbsguOC1JfONvXBHAaRDtDSYdLsD5ELgjEPcHi6p3uUFIaqibsEg
v2SFX151ChURyamEdDOugnEKkbLdCsG/WDuF8Q5jPE+EhO20P+D5tXPjauFi5kkdHhy1ZN27knUx
eWmDLaMZlPZrUtxBTzomwY6qx8Yje41i9qiYwrcM49QPRkBYb6bwyDkGbc4oPYWzin1T4Qgfwx5s
+pXuVCg7Ai4j1yLlcCN0a+xGQRdBdjC3VeJOArhR8UFeoa3izMVz5kc7IPLoKX6rn2BSRLRMyo/a
fK9OMxHXUt9zG0mIoRNRQEw8TY6d8F0vqGX4wSXUk3HVfpn5RUDzqrV+znvXYIW+o9cNuWoEfIUJ
3hKlafZ1sXiy2NP4vOTSZ0sCPUojPoytZHxn6r9gvKfVsYJvVn5WhrhRpzO4oSA+1mRRjXiC7qtg
IpLs18EXkhNw1fVrkz9zoov7YtMAq6ZZyt9747c3fqqBRXh3kE+4HJ2SVTaXJf3M5VNExXEFD2o1
jnuXUIa0o9IwOEzBKWId/lGjt7y/3d+H5KaykZD6kgspkLATmjw93WcK15sm2iOlNLEKpfnoFJgk
xpamJ79xK5jIezB9bTZ0bEWJnYmBRS78EO5p487iwCXIY+BL0Hq+7YipJ/8SPAFaj2o6+KLJa3QZ
G2FH4PztnXj9hgw3YKMZhF3VeTPjFIk5dyU9ihhtfa8xa2+2qnQK8zPzDsTqgWaBv9SBNgz/cS8j
8KiU/Eb3jO8GGMsR+YNtVAIFQHQiOi5eGt8MigvyjVyZBYaYak+MfavbyFyFK2nnmKvQLrJriNi5
+JHB3imv3DnYKAxBjvJHTY0Y4X008NFn3xBO+XjjxOU68CXrA6WAwTkL5z/iFB8nsk3m4i50V5Qv
Jw533QP8OWfQek2at2kmZp6VDnIVHUn61bu3xOf07aDFsCWHrcVWLQSjTcVed6h91+GdP0y1FXzX
wmHpLpL1VuT0TDKHhngIyA1pq0cdqOgqXPNEFaE+iJuq8TOMIclIQRJ7g9hvqq6xS+WZGf+MFjVQ
vHZ04bG2yUcXxTj/RnC2k08StzBf2AavRkP49rgN4kuLYdtaNL/EWN8sEV0RTwQ/VMM/Ojr6PPOr
qSqXPbzuVyIpVZYUSYUerVPPZmZ142DJe43nwDVNP/obyaoo2AP2Vb3GjaM4o4+0tuo80b//XzDy
G56gZKf72fj470Jl2FhsLeGn4jkrpx+lUgkz25sFBI5dyEPc/0XqZ2gz6rjQorMVyl9EPNQpty8W
Nqkm/JKMV6yQeNbCkOPGXsptSGhCMpLB3Bdgy2tPFj61ZG9YDr8PHdjwsMhRiTMugPgeEze8XIj/
YvD8zLN/6Nigafodc3LG+gIqxEUZbtIV1EaA+oU/0cJFwrJdTqqYxqcaln90sRODhvVCIUMT5iyc
3K3F25CBhEgsuwp/DFHnft3l2wyDa4DpxhNqPG7/zHDLZJQ4WwgpwHVu69MEySah6BoIE8ntz/m/
WR3OGtKPBzdhOx6lTGCBXiAkImMXqPs2GINHTuhZ5n61aLLQaE8GM7fN5IYorcBUhzepqy5xatkE
HDsTeVfVO+4WW4nOAiWKwTVIMBPBz14qMh3aRlwzeoVqypYN5nRXMGh/USMXoo7CZy/f4vmzLn9l
1lf66VMXXxrWlFD0DVdvzlRtQXGPmZMOmAJW8U0nJ2mNmRaLLxLRuxbncXzUp02X/w3Sx4zjOA+J
ZK0o08W/lkcAELfT158hLQxyliw+VX49bTngYMWeqPAJY+BHtIOB44iwhUc0mWx4137n+l1eN+sh
hDnVfB6rN51txRU8VVe/rCjB+mXHVh1OI+4TvusagoKIO8RV84/KPMe+So7ky7Q1dwGbjsVTjvdL
p2PpbUm5YISnYZG6ryvGtEIlOzDI8CDMmFfdyumyKsJyjF2VO0cL3+QB5EX0M+RfpFbjNqpcIcvt
rHzhk+JEXhU3oo+MfTyfZO2FHC2lumTzY/1PW8KnicJQYAeazJSHEJNsdLdIw4PxRG2OpcrO9Dtd
gjrRvbqycsAdqUtPlfE6I9I0/Jvij28mtfpO2mDNo9nI5T0XwI7Ab5ae1x95bxE7L7pYhBsl8BSO
KBwGZffZBAh0jI6g6sWjt8hbgv2sVe9Yc6GndFOgYJG/zCbWq1G80QvYOVhHFjG2qZ+nPqZ25lKU
xDuB9BxWUrA0Y1v1xX2xGxnHsybLrxIZm5whRxF99bgaP1sm1IvYEWLz2+MQM6LPhU58hotQB+/L
k+Fhm75LfL8sGmHQziIanINAbFFYwl2Gmp+TgF5eyq51mvY8TN8z7fTsr/2Rwk/qcRlGp8adsIEy
iSqYWTJamGcPiSgHiMNGx/QDjdRZG6GsElBy0Zf163p1a8P5E3ucyoQ8Hb/T5i0sr614oflW099I
oORIYJTc6fWl6GNqHhmWpVW+6PM7M0mCxGzWgOyO2Jd5tjYZXvut4Y1M6/b0cMyyidtNucRbjgTu
1noQcbn+aM3grj8LAiv+NQnZsr+sdX29qrZkoDILCE8Q86Btm7DB76FMwnJsS5zMwysTtmY5suyH
A1bYfiNXalQEvIkjMRfy2NBKFoioqLIinjOPTHPFxPDqC+1ZqjjRb6pJcOaEGb77Ij3FkRWbn9Hn
TZQQnyPtlVm8aB7mikIzPzfCSz0TqRl/BATSAwVTTt1MwvzFbJ+ieBWFS0HzV6h7I9v3Lg5m6zI4
MImrG5DHYFGcFXGJxMM0F16HD+zIY/6xak3e4sZMSXO2jdhumnCPy39y/mjETfBRC3ecUQaf8zTf
0y7nuHxRjA3Ak4WRA3JHbB7q+qyLO5WxU6kWLpZ7mfweRaQOWUAIPdbzESbq2ttFlm25rOwAflp5
n242+0bZe6yCor0dCD0lm0xOt+ysUAjV1T0lu7TAbcF7J03IP++Gfom1h4FlNU3ZlY/fFBJCY8U2
kCSvsGqIWPHn0GFAtNZQ+M6m9DPFpeJOmzrekbTdTU8pPoeu6dWL27NZ5sSbQdlY5jGUvoXot5Mf
sUF7Qw7vp8CiHPFpKAomNqJgjZGykxBpr/6IMPBwRIS6bX6WTM2RMFzN2pR+T+4LnvbiYmgHQDpo
3OsMg3WJ9SnDi4Xm4WUVb8muRCmpDkJ2bAbfyDcpE+S0+aUL5IlPLB73+IctsSiCnX+RNExwCUWo
M5R3U/OJIHLTAvlDpMx2WZ211H1XkC1MqrD6PjJgMl+i5CWZjt10L0lc04GekQOP5orp6LAQJ810
+F4sG12+Jfx7sA4412MnTrepSsdODH277Qn62cwePwt++9bj2+bzNHcT0VrfFVL2xCr5G1U8jhtb
k5y1EGYzHXsK5rUZ9mRJAT/Ljm7mhBWi83A+MI8VNkylWSvhK5hYSTPXp564bAzy9tSBr9ecsDm0
2sHiANHYmvpir4xF3H2f46YTkDXM0TYb/ImbSULdXv7g+DH7j607ZCm2QXU6HOwR1WOMz/yIyWbY
JtO/9gZehiJddei20/KPADT8HOnkkcQ1GzMSIi9zvV+YrtCNMWLCZ/VYdEah48lA0pfyExUDq4Z+
XBg8DZhYGXCBk+o9ZjHJURI+g/p71j8Ik6DVITQikO2uRWzDRPOWUvFVUctaBqNggy5yQR1iCdMW
pcPM4ztr01atSWoffg3C/PQjhyurN7y4wxZ8MyFU1Ce27s9eNT2smQ6gOOsxeSjnUvpYs4EZWyt0
HgtVYo/AKlwiGep+tonyI0tjivya0gwtd2X4TThhtGq/tnx6dpgQIkY8mEqMtR24U9IiMfP9Y7KL
0s9GQXWzTivBJtQzN2ZfaxreQ8lvqAgf4bRum9llDK+RqVwtbmguPT05tBQRjOjWvqJaqH8oSLLU
7Qbm2eKH1O7z8mo1z7Xgqn454rr4IzFosk16v4JXfpXhJ5dTmLEGqUx2Q4JDy6Q8TDCW1SxC8OrR
3uEmEttPiN5OZPjfcepzD5F352naDgtPx57btCdyzpFW5lhwTQSGFiTcyazwfKvBPwwSbFEajDHP
OMHXC3yVrJ1vgymJSFbSfwpae2z0bygzPPkfSspwfMe4axzuPAZ95s+fRf9o87OINXUs7wneqwwP
f8vByWDKUUAtEobrRtFRdlqk1vs6ODLNNWMVlflaGpgPaT+MDvfVtzw7kBdkfXXi5Oax7mu/JXRn
Lc3iaoP9RcQIYQUKviWU7vWYa19rmbEaKue6/+zyMkva1jJ/Y3EfFbeg+5yZthcY+df3xCLaGS5q
TfpD9gOek+EvduMHAfeg42ziDFzmH/gHFMULK0+Lr4XDuuzijvLrNOCZYLK2HqcLClDXrsYQOva5
+yQ7LZ5Ic9mvA+8yIMQlQpLFPVUxV+V357XBRedNqD7MEKJ+P1Z/dclX5YrRTjWuE+4ejZ9pfOnx
j1hvvLBtQWDutlbucfWCSsUakCFwgBHrMFyL6UXm6Iu6V1P9+pqRqiNHVd9Yx3ZC5a/fkM2VwP1U
zqH9U9OkthGD6LEl1tIpNbe9kZPNLyFKqH8qw9HXsP/ssJLoRIit5nNyEJwMFEgV/DDGX4Zrk59I
TMzav6L47QOV4ha7ff9tEplBdUv9Bsba6b4KzuCdwlvxHmO5Zzn0n8QQiqQCzzBRV3gdeLyEJ2dO
PdtNv02Uc0IKW/cvGfcjCE9WVo/UCtytv4rOCPTWrLffYagvk/hYp//xVqwhe2mohuONAaZo1Y5O
oAh4am9sMBlq+5STROV/93ioeIdWswYiU7ULt73+1MKvnMHgSsG1YgQFtn8ZoThC+lkbhavoKDaK
Jwx7zjxVP5t9gcZ9Wb0NU8ujOr5ZkhebRLfuBgZ53CrLwFISfz9vxCb3DbxCm5hmAq00rtdUSkYV
iIwKes6W4hTRR2oOmrXC2D9N6W8p6Md8PBwAVE640FBccuenU/1p221HACXLMWXXeszOQ7QWIEWM
K5JMi10q+ClHku6yKE7bXz869tny2zp1ITfE4Rnve+Y+77gC6upcsyNYD4QRbzVj18bvCGojfMZU
3WCm4m02QRAi1q+HfGJx/mC7V4DgKAjlBcm+rgCdaNl16Z4Yqlb+l3UB/4oQL+S0rrjG4iHDraV/
MIkmROtA1RbfmpKsJiKk+prxPBb+EBzcuNz40KbkWHvcpvN2VW2C/k2McGhI68Bkg1mBzE4lYp2J
YULIuiAOJ26h0DhaJQM1Tuf3FIvuCAyc2Z5LG9AONE8BvkUGduum35lLecHGJTQvGeoJrRiRprM7
zP8j6bx2G0eyMPxEBJjDraicJSvYviHkxJwzn36+6gH2YnYx221LZNU5f1xXSGnUC+WcZotsiumD
qUvMfqjL+4Xk76FDxamP3rVKbYRQ72F3LaadFe9rmeWO4XA8dsUB/cocWFmG3QVukpIvEiZwbT2t
btHaSxxZplEgAXxDOwzwr2ITStp380/N2JM3DYk08I3T3OQaoEMK13i2jpCAW3ic5YHMzOZaLSa3
Lw42jfUU2vGIcfVhbjKsP+GSkI6xys/PtlHDg2fU6IxUP6n2OVG/AvvCIzmoGzIbVjbUmE7GB9E5
oBhPa0FkR78PWQxlyNH4Is5TLq4OsUL/FxQblWOKRa+bSzxJ8uygQA7XcDOF9iM5L7t6OM6a3S/n
/5KtGyV0jebVIbEHPg7YeI38t10S9OFx3tNZKxDalQeMiC2g82yOdxur2jf+yxXsIusJNeEuTnah
i2vTlYa8oQurQ51/kwlf0Z/UAltqnwKyb6Obyd/qdajHrxz95IognM3Bp3uwT4wKgoGQr0GVLFO1
W8YqqllfgC+T5YLAZUfZQbEJvmZkG8Og5SPHG4S0h/BGtfyBY+QMtoyNyZ+YARnKA/HeBPr41t1B
zBWsIgb1ZBeFv75zUZVx9iKdQju3zpqgZ68+eN/sF+03VUdxzthr83cA5k2cddjpvbgFRg1nYMTM
uug2K4Y8JsY+pj6GqAVMe4Dc/2A/sBR2rabdssLNCCQQy2qNktQpbnX+Oz4qlWaoZQ95ybOgLMxw
rkwHA61//V6h2lQflsuOl1xBMSoP3dErPYz5K5sHS4MycoSxWDOH+GIgIPe+HYcwashQODFcHpza
v7a0YVRW+Zoi0Uog2WzHEKISaz3zWbyLkLczMDMX2P/GKkM+I1Y7VTxhkrRVkfd2PBV3W6vOdnMY
z/EKVae+qVf5ChiFax+ry4GZwVOwxgcuBE9XdnxvD3IQCJP45HeTu4OnobdYGuCFOREWLNvBK2i/
GuXzHzrt3BtEa6SLzDw0c5hFeLjL8EzTFH2Vzp5cC86vC/WxmIKPinQYaLe+DsWpRPDKzMSQYCSn
wQOWrFA6JjfuohhoKFU8NwABJjxnVmmJALwlbG5C0tWjOlGMQ/oZEjY5x3cBgIF0hiCKOXrSZklz
F92QAuMHf9tgCqh3hLPTNoGb4Meh8N75GKMtu3ISXntlXUpHASjxTzT0zcTISY6VwloN9EcTNEBO
dWC6way8H5trk33k2S5fy4gcVsGvGkL9cua8bG3deShuou+wPUrZHYyjNJbjawzfDcbU8iMf7j0b
sGCqha4z7F9INThuNMRpgPnlk24Cl8YtkWrYla4+t52ff7s/iHws/YULIlNMKCwePhTqDFVg3/Vi
WnZwKNjIISruIy+/dInli1QcRpKoIQkRqFHH8yEZn2o6QK2Ps8Cmwtb/iYxPKc3fnP4nb6EIl9Ki
qwTH3Et/YjJMwx+5OdW/DLtQai07eBbdO4AoqX9ruacn44pmWCdIhd6Y8KipJ7nbhekH8SaoaYaV
Hhwp5pVxP08eu1t4hj3gHkgaAj5OvfYhyJM644xg7DatOakaDEbpBpOya8cHuhb/UEk3H/7SQKuP
LEM/xFxuNKURJMTlhWiodUQ5FfAuK54Q2E32q5ZvbDOWQRTHqgdxQhNI/5FDRBhXR/cYgx9VEZpw
/DXPUj86tG4z/AzZRYjAkBt13XYMLqK/oZFehLknpTxr0ju5q4iX8fF004PYM1cnt1wHqymtfd09
a2lrRlcnOSaTATTKm9dfgRdxCEAJr3VpKY4ARkYH1qYqV8NXTqFIua0HIIl9GfxJ/XmonxrqPqo1
4rM/cfOti24Z5Ywl+2RcwA2lDnKCbnQzBHEtFNKCxk3AO6Xehz1yG2/pN6dJZsLdW/a1Nd/C4C+M
Hj1UQou8C/iSR6QyYMFYcXX+PbjlY6pjslzwCvGL++VP1yxg7DkwXjUCxTbldC7Pk+TyvknRxdTO
knzXofYsxPFCcZvUb3TKAwAcBScnliEnvtcoGmPt4iuk7q2tcVkuuEhgyd9iiBU26qbAdWCeE+2t
GRki4q+w+6HbfQrOsABonVjbBsxvRqXADv+Z0rqrdwqiZ3De0lXjjZN/iDVdrq+e9fbzPpjG3FsA
VxifFVXvXvuLlo2oePWCjXFQ9ynXeyS94uFFcVR8DzXGbferML8FhWSB4UzQXlaGPKAiOBhwVNgW
W8IOQmenCanFgqSTHC1OtcuS96p4tpgs83vHV6Mp93MRUFlvL3owdpVZu/1rDUs85wrpUiQ4sneK
7WlVM8s0eyCmahltQsTaaFo5nHyfp9teOP4vwRNL6O0KXTTKZAyFmFuav4D3WmcAaZw7u9MQMIJ/
4ZqxWiBtBaGFMMoXnw5hAnbSzkostqNKIvXFKWHuOQsE2NwjCN829bmID3W2zPJtsGQ65QIYVmAb
ZrwYsc8Ru/wPI6E9Fq+DIMjRbQpkhcRcrDH4+VEmNf2WHru5kGm4fF71m6zG86l6yeaireew0fqZ
uMwhpD6Z2SbB5Z4Cgm/9gRxhjjyMOoL6aUsGOrBBdS5GDKhCFMlUf4uZTSf7PViDHxnVp10NjBI/
Csut9UUrDzzGt0ZAOJZXYiozwqgoIpQ44XGETcGR24vU8TJASQPyFmqoYtal+TVaXxpggRoXriqd
Ot4Zo3gAu3I5IqctXWbf8i6W6w5uZMg+/Z46FA4ViX/BNPkaRZWavofZFU1250ZnUCeAeWbpS73c
KJHjdhgkwhCzQv3HhoAUZaaU6Zw6AD6ZASiVaCWT8MinrXekt+ymL35/ATs4XCjs2nLY8xxwhFas
FTPjpDpnIkza9ieX7131nknbolkHJFcAYyLvgx81SWagTJS2ZebvITuY/g36wFWgeVqOhqrgpYLE
kSuwd8QZFS5FSX6M3tnMfv2KcSfeGxKp7FhXkNTgLVzKJssImfE8jm8+90THTVl3q5HLIpoTwDJc
0uhH7MAWp6BN2oYCMezxOyftzwBsFCvzrv+UmC5hnBVtg2DbpymWxsEVpnCQde/0T2ExnUPGUoJm
bPBpxEiy9lGD73g3qNSMjKiRBV9eWHng2hzRUdYsvAZihogwInNdywY4Id9sso1tMqH2rtCfqArH
8nvXtEt2yjmZOPSHVzURcP/GAKfaRN6qhTj2zbdI3gtJYRFTfQ4rmNYnT7sG48lPPw3HjaZtLEkM
yxxOLmQ1MlI3WFQk4c0wR9Adh3BJkBxzU+5nv9+ViWKlJoVEnpjOwRbbQXwtRXxpxivIGDn8MOqX
VnsLZ78d0z8uamRD4EbLch1s6O1Minvp7WLniFKTj548HIy/8dAJoEFIuSdPonzx3Qpuof7dqLcJ
2Z7uAhaEzdokNPw7YbObI2RJsbvMTQJAqAeFjC5QhvZXS9tr3SqIE3TixrwkxqvS9qj90chj32ks
6DKuWy1cJSxNIcBrjaQWywmEUeY3K1WZMA2ieeUY35bFg68icLi1OV+qwU1LZLEjcM7woJzD54uG
fqCL4Y8BhlUQyL8H6FPaq8Mt2lenfo7gJJjHFmTfvIfGw5vFLgU5sCZ8uvvti3vI+mGbbpHeIgt5
uHFBnIz3d05JIcQI5xNTdSXTE8OuvGDNJm0CEAukDZEhg3sPL6t9Dvo7HVZu12iLvrzZ49Mk2FEO
SWT5TQMqtpdID+Za/jM2JcI8nlZaiSVGbDkGHpg9CVsp1XzZBNVaPF82q2hY5BvbnjY8a/NWPar5
BUoEwp9Ba2N/oKwQB5pX8sm+9axN6nQqCPkIBDcTFLiJi/e4O4nz1UP5R5yj+yuhp9CTl6f80jjj
qpRftvWBTw+UFxXf3qzWBoxQEJwQQTXuoBVQwR1q+26RWBZNuFetws85XK18o9kXjAkVVgdfJ2vx
Sp/kjBl2sN6Q4JIuxtEfbYlMIpLtfWy4uvBwzxOHpEeB/zuLf59cpq15xxd0S4HHoCapjvgAYZ+5
+oA54AsELkgVJTy7upqW1niWljKOrkVqfajJH+y8GT2JE/CR68v6xSYDO99LCQoqomUdH7Rw4XF9
FKmyGOuSviFmBOSUhXz3yHofs2WHhxBxpS796M5fmN99IhG4+flctWhJ8Bt1FNsYzY3Scmb2bzEb
KmbiSXmIqVELPxOXkaU+/6Aty6m2QwoVD9cKJlsIuhJKZKmlQSBCNDsZ/QVZ1NxuJU49XSVEh3SY
0lkQkj77ljwM2TwUDnqu7jDivI4zHPtEN2WolhNM0xNlReiEOFngWisi9V0xg2Xxuj9xwmBq8qbH
RzDT0XvNXgHKNS7RecHtTQIYYL89dzjhS9uZUw/OCZC4m0FYuyvRp7uw/A8F1W48kAqYY3xgo1Fv
urflLZdePG0Bw7kz/CTgLg6AVwCQaxf1N8XWhDERL8RbH5CzJGwjhGpV7CFIRj+kmDM+WQ/FcQIJ
6Igp9vsnCm7J5TKCehSGFSjjfi2Igyb8aizhMLXTR+2LfCIHKANrDK96TZNsLcRECOOwQ65ML1t1
1kXPSDfEn2Z57jdBb6htBGFpXob4fRBkCWetgG8r/DHJfuRbzIcXzzqvLmCHuYOpMWH1Kq7wJBCX
q1bCXbyyL98C02v+uKx4iMJFHY2M9qqroVKJMW9SCDbrmFDV+t2k4nnlb2r1SQvWajIOAsgok5W3
4taF3xMiIYVMnxZFRsyV6EgIW7i6bJuqMX4I7vqMKDgwU2/pVZ90qmKDQ3NJ4k6Fcevc+uhc7L+4
IaBB+/OBHOOHFZ350uYE+lHZDn4HyXWvvGPnetwDL934ArafqWCPkGtzJMsqn4LjzBVlWoQ9Pw7f
H/mH+PvW4tAIkJZCZDFsNNov/4TnDi8YvKdmbe1wNxhAlT2omPo5audUate5ZaF4qFdE6iON29UB
8pwzsOGcvdhVbI7SAHXiPHYps9loBcp5Ho7OzsjOxphd3vVXZ1KTULtm+Mww+/HJyHD6iTgpeD0f
hcPNniMSYjUD4yDFlZ/UAeitL/SUunm+EydBZZGEtEiQutjjl9rzScTY4q3PrJK4gVEs6V9SfHaM
c6QfpXRfyH9WftNEnBF0p/8elz9D5ZMpw7MbUHtwrtnrWT5JKCm3RnzLUty/K6pVGJkBqEOZdZTP
MUWLHvMKA+Xwvt/L4lCWl5YSPv7g4zRtJhQEiSJALypqKT6mw5eTxHFbjSGL25G/QrimFI6WBEvw
Ltt4Kz95m4IrQT4RQuVm53WXRBPgKnmyAena8ExKScADsh7qaLdWiyGIG6AO6HhHolhM8byHHyvh
BKKjZGQki1Qzv04WllVyUI4rmzpskfdloMg3OS74FTyJvITeYa9gtiflaoDjbxjmZYar3P22BUrO
3UZ9KadvtIQFG9HaIuiibK6FQuTGcxUkJkQkMYR9WF5OdiCivcRaCCXX5GQLZLUV3dRjqLCLPEiF
M6p3T/kQVRDVGaJeL644ZiznI04s/n6S0yMWjy6YabLrwH02S5/t0ss6zGeja0Mwef0TNyHAMYjc
J5ssaVYgjEyMJ/zDJTZnfmYfc3MIDayqN8OU/mm8jQlI7lihuM0h6WK1mzl7raWRko2FNcgsd2IT
8iiQ7mkLQe3pEl1qHEykbXA8tbouon0sbwxpSdIvkejGmrxe02b7RRrKM6nTV40UNFlnG9wc6p7g
QbEcYTIeiUpB3NkES6trNk541SlrsRuY9HXCj9hzceKahete9OJnkTnyGe7sDgQUVXxXJJh75539
wbonrAc537KYh9WARVH6kGioTOly9W+19Eb8VP+wvSMOzT4kInN0ewe9NyXdjonWXy0WWtLO0e4u
LJAgIH7PYPzC8jCX/Y1evlrpr4huwOFZfu7QcvgA5QZSQQUmFshg0TcHz0JYfuyTl2ozcRL/WYPZ
YNcUqir6h2fV+MtsytfIvguxa76KjIVLO0jUwXc1V3sXArGUuP2uHt9H8hlEKGVAYrtla+2T7q8o
31TUHuRj8WyR9TkU8zOXNyFNqNcJdmTUgoU15zmSD2nl4IVE5cO3jzeIOY3wkrXqFW7Kt08EhW7T
MJjjGH1R5mzMvvrsD9M7SMJPxZ80dndrfBNfR2U++vBQwMPEK6da6So2s2027mNAX03oT+EaTdl2
Y47TirDfqONCzJ8VyUkSdxTGSOSAWbjUnuRNiONUkSgOOTrkuBCdDY78yAx8IMfWg+n08cSTa11i
lis2ZJoWyleoMVY4O0l+Vd13q4E+ZhUSJRJ7a4vbtKBBCAkpikg/+LbJE+OaRJrylojruNmp5dVT
DxTyeQgJPAK/BCUrQvF79goqP4jCKng7fgFa/eIKkKFz0ycLzTmSAotsS2Q9GjP5e7RfbJIuV07q
Afh9m5TbqC9y9OdG9dRgDgjIAZYc950TklQAEIR4VcCefvEnvtNQepI96Q7YPAgewkS94Xjmi2iG
rQz8iaMiZZk31nq4TEvw23dbei+cP1PfcSrk0tNDV2EVMj3yTz4ZqWkw4YBQdOc8OpoF3zw1Bjhd
YfnjRbSMCGKAktHQzqPMCf2DZm0s4ytvXjqzSxFcJwnAgTicOQAXuLiEKLElXXW6UiNJehvgZoT2
MbrZ2Z7/xMBAEXrEjonB1p5qpPHeZjNtTqKUFYDDzC17rdSbmP0XXMaajtSlsMTEKOV/whTlOIoO
5ofEPiQIzpJmB8tA8k8G6BhJHYKRiL5b/ifmNbV7EzImDvhQ50A7aM3NMv5CGIeguUCyeD6xYEgJ
7XPY7wPv4td3rGgA3guPNccsKEdiMgy8DzLvhCIFZBFigqsgzl8exermQWvPFUBQ+hOTaTqu64qx
srHnWh26qfJLLc7C9n4QaLoJ62YUFihzCPmJBCSA3Nk4oZcUG29Xq9ioMPdlSDNpTunPKtFZpfSp
1dqsst4H42Oaqg11REgqp0Vmow9JbkR4YwiYA5mnJf51lHxsFGjCM+NaByqGg3qfVGDV5NsXROQE
vAzx5ECu/Rbhn2Pc1Oome3fnb1yOczgWhshmBrPUC/jP8XbM6hUOMo6N2bUjEvYLgKPcRj7IokPZ
qn0QMRiU+Cwg1kR8mPHTqXNT2+KSiNilZ7q5h6iWvHehXre6hzZdVeMp/HzUXfHJfmPNEgs7+3CU
fkrBVzA++hGr1k5CtM3LwUOpog6uqaQMOaozrPfOW1jjTDoMw8UaqSrqe/cOWxf+1WhE60cSXrIq
JDfjpaeEPc3oXBneiAtHDIKpb028tfeHmpF0UuIVTUiz8ZY1b3L1CbDAHLacNMCwFUWks1x+D7mc
x7uxa+xLyRWtodrDg4hynYtZOjVXVX4G9Y8d74NsgUZ33/crellADv2FOZeqt8C58KfIRFuU+gyx
yUxFAICv0QgvZG/PbZwlXg9tXnE1bRR1S4tjiUaXVCzsGtxnrsJd/SJjOzjK/dEjI8WCCYQIRyCx
tPv3Gs8mF5W4l0ELkGgt5WyfJOTucp4R8On/qNYAeI4xj3djMC8ECfqzs44AVtrRAoJG2sPs9SV7
R7k4FgXvDsC6RNvd++TcQU8buBabDWyYjhUYiwfy/0jSSw+Q2FfYOqb7WG6kcd2ptxQzW1TNDAoL
6vlEwuuVmWlef6DzInCTMK985SyEymNSriOmSmB2taHnXu3mDmR/ZkALHygUx9ysx9+F+mWxTJRI
H/lbM7LHsPmrRNhECyII5Wif1huUTF2xi6Qj4dizCjOtQnMOWnVOS4M6BsSA4nvXQsfV9KURbrzs
o26d2ej4awsUSwh+G4+viuJRwgEZu3IiB4TXHDGD9BSYFW6HmQ31oHtH8Un46kdq7fKJgElY//GQ
h9W87j9qk/xNRi/L2Xnmnq93DM54H9AqVyjVIrTeDbyELRFhFy805BZScZTiRTs8LNQtZLTPYu/j
DnWdXcZ54SrxpixOmcqydRK/QBQ+NRlB2hyiV7lDiREeDLPBkYGwxRq+h3UIfMQyjzT2DJzsxiQ1
ltK5xrOBOl4hdJyKnMCGX5hl2jyeLglszhkMTvO5sx0ekPQlGQQn1q6cfqT6lQbTmUF6lK9/Z/VR
K94m/TNAwqaiiWvvDFRoQaR34t7Cfs4gFDZLnRe8PDRz2ZUmABKKEjSiNR3imw1edBmJ7qT8Ftq1
wdcfLTLQZA8jUpzcFADcutja7Rnm6k7U7swwvmr5kOEnbvYjbUnsDmP5UNE6irtW5WHMNBS2BtJ1
oOoObh1tAso4DtMSqXdUbKz8ZKAJD1cUUzA0QDITCwh7E+yidN4kb6kMVuu+HDsinIiTfKwYvdne
vU8nOki8ucC2aO3mxB0E5VbX34RwRQ7fxWfr9JiPqlsTvpwUfyCQXUXszJxEV272z7H4UqxtS/BN
8lWp62HchOF97J9p/S5lv1HzlRncQvANY7WxuJ0iD7nDCTUV7qNdUz5z8Gn6GP5ti4pKYvehL8kt
Zj7mbs/LM8mHfvVj42nNmtsElsTyPuoZBM6Xr5zyklZ1SqqUz1j/6NA2ye2XnO8AHLjAs/CjMr1D
h1Qk2Mrg8ZEu6tfQrP6W9mIKMZEuLcIR6X8S2/+5zk9Sf7fpvrIJHMgvSbq2ZywrxSnW/1rZdG2s
hN8m8r67tTAW5PkJ8tcLfvrhgtiThnRinbadcysxttD4ALry4jkrSyTJ1soL2Rv5GOqtAIcMdBI0
drBkaQE91izePO2oBspnhLJ8pJ8y25qFYLy78SleRKwfIzgmBmaFNCo2EB3w1vqKeCAk5VHCtHb6
D9/MJB9bFDW+jWpPxSOxVEpxg+3U/KClq2iikOxRSG8a3oaY+Rg5BuzSUiEc0Vike8N4z7OPZDpY
2gFDYRW/pxxhhX1BdUP26oqJQVdXpoXA6Nw162E4FxbKBWcZF3cqEDKUEKzlNZnb/1uxIEg47NNk
K/D/huNJN5ai8SWmfWTRNp92TvCk9SlkkChJW3OJWKqnuIRIJ+mE94AeXZWJydlH9IT2BA991BWP
ndCJCi6S42sxGawrrBF11KzV/Gcwvwq0zTHg2yJfpO15yKlI2Q3mWjj5ok8N9zFuX6J0vZUQJ8fB
YehWUrdyOohGUjRQFhf+uUECxfTzbb3HO1/bCUe/0nBvCN3dxpbXvrru9VlWrTT5i3oMpzmHJGGj
2iFgdynbNJDcc3gVhOWzCv0LUHmkrn+Z9RtMSuKQhsezut/cfyN3H8gtlGFwuBvC/M22EKTCVtTL
+mHVmwiIzV9m6tUyTjg1kq+cCBIZRBwAqvT/IZuO/b/uABxSPpFxi07zMaorGieTlp1h2VafKfJb
YrmHI0Rtp25pIIDh2CDQRcoA7+QWjKZ3Gn9cvVxrGoPIbmh/GeEQkoLs8sOG2TWJkP32ABb3KOei
4a4y/XAJ1kRGxjFMv7kegvRmkfwj/ctcifs9bCuaqgi8V1nRxxvcfFq/eIhNyGFrwKX5MYJmWGRc
K9UF8VQqrzNZxKlK8d5ZssQ01sEiojHqbFbxydX9v6o7CnEAiRDItfmc/l1PJ4GBRbTt0r0gPE0T
4bwGtrf0w+hBorBcY/mcDmlzzYqbZxBw9d1UIsDqSBcayxeaV53snS+7OGtIq6WtRX9QcATUTOMN
DpsgJF3s1OjUQXL8cwhhTMLFW6zkl0xBEPINRyQ+EP5DLQQI4I00gGT4KbydzSROIUMFiiRz7TSQ
PgO5HrDTTHYZKpVDFZJIJDARXn+0ivho+TyXk3kaiBdCeVqYm7zbWwFBb3eHqYCUgYIpzlG5CiD7
tWPOg+0hQtkC8Bfo91qwMR3gTKwzyaCvwvzaxjnuyGQ+1U+ixLz0SzzQJY0eiQawtSAt0U7ObU1K
XJAB8VPMi88NOE1ksVYjJpF675fAEGfNfHfqL156N8CsBNfNAdkgDtWUz6rFFLBq2z8fkzXDkjOf
GhTLKB1w3Qo2NfPf6JWbBc55UDbjUl86Pnb5HO1Qs/Ctx++3zL/PZpj0P7rQalT2oup/PDgwVJLz
DuVcL+96Z0v6dESTU4qo2vnprT/xM5hkWnil79b1pc6BGRceI+KtnKN5zL/F3tkSGtbdIrBKSX2R
oywXe/zpZBGpI1k5Dq+cthr1yyDdJ8KcLe0xJlvfv6BRtOWDpgknNZCIvwtFy8VK97fgdoNyb9pH
4jxrB/HpWy4ffW9ThAcL8NCtiJDboGCbNflPzPU91ddSX+jar5X9ZRrxDHT2LJvmMyrvTvKlOjd5
Fiz89kJjgzsuNTfOP2RYBaFzNNE1WEPGtJVjWn227UEjvCbcWRFr6RJ3nZfdO7ABpTL/PUYajwaR
C3RnnjUDI8amDwjVnCNanhP8wimLlWXyFy2YFJh/0Gx1ZgKtWRnfUK5k1qAxJA1IGMbNBS+C9Q0E
BJqLKoe+APNg2bc6vSb9N4WVufrTh+qmqa9NpUEpEwdECY9uvZJ+P2XHGqY24daboAgK5Sa/megf
0s2/qxNmzH8TyVep+TTQG4piPtiu7kjImVa92VROsz5UTrEk8IaQLGBksaeo7beOYWN8iuyXpl/V
3alJLjJBYPleBgIFzLLnBtaPyAfT46z0MhG+bDB88VKmK+7riLrocT/V6G0TEo55pcDNZGKwjhwB
JjMYworwGhh/HApkplj6mgobz//lNEBQ9zsh0hgAdRlUPOyQ+m/HzDyBHvYQj7H6QdoAldg8ikx2
/S6Ot+20wVzghn9JjYjo2XlQWt9DvVEg6/DB94sCeZ7+TPiD9fMYfknpTuWw6IkYHN46EJRSZpol
akFHdutkP5J3LoxlPSFHgvzaC6+rimmn3HQS97XFmX38J6OSbqBHblaSvblsk53qb2zpoRr0xKyw
amxiXF8Gao6WFyi5EPKntSjmRSjtZQpPORAwS4LI8MBnKpwAvUxY354erWwfjoSKrpBHLkicyLpn
j9W9prBa2RMVVxUHq7i0MzIJ0SIQD1Pc1PoK619gObfQm8+jdMkdik6q6Y9DdBq5X+SWghxmR4hq
0u7eWybGvLzV9fvIPF9frerqcIlqNGwimgWki9HoCKCqlK6GeqcfyGqPYVC56fDR6RxY0zc0vwjt
blDLIM+3uxon3Jb0dnMD/N13HzQsuLgUMqA+gAncgayEWnlx3rwRf8E6QiA8dBfL+7P1w4Q+uugR
93FiycEwC4qTWi8LDXECc9daj3ZOe3aGPdmaI8Q7+e2gmXH3jH3Ou/pos8irdEx04ckErS+yBvnQ
U9M2Ur5N9aNwYE/VSl2kC2zPQrPgHyW0DpEQFbBfxMs0W5GOLnwz2vC0gFljIihcJDH0us7JOu53
k7l2zLWZnZXyECHVks4mG1yB2PxhGJ/KeE2lTebsDPK7agBSpV5KQUkalE3ABpo/LIHNkZHQzcxP
hVPA8j4EX0ZcL+pUK3sP+xMhHTMtPUzlNsZUkqDdYfVe9NrFfv37AMc3LLUL+v8i7yA7b333IumF
K0byDkirMwV5H1LmbCVWJj1+E37miBdHxspZe0/FeYVIXWpikXklOBn7pWXg0dv5wY9InKtIBsi3
GR5IR3v3a3mFntvZ1vTNemSfO5ZbLNr0FNTXohZuIXPbYuUY1afufdf2L7KZeYMg0ELuLU4VvTlB
g9gRa+2cGZn0KmJstQE0HceyQiAiLUweiuPtoEGUXxteGHOf2o/iOSSkp1o4htgvZCL2+LYDsnQC
+khaBCwej+Wgk5aB4STjv1q0im+D4ae3S9BpHDTsrFjMIFUqMjmFhTrd1fZxGpCHz5lKY54qb4X2
B1cSf7fGhAC7EapvvrLTWbht42xSbiX0fAhlSMfl582pYC4odnI7c6uY2xTAIQMea8HNip5+MuII
zaWfbnLcbvZeHKO1s1CW0DPvzfgUfb+sR8ONrMhEItLegFbSoAGmkePxwPySgr+h9U8qIusvEA0u
54ts7QvaHuYojzvrwxOLOglQ0E8LhzRkmVzZnXZVw0eGP8jCdgfLGJ5J7RvDY9Eua/uBhgbZPa8j
llZnvCrhjXRpyqKhHrxjob5EWQsnUMuoQpZAC1hK+FM6XKT2KMcP9KrzAJyZmKl4h6w0NM+1Gyyx
jBsYzA139NZ+MwepC5bN2taPAWv3WrcXUXxiZk+J3GgRG8soYcQt0ZGu6eCh44rQW8ITcbgijjbs
AIkwsY8fkGZaSKQD05j9RIbOHdUmZ914JjmvkoUcOD4lyQ0hBZm+KhGgHqEE1j4QxEUMDU8qFUMy
YcL/9EIBr3R8bJsliBVbXppgJlj63mPQCOU9ju2aGKgYRVNfra2Dnh+s+Z390J5Ni5wARrgSzDLU
56y6GCx4S6iGxrCeb7vgZiN5l5x579Gq9InIMHIBJMOL2OXRlKkAsxQ8G0Dljwbpg7+GtCuGvZjy
caJKvG288TycU7elpp2YWh5GjUw98tMMa/34pCqQXEe5R5x9TrpVLhK2SCVy7km6FO6/4trncEUb
bo2vXz6JybmBDPHqEJlNru2/wD7kuoTaQkRayGdymUjtRTCcyVvAyuobtpth8c8JtpdtfWFyMxpa
Q5XBjDl6xiq5JDeP5ZlnsnOonVt38QXK5KmRD87yjIiRvAjfeOa8IcH0HUcU6wmfAymfuOG8eT4c
xmCbVGzPApIlSak71Rbih5U2EIxEdghVNUTP463HXa20K35tEmn69DlGBzvZIUH3iDmw1zZCJ/OK
c8StGxi3vY9GnkTwVNuGBBAblFQeITLA42X1GNUgvXAiOZEeWUGSMr8ACHGCyr9nuB/nDXIYAU8i
Uenj1ZS+ZwTeOfUuHLfCgKyUC2FmVu1dUV9CbcshUziIO4mw4XGt7jX+XH2XMqTL1FeWrAtbx2JP
Qz0wsllB7XNUqd2FLo5ivOZt5E4+XKQIpoCMkAzOC0Tz/0ujFUYivr2BhFGC1IuF9MCl3FWr6UZS
pI/KNBveKp24Ev8QNl+Ds+qEYxb+0f/K0qVSnMx0SzkMFkn8pkjUb1MxF8CLl84lZnz1ECfPHlKT
oAJVWSn0ZrLssSsaRFEJMf+o3FrjXXixos8c1bc9XcQ2Z4VHaU5pd3fwkVn5lII8/HIzKWvbuw+P
DNBVOkneW1XuLGcvG6sowuZMOGYzIri4JkLNHYDBRM8HwQIw/4P2HTpnE6I5tj6iVbAi6XAKf0qJ
oy033UH6S8j0y9dlS5wjwuC6wL3nXDN5p/d0B7LFEbd7lMeNI89lQiFGofVTDm3zdeBjaJhL6+pM
7GE+Xkq6fAb9FCUHGYmtfkb8kpTNDCRAXL+RtuHlLctP+mn4qmMIA58SKhEvFvC09gvhq8zrV0rt
oMrQz6lJHFqOwAC0t2Qw9PNVwwIr9JPSqUboIb2JX7AlSSCVV6P99KkyDbFeqikSFlIR4zUC9LZC
2ziujXgpqQ8dKIASFAG8lHsLKRmLkIXPMdjQJzdrWAJRnnUhd1n31AMS4b1TlK80clwHBwsEtj0F
uRsBg+CJXcINZZ/MOUl5+VOK4/84Oq/lxpEsiH4RIlCwhVeRBL0RncwLQlJL8N7j6+dgIrZ3Z2aj
R2ySqLom8+RCcogymJzBBfMkifs8xU4ZjmtWY1ylTHDWbbghN1ivXrE3D3T0svqGwzcr4eVtmmuV
jjWpeZ11zIPzM7fY/baE31F/Gm2/yrBrfvOUeK9du+/So9Afs22Yia0f761hpxngn5fkrkzNr1G+
t9a3j9ohR2wragjMjD7M0h2NlWm9jyxTQd8F2npu20LzOruXjHKp+MfKObHeXtcoj1nrgCmY62Qh
X3vxzvDeRhvgQ+NjCcwRWj5z0+2z37J/UBAlNyrdqIF7Out6w/CvEdfQe6a/U3T+Jom4d9FtZtNv
3tHWzHLWfUR4Q7aNeL9U4qgYu+ntrkgXtYMLTGVZvQNMBRGSSUQuLxOXNmtAoja7J90xMzsrPcMa
iQFootlRszMZJW7Cl3Sor6p3hO43a7pgrFFH89tCxCsuE1iyOPiq8VHMpZyu8YgdZzoUY+gCs4yJ
op2V8lumfDTOHQezyeBBu2XBRw201bqjM2jnGzjEWY4+emdIUh4earxt59GAhZq2eU3KXYZ0Bmyx
QVU9fuc1IlRnyX7J/+3JW7FBOaLnmaXhIOIoemz+L2JGh4gjhx01FC324/C0/PA01xtq/M3CH/YH
qtV+y5B/RcbDyEyrPaT6umTCrFF0/tTBziiQyqLtSjZsfxzzCFzypSl3s1+R7fU80abFt14rEBwi
AlqsP/Vq27QzN9lM3C7lBZEx8lctJfRZbZv4X9aMH/GPFOv8B2K72ZIfuS0Ac/ZsZR+ZmLGaLALs
e6MB1b3bvsYOjWUc97HPEDnK84VGR27BEO6dGcCFisuNt7QKHqpFGvrwouonreFxy6B8HiQQCEYX
gXmcDdNx/Tl/zeMVv73sVzQ/sJG1nCUGyEXmx9UZjPs83NTDKwEFdLGNfnGA4OZUAToCB0hW82Yh
0n+15pr2NDqssBEtBdtlcQizk2mfMS4SFfvw2cpRzyy6kpZLwfNr06xAv67Cp6KfGg9tYs9a/dNI
1pnPcirECEXgNYgGxUCKxEROHEaLnQtDrzL718FB0g6M5PTwEZjXPN5Y2q5UbnWOtmJnonSBHCl3
MkXoo6+YK+NW5Myoo33R/Y7Uv2l0SjqU4BntqP1VxRzS5XYgJoi0srnD0sVXlWZgZD4Srj6bEK2O
hSm0LSMcsZd4z8oqvzTBrpM47C16MNYuPc7IaF9ZIKWKijdxmff+vTLlqVaiv7YqP0ku4a7yM2Np
KuIyTbPriFoxzdQ/3XAuQTo9UxUAVSWANDDP1yL0Y4Gyb7iIq2JL3PNJ2JvRyL/76bMnTVLy4eoD
uVy+crJgyU+59Van4NGCbi2Z5wSlv89h3EdpeqyoJEO1ZaUqHujFFy0ufjAx/VWiJAW7irQQ/1sW
k7uBybKEfuFNhz7QuEyxgZTGxmGZ0nZ84aqYQ3N0aa1d9P8LLdSPx2BoT53anmxHrP1CXnstVVm4
tJy/qwJtoB4o6GYwhHbxNRimtSIMcKPOWo0pN5XhrLGLRJIhcwcyke12jeUO9Fkza7PnrKnU5p80
IlYN9qvtzLsdeomE/HOEbw66sTHNt3aIXxTIHzLzgKmTVVxLDVLsCIvOGoAvDqsohyZjj+t8QudC
9qwnkV6BlvT8al1MbIBZRTXaN4ex0vUbkZI5qI+7XlWOSZAdii4kOGzaJMgEW4QPwufeZIswpj3Z
aw4PFdIfLXXbQl+39JwlgNfQoDfO48uUykfnYPXoLPNSTP0xiIq16QP2RY9sJ2I5lHNsTkFDN6E1
TBA+Kkcr3Bkp3wgqrBTfGy2Yk74nuE8Gfzj5mIKgbR5MGAJqXK4aG6Yo3Md5jZFH4rV2wLCRUUY8
sRvzGIVBeej5alCYANDTyLQs11FuYzwDSwTaHm6x20lAWqwvJkFy/SwCqsiiEdyUAs+37A7C+FLU
7wmgSjGfPf+EDcDGJoKghqdVs/RkYupRURhcgDGVEktbkI4f3r+5LEmQrZjs9YdLFDAtZ7UUoTYM
TNoklIGxZFFusvaD2sjewmBubEQnJ3kv6KtGh86ZoI3hpDToHwiGnCzoNKC1GozOJgNVizXxOKET
a2A+p/EyaulwBvCurNWL1FhoZFNIcGEjd7ZGueF8OWiXStLBBFLCHoHC/HMMOqzC+fAo9tuiXQWx
eDExXHEC+yq9MZ1mOLnetB+Tj3KqXV7oipjNVWIir5sodLt/RsNMiTFJdJb2wQv3Ga4PhqlUykuk
SXrNbp3zw8avMMzdaHAPzI0tyABjc0lsPRXhZzddKbrT+Fng8W3JIAttRHbMJpChhUq/9IN0XZPu
IHlHErweCRkALx6DMk+VER47GyHCuDUAuPnpqkbbaTAIUVL1wUSx5Vic395p5toQhaDAwLdRV9sG
bxva+fnFhTS0Sc75oL91ZBj1s/ySf2FhUapE9KGzpCUhbZDFGIkmo4/kHbvHSE3VwtsbsV9zXXf5
0u+VlRait/UGN0OCN+EVsLNNEbB+rBmv0VQizC6QKIQjVQloIA09eyYApmKiTIFAdXOlxlepQq6F
XgCCAJqHjvfcyDY6UK/Ciw9GJVZpNdJt0MAxGFyV1q0q2IOFvzngY4sZhsY3fKZ7mU26nFjn5nME
pEMfXfMGcriDL6zGa9jQGdOJCJuxGzLTnOQMB6lDgXbdhmJnQzAOqJfRXzV/RvolsRLPdIpaYx7M
snKuWNnfi+St6kDO6nsYXnfI9TWdMEAgSsTsRwmZFDMiFz2XGBPtoqY0tNGBDWO98sHtNV9NurcB
oA3Mu2p2cyq3ds5r1QGR6Kq96Tv1RUYNyopogRkLV1POk9JUqGg/O/Ed+LBEU97m116SYkorWa+0
AVvIRDhAr+2T6r2xcIWxRuib795764aTEzwS51zoz1w71uG7KD+AVsjqoSRHvvw67aUYqFJMGhbG
/EgTCo16sAYzQP/R0BIM/H0+uG1tcGUgoRi8ndN5rKf+GT0Y4P63RbQ2T1DnmYgaPRPumcLmC4Sf
8jXjQ0njy1Cy0de+MsnsIRGPIgLvCnMEq8UygqTgZZgNckIJkG3kUMQH9WemWrDMNK2jgCg12sCO
R27RR1Yg6gv57L6n/mJbnylq6GTyVrP5wzFCdCXfJkSVv0C7t62AbMHMLWAYCzGpweUYhl9hzdSe
SCiiDbK/vkU8aaF2EB81RoMCcIj4FfGfZCpVfGbIQCOaubuafuNS4AogHfJVic+igun1EaKqnk14
2jWMwK5j3hNVvow1wGzpy3bCEVp+dcbDGu68Ez1eEFbGoOVihUCucJGZu0F99Yt7SpAu8KNoTwSs
sMgR4glk603iUb4dGQ+pwTplMxtfRHzuIGq9tNq7Kmj/FTdgIZjwGQG/sOnjdBxqZb020bON+iIN
vYVkE9BQhQYl/GiVEBGlgCOGgVTlvcBR2bAtMOU7/wihH9Yn6yvllBlyqha51vnS/y/FTtD6YTLX
ubFbGbi6b+0z+l3TLpYBozgPkm2c1OyVIEYOn143owGTl4Y9sMZQgaYQwTChiCy0+eWPJBF4+WbI
y01cLef8EBoRm407soozoyolJkzlZBDDRpuRbsh7gxoNYvnFTukf+iM5NyMSyt7Nd/gcp9SFzTxX
7NqD36nkq3K8WNHBD68KeD007e1exb2Iq8fIt7kDt++RVP8mcK8K2M+WMYUp7vOXPC0+K2wpPi85
dwZ+KSTrQhBhH06EbMjUKaHLjdJpE6EOQleh0T0lKij9EIW68dCjcql3F8PLXV1cFeOhkC6pa9/C
u1vpt/A/WJVPVvb/0VMHOMEtynakUAW6p2b4KsyPrDq1tg//yCRog/bwV+cEyV/DjKi3Py04GSSS
zo9llv6q9kOzv+thr3nnAviMvc8Qwgid6eJvUhXuqD3j+KBE25L3t/ZXeihdS0cTIf46ht/eG6wz
oLCVt+e9DOWBaQJrO5YxzV51DkTx4Luv5b7CbpneyvmaDb8M+r5Rv4viI00R2f7xZ3bGQ27ceELG
6T3nms3Gnx4hX1p+AvpN4hsKwwkupnoyZE1AN2nJ2tYeHjV1QEr6Ya0bR8kihZl/IzgRP1Sunwhn
e+Vc1JYZ1dErr1b7k5WbcpAYfOlbQkx8hMZnE9c+m6myeGiBzRPzyPK3cQQH1d/M5jpXCEJFi+vm
2DfFJYvTpRUcNHHtzFvDDCWBW3ztLNLNdtLV/FPUXTWK93EflfRyJxLS+b2l3PagLaZLwHzE0266
/KgKsTC5U5P4jKGNfaKjsgs8V5xe1W0MftL0S6QbdpqtcU3Rd9Osm9NZa7Y48HRtr5IWIqK9p46Y
atdl+xaqiB0PSXyR+c72rgGDN6h2vbevWFV2p6J0jRr4wq41r3qLyFJ9TNa9R78gshMU9IqWUQqG
N/U5x7DDG++Jtybb1cUxER/hdFKHm8FB0IYPvjKCYwD/c+n8ao55EBNiNm7M+Y+j04vW2XfHWteO
7wxNwLCH/p/SPRnLi/EYRixOXwqwCJRkvn6wWNZhXmSJ4mM4ZHbZ5/dC3IkXQgB7tiIsSPgOp4sC
FnJeWtwtuW0YBhmHBK9v5BYO6wrzwG57bN9TNvI9jh8621nvSt0Yrz3zzF9U8UV17hajWGkyosw4
0ZEmJBezetjWKahgDr0G5T4NUPFvhwlJ5Aa4ngwuAfJFIiMc/RyZcumpVOFrLjnW4jaq3wFaft+/
Wsk3YIeETzRv0eWR5TIU1Fqcnt2NIOwi+03ga5b/Yq6/9Bj44apFsSADeym8p2dsugoNiltiWXK+
lOp79L+m6M2SeFOVg5Ne6A6WayqQALZxxVma6/8K7hqJB2tATVPnaHn6aBWy3cr9L3MgH5pSjzQc
tJ15choDcurpQGPWD4H4ioNn3r1Z1qMYWcCsqmyFGcgb90130JJPg+18dvaDq8m/g5RtBgpaezS6
u8q9Ev1wONbmUvPxJCxC1lJg9JpzYRwZsNRMijEQIjNFkPCVoqCU3tVhgVZ710hQP8Hd0G6a90/l
A8gffCPK9Gq0fKB/BbMyRIx89DoiXTC37c5AWO7zrb3IYe97X0a9KwTzsfxz9H8adW32jL+LYz+c
IuJium0UneEZ08DLfkNGHeZqDvj4d36a2kvdHn3toFXv9NgqRM8oelPgb1JGGfpP1z4jdV2immSt
4eyTnA3xNtSefFeT4qeutsjyBknmaPqSI0EiWAInCanGDE+eIWYbAdZOvJY4J1PO4g42JDhbSO0L
C85zCj2MUeiSsrCQ/iKSklnV7/yAzcODomFWeIzMfSbWHG2t8SzIAEC/aKZ/FWv8kIxJOsAFShTQ
OryyQuwIQ/aVrWox7UKRymki+13dfeCDaCZmXDtPHBgeOriqI/9dY8ZNBfxS91iF+TUNxrKN0gUd
NZmqW9kSOKr/GnOgAjVNj7Yvhl+rylllz4lq268yu5oMFopdEN3nNo0X21XfdKk+PHfJGHYujDoU
o3ZFXoaH+uqQJb86jqSO8W+IsdAM7/34TnuXU/5Elyh9Jagt89yynE0Pqc9W+yDjm5H8toL1vvox
GD+F+VPmfyWC/mwhelIFd0H/z4qHBQbXuT9slX9z5mFKH9ZVN0N7gwtWU4UoDPODK4ZVxuifuopw
Ey8pWVLJ1pO7tNl6NSiztSDQxwZetR4msuGvTXyTkmH3e+CckmdF7gJURRXGHRI7KvnsL3FuLUrf
4odblD98719zODiAambGLCTjS8FUJGSZeODlWpYL1IAQSosnjsLuhYcmKN94BhL9rGDMyp8jc71k
o5mbMSMc9R76BxsmNDVKtav4i5Is3dXDwBpbH7mOqT8qcOOIcMlGh0zGp1PiSGBDwz7qhQ0e9A2N
lKBwzV9E9j1iQMQ5MdooV7Ym+ZKo05oC2Iey1UdcFByMiV+wRqm5EHhkRqTwof2+MYpxZYwRehDn
s0unN8fSnoVaMWRiWalNX9LrZtbhq+QS0FA4t2l2GvmVnJpnzNQttI1jp2Mb7SXYoGhX6zqPbI6Y
48erTCqIcWvGMOKcId2mstxbA7VBkR88VPSpZEssgekpiL6RAgygKvOkuli2dzkUbXpoTXt2Y60C
NTPR71iXyDZQzpFvxS9BvxdBCmhCTdsk8UZP6/3Q64deifHQvUzSc6excBWGlI4dgTBERRlACAne
B48WxcYMiLYAR+vaNJt12hFCURXEV5tiWXRXCGSbyQ5OwvNfa9m+NgMEDmek5T406c0HKt19Nc50
6iiOmgCQQKyuWkrTthh2ZfipohhIR+pa+E6tts7C5JgSyV5maFNMhMOEulnd2eOsFzTranfDIFDY
59EfNimjvSYAIoLUamSpo8MAipovNX+d5bshLpiY1Lgs1l5KloiKdo+rEQ7Y+BZHGc6d6dCi4RAD
psnm4EyPMPGXU0Y0Uk4iD3lesTEu1KJBlTxu6/i7wxXGyCYmUwKr34aP0s0TjCrebI3Lf3xgyLSj
BfaV+M9kGEImKFQrDXmdv475QWlOSC2N7ghEHSPx0tAQdgGuV7rRdcgvs4j8MmkNTYqxAqGjreFa
RlZRkzfTlUD57VWW0KRTW1bMYjXqRm8APeGVEztcAoiavrupCva/NuHcqa3+ismtS69KNa3zkKSy
1j/oYtzJur3hT5zy4YA886AmIw+UOGdZ80oDvDZIqcNZg2sUUsRATj38hDy6qmT7lVJ5S8b+pjS/
gww3vW0+wOuacrxqfrLvCn9jkKPVYOxtEv1QGtVdKaNfJSHuyprlvXV/cB72UHyVPTG9Vv8d1dmt
EHx3qEux+feyvfTKcOqFOGXWdApiJMackk1AzB6bMMeabcL6+FPDd2pJNpo1+OoK4UNGClJSJl91
VXCIsLYYiGSgoJE3BzLYQIuOZK5zrgKaWGmyJIe1bGfhe1OyOjoCOvtiQrASSvpJ0ivm/mUfxvcx
UP8SXQf8FXen2vkbRH/rpPGaGyYk2m5pGdOmJ/k7M/ulow5nHGaoIlRoY7qBEI/youNFp53JTgEV
dI4E1Azjpcd3urcU8LP2B4oHnDzpl+4dgMuw3TJnCYwBGbN2iG4S8EqUNy0sb4TawITWD6lf3loH
81lqaO/5GHd77Qx1n9u0zN/9fqqwUf8Myvhv6AlGQaC4LcHOHbgyHabyDuPDpG1fqnIuNxDpJDnh
bGUsw4PnTQ87TMluGMNXAhARNinGS06qb9DgiOs5QbOSgF2dfavAlkMkzRoOzc2oNhHVy2IqWNUY
ZrUronedkCoHYT3gAfJawo3Ugo0xeTtdVttqhNwLbQXJZ1NEe42Wtk1QfaE/SSXrdpnupsAk3aiH
1mdsLOgUjnrsSJvydNx3MEgK1iOoq3iH1rIOt3kfLacCp31TvaojxvEoAHziL3CWbG29P1g+rHxV
WXqB9REC5Uq8dBH2PGdk36p9va6slshMHMJ1RxcWHUIatjHMd2B1roIAd778q8nGkmwIZKj30mg3
Y4v1qVV3InobOr7cohLXqR0+1KAm54NWOwrOqhA/JSLdbC89D2UhEOFyWJVJu52lAIzlW9405o5k
rwGQH+Ivy2e5brDviKqLX1S7Lpx+JhISeMYvjmFth5a7ckawWdzQRrHMug67Et541DAinY61wudt
TgcjUPemr+1bG7pHCF2fAsFmu29Enz20qwTGUopMJRipsS1IP/2hLaJTGYW7HuTkIJDcgkbAOugV
43Fg2BiYzUYfW1fxIVqb+TqCEJA2zomuBn/W1lfK0/y3HaDUrohIEe5ZcYQns/XODTv5aphWiVQY
8g3bOqrRCDW7iRWgZOpZgsInMt4FqkQUqbAWDaj9xBcXrQKscw7yXRK4nn4iPpn/Dowt/IeuvWg5
bTRzluZEFmgF9igMf4oBfR6489H5V+tv1dxGpl+5sra990J92OYr3hoR3IdQMAQGaOEdKubfVfkd
Mo7y444hO4Mt66OprGXC8GC8BJxjAazJUigLG1KHEwg4qywwIWVhA1YFDgrngn+2dXY9B7sffrb6
ZYbXmx4zFHVn4PLqsuc82fSdq0O/oIPWGOpL18wvyGAyWpK8Wlfgz+wvn8O2YXbOhp0GO2jJOYRl
ooevDe4xqqJmRN9+JD0LTz510CEgeMIHnG2UIIhjt1Y++SFkLwRPmd0LLp4Cv61NzG6zcLgkjdpB
TH5Ix1e7XLXqZqKdpfJtSNg2qmcsNnwcdbJTvLPwvyrjT9ORl99t46s0bpZO7wq9V0W5q9+08B/f
99SHeP2ZgrX07TeYbviOphrN2MENZ5LcMQdKWAbhEkR/OzAtYzZvucjGMcGorIjj+DSg8jID6OMM
CjIMDIpNGktbkPvHA+4oL1YLlxA/SgOFo7GhrWPN7knVnZL3yGKC9McfhBGQozCO3WmPDnSkxjUm
j0pyz5kdyw5DSIgvrgfZXM/+6PeasFGNAonLupxnbUyFzelbB4RZMFEjsscgxkeRn3aMGI19Ueoj
cfKqxXcUDBzL8TLIrVVCEE/Fes5SEjKqnZV3GXQWcrGzCccWMx6acN5cdKUkLvAUsc8Zmmxteokb
NbNztnIt5teyo18Yt0g/SERjQUw2R4yDV/feQS2T+gASNgNS7O/AJg9M2L1IR4vULHyLAA1s7861
l79ByqWosg2DvGMwSjb9gaXTg7c/ckPEbS3xWflGJK+K9vCilB3FVxr9qtq7aGkoLt6wJVvXcSOO
CmmdIvlZmMCB/B9jvMj0jO+EFSKF/FRAJQ6/Z7SbhqWtPQ7tJWMHM7K++r/fppOT6YcfvvTimQH7
m+iWOjgISfnMfFzf75RRqfznq2+WBk/kEXNUi1vbsYVp8PRbKS0SUvP+adkHm48h8Oq9pfxLGuKE
n0H8OtE2E5Qx6Q+eDin3gfIaTncfNjUDlET7ilk6+NO7n2N/hVPNVp+TZhFZ5oILlZk5m2flnTAo
xOi3IMXdpEAJeR9YykqEfTyOzlebq+4UCzxc9wqdTJX8DqSzdIJDN/wzU5PFH6vvUcHIuVAMgqqY
kRbJHR18g+LFtD6jhJc2+UA0ybNiKNv+xjaEe6QdrDOxuyCmX4ZNsmSH5+aWcx2bZD1/ldqgXM0M
skasfGqNefRWy2Jj+mgYBwhfoiMPFhJqjPoUYay2mrRgxVQJs0yAjQf7n5atnELbOgqpg+h5B4sr
VbTL0fR2AdMmrzf2Q1ysLPaphQLQjBxUy2EkafRuxBXcQ8Q1ooEkEP5ZPdvwd6JUj73fvw5s4xKT
hwXzc0qC5xDEW3pm0ovIcuokK+ubH3FeTsYpNIqNQL6heKjmKTFsEbhSTV1eNZnjmZtX1Mp9uc4i
azXJBOGL+ChCWCflQHA45Du5Hnvz5Fd4tfKADcgsgGAl4z98qBYyRqjH2LdH/UF5sCz8aNWUNzOI
SWUk1S5AcxO6wcSWD7uyZ6KwQ+Cb0ECrqgJtMHY1/gjRwBOue/syO4cyO2CBBjlSKq41OU9+aw/d
k1BRPKfWYlJRBWhwQTSIWGUM+5qYK0ghpgEVDhBCCpBp0tADDxzAyCMTFkZ5z6oNC06RrOAWLWq4
YOY8em7KZU6JQ20WNIeBBJgo609NOK1SVB5ZBPnOZ/vfiWXfjKu+93YKEyC0uQK4VMXPG3p7E4Lw
NJN2LUcbqCcrdl09t8zSJi9dOYuK/BLDM1aKHFejQ746XbYFpJIGZ2UW/Wbssb2gyGic0O1AR6pI
XUNbQ7w04cI5WhbKdXbfOag3v5HrkkkQI4tRPiIR7dJSbuhLWjVf2i3Rb4r9XtfOUmUwSZ3OL4Iq
+JpEm2Gqd4Ek/3MxKQeLhs6irIpZPo7MQBzAPyq1pE9w+m/PJMhAcdLPFuU/JX5TC6ZO8bDs8cXG
NvshjIpOiB2u+y5h0hRnyLSSHZxuLfJ5RR23CIvZ7xLRFsTvdklA8WfIcn/EKWq3Z6N9s9gS5d62
tq6x+WMonx09f6xSzYjXKr5FeHcx5+9NEbv6a+Af/TxmSzh1vKb6VJjKPYyqLfOZfBWTRJ3V4XFu
DYtiWjr4dQZCUvKrDlCmc5Po3IFUSMIPbbhX4ttOjnr3a2abIXxTFTfS75IEz2wdq5eq+knldh67
j3m/VenkdOUQ9UsQ5p54ehCDy1ezjVcpySqi/InZmYUNgjv51YrDbDrywaWjAFXld9ajCL86bDRM
VIaeMUtO/EXT5ivHJnT9I9DNRc8oL2Y315s/6uzNxMDkGmm7CxV8cyEF5dNRH7UiFvwPwHtYEeba
cNAsYUswX8sMD2K6twTZC6jjaAMt6JOUJJbAIajWhBeRFF4RYcwWbP4xaYp5wh5ZTzo0GPPEexOG
6M/1jpz1m+5cxgjGPsVlA+wbByIbCKRYqpX+a9mNC73eNhyhSmyymg/dhG1kh9dIOdUCjV/f7PyK
FJYItoHvM8CFuw8rMoeMUWnNssK/Zwysw6xHxn1YOy3793otsmk9OPqqH1S0qYNbFPVN0T89jmmb
wSuY8tDpF7oTof6q106pu53lLXUvdEVjLLtYul1Rosn+1EfaErg4jnOqw4enBS+Tc0lyG6m+DeVz
cCu8B6r0OFR1fA/JT9NieIt5+azyhpo6ELS60RPmQyx1cs5j48JoWB0T3vC51MDuQcZe7xCcgoq4
REbKJhfcJKx6sklorDN0LmkwrlOPob3/kSF3ipBV+MabhlYYlVVJ+tlU5puxccCjmKshhs+E2iKc
yHccBwLbEd9jdi1Kss1I1CCnN9UQbWUY1tlc5azhHY7HTmUy3aBC+RuoQHtSj+bzJIJbPbD7xf82
r9mrbuQWfjZsiDLJmsWcVvXoLYaiJvYPIyUvrsFs0ZIxmbB1DlG0aHst4VGmvFYWgcY/4KqjFV3H
4bOIUL9h5KC8a5R914ET+lewIcs1jDfpn9ZQeouPqW0JT/KXKM3mgWrhdpX9YtCBTwPRdUq4Kexp
xZ1FLtChgdttkTRa+O2h6uVe1lgstHYdEpwxpqBDjUKw3GAPkxy6OCAJqu24BKYzyLkPpCApU2dz
1Ha5yI6aXZ9DXjgdcRXR69lmfUkM42tMy2MBFGwSZ0PAhrF5NF60El/EfNGbieJOLddMzaikGk5J
366LllylRJx8J7iVnXjOziM9ROSoReFeJjwUaoEthIh67TQ/ASLSNt2o/iO/++jlPjgzuanUkQet
gfFlgVkLT5aAepeXu36yLpNx9Jzge4rzm8dgKlXqN+Z1TJ5zSPwNSAmv/QeyMWjqW5IbKCgAzvFT
FTH+zIPBtmlPsQNfKZp5AdXJJ746eTgtkC0H3XLySJ1oZWOLiqPh2eY1mBOqlf49AdpSK8Y2GdmR
o4hCVoW5MB7d3K/PWlAgUk/qPQ/QoRMWOhODMw1Jsik+BEKM2WagVB+qze7K7CHdTntRxFsGqSiw
EK071SW06DVNbrCxqo4VjWgYkWVnJe+dUSHO8PV/tSxd0/ffDN98eqK/euziHPVOAMA14U0aFVBb
DvO0l3CtWZwrkuaRgNefHk1DYzAlS6y9OeIDi+K1WvGq8+pkivl7QNmZiXvuIIYR48NRiHMZNNqm
Ikze7ClaS4PK2DL+ej/fqknpij50q967Drn95MfeYsM/6Sii/BKxYI92U0lg1aUU+5bVnx0Hm15L
Kc/G67UKa04dVL8+hsOqgLyIlDvQf4Ka5LCK3CBbORSJdGXxCsN/KcmDiHnYIvacdVkfbKhYdOrz
1qy4+qjHR7ZoelviJb7q03CZIqxi2PmUChX5jDcNCJNHQMQwPkqAnbCi7LjhhBYe8256RwpHfT4e
+eajTXxXsTsnjDdZW65GUuRbk2Zusm8xAgpVi8C5xkd81K4EqGhlt9RP1zjLFX98bxApRIHhonFl
0UuuvFfdJ8b4rU/0paYdxtg5mg2TuJYpcb73JgLDexim0BUtsKLWgPBH51gs9e+JZk5gzvJ69a9S
k5XozU3U6fsx1h+Jr7pma26Lgq0nGa2A/lEeuGno30XTnNBB/Pm5sdSDZtvAjbd7t+Pr1hGhDqM9
aYJtiVIkQJsVkS4Wa4k7mc130Ei3t69I/JZdmZwqapswP4xOxoKIhQdTWZjlWxsr12j6jEPTS96R
TVB6j3HIlCUFybm3DsIRRMaHgH8ETRvTK9VqKZnJkkYXrQ/pSUb165BviJGFIzl4yinNgITqCFK+
pRw2Os/vlOI0BL4RsjWWROPGXPbZhMRlEoeyxxbXqgh5zT0+7Deztf+GP5tgU00yjzKObEYF9Asm
fAtDnqveuo6zfbMxf+fpmhZ7e439QhmUl3KyD6qnnnJ1xIo5rpsBEJdFMnbeXWbxQElX1SsTTOjs
IjPoehlIKkMqrm7VG1HUF78HyoA5WzhJ49KMvNQAA4TvASm0oTLqbgOaQIzdHpxwa0/LzpBveYUV
1GN/k8f1gpkEyrdpJU9ZhuxaUq/6mBPwrcQGuqimuDko1cIUtQHaQv3d7Cp3IPOA24p1X2QtYtnu
OnbQMOzFGIOtcQg9x8URO2zEW+/alnQRUdsvy3Q8DKyESHz/Khty4uq9zNKN6dQHfei2iQ6dmZll
Z0aHKkCa2RLmLo/lgEfvIAL0SRn7q94kIKfYNgpUXy4dJUT1YzHHb7QFeeopvr6cS5DMg4J1QdM2
J++ZIFiMxp+2SN1idBag5PSh2aRT7sZop8bQIOpKwhbQwUxoi66yXFXt3AL8em7ywafsurx6/R9j
Z9YcN5Jl6b+SpudBNeAL3DHWWQ+KhUEGKe4SpReYRFHY9x2/fj6oanpS2WnZY5VGSxaZZBABuPu9
95zvuArxSzXvCwj8xXxBMXnZkbrb0+P3ifnuqMjxYV43BFO5VGUNhoUq+2xAJ3YYgMCY2i+NheL+
4qQVlRTaCA9FchTveYuPSe7T/Sv24WacRPHXdD24hc8z2Qzhnuj5AL9eD6V2ATO+nbprGpskR00U
opqugt6IC7jqEvokcpOsIcJuvvYtqizkWwlFrSSdtUxwbNSwHVfaYEzmEwy2HsVRQX71GuOgHtPj
JyPh6rhs2H0A86bBOoh8FZEkZwYiU17H9rpk0G3jL0v6rVtfxq1FVIAx9DH6wPPjz/xaOsO+4pDL
1oVLr2LeWB2txNbpn13GUElr6c/QcHc16uwnkcQnx7sXPkl9bdJD0+aAGEuPlJ1BkPtcbGGDRDRU
w4oPIaAC8xSsr9qpx8uyw9EXJMiA9ADE2oe1P1cvprXxXknO6/GnYvW/ybT/nIOE2Xtusjcrht9e
NPz+NPoiRcrRq/Ruk5aMH2MzFKUW/snk8GoBH4kMMUenxL3fADkrLM2aCtBcw59QZZpjoEGQXboZ
JJqi/uA1/V0HCTJqEkS7Q2mOfX/thGxhQs12ZwpUng6BquO6TVVybrJYwUtZE1sfS+JHZO6JUwLu
JGhqVjUP0bfN0GGmqkyZF3PsnLUXn3w2H9JQOUxC+A2jjLhFpFWzPxla29m+M2F3XWEuFEaR3ImV
2THqWzMZUK0zQY5h/uQZMiucbHgF2rcfc/+YeeJgBWZlGkw7S4FQJsgG/O/+uMFBkuSaJ2mjIPsA
bevwJGJ4XJx/sTaTSW8DxLDJl96Ut1ntPGVKA9qJqPmr63jqr1PdnPKp5hTtIyTo1uXa4t+K8/GS
C+sd04Izj5rvbG8e0zKE0CHCERRd+hjE8b3xikNW4NVffUmp3ruMSxAH4PkHNIkQcHKQM3iWsLh5
Q48SPJD48EOixFxGeJqFh2Oj6e1NkYHD6kHZuwRuTIK2tdAxqsDtQ1mmjEwNgIJoZg9xEfXq1F61
A2PVuH4Us/4h/XsSOYAzOpron+hudeGOp/6nkRhb4UP355Wnj70o4DHNX+eCyAQmydVFqSCjyZib
JGqeZFpjQ9Hzhcp5uGQ3nR0zyougPCd9WpyLIbywhjZyYaixotydTnMRXTc16JUkCZGN7y375m6O
4HymLlD8MicQbM3zo7fEgD4SCfg9HA99i0/R0qneyUUNFy1PUbMlHun2WzSY7BDF66ZBL06Z3ug1
0B9nsa77ZcWj6W8qJ3K5vCGZjn3pzAdbz9+npnjtBZEcvtdRotPFF7Tp3fS5JfX7Ml8tgVy5fAvB
UjY+w+ohZGYru+LKbRCJGfqHjW1uvKxhqD5Aw00yAF2Z6aGF4aSwDAR28iNH6O9RX+FgyVbkDd7X
ckKiPdX7tKT31kb6tavr6dCChHQ1l2mArzVBKvFWMhcL4im6IhdwbzK0owHzdz/9jDv5aTWDwKhe
UD8RhOaujLkXL/ysEQJUa/TaFihaM0lSXYp4OyiKl3pM/ZNMwuuyYpDmA89qFsCLrfFPISOW/VhS
0EmlHl0Ic8z6LjyyRWsDWJ822nqqe/cN5caaPzUrwqElAr84J6vkPLx+sBM9nW6ccNd6nIWIFCqS
rzqH0TqFT6OAmRsz3vQqRJajFx3mmFAPh+de9f63VIzntCWJoFw1UYoYJ0TzYwrDH4tHP2DmXJDU
iOeajLIU5UAZJbCSzYeOUmtvXOT4gfslpNszz0h6UiH2atnU1ALjciKDq0aCO/cc8zmAmzdCpOnU
Y2YpJqQO31hrCjYsGhXdg8Zr4o3Ld082DmgT4gWhZgkDKoINLA/dlYlIzpkkeJ46noxy/pL62IzT
lVxYT5mbqn7KaE/56egh+ebtUIb2n3NRcSp+b42/k1UEiN8lWthpCVnznDK8jrCpSYhydmOxrVXB
yCefXsagOWhgVmHhULChnR4iwcmm6vHejjWaiq7htPAQZNXZKEDXHTHcaZaAshlRz4aVQYs0HedS
MdBcUsATq7yeLXQLUce3Wn1OJDiAMAQ5Gm66bktsBISEFBS1p7gaDQQMY+aHXtbXUgl336yEmTLd
6gwUG8EI2FL053nziTHtbWEroMChcylAageDOldccVZOek5dHj6O3DwwP6GyOhIHh+6a/Wr2c8gJ
3neYn5XJjXDUSqTKffPzSjQqPYhWXmUDfaOuJSxt6BF5aOeuQVaXc+yif4pnYSiwd83UNsbqAT3o
Q0OPIUc8g4VtIOhF4z2cGrzv20ko6/XHoEPcGYyXXlTjO0X+3kZ0vby2f8g9zD6d4LBStCtMJnA9
iK48VX1WccQUbY4w1WUJZVQL9YvQoWXtL2XSyX3psLI3uOr0EpKITevFKZHeTPZL2iFSnN2SUb1W
DRqQm3ElEETYgLa8A3EOCXI04kJ0oXVv15EQ+r2PCqzz24cOvQ+cJSZLKqheyrBlCiZp0MV3rXHf
GA482rYlYDE4Eu2LeD+YCvSguOh8n9XdeCgHQxOdEiY5VUcOWVYQ7ZC0wxXPJWbFGENatxF1ZgEF
Ay7gkpaom8fA7lEAPOduf+31GmwRkSCs1VcK8S/F2kvJY8p0LNvFCVkfdee2B9clZrhPvuuR1IJF
NNR84HiZvjW7ln5x4+gTTxyTsplbPZzBkI/M/fM0YuyAoUlUzqHKDF9XHho+dG/NQpxR0L4iq6Wz
2sFxzCDlxlX2cRR0aR0fj6GmfjJRiKSX3tDI40OP5kHlZb4fMb9yAK9204SxKEiHiGmE9whGtDKJ
u9NtkBNQTF+xJJsWxSJK6pRGfSNq4i29AIDEOh7wGC5h4e774bsuQw6BanzRrFJNB8dmYM6jW/VY
IvIfZQmofBn9w9JXsBDsfTSbLWB8hTYwMq3OkWzEnfuSSk5GypsyhNAo8wYUtZy714Mo+xeMc5lK
oT740b2sO8VChnwpi83ZH5j+hozGhjVrd9ykmLLHD6lLS1tojW9baDBb+RUxDJgNGWiNTnczC/09
XJk/jPrNWTqXeetM9z+nTaZ8farzy2KCIN93r7WDQGUNNsY+lcrgviB+XZkD6iC/cHz7iQMD1LiE
O1EVhOU6ybOXLQHNPeRMSx18SNr73G22DBDAUPGAb2ga56ca9oDKmHTjIid2SKTr7mHtsxzPZ4iN
UCGj1Un8rK2MTr6kZ5mMgX+RdjlDrREPRNCoy5At9dqBGpcX6WdZ6ruldYm7br7HHVumkwl+Rv8t
qWrNnbZCHUme69JbrtvyLqpC3g2XPs0ww1YzFqIUJesYVZirREREJjYJN2EgspYJ/UBQmHMVEesL
V8BbGpYDYjPtSoMt686TUM9dWADiUXh7k9Itt7Mi9w0T+HToavyLM570pfpi0i2EsWDOIPBQQNyl
ne5GD1LUn5i7LD7HOSeFwzO2moZieJ9bGeIa8J5ESL+zyeYP8WiJlQmlOoxTdpO1PW0rm9yKbMaL
xbkrSpg75G0HPGMYCIKhP127X8iiSHaVL2qeyxlX1dR+x7yIOnbFauSG8pCZuL8Kc/++7vuv1ZjR
aUO9d9EhaxgHn6ps9u+MQUI8VRW2KMqQILfeRThwgnPpttUs6qoiw7dPo6234RC+2tttGwV8NwfJ
Rz3E343sl6PbXq8ZFqGBg/J7nwEzFQ6gqV7zRNIMKAaKyba/cdb6dnYM7laZ2b1ICWQLoYt0VIhp
WNAjmjA1yY4OQxagwV2ufNmT2OMF9Fuse5u5HOBlBG+1pIBuc9SRmAPDpGS0Fw0n0nD2mXQguXjU
vYMgVnlKdzUy7Z03y2+zHBiTYjQIVspMJ5WHuhuvwLV/FXGA0bplBJWVAf1hNhSsQ0pSfvabFK4l
e0BFtQs80H8KFfruJLbvbWexBNZrsRfOoTTLyxh/c5ric+k0n/uUZkEY4GSpku7FxhHmtp63P+rU
s6ef0hK6N7RX4gIN69HUH7xM/Fg5uvIYsyOkTruLSTvtZxiGWS8DpDTFRZ5Up6LrIB3iMsD6WTl4
4NzAOy5kSWN5fN/F0DfCm3pq4bbC5ty+PlUcE5EZEtpxPW3BeL2iU54hzNuDlg4DaL5d7Vymm9Ii
3rTJcYhbR2/n65Wucr0Z3Ieu+0Lk+qtBw+Su9uyN+X4adItejcMI7ZX9MBJhaStOyMvkPc4RA3JS
3OkdvCptPeBavLoi+OYXM7GEC6GUcYIEiIYkXAyibZPtyEsfkSETuQPGu+2s/IKS8lu9No++OxxT
+ku7fLp35LipIzvQgNWncgZhEDPX6qIV2UC+1YEzBmnpkdfdw0xJ+osBcAPqkm4CN1mkOEn86RhE
sDyWxCE2fGAAa0AtDeKaJLcJRGWTUvrFIyW0iBkXd2kPbc1DaqIuRVobnChlcSgdLq9J8TVnVp08
h11kmsRM+mx0soNFcO1KfFLWHtcaZxyir5e5KL/FFf2mtWVIgmTyk606LGfqwplTwj5twMiDnmNS
hqef39cn0YGY54eqcJ9kJJ6YYLxiUD8PmpO1kJSFRfmzSjrFccllZhY5bvnuAkalm/6IBv+2ax5T
GgUAarjJlnV8aZz1rZSoYlwsimH2PE/UPqrtnyuJo7vkWNatzIKye9Eo0gHzLxXJjrap9sEKE6Ck
QzAUGk1JoC96iLIFP/29v/1m6UCHctlNFqYhhGOsNIs20kqW7WvPob4V04V1iBmQEgteGqA5cF1W
K/4r+lXfuli9FqhZkyR+iYsAcu2jnvBxKj/394FGdlcluCdrZIZsXAx/GXayFLSDjfZN3H3xsZeV
Mf7hRiLLjP3xdaqd5y5I44vq0xCmM9lr13gBvvrxSonZAWlpGBvEFS2oKJ5gKgbZGykeYlPNiITa
hx76R2rWU4YAEolTpjj+7YYBaycAjbMax+gA4BUskFEExLsVyb3X2Anfxj6+T5R71WcD5m4OMJWG
ViCGTuFERjSUzUF0KHy2lvjQ+6ReGswIdRicmoDCpZ5scdCajdtst1Svn/Dt3opw6vbFyHsW2P5Z
jgjIVvPqOlow3YI4zlqlly99hJdUY9fbRT2/kt0nBwVVfJAZxeUyeMW5mfqXInguInWVleUuR6e2
+Cm73ZzTBsQUXjEDzctqOawNlXg+1z+G1rx40akN5R2v6JxFGBRnH2EbhGL618mxWmaOHgMtminz
3iRppGHPfG8NqqskWLYuJDg0ZzQnaRBHZRPU9JXD4CCjeW9CDsly5LAdRyHzqHnfwDVVxn9pJwVN
Vapqz440M94XzDHZupjrseZ247KTvCT6w1F0IIr+Sbs0MZl1PkfQfIhCWZhzbEo+nb/0luZIO1cT
8+k22BVjwh3fL86+oWZfay9EvjB9Fw5rXRtRDM3rcvJrkI+t4W4baip/5TPiHOKzzjl7zIlt3kdu
XvPXbycw71jHzkc34BxYxjWljCdPvZ42SgeqjpB4GkYz6Y7OMs5lr/qxtog5isKjmNfdk58hJ0Iw
cKpmeROwqOOY5Mo0IVfOlzlWv+KwEt8CQnSC0FlbGuc5GJ+CjmjTJPaihoE51zincn2coTnI2L0r
FULxOnTgJc2EVQ49nJQalmztMnvp9XKYW9JiOQt6SXkwcR0iLPySd8+r5tifZRLHnAB6ILGs4gbl
WdPMUMsCqH4HRaNsKwQLPNO1qq68mZDnPkJ75HTmktJ6HxXcjrmiFzKl8IriiI7R1DMtohWHJ2JD
vkUWAWO5TB+tMOaqptg3Kf1pWuTpitLVx0rfDWV6043OQ886dpHNzVfZMG7zDD9X+0N1nhnnd6nk
/XIrTqze8hiZqroMZnNuhmoTWN+WlWuuEgaYO1155yVmrarjqD1xPjw5LZnQUUmT1w0dSgVSoPII
Oq1elDmuHcuXzOfPgYu21TdN/D6orKWBjw0N4e9BpzweiYB2XA2wOybuTEZe7i28g3Q/lxjO2oAI
i2r6vtYc9fqwuRscTE0ZY83KkvVYETdTZujxkqHvrtSg7+0yVo8lYjSG+AMjrA/UOpD1XXDIYYzL
o79gxV8Obkmo2Fp/prfFMUtaejYc0ZcVm6eb42dkwye6sH2P4oZ3tH6kDWWpZ+1nHXof9MJ/FWuP
Qrk1uwqRwg77zImWJI7W4xgTmjG7zYCshGbRWs/ouDSplhkF+hzHJ6F9AH2e+7mLpYOyYLhaw/at
3LQL6aVJqTTLHNSvSTZQ58QpSb4PK8FpZgmhEtTjIeSplNll5vO5FbDEYXK0B/T8rF9kiTaZ+uSh
1BwcHjM30Qvz2uEH/ZwVDRfYR5baElF0UFz3ZOvayTsWdXXqC/l9rVZiAQtW+MA5RJl5cAtSXNS8
oRpj93XqASVVk7yZPOS+XvkWRvW0m2f4yBLToQD0qL2Ewc+CGDamIm68Kifrtr6otUUam3UMPcvk
nIMBAaOMo6Y25knrqrnI1LyHUxKdOk7ICEaCHxlP2mGNPsu0LU/RmG0vmTKZUuu+jiSj0UmlF1Uv
yQcn4AFplyP2XVyQUyud4iR9xG5NP+e7GgCbpW1Msi9H5cW+YqwqRw9qjs1fuatAhK0ja3+57pZI
AZ/XmOAiqj1vmlDcdwUPfcfi0nYo+HmyiQIa8XvMFMyOnlHaUqzAsEbjFhagOzK6Ke9tyxlGlguB
AHHWYfuuj2HWf3EHaqNkjD+u8dieEmK5NL2TztCkTcL6psBHFzfIZKMVWcGyLNNuakjMyZynfKZ7
Y7tGnth7mAd65SEiOrwt0vUmUR6u+Wi9gvdywE1BLmoZvKb249xAoPZdtBt1lN1FyfhULBaKVSUY
v6DmLQ3r0lpu8sy8+Fp77c2YMJHxCm6bRqTgUMr7OEfTLoLNSh/L595PL2a5fBxK/7XwqJfCDEWm
mpnZw2IaCKuZUm5MZiDFCrZOM8yNkQygfvrhhpDSC0kCi0HSEQTzZrUbkn3KoO4iCj6zZPY7j9IL
Kw3NqaHMdoFtP+uZ/VtqlvrO81/i3vXOjUGPJzoU84n4yl51nBUAT61gCGRxjZYKyVzuxJ+biJNX
Nh6l7ap9FewnjXzSp4ytWg7ahONadrJgIv4mhr4VAVd0WuYFsQXevu0tOGKOijE+SajnJB+W00oV
tuO7L3WJCLNgPYHtoX8gQ8xHQCxTiRJ87tEvL8+NHw4XKc/qezs0l5kO6QUGVL+4Je9K4z97ud8f
9Joxc4zVIY7gxgwO4asG4XofrekhgM8xxyH4R18x3YuGhyxHhYoFY64WqJjm+yxpwXZBdWw1po0l
Cp/mWJO0lLPRqCF+q0Wn6Vc6V1MUEkOfYpAh1jBuQ3brheZHNhO9KThZQ6unlGsH2o7BgygoS8M+
5+rHKH1Gf2kumvk6DMzEju6CwFeWILbCHoZmm+K1eXixrDTOlhJPhc2K5hS6h7FabpYAT19Vqktf
DNMloJPb0f3YryUp6GOJEL9iA8GMRQvAVEdQQbrmiWoJ6uwIpwJ58DoDsG3y5gcDxvQgI+ekJwED
OKC3Sj2kTtQOOLNpFieJvjcd5IUaEwD+evSUy22sGv8KFeV4uS7tW4rqA5Zp7uyXidou9p7pwLYo
LHtWBM7CY6/JMnT34ZKQeOHHh3rq0a+TQywdE/I9+d1a9eMxQdltADf1AdcT8RiRFlN5kLH3qYjr
8sDU0TF+QJBf9zATsdZBmCEVg2Rsgwp1zfu3hFPPlWfGe4eUjn2bBy9ZGH6Luja9lj1ZEZGJw8vE
qSGgIJTLFYFo+OlQ8VWs8LGg9+l70XHNK1pDIwV6l7+iXQBPKgT4BjU3J98G37PJv0x5HFmXutuJ
rJrBzcF5OujoGXGY/RCcC8XvEFafYwvVRC+JZMJogB45Lvi3tXUOcZE92UUAq19AUlfxazsi6yuz
EewYT3vu6gCI+Hzpt+dYTdHdvOLOXjnNIsTL2afICYoy5s0RTpiiKm/V5Bb7OaZxGeIHuGrnHv8g
O5igk4WVbwGagHptgpFwYUag3n2tTsaOxV6j4MoV/AchQqBDJU1qehO+gdLq1y2mUgaiOKKyz77H
IUINYtr7ppuPsqhe2tdkDS4iiYelw6U7jvWhWB7WIEkOFmH5XnA1bQZTIUrIi4vKZL/WyJfYkL/y
3H8lOCzjVD2/LUqR3+TgD1qZLweeU1/HDodUByJExgAoE+uHsjX7/rXNtTxqv3tSaXm94u9cB0br
2JmYD5Ispr552EQPtsugcjvzw7Le2I56sWpW4Hc5YqYZvbUHgLGKPPkYUNWrmFAHnerrbKDATNR0
0zsQceUmyV40MmrKyp6MZ86KA5I2WphG7DZuiCO+F1tnG6MemJ38W4obHLEDODo2/k15jFI0RpsZ
9HRhyhT5VedL/0SlEQe4u4KuWa9Y5U+pYaRKf5SOmC7vOyFvmlVy/JxQYmw1TI4CE4scpXzViHUf
w1JV3nyH9+qz0qZiDYzxlusa8l2LZnCC7R5wYapuvCxCb+GZvssHJO+rg4GmDxXc1BCZeg/MdJOJ
uWkbAgucj03m9whI4ys0ruCcw4qGumdxDUwtuHcU3EFEWI9C8j6EXLfCy0qc8i3M0NQDvQhJMNMs
DyjmCKNJqu6Ytiwf09rRmbAFy0XI/BOf3VG26Keaho5nH3MQhU2L8JMyup4n8gNRiRmvjS6Wun/O
GghN2D3HfdHyb1MnnlvmJnHXlYfRlB8cgHH7Nj00SNT2yKoTxBZsR0lQdNdufCR/OLoeoUuzcrUo
GgcoaS2tHSe5qCNWn8AvplMa97dqNCxTpY9y0rdPYVQgYu9pjQwN2Jalna8zYdaT7zLcxYnsvH/3
23/88z//43X+39FbdVflDBrL7p//yeevmAnbJEJ2+Oun/3yqCv75+d/81/f86Vtukte26qof/d9+
18Vb9eFr8db9+Zu2V/NfP5nf/u9Xt//af/3lkwM7Sb/cD2/gq966Ie9/vgr+ju07/3+/+Nvbz5/y
tNRvv7973aqL7adFSVW++/eXLr///i6wP6/Tvy7T9uP//bXt9f/+7qJ9e3t9+/P3v33t+t/fieAf
vjI2wHZufMtwyrz7bXrbvuIF/5BGYAgQNOyMNZ737jc2uz7+/Z3y/oHmTrnWYx5oA6vUu9+6ati+
JNU/TKA1RxsjtdSe9t/93z/7l7fv/72dv5UDArek7DteDb+j/te7vP1Z+AstL8r4Av6idD3ja77+
+vUhKSO+2/tfit5HoSIfVi8H0DzxaXtq2T6gvtuHAVSTsp+zQxwixfCWAl3lyGCpW8qnVkO5ImUF
VemcgyyW8W3j+TM81CWGfjDXp7gG1F6jxlzMhz9c3H//EX980Z74ixfNxfQV/kq9XYhfX3SZuwwy
F0J4CynRaxQw90tkPxHhZip661pUX3Wk5V7a6S5iFozsya9OKh5O/8ML+aurZ4F0uVZz/YTeXugf
rp50mygoNfVumq3JHsQqAUHabY9rj0lNK7atxv8RYB8BNx5heS85Wehg/fH3L8P/i8sRuMLXQrH5
GPGn9zCM6WZFYRLt8pqyom3IsA2dm1avJEHQmtr9/W/zDDffL/eMwKEt+Z+nDXeOq/90+cdQ0ulE
G8VJXA4faqKLxlB9Bax42zp9dvBEBr5ijfyn1EXqNUTLN6LTQ3JEgL9BIqpy370qpukTVf0QE6gW
xgAvFV5zgwDo4HuePYh8cekU1ssmbfxe0YSuO3KYPDp0J78Ad8Zt9b6dk4fRbfLLNuv781wHH92B
SKKyIe6J7dru+jRNHt2GzhGzpHNCZ2dxOsiS4XEaMZENcYaau4NkCOC3rTBVVG2xqx+LYl2ept4c
bEmt39k4vMab9bEfJrXPveJOM/iWBfCGMkHoGyYFuFff7/ath76/C8cfQ1MBVO4eaHxPd9RpF2BG
o5sQP/aFKAmGQluBCs8D/4Twr0+dkte1ao4XQIudAqPcilFQCY2qerwMc9hJk55PHDqAyHIgPuWM
H3eIWoheX9YPhcJCkDVZQMYBqNlpno4U3zeomt0Dw05nJlO7xQVQckLCZ88xR7hIBvzoKRurJ2Yi
k1XxBVP1LyszNzgWGoj2TP+ry7/UTDtp8PvkuUdliUyF0VYAD+JQRs54XNHrYDFpskuX9vaNMsB4
ZFBe4QRZ96ZLy1s6aXeOLRKa26q7CuoBJM2ynBsHIIg0/fPsO+E5IDA9BKCHQKnHQqvJlpejLj74
QYO407Xiqvvk1cvwsR4QDcWC1J86WB5RkhE8UI0MmQJsJ7Zvn6pJux9QmIhz5YizaZd0O/FNF5RH
IWIl/CPSdSLU7DrGdw2HV0CcPI5lDe4hil4Qpi/8fv0jDIrxygbGQQ1RjacJBf0YWm8/hkFLxBsf
1OS8KG/4yLGjuXJpDe+AFCAcMpwrnaUK/rXv/rLt/nHJE8FfPHM2EExaAisoYf+00lSlQWtQpxET
ZO+g8vRyEP14VipEpDJeGBpJZ4mYiyj2L0ldMY4oKlLoc3E/efRc12J6mpLhMiUz+C58qhNhmeq+
NxEfqtbFYJ/kxaF5cruOYajFl+kEK+FtEHyREyfnwR7/h0VkWyP+uO8I4UGmMNL3fWXZhVy+/oeV
03UXhaMri/DXtDA34jK4cR7MBogfGka8fTcaxgb60pmorECzTmatLpwgJKyuzq7+/sWo//5icMO5
xtMu3SfLtfr1xeRdlSfejE7J1fnPrhgSyt6iHh/ApCyF3HJYPHUttg+xsoyufNc7wIscaNGgD3Z3
9SSOvleQVlm28U2dcgxuUQUdJ3JE0sGjvTTmOxjzwV1EdKtDAz6cFJGlY1Vdr6krj0mrzpMzLDdj
49eP7dQQZ1swlmqTVD532bweHc/9YWSHok0CthQRkb5OGRNsUofhp7ImTXWtWmzuXMK/vzye/O83
H28XZGMmL0IE4Gl+vT7cz7Nd45htzgMLi6jwEkZYd+30dNcjj+EzR/XoaOrKfW6tfk1mm70FqYa7
Xk3sCz1alH5DZTfNcrlybsiZGVzUTZnfKr8I914KpzhZzCeazuWHtqcYqpF8H2W4PkaIEBEJoLTo
GX+6pHs9oCjF0au35o5Hl9qGd8OCQ/+tpjsEQXEy9y2wxA8ypjzdPsvC/qsOiuWm7X26abHP+rNd
VT8JabxFRIbH6XitseYyBOxdbPCIeCcb2oJJmP+YT3Ox71IGIBNO9tK29quM6/tSyfUtamFjTSSY
CpPcI3e/pUvtn9wZt28tzHKdVBiMU5dZNVpgdWr8oeZRY4izukOzdyftM0d3aPi5Hh+gZhxYmt2j
O6ofVUq9Yx0DIUCI8phgvACFgHKfzgMaPmQF92FGyl0Ap+Kb55wAVPd3dV6FQCrQXKwBqQtl1974
ddLekOJ9dsLCuwxa1dygEqJDCqySaeBqEBW5xx7hSVUbeyhEOBzr7fJ4cxwQ/qnQgxRCPPeDuncQ
qj4GK35fyRS9cVidmwGGv228p0cE6yPvrLPRylv/wfQlqh3rjWhLho4JYfrg9En7GE4roHxLZms1
Le29b+XyIQ/zQxIz73ZF3W7UF3svFGu4jLznODm7RnRnRBHdWWz/lkwMRv7+Frfb8vnrcqQ8n1O4
7wXC9ZHl/XqH5z7dhsYpGKRq/RQ38alryuI6zoKapOQGuUis7uYMi6dXa0gILh4eEXTBzRpgmnVV
faCwGI89pTnay/rs0wPaL1A+9q6vmdKNQ9ZetYoQy3BcP0k7kC+yuPeag/d9kXR3Ip2LF+n65Qny
CfttuF4leNKP5BwP79UYItjXkI9QEC0PPz8UOKdtW3S3Bs3W3NX9WdvRYqQo69NY0MjicMGCtn6X
y0zzLsnLhxGx4L4selLNF8KOBUSafowvZs4gR2xSy5euQtqYJfVH/KBo7nAmqFTYS5oT09lrxXQO
aCXTl4QAkUPxL61X3GS+Ko5qKrgZbaHR7uR6D4lIH9J5yi+jCO9zswzDl9GCl2DG9jGUJZhpF3HO
z/9fD90mq/OfEfDDauuJK/z7d9b78+FYcLvIrbwJpDKeCv60cWY4o4zgbadRLI9TUuFAHqBqzpCc
8rWIyXKfSqAZBksM6QN37UIiXTWF6tK0zPFhLim8NDuxIButAyEe//7lUf9tt9Yvt55UrghcY7Tr
/8XiKuc2iEPD4ore/NBjvLkuHZFflZl7bDkmcWZbPfr/sgiRd5BfjbTnU5+WCcvvij24g7dfyauf
H9p4loRHrNW+cZfbLFzD87w04Tmlk23D6kF3VXOYyzB+NoIVOAmqgsZUVNz4DB4sJ2nUz5yLg7rJ
nkXmzxcFXOe4ul2Goj4D6MAhF4nm42JK2mRMIdOFUPmwB1aJvUIfVbli2G1L+dykl1HYt+eQxinz
/YnNTaD7SuNOXf787OeHVkfFUQ8c4EJW010VWe+U1rn7FMYc0VWmSCIKMoIbV1JVkmYuMAn4xfUQ
mn4/iKJ4KM0WvD0P/4eo89qNW4my6BcRYKwiX9U5t9RKVy+EbdnMuRiKXz+LmgEGuGhItq9DN1k8
Ye+1j2hL7bVXcqr1omQO13wpjes4Guv62DNkxbLVoeD1BucZZCrnHvN+xC7+n0Qm03eCGUPkhvPB
emI61ZnFTNOenA8xKxiTipQlbXfPrQexIBghgI+jmb+VGCUG4OZlhx6rnl+alGs9C4LwAB9FQMmw
02PSVN8etsmdUYXEaiVhuc5jJu51yP/QdyQDWglltCjqZgP4012bjbVKtT+x4VLeDZcFgV0OyWFx
bJ1+vjKrDzNGNlDXAqWAj9bFtR1YFXbv75kfoP91OtajQFFXg8daWTh9/AhFf6lonhhqrjgA0kMR
MXALfFBZ6PFtQn8ACDcjQHvE9hZPkuLfUAEwrCcmZkFoH40Kav+kZIYzh6CrMYewILO0uXQ19s94
lPKSF0TgMXU9uc1C3AqXieKU/uoqNAFc9iT81e4fnK7PlVG/x0EB37lo20OoQrEaU986IT6zTz9f
1S6LlLkw1YdxDdC43vgICB9hL6Nt1X3E6eSRPMm+uMgb+8UlmXqqpuCmq+TWaVWe0jwgpyWrT53R
oukhxVzhNKnGnVG2f2dfqsvY9eGxK5nER64/Iw2O/gA+yObG+U6i5is6QQUHmtuz+xvRZ16rhqyb
xCA1TdRzvuJpbPrTnSqH7m7lRmgJmNg8qP/L2wL4YN/37HS6+i3Z1oISn9t7nZrxOZbdjKGDn7DF
3WXZMaFIeAZSFaxR7y8y4Br4O86xfXvwS3JhJ6QBN6OKgm0eQlIBL8bGw0qSY14mE/K/WW8bL5f7
qF3UQViIHlYYJ4TRzM7Gclg+N/5s7saiKraGMYa8AQuBTrdgO9lTpli1y3BRdoNjaXV0M2julB7m
vzPcssbEaxAOpnma7Ry4QG+0aCVJDQhGf7wp58o4ybr+fJMPiNidkkErq3B5HZKMHUqcol8sy/tI
kXzNphbPVwvYrHNd5A/MQvfmUOuTaUh97JV46sxK7Isa0wCKM4BVLW7yWRFTY9gC+bHpV/s67sCY
TFGOEQWcRwg35uimUlCzKNJgnWy/bJE4stEt1o1ctQwa6NPLZltXYPJHYeX/9J4OB4m1F7iHutCf
8ZTJC13R02hGOy8B5oY8r/lvyz83O2el/TawDT+x4v2/l3xkmoRBqFubZn5LGP68OISN3FynfI9Y
UfwSnC+IiKEMyA60aps6DftlbjlkgReukurhWoSbUaRz0DY10pEmxNDh4fXBFye/2NLbFM5kEakM
EXRCmPWcWSVxcUN5yUVBzjfGl4uw0fdIEGrIsDrvVMc85W2g2absj5NsTnHj4ErJ5L+fz6BmC7EO
+IyR2hbRcx9i6qFtmaT/adYGLugWo9s02v/8KtOnLkLl3dkIxD3/OC0vKk8Cokl6RARjBE6p1KR/
TMQ3GKN0r3lWfGv031ffz9ID96m1qfkUDi7eSLpsnA++RhjolNP7GLCdwKzVHEZVdyQk0/ho/yVt
qeintHY+/LJ65B1MO+U6H07Kx+yYyjhkMSyWAbW8PZrv4O6u7Lb0jW1JQsU93VVnoOtyomtUawb0
nfUTHXAMfLgpVQfQYZZtRbQML142lVAyP8xwsD/CuSU129oYBpvdInfrXWWKeZsN7h9gkyXEyv4m
eSLfxp+WP8VSYAgyGlQwnJOcDDmjhztFRsB4doD12KjannkWgOoHmdbZ4bSTQWGwAxheKzGaIEvI
Rpf45t/pbxf/TvtwyUMDXxA+CwdmpGZqtpUWPHMeG/UJw763nQNV7OIxxsvsweoQ2LMtnItzM89n
luvmioWA3rV1/hcV3jlfdPBRzPAzJD/t1I/Zh2006EDFBEMvgnyFy0N9CiB2TjI4nwlhIqTxVIQH
LnJsVAPPaDmQcCFiWqe8d+gP03Dftz4JLXYU7QukPxelga04vSBlg/mdXzT2OiKKDSS3zC9J5h+p
ukbiUCUHFMYf+oDkV+hpdbR9Ub6UqbqZbSqvtjkUm2HS4cbKB7VVHkvaoH6vE68mCqR5nlql9mWg
iRlXhg/Nc9o4ndGfArYvnA4I3SsrcZ5zYRzyTjP0bWMcIyHyTNU0D708pgUU4HT6iCPp/8oc9Qaz
saY/xMQluF9y8Kwn3bfdxbE4qbNKI37HXB60rXlmzjg+xZ2E3Q7m9EIx+DToScNzKMKN16D/zZE8
NU1O+jqIlpWqYsRIcdzfVSXhmjo15CgeHH3rtu9O/SvxU+fRDX26NQAXPJtJ0DwJ2W96ZTA9ckmB
T9rZv8ZeANqI+/J3O9QrEXUcleOMo80pGdpAUXwToXVXJOChqBrTLRgKUnUnnJO5mA2Gi4179kP1
miSaI4UeBNaPV+m11WXzeiqSo8PJ/ad2DXKyPUxnePmOJqLCk1gyj/A9AEdMo/vQuksi1jPXoP3J
sKZe55J6IgxAdDnauLn1i3RK+EuBuRM2i7CBjX0NPd2eTWyvZVx80RwugMVhbeuQYNV+ro/BFH3j
4Cb0tJuKPd5J8HN4qm5VihPB5Ry4xFY0PaQ/Xhpf0DNUsDzoXNKT2XpEHCYVFp+GDFnhK//qIjig
Z/RBHJUx8Ozye9QYwFUBzMbtMUKb1izIL2BLCpUkOQ6wVW/KyBy8sqz6vC7XdAL0qURO5FfGDNOH
IPlG1h9sZafrnImNH/bH0TLwMBmdM+y6iaW4E4i/AkTwNa8CLof2JQp66/T/L0gQwr3igEp9tCmN
xSStNvu3KBYlYQGAVqpiDKAOlETvTIT+ojo+Z37zVQwz0XCxMVwdNfwnPKbBjWsQPYQLczdKx7n/
vPgGMO4k9+nHMvvWTF+tNuxrXKZs4fsYtYQ1EyWbhdSO1l7Fnnt0uK5Wdd1fDaskzpPb+DkzpX9I
wp4MbZI7vc74F7qZvodF9m25MBIKI2mPeBjaPegQZDotQvpA18Wr2bYwAwNzwHIq0LFMqAkhURVn
P4nci8GK/CmewAorzyAlmH0RO+oCUkZKDLPXbcuqEqDkyvS5MO112v71LURi/J3CgoddFN2Z8Fc7
cxAAlUvbAZxgumydyq/Yog03GH0t8w0ygluf6FokG3vpZpg/x+yuUe085XbWX+Ss1AvOSNhwvJnj
GIujJ427pfzoxvOMUAo220iuiz8x4rw0mavNVODFqbCB3ft2QgvRiovGoqcdhOb+RAD5pCysDYMi
cwmtD9JDpy+2cma0kbB+uE9VajMAx3aefs+zTrZ4IJuVudAPMgWAyazn+L/+1EYp+NwmLFfzVGGB
Sngb5D9bN8HNxUQBbXmezp70yVICpWsJjQzaUeKlYra1t4dv5c7e1eqKbRpl+NxtNtl0vzxLZCx+
LZaxAGMjS6L/kgrPMXYTizg/WJZVJNr7z8uyfAmtQp3drgpOwnPO3dR3oPDd6oZoxa/CLV3ao2/q
+d2bDwiEms24UOIb4KVHy3CgyixfdTU+TLOV02bWxa6HsnevY1H/70vcpKcUqPStGVqfLWDab1oL
pcE8FOQjD/d6Eugqu7onO1MQSCOzz2B8n6MSxbbwKqIeGSH04L43E1y4Y5SBmGpQCjz1gtF6IsLy
24ErnTTRW9sMem2XTf+cpCXy7a4ZQLDOhANaTBpS5Qs00FZOb4K2v2sQA06d9ciWGcxsuv/FVY76
3oVnIVUcX4Ky51rl6dCkk3NuGowdvTsP7xTiX4ZLM7hu51J8FLqrt1hJst3Pt6NnpBymoXdVQ+Of
qip6jSTeFIU5n8X8ArgRkEGrPP8VVAjYRNG+1RmBe8CfFkKnareVkXMb2FnZIbCNXlJ77G6BFPlN
3xAh++jOpERxW/yVae/jHmv+FHnyr4tD+pQsi09DAKVzKfzXjQ04AXX2pWKygKLfpD50K5d0BAMJ
T2g6t8BFV5fW9Kv0bwHgw9h5GZmFoHgpvVfLNn6ZgkcN7skVcqF8F8oi2thI6tY/JZSv4m87TkuE
tEAIIuRLW28ugkfD6Gqc6/a9wR5w54O9Sctu3wv2TuA5aAh/fpLlTiBTZx1Nnvnh6uaRw8L4KNJo
b8DxOKakfB27LCg2o0YZCCwPxYseFh93/Ad0pXkd4dCuUngAW/Yl53Y2rBsbtBgep4I90Sf607Fo
guZk9CAZL8rGdIbPleVH/sj2XKfz8NqWkPVwLzrQ+fLulsdzt0/xeq5CRtOnxNERKBMz+1Qdfmg3
flEp426G3/E+kJP8brwEyE/lESbWp6/uqGvcqHAOuxLvT1p48j7AO7h7VZkeRc2vN/SA8Ltsm5tb
QW/zMU4PKPQPkuvqYjT/0jQ8xSK10QYq7zlcuHWVmdKgxZlDYDUvnQohrPkxcbt++LyIukFBnFDn
sDAzu8+YbSLELQYAgLdTIO8gw0amioh8hoZVfEP15JHVPDIu/FliMWaBD9Km2dnGrF4YBnOL3PgJ
EMsPWQ1mOJDx8Ijifni0GBfzrD+U7J3e7bZ3Vm1LEJfl2SAme1m8NsbiKWm7jzoN+3Njks1FEzCM
rfc3zTZ+1id/mSaj5Ipy8TDmWG/LKKOjR9scmEuGcmHtdVY8T3X4V4a+cRtcr3jR8MSSYtpaGRDC
oEdGIFz1zJFfw8Xken1WJdEQZc9vrAeUoDpkRmkuL74z0tRghDyICNMCarHus4wsigL/i6VCfJvS
PN0haqo3mJhhLfWyPcLPmQD92cmzmVsvY5/MH4WC6jK3zXyOzIqiRpj5rvWQvImwxQsU44mlNYz3
qaHfrLlFrsRaMFoXTsITpPfcU+ABSE3BLVHlBME6hMq2yZcaOx7Uw7DDi6PL+uwtL5BAS0rBHDdb
g/PN58ZjwDGX96mkoUBOpb+SNP326pKyD3VU4CRA1GKjveQJSEoTJA4AAl7M6p+Jb2ZH2Hc6ttXW
7VVzUaDgGPBhkeugJUNN9k5iiFMMXfq7YBy1CytzfA6NhK4kr/Fltf0VaUh/FZIgeQYTKMZHN79M
QUrzGqnpVQcV9AH3tdWjexeB1b92mVjbOH4/mpH+sGrr1aychHwF6Iipgt8FxJMrerom3WCSWMMT
mXrsa8TLcvYMWWwS3/yPd8B6BEtCSDBe4Fgki883vsW1jG89KCgwi8WlCYo91Jfx3YXc1zJI/pct
A/l4CVE27Ldp+mbS+VsaJIhaxhzB37WL6soGtboys+e9Cmi3GIyNJcUY66x2l0qyKVLLsnemh/w2
4wQ4NrGjP2vc7oMKwtdYXwewMde0zYdL5PzqRmgXoXbnJ2XOyd20njOVew90QCQCmeLQYPt0wiHa
OcvmukUXg2eJbQsZlfLWRYG8KUg6R5/2eLmgW27/T+UV87YLO9okD6yVGNknNtkv0wJE1USihzBk
EqGRfcGT9N6mCIZFY3nwQZgd8cYC+WGIiULktc5HsE7ofYA2855IpsAnZA8oJFMfq+I0zpsEy/Ym
T3PQXBpDaBD5TCQbHm8VMrHlu2rM/3Rl160XTdNGe7P/EfNLwU5NLfWl2+DtrIjkBVR5CQw5ffBb
Zbjw/cUtETYIneOE6ZPbMjbIbATezBWsHe+u95hKuzy1Je7/vsciYmnXJDHImA+hGNNzF5ZcOhbq
eSTlnm6JJBkMgyhb17u4Rf4Z22xlgrnr6T4b8tR0y0ClKWV/sYthAByhcUqh0k6G3l/y7dWq6oh8
HdnoEjtZIaZ1vOiwvHt1UApGJbyFCs+jAXTn1RhL9RFK91lh2TiJnxtleUGIxqMgwr1CDbPKpqr6
a/tQ3Zy2Kt5sf8qB9MR/AjaS+9KeCXcb8RdY+FzGuPc/MfyJJ98wsqPsoIv6Agx7XhKmYKU4S1yy
QcIs4/SfXFQxDWa1gMfDpTfy6cPBacETd9NGX2E/6muHHgeA6uSeTP5APx1HiO4FSC57zR6hBysk
/OhYBOR1AGXa5hLTR4fdqR4+gI+oE8skdfr5Kp3K9AQ3zuI05wJafGjFQJRraRjPI9mTl0bHV8OR
VLhTa1AhCgvKo2wuU1K2Z8YbWxh8zrsq2lffTMwXMSXiwhI6RPKTFBvBqHVX2FSwtsmnb1mxeHVY
u7Bane+mp71XuXAmS7wqFRK0Bx/gu4Ww+H0IqQ3xzkVB5X2XLUbBpI2d6wweGSgdGuzIr97JXGdY
GeX98oAFAdJAS6sGc9WH/jclnfHqoULaRn5XHqsUfp4nSyYWtlNsbXpFrgiJ0GPqb5ntG68WyKwF
YGGOFPtF4W9b4XCJjV73Yc6fKqBBVgP42EmFz40ZqXsCDaaUmfGMXe63XcTxUcQ6vJW9+14QR3o0
U+ZhTzVAGBSnwcUsrYgyARCTE8hwp3QcvwYY292If04cDONBzz0/NA4fht2/D0lqnmPGM69JtuhQ
B+gpnMCfrSyDaxgm5mueC9R3fTOdfr7FakOUfFtku4RozNhOzItn9EQMRJBJOT7BujKX/XnJ3XAv
Ekds+GDSp0ijQ37qoiTe5FwNe38GRtA37VfOxGznVjmU55DJTw+PDQk9qOPK6+hUlplzQCx872NI
ExEUurHoyjMLOApk0/f3VjpW29APcPF4+mUkZwLVjLtRc5H9Nw8DOzhtrcPBzY5ZMpAokeYJ9AnX
v0em6R2GiYFU6gbRhb/HDmQAJlxoLi+jDMA2G2awzxVDKBY7m2ioGxLAHi0kzrWdpyQQuJQfY8bg
hQWsvnfMRJ9sSxMQk9mPdAS8TCk6j257zltd72TGVl+7RvrS5L46dxz8zjgfhCSwuUgIy8Fk+ll0
UBKzUTMsGr9+vgma8WOehj0WIOv082K4CvFYYzZQQYpL5Sc5uBP3PczKe5+Hp9qo+mdrYgg66U2d
+v5bWMSEK4+xw+WGEe5JuPawTwPU3zwy2OAaRnDMdZfsQ2qYqhTFezQ6zsoGs4HSXerLKAxgJuYt
qZzkG1zTTU/dl+fEBN6n3r+KocSZTsldBXMUvjv+P18bXDbG1MMYFminLFziO89yxQtyJ0y8jj0d
BRjNleqb+dC4MnxqptYj/XAS627Q+Lyrt8Cv8hdzNtvH3Ho+5RcJdlnnNw8zc02kMJVk7VZuy3Ec
zs5SXGNU7m7R8pLw41HkJ7twkSJ0ool245Ri/1kkCiRjD2chX4CHdaQIkcM9Nfz6qnKIzUp9YNUK
3K5SIamhup1PsQNYgDww80nxxlPIIFmQrWIpWUG7nhlE24DraCmqj3nOYO86XCh9klhnpVzz3JrS
25d1gz6ClFfqCcrg9hgKOi4AUfnVab6GdC7OopdfjSvih7cUDK3wKVl7Ozt6Yxasi5oZYuNHgkQV
Xjy4HGvVhO365/9Aln7ugAyNk71GwCP3+LKjcxcVwZoHzycW+AYcQU6LlwcEf0RLtZ19MFPMrzJH
8EOrCN2eELxrX0n7YmCjlEyw4bruoaw6l5DIl2fbNMnBaVJxKNi1wQ72lphnTEuUGfVzkjkH1kLz
b6PM6IOkK24lETvnaMbF2rCoh/msJkZzrvmCnA5nGT3RVvZ/mdrrYzrWJMJktd55ZXnAqr1GtZVe
LEOmkP713VmAkH1vir1R+P1/vXkh/ZD4oQI2QgIaZm+WlEcpEp47W//53BTmxYmTCFgykuEutPp7
7BMVuWyghylJscMwMW/kw8GavWsLzXaavvhMwAnHmI1A1K0qTkBFtG6mKYPaBJtuZr8WhiV/BUKe
ws7nuoaKR3XW/Ff0iKgI4F21XBhHZasi31PUggIp5IwLVQcbc8TR2GF9Z87fUuca0xlbzQTFMimO
9QA5U3XEFk1WDfigJAGhY5Z+Uxl9npEx2uh6kjVJEdgapiLWLPPecOA7H3EAeczUjX/kPfoLrWzv
TJZ7i8x633vep5t2496ukLByJ3BsmhoDXVji57SrCibqcDFT4EyFlo+fR4dP772Kydi26KWOTmkz
7muw1Bvor/fpFBLhxwj2ql3r1YpUf/j5LmztDyC0zjkaXSZxTZSRQ7R8pcWrNbU2EWRoFbVShPtE
BG/6hAAM8RJT5dTxd5+5/GlqOrKVKddsbMo7Z3a/GjR7b6crwUCwo4rLMw5Q7KPLZ9Un4XCQfn/u
2Zu/W5YTn4PMMeEKsnpsCodtvkRe6Co2fUHKPZFl3aZzMmszMsFnFFX/bns9HrFdVvfGOv6MNx3p
wQdULhvvCohw4BCJ4nj7zkYDhKuRnNGzJMXpOkyVeSupj291JsUp95KjTLkTe4V/Pc8TYHSZmb/n
XmM+zWkS/mePCUrJRFMNz90OdYS5m/hnboOFN126MCYgj72Uo2vf86YN39L6hZrI29R1jBDDSZMr
Jb3adeMEvGb5tooQNinTd3eWnq0Hx9O/qUSkF1jYbXvfNWA9psN/IZ+WDvP5dzOLeUXlVV6drnFX
btgRoWBbxqHPIlrK3itBu9LgJo0dX7tI3dp+YJiZNmzQhLpLqaedrRIArJUdbdrJDgGThqTHLS/Q
RtxzYkYtOXnNr2zqw/1Uw+wUdEy7YSIgCT4b4uCEQeDPt82U7QPoWqkxPFSSFX980/qAez6uCFbT
K38pxxOcSWQVlRRabXYYUr+4y3D6j+V7SBhBVV4g4J7E3Olnlbn62WUQWwsK9yDorlOOFCPPJcwV
JEvY8TGbSjlnZ3h32TkpCnODs5/Uh3kOL6q+iJQ17xiRyhRIvvt5qYlXrtqUG1bJ5h4wnsnNhdcT
D+M1zOXGtSRMDO2AL9Me4LvGsl90PjurUNIrViV5FXNpWl9mVL01gPNvlh3+EWUxXVL0HmurMp/A
VdSvbka2vama2893fY3xdTBSdzW6vj7O5IdJZfesxF2IsQk6t607a3H8eckj9dlGY3wcxgTBm63n
HUY+9Kxe16HBKXqMOviCdzCGkheY/+lLqObT6NQnORZvCjvymn4qJrmAzZuREzcJ0yk+jiYtQmWa
I6hUaL9drR9lMPuPmeXok0vPfUDG4D/Y7Dn7RE2YvyLMWrHvEHFrDw9nRl3gluLvrAaAgolhsF3O
l0xgq2IlrPJ3I19YGGPT/2bLdKiUetLllLNNpAbLdBlffr76eamg9F/oVN4GPBHbkqQFk9Ryfj9i
jzPYJka0ZKlCyldpHP2FV/JwekoM3yLdMgyX7V1aD6cS4UiaiIK7nO9+fjwPpUmkCvElgC7Ll5ge
E6rA4r3ySnJQU1b4Rmm+TFqyCOi9+jWXgAPDFHhlueDNAylBjPOukJZmnaN4HF8Gbj8xZ5eyKWGN
2cNiuGSPNdR/pSzWZmqQbKE7QlI1pPjBjNznTMzhfvYZBMyK5Xc/XuNIjaDJcB3OdRHdqmQJgunm
Ac27fx75CC+2EAkDOni5etYGoX3lQrGFuhmFdd08FSwttizFvsMGNqgR+vE+t/LmxEifnYoyKkZz
KQG7Uo1P6Ev6M4bMnjrBNjcAjwmtat1tMVTJQVRkWI0Gsy2rLYiLnh146F0EMp7JnLf1CbK95oRt
o0Ool9BFohdapihjPH22yh+OP1cW+/lDEfMX1jG3WQkSA4nM8iXtGpxBUwblNu0cLu86+RRcrHvI
/OGlkAYhkBWf8c/vwrC833mP5lS58PmUxTAJIOPk7H++n8E/nEdoAcgqDM49t9bvmXJffSwlx2jQ
rLQ0CbGezXi1GxBDN1QHRSl2cQ0dwMIhaWIAAe5BPKF/HD1YLiz/sz7agIgDMuwNLwFPRMTAK0Pt
WEIwQoCCUMYv4L1uEYYLP2IzC+x5IOWkQKnWaGtnztkGzMs1w81QabkZ2o9uYpBwZi1/n0zjd4G6
Ii2AOwF7O1vdZ8ZCRmtgbJM6IOEYAucoBoAmaFWwGlcrmCabQg6faHOOrdqQZHKzBsRY+stlwFvW
3iF3QRMOJ9/fjOIz6Wj2EXH7lrXJSK7pg6ua+/1o5Xzu6i//xHXiulef4Ob5EKvPyvqC1XVnBciB
E28s5pe6jE4BGMUyw+DEzCRg0gLTVY5HQITHHotqNv0OL3O7z+p5a1mcNjnZDyX6LIbCbfhOvOKy
idS8E7EF6OVR7SQ12kz70RBvjbSKzntcDcz/BzDyXfO7w9+JQYOxAM7QoN91wx+v1Ud5SKxiR/A2
NTiosRkN30QAShCvDTu4+98jafHZzJTsbU7eTOs/3At7Ysys4BCagHkLY7fEiCXjMz277Oej7/4p
fxXaRd5/6YuS1N9iVeijr74yhxRQoVYdHz+P6U2bdn+Ao5loAQCm2/1aujBVe5CS9WMGjhEb9KqI
VB3W1cqrL5FRYOifd2o0qFgLKErRfhL9URKgEkBpntCIzXDVY8Vmm9x3v0f1ZtYV1Gm5n61my4Nj
lXD8qyw7eYm9yiwQQ8ThxdjxiZG3bDZBqDc7mvhTnHLu8U8HTkoeUnLIg3mH6nHVFkBJHcaaIclT
qcdotn5NAMtVBT7NLA0PbHJ9q7vMzJmfZlFA2qlS+PxMPgVauwl4RoonQ3yxqT47OCacAcMqc7Ff
5uBvGmzLDdbUwGA8B2td0Kc8GaSLl4nzNwqJDMKYZ03bkrvUcPaipwz0Bv/NnqqDrjOSv+A6pwk+
P+6wkUd+9jfjZkEKRXqgsbUTm7bMeGo9m1CWQ69/6wTpYhDdsGBfrKb7NZrpLkuiN22yaSG0ZyYJ
A4cKBmkM+ntoGAsFtWYk3x2yHsV5QoQ672il0/8Ez7Rp/otK7NX041PeOy9tj2M80L/KgQdLNb3m
QWRf+TQ2s/2bsFfWKPyDiEYbRpIxBnedTO7dV2Q3JF228Sa8tOSPZcaV50O17Xiwl0Z1qDGyVxqR
KrKA0UnXTZltkbKMWKLyZ5zvx1jizgLZRgfOSBeTkI6PdWWtgzDZpD4NmuoISagek6gPyQh8Db1O
GhJ9yYAuiy4NzuYGbZsgX07kxAhPYJoGHIlBRdhm+VRMnFiIxI+4I3YmCwgmnvM7mQRPrFdORQnW
lQr8X1KB8kwD56skah4p3CUhZjk15mMXB3tpMpr25mcXNbkUI1c9R2RJji2bzH1dxIeKB4w77tnq
HfGZbK22RICl31kaYw5U3l7UPpyNI/8Z4ledvw7BuCsb+w7IvRRPCQmcUxSuuggKkxf/q7oQ2ZV3
nwqJhA4wa0nimONd0Bhi4Lb6B/OKyFh47NT21sS8SXXbyJPH3Cle6xnJR4xslFsLvfBTbuASbeDM
R/yu1GMfCzq8Bw4iOooNG/7IzMWVu6xgGHB2+Cdn+Dthbn0OUbRLWGWZRs0aZSCyRH7nBIf6E3nL
v6q2/D3O+SEouC3tmbNlEP+iUG+HAjywQQhhMN8WmG9S/2VYhCrNIlBoYRx+6Nlwn4J42PZt9Sdz
vrKBePPBZR1U38AzGBRawQkF6ta1oy+mG4TjCE4mD25/FnfbIQXjRp4Qyy7mdZAgYy5bQjOtgNH3
EKwloAbiyX4HDGmhOLfAAgVIyAWLYDPlZfnSocFptAHIqduAnLs4Feocw9/IsN2XXrnBRL527OL3
yAmE9nvXRfFqIMWBxwr06uTAWZxZzacO6dzoFNw6PRuyhb6p1oAjgHc2Zyst39pyuBdI7bj9z4nl
3SFarUFzb43JIlh5YqYlrwUg3NyVhMg8IvIzVBgzrrGBygLUCYNTNuh979jvwGN3UAtWerqhQvQb
/99oBjs5sT7tfBLuvJ01FO0Kn+tTX7FVyiagtJ51d7mJGqs+zFX5r+VvjNz/qfSiR1SM/+rJ3XAK
4d3t09+4lWHAwnHj0W8fnSh4mS2Eq3ECN5YAV4cwNA1m1Q0PLSNAGxZD5TiI/BTbaOO/XuaciqwH
eo9CmOxSvx2O+m9EeA8PxuYZxto7nHrKKc4vK4GoAc2zLqhEGQAUBLQXMRJpwTltoN2ShPTWyR83
ds5z08ExuhaRWPnxiPI6fw3AZxAKdiizZpeaxrmyQ9bSLUPVLCRVj/PJycSRw/dZQsnNaPEiO9sw
2fpLL3jUlrmtDf99MNtfaAWzir1FuAWd9S+zunNdtxtPRltPi2dFjq43T/vcmbamSxhCXF87nyyo
2TePgWpWpf72wMy5UL+g0vpDvkuK4JKBakyUtx1lcxNx8KiJVwDae1Mw7qawWBv+i1Xb+xB1L9Sa
AuVCi2mQSO5GvoFNYUR+LYAsoNJ+IlCH2zc92xhIRqjIOLpfJiNC2jdtyDymiO2LgYWAfoyz9d/o
uj7eHvfWJE7Mz8dUEuEmLcpDXvX0QLU97W12PDvIS1Ffi82wxMcAVGdHEF1jJpSdMfPXLQgZ0vDx
xx1E402YkiqVJchwkN7WvxV6SCZpG+9/CDuP5UqVtds+ERG4xHSXt1pGXh1CpoT3kCQ8/T/Qjuta
t6MjVdXZktYC8jNzjonXAIuVKaZNJToTOhyJQ4O+FyKYmzqQHezmw4QssOzLoXvv04CwOP9Qmc+x
BagJ02kTFus6d18j6s+CO6jhRKn6l8KktAn1faPFm7CONr7QN23b4GPIWEvLiwN9RKGgAVqzSzX3
hmAYkXSMkrfdCHhrDXNhkyRZLS0+OuEjf9aS38YG+JH4u6HCK5WedXB3ZcpEKyoPnbxnXnyHCX4M
U7Q/IQce3nokVhF+SNnFZ70PH20bXQvned8C/3cy71+WUIYYTMmAgaZMMdFs2In+q9zqOZxgxfZN
Ne5b5Corwn0+B8m7PLH/Yr8GdLbscVnciVw8jL3JMGtGN1IhBV2VbbuQYCdNrPSZ45UKiyI0YiWN
9wIUmRudXbc8EsDzkAf1T4oNAEBxeUm1+FapEpJnZr2EqBH6AmBUbSK3Ghn7FkawSFt4/p5Ovzzw
Ccqen9IuH3NU25BbKpI5NEA5qlpbNZSQCuRxRI7eOGb0EjFrb9ttZ0f3r9N4D+B1f9FeldhHDeAF
KuPpNRJLYh5B3e/TUn/r/fA5aIo3XXlka5FUKxFucb3AW2FujB1/pUZkWqW4JBlJtlMJ17J1i5OH
bHFZEsmGOp45PWj9sEl/0JKHy5eW8des+foxnBScfXwAdM2808CpM7ZsHvOR+W9DVoEuyE6texrP
CNohd60YM5DzHgF3Xot1J3O3BUYjtvzEx4wjxFuLc9IwBrxKebN20JuapTXg2Sr57zT8adN8uTka
dy2CV2Ml00qHcqZlobMWvr8Pne63Qt3AjIQCyFZhcmAVp8xhA5NRoEkGbjYNzZuTPbsAJFcYe3ng
cR4NEZxhd9CtpSYJ3h29Vz9MNQSDzcxzP42VMQdJkarYUX0h4SA1iezs1aizz0qIsMPDmSzWtW5u
/SKnnB/JKoxYdazSgEiZLH2ZV8nWRFwMG+F3xRR8izj+LeObVfPPAEf6KgY6ZTEk/+II/HU6SVLh
TizUNcLgko+C8cvCLfbKpdIdJ/Gpj83e0hsCWejWYkR21SQACLI1MuKP1oKohJSZDmIwXsZmPOeN
gxjQiak0nCRaEULfgH0hZ1gQkK51XyXa/MD+cdTR6+LnNAgvf/8PNsZEJmhHO8wPpZN/9uFwr8fx
VCY2nSGjujiE+GOQCsb9hGYnBuquBTOChlaaacKl1sVvBY+Ix9yuz9Qe4QYlVkAeFF5EZrJy21jD
mzLDkZmt8eRi9uGvR4+Flf3cKxcJmZkRUGOQ3lVpzq4E5hdQJC1thnZLPTW+CzN8mud1C8cw7E3M
srbvmp96EASiIQDfZyimYmEdPWO8mcWTrroJEiABWaX3TaIUQYD+1dT018xVmI2xXQDWRiLU5Qd3
juDALZ/DvzPeHDQGg07KRVy5l1FidZf9vZYVRAKfnF08fuxYz0mPFTJuuLEr5iU1c94uyfd2GVAa
jK9aMZBsr0zFpjU6i6CcKxFiWIyAUQnKv1wv/skZbZjk6rd0virTqOAXi37VANN17Y3D7K1i/dGm
CZE17HdZ6nykiJ1RCiDq1S0NEVnEKeBaXyN5s4nVPSQlmgRfA7ufXVyHpWafJdxpSbVOodWXCEAQ
iECDBslIvCMVpkwfSqu4sXwC0WfZH2HCNVCRqCQVi0Wh2YLIXTIoKZQDHgA5c/ylNlDrWUP/mZT/
AJkOC05gDK64guEJUUEVEI7r8VDmoiYVzXzyLDKBNaNVSy0sIaUbGJH7F5f9wWrgFpM8B9LKIibN
pRqUgmO9sMgVNevXyqd4swKISJiLtkE2fuZCPLM3xz0kv6lDAPN+NeyC6XoACeGr/9L1f3oEPBud
irUJNAGhk+TYYQ59EAXWm9qmVa/LT69wXjq8y7A75M4aqSyQfSYLEq8uRD9xITy58NKzWyyw39U2
jxgjglPWPJVJ9C7j/sW3b7LlxHTytzQN0YdIiQV4hitHRQ7ho0WQBBuO9fTV1QQzkbbe5lPyWnfG
QYuZszNXxjPOep5YhlNXQ+jD1nMB8nippJUuTZULiM7aqYdIttCLT+HQvydW1K79hGfymCL3cBjM
QBW59gQV45+6GAx004SOprLTG67lKBoeBs9d1V12nBQCV0QA4Bs/FN5KkNZnCFiHQK/3wkNV4NpX
ovvWRpjtYq149fWa8Fx32BsKxwdAgmT4NDu8MLKcPdvnqJ/NJeCbl53VrSYI1PNkYVHnmG1F3ZOE
G58Lk2VIIz94Sg7rvE/vReCgc7QRKfm0sDJ4j3yoXQhSiI11BdcuEMYq8shzsq9pMXKDa/Zbw7Ov
G78HT3sX/bgf5K0i3ERVuDsS55Hcpa8UTZkmnqXJAMIyvgNMAoMjN27AOj5Afa0UE8+6YTPb4G+g
hrDUc2zoT4k3ncxguuOnOkUYE8HBco14CW91NXW71rdWlY6iWJszJwrIbIOr+IrbveVQV7Tdw0xi
w0PUj5XOacxU3YntO66WrzQTd3Lg+iV2/GExNNm+yGyTLCWO7Tr+dmI28+FEBlyluhenbC+6XyIo
cso3o5xeZXTucueeUyXiu9AsrhU3V9wH470uLDz6cfhjG+AiywgGdzQ4W4BAWJYM7dEgyISbmLfD
at9oe1CVWQR2DORZ6EG272Bho6AKWCs1D3puPMdt/zb/LxXui1b3zJSYngnn0YGy2PfGC3atdSAi
APjyg1woZHVWunE1NCQDwTNmAh+tHE5+nv1qnPtNTgxSE/QrVdBi/P0OYY5Vs+xuIWJKUjlNW50H
EisWwfw60yQ9ho22tzt5IQro3FnJfgwVnUf+1VAw6Mq6Biba165bNxGVSmoMIWNObwLjT8dYc3Yy
JCvj4UnLy28wt89468WcM9ilGMo5tB7tuCNHPgVkM1/TnpAZDVd/6Egn5GS04RXT4Fj6zqtvcacF
SyvX/7GAOPgwWDWkN16Y3J24/qbeYIw0/c43eUvhlelvVkOBNEpc00VMd5V9DTI8D57xLZOYCOyu
Rj/V0yciFKjbraLlonAa1lBoGFjn3aXieovr4svoKbmC7AYnZtN3DLOM6VQGBB1n5bFs3uJpTgKd
NHQ2SfQ0J9Vprf09/4x6Yf74cfBJ2NYeotC3S9Cio2hGlNloizE3sMpMMXP5HkT+DGAP1UJWRBdN
1K48iNMfz13HAiYEb5cdqLfWdg68oQ+4bveWDAsgwwGl1aA20tJX3OJbFN0HYpTWZTiP5ezWWFSF
tZmYc9k6mdgqymiIQ/ujtbulVWGXkWZPPJPrn8V8Sbs+ZOLGRCGenpXnsWaWRNp1xbbQMCFYBPgt
OiHo3cRFpc2vgZsMV635Zip2ZzDEto1rbVoNmHVsW6SM8FeoFxgEFv2b5Wa/SmB6MPAHAzSVK0ze
I+RIXy2p9Y4S8Sw7upPpqJOZBPh5LXEDZEmenj446Bl4fzIzIEfB6S4ZM3aJu6bq0b5pBYQTwNps
3D39pKcO2BQ1w1Iq7xRIcDlwwxdGNWBzANlYlkh8XN1f+DXvQjGAymp6dIhQ1RmOgQ8fJS2HGoKv
xlb5mllAbDgFOY22AvSei/Xks/mw64n8BnwuS5see2mERKWGpRvuU3LcB3/tE95DAOOxEC2IDvMc
tulVRDAcQ0ncASq+VfiBi5zoF2I1Gk0gIBjQPQwEBbe5Dm6FEsVzs68w124kg1B9M2VG0pZXnc3Y
+uLGlVx1LShWwnuYyznAzuKH3EuuQw+5KRGkymT2U5p5+pZwNG/T6tOM1qC9GpV87l3bJEACOqnL
ivlozS4IoTn7ssyDQ5/r3jbM5UM0VWIb1RwmrgF7oLaDTcW8j9wxgMUTDRJBMSuXdSDywy7eCoTE
ug7Cu60/xnR2JkjqA7/iO2m5tldtfAxVn1DZhQOjk4+p1L+kbxPUqfFvjHEHLsVc1x1FnR25N88g
RU6fzIJgTeNY2Qpow4jrSUnU5Qw7FVF2y9wJ/yUsWBdeieM6ZK6n++pB+CyzLbYcPv+WTMLPQNG4
1QhtKbHywP1neG+s+PnhXuDDQF3XZbzUcnubWwVsVOytC9fOP5w2eEGHi4U3nLYxDfp2zIZ5lOCh
cqsa1HvRxfLRH/QdnVXloZlge1fdmVyZ674d/3WA4nGjzN8g4f7Ws6WsyJAg8+ckQIbyoyW/aN0O
dVHs4rS2FhmejUXhcO62aj2qAQU9oBACvuJfPcenURfP1igOVNv04nZdroPpIQlMbdtp46EtdYRb
6fgSQl1ZqPQgewqfIqLp0trqjq4UWRsus5oLEcTQ8NzghOKEkJQtM2CBuhpvI1B2M92HJo2XJnxe
blrRAk9OBM0lYpWKOJySqij0dV/iOpKkWvg2sQoiex0Q7OMdMV4d9sc2fAM/JOPTGgHNkL7FNtZG
5WIruhS7J9IwoClqB7Kwa1Zozp6oxhNTobOBTruaoEtenRnp3+XpZxeMB1OPjo4VbXKdfb7V3ko8
bYHlkayI9Ydvbsh5isDcTfSz3NUhy9wTDJX0pts4nIhWyqOyVoeMcQJRyLJtFyIFWIgCjTXJQQ1u
gxYMW09EAHhiOG/Y6r+8uPulPHz34+QLP8FSYFKMY9YWMesxOc6ZyIRd8LstgzA79D1iv2KqMNfP
gVQmHqMc1aLbQ7URmD4H5B+QAa41qtNlNy1nwdnq729jw/hmqFYvMF6GHRuwJmTBngNpRBXprBzY
WpM+HJwwxo2FIHOaD6fCDXksGc9oR7/0kpTlMLaA3yafXqgnDODes6zZGXVxCrRprWvNE4KyrU2d
KFV7ri1rNaXTa5L2r3ZDShPdI15WenPabXTM6hEeNbYGIkzwkh1yhojcBsOHG0bbANeAaTNU6gds
tyUYaY8t/VLmEQ4jfEYL2gY/xKzrPOZF7CwEmfZzIkZb404uuVWMtnk0J2LBevI1Y09AbFXDtW23
gCYn/nm2J9PoMS3yZ9tEnKjNL+BgoWjn/IVRUPDojT+zyWALjKYTp2Vym4rs1nXmS0Dkuyfq62RU
GtnZpyrVuYDNFmNUiQ+C7b0z8J809O5ldL5N2fuLpnOf2ipCkJOxb7F9DUqFdQy45wLgggEz1b7t
T7KIL1VJ0oETjmcSLfQ2e4TcR+61k93boT/UXXBkWIRy4cVPI8oDvDYidl/E8EHg6MVyyqNm109V
UZzMEAt31W+0YeLFGKA3ua78tK3+A7YPvR/x5hwK/nr0mBZpHiDZJumura5YlFPUwvVw522aVntX
qgjucbJJdHiukawvk212yzDRXxp0tL4wVljcgBD7VMdE3XmOOk/Uvgvtw84o9MgmJOqrJLZHIe3n
znYqgmI9FbwnHsBC42YNGUfu5BfUrfm48N4Lm1l8EkPBIueOacbIHJyLe16x1fECpHnObo/pXBvc
k5LHdKFONayMQ+27N6w6v0ZdnTtv/AZHg8/bfUpa1nOsc1DH9tbOjdBZ22MSY1JxPyFsPSdS8jic
301hEBPb1OkLwDZ2KjwAAPnS8pQNgQoArZ9wZ3/0fdjtqxglTgClD7DctE6CNWRUj0AhQZhZ7u3a
KjkLSvCN4XnbcoyOpsVEaerokXJUqvUp4/ZPQFQtgOCpFTgKZiAbj5hqpYEvd1Nmz67x1pR4oE1W
k9FH2rYXymAQxQk1UhZ7B3NghcfJzdHobE2RPzsJusAhuQKVWSGMuL4SwmHQu1Z44yof7YRLHxbi
UPQ7+ZbqwMDNDuZx0tT5JhynDxTPT3mRE7Agze/cY4UIEpV33eCFGUqKCs/ZygpY02BHazKfXgDB
oGvDtXcssISg3tX23HfbqSCrzQmTbkFO8YgJjPnwpBZwlr+xqa5txl6GX+x8LEdkBCENGD/rORnM
KZKFnC20nVVdrXhaAT9GkxCZz4kNq5sX5Y1h1Sc3LLlHRCPi9Z0J0/vScuu9bcjX3kmSnYoanAEz
Pztwj+HgQQTvEOl3kiWLAWt+SBknYllfjKmFj7sw36fAe63tkxOxkTYIv1rmtfbo9RlGu4TyoTq0
43j1KmLUfB80n4xuGPbmCXLwNDUbfzJ+RTXguBC8a4SKbRutObq992oWlxBm/38xWo3OvYHS5VBK
4jNdb5HLOXlVojPJax4RGklIEO1Y+lrZGaL9ZiyL9QQpid61vbkjtmvBMUSAKoL3hW6528Ejcz6F
oekhq+gq/dNE0BSnFZVFOPzWvbvyZoxSqA/Pntmfh6FdupLvIvwwWxiuni5M58RTlbFXY8mF4+Fx
aYz6DecJdb8pbzIn17JEiFAF4avqs7tvxkfEWMcpoeqKCJkwzAK/K1SuJdRyonaIJEQyNVYmTWTC
CCU3s28pLWzQeABYbTshWkxgAGY3PrqT4xLa99BU0W3wclyB7QtBRvES0xTXNQEpE2IIfL7dB+ya
D21c18ifIXxfnaHhFWh4MHauju/PRe/9khjZynf8E1X4KUxAkHdRCRkcP0sGWMrUmJTjLwoOIHM5
sQPqir//jJG9jqnxhCuBmt0pz1No/vbsLJbRmH8w2wDENDyMjdVT3uOxiYf6JfCsI6o8p8ClayqD
VyE37m5oIHpl4DGkR/hwMOMYZlNxdqeIgeAitgmeYufpivGIjzxeyhRTQWZoyPMSqD7ha1SSwy3z
w5AN+J3qVxaCl7HRvtC80ZWgSvJfJc70yPfvyKw+h9b9rtATTb79E77HxNEutJG5W01802CZEPPU
1pHpm4H2FBwj14FrghFW7VfMAY9gPD4SfEWkAUnKS3hN5i7XyoRKCtlKuEqS15RsJHJq/KfQqSip
uq1oOV8rk9WTYfc/svBeaoeAmj42dWpJZ5NJ9KAp9oy+bb981vRab69au771Uv1jIXLWAcQA8iHc
vGLFYVUsp+udMNU9ScGsa3MTYI/uUScnmzIqxLbK37FQ0+jCcImh2akRuGSCTHKnfC+o/pVfc7aO
uMG1bRExIPecltcBjPnC0aptpuiYI+ZINoHXbaZvMdsSyOfb2bo0+vjQsMwe6Kh2elg9OnVmUZeT
GcB0gji3mNPaG5OVKc12UeuMBxEYrvjZ70VRohRsqruVlQ9BGLBGBrSTSKjvAWkLjGEJpEuLZhl8
+S7KrKQCiAyYNKIILs9V6gOnCMUsbHEeyKFAUejOGPqwwGM6NtFmKk/Crz5UNWAp1KnWJ6PcMx9l
X+tBw/XZDOdtY67HlIdq2oU/To8+O4DNt/Dza1879Jsh2kK896ylBTHu4NfXQZbedc0DuFGTcdeS
EKvuXGM8LEw6GO67eNlm3YeUHLFlysFk2pSzANdL1kPuV+3a59gRD03NrxlqTr01pf6NcXp+ysg5
/woCCbDdggD1TjJRBGxGgWjYBz2OXwTYR7bKJr9mxvWmocdeBJazpIfd5frwjyc/RI3wZhg+qKGc
nQXtYkiSwCHU2GmHTLxw0SQTzRdhBPNcR6IB7o0zW5kdD4kS4wfhjmyv0dlUlMJBfVFFq22c0CXw
DubgRm+d9tzBDl70SKk2RtJvy5gIONUR25YrCGZh/TDk/lsXG9EKTXgbC39tiLKDGehNqwbpfoZl
cN+Sst4kyECM6Cn27XSdFPqqELzqgaajwklrlNYeGV3aoALUB1O7Lhmi+QXsBYotDYKHyzyRqReq
n4aYG5EfOVw2kcgeNQjIW0OfbTtTr93I5YFdZ5BdZmDVsiuy/LzxGNc6pu/CzNZp3eKCS5xh17tc
C7FbNnR99lcqB7n2LJtwz4pgeztiNU0YzYnFX+kNNwp4f22F4qcppmJdyBB/SGTczcged13LbYAx
Bapx3yOHtysUdtlEf+OFEOWaS2FUbIcHpgsBxR2ruUPl5doDh3u1JP8EZtrc2wXjxS5YLycsdQ7U
A9VadOCFiQ1Sbh4/SZsBBjJ4sQJkY6zCLnQXuSFZrRqgykxtT2m1UFB4Fm7bFa9IFXtGq1CiZGQj
/CP0XZfkLQ7Ru0JqfkgNgL/U28vErcJ14E/TEf01U4w0o+Pwrc/IKgkms8f3OCvzBXMntY70EWvL
WB4dbdUZTbQlPJ5LOBTBGkRfAhcryp5xyLHhsNJwiyK+J1oGRAXSxCBZk9RREaoy0kd0GHtY0DZX
JxfTojJMa1tjcd5rLcTXmmXhs1dPG+maD9qU5b88mTZwdezPhCi1ZVjUwzko0u+46RkdRfxr0ywZ
aJuKXY8fWv99idwnxxcEYRA41Tk3tPSe1Vc7bMa3sPbefOu9Vb81ENLTf0TTtH7Dr6/h832yDR2t
OKfxSdZRvof7ykg5Lb115Xbx0WbciuQghoYdlPWL6ea3MCKIvJkzZ4yq1i5/H9DRZ/sohT6G/XaB
PNx5ZnVUreFjNWfW3wzpasGlUE6HAl7vSU62uJr4kIFNpW96Mn1o7eSc3CRDTpiR5Yjj1zr9fZgS
N0EqW26KwH4c22zpQl9BZ1ZPr+1EnziQ2fSkMW5waq//9K8ItZvvdi4YRdBh+/WmETBUCqZrCP4N
5H8S0GTd+sHfg9YdH5oA7FXRvlGQIdCXjvmsNW6w+/sytcx6C7qX52E/2Xvd4JAxLQDtVOqduyFk
r96NTmYwHhVnfUzrfelU6iwDQq+Krq9OBNGBZ7P9PaohdKvYW9679OjDdHTntoBdNYHDtu6dSg/8
p8txwMiQKnwwrGKXwNRZiNqSR7THgqdb8d7WoGsAkvQPxmTffFto57DABFcqlZ4Nws6AMYYGOwdP
P/tlAB7BCt6iAApKmmb6qkpktcpjeuQ28sKnKlCP9dQWn6OOUF56mJLMppwedGjUB6amkv1X5B1x
SyB4TWxKRYwdn6T/XO0kr29ZNT0ZjgO1oOe0xsNgcHA1KlkLyJyb0kR2o7QIqZ2CHVKajCF6K6Pe
S9wNoqrykviJ3Ppk5W7QXWSUerl/6Wd+ISsT7Kslyia/c/0tCLF7aXctejkPRWal6lXaWOjMkK+v
cQ6ULMRVCuE/tL97rSSV0gyyh+F/fxbmrb+n6Pjvzy0rm/aFwyPSLVV2zHIs3QTBtK9E8VxSo0t+
fLbDkohWK/GOKUiYNY/1GS7T9LvJQV4CBje7l4gf1kPdweYOphj4RmRvfaffjk7DsBAszZhEak/r
w93IYICTHxHbzBsdgOk8GxHHmmJNnkfmqxcgKI3ZXtN9xsumzbsrppVqz11P1qd8qoOuvNptxcBp
5gQTSalC1+U7xcCNS36Zyi9vegNs1BYKrWlZ8W9adBEgadcaXdQ575jS+opZq20F7LOH4JDNNikV
PyRpy9+XEbD4nlzGQKlx47b0lAMImVBLDgkHzVH4n3WkAHQT9/UUMCW0kaCwrRpIoCP+ycLzLoyS
Z7qjgo0PbYl5kVFcIICvo4aIXaVn7hkPcEyY/ITPLc1hu8KAIBd8/jR1nH9RmB1xII4718qHF09B
papGewR5PA0vQmjvoGFh3I0y3kMpa1Ye/cDzWI4zYa579QcyG2tEzVsvDfJXBJROaiNn1JVNVFpD
XnECmyW1fRwmpr+rfOsmZruLmZXFNpR0H61P8mfDMgJLwggjYwjXCX90lC2Iw2SE35hIbTy5AVsc
IxhX7ITCg1mzXh+ybt9ZdbL5e3tS9Z0T7nw14/zalkH7YGakRDJC0x8tHhorrUnLazScQxdJGgi0
Gt8HPKeRonTH5j6cTqNdFdtBM5GKqxcf49Nj0bNGCfEm75TNJMXVUrVigI9pcAgurSLQLSg0H/2d
B7phyNp1HxJ62PRafjOb4ahQPNOOFOwEA/dscxyp+DmEH3cf0SqBVTY/qYu0ZyPm53ONZp/oOiGM
dubx9tDOBONHTfimSAw25P/LAKo7XGbC845tNHszK/NRd5GzTG27A/CEd7R3nK1iSL+3fJSHaMeM
MRjw/aI38oFI78ZwevbxnG91h2BN5gZEqabU36Si7kkx95eC3InJbuMzcW9vgUytRzESy5ZoOF0D
38xPtVcVJxITpypaCwmAt7uYz7SFbXaaHEttQ02S9O3ZPi70ooPEMKirCAig0x0HVh8tMqLIFelv
PFvmNrZBkHUbMG8g/xgLNlTFygxrBKRIgSLFuSZ8cy10Rg0BW2okNWP5kNbmI/r6dPtneqoK1Dq2
z8xq9vvKzm0vESiu0iQrcTYzRdbYbCXBGBhtjdlVyiqzm1yU+DaXQJkR6kCA9FbgZ2ar6lxnsufG
MSQvbscMwPeZQWlWlHD0VAfTmcQJropLc12zi57dSE6fkk2auDs1MhGfespPO2v2UPjmEPWGAQZK
ZII/nXmalqMWkrUU7LTTck34q3o1acaIETP8w9+XqJj2DbzJmxCVOrl5Lc+FXkYnBpBLRJ5BqHev
oxTjOazq+VUL9BP2nGxTmyXqB2+IV2aHBEYrWN7YYzTgKOYdxukrt1nUyyMuiTVQn+ilLCHI5CHM
nD62whdTab9ciPygs0wiDLPhBJZL34zM9ggBRuGbYJt/IShoX4/6NlAouJvMTR9VfBn0EuR35iLP
ZIpZn0iLL7aQQOkaWjBwIPYheIJFvBtBFp7ZXT+2IZeVSfjfiZnKsM8odBArWswxZt4UDc/GExZP
ogHM62Rb4cbvCQPsUPKCa+7zF70XyKCHbmM1grGS0agD1nBtw8b6EsymLkZ1xIHK8PePsdTX7a5h
EKWLKH31SHXQ1DSe3XLVG1qIL0RFGx5up7iasdO14uejSyr74BnMvHuHVyyq0H8cdI6w3KzMu3TG
SwWMjiOKaXZfQiXz/I1O6shK6tgu65ZrIikB5zXdp9m45UWzut0U8XLJ6SskG/foePjy5Wg5+7gP
t818k5N9HjNga92dDTH4mnt7gK/HkT3VQw03l1ZUsw/gxO5ZRT2kDbSWQjIOz9JueCp8C3RS/Dm1
evuKoBKdZw+ALSeQ/qF0UIrF6lhiO0bwknVb2TFSsNWG38s6/7Fp8BEHHLso8QvXxndnxNH577PY
5s1jzOEkVfzc2XFx1BmGrJCU5B/U/68MlE4jm75utOHwiRrBm2RSy6M2TCEbLDxtSg8KisdjX7Qu
V3rGUBa9dVdAb2Vw81BnTcPxMPqwbiA/h8ruHvrKMx+UDdI78GejGjkFjxEP9aknuo1eUu46hrQL
h0iRu9OOOFaKHoRQm/cwxQ2MEEmQf5JhccqDz4FJd+l30EvcsCDFZ1bHxBFK3OGYaIJvQJfrzR+Q
/mZQIqSDAYQvwYoQpzJN9hb1CxTQrPz873k6P1S7sFT7gifyoibaj0cUkaG96zmPuDegRFjxSy40
wXLC2tks8VbOaIeH0U8S4IfeQ2+l5aksO8QmCFGY0taAdWYpi1/+C1JfbK1JeitPtkBUDWJk4rx+
KpjWQ/q3KH2hGiAPHtLT3wfDDjBvk6m6GpxCnqpgZFTG0vN9qthZNb1hPRgV8ihcNe9jL/T3ERnd
0kXDmzUVXN/k70BMxHZA2HfNIpdsIW9o38ALvsRjknzaXrR1mnQ7K57uHjwDknOQhUN9ffz7aprd
kSoun/6+gkENNL59rppmWDRNW9NKFzl7yoptY1TUT31S8DB28YtFzGRubuewJJwRU5o/10xhZpxz
O4o3VFAparrcQ5tVHaUtCbVjumwzOT35kTOdhyTVz3XmeEvUFN2KsVLKMj9Ln0SkX/vYs/8R8LOi
kcX8efMdbfxMesarjHU2iG7w49YqYC/bNLwI84cCScRRIdzHUtUgDzeb499n4C4pEmIFvJY/Jw6k
tN4dqHa/KPc02/zFvPPNAjS4cmwFhyDygnNhdK8A9PSZFBWc1RB1LHZLsQaLllyAGbj7aWifxvkr
DyHAwrdbudVn1JKeTj+MAcsXYY6zUyJydokbp69ZBcoI0En9YHfRM5BLmk8NYjtBge6bN6bPlNXY
uZClkFev3UaD5GmGzQ7SbJsfg31AAGGN+Ozg6EVZf48G+SVmUXNsNwItY6of/z6k82eaPUuEkE6v
Lb+DuTyxqnDNVhD9qlvPDcGAq3HSxe6Pt68lVbLKEbjvsoRYplHV+wDiJptDnxsoz8UOn4hx+msg
jI79UlrVJfz/qXE4pt1s0Y0EO1pSqPsIPkTvcDS2OVgqPe5uadalu8RLkq0eGEgOVflZCESiI8SO
mxeL14Fl4MJQwn5XY7ZKuxjqSVAah9q05IpMI/GujAJB2tDfjNEQD5LrgJWGJ+eBW7/BzBFe/HYM
z4kjlzq7wMvfh9yj/3cSn5Gn1P6lrk8sWGH0N6h19arzjAtX4IlCdXzQ65TpHgkyXzqLbj1jTpem
0B//StOic4E/ELmiTbCsNN08oCPJZ/o/k/58fHf75v+TJiKI9Pt/Ih0Qj7mObpDoIAQf3Tlv6P8K
N3KGQmZ92lCzBka3G6tcXv35MuhVd5d61t21nlRgLfb2YWZ+wGffuW0myccu0iPr9Fs2N3pEMxos
xHjb/s+XpV5KGvjqp6gObu3bn9VQ+yvhjM7RblL/knvsPuEWi70q2O53fpViBAnT899neu9TfMeC
W9Sq5UGbEtqLIjn59H53CszvhkN1G5c9ubWpB8TQ6J9Iqy6BXxXeNXBhikVQFpe59pyip8x5emtF
OwRLzz52XWw9SzRoa5Nt3v9wdmY7chtblP0iAiQjGCRfK+c5syZV6YWQZZvzPPPrezF90W1VGSqg
4bgJyVewsjLJ4Ilz9l7bYIc4ZVEhlskQOcvfZ2Z8TPSQQgrDNiTVpoT6oc+hfP/6dPtq8oLIAmYA
bdDZWrLdu67xNw0BDdsHjsbf/23mx3Ao/jpb6EQNUh8rx9E/hEO1WIc5QBCDluEn+Qm//sFy4uZn
XmJhCiHfP469G2wC2XwvGgTIloB5OXarqiz8b0wlfOc6MdbdF6UhdqFMfhZxgkbBT9xdRET3ikht
61ZMQzxXGl8EW6mP+YRS2LZj2QoKjClsXX0IbuqjtLcZDXQLtzGOPR/OnpNzQBTblaIY8E7iCk73
fF9CW/PZgZksim9jnrenkRneFPGQSwdZLVLIBTgKKm0tlWWsOJV7iFyuI9G/754qy2VBoNGqTAJc
cLKLdxIknx8M4cYOyr/1mlmIhUh40TeauUg9jQ5qzbMnV3KikUAiWVTWB20qXOLtahdFljhK0/Ze
lahWSa7WYUrvV9CgWVFFrt3e62m44rNsy7lOLqA4F1heOSPo1jqtdY+xSXSSBgntQaCfQnMs1n0E
57UiHx6dUkJYQtlhzDewzv/+akGZ/enep4XMRNyxpNB142OgZmyAOjIERg+hjLPghdaT79IqacP1
gEsPZyolagsL72ICidvqzUh9gjUpzZwaJWC2pPNUPtqkaW28omTWmDAa7ErOpHXJxlcMY3dtQJuj
BkFw6SfTt8qOpoeMGIFlmzFgAZur9pS2zYlOm/PsGxEdZtSkCuAw5un80jZNtrOqKtygLHRf6rp4
AlfV/kzQT5o0x+JzPUXGGyroEMNlmfxhIqIzQat01txF8GrtNI60GZzAPNRdyqx6DshzcZqtDLjD
VyyAF7PxyZH2Uo7Vtac/RoZlXAY0F0W1DJwa1mCuHwAvQ3I1fW3vTIW278ToQ8Whndj3DqMvzXH3
Smv1XdqHPW6CdB6Qkde1CmsxLSE+VI9476rlhEFCeLoByjxtzkljooIJDVQNmFqT/Grq9TFwwuLF
aD3jsanUgnafs+sEeiFMFxdmduGLKLVyZ5pBQgdvTz9n2JCZQ/0TiH4LKUSuep/xhKvpBc99TIA+
e8ZTKAakFHogyR7gV8iT2gtPYueBQ8RWc5zsAE6tOfz+CpMfo6qkEkIahmLj011L3pMC/7X9FUIY
LYJzCNKp/gyb2Lgf+FY1XC8OGDh2277aCkC4GAMJPIxB2j40HNFWUVt6i1b49jnXrFMIsy4c0zd/
QgjuEHDdwzogKyi00+2Aff04NtoSZg5zCIJhskb3LgPJJKku26MWfhOG515x2Iu2dPnA9NkqD0kr
kKH5vY4AVth7qDhvmgXNu3Ncmi+Q4hkf+8Hq95+HNe9h+T2n+J8EWz6POSSXiEMd8Lqjf0g/1cnr
gT6MWtEtgYD60h33Wt/hUZK2tuj9/s01kKl4QdtjWQVvJ9ASnpHKHhTs5qPNR70tjbanb959CxJ/
RGOnyzMS3mipE2AFhtD8q8E/AIkSMMawtAK+Zqsei+dO7XWhXjF0aFjmefKEuvESLWllGmswYBqo
16s3gVWKkuIW6dzsmoFbrQzs5AcmRahSMfEKZWw/+uE7Rjm181yX3HGokOdYBvtBl9nfkdE6S42R
1xchuve9/+PnJoTJXqW7Nh/bhyKFg2pkeF6cY0FhJs/+VONg9vPvZT0nYM1HAKtPvV1i6AeTff7E
QWuf/+gBvMeoZyJnoaCW0Id0shdu2L/y6D2iiDUD6xU5hbnou3XWZlAUGsN5oGeKJ9b23EVhO+bS
IS1or3qcNLU+Tnxglod4BFuz275bVY0OOye3aezIMjN4gxTS30M1R1FgHEtCjhJVwzYH8mg1Gh02
/g4wFTnfiumcSDdu6Jobz3DmIZT6I49EezTMZCkkE0FdV9krR46rFhvF1RMGbLXsiHGofmy78Fxw
dF/8/vo0PuZ7UaewzZuGq6OsAnAyF4v/ul9jhI667H3S2/WwOw6dHe6qGL90E7uHrAyxz8kgZXYN
WhQQ7yH3x/7YNvaPJI9guYd2dTOSKlx4ecy8EbsE5O5ebVEPf5nz+F/vlIC0uWAFEktx9es7ZUbA
uAOrKC6BYAB+E9CWIq7djYxnzy5+9MxGjm0Z2St6G2KFG3dHarp3cSf9SWWqXeV9l9DOib5jPGWa
06ZMiktPfFH+fSqu+Twd02T/c4SlSzWHVf7r8/RSrGpeU+eLcAKppFuEAsXkXC/9mizNACfEokjx
cX3xLc5V3q93C502y3SoN/mfYX7YZYqskdUIL4O/q9x4Ux5wLqX5AQmllYTnwJCVa7NLClgsgOCy
aTR3crDeoVmBe601k94Fps0v3tTnrU/CtHJdi3ckdVt+KO+6KK8qcwSsEalm19ple4qB5u98mkOr
kViRbWC0w65Iogb5q9z1Y/vyxTv4VBwrtl9XGZZlCsch0vXXL6NpdBiZ9CcXSYTl0YV8ja3Ng+jB
XyWRVG1yadH6jLsdDRQem8HwjfPmtlPEvZAuJr642az5a/jwNblcF7qjbNs1HPvDzea0KGLMJCRP
JWhPgerKTRa3ET6txH5PKsD4SGF2ehamJ9qgz7ALjW9gYKGXR9I6xdpk7wG5flNpl+w4wxi0IuJg
rUiVUQzLD7AZAuZ5LgRgqzbaVWOE3nXoXg0r6GPO2kLsKPhg3TEItbzHxsq0v53y1NQyeCW+7W0y
B/AVc4INBzANpnKUHIe+fSvmFuf9xbXBvqTKIuUanuFj5dTuKpqCa0Ln4CyI0XrI9CF8mwSSR61u
+8O95X5/0cLmL+mk3rYXtX/84nv+fNMpg5KG5yzHIU5BHy5/KxYhziaECn7WZ3PW5EoMon51EAXt
ALpPSxzY3YNZFu4xJ+3cG4f0yZzHyk6Q0SR54wwRSK8E5OYYJ6eN//j9+xOfb09lKMd0YG4Jx+ax
9ut1qGUFJKuJI0GJu+Dk2Plt0ut2FQwl/NihZSDRZP6yCp0/6Vq1a2cO9u7rConIHDw0FFa3Ui21
iZN23iX3Z9M95fv9BRo1it9Rz7f33zb5awgyUZjI94nu9h99571KBc+jAfoc7DV3FxZ06lI5hWdb
tw8UJ86Z7uEXl7rx6RislDANh4BUg2Oe87EOVByXdPoQIcOsdM8GEV2UV7qnHpJzdB3xZW09PyfZ
vPbO0LB2xCjVBzH/scGYfmDgfcPSwpl2SG5ffBefC1QqMt1WCrWkxMn/IUsVBAPUAtzni5ZpwknT
ahdoOjpkQboNd6e50gI5HLklp50L0GpZ0vJssnc9hRVEeElxDKZxOra9Ls6oaTKgmKFcVMqRJ1BG
1mke29MJs711RqWfZh1Qo2n4HrXdtFJYQGmjhNbjUNtYV4ESL8GBwI6xIac2TNx+/7P+x8NdWZag
ghKWIDPuY7poWUlZM2UJF7apFkTg0ahuTHRppq1dkHmvh7ZyH4MS2ic6x8MQaAFAmbc4Fcs2LOoj
MWvi3A8N3ogUoQsCFtJZjdC5/P5tmp+/EtukB0AxZvNuqfZ+vT3SAMESV+UcH4+RhNqBerwam9fJ
Y06Vkqfhj7l5Y8Bi3JIo5eCfx0ubTemhir0niiN6RHkOxd+JLXpaMG7kOO1aSLSgjXmxOJDRxJWo
N1ziV37/5u/R5r/u6dzQnHYE+7pJNfVh79FCjSDwekT8Ttca1CyS8LYdnhvXlkcMTn9iOALvgqAx
qYjO48RvnLKwJKQ7wtX5+/ciPt90HAiY7/K0kzrP9I8fZCxj15AN8KbqlCKVfsgTd3ztffQPrmX1
QL6xOGp5sq8dI7l0vmMf4La+6p5LjzUKzWNcOtbNbQ0gIrb/J8Acbaeyas6bDqaVaSTA5Mr2eM+b
0yfuodxU7zBsj2nHgS6wu/AtaXUy7gQUkbi0hmOaqncgsvapLSqYs+gE1zo5iGs/qRkR/X/8+DxZ
uead2cKgf6i98J3FSVmlyaIynb+mybJPRBV7Ww7MBnQXqcFDdIt1BQDi5uamJFl06L4ZiqmK11rh
Ji8CJvpVMSeBo6fsAudJs0YG8tY7cU7JKaY1sqi1EKTU/Ns+zO19GIv2URnIGyc9tY+pY1XbKkEN
6ddmYa9gr6842gfS+GGTedGP+lGiJc8R68ovOoH25/qY0ng+bd7LecqeX++ikbcTwITPFl4LOHIq
LnFp+2/YqJKjSEHoOzzdNp4FKYuvbliYRf4Ghqk56VOOxqROSLgKyFNohih8c7saPZCVnIK5XZaM
Lh4CUN2Whk0xJggSK0i45YcdDrLxJpiIYfvS54jF6oKIM3PBJrsihQSAvydM1LE+0Vqp4d4ynAhL
yy7sc635xZ7wDB9sVKs/yRRXLvDWYe33Fptu42RnXzb0OEAF6KRvaLUvXvE3vRM1/twJj8QYfGoP
ZV7XaCON6hbaRbF1UNv1bT273+pnocf2LoZstjbb2NqPEBPsPBDvhfDURsUt2S1jmnIWCxhGMhlc
RUFc76x0xuCuiKyfVnyAAZgPt8PF0qtXN3Q66A/G9GRohVzi5Veb31/C/7UVKpuHN51jQdNdzpXE
v44P7RgTwGjqsHaJqLQKT92yrvpTzzD0ZQhuNrF1TSez2NTREGMLJcJADuYNkpp4cRjQtVm1x7Lq
PQ6w8yE0u9eEoKJD7iDX63Fg3X9Hw3F6+P37/o8Kx8Yb6jo4ZIVpf6pswWxixm+hIgrAxxU+BDGU
i3as/VWsF2AZ+Sq2GeDKnZFbuyCA8lDXTHNqYLQLXVPuYf6tPX+Pcef95Tk9Uo5mJNGrMsk4x+y3
iMYWQZNJHkOnN/bGE/jEGGVQ83G1N5hZD4bvxFdmwP0cMTtgDzC/izCZmFLU1r6SOFd+/0Nbn5qp
cxmvS52nq8mR797f/teXxehoTGUI5tPVCcfuYTccQhKBH7rRb1c1UYE7xmfRyfFonTh9cBs6iUW3
sh+Z7OjLe8RMMSeeQuoJYcfDUycuNVo4PanNIWe2Q+aiUcgbbM0LcM/hSul5fJosLJwNPkV7ZcZV
tOsH4w8ZmDX9I78mQmkBBYC892BbDykjEHB4e67lcld2XYnS1K434+iRt1DpJhUJBB03oKJUekBU
l9PdXGtRkIr4JrotMhn9m0YviW4b/i1Ene0X1/v96fjh6emYsCwdaZnUx+LDicjqaog1TpYtVBQK
niAkK+hGCjc3qINrmNE07GkFAG3v4e9ocfuE6CciB77LHqd2Mh9Gvxi3rtaFt97EtmSgDuZsEmOd
qyKbJhD5C+uR3OW1zPv8YJoxUoGui16cqorWuuNOh64DSuKWRm7ALzOCde4zfL4fYzByuqvey0xY
wa6zNDwM3vf2clXKfIta8sf9d31kugSceuUitefMjUo3tgQ84N+aG0c+VK6vbrb/qJdcm/6qdJUA
Smt+2CQiF50jM3EIBgTvoMl9afMGZ4aJOOH+2ywvtlbot9fS7dnVNcdaaeBzd6pI1UrRit9mHbi2
BM7+d2zKstLxZufAP5JdYvfq7Ftxf/GnAx1jyARM4Onl5tc+HH28JNUqjwClIfAfdv5Ebkuk20h8
xBc/pPH57E5xbjpMhyxbOvLjma7zlMqKWKDvKOS0CeKk36lQvY1W/s7F8c/9YcvxMcy7YSmBBR18
5Q17z4ZAg597+qKW/jxoUzCgXcwMVKrYAj82JActL0P2J84AWrKhmsqfjCgIL3LCHl8HCK0iUW3l
MOqHIC3fC0ucOnaFN60djt7UvrXteKzUIHkqu3JpdSWRraZE8EDjkLHlSH4uged1/xdEIef7FxvV
fEH8epc5hqIw4IO0FMeeDzWqIsgOz+SIx76F2Y0yy1kDhn8cyx4wbpAE55Hk5HNGYvM/L5Zf9WBP
i3IxgIXCmUC0aQBSwb6YQlTf+Em7fYkoDKYRvw2FhdlwcgFFHhpfAt8npnutosx+nsDDFsDxnvSE
lJvB08qz0oz3ymusx4ZAmYfSrZKLe7OQIn+jks/XyjQNHCxTs6wbbndEzaS1+ileFveZDIL+HObZ
uEm0b2XS5TsfyvsiFrWitiraRZE5DUhRTd1iUnX9sCGcnnH7F5uW+lxmM0Sz50+T68HGDfrrQ3qw
VFUMyMbQBYMcBsExo021Pf0P7SrBWKz0wJaLKJNA2SscUmxr9eGeVVJDCt14I57c1pY4QfUy2I4R
qPe5GaFNTXgV0zXRwElrRheyF6n/5WKGiUqPqdUdyMSq/4nKRDZMqaWRNJhTSx/+38sosp4Y0FvL
KOBBpGn/3kRM6kobT0rTh85LE3EWxcLzbodQmsiY+8Gohf6D6JLHsgczTf4GxnZEQxFIvgNM8XKR
IEPaaMIFiNX5Ln1g5zSg249iu1npVStWselguS6CbM0x0jxB+mZXoHqrQ6aKY/k0gZ8l8haYwxc7
hfiPnYJBsqkQTwk6fR9HLI6WeWg52A6d2VQ5igiHWmt2ZxEO3aqzR/OG9ggSwapVuOZAwRRtXx60
gpAHja8LVJMxbb0Rt8kUA0dueqLTbGNlygEUJ/myeI5d/cjfmy6DqqjX+WgGNxtKiFVN0aU22QpR
NvtPBD1AkUQVXec2zIgJKiqY1K96XZ97iHMPyeIfx2KD/Fghxg1hiCm+BhTHbnJTTv1HlDr2eznr
R4LYtfdpEc5uz3jHZQbZEqn3vnLaem+Lh6Fu0ViLNiAdp7VXv99l1OfHEk9xlzfHUwlqqvXhAELf
Ho4RuVOLso82QYfTq2604dEiQvmgdTD2IP893v+VbxdQRUNFvlFSU1mE/kkrlEG2dyIuum9eBnAI
xKyEV8ORfxdIq2AfJ2odM8B7MJhtP1Q8vPZlYUOijbxTGTfGg5g099LpRn4aMOovgimdftBU3ZNY
l7yavaZvGwL9Hjwn/UFY73AT84sdq+/QPgMiNvrXWA9+oknNLhZpAEQeMhpKvCUJXqQiFTVaysx5
qUhx2JN/UK0CZeTbrO8qNKWOf8rDxntIan2TFPl8fm7b70xCwzOUsV0RKSRs/kUz/C+O/LQZPu3t
rqFsS/JJIOpRH69+bsKeZzTgnnqsui0OKM5jVTBqpwqelB+aJyd2s2OKEcAhhGQlJ23c2UMOVl2G
vfWgc5g15bXteoDOZSm2w7TEJAaVLuvU2iDK709RGj/YsAeqeMwhU+Gj0XQqE0ZSWzz18dKdwAwN
eiteMoXjKWhd/U/Rk90N5H/htjoNA4XIyWACsFCzkSAFqbZxGpmuEhN3QNGVxqYuU6znw1A81nx8
9ANxN/lwRMjf2BqTx7g4nohozCSEqAa6/JGx+5wb099qZK74H2ycG7pXL0Xr/ixdqrmoqOSt95gJ
l+Ko+2D8HtpuviNCiEJxABRlCvWR0yiyJ6/LvVNO1hDC2T9UGiuQ15b16GJRZHI8wfoet7nV6nRe
iSBmjAuvpkVfckpmPwfgQPuBbG9au23kbnLmtIg+rdk0Yy5CJ5LYaHV4XrClcBlW4aqG83hlDNSv
U2Km9jEM3RS1HMRSXlSgg/7VmUcbdcOMCov7q9Nmb2PjGScMuyHDy7rdpOziC0Uf8ULeKxrN3OQ/
Vpl7C5Y+m1cTASuPktmmhLwFUA8cxylehomR7dsphpZZ6+W6K0ZrM2CB2MjUCM9mVm652NyjmF/C
OaJ9kFwKIsnGfVhZ3XOmbZWOr2AAkfnMhOQPu6XnJdtt21Lx9P/3pdaNt99vL/9RgLkm/1jzU1dH
1f+h6tXjyozqTnGsTMWJ9HFYIU1iE8MykJxaE4ZlRe3witjumSxZoMkjGh6tLP/OqbNukqCZ5VRD
2bKs7CX0xR5RRvEHABeieLHQWt5rY8Jvn09dspBfVAz3+duvBRjzEIaBNOck52P7w3uPvGG2CRT1
ImUGu3Y0LpqimkUyVArLNmLrNigl5qDi7jHqhpGivQ6wtWUueiiFk4QHUEv+4TIjkIWZv51geER2
H86/0vxeY+cxkq1ZmMmpzAZY5p2NzGkYGWGnj7//Ioz/KM1dm5YypTnH389jNVS3lkE3lm8iCMeT
I0Zj5wUMgfEWBIvBdbJdlcnqRrNFhwYChxBz7K5DsXJOR2PfurF9E10ZnQfmhgtiQiZmTXHgUKsQ
vDqzgir3Rxs3j0HQTWc04dOzSjheOYo4aP7LFz0KxIHsFXGIYUA9NIj8sPDwW+UVf4E1yQ4qLdUq
0MJ2MwX53zYW7Gulnysd4mJZZJijBv/ojWZ6jaaKHR5RFFJYTAGOYf7BgXk9aZp6t4bXvs2GrVXW
zlpoKoIM0W0yPaq3oRmT5NfXq0YCwmGqmV6IgxSY3mxoorjx4FD1tFihN5VbIDftynRqlOAIF3d1
YOJBRHuQIwclISrsrtnkCNj2vkblaKRLUbrGk73U2258MuZfl13WoADJj0U6JTwlkYEQ0BnviT7J
noYSOABxV+jJtHQOsJAr4km6b9lsaGIAcYjRka/cCgpQrknOsvmfAYPoMyFb4zHBs79Iw2wGlLvV
aiKWb0lr0TzQ+LtOeNA3yIgGjBAGqUhiGn5Ai3/oegtxwBhoZGD0TDS0oAUTaEcvsgbq+fur7bNa
1UabwBnQ1k2OvI7z8dYJyzwpTehQ0qy6XZ/BpxjEtxIm+jKJM7/cYE/sN6NbJlvDjkfGN13yZsyo
q8bEPJkPdIBjEAkPuQUgus/69EeM9lFHvfTTr6xDgvDwb82B3BMVoK9wS7EpHurCHwkBHpDFss8u
AQu02zoPXywM7O+Iu4YHRnPWmTxv82bFxdVOz/BFpr3O6BglyPzLoGymvUw8BddFp0VlRSR31TTl
XfqvG1BQxSZLFcHbqhzYeRP9Upf1REiP534X1uzMnCwQ92SBTFz0e6f3xD7HxpU96KQ1fVG8uZ96
WXzMNBWY2iEymQepv55pAvBnUWvzwM7b/IV+cbrW7K5eWXS9aLJk/dFoSEDM8+6t1auOSfUwHe8v
QR5gyQpunXkdzGtdza9tde38q25cWC5BVcalP5dyX/sX2zi7xtnHdHmtFcwINrEAIoEFR62c8QF7
d6OCH1qgwW8CgrOymqr6G4PhwUtdbDxBrGiva/LKn/7RlS3S6azol1HJFGteyngUwZNs5mXel209
xekzqxufw/TZ1/63purF855r+TJUL6V8yZJXVi5f0vGVFSWvlYa3ARLZt0x7ZUHUeNCqtOuJSIJh
6EJ6uLlBviHKyv2epqgbMba9KZkEa6w5zXP7ZdvH1D+dO20OGQhmUcuaJrqKD80ywzJpQsRo2w2F
QHJPKjheOoiSfXoY3L3gQ5IHXhvQ1OHRw1xGzlR9rLUj6VzWgbjBqjjV07wG96SyMz12lnTOXnbu
MqSGF8fBSHRhTRhF3UvhXsr8WlFWT9fhvqbp6njzKsqb5/E1wOO7NfzauPnMJVYJn8mzguMC1S19
rptU7szYP2p4qyAvq3LnF3Zw8fMYDbxlbHJzp9GQ2+sz7G6vdXub1HkPViLX/LwCwkncvZccWE5y
iFFyExIhD6okXPzoe8dCn5cgnCI7GdkJFNYIyQpDZXJmAdM1k3OrzvWmFwc3vpTqPHYXO74U6tJ3
l4zASXWJkysrTK5Rf83teQX9NbWvsX1t0htLDbcqvclhXuTbNebKHG6Je9OHm8ofI/fWGJ15cInr
iFtBj3WWoLLbEI7ngN2PtagjFsliQ7J1fwPRJb6ZGooMv636DQ4L8kofrexR3JeRPbI8G3LZo2Pf
uMpQ+mEmlfZNxrekn5ce/29l1vWflVhXNyRl5mrfX4PmIsKrVl+kIBHsguMxDS9xc47DS9icWX7D
6fjcylPTnngt2lMdzwtDDgIq1R/lfSUwydwD7UFWXB3C6hCEB4bEWb/vs33S712igaIvZOGfVTLo
oVANGDT/OEq6H/0JqQ87rAoksk4zyJ+CPHZWXaP3qwETx9M4ttXZq11+nMR6YoJODNms+av6tiV4
QhIMT0/FQHFxuP+r+wsBQOIkxSEcLZcUeBu5ONQLEuy66Ra4Tn3W2nZdGoi0gxE2YgI5BoBIPn4P
6mqhjNj5FlUMMLgzw/XdiDT/ezsFRT82jtpy6A3/+fM6hXWg6r2P8nIdAy5+kHbRXe4vGTa9S9hJ
f9OYtXoY87eJSvNciTK5YgDDAxP/VLJMvrVDXe3q9Avhw+f6eR6yoxFTAjWzYE7zYYevyfxF7J0v
rMl6juLIRTA0reWMQwt7jq76CBZmqkr8T9k5yLqaMzw5JyMpXEM6PJnKenEsK75hdwstDrgibley
aC1Yx3C9BgDFF3R5pBbnXzybjHlf+6V65p0jBjdQkTDw+HTEdegE5206QPlpg3bTTBVPycp8SbCv
rKTExhGnhbqS0QI82fVfLdToYDjobdpd2tDo6Qj8nWO1bRMfVxNX+3JOEvh9nWJ+foAyAqItA+AB
l4HzcRgU2dPIiQLYUTOCEM4VBhfLd/xtq8PNgUtjn8eWLhw18qrXswh0ST4u4pktDZtEI6nwzSrT
atMbrYQ205G30KfHyEWdbo7eO+CaS5NPX81fPst0+GhpnKEbZJKADvqDYoDZkj/VlUgXkV55eNHA
BzoWuQi1SIjfg7e5YPDa76zmkNXQ3FQ5bqxSogNN7fGYOdq2QsSP5aYlZrnnufj7D/WzgIW3R2Ei
kVCjoP40BJiwQxMwCbctaL3iBfg30Vp9FdEy8PqVrAVyZI5+J08RaYhJ7Gx2TBaj2mS86Izf9bAF
9ujR08ulYrwLKmPrWg7dzsH84oT3uQnJO3Vn1QWP7bsI88PdlZJ6NVTwPYNx3mJLFMhujTLPjq0K
Z5qskgfHntJ1ZTQmcjQCpPBU4eHvYJFO5rx/I1OYh0/Gsik6fG8BkayVO9onQ5rzGMYBIdJ2KBSC
1NBXKbKcs58SuB3r1gh9R3vgkOW80sJhRG14xpOSkVh2I2MuUwtdojCsbG0HHFG++Ir+47oXSP6R
GzKwlpwKf/3B9bSgc4qObkEfuzu0eeQQddnQeNUf0lD8jBALr7El4+/pVpbHT+sk4LN+/ybUf+wQ
gk2NCggV0WehU4KMy0mMdAZqBGvdJLQGQv22sao5NaXw97A9aUlzxKRvSLYfltA1SprohSyInwFx
w39CmtjXxI8cax3uZM8Jl44w1FOzkX/kZK7cEPWVl7lx8sCNpB8GH7nSWKX9E1htFN7Nkv2zWBWS
tldQj0fczMXZ9VuCFFO87ePcLmmKlkwJKMlxgvMhKPFtwGveOU6jX0Ui3GetLKIHgfAdl3TkPds2
g5dauPnu/v9KvYlWrfcQNRmiLdsjPRFj+Ja9Mdr65IksvUHYlynQjr5elK82dhkjDfQ5YYYeXWg8
oo059TqkxVFPyy1CEvdRlWpEnkti3e+/EAwfn/dsi1kNTAg6H7b82KaGRtu2NJwK0GeIUSbfPTkS
/d/9V4Vsb0pQts4r6ZAH7sgYZA3NvNpkNzW7zt0O7pZrp1mbRIo38+rFxvU2o5gXtRPMVPIaOLZg
pylI2zNQccBdMG4jDWey3t6H4vDP0v2DEHvrvmJC7ro9qkRW6O2EMS/L2BHKMzbY3LazutbYsrxm
67dbx6M5TCj8ZhCbSRDCtFH1RtYbQhtze0OC4oQUhoN8uMXvag3b8GfWAXwkRWnHaoKdZ+2mYVeF
e8cCQbpX5V6W+27aczxMnXnFrPYQJIeQdKX20PvHRBxYCGX/WeV0FMW88umYTkcbOgu5oFBJ0hML
PEkEDe+Lr/BeD3x46jooNHnysrHN88Nfb+ysjopihEKLYrMeLi7wl3Np7ANUZ1jDcFRFjFJudMox
r+XO33Un1nEL7jzwwviI7zTfRyohp8tvwqfI+1MGZXqin5qe7r/SkmQ8+KbNg9yL9yoP3zW8O0+K
HLBlYDf64zRaYlmSybItqShuxRH3YvaAfPEbXrnymud2eR1rt9wGIR1hO+nLq+/Lmz6C8pbunBjq
tIrgtvpnFBXTpQk1/YoAIniw3UK+Y2RLlkWWoBZKOU9N4TQ4S3of8qHhhwW1BaEwlls7a15MsLUn
fNj2KbIbG0SMVOu0cuE4IECEt2f9iBQmUxOLwVKQRv5wV24Y2HofOLI3NyLJ/yZQ271GaYVicW5W
51jusJ5mFiJzYNF1Z2ZbeUt08q6xXmbahqjceqGa2IZJ6NYgGuAt1KEp1pgg4ZZ1eHdj0eVXI9Ve
m0mlP0On+InaF3qY6fGRfFU66p+GDHhMGXvzqLEcbA13EeS/lC4AtDSZpgbRO2Tw6Rs/Ir5ua7CJ
lFsEF3W4a0gQAgIU7pxxXt64K+wdJnYn2mO1Hur9VO8zb18be4DsZXbo+kOdcWrFC7lMouPUH3D6
sgoSzqJjZx6del6lf5rMI6soT60/rwrB+n11JZvZvMb7EjNk/mR7J/P+6npEJp3S4gx0S3MfDPAn
xTnSTqy6OIcGesRzX5wL7cSq7qvRTqyOo5siWGhV82fuqzdOrJE4v+CEeFMGJxWcRDW/JvLo3V+Z
cbBcA65MVaibTU73+2hH+qJ06/yWEvxF+PQYPRHxaT4A4jOvk1V8KwQcr0NGL7M4tv7RLY42v5iO
FiJj98hNrzlH977M9KTf19DPd3zXz6vpOa/Nq1anIT5zf83hQOqUqlMTn6MebCVpwqcsPofq5Cuw
KvO6IV10rJO6Ly06z3mX/cLoTqZ1mrrTcF+jdRI2j+xTm/xvDfaRVSYnchga+/8wdl5LclvZtv2V
Dr2jD7w5cbofKuHSlWEZFvmCECkS3tuNr78DIKUWyQ7yRkwhyrGUlYkE9l5rrjEvWKRVXNL1pqS+
iOiM5uhcKJui7mx3ZyslkBYawklj08hecVdZn1ag/9IxZ95YOxrjkcCj9C0+FbQvQcOVay5TfmPY
QAjlbq0FuhZgW/rVLWrb8Hx7gdNkhducxdQDa/bvLeqLvE5Gpo7s5ExLchnbPlLYlC8ZsVS7ErgG
BLUxqLXN4G0iYSYuNy1RsEbEAgS1FiTzJoasJeas0yCHpCZvMge/q3zR+hrJt66p+brmQ+L6or4A
OUTmM3yygBR2ywzaNDSw7TQhUcQVcEcD/1aYJpgyNyXNV2GhQ/jIB+NoJifm8Co9c/x5lYDIqi1s
iko5okY5QrzOh2M6HGMnTIjo5c/BlQv2ZQgbJRTcUYtwjgIkoqDgzqYFMX9IvSlKApBwqJd9Y/DJ
OIGClxIM7SODP4Q/S/MZm/uisQ/Qyr2Qv2hV6EnYs/MEgzqxf7lnYUH3X1441pqGzm7LwiX5nf+i
VcxJlwigIwaGCvRBwCohSxssaOxCeEBa68Z4OhU3nWlmusQOxFxKY/iZ3lh6M2Dp3hOlR30TKbq3
9J6mbzJ2WSzMdC+XvHJXTTQvILNdpF6NXBskz4KoLcFn8kjGQ53hDQbLcG8yNi18OpA/QOHCm2lv
YJ4GDM1utfISbHxg50i6JdFYcxHrdLT0XzWlLoLi5ugH1Tm0Mj0cINAHBXbUrhiie7yJfpDUuHbu
DvKmblcjkQroRrlXkUGbM+K2aW29mQIK23QSKGaPPBuKWEjYHlDahi9CFba9fpdC/yPFQOJt/gfb
Q1RgULortj1m7JG2i7Rw3IMDxCkPfinJiEjNvAkTTOaJzHNImnXcGsuTcEvdhcKiCaw9blG7Kbl9
mZtFLBnI4T2UkHa2VJcDoPpCMB58YMw6Cm1CJAgy5HWN3bVw9dYFE45jN4P1rrgAjIDMqnDhLFeP
PZJZ0LqL7ozoveolx3feUyfwiLGl76YJjw1TwSsoeIq82CBLZxMz7tuYOy8ZL7exqd1VrV5vgC33
RsPrh03DSmaoB4VV2SXotjHZm3qD7aapB5Yn1jYppAsu7tzTsnKHyp0qhipcTCFQZm0dZ+Khk7fj
5v8S27Gy8EGQaOw6LNdzokXdbNrUy25LqJqxqZb4Fqela+UeEryg83ackep1szfux4XXUeWRQHjk
UW3qdlG+SnnRKWLZHpAllPGToLQIW099U/F0xXMsT5k8C8zb5MkKKyimWL252TTuWjPPdlyQklig
K90tdFcXLsnmw+B2BECzfuN15dWNmDI7KEeqHwwTj/LBmX5RHdgtgN9dwHUH649pMFtNRUv9doXa
iKYowefiUotUpnh1OXlkNjx5jDrNm+a5DMk4SDCc2bLH4AnLk17RXiXrIcaGEUWsvgptfaA5WAe2
XBxnrHNBPsUsUyGJYU1P7v5zKJiHOFjWq2O95uNrOfJrXtf4tR1flfhV20UGGPjTnYD6ViremvrL
uL7Vuhdb3xTpLxYfR88oEc/OqUgeMvHcF8+FeAZia+lPqO9pHDwl8VMWP9nrI0OARvVo7bKtN8m8
KZvfaPpDn78x9IdaIx0H0HFTl2Qup6b9mAuJqIw6+pSZafVM7mHY4d+7x6KCNWocskPBHPObn99K
/0vFFuMVbXSH4Ved2td3VSR56gFrRlvFq7Lu9IZRrv0gCvJm6gKrTz1jcF6E+iI3Jomag6Gc2zZ7
1zlcoAl50dyZFZKsgJbsSW0iWSbPXgXgF9cmoexYpPhUoJl3qqb4RgTjPKu39MC6lB/GYmUp5uTn
0ljkh/1LPZ/eWDAnSXVNHJoJNrkmEo4uy07tR7Esxs3ALriIshcS1o0zoWF/P6SKW21h7mur3Ezq
zDqUhFsGJeJTN0j2kz2Sm1pMHdcQqGkuWNnQ6JvyucPd/YsT3PqxrEHPhGleWvC4BmjLfXuCL6Ya
5XK3coK3Nve5zaRZW704EviJFudYKsfVYX2yiXXLF8VQfx1mnTaxdEGsW6JiO7JuQbrtjrcsXqTp
68oFF2Bq+axckE4uzr5yYfGS5dv6hXVLsnxdt0yRz7pl2PVl3cLSpWYDnIbjEmrNtmhBhRFmqDnG
+9Ilir8uWrb5NwisaSV8WIPQmqzksh9qCQNs5LUj9jpbSHcjILDrz89S68eShEYtcTMJMiDlMCbz
7bOZE609gIZsyMQCQVJQUr30WHcvwr6fcASCumvEa9qtGHetKYgJY4HcbK/n/TB2BW2QLJ8PLXy2
sLPTmTkhfGZ9oeq/D6pyaIB+uvpaj4FFi4emJ8OMvB/+SIoNi/XXl/avd10XHWrAyd7+DYIKPy+q
IEwkS/3eqWDuj+R72ARWnyteNmaTBU79Vwcg86HMlhcnzj7WvZF5ayaix3FWSdBIV7oNxmyfYigv
tKDN+0nFApNncvWsVpJ+Hqctj7erqmcZK+jV/mj21Mfq1snfk1n8ezSK8uMyRJeJOvxzh7NgJ240
FZ4uyVmt0ElVbL6D+qz0avvg9FX32ZBb+SbXcQjkBqxyDHa91wxl8/Tzlw560o9LPiwneG5lXkG2
oN+9djJFRokw++YwK2pDOVqnUGap9R1DEWPtrbQAHLc1Wft5LOU7ku13lQtZqh5DyqijLX9NW6YH
/XX2F6xX2qZp9h3Ht3MGggLL8Un00nMcuoHWBbbYVJhBtmtOwnGXZLBCDhGNJuK15zk06lDb1c8h
pkAGKtc6rOdwqcOJ/O15O6ZzONRhPId6HDYYB2uGLsOi5q0SAJaZdyVGoC6B0ggYltCc4KTjc++L
O4OH1wUaQNMucESgdkFpBoYIcjNId01JOOzqktCuNzVJOM0hUyDDTD2AmTy1DhkobuZQ1JsorBTM
F9ebMn6EPyIOpSnU4tCZQiUOwX4tmN/icIq3D2IjQJG+acUK2AZQaAyg8W7NFHsWFFkA7h7lNoHO
mwRBRpU/j/6c+GPCXuIXbaEfESGUFU3u/bLpWIrqfE/aKgqrqKZWBdQ8YMOWy5wQgawcHhX6VxVU
2pB0APvRtDIJ482aPtJjIEliTsvQwFp6ylrsN7lKdE1H/fY9hMBzbwIySQZSz4S1KndJ/M4hUwgs
pLhtxDRcKO/E12TldtTUTvIqzzMvUEIoZTsowyFSwNxNMsQHqJfmnY31+tT2A3UxZ8qfY7v4uP03
UUk70EWy7jAbE/dUsWMeZQdU7KSfVKMhOpfCUlPK/Vk2f1c24HUx2MRkxFwI1kQQGyNi7V1sSH8w
bDB8oFN6P5fSxyQz1jd1zr/Vxya/B7wq/WpO98dSPxwFh9sR/VksOXsP5G9VIIt4lMIeZZ7O3JzC
0RDJacBnBQowfTSgz8qJ8NvOWd/WcdpQ5QHsQJTyhDU8zckvwlrUaqYW4hISL3XSw+A1IGRNRsRK
PpmuRi6RLjdo0S/KVz+O6ILO1XQmtdjvQ7nf/Wx/e9wJL2bDhAgGNd0CrSdi/bCUdDslrW1PYAJh
uyzZMUvN6Q1WLidQ6mfqgfoDKZDSL7g2Pw74Ydt2MG+rDBNxW/8ewKXky6rncy7BOGQeo0ia+mo2
6Uf8ALZvFFpFSDaU2tQZ2jArSDIFAF4GqWAeowBAvfWkM23L8h5zAles9QZiqwoTrTePmWmkbL1W
591Q6A925zS/GIFhOffDVRjCHFdhWQeOq/5QEh7iquirRYsP8xrJ7SGGr4lxVBKuLbcKc5oj8M16
s0LMukrJh8Oose9MTOKW92/UBs69tAQnQbSgr0yWeVonrQWnVTtuVpUV5NaYAsM2zqZtBwxl/d2Y
rn+QY2L4bW8NZ22mWL5/NCrzaz33Q2AOZD7VZvYWi6w4jjWB402DMRV247mtp+g86BMAkCibfZPc
aUr9hQPalXrdzf5hJZf9SbZ8LNOl/VjXzlIHcSPJHj0MgwykxrgQWFzRGs2phfQgnvevCZE1LuNC
ibtuGOKlNpmyoBfm2Umn3GZ2BJhVmKQdJVpy34LcPsTdRBIH7ur7/WujWjt3jOdK/Z9fyKgZYEGw
CMSwB3Jk2etGNldahb/THSnXQ4blYDb5DUtaUl3Wxcsyq3mQSxKZZZkAxazuubON/W3HRPc50ZT2
Hm450XcLQeaFI/nDoIyhHtXDk6KRBjjVNtM1xqe0opZSrCDfuzRfwtmRrRsmODW3EhMlLEOZ4H/C
0Ne0DcE7BLE21GQ/wI+3ChJOuYidFsw6Rrzqj2WksR/PaHMVJib+XCLqb6NGknZHUt6oqrA1HdYm
Zp+9mvNsuYtKEXmkqw82lNtkbslPvd3F95UmqS+687tumOVzCY86TiMtzPU+Oc0gr077R1Tiv37U
lK3D1Xdqv8zEWCVQh3Zo7GPTrLNX9YwIDuowneEvjOcR8Mu5BEpONszqBESJ3MD9y94XzJL4kzOI
45qzuoIA95Zpu2uZZMzURpNGJ7GPwAzpIj+REiJDW4Z+TBhz90F2aHz2wr4VaYZJp6yGW5sFyf5Z
K8rVtVuwUmYhDTTpFJ3ZE2NQcDTq003SYeSW4JIMsXiyZJwUzJfdDw6TrKa5Eghk9jVdbbZPNdvP
SavnE5i++cSO9+tH6rjMp8rhJGbvyg2Xv/ZhGpr1wR6Vj5Le6yes1eLhy9eLnuH42rnsn+1fF9Sb
7HQgxkRf8WGx3x2cQtynjMOcFJX7uDAZhODO9uBYFshzhaZ7rLXRKY8nohpXeSXBoIDQe5NuX033
ryYE9RQKjq19otsiFSEQ+F7pwkBa+XLop9WvpBiEWW30GLNowjGuhqtWkyJQRRSMZS5t9EUXoqCb
yVoCKHl37VT2V0dmG1TPcugMM3+P+naNdJ44Ux02TLh1atvj/skofwZeYRxlMepKGOvb8n9WiB4v
xLtWJOWzVMU+N3L7tWMsrm3S+VhK9KzZUWZx65wZisqmm/1LK+CAy34Y0/ftbENobvUpcXeK+LzB
5Xt6gNWW5DUTVOOMzdeDvX1qOyTctLk+B+Oytuehrf8YN+IqZ2bl9YRSeuY2nTN3NnE0ZXu3U7/p
66jBlLY61hKytmMJarWJ/fpmMBsFLw5QdTvR4uOAweCGPlRzLxMZnRbddMtK+pMFPPBNqxEvDuSy
v+Rkgp0gHDzSpOgBe1kMw1Ygu7JeAsirsTEuE7MKHP6H4aqSu6aT5nZ1qiylMKds57msiRusWTGN
K4UqpRYz8tiO6zknaOy0kv4HjETgP8zoZGwf7Qcs1qxqhbZSKbPe2lJahQSJGldb6oyrXqnaqaqn
Z1sZ1rNkWAzasok7MGe0nq09gNJeazLETfWlKcu3rYn5PBnUnPJpxBas0bGTLslZq/vuJA9TfdAB
3Lgw5AghHSJqXoNNcgrpEKxdahkUVCpXTKBoLdastvXGoSBFfWSkqzFihjqAzQ0A8fF7wzCiWmG5
9SJOWklYW0QMz+3UTPWtpOfxrUXDWTkQcj6uUuMlVJ38yOmxms5Tc8ws+qFMz1hhAkzyZtIVh9DV
7uthJOfrBrsGgHtjPSx23G13imQI67L8qG/vhYwg+puhbqqQROD+LjZKcqVZWdBBSfB3xNkHa9E/
Mcehv5t0cySlQSQvbXqMGl4NYVuCplqxfjlIZdRJB6O0DxbvgWMcNxmxss2W/pzDw1vr7gypMlqN
4hZf+Gi4ulZxUhyMmyxffnfSJCGisk/uYwroTioZp8aYozcYMi5KD1ZXkSbDh7S03C4biF6IdXHt
kcxle5WPkdXCWbeX+SDleuWDmWpdYdWCGm6kXfOsPCrlKChuTp8cic2Y3mTgczeHBeaRN4oW03fM
9OhUxwwjAd3xloz5nnwkCE3R4/QR5jvNpG3aoUr66BHbzQc5z6wPRlwBDY6JLp4ccv22VBPdnuyL
CvnTbRfi1pZEft8MTv1H3+mkt1vJaxFNoxeZTEoWhnZQcXjwAhN8UZYSQ0F/HRoy6M5ZY8gU6jPT
M2Lt42rqzaO+6NpR0UjhqgkVCZhotc9jKlmc1OqbRcEOW6cWDlsme0LWm/FN3mci/MVu+cduLQGk
sgWGQWW//IP3ghQq0x5GUpkSrFq3SaeGPKWyK8OetNOaxsh41iD3Hfi3JKc6jA8A5amIcwVkoIhr
m2XvCUUdD+3kPNa9+l5mHvwX6+DdPfBt7dZhIQwnz9Q0ajLf2+VWwCmRhf3swCqZAr9U3JpGxckW
Ycxm7/a86FlynmFxhSZn/XRWVWIgMdE4xtLfAcHzBOWCgzaxl18ZwPUSarluXpCcl5IeBMgxKd1G
eRMvAZEpMix6Fv1lWRN/lC4675TsDxhosBW0+QaYZOrJg/6H7URgWqetjt9mtDFUFaP3DPejMC9J
rjCQ4zC73VoJhfpGHHB+r+HKBARFhrQO4NpkgW0y4yV6NWDQQHhKE6gpDTArqV4Tp6B3bHAGAt2G
m+WZffusRMvHohFyiFVAO+kRTPNZVFBsZyAHDKo9/vzMUH9cwPMITS64mompjjX8tyWwWlkHm7tG
yb4MClxkFe+h2qZMBsZuRYvA0Dpc/Fr7dpyqhgvD2t/ynnOCRKvoEhVF/FoujnLje52Z4Y+GW3tM
zMQKZGCQ96UjnhWdIVkjVsiqZ74suR2LNrltitb6hTnF/KF3a1MIYviaaXaTEqn+XQtQqQr47rlV
HZpF0Z9I31y1z6ljlI+ZRmyVVaX5tUml+7H+yLIzv+wHVWEbTZy4EpqzPd23w+d8qZhC6o3rsijk
JzETGlGq74RRHJ1Zda0tLwnMD6NvzCtYdSq7hTYQlbSCbAbpuk8Qxaryjhg1+Yk6M9sJRo0/iPE+
sbmMKAWZSCt0+cesJNGFyh/OiGL4zCTI7PdTo3iNSNTbsid+R5O/sCW01mZBPXN3L600fYJ0GtS1
eOzL/DJIU31K1HR5IfjbY+rFei7n/J1kSPdpH09P+0zeFH0m67L/Ra1FUYzvt362zNCBZelALfE5
/9BrsWM9lohCPCidB/fa0jY5u1JY3PSFu01l5wvdnyRf1v1F8kUZrJKvEUQ6kIm4yWLjkIclpH4c
Dd5qB3kewkwq85BZXqRi0exCqo0Edic9Iz2hZoX2ivc6NLOjZYUxqz0rjLKjZIUoscM0P2Z2yA19
cQubVUVY2WFDnLNMlTYc5ZD1Ie8wZPUQVkOnD5kVkvrQcoKxCB0nkHapapBEwTRtYu5p3DUlAXJW
XzV93NKoH3wgViL2Bxq5gN+8qRXkhS6yAwl1eE7ivLysfePWU9DuquoAwctu+V2m3+9HE1rq6jf5
uNwkqUG0rK33f4jQIjLuF29544e7Ac5MiBUmtwQq34r+HRWr1mIhxcIBOtledfmqgTmUN1ntFXOM
014jebPFgAyLlSvOmHxXM930vV8CK+vIPb823bXFBFOcMLUl16G7Tt1V4IdJrku3GWMkmOjJNdEv
43jJMHsy8zteBB8XmwpAkixGiIASZ5hjovkquQHac8YKiLJpswIiUZ6+uAFZppj0N3ZD4Ex/rjhi
BFRISd8MgX25aSxDDIFStLkBhxmCV9BYhN4GlcWFN5TTsGhDewnNJVyNTXNyXBpakkd1Ocq7nPZk
GUeLY3sy2lNjMx2LE/SU48bblY1nROOiwF9wkYbzFF+G+GI2m7r4AhGwWS/VLtu+wBsyt2XGpqW8
qvZlwpdTXofy2pXXFlNOea3na1Ve89lLSYKZr+l8LUrSJa4JXj6CJaerPV2l4uqwOgYWzJsh1S89
y5FLXcxPtnZREiY2Lt14ifXtOJBCz8fFJsXiYV806zyLs8EzLc5MZ2Eanf50QmKDRPghMUNigyS8
GD9kHB1xQn4xQ85sv8hO+9MMuf7phPy7GfIvJ2Q/B1rx1QyJE7KER7U7IXMqq+1fTsgvZkickApR
eM1XM6T538yQ3XpiZhknJJJIJNE2PyROSNxR2e6HxBrVxt+YIVdcU/bF2JWuIN6uin1BI0+7COQP
Pc86TzmEpXIfHlcTpjl//h7bKUXfLGZ4i1lUFh3qjBhevwfPgTkvB5hwzaEtk5woIUt9rEonuUmW
xjoT4ZLd4r5uvT5PGq49CwmLKkPL4xbyDvxKv8MKrhEQ2RBkpFHLIz9tgfW0FHeVg5EA0knsUyE1
OOPqwu8N07kTCXlYQx13jLtwRY4d8q2ZetbPlrRgqCDj8upQcW/yCCPcGk++LAEFkqe6ds1SSl5W
y4FIyCzoL9Z1dNR+uFGQKrDxywgFZ4DH3r7/t2IrBsWuzYaeoJPJ/SJBX8Z0q9hb2aK8xuwfOi9a
PKnzekbpBZ7mTVbuO7soIs+wzAX7AD/SfVqFluRTtkIRTACiAStqNUFaBdUYwBZDQgk6OgBKoO7K
nGAZg4JRQiWonMDmZrOrcwJjDGI2004AyipXg1IN2Otu/nnPrph3CQAcoLgOkiRgTZclAePXRRK0
pr9y7YeIsPrpsAkvv7KrjX12ALHsFYwc0w+QvZrZ3l0R/WEbGuKmknjCfhN7BkTmtiFRBWPntB0B
bSNiXVHteLCpYU9NmT8gipakzzZ+k/lPIANIn9PYJKm+4vgiB9oVzHkw5sHSBdOuoaNCEnRdMItN
owj6/cjshmIEWResRlCKYDGCXGwfpH8qFgx3ENwWaO0mpQ1EFqxtAM4DASqebB8NNmFrvlD8mW78
6Ne1r42+lmyCn9VaHsoUL0GNF42eVG/K3pIQOzgY4TZ1ZBEPLoHaEBv61lUml7Y7Ws1NEMdR1HkZ
4D9if4VHZBqaIm/ZNXQQJH3QG0vnO7pPGoik+4mxiVmaOKZ7GyRVkMZBxsmyqx2DqgoAJ4y7uipg
/nBmba4EYgwcJViqQFKCldNADfQxIDfU3iVUmqY3VhUgZ5dERjf/C86QXZWJ/c5vTJLwfGznt1ns
z6wQSj8bfOpKDbRL00tNL+csGTeluxgEsmyXo0Q7HgsY22FB9PCmZXJ1eVNBvLjpdhAnd5HvlXZe
qnnS7JE0UTjemPmoz2heb2pnX1LJvPQd1Vcd31J92fEXThLHnzhPOCW6YOTc4GwhY43LQwAkn/Qh
rpR1F+hG0ImvakSAQC3NRlBw+nDiiE3JLoltVRs4S6CSKd4GMt3ALBBtMHGOZIyYB6NNAIfPldZm
sM72zZFBM7+qITGSerJJTnz4mEgaPewWceM57Ls5TbJNxKxg/0ZSv4lSwS+u2D9YCDG0MwinW1yk
NLYQ3zkrMlEuUieY4gMJe7KAjFyaJCZnXV4ISzBdc2jzy/7llPb4l4+wki79DfMub1a1Hg92z4re
mOOXtm+j66SSH1mQKvuqb0Pog5nSSjAk/ZBIFuYSu+qOCy+10CwIo4V4k3X6eV3i5HZPtTKSMaa6
4VawmE59nFBc7gf7xjCld3aujvejk1WPWrHR3NdftdZ/BMjYirXBs2ns0dlhlfjtBdvporjIJIsc
bzVJAcgr3GK1aA5Mw3xOt8/2L6mwLqFMoVw/Jcl5mk61frLLTcTXpupx2qKBj9ZwNItNlhNWYxir
IY2YHEafsckieTg5WnTwm2NjHn2NlVhK2vwmez2Z62m1T5Sf5+KMxuI8jWdZ2+TEl7a9WPGlbjeN
zqVsL72zqaiu6XLNqmsPSbnx4+UazVfJ3JQXt+mumLLWdBvlt3beJYSbWxLssUUFCUtxx4V1JzXn
KD7HyaZCP43TaZ5OVnlySrZcx5GZZPikqasVR3s4sj80HeIyNtWwT9pN1HFsY5PJn5ccpWVTbR6V
9FSax5IOxa6lOBO6PfEH2qd5PCssbkZKb5saZodbSrsXfb3I7SkD1nMpK0A+F5QsV5RWV2nLqf3F
LuG/GCxsOGaQk7hj07H6AYutiGqOmoL0eWpcuBAnKWeRUup3STRL7lQ32uPSSzXDrdAVWAK9mPim
Vztd7yOQnG9qIkS0mGDzQm36gMrhAIISLucMad9bmCy9G2P1VBlW/0T9cnjqJS5dWj/cmmvFFSvF
UMwoaVhba/3Wbgs/G/VPQ5e+1KYTP8Fm7Mge2WpF0UDZJP1Ul9P0ocKvKEzIHQsjUhucgdpu3Cof
8qI/GjoXtWFW2/sGCN9hnTqJOZ62vEmlpXJzQ++eeJuarLvnl9oangmQoL2mUiOm9MmcY9KawNm0
4XY1quaQVqvxux3Vt4n2AjrD2RI9x1NbxA+qPVuBpbInHCvNuBelNLudkr7Nq866MkOJ9bpjwreR
8FtY9VlAb2C4YZZfukQ9gf42yQcsgTKJmsG+JjHfqxLTQrHQ7oQ8KecxkZf7/ZC1BBU2VLo8W48I
tMhBD45ddU6EkB/7VnnL8zOfxFTS8EwNvPS9csE98biYQoYa0YONNW39RuHShZ2u26y0Y3nSZkAW
8Zh2j93nSQD/tcEA3e8HScTRSTtkc7sexkhfzxTI9LeNeWYFrL/WQ9SchLHYGDvj9D0tnbdyUxa3
Q7LcgeRsuKTOsqdSEiEFHoqEPHUPNiXHhziighblLUCSJBqTA3dJlcwnda6r2zIyayY4GGVs9Np8
pX71SZG06uNSixOhPTGYZuPq2ExV/Pxm8F92yJReNoarDD5OZXzw2yvgYE2SWRo9sQmxUB/SAZ9M
tDJYbgPwfK1k5eO6wvVqpMxg0EiSHzMWjwUYZI9wC4n5CCdI7SQGWPaAlBJXJiHoE4WU838Ow/Yp
Q9J07Zl8D7QofSxqxXqv5AwF1xIp1sM8Og+0Qz7NjX2NjWeneInEi1W8ZPHbZFc7vNVMgNWb+pno
7KCsX/P6Vc7eieydprxOy7thV7e8425WcJGc+/rWmurusTec+58/b0DOf1jrs8zH8snMM0BEqNvf
PnFzS1yuIRi7nGTprjOTyRfyagaToczvbNitZGLDV84nBcboUgBosKiBKtNpzO67xobH0xEhrui1
B0kZKtmgwAsSQNyTNPmg2X1832Sxeogxmd31o0WKYwXjuZNhKBqGdTFVbXlnzJoJdUe9aVqej8TC
K0545PAmtqT3DugYVhzsXDO1HAhXNT5FTMkeVhO2qUR4Uq70t7o5cJvSGtaVdaeFRlQqb7oyelyH
THs7qiIspUr+qNgfbNkCU2yvgoxrDkPdiktZmBbZ6mp5zBTyukSePuMnTp6d+GFIy4IdFjneap4d
zKWr7pwRM3RFwOphMkcwFYY5X+V0KS902Q+6Wn4i2nN56su0DYycWyP9ojrUbSm+V3gf3kBZxBem
M6INXvasjc36sdbr99MAcZKy/sAqL6HSNvZ90G2zxW4yNYdRwq96yIqKeDd48GMj3pvpXDO8QCFt
wdWNkXZfg+wHU1Gzm3zGI/mrU+X7MwWMA8NjzNrQlyB9cisv/m1XyC8fm9npxoNuLm0oIulFn+bP
yQoEk1D78YojoiZiL8gdcz40I8aMnz+AH+kHtERY6/EQOFm51323LY3JmewVMA8HLY2YTYiN02C1
DA4OfQSIg5GDyqCYnzUsS1uuXLY1u+nIHhkiUuvOauxOhGnjMbE9e3xXDsw5FrhNdJbZc/wRLmYJ
F1M0b8a1DH/+yH8o3/GguSRZLM9wXFnfu9wSHJmTwuT/gUUqVjUTiFBaRjejLRtssbU/cCuIqzQy
WL3/f//n4/K/8af6/kv5ov/3//H5x7oRXRonw3ef/vupZhix/L/t3/z1M9/+i39f049d3defh5/+
VPCpvv29/NR//0Pf/Gb+718fnfv78Ps3n3jVkA7iYfwEIfJTPxbD/ij4O7af/P/95j8+7b/lSTSf
/vXbRxDYw/bbYoCxv3391hbZpmwQgv/5++//+s3tD/jXb8fh90L88POffu8H/qn9T4OVEwZVmyWU
jk/1t3/Mn7bvmP806VEwCk3nhQos0aC//aOquyH512+69U9QU7Tr6GJsLvotMaqvx+1bmvFPnQFq
GTDDVljCFPjbn4/rm9fvP6/nP4g2v6/BdfXbo/n2PQgcEt/sVr/XZTggzLd/+x6sjbJdB842zmmN
xG7jnVBrroHxzLI5Xs2bqSovnaU96bJvVYTnNWXPFcw0qZXob215Pqjj/NgBY17n+FPfkpj5tyfy
6wP+2QOEOsVUl034Ku0Fkpu+nxnPwCU6coq7wDa5UGa6mjGBazdhJivFiQ9U8iYkVjESY0tT1J+S
OvvYV8X4mLaloLGat75FSJxbRkI/YQDgnc0vObL8+fzzR7rDnv9e8JMxPzkb74O6H6/d9xNohby9
gnBGbsg9bt7VsfUOZ+bC5CjX3qQbx2MWdw+ikVa3BhCDLQWuYy+4EOuzXfh2XKuhAuaRiphO4EBb
PcAmC/UZgPd+he6wCavNu6hf1AfLNPo3g9Y8xY1mnJXRnrJDVvZpMDjiQ6ulN0nB7qRvE9Vkai+t
XNxk453dvxJOZj4t1OJ8S86voLLtczSakt9qcZm4JeNzxMAYXlqpsM+moj4RFfNZGuzx3iimkign
26xv8ALNj1I2wq4rViIhnO5hGLPxV+0lTn9KlSKuqy8piTyf7MMBfPDOUbEXbt//2+1hldRGGeZO
YNuT7uYRhkSOP9J1amnBUIxtN40IpP1/hJ1Xc+PG1rV/EaoaGX0LBjGJoihpJM0NapKRc2rg138P
MKfec2x/Zd+wxBmPxQB09957rWfVwbGbCv0CifJ1iorkkOg60RWJM+Hi6T/++TteVaF/fk24LgBY
ew6E/+XW+fNrqtMGBHMxAQusLXUbG03R5Z+/VGrurmMnNNLAt+SbOvchrf6YyUncrLtuzlm47DnJ
/PPLMf5y93JPIBj1kI5SnJE381eGd1PELQL+BL5ER2i220Uo0hwEjaNOWSO6kpOfNd8YT4rBj0e4
cpWVM3RThXVUQV19Gh4FhQkvEWqgfSxt8emNo/ywkAv6A3NSMOsOqXFC33hhnsEjTThvGWl07AcO
aDp6WfI52oyePMmj//ze/j8fNQ101ArcVGi+cLr8+aNGkmmkNQRZv62rL5aHCrDSYVcPUfi9nEmi
NNVwKJCIYJ76Zo0MBkaD1lZhdu4mL+1m+88v56+uGy7FJa9uSdEBYMGC9OdXIyfqkJIANX+QeRH4
0QBOlXv0NqUiv0ENuUlFrtg//86/Ls64fFy2AHTsyx0A6ugvNcg0zEnCYlP6blm8aXbKYmLW4aYg
MoKp8tTPfItWd4zimGEOIPSXfm7kPjdMLH0ZKS9hTs6FdJ9rS/8w9Cg4Rvqc+EvR9y+r9GqL/t/7
glfKJJHDNXsTfSO5fHz/c68Wkx4XzPlLH0LDO+cqnUaKbj7q+vDZFnpMKnultQ9rEIFFUJMKZXB3
iB08JX3/qQmotUVrjWfSG969IOW/t7N0xl/KHdXm5qlftFUib+5M0BVLfIvtCnKbqtQXqUR7tcmy
8YntLN8niyPZP38NjvXXLx+IjMDot7iLidT+m7AgHpmvp2ZXEdeUyqNmuA9jZza3rGs1wHrB6NeT
+xrkRvFCOyS8eFoQbkVR/RJTbjwvf6equHwJC0M7lwBQMYLG2ISjip5m09U3EUzbvoZRSPDmrx6s
xMUdZhcgUDAzOyf1PB68595GiyG18iOQZXEAPPqVTOn2dfDchzlVsPCEekOpgz/r0igPEZ87ycMa
uekYM9ZGKexT7WIbRIZ7DabMPbSBQZfeGNk3bQbukag/150rdUK1zdNH1GHlpURO6tdWimeTbsYr
YWY646e3bGyp78zoEd2pAKBDZdGQOO4jzZz9lvTaQ9XSK/OckZ2pKkGrGXj2fuPuJ/xyWiH3mXBC
X9bSfBei3iHNjKnXqNJYNeenJKiOSl+SAspEblkJymvVC8pWY7pYdHOQ5AxiP08tbeJENTjL1AJR
iMLHsOjJjmxG6Qt++RE8UeB3NEbYuY/a6IWPlXGXemc+9oIFMa7Sal82WbIlAcg6IkqKdj2YJBDd
dNW9WJT7VdinlivQnseN9Mga6gx38OfAEZcpzJG86pZWnbpGMw6WRl7v3AXjuZqMD80xg7ORR9pZ
Fo7Y1whC6Q/DTlwfCKSROy3gQKPqItomUm2JHBa/OJTRFvsZpuHX0uhARUjhoUkOGjwW9dj5geFu
htorvhhNTw0ciqNnsAJQ5piPURAIbjY8t531q0RG/9l7IPYxjNElFRygRKmdyR9HSLH8hN1skxZ9
+dwln+0IhqRF1Lv7vcDYkII2cmnQFJMLPh9vmT/aBgDDWv8IPeItiAGbn7ulrdbqBMqlVWGculia
R5d+FnyAqd5oU/azWcC/HtQf4CoP43KhE7wFHFdrDkFgHjFVDp+WxanFlJ3mh6Ktma4PdJzj6XtV
ms7PnDlplmqP643g2V54b8NDVJbpuRXZ/KC4hDu98oDjLgchy43dJy10F/btaB/KgYRjZJJbQ4UF
DDYv39mJ2EdhcCPq1El9lqvxlJaBfU5HThVeVy6zBuZSNcxtp/CMi4vRdF+AOD4a6HkO0gvmDYdV
VrXlDLf+0xqb2rPmoUPXw8g51onrnDWn+hLLIbn0le3syzrAFSnmjzBiot1o3fCgAOQyG4zD01zb
/c6Uoc1/5n5WYgL5zSE1HNNLvjxMkZky10oc+JYMrDrLfll/t+gc55Ibi7a96eIHLSPoiL5J4/cm
g6cgVb9AxFefqUcA+Gy6AOGZOryxp3QbYmid3fqvCh3kbWKWzmmU3a+Y/uU2CJnOxUB8tmWpCd+j
t4dPlBMDDbPCb2fXehmQieb6iDfOdgggclFaNsbMUBJwz0bPY1YUPIEkcmEIMntwq4OZk/7whGZI
+mY62Of1HYR9/yLbHiyGNz7mhPb45Ca7tz5dKNx2EH0pYAfhX9DVzjT6H8nsRmiMm/YhZVt5rOr5
3Bc2WFOjKDa9lcpNGGbeMbCw+VdAGn0tejbdiiC3Iv8elrb1Liv03WF8tNpmuvWI+y+odIftEDV+
1MpoV5fzeCLa7gpmL7vOZSH2SdBhX49Fcg/BwaMxpbWsjfPBzFVwXjxMh+BHmCkHklMFbcth+kHD
gFgO7WsywOtSuovXf0zUUzotVEhhwuVS3t4l6Qq4WMCcX6GWT0NaZOtPbR6NX+xp+NDjYybc+XFV
ylsTUITf26NXtM6ho3uxi9C1IRvKh1c3RM9jmulbRWrznbvv07VJ8qnRKj+Ysc5E2jUw7mIwA0oV
OdjVMME0y4OrM0xrYlFtAiwV+4Ea2TdcNiZTfY9tSy2+F+sFN/fOGizM0zP3yko0WtlG3brBpyHs
qlxDOGMwPC8Ib9cyIoGqRMlHM46wUagChD2ZREZajUcRp3/U+VydwmQiRTIGNC9K5r5p2N1TbfgC
eMggyWU0cK7mrC+oEe9WbdPm6rHPB276PWhZyrtm3pR2VewHs4CG0o/QIaometE1dyeUOrVpObw6
ihk9aV+zzdQtD/R9ZJnT11h7Uv14Dcr+1rQ5N7mBCsu1BB0dmNbn0ohQiS41T6Tp7WWtuKQT9n4c
khQQu+OtzaydntAtNASO9XBIvcPQeSjV+vQzzbXryDjIQnoI8HiI6RSb17XlHbGjbl2kzvueDL2L
ZZ8noQe7apbVVgaM0mWF/zwYQVviWlNbiYZyn5y4IfpbbBfTbebgtPcId008hAyO7sXb2i6iUxW3
GXP44BS6nXnHVaFtsxBsw5SUWAtocZJCc4hctbHTARrX8jCattoUtKxACyJomI0cv7asootuVoSJ
JOV59lTymIks9e00RoNggxY6FYtnoFoebEG0h+cqYvNGr73bUOjRzwKC2udaE21bnDFveYLwLjeD
pyTpONnJWn9IrVxthl6GbympdhILe1JMPpch8Qjw/J94bVBmsKm86Mw0GiyoAx4hvTTk95HD08Zb
PqJWOebOWca00TKPbYjxCs1oPtdhDgcBkN4Kf7BHEGEz4Q/HMnH6TT5q3b7y8sfRrnr6HfP46tVB
5edNxoRJB5QST2ZzERHCwlQYR4WhiLmb1yDrsn9ERZNfOxA2s9lbL+3IeLYap+Z51sK3ukD3X0k6
xVXnjrs015E0OmD2gqK32v1EkJ2f1YpTnt35iZmSPLb8b4nx0DcAEbuHkWHaqbX5F1Ue1Ly92Njg
g8kRpAeIzRKvfOeG3jtgT+9BLF5l3eVPTVDpfmm2y2qThM/QFbkOEvPNS0d9l1V3pRzorKRxERWc
47qhGhiy3t4YYchhfazG20hMAsldzrztqx6YoKrnLznTiCSmUnzSg2H+OQDu8Qm25GzDgTeEkpvj
fNuWy1vH/XqflobHYGVsA17A8QeispfI4imYh1dMnDBtkig82FK2N8ME9JztNdpMV8dp2e+YFeyq
oAODQo6kTsfkQgL7uKfapaFJB/A+t4HG/TfGD4k1f3hJ/RP7FI4BROoR3VeEBYPD5LxA6z3UWbtr
Um7dNTxpzoD4dHn8plT/YSp5J0WveG2X3aiNItow5JzL6Y4fNTzHMTAMQxASYVsBw92Qr+uf64h1
aP6nIsmhQsImucTh2KjbjT8XSdKhf2HqBSV0zHB79pAa9eSMUOVF20xTX81W1edI87AogUsZPIDu
q4NofQgzd9fZVvjc9s339QOPgL8Rd4NmzkDBganjX5odS3X555frEg8G4M2BM2H/jahkMMnJiCg0
KOVA70AICR+NOQ6QWLotyTbB1Rqc4Zp6VbgriZX4t0HS3369hLtM98+WJvEif0uP9FDrSyKTO0yx
nbcZqzjaxzLER60zZa6EIFgtqjNKYy88J7Fsr+6iKnmISmTYEhPb4JLg1HsOkrZhAq+KOu4q3Ka8
BknsPfzzV2sueog/fVYALZdeDKRYVxdIov/81ZLybA0I5xo/1nMO56mj/ITziyoJT3ed4UzO9702
AnMbd+HwplLpZ/io3pdTDi7SEHX3kE/+eohkyVy8oxaRFzkKU9lZqNU0eLUWjLjTWA0/x7jNoVxj
7yV6FWhoKwijdSWbJGalqEVc7UXS+rd23N/foqT4XRzTdKaNvw1LRk0lKgd94a8nylmxU24mjcaS
J8cS4AJpFL9D3d22hmmlyY0tguRf7MZLT/wvHzSjGi4Mz+bXMLijm/6/jQY0MRQTFp423LS634NR
xy/ZRH48JN5z42Xs1+vmgOUZiRad7W1gNqh48ddH+DB+zhNDkYFu+b9cAX9rV5GUQO+UNpWF0sHD
DP/nF0a2hKER3UDOEp2yS5frl9LoyasdUT2G+JEIMPrRQyzYafgQML4m1rHvUgyELhxH4Zrlv3xS
NPH/8lEZS/S0zgQWi/vic//rNRmVhdMGOqta0np+iXR97THIjTF11dZWwXiq9b59CK1WfHbAIoV0
h5e2z/tjIZkNQqHMy5AGnKiSU2dk2UmL2n72pd0fZqVtR+JGnosEDqKEL5xldt/4gE98unPyS1Rk
8EtLcmnAk9ycoPwVt056qpWHMgH7dkeaxNPaAne+DqEqr0lJOke6nhCQSB1qr4PIE+vOlQDe5LDe
GWuh5Q0aohub22MOo++/m0u/z8Sxp8cPcaw1z26H3z0d7llHW7Yko5Na8+wVHW8ljq3XFK3s2mlo
5i5DrvEhdr+723MRdT6RPPprOApYPt3IQXUp8ZRuf2/UNPim3ZlvcZHeCN1oj8ESwRN4Qwbfcy/0
1roay0NpUFX/pxYdIvPIoQ2RAJXGrlIdDexG4eRpWhd1SewEfoWF9odV/NFSlf0aCSIlfA6PH+PD
mEi9tHsaPJYTR4pjNvflcUrs/J0P3aL+ilPR3de3IjQYtV6AgAQiE5JOaoo4su0tOYzV2etkdTdx
gWQBqpSI0JhjQeK3j527votM0OYfbJgNeN32maUH+1wlnzVl0a/O1DcidUnDJtV2YyVGuVMecupG
Nndo5tM3a0ooXJiKvgdkwuNlz9UrM12yi1TRPU/k1ihqYpP2PaA9tEDhhGnWUHq6RxQQbfrlGpoU
VulwOZPrXvE65bQ+zBliKRTrl5b72+Dgz4mhb3bZcggikcTdlO54IcCle7Ra72xmUX12w3ufa+rm
dhkcykh0zHhkc+m6HiQZ5vWNqZc4tzgApKmbvzII+n3ZuJrYr1nJSx/8UjtZ5QsHo2ISya9pGXMi
03/ISq+4XS1xUeWY+3Nujqdm9Yzx5R0tg2C0YOY2dqbxaDUJscwt4dM0exo5YEib7MUhVnKpRCYq
zE7nJqGhvbHq5keN+u5tKObw+n/PuhwL3py01UaTUt7aiSH9OCj3i9f23BgL1mzSE2iQ/BKhGThE
x7LjQp2e05ZIhDErfzkaRrg0iJH0K/O+Vu4jRe8psmaOnLSJ0Q312r4RmbW3rPIbObEFUttEI0N5
UDuS0MZjVOMwn3t7fmpynSTIdXGdSw+JqjDfU9Mq8JMufEwtvOScfEiYGzNuQD1f7k99k9kL67AI
hne7IlkotZpbkJDNPCbGz5y530uUUTlXHYg+6oaHbM1uGJDqkvX1s07sVwp/6xomPIgyfndCW11w
u/qTPol7oA3tcdB7plZ6E+5irYovc5rhquASaMYUnatsOACQlIY7omvPYHvRGutUeeQxo64JSONR
Vi8us+V+/udKqN0ecRcsvjLiJAEZCktz6p2r5bsNIh/Nln0p5dgfhSYeO2JGb+w6OTOA0dzoCTwb
wPmoiw0AA6uDOwrhvmiOQFlljc+qD4khXB7api4fQ8plRoWZcRROHr84BSo7Z3hRE4DNyEoUBkgO
K1oOztpsKxthe/hH3ruEmVSacdQhg1B84jekMvdmxi/rtux0LBOj8h6cQVv0/QkM/OXVEyL3mtRl
TvAqzwrvmgYkUS57ZjAcE2wKDyBR1RcPQ2U1WwbEPkr8eQzaHROv8DjTpzsN7pjtZ4feq+dcMxPz
TqQJfd/YTXtay+PcpdPae9AVlmZYGiGStgqzvgHPcfwe/+P6y1vP0x4k37ZfmyYMa4EdrEyI4eB8
Vkfes7AT60Rw7cjN0yWHCpIhtL7+JlJrZtkKbL8AtOuJuNl0XY7ImOHaVk4OauVsQsRhpVerBd9i
hva3lUyVdAFBTLP7bXbdiNQS7OsrunmFOJu65uwNkfBnAAbOWTAHZwjx+i5R6K+zoCqPkdUUh84m
xcOkR7I12hAUL455AI79dMgyZW8boUXIvGOYh8JL7gVANuiKy2FkPakv3Zw4M7Vb0pnzA+Ol6rNy
WdPmpnd8qVRxRipGjLviTqg7gBKEGS7zAfNF6OYp4Jz7AIyjOGHePE89uJfColczKWgmeMwQ0kO2
1ob0m6C/vVPQ8sibTL/gxTZ2BD0C63BhstShk20LpqpnWu5P6yEpGhP9EBu1cWiJZrSMeSbjBdSV
xR67R7HnPSMoSvywHn+YVOvPZah32DwptK0sMzeBF4hngxbgfsgQ3kpiaDdrhUlm24KrdEF2AjfS
Jkzbdgkvau1skLfXb+Wyc8qq/zCccfZdu2q2SKuG90F8hCRfqTZqiUzPv3tcRb8y9ToNw2uRq+6b
lsykv/0khUJsRF00O21dJMyaAbgVF+1nN00cRsA93RrwwHbhpBu7EgzCZuVsTFBGH05v3qdDUqvg
blT5YiqPMRhOtfO0vqqe933Wk9SPwizdN6HWXDjclufEqHjLo/jhYh4+tcgkzxAOt3ih6cb0aJKH
GAeVi7yKct3dtU4Tvkydja1WDvNnAbwRsaIOLunZmswBaX02bDAXe1vXQ9sNX6u34/g74WkHwb3y
PLERs01UbU3+JPuYkQ0dRiq45snwCSUgfhdme1wUoYSC6PpZs0IXPotDc8rGlZwn1nDSSwv+Sz1+
m1kKaazq0YNR2AKxG23ylXtS6+3zOtCxiuiYeTFsqmE4iLFMJwIeQdd0DVZfHblTno7WH9mQPnZE
im9Cxo37vApCKPtq3ozZWCK9y8tr6+Dcjw0R9kduB9SkQdY+gaOif8BJeE8/zdnGIVSJtRQLRbmZ
op7hJodVn9CF6GnKvOap6Kwz3/DDOKL9jcswuozcmH4bkgBmOlN67wP5rrJ0+JzyFP4BTeFXwyWo
zCzVmy3oj5ErEL2UBLA/186Dpv0R6iJjl+ZAyrAUDE1lEqEmwLHpXVwtUAjzjXwv1ynIXpvc6jOr
WsPPC4Ixu9bD1YpNnC7bFN2KANyfbEqSgljvjkMO/w1c15jhC5+X0VheKgWuK7P36bKY9MtL6yU8
Ij1715SVnXp7RLZNvG3jauWrYbdkXI31Z04Dep2/6SZUW2dedK967W1COYzHAljEtE3d0HxIAeDv
LZF+zhwa9pzSYr9rXEwby6mm6rmyRF//S8CwBbD+79UElYTFlIziCwfXX5oXhpWnjaV3wh+QFYKA
MCwiHEaLA1baWkdt7XENTT/jl8Fg6OgQbbzJPLKSTWdE+Hb/XaMp/mXuZ+WP7lhsmjy3rmOkxGV0
Uata2mZq8/BbJ8AhWxtd6WTJDQ1UiKICdBM6zj6cSO7xchEfaY0T2+E53XZ9mhnDf/6CGlnnJN59
6euZDNVezwFiB8bF6msYR4BWntyco2gMJoSpA9DOss1eK+V6h7GOitexlslBRBsN4JVvcoZ6RGzs
PtLWnXbKBa4rHSZU1Dz1Fav5cDPyqvRHLPovAAm+xm7/K7DTRerBCdXKzPrZnCKx6HsIj+zKx/8+
xHmCymrCIzMsLS5TYv7ueql1R4mOozha/eT+kKOebBDL7820SxG7W1CfXc96q3tQpikGnHCAD7xW
dbbmyYOYyDhK51hXvq6gOTTpce3aFLyjOGT9nuU8HMjF8UAh9PorES0ePtnppkelyQbCRShHoMPN
QBetcPJvedoG1/VBM6P2MdZGsL1EoYiM3tV/Px6mWN+8emwO6wpg19Gl5nh+zCdko4Ocvtpegtdh
aT06AOHMqCTBr2pfZZSqm0X+/A8b0a/vGkH5XA62OhtFQgZAX4Usf1Z+WFt5TKXo9KvHPG/iMzy4
XxM8k9sUJT/SkS2qt4zsySXo5fdYiH440HvunRBjfJmX0Sa06989glkJ5xol/XMJfGQ3yirfcpc1
l8BtlvQ8kj3Ny5BZ2td2WJDfWRqAMh4zP6i7Vzdx5ZfCjj8QuVdHUTIcZqRJH1UOOVV2oDZOAieh
Ue5jRPwvh1Ggs4LW1lHL4xn0asuMap1//gzJBf/d3cvTfsL5NIltqxM7EdGTfQQlpdDlYiiPShIw
ZFLBq24kTpVePKyTMirqrWNp0QZCJ1P8SBhvhV3CbEmCHvxr9V2pLsWlMrZPC4TJlwXJJJbW7pKh
T5/pvs8T/V1tMKb3CpukBJ670+tBUYfXm0LP7R8DS6Rvy/+cjScp+t8FVTRauLBsS7A7ZW78lCy/
I84G7cSC+EhO6C/pZOO7cOJjUabH37PkdJzHl8pzPuZYIeaK9D9W9JcTNugpRH7QBEGUfiFc8dAp
OZ7TUBAjtfzEkEs7zC3kaPq6Ibrv3DsPE6py1uz0Khc3P8ndmDVn2IiE7uxtrbNfOM1WG5VOLJpl
Yz9PMfGgdte8ZV08sb1hebS14CXVAu1dqODDTbUXGeXz18Y2zypGsR2MqX6KYyroJhUHkpuK19Ki
1J05ZTwFrShu2mTj3GzeZqRTvwTj7aGYCPSGKLPRutj7pTvaxqjIniihnSnVylet2Uo334q5aefd
2IVQMLWEuQ0tO4a2SXTvEyiydgJAe4LgiwiUPjWKvZ1mQyQ3GvJKpSl1PCIgQlPPGjejF+hcdCQN
4S6g1g5kDIt/cOj8Q91soVnu0AvSsltoG1k/mAiIDqsKIx9Mzowgtg6W1TqnsgPZa1vxwG3ILp41
+6z4ngE+53uYPtKc4MrCGb8k6aIObUbYFBwpb72Hg3Ftp/fukoSQM0gCV8LNlk43OdvqRluie5Ay
OGtx8g0YWnd3RNFe5sK+NymG3XZhU/ZC86g0Z3yAvzfbtm47NjWKpJZ7DLIAP8WG8Vhj//h9ojBV
bVxLE5QwkPg5DeWum/Lo1s9ueMvUzFjByBl4LU9jEz15VRbDUU/LHl3ERJOYME5ruU4E1h8/zC2y
gidvoMaV0YFDa32b8NUQozUdo8btXkvT/j7VcPQcrw2eBbx3sGw1fBhzwbhXzbEpkMqWLdILQSsi
YN5sSwV+QibXuO9RbTbpR+l0JMKHY8zMozdBA+f6l24kYSCu3o2o3hsptP0mCbxrlMfQ7xi8vgbM
w6sqeVs39/XBmxhx1+4jLyJ6HFzoN1FIdKEW54yMDPlOQYNNfz3AOSYJ8EGD8gEgEoZW5H0pYJq+
Zqqu9KjedW4MZpOKHav8AD/eGheYiW7WPkSq5mQMGYdXWWxiOH8PSlPtQtYuN2zkxX5V44Tli9Fq
Ff4NYzOiOb/D0UxOEVE5nVTeKePk5k9WpGhkhOFdn96bwLDQPozh1vAQ5TgJ3IQ4ALqPBWPnqXSk
l6Tg+6dz9qRH2lZvB/NExUFUgFNyq3tYspzZZjjYZsGmasr07mq6uyvDOt2WDP780J606xBm4OQs
ZGWI940rfbPuYkFPJHeT8a7Xzd84v/vNINvPxnHYnR3vD1XaKeR/8BMJUhcitUrnp26YNtue2+/w
fZWviNwgGwO4qOIPNuFiq1ObnVYwuWUbeyuhLU9kHgnUHMVUuEqBpwACoxdueyvKb/U49JuEAlRT
vfsckEj9adD22IXA2AhU3EYi8bgnOvs0kG+3zn36fDJ3ceLwVgIoQpruvaUV8ShFqhH1nrffW31G
72E4GukbtIr8cdHjWqn4w8ji+tSB/5MLqoldqXvyEJ3UktgXzei/JAUfTRe35QZSpfGU21DahGJt
2QhIqNsxAx2KTY/hO8Ll/e/6PGNsR1Hdbq0REPtgj/I0GdHLsN7BI+eZBUQYE1gQNw9lns6P608o
bLgFm84+gzI7O1Rs7ypv93WPrd9tg2TP/ETC0HUCIBO2Xe+Va5o3dDwPlREOj/iNnKucZzpKoXGd
ZPphLAdtDmXz0S2id7MInqvEcFq2iGYHWDB5jpdvwNU6AlWl/TaMnbatpZ3c14cWOJ5pCf22PoNW
iwkrbj/qJXe91JtoN05JR2HOoGgzjTae9vV5kZTzU2v0X8uxIcFDtu9sBgF5T6KTjIgRyFM3P6FX
0p7Wn+o60LaKxG0Gq030EMwUDnim7JfR41gw5nI+N6qxX6aMqPdi1D7KoQg3OalUgQ8PdiJVp+J2
iDdiebdGWJT3UC6OevZ67iOGDKoLYdo726oaYYssldb6sO7IZHRu9JIdigHn+k/qAFmTUtMdAlF+
M6YMUVF5G2HlXdLeCJ7dIHBvev3SE1x6CJVERLesLg1pUzSvI0LZ2LYOIgTgCwOyPBlBn/vrJwgp
MH+AWzEh2CQYgpyBLqMqgYvuq0mb7m45p1ddCwHkLGK5znb8OSP4qHV6JA/zgKu9nT3yWfVgY7au
2IdNbD+7srOflUE71lXSogLS5TEdMM4j1vDzkjAaFROkDnjZukIb3rdZInejqIkD6bX00exIVZJz
8sGIqH3ulGtvbIcTqXAL+8XsAUgGHqvYPFTU5gB0l6n/+hABGEkgpe3S2YzoJ4GKaw1zM0i3fh4t
QfppaFuPw7uul9UX3Qu2dVeMUAGzB2fFNC4FoQ3ck91nlk+1Jb2nWhKzjOt8Y7QAh1ctj71ssymt
V455XbwPZa+f1wejKpuDaUwnJ5vxdqtr2S7+6nCukNsHnaTsWfpKvUHLJH5Dy9qdbE8kvlPVLANp
V1hQzSsWhMK+Wq42HX63rZdO59C53SX647+cU6fWPKQP9nfAwc650W3rnPeeXxlkKAx6dgi1uxFP
OBl1yahotM/rQ5sY3+zRq1gtjXw6lXVGy5Mz4HrtmTmyCmPSEiBgHivJwlhB3h3t9Na2DknPHlpp
dn3Pvdg4uANxKmbqbOKkm66zHk/X9SevEmSSlCD0apAo62KwPugOjTnmJuVWd4dviRfVj8Rfjteh
7T9lN2cvNZsVx5vu7qYsL7WbPmUNqY4QT05TGP/8rbME8KUtUEN1Q++S77Ajztu2K5mftu60T42K
pkYDObEpyKxRgxx3SRsOr8zuozOmMIwxxTeMBtbHcrTa9JgANiaTKuIq6P8YXgL0oAlYwQv1YXbC
A9ZA1pyr5URCmTkRZ4K/jCdgpkNEYRY0LgXvXA3vgaaLTenNxml9iuTpHLYNTeWKTiSOFnXnqzwn
y9x4DlONLsucbs0aqXs4WP25zrr3Isqm1yEKFFAjs3pw7dz8glHj0ols3OP34/yxqXWkrX6Tsuqm
YfTLGZM3wOXuVzkwKu9iMzlLbHHrPnomn1759dIcWbZVnqKRWJ+mfQSEq6araHLeteLe/ZRNqi98
MpjHINif53H4HnROvMup9QgOSotb1eQRlBALB/Hy1DPNl9iyq8daIPyaeophnfPw65CEXFWDPpO0
UKAnNKNoly/CGSOJz7R356u9NHeq2ioeUqZYQ9K3myCerLsCdnNnAP+hTaq4rH/UzqFNzM4CoO1z
0JrLe2nssT5npGP+flp6do0uW4MeWBAwH9uUwVaHPmnWUGLPKJgiAYMll3Rtm5zaDJ1YadiebzIQ
fw26znlmcyVMlWdxPqevNMClmiBxE08SyZk7g27SU1jEPyTKBOQUXKBtFfSncTau8wTNtDWcn0nu
7Jwu/qXpxXB3PAbWed0GhOo2p2kJsKlFcmiBC+Zq+jWlTUL3ZenSxfrobCTHDtbFDtKNYF1YF+5w
ZvspWGzg1rOzr1tmXNv2hUNN8XuQmc2DfVEJGp1lue7j6aPO6mpXjpF1oKU3fSigtJNdNdcxJHVG
5eGjQwEOKBCPbu6ojvQYotPLZmoo5NMFlUzJWjIQOsQ1sJZsYsfoMNt/hKF6yiYtPejjCADeSSXA
KoMXLtP2m2MPlzoviLxpe0Cxkcdkx2g260GGRl/zzMm7eMoHPte2APfrTR1wMJC4GBmoWu2s2xEh
lbs5zYr/ezAZamwq/ZvddxobOC097t+HWReksmT9eFH/j6QzW47byILoFyECW2F5xdIrd0qkxBcE
KcnYC2sVlq+f05wXx9hjSzYbjbqVN/NkCOxyFaXx7Pn8olblHr69xjnjGCfboVyk9XtHn0oKz18A
yE7eD3eB50FnzMijdSuNlBHxmv4/+Lg/wBFPr3Y9PXmqwEap++IZOK8+AZ92yKqVztNQri8jG+Z0
qvb6/9+A5vY1mHIFg40FjnJoAR8cfb9DKXnyitZ9wrVZ4M/2geQW7dnljP3VrTxd+3D+/1lakn+r
s627VwtXoWjasiG2nenPDDoWV1lh0jptIU4YVrGes/z9m1zyDTJZi4AqqG4Yos1rrLt2Y80D4uPX
yjU5GkvZPInvSHA2P863/bxXNvRk34oLe/jjJNaei7afj74xjFcxGFwvbwahZqNybeOlXMUDeuZc
edlVWhhaGKGc8/dywMe0kTg2QZRd9gS84eiRAZPRINbw3/08bW4S6HE4QJP070zz0V/s6sUYddwq
S/9g9jZfipHSjDyw779fzBt4gHiRTXtyMPiRXzLvvofVfpIwAZfgGfGRniO7bO/d212Lnxeb166K
iJeFTzyKKvFIaV//r1SYU1A/L7e3z8p5dO7gbt8uiiQ8x9O4oD9vVXvNWx+Swjbcc3XPnu3ckk/O
skQQRCSqhVH+P27u+OQUs35+bjsYnvw4x8+mKs+dYuddKnC20tVwTXv17Oyc6OR1yYC3Towa6D41
4NZbNdT3lQ6dJ8eeDkJD0sXM+0uqYLka606wh5b5Z2nnQBCyidZf8knh7a9rD+GBBRK0Ef7s+y9V
W73jMGbnzrGlsCSv3H5Xy32Zw0cADGzaXRTrvBlAU3Dk40zO42/j/vf8VHrkL6xK4vEH22OP0vm5
mMxb3eYY8f8v7Tf5/XsZ4wLUfri9FiOGT15T/t4ne7uZ774tfu9Vx0LGqscHkYN6kPvY3bf4F9Md
szncK9RWVZE1yFC/+ZpRjKa8Q0aUCBi2dbcOAztgyROnKUlnETiImH9EJ4uuk7ZhKv22zBea4pNq
qT6yyRnP2+aV8QwU+jygd8VZg/AiQPwnrlf+2VyjesmkAZKvlE8zJs3LOg4LDZrYJVGBD/xkPyW9
QDSIN3vyLdDPff/47X00zNGLFlgFeBsZhkmQbQ8m1mdOoza/MPYQhPDUM7ej/4qaPUqGifNo2/2f
vbasx7xovkYDYcbvreLLlRv7Nc5Gdu9vktkzlhmoGVmTKJQN3w9LjBwnJRIvyl24R0OxGVRYHTIP
4eWzU1o/SAxzcavzSys2NHPxpb1NUNhkvbhLibJXsN+ZKSGBMHqHQnTItkzDuiyQf6yObKe5HpXG
Iy7zvUqCrviFGbIOXdC6Li3a+Ct3x6xIGsD0RMF/Ch0+SjR4j7d2P42p3S3+qeV2H2vRi3Q39jIN
QzI2LidFtoTbq96WgvmPqICwe3ncKQlJy2zm125Bj9UNYYcSRapoFoqt7BsCvuGSVn4WPQtwXOfP
ozfupIF8L9o0Ow/bZP/fFfZvRlKMMxCzRTFeb6F7MOEvwXlu5zqdZ+MX+wx8DoF9KslCUlBTs71R
JVb0cE5Mru4ebZwsmPPYMahKG5gp14UayNGZL5ktu3Qpq8vUjGiKsvlr9cxXe/1zNBGHQct2KcYb
mJ3Wn2IZsL/a9kms4vZQDlla91PNKkSlinrHwezXJ+Sm2N7nn6xaf42r/CjpGjAqI6XoYyJnaSEf
6j9T9k+G63NWqj+5s0CmniUIMFkmPDkUfU2Pnpl1h6wBv5OpUJ7n/ZYzyCBlc4H+V8AC8/gM4dif
Ruxv6CSgVMogappf0GgzOKUIJHlZ+djya4HISsp4N7b/asPtr2Hm2wmiPZI2lAo1muvVM172yicU
apHpkYOsec8G0CfAzsdT2NA/U9Z55ObqJbB9de8X3ATxDXXxOrJkWbe25KiHQzMJYP/sKpbIH8qf
N539zqOjJ1FsCaD+ycDxrtIoWL4EOD36EJ1Xh+YW7eWIyL/sLT1HKcJGlnpDiEaoecuYiw20FW+H
U9tnfElr0IaJ4xTPuqQaaTUBYgR/JGSvBNuOx9Td0VnKHLbv2k9K1v++ObYRPHJ6v8E233DeFpFa
HqBxqkCNjcZnBZYWXxy388z/7Dw6K9Hb7DgYuCAqBq5l2v6Gk0db5Oxa9G9wuKxUaACrreakcvGA
+3l9zEvz5kMN/Ms3ezS8jnOIq2T363Purz+bRlLG5jHFdhwNeCn6kBCJtLMQq1t5zNvlztgt60hL
9r+szqKtQW8kQxHntkDcNHYyBJlLGpzD2BMuPFFqAdYmCg1ZHHhsOprAtHrKhDoHxc013pLn08TV
/IKicPaIYWJWrI5zA/cM6tcriZbmDsrYcTbUwOjEZsYmZKT2ro7KUJqxxSiTzHjgPdHEXt3f1/aS
bLPEaL5N9XmQglcn1gprMF63vr9bwvJMd9Vlynk9wWahBXJvXqDqwxUweTPYw3grtylPhqseTaq3
L057xo+CiE5stSJHP80e+QWgdsHfzqKVEXQT7yCzvbWZ8hNbPHc7WChTuyn+iqAAVosBMwItQi+s
5yAxetqJTa+uUsMAR5r5r0yAQ1SY/R+KWvBlLphZbG98stRbZlpFXNQYTmZI5JgGPwIT8J0DlkS1
VoWvP+PjNNikWM3Tjs8wdKPQp4jVGraIRM7fcAj2gxu8yB4AqLsXoGkXkVCTTmvkvTOp4ap6EUOL
iTdZDOd2dYimtdzItWvi6YcshGL8CpMGh11VvW0Tlkidu82ZBpjyMLLiSNXov+OM9x8Fn/mOgWVR
or7jE5dHr6/+61fdpL5XYh4e1gNTWXgOA6Ky1aCHFFcJEdLq6FIGF/VUhoCPAaBTO69F1iFVWfLh
5pxI2OirOBRTFc+qdBLsGw4R8i9En/u9AfToFx4e01zlV1A1EQdDfzIC3PMiYwaVBeDdja/rHr4U
BYKdCZGqNMd7Ar5DhPj5yDvLPLp8QLa9W5G5L39tQhfc2Saa81b7X8NSOqlqnJmdISmkxtiHKN1H
a2HNh7wr28jLVi+dhy+AXd3t7oOKp4ihduxdIzfYhsjawiZewNcnXE1b9iKyxaa7HM0GlatjGwR5
k5RoD3E+sjWL/yzXOgot6k4GdwRBmC3lMQuGHK0PNTaXdMv5/fzQzHwJMlfyKu0OABt3tgeeQQMv
rz6ZbstkHZoB5ZNq9DGQfqIzwT6aitay00nWYl7CQRPEbUkXNyG3If/PmPAGZBtje84LKRkWezw4
PfvwIqNIrdlTdwi9KK9+mSWn8WhbR05AFW341F7Lcb7F8x59x/slRP6Gjbp/DIMWyAQPDvNyYhWQ
L7wV02Dx22TxG7EL/HIMUNNTzvjqivpc5J54rvSn5mWVjN342VpNHrUUexRkFNO+1H/kAgpoc1bO
WHVbe1j7jzJHzqjCMhWBfGk3ZXDFWzSKdRktE26hDJvrWtI54I3Tm+8Tn6EVslqzx72hJ9Zr2Cm7
3m4nnsRfjARfJtU8y7Ry/zqaAYMZOUuKfb5aTsmWq+aQ5SBpIgcA7lHlxj8xBiQ6M+sBd6I85AYU
qR5+uBibSOZv/GdfXdtcD33F1WVHFEW1UztXuEVSaNkMpZ0sraKF1/rt8RXFD2ZxQmMBsAdWJswc
BD1XAThEKz5a1giEhkWUOUUbDwPn2zahhFB/dG4BYsRzVX1hycLta5R3axZ+YufBtQfDqArD8TLU
012reaFOTY5z5VOUDHGB549c1v8E/vjOk//Kdh8KLJ4SjKU31OBiuk9jMyd2yZzWEs/DIUialIq6
hQnrGHCTRJfkGMUW5eiFHsmsfPICreOs74d4zluZsop3Irk5fJTwrB5wyGMJGn70e44oZMh0BVZn
1cvVwSL/Q8qpg+DOz2ELPrE4pRCSE8ec/xZzwVPNLcYYYaOJ8JVYrB9jsTMua++5US3LO8trbCbx
uo6gG7NvVcqLi6mZ4WO2VWRUjPsi6NHzuz2p2rW+MyRLyrm6Cds+y8q+Pweb/1eP3W9zWXWa9WyI
RzqqbRPP5BIoG35750eznO+IeGcbIl8Weu+z4iB3t3ZJglDd62rBwzQY70K/2W4HZ9cxnzGtW5HL
1x5PNbBRhoKiY4Yg7fgGUAGsakmllx7Ie8Im4Z5Kewus1OKXxYFbVt1l25i1XCLSTO+pXVcvvW7m
qBEmq3qCaX1G4bsyRlRVs+kfjO1cThbWug5EpJfxXmT2K8qBvITdcWTOAfbTDVo9K9PbF8HlNG9L
l2d8Cp9dmMbT3NhHtsQfN02oyZY/vR9EGfnRVYM8z7kocvWriNwvzOKmQdRtyGo2XMsAWTwPuew0
dbo21Z/GxIPZWbApWZkflsX0EvZddlR5xbPrADFX9gMrCVq+5Y3+mjkI+fSfcWOCbLhoUt+9/5lJ
Wksrk5ep2AYmI/q5Szk+j3b+1khvONs0DvapoZNBN1ZqTpKTdZ0TMhOnWet3sGLVERmc0YsS4G0i
VI3loIelMr5uod0cSoIw5cjx7YYF9W/O7WEJvIu33CbqJpyuzMCGa7E8kZzqVc61nk9qi1tzIERP
ObZbzT82qc2j5VsnYhHGAYuxH608DjggTuO+3ihxuKuLkf5as6rP3nwUe/l3Fpt/Giwfgi3F8IVN
IxtuSCac2vROwzxTV1OrZKt4FXS7B+rFSrsyZEKqrlqCpvczvvZQhjiDHybs7KgX4hDONgxLuXUJ
xLcrmwSEz7pMWoEQNZoqVpI+yvXGzMzmvzSFvJgQ7w5NZxODHZezkw2/AAkghDlEBXybTqGQDtKd
ALhfTZcAiGwCcJt6S/+uxmeFRX+cX2fBy9QBPBm3zvzRhNJ4WdmhlXAzPP9LtlP42/QxMYGiKyMl
Zu4us4qzdhRHt8n92BY0pQYeCB0fTa1k/ZJnmceSAPLyUlp2QrmxEa1yXaJJmvWxNq7eXFH45ZRh
LA3sWgJVfKbDkYay1Mm8OSpXizYqMyvSBg+evUkUZixKbquPdGgxaIdhStNIcfBURq1LMF1UVzZR
AGMsBlrz1PnYTIbFu5QhBU5YDdukI4am1/e8cOsobKmTbHmzFuBG0ranmWiyh2iowvFYhv8YtIpj
u/pPSP7RTEkzReQUZlZlCysjsJ4mXsrHgE06arCR9kJf+HHfF7W/xEJlz8GKA7EZzQTSikiKmQp0
Do4gWwroUzsGoSEhdwI2QDl/+wDtYgvwvrPyilcsTIhrFXpiwaAOpSkS+TgdtE3cdx+Fx9QRaD6V
c12bb2NTnogUyKiStRPPHvwB3eNzjGgKFgkmwDoprTouXbzmC+nfZK7HD6cg4MRC9NElsAWbWw4X
18K9gXxvB3wfcdDmw0S75dIfuKjgsKkQ/AjipxMuY2ObSzr/VKxnLqoqaNkY8j/I/a2fhUhmCwUH
HrvXtCw4urObQfdaF+uBT3A/6W3ApxD+FEx+59Fpk8XPvvxJnXtYPCkbYxEveKFvnk1WPk2HcbMx
qOwO+NMAPeE6sxXEl/FXww5NUMBpcFBHG/DfcfTsBDZOHncURtk14Rly/BvS7/005deh3ebUNFz5
BGtxMMiZTW7BbXOuc15pAAhyUzp38yQlnST9v26Wzx1hIN4PLE98+RtvX3Xsy/13x7uFn5kXeZV3
MzPzsdkTZ0ae88iOL4aw96TkOsdRyDvQNTekT2o/fMF9H7BhSjzv4PjuSWEPvp/1SrseCK64bC2Y
rguv9Cv+w+DkKWMjrkIh+2gVTTyt9H8Nn7VtAVeekWZ5QVDmPHoP5T4v8dzL5Zrv+lCZyysN9jB+
y+3N2cWWjsazZRQfm+88+1LviJBFfcimaoy9nZ8RPYyg0l0bqzUvNTvA8zW4f2pw1M+94f3E3udc
jV2/muOv0iVw7WO4YuGJxWPUrNCN7BAwhyVDWXDEqjDCpEVzp9l2EeZMwSvBZWG/PazKaB+ENFFE
t+GirMqnyd0sUpCgaGTV+4jZN2XyLY7Nyq1twBZyGF0GQdcsTkDYHpq1WAjlcvv1cxvwwTdeoBRH
y+ajVA1r0AXEWGtOT3jiMHy1XRcJu75khfbTsJ12dtrrxyi715B/c/jLOJ00VuhRCBHR1VW2W5qf
uniaqHhT8/zDhC7wQK74xLayxN5X/Cx7LBjCpYVXWhR1EmEDzeKkqncOA4yerR/WGN/VS4canQ7L
144lFvg8Cc1Wyus0qNOi1P5oV3yjQ8Es7I4vrH9IvwVTJDAdR5oucB6p5Wc59l7qG+ucrhaZOnAz
iWm1HCy+c5trcT0QC01QzfGKtw6tvp9VX/t3sC4tmdGhk63nCUd/jDV9SNECHvbCtBIa6S6esnFa
ySkxvT6/lG6JwWvfoqUafvdqenPH5rA1Nt+OtlKHYBof/byDhpxtZ96p/XEq1a9MF7CqjfqLRW5+
QWN2IifHZqkXF9sc/Qe7UOWr8j2A3iaMsdAsot0H/fBbAVK8KFf/EU31T1GAhCCguDCsKsoacuvl
9COUnUgbDM9p2Jj/msV+QeaVCbe5lbuUj8e7+vJ0qw4tXX7xsXHRk3bM/8kMfGzMiz0eFpSM3a30
Raj6Z1ehCHVNRzFAjc5fjcCP6dHiK4CtyiybI00ZM8WA22mzVM6b3hanWYaUqi6xuslWnq/Xg50L
QbZjFjFhEKSECueCC6+5EE6d2MyErqv2e7NVJycQTqRCtPCM3s+ICyjrHlNVydj7HYUI28jmEaFn
6NVx1Ht3tmf7F7Y6hf4DLdRy/pS6NE5O+br5NdsiGtqx9/2llpB/RuBZctFJypnAuWe/AEq6730M
/8PeWvE279g/t3B72EZiOw/OxAercLIAGOUzEqWNSk39VuQsXyt9XDObNQitpBFmg/FPYqolbgah
iVh95DXbaWa5G43W/Jxhj2B8DhJRNfSmlw89eYCr6ctPe2zufGDfmHite6XFf1PR1Lge6kdP0Z+6
25EsUONk1mQReBrkOjZx0Bk+QNUOEy5E7pR65H5bUG938rl0FPVA6d+cHZDeKHja2WiKUt4JeL+L
/tHLkgjpYvQnnbFfE63Ax97tv72xKu5Fi+HDUg0DBd9PWAJkFdM+qBxeHBjI1Gj82xz7TRcUG3D/
JuVFQjHoWfBaxBEih98de809d8gMIzHPCI/1R5GNp7zhm9/iNO/OlY24NwyGulDYizAbsRdCGwrm
5o7Cu09l9uZFBfITMcYE3IBaLK1tfC7kA5a6nyI0nVM3Vh+208GGUesXfadtjP7Lt2BSb0oa3l1Q
HR2+hhX8mFSuimpBuV/DabbxnRTvKI02oEbQKFkJ62BEnj8CvPuv2OjlZQ07WGt9zUzcCKr2ez5H
4+qbg343mvFk9m4WL4aWqeeWfF3I3/GSfMFnZcSGyj8Xc3FPtsxpteN8jSUIDbZ7JoK2nKE2ms+1
0NlhqsGah1vzUULZsKFC6I2bi3aI/Ny46JXPszhI66lSskmnQSq6CqZ7Yy4eldH9cTHlc49jigwE
HsF2+7tkJsHCliN0Y6X1Xvhz9ThEkmVMbo/2MRPEWvu1WuKaSGyihD6M4PmdUetz6+AdI2D52vjt
djAW5x1y5wayZFk5dmJVc8vlooNIopb30Zh+G42sI2d3NMEtJMClaV9zqoDhSq/30rr0E5ydXRAE
oYWBW47zd9rBoJE3fYb5ftpHp0zWMQQZ4dAYKsjnQ/ZjOsVs4ZEobFU6Sgl1xSzftVNeaR/UJ0Fv
X+pXhsU77qZ217p8Cko3KnwcSTPb8Ws2iofZVyY/NaW5z481ms9wi/OPOZdfS9GpmX0WVaZjYFTE
4zKjvKy797J0lXGgoxD4Tk+IprL2F7srn8aWUhjbrZ7rYHmdiS7EanvbtOpfyZ0euk39JsnQ3eEp
ffNIUK1Wdr/K7L4d19ccDHTkDdkr6w0ufvYnTGmciYJ5W38OU4E+lVnyTv3SlsllnhRpU5TcBmZK
a6ZgWyO/nOq7Tg94OXVdJSBgOF657fK+3v4NmZWYduXcKdzZYh0/rHBDO5/4G9sKkJu2sr9yLKfr
UvGTCndoLPXI1oCKVfqomqz+/x/4EUczK58037L9qNr8TxdUt5mv+OuQQT+6ZTFhdQppcgl8rA7M
yHJgBznernOsMhdBLVw/8cnX7bF2uPNjBQQK+zU6ePdGwSFvYQTNzCfPNmUsO/ujUv9WRACalUzr
flIbh6lfiAiL8dfq6P/KlguPs2E6lX+3nHZla0H4bFzvVxVy4a6tIVocrg+6cT5k4VAq12Vna2DN
JGSOqogO229MgXV17IzJOpJTtPk2wc3DspGWi1ucbMwWJJaqFFsrlSG792PUNi5oWj2iXJqJzpGA
c3p+HEW3SOdQVdc3jFI7IVwTV0C0L0iIfEkXl3MOP42REIm3A+7FmLKDU41dqN9nN51G59/MtiG0
nK+VqyV1zFPKAN88KjRS1hWaGX/PqT4zkbowA3HlcsDvewsq/cqBMToiClaBCV2+0ZP75hq81Krh
HT4o8Sdbk6fX7c/M2DnwDVp8HdDoSRdYXO57dfHN6t9cZM2l7eQnN7u3gNKyM5ZZoAd6epnCYDiO
CNmlabmxswboky7CkP7cXE1sgje6aNafy4ZHyf5XiPkvP3Mr8Svk8KrMh48eL7O9ZhmXLSoVScrR
PVOJ58aViVHQyKSAhUAPZ6UEtXMK8pR/0Q/hs7xwRPge8roay9t1G4uWbfxXrXhw5v5CckfxHrit
FLyJigmWi0GPyCxs7sVq2FK98uCZXMJM1MBCKPfge8xIvCobKF/14N47grHAbYhb7ohD9P6wiN5m
OHHzRynpcsIdiAQigI5lK/drxjvAenkVHNj/ctIAAYL0kcI37ZJJdBwdOmOZSPV0XdGXvA12mZQT
7dIBIommJSIKC/d1D3VzCaz1XQVFmeZ1d0FPa5Khhes+aNRzn5rBjHqLkeXWFakn0Zi1UsuycMpN
R9Nc+ntIXGzHVLIXuKn9BgfZMO1jrC3eNaJofpZ00xbgki6YLSLPbNi9rRJEkCCQlRWnnUt8bDLv
2isN32UFoyHUAZ6BHTYbsYyzMfLUTx0HklEiEoQ0v6cYiHy6LbsHy0EqYCZa45nuwJqcT+roL9uh
GwIHXUviyaqTvEOE9/qNm5BVvAyeTZGXnR30QHJhZmQszdbiVj8d3a4VcW3XbP7Fe18swPTweTvU
NcM1ts7sPchN7LckqvcqR7eLRdCc4VpB/Ysh+0HHz8U/hSc+XH5n3C5C0781EnuvdtGFWDEsRFWG
jykjns2yoP8auOJv5a/ZHJd0CLaRLS4PYs7rxNQMp5rGQYpANrp0sMQVLgcAlIQoozy7z4jUZwJ9
3g+YS1WHsr7sFlCJpdu4fDF8Agnht+NtwCZNRzV7uRisEbLAXPArBtzYps15RhnBaeflXJzVe4t9
shNZ/TJ2zWkRM5VbY8bkQ+/9igDART5kVAOGxSuNqrDmo995KqvM/p0Lh4qbmzZ4k1G8cSPZsVCz
PlWBw4aU+FVvmwh63T1QHCIR8GCTwK+prguGxIcDlvBzPwfSKIlZ6jIu9vZOT8KO2YRHaoQcOnOV
iulrsdgTohDWTRzAdUm3jl/J9/kZECARvO/Ei0HWNxw5Y4P1QXo51iAToXzG2VJWdIKV8/qnzZr1
FLaqj92Obf7kvmO8wLPpq/oe8QbShtPxJWuHLp5ZzLUzOvni0UcdCvmnIoFuDoEJxYAmKxdPqyr5
8IPb1giHgLzHR54Mzjbwd9cS1Y4sPxfpnP9TPNM1/b7c/Mlu8LzbRkcI7og76jnM3ezZo6EQ+8J+
79XB3USDVGeK7uoJ4wYEG/5rwmWPSSfzhfL39tpCtGlzWmoxInzmgE7pCfVYQRELJhWJ9KzL/Sry
7MW0QfNZAMvWbTCY//0SNSi7oRItBog+g3xKE6k2/Qt7zS7COR7tYa3OCzQXUaChjXmAmXmXbuS3
Xyu8gDSD9s5FyJyg65ZRa2TomkROWqzuR4pilGBOhjcxkrWEVzNr6itV1rO78HmKxPgDA87V8nJK
2nYwYQAP/VMHIoznJrhsarqBWrYorLrnfii8hOIMTrfZ/vBsIuTVS6AM48CIIw685aJRQ8BVjpms
a78fbha4YAt+ch53Z2JSEBgGhzVdSC85bwRnZgi2crGey7I+6m37x1WuiXaPp5bbiWFM610otysx
Xi8d9JZSOMKlSIspbTmDZ1JRtONYD+HUD4dayx/O4N07TrA/jAsUpzxc6hgN8txWBUh0Y2tjBhNw
Q+ge+ey8qGKAlNGL+oAzYI6Ffx3cYotwGKaedNwL2UW+CmudpcGynly9fJmqxYjZdx0eJu8RyZF5
E80gaVcrSdln73c7i7a9bp0DYzDeCYgqs1c5p/1nI82PhUTQa3aLiKz1F9XR7SPgs4ex/rM2yxNS
hb7rPSQkIPeEpNaGiA2iDuabSwc4+zAI30UzL35VYG/YGP6mXocm+Xra2KP06Bu29x8LNYHgUTy6
Ys2O3uzk0Gqsn0YV3hrZ7y0n63FwmkaCr/k5J/hTVuV4dVu00sa03vRixsEGakXO+p8qp/aANcTg
kOA/avoNdwZHioOfWo8fsmbTM/GO3j0e4bLhkh6Cb875Lp2Gm6vR2x0MC4jVaupSe9h+TIHpcZdg
Lqkl9wCKqeKCEIPdCtw4ekJKJMCV56KDNbj/yPICOC9IRfizxWyCu+1RJAMiO26OPINj77AQhOcE
Krk+5yQImn+uDP0YJ9eH0XVzku00GYKx4kKc/yA5i7O8aVxOfNLipk5JeY1A8hfhiUOOPTUoWDRY
Pp1AoiQwkAUXFm+H5mbe31h0zMXybHUG+UDTwTiSh/7F6V5GEDH+fKx9TGh4Lz7CWhtRsA8u2UUz
kRpnuulYNydwdVcxUQWec3DW/5oa/ddWr2Y+shDmcV6HkUuV6eTPtWeiPzw2BrV8SHF3JsaXyAqN
PikxxB7a6aUP5Ib6V5aRlXkXoszZgdBElClLnjpLHMikeCd3z2ksd93EaU0EAGdLxe3s9lSr72jh
XuPVM9KuAs/tw+fHT7hAk6Hpqk1tw6+TYvWjjksvmzMsHvoLxuEtIDt3abiRa2HgPJKCW3J49Ft5
KZsZTA0b5EDvzcG/QOSZroMw3yxkRsiWORYfpkFNduyOJNtb6DEZ8Qo5hCF5/tFCbx5197zO+n4Z
bezsjA89IhQW4OK+zQq63Li1w29AxlgfZwkw1biFSBD0h8hdfeNkaOuDpnurfF0Q33P+YZRvNP2u
tYDNclmZmLKa1dAPOZrjZTX7Fydvj5okKS+8Mbyu3fxkWTPXU6efiVL7vxmnB9wnd0NNZsNravgI
IIrvB6yt0bjpB6NX4pK7Lslsb77vyb4d/OrJNp4siv+utYnO5kzByWF2ivbeyLkwUln/bW8Ua7/x
awTh4Ztz0ZkLVq2RsilCviLCkoHLL4RAcQv2QQri48AVhzWpEa8rD5yz7qB6C1Bkncjnx28cl6w1
Z1fD7hMFLxzI7ENB9q6+4RgIMQYXIMy9zuB7p8Cha4jSNvqwFe6yysfK2bLsR3T58e0LtSSvLkhC
7hH8Ob6UIrwWOOnjHIc4C3wkve+/jemwvuICDqLvfPdNu7rxludq4THcp+oXdz+KkNfsJ/YkALTg
XSfCU4iCvfOTnyKTWVmlhKoq3s8UwnVjcJtc9NcKYsg1gqPJnPvMuTU948G2EdkKzsvWGuPvH4Qj
FiTXHSsg1lc4kRjWa2zNHhVMdRmkOwap84jj9eckidntvRutAmpFlxGzzAvoBgVW3p8AVLgP7OaL
1vIlVCDNbEPH37+zJTpSFuOk77KuCjg5amKZupA/dPiJm5nBc+2m4zd1gLm5TACeiLTgH6HYDpKX
ZD0zhM77SJ0vXkebyHVFy8n3J+aV3XqByP8k1mW7+7akwipx42+U3IIFghIPJz+QdWyBJc0I3/h8
H4FJuI/E2cckg8pCVGgrcTpa+Cm1XdmxPYg//8evte7s/vAYmW9SLpMO0zzJYsJliKUKtErokxUb
sJSBqr2laL7/IHdEnmJ2jpYan3Z2Ka9reJxWls5LJY0T1O2zSQnJS3frlqKogh2mQSzYkz5VxPwi
qsEiEDr+m1jJLOb4kByjOfrMOBqJPf0mx/gbTKOlW2G1Ayz6/q/VYs9gmnT8NvZK+HDT1U/CnJDC
ihqT6Te/19QEMUFxkMfloGYmbURSIX+dmKf+yY4ZAqYHR1lH4Wlu0GuRB6K6W3TzY5n6hRAr/bw9
Cb5D7RPy48vjcIBNhObG4QfvyN/uZJpnsWKiwgYS/pjkebzF7BTw7O9ulJZql7RWecaABIodkaaP
+tbfME/X95Y5rYlL+OHqdj542o2m5nLm/bjghzN0J/6ujUPSDX1XgbLaWk6lhqBwYlny340Acu1v
ucb/EXcey5ErW5b9lx4XyqDhmIZWDAZligksxU1orfH1tdwjX/K+22VWVtaDnsAAB4JGBiMA93P2
XhsDDtyIZU7QiJIICVh8H7VVfEWliPo0gsfvLln6PNpiNycGnKPFezGUibLN68eCo7ZBlVsGBUQf
c1l7utN87wNqxKgVoqfCmCxkVvzrEpd2yxR3y+cpYcaXj7ciGqq3GToVb9IUPqTFZ8rC48MogfmZ
WQTIYPvbNHpfdMtmBdNPVb7u7wyR1sgvVTDPt6Rmmt0sIaabfD5jd2+fGpvJoqInGZFLWmhQoqzN
8nBnF4ituPW453z5qTG+nXFLYtDl04WE48WDBLCJIr98Nwm2DoKhvJlmWsKVz3kgdYMHWYaI66zB
p4rGjja2XYmDpoVIZmWn23Q6C8foON9g8dPOwFev8DDxgJzKjZIHI0sGY50rIgtP3/iMXK25mHQW
1jH4sU3T6d+oNuWnObImwleqNwVY9+YY5GNm2dcmqBeeXd5NcwruA5aRnWdSZ4OC4s08R8gfSTbE
GDYSUI3QnWr4l6afWD8mPVwaWEAjysRVDHZsl2WAmPHBnVKPWIfS97OdbQCEDu2oWduhn5ycgilx
xw34ZtEvlh5o9aYiTdhWVUL6NtA/usURSgpRXJsIxoFFvXld8gU8iHkcDihxc5bJUilo5/OlpVYV
SVhXCCnLsLzHUZp1QZNHu8DC7Tx6mrnVs4iFtvyXBFGLYT2lKs91eENo3F41LfJ3JLyxlwAKdKuH
Aqf4rm8COsnzSIisY6wUq5eJnb8qxrF41pLG2xUturyPV4e6/h3cgffY9LQ9WDxnB5LPviE1P6bY
3uNJ5hdThSTFzwAHDwz8ysAu9euzwlXXMm6iiCnY5MUx1p33Mup2Cs/V2CjsFZFuynOUEd0i7xvR
y1SYzcqHgqNuiBgqQV8U2c5tM6QDhNnJWAoWyaWgZoXBc5zCO0qtzLd1PugX9bAtY/uH00cDJI9k
vHRy0+t4oKBxG4ekfaQ1cuEhLe/v/9rk4otnlvpjNZbPI7UE5kucst3gRzWCFFJHi5UUTN7Hftcf
WBHMn61ANLitO+QIFR8CZ7atZ61ot3XXDF+LjjkuYkLrISzz+IKGgRMDBQ0H0RrznvfOQIIgpvmz
Y57dIfKPhdcH6yXMk89Z79GqdTVWFo1rUJSQES3Z8GMIhPUl9urLoH+e6iD+C6INOg6DEvWdGtSW
Djy14K9QjzBbkLKOyK581zQY4khRvlDjHbwaV009hTsjRQVgIzVUDJkOgcDKoLJuuXUv8Y7mmzMb
72meWw9N/K5utEHgZ5DU2s9ek+hr7in+41QF/BJFeIOm6DybYCzGlMhwK+KhP9bE6PZMyzuo37YV
8sdJeqdmBF9HLCAnHI/BoQDpt1XohCEcb5M0uSXJXB1nzYveitl/noGwX+faiN/62KDK5iUA3eVJ
S/rhHJ7o3VQzVV+4cXeOlpwFavOHckoram+4+pcWeLM2gButAgNFrUdsSpc1035MxvSprbgZtzYV
3Zkn3TGZnec7Gy0ZIQCEocSrZHskItC4A0oEcT08xg1Wec1AbyBzN8gsPd8f+LUYfJTtNKsw+mkd
v8pkkReIv/3+z8EvVbIo5n+9ToFMZIWHaxs0ZFv0bwlFR1Ruk3aeIhwraH/bS2jDkozTB3U/0cJi
gkbn2ThWQBBqzEJWOV+UgwK0L7O/HKlTsHDoaTF6aR1/B2fw5HHHutSYBld614ijrqf1dhw96CjY
zrdh2UwPdfZLzXBynmssX+E+mWPn7dLMSM/353uZevOtFNX7YDs+9VvuRpGNMRDBR721EuO5In3n
KszEfk7ovS5uRRSJbs9MS0OTYk1PbnNDt6azArwMs0ftcQ6OfCibde8H2TrGYLKheXzSUVQ9dkFJ
X1wCz+kliaf7r4CoUEPvM1QHywurTzPiQCm2A+vSknurJTJTBZXryY3s90ALsr0R03dEGwATD65Q
hdL+4LdNcuARS+EJmBHvpXwRUSs3kmMKlujlk6thRMtTIqlZVsX4iNFSNfkPGxpB1/bla9joD0gA
XWpALkdM4NcazvhXUpyxSSU2NreqvSRuUT/iemPNwNeBe8n8GY83HDb5N3m4qvpBY7GG3X1HtcC4
VKVL1qXeXBQ3piek+26UuyPJLDPRV/YY5utsRMVMh5/2jVNT2auIponsHy0tAb5WWwX5TekIWZ1l
Pw1hBbYgd47IfK5JFlVrhZExhsS+hUOE6hWlH1r3XwBF+HawMzrRHtc0mIrGeVS/ikGRvdoP+Na4
rQbaNuox5lJOQn3W6vOXPqJ3m7ftIy4c58Uf3yAd7Jcsib6FWTmsU9ugPhm7/i7V6afAr9krTGo/
xPmuT61b2ROL6snYAQN/ZI0BGxhqIu3yv5cs2GcGDKAlfXNv8o4KYKzu+k7EXLkOvaOBEgkvZQyK
p4Z5DC4QwGPLdFKt26rBNNeIJRCOy5UaYqpw22ZxuZfBEZgf4l86SL8S/f9uypnSovGzDriQUbZL
8P4QjPYxGQf8UJ6L/LDupu3g0oweFHfASLLjmEJRRHMWb1vbT1iXMEV2pdcY0gANjXr63uqIWorU
XBOaRBROEUA5ue9qOEOovzQbo6ydd0sQCuMnsXNA4eC8DyKi72oWX4vWSy8FCCvuRj0xxoVrbQyJ
wHQwLJ2DuP4x2XifFG1ybtCx6HMH/7cU3svcdv6maX6Ry5jCDszYVCZtQhC1a0qPI02cAS0tRr+d
yO3kqAXBqwNx6LHh3lPLtBjkqFw6UHcpR92/p1Dx/jBFRwwSY/ROPMfezcwQkWsx0xkDlERqSVAJ
Tz8SOaItHRLTcTKei8CmkprW36t61mjDw+VwwGmuGh456l6p7prcPauiN2kJn8GokXxuOKS/jVCm
REnhQP1WmRGdEfWGm64ClO14sJJGsmCJcDcPuhH+Gigb77I5p7mqkn3GC0KU/OAj5yGs173EVRe/
5t2FGX31ubNz5j+NG78CBPHu9x2bD4B8ZSetHvEStjtR+vaar623a0RbnCqt4OvkWi82OJS6IxfL
i5ofuDIvhk6vPMbI/TgG4hemM5NCnPurgFR4a93h0xLb/Q4KI6WBwA5eS2I+h8jdLwhZ1iij+8ey
0w4TGD0A4HRC6R3h9MxiuNchC7I8CpBq96Dk5ARe64gjUTeVUBc8LZxuw1d3uYbmQiORO9no8eke
onlf1EyqZhfTsxNR8S0K9zggkLnY/vQ1JPDu7DmLOHOPTCHA0PPKuMe+VNzPgnwZX1uTRarI7Hdu
W8nPOOuf7DwXaEPCE521eVNR1T/MldFcBR/bVdrQOpvK3tuop71sclNmmy/qd567l0JM1c1oamrT
BvMClXJiwb4/Lp1+VA8zp6tJG7F1vsaklpnEtMgMEjU61+EX0mIG8I7+yBviiW0cNs+lMZr8l4V/
crLxyc7MQy1jrerKfGpHDROAO5xiUyIRlgvIkn6L+jR/nYN5ARTBDCpj+edIwzuEI4vO4gAABOLi
swGd9cQXBl3U0jNHt8hdcfShefo4kWaBcyBRjbJkHd0CWVKYs+AXcjFnh+H6B+VVa9eMpUNOuwGT
0sGpu/ZyIU4sKb8NyG1ojXPv0qyUqKoqQO0nZxVRIU5uDHZhNLwnq0he8MN18GZCIc1i3E5aN9qQ
S0sbDGMrBeShWRd6doymlky5Pgseeh95US3S6taFtGRNHhrdeqpaa4P78zPaShDTWLbXjlX/WhAg
HDO0gTy3QsFKLtqoOJTc1+j+klV1XBKskTwfw71DPMBDVQxMc+hmYEmAlF4FEXK5aaeX03zQaiLe
JKvtMWryxzuS2LH9XR+lhKwBgpUL6LShNAjnByWTjFqFthNJtwILa1BXdFUSMpTq+s1N54QiHBUR
zUhOvDHQKHq8rGpoDvo3BzrN2skN8rk8VsitH3+th2Kf5dmnnhbnVWudr6lLXbBKuO8XxgvawPHN
GQDElb0kiqobCSXra95RFdZLx31NE/0hjuD6d4UDBTwf8+N/MIU1w3FCgukaLyJ4jiZ6TlfX+b4I
ijXrFMldjYtsb9YND59bGlx98WZob5753ljvrf2KQmXVmKSm47y3LUTVzHlMS9twvyVFZn0qjAMh
wRaIlW7fFQfRbfq2xrP+dW6f2v5JFnr/QzejwqPU5DCzsB9LB5e7lp0MQiWo84bvU+hQ91g2NTOu
CR9jTPAD4u36F5SheImPCGsOFLu/6r4UzDZkALQzsM1arCKLMsdIyFJtte9kTdIHjTAPIk6/tZ39
gm5zizuLJ09ivoyT/70y3W1RwhVaykpbp6Fza6vuYgISoYbPb2EnhwyvaFgOoPE8J1/RufyBQumt
nfkjfZmHJArnaHmJBO3Y6HXT8Tnqu5Wv88hPguaFRSXsI7rGuKM7v3xtcVyAI0vxj3QUXeathlUb
ufMYpLjaI3KKIKUags5mbdHBWshFsHNjGxqI2lFuapZOypjg30eK6KFo/ocsVVOGT/w9nsTUHcvQ
DZqjtuEaxj9ja4umrvxuSmqq2uVmpNx1neUmFbe0Zbpf23NF84qNZ1RsXO/3oRoLyZJf6T4ymAYd
/APV25MV1kAOtCIj0cHSsR45jvV031TMbsuRZc//kYHav7O9b/df9h9R4/84/H9KHv//GSpOwnjx
V9H9W0C4jvJIvQP36HUZWf5vkeI4N8vqr//mJfdUcdf9T8vzCA1n8awbuFlIzxn/kqnimmmTK27A
yzRRXLtEtkDq/R0r7hn/ycdZ2L7Pl5BoLsGvIEOpZay4/Z++ifdG8ALiS+D8/m9ixU3DlekiHx85
BxmvYcvwct3WiWqynX8E5mZhUGJxMjzu1CqqLPIQ1ix1fgZHmp/hCGYIm3VseAxBcuKsOvG3XboG
qJQw72EubcSF5OhlWBmV95i1gQ6lUR6qM3bUwb0juk1c/ClvNn0uyGeUr4ElKC7qxDQ504AcjGsE
txS+2+Ghz5A/UHe3qJLTJlBl+yrCbl0jJ2Wuxti9fyDHQE3gpZfPPizHWITwNGIBIrgiCEpxGvSs
o7YdT49Fz6xAHqlsJ2vRvZ1VRDEOcAHuhnXKTuE4csHEoWosb+9kfYfCLNPfbKP2/871IAzNGwTJ
woskevBUsv3yrJAfd/iHxxSfJdoMTZArIEyACxuaSxtYzUPY51uRLFWx1SKUJUxUdXS08tid0Fdq
JpFa3YyvIpogjuPUR2CKUkSsyjTxD4bT96D90a0+xE05IeMhP43OQvDUYCh6gnqDaT4zrxYRAU8N
nuPrlJQ7dU5dRZYq7hNkTDD8uf7+ynEotzR9IFsml8Xz9fcu1jM4rKa5VYf8jgt64Wo+qEPyQaxV
l4+/L+7D+RmeJNJY+VIj/DY5bv5G8IV49mZ7p0a1zKuuzex88eOLpDLSkNVc+9GJO/LhW1/ypTj8
2HhjhW+hpaT7Z7zHDHcuOjLfvMzh0We718B4XRJ9eKFRzjotfXGZfb+MpNJsmmzs970MXk7yLoFG
o79HTO+rtWcJaq32dFHX5kw3Eb+Uy3Zy6p+zO7m7ZeR5APwEFKrc+9i4UczqphE8bOqx+znKixF0
/f06dUmgmYjdXVFX1ippAgSJsfE6aIH7s4m8c5uN7mcACc5GM4bmoc9xaQmBYCiJhx1teDoKZW08
z/Qan+dmB+aZFpYcGXk+YinO4Uz8GSNM5qWxQ+eihnzHdM9LjkMIKMeuHakXPTdhY+xy0aEtsvX+
0Sh6ZAK1aC4T5J/OHpPlvWS1/CPkK1hSZYqlN/v33sfYx548G1ZY5Vxp8StNKJPgpK6xpMyNIwmZ
q2Gh1CPHVB3WRYWzA7ovm87EW6hmZZR7yT5tjV8pE7r7ENicBMDon+M/lySyu4n+DHY6D8CV+o/W
tGCRURb2bpL//DhJkisOlEd1Un0eukWPSRCM9LM67FFAEg3rUzWSn4jSzs7LsGDRn2rqkBpCLYyT
9Xevx4vd995PrSEuG2bc/ITggh79XH+bY2rBKxVsWshYqDYawoeJLvia/y46JK05maInZrDwnVPF
muaxs/r8VedDsCY8Yjiow7QixRFeurFO25I4LHJDVHeAB3gh8u6qu4t9VSNqQ3r0QuNzKjGScGIS
ndgkpluvbUokZ7VZ2si876nDcAxJIWjyavtxycd1mZisvaCAuknn/rWR8TaeEZeP8qiWzVuL0oA6
wmbrsTIrSAqrJ3vr8pZvQ5lnYpVudhUOBe5lzJp17Y/Put6Z23Lx2ucUjGgHPvRT2frjjtaoTQq6
CK8oS2ADDd3pzjC1ElRNDGG9t93oZelq6+pxdlaE04DmyTqGc0cazZjuu5Eix0OVhv057t8sExdP
05gzaaHpmpZ1+6w2Tt661BuAkFAf6O5jSWGwoJ5jllaUS0tfYKhTiQf5Ffm5f1JHpZZh0Gr4uFby
s4z+gYTYoX+J5AdasRP/nFPXU+Bs7zjFP+MfQ39+vtWcUyTfLEX5+5Kuro8Ny1oEy3CQ8DHML4Ri
ZA+uWjcSbnKMOyq3WVPX17gigjSem5lMMJcM6pE75ldFqnQMIjiZtYcbJ3MRMkp6pRpTe7iN9s1M
repjPKszdJr4S9ZMO34FA0nEKlI2gNpxNmbLYVkhI2bVsdpzRYYO3fhL9Jn/mCD6etTqDDGzLESy
QEN/ZFAIrRph760O2yG4PYPPf8d6IFkGOqButS+DYEG0T+jt4Mq0Jx95hjrbpHP1slSv6pzF7eem
wx7t5c9OHUTLbTOO56Hsxs/StsAoVcC/0sBIl3dW+gBo5NfuY6O+ikGQmBeH9eufryQLJb6nH5e5
WZFtqlE/pdQ2N05VzZ+ZbNHCEqnxQHV7fvO6Gk6RNX8mw3k82l1LIJQ8/MdlFBE25ZQ9uxWl99nI
S/qtp4YO+jPz7exrYoYvlhe9D9TPL4pc1QVGfXPQ4OBrTZ/V0OB01dGq0AmqQ3UC0iNusxFYx8fY
//YHFU1ZXFlqLTV46AEiqBjIYWrxl9BTIa09kQ+MKsqsR425Rzniw19npqZvafACXpEXy4nbs6uV
h9jsvKvbdjq5gcBYfgX1ZBAakSL/bquWFICkPUZ0glaRk7A+oXjzfx+XSQ9AhEgswg0W3MhGbbyQ
rB3dIiqc67KOgy/53Jx7SIt/tcVw8tsh/6qD7ljXulvegpyi/jBnVzOZQFq3FbOipAge4d2QVJv5
G1Ejei8rDzNuPgKtxrJDGV7uDnKjMxc8FXNOy3YZUWgOZrwezEMu+7OTIKwFRAP9EXWs9tQGCttI
7yKpmFZgE1ph2cfVLmr+vJEwC4ugqnHQCKpSu5ZHWpXaM+Tex6EaU68VoEnXRrc4JMzatJiKEgOl
0WQIG4xzLHdCnbbQv0Yw/hffRpSb/MJj7z2Qm2ABl8nmY2YJPly17V3iXH9LJwnlUWeTtpuPikCp
zmY0EvvoWniGM26ywhof1Kaa4/BYGvnTx5DaG2U1JTemlyzpvOOkHt5xb14q/Gbn0dAGaMulffLN
Yz0EwSFQiXpyQ1uNbL0/Gw2yxYXO2Rq5t/5sxW59dU3rqzm45hvuiwa6mfv1HvdEc2YViLRf1fLZ
E1nR59kU5nWwh/tRV8zMXFHUvujRdE7zydef9IgGrMQrP5qhTamA+Kt1JrMrIOJ9nlxhPDMj7i5D
SE+lJU/0a4TZNvQLsFaC3lFbVFO5j5vohx7n2i50teP9k9unC3NxDhXMEijQuGkjAYVehperGwgd
MH2PLuirOvoY/7jbqLF/v6x3sHCrv7GFZbrvkyndtvKvTXwLU0XToGOOxDeEXPXBjWnnhMxrPxGu
kew78E27LqitT14x68xos+zB8DP700QzEbM46iwrePWF+8UHqPIiiOAAJ2+HO1j23dfA/LbEevTd
dWGm0J6wz6NPGknfCgzM8PQgTRY0tYY2AeIXyeqs1n/txjr/YfULQnqhv/7jAhIov2aRTTWuo4gd
VvomkeCdFTHEG6K/Rcg8cf69tzAWqbPyurL2rO/yI2EJI7ugz1GfEfWRgbNhXD4OnZSUM9iYBFrW
+k1UyE5ClxK11xj0USrz5rsNShR83I+kqd8iNy1WCs2tNgPLvdhOtZs66iwz2wRtB823tIJDadJN
pOPanT9epeYwcpHoRePvV6UmetwawtMq00xveF4woK0cUb61xCAQZDa215DeI0QhRHp+pTXbvPbC
XVcvMG7V44kMteAC1Zf+JwFcZ5VY2Ja0Q32ni8/qe+Cli1jVuNTO6oswORURepgBUq3Hg+kma0ty
aCMqND+YQw87l7bfZqDHs2Xpld9UBdrVy+yx1l7Vgdbb5SZqcAqGVUi1lqfrSX3MtDbFG7p400l9
x9RZVQE27QVQnpgjcqGMIdogq2FyGYapvlfHC322FetO3JZpNt2asamPthh1HvV6/BILrDqKwjoE
X9LKzLZ2DAPR00k3nwQkelfNB1G6xH3hPNsSpp6OwFy6A14pgWgiwXTJyMZy4uwL5akj87rmp951
fxECY792dFz3Qbk4x7lrUCXhV13XblD8jHaeVjU/Ew8yIDKq5QbNxziW9OuJU7KnV+RGvxAkJQdr
buLlnRZJeVZ18RrdIOJmvzuMZJRhg4+wJarjIOzBSusPgCu6h6yfk0fJV1l7qKO+L0F4LWfTfSOh
tcWMCEJbt6Poc2yBI6oin5lDlZ5VlyRyr7mNE0I1f3UnxvnsJ+ZBnfONEZynenYWQ1u9klgyCu9b
0QDY8edQhxPYDc9TDH0U73X0PYS1vxJ2kj0HJfVTg8Cxoz2zLgWURzKNxLwqFZAntStqT9P7BfDA
gPhZyoO0VNRnxw152vhheqlB8sRe679THyBu0x31bSSgCxZGFO1GVBa3Tp/3InXsl1HyRp22/qWP
Xsb/iCEncJadFWxDF7RKMTop5VSnAh3Sujd/tPzr0oSfXBjeyTQQxZAYN+KOjE98MksSAXMq3CYt
rWLSki0RGBum8MkDj8gLakDnRb0/ukdLS8o87p3z1sl3Tu8gz9eDY4BQDng+3aTFtD61VspdH9XP
SqUTLIL8ZEJIjP2cVNYneOS/Zps6O18FmR8BJKOhWYIHPc70PTNQoBkG9IzGc0NmfVmPzIQu6Lrs
KtZqnsgebbqKZxBG2sYsB++rTVOQT1L+4x9X9FapbaLKGc+9P4TMSoAK+KgqniPTs/exNVLwwal+
Az9QrI3F6X+Y4xNzlO2dBhyh2bkmPlpkgXzcxFP3oI7wOna3KG91BD8dxE0Y4hS5oHOBOen3GUgL
hBLS4qNPmDf44HQ3hKbeCciBe9B8/P8wLrYqhsUJTHQYaldtVEBLlfQ+FeJqYDpHXosao5+mr7ld
Jce2nb9g6WJdVRDiRWqlOJI7atwyCyokTbHkJwSogd74jywgfcqb4vjRwSdzLuJMbMOxSQioKOcL
0b6vS8HNBMUwGaF0AVdpVl5tZN5fY8Hapou75NWO4xp0fw1gFtj1QatS/RjYbf2AigDsCi7V2fOI
DWyz8kFtBEJFxJ9OOK16smKxreN3+dtgIM83NbA51231NZid0hk/FxEod5GzpJil1EqdMoOsPyuM
NnSbqRk/6/nw+yI1GtrThLKS5lhZ7O9zn7bwUZjXyGH/p2O1TOzF8kQPvHucFvFeY8tAkCi094Cv
Z0V8p2ks+g1vwHPj9No7eoH4nLewUOGjaO+G7Zk7B0MaQFivvUTk8wI7t73dLPR6c18WpxEAIDSm
N7VqVGeh+9Wb+5JanjUotpGPW9bpt2Kc1q2Md3PA6hJrTfNrGar5rMbUppZnPw6xkFb16m/HHpwz
rSelC7yo7mGySsM5pIMD40HtqbGPs2qvNa1knbt4mA823sZHVQBSlSFAM+3j71E10HeLt8cJP6zc
0ZhvQBf6awrsqJMVtG07TzGt9alHWVCTamTZXbACvsUnvqQG4WdS8duDG7XkY0YnrvVq2hXpJ7Ik
gXz8LQyN4UEpBT6uVS/VRaSra6O8bLexm+HyTarhHMgNkVP9uZy8YZN3DtDGoYRlqAbV6Y8LSYaV
4QwDC5A6CCHieZ33oIJLeUDBlRiHF3X0Ma4CTdVY7GLvmBCx7jv/k9n/5TomD7awJP0GZ0p39HA7
PZvCLZ6FT1Mttp4WQC/PDRTt02B35WqoyNCgPUvSS9KT/vLxAu6517Caiwc11NVzckXEfmorxJ2j
Xqe7XmXBDDlmHuSUJ8RyQmAsxisT9hP5ymW8UfK9Ppdvtd39/VCdTeNlOZWsK9eFW6Fl9gXsb3LF
NrajjQ9q09qLuXcsGTtCo/Y5xp+l+PbqKEvdrYpM+XOk8k/UUV149ytLIci7bMkSSAHJGLClVU0H
OeL40Mc+1cB/VX2GcMbZDGFsu9h0CpFVr31cA2dMVdVLCegERL0O6oeiEamS5bwz4ULhT6MJjNd4
M4B1oL+XaEcSfqJHZwkv96qWE4yfAV7FD2q6CJIQPyCRbQFW/70zVvWXoc6YqOfjm9nP1cUtMItT
sK6/hB2PqWiY0MbNrnjJsd/1oDHXTUdC6OIRGmzIDdwDF10tdR4ZrCuDewqV1wlJivmIK9HD1Sfe
ZUG+zlyu0twtP4HdCQ9TDcQtloeNRMhllhmf1NlZTC8Y64n2yPLiors1XUKiwQh6Qa1AvML44tr7
ktphy4sibMmpXZOUy0nXeIv7h56JSXEimStFwXzOk9mtuHsDLRWDsSIyd/jZatpDa8TOM3E+1UY0
IXJsKfUUjl2e74dSnY3N4/eh0rB/nF2kpP3jUJ1VF0MbdbFBcVYXC35vVFVrrFtd870IpuXU8C1Y
OjB1CFj0/k33wvlrVknfyzCgxTWG9EUw3siV38d4CUDuRV6fypWiKaUcNS3wdWhlICKr0nnvPR1p
7zI+aXGXv88VZRAD9VRnDbdqSJ9deSRYZp1DGW+qXsKDzN6HZJxs1VnE+taGVlICHasw3pDKzF+b
0R4f6gR9VpKJJefpyK08SHBSscwjGtut7GvcWoeqhvythuh2J1uLrs82Uq8YfU8GnBPV4b1mUjlO
H4GvtdlSLxQTAhuG1CY3qVqt7LDE3Z5jMVDX8Y+376cRJt1f8c/xht8/AM0HWgZZWjaGxqYOdEo5
6rj0M2PTuYRmtJh/eKC2RGOBklRvwAywhc+ViNbqDUgLoHe2RsaDOpssVKvtsDEO6uxiy8oPhLSL
Otvk5VlLC/dGZy66/4qUrjdTHNF9l9Xtj7+sr4SzLVDnrz9OQPyiGWiQ5YL9rrmoi+9jrbx6Sh/C
5igSJk9DQu632sxpUdzgq5wazNZMY/41zguqPdaF39f24DfuL3D98GwXqAYxRE1HmLEE3A8CqhKr
ZEzhpveJIky6NTx3PNht5cED7V+NNgqfQtGOL1pbo0nptw700M61irNOf2Gfayi97b44gy8q7nvq
UG3UZSCv/n5CjX1cos7+Y0wdzpb5ikKvPN/1R7M+QvyjWaur6qTATwLXfX78ODvZoVjHpi0ehQhr
96qjh9fltEBtNINw2I9DlmPYPeSYBYXeacz2oE426cJMwQEpeKp8ykdJ8wDRonlo6xJgzIAx2fOW
lqhyxtTZj40aw1etr81xmTf/OPFxqCVmuR6S5NUMWvKMS54jKLBPy9Qbj7LWc6tnh3k0+L613xdQ
7+WhOlEF1Xg20uQWFPJFcKzg8NXlCULyA/QWSTUCJDYh/vrsDDAgZL2kddIUf0zuXMI8dh+9ZSER
neXX96EST7LVGsYDGU4I2IkbgZe1D+2qhwSS5CAEfFbTddM3ZzPLpHmhD/dZOPRbv429FR4A5zxg
1PeGCtpRlclUxbHRfh/HdkvDfDgKR+NsGpXuji4zriq52FPBHmov0vHfg37BPQw5itIaC0B1Qu2N
LZ6/SU/FSc1vDJzNW8A3+U7NfkTHbKBvAROpeVNI2vfYzg6CQQiTWPGzG15D/7ZU5Y920asvSTHB
nchdEqLl4Yh51CEZlLzw4Thqs7tSIew1fxMUPBmh7GUkCWzMENTX2IZPnZv7t275XeX4c6TLUuCc
zP5ND6N7QUSdk0eqWvLnSlUdGeWVf37Kv78OdhQfS8+EOYWXqOomG4FqYV90R8CZULtqEDeyfen5
pm76gbjJjwsnvFfDSh1/XOha1XtMv3T/t58VuMbTvUGaBwJk9zxfO0vM1xCvMXND3bmPqRO2PMv7
PDwI+7MasVBH4myU4yPUm11FI2zVbvsLhsedwFj6Ux/HH1rltW91NGFHncvgNITReBUan6w+Q0yX
pi7e3NEXBVR4LPZObVNRh7OHZayZ0lVJX+eUy43aU5sIKuwpQNxc3E+rY6IXAqIf/5szHz9icg3z
92s+fmTYe2fHT61D39n6pZNaaM325p71HLuTTXJZU4pPWOrnvboEzReP1T8bdYW6Vo3Ja4N++n2t
Gw8of9UJIuPQbS7HGt75pQvRjkk1R+G0BAzJIcdvb+pIjf+5CjyQewrKUANKY0s9gCd7ZILwcXAw
XbT5aI+pE37pvUdel5+ABoLVQRpPKoCq4NVOMR0XVQF3lha9bI/GUBWRUkS8j12NzBL5n74hFnza
qBMVBBxnNS+INxw5qK5RVweytz/gTSn6MXrTNK3sXn2skSNMTT0wd7o50nIkDzbm7+02saHBmJAl
+1iaKpSzAgtEsfdJp10l00ySlBpU9kHHr99dz6oyf68Zn3TZezDlpgi9SSYF0LPwZKtCbdQZdY1b
dHQu1K4Wbz0s4SdHs8ReOOEv0Y/JjxG1iZPDMCa9anac+cGuKcDZIvgluogm/aCzyE5Qm2mLFT6o
MbUHDKI4UMzJqNyMVKvlJG+oulsl+gdl1yNvqbsVHKlzzUIBQ57LzaVfN5qtb3XSXZpVngK2NkFv
c890zmqjL1XQonic8AH0drtX8ll0hw5G0xH6mZq0ALBrdqFNyNCQMw8rjTe/cr6NSm1hgrZDOvrV
xFaywQxAe6gTmKwr4005M5XvEtdVtSPUBjqadGuqTR6g5F+iCLLFn7GJyZalxeVN8Ij1LXGOgiTd
F0QNfZ6shvqobT81uhHcynn+3EbRcpkFdhSHqCvX04bXKbX1J5B5VzVfN6niky4MbEzN9WnGOnCj
cB1raNc/dTp9EglHNLSQaD7Na6utKj83YdJeSED7qWp2agjBwkFoOUV6bBp7Qw94sOPWjreLXCb5
nv0pFD3cb3nkxFMKwWz+L8LOYzluJNq2v/Lijh8i4M3gTsr7oqekCYJy8N4kgK+/C1nqpprd0R0K
IZCZqCqSBZN5zj5rH+SCSnbZYsBbN4ryqz5gWAJHvfjmVC8yrmerKrqsqlMe2jyAtyMnDR7X28GI
NL4zI2LaDGmd++78pWVjg1Nhm3jNRmEpjj06T/rKDeyDZ5T2Qe7JzUhYFxr2PPK++XBMrffKpgvC
O2MAhnE7+MMh//he78fYFpazvq1Tagg1KQeaOyT9cXD0/uhIc8VGb/sjroE9mgVGtMmod55v7m1C
KtTXzX1yVDDjXNjErjFsJjLlJDnP/Lh1qXwm/OTMGzlwG52bw4AQs/Ht7W/9Fp4w3A77haxEsG4m
SbCqemekZBC20lkOyA3pYC768o9RcD0U/Rj4kVkVmq6R2hQDvPWWQkkyB2Y6vWSo1QhvYRUqD1n+
GsGN56jbxoscUQrrQR118zpFDnJRlks+T2+EGxSTasJUX6kr+ud+ypacMu4/U9Ijf7yeaqZ9qYD4
nUs9bj+s3JW/hhzNGb39juoYmzB7a42UMaWv2kpWvBMs7LcE2MhFDBTAT21gcQKyZzoDp709087/
7JMD1SDOcYCj2Xu/Bx1olQWTuZz6AjuPofsWzZMSyGnAwCmc8I+yLffkxiopbK+yPVBH+xwo6VnF
9fYQxu14YRk4Yj7Phnh9ByHEOyVTwzNc9smNN5ebq/nM3AE0d1Hr6fibjvTuJsH8f0jrWePkbfO/
/6N9UANbFM9atq66lqrbtu5AqkS6+e3tIcqD+fD/H4sJ/BV5tKWr6+nRmXChxKsVY7R+7HGiDzQg
qPikRaPwcX0Iw5PwNeseryjhbyY8vKJi+spfyv9RVDHeKrr3DVN3jUfZmGHoaMBDMccnFBvEmXB5
vtYmBj4yaVr42KcmqVtdsSwHOWCl1S1pl+ADiEQavw7bmCt10pqA/lBaiB/KZOsYwvyZKMqOM7B+
iy3wes7kjw9J2mobr3U0CIQx3shzqvmWfhashmHFTMWRIDiEfx55t2x0EGPY6JLQwjPV2AjTeqKi
Vj8MqYIlblbldzZpqh1eY2/TGOxdz7IewqqqToSFnKUIChbfVffKmVbdD8P1t8lFmQUUFgcw9OR0
pBls0ELZTwGG7G7UcZOVe7kKgW+c+8Tcd9vzQEjX2g8bS1Bnhe1He6yncmfNi2zXtbV1Z/qsY2qY
tyIgaiXpGclfm6kHWvJ9tLSAesumZGvI104TCNzARac/UuUkbLd7y83mKxGk7m2ue5I7c0+uEixH
dVGSt7O/p5oan4Kw6x8Ds8l2wUTJVYyEGAcQ4EolnAPPCRmc+//9PJ310OXt9N1//9//uZ2mpsr5
YqBvNi3b/utpWuTYtmaVAg5XnnlVif5tnasPUeY11wknxV0Fd+QgoP+duMoJvA2hfk9BsL5UBjcE
Q6B+JVDY/RBVBxnC/Yqn1ElLqgKXSCW/yL0Yyb7ntCcrJm7TRYm3crop+qXBU+JCZyqCy2GlTcce
iuUPDZe1MQH0S1RQrHJUr5fccqdDYOn2JrR749Gr6naBG3n3Q8UXIg+S/7h8jfnX/sufhT+Fo2me
yhoaMb/xQViNUwblAzm4wUSDAlECuhKGTYhVm09fQ8tfdU20h6Aer3AV8TMlR3hlMQo3ktvjW+ll
5PzmPrkJmd1e8bLFHKMM8WH+c2AInXrf9CZPhU7Ri4OEdOAhpV5Hg/N+CJs1y0BCF6ZrLkeF26MS
29kFR0MPHQ17CsYkt728SbP/KGiw/lrQwLlhImN3ELE7qoWmUnP/em70Uej7llGoS2EI7OIhney5
Amcfkt541twy21tGSTPT9eeUH+fjKMBQZ5lO7jMSMX9P8Na/F7B3N2OIoZxsyk0T4HaNwH3colnx
72VfVgQPviXgIE1qtRS6oqyHKN6SOYg+TQMFhwTMoz1WRNFTonefCfpihEudOnYJaf7QCa86hJCV
1r3nFldif0+2MSIPrwt7J+eyMiQum3Iy+z4qg5vvTX6EaP/vl5yuWR9PLotTBRWGYdseOmrnw9+V
xaCb5j7o6Kkel16c4CY0b4LS0q7+XAyGFTSczT8H2gxrAyX38P1OxSWJFKxr5g1rjRJKBCoxBPnt
Y4ifzR7ZlIMevFJLxKrmxnBL/woBtT+aqflVgm1c7rG9rlBN2GPVUDvezskH69qr+b40vVmFzKZo
22ewwOqZqKj/iOcyqN4uxHFD1N45EM5PPWvdpeLn8T1owWjL//E4piClDFVkW8IEzp3tYlup6dnw
Klzz+6iAEm9dA74nhVf7LOjeWt00r80YW1e5Z5MJXTCV1M74UEdHExbjOhF1/1nXinUYT9k3wjeA
GakXCpTOvQxhW17TrmA23zr+lzBRyRyYgXKXB2517sMYaeo8kJvghUMnfbQtVRy53lHpBa3/BX3F
kdV1hjxn+NxWlPD3RFl2ICCa06ACvymEnZxDnNy3ZWlj9Wn29ibP8U3qML47qaDptqyIzfWQe8Gr
Z0O+qobE28tm44X8fnp97edBRUMSa8YveSPcu4WCG6jUkthx5V/tWrm1yOmMp1BFijEGc0YHYeJY
eGIZDJ2yrckMx+0df6P2rlUMba1gCLIC9qKRpkiwyemMlNlZodwzgS8e5caFXLfAVFQ9eG5aPjqe
0lJilneUerUFk4g6ATeBGEnlEX1wq2ojMk0U27SPqlWb5mLpJASXXOzUv2tc7H6rup/iNsmw5k1X
zehBt9HNxyQ2k2v2mGuTcoFI8tLMdwemNsol7uMXWSJs5v5tLDPMzxVXtSUXsR7kxb1tsbqXTWta
xO5aE9qz8CDoURuA64efleCe8mhvC3fagXd0r4rg9mGEBioqsyj28BjRA6CVpoz3QvE9cb2ORWiX
XVrXTM51TL2I3VTwb9JFmKF3TrXIuRuZ0txhTvhojaC/1Mw/ydBWHsTfYy/B1M8TR5nle8/3wVQH
qgPwYGVomXL0MVrb6iWV8GBb0r3H0vCs1bM1c+zmD1nPfbO3FfM1bvH2sgcz/D4G5tpBsPXt328o
VCL97YbCJImqMwrEVaJ81ocbyhTZSSdUcKhFH8EA0yhxy8KhVBcNbPqL3Kh1Yx5Mxdhhbw+QPiNe
RyQl3PslDJ8qK1eYdLWPZTEqzwhZArIda2XCJZhK+HvYUtEnNx7rnZFlzfrWtLl7gBqf4avg/wZn
B4oVuVsXPblqptwhKvYe1VHFuC5NMB4Kz2YTBQcxeB2Ouz1GHDYVomkmtKfY9xco+mGYZEbzGYn9
91ZV02+B5h6Jn+a4DOQ9WsPAIIZSfratzoOXVVFZSAkFzhVYOQAhxyp7dqWu2j7Yui3KD8KG/qUf
md0TeW46tSbjMoe4M013UYkjUbh1Yrd3jFzf2RGJhZxUuy1WRkbvrZOmDq/vm6H0roSrGq6gIT0j
Ot7WJap4JfL1U5ul48Ybu+x+MgQFFVHvEQ1wxhWMW/yQ/9x43pSdEU4p2hF2uf51jGqURo5irjob
wmVqWAB6xgQHdrkpXcxE9VphwVuq9ikZq18b2bSovVncVKZRZm6U1uBPaYTu0vUDscM4VAN54Xsb
XbGUldeRs/Ed8468XbkT0AdWUOFW/34i6trfZpM2pEQTIi1FaToWkB9mk33vWcKO82L5KR3G8DyV
on810XxkWds9N4lS3EGmepXdGS6f69ob74ZIBCs53857Hkay6eoVj5NEY7IEpSwrBv9H6yd7YKLT
l3iCXWDEzXgnJk6mCfUigLnBvOoWhIZ0UihLnUpvlWSKq23Ij5R7aud2WmB+VnpDtakZzceT1N9I
yY6GMGQJvAU7zlnUw+2ExIClgUtPtqgi3RhtZFxQRlqyUmPChJ8JpMCjXumg6PMCDsFgZHDVgpZv
UCEDERvJZyxbxm9caafYF+rPtqFAdgqwgosfk75BiN+a6bKIA+4MJi5TOXPI76OpvRQUtp1K7iIL
LDGMB+qd1nHjOddbK1DUXaLi11yI0nyoGqPeaABxo9SyT0bb/9oMdWLt0ybfDSY8JrXvdkETw2xi
lrt2WhUgkm9iz5Sja9GjUN1SbqstZFMbprUd2uZTCrjeiHvnOW+C8GTHlApLc/cQ/S9lfJp9Vpl8
U6Uxz1ydjFxESagQPAyMRInxGUNoVgGe4kdQ0S61Pqm+aqdy1dRK9N2IgZMPA1UmQG/Frt9J5QD3
moTf/tmYc8/YEWqenT5zO0m3rqOzAkVPfjACp10nzhS8WfoTjPPua1o1Z6qozwURKCpBplejAbUN
CtbbG3Vm3pcFLCsHBtxDMml3jl/HRzy24qPck5ugzPzdZMVrFejrEVGexnzffMB2nYrbugDDN+IU
9tcIBFd/v1ScjnVtWx3zeSPapDrKptzzAudLVSX1qxXsDFUJfsSTc9CJ+XhjqV4V8J3XutB5bA1g
hwunwq0Vp9LJ400qryyxtPKiBs/GQVl0I3TOFYVtEEpFQKdDDUSNcWOVzuyyYfYMQ06tLqwChE1v
gRBz0p6p1G3b64CJ3dq+Jqoe7G1dj64wYqmZ6foBTnYwvkYZXzdSq2JXYony2o3iu1WG9RVr1/Kl
QFQe9f3Rpnzk6BbQhENcgy4IufVToiEa3v3HPWSOi/xl5UXA3jIMwpmq6Xim92HlFeGWE4QxWkgX
y8lQ4bsV1Bqch6yDeh+DrZZ9odDIzI/zCKaTKKnGC3VY4al0DAs7gPreHGD6b7R2rNbYLhMYjbtk
56UNtZeO8V83Pu4Xf/up58pvz3M1Vzecvz2BqXHNiHtTbao3OuaaZv9QOtN4kHN41+/0a1aF/bX/
JjvIXzdHLajvSm9yH4fpTqSeTbyaRsRDBD6hioMpspDHtKmjvUtGaSlHAVipD554JbHBw95NXDCi
GuFnz9SD60Qx2qkMh4tDucIpayPFn60vQqDrn3t3ioCeBf1THrb+lkwfKVBDCR+GpOL1IO+VRel0
L6kisLgbFmoTArXJUvsZzabzqXNgaKFQwXBEAcwu8CiC30hi81nxzLdhdnfHP1e5x3g4UuMHo3Li
uaKrYzLnNtiiZ19H+FNHW+hrrSHyRJB6JKWW6Oql6UokkIB8e71WL7JLbnAuPyhBUwNr6iBmCb71
Y4fLXzGDSXpQ3eQDrWb4mk+muZC5xgynAeYEOIzKmVw/QDuoCRMub1NtlZB8RxrGBMK/H9HAUFbZ
iedJdK9u09rf1FgB758lL0aIdaFZavgiq4JEaRu49SL08Ffpa/AoC5PMx7Urk0NaWtH6389+g7Lx
D2e/p5G7cVlwc97aH5eGERQyNbZScuWVq28r+PxXufEsLbp6doJw1fajlTUGNOe+keozKHdw5BWk
0QsyB+7ptutz3u2o9L2XfTWq4lPma+iKPKS0QFa0/pFKRkhGjWKdRDA70FPVCv5tir9o2SVWEv3g
mq1+mEKtANQyt3XSPId//5W1v4cZ5kCLZlEEoxu26n0MQVExJgKnBl7Lgr3auLUKJWNCVnv0m+LX
psTGjEwcjsU+J/faSBpnFzh99Cnp7fMYiugMopZQEfndWfROIsA38m5pEpRaapR2XdOA3JASWzEe
GtxYVl3S1mBf9CugpKCKuN1WxVupDuNaxJ6793q3fkyU2duibqYdjiQadb8a5g5ph42AM1kbjNdS
hA9NfqeMkY3APUXWNOrZXThj9xpMKS521yxtrfxS2ih3J8uoHxrAWSv+Qr/2RF51+zGxvgsu1HNV
gSqvxnJ48axxOEQz7IUl5PBilSM4fsyCz7dCR9IWwMIcgbEIdNmRmyi5NiD8K2NV/2S5qmLQlASP
lt5gKB+AAbeqHHSmqTzozlAfmKizdJLNeVPU4kkLsI0ADNpUlbmXSzYeOtfSyIcDyjL7BLq87BdT
oRwif+yOatk1CzsX2U5mY/ukUM4Cy98BI5t16Tg9XlGp9ar07Ytqd4gkK6dav+eSP6SW9SFCENl0
62oU3hvijrsk1JOfheJgATzrR8PwYAZwqhYN30VICcSiiDTjKCF0SiisNfrGdIXL3Mgsz+IZOMsu
xOwdXwXAwKS64oPiQo4KGCpIumrKkOzeUQ6OA9QJ8HmDWrZ3k1UXpxgxhX1zlnty42IQGtVDe3zv
bzIigFQdW1jqDBRmN1l3DQfq2NS8LHbUvFk4ZvHg+ffrxvvbrcIxddSXpA+IBNuWO4//lmCgtMM1
x2nAWrCIweU0RfxDwh0GiX6YiQ8S+yCb5cjSZDbkMWwwQHFYTlcg1SMTsAqN3OB8wgCD+S/e3BvZ
dAz92mN286AlXn9NZiBjzuPiEhnWT2bw+jVSqatrFQjQjjqZEG18mOV4ka8VQwSvbcuU3q6m+J5E
qL0Za3zRqdoFmtUR2g2itL/oRn0PFMbYy5bsR4RLJiwzyEzP2TlvQjYW17W/epeRv2vJtQR5d6sS
zPAdRzyIKdLPHSQF08DLpdJ7axu1XijwlA6srVVqn0LA7WeNGs1zWvvfKHkRBFO5rMPC/ZaCSTqP
Y6E9UXbhLlvUjKABGZx6E3B7Ozor5Rh54JiGQMH0ASO5fCHbxN3STeXkn2WLuvFiZdkGl/2s7Qmk
qAiz63oz6o2K6orCtngSEO/y9FOn4onzH+fEx2kINXLcRE2D74fEk/UxbE3IZPSzaMI6GIjlEtQl
yLoo9zeExYoHEx7/A5CxfebXyWWau4TmZUely9diREsxi+yKSSXMXXQhhRZ6CGTJYuHcTo1+aN2M
O0Bq3AP9qB8bCmRwUxijDXz8+tFIY/XkZfXD4B6whKzP+ZBn6gIbzfCizpumoKQgY3W4ZS5CMDc3
bUImrnc3tsWnDNbpQbZUJPJ3zWiCRJ5UWLgNj3On5+7xXjJD0b23I1r3IktpoqLNFl2HtK+rhLnV
YeneZLWVbRlc1qyuZJp+cot7l+rje9ux74KpVn/VkQS2Puz9yBWnCO/MR9xdvqDZL28tzW2RezbU
YshBAh/W3vE0e29Uw74WXvYkN0DKjzmCoyp4bbQUQm85IuSpxooib3ukPoPFwhwXIAAyXMARa5Tm
kp0e3Do562XYrbOueoDhsRaypHXk5vEf8wp7jgD9PqueTwzbmKenmv0PEaKAzEzHMgPRmJc+dVbx
ufKl6WXXXGGyQrIrtP7AwxOcsTn9cLX4a5F75UvdaUhCNSqAECzZMJiLcNO3VfhMqBeSrrefNK18
LWrPXrZ1ot0rjdJs0tC1OR5ydaWUD37Qai+4sq1LOy4eWTk7T42N4xf+Ay+DX0enJOucO7d3gos3
oqmQNbGKYBqcj7m6E0YRPjpZpG1qXfuZUoW6oPJeeZmGONpPVtWuRKspLxR9nCc9FbigheJYxnH4
QKQar61Um94y+GsACJNnSxT184BdLdG0T4AQCNJM7SO+A9oqtjV/W888w/emfBDKZgf7eEsVaAhM
CODSDTd0d/sCfk8TOx9v4o7p8nVoloPjCfKujxcsps26CqMdskiQdVTiAtsO8vLZJRl7Bbl2qUq7
eGYilz6ECHNkKy1s46lyVrLhzUcXhKxGbkSPJFJ2gVVfCr9vNwFo3dteYQ7mLotq4LDJeBSDUSD7
jLrxmJoCV3MWvpQeiGOnoi6RsxcFlcWdoyXNVofbi1RQAPgzKaHRy699AbtuHHnu5DnEFVRYzvm9
OsJxE+dAdGn7XjXh2yA/WOknS8Wq3LXjom2PTK177Wwspq2+PDa+wJFCrlk9HT2Jbk0JiLnCOUtS
bDXjYs2UZH3VNsY6ws6eEsunyRHeE9pNbuohkgOIuE9tX1IfMLMrCuvLv39TH3M2YKBc1QX3xD/H
+Ftky3KIc7ptwgnmKUXydisFw5suT95uheH//nG65ekfrlm0XwTRuGY9y7bgk3+M6hai17RoKH+a
Y2pdTP+R6IjyrfPHaKl2qrhTDSs++Mh6N1RlpC+uMwIV5QiCuc9kQYIXAVhdUwGviVIZzk09jfDi
2TOywlmomPgt27wz973tUcgYZtOXzvKJPmbty3s/SoPxn/obJzQ32L90G2KMguCXxzp1SrQn5u39
xp/Ueq1xz3yyFHxyTAscnGzCT3OuWa4fgUb2kIWR3GXeqBxsfJZyVqBMwup502jmsKtwdJGt0UqC
46CbeNK9HyJH5It/G5ad/3SMKT8gQCYd6ri48BeoKbfro0tBUhz6qqheS1O8SsEF0JBl007+V/I/
HlZlfvswgdHb1h4PE4g5NsXCE7a4TrtpqPPEHlsLr2GALGwhnNBfkNoeIF4RPY7njc/c9doEubrx
nREj+bnvdnRuT/lpTIKN7Hs/WL4hkrJj1KfB8XasfL8em/Vl4uE6KA8usoycDzX+/dZEv84k06Et
P89j1lPgqf0c2mGyLNN4umBjYFxqRCfLrMT/r8qm5wkXjkc8tcpDnwftGuNu8daJFyXVAxxnNZzX
DGbclOT2L8j29kYY1OfQAE/puQ3x88AqofJY47Vz02pZjM3wLWm/ekpovw0ExVbFlGVnYE4C9nvF
xEgzC4DUCL898a3S8bMx2pDaslodicBP9ZpoK0QvskfM2cTlfVMlU3RRvdV7j/vnAW1DFsZk6rKQ
o5ihDr+9csR5Zzn5sUrk8y8DsdrxCUQfA+zbj+9vLA9Lo0k/mEX8sV8eFhlxua4HbVzKpvxJ2qzJ
li6y732cRP5S11T1iKFR82yY1MaFivlZc6ZuQ+5DARGpN59tdxmkuygb+m8zXHgZmZZzIZLjH4e6
i9epU0RfUn9YySN0+JvUty6nMXnCZat6hgvqbJXGxafTqP0nY2xebKbiXwX1HHgbN/Gj2VbFHpat
tXF9tXj10vSoeB3MxgQagetjpBmROryWSnfCCrh/VcOy2OhmUh54/Lp3+NnYi7hQgM1P2M4Rdvg8
e1ysix4XHkM13Usi8AGUR8TNLq7c6WvYpRTfU/53VnU3PBtl369MHEzfHOMHunrxTZ4kLYrwK+5p
1TyXEOshHuPPVeFu5BEOtfVAFKrpHn6VtQ5wT5iUtjibUfJr05Kz2Yqh+/re3zAdGaix/OOQzhw/
V07vblXX+P2l703batKdU10ziBXLtsAcViYk8lBcmQqP9yVL7Sc719ay27c97+ilPpUyute/Gjha
bJK8zLZylNAuvpe1Ppxvo/qLO6bJC9xH/aoa3Zs8iKJHY6ewAl3JZoqEf9lZGN9aRt5TN6qP69Qv
i2OHGw+uJZFbHGX7faPHxLGo5cuXvx2YBEivZLt0+QJ5TPMev220Vtkm5oQeLgG4P1jdqqiZL5kw
ii9t1dnO6mVUE+Oizx3yIBZM/TruLXy7gwZbm7noNgmg5vNorHeyvLZS9L1pULpp+U58BdqND2Gn
frIDB8xF6QXPDVjSlUiS6doFjbGdpW14iGTDkftMtfWQgN45Fs48udeZzwG1HosuU5OvHdGl0iMU
TaHbKev7+qIBcFpiM+JAJNGdU1vAml30ZoJbPUDY9W+d7weBF3VOZVwl2BVlJ9mPRrLYCTNIh3vy
vo/e5NsCF5TMPODGh7w1Gc4d2NpzPE0/Yy0hSWpWPa4xhjhkHUIovSUSino+RLMVYWudMLXMjIhn
lonruuuYlJcwnQ189UsVA8mqnd0U4ywyUTH0RBi+OvmjyIB8e+5TVInujvKng5oa3pPswtmSWoTp
CWq498Sz99SHaAJuR/coHaYp9I6y6UOSBkITi508ViGTv0kz3LrlJ3kO2XxqQaelPNgiD3KquyBe
yI8aJ8r9qefdyUH5+sndErLJbj/FoFcXVW/H2we7KYFlvwL4qjM3h7PdEpguTqE9Ek+aGwkY82WO
YeheNvUcDweMOLnVzqNiGvsHEX2LIgonZU9dQtoz3do/BHNfnmViC8s7h9doKGdPL7/5VQKTivLW
UzqBl7AEzg2ktKiv7pqXqtGrHyTQtyggjC8JEUS87whhlEqs7gFITtsRtNpDyGWGi3c/fbdxjptf
wwqFwkkUMo9NPQulxqk9iJxLguRsudIY/ewXBaUvZ8U2jGNiWhQB+QoOJj3i38tXL87ySzZZxUV2
yo1sEtJqvQZfhnpLfvHikhf7WWMBHYMliBZwMRAompioakF/Gure+hr4BvZ8Ip0+DUkWLo3cMZ5s
u25WFrYr9y0Ok5vJSq4OBmMPJqZolW5ln3igUmuGf/ayr/L8U+IQraWeuToAxs0+EUVZpWaZPlPK
ZF2EiaeMfNUwwtaPsqrbyldRwvhKpMwiqGY4nLkYyc/vHaFf3dl46BIsodl3hH6VNlXgPST9q5//
8WLFO1pcuUt5lFkAnBv7Udvf3pp4TTBUsPEULnfFNX/K7sCu9U3lpiQKCDrvmqbqcMPiJi0SL7sb
g7Q+u9i0LIeibN/wQriMRZQ8C7Q3e99mhdAZdvMGXCPCkvSLMPN+g67IJn1RVi99oe/l67qOBbVQ
+u4E6yu/B/Exc6Oa5q0iLbpQXNW8KynrJpnKdEW+Y+/Zx1hw0xEdLmFupsGpKDCfbCNPofZmgn8G
uHunwaB4EoqdbpMaQzA9SocnH3tO2OVqupCjRSHEA3jXBfmAuFv6WXr2rN64BN1DkBvxNSxYNQsV
lmZJjmApsrp5CXPwkV5G/npMxue8nNIfo16tw5rfcuHzALCIXhhJjAeJ0fkPPqW/GJY9xIbto9kP
m4014cssx9K5D533svPw9JJdQxFSB0n52VK+oLNGHUscC7vCgb+G2Q0Q0zndbnvvfaHzR58cxbLp
9+PkaD73fThOvt+Hd/mn4wSLqaMFlGNZDFW0JXMGennUSH1qaNMWVhkTJlHDc+J38A4S7gFXOVzU
G4Nc9OW9R+6VSflYd3V4kK1WvkcTVuiUq6HZ3NpBHqRXEUVijexOo3CBT5OHy4Gwgobfi/S77Lp9
LInolHURjnXz5//+owT9Jmi5Xjjff/1g8hC14XauFVm8kwOyT36OB2xvFWsN0gP5C91+lz9/8/e3
UUjxLHrNFFtdOC9i0vuvHVAHomuefd+lo3qYgnRcNwb255r5XR5Qo1pY6X3jnrjPJFedfOMytPL+
a1kMO8cb1NfGhirqha21m2CnPs1vrQa2z4080w+eF7gP5r0MY8lNYHQtQJN+WhMbjB4LRXUe7Nt4
MAfC3sfl4fL11lUe++H1silf7z0CBkS1ZpjEYN/f+9dr5XHyDT6896/P7mdlA0/WaoeXhnVvIVg6
Jk37IluusKx7NcvzXThoykL2eaBX7/2gbtZtMQZr2ZQbMw4LouKhuU2hrMdLTG3f3N5Kj6qGK2WF
MmtV9oF+lptR6zy8tD2w6XOfXuOvRcGG+ms40Qrswscg2AwJ9gshaxRMuxV8y73aenMJMDc56c0B
vYhW1SUelWF7T+1VfRuoWxOTysB6ZJX9Wo7ayXZD79KaeJoy6bi1ytpwL23XeBdcT8he5sAe5WFy
gwG5B3ctGg+1rlA4Tuv2HvMLfK//QogJOu3wQoyKZw+eo9zuqhTvGgg+RiS8n0mS7xK71X80Nh7C
Xiy+N1lzB/+x+maU03M1VOnXzBrfIh6xb50JsSdOhf/ZinDyYFXrfBLYDiHYKOzXWgcW4Jel9VKD
lFmmdbuMQKQiKeWBCeOkmk7EccRzZIT4Z3i2dnQVRzwH0+gv4PZYBzlaaUO9HGBX7hWrGJ5VC8dJ
6JbJXo7ylC2RnZXNTo42eWetkClq275M8Tfr5mDw1OFJqpepfba1qlk2DUZG6tyMPAd8GcJ784zd
wdwjN7cXpKbS7NMg/KFBvQBq+CVPXfC1vXC2+VD7n9KsQEoaeF+M1vXXgCtQNHux+hKB8OTr8r6E
BW4qLPG1AyY1zROGZnd17nlfkiEMVg33p5NftsXDGFCFNx9vQt9ZmlUU8evF49K0Y9yEfHfaNEOa
XoHbpFe5V02mgggS45MPAywnrW2Ald3iw4AxpNWx0fVDZnQakbn5/eQmj0mLU9QQaomzpyyOumdM
zyx9pslKEzR4ruFmaOxy8VunPEgOCztfIMEcuClzO8xTcnw4O+G48OedVN7WUmOqFwT1yotntMkW
ewx3F6nF9Gi4+Y+SVelXfOkQgSk8S12j3JW5q21DOGXPhuY92KbrfUUdnOKJp00P6HvJX7me2Nt4
/1zlhkkQ7KymC3ZTpw149kygoHRmymuY3tpDV9vGnaIaOx829RNPPvfJEzultmOcGyYTIwjve6d0
9UluBvEH/pmSL2tlsE5ZygGlmGemEgz9fuD76yJXLdZDOegL+Q7vA+9N187s/S0CKHL9PqgwabKA
wT3jyYyGJXOt51SHDuT6ufrM7bZehjpWX4EhWvLdYfncGR1YV6uPn9OgHJbu5BPVxPpx6RXRZ53q
0VWfh9QpU4wDelxpsR0jRloenFjF/1vufmyrzCU2wRAR3sFfJVhIVHMwUYRWTHHJpBEQ8zug+b1J
DXO9Mow2Wk5K2Bw6qG4HW61+7YX52KeLYR55H5Z7sq/Fz3ZX9gennSye91awZumCn3zfYnIvd722
O1PbXR/UANuMgdASy7ncOJVAh3WIfeHCsr8FHVPpJm7vjcjnggvnS75x1GfFoPKzxmTkDkOOcaP2
FtY1ed3vY1dwUXuJclK9XmxgT0X3RtfkqyEorWfWO6hZTDd6U0LjDuF5ib1PC567MIsHL0BNQwzy
pIumgOA2ThehKjyUaclNaKaw0+dUWj+Qp1wiviXf7mvlXg7LN6l4UPuufi97shqMCwp2Lq75A2Sf
32OkbEb8bAkp1XsKhv+PsfNabl3H1vUTsYo53CoHS7Lk7BvWjMwZjE+/P0Kzp1f33n3q3LA4AJCy
JQZgjD8Epq2dndjFrogHApNC/ezMm9QmIYwPcT7XPb1VYdv5SnFjV8VOLUcWFk+gM3614B9Ydy/d
qmPNbcfjn54xBeDn1nGC2zej/3GgbrT9xjRY23yNlieTA50czXYfdzrAaHzA10cN82kGRNB2dmD+
UBM1OFWKsdedyt+WzGFSuAvWknSmfxGKXdwQtW+OTRv/UI2svOly02o+abtRX8sRsgNx1icjdIYH
2YQUBJrbIbpwWdyfvjaD4/3mWoAHm1ndqRFZMC6sTPwZoka4q0eJ2m3KEGlcp81sUv6+/oj6w8cY
KuMhxQPkEZYhdkdVP7O9AczJUHagwv7oKtMTLxx9erVy6zmOKh/1MoT2llY0QY8k1bpKMHI4sspE
jTXMBL6s8LXsLk2v/uTaT0OIVWMdVtTA3cJ5CuxKPwRF3mODS6/cCAUXMOi6f1ogSitVpCNgzni7
rKx9EgKPdDuBM6mNqFyiPclzdVMeQE02KU3O50It1NsVDbnM+5GIGlF7qrdJojsHBFL/1KVlcVpu
ksrocJmei9Vy848xSvoLWk90gj/J/BZ6664ty+FDr7ZD2VafAmesbZMZ+TYa3OoTHYQwKvIPJOua
HTW6eoOed4V7DDlgOxNviB22+4TCG49JjjZLABqpqr4MYwVfq7IMCIa0hw6gxy5RnrI4sI9uWYcY
5KD3M6qg8oY2gdiktCGTZ6doF0YSwSXrmQg/GFg4Lr0eHQ9Ezaw1bFJ726h69J6FFWSK0HssCid8
8nowZHNz42B92eHasZIh5ZkCJVnPpbZFr8jJLle4H0M5w7y8QotubmbCYq15A0OcpzB4tHrDv5Qm
VthDVP+Gca1cZFMqhgaP0haaZafE54nX9X2D1kiyNxL36atdaZGVWLiK8B9G4/vX0NpAc/orNH20
tTA5OH4dee+MDLE3s3YriqJbtDgdn1gMaG9DsbEr1X+NanTSGhdPGNeq1Df8dakAVLa7lmEFYHeh
OmRspsJU31wdNBmX/4vbuMHjWHkfo+Gkl0k1q1XNjPNalE1/NFz/vfND90oO3r2WqVlR+o+wCp7b
zGCcnbQpwuQOj10AIw9w1I11XMCul6HssLEWD0JzWFiU4HQobYp2tg2VpzUzxoVoK/0c4ihGD7y7
swMChIySu5fjZG+CcAdlRaTIcs/J1/y2xWksw+jYClffhGFVPzl8AdRQ0uRnM/0Qs+x0mhk/DE0v
X8WUiAVMoovXW92nNr1L7ZeiZ03txLZ+9Ms6unbOwAt/VovJRP6JQpX6ZKVIlUKvUNaiS7rNVKrt
Fv2/rT2b+BmZ/9mZhf1S+gk8AyXKj03gpGcNJdMVlCjQ7HG8sHo3As+o1FxWngXSPfytAIQ+xVll
v7R19V0MXX6WfT0Tar2P9HuEwuaLao4sPOfjrA4JZFMZ71FjirNOnsw3lmY9ehtq0KyQwqQBHaxE
CP4EqnFVRsW41qI6BUDRTybqNNHStJD7AUeR5vkW7Yfi2JsiWEjTTDVE1MlPHGsV4B/xVnhdRSYW
IXDZW3Fx4L1lXPA61F4TfyVbUcmxztg5rrjpflYJlnV6UQFaKG2BMh/Wm0ZR69sgMtxHFBX0pWqP
xUcXJld7phS3YBMx2cp+RgUy9aOD75JWRtbea8tl3/r2h9Y0BeCJPt3KUFWnZVtY0ZsXqhX+aPx6
gWY7H44zvAEmT29dEqKMXQ2QMYfG+cjw1QP26LonwxPVra+mV2NuR9PNwpEFp77QqPO3jOykj9Ln
lnSEu1GcdLrodqwvdEPUW8tQhY2Fbk9j1tyGKQwWHhJ0wyzSiV5SewgwvJVRQpKSoqDTPeoCCS3Z
FiWKeMTXEmyE09vLZA5lm1lmAoLbLRix60rT3DtVtppsu8J096VO1drDDWLZspT6Dk2Jey2zfxYu
gi+hT5pUju31wNs39nxVz2OdqSFX3oT/GDvmucdzVfnugEE6hjOunyy4BpJzRvfXCCguEgeZvIWa
tEiq1EwnzLpQt/9sdMtVbLKOrUqkRzLuzpex5RrBUx0WFwbQO0tYw17VDetkBVim1iOOpyOqX2CE
4+h7VU+71uzrYIHm/CqE2vg4Kd7voYZ1FWAuvfc18VMHlUFSr4nWbh+5p1CZ9SDBn1tMxQFRtZmC
j/eAz3OCA97SnCXqI2oA1JExYg8syNJLo9f+xJ3v1Vfp0Dk2KKYVmN/cfeArYPWs133fCBdh0+Ur
u4mGly51sGR0huYQ5t3wAoyA1FiaaXvZWzuDR+bB9HeyNzK7mnlXWO5kr4IYxgqzZDRo51N5sOPW
bmAG93B2HFr7RdJuZG+Y6Q06zpG7vh/b58omVId6bfdjjzBdzfpenfxD0qfKQe7JTTm6/qGeN0If
WYF9xV9jfDsY15kCO0sOlB21Hy3UShHffBMBRAxA1ecgNQw0iqwGmFqWXhSjcpdJ3Jbf6nrEGFzV
tpmFV2rXNXg4kRA76lh23/o0+m3wo34zFbTqhWfgcOzpmJdlXr7UI7P4lqYOF4WiPoWk9Q5qU4br
Ik/US10j2NApVnQ0guLPprKrZt/1HaKjQ3Ts6gqvALBPf3rlnuzBppQHvjxYSZOyWMiuPC5QyY20
od9EXHII2yXhKrJQJa5NGyv3ZBR7GQJNf0QBobuWWm7OTqbUSYfMYt6TVHvbEPYtqu0Rslt2kJHc
eENUrpxcszYhhKFbWpnlbbJWXwM0UsmbLMNjVbZZVmjfKOVtTEROAXc25GZi96GNyZFRP3lN3XA8
BabJS2DSsle7ANgwmYgSyV4zM8a9V7Y4QM+9iZa7W6suvFWGSyyuXk/IVOiHdN5kU/lnI9u+Qrn3
X9vw4m13Ktk7LeE+HbEJf5j8NNsxiTUf/FTMisZRdWpdu9qOpeee6oFSCFnP7jy16rAZAkSzuVK4
75hmXiibWGs19OvHYTacpSIbXCEVxNBuNO1akspaTXgq4kHhobyN+OTGtVFJ0k3EkybFDxbQ9bn2
VeXHNI7UMZw4eKMqhRtoAzNXMzV/g+sfmju6Zx96xFy2Y+Bol7iikhhHTvviJ/gXJbHIvyP/g8W1
gG/V85ONOT9l2vrnPuvdJ6Vz3Sc71x+h4Zdn3mDuU5BFJLxsJdvITi+y9Qd4n9/leLlJVSxrO6d4
lFHd8nQQJeBmYTrIsKDaHnlTcwnmTYJ6zwKaorWVHeQmAcrNQ746vtpkR1n5/zpi0g5uJAL0N8Vw
Mxq0FAt0cjbKVOQQRFqcDFiRXpBwG29h1up7jfLoQg4eUBM+Q/+6sEAyw7Vj+T8r/Dd3A34jl3Z2
El8INfssPafdZ56ZnNUxBGYsIpaVRrtAHczZqV4cX2WbydpoOZUanpzzENnRVk6zTm1PRf5kbps3
QzZ22zEzEnKP/2orsKdsjOGGoRX8WGMyKYkiCiSVgTpMr49foWU7FCbRClzqKtTwdZgXxoEXhpMt
BhvyHz61+YMNXXYpEn4xiin1rhiaeJ+jK4MzTx2sNAHzM8jaE5Ju/BaVl611T4GYUoFTX8pdGIIC
SHVoP3vMrR8k5UNT1ffUcdGXnYT+0kfGPZKEDzcb71FYFKzcigm9GoiRC8cWxtHQ3PxFqAiHkz43
9tYcmtT9V1WneFvZW6E7uM51tdoEY62ulcEeYQ5m/QIe8nSOLFzpA8u5DK6ZfrRAMDaFO+H4NYf6
VG2cuKsglyTagx+TEk+oMyM/YCoPPc9CtQ5Qbu0mc4XRex9QC+CeUwwQsirWdT14m99OV+1qHaca
pdbcHUqNMVM94wMdRfsgErNheViozITR8dzxgIivcggzXpR/zFk5vin3VmH8DMzIv7lU8yn97QxT
925y47TIyAMgQJL8b5vGOs21p6s8xLA7Y6PoRbPqVc3I8feMN62l6pfeqrxb5jg+lU8xLOXgoeq1
AwsCnANbWO4UVvUlQnD6fprDgor2Ik2s/Ch72waORjUpLgx6oBJiEp9Blxpns61jAKfxWTSJ9oh+
PsW7BDASKhwLteiUBwcCEkT+bOE6rvmCQ4B1se3km2w2h2rcxbqLttU8CjKkAQwn/uiF2QBWSV5I
7msfKMunOJgnA6A3xBCVeoe2YL52kYHcB6k17sJwcNdm32offT2d7MCwnyq0ek6dilGLPIUVJNZi
cpT0nPEeuv23U1fJLjKUbaH2wXIK63YNOVqzFkpdigsraATN8aBYY+suLrJNbkozqnnZZgmgutoK
1zo4B0Qzg35TGpURrtUY/BgpeHcDEpXrUsc8DdONnZmK7Pe/7SRWk/8WY7urMen49y4xt9R0YaqG
Ii3uhqKuitPXppnV5WXYL1HAzO77X62yS4adBhUpw/Nh5YOKGKAg/OvIr7PhhPv3HFK3/uvw+6D5
HMV8DqvIYDiWar0fU8XgZrHEqznqlM112/kFVKscevt3J1TeJ134HsdOvMrbPHhMSyffRWWn7y1F
jc4hQglrozy0iMQcDHhNC1UfcTU3RHvmXfUS1or/nLsqPkoZRghR5j/LAYpeMUkp1ZtsSjweKGor
znJ4DUlnUYWjdagdaixt2lHwULOXfMQQrBxiKvRzqLdYlHBLk9icQ99prJMv9UeJwsirH1tnOMq+
djSyp9aEeSsmu19OEUIyZfoM35YHU+RsI+iMVznS7nzqKdHEsz7PQAar1SIOkvRBdqZQk5e1FQcr
EJ8gdmJwucaY2BsA5vGjhTrwI1J86dknjyKjjleHu8hA7a1akqYr2ZhBSUCoCwKR0J1TVjZ4Fo2B
e7JHJ0anyfsm262582uE3EP+4MM0lWonI7+MWDRlEEtrJQVvX2nkTAsFgfQ5lG1G1ZhLaEvTBm4d
yIe5g1mpWCFIHi97xYwOvBB61poarg4Y4DyU88bpK95vUVtqR6g6C7PqnRXqbsaD3oXi5KiAzYai
tnEyD1aQYsKfVYqTpIJ0xc2jUIZ4DbIQqq3Ezx5SpYg9MqQN+sPkuO07hm6CSnxgHZ15zY1tnbLs
KO9hAq7i1DDYzh7r1Bn+1iaftauQO4vTZ1QX/GPYAcyLNTf57I34l4lU7lWzsvIMnQifxHm8Z1M+
6LwUfFYIUTodyfzlvfLEFF95gkKwt9rGvuRzlKIwsYoFqzY5wuVsB80kfS7DMZzMp+pN7ttuETw7
KKyRa8y1g2xLFPDaptXWK3myCqvIy5gFRzV0/XqJHcOVxXlxlp9bRYa/ooowbeShXbcb9IlS4Oji
zMKEA91RX7zCtKKM2Nrh2RsGbsasOeKo2l1lpBaPIrErEvPoJbepAJStMkfQ9qkWJm8VfxeYeiV+
DHkWb10bbzBXjYwHFZ7AJnFiH6+nIV62adF/Rlp0huAHzkpRfrHsF78MNf4dJ9Z4HPrYWllxmT0G
sZ8+loqynVA7IP2kmyQAujHZBvyTqB3S23fpwVJHclugHB1faV5ZNhqPehFcMheQZGo13clsQbbJ
ztLBXL7GGiJrYcLW5hSCbmLaM7Z878ncJjuK6NImYXyVQV/P8nwFqu3zcNmE0m63ya00W3Vol+HY
Q0EFtcIWw9e/5wCft60m6K6YgvR812637VQofrzkHoMm6l+KfH7lZdqF9XH/EibJu4NXBj+W1r1M
RRIgtaGIkzfXVl0X1WYhSJnLI1lH63Dw/eYoD/WxtofjOKJ7Nx9bON247Fo/WGamA0AoDpuHsqsX
ZKGDYzwaKHY7OLSvKmpiizIMrA3c3plY7duvM9t8mUNAeI7iuqIkm7lXNzcFjryVerH0Vt8YCqlJ
ze2TXV2inwOdUN+3hu7sRySycSa04L9Vag0rC+kceCbtxWMlvXazSruCDBOYFHThM+CHdkmyaHqt
J02lbOuWHyH1Pm6b2H+EDNkt1Li/amqV/bKDeOuTUwgXSviBJhJaCn5/RQlJw2imaDYa3PFfbto8
9uHYfjc78YvSo76p8TpZZqGjPMZNF6DnKpRVXmfBVbahjqFuYXkFy6+2FmcIqK/Nu9DTAB17rbDP
ejrcT3JvcwN9aasUW8u/Z3JT850kr3OQ55UbJushlG7krXxf1Vg0g6t24fCvmcSVSGFzKzSe+1PM
QtWRDoVfG2PjGlo9zKzMCdbd3EF1nfRt+U0xKxVo0VAe4qn2bp6q/JT98sDp74HMDd+atvmOJWh4
i4Qb3Gw/+9mTmABSgaD+EjRalxbWVfaNYdVxUWMRZtRYTil+Vm98tS6xp53HZmGAqPUEJ06OlucM
1HAXeV59nuZP8Eu7O+fFBOeOj6rmW8MS3oAGp+pCHJxPSr6jWk2slDb3OKlMtI5x6mnd+iiPYK7k
Xm0MNDmF/IxJqdNjYGc/vv4LGFMJ2KCwW321lSrJtSYKzZ38W+Tx06BtRkvFwmo+W4dE1VmFDv51
EFPjcueC3oWUEvkHNxW/7n87hEqUUVJSD3//Fbdr3zMv04+yCRJdfwUhKgN5Qs3m98at4Tcub8wj
9bhaGiUaUqaFAq/fToBPsnbPtK557dPQ2jWoQGGRNGmfZbRpEIbdo5RV7ytVAe+Kys0FqRnvgdsj
41UGNqg2fgNs0z771BjXsAung9GpzlVChiQEaIb6NGbTPxdpau1KrqutFRjTWx2QEJjPELtWSoJL
Jx1kOvZs8l3cT1363wLXsWAoB8OapA9AoRlA1LjDjxHJnD3l5h6xSjG9q9galLPKmmFi+Qr9rjnr
fT+eJg3wh6sn+jIaEbwZ4LRgfwJW9wTTIGa5rccLcw4HhOxOvtZQHoDdBNHT8ljblv1xwoO4Wshd
ubHqsUfZ82+P8zd2mnRcMgfWll9jLMXqFxmJ+zV1dYx4HZSvUPf41yafF61f4Vjp08E14vuwfl7H
GhG3eVdVB83IMKR14pNtW91Z5El/3/DCFHvND5+/muReNFMIelv/XtpoFHkhMw/ZnscleVG5W1bK
z8QV1e7e9nXie7ccU+jBuOktxN59pX+BxlF+DL3CxNRpDLjZ6Ekh95WeYiRf9hTVtF1lWcO5yES2
brKhfobFYi6MEsfJDOBsx1v1hk6VgdjpdCsT8uXQr3zIvGhSSmovWW/yt5mt78iEOu+a72IDlI8v
Q6BFJ+hYCEHM7WNOcdNFz+uoGGr7Xqv35gq7wUNu8HJvS8V5t/oa0ourqKexbuxn8kYb2V56MJ/1
CAI2mI/NOGEDZwu1Xo1V771ovGAXTmil36sOd0/FAXHkKrs+BaNH+ii6FVVdfzYUnpjnmdUzP0y4
nvI8vniNGexMV0yLCE/yVdS4NnIp6OdWyGPeP8Fudfdl9CnyyE9AouaQyk/wld2UW9GDnZbKKlV7
Y1vnAwT7yYMUO2/0DhGMPA2GneoM+U12kI0FDGW2j7LJidr0WLnGTzleDiBzHaxDpBnX3HCY+ZhJ
8eoF3UvQqNPWMHyNgkSHFZvqvVdejg53PgLtGLha7r0wts1rk4IG6E2cXL3miZzcuMjK0N7mUZC/
lUkhFgomKie3EflboDY8nzXjuXXa8doWxVk290L4h6bwxdIw7Pytz7NglrdItrJ3LC1jUUGZeZC9
6pRtCtMbn8bJVpERavftaHsY2fMkClBAP3SVUQApqsVNbowaeVDfR4NbhvjLiJsLlLN3gJ+mc1Qi
nrGHnNRQiS8oNxoKSxoLgMPCt1oN6cJAvFS+kW7I0wYbbw4tYJjbrM+T9b03joodiR0U3wLBGs1q
xF5HhXMJnLt5EdBKDpWRK8gD0gvrM3gAdM4XM5+qRvJmwcw93no2BVt5PBWAGcONDyYDRJWOj+gU
H2Vk5Q514LC4f/DsofPsuB+1Wk6gbzBUID36LE8S8Ht2Ge4z8jBsPrHR1pprj8tlAxGqhE+11pVo
uMGGhMKjjv1bp/C465n2/gjrcM98n1kJ6T8mWsosY5adQL2732qAypBGGv3RmfILtkLKsm4QV8k7
Jd+IVkcZtjbjfWYwmwp5UeBI6ZOMMSPjEQI7msUDCCKjatXF4M1WimlTQ8Ya+3MrN0mkncr0wk3a
n7+aZRiQBdnmBjNgGebC7c9yT25syxlYm3nYqc8nQseBB5nc9XWUrPp06FeVo6b7msLedp77HerE
Vh/GyUk3bqiTg2a5skQDsflUK/hVbsGcvhHfI9scfmE7+at3xxzeZ5GtLDv/zVtMx+kwTPyNqarN
LQiU16D3/A842dOKZOZ0SNOheW2pNpqmpXxocTBsjMRGDlGtlY/U2mZNn374K/jFFrp3df3a5Vmz
FWnXrGUYd3ABzEoUWxnmdeAvNXJmexk6haIvTIQpj/djk+xbEFXuYkraA3aMKWhQtN7kHgvot9I1
w51sEn5jUR/P8N0m/fhcOt9l9gpOQHer22Ejo1HA9qDYcpFRUvnDGabqNxnpZmU9RH08Q7JJexWW
lhxjHWSrTJGFkTHt43RmkcwJtKAys505YlogB/tZ63M1WOpa9iYxXCnVKK37p5ZIDa5QAg0Bzs2K
k3WNQmsdtnt5LIUGwIgmkqEy+VaHvViUcOgeZK/rjj9IylZn+VcIpX3MDRx1qtowH3oqC4vULbcT
GjC/G5gPZOXvO9rcAkhhU+yCqsJEwBZcEzimhJVmHfWeyvRK7grBu/G+K+NgsPId3LkjprHgP1fF
2PkHiUcr/Ol/YdRkx6BnKxCBOAjGyhZ3756yg9N/mG5JLY96PWXDd+D+2SuZIX/d1BgI5oPvkMGD
bpJB66nxD7Cai2p20caExnsJQvUWq7H5AD61uRVBJU5T15xbNRU32TQKyI5lgcamDHlrREcetQe3
d4OTlUzkSOWuJ5RjynNkL6MgKphzjfNkQ1YURiVJtWuOV/chcBFRyvUWkJYS/tmD9PVnT/ZGpMrP
/+9xvd9vlCKOSFL/7zMF8/H/cc7/a9x/tN0/2+Z92yUtRn2sFxeG7vYg2Ty8Bmb5tdqF3lm9Orij
fxdKk7OMcdwDppLoPjXYtLoOjKgUvf9FrboPuTXoT6OBkrUxNQXosLJ8M0rIYEWR3QAIe0+WJ9ay
uTFBDwdFg3tv7OKckKRQBtIu3oxxXD9mU/rIBNbbWn0bLOEyYMoKNIJq2hyj2TeXh+d+5yt2c/jJ
hYGzco/BhzpESJ8Is9110hF7wtMUulCA/pyfckGovrNRAV2u6prl6ITk6zGOy+jds5ZRG43veTsk
x3HICD1vfNexCLqPCudRyp9RfWv/GTXM7Dl5Ll9RuBfmUTh8yYNBtiVHq6j/HJRZIMNUfWp2mH/0
m8p68ZCvfKi58iyUcV56Rx8ekt6prAN9WYPvoCqKahfO/sq29Fcuoqeu7J2jjDBw4j2FBJDgTtli
u1KyQGq0o2Zb+YMB7HRj12ny7ClVv7DAxP+E+7VgAdr87mv3JdAq5S3qcaRscze/ZGkR7ysPIjBa
et6lMJnozrfaux4zA1HH5reIHcyo2uTHODOw/ElDO4mfZSM/kxSHthRC8dcKqe1FNZtmYifr7QYX
n24ZwrVOAFFmaI3PvdkomAHpnfUgQ3ynd6mZWzeLzA/QWDLFIU6b0Wj5p0IFQ+x0zU/bDih6gApu
wPwzD7GNNnySm8jRf4SW6x5rIwqfSnssNzwfqqVK6nF2ZSHlTzbEmbaT7ngklN3+Iw+Lbadk8U/V
wIxQZHX7RNZK2QL8HncWqMObZoRwEech/oi2HCWKTxKB3UoRPdnIuFEfYo3slprb12niO8fHN7kK
F9A1vqLTN8XD80cfWOb7ojCPHcKJqxpdlG9a269M/Aff3dppt2qTgkwHjvhGNm0jB1RZgQfGfMoU
1qHi98mzFuscE5s3qWQ9RwXgrK9I9umhqr/MfZ1vGDeIz9nRifUUCR/cAVygKADG6uIczjaGcm+U
7oZ/e2VHOfsbfg2xMsjBOYt+PckfeT44G4ScMmRjqM0CBKGxLeNdrKrmQzJHvCZMioOISdZ1XwAe
9dqLz1z2KJAyXWO0233WXbYE5pj9GMMPCGQwNubXCKnwZKHVCGzF2fzOTawazxL5BpGbr3dNJnu6
aKubg74c8TZZjx3IwrVAfwZXc/vf4qwsP3zcztDrQ2sCLCiiiVJxQo0U44CxxPZLfwIfT5YdMtbR
xV04KsYWtWFMayfLFAHxW2WeA+0jghL2S2vFDD8pshev5m5T8XY4xkMdnZhKp2s0xaK3zGxfDW8S
v5I5a8Xi61vV69rSZLH8ONpmuldsL9wZmalfqwTAj9/G8TfTdBaNebFEGlIKTLR9wEW1SkYj+EBS
hvz/RNLXUtyaOWl2k+19oiOjkEzTlhku32qo77pKbZ8bVDdPRoFjoxyGXJq/xO8yOdpG5LyV8aMz
f0h8alvVPI/4chVDbT1JLzLssd5qlHnvvqzD4GcbvxuztewsjUJsbRcwlDG7gKiz94dhlzrazVz0
WdgoybrvSS4pnhav7zFYhXfBJHcvD3G1Ch8RJJbP6YDbOCexDRYflR9qCMdg2qWsST/ljy5UZT9+
vHufDhCFV5kVI6UrrVG9WYrtz4h0Vmm7HxLmkLCLEl3juV92xLFSbEA6jcs/w+VIf5ZAcf8Ol21f
HTNrZIrv55St8uO/Tnz/G/6cz+8mx2UZwB8oR3ydS+65a4Ar5MkrzGg6vNX3EfjNfV4UETIrSFK5
EWsZAF2PMpIblJXq2qieZYAr83OX+vX5PnrUy6XedWgczgeL1I+4v01jLUNfRa158tArS0vUV5JJ
N96wnk5XAz5Iexm6aMUhPdLeKi7Y20xSks2JJZz9fxxEGRu187g03v7LQVNGKthLelLjEwRy1j3+
GppnvSgz03s0fOzAfa9JV/KhmEf+JhZD/YZIj7JNYU5vHV8d3qua5dH8cPRdzBMUx6QqEAT+tWFq
vRBzx2BoSMID57SypMYnII9JCTlmcIqBwJ3kXuM1+ipsZ839Xu8fXPNSlkn6GUXtdWpnk+v7Fs34
q+xQ4SUuq7jrnmLdnNZdrNunVIT5XmS4IJi8pk+yQw6Rg41KKW5h614B3uITOGnTE36P1bYNch1x
PT98pDbVk9YR/fcIoSJDz5yfvp3gpVOAILP5JfzWv6TNkDxzg5ZHzA3ESrr7YBDOa9dLngPh/Wkf
8t7ZedxRrBxxSPzHw9AKO5Z0k7/9eiren5oyvj8g/QrL2lDtqSMMKEC5Y9s9FEm26Zn8h+uvkJxp
TxKoERvVcMQSa/XqZaiMP3uyLWxoI2EglhbKC+iJ+muBthsKYuX4qeUprGJ8Tc9q6HCJc0UtwllR
5j861EbFg6rmhVtm/brPdI/0UjR+MnE+tA2KFy2UwYNsR9WSdrtHrKqt7+2V7pOCmX6AYAQ1jn7s
QrqOSP8R7ICdh7kjAyUYNbFx6H1Xaw4e2fEDvBqy0dO4sXBCXQxt1T31OXzUsbdeC3I85TKL2s84
qnEAK/32KYJFv1VcxK7uvbOaqI6vgE6O9SmC5rVSJg0kDXmivQnafYFj1fA4qN46L2zryVSE9TQ2
sLvNyjWPMgT5k28nq2xWnRFaTyTs8oU9CXvvqkxOWcfAvE5SHmq1U23SagifdFEm+0mp/LtUE9TP
YpW7olln8PDImPWoXebdazg/IUNDI/dopdGGi3qoj55vDFecFxCjwLNmg4TDk55Q/SnzxHzT9W/d
6MxvRNPeOaC61zL0Svs16lrnmuN9conwtVnI9k6HDKFMqXHoVNRPtLBsd3ZmmfvUzH7IB9vXI7ZM
KONndlWjz8qfZXeR/VBY+rFKRbwEIDU+dNk8pVO/y0nzhD3PwcHTaiUn3k4eRMtog6F7+tSrI6nr
yk2ecpT+Vv28N85tslfpxZ+9/59xGChc9RGmUFkJ70OzQINFSfajggdHSV11L6mImqNgroQY9npQ
yhFlKmG8xEHoHnFiHhdyxnUPB+asFjKJYz3Fr76aWqtYo/BFKtdHRob8IEq5zmsgzOeiMOyfQW4f
2zjvtx4z9BViICo0y4H0D5IG2QPIOYEAIXsovcCDnPcUsgArzOjOSFHVLxGySvLZMKqatypb0R6Y
gNCu9QdplCzbVbQ5DlaZMzE1Y9xT+DfD2RtQ51npDebwjMl1uGtzXH68qZqe/w6oveSziNLx/xog
gl9t3E1nef3ijpiscozLtvL6HU2/PIq2LRZfVzyqJCvTL3BwEKyFVRM6BjO47mfKom2fqBbvxkSQ
VKOo91vOGoVAuEqHRtZsEuaIS8XGzylWBxvigkBGnIpQxnwJx6LUv9StVR1hTyExz3cW2pq9lt+L
MbYrVfdrtG+AGad+cpMoPbnpeuA5OFbC9pwhfbpBfT/Wrer7VOH1OCuAq6yZvmHa6C251uJLNSIc
odiRsWmakpdqaIULmW2YYdlmaj+b1A6fU5dJfZ1jfjFHrUgX6r9FpZJOm1g18w1LSrT487ckytLz
nDKgvMbz3wtBZupF3G4QIOKlWg7DIm878T9sncdy3EjTrq8IEfBm296z6SluEKIMfMHbqz8PqjXq
+ed8GwTKNEWxgaqszNec5R7Lh6Br4JiYvmi5gjuJFQAuL6v6dom9sQTNnilbI9T/9FnznRxooUOv
6k4FdaYN1nNahd4ZveqnYW5htG49e7Z+nfwpu8guP4QZXqWNtVbGWCzRS9bXShTjEDtqPfyDuQ3H
xz9KZXRTesfKW3kRtvJepV65Kys8aAb2zEUiXTruh4z7iDxp3AfkHYZJAFpc8Uidny0YCQ9jWU1p
sq76imRhHqQ7xI3Mnd5n5aOVmsGSR0j8jEkhzW9XUTt4ShW5fY382FuHpKPfSiWCxjspLcpdbb6L
M9T8ybVXT27YF9tcr8rD2HvxZaRksLIntXkvDfctakz/l+ZwZClG50t+KBuGT2OolLVMGwR6Xz8g
+BiekjxA15GW7JKDsn8iFdfLDIQcxWQgPM19ckZB9gh+eifWMky5X1SCfrbw9kcVdsEthnG00jjh
mkvlovCGD80rDlriTs9mG+UPINJSLMSr8cNWbXVt1FW3xshFRycKLdX7xZ1dDYkC7NOAD8XfMdl9
b/rzrLDLnaWSEjHKgdyLG+J3X6z47haWJbxPK/SAkWSottRYKz6ICVP6QC/Mr8QfFy7CLDhjYd+k
AZkMMeRAsvxvX9Ia6qK1YWrlDarMSNgZr65pjod4gFguHQH8ufmf0XuTYOrfk++fLYWz9lAfOEtP
A3nh3N0LX32491SlaW1NkyVdm1kR94FOwKYnuG+3rRk6DwCB8DJ46cGwLRIS68dmblaK0W3qBClo
VWjBC6rB7lnE0UuNSviL7CJLvtOAYlxv872RYhrMk60cNPXR2ruzVbT8gOVUxhOCsHLs/s9R+YE8
F2bDY9o0iwq4PsKX5u8MBdvA07LPgQQleDlUNxsqZNschQeAQEh11lQx+e6z+GX0ENQipEl/6EQY
IHW6XWuZJdoYnXHWKNH1M42i6MfqUXYBZvhvl0tX+3dWlyQ/qOtapwmg2VOJgHJQGtmLpcfihb3x
Q8D/OMsutMysVVFhXS4HNQyIgHsDxqPSYD8JlRxSOiQrH8mV91ro1BPN1tpX/GLv7uiewLAVT2pN
5lET1lF282ORLZ8/ZJXhFakgXIC0yTlKFghwse9I8lgHc+aNILS5SWrQfTIbpgBAfhS+CazFKc2d
TI7JAdlnGKO582IEsGuBCtQYT8DJJjy45pxfUrbQj6x+2MsmRC1oxdAb/R5f3f9M00IoMnIaNe9V
mcL3FmAgwLEhPO9A+6kduO5NajuLmKjxRwPjZ9By/1c3ogo0ApryVJguaghGH9hxfxgtZwFkxmQb
RIX/ggfXIoFuGlFgqv+/u4FnRFHS4Jn1ul6EgNCucjNN0QVfxOaQ7GVTDnC0VvZuGn4vYIlevSpG
ULuNLSSQCeeWnM/crTE16lLGm2bphc+uhv9b6IcPsitxzilwkkazSbrqhY01JOjvRdOjY+f0X6pL
olVMXfgMJDjYgxhKtiqZdtIdyrXItXKVdCVlYyKQi9UI84IgsLPWBmLdBsumW1+MiSJFbE2B9O3m
JzkP+ny0TG28eB3kyk5KhXg7kZPxKpvYJXa3/fc+KjfgIlpYvA7VwpaZGiPj94na8pcuUPRZgkvP
V5rhjJBmqHgiW1A/ecqwmQYHTObcUimuH0eIbUVg47Jq49kj/5b3C6iftanD/rv/3Sue5830SzFm
+ZBQz919NKOt1L7pmoWtBt6qIwBasCc1iyFJq6ceUOAyr4Syk7m6fzXnmFM2NZCraBwowQ4xbYLS
rtNOo51qp5Zy0rZpzE/Zkv3ppGO0IG8ziuH9pIxHZ/Z/9hW0OBo9L9auqMKzLUxOy3IEJQt/TRW7
WPBKwO+by0wynvEHv13HMdQNTg36qznk66DXnO+l++gD5fpVBWOyADntvEbA+DiIENXEha/thxTp
kQ6dnys8KPK2xDEfiR+8jXXhXEi1DisR/KaShbPT3xtF+c0zr0c8zX+GFPA2zY2qi01hdRwMnrQp
JJ2OAm3DEmIae0nkzep81+it8VwS212dwPqU3W3SN9uu8pNNPdN9kyytFkNm5JcZX/1mRA1AzaR/
LyqRHwwFLrjjOSQ9wMT6mCKusjZyDknjmC+B5p2U+fwpOlPj1FD96Z/n/6d/NAg4M9ssv2q/4DsL
8dUDoObY7JB5WSeLjm39ZMQDEtKi19ZNEFKtmhWlSahPR5zqqMDPzZE89w6np7BqVoYdtctMHgK7
ZmZI9/lBNksrRp9KUb53WglQ3YfBujCFIg5g9VFPruxIjsq5gRthgAqqYPOvYKNrzdWomuXy3idz
J3Bq4KX143pwZ9H3hMh4fiPkm8JaSijmgKu7vSXzQGM0lOJxejjIPs1Q9c3trRNtbuDhrcHkqtBj
E7VNhDffRXMfsGssmpHDXAR27C4zPay++3G3CtrW+alguYfD5kCdNdLNDTklPAyiKCMnAvUW8rJR
ft30eJU+n0gWkvrPdGNJvlPFGWYuBJC93RSUOFcYQvMHMniZjc5XrxDKwucx5CwsRwsTMxYyzLtY
oQQG7E98uCk67rawf9ql+eh3Xvte1FW17oexPulF550AMCJjrCqLyQIxXAP3etf+3uVT9exT7Hgc
esN+KFztKu2N8MO0H5AZvsqwxyetgFuycU3zvNghXAdzoybyZtmId1ZRzDyW5uiGHd7kRdM/TG0G
6DEUHtDR9MUanfzAFo+01t9Y3og/OYJ0TwkkA6J7UFPABsD4zhMmLeZNLB1jXYqfQeOE50DK1Hez
aYKUrTf0nxUaRChaomF/78buJb/MY07HkSll4UeCrx/V6ThpoJeUcCwQyMFDYs7fN0hJLHUEZRHa
Mfu9wLpkaeAo/oUYLsl4aNuW0z5D9IOzH0f9SkU/HkZF6O0LOIbbZMhAbDgnD0THxo2KYCsPSFE8
QAx0a9wdtCl+n7q1hbblu0vR/pzr4FZvx6j5Q05IjtduW6Bqbn8z5Jae1vg9DrdmVpIwnwp8v8JC
LGJfS8Cfohwp7ECtQJwGRnqhhKm/cuci3mNO3iYzUqh78xtoTaI+hgOiJZ3M0rgqEWLYqdO+NxTc
PgyOpOgNqiwMGRwg4XH3P5od/lwbI26/9WG01EaNPRDJZELmimLg7dkti+pSqCXQrgoeUTrjdtSP
dv4TBtn4E5xJ9saeWqwzEWXnWDjJUaEev/EGkpdpEU8LgBkAwMLuJSu86hSaU3Wyg1BZCsfWl7J5
HxiouBLlzxOxFAmAacx1tT4aRuxX5jR2KaxwS+UOIrrMMM0X6YKiFvmedag/gRyD4TvWFxlXItuQ
LihVm3sEl9pwKdvTmJv7iAVkoyeTDVO3anJlF5tWs0xsT5A1afRHfNJ+kSnKzvBb/SUiegpkjUbZ
UGVoKMCx2sRiWqEgoD/IFv5LxiHRJ/JmasjGnqGwuhic7D0NsF+JFFUnXWX6R10JlaOLTu+wl+3G
7BxgGFHpLSx/euVMPi7rQRTvORs0qxUvjmyGE/k+A4ekS5zZ+bsryNB61ZvjVcG18f132esLf9y3
2ghIocbzTAOTvwOMsZHfV5e11ylu9I/CJOYwBcTLfH47dDGBaKEI9WgMVonObNV9r+GRR+6K1G/2
Q+l1KA+9M1zrsbcPcdYYa6/qo294gW/sxAQ1kqjk9ceoWns+Voi1wLxkzmXpGdDbKvdx/0LI4ujG
8N7fAJMhHxwVL1XeBhd93oPsqOlXrstBOPMKQW3ItfZFDexZ+hsAVe2R9gc/MQ/KD+iJhm7scq5b
rWxgaBshOoJBEyuef7fl+EDCHyyRiUQBRLLR9KbvCGY+suKaL5ATIWMZ2PuyaVTf02ct7SbKXKiB
ehFpUK1LK7RZhlt/NZEvtDvduKgQQy9R7F49J/gNmMt96jLLQDIYqIdKdYC1LiPtntX+KUdHYJMo
qvWYq6a5RKynfXdSXtzRa/wfE56cNwiiTjyOQmH1i1LpJ5wM/QNv82rZu279UADpm1L7yypSXv15
UyWR0CxE7Je3HVjULg4htvslFwd5sSc8ql0jq267sJwx/wzsJLKVWlD8bDKbKCswf8eefjAc1/ns
bLwIqR2kT45iQ9KurZwMS1Wd0pk2MUTm8Ow34D2d3hLv+eStbfTpnJesBO+eo+vV6sG6T50Y82Pk
D4GZp/XJHaaSUs/sDoqWlzrGh6FOVOOdtWud6g3LX+xk5FR8CyVeOPh2r41XXSvLa/5bdsiL5PKb
o62Sx+2i3VRB7Zd9CtpfW70of+fUSdo0XPWGMwA+x1s05Hy/lgn7qZiXkvZYz9nb2dFBdy39CZXZ
m80t7JpynaI8sYaJN/vO1wp8SP4UMfyaT69Hq9fiz6QL/l6j238NI3+DzkjGZ0+kycZhSz4hh58f
UQxxNw1iPU/W0EeLrgyeQIc75j5x0QFUCwCBfj+yaPi4wCvNEGzwRwZBVwLiTxzfuFDh5tihmTrL
KTkdHvxvGPB054r9ZO/XqKsZWNu+j4oXrmF7lDtrbvqFliySrC4vcrTOHskMJ2+5H4srkME3tO/T
d+tqh7zdsg6nirC4NLb/Il1meiQcXob+NiTHocBfUZQJHsIEFxoAxuEyMER4kNNJMuhrLN2TjZxr
j03LK0SeJdTT9niLhBwlBF4JXUE6RsVzWkrelYFSng0U8O9d4TzYRFp5hq9tF1T4WdcuMjSFNAG3
T8nwvphjURhS0V4VZoU8CwuBY9j9lTd5ewtrfQVNk8p2t1Ab00XKOXYFCqhYK3FXPzZdaV2nYSsz
5rU7TntCBQjDMp+eOf80Z5SC28XqbfQ/k12gBPs+i7KDYobed+IAdwJHiZnhrkn1EqHylMIpNN6L
hTndxlHNJ13p6+2gIqkud3LPLv40y74wXuEWP49seBc7b4AnQPaT8Vhcmhh4FZTR5l9HjsnW/Lv+
nYnNVnbNM/Etz1sdq1CT1nyXIxp9DYLoz919NODPuijLIGJ3vbYtguiuBuCf07Z1zVo12dsCZwGW
BOsp0bsBU2ff/slUSuezqyP/yTz5KKogg583Gx7fwRiGTgYFn9n/YDRkUxk+THVp5W7xc/LhHJv4
er17AsSpVroKTvaqsnGGxDoCawmOVq2P29oFgdD5Iycrq07ejBk95Du5+NFDF6s1bS6WAvjp1LJ9
rjXzOohwOEd5NZyD+dKOowJzuXyU/fKCIW0ChjlTsG0dw7U5uRFQbooOoxnphzuKu1Lq7uoJ1Dck
TtzOWEBBLGVfDetjrVXgxJN+f8OJJ11ww4mr0IXw850KgDDzDxco8XRhhOTwBDxZXtxEIffjJdku
A6dw69OamfIzeaRY5nmKmYxX5AqTq0pufu6BJRVQ0xx0MH05+H49sl7RQJuzqr5zclu1wZ6hbDcA
SJznHtALOErL/GlRy+o5IvpqsB1AOMwqx8pRaUzyWkO2RPWteAVwaTwErfElu8shCnZJE/Rr2cxD
m3Ro6nyzTPfJIFCHoxZl3+uR8HL2QJ9gh2MiFeN1DBiGZJ8HaL42zbM8cekz6LoVlrG7H8oQZJnI
YswRkxzxJEGtbcuTmtnnice6xDTF1I632zHCHi4LRLWWnbeROtSP/2rKz+hxBkMExr996sp46QFv
nR+A+/cekQgYF7mrGasim8BXTKa+dCKM0mrRvee1cHYYuVWILHMoo4gz42iM2oOD1pjqCeViMhtR
pJ1kU9E1TrWGI/JtNk6UKvmN2rqZYX3lN72N0G0zle5UEwy85qQqwr4vvxWJUW8xbjE3chrlwkPh
wN1U3aQ6B1YRLDlH1Ieub0Ks5md8XZr69tEC0V3PjBZwRxElpa3M1cvLLcNfzAtP0/4ZuGf9hd+B
PbPqmEz3HGqxMUTn2ihBv6DruNXDtHyOLVAsuDiKn0qLTDFQmU9bDYdZbaQ9OxghoBgAg7kDWfwx
ROq+QgNxl1RqvlWaZOT8r/uIP9rIfinW1uKU/Fx57vTYISlBIK6+2wmHkJri/sokWlYzs8CvPn/1
Jw8tRcXLoCTLW2cobMRjNH9tUhQ8/2skV8zsrDj8uvR39Sy7KqfIdlQV+VqDO0qw938/Jn+C6Xhn
ozfU/ZQ6f37o/bN+lBq7QSlfZZfHzrBWCRS2k4YzOAicT1vvoYRVY3VAiICQ6//0W3pRHQokel71
NLrNF1GlrDTcI2/983xR6iRo5n51/jly/tyf+2O6LmA2bZH2iJ5hKXS+6J7b+RyaejoWgPAbt83c
53k5xxg/+y4Hx1jtiFdCyOhqcpYfKoq62ZJIi9EcYv5A3W550wBtdDu6klcU26r2wpWnt/OJLuCg
6kXBNdS6fl0VPdVgI4fRp6j2SsIORGBvhIm+OKpQ+jKpffVpyEvtyRm6b+00Racg1bWnvI+6kxVV
b9imqADtfOEuCysptnKuf0Zop9/CeAoPIzDBS6ZGSDiJPHkn8P5W4Pv5ewAyE7hl+jMEJo58eYVO
oTDKje/5+jFx9PqkEXags5frL24Yl4u07vNfot65okl/E7T9YiPI3iYNHQUqCf3ZdGPtIDg2b0fP
rp9IISrIhmj+Q2mSje0QXYawVZBvDVTwxP2Q5jtDzKQairzXLjSm69QVBYsuazaNe3eniXqBQzJo
tXmAw6169QAHA/8HiXLvc0GpXareWMmufJ4m5+bK8K2DDX2Q/fKCEnEN/Ehtb3NlX6BHylFUMeYr
aCVSCwJb7BruZrDj6BXnj68A36efkZIebeL2j0BMYh1Eiji5+qCesQxBBEcPe4oxYu0UWvGz5mC1
aMbAJMmgg/nT4yfdL5Ypin4vgGPqF9A1UKy/SQ3nDmr6JRhLDcwzB5Ji8sbzv/qC0qqwsJystezM
AyiOmLEe62QY91obvwO/SB4M/Fke5J1t+uEl6N5KZO0fEKlPHuSdElU+3rnFdUK264cx6dsCpxcs
KyGBNrUrfmdB8VZEfvXmKRkPBWACal0hlr5FukuyfDolbYhPhx/Y7iED1S77OnuYcOZAhw5R1r1p
DvZVCTybcIBCArSQ3b1L3vk+8IWqERfZAtet7rDLRFuGjO0G+K6O4pqZXWwr8UFqRV1FlRMyrOx0
JwupUzzHpnVmOWxwqtWddMfJV7audMsKwNfppl5s2una18phqZY5EooKcBpkG+JHzNqNc54Ub05A
QhQVou9OWDiLJBj0BxEE4VlVIf3bbaJ8JylAqduOP/QsE1u9TotdFyP01AXpydBsn6rWVG9qSzHM
RZRir+z1FWRHM30QsYZLWmAlbyY+iXsOq9mDPpbtWQjUnuoGhUnRYReRWCWaRfOdvHgNmGRb5R34
z4BsYjNurzmox0s5WfHUfsEvbG/Svz+Aw2C9FnBSblP+81PK0vVXpe/h+Jj8ykGjnR18As9NV4kR
tpX7Q7Ezeyv7nGjQz3ZOSWxhZrh1ZOVrEM1VZmIuKHcozkMjjhf5NoQ2FS+8QlsmYeD+1uP0SEXM
+aFN3bvqhMon9pTk1BCw/einmQ5vUDQjeD1iXQkGPLPr59ZwpxVWYPVj3NjjeuT8+tAZk7bpUsc4
e3CDtr0RxSc8cbK9i4IgxJAJL7E2SPYFNKN9HngLJ0U4y5sv8u4/TTx//wy4mYL1YeRomynvzBeM
0IvQHV7lxThqTdTc7v3kWk1R9yIHKgCZI0rqZ8dBpSwuVaf4SEM0kLp48DdD2QKnbnzsqmLTrTf4
zx11Nx5rShl9cirmi2q4Bpy34odsTaj6L6D7gluw+NgOMwj/yPlDOep2QgrKy01yR4O2tnrXP1Ye
4gssse0e3eRRR2QVn3cL19JyQhXI4Qz13mfhJ3qaaCxmK1Nvkt+NZv4GbjO8Id37O0udfj+Fr+SN
x9M9KJMxmgzXZR8TUivwjjViEDlsaNte1FWNUlfQm69iemdTjN+RDdYvWQQ9M+qL5L3lMA2pQmsJ
6xglj+iv2O2rnRzFso4DA2YPZzkaYw9HpDq+uKgoPHmDetQ6GFoZFOOq+SAtxYNkKu+3m6b5cCqy
WDkk6rVnldPwKGKgTdno7x2Jz77hsM2+xIVphq1L6HaA1j2pBC9emYGFjWOfWwd0hUDW60h+pUZc
X3XQMisgPDaqLKxltnDDr2IQxyDnLL4YxdbQyUNyeFZ35Oo4mcaILwO6dHOEsnpzEaq5nZwbS98C
AK0fVYLyZT/p1taLUNYgX80ZNxbkcBXP2t7oKPe2HE5Cf9gWYPsoN0/GE1nZDvtCzV0jnuOsWzyP
XqpxGNGtGSh8zqPIg9tXPYlB9Djqc9I+TWkd7S0/bI8YLEX72jab/94Z99E+WhtRXx5IQHcbD0m6
xw5jvqWddDiuuu13R0/1X/2QLYKx4VAX4chalIYNtUf7ajU9dfcZ7VXAue/UR/ZC6fzgm9U7ys5i
S1vLZtuXv8u+Kq9kM5tHdOc+ZLfTe+66JkrcDaHunqaGomJdZi1hkEqCUMu9h26avAd5N6jdW01K
+CC76iC3jm6fHfDXc856OShQ5EJzLZuGYjhnbb7Iu6AKcc1SxjWmoP9D1PzeZwmh7FUn2Ule2b1f
3t2bJUvXOjNvX6cRfFVkFK5/uEXBF49edL0xjxgrUdck4Y0faVfrxqtlgGfREGQ+ykzDvTn5nXgx
6pfGbjALovjMshim7pbi0gN2Vd1GIRy3DxzHuYLmaJDYShOkEvpp10Bd28Lc7p8HDZtbBuOf8Ea3
4Wh232oYSysgLNPJxHf4XE7pEyYXyaJwdeXT17ODE/K0Ixw17e1eptbS4LvJ9xiJVv0A1+FvPaj3
W02Pq0/sduTn7KJpN8Lp1F2n2M17NGSk5PicGmP/pld1fTCdiIyUkVDN4t9BviVYUTEpTyO1BtyF
9Z+a8Svq3AAqO3gNN/O0JQen7s21ee2B8sH2cqA+BJOWr8vRIt8wN/OQrLujqelBNick8xc4uWZn
2XTs6SEnqqZCRr5ZsI6vFCoMm7w1nUOdFBg66U5CXz2gw1NtBoXciarnPyslRKHm79RiRLpNTh2x
4/nUWLZRGwQv1lQ/h76a05Ggp60ER4XexhbP+HtX1xjWyD452hG0vOceu/0w38l5QeHrj57a7OHn
g+n3xLC1ELJ615HKXDTIQD10tZq82cUvQ8cf6LaLhP7ZjdAXkuYoNsz7Ux5lH3ebFdwmAVZow58Z
BQokp4r392a0Ikfvn6/+Ge1SNIIpALXb/8j8y0c90kVwGs0P2bi/ELYrpoWD48RGlsxktYwtKiBI
CpttkKpfHIDAMC51t9ylY5acUCZLTpPc8+StvCSWVS9Ge2jXQQm995ZZUNXy3/kDmUnQReds0yL/
Tpmxq455aWuvxxu1p+pbb5emye5fhFE2WXSEagAqCIy3iyBNxg9y5vFa9D0JpywujlYr7I0fF93R
qFIVmCUSLgU4NDpk77bxtPJRWDWYp9ioSK09UroQl0KJNp5v8lWE5bqGVIp7k4ViRaejsoUutA+a
RYPh7Zv9Jk4al02nU8Z+4Qqd3LFWFPAPe1Z1RAgIa1AFRnEYqqEKImXpm+olSsj24pXaPecpdJ3K
MjwC13+Kq7pnjlscoAso4VbkLNyEzazA6XiXSrJMa35CqRkvUA1iBxqJP7PFVfVbOdcmqyBFkj1I
D+OchUuF0Z/rsQz2gxo89n+77oOyrxijYK+q0aOcLwdFoumrKQQjUeaIgwNY2TSyijZUg7rB9FCs
AvTudxpVqEXu18pZXuoq1fd1ZeIz/E+XvGsSfN1SM1LOyIseqNiXiBbS1ZGsKsq0vKJnQh66009x
q/uPbhQps6242OVmFS5rq/Qf5YDSDd3KddjsZTOqB7wBS/eYp9GLrPXqgensYsrYNy5LpCLFNsIW
WY54PS/G3hgvIdKpl1GLxovT8FWlg6UTbTKQgpdC2dccl73ReltTST8Ryn6Khr48y/fRLJJsX5aj
x/ePqOXy76jaQeDoBnK99Rpv5gICAQWEgqQ7tjZlumkMkuEL2VkP3nvK909AQe1DPiIo7BpPOdYl
AU+EfCxKLdaWuj/Eu5TqynM5duKkp+oPQaKxaHYWmY/3pva7QzWgqSHZspD3xrVRWdpWNjGmaBbl
kDUAyN3mRSD4n4EdtoBjwDGmMu4NFvHjhMjRQeaxyikY92CsEsRPsASZgQJuYpnPpGDzBaqxxTF1
3fIEgfqXltrF1sWkYJVHszOmGyQPlBlZqWiFhA4vhaBUnrf2Ralp2V48sidg3y5nVPZkH9QwgvIS
i+fWDZNLwaH62alPuE7gt6BO4reikHIxPTV7gSTgR9q07kMUhm/lIW86g0eNn2TlCMifsu5Adaxv
VuGRTyLPjZ7c3gSJYOOmBvC+XbVEMNu8r62XtqzFdiixIw9jC6OHtrcOZFJnhRSavQ0FvGvgtc5z
UYyuX8x0GdWUxNBCJSc7/48gscUUhTTlKP9HjToXPDs2MDnahhHAwWh8A/cX15TuDQpvor+i12Fc
+xm+h4rAcszs9kAOGyxXUKTL0Iu6gz7Dqe6jrT/ttDbN/IXqvEzoj8vEohJS7VtUY9Se5z757f2v
PjmQmVW2IKXWHyukflBcneCu50rjbFq//OgKg8MHJfdsXRlqcpIX1BE4tMhbzfGx9qjDFZB5Afr2
I6vcYIO5ir3l7Rw/yrw9+3WOXjH6NBL9B7bv2+jG8fEm0M0h5FsoUrxkNTKkmgip8DacMAOYsrCh
TmDHo480cIc1hU71mExpf6H6jY2GnZByS2MgGXpJeVG1tUcJNhNBuPMJsBAHBjjoYw8oScHJ5FXn
xo3qhWxabd7tFL2yV8bMDQaUy7ftG92Oc2pwFL7lrpTYhO8NXwEQg+a42UECGzP496PQxhuwEUF4
tAqhF9+gjyjLh6emMN4SOwbkPZbd1zT1fD2K6pXrRmicJwGulCd9EYbZC5hJ/dgh1PlsOjUwvk6f
HYsAradYGEBkdF5CF1hY1NThQzGRZNfm1LXCJrIqjN4/mJmjImiB8+WUakfJYtDzWamfU8wht7WI
ErR2hJg4Udyfap5ucLt1OoxLHCL8DYKPVODv7bIPoMzp6UtJiRvgzPhlprNFdduPzyHb5ybrNPyR
cpEfCZcIt9BQs+yF4YU+wveFtqmMRrxYuCMcMoO6b1+G1Pxwkn5SnGThBXGIMLS6K5XAOYa2020S
GLtPURhhzxZaxvei5SQ2n04JXXe+nw3rKsvFZpjLvyIYQfuo/m2dVbNM37UNYpFy2aXIOT16obUc
2DD8vPvCSbNdmbHRnULE4LB6twOStwygG4fwVhi/t35dbMMu7XZdMQSvcLyeM3DOOvD404hD6GOS
dcTVQ7uoKF8+qnOXCG1yP36zQEZ2Mi1+n9q/XQpd90GvkCWNMe6V/ZXsmi9mljnLMJvV0XABP0bz
5c58uPdNlY0RoI2qjyws58218mAZ30rPsekY6PjMgT+L4jvsMiiYMzpLxAoOR4OxktAtR9HNx3ZO
GxGjI3cw2pwWZtl88OrxvtZ0gLtFCIzUbaB3iDJgiwPiKS8S3Rl6WbG1lemn0Ejiwy+JnkqjMpa1
TnZMQmetUPxpSqinHFXcHsWrPsx2TakLMOZzvTFIAn2DwfzDKJxzbOh+zgG9fxMeKpqF1+VLQZ3l
ovRosLtzpe5+19fKMsrcf/oS3fqhd8TaCEb23xEKcNDF7ylojkWzHD09296wJB7yB1g2sBJiaWAf
qEXWGyD0WfRpomZ/Oy85QeytaqT6rbOTmRTbpiA6JBWIr746ygKoZJfIu1t51PbVc46LIEXvE5iz
HVJPR4qn+i+nsE7D0FTfDI2jRNy44O0H4rs0BYaELN8Lzmb2thraYdcimfBsBSk6/SRkvoakdO3D
ZI4PhvCOfRsHN2qeBEglFtTlxsF+IbUbKYMXrtn96qO8gPDy1xiT/lZiIvqFVYz1MbF77AjccErB
SxL9U8VXNpOO6L5dddq5x6p9HQal/daI6tNJMA6/LUp62XqnBu2ujQizYqM7QfEeagD1EILvj+bc
tN3oABNreFKQQcutKTw2LrqoTiP0Q2XE3cmp+gKyeK4+OQ7FaT8Pk88Bx25MaklW1jpnkZlwJDDM
sSptPPUjqB8i8D/Nah5EoSFagW6tV60s45ktagiKBSm8UL8Nc2sgQ0/IhAlQhF39qFqfWt5PaNI3
467sh/AdsMdmrFLxfZopv6ZbVsdqmlwEQ4pP2R/WWJth3jde2nLgkcwdeyEHIvY8QrDDVDbFz8bM
0HHQsViOV4ngZLNQXWs71Ub0M9Ca7wbfyDcRCLBVdZe+gsArgLcO5WOnDPEmRpQRTQDAoJSinANF
xaFzH9oUOXQzap1vrQ+YCChGeIpcT32xAhQD5v7Ma7y1miXaTjY3vQtxTR1ifZc4qrvG6XePw4f5
aIKeWY1m2e6aTJ9B1f806yiGQva3OXpVs6NOD+h8BvWzTqCycC31WWRB9J696nLHRNBs5tFxSAe5
sCQFX+ymdPxwdLDymWY36xv0M0KUKQmUG8UrCDielJJGESa4cADwFoj5T8OqCVPW4kY1PsepN1Bn
DKIT8EfyztTtFm4eVh/yTvjtnzvYsdUHhJZ+Ie/kqJPEEeCDRRGr3qVJvfxNNJ/+XAiP20w/UYOw
SZ1E4eX/kXZmy43jwJp+IkZwX25lyZbktVyu9YbRVd3Nfd/59PMx6TLV7jpzemJuGASQABJgiiKA
zP8fOOmCisJuPo1zDe4YrnfjqBj3eIkvvIckE9uFZCsfCQNcXO+aiBDcALjEs5TqwfSsVrHzJG1A
CLpWKjzHYQ+hyg7D5OD8s/zZZm5ZAIXbmnd25bsvfC0eFaIBv7nwht2Yqft6bOzb4wkIqv7F8K3o
XqrLcXKyVM8cf9g7Fm6SEnwnYXgwDxlHrbFBu1p+Aqo+QPPWBJpxDEZOWQpcuLDAxNm/L5EIvagb
YLfUoBmLMwW3rTRYQgQMKMbdmjdbiR/ajtcLXHcpL/A4Tc957Fqfp1AL7jnD63aT21mf4U2yj7i5
9XtJprCHHQbbbm8iPo0fW6f7kHJCe6OnhA1xdA9+zvu0zyttLWcZXsLVPo6cioKhMZgWi41s0J5x
UVCf28UhvJyhfF5SVp20uEZBuyJJuaTZCP7bGMARk4L+4fTWbgL68csYxsH1MLTtTajPyRnvzPhq
hjL72lO06iBxiK03aA9Ejq1GKn+D06x88kO+PcWKTYu3R8OiEI1U77aaiB7oMo0zg7j+/MrgBvNx
Foz2B/mE8RTdxRfX0XYcmcRX2agAjgKR3fpXbERQbPLXD/hjDFVKibfvjhMk0HAXxHh7MR3+oqv7
Mko61u947QFA+S2efe2gl4lzFDG93ulhYZ/C3PSuZBicZu8SXgUfROe2VEzcz7yY91v2qMXDdFT7
croFlwMbl9v3aVZRnzWYNSwz86/bqrOd/ZD45hl341tz6syHBgTI1Byt0xren8M/ekXkOsf+Aril
hzOH8JbLWVZiPtg+qz++nuerYKhifkwV9tnj/L22bL4VD3NmHcwxNHcExzW3cgFmoF3vJKm1TnM7
L5ctqRJ2fjuVVx70X3ftdaSH/Z2y3EuG3FlpnhHXq4XTWgIAV7WLlr8CKQ5am+KLWzivXnovI0rO
bCacaXovuZVLGMZER8htMGTpbQK211qy5fHS5ICg8H5IlqV2gFYvC2DC0h6HYvQePXg1HgEZnW4M
IlWYCzATDxBZEZQY+tEN37m3Rly2t4QKNLgMK8169y5PCtSl1PKKQ+ZyfkuQZvBhsn90em88SkIu
ybKTDPAUSHNR+GHNUs0OyjkVvNWpjlkr5C5O2SmgBFs1rVaZn8xlSZZW9XVvz3xDuFMU3gyu9WVq
Yg/GtTS61zKepVGac7OX227IT6rZWidJjV3Nl3GhdgfOXthzgahpTvThtnMNqwML1QUHgc2s/cKG
sHegvL0WbyG52Hx2lZXDfi+v9jOEejBWtr65Y2loPdG3eo5Lxzm0WZbtY5ge9k3Ai2zM0uREwH5g
f52ThkVn0WfBg7VserE7kD9A2NvesNTlgHdJQuKaP+DspKi7qrXVmzhw4NN5kxaZapFRbbbOWf1D
gakdOIEDyNiNH1xz5AT/7U7yeBvuxyzidG/J72NAWfd6G/5pwA50ZJ8f9ETDmZ6BWGoOIyhqVVXN
H5XYnz46Cu5isTuVuFuSnP24OukqEDyStL1x+miAhZdz1PRBamkLP01ZK/mNSHiELN6Fpf5NCrOp
Mu9ANTxGC1mjk7evF71OnPOWZyf87qqEbxVCqggYWGIFvCVqIBi9j0FsKTe5M1VnP2pvFX1BXvWj
sw0H3Z9aaPyMO0+BpF5xrt0qUU6dHeVP8cTPsSN08ycjFUl1aqIrAGHsp2RQeoKz/ODGhWDCKabP
XeKd62GMfrCHUeEcmowPWmcqfEbr41WXs8mG/3e6dypvguxzJyxj26Vvwfyxep1jsoV+TPP84FgT
d05QJzAqpYI/tgQOqlkMWqTN3+GBz64DZz7aix/E9SnN2+aK8CJOFuyUvaTM/SSFKTDgL12/SgZL
OXEMjxOA2NAdeNfixGqUXfYQsHId2y7/bFpFutOHofnTjNl9tUxsPWTnTCm17o+59Pjm8FrzY5hn
303b685tBur6LmOv7kHx41OdOs55qGsVhxIOOdj5BJN9com3jJzsQ04I6vOouMxzXpV7var9Z7l4
WnRtAy74KKlKbYCOqmr1SpJSq7HCO/AEyod0aSPFO+qYOna4rHgBSyT65JC44anXPOvONLzhSV8u
dsW/uQ+fwCGep+FJCryu629T01xTkt+7xfiECo98/hm3cca2VeNAIDsNClgSywVUV4DflsuYzP4+
MPnolYIwCTy26xeZ3miB8fDm8ISX4OeisOKvfsORaom3xKPXx9VxwD30ZNkukXMVR75dFeCdMqH+
stEsO8tFnvb3OP8u+9Bb7txbzqnuvJOCoRCZ4Ois1PQCDvTOHvGXC5SCd7wXHhuCdvqsnT81cVB+
LDrcY5eU3dX+R4Dfd1KWRbH60jl3UqR6+ChweAkU0fxJLjnx9J6drok5+RAkVbpjhy6/7sLEOAPJ
ggdC0XF66sZPsD80Z54bgDD1PKhXcpvORXlqBva3nhdQkNHVBtDDM6D7Fv/Lafqox0Z7LGPodvPB
j6fdoITnIa+5ZNoAxkCUPiiGW+B4DMz+Ac/n+pwCQr/zounZhBPi2q+s5qnxovuoLYtPcKwTnG26
EZ/5bv4pmKAbivpsuO4TnVLNi24iM0oOwSKcp9m56D2OH/XnouR7AHdZd3Fi5SQ0rYpHJdeUx5pA
0Ue1rJQFmSDbc/paHaYlueYVbHR4zk83+NqNY/NixWyCwNYz7pxK4cDEJkiO41pPLdgIcvT+th2T
Hrg4G9wmWS60juIe6gWXQIIEJWYQFE0QiHtTIUamtohBWqAF3qEKSJ5lxXeEBPfEWyMR8aW4d0z4
S7H8k+045rONM/Wz3vinYC77L4rTK+cA/4krSWY2cJF21vo3kmwgsOHT2JgfJIl1zR/cHGd8yJQa
vGSJ4QzU7G8/AqowddX6fohTAJS70thPzoCf0nQDCKLzV6VXHP5PZfkZ4kV733n28FASuX1iZdRf
45z0IY3D7LBu3wM88TTMEF7IAY8SgY7v8WF4kq184lzhc+v5Ubme8hByYDZ8MvuYaDYt/Bk6VrwT
dsrRsb0r3xjwLu6i+FOUJCdhv3RT4jxAnGqOkgRVsiAC5lum5f6x1PD7B1guuvc63u2cANypRKG8
pPBD3Lk9EUNQLSjf0jCK8eGY5icNcKHH0Ce+V+lB1TUHuGLCoMwBQ+2d5yqLXowFVXcqM3tv4qh4
jnzVfMid7E8LxRcwuelm/Uh22Zc6AZn/YR60CMzNt2KJnJibRmWHpwQxiK/CxwCwvUPk9bh7L8Ca
m3fsVrDliYgUjJb6WkMANIq+0PEdBJttyGeAOTv/C2vz9qxaro/XERCVMz5Ie3C6srOU5iFnyX1i
fzQ9k7iEOv8q2bWrezcDjhYHSSqsvXdlPgT3/eS5DyP0rq3FZz8/0j8r9ICHbVaeQV0GtCNq1KMN
HN5zZEGaKf+hBAXyyebAKqcDBBoGU/g4+Ip7bgII9PxubD4X3UOU9o+1SnBRkYWfAOkKP8f4vXCs
agTniW+cp9g3CK1aJCL7uzNGxQ92PUAz4JiNz/qZLYWkyg/GGEbfnCZha5R/ccIAcZZrhvxjO0TE
OUeEVjtjUfBiZCNKRMAEPSpDcONpSoy7mu8CDa1pj/BJ1CezBjUZZ9H5g8UJzNUwDNoP+FOv3Egh
Sl2f/ugao/7ctXZDANHA90tPUEAZAx1lTob/kkFxufMXWcDQM6WDHK6qmg/+5HNSA5PUme2r5TCo
+SRYbo3t8JGgEcAyjnny4BIHe+V2bPbjDEEot8Fyshug4FCtcAAw2s3zXQ4yEBuJVvwsF6LnQw1m
D0kECicMbtT/aePwuJa/b6P4wfIPJKLFYScMQu0u0So8xzPox0tgFeWw0I3zdFfUcCcDMK19ttuH
NV7Unv7yZXVgWWDWwCQCAvSCRxIVoLTqFjECEomi5Eq8JjO+RXct/1Hx3wB4uSssFAHX16nDaaYI
LykL8ORrsGybs856iOAFm9P0zIsd8+gqavVpKtP4qhqM4blVIQWB+2S85Vw4usNZFFROzzWfK6/o
/evkRwrDy0PWjv6D3LnOt7oN7Pt32S2PapeXZXddpWC2z3Md3mhuxxlbnDjZCx4ZDs6bHLO6AxFH
ZQjSvKXZL16bQpWDs7i8MA0PuKW6nUz4+fLkUZ+VH6bllztNA6rMU5LioSdk8wEGlgFmoaeptiFC
rioNNmj+GIizqGFoMYrqqluKPU42niK11M6+nX+XlFxCvFBudK3ehw07sdvF6aNTjA/QacuSu8mz
XsWgipxauiGtBD8ntm5uk9Ykay0Q6dcMvcM9qPtzTW0NcrJZ6NcmXO0nK/u/9LTWkO7AKOPApfO+
bK2IBoA2WO6pDV0YxDudL6lFrSKKK+iql4El+QT6AsS+3T4y8APeqstdbPuAI25jw38IVuQM6nkI
kxwX3MB/TI62dFEvnV0MyRRJ1htf+oDPcL1ziC+U1ic7e52zrYe4Tk9awEFZo/s/M7Wo71Pdry4u
kuePRnZdee2AX/Kv0k04M9XqnnWNfxdBCv3PNt4lixgX36AABepdgbQreS0BqNeAwF32Fb/1KnI4
73p3cMKBdQj00FZ1U+5dP6UGHonThDEHX3GEGzYXVsJFsfNHO1zTFg6wVy0xilebTDU0r9KSJ8Lv
8qTgXd7v5Nbutqalu6IsL7t711ZVlGgobW9qvuvqXZXSmz85mm/cdmUNTe34c0it4iU3m+JlNJPv
WjoU90EdFC+mAsSD4ofBjRQmDh6VnV8v57zIEulcf4jgdlUaLWyvGjv9ECesAaWwgIRrb/eju1YF
+so7znAwXUlpnzsKdKXjSVLSPW5zZ6eInMe1erQ4rcaACkph3ALcHnsW51VLz0oRag/Q0z9JSlTt
QINW7TL/IPJsvuMBOLbO2oHTaNENS219L6VROTb3uCF9k+pymVkoJEAtPK9ZGsdnZjp6Z5FvO+DX
4NLCX3rpvcQT4c5T4PQb8i5qrziXJ9hqnT9bB8amDfuIz1VEM1aeh6Yb2SpZklPZhbdEk/XrBGq5
YT+P0U/frZuTHpstcBpWfrKjZsYLbGo/AmYGyY2uTH+WAUHFRP3+oWalc2XaY/QYg3lw9geA39JE
HT7h/fZHha/mn96UntjxqL8NRKTu3aSqFw8alnMdr+godfUvBWTxVtTPf4Kr82wGSvilASr2oJWK
gVdxbd/rs9Ht01YPvhMUfiOiWm/+xfeK92Lq0Pfi+J+fy8mfHhUrVlmXjd0PYwYDZmnV5ciJ5U3s
PKsD39zQsThHjtoBTbULb7fqCODHEsyUtgvg9aC7T70ZFieHf3pWMfldBNYoFJKBd8xKQjddvJzx
9eqnm4qoVhyNGElm80/XTorK7mvrfYZlpd4NmTH8oabdU2eN498m8BYhgK0AviYsduK5+VsNog+D
kTZ/hAR17sK2tD5rTkt8mWOpzy7Ah4e+n72HvAZOAngU7dazodvS2BU+hnNQ3yup114Hbuk8zRFU
xnGkWi9ty+4W/tPpNyuYfmS+o/z0J/MmMWfOjvIrlQN79potoL1U1f4Z9s3Pnnizb2YI/EdccQo0
jyB5D51lPIFU0l+XLWAGbJQDghOcXR2b5Kk+Cd5yAaz3dc3+NC56oDezojnhVp286BpM9l4Ifp3g
L0cc1+0jDgTP0RRnX63+uII6E+dOhFWh7y3iX74BOM4Dc9mkc73kopO+J2SzfOuk9dyLTgbTx0dp
qS6dhHPhnUEby77ydSmdAN7jrp2IKm4CN7x0UhIivo2kWkaydbKMpC0AsdXrwr0Hgg44NcGnXkYi
ncCbuHUyLCPR8ZzYi1T4v45EdNF5HUgnrPDc+20kydKJMr0fiXTihPNrJ9tI5Jngr/8k8+A6Q7yD
cMQ8lXaVP+bLJeuGhCAQzqddaJIeVScGw6wCnfiEQ84Xb+hccyeCU0xwVlUZB5HbGpCklVwPZq8/
iGRBDAt+GCPu1kM33jrShoi1pv5XgiEeL+Qay+Kkpgv66wvBXsXFCpfFkZcCWq0tmoDoXAf6CDHC
kikX0cNn7X4scyhYlvxV59INplt9MvAB+4fsmNv6A4fSW7ZJKNbaWMY5r+533Z0UrlMxZtqXvNQW
XzLa2WRZIkL8A1btjaiw6l7EbGSrsRsdNkGpB5OVw7pj7K7eFaj8zI8FO6q7dwV94mkE93kP7/I7
oILv2bNeH9eForXNMn0u23vJ27SNDPPJTjroPJYBrIPyWgsI597C4fRtdqQfXoXGzh5OUFXoxwhY
+sM8z/HXwSXGxTFc7U5bkksYQfx1Mi39zopbwGCWTILVk8NoORoxXCSjqWeHoSmfjYK9CTVqn2Hd
SL5mXZYd3aYZ1ob5U4chtmyr+yCAdJKepXKtQGSFJ0t6JZVmxzb3BZ99a+lkOOfSVaOPqlHYT3gh
fFkVKGydKIfcW5smuLojeNZSiBs368/aFK16UrO/rSwTRsZFoaBZdjp4o51kUObk3kBb436cDSV6
GvQcjyhG47GjeENEXHUtE5C6fPX5uPE9KEk0fuI1zloEMd813HPvVvDaLEmdo+596pewIC5JQI8O
Ho7mvEW9GkZ4KJMkv04669rxJvNakpWPJ8kYF/Wjmg36S1dUbAihaWPH1Zl3fgQ/Aq0p+NWCuagS
1bckXaO/Ah5qgP430h+ALGExveSbeocDrRPl8NDz0Max/1ERYfFkRxDMB0TYipSWViaE66CNiZQX
9D1B9UN3K6UpWM16X7N89tvgATwWjm/lYY7gX/AT0NdGfK0Aiya3nmq/icEoM89Se06r/DQ0oPtK
0vOL7MriIOBOumJMAXAyX5JQq+8BhtFWtUHrHw5uYYCDuqitdtpzZgbjB7/qKwiMK3xClsEtZhqr
7B3KHGxmKqUEqJnR17aLjdVMpSVNtXD0h8MDMGcmFUCvB90yLsxUpCj/vZnGGvRjc3GSymYDLJmY
qfQ3gR+Bu22ZQXiPcqBMnAc+E1czVebwy/oY38xUesqJgNo1aYqZQrL+OzMVscLxeDYRXO7rwDFT
JzOcjyADRU8dZipdRjFnNFbQVaslbWbKjsZqpuvoFjNtFzMVjTYzldKu6w7eWGkvcTCDrvtmphPQ
SHxaYqYiNttsKc6Lmbamu5qpqGZ0TXVWhy4CvHKxyzayrgzgvc9SmgMD8s5MpTUx09pyshtR6Z9m
Sjjcar2aZ5snUMPa1ZTwBO+vjDczTdKEMxK/+qwk5quZSp+QPwLa/mamY7VAJmGmkDHHoNYZZ+ly
M1NRKEo5LbAgR7+T0n+YqaHXRM4tdmn0sL32ep+uL72+np/pe/xgxc5qpiIVZo5+rFx8+UUfMERe
36aSvBYzHesStNXWD2+aMg8+Tn49HTi4hY8It+tnuRTFTUIkx5qw2Jy5jnwf97BFXgQiI9+Nrl1/
GMpeefZjSEJhiYK/5a2J2QSXCT4Z4D+oZHpRcVMTf3MhUQ85QQtW9yiV+LfhfTh585UkpZbSJ7cN
HpkPksU31IAnUARL91svGCXbKpl2L/Jj0mWAc+K+I2qtYrn1KTVL+05SA+EQp1npp50kpVZSdz/6
KAxWiQyPnbOuEni39QKzDWeoqp7dSoVZG9pbkJGCC5EB3lF+XHN3lmplHed31Tx837ph95Mv76I1
TqKcwnbr/ajGL1s3bmsrnKQ2wUm6GUoLt6lmWkcvYo6R1FeaWdVHScL3ZT1UnnfaesFpE7i+qdeJ
+eVpujpRuUAZXkuLkjVFBl6yZRi/Pv7SUZ+sVL3apsxJ0nkPJvJwLRWKJFY/xP6PrRNctaIDLzt/
NRkfqvnnFgje5UlLM5tNObV1M3CKcXR6+IV7wkOf5eKZSbCv4sa/zmAQXvPwl+DIO9RwIkeMKErz
/B9qTfkCT1drj9JQ08GG+7tazdLX1v9bX/9zrakL8ABI39dSlr6koXd9SUu2Bj7Tf6zVmRYbnrEX
HVtDtZ8Am6rvysi90/2oVFgSErLYzNlV6dY8ZUktlw62gB2kMDBJLckWl+yn1hmCg6nZ7n7L43Cv
OCUtTnbSusjN3hw8Og4Ulm/NyR1w3fes1onK7iy6zqKxuFKW3ce1uUW7umzUa0xnupI8uRhEid1a
dvSsisbSRa686L5hPEpCpOZQDXYgGdmnLY+N95EYdhwGmkUTkbNqZTxqYTHsRE60jnCBeChw/N6q
SgUtwOkWMJn7da76MfU4qIKJVFoSYdueout5yJVVYckzzNA8G1rz9WKKrWMCds6TdLfqa0fwqBvj
eW1rGbwCYda+8/kG2fIKs3ZvtG6w18mUAjc0sntiUY6r2PJo1vzOOVhl5d5vwwhbbdq1wIwctxnw
2MM8EGvWgi//a1ZyTVdOejP/tfUcu67/OHl3kiMXEY+L8WPdxnBAv9mFXhNX3pscgG55pg6FYzrw
xbsp03RBc9d5+p1WtfO+HzNl7zXhD9xam9MUp+OjXAy3Hx85uT5Po67eOnDWR4fU4QvSD7OHTWJS
uwTsBGC8+gzHRHWp33fFfJvn/lnEiAmnoJyG6tRG4493PRi9Ut0oeCjsLtpcGhnhdQPK0zCvpCCT
5vt2SPe5golcNB3MvEmjeGBPRrpaG8rZnFK0QTteSI7d8IjztHMWNVeNe+LCWIiV92vlKLPCx6A4
XDS1BJfetUlwsza8zIvcxSHn17Opflp1kzzXL5QbXfVB7pMZm6w+vR5Uu76S+RSZVTAP1H1ma+pe
ClZd4nnBeh/L7Hqu7GHtRaSbFgYYp+6gUn17QHIXKe0nLw5jyCuW6V+FexdCIKe7u8iLDeBeoNTc
qo9dWLIZDTHB0uIqiqu6fSb24DUpJV1mqceFG2htfBU0fRVOB2gf1ocjgjIO11Djgz4q6drsOot4
DuIrH2nq+tQ26ZRV8G4M3HqdWimQR5MFyQ+3teoFboBhuVlMcK/zkiqlAi0xF4KLvXy3pRNvei15
l5f9s0DkODn+VVnSdWGHJ5vIBKn7Pza1tbzJbc2/12iT2er9runZ7n9qSuEd3mu1Nf0/NvW+ytbT
76psea2vg/Vfpn/+F6W3au+af19ZRrdp/bvBTjn2pkXJ6b80tclsTf2u+XUWNpl39dQp6q9KYx7w
28Vyfie3jiQo6/IqGQ31KrBqvitm1TzLnVxyP7rMi3E7Yq3eBal72Mp/V1HyfJMW5U7JnD+8Jobj
TFpQTDMA8eNf90NH2NBr+0COcR/bceYe3qkhTf67tmTjB3jPFnFxs5avLa5tXd6v7f6rD2lCLjIR
l3pe1l57Kqr9DOTa8bL1f2u1tvFuXrekDG3rcVNgG/MQuLZBbPCvyRQZ1hJkugQEtvP5371u7byr
t/UsIlsvWw25e1dN8qTuf1BYhAGUAqbQhONjsavfNbcOYWtZ7i4yt5Ktzy1P7raCd+P6XX+b+hEO
+jfgDBCI+A+b///qfDUQg1gjyDOc5LqIwiso+iCuh4bliihCE+8P1z0B+cwmMaCUH0tOfXbJgimQ
sm1rW2qyyupGbq2yhHT9SzYBTtldZK3ZBHrkn7J11Hkfmx4USIE1iGlXZP+DDku7fCH/v+nwrl3R
N2pg6tWqmbPcBZF9mYd3OmhN6p0mfQTqa5HtFn37BYZhmYf/UYdyGds/Zd+1K/P7H3Vw7ZZVpQ4Y
2f+uA/DM3kl901fG9qbvOx1+J/s2DzA2qJ8rBa8tcHRwuSKOJmX/oMgGjzgUdb7q9QT84WxonqTE
bwLj1jO7B0lt+VVtEhsfJj3ARnb9JAVQMCTH1AtxR14a3WqMenU9gY95v+WXuks8coSjwRwNPYDX
Xu8+TOx4bCJyF1ZWwsltGd5sBXOemQDktZ/St26kUA/tr60y1wDw/FK/GLP6hhNnH7zbt7xF4Rbm
9yzp8al5yx9yXdvHxhxAHoH6UhABTk4ch7OvZIakQzB8WNzpurWqJHJVb9snYgN/blpKvlfEHzqI
pm/XUaqjM18DON+u074JdxEfhfb4uOV4qR/v69hRV21klkHqNtizd4E5+zUYqRDizrmrHAvgxbcC
AJ78YzMY2W59uCJo1eEtASTl3SaXTCOEf43rripJwS/bkE6lomRv9rGpWWvlhX1s+WIf9WIfW16x
2EfTAbK55ckdUY+/tY96dtr9pqrYCHEZa/Ut3wsgltT1gc02eUpV1JvnUK8/SeObnDYbXzvVrc9b
/mYfkrfZ8pt9bLLv7EMKDOBBxT7W5yt5Yh995L/ah+T1buScXNv8uWkj+VmZftDUuLrdTFlsBMBm
wOXfHubaF6FJi41s2QEMsvsi4AtfBKTgzUYka8vfbGTLcxOIcsRG3gm/2cmWHzrGq52sP4UZzL2n
8fJ3FZi1cfYDsAlw/gOTVa5z6UR3vtWa8V6L8SsgpuemcEfyBq8Zr+U2ZBLjfdRN3pVRBnwHGkl8
F06jEe/ldhWNwauCMa9+HJcm1z7W26056c3KIZAYAYIDEaVqdtKECI6OUY/Xax3DGvCa6wHEEN1W
IZG/aNknFORQ6SAhA4HEkN4rLrV637bPU5MR4rN1d9GTTENT9B9bq30du6hwMTMXvXuF4V0lhjMT
B8swV71lwMsoRVC0WEchbU+4XB+hLV0nZh3kJrhOrsOc+MR9EMP2NgcXvUqTEL6OYPVVBJhsQmt1
6Q3MQOsw5BpwafLs3g+gs2PnbJeL+/ryPKVOPRr+ufVjwD4KYuQqP3iAQWXYN3MU7CUpBUpmRCqB
qm6HI53xVKh1rO62Yj9WA2gMBhiTU9wxtlIRcZvWIchHD6/XkrUxq+qMaw8+wt2avmhtVvS7Gp2k
2TkMEnW9XUUS70vQsPiW0kz6Eh3f6S3Ca4e9M3enqbYu9V5L3nReddgmQWN2Vp0v2pHbTW9JXuq4
6D0AkSIFoZfn2usUorIxjupxXuZ3VVnq4T81Xkz1xcS9qXzR/qrjojK+Aebt+2kbQHnGm8QNr3+r
smlV/e5CARFyytLYVH4/CRV6q0YJKMNiHBd6K0C17/MhfzWRdaiicox1SMtyubCd36kt2szLTP9W
bY0gaFD5YPGRSbhozFb4n32baSnd+lvvfqkuqYuJFdWrxbqLCNIcN4KOsx61JxxaH/2qaT7jIDEQ
SGGmQIlazWdIW40zyCvQIC2leegXR7cNDbBDSEY5sW5uPQzEYJBMwho02ITdNUmmnPxetcWU3q51
rQCn3TkPHyRZgfSReG7OIevSbfm3YuX2C0R46Qvslrs1d1GtN4pVtdjqh/u+d9K1UFTze+dVtQgW
rgvVOClKr/vAuFQNOP5L1XAYe1WN8xOAuRbVZND/Ui3KHaBuFtUCXdn1hVJ/Jiz16FVgKhSpYj6B
AGE+4YzuE3nSeHvLm80n6OjJc4F0VbwU8MklKXIh8cvwaa1SkiNtlEHzB0+qOUuWiBM8OMAsXYDy
tnSw5vl2cIJREu+hpUXJU/S6fYyyv7fGJLsD7sEv4wSAp186OglwAn7remAH/tKRM6r6iA8g7stv
Oup4zj1EpgUe6y+15a7Iq8dgqkC4fFOoyEPtKujwltny1KQ2wGkgUnhTUo0G9b7lT/WdlpmzYFq5
eHcsXYmqGQ5xV5nphjdbnjO18U0LrNqqkhTwNW3d2VN2lpSnDKHCGOzrGOiHe8mTvoBb9HYgx2s3
20S0XjReux0hvCInajYdEaUtJy1b1nqnc4AQhd3Dpjlue0SRK3Z53AZd2Z1ywIc/wBv419NqezW7
xQ35ZZuHVS94BGfw0x4lJRdQSyCDVmz/KFpKXlFN3SHpQGBak8tzLHSlPSeJ/X2rKo2DWhvVRbFa
hOQUmc3O/FBoJxEVrcRIs2Z6NdI1781I1S4HcMYzterJTS/MWOr/00BFybImpE6ZMdBNP/D6gxOx
SgBwLA9ULg7ItI8usLdblvTszN5LCIHbreSvWW8Wuj2szUK3PMUoLyz0YnoJ29osdJ3K2eWr7Z8W
WvSufhNMEcvKt4clFppM04Uhi15GOZ6DaMCx421Am4WuPSwF2ZzBCh2FQJS/WfJUVBcWummfGdaF
la7aJ7q3KwCCXY1e1BoKd+CzgaPZbYLerHR9WKuGWGja1a8WumZBerWr1Kg6bnMDlOulhYo6hHZn
t37UvWzzIPkaQADvLLTRiTGf/QrI0reJEAvtdevVQqXgzUK3uZHGf1noNg15CUwsHs3aSQSkoIhA
4uRsAF+D5cnY/VDvUmeu7pxO2yWF5nyHncQ9dFpanDhOUj+r8BPgwud+J2g/PJSDvbB3A0bWl+69
yNt2X4A+G5u3OvR4H7uq+yL5s15NS5BifN/GVv3B1hmyFBiBDmpYP08PVTqC9pDMRPM5mfN91DyI
QX0rfvLZvnnIlCi+ihaVNH/622kD80NvqYT75MAASQWvAPgcx8SP8wDObOAqLBgX+XAMYTBT80+O
B0pnDBfOQfJ9yKiysl3AyGvl2OBOtA6N8M/dVBTRt6aESsBYkEazuVe/hy/STTQGDjABICK4Ovyn
BQBTolY8gxwLe9ziElVrMlMin0UAzchMEbprv0SDvc4ULH7Q5BKRcosP1PuZatsQzN5lpkZTfZ0p
AjZeZ4rzKRPoJ7hW5Fkkpf06UzVnMg+AgURXMkLV1P7uHNW4mCnJX2aqC8z2o2HNrzMlqlZZfGc7
+etMNeYENPzyKJzBPGiKEn0Bx/p1pmTIChY1wod4MVOz56nfwchdbMSrc+c6m7v4aHSB+hWvhx3/
AtNnrcG1kNj/7om/5/bJbCLzNCbBXwP4lUChcJH8bpjv4kAL77b8ltuD6+CCJBJSkCvLIfsMO43R
aB6hPdTXcu7asutuRE4uMz7g0s3Ww9rwr24Uj6e6i3CIP4C0jDeupMul+SKOiMVeiqWysTQPu3h3
Iy1szfe/RrF1qxATL6NY60vzkBBxvr0oKvUvumA6tvwmtbwdvATgDbzJvk2W9OAD0oROv0aw9qqm
f/ExA8t8mQWPVTIqDy3McbccroAXlQc4AS95nu4oD5OpEN7slpcFWmbzCoS/6iAicpEabm+1R5x0
wd9f6vrJpBg7Z7ltzRszgzdP8l3J11lQ75RZGW8u+gx9LwUAhS0akRQF5S4s8oZoBoC5RKtFcbmT
fssme3a1Pjxv8lJoJQlIV66u7qXAAbDzpBna19zO1Se3A3pm1J3s6PDRTLBIHkQ3UA7mV+lSLDI+
8IEPncbJqOri3B5Auil3Wh/8EUP+ehYpkQddqDnMI+FNljSXgNt0G7vKQzFqPTsfS924Ss6pbWt3
a48gs/Ep46T+4TVtLPrZWgie1i8NpLssANphqPDaJltyhmBa0FQr/WYA88rfEYXEPHqxv1t7n/00
fiRmcrdKi0xmWn9nbW9AoMJgpC22LoH6HtroUCinVvGDu6SBwh3vXzjfl4vk6fgoghKwpMt5wv+4
KAN34Z9WofP4JdQTqTwAxc2rdGtI7rL4B0sk5TxpfP7ufyexdmB6Cu5GGRGK7/rfdFq7l/RaJ8c/
31fm9v8wdmXLbevK9otQRRIcXyVRs2R5iJ3khZU42RxAcJ6//i40vU3HO6fqvqCIRneDki0SaHSv
dVh05htZbowmxA/I8UVnA9aMPgFDle7GGYBaBmA90awaamvAboF1JwOJTeUJ5ltjVpwNlBDMDf+z
S6Mk8xqUlCGTB+gM78oBsOI/2NLAPAvZ6c62tGPr9DZlipxDZKup6WclHTyUqxTgB/58gzTPrECX
szQJhL7Fs+b3bPTfz0J30TS/G4m69T8+5IcZ7Qx1w64thf+3m14+9fJ1IDtU7Bhzv/339hd1lwFx
sVEIKC62WCwwqpsxZgdwuQNfVYmoCbwaCGsFB0H0uwwAJsFdztcTKmqxClPyWK0aC6zTBUpo7mSX
jneGkYKcjHlnpIGOsyiuPQNk4leQGgx3b2L2YkXAe0MBgXYR4G640FU/ptqlRY4lsr0E9gT/yhc1
YOYbp0lM6whYPwA8+lMl6EsQSxTNK8nJmyHq8U0vr3OAdA7u8GFa0iH3AMZysYUB+gh36900hkEO
flSgEWr4Qe8LoOA9mrlho8ASecOjkz2SKChV4vkkkVihNJxpKo8t8IBX1J2b1L0HCOgAJEZYiSgS
ezNhuAllQI3JzM2A6uwb9XImMrBHhQFYA2GQMxvFUM4Hh4FlTJtqNKatqxSmpDLv0tHZztYDcjBl
XVyRmtyt7cEafgKvZGXXBgDKdbCCSMaHR8PLq53IUv2Q8Sm+kW6EOASqzEEy6aQ4cTPDH00EuoSg
2PAOISPQQBY43LN5uc6tAW/oxszBnAjOh1UdNeBepD4z81ekWVnH0HTLi5NNP51+zNe2x/WfRmOh
ymrIfoMlMV4Bfh5shCBw2AI+Kjulns4v3AnBzVWkzVdUe10LFMz+jgL7jDpu76tmWGqj7zyBEXNY
h1E/HFFAJ+UqmQCat2JD8H7NwfiCBNNsOPakMet9vP6vhBxSQ4bkwgG45ibzUuRvAS5T78fmm9a5
eDGMXnpME1M8mKDvXhnM0n7mlvyCRaH3FIdVuZ/aAYfDbVE+AwPhyofc+2ElbbBOI33c2441fBnB
ErPJ3Tycu0DjCJBO7rS7zJDjl14BPQ+8DLaF6krbsf3KRJk1jVZ4yW0DLWU+ueJFjUIA8WjqinI+
6JJjPNTgYm5HB+vyZkO9qTK7Bxdrw62spwL/buh2aWsimwUI65bWjkfBwSA0X2qovwY+mZKyAqdd
86VB0qDm45GGloZkH4bnSxpH7p801i4bDbCe22fPmcRZmrIYkXVYm0CSE+a5amz90PdOv+9qAP3L
BNGzSIjgS4lM+lUhWPwrdoFMkYPRZdVUxsHxSv5D60NL8eMGj2kYaz6OvPoLYE6tAxgj6j2z+l8a
q+37Lkn9GASzXyrPAfMJ2EnXhajKbzmKbgAcm3uXOpsaxPbjK8l1qVcgfZLOzoit8ptZaqghmJJn
IPdi7ZCGxtpUcm+SfOVOLL52UebeZ4Evm2LqNnmj1xepmixC9pteDYcoDWu5owFEWNiKhQhZTG1V
X2aZUgbNDXZQnZEHKJ3g2MXhvW8cZQJahdTo9qQ469AlkEpGFepvQWhfyRPJ5mmQpw7axzbXtySk
O5nvLAC0ATJfddTGvM/NQIF4qWMEtkCnkcwmiWZo+yiQj2QbZurGyKITHJcDUtQmg53JdL6PZSaj
TwHPbIf/vWE1pYOMwzXwcoE+o+adjedLNVxoIgPqooYyBtWlgdgN973lVDvgvccPk2s1p6COf+AR
GD9Qo4V9iLxNe9wsMqsI1JcTloAJhBUNhDguRjp3eCOR0LIXcIW9YJmOGEePLCHgk+tXhBb0KziX
NGPVmEG8wo4t2ntRpV9pmK40XcoTkBkOwdjpxge7GvHVdWF60l+UHWVLZm5/tHRA/i8SEgOdJ9p2
KFxZD3U9XeN1YnPtNEZg3aKrpCjfrv4mA3X0JZymYPdJd+mCxm0qkQIFp39zlU6NtjKAzLWZVd4n
79Ud0JSA8D5GiCLu6iHtAPxBbR+CvSwVABib+4GbO0AnxSnU2iy9CnDWHLqkYJhlBJyNl6EN88vS
1FX51rU1vGqZCZgoGqUBWXU4yqI+7ybtZDELAHBK5okEmKBv416MxLPGerP8qACMz9lq8cn0ugB7
Gs2rDMO0/TglKQZh0+GBDij3AcetK7vi2S/mFOtM5CAj8gCjC4zF+IcM8DOuSikfpzKPtwaALs5p
Vo9HxMV1/D+N3S1KWbgxQs16qXr2fWqK4R9pbGY/xtA/OZYVfE1Sqa2lDJp7rUe8om+08tQFpnvy
vEzbyt5JFS4u8NGE5nwz8uwWDU1znWwn9bXIYn7lRh2KD8f8ANDp6gD0kepStma0xaKgeNBNe1yj
Nj5EVRX7ZQ79+CszkDVNxKYaEoL7seS/hBP9yitHfNXbZlCYaPXDqHzjoWht3S57sjTdukVAg9RY
caOO5ob2LUz61zBDaIZE1IyOBJWqlU/+ImtU6FzU3ggsXFjRgNcz76IFg08iM4lrVOPvUSteXKaq
i04oxeZb2xrKRy0egdDnAM1di3+1ioMeUKmvE57/z0ULyJrFpgsKvq08r3zkLQDo9MT402ZQNpWy
keDhvJjY05yAQP47dnWAdB9ywLV+bdnAz4nGXQCKsfhrlFuZb6JIdz9EIv5qyenmGLpzD46j5CGf
yjsyijjTQSPBEp+6etGy1VBlIFZRLnFOE9qh/tIMsbgUbsBXJDZr3vmDPcj9rDUVj57sHwqwSXQm
Nq3n2EM1emIjy6e1gAzZYj2cZl3e3zLHTPeeUZw9VSkKBiN2lK079yxVOUtyphnuxdBDIM+r+mGS
UVNnIJnl6tWjio0XOS+8uzTOB+QBVmHoF6oCdlK1sHPfMct6bZhO4JNJQCXEeQfK5RCvv83iRxsn
eyO8vNiwrLC2bdjjlFTdKTU06eCM0cG17J+f5AkHJSwYkQ4kH6WFG+/BOnxt8G4VVRTOcxe18N0+
1c6fPoFjsacSFPaHT3JsrjsQftndjgaQT7PRG1UXoL4AVgOcXCZ99zaD6KLK19rIwU9OfQ9G0pW7
OEYl1NzPQwsrFc98nrsTYM3PhYeCByrdppusQKwWpTdsG6vdhKfqcVANXVEDBAl+lCop9n/KPqlQ
l5TJbOmS7JP7v8k+qSzunc7b5yUQLhefy52Znaf7A1CQVvnUG6jucAwwaNoBSqu0cEsywPBjQJPA
np6wcyDZPIDKkLu2B2U8LEmLruyRf/cCFxB4Sk4NVv/WptdZ5LtgDZ1l+A0Fh65PfpMGTUxX3NwC
PyW5LZrIaMhXfVLFh0UVh62Gb3Wu3AwAfQxWTuuWp7oBmvf7pHTlNc4aSWDNdbm/ugfug5UikyV3
APjWo4RbFOAAFQZWTaL14G0Qg32eJn7opqhpUEDID4Fj2+dl/lTY7brrU76dPZAzT9Hdz/fDy7q5
hoW7zhmrcG6JOwvHtDrN2nLE7ymuS8NfPjd9QPqo8z3Ql4AvY5mTrtQ3NpoGvjr63FGNnQvw6UHo
QJ+kLbT62Oru93le/HWA1j7czYP099O6Vt/P/TFxQmQY6sF6duayxD412MAvc5oAuwMgWIetYKRP
zx6/WGKIT3MPixLrFJe6daoaFL8gSCMOCCcDnFOhjWshqtbMTqhMTXRH1bVVdxlduhZqoY+1lO5K
y9u9VoHiycnBuxtO+amM3fxUq8bKqwQggupyFFZcrGTj/Ssg1blPl9ToiMRvjcn5Sj2HzD+7m6Xk
lIY8W7NX4JEQeytFqpOu8UfHKdiTFv6Izap9Nl0ruq/D9sK0oHlGKpQ6YwWCGw26yH475gBzWdOo
cPA/lhU24OxB7BpW7rGycvkg3CS8Q6BsK2IvfSBR74HizxRGtV5kuhGka1nzZN8oK9JzNWfDEqu5
I7XBrXAgFE1Ps1vlbTQMvNcNXm1iCwGGlyxwYr8fwp8pVg+XwuqAsgRQ3LkhGXUBAbN2okg7LaJP
am2ph2vQk1X+pwHqkmNQOvJdXTk//qeTP+fCMq3GOu/P21nmWW72kz/PLHGuHnif5wFkP9v0oYw2
haIxMcyqWdsoHNy1xCvTMqDxVK0tdzQsbE+ACCFNd1muHvF/NkCGCfcI5j4sclIzcPDYrAD+ARwu
e3gzky6yucsiZQB6gSsaIBXqamSy+HElYMOxnyr9SMumvcv7cGWGR60Is182yJQAGpkkgG8DuXeO
4oYDlqPZDTA0A8jOB/6jn7DCZWb2O67rVweJol+8uHWxzgJCSVB88VCkfKlyLfZRuDy85EH0KBIz
/+1M46HRY/tbnANVueTMxEvXLY+9KdnWNQzj0alkvSLPVXFswkHOd5OgWn4rRgDxGmPQ3zcAlt02
FU4iwFeZIopd6TaI58CpRcPUgDBHoT8mrb/IUEgIjMU26LZNqoFpAbAXci2xPNshPXO4J0U5NQOO
iViAhSJkNBBjP44YeIaMkFSdnQyh/gjmVQ9AI7gbaoRjHUZLDhcy0GunRo1Xqa0jK/w5mtJ8stPW
eChqMB5Jmz9Rk9otQCdKdqNeKN0cO9KanaiL/UixAbmDt6Muklbzncddc6Mpb2B6ETgrjqbZXYif
Oiq3tdPEjZVE3OyxQIHjXZumL60mwhczF93RTKppzSrOnmsOHrSxRY1YCQTWlec0yP7qtRIEDwq9
2ZxGG3yFURCBCPnf/iwkpalz7FlJV1dNlhdb3lcvswsaLWLOojNdzlIyD01gQgDTFj41z7bU6xwz
AUoU8LjVYGPT9x3In/ptafKwQK1ljZT2d3nVg2tRB6X1ZnyXYcffnvTYuQfzmX6rrES/DYjLbzwL
yIQWStK34BSv92AiN186RE9k6YY/7MjNfOwdM4SkGvupwiu6cxtwSTr49aICvjhb3IwfZOr9Irko
8V6pGtlfGQuQgR172mo2EKjr5YkT3BALyMAwnys6e8ygAYSQOQb29kFS7z2veE71pj9LDURpXSnx
5+qtV9eJXLnOI5atEQ+v9oHFDICm9ONNAxSBAEYS/kcRfPXNuk98T7egbVfaFjRN1R0pezzPDmk8
gGiZtCMEKXEgqQN7S/nCEmECLJR7pR44/PhD6pZyE8cmAJ9p9uqlFWUP+hSMjdmQgJBwDDeM5hJW
AtA0mV/ezIGHG3EACs1zpaFQMLHcm+/bjSrzrkxVtixmpqbIstK3sDH1Zwug7m7GsgCrB0oO/WxE
sCJDsORCV1Jx62liAHZdHZ4/yUmjA6b2Osep35upskd+/tVAbdPOYU59pCawehSK0WU7MTDQ02UP
ePZ5PKuatysaoK4NpBtt3SqdJG9hQ+ofzD9czkPv7qjLO2A/16VTrz4ozpc0PlmNPZ5abK9Ad1jW
G5r5w/QoNcTpa/0l1nBoWLCg0ncVMKY3vTG567nfhI6xRmgk9J06KK9lrJVXvcqBS9EpNrU6msrt
rDnEDVDFDN3evfUr+VACWeZAhp0LaJuNbrhboI/VJ9Tylqj01MxqZTaI6VGQ4kODgq4NK1mzJtkc
AFkiKyQENeXK6rrgtJgVHa8Pkx2Z+9Yy642pAdy2B661rLTsnx7A8wbQa155lAJCmln1YwN8IMQG
ZX8KjAgb2yqx/QCo5k+lBE4ngMfT3xEy1JS1FOy1iccafJ/mS6S57tWNcvPMdBevhAy8LA7KfTYo
jU5WUcnFflTCyTCmS98AOF0ZlC5YNcGABMI81SUzuir44F1BVYLcZg1Ix/+OkYvcxjGr04Ha/dMA
w8E2Fo3678UFYCxKpEEXzTYffqVAxvtHet5jHA44hK5AhZSWenMLqiLcl/oAEPEpAAfwCDjmSrO7
L1oJXNy+0txfXvRr0prSn0yp7bpO2tuYeRlyOBqr8CsJShAHJd+scjMP7/A28wsHAVsjk+hznvG7
NgLTcm0Wfg6YI9AxjK4/j+L4Lbl4YIeZuyhqGPy05RI6Ml8Z5ihfJWPbDljVIT41irl6PfnNxPSa
R034VQA7at2AleAeCDj1Vosj49y1PD4iDt3uazz5rqCOTP0mbYqnJGlRKJy31ncniO9ml82z5jmI
Hphxdc8aL/9epEh6a6fKfgR3Q+1HrSyvRVP8Dk3EM0Pg38fDrrVs3bc5/g6A6p1G8CN53rABSl0C
XqcBh3ocVFipauYRCTaE2DSA06dr2kVauX4xA9tYcyG0fSG7fQTa6mdHB9NeHjrWtrRs5xvoWyte
dj+AXF7huVWVeB/qzmMppy+FkieA919nILy9YqlnXCvTRFINFos/8Er6UgOo/VFYWNhgm1T59tSX
69FA6BjnjtWRIZ8zBWLUh2bwBvPKhrxFwryZ71CpDbIWs8nMK1bOHyxIb7F1KtCNWYb8Wgc23+ZS
0x6ArYvT+jZlr9pk+r3Gg285SAc3boDQIWC52gvCq+1mmAr2nYEOHOf47BVpaXiT9cCUQWCt8/EA
U+WQvN71aT2CJLL6RR6RynA2dct8SXls4h8vyU8DUn/vYoUhnxRu8eo5m4YcmjiMA9h3d2wZSDem
yBGPDs9GoLjJaRMDjuCRZJn7pI1AFiYJoh/cH8IJ/+hK39TxkrSz9RTEAj8amMQ6Dq9aQPCBGBZd
xwCUplMbyIODBtngICYHN0MX7kiWMN28y0McAb37YE4wrbnjAGdd+fCqvL5aYF9dNGQcKjaJjAEL
FH5TL4wvQ2LiwA36ZNQYeKq4CR6TsdmEJ6mz8ARY4jjH/uvPPh444WlQDV3RcA7McazzlLDUTWmv
lyHylIHKetd5CNu822UJnqMCz2tmJPrKLsS0jyxFitiFePBT33Dr9q3fgEcFVG42xhd98GUAHkg1
i4y6NACKvDc/tCuhZvE9z0V2KSqjQQSKZFbRtXtAygfABXfsM+uRbWbUYfAc4AEGGOYRMS3VlXVq
bAakruyp61o4OwzqsrlwYB49t1OyNa24Qqlkzh+jNvZ1JTbKil+izsWZp/JR25W7n5AGvaEJAe6a
+rnXBzvyAawwECA1bn+m7qR5hyxs8gcAgCOJPTFWZNTWmXY18+YfXjr/YI/tnOy8AmtB2/8CdFB7
aho2PKRGbYCHbriMk1PI9QRojw1eI67P3QT9YbB8RwdPBynLABGQLEZu3awNFHsGbPza3JNnZov4
vlG0JylqzdbMBFVpF1Rio5MvMJm8JEafnx2dv3hsTA4CsU4Er1GAu8O/8T+F2SQBkovTHEvABLjz
iFgGR5zW7XBOZx3NXB9xtJ4AoBCxyIvE030N9I5+h38p8wmZPvXabgDLQl3b6l1/ijvm12rv4SAL
+mCNeYsIG5SzTBsv0uDfqdeCbAeEtMaqDYoIdflg5KlAjX5Pg6VnSTDsjCA8VZY4zxKbEAVpe+pq
reVh5ZBEPnWZCLWjbhvWalYWhrzz3OHOSVm7aVzH3A6IZj84oLDeOAJ0snGsJQ8k673qaRR2fiYR
trPxDZlRqDs0OrGOuik56F4EAMF3g8WJAJCjAKNN+zcHi8H/dFLzAGfgQd+fDC0Cmr2Zy/uEN8Gp
aKf0vraD9B65VDijiUccN73LqhQAirnJyz3JqMFZy7QGr4+1ndwSnKnA6EAdTiBan9yQToJ0ho2b
3Bcy0O6oEVKsUbJqXhbR2IfDGevhHZBe9VmLBvNKlvtKR6bXp4Ep4hEe/n2xWQZcZRtmLl9ZcV7s
Fu8AlEeFkzV+jYZyuhbWt0oL2gsgbvFozYEFdy0B0rkLPKtYxWE9WLugEGBQwRnUYD+AIsG+aTEw
vkBUjoe10SLSWCHOnaWp/UBNj6opmwXBTWaW9dCKbtoNeczX4ASHBQ/qm8m85kKjFhCHjrJpQX+r
vJN9xYoKgI5hdSQVbZTlxbBAWvM+g51iHdLr0tiRhqlx+8ZrZyWR87mXeI2uNOHhdLEczlnhetda
LfCoSVU3N5ybSLP0+EluMiPyQTYF5k+lRrqkMujYm/Cm3S4+FtNGDt9tJ4gOiz4NehWSK8BgikPL
P+/BwwLnYuJ81CnBoL1afBaOTFfYJkb7xTvZIgHS2AZuYs/Ki0WgVqwtMmX+/IDURTR4WqVhGwPm
7Y/vAIU0N7fuQqThDmBVDMt4lccjGO7dftLxhtcdoF+arn6iPjVLl2yAPoPnXAHGuEtoe9rRMPFE
dnoPQUlbrMoit55TaxgPsnEBM6a6WQsmSp7i5M/pdOu51XPkQ3l6e6RRK+1+piPSJ2kQiUog4XCa
p7LL0see51tS0kLHuwAH720C0RcfJwDixNsEpEwT1FnTHkcjtp/VBFYNkGiPW79QCRw1K33U8rOL
so0PjQcU7U3fARH808An5aWLjJL6pA94+cARiUXZVelGU6mB80Q0VIKgYQXyDOl/8gxMnRo5QO83
Y7fpsI8z7+2ughBpUq54mEYzvheVGYA7Twd+ICi976nptN7b1pnZrak7KL02rfJDk+TFSvOSZNYb
8fWe4qa9kaeo5eMuzXBSGtaIgoxpe2w9HB9VIY4QOA/bK8kdG+HbQVU9QilQ8RK6osY0S5TLBNbL
JzlZa2EO6iYNB/bkkQwWtyhxjBD60Ng8Ow24ugMq8tbEKZAd8/1UuGI3xGb4wsbqVIyx/lP91BEj
H0tgEugTYsZl6MdBwn8M/YEUihLMo2Em7HPpTSszsgLfiDTjiz4FIMEyPHB/Ww3/0grrrUv8FjhQ
4IDCS5GWo5RpNE/AQDaAeJ5EWBUiXKXsyeD/YU/uFu9/s11u5dPc1K3DcQ345PIwjW13dJ20O9LV
oLqLjAbqgn9UIdknvUXlb64Mxs+BOcYH0GiIcYVlRHjJ5S7S48o6cidLzwUqwcufos/Tu7YGzUmN
zJZ1EgUldRFQr++RIFzdu+AdJBH1IjsEsQrLcgRXXBZj/1XmV1013AbqSNKPOCRojb7ZaE6MVb14
TDpQDtI7u0R268k03O+0PCDRFAjHT3DKsJmXBbEDktVeMOswLwGM/m/2s24oK8ePzZ5vwOmbb6Vi
Ty+3GdAWAkVNR42hudkxEo3Pk6G3ET/EAAhFJkVtmOZHIwVaKnVphDvY3m7fR0hmcxPaHwwBMKcd
cdoJWk6xz/Hhng3AGh4NKTK/Trvxu2ekSAEt/yqvlByo45/1OaAsQV4WuX5haihwMKrqO5Y/9/o0
DjiXr9e1VSTRyjELJKDZ5Q/XwVp/AkTfU1vFDurmsxqHbbkHvPbCBPpS5IJGgoe7qLf4TSKtA3Wk
ibFhjRAbnC52D/oA4gJsgvU9deuwsu+5ueOJQIYfmBat3VCmHYDHEFAs27F70EykXhuIAAFvDrK2
cNu7GlSrZE4anWeBF0ZHQfHshSNSmnVtCQI5GPR2UlxKrt0B2P1nrSElxiyqGNtq2T3FMSpkGMOz
DXBu7RPOMosHBCvWyHDonvrSU6BSAvtOh7WrIvXaX7b43muu/Md1+PcxMdhzLAMLhTalvOZjHYGD
DGT1LZJO7pGMWQL4P5I/7DjatyZKdwLPrrYsrocN1urlIZ0M/mKI/OY5UrsPLC4fuzwCRl/BXyaG
t1mSus6atBC0/2hUJOXNLp3pHil/1kP1OIaju7JAhrYf5x+TaN1VgVKIvY2fd7Smceo76oeFVI/6
frHBJra+p4FPMt1L0p2Rie4fGhWmzMGznKdji+yhcBx+hSIFWX2J/Fj2iJOq12HUxR2CA82FgUjV
xNaFbUgWds2OORU7UU8EpbijBoR/hSozwr+Pki2jDRJAWA7iDZ0ZK7AlTmAR7b1z24jgXNtM71aA
cvTOlmoq5DP72ohsONIBkgw4fqqS4X8Iyw4Jkp1T3o7xHiBE+I+ACOmLermynBG5Y6pPV0uzyCQA
xN3JEpeo70CuF9a3KsvYFXUG2lMTNcm6dqR7AKK39gQGZoTFWO35NJqZrn2wJ1BKkSm4RL0ralRv
NEgiHFpEZpU8sU659vpnJyijKw3ZhgMWETsTB1I3hOi2SRkjoKVuQ2fjdHR1HGbRaIgi4LsiQ9BT
3QZpIA1nBXDl8LGOhvbKTOw5YlTmyJE5+9qcooe0ZdFDjt+QKGR8RyLQGBmXaECSpjVgC5Hpk7Mb
LBclkKLIxJpLC7xemhHucDyE8b4WyNPFipiMQZlb3kLEn8jxLBKafSg8Xn6QRch28jnWbf7sdJBT
ugLmcw7SdeXUzL/oSMO/kQM+jdF5GPkX6pXqtgs26ogmatFmtjdDxFo0J8r3b/YV349dA7Iwpc06
C2x1Rr+jHt0ZXjXdnjugd0EoPcXfBkkhm5ol3XZ2EObOSz0lFtjn8AWBI6S44A9+7lZx1PQ3Zorx
FkzWcOty7IOmKnZ3ngV67xUC1cEutmywU8RDVPu/Q9KnMRHiqyddtyug24vax4nVE9GbS2l2B01z
EAcNOv5lCLq3bqkSDqjr5cjlJfLzpUu2EbKWDk3I/2ObIyRxl+LB7JdAWb4MA2LLK7rMdPxwRjOs
t2OfQ2hl6sRRNaD1xskrEvbMaOzXQQFKzrVdPkqjrx5mer/AbTamABsWdfO6NS95FtxTjyj+2Nj+
Y8o4OCEg0j1y5CztyRlppNLuHu3xgRySes75m0MaE6Wl/nhlvhotbDS8cbqrsdnDHqVzkyP+jF8Q
/RwSfwwZ4s2Iqs86pCgRgbwz+6jb9J4D5ndUEyV+WylyOtdrdh+cISP4hv86oJ6SM9u+bwtDuy5e
Ksur8JBod7OCEzBrXwDCbDX341riBx4P43q+OQQxp7tutPU1uD1Nf/FDV8HgApAkrTSAEamPQkJh
NHvRJumZ7ppEls4dlH7VxrpyvGpj5gHCL63szq5qCtcFtYS6+pvMnZq914n2sOgiJ/SjFdmTrA+9
Ylcn7bf/qStR3rnuBEs2DFuxS+Tq2M0lWr+LtIpPyDLixrSKxirfgU0E5QxKaUR61iWKlDoplai0
Y/rYnEgWzyZqOEaWBFYDcD5KEcx2bx6LHGk7Sbh56yrt+QbU1ShREMI8HmznqWgWcm7jhHRnOvZv
6n0YpcuhqPcdMvqP1FvmJGXU42MZDpb0NU00T0w6BTZWZ4VnNcs+3If6oDYvJtSp6A1OcNRXUqBw
E7WAFnJ+wlJ8e/OjNJcJARJ7ziMDLIfvn3u54cLl0g/dGvys5Gp2Wztaid/Xnm7dKeqfYWeVuypL
+nOJwwkUfGlWd25V08WTucN/+9Ok/u6sxDkb/umUDqmTDg31CU6zG4DQbxdjGl26pEcyG2+2vdU5
p9m+xIsNDO84YFSPlDLvh8t8pbqonMIRHNhV/U8D81PGmfBgnIeVNj1vFmN6Bll/qiyji8MPk7x7
IdsPkwRIZ/Y/CBc/dQlWnzDG8KfpozFG2BQhpA0wtlvgVwzNsaxdI13RJTVpbeNIVzWL7IMiDVN/
0enjEEVnH5QWy8Vb6vJsE+r99GEuctE6ycER7rguZF2CR6dxT14vxmq+/NAvJENR/TxmIquZAxru
QOOB4O6JrkZnALrwB/tliOOQcIMjxnw9D0eiZtFmGdfkLyRmjGdsmLuzh3MHHXiPQFIGz8+qLy20
FmsHpBcALyV2GufSqmjyPA5it9mGZDTKlfWiR7Zei7z42dds9+dcZGKLHIlmupkh4hzmD5p+7DuG
LYrqGKKojlnTSISJ1Vhf5w+R23YbbWozkBnqGRLMMWCD8bPMkuRCPZx5o7bQHA6kT6LEiNk26lrv
bRLlyNCqcdXhPACBcPighod+hK9hnt1KRnGsPBPfzPvsoairjTcONcJe/95RVSfXshTVPHvd5OxS
MxD1DEOYrhkS57ZBn4Pp9N0ABPKdOiSZ5pnpc0yv2AuE813oLA0OZqBCm+pGyRBMxNmmDPmwLRDf
NDO9uLVAwdsOegAOS2mDKCcZUMuUFf25HrLiRRBGQWA9MjsrH4ooOpE4BncygiQ4OuCuVryQD6DA
sy2Nmv/14ZpZi3+NTD53xqqoqvLVjVtrHcbBdAVUv3casynzJ72pvqXC2erVyF+zamyRaWrnD6LS
AM+M5e1uzCskRzf9d7ePzFcu+gc5DdUzGyJtOxpdcEiAzHA/psCHIo2WIUnREu53HAlpKMkdgvNY
pv0FJPB4QIrwGEReuspqr0D8S7eeZBuz9YCTZEVmaj+1dTxu285DKnXe2k9YUwSHXNgJwnVKuXFQ
GoLjxeEBjNsNoo+xcx4L1Lq5I3gqbI/d0ZWOEpwNBwfpJtNCVwL0oTjGOO06Lyqg1TYPYWn+AFp7
gBpJ5cCr9Byr7FfLHMcDShODR5nZX/S0m364WY7c/GmM74ywiq9tW9RrGugBnd8j+wXo3Hc4bFI1
sgKF51gRuysSJjbjd3RVakW3zqUQ20yTBhiWInnTee8dFxWOUulrpz4kuSIz1DGM+1Di6fdmphnd
Rq9zd550Ma5T8zeo3NIDc41/8nRgp8hqQEbTFt8CpofgiC30e7fxfFf1SAS0Ee3/CPuy7bZ1Zdsv
4hjsm1f1nSXbsmPHLxjLyVoAexAEwebrz2TJK8rO3efcFwygUIBkRRGBqllzcrt6oYHly6NQXf1I
ozCBJofN58jR7O5pZLxxwnT3ViP5qwZR0trRcbq1gBF4FQAtb6FZDoqmedZpm2APCTcU58yzQSwj
lJoLsMPPs3aDBEFYOUibYzLzYvVidRuwRKX9Epf9TWc5UAeaXxS0FR8oLYhxdcW6Ogki1LlhIU0O
JQrzhJMMzwhEi5PIC/Mk6sY7p7EFYErQPVHTtJPzYBQDUgymbPZi1eCcwjo/4+4Rg0Ur612IUoYv
5EH7MB4CVpy4n+RPJjAh4VoZZwWuvv9u1IHpYx8BI3Cz0UQa4u6DIohoQcvI1rW92TZCyGWtPLyi
Y0NlFJU/yJiMXrpBVSh+8qce74wl6SY0fvXbHzA2UbfumgZg7E5GCKsGOJmGJUAM9AL0DnFIb1al
8q317U+SQGQum7J1Nrc3q4EuSpH5X7q8To8DWPRvjanAe7KgsW7/KZzUApsAG8MlmcDCyDYpktsL
d9YYNnYD0Raotp+8OY5qUBG/qBtm34ZdpP8dzjFYcqbZP9ba81a/OVNI9v9ce3f+X9fK+V3dX+i3
1/31JiG10GxN4fGVH2QDaGIByuqcBGG6CvS3vZ1AbinBU33hBIH3wPXM0DQP467OHnsWGWhGpKjn
NUn66CDLDcIJTGjzUwkWnGlA5rQsh03WIylEtvuEG43ncvC6430LgXTU3gPj5e1V7r4o4ZeLrE6G
3X0TNVn8BM2RI5kC1rUxsIoVTjQVflLufnY/mEs9bCEclj3WLMffUHeeXjdFhKovYGxuNnoXsSo3
SPLkD/flLQSBwUKRAD0wb3Cf4E7+EYextb//9ayO9KGqi293E/kjvhUvGn9stjRBL5Vwx36ItFmR
x32B6+MSW3UCpTnz690+9GZ8H3nFzvflUZl0G+0j+GnZql5qlHqvISduy5XNHdYtTMGQU8rdEPnR
2Sob2zvdugljkNjugBayG9iGKIw2PIX+sMmGD79uMySC2YImaVU1L6XeHzZUlLcbDiHrm3PHmQfg
J/Yk59v7oPH9zdCQHI0t8DZprFEVvy5VVq4KXQTXuDfOiqsg3PTOEFxdJA9PVSYhgRj4V/IYSr4J
Sx4fQ2mKczh5tr1QY1CcR9MdhRc1ByUKTMyzo8NdG789+U+IuIMwgFbMDblQ49USuFKW1xsnbx1s
NS8mRz2ObCmAoFvdvW8bTg1wWBGgzcuJ1txWAjFRbAvEdm970CJ6F7RbC20uFLv0VzLddpzfNfWm
PB6OfTeu7/735SzpAJYpxLnwYn4dLPMPtEbH4+jV4howzz34uNEuaEiNgUfpTuNRIC559XxmgEcF
nhRZzMRfhalBQVXtIayJmjZU7YI2ZwUSAfxk2gMqputWpyu7iu1VUQ5Ig3XQv/Vc3O1oGA+RPlOD
r44+V1a4HVhRH2nSSYruTL0BuMxThTgJud42polW4/mNE/tftJxm7/tCsbteq4gNyyCOXSh3pt7V
NRLHpB6sg0WaySWzwnKDE54NnHnA9UW0IdBMUQf1qHlIjqEABVxgQLiWKhXeJm5LAkh/Rr1dHYxt
IUDjqMLZ5IhVL5EbwBiSi9Vj3EebZAQo6ubT2My++WRu22xK1K8uUTvIH5CXFA9RB7pjgNpzf51H
lr0g4wggRH/rkqeRSXZK/A/c4T4A/nSPzaD0cwt2hfOAmkcHkahnajpZ1JsY3A6ru+3/WmRAvPJo
1W+UgmEtgh5c4pP15rQMYrD2yTdjXK9oejBjvR1c8zUNxP94zDqx0GVsLqlV9pdA44nmuDzfkY0a
Nc/2unvXleuiLhajUOMXlRbgenLEWbc7Zk6BYn7hHqI4RSABGV6QAKF3b8iWAH297qYOSjL/xa+Z
lzVhce1s6W7vS6nXpHikszaUy/sEQpZOe9uKjJWfOfu80psM4LCTSqpgFyX9mUZ9YYWncW5oSD2y
0TCe3B+lENX2v/lmSR3dVhUgnvDtfMH4IKHgg8xNICpzycE6TSNq3FZVIJUADFAzp38mWxtb11rg
bEAjluBtWIV3myOTaaCjO5TADNCiMSltoNczAcrvASFsGfP6iCcpuqgABhQl8vZkoybEcShe6iaK
QBPp4JQfZdFRzk05hOFRlAg7ylaJZVfoL5txeYu7+i8fcqRpBNlHsUoc83cKcvgNTdz3uq+42+xm
wl7kSNORuwfZ+ZsQbYdwEMIpt2YOyPw2bFAU0+Px6c+x3XBu7pNkU/960OTNdN+NevDwjeaH+8o/
X+rfPcj+x0u1ABCsqkEYN3jLfbUXod/hPQlzKAMWgrt5HufU7YMiWgYuWM/EXEt+m/qte1tAa2nV
b83d/7bVbepu/W3pby972zvLwNAZJ7gmzQVPOF7YKA2du9S4rVz1ulYHLueJcp64dWk6s3JcKcJ0
bwKUsDg8Xvx3v9u2SPfZ29AdXmmb+4tQ7+bS66FYOLWDDGPDzvh52VkeBNkSiE2dyUSNn3K+Aj0q
X99t1HMgnbKXXF+LIIOIO+AMu3Qua6TmXuXoITi27DrAXO+2u1/qpgcwx9iP0oCMp3cmBaYSLt8i
F9wrFSKMMQvkU2jiC5l5W40H30LNg8OQrYQWFm4bXSkuKQS23KmPn6gRg0wPnhiBf/hlc6e83PS9
RMSqiuMn6ITETzrT7VK33bjFmWXMllBWf7UsGR/bqsCwara9r+qbr7K9BFhx1H+Rq1dP7S7LoI8p
ZIdjU1NUyzgBEd6qQUb5hJhttmPcu9Iociv/JJDKLA+Tqpoll4O9ciwgMxf4H+ufaJ48yzwONw3C
uiht6Pl5+s9G+5tYFgYcy3HTb6WU1cKqjLOJnNfOC7IFrq3taXIEhHshpriqe5uBsKl2XrRkIN3z
8RvGc8d5cYvWO+qBgZFznu1Nlj9N5bSprJq/6HgDrgOsyeuV21nJE/lUQJR+7T8vqU1XrVDnC1Qy
+c77KwnmHr2QTQFq+lCtuz4Gtwby0ebBqlPnIFiPkA2eCgtIT0DSb4yRQs9RP79g1EbumJ6SueGh
1se6h/KzP2lwjeTF35ONo5Yqfvq1hbxz5sdPqNnMdqbKQeBYGvsRqveQRBs98xlBA57WdJlJF5k/
hS+1Y7WbwPL5MesjcTYo4ALAPOPfC6cEET32L4rhUduW9cYiP1llnAHhNmXuMdAoYndLGbxCvOnT
Dafi77C3VmEF3Q2/YyniX74pLwqlzjs2CMAvteM/h3NTaf+fMOoQ2OqBUEX90HSaZPJKI2ocPXOI
6hEFL7MHSNSypxaM/LSa9hH4Pqx9CwFAspFblNWbYfD6S1WoT6+R3/1hih47qCpsdIk7dzgPlawj
aDuW4cFq03caUROVfv/oA6r/y4nMZeFd07xRx98Wq7hDVYUIN3ffKbMfatOfGCvKZcQb0AHNJ7Ok
ilDJlfjifzE2Y682KIbBGW52px550wTZ6qDAFg30cvsovdbaTEeISJYvkwfW2RhQ6LWX2OULYnzZ
qW1ktqBZsgHxBl4L70oDXXCFb2DTHmkYQMZlM+jY3JaP7dAdHERqJeu8LdKO6tka0CACvuhq8IyR
SZV5B0Qgkk0Ak6hnsk0SN+vSTPGGbMzP1XOKkkTP6fMLeYRtbMBsPXzSiJpmfurjSZjdFnHo3J7d
ptlowMR6IEy78sED0cmDC2KxhxCE/gcO7jIy/eZy68pJZytWjNbSmZcASlKsZTNGS10ihdo3SD+C
HWN8Sp1seko9SBBmY2M2d1vUK74M004AoAE/nfvjU+Dl1cKJQ0SzfLkXgCseXYVq4LoNkKQaUzBg
zg31WOWrc8ZxYs8n8Jjgu64B75+n8amKRRYHybZvi3VVj9GRnFPWtmfq+bw4eID9HGjEc7+HOKO2
IpSClh+WZQEE3lo2iv0bd1GgHPpni8A0t+YqGnDmFskwXH0LEeWwFuoAUjn3nEZNvZJObr8NsfcU
AiW4gfgDAtiWHcSnRmfJqZ4b6qUB+F59B1m0mw8ZqbmNR6QgjjV01v9cFyWTWSgVIAXHL0jui3Pu
qL+bEkh+GiWziXoMlB/nkA9qVQMAubrNVlZpL8hHC7fapUHxmZAN/8wVWHZNMj60fA3hUSAliqx+
RgYnX9UyanaAh+evhTa4hShP4g/3stcwqxG6EBDXpdmh6NleT3W1pFmp8/EE2FqxoGE+deYCYNyF
RgOzvOe0Ro7XdcUSWkj9doQc+MGeGxQmeIemT0oLKR90I+iOp05q49bQA1+V4pDA02w7tt5DDNLu
472Rk/01TEYQNSzuM9SjaYN6t0PnftznyFxz/u+CP8c2HtLr0Bqmh9qe5FOgPm3tIHxd1vKpmS0p
Io1A7JY3E9kBcAbwGfhOsCfKJzJVLN+VJnUfaET2scIDCfRCJzLR7raOLlLpV4T/+61nFSU+Hua+
4LA6HlluCrG0u/rDHbLkQP60MkrMPyNwgIcxjLFASBDB2Yln75EjwTjX+Na2puObMfE+EI5FvLcw
oLGzQPLsiCJauWDlQzqn9VduCFhLYDfOClS26nnMzQiolj08d8YgDg5enOdBui1gfw1DcRFIB0uV
Flcgw8pVmETqmvYoaQjGZrwmqGRZldKI5wTXKoC38RVDbd974nrNHO1TUEgRyXtcLN2Sd+/RkFqH
JsAvCpkzAd3rKU8kyAbt4tWq+AZ8XvH7GPpq5/XSW9NmfsN/hJE3PXLLV09aTG9fm0KUrbRA3EBe
qe/u+DA0L9JC3un+VtxhbFY4abW/3gq4l/S7b9TXW6HVlfYQsYxQDruIClTvgLUB8WPZ43CgYzyA
GkDCIujLtvKnDJroRz406TJAufpjBtLWQ9Mxtamd0PuGktGnQrfhD5VXf1l9zl6aqEZO28T5fqwy
8Tw6qAIijxDEAhnw4B9BoxPwo/D+xIHKerAHu0B6kvFPz/9JnhwnlKWIKrm0oCo3J9DSa4jcyrpG
GSAwmojQkE3WCz3gsU6WuwPNDXOkB8lVjm/NzUGL8fcdGhSVaWYPVrnOoS+8BOpOnahBPgisB5Zc
08jEhcEdQgJCUoZjh1vD3KWpshNm67oblAiB3S7ps73MUvGOH5uT01XjM6pm+ydIk61BgayePDdH
JMoHg2TZReBedHt+RRBeXHDZ2AU6ADN95VX+su4ghUDOU6/Hi9f9leYoVQZlY1OLp2ZuIivmT6y3
t07kjw+RPX2ZAAP/23ZkeSAHstueXaKgArEostHy2JV8Tc3Nb94NmRS11bb8qfCvARk29gSKWPbk
d0DaO/HAd8ihsyeakIadM+mxE5mA1oCqSvh2X8OnAvksp68ujmIXj6f8zFELeuX4Ad2KqZSrIGrb
K5tJSNMHmsL5UF8TENIhGDs1wCHCPQsBXguy8IkmaQmiJwglTIO9wM/4BTyh2TZhybDHcz59CriC
XIACYeNYfIACQ3+Wdh0vPSSKzg4AecdJ2fa6RbHXG6/4A0qWrE8naUELWzvruQjilEAr+cSnPD0F
2HrYkJHGKLkEyWmm/8IDooYq1OxDTYFg6670EQPNS5sv3VGVPxDPX6VTOn2PSg616NYtjkiq5NCE
g8dYTtk7it+GixpUcNUt4BuWj/STH3gBCiIBxqsnRLO4tPyrz73yEbeNLU3SgnyYWTkQ8lzGY2kW
AUeSS4/298agAs4r4n7fobjt3ThbMosiGFF6hzNu0HfO9yzE1cZvwivSsxzsbSgZrg13voc8B0Eq
iqnPLfTlnv9z1y6Z+j3SMdG861xhswEtcLxUNQq72eSzYxgX7EjDuw15vwrFjCeyCPBXgh/0l9tt
DHZc/DRIOe4QH9sgtMQe/Rm/iwOps/C60j0QnLeSoAqtkOVd02xtg0poRJHdgmYVUEmAJLMtYX3J
9Gs3AvzSblAedg7agKq6geIkoC44w+Lrx8+2G+o3VLeEKvXeAmDqgYCJzG3IFb4DbEBYXUXGe7sv
Ghq/f2hbwIXXzG7etEKaDPHJ4GoCoIzShH3W84hMXSD3k5D2hUaNKMPV3b8GdvJo40gHJM6wUVPg
nedKgjPP0EQjSIY4OMnI7gHadKYeNe4kQ4SdsSqrJAqD49HxlzGIJnfBJOu9gqzXKuvS8d1Melx4
TsAeChxjX0teguE4GfFAEF9uQOkgT9vFJluCcD7cxva30DXFEejqHLVR6qtBQXl+IhsonAd8kL+m
i/SNFpDHEDnIkkFP4ID7mbELfWv8GHhprxINfvyGLxt4VSGwDjT4nmyjcBs8sX9bxAE0B2B9KXmf
n6jpLLAf8Olox9kIsnjfRQtmRrwdmq5+OYpqB547hPNlpJZ+ACr2jtnAU7ModlaTRu6bGzt/ZGBC
eaQenv0mj7KLNNaXpRoZsE8oQF7+4Tq2ZmsliJeSnRZ4DeB06VSA1XXetq6yAfeh3l5afRQ/MDXE
D4CgrlCjD2T6bLIkwJALmgAOxltNvsS/n1XDqGoE0j1xQcI+eQBHD76S1s2T3O870rDr8VOQISkL
/Om/L3X3A16nOMoScubA4fnJp/GN+xrZs5SSU/9o7Nh9Tf4doVof+IQMlbL43lnt2MVL6o4BSlQ3
f1qL2StPkiUonZ4FUgMnAd70b8KRz5Od54/xMOhvIfOXHUglroOps9c+fq1bD7pULFOAceM3s21R
rJh6YJiInQKCok6BqsHSifC8RXU5mA0N0oBDH7ngTxGrOVTzeLMhwwEyRRYiTYegXbW2wAExTfgJ
p33IsW/jdFVXZs7RsM8UAJdNPX89qJno+0NdRl+iAii+21RSix8mBsMZmeKhS45tiOiX5HsrAMSe
6lZC1ZpFxQe+pyFNeEkN7u1fNp7GPQCl2g8/tI4+IDptXbLuHzkzQAWtbJ/+tdxKqQNmrIvo/qEC
7JvTbMEKqsbObCSMQVi8AA/T8B6aYt0B/fEKRD17EAw042RHODpZeQOkV6TwxvfK5OuW1RmgOpDd
yCfeXqjhQQcJxFn66JdJz7GDKEWc9JedTGq2J7DbBtXECTKtgKbXfAWGB/eoq8k9+tCHWOkpgkiE
Jd1jOzeQb8rUJpORWfshwC1MgGYzBSBvD/rQTxpZBZ9FY0HPwzu8E7Ihm60ewcVhbxjz2mU8r+pj
3u0BUYDKnvLDZceT/pil6fitFwhRDmnzHYRG+Y6xKoO4vS2/Q3PmUesieR64UecqQZ0X2U2ehDjC
Tv2xL81teRpF8c5lVrGOhgnkNyrS38u2q4CRH9XJbWJ1oh41NxfQIuGvVXJjGRRWq2RKdhJ8K2DJ
6VBMUiXBD7esES10p+9QjMJ/SqOqE7Q48nPNcwH24lZ/evqZPO06LZc9sEmPTgYNo5aJctOWPHsL
+xrgf+yVufoH8IQj6gnwaiNTyU7NrwaIGDLB87HbxqtxL7e/h1CrWI99/5KzapepLL3aTv4t5Bwc
5o0nrqaS9h4aat6CJskmrRK1+W1w8+iH4cuDJn953PfIGlGvChO+uY6yVgbhj++Ocn/aYeM/WmXe
Pg41iDvIjlg3Kmh8O97zvsi+yxeyeqU/7WUzWKu8yH9bXNiQ/a1DnT3V5bCH7Ej49390areJyDIl
rb0qS3xQieeWW99DURh9iel7Sr0xSMptluIIcZ+grzKtuE+ggum7BKL5yQcXdxhw9nfom+/9GIGv
QOAqqRTzcbE102HoE7GtbNwTq6YMFwK/eD9CLJJDz/72pP7uhbX1DSgphm8GFkXzomlexNzRe56Y
DhepXasf/+8rxfMr0SKvSOJtDBISKIfxIAJSijfHGJe5I/W406Ge6T4mo3aGZOMZ+fKH/Y+1NLQ6
2RyFQXPb6j6WOCrjgoqUfdxI/xzOTRExHEVksbWA4zj+YUdcASlXhaQuud0X6LjIQRZY1YvaHZwV
S3wcKeZrlRZBBAIhuknR9SnKPGcF0d2v+Tyxyj2HQNYADuMVdHujDcEWpiCTpwJIBsI1kKm3+K5N
bTDGzsiHP/zHCYVgmeeOa17g5ywM2mdQNunnEHDHtRCsWpONmpKNT7WQyYlGUy7qh3kR+ZMJ/6pn
P0wecVfesRGoL6rHlBh5dpCub+e/LlAhbpBeK9+kDXUThIbKXWEjfmhVo/eIAJT32JTg/4a6IfD1
d1tciW0xC+mRjRqR4SmqvWGflh5i32Sbt6t787Vd3rZqWdooAqFUtRVDKehWcIikRXLM/Aey4+mF
bDaof77KFqeueZ6sxl4nFvB2pqnUpZCjXqMeCBExJO5XqO7Qr40HAi63zaP3McAlw3UhyjCa/NzZ
YvgnQqy6bnwXRd3WrgHwVizcbNyOTuF8sAh1bHjAfsYhdPNQ2vcBUv16XYxpfUSZBbRl/NDDOY0H
n2GSHGz81gKmCl2wxo2sHeCNDjj+/B/kUBj/U7szfBXCY7tMd9F+Jp6GlljGUE0gkm0CrPVDWVTD
Bnmh6JKOQbN2eime2aBrVFyAJyIKGrU0WkXf7N4fFx1CfzM7gQN1iusAMqknZFCWgFuoK2jx1NWp
C73sVW52ZJsC2ZwqlX3SiBbhzPoxJXV/ItPQgks+TZKtztJqz23drVjYNG9g4Z5WoLmxdjQclfWp
4lFdEHoXb/pv1JM2byNSziaSAxiN+tffoA/lDI2g8Q0pYXO+w0n3G5lokuzKDYGToG5miXhbmeSN
Rl5efJN5damrGFxsRWEdEI1l4PzE8G67D2mW/OxoOIRlael9moNDwI5UfcZ/vHKpoU24piEktuuz
GEV9pqE3Guh/xO6JA4YaLYrC9teS5eHyNsa/fYKIvfeh8w5x72lKZq7oBGpFg3ioUFFHDnd7b+lZ
KFmGS7G3eOEE1qJS0T/eYNtHunmVNcTMfRW9FOBufGQj6CjmC5lBvm9nCS3XrEm8N38GN6dB8tsi
t3Lxy81NenSSCNEjOX6woRhBJpT0+5rV/rf/tDeB3e/jJgvu9g7KcOuEfpeR3eMopUJ+xfMzeUBW
5ZkeMWSint228tCz6U87+P3BXBkNz9p1JNI4RXyMXC9/5pN3zGcMN+NOeZQeiktpCK3AdJOIAODY
sK3fmiIAZY0s7ZOaEd6yLyHMwxjYjrAH0rS3PYxwSiBBhQQFqV+9BfELXQBB+zEdUBGbrujeF0dR
sTRVBJY0JEpnrwIlZwttnI92UupFcvMXE07xA3rc704vghcbh5xtV0/FbkJtIxJE7V86zcv/vwMY
7N+lKPkOpaQJDqAWAhgbbgB4htgHeysbJKoqK/jpp+Yx0Y77Bi7Pat0l7XgCbY2H6xVcPadmb12v
934Pgn+B8tNVWqvhgc/NUImv5muIsERR9O0K+YNsXJCRvMmxF5DZoR0EVbHTTN35P5vBz1DrPfDU
2TZIwjxNBlqDRTkiDKjCMnjAExyMmN70lzcgR4QzvX0a/M4+UQ/gMPzaUhffaXEoYhzjZhcyUfPH
kNaSL0oDNuRx306nqfPb7p0YdpyF7yhqb+IjALXlX6i4vExRFVydkTfXLFlCgzq4koUJD+JuoKrd
0xBUG4CHopx92eKAfoWyUHPl6QqspQm4BDum99AFUwsjTX2OAu0cvQnU8POITMzKv3qgfXPALOWt
fFAXXYTbt8iNWht7hKYVmagBmgsshgiGgygk1WxcejNFiAvo+dF4HxJhsgMN7mZ7niMbNThcL8Mx
7p9TBQ5qweuPIYPGwcRcZxcHJnlvg+cyGqqPXHj1Nk9Zs63nIURFWQNRwdri064K7Xwz2Vn1IXyk
LAANWzJEiZZRUk/PNXTh9yrNwwUNb02AEiirQGlrMLuUY6kvnGcbmmTVXMLIlJ0Fy9wPP0c3ix6a
NoJKjCW8ZU1lM2S8dXX3is8VRQWzH7JD0QP1UOQQPcxCQ7dlNOF3IaDbYQ+9kAyfI6lpySlEr6oO
mS4h5ImyDuDeZ9Pcu7t1ZV3q2zLRASVfW4Ne3R17mibxrvsamkaqHqQZ3P9OdtCd4BESNu9A6A1r
pD4KiFQhEbOQuDaCBmTZWlV8uZlwMZoZ9UQGxVspHwUoq6C0BMmnpFc+aqhS4N0RkYVmDkiiKrD6
zf2bhWvnPJUqwNfCyUCZwaeoWdco41xSotp2+xFw0tB8GW/Jbsp7GxdJA2lB1f6e16YJ2oImaItb
wjt0csQvVf+Ge+C0ChkChVFdd28Z8jQUDeVODDZrrx82NFS53k0+IhMO6nFP9WC7t2ho4beIQESq
utiWqZ5KxX+QPziPvrZNY4QNfSieBqPuv6FqfjECx3JCAZM64cihThUInBdzjA1Fuf9O0Cw1ZCO/
u6202HpsexTOD/a5c+PppTN4oAnkAPYal7eXwatysEn4znq+y70grFweUqbZgmbtvNWXSYcPt6Xz
+th/divbXMkicE4b0t48DKGoNqKzoKPrm9c5zPrUea16ZCb62bZ+9B4hc7oGU363m+bslJ6CNa7o
1asDNMzDLYc121XmIAxQRfHBD/Lp3X63+eg+xSkoNZ2sfXJ6fIbhqPJ91PhgK+hjZFH+HOdtX+5Q
BDsrF6afDqh0jW7M90yBR6nLk3IPaIl5sVXwIrpIfNo4NC7s1q4fheO2J99GqssCxfvn6H2tBBUb
wgDguVKVOuVdUu+GuP/qmbkXWObdZgaVPzNJNo725Y773WPRRhrpHZiouQ+rXxNk49hjVQI5v7w7
93HoQSTQS6HIq6dwIUtAHZHrgLp21I8v/ZCzSyiSQ+BNoFcLgDJPkJh9tkJveEkslIPEvixPjcrH
l9FxxxXK3PUWnMEgVHdK1H7NDySZ9+cSWI7T7cPMreFskqg/ASePz3aeHVGdscYNVi8oUgx2PXAs
IIJdLUFDlqz/CB83sS5B/ZiDFrQLInBQQmUYRNJHtweeb/DGq+5TebFiK18omQzvFmudNaQw6x0N
J6vFn5NNV9CDxQdUluyzPhRL0Jp1nwUoqkFMzf6OWfISiSp4SwIbyM4qaM+u4NmBA8O/rWLkBtkA
CXqGiqHPQYMX3lfNdQDOYOEwFwlXEFLv2jlCiZ//fBXNQwpY0uw4GHenkDN9vQ+NL8wTVOGyRa0Q
l/PrZ4J21xXY+po+z9cZVD/xW/k1SchwcOShBtZnqEGnhOHcmGnvTai/Iyj4/7b6vjWtJt+bTe0z
+Q3F9uJnMOK9IPvcvrQyizcV5AwOIvDUxZvyYDmBZP2vwWKgNTbhzReQfHnM8HkgwCOuQvXbUnZA
aM8jM5Q2wLYowWOOix8GC/g0cI4Pq3yM9TICkrdHlCFHa00ehxJwl4OhoEfUE2w9D2SjZij2SuXO
ybZ6b9kzLT4jVCqKBv9QLCpAAhfjVF1lgfg2IktWObH4LNIE5BFZAAbcyRof/nNlFoD4MygCB8WP
xaJDkfR7CcKArUhQXIgfpeDj5EFX5gPqe2xjQ/QK322BBFUsF2RPLWTxgfbO9nFVJt8mP8d/4GKV
2VCJc2StXzpv6SVJDC7uPH6p62mfZVP/yJshfnHKvFwUVtycaLJJkARxuzjY0dBCJH2j3Bj/wJ5T
XUHTt8BlgW1t/MEr3Xvi22SP4QbBWA8leBiCyDRYF3qCmM88bAcVrwYtou3NuYsFyqbcfefmxSoB
XOhBtJASA/G3PSwQI8E4AtROtKLfgE3UM/D2h9OsOIhf3+gvpz1qiMF8tH3BN4XvQFYbF4mXuMi+
VT5wnonzwPwwP/Pg3yaBWODKkmD/oglRoEip9pB7QT7rIcqgZATwPiq/XKda0ZAm8HiG1tc8W9md
vWxN8QPwQ2/haTd+CkWaPPXDCBgRihXXI7gOsuXUAy6UFRnb3cZuoaC7ZXsP5O2AmP+xQek5bUBN
7OUnJkGSHqJ0pE+6Swg0LNuChO6xCdz6AFBEfCbO5FvPkRDCm+oIbCOYAHvftFeueTTI0jeoQcrH
I+CA8qtrd324imwH/NXzTMK8zFpS9+Zv92CzSk04hAFQ11G1CUQfLdUEAJCBLsFLDNzUzoQN9MBm
RFtnQBVZuCAjN2kEfI5ReOtuc6HJJnH/DoI5tBYDVOQ5TnaJosBA/Qd8obsGVTBInsEINvHex03X
2CeE/m6O0ALOrVXpalx+O7A5SJ5fPM8k6wyyYAvblT6uBZEB9WlTPdeISJ6aualUnUHsde76o/0i
ExcYDtyAMz2ElyJOJAIEUBIJXeYfyUZNjDj1sRTpwZVxeKlQwVymyXsDvW0gxsofKZtFHqB6/shK
Lz36zB/W9cC77788FNQWF9Xs4SCZesTuw5wT/s2D9rAVqx4h1Amus7KGDHUE8S1ejx//w9Z5LTcO
I2v4iVjFBIZb5WDZkuV8w/Ik5pz59OcjNDuenbM3KKIBSg4SCHT/oQyDY9G06TMAvOHwFY+08K94
3Gr2CrO18eN/xGH83ml6FT5Aj6mPiahw4lTy+CqbCQKOEQtcmOaQzYkMcj5uazassauZWTqUCvWo
WG/Qmr1fjeKc/cZQPnSemIssstXnqI8BFqSeex5DMW6qcsQwteA8P0RZif7SFJxSL203Oh5l59iY
i+iYnmOVFL1PitkDcmAPaDh4p8Q5xXW0e9/Vvp92ea1N6xrhT9iSlMQiSNNUXGicJJ8QHg/wK6TH
v8Y8IaKkjiuk6/RVMEXGElq8AfYQ+e1pdPuFbXRlt6jH3rrrG4rnQB+9WJ+ia+dQKzJVFZmzOGrL
FeeY/KChLXuSjcWiVc/bAJ6h1aXXbOBy/z8UqcpWTpBTp/luh1lp1gHhljcZinN7ndueIuSbX5dm
tPaNKs55bOTBEcjKL6cMDR72nledA5VYp7oMA/D1jyJq9K3gbBCCoH5Q8PPcaDWQXHT3MmqfczAJ
nGE7dBhf/RV0rXzcCU8J/g4mga/tB2uEjB5zN2qe5YM7BdYB0aH7280yhqx4eFfb0zZMuxzl2Ekr
HnQR1Ke6z1CB/IolVM2dYfNXSI3U+KQPuCg02zQCLRXPjWn638gihSfgjeWTU1vaykKQlFqrt/Ii
PcftpwpxEK4BBtfhmbf/3SBwBhsHGNdSDvyeG1cHYXrx3RiEJYSoWEGiv3vGAAXB3L52r/3ciEvk
2foVSIh7rS3fBtCD0ZQcSpU22yW1x+N4nhlTB7rYmKfKuTLUkcJfIG2f3FUiJn3T4Zf5lTGQCYRY
WPxUIUoHIXXYrd20d2VejIdOqa+mpVAwtOz8EybYIYyyi0zgAFCm8A8n9RoXjrIrhBJvxya2r5N4
ywYTodghMzf8a8RjOdbdo0OFq2jEo2x006s3yNOPpPGjFM1WPn2Txpdbzg9xMNvz2UbeuHmKOhtc
dsvnayUvUR7sW+DFSFsIAKVLGQyBw1kbPcJcTfbJ6JGyHyHXmQnijWUfHo208/OVZdkDhofj78Y0
wen0jbO/jY7lNEJZzIBkLbO+RWcDwY3RwSlOXil9D38LcCiF+flqHlWQoUB8amr0Z1Sk9bMl4jvZ
85NBP6ddcIdRW7RU08Beu4nOvsVuEEXNNFwZ06y1Yo4vSlGuYEpBaJjxEl9Qia8uPKwiXlFW31Xm
XGSf5ymVQ/nK0+LpJYNXfWpT+AwzLYFKHtsOHmkAQm479KigekSyK7Bym3Jo8y7hLgPnPRc53weJ
ezHRO12K1Kz3cjBxfHNTpJg8yVFRRiY6YEizydGqmsrHaFRuKBqwMN5hDF0EmNiMUnxpzZfWKe5r
DHi/1+mQLwy/6h/tUa2hG2N4G4Q/fbzYwP5Db2FhK8p7MTc8f7s134NqKWN9oxT3Zl0W2kJr4FTh
2Jmu8tmgQo6M1ZCsYIc467GsGp7BSvGkYx22mXIluiPPhXNEOiabUPW0faC1P51WqA+If15u/64i
1r56zdzDDuyidxb/yv/q/bkvyVXOX2Hk72WNZ9LDaGkOabOTXa3jhBZrQbqQJw38pg2yK88SNRF3
tw61yrPn4LfiG51YgzaeFmWAyq3I2PcttCzxEcOZLyNytxvLmwp0b2fuY9/6+6RD9sHqtf4lwWcl
tVTtw6J2sW75DfddPLjPyWTs8jmeNUHAy6fVoYnD6tnA79T13RxidlGs8aZk0TIiM13U4N626Vh0
w7bIwda5Q5ajLTuPW6EPK6BTR2o+en0c5sakbHyUXRPk3mow0K+DZPLMnqzD/9OtLkjIVZda918m
Da65OUMV/oRay++OnML3k15sMiBbh1tTG/+5+u+YzlcfaYyZYTcPpG2rHOK5uXWT8dRnPekYxdQQ
pJkPX36tf4oSDoLsJaWSIrjJyiMPWD22P0DRAR3kwfhTGzwsFLriWxHliN0IJb0kbVDsyjT393Fp
JGe1a7RlBpn6g+PpdnAszNt1FUDB5IbfYvTQDrJJ/1xVtXAOUVr9HpBdtEX2gjIO+nZafVdO1e8m
/3MlY2qFIrvFYktqEl83sBI6oEgnmViHY0qlTZG/VXhirOq0KvayG1TdbqpG6wopVTxo6fTT17+5
gXKPSET9qjiJsauRkUELnC4MxnhVk5Xfy24SBk+tY2lnY8yy5wA8rwwHvpWest7i49ePNZi1Pt2O
FicsOYoyFoAZoLttvvMcS3wqGiU/u8Dt1Mw4eFWT194p6Aoe7VhNt1YulEMo/2AdBIPh4vb5oiwM
vAjSwHhv8XApwvEjrH1kZP4Oc0D7f+Gp5y298SPohPfXbMJyNkyrv1/kP+Gv2YqrYLrguPGj65ff
ysFwH027sw7KqFCM7ZzpsxoxIHIU/b21XAOaPVYe2qhmL2GpHeQEVUvMJSfY7BTZvfLgVL62kAMD
NcBSaXdGXleH0cWQQ50b/MnaZCGD7N+qg7zKlUbZBba/DKIBzmhS32vj6O9CCFXV4hZDuXpHquG1
7orhQWlY2QJnCj6KqmR97sP0NMCfpyhtPsl457raCvB+f7CGsX5B2XAt4+bg1Bs7MZIdPifFZlTb
avRRbjOevML8juQ/+/+WdKBJFhBNMYDnPdo/osqK59RpslOXpN5Cxmut95Zp6ARHzAPKt9Zeybsr
PoUH26ReEnAue0POEjW4sAvvCxh/m6mdzEUQhs5ascxorysQwdukWCWxY7+PoRFPiIpbnQq6m0q8
bKyHinLvNZoDaknVW4AG4LNO18HJdO9rePWR9+05iHMQAU+dU3xIxTXWvHQrOkPsvaRwHijpjkvT
NPNvSWSxARDjQ5Lb/Rp6UjSl3/2KB3YCYvNUWUl1GpswWzWjmbwHVrfsVK+GSRJAdgqAyeywPeAM
lxRU7f40oT+h7NYV8cKpfX8TW6Og+O/Ba5pgrMmrbL4KbGCr8krGGiDed6YdoXUHVmU19IhtDnGW
nae5gV4p7mN4hbJnJWN2biMHhZ4x2zsFxhWJGooNJm31Bcfk+qLnmNN7DU61UESqi2zCsdOXcp7s
ysmFW+rLqRaknmWVdkgj+95V7eKxmHZylZRrIxqx8RpIBbkuCPcbIyvRL5RlMLVASr/dIPtiIqar
XnrH8PaVpsb7flRLQGBYu8irZo5NXVUeTZDke22+kvNqVe12pKoxjOj1RxDox0QfjNcYTdxDFGUh
Hye6ppNDOMfBaC+7TWwAptWjR7CH2JhOAOr95NlNQ/E0ilY8FV26r3N/OMuQ8KgOxLppHeVgnwE1
0jpD2crRXGt8wO6gjqikXmvHeQc5Wx1ko6BBlSy++l7JlzgvY4KuyYLnBfmwIJGBsTFYyX2gmNt4
CKLmMfEDdUEGQiyzesbHzR/TYRbQSBUVtYygOssQtKZuFfAP3/oYHlytvPeOVNVfA/s5c0c9O8gD
XVNVyV5oFpSW+URnOxWF3l4rNnJ00sdz6affPGeG7UYiO8oNjOwq8QyTmPcsIgReJEe1KjOe7bmb
zpPlqJysQncg6ZTuOamm98wSgD85/7fOPrHb9Nvkl+yy2rbDNzb7JaYqegmyXxLd7A8UVqtUhRMm
4cwtoHAlboet7BqQNRaGowcPA+CImc3QLCZh9afOaoeTvELuksesU8Vr2fWteDiZ/HSICsBfD2My
eDpGDgoqtVdEUZMF2cnqx2hYa3gT+Ufaxf0qyFwcaGAXBAvLHcarMJLxGviI+yp6mu5kN1IiFH4H
JcQ6hSlynjaFd1Ps2/e3u8rMW5dWhednoysc7pNsE3vpXicndbFsMZClsO84UiET1U/jc2gnF2Oc
pgc5ZinFSxcX1r0c83vlc9CL8F6O6UkfoJJRlSc5ONkYabQViQs5GucYKWjYvxzlaNlZ5sKY3Owo
RzE3CTkAlNOh0NPxuWkNXFOdaAY98hMBxkbyNa+qvRzlmwSVSDGxhplH8YOvVuVRHUp1YwsRX2ST
NLG70iySZyp+oLfYlKUl3BvNXcopckCATtsGqu8uvmI5O9o9X6poYdYUfpdkK8jvO8PtVW7zlFkB
JrTWrmOD60knsVAa1DDGjR6UxidZGg1kOgLYQ2JY1yz1XwvTAZeZ4/UbJCwyPtKEUCdS/BtLEXhL
N9It3G9ra2o/VV/vD0X3WhTdu6Efnawr3nFefCSxoj5ysIGUkVdwNOe4Hpsw4EeIEoiOx68JaEDL
dqEGBVm0BWoEDjpXoF04tvUak/ndNNiLbIaqtV5DC4+lzGsgUmIb9WLmZxm2SPFhFcg5W3ZbwyIz
TPF849UJroV/Gpti963b9Liyml0sVl+xf+alJmBgJc9wK+JF8hGrknqEORy5wPQyTKRIL6vm/ZRz
qsySdlwhtpGdjEHPTplT2tH2pXTM9ASpw+dgXrZwxWdQgy9Y9+7rgJ+wAlR9myrvMtRarPEA0hdK
Pb+yUNyjDodj7xqZ0i/MeTpuv5spsxF8idTh9ly31ITBsMG1oQFJ5af4nMwP+Jh//xamUYPmKruF
WhufAGDZl85OkjNH7V9yV2Bocbfumla/7SkCTVvFGssRWS2HvBVEMHm3qTZiWZaoClZD7LyO/gm3
Qf+ltsaVBjhrK+La2RmW1j4aBsp9+EaL70oF/MwDpJvbJC5RWXePRq0O93kONhcccfTdS8lTeOZ3
ZbSbZVc03cOQ2tER82M4II4bvnnkG28zanKzzOivA6mEnco+YjepyXB16iDm48OLADY+Qp4PKE3a
5lq+kBeY3QMbawx45QyQgkEVfldFai+HUenvPYfl3Ukz8qp2X76rcbCVM+22wNXJL9vHJnCcXcCz
dKsHkfYEMPqb/OUM9gCUlu2XBvTZJph5cnrrdmfShkjEzb9+yW7Sj3TzE7Ifnh0wAE5NnSP6A4R5
VfRPvVe3q6RHgKFslf511tnmuNa/D32S7uCXxhs3tft3J05PkQU9CDv64mTrkNdkHK83aGyZSazI
zCsyj0xDiahBG5svLV/mevD7j0KlRIrk70sHLGXvgc9cN/nYfbRBQi229577zk2o0oFelnFY1wdB
yfm5REiQvDum3jJeFslJNcW4zbOCfHk5K4fexEAD5afv6eb279iMf8gjTjRpq/BRmsVGpwL79aZW
p03bRhF8ojS4S+eNBAZxSw5m9XOODe9DW0bfRaIYr1aVK1sFQMzanruTGW3YDrqAWPAFuCgcEv0g
jX4UamUuTFUfLh0SDfumTertlObtU2H5v+QMJXYPSFM2bJ/Veq1DMjgWCJHCvZ7ClY5OwaeLs8Rk
FMfEdP2TbOIxC25XX7Fe8HMCFvxrWvTnhv8xTWjl5Xb+DClx7WwfmMKiMCPrRMUOO9qiRGw9UOtp
RX3WOtVzU/T6k9+U1k7Oa5uxmVaB2upLy8v5jodA/8nkqKfCUlaBcLJjMfdk6KtR7BKzKtO9Tf3r
LiyUsD+Ear/zDfP13wFUetSTcLxtVPDBSkogapmTHsN0So+yC9TTwuHuT19eyTmxqovfI/E8LEdu
zVSbnLrmOnq7wEgJANHc9C5iLP+vb7gigAOVLEpUjtCzmPYq+8e1aeu+v4SUqm04OU9LKMuKsujC
xNirRYSsyWZkKT6lRfw+WROPRkUvTopHI+NfXYD37UZNFU5u8xRrytxNHAksNS2M3QTAoGUWeulD
UZc86m1VIPQkunTxV1BQ/zv4QYRkyJQ+fDWZDXjK0h6/IsX8SqiQgnXJnBkx0E+bwR6sq13zp6jH
rPxJCawnv/FT8/i7GpXWPvmayOHGif4IJMA/9blTrDNkcF/6vP9041b/OdrhslJr71uRmD5+aKZ3
iXkUbiffN/axmkVorgfpasKL670A5SzfQLcnQJ+q+66HPl5WZOKRfymLvWmq4U5RlepiOiPkwAlG
fY6mO9XJ8KHR4LdnwivQXYmGBUWv4WzP0vnyirJTqmGuqNjw/BZgqREZ4yu7tZKJc2jUBcYODhxW
f/NtiHghQs6Wdh3GwwQvqyqXTqJE9+glIHwqdFRctSCDuzWEyVwnjM/WfJXZ9oEacHwnQ7LR5sJH
ABh58RWTV1M5vopicGf1kifcJYxNlhnguedGddgL2DG70b5HEEzGfMB++6zOgoWM+dAtzpAp6/sY
PQvXUnTqZ/O9pcPKmMXpvezJudq8gWpNDAOEXiVbNp72weeQuARLMxvmYW5dp7OmEAhuEFJzX2ms
fh+KuaRUgLZuhOPXaMiRPhznRl5h8ufvYhM4gS+S/h6XItiAenuKE22Z2/6PGqLgAZJx8BhUToDS
xqcWaMZZRpIgS+8chGR8NpUbXTPdjcxLy8yzJO8NGCFthDfGCxkbknCXohCOSRm5aQoB+biRA7fR
ebLGVgWm0Uz/8/vGPgTNELz2aN2mAnnVguP9cTACZamyLL+POVtpdBTMs7Dt9IFsLlo8LL3vCBBj
ooIk4Snq/OJqeNVFxlFwiNdjUpiAc0JIujp2u/P8qTYayC88ieXrxq6+RNLau0ONdtjVjQvLh83U
kr8ALL+5a4WiQ30yS8dVJTJkO2ZbRzw2lb2v86LN7OsoG39qSIAnrrEz5yk2yigXXPn+mpG5/SUK
je9WfaxJ//wI2BhDui30xwIloO2glN5+sB0fdbeQKj1Y23ezi452NXY/SSTdq22tvxlp8ctrwo9W
GeL7bqhZLxTEKLUiMJ+MKIwWCdT6nz5euB2LJWc4jb/PFMIc8PDQdpss2QF/t0m/sYQnUxb+MCJU
FvAKckwjZzfqHw09tX+ELnAYMNwvjW7pa/aXnEbzsj8h3KyvsFwP3uep8OCPqTJrvZtWcCWB5C69
hPqYMNrgCt9ef1DUblOUWrhtE8/cB52RbjGdR5Q/Ls03EyoWlrzBZ60IdZ07Qtu3WFg/R2y2emPy
P1lQihUZZvNo+pX2yGH9Q8YD0ZI0Jw9DUU5f62qvPJuKOCAHWH9GQ6UsldCc7sa8Ci9VpeYLSo3V
p4luEZ8C1zrbLJx3YdfxfZkHbMM+RrpwVpgphsjc/f9dvVEG32EnjNuvwX929m1ppzujzV6+4hCb
AyzHqAoMLL93jcTxzohcuJgNB6xjPXfaP42cIKfaEgb8n2kWHBWq/3/mZSG7KKNO0e020seocbx7
FxPosImyRxkioaMhMZlSf3BMO176MB6RWFSrnRxO4clu1R57k7gqfwLgjff5bJCBTC8eFAH2IxgX
oMgyx2RTipkNqmFAOYeaaqhBedRgf6h846Xhf+ooWa4zpS33us+fIE7ATMxxckwTlg1eevTVvLs2
pfos48mAcVKRZuXJqBPnbNQiQ1KFzwGgd3Whm9H0oFhad98pKHr4RVY996bSL520jyny6uzcvQGR
1Sz/8EwkjzwXs7S21vKPbofWbfQxwkjfNR7qkvUcdRHfG+HAI35RlqjjWeP6drOm7jzTn55RCzAO
YZ6pK9ybs0MzlM2SL2f65Pwiz+9d5bVV6/nC5jyKUViUPSlxDMgyaciZzl2N3/cusEjZyW5V6N4y
B8HIwcpsjn0UVsCQ4ukj8vSzSoL4SnKgPSquQ4W+1MeP0TXPgW8oV8OlrEZVCXOc2bOzRer6oUXs
zBRutFa7ejgkVo/1zKBaizHOll3VCNcGHRtbe0+xz0MWtd8mS/2hQcB+V8QIkTTqiteS9WDpQu15
MtDHWXntoD2WYlJWCWvbWSnNcCNiMd6HxlRCgNeNO4Nk4a6xE+rQDckn6DuAxv80CXrE/7MrJu+1
GSt/K+f+M00aDvwbYwWpFgPsxq3mTc9ft8VDzUBs5yiFxEYcLssOW42qLXVAreYuzMuC45VpUht3
Vf3eEni56C3bglZRtPtGzpsHZLebrPdGtN5O3i8HZQPabdhbJdieeertpvl2czAoj4xqP256T1Uu
2J3m8SJ44yDYnibHbm6N7EJO2eloXB3+iX91dT/ctdTpXhMVAZjagZOd41SzhydebcGdWI+ADDVw
E7H+o1fWuWFToJyx773r+BjhevgaBbV1AC/g37PPU1e651RvHDOxOnOan3bbHlSkmt7TMFimA+Y8
/7zHiBX0/3iPzrd+v4cojL/fw2PDvqrUspbvYUR1K98DfUzjvVZreLgAu05xiZbUTBCNNfu+LIRz
ameCKJB6mG1dkCxlVymino+eEpLlrxR4GU5mQ6/JGu3DrOqjZebmr8DB2DVPjG8YYhuLEjOPK9ZT
4SY2I3xt9JzTd20qG88C6xkXQF9unANc5BZJ2berstUBlM4QTz+s/u7Wo9auKuSjd+UM8ZSjstvV
+u/uP/eKvoMcrEefWY1JmWFguhv1CPUgpZX+7t9c1GTfqZVyl3yNV2b3BKB+Feu+fYxzM7p9v5Nc
v3Zx3F4zv/w3DmutuQIVE+ticp+BrthkH1t9CyPRuFge6q4YjiCgM2EekA/ezzGKrpzPkzcjSLpV
PA36vYnnATLJjY8TUUTpez2ix7HQ0hKI1tx4QAzOeVC+4v5SH0hhIbeLXZ2JpHe8EGYRb7MiCFfm
TGGTTWLDVGinx0mD2cYmS1855jCiLscEDYkPYAIWxBB4UMuh5T822b69Vxq8ti21BqCc1AV6OX2D
yrytntuhtU/yXmeymq1TAn8MkOtAbw0YFf5aNdbHCfiJCY+NTKKMKBj8V1+OU7BWNrLikWfBeYhN
e2tmg76u7EB5hJleIlAM4sQw8o845ivUud4iieM8WLizs0tY2d/Z2YULEz3IV7Mk4w0vzbj4HWwi
zS8hcHqOsRcF6abILb2TmND5qbbDhOScJOZLk0nETQCD/4lZlVZdOm/M0R7pkRKZu3IyQIR818l5
WIUtRdfXexFaKQCIMf1usH3xo3x4MfvW2xhovu8dNTUex9T9d8Y0ExzlDNew9Mcu0U6kSNaWBSlV
6mLYiNEvsyoYd18yGZj7FhARH6UgBh7H7q6fYrBC1G425FpyQNJqcAU28rOoQ/0oe+04qAe1AJci
hY9kLNbET0xItduMep5RDApmzfPtjo9sg/D8GBnMfNqFoHYW+awE/UWlUET3e0CyLeSAZGDIO9yx
DRdfMXnl/rnjfw10m063sns3TrDotvta3aATiMPSTDWyhxShpzEEmjfvVdB89J2lXqPfWXi1gjyU
a6PxV1T1PtSUs4y1saGcbrNlv+nsXaOk0IvkK2i9pWwcVS/3AoKoq5QGojf84kKz7Z06oH6NdjVI
8HgQt1H5h7PnUbvVyeFPIN056Cqn8JHCk/+L1f224Hkli7Wuv+aNlVNytFQyA+G40/qu3KOoON2b
NujQyRqbF7WgWKuF/XD0O/gnGl7tLfrhWuevRBK1C1fkxl7H5QPBp1R76dWObyrEnc00TdpLVqOh
FAKU2ctRrWoQOqn08CRH/RzTxToaL8OMHcJpqNDHHcqU7CzKor1v5kYRenZMK2Ure7U+tfeq5yFE
DqVhk1nqBeAXlgeVo6F9P1/KZhgeOoW69jjvfquAQvBt8DYvCwDP5tCDxlmVa1kMdbjy9XJc8V0E
nY78DBL6fdM8d1G1sxAc/xiD3l0htTWR77b1p1b4IPSIw60rV6rmThyrzOLau/1zkqbiw1Mp0cND
0u/C3EB+Shl+yLiCHNiSzB6pslhRz1E1LBp9eoLm0j7Z0ByuevseB75olmNZsmgr5X3rWc0TqRWx
1POs38mpk5NoWyWyyhU7sGSRj85wahQf5TXW7T0uqNGrBuxGmYEKYZz9G6fkPX7AheNZZTxKIenY
K/KjvPrqWlH4Cnn1rWYzQ9La0S+y8XrI6a4qOMz9iQWJ9eG1fXLMiycvxVmlqdxxK+akbx0Wq6ZL
2pcEvMixrtJghSFN/56Ncbnw2JasurDol+WsopVn7AlLy0g2shtkYX92S+ha86A92tlVFxp0PDuM
dnVhx1uUWdG1RETlUqjTIcGp9iR7sinz8toDdD+GjgpUcJ7VNcoPz9fBIs09GTf9vuagDJ1ODGRQ
DGw1y28D+nQbh0UNfeqZkODIFofz4FQ67WtQDt4ajImo1uZcjI8HPIOGItqrClJsG0jc6XAxYO3m
y7SqR/JkmXOcCj3kw9+l6RF3gQrIex2cwDLnSCrwaUib4XYp+7Lxex6QuP8om6/YVOlpt4LUBdY/
MLa1fbQ8pV3pjdmjd2lrr20TL3pRde+FIardVOrKWnb1kb281cOW6da+54TvBu4e5cSHtjNtvlMi
hb83x1UVwd7a7LVD4nv1m4owxxyuLY4FMxgc5RS6caWliwrZjlM6etFOZrJHUvNWZENbKvt+xkLZ
F0SdWLPa/NVOzPCI1na9lN0QzfhN4LvRVnZ9BHUWWRxMd7Ibj8Z66r1sPygoLY1BhGzzUFYLfdbg
CDskeSkIJYcGstK7t7X1XHmLjL48hK3frpxBEXcmlNEt7jbWRiXtwW4AuP4Ujs59PmS/r5z+oHpR
egvLsbDERrSajWtr1f90yARML3NFLukqx14oISkCrDm+qUWpPNxiuVXWS3sAQlpVivcgm3Eettrn
ojegCMxhGWlVVWzd0h2xh4pw1YvYkiyyQNmjjO9Bd6/sPVLjbA+shipnhP/TnTFkZ4EqyiXVqvjS
dv54H+PNIHsyLpvpDuqDf0Efq147HTYouBYnRzvqtRwHtCA5/tWXlzLoxx6f8EhcZQgzATIVFNeS
oxwFhpWW3vcC4PnJTycS8XpiDKup18NV0WEMd+vLIVWPfrhVPSwgjCEMPuYs56rnLkRXjD/al07x
rB+53okF+x7/kW1BubMCcKxBLsTBShrOerAb+pnx0PegbVszPMueXXbDMvZUcye7upXkOwpoNjQa
biBZUZE24HQ+I7pU1Wi3Bhpsb6kNv8B102tWdaAqOY6TkkZrKES3FOEIBFmFnNZiWVJowXXsHfGA
DhKIpFlrCBQIcpbInm/lXdU4nFxMXB7VCl3DwWGjmeG5butXOMXG1YHiugzyCsL/3A1cDCtcIzEX
sgvc3LiqWchOwUoe5V1a0n+P1HE8t5MbX8mhirZwHiN4JVe7CCkaNrazlt3e8LoLsnwLvdZqsNt2
fkdBNtrHCgbbE6IaF1JMgD7ZD31DQAwujdX+TJrml1tnwzNKPc7aLS3vOKKicedaLFVBFqsvrpO8
64nV/Zw6d1V7pvFJeq1d+tk6n7lPbCXUc4xk6EJmDEIv4EiXYiANm0s9BwVcWJkySObsSOMqyf3X
HV8D8g4Nq0d4/gEHLxEJ5RFloeXQaMpL2c+QD+pAC9lNfHA7A2aCPIJD/5VjHTjSSLG3chQxAW0B
9mm8k6OalgGgjfvHupKMykWKV5aqtdaPqvGihZic+ilxKao7yQD52A1qIPYUeN3MHD9rmJ6Kj1KN
UDtxr7vdzhW6+j2uip9G56hv+F/Ey9rqk6eccszKqe34LDrP2aAINd3VQY184MzEAMY23blZ7W7I
RMVnVWevFOhV/BRSyVzKl5pfsxjM6bsWqDt7NLH8iqk+hWwVsTLSKjK8Tj6BG/dGKAENBTOQeuOd
C9USotCHPndkU8rBv6bIaIPZSmMr4+6vOfJSvqBWYItY1gaJ9v7Y5iLaiGpolsDOp4dO08aHeL5S
4PaxxRP5Wsa+BpIQHnDTlVSP5slfA1ZYPOL92R/+iYe48PCHiO682jzkJuLgQSWat+bVSjztzdYc
/ziBT1xWXkUSOSyBG0xeheKL6r0MrARymuGX4UGF00MmlLumKBRkvFCE11Hmf6aaspK3lzF5OJ/s
/LqpDXWFTPq4zkRu48w7WBcTetcuT5xuF0ecrTQ9w2ocsOoPFreYdSj0OIW4tWtdAv5rt5md5puX
0Yr+zOzHhhz0PBPMaLBIcqhpRo+SoGy0P1ey2w5mcgz79PfoV6yIMhZg2Y+MjlQXaRRMksUR3DNa
BT6r31H2cy39faWqQ7hESqJefcVuUxybW+SlShV+oaHouNKVQDkqs25lOStYNmZnVyRx/tNXskXk
C2T65shXGMEcdu8GMHmKWPUqEkibuOicvVUUfQIVSU2s2NOzkdSfMmybeU3pK0/xme9C9oJzXojH
HsQWUBJI68BI525DBOURtOWAeGMVvaWlqS69kR7miluWTsRbXSQe1PYxrj0Vw8uk23Z+ZC5vY2Ur
3qxAifE4YdRwzfYO7joomH5KlwhAu7cX4g8X4pXSDocSpWu/td/5XJtbQ0uCrdzT/lc4VusAW4Yo
es6sNgwQjY+t8ODBDJso2XEkszhsHnkko375JwbaTznJUaPwnk3bEDvZk3FNHsvQRw/QX42GpQy6
sRategwmEcAq81Mx2OTutO5Qs2k7ef/H2Xk1yakEbfoXEUHhuW3ve/yMdEPIHbz3/PrvoVpHrZg9
u7G7NwSVlTCaUTdUZb4mjiB/yQk5lmfTxKufrUq+KaOcgpEM+tQuV04cwG/YOEVkrEosvY/6/AJ3
MtNwd3IsD/k8I8/UpEZhRUnQQhn7it1wkVruLte/akJtDx4rw6MbAYi354M8+xT7a5j7xk6xhu1/
pclYOnk/BoE/td16iOMDZ0UBqO5eEO/THiJ/3A7zSB6An2+0bK4Iz6EIiCuyI7Rq5dBxgGoh4u+u
QVx3L5bXfWvyQN2ObvMAvFZ5jFrNe0wnV98KA31qOZQTfWtQ/LP0blObpXfLA9XCOiVBlj1LIK6k
9mMe1u7tRoOia6f5toiJch+YoDHMf19bCBituz7v3IXonfqpLPPmqbdp77KkhI89RVOyhGBSNdWT
TJhEkixBt7YPit/7NDXc6W0EqLbMANC9ydins/7P7Oc8Nr1PelzsNTFi0xIJc/aQ3ElyIuLcMfS8
Mj44fmi9qoP5VzxFJoVtmHhs3NE+21P5bXKaZCdH7Lbsszxjf49eR9oVuywMv36KywxEr7ttHNAt
UINpuMgDTcXxAnGWlQLFHBlyVDSCbymRBk+rAXRzm5HJ92sdx08XRe5g3NS6v+8nZ+HUz06ym0/h
ECDwVhXNP4EFe9wEU3kQ9JDfMUA+ZVqbP9F5jZ7TRN2lftO/t3EZHZV4bJf6nAXhvll7UPC2cjYt
ahCvInYu9NC8N1rP8l4BbtIXE3TSorSz4b1LlRrEDa4fOMucsWy1DnHg4TjSWJdOhPZFnslD0aTQ
odqs3qFkQI+Uxp110TwVszQTJ92JDx7Sg/OFgP2sS6brW5Q2Z/cSQk3JW0RNWXUFhrFo4zj6micB
uhMJbgRuaMRPcckKSsnV/rvjK++1OZQvJcILOw+b4k03FtO7qMVOJmQJiwkWKMW1p1p9MqCHr/I2
6ZGDfohHXztBfg4XehvGGCFWPCrms6hTf5/JmDdMA2uWHnNv9Ngyy1gZ9iiO98MQoWwztqBNq87f
TiBB6VI2bGcQlQeWiyCDPCsmXz25OLQlubC/FnmIkAEOMCcrm9SnXI2+yng+dfWyBMZ21ujJPpQD
gEo5kbFtXCjoNFy1JoivJUy/20Q6Lyhru+VB0cf9eQz9M2vvh34U8VXykOUhbAEtVyYlt8gr4yuP
1HCTpMksq24lV0vFBjSusAp1YApcvfkgJ5CjzrdGqIysxvvfMcM092h42VckECk5+6LdQSkNXwEM
6ADOYQPZShsiaNaY2yhU+5WcbXU0SlyTbqocArtTTqNVAQuYk4MBNa8KcRs5mQ3RtsVpcSG5fdkf
gp8calM+nKyZ+dd3Q3P0qnVpsig0yinZ8j7I0y1w2vqMHqG6anR9XLYt5OsBr/QXu2qvqQqr0fKc
5NQiQrfMzSD+WtqFv6BtHlJJ9oEgOg5sh1Q0r1Uar5HliPHe0LR60zrQIIq0QXoELl11Gfw436VV
Ex7SxMaDN4MyltmZcpaHMhh/n7WF3h2DJl3fQ5/SWlG9D5qm7j7F5dBU9WhFaVQrv9fBUxMn6Y2U
2AwIjcqhOkPGR49Xoirs5CQx4nJWDiWC/J4s4eb3YdbZy8nF/qg0XOfKOjBYsP4IAbAj3SZjdAVc
eCr50p5D97hZF+UmiRDMkxOFh/ZSGX4r7ZHNgoiq70FbrazJDr6M01hvwiqEbZUk2nNeZt9kQqsh
AdSkZfRU4WpzEKAi1j6yt19zhPvmO/RsrCBCT9Whg2mLfUy4F+A4NlpaVN+W8tg0NRQH1Y/2rat7
rx3kOGOejarCX42jGE6q4yaPMZ+AhbwgxA3iRp/IjBDVuMj1r73da1BRpj4OH+wo/lX7dXOOofa9
0hfQ4bpO0TFL+vR1UHNjmeoOrLJ5Nm4nf81CDzCnPysdmYM5IMnnGgPI+rI9Z5G1adGcPlhy5jZf
V/FH0FewIdUWPby43RuJG+MTxaHzxDnX8NiSIX9ABr8bQqoeQ5G86JrW7Ru7iJdyFin/9jEJipUc
CbOPX5o6QeTuXRJf7hwX/j09HnsoMIfuVN/IL/58Jifs2gRuPA7T5gZIpKqCvLi7pGXbX4VZudeU
NsE1ajxnq/PYXVAUc68V5XubehMNvGlMq60MyuycxcXFpJHgYK/Dtv3CZ436nhXV12o+A+twD2dZ
DTuHTHPOlPMyUx7mG3hpdU5Y0wdzBYyiYLMEbuAf48jJ3zEEOU0q7lRKTQu/VBBAmcO97VgnNS1U
GBMM467JsBGg3Y+sLU9qRI+Gx0lRrBmDZj5nGr9RpbiPcpRkhoEyRR7fJutpdohGUBxVdb959M0U
irKrP0RBnW3BoSe3YanlBliwITkPotrFyYhFbmy1+652XDjM8wXzQSdvSZE83JZSIDRplzcyXcla
E60bN4nWxVzAaZxh/LD0bNPoqvkSZ21+cfJEuuN8HX0A0uymUTDOVP21B5C9h2thLcX8EKhy+lCd
3v6e1f0m2+e9c/RdGNZ8uaG0WuOZSlnxaKM7upCEuxrE5bLQ4uk/J8L5iuI/rlByYazSUGgAFLMC
03bDhDBRoBE08Io/2OaQrXA4Hz/w8g6WmaOLk8dL7a1AZF+miSgvD5qj/Z2mDoGG/3ZlvVncTfgt
EDo1oQwyP03HjOUQmMJw2fsxbcM5dp+QZ4aqe9sKBNSn+H040RXu01ko5s/lqVm656Lu9fK7g9XF
LnGz777vo0aP7TWmPnAZFopfYy9UYPRNOw8HK1R9TqCg9vS7xfUWE2VsbvMo59Myie6oCq/e2bCN
sG9BzVqtNbgo+M3KkYz3QNm2fQSOXsbuE5YP3UdnKXiPd6AnVuhL+et7LFJ89+xTu+6hWbgLOdGg
nrmgMjVt73m2O8SHARnO+79GTiYgzcGb2Ih4lCzkCxsl2snp4uWnvAlie1F1+gV/gGTfAuqemrai
k1UBmouROli7ah1dbsGyCaOLGdbDOnKsdOlAXxf0uYzwElAN2ruKeJajvy5JMnQsTMxz50vl9bdb
yfGQKtem1Kb97U5ajnHWWNNjp/7wWpixc3DEpCzuQ+RkFF6E/j+NMSBe43/DgBsIDg9k9Yhux3vp
Zfajlij2I09uFTybXfJqmQDVzYfWnsaVGSMUZSYsmpaJYPng+1Dpb+MpMvdqZMG2n7OVvhwf+vZb
a2aIUtR093ytME91r8Qlxbj5dHJYZfn858mhjeJguXLryTxFqcp3OhJvRRtZRzl7S5knEzkpx0Gq
2wACEIS7XSyDc80WtYHINU/tEL+PJiD7+y1ut76PTcur9uFUH+QPlnF7/inybOybaJeMCK0Hi672
7CXYIm3VhK26ab2sew6KtLgkjXkJuhZkSpnRHtGLqT3iUNfhZAdcrLaqYimHFkr6zxTcFjqw/0cZ
SqJeW/m+cilRDV34YO9PSLH5J6ShAtCj9zEfrmjlsD9YNT5Vp8Du6fbI1Fu+nL+P5ZW5Nr4XMFCh
dHNLGbrdV45vt7gF4LGUh0RBLgsTpwgUr/nuaEUAetIJn6bxcmv1alUUrB1X9TdlNbEKGup2gXIv
C2ekCRdNEvN0+qN+O85iuDeVXIcSxZ9Jmpb5BVInhuLovCwbpcwOInGyQz9Ovw//nzGvDryYNfNU
byDOvPZW3Z/0RutPFhg6AYlgL0f3g5gn70N5NoYBa+MCE8379XLCD/zhliwnmqB+i7u0ZIutxlAo
UNRMhpi2PMYYSCtw0DHcODST+N4ZHi2XyTT1U24UJ3mBTNNV62BpZTv+0lpVhxutNUdtiH8fukpR
EdEQOFDeTgE8g3oU5r6OcCBa/O/T7/dAni5fU6HPD3mCRono23dTNPoRvlG8jEKvhY2qKGs7b9AJ
nWcng7K6Dur0rCGpvKzcBK6zqIaDDQHpYM4HedbYY4KmmCXSlO1FzPF2rsnzW0Rep8bugIv4nHGb
k5fLqfv87W4y1S6ry+1tU80PvXb6InpNe64HQ9/rQxVsQhSRvlbRjylUg+8lotighBrzCHtaeWgU
PpEtW57vrtd/gdsqVoXlgSZt9fYsHHTHu9Euvti42qIrR41YWFP9Wjs9kIKi/EJto8WOrkWPZU7L
RHu06sJ/cXT/nyrLQVWxrG6yB8vuWOG0oGqboFdeCiPxD3hjJdCXGCaQA2es2E85GiMtfLRbY5vp
toc2Bi5iFntdcwx3up6o1lXwKxyscUBWkMWbdqgQH9GXMno7TZ1s7aEXcgyGurtgGY3HgzkMX0oa
BssJs1HgrL79kpbKDiGl8QuCkBAm0k7byjTW7rO2g/2G+cm30LN/RN5ExTahd1kP7dcwo828iDLq
FUlvYzHSj5Bgxvkgg7fDfIllZvFu0LyzDMkMmfvXtfLWxTikh0Khtw2V8kAnOXseLPPDVLzq25i2
/lLolnkJLVw6Bqt1sLpCE1HOAt16R2u9fu7N3Dy4uTstcUIVV4qp3TlLZg1teIRfwglTahv9vWPD
H+zdRJt5DvehOexr3k4rOaSUjM6emo/XDIjCk2cHzzKOh0G1QbwOHFAcPaNVjXWKS5sFGIRxBM3v
rkJdeN9y5Mr8Unz3NLteNSVKgNjdxVdgNgAs5onQrTcAYLuPLsESJorpMIf8ExYhC0ngiuF35Mzw
4DXy7iS6OnlodV1bZD3VOdrk3zs8BL8keLfMe2w94T+rAVHJjrF9Skw/WFfUjD8UflSQWx8JpYaD
5mrY/GgghLWYh7URatMBo2n1djbY3lz+5NDJM68TeyP4KrP+Cn/KmocyJW5QwFjIxPsl8u6TnhmI
YzV7v8uiY9V5IZWgPgKt8+9QniGm7IEs9EqIwJFi1PmClmxGL9S8fsr0Wnlhx0pd3kiPRL2a2qSE
6cdnElwxX9p58yEMw8E4MsUmtE+qZZuFv6KpZWk6T+JGRu/dy3h5zg5gMlcvgUnOkzLU/5tvmPrv
fIxiX9169KnVJ3pAjybIkO7ioIBkelD6H2GQeRdEYkAQqgkaz+Now1YYtfThFoz9nzJF6SY8CmUK
4kek4CdwTcBsSFky+uoLk1f90cZsGPE/O7VOQ6uKVYgkx1IOW3jf7qZrnefSC+tDX320hl9fm1QZ
HtpAHR7M0omX3gB48R7rc0wV2ikFBDyn+EqZewsuVViVJAj9mTQeLWehdJQJt40LidcDiX8TRqKs
EG2mnhKTGY0u3dxAsDOZTYeg4qSgy+ZD2TjZJelReWt9ka4/TdxnE8uiXjMnC0fdZJWbnaSuOzuq
cS8y70OO7qLvhh6PfDPtW/xumPMf8VKfNmMYuYck0/szyiLD2qvQ7JND1A4GVFtmzXJ5GtBJXDvz
dMvvPNLyR+xcZt6vNutAQURrjMfbPeRMFXvo/qHMuzCK1lvwmTPf5JkoSut2Nv05u8/ez/7PeY07
TRQqZW86bkN2Tl6NMNYjnqXRc9W76UsKHwGg2oDWj1tkL43vIPkOiX4tZw2tYDvo+78KMSHFCIAt
qazxkI1Rqz5kal2e0dOqpjWGtfh4qNm5aaIC1GkpzGOUmnxAxsn7c4q7VkJ7Rs6qczx3NYRYovzZ
mz/2/vwFSKfpJXBj/SBHCXzshxRDgJ0VSW9IMjLFL1AvYzHZq+wPw9683sCsDcArasX6VapwDILd
ioIYBYirAgzykPfWBoGnmzyO3lCcjbRtZZnKFwUgMcazX00RRVv66ax18gwfvwJiRZCDA3VtkJm5
b5nrEb+7NyvFb2BuxRdmQYvYNo+3SlXrRLsIX+8Nf90CSVJ+rJ45wYY3erGRAlX1BNr60yyU/GIj
FavktbAZMUWY2OzkBfTmIStL1ismGkDjsEtu+/gh0pD2E/mDMkTwzXo8gRYmrwYqjhWnQelyOo8t
G+adjwrpvh3UN8GzDWeiot0WDcIh1WSojy6tPXY3TfQTt8MFKnnaN/jV8Uo36/iCfgqOgUmI96w1
9h9h3R6c2gt/AjT+J1JRwUhd463UtPlRFXiXwG42hcHGQY4SWpy3+NjgnayCvFt/mrAKfAKcPHy/
57KyyI7eDcauaAjG6GHwXI+UevDm6ZZiFOBAi7E/JJ2AjTBToJChxkUv0f+XWaSmqz3KOvkKBOtH
XWflQ9MP6ktYqaugNfT3wFW7Y4sq/fy+0N9pvaXrCrG2nZzNvRZdqJMzTPobElv9usg7fWvYfvHe
AExexGWGmUE/UcvSAf1kYfRa+lgitbbyEGRt8a5bQXMoqSsvQYNYZ3greOAqeb2C8jUcPKUJPqoJ
EhsLvmLQFcAuQ7PG0Kj4EmX1h8Ye9zEp8uHa5kHOaog4VGPQIxEiCdDbEUUy1E1eN+rFh3h0Owvm
WOSF6iUfUUXBIFC9/FeenPV7Y/rvPFR0wbRQBsmmPjUWI6LrK56GHlYEGKBWigiu8mxwomKnpGhA
f54QbnrpprMMT3aHUmOQ229dZfd7ebmIqA39azSBKc+6mhDPC3meoTCNeIA3+yreVLE7NW9Ojdci
RjJbJ0qzxSGsj/0s/NkomftQO0jBs0AovlSB+2BZhv6P29KKDcoUkh2aQIZbuS9JNrXILQXNGdhN
cZjEgG+rETlLU8V2OBcAJUL8XfeKkujXMS2UpSWM7osf47w5+02NKPwDS1a/ClFOALaC6cFFPiAK
+gjpcANd7qAqojX8e1YUcmw0mQHE+Kc7pv057UwXBzQIKegiAARFAfIBclm+o8Oc7SN+FIX9PuS3
VNMvbZ5dpCp31oU7A9LfR4LhU175P6X6SzimztYIwIRIK5WWz9KyjqP4JGcLzDZhfvSvRWUM1/ki
vjfJEuyltRsDfXhgC9BihK4itTgPpzQcH3K8xi9lp99CwxyS8bSj81j7+HzJ3FLF4Mj1MYaZ7+HM
95C5cpLFwu0empP59VqvAL1AX/h9aQxo/TpOv5Lch2sX+AFLWa+eWvZ1s/HoMNCljkf8CipdPZlu
Ua+HIUN2oNPF8X5oZyc7HbR0eZuRYzktgr3rdtEt9x4u+xQr9IRKWF7l8ZODVwnkoCTa8Leiiuaa
9jue1fZRYFL5JMJielCSeCFH8gKlNbp9MrndLVazgtkGQT8uvdCGk4Abzs50Jn2hJRnCEXWWtbcx
4CsUYAd09/CDpkkbsIF1u+Znj9+WXufFd50a/jKnxwjJfN5mtEW+qR0zejN87y2jlP3Tw9zZrFr3
ncpzs0a7wVz6GDdtJhe4mppY7pfIrPSFN5T9JUr97jEN7e+g3twvwPt57PlafHQVhDKdgiVwULtf
rFj/gJwV0k1Cflmm9ojc4y71BfiHyb/csBCvkXegEDWY5ouNrNyxjZLZ04E7lH6B/aqIxYPuVPk1
CuAJyQlNH8ulPfvUekCfnrVYf1RrWr52pgGg4BV2GGmNgivn7H74v4iFfo4Jqxlmi3tymI0d3Ish
6v893m8p8AjIdepA4O/C9VRoYiUyJA2nLu6uYj7UutlejTB1oTWDJjWVyDEXMhiwWlrqRVVubkE2
D7jxxOap0wcK4lOvnnmNxm+6WbyMfjRekSeO3pDY3EcojD+q86ie4mXJn+7ZbJFzWsqYRv/mGSm5
pYw5oix3GdY+MJ+wSJ9vaKvhcAUv/iJvqKCPB/QBVxt5da4X9tFTMM+7Xe5p6aGsUVyRl9ajJ/Bq
RVrd9NP9MAO18k7oLMbHIKVwgGXGIkwM74CmWVdVdf3qqqJbC8+IgYySEo8PtF/KpbD9YVVlTn+u
cvjGtzM5nA+6juWpTIGp/fesMQ9lLKt8XFET7JDltSYIhG1n2nhZt7gbICaQ7/xJ9R/lYRpNAGBl
KdaFq/yO2ZrJS6scVQo+xOSECJNhWXZmf4E2+8NMJ/+oKbHzqM6HMBKLynCCB7sybSy2HRQJrGEn
525ZVdPuxz5sF/eLisEx8dOuxSqChPuQ6+CnQMJXH9lkw7JG70ipffEgMIWU4TgTysYVgYZFJvVc
+NDKxh/p9QXddAw7p70WEMheMttwljQck52cLDMF4UGdFbecpfGsPpQJ0v0NllRLx9IfFI1fSuaG
hYIhfZr2W5mLJqC+H3UFBM78Y8yoEgsUWCosj2qWzXpoHgXCfZsuUb7JEe9rgHOfT+W4sDQdZVpH
LL2OXdj9YLuBQN3hTxCFGvjhWgJbYY59npZB1yrcWRpK/X2hUMrkkI/NX/dW5hSZN8eHVHQnL020
C92W+oyx2iIwLHGRoVt8nuRt36361q5WnyfmWf44C6C16Vle6oqOC+a4VqrBxkYyaymH9wmZp4n4
RCuU1uCce/+pIJzBRgfUxzUBAIS2/7UqtXKmXHiLMvUKynsQ8Oq5eK6WabSQs34L7S7NzBfVHP8R
AWI7Y5HTN4ReRHsgHN2THPdtXZxGCNB/IjIsD1X4rrq59zQidPGCeP/woqNJRx+Qpkusjy/A46al
OU3OTk7SubA3Rpj57Dq4IFP05qhUE6pG8xCQSvGYjfOWhJE8dCz4nAprmDCGjZMmD0aZiuVg5srX
wjY3emP2v3zMLTLUSd4rxJxQW6jZp5YQP0WLhQvqvuWLmiIEM3Z2urQQp9tOcYl1rlVY1mnsqOxB
OGX5JHByKYLYPsmJ+wF77u9JWRXblN6auwEdNG4bp/4iM3y8yLeYA/5UUZXvkF2c73w7l/NtEZyi
eIr39/s1s/a6/EFI2VMsiOyzhdrYUrFZMap+0F7NXGtuhzIckiWGzfXm00TaWEBssU3cNoPDUl1e
MmhFt0CCXmw/ZQ+2m8wUjWonNNZecVADTQ8Q7uP13/xkaU2/4c/PlGd1Eb4bUP5u8VuuoWsPTplM
h9tQ/oym7JAjcOpjjs7tKuB1CxWef72cDNp869tI+N9vLuO9h7UK6ojnT/Gad4PQTBYWf/4xMh/w
FFiBkjoKb/ekuzjqcbKs7Bom/e/DBC//Gsb+qkhNSCtz3NZQUQgmu1iz7AlXimvk89X2i+rY4yZu
nGo9jIb1olaYbsV9nS7lrBYG1hnbxy9yEo3p4alKS3S5SJ3Jsi8o8K7yjrZ9YA6MUvVH7ujFWc71
LvptfoOerZ6VxSJGzrxD8zL02bqayhHxQnq5rYro5DT2WxmTB5lSI9DJVwVUTOFNPj4eTYNrYgCT
Gf0nGbofEHrj1+wRWVaonzWVnV1jB6k9O+ie09TqYN4OzSLxNfUgY67jdbyTaxfzcVKCoO2e42Jc
lWB/HuQFcWFQdkroAcjJvu7XMbDPpdGk4uuo0fQZmm/e4JpoHiKEbWo1biimdYUX0n4LDFhgk6Op
ZwMFkSuAWroL8wV+Mv2iGVs+CRRvl446Ple84o+VaNqjPLP6+PeZMZ/dh6GKCnQ6llsZn3GVm0Yz
f7ql6YEQMcpgy1b0RebLDHk3YUVGsaArwNEdKmM7zYyqDC3s5xQKwAIshvUTKBuez535XccZG7k8
RGBdt8byF5gQjQRyGy2uF7IaErsxQiN4hspctPnRUxXxsEc87XeuvO+f3E/3/ZQb6yc6Jpc0r7rT
JILfhyHL3GZRhip6THKq6ruPPNbq7V+xe3qIIPBJ5g0Ao/dho7Pr+/de91trSudtRYG6fhejeBeP
6MFp8O6QtFHQvKor/YwAdffud5BUCMcYkKKqUYDTmxUOpx7fmr7p223navY7T8lfsTe7TvK2fkUm
aimzlEHlqzioxRKJbvvdHmlhgl5g5RaUOGkGCh+6KivXcYbSOFZz2Ws4IIus2VWz1ubh1E816wnM
ZWRKHWbFsoMRxe4WestxkKdIHG0Mnw6+jPkhgjeL2lOQayzRP9yGnTdcGj1FeLK2UJ/wKv9j2OjW
FH/4XjieAgPOY52l8UeFSPKacqC9k7MuS2BcWsVTiibBYzp/m+eLtDbFoA3EkgYSaz5UZWfsDah/
MhR5ILQyHMHPUCrUdVUmPisFHlqwVXu+7P60CBDUoZfUBRc54cjZaBr5yCdrGW8mSDuKWitb3H0V
ig90DL1WmButyT3wLHMw2wD+NFZx6ulHoxm6q4alhzuhywR9r+OLN7kAmNRjFlA1kiGZpVtWe6m1
ZyHnZahpbIvvtuo+uIm1MD2AS0IN3Wefu4KDN8Su9Fr3OWsdgCeGFiwNfsl1BKFz51Xw7MupidZ5
2Pkv0Jyss1f1L0Fj+y8y5Fce7TrEG6ukfQl68KoJclRXD86TkqTKASpeeE2NDkG8Ev26ZZTa9eY2
lomd7kabIg8ylIK5Dg5ieJXX+AmNmaY2Ll0El2Q3NDOVOTTPFn8QijaW7S9wzu3RUOAyeYU8a42s
WdVaiiZLjyn4QuhJxA5dJDvANHSw0zjZBH1snt2ahmMcvdp1OLy6wy+2v8pzmHXDaxU4eKIH7pM1
iv41r006UL39KOdMujqJXtoP8rIUcW3fdrw9r2L6HvH4AWdNPYZK7D3qU+89VvqyczoIpfPAQ//s
FFfVs2K/WkHB39nzBygSnX7sOwdF+aCGmT3yu4CLGS5KzQr/BomdMbDyzPUs/sCNdXWH1jRus3of
+HwAvt0S7vHQidaNBviXzce0/92VGP2UijEcWHvbT2xidQXFlU90+f+aCItsuqiiX7m9gxwhZlb1
7VSO/d7GShp3AazGRr75am7FwAkhHbdbqB74e3UdUtC2op+R7DUvvqpAKpkN9/ohPfVJnr/hqh7v
IoRxwMU4I6r1Ld0ZgNUN74+V0BWQ/qFAD8hyz3IEwyw/OVP2dpsbqubJLkZ85EzLXssYNLrXWrgP
n2ATRfqUKWV5lvAJOSdRE7ezFC9qtTzf8BVqWqFBBe7grqMoJRiHJvkZGxnGn/NrWE7KeNt4Tz28
Bf5LY5QMZsyhDytkVwuogBjN9djJ1j8BVG40wFuvXt9lT2kS/zXKGekzvEjOzZltEn1LelRpcqA6
GKVk1cLyoB99HvtallcLt82WsNTig5xu7MwGG6RF27SPYJLFQ1o/unOFRy26cX/7KNhuusLicnjy
07R4giV4Tmf9y8DtzL2fpflqFLXxXtpIt9TQcwEjoXtZWfqxqG1/ixFSDxs6rUFMBPmLgRPABt8M
/YjT1ngSjoBVzM7jNU2qaNHUhfcL6Wa9GKv3KW/o0oCwe5JCE/HbZA3pTZWCgpmzqxzdXsgpmTQM
PGepJk070/IBGLRmsKu6oXtgYbccPdV+ylzfQXbE9dfqiN+aZ9fOLYYHXFcV2W0A6phicmk1K5kv
DxU0KU/v4+0ESfSg8LDM6hR51pSKauIFyhUacvMSF7MDnWGq+yzA4db3BnPrWXTLTXOonhC57daI
9KDPE6YtnvVmeNLaXuellXb7Oh3r05Q06baBx7EbUzXzKM8q6s4aHzO+gw5AtQA16KQpEWj2zHWu
VfAbGsQkFn3rhkfTKg9mqlkXmScPqUxB433RmJW5lcPWqoNNpjtiMbWdcdR9ttXyTB5U3SBWlTDL
bvP3KMVkzAnZsu7KsNK3SpOrMJxTepGeXcDetodyF+RCubK2U65o4ytnnaZV5Vj+PuyS4GAW/VuF
tPAB5Kp9lQdfa+uzCuv5HlJj37liwUFFz5veZ55nbsTmLAf2LdZ4KS0aF3oVcs4+BfrkZLtq8MPN
rZ+RYaVfwlyYSP8F4rVSCw/bJVHP9or12uXPe+VjF20NJXoEotGesQCiwZ/k5dfYmt/DeeIvyhKh
0h6lJN2n0JaaRvDWVaOxqorWvQjMKHaGN4NawRxckLAN1pquNq+KW5eLdNTdH1VgUp0yYp8HQonj
mHPuxLjtiw76YVS5LGsN5y1w8wvifvljMlAC05wtkH/3LSkU91rk8dstJwCc5BtpvZTDFHo62uFZ
spFDu/etZQrb5CCH/iR+lGXj8ojn9g5ovCT2nBcXRYInbSj3VlM5b6Y2WCdLiWFyz1li0pVl6cX5
BlNkV1ulYwRQCMVnJWrTC7qX2QW+Z3o7tPTn6GQ7eH3+G7eGMtl0gwc4RqOub0QNMNLACfcaRNhd
he3do4ozDsDbzvjRwoNpu+IXujw5BgNQcCfNFRsHtc1Dz4ruAhStBV2BOfJUYHjqKPmvzgmv1ALr
DxcnyVXY5ua5LJQYCz4duxjM3F+sFisNmWsG8CeTJviRmfTt+SoXNHvhigLlpSkxi7xnHQ2TiLcr
tbxu/B7MxOeyz38hDc3/ld6mr5OCIbMXteYW3bq1abTZ0Z4PgElcWvVAno+lnvwOyjMjxZx9IU95
y59z25m2cnTPu9/Gcqgz+TmfXzkr7ycijVvfx/eLb7eWPz+k8MZ2shZ//RtuF95vLkp/33pYibLk
+T7STnmEZho8NHUXLepJLb6wC1JXUB2gpI2F+DBTuAzoRtNorthoBsm6rwf3CQMqwFX+dw1wyWPu
hzjQNfXfd6jgkhw0y1Y/xLiWNy7Hjm5jlfBGj6JrHApI1EanvWoWRRg5lB1hOQxABO7LWUjrPrzP
yuRgbK0HLWyP/+/Xp4XV46IQPykQ8482/jbHJB/ieCPHIW5q2Cfy0EJsaD6VUd8HhVGrarHm0cCO
3AwP1pwi82SGN2k8v2cDz6m0ijObVGM3oQdixqV3YTvrXaYiMdEvpKGmUv0+yZiclYfAw0ppDAxz
bc3J/8PZee66zXNt+ogEqJe/7m33kmT/IVLVRfV29HOJzhM/b+b9ZgaDAIJILsrOti2Ra93lNjBO
BSIpEaLhfZw+t6aJnlM5gx7Pu/S5DJz0GTkYY81WUu5Vnzr0kiqQS02lKdq7qnPLU9v6w17IoH+q
0SpZ964wP9C5OwFub3/hegH3rK6+2g30ADeoxVPTWsW+HTS2/X1c3aU8DrYjiYS3DGH7lZEP00/f
hxDDbDvRvuHh5nLT1mxU4YLmPrTAAZbcfnAsbq1Hsh28xd62vzixeWf1cfvLdXF+lmH5LbZ9ZIGD
TZuATMqdWGePx09sy1P63QE7f0IlWqAlWiXFAwptQcIhrjAqDMDeHOrEkGdW9Q3cNh/Oa4GCVuoP
yOlHvvUAaD/bToXrP7vsOfmbpfV7ULrTSvYy/ig7+YUbdPojKdpDILTzROn5BGRIXHqzQ+ZLr7+I
PA3OKEqISwXCQHg5KoTugGWm17RfkHf4aeWZ/ajrEcixKktWsee2XzzN72HG+WRdWKx/0vTPKryu
EcTu6nFvh5G1VV04VD/ncNOeg2nq7tM01KmVcuUeSXOqoa125Pa7jWqd91WjJ9riA7SDpJ6+uIG3
4GnC9GsKzAvPCZ5zY6/DxqjCH1mMOFNDqv+NwpRABDyd7ieAhccYjORxEGWPx5bmbMlOuI9YE7uP
3WLiimAZeFK61AFO9rRCyA83sSUiF2I+SkUwsLz6639TEL/1VWlv8AhC5VpqVKacaD5JF3h/42OK
+9dZCB74774h3Hs8ccY5+AKK9hzjSvzTA4HFozX/8EKkzLLUlY9wmowDvgjuoXCD6DHOTJdv9igP
ODPP65ys9CWa0/iitYlsVrf2wo9kRRjEO5F5yLT/CUylSaCf4XhFobnfQ0PTT9oAbzEoY+M1aHPn
gcXBRcS2jrZp8znqyY2DRzUwh64/qtREKGSJ5CFjYOeledhIVsYxnuofzXJH0+o2uOs9+UPd3+w8
Ce5SxjRsqgDLNAj5R1a7I4uQ7YCzZO+BmNNtXItpr5o92oQb0yvzI/5cKVs39CY1PzdQUcgoFatT
QG5s1EyzPCDk8iSKQAekNHmo3ntvtoFj1+zZL2GqOy/wi3L+Y6I7q74Wc8193nf5Ro3qc+A/LhOK
tPVWldFhupTXBrWkRq57/rvfg+A1dAv0FOBQrYomFc9JhRoRFLgC2gmhUCdBWcJn/hOamQXUksYO
nm1dWvthCY2HkF+uEZ98USdndQDr//tMNTMtTs65mEEt3mIMfTvGtnFi60S/CjGE/nvaNVh13mao
q/LtV5ak1TqWmgCNFsF31qM3rdGtO3UoxhDjcsctwp3Z6zZ4UWHdMev3sIpRfX5C/YM6abW/TbaD
rLobus/JsJgAzBhPW2UwHJ3Ws9ft0sRfmU+GrOpGjZqZke0xJ2y3arQ1DFYXkDp2i27BO+jYHD9e
r91fm9VUbzSMphCNhQWQWJiwIAPn7HzZGftWRwG9tr9m3lKsY11zZNODHcLS7dj2vSUyF8Mfbbx4
Vjqu9SEPvui5AVIAg41BM/vzoHXJZUSd+2DV1r1qRYnfNauitZOLapfLGbbvMWq7+INK/BqofWo6
ijTRSbV6kbCyVKdCDpiimG3u7SZ8j1e5Tcpgo4bUQQPpeNfgZrvRJpTFQ2SBMPxeOtXw7HXx9Wzy
On8VFF3LboYXTIpS5waLsHBed3gug/6ezurQY7Vb7mZEh87Sk6C/AuOAuAIxqk/F6E1c7ZKkEpB1
SF5yM+YruchXuFnubvvccPbRonLhdvp7B737McN0/sWLTLRP6Ua4rjwaCLRu1KTSd+V68ChBq9Ex
eJkh9L0XTt9dPK9c6alDiaR3zbdx9GfoKihv3JpqVNFZ1WgZGIw64bfed3oebm27htIsNpnLwtF2
tOGu+HOmmropW+5DrdjcBgzdA2VpuzMM7BJA1/R8S0uoVAU2yCYai7h0LyQPla5QBzWYIXSrBlXL
iCnXXfmGNaobhVlk5xZe4Ks+Nd3WMHwUOED9veLpIY7uYoimRhFXCx8jszypQXUAOr/xDG98KhM0
e9I45othiPRcUjRBkth/qkLUo+wgt6DWdM57Yk5LQth6ikUs3pz5qHpR50SLlwJkbEbOu7VI22i2
E6LJxJSoyPQ9DNx6Oy9NP+8RqW1wPVaj+NR+w4h2PCeTVV/UIZXYQGwkVMiLES6eTnW2r5aWO2fa
3mhx1JJieGztyXtQVMWl1RkQxxVTsW9wCR7djV4ghOu5g7ZB9AvFe+yYLj3kcb5LQ4WzVv2sZGeE
MO9GyruboQjTEVzzktrCIR6z4kWhr8ubE3Wu5s0PlpUDGOeNPr7auLEjLUZKr6ryz3EPFBZ5Kwd/
qLPugRzEiJVU4ez0a8+c8g1EWwd+fHkknx38ZFV5PQkH+dcJ3oA8zT9CZ1icAcuhwGyQvEzqaojm
LE20gb1TAVXgaMrhHZfXfO8HXfikDuA+ii10CXsDZgfHZHcInX3sAtIVf2JqqwtOrZ5/dsi9P2XS
DZ8Eui73dayt1UVuoSPWYGjCZw+3ULM0XhNPVOfbi1a6Ya/0KU8Pqk/FimFZzVM02qqradksYRb3
4c6LyUZllV2DCW97CPVzhE68750LCgC72fXwreNesh7rxVFnNr/2/uT+1MXXQNYAjjtAolpYya9N
NWO9x7L/1dHRa6qKDmYgKkfHZoKX2viLRGtQ4RLrOcELpBlvJXNk4wIvutMTTyf5UL16eZf80u32
IwyonYxoj2wUNNzQoMsj6Eklb0GK5zkQQt/upw0JLPOhm6Z1lmi4soxlEZ+8IGEhFWqYjXHnAoHO
+hkbwWQ9yXgfJeV4by+Z4cZr2N9j96FayZI+7vqxO1YLB7CXPnopS99kRPU2+DD470EitazNiCTA
B0kSHlK58Z2dD4/8sBKPOYCMU+/Ewy7oGuMdpZLHrLeKhxC5i/VkcDPjOVBcjMRL33ofCl3Rlt5x
HPQMWJUzbqLJsvlmFDRHrHrMzBdbNer6AA1q5MGA5cdii2n8vEODQJz0AjONUpb6c70cyiSWMBjZ
96D8HG68RUoI5gd3AVdfm5Rfnq05R34iQQIHb1mW5ktTDYToe5pSiDu3n/Tn0ZzdU5lhp6QiKmud
QHd6Lnhir+e+bw6qG/V2KjjmLzVFXSXn578boFZfr2wsl48c/1GYfX6nIqTfjefOc7/fJoUSPo/l
IfYXefCcwzjPT8DZ+zWJwYgffSaepJF9r5Cy/xhGFO5EmWqXtnEj3qf8BtJn/Ih9nLfstAdHkHgZ
2nPjVxWf4onD2nJytxNi5XHmeedxEUWnbtsvKuZ/TvvSb07I8qySsUHGXEXewi3DmPdj6b1OJsCB
xMPSCFuacAPoqt1k9tCij6ScjZoax0WtJ+9CnKlZoAy66ksG8PQQZrk3oavIlxGHX1Qs0UudWKGE
1h11R/MucCQUk04XVOqqH3nqAQ8I+BOs0L079MNXidfFT56bKygQdrgKQhKcfpZ+A5QwrmYkhd+o
GAUbq2nDBxFVGPuILj45g+NdJNnR3TjFu4pn8cle1DTGLpsu6syPRu/kO6gM/Gf/2ErJMhmV75U/
2ua2dICeTggkrV3T9DadMwx3zXII+IFMcNQ4NSMEIRMTJ8tAJlvbj803EkzOLnBqDDOXJIYt0Qkl
Xz1eR3tp+xSGkuHaNMZI7LS0rVHHzlBArtiRT/7wDEXkfUyD8GMO8B3XXXYappfn77gp7WytCz9C
zJ1JMlNMr/ri0C+hxqlvLfcLu25glGw6d+oCS1nWM6X3ZjaTjyN61m3UBUBffx4M6I3UF19EkDs4
jPr29dAP7tFz9PJ061JnVjQ6d2Ur84Nbtx+3wb+mz0k/rwaDhdRfA2o+yHHrInqS+/+8nIqi+qDt
B8mimZyqcdQnHMSoJiDIOrnFU1JleLBo1Qf37+JJHeYyTy66Oz3eunKWyneTlR4phYIAQ/7BgamN
xMRyCRUW8Rk/JvI65xpV2dvGCU56O2mfojRy1/qinuLrofEypdZjgOPiB/YlNnZlSHal1RS+V32M
Bhb9GSTDbTDpGO9o8/A5d34KZF3AzK9HW/pf0BZst+ASqmNtx8bnrnuMfdP/Ujp4GIbwAnZoD3hf
iqbdOQZSYohtxGcvJn2cIQy0CC4kr+PaXqQs1WG2xownceefVRPFRH2r4VJjlxmKq3yC6g+ZsEib
edTSBkS9nQEfnv/VpwLDBke+oQ/7dTZH8uLGNUWu5eDkQdiuVFuNqE5o4shpoWwLy4YYNaAOwre3
VoiV0C1Wnd2uByXp2Js5fpnLTNV/fQkVZwbtcO6b+2sXuXe2s7ZmoVFu8l8yJv3fL6auAM4vwisn
rjCX4ENTV1Fxsu/zTTRkw9YYExhQlfvVclrrbZJOrlqqFqZacN+/cvew3qgsFcfSrdYUVOJzbIjo
3MGvOqumOnhNopLNDBfS6zcLKuCsD+an3q9wNyyhrdViLHZRkMN/WHhr+uSYZ6xiPilg2xXj9i+4
m25n3a6Ti/Kegr/dIG59CGVlrOdDIufxws0Fo6xJL8dL5cb6ihoz9pPLiOpzPX+8qGYxBVmHByDt
PJudHdY9v9SAOqhr3ZpzLOrTgNH2m5yy9wIY/veq95Dnjcafianv03jCn6nrh3U88W8VtljUeqhw
asl+AmOIcyaK4vwyKKV4idjNVm4/WVKjXMLm+imdy+Qp5qE/2c7jraco831p1PYdkIE2XPue8Uly
f1KmK2sjD0hp+1AHUfY0HyzNrw+15uvHKGnDe7Lo+TaOpXzTqUGsygLTu9TGt0ETmziCesdvNcFe
BiOjuNW693DUuMdl5CnHoenf3QJ+Sy8ab6NG0zBxtwIv9Z1qDuEs1mxo/ZUROQVPeB8Xh3nOzrqe
YQmznP2PfWrAWWaoM9w41pJdz/F/nKrCpFElm5C//SEp9GwDxcrYK3RD3iTZCZ0JdJkWxIPjtPIl
96iAuOkpMdDwNrRzG9j8AsfYPQF6jr+7aU2pCWW8z45hJGtztgEgTmhgTuMIJQGszsrU6+eQj2dN
fXRAonnxKRMVmbYE08dD34K6HpeD0QQxpbE6Q/JMbzG9ZFubk6O52H4wPbEsn1kmFlssWuz7oeqr
faxp5joUs0OzuZAMmV8G3Zte/A7JFX303LNqCtQ7924osDFYRoUm9qhad2gtWMl9UhpAJdoAAVsO
1eAlx4mi5cryW/47dlJV2yxH686P4uBJBZqLhm1u1d5BTVEDcSpPZRPYd6qFMwLlBkQYVAud+fzO
cEqQc1l9mpM2O6OcXFN5DIe7YfQn8BZljBtoF2/ZwPnPGeIoSKBW4i0dQ8TZrFR+8Yf2p0Zu5Ftf
63ekcqdflGnAd/pOTO5naychuq3eDCckC5Kfoza8TCWINCfNEDaLau3TuHw68zgNa9O0tWOHpfEF
Ruy906MvoA7zAOYhD/qN7lXZtctv0P8PwA7806ECG2nhO9v6SDLQTx4uBethXBILSXsVoPqTwP6K
iBgLBrNFQhBG3AJGWnuDN3+EkHy2tSWXv3XbfBrGAYIX/W7c4Boa1+URbeP4k5WXW7CK/V3X6d2Z
tPviURP+8hEFwhKt/GpbRr12EPnjx+8FezFI/diaHW8sH5vNEMbyMzv357IYwl/96G9MCBpHKadp
3xeQ5nzKeOe+nakXOHaxrt0yZelC0yxsdH6aOTqqZsrOFTM/PTzoZGHfcouaGo6n8V41+9GQ24Ld
x7MZuNHGxXhpP2a5/TzyZwAgsVaNeemZg2TelfMP4afcNkeBueuCQKaa5pOuIlPViKCkFkVWd8X/
du5XKihZIsG2geN0ETBUfXYQpPXG9P0BXdIGP2EXOZVYFPz5lp+S+sUU4HbXbuzW++vvSYJNWJFr
Lo6/f1+e9zlP+RuoKep36KfmsY1hLnAD41eKOwt+qF72qK5nzmX56NXfbj/Hynb0jdtnLNAK60Gb
Asydiv5oG3A4U803H1R/PbnxPtRhx7dL2LVvOSu7el5bmQi2f81g84VqNXZUYhtAr754Ot7Ffgjb
6s8BS6nV7Ibxg6oDqH43Zffpobd0ZFMnNR5WUmyAUYqNGlY1BDAheKBrBpaAKgZ4SPjg8SsbNPDI
QzFoa9PBknRBpWAziRY0LVAW1lsRFv9q/Rlz3Zkl+LcuzzEricYQlgJcvq2lwXVPA698SESvnXA8
8Nd9NkyfXd+r2X/y/F50Ez4hwRfjU/1ZRdVL1PifUYNRuJ/0aq8mmzY7XvPHJGLt0jW9uBRYFW6A
h5pr1VQDAaUosCaZIy74qxNTDfXOxr0Gh8iJbYyKjNXpddyOg4M9YN+wXFHNq+IMP4Ays7cwHjHC
rZNul9lJ9tF2+NnjNP6OMgo3ESikW9WfRRKuoJ28uo0hzp0ZB+tcjNlH6JU/pMh6lOCC5L4rUrIC
qr8e2bll4EdGw+ofk6LKVpmZXWDxDieMk0fI9Bxm2SPqjgJU7BTT7y67QtcfROJWRSA0s5OLUk5e
4uRZNO4ESgP1+SQOintgas2LVjbhPhXobarm6NnxC6gLLCMIdbQpYUENIkYNth77QRE7T6oVx1rz
ovdZhnQlmsGqL8dFgWUmGMtMvVZus/DukCHOO4javol7ZGgm4Ib8clrNqEHItRPkX2TQtpeul0i2
jMW7YkZPBeSf2EvvFUUaK+78cUoasc28wFl3uoZwgIpzOnzkljjVUsG3ONWnuNdNVDr3iCliikah
zEtfEtQBXkWPsVkL/vLcgAt4Rayk3hVU+reqOfqVvnACfqrWdULLTqNPX/yhKK6zw776PbvJ9Zol
iy0RfuXafoFJ+zLb8Duo5bxuVhTZy6T1zmaMBvg5VZAdUitmF2BDUBKOVggQKesRuMWj6gpmrEz5
uKDDlkLfq2bGe35sAnx5pDf3O7ucmvPces3Z6TRE5VUbMeEJJubSq9qYuoC3Yv+7vfXBMrI3iWU+
G2klMTnlUDVJd6yz6tlPnUTf/2mqQRVm9oDQpB8Om3TRKXHKQJzHRcDECcd+U4XYPf81oJp/9dUV
HtAaW+MNrCtni3Vt9Kj16e8z1aclMnpUZ1QBqQpCEP9/jqOAHVSPsTS9XRAJGIt+U+vrMgm8nbMw
FtVB9flJNsFGNe0HPZLD06TryLBzLwtGv1cttTdRrSA0wTFz1/sT6TeBfx8FuMmYpSlfhsGod55t
uRsvr+RL1oAYpeChxvQlADnVYeNojr1TARi91Q86iW0XVvRDPsTPFn4De6od7gsVNrnqRe7+mD1A
+pWZfwtqOa/LAqxnnHbeUcVGTum9gHdH987LvB9dFqz8JTZ0qZyqWGpK6dqoZLKyY6/5pEfVzqsH
66WcRfgsBvuS9bL9RJ3LRL1Mm0Ed54+uqQ3HtOuQVXKwLo1EtlUtddCg9z41B8dx0qdbb44dbWc1
M760TFOH3Jke2rjNLrfQjILqCkET7Xr1eImVOq6DcwTI4Da1zVOxrjFw3d36vFjYK5xTIcY09oNn
2VRKxVIkddRpsFRI1cEbiv5Q6tGDQS2u2ZEpHFsUBbt+sk/TlIqdLH3xbMXSXhVI4X4n5XxFInqV
+MAywXrPqyna5kAuD8VgH/TKry893mLtarS6RUxtyRo40z+drRpKWzveGosVqBBOcuh6/GENHcf0
up73rH1QSYKXv06KxLmb49C+p/KCNdIygHH0JXNk+T6neGMaLPLxcm79HY5904c7rHPXir5W8Gl2
FkS3Ay5kyKzlKbepPP7qGigjFQDhTv2skbsO05fKaeEvNU670bNuqt8zKKXIs1IIHXtX29Z1be9m
E7J/TVbkw5yLXQaJ5d3yqvmo+pO5wCSjmt+H1l20ooHFRc50AtJmgBwz0g9Dp/Ib1DnKMLgiCdmO
62R5+AXCgl4xuiM3ukm7HywNH6hlwpyhnkKdli1gw89siLTvqr9pwe25SAyd81gWr7Fr3VVl4J9R
s8N6bmw+qIe5X4d/TsjlX3v+nPz/x/C2StD6M/5GZUzNf+xwkeCXX6GW0dr5v1q3sSVSjan7wP9p
Xk1kbXsU0lwgHXi71JvBK4M314kht2m2/CZLCYBzziMojZfJscSveqpfZt7DhwhzkrBh3d4Z7IHX
9Tjs2INMlzaZkVRMZZc8xNbGksP0kPfZ7wNua6Bs8Y68RqmBLMB+r23efYBSAcszWDCVV547ykrn
TpRQObFUrs6O2VmI2i5Dahxv3hzazDI01WZ/aOL0cA2/Tb9Fq6upAS2fnVMM+B0V1EVAoQd+yXJK
NWXcwcFaBtLJ8I9W6L+CPs1Bx/7Tr1m2QTZPg9tF1K1fNQEkeGiV3KvG7eCgdaPH1BhvXepMivDH
ULYC0AvXuh0CPm8s/GCLxo72dOtXr2ZlCCLCiHSu7+B6oeXt9dio7hpdlmvVN9dVwHI4CeUBc9zs
+v+7RRvacBE6esI2D927OBXaCYUKtjVWFLz0kwbtqJHzTyu055+y8BsM5g3/Ba1ofRckurXLJjcj
dezjg8m28KbFo85gTIx3So9Hl+ggdsbvCDWotc68iyVaEJ2S6GG9cr1I4SHKi0ErKj9/5oop+Geu
Evm5XX65sn8bVbO6JNiHiw35lMMQ861IHmxdn1dlk7mUC8mRodONgZxWmY/6EqIOrWt/ikjunW5d
aTnOmw6Fk63qUxOmZIipsCFl76QkjxZbi500xr691zXd2bAJwuXTCgXJaPANK3U6tWa7H2Ikx6kF
YWVS9fphDGM0mpy+fPYl8MhBt8t1Fttir0LUADICQETR+FZdUT8ipzx1P4du6NfUZ1CAssCLdJAK
yC+Kx9BtxeMwAxe0Z2c6on1iY7gesgdqEdjDq3Bpt4G0dh2IpbUKl4sfe4LdwCnM/W+3y+TUn+/b
DAo6pYijsBaHTTQ8Nbiu2sJ++v2ScgjGSyLksUx885Ij+gJoLeUZpU5VZ4p0HFUjz16ly7AaQMln
KDe3GA8CH/anfoM4LXokGpnd2wVv0259sReeJ7POj7drqLNbrGoK8jrnfEFALy99m34Lu/W5ZJn2
Ver9uMX6EdShLGWV6OZVf6cjQX+UNVWepRWboHQ36hRZP/9c8Dj8e0C1J3Go+GtechiM4zXketoE
1W7Aifd6PSPX+zuns5HEVNMca4A8nG3sHG9G0GH9nepWBxWr+vKxTfCOxnPsr4FbU0RQOkUrje3t
Kv96sUj3MLZKEwwMlndwi3FaWAIral7xVuu8QzLGaHoGZflsG0b5nHsyWQfoJhwSb0oz9koV73vW
H1WIv0BXLF+Q7M2EvM4ArZyzmdPiA7aMybM6IP3uBL75pBoNMIdTrkW/RoDw1/GWOtS29AegP/JR
tzzqwn+U6W5ydL1HXZQlI7p3V7k6dXo7/KvzX6HjcqW/Lvdfr3HVzVOvoU7DKvvn5ZQQnuUWXyiN
8lud9MfroIpLSbdRFF/e1vW6qn17xVDPkkMtyic7pqCjJ/AtoBB17zMLmWZZ7fzVj8HELlt0sf7q
jwvn7/4otft91kqPP3gLAgh5vH1Za5/DJqH15xAhKdqthl5GIK24ZTI424sLKLjYQS4irqWavgyo
C10nqECk2NdYNrb70S5fZ+PJ92DSB0hvviYwL1DD1+KTtjSD3pz32QhSJO7C+NWeTZiYWXNWg9bc
/az1uL9g0nJfFLCrVLcJZ21DZRdbgmWOSxYcNh31PzXaz5P+MkfrEuR7s4Z+2KCYBUpIDVasy9hm
hjACllc3ulmH1zW8w2KZ2k0fGtldU6PXWZtRu7HTmqYvsjuvMtMd/4d5W5vgrPretRHkMJtkbVXu
ABK+KY7XdqahYIA4F7RmFJEdqjWPk/18HbOT1D2XtnxPTZSbTY+9g4M2Vh0bC6s6DV5rGZX37dy9
X1tTajz7Il3r3hC8xjOS9aKrJG48iJPkoOzWRRTFGEWgXTL0k3VqJviveG6geghcF7XgwX1C39R5
QT3GWQNDjQ9qrgoOu5z0kAoeUSpRwepSt2CycXcdZkT3QYfome0nkCzCyX5w0LBcJ2wJvhvrptbi
H+wCaoTbjODBbO32ZKLSsgvwBt95IjQ2Xax5Z62RPuJdnAEqifg5DowitRxdh0UkgBaMDZB1D8uD
Dlb0NrKLJY8Wygd1UAPlwukTDun2aCqOduhj1JhCTxwnY5/pE5pESdj6xzTLv+edP8BlsqfP46yP
+9S1gGKUIBisSpjVvnZb487w9GaFS66xaz0UlTa1rFzcvnR+BgselVJQjfZmEF3xqDP5xb3NZ7pW
oxM8r6fSHheitXuRbIBWHfuTzYAtwBkGa/kSAyxD1Hz6oEa4opSuoZ/W9/Fu0jS5EWUdvfTKG7xN
NpU/94+qC995e1O2GKb2/iAe8hA9XXOq8++l0W3SMXG/OGbYUoQNAMwU1Wflq+w3UX3fGsFWtTTs
zfr+zWvxeg4XccNxWWuhQpVNK3WaFxVaVNr0o8GvA2FctkyNPm2yBi+UtAtsakVGfnQE9OOkymFw
geR5G8w4g6NUBz8m/quhxTq/oJ5gOFNLPbmf1oafNk9FFMs9ZisCJP8MLbCQyS5rtXRf6uMXNscI
Pi0HB9g8vjXLKSK1yblKum5pCwEyKL4OGCo6cxA7yEtqgMmy5B0Dae5YO9XrycKB8No5lYc+tMlD
o+8erPQ5CdaDqbMfcjCsGOdCQ98P+cR0eIy6MX3JA8QTuWWTOU2N8GwmY/6aBB3pMgTftq1SWkwS
/TKE9U81KMPgvU2i8gJp4gPu0HSVn6JiLB6n6V0JTxmLIJUNBO44ZHyrVFMNVGZibgQAnEWuAc0q
dZDTDjUgDYUJ8ikroC/TvQe/HI651a3huk8Ll35C009W5irN0o9Jdu5B79zM3RSjnl1mF+7TEmLr
5g9UFtuDankuCVFYd//bldSoeh1Njz48kOm/r2bGdXYZHOt6NRXWFz1iD2WR7cuhz3ZDmSTop4ju
pcPf6lEG2lq1xq5Ck6EVcNDxVz+as9m/dKHnnFKtrVd5Py/K5qF3GqsufFDBiQkIrrRC3HaDBMPZ
wXqthI6PfIOi8hlhPhw7lCzX0nSE93rNeanRv4KXJqq92aGa53IFSn1JaiypjH/lM5Co3Bjkik9w
YeqLyn6EuFXimzst3EGXwmGft88ZWrLcPLNm62ZW8BXluoXXi6WnBGdB7VM3pvw5aOEkpdi5fuli
zEyF/9E6rvUeBnq0rYSY0Kww7ZMdOMFOxyoK/pqwVjXGp9+pI62UIl3Qax/SARnpqluBpQ8D/HoR
XDLoqytFP1JNGPiopyzofNUUf5p2qj9c58oU0PiYpP260WJ73+Ue1mDY0K3GqAwelTmYPmgAaiMT
0iHSruYaWcLkAV2p6HEKqp/wNqhPJFpCbgbcu2rmccWtPk32WtHZaG/GHQ7tlPPXfqLrV28A4CG/
mxai0a8Ifp9JsQYQT+67xW18WA7qLCxscOcYpjn+W2TqYXeMHR7MpelkyAy53UnhV/UBpTvVNBFR
elPNGPGGk/6fzSJAY8CFSLNSliKV1qbrsCrlUcN1jrQhqlGlAwVfjVqLcm9zEIat833sdO4Zfr9W
eOQbbpkNj4GzePgKwgaR126OwIVRyhry6KXTa+/sUy56UulVML48wXU0vZYu1e8L/9qlArKFfbxE
qYnX76wFAQ31Bf1jsiZv7foyuY/qEoOmuUVNxrbrb261t5Dm29Z6AMNpDTA420QumAXfNdbKH0YZ
wKgzOMawj2dEDf4aAIv/S0dt53jrB08abvokw4nJQ9qIrQcFi9BG5ZKzMGoOIz4Hd7d+GZTZOvJy
dPKWiOthbFDWEB2VoXRxjYpsKS7L5crGbraiSb612A5R99bu1QfngDG+tcLZTR8jPIAUKlmN/Wn9
57w5qNOj4E6+KoIhWzfglTc8t/G2vnHPbxT11pmeWJk5+7G2l01nqAcDSc32pHRrxxrXrb4vYNfY
+nNKrmnL7qjE5szHrhHVlb0E0fqgRk3NRQBotgdAiMvohNEqGgwF28tlsuEiSlHq2vYabDWsEpq6
3itLxG5xUPRrZJPGafrVLC3Vfzvc+sy8fimAoB3U4K1fNPW0cjxjouocbYtwsp6pe7hvHW60WT43
L6rlA9cXknWqalkz2YrWujZQhHY7ytdTP49vSPypCOm000Os2ScHNVRYjIgKuqkBenw5tKb4ffbf
+uIRgSW7riG1/9+DVUjvmJ9Ntnj76wTHc08JXsa2rRlwlVi5ICddH4EiY6Igo/zZ93LsULsp+2GB
ynJyKlGUYainopRvDCRyfQNNn9jDW16mdoufRxB/wVf0UjRm9dOyzXu3L8bPKWYCm8DrxZ2ZO9op
tTJSirFN5T/+kWeFzt6iNd/dBtG2Nuzka4B01Ab/ee0pyiCfsIhxKSN7486JYhdvIcff54I65sCH
fIy1XJ7SMgjP6KgbB5a87qU3BF6hnb3KjU5/4mt6GeKgvFdrtVzK9oCUC5Ym6dktqvcmcYtP81SF
W40lESkqLz2bUT7s8KpKXhFBrFd1Psw/o48IqY2fOQ/V1VzG+h7mcL4e+mp+ABryxUYF9JOszeJU
kHBd43iuvU8zIpgZr71To1FTfAHFv1scul5xkAA93Jvhaxk1+H1kTfJSp1O/4QlZPNf/i68za25b
SbfsX7lRz41ojAmgo28/kARJcRAlirIsvSBk2cY8z/j1vZBylU6d7qiXLGSC8inLJJj5fXuvbXVs
4YaifuwckDVVG2MaqHwavmqlXYKxwdmm+fZ9n/jGVguV6B5VQLHTJ70COFWInVuk86lHGLSuiDRw
c7/8boeFF1HMubW1ZtwHZlVgh2G9TFvXI+wN9T0HUnaw9SXGrnSkTviqlQ1hB7hWcw9BFYRMSMFX
OZRF8eILJTi5CQUBAybhZdFNCcvByoLXzusKesq7Jrf0/WBrj8085ueY8sg5s4lsWMVurq3/8V//
8//874/xfwW/iocixV6Y/1dOC6iArdr89z8001D/8V/l5427n//9D8sUjmuaKmcjCw68oPnC/Y/3
Kwy35fX/o0vsikPHEK8bWMN3U7wnyQXLbCZRycuAj5UMhJpcoK81eRVqrkVzhroV5NB//oiF+J/d
2l9eWy4wZmj0SzuDAt9cmr+nSLX2NlSa0DNM+Acam+590AX8GvXF3sEuYVi1VTYCH2FRpcIK9M1X
V2rBs7gVCbwhZM0bOVVErdzLK5Kjjbsxtm449xyDGJh/3mh026vRJELsXW6YnetuqArqm1Cv92aD
aMofLOuRepP+UJYkUNdUdgoryYiayZ/kvTBJxSPqoG6f10TMOKWbkVZRm53XVsNNiALPkZkNKbvx
4IIZEdpQO4qLgVHpErqmetL0hB1Mbn8uyZvmEAN1iiJojNpcEXm8/ESYv/Z1d8BSO9+Q3dLeLe0E
JXwDxks9w2q33k23z5AewWfNzE6/zkH4K8pn671Oh3aVQ7LdqzngqIy/BZurcjOqeXUVCnGJ1tg+
AfOkrrkEL3YN5D6gg+Iob0ZahStcxKh8l7uELnFMMGve4Mt0sN1ip4nQ3cipGAPtbpgtcj1VXFjU
g2LkDxQCRsG/XR7Hw14nlUBZBYvlNUIRg4lVc78hrMNukabg1YK+pJdRZHAT5OXn6qzZ2Z0uyt++
mPtTXlT9qY0m2Fr0UpDcW756SIt4eiqLfMIbo4YbOW1HvtFyG+0m9+huTk+hmbyZjmNQIl5BLCE4
xiRvE6qLVa1s3/5RjLG51VFdnbTIL/4yyLUwe3ecxLnZSgyzo7N/ag0E3Ik6411Ymy4Ogdn9lk2R
4hlYnHZyWkVGBkN5yI9yCn5tp/bXTKuTRzmEVZoeJnX4zWfOK2YbNhGYji0BJWLHAdZ5VaYXSJ/t
97GOITlhk/IMYDqv40DGZd0NT0K9m5QYiUmsYhZUoADGNYxvOm86sUNpy/5v6S+REaquqMybWPZU
HsUCikI/5jBVSRlRW1dgMSidpzqjmTHnnP7Hdpz3NZv21zl5Hpw8+U4wTX4oDUHy97IsRPWbM6L2
QOcgeWg14t7bZT1ViI7XU51ykFl2L1PXrjTR9AdO3ATOG7p/oFD+u53d/KraY34VReJsam3iqVxO
xpm6wgnrNn1JvABkzboPhA1kTzOP0O3Qm8DIlqnSu9BhtovjMJkg3pJJ7fEVMfyagujJnsfi3Qm4
adZG9dJYAke/7XenoDZLzwXMELokjNkGTH45zIujGcr/LcLJdWktrbr0QyiQcSgJNQ+nmHCeC3VL
FMTboGfByfSLON7gxaHrq6bbCrGlhbXoOuCYvOpVxW+YrIY7OZU3YtGttdzW1026RA07Wt6uBlct
T4WfVye7yded1cwHq/XLU9AZpcexOdq1BCisgYeWLygLw5VrXmIRwVkJjLs6GMvvOPVNT42iAHqC
KS4d6Xdrn4btxxB/TH0pPPwf6dEd44fBF+pDr+vjt1b8NCyCMB28EuzBlPIebS94sinJt6ZRsgeJ
tRJKDTfkYHTIPEQ8kg8AHF1Vh1MPQxsu6JjSQ9Daja06zVtv1de+Tcenkejnk9AHH8Qy60iuX/FW
DV5TAUCZePpc2crZ216ENEU1J7rKNTJBQgzXU7VPkcjQfo67nZNr+QP6ZePOHewPOZs0/zTpffjY
DOFDZ43uLzIUsFw5+fvg8bBMpuEJH1I+3Fd6nlFPQbpjd5d5sDeGM5TXuq6SXcCOihJs3BC7AOs/
ngsSn0GgkMxlF7/x7Ydu+nseOMXYcac+5zrHYySuxblWa3HQAZKtS3LIt2Yy7P28460yxtVFXrkG
lrhGmYINm6jmSokQOXBs1+TXmu4qSQhiNFLYBFVjBBBNxIMzKQX5NeyApuzHnAnnV2E2P6dKTb/x
eKu8kgrEWdUHyAoVe5CgDw+4lqxDONOllVfs8y26Zv++SPt4l5d+sqcY9+7WmCcnIwpuAMqVB6OD
HbLM5JJFkAL7DPskZ5OSWUsmi+GFra48uRyTT3SY32YKb9eZAvDFsNL3JNKDN7ueig1K5+xYakH7
DEkDvn4Svg11RqwLtf89dMqoSJpv/BZPrtGVP0iBCtZV5HaXnoy6E/YPItqzsfjRED+s8fi9E21A
ebmK9fvIdk+BaxDjuszi0ax3qhW36xZ5sQegRtnHZmJ+VzJj06BMew6ruDqnKolHQ2RWL0AUNmUw
I91JtCc5xHX6zeH9fZYzjsXzlrADaxNV1dM0TuoegVJxitUuP02xmX9eRVjBKKLb7WngYLeDxrV2
urDYlhFJAoGapyct9ZPPQU5zvtWpgC2LX7fNYjA2bl4qf78hX2dkQ0+ORa8pFGmVaj2kfAAcx6p3
+NMB5HeUXi6jO/1Q6C/dfc7qhiWr1VdpXY4bl+MB9RyBlnOGGGQvU2lkrmpbnDgPsJlaigrYvf5M
petZTgcYnn9/cURLc2OSMLBLUbUQQ2++BnrgekOnzmxCbeMVryNvOL5PHKdaJUuhPUXQc8fJAKmU
qJOaOvE+QVv7ZC8le6yn5FD3y/5umU74VA9ES1O9rua4Xo/zQ5k1Yl8OM5m+ZEVhZPThFizfkYSR
vri9n2/9Noaeh0n2XhHteI840GvAFB5dlxBg+njL3ZGjbaynj32VRPuUzEDi0sf6BQvbTTda3MP6
PD0TNULVMa5fUrvUzqYKWzqCyHtx7fYiyLCpcTz2/rH+1+DPJockLbgIw+sMS72ggNYe4zR4GTs7
eYWQZ3qmDmRLTpesB/5a/TdwH2tkYy07E3d5IPQpyV1Kf/85DXUAgSkYpyNq2JziVVRuLbjGZ2MZ
5JWrOytYVMNRzlRl0oeVvKRmYmxtA/wvLL1sX4XWzSpNEjfGxaWfg8NhsxVM7bYNnQVYy/aMlE2x
+fxXNzEHJgnutM/3xDJ1wR0e5DsG18Of6dfdziW0Qe0bk7jXtrvFnd6DILRz/FRMc82MDyXQD9IR
mCZj1KCBZKNpDWtAauKxXtpBnRMNd02HbqYY8DUsQUz3qkUHuTF5ZkSt/zg7sRGslCXYCghkqCgP
PMKLN0DtwTqvkulJz7vJK7ATncnxE7uWFAmEAeEVlkK8G2h5HX0s66hh7NneNqbe7f3OubNbCH0c
Q5sHUSlggtigFQoPB8G2wYM9plzkMGZB8OCPyZqjY3ifRDG4kBTQ2r4paRZpKa06+PC4jiqtp6nY
ZAvQJt6SgWtfkt7QvaFQhocZo5Ln+HZAhTskntAt2odqjiChNEm0lVM5sFND7aKpl68lpQPmhEVz
r4ggPuULBmV0YIIMTqJ4U2tEp2EZ5JUcTKzcXos5lB12MB+UxpgOptpN5Bb+cyrX5PC1Jl/yuRZ/
t3HjtPPsYuoNbAr7wATcITv1cPjecDt2XlYPzd1gmfH3DnZMR9/mTeBx2SU833c2QVxXLbPJuoww
zgexv5+6nEYDHGS2pnSa7H4M1nJNDsLQqgfjEbh1dSrxpmyhDuySnrNRGZgRSj6HajmVxgO7/40w
MuVuSFpKzshbq8PIm1vz5OXnPLJqPIvLLWQH+qZ3cbIcnSKZaHbzH0Gp/BANpviWXh3aEt+wz2O1
C6Afqb2/7kQ+vSSGgvdByWhP2Kj00Ldt4kJtXziNJhgoItszC6N/CUW+8nENw0Oh9BwlIYlhcZ9R
E2Xta/jPa/owPI91j8ActSBP0RC0gw+ijpKkzaa4GA6JU+FroEc8EAAPpQ9gVMUHHhL4fTkJ+zR0
GpV21/fysAh2Vly2tJIYQDb+udJp51E2yznWuI6p7PrYPapmH3uj0qyNxTjeTCotQi0eHkXRzCuk
xM1HpXQ7vYvEdzewNE+Ph+CoWIW4A1s4b7Lc7J76bHT2tq5B0yak46mOGtawgod2ctW1vjxHsSGe
jYJ/hGK0r3LmUu+oQTw8AViwn5sRzmui57eKj/OutTA0+xxjvaKvhoOtKNa1StJfNWHt75lmlKve
0hoiE6L5mFSJuSFkMIVyxwmL4BYodSr0EUqFgcfmmVbzstaFEeGbsxbvJ9mdhsJ6K60ez6pdEFHp
Oz4tZPD9Wk6kYwdAK1btgw5hf9NMDX+umRneiObjvsq1jRoXQDvYgYxz6p8IRBvXRlb2m681eaNf
7soreUMkUP6nFnO/XONX4XsGu4p9iaYJgVkQvSepbUE7IkmlqXv7vsN7t7KWG3QrfvcGmdbK2Dnr
COcGnsVljyeHqXO4KhIW5WVYjV7rBMRgE4SxdnFib1JavicdkOrJXAY51aDkHlSnileT9WbhbHtx
UptyqE2sp5zSTBw9C9LsXk5Hu3wrQLg/DMTb3Bygm3JZBTZ6NHOdcAs1sl+cqZ3oHuZ7ABcGzR74
NR2x2y/hiACs79TyY2h4g4+ZToTC4HUKakikOOV5nBPnvbCVeqUgzr0DoEreQ1C2B5WOxOcAtOnP
VTtxrlrFKLrSWTH3oWY0ny+RV7W8+5fLvmwjr0C/tfLZovlxSTy6BsvQFR0n2WKwYHKq2oO5DIFj
ZFtSjej/Chu790iSDJzyW5mp1qmtQ+sajtBQyEsMV7TKzSvaPvOKuBPrIiz1O/bk5lWUen0JTGsr
b/L/1byAozTuHNMsLgWQq0te9/p5iLtVnJi7XtfSixFm/UNGGOUD/xBQTuPK6R/klbC0cB1RC9x9
rfEGB1vJth8I1r+9WJ9rL4PxzlYBzGJHx+rOmcf3pnTSq1Adceooja+LrpzelnVwKtkVDKw4RYis
wdPZo1wvsbF7GSc4IAw49YhS4KFXNuUdhWXrUFvtNbF/zEXkE47hNI8EAqj3EhhTNXT+ATq4aN7h
zYCRIOLOT41NPBXZjSDLgab5nd115YbnU/tCntS0aac4utM10b4YVfxKNpF/mRzHp0H2Kl/U6yTW
xM7Ibnv5mSY0mp2hj7Ynf6YVJQ6T1GyPn3+iWe9JHI6fqKkXayfrfoXC7A5fA/L8v06HIaSvFg//
z1oWHwwlmx6J8yJiJzAyvrLgU1jLUHacVbT8qi+UCa3U9F06o6GIydpaVzVFED2akNQDW1gpJHUP
eSx+VVX+IoTTvSY8Udd+UYuneUgyzx1M9x51SsippTVJAHAUQEJNtzWMaUMtQefZBceKpLD49jkd
hZovHjVCpzitI/exCa9eeBLRApmQQxgM2q4ROgxm0Sx6l4QPjJnb73raJwsW33nsBwtHDx2SDXTP
6GVMGkS7SFaH0Bsog9E9R3rX1r372GlEBThm1H+PDbo9s6lAc2V7ELJLfmgr576nJrcva/ILZgIY
MGIsl0nI/naYYqAr4UzimRHQCdQXs3tOTuIyEybM+wza7VpODb1RrmHU7imQnTn6aezXJ/B5cRn/
UC2rOwymj1hzGRydo4FBZM6ugTmyi6i/eLOYonUI/+xb27BhYOcXfU81Dc2qO2evYwU2NGZ39pap
2a+GynVSV9cmtKtDtQzyym4H9g3yEj88l/IWvL898c1iZ4+2kq6cOuF7SV66qt2DmCRYDC4n2Rdh
ZRwJf7wfHWq37Qgggd20bh8CN3cOhKbZh88p7MV9aQlCJakjSS9h3EzToz045bmp8qOcyXX6pcnR
6Yo33108w7OI07vRoimlL4Zg+ZJ56JtdQa8VPwgGMKOfxc2PnzOlwBPiYl61AspDneJ4VJ3MXzHf
LWpcOj8ogvwYejd586cSI79iiY3T18E5aPZFU4pXnWzkXVvaKRBCob1x3qh03ASQOHcT/r5dY07K
K4ovIDQRUujm0SIMZGd0xptsBX619r6mcm1U65dBc+LP5p9ckq/4agMKi8QVfuMfX38GeS7FCp5G
ve87HJn2RJ5nW+ab2nDmd+CY+tpONO1ilq4gmi8DbtKbW9kLaL/TSUgv8hrDKA/mpUPQaDcl7Gns
/2tFLvcQBccBVZCcyaHucKbyjLNc17mxl2m9bhjGrTpW7s0C5Lsv/DrfBNVI6befm6PvusNK3iUw
trrUBr2k5WZPjOaTQLtiKzDUmgIDLwKBx897Mx6CMhHsJ5b/Skps+DrpgvauSOF/BLE1eZBYKuRT
DORvVEca+H+m5B/ru8BpznK9QmxaruTrNN/4Di5t2Pd0yZFXC5I+lgaHHAZKOPeFnik7q5+zz86H
XPt6CbnZoTbO939bhiZLc64Nu93fbtRmNG6zhDxceaOKkV5Pg1odCZwuNjWBWrc5KwgmM+L+pUx8
vurHGSO0G2NR1vwPPVfuaEOCPWgEwZRQpYAcVHTkKdmvbH3aqtvatuwfPBI6bMIaSZW8DTxdydX7
RIflbEDluvMH3T27INk80UzZUx0M2T4BEX/OG7wgq36B40A/VLbCoANjt72A7MhteUNeybXBAHRQ
qeZers+YXdZVWMNaF0FzL4e+mraNpfVHdc7u/3OTzbL/3mJzbVUXjnDosRmWbjj/3mKD2A/ImmPP
GjTQOjH0bNW1Q36YFo1v2tfJtSNPWCl4ULtOgn1Lxy7ilz9aX+Cg6oCcWjEsbUcZR+K3uRFmjynS
5Hf+1xqIcW96pT5pjWjPRsWXDEbk4M1Qhq2eCyCXUZyQOp2kHvvxbKtqhppDpR+hpNY26bdqfKeU
rXhIemWTOHp3wqhJZR4I7UTvJhcb2u3zOopVWk5RkOxc3272kT2gRuWDeZyqftqZPKouSqQkHpH3
054f/RYtJbZkGWiz5J9DLfp+1+b+s0KawOE//5Kdv/cxbRWiIpAXyxJse213uf+XPmZQx7NSg69Y
NX3Kv/9XE5Ozzs7PBgMeyr8am5RIMH6NpFwoLcBZCmaFNqte5we0hJYpBytAl8R7b+syMQ/UGJw1
gRzAkianuQXwOXhqdtNdZJfmg5/XAMGUoPmZvdeuEv7UTL1YN7pWog9J3DvVDPxtoAP9Lov6p6q2
ytVq+GbbKoH+Qm9TO8lhTh31ZPCrOWWOGFHTQy+whdVcRw0crDVACJFTORSBpa/Ce4CU6amHM/Wt
DjHOq0PwGsyusa81VONG3YSv1Ho+iEXREAWmEbsf8ELLqzi56fDioeTnMEPX9FrnfR5l46M6ZP4q
CprhZ/3eBaOz1UQ6baUQgA4JTPmof5QzXa9JAFYADOJlCJ58DUzdf/43NWzb+ttHxzY1OCguX54o
/AzN/lt3uvf9MJjGyqB2cd+FYf6BcAUuvNuOlz6M9WNQtKmHQ755axpi0JdXqGH8oZIun1YOBotI
9b2oc5tzldt7GemgQ8O8003tLS9C4BudO6LuXIOH0x8hO8dXe3JpWwX2r8htSf8wxIsurbbKRPhJ
6IZ/aY0D8zaphgzWFojheLbIJ4FhWBsb4lO3VmX0R2tM/UWdBDB21Qf8BXlGQbcStPetJaKwwjF7
HklvHjZsxNhejtFEfTyfVsCMQ9d2T+Xc1ueMIua5p183ko4E7iC1MI+b4hgkVXUc6JaHnmIguw5x
dVvBJtKThnIA7c7JScM96M2zPczaETn8zZqN9gRQTrs5orsi0dLup6nQbpz303U1ZUc7bqNN7yTT
8Wswo246+u8537XPWqFRq+oSguYSQMBqMEGbtVPrQo3dvFS9cR8XA+lty2xwoJrZlkLGwNii/05N
/TFhM7vXeaTv3VYsR3pbrFCyiJ+EEsGL3gSK43IsZwdfqXFEDWe5hOlrsZU7FAj/HF9zLuju3Yu8
ArjcbGphZptGjQ8U0vyTqMByRfjsV2GWAdsYOvE8iPZnNY7BvRQRtaP/2pUofxvQAsBlQtrRqt5c
yeMtOMDw9cR+r96AxMddBqDp7OR1eBYgwMNSr46IcvSTNj+oKcpJqF/Rc20hw4RWAcFrmVImC7ed
YSuevItUKUeH12abLHO2hEAP30a+KOeyMLdiEPEWqWpwGTgvYTooim0ehMElLhwk4FOX1DuNuv/q
cy5vQRMiRQbF6M4EbyTWI8+UnTn3B7i6KgU6ttHoL3VqnAQfVhUSe8762hUjo7EpBE4oKfmSQ8f3
0ghY/EHO2Jjre7/KppXgpAVwBIrI1P3u8Kcfw743r0mVTyc3iL/VOr4no3DnTaX3t5K8KdS06bS2
2ly5FPRonqvE9wTv9nc0oMR1ZINz1OrKeKTJmbCT9Yd3Dboh0XfItSuYOFj5TrrxRmgs7GnHtdqV
XBLLem+UHV8nZrVGWEwio6kTKp5C0VX4RqD5vEwdsFNkSS6k6ukQWfZ0EPzB2UrOVWR+q2HqfspH
Ldpo4n6NxDqPvviYFm5pFPEQb0uz5jPDNLXVm6lhPFOTgwGl7yQ/gqlhVefMpbkdF7m1kWtyiHsy
3iG17FoDjxjVqQiGlj3PZHssl8SsZAfoQVLlhwgx3UaCv5+cSn53raFpQcykedgq2jNsfKjwtnbr
ayt9qvJfk5XxYVahQrXjz5pYrHA1F822axrlw8/L3+3Uk08Bie3e9xvwcNR3PIk/qKNxOpGS+odp
MCvYevdaY1eQRxqc9tN0lTPMqfUjgJMQMF8/+FuEgANwJ3jW2IN3WAf9Q43Dh+bTcvk1ZLCV1jPd
ma2wCAglf83xdKpx792RY5P2HiS3UCTdU2JlEZ/qcrxiYIi8pZ+wjXnbeamimKe69PlywzIOubIx
Twsj9ERrCvBqEVvdnR07e2G4PTGgRqAeJ8Jld43G1/cyA66uHuWVHOJQj4hyqHBFZKSJ4vab00Po
KKessgEmVE62men1bejXpOfCtKNdBz8bGnOQne22Sc/yhrySa3KailpfAQ41+bvxY6jZ/7yOGqCz
Dpq+Qk+U62fA78Guo73Ou5rzPp7c2sSNECU6UZxPoGiD/ajED1kwJDTbGKiCPfRBKXhH++OGnez0
vVcwDbfZXJ4nyw2+5XPFXpX1LjOsO0GpB1B4Yp6akJpVQmDLOeEEgqPp1BPMec4HkhY+12twjMMq
C0F6+aiI1/LFAIbydZi1tWdNBb+eYeDUnbnDA0Xjx8B38YMsPb5cr69TpvpnuZTX2a/AsZ1dZdqv
lcvRmP1rkm/UoetO4RJohz4byYURpNsYhX+84osyXwc5OHjNzZ6kQnaZjaBWnj43WO30eU8qpPN/
zjhyjZ7qALpwwh7ktPkRChe+cJ2n0bnGGGH8iofUfo1GCF+cjoj2Wqb6BMJjdOtvg+EgGsviMtma
RF2ea1HoHh/MwGu6yjxo4H43oSUOoi/c91hBQFpjabkfZypeyTDka3kDXNUB+8ymU6r8ILKBFMG/
XKIs57FuZS/9ULsHu3Ldg7xSW9WFdsjA5vHPlbwRZz3WoAZ4ZNXynGpUN1yDydI2eK0yBw5z/NHQ
MFZdd2dPPpntUYN5FTnLDal45OwmhWprTMw1Qp59DTH3vgap8jlU6G0AtFi/zboQ9wS2Ezgk76Yk
r9HJaQ5frxXyJcNHqryFfWzsNE18hFpUWwelYyoUA97PhE4ctVm6C7SEmBe2AfLLX14B6BiPapR+
a4O6ONbVmD2VCXkFotWjg5wONomw+awSx41LpOD0nX5E2kw3CwDKk4+a625hNnVFnUMQK4yz6qAD
kle5WV+ySm+ocJb6UaMntCutdLRWdUorVXPuBSU2Mq5t/9iE1mNv8IBeUF+6HKLSpGXS8n3IkhKr
yWPZzQVMkfuvFXk1gk5FYtBePn+Y3dou0k1YOnNQPk1F/4PgSecFZOEaNZ9ykEOyXE2kLTphPF5s
lNt3VWcT92NX5Vvpv8cjCONsjnGtIF3Er5+Oj2Lqi1Vhp/77XLe/k5JUZcxA16KfnRV7lOCFzu6f
K3u5os4QvMgreTdJ4gqKOW3t/89r5drXn8TB7oC0rLyDSOBlZqydy8X3leqWepbTOMfUFHXpy7TE
bMjB54D3eZWmmbGjSvKqqZlyMpZBvoKCX3PsHNsrauDuVZxoJ4BBNc2rKdxbKrSQacJOBcA6+EbI
NcTZsZ4+LKzO6TQbO8dR+4Np5vuO4JYfthkYq5mAyRt27xltfYKxj7b2o2WV5zoSzgtO9NFLx1E/
JqIp73MnLuCgOC5BS0PRr4IAthyF7naHvnE4o+FpabGP9jbRxo9ZKeuzm4BDSVq9fi/c8AIjPXju
o1SjvqZbnkGEND23+BaWCpswNZn3khQDGj+jro7YQSIi5F2rpakh6kzZdrajokBJ+3Xi4mGMLB8W
c8RONTRUAqdq/ZtG0IeZ1eNTXYzdvk7oSpDfpB2dZbs9EDOmKE1ykDO5TpHzz0151YqIXPhe7OUr
5NLXj3+9tlXfA+GqBzG1Dv5NmjIunfOjHOzlqgA8KNbyEmktxkM4C5HZBsdMU4LjrOsBwTpM5RX9
hIAOcBBsZs566yU1KXEoDE19H2KQBtCY8TCcg+bi6z9HpQ086QaRvhArI4seQewqy4rqGnPUWpLK
f/gFuP20Mzw68ulWXTBGQVb+GeSUjRg+IEwYfIeo9CIC8/cMhikrTPOt8dGy1WaWXDlscyoO4xwW
qEoR080w9EHiik24KrHhZh5fh/EqjDsiexwzoKZhTG+JLe7KIJqerazc803RbYpSM55C/i+sJAOe
NJxVQ4zOix1zqoeaf8gE7VNLaBiK2DYDG3PcZieD6kqLHmJKSZZucbWZ575fY+yZ4JIb0EPbdvy8
kmty2hWA0eoge/ct1SsLQ/w0zfh3nSThcxKIYdtWQjsY/da17fHZ7h9MMypf6OYB6umjG3yVfZsJ
5bGy2KPYBS02aXwO9PCD46ryODVDcP5ar0Plx9frW4D8K5SV9B1r6ymsSkQIQb2dkzKjN1ZV0WrQ
y+9mBZStXXBZeB8Nz6atTZsCHNZsu+wqB3Wpa9vZzcjGcRXkE0rtLOrW0WhlH+2wOIud8LlVrI8y
rF/CxVOVuhNWBp5YOwuW5FOgqvoVBV6yG6sBmb/jQGhp1rDPpje57MyGuitdfAFGbJ7dDrJCIeLu
YGoqZixmQeDa904e9QY7euOhpMaQ6TpCZIX3pBqoL3KaKykxnX3o+PckQSS/q6Q5RHMZ/kRl+s3v
tOidbTTdVPJkvgeLDK/BMvaczLW1thrieyhiiU0CcePBAQu5ytrmgwJreE2M0lg7SdS9iNzh0KhP
04c5BruxIKiLYsjvvCdxCQ/Nzc0ahd0Gf/RgkIlLumQLV1Yh0rIIL8ZisUT5Zq7ERNiT2ylnNpTd
IelUMP5ZAHoiD2H6Lj4llNSnYfRhqCEif+ihUWwouP+2zJlY7WVw+zw9l0P6aqqBvZNLtUKWq6Xs
TVN3rym700OfaMNqpKaXr3MlpzrVOPTNzMi/WsSLHIHi/5YvdsoxIoOX9Gcc9Cs1UsMf8fKlhxay
RPU3Nw/0xlR68eCNxmx+xoxd33JVAJfMOWZw0G83xbzkAwW4Thswm484fu2lgOUf8wAgRMgzcUdg
tn1hIwu7xIzd5ymNanIKbf+HVpQ7RAGofWC5rgujIAk6bn5Ps/mL8tx0VlRdvQ8aYx/0IsrWjrB0
z8RS5PW+NpDNyKA07X3oFMNZLgm3Mrfsw0jTdLO9hp33EuXxnyHXoWCy1Qs3TeLUK0rXzgr5LmdZ
vUuIKIRnd4yWw6zuK+JUFcnNdjSK0mGTEn4R0wCO6bRVPQA3OTXRSD9Wyk85yV3DK7KiOWOkglRI
2eTGI95flWnqfy+xu7h+kX9oIXtMWwkCxFEQMuhVRWb23vSRvXFdNzvNWUmXsMSxZ7lJ9iLYONd6
aoybAIDEOVoGqIKg7xLxlM+G/xS42i1LBuPcBUp/Lgo4Jo5zojIxvihsz0+CQFoSA2v1W5BE6wBJ
GGEwo/n96ypGwEt/vC6vAYU74EHOqZ5niJ2pcZ8agra5Tl7cSt7A/0ybpDu2tEu8olX8Y4Q29hiY
uITIRrDOvH3bdZSo7bWsivaqKmQJ1QM9BNur3DZHr1ppt9aibZoTG7OVU0OxlE2e9ldAdFgvULlh
68bCH5nDdC77SHs2wwhjHMrZni3zWsns80hzxmJvFKde11GXIgVX31ML0nhMKNYtwkEfNE3+vfXz
8NBoYYkUVOTf3dxq18gk5qPbBoTblJF/rAI+2pYqOCvRW7oZpp5uFCsj0qxre95oyEbA1Bcr8oyV
xxg51OH/8nVey20z29Z9IlQhh1vmJIrKsm5QluUPjYxGIz/9PwB5b+8T/nODAhpUWRZJdPdac46J
ksHYhqNoPxzgy2bdd599GSfMwJ6Pzbm1aJp500oGYYIZPBf3mspTmx1nMG0dcR/VaGAr2iVgEjho
eh2C1wp665AOaLLH+tp6Wvm0HDBbMakHDbxWeyqfMHWGp6CEE7fcDUfZ3mYkHnAUbQPJG1/4wNJ8
VXlufWS1/guFbsCe3W0OpuENr4MB0r+jl6bH9iavq4mNY+KfasRFp1EbCBqxsEJZbZftA79nB+90
1EQJl+r7zrkGmoHOwOjtPeCv8cFFH7YeExdFR9ht3cnamD0J6ATMiquIM9I556jsrieZgJrTz2Wc
jmx+doNgR7aEdUVKJw7xBKfle3+DYbg+aKzg3b3VJcR8EbO1VaNsVi3QUcxoXn4Z5sNy+b+NqfBA
xRgMAQ60rbbAGGfyIgLL6Jw48jmfmYtwlIdb0KlyC6HIt48P3yUPa6qrjWXW2rYJg/pBd1R7h5rq
tIg9VN6Kh7am9jQrQRZNyKIaMRxNUM36l0TEx9ASmvZ0v/yQ7yXeIRyIZPn+qXyydsg26k2T1Z9V
A+/VsPEqdLaqTkWZYlbmd38qDNijYhDkEKPdLOc9vpVY+UnGidxYliguWe/8s7QGl2agZc09ruW6
THEe1rk8hQIwM+1p6goOvht/vlzGgliAYxxoBpL/aB2EsMTte6wi64cJbr+8jB6UYpZJwlNJd37t
1VH3SVsKYbjpvmO7VTAjavAQguqrMxeBESn+50GZyFwMzbpMSv+VYWL7rSe/+nh4ZBETnNo63VRy
oJxnsGoAFLXySPbycjoZC59dxCPBgUZrdKu/13mGGMY33PMyZLhpc5ZxtXGswNskBigmHtbFj2HF
1zHY29Y0Qac3qLIITZhzpjupo1Yk2RxwmaVoZyJkthesHFDOx+iMLgoLhduj+1qu/5xWy1bLJrWo
YmubJMxCqM7C1zQLBHJ0Aok1nxxY9Fy0Dt3UPi53w0r7jYXeuC6Gn66j6MTV80A2x6MM3EM0JApH
pwy3abBulOc/8repn2QtR4qHwMOaPKiforGDS5mFp+GiJ777JmuTImxm5Hhe6NFPPoALQ2Tvy/i8
jtulU+y/5K579OVrI3XrM0a2j/lbZfc1U9KpD9qELduov2oOji9VlF8u3GjNKO3XbjAEZtJ+1v45
yZY/gr92jSBY10xhP3Wo0lGL32nsE1woLkmujbSM3TRi6zH6mIT3+bV2SsY0bS004qTAVYF5LQwU
4qvAIkoyUIrnuOVyXTPXHMgqfcj87Jfwg+QrzHQ+fqn2FiOY29oDcqSU8JODyJhRHKgUn9DIaVkE
8i1tQrVnjZAfcgREL5FWXuNKFZ95ThZP5CUTRrvSvQQqyzZWCj45rZt+5wnmNGmFlzpQwwMFuoF6
gLZBN0HdZB4yO6ludndX+Q8408cv+FHDyuil+VTIaNj5si94sGOHbRIkdlg9L4kXgK5uSARad1Pv
bpbB5XZkOP6lJJqLed5qt0vSWZI4RQnvG22H8ILt1BGLZo9tAkBYhmv6g8ZpOfihjupXzx39ZAw5
TZXldLnl/ftFy2U0GLwDqoWpQwu9sHUSzoccUHWtxnXdy5rY4Ia6Rp6gPV5uK7Ix0J44wWk2UZht
IrpN2rPRrAftZdHcjLU+HLXCoaUXS+2PDscaWoqb4b6ah1y9jVdAwitQfpTg+7kEv5zlzY9pRIma
LEX60vfbC5G/AEvGir0nDcRjie9nHZmu9ZIZBalN1ObW1aB9OV0Z7uO4QuFkEcNcOK44a4GZX/4e
rIR+B6/46hI/v0U5fiLNNdJNROQ9opV50CEL2lQNXl5Lj3AL+B1JN8Jq7zEVID/zvXC3IICcUqWX
uvT+kfrQHgPktivmuOR+OUxW/EuCED2AC/kzZMxnjuG766z65ROOtxazRbFUkTx3boQSY7l2zXUg
yvRN84ajGQHJHitSaxwVdQ+9KcgVSLti5xOvvLzCVbNNLzV/uQIRpIQ2x9QASWHJcf87tlwO2qAe
EkXmwfK6tKnyHZ2U8TQW/yy9zTTVQXcq5mi7C+QFQqGNAIsGXNWOwd5oqDIVcYAcOKJPOeh6h+GL
4lk0HwzkFuvS59k7AL5YGw5QSw0HQzInLVPk5F9o5ctE3gSbDNGT8Da2dxqeMwz28Ce6Tdg2+WU5
BP9+y/63yz7Qxr00nZeMqs9d8V8PnV6D/SjqZqOs59oK3IjqoX9iy5X/gpr3uwUV8o6jGfyo30cv
FIyrTdD16bosEc25HhtzV/PHk26J6SktEoE+SORrETbT0zLWVQhusmkdZJo8OpbXInEtP52KwDYz
Heqdrlvtfplsp6i74ViQj/7UtzdNDfvBUqh6FRuFPqjC1ZDX4WGZ83lfu/v5ru9l0dlSTOGBbhlP
RJfQxSTEMFDSPCZD124oM5snRMjoJnmCbnM/6/ZL/dvLSCRfLr8L4C6i27+XYfevFy93l591OiIl
+tZ602ZbSjAflrPOJ9UxS8z0QnH8le709KA8YBTSmW0VXRj90ApRbIvMuYQwd+6K2a+pUsP7EeCb
WPe6Zp4bIJkvepND9AqNU4VyeF+5H0tdxteHZ7PwcadrPascL26vnUsuQaLq+NPo2plpZr7q+O33
GsoXsv986IsGORZV6bwSr/cxAlq49zrDeZ3ksApDfpG8QBX6UCrd3jkVAGwcuX/KQ8slrLQEiLzz
noxsUKnU1Q9qPvhaUByWseXSLCgQ+EWhdiYtT7mx8aSuozouN3kakRFYT7RceAZEs+sESMIkL3FB
i0iGfKAcrxpId0TEUVR1eima+FxWjXlwuzw8MZ3/R+WuMbK3OjOC3d9q3FKh+1vIK6ZGB+CEx3Sw
Wx1XZ0xD0ff6s9GP4mgGk2AyGOU6chS/cpvztNKK7LmndXRsLAtB+DxUZW5/yM3ot8VKaIfne1jx
5xiv4D4AJpGiQa0Lgc3Zyabxnnr241KlXK7EkD+yvVX3dtlem/mxKEFC7kiEtNbVpDP3tvGQ36yG
BGaWPNect3WPQgw5p2dbW2arcS+mqntLAxhVRqzH1+UyiXdeO7o3Lxbkbc5pJxJv9YU4nOGkInPj
kSVxWYbACNvsO6MSOVdMvjIxKPc9eQ7g41iZC7MHckdl6BKSLLKxhzEDtezNkOOGgOCgnTXZ9FfD
6lkrx4JfQ6mLnrLuqvvK2rJbMveJDr1qgul2NzZG+WZl7bocvYL6wMB2XXbTkXZ1dYQeincxDvqd
7Kvw5uEPhPo86Y92b1ICMs2XOI0KltrGdMDOZ72MmkGm0XyZxopOUdSrzfKZyD2RXr67NKZAkF4N
WH+rpgtPkrAeI6r9C7FMPrZYFjYbs2Spgekd4GyuHyhTbyTVbKLEs6esit2dlXrBqaj75s4O0F/F
SA1ePTF+NqoKf08xmeZ1k34ODlo313R2fz8W2AO8a1ZPwICj8OcyvgxV+J34VOj+OssKwq7d0Tg4
mApf62IgFVbP9fMSz4M2+UP0g7hfbpa4l/wkCR+bsjBfWuv7R1KDEIOox3ahO92r8gpApz7KUhel
+2k5ILGgiPFfL1nGU3/yg/Xf8QDnzi6w3HhDt6k8Y4tMrsqlz+Z6sf8jdpODmKFuXVmwZ0Nkoywa
pX5X1k8oeIZ9lUJnzYh0fDJaaV3nqlfUea27Q7pA26jUeeAr5DGkt4VrHdP7I4tBBNe9aA/L5XIA
LqcmNAp1ppqj0U3x1ix14nHMWr96zeC6mwwNc9uzIJJaSpteTNEKdzIPIo82h3LQeUi/cBCF4Uff
eYR7bEozpQrcx9PVscVZH4Hgrp0qb9dapefEPAt8UfEEcMfR0E5RMUMp30IDiy0xi2tJ0vIrHZV/
6a5bi0TyFhf2ZoTzf1wuCxEdAUI0T6MQ/s0r3ZfCITcg0qHX5lZn7WROVbKdt6iRmZNs1OYovmxb
eHAUyy+B6+roJD0+8TEvtkNZ0k/UtW4ni3TYT3EhMGNnR9NR8rkLMvtOBupIUfCiAtFOrNmVB4Mp
T9e9y58T0aI8BW6ooewEu6k3qJb8qDoUKdV0M6pe9NE3n5wJLVxJ+W8jcSz8BEy0qTQjfEux5BxA
WOigU+rPcGb+eU1hQSVucT5x9a0Qq5IemRxzJxuTLZuG+oJAvb5Qz2gPklppV0w/HXpZRVkRwWSS
BKN8q/iCIZPj/lLJa4LbfpM0VnXvg4CDeJV1R9+ZQxiI9PJFf2OdxXPf622Lijauj6Lme6UDTnSp
ZifxOZb86ajFQSp0IBacYS8/lojFXlK+kwfRVu3eCnX7NTTrrSda+zXoRHzSR0qlcRAQalJG4eoh
z+1/UjuIqOtM/3kgofTnABGMWDzR3BUJkO4pyeVn72nrTrezH3CvkMw5YwvIqrKeaHN/+J5m7wfP
GqAzIfn/e8hYFn1fArUnwTzI90Yk9bPe4VZ3tLB6KlEAsFHSuwOV1enRDs2GUn2TfA2jvSncqP8I
SgKvLQIlDlh4jwXtHmotg92vp4aEu1TV4r7mEX/PBk+sjU6hdcp41i2HyU+pkAyePZycbIv+ESs8
3Jq9qrL8RyphrKBTanQa72EXaw/gnndLqkzoON9XNtBM2FR6O3ykBToxKrJXgsIueg75DD1be10O
yzhVlOau9l6WETnPhQIv/cEceM5Hpp6fiyxzH0vl8Gkxkvflajm4GnIGXzOaAyow48LbiCaK1Wpg
HwcrRndsN95DNpA94PmTOjq14z0Maew9+LV97ITh3jVG8btmA8ujdiCW2cwfzDYYj9/iEamDXgEp
BVjTwKPhOUA05jPbAfKxnLGo/nNmmJA4ihSqTNTIf2SfJc/LQWuAL7f4J5crL2IlYkrSWpfL2s7x
O2Bm2PSlHm7Ak4Ozk0g7DSgXj0EqpoM2JdlhKmrjsS4q0HC2132xtKCXQGRn6zTOOk20aNOHCCCj
ysh2ATPpfeK1f86iIVDbJAI5aTP75p5WXGWrl1c0l5gsCwMPnD0jUYjuvY2iGq+OlfirnjS1j783
CJ78c4Ma2rSzA7c9leMbhW/EHpxkeOWZz7S/IxF4pceitMM1Dtd0ryWTfzeiKdj3Nb2ldjAD/gfT
Zx1YCO+rAh4f6kZ6I378MIUxiNP5k2ym+DtU80nEDnpdXeZr5aBvHOm2PHnYene5n9CCHga8QRKx
nJnm0SYzZcR6xQz5RElsO/+iwsHXJFzLQZBp2wFAIAssRaSZ9W05ZFGS3HCQkSr9Z2QZ7vqnEvlH
SKH1nzSgz+e1vw3cQ6vGEOVL5PsdSVVWgsOANXYa5bcl3TtXacD6K012uleX11L0K9WYW3LbTKIj
vPQU44U4VIWtXe3eDTeOo7xnLIYTsOjS/tlH4al3570RinrTB3c8mtrrGCbvwcD2aDRZjYOvMR9T
EGTbekggx0zRJolPkV04t4aK7i2qBvtW69F728uK5Ytor1qIh0tgMo7mRPWhdYoTZrZkowfTdcqz
f+iZn/qwEZ+ATfHjNI66RizRrt1AhO5yI03jo2/qr6U9DjcQLmn8kI2Yv2TeAPREbHoHldN+YOny
tXyAyn+P9x3l5E4CfHdxNwCwTXJUuvQVEsK6O6MnmBHbSqEP8fto8PkPiSC6483t3sDApJVln/gl
0KWVkdt9IwrD6c2i5QBXuH1P4KKs6RmUT7Y7Rx1DV9zawnyjjILgJq5ptunnZu4sOBOdua7ERtE0
bHlmNtUCs2odmuhVfiXzpcEwpXgez++cBcRxxYol2PUx/cihM38KEprWpky0c5pPtBoM2ujKeDOc
xqZ/G7JjQwL56sGp3PlWmO8M7OJv0osCoCOtvOiD5T4mYf6Q8IW9jUqChJlVSRoatY0mM59S4eCc
CFuGlhCHzivPuXhfe8QyVTSL74xq+shEbN9lKor27FPLVRxa9IVSxdh8w6273zDUw1M+xOtWT6M3
LMb1NSi6eGUQnXOzdEiMbt3nbIR4/CBiBb/aWP54NTWcTLp2mZzKQrJr7ZFYGnSIHLHWuqK7twem
T5Cp4R1ZGdVb0EYUiKat0n0W1dngAYKwvY0avWr9LcJyg3DYhj6mucEDpxAUY3mtvChbj66d/EQi
95FQhXysWRajQgBV0/uTf59oTXsvGh1qvt6Wx6BWkGXQRbPTfnCj9C62cSmtfOgHyBrm08FJedei
YDxYPah3N2n893i08P53A+qsyunf4fRUoeu/lwiqT6Avq413tNONLMpXErDUPWnvdJrsvGhBjQ31
Mw07EmBzu/xtaY8j2Z5ruxvKe6dJG/hkmv+ohRIHstGMbCCN7DF2CU+JwrJ6tcLy2UsJN7YD+eH5
gqDN1NWR4UZAyoksIdQDHXdmJu0vJyEoE1XHa+FpX8xaPOOzDEThbNwI+3xN6Wn6aRMssxHC668m
koltQibQMVRZeUftItl2ERoGyiLlnewnqiZJ0aEIKJwn0iWOmeqGe9RQzpPret4mm8i1oLwOz83u
hzMJ9zTN+hhzcTYYz5HbxPds3W4QT+ytBwXtZNml2rCBqveKVeqzrVU41h06xe186Zce/TE/ICQX
fNVdk7Fj0tHc7rJCb26hVgIX86PHES30Yxb1Agi4+DO23DDiErJH3KTbCkf9DqmKYx/MgLCOVuni
WrWwQEzFWs6i7c83nSrEGmiBvCqmqLVmyfKTSjndKBH+ZkZ41g0Rvva2xwyrmz3/07AWu9D0uguC
jhSnFV5GdFUPLqaZ1VC5Buqztn+x2npT2CC0Ze8f+nryr1bt+PuioMo0CnrZbWq8dpmC11Ilzimq
LJqsQfvLyqV9TRrysCYnK3dywujcy/xXPyGfTgy3fbCRyZ8mvy52OUS2jePCy0l7FW4m3hy+p4E8
NY5pXCJnGtftPOPSDvsk6CZ5RA3iXyZ0B2jrJ2rwkXwuS337PSvkLqrrBCZ5NYFds2XHu6JY2zmF
n57SPhUbM0+tt7olxga0xnTE0W29xXWBX0Re5WTJ2xioep+NaXLMRRE/0puke6Qa91cRtix9ASLH
/dRcElNuF6xvLc3HSveeI4oahCZnX3DC059NkXz1g9ylvdH/0Nz8BDTFfktGSWpVoOBVUGtYZVP8
w8XdcMp82k3w9It6nSWe2PctZOnWDfOLFdbmrUTct8vi0j/k6EVeU03tPRGlP6n76huSa4uzn/fF
Ew3it04TKQhrgOyh13s3C/n8NuhA3S2XywHeh310XdrA7a0CtrgSWDNe2VLxp6Off99Koz6YSXNu
Hd7/hbBLI5cQkJHv8ULYXcai7jdUgS2LWvVaTTAs5ZRrKErt+D0H6rCCwu2egVzzmbNKqu+W0bOo
VhgPa+Dfu6jy0IXMY8OkY0wo9OSuI2Xr0a97l6axdXazhIJolNC0BWG31/2i3C6XjdWU27wc+Cfn
u7LJnZlSZb+UmCRRqofVaVGqj3rwK+pbl7Ury7g8HigLBuS12CAbd4u1w/PJzyBTzFiTllpvVaDS
rTkY9n2FW+Pop8WHTLrEWxkd37W68aFItO2c89RPb/wnv0wjafmC5eTFTzr5mT4bp8lvf9YtUhdN
s25TVmig3vnwrww/G9nzzaehpXxse9k/gd0M26Qsq23v2MajHgnjsYk7eCDsERV/TSWHm4eU4fss
WM40Yd0NXbJePDlC2sXOCotmw5uYPi5jGAhmuuxQHf+OGRTQ9PExQPp+/G/a1dTUi61tsUgM58a1
qiiER1XPomy+9BzJU82fTysZmOtUiP3QWfmmbkvrQRs164F2ZL4ZNKPauZHDlrlhxb5y8yk45Ilo
7lnHfuebLaFmSkwF4jFZ71wXeoDt034cPRG8K+WKreka5bGfL3WLhx1r+1dtHOoNoGC1t1WlHoQv
jLPJcs0PYFvbmBb2dvaPkrW659GGCEqnfnRlyEGleU/DMz2FjkkBLA6iKwW9Yq1Rff45+uUHU7n9
yF/YOHvszjfLOBr8U2l29gsG6/HYlsN5cshN7pzWeSQjjCyTtGTusq0rxj+dhzoA49LCqWiAg1L5
JJt1MFWPVm7ZlwguzN4N8b+t0cZ86UPSnPIobTZ9YLCvh0BIXdz96qkusjSyjSc0HXirOzCERcjG
DOzIWSvd/Pd8UigHswMt396timXkv97S+vr7NcuLw1yeIf7yIEPFkbbmb6VPBLkXk/fs26y/6kS6
FH99UnxT1W/Dto5eRyG/lteSUrayqrr9hSzIqB6+Z9RlWp0Py4yaeNu8BfKF1rG7gMvoLsuZ+uZR
GkaOmxEv978NCElshkf6fgfDMpuD5s8LbJM+jYPMcZforniwuzTZDJn5lRRmfnJJcb92877Tij9y
N0gpHjJixm/4mVAKjVXxw07CW54hcqqmxCfOIMkvJLZll4gsmYvv5O4xB9T51GmwfRT89nuniPQj
tF5jTwR49TjQNcsMZJfIa93aqB/KSGQnaxDZNtczJH3IDjLPgI4bwluNi6A7kY3gMoHFtK4RIuRe
bqGYpq41dqDS+dTkrGRDkN8dHnT0f3SrQEzuoaGFe2GKJ0dWDiwzMzTuG0k8Z0/oPGmuunnfGjgj
2A1SQtPZnjJjEioeiPieh6i9br1Jfmp1uoqNof6yithYjeW9L+P8Zcj5TGpdnr7qdKnprDjJ95no
Gevmu3rVDveWKga+RYAgx6nbJFM/fgSN6W4zJADHtsrqtw5xWmQwBSfDTDZjk3lt+g6UTssaPkvr
GDOrX+5EpOlvVWeYzKkTgcbzXS98Y/uVX2FfpBciaXWYXw1lGG30Nj3l1huss2pHa2sutofBPks9
3FztqlMolTSxi5oYZoZWu8+OZ9wQusT3yy02FpRl0pZsk/mmT4WPX13l++Wu69c/fJANJxbK6c0K
k/Q2seTITIjcy5UbtultCNJiz/zJLDS/gqf2SNoqWEoTgSgiZcB1RqIeUrKEr1EYFinAMD5YBq7N
JzBF6wSfnhma06WmgnF1Xae78nTv+I94E6xd/DKwg2kkOvYHIAW1ttl0rorMy888FpCPGgkZJ47X
PtGM7ted20PtCIvuqVRskKlB4rOg97Z0b5fD0rDwLfYhAEXHXdH+rMKaUIhedGSWVY3/VZEbNPMr
ZIJSQ8SiByikdfhVXHEsEPNeej54pNoMp+VqOagQkracD0YjrnFueUe4Iiw8osDd9G3nfaSTouEr
8tea2tJRhJ3BNzymxIewbKXidta6IOY555SMz3Ga9mu96Yn+nS9xkSgSH0bzl1ME1PGSbDoDhSBb
iy8t4Squ+qFhOsCUCZw6ptnlJz3ZswVduLjQ1na4iWiPrCYz6h6LuGofuwB0QETdYq98vX2U84Es
JJatRyhiz4t81vQTGLoTy7asFR0gTBjUS4nW84o/N8aiKo56Kh9mKtu+xl65n8LS+DF2N3Ny/Y+E
si0LxwfgH9YdYTUhSjM6bKu+TsVuGdQEAMBRCxOK7vKVlKr4U+KnXulBVuwGXRjrXiY3PxbyxakN
+6BpGG+cNvffMUKupymKPguXdCPd5vvSs9QUamUi9PiRar53KE3MFDA90n2Ytfa07dDUSpu/RJPn
FPWyQdsJfIEnNQdMMFuSwJxY0+tUhz9NW9N+K3yxyqN/66jkl+niWSsL4nnrBlxg6QGJlSmYY5+i
VShYniP0vDjNmPq43utinzfI9wdPdc9mU4cXZVVfy1XSqq+soapmk/2ABRltahJqu4p1wS/X0V6S
3Dz2qD3OvRTFM/LyaDcW3rS1Aj1/tsc8udgli2+eY86TGcWTuqZOSm5nPhmHWBv8vV/141PYMiE5
dmPdwFTG20rRJrHTrv4ZF6D5e2Vv2lDZ+5K3cD/2EQUw0rFv+ggcpDNc+YU4zqkLfTNSwT8RP3nK
hia/DyZ/esK7PWxbw7C3yO/y62hOR+VZ5lmnCHquk1vcVvgkvJn4HEX3VmENP1yo1osSDguGpmFl
Ic/YwxqMC1zAMfyZtdlNyxrvWYsG/QgwyNsu4wX9ltzWPqQIyl3btfNad6I1jmUsT7PwKWuH8Im0
mstQmsn9MkQqz7QJBsgM0g7CJ4sm/DEOOxSXsVyVcRc9LwdkjrDDs6flwsOpgf7cAPUhmyMwZWlh
keqMXZSaI4ug2a+GsJ+Y9BgqmFZ59FjYiGG0MG1ijeY1luU3ny0NgnczAFy9HJbLse8/NS/PeUab
xZNvuacmzuQ7yav2IU5Z4QmbnwPTDZ9Uv0gdUuaoje1uqfC3nQFQ3tKslTvHJ1OmC/EgkqFcVNPZ
bifvXhBSkFG5+wdarmYFxo5Q7HS3MBH9ATOUZdXqZGdtA0MflpkW6Nm1JsVgToFzNN26Kwd5Xq4Q
3sc7RYGBWk3DFPHQu/aPXDM/lswjAa/iIdNQESdRJq8VS7s9VKh4vXTMM1wsbgYlg3x2NenVDyLD
7V2YB9cWxTrJ1gkFC99Xx8LQ5CawRHU0km1Jr1+t0QjwLdMJllhsoxGx5Vu23jEqsvjZla15gclR
PMaCpWfTy9uk5+WjI4PiLHL/13LPJ0JvXRPnBLU7uE4qpE7YWv5uEq1DEttcma/08sNI4/qBhddn
RRLZD8PujI1DWumpCLzxzR1Z7YK/+zHGyAvKUO92Zp2n74ghE0VGm6bJnOrhfOrbg7iE84Fyhb+3
MvXakeJxaLyEjM+AstA2ltUPZfR7jN7mYXFAw25071yR3y1u58L2Rj6fZGsNkKxvuW6Gu1pPUyLr
uZzmA8KYFxD6xpktu3gOxe7bOs+r9kXcWyAPMwD4VhM79OtCzGp840OQ5KsgdKuDZmN2a1wRq605
3YFcMu8ntH83SmXahvAlnMJF0l/YRlMA1Z3u0jKjfZ+V9RknJft6gktX5fAaOOTEmXQEqD6Z8DVo
JG50dou03P3pECA5pfk2Zw6xlfZWVZKOc79Ge2lwGq7Aj6TvI6ngK99w6o+pLz7l2JqfQaZuIwLZ
HVZbkPjMHxUU+rEGXs+h670/Z15oPlEam/YlhSbnDkSyugTlvN0MYpCKTUcuUdV3r5qM07umdYat
ldaY0rB/P7fF8GBrkMdHMeKbBtK5SszIudimU26IwpM7ayJCpw4KZNdEHxZeSCI3W1GgXBUMKLOy
56pB1qerbtas8YULqbKX4Y2UvWhj+k2CvrwlmLNp+LjrhhzWy+1ifk0hdXUigeIdmePGbDVsOvAE
NlIpHTl70D+a0vtcxj2d4nTZpP7ViZL70QUEhDgSPMr/LYd2IopPdoW3nqdOEiNsqqPsj4Z6kJW9
j0xWRNgTwffZVo7uiWDsDZh9RZBX5ZwqkTVrCS0JTo4TAWcSVKTnQzaHL8SeU+9TJCasO/41tpyl
oIfGTJ7+N7+pytzoCKVh89eHOqpmpqcN2YZF2mflBBn9lty4BE3GFiycw7jtjt3iBsHU9+3eM/0j
S1HaGyOYrMA0wGK1uPBOy+H7+n/c62a85X9/VVdZbCrmH80RTa76jLepmN3YdojRxY4XEoeFUnge
cseVDs5Gxt14UfOha7P54BC8K8fmyPYaD1xqUrxXnvNMLYSGHwTjTc/m9Xmytd+Rxtcvzd3yLdaL
52yqhpuZY8s0JxqCgelp1+Ug04EzPcIUYSBf+R83YKQPRUDC5/wTVDmetRh8hy5QaW7g72VMpRZQ
2yr1wzMmm5UW8y2N6GnsPMRQSD9b89GNXVrXc68jaSSEnP/PKyD3O69GUb/rNSjMKf81YCZf+1nT
XvViAlnIh6VAOnQjEiHhOW6d5ahVt2WIPMTqlnp8AZkl1GEZ0xMEE0SOz1Z8I1yrrlR7MUvOtYR4
Sei+LaYvMHa9c1yy+YRnjRdsam9lJCNyGQiMiuv4Hzok8s0LfGT25WjehKNw8YikxJwHeiUkToW0
pqJkQgrXHQua7VgYOB+oDL6UAQ/EMJ7XGS1PxajI20uT93NGVGCcxNx/ssxiIyXcp1zwDeQ/i07E
0xsAA+aNTV9Ga7vFsQKOoDm6GgIf6ulP0iNa3TD87ytDR5cNSXbYLjdTEYP6CsQrIpGaNdezFLl5
rWLrR26Y2stU6c1dIlm0TWbFAi8Ki0ufxD3xiV/1hMx0ypxzUbrOE7R5HhGhXMUzutkKbetMloX9
fbaMFQ6tj0kAcljuLodJgzVhYlJGlWuTTZWkVwDyv0Q44Y1tcQB6dtv9AQMstACX8Ni75aACHfJH
Aia1xktVREkJa4Wck1WhPkijHJ8bP3+3eOmpSmS+s+ARroahi/YuWx6Mfnl9m5qhvrUdu+z/G8Jj
/j/Kzmy5bWTbtl+ECCR6vLJvJVKUbMsvCFuuQt/3+Po7kPS2bO2zq+JWRCGIBEjbEghkrjXnmPp/
IXjg52i2rhq2ELYjA2R+AyvF0eAqLnPNRd0Li5VLjIHPmMKVZ6U57vuCYLvGLn7uV3ldXxX1rWaN
WJZBtxkwgTwlEaHTsciMb2NqbrkvG38LnMHCS3GouIm/NCsKT6MCiE2bUM/887/AEDNg6z3jxnJN
1VZd23IEaCRdN8UHNpRdu6ObEy3Kzc8pN6qXhKuitfWVJbV27+0vJcRyWLX+sXCy8UEeHUJHWdK9
t4jf1eKFYiQEcf0Cd9F8cyuQtHJEyVt+d4H3d9JRKZNDFH0bMlS7eP3+ng+f41soSht//BJowy3Q
CPl+rwpJSYKsDzV1cz9435tLRvI0nhstQqvcQlJOPF1BlW0dK0jkiJ3yl3rZhAfcGfbZANiPL4KH
CYl2Nl1axvrSRAjUN+jUxyR4whoHb/vD0Y47xv19PKc4+/2kcX4f4u4n+Zb7eImqpIR6QkWAyk/M
ElFxoj3AnfqICKU+iilGJjgZu/uQY80CE2gXABoqREpDuA0sfi0KER3PqRLbhLLAy5oPyg3gS2wE
zxVu72dIs/4CaP54kof6OiOYpg0dzMec3qeRvqfddm8GpRkTn7HXR4AIeMFTgY4/iJrxQW7kgVGE
HLXNH6k31js5rhEstA/CNF841OB2QRVrG2YG/msUohto5/DEpkxWodfrJ6VlJqKrZrBDLrZOWHrt
tQ5RR6KZIL1UmJ8S4TG5QIKobibbpFARas3sJy0d52jgvyQOauqmadeRAbwosCf6gVG9QRS4v3Aq
7f1FEmX126+RP85BQ/OmxbG1qXSVOtWcTzC0qGPw3rJv3BEU3OE2VCC/hSlzrA3pUt8szWAtEZYB
rV1FLMxE0T+3AQJ0gsnTbSobSLWRLJS8RAlitvqnAFCLqI3PDRXFc4McAe+g62w7QpNX0npVeEfT
VfRHV0q0CmiUlA9jHkVmPOJNOpUQSvAzci0nLYHDZkySSNlQobLnKqg5b+Qr34m1VVlU3vK+BpSD
8kR5pPV5xhXptk/ONKnFK7AWJpBg9g9eUiqfI/8vOWwb9GtbalmboOcsws4PCgzB5wi+lhPyFzs7
LdL5IazqRQMl4MBNQ39KuS2e1W44AzsIkBpFHVMoEbuz1NR4csZpeHJuuu742RJ4stikSlqtYl9d
QtNdB7n+JTby8DWzEKh4VZreRgh9QA7rGH4AnLYpSFwgci7J8Rm4+XJq+2vEXXiZNMSX3DuiTsJk
oG6L4rNuv02Zpr/MrISLWdbPcjR2Qv+QB7a3FHk9bibTNdapx8pmSErIB4GqvcjdXonMNd8b/SWe
j5qT/w3/Ivp7I0cKmHR8vRt35L7g+dbGGpgsyV01sKeDV0XPdRJmK0TR3WUwrGI76V11tIaODlpc
5Nts8MeLb0bpytIa/RNUTVQzDZyzqooqVvzWRGHeEzQE/qPtjkjFXgiT4NC7tGNCIUCz0MwxIHIv
i7uJQOPKulj6D9sbP08NiA9joidSA26hXdpldyqxMzUQ/jpCo+XRIR+Tszvm31O92g0lFBlZcQTK
kyHyJ1iIEtrZjeDEAPtK0fshW649LJtaZ3OBUmu9yjzpPqdtgsn7LPeGaqLP6/LtltaSCaDTQ+mM
F5kmLYegtT42SA9jCJROt2CpW53lRqGxPsCeGqtzTtXpaGLVauc9eRTJEkfl/qimb55OKT0Ywugs
NzZ5WbBJyu/pWClHp6qjszdvUlWnvSr3Ca1E9wPbGXDx2jMNpJMwjteRMMu3ruZirsoEPd1EilvS
qfFRbvDOxWTPkk13H5T774ffz7G9ExkTANh6fLdWnO/+55lBD5UJy8mr69PPMrKONMooeS7Sxrj5
yAjK1BCfkEQ5D4Yuvss93G36QXh4OmwUKCaFzJMXxM/89bWtQtOiWdD5LE7ygG7mAptXZrXbPqzt
o2mwTndSa1iPJvYkrhTTwwrbYZrUKZjZbvDlX6YRfxImmUVohqZb9OuQq6CWkLOM3yZCdox+rrRV
Z10WhbvK+0hXl6AVSBIg2pkvyM9YeVM3x5NvVRcvr/G+zcHxckhuZJj8+6482kwUVVxmf9AjjH1V
+pcaSUsQKOGtHw3rOSvqTwmqi4dmbg/kKf7u3Kmig9yNEHwQHeTqG3kuhup412p1spJHFdW2jn1E
ICMVIAveg7L/5x/Kf82s+JkYjqrOlEbuctaMPv3tZ5JGZT1qnQZPwg4bhFANGo+2OVXhTFYOTpXn
mIcyY476z3+sUP+cld5/Gb//wR+Yqu9/cC0S37L3sVE8x0FcrDQyJrcoRzpaYkl3pkRyy036Icsi
938UTYv3HlvBjYyIeEeskLoc5l051k97PFAE6s0jGey/ldOmNrdi/4cIjfwbni9AQMYrGSXhth6A
Bdtqi12zc1YG3eFvg145q4iESDQYWX1jKvBZjmewC5cu6U0PIcC2xwp53gLec7MRndKszGrUL457
LnpBtYMGvzgb6bSndqpe5SYqPffADPw7OWTi51CLb8SFnLagrUO0St9M7SYeacLId2T1iBcR7/cS
rIc1hxwNJwprXjAO0c1tC4tgezNcpe6oZYdq8u1tkGsvndJW+LvcZ3owAukFNR459L4ZewMBblG0
rNLml/PJqpGL7YdT5K5uQLhj6WnhNeEbQZO5bhfyJV0VxMX5SX5n5Ij8HtAMDvcKgSSgUsqRkB42
QYZOBM0q/UScTI9lXf74lytJWB8XBxrfaAejkoqB2mWp8+clLFoztuy27Nco3Juj8GluUd0/CJcJ
L32YAfGt2nwVJR3dKkUOI8WTOvlKCy2nNQhgwfkMihIA7ZfS7zG3ptSRpCksnpusda18peaaLO+Y
ToLuH00DiwXV6+bQjIpDw5ipaIVu6txT9ZV70zxZla/kxtDdeFNWCg2f+dxo0JCAD4HYjHJiVyOf
QdoMyFvu+m5mb0mp/zR5wkfxAwRGYlR8Hg0PCmrvqbGMnUfMjEv3TD4X7z05TZ92ZT+irAuqcB9o
SXtMJsOYo5q/SCFJkKjTzW8vckdunDA9J0U+IjKDqYCJEfNWTNc4GENtS4stXhiD1my1XHcn9Hdg
EEi1Quqf6/EG3hl5s0b4k48gD0D38jYZ3ZCFvHLbzOPZlQakmnGLAI44X86GRRUSsVIWL7PMbZbe
nBRlo9LZhbX55uLmxfLBhmkec9Iig4ykDnAT5KA8+f4OeU4xnuPMLA5y6P29kamPx9LRN+/nW4XD
xw3M/NeO2yaU9Nb/fCkaf8JuLVaohqsxO9Nc/D2o+j5ciYZddYFu28FGD3DDtUr4GomMBetUB9px
iija76dOZKuC+AIcW+l3WSmPUyTcFZgWROI6wSC1oj0Y80ZVUKxzBQyuqj3IYfnKStAA6WU9Ld9P
lQfkpgeDXEQkvDm1+eD0OcFThh8cpeLaDdQcOhT9DFlMwvJzy1KPRXHPl8bXsv5Fvgp/vcocq7uP
+aw//vmnJdG/vy/qbSoHmmNrqkNwl65aH35ajYiJCDDbYqPN5pVm1aSvyWzKeN9IsmbM/W0XZ80n
OV709HTv3E1TmzNMwgWw1PwsN0MRiaVXpP3qfcyZlZXvu0mPsW7Is692hbq0mKlLWteXV7c35g63
efMLxZj7YQSbkeJylGN9renbviUZTO5SmeJmU5ItIZtX75vfOlqg/QWxJGF98AVQFlUf6vPQKP11
HIa/c1IX2oXS/sebjEq0PMb+hEFZvvw/96383OnkocmwEJhdPA4cgjdYdk6LSrGrXUUYASFkM3AJ
pGm9A6+VsGqe+StVGUSrf/71OR8f4LatCc2lVGc4SBztj7nDBpytGYoOItbtr45q/HDNML4/m1Uv
J+qsnUg2kU9uqz4VUUTC3/xUF+XI7cUs4q18TNu+Npz1DBmGPFW44oeXYfuW55I/lu4ip/3PBxXR
/YPkO6f5gzxQaaxkiFZLQQ1usY5r+9aBRyFmp5ncDBiBUNYo5hZVYHMfy5UfMIOBoYZ+BuGI1reE
coPJbZ5CzNpFR86DHIpGP3v0x2gjj/X0N5JSV8ejooT+Hi1Sf0yc4UWaWzOzrq4BLp3/ayjjLLl0
kmcZIc7kfvzhzzAuuDZn31CBiqctsd9tTglXBa6Db4WsEcITvHFST1KWJl95svA/l/zR4+Oc9cxx
2eNe+ZepIY3XD09WB2S3zdTQ5H+sIh8nzGVOJ6dL6KnZylfuQbuoc/XL+6ZCnmKL0j//NlRB9+5H
NdqWWm5cBqztFNhqZwXAPbhWvXaTFQfNUZ1d5ZBz188FCC+s5ha+xbwrdQBMNmTay7iSNOAZ6xDu
zdXdanqykEkmQ8K/fclMsNuYEsNumea4x+vdHtSZF2XpbXCTG38KfkxQnI9yT1dFe7AcGHmxd70/
UqXxNe+U/ucjVu4XCtjVO7ioT1jNeOB32sydyfqQBSac4veHvHy0q6g+1k6jlsvY0PH8hsCmFvdl
JF5zsQ/0gXp5UZl3NVOaW8cuHIIXOe4Yyc9x27GPuBBuAEnCCbOJopz7NnSP2VBZWL/Dy1Sk/qPc
UOtVHmrM9Y+2oa0xJuYnOSQPyvHBIQ4cJ8GcuZv5xHvPJ+uoFjB/cTOSJ4oO99qiGwbnHI1f5FCh
htMZRsbPm0Zn01EcAWzd7ynzrlUU9kk1NWXnx93noBTmUW5iNA7V4n2/8yyxBWmCaAJIU+/AHJT8
cmOIdZxKM1vxt31sKO1R4PibUUOuaRPApRQROVcKGrpMiRqmMuW/PH3Mj4tBV2ctON/ATBeZEpWJ
P2eNrRdUPglpDhbTsrzIqxWw0idiyNzD+/XcAI2guw0Y8Lex3ikBKiSHRq9Zp1au8c3Sb/TU0zfH
rp/AMCoLHhGEo/66BfEHnfKamZi8AxF6S3Bj6iaHGtnAc5f9ZSczDsazqlsOSLePOueFEJvmKSN0
XR6DAtNfK2Jy5V6o6tOlXYnJNA5WGfgPY+b6aFnnl55hNEskSul6UAlJuw8a1b+s39yPd39+fIbQ
hMGjm0cAL/788UH0r4Kyxkdc9u7eTv1paycp2sAZVCGRFRJeIYEWpDzrKP6yaJ14c5x3Ra5whdt1
L08ZreHJqyaqvYYlHmzRajDQgSWkifZgzxs5LjduSipDNCUW1EjO/TnGKRli6nNtHhPLAEcmx+Vb
U5dWvhUirJQf935A7maQbug1+5hY+TSeGT//rBIM/VajX71wvPq1DCtn6VIJ2CteoN5Gu/5eDEH3
XWVG55Rbp8KgphBBbofGiYU+dvs2USz4VBAy0a84wezUZZS/UEIWw3wabSzsOuQIrN9sHGWPCP60
x6AwxaNN6OkqwYEF5LBNY6wigvtnH5b43Od9VGXrYbJhfIfNnME4dQQHQg6Asgo4k4tk8Rs5QAOY
SG8d+8x8itz4rFcQ/nrLCfIb0pAqvv3LrODPqBTWYJYmUFCZBvl1hmOYH64Lz1FhRwwNseMuoawb
ngQ5Eh8o+HNKxp3aLl8OsdbtePa3y2nI1rjGylfFn/Qttcp2I3d9qzsTwDTeGog9ZwUnSFnAC1wP
mrt1YZ8cdbOhEjo6qOrnXVkYdSvfWsijlkGvPA56fsc9QZMsvOo1OIHgeN+t5tq9MSc49E3yeIcN
arZjPMK4fZZ6Z50LKhhV8wthFeZqQoVL8z85DARR3aYyeC6oOK/URkdHMjf6ZVOf3NhDG+XRUe7V
sYoe3zeZ8Se+RuZaZffUOXL1EuWss3J0ow8NVveLSzrnXRRYNzoLsPmA1+XhRUxFzRy3B9Sd+GdN
m1g3VDm+dVJ2u/v90rDS7jQ16oYQKzirBahdFEjjl8Eww3Xf6/5+SPrxC31eInbQsTYqSOXYxhmf
W43yL5NCTf1zCTT//h2bxY9wII/y27c/lHUaj8xNI2E+heDygrZfbDWVGklhtwKsSxyc6kjLFhKN
D6O0v+JPXMuDqE21564HQqKP41Wf0FPc6cGWP5AWXWMurILQhxLppU+Noz7LiyS2hb52XX/aUbYh
66W24zVWQvraQV4tSxXy4aJsI+MUJNVBQJEgvkxOYsphS/NsPKY9mTfCV7/gft+jcbLeIIumkGNG
ZFiBWe1cH5N2DF0M8zxW2XSyrbc0LI60cMMvIb/WNf2GWUVLqWBuYVqHEcb7YhoTdKNp5q2ysCn3
aY/Rb4GCia69PgeZESDyUI486QlqL1+ZBipLYFLFcZhglnUAw+BBl19Awco1kFz6GFmlQ58ai5Uc
y1hZrsyssLfYroY1C9OBWobjk9/twnwc1eKlaqAINbAt/mqCb0pROG+pRjO/m1TuufiNty253gel
A0fkRl6xEgromX6wzn2uT38R6nKQn4/mUV8XKRe5TllytjBkkuv9nyH0f3KNwYHWwI/JWZI+LDe4
OOtHV51xOg7t0Be1HA6qkqCComZ/kJPqQGjN46g3aznhLoO2fkIDuwyMNkUXFwSESZTBJxYb2JQS
GzGdr26cprK2cjfTXg0oQ1/QrA37Qh+zdTif5TrxdSrb/FZPiIXjNN8xvUCMhJDktWZqtWyjrDwD
mtVv3LbPepr20HUQ/QGUJQMEbNVrNScyk5P1eVSH4QBKjUfufFqBIGzR8p29zOqnSxem4SIOvHIL
9XPC0RwaW1JhfTD/qnmbqq66Mrcmfcg2bpCkQDOdM6sYqMqY0OC78ivY4uQY9JCGAcou+Vr6KMFH
NVlGiJHIEDAey5nRqYlywy3KfKlVC08sNoGL2fsm+gjXXKBkaL7igYdPv3StHoLNzLLNzEnZRrnr
rxBBp89hVigPcVw+5CLUHqzefYiSMLkiY4Z3oQdMPkE9qI01rso+HjZyTG9I9rYhVygm+Rr//LTg
mfDHCoPbxSxLYHquCxMkpvVxGsEfqDSUPtQVD5Vs15StZQMK0fdu6MVHbWyNB8QT27A26AvPnshh
GpCjlwMB57Vv3VSBB5AG/HNoBgCTp6onUqJtHqRjUp7bOPUiJ4l6Z3gkvUAVUvdFZKEyFr26JwbS
PCToYIhAH4PhJfRClM0uy/LE7NYjIo3gOJQNfXhKjMsuQaA7X/3SsqPP13UDlYWylJqv5Jg8Kg+k
eu6tWlXdEwQYrtxETN8EAqiq5rLyR9/eJMXU74iubjAaK3vPiNRvjdtay8loorPj5p8cDaQ3M4mN
nsbiIkXLOn8zmpRxur9rmKPe3iKxx4/yxY91LEBzmYmSuPht82EMfUGK2dSKaEllBw301GnmoICA
rDOwbF6yzVuqlEo3P+/kYG4lRIbje1Yat9jyCPPXg0HpxLS05OLiM+RfEcA8oKr0AHAsXJdECLzU
ZYmPp+2ThdWHyvZ/UpjeoUy93VVrH1PjogA2bL74v/DjjnNGtGV2T0PqXuMGtb2jdFAC5piLgYLu
VW81avyzjFvF+dWUitgm5iSWaT01W3lPkZsRGBf5aM2FcryJlifgXo2XBZLJJNq1UAePuh291vfd
eiyYiaG8WMvpgtzEhHytcJ2ry0nOK+SgNU8kIFQ/05QIl0XopIdxEuoJQVO90QsRPM0uCSzVQ/dF
G7KvANjdv4zhhz0T4BdjYKyR2MVPsipnmlWxbLDn7WTNzqMajJ9VP8mDfqm569ENmm3XnaW/gFqf
tQmMSAHyF3Wv9NCJgphWIJG6XUC59bm1rz617Vs988NrKtyLEYrUQR7TyZVB+w7cB7MQRQeuhJb4
ODB9Y/4c5Yaynjw3oAjWcq23ZrV3a/vBSsO/gXO2zyh0AWtkbrpXnX7Al4SD1am98IdKDrsieuub
6PtwBe1PrO8d4n++fQhrnk2+lxApTTDdMAxhzchKWzWt+fbyW/dqxChWBag1lmrSafZbLlgn9nah
wEzN289AzFYRSQFfmxDzfQbTYe/aSHz6Uv0WDx5a/UbjWp/d1fdNTukg7G9RYsZLs3BmV0mmryGT
oQdnIR2R/wgxx5813OG8mQwI0iDIFJ6+briKZHIKMYc6qeiWswpskyjbuCteaO0dFMcbv8pxbwj7
Qy1E/mJo9qGqTJbOxBUtMjwKlyjM7KUzpuS0dCpqtsH7qzOjQ6H70dFCMbrWIvLcHTLO7nwwOa+X
PYDR3icJfz3MFSeRlhmxdiK7NEIxN7mFoRDeW7xBl4gEZObt2m64y1Q/PCt3AI+WpCsMsrSgJXU3
nV5bD4DASKA3yYpYt1aR17eY6CHANR08Zbs0yB8Kaiee0yzV7X0fmD6pVcL9hM8r5xZIQU1++8jV
mKu16kXuuUWA5IEI2MrWNyo2vQ+UQdJGgzNaRyo+bh4QYpNgdxkb9yHJcvsxscm8lHwK0c38S7Xg
muZcHBHWa6bO/8L5Vf/nWKgSdJI2+D5KN7hRv/R3PlWYGcforMwhVrYQqvRto5VQ2kmjfc3i7qxb
9YBDzLfPGDOtxUjB6diUPhXMBF63kgb5Xurta7cwQZ2GyUp+zwB7IVxsncfOd8ZV1CnavoZpwHqo
1HaZ4lcvXlxe6hnXXg4q1NmwNPm3eZ75hXRm63HEgbKkhTFt1bmIIDcW2korxWedqFkJWMR3dyVA
8u1gGd2OppV48Q3jQZp/qoLA8TLHfRcN/1I44VHy8UvH3FQ4qnARFDmm0D586chYHnDVp/zgoLut
rRk4pBsFyVLypdw0kUHGlKublMLml+9HVOczjNODRtorRkeVBVxjPQGFtdaDqXrk4mXjBXwMy0Kh
ik2C7IYwQzUq9lNLULIxGd1+TKnaEAQCmQ/IFJZ2giv914xuI0WmUbtmTFw3reJpR7DCzVETKujL
wUQNrovyKqfScvPbzNr26oWdWflV64kkg6bhbQXyz3UeGc0pVchdnn9Tw6C3K4Xo5lPWd8Mlr4AW
k/xtPbtTf06dquG2XYDAnzsIAAjR/qeesTBokJKeFYV0trk9KYMx7ZPBA3EgIQ/z3WeAVSya5lZW
fElipS7WuKG85wrTd2dpL1ZhP9D5NFj2tpT0wcLnB4Dm+aHufDbxzIOqB/iwblQQH9G3G4D1HRa/
HgyPHByzBh9cmz6oZpNfiElC9Rq7By0L1IMxswKqLg0/Z47+2JG6+Jb2QOvs0Xm2HBTDsZ1kTJU8
6wp1c1poQMCEwufr1oSoVy2ihyGc7KU+Vulbjj4wj/QNiNhxPec8XAayaNae67AmqDLlIjctPYpd
i3Uqj6dTUSCR1bAxyk1c2J8rkzaYBcJhBR0N4CdAWO7qTX12ai15KWt/4yIz/NLy307TebjI3XD0
fsSJWV0GilPXrq9eVAcPYeU8ViLtftsMmfrdTsx8/2E884oLkAjt0JPCxkSRL3pi9BcbU9WOEuV3
t2yXEGjKI85W2vRZs+cp7Tp3xuxvL3WMMGt7yswFHo/4iGE15Xtblje5AVZ2Q/zQnP3JbxGYgUrU
RQRHHXHXUp5RlFp5G7JwLvyY14aIiPNoDze/83gw9JW764epQgyN9ywJ8om5Tlq9BBrRz9lI3DzI
HRbSKpEZHlKva0KYxkYgpD6lXaLybwtcfqPF9MhsCiqDl40vlE/Q0PfqZsTmBJUtL4cdicn5Spuv
PqEjVQCauEi7ehnYJU/YGWnnjI61UQp+8bVOhg4r9347wn14cSqT2iMQvvuuGEISxym0bpD3qi/W
/ERtC1VZWXpgbmPlrR18/yjyMjqBv4xOpTb9fNVMWXHw9XE5/Tr4flqkJZ/pzyFbi6yaJEG5vb+W
J8n3yFc6v6qlqXTRavS1Heu08BJpjvKcZcxOWUB0MDLY7cyxY/Yd1aScs2vYXbG2wwrbtzy5jqlw
5s60uh8t+/owof7ACTN/1KSoZ1vTvyXU3bFJEZBBpk4ozNdMr8TNwpi2TyrB+tUk6FR035y07Lex
bhc7v+zpKvqlQdKIW5xFZyOqV7G0DH9L24E87sa+tnLylojEzGap3dtEAKvIsJfVvB7RS604RZR7
xBztJzcJOpf7q5qH2v8em6GMhw+nqEpN7KZK3HvwaBRwPRE/I7s4x8AvAFI50yVIgSgy49c2ckxt
h+nS6aHYUQxnkTOfgqGjh9i619rUXRea3a693Eo/zZXvbq5HRYbp7pmD/YCVxJ1Z9YdmOTSNefAa
Q4e2VG3dWhE30xiTa2zaT1ps5btEyap1b3ZFupJP/4a6HYp9mBEDMcu7Oi4KRJ+dtbFF0z1PEYRO
aw4mbUgmL5Sy+1bGGuu41Mkf388FRHJf/bHGVlZSOXyXDxvRsPQA8mMwxjO11QgvQv/gn4JUJOsq
d8YNmoVi65ImsWsco7hNOOMQ2dMHsOkDIPZxXzyvK7apgfB0yl3Bst56ttMyv8mNI4ZiUYOXPMjd
qipqAmHsltQxECX/MlfW3P96bLvMlinPmq6GBeNjux3CBM9No+BZ0WYXdHb9J6bpw1bkVbmWuyGp
q7xK1a3cVSaKs2OMIsztg+I5UvUVeVj7nO4FuYUeqdu6+7eNf76x/fhrVwFQIVUoevYKLV4rHnO1
tKxYHRYFDu8h83G8T8bSuURzddIajPJoZDFCSqVInjtR0VvCmildmZQ9tM2opN8/uDWlbzONvuem
XmmPd2n45KTkX5vIw5oaaOj7Om2MIE3Wide/hEESrYGiV6c2QjIQwfl+ns0dN91BcNB6PLZj64oU
nYTi3s0QHRO2Fs9KhHc8pNyFwdgBE5qwp/3iRkLA8M/4q5pd3Qx/SevMNCJRt5rg4AYeE+QKfFlT
Xqu4P08GcwT42DAc5rRONVROVQdbWRJDfg2ReGue5J4cLyr3JIca7lXB8teb3j8HU+n5/U1/fo5M
yAicEP9m0p5klcIE6rZTYswQdxKJPaTVgvUn7Kakm3NnIUAe3zdu1TmbPjW/qFiEaK7OR1Ot+zuy
HAT8mJ8Jk9ca9SQ3ep3ni6m0so1r5P+f/WiWe4gzbcvShaohtLFkhPhvyz2BB5ocMXrFNc+Xhac5
Aoz6YB46oF8bky7HS9p5P/IcplTnBAR5NoFnX/Bc2kiZ0BCEgmjnScvOVmvX31KRLYZowNDmI8ic
abWYK4cl5hbI9rGl7/uhjVbaTKH09Ea5ehrNdjNQK7Bw7Coh1MxKFD/0nBw0uwlnq1l8pkJS7UdH
eE8h9ci+qsI3FFmgBYXQPkOF75elkrhPqke+tw/Z5KEnyW0Xki9ydOo4Phq+7W574DxUcQ+JpeHi
LweNlN3Q5kth6MZZbkLwMdMiAv94ioyvkWiMc5ppc8aayPFuFpeu0qZXgrnVtRKr9u7n7mL0m/6W
gJhaTVlcEQGpW8sqjMDJlQ3JubFdHuUB+UqOublLldrDz9VSI1wVeaZu2tnrSay8cs27/Gvq+O3x
fWh8QzSoX5uC+OUYsI5TFfYx9M1PNl/HaKnlprsxQgOo7vwpQPipr5OJvYzG4IsdT87nzOcGbwHJ
eQR0Dhg0D9FwaizyRKxenF6zXhTkCtuuasLd1OXli12mTK467XuitsQEhp5zjXvYXGkvSD/UvOk1
9MnImM8wKxqsoleqh8bjITaNwHoTLPV0d7r8yVDIFonkLt3BdGe0Ff08WREZPb86/vM9+YOEZr6e
dZWekoqxhJ6Uo31QQPWq5/nDUJtLfTCngwWm+kFu0PAlC0JLA0ANpveg2p1JH8mvieJOy+E6l1yW
quiKXVQl4xM3ausaKved+8gI8C1xiAVimTY+3cdMQDmWUmwqH0Gh4jnTJ09MJHkak32Su8zUmPZq
4VXu9fmmLiLlpYyy/ElAsr6P8oU6o1pAMzZ/gt+PypYJQn0RoZst2kI4+6B0zGuo9+Y1SO1dYgEG
Tt3MurIGMS++dtHhK2DiWIO4Cp8p2xpbVS31naYo3VPfYRikvu++RaO71o3GfrWc0gWMqQwnJ5m0
c1lQcsFQ7MLBJUBDz8P23Ks0QCAa8FIPt4pOokeXaezIkV8bNOztWdG4XRODtH8/KMflbqskf//z
r5jf6MfHLsool8euZplMkhznw2o5bSAqGMiMVo5nEPejcAcK0eI/aoDMthrstKNOf/coArPfpuAw
iERJxCrrgeYkI54Lo8d5jdp2qxrP8xfwJje6SWJFpVnKPqqi8AaUuT7V4/j6foaaewNqMEzcckxT
uvRAeXs5AEHntjeWr47HXDM3uH+2mi8+F+ZfcRKXr16sGbsKzcu6m88SNu0TMXrXVtezR41Yl9/e
PU0U0EulPgCT1C9KyaNsNopTESbMMksU5kqOuEx5jvd3PiAsNALp4GRXe2yg+sEOWskDrc3fLjXr
zRTF+tr3MwfFIuy83m+DV6fAKeBiPj3ldtu+mIW6Hudxj5XGDvCXuzZjP8AjGnwph7K9Ooc4V/Nr
X4mJBm0/rWU2R+AO5UNglSeKPtotGqtgJV+h//2s1I7xUokmWU5uRNuVgIaDMRSkBGue/rnRHKzm
QrxlE8HnmW82N8u2yp0d6MoWFY1yiy3j72ZKxdvU9A+Vgs7c84AQdbFZHnIUwzCTaA8Z7jRtHG/g
qfXrFZ0tdVPgZ3rIVOu/jhbzmJqSa14qxqGid3uCxWiuoYsZL6XW/2h0u/lrIN4LCfH4nbV+hnW+
Ta+K4SMAnBxr5wJpPOJbPiJTUDY07szdYKjMjjX7UwSw8/vASmdRKinf0LBUD0OrgHHrDe2rY/6Q
J4QwnxBKNiuwxD2FJsCE+DU+N+HYXiK4wc/lCOGVJvmOCDFc1Uw+z3XeZDt7qF/zztfOcqMP5c9X
cldzVYj+bh2t5Bvez+spltKuF/23rAxIHdPD8V+61EJ87FLrAt8epAQiO9Hrqh/bTlVIoGgQhwYP
Qcrnh9Dubp7bkoippv6RhGIazrZIiXJPmk+Dnry1PPCfIh3rMs877jCYdd57PfdJVZKD1tYIJfWd
Gz4CsnbDjturVYfkSgRhRaTIjL8tvVBfUN1TXiATLJR5saMkzrwGFc59NzRqbWELdyvrSMqkslLU
0DLIOhJM0/9H2Hktx410zfaJEIGCx2173/RGNwhRBt57PP2/UD1HGvGbM3MhBAoAyRbZDVTtnblS
uQPMcxOiSjVq6iE447nQ3LSqMCD7bTM0gBX0RTBnOMhcB7lpewqHojEVMF+cULXo3tN7aBb1AIYh
bZ/t0dLPfoCNC8l8t86cTiElrYhWSkcMSVK7BK2ZhDVlo/HNsoxmc1uPqqmHqcfiJtzM61G5KJXN
X3liqFig1T6laLdT9uoMDifnpCUuUmsuVUNciOcW1QbhqmKs5BklTM6moxYHOZIbff6KgoL/2R9v
X459Yw4m0v0dd2B+06bc1qRFqU6e77h7QEO4HXQkJOHXKamfrJ3M3I20XpZFT3zMSuZKQORFXdx7
wXSoBnwEGayNymW553vVLOfd/fvTQfukGMfUDBIW94Jh6KjHwSJ/ejpoTQ6wom/pLtdJsKzH3uI2
zkYvLIswjaiF3zbv5s4FCXRwygsH6bw8JK+z9a7sFkywqpUbUAD9/R1uZ0a6SQfDLh4CtXlLwtD9
UYlyOfqj8kEJF093UVcPdaeX26mpqCoSp4Nvj2rDoObaq5oUz/KLrIjqogcn2jUotsh3YmaZd/UQ
pxf5Nh0TuFCFhnFRnhzIlDqPkXiQJ+Xb1DHtv12fROO0hv1truVJeX3P9XIkN6ql35Evkl7k6P93
PYjLpFrO18rXIn84nRleCwX1tfzpBhFt58qHrz8XYuWhX6/9n67/9dp/X6/98Vrk9ydz66/X3kej
c7ZT/cGQr+UfrpX/T/ndfl0rX4ae59ZGwBVfZba4iyPzr1/m7//sP3zRr1/O7+uFl0zrNgcqJ0/K
H2Lygm4jgpP2NLvB/ym9/eIO9SWq4+y+dNrixRK0NznquW5GMzd4kqMQIiRcb5JcFD2yX/iXbOuy
MTGmc61I/WRlV0a9l8MAnzjqLgJq5MVKE64HZ1QfdSPS0BIotx+QdFZwsXMen7cvSk2YEPEQr+QX
dYiz12mQTpto2t9uKTjd4xPu/q28o8ibSTC5kAO7YFilE7mxaqwVl0JrxLOnV0sFZOtbmU3ToQ3R
t8khYGZ96emszuRQD5tFUgX5SzYJ66wbiH4N+N5vPuzqdRk06Q6lcvbWR1IOGjyk/EHv8cM+gizP
3jRgedsiCe21/Gbx/BImqyouzmCJ56nnbjF/s/rPl9DNL4HSrMkiw/MgI2gWEj5DCrmk3NWOo2ff
a9GFzeLXRvcUbdGWub9zkR4vbmMmAcalMox+Q7wpyQLIvcPIiKtlH2IMtOIxhL859xzyWQE/x7Eg
M6WrENTN/XzxjY07H5JfMJBtc8znYevQtKoC8fcvaGjsjPEcPw1LlbrAfLE+f3KCUG+2/37/+2QB
wfoBxsnSHVfFKoRGUf+kFkOL7YSJYHWMtsVd9rOkwyy7O2aO2U3D0fvGuNbpmq5JVrtCGc+hGevt
JqM49Z5OACBprn+wti5XBRSsE0qhipr/FxsTyFYpYn+tzn5pOYzPUyvcldQJ+pHS3c5LFaEcpkrh
ry1AiOfGIBAh0/tzn2Fwl3vqTIgJ3EBZj/Ox3yd+X1eEQqNm3ypreaxpEnWZ4DffijYwL0CwFkSI
uEQsOmV2vk08usEg3FY9GhF5oOgmdNZRkXFna7B61aDI6VCHKNiUEseP4C+zkteMdXnwww4zta/4
t4JjSE2RXpnxXMd6tc34vruqLttHeQXUu/g/plA4mv5c1yClcOZyomlbOhrg/7F/9DxTk0TFxtJb
6XAPPTBaOKpRQILOuydhZjQnkireYuPtnwaLuFf+IhTOyvdSmbwPjciXPGgRPwxmROks0z5KylKz
4Vx9LtxYXRVu5wDoFxuj7tL7qnaw8uGc/zWaI51phyc7uqHhsZ36kJBSLzjK4e9j/zSU16npwIeR
yI7aHs0zVjPsbmCPWTkqrE9DkR8Dm7K98ProMGk0y/wg9veJFcVEZmmzqkqvz5OVB1sjGP1lkDAb
glJTHiqWrWKtU28++IlWw6ecjwJ646jcNedTUTtYa/gJLkU4BWp0nHSbibXWu1F5l8iL40cq1A0B
PAMocltJ3guol6vatY+u8KihD8Mu0g1bXaU6VgEXN8MMObgXuQpMKd8HyFRB9UXdWTOb7lwMetav
QCSiwQ69fEkhzOG/P5+iI9gBsbA2Te486UQXHJxaHQ69iTiWjEfGctNmrLbrNHlHP2d3i0Ahn1Nu
piY5gi+s978Pyb3YCJRTquYW5qfGWk+FQQ2UYLDnsMcsTZrI45SBRSjzibyVvt6JwLe/+C4lLCKD
rDvdn/oN7E+dpU+/tELcpskU/LWRQ3C3qBOUAYegcMg8VevqOrgBUett4x6g9o3H3AnKLVld6tHT
MIqFqfp8ixppDSbHUd2Me6mx0UlWOaneeN9E+xHBxIuOEu3Y9ABm5dAcE58b60yQnM9WcWwuVZsq
KgHCkNrb/JlaCzwiMFFUob9DfXAfrQZ48hCq6jbzrE8X+GggFo4VmCcWiOmyVwf/5fceUpC3HI6f
o8arTin179oUfwc8EL+1YzMs3UZgbCLGcGMkbXv2Oivfg/yuyKyjzWEwlz7w7euH2ALdWNTKRY66
noUL7AnN2lKuIeLNaJUDQEY6HDNFbDYThWGebYeU/lyoiB/NHLYRgCrcuDk1mnjol3mXinXSDPS6
bPgR+ezC0dGrbtxZyFoHZvLFtk1/mSeaey6tWr0nk+WbPD5poEHQ9xSr1DGyPT3r8Z6mwAionDjq
QETTvTzGdJZQQAeTiBn438uhI+i6dJ2NP+cTBN0QnPFJFjEJtWb7wj3oKPM7Bzh1xJJE7r1odHPf
qsXa57f+iFryKUd0SMB1g3CaYtg593HD9Ul+RciZXw2VW/NiyE4sarrLbdQNlHlj15/j0ZODygen
XnqBOIdq4F99Z4ieYrfKVlY7zf+ZqX+CBMFy0CJ0XBiBucsNFTs2Es1HNajIqmp88xVqyQXAM/EC
3OelQIS36wQwuRQ7KR+ZoEzvbFxsrfAoPs9zgdskwSwLNJBQtMp5bp10lOpT06OWPTcQTL3P9oK2
0QIBIb2BKc/Ef9zozU+CftQRusajWbgoulVKWbME6281d0JsMD8U3fd0aoNNMjoPJhPKt6Ts061v
kSQkh1qev1dZ4tyZbeWQKOM8NBS9HxszfaGEPS7iGSBeB+cKM8k3xRzgk7excRyITe5dw9kjFivW
8Ux7Lg1122hB+iKPl330NRIIGmk9MjGKqGmtEUy3iA2QhsaAfs99+Cw/w0kUneKhqS9yxNryq6O5
Datd3hDyrSHfJPLtMvK+KQYEYggISK2Yr0hgEKzRWIFf9DN/B4r9pzcVpXmozbzbusr0U58lfkEb
2v+hp0E28+lJCuSMYodlu8B1wNT+j5GSdFSag3D583Ey32pRfO2nJHrEq68dKgXFl5SPTsb3hsL2
O+pAsSmURt/VXhTtWWF/6NS07yrPB7zsKdzS0nC8kxt6KM0mHNRpKYeJgxw8qkRyCMCQLw00JC8K
t+JlYYj8xYeWvHT4S972svmYqJ0l0gdMp6nmfrQoP2zFV34odfZqV2n9mtS5STGAACT0WsayNvRl
ijn+o1bo82qZkj9YVlBtCbjID7CjkpNwEzTd4FFtnJtTdvKrYA2YRb9YCVQ7F9rCpnObApopgfN6
ZlJPKmIaZV51zwQ430G/nYPWhmKHEALjRyUqLARI8ZJwSNZRE8RXH2MnoTbI/qqkJVjXTtVzjhTq
vhztpwHyzApGRLjMwC+fy2BUCLhlT25Q+RcnTeDA+PO4POn73QDtU43Jqs2DhcmM9qm1hHJXNdZW
jtBMuE8d2VCDT2V7Pp+g4Z2Uur/KkUuxbMEdZ4SqxMkpCGM405gYKdDv7MbTH6yBJYLwDBCOQYQT
gV5NrAXt3gGtsOnjSXtrjBoeGRfgWR2WQ0BwWGBpJSI2T33wkAJtvVwFPdiN6oM8xqrnPTBBKstD
mJh7EMo8rObri4bnZlLtFBGJHa275IDvGSi90cyPjrK5U4KxW1VVWzyncSwWfcozGqLYfQv/D9xy
/qAMIwlvcdmso8nAt4otbqVqw5w8bpO9YCTGxaXNu1TxBm9x4bUrH/HtY0PZ4a6exg0oLfMxTbyv
DlXAq2Ird2EQZ3P+w3BXp+LrxDJtXSLmXfssF8+TaeHa6cPDZCTBofP4OYpCTYvVOGugLq73CmZa
UgKdag95JtnquHiY9zNTALsCKihLny2gVSfFblngEHP0PjjkHrhVXJyrCbUsn64DTcE94THkZs2t
Wl30//GRNz7XH7FICSxSFqGahIlaTNP+vKnGVjOI2qXumr/0iBYwhhATHyakopuD3lyMqK3vfp/Q
QFEtEP22F0Sg9V1VEUhtliD6NbusDm02+RennL6V8+xK8QuAAb72jVBf/zCUJYUxU0GeNjsOSl3/
CCjBb+CN8SDB7gLSNyXkqDe6PlgLg7ZgCI1qXaAjCqthWBhJVRxNvXZf8nnWOf/CHORJuwlW7noO
Vaaxzi82aQKC2nri0uRakwDt5jwF0Us7mN/sNFWafdyoj1aRYBiummppaFH2pLg19ykj2srRODX1
gQiYBIJUN0dGZTCda5BWlpo457YabCbptg0hjEscIDHb21BegxLePmuBMNfWFDwhlDwheK3OZhOB
ZpK7vzdOpR0ru1D36gAcZBHrsULqmgUEKOxPoVX1J7lXjAGxv6pbErH3x4msIezsdgk5mhVKKxw/
mNtK1wq3lmJ8k6M6NdKlVbf20qzrdOFjfXv3HTJfETc2B13Y2dvYn+mfFdfRT62a6bdbXChZdpuR
jsZStiysoVQWTl+2e5EGRwtp8Dc4Qi2P09G6D0j52/vCbzfNkPuXZMjj5bh2IUg+y3cCGnDibp7l
qonA8/l4lNob1lr+g1uar0MdGDRBO/1Z9bTbqJyzdX+N5LlfV+alsE/DlCWL1jJ+VJTVT36ri6cS
PuhS75N6NzileOrdmlwgNXFXXsPZjOYBVt+B3oHx8ls4DVDH2tWgt/BJYZBMOuOpVczxmAwqKpLC
VF+6foh3jt7T+5uH+IHrtRNYw7ZsU/FSV2a+zLDJHho+syGyqi0NeJ2kv2xLl1B/1XvDOnQWOIhh
1IsF9fP2SL3aucIDwm3oIp1Kp9xfqUZM6XNAtRmZmbWQXojORQXA94QzJ60R+PFXrhfVJ794V1NM
RIu/7zht1tzjCcS0HIv6VE4VZGUr0tZtDfSXEI36JE/IjcNfYQF7pDorFuV+7L3hYoo1fCGw2Rb5
nPzVAW5FoJ0vFDqCKBLMcMFzF91Kbn4fQdnC7tDfuX2R1uhEzy10FBj2qKr7nNuvBbdOH69RVahP
UovCgA6c+iSVfAzIo8Pc5sfkPoe6/2Ck8bGflzSqYSenlh4mf4xcefGsaNyqo9qv7Rm3SigNUblZ
M5NldOD0faew22liW2SWulMVpT46yBqIa/Lp4WEQH1+8ot0P1uQhvteLpShgtGtE4m2JhOgPU2E1
Z0c1y3VrqP2zX8WQKgAdrkwHUYlrBsEc6FHkR4qUf9/IY1rVofZRE5uQn6J0luTggNuipcYXYVQh
iS/xg3UwBvkFPxaPS8BFS8Iej5bqY7is/HY62N29HWftPpT408S2nuo2sxeoHowV87XogfTJ5F7r
LnmVE5ozHxly290DLqf/ORBpSLrJSKGnbR5ScPLLrBhmvQnBUDElqZOG0zEutO7IUugrmKR6E8RN
d4yJSTvClHXBg81jy8zzQ98MWxtk0U3TNprVAzIz9VFJMnFURu1Z7ybl2CY6y5gkNC5tbRa7Ob8a
k2KWXuqhbQ7hzAamdNgfdJs/8GyUqiihzB9n0xiMh1+j0k6Mh8oeHEQl7RxMpYbMXfJ3M+7ik5Yg
WGVdWk7rDDnhqXGdaO7N1E9dp9iI/kV2AK3ATyMo+n2KMKt1eT49h1b+VhMW+z3sojsUBPErPHR6
p2GPmAKM5p6fqi+DJsG9evt/aEmyBhJqLimX9uRO6uVaxUC51Ay6v9CisouIy/wi95iKobUccdjP
K1I7yHB7GJNFuBKEuMFaSlSGwnsask1vLoO5stGXE+wyqqPr3HO0Q6Em1UPMX4fgARVhZm48Ycde
aLNi2W2YKmhB8JZV+V2KfG7J5KMivGAqsPh6lA4pMFq2MS06U60o9M9Ps1ATa8dXv2V5pO6s0TPt
Vcr7Z5f8F2Xls3wAtR5zBNUyNWSMeOA+N4iwiPpBICx/STFz61PPyQiW5E7a65sOk+R+KMcKcaRd
LNrJSr/9voIyJpzC8uobpLIqtjGshyQNFmFfhouhigAiD8OATKqZvhYCg24PvbpRvWYbBZGznSYy
L9W62cgLcJuUrP5BsMGpPo2DIMLG8jR+I6jihe0+Im5Tn/LEj/fw/Gp41QYak0gbn/h8tgsNjQFJ
OSG07mzSb8YNeaLU7W570/GpnU88q1GtOgmwEZVmsQhnrNbEhndZhMMV39JdMhvV+lrsu0RvTtKx
ZK/EQOukVVnjS1DopEblMgVQDlq28J8Q1wJPM9V3y0p4V5YYo+RQ5+Pl55d/L2mbn2SW8x8MJ6jG
utiwbVZ2nzQ9gqw0sFO9Tyzk0DMnmvUyVQPacnCKr7lCf74Q0Xc8N8A6I2oG4IndHQ0AdYu2QnlE
wBAu5CXWmMA0sZ23Fs/eGilIenLV3DnzkctXNJRL+d0UgxijKY+jI9LtTP/JE2arte5RKMPOEFnz
3R+TF7L6YJiBJ1kEXqG/xnmWLHE6aU+eQspZP7jOfa7wagW/NNTEnr+1vdY9FV5gQF7Cu6T6ljhY
zGh3Ud8ABFGiedY2EGRSqtTnqfLf216A24pYv2Vqa8UOR74N1MafDlOv3kY9oq1p5RS28l/z6c+1
aEEzWNiGZZsm3AHsYH9Op+2yNgjFiSmAyHZ+1KNnS1pyhmvDylbhmCbjQsnxBoaN0+/dzNzHula/
G2oxrozCM6jtuONRVeuLEbgg/KPRKrDGstLjb3Uc/JQeaxKf87FO0ITCQJMbLD7fHN0JdnKkqBXp
v3K3EgMw0sBkYT1fLOIYT66UOVtNG69yvj0/zH2FJNPFS61m2jzXpih5m9HDbWMCIPVFHv5HNedW
rvmbY07TVG227LAkQWDtGp9h4KzBWw85Gsx0HQ2+m4vvjh3ygadOi6TMJAGXZB97VTRhicpSJxUQ
UYxvkPNKtcBe1B6KxSmwo7vCtyv0kvbPNtWrfTVDYYnTcXYR6zRk9VF9P84beawu82ERcCc7ImTS
8W1nCcGAZHHtoON3V8tl+ck9GOa+7rNgBLC2Em40vRRx/TM3XwsSprUq05/xvzbnXoifXjH0xw6y
10UhpmNv1Ja7hCYSLyaewDsWoQTs6QBsT0rXrP2KqYIZdspqcKzxwmft75vCJL2nI0ZyCNLxohAB
vwpDc2J2Gr8kQmTPVWSKbTWk0OmiySOVtfpeNpSvfSd+hsPirirY9OsW9VyGT/jnBPj33ggM48Eq
R0HsaiWWACKMB20+FmflU9xP1smdDdZ920ybDFvg2CnOk9kr7ZYlmAsYsh4fTJzXC8OJtW8gMXYp
1IK3sMgI5tDd+jhgzLnWo+hwyc8lNRw8gHLuUX6LRQn2ZKlRPLn28Fb2Cg/VbRG27mPbgV7oFM/6
PucBd0OUfMx6WdfPnlNsBcTEg4z2jWabho14TDP6LrVuPcjD1NP9vcX8AzsnV2FN0ZZWRJJDaBlf
8MdrO5AXVALUtjkDhli6/gD7qOqmRd4XBtHpbAizJUFwzNuD2QjjIfXL8ax36VWelLBmsgD50Op2
tG24Oe6RY+bxmm6tuy2IN1/EkzeeFUWjS5hEp2mGhgQ2NciwJJGuYCFCU7lH1Rnnot7082I1U7xz
orjNY57aLobCkGqv6yY7Wh/hkoafcpCbykJFg/CQcQG39YCQnUVhPSWHikZVYhUPbWdE3zw7fRaJ
3n2YcfWmNZbztXDbr6NOyS6Pgx/RVGhfmhE4wGihW+2awV9S8Iyu0TTxP43J1Aqq6NpPcUfS+bzr
Ragzkqk8ypG8Vu51rI2wrVfuBnG2Vn7kRf0RFUq/qYqsWcSaXZmHPspfq2jUiIV3navcKB1VFjsZ
3cXvY3LPj8BntCrE1N8niCJOcEUdwLS5V2aoR99MSayN4m3q1/6llWrzX0Pp+Wmn1tqGhS9APSUb
udDS2rk/DAF5OUY8WowYSpSSH9AT0CiXLnJwOqT1sJpq4I/ka0fNuRsm1rBpI4xbbkkOrD1Dl21c
aVPJrTJLc9JXdS3R9lhRo4WrTsE94WbBfTOEZ2sso2PFR+jeToW6HTEkLeVw0OIXCMX9PnDq/MMM
cg+psfqs9WNwDucwkZK4eMtWuqd8ojXhkItedbn9bGmP5Xzj7VUEtZaPFlyAaOC+HBvgV9Mh2pLj
Ol1tikcLN6hOuh1o0EJ1ccVRLK44JWmsFDUZQvMJDMnF3vBsdZM5wsDYn7ab3DCMVyfX9o3fBN8U
nJoLlUTze7wW0yFoqSKwFlvITA0h3I8w9ZWrS+f3SS0B6s9RG8JUvL1qwxlQLIaKS2s5sJVj09TB
cZqrDyO29BNaLhWfeG4SkYp2ILS3fqmnT2lMX4vCUEVWHUMoscOdkqUElVJL6JRB39BJdAnCsrf8
JsI9fQ+PEDw2SlLp1UKQwb2qNQx7Rjy016gmUNQDjk3LoL3KQyGGrj31NpJIgz1lSv01K5r2ECYO
i7R5CCxjWA22eG87Gi4VvTaLqEAlOLbzJil8bANyLPw8PMo9uTEjtVnaYe5i78iUDe5FbdMrefXW
e8U3HH6GCsMjClQA3FVMzSnjLaygT58H9bzxoAZvTerri7JzlAuTghdtNvnLEU++v43mc2JWCziF
8d6GlbLF9YYcObYggAg/3E6CIOhozMZXLyKiifzw9iTPYttb2k4ePg+DV4MX0F/k4QzF5c4DtbGS
w9iJfJ4tdXQwAJ4d8lzvKIWXwQKkg3szodEMLZaRSahvHfTKE2LhAA442X7SZuYKrdhqJUHUt2FG
IrcGwWBpOGn3YBSYQ+LWvQ40aJcdT6xNwHToys9yr/KEYdFvRZh68E0SrN24PNZ+Wx4BXlCC/D2W
e+18Rp4GurNqdL85GoPLYivI7uTGIzzlbjAVjUdNGdIZmjX08GW9LVX3vRLxm7Mqv/vIp/SJ3q/3
lEAV3alNkm8TxY5fAwBq8gI76oOllfH+iHq1VR4FVrtdZsdvNb2G0yw8feDXl1Cqqg5N0Fs7vwOY
LJtokwLxEjy/d5RDVNb6muIf9JvJ1zZd55EQwiwDKUm7n2TRZ8KEvxQ1r5JVwXjv208tfu901frW
V1Nx/G2uaPbOMqMT2MMSGesok97ZlWMVYHPhuDrL+v93SO7R567OAZEQ/76Y0Gb9y5+zNRJkHLQW
Qthzd+jTxLY0E71iUoUuwvfOxBeHy6HqtIOYfZluTRdD5fFAk8iwkf5ZxSwIWuiGI46Sq/Hv1A29
JHXHr7/AJM0cxVsrvaZf5V5PZfC2N857SoRK4d//Y/r8wv/4j9FWdJGQ4HvAJkaAxp8zdswvxqh6
MEwjg4fn4Iun3EAWQqAcgckgtiPPS4h5IOshMllmyL28ddJrNB8L5mO53xSbaZjeb0lfzBSsx5mL
Mi1NW60eb8tKpQ2Hl7ivMIBB7D12zthcmeERQJBtfAPixzA/tRSnoaJu06R17T591XC+KuhK1QEr
ZyYnk7R0Tv/+K3A+N1Y1jbUiXT8hENEY9ueVfdvrY2l7trcQeNiCVS4id0Exp76mbsQD1GK1lqLo
ecQQSZde+Pq75+fPejl2P4vw3UW/Squonna2E9kfja7nlH2uedqPJwlPkECFLtTtHbk0RrSuHyx/
zB7VzDCPCqENi7COu8dSc7pHkWLTLj1AkEPfPRZGrq1vSgF7RHLV6a9ctBZxXTwRpDTdAbh4UXNg
6MLs3+iYMR1QLG9YZvo1/D7WufoYJipoiSF8c61A7C3dQl47D8sRSyFhRMREz0OoFYs8ordDGEKG
fhdqp2ovjNgRD5pTjdyihuL9Vh13o0Y9k1JhPqk2l+i98tLWeXsp1T5Ake8pL02glvtMi/JVko4f
o9slW1LjeG2xvlc74mZ/G//9HnQrtJYPCVAxu30Ie+A9Tejb92HsbWgC/Me6y/okOOdvbcA0BVAy
06HRcX3qolMcaqBRKO6irYM7w0YQotpCB0pk2xsx+OobhZEVd+TwI51behZ5KqdJbadrY6XQIVo7
+MgV9W62RD/ncfrXV9otXfgQkcTaiRCNJ3oESsgOusfGa+JDnETqQvHb7jEI2AAH2CZRQ9blPApj
IdZiQvkoh5YzhncxASYpSdCP8nv807cUBiHrqgvDtEw1PFpz+zXIe/fklsVJZlveUi7nQ7nIMPFz
QTlHSqkY9XZD12wS8kBvlTcT+3M88SzHzhNsIiOvDz145/tPV/xHHNZnZoxm6A4uQTSH5uwldD4T
CpumoKMgwmZZUXuamvTY2WjXpEnGibtxf1uiOjYqV7fV1tITgypBxeg7DNwv8MQEnjhNedtdi9xO
NjKpLsoaQqZz5V4H5PNU9+ZKHqagTHCGlTDHYU2xMzpV2YRjX78J0iLUuRgZ+N03YYTKUcKBhTck
5yhzDizD8Y72lp2cKQ8eKM0OsA7mZubtdlGLrt+wgmr3dpoN22gM80d+VrOwm77A0Wc0lwITnj8W
E31kcW+Uekaf1xMEjwbiFMwb1uIqRtPQ3eZkwNhTvcBvkv5ItXWDaOqHBop2UapB88zpf7/53dzG
f38AUETQCPJyDI364P9a3yi6GH4pdMRPuiEWstulpWq/WN1mKmO1JQuO1znPYOSm753ogDEYd6A+
XTS/PFh29WjRr6PsU6fWMSiC3e1moajPVUv2tYzCvu0ZZQCeJ2Q+MKdgQyTrLnJPng1D64X82ogq
BtnZRq9/pfUsrrZvr0aRez+UwXzMjMR/SzTEx3pXfxkonF/Tqo2Q97jFCRIxluKkm61dToy5wu6e
Yq93d1ZnI9jSvbWAvHYwafj3cEac4sBnYi/fcnJTUnjb5mOZrHMoNIEy1rhr+atYYfPT7+fijK1/
8cP8zDphKeu8HdGTyx5Q9jUBS3McSytcs3geSUsnzW3KSGS08/zaWX53lEu3yc+UHXGVSPdQBQZL
PcF/ifAHzSKSliKhCIVBEhiWhdNodRsHw9Qu29yqt4aiRkTD+vaPsJ2op3cV+FU93HsVdUvmJWLb
xBS0WGVCLqGinMEqWNHV8U+hNouQFe70Q0NtvWCueUCGG2/bYVQ3kIHHN7Cub0lhe3don6gjmvWj
INbpGhnAdEyHMkMYG6+oU8xjyB8aADPrCWOg8dOOQbttwLPcdfNmMLWau5k/k+TnY3mfHRBnh9gj
SI7rytRkIdBoz3JYas1fQ+p225CgJ4D8YX6AcDy+xYSfqGGjv9RWY5wGOH1LeRzKVr4alP5ugne1
6jCLqNsETTtNDfdUOSPxxqXBwjelS7YqK5hBRtveK/akonp8KcvCf+2jIb6a5sAC1VFe+rpztzh7
l7C27FU7/+rCxF1Mmhq/Q29HW8o0YOd0tvEy2saOCOryS1AC0WDST0xbTy7PSD4dbqtLnij9rkrS
+NCHoj0lXk2i+ZSn1IQczIcmybdqlYhNFITazsqYLvyey1e6fedowG2cdBiIUBHDyWxdd+MDJr1D
D0teJgCbJ97wKDkia3qL/OmH1qnDt6HXd3nVKsHip1O2KoajptxFM7wptQ1c6b82hRjVHTTVO3nI
VQMNjElIELbBKnPeFErBbQ7ntRzJ4+C18m3stM2i8+qPtpz8K0QP8wVs7dLri/bJTYb40arqjTw8
pbkLY588Aycr64uehsHCSJ1yr3TmTGBlkjAKr1k3TSug1FT+K7oYg+zUHgheliAtDGlIE72yUiIs
zXIvrPjtyT3/197vs+OgWhe/RXAfWWG6oGftUPVEjo9JOVrLXhNGSPzozX8sDNzPCwNunwSdOJiH
DRsP02cDW0GTGBnCSMVRtxq6OPRR4kApHgXFD/7TVf6eO/7FN0X1FvUO1d55L5j38rRc65XtbWVq
GIlAzbTAF0TCYEbnJgy8eK2q3lOLDoWGN66CNnO+lRb0c2knEdFycIz3wJ0wlkE2vkbznsKCfkeQ
XojNvf+rqtN3DhgFMZb7WGLoSGjbdiGhtnIYz7gFU0yHwfxChlnx6gnNOVheAbdoHhJhbxPohXhM
oRd0V9tNuhjtlLa/EE32VYGqgCuxV8EpzAqkwsTpAfz2h68V75aPjhoJCl7zQbMfm9GJ1oFw4qvV
mhgk5k2vzHrX3tn3hdMf5J7iJwOyeo6xlO1ve/KYPOsrirusIPUQstxm+OHmBDoiKemCs+SHfhPc
MYukiz0I8d5EVrByqOQdwwJUp46j/KRW7TuP2v7c2UTZR0IPVw0cst0wD1XWAVt8jzE6ient35+1
4n8WWwiN6IlQ+jWFoYGc/rTYQlzQ483TGu6k/iYtMNbIUEFdWM6ubt0904D4JI/jx/w5wLs/DLTU
HjsWJ8E4aPdypOMLjXPr5MVkg4XdM8vP9MFK9L0nYuvFQep7xqbQEKrDR5Q2mLMTakO2peP7j2Zj
n+nEfveDNPpee8NRtXDa+P/H3Hk1t26m2fqvdPkePshhatwXCEwiKSpQ6Qa1gzZy/hB//XnA7R63
fWZ6Zu5Ola0tkiJFgcAX3netZ1klDIRa0u5kGDBnBZaTX1A3PtTqAkgnivNlGxkwVSowCh8V1TC3
QlZ+MrXudbSz+e6PL0bS/37TqmdlMxXZ++3BoW9St1Odja3E9AQM9hm4E41kBx3aDJKSYEc1QTg5
jM5wSWYFWWKdlSf2rcnRKssywJ86W314Cq1u+7MkWuX2NxkT/b3ThWWAfjKkvTolLw7rKCNupA15
efHm1r+O0FadCvEQZxMA1ofbdoPhyiGF0CmOCO/Dx0btXxhqK1eRZ+twA36YdYabr4ycgDQ+purb
7dzoHKgqBe0rmdxdrR4EFTN5rw+V+eOnkyKPF3SAraU+ymQ9b4BI+z+71SCtm92MeZXg8R9aNj8W
3TB+mKmmgSbRpGdY0os/I+6/9GtoYV8I6S6BpL2fWa5EbTjtJDjSRxzb+smwnPZolCEn0hQRgLLW
g+Shic81VcFbqSnJY55YsR9Y124/l3ON0h/iynyOKnP+b/bR/4+HiLPbQkhHQUEzEdL+FeSfJWwB
a3AanqSIPYVoeS+1FVU0qTSflU7RT2tKfdVZxnOdyNqjVNj4tjTS7ToRbWLKmg/p98JA9rWsJdQa
UTtF0aWn4llYsXcTc90e0YZBOSJeKTe6OUUbUs4j11AoCCfr8KbNZP/W/ZRvxMrZNFjke3PlCOmp
n9goVMnyUcIkOzdUt7FfpOGhZDPtNnRtnxKtcjbJoBg4NfP5xFCDkDfTu03GtRSMVcKwKhsAWQls
ji4YyuwsC5/RbWdnyHgjgGu1uMeR/k3LUuUwrF2WnEDLJwyFZVDFerbJpR9tPswfGOanjSSkeqfR
C78PS+oA1fDjdmJ2WTRtzKRk/iakAgfCz6d0vZh4c/37vx6V9L9QBFUqHvQh2fsb2MAU868SSE3W
7HJJzMJLVDnq96MCaa7tlaS5zKNWby0lUfxp7JcTI5d2p7NHBExpTy+kwbywszG/SzoQzXHK328/
WgwZP+oQ0NELqAmGk71SHBQvqKjMoFdb+U5RY+0ksbj29Uip3xU1OihKb37P6vI1zvjR0Jz50UJb
e5bzwzwsV3bz8X1XqOr1P27BStFutxBf9P8NDpk+61/KYjqECKRWjqFxcFQoi38ui3WVNZE9rtM2
ap1UBv2eIpmx0pKIzVwC1+LIPyYlnKW9Ejvqro/HsyZpDK3WMvhmisViiDJj8Ys013a0GVSTdEgV
1jatDfrb65fUZh3JumJ7uwXItwZJqMwzAJv8nQYUfqs/7vv57e0n1aFcdrho9suaG9eO6U7XIOAp
YhgIeUzIU02c5VO0RHNSAapOt+/klHhvY0Tz9scDraQm8F50Hd2ydkeFnQ2AXic7Jj4zuN2MWT+6
1pTN90Yk1095semi18mxqCcTr+VKqwjq9qUo68VzGFxd9hvFtapIFc3V0TgIeHlvuThmIWyHYZSy
Y6iWiMpl0DUN5aXtaNFXIlIO8TZVn9NctrkH4smmUrwSHoyufch62nIDWqbbrW7tbxuQGID9i91U
Jwm5BbQfaWc0XpgtCxEsSXIdrX4rNfb8UveFS9kRjo1CCoKpFPKetdy0wzGB3pF44GwK668pcyq8
BtO+z9oo2fdJnwe3DWErUy3a6mjcfKWzHs29fJMKSJU1HiSNKe1ni2pGZBpUxYo/JSs0hOmvt4Sk
MkiFqwmjPqEOWYes8IEJNXyguV7shDnF3u0+Ca+hp4te3Wd92VcIfj+kgZyuLTGqs3+Ljv25PGzX
UFmNKfJQIHG1dan1aFvgJOrnXrsD3Ny0CG/WZypz/fUPpHOiDg9Lm8MvkC2aCOmopdsQ4kl1P+dp
4mIqXzywVNZRV9L8kXCGLzeqWzstLjDJZHlxsOG4Uq3qUC/cMSNp6Abe6vM1xeLWOpx04jtvKovb
F9O0QH5QIfmpvPjjgVs2HRyh5WCk8X6xjTsj7Q9jNTtARsNCp88Kad7vWn3agrlG74Ymoiu7oxy1
2hc9tTY9H+eXvg9bb5WBPNQq9aE0ZT0LITx5jDIp3DUqWT1/hL40K67Loka3a3X5vFSpONwKBUlZ
PfSpUM+3W2lI71Qyq3D380Gzb1zTFj8yM+3usSbqR0UsiCrHpouBBhM5bI19vimzVwSmxjEUM4L9
vHBv5LOmSH8k3ajub0vz2yK9RGeQgb09UtUXQad1VjBktnUxpsz0DVlmn7Lk1iW0RuuSIU3ZYXEY
ocv+476pV+dTP9OIpA31sywsVUdJiv1Roq6F/j72S7Xhu8ROfv9uvS8qV9lzt8h74ljZY9wEQbIi
Mq+SxjG43bRtZWcCW911rUZv7BYJdPsirz2MVPR3BFjke5Q452RUIRz9JxvL231ztpCYqEfXiuGJ
DR5Mr3EShXE0uyLZp4O1MWMRT264RsW1mv7RAM3d3m5ZqEhOGq37u5+LJUmSol2ZVCsEXdZepGj8
/bvbfWVP7Eoz6nfW6pi72eZuX6iiQUZtsxhMD41Hq70Pb83vFonDz7Ldv54+7bVg/Kf62doXonWy
lomZK5W/OAhMmgpJ6ii1Z9Ek8uVVHWOrCw3sAjHfTSxzu4kmnoWOZhb01dJwlYEv9amfCkbaufhW
2JPkYjMuL2lRoyALUQkqclvdzYrpuJQtBtccxPgcg7YBcW0mp9ykZU31tMdLUYiDKupPanyTJ6JZ
fwf0cWZXqf+AUEvH4qZc4SUKKYEjaY+7uFvCB051mmmOfcSzLT3gTw4f6nIudiN+SO9201ZFwbpR
7g6/B0uEJM+PQ3P3+80GxIhs1j/v06R5vOsjQji1otF8vbGwL444Tqw1fVyt7M+4mMbHRRxjq5J/
5I76MsB6eqc30IKtJggDU3m6yagWnJxFvLSppHlVnCjvahwQFh+/S8Lo9vY4ViyluFsi+oV6y/xI
mMl0aCj40cMyqPzEKbM0jrR8ebl91v/n2/Rv0Wd1+fmpdn//d25/q2oGtigWf7n591Pyra266of4
9/Vp//Fjf//zTZ71+6v6X8SXP90ISpRP80P/2c6Pn12fi9vv4/evP/k/ffBvn7dXeZ7rz99++VbR
tFhfjcJj+cvvD+2///aL4yhrff2fTuj1d/z+A+cvBc+9428Zqv/0SZ9fOvHbL6ryK2VhjYBI7Jko
+2Rebvy8PSL/KuvERQKPpnrvQMD45W9l1Yr4t1907dcVCkhlxMCpSF2ZlhtNoNtDP1+Px2QWOLJK
A+YfB+BPH8AfH8jfyr64VEkput9+QVv415UaATemqikOTQSL0ei25/4nW6QYalsvdDweWmF/arT5
jkXbnftZrq+9+jCkS/N9KcbRdZyTntTtAQgC7WabgiEEXkDWFv4H8qAmIacbWRosX266E4EjlJIm
rd4kZdJtu3b5Wuhm/mLpRwxtdKnDHC31eUQyyJLnhFbN/CgK9TQgOHRVVHabyKSnujG5IpVIJ8ti
KEZ2lq9EK+bHdHSivbWgocboippbRS9A2IqrjlqA0CPelZ3RoDhT0/PtS4Yo0VUo1XYsmjdoAcn/
AHJ17QJ2EMNxdi6oJk1PMGC6uB4f5EVWfKchw5hRh4lQpjqr22NgprslJ2qH7sOTrsQxkhknCqS+
uhe5wN9RvatDdq3MvofpRrl2cfAdmHLpNpYVzIklgiof4u1EnRZ6e3qXMXur1eDcq8qwB1ujb2rZ
ghuSwNF3BidQjKneR2Ma8W5D0t/HYMHBKIYx2UcitFxljDBENiRXaIv+OdU4BPC/bm2GeyI1e7zq
GuKDqsWfPxTu6GXq2HqWUFqOafKC+oQQwBGQYZqT64OzM0hgUgYmjkcqBXcSkzNS6ZeuNwmmjd3I
tIZdkqACbBvnvKj2cZYaC7EMEYN4IUGki92swJ7MgdgFbJgkT7WE4dl0fDy5qAAslDWSdxn6+0x9
102lvg9szD4LKmM87fAewiI1vbBpfX2wybREEeEtYU95rHrSOlzQ1OXqbGAtqogPvak8U6CT0FLN
Laz8ARreg9brb2WGG5z+oOlOje7mxSNCyUPYDYYrWfpVH0s5qPQGp3Nc+SEeOn9F1uGAtt7ZMIxb
eguyD9R+8eTZm63xQSSPUMU8NQp3TpWj0V78mjFVJh2ITB1G3GZbSqRDDNKx0/P9nDj7pAZ2mTUf
ZTQ9ZUlxwPC0Byh6kfJT1dcrV+reMeq7OLR9KcFxPgM7CO0dTTgaKsPZbhGu9+VBkbSgMvR71LtA
KJ7BC26Lh8UoDyT17Bq7gjaMOYqNIFmO+IbgtOWkoCB1JQ2i7J7D4WtLsmiEEFIdo6A332gt31U6
iMjK3s0NwG5r2cmwqrW491uhuKZSncY2fhxiSkeiuZeXdGuSqj2zCzWINzOqzs9T9btdjpswSY+T
4RySlAt5nDdY0121YDcyQvwKiRtZ1LsoLIIUrD6k5D0elz3pgK4cTldZKw5G5ZyjTL2bygGjDVzj
btotrb2vWFznU7LVh/Qo+JtMFY6wzO9ran+IP6ZiDMDDbEo+BtNBNyfbrl3Mu1UFBDI5SJLd2A+7
9a4iqjd9L1PUjD2lcRAZ1DuVo9X2mme2L7gdNnBBNvzSXd2DotHic4Mlzk6mh/X+QjXuFSl5mHVn
X4fSxlbfWUJuNLT3aq8FbYb2kX+Lrt4QPH1Iu2SrkjhEuNcXxZndWtCOmQrSydioW75q1d4wQG0h
uhmhjA/ix+Nqojuow2h1LWcIqLlI9zWtSmxbIVRpaUTdk8x7TS299ZOuqNaMcbXbrIeD2Hi/z62d
o2E4z4yLeajzeuck5SmT+TDmGJ3Rl07h3LOGYP1lFYHEsumxz8DRlRL28GHUCZ+scpfh1l7fpYmE
Yum7LfrejU2lTV+0AOIjk+5eapxPg7hlrL5beJUnnOYNDgincQ7xZO21r4MuyAXNDlZZvGaO9ZTG
HXr1KGgWyI/VuEEL7Snq8JKMpt9Ky06z6Dvlm75Ijzag114U+6rA2lHogYXPXiddWyIhSUjtVk9b
31pIM0gWnwWHz5aRuQUdHIdJrSvyqE6lOQRLwZZucPZRvniLHLMNNjGxATrhVbTkgRYkdW7CPDnm
UEr9sb5Y+ImQmBo4RnP0cOWmkTusWE9K6Gw1u92mqXafKfV9qVtAaGz60AXohnC36Pc6WRCLFD9E
B+ysd3PFWdTpx2UoLnOSPVApupc0dhltRTKH5Vrz12oN+lg0r5e25kxDww63cpNT9ZQgPMx+0eX+
IMJgKFtPmAx/EoY1MN25vdPScaM1USCmeYvE8sT/XkXODt1HZrUQQAWDBddyhwG7qNXAtJdtmEhI
opbXeaJRzEC83u6TDkGRuUOLF3Ai7Cv2fRXXY7Tom7LKT0yom1k9OlChLYNspRSBPw8rmU7hln1O
JZ9UmrrIObHoj0/RxIEp0WdmO7U0j11uHqfU8B1CdAyNRmzn0VcjSWM+SDKg/mb6ZpOvonTJ2QAa
GisROK7i5BBI51px+9jhM8FUh1hwQwfXXU+qeA6D3qkOsdpf88o5hBlq886CqzUT2pQEA1r8LMIR
ZzXbQWOczuyDvuQY7oyvimSm7mQ6J0mGQWcybnKw8/q1aWUP1GvgRMUlrLpj103PcjWfzKKH+oOs
atPwru3sK6tjrxY1BsXpspztXn0dK/2A8jHIwscy098lJSZGIruIAj+sXm7HkXVHnjwC707cudM3
jHUHGtAm1W4qemvEJj5d9Eb2YyzP/lg1Pom2R6SY4PwTz5mhnM2uo5/4jjJx0BEdbC/YfBQ+uvi7
JBhkbdfE8ObAnJ3k77leek2lexrDLZVR7CudPvt2xxqojykxSu5obCa1DqCd7A2ETPLQ+sgr1sjF
fSTV6K7V+3YZ96NJSSLlOFLLRVrqFcQJRBXBgIQEZPHCzDMG4p7ECh8fs1+nGubuofOLxNxkhBYS
a+6hnbRpv8z2DqjLyWoYiPLwMBsplVB73ynkaOwoQcLrG4n0mHeRNHslWQ09fxL8eYpdVw6Kux4B
VdhuWZReb007snq8cUCJMvlt2qwRdlQUcmyfupc2FtvUMmCzstEdTBMNyQ/cH5upN4hoX4SOJ6FV
17Y27u/1LFC6z74EU18gQ0AluJ459jF0vte97q2fgoU7gksTm3N5mE34gryZ3K7vUtQT9vvc38v6
0xiXu2aaT52UbNOwfyRVmDagk721X+O8uGRa+jA3i0r0Wvds5LwmTpOxEk+iEFc1ZpdYxkdr+GaY
QCUYDGLgmEm+uPLYeRO4/OhzPb+LMrsUQ30Pp+Q1NC5SUWMtk1aI7YPVJ4+Z0z2mtvGVjqI5ZOew
ng/a4NzVS0qYc3FA+Hsc4Dgs1h4n07amatIoIaJ25AOJfOhyaNKVtYuc5p6aNitx4HjGZ5EWvgGR
TWOOJ8UHg+mVzCQKiDmII3ryUemh6zuW8wsibQby1VsSBYo67zsWJUCrgj4angzS3x0zOgpldg0Y
+W2ywTNA/prxqiTDY5Mmnhi/U8kGa7HK+O9q1iKK0bM/NY5xJY59x7rmqGpefmaWxV1zAJV1r80C
efwumtuj1CynCtA85CK/LPPLqlbiavRQtx4affLd1oAZwQABk8nDirSX0D3oqYAVVAZtv+xsLiAU
aiCGdlR9XLa7DMypmrooIUjJmvYEhu3sJn+TTGtnlQyfM0mXSvQIbMqokEVo9lbL7GOmdp6kD8+K
SV2b4zxLzmOZ34txuC8169Nsp5dZL7/OSf1souDNJdzKqfJ9gu1HcI1ucSbG9WonQMuu6veqBJx9
MqOXGq170tf0gLtvnVPsINYFxZg+NEu2p67iOcO8kav4CCuV2IFxLy/Os5RwEFjh46x0NSnaCrIS
Z5UUyoKZUTM2/TCdJIdVKip5TsiVQyWmchNr0uMwZ75eGBv6MVDN6aqPXXRRi8jv6+4bNdivZhpo
avOo6ua7EcVXu7oqM0yotXck+b0F98xp+2tHA7aMNzNDKKaNp9YYaVbOw3mdCIuuu4b+ROKxMS53
FB6vreAZk/nedOY7QXWvmZ69zVH0XI/dU0i3n7jONlcfLFG+aRWBv8ZHog/HpIke40X+HlHGMdWD
6YxcCuGLoSGEL8qvOMgCgRQwIWOEwL7+aX2AvsuV3UddZiw/8cGQFprP19JBfWsf1SS/yGnxpsXz
U1PUJ1HPDyMbhq4gB94+c7SuiHQvit6f9SV+JPee0OTpvlR/zJV0nbfWgiTwVdOyj7HJvvY1FxvJ
N1NbnAaZSyaLnteZa32f61+B+YPwFrxJvC3KtQcz+hzYWUhieG7S8YEV76NBl3LSC2RXPVDd/ro+
LZvDq5gz15A6OKR8luiU2lx/z53sEnESQc2CirLACRCPrJjf6rx9InLprhwXtwUIUjXjHnn/ue3E
1ZoEGRLlBVI6K9aE01x6MEfxNGT5pdKUr/IsnpzwgjbsrlTiM+m8VtU/k4mEbrY5T3V+oX/43mXH
HtTdrI6vRRg+reXjNgSga34T7AAzMPozK85YWPA63gCfBhKqqnKynyxC5BIr/+ro3cXJgyaSHuhg
v7N1fio76VpEAcqdy3pS6Hl4TW37ff0YpaJ/XqbpoVUbdjFgNpILHmPe3PSwvgXDkq6Dipux/ZLp
4U5x+qehN89czVfV7h+R8z4kU3mIV+g+jzl5xqzauV0+PNpFcbHa6FGbObFq9T7Kx8emTS+i+1ar
RMeKcq8b41Nsmu+F1H4shGB46hzRXsvfxoEFfpIcB216pX93nTrljk/20aq2IYL6OOzOSS+xELSf
cq07q73yKpF2HUknSTWoQKr++sZ7qplpE56UJHpZ/6g8hrqnfMR1dBztx2JOL20RvaSiQArVP9FB
qxXlri6cp9vrU6SccteiqdfxQa4f8mKFXmuPsBfzy7R059H6JqUarW7pigHpjMD5siTRaz1JV73s
z4rzGg9c96M4WzITixw9th21JBE9FqNxavuIYvzP06axwydhYiudpAcCcR4l/oKp26Tn/Ex9HJBQ
B9wf2XJDCGRovK8/GsXLBXfwldRk1xTTAYfPY13EF5kMiLwbj3O2WZmiGKiWoLPbw0orUxUiLUoc
ARe2DrYtTrNzv/5hSssweVmXpqAf5G9Z3V6ZJMZ8E9X5YYwpZoT3mXirVD/mKgtHn0rP0/oBTHF0
zRvYSeJRMWU3QzqXR2zvFN7jYOENkx6s3HlSe7gGMe9LM88W49YUz68ZV6SUmgQus9QmBHeJ5AsC
8NOSBmEmvxZcoPD6X7Dr+q1+niTCAkX4EJXLdWRl0Cjdk21bR85N0rVYXHHyrWeU3ETn1hAveEUe
1yuq18OLc1LK6j3UMlaDh3p2RzN8cmQumDy/qMP4ur77eU43odxS0lHu18fjxX6KCuV10quzUV7y
ms8J6qfcGb4txlcS1V/xULqIf89Z7Fypu19mIZ5sfdkJGWGfNj3pWvvcZ5xj0vyKzi/A2Rs0CUdB
ySSckDOs68a39BGnOWJFrtJFnUkQHh7TMPKKQr6TdPEoaK47D0sdv+FPVcKL0Ee/jgV5BuSMJd3H
KOTtOjto01dFCU8lL6FSelEygtgiQobYr0a57U6hRAq9DHlfXNf3FFvWu56xFaUyY1sIBdXwaf0b
1zMbuQ6L3vmwXqtkB7siUw8lcZ5kpF+R9LNhipGqSU+lbZ5L1TnandfkeIA4tVNOcW3KLt1UXBpR
nHRCDARFKUIfOAeU1/XoxtZ4MZzira76q3DaD30cKRplt9sUbRaXlXCG+OY1aduTki+Ek74tFHaY
9Cqm8PAkT1tV+t6lTWCwNk+AX2RAhe2suiSQBVxnxvDF8idXVHrVdIObqr6ncLqrJ2unUVSM2yBs
Q29doE5C9xGroNyBYQ4c/3YF0JtBZ45FathUc3yU1Zcq47RmPbieNJiTt0jfg6zRvMxwnnV7zVeA
1BW+tlQhRH+2hPRRAOoNI3m7/tvbk1/iJcnIaioHzR2AIcXWvMvpyZblYQxNF8ohwBRrP1UV6txq
nxjjTlpyfx06KxglUnpZo3id9M4efvRFcarLBZPr7ArJOIoO+ZhOLnYCOFaUB0kwb4GUCorEOTQK
bxvwjmAJXE3iTBgvUn9z/VSoiUTnLosB1eobMKTbJS93CaFYQ1ndOSnLXpuK0bDvZfW+pHq2vhyX
ny8i/H1jclb6amUMbmtye6dYvoxyeUjqN62kAmH6w9SSZFFvoUrszPo91p8nmW19DE8NsBvOZ0ze
RZtsCZ4ItJFyFmedQblxPVpC5mPJl4Mg6rmw2iP5dBtmqdW3Pxb7cBz3VRZ6dlQw0IljI9QAJuHz
+kzGqaiZdvz+uuOQxlRBm841QaGLmd0Z26kZq3oHzGRUIQFHJK3lelBp466cGxae5/WYjEiq5bEi
T4YOqxEGnVUesg5aL0p6BDWHyakxfR7lnMFUQpco/QjL5hJV+WeeZGjflGIroRHw5G54lQbE6fix
PkDHgAW0jiCvDqkg7jHr0W30RfMVKwqINL2/y+kZJjImropKfDJNyFFq0kQFTgqoK26Z3RV1Lbtt
SrZjCzYN1iNZAAQSBXgino3Q+cSngWiz60yfip+XG8aDUafodFI83XX01IWbEKinF3aG5rPi2RpR
tuatVaTfgn1tSMfwGs14DgHRdVn/oyfn2i8DeCopBtcRgKrONneubJ/OMjSJevxeqT3fyOpXZPEo
+pKP2TGfoi7dVUogxc4prygRKcKzHVP3Bk05y2RUivEWPyH1binZWDvYS0slUJ8RJ0Osa9/zLv0R
sUWIJvrTeXdnXGJUWgiZKeRBuw10aK5uWMivGN7fQCO8JrLRBYZ4t82mOI1OyOLCeEozSfZqpUBo
l1puZEnZrrBt6qqaHCy4hvTSEfejw5vIoG/lNTF0WsEYrTcBDA7Ado5VgnU17yqs3F4kUUhQJcJ6
FY6G0GT7LjVSX0tzjx4xyDviWPGTZ2/GUj7RWgckoTYzgVBUNOLpm17WuWvgZXRVlHNz2OruEAH/
qFNkK2PaNuwDG08jiZM26EwCbrTmUtvDvuk7UorN6cc4RrvWUWGJUlAAYbR4oL17WhYwWk3xZdT7
a2aPWz3s2F+yDXWVqzmibyvC28Q7eRk5nCCTrGenHi1PUp2BKq3jm3FlewkfNXqFJ3AlMZC55qx0
83dh9aWnN/WW+FmWZho1wkLPv3NWmiulfIMn1VdN+Kdmvvwg+uUKehte0HuJptGP9U5zNVs69EMv
/KIQjjtR/utG+WQM2SkxUJTZYWP+NAz+r3qgz1XBf3/ueP65a/pft0n/1DTdflZrG7L760v9qbX6
/0cvlUiIf9VHZdP+vRq+/HMj9faMn01UTf6VfTTdvJWPAuXLoIn5exPV/NWkg8nVaam2gQ2R3/KP
Jqr9q04iiukYgEJ0U1+VB/9oohq/0tjlXFktpDqdV+V/1UTlvfwFliNjAOIFZbq2/CIUf+vj/9RF
XcYpqs1GT3yNy+AuQw/FVDvImC5FwVhHAavU0mbTKS3jANw0V6bV6k91nG3Yjne+JoC6FBgWfKtt
RrecBm2jFphc1GQRB0KYN0BSw3XWLDaKNT4ColeCeGRXo0n9yYyjEN82Bi2sI344C1YOqnVBErsT
VgIArWRuqR1xat8IkiEsflYp9lch6NLC8qBJqbZdYq1AIdIN1ExCuOzoNDeqBEGnjWSiei37VXpa
4mVyjcwi50uXC7qKLK2ngkEG76SbEyTt8Tnt0YrikMuavVCIrUSBeg5t8akb2N6lkE6cUn6vcgwK
NvDT0slPmWVmvPPxvW6WHaRx31zEsymcB1MRLwmQREWJl12VhspGDs81fV+O50C7trUQjSTXtOyI
Sc4BmrApm7ARBRKabfTzGzDLmdeoUeznbQjTA3mgK0uZhrpMv+R9dK9SLvU1EwwlzuqghJBbpeUb
jcF3O0VPWEhgSSyl9NWlQ9AmD29D3YoNPgssRMz/AJQ2cSgvgTERWaIMzNQ9a1HrU7eDaInjQI/g
PvfTTrHblwLFIraSyF2cRPdKerG+NMjPfd2QymtlpNI2KjrnUAbj3H5X2FpPUvlD01q8pdX8tbHF
l5lBb47znoIwxT1ipZE0Gy4dMGp73ZD5cWPpbjscCOebPQOnlNtWM7AH0Ne0x9xQnthGCRQxqQT4
uR992aYppUExHiq7cxfU5r5c3MWNQZZ5i/oWAy7CyyJatl2yx8aZelVpnnJAyy5lHdaw8lBsMxWr
TbpoFOxF5UE5TgPiVJhhQVC4LXM52vMyc4mzp6VLvtiOJQ4EkRTaJ0wyFsT2TohCpSReOy57povZ
UIEWS/Y+aMRg5Ja9ASPYbg2V2Uniz1p9YZtEsl/nefm6qho9oZSoV0q6HbHEhaSr8JCS1KgDzElZ
0Bp9shEGWoLUanfYY8W1PUZ6wla6XPaZORCNl4rXcZm+pfIoQdRG21hgqvanRU3v5AXomh72H3p6
bpYp/ZKlLIHEbSZ0Ol+UM4EKamkBKDa3rdO3b4Uo3hbiaRpZwc1R5bmHz/uVYNHXpWVGk2c63KUc
H4qHJhrW4OpQYQnVLo81xcfIZlmgY4nZF4OcnrVBfaDfF1hh8aiM48vqLEqxQweLyhyaC6vaZCEJ
TPE0YLettKNSD0fUqz/UkRqYIchHTEyWsGbGBWCORyuW0eCZ9kEzlpR4a+MgGTb70l6ju2fRc9ST
My7yTTwZz3HaFkEebuMKLE2/ZGR0jGT3lQjHXNtiX1znTv/zi6B6Rp+LWn6ot7bbWw5toeoqyvgF
drETyvhdZo29QX1FfPAJIrHYpgMyjUyb6Sk4dmCPuNOQh4du0aIiQOjxIaroQDsaPmxnWCRz7Xry
GzZWhj6U2OGQc56WQYsIZRJ+bmr30BifHHtMvLmPSjioBRRVqtpFKZl+XJgf3RqgbCv3lRN9kYyO
dfbElrvi4OXyl74hNlnS66D5jgdZpW6fhz55GqyK1PGc0KDqauMl7Nuvljm/9AkBvHNPw9MW0QHZ
zV4XsRsyemhC+aounlbJhSuopQHiye/rOd7UkVF7FSUhX0FjWTA1ebaNDTlMM4Ulb+zluSbjYAxH
N+7405Y6O1qssDjlIN3B4CBmXAdI09+PnfFlYEGktwj3e9yuSXxnAIEl3b2g6Jh84N31RCV+jNpS
MYJl+7b1lRHQbomRzyf8HFKJOKlR9ADZ5IUJKQKGitg+/78knddu5EgSRb+IAL15pS3vVCqZF0It
Q+89v35PzQILzM5Md4+KlcyMjLj3XN4liZ9/UHQwMOn3mlqDW5QxyujyOcBVxT+wHamt9uMBGpNq
g6LKRdNXsP1GCwPvYrA+TGUmwD7rVRtMa+ctEw0gdaStvGbAHZSs8eoU+zyksxbB9bjuSgbE1Ijp
e0eLJlyLiDqXC2dZZcx0ku8eK+hdqF4ta664tLb8VjM955Mw2imhDUzVW7gzK6wYWKQemjucPxDh
lA3IjOhmqlIQKuE/VVQ6F+bEAWOOZvdFvlcbK4Ga1qibzsg3S4HBUY5SqDL5oZgKeN1qB8rSCNdd
ZPZv1UhkSlbKmt/VxqMeC2rFfkmoP6urVLFJQ+SxbFUwtw1Cj+E3mmpMQPkEPWhQJEcbDcHRE7xL
dOY/hBG/zthk92aFK1y3jUuy4OcMEgjhHVrFJAFk2Mz3um58SAhcY3OjDmJFeV8k7Tp0cuomU33t
h5b+Mpvys1oI+3MzFzshofw3VaTVI7uEXcfitlf49+rEK2hqrdvH1lsubYS+v0x8YN7N8QDD4rvJ
2o3Oh2fqkSVEblT+YLX/iCfcZ/HekBkQqsoXhPKWLpr41jXqR92LhTNaN0S5o1dYVu/9pKEpbJNR
+2e2aoCLn1twrBPmqoa1x+GrtvFF6+UENMQLW39xhtLtqLASygllSaGXldtgXNnUCgLkMkdBPJkC
Lc74hUl2acexcY3l9awp4ZtFywf9+h0sGXOr539pgFYL+HSCz90julLmmYupYdRuaSoYCgTVaVq1
OCCa7Flg071IUdg3fQJ166KAM9jqCajGSKH7QeciE2hfjtDzVBgDOPxaYEcTaikqGjpjzK9DT2bv
pTWA15D456iaUq9WITMhGdx2y7Ax4/ba988TNorfKogIvYVeXpoxG4WWm/StwPgfVWlsbaaIG/6Y
x2jJ5RUO/Er/RlIkL5WJoqsVyAmsXOLK2pO0SIA9Sxz1XddQt0l3oZXuajcWz5Y7H7V+SvH+SYnw
067NITPHC+aJH6VNYEOXyE6YcFpJexbW+lZppuKWPd7oVWRCX2L1z/V+G2X1peTrQNC9QbK9wXfR
MMwf5A2N5H06MmXl0XabElTGWJpeowKviSORMANJp7xtkYJMSLUcRS850AtX7mCcGRC9J8MmzvjP
aqvVJ3Fm8OGBftTh6BZi+rsaFJemSYxtMw23aEmpe5KKSV61mt6Ec9RN8qq5mAnomtCcwo2aJn4V
KUydOk8RW3k7WZqvhw2rVaMSFKb0fta6Zxy7hO6+aEN7is4cei1HGqIrvAFqMJT0KjI5/clyBISJ
uCRExw2T3fcwlFuMyDqJZuC3uCk300dJNLLd1MBLMGHaHAPUVnIdCGNVu0sq/FTlzOjfeB0W00+J
zEDJ+8/qH5Fs0rEkGclGtJ66heoOaPRpqVSkuFiC3U7Gn16KNxDSsY+NMrF7wzdpbTrEdFYOrraR
RUBeXXkeXgcmimQ5MIZ5m3MKHjSCL1OZ0CaXPypeEtR80+/KxENnApOTIOKkVvKjGYQTVzk5EkLK
C9KkCAmjdHmHZtxu0+obEnC+bwk1cEXWr7PM3SEvmI3WFDEAhZ8Ggz1wVsvLFJolVhT7KhRZuxNL
mCkGidItzEwR9PMsrT3wyLdBlvlrMrFBrM0d0h45UOVEAgVJUs8zSa8WZ+R+sGYDWsuZloFVDkEa
6btBmWykIwKt/uHr6dZv6ruoospA0lhu9JkoL8RRtqYuoTOZxWpHg7Y318SfsyENTD4DGkMMIa0x
iXY0P/NUpsRrhvAbX2ZBGquh8F+tWnea43c1IZ8CHljasClgAqEXI6d8ifhDESs078LaMaYw0tew
0w9a1OH+F8XvRb1MbVk5czd3WAOmt5RbGvutqsNJRUupt29RZEJsEbIzWo6tlsLdhPn9EOhga2Hm
POm2bcf52Ztcn9IU3Lw+In0bohuT2cKzE4HyMklGUgbABYY9XRV5+U5U2qqNDm6gkTIvVHjeMBFy
tynUySktA3dNqbFLLfdYQVbQJdOBpPvsLDwloMpYXrQ6fvQCKY2rJm1VgsZ8w2hmKmcc60KN9Lvk
t5nxjDdgpFSCOeSjMfgbrItqwaJhvVdrfh/atLI7A2twlFcPUQ5NxxBSwW0GrfcohJ22SwkMzet7
WgNXsQCJ2JrZvsbd0DmUWS35GGdFwfTdl/MhihTmfxwOZOMpDMnr7bygXYmGI8iX3lunbguAQbaV
IS79rOKp5LNdtVQ742p9jeJ7mjEf7VtltQkHyfykTh2xLwANa9z0ZG18jE18mfSBfmv+XA4FNfuE
IrhYFcwz/WYtOvz++JjtCgMKv0Jqp1/R0jzEoJra3FZsUGFEULUlvy/PP2ZVagR5VuZoirK6hjKA
JWgiKRhIq/Npoocqbh8RSodjiVnoasvvAGbStmpkVbQG7AKUmytEke50cbZX4EhCKpSOkVwJtDFF
NAestmdL/mwJhESb+tja9aIT1YTG3FWAI00SWNCKi3tfWt8jmKEGwBqSNm5BU029LrTbOo00LhWI
OmvjGVu6apu8QoGV9yW/rRpfceRQOZvtsTcUKuZy0FiipHXHy27u+51qzoO9tqixFtWVqdhgBq67
dERGmzJERy4efYnM71ZLyJ2iQhqh8H8BK1MEhapIOLL6Ogzp+2KVKt0OYRf3Uc5RyUeRouag00HN
hl9Ta14Wev/2XDyhm/G9143rzHRhmQDCtNNTR/Qzy3dj6U5ZW36Vk3LILNliz81LO9M0rn3mbjGq
OqBIkyk72aFTIT0TiiZiY0ILlr3lquC0Q6IhhEnomBtLtAV8+ktDgs2leoQ0dxyl4bYjpT5MQM3V
2g8uo6ErTvmtGjMmyzRXNT2Q15bXLh5Vv8sLxMrR62xKv0sMvDuGYgm+uPeACn1nhuwO0tEMi8SF
3Ju45ti+6yTHOl0KtlBENJQbVhCucI3ETLjXPRZNHVFQjJ2TkOQiEYmZy8RpayLlqUzRKbJmcDP4
r15MxWAK6JWH/kKk+YSMa/gpigTRNmVyzAqAuGV3Jh5zS+XLmKrMcpB3OK2Gqr0kqp2UsmbbdFHK
5Iy9bibamgGtyi8N890cIkcgrEYNs3iLStE3s/Ab2wBZqytAkjg7YAeKfBgaU1X4HI6Cx66EZ7N9
7yMKScw+nKfSVVDUj8qIGm4xQS8yk6pSDbVgEYv2kEgJDBuiZwxNdPQ5fCh9rxAYQjmOe+0CvbRD
9lUT8RbvhUI2HMVoC1dAdKTJXmqI8SFSlBfCi2P0n3nsKXsu7EQ/LylZR/FLWqECziZEPmKFEDHb
aHOaMrMobwZ3RROF/fB044XDWYCoye3YXqNjLLyFk+COmHVKzToWw5Ly4h5phUG4ZcwedjKbmNjf
4xGv0poccZFp9oiKSm3pYaQ5ypMBfoNpnlsBObwgMplcoT3YUlkUnikluzx1Vtkg6LtBp95FSzCS
1u0j8PXnbk9QgE6aCa80Nf/vQExCKVFnVPjf80yUnNRUqP/vfUnpOFmEvtVkpGTTTs0WYMZTQUZN
90KnBilPznOcwnmmRIzZLmlJYexcvqMMXRvUfU1i52vzS1ao76nFzHKZWtVLeZgMF37iLlF2Vl47
0Zy+6CscHTHWFluKCPcGw24vS412oSx8dPyzVxGaQm5njga3fPSpIjKZJAeDYC/GnMh0O6MYqOgt
b8zVMDDzsbHNqKJqMrQLhT7M+9FY7VSBdAsJcNt3+rFYyr95XBpPbpHvtfNfnJetNzbzIVt0UjBa
66+UvqFhflmK+FXr6zexm4gW++w+qfUmWluET4y+EEnzxgxAF6wlOtQ9SAp8up5Rad8A1VNHSJbX
BQ6pDsFyliGSFQLGToLR6qdXorBQCIfxLgYWF3Sh/p2EVKcLN+gBNCcNuUl2W/Z23iBSDaPbMKl3
zSjeU1NMA+ZrISjHCBlO3xiPWEsmryEBzKlMvHohwxjN5O5baMa1zKj0sXzbZt8ycpzJheKG2KJ8
7RemTq0srUxCor9CFiboUDBJ06VzMHquXpRFV0Bt1lavhEBorV2fST9KMt+lnJ4pYpb3ZG7OWgUc
Ycykh85Jb+sDUJkiwyifpAFcLxQMw0tb6ki36GwCsl3faTyVaLeYqxqF6iBZ7RCcEvMQyca5rJT7
gFqavomJBLtBpj6zFLm/85Hy8j1RracCbSBmqwl9Y6AEFlsi8GYLSbfUC+dRoswa2H8LhNd+u+Bl
zpI46IRRQiNn2qCesFW2DZVvWxCFIfUHAhPkoFPoCBZy9aXOCH9nlStLZ03Mb8hcnMCacrYS666Z
NSV2yWCUSKgBMhdeGXLMc8zeCY8VroXka8+KeG7ZknMJlYbB6T/jxOnTI7DdYZdp2H9I0KU4RjCo
0cRBWkjgxlxoNsyqyxjS7BQBvCg00h2RqBJ3Nepmm67amZHYPk8xlsgF102Tm5i1tMqzHg/3GnF5
+iB8FDVdoqWqkiCX1tvUwc4nvuLa8uG9pRBBlxvRexOKppfShfS2Chqlir74FnzXJiJawjE6jMJr
pSruijmOto1S7qWZzTQsLT1YDQV2rcHXIAn8EjrDgdXxMhBW/KGDxTrrsX6As2ge1HZZSTGNEN+q
CzX1DFG6n9VA6DgTClzRHjFllGsi3eOSRCd4ImwyGiombk418Sf4wYkszVDhQnoYiaUR4nOBbfD5
zZjO1EsHhCXgetP4Ils9bBpeoKYmpixs+m1aqOWWrMmUtmIpu0L91vVcDoqmORF9c6rMnNYLgVvg
04XzIMX3eslHt9PafVzkNwEk4hN/IY0tTbxo/SOlRPRbjeeR102BxjdDTEtKWdB2id/grNzCkfOS
Om4CaSZkbAJaidiouCYKqt/Fmih/q/dWxwGQ3q2yb9wRDjrTG4GbTzY5dKlauln5LcMisFumhhy/
ygjUAZEmV5wQD7eHKsRrccrfiFy9jZoMpmB9Zzsq3bAUHwezyWQO0yexRaKYimMMbaVolj7aI4zc
8NKcauV0FNXvURXL7dCqf5JSLRt81PsVX7k3Cy3zmQHSU2bMCxSTYY+U+2WMU+54pjk7VcFwdA6X
BFKltSNp6SbRHffMJnQoohqV+VCF8Bq7Ipt+bG2VSJSxCdS2lQkoBlrWeVnOmw4zoR2NlJqCMH4N
scngIPpoFlo4NYQUmjhAOHV1YHZsBINenfXaivZFAhK9xkFnKZFk5ypEvEjXL20VHhjTqlQw1uTk
hrSf5StOYyLfFAmZKUorhjgt8oo+2WXCtpaNea+nqz30ouw3q/WrQKt3hkFIA1jFnR/St0XgLvst
tmgcChsQaQt7Cg4iHZEC5FiLqwQEUs1cTpMyULQt5rasafx0xhyss3qpBzbpp4JISfrB59boyRWN
T2JLCOTqqUPFQjHw5ft5C9SYyF+cbLCLmcpx9AEXC4fmkq5BZiwGjHd2emjOW1PQi0BMNRjYatq5
T+SX06sV1jcD2boEhgqnFdN9EXNvROKwH6Fzl8/SIv9pEd9SZaAxE2ZDBeaD+SovGN6Uw68otbMH
ZED1qQ3cJsNNMjDOSnw54g7QSyHDKblWcG8VxwysrpZYuqdaOthvgmHWKB8di44zxuIWfTzf91Sg
I1iG7rE8nYlDIl7ECmMjQQA+k1QqxWf1aHEHr5N3RWtyd9br335VvmfWN7Y4RiThVyGrr3Vn3Ba0
cLgQ7QrSOTMQBD7Jqu9WSUPlLPsgGy/4J1TSFZb3voBCV5oaropURx6Gd3RZa4iereSatHicvPia
4++qfWlWV+vPpvhvNQ/peM4yZDmIGGr6MOaHJb9EJOCK4SWS73q2U6IgGw9TccrolBr7QdwI+i1s
ThnKoN2kv5TSDeccI4hJe1Gkm4H+ntGAHl0nGSp2wFswMlWStJtpviwFBozhLUbjzGOumVTknDro
2J+UDCYl3GSxqc3Mvho6pf+s5lbpx3XwlOpaGgvMWw5O8cOMZVvOOzt7iJN+DMMOH2HiKeHrGm6n
WHJUOCNLeCqxitAEnV6W8pQ3nyPleLF8E1Zpz+u7Mt1L9cVcDoOKcvMvVB+a8Z60d+D8G2v91CeG
efpNMLBu7YfRQeO/Wge934eoRQCqBbF5mKNdE+7XhGvK3mrfW/UmIj7TsUmstQXq01vCkbDFrUjE
XPoWT41vKb91hu42JQDs0NPvqS+ivpebb7F6GNIvahSO9czTixNYxwGYpnhd1VtU/6Xqo9R0NpDY
XqVTX37G0b8+ZNRKASEsDeD0EocJ557OX1nS0YdW/APNJsv/QlpAofoqSzfitn2ZZmXauHzo8T9U
EHiQTObC6yRsUkmxbjJcobFmOnNJG17iwTIlsASX7QSLB/wgVC15/SmhMOmTV0gAfBLeMsrxWf8p
hdcq32oVGAesgNz4B1K5N6Sao2Js+qcLOKxY4EdTfk1YbuqhjHzcMEirJp+HCT24n/AJTXZWTtyF
t2bqGwnByBsl2pZEWmXHTNsZxnk1zyMdIhoBAAvIql7bTdI0wL7rZzaRA3DNmabPgZuoJGH9TC2y
nLhfNAyzhc8nxw9gIzYqyYk4oFXa19z9bBk2Zm/GvmySUEoDac05Cug5Gdw95HSTE65GBWz3+hdq
CSpSlnTzMY+WncgQuSilYiPHTIc0iWa7JRj2zMSZ4bctW6EDgTLnJQApHYAmpIccpOslVlM6a9Ty
jO1X6b2X32OKDXAGYKcvefsJMCuYjUNDZvOMbNTrqdAWxUvB6qf7MTk1Cyike46UWOMlTcBYfVuj
5BItM1aHeL5q853vWWsYar9stBYhnPwutpVb0ZWIicOU5VuEx6/tnDbkX+D+OpfXCD/KpLKvFf94
RYi0KZoXqf4005dZ/CvyP0n+Af3BDOWzXeiy0WzIlT+RyWRfOItyXaavuak5YnkmHOgJTdiCs1hK
Xjk4JcSIyz9TTUjeorWwhrjk0Cnqn8t0MWmoR/RtcISzWJe/mVpazGNX5b4i3zjf7IkMLWbYFRRn
djPXKknewwGIcoX7T+9UKd1A6dXAZnxPwMOQM8pjZE7s8ihEEX3FLqOXuKYPoFvUHTF6QJb89Iue
xEvmH3MMbWLKdgCGnHDR/Ej1n6u85kt6vpcde07P3zcWAe5Y1uXwIM6UZn3E5O0nxNzXvhrNn2a+
m+Jb1R3z5lEv51q6p+Upmt/U8KvlWcR0qGfrrZ7kfUXfjhQSGxMnMIiowslXXlnuNOucQfonfHRt
iztIo8oiKwhnQYph8NkCFW1ZNDYy9/XSinHhsB9hrZu41+oI8OaRVfw19V/M4D16W5jSiXEj38Su
6XbXscqshwSEEtIvo4I2EAWd75+I2UbZd0gp4vUNcw9XY5TpgI6YRFJs2QZkS6X4gjGbMxPJJRZP
829sNz1dYA21+XPvMfG+iEYJ1tAKYixmzXLrUb5xe0FM6Cj8rCWb+5JOzDYpc1PS82LTBU1ic+O2
4+S3QQ/CeLlSvPE00qJHQW1XtehZFcMNjuaoLzYa5ruKt0mlShKg2OfQDFJyVygvWPjPaIWaSqa2
26fDcSko+EK7yamWeHwN+ldqIb0EcIdIYendOZx9lh0qERyAXe1mabFNstXpDRhZ5IlOTqORQKJh
RRdfF3nZmVPJ0ieohnm/2i+cbIo76OSVKCRl9SgXec/pNjAs8nS1dXROVdIvvJgkgdGko1tgaCbs
NiMCG4+2+qRxj8SlRZ4mEB7KH9hy5xGIEKTlX1+LHqlugfDOwk9klsBGtAz+7ITS6QPYITvO4vXZ
Ylc0IfLsoU1cnW9C95mZBXUJR5EUQvNE+vICGsfWSWV9/nByx+qdD0vE/ZsZYDH8WMneIACNuBnt
U+E9rsafhQkCNzUMWEB/qJgWtfcX+PnqHhin3yhbYY1h7KT4aH+iTLIRE3vWSjqt9aGoml1x6Rk5
aEU20LpDtI3Seur+gZHQF1YJjdaiBRMTIXOSCA1RqL3YHvMUjnbe8Wt0N6nJ8YDwUBMlDs7ZUejQ
jHQB24QXxTh1PJHZQhm9QD94VxBx8KY8H2+PrcEq1E0/GOh9aM1SGFcjx0kNf0g+RvNFbV8yqteU
Usr6aYcPc2Kfhs5RMRqXR9yEJvqgjKWVPdXgjaMxDhyVn7pWgTbcQ/GfqAJ9PsQ160ePWBLhHwZ1
W2FrDmkjD5wOtOcoQzNXYYEn3GKI7Qn6kkQNRuhRUvhNSx+cHJdMUv0qHK4iitwoWa8kVKF4UGjq
5M7KFF8NlWc5e0BQ9TJF8ykD+GsW7zI63IQTh8sITeKHluxEssM0ztQOWURO+N4EZouol6f/FYQd
om2A7vCOjoOuXQYr5ZMU5mtaZZxBz3dO9ntDC/qaBpiM+k3T3VngBYbEWCGAECO004ViZzXe9gqd
2JgcBaM8VEN8amtxR674JhyZrkrvnfxvjRBJ0HWT1Rofe7IPJfGeQUuuJlbRMsPLQiFFu0aPYFnh
xqll0dHqWwRBQMTAZUiABetgLqotpqtgJJBqoUMb5RQ6sno0C+tqYsIr2+lnGgCF1LiNObEh+fkr
ejqxN52+eOGmfjKT6Wyi8apMIwiZT0bzGhhjdsvGmvxf4VBFCfkrniqPDIdH8JhdeIOOGhhad+rl
7uTJtXSc6NMVaur33YLJL3UHxn8YP50kRGQllp7aSbZaLgcpBdAyP1tqKUI79OYFOoOkeq3D6Ub+
KFV72TugkTDholeWDaalxbHsCIptor3RGJ4CQsKM6feaylsjiR9iZuEoU1/QRZ7UUguqnNDn4h9p
Y5bRnZp62+FrkGJhL6UVkVA03ilMc7GY3KhYH7JqXfISAmDGVIRLwFEVJGyuqksm4ibfgdj7bIX0
r9Ew4U3RPdddvW5vjW78diZHfgRLIk2PBOVtgbr0DMSarxwnoML2kdMGRKVG1DLLnIRG86PBSyxL
EBk4v5FXPhX2y7bJSGBv/onM0bNRdfL0NAPBrMbfNt2H3R60QgFQHI2VRcPS3JU5qonrYhFmEyQr
xiKmIxjhb6l8J+6HsNw2e0nU7wTMLGYO0BuHUXtveV0KlTikiNaBtl8xb9L2MetP1S4YF3wSENcl
j/Jp22UonEMQmWioCQ5TOLoqM8UCf9PKZ908SjtbCiT5g/6MWyi9E0LoKH9rG0EbA/cinPClWfYr
1cp8EcddKZ5T5cps1dHxghTnxGfeoDvPtkT8V89X3Py4zxX4yArx6Z+81WzER2gOLmlPMtT+gWYd
TW7lZCUX3aMzFUT4u3YiaZokuU0MyhGUovn0yghFk4xUnFLBRLekoMVQotdO3qjGPWcDLiSg4sqr
3O4kGqTZVsIoPwRI4/hfohzIp6Hv/1lLhFj7XEcqqK5vLS5hwavMDbKDNd3GzYOz0i6bzNbPZnNs
7cmNW4dsAPxJu8nGrq8d2V1MKAOu4sAcalHWSd85rRPEsGPQ5FgwtjibUw/o+bRNI5RqbuKumDYd
C1P7qaeBRxpyXh8VpJ0S0SHWTmdiLaP5SJaDFsM1d2jXQJzrXeFHpudtuWVXcxb8U8ZrYRG5Znxm
bBfJ9dkyGFgVormZ51ccr3q4tXAVeU+ww4WK39Tv7bwr4o9ZflHHR7NyD7wXwkeiP7gftavXwxe3
XmvK+VI6trPLB+Q6s2Gyb8/VjZ+c2JhLkR1lJKnpjvgxJ9H3ZnXq1dsz/4iEV7/DJef0rgj3X/WX
+YxGfhT300ic05EYkUUjFediii44Pm05Y9EXXcSgvAjU6RBDPM1ZZT8PWDjlNokPM1NK7AFK+V2s
v4L20kx+7rwuiLB+4/DRSbc4+aNYn8BmxFewkot2G6ilXiP1BzBMZb1Sh9tN86FLhBUEwnxnMxbN
q+EKrPuf2g090Til294XyrPRECbusm86Sf7Cn+n08A2q34TzT6o+dBrjs4+9DGEY1hLmORVH9lB/
T+r70v8SdWX0rqSetHknpPu18UsncljmQ3Echr0YXkvntdByRxkmr+8+a43qalsnu374HinUMNol
YW6XaOFgoaTqkYT4zPri+XsG2YkRAOnt86sIMn9CuJze4yXIiXxmzzC9PCCLh9xpJ2MuH2akWVVv
o48fr7ysFKyGzX7U8xxwYT0/XRXarf5bwjuvLxHF4mC9SUPjjOO145Yrz0/YylYXuEMGOuSVsTlo
pKmLG+Y4tlE/gIUU1Il6hmqPszao/wjoshsGRzH9kWR8C7ugoCuBctk2rllLH1w8S/lGw6PCOE4v
nkmgIJJIUqzp/q3tI+yOc/xWdl/PlVaSomomsUs3gcqdAZfDP6UoqZtPGTuXsqU3Zmv2D6pyLibv
pXoh/zjJj5NKlshql8vVwqMTXfAy24bgeXL4FbXEPtBcywn4Wdyu2dbdKe5PAwrL6VCJ+8W69fXM
ULKxW0SNc7UBEr0IfwZajFag2578TMJvEmRBbnwsVJiDcumr7+cH/MBV+mgbdLZILOfuVpeXptkS
2cYwBlC6xdBy37b3rsFQ61jvqLFHi+1l2wmP2GXDdeXxyH2RT3wa2XWz4dq5qruCWw6Pcktc5R29
n92j26dyYSs6xflmGILJfA1t2lvKI+qOKd0Dnpcjugs3/dvSbumz+TnX4ibcxsKJpxAvX//Np5np
yUETfpnyQWEan+Z4e//CxR9vQxugCM3fK3qt9Kx68NW+SHJX6CU+gCdK5Euo7ZLnUIY7NVUy+ALm
SsstTO7SeI3ZX3TOvQEBGwU3xV6l75LGWzW3QHOdqnv60wp3QRSllb7th38yZrdhZ0XXYd0v9pfY
eEgbuJzszG5fMHhbivcxC8BluApyc79jQOVWhZdxsyTTtPNqeEe1g+EJZTZj146hp3xake0uB0E7
6doWMPIw7BpukZP6w11JjG8hu0E/3Agpq0V0sAwP90a+l8JDpT2UjAbXZi6D2Tpp8Vss7UQ0H6M3
+Wu1T6sAzb80nnNWaKy9Ze1zfL0r56PFg6+EvdgRNF7bafodrd8lJixBfXsqx7mgOJErcxd/Y3fO
rgqQUst9ylH5ALOrBpR3jnbIeSeswdeQo66m6pUdJ7iUc80wYRfwNb9SoEeJN9VnhenuOL8uMbyB
4EunJ07VFsCJCuAoLeznevDzyndXR9sR+XN9s8AfwPSZXqE/2dGEpDoY60sHIkTaRVFwwty8AYED
t8wXgaKiwqyZfe9qYL8cdKEWgC0yPQEG1GEVNmO06TIHsGyjba32VNBStmzqHDu+0uBruPbaWvXJ
gIZpce3C3i3vU7Xjxe0ZBWm7ITvOSaDIzviNkMrGAuGveHDtf6arMnQ9U0Z3cFA14zwPm1Ghjb4V
rEdm+RiSU46cyAlhGR9MW7ZFH1UH4B6ouDZxqewTFBPDRTIOFhsxCiyeRFVts5xm7ZncRDvDtKho
bz0+3vGkUPAYb7pChWTBP/LV5qPvKWfptQcITv7fDemoEs3xMWg0YblRkVdk98+rLI67og2S7KyY
HttifjeoqDYRVlFb6Lg9b2rNURmWIqLyWxRnF4ndINvr/UsOI9hlxpgh5z7l89WoX0llZJ7Buiz+
hTzyjjQQ+UuKw5NJF27QdmJyN5cbG/y0uCIvubJtzQcKxpkdozz0yYU3E3V9oUzc2R/yTYv3oehA
0Ak9Xg9iFZ+lxmB8COse/maxXY2Dlp5qfrQlZXfezxwUIRvWwulxTHh9Tea2CD6dTCjtRDuv892I
d0K+jfO3/kEd47Vg9V3ZLs1DGW8FJsOir/YvDKbpAipE0VPP0L0QEdTpOwTmTb0r403G7oRJoTgJ
vDAaLwiDeIXSVxD3sfzyDPSUyw1RKPhIKHotOWAxZoWP3mSs9uZ8mqzd6mQ0AQJEASzOhCdrjLyg
Jpy5+ceYd5ZxiMoGias7qZHPTMXpQdojaWVZYBJqKJUQIq9sVI3KdRYg3hsSdAuCVBNkjESVjcIf
EuLJDYhlKXPRlZnviOG+GH3ckcB108Fp+r3Sn4eR6QwqDILV3cZ7og9+lfB7lt96mYs3+CW0gIyj
bsV87n1CtIsW3xXKKrnYIx9p+Qw5ZIfK1qtdw5DLw8cc/XCU61rQTX7Z+GoCVcvVy9SJxy+THHnK
VeXZKGNyoqo3XhlnigKz3a4J05VsY4jH+W9mN4+/uvlFWI9G+ra4g6sVL88ibv2MuqsZM4LxM5d+
nrc0O7k4ytJix9NZL9/ZLjV193zh9fBDHGh/6J/PF2ro8R84GjLbFAPj8+TVdV6WkGbX+GbFh1zY
istN1T7H7FlDNuJpES+lvNOiI0huzFMKbu5yvzrMl4lf5AjrgHdVPRKGt8gZOfbsIgroeELmt8v1
nLZsr/IRsSFleu7J7tIGVINuTpubbUTZ/o+k81pOHcvC8BOpSjncIgEiJ2OMb1T42CjnrKefTz13
U13Tbhukvdf6Y6Q8clZGDRKnDU/zbmUAv7MkRH7D5Pvox4NZ3EiiBvE7mAOFYmcl2rWqC0LVoj9J
Vw1vVtOjWSohsVC28beRfWV677G7hDxhoefK5Ua7VMI5Fo9F4s4foOqtMFr4ZcyU9LS6i7bhbZSz
rdHxmrfJpm7/ZuhUaJ/x9K8lXyoZnhBMtt4eWXtU+V4IV+QKeJR4Kp3EZoLGjjRfDopyHdSrru1i
/UuVP2TmtC57NtVX2X/TRTe1HJjNoo9OdX/kwGXGVVhR5riJjTTS33T2yBCxbhZuOpKtFvhjvXPH
Fi/tWQZrLNmoE43gQTFf64DgArRnp2lrmuuu2dOgBQZtU9wkOKnDpTEfQGN46pP/JmS5XfGA+glq
fz6B9h0x77lwqeShSBpTxafkb5qEIpLlJBwLu1i0wgd9EEuOF52ZtBW+WHjZlUcblhU9hbA1rWOC
r6+8FMqvCgeQwBOMEhAfwmfZupEoIefjIup3XvFTqOd4YqJ+IHHO+qWULDUM1/EmNH8qkUf3c4i2
5T99Qb1stRENFrxdrTEq4UoQlT+gxF4cGPfIWEKiYOV/qfaX+0drSheFzbKGE4ir3PL/jOBXV10a
fNlfkwIg/xKSrhPv7zNLevAbt1Lm2HoywE5kPcH37sPuaAW/KAHEH9z+ME8rK4ORAczgklBrNgmn
NZ+TQlF2vodKrBNkFic6wAZG0il5qP5OFn7qmquLIzO/Mj5QIAuOgsAh38vVTRG/uKIynXF0cNV6
neiPCHJYEK7zLYNmoCZXjY0e8uDeqbhw0ISLQNnCcKSUp6fsGr1sBDJILhlI/VUdFOzif6V1jvt/
FZUzJmPCwaNwQF8DLnOUv5QUFfVysnsWH6ezYXoxIiWviYpjhV8yJsbUSRYhMesOh4Y8rciUweC1
zFGuBbfB3xC2L+hnjxFOBp01eZAoaGZQDmEk7gVFRASIR2jedqBVTXtIi4dOZYuCnlcXEQXY4Ghq
B3TyJFxzTXwstOklXKLttD685Ccu723zbTarVl9F/k5R3n32RqvUQS4yx2rK77ywpclWWHRORoFu
fejTreodq/EW1z9a+VW3n7105wtR/O1EwVy1l5RtqM2aksBmuYc7UMUzCapK+Zm1mJbGe9hcWIH8
HNikF5da+pkWm6nY98bWk18Uv2DqQTW6J80BPe6/dslzHN1le+C24MxQLnIQ2KUkLCCN7b7yF31N
49ceryeE/7unNVHctTrTKTkuVoVQq/8NK3OptPki7n/Zruyp4RNZ/Ar657BC5S5/DqAgvquvLWsj
hxcV1Unu3zCa4sH/gz1yRP4FiqYHsB/11PHGcp9Ai8WvASR2/jX4OqRgmUygdcbPlD994dxLF03a
lyNnFmM+dtxFB2YsTQQXoi+ZRTfJOVBWlFLFyo9uElLvEBKc/sQ678NjGkCo4nwZ5NcYDc+8rCky
J2vQ2nmjrtPFW+q3RFJkHq/Yse0+TZ6OXE8XXv9pUgfuZ3cB2iLZsxQgg+Navoz6iTWfIdkZPRYj
fmIJG1iGHykRhW5UHAzARcZgBBfkB3JeZBGwVnlggsm9XTz88l5mw4cAQMd+rRnUvTjC25xW8ZOg
zrFwa21D1Bapi47W7kv52JjO9E5NFyaiUg68CRKFwOLG9E6cAZwKdORBB/+3fRUaz2z5T+535Cu1
wZWCiF53K2pBuRIN9asCatXQ8LDKCSTSZtqXCZPV5ycKm/hhnU+8tDuyy5WMoP67BZcOO3NJNxjg
9gHAplxNxo5COrphWyBJaVP4FwTPyGQlwNNnUZ91BSfQwqCI/GBRjOeg4RZGsH0or2VV7f/74Ri+
hk8//YjGQ5D+K/vjPCRrfoimukeXGdtDftcolYACDrKrxQWjkZA3T/mw5C3DurHuR5cCvmXFIbMA
9TCIVeMtDTzOWT4mYUtaWGgeQ4kp122qbzlEzvJQ5WXZrWvr/prstDxxogRLEi7MC1skmSIuYTYT
pFzGWWkkP72raydYzFxfoktWSEr70JPV/JlDWITmFTOLHYgdQ3u5GN3Mv+ndX8Pvyr1hy6jZAAEC
nUu0wPv+sPjHPt4zvb+L8aaFlhkX+jfxFWaDZOZLFn8Y2Tt1kbcud2gRb2Dm8Gxv5qdZkHfVtvsU
vjnNtcRtpJNCRgqwP+ppjuR1k6MD3M+wpiEjXlyZ9WZKboH0ZFaQRlcOyWHdZ+0Z3RLU7b2zWRWr
n1b7ZyoAJXAlM4GBenEQlo1ymf/DIvxBND35ZoT8RvI5fPEIBapciIJBY84nAuQyn7LNCsUysqtv
A0FP03xzDQ7GLiVsdloF8D8vYjOwb6AzYFR1Oug6kjbtkIslFa+qeoqKO4BybqAsHc6YDUPhRFMN
dhg6L4o1cirPyc3LDCGV8Rdgna4cCuuQS08pe3qHHOSguiQBDbsoI+vpO4KPlaoPk2og62SQ7jwe
qm5HeiEHx6pH40PmXUp+BUAFbYBR8UtqGp/gpwJUktQ/JVZOC7TWqvb6gpANbqxvbimUig++dt3f
zTtecuzdcDWWj3lzJgqSmG+A/NZGS4aZUN6gK+NY3VZceunwTaAKPbq2kLyi7OXJqGcw5rTswca2
XYy8cW43XLiu+WHzzVmt9GVn3Fl28P+qi7Zj8yFkhi7S+XjUGjfIL4U5EdK5Mqx7PJ3Q+zSSE8uu
js26W43hqkAiGf+NMW2F7X5GXbRg285kgHdIw2fdLiDNRGYd4VXxj+PyaabfiJOhI3d5eUqDHx2F
1RAdMgAaw/+oUbirxKWJm1w46VB7ATwKk4pYH0T5GjqvAcoSf51dl4/a27U2BWv+qYtX852gT5sU
bGhq54jxn0n587Sv0Hvo7d3SN6XsNskPkaSisR2Kn6n9Fij9w4TCVzNj2YQ6B+K3RqQXhvMZHYil
x7zKK+qNblhatYCa7SzasR/SjoxM9YUEjIjamoGSuULk4uG2TfvQGYYbuHye7lowiHJNy/ZCK6Hn
eW5Cjn7CrbMNPlSbsE87qXLbwFndMel64B5GOksu3jOn0A6Mg9ZdHB+6WC3MaF8htuGYK3/6oFmE
xX1jteem2MoBapvkQ+B1RbRrY38k3LipUGf+xaS06p680DLeG1IlPI80GJ/Hkx8v+IdeA1dayclK
L50Qo/Nnhwa/XGGOYuWYn7dR/ZaLW1of8+zXInmzZXNL45soPjX8fJ524UEbEP3IPr9wdm3ic3yL
pguZ0hZQs+gOY457xwnmnQcJAxo3HzSf/zwxf+EKmATZOufe8A81M7Qq8CbCxSJaq9K9nYEiEc10
90DZxVhwMoJrKOIk3OCBWCbZJXB+Eg+DiAAxiwWAIz5ZVuLRQPE0DMlSVXzcvJatqfKCRIjYtHEw
DMEZYIgtV7d2Cft2pTOO9xgK50jeg6Rw1vB3DTs/f85vYi4eqSTg4wsWNZBpPD4qjr3aP6reZl65
5yWBa4IHkTsfIKfmOgldzEYLT3pa5WYSyAe37PkPoNGG/YdNexaFj/fIcrvxhlR5oZAwO3JoIPHd
sBek6TqLlpKxLMx9Oo8EaBOK9qRzVeXyjxL/A7Y35F2ZHVLNJX1xIcqdM98NnTwBwm1G6TqAN5jL
bM12mNFGpO/F73pJME99Rbq7tBhqCxw5KS86E5qhu/q4KfR7N0cN8fHH6UVpPhUdk+QqKY6m/J4/
CUP5UPp75n9Vr1AnoI+uMthkVkJOKkHawPvIj1jYAU5+vocQm9dl9PKF0He2ZLB4+L++4lZ4XuPk
a8r2fG4RzFErwwAsegSWe6P/KtVVMFItBKnDYL2WevL3j/geUfHR0G4xFMPHjfGxwuTbrAZhO25H
ATVDUdkmZvQYo5AaXvh6JTR8NesDXPyE+DITv3zr4lU3SAYaxndB53akFhzMg1Uv63bfGL9p+DV8
lGRz+RdzdLUFBkX+bfLxzIu6G+6ZDRAmAsAixKnXTEqWzEQmYsv6TpvbMH54jHDRgOaA4TVjd16X
bs/BPn/viAtnbC83RNSeP4aBNbO5GNqnaO7U8J3bP1nP4jsCLwy4lA+luNFmv94hYJGvzMyWWKQT
1h3DP3n62tyRi8vz81lNL0F5tvobVb7XbWXvRylwhSxA/7SHPF317nPmczzvC3hYIYEdjRq82y0k
VYzgtPK3wGOExJ0btFIRCZiHxkJaz1GlzmTevTUrh7vZSxk1Vy0DvLfzoguKu5nzMeKVRqz0knhj
7gkiVQhtS+9l+CZxl6JvnE+EF8LfTLAgccVrzvJdBTIRHdoViZldSfsW27Z0GROG0mWyIkc6+ZgD
qA1lmisrbHGqGK2+s+I5H67EVklcMP1FbnizMsQGmIfbmnxnjgwru5oaSDSdcBG62TkbDQl0TOeh
aQuO4f02K+6I+G1gYZ0ayzF9tmTdNYdTIP+WBt0B0D4Hq4M4eE3UwSUcXWOaO13Gi+o9JfITtEJA
aUjoL4ClMuL0vvvehZFhMuExcExhx6W5DmY67wj/fVfBh9Uf+L2h+ACWwRNvw6pyhjjczo6XDpNo
ysvRktTib+NmF6Omi80DZ6KIr33sNQiDfzLynlzn6CqOtVEDvK2HeCNASSpOg8ATyzXMZ4bjnq9D
ebQwEXTmLSiGpQ+cptE9pJgRAdoBm4oKYpPpSj6GB5vVaU41bBLSPmj9lLcSVe6snar3LZQ/1cQ1
ue8dag3aPXnLDvd3uOJC0f7bZcC/NMJjsugYd+dZoO01jS0Wm1L/7KQJ3JbCpeGReI+xY4d/W8KX
kHxl5C+GyC7cQVzFROJvJBfja414adxo63YlID9HjIF9g1fg8eLQ1f5QAcKZJwsVs1c726hG3F8d
VwWSJLV6qGJDMfpLo1ib4RdnolWd5r2zrH7qd8wJogFpTWiFqvykVOyQPCw7Ib9K5S6p/jTvCBaV
kwqUndT56p7vWrPncqud0rhCv0nl1UTEu8TECvwAUGWYCZjkP7kMbcnvVtJQIkvH4znb+RAtNQqS
v+6fJ75MaxcoEia3n0wnwm7DDhNy1uIAploAxaN3iKalbN0HFGkBt8GcaCBvCTlxcLDIjzSkLfFU
tAfP5yciTfXyR4iHPuuI3oMZ10RusYAJUAKCzLHOjntV3yryzqyA1NeI4lT0sjjdQRKV9KaHd6Vn
tdP/wVARG/F3R49qfFndK9R++xLZn/bbMmORBmOPHvcXzL1mC+zI69E1sfwLazWBbl2CUDJcERvU
IWHXxMXhs2mJRQRjM+B0vI5mkPKGnakx9mO3gqaXsOqhP2unox5c+U7NCUqO0SiyMqduDslIU+kz
48QaIp+PrluV45+OIiYBZS3bc8XW3yK9k0yI2ORVpScvPQNmdgx5AWkUDVKofkC/RutqNZ1nLiz6
aIS3Ur4mn3o2XJ8k2NHpYgsx48aYLCNQ1oiCi4BwyIyHzy95VbXB9iVA0l0tHvMP5qAYUYl4qzuI
lcLthacUwCCzP2QkeMwXVZRzMFJfQSw3xoFMAnMflxEndVIygSQt6qclyTWB74Krk8UVSC7z1Pxt
FMqlC2rOdp/1g91p1sISiFpBOEfNnh+0Dr11RmBi8p1wkCzI9jcVYrzsUXPrj4GVli6QamNpu4bh
Ozwb+PUm7WAx8JV4xXVqHKcFw5ltlDvAFZ3fBVeMjf6UwU6ds0zYMLzxKOXn+XlPyOlIy4+SLz+n
VIq7krAAnqU1X75/m+/lWW8CdyWPm/nLb71HTQpamLPJBj0IBSEIIDvWThZZ2QO+RgNQh2mHq1q3
nuK0V4prKXzkxM20Wy97cijQASCHnxPcRs3kFeWOaAFhFoTEYqdtCkZcL8dO+yQbgWUPAShg5ux6
wUGrFGfseI6W7OapK2g1u+V3NrihEWdQTcR4NgELV7M1iT88J+imh6RHd4nbT8tiV/X1pRhSQScK
bqFOlG7Wa7VOIWRnUg9BKxxQRpaPgrE+duRGXlRcBfOWpbeWne0xJgGMFYK+88BQLWamYWmJDgc8
8DcsCJwZNKQgoYy+yitjLfuUy31QxZXZr5I+JYadBgQUP9YiA6w348ZuAtLh5scGRFEwNt8mbiA5
/9UlMuYPRDapGjNFR7cRolRKSCE7sNaarZ2sge26aI00TCW4poQ03vCfwBFdpedK3U5gupbI7af/
Y3VArWTw4nbmrYnfPtcC1IF29pNzo4K5olHFyxQY3yUWfQVDijX+zLKonrRwdKvLdpULW4+Rl2ey
8E9T6objbbBuI7LEoINKYx84xxwB2FUR5r1pT+VE2I3SZ0VSdFX9y59KedcKpCEgaRSFLmTkgdpE
BeP8VgGLiSaZEDFveZQ5w7kKYIc8WlJZpUCIM8NAmNKClZ0T71sDduw18HtQU2ObaIhStxnfMsbi
7M9LROxTLo1g82E6/6LOS6wrCB3Rpr8Tls4CMkQZhboqhePmLOXNVnNSjV4yiLyQn34wQU+gh7Kd
kd7kUEsRnUe6yaXTCMs820kC892QjSAEZy6cKRhcX/mWBJyt1TeRqcocdXWrUXiEBOCI/S2c/QTQ
/SYaCZAteguYywHAqrBaNLa8KpI1Q/py1A4BzH4lP3iJXTq9Wv2rQpwxJoxzPupxXpHR5JeMRt64
cInWAEXCW9CZ4X+C7AUBUasu04PgQSlxuCTiph52Nb+EZLfMxK+5lE0ydorP0lXZPatEz7wA/KTq
l7L/x5ssJg62ahptkv+otXtrXDQvW4tEsxQY6yqVYZScYWnsaQ1CtStg7IKrM1J4h0NtEOeCWgWN
LkEBTrDs5pTkZeUAdDbr3npUdE8ItbawuO1q19D4JONvhshwcqfgnGsHErRBLwJWDjzJU+sYtB74
CLJNvsE4Kogo/PWWNJBnG++lzVrKXQO2zMcZIfND9iIaAnjJU0BfbPj8hZ7jYk+wWyHdFCj/Tfwo
VGI7ncINA0PQL1mD0nwBSIk08YszcCFMn0SxyADmZ7LpJmdYdSQi8ZJD6U9ONmNuu3hkv2dFlkS6
2pgOSYWG4zrQH93wp04i+cyLRJJYoSkpptxGAgCsS5pleYujYp9NaE3+0ViGnlyojhGOEIGbMxmu
GmaHgpDkf39VfYaY5Wc9ExwgXf45WocYZ1p8CxBemag3dIrPOa3laMV1tFAlW8BUgkPdeitEDRF1
ybDuj9nK8n5z8T6jQ1JFfxqJGFYuL1uVm4Dfjl4miUuBQo4gpwkFEPDSZyK0JtVDINGEQ/5lxjPt
lvXKXyvZeT4KguBAnmNlI7WxVt24lQmxCC5y6IjBcYbY8FjM+hiUka6kLJjHlmG6BncM+Eej0427
0viqgYBphrH8ZGuh0TazTytDkcCXj6TJuwYokWfXR3aQzYueb/LkKld00EjX2CCat0V/gmieOu8d
gZ42i1BwUtcVmnNXpo/TlthUlq18SDkCa+ZJOXkrycsjVuO35EqbvweGcBsz21h8SRIfZkrwiiMx
ouen+dxo8ptV7ucPtojXxpPnbb4CkvaSihf6dYuqdwxz2tBwSu+huIwni+iQincvX/XcXYv3FBtL
LyMEoKQFw0EROItO1d9xOawiNKA4SKe/ChWZoW1q/8tXPioEz3HTIkd+iso3orP/PjpwJRSvlkhm
6bhhb1PyV4k5hQQLAWQ6pIovAlsajMfYXKhywPf3Yeh2tubVK+5t90d5E4sC41KzyotPSmGWMeAb
XhKys6BLT0UhEpF+pQZnUVinHiCjfET+O6MIUEBHwhmdDp8ZL3tCFuZQYRKdkLpLLkU/pXnP660U
XYLureCKz/2GTAmSe6iJbdyIVaOz0TIp4RqEdiHT51iKA0sV4nwiuHu0KxOejgy2LF9n7b675Lz3
8/0omKToOdA1QOL1kvAPadG+y3qli5QZLU2WudYOonuZ/erBh598jTgVJvCjrv+IBmJ9xgvjA9HW
4rc4Hit0CsWdfCDUgq5JuOtb9dfhV2tefrH0KDffuJDUg9njWI/XPL4QTKm2g0Mvix2iL+9qer11
MIXFr8Z0p+NIyT65ACRhC9zHYbGCjMOWuzOdkqAxXmLWzXjaEqiRi9+WefKiW1KfFIh3bMuYXdjO
RIRYN8/DGS+vtWgjVxsFyh+VPELVWN0Y/OktNlhr+NJkHAlQYPPjNZraViXbTDd9/r8oLuaNt2Em
zWYppIZmIrC1UURMTZ7VCQyu9z4qWOjiqQqHGbOydHRQ87ZwxsW2KKaTVy+RYs5yIUFe+QGZMKSG
XuYTzPC+RRLfQbHi2e6BSIM1g1IdcvA0Cn1QOUS/1XCZB+IhBUCsOqCHGBfwEy7W+ivs+6STjbMs
mJgmlAxHC+mDvvPh10r1t5zORvaZYX4sRX9R89J3nIAZUw8WbwBSZnLbJESVFK2DjJvJRHfB1yKw
ruJ09NZyCpS0QzlZyVsDdxTMQvtr1k9IfwvjO+ncLvB/XXT2y+TMORBURcXOfvwBszVUht/qUWFN
UBVaLwf0KvCDZeqMkGnzEqnX74C/eKrhgATL9qcNGVRY4NDGcLm2wxlbaHJVWhwdqDvRBpJ2y8BJ
HoMBIaw9K+jb+RDsSsxliLH1LfeMH22oB56caSWXZw/T0RxpNpb/yuKfnLqBcjP5TQrgW/yNXnXo
lAPWQG433hWkoAh/ZHpHWeopWa//TdgoO8hbsgCVfxZuZL367vOrT6MXTUmOT+0YW9CCfHb27E02
ICyidP3/p9kAKjLk9Kxi1gu3UHHxgNqyZRiSPkrzFKpnSl8GoJGVWL3mVqmk/o9I1fKt7gh2C1Ow
pEONJKIKnJofuySHDPwgRr1FYh5mnQWhZkhvGHJwJ4OrDswkGw1ZVZpT57TK40Ndn2Np2/d7woDJ
S7qTjHPwwsvAsVrSOs3CYjKgW7gIGeVzCblriyEMEl0C795P9Wro79j4SRRnXG/w4kJDrELE+apt
pKtkRUsfvV3LYBX4z3kRYguKMldZE9QurLxoXwsrhZBck22auJJVAIAHZAQhKhJgL3NswZblJp3M
z08Z+Jn9hG2vCT/L4pEmX+CGmeDOy6605OLT8fuCykgVf0oJ16Qzu5C010GIzvrlnuEiqf7ddXyf
2RLstGcPe3X9K1XeFpFu41I+jT5BXa7Q/tWQeJH2zV+yJFzK2UOL30z/CvjiBMaXTCmmDa+YLEUK
2nea4FbBm6wbu5fjRXkL+D7KcC0G5Ci/o+5XREwPBpQqt1I/twzefCJOomyGK42OHGqARqtBdPPG
FasLsXGka36MgB/zrGjJB/J57bi+IRrhbtTxXZGbK9415Qz4FzEDockll5fwZDFAQRS8Xhk7+FLV
/7G9gkwFwzIBLguP/ruBop2EgS8FIxmahmT8SttVZ30G0WcQvBv9JvTXzNtT6yXUp3FNjr62K+R9
m2K/ZPwiA6kCetfZOFs4HQF+R10W0p52mpx7jd6LcV3EZ109yeK1r0kNOhfBW7H2gFt5uZ2Djn/K
ck1sF8Y6lzHWgaOVo42ZcnIXG8O8UgeDq1yzveQ4dlfSRUzzURh7hZQ/CE9oJSyW02ehf1iDi7pN
0z40QC7qYrX+NQLcl/LZSLfzH8481meXWcpHgm+hHisFUOEqcTwPwa8MldqhFrOWXkFOAryEjTPc
ROXafprZh9C8umW1TIFM425ESYlJjE17rgsJCWyNJ2Lh1MM0EDruEA/T8Gz7i7anSO0AR+3gRUSH
NJCuTfmsz0LqL4Bb+gKQ4jQkLhopnnItPM9o/EQ4AMMf9apyO2K7qpYhNnl1J8snK8QRsFWIiAHh
bK7ExwLy3iLQiUn+4HNwBPhoJvy/qTkl4a9MzFMnvK3ORSg9a6IzABuz//VSEGbtewDuRwuoDqTN
cFF42rfVPaWDpi4sVDMW8YIHkbRWJC3Cd5zNb4k98VYzbTrAckgZnCBfztR9i6cLCVUkvBOmA7BZ
27B+82WdV3arks58KERhnl1QlMocGHMs3moMXjk0K8p2xyckrY/vivkFRBJKj/A5jiuaLf38HpGG
Hv3rif+xFBd34hKTHAmkf6g06lXh5kjFtC+wK3RhtcVsGtBtupgYd8g1q6sDQlRemIHwDRVJFDe4
Lh75X2Rq9CUT2Saynl7xiqbfaPrj/XOseucDfcqtC9RrS9zJqwIbGCMAPtI5tD1xZ8yTVyj5FrVD
h7WcrRi+Liakd10qiR0wXfuzmJQSQfJXkCRu5OSjrDgyc3TPySlsN7m2LwlgsbzjpFz49SQqII+z
5iC0LiKMutTTwgPzW0DQgETo5U6GmeBCC2YcqPxUYaq06GWZP33H2Ix5Jl+SiZuaZBIspu6AFLPT
nlnDVS1+kha1iCRXCYP57pLkdV8dCBFAqrjL1sjn1Q2FImto9uZgKNW5lu48LjD7kbKdRfyadTxL
xbkQT2LyDYmE+FzgyDbiXQ98XwnvUWT6oUcj5GKR0BmX5ochbMj2xBGN2XjXKybK6A6B8T9V2/bx
ZcjtihY9BeEzRqshfyW0irwIXWmIdUiu8xEwRo/OO9T6l1VtNAszpKNKSwJswMT527LqXH6Y6i8A
R8zR0/IUoW5BUWpryZZVYXagraG4rSf/93VISmCHjjdPDqWskIGzifEb5DxGAALkdAsJWCWNU+A4
a2PDop+vEB2nbzU/y2+Po9baIZUcwwsI3kKR2JOsSxz+1clOCZd+voZh8fPPFIH/NHCgl0zHIL5I
U+kX8EG0jX8edENWYWvG2atqJ5J8gnW0nvDQN0jfEKcjMnGgGCIZklvuVn4FaCleM4Y+ZUBp1q8I
hJTA4PhEfXb7q9B9IqzgJvxAG+koyrfVci/IXJOLWvvpQ77gFLRYWM0TxhjvIZyc9ldEGjjDGOM/
g6+ppUubkPCCcTbmIwfbd/CkxytmoHWj/jXAADPmyfWBA72GECdMFBYTBXoguyalhN3Lyn5jcHkN
fHSZjPTngZ5AsFDGuPCLzdi/W5V8dFQAZLzEF+K5AiYKBosONcOEOhhXj0oovtiARfoVDT6bkHhL
8xLLP5J51lN8xcTpmxUIsNcxdYBeS0dffFjVuzUXrTu6/bAnXCcW1/106JwO9uIqzl8tMx1NjbaY
uVSUcNxo6IcnB2A/kNbaWlbe4S+k2kzdqB69oXSW3UZsGT6wgrkyu2XSPGafi5+i8Ke2Uz0M/NYg
Q5OAEO7YO1BG9aYzdtRkldE18r+6Ho5AXypEjPFZe1R69ohTgiX4NzaXJYM/00dEDCMnVb+r9P9s
IR4HEwQY8P0tg21GNsU1wGeOduRgbXoXoV4SLQU+Pe8c86yLh6h/sARSZC7oBHCACoK55CObRrIx
9BVqKkTVoBbKXFnPVSi0nyDrtl66zbLE0riD5+swJsesQ0QNN4gd/IoTLJec4IIwvm12Ceyo9oy5
EQJxN4znWeIYcccFjUDh1RsaPmi25N6TeAGummcbGYFzS4ILu25oYbEhEjNDio6apjJ2ouHWw2qI
slmfTKhaM21qc637rxFJRSgcuFKS9CGHVwB4ZPFslyg8UuadRVjezAYBIRnLtcJ3T03RJhm+0vBU
CNc2eHbJMeLdqKc9CEft9m6truf9gMJ5lF5deZBtNO3ZOlP+TFaZvHk1PXxkRSmTQz6RV7t6R/dz
fTBa/rhyRZ8aZzcUOc9mQjHY6ovQ44UAKM8zCc6+CPxNQOi+tOz7zx64q++Qa/inOcuCEjxKkiqS
T8jLI0hz9FLHkJ8JHKLGCTiQPZBzUReLRzN+y/WXurLWCKVm0QrZ/ACdaKyAyCNpN2rbrkK/qKdL
jf88dlp4ZbDRS8WWPZU+5kvX77fAH4ZwxGsMyMUjR1JFVBMljpyq2VefeLAIOqwa1MSrWDnWLZFY
HFzr6ZO7aB5+dNDpHJGiWAWQAn8MXriU80e04d+qnOC3yDRKAWFcEZBhqbGQ/tD4o80mx9/ZxETk
f3oYu3PYPpLuH5mBmAd8IETeM3SVtegthOY7au7DpPCJH7xmyxxfXcjL7rnsKC6rGBsKyP948Q4U
1Hgci2t57YPeDuxgfvrwOW8Y3JC4k1Jxjxy4B6SR3TmjTNcU3LBe5CBg7EQR1Y6gHa8I/6L52bCn
9x/zBtx3Z8U4YwicS17of9P+mmSbgK1IbBTzXk2VNuvfSNSIN0LgImvJvM9A4oSYaGi3A7xFzXeJ
DVdZDxjkuXv5MwLgydQdaZ6X+eNYuHIi6s9BsZyGpT+z3AvewCX9yeHMfqg36j1mjUeX/CtLhnIq
QiW3l5hmu2Ex1INtNd8++hiRANlfUXPZnSg1m8eq1nIZE4b6jnOS45kXABEZ+XVOKNhBAU/O14iN
smjLdWLS1LxAOyQRSAmQZb7M5mCps4zJc0blzIYjwiDiuWLWmEFBP9hbPATzaEiqo1NVXBLEj4TA
uF1+JUeQBJJj2t6G7yZZ8+er0ZWhQa43vM9l/hRYLrvqp4z2Mz9lIiwgQX/BYJDS/6YjTOQsaI+x
bgAW8XF5f+EP3SazBEsYuT6Ky6BGtJwEtoAgvD2b/RuLgoBIIxrXQby++8Z69lNO9bdMjhBBpC3z
vYnem6Gp1t+dki0Sg8gDdqHZBcCwG9EumF1pL8UYHtp1+JwFXC+d/jlytVPrFMRbM30OTN11EaFt
wAuYPGbUIYMs5pPQaOHDGqSUROL1LRziP5HHgYurvAEe4+RPwgf1OoveosWZKo2OuybEbSU9KYld
1BlriH9RNcKcSKryMZfPI+dMgSGBVItthC1Y7oBVrlF5l+W7UO4lc0dTObUwDmNVmnxnTNxUZpJw
eS0ggfLsCd+s665oMTiLTsLtxCCKyKD4huHXNq0rtW5u7YDFqJLXwVK7X6UEOtAoEoIbmySQlHnM
DopjWLACSCpm4AprLGt5+0mLdZ3aJs9MOReOFTwa+jM1X8XwnUGcLeAiavDj0TEyA00ILLHCd8Lp
mR50HS9Sf5hPeY682Syccw2N4x5+ixmGmCR6feRVNHCmbDlzavUP0+bsmRlk1anolv1rkUnyuhJ5
FBY3zmhbqQ28bBZz1RWbBsa/dHrPbwkq0tj80yhZFoiUaXi4TVJ/0EtXTOw9LnM77ndBtWNOGBtk
Sh3gHXjWHPY6zrl6S88RmN0AxhPpMm/pMW2FxC7YIWi8j4igGOOlP8cio+bA//E/xs5rN5IkS9Ov
Usjr9R7XYjHVwDK0lgwGeeMIBknXWvvT72fZNTPdfbHYiyogk8wQ7uZm5/znFxP+WiAk4qa2Nz4i
FaP7yanMnGao148K7eGih3QCrEK0rREtQ3NDkh9rEQIqfQkqJ81h+FeeeJKDowEJXFlRL3cIB2FH
YS9vbrOAmc9Z1DkhiM5VED31tx7vvCpd2vpap3+FxQ+pE4O9cAqdxVgAHhWQPClWem/RZEfM5Gtl
PgbPwEHZx0ZT7OGhyEiPIGqn2WK0N4w1u3btI3IT5CKJlJ+laMqovUAQECPSGm/SEIfYA9A/U650
waigkadKM32viIXFuxM6uTrxnbtUIpzAlkGG5Wj0kCF7n3VBXIDM8j+G1rXBYS748pVP18Y9fR7O
K4zqmfZPBaKhBvumJ/gPlJYaBFpzx1z8na1U0JJZqUgjxRYnWbObScZAzV8J07rgFhIRYYK6+cbF
NA/6m4w6QNE2CSZSIW5AeX72WZvhDiV3ISFjWdXlxilMzKSaWTIsbH1ahEcz2IAn4p380s2tCfAS
n4vp66VPLyHfWvXlCYlcnZVM9VAYl64Cb28CmE0eFI8G9A1r3ljXEBMdYAITBBJ/B8oPXHHquWqe
peRnNOi8kxkuL5hSvBCxSz+zYOQp7AuC39rkEe3qthtWzqhBesJm5NQwcaO5AMWetc06FPELJnv0
0ZaOsnl3Gfw7hH/uCExx+nXHdjbIE0b0dbI3ZWby44b9zTMgu8lCzBjSef+eRVhTy3o45Gp5HTg3
NjT5gpRhnZOVpk24Gk6VfC+FwBRKMkt0jIqA8pAwwwxhabyWjrSMO4KCxm0IiTvggMPazX+hT/b8
c10hjSbJQFW3enag1cLWjoNUhcN7kGEHpSuMCcQS05ntM6rMWzZYo5mU1iwEp3H9uRSiI2QIsNYX
Jvn1K+M5GO48x50jBAsJsVeLGUwkZ1kAvey/XXmRgfh8iJVnbL48wiW16IvlLucHzzlE7mvlf2Zt
RTDbfK+3aAUAqIxjCsoS5YQh8Fmakf/6Z4XYTd0YsFErMgAqelaSsbnBCvK+Qtsa3DTUtPkCLdGw
gLbd9J9iY62JdfCLQ0oSvUtmRUqJmEFdI91li+bWxFUgL74i7VYgP76Z3VthwdvGdEMb311GZkb6
pVnMptVxuldr5cUaPkSjmlvGvFRPjrwG37AW0Yp5Rz3R5zn5otSlRr/q+3dh2xZH9IhQyu05PQCk
Jx64W5feXDSWiUnrpvC2Wjz3cUqQqHXVpd/NUsy8TSI/qd3S+kO1LIzF+Ioum++8k6eoAnuqIHr7
3kyglWDsXa9TGhMiP3hRzu5XlhvzJWHnpXXvhnLHnIenzqXJhIsCFa05g1y/0OSxQRi4ePFVKiqM
GnzV4lGwManpP34joskllAjj+kywAB92prXWhndYpoW9QulvWIQxk3fqAfuJnjB5eMFTE8iud/Oh
QDaVgyaf8XdySJpTk79U5AlkOFiIl0bnguRAr67RAHuMWpBMTxKJYa/cHf1i0TiZ1lXwfJ3koMvv
Hf5H1qIocC7FZliZa+2OGDpJWTA3CsxnzJ42BDrz5VeMdOGyJCutpfQu3swvBPU6bv1VQEIQvXXn
ySyaakqA2URgSSAoEuWaIt95DkVNBoAB74PzCWMwYsdyRKgqEeOkeuBU95GrP7iLuOW2qiqOtOWY
PhIGTobW8m+AMYAOobQTVnMGI6NYbISOdNWSG5iRvfOhQjUIjKcZfrjFaRhg8VJeNdTJ8qJ1gFPI
ZEN/8xbQLxYdTsMvDD6bKdahTG9GtgTd3xcmtz5/G7JHTupbCA9RrfOD0t46MR9Zit1RYb7jd9Bh
rR9gFFIZYYMQO/0Zoet3sYt143o2qAQToEZq2Vk3bQefn1pr/2a5BBxD9OC3OFEgw56UfFMS2QoW
Y3lL6cstqGDIJXOnwDH9IitXqWS8FN4zDR1qYkhSEPqbZTV1AEZ3Ygzm4JNQ58dM/1Z6EtXIFNPb
hU+P7o5MHYtrZC/Uo96eav2QpdLLM8OMqlkJHZOKt7fzBmj3UmUHnnJLPZlli2UeGMrFzNe9BO9r
WlfrpHkU2LUlScZ9wjwc3iShcpkQk89kQYndGM0rgg+hYV6/MVsXGn4dTXP/AgWQUbKnfzCZwG7X
EeKrNUNXnfuf988CRrArPRVCmAGAAf/96DLMtYVHhXUlxkuMr0P/O+iOsbNpF12IvtMsENjQCb20
1gx8qIqWPbtsaFLqLwLlpDpHPd3T8mjQWyAwY7EA60Nn+Qa2y6EN0gXVEcI8oyA8qm08Atl0ybJf
CP6WFBxUjL1Iz4zgeaCLgkYTfbQv2I98Aum5xbQY5uh58AQ6aiaNa/mdavesBt+Vm/kgBbMAhR+E
NiwiKM4oOLjvDcqzUliH5xeJrkOWN5qqoNgfkcbe5Bp3/430CQqPiUxQnb3sSTolb8UlnFio0vD8
BFWr90yJeM1bnnxBgINiQOqShJfUwYPJwGKi9q0utOBiAO3WRzE/9QBO+mDrxM98vP6F9/nIrv2Q
fLwFZoVS9GlqK4/8qJxDQXmnVA5Xw8Ia9iCmDsOfceGbiyo+proz0Ywt3nLNCMZFabXw6U6Vqp47
bTc1Y7ws1CPyNkDvBEBMcIPE5KhNuOZHuPaZ5FI3wr8K1raAfjmZm67i7l0leyvFe9wumHoKsTPa
a31TKBcV8ukIVFjm9SyEEKSyQrxZiHsQa5cWrOEZ+D0h7OYiPsqe5hhXSZBRc9SZdSEapAlNNDUQ
Y4NQUM+lJ2a5EOLpgJgGJ9D0LJtqP9rHJwz4iV3vIwad3UXw+MBz1AjXEloO9mMhwKqYYVEBw6bQ
OADDU/JyooTQSL8JnrjEcIS3kQWdE3Y6TlBcX1FXgrUQuzaViinl6izLNgKXJqUSeCl2P9WCB/67
H99wx2UqhJNGzAcpkrtSvCr0dRUBAqOQhHFwx1htMXFNUQ9uVV7Y3tc4VmvZR4Y4M98y0e2zb6NC
yLlgalK549xNPiIZLSNNH1M6iydaG4V3JmFhJtJizKDaHsND2KQKZlh1xslr0rBCX1E5eH4TMEEz
/TeacPZydgkcuXpLnqg6tRhJOxEzHc955NkzoIisNrW5SxYYeKUr4vHmrYUR30LM4oBiFMBX0esl
NAUD5j0pKxSqoDIXyhxDWiTaaqx3qN7RCTNfy3fYZ6EBMbNZKqyesUTYSiZUm3lTYGKwjtF7yMbZ
RwGE2ymEUmfS9g6N7rnANYOBKVBaZa3woUKUP6uGTXNBN2rThsXWEdv2F7fZgC4ZiJBs9pplCG1L
+q66aunn0YScMXAdGOVoNJA6ZGc2lka9BuY9je2Vyg0MGZSzOIELF02+1WVgAmOhswIs2E+qfQuQ
qjgMns/s3YS8v2gW+8nydZz07dn3sWL+tHHTTit1SqTXrFDZ7Yg7kE02mPtQLcGdAvugcbhFeBmU
2VO2D3K3kBRo3tPIvpcUw03DGtO2uM/NC7A7ysN5SljrjOdy7jS3ML8QSYETXj3JcfQcQ+YweN0s
85SscAn+KCgn5lwFWyN2zitHfh1/s7jEiaI7B0ZFgwuNiE1VTMYhllrCOVXdeChixwEYODsFWKTa
JWpcpNMoQeRdGS412WKBfUW0gBKuM+XB7O9VirPcnbm2FELI1n9SjWgbAEjgqcC7d/leffj5ErsN
7Ns5BuhFMqzx5pXkA4RtEfK8uO3mHZrAZzAeGRkODM4rtkYnYFpXnYb8YEevnf0Vts9OHpeEA1Cs
5TE0L+tseOwDCrZMe7lZ0GUnLoU58SE6igAoK/84YFrun8vpKE1ZEDgMhJUmXDWndajMXNtHWXRq
5lR77hEmeKwBWVPTM3hQ2+8Eexc//cyCdwkTuPIBRIpznMhIz0ETTtbL12DvcVTzlR+DDFfnEsrj
NOg/DLzP653k/BjNTjXXKpoA9+ZoF036YaGO6TmMIP2sbFS3B1WdISTU0IerU6vzVlpMEQALkTDd
KYYjQXrQrHdP4QmHRSQPa2kWzotwQSMpDlTR1fHJ4YPNJPcyQtyoWjRZ8PUNMW6v77I0FyIJVVoz
21dBapQI896DdELsmytEqFf3RN3KFkQfLDU2ed+x/TIWgqBE0gRT3hV0umCSvauMJEWYvfViMzEp
MWT4kIOt3i00rCGT4EvREKIrZ7NsGJihghquPVOicdEviwXkjHzJQjRXHXP9IHwVwNlAMRow9rRo
r+URGq2OS1k9z6EGY+Vbx4AdAcWlWYO8v+LxPAmUfScDQgEyOj0OBxeLkyBjqcRo5zglIdNQllNu
gfU4q2HJHi16IC2do4wWxpoVSAnVa77mTGiDJSB9NL5VFWaSu1Q7xcmlwUsg2KK+kYq5wXJnnDNz
FnTlojXCzJ5KosovCR0z4T4I5x56GsHVW+a02wqLkhnQFBMK6Oo9/ps0dVX4irlLn/30oCIWfYZQ
qtQqaF8ytcnPUXj+DLh+2qraJMOyJI8N25/aZu9mbuLWn0n1bM2zP/GW/fjl+2SooD6IZo7xSGDR
ltffPncb+IGNOIAoO+2FG1N7bCAxEPwAEPnt06vZZF02+4qmytaXUX73+7MyZjx564LFF7ZbxbuP
/s6+685KHv2tqZYzZyAS663C41YMqJkks9EKu0S5gk1p7iUHYq1wcuMid8L4SRA4mWmRIEUZiTOn
90hILysT6pvGpDrn7hChFzKg8OdMaw3iNMGyI0oLrPZwFUD9jxamHY4tLP6MiVheLkGMDHWuM99J
mpLM7IxgRZDPavmKL2gz45blxdFAoIVburVt4J+rXNGEJl5urzK2CAEMv6HewXedtLSj7lF0L7gj
C3qz3S7EtKUkFLI0WIec/6WSAxN1LxEk/AqmrsNMNpJ4MLF7Ag4c51wqvAj0aqUTUZh9lTq2GRLE
K46vkSWhWTyXvk5KurR8gnADM8+wgPyHTY5ufQoeXU0AB3wScOiovkQUS56hvdDlY7E6qTQEwh4i
InxBmh4CBm0IYQl1+67BGOpPGobhHsEeXX8rse/PUQSvtFuG8Vh4MVRwuOGo5ieFHjynVIg+RiwD
4fhSd8LhLm8jOTvUOeDUGnu6Ey71ctbXR10MIkSBaL8feTMNR8VNyxBXfXd4yFDMKUsxOIg4wLB/
tI0bgZDMmzfM8+irdoVN3Py0wC9UIBeuTldLU6cN11jfMHyQSba4evn7781HHmB7bj1WkiMcHmif
uVPYC8b6XA0BQTFY7FbuuUSRP0/lDazbRj6lzWqw5m6Nt+SycHm5KX4AoExavHataGHk+5xepNdk
2M9z4NcRv6x023I9fbSAyENoupWp/IxxFcTDC4fvnaBsKMKg3jfg8rlXJ95b/W4td3OMd4XdC+RM
GBp+Tk7km0cF457KgZjVZQIVpViOr+Az5Cf1U9B39iMaudA/NDx6VfRpdc8gnLYItypgh2vp72Tz
XOXvaQFfaiFMDrs51VrD7KmoOqz4sCQrFpk9x6+qyCGdz113BxjSRR+a0FoHTJoR32oym9yP0Z/H
DrsNiaHep8bwQ0EYuoqslZhpz7FAjftppZaUDIDX/m6orjZiDbzUSTx1WSYYM8S4SKw9FqK+qzgG
Z/h0+g/AoZhBABEcSIag6bPp6YxzhcVNvkYkE9TXStkP+s3CrQJtH+zQyF14PLAtUN4qy9djv06D
mz7ES1P/yNRXVqeqIK+CySk62BGqUMHZbqFKwaWmH5fY3mJXcmD2xGkqWq4RLUw3ITXkZVA/SwVd
17zJTw6pzYF66ZWHCtek4tkOmuloBhPHfh8oBCNCk5auu679naa/K94J+1fZXef6LjbXYbwzg5tj
XSGwNXhUvI/KCjKy718icHzFOno8AdqaZZ07Fx9YxQMUNZ7MioZyJ9Vbg9IZPwnZXSFmLkYytAZl
nnpQj/QBSBTWpXS3iU7tUSfOAbp0PI9Kwm6nOg1RDF1G1269dBzHlaTfVcgwMciVLIHSxu99dsvp
trINpmlRI+qL1vdmjJ8n5WsPXVjuvrigUkOKxCaFjiRjXl+SBWEHOIFlV1/+Ia8bC8fKXLf+0i1m
mT7BqXqNLWQMuy+DwWnKRxeT23oliF+ueQi6/QjRxFik2WNQZoN9zXQq8SmHLBMuu17byla+YISp
Vu9acFWz1xErLgYs0iLQZzHew/BlZ7wBxW7jYVL+Dg41xgT4Ne4i414nIMkD9Hyn/XR9noTZGBPQ
8W5jS2BO5WTemYgS+JxFi7YPKwcQrrA7++WxRzsFU7OFSUMbidmwOWx7QqtLLEcAVqUGIT2Cq/CI
vYHX9GhpZ451V2JKrp0fodhCI5HhoWEjXfQeuvoT8lk7BHiy9QnUQkTOXDzzuYWH3zGGoQTYOLO1
VSK/EhQ51EeMnytjB4w1mkcyFEFg0VLhdf+buO3/xB0P84gZ7CMbvmIaPjMhKkM+Q5+FS9PsUree
TCvpjlESKpE0O8v4nCS3xvoaWQUSFXwiKIzdK/yEIKDSUdYEJUfqTVDqbKxVX3lLcjjxWGYox0yA
IT0mLHk7w2J96nYHMbZItGQSqt8iJyRUboN/hUutedBzcQHYtcqhjIFFdnq9lmoqbYHVZV8J4hYK
fdNasjmIkVYTYNj56uCJyqVWxntSvzhVR1AQAxr2b9/nMHCAdu2tW2/IoeFu6c1CNPXqde8neATg
9s8rRtqWJwdLFBevxoPwucISqxaThrh4qQDI4sqY1BwrobEH4ekxPVK69yQ0XmJhjOH9cPzh89OH
ZJMkN6w/vTEgo2FvxqdYvusjJl/9NVxLfLlunZFgyxC7JKR9S3nlF8cBLKumyc3ML4fiqvP2vxcO
0F+9UTyAfB554i6vMVT03v1O+VodFvZiwF1LNwb3BZxpu4DaQkcOztqqL73SAjRgXnFJ5mW/K1LS
pOZ0cWxXDaXVb5ivmTbgHglmeBjhYraziZhuMKt38xVDD7JRx/xYdvD5OQnhXkfxB9qvJIaMvSBz
x9XFzSq8rY4HRID2W+x3HqMkrp5qHhRlqdKxoZNGdFLiacDGsVPlbwEEYwxXhnfN3rO3VZiI4vHr
fKhIKavs7kvA75i0989YR2iI8Zu/LIGrnY3e3m0+mXIXo0lL7J3GwbcmBn21uUmo1pA/V+tOZb8T
iss9y2SMVkyX2NgwEaGiIS0XMGfASpM8G0iKeAzfELRh9qng6GSz5Tig1elakTdc8Ky/kZ8GFcjn
qt9DuPBU9zu9e4z9RimJa5xRANoyQBxxD4z6yo7X7n6KDjfTBSCPW8BeZEC2jigY+o2BqfZ27OEp
UD4DbQKUOJAMl9bK55FrL1n8bSiXvp3he+J8g7xa2XeRHaLg3JuboVnU9RamfQdnsIIDJu16/eoA
gxIQV111Hgs0ueGPIgMAZsBO1W1ML+7T6KZ2wKR9a/tHEJM2XcbUNA2gSUBSUPYkxpYxdUwfxRxI
16Ek4ivNYKPFxwpmI7YDySokdDD252oCJ3Mdkl6inOoBuGg+pgtEB40EBQfnQChT2msKOby6tNEx
CN8HqCNVBOAwti+lsa8lSEHXFNoDhn4ZA8qLyHoB5pHqczFshFk7RU9PQNGaqZ9lTe2Sqfgh8M6u
fKuLz0o7B+qXFOCVDtE+30R0X3Pe0g+PEnq9sp2N7dLTl4XFYxvhFr9zU2xbXuMCxiQyTTDrdsUD
iWcYE3Asi7GvHap7T0FfYsrSLFBnII/3JrX4IGbrr0tsLGz53GKTw2Y0gM7s3RxH5JVJVjf3p3+p
0UzMRbJv7fbLlGBHICJGkIAwiHfVrUvKg7wLArijxJRYS0u9htKbw/aP1aygG64UUL2q56HpFgNh
GtWPHubzknmJOSyZcySoDjvMgZaqe+2zWSOTubOIOgmznp0VfI/w4dp83g8sg0meT6j/0BLl8Yrd
13Q+XSaT4asdzwlqMYs1sfXzmrM4wEUAH0botpDBiN4IgkeB2w3C/a7YBc1CN+kWt4hRzeTcVwkq
LUHVm6f+PKc7t6iTh9c6eXYqB7Fl0DUJayhm/VRbIRHkoK/ZzmovJgr2qvyUtJndC54mZJcSzwuz
PZoqTJpwX+gsLRu9J8KorYI5QITjMtpHpNVYT/HQuXDhWyj1+gofTdoHnVyHFoIkUhBsXcTUMTlI
UkgG47ZnQtKgFQ7a15qPPxroOKf4VrWvYUQQKlBghUXfaC1aHLSLRduvMePywnlknRuHyof6QkFZ
ggqwxUPMh4yJqMXYYd+bWAsN54e23UraNW8+EwPD0NeuWktDTHd+Z2AYoo7hfIr3EGFrbWfAr7HO
xBAwIOnYO3EeTwKWGjXJhiAXfXiW+dYGYS65WIuu32jjLu8Pg/SURKr3Z2zPwe/JoB/lpR4+4OpY
MsYmyLjxcD04wyJjf0wRGWgIuJ1bUV2GTZDeO0ALMGoZ9J0FZdY/eEKaGGuWMw5Q+BsgRjFO8sMb
bwrygRFuINM6dj92dkdO2oCA+Z+uw0Jfxxhk6DC95rnJK+GjQWEZ7snPtJh2hN3B6k998Zp1t5Qn
pspxNho+JQsXRvT3cfBM8hmOtRb3zF+79VJSgWasp22eDWBFeOS0DNBniJfNaWSnqn8em4eBcYui
XEk8qK1NNm4cba2n1QSerFxNJ5CHiJKRId8LyBeDecM+YFzDakihXBD0UkOS2OcY9XrAdTkNnqnf
Ovkypk/i9kSV02lLicNJ2AqGyHKYX5eMRflKjN9T7zpEr6b1KR5ZsNjwTeioiX+cFPQrDIvA2o3y
XBobRT0R/DWKPQKNjJXNg+C9gWqVcMI3dP+xDy4avIsqFNUBzS8eZ14D4+LHpc3G5ULZt95bMnzH
ZjjtAkCW3iZ072DwEGezHkOtOMEE/JgbWBTb5WUYziS7JgR4RJ/cAfy0CXLomNP0NFao4mCF4BkK
c9NcxBht8694sKHrM67FpyG3CdNddcQaU5BG3qcDFY9qFLo7y5WGiJtSqvjDWC6w54WLTqgb1TNT
joTv1BjMnQ0RKfGo3BPOvEnFbreKnNcCpy1cZNSvMr3ljCks6LTylb4xxwSSyXq2YoHn+hufPg42
pKDznBb9AR/pGuGh954QAebioswU++p4KN9RCZw01OaY34opSvisum8uY9MdLXsTJK+yswAUpdq0
g3OiHrlUtrQDIPU9jD12qYOr9Q45pjTPilMB1ut2m0Y6gOoNoE92OUtbdy5VZyx+G3qrbM9WTDA2
ODBk4bIS4xbEzmLheMgC2QO0L7ZBOmyPmNRgWhmYphYvjZpv2uQxAkkiSfKWY4e9wjYwbgpwSsOA
ocOcB02cxQmGa9rej7AUuEvmOvEywBAaGEx9NSYNDIZmfCM8WqX6tWs342IM17x13L+K6osviAeF
8DphpFdgtL9S9WNJWHL7rQxbV7rl1mFwtlW+NdsTQwRMUaPhGKjfRlTzBJ7K6hxWZ1W+5ekx7qYR
OFUKpXHKM+L1ZET8KO7NTK4dx52/kMYlJvNl/pZFLW0XYy0P815EJDUzQO3Vzs6DfcxB/MPkpIJB
wuPVP328n0Y01MDy+Ox/tOMqGiEtLel+0O1k8iUs9iKT1yBpbgRXo6qCzYzLsgJ7ucVvdNlYrwY8
Xq4y22mcrOX+qCp7An688FV3x4WT53M1CgnTPXRQ1zUQtJBKgffgd3wcxboC9FHlKArWmfGIE2vi
dvZerXo6w7WCOba2MooPDQt7R5dWVgMyb50KZt85YjlOPzovuC5E9bKTMOXtflrpjHGX7h8GaCbI
fGdFecm7eCrVNoPvZgXMarZfmPdBvoraeQM2XmP+tYgwXJLKGgrTV59/5Rq+EPNa28Qo6IYBKdaP
DhEg9b5h5Usu0vuPNn9vanBgvjqQ7IHC3WCqBVMuWjj+XcafTwUdppicjem8DLc1jls2jzY2o5ZJ
Y33y6EqHCQOKHp9kfSUrNBcRaKx7wlNTi/bIAKpyG1ufukFUCjzGeDvmq87cF0DRsnqPsA/Bew/H
Tm0WG59pxRQLdBEylIPHLeV89N7HN8XCRR2tm06VP5B9x9hECYFkodErZ79779Sl09MLvUaPzIak
VbPr+JhFVU+joWiRHiOiYx1OiSUMgboNucSQmewS8s484CMbJed8CfHnWeG7GiIe2rIB5TmsPziX
bDLVuPeKU4ZJkmTQEkkfSfQB04xGJQexgLIHCuOQPMBsDoEdrIQinMnMj+QiZutad6R6dctamw/N
Ou8ehcBuarh4zRmTQ81pAZm3nH0uwHVM/dZoDxcYbAS3mdQdA3jaKD+6DWgy3I2dLMtmSboKhyKH
KueXn0LQ0GB4qCxD5c0YKBSjc4PjDOcWo2VP3guRYgpVhFktD5kKxE4k+lwYdHNuiv3Vg7MvePaJ
sfJJpqCA0Nb0yOfOvAlVhLzEKwyfG+ahfDOvP5n9Oi/eMgoTqYXk038Kak1YzQlTBP3naHDhtXeA
+CYE8dYXQt83SdhkSM/Q/bGAszL4R7usvY+IpCTQ1IbtyO0vunqzrEsmg2Zw7RQQGTZAkkcLiHKM
lPQ9WcXCJsDlbS2nhpwDCVm4JBEKEN8riVy4VZi8JeMbw+r9mCw9I6cVfa/1EzUVrOmKs3cc5zq7
vY97BfCP7xAU+hjLQ2CuWUyCbK54qLhNjl1Sz2yJzHHopyX54ixarRZGGgWQ20/nfZQB0C0E/QRc
2Zk7BACQ6fQKZy0c7n2/pnGz9YPUnbrhqyweTvDt0oMUJtkF1jrNkXdcMn5OfkjrYPAsc+cgropT
zCSgYlEHG6/ey8oDGExgYkRPvyirTPzc1aaO7hFzFkFye5NKBdoPvaaPSYcEWMRMhIlVeP/1x3/8
/T//49n/b+87O2bx4GVp9ff/5M/PLB/48H79b3/8+xUjgSz5/W/++3f+9V/8fRc8y6zKfur/528t
vrP9I/mu/v2XxKf571fm3f/6dNNH/fiXP8zSOqiHU/NdDufvqonr35+C7yF+8//3h398/36V65B/
//nrmTVpLV7NC7L0118/Wn39+cv8fZn+cZXEq//1I/Hx//z1f+LPRxo8/u33vx9V/ecvVfmbbGI9
aRuGpRBmK/NK3bf4ieL8TTU1R3U005JNQ9d+/ZFmZe3/+UtX/2aahqnYtmPqtq5Zxq8/qqwRP9Kc
v/FXmmFphDUYlq6qv/7rS//Lzfufm/lH2pBKjxNAxYfhhfJ/3GPxpSxVsU1FlvHSk1V2UMV2+Pnz
cQ5Sj99W/tcQN31nGvBhtNjHhTz4ltMaYbK9G4dkqUboYLXkSJgvA3/c3msXd1jUaW5RbdvA/Kx1
OsNy2EILPOkycL3TuzY4gbmFY9tpYuofQ7TFq3hS9+PHP13iv77LP392xbHUf//0joxtuK6bqsrX
0DUu7T9/+jHqe6d0Y7y8/ORd97Rt7ozAX/g+hai3Uo3sKoXkC4/aIG0T/6UMBvwaYoQu7jftUrQu
WsJITcLK+1E6FA1iF1w3U5lqL3eW7kDQWDQK0DNFPpix7XO7EAVU0Y0Ud31NofpiWF49KWuS/GQb
bVD66oRgr5adwlto5acvmQD+BVykQbHIgTB3uuN86gqAi6ZjEJpHbC9dSz1cx/WHb5IZLjmDUD6y
U46XkmDhrtAURFx2jfFgdDb7Kps5kWGzA6aLzGvJMCxMJCXDkTRJNhYfpKcKw69CUTHm73p1lhsg
rQkeaonL+FVWslUog5kOeRdggJp/yNk2GUpo314Kd99ipJ9HQFB6a+4xjEtBLx2CU0JQ0DFBc5Z7
ENStGvrLp0qHPGmbtOKiIuBq+Zr4QWGZ7bkXPc728UDAUZZmu1Evzz11fi4DFSot3hLWEE49QROy
8gTbEJ/NfTAKbRrF5aXTA38pYcDuJVqwblVGP5GN74HcKIssdXdxxT7upzZGZOUirCB6YDWJsCRq
+N8q9ZjEOxh2gQQUyBrec5ewP6lDJlZJRMGNAwwLBhsGXogFvgpjQaWtDdbGLXrCXaIS8yF+lqvl
UofLW5q4EbUcmVFZbVCDg+LI35FRncKGMDGZ9NCq+pSjxOT7oxquzHkdqNASTY7jJrVvst581VWP
osPT8OShpIwayMKOxPAInlLbvUFsHANppbqsosyNtaXqJIzvG9WeuWYVbITlXm19plrtTdAyU6Bl
VFamndylqF/0mnrKC44NbxzWpi4MMh+SbH0pJXzxwH2mWvcIHAdGW0BknvOW7IxErK1S+iTt8xBX
1ZvX4ETbruuI8lMZg7dBw0jZ9W+W1EIW6F3WZC1vMp1sCaroOMRa18jarVnlpP12kBKKMNlkrrSw
PeWgJspZ6wkaDPiU8JSOTW9swq64qTm4y1iiF5bGYd/XLTk9+QeU6RZiov6TD4A96oDGr9SuJAtj
/44DTD4w7SQtmwHNppeSh1H620EXpn3mplXoMfU6Xqp5t3VNZwuLdOoMt7Zyf/wOLntOQvTvl0nL
02BR+4QGaVHSR9F0H1IOJavNKIoGMQPDnI8OtLr1NhEEeXjKFSjakjVRcSIxBKfZLI+dxzFOkVQm
xjaBWiR5fTUbLEMQs3d2pE+0XkaLYXaEnik1E3SJmkcDhDWw4DfyaON06Rll3FuckW3eACb5asvY
OSYeIKjvQ0ZrkpsmMq8+TpCSwRyBRqXjkgRIxYSvRdtmqc1OGrtXO2IdmJj0a+bwY+K7RvnnICFU
H3WZw6mIWCFdfpN9BAwpFk+pP/ONfmYPyqYrqpPcMbbECGDm4TUZtilcfNCCEY6Amg4O3ousTBVp
5CRHl6Ej+dPJr2kHGIlehSluJgr8Zji0lvsmDTUmGAxLDTjJcY3nkt/AVBqwQvKA6jMUVB02QUlB
E8WuUjNGL5sSgU7yWRGp5bb+1cA3Ed5ZyQMd7NJSeitSIi8ioAUPgK6PwhEqMJMBEqnXSR0kM7+j
cE9ca+ObeFYPQHWtGYZLQ2nfcs0qiKlDGGO3KOV1bEdVf5GW5sOOvHukMwAIfPW1yBnDhL489VVu
rIT6pyFYCKtdC5bm8Mg1ee8mBtljGEDiSWBifY5I68nVYcVrm7IFbCwqxjtagg7eV6qF6/vrUZWJ
xun1aCNZLoxKTctnrWZ+2RhLj0ZpLGIHkmUbewNtG6BMHEakLhT5ORDdXoieWcOgmcT5SS88wazG
+pDSVqTdabPeEJgENIQah23SlCEo94yePBj6uPP1pf6sJdLoauy2IjwS80kUUK/r2Skbe2Lp3Aa2
H9APlxrLxRYXbzsCulddJv6dqs5l1Tr6ZvlDwMojDbEgr1NTm3JG0ujKb7HnXJ2mRbCYgPdEKNiL
evi/7J3JbuxKlmW/iAGS1pA2lfdy9a1LE0LS1WXf9/z6WoxIFKIyC5moeU0eEPH05C42ZsfO2Xvt
P96IBFiUIEUKW95YSaaueS+/vNKTpDjS3SpajRszdve+jAZEe3j4l5JOdVyB0MjhMjK9Qh26+H/E
yHKS2Hsr8F6rJK+PauoQU0xxiWYbfXy98OgkMS5r3zs3/Yj0SOD0c2pSOxXZkLrdz34ESKgLEiJr
WR6jyDumzKRsy9ph2xpTb1+VIdVIMXyGw30i90oxy5eiEpCNShyAQ1luChSOiFNmKNv+twkZyI4J
tbZrULAuA1km2YeceQOi2m3RszLKWQqEqIhI6/plDpBKOz7qmsF9TIv4Xri7ycnaYzePv5bRBUm3
PaQc/rPCriFPKQ/Imzl0OjzW4isRI7KfoHq1Atpq/d9oipHs9d1HVXo/vTveKbv89NrwT+UP4Med
kxyS70XIBks/b+5SNh8jj+RmVPu6ZLoT4eG3PUwK8+3oNXe9GPbEXCAxCMHI8NkgA2jYSo8ToAPv
L9TMeI0t/op5wg7xaNJRXI9L8hUBsEIHxnd1JvciE06V8USqZUhDOg1KjEcQBdq+UUh/YYukmT7W
HY6nssYFtdBlbKhId3Yh251kEux0zQPoXowMwsC1WJyt79F1yee82JbGfuxrYts7NJALGrxMGetQ
zmjyUBXbProClVrHil6rDl3aU+WzEFO/LyRQmQAI55y0j71Qt/1ibvIOnWuQ/hlE82esw8cgxoYb
MX1pZP5kzeISS+8Vee226MYn0+fhJrFjG8fA++AyZidhxEPRz88rskFsshjD3uOIjLi2kgi3y6mn
47IsxH+NPWl38V/fEcSdB2KjzUKjK89emouXMn8Gksy4UvWaHQjruh7S2260b2fGJXbCCpuXBIQ3
Q3TOBswR8FYYgROUwHZsIS/VlvM3LzLQp1WzrZS1d8cOmk7P/DmE1dIpprCKjkOPW3zjtvOfqq7v
GodQyWJ+ritq19lr19Yr+tA8prMzNmjFx/i1rQOU8yPa4RKSq1YtrLxXr2XErAIK+8wn6CeaXrOy
+aLA2aUSP6cdVegURjLLjEtY4xgeCz39bfrWwi42nMZwcTaFNYOuAfSLQQFpatLUwCuanJAiLBZL
AGFe1OmhW+W9qkAhg5r3xwjC48ue9r5ZZvCM1XPq5JeJcmjTTBrYI7PNFHVoL0Cmxw5qtMUFCxJZ
RB/XNQY5Rc/CeGT4TL61V/UugrS6U3WL4CHtvc2Em1EVpru3mxkisLB3BekckWelx5a5eu3k1j5N
LRtjtoJtikhI1xhSu4+EJg5tkPSdVfhi5TbNFYL6OhC//pLqqzhBka0fVJa1Zy4WgYCXvE3+xlL8
mZB0hmUARmuBTlFaPkBEr8ciY+WbtFd3jb/cpYWLgQDERYU3K4xx5Dq7iPiOODHPoow/E1xLtu1+
Fy4ixNCv/0hvlR7MJQpVaR+zfHSvep+rIeHCBfE2DeghVfP9HHg41VNI+zZCf8rerabu3GmrPYDg
JPvHoIHskJpXIZ9j4VlJgNX7AGLQAUqq2K27IInWgaFTWL6w0u3qgkOHoxjXipQmROC3CLzTs5Ny
3klMZ9PfqW6Tadr1GP51oTp0hQAoZH8m0Ioubl5/Z70N32g9RabpcB17N7mnp9sqjz/DcXJwmg/v
oUKdlTn5IY9TbL4Moa0CQYKy/o5oi4L2XmelgzPEuc5Mty7vDMcMst4e0G5Iqkzk1s7GDj2U19BI
3ZE+T+WQ9WTHu8rIb+l2J5nG2DE75KofybvKED4xoLlWXdFRAQ3P7uD84Af6sgG0w0t85jhxl3Tt
cycJUszmny7Vf4aK4nTy4263aMn8MHW2nV93WzS0W6utTgz5Xo1akT1ojzVrZesCLwo+JJBHsPLu
e4Bcya2j/VSThAehzm7PVafOiKLxDS76pnBefFI6vKH/TQtELvH6S5yexEXP+1MRu1wNZwHsN+3o
GGv5HgjR7frK/05kJdBtAWJyIvdh0Z9l4U2bpcJQpgqkOXWUXI/Z8tziCHZQOEStR8hgK1l/AGNu
lEZfk38ZF9YfQ82LFXnnMYFOOI77sbD6HZ8Pa4AgnBGNqzvKn0Qs88Yd4nsnx7cXq7MdydNQWOlm
vfUpDylgeYhAiVNfexLjVb28ykyQ2Rt9h/NyGzWET/Flsql+97W5q4hqjqcXu6VCbQRjRJRe2zkG
cjNbSIT9+rVIfYpbTbva69Wf0KM50XM6NMK595PmjyHinWwB7y3m1bMIQe5L72uMrHbf1c6OXssG
t29xNNLzcUP8LUMfmFrrlqcek0gtUdlVyCh0cS3EcnGiFajM1cyjiXE4Rouckjcb8x2WkSJg1JUE
dwmr5SmoA0AK+cJG5CFqa5FxekyLpq7/MwSsrElaIQypHzrjL8xm36cq+ZnGQW8TjtiK52DfGAVU
dUn2ncVDDVH0Vo/J1oTqq+99GCaC/Kxgx0ozX80CGYgrUnx3wcwfpqidPZLZBVOZHDtPTg7NyKaC
OIqapmZuBNYZamnzPfBTCkBE4uqnqSNhL7DUR+8s6Aj9JtmE+cQD6gRYkXLcYm3vUskNyEKj5N7p
mLVrf20V1/ZrGi8M4VpebGXYjRZEi+H8PKNV4/9cZ1YDFacJYS3mORgy9lXG1HGcfhrruW4TdMWA
B1RlV0cK7/ZWFbXad30y3duewmLXAsxgg3hvOH2dY70eJashvpnqeRuGvDxengwfWOuZadI+Oc8J
m2CpqZUXFHHmMDfZsx9Vl1JCt2rbryb1P6yYk543+IzaydIS2ZhcdWH81ASXGu6qoSfGEauONm2b
weIQMFlWIY2GIBWXh2SV+w62uQnRlG+SyV9wQCa/BHc/ciR/CAF21AsHxjBPLkXkuYgR66sK5F4Z
5K+KPChaMdDKzYgE3RkKboz9PGQrTUxmd0MHLqPt6TdZRfLKQQjZWDTsIjt8jxsuZhtgF2yj19Bg
LLPikjcX/AIv9SGxi9c6mKCfEeNajDFoFde+rwS+1V5XjKehmi8h+mRynaPiMZf9ca5wzlnesY/V
beIj58/f/arfdkF8bkR+M9TJn2WxQ+Y0068fNZgzrPLYj/pThMF1bxXNtTuaBMDafVbK4iZ3JG18
gB3xWMQPKacYQBHevJfueEj8SJ0qOjR8NWsgC6O+ciT4qinHB0NH8rOT41u0phzEufsrWAXpBJ2y
Bomy8Wo45M2fJn3np9/idL5Uy3T01fLpscZfLS4wqVgel2TF1VWwmGMpT00/HDN3VZYNHGHKYFKQ
rULG/6RmZKGsN15nsPQMYKHms1To3sldpV8eyTsnsH5l5i8HYTen3OWrBlYDoXsCwVOpiq3VQpw/
Wa+1QjG85DPc4lK9O6YGBmC396bML5EmFYOQpSnKPcI5aQOaH7/T9OGcOIT71WL1qwR1TPg8dW69
XoK7JFGPDQwfNskes1GHQ4TyLwgrCTzFuzUO84YGuObYcRRW/LFNxnfrA8LYmQrmHpl/Xhlrxtcc
f8Il0Thii8qnvLa7+2Bs7xV0rHYgio9F+irKxHdIsjENJyKw9KMT6ZYaoUQsXpXyKrCj945+nBl5
TrWTjLgOUhgEnn5K51WOjVXEHoPy3DpEB9gBc+oovOTgaW97BxVNT/Zt3mHE4x2+LCX3iWJkFUmK
Zk0XqeN4W1fxY6Hjx5Z2as1VkYN136TdQ5L1LsAiFhQvh8KyTOItCzndNwMlThiUN71H2OwCw1iP
b0PUYhAVpyHp7lMQEO0SfnUuS0lmXrRX7IU7vtXxdEl7PO584jbLk1/bxQgv3dcRfkXkx79mSOBn
iW1BR5BKEeFkP6XPU93cCo4wfTsep5ZrGi94SsbufirVU2OIxvHke5+Q8+gAoLD7XefbDpL28Ue3
3cF48aMRW9tN6P7R49qZyb0xchuX0j9WbY7PNm7oZIDCqLXrnP752ZY3gc6pQTMBdYLzkLOxl86D
BXMdFJeot8qIw1B6r6nE5r/sVTQeZW+/0IpFmWuIpA774g7xOF+RPI4B20nYNNeRzbwxAW3In0Id
RuZQ4S3PKY7aqplfVGzfmWwCbI/WaKm6l2T8sJv32Vpe5iX6NYmzSqnKEHj1tvCxwvrG2QPEy4+F
IFagor+R6kKCXaB7StrfangqouVFSgO/V3WM6AukjwVpmTsLldfopRhXvP48MzkAXBTW6ABKLArt
dMnS7kBVWG/TiWul0BeDO8bPjSzBWm3cD7WF8CNtbOCBWXHo1xGlncfbeSBxqc0AF0le5ahusm2V
9j8N+ijbdUltUMxLi4luQMC/T8gkapn7Uzusb+OkaOfhxy775sbqv0dfP1cL91tKBsujasDrpGIz
Z0NDD2ekx9yFNsHumGnn1SXVjtnelrxeJGfszEJDP42nd1tP6XaElIONPbnL6iq88b1l3/TILIqA
oCALQSOO6zuU6LYLB3ft97y5gTy1srlZVs4fuk+sYKD1M7LZalomNpAgP/ZuB5ixLpQyX8fYPO5j
jr6tftQJ3q7QjIfWJ+fQlThbCT/JQY7c4ZZ5RYQ20qIvf2mIXwc2d2/tuASHwZlR3XT3edk/MNNQ
Nl3IphWndcWwTY00M7UOScJHe9Fw6wo04E6Mc7fxieKoBGS1xXt2u7tA83b5JGtZNBF4f9G8jcXy
1DqkHK+htHVewKFbF7MC85DAbmw5UDDo/eiEmtTKvqeioJM0rwpmlmIvqc4VMUxB9jqQUL3oht7v
3N6PEcQu8qmaPnpkdHPVNwwuap7ptLV72DrzCSn0UkSPehEYMRaqVFdwd7r5vqI76loDziE1XQbD
tLj0rNsyK/eDO1xmkOkBYaQd/Y0xIgujrUwN2Yzi2Y8H5NMaTzJdo/i3l+1NZLf7nsKflwr7SDPy
qExTBG9peSmNODnufGmK8ByjhS+INM7CtWwnm1YKG9QZeM9l+ciaoNul42rRK9RnAkGXX9zHPHp4
CvqLXUy0sMdjbfETc3JXpGN3CKcceYz1kpAvVTTV3nHi82jGN10VA7DxAbWhwxEPZWelgU1peAGF
vq06zvfgGiQfGBb1c47edZHf4zQeRVZAKCKB3FXfga2+ncz+HOIKb2R7Hxb3+ZhcvOFDwzyZhpYU
YMI2fbaaKmGrMmsLSHvRY5RtG2l2Dows41MBBX279zQfuj5JIcvb2GW/QcMCXnCEL1bHEW8EewoL
khOttzwLd2Fq9qM7XgIv/LU9UHsU/JsijR7bqj04U/iYWeObcNsbhignx2n2sLPyADo3Wxg2u2T5
7Fr7P77dXJ7sCN4dxC2KsX3ltfPGmplomQgjWLofUiWxDvGvrAIWiZOQnwGKQNk8uzr3icH0J87e
CkFfeHRCNMBxwn2OC42shxFLwdabrCspp0wb/ZBAHUQ7EplpVNmfeuScP6n8Z055WwtuqEe5MoHC
9rLXMiDbA7SGv+61CVWAxs2T5SqCm2//BAYGYcJvJ7XuekhKC5n6ctGI4sYe7GvBVsAit4a8A6FB
m0rUzpVjot/cANuMsBZZmiAWf30oB8+GODyHz77r3maG/zGkgsgAuG2l2ph2/jXBgnKeizcskhay
M2MuEuxxfE6tnha9bLtuYoiK8w7hxm8XzntHCwY54iSC+q3jccRAueDGmtgrdXO33hkYlfxyiDbJ
9MT2qMSHFw8nXEk3Thnd5PDBUoMWGAt+ZI1HZrK7geeXoEVE4PNPOi/byol/HWgLpmjfSj+4rXr9
HQQ8amGrn7ppbHZjob+bTl4GGh48tGCWots2aO6t5aPryp0r5FOTdO8ofY8ji6WlxqMXcLe6eEK3
Nr+NTvzTDfJW9WuUqQ5vY03CrpXQ7uCg9FAE0dkO+vGmSMOJNwNzq11f64qL6k0Z9Q7b66pvrj2B
K0f4L5nIbmxnveYunr6yKHbr9indpDvScXuMFGQTPTv0V6PfxMFXaKunUHa7nCdaBjbpzFjnhvFE
m2I4rZdGh+2NX/Pg1MvwZnOPriSe3WQIn7KI2ZJQ5Qve5Y1j2S9FHKztCPvFQ53eF86n9uL9YLmH
HvNmOfOlJo9rt65CSRp/0IVHiQ8Yz4l89C6zvs0UL2o8L1gQfXJX498YkZpp1BPDxE2UJ4+atZL5
Nl/VCCYwzavwzdPiOQxQgMX42fhmmHKFHBEHFzSYRT/AZqSwLgJz5hJS9VIqohwCTXvAPbVJNW86
G+Ogpdytn8PuKMbLulAkiqIvwdNY6PAlqI9OGz3WbIRV1/+N+c0AGWBgJfJp/cuyxf5cJvXdZu6h
6dK9ztt7/hKOK7xzRg2kBLFCrb9eMUzfQuj+bJR7MylG7PkC6JgQl30CxM6CxZE+KQYHkfqyaPur
KX5ULYZ1Z3nx1Kpyo/8Tjm80u8hv/W47jJflIJ9EqL67hmhA4XCgs5fbYBje3Jn2cVwrQ651v11L
07rmoa26A+33TzGRo8EVBjxEKwi4JlkIKQdw0sHp37JXb+wohINUwq7xN+lSlqc6zG+H0F+2tiq7
fROTLog+uI0pOofcXKI6JE0YSVDXkzUJT2BrJ1gyZrcnHBbyztLq9tZBdLtXoUfxVcC9p6K694qr
f6ow/r8e6H/QA7nOv6lV/osg6Oo3AwWU/7sgaP0P/qUI0v+QtqCVpf+pBlolOf/SA7n/UNSW2hjb
5cigaAb/b0GQcv6hbBRCxiPvzbY9n1/2H4Igaf7B++cZT1DSSm0b+f8iCFr1Pv+mB7Jt42mjpFGu
r7TwXPl/KmpsmUxZnWtSsTJZEPLm3aUtQ/MmwxxWXptEMg1XoB4ndfq36/N/UfMI/oL/+slInlyJ
aMKW6j99clyG5Ug7Ql3FI41XuaRYU5IXFVEDLH+Zx56yHMvoCugr5Vswind7mL96udxPISxbcw2D
P4wCvH/DtRHjgyfG+3P74PcI5FpgV/Io6/EU9odQoGcQNEPQlRcPU158/Pd/iGPkf76Ijmuki2zL
0UpxqxX38d9lSf0cBtoOAlAXa16t4yCznKgue728J0PjkDFjvgd6rpvWG3itc7DFurAObSk+wqn7
Hl3/Sk6NAaCE9pZMjBAHSZBekmHtEnnT36HrsRMHFR6YKSVszQIhuy7tovKxwMHeqgLvKwyidNvm
gE8EsFChf0Mj+D+m9WA6EvDYMNJkDBPv/SmDlEju62a2EU+biM5XsiNp5mssqHl0A5rHgmNhecNr
UPwVF1U8jnbxQ/+UnQDyfNcrDkYuzRJGBS7GwZ5ItdVbigaRiDAQ7rlFzp11pmnxUGrrvPQyeYtp
X9/LpMcu9j11bG5zBgEw5jS3sXJUXMJ79tHPbMamvBOV+cvrdiLjMDwUoUUzpjbvZmg+6l5hY/Tj
h/FJYuDMW4aIQVXSoMEWy8lghNmRQWEGZiORA9NvPNuuweifO7Cf8xFzZUvf3x/gliAM3NiIoHjs
wad1uGUWIGbXcTOOd2KiH+yhxKhpuDcV+gzjFvE+o1EbSrTU/YLMPwsGsL0QorgYJ5VyHNN1fANX
zDpy6ujv0DsRyh4H80HmEqu8qPZhNdEZTdJ5l7r9oaCNuod1vreA6aARRc+CvvYy92O0rSRHYNXM
YFXr5aWKv1XdrbEFIVlVqHZpHKyyM/ch5bxntx5A3TCAEMGQXHX1VRhGd24jDrQd3yHr0/cw2mwb
bT/HPY0lrxl8WDS7Zd7vxTQmN4zDyDLzGxDekWHSAJbLH2i7J0yvgLtXnAgIaPJ14O1mA/pFMpEs
obvBT9wwCG5HoFkTyojcTx/Jy73Blvqd0oOdQ+szUJx9BwIyVdJCx1PQRNTfamSkpSzs54NG39qU
j7JpwRjARpz6o22Bmsalv+b8LnyBLqManU69ipK9FNFdW4XXaMVOCqtAv0ww0nX9XOU+8TYuaLDG
m/9SUey8yXHIFpLyyrvPAmxGi0YmNJ00LRFRzki00HqTyU553ZOB5Ezn2aoAhFXdcDVNC0jWtonu
w1ozBjBctbkMd52zUvKkizUcWrhFyRwXQIwam0AgMeMADHC5FdPwQPtXk7njK+fab/qP1E+IYGon
gN5J9B478XI1TtmXauXqCUb2l+c30jEYiT2Sq5GKRwVJo/aIb6cc3HOTpgQOFC4xaOWldLz7yaOT
Nylct4hMOJtkEajKSf0UKVNhXUPAsT0COG0cH/q8dB6aIAOYuXSeDWIm5mE2oEq/vqGZCPR1shzk
NPRcyrWv3KLxGvOBsjTL9oEPdBRl9HOp692QlvUu6Q3Gi1KC1Op9ZoGMlUDvtVfr25FO9HgCB+FK
WY57rFSDRlOqF04vPLB2U5co34leLT0ECjAT9Vw8R3lw7cGfW0L45bDL/2TVlG1AwxiOIwwHepri
23poDnDqsv2kOwucHrnAk1D7JciZmaxWrQQdYw5hRRgSV0y20tSC+DnEcm2JEAcxx+hNbY0PQRfD
qpqfUSOJU4PCXRSrHR16XRkgwXNW0r8vCR7w45exnDj5VoLiIei2bVlt6XZBL3QQiCWOfncqnrE/
JWfpyvJIBc674JDk3cRItb9vw+pbiOAjaBzxaIc0MULm7NtJB81GXstseRddwbg7scGlWI8qHr4t
f3GftPa/ooTXOgleY8kNzj2UdJbVrdwRzdGseqWtxBRowMHDqT8ekaTSdX60Jbay/OJ6ctn6Bl14
SEKdoH+NO2TkrpRet8ks5C39kl7GpU9Q/RN+5TmP6Vy+K6+k8YrDglbCaS7PTUfomIU1oH51Kh4u
pJSjY95ygdCqBPo4xShpsOJAG+J4kPM5N70kLqHLCREPvBUJ4b9WPUkwWoWYbiP9lTjOW5+BwQ4S
g+Jtqp19wNS0WrBmpKK6bnzV7Wt7eioqIkAzJrtTSvXRdPMRDd1xyKqPBuYDOkTrhmQmZlB7hy4g
5a796iX131Zk9/Wcn5aQcSYRZtQJSD/qkrScJfjoLbSWjA7VIY39bV8sAO195syxuSSsGldjvJCc
sASnvCrFwQTtsmF+DkjGJRahFct+4j30l6C8roMq2VPWJSjnPujYf/Q2WV5+ROVtkYDSdw0q3ZSB
kKwBqAoXsBEzkbwcPsu8nE5mIkAxrXzYyjHwMFQ59sJ8xweYn98ygQVawWCM40X8PtnRuhIwaq7G
AEHFSKgGks8Bhp1NW4cXKt+7a55YZInveAUElOG58VbuEXux/8JWuWG0AKh6ONFj2cqWMauTJ9he
K1ltciDqphi9Q9hIi2GreEi4g7L29aNsO3JHeulfdS1ygizFH+zIxIJ7izQjb+drWQrk4S2PUOmR
tSzKBzUNE146h4a8pmea1MGT71nfXUSYt54nMBG+d2kn77lAvLXN8+I8IME1wxv1Gn9LhY6NXqhW
vr91x8ygCEIT5g93wRiSdltOj2WHjSvNy9dIs5B09BFcb2GAxH7P3nbX18PMDAyCXjMC8yyjE0Ov
i5N6X05yUw52d1uH7WdoOw/NxLqSehEIj9Wj5aKZqxL3B45Aes01x98F0rMVfXDn5smN1XJmD4iG
iySgXFEQw4qaFIawYv+30pAUBzYLf2REPZT96sKIOk5zB5fT+Tzekd/bPMeT+8q4BR2csxYubor+
IjCguxY5HYrMu9eqosaFbpsIWuw+nk8ByjzwwxdXmGeroVc3RtUb4jAUNA0q9ah783qfHIVAfY+e
B5ar3buFus8H/GlT9+N4E/GpLpSKMHLgyCFrEmnxqSaQYn1saH+OBvD64qwCweqpxlWnR+IYmpS2
YmJ9+X3Oa+nhEFtOdkhAQCtpGicxy70/cpRW466a5uIwuPHd+mVcH+ZGS2KBst8G5d73ZnpvOn8+
1qVXPzQxTZR68X2oBWaidBFQhEea0HMVnoFL9odWs4/Z4jku/eXMPBjvatS+tsImN35qjybFO53N
UXq0A/8EEGyeqn4fjID+DoloyL3wWVkqRjb7oU8v05hi0qkPsUXho5Q17qsJGoV0PKJXpsS9ZSV5
TvyQBdkJwm0PK0l1lt5TbL+3GYTSZoGwMDkAMiSTpr7Co6xzPLVzsGCdIJDKZ/DjmR6R8xihbtGy
x0fYi13Dt4HpGS3gGgwHEbQB4VVEmpKPcddz4N1NgkGK6Nw/LjDf1zn42w5r7nGJuD8j9uxIhYoC
Pbyda9XDAkJZ2hFGKZsQmtrUrl3WavtCxetgdixPzPl41NQ03yxZirhDLS+9FNa7p/Uu9mR7kRKN
QJMY+jS6b45cMlzUqW62HrVeRNLHNXNkKzUokyZikTIre4tMQVD7ApFkeu+ixNzFSyd2Dp8WGIy8
PZqtOah/EpUY5kNLswvHIPwQefWb1kP3kKUGmnGqbwlif2S/Wy41kohysfONqrBcDMYQwxBqvdGd
e5eXNrr2SWZnx9AkZrLJrKlsj0Uw4eqPnDNGAJ+6j8B3addf9ihmTni9f8pKQQ0kxmdn8m6JY50h
mTfQ+HskF4wemOiWsJwds0pzNygjOgxW9N+XmBFYEmj3GMYCH2a70CEcrxPH/Sx97IELTXzSKgFv
CL8GTGOAOliogqdsNDu5Gi6BAzKDc3/mUSLlSkK0CMAmhWR1qmriPDkUMGmJzhzy1qkOmuGLCpQ6
F1mMB7elTLVJeZUWRd0//6Fnid5G4eoLxl7jCtMPhEyVaOaghCCUkO1c3urpQ3Yt8MJw5tQcH41d
vmYzcNAcYfhZ6TjlELIchtm52BwcAFSTRoAU7aWpanffYMdknEdoEJrmqk8Y2rUyf5wdHV6HIXZf
h89BH882l7AXjDZlkp/YBJyWTY0UNXhlOKif5rJ5bdf2+GD9MAlxT551ExYZsQSL/rEytp3QKltA
ZODgM4nmOc+BCQzlQDbA/McyCmtpbajplthcD2NjrsPFuwikt/tqXIKtHhukMvF9zhGABqzcT0yX
sV7kUM4g9fPyVMXiAzgbuYV9b+Dyloeqpjc6NhFLmkuKZGAeyiaCOxr37PPYpmXPZI+xkH1o7eWj
D6K/5UyVXNKi4xxHK3ChVCjBXuyyYbqp7IyZnUdaDmMZtalzQh5QK0GBl9UdUfcEinUBFtxucigo
F0RPvjccLNutTlG/CsC8QpxVCCEkLqyLPUX1AWeFsx+EgNoSgWId4jQ/xQ1yX9qczB01UUlJn4Ao
WggrrWku7/Kip6AOhuqud6pDyGqsuaW9TjFc2mYmNRD6wsDJBCkwpdSMbCAIyzvYuu+tEQ8u7yTG
m+hhCGMyo3Mqe1sP+1zMHGC7BuKg/yJqqwSl/e2EZ+kj9cnmYDdI8+7M8Y9c7PRYOnK/zN5bn3TV
ac0vrdmwGa/gF3V4hVcxC/Rky5TR0c/zM2fiYmvSkMq8pu8ILyrvHL2rByIvbNbNYoABK9CauiQH
Zt1Pyo2HkkTFN7yQseXdU+LF2u3P/Ww1mw55gckymgyzeNB+8dUZLyJqs2b65zvuc4r41C5bztdg
LD0cKmq56+zoorpuLdmcG1OXx7GL7EPeZzey9v4Il2ggkVN5qBXQ1Dhq3snKBt+2APjw0o0VDfZd
OqCDL2M725fxLA66NS8OwsqzimHNOF1VbAo0F11pqgP7T7iVeUaORGIT4ErFEMfVKSiK/iOHBs1G
NPjFM5qyo66jh3Qanwe4+rJnz44a77rytH1bhmQ+5zlYEeSjrheS1excfDwDiGYXjll+LY9rwOjC
wwAgIE8OVhZcCq+wblcOe0k09F2VAG+KI88cHaclT8sidyXediykxwRFZYhhIpIRZ5sG5axVc1T1
iySmfSy5QqAhe49SkgK6OfodcfZ+cZ/WE9sDhjVKh9sAUW1Wus9YzPxN6SZ/VWC9OFPKYXR955Rp
LF7VdriBjdNGkKA1sTsxmM7ruk7umpoRI9rso72kKcdnG+yTM4SvSFPG67x2kVhHpY+Gs9GHCdbx
01CtGNpSnWtNPOhYyadE6AHYigXoQiSU/ln/UsZD+FJN3YGfaeoR021jEZK3ClbIEq2uFnI+z//8
oZIz/VVr4SoI6OBvoqHK79qiZSLuWnflkm5CZ1xDI8kprcBXIOIzD2mYt1jgUn9Xdd6L1xhz7jtv
a7cFr1buGKb36UGGzVsfT/nDv/4RyLeuIpe5kogRLMKMBBKQOBXnYhz9+wVMMpSrbNhnA642Aycp
FjI6BUP9O6aglBD6ckZWGEv8+imJUenbNXreyJ9ezIi5CvGPqxxvV5v4f7F3ZrutK1uW/SJesA/y
VSKpxpJly+32C+Fmm00w2PdfX0P3VlZlJpCoyvcEDg4Ozva2LYkRsWKtOcc8U75AtdGq99pi8TuK
4DfcRC2Slf605MNp9Wcu3sif1s7840792UmlvvVd1IerwTEuEerf6p3qjoaICYSHKakmkDUV7f1K
vlrAgCaRzUPfur/VkL44M57zFklqgOuUcpDZILLOXUusYFfe5fVQbWNh/6B4JGSv2elWdk50enrV
guZO12YYPt0Cn2hFpQsgE1oclcSnuNknbiu8hC/jLGCel+6m4uobgq1vfNUYamRi2HrkdTW0oox3
SE1GZGi3HCl/6oFz1wKlJuRv+oSFovtnF/jls4qzC/2MQRVNaMI0Cg3zcImoHEi345Asjn50q0YJ
TIzrq11jAeziBd9F229TBU1BmPgW9eWLPyEafOqKUDSwjJcZz3XFEsnU8KUtlAlDiVJkVc/oZ5fN
XDpImm6ej6mzjNA1Y5IZDMcJfVCEy/xJn5+FR21StymGRLO9OmPzbRtwBPrBDrO5dA/t0nx3lL6t
ieK3nZF8a5oJ3XuCV91snS4m3Ljl5ia0VIEmWVEuWHQmHPOnrD9Lfuw99HIywUpv4n3NEQKtXL7o
eTwUTJppcOpRHAqLzTnpkVE3E/bSO2PuqyCjk8RAL8TqcaBl1qCpBXicZ/QeLEPHnuBvi0K6bP7x
dS1Kulw6SRaFg/6vHi6+hbeg0G1+1kCI2bqAdsZkUE+Ls7vRSFEc4zhQ1qs3+78eSENMcJr7BzUf
ZdkQf6AHBxZbG6QELeyGuG1yNZJ8U8ISYnDIdq1cmrs1SLd6HB4rGnCMgO1jrfqUhqrnnaXR7+sZ
p4hf05EsBTPwgvY7REzuCkVeI44qD1OHsSGrOTNc0L+Om+Po0vOKh8vEKAc+MzZKLjHisnKhqH2F
bEUDA2I3DehGonjXAe9V9bKkqTqKlTeaPnzQeDNs5W7DJ6ldvR5lrEXMlYsxgY5yn++6EbnTahMM
ad0sRWhjcWwc8mycSc0B4cKIZCvA5pE+Evb5q6q4+81d00YuZDo1n1aHmJMqIXQ1yR4HXV0x3mKJ
lMnRd73xzq13/Tx/TRPxB26+nMeKRBBLwkC2bGOvT/aHS2+sSB02sERe7RLjG4Utrh4L4GgxZTRW
+H3rzli5lCTPCCAzrf5KZ3YFH4GuSCa4rmTyyWI1iYdY093tg1whq7uMHm2ZvkgBxlOX4r4pumJL
IZnjmawIq0/9bpebKYEKnftWKx9lMc4RaTXxrihOFvwiaITujcdatPI8SWb+sfAOVZW9F4UhDu6s
sbCRsC1deucOIL4MNp2cwWZfPDVZZx+7VT7aqJQfKzXfa2Askt75NpoBoWX50PXyqJUASVI/yhJF
CYsgNpbrmfh1JEHlj9k78KYdMvpMIDitThJZgTxvIw3u/1ZtcoECBOasFTuIWdiIdgkKWxLIDVSM
ose5rXirpq5LoiwevgeMDJ4GbEP4oCG4/HCiQ7NLgY5Nt5B5YUkBBHnCH+/OgT/zbFU57SE557e2
a+Lu3IZJwFiA/tQTqCiaAtgBteEOtdWWkUhg9t59aVnfWe8RwYF6i1ZMsmkdt0ZuiERfCGruynUN
IEwoIdC4ZGAuKQZ1kRsb7LyVW4KY9kljtW58M1q9OKkG/Dv22W24ArYenYEi64Hu89Usawd7W7Xu
3bm3Tz6FYF5k57oENFVV6iubsibioHvzKzQs8dSisE3LZTuORHEnpbNragyLBhhFjrwvBxBni5co
We9V4+3lqpckpPO2aulwba01h1QPf8l+0zMusrrVsQuU9m/rrjsgh9mOZ59m0y3PyMuZPI22dzBW
LqhqQtNj5GJDNHPQNXTThT2UyNSWJyEWoEvkJSZddl3WLtsy4GNrVKsV6hBJBO2A0if+tuJZJtZq
HM8q6d5Kpz5SRPLx4SVndktIcwOBRRBxMiWMWByXFolhqAiQLNv5cMGrdV/XMw4ge/3jmurX6vxX
hIlBjag/NASXAxMx95ogiEic8c2fjNeBrEdmPmSyZe2l42pW9v0bKHcCdtcW7dXKtCaZn2kh7d1B
HAyGHFukg1hhbVDaxWhu/dR8cp3qBXuRhqTix8OZCp0nnXbS0R+Q87GjdcMUWfqrgYSZnBog7A7U
spyHGv9X1KdckxMJpq2ztGOitR+GIHM0wwi6nRWCzK6kxrTHIerFYpzJoABowwO0iAx6oV2BW+nf
1xo53qDrB6Jhpn1Z6kRWWfVp4H+Ygo9h4c5dYw0jO71/qGYSW7LJkCG6GdQ9WRkYwC8CmxbxYp4l
WvKjlU+HNffB8wq4p+NIf9PNsIpXjfaxuPo25RsRwU4QLrbCfkgvU05dXkvh7tCvfLkCqtVs49qy
cZ+XTjJQXqQvmjTSMC5Dy8h+29rwiU6293gwKeHn5F6TI+OWyqRPK+29IZDb5uyKNo1whTiTsxAl
oDdfkp65SIy+9M5bIBRnFQvMmnijM/p2m6GWAWcq/SHWLeMtQXoi+pvGM494uDyCP7rb8VLQjA3T
On8d5/UeFaob1biVNVzKKDaImBkdxotJDhXP1gp8PpgIlU7AbArFdYEh05rk3YnqWmbpNRup9U0d
DE6+PpszWJgMTAOmQ9RUKD01+iL8EtVLleMftnjTkWZO+H4F6fBc4ZJy5o3iZj8lt0iC2O130vdC
ahESEaRMt3qzPtYLxCO8DJDC3f6wopUduopUYtrBE/O3jVPUMloUdnxfDGHmqia0PTxbC9VFnrBg
UvRc6NutL8x7L5Nx6y2UODhWd+aBUu5xVZgL/fi4LjnJFrX1kN5MczdE0ZTPNIETSGLdMJp7x68O
I5AcPen2eoXBXCWAe+rmVCsEY5agHTdZYbaSoti29Z3R906gz/Qx217s46x4oqFF6FCIABb6Hobw
CjwgquX8TvTx1ujQ57lifsC6/+LLEsFqbM1hrDCj5l7UF8S1LflezcuVUR5YVm94HCsGcX324nju
l15Ra7izQdiem9MIdWeSDLAloVHFpXOOlaXh/F0xdWgoG8ZBXzc4X648x19oen7JFfArXkGeruam
whte4fUIFi50m7Kp7uqmsM/EZVXYXaCPKKf9EQXxPj2ihgHpd9DCS1spXL3+wRzGFILX9KavM+EX
o7Pl7Jk287lVxHP1SPHGxiHSUhOPQ8GbL9L2pzLN5wLTlQfJYCsX971Z2NBaUYQr7O7dUnsD3jtq
BiWZ8Bsyfy3WMT2UN83h3FZQ2BIzihm1R9ncHGnN0ynhbN+KkuzXJMcgkaTMs4VjHcQMagnXnoi8
3LgvDGh575G8efmKeCBhLmNyKiTrnhvVsm38Dppm1716avir5/xCoD+AifXzR6stT4oGFISNIX6z
11vrBs1Uo3lXu0ozdNf2kcwxPLwzc2+6gzJqLRcDSl2+P66JTsU1GszSlvlVryYLo0S7c+YUTHRN
bkWrvYzdiOu7dkYCjkV78JP6iljyggLvs7md2v9Uk/yPvOr/Ia8ybGRRcKn+C+DSKfv7nfZ/y67/
m/0HTNM//96/ZFaAkujgeEimdJcuuuciw/mX0ArFFLd2znWbaouxnIXW6N/IS+IfprBQ7diUyqbL
Ofx/hVbiH7rjeCxbg2sPaizx3xJa/We9k+Earq57zIf5OTbijf8kEtIn32X8TUyQCUZ8cJcOjIaF
bQr4flU+jh5HyBTTO15qC+M8DTMiP0iMc5jF93Yzh91MsHpOtNcaQrqD7Y5xNp9o8eq18A8WS1hy
E8zwXVKZLXrEZIsQ83Xcmn3CaBAH5DCGnsIsCffplIAjonHsXHxX4l2PwST38jSCXdAQZe0Tf7WC
GTpaqdTb7ADiA3MEYppgAlmDHeKgP2sNqRJKnwTAtaAELANYj5S5RJrykQvZxi0E9KXe9qKSPtg1
UdWvF9tI2VefpLaO7Dmc57NCaNuhp8edbE94MrWvptCfHdFnV3YQ3GRob1zhwEjHO05YPSomMOGe
V9iXBV8hlDyXS0HFln3UNK5Fnk7PQRoTOcoWPa4KUTDifZQk8eoDAspjbl/wM7XqhFNkRtihAeCj
k/s/6/j/B5tm3Khm//U6fiqq8VP+R3LaP//K/2anIYmEg+Z7rmm5jjDN/7OEDfcfHovY1qkFLcv3
7H+3hFn4umXYvk0ryL3JK/9NKSn+IUzP0IXtMCE1HeH9dxYwd+Obju/fiyWRW1q6yz7CtkCLGRTb
f9D51Wsi1rGtWVESH1Ebt+UhiZsdseLufW3oz/ie/d0gzel4m6UKVTDackECM49NZe/fWwYprYU3
oh+qpMK8Zj9nMndBXY/v9H2IB3BXxv7z6u3xXeJ/Sbr+viPsJ52B7pQaPF29zMyggItxMfn+m3U0
fFhfjn70VkzIfZ89G5J6TDW+GRY2pLR6zhiWNtwMU65xh0gwgj00pIUVBb9Bu0x3jjYyjunprpSU
JmEJDQppjcbfZ/q/6SEi7ZWcnoROrd8QomWD9cZzRjr1EnjwbNXi/+0VzkvZNBKz67XouOLN7dJu
Mk/eLWu9L/TkVcblo10QvXsbw3Dni9mXHMLyEkgZCic+qvSgNQ3gSnx16EANQMLnEF7Ebbr14uKM
TfKEFbiB77YQTr/ANUW19HTjmiyy/5Pkw0+hL7+JVX2TIhk2knrLT8kEuc0/qrNZ9NeBKUWRzneN
X70IAAUgL7zXJK9eaiLwqFy/rR7/LBPHqCh6J1xaAqUpbEedKKAFMSDMIqZO83ucYSMusFvDE1O4
o7/n3ruqCc2eQbubsU42Z4Q79aAsjXgMY8MksZzI9dSnRyivnj1cTHuBGZlEU/3aa1zPhyK+jB5y
f9cjxUD8yW/9UKehIQlBKsReWYYDPXhi2LUPGa/uflQ1kQ/ZMbOE2FRZWmL6t/86leGeG007Mvt5
kikaim5BwgSGiLIOsEjkKXionD72jXWwUw456irGYQ44Bd556cIxxQpCLXWcGlffmyXWsCQjwCAd
4JS3Q6wiQXXUaMOzsy79q932f1ZEZsJpH7PEeCqSW1NMs7d6C5F1REhXmIwrEdcbm7hTxPIBzRUr
47ySDkuS+GXQj7MRLChgGclgUsl8h4K+7l6KhhCC3OmxOSTTd5z53TFp8OIWKTkBTE0CbcDwLUWw
TF5owsuz8XtAXKOatTLEny5jdL8hlXuBph072d3iIcevkItuFC05cozOGdb+W3eiweSF/K6A4j7p
AF28csKhW3kfXi4IUtAWUit0KyrL3o/caqZ3j5ofXRcTlRhGA+Ze0BjyRRFBvMsYeHIxSC5lT8s0
T/C9WkmGMF8hpVT6wV0BNZdx8TcV7mNuZRoXwvTHq2jwTXl7KRVO4wWNx7IaIO1aq95Z0n7vaG1u
tInPtcFvDJSMByK1i/Fs1XOU24OxdfmS8IbHcDLwso6bIDUGhrSx+/pPk5u0amlhFJlB4yfBNZAQ
D6MVQFerDGUj2BckLD+jT7Sb43d0BzwG3nxqD3whn4mMPz1BP0giWSFRyP27dAPEafOzTL0mYCkg
Qp6Li26iCrY0K40qU+yLpDXJTmckA561rXqsnkgiTDAvM/3nYcCd0RbocEyt2xtymckdI8DE7b6A
EjIkytV09E20OxOiEpFOcCIy4OfUcyDDeT0MTK9L4ZLfoa1MBrtm3hm1lQbSGtnLwA3sPPyhWdTb
xRT2qTxZZvlgrHjnRm28WCt6pMXqPe57xKmgbN54fu/eddz+bT+WZwGQdbYaONjtuXExmSxsovay
HM0sdQKFbjFHDSpycHhY37Ywpcj7GnhkG8ZsOxeLytTxKGW2Ap5DLnUQZzLwqrEIW7g03Eeae/9G
m6wXP4BIjJDBQHHFVcfD8o+Qi0nBfWmw7U/LKY3Lezl9oAZ1ggbVVc0FbqsL+aiMzDyo+NaSSGk0
1paHcTtLL03nyX1Nn/24WAy1Yhr+217Xj1Upa/xm3bZJWoyxOFqSAtq2jjmu6aAl+I/rijA2KfZ0
yn2EuvLbWu2TqlmTmUkaWym757RjwGZVFKa6KseH+NFPrmaeI6LW2c0tBNGNGFFpt29dC/3bNk5z
Dy+yG7DKJ7JC0gCVaC2We6cCEe6VcZQMWHTop4MsrmQcWXvLYPbpM8DhfE34qALLg1HN/lk4OpOJ
VgLhAJ0kUxNjdn4y5/g0r7odtvaoyPdYb804SlpO1cCDB0NMXcMwki7+5BGwJSocnyq/pLp3zu3p
B4G5yrMiiCWTUoPvvklqCtg0SS8e4sEVicht9GrucJcdHL0k4XE2fqplIdQZMQp4D56lcnUlmtuU
jZ/+VNQN4GD07JLlMTY4r4QqjHh2k9pwrQcsrEYCn8eRyKpaD5Yyr7+NxRrMCZfQPAHdpUo9nBwM
bMUQmh0Uo9ZNCQsv7C33lRBcGjKwoQa6tpIOYtfZc2euIQIashkyjANGIWF8uOCW0swmskegx+tt
d8uq29ai/VzXAt25TRxF4n4mDOojoUD2g4EjK5GY8roed6OlERNR6HKn3LIK2p7ABIQfyNITQOci
ZitZknsXSMtdS/6N2dmPq/fCVusz4eBnFaNPxAAtp63tOilDv6Sn5VOCwebxpd+KOSqb5C4t2Q64
OAVmEQP7q9ucARtwDD+e0NcpieSP0gzeZsYItV9/zaU4a13IQWuGnoTR5QDjCbDKYjMnrs9uB7IF
3FseW2uAXK0TsrCauMJNpRF+Q4/bwY278QyiEJMKT6vqvaOnAy+YdeO5zbufjMkdZA9UQjEptWMR
t/dinJ9jNL+0EBK0RB5MfeZB0PUiI/d/htmrglKNdJDa7KtHD1xBT4RQWncP2docU9jNshtunJj6
G00i3Zi2It6gn74gZaDqWpo8Sln5rT7/6NjK9oNhLBflODy6PUMsO7ll8aVxEBe1vrMLhVJshrVe
QSlvoWxphalIGyL9zfYQ1g/I2c45OcVbBwBiV9LeRATKPAMFQ9BWbXmXJs6lRjOGj44elFqmc52L
t8InsGHVnZRX5mubtHOeF6sMNGN4SMv8EyRGErwuPpLrngdyNTHQZma+r43+QwDvGMeOLEYmb5sx
YYtguBM4a2fsVJZ/mRl9tsknrtYstT6IadwHq4/02Zk6oAqQyNFpA3RtEgbHTP43UA++9eIG+jHF
3Rw7vwiWQ5lhpnPtlznpsFYodN1Zt+KoaDqOtGXr+7JB3csZZfmfZkXz2fStKnTFY1P02MQ5b3ww
ByVCBIYtm9aC/waH+NGmD7n1uq+O5ffBDoRPOn2N/Ssp5RvD+pi9t8K9vbUXytxct1EsABV9JvQv
Xb5rCKvOpSoeYDF95cWnl75P7cOq9K3FtpERHg4hjROpJy/ZyR00wZ8jZU6F1wLFaZ281uha0MlM
xU9jHibjcmvtEWKjIoPJ0MggJPGC2YFlt57mYbrTCx6cHChnm0EqBq3Qioc19cDpN1FFiK8lQdyA
utFXkgStMwP2+w4RppiAKEiC4f13yDqUWve5S0uLtTVVvFrQdpXa4iXkk0dZO4CeRYNpbsaFIcDo
RY7ZwFNCHpF/9gsjb8MPRjOn1YtxNgGJZ3xYI/KNHXqifGDjMj40xk9+9+jjxzAz6q7qy9PPSL/2
jXFprhMNi6qfH4YeJm5z0enut1zkwRtFPUBToV7KMdnaKGppOG59Fa3620jLAhjr1tXSK59URP+Z
/BV5hkKylbLfRqu/b837qe2Qht2YXAwcOB6IDlAvYvBQAtohAmT0GChpZ9Yr3P5fHRQS2txr5ktU
y0S1lulecNBT3hQEx/HN7siI21f4jorOPJT9eshWigqKvBTntMf4udQNtPqg7DRip6h/lqfmSoOe
MNBfnEnNyEg8yL9rhrAmAphpRzcyGU74twvmEcCAAW5g2VgCU0Q1hEZga06wDoc6JvZnYmd6ifHc
N7eqzyJSkLgoGBFuwNF1Qi0df7hof65I8ClVClS0Einqpka6Sog6Yu785D2W7+ZCCAkpBqEfXxLj
7Mr9klHIQZReQ6nvR+3TQGeu3+sIw81jTjZCF+WHyb2TDoqM/DCyZxNKq7xIE1BYvE31OgKBTM4j
1SfVSq/tuH6g60e0N18rJjLL2VrRrYjnKj+q6dTwPtnlcQTwYhCSw5u/dYgKJt3E3fQzxCek4G/w
fjHvRN744tTPbK1wJlMMKGpHMIjV7sH7jpwMgfsYy2ORwvvovhLw5UiyLQgCOK+46YF3ibz1ohdH
NCE5wh58wxzTyOaaH6D7wv6bKyT5HIZkL9KMw3pxiQV3iW0iD9mV+rFHnr1uwfUka7iSY+te6cbX
Tjh7mIXkqT01nyaWno32VDyMF3SO7R821szZAJPoe1x8W7ID2CSSBb37HQYAx9k3t253pHEhQQRN
ZFuFrDJk5/VXckbJjwvxjZi8W4H9iH58IllhWLY2Wmr/LJo9IRFC7NwcdNZdR8wlNa4TLfmhWsJF
Hp34mI8+53QwkSZvHHX6czb3l2bdq+Z7qn7yP/WlIqO5CXTMGg8LueUvDu7y8pk1EmrtfuxCB6gr
pG2c/+ZJTHfkb+vIQ/hhCZ1IaR55rBrc7cZumoKl+qk5sdk7vEcmKhZaeFn+giFFochvtXbvBbFT
yjzy1Mn+ZOsz9IC9LJ5MY0e+JQ9i/+Ai/UEj+IFUQdJoZ7OjKQraoH/nOWthIucHIv6YLN0Udndx
+aDIz1rsSOO3KRGbHoQHFybImIMRujw/oelC6sGtSSLoRc3zQAyj59wNJD4aO+x2in9KkrQC/+J8
Z9kWlKN3TBBPUeDAv4y40/YakUlI60Pali7BydbVu/2bDf5PEofMODwHjsm2+oyTswPFVIWVfvD6
q/YtVeCrP7JFMLy9gU6bgDCh+T55hY7Sfvv+saFVywMmGLNsmjhEJdYhzS9DDujC28//ilgptu7w
yTq3+q0HCrE7WuXFSMK13UORXLIDI3t3DnEMoV/I4BJ75BtHzMuFuS2/e3X1nGObh2Z6aY0TyVRN
Sb4nGhbgPBBctvU7rRMGnz5Ll3FW0kb6zavKRSYkyazBDAaqFsg7bHeL9jQGom2XHeATuOU9MSrL
50KsGOoImLEeLAo297l7dG6BqBFwhczXkUFFFBm+E2KQq+55aXy22JQ0JzQI83CjaaYuObkDUaC7
qiZhI8O4usu1F8vf0VSjcB3bY58BAQoX5zETESKpptj11oPiZdMPL4+ghgiRU598cBJuDLOkCFdS
KK/JHLCOtIVW827t9qQSUN26JCiZaGefan7jJSaZFGmFdgZQhGfFVIHo4LNEXrlzyUi0jusNI/fq
Y4ykzdKfTMbd417uKiLCq4BQSS+/m7SrwV6d0pt2UR2hgNEeCqbb8/zkW6+MzzxB13wJ08Q7dK8Q
jTWTdvXJNnc650FK5lJYYGZVQBNOnBAsUvoQSPNo8+T+0UYe90d37+VHY2ELfZWkj1P/gfbbWewo
iHr0QNOfVEPE1W7gWFnClXljS0NPC/lAxBsa9xZmssteRvRbUMaBs7cAlZL7SsL7ZcwB20R01rDw
UJkQ7BWpajvdhBtHSXFlByleEBSunH32nqWxmHeNE4CvY89Al44ohH1t+jB/XYqncmP2QYVeor+k
F9/YtjS1KHmhVQC32lBJ1NiEWcHcbEWk/J9+QZD1BHTQr8KxJXBoIzVEHpuegewNzMxImBJwjwoJ
FTkyJqLC5UlfAVzfXrumXeY+pCoChMzJDQXRcH/Q1uXjjskDb6+aA8PbRJy66WOePrR6hIBeWbsJ
O5Bd7dh4l+LQP0jz4M1btICkHUCrwBODwY5ILFQghK+gp31r1rCOL6a+FzOgnyOkhtz+HbvDYKEX
3C9O5BtBZzyCWK+MRyp0it2gTr4zG7EL/gx0xOWFDzpWQRc/cfZgISv6kEYwd/AbKy7w00D0R11n
gH3H4atx/Ik7ELTT+NnAhCfNJg20/NS95ZJQIv48Ghk8ehf5FuuPAUTRgnj69VAefMjJ1f3tWuli
YXD3fk8M22ac4YruNO2sGwdtOLYL2+fOyl8WNm+E49ySvlmKNfTLCkmfitz8Xksj0OXzm+vdIfwz
nnkv5ham+lbkL8YSVRiLtNsLMuAKjV8Q/XDD8QgoqINyz25t+ZvEeq7kIaa/BZ/a2JlxyInN6T2N
L4aG+OpsK8rNaCQkbd0PbTR7Owqaih/RIgplBYR4e5lI++pczVsaKCRwrbveOTh1AFwMgwfki45G
jv3CeP2Llp+1cu/fFt+cubrP+Ii6HqvotmB3ov9FRt2peKYLw+7EuuGgZYVQIRjGN/NfAIX3yYJn
5EoVyxzsSUtODv9FL2IodqWzx8Q/D29ucvhqPS6b2/GSTnPY0Prr6XKnEhjiYXQurkfQ3L750JMn
sr8YR7nNiw2uqXtK+eHyslovpkOQVCTZvOichgsxv+7dTX/ZNMjUzrPYA0GlvKI2KTB13ejSexZO
Nl5qzoG/CTsxWefsqMZhONeR/UF5wnieeF0EhXy88bHF8eec8vXO6vfkVZRcHs2DrSGxQrpysmuS
HI6pbYfcKmtaWsmJGbnBu1yEufGk1QGNzaZCGLNzlreR2qg/LlqoiG6HHIB0hT6Wv11hK6stAnPE
KQRdrP8sodqF6GcRKDI8jQDRSrdXa5iqj5REKL6M82TEDwzRZJN9QqeGW4eCGwuo45+B3I0Wqcbh
GOFMJdQp7Y9DuVNyby+b7NXWzxQk1LGmCkX3TmXLV/HLqCsnNGHFhh4AMeAST6PD12hm3T7vGm47
f4N8lXvz1aYHexoDZps8bu03RedsYArPBiQ7yv4qWTMTTOEi8mmb4XiCoKJfdKsdAmXic7zo4MNo
OE2RUzzjD+YZ97pr9knymYW9vrnGh+GK8wz10vSavvPN8Pf3IY8HPPw6oBIkH5mEqOVFf6XxfPSq
O3p0nIl5fGnuxTfxzOoaZ9uZ7qcTLEMAc+YFSilBVMs9JSOXDGwtdX47QGY4h9Wdhqd0FjM3wavB
HrIaDSWvHyVjcRAYdathChTebM9Gh0GlEGfdAa+FgBLc32TWrXmYNS/kHUux6w/+o0W/qzRACiC6
Jl+2Zrt/MPPukKgYcTj5ZP6tL9yth9pxQ02zX6i/Eki2h44rMPLZM4Dt+t2anuJb/N6WD8+3w+s8
R9i339HtKBWaZ8au2etiHFcZUTyV3s6kqq233OPYMZQWUuBzDTexTb7n2TX/E3ugf7eCSphitrw9
mciAqLB5R3BtuDD80+JgoZAZWIv4ISrzYHWBJwPLZ6/Zlhbqv2huLwR0+E+rd/uVvBhZc7DUxHnY
KCE77vM5w+wnMb5V9Bud1SQW93eQ/o6x+B0kv6AZXowxj15RWfozcWM6m959Vq77CZP80robHGlL
HU72xVuua7ZLtfhx7f6AL0j0c84TlQZzfAFkuI40/dKtXf56uNFrulcNaXqgrrYld7ZcSILimGUk
hTqgURo2A7qqThtPjdfex8STombBTJSgSts2XjjMsMkDijlMO4vxNfj30ySeAUfdkSQFyZMyktDy
U0Oh4cKlovNsGY8YSh8tZIOTngVPGfHBN2ewPA4gJWbSgYVBUglhp9kQ0pk+DEt+ShrIv+CFR2c4
OXN7hUbWDETdslnPCkxgrJCibRWtSy7+UXUPRtPg85mvei/FYfYhuYr+0C9IrbGzzSV5lQ0VpVPS
1gFiUIfWDCFLN4ff2OjI5Z6vva/3UYFXOFPqdTHphGHXfPfTP30RQ/cgOuekJxTblN2ty3yBaQfB
c7HOYsJpQ5DS6Bzn3j2YLnPYRFPnGojpCSdIHk7o4tBEmzUSy/zXrC0R+bX2Scw5ey2GX8Ifxoxr
E/EaIpt/6lsaTDs8VEO31/L0pV9cMg6NvN2Wy0dic6hLJA85zquVjacaEnac5qPoGc2wF1LFovJs
6F/S5r+VPy4pOfPG0KyXPKvN/ZqCiyP6b40YO4U0+BzsF7QqrYWkyWqpmfFkf4ELs2k6+Yt0Cye0
8pSzhAxQ21RPrpk8JNpvmzeY3UkqwFlSD+d+eHfI7BoGrMTVam1NOpP62OA89sWDUXXGvW3qO+pE
pH5pqUWDFB24ndziysO0tS99NPQuzcXYYLzs3hBkMdfPTLDNN4iziflCXDu6RYiFKR57PxQjyj0Y
2FgokGimeJgRwJekh31PCne+yzvBkIw8i+onBWT12JEqGlglitkeXjcZwS+FRcXUZyj/m4nkPUfu
10b8lSmUvGUh3HYAEzgv07bA+7gZ8XtsZU8sJnK/mw/Ke8Gwgi+vRCOZUiLZggrW8Ft7pzvZLrED
vfWvYkITY6wLd2t1GG3hUnWlb35KbtTM8Ih74rJw04KIQWDDcTDzN0MAnV40HbuhqqfAdxkbmPiN
mOCgR+lsyu/BsZku4ZHx/9SW8616fd7giba2eKbzk2/R99YYzG38mhZoCU3Xjq0PQzp/ixI5dEvb
naFN/QHHmCPET0Zmu8iLG3PYN/X4iB0ohbWCFQeO6AYCKrk31GuW+eUk/V7dxLzDQn0nDSB+yCfI
BqSfXaY5+I0hjwl/yehhqqhI5athVS+Z64WTZ+MPXVC0w2sk8yPFw7PENFgrVN5dhaJOqhZrLCcG
zdK6V+mxcUmkNTQe58l7nbAzMABjmTWD82fyMCxZ+peeUU0sGtfKSjtIKJ6D5oDgYcCDsU9bcWLn
OnmGxkvyQKw3JEiYiLkBGyA26dim6NGRU+p3noPYcMxWoOT9/OzImN6wIiu5LXIOU3nMPWFG0hAg
wIX6kQVcATE3amN2Kc66haDyCuKBGugRlJ7mYE/pX5Cge9SLMTcZ412g7gKUFg8Rxqmln09q6M2g
6wvCGKf55NxeO0zDj1XhiWlzzmLkRb3HMSdHhbneeZr/F2/nsSO70mbXV2loToFk0AQBtQaVPst7
MwmUpfcmGHx6LV6poW4NhNZEkx/3/nVPnapMZsRn9l67FHsYsKcRmS/4+yzdjkNLZHTo3ihp/kZU
7HOUF9zMbJUDja07CmfWCrxYCqWCxf7BcKAEyZDgIig/euvZrfMjh9xfkHYn6BU0djVhaG3Eye4A
LU1iYPnhhGvExE9zR5ncZbde6ZJuFAcnh9X5zuvxkkXg6Wym0vtCT3eyMLfzxJApJ+Qd3g/3ZyiP
4t5JixcQIbdFESUHZRjRKGDv9NnzTkTZKYjr8nJwzBc49YP2y4TfzMZDGjNKMflN2M9/XsjNMUCz
7cf+wV9AhoQhEnMH2X9llRArGRSw0lcmeBncnZeikoByV+7g8vLpZKF/kWtGTXwKUSQXEPFdpsVh
KPdivIM5Rm5Hss6BwvTSW7eYpTGvyrPurLZ8U6vyt8Oau5oLWQNc18pW1GN9t51mHqGgc1Om5ulV
JXPmOw5C2Bx36NT19aYEtRQkME9Is9uz89wHFZsh4mjf/NVi6Tp9i26ue14MJmtbYnPPHy1halp7
BrtiXOkLvuRULZZN1nIHuoG+XVTAOFZXL8uAPSA21QtkDMaCjGlGr95nyPmFF0CDMAyOQgcgb8BC
A7k5DJ6aybtPQmy70DZ3BqFe4j5akfVBJt2FS9etKAnGVJzzVpL2nXsvmNFutXDek4F08rA8Z3Z/
9GfqIfKXJuFvBIrB1at8hI3W+UyAu0TsrHY1R8wyO6AJFiGB8M1cfYw5Q0kkG2ed9XcdYtkuhyiS
Nc1zkvs/n9KuPpzOsKVy3qsEo0+UI5XLmvx1zlcfCJr2avKKC49CrYgZT5EOM7NlxelnJv843yuD
gN9po4xi6Sm1q+JKp8MbV8iC8b7+KqfoOXZb6zx218mgilVmz+C6xNUa2GybPT/GGBclJ9IriSMv
Q97sqbqqRRruIgjYmDB2PukuyDXxqupy2PqyvB0XaytqJz/NQfSFwtg/srytU8K5a919G4U/MPUm
eujskT3kvTbxN7hia8v+xNm2LoNd7YGRHEKg1WL5LpNJrkvtbZkU48nx4he0ws7JmbBjBHh7t1k+
Y7RdcF9MMMiR0ecJN2m8cAcY6V9FfkO+gzp1NcInt2WOVcbTTVj2YL74+Hhe0p1Cjw1f2rV3TjXc
LUSfuy5/qS9c6xDDdEcSAaqdbV/cmwHKu3NM6ZPKTtJ8LHhnxnA+TioB1lcmwEAUahc+X8a7a12F
gaoMPlRl3U9CHIaueY3j5RdJhcuChYUFuiqJH8/gfN60oiMihDUP5hOydwa2Hm3xiHqGEUmOoGmK
wk88pd7WijVjPbPvfDxrcqDdYOl+VZA2qH2FCoHfBJM80QxbO8XbGThoLYeQPLwhEajkcXpvg9W/
GrOWGhr3Syd4P0gt+mwRF+1gQGHMNZpgnZ6WqWeW25eKFfrqlFWgcJvKTKxPqpcitMXR9bsnr53i
/WxhOwGwjpP5267yacc1T8qR9F69zoNnAUSerGhitp1hvCzL6KrlSjv6BM1dABzRqB7scK3X2Nuk
0TZbCBRR2JlaSz2P8pJ8kD8VFw9LO1+FHQg0HGDuBvE4pLf+0gk9HOkLxDunGzDyJ+HBY9JcsHgR
fvxRVD94qspiLk9x+5z0EGisFu2uWzQoA62XMGdmCWgW+O3Atd35PilPbiAPCOr9TYZXjjQs9ETH
OgK1opMU/46GHjIQ0kJplOBy/fJG8GU6rYBXpPiuMfy4tviU9L2u5aSQrPjsinzVScUS126h97FG
OUu4d+S05BLNBIoJnPBBLMCtxN64qxj2WRZNzZUvHSKPc6olMUR3So53YRTjgmrfPHB9OxajdJae
IkCCOO8BzrKdteFF9Ax5Bej5MHz598Q40smk/cuS4EmazK0MDTNSt94tM2lsgZ3ts+UofPyy0zy8
5x7RW7YKjyJj/de3znQMSXMyDfMm0T1Pc3/V1dV7noa3OkiukCb9tNaAS5Bhf3U5VExjW49JCZ6q
l2GsU4BSTKbj9k1Iqskld0FeBW/I99HzsDRtGd+iP8NskoCy8yeubivDgpKCRYpXC3aYtMEm5OXq
+ehlnS5RIQqcguAiBO5WKuGMz7vlnpqESJw3J5sa8OqIvZr8Jakua7e8jw22jjj02f8PJH4NUpxa
f73ia6ACID82JXpKHCMYmSYq1xzcGlV7xIhzWZ6Wbr6Cik8ke0PznKXexwzGxU/dkSVtc1nVDct1
4axRTOZgj+JxNNOhXILwoi+Z9Y9p+2jm/rkpw3OCtR7THsui0u333q4QJDbKqrZ3ntW8yrncuEir
eCBK6GyxuVexHUA9G7c+RmV0gPKSRCDFosXsrJphUDPTQWtNMxFBMQlmcRBOtZ2yLLuZ+oi7KgFb
YbGG8YU5TxaYfamJNwpDS2H7DI6lg0CGHDLsyt38PbShOiADrtg7RWxpyqYHmoHXAm1TuMNp9wvq
tzqr0D85lWsdra74XKYm2gqs0DmRefAsABE64EFU2XVo83it245UUi/xu0sz49daOnWFD6a9DYKC
tgLCAmOIZLwEUBfX9GdzdmnP7Sm3oSfl5Cx69XLyyXPaeYawDsI/j4EmG8ZbrvHGMmGNp0+Eh80G
Det8TEa45UJbw6YP6gaMIssHTYJyDBLBQmFw541Zda2Z0uGovCGDqj9HwPjPJtDMVGof066+stok
PrcjqzYZfCPAjs+FJv0jM/LScehCEj8i59JgJPeXBXIfofZzTMGdcKRvGjFvUN72x0m00SaeveFc
jwzaXC8vHpKIXitLUvuMJG0snuNm3MbejOE59ZfiiHF4N9VZcowZZdQrZCHw8BkiO8YWMBGSEQKY
ELGJ9jJiLFGk9D9+z4EibUgOAl1n7SKbypa8QE7s7uoovFWCDT+L8EOYazD86/Pdcix1NSZ8zut2
10+UijapxK+OKw7//BXVHHV7P2UdSfMo9mV+ZQlvYfyaQV7PceuQFTUfSAD+0I2b3zR9+zeo+QGB
ps+5xrWU+eW0d/D+UfPWAWYp9lhOW6R8Kjms3ADkg8efZKODmszudpPdm5Mp8TEYOzpVWHo4K1u8
xdE2Hg3GcYn2EIsDpU4RAu6Y5GerfBLtIanu0wYtoI7BaWYgkxYnBCW66OkqdAE/BhX9iQWQVOv2
GmW2y1BmqE9iyj9lyfiWgLt4Z0NWtC2su7Y22JzVTewvrCLzLtu7dYYKA0+El3DqhWVy0vg7TtjL
0AGsElwziDU35MOC2InoNSMARBjqEVc5xxJkaK0Te0c+Al7+Ppr3kJaqnWUkAt4CJGI1s0YLUi/E
XEHrHkbQNr3hsx/TQ6vVIRit4DMQjCOIqPsUyBHKDs1Yjwf9VhLRednE3cBLBO/Lyb3LqehRrMHe
3oOFpPYwbJEjitKQEe/EdzgWPchsvUj+vxR+4mxPjxgujuj0qVoLJC98jv9Cw/a8D/9cFOlHbzja
5BBsRDZ8BRa815I5YeFKg65aPE2t+NbIaHNdHRrPDi/9OT5zRpIMmaRnXkT0BW1NWIXUT12FixEB
1u2ISMCOoSCEA+zx1lQ7N0wJqvPCYQNEVebUKmiN6ou+w/yicgOUkHWeJ5Y/kDPRDttizryRwqke
679E0SIaDr19DJUztV69HpR3h5JwFxNBsAz8vG3olRvlov+fovE4dDo+pc1ZUPtvRABROaAm7nIG
YunMpKECYEBc9aHQcXtMKd2TAD9yyQ+slkUTWoo+KQy77z7ha1NEEAuMbwr8pEo2eTaujYwNraPy
9mHOTttmBBL37jmymDTH2gL2RGguDTK5nOIy9FKzj8pyPg4RG5JsdlZSJ8k6bt96m3Bhy+umcOQN
UuEhR77B1jqIIDfJeGaFwmK183i0IvDLVaV4HP3itVfFEV5AZhOrSTghnECLDQGpLXcLoYsXaee/
BswqKLWCozT51km4uQP2YmroV9rPp2+vL1rd4DKO1RWQ2d8A9s6p3+m2zPnxDc0KKYCRVua2OJRl
vyfU5OCFzE1NkVq7gOEhwhU33NTUaQz7JeIXlY9XRdvu21E8RBGKSUur9thazSmWAzQtcruERnqW
V2i6+yA5DYz2YBieFjkSRdvaTGrtYtkFpQQKrKSL4C9CZ9yTxRN3aFC0xwRDV+1uaJeWtSGskmBe
zlUM8j0uX7jMDk47k9FWBav20K6OPn0qzk3/WCTsI8OKrjQLeGZDfT85M3T/Jb6P5HTPt0Yl7Lgx
C7z+lXsfHgNTchXSZIzbCmLtAb9AtbELlpUFPkkeBjKGqWmrS9tWxaHpOSRAc0ASmarHud5jQ6ju
woYMnxyBpxWOb1FX5CzX4wTcE1u8VpGT5nj9q06Yl+eIHGnjSHBZsoEQHc28QHUeCv8GCRzGAWpD
F5GPJTeWFzNOR0IyieQ9hTuyrTvrEwYWa92J8J1CeM8cB6ZZYH84tti1LsWkrCOUBA4MCbLTTcYt
oVIKB7/jwUhXHnCoH7LVlg4W5qFpadSJc1jhhiDiENRVxYzRjB+lwC507METDDUEZbcuH7pQeYwf
Ea/6Zn4NS8ccWB3Yz9ZkB9dewguWpt1yCEQJKo8twJKW2D0sxMBFufSnQrJVSCJML+i/1f7/ryFs
dZB+14RnQTUf+v/+3/6Xo3Ql0f+HfwFkkw7mfvztzMNvPxbDv/dU/me/+C+//xmvl/t/tWwCFqjS
z3/5rH7+5fjbLb9xjTz38z8Q8vnzv5/98K//xcHC5cKhl3i8bM+Xkfw366bj/9dQ2AJAPUe6Y3sr
e/3frJs+1k0fuqpNg+y6+Mb+t/Nr9ZHJQIR8v8i2ReT8vzi/3H9Mpf/e+eU6ob86SwWkd3s1b/4f
zq8QxfHsBsyCqfese7v8UywS8bu0z46Oq6Oq2rcYk9Uen4A6NUVxNlrrh6nrxLWt/BU9Alag76FI
zS2LTLqEY5w34GRKiEyj/T0kdbbNjOiuIhMArQ2XY0ueKPljBMAVEauTqIzt23+AdZoJqrH9Bz1z
cqbEIVPod7eAN1fRev0SBvl3F7GZB0mPppMUR+M/ErH3xYjZbFKTi1Ne3KV9Pj32dQyAN0EDhyYb
ZVUyvXhrMqFPSwDLmG2aq5u7ua2Xy4VVC5YEZPYNmEQcNQOJNFzpQRIWez9LMbvDZoFwMJ5aE4SI
Djp01s14Qgu+r4iSuwTFjaA5Sn/nPAW5QnTZFdPBeG85rD0ph/vbYdQzlqdKnbwSjeOcfPqN+K3z
+HVp9PSalDhpCBfx0vyvm5rrfGGcKD2PjL0FZ3sZA4BP289S4ppdDErzOoMjPhKAWxgcoWVXgmS8
S2UGbSW2n3Hi+FY8wJCssiOOFaDPtXeXr7nLZAcfcOmlGxwPMVrA3OzdogMxS+YHvpJgl/Xps8df
jVc2eiqjPuc3x6gfOPdBjeKzpLCkgm+PobMMJw+RtTVFLBPq/KdOld5h3CBHRnCPa6YfYTGpvZaI
/FpoTXE6s/OFPlWFGDMIVb/Pw4wdYsfCWpHDvEsjJDZzwyouSyQbG83AppR9f3ZjfUk/9UuIgEKZ
8c2ohhzGytisdsZpA/CHEw+J9TYoTb7nbYQvtPS0hcE8wY7JYMo3bf6cOQ9OO+krp0EIJwzOiAkn
WqvtJ2sOkss4btgALRX1JGXqbprqcwYzYBcz1e7nxr31xEy4pA8bQYQB5C4Y3w0ZrwAVmTmABMLd
IYrsKGbmsVaTGsYYfn9ii8Syq6g3NQwVhvshFOoMWtcUrXdx0i63idcWm374q2a0YpUF4rquEcuw
DHZ2vWyqqwyU/1U9BAUaMPoCZ8zlnaPmHR/s8RwgKF+UDSIhnEj3qatP+KAJlhxlLhMwoZhTmjvI
8voGeVTknYIE9m3U9zCxRpBPIxDIjdWBiOM16i9l2V+H0XxoWgGMlkiFOh4/E1NsLZkDXAsnRiWw
cxZlUBUBESQPD8scvh3+Jb8tGXstdpefGoEGfG71UzFgDB20+5o00j4x8kb/1LCw0wsWKTH7zxLn
5bboWQZQ4suLBZ37STrLaxSbT2+aMG1j9L6Atf7BXpPTpr8xcXhi2PcLeGJYR5oBYsd5O7Xtl68Q
jMz6rkIhfge5DRSy2DV+X/O7jSGeGa+8SK3svo9NhveqOi9WQP1Xtg3WFwnxTpyavmlevJHJaSYg
6liFT2JoH9+ZeLZ3yroYGJJflW7toqUNrXtZVO+dAEAdquXHL5cHL6rKL6cqfoMMnNmUtkgaRgwd
QfXiJ1V9tuIK+KqiyC6QsOHoJ2unKj+kAExZEJmzPDZJsI3N2Fz77KeqYFIXedcTjwzBBlNs1e8l
SNCLZWR3ObOk5OxGWLGEV0Do7V2hBKZBa0CAokmFS+fhjBNjN8/gWgIVx7tW9Pd0Xfku7ZzfXoiX
0S/NPvXz+hzUwxnze30q3kSHqShQDpAKx0ABHksWGX9I9DU2DtCadbSeCZlkZ8moHQbb8qPbNd5t
y3eD5UKLCX7wJQ+Rm9PK+xst7WmPYBauyXVdRsORPcJ11tDRGytGMNLBvW7T+y4mgy1S2a2sxuM4
mD+jzGOIQctWS4XMdjoSKHnMO/njzQRwxmp4czVRqk7wmEXOQzPeLJSLFHUVy9FxuTajjS+p4+no
0odAAYLW3tFtKu+iXcdeXe3LjZ90T7aYBW2wdEh3wBdBjeluHa2PiQP+DOsa+LL6zN3GFq3Zjl1E
sp1vbyGEqdRd9/jwsk2LRHd1ecgweWezz0DaBS0DXQrOKIoIDC6R42ChWAMkW452Ze/BbasDEvt+
I8vgJushE5WjQOuGCHNpsB+0OLBsne9PfEBZhy3p2bJtUJEdeWtMa03HrN6KeXyxks0cxs6rN2KU
qdYBrgXGozfyk8CUS8Le4q2FRGOrRfndY+Tlsot9TG5JvB/XKYjdJISHQwwnbgRB90glr3OEyx2Q
GiLn2rupwdRadEAJZ/2FYAyL8uw0ayj6XUNhcUkOyJ32JubG0ic4PF1Ocbb8JphQZzv/EaRwbKHm
cVQJbEclbPTSn18bSxDytDxmPpSEQpZ/7QB9ek6/3MIdWb/FJxr9fotj+jNc2mtfYnVKZyYggaVu
vMRDk2QhOY2a7tXykGjY/nAu3mXq/QSApK+X4DoF6rmVnNVbN+/fsxqZrRf6ePTmf1KumvvJbrEO
ZTzgNDML4KfuNHdo7fxgtc4lEIaaIESsR3LAkI/YY+v+bAUDFdJ0VgwkLjJnOegy3aF2Juy9PLtu
DBvGfDPUfxsjZlkyHM2JTuTX9pAZzOIqw03+2EuXIsQ91xYaGYdP6xY1Tn+ld1mHXD6ag2mjlPW8
sG1EeBy9wP3Zdz0b4KbELFQXCJXcajhiiaz204LBcQFXceHGS7K1a3WVZYzAQQWRLtASyt21L7wS
cMsLe5MTdV6NGoiwKF4qLZsjaWgJejSfuAmDLLfwxe+ME4pvCTdprMxxtvWnY0vmIAHl0zD8FS0J
vJ3jP3Y2WeiBbnaOwHPATOrCMSSdo2oXdnOjmCgR+J68SFkjBCFi7LElPBMb21vZI2tMHEy9o6px
KvNMX6iBXMaFeJPtPKHTmof8WSWkkFoN2UkM21GHdn9Dg8WhrxDHUmOx6EeA37PdCfr8MHUuLKAU
lsZgzMFC5UsvGW29wuZllRxKQ+kHJz27h3RqWf2I1yEbh7MeBdoYzBzkP1QXEBdOlFXgrTXunBUw
a/f1h00+iUmY8GOB/U2IsNgH9q8mtQOWJj1ah5bhXCIHbGZRo+EHkcwN2O1VNXwU638dLeM3BkZr
j/LUW8p3RUE2u0z4FabPAGfehTuT3LhKsMsK52QIB2urqpxitIEhCsLry/eIKUwS96Yt2w8BSUFE
8/Wk9E8+waGuchv2UgUnXs9PrEYICII34vsPfTehCquCJ7rpYo82Z9kkPksz2x5+2Ev/EOrBKsbh
AOx6FJ5t2Z3xZ1PqiT3SQH94yz20J3WWnaScX32RPaqr3q6mYx/2xBW6f7m0sWiFxPFh4oeqdy8D
e7s0hY35Vt0EwCQOhAnVc4h/GKFTYslt1MnszNL8ZM8oOzzXJ7Vv8q7Hmembn91lAtYekwAZJNeE
eQCnNOVXFIdyNy0Ywavsb2Reh9QPuh7o9QB+HQVSAY4MLWlHvm3p33UAxwQFd6KlgT8ff0a2HJmP
LPdVHkB2tvZBvuxmTlHohgbQHXvbNnM+epa2qWaRP7BNTOL7GJ8nRC2mCMO932PfF9F3gaukaJcv
jQy2ta2TnQao6FhEa4foUF/AOu8h1glkudESfS1Y0BKUXHFXClwfM3FYefKS98u91S7XwCsTGJRW
CjCHRKcBSWkYpXuTDLerl67mboF5Nk5oZIKy2pW20cwWFvYgIOWwjNUUf5DDDwJL1AU8S2zmNR+o
NX1Wqs+YHy9hFZJR23tMbhGD8cU0JYU5RQs9hHuNBiSLGPfOjQJluHxMiraprT6JrPqa2/SJvSAT
DQZt1EKEb/YJb2Zpf3BK3pu6ZclrAayyJLWRCvyTPciPMezTs60+qkzMl8XgsnedWIo5XfTlG2Be
HNzU7yj4DTXNDLIC3iFIC436umKHktLAXkxeMm75j/+GBbUzy82DyQ+aGJhVbAQTG1GlzT2/y7AF
hWFBawmlzypQbfjA97TEmt/BBOUXr7Gfm8/CAdMGG/HRm/JLJ7dAfTX91hldF+EjqnQH4FrT8Z11
MYSbzHCBxiK8TOoACPP4rEvw5LJCBwwdmuUWDnr1hNjhpkl759ILPOxo2W08c4vCVXggaRaBPrbQ
tLmpCFTmpmCGXT4K7k1p0OTYHY8B58SNZqzPHgFvziRRUjEMuFGKzY+d+PJiFBxtYsoKQArLS573
d4kZvsQM1HOZ8J8tSXsZu9FzZwh0H+Kx3WIGtnaNxS8+0BLbUXno2TdfePOI5wiAfNbeWB4LYkdL
yMAchzcmBPYr9euCkuKxhlK85F10beYb44Gf62bG8AXBOrpnHdpaBLj1wsdbRwUjej3yuZDpYSqx
FupOKFZiDBGnKAYgEkW/lRt7L9qJqnO5ZNw8191izSu9DgGcmpNd9U/x2uFAgYiK0h/QBlbnNKi7
4xJrkmgd/2CHfM4H6bARxQdGpBcaBOP/1Xh4x+GGKTYQFIEXnGtm25hi2Duc+/xk2yxU17JC6pbV
w3U5s9Wv/PFk7LREhY5Z2NBtSbSkSffsDUwbl1xiu49BbTICvFIuK1M3E2iRfTLfspDquwVrPFKP
roj1PDsqEb+rkLw1Jw2P84JYn0jEHxihDhUk63eLq7Xq8Iv52MGdGRyT7cw/Tpq8akl3MmbctVUY
CLpqaKtTsnyJVWI3Uh9vtOd9uNiR9wljG3poHE/Ig6j8EozhUfNmIYweW9otFB1Zg/ZXSgaHM6U/
VjUomLCtYOoib+zQfHPkR3kHq4Yl5QDd1XMqhABsjXjz9v5kKNXKHWZ0to/JhEHNMn81yQBtAGGk
qPUhzlW9EWxJcFBmH2Em1nuu+XTQTYdzbY6RaU42K0QO3p4M55i9ZotgsGlHhBaLs3N9N7lOymHH
is5kPJhJHX5UHprBGsHXkw7AwU4uTUld4sOaizrdhaQRcUX1P3HiV9sF8YitaYX4qdHr4T0nzmv9
Jw+ql6zM5Ui/whU74ne9jJY1LGiFYxVh9DhxcLk4aJvRllA8u2uUD4QblerP7lCRlXTP7QxufERe
xlB9xd9j1y6gPUzI43M8yu0csFhX7RuB6PiHV4g2aF1QMJ66mZfmZwyqwzLpVeEugFOm/RWvAoh7
6wqMB/fTnHLPhk+BHol8UGHDnu5b9fRWNX+mItTpQqT5d1u6KwEEYcGCXmnOyrOcrFcAwWh9cnMd
OhyyfVScG39+mUp1HRXs/AMXEddsidexu59yhHScdMmWtSJPuOQJM4zvOb7f+JkRsqUuiJ8KNMAw
qCupwvq0mICY+SnDXy/3NVb9CwWtc7/MX/MoNR4S6tOqnS67hB0YmW0sMGD1zjmLmZCUI4k1oE1A
ybeDG99O0/eqgUBQxfMWL9M+NIgch2ot7JKPUOFxYss6b5Mm2Lt2i7MWDR7RQMzrqeiEnRyAujzF
pFAcyWrM3eW0WMMh0dghBkFgTej75wFy7K53EF6W7X3T2falwgiwmSUb/7hKiT8nLm1UuXcuyL1d
hEPsCaM3FmbIuyFbLQ6UdeAL3b6BeXWKA2lvQMvjUwhMs70CdxNvsLCTBcTK58JZXDh0cX4IUHzs
ZCEQZ5NXmZmQ3eCM9n35tid33uVFnz/E0bTz/O/WavVhyGgCAsIi0e2lpA1kWJEn9SRFB/ZOpe8i
SR5KECn7oAnSU1aiQ5kDZwNPgeazbRTLxr3qMEmDocZVq7IdSgpWWlcMkiJGLWvCHoNS1hDDVpcU
j2jQ8FBEKcHcxSfpRDlvZHeyLdpQmHdyOyYpfOQi+jQOz5JbvDjGx/W5sKDV/JSZE73SglF8l6eh
WEGTo+ACZFSFarLb2jkqptwqrrBMb0LVIvSZrBfHRedjOd6h6tE5CnOlo+SndYLpphp/Rw2zoAmy
RzEgq/c8l4ApiKmpZplb1LwdA8fllMaPGRJOUCHbwsO0STXi+9U+0glyykR/xgh+2oEeQqTyeez5
jTsShSGNFG+25jeuyuaz79yd40+PcuphMrP6LYGFI7th2WgzbPQr66eaOgVj6mFBSbVbGovxXKRu
SvSXeL7/AWTfybYb9lNQvadx+JMqrpOlIAF9mNZyjJElCKGLcIJ3Yxf9LZNfuifd2yihm0tjLKa3
Q4BRO0C5OuL1LXmDTFkppiX6L+AOiWiigrhcpUAHwyZ9503o20K5jgz5y1iMNMewrPYWT8hWCtSh
A3oxUXHxcgFLlHPxU2HiN8nTs+1L8zG04pXnlhekDKHu41rKvZnhG46USiEDHaP+baSoC5kubUB5
bXMqurniYaxhEGS2+27HieZsm4mTo5oT6iUvBZrU+BUpEMXwAx0oGIeRPrNnQ1ax+xXU1UQtFreQ
ktbFKBeuicCPDtCTUgogadCL6cBHFY10mztz/OynA+1DwyxkpNtbWhRtnf9Wx9UrCUjcEBSUMkv6
C8gj765F8UE5jd1qMu9da91Esr2tXbzd5XgFyeSGFgf/9/qcRgMy7FhiMrUpw5r+3NfRH0gX0sUG
Z9yF5XjSXsrmlZyFzEJmbRKE+WgOrpC2KMwT/rfOSP6zbIPcG4OaL/G+uTYG6vzJdjFgOBEFwwy+
vnFpUVAfuizQoAnH+vzP/6DpwknCx3+be8yh0/S3WCcwrZv/qK5X2857tRq+cTZRwiHJQujN2NPT
iYeTjwfG5Xyco904kQdQEnaxtcIYWwLZgn4CNmGOYH4P9b72ME2UrcbIEjqbgbMes7D7FhrxOOCo
irn4oFHy+avHKCKK69X4VnHQaDs2WlRUD6gJavGdD/gJhWokh2Nz2XKfX0T58JSGmJwMA5/SQ+k4
xWfbm+jh7BUyBxFXye4PGdwd00h+h4nalgQL7i1qiUrO3+A5GEFL1CUZRC2oTl+tza+nRtAuCvxm
ji1boD0nZi+6S6bsMbUqYt9qzRYzv0OydR9hBWOvhNOtRnkSRDyM0EGQBFUl2eNIxdoGGaGqgNHa
U48fxmXnKvdQoEGXdxZEfJeZ8TCps6wsohDaFAqAtOwto/k2JZh26EJ5QUIF0PlgshE1NeFxCKJ7
ty5QWU8Lnx/HeolQaaULp9kS8mY1lVWxJia/MO6umgVaYbhQwpfLtCtCxH/Z/BBbzU+aRavEnkqk
Z2/VSAF8p0kfgyp5XBrn3Mf5YxbyumkohOh0DuHk/Y71eIhyPtl5nfMdy4nz2txYNZ2/100/oB53
Q09NatzuMxGv1oxpksbzM8BvQ8zKq7PK4xn2fOoc84PlYtSUVK76mM/k9TAO/G0Ix3AbK8BAhPbN
q0hVwCxUxlF6kDl4inyYN6RB7on6xZyoq/es4bcNE/tvHR14DEwvsvvYZ7TpsUbYWIgKLpR/aLro
0y4zZKFD/qBanGR+/t5TO1UZWwxcOiPPL70cS7OdJzhyqkH+zGXd3BnN2xur7FstCOhp2TjR59+6
nplcNsOnKljwEd1IZYcosPTGPbA35jsz0YOx8G6cdnjy1YO9ilPNwJM6MBmBnYVqKZ3+yjV3DlI8
S8TAvwoSNj1NyEXoi2TXB3wtNumTdpJzXqcf7RopMjZcewKDt2kBDZXqHUtPtglbeGqmBd5R3xYR
fP0k4VSloNxOZPsBupZfsliOXsCYsuHeQOiar/lMjLcJGlr8jA1W7+f7JWYTZOd5vTfLJX4btaVW
fggKdUcxLtDNFFdL9yEcdBtzmF8GGrtOmq5AlcGFcjt3l07j7/1F/NhslJkCKgsCBMBC6Qx738LK
oleDjRfe2x63nNv3eNMX/xAAW6ewKM1WLvWjZWefcRLfShFAMzLckzDYMOmE8XWKAMKrnmtMgRe9
X/6Vgn9IGr7qZrThdoESkDdjbHjTzKSPxpp+h2j9UGguVDsDMTCAyQnueGth9A9OAWQDYMAikiOT
zFdW4Xf/8/MjsFzQe7REbFx0bfVTkInJ2knDTgjF8zxzR01qBqvu4C5YZdE9ZVGf32fRXxenv7nx
xVYl/4O9M9mNHEuz9KsUal0MkPeSvOSie2HzIJNkmqUNIcnlnMnLeXj6/hhZkchEFwpVm0IvOoHI
CPcIuUlmJO8/nPMdcS+r+GsiutLo1GMXZu9l3nlb6i04nEV3pLboloGEp1gkN0ZJXLceN45P3dNG
vMt+wSgjXJpk47NMwruOywfWXsYDyshu/aRk/GOX6IQbcRu77l1Dnkua8NZOWYSDjtmjrJcPi00o
9F/9bmrjbbKQjPRFj1tnCRokfIZCG8PXYHrr2ahPVlaeI/CZK6mX69pDjW5GxmUgkdjEXhWjfybg
0QNmX8enUcnbgZyEfgE0Kj6OrUdgTdQbHD7oclTB4e/r6VwlmFW08ziTbLY1NMu1jM/dGs2PAQcJ
JbEcN/ZyNSDOObIs2HDzvFcDayw09kT40cANQGaw0fXryEgmBLL5Q+6gQo8sik31FETtuW24k8q2
xUxrmJ/mSPC5SdbsLgBeRp3YEy9TPkYNnraEJ5ZezI+FFZxAEH+2Gb/DNZzN8oummWY+9ULIPxE1
lMvkin+IXedbBD7b3YYnvDXx5qCP/cmGpx7X95+3K1truEwKOJFq8kefFaobIYd2nWsbYR5IVRrt
iM44sKA3wCYRS9YzOWcChYYUpB57MvhMg0FsMffLiHHFGAjwCiZuejjr+5k0IJpxrMbEUVm7BkFi
EGHt998dtCm4SiMICTN2zOWNHHro+H521Z23nzBOFjzlwyB8zoPxakfuLzMNHuO2uvdEadIFsd4A
6AqzixwKIkS2MSC1ta1okVMjRH3Yp3ikrW+rRNk+E3qXEFGhTJ+rtm+PakLsM9qavsmzX9zFMQvl
EjqHqUkwgLfHXKf/7kZ3bbJ32BXe9DpiqDKIM6rYoXFK0k0lcp8M8TVo/TO+wZ2oceEWtkm2R/Kk
UB/Dx9wCKPtmUnGY++QODOJDG6c1CH8yBgJwKaBlfGpsQZzeSHW7ceI70TOSz+3oPPf+Ja79G9UH
d7P2zkXNcYhvpIk0waniXYO4iCMSzNJCnDnDtnVu/4AkUytttsPaes88SKsTFm1q1Pcuxm0S+S9e
RVWH2BQMBs5LMXEXY0DbqeLBy2pj76TuwSIjZUWTx2dMz1wITcOYxfATUrxNE3imKEf61+MRbeQt
o6uvmr3UxnaSx5nwnzWJQT1B6urD6ska1XeWqGEJOuxDDQTbDK276iQsCZUhI4gzad9782WgvycD
V9/NNTejPbufUveHwjdAEtrZ/TgI9xSZjDtsNXJ3UqklovM2loEl1hL3Vk7kASWLw2XKfUC1r+aT
4QMG6SLDXeFMPg1tMx1q0P8MLOEqVdTTtpc8srd+q8OpWWdISg4uuS7oCG6Af980OUSTBOMcS6B8
jdeReRXPXJTiPHxj90mjXSijllbZGftN6KMJxU3L6IDesam+Rp9iZWYOslF+sAWL224xRBKIGpMd
NsqARSVG2VI8g3mXQGFMGnKvBxhl7Sp8LCCgDpnkiVfhfqFUsYZVP5t3xI8cjX5Zb0bjQxLqk54Z
mlWTvS5C86PoIqqxwmU3UaF5C6g57dL4bOaOJ+sgF8kE/z6Fo0IPdmx8+zVJmOBLA2TMGPLbafzO
tfIcZ1BfYoGz0aR/sH2MNshhF3cQZoeho1YnwJj8V8Tn9OLhkkeZ5nreKInTrexuJ19yOxYed4BR
7e0cY0QfZujy+t/xsJS7AZuryoYMEyBjKpK62JGLyShQz4dJ8TCUTbFxB0gZibLVJuYEITgUBc/4
Ek+xhUQTGGAEu+J/Vlb3j6q6/73/KW8/85/mT3Hd38V2f5PX/f2X/49o7ywA6P8JZ/2z+JfLZx0X
5T8J7pYv+nfFHQo5y0P6YksTURC7/78r7sQfpCE4Jv9TLnREH5XeX4o7+Yfvc+mQYCCFTdYCMr2/
WOvyD+KOTeEJBxyjkvDZ/xIe3v8Noc779rdwh3//9b8UXX5fxgQG/q9/Vbw664qJmdHxF78UjFRp
J0hMsIldkMpfSOzfnw9xEfJfW//WJk6B4dLmQCqLc8a47pykzlG5X7PjnwbVWNvcM2GEgf0hFvom
mX4M8uVUwb6V6hpCVIuwrHf24ZCyLcw2PLL07on++a5nsE1ZfZPXP4qcwc7Xr8zgvyvKSvKoGLUi
SMlj2n0nwdVGCNxYlN95+Dm41XfkIxCo08ep8UBACp/F6lzfEPTOyNWF+eZZG2LsjG3l4PYtYO+R
PMr6mhglZSgFMwf+CmqA0VS/FTaeuPfzg6XJ9mI/NLoE9jox2nHWKyjN+o8Y2oT/xDzkguPjt1sx
Icwak+ENa6/mljCes6jdneOKbc4wZ8OMkKRlmEmxufn/99h/Rd8q/3N9KxAC7rB/UrQuX/G3+0t4
hBJ4JrcIylEhzL8HGQjxh1SgHTzKaw/T6nLj/XV72X8gNHVRVkBdR9S0xJT8dXtZf3DDma4vbBtf
r3Ld/87txXf1T3eXjYrVlMp2mFEIW9lLVMk/3F0EAHWF6EmhZbP04Zn+QxoztPVUe/MPz5z/4DYm
l+H/einJT+SR32ejCJCui3z3H1+qmpxJI4gixrvhBjB2SCqgMEKkJmUBgob+jvPxd4e/aZ2Zxc9A
IZinmCySxCHwx6/ujTq5REBGOTwtlue59RrOANPHOj9W8bGFoz0tkH6DVmxr3U3uzNo1wWE8Lclg
kBvdpoJVk+NOCxGhO4T8msTrNjF6GAKuFowIFjNKgKqvcVSoETNZLV/H8sq+GP9e6UHqqXAutouq
8ymV5nVqnbM2yCzCo3t0cRnyHXe/Yo7rigyXnc6WvGoPGrMrvyVk+7Uv6Y0KmFZoDdwDeaaHRjCt
zxH4cSa7zxkhFgAcmLFnrvU0iBAdjBze2CjsY4+ibwicc1rBN2qz8dhq90Bf+q5N53fK+KjxofUk
MPgIc3orPNR/DmYuOIEwDHgUHYuEkaNbmmxZpoey0cge89NgUHuSHhHkVNapG9+ZVvoMgkwLjL36
tp+HL7EEtEsT2gSws4okpc2U5Zz9y1cQ7XDJBuslX76pWi4UJCv+iBjDzUw1c4Dnq4hUKmHWdzM4
YXymn4OabdBzx9xIlly/7ENnvrFySXsTHWEQWG6sMv/xbcT+gWHet32OdTHuV707vhHeEO7DeH6v
I9falFn5XQNnAGm78QG6L6I1hQ4JqKbry/3FzSNm0Ix5t6hqNsaQGhty6Omcljlu4sGi01ay0cRD
ux2pB37J2tIIXpcBnMwd6I4dI/ccKh4vgkMYUjR5es+G377V+TwCo2VPjKeYzgEhsk5OumaqVwVM
O+x5+G21BvjLfMFPQ1BKqK9q0r8Ya7CkMNqveqEvQmmi4mKWqZjyyLze4sLktyV6u4wpOW5ci6UX
c9U6U3u/mZ+rBHJsyxxo3c63LhvcRSFyAjJONj3ghHWM42NT+ZoA+7nH0eMz5IpPwk3Z0Nfpr4YF
4erezmlRIn4pmoGFp/OsNUECvtXik1bFDZ/iSKSgYjTk3E0TyLquKIgeY7i2Csf4qAj1WDEKThtQ
aXXxxvL6ueHDEW12NExxzmiW8zHbOxFMmSalIfA68zdbRGZTzW9HNY+guR0m77T1iQ4Z2JE4WSE2
8qNRb8MoOtn8prCZp2q7fLTdFoUbN3ZaeCcT1u8a4RViunivgXAw62xpFJkP94Pz0lYQqRojvVZd
RYqiiUMZ0Y5om9uir84jVsBL3jMJIwkbsyDelNmiLxgNh5RjZqqtzvZGSLtQozNCUb3EX58Q7ztt
v5MD2xMCp5i101hP9fCJhgAcXa2nozE50CeUfpaJ+duir8uYWUL0AyWWJqRxuEHwI0BhrOSgAYIY
WxDHj10bX3Bcr4cR/qkxVoqCn4FPTuFgNV9eb5HSF6+nZKj3nSquPPOuZa+P0jbPKGpywQhtBoNO
jmdALSHvBsfdW/NjYA4f/uL8lMhlhgEsbbdHgHmVvn2Z9LCvNBnjoUEQyBTDVBUuSxmkXCSGUCKF
9r4ZY+h+VY7bj9jCofC/YWfINdCTYu2E1aM1qHYnQFu5tC1k6WLDcWMCF3OWTpkFTASiNzudgk32
MOpzSxu3V9jfEKx7TJkjydgwAEd4ycs/N8k1Qi5fFIc5uHRBtvVCcjKCD0d2pzhz7hGtudF4xSqB
UFPC1+ufiwg6sm73gzVtNWnKZt+dA8SyLdpv5aGYxtmIIG6Q7sYJuvu0DD5jpU+Zb+8mEk60Gbw7
VHsjOYo40XamOX5VbdFvkhzS3+ICTvyD7/mvVbTATg74lnmGw6sjKQPJn2dsW8fE+x36JtoNBiMz
cjQfj6GPPX5LOPBdwbOfR2907ohlHjwOvKRXO+kSJRDNmnY9OxmJ/CLMwaS/30e+cZAd8YJRgoqk
hhdZYhdtg1OTb9sQ2ZEFYjaL924Q3wTclKmcn+CB7DGM4vYvOTlbbIAEZX0TMrxpU5CbUYNEU/5q
jAlxW2X88mYehFPu3hF71xPDzrzzMAEcNVGmgPOzbkuTPYCh61+i905R6n/k7ac5ZWdGFcIbDjId
CbnDRwKtgOFR8dm2zUEaIVO/Ud+6QfGrY9bD8vS+KfW7W4uXyhgfqqF+E/38Gmp95ByypXrvW18i
sOQg0XtAxrUWr8BzWg9fgComHOuvgrhAzMXDL/Tum34uN64Sz7X0thTLvZqPcL4vcWo8zG2Jz976
sqzumkXPYy1Psd/d1b5zU5TeNfLBx0b8hZefoNj7yK4ujSgAI0N3SARGaDv7BYhmM1fFhaL9oZ5v
RZXdNrb/kBUuBkDnJarneyjnuBDWDUPmGC6NSwOsT39GRQ+x/2517WMvbhMF05FgVLwEyKtnB3w1
usrCQa0TnqO42S9ckNrRe7tDRqzCz0o5n4LscQkdXclx37TVYQJ52bge0wr/qRCYhlPIO449vHRe
v0c1iDk3vEHA/4EqkVHnbL0U81tZCBzAxY8cgYEvGuEqwK+J6KZmyZDEEzoGpt8JuUVeZG/tJIVD
4T61w8GvrQfZNfdGZDwNtr566pa4yqdw8L88FJ4EOjLhJqlXFeYmr+xjUMxn2wA8bxbWleMSF7bN
SkTdiEB/OwXTCrf0v8C+3Pzy7fwakee9sgF1JAmAs/mjFebFFcOSHYkAp0+2Tj19AE36FQXRjekY
P25KYOqcJpvAs6+CIqifIN2HKXvvfLL3JDNsJ089oxk0mRjiq4FTjDD8kCGrDDMiZpqnUpuwcmA1
miP6uVC7l8IK3/zQ/rQNfZ3rfj8NiIVmw8CYWjyHOVokJrZMjZe2Uu8QaRAL4p7jsLkoL7rDZ7vp
TPe1jq55+NHjQkDlfNNPwaOvwnOMz2SduAfH1G96UvsoHN8HrKZxDaeOeu/Nbru9WsoRKeAfe2Qm
AyMN52a/kAZSf6n66u4MBe/qyeewGp4bMKYuCuMVwVMsn+MPLnMEVYX5auXsi1XOqNliX4wQizMM
QKh3IePw3ZrBoQgwARaqOrNnizuDC2LaI2q5DQH/lsrbFF33MHbTpXQsUhqwSGPIMtle2hP5AnLY
JwzNmDMXKUIMFCXCu4QkeyVzyKnixVQn3gPqrq2Rf9qY2oQ93jkSwLonWeA0p+X2xGWNuEBQjqNi
MPo7hXQms8yDD060ztznnFDeOgxu+2J8V2a4H7TxHUQWSxacVvag9x0T2eWvlIqCbCbKkemCRWBj
uSjawmTTGM41asC0zinJAeG2Ht8mvRe8mcLBbZv6b9ZYrHsh7xG37UzcbGM8bNIpve/sYWsD11S+
eLIU2D347q6Hx47Y2iIxjqGpoPcOV4ON4byZre956uD6bkdg2jHbxpI882BfQSsPMvme5Zxlqrx6
fYs5P0anLDfeh014KIEZt7UEfzCXL2RurLKgPw1SbrK0wS7s7k3p3NUjX50lNxksEhXWt2LIjzFg
Uy1unJZIHjdGbkGz4eDLUFtpwkqDl0MKPJL2iAnFdMJfcAmEf+zMS5OSH2DCQgJtYbO2lZhXlr8L
d7obRhBuQPddB2xalwPlrk99aV7yuQMeI49YUW68Wl2Wb67m+u2cdl9YQHNRsRtNflp+f9JgBOMN
sYynPLbuvdI5Y915WT6FRZ1upNEeX/5GAwzPFqg+UFll/xJ59NRoufMIhw3YL5UCAWMCzAx7DQE5
h8BWEC0hZ47xdTSynSmIf8M87OqHOhy2hpvu0d434am3W2LI1UtmGPdckruKyiSE421pEI5OTR4U
cEW4URWDfQ/NGI+ng7/JOgISIJOz27xZ/pQmaz6mIfzNJSW0vc+q7tCA2O2lOgDOWLkekDx2PVlY
AZ329ZfyyZi1iRGo3UtGuVdXn+kuFEiI56M5Bw8eZECtoy1l3laE/d0QDefBrNeG629q3nTB1dUA
9WnsaodK8lakJ2yXXEj5VvbuuqDeXF5zZkC1Wj5jfwi3fePyiFxWG6joGsIa4ti/Ntm8jxZdt+AT
HOZ9o3GCcdnIMcfVJjcVVahNroNdXivdHgyUSWMLxLmIb+qaiW4ZHNvgF3LDI8vdc4GhcKaZ4D2U
5NF59y1fH8hylwKcjapiO43DjmUf5gDuw6ULLr1bHPcvEeRrvzMPUTQRU0EIXwzHudHHLsKAYo43
qI1BqJcXUGpQsOIXoAMgYpE3jvZdJ9yL8KeNZdvAAOOjBV3KHhaVLiZu1sTj3BNgyAajdfY1mdaO
Ee05GW6W2DXgrZropIiUNZE0FwxU68wQS3AZaHe9j+IclHywzg2KeGngLX2xZ5C041vrI+Bs3wvF
fUG4uN4I6D75GMP/Lw42KgJTGfeOTaltcdln/rmNhpvlelYdVOol9QP7GXbYgyzjfRKTqVgvkaZr
r4YNhOJELkYSvHiiny7+6B1zAcm6QaRlAOAtD2kwXFJIFJ5WD97kXhYXcGsma7ZLe9MZdlGn7sDh
4VDZVHF6bAz/CriIUzEONsskEEADaUb51YuzY2+Vx6KcTiSwoxlz1lYmjwyMyFVW+6CTRwioG1oJ
DIusluE5I+ha2WzhZjPaCq6t5XkGzxRCFFSLwCKeCINF/YUDbTVZzQm32XZ5I5jWYGptD8LMN7lP
RKvPnmEws1ddWpdp/nD7/FRE0SHywM/zR0UKgwtn8AQvYnkTZWruNZFskRseXKkfMvmSReZ+eRZW
cHRrqz1NyCmFE0Bhiy9MUq5Sz2+k9tIKN+cgBdXYEv435Op5JNC5Cb1b0RgPrSH2tkSnn3lbdrY3
LZbitWCPfyTMkO4i5oaYACIX9Tmr7Q9d+A+Bdl8KBjkrcyp/an8KCD2ybpzO/WUPbJN09VTaTIcz
GIqbeVoq2oB9TpP4x6noP/78d8qaMDWThrUuBxTY4xN3F9CHGYZ1z4lQDWm8c2EbbYLQe3Us1HXe
IF+AsUKWQZbtgYPILWQoAjHaeswLzAO18YAe7gU5Me/CSM/X+A8MaH7P7t6wipsYr8gKvzRulhkF
WkwrtWZPgmeR7xQrgT+/FCXajNJq9+iEEXbSnuAAAw4XGWeZumQJ+kztqrYT2xQAHdKj/q4G8TzY
CKmVWS/won5v+vJjTgGvdyCMUNo9oo75jUGAF58BeZTTArbKxI/V0p5PsZxXnQ1b0eDWJAOGR5sZ
PoQRT6bG+q2n/GdmTkeGlpFvxpIA9EkBtzLazxocCCOh2OJr44JcrlGBi/dCMnzYETMrQeuGlMi6
Bf24L10BazhikQvCPc+qbWjxIAvKKbtz8va8fKZKRJxlkpBEwefvDOrBcrOfEsHySszMjDI3/y1h
ydcRP8mMIA8JdnSs+/F3VXXkYvCBlBjQVjriy3lexLy4/9z1xh01IMs53t6Q8En4HfGbquYAOiLf
6tDKFzsifhwkXDLID3/q70zFd2OnP+hF7yq2JUgXi2alpmITRsm+NNvPdiGiwP1BmZMHT6ENVbjk
GR9iugaUxNVoxbd5emvi9TqPqWAzUX4WQfOAakswKwi/WzT9u9rMH4rkzqVgQrAGQQzN809jwMQx
UyJEOATcJD4x0S0Oo6t45we+l3rCVzAS5OmqNFgnBkcOQfMjHYIe6fUUPxxTwtVA5iE2tRdkOswp
SjvcWTMdmdPpeGsM0c6dpmDlsA3t+dQtot4QKcDhhevIIKPWYNqrJPwNQFtuTJ7nKIEIrDaep9Tw
j02bvtSGU5yM6lIueXKlBCAz98Cf0wDiW2i5b7gvMwZffnWeOyQA0eeE/wxLET+BznFwoPc+Gx1J
um395cXzt2z49H1SFIcwlNtkb9XRtBvS/IK7G/tOOFlLhfFUuvd26FZnMzC2cSatc+0i6QLkBeLW
h8g1xb+nmTDQVl2NnBqH7enRJqds10GrDULARyZG5fVQJr+qmLa5Dx2ECz0/8uKDqMJky2j4C63g
h4etBSv0ksDWrb3lLUVW8RBHM9m0GaU9fL5VS53E3nMXxbAfFflojE6UuQmCGNb90v+CO1i7JoYd
/G2Vemgdfp2ZUFP/tCnDkRDU7hPpPjSBs2tBms8huHkKTb3Q6mTdFSMslmgcSF7LAFLCyENXKhPO
VM/BT1JQSFXM1XIjPP750TYBcUiOqY4u0PdNVekfQxc/WhAtUGJzQUVFYFESvseys464mZF/o9c4
N9VCBpjYyo+MKqEnnUSdfJvpUeXUOUDguL55KuVCNztuph9pIy6uPPstdSx1C2tuvTyZRzJvjRpT
l9lkl6xF7K+9U5/V812QJ+okOmKinOQzL6xqP0+cpaB5yGzohcmCDMSEIWaqpmsU2R+Ow9C1JktY
ch+HdkyrtISULa/StTwRysn9SGp9SCt9awx8jzYFFhBXoNZxcXF9fQMsm7Khqptt8DtI9Eg8k9Vv
mjJ5dHzadt1iZyA19Q6GZnGovltrTtddZZ3zjFIi5g+DMvYzk16HtIEf34ciQGItTgrOoQ+NiXxl
QizDWMrFZVvL5VFGI9oJRo7zkmPWKiD2CKf3uccsM2u7Q99n32HNE8oik60nsqP3zJOBIXAtunrT
RvlPZ+ofItF5Jzp8MNjwMkiJM9bbnYiwLbQIarqYdWXZQvPMlqmgGzwy5uAga+mKxg4nGKEhsFod
SL6Z3DutvJZzQqCE1z6Uy9qEHOV6AHU3p769UQuBVPnLlYqPO4EvH/TUDrIYfyJPoaMhsKTzkQKk
Mmx2wJdWTpv0HP5kEftyZGDOS7seitDK+bEq3iZk7ihM22QPouCxzzyeeNw+9mzejll6acPhTpXe
A/IVzgyT2851+b9cjlc+D2SCEIWodsMXenvqjoLPPpgSpK1jqG9FcZz8KdrDc7ZAovWvMbP9Y90w
pSOkS0VyZ+aIYuHx/fiBoFYDeeHWo6KBGb+Wtde82OrdxPQPtYN1yh9Jcihs/GpqwXpIepWQcx4b
GjlJbKWaOLHf/X54aqbobZBI0sEjULwSwBaXEYRTU2/6qI9PuTIpcIAIMs1oPtMAoV1SP1k2f7xC
cLyZ3fHiVfN3Kzi8A7f4aTQ5WhWQiMnmQgEvwERiUq9kbZOn1xvJTitKlpLxl7Jz4N+G91qG7g5t
2bGDabteLhMQI3eOcG3aNi5kIfn42xYhb6ij285In9wJDaZrGgjecdu1QIa2gDVxLIm7kS0mbPH8
YTa+nDKVW8uG4e/Y9nhyHBN/e5yXMDBIhcFaREaWNSH1gd8xdE+GhfTXi8pXu03tfT1bb4bEfRVB
SV6bM4K/qu/eMsAoa7cuIfPXzVcgRmO/wHYOnaGurQ7NG94i8yaO1asdykcSDUaIAXm8n3N0Qr7M
8208RehJQoZ6aOC9XdofQT0DBM7RXkUDlbAGqgFCsBqv/pD724bF3CZexqLaErediLur1aP1W8yX
sqDUFJHFRMTPXKgARGNB9cCIw7LEmNJf0LmIxJLppeyyN3Pu5X2RP6l5TJk4GfWmABgLLJjDzFX2
qTa/HRV3NxIWwWqwJ2r4aEnWJet3hLrBppKEwQE+SNgT8OE17Yat67BhbrnK2yK52nF0bsfGRvVO
FJxwOtSJ3fDkG+5woB77zLE02TFLAkc4LH2qvFnTmb2MS2Jz1Nb9ATP8QzTRJiPnYZY8FrSxMR18
iRyRa2eE8Tpck6Ks1tHsoctXzrcn6TvmGXtb7x7qnmlTUCpUftWIB6snFZxMzTW4Ui60sd/NLtxO
cwjvhWPfuZX9NqYAvRJQ+ijL5dMAjnQ9UCzVs0nWSoUBDZOfnoL43NsszrCsnXgMNMkM8k98hEIG
u6yzdsOs52OfEvSkacWG7LntmY1Nuj3mGUlXnj+1e9l+JrNl3UhoEQI7wy6I+9t5TNgWBT7cG0JZ
jGxkH1IX8qX2dxETSJXFhz4lkGdsODCEY5wNoKyUReFzOcp48xDOhbXpqDlQhhYGUjpGFcGEVTUs
lzuBuLDxnTpoGoAsZvE95kcKOY1Q0RpRUZbts+MP1jHqn70S7Az6z1fZEEdD98hTKJ3f/JEcXdnZ
+2DR8MLCg1TLNNVwsk8L5wb3hrPA6z4DB9MU2hNmBFELSGTAN8FojnCNlEe8t7gVMDnVSMjthsR1
s8JQ1SP8wKBIxzjAAxhq0o4Eacrb3J73dD3LLpuidGaOOtQcnbFBMmBLiuGE77FnBL5uG5PUOp5B
vYmDNxqBR+Aj1gGptaqAs1AXDVeDMKOdaZBxP2u1gW4arOCYXgx26WUpG/bX1bsZufKc82qsBbh6
cXAEO4/G7E9PbNLc9G053zA4hXvR0l10qYOF+FfqSsgdGhexxyXIxVQfQO99gjSHr52mh9K3AWE6
+WeftN6+qscLR0900DnBWz4VqwvmhseHPEo0tiPGnA00c5uQOnHU5kxAjsd4UpXs/yYRgTqw2oOr
xjftJEyGQeKs4dmxJwhZRmmqAc0YFdvGFrATunT/Z7YA/mUpTNe2+iJVh2C4ctlzhcZRigE/iku1
5PZnoanRGrM9Z6K5snkpj2P+20ISyXYaDD2n21oU4lF3Vrhjh7jov8uvyb/UAxub0beg4FXJPdzg
7iY8pgSDn2AQ3TToqimtYoKpGAe2cC13geG8tp62Nok4DXUHCMXOyKTsSLxwF7PTNtdpcanp7bYK
/IgFR6Wk7tlEKbWCKOKjb0cPdWUDZoQ/WOIsvY46+QLwimxzqogsdeW+DAloUrMcToFH3zG69aqW
zNvVwH8QlsJnO114K+0TtuNk82s8PQbIGDZVSURmAexyPfTxnn3og1EV49aHjgXi+CBiphoL6207
TaPcJJXJjpJQWkjoJ5zBSA5tPMj84DkdS7sWS5ZnptW5c3tsSQgYedRTBS1sIQ35CDkYEeahfQnm
5CFU8s5XxAR1DXxCSc6HU6mnKGLoPKRjtg7Ii0GCDQ/W5l7wxnqL6AD8TmZWa5QXJ3PMFpWnQ3xC
+J2kWCUTxFuE0r1wjLpbQS6ZSdxOE1YV8WevU2v5x9gY1EtlDq8izK2tTEjgqEhCh0BLilrewrZw
Rf7ed7lxmGYe6l5abXyeidheeFz2kPIDZPlQE+2Lj1O0Cyk+Rg+QF87BrWumN9yAzpGe+dbz2NMR
AtRsNNpe+njaykzAg0MBcYPKjJfzFteeF1ab1vWeqgKDmdMrVuWwEAI3Hw5VSL5kbsSsIurxDNhr
bVlEQ9SKHSILhRsr2iV4kG/ssWHUrpn115q8JQTyoczNzaCKW58ZBoGxNsI581nAgF3FLS2GWfNP
VVQ/G/iS9uD9cakM44YVC++fh7obGTjxhhVHFsCySzQaNj7SdFtD7jmNc+Mz6WejwTyp2WUJbozM
4YBvTQf1UWhua6MmyItNDnhIxrNT48BJ9znRRxDUXl2xVrJhu0Et3tYuJMm2DeEvcVZwny9zLkI/
lCDRHnuO7gv7XNViMd07q4gB3SYY71mrkXapBkhU8SEw2mMyougL+rzGEYecr24p+UYcDIio7zMn
fGIaiaCoyZxVHpAYoPA4RwNKoXqGJ0UJdxmc4uqHOGVSZRJDL/QhANXDWlKmAPLW+B3R6ySA0oN2
ERJDl9wNpcc+tXUNxrD6A5L1tGKK8RUwSy6KGSuqIX5Bn+AsL3z6Lyp2mi6/oekZS5JYSzhRIP02
I+PV2B4ujl8+Ayu/Gaywv3UqHAx2KR8dcrMtTMrh0veWxPaszNlU60lfMNKMD71vPAlXBUyOWKfi
uHa6lR+WhKVk6cFJihvXbZ4omuXO+VC1yyNovvWimW/JTF+zxU6dCX1jo9OnU0V8VMxYpHX3E4eE
mefJ+NkjNeptq9qFZImHuQEkPkUCJHkowq9LN6Yfx9tieqh7+Omycb4jad0ns7+nMneyN6Ua+MWd
QCRDVMLSy7yPFYxYpaGtkC8FtsKA/FSEDxIJFY4oEotcuP8+qq1NNUas8LHojxTr+2z0CBBR06Pw
KXaIcyDLz27WgUWcaBZrBPMDX1OUxZ0ODR+WTYqGiqo9LxW8ORrt9TQzXrApglR9Roh9hGDj34XE
9JZp7++a3jZXRKJ+212jQAOJuzhPn7q5NgjhMkfygaDJu0zWVrGHN18SSlvgYVj1/tks4JBJI8Vv
iGxgbXve7ZhUpHQaVNuhc6wy9auEg3SoC7Y6UZ/W5DjF35UY1r2mqlG8mzw+mTCVAhmRhFeT2369
1z5Dk8X+EgHUOtqtQpDV1CygguCryfy3cEazJVR/TWKvOkH/+Qk9nW39yMZR20LHDvzbbm4eQo9r
suqPjeqK7WxNr2aXbWtLYkBtiKNAS3528QBIEwL37GX3cHWx4/LwqQZGv7kbYdPRameZSLUQdhwX
CHudY64VNt9uZD3PQ7Rn7hBsjIzI9t4tfxo/6o+tF7kna/o/1J3ZbuvKeq3fJfcMSFaRLN5KonpZ
lnv7hnDLvu/59Pm4k3OSHSAHOJcB9sIG1pxretqSWH/9Y4xvTOzMPVf0ldfXpJGnQNzSjDywxTqa
EVDs/ULyEGgYnmaav7HzxZ5d53+D6VKyVn03Y/zWt0gGi7OFp1fu68VWpVjtY0KLezyA+5CGi22d
v5RRjXrZAWbP5WF20caGYrpouqcsZHqJVYqZmS4AVaf+rq80Qv5apuBgqcM066gTrkOAazwP9sSj
HmmDuz+cMsGzei0m7aGsWo80IzqvUlSeTbj0J7RFhGNWiaH4GLO430i64NM+XFgw1hmUyi+x5GCT
knrZREXwLNrIXCcqLreush/N6hfnZX7k4blvhmpfxsNDU4Y8NUM/p0qTsnspyTQ6WIa4FG5Sns8r
A5OZlyJ0wS/owFC7z5a075ek3UqvOZCpfaFbte35WWf9rm7151Z9jXB4j4Gh656FGmo7fwAbuDqD
CaFjNzzorUV+N+2mPXVbC8H/KmxUpZoYnq+Y+GAtSlYvwdLIG94AEUIMqFOCt1UYs0IFJGLNBRvl
jVQcRyht/bYO3jMtfAeSs0vDUp5tadBoJxW44KrdxuYn+8HJqykFIexa01sRu2/lYFLawHWdr1q/
9zk/fB+DHC7y2rMtHbaQ+55wP93ZERVYZLOTlSJMk3PirQwf01UkrD8E03vbQqzC60cxw3qMRULb
OeJMWxJUiS5aYrACMvhSZJnBBDWh5BPDkofNxbLDGJn9OMcjRfqrwHViOVgX2JavEz319E5Za9kB
/UKcqmzzxw14SzWdhd5T3tj/wj+hymMrKi4e2rufphS1RTH5JHd8svEAcl2lmi/+FoF6iYPoajX+
r82BaBbvdKLQnBKUj5oNw6CaEUONpcxEaLR3MYQyeSyNH9CgnfmBJ1J/SM1iZ0U9/Yn+rw8JCw69
V+sTpwF3r9m5c6C5x1xDcIFyn9W7ghb7Ruz7KlkkO+1kGoZLzeeSAVry7TLtoq3Ra6i0xI2m+Djp
1Z0OAZFKL0XzvEJbD6lk46tNvfOd1fZIDG6xVzBHBu23tVTDCaI5M2NB65sXCc5zpbsUJ2oGx6DJ
kShc6gvdDjNfgHiZWRL1KXe4E9N+4Ph8Sd6pnq4BFo1z4w309larpoc+jziwNez4Yiar3/CyRM0o
cAli70Bi2OUxIXsu1WTgGA1Xom5fuROVINeeQL5gigsSA28Jt/4yYD1LHj1wYRQKi7Vb3EM26DjB
g6pZm0n9kLY61omK75aEJN5d/GORv9QuF2ovtQhTguFuZm2h6mj+F6q78Abuuduy0beJYrQwom+6
YGgfNZ0HdhRn7h2sOg08YEP+yuNqjxfsj0ETLrBpEyxTSFZL8Sgvu07f1jb3qkbLN8oHsKXmswgw
UbmD5I5X+iB3Uija1Id2CgIkeT4QGAFOvgEqPdSPesdb69RW3JhERENP6vMkg4tO8DJac0lg6xgT
QR+oC13rPBTwLq0mMAdrlhx7vU+fGTQfE9f5CBsMVE5cvRFrnNZ2Xx2R0DZzGwJGIROHSXW87yvG
ZtEdEgAp+IMKY91JHERBQwjQiP2NPfsHIxuf9Vb7jhFdaEVs+Bl3KehkkpYAh/JNxVWwnfIb26F2
owMrWTl4noOf2mb/UrZS88Igem8stj7g2khUReZuLIeQC7+6b8ApeU5RTSs31l4s/JaZldB4QEgZ
hWC6FrZ4KbuJUew2ZaxFM58kXT0UNqinwOtaAXXLfYP9sJl0QIG+Yk/Ykg93hVGvKA/hBZnFAt1z
9v2geGSWlH6XYCQznzxxHuc/csKQiFfnSTbByfQ3QyNSDFBQLAfh4kIHbFfZ7HrZPgBywlguQnnr
5URxZzJ92n3yjMFobfaJRxXTJYehuLHa+c1McNoRGiEeqT5DiJa0CRgHv7PpBRI0+zqXJB1/LONC
FtnO3A8txG4noVRxS59SNE+WRK/4mEIc6fjnYt5C9Iy8Oj3rRu5N8LpaUBqV+zXM1XbKBKi63qVF
qx3QoP5KLKaeXhIaHxAdgCPZXfxg1gV6kGFIb1DVqcKmGsyUnqAi3ykMIJlBwZsQxc7XjLOpuyHT
gzpzJWxXZmW8JgPsoV5/G3RV4YX6skrrpuj5KW1mjGn5lyU3W3KILwHAcA99/eRXuM5MUA6FKqu1
mlkM8zHmtNUTaISi/lG2cXCr5OZjSw3LCGDD8nfQ4/A05emxh3Qd1TG1ORGits66HgAr0E9OnArf
Rk398tghqWP+CMAgdBx63AmzIn9FbXoK9elkxTSDs64AjNsyUcKy0TXGcAIJGFjse9XPwIaQBR3N
vHQyP/gy+BZq6b/8sTuSCV2YPGUN2cgJ7SuLxJczVdgh9eBl0GFxN3K6i8bxNQ94BzQWO57JNQ/S
JI5IzBlA2z11oc0q6fmmoCZxt6/MR9rWNg14u9C2o7UtolcItm/AnO3VgQPxKzM7uZ6AY658Wt+D
vH83hxAMskDo0GY4tjmlkVkdwcO0TtXQ0/obOSQlmvM0MTSE6dHIYb5Y87RPLf3g822GcGFY6XMp
4SJslO17DfSzLMpPkt0A/CCF6vOhITmcN+JgVsNn3jE/Ns2CdYy4cJ7oiQjX6K84WXr/ow1QCwEw
FzoKNVskU0VY0LXvREXM9jEuKtsuv4z3hQpc1sFDkZpvQcDEl+jc5ofKOvTO9NTq9kVZtALXLTkQ
MzUkLq9zCEiVCpkHeN+ngVuJqz9JXIZoX5fBqblV05FilN+abB4kZo6RBXk43NjMvhY9Yp89jjsu
PsZUXaWlzrUyn+18uIZt/MWCqDIcLDnOY2W0d7nR7ypW60HSPMxx3PDt9u5q6NiOGSETaP9n+/0h
cEiUUYDLg782Hyfs2JDSrzhKGCJz+w3Z9A4P5s2JhnPjancRvRpDA7RLBXSjsox/sSv7s+86nLUB
OqvLqWTAAbD8CyBJPjOgfJdfjJdMd7ygLveMRy+YWAMAmTzpY1h26yZIvagN9nMa/c6a/Kgj+9xH
f11u3PUGydEo5i09WfO7lsS7jorAIuPARJ6+q6wW23h8iGqmxmZAx2zGz1IkmfePb3mgwWbmtt81
0SEDkLByUu05i8x90f+B3qM4ut1mub5r9csE4HM9dxH2/4LoQlSmjzAqzNn5jLiW8EoHbM0jCeWE
QoyiBMKneDMaqobWf6SaaKE2ZF9hTZ98FWZcITE9jq27F2VIis9mURVwm2Fk4I8VHxhqsS3z3FAm
79jlSja1HIL4EtiH+Py8pPmHlMUeQI+PBacRJBTeRFhFPnyWh0Cmw09lBexXVfujt+HJj4w7Nb44
Kdgdv0RPn3p5yDvrwXU4IYoMEieRI0S3sXjo051BB1KoPqw48JwavnAezr+ipRS9kzN8++x1IlXf
SAOtYUajdpbm8jDg7ZhyUoJsjzOEW6CaIHjpISy18QtlRK0aXJUDqwJuI9w7ZOA+pdECeV1kqvLq
usbTZJZfEcC+NRLoSm+DP1/G10zJ9xYdiJw3wLSOiAjBHR5C1iXsgntB6T3sW7+OII7kNQdlp/nk
bvKr8JO3KQa5nDQE4A2t98ouQR00q4fMrM5tYPCOZMjCqR5jlgQgpFEfsmbYLVfKTv98ejnMjH1R
ZV3MKCLfMQNh4Pu7dmAdN01j0TnUxX9ASDE5vAxV8lNiys1k/AhN+BtZbjvo8AwyGwwNL0TJaZKX
ROBznRvzjPUc95ZXCAJM5l4z3mDTLzz1XZnVB0WVtHT7ozGHWDb1DA4pS+yERmWtLiglqi//gJOm
NvD5gsAmAj2WIpPJNW6vsYKL0pCpWzkjnyShO5gRYe7a1IYXi16fK5T36NUPnWfuSjfBH5tKEKi0
1zzlGPP9drNoRJYtj044P/WheGkD+rDm5wFPNPb7i1IwKWpmSooOftt+fCHPQn5KI0QFPvY2aNdQ
0VVWBRDYY7rs+FMCaw2Q5aSsEeoobeJ2w8IYl+hVr1uvKkAgSB2Sx8wtDscsnJGywamXWiwaJHNZ
HqUnPLQG+xPNVT8uiu1hdEveO0jkUQM20AZY1k6IF10qL45YELNBk2zhM97B8+b2LenoKkApSQHn
hkwTNVCfMLCp7+EVR8/j/W0PJZ3B+Z3sycoahc9o6aw72gxIEfB3tgpQCyyB1rnT/HRNgvAadvuw
GV9UvTxzsGsuNJPnISwOMmmXTyopF8jXZ42eAhFU56yFi+GyDjTqkiMudngP5vGPkvlTVMGAQR2u
yQKvuXTwo2xC5sb5pWne3Timd697Ygv1WooSj1hRfICCYuSbYk9LrHsyZW95cBV69MvahpL578YZ
P/PcOTNEnRsh2Srjzs6q5Cx6/y6pEm1V2/6zNRKVr7uUcZ3z3XXsNQXtVD6r+cpi+uiweFgVffrI
ONzQaoTjnts5tICF+ti+pZ3fc/SzVCm1+6EI3x2LSneQik9dx09k9LN6PVp+4XXuVtghxhB3OGbs
h9p62I0cTngsblXA2dVS3kE9MWXlcTM+y1aeUwwoW8dsXkKgJEtz8YqfMjX0A9fRf0BJ2Kod7Ln/
Wf56Yxk8T934a5SCByB8+WgZ3LqO0QNfUS3CjqUqJI+6+sCFVJykySFUt8RbdJ3PL4t53O2zdlDZ
oXAQjzEP+Fu6SdfBgnwIlpQS1LO7TMc7JmnLOOos5w4xkmdvi/wEDLHy/JGqpsgenwOF910J4gCs
bNWWYiqqhpLnfOxIUHQZvg6baEiY3PV09a41sQ51xee77vCDjFdzqa+iPItQ60NAom/DLv2h6Yuv
3mF9ajdsC0CZ4hoqNtVyS3MlUCw+rCuNisoW12uAmibD+hPgz33Nuj+2uxtuWosy4y0GCdfTj/iN
wsPY9NzuwwFkZ8JPWFQzdHx3mNaG1lheINW4DnFieYwPlRwzgC3+19gTWGN7BCLEhOVqAMLwHDRE
sHxsKxweOjgTqQVketTL4RTzw3V7QulB6J9dANT4PGyAEkoHZAJwFVxbviXvuOzDOCrK+AEH0zUx
cbM1BKFWnT7QTjNAMzSkcxMxV2Jhj2fTPWMC1NdG7p/gkcLen6g+RAZlScCahPAARhgn/bPyjj2u
oLAlsd7gwOEQ0ThXK4fmeUOaFBRnZ5tfGnHrMOi0f6Fwrss/s8HTf3aRGoJCz3cKonnPNSJfPCO1
eYZXmuDbUw+cKxfuJNxQFdJcgxvRHCnAMBgOpSqhUmXh1mjph2sHYHvBMtiYxC1EcxTuvItNhH6T
Voc2wk1s8oyvSvtQx9Md6s9xaPQ3uVCfLMr9cBV3yc9UojZ3JdDFNoO7oXPz5q60SdDSR3jHq8Hk
VbBGoFo2hwHNct+ZT2DFDL6UL3+CzDxypfq2WZmnZfyU9bFaRSEGmcB6K8dToS0UVGM+d1RIxmG/
Nf30tnxZfNpftJqQFG2vhMxwRzWDN2S8PgPKhwW3qjF28L8z9M2cIppJfsP4vGhl+lVER3x4KeUx
jGpmqr+1gTwtU3Nt/mlz+OxE1bcboKjF6L74RZe/Y62Zv1GZaEhlt5IF9r6Nnx2JzsqGaR9ZPfId
BSqQSfEIioSEXNReQQc+kkvoVtL3AbcHbEP055gNbFBOT2HcfJtVt4uBTKUFMMLYIDVY0caFNahF
MTTP8yjuKxx3jVF88RFeh2l6cAf9gnx6BQh4pJHz0cyWKavGL9+N82Vko0QBcFz2Nz/jGhbydhjI
g3C89tST1USvVHVXBsXfUAznzshp/g28HNFhZVBYNBt5j4Fq+iBg8YUS6bWd8cJ0tNVm+eiyEKhb
1gegS+bMID3VvS3/X5v1HZ/ufVOwN5x9nNrQ5AofOp4zTyQrRfM20MCq43hZzYb2GKC2Yvl2dkUj
4WIRBVxTIMvbSIHZ86eH3MlG3PgUTrMSNoK75Xuo64ulc98t6rfGwRc0pd21dfoXScskoCGEozL6
ZvIkbJtKsnJ1yqgCg5Wxo2MJC0XNKL+qzH4wCw4/Rjud+2+wAfeyaoPwqmfqGC+Aa457CDvW3lEx
9jmdJ2ntCrhXuE2Xn7MLRAlmMmnsocnOAMYexGScI2U+4dh5FkRWNaO+66r6Cs6Ri4Qfg55g0wYS
iR7KE5Dm786cd771HOflGfnnq4ntR1z/hyLTLn1/k5Q9gCB8b6bvSq+vrSbfGoXablXyvgjVHoLy
qmHRTz20wsbk4sHu/HfppssoQcZ8KUtPu+TB5pHJ7qP/iBsX/lRwSW38eLjzVxO7mgn+CVxOAIk2
d6Kg4zBRBW0XernthL0T9GU4pAqK6WyhCarlPR1q+etYZ7SLhN7s2PeGQRo8bg6Qs44UOl4GrhM+
Y5StN1f0lkPZpjj30H2c8Q5d3SAHlzRsMkOjfhrQlFqW95R73Qd2xOkZccIuV3UYWo0nbYbtmVxl
yNyUAUI2RnwpRc/OHJPCNeOfpjIdZnydhvul8JF7Jo1F5n3ZGsd0jl/7ptrZmkVOMtLvowETEsoW
9/bsYikGABc/PMd2vPCFyjeeaIcxeZibAZ07fh9w70he6h6mD7Fo8mU3hT0Ss9CT6XvFaF3LHsu2
o8YKX/GA42EcsInYL3FVfJYM7GnEe2QwU57/wt2bKMqrErlzS/8BmZbkj9TVl56jO1d1nW2mrwhT
yTqIemDAktHSenZTVlh0X5p+S5uxG+qbyKxeM9aWnbW0njl42WP2s1utIxqPzs6+y+KMeaFJzGBt
yULaaNgyCm1YY6t+yjOrOpXTUeY52SpiC7nJXB2lIc2HOul1IX5jLug+z2mP5fdCjmG+TAIyJslG
atJad6PSV0MJSEkDCR0K4gV0PNIOn9/mPlkeJ0uVy8yKxOBkoOtwHQfHTGBJoiIU7cmud8lVaVlw
jAqeNEA1MDqifDriy09CFvVC2+ttItbxcgkIBepvlEhqMeLnwjX2/7IAf/6j9+8/6Bv/DtX5Lv6z
F/CfgEbo+fzvv+OM/um3XKLvusDy3/4/f9f/JjISiJH/GYy0+k0/6675JyoS/8G/Q1uE+a8OY5zr
OCaYIxN4y/+BIpniXw2HoRELksPMAoPl/1JbLJtfMhyhYxm2eKvr/1lDaEFtsWzB00k6gryTJf5/
qC2OIRYwy3/BIunSsdCHYW9waRIsS/X/RlNxEUwjvs4Gv7FJm2+RPhKIdS50c1CzTsZfDDLYK31m
dNbym5Oa4EvYvYDfYKFjJScAmgauUnzMnVFDbSDH7kfhB6cQlkRrbLdsQ3o1gnhQzskatL1S2mPr
t/fpZFtUDT2YAM/WvmCsp8yAtXJ0AohAsoONxGq2tK8O9cQL8i+zMzB8oLkW0MmJ5DgbuymIYY3O
YzNjea8KQYn9MqkWmALpJoLqIAVrxpjWQrw0NtYyk2yCAuZhNK+mG4dE9nj2Gs5LoRyAsVm7tK/C
I6sJL6CvyasIPnJoL34bLAza/qe6zUzibNeKQ2UuqyUr3glF1XG7sYbYM5xm22S0QWBT/Kms+Hmq
m/sh/xrsjsWP8ISBLUXwuPbCofAMHf4EJgUP9P1RDIwADY3Q624Q+7nD3D5nUDrN8Uh59TaGT9Ky
YqX9TpyLysHhIndBiAtkTES6dgc2OTqcQRlPx6AwqnU/fy+Teeyq38ivtE1fMXDBFF/1bLtxZUd+
cBjK4nV5RdLU/5M5Bj5opvGqldGxDsBG42r5kOokTFP3tP4lN+a/N11j+mWTBsQCWWPKvK4AUTKy
9Bi7+lqUzX2tQOuU5v0QtnT1wPv3XK0+0xDvtH61q0LunzlnblMxob5kPXx5lpcNqR9AsI72NI81
Bm+GYhNkXmcZhFKW1LI9vPokO8fCP4UOSo7ESLtm/8cjet7HEYuTkd+4yjXxNELdwLd3DmlE0zt2
AlT37mVdHaMJlkxX9ydXDf2aIgUuirF2T7NF4bm2Hnm00dP5uKaYhc4YEffku9TF95t79td3BAXc
3XgtZm77Wh2RZ40A4mLkVzuc3N+lz5mp01fjR/OXpoIrS7Np0w2Wc26L7Ku0bBw64T1rUCw8FZZk
stoUHloYoMc6XDziznkM+eomOQg+ckcArvjRssLFfbb4fCTWETEwdWLuwI/0ovxc98KIz10aWu/C
V28G77ZdVOnOamaFpwyKInRCJKi7ZDGmKf4Za1ALiQyeCT4s28noyQhb1qgRkm4/qzN0dS7lHKCE
RiyaqntJGXzMgnNahFgLvSoGzXtrQmKiqcOeS7HULacXwxradR2NcodlAymAAhHJpz41/ZkEJEjD
PsR2Nej4TMCYYcKJ2PMkurnVJvt76hN1ct3ZPNkfkxNJ0qHDeKQlzvMNoAhVI2ifnzV3W0z6Rh8q
cdWLYxGX+k6YBFoySCDc4ivQoNuWiei+rqfCkz3L4ILiBNGCNGA2v/UCdy8WpqVhgGaadlEhmta6
yYEA68xjINQKSqYm8aTb07DTcooHaCl41NcDMfxrB5M9Sir3RHB4Liyk4vIvaQL/SunIeYxjm4Bu
s8pm+QrmVPf6pjtp2hScCqWxv52GJztXz1NbZRtZWF/RPFtHZSWekDBjEnN4K93cPpELtk488puN
o2gBp9haO7WiU3BEBoJoeE2rwR2PJBbQ5GAOJ0LW+ONSaLGggjdWQE1dot3YRhfc0ljtk3facluM
d2ZGP2oc4DZP+AsxWeqAf/6sypgPJVV77GdDvCxxh7ecXCU7aauoYo/KbuLZIRSUsMT1y771FR/e
iGW9eqFC6JPiTraPc35qDAy3aujOxDtKrkPkk+u528fZQBI2rbeVFZaUi7e7iBk2lNsGfOZOK7Jz
0d0sfyy3vCDLQi6L/d/BhbeOd5vObatdqLH1vIa+z7Vb6JvWIadhhM6+QFRuJqvc2CPtEq4xggAu
BYl/kHZ1PPu7LYpYcEJsf9IFnjGjPjouT26mxGrDshH5LvyuA5OmsnF+HeKaByDl8iri80a/OsMq
9CX67LywnmHlYP20AOgzMnYN2cZiQsP5iOIKwm8gph2MoVdWXa9TRZK6s/ALD0267iiNG00QKqYB
+UpH+NiSk3jVh5KfgUuVeAwKBi85OiFP2NIg/VnZ0SJPrVMVWhcOv7uiN8uHKf3KFb4OzOjDnTKN
hyHSjhkvLW1gKIiZsbKxG4qv0hHBrpktKj1ZlK/pFR7Yd5ndwemKPUXI16rz7XvXsH+i1OvF6BwU
L7Wjddkl810AoUuqsvDdDT6GVQJHhg4Ls7xmEWNAVCUvVcMNMMADfKqE4NI6YJ2YMgTir95EavL5
bORzP53ceBGedgBaBTmJ/C11RmdL+ufU0D/mWW7KAcEDSJLRooxnoN8zSy6mmTs7yyruO6ds94Uv
cI+qaetqBk/AafLGxhq/st0cp+0XpiJ76SOUuyTPHlF6i13syB3MLDhVts1le4nXz4vmJ3Cnln1d
HooPjTfAaUBmDUSaXSnztNaVqRNBJqhLCukm/SC7p78BzlBq7AJaRTdyCr8HhFpWaOrXViSPjbQ7
irLEBUpTpsnGd0dnw7tflz1cgPHG+TauKtGyGeioCXD1TgM0nODZZ1cWNCFxXxu9wK+a44y6GxnC
OTcwUvRqqStJqsNoDL8Y2gnPg0B9mivxMCzfkKX7GVwlYlmM3lc9QmnPHSIVuh2+wU7aFKG9hT0A
kMzFWEan1h/VPSwV04/eNNDXOJMdmt690iqObtkXl8z2SZTE6igNw1nhnBu9JqGLoBZpuKlM/5tL
x0SywulPfp4j2w1FsM3ZmRmB+cPz7r32sWI3WYELGGwzqhf2v9Ymm1jtqzxd2CHyUBEQPDnBdDTK
obuj+AEfUEGKS2+FsWkkNIcuaN4MCJfnIkrGdUbRx0bLH0rFzmUUc3UIYXwYUSrv1eKjcefM56eA
vkNojDDxyDaRTU7qlTkJ2bDIYrw8gmvtUuhZ1Gyxo7uhxzCRkA1YW5p+9U1MKi1FCgAi5kOnydWU
QApSktB+wqbUhvQEMmefN+7G6BnssuWXyS//jQmNT+5EYA0JX4NtRu4zg9xvWuO2BZyGmxxRbNbC
5mhosAPiyWZumDGjVTrm9vQIx5d+Omt6Avw1bQOHSCu69BR1E+e9+ZcZ3FDduZq2Ur/hCJpY8GNN
VLY+b5I++QR2oK3wTmfbAOsKe+kSX/uIQqHIdjrNMO/7bEiQQjvCcUocxvKKfyq7Mpzho0gaH4r8
nqxKch65AJdz3ZyJmAEWnYEJ9fFFF3ggMeWE94NtEccFwR7JEF28UFuVJeGR+CZOn1o6XlfRzlmF
TrfGvdlvlUOXB84b6KPtdxPgP0lxM0bI4wgmuHzAtcWr0mGDqbXUFFg8mmiawnmCAHeYy6eJcx4J
Zm9isduKnGFwrEc4GQR87eWESUf5V2nD/ZDk56C2r26xeC+Tu8YvvwYUYvIWG7ujmsGZMZzWB6J2
NCI41sF3M4eX603Flzny/X2kL8vwEJs1LBb8ozxYqVhJqejhSIC8wEOvrf0D6w/mxPFz9sdsb0Xa
fjYdwaaPb0BStU0BIRvhqD+NTxIG2aaMK1ypnXWzS4MlQVjt1EyNehtNt8HR2DEAnQkilN3Aegim
lr12aMlj2XW2l0XDV12U7OrNdNgKIooIoVTrAfnBiUzMIEJ2LhxYbsCtAPL17VtNhzBqfWtuh9gh
YcBCa/YV6QeXKrSm3IegJLRI0lEwodEMoe1egD70gU/XczkuGJj7PC+ie6NhJ0FtN9ogo3GmQagb
C/ZI6KgIzQFzaIS/yCyUeaH82dOaNN62o/KgU9Y7XET9em606Ay88aCFFgakEGdRnXacyKbJ+hL3
fxfmV2LR5CZ70stzDWzT9OWuDAAg1mYT7EbecbWF2tBTHaqLyd3olJ0R9I6mtZ+Fd7Maz3C81FpY
aCJ133aXALHIzeftJCDl+LQPsNSpPpAuoWymNWAI5d6ZPYCPGlsUHtFF23Pmc6+mYJcYGeG6+Thm
trGC2I6KtSNdCDBKARZo8mkDp9zY9FTLEwnWHiOrePWDpPN0dyYU1iVfSFmbiTppHrsgTpIMtE7L
NSzuq10X1M+ZpefbQA2oOSNm/Yp7wWYunGrDdSwpYaL0+9g0r7kk6eA3E9Mf7XoOfrNqroYHDMdY
oVrClBUB1Lgm25O67WuNOLsaSDV1qF5UZGr7LK+0PRZZEP8JOK5WtU9ZoY8HN7+366bYM39tmpCG
iNTUWMI9WVw6SFhazJ62e4dV71ba2Cvxb8PH0vq7SNv2EUvPjDs9UbHqKU753OfZ0RqDV1xWERZh
20Hl4A4ckEHO9JRaIz29AsmqGJ82Cvl71yqGW2AG3GIVDGLf3gHjguCXRc/E3XjFaYwdTOdHsypC
XgWRMWOiqiFN3p2+BYIxP4b99Nb6iJpGeZnycquZydkiwpxCqpOu/6LQlCC5tw9o4dzuNN48vThO
oEI4etni+4RMEou1OHv/3Kpem0AgoTjazh5ole0Q/6ap8L2a2hxIZhZ5GCfpHiNlOeteB6I3dSH2
sSwOtoPi/hVlpwRz3IbHkk8xnesRkjnFqTiydEYm1B0cnIE2b1Ic96Ga3jAJxxuzGZiv0wUEiZd7
3ODhkhQdyRe6BV9sBxalhjHyyMB4KDrqzirWg4UGqK8sIAtlcfEJOWtcpflowyI9INN1KxVrq6DP
OFKM8bmcJ4FJgBhD3WevtmJhjVI89OdwcLEdD/2rww2D7y5ysU86uNazbz5CXLho3WRVQPUSA/3+
H7+7iHH4+C1v1Uhn2R+Z1IHRDFReqPSCgOREaMEddhQkjITLeb6QEEoPkcLNzlozVOtRd9O91rtc
DCOUwjHkYhIRAgeoyWhIPpSa4CcJN2RN3HtAPm4uOc0fMeHZOz/SMBGm8k3vovqQFc2PoSoJgJsl
UDOU+yGvw23T5iawnf6RB8vO6qW1I4sKBGK2bk3ZJrumZi8FOQR8EV+Js6C/+zWz/i6BenAPMTRJ
aU6xVOLlQzCejS4+0cnQ+25LTQQKDlXz1kr0fJuOVsAsk1fd5joYplRplwGr8SSVN93NdyT6+k3b
ZT+Qj8k+gT4r6AtrNco/QqyyqOc5El51K+CbHEO3vTUwHzyEj5sYsntXkak0W34CeJYX7DCUT7J8
XlXyENM8iOYYUKtpkw8tbkJfEDHTxXtJaHmvMbltdSvtVp3p/pY2BfOzUdOsOuLmmereOLr9T5S4
6m6G7W0ltPfE8tL0nIDkOj78etrw3wTntMsvSUd7CdYX3j6IhdzwVkPA5WkKL8B97nzLfKYmCiEY
D//cmLtunlEGk45BiDm6K7ewEMhd0w240WMHXcyMLzF19EBwArIlRrGVw7TjM9LGcJWTKU0xEeRP
QW789bQ++3jawSbtGCTBf3Fqdf07nw7MW7I6DvxCkkl4xbW1OJ8M9miflHOwjUoI/BitfU2SUznG
q6THuF/Hzosy631dpUjahEcIq3M13CB0eeEEIcQldoqORtyJ+H9q9twnpFdYmGN8X9I2oUE/UAcZ
0j1cC55HMlVsxkhWlPmBuGdNitWzCtzzNaVmhUo20Dcbs3lAeuem2vLmnGF/hfl5As5Lf8dBsq8b
0auDgSQgyIxmgz1jXwgu4pF8QVA8KhaPeydpXpsWXYPJtdoHeYk3KugcuDshcwIrMOoPLcSAmCu7
Tk6IazSgV2c5bIw8YZmiblxgwzspWaHIoYWqUQT3KoqKO910TmmXpddBq2+YJTziqvYFURGdlgma
WA3gMbOcTwb6iUlTUjBcREQXU9Ule9uKSccwSPLH0dMzU9QOkRj06Aimxye40XZwSinRbDFudLx4
Uf3VUaS8HRWHErjpT9g846NF6JFk9ryJhurfODqv3daVLIh+EQGymV8lSlS2JUtOL4TDMXNs5q+/
i/dhgMFgTpIp9u5dVasMT7OMC7VVOmoa7ORB4uFtE6pjukrvDzlZnCQhSSbi3F7PsNPOLGyRebQI
vvWM53mk+9yug+eetPVWstxlJZxjVSEcmmPOZOa1vlCy+1PWHp3RJQn/WlW5tZbW+DRA2li7JnVq
0dTnXmIJrimTExwy+5X1do9hMXqn85RCNKFcqcvO1+hszxrHIn9PZ22ymyYVwoffEXYFRQHBqeN6
O83WLh0l9sCcJ4IOjbOjnlGPy2Mxua9slKk671m+ZZWy5sONgPJp5xJlj2eu8UzOwZUOnWuXa/QG
ZvKSGzgB4jk48DFZS0UKrsSQGha8/9t+jrlaF8MXb2T34E7zLu5VvP+UPm5mTgk8bhxXAn5BGxnD
MaspSU1C4W6bRA+8gr44PUvkjjZLVoSIhatinO1tE1MXa5n8SK2UPCwqJqK2Al+0Z8cx8u3waUj6
Kvv8FPLX8XjEXvjFAa4ULGP9MKHSGdgvoTibm7jRfStv509F5he1yV9qSlfOSpixRSV2YLokjOfE
uEGxYAvs9giPud+kprtV59pin1R3G1bHRyRTeTGN/F63D1W1USJs5Vj2SryL85gWel3sijw4TnFZ
eFpsoVi6xD6r0iA9kYebOf2a+nagtoT+7Lgmey84gfFZVFtndubjTKaNf5A8qyoDtmDTS+HpOG8m
+39yAjF4UiDnwGhNSGcHXdGm52DU6MBmD2kFeHL7OVqDiOIU49a2tgjzuDFeMqWPXh0Nw0FYjvsh
k90z6TFudK0Jua98dpkk1nFvENWDxJmRaxDI/H5HifLKobxqRaV7RXwA9WM2g6sY1Wt9bYxu2Cvs
CpNihEulQgCcCQLklLQdQMT/UuR1d7gTZ4P+h00M2Xomr2mIT2FDoV3KVwJSgM1yaYXQK3d1aZ5p
6e4PMO2/oUPfEgPVJcfBD97btfzGUG5Ti/cE/zn+bXY+WyneiyKhA3ykyI5mzWiTJ6xCaAaBltLA
cxTFHZyou1d1eIojI4Yu9oWh8Coe2bA1E/BA3PxnPNA7NZ5TjFiFsxmTu3CEun82J8ZgrllPURPf
CN8d+4xqPOomLhqX3nVV2e951f9RuKcRD88IwjkhhxjbAWOK5V4PETsLJRO8iKjTAJ/J6iyO4p0G
U8GbjZnbI9y6Q0PoHXuq42y4RYNoAaVTZvIx2ho9fNxvm1wnP9/dYtTvrUjNi2ho+KS/yVo3BkRq
bnoqmbZM2wrx1ozptenpZdQr6+Bk5aejD4xjFctGzr1527jOocoIrOhA/WuQYicrBINtDjXv57lF
km98Rjn47QRIdqaFv5haLW9yiluDSGMOQt9oLrJQJWvah/J/5PXAXRxiC+xA5FIlNGNgwR1j9N6Q
YutyTOedJRQXQNCnee3YfjwQSDN00NCR5rvw3VfSq1vC52a6YLdponRyZc+fYxQ6vbruAcgUvHSV
9wIXxWJnGiGG9CH5DLWsP/Z2dbAYaDgT3Z9E2tmOmefc523l54vdaLBIQIwZT3oWD5eKCmmWwhBs
3Ir0BMJ9vVU06n6qmt6wquAgRNQ6F1FL2DWu9uCBgV236tbQUu3VbX87NccjWcCKxe2nxHRo4qUP
NkkffsVLUz2Kebw4pdio2TjCWxwTBv9ClVmGOwpNfn/j/JtoP7L8tp1POX0wL6X5xQrfQHKDrHfY
whWy4vzEADO4Suqn2Zudxl8N8D1P1+eEuZVL7CgS86SqMxEIFINY17aN2fxKjF64tV3FK80QqIpt
oa3z/VYzIoS90rKthfvrVnylS533lYSD2OTi5IK+8h3uD2F7xHq/0wrry5b9T2UWn6PZdpAixbs1
68n2XzuIp26amnPi6qgXBWD9UYkstmJ9tWua6kOL5+Hqpu/VUskJJYedUJWNOxEX/hQq9gHSEs4G
jX57S3xTUAUXXwP6nTeZz1j/SV9ds40Hm4vH+Ou0DM25pQ+nbDHg2Rrpqb4CtYo6wqubDuDzGFeb
bhJvPHGcWA00QbdJPpIv1jyUvZmEo7QfVnd8Dsbn1CVvgOlIPI3jKuLM02iK8PpAO1AEae9nPpGw
LLMTr5N1yaXgpaujLWn5l0LkyUlGdXjomoiq3lC5sEBHewnDh8jS46QaMwJK9FeTyfNN2YGTkTV/
wZ7uJ2VWfbtu/5WNvOmpcSnM8kFyAI+RnCp0R3eT65pz0OscEHeNO7sK/9iP3xmN9W1JGffRMXiz
zb27kx3Nn71enfk3XhUGZK8TWOaXKF+K616oSrqV5DiPrYXwxcY3TI3iJ0RuLNPqNI5BfTCpbp5x
ibLreuorkwV+am10RWprRq7d0JcMEeTljNZdKl+VF3yQj5ZM8FkYGDK59TPqqWVz7pemi1kJzE0/
19w/zW+S8T1iDk2EWYqMW+S81lyo6C3exHIQVGBkBd87ic8OD+jENhAnn0ODOjvWO8yaWyvcXbGs
NEQEP0ZhlXLkQ4Ex25gvCpuLo625flZMtJBBPzKwTgLJ5BgbYxMKaE2pdWpfA0GiyoDJgMc4yy74
a4Ha3gvbCM8yT5tDOxdPqeKo+zIqz33HsJ2QqoGgiwU26IkjBOxE8pEX4SfLlhPNHL7RaquS37Uz
0tMQv1p8gvRZeFbRbknokngmYDFMKzTZPS1lc4VoNJ5tKVn/BNBJ3rPslRQoq+pbBNEfzcAr9ZvB
UthCh1Oo0qyxXDNxrVoK6akqXU14BGkQR6h8TcNvqfM9YuBdTsIKJVZDpc8hYTRPQfExWJ8l8fCw
SC94OHwtTF9Gfqg95IW5YbfMQbqbI3FQNBImOmgqqKW1kohtp6LbNQHrUW0KkLyQy8maUoBgXmzq
0fqkfqZGZ+KbhqkR4gJn9EfhWH9u0cPhsv3lf9PQ1gfWirK8SpArbdZ6nVpDvpAEaNsa2JnpT7SE
h/q/ltZ3h6S1EwDo739d8Dl9VKN+sKZHwlmoK4mjXiWxH0WSlWjNe6k/k7P2KxCiKvGwafqrdcxJ
4Z8sPjMWWomLYyMs/bJ/T/oTdi9Pjdjshmm4cjm+M5ayQvksyuDdFAA+JnBeRsiq7HXBGWGnIKRK
J/R+6FMKVKnKrfRN5OAiwTNqs76hfGOdEpakC4cXaUAglq5bU/clWPDK2UTpj+gOVb4hhLrneX0e
p/B1AVK6TryZyuQiyWOVEMxaNpLhRsWAm3DJad4M5Mq2eC/w/YLw2NRasVeJdmJlXqUFik3910E+
6oDTiv51injGE29KMq4b1gFJaWtOgvwzfY/ZEplG5wkjcLyd8KYUyhsskDLE91iP90ikbxpdrSzU
SBhotDpAjizwYbhz8Dyp14WFleu7KNRbv6qh+S1CtFwqaIdry7LHkB8NSkaENbfSnyYdKncYHHVj
8hlAeKMB6zO1rRFeArFYMD1Te1itsyg6h1RUfnMlmsre/lmvLimNpC56ZVUf3f6uUwKKfZshc1fo
EKcqSjfenfpKXH/T2Y2X0cGn1rPfWbcBmxmAhZXN308JYSVXIPXjs245zymSBpcI6BP5SjHIf2vF
puxY6NbQT4tyr6U/lEGzyYRKbX6ZQ7PqegRhW33pQv4JbAnbQ0+KmwAMUFf8SCz+B08O4pISguq1
7GRR92y4RNuTB9LHUky/0rBNWNjg5/ZvkQosNtzhwtKR/YMBGCWSHwck58bcke04UmLPJZOwTnAe
ylvcRz8dFxJ+0X3oyJEq6TEtiiOek0h8aABqU5QMwL/ajUvcgAkvxaEUVThvovaKF7AFO3XOjdB4
oWRHvxeBclfrtLlUBcUts0z5a43iXPGMdDrYHtlmmZfKotrkNWiDrOunKwuwns+91fdpmp0Sa4gv
GL3jfU3tyNx/00YszM8g/Jqh7i1LghnQh7GgggvWKhgSKl9VtVWlZUfRMEnAdyM6YZj8dcc68qNZ
PTExoSiYmrmRmvFJSBN9S03fS1ZN6xjSHNo/dYxKC/jeiJyr4oas2cH+6lY5bqqlADJzSb3zwFhq
92fPlJCyQN+SeceoHpVeVTvJgQCh12GpicrwKB/Z2P+m2bwfmy+dTg3NXRD/9U9H1tMJeFZWjRJy
MIlHAS4hziXh9kQ4XjaQs+B1yyHDAaHPo1dp0zYZ0y+lQpKlKEQM8wRNwmA3W78Dt/cDjKVJWuxz
S9kP5EVXETjOyMmPOQiiOHlewh6NRnNw8cjenNm8NRPpiE7rTy4gF7drYWQl4IEsbm8KYgVl1w6H
urHiypTbviR/A+lIh+1l4wDWr6h5+0HX1+BEQU2qftQr+3i030Y7xG8QK2jG4qzkR3KRu0GNKN01
vqvmf4bcyk41HiXQmgGG32g6dK7pWdXwLVkUj4k8Tk7+LJvxX39AiH2tmvTVyqXPJq9cDdgQRmwB
TAZ59A3fkuVCbPqIMVw14ZSFjT1uou4xOo5vwg3Hh8EW2dy0mHhXRq+dUN4JEemLPuRiZB8X/xMT
3oj4ReLLdrZhJDx+rCvHxgtTvXXUnNrTuK9Ieo8iuzKXXzQuD2b1DUQN+4T9VVd838acvuZuYIKL
ZvZRxUebJ5jGsJQ72kWGybW0k21eT+a67DouiW6xj/T2YczRdgYkYPBFNya5VRPas/OvMi6/xGx9
q8t9lCxKPLebzCEC05em3EaBSjoDC4gNWicPyS86ysnkDNbd4GhHfCPqoDt1ca+dsU+ge7dDvaoy
461QnJe61s511MFJa/BjlNlznE6uPzdcom3Jm5IWt76jEzjW3vKmkccsiqx1bW6mlP3nwIW718Ot
KkkN0E72TqISMpp4yrNMeyXJ96xFd4A+FkRZ5kXRISJFMyJd5kKJc7iIKUu+wi4llwFIQIAcFdIa
QIHdxtxEJWfZUNxkB8h9zw5ybap+6EA1In4/udeRDaCSzvdElfweFnlfkrE6AKhDPcQw5IrqnMFH
2CQ1ZUpKwNekSczEM1wYG1HKw6F7KWBl3p85+xtppE9WjENomPaDZqP8A01rpKfmWML4s+vhzYRP
5hipH8TJVZ++oTQjuCvbxTxMpmw92PS62fmwzchujqO1r4kHvMfxTW3OGS07oUKYm4AceWwLac1d
o+lM1cGwjK1o32CHkS/22rHG85b4DjajsDtP/UfSNduQASyz1a0wkZmT2e+1D2fscXMxQXxOjIaN
AbAlEeNNV6GCz6q32NpkhnPaGf2B1S+XSBCBtRfnFbCKPEGVgJJBytRFoKdo2grQWIL8p0ORyBrS
AthBskNddS6BSUZCKb8UYb9mgUoNAdUgE3Or0obVgchYsDGm8FJkIbiZEdwEpMUivGe0gShlCc3T
zpxDOaU/GobMjV6rPCtWfClq+VEFkwWnwrxYfN8ODV7ytajNkU4A18s77TRkycWx9eepIYgrs3sY
AFGcxNnGAQR3HeG7jSEy1JbfJZ+lAw83Tz4Ek3bt+pYhfUN11rDITNAmsADpzZrv1ayuI5n5UfYs
OiiYXXpeLp/E/crvUp5GUP5lS3XI4s3i7HkHBrYjUnyYYiqVnXY7jFB50ck4zGfNfjHaR0L4IARb
qTDqEaHeBfEdRuPGLP7ULnhKQyqaLcVLLbHOUy6voFlLdnc93do0V69buJBTVWys+kVVmrOLvtdq
xgPUG5z3/EwB0rjG375Xy58RvjwbTsBCz2V/VHrnCUoHd0R28903ORh87mI7B9DiZsROQl7d8I7X
nwKNm6U8F/3og3DbquOE9MWag+Bswu2r6hHyHq4KPYsYwMCGXMQWmmDjx/3Ewfk6z5QvtH5Dj1SD
/bPsfFG98KZaNZCSSrxrQLA85tAh7HxDWYBzy6Jcxw0X7UgXr8GmrRjx+T2CVYvXq4+51BMqrgqW
KOPgtbMCRYQ1BNWuQ02ELt4gfq4bfAbcvWzafxqslpum29AN1uOgAna7mRnRG5t2nlONsLQMX/iW
oRPsQJ/tk6Ut3B3WUdI8V332FFI4lCL8b+TJUZsd7udNBOA//B/ft+8N+6W3yU9E+cZCrg1YveVR
jiyi+G39EU/ogthDa+sfVSvbSSGTVKCYzSqV6zn5T5SzTZamZ5QiyJgjwyld9AdoTf8gix6WtKJY
tlTFiTx3zOTlegmYMVgXExATrpb8kVV1A6217YbqUiYazuCEkmfejLP2knZ0MVphD4+CltyoIOUe
R81TAttkjn9izs5Krz1Z43Vwz8n8HOK5XBkmDPZpI4nkA+Tf5Km7rotlGaH7djlslrV0Wh4jx4XT
20MUbXdyaM9180YR6FPb46uN6mXRGRGvTjdD0OzcxISTA4DAE2F3TDqM5FUwLIgO7aSU+Hc5OH+z
lJGhSi6Z6dwDXTlx0/Bs132ygQOSf51FeGBSHSkPV/DGZYH9cBHSIB+IVdRQFpx+5QLTke6Uz6nL
sOrgJIGmUUnNc/FYLujALgy9qnhm873jy+VAnk0pNdCL4S9u8FfTRwGmPlFPpYRRnTbMAUWCXDeF
GymhOapO888Q0U+VzjfF5UkjxYhCZaN4ANRz/qJKEusb4NQq0WtggA9Umve5Vp76IH2fiZ9jV4A3
xcJAScwDwfxmRxvmNeoJa0ZI7Dz6ISnyldVL8qg8dGH8sHoubaFNTx0xqZoWowN17OZWqFhtY4OO
+l7k7PXcEcMwkmegbh03fQkbvJFu/ub2ny6kvQgtGK9J6rL8G068rbcTFsXa4VyXEOwRcdLmPU3s
TY08KaJXmHqgLcUZD9piJaNXpUN32AkiqZtMxWc6dRo+7Pacs2kOZHPMQ3nPHPYKalPC9Kx/9K7L
DxI4DEX3q0TKkCuZu0+S+bsHrs74R1mGYybXdHZ+o/bVnCuSuxb1b2kOJuCrUk/01HD2oFxNv5j6
eeKB19A97jV27Wu6eBWSJbRTfWqpskkNAG5IEFaToMT9jLb+yPLUN+cMxWFItqX7b4gjhbc+vFid
gorQZh27bYMUqS7kQ8cui9B3ZrlOsDFzd1qabiZt9ClFfEm18Hvqj2kSqDs8Yoc6qj3AvEtKN/NF
v82m+AkdCEEYr6MzhKc5mOxd7E7PCrFfmtu68KhoPKltepghWiohXJByHMAXGr4tg0fjKgaFVgmp
Jq5naqScdUw1nWLlfskrAllT3HnfvodjwNwTaGxMB4WAGLcyExdW25K1ckl+N9FxKNsjgEmxqofm
GoXQaZKqOnPF2Iu8vNVGhKNBjisp813uqB+KDv1z1n6ylgM/6CLs6827uuxPsnFLr/HRieRTDIxq
M17iYtiHoXgZu2kH+8bX62oLFn0rZ4HHKT5ie17VnU43NQ1c1vhRTPXbUGebsO2AI9uTZ44VyMRi
r+s8Y7r2Q/7St1v9wX+YfLpiq4XWBrHRQ9M7QPACECAwt5QWgP3Orr/F0GdHLLG31oXZVzHeBBGB
vvhzdh1qTRLzzsx8smaoP1TuOErzRKbnSUsDA5yg/syP1bcSAmhzfyLpBQgPBUOdatLsSctxrKMp
DWOpPqGcH0knr83EPTVR9UHSccK+Uh1ZmdxDADhdYz+1uUYQxXqqqh7U49LWtKxfqyUd67kghxiW
94OCAQQKyXUeiN4Mxi1Ov/EDeIk9srYM09/VLCjnMvB+lqA3xmjLlH3BFoxTS+rH0OHtai5JXBf1
zer1a56XJ2G6lBf9pmBAKBVbNerrhE26p8nGFvz4uTCqkSeA3HdG9VKqzW2uhsuIxGxwcabF5GbV
EMIsRjzuR2G3bcFEGvG4I9u3rjVtndXBTWcYG6v5oDTfmKT6/u5aJI8h/jXC4XbB2JiaX04ODoKL
oj5RXTXzAZpvOhugnIWwroRo+9AM+rPenRL6DnQr9NwIcpdOE7oSHaTBF5JfcsBDIRktg0cfqhc3
HHzJ8ZGKk2Mj4q0Bp67q2NwD2zhX+rhnnnnWJ/3UGjyvjQpdOGWlx0YJfF+XV76zIBTs+CkUrARL
IAg9JWikICvdwVJg3CKc5NGo7uPokeCIW/M2aO1DzCRSqTgSCDwFxV/dUtLGNmhaxkjLuBXsqzba
XO7j6TWLjX3YUo00FebO0L7ngGTKNLCLMx15SGhJnqItbavWttDNoyKie5/JxVaKRFn00Z06NewD
QXxVwnLykqvqpB8Jc0EflS9iaN81mgg1ay63VTdn13kiBjEGtwm5JVTnnRO495Cy48BmrTBhmY0M
dRO+BCMGpQTpxZia1wnJd5Mg7AfKsel+1FbZBv07hqOti3KgRYoPdWMLY3hN+e9KsaSXx5IiWVJN
uH/nuf2CzZzTvdYe+Faz5ImrHXfpo5XA/wTN6NVOeCzY6NmhOEyGGRwDwBIrq2rf3dbaxgtkODd9
dgqt3/J/6Zd21FbfDuSNoVk4h64NloexwE4+MrcR3wXtbQUsafODMj7mZWUqf1wCLi43IctJTkGG
9a9Kj3lu3mo3OvQyu0WvFDEc3eCNwD73MxIuIWGrUSuWqy8pdRS8n9bFvkA0i+pYiw7Ewd10hKAr
wX9nuiZdNYMEGgIeKfdouBgmPQrGq3E6M2YuTDPMaOh+Nn3mVEuGtvPgGUmDZ0NjOqjwbG0Cs910
igvBWbCaam0WkqbYt5rmF/D2iEfE7OVm+KZ2/WJHyy4sxQ/Z/0J5WRtBNh8n0z3IpOcB7vRDN9vf
JKF/wKcDjM1xaHLitcKi9Bz7Cf5ZJkecf3OPkAKFO4vObomg5IBIZGy/oTme+EzQN4KXsdTMta51
noGDJ02jd03gUJytpT4P4XJFA502Vim35bSjc8u6MNPhKbPW2G3Xhdbs8hzWFj+CqlPgZoBF04XR
bWDRjsAoak8QTdnoIKrWiL9eN7cHWMfjzalqeAPjI3WwR8Tzhgkh4p6KGz6QkLhg98HwMOZ7gLHS
hg0pRiyAlm5+8/549Anhq+pztJwN/F7fyOU2TiI/joZ1xZ4ITHlCe1f2jQ2eLj0GVhp77c7mIrzU
BbQSJdqJfhucgKhtH0VZPpnwa50APnICgDucGMbdJ6hm7LsqFmXMKZUhTrpFuZgS7uzcH8OX6JDn
6cHN3LM0CDgxTgaivU4m2zPdXLGGeVSWuEzpXdrDS9Cy7AdDoJWM+iBB+qHaTq161JCBpzp+VMOj
sb3KGvehYz4PJljkInl1lGnpTV9IkfLUZBq0I+0pZdaQOqDUqau3Du8jO/w2jXNUalxS/yXQjWMK
w0bxL80pjWPls5ScG0gnw0PBJtAgOw1Zv7bIbHNNr7nZW5m6jpWYpRDrqWKON7GbAlNQG7y5+j3R
m0cq8g+63k8CbUYtxTk1sHF3NTJFBP/TSeB7ASEsguA1zG7WYO/thek8EQGQAchirA42JJoOfUxP
X7j9Y8hJ7oMiuxVVguNa6UlJoLn4ed3gdVLPmrT8lKBQf40U51An47+VQydyiQ9sst4U1kNDU5K5
xtqQ9uZJsRvI0FP5JKmbDbiHlWZ5V43qMMl4N9bmCyh+301wakY6PQE1RG46U3Zta7O3qMtwcdLk
XkaAztD0Y+KMAVDXb0fXcT1nmImitty2WuxBJ/dm0zhpTnIMc43oVP4a/g92FOkFff+NnenJkuZX
LtvFA79pW/UGgnozRKxQuXHzwtlpLbzs0pKYVbLQy9n4cKZusIZvueounascnTjKdPsn0rhejkX6
ogaBn4lxT7poZzLrSOVrYbljtcFzwTrYlofOYsU7IFXw1dCKV7aMPPgZIKOQsT+INjrXiZCb2Wj2
Ww0wdTZ8ZNH0nTa+mDXecnX0w+JmD3DyzPj/1wTcAeIIAEG2LGXb4A6M49rXLQB++dcn81k39duE
eRBTBiXsyn1ktOgSxVcrcLp2eRTjvM61Dz0kMFQDB0q04hAmxgKk63eQeDRMmvU3juAvjBpbGh+p
ySUOQNKeFupev7E5EU11COPsU2YDNXRp/TKmHGY50iDs039hl74HVfbPcMo/qP4fRkBsUUqbCAav
chlekgEZRN6iCFh2i8AVEzvMQ7b3xD0EmaRldZ7TPAMtC+XzLTcV6sYH/LP8nFj3AornEiBoS0sU
mjUxS0KR9eHpYnCQfGscV7vQWfQ3Bda3jpQk+8VIXaovCv6LpmXxki6VrOI9MCBZRPH0EaflaUIA
HOLmUBCPIzDMB4+PPWm9Gc5BzHFDyHtNY98qYfEWmevRfcvL8UDGj4wul99s5gqbgkEUIG7YHpIc
E9HVXgy8eC8bPmNdx32CrSUMabChBxKMoV8SYZzuGRMfMKyg5+wJf4WNOlweGt4OQ/w1swKVCiM6
nrxwRVu26pXAulei0X9ti7W6qeaFZ724WkUjgE7lm84rliG2kamH7//EXuCVteC66ZkXRUh0TKyp
sOJ0ovFVlV+1ju/N3eWhslKybKeyNIF/drUHx0ucxK8z2nJkckvt/IF/4yUt1W0xETMbCnzrYInQ
2hqj5SoNzakq69tSmqwp01u6d5qqpfuhPicjeEH7h3TloTKCW2VQGC0WSanktA6VFxwwUJiJkEVR
DyYUOkSRN74diA84gMQC9GZnUpqBhRCmVQ7R0t6ZZbW0cl3IreFWyaov7lUvpduVmzZchmpTrhs3
+GmacJdUwXXufiX2Am8oXI3Bms2VW/PNJNnlFu5Dxv15ijI6zUpqLiyQ6G0c/OIlXmvd/EEx35dk
rWZWSD+4xq9kkxuy3gE5H0PHwqXrZ0JNp3hy/tmsLchpYpy1AvdoF68F03Dtjn5t0lqQO/WrtBI2
eLBgnUelfnSRvihhfDl5lEO73ElXvAvLxKu+NDqnYKXM8RoN5hMB+UPqYoOZaL3rENoMNhYh8BPN
mR5Bt8l7gYxM6GU2ysdoYquTAvRQGJtYcGviO3OAMDU6d8HkQ07dfq8RLrKcr6IV//82/W2nH7ih
2PTrZxciIIfVl0ioyUszhtDy4sQ0TeTstHNMkFW4Y3RrtKX8t3uQMLtVNvsaPZsOjnQeof4IlOTJ
nW3oXvicW1RCs/x2KjQw7J+5mLlbwC1jl8MkPWzH+uRmw4uhRV7vlH6Rczpmgwdzcd0h7RUiuMfc
NYgWvzhJeybSTkRF8jXQ8WI1dLu2sOkHGj4tTT3NenhpMryOCs0+OmFr/RoLRjOjYiMcrBIisaGB
PZ987S6nfKewAEDXMv1Ulc+Y1XVt5n6sf6HtHcdh8Bz2HpiPDplLCjU0+MCbq9Vge1ooWIxhhrqq
cYq79vzGYrmhsgvnE62ZfIpTfgiYeSvVYflrqpuMN1tMawdAy3EFRuc7VqJ1pNtoKfIe85OVarS2
KusF3M++iyfAgK/1/EIeYq0iIzYmNghlqQDnH22CqoIYwc/c2RKlJXpIcw5jKOpGhiGbct6GGnHK
foiZEIxrsZZnKsp3jLTNW6nu4BLa2ouiv1e6oHiV3yqbab3FeJyxuhUTSKx5WY9i0Mu77ZQ5H63L
J110N9LhW2pqvCBRQq8IEy/OiPy0l6ygRV0mCJPoPrNrsJmeqqvaVZuBPHfE5jlYSkwrma5NB2B5
fM8Aj2qCu3053Yl2freFRedUcEjGGLpYey3DA2cum/r8WWXbYxlUFcpxE5oO9h+XLTq+OA0+hRvt
awKJAVYDc5Y8Szbe+W4FqTvPX03CI0h/rHqCM42u6FrAcRMy2oYE8ebeeu0q52fDFLuh048CH5Vy
7tzfLFfWzegynjVbe0EUKGwGMFfo9PoyhAPodBBGG9/SagLF9lcjaMNNrnHVPExdfe9mNsRW0Pl1
9RFlAYQonGxG1bH/HE4QBA7MJ6mXJfYuGbP7gj3srP7WBQetfDZzcTNbfeOottcsFvGISL3AQyn4
OTvztsu7y9jgejAvim7tAZBAZ0JNbFmxM5JTvPhq5NkhrvvnuuI6NEO4qOA4NP/alq0xbRLbvJpO
CV3sS1XdkIX3wsBXP5Dn5lKu0zi10livrSfV9hHpvkrVWinc0XQQR0wIL7TgpqBGoQMzQGsInTJe
0Ft0+LLv7cbQXYzEXxggNW5q66HtL9hyoVQnFhtTchaQ8eqo2MJ432oqIsTUb4qs9JZkmZTRaVIt
1TdAMa8qI2ZlFt7mjjb0EYjOpHxotP8qzXAMAu2ucAV1w0s85/u0II03/XQNiCrTPI045BLqMphP
zNcahpzIGjAaaCKk+3yOnV3nYIy3gmNhHcLqAYWYfXKDLlF4JSyzSujHvm/XrVQIMRq7ZsJAOQ3u
Q6c1NMfhNTFqRKW+Ie6xoyMmVrGDBFNCk4u+E/mpSeu/2lDeXB0VJmVQCYeDZcy7jqtXGuYRrUcQ
TeCI8bJet1RcE8BpPc2dHm0QQa2cniv2Fwpfmkjk9F2SD5TKPnVhGNH0EUGUHHmSVtWQITkE1lWw
zAxCdqtJyaKqnuEwxYrSbgwnC1hi4JGhN80PhdiNJFa465Ji18bdgLEBwux16K+FRtgjlfTET9mJ
Io+DLonI0zgwYoc1Bh7DYnqOlOyLNOX7PMGBWgSmlF3RVMw8UZbxaVFmX0R+Xk5wblHcKIFAkZ0q
jX14WJylopwcsHP/8XZmO5Ij15b9FUHPosDRSAKtfnCn0+fw8Bgz4oWIkfNknPn1vajqe5VK1a3q
pwaEEqIqM+gDaWbnnL3X1owXGf5wCYwqk/zNXaKI0+4op8qLVX1b06JmjZrfC6Fdpsb1oSoi7Qa6
dwoGwGW0OzM9W8XC+ZQqnlgcbdGqcLRr3MwI6RvaKrLbBSLzoRvCpE40nAW1e8MtQjZW2TCjN14N
RSVZoEJFkES7QAVlX6QWg2Ir3qSM1cN7qgZfZpxzy+BW7ZVdROmahoDJI825z6J8qyTAdXqoZzj5
0aNNdKkaeknP+Zhc2wDHPGojzA0V7vSFMzrDupgWXA6T32UBzs387Chb6OF0PsxzNbYH7CcH9KU7
B/lAlHXcwvVt4HyhW6MBnnmYdjhULrHaz6kDm7bDwGZ6jFdbZnmT+q1NqPqD+CRbk4fBpe4Pd6r2
7JgEPyFcypMtrVyURYijCN+KmManiyAzvB1ps9dIBxa2HNgw4XECs+RTxK+ey1OSwUd8tJMd442v
mCNTkZb3KufeOJ73YV4A084v6nybTISW99GnAqoTwel66NofoSkPODx1QkHp11hgSVTOJIvAsFCf
QILcpqV7k6YJIUnVo1OTisgmqChIy0NSCCf4X2N+6oxqI+KXsDmM+DwDtrgC5zA2nCix1vn0YHNU
gtCn0MXvt4xJOAISjIKDoy+V9V2M3x2dG4BaGIZ9ehCjWMe5eWxDRgpNc5hQTTt9sY81HibGXUHw
leXd1u0Io7M+VTxNeXhny++R1qlFlmqCmd7SDqBfr47b3xLqpotyFwbfbtexzZKAObP3Nr7Rvw3J
mw0CU/JY0XOBbo5Ua4Fca/y+e7N/USYCD2Wzq1lhZPlqZCrgnzstqh9Fupw3rYuSYuRLd0kjQU4g
f9SIuU1Ny6W4c/cGapJVNKg3TawiZc43hcraRYzRcJuMeKWNKD/0dkGM83BqHHNjF5A/JRa2mMBY
GmcMhRz3lQHGTT4+qek5ZEuGrkZP1gClfK8gEBoIh4xKOlhGD5aKtLdE7JLhYVkFY3u1jhSyj5Xk
amefbPCYKMZ5Nw3f0PW3Sx5hD05dH9EHVGSQpw9GdWsnOFq/Y+adujGiVjmWxV1L6Z2o747YgTpY
R+Z9axVbzZUr9kYOMA8iuCYIzNmd1lpSeiJ6HEz6QtOFM7fOJFbWoS/ZhZDFghMsNLSMhsxTPxtU
TkcRvpe+aN4RF76EneBPSmerx+Ke/WbdXhuL+Xmc4JvPquk5AemuC1B+2FY6D/xJtnboWuyM7IPK
KyR+Ek8F3Qh0rczZ2vZV7xPrcRidG6gF2x5L28keMA8OnXoTleW17kpBXFf9Q/aR8EIrd576evrU
6pAQTwTFML1cT2h42UDb7B3rkoJ9v8eRQZL6zGerq+bLnM1fCaCZiJDia61wGmtwKdF5jLay0JF1
2EW5KXh4SfTVaO1Y2b7QNbjPNMhoqPQfKibzlZjUZmeXd/CEqts8e2DaPvmMKBHM1lLd6VWTw1Z4
tFhcp+CdFMUQakVpf9CbLudX2e+U+ktPYdjtB+TXufuoI1KcCsphUi9NnNUa7YvAtVeF+g3KvyM4
iW6ZhHAOG0i4eynAhqU+1BGreptZ+HvGKhMKWs6R3JDNxgalM/sIqBgJt0gzSxNhIx97KI6h9QN3
opPALoTEUV8EfImAJmR5HbibFUPZT5bja/q2YkDAIkTmCTCUdQRauip9zLwclK5yoDt4aSjsa+sL
TbEJbTHHFi76R5SiLjpXEBN6Oq9nNBLmY4HBTwR7WQBWCiFBDJtGLHHZXwnykHiWW8yja8v9lkrn
E+PnpWjm8opRVsN9+zUSB7UwzMTOjHjKVV/anHHRwUmU2UtFG7IcI/MZ3a9kOOvRY0tQaBUfquiz
lbdK7XgmcU7DJunviYvm2NQfaBkl7gJbBgoAt1QED4E81kEGwwAO8nxXdQYCBZUGzDEEkcn6m8sD
7hWiSs5EWK66qV61hIXdRv0XMHD3q58oeLUDT8paSfZl9SOvJBKs+FQwySub5NjKm57eT9A9F8jQ
9InIjZ5VFKRR7Rc9zxatSGr1VQ1NIVCfAeKt7OpF4uVUJi/PTi7HbjOu/Za+vRWRmkVHftESaEyq
BaVuKe6qmv4G0nG5IimDkNSbLLjpSJhytReQB0BhCDUv0Up84jF0OkTaFC16giaImJO3f945NDOC
AWehWm61nFODsxjKd6Lu0XYZq7Ld2HHpYegcaHW2JcZ57U5Yr2HjeIO5dWGPEbLJLdIzKb9QSIDJ
q4yT0LamuKb3Jm7EmnSClgPInBwAHOFNIBDOWSddslfYpRkeupiPMV8xI4eWw4wRXZeFzu+gzpi9
+WhyrDUkYa8b8MMAyz090QmGBQNd/hCLgTd4cEeavzTSQs6jSflc6iPy89fMwN3AMVGSxWWfCrU5
2WD2i5q1UllH/UvLp2yySeksUhX/P+DV6+xrCEB1KiF92WChm72DmKionpH50XNx2pseBXluvaEU
CFR2iJpT5wBJLMbli8EjhQEx1Fudjn48+LHYBpwia3PXVAyc0MBQJIJew2InuBmu7fAYACaQcNTy
6hPw+j7DZjBYrzI+oHvZDVayC8lJnEmZXKDe6GEgoIQQSmISET/T5YYxPUfQKi53HSMmbLXr2Hqz
+dQqPfGq6U0lq6Cb7woJV7QFdtDtOvOxZ08eE+6Z/huZJkoTJLgMmZgDFSxXCSNSQfj5MqnUGaMa
XQqOBQTiBKKoPdg9yEXm+POIsCpGXz4RHUd5zUoS8wzX2BkyBswTpzRMRTpN6SjCHYG6zS0fyqh4
kNpyX2MrtQoOIVqqriE38wYX57uq8hJS5aGIQAoNYcqA3YloXunde6sIgCDTfEtO/EhG10z/smK4
U3XlStHvLXhejCN8jnex3LjQ5dHFg+/F5SDWeWcQa5tg1SlSQvlcuXQiabgGERIDMxo7P2kX1gYJ
P9s6SbFE8UaZEpDWtx+KWNnWYXi7BJvLQXW9kZZPFBbET6VyeLYZVSOv+SizinO7UldemVrxTdyp
TwEJskbHaCNRn4hAQfWXZA8dZdbRsvt7AzXyAHJwgakkgs6lYMKLahZxgCUHDqzPqRWhCIZqbiU0
jmg6o+eGHg/Y76QlF0JLEeXbW4MvtmMGR81Hq4hMYGfcQK3azwysWEyQQvbHKLtW/Y8OI2Og3xjl
J864VXjugieU6AdSz+CgNPuALo6BNoytbuOYdGE1bIOqlT8b5GtucztKT//8B4moqNd77WhSwGlM
yV0D/7Famt9pOTReIVAIh6ok7nfS3sMh7H1rCWYKAwhI1uDeqcLidB/LT5eSb9UVjTdqen9djmeM
B7ZJ2Ktro4WcseSb1bqL4DUtY9+oo1ub/POqS15Sgc6iMjE6Yr7DwdwZG27j7py7dJBsSX5LAr1K
xpx4bNJEsYOE5Vzdy4I4AeKtRjDGZmvTOluCr9dClTyALd1Ne8ItoIKVshdrQj2xWDT5tB5KC7Bh
j91xLp6jOfhBLumJhNnPgdv3ScG7CUUu3E4ii49KVd0maWM+2/WQb0xSGaAjcRrYDtxPCQIfPP9g
CRek5TRnSJ0PXYctSMW51XgNUi2eYdeYjumS+GiwIpfRuZ3re+iptzXnchI/kMWcNBVIG0pS4Ow/
gN9o2HS0NTHs3TqwrPtvRls36nwni/Rc5KED27F5n4KjqMfXdur9OguukdGdC4vvss4YNtpMCx33
C+VOuwoR25WpcaoN0inBnFwyy3zCMHqtKexMlgZQ4/jzzj0nhpY3RWYxo6GdOaLAxkuiQn6L1OFl
7Jt33UqQyrYEVatrE6sHxmjkCkxiuFnDfDjqvXVfRAbUx7cGUWVd8697Nn46hY3yJc3u2lNjj3jF
WxzvBTsG+zRd4688eVPKu0m9i9sbYln8TCVSAmGDVj0U9nuHwrB2yn2m9v5U7PE5GOF9jakBx59n
RQl4QX3d5GctZTaBjroKEWKVDImQbVZeZYAz5w3VVnoFW7w4pyBePGb0Ft2Jhp66MPGRJJJZNmw5
45Us8ovo3Sl+DA3d/7Z7MpSv0XyeQ14UACQBkB45ZlKYFDefPOWHMjKQqxXbp5zaZkq1rcRNYsn4
MZ+kPyWD3wefRVpv8pazypQm/nLuj/wgbPwksvY1u12RTTcGyIRVORi+mVlvSXxnaNSg7I8hCki9
QsGQ0h7v0nk3sq0OE6baCRARhJJ6ag9EG2wkn+w82tsuY5o2q9ZLbI93xVjtNBOFVW0FH2VbHNKu
f0hsa1XLMwNNr0e7VDnJU6kftZouKHUC4WHeyMyxRsxXv0zBiyyLl14FWq3k9zKAVOMw5MPcQ5fI
K645bvnMCAFTk7ZHI7QyxV1POc7MFAbtdW6gxZFscgBhfZHaU5zIH7EFn0uQuMjibYPFqN/dHCq9
XlzqUhD20RJSS8XJgZV8AWD9uIidjo4CYTqujYI5xCuMCGGwabr3fhjvI6UnewQO3uSpAcWFbt6Q
VHI0GcubODyd8EY0LF3asClSXLWdJ0PlKWDyodfVrqQgjgBQucImuDdCp0ZrgXJPpXuHUjqDsdO1
0Tk2rwTHb2eNmRPJpPxPiS6DS+556XeFwq0C7rbB09e0HKi0lx7HXNkMeDu2VkuzCaRmw96uW/1r
b07rZAufgm27J+TUhuBLXaIHOIWR7xbCfEr5AgrKWEsuwCRGvqT8KvOEtLffpmpyNijCKZOUUHh5
LsmabZ444rtKxEdyzPWG26o9LPP3pGcISXQtVAtOClmAO6EBK4MPZv6cpi+mmYdUDVB+nFWt38Xf
31Fi8JfZCZpHGASbKGfAXhqnHClpZR4jRYemy82GjCTrK5IKP61u2EwFnTGoVFPyyPq/ahyg9pH7
0ib3Q8YRBB0j3o/bgJpF6ONtR3fATMUV3utGibDdiQBzOuf1qWToiiJDsjt2AQGkM9NSPX1ZZE+d
qu2X8OdRqU5BUtwu9sk0IO6hwbS7mBO0PRJaz5lBPalvRTpxXUS6qjI/xD3LwUxavK790DgKJQqa
CQj7hEv7NcHdhatgKW/uRghz7Cn1kqwZ10tWOwMuI6Jnpx4XlbQavY9QBERPbRPVVwdMRj8B6zGu
JcYAPAr7LQBCzx27j6iQ98vRSkNwso6Cbl/jv3EJpKLcCVeo7j1dJ10c838BCkBJjjpy3TZ09iwu
3DcAE5WAv53z/PdHGDrnhme4gEVoR8fSQhwEGaV0zH1eWwTFuGtqTNnJbwXBYNI2x1TX7htqgSk4
h8XFgeQ6qtlbNRe++TlGF7Np987Y3RQFrEPsSRhJB544uBrMbNCF6dNetZQ7sx+PzNlODeaKDGx/
gDHFCBLCZOtyXww7Nq2LrZmXVqWg7QCQjveklTbrtHe+IorYuHsWlmStTH3YUI/4KHYxQom28Uca
oxZFpHA/FbOC98TkUrmjp1e4hl/o1WMyTLvhozTsrY0BCBvuXuguH3U67RoBJtKWL51LL4Z0ePNp
VHcuNQmB2sdIK6FxGH4sr8noPCdTea4Nd2Uu3w9cZNM5WM5TwLFy1OaLvThllpkOj4dDf4upSaGQ
DOIMXub8iMqtOX9lU+73TCtEBIQhyb+SrnggLdFXcDfw4HFU36sqlBS00RGIm3RqtpM6o6HuDlqL
QIucP5iqtwCVWiW6V1IMYeZw0Do0NGAwtT7e9Sai2j67aTOx0xhGh8hWMYCcS/qUAnh/xtQ74fOp
fSNSHqIBAJHVb3tTxw6GJcjMkOWTwFrc5gRh1U3mY0FizgUf4aCxCRhf4bDgJVYGpbkg6gxwPx5C
x7B3aQWhCI+KHUQP7uBum76+6asPh3AlI+LRpzyo4e306V6n/xVyojXau7aqL8CbqUa7jSChINW0
VWZMl1xLfvTzRdKoL/Uv2T2mkYBXky46BNbUrR5Vh9Zs4cZVaBRGBLLs1+h51bTaFdQl5NB9hgUn
aw4/bj4/h/ONnatflvQBX2+zeEYd9mT1pBfpKJbfEWgAEApuif8C9xx8JtBPSvlS5O8x0zfsySRk
eH1cXCL4pEc69Ls2zNdJje7ep5Aq8EDH1dOgkc6tA1hdclxtqu4Xe1oKrnAj3pW03XZAf1R0ZWHW
ba2Ya2uvHPlea87oGB8x+EAPx/tY0OrM6YfSx2bmx1Z0U840fZVphXIvN1ua268p4UVm/qqX+EoT
+1m1IWlOP2Tw1RSa11I4B+3Obd7TatwqHYdqVb3jlKoxaILDvbfFM0ItX5aM+UkdJzON2uRUyuts
Z3eKuB8c5U0Rt9nYbRjcr4gN2cT2d1pYJB9lK9yVVR2+Fchk9S7ZqJUCTBiwtjKQAAPWbv7W2ebH
bG+NaHeA9nDc3tbm9xQpuE6VPRnMzKkfjfIBYCUUPwUlbACekWEtaEeYRMgLyyVzegV3DfV5Qih3
6vU4Qdz6ZrG5CU3bGCxmEdrlLC98Z4JH1yRvkQ6NPh/u8jBZWzbCIgYQSuUHAyOFCXuduG8Kdjfn
1sis6+JbKmokqczcR5AQatn45ATuwMAcxq+gAlTZAd6IR+JEsCR0lvRUZHQrhpFwZ0wfKdc+DVVa
fcNHDCiDWg8vsnRJ3ab7C98l2CX9WTX38pFBi8IBNNv1V15pMKvH8WbEFWwnt3F2RQiO/FQhbjSJ
n4LokvSA8D5J5FqFPj3bwX2I+ss8b4f0FJOgKj371S0XGNdLiTCvk8w99XqjSFa6A/TCPRGypvjW
R9c3ma+bEPwbdixnOvVaR2Y7GKiGe+sSkcYSmu69KGhIjemJ6eUkk2Ntulvwe0enoZ9kfSIH4OZB
f+9yPFDIuZE0JRtx5ZnifNzzXEVb0gVo0DQXs/8uFBXVxtlkT4OJRe1hPEZaRFKRvBCp0IbN0WZD
r0esssNaVy5tVPljq9w4x6R9FEA8Uv0xpK855fYerb6dHwAuekmuMTo6SkaOOSNR56bl6qMcP1Qj
V7ZWpDeXcnzNQzhnyhjeIJMoPAVUmeiku2qH5NhPUj/EUZfw/VClFMjxoHdxarcRJEyZtVFRsPQk
uD6FvBK8tbTnIUNNBGjRGoIThI4jTXJ9pw3Fg+2iHVbr2JtTWVzmsFGvqOq8YJawN7DcbKykIh87
1SAlmg6pURP9kUaDdpXiEieXzSzRr6wVt9i4DQruPLPw+8PGmgBvParVFs9rCwCcFaFxbP0wEozU
CfBjI5Q2lmzFjL0orN9alHdM3vMfuhbMfmPtYevEfhAZ38yE3kiLTs4FVGoW/PCggkc/BZAUGd65
VI0A11E3HGIAX8cWfBoS8ao6R4pFZE7VZIx1KHONoA+fLbOHBQiXiKwgfmxskGOxW6EMXX7EG7DT
ksm4I7shf0DXLjjZN4hnPpISLYDWJ9MF9JM4pq2JJlopeH4s+mDWEtlht8WVTMl0jy9GdQ6RVomL
k0Ljats58QtrRqwsSo3M7NnZlpNLB6NwrCMt4M/YnKDHGc6rRkoDx6vB2aiGqhybKgKCmM7huiaN
Ar6YlsBCqa33QWbqsWW0dHTL7rsAlOk3nZp7nbbk3s8DLk9oTbi/3HEnK6qISZ+b3TAxyxvd3tq5
dn7rjlPNRS0YpU4Y+L0Fkr+rUaToqBvdBQrQ91WN6lamR+IlK5wOlU3nxVAOWdcpvMH+Ko2x9POm
9+IIwGO09OZUB7Rq1k76IcwKsZPg6NJcEUcb78LUQU4ubetIiifS/Li5rYuoxOyLf5LzKOiZeLgA
HXYOraT7HahjzNlDN7c5od+nKL6xhlk7lt1T7IjqBIJR72JUM4bR4W+lT6YVQLFtLabvEMxI37q6
Jjt8B00ONxBmI98smlcyisGrsuGKBGykGcZy7QhubJVZ5O3cXfngrKNK0GIcy/3MDQyhE6K+Tqag
juopywrrbKnf8E1YxMrqBZn5jAJGuW2Ab3IEDJnsdbqzm222IcxB5xnTzqz4qRZ8jGoFB7Olloyq
4RCZKUt5Vb7GSK3OUgkIBZX5PhTl1zDRkUevDTEoiI/NqByEjclPBHW5SXRzU8Be3VCq0lZTSCNt
8/7A1nbfQsRRApgZkcroLOpTort4OHMTDI5rBE/dVOLmTDvqWmJqCHScXFRR2znogl2rcGIvzWM9
W7Dtcb0xibdQYeVEgNcjQghwfeOcLrJCqAYRQWURHhlsX8MZnzSGJ2qGei8z+mBmsbTbY8yGg42x
I3NVLCJM4qdynFdgnVR1CrC+XEJmlTtbB7+T2y/tQvF2FgujOdcPllIvKJ3e2I518+gYmNmSvLpA
92NsUI4qnOPCPFnFYwMde98LhJs0GLdlRnutBL9Yl2D0QvOcdeq0qyw6SEYPKRYOPLkJ7KIkXLBW
5SbzV3Kn1/PMqUh0QCLGJRGqKX1mb+BQJ7JpSadCBhqjJa9RZQZmIJ8FB5qdGlnesBhh445iL83j
JdSD0W04ljd6tohgWJLVqIt8e9C7Sx81/QVZ8Ycpk3Q/g+YIC/2cSzgueT/FWKlQecVsWU52O3Mz
rNBpuet8RsZLyL3ru6XzYems6GmkLZVjyFGJnDE7t6FVAx9iJCuW1SF7kF3+BLaNySa2eXL5Rt/R
B/z3NnlxpTI861EiYLanqu92D1Ws1jdGFH+ZqRlvVbylqFoV22s6CyBbSqNCLYEAkAu+mzCuPKaY
D117mD1dKXGbxuLOVRiiGUvLonWf4kaKjW52n3XWM4/uVcJ0dohfcwJ3NcK+kI4VOf59UGWxP5L6
wdnJ5fHNO2WjZsoniQ20C3S8hMAqYpT1CFKaSQUIG0Bkmwznh9612IWAjO8DgTeWVt8qOShAuU40
0sleZYDjFkAOzVZ/NCNi0QN3IKRNHT+12IAYFxcCNXfxOFOEZTRqoRrxXRWh3CrzWcsp14YKqR6U
JlzY5P4Y5A+jV4JO+k+mfdGRSRaNb05jZ5jGKU+kgXw1X8yhczl8Dl1Ynpk1l+dE+x7D0TkE2ii2
1WzfamOaHmwBylbpkpNCTnRJAsFmAh6+imdYvj0DOE7GuLi7adhDgzxONL1ONWKEAHVI0Kj3Ea3v
vduma1lhcK8A9azMd8xLzmq5x+tg+EwV7UMptYMRghd2GlHtZ2bUKVqhMLXukX5YKXzyyMYMJJTp
DlGZeXXr1ynUd/TxTMyfMN/CkZqtizSxSghXw4k1QH2UREEv5vVwZGvq8q1mtALYnXrgO1M3rlpk
HpHLh7Yub4KqRrXO5rKxGZ/rBrVLlHfEXMFjjgdkwVDPTAoB2R8iAfsiR7RmJ7Prh5kLG95UcJQD
jjHStCQnYWzWMXnxkSgPy01+M1tguxQaW6jSGtx/d7VihDsFRZtdAfcvUxbfTDmhBn1x7IrWcuau
57DKzrQi+7XhXmLXyo61FjCQnOoawwLpHlKFlaA8i9E85EXpYLey2QvCdgummVJA6TbuNAQg5/KK
qlY6GESIyrZsnTK8RNvk2mq7z1y0gu1rW9nm2SzJqWlQrAV2dVM7BCAaJBPTRmPSyACKGGo1DDeZ
UimHPIhfLK3H6ZuxcsbKYhcrdfh4jHLk2L5GbfudWTYn6MIECFw0O3XiZKHgQNqAXE91cGSN2xzy
EJW2FjbxxqXeN4so8lVDfFWh/ZxIfcN/jtas+c42UFG9ZTkx7TXjWVykL5l0huPcOncI8Czsa/BG
heOCWLd4lrpe4ENEAejW/PuW8eXkVGyeOBnNwBKrOh3BVUDjwKeCW95xGuq/qP6koXRNswWgNIbW
rsuxrqVKZcJcsCt6ijhcIwikHxPsrcVTI3MkklE63PZd1W6jVH9oqtQ6F0QqgLhBCAsvW6UlxIzx
Fl3+GbS18RiETF4HCwBy15jvMKm0fdngLh/n0D3Piwx7oHiwen2XVYFxtFDpJFzjVKE8WZv8eeJa
pnY3sW8iS86fgBLmfg3zF0daeFFryI9zOvPVVPB09eZddZUfYdJzrIEAKMpaooegDynr0a8N/BtJ
iyiSvgWQ6c4Bkh9DFaZmbnqrvWPqsNcIxMLC5B6iBAC/EUP7otwHPUvp6NW5GOArj4ovHWuBtxkn
FU0Ik9Z2BTWGStrW9nyEiM9axuR2HAOJzEXkiTHA8Zpy9wD7xQBoXjT6J4QlxuRqhiL3tewi68p8
lA5MthLAaqwryWbi+PMjVV8jaxxfaN0rpAp4aon8TGZ9fWgL1BKmrj9hCrivOVde5jQ+WNQON4Dx
b5j89D5HtUfU8iS56eiwyoZXVE22PwvUAIC5geYJu+HREswAmnNvlKfZwk4xgV9d26rQqEUzA1W0
Qj82mI1XmKpv4/Tct6M4t4ndepzdq1r/LMZcPU+IGDSL8aWlhmfoEc3RgsiliRq5dSmAflAYxGN8
th2Gj1bmHjVVeQlGVHsUmfQStcWQ4JJtnS8twgG64pTe0eahsanWJ1sEcBHhxQFbdw8ko+57hboF
HXK30UmOXw2pcRzHNr0waV3XSvBSQVZHj7OZBSy9ATrVqncVdM4xajk4bG7v0q0gFe/WnnsU7nH4
QuxzfnKnK8mEITqSJRjFptOUU5Anqat7piS+2Vaifk84rGeCxELndcIsAMdH618wwO+nODP8Jpg+
C1WxtnZ87Em5KkwGOa2zZG0KxupF9028Cp6WmC5Tj863EEh24g7lL18fcAid+HSYq3gng2GdGvJ1
cEwKjDIAdBa+6s70yN65bSjGd2Ji7Ro6kGhGS/ibXsSIz1v4pXqPwXVoKuUsmRoWYzrCuBb7TE6s
WIh6VWe+F1rpXvJR98Al2mzgEyDelmY+wBIinzi1hIVExATXCoFvts87Z9FGxC9RR1yqjcCpUiKA
bVKbdnjXIJQYw1PVYsqMTeAyxaJzdLRx7ySAdwsnH3bMJD5blYY+AhEw1YkmvBRzjxY1d0wAgSYB
itwNfNF48PPGbk920PlGzMslfOBsdnq3nTuLgHjhIqFJqmmn5IGGrdNgYGJx5uNWJnxNNbZFl/iV
fo/aHQUJGthVWqfvCMWZ0CsuEXO5e5FWeh9JZKoGi4wXiYzoAqmCDBwhAOq27LaOa33qlqSNGRXw
22v3VLSxTX5d6tWjPnujIO6BbuYxNNrqJUaTl7q1pAjISkQA7q2uKHjh96OCyaFtwcHMZDKNEkUh
nVgv5nle5cVCrkqjb1KOYJckiJRmG2bviBt3GJqtje6uNsybamye1FAh3aeKrsJEm5iGJgNnNLut
PQ7PDqT9Fg7sEDJPoQgi10JrRuxW0eCjlcbeW8hT06Ff0UWz12bxLSG4eeGMq53Gjhe6fU+WJaXK
OBIg79b6hnoGGWdyHKYW9k5U3gCFDIAsbNPJwuSCZxOn+wfZXS4sw/LIfWL4f1PJLCDjpw83kXan
Kfapwp6Idc6TGIw8e27RxcQHU3aDP7BK7krkZQ2Udi+cEFLCm2k9dMjjOpvd3d/KLNGB6pizB+cg
9hqXQ0VlA7G2wJQL9Lc4UlsbtXQavxTKXRUgTCnjhgBC/cENxPD/OeR1SZP9+Ck9dvk5/Cq9t/bt
v6Nmlx823EXtdO2+5HT31XRZ+7//17/+5P/rf/zL1z9/y8NUff3jrx9lV7TLbwsBgf8cxyoIPf2f
81u9ryJ/k+mvf+G3/FbN+rvmQkB1iVVjQ9fEf+e3On9XbdNwXNOybdYUQ9j/ym+1/25bum4QNG7/
M/ZV/+tfGlLvo3/81TL/znFFFcK2dVOoLqmv//W+b3+LZf0tf5dP7P/+/Jeiy2+JgGibf/xV+yW9
1dRd4aiObTrCFpYphPHv6a1VrQkbibG1Nrftvrkydl2T/LjSnpD93f70ofzetQid5Vw6hWWx//zH
X+3/uJb579dq6TS2saNyLe1h2Jhrwws3PQcWD6ozuEyv3nNi2smts/mTCxOe+58XdtXl0zRcQ9Wt
f79wIkeS5jqT6nfTexwv1tOG9FgfjBKV8pmR2TrfI9PckiyqYRV4/5PL82X9zuVNw8JkZDCN/+Xy
sjDNLiSrFU2lx/jLozlL1tizuXK3JSA5ZsV/fMHl9/36OWs6F0P6o1mq/cv1tIL+epLavF0oFNEp
RCWGNmj1xxf53Tvn56ss3/bH2x3HguU++1tsRXR0CTFfSw+V8SbegIICRL+G7waOZP3HV/vdt0Qc
p2WaumWY5i9vaUpdTqGSt+RON6Xuq9U5tQ9/fAn99x4FW5iGbTCuMLjUv78hVQvGMJtboALzKzJ3
WZ1hZyPjhWc6bCfTE/YOBseqat9MAmUDBHDKWHh4eQOkHGKIyBNUYGyg3ZMni5bVH7+837uHf351
v3wCaV269Zh3Yq0eGGXsUNpthV9tm98W798Wxtvf7pJ/WxBYdP7j5vn5Or98rWmbhaMZ8Cno2/QG
Pdfa2JVbbAQbEiF27YbB9m5+nXbG/o/fnsYy+IfXXV7XT7eTQk6FgWUM3OJm9s3z8pxS6J1hgIDU
3NKYWGMOvuQXcDR/8slqv/d8/vyWl5f206Vrt5RN1vKW4QitZ69Zac89V0Wvt6nO9p+90d9bBX++
2vJF/3y1zDXSWHI14sf4YMstZOv2HUMpqlHeo1yX9xOdTITcf/bELmv5r+vCT1cWvyR1p8rsknzH
R0yHZgNz19PeEbuv5abe1371VR7/5Cv9kwdq2UR/fqfCsmHRL58reHlFh+LEIQ3bOZqVT6eCd4zT
3JxvcqLiFlLAH19cX97Mf7xZG0OlZVmO6zi/fMwjYrzWirm4ZQXM2E8GkNHO2ENNXTGkb/qDUL6l
9hITa7iEJ8UfwNw78djY2woDj6Feen1aZ8Pmj1/W799r/3pZ7i/fwVwwkEprXlay7/fdY+BhbnpA
WrHikOmXf/IwLyvWf3wGjmaxYjoqPLHlhvjpViuX48i0fAFSHv4PZ+fZG7eSpeFfRIAshiK/du5W
lhUsfSFs2WbOmb9+H/oCeyWqV9yZnR1ggDuj01WscOqE5/XKK2JPC6M5+4XfGZgdmUahaKGEmb9G
V/EgL5DlWMk7ZV+u6dVe8B7+Hr+zwTiaBnrAwmVB9n62mkyi04WS5rQkVL7xKPJM/YMGLiqfpceD
olDjI8W71JFXlOc1BW0dZtfLJ6pMUTcumLaLMQmQ2w5K+zZNmg7IYoEaTJwq3bdGmtGlCgmQMjce
pQ8ySfSpLym4axT64lZNBeLQSXnc0QNYU02iu43yOpajpAV3TJ7qSm23Hk20G94wTkuvg6HdS/q7
lDWFevJZifWpN1alftCuw4PaFbfkNGkTm+q7HIfe/9jCHbJD3C6CxN9bHel3GPSmd5nRDwQUzXCH
R4fG2WabB9S6FCMkGWqlx1MhnXzYLXzWM3eAMzkquJ7C5Bk4WzfStYoopD2KO6ChdAZw9CVlABtl
q18rT4Tp+5O2pkcRssAxel6wfWbNOpDaHGFquoRYOvvMQ18zNbFAAYfjESzEY3BH8eZmOv6bG+Xo
Xi8e/58tSlU1hW3pNpRszZquh3e7pAh4NAXdaK5HgMJ/7D1Kw7v60FM3T53lPjva/59r9vN199Ho
bIqroiiRo8do/9ZszR3t7BtnO56gHV9RdbTRtuoBKY49j7b1wgRPf/njPqLOnW+q65MzSgD043AB
0LWlV1STMzwAKlgFh/FA5/eW0maO5m26dpcsnpvgdxbnZ14mBz0Qk8Xxm3rqN+ZOPyT7aD28yf2w
AT++WxzjZ3eRMUrb+ef0l85sEWUErwIkc8w1PUE8NKiZAugy0PBIydVlvR23Cby9C8uQK7lZmN7P
zsRH07PVJGFE0WGLaYCEO3TJud43oCK34YETnrf5gr3pa82/pqk6NoK8QjU4Hz9+TV+vFKkNhbkm
inms9jVuobEr9/5+YVifr1OpmgbeAx9SIDk5cz/dgPRGpmJH7O09JSIHd1cckYDbxEur5dwEmsDp
NdOxVcI/sxuSniEzSz0sWa/NNjhUV8n6jYwofVYbSHJL1qb5+TR/76zN5g8sGq3nGda0m27LvX8w
XiCfrJSTOCw9y7TPx6o0TNtwNF04qs2t/PFbuWNimBCqjb9HG72qiEDv1W7VrtsDJTibbuOt0Zcn
6XKCOPf19zuzBT+Ynv75uzOubWXu1OoIvcB/TEEPcaZ/beDMOjQsXVc1a9p0rJWPBpRizKs+k+y1
S7AOB+PY7ahrX5zDc+N4b2b2OhllNKZwUJD8GJrrVqV8oat+fz2Sv8/x2ZJgKLiMNsU8wpjffn6Y
ZqbrYgOSz0GlWJwne7ijD3mdHWE8H8XP9GrxxDqz6k2Uw9GOM4WjmfMQBZUVdE6YSDd2637DG2Sd
XKF9uum36TbYLXnmZ2YRYzqOlKkKB0bUx4+FX4IeIbictdkYW2FTsaguhQeWTMyOwcQohzhC15ky
lhjRHiKj2f3Cdzo7ZTi2piUgopnW7CKT1KoP0B4Jq0B9O5I9OdSH+I98hCi887eLu3d+p+gqutOG
bkiJw0vYbD5pThrongYPt/1eXNeXED52yr227/8EtxQ7rmPu6qXLZD6JmDQM4jiWLXVVCmu2qeyu
h7INEmoNulbpfxo0fizM4fz4m1uY7afQaUe9NEeKuI/ajoTaCTbxemDrZjeLEzj/Xn9tEbnkZlYN
k138cdUVgH+SRDWLNbjwHbG/0xu5tuM0dyiYLJx3n87af4wZeDqWtA38uo/GusK2/GaIada+8Z39
lRod4DHx6trZm3JrNVQIk7Bfwf5ZwYtZMD5/4c9tTxPx7rAFGQatv8I2jO2VDgujVL4X+cpuw4XP
d2ZJGhQm/e8gZzOqdxkl6xSlkB0zVpHzG+kFVCIWlsiSkWmRvhtN5sZ1alI8ST3wiUIMjiYQFGsv
3FJfO66npys96MelD3h26b8b2mzpW3oMvl0whzb6FRZaT4lpLD1zztuQeDXWFGyfHyAgqyykuRlZ
9KQc3N/GaVqU6bN4sL5FnPS00C+8x7UFi3Lm2+RBViWdEWp/o+3kd4oVyI01Yhriclyj/LpHqcFa
MLpkc7YTcsq4XFcG2pqUOMueoqqVVvz+epGcXyP/O5NytuJzs860YJpJHclkn4JUT3nt29evjczd
p2lbmSonsG06DtWbsyWhNz341ZaB+OZ9ln/z0zs/PSAcRZP31deWtLk389cUjyOThaEZQp1dLdQk
10UaMR5KSQlDfhd7NJcImAEScq5D+vRwfpM3Di6qMxZ90gXj2myRyD4qGk9iXOzdfbNP9hXWQI8f
FwZ57pgy/x3k/OlQKKKmABs7yqHfmTsI66dsT3fEodoQiPzurf1TeGVuFqyeW47UuzrcbCSEeIN+
PE6EGtXCDn2m1gBHSKU0lSr6iLZCHic73ari5yxr1FPnmmTtbVo6kYSjI1KjqOAAb5ezJkoQoqKs
6u7rX/Z5OmxN6oLAkqFJi3bsjz8MpI2ndik9NrV2PdD976OtVf822tuvzXyKAOrENCSZO6qBCbCQ
3vtoRzfishxCdHFoCJ+CDWiJkfCFSLppt1TV75ayX58n3NZsEnv4LlgjY/jRXlMXjW2RAwLS+lh7
Gs0i+X98DX2wMF+weuTX1ejTOs0NQcrbc6jBX7iFPu99TBCesWyayK1PUSHdhOHkhkCT3PTWiJ9H
QbML6GjkJpuFo+zvAnzv/k/f572p2Vk2BqkuG411IOn3+DE5ltAp18UbPfrtVmzy/ZKX9ymT9o9F
nbNNWNO2mH0hS0n7Vh+xWMJZ2WkHehUIUuTX3nrZ2PS3Po/O4mYV/D8r8eNqcNFkDuhKHejyFQek
UxEQ8bRneEe3flkeUQ98VRL0Y2ia/nrZn12F9r92p3jYOy8C5FdpZAZjLAS4uR9N9fz13/98A01f
7d+/P5tDCtfVCI7QuFYQpgfePVWHXrawbr42c3b3vrPzN+3wbhxZT2eZsJg/3XCRNOrpQh9z74jv
fjESMEWPYaeUqM1R+kn5oPImHFyJmIabr3/H5+FyF747RafpfvczUsUKASLxGDFtxDZauwp+O76h
32uRD3P0a1uflwy2SKLYtqBggZPxo60hUwoXDV6kFi7ro36weNpXx+Wn/dkhvTMznc/vhuSnBfJy
Bte7VhxbKkNDNMVp0/96LGf2GoOxLI33G7GlT6ev6jqmDt4ZWd1TcV3t7SNlVSciZrxB/CUv4vOh
ZXHOq9PcWVI35idvEaR9XPpMnIFmJuCZldiOh4zA1grt1XW4VTbI/f6g+H63eKR83m4fTM+P5Fx3
B9+k6GCt39CbfiDZyC1jX2aXzh6I3647LAbSJq/k48Hy0eLMzSzGKFPiDIvG3j2BGtwnl/4hXAWb
xUzxuYXyblr/btF3C6Wt8rBXFZxoeTNs812yD901JarRZbultm7bHNC7Ve/ybmEbLHzNueNi0v3U
KpTmIroCPcA/xPZxAGij8vRK5FL45Mw5w3QKTZP8i/pmMbuF8oFOuayfpvMO0Azp9/qnsZHUi9SP
ECwWHqyfQl6Tv2vh9tiSqKRuz7c4dXKGPng4ZeqpPsJUQUFzE63Hfb11V94akMu++qkvOUKTp/dp
xbwzOtvwjRKYrTI9k2NlR8f9HZgPxjl181wy0B1cvd3Xm//spmA3kvYgqoLv9fGE6R0NNS+fOS0o
ZO3jmzDsFiby7NK0THp5oMNywc42QR04lZNRk76mNWRlIyoWIvHmxNXj1wM5vzrIapMQtSVQjNlI
uixCjTnWVY7k6dU6HiiQXVMmvo42y7GUz4OSQrdJhtBUOEW+ZsZSEpBWU6Vc3cYpcOKt4TxYsfUf
zxx/npQfSWpBKG8eXTP8sKbzKx1R9ZO7yL9ru2xLwePCHj4zFCmkI/5amcLwH1dA1GeIFblqt0bC
6pf0S1S+qpS+HCfbfv2FPi81SW2f7mg2RX8komZvuCyMYYxW3rgW6e/KPxT2UujnrAHHpGiPwj2b
ifs4kljDoSoCAjC1+maBnTUWHttnLkopTerV+LeqfX421Imp9O4k34m4owtUo9K0leheCue+oPUG
YkJb3UtUM9JoIV5xJkgyWbYFSRLDdvR5qikjoZXUiT+ui8bUblJXRM9KoAXf+tZoge8Uky5Gb6/Q
CR6vYyWpb2oTgl5TIaGodkPrkVanAFvUUH2//qj/x5z8+8tmJ1YPxz+rp69aDWBISsDYMXUGbk4R
sOWgAKPDgNMf25yidV1vd10wvnz9Cz67Yh+nZrYV88R2Rk/tu7UBzElTYda9oCg3aADdXJS4+2vX
3H9t8dyOkZbE8+Pl6Jj29M/fXbaV1fWi7Jt+bdHen3uEiJE8aXNvwcyZG4htQriFmAAnjDbPjUUZ
GitWwMhMecypKBR3IOR3KGqB3iX2h6CPJFWsrv4f5V/TV/t4D0npmA537HQvaPMqmaQB0KG64E7N
m+CHd6j21m3Z7NDAvbQus2O26Q4WMhfQhhYOozNb2ME5tDi+6d7+NLU1XLOcVvd2bavRThZlu7Lr
pcDceRtkHHXKhU1824+fz4QRhRbESIrRvWrzg9os+dPTiptN3lSMjJfLGhGfqgkc18vVxKGfvvwe
PvSXw7W2oq18ixJDfwKYEK+6TUoVXfLT/fH1wjxzB0osO4ZBytEgGjjbC4XR0i89QsWlS29zY+7S
XbTX9/QkbRFwXFieZ3bBB1uz16sRjHQVVRqxofTGASICoqRYMHFmFZIU1jXywlNJ+PxqMrMsBM/M
RCbjTVo8c88myDqUC1bODsSZvpapU4U2zygJzTd8R+v5XFp5QPHhwuwiQJTx4uI+Z0ijjEc1WR28
zGc3LWKk0kfyvFtX/avRC5xmnc7Zy/9iDfwtb9PIgVDXPVsDaVRrsW8SlUWUfCpLYOld0/075Z4R
K7j/zx1ISkm4cbmWLI6ouZMiuxyVAo1vJGu0c27zaMElPjtp7/7+zOn3pBvhp+OVyk4Gfwylw20w
otI/embmLFyz504Gne+CI8zJTiTo48kQerBvnCLu6OMX1rdBRsWj7o/6duELfTbzIS4zr9rLfFVE
lkPcR0Pmi+fa8W+O5aI3dmPJ2fCPx7r0GJ0++8dD6aPR2TzWWYKYTfA3SHPZo6+u6VeKimjlU23m
C9P4+ZNhiiYMTeCJO59rOgKtbZU+J56WZnQ5a8gMR7uShsiv5/HvSp4PyaHw0aEAUlfN+SXlRx4V
f51Jl3qqx686cubWsVBlgWBnLGUPqd/r7lw4JTDNK0tBmrNvrbuEDu1b/rugI5ug1n4hbt7TKJU1
NuUudW8/pXqBHkaE6KJZZOK1KMFcaxOuNAwqfUf/OIV+NQ2TK6tSfyjkXzZmEFWXbTsGJ9cpKI4A
HH6Vt9B0vEJDtqauFeDyOqKVT7JzhmMfe92K7sH4e4Qy+sRFRSRWTqJmFmqjtIB2OQyY0VUeAynb
C8Nv6eHjMOwOiW7mxywy4ldDTH3i/sQhGZIWXYgISTtFHXZycJ2X3hwCWp384ihkqzylo4lw2dez
/9ntmkJflCXiy5MxEbNjRs/9sHesHpE0mmT+uWdID+6W0oNn1hI6evgh+FtsyPnxkhkAKnRrpFUf
6WdQXvsSLZWGRsOvR3PODNBOm9rO6akqZzu/tySyqpAx12oYwCodj7y11nbULPiq0504W7EUtPxr
ZrYJEWH0h0YwmjStj73I9xOvVEFoBXWQC1m8uc3S6+6ME0mTFdF0h7YqgVcwjfyds6p0U6FtlA3r
TXNqN5Mr525yapLNK7KSB9SQN2IhxnfmpMFr5NRnMjkA5u5xjx6hrRhIjvnj2B2DqcKK1mCyWR5I
7KSP2Z+iMpSFh8hnX4FxmmT+iWNy5oiZV+fKLknbrmZqG7Rx9deuve8dcJbluHDsnPuGAr8Ol5xw
BiP8OKFqgpBbNeWqoqE5VtV3v6SrWjyEwXWh5JuqjXdfL80ztwWJeBXfxKL5zZpnJ/LAoEith1E9
iAcDHNZgRQtxhjNuI+83Xub0tP3jeH8cklO27PVJ8ND8ZtN+EW39m/4uO9ZrcbFcbHtu/nTVYZ8x
h+zt2VaLi5Fzs7PAjYC2WHE8gbMQrvcEr4OS6oaOeEWCK1LC4O3riTy3x4k4G5SwTbFnZ7YT0gCq
HRoRrEvnByZWDqXvdt4vnIt/w8jzPf7ezLRQ3204j0u20XNCQ5MPPu03m+QALMDDUrL63MIgQSaB
tKo2eY/ZCSx9uOJyMhRbxQCcR0lvEKV1t//FrMmp8J1QlPhUxFg6I0syMog81JeOcQzQ0KlkszBp
54aCx0DbpSkNoq6zoYRFI0I7rQY6HkvK/PwnW9Tewio/t+7e25jtW2cMgNnkHBB1mK3G6m7o7gbl
LhYvCjIpwfV/PmuOOhVMGjyjKRH+uAhUHxgr0hgDwrb2bR/k+xihazEW91+bObdz9enT8GwhHin+
/vP3iw03pRc9kCMJssFuX7xU3ZkDYtXFpWsj8/KWFo8w1xEKevaMbGFGz2yoD8b1j4MkTuYrgQL7
HRC6vqpAGbgRKb4JiL0wzOkvzfYUDY4q/2dQZk0V9MxSU4ReHKGENvVVyl2wLbnAtv2aehAggRDH
f31t8MxaeW9v3hWGoA71Fj2KnyJB0U6CckrhPdyhpMJ/ejH1pa6wz4kigHpU8ej0W9g6hVcfx6fo
Bc3IPmU7vulc+EF656bS2bRJ9UetbcAsaHupiov8RACzXrEgJ3w93jOlgR9/wOxTdhkcOuLdKmXY
/YaAFqkVGPmgfE/Ro0FdoNiJg1Up6+anff1fFGN8GPxsr6ApHoV9OtUw0cafOe4hCbVvX4/v7Ep9
N7+zo1+KxkP5jW2SGm+m++j0oMb/izNM5+iiVllQwfMpizrAvXFcjW+oW9ZONHSuEI/8L4ZBboPa
XuI8nCwfl4lv6+HfejBCrJRiSNqLtWLd20sJ/bOz9c7M7AaTrZHrlmuq6xpCGFBAGPQggtx+wbFZ
MjM79OPIRUzH0LV1qT+50S1vMTTxlo6O6bd+Ojkk0URy29MTYmbEq5zCreipWjeW+Tt2842QvzRk
zscmO379cc6eGe8sze4XcJ1mFHhYygxTWYHXOCnUceUaWzfQVz4Z2lWiKwsXwNnh8dCmQmtKqtuz
nIoYey8xAfSvaz/bBTBVVtIt9rAWbxSv2H49wLPf652tueOGUh4FMnwvj3p/GOjgP2ygxl8bOX+j
vbMyOwr9gcdmpHcchZfwlHCf5L15BUOcVhdvVxy+tnb2m70zNjv2HI60tJ7US7SQV3xcbzPjsjWR
2dFoOY4eVaEtzOF0ln1aju8Mzs662EhaGFwTlFC8ov+BDLu14HloHDqfjQj6BOl/omdCo6vm4zGR
5Z2BZDiPWSGQ2slBuV2YefpgBbW4GjTr3piiJSK6acwuXcd+Z++KFj0/Wwxv3PcvpTDVTdgDREFc
9k8V9y9aY7+Oafgjr1wgSFac/rTQwL7Jjc4D7g6wywPm5MbBjbR5VPr9L/L0AqBTpKHpkxwds793
dP1iKOSrVQ33WlZsHGQXaLEwX2LFbFe97ULAzsdD2rJVFEh1pWt/bxtn11qU+isBAHlN4eGTJIEC
zrIlHuKiwQ5+GTGXRBj3tEghoeDwlBZJ/ZTmOkBh1buPoT5s6jYyUCVtiRwWvohQklCvhdsdDC/r
tlaKLBF0WXDRgOU2YBCsST8uhJRo37sQxdYQQSGPBvKxQnY2LdUrhFWA9TqPXkKTkj3Q0hapD9TP
NOB1UW1TTPvPiFIwf2tSS0zNjT5mr3kY6/sksDImSkE9tUxa985qrDup5j8y2NXEi2iF1WBJ82xG
vSyvjmEUAViMzWZDm0V1yCP9CTDZN73o8isg4P6p12W21QLKusoMWUozR2oHndlbo3bvEsivT0Fv
oeKCSvYOnSUL6nllPJpRg6qfX9Z3rH/Erruoq9ftYN06oXovLESvapCNm8JGAzfVv/ktWC8z6+ON
45dvY570oMMSakuAbceGgqSKGoywBIPsFCmISTZMdmgjogcBCoBILOz9MCILG1FMB7gQHFskdf+i
s5H3KvKe9GWYXrZJlG9NWIT+yhvRjYpr52dbmzEAMc391pZ8+33tSn+lZv1DlgN7g2hMK1CCwJvS
1xuqYo9V49+O0fTBFEj5SBau+tQSEMnyYx3qwUpzreewdSUIc9rYTW1cuUG/bvVJhMC8jcoCNcLB
RxXAvNGKlJC5rfg/RtP9NbTBcGiK7EdjjL9EKxhe9g0C1ZUQ5r5GYzU2/afWctBVj6KtG0MR8sLw
V1QU4WMhM/tb4WNAgN3d1eg2rVPkaX1b20VFd82bpL4cSgvgepaj/Nugh1egQdboaBjo4a4If+dt
e2GjIQ4kFURveJ0P8hpFC/e6A3Qrqkq59+0cbLrNwtXSC8tyHjLXOZr1eAVr89qo7Suvbh4zVVbA
neFhVd5b69S/kII4oNFlryqD1DUCcX8q0/S3EL7QKSj2eVcjjRTtqfveFWa2daL2BFCaPtEwGu5x
/CGDNVvVG/aTznWaRPSeecgwtyjVAGYrC817wnt9LMfmFjjnKcp4OrZB4W9j0HI+IWjAwj9zu/kZ
CVmsQskeTxIUiRvkVgLr2jQaQKPK3hXNsR0Ue+XxbUm3DyjC5S1Sh6FH16Ct3lcjlIhJ/E0Tt3o3
3hdqlcC50yC5ei+e2dSnPG4fKPwCc2lna+nGSNpQV4zg9EqHE7XKVf8HmNp1lFWvqOvcaULsihJF
CS/84fqUXrgDysLFZZEaxxTdyqCH3AnVNg2C31bc3HcoEOPUI+8X+psx7nzAq3GKx5T8SGSNJljR
IntiI9jk47QhPYQYcUSbumVdtL7jbo0qmdSOtyIDfUzbQx0mh6gJHkctFAjG0HI3JuuyAp3cmcpV
WHXHKvF3NJOtzESD1EiwOBZ3ZWKBsIqNvVCbN6P2Q/r46UsRQb/3Mgp1UwdCYzeUw8aUjfaADJhc
xaXCjodeNiCEuWpyX903WvEsG+VezZGTMLv7iirpzioRVFNR17YD70bU0MPgipmAMdVA3fphgdaD
+O15tLU1vUVPr4X4tu85mxo5oD6KT31S/IyrDuKtjwyP04OB5zNsRZ8AxQM52vcmMrLWti6bFxWH
bSVK9U/nmNXOVrvgMiwN75CpevsL1R3A9ZqIcvCx3slN3L2Csl0yKI9FXF4MLmKkSYfqZqo2COMW
1rfcKu5zxb5sRPZUBd33ns2Vhs5p9IfLWjWPelUj7B2qxVaPXOuUp27/zQ1luFOjUTk4bpfe2Q0m
coFD11e/RRnurVa5bQeiV1puga1smm0U+AcHgSaq5Y9+qj6WuYlEhJZy7FCqhAoxdLbo2qmi7row
RH5loApJgL58KULKLQsH3n6gI/cjERpJQ28jRnSjUs8JL+vAc44ih2xrj7K8SMbSPA0Gus5dewpq
Va5L9CDXUR92m8oIyngbAECFJ4+8Nkjw1juWcG+tFcVXOY3sWlwbq06zj1DYPbFnTrs/XqU9O9ng
oXXq/+k8BXB4ddDq5CZSlXvkt36QMT+mFCjrzXitt879tFU3vNORxTHgDlrlgzZEOus5a19EDygY
xp+xoeDoTfhG8WblOFZWqRTrLnRQp9JvUVF8jvzoaUgnwTJHrEZatjYNHNNV5YzPWm9wUyvVha4C
fHGt+qC4zp+gaQpKAqyEu9eOV7Fta3tNRdBoHIt+IyzkQkRnuAdOd//QWH0FpjvaDjV47JzsB62R
tERO2Rq/0V4rw0DZQCnRkbPsSzNrrt0BFeeqDK7Ar8NXVLPHwbTuYACi6ms1qGskgtUu3vwyuDBC
41HR1SPKNOFGGxBZcdPy1PoFSmqi3FOGhEJ0BrNOIT+i9tZPHGewDbbFq80Ap1uj+F6OukWVQ3Dl
GiogEgNynoqOspNfp8CGUIiAQl9ZhbGquuKUDfR3DGryS5fjUUsiuvUc2m7M/rbNLeSrtPTBA7dR
Ac+ndj19baLiODjeTcatirv2g1l9rdvitm4CbvHoR4l++sHNYvRyzTRdBcK9qdrsp6t010oSKSfD
V1FPcuqcVjPOo6getqXmv5SkmlZFb+99Mlb4Gc+xH16Grf2EXOCLTVR8RdOmu8rjSeypML8VWc4h
Wd70lXhUo+BJNdu7GuIgl/OFLQq0sayTlbavoaY/qs5wKhTjxkyLZj3G7lMcZzeqB1S9iJwbJTGL
LTGCxyxBLE76AoXnLiTQX/UnSCT2qh/KhNOvPvUZeQ4XiHxG3Y8mSmPTOVa6KvtJ9KMLHu0YDZ7S
rI2jBCiIUqiGp4NE6ZBMbc05O30olV1vm09V5l20uv4rG5WJdAmOzSripyEI060HOGONP/FSBOZW
VhDRmwakPO7MySijK6Vsd1rgrHlE76WHoLYdjM9B0R0o7Qz2onQdeKDWFX2fzWb0zYdAUbuLYdJq
tl3Qm4DJGj67Dx3IhaYVlnG0q+vwVq34RMl4aP0S3LHXHnPALiuDFHJDUHWLJvFtWdq/RBffhlby
BqWxXLdW8dShwLZS1Ojejcq9S1MAQkuoVFVw7WVQX6Bg9sJF8rt1xE0dUyPMUjoVNN8ip6jhjpvD
cPTbmkoyA2W5vgN2bUODrfvoDSj161AMzRas8V2h+n84ar4byB5Dk9Rfun7gcY8oqdCUGmAYaHqw
5X+0BhZ0q1aAXCheCyEwe5IvZHg0y8SmCTEz7jY5GvPSGgvEDpp9ZIgnh00Yqrpx5/UEPcDIH72x
AQ1Q5B1KRIilhm6M9GlSFWs6AaKLMmgtZOUFsFwSflDm3fq2ojnOyt1nbmBY+oWKyGTnPw48BcJ2
UDep6J/Nqg03UeVC9SLcwp5Um33lxOmuBea8MjW3e+0KNKOasr1VUIbZtCIDL6mhthE29kNV9ryE
8KCaMrxzY+8wVt4Gbnm1wimhvRbHV+no7Oq6xjqwt+BQ5uN9n/KB3ISJGlF81SL5INAIW9mqfp3E
ybUtB3s9al21CiupAQckUG4Q0tqRqa5o2Y3M39mE+akixInN3knIqgycyfJo9SHher3+oRtBsI60
9PsYsD47NLNXlhom6HJTCRB0v90sAFOEbkFdIms2Ou51YicPxfiX2u7trVwvgcIbyNo17dEv2EHl
8BuVRhRPGsKvvAEDYDJIiShITNdPeYQv4pfGtS+6YlM26QVv1TvL7Y8y0O8br31OpFFPUovPeoTI
StnZ1abxueozXUWhIGjY7JYLvTdlYowJKd+dOg2lNwsUaZb+4GAAMm0M/tFtWnhsRcjz3buAVIQM
T5KvRpk8hlGIT1Ok61w4kLGNKzUOrYvcGPg6bfhMyuGYJhTJe7F7JeNxp1JPKVv6vulyVDdjCy2+
NEAsp05Ynkou+Hg6MYyYt4/bF2TfS+kcMvwdyi4NNI6lTVqhi25ieOurrBYPAwikTT7GN5Wv3rhO
81R4OYILiBOPGQj/cRICqLkdj32EWgOKOw8UUQ8w9AP3MLZEO1gOkLRtmnEbUR88KtIvRsuut10E
70j4jn2dGenB8c1tm9qHsEG31iTC1TeQ1yvvMTBD3E0tzU5BlN3ZxXBPIidad2VYr3OKGy+FWupI
bJjiELgpmmgtS6wv1PFRZu2d7Sr8BHqz1n5hiQOYaLjnelyClh8S/lpBY55R4i00TrqqRfbqDcFd
zJ6Rdf2tpS66zGkUK7wLxOjBAsbtKdJHXvl9jjPVonkcxH28G3VggaUK+jxy6p990f/qRyXeBZod
nRrRaZMKKr57Uu9k4v1ClpGXf9J+b9IGWZ4KJ5v886NMVfeeUzH7E9kyfmjTQj4YilVRk522B0s0
30XYIxPSlAiqUKAMCFp9CDOd9z1logqhjnsijxXa71FzMYajdV0GTbI2ujEkt5tavBGyNg3p3EAq
BC09I5WHJFVRTw4SpXpTqVM7wnToqQvp3V2qguEeR8FbMgg864a6avu2lV1/GBDe2eETcetRILYt
9S7hf5d9CyUaaJ0J5VbXY+2URZqPmlp230VIJ9UgtEI7AYQtkOwIy6092MmjYvEQsW0S7GgVFGhV
2C7obx2XHj3XjXB96hdCmxBxW1raQQnjn2gAIT7hSsRiweSv44y7POSnop9mofVjeOmF3wTOzu9M
sYvqFv+0cuH0Fjyc3MAnIGcoCH2aKDrAehT8lP5a6BFFxVD7HdzL1ejr13mpv6g5idU4uhIERFdW
bv7quOPscXIcswvCFm9GnlyZoXLv5pnBK1gdkP6hByjN62GljDacL6vgAHGyTFtlfPtNquX2Fn0B
icepGzeJ4DWGft54l6n9pK0dEFZbWSj/kp8Z5PhsFNJEkKuRDcx7p4kGGMEIcgxpP8hVFprQPxtr
8G+b3ui2qhtbz4Mrqn1HmfK6siDN22jxBdnAXWooxz7vCbCGzi11it6wDkSQvGiu3t26SSnZHXay
agct3tYBPcrIwHeQ/ZWs1A+OVwTf61rjELakb1whv2pfqpmwJmU507olaCL2QodlrLcyvFDqGOlo
hcdL5cGWlGE2rDRPeI+dIKYj6pE3xRjYxdvY2PLRajicGZG7943RvR9C6b/lai2/EZ1p1jLyoJbL
gEiT4qAZxHsWLRety65cy27AjOdvjSzHW5U/tW+TOEY3rLG2auIZT55C4bTbWqhcuU3xTXhpsG8B
d69MTvBtQ5vFz6oV/NbezPRNRczr1TAN3gwd8S4n0O9arb5QZfys+4OKrLWbbjmkY17cGeuzKG7S
JrsbTWQSnZg91CjjwauLC9cJwPuHzp3R4t9Xsp10Qgp736ASsNaronoIVMbQaghiurF+8sRLiABd
OqByKatvbvWj6NEj9REwz4ho9Y7jnUrLMU9NiCy8ZfTOc2LnxbWUSKAJBXevCWgnLZHs0QQoPLP9
HVY5bdRxTfieOqu2InrU8Twh4X3U2bpmVX+3wtheZ0H7mEz0as8gURYnl3QzqptaBIh51mCrMzXk
QnLMYmXgN6yTIPzm4tVvs4DaH7XumkujDhU+rt3zvmlfS1/+dPvol8wjl0L66pk2VRqcKtQ6Rtf/
6SVasNYqUK+K48vv+ATWSeVsOZoF+zcOTHNbFIn6iDQWLNTK9ze5Ety6FjLtSZuvShmTw0tEx1NV
/U7l43CSVekesipGCNmRzSZrnXj9P6Sd2XLcSLJtvwhmmIdXADmRIkWRml/SVKoS5nnG198VrHOq
kkjcRLeOWfeTyugZCA8PD/fte0uhcypbxBsCqmZJqaPnrGXI+enDk6RJrpOMP5S2eTDK4eyNcvLZ
6e2XbOJpJZVUa3IE/IIEYcB0muWDqZp/xK0MlWOoNJ7WFV/qUUpOQU+dxpRKeZeHTnGapfiDNrSf
oSj2xw4yYAoQn9CvQ+i3Qqesj3UYZWpeFGllB+44VubOpDgolzKgOgSAUpTG/TpHkYaxKQbc0rPk
nuOUKn6GLF8hyHf1AIClNP81GiXK0IzIo2fQ74pWaVxNorSRpXm2K0IjJ8uy/dnSj0WKBiRJzI+Y
Rp9bdfZfYxt8ytPiRQ5ypPDqL3UiG/uiksbDcO7vJuDebA6yLzTskJuFRkpiTM3LpkH9lvZ97VEZ
r57h4C8gmudGNwMQUCmKmw8QVAaEvYJ3Y0yJO/LQHpe8IIqar1okFHcRU3hQOmg73WhKyGcZ96hI
AQbH1appfJ/pY/NAy2naB4OZPmZOzZHpicQ18mFp2LyL1PDn2aFRM4baV3lKy32pkRpaZqnsyszR
P6CrV1MB1pHwPKtQP95ur6w3ImzVZn4bAJq+6Bhxl5Gh2jQi7FR/ShCGC8LvM2q6ajFvNHJEG2/R
V1GFZBjgHiAX1F3ftjzImzhZIyi3PleNEq3I1nhE5KV511BDP8qSnvglz4kft9e33hGDIVyA3TQQ
92+tprnVy1NI+2hUkFdEl6SR8MzGGr7etqOv4h+gwBKAblUmZr01RNGnQRSKK3kcUrj+DQokT2YG
OHVONG0PoBl3z03zoPcyEldOoD2hhIJahzp8CKbCy38WCToUiMpPKMX3lAOsn2mE0nECBSTJ9/zN
6dCcdJJG9ZJmtPHTNN6Ps50dR6dr7x3kVGgh2fm3tkzKl7YzqpORhWh3k2y7UguRzxmhmc+l0fGm
zFIIuH27GYcTQlvqF4lq9Od+hHI2c/Livutt5+Pt77O2DwbYOPAThpiSWnwezRp1Uj4qapaUuqaT
3Nv2H1113mjwblkR3n6BtemDTlIqUbezhTzvOfGMsnGHuNrogK6a0XleM31D19pZmAmLQrdIbcAq
lAyVVTsSYK+L9r/xxWC/BUvDEIzz6nAXa0EqrsrjFCNyDRWZECGmjESY/q21/Gtm0e6EVxSBjAQz
0rRvkO5zpCdH3fpga01cgJ//rGWx+xES5WZkyCSoqN3K6c6SP4YygO4/Taj3CiPdWJP4zYtQA+j5
X3PL/bEDWULniYyQ8nqsMBZMN/L27og/ccvEArQwyB16lg2fLZPendkgmau763lIFxvDIgI3dWmI
AoMFKJhZKBB+MAirb126zoI+sbhAX2ecUfM5Dnvnrj50G9F5+cmWZhZt9jCi5JNSA+JRQync7sD2
Zd3o3/5oV5OIr1ZsQoBlAobQlnNdWtB16TkIOo8O7654pmRzjE7QGNxtY1hXF8QcjwrSGKGK5SSP
qgVoX1Zmy9390AbJCVm+DRD1Mgq8LuZfC8th2dmZVG2SCkafZBRqp0yj4gPKXui3bXw2scdXPnBh
aXGJhamJvraS9F53N++tfQXd0fRkHIAAQBuwOVW/vKj/XhexWoycwzG6cG2GNDKwt2yS0h7QkuNR
YgLom+9JtbTH+TF6J/+sbRjUMh/pxA0PWd+1f22LQHIR9LJYN4NRAycgZfmTgdSZ1wpKko3vuWVl
gVWc0tigQqm3/8OTpU6HWH9llB93dLxgn0h2FUxP3oZZsU3X2/jP4paQxUlFsG1SqKXph+jYQRAL
eu/O3NN93NQOWY0ajsUovwEs/eq6HeBgUDPt3Hp0eFoKvR6NM3WfKkn32U41euyKcjf2kNojMzVs
7OEVvPpvB/rX+CL8SmVZTLb4vF34ZWzu5fExrO5MbUIR/VM1jocuLvzQ+HL76655rSaI1kUGds2S
gNAzpahJBLD5s2X+ASySeeb7On+uq3JrI9fO46WthZd2VFFC3i89LNjMVp4q+Iu7n6D//WzPC3Tj
c645K6TXREyosCy28+2RYKwAbExIIFMAJRxV5m99uUJ19fbnuwJ1iU27NLPYNJUcJOpaYozRevZB
38X74CF4p74HrAyTxtY5X70JoOyATlNhNgy05NtV2VpmF0A+2leq6+Exh7qcrqdfPKnHLUKb5VX9
98r+NSV28yKmFBY8VfYQ9+iE77gr3Jo6nDrQajLs/cZHXDvhwAiYWmYgyoKG4K2p1qGwZKasSgwW
FM/ZTkgLzF76nN5tjRas3T6XpoTbXKzKMdF5482NqcGkDXGf9/Shuw1PX/U96pxQCYJcZx72rZHI
lrrGLlNy0AQ0t/5xkD9tfLHVZQC+F4zZ8MUsr2kKuYUjt9PffoAgw76reOu6IMg8eQ+JcHkM/A+f
N4yKbVgGYmZ1/tfo8uZO8nAu5RqjyeduB58S1KDWLovYKXGlQne+kVxtLNJZOLukUe+TI46w3dA1
rHN3SiAETK3d76yLmSddh/BKDO+83a4561GE6DTmil/geWDkL6AUiH6gm520XX5Qvm1qRK05iA6w
lWTBFIMuC4dPczmXxtoAjwZjfXbMn15lomQECOgEIA5i9Lut/GTtYxIwDAhX0Dy6qli0zdCDKQx7
L2p/GjYMhMDVUIfZyBFWrcC4w7e0DVlZUtUUdTkaUgY2wClRsatecpSvPalToo24uxacoDiH818V
vCXLQeOzo8BymnFX5tVDJ/3sp8ClCupqtOdvO8fqTvGYU8UcksEo+FvfsEY1r+wE3gEl/KEORwHl
um1gNaTDtoMinCB/upr1JbeXskknvRFST0jXhvsE3W5XOtCvp8l+um1ubT28GMFVi4E7XOHtemrw
htH5TIaTJS89lZDir9t//0rZSVwbxAjToWqEJtmVazMjECP43oJyFkNiHS4upArQy/IQuoD9dvr6
twzE7zj4pWGx8ovIrsTTkJgzY+BW3d2Fkvxtbqdvht1sTGOuebi4pCyNNz7k7Yujq6UW09kQwnh0
25QnU5vnIzANjmyTbc3UXk24im9JbcyGksWBdGPJ36DNFcRuY8s4PY5uH/KTGBCyfVVxu86dJ1Sy
5h0Y4k1O2rXTdWlX/PvFp5yVs9FKA3toycl7HrWuPNHnBMShz+PGa3DL1MIfTQTLGSGHoyk5995Z
egnhdhgZYIegZcMxRRRf3l6Xi1pcyhJd4tgAX+alp/qjBsd/cNAMcifVl4+x1367bW7tnIH8hq6e
G0UQY7z9hHJkSGVvkNKUzeCO3ewaWywlq19OM3UYUjXKlMuDVk1MXEs5JKmjRWG+lT7Y2Xgv1ecH
fSs/W1/Lv5YWJ2uEFNyGJBnAF7rXrpo4AczP1gYbxpaRxQdDo4GhQhkj/QhZYyZ/NkE3396TtaPL
KOY/X2zh1tRXpypSeCX3qhH4TCvcwy81e4MePd82pAivXfiaLcMUYZhIDClE9be7nyaA1gcGI9F3
6H0ar+j9IG1XPQCUdWTI2/72umT2uz8QBbptfOVDvrG9WCXXST3kRcnIM2Caqt33XbC7bWHtpfrG
xOLQRtU0Aw0des9sszu9j3ZFXgKdUp6SElntQJ2elHEI3UQuXkpti6Nqa32LcxxJzDrTbQKS0MV3
ZlmWlEVhkru9xBVXsdEu4P6CsEkhSXu7gWcrzQs1ZgNT+70Zgp19dML/PrvFBMk7UrCQbcmLAadO
lmQnrGjnpu0hy+5tALVmt3GoXm+jK0e8MLJIocOumtqyxYj+vfflXeNVh/E+eWhQ2Mq+tZt6kqt7
c2FOxOCLi2PSkw4QEOYou4Hx3EX1y3+/L0Q7hmWhTmIOaJGOyQnKu4HE822S5vMxoOR1p5R5652t
Ptm4mdae9jZFEQ0JHxpTzpUPFJMmNSPvepmbV5C55uUOCdkG5u58J52cbiM8rR6rS4Pi6158vXIq
U0t43asUjWDWcnbD3kTfaethtZZYvFnaIj6dwQhk7UR1PHw3fw2O+X48JgfQwt8t9KTiuwCyE2Vj
dWuuAXEXNWw6/JRjFjFjGvou13uKP479p6m+dPUWp+TrKPHS13nh8AUdJsavOLW6FDg6BQtA/Qh7
CiJ/QS8qaEbj/GGEyFhH4zPfhdZThMyaBiPvtviZcL8bP0FbnOlmqPsiAUAJmb99l9zVdB0AQx22
rv7Vb/nvSrXFqY4GmJwmi1Smio0nubSkj3msBp9vH7WttSzOcg2kH4B2Q30OllgkaO/bnZBr3vTF
lbzMZhYW6Wu0bwx1meRKkXZO1Y4KmnQUBfPqIHnpvVBoFgpqm8pmW9YWt2M1laoZKuTTenwnhIyR
5fKK3Jst6iYInOXuFjuV+INXLoGOkEz3HhIxbXGTFIkqMbxAxErKn07eg+Q/yvWxzhP/9nZt2VkE
j0kN09QZed/P6Kwdyixrd0ZrkuYMjAlByTVt2BPX7K11LULIHEe9WioR59nYpWHuWtpJBrtpn+9S
0CPqxmW5HhsvPuNi3+TBGu2oIJ/u9wwB7s4nICVu+ahvao6tx0Yovl7ZIVWeym+jcD0ZGbe1BJfd
Ls68ENjUV3Sfdz2Kvflnm+EftzVd9bjVSVy/bi7sLs6bEav0X0P6R6Im1DyLnDHzxmc4KfcyInVb
OZxYxvX+/bvMhV+256lSz6hDskxlL6SSeosVzh4y0w/1Fpv2WpEDqAwVIfhrhb7VIvqnxaBldZqK
wBgck53yJfNaOB9cIYGhbU3GrzvLhbVFigg2x0yKIAZ7dDL21lGwW2sH+d128FoNxFBtonAFx6K5
ZPxJpMKIHIvBTJmi12f0TS26YGk+bc2Or9lh3lkDJCMIRJd0kYFUVbnVSp1X2USQ8NlJN3g61qLH
hYHlxdWaZG5DE/RelaeCqsYdlPsgtBlo3aIyXsusLy0tj1c+MOfIiIcX6bk/y4y8Nc19G2+sR1lZ
kKPQyXMMGQTAFfdzOjswC88Gs0m8wBrmR/3YD/0CVCA634wKcapqDxIt93YUfgXkLI4V2QfJB7gp
3v9LjwCG19pjVotWxrBLkPn2ynfGS/+OE+ZLXn6f3AGDe9f5QousgjH1l+1mTxTLdmC7bv+UlQDt
oOfLzWOSK6uvb9SLbBLgZ2nMRtF6qLVMvMr0oN0FCuJk/TDa+zFqpWfNMLJd7uTZh9um12KZA86H
2Rwoy67FmxQmqBSt7ehHH2fEhsSdnrT+yLs33w1HRPxu21vxKaFgDJ0q/NsG2cQiZAeBM2t6y+XQ
5Tzu/QjsKHjI20bWPIp+omXASkTrbanvMOYDVMwda2qNSbQiTJDsqfpJquCuPgdb+KL1Tyi0zKG+
oC2xRH5Rgwu0rCvZvp22D738/Xi0drrrUBaO8u3rYCXCwHj4r7nF/ZqlxrmyaszVvqDJSf28/pJ4
aeyl3An2PnovnWGV3PikK2USyDS5TaE2x1GWt0KetbARTVXrzWBMh/LzOc7RLXuUmUcqnC12u/Uv
emFtcSs4ZpwpSo+14hdjLPX/FKWl+CgkdM+etYFAWnt7UwTXoDQHDWJTCnzrlXatTGQteKV81/wQ
Iro/xQEoH+tXDcStPHP1W15YW2xgEdVmOxVYOyOhl5fOvhvhfBjaFydr3Dw53D4Mq/H1cnGLC11P
nThSTMwNTFqixvlzMu+FdCqPVt5b90Z8Mh1X9v+T6vTaaeeRR0QjwnL1Lm4QvbDTKU7ZRz2lPu62
UYhcmhUKLHAV/ry9zlVbBo0SwYtPMXdhC8rcVmtsu/PUrkzBnjuSC0Zj2MfmbxSMHdTXkScEd4Vo
weKDQryuZnmOpRSoRzNVjxS1tpLolSfdGxuLExCUqhKUBjZi0UzQd/N9Dul69JC+btt8N0Vu/Wih
GVOCLNty0LUIYyG7SFMDcNlVTXQciolBNraNg17KL8q41XW/PuDkRxw27jvuHfSuFq9vifcIuHnI
HgfvVQecK7++h5AFeZFgL20c7+tyw8La0jVaORozIxUt+L8TaOdxQoIcLZXx7A3dg92d5JPpnl0h
bjKETEbGBNdgHxf72z56dfIXP0R9G2d0Y1C0smfZSvDscN2OggzmqQp/BNlWjeU6pi1sLW7aszFb
U+mo4nE07RSaKKl+Ipugq0ehozyoxndjo260atJAsgbANneh8vrvF3lMWESyo498Z/FQyf3qEBsP
SsZbhTsek1AcWN1W6U8s400Wh7Q1uZNKZ56WEXHu7SdVYZRpwqEBTPGhfWW6bP9QS5fR5DuE3WHl
g1vm9h5exZmFQXF4LhapTQ1QgblFHUB02iBRrs2XLAj921bWvqVguwRODpgUKMfCZ4EdMFDWwlBq
Pkw7aJ/Hp5msAjqlfZJ77XyI9lunfsU5kZ6Gv5YJMhI0U4Ski4VVepJZkqx3niO/JMyHMSiR3Jdp
9G7S2mPYM+F6e4lrHxIeRW4GGyTd1UPTmWPGGZQaFpzqw2A+KWXoOVK4+w0jlsBvINiE94kfcbEo
rS1SQLLQgNuBcWcXxW5qWu6731rLhZnFlU6vKixDsESo6Bm7OnnPrOzOtjb62WtRk6yZzE9BjhB1
mYVPTEkYTMk08U7anw+QQf7FQ+XZQqu5YHLJ/69Llzj6pbVFsDIlU23TFA/suvCAonHlj0G8iei5
umsWVhbnVxrlUpsjUBv9z24nMbOP7hvBqj1OX1sJ3TChA73l6auH63JpizMsn8+TFJBhEqhGv0JB
Xt4jGr4b79R9mR0l4PS7LTzg1joXjhgOk1afR0zqcvjQDczalme5/Z0jBdKGdiZ05Ves16ER13au
K2TpRcmc/10HRU8xnDci4NpSDJsRIIokQqZg4YbMtVo2VUuANl08fy2jKX8MinZLSfE1B1hGdkb0
KDYT1q9hoVVfMvMtKvSF4Xa/TNpgj1DY+JblJuBTSvTP7C/6Xlf8cceo4H+gr7W2zssfsDjUVlAb
tUKfwINf3z1rJrN1325Hp2sIDt5/aWKRSvYVY72NUdFmphGChLfb6sfzKfHM9zAcev0nyh4IIKr3
ADt+xyGpcQNWQXPtGp/a9ha9b4fOcK0jQd1DApF+3FidcISrHbwwsYggcZJRsVCRstApJUJ3pN23
tFnAg4fvtuV0r6vB4ltqFiBLcsprYSzpXI6pMpMJiOyDecrDFO9gbok+oUe7D5Aokr5J0um/lrth
SurS7GuF8+KGcdS5t0INsyK5ZFTU14CouCaoMLpJn4ovt7/pmk+CMTLpddKLRm/77X1myLOZGymY
psbofina+KTbhbURRdYSAepRaBCAV4HFfhGq2jHOwzLG7yfoQnXlz3NfemP2V20+Dbbt317PaigW
POzEE9WWmZF8u6Cm6OY8GWm6DCgDaHuhDKA8Rt4IXqo9BL6y1WZf+4AASMFWUvwTE25v7Z3Lsi1m
C6x0vx+nvbZHx9tzPP0lOvU7s3AhfdzsAYo4sTgGvBZ5AEPKL6rqiyXqqZ5YVcWewfwNM3WZ/tXI
7XfFOd+X0H9sfM+V9YnhTMdEEAdon7UwNjRDacFZCRDtRZy6bJcdVCbnPYV2wXSsvkjvso0CrnCH
5fIQ5yIlgUrfvhp7NeF/tMixyBOSO2dO3HF+31ffby9rbVXkpqKmTmmevXu7a12iycM4kvmY6n2o
QtthR7v/k4Xl6AocGqOU1eJ+Bo/jTLtC2QKqrK6BI4VMia3ZVD/friGB/dk4NyjuQApk+rVTKX4A
49h/vwxKWLg2qgac4cXdHHSt1SaQaXr6BEVk5NwVgbPxiF3b70sTi6huRBF0lVGGIhzkHRnaUXAJ
uCQLG6/2VTMm5wVoDyXcZcURFgG7hUyOudP6uUl3lfW5HjcOy7oJChyIRoHmfW2FXYTuKefqtWs+
1tSNth90468JEXv4DZzfsgQwFL45QoGpCt+4sBRX4zzoDjdh02pu0dT3Z5QQlbnbOIrXzTsNsS0O
Ce1rEDfOMjWb88pUm1DtPHRbGXEZjxAsnKBm/A/6J4o4c8tz/7coLRr2QCcXkTRsgbt20Yw0+gtD
oo9QafpG7DUPorIYHIav8eNMYtY/nM+ecZI3GIbXDhPPYhUHod4ApvLtB2XWIqmY8+KxOqZok2Zp
eJD6tvrvb0KVaSvCKKV97aq4UA2jPsDwybMumIJDl2v27tx2sPFn0fRS1krybQb0u3G+VpcG6l/j
7oVjfXmEowaYnsW0KvBKHeK+z6X65XaMWPeSCwuLE6y1zKqjCN15taq6sflcGHdGu8vK6pjkpxk4
R/Qk1dm7NtzS8di0vHjtheM0zb2J5cmETUw9Yz2oPOiP91QI0NyIP4+l/HWQYCIM4RuVii01v7Uj
z2dl8QRg015CWKxAdqqynhj9TD+ZcAY6JxnO1Nvfd8vG4t3AHWhFNPLgv4FCRm/Qm9dmqjYbwWvV
TS5WsjgBY+8YpVlQmu3S8KnpYF0ymvzz/20liyq008nRYBtD5w3S0xB/7kZYkH/jZr/ckMXNfh7j
DgJYTNTpt3P3UECVdnsNa28scRGih6CjLwRS9G2oGDPesQ45kQfb+UHZa350Zz8BNzudT0jfqQAb
Mn9yz7vqfvhw27TYgqsIeWF5cc6yucj0oRafL9JO8BHBIpf5ECblMi8u2Xx/29qVPi/Z7JuFLg6X
naqC6JqFIgx8SO6V4+g6u/I+OomnSAiL4X5z4Ff8yVsrXNxrmWrXsyxMCgG2qQShJZ/09wgB0aeD
t146bY2OXHezFosUh+/iJpXVLLB06XWR2aN5EOBBAReYvvFCPogBAf3+P5CiXT1sFzu5ONJSYs1h
6mDVehGq7+m+KTyJZ57QBOhCF87Ho7ZxvtdeRm+2c3HAFWSVlE6sdDqYh+C+OUi7+Tk4db6+l4/N
vbORb20tcXHWRyOYTavBWYP0p1PeF+eN3GQ1KlK25CFELZb3yduNq7P0XGSdTNdM+2WP2hejdv6w
oq0S6ZpDgmp2KGqgCcjF/daKVcZ5At+ROAPTDrK8Snfbe+Ea+W76AiH0tgq72PrlEbi0uPhuhpTL
gy21gMGi6t6I8oe4HHUA9c1jA03wxhEXEeOWscVHlLQhlB20vTyzgh2tbd1kBpxlf4HNbVfbEhSp
wbF2nkKr/GjQVJZrdeNuE6v5//8AawmFr1R7sOe+IzlRIHeafynwL/emD9/YHbzvvqJsrFgsaGlP
DDDA0wBIiME7/v3iuMetkVvZmQJZ/g402l171A4KhYGtWbt1MzZ1AUHhQ7PgrRklTkZJt0BZqwcx
Vdofuz2ylZuIxVUzLIJZNA2I2LIfHtbTBEkX2LrwVJ+0Y89qqtM2tn/1yoOE5B87i4snndreSQSG
T9S3dWpS0C+17vhH8tAez/vzi+jHTUfjT6eEpHvjvl0755e2F7dQBAMznIHYjvRvIz3kCp7Hot86
52un7tLK4uKJ1XBqpwYr9qfJKzPPjLzqw3gU3U10BKbeHWiQv1aF0431rV3ql5YXF9AQzGcUMwBB
zy1Evc9OlnuS9WLLTCeZ6oattZh8aWtx7cDrBaeQWOXcvegtJVppc9Zuy8TC89vWYkQyx0S/D47G
vbob72HcNh4LXjkMgYqOuB5uZCprNoWmNiVMSn5XBTG7C5LZngBA10FqHaQOMuxI7rZQYKtWgKkz
GUQL4YpWQs+hmO1LenLq+L3MP1fq7jeCMT3nfwwsdieuEzNG147U9X+AWGdfP3V7dU/hcr8V+tcc
/tLYYp8atTAlS3QYGRprYMWPpE9Z5FQHmN8VXyureSPwbn29xbVmBn1FLx97Tv+ZeXxXg1/89vdb
CxSXK1rcZUOZB3oP87bnaKM/nOenxqw/Zmby120za11Thn//2aZlgb5D6qFohB/Yn/7mDOiPynPj
W3eAZw5bXZXVJNxB5gRJYpnZluWsZxSlUmTB+01HR9mL0AsP5h/Ayc4kidne8ZMvG8sTN+Dyhrw0
KDby4oa0Ey2prBSDDLIcxLAsg0/lrvNFuXcTHb7uFf+ubhH8xspJoAHEmGWfIuOpczZeTJufb3Gm
HAaKy7Z8xbo76EiDR7VksJTzKxsTZPTjp+0MbrWSdfkJF2drakOtHShrAlPzBzSYThmVs+6bGL7r
d+q7L/Oj6SreK/T3aQtYubnixUFTe8mCEVYYP5wP8ofeH9+JJogzuwDhfSii77Ya++smgcw4Mt0I
FdKdty7TBV2WlipXWHyKn2YfkZD3CIC4AWxNHlXjXXqINrx01W8ArYKwZHKI/721SLRS5VB3SBtt
unHIGkVdcdw4CFs2Fq4zBJGjULrltU0T55TsJPPO8ZwHlWGh2N5x2Omk/g6SQBVo3P9d2MJ1hrBO
ixBadYhWxMOQpygyD0eb9i3ABRA07tbmqasXgQbqUAarSjNk8SljGdUjPSKc/a2SmfrnU46EMYek
8uL33KTAOudH+mc0kGsv/C4zB36g+YmggLc5mrL2HuE998+PWXxzM5jGEikxHj/7EpRicPez8ouT
+NbbfHfXsyI8/S+NLb51nrZz1zUY01xISN9pDEJqh/C4PVi09YkXR9LIjLoecwxFkN5K6lPLnKX+
qez+uO2x4vdeRW6Bf4SvBHF0ZbEeQ4NUumnPXOmaIhdugqr8j+Q8x4fOSCPTK86m82evFVsaxMJB
rswCLBN4XJ0u6OJJJSHvdc4ysbp+dnPkCVKp94L64+3FrZxGeqyKINzFlLF87ktAhRqoX3DT80sO
QKTaeAGIPXi7CkQFTYr/pF8895fixmiBSFKAGBEwPP0p08Pvg5E9dmcKyTS9Jrt716X57vaSVmpP
is03s4XYteiML+KmWU5FX6gQH0jlh1QHq43Li9Gv4GQGz5nzQ/45EmfEMOTmLXH9ciSNdSDKBHJs
IouwSJas+cwER/I6Y/A3hDXpkdRzM1idEK4DFdh6ka9mbgQtNpzeL+V4gOf89vqvHefNb7AWoN2+
hFY6NTMGDwDdyGl9GnuUouxxI5Cv7CyySTwO+MwrxGl91Ac5qojM5UjT+Ej6Bg+7WWhepPXDvZwH
4a4gHvtFLelfby/w+txDBEG7B3o9uj32sstsK7MioWGF8GGYP2lO+ZR01f14dtwxsw+3Ta19ywtT
y3ZzOnJuorhn1hSy4rCwd1HE5mmRf9vMylUPowlIcoX/mxz4RYyJGRZpwHrWr9mF1e6Yr0qOjVd8
OvuVr+5r5b2+OR95ffQpPAD/hU1NFPqWNiWUtwDi9A14hyerRXdvI0lc+XZA3HTFEY9HMab+NpnQ
GrhtulRqvDKGIjSXDhXCV1Eab/jhSgFWwY5lasIlBG/LWztOL1co1jRgbj8ETNbcQX160B7QTdC/
MnpJS7XYeHOttMfeWhRH4yKXV/PWbmP0MbnbtX36DfGGXea4SEiBnla2FJZXvP3N8hYhJUjHM0qn
oB3KPPpi9NlRNaIfyP3dNba+9SlFaFhE60tby6HFCrr/sc0S+EgV6TlQlWMjGe7Y/OnYvQ9t/l7O
ijuUQj7Gg/Lt9glYc8aLTVwO4Fc8msPScGDAi0q/TZ7Gdmv+a80CGDBQLuCYuMoXbhL2zIRBDjJ6
VmQ/NIl+V+Qfb69hzeEvLSzcok/Pqtr3DQ5fVE/nwfQ0tCr1Nnu+bWYFQUeJlQnEV/pygOeLlcwI
kyp12jAGxTNEyB6jsDW3TxazUMIDnRxtAF9/1DaWt3rQgEaJsTIwCyS2b93+bAZmVElMYo7gmoeH
8QSBx/0I6MwrXdUvD7J+uL3S1S27MLhIW5Hx0LsCRTnPRoygfj5bW4TGqztmoPvD+IzoNC9WROCa
9ULmIMtB7Z5DamloKvXO59vLEPuxPFUAHilX64zN2stACBF8OBGEG0/oP9nygx58RojN1x0xVmJs
3P5r4eLS2MIJkRRBKD3jINlgztPGt0Pdz2bNtxPFv72slfI1fnixrkVk0gNzGgKFqqDUy/l+nkIE
Qqnck2uYlS/VWul3OVDxpMt+FdE4ob4h2144y4kXtyGaoEGQHGsD0NA46uFeU9LJ6+bkZz710kYW
ulJcIsWV2WeGWlfIw2yl7AyHVBfqjRI9kFO6R27ERVLtP0SuX1d7REoNcoEJGyZeliloA7irTmeO
in4ALCnQNtCW7oyDuU/2wbyxEWvH5NKY+PeL6yiV+1jObPahapTd2FmuY3y8vdVr5wQiT1ohbDcv
hUVG3WqdbKC5hWRlVz4XSvddVud9rQYbaKHXlGN5Ui7tLFaiVvGIrCmpq6CtlVwTDmC3RzqVbNly
RRuXCx3FejfRT+fM3Wxai2UszZsQp+AkfM8rkGs/jvJoZXgJ9OY/qx86j3TBslg1O32f7hxf2t/+
rGsbZ9IBZQSLewls1tuNMyRzMjMVe4VqPERt/VwO6pY+wKrrg9slxRNT9FdPkgoW9QDpc8ExGz2K
5hxiZa5l4PmJvw01WFuSpYphUotRfZKyt0vS1FQH3xLDwTVWvnwev6B2+uP2V1tdEXgrhhp4HGNl
8cAxC/ZwnNF6b3bFD3XHSIinPSgfIMPcycd+i2ljzffhKVUVEbrhh17ctmMeGqUq0tg2MqsHs7aH
Az7aPGeW8l8TmMFBzdQQZ4yh+OsuqiZFSWnXLcWh+rzX02ZX68B162gLXL3m5xiyYUsjGqpLqM2Q
TmpdSRHT/frOaO70u+EQ7kkfgp2RHZwPk79NxrJ2LV2aVN/6BYpO9WwgD+UxSnFXDvPOGhmtSSG6
2eonraQp3DLctYArGTEGYvjWlDIPk9qG4+DFkOdMJ0GBBCfRjkeq/TLudHict5791xc8cGpYMWRS
MpgMlrTKaTfLeRRDualOp9K6M6oPeiC0435Izq8N37++WFSYS6mksEKYnZZzlFmXp3kqk/sJ1Lh1
L4hYUnfah0f5aG9EY9NcWRcuT69dgd9YhXf77ZdMz8ogpfBveEVnJ955GM9fSc9Rnh+ksnZjJqMC
t0yscpe2dvm+Hq2BwbCimvdZVGW7FoaVo4pmvQftauObY901ro20+NeSmIT6cfGX1EpfUenu9xLf
99PUSsq7Us9QlLUqtC2rqT5JZTR8sCfK7E6MlI5dRTtl0pBumQ+pLJ3dLrQfbb32OwREnTb/a4gM
vyvnQ9VkTyh/H8w0OU3x+X2UhoMPW4M/wTHbpdCIFMl+Kus9Lw8UGw0KNOmMNHeJIFSrHDVl9rkl
9klIGUXKXYnpLC3j9kaDCw6vx1grPsTNr6Fo/DOpnIxUoN2XPrIK39XuexOnH/r0eepUb5Z/9RTs
ydifeq32B3k3wemUtwjaGvWPbmbgRUGzQz30jYVWvbzvVDr/GqNFcue2+ccUQWlvimTfnBmRNSrL
VUL9nYNAt6ur06+0oiwxd/tYfdQjxmlqy82hxGzD/slQq8ewhKbN+NbE+pdRgWRPJc1tY2zO7cEw
0VJL9qWCquNQelEOIb0a+hndmzDwewt5RbSY8iJDu7VCxa7wlCI88Z+fsH6Q5aI8dGcTNSe0BPup
/9LZ5dGo8YW+2jtF8GDXxU9J6qF8ku/pnCDCrR4NqX1ozT8Hx/lTR1u9nrS7PoEhTJr+aCrzACzn
oEhwlc4PyZS5Aawghh27kJEcZKV8NxbZnskGpM2sT4hpvVP790aT/BytfK/3GsLgNmqI8a6pOIjs
V15/sNXiEYBW5kVScdBL5a9kLh6LYHiUs18zlM2VXjz04wTxZf2iqeSqUl7GfiAF3xMjML1Wlx4C
tLX7ItwP6OVq6FfICN8GqKiNVuPWneN38rc0lNw0lg+6UXoTurVSMD02lvaYGMqvoVKO8rm7KyoV
RWOtvk9qFB6rsDzF+uephTNDMf1Rn9zYyRE0PA7GF0l/trvyvdLMvsxYNkXuPyDhOynj+CBP/f1g
GEjwVs9OVfiqWtzb58xTrGZvWGfbtbXpIA3F99qaj+ee2arz/DjE08fWTn9MRn1vqZYvB8rX1pk4
TAb86DCDaKHmp3DrowI3u5Ujcy7sjyqVPRt5bXL53O1z673G96gYmwp+ka14+llxYxQto+xJjg6B
8ynufmWU4Yu627foszfBweF2sbPMH3qTbftTb1BHR5u0bxvfUTtnP0tKAWLbKt9ZHRrDBkw692GQ
o4mMqqEbI/n6JTFVyVNjPQWSybhnxQ/Nq/ZrNcYnJwy+oc/avYudc0WcN1FQr39MieIi8PrSoySI
PuUxHQn9bXGXJeroTnL6KdSkO7TQjw1UOy4M1+/aymmepgqg4JAp/4+081rOG0nW7RMhAt7cwvyO
nhQpqW8QsvDe4+n3gubsaRLEJqbnxMQ4qYPJQrmszM/ccLyXNL2sr2pm2pbaB04Rp6nd94Xq9Vrz
aS4SnrnJlVagXCnQa6+08NGoVFC9ZS85OChifmjxz9ZfhTy/SqM8cPy4zN1MRaMbi99mnKfb1mqN
S9YtjsRahV5TOaQwNMJnRcqu1Vi6RdTRt5um+DoKuniMaoT1sFIO/PAUGBCUOEKGzNEsROHH0bhK
UuHHaLLpElx6cS11YBzYOAR7fhU5saF4NC4dWAC38WgcRmF0E3H6hgPaaTSEU92o1P+yW2omX80g
PNOB/1713YuVUGK1KTeNrtAqPydB7mxjouuaZvmxiLPcxXlYtKPWnG9jXX2ht42KDu6ymokww/In
gRHflVQ/EDPBexfQvi0UpWQ3mibYsaDMDjpf2X3Ef96VcIW8rDNNkDNcLHlcRCdVnD+BOT74aXKM
DGwY8DeSh7q51F0kfu186aEvezc09ScEKhyRWTz6Vqt601w91qNIuwR/O1ionfAtwhrULvBjRz63
sFWF1AA7U3a9JNyEQnUWWpyOkR17LgqlsH1KjG4TWd0p6qvaNkop4w+F+iaq5q95KV5iRcVfvkK+
FpVbJ8FQXqxHbDHLwiHVztxmEhKuGcU/9loycafoBp84EmyonKkd6YDmR/LMo1TMlRNKMgvN6u+r
Vn3iY/r23A+4R86XsZ6/4qXn+UV+V4nytRbhQ57KB00KhJeijgtnCvK/hnZObTrxKCgoTebkfVzi
wlFJieDgoY58dRJbrsmcXLVTpd3HWhVeBjHBcbMfH3tRq+qDn4RRdIvxxvSl6TV2hFk1v8Tl2p+M
tPUqodFvoTIG7bGfuthVEulrHemdG9XDZzR2f/gN9fEw0DR3TNUx9II5LSsbL40nbZ4yfFmbxRXV
SI9IIsFfSLRpuJ8RUbTFqFQOlo4n+pCrI9J1fP/7aAx+1IP0XcjD22KQzM9lXk7ZoQzT3usDo3/J
MwOZOyqi3NtmncpOFvf9zYDEmmdUMe81pJPtVKflM5k/w1F7GsYkPaRRWnocAuMxzZXArrMSYogl
cCErKJukZBLSINW3tWWUii03kYQBYfXcRLUAJ8Cq5hK/QNm6arUy/BRqvSC4aS/4+pUUdnBkq9w6
xCMeAxD+mOJECV1LiJVjF2XPUrZcC0LYsvLU0g0kLbTDquoNBy2hIXCGNp1wn8e+wgJ5bo2BhS/n
KFZuOw+Jck0Uy7jqQiRCOOWU/jgqyXCVmv01YFbRkYYotYvCKLGJl55EuAZ/DYJhhce4UmhO8lJD
lt2qLdOu2sLigqsMBRHrqtfwOFE4FAVDI9VixgIajOEcHvRezuc7nal7jBUNV1UF++rwlHWxeCeV
k+VqU69dMJGYKjuIAhVD437E9TqICnEZaNXfCUE3nDqpqjvbDEodu65iUB/acnFdD8ucX0UOr+ip
xscc2vU3+G+haE/GYH6a8k6sEdPR8PrN8lb9YTB8r8N6SLRxIJDOaatrjY0fsOjiOSnSWQtjD5Vk
5O5jbOE14aar2pfBHO8LzWf/j+nPuo+fJbW3+V1JitCvScWHpmxv4pq2mD7ctMrkdol+3y9vEbI4
JxmUW5mCQ1epV3GMQ4CYf4dicQjG8RBLFrqVac4jLavDMsGXt5FxdVfF/pCWvexgJgSgwLAuvdJi
8Ron6S+18otzKMdCdEz9GBNXvbRc31+8NGv2aOapkRlGB70uonvKdECvq06yQ9//msiGoLqokEal
gwDfMNiN3waxW1mZ4MEvrXx0VicMs0c9KLxeCcxPVmJObixHlScnknappbLdKaa9exCrPD40Gn8Q
uxYp51XVIu1UxPpmUsZKvhIE/TiNV5lU7vRY3tURliDQpwnBuwOF+bdPj2iIcc3id6eM+dm3Hsvp
08cPqXfvUQxVeGVDS1s0VPjX259fl11BzpDXTkcKO5lwqUTb7I5CtDOO9RMKwACb5G8HyFU5NtDH
OJgWI1Bp/oWwH+lEfxIxfu381u36valZftrrAtY62uqr1WMdRE0viU6peCEeBlF7azbXZfqpGOSj
tccJ+sMw/yCctnppZ2WU+JmfShRi/OMicScf43tRt43MKXR3qbEKL4sbWX+cPuelQ6KaP7bH7mBc
1NOe6vF6Va6Grq0mdA4A18nLh54Zt8GpZHGXR+Y/7Risw6zrGH43V7qAo6cMql9FELWr7jRzT510
bzCrKloihqFYZDMmtZNxV+nuMLZPvCZ3WgV7UZY9+Kpu3ETziFABY4lUEf9oxeb+dspxj320F2b5
+1dhwjwolIE4Dnp6niXXThFOXmrtSTHthVl2/KswQ9a0OMkQJlM+pSRug/l9wKz242NjL8iqGBiR
WUUCilKOkUKqjlq7EmvOjV//RZSFs2to9KUoCr4dSisbuRhNiugklYSuYteDa6zUp9IAfPBxpPUx
+Gc5/x1pLfAm0+4N9JgDQwpI1KUUo3ON7OSxShLn40jrA30dabU/wRDz6sfg2xFay4WLdh8lyQ41
avP0ezWY1d7MR7nzC6qrjhimtwJ1hCG2y+ygFDVcbvkoD3uOiJur4VXA1Tatp2a2WmAqDuB/WLEG
Zu6Uj/pmZ5L2Pt1qn2bKLFIxY5KMcDwVSfmQl/oeGfZdUX2ZH2xvZFOHZYlV5+rjDUg1iAh8cLAh
ZDi7+cE/iwMI5eoMHFrYlUfd+nSvw60+3TgKRZEMmuj4VXCoFfMgCXSvzT1Xs60wBugT8giDqvAa
RIfrDaNS2a9iesn7n35zaqRvHy/srRBQFxAKlWhJAOF5u1lnoa9VUyIVH8RLPhwT4ajsOT28gwct
k2Ph/4bbHOTYd1CdCdfdoAsrkYu2PqTXC/cpPPjXpdeiKrbYYu7dppvLAcNicjAVcxBK229HVehq
mnQiJY1F8ShAqBbDZ1Ccj8oCVt31kNwaIK8fDOs1FB4WbdC34UbfjBUcaUUaf/MB8FN3q50qx3cN
p/eMF3hC+1yyjXl7E3K14KcmEyvEiQlp0O4Ig0Nl5t9MKJX/eHlgj0QkgFZ0WtRVAjiqpt8tsrwO
KnpnZbTuYwqLRq6cPg7zDhTCEkGeB08VoAz87zXeeKgN3vwVaijSXRBhpWYHJ+W0aMK3oSP/KPo/
0rG5o+40CTbO3DdhV7dubFR+rHRUcypTuIr88i8Zrzh8qA/yiNdE4N8YinD+eKgbE4cHGJJA2NXo
fNrV7Zgl4dDXHSOlCF7/rkwrPY+iX1wESxF2Tt53SK8/X/XvWOsMt8jyLh+UGHNdgNOL4vB8LM7y
H7nh/yJN+pe1GVqrIEf11Xqk8wfUJ+pmp0h/Szoln8AOtJ2zavk0q4Rdg0tggttAAYhi5tttFgeR
XAptOzvt8DlFA2iynqI+RlvVa5uD0Bd2xh9+PFsbGcabkKth1ckEBYfmn9OMkTs3cN2HzMZbyG6K
vRRjew+8Gt7qUrHCZKaHFE5Ozhv6pnQXez+0FwM7OvoBBk2LVXiOMPXHI9wOiwcIxyUCBu8c3scI
hmckjjMKK/oFnjuaqiN2u92X2aFLBrsxeNrjL23uAXr6dNk5nN/ZasdxV9W+phKy+dL6iqe3JLzB
148HJi/fa71cjKXnLdIpZtWsst2U1AdtM41huP6RAtH8neq3ozrG1XI2y+dF0TILbeq9jglvqn8e
b/YRBVt3A1YQZCbUlFTg3KvfIgBSZE4DwoJcfmfhc8yzssc0+ZCcF2+N6SSzgPc8RDee7Rp7ENd5
6GEonq3OGDOs20JtiTkrxi8xkh5rK3cNc/zelzTx9O7x4y/9jtq0nDNAM7SF6oMm5HqMiDBHUjww
n358ym4F+Cjn9BNdJTc8WI42gexb+DjsGSjyi8PHHkNke7x/x1/dUtEg5oXYB2R/XeJZ9ITG5pQ3
oAtFxVVUd2e0yzHzbl0tvoEc3pxCawBjQZG/N7tiBkgYcVctCsTfqVrTW7D3h7aVymgGOa1hLl7E
+hq2qEXlhGZYjPxQYS9LKPMCLzpi+bmg8cWrvU+5ka2/Cbe6EZEPa6umIlyKpTOq0f2vna+3F2C1
H+K4MRuwiux9XEtT1wTfEHmCY1jOAPXYXTK0fa3xd6iKZYUCteHaWAjrlM7eXh1GKqoxO2V2DMnW
ocB1i+2d45/0u/QRBtPxv/mMr+OtVmQqY9UgFdLowHmuCv85a8yX/+JDvg6x2uSjKjVGEZK7oKo5
H0Qv8rrb5KK7jVvmSNoCj8LW7OOYW3OHpYYMuEzRAByvbii1R7msNvmKNaaZ4/AStHu0oc3l/jrE
8iu8qoMU4liCDiY9WjTbl6Kc5aOcuChSw3eGJ/Xz4xG9w+z9a2H8PaTlqnoVTxmVQCzLia/4Rf6t
P0xe6FROdgxxq3Tai1bbErpfSJvlR3nv1Fxyh/U58nqoq63WgCMam4AJVG9g3auX8pDdpFdauTiP
gUfewwduZU+vw622gJ6pWpFmM+HA3iyg/+GPgM4edXDrbkdIQyVFQ45SXstHC60pd3GPUIGpZU6N
cEjZmG6p79XLthfKqzirzCxLxWwyeu6c/jB5wdViKUO3NjnXt/HFd5q9UtP/EW9RsZV4kr8r6efB
lHW1xMKMa7f5BlrVSY7yk36n/V7Oj//uK/472jpzx/mrxlKIaGYTOcncwbpS7XIvyuZ+Vv6Oskqo
sZESSRSIIpU0a66ncudZt3UvQ1r932+mreZoNotcEULOi6lNbV5/DkoTdktDuTVKp5gm++PNvJWs
m7yqpMUhh/fqajjJrEsR70ha475q67r/aV7wEFIP6Kmr9/SpN9f5q2CrsTXW2DfB0C/rgUJTErq9
lNtZ8/njIW0vu1dhVkeukvL8ljgonCCPk2e05YunWJ+6nnd/YJ3jXgfcZKo94Cvpy1w2wpluXeXG
TTadYtKG2vv499lcMSipUVXBb8VcEyLBwfvA93hRdgXA/LS71Hr98HGIzQ/7KsTy969OZBOmeios
j4Mc+DTuWdgfTGCP9kzh9kayOn3bJI61sSDM2H6J5ntxT8B0e+ZejWN13hq+kOpFSIBFJMq/LHT7
CtOPQ/4onyy3/KdA3z8X2atwq4yDJrcmd/Ly2cozCkAgcsAJGHu0yc3JsRSkTgyUKpFXeTs5oBmq
KFdbnvnJaVABUUHekZPm8PES2Hw0gRAFV45VGynbKrdRB0GkZb08u1HZxiwdUhI4FfRmXc4qrx3t
AVbCPu19M020wOBh5UB7WF3raiTy5JdGUy3Zh3pBw4/EVD7Px+Wllhx8b/ynUOZl0izYoDCzKa69
g6jSgomjBlAU/GUvPReNbZxSF7QQDY2byc3+A4T7/zHEv0Ouzq2qnLMuCCBD1O7i2BIhQmHdBjf/
SgYa0d5VTFh+4DrNgXBFKkBpdGEWv10yAXe0oS++sYt0uerA93rQ3cW4jCTn196NZmxEo47I4/cP
oPndyomtlr+tYNfGcN1+B74B7ZxUZQycuQl9MhFjKH9p/pCDT00N6X4MfPA42BdI4QIO60O7KiZS
Ci3GSioalObB9Et/sCdwOxfAVaAzTWpUVyLdx2cDr6mntg7qe/BzJuBK37wvotDw8DfLTgqwPVvr
5h6W2TzadSCat60IzLMrRl47xWg6o1LMd7JVAUuxUuGrVOcAQPVGEe1ci8MjYBfNG7NcvkQZwgpq
MpdgdMYQmqaR3Ktl0VOfmcToNMlm9bvWxuAeBM549JOqPzY8tNibY/FYBHr53CZ14s2hHxwirXjK
9cL6hjmhepMIgKbyzuy8AXmj1Jbn4VkM4u40KHP2IGKh/Bl249DbutUPiSNEforbXYOA7LFhLd2l
M4/guUuSPVmqrQOUAqlBQZi3Gx91dfWVKrWwiJqbk14bXxa/7YX6IU1YMsRe4O6lxxu5yptoy33x
6tqRQ6jSk4TA+FzjDqIHg3UtTIoElk5WQXtLvR0PY5XaOyfd1npd6IgWVlgQTtYnXSnlSZRqxQA/
QzSP5dhyzhSz7ipdy/mt9DetaBQUAYvsTJMzfYmNEHR1qDZXo9TsuWRu3ImIuv/7l1m3TUo/Nltj
JneXumOp3gnJ3nm3PdqFAaBgk6OuqRtqLwJYSfPl8JEOf6y4ETZoL+Ih9/Ljrrfz0uVZnTwM5+9o
y2/zZkpLmg4l0eKzgleDf5aOwpGmqrMn7Ld1qEJ7QY4JNyWDnvfqjMMBxRdCjtY/+mZLkS/l3fP7
/5VsK3wSu933yHLTrga3FIUW/QLq7RTd3g5uyCHS1jHHUa1Qc0eLZpEoFQVb+Pwv0dDeyz41n5SX
1Iv/2vMm3lgnAJtQtNXRgH/P9IkwvATkjOuXiKJ5r09uVR8/3hcbj1UD5sZSZKChQG/y7eji3Gx9
1YIQPyIY97+PVXFXKnEjnVlYrUim4+/1XiOuCvzImmc2vd9VsjsgO2mXhVLbkaXtLP2N42XJJyic
6Fz4SFy8HZA861Mu1zo3u3jf5ZM9W4DthgfJ5HzLfPmfkipJLNBAhQcI94t2yZpok+t5IxYt30+s
rqb4VhPqnYNra/m9DrA6LisJdAqrEkOSTDjX/rPSPAkO/YtjM6COG3Q7j4I/E75e7tAA0ZMCkUZ/
f5UR6mNRTVKAteoC1ho/RZdpsMEjL+kgOrWl9/Hy2wwHuA4mILJz4OxW4arWCrUJaOWf5H3JkvTB
Ds6jszjeR81OWe3Pw3Q9OLhsKNwr1Cbh8bxdHOVcBULaIZIgx5SVtRLSxhiqgDISwMBdPz+HsFfB
ks/1ufTH0W7qGgBz3n8tYis7x6l5K0TFZMt+a7qFWMNjEHIDbscIoLyP1UMhCXkMnGz3Ebzx4l5K
IaIO+gKVnzVReBp9UM+hhuOArH4bJvEY5uXnfKZF9o+F/JYVrdNeB1kpyTIwj7ffSM2VCNspvlEW
obxVh84Y4Vy8t8yWnOLdTNC9VDnYFq2FVc4hac0sZwVRxgOy/8ZhPim31Q/jobteJAJATO2lHVsn
kP4q4Gof9a0UJo1FQCu+FuNjWFxJwenjxbx8mY/GtLopEAj3sQnnkMuirLit0YKy/XysX9owKq6L
bGgwZTJg9bTG9CNeZDI/Dv/OYuvPzEG1RxVdVjkDV0efVcmBn2tcw9HLeNeFzvQYfFtkzP6U/TGY
Y2U6+UuKkQOmTf+BfvjWbQWfkkySDUafc7Vy5Jp6haYUo6P4B6O5zvdABFub4NXPX6vsZCDxgzZi
CiXrLs9vyv7ZzA7TnprE1gXyOsrqRiQ3nYa5YBSSf/H1xo2VzG6776L4OENn+XjKthbl61irxKlQ
xzIZ8mB0JmDogMqjgHfGEEyncRLjvard9vTQDQbNTPNw7c00qaEVKgWuOwhkvFSzdlTyWNy5rTZj
AG5CJGPppa2baFXaQKsLeQqGXTqDjKeaVNTpTtVia5/xwv13kGWdvEo364xCVafy9Ez13hOg7Cl+
9jxGWeT4Yn8fFM3dMNXfMdXb2WCb6+9V3NX+SvquyiOd/aXBepTUc61bnkBtZhgf//GyoIEGN9mw
/uVH9naAMxAvLejxl9H9JwVBerP7opdPH8fYmCnwANirgQvgDb++UdpRbic5N2eHjHrkhoerGGJm
uIP72Vjgb6Isv8WrqRoHocIXmC2bqwsbVo3sZvhiCenOYLaesORh2I/y1MFgcG0MmiE4PFXW1DvW
EzwdLz4YXnQekPNP3P9AunDr24GmIN0DV4Fuh/J2VP7oN3BedGof58WxYOrwyDEcWJDRNVgHNJal
r9aeFdTG4kMyTpEXn2pEPte6RG2cql1YE7MVgpPadXY0URwOeWOVO3O29ciC80/2B4gCvYn14zHB
JzQYFR9BZ5SQKSQ56Z3/tT1xdR5TLweW5n68FLeGRoMVJ61lc5EOvP2csVFaghryylG776F4PQjn
GNR8DMXm4zgbi5GsTwJ8syBSwKS8jWNZ2WCEDUlUIeId4BvaQVf8AjO8nSfIXpzV+dSkeji3FVNV
Srpmqz2CQVMg34qFfvh4QBvrEDk4+gN/pon6zdsBZaOQloUZMCAFXlwSZCP0vn4nVdsLsvz9qy3c
YXtjwbRi4VnPUvtt7Hc8n7d/PhYPLG4soNY4vbGTi0zvJX6+nLg1pdmYYXz8nbaOBwsTSUrN6Dct
77S3Y6jnyFIqrYfzerOIRi9aoyOi0bOXesFhrxyyNSCUJQHiUn7ReRm+DZZGVg5elGBicokkE2TC
Xqa3HcHEdg5DaVDDqw1jhgEUDB8vXyV+btWbvtpByG8tYJSm/v3zV82Hiirl3PZmD1lOQMFYkUca
y4NqpwEV24+nZmsosgHDivIR87/GowpWWsz9rCFZOkP4i19E6/vHAbZOMyptf0dY7UYlUCclNBhM
Zd33M/i3AtJ0/Qi7VI5Plp/YSRF6lYnBwIShSOvbWVDuZEWb6+/177CaMKHxEwXtikWWX/294EN/
9Jf8FljRf6Ay8k7XlGfAmwGvZq+ZJnNWdGORoB7d0AnvVdxTLadVD58X4WuKnOfE9gtv5zvLLOvV
64fmA3Kqlskt9c44cjKVerYk6mTptXkUPdpw4zFy0pfFPEiKd6XZt9bo63CraY26QIAsS7g8oxw3
2m2UuNquKtIyMe8HtaBwgDbyolkdHJ0F/Kyte97dWG8Mj+3ZesK/ne8ZOfoT9SusN17oHt0Jnz7+
mhtVH3So9aWSRV2Ow+TtGYKBb9UGAzt8Cv4wgOP0qozqzCGxpacTGHgT6Kl/Z5h+f/w48taGJIlS
JWz4MJBXViNWyjLBhGDmOO7hw0TkGfXTxxG2Zo71wQVMW5szZvXAUhvJitWaWyuRjmV5GszfixzD
/1+MZbG+urTC0UyFOYTuKwht812x4k/qpI3f+rLbE9Lb3Nuvh7P6YE2dzJLV/rFxV4D0xgfttkF1
BYgdJkUI1zkfj2xrfv5kgBAFFpG65eu+GlkZacjgpQZ+BI2BF1huQLpR0tT9OMrmqHSecDQTWQfc
mW/DdN3YmFajIJEC/eMqjaGs6HH5HSBV4ZW8Lh2j1R8aIxuPcdEgezY39XNdo96Kcoaxx0DcHDO3
qSiyE7juVsdnL/Q9TUV+GWlOnIYGotrsrPrNW4KGNM0SXJjJ7VchqIbGklGxKBs8K0Jn9ov2azcO
I+19Qb1tqsa4FZIovxIkub1JRSv8rCRGfKjK0ARgY6V3Hb6We02rjYfuIoZFYwWAMWXL1SSwEwXE
G3hNL35szXERSFcP8i4nduPGAOKElS3CVMhPgqB+O9mVOg5DJeMBu6AADASFQ8EJRfC2Jp2c0VM8
bfDEq/xZ2VvMG5+dyBgpG+ioLM/QVeQinhuaj0smI0Ovz8TSPGp9pBpuVirjJ2wcehcT5iK35yDv
zp2pqb9KM/dfRH8afyTwZaAjKkW+k5K+P32xdFLROl7UyE06aG+/B3pHil+ndJkm7VbW3Db8GtSn
pP8SKJHTtztb7f1xuJjILokpPE7aaKvzQxwnzVdwO3eQcbDVTrQb8bPh76mdv99C3CccF6jK6Hwl
dXVdDrSmJbHmlJooMTW1RMtz10FnIwYD0XmIkwGwilbLlcZ6k7ZStDTnuuKq/inZgWe6tScY7pgB
OI69fNezYC/magElUjGZ2cJnmq27eHoUhvPOQbgXYD098zRWw1IObN3+z2NYND3jFkWf80zijSuE
eVv9Yy4Yr6FX33H5lV4d8ZkxNXEZg9wexduiOPj+RZwfPx7W5qh44/+hbEiUTN6GMPShrPRimB2r
0E5pMCOcVD18HGIDW0S/AoCgit8bErnrXTSA5lAVPaFcZg/e7CaeHB9bw8bky+ZIAfRxCNKdjbux
l3B/5jABAbOwFFYbt401P6KfOTl+/hJlPwL591g/fzysrS9H2wLkEu1gzszVIhcrZWyaVpic1G/t
Wj0OyV8fB1h24tuUk8/2KsBqRUtjXsFDMCcnzruHWQp+D0F+64+tJyq5uJNMbFzzb4OtVnefdMj1
TXwwDgYv/yp9Tp5VVzwo3qijiL4Ha99eEq/GtlrZg9hFiaX0iGvfmZOH8kJ7roDrITT60ER2Pv9H
sovvBIg5wN980dViz4ouSpVlkPSayNCCS4whjxN4ast/GcfwKryoj+lR+4RY7P4Vt7kmof0ClDVp
c66raSq6XJYZcZnEioMOnJ2etUNGtRAcNY5+5tm48CK738Nnba6iV1FXq6iOw6IuAbQ6QzPfzOe5
0+1pIk8T9ori28PTlwc2QuOk829PEt9o1VgDaOVUySkIf2rJJRh+frwjNprE1O1IwRZkG0YS6+pu
kddSZywMjKUgKTvLFAbHxR8WRvPO2bu1vRc5hcXsQGHVrPLAUGpktOaQ/irM5nsyW4d+8HdOkM2k
Z6FvsREWGr21Wo9DPkWgzImhHrUvApxp4TaKeC/4tggLsPm853H4p2e/PlKwhuI0JoemVrja5XLW
9lOEZjl3GNVxRzsZeKh+nhIPu5juJnrGafGv4NJD1KHr5dS2ehU90eYIEEpMqKCL17EnkBi6O9O6
rMH3vxZi2wvCRX1n09m0pWUNEfeceEG6L3XTu/aEwt1ZPXRIae7Kr25OLd/7f8Ot6iJVpNVxxNPW
EZTrPDuP2k7dfGsncGv/++evLp8yiWJrLkh/wNterDD8PE3CoUr3GE+bh+jfcaS1aasWAkXRowT8
QuDBxKM+H7v57PYOqrWZsxhVLUzLj+dqc2wGLGoR0Sby1dWtV82TlGomt55m4fLud3e6hRCbLJw+
DrO9NcAF0+QAVwql/u1pgslpopihvtxHgxd+XZzbfgBi+1bgY0byuDOqzYcPj71/h1ttjMrkGWGl
ECfVY3aLCc2RHnmf2UhScwVOV+FRf46d6LBHBd5cia/CLn//OsHLpjoLJ8LGHdDUwXBy8x9XcDkx
sSugdERTjCbV2whqi1QCSm6jQ4Hotsu0C9OKBquyB3nYOprJIeko4zzHublOJOOA6j0SdstZ1l9j
pe365Pp2xB6uj4m0M18bl5okcZmDTZFoKyqrg3OU2Hy+0ZFRBvS+qgOygraJNWxs7XHEN9b7m0ir
51IyxtOcjny/WYiT60Xx/ihZo3QMh3SvAr5MxeoU5O1Hy5L1Dj5lnbPq6TTkYkV20plPufRdLz91
ouLM+n2GYtY/316vY60l0RP0VrNCTcc/aCvdmU8SaNfq0LmTi3D9ubOu4j0D4a05g8awlPcp9gEq
e7sSKzmnfirzvFX15qGvZTu1LE8qfzbWp48HtzVlVBJAGaJDvQiWvw0kIrAyyRGYWkUwb7VMeVAi
hP3CbE8CB97A+xmjc26w/haM4TvM5GBFY5jOPdQgyRSO4qDd+aJ5tuYIRVbtodOQtC8gRHnonMaO
VkPJMoP2i5ZN/D6JgK2gpjwLNQqhOYYsRp//MCT/vqALL09Iv4ayWnsVfTBJzG+KCHWnMnOTsLnK
hepW79XKSTMlc6eqPQXlbNpTPt4VyIuFSvhtkJrWzWTx6M+pBpTeutcbwQkEqz+PmX+looLdywhg
6r7OpjHsTC19G+2FwOVcv+qs6JDprVtBgNL77KhSZq6L4az0/qcc8quFzl45xV438EbI/FMAOMwo
g2MYyYdAqT7lQX5qi+9tZJ0KxJRqwT/lPJFzjMzG7mI11dn0eUdD+ew1kbcTIi5Kd12lF2v+HtXR
yTQ9pfnVWbEjaQ9B6B+UMFvUpZ1WG+3cRxi5bE9yfumG29yX4NyDj8+EQxdc44rlzNEvGdlmBcnF
QS8e/Gq4po11DcXW7cQqOkwWtay0hABa1nezIv3sR4Rx2uHsIzEfNAsJ4WuaPhlphTYc5e+ZTiQG
zVJ2YyHyO6t3oenboaqgrdhgUB2ec/iquaA6MCQ/i00A6uucBIU91taXVsP7yHRb6z7vORDDxG2B
n9ZBdxaisEJkVjftsGucXK5+6JN0kHp6Tqkm3Cda2zuCNT+33bJLKApJw1GcS3SqhrtJHJ7iwjpQ
/700NeKmY3wXRbFtoNqnNjLdut41u7+McjwUeeuhdmkLo+hZfepRWzxUIygF0X9pUsXtw+iSSWhX
pucgVh2/QEA2M2w1GF9SuT1JRvjQmvWXGYE0UfJvYvPHImA7awmrpb4fox5mgnApmt9C352qQf0p
Ikfbh8c8Ru460R/U3ndiH+YLAu1aWj9bIS7H3aOQ5ldZ4aWi+TKM4mnwc2fMk59DRTs+Dm28o+j+
ohRa57/9rPje6Oj0hclVUZsXuHeHzv8ip8CHo/AYDWhMozPcJ5oLtPgvo8NGJjnimSMWoo2D8kmY
y5u01Tw5i9BAfZzaJGL6GmTJm0M7V6WdUZqowrPW0EMSH4zskwAScc4Cp1OOcvazKLyouS4svkD6
Tawphqbq4zRS1MeuqbTEGynKnF74mhqfzG6pC3aHkS58U1ypreUFEmIXGs4TQXYUQ8ku9Ue/ybyp
uFT9cO0ns9v6pqejKpkUT/TVjmVyavXAi5ujia5DY/HvenKL8Eue36lNduyE6XPV9Xbqp8t6tkXl
ouWfkvC3xv9R2tJG8ecSjvnF6C8DYr9au6hZu3piOPMw21P5sxrv4jp3wWgdugS2X2idkvGHkcau
P9XHESREu4CZNJRpU8nNx8ELTOVFKtsnseiepdg81WpgSwjkpuZ3yS89QTO9zEDwqeqdbEAjP8HR
d6o9NHb/mkvppjIRiO/nExYSh7gwvgi0ecx4ttXwZ1V2jh/QlixG12jcXFcLO22eJG18LJT8yPs4
Gjtb7350Snc2w3Phx1dDY1xnvXIcrMwZ+59VmCWo9wlPkVocZhVWZnKawtKu08immm5LY2LZqCES
UxNORlnTX8b7PG7Tb3P8eUTPV8iuylT+pQThZ9/v3ZZqTheedF4IavVXOzJWQALoqUWV/lKxOecq
cUK9ubLYXP1UXeT8ORkeNSW/G3J80EpEp8PvetgdLF7aw1SwKdKbPJNv47B+DrtLogxggy3Jk/Rk
upnL1ms5GaKAs9IyZ08ylJsxqMpruY6aq6BtNbtRguQ2K5S48wpkRa4jvN3verUOr9REEs9dIGIW
Kxhl/FWzIvVqIFOzjVxCu1b9qkUTdRZZULgh+p+hxEMv6C76aD1lGoWOOLe+lAk665n50CXKY2sN
PXeZfkg1pI1rSI26kl2lQ4er4LGt/oe0K2uuFEfWv4gIkFhf2c7m3W677BfCLrtYhNgk1l9/P6rv
nfHBXDPVE/0wE10zlQeQUqnMb2muzaJ8raWAFnX9U8IzI6ouuMp2pnmqxL3F+sRV1eGtIBL57sIq
+pNCO9fKcsctRwgSFmPFgkpEWVDXjuZrvZH6GqtaN2bqiepWfey4jvRYfeRMUje22psi1t6ZQR7B
/nVLXf8rhnqaYls/Sqt+lxOBjii1hJsk3XWWsOusxVRIh92KB0IT2cVtlx0r2Dd4RT1l72kJ4Trk
Ml6BiNXMayvrOzgI9xn7NWjG6AChViBZSWrCGYIAPWuXYxnKGOLoQxsbVwpu88dKhagyN8lY+Dhh
5bNV5smepLR1DV7lXgulAU9vSiiq4irowTc8wgHJgW4WDXAnUN9JkAjyHNQnDYN56Li7as3G0CZj
HUA4w/BaTpX92NXmgz0CPszFiDMKGsBhbIDLAOy6cjlIeEw2Rh7t2FREISBh+WVuyGnfO7Mmcp1q
fg23y9itu0H8SmMDeOSRlLs6gyZNUReYopnwCIATLbvQ6wKTesxbvC63mzsWs/gCpL40qCmDkrxZ
yZAxlU5YfWTCmB3C0eC9AndkX7Oh3uN89tQuCYi87cJp6OIdNwF1rsGUu9Qnc3iyRf4Bb9eLVofz
gMWT/phPMGSIIz8d871isOsptXDUyp9lLC86uA9FBVSKIIc+GcWOFbxAmdIVO9X6yJQicKAJCbGw
NNT1JhQU6ZVr2dVARViQTg1A1IFJkgZH5YcimdDdkB09wF1SCb6vNL/Uf2hBoX+DfhcKQKhwLS76
pZCkThUcG1OlEDhtFGb3qID194PF/bTPZ5zRBGLfZS4m/sdQEp2gkw5ckQGKC5QJlvB825msgY0Y
5BT1IT+QgGHEYjfXzsussqQcMCz8/mG/tIgXAZc+OeVgjnDKTVCKeHDIRbcBDtWnfKaVhgrsA7+P
trwZIxgGkdpvjDLMa5Z0ECpEISQ03NH8jtOAtlPvlqT/w5vCIsiSfTeQiUJAnWOsCl1ueSqcG4qh
2PcPsrz2LGMsbiMdbwo7md2te4MeTJ4dGsd4G+z0J83I8/ehvjhpo7+NKfzManbQUAQs+vzmw2un
6kSJfR7RI07SvZH2boeim9i31HqEc42nD28DnzYecV7mi4srwYx01pyE/DrgYudhNUi9S0UAWEWd
He9f1Px+KvsA/Rtc9eygs59z/vj9k25FXPRNNH0EjoxZIKoe5sGB3I+hFmxrgqx12IC+1vBc9sxN
WTY1bDnSATu78yDgHhhZea0yBbZB0MUHKsJLeBOYahQqKfGcFpPyUVxhCuk5lnUE6j3842dG+wZ0
DjDlsd/1xVuOeZYMbCIqPBsm/mL0Ire9Km5i4g5lQ3A56Cj54fQ0fQPbDXj+DLezja7cys36bHY8
//mndpU5RWrBcmAjuhHVccZNbZ+2lQXKE6w4vn/a9f2PlhXyK3iCSyiwBrsJksAIx6tlv8Odxydd
8g8S2owF/VeMOb1/ehwuhNo7kQMv8wCGOiRIjwCV+BA0Nn7znc2N02ItgUKADz1T0LZUADkWX5Dn
DZhicHfyzNsZmz5j8YQvLv4za/Hlt/qddz4FW2yRSop+Qlus9+DT4SKZBqWC/yTlxktc/U4OgW06
pgnwr1ykt9FQyqGrIGk8wMtFYqCnxenGUlh7EoDfsPJgMIQG2yKE7bBhqE1o8uqoY2GEQ7Hkuy19
/5XnwE4HVgFaehAzoIvX1WgKi6OGtx46R8wFRPhx4s7792v6i/QVvgma5sBFIFOiw/e7h/ppwdWp
ww1QbXoUki5KA1CyfUBsfNM3cNV1oWjX+PnVLABZeH/at0dorDnQOSGMiM+0RPNVJhloZULnssju
FOdZAXql7LZ0h5cdzDkIAIPovuJdglq/yA99CWOKsU5aT4HedFr8ssxdJe5s86fdcf/7d7myKM5C
zcfup1c5AFdfdjZCQTXlRedayER21RTj9fdh1vYs1gNUAGdY0lf4W96Z3MgkPOnGY3NorjvodE5e
e3hNoFD2xyLKOvI6RDKQ8gDkx0JcnN+OQN8vz8hcYc3jOag5wtAsQO85KEN0i7bWxNc1j2MECM+Z
iz1rDi/K16gyNdHzFCRY6EnQl3RTy3UtAPqjjoY8RL+qVBZUMKHUlQYVqkhxaxO4uEg0G4fSVpBF
FidQtTLTGEFYne41ozro9hYya2UVOBAuxebBPxQDjsXCHgyYwrVpgZGo//egbdqDhg/IwH+iorD2
QCYwYOBzzBLhX4bciq0nOkdVmjiuNcFMEU3e71f1/Eo+F2zzOoNmCyaGKCXML6DiIe6GerSs1uvI
lO/TuHhHHfwwZGrsVREsm4wJJrYNTze+1Jeh3iLuUmONTV1uWdBawV/ujsBMh/MhaHnq9TgLURKI
70TB90+6+i5neRqCZwV2e/HhhNAHOzJwxJMkO9bTLxKlGxFW14aJkwN63DqAVEuwGxTq+rFucapn
BwjYDO9Z2O07KAoOu2qCDPkWnuPLqPL3S/wUj5xnPiqtziyxqT21uGLTwbydcRBZ6Hhd+sQuCHoK
0C1uvNTfGlZ+sW9BZBT50E8yMSrFAy/yBdRZxwgaWwD2l8NrWVYsBPrvVCei9AuePqTwd3F1PkIN
q2humh5DDRDLX7kZkzfIV9rHsoNQbG8B4jBFsHiLuhaWKK2B31rVP2qhZkehWa8On1AhRZoMhikf
XympUbj88aqASDGyOZQ8ACJZShsY/UR02eIw7NII2tnTh9bKjWp9Pn8WW+xzCDorpXw6nxxrmuKu
nM/bCcyv9CVDe5IG3Ny6e/3eM98FWlRHAyu0bjJNePPm9XjDsxr9T3S3WDBYKdQUckdrhF9qPIpc
nY1w1TGBzlQ8DphtfuTD4EDeluJ3smJgJwI/ILwVQbowMQu4DGqjraLDYnfwVSyq1oHtYpKJfTJN
6aFNtbY74v8nb+yeyUseJ2I/9ZbjSmMUfqNXHYY2aMNxGfV721HkyYka20VXGHYEolEDrpronDt1
/FGOue2CgNiHZm9pt8I0d43WQwSUJV01X7aGYCotOMRV5ahiOlGPF5GSpW8wyVLCJhsSjxYp24Jd
r+01SK/OUtaYyQIGtPiKetHWRm+Cz9nlHpwV9aMOLWDbT3hgpoAGED8JcgAtmL+lb7OyfCCnOBte
zJIfGJqeLx8Gn9bOKHHgTK390eoZrBXjnnhtPmIEYx++3w7fB4PQ4HmwrJBUlfAU9MZB0/4qJbWO
io2zoCUNhdGrFeuv3wecf/1izX56OgC/zwPGdWIUsdX/DWfX9nJvQKS62f2TeuosziJVZoqEQniP
RqcI6A8rxIUrqFBpH8cZ1LHnWwnyCwZiTpD4XrPjvQPWzPKC10ZjklQCBdUsG20C2QckPeYPXrYH
sLDZuHn9P9HADEKlDbWuZZ3AO1gGjnozv8XshuMkremVcYlJFXjHxLz980+GUs4C4Rw16peipDIN
bhkdmn/jcbgQO3miu/Hiz+WB5jf4Ocy8VD+lzQgS4KVlQAehgcVLRq81+gT5rfD7Z1lb7/BJgkG1
gb8P4lHnQbitS6YTdE7BUDkMteO2kr2I1vTAdtp9H2qtOtDQYUAxjz6tCormeSw48XWwgceS0Hcz
XywLAXzWIV3uHJHcPMACNuLNf99ya6HcgXUIzupZzPE8Xl5YwzQlqEaaiThuPnY+05sjkw2M8YDv
6KeLqDEO6Gk9FSrq/Zhm9//gF8yIRqjHgKYDda7zX1A7A8DeKD09ZnvxfjaegdcwJvwBzvlNANXq
JoBdjwmpE4hjfnGowNwlwmduR8/GaaXH+7gW+1bWbh2fIusB3u5urV0n3UNcmxuvei4dl28ayO8Z
jwo3ny/9d7MkXSNxYfNG7TIvj3l5SujGu1ypXmdw+f+FWHbcqVHxUlW01msy7lU8xRR/oyRfizAX
rRAUgMzPFwEDmTttCwEKWIarLwB6mPaG9+PKViOqAbQpyiwTMkuL5a8DwsejVukhA1IFfXmDvsEt
pvXwb9f+EPGPzEE0ByRCMBUxkFku/CxOtM400YDizVh6laAQyrIL85BAyGqj5F95aWeh5j//lKS0
LpqgNAnYD0usfdUOF20nN55mLcTMuZwRe9BeWIKpKYS2qZlEmCxJ7aHpDADWDXP683Mft9l/B1lc
jlLeiW7Uy9ErixvRGoGwC7gHvxhbGMSV6yZqYbSG5hbA3HE9f19jTzBnJcDQpVOMm0J3TVWgD6Zk
VwKCZBQkEMMWGXNt3X0OOf/5p0+EYbFmZyNC9sYP2jRuApyR0u8d6/H7bLeSBGYWgwMVHexU4KrP
48yHM1yUKCoM1hmwAAbcIBdV2Jpbd+evrTWUgpAAdODnZYPsucjrdiZsWWWQxrB5cqun04Vp9afI
oafWMPdwf9w47tfOLZSeGHwghyPaknGoOI1ZgQzYeqrVxs+pVZh70pnyMSEs+pWNEYbCcBr2RoH2
P7ei6TBMRfNYaoX1ZMhqS/tu9TV/+jWLQg6t7AoOtRZQZ0ATwBsXFrhbxM+1EMb8EdH/RX2znOVy
MsoiqUnnFeKSRy86pknR3Z8vlk8hlqDLBntgciokJl3bj8qH1G83nSDXlgkKDbQOoceOfxb3hlyD
XniuVoBHkI80KkMTirR9hO8HQIOz5Tq6tskMNMRAvISMAIa154s/SqxuVCp8lZwmbqEiqYOzaAZp
e/P9e9PnXbQ4amGW9O9Ac4L5tJtLY+Qyzee+cuwUh8Iu5M6u0nIv0xpCwawT/NoYHO2IjjHO+6SB
Na+R5z+qSlh3KU7+YxnlrQ97EHmwDEW7GruiDASjAK6A3XEnoW4fTjZuvpnQi4MimtLveeUc6hhO
hplQf5VGDYPpSmn1KwZFNy1BayfBTeAF0474yNuehBP0rV2o6YxhNML4e5xG510p2xxgP2YdWo2C
tMuKjfb02jEBIsc8udCwTZfo7oEoFRkbR3qpGRZ5DcboVqtkNRFABRCEJaSdrz3cfgJwNwO9G4W/
+ms4TPsOxD06wh4OPlWbPaYvE9f5GP8cbvGpexFrtFegOpBApLbyqgP12a15Q1q3bvw6AXkUvIZw
q2z+Pf5YrjDsmFkUHJMLUH7OV1gL9TWF8wZmsH18qFor5E7lS4wcuXhv2xQ8lAujm/8N8blOPRjb
Y0hUlCDPjlAWsABgUv0IMEuzOUbw4mZQaI4T27XnyfD4RGFiy403XbuCjhx8fq4prMSr6INkz1ZW
wK+72KhNV78aHCyh5O6YMwx6ceTWWkSTpMHdUDmZ8PsRlwUGMnCR9pO9urcO8dv3O/QL8mD+bLZu
zUcFdKO/HPE9+gV1QVGpDqE88ONM31FhdqKe6o2Cda2HjBEJsXBxm/VNloOsemh6jAkTVHehc22E
ecgu451xaezmJ2v36gYOZSXHIRxy26xLhfN3sR4rCUGlpIIEFiNJH2YZkWHKJfdtcAldhcZbhsFf
zOHwJikYDWBCYVQIfMQigwO5nLVOj8pvngEp0OF3MNkAogOGXrNXU3ULIBtAm1tkopXjDzpfGAtg
/aMnurSZEJVZqmMHKhrwXh4FrBatvjhp3Y11svY6cRn4fTOFxhOZ//xTJk8UJ5kMDTDRDgzMkbmS
BGN/KME70H2JCSjUogO1/zDYVbxJ+1q7KwJIBGI93urMGlnUUHwaFYAwgatWd/ZuljcHBvkw+zZt
K8OtJGZITM3qm/BOxDh5EaqsrRLez0jMPLu0y7+SfMtMY22Hn0VYXELI1I8TKUowR8H9UgPMCn3n
ToTiAODvYXPXrbQVzqIt8okNOXZAE/E8STe4aUIuW5nt9IG5iQBwn+0gute6joheokIHKHHTAW4u
8Bb5GfHx4TBNxFV/WZ3FjtBoShmM6nWoEVdoKkDXD8OEH2qI3xRsDlnmbf0lHm6u0DCFwjguYOfr
1JAM4m0FShvzsv3l/JguBDgy0P/sGkx25qEfuRv31RWgG5vWemtLB2LtQKVA1YVqzvwqPm2RWEjO
LEdRPVO5L+SbvSVruvX3L5ZmN0Rxr5g4YR0tdtXkvUl+fL/J11LJ5wdYrEzNqbO4JXiA0r6yU+k5
/GTFWwymtUTyOchiQZr1qFvVTJ0F76xyVVb+lTbxU9fFPkxtW//7J9p6ZYusZQKdrZEMXtcRQO62
Vt8qIt59H2JtP2MWD8ijimEy/tuimK5Lo4hkXmueXv1v24xeNYFzO/qo7rYpt/NXXixwlDvgq0Ha
EavcXIQrulJnfJ5o2zlsT/WgKtx5igh3xV3zKNA+3Bxcrnyxs4iLLWUl4BqhyscX61+m8rqsQfZX
L51h40WuhcGAHho2YD0Cj7JY3jqjlFU5vpU+OXtgKVxD1a6Z2Oda+P0XWwkEnRrQvgzckL86EDA1
TYqs0aEvD2A/1eVFXmm3imo8K/mWCNjKjjoLtXh11ajypLQhPpYazsHqAJ5WWYAzZePVreCTnLM4
i9oD8z2VIUz/21U7uZl8AXlx1wnGa9AJugC2awDHu2YQPyYb/a61AvJz6N9XwE9Zz24JVxwF1299
il4c0b/3ML3CIDEH79zOw56D8UIjCT9TwKbAdCu3KpOVDQGQz2ztoAJvCMThedpFlzzVU+e3ZfoY
zFLZoF3dzZ36We4+97rn71fP70pnsQHP4i2ypM5VkMvs3/Egr38QL8UN5AwC1On8r+LaOWn77lTD
fMmATW526l4SIGr98cB8x2dP3/+WlZWMjedADdOwdTjmLh4dwpL9aJOy9ZKB7Cxh+ZlZuLGphLOu
/PehVjIp9ibsniAWBm2tJViib3CuTlKB4KE2PldtiSVtQdHk+yBrd4SzKIsjtBFtrVZKjtZ8fGtY
jdeptywzgqpE7cJUV3M8m16q8H4UamgrPhmmrV+wUi/hF4AMPTsnADSx2ElKVfUcSAo85zHeW/s4
wOrd9Rf6aRvZt/5K/xVqOSSIC56n+LzSi40HZo5ugrvnP3qf/w6xuB3jpB0mTDwl8oJzHe10j+5B
OMSdq7mK3ra9Y+ezZ7E1MDbCPQjt01mCbXG207hE6yrB2d4oXZBml6L+0ck71RGusmUSstpvMFCg
WzPvGpefRaw+o42ANjVwxoY7O7ZnPvOc1/G5D5M99yGq7G9ZkM2f/svT/QtTgNbNeaLRmljivo6I
syvo38NvM4T56NYSXElon7ALaFGfx9GHyYqFkQG7ALtOJ8xCuIVctWE3Sy6dwLbaSCJrCe0s3mLJ
0woW2AYTYMlJI6TQVa7kgyjYTU3DCYKqMQFRj7l8ZjeDwTtpFZhn9xN/jbpfyXhfpVcxbTyTBE5s
ubH+Rqe9kM819Q1wuDJ1kz4zf9jFZ8CChlE2OBOoS5bTc2nFPCpzHDhA4/rllQlox7AHbD4Fqi/f
j759Ug70/fuNtLJV5/s1hPwA8Jy30/knMQuljS2C8zVhIMJeU2urUbryTJ///jnRfzpEATUiOlgy
mBrZTXZhUV54ZJDC//4pVo4LzHehjkgxREd2WyxgIYYIbCuMz8sxq7x2NI/dMD2IqT8IlT98H2vt
jX2OtVjEQyuGsuvQfbRG5U1Vjqmivn0fYW0dANWJzqaO+eQXQxXKSjYZ0QzUMu4UsBknM+Tjz+9j
rBX3qG3/HWR+zE8fBqQZaVRKJLHYfmvHwRDBVQIUwACQztS23X8Zb7HQorxmAAE0LVTw/1apVQ+z
4i/xZ1zgpnjKymF39nSLZYfGQN7CNQ5nuSaumkGDkgl0Wwocfa30LTM/4YgK7V74I2EQvypuN552
JdOdxV8syKwSULOgUADuYF3VgQL3lPiKN/sr8lC3rtHw/Cc7ACiLeU4EK5nl6a6LAqzbEfW4Ndof
duGEDAT9qo0PneHcbTzc2vrEMQgoGLqP0PtfnL0yzcCCpeh3diEIlkaYHh2PXJOHvztX4xNuh/4/
Wj/Au2N/Q/oVWluLbTdqbOKjisnwdN02LrvrdwnOxanykjs04DdNwdZOYQSDMRgEKXWwCBZnh2x7
rUomxIPBmTf5mlvvqqf2+XfHWvPkLt8NbfD9i13LLOh0AsXqAGmNZzzfkjG8uSnDrQJWbswd5UFu
lRZrHw4MzVnNfm4kfWEwGnE7mYbABJWXjtfAGzIBS73lsevocbWxIleKCoAUMYYztNkhbulokMu8
p2QWXyNl45vZO68ehv4waA+JPNXFtQHxgj9/fbMaNs5P7AJ0qs5fn9Zz2uAyjyomSz1jOEi2kZdX
n+hTgEVSgQp8mkw2Mv8seQv9fEjempASMg7/3XMslkHaUbhAKshdTGg7ZyQnWENs3W1XV8KsEANE
FuwKl9CUtJekgY/p7IqY/uKzcyDb1163r33lsfnV++kzCze38FpShpbaDEXEPMReAs/6DIPuhiAp
Qvz9wjklsH1EreOLGx5u4SzXCgIwPzEhxNgcipuLdwhRuawtx7b1aF/71IkOcT2fpXIvCmv3/eea
E8+yavscapGYpmnAvDlB1WZBSCapgSMBWn0/1laoNumDsEGFFvrGkHUr5iI5jXQso2JmNbVoOt1y
Oy889B8ApGYFhAxkqpwsJ7/r2xqmNt8/7VqO+vS09gJdwivTgUomSnga7ZLuVYqNJ1vLuwA8YOgJ
x9dZ6Zic72IsS+YoFDlq9vhjud/cz3m+D6HZ407o8f8HnceVfX0Wcj7MP5VCUeRAyqBBppITlEXZ
TceFW5NTy/YW2ZvJXZ1tYYFW3uJZxPnPP0VU1bFUhUBEBttMUbpTsnVB3nqmRTLkZl90hobXOF/p
ivBvee7tDiqZP8di9Z89ySInjmrj8GZCHAl/U3icJ7GfPKPA8yrm5aES1D4Jrddm17jkHo0rT+bB
f9A6Xv0VFnTeIF8IbOWSmpsbpG5yB5mZ7JyfFgoS2OO6VgOXYGCstqViVxLZ3JT7V7jFlhcp7512
QIYGdf6hCqMDvILd8qE4bk8IVxL1WajFTuc10wddwf2pzKejmojHtLL8uO83DoSVhPI5zLLXqbCK
otMP/GCsQKBRu6m7e5Ls8+El50/tePfHOQQiChB2xgbHLHJZhmT2xLrBwLhnGqH3krmm3Lh0rnXb
4NYDmgR4n2C2LmsPGtVZpnHMBueJ9ezc2b3Jk3RxcuO8Nq1/Qls8i7fYBXqjOG3CdRDj8tgV/C7a
4kOsJYzPD7Q4z6SIIqOBGY03ONPeaHJXQNzr+6+yNos+e4jFqi7HKh2ablaJIel1x6t9af7o0yut
/Yun8Y4Uxc5gnt7dq+qGIOTaXfQs8mKRt5Abg0SsDvmWJgsyAIvFkMP8tHItchv1107zQbVn23nn
mgQYYOP8Xtthn17tEgJXWG0ilabC+T1e8X5fEqAMrI374Mbn+/3qP+V7vTVjCPpS6dn6Ka+eNbmV
7tdoQZ9f4e9X/ClCkVMgEkuseFCjYJSQgKmbQSBY8zR6kADZmCELSXHo9QN/+u/WzbKWVK2EQMsI
L/DvzVZjuupWgbOTuzQsN4KtvkgIws2V64wPX6yUplYx5RezptfkThLooeyfoF2AFppJ/RZGL1+u
EcQ2WkcqWIwCx5npFffaRfY+n6BNkEHrbsfDfDdtXf1A6l85SAmgIKB1gZvxpTguU0YGPjD0Ri0d
fr+xvoMAISREndjXilvRCVfC5JuoCayjDZh99iTnL06p3hFlfBO88hUI1hXJ8AGPy5usnkBnywPb
qe+tuBduZ3yog76rTZgdQFadezUARJAsaK7okLhShS5KTe60DOLGZmo/U6D8A6eycCUQbGf3xJcW
9A1bCDACWHtRA3OW0HGXs2i8ROdYvaxMA1M5U4HYlD5NLhSGXtsheudtRYM4tpnHB6f1dT03Q2Dp
DJ8RK/PiuixdZPC/bGaVnhqlb1mhpNAsjN5z0O1CNjTghwBnN0ICa+xHqEMT1ob22OmhhZz7mkJ0
0WdQQNMii3gGj++rQdGCbDRf2QCFP6rHUE6LxF+E5ZdNWXhGjPxcWu0BDX2X5ng5I3Th7EHG4DHQ
sDejwe90TPnw99wnUb1nbezbmXIV8TGAHHSYKOrR6IogN8qHkRmXUs0uTa6WcPQun4gaxW7bq0fL
6q+HuNoDoHJREvuR4UgwxuZAjHYXN/rkUgoG4did7Ei5R5/otrHSo91C2yrj8ldD2thNLHrS9fQe
nOdHyBvHrl0pfpzk+7oSF5BnU9ySoSdMHfSTnEG5ymoyQKAPbAyF0smfhNrc1pU2/ChkdzeB8e5W
4zDGbtXY0a6prMyXE+Q60ySmXq4Mwy6KY7ZTCxFfaWn80VKhuWbU5q5SDAHA/hAehqycT03ATAH7
pt4AWbtjnIz7WBFH+BdHkDuE/47RNODWtPRN6/KnKldvS92+NK3WcjHu+ksvGHP1hlyg9Skf4eeE
ljxMBVzLnnyrVo8mEQcyVAAzaJeRgesoerr4X2hvEFd9I/jYfefcY7VkntkMtzBnCbSJ9wcLWFoo
Cg21m5Sj5mc67wLTsYKu5SeaNM9mPaUBPt3k5hP4nOMgbrpCuW8a6IYBMgWspGLQh7TEE2mRae/r
IXnpMMDyulkIcwJC8kK0ihrGpM5uujEpfUmgddkW9N3IhsoXpWJdcj4Ve9LH0R7ibNGH1THdjWIH
EpuaHQpdljOBrPD0aLzDzzkmrfrBcvXU2e0bBGPfYWn3IZwYy7NDbmODc0kg1YgJ8JNNy/simxRf
HdCsTDXnnk5N0Gbph2TdRZobx0w2V5LTt862nixlPGmdJiBQat1lpMk9q2nvCIipuWpelFrtJyk9
QEHsPh1xyVLFLk2iwtVpe6um+iU1atiujvWdTBSsQjJc6PC5KTTjBk25e9qnD4MOEVRnyoKIOe+V
I04ctBD03Kujk8L/q8MgBR7gTMGY3m6zK1sfqN8n7D6h9TUvm1dNqqVbGSAfpo1Zh7PNJ0ikDuba
JbsA0urOSlkRQBvkTk+NS4ASdTdryp1hQCo05tOPvqYFzmpIDRVKclMxYbnoVFZ+HKMvqHUSxueR
ZULpuUigjmhPz3HPrwQtnjIj68H1ro+WLO6lKrp93CXwBchAf+unbPaZrTzbKRrofMJaMG57EWRK
HeS02PejsSugYxdRQ3G7kv4S46R6EJk41oPZuFRNftR6fw/XtAAA7Xuzlw3qwMk1mXqRm0jcWlup
T06q3WcRMFs9TXzwvfmeZNaH0PPGjdryR57QRztxMIvJ6BgQUu2Hqg8V0fZupCBhMa3BCk6zzBOE
XzY5YG2gAlNogGIHagxbYBpP1eionmygC6Hjet7DAT4WYSZNCJZBrk+hkPFP6C5NpyFo6voGhPDX
seoMD7bqncuEfq+UjLjEilFjWhaUSB1005hRvvLIujSd9iWjCfJGPR4smf3Cl+kD3J1NWInifQ9y
aiBDyWK8GtMIlQ56qrXtNSgqK6rf0aR8jYThTaz1p5Ze6z0NNaupwniiSaDpDCKSDAl4vKGK9pE5
7V1PFJcmzlUOsoVLEvLS9kDNOJWAHYfSS7jQAL1MGVQ31SyTvsiszIW6rRc3SvY4SJvrLkl1UIYp
Rz8XlBhR9r6GXArzrLjoAifCv3VIVvmZzZ7wNhs37cR17oy3pVL9lP1YeZyZb0yxIehp4kPpQ64E
cPyK3cJWrjRTMaA7rAt3TPRbxeaojsWdxpuffWkdeZ8/dI1+QcBmdxuuvbd58a46FAgDeWfmqj+q
9Y+IsZ9Zl/h1OmIhGg2gw0lnfdCsEdd6ge3JkLDt8adjjTtmjK+mMDXoecF4J4qlm6jKfdtmP0wn
D9us1KAaTGeJZwuTcLXS3TqKn3opr3JFv9As8dMo9bdITYdAVclrFytV2A1p7PLUuIlS5cPW7B1s
pHeFxp4wY8exqNk3wL4fSTodSGpF+8EQzCUluwQ3aHSxKGbNVP6kKtNeKsNtl/EdA7a8wLzFITkk
juV7bqllmEVWdVlUVnNsuEV/9AIugkijBt1VvOBhBNPnVzXK5EFog3LKyo6daAOZybQfX4uxgPDx
ZBv3Xau3j4RW5WVu2eoBlu7U7WVf/MxJOx7bOILUU4zWIyTe6l+2koIiYVqVeTdU03hXGKS9hIO5
ucurIr/PcSzv00hH46IWzo3SF8Jto6l4AxbRLlxRsawNLYrL1tBByMN1DKD47DhjHeSjB4e5U44b
XyJN40aFXjFEc/P4uhFsODaAE596C4nPxgkPBsrQa74q1Qoi2yCo7AuZc1R1qF+zCBrJ4OD0MFgf
H0VmHFUHkw0L6BuuB5aOdV7gGIDA3c9UxYC+5dauK6HIq6fX8DBCpdUWiVvDaszMMl+pjCN0CKjL
K3ldJazcN0U+HIc6O4K1iZ6dDrnuAtYrF6OqPlsKmLBT5JkdzrO+86K2cqE5FchRu+2r3oeA6zOU
jo+YEpzstqy9wQTiiRUgpTR6fqWpY4p2jhGkTV77o13eSNUCLXT4lYPKfEHTmoLFbEOViGRPETEr
nzXyr0Jt2WG00HLmCSWHBmNhIFgNda+rUO7u9CbzJuzRfY2dMCtYA7LJqynos+YBt7/yUZUdP2V6
PwZVXSmB3VU2BGFr7VI3htxXZF14rCfsWBALxLSyhNKFbE+yUUPDRLtbmlkLsdOsCOocC3Vit+By
J37TYQaSNdMsq9tcW8oUuW0jGQQ+7R86wQV4rG6d1hEQKE7QimkarJHxGsKhsQ+NdEi6U1ZfT3WB
i/8I7o3xOmnGM1R6vSEtvTERoW3VLOgizFumnnFPK2LcXyZen9KWP1lGc1+U5SXhU+rmhXJo8jYY
ynu7sf3CGP0JctQjTiIXmwsw/9gxfcdJXzupS9BrPliF/crFvdNrZVAX9m7EOaxE4n9Iu44lyXFk
+UU0oxZXqhRVWVrOhVZdNQ1qBeqvX0fN2+lMJC2x3e+wZrPTYx0JMBAIRHi4b41RvR0mOazkEtA8
cCeDqQInOsWtSTDDMjOq4uyjpDqKc2X/NRgmQoi1qYzUj4E/6ltc0VLljUv3aNc1yEQjY3ZLC8IG
kUR/ZobxDHJ411TB+Ls4L0s6P0uLHPa68TSqS3zlLBiazwdtq8zKE1DuyRWYX79wg1qQ/AHrW07A
wcxA3H5OVcAC4uY5hwiuT2ZNwdx0exsjb8NlDcpphA0M2vW54s5j90woeUh0FIXzNigjeXRliHS7
XSbvIzpeO0q8rdVs06VzCJaO6yFVPyObQFqFzH5rRY+xad5run6TGqCjtK1tSktnS+R0007W1WjI
bxq0+4IE5GQgXTPeCfJAdI09MhRw9dTrlO5xiCTfmiS31MEShPsgQhirMGxlppMLlGB8oAOYXWca
3ZcN/cJde52PJCQ90mBJQ8ofk78jZ3YCqdUyvEPG+3piIRN8CYMO2EI7+lUJZJhuLQjYbZiC6Mel
ff3RSOoCfu8MiZj8UCzWlV1aPyMnLW+UCopDg3Sf1bFvd6aObLwEYXZFNHB2Gx04gI0GYpxTjvvd
IYGTY+/TQUVskyXomVeRvO+QXbmXawMrz3U0YGToFSoy3rYmq9seVSX6En8xWJYBuF4s/UUDA3Iw
YNsFE91nVjADg1E8NseIfgE85tRKOS6RnmpD59G2vjZnbb+k3dPlhZyV05kJByBeyC7KzlnndFTj
oqlI0nh4VtCPWpL6kJCi9aqhnd2lATm6qQ+KD+JnaT92mfl+2fxZeRbmwXCEcTp0bW2Lr5jqCtj/
1N6sPcOoSR1MfTpmHn4peEanqe79Th+c+6mTM18hTi1Yu3oGZsAcPls7GneADUKh/nR/ZTkymiRi
WZ89JD7RkM0tklWEYDm33pAxyE+FlFtBZtp1mNCc7uo2mpEul9muzEvlplziwcdQMBT9+n5+WmaN
UUgT846azuSVvRzhEk8xo7hJY6cYfGnujecZr4nPy7v4XYk6aVYAG2GhOwCfNEB8oXGNHnXU1WKW
bKSoO3mfmazruWdKZ6YeyMCh4Ez7ly2euQ1nkHnukf+DTdw2uw5+ku7IFhQlW4YAEXdhzkqYnBnu
A7UFCi/A6lOvrd9NTNqqPWjds989y5wRrsZtRNSCEnkGQBwetLcjGJ3cZMpnQTXWwo5c+kTsz492
zADLlkqMtPUwWX5dk+IAmuqXZup8xOOwo+b28gda2TlLBtEgBixlxqfIQVlmqNWnqWM2oIcEtDwu
t/Y4hbOhCiLUeVdTR7/oyA4XomIIIulaxsQ5DuamukFRwQX/urxrA5TbQ3mLcUvRgBTzLW4nT0xy
zl7l4KRoRiytKB5He4J6oEjI+nwwkFsV5966s8xjZuE8yfd9UO5QJvUrz9xN98sepUslAIbgIFrW
WSjkbHK+DjSD3WiLAarvCJc/ubbr+6ZBmjO4snpHwTV32UHOyrKcOc7rtak26kHFLpot5p4ex7zC
S9dTEoHbi/yQc/tJspImlmFmQnaV129gtodYwo/LazlvEnCL4To8VBuzcu5hxXBlz8CD+qXYgxFq
4+AdsRt96IqE4K9XAlEYFLkiV7Xv8CqjYKFuURVYrpSyDMHuFVxem2ADecg59L9bMzfZ0trtom1r
MB9qu8smVkLT8YHiiWPsBhlCp2EVLZi0UBeQ6u6QNje90e1RJBX43fngy+m34mfuDKJ1zTJhQep9
vgMM/A6l43v9rryivgK21wntlXgv+UKMNotEZ2EDHRaAZhAOz6C0De1yOyJsQiFMTDfZ/qMFWjce
G7UR99JXN9UEUxgYw4Ao/MYXHMV7ZzIXHQVV3JDkYUgeavpuSxnK15/tIOjBrXv/kSkuIDaTbGHc
a2wY5mmLgfjJlR56zGxCL97rfdmX3eoRBfcfjiYY2F51/yPDXJi0lBmSD5bceLLpjs7PrhdNCq1v
Igqwmqlr5wPaSWIbk7IsYLuO+3QDBowdnCsEbfQVRAv/Usko4jA97xUz7wSPMSPZt9Bf5+JVTeXF
7NGUAtu9ETL194QWHtkB6xQAGIlhmstHb/V024wU2DDhmDz3YAlKD8fsZlyb6kveT75EC7clgkt6
3QgGEJEiov/G88vUSEPrtFYajyrv2hj2kJmRFVEIPoOOYOMAmcU7Qjeh4c6zodgVVcyhRjGFwUpb
aFYke+PG2DR39UYk1X3eVme2wLeGCSp0Fc+kAlAsBI2AgdKZ4SKpdmMvfZS8jqlj+PG9KHCs7d73
ugC3AOUgv3sztVFiQvHcg4e6dvwlK4s/QW/h9x3h2AqXR3XQnc6KgSWhzmun/GiXEtWjvy7bWHXu
YyNcoOiKZADVFZaibqKN5ke7aOtsGKVmLuRAXzu5x6a40FBjIMtQCGTdrLFFi+/FoBDDU1C/g3r7
WAaXFyb6ROzPj2JtInU6eiHYvKxOv8w52RUxfXAq64/M2DipjFv+bFZK7udRigpsX13fSslTQa7i
3wYyM88G9/5/TXBZmVU3ubpEMLE099qC+nrspqYARLS2WxqI9DC9AswvhuZOd6vN6rpzDGbDuXW0
7cJkEAWCzmsPUkDodQUTz4imDj97aI3LqFvQ2PLia+nR3mtb8067Ibvolu6KsN8ugiWtJuyMcloB
qB03Ls9y2g1DDYy5g0N6mD6jjd9vKk/yDOiL4QGMAWvLF5lc3cUji9yB1explLMaL+CizbcgEgj7
Vtq2ufJHO2k7KISh7AHGTu5rjQ0oE6iFG0Leq17sIV2Bviw6RbjZ2Yvb6W5FSe1qeAVG9V+T3NmV
4Ddjq2IzOx8TNC89bkFgYKpvwhBoBwpKQGtJhAnYnA1CFP2c2zGbAZ0mA8tekjzoow+6iCZE1z6V
CQ1z6IdqNuhUuTudFp1k1y00M6q+sP3awi0OYrLdIAziK1URC6AQcHTp4KjD0To9WVUCgke9NFgi
xiow5m6EVI54hGNtPfBxDJjhBoTyA7eeFtmLBJrO1puqp6X/Kj5Hy70cUFef9dCNxbAURH9Bpso9
bOR+nKDVhp5nF+qb0cCsD91EYOEnqqvrAXM8PPIF2eRqHovAypaFNF3WuJpFXGfTIFVYV/c57w99
QKAzB7iXFNAQ5NbBP+wMIiLhtc0EoyAG4jFlhwIkt1K9L6e57mHUYLEWBOlOBcItqxfc798Rj39+
gO4Hfo6ZRKYrdOobozyUkTkCmVL9tG4nv9hK4ORf3ibokiRBcojAeBJoe+0nhtQe1YfLn3PtiH2v
DbHYhM9wGzsObd03BWpP0MukrtNXOGfxy2Uba/t4bIOLh305pBI4iNBZUavDon5Kknyf5yId4NWL
5dgMFw6xh1ILatLWG/dLqAZscj+6RpcutPbqlXkjUlk52zmUhRF1AbhlJ/psgLhC3wbOY4CrLHc2
CIpBIWItFlngSheZmY2NSQdITRUoXID5KoXKK7g6f/PrMLgwiOWQduGpj6v/1PsyZVwGoNLQ4IwW
Py8it5KeJYC6/l9WVG6GApAByVAnNspW216iL/cVlDHJLHjOrOzY8Vr43KIbaIuvoWPaBqwjmjO7
rTMKntRnxbHT7eIf77Uk2/NMsV2O/VHKn1N508+PavN6ebtWrOBStxVEBZvRLXHHknQQFk2jClWP
Mnez0fRR3ynSIVTrxb9s6exwYtr22BJ3OCeiqbHVg5zdNq4KfHZruk0sIeEY+1tOQhxnhTubJhM0
gFgqpgeQ9P1zYyg3Y5jdqW6NDOzyks7uWs4Y85KjnH9xCoDZchhTlXQ/5GVAzF0GoPP8ENcPRUW8
IY0FMfw8y2Q2cbuDuQ1MPsDqntq0Iy3rC6YZBLwe0PdZYMlu82zfNb6zYeMftAnENI0r7g7mPZZJ
I2kHJy132ysUb4I2xVBq3aYHLY0BoKgFC1tzj2MTXAwqBzshg0yAFCfD7NpZGYK/89kstLfL34z9
VN5Bvrn2oIsFjDM/zV62bZoPI+jKwVzsDs2rOc/hUkBcNX/QFvIHizo2xi0qj0wl7iiModqYuJgs
u8c27kyJCBxxbfNAiI47HVUcJlB/6hTwBzKXBHbqEmyBIwTbgRQQ9ZvZjz3fuV9GOG+nSpqnBiHw
9gosp/pDPDqu1N4AagUO1q0mixa15nTHi2KLPjpdQLsBENsBCVhHgCvr6m4uKsG+iUxwT93Chly6
OUI61aT2VZvPEFHMgsv+dp4t4MAeL4M7O2kyppPeYBlx4pr3gB4GZVhswI6uef8j15fIGziv07o+
z5b828Vde8O4jezUte+sgCJGjLth0x4sX6R2KNpKLi4tXaXqUEFGDmE7P6HQdKOMoq1cP7r/OqDJ
X+1lHgPyBQZ+U0IjB5Psi+vYaeFKC+3c3NS2g94LRrcEq+ILb9TGnFodYyttOcHjUwHNSQFU3GUX
ERwsHsgBfEfcZhm2bo7uohyoGHWSZgCge9tPlKp4Aw9WHcwZDS+b/U64zg40Jv518CTjTcpP4SeR
oi86Rgf+r2af/DU9onQFGRPbn9DqcaO31u0OuKqBz9qJKHhXnfSXcb6nlI5oKGkdBFPq8TXD4E6b
eIpwan0tuzEREiFJB4gF8s7TECITUo5yFYFIWvWIJW2s1jxoEuCOpWgvme+d7SUKZ5iHNqEeyFO9
KEbZdWOvoPNXpA+1Yb05tqtN0D3fZnRwbYKGfobK0+8qtDKpIFNHe8dEVYY9lE8XmGYktVsLRyJd
KtMvLHJYtOlZjmZB2Xb1ayF5Z1Re0OXkK+vSYGmxnMNOjhiiWS619+b4edkfBTYM7njHrUn0CBLi
kCcIoL4HqKmPOevLNtYyNvPXOgxuv5LMyJFUwcYQmvsynLbTXkKzTzQhL1oKl+uatVbGlTRBJVX6
6KYUIMpbcxRNi6+Gw6O1cJd+TSJakx5ridSNpjxH9ktPtzJIi51MkMZ805+eefeRKRYmj65ik+Td
HDE3s8dBCe1o3DfS0vs0b0vNn9Ti77yQZs2Nncis3c6mRmAnzXTXLfD/Us1TxGmVbJeZvoFIonvO
gEy18V/35CCluXoL6XqMtyl02apKa24AGZd9ImF2A7pRDJwHcG+DOSU66L5aNcXrHEvdq9nkGMrv
wUP0ZjalWbhLgqHh3qKS6aomoXhiEvMgqzn4dgYq71PJlgTz9Ku3g6NCUQOJsQI44+m2ZHYvZXrC
PrM1+Xpe7cxcNEApMsHd5U4CgGhljbjz2o8m/ugwN/IHJ+JoDdy9LVMyZg3BGrIebTkKxojMfNBL
1ZVU6QZo8hsA4H2wAD9dNrt6Qn6Z5cN/20z9lDLndYw8dPqNvdheVYt6tyIr3HE3nLq2lwqLW9IP
WpWuNKOlVYrmC9essNl4A6A3i3FNn7oBEwuqgX9lkyGHJW4DW/vAvK3gO4mMcN9JslUpkWcsxYow
XBI3YTzYV4AWbi5/lzV/Q88ZXOvAZKJQxwWVTtUxtZZhLXl7oPatTkW9BLblfCg5NsB+wFEomdN8
itsc68A76GcBDjbW/4uvUrD8/3ZZFZfjsSm2pUemQMw/RlMNU7USe1Y9el0ZJNn95Q1bSzGOjbA/
PzJCO1DuOa09eEtsJZBCrM04tBu92NJImjdzr1WiE7vmCcd3GLcsdYwhpjgwd8sNNiwRNFp3KO1Y
ENxEZriFoUDn4M7C7g22/hyVA/D2RbHpHAzLXt5BkSEuik5RTCH8ifXEih5q/fLemvMWemOC0v6a
Z5u/Ig4vDUvqLE87A+vBkK+a/tAzQUQT/f3cfukYB6SLhEhdx8Ey/3DKj8vbtPb3Hzsat03ykKaQ
BsPkT1EC/re8oD4puOZFFrg4lmuSnNrsaJraU8aIgPW7y0tgP/HS2edimNHHWVarMAAB6kR6w0Rr
381Bb0TumMW7y7YE5/KMdEMltJDZ53AkTILdtwpmGBSIwAilN9iPPlsUpFiAygD99FljI5/sSo/R
iEXb13psK/cvHU1SJ9RAwWT65BrSKRj5Y9idJBSB5r5rwOe2IXzF+rKgHeM2FGp00oCqHVoDarFH
N/hQyGCD1Rvixc2rTa5m9W912FbjazyihzVBFnlqMDVyPcj7xUofJ6jpKL0W5tnB6d/rmHqpsFuy
+s3RDgdSnfULebKoSu3GUZF6bM+8SfP71pZcZ/LleQmWr8tf/LxnzOL9kSnOfysnyuvGhql5H9+p
QbOxgvhlCAyQ9hNfBJVd/+y/1sVvvVL1pl6xdWndV4vBPQy0YMx9mzvZpzYWn4UlaZCLWaoAWrwY
Vrq81tWj+mupPFPUaC5Dqc2wbgLglNwnuqj7uhaUsTgZ/Rod2Dee721p9GEhObw6qj6nJRxazU1F
MMzVRRzZ4CJmUkDWuldAyUdT2fGsHkl+MXWihGPVAY+scHFTTaIsxxw4O5/Ji7mvQ4bKqEbXQtGc
MaQx8WwSu9auTQUX22oIOrLM+aNFezS8KuxhjEZRn29VSK3MzSH6bYUH5vdHdjhXbIkydhJIN9iY
rjvQUB9+/oG3/TLAv8whKd2lkYT+oDz15YPeSWxut/+j1PPICpesF1JvTQXFdmUAnjnRdStvLy+D
7TcfLSESgCDE2qnQfjpN1WqjN8eMQJFg1MH7q9/L6V0sv4MnAP/no0tEjqcKzHHrqexKs9oJn36G
5AL0pKHLtGzt2tXN7RB84/c3l9d33huClrOGHEeFFBz+kR+4sBqzTq3FwP26sT7Ne4z7bpID0xGS
Nuqn5hV+8vtDOJxJtglH6a9cpEVkDzA5SYU7L15eTu5gHeL0SalfCu0Zw4WCU3UO0eBMck+UqjHy
JBnZsdoVL+ro508MoaG/R2F1bb5haNDYf1+2guTlHI/C2WXh7GipujZGgC5iqUNoaJ75E7clSBZx
3So+Jr4x4tQ+i1gdzyIkM4lrE803lPjQpT01mY1Vl0B5CmQI8bVchvooONhnJ4L7+7kIhfGyYVHY
NTKQ0q1keUvU+TbW9TCdFMuN5ClQqYji+ezihE1gqZlmKzDHZyXLjCxWXyjoJTLyPG2bbRj1uroV
QWZFZjjHVIeljiNmBoOre8YnamyWALyDgphydk86DGoFzTVUgKB4y9+TVCJZJtUQkpuc1kdn1lO1
FtPXIh7MNafHuADiPHD80OjkPaFI5lKyF3AzpdfaU3ltQpW72TdeHMIfzd4tE68Ce336LHo1nSdV
bIG2BhglyECQ37INOPJ6ZVo6JWIiWvHOBl4XEewaQHuI1Mgu2HsCQQQ7i5nMGv5nW4bB5kG5M+YU
mqJYc4I1HQwHI4TaNnnOr3CmHZxpEkoCcrTvm+vkSoAtSO4qmKCFRsVZuaOtk9ZCCXIEG/jQSi5x
DJBVZJW0t5yu3NQLIT+XWukfyKDYXpQr1ZVSYCw7zwh9rSywgkDK9o5M9YwJZkZosIDLZxkye6ur
VrZLzHHaR5o0B0rUqX4JvgB3ojrIVcBxcdOSqPZbQL68ZETGTnD+dglxrgZrMry2NDI2BaOaXxgf
tq4juUjA1jNlKcWQtElTV7KiLLD7qNibtK62cj4NBPQ/pILEhZpgyFsfwQ2jj/Yhz0zypo9FYbsz
kcdb4mCau+sXLCt1DJHkx/c3OttTBUo5TNwIqDYuHakNcBbQwsbLq8QkFKijts3PARCz+S8ARwPQ
St9Q6JwAkb0dfcNDzydyu42Y3HEltjF8/n9/hsXd9g5TMAQHDgYBsLmG+UzBqDCkj1GMf4Pq80QE
kWAlVp/Y46770YYGY78gEtjA4YIuLK5l//LpEFngQtpk2k1T6YgBSQXuMgUarGp42cLaHXeyCO5u
XaCiktJ/VBIGv77TQlahYxR3duUCQeORUITYES2K/flRfIH7xAMwY51nqSihF27W/LZsLc64Dkp1
oP3xT4C2n1rQY7UY4iqF0u/Q3IHB42AbyY5M6hdIjUTPJn3N6wBaBaMiZk4huMUZGxxiy1PVdV6P
1u1Wy50oyCOnO6gGjTDRDpaRkd6A4Stx7qgVvtVqqblqDbYIA7Pmm9Yaaeb3lZUG+thSMEfoIB6r
gDHyjCxtX7tuKXyZxI5b6TMbEQbVUYOUOTAtScJ/QxswpYA87FHO4r8rc3R2wEM+gGBl/kploO17
I282/aI6d5Y+pEBwSKCwMjJJeynbIZ7AjAcqB3uJyLYgZNrKvZJR8DeV86EH51Dq94VWMWoWaJr4
dNRzKoj/K7cpMObQywDwFuL0GndmY10FQR4Tdc/ALZOlV6R9s0A6c9nJVzzuxAh3UPW8S8EVASMg
sNkZi3qVGZ1/2cTarak5DqCuGD2GricPyFFHOlEjstBGx3QQI7hftmw6yNowMRZDZG112xxwKmqY
rLJB0nvq4YA7trmltlANPYDBy9MZP+Vt4r1e2yD8gN5l6YlK62uBAgv8ZZKLRTMo/LvJwgLxmvqp
BsnefMpdqGcZXrmf3UfRaNLZU9qRMSGPVy4A58gKNPbnx1GiVUD3VCuQKqUTmJ+s53lxPidNLkIl
0z4vf7yzggGzxWTe0FI3DTjjqS2IvKnZbIP/qu3MaKtKUqy6Rp9ZgZVqkxs1Fb2OlUg0ILfmMhDj
guwD8PSAEfAqSHMC+FmvgbiXUYwyQDa4Rp60DcO5E1/EK7pyBk6Mcfu5QAhClhlLsB4jylg/tMEW
nLIVnzyxwD1dWqWUCFSSoS2ng3VsaQCKgCS3s9xf/liihbB4fOQYdqvbEmg7AUqzx4e6Cduq/t0+
CNzh+Ltw7qAOyqLXCrYqspCGakuINPJJso3n318IXA7sJzaaFBiSPF1I1XZy1xCYKYbBVUD5Jud/
8EWOLfALoa3CMMUQAo1QK67ddqgORlM9XF7HOd7NgaIlJNBMUMZgMJIPRjagACV6IdO3H5teGpbj
Vxx5usv0aOpNoT5rIvz62tk5sclFIym2qJ3MsNn6SqhB15KSfX41hxAtD6U0QOtPsMgVt4OuA4IE
HmNgtuDhPjHoyHKVQgVmtLzoWd0jAgY2rkQXzGUglwyrUBxz2ffh8moMyqG8A3gR5PR4mFhZYaqw
cUDOQG66XbKvr7rAhOK2qOawcnAx+QJH0dgMzJnYjULSiRYj6JRnFbSphyTq/MVxBInmqhELHXPg
slAM4NvMk5GZVkvA8Da2oZQfGusDKicCf1/zCgxQ/zLCPuJRbIgSapIuNhavext8I1S2Gh5I7uLJ
vnklVrFbcQlYQ6VcUyyLleFOrTnNaIM9ki5e0wJokG1qkXrD2p6psoyPj7oJipicgak1pjrPzc7L
QcDVWrkLzNlNpBeCuuWKGTAFWCDcg7gMUHNc4JYaYmq9AqJMqkI/qpc+ANUD7lt5vnyEVrZLUyE1
iVjn4I7lhfiajESQqLTx8pbI+zCVPvJmwZDG6koMAzOEmNF2AAM8/SJa1I5W0UaTZ5Z3evkwT6/p
IHj0rZvAMBX4mwDH5z/6CA3fsUiRBsVm7JojWA7MjzwXVB5Xkh8GLvmvEf4lCzShpoKCAOuwi7Ak
ji/X/fNSWMVW101RMnneU0TyfWyN27XZGhqlquTOwyDBB1MsBH0c065BDU2HWh4b+ZS3oKt/z1zD
LRBe3XwjSvdW08vjH8EFdLVS6ravENAZ+c34Aeo+MA9D0bBzo9wDUSIES4SCxavfEjhKoHg0kJTz
irBOlMpdR5LJq1RQDxozbnn9tcwMQXq5EsY1cJH/a4aLSoVcZLWMxxbYHcCUsQUjKR4F9SbeXD5f
5+hefEcL5LwYDWOJM39FFVNigGoPcZwJHi4Y9htCdEYD6lUbdDzUR9YYLW77W9COPIvAvWtJwIlx
Lr+0oBkIhapv4xCI3EKtHii8H/0nE8BDH/wO1JOXl7vy7kayoeOQAI2HGTkuarV1SRKoaaPBNvWu
3eQbfIGXSmpDezGul87cLpXyB+HFAYe9DKU/hDK+MjohOwChBXzUASKrdn6QIZhbWxBgVnfy2Aq3
k52jQ6Uwx3Fk8z7sZRfd2XcOFFgYWb4tVts4V2aG3xy9wVXumkl7ZJ6ljedxrRqgb1fLrYSk0aVm
nrioTz8XWvH31EvXvWKDAj8RrZedbC7LMYFmgPfgdQk+Pu00aOsdOICXFpnB0sufYyLbXj45GOGr
lvdRU/ymMINUyzxFUhRXa5OrMQEnkVH+LlgIg+AaUBUI6fCns05aO5VDrsQUZV2qBANEqZNc8KxY
a9admOBCXJ0BumF3MMFKBFbsQ+MBIt9QZO/90gS1MPR1msckFB7NlYv3xC63wTSR02522n/sYrxZ
9wb0wz3Hm7wpqADfzf4XVR+RVS7q0QpU5QPb0MJ9Y3NrrHVhPdCQeTF5rAQ5zGrqhxNpsncsKn48
Xr0tKWpJcocpUBIk6p5hvcH/6Wf0DWv0/wBq+O0v/9rjO+RLQYs4kbE8vOsDcP+6Wp/u0tQSRLmV
Kwrf7pcZ7m6mugyuSIxNeGB0PDRFd4MmwXvfSH9yCI/tcL5p1EWhz7QHy7QW6Hs8qPzYxxtOyX0w
2PrzthLVTVl45k/9sUHOKbOlzsCkhO8lWwPEBtBnim/yEuyxd30vgkusXBW4Fpn+ORRagRfiAlwS
D2CtnqB206a9HeK5nV6bepMcEEXcwuzv5KxfrqnTOR+Xr6hz6hvGLoEKNBh8LEauwhk2Iq2JZhMn
j3U+h1sSSF702O/U7XglPOUrOeOxLR5fbUVVg4ZUC2xNrlMMA3bFrbXIWQKOfiX6KAj4lwC+SVya
Fl9xYpHnTl7ee2d4VtOhxjCf3h6ypIdCcmIq75Y9y8+CzVgLCEebwRO+DaROjViCK6t/Df7kU5eC
GcDNEP1kMHej1SB+QK9dbdgUE68bvG9VdNRP75YyzxN8ZMyYlnS4Tstyq+TabVk6upfq2VfkqNtW
ptfdVDreMJfvl1fMvi7v4tDUwVSTjhomkoZT46B9Q6+ugvFGKdzJSrzWdLyu2i/1C60OfZld58vb
ZZNruTxQAxjcQC9Cxj9xHqerGLkvaoKhPIDsP/Ov8l16zfZxmIGXdfIWZIAYFnqSkE0H6tvsA4Tt
/0GD/Pgn8PP4UxlN+txAXMvQpbCFll0Or8sKwZzeasA/WilfdbKiGeGFFRTk3Lc3ehDfJhuUnMDF
GHbA/wkb1Swg8V8TuaYBnge8LC2FBZmj2kKWLDpp4oq1xYGO26EtviuvnMMcslzevKGCXHPttCC3
hXSShUk94D1PzSkF9AAqpkBVEiALqUvax8uushIvQMqg2N9NW9a3ODWQqEkJ8QwoVi9mdwW+65ui
G8Fr3qsuzYQI9rVIaDHIKoolGFqzLO4gFn1MlVnD1wK1rrFvUWK/Gewu93IDmgkkbaUrmdb3RZRE
T0nXQsG0cvRDMxPoyl9e9sq+2kwcDNBZGwUCm/sh5TA6XW+g6TWT1F2gndKMIuYfkQluZ+WsHayu
hYkpLzd57EA+4+nyIla+HZo+Jupo4AMDvRAXWSRnrCDlk2M3u4VuFmLrrlZFym2qVdNOrtRyc9ne
N9iEc/4Tg9yujUnvLFSBQXVT77onxU395IAZ4w7DHAOURD0zRI5QB+RRxLiwFtEcTYEWPRYMIiWV
201aRlENYQuKrLm+rnfkaiLX80vpNxtyAGNivV28CMgCakPC6TbfMnBnHIjKE9+DXdwGnPwK7vTn
ejvOXQF7tsXYf9M2g7xDbdWozWWasjPyqnpOgD64Sce5B8Wd1v7dqwtQfw7kcVzISZHCVcFz/wAt
McSoeI6zwpXRwoVAA9jYXw1bjWoQ3g9xEzhQcQzbJYKWQ6xRKCLXAKAMCvg5oJ4Bujl5UcK2T0lQ
6u1Lv8gGWlRKGQKNTZ/UWK/cRB6c3FWQEDQbs2zeYyMh0JeZn+lSfzpDah1kCHhcpcU4MAJ96DSM
sj0e2ORxVjjvCvR+QyCYK7/KGsudB2pte8hRebLa77IIU5pD3YPibIKQoNpKniaZ0qMEYY2/4mIC
FU/ZtShaQeEgmbNs9qrJaretrpc3pQ5tDK3X45DYeVuA3iYegjq2LLYf1p7q9Zy5ma1oUJCypRzM
vVqxh26bs81GIMhCM9XMt8xKVLc0qvgBwVMNMYc1umWVRplLNYM+1hi/n9w2XfIXHQRLu7JV2o94
kCxVEEhWQhqQSXjyqyZjPz/DuQ8V7l/Q8Haegh2xxnFDYut9QOtQGzD5uNiJT0soMsmttSmy+BlY
IMGpZJ5/6pMqCj2spAoJ5HPh+D7KNCmdIFJPRwy0YjJyem/QtFSGdGOa9U4QAlgnnrcGkVYZTFkO
g/JxCfuUAQRRaRUaiJDrLvaVx2SE9VC/skSWVtYFMk8N3GwGuDZtkztrBXg8Gow1APXyk7zYANGm
oZ66yhaUXJ/SQf1sb9JA8vUb8ipYIrtTuSWaoC7HExKXFKB93BIbuzPQ2tcGz7gFANNnNE+ZZ2xQ
DziI0UrntwQqjtAgQCkJ1+KZPP2YjIQ0mgF83zxAryXKEUv1TKS/eJ6Dnlrh9lKGgyZGjyVNYbtj
nHptAM6qrWj8eSXRVoHuhJiDZeNaAtHxaTZh20VqlxFkRaKDEloh2dMwe1Jd0G4LvIP9YO4bwRDS
CAzeMBYDtuCjNCxH7zaSbAo6wnlrpZb1JTWLfdM4ChhfJV19plJNtrqSE0FJfqUsx1b4r2H+fQUZ
+cKIyIia/GEGxs0Jyb0UGAH0joYAGI9tKQkCzPklf2qQ21I0/3rbyFGWI+Vdg3pqtyvLK2L9uOz0
5wUGWFFQ08SzWLbR/eH2k6q9Iznd5PUmBoZav4QShZADduVEI2CASAgni3037mClXa5h//DRJKK7
Rf6SGm9RvKmn29l+v7ycdUfUUZ5Fw9RAt5b9lCP/qAanGQyaoJkJQPNrMkkaOrZpdWPMhYIDBolM
SXfu1So1d3JiOF7a9NX95d+wcrIhOvrrJ3Bnbk4AIh3tDPLFDeq1L6k2Cjxj5VBbCBtgPmYNu7P0
DwPoxKh7QCC6nOQooGR/FVA/cqFtg2HndHjV7WLT62MKIJcmeHatre3YNJcIJngxWHOsgql62GD7
oF/VeJd3b/WgYVbDQGMVT62zUNJI1qRDlKD1rNveszdOmD5CcOeg7YGRPSRC+fHv0MRHFHTykCyg
/8QOwanH5HkJORiaQu8mKD5YkKyC9toKGSkKmDSRXHYbiK8z/fN/VE2ElZu1PcW9iiI4qukgFeCO
YCvRahoJo5bbjC9VhRWTfee+di+QqiMeMMG+6BG0UopW2ZDBvya5zyj30hhXCcPquOoeoPxr4Mf8
ZKNs6K7boAnsiedG1mIAajEAzGNyCSAD7mBKo57FKjr03hA1RYDmZ7KZlLj31UgHrSwGN1mOmASX
nWktuoHEHfLGeLmzTO30244jhn+SAhgbWV8Ub7Yaw6/AMevXUZoKHuwrHUzsqY63OsAAKwgHVBmX
pKdA2xhtgKnQOSixp7bf5v7UulNAgJ8XE/6vLBAvePSjkN0r4GnhrkMo/sQRnSAt5gAKJVUz5N/q
KGyTLPztjQQfPkQI0VbX8RLjNlKiaZ9OUQNA6yz70wTlT4iqpYpIeBuDBitJGARkGOJFw6wIFIZO
P1lf9SqdHSg1EDmJXYKBOkb0QaH11wAwLJFygkBt0br1koD/qe0iDCwiWXRjaNe6GsS5fEAXPNIN
Zdi0UJLMoUmzX5TqZ5s4N05PP5S8fZY7s/RIRnZ9m75XBUT2WjAiprZz01s5rneF0v9w9ia9deNc
tOgvIiBR/VTNaW0f944zEew4EUWKpES15K+/63yT9yoVVHDvpIAquCxLosi9117NSSPBKtdKPPtp
uCNMIEXMZfe1P9HcqayMrvl0iW/yZsN4ugHQmgl0Yev8hKS6u65pv4apRshovcu6ptkTCemtnpBv
lawazvvDBkY6XaDQGrRXkA4QJUmRB9iSndf3xTqIU+e3la6Dyp8Qw9kN/KdK5dHa7msOmyJhzc4p
76A3dSQLeqDumoSq03mvRMsOfJM3czinOQI0w6JxY46jEg2kGkFtjMmvNfP9YgzRKikgoXkil28m
gwvozPCjrNd7bhaYuITpOSauahJx8eEThE5jvg9rwQtCxnUfz8Mj8oWSPIqcj+fgj0Ubi6v7ypoV
IYE1amy/8w10ArMQfoaggZzlYuBWyANoZzrnIVgPqYvUGbZjqpWlRbTjiawcg+oB/gPYF8e8lkOY
Q/GIONqsW/IaW4vIu5DxKq1lVAHiQfgfJV9NlCBal5KPxbHPBNHHqbc8WiturYrXYtkSVbS4eDVm
LoAIGlB3Qru+UoMXwMqBIao6A0oZmXDZSZRM+TTIX5vrHiR88MouEO+hnpDWjOC6HDGpUT4L/ZIi
NXRHlDQIoRwxMGk+eobMxAEu5OjCHVKuF6zKvp2+tFIfmsErZPUifePPTXsDh5ngkHQkqnQgONr+
rBilWg5dC2rJptRNKBmHO6J7ybZfW7y9k7o+gSZW1pDVwzqMXfSKhnnUUxlKU3rjl9i8KjX+bosc
WsAN2aNPnnww3NzGdV328YQgq+mmoYeWD5d+4ZclpQ9DLR5HuuTZEN4bek3QE+RXQ3VyxJAkyyUd
/JzF+AqbfviJfHNMhrX8hfCWqvVVfOzHSD4g6TqutphwmHu5X10DalfmLYdgAGpgtZuQSbgSiGBQ
MFDVgNbSR3j1TpUADBHTmmDuTDrz3Qi8Wm6mV53EJzjavU/puqtHECM7s52SVO26wcy5h5yRLsZ/
bZmeczbRvWfQOVm//ZLb2JXIo2j2/RQ/rSHf601n+GoitlsFXh22/wcjIpAhoe/fwS+4LRem/BcY
UY1lA97bt9plXSHbTe1Ga1ix+GAydEy/bDM9RDBrK+JeT7uVZVB70wi56zIqunVmOXjMu9FrHjuR
PAnYC6oIQegIIi37Pjmg4oGF4kuqzGlw875b/EcwsniOXNQTEQ3E1tp4LA8yoDORhjw5ktl3oe1W
DtbGRZiyrjIjMiUNPCFhkKQ/Jh4USML1qs0ida3DC/IStW96cg6heB19D5GmdW7chjkQyRAMF4DX
Z6P1Lmp6WoQeUHnCuMnpGouC8He/20geIpo3J0vW5lrbJ05BoBv91st72oCNM89vcTqCFCvi/crJ
G7dUIkK5/4kx142k3pLHG73boIFCYuNtYL9ZOEay2LsHAlUiYPN2GD8E1JwFtG117k8wS5265Ty2
5OhF9qfJ8DoRS/lj8/rHZaaYk2Oglw882/Pwow1QhE1hNY1vCyQCmaOffF1e4MZy9BN9WJuN7bCZ
Pbrezbkj9UMNh8++Hn8hZ+3iumbvM3bekKS5hum9h/BqGq1Vp5EWguEmftOnRGbs0tEnNF26CpIN
OYsTh+7GjB4qac7yqeUUfi/6Ii0SVymrD3HQ3Gakf4I2Yxd2XrX6zQEGVKIwwLBtlz0Q0yMYT4Vl
atRltd+BpCJDN2uTy8K9EBKY5HbIGkiE6wHZqV5fTOMPvM99tPa3KAmX3IrpFbqv/eKSj2imR08G
4PuHWG4etqy+3XYLslOVz5D2Tr47D62+aNesTIct2k9efUuZ98K35Ea3/VMcs6cErI7Jn08avl50
9fdJl7Q7b11sMTcjKbN6vttUXPXxQnHI8+GoGeTMroaZJayp7gaLYaJST9KXqoQIJU9wi/mVqZNn
kD9XpAvtBVH0fQnANCrDoP0RjvxzbJCkGXrtgQzepwh1lnMfio8mVoiUTu3HYrXZT32g86RlIZ4C
DXZ1o+/WWu8imc6HyBueayXgHNUiJHVl2OgWdQziGrhXknTFCPFMyC36PuxejusvFk2fZl4Ap67t
cOCIAbG+JwvL05I26S0Zl2p10KKNGTx1oOUqMKOAZyCx7Bit6m4iCItWWPVFyutvfcv6su+Uuks6
TxX90qTF4KXnpY5R5znHisxqiujhdh+Tpc3ZQmHZZE5jv8SIoLeqyPh6oT4yczczlxnxH72aHoem
X3PbDU9BMiIx6X8J08YeM8Rrw2pt+hFxdUDKa1wGDSwFYwBS2fQe1dOQI2R1B5VgaSOD47eH6M0C
fOGewJ/b3rPAG4phDFAMzJ6+RzlzYgskZIHemp3y1+Z+qGlT2tDT1bapD+YHzb7rBm9f1/HzwMNC
i/jQyGy/BPP3UAbPNYwGYW1U9RMruxa53AJbhL9Np3R1MAdcY9gQLvdm6G/5KI+8t8jONRmivUXa
vkg1Q8u5edHBwMn2zJ3wSqZXAn0kaW6baPSqiItul4qtOyjgAxOP4TSbKgR0eUKXoRK3fsihmLwC
xH3kmzNfeVzYhfEXyZmXT5STvOUBLZA4vB+hMCsY3uSNx8IP6dRZsbordavfFoUe2eFUt75ANdm6
ZT+OqT5H60RRT5H0VNPgQOvooR8JcskEO0M3gUjXdsaXZKpW2Reowlm+sOkRYQXIvk7nktcQcLLI
PGDZvrXNpnPNvZ9c+ePtnPRnlaV3MKinN61MftEm6HNLpim382Aqm6yyiLvZrxpIwvOF2p82aW5o
44P5GMwvfQ0ny9mF7wpuYF/TRufdtpEsb5pwyLWfsmJmmuEMQ16CqQEF8JpFIPes0RZh5anlF0Pp
cKvdzB/8qY1OfUBlReKMfIapEPc+CG1YDQLB1SuFv2pMF3KYooaX+OymMB+JoXh8pnkN4Nawz+bB
nkdEf+GYFN1JkYkfhG/i/lT7woKmmYrwoa/Fe6cRV+7jiz1EasFlxuHTmES8Rf2KAPYVW8KKNNMy
JcFwDBriI9mh71KYdHTUexsRq3LM0tHcT4zFB9lnfE/wdT8N9UbaHJi/LmOBbWmGOPII0u+MTTMI
4dk6cF0kLokOvHYxxdkzr++BGOtbaCmx8YHlEOeMr+TYR3Wcw1jJntUm9FHPg5dHNVmrZlLeo5Mw
Z4Vo9BMlDq/stpk7uXlzCNEeU9gke5EKWIqoJ/j/zdj4vKbwRwuUGsOS8IFT/O6IGnHrMccOmYCR
xtJ2X+u84WiIA3jHIJPIjUM+bPBfQj2DjOgoQ+ll0uBX20MQiUCP+zhRL4jweghN+0lDe7B4mzuy
wCw7M9mz1873WBMvq07TI0mnbecP0ZF38gCk73lAnQcblB6SJjJjufE69yIc5u3KbpEGv2NaHrpE
IKY76ptqUvU+at0vFc+3aH2OXNhHSI5/gIT8E9j1VNEVCetTfdO0uN0VIZHMNndIRRjzVl4nxuEK
yyV+SbvhFQ6RaH6T7lezbDcbSoacaY2I28G7gez6bjR6LL2kQyR40OOFmODbCKsxnHMinxr3nFjU
nEKos4Ma7bFX9LZJGZhjmr+4ZbhDf4SfpRZHh2CyDH2flTLeUHyhu2uToQxWFM9ez2yxjf87Teb1
0I+NLIYleernDSJDm1QpARCIw/sOym98jS0tpdv2XUMQOJ3Jt4XNF64lalGMydK+fbVoXXYEmaeH
FUIXuL5nJzqSFdbA9HkL+0+he+T30l3bBPcww0ScWsReNasfOEY0x9FtCgwIjCob+0bSoS8wElgP
JFHmbgnAIEXFEAMlEAKbJpbOaq3eA6JosH/BE0Vlsuy97X7OsIyysPJH1NkNXe+RdMGuEd4ohvxp
JyLHn/G5oDdvN7R6sv+IjJtwWOJpmTn7GLqt2zM2kcpsqb+3kbY7v12aNzV279nc8/PIYPkzrRw3
Plv0LZ2vSrOom762jwgzHi6D9LcyA1n8SJCZUiorbIk8l+gIYfjHMAUmH8xA8nUjXoVG6H7upqhw
wmGJYJNN6cgBIKxhEUZYkBuoV2jR+T6tocRnhif5HMdf1icXJuPvK4r4lQgkIPR7kg2H2Q2fduIo
U3iZtPwLYd9g3ycEBZxsvmLjKE6tpL5I0J6O7Tofwmg6OgS4d6o/mDG50ASXUYQ+QIvSYM7ILy6O
dtDeXpIMaUrOQ365u3Hz/NV56JAdogxT1fVntyVjmVq1QhYN368z37pPtHQ6d3UGGf4YsyIwvXgC
+09XvW8eZoGXMKQB2OsyiM9MpusrBpZzFWRzXY4+QIDB8J92wU9sE98OqpfhRS3BuI95aO4J9tNP
anBEBAMqTtn0H+EUfbTXvQRtq9eIL+S6PKfNWs6J+TCpQRvZ7rMWXc2WHUbW70gf3UzpfIo5wlFC
I5+5ZZVmmNaabch9b0W+uYsD7FLL1RGMvAdtJIqx0Yi1C8dLIIfPDVVFFSifHLeB+4UbZXepZ9ef
/WQERtA4XU4kMFVTu7EU7RLiGxTZhaV8eIjsQPZ9M213LkuaN89oV2Fg2pTxKqsrPsMSCc88RENM
7Qnc30MQsju29Nn74qjcI55kO/VjB/TsCtvDPIR/Z7NU1YATvyKO0NthauMjeJcJy1HDr58r0qMu
wUKbXzXYfiyXq+FoHZekQl+ld40FyS3xzH6Jlu8C2/mGYrQAPzVD1WhozpndmbUe83mc0GvD9Zs0
Mcl7ZGztW28S56YlukSW5w7u05/xEN0pD1Bm6GzZMZUUvg6PCLc4awWL28ZEaBtW89wb9+Yjyzvd
vJPk0xkp3OA1YzDcJvu6p7uoXb6BN4piWMCjFDez5dbocokUzxmKVQK+cNl6ar0JYKGCDJ0WWA4X
N6GO9F6Q2NsJjrmTASbxlabktkHfSFqLSpe9G0LfswyITha+hj3yyQColPD7M7RIhdvOvYBQfezL
blaXlm4PVEEIPoRAHVxE75oemy0ID2+plthwvSnBpN1PC39mDZLAPEgLOBjMMJ44WW73dAhu+nh4
8UNInokGWVsleTIv33zsELDBQvgVllsBs4FqRbmxLD9Sv//KOhx+MfIBb2Kf3bUa/WffJuHluqGX
ED23eIvLkyPlCNeY+QOBiEc1tnvSmnU/NCTKo1Dm8QiNV9CaMnLqZgO2Ybf+fo3hADGdxvnidy9j
i6KxyW4Qw4RKFWARh76lzuHYidYxo8MJ7Y7Bo4fyHbPhnG6ywHeXL2ud9+yz1fSWkPW0iqgCawKp
7Tfr8HNeUML6UcncivrnVWxHE955/Kln7wBG0qvFHhzrr80emX7y7C1bdw1DCECskQqAKU37kdkf
2tx00aPEKRwQ2B/j3IKHRgTrUsNuUtS3GP5gniN2LcXiaPpDz9oPMU+5S7+HwXtSX7mbNO+iX+n8
EUQ3VwvtwA45Y49hD+Ai/WQd6m4rKiFpATV/3qRRroKfbfS8+Kbi9X5pojyVLwYMTJQB23afBffw
IzC2/x43ame6NJ/IuXYzmqy5yjh/DhiMl2nS3aF/uzOxOUS6xqKdd029QBehDyZCfKnguZIO8zZg
DHxCETnlMtpgTjKg2DlKoKYrr+oufddxe+60Obl5xD59ypwosgRquhi1d9bkseUoXd+Wti+yJXqG
9XONaFvMRJcVk5Goc7tYZXq/jJij4xWj46XbLkCrmqI0D8f0HcekyhG3pauMzQWcXMI8ZqQIt+a4
iesBHiGy1jcDGIq2t8fO2eBBAfuBx7W2h6nDA0hWPpYIYWVVm3mI3nM6dBgi2lKDuFOZjs952LXR
sRM1KC8SFq2ENojWQaQiyGXhDpuE2TVivW8XgE3I580BEP8KHQX6NaKSb4fkAdpprwS2VPG1f5aT
eWFwJ1MEbPYATB5oXX9J+DJhAwf3yHHUVFEtkyIck69tjPO4RwtinXetzJ6ikZxQ2N+aWmMzID5o
GibilbHo01RMX9QGzyLAv99CZn4MZL14nNIC8ea6aoO6LpZkvE109p75yu1twC7ARkU+X0Eg2mRH
OqNgMhrA61gjoAh6in2T+bd0Wt0hs8utYfGg80US8qD7RZ1I1lX1aIISw5dOVEs2gsU1TV0JDqlX
kdRv38HJ48/CU1+k1u2BjVcQMGC+eujicLtR9Zzc1Uuyfg9nbNnj5rYSzhiqAjrqzllng/1c2+GA
H0uPSxdlly1ralpF/qgBGQ7rWhCAumuBeAoDqSZ2KHxxaJ8Fsyl8OjkzH13ayFIxmt4EbA7PbkZJ
FSfxU+IsQ7EBKQOGf6nKfsqgdzVq2BDS5mvhO2BHezKKB/cNIuR2qGSn0oOi5QW+Gv5TUvP+hCIZ
8MRkuX/RYru33giqUtAwbyjRMdBpB0Od5iT4YEC9nniJiQgD1Y2jwRDjaJ/RIK4DwGiBrPS67SdZ
cNDkziqM1I2Klw4FWvCxEJUdqOeyXU/rGUwISR7DFjkWxUC9EQEkScSXu2XeGMtTKGR5vqJfe4jx
XBXgfr8vRCbYjYtgBY3aD9w2SNauJTKz5NmbJSkHogUQbuVH3xubqLN0fKiirL0qH7pE3Qx0rHU+
mzbAh9FrTE6t99TDJPQlqtNUoFJfvVOXGnFM4kQ/AIPoD4sfA4rnHgfLLLQ98iUjMpbG2BngkYas
KyKAXWpHkN0pPMoK38Nwa7FwW5qpqM8DGzUaYVm/8rmGk0zXjE94i99XeHwcOaQAJb5ffqvsIh40
zrmTYDBiAd1hfZxr78NJE/+YYBaUD/PyFI6RPZt4GiuyKkhkAnzl0wprpmv9lTxipao9C2bxhn+V
OLnTvgztJB6d6bcOELYOdsqI7j6Cyidfh65+2iY6QEtJ50sbt+HeOrvtCZEYLzElXx2Cdw8+Gqoq
6pnB/XP6XafMP5m5m5/SeUwaDH2G5eSryD3LXgbHcZmHMuSL/ATuRYEdZwDUlbdxjELkqpc8cQ2v
Jl+Acy18dMIhAdiao3kZbpUKXtN4BEqXJGtTZTatsQicmN5T1aj3ni31WcSW7tORbrewmTUgddZL
c0fYNla1m+YjayYQATN48vtjejXm5/UO1LO4MCsc5DmEzEcRo9ALSfALcdb+ftlcsx9WtV4Ipy5n
qBKmHB3ttuaslhyo8oThB2n5+jZAHLzDqA9uNkEGUCrR8nPtNbZqsQw4/YMQ+2a4qBFIYZTepvOM
9BAewBU9BnYJgB7b0lmlGIgN46L2i5+w91l6zQ7da3Oyq0XgSK3VMZuXrEhxVBzGPpkPqpnq76gh
PUyEOOqKvTfUgQa+lw7vtUXCW7fGwQV/ZVdtkRVFyximkY331lualTOdP/xkOMEoE7cO/WVBoXNH
W2DFQWAYmMeuRrAa9PXHKxXyVMstPII/8UC28G60YAbLYPti1150SqOv2qQwUFQzJiA4yfHVXJRe
yJe0wPkCQ7yz9fCcfXjeFmKzTQlqMBgJWuJtJzD1aK6NbdBjECKVx3PYoMpK2tpg9tI/TTFAqaad
+twf175KHfnIkqWq5+0eicnPmsAuq12w87E+byfyGk/wGpukD8ABr4Nt6c7f1n2NcYxc3ZBjNe68
ADcDS5HrvMBDllyyKZHskQjRfky99HbMlxwbV40FtzddVJfA/URuAZrhIOH3Igx79Lxo3QeAUzns
1/AdjiOmsL2AGmiaP8YpuwloglkgA4CA86/Jpxnbi5EoAEBFS3PfID5zZSmcq5BxGW726Inuzszs
3XNTcmQDHEi2dnmQK/mKRni5eGO7ls06IF19ZnY/U78+w0Mq2iV8FUfsbtvJ4obzVfrBGerDCVUi
2LZeH5zSsC4n5z6pSN/mGH8sm7fdttaI5fbftwwDAJ6hhLMm+VwGBHZ384MDvxX1n5RnH0nRkPwB
lI0lROlYjb1Jvkdg5++nbexR+sv13FkVlY4kwzHRawDGfzw/cYkOhYFRWhmSoiPPzLeGDu/GLh+L
dAs2mrEDzGd2IMs9zzyNDqQlt/PiHthkH8IgOU6+JPuw7hscTONJybQCZRjOXkPfoBb0BZwEB0TT
TuLYtynJRVbbnPrz/ZjGbyDk4gmYkUfnBuMKdFVL4K9Pa7o0S9lEzVPTsRFFbXzZeu/XGjBymgYM
QkE4XJ456RCvZiBmf5aDSb/r8XqiDDOpg7KPIPPMMLXMZy+ES/fMaiBvsNgofdH4Yd7Bkkzmiw1x
HMWeHIswMW6v64EXopPdHv9/AyvxlZ1tgrajS0N9Dx3rdJYcIEq0JgDjgSY3GSbrbbdTzgMvFrlA
x9WT8rEm04BGfQO2FF1dFUwPo0OAYedNWJJzyWwZDBOW3EAHgOsKAjgfdRQT5pHotrtldAwK1Zqo
lMbb9jJT6WEBrgqgOtSPmwrqqglj4IYegjvpmtTHrA3MocbQnOcD1sPF6zN0OJsInpjfItQqmm25
+qPoAV1hAO95/KteQFEbvFjAyTpI7r0lK1ka7AZUCzmdBhhMGz+b3Wu94SzFCF2v4kz6Wa5PHokh
hBlxQB/BQBX1UzZQH+kRfKk2PQcRYJuG3gx13T5P84aRXqvgJgn0QvxQqCMwm8R70i1xB1TCAFWa
WAdv0QDds50CmmN4y4q1y36m/vwTx+q37DpKjMwWA5QSOC6Zgk1qFn1j6O5GDaPWvi7TBZD1GpbY
re8QJ3Qf1817PDevkezKBdOLiXSPiYqB5MeN/syYhgoYrMR8BeM4R3jkSzo7VxADS0TG4+t64Gzf
RGFyn8xBnbd6eQYQg/DtVQKuhty57KhaKtztvYnFfmZZ6UAWqZy2J4CSScFrld06dR2vpkAjutPs
4CGrSNHFML2LtpslCO7hNYJ9bQX12BvLntiDN+jmaEnys7XttS1uVUFgl2IAauHngm7HERFT0Brj
99Sd7SC+1my5o6p97mX2CZZen4+t/1jbpqJZ+0Dxrp3ANdAiTLcu6SCKG3iJVuWoW9Qznrv3yODv
8R0OeSfoLRJ0b5zHf6UqvTSBLhs6vnqbDx+4CbCfTH8K8RHHch/003czQJkBt16cE3Cq9Ya7fkZ2
Xz0/DLHaZXyutvFH6zcXAHk3kOY901Rc1CZJ4Tn3EmzhbQ2vOb+N7zYJlKCO99qfnixoMOvcvfqJ
2cHAao9c3GpaggMEBLdrhCNfwMCT8buJzhjDQPLGekRHIryZ1AeXhazwbHJO1+GMaTrOOEte/Cnd
yyH6NhHHSozP19zW6UnGcYeMAIgZ3OKX2Bl24YDdGLoLaOeuXSmyamjfVXRDi7sB95368bg0DAOL
rfsQC865YSnryd54Xn1BONBlkuhbOIAZyBPQH2JwAgKRyTO23iovOywrzuq8NVncFqI3dMej6BWM
nDTvlljtJfNMpXi2azc0EMgE4zsq78EtOqAYLxYaWxR+8NsDdypCbxu4mwYe6wfs7Qfo3sEsNFNb
rtsVM3W1usFUIT4tog13lE3ZCxyVDWYnfgBeJeSXO239GFtIGOPP695cNqCqmPzMvdHWQyUnfy7a
vALInqtkmvVVQUKKNNVb5Qdtd1ha1DgNbRwm7OKEqJr9hk8EPFesdTCLwLqIoL3FbGSQZZYRWTZ6
C9DDptGD57Yfo+T6SEn0LcTWl/dolSvKZh/V8OT338YFdX+b9VedRwZ/gkVCQwg4HXUoQQrzsBsR
UJKDUrUHTfQmZnqvQG1H59LWP7eurVAlDjhyyaSRYY+JR2y88ZfXLRfQesi5pxnQrcCvvEyX4JpS
/NO06s6gR4dxKNAw7S2wpqWg0yCZTIblJDE5atr7aUg/R9HyQ4AR/GSxSYKfswGDoh+Wk+9Ly8st
4Ti1QM8BMxg4HJdDvhj7wWHWaOPpwYRAgEEDg2LFx1JAqGyDeRFmJr2GW+PiUKmkrjtkwVaDcsEO
QG5x2ndwPUXTeKtCtPJwIGd3E9I+C0xD7DvOBe8YRbpyEcaHTvok9zq0ljUF12TSAds5YT4b2W+7
NjGo5TIOFrujdWlAaAdwT9xT2JObeCAgP3F4QrpkDc8R2vQD0DzMDYNOQ13qZIEkmv49q0mDUEul
v7ksmIHoSP03gp7/Bxon6HlXT3UK9WUY/EYEDNg0J0OWwNWyuPocqhLTblqwYiiWtx+YqDEkpsuS
Vd7fBON/4qz+48q/cVaXbO0gQyNIk4Yvhu6gBsO4/rDeunYHZUiJLzbZyd3fzLH+J1f9Jz04QID1
1e4HFhVw1/mNj5ighl83gcwCOwIgDPu5L53D8mriGlAMzQX70Q3rLgheuqy9NOqSAVFPCXtl0Xcb
xydv+5bCfiVMbkK0vN38F/6+/2++JGQQCayb4gifCAws/smXpNAWYSnIq8LDVlf3NUEe22KCJqHf
j91t2PyFfP4Hnus/L/gbX3qds0EbEAbxHq4rYCxkmOPYhEU0Rjp7Ua6HvxlU/UFqFfjAg9DQQH7z
b2ebuUuBr6NFRQgB9CXhtlMAG9dmPqxt8kZrEAzhBiNAVYsKi40dXfPbf9Nfr2vrt0WAwGzIf1OY
NYbx77ErY7wIMQvc81RrfifqAd0MS+zNkHB624UD3Fr++4J/vGU4mcE1CLZ68b/8LDBAU8ZqrHZw
lwv2fk2QbQtX+K/08DfB9r8lNTAw+/8u9buVBbWDhSkAdOpXuixSetyVP5AV0fI4g649d9/++9b+
TXe/+qVBkH9VHvvZ7w5aPirJ2suwiUcDfLHJkNfZ8b+v8O896h9X+N0+S024AggW4IC0wTdHw7ze
JJD/ZEfbqNyW5f/eewTXg/wNHp4wEYWX1D8/wd5DdApmGSj89uIO8YgHmBrssr3J4SLzV73CHx/f
/+9iv31+XQviShfAE1puSdGLsMAs5r8f37855dfbgUYb6BxNINb+7XayPulBN5sxf3jtxfPET2P3
/N+X+MMboh7CxbFfwagNq+G3S1BYGssWQbRMIks65ki0HHI0YGq8izGz+u+L/eGJUejsYC4E/0b6
r0/JWKIXOuNi3fQ21U9B+vrfv/8PzwvbbgwHYwhyQI3/7Wb8JQRMg8AZcMDuY//M9f32/+DPAos+
+E9S0OLT63b/zwfGa25MLXEPyQRNTFjxXfQI/lhJHlxl9n/bEf5gJXZ1BIyQFAxrWkj2f5MV1Fau
dE4w9tl2GBJ9rT9pFZ/8Eiq0Mnhs9ksl7mOc+zmUrykqyf1/P9A/SIBQJmdYhPDu8OC48Jsr9OY5
SCMDWEeY0v7PAkv8bF+mfCtCnPAg6rC/qJr+sL3/43q/Se3WIENPOAI25TV4nfZaha95636mzv5l
Lf5prSSwK0N8L0Qiwe8Lf1gN8kNj0BTHtAaudahB1c3s/yHtvJbsRq5t+yuKfocuvLlxWg8bwPbl
DYv1gihHeO/x9XeA0pGqwB3ckm4oWtEdRTKJRCJz5VpzjXlm/uYFtzitAJ7QbANYm09ZXSyWpDG5
4kkM0sbdIcKAaDbfSgTPMZT2xSjFc62RJw4Q+DAg0E2NjUlarhZVHOfu5GE+q+R9LnyDdXMXuqlN
LfgZfFBHCmFDWu7f2g5PTCh2Dpwi9EFrZIEXr6615JRaSQeZYHquo2uluJaTM/18J1bHTyQY/AH6
rSG6fP32UjXpu6AgSRaY2Y7n3IqZR3ZT5vAqnn+/8k89jTK3SEGLkXl7i6dRoq6uh5GhUKOj1sxs
tb0RxexMq9L8F16sD0XhVc1gHDzslqwsLO8jQTPbxu7ipH5Sx06/VCIKkK0X4jSoNlLvekVuOuKU
6naa18rZW8TJ59RZMnNjFiYnc1D7qUuT5G0Ivp8V6j37t7qdrMtb+GBObMPVvCXDW6+Kjef+fm5P
vsZPYy6aUA06E6TQYEw/K9YUMPaeoRxSOiUioT7zAZ6c4E9DzSfSp8eLtGZU/HJCkLtrdtJhtqLR
18VZfuW5J5pn+dMwrWiigasZRq5vs+C6ltaTdGOE5/D5p64Yn9fLMkBsIiETW3lEBLCfScQ1beRq
v6dz/VJxhR0Cod+/KNbg7xeotvgM+r4Oi9DnwSpNQ4PqG2a9n4bJIw3TvcuC5eRY4UYF+KZJTsKL
RKnuY6l5s9hd10AjOCDy7qYT0XmoYZve5BM1Y9FHE6JHk7cV1PrO7IvraDI/JK16iQVrG/nBDyX2
7il47rGkA/ntXTdagSrPMhKkAhN5zRo7eX9wIXWQbfGS+0atZbtIq6tMady8EZ2SPERtKrh0oINr
Y0evaLSQY3HbS+MuIjlgd7oUb5Qmiu8QZ/VHy7fqdaQLMR1aQbZDAfgcGnHpqhbJm0hvv2tlfaUK
2bSKlTFcIcXLV7FhfghdMZtG9D+C1vxWaf2GDpN9ROmADESG3qEzbgoNI8Kw9MlfwRCx4ZwKd4VH
jVVX09JGSNFd5J3i5FX9IEgU4WrTDQ2gmUNyZcpJs+szNFBtmJNJJoZbJWSXaUFLtlpbPRT1dOUh
fvXx91yBMSf7i7q9kyxqIdY3v7IcKqYXscg/ibAtxOmlFUZtlQiUB/rk2etMGiFBBlyHZVGvmgp1
kAbhZRXWzV2KEnc1SdlTWHU3GYt7rea01U2NR29BY0gHjfZgUJH6rW74IxpOKsJykpYXVhBna1Mv
x2sjGlM3SxpSUKp0YRRCaWcxvTWiHGVOW+TAr+TuCY3zg24GaCEqK9vOWjk5FEh4eqadNtq917YU
4Ls2d7u4uKxzKs200BNyNYGtWTCg0qniDhg+NchWxrR6D8ay2vF46nai3Sf0BBoxSqCvQUl6Hvle
skpLSCeU8yFz1dm7pfXPukrrTo/aBi0kIsqkSh5SmvmcKjARcyjojY2+SzaiPP6Im+yjbWqEKdxs
bHo1bwKPnGEuRL1TRrjNCbQoHH1fDkDWS89dJCHCw+8wpYyNtPJn/khf11EuuJ6nZrzw6NHLq2vK
7m5XtTs67QrEAp1jFjpC6qSS7iKFOpk4IKZTlPZH2hradT6311WTGzXCreALZKBMyvSN4k0HQyno
04ze61yeNk0z/lATVYNxCdYmQgIDmUvMHQHv9oieGuh/75OMilQP78M82PsG6aQWkFdTbqukWAVh
/Fb51U2HxSeYHR3FVNNvWgUoTEY5lMaU4VjX8nM41P0qMooYf1zPpHiFCqCSUBDSwPfceMKOI/aY
4mndDqTaYx3to2UU46pKs+9IOfbUdMl81pNjRRYtZeSR6ngdmf5HpXmuPnbfhtF4nNrioSmV18ry
HumIfPv9bnfqpv9ld12chcoojL7mcS5hrOEqx3Cv7ugQ4cAI9tYZ96sTOTRQx/86+ZcuJYURxkaZ
z51Nd/4t3R6bAL4sPWyzZaC+Zo2ilHTOWYecOeyX/e3q2LdyJrGb421FW8Y9LH0nV/MzGZNzoyyC
Xg1OlB70jBIrN0N4PxV0wXw786p+ZeAwff8618058P504IaWlMddwhgj/4u35YXhjmvZOY/kP/2i
Po20uOWLWWDp0XwCzouiv4RjtKad8gKEnz3bOlYf2eYsh+BMOLHsJRe7vgRoxZjms3U1Ps5uhyjl
nM5V19JmYNzGDteGc2ZO5+X9SzD6rydd3vUwDOmyHp06V83wtt1Qu7owMQibvafOUzLPPOKSQalP
JR2ecwwo9cI6E7E2CoP6BhXwRWaM3ZkVeTpu+vRoiyVpykEUaRajNWRKRbdkQq3LmsxQs/Eu/5tE
NWsTVzuTe58q/QyqPi1OLictqWAmsqYHeDUnZvOH/oG+BFtvHGpUEAhQZcL6TVa8SKd9ReH/+3d5
ItGCayVpciABpGmXmJdUxfu01PgbWAjPiwtZP3NvOVF84PPj0qDByVC5JS2+v0Gow0CkI5JHVPf5
6wi6ortLHBFFyXsGZIH8ACFhb59HxZ9KSXwZevFBqqNq5f44v0tE7CRgyg2a+OG2qFY0UbgibXor
48xufWpHwxxGQmmIZQL576+7TaWpkdFrDDlEgtuDFhby8qqrujOXlZPL9PM4iwMI6QzwXyObZ3Vw
dDt06WNSV9o/jIjC198vkp+pquUH/3m4xT1M97u6pDd+thsokDRuwGSsJRqlr6vt7NWh2DlQsfFg
3f9+3FN3MkOEDq2QvjfJKn2dTc+beTMVCMPJGqejZVUx6mlLzmkCUDF5Uqti35DdU1CEKmilDE8/
h6469T4NkQQxXDO+1GWlBnG9RIGPB/dJeqO0SxWUHtP694956hukUkHLPOlVlU/l62OOk1qWikc+
ZGiHDdiFjUHT7P/fEIttrQzbFsFfzSZiXI7Fd609c/87uSANmQQZWCrMyK3FChGkMUi5FHD9Az9Q
2iIkFc8B1cQp5JKFcc+xXU/O2afx5p9/2jnRzeXZ0DBnBnV0QIerxDhDlz/56j+NsHgr4NcTSajI
uNS641dHhf8vz8zayfVN2lQmoQJha7n9Z74ndtnAQ4jVq2DSv9K066i8jpMfnnUjomWH7vH7dTC/
5+WHTEMEmXXy+FRzFg+FLIuOT9RjdgGMdKv2BhfsMCWTumonv7+Xhy6++f2Ip16UCTOG73DOwy0T
jVqby41SszDSIQeCQHOhE1nqcG5DnNfXLw+mQJKTMQOARTNP9af1YI6BXrAgCPOgndKyM6e9dQdR
lEiwF1/5ztmE97zFLkZUJZxuMX/Gu4Y1/3XEfBLoEaOHij2R0NJFm7KNLyzbgMUU3ZyLFE7MIoOR
LdUVoGy/7ENd18WyJJOuDcd92I7uZKXb37+nU1/wlyEWp6VWoH8oOoawaGnbaOvZ265QrqznmRQb
7QvV+f2Ap6r04P3JqlOIwRNx6co8yTI6kqBqOcOoGOBisQ+uSc4QNAOcC1clXXQpKC9wO+vgogIe
qZ/5wk/FJvOUkrzlGwRMuDhf4jqQ8gLCut2I6rEvDGPdaGZ1h9I2XPmYDb9PYUfnQq0Ya7VBVmnk
YvxNahqkd2OeyZLTQ/dYBaUquLFq0UcbivmDnDbnnCqXWxGiYOInmWol2Wx8YhYxVClKVSVCRqU4
6noawv7hrgzPnUK/YPj+PorGXODpSV5+sTc0lQouEYXR361SvGAn8stW8KnceMr2KVIkxDC1oDtp
IJxZC79cqP8+tmnBEEWf8wuptB/lwSTRVmEE7m+zn2uPRMmRhXdztlC2/JaWY80//7RVsCKkAcMZ
jFb35qbb9RfKt+iq2YZHrGGcDlDws3r7+6V+6mr4ZaHNe8mnIcUK8h9KYWpzV43jbdoNNbnpdZZ8
SG681iWXTh1FWJ1jxi3XjWrxFoHog+QDckaw9HVYWQ8CXOLmkq38KHR7MUog75wb5OTG8XmURWwx
oGcrpHmU6m20qx0K9s34XdrIa30buOfunicOsC+PtPgUBD33gQ0zmFT2K9K0iahcjN6DVIrrM+9s
uUyWk7fYD9PAhO3S40g8e/rMXijdRLGjdkbnUgSSaiJzO3P5nP/E5YnyeSIXJ4qEK7GS5x4ExSF0
LIy8sgGtafY+IYWgMXMVdueuuycCkM+zuawSFIkPMmd+RpUPQdrSGYjNVeDW59QWJ5Iw3Ic4tvhH
MqVlIJ9axqAkc6Kn9ykpFvQrJ1vPgLdVP/vtxvcUOEih40NM+f1LXH4A86dOrnu+PqAFw5Ll6wcg
yvQORB7F4QCakpi2dEG++t65zWv5dMtRFl+3GUyFLqo9CueNiYdNt21xzFG3mX023XPyedBV6ebc
of+LXVg5IbbNU7O0pSvzhnTBKrqKL7RL5UK7kUj1iN+MnXb/+yn85e43Px1npEKy11SQMSw2kT5v
9MTT0Mkqd8KduW8vLFQMb/VbepwzPtFNcGGcGXL55f0c0bJQMsyB4y8mjUETADxXohKRbKN8L1vU
JV2flGdK4MudZDHKUnEk6YOi0GBGnQVgBrWmdHRacd1272fmb377n7/qeRwVYC8BMGo4wrevaxBm
Z94HcAJIC84Wb7EbOd5OdfJd4sZX2u7MaKdWyOfR5rn9dNJ4BmRUdeQQN5+nNWgdR9nOKcFwg9qS
DoHZatU5R9o/9b4+j7lYIZ5XpZ5AUxUcp+0U3rfmf3iFWM7g4oDRCkMrUXSX1OW2dY7K/8z2dHLO
FJXmJ03HtXMZyYNVVfu2I7yiEei+wSvRl4ynXjDPnCinFpz6r2GWm22fVnLdREZlR3X+3KbNmu6r
KzkZgSgY57Juy+vQzynT1TlrIavGLzfLTh/RBQxM2ZyLlsgrBmv9uiPbVu7SdX9Q/otvCfHKP4db
7IAC3hZDpzKcFtQQEB6K/C2IvyX5w+9X96mFphEh6rhCmSr/9nVxk1wfYXBinh75rb4dY4Nal4lW
+/ejzCHE8oOFrClhjIyOCuLu11H8XiuFuATZpigfGt13A0Yn47AazBzkxLkL+cntdXY/xY0Al112
2K+jKb1AnR4WAn2Iz2J2mIViw9Zb+4odPPZPGugNsC/OnMY/99n+ErjNi+Tz0IvvthsjWvzoy7b9
l84Jt9jjOOHOu/JWkRv+V5vE58EWs6qGuFbg0k07t1AcNbXbxwQ6v39xZ+dyERxWcV/I8RzZjxtx
L7rpFiD0rtjWa0ym1xWnlXCNz8KZ5bKMoZazuIgT6SvPBfph6SPZVDsFx4NwJ2z+DVz/ycUPngBx
mIi58FI1BetGkPqRCbRAmuGxIJPPbg7yrnDBsCk2D3c2IP1FN/7z2Yg1uBGa2CssZVRqknFMi+yM
/Y3+XB3heq/l78E38Wp8mg1mletznoCnH/KfA/68o346vrIhFMI8ojE0qMqHNkbZ16c/fr9KllH2
4pl+XkU/DVGAVO3zXCae6Yd1OnYlFFy1osrSUagODcFFCoS1o1E5vx/35KNBR//fK+7ya+ulLMC0
jkt8dzCbvX42yD6153N+KXQUGCbJgkWwC0C26qe5cYze742MtH6Pvt5z1NWckpKKf8Ps/JcKyzyX
kMERBP+EdS9r02qpWSpUP2Io7kiqTV/Bxey/QQ/UXC9LV+cC4FNzaLBXKro8dxf8YhYdCzQlDYyX
UsmlgWg8d26eHAD9LLNnkGxZysIJBBpF8wHZ+4/Sk7aeceDNYbgd36LLuWKkXP/HfRLzFIJP4JgW
ZSpwyzt6m4cwyI2RT4zmnHBL2zeXMMmdzc/Pzd6pzxl3Q24Oc1cMWbfFCinqVgj6iOtD9jSs1b1q
Syvh1r8wHvKjsU/2xu6ceGFe04uj9MuAi7jAF7qqkEIGLKZ1QqcNJpXSfx68kVSmiApb7lRmNBy6
UgPkAVoA7GyxnsYM474z8c2JZYECh9jQME0Es8syewaFS7L8OQLNUn0FvcGwjXY4+35ObE1kbIhC
jTlbjnD1ayxQCDgXeQrDFG8NPtCDo3Bd4Ay71ouV8EgcsKaX5OCTDoUs9fvd6dSbwpWIZDZsTJb+
4uhsWrr1iCR5QusyhfVZyvYoJX8/oP/P2/B//Y/8+u9vvv7b//Dfb3kxVqEfNIv//NtF+AYuMP/R
/M/82/75y77+pr9dFR/ZXVN9fDQXL8XyV375jfz5/xjfeWlevvyHmzUhHfPtRzXeftRw634Owt90
/pX/7g//8vHzT7kfi48//3jLW1pN+dP8MM/++MePdu9//sEO+Gm+5z//Hz+8fEn5fcewCdqXLHz5
5fd8gET48w9Z/yuuVJpBoo641qAt4Y+/9B8/fyL+FX0SMm1dmgNEWsb++EuWV03w5x+a/lek/qZF
agPN/VzKqfP25w+Uv9JWNr/MmahAOcT843+f/Ms7+tc7+0vWptc5Ll/1n38gl1mcLCISbTIAsw8E
3t1zvv7ruqSg1MhNUHeOHOuqHT9GQf2ipxOnS6De0Y5y9Gjb9EtjhTrjhVbgDZymiIBWbldKyK2z
1qp9qm4BXt+rs9eZUqxlYToKubUewsx3Df3DJBvUKHioFYUbFsN1jo1Y3xiPJtAmr0ndUY3XQ2W8
AQfc5bmBKwB9i/1lGkrrri0vVBprksi4gXVg16LpSL3qJqV6q03XbXZoreF2kqtjpmT3QW9u8x5g
Vq0W+64Yj77R7cs4whjPoONW+Q40cMNVnm7kRHkqh4aS840gqJs89F7Kvr6sqnoTJd5+9FDbFLWT
wx/wjbBcKSZ6ynpdDpYd05LdWO/wC9sQq0TtkPP4oncdBbfI426bot2DCAG9Qhco+lCt9C8tuv4a
OOtmlz9O6yKDmp8Ytj7Vx7SKnbKe4RLRrh0zp+/wGOg8R1DNLUYSrq73rljHKz9Jr0vZ2mTAU6Tm
Jmviq27y9jiarTFYe1U68T6Aga9Z8a58lNKSaxRFYRu/U1rk2nVeKEcT9rI5FjejRUQUFul1FY3r
OEtAkyTNZZBsUkCObar7jhonUPSUNYShW/hF5LC17/RFr6GB4/9QO2kS7opOUmwwzCtsA5xMtQCL
qPdG8j1m1RQtWMnQwgLBsqcG5gdkmlVk6kTqKpCQRLNVD9ieldzE0Ni9pKrRVZYXWtKb6zz1Vkpv
vOeAwIQ0fFB4CjrsoVuAVBbu2uibp05H3Yx2ZWfe1VVoY9hgh1V73+imGwgBm3f9ms8agsDILuMg
d2oL+iVoHsczk8MQ5XtM/a6rINkp1cyEwEJw+hZq3qVWS7ALsYiwroyqcGUTvaOvuvCd3brQyLAH
9tj3oBS8Q6S8VFq6KZPeBoRX1GB+wUys5C7dV5KwFRQ6qakX2WUnAFepNmGu7YPoVutHmHtAsxKu
ndBODUk8QmFccWx4Tqeup05z05pr6WQIUCii5qJptLuoh/4ue/dITZysQj4UDU6e0n0YlxuVbLJW
jndjeQTZsTbhXM1A5nUmT25DwzS06oOev7YDDrTIKr3JSIGQRVeB8mDV5oOajPvSsOpV1qW3gdw+
1JJw3YeH0t9WKdjbPNUpuGZu3eaXYZwc2tJcRwkGfhoccqO+NoIcKv+bmOjvWmjYQ4G7Qih4l2Xt
PaU6HCDUBOZ9ZAjrHjVuEGoVpABwcKNGj6jiVw8Du6HdetCFW1c0x4e8CV3F6I5UlT3YC7ktagAr
xnovNcZVrQ03Xpy5sUELfGUNq7rSnvK03Jq9vxMMf4vfFcSK8FnG0deM7ArmR5o2jyW1Eruwhk1U
QHwSH/VJODTWVSwj4Zmuw0r4CFJ6RxXlIpfpuogkV1CgvkZbMwluLUkGkgRfR1D8V7GdvjeSb+O/
8BHoNJz3XZ7aQ5DYVdhdgDB+aHRqF2a5l9QJKHVmSQ4dRpkztu9h4d2Ulb8tLe8t0zHQrP3KzWfk
tyr795ZSvYRzM7pQ6pdqXryV0Q6h7UEUBMS0kurGUbMdEwgAXat9n/F8YVMfEkUM3E756VrXbuU0
uM9TB15AcrDAObtw1O4aL9uX5bvixTs5ri+goZFL3muV9K2O4xurrG+NHhpHZnS3alfZWozcZ6BF
HmuPKBfpiC/u4qh4GNvkdswmV4mSDXYiCNWD21gZ+HDTrSzTSN9Y2wqv8rR7UYWc3m/JCUoFoH54
A6jaUeDZi+IIOj84KjBI4MSvTCWyB8JxiECiEz5Cq4Vgr4eCA0boPTP5DGIoxc4YjjT+Qxpd47fB
fe4lk1B9Wfm+LV8z/90C5uznu6DmQxjvs/6+icON1w2uIOh2m5MoVeQDfpx7EQywzq4ky8FNX0Ka
T0v42pF4iCdfXklZhSIeFxpZG/dJ9UR2xc6i546dTRvho8pgiRUcJnBISst2Q4AI5hP28lTvh4l2
Eq3Atlr8Lkfj3JSuPRmGcMRwxjXqag947K7qcJmIgIiEk/Va6AjINQUZOwfDJGYm/ER5A55udFSW
shHoeIgG8DmHdWwaWHbU0M5Tb58F+bdUzFbSiGU5O5slj64PdFZFKj5KmyAHe93LoE/UWwWXDD8N
LyECMY3mWvGgOxtD9V0x8x9CkXz4RvoU9dmHp2SAPZAaN3F5J441LMUgeZaQX1UJ86jcemEC7ESN
XbUaDZC+yboJmpfcL18tkASO4VPTD3HEAc29L8xwN/UBzRnouQeIPXl2EEHU07Ky6akyW1bw0Bvo
hmSfiVZuK1O88Ir6R0uLlYk1Su3dxyHOGWC9tFXpFYMrFsMPUYguwpHYoAzecHQqcB+h82R8Tfvv
uIrA3O/Wqi+v1Xqwey9wSSOCHSlhGOrWimaFxz5y5BKEnI6DWFntc0DDxmjrYTUDqIQX1VhZTb0N
kmk3ed6mz+I7ksRww+q3TINe7WvlOjeFY5eDL/N7VwZeiCuCD1ev2mv4wWAovDUQtNtqF7ykYuIW
5XgL2wOea7MOdfnFaKSjrHbfJjm+FLqMNyLkj0IiHUQzOoyairNM6uDrAYQC39gECrKhKAZ4TMBy
eM3mpXYQuHEjMUudBuSNUzeGgRO1voXIuPehFzp0CcgrZE0bFJ93IY5DZpbvsWW9t7rkqhKxZpLT
K8+oeidOjaOfTk5X4fowCc1B9cxvZtOqrnnj6Mb04UPdz7qbONoNsrGBQXeBy8tBT1FxhsCoijCB
9ynULSXa5H7eyI3+Tm5Bv3qa7ECuAY0RfJh+vcuCxDF6Y6f2t7nnPQIvckSvu5TKxG1KlnGk5tDb
4LlKgrzCbucYyel3AXU/0Ld7JW6fAytW4ZpMSCDZJgPo6rpAGMCSZtUTzxJHINGRVdvD+SqzHnrV
sEMsbgCb2MBprfQDONImNENbbT6kUnZVFfrgi0HuiWQbJ1dirGJv3KTidFUn0pVaVMfZRsQS0OJ6
WfQ4aFzITO06Kaad4LuJ9VCO8YM2mLYeyIdKKqkpeaxyYWOxmNIydhomY4rvS12+bNPoAWDHCn7v
QZCbm4KDpBa8tZcgb07jfbgf/Tuh2bRluFV167ZU5aOQQOvyR3+f95od5tdcwr6TqSN+wdhIJ5Qy
KmhVSvC9Bi2MCc07l7R6h4wRxq2ByZMpuE2/BiIjstHkr/BbIrsE5K1nnY07CN4d9Rqs8ibBGiTX
imc+DQPlJW5trymkHlsxe5pCwHSp0z0Ox6Xr6aXsWGn786/FKYqpCm51ezMcHrA4e9AB2d0ict4H
QOJUJdNtr1MjVwFknEnErpMCFEfFHgbOGJTfcJ2lgJqMotzCnQGfMkOIobQm+mXKC9/JQxHb6bQx
poCEnehDuFRCYVsr3jfVm2xVap0xl/C9Mv37JOWEN42j6OW3mNSwCHJl4yXBRaYMboLXc4uUB3Xw
IBDi1rJeuDrmoNRpQrdNiLqH6M3LvNfY1/axNI7Uq4V9n3TTYRhVrMe69wjzDqByK88o79pEw6lK
AXiawpiqJWmTafJukCQbaj7kQQEMswySV5JBSfkcvqAAvGtpGxjmQ94KgpNCbDbj9qM06Dqr7XIY
L4SC6MSBwSRbh97zb0atxZ6II0n5UXLcePgj5L3l1hMZgqKk+sues8IV4k2jg2Ml4WBj53LpGuWA
lU5NEaN+ounq0DwZbXYLmX2fpNptSMwrV8G9YUZHTceBYYrWk/HWxbOk9kFo833SCx5wfmEXyzJH
wVQrDpxgPiLf26uiOTw1E5GpCbN5VPaprGO/2OubEQMPs9HXpdI9ecBqV1yzhIPCLyGic8MuPAga
8NWyICiVNA6BctukGW7gXbMXoKaitG1e1EglKB/3WVhvfKDuqZZxRvV24ZmAmISNp/bAea21bD1J
jbDurDf8go7x4E6lznlkYslId6UwQDgK7kJVxN6kcgWDwyyIoVSn/kMgTtspQ97r3YojoNcSrNiN
rE/5mtvbMfW6J+w67rJcXktm/D2+8YMcXqoX3xRdhxmDFN2r1gRzOO9x/jKje6MyDoGPU1Uos5Zr
B/P6fVllBCiep+016XXKtG3QSMZmGHB/GB8Bwe2iqGnhi+m35TCH+YGtc8mVlfKHKgqrxNwG7Eda
g+H2NjSmkPaABxy7dg1dbercmAjSlRDvvu1qtxrqTd+Ar1XiK3No4PoWmySq3EQcYZZzO27WgTXh
qAJuHqj+TZJOu1qSL/QBe1UUXnyDxuy2cKTuv9KIhidDulSrxxp6p/UxanwAqzj/0XfRHq+wg8eC
m2T0TLCNKvVY0qNYNyuZnVD2ypVRgxXSvgE4WhmEs20KET0NHBKUL3PU0UFKHPV+reG203f3JWk1
/TUxxL2Bujxo/buxk22wKvRUj9tCIjhIurXRwfD23VGQYH0Hd7lG3x3KsS4eL32luYXLdefxBG0f
ckuNHVM+GCyqidBCax65RK+SAklb+I6Af+MZxRHXpZtgCI66RgXATyQYZL4GWNVKHHTZl5y5bMed
U3H9zIR2w0/j9xDdzDaC8xfEr318p2AEsGo64cYXA2jkE1YlIsIMDNzaDK5Zn70bWsPR0B/SEvCi
ojzjj3LVD+keq/n7VCsO1SSPuMGW36XaOGoB2ChfOnRDTqlFwapIT3uOwRHubRQPM8eQlzh1Ry3C
2L3zNqamXEPXVVeBplyJZnMltjnogOm9SEZQVMY9eSJtZYnhc1jjbRH2FxhTuLU83LaDmmDw17z6
ZsXrTpNh1QTYA+qJuedZ5hZcV2+ztd4oeN03Cp2nRLaN+gYd1oE8ukvU6r7SJ0fVJpGIf+aXlt+6
Qvyug+8qG8CzNK9YUXzANmYb1iEX2HKdWNMGkPA2T9Q7XRp2zfWYWpMres1V1CoHbM3W8YCtRdc8
pWQ7tIH12hcMCglRrpTvtZJt5QmtXgmeOy3oRE+xWg6qiyRgEwqH5ibPJnk15M3Bs0KcgjDAa1SE
jeN100A07Xrh2iAgWAkEgyvNj5/6QL73x4KQR4DFp2KnIQXChZZJysoMwj35AfzAau8BlC4myP0W
GHS0IvKyg4Y2Z51N11QAeaU5PhGmeN2ZOg2lhe4f6ZCcghGyVxvjdbBO8fOoowyuXVA6WZTsRWTm
hGiHOo9e4U7ejcQaMkDMOrG2k8TFP0zSC7XVcO0KfTxY02txo/iAgMNJuQT3AToO4i6c61iK1+qU
FOs4jTe9oTz4+bueJJfkzVcmTLsg8PjtxTOmN3iQaY9KhM4XrHAdoDzPSxjS47sPnRaKwCYXj1Xz
ItSJ3evCrVXR0J3ojzRfs47JhgVIZltVbWxgpK9RLOzCusbpaaRft9PphCV3N2hv9dBUDm3Y5Qru
9r1VV1xF5R2c0YtcpMk3FoUXiTsTwUiDF2N1Iwf4XCI/a9SLug0dKXgsqtGBcema6lNTF0DAuecA
pTuWGtD2YJP3x8gKIL2SAwt4yOSp8J4L8RsNfxqunNndEMs4RORObuGVLaeJHagoWvFEH212a+DF
3t5UgsrJ/YisZCrJYOcf6NgGR9rVtz69JytwtG6jlRdSIh+1urzphhroN21SEpVKpMGDLUr5rvfi
J6W2rirvm0CEw2VceIiDHvRgUR8Tz/sx7EoyFkLrscOJMvm7eLpV5ODNFNsPs5jVzpHqu3oUO17I
vlXUQCqNiMyPYa7GYgRbFkw/YpwwxVo5tsU1+zLEvOvUxB+iRNEDBTavuU7P8EWTqgG+J5VRXreh
zl48vpC/dSUeb2BFEs0aD9HovyZ4msIGVdJwH5s+/dZrxRCumjZw2i64iDXzXo0SigEGZH7xPYKd
yjqSpGOCGKKLTGnVit1h0ELSc5FGerJs6BvH8ZDe4LDkrtRg/jdp41VVfeMVXwhju006alymtR7j
/EBMZ+a9S+vOJsSGxwMfKutE/RkkJhzaNA1rDECFQnY9TRdm3BFGlM6IiZwYvsXs/0Dgr8hos631
mKH6XYktRqTCqr4jW2PAoORG4Itu1xeXqTWsy+J2MAAieoC0J47COFSwiCRJAegbA97smEYdOZyr
VBj2cqJ+yNmwtwZiXz2OYeRB5/fIKcvjsFdqkr2Fz75eQhdLzWkNi/GjNFfB2DuD+QS+dTPNVBpB
3hkMCfDB7amscPO4a+jSrxvHMjETUWu39pttfBlOrAc30C9K7mFNXNANDwCfBukpjXagPLYisWIp
2IWJA2dx7NqHDtZwF6bu7ENStti0uCMi+rjaWcbaw91+2hKDYXZF302LXWq8DTGwAMbgNEPvWDMC
ATONPsRppK1tTKLIKLHjIG4BQItzGaBEHVquXLu9KqwHJJqUrSVfc2htc+o5EiFxpRR3Ut5uOvrq
ejCL4gaitFv1jyUZCU60jYIXzwD/cBxK2xMFVwwekhx7U+qbnnDwRd2WhnFVi/W6Ark7iteDeNMy
bOo9xU1hDyRzCdsdQRN5d4OtWa9eJNsRPYP+/6PuvJYrt7It+0Wohjev8MfxHHomXxBMMgnvPb6+
B6Qykqpu3+6HjuiOUFApZZKJA7Ox9lpzzjGbkFBPkQlNCW1H2lNi/BzS8lDoEW7btLy0aUGpKz8n
ezprhee3fdyaymsmhCFT5mTWyq8jT1QWt8rzoNDJfNB5jCziOMfoKinffUWofPrUZ2YYV4bHFsOt
zN6JE/BexqNFrDP5merYPcxK7+uG7tORP5aJFRb5W4s132jY8g3+Sh87PWf1T3W7E4ZnEiYutLrC
tLilfUFuJCm6+vY0QKsbeEfNOmEQpqOprMx5KE8p0KniR2XWR8RBZbfqgRTnJ+ofg6wExZk69VJX
9HS26mnptAfDUG7Ql+6iXDlHpFyDaFo84qItB4cdzPDMuANNrzt12/+Q9PRObUXZ3UNdPRh9n6rB
Kz9uasFmsnOJKhLGaV23tLo6ijEFeNgMlM2Lx7g59isNCoEBUKNKYI2jlzUaP6YEQ3q5WnbU6cWx
7AgonfbNXlR+znrK3ken+C5ky4niNSSDlPLKWvUz2/RBhS2m6oM/mBjgGHtsTI22VXKzRrSJ0n+o
akjMS4Q06rMsSUtYJm/L3utsC8qo9BuWj3gY7Grr/WX6IQwXc+78xswDbTcvMCpRjFAZXutE97fm
iHUGNfAEEwVABuGDiIOdcm5YyC/68GC+p9obZcQhYSc09YsPhBOfaJfRU2DAJcTBBkVJprOUFfdi
XAaW1Lq69QohihBakIDN4GpMyYizB9G5HlKS0kTWlQpxcwxfz6y8mfkUvpE4R1FWERPmbvLeSTSS
1S6VtCU2vL2kBGucs0lIjprwGwXgYZpnNhmd9LTlid3TOzxuGvFrlOyzN8XMryTYcaeOW1ySepp5
HekJmHLZOurwtoqoMU9KV7wYiy7RShBEIM0MATpAHjb1VeJA+ZTcqJUwAA1z42KspB0QN+BMMwlp
WHbTyG/VtqX+WePhMtOuPhMyTutPoNUVVWg+unx9qp9Hzai8aUnX+zKXn2a5+jktFMprvxihOSZ6
sOvOQGjPtzXdS2d0YOAayqMpxMzIlrm4T5QQlIt6Fnis1z4ynqKs7m+R8miSDqGVhvarUdJLZhXd
D5I5XhJV+4RtkEy9dJc1SswZy/BSrPWTMm7ZrWu42pLMKbG09mNJ8j4EvXcmTbmEUUIuzJKxvhXy
QOd2oLKAQgsVlWURI4+Hd/m97GvM4PNkOiat/CNsBVtvu4tVaJ2bDgCjJ72eHYUMDXd7WLtMDEeJ
7biSTj81cTpQSZNfT7bvnpPdnceY4bLSBJpi/YiGii18svlGIr+O/eZR6wPTmIDgDQ1BSyXRGBXQ
CEKP2eSaICzbYbSctp+fVLGLnPxg9QZumYzhSyKHxkjUbZWJx1aSiMsYzQOp+68glo8S5j4COizp
3MMtueTtNDptLvTeNn2SfAa9qCdHchu+IrMCFUlEKpk0QQxMyo4G6vU8eU5JfXNRF6vOIlLRo1En
yXlWriMIZH9eNZ7i7jEhZPiCjza2NVHyli1Pj1lE9pxhfYlKQyHWlLmb513qivr0UEJMpE0JDUvf
mneyOZNAbnnZLv30tAlEw67r/sbWZ9iKhkVpZMSW3aWkAWvZkzBQeymt4lU18nCsu6dOrEGMjYgl
1VhyamLS7XqoJY+MmIykdrJfrCGNjhmXeygB/KVCYKr0CklaL+0lpps0Rv2XtPFSaGfd8jJoZIuu
S6SE+3QdSY5Xol/RxAGCqenPinYp2c72Tb04/Rh1uHY5S8w9WcXuN+4114zYHsPrcI21Wn2mUvhh
C4KDloLva2hc+hUcVLNbRdryDDui+NeUlcOlHqFSm9OPdUuW72Q7p2kdyGtdnoBsTXZDhEycrSnQ
kBIm5dzNvl7ED3KyToemChqxJ1KIbhlVN7uY1epoY81I6auvdC+WOmF0e+5jb6NsFsSuDJsh27nX
pqcOfWuPuwiEpZed4EdciuiH5YFyR23aIwDZ86KvTahzInESGxH1wadARJdfgrEhYJ+kcMlGkTvz
8UYqc0VFSQdO9lxS3KIXOdAX/2m15XunA6a0yP7vlf6atfJDN+49U/CT8ENMm7yZxan1wSstmlYK
Q2LqeGLt1xIoo1UUwTqXL53SLYdcJM3fIkQ20eZ7zARgjRZfeye8mSd/Mjd6vdvmW5WbViOdKF3k
E5rR04Yu4azHQrCprBXIryKvK/tHAnGwNcy8EFaxMP2xGXylWsygYWK9ZKlEb+uc0mF01JIbflog
oE3gt1ZJSDzakq0380tbrQ0rTOM5h1ZctW4UJeWpbVaI4zPk5F71yYXEDpAZi5cre3b1vAMnNRpZ
MbFRPc0xW8x5e44b+gBlq+8o43VHJqmBt9ijwedQIL5+IxhhKvy6NFHyMlnw7IioPoilJDpom3My
piXbKur6IEafhc513sbR160KsMlg2vrY3k2LCE5Xag7DoleukDUxszhis0WS0o0JAltJh9BWCPL2
2q7wxlQhfFxpdDr7r5UIeyLfrvAMMkYjz3mjfOUmrEK5gyoJEovJflr7ivorh5zMaky2sTr+gJrr
0W8Tz+rTOpra0WxEhjyVdDAj9ZCovRnE26Z6swAydAQOAEQI+DmLt5NNjeYrhWDcx2Cx7odo+l6t
snMHqwOlAMooTKTmNGfQR5sqzBUD6UEP183IejXo5wEI17Su14goHS5u/pCpEYGcVukN+Zsoydtl
HFs46GUzevRONT772AWgDAA2KU9tbDVu3mghNBFoZ0Mfe9DKFl+fCY622J+F2hT53TguEN34ouv5
TiOYvhu9f44WRfcnUUjD0gLqsC4aKX1V+wDM6s6s1syOoK6EMIEEWzPSGvzrVpCI5CyCtDlFQ8xS
SfwPZIG8P4kpAxkA3IWfWyuDiZjUPQnNg5VKbICZPnq9uOyw61YLBL1z2dg1TpWYzyO1Kh0E0eLJ
NDghlBmjyZoGXIewqXRkuCITDSAxv4w0kggIkvfkafllLgZ4yOacLRDfNLBZnkDOkh21ZX02F6K4
DHNhLpWCCp3L65gO8iHPjAx0NMMfJZM1BkPSr1rGtywyKkVGcqqF8mNJD+aw6S4tMOaZ030UT8dG
rMrDJsZNkMS0Hk0wDPYIpaqQ630HF1TDeliLASxjklJPr6YfL0bnjbCX7UnUe2LkhI+tVio4dx96
3SnnPNd8bpYTMA3T09X1Ti/g02SF5Mx8lJ3XgCaFsHBXHca91wmzPVruRhpD11WLr3oh08Iy0Glo
8dg4UjKKdjm0htfSDfKAgABigdVNjNlTnpjU2xWT6oQAdjdHV+JNVTFjnRWI3W97KVAS5cFivnWR
qujQ4jDOLIt3lVLvi+DmzGtJ59tM+JaZ+VipFcp5yWhxmRmLS6oO8SnPkMSIw0QTd3kVwZHYYnae
0Yx5kEzY0QBANGiUidnGOr86UmPKXqGlREUN8XBAuAmnQc6Mi9pY/jzEZbjKj9OyJLc8pzphfeyO
Q3VahYmtRbk57d7hWEyG2gTlPhaKfs7Nlju9GV6k5T3pUu1enF+tRMwPYJ9nR+/GO1B6Bwk+Q1Ck
a8nWecTXoCUuuWPaiSrTaY36rEFED/jcrLSjSut/tNZ9xpgB0+MCDFJXnhJrnmhXgg/RJqgppqBz
KwwFfFqAQkI/M9BtYW32W6SDSjonCLxsZClqYJhsyxnCPq+mesk2nqJiQjpURfKTUNEAKediO0rx
8APLkuLEE7VLia6DPnlzUKeaXmIh2FOhG+666JjSU+uedLl2r8CADtbz4EpLqr6Tged2ZIE+z+14
x0Kf83bbOkYx0lnp0JdMTUuPPptfjBErbFR/EPn6WqcpxNhuvY50HEDZEo+b7g6PJPKXkTG00nCu
M51+1DJFJkNzg617k1v2AkWiWbRb1dHfMGCXt9i0eZFUmS8k8kMhaiyyw+Sbs+IiXGNqpMNqTx6I
ziSfcxftcXObSW1jKSygKOWIHmK+FLR0MSQ1jJeJFyxT4l3YNJHzlXZHwujeJlr2By1CBhpHn0ul
gxTpkf+Nr0Uifc+CI61AWbS6aNxVLx+2NU93XjtToXViv8Arn4l64cB8JZdYPBVF5+S83C90C+Lc
eKPJjVBogtgMvqu+gNLhpjepE7pkAW+xue1W+CP7Gdpt0sOY5cgAUo6a6FjdyWmqnDB1bu7KVBoN
UqWfKPaTUy4+6knT3Olqv16SFp4L+yszlgdPWGoZBjZfWBbY8+UfVtW3p1Y05Wddye4sKWIVXtoI
oZMcXWeJVm4nzOVHrtNTrhKhcKOpVn2rzaOQYyQlt4piBxF5GRQrvJzKANkZjaAgipjBkQXh6xxT
Av/+q3/9PzZIy2lBgMIJOxuMtLmQfQgFVBJZFNmOkfe2nhZ8rT553A7NOG78WJ79SZnBBaSLdJBQ
4gg9+ipxEi8Q4ipHTDugu5tbLovqjaqEWUNbP6pui7w61bIDChmRKcJlELPsQWQQ3VfVm7BN+U66
XimkteXQ7xyVuEZ/pklwvpjyUco+W4vCpaC+LvuzOo3zQU4UwK1EtDd5EdvR1EOAqqXnjdRiOtfG
+77HD8gSENg+RkoQ9zEHtjmwQadLaXbU2uO0XtooHuxa2Y6g06XjYFQXNRmWoyi1Zysx7ztlse7G
ucJSJrNxUAElH7FsepacjfeNPp17WCa87Jhqz0kKkkteuJGibQE/Jl5jRk3Q/y6gbYTLNMCc1igt
mIgFXaV2993UHqaS6fhWQ4ZvCC8J4itwz50WgiBOVc3Yb8rpAOHH1eUasQatV7tBuWLHfToym4OA
3Zolww5FA/i5jtMxU7ujXkiya2p82BjSq61sdNWFNDI9QUaVznZg8IUcFqeiGWqYblXYmsV7LlBR
J2unh/Iamt183tJIPS1lZjFnMQBviuFSR1lQCAdFa6nFe/FDHr9kqxDo25KjJWwtpTbg8nyrNZ/S
PrGbOYmDKpk1xuLNCxD0GKEkktzajKQgp4iwp6lt7yN6E5Sb8KiM+dAl3cuiGHzLBCxK78ldJLHg
3eypBuJkZyeHYtsbL2UhVhfyDGjDjDSnqzh9qJb7too138xi4UzWK+pOCLPZqj1gGWRRGD/KVeVO
pu1V0lGjmV3k4J0BmZXZdtFkwddLlJNjod9rEmC5vkCGIExF5GxR87bN6S8dcnEtsS+WLYanmcK+
slM+FRLe7XZOX4lOASgs/BR6/WWm5wdMIL+sufBpCcpts5o8TLS4oTDXHsn9t0Vz9jQ4Wky3mKbR
lXGsdpYYZwrf7TAcmWIRZ5f3HbBDH0QsN/mAn2ZqEbeCsYczqhOiy5LrCK6YFqSQRohpDbX0sS7z
do1Dq15S39qQviZx/BGrrU/agOSqXam4xDnmLvXKk1U0Z9HqMXEjR7ZHoM1eL1AJQ1ikmS57KYGv
zvpGWq2zIbmaeuVA1Z3hTnHVpYLPRPO+r1AEQQ0VnBrOojbJbjT2lltWCBArVJl2Fs0tOO19vMNu
pYoasiO5DJ1qkAiqMIFvQXNMgniAGj6jzjDus2R5QKUNwwJRd4O0Ye2uC5pcZb8w+uYYvWrPssGY
i3dvWwH3lbmDCvHa0efus/G2qgk93Q0seSKXb+yRP8H48Rpa5te4n3netvoryWaDySVbj6S6Suko
XvXHZTHdTEdVkCnIs/XKjIJO6ZEb2WyvVj9RwVvi9XdpXc4+hdwSyLD6El0SQ6Ft8BOagh9BzbMn
GZxnPY2mn+j6ixmlo6uOpWsmRKqv0wbKfmZVpLN07mQowry5r3M5m48WfqIc4l0gSPVHBfzVKCwa
VyWkyJmx38T2R69ylcTW5abGFnMtKTsaen6o8u4HlwkSXLtzTRLdW1PN5PGZw7aoHisl36i9QUoh
A0db0xGy03WkGTYJiopln7JVk85KsXfJaFaZnVGRQZuYTm1VA0K3sKsGA8SY0drZIAfyDLCqkZvG
KTSWYWCUR21EoNt2zDUEKA009DK/gJZImryZukp6q1JtpiMqvfTcgfIIUqtXU95WdbXS09wALxW/
urxd7agnXdskCJn++3Lssp/iCsgwTvL3ieNnOJF5qBOAjQjYedBY1sKTabmm0dPfngqyWwspMGUZ
zECb/7TWDgI2gGlzNJtLzYOJRl12xAq/fXJMUib/cHiQQJccUDTo12rm81QM+23Q5oWNuGd2k2Iw
gmaOHyz1bkWa+mAoo2SzRzrz4WZbGjtSRpqpvuRr/JLPdGwphh3JBMJN24UbYY3aO6RRCOqy85SJ
xm3eGOv0cquRAF0y320lauVmOQB0ZpdotJqbD5Mnb7n+yEOB8VeA5zgZ3IIV2jzBEs80VlIiqAOB
VdvYOky7o4LYkw9z7QUE2OtrvsCFEipNO6V6mfjjQPt3mFVCPMT2oKjyestwjHZFfu6YCOe8rL6I
r7B7s9dJSs5DBopDZVzTDmhn0j4P9UOXbV6l/2gIPBYYr8Fhc5Tph949ShnlEWupoMUOvWACQelH
50DEP7roQ+KoN9mfe9MFwOoL1ndUIKxaPMOabpm5Ud4e81J3B9BuM9dDMb6j7sFUSPKsfy0x7ZZy
DKzoV81UL+FkmFZ9WCwcZH1/7OPMT0r1pPcGtoX8WEqjZyKka5P+cD/WvP8Lw+/54BNB0FDFAKsi
LyAD2ivWp6FWHVG/lIbiWSj8Z1m+qug+0h+yCqSY3SUqIy+K5XcDiHC7q7xzNklq89zHaDoy4c7U
xJu+yC+xzthhgNxeVtqntNJNHPKfgtIdY3N601ERbHTjsyn5qjICf6LbNNTXeGQStYiHDTFvmdeP
ukV/Vet+TV1Ydi958SnW55RJiKW+dNNpagxGFcpLY+itPTNdL6r4JuWKv/PJ2RhGhEhMbWEXGbJn
FMnwTnvztR7jMB8jHw3EoRPzMyGY7go3fml3hI4tKG4ykqc0jXYavxkIYXowsPSz3U4RfMv8Naft
LS5GNl2A3kUpVNL+SB/giOfmMiSMPIUAgPBlN1GozDLSRdufl403JNYGVEckI6NLuOspR5eMWO63
yvi5iYMnj2iSOxr+WypHdkLLUNKjx7yjATyIyNnM+EA38tYXzVFVJz95LBaK/lbbh9aEjotTjpA7
Dcd1CDbwLY6Y6e+DOeCRt+XjXAp3VYI/JNqJk6MA+kOZwgUgetJvpHSb0n0kM79oMTOjkDe/lAKU
YqG6bPh8igeRQfTAKHOL/E1RroMs/dRblozVUgJKFldXplPTQSHOyo8I4bcwvGmUUA2Vm5xcdLW+
LI2EdWWfmZR+ge6i5JnuyEke+U9dfV8qhM5yj+uXLsfKOJnQj+otFoqPuVpvyiw6816WsFWW++Kn
MGZHcy3OWW+FpcSDNaF5TfX7iQo17tZQ7kkLtwhvmlM1nAXDZFDKisMs8IR8aKRY32Yb0RC2DyQB
bqTxioit+6FtdLvYUGEPCsmn2nzoI97SZnxcEO0Pa32lS+sXqMC0cr31UfIuWuuzaUDGZRBlz5rs
LF13SVR45CblnkwfLEVG0jGdlpf40BCR0KjCq2D131KJYFQJkU7S/UQsuatbuja0WtXTUWDJaX/K
xszTNQHdKjOOXA37njVmJJbQQsBad8Khmip3iNjfYk0Q6udSP9K/PQ1gZMoxPlRaSjHMyHbMh1tK
BVxOxosCaMO2otwFB3AmWuwtx0NbRW5bFAdNZryouFYkPUXdfBJVhLmr8CNfSpqCxkVgrWcP+qZo
kM/TKJECMcmAlTdOWdRuuoJEFYRThdJaNwtfWiPG0pWTQ2dUFarIaZjuRN6OjlmFWVN/DCBlGacA
X15LyTH79O0PTr6/++X+6I/7q6sWd5yKegoqFmEbCvaR3Tz6B0N5XWTy2lTqRlpeuoRF9hwnOG7a
CLFWLTzkefpjULn4tH4t8s5LwINKY+QEZXLHi2vq/nY4f/c4/sm/90/z5F89ljg4+Oevtsk/2S3/
92yYwa96NzD2f/1R/w86MPcQ6v/xD5vjvxkwg/Rn91EMH90fDZj7t/zuvxS0vyGW32F8qkjmB2Z2
rLm/GzD336Ke3y+vrhg4gEXckX93YCr634jSNBURSBUoCMgo//Rg7r8FgxAzraTtlkn8of84uD9d
w//swUSC9GcLsoZDHIamuB+hrqmMyv9ipY62OMm0pv6mqw/J4NA8lQ/S21DTeycuzOaV733xBj6y
rJ+lEB5DHcxBHtL7PK2/tPP0RQPw1t9VT8VBuBZf2ZfkamHxtFE7fc4vKEDaD2QUTnVYybO0QhQi
hzhUPeu0HaavBLuIbLdOfGRmf98e9Y/kpn6nYX3RzvIHWGQGj9Jkyy/d03Duj4LfexZBd0CcXcLq
D/mLfN+cAdTcZwccgw+ILbzitnrtfZfYNbPkp9JD3h47ll9d6/v5eV6A0Nr9/XbGSnoeX4ZD+yBc
lU8ZyzrDxmA461DbNL8NULSEuUfd4LNl/c5u9ZGjvFNORhi9lA/Ubdan+Y1SIzaZD4OeHHWgqdDL
oFW75rE90sCxkEpdLV8Lxed4ubbHxrr9HC/pseTHxnfJbT3uyeqcwjOf4Vv2Kj86bHZ61Am51U7V
1bANu/GLx+hJPtQBB0gMwhN9cY/olrN4VM6JOzmg1e/MJ9w5fu7VBLSjZQvmXzCJOuYhb1pYHyXf
8hHmh+Mluu+Qowmn6N0IobY8boW73DOdZHoX+UgWe4fZcKq7OSG7/PnkQumBmks6KYhoT9qB/oRT
+ctJ4biW88r4wDF/gAGuXEV1kJhob9u5DNP75tQGORkNhzbUyJDO+FxMGTgt2SE5wOUM6yA+ycfq
qX8X7sqLeeNveLV8zCaiRzjkapuc9jxIA901HpSwZSP7FWMLeM1P03UOzO/10iE/frUeKHpeldPw
2F1NhqdJsE22Svw2B8q4PRTv0j2O220CUv388cM8rvShHSoYDwr7VXjk/pyclI1iWoaGL9n1he93
U4dNhq+fmJGLPnPiNCjc5kdvSzYqPTAldjLYyh0nrawcmDBhQtUjutLTAgiq8qlMEOojpvJnVMl2
+RPKoNuSyzhkTny5lY6tOvUDOni78I2w+PKHJ2yT+otcuXF2QcFhHt9rT6Pu8CJnjzCVPXKIsSkE
7Xt52U6VP1xriKMlziqb543bCEM/uiBbla46r4a8OjMJju1u9CX9bTTAGg/fAvvq1fouINxjRNOw
voWLchns22fvY51cPFpGLnp4ULSiozxP9+uj9oxIzgT6W574f0CHCwaKhdN/jm5iL8+FZ0oOiFxv
Y+wlOzq3YnEukZ5SdzJUqjQqUHu2juBOB1jZn4uKxJJbVyRDBA/w+tEeN4Z9DCuOsde6EszxY/RZ
P403+m1J5elMI5Zje9gdlx/FMb1qT+13KpPOZDxGdwbLEiKoY3VWA0ap4i/tufXk3u2v4yPuD2aW
it9fp8tqU1XSCXoBWwDYAu/fgnOIu7jGpmrsDGlqxMZOVUzPdDIYcCeHmG0zEJr8goBKpUKfAuUJ
H921tfVnkeQzZHD1PXpDY5jsgnGSYWeX+qZ+meDQvcXve8Bnbeony8EoLsVH+igcdCbJfoUYLli+
BRc3Yuu91ux1beS2+b3g8UwfqEk0NsLKB+dXfOs7V1ZfdWoZp/zVdK97EKybB+ip8IbaG0IbPMIX
pfCqn7Ngp+wWLUB1kd3R4LP7H4uDI8ibAWmZbiy5enJSpHAXQuPDwwbL6ZvwGr+upebk9TtFv0Sh
M0P2/sRx5yu+8jhuYZncFjbE01H28hedP/NDPRnypXpuy0P5Or6mjIOa2DbDhp5OZ8+BeOloob8b
egBTuX/JyQbTX4bct8TXnpoF2yAVPh1lNMiuWLnb22jR8A1q2u6H1frgXK/IdviB8+P8aLxwTzkV
N/fd8CBOTk9UhW4zSbrP3UfjgBFnJMOSzqO/zl+JydT/Phbc+bV/Fe8R406+KHuj4GO/D0bBCZXR
rZ6Fm/nQh1+W21bU7y5I+uYiqB/GRQSuOr61VzjRdu9r0XyR4ofKV65jjGDQrt6N8Xks4QC2ZN7Q
3ATy6CyfSLcCXPaEaB5SF2OEmz7MRA7rETLgCxM+buQnfs4b+uD7xCDydvZ5OCQX8RXjRaAI1kX/
Wdr8WJfux76XObBs2LQ/Kv1VwV2iBK0+eRIl/GrjyGHEUbKjGR1o1cbkCi+IMcoflmrvYtzykr6x
45Cu3fAu4eOE+Bef+2+FAXXbfGrds3XV8hP5ANZZFQOXMa3NQzUiNnCeJ8+bP8senbBo8ySylbTV
13j7mpAnD/SnZZc078RrLtTxrO0Ot/1isK7m/Mb96A/oetZdv5Km4o0XVmXrnz3dWLN6UcGa63n5
KrgJbPXRzR+jDAmqbU1eFQjweo7jYXaxkP40H8y73cnpDpeWQWRlyz/5MlyK43qOrppTuu3P2dYO
/FVc1MbRPTRvOaoGVvrmoPNyUd+Tw/izYSt9Gn+iWAzBY9NSJJ1Ot/MbY+XWbd9m7YYs3h1hRPNZ
kVdJxOUF/CJB4ht2e/QEN1qNgibkXm2Qo4xsnkPN9Iw8aJtDlh4jDAp1OGivKEfir/EQMVijfSl4
VXmMCAVH2mcEx+TITcbdPF1wJ2ooYsPU/cBvs9hSzQbDn/VjNNzE3QPlLIP7JZJRrAb/V2r2/4+q
cZ36+b+uxg/dr+Kj+vpjLb5/w99rcf1vIphDHCmGSka9okr/qsUl8W+kGRKipZrkYO+R+f+sxTXq
dLJTdIPa2FDJDeW7/pGHIv2NPwqzVtxDvulha/9HtfifA980FTWvym7gt79jT7RlF/HH/Z5VRqZs
kcDgVNiuHmOIXUuyFcG25GMYNwphH1avwNVCp4YkBw+73qR3ULJ/xUzHwf3hoDLWKIgFNAexjtGv
V2rk8xYq6LT7/c76U+DOHzenv9Fx/pXAtB8sql9dViWsripm679sTs0CL3gu52R9LPm1BIDmMU48
ir2pnSaxtIJlzGm+ZcttTpC3mtFKZdM6gmUVtyVqmx/TcB8ZvHeHQX3/7XONwijjYdjBYBLglli/
xU2PF4N/a6MJmCoHLR5Jyol5A4tgSV6SochjENF1rBbtRBa81wql5MZzzYRLZ1LcV4dGlq6WUlDU
LGnjR0L63cuY61J5kFCRzKgl5FlqOT4xNGuaTnOGb1cW8kOnz2OIhwMGiI70q84OklnEpzSJEqyg
3Wvc4mqVhl2lQYzUg9YBDtzEfHb6QX638nXddRn3mH6UQ8wPgfdW37WR1+axFVj4s+1+nfWztmDE
KbbWdFfsCUVELxj5ksIgr9GwbtHlpUt1kTs5saN0TR0hNsvDnFBCNsctWkIhV40XRNPv4pIfp8HS
vGzcDGJnupaTlfzeAvgvL7r857ye3y66qYokSNF/kwju/UteT7ckhmDlXHQJTazdTHQ3xxZDWJvG
/em3L3Kz9qehFo9RqzencRqvc6VETjtbGoZWPQujiL4Zc403McEMN/BRSsaMhxkXdLqs8nnjnZag
AMSCtvw3UVT78434ZI3rao9S+vvh6wCJ0KmRHvTXSLTWTJJ8k3EipJLSH+qi2u6wHaV3Ot7TIduV
0qkarFk+8Da773sGpbi+Gt8Q9Lu6bBQ7I3eoyGUkEqNQeG1dDGgaqt+zrP7Lk/wfj9IwiOQmLY6o
rr9uyCe571aZiANnabeb0FaXmNBQO9J52yirnB4W8WNLkd2DKE7bZTxUUqedokYv7oY2v0v6lQ1y
PDypxnxXFGp5UiJ1CP+wqv6n1tS/LVWkP7FS7g++KMqi9pemgSES9lYIRe3Ax5B8sx8/6IOy6VTo
Rw+GnDm5xPnC7OEJNWVgLrSFkxvnIhvYpu6ncs1F9s5J5KRZMQRxey8rA/ozpfP+10eq/dsta9Jf
UfekemAodFT2e+IPTTSjSGPFkpCugcn5budGeY6SiyaNd1Ix48+iKlynN2zjxcuArok5Wf5drwwM
Yzq2cbxOfir9ZmupQfya+i/Uvt+aMm0stwVSf1sZxqsqM7bYL8Is7+vQRIEGRSxjpEZuQm/QEB3j
Or1Lq0rF0B8/iUUViJHSB5pem5SgCDuw1zEIjYr+WiblrcjH1a/U+XkjTeLeyqlZyu6UarUS4iI5
Sua3FhvjQ59U6G9UUqASmcSNAmFf/t/yXvf41D89M/v542m3rP9J2Jksx41sW/aLYIbO0UwjAtEy
2IiSSGkCoxo6ekcPOL6+FqAaPLtVdt8kLZVKURFo3I+fs/fasHHZM//jlVeqzxenGXHK6qo5FSRU
3YKUlv62ZpsTS9sylN8GitC0ZgBUtibucy+4QhcpzybjQwI8MZK7x6419P+Ws/H/eQxda90xbeaR
9Mn+c8dELtdVBdLGqjb7s1PZ5m5gpwaySbVXjWw58/zbS9DJJ2jI6/KqO4z/3kg8GNOOyyink9up
grZ+AyWeiMvD6OXG05gV6vjfn0N7/Sj/cR25eCHyddcCAOn+xxszd4bOnDlm6+7kn6njmlWjW7bM
Iys0lwZO966sDq5dhKesH81fXYzNAhpAH7nrJqSa2TjigKOiDA4hI74EQ/u1ajnp5EvxJgfoG//9
E1vrJ/qPTyx84Oxs9bZLDg09yP/55jhGa8TCpcmhqjE5sQcXFzdBW9NZTyMYHJSnYnywTRTlGl7y
Qv7U1fbyHnkEQLf//llW5tx/fJbAQh3j+AT9OETj/AfA0PNnV8YSZV44YMFryjZFVpPri6HD79uv
+sEEdDFnZ6/W+pHxDr4TYX4XeY8ue3370D1+TjqLDxjonHPhFmm0mE24MxklH8PYGG4ymC4ybYPD
4GGxmRrj7Fb1/5buw5Lz/75RpPqwg9o2JEbkGeuK9T9WJEHOb+BlBW7EmlFD3ybVQ1CIq3bNVQFF
B04Y+DsXD7U6M/klNsXNFsgrPNpJ87rCOP3yXkjZM/pEe+tMAk22OZBvEyv70M57r3E5Vej2ViE9
vmY4uzrTqp+nusQ+zimyDu3bqEbvUodwLbe6q2AAj6c01+iIkHR2a+XBAfSbCPKeHdH9jWPyIZsK
/weUirWYqqLG++jaOGUl0+E+meUvW5MNbkmQK+H4JVyW4MntF+tYqOyjdpPf42IXZxtd8lEnw4Pb
gCyblONc0rxPH7uMJbeLB3PVso948jL7aDQaL0Dv32Mmblsl5vlG/QPpwo8MLVKETirf5V362szY
d+FN0IcTUeyT7hvWk0BvOqSPAWGHeWrfjTygQRvfJe8m88C+PkzEU0XW5EyHVuU4gChQJy3Txyzu
nlZs4slS6VuiO/eMBvoN9TAAkzmj8wbR7d8FSpfy1ILVu+ehdbaNCmg4cT9EDyF8KSqk8HapHiH6
fDBaqo9GbTy5I72CKuM4aSSUgaX/4gQa90vY/OY70H5f8ByYM9LqGGdM2VfvpTUpWlQ5vLf1Fgee
Mqh0A9TRLHOJqn5tt2qavLsTereSWzwhGQQyEupjI6pfrmvAPDRi89RPg48PoOPv9cBdoOX92sX2
cItnkyHdRNeCe15igt7Wm9mmjMjj5qvTlybekFUGiufFPhlkYB8UrItDUIX4RWzwQ3LqoDCobB9Y
/PgkWegaTWN33DbSrNGvZg/8oOjL75ArlqhJGyRLs4imdAiBefhrt2l+8AvGlXMMF7A8DQPQgNIO
fWb4zBB0P4bR3IbeOedKStEe/SBNH2M54UoHtYHpXRt3KWhJqsxHKNARYFzPzSXUMWqYMhNHqw3O
g8M0fwhmbkY3AMlQHEjqTr5Pn2gb5N7kzThN6+GFuPBd4iYlbBUwZP4U39zGpZ3vMd2OA5FQCuj6
VCKbvbgFtuokpicum9/+6DrDfjKuJlKifSes31sViRg1Ym1zsF8P0ASrqd9NR4Tu1VEbNR9mCX5Z
HXKk7SEn9QDdgInGqIFdQn70dbvzOveudSxOXTDdFynwiNq2hd8TvA1oaETQPi+Ut/TJMQBxed6O
kEZinG1ZitMU6De7GQFDLvSHitm/lHH4ZxxLQrPXjO02ybwI2wD1D8SJ4+C99275DcRUeHK64IuV
af8JJVmaWg9onyvU0Fz92i0PS41xZhFte+qcNn4NGvWRL+Oj8iQqTh/UdbiGZWPesiPER5gmUA7K
xXeueELwoTi88FVrHKDffnVq67uVpZir1/2uxnoaTqYbxRq3d6VK3nCkISuh4IjxAj5W2lwnzAGe
ZdVPs4zKbHhrcv+Ts8NDZhUVGv4wqowg6hRLYhAL7yBqWrtkc3nXf1dn9sZjHUra2pqFL3ft7/ac
JE/MkZOsxJqWPm6v6dERhdwLIPCH2CS1O8lDkMqTWG7hb8IrgcSk2SW1cZfIeNK7niyMtfhlsidu
g8kMBcqLAmCjXp0giJqqdL7oLniEYTw/F12JEG4I4GDGPMsJeroTLkkUP+Wv7fJvKxlq9OOoGuuL
X8cmb1r8DCpzOM4xJpEi9hSfIcboSmNyuo+IyTGGroVZtnpi1ofIC+OHsO7q47+X2VJL+djV6QEL
qXsR0qTZdZpUKc7bk9au51kUOdvq3PDeh7QAoqzLfnZNi6mKrbVfz0adLB8HU7vIyFOAJyp3L03L
/CUc907nQx1ix/UFSS62rS+AWLCreWzeHCIH+I19cMgd2phWsfPitL2kRbKyAvWAUADLi1hyrOnz
8ASI0t4XgVMcFwNN7faKpPiszy0xNlgJ7LMB+fS0vUjCSc6J42Jfd5OT34JurXGzanrHhUYvNSFp
9Kw2jdq81dH2xzh8uPQi6dd11rhEgQRXivNbZqwrQ+FegrT4xKYaufnExKy8bfvvtmN69WzvR0H7
G7fQwV3m6poGdDzgKqQGnmGk7GjB+HbxnMXHCe/aoQnS17DFNfbvNgzzlzDDbj7HhT5IHvM9J6oo
Rdf0Nejb8rVchQ1IlZTOvqdi+Zp3lNUidwemcyGdx85yb7LG9uoZD0OZ+WdjLjmVpsTFy3wscQgm
TF4DH8+c+9zCVLwsgXrQ+RA+Zel3W07hnVQ+d9+I2H7x310bts9W1VvjRGtUlkjiO6xWBvZdv4Uc
it8gvnIc6HAkQj0K/Yb7V/Tzc5e6H9gcTYomD9NWtsz3FCHpxQLhSQJ9+Dsl8OqIFmpvp+3RS9CO
O472D9taK10s3EsPl5aPhwtEg/8s4vnYazyCohipkbdbNWKfLMnVO+ZoQwHlYoO0WBPlWLn4n1jY
51XpD/OpjNyuhB+zvkIo589zMgdHQKPpLrX4pt7sHuYa7FS3LJQzeU0ZNJyMXmZvghYvqcXMicxW
3jMzSQ9GQFCgOhWh/WFkpnj12uLTIT5QAxLNK5Mu9nqa3U7o2xMheIHbtigeuEIUM2F3yTwzvwaS
0CblcFDxwAT0WI2RFQ/6MpDgvFJ3fqdqrOC5IZ5dhnS8ZLV+L0oOnkuwPGncCaftp29NAKXVzmpd
FHQqpjSsZ3UyJ9TXQdBwFpNgCw2Np4R+V+Qv5g/l+0AS4/zsLDM+lWGGZIQYleeWrkIdMrHWBRhQ
VueTCC6wGzIMSazX2z5ZF0h5xzhGqyUuTdXZDy5DqgSP2qXOs+R1gdNadAxNqtJ1LojZf5oT1DI4
M29DQb1SdFTXuVfRXrfpRSb98oLvIzn2hcApXxQoDtUBRSMGmUUsUeiqfm8H0mBNbC9TnzlAgtNg
N9gVkUa4q+Srr4Vz4eojkvW879uWbVgfdjiFe5q7x4XuAhtqA824iUtGIAszYF35CKmoNbbXF+va
ErkpIqtsnhmNWV/+HfEdNKHCRB1aizB5FLVtRj50BiuT6ckpe8Y2CJJouvKWjxXwCANOLoBPC7eE
MbVPRQntdsG3QSdLLWxsSUmUm1KCpWjdLkHkImSXGG1jJzTu/9btZkk+FdbH3RpztEOMO+5DrWGz
r8Ue2WPxKZyGx7ZjteRA4VzWNXU7Hook/HSS0UD8ipMyy8boX4s1zOYoLqxy74U47IWXvvQDKGhO
lVsx5lnBW4jLWlbhcBMCqM/oVA+zgrIL7gdR90grIp6etz3Y6RiuFAi89tvmJBBI2cFgnZbOv2C6
Do/AXzy3bW8qfUanXd63jzgiPeV4hYjfxBVJwzVX6mbHPlr4Dgpw3WMvmafj9u53GQbcMLPUfrbc
C6Vy/3XSLzb90MfAQyCbM5pdF5KtNbM97qodxIFI2YgzK52kKXmYfLxLOHOOZR63j/Aa7/G6ZfSD
fCrrjtEewBwKG6HSnOmM+mNCaaEBmT779BsvYmighWE+5qHX4VGWhEAXSjrR0LX3sV6+G0HRXBZA
OokzXmVsHHIy5iAJ9uSiuULf8W5g4rEqavP1CNFkcJpGvzxYJlDC0sI11nlAZaysPm+P4NQ27FZa
nbrYZNJbNTSqaT73o0sv2gIWDLwGBaEtCsCs3BSwLslybeAD+7R/4q5QdwsUab0E+HGVTImFo2UE
ua6o3t1FPNGF/arH9ubKJv42x+nd0u5Xd45/GtJPoGjvEwvbJ/p2OY7uF7RiI2LDQVFEmrg6/YfY
dOq7X7ZPvdC8SQg/DxON+p07hVkE9c4HqwRE0ftpN1SsQ13JJ4A+TVNZ8ISIB/EwpPRN8ylA6Rwq
5jF7DY/LdMYeChlHs6RD2xrbTOjN9rfqQK2CGES+gF1hWpLgWDH20OXiH51hbI9tCt2vC/RuQO83
2VFmzoqR3Y+h92j0q3w4yHCwbgZCWZHVTpQ2GA4zp6pJVkYhwclxv/2RwjIhRnnLK5Tj/WItKeZl
gxrNnN/mHvEigXHvaoHjODkQJFd2tS0pHcfh4JjjX9innCah7jrZa9WhtbZSLAxAJERDWdnE2oOM
E+5Te0St4DUmPg6PQa/TvCVxlVzHekDQiFRZ1j6USBopexG016AzmJ5kD3b6Vzm3otJ6j3bcRK5P
UIM4+0UWHAOOiTLFOjbbOVBaguVNDYOq7CDwmEr+tIX56c5jd0sHUiNybDq8EyHYYsSvEELZn0l+
OPMYnO0KA3k5qOzoQnaG+l9A9hU7/NuAslA+J658KG3DedDwMKmf9bG24nyvhGYo0rRutCz2srcy
tBH5FxoXn5lSDKg1Ko+G1m9keNClOEztQ4mn2vMI6S6tjyDQqLwHKit3hCtShz+SDLVIkaYkerbi
PDktT12bHuvccXb5RMHqTMMNjwbBQzlmcg7qVYBXwc26H7kJBmmuDHRpmBKcMP3hjeZ3fx3tcLSK
KVro+V/6qmRGDzrZVImDSQCf43pdZO+Hh3YJ3D0S5bem1CfTLvR5aYqjLKZfafrswsegyGwsEMY8
o2M+zGenA6fCb1fgVM6NMm9eAly67IC4Y19HZaHgKFjQGKjQ26zC2duLqDfTv0kDOGsqQrSrdb+b
Tcyyc4mzoylob8RAE23Aa6WlfxrM/Sl0kaWIhGm0l0mMXvy/QDKQnvTBrbKSezHS34UmO8usutCO
5TAv3ya+i84YAMDx5liLJ0f0HDTcL4uA9DMgksLalk6fxFSevLZ9GTMAohQOUNCVe4DJfUvu8N4e
EBCbD/SWEauD7gwvycIqMZTLpz+vi/YQIyXxxKsfxldR5cVlYOruNQBTs6ZHnJP86RvTOwuaRLbV
LjteFoTjGAhRRYW/JuF+azoTF9MYvNWWcTJlFonihxA1zbwq/BiK+Lt0BrpWQXyJy6XcF7l/oVYC
78oy3C/zV4yUzyGbUlxmLxSY91TJXwQJoARDXwT5aN+btT401tQcu0LMB98HHR4QGDfEFRbOIeBD
VeL7bOHcoMAffY5Nc148Men/ZOt+yksZs88JnDLWqjvw07/uwL0iC6hs8WLD8X9JlgQWshkaOA1G
alzYP16+Aijt7js88GMr+I5QB+NDWaYlL0nhwGahKZ+ukmlBcV/ZzYdNoEzEyMA7sG28lhV6uxy/
Dn5g5N5KUpUlbvB9nOJzjBgmN9L5Au1wn5F8ETTJA+azTxfkITQt67XNkiNr8KVHInJXOvgzeA4I
pJ6TWTBWnzK3QWA6+XjAokiOkj1gm+88hPmxTY/RNF6Ztl2zYmlv0kWw0tcYROy2fZxg6S2y8M7k
qkoOULWI4ChMJwPi+1L6QFA6CGRg6Rq7jYTClNaGE5s4ZQKQwjc9u/rmAiesF9c716B9qtmq8d7Q
WfyEsRLjv8cPmXjIn3rI/txtWrIcXilRrAxsjSig/O/0vB0V6zzC5lhfy+mKeQvzXB+YBwc7agwy
kYn8DMw5pWFUWFhuiho3jb5VcQaBrUMHUi71uze44OFC+9O2X227yVggPTsys5Py259qsq9h6tVr
nMHFRCtPfY7iqtJKH3uy5Ksc94Aj3QXqjVyZ/dfUZp0d/OA9HSHGZQOIq2ohOc26dI7zTL2BmKOt
0h2F5BVGEgxq7dzpM0eOjZQJiMwUMRnvDnXBjFs1z8HAit/jXt37uHb3NvyCqe39vdvRBfCd6tMd
+yf8zH1Nrybusmo/QPWPuImHtByMc4FajjV6egVumu/CQKtDTdewc8YLZ3AyLdWsdgOnKC5NzfLW
t5IDFOY0HMCnUQwsg+FykWFs7pdx/JWZE/ojgkvGiclN2X+hj/1YO6DVAPbzxHPkzj1o53KEjZ22
79hyL7m0FbjRtDqbvnc26pfKMZazVVWf/miRYlJ/6Kz+2vbpZxYChsgSu7/ahoBBFrKSNLZp7SVi
Z8igoCFa9y+dzfRF+cLHXEOhQa8MDW+NUCjHRIdlo3aMZocq/6PE6o6byP5ipgZSVFSOYfizn0JI
I1aLzgz4Gur5LipDFFtzDG18Ghp9natvYRpnAGafzDCuSfZgf5rhyXZG8XPpSwnO1VlICZjRkc79
qbIwdPIK+FQQ9rAXXszygRHN1PqWo/EiE8VE1TWttLgJun8rD5krvnfIvuEHjRRSpbg2QRhRDLO6
uMzLtewf6sCM94nPpxYBXfSJA7Jcbnmg/07Lu2E2wUWYAdTO64IOIBKTIPmlpnTvy7Q52Al5GDQH
JoQCxxyj/r6++Rr3MvhXKkg5IGtbPRkVtrfMQCDG+sfIo9iNsmEB7ZcHN4ivjVH1WIcynMYSxn7s
VgUl20JsTlFzwdA6GrhOJgCpmN36fNeGyxHmyMvoPnkj3sHxV570f6Xtvmis7ftGBW/DwhECO9qH
8m4Y+2EFpkijzal0zuQFqFTah7mV5jGogd55ocfk0AR+EezyJ6Wc+jE0JgvaT5FEXrfqyKiZ9/YX
Za0AbqYYB8PARRNwoIoyi3QOQZgIjnfZgMCmNxbeE4BWGn/HMVttkXkVUIc1nnmtk/bPMJJtT6P4
uYT7dwtD/8VPUuTSbfEtnzBUAC/d1Y37OQwUHDEINAJqip3ylw/KpicggUU0B82bOynMXdkK/x/V
39YHJBQo04ymCRGHi/RvmChejEKcshFqUZhN3qVIfPswQbDJhng5GX5zhyBk2OLQFix2maI9UubN
Rx1cYmtA0N4j13WkufqIV0morImYxguV7hYTjnlCybnL+6AjtRaBvDP9Xhr7FZs75QwgUAcfKQRI
wWLFeu3L7vsIbkEmr9ncXF0KsF2Q1gfO/+2On6TwgVoukAj0hkKRsNM2Dgw3i3OCG5rAaWIAkJSs
cZmP18Ern+YiK0Fi7rEQZT+SJL3UjcSal8gXL3xmJvPNSub6Cv4SWkXh7X17aXfBkFM9Nx29UTOe
D1njtSdrxUo0Y+t/hRgtripJSU5Yf8mg1HhMAgwB668YLYevfUYqS9ONCIQqZLXJ8rz9n60C2t0X
SItLGx1yQ2Hz3K3/aAn32YXKBam6cpSccHGfp4xxW2N10TxP88UuCp/EDtCCnTpOaUqpmCGsUrpi
H1qP2qMJYiIN/XvoO8cGZ2Ib4PNjcZ5Qf+L1At+JTiSO43NHv3C/zECrlqI8jQHcNOle8O68Q2sJ
jyxVq8FZNlFWkOyQxCjcM2BH26l+0AFa+Xp6iqE34Lp26N87NY/EDLPGyt/bfo5KqpLncJzKvVXo
6eiuMoHKCY7/VAVM6E+2efNjliQ9L+2lzAiKynKFUNOAYpx3qx81ZhTOtkTcCKfPBkWiskM3GtfD
aL5AMzL5T//UTuVH6qTZiRI35wizjIQ6ONMR9/x+hNsf5lzEwutRp0wznhAXtDzzvh5tLgavpfzb
t337jY1p056tx/9ydihlMIcewxoFU1B61Qlo2o8x41vTmuOU9sExSuwY+YA0JofpEKj5lo8zWCYt
51NA7MVoeezU3R/ZpsQ8BH7/uMySCj7Rl6UHGlw1FHlVPKYPZzsNxMWbEhrPY/x3sR12jKHtItlT
iKuB5dHNreohMSqEnSRbXDuPj++WhNmkpm6e7RZElJl43U7rL20hIEeFqPCKvv9G8ZaOjRE5mEqR
3WRPVaFJTJ3fOBAwAXPThUFWdq+U+tMWHPoBCb4bwTC9OD3P9tZWqjnb5xI/ceq1d1fbDkZ/CJqL
/a3O+/CxbpLm5IXZ317n88EoVhuJP/jXZX4LYtrcW9ckAOlF7o80aZUzoUniUEYV7q+tD689CcZD
JT7kK/oRW9enSlGjkPAyn1y3aQ6I5MpDZpiPIGA5Xor0IhOXAeDa0Qb9xiNsx9ZTl5cc1Im4dxsL
lpslZz7FVP97bGXC2WFy87M1GdmxIltN28N7NoQYdXL48obj3xc2cYrRlHr6GOZnGGvOAd97d8JU
T8fXqdkS4s+Q1vqtYnQomXPD0E1aqe9jE/AU4Ps+jl4PkRwV30OBO53AGf1ASZ5cazkfivVhZjA3
P+d2/57muP68oINuppdz6gaftL6PSzvnt21QVzuMFQo0A1jpsyMVEvvk2gINRl5PR1PeSKJ/UDU5
l5bKHKUOI/GsVwwOoEzSqPIvRUqXuhgAGatu5ilOXoPcL/FaEsxjDYjahUkbY/vW1M2ADJgKTloX
kapJg+pXmL+oO15C9H61CAauHoys9e8RGSbsPsw5CqaYSw8O3Yx9VuFO7lICqTahoqL1evLhUTeE
ppy3JwH3+vfYAnfWMint0+ELRWR47lclZcj1uBqEA9STxTBrzlyIMp19pBc7H2AUUmJ32ooCltg9
YfX4HxUMn6zMqecHupeGqLgFuoUjWVDZ1DB9U82c1zHbdfdmvo64AOUEWLNkBRrGuf+3t8znxDfH
h0KUNE+9CjJ6tz7iA9vQKseBtgKyMge6F+sHkS/zMTD7t65SCML9hLNFYr4AkeovxWDrPWjA5x4V
4s1s3Uc4VUBUppBogjVnTTnMC8YUaC+68y9rW9ROWvxFOc3uAbPdKe2cz7YPgpM3g/hPe75IApit
buvkAbnqD3/RUGuhWSXWe7pgEtc2ZoxuENM//Q19qAbMI7FQ5drDjmUqTqGqBUw/N0X1j4h81PlV
GRhqOC6dY63qI/Qt8Fuc+59F6o2PdQaPI2P1DfPsCGJp6/0x0SVSY2FDX8gLEbH74lc22Jy1x+v/
JEVQ35SNKV4RL9I2KM1yJFX95Lks59VVrPpKv3MyKocDAkRczXrKbj3Z0EGAU8cmDANX6ROMvGua
JZDTlprg4RKWs1MKaM7eqz3RLA2a9k/nAe1uPOMpcNo/20MzzBWYONl8o3f/JsfyeziN/uHfm9CG
wSmuDSiyrQSBl+DiHvzHJG2R0DV4s1+7InRWjcWb24r6Cq4Ii5UE5OMguD3PNAH2jeO+OYEkl9DQ
zdGq+vrY48vQARYL2qr/tycedhSkaT0nUVKy2XquS2HiMr1UQRkcevHLZq59Cz1J8GHZXQqGk0Xu
hhzdOHNz+BYn8hYEDin/LnSX7to6/qVyXrmtqV3liB/soZNPTr28JAQkWdS+pOGlw7WK8XJtN4mm
KWC1aQTgwCgEpxB/esm+Wv1Y3b2q/QOq+0y6yY9JMfp2Q+vVSwfwC1osxxLA0r4tAv/Qka32nPbq
T2DhB2S8qxfcFC1Cn4cgaXekck1EN/XuTkvjb2aBQFsCDI3GUQcO/UlgJEZdgmwh04qUJ+jXRc82
qVOszNtXkW6gjpIKRprw6N0gDCK7aex9rjPv3NAMPou2fy94117wkka6qdqoGpAeJ6lxCRyG+aN2
73PeGTffCD5U5b1sTwH6LXHL8vLdVuLrRD3fuDlii7z8JUfYkzkgGzFMqxH5d9m6UBuzajl0IUPs
GfWk6Zhfe+4QV5MMPpiASG2GJAJkyqIVo3JOE7w/Bv5VhQfJ0DvHD/Jv/RiTookICMM3QTZmfrPD
67YG9YD5kUYu+iB84F05TDbM5fPfZcqhICbOvnFXPczA2Jm0pCRiSLXstgpu29DKum8jpkOXomye
tqJEdUZ7ETVg40HB+bAl4urSRssZlNgeQ3C9dcC6Ya7CqzaN71jkPyUZOT9MXqVN57kVStsyv20X
9dB8WkEwPk+aUUkIohkc0kvpgvMENhWcjGw8dMNA9EdLPlRY0ZslaDHyAvoK1hKTHRdnlPeFFFDV
7ZIYEfU+d7qkqHb3wnfDqBbJj8GDtM71zchYCupxPmz3qgwCBweivLh1MDETLl+25WpZpSyJUx2q
Hkgmo4+B5gdT/UqUF8noZDeKRkHbyd62feSfgB5llPHTSlPjauTLjwWBAgWdwQq6Fga+CGp67BOk
udD+EWp6amY4nOEykBDTkpMUtwDH+CTXzNCYSStlwuVI/oDgAa072A8sMo+wovNHkHR/A8+4jJn7
1bAn1AuujS4yrz2UIkQ1RaaERYzjAJPAWp/6KyGgaFlxJ3dgxkxlRvSW/p7mrLibcndT7QnT+JKE
FpQ4ujKniTCBJ/AD1Mi06wcoJWhYKUE5O2e0I2Cn/iyM+O82nxzWoX09tX/mVOwnYNhlb7QPsiZi
NfW959HiGvxTDVFQKKutAJMQ6+Pb1pokQpQETILpQpbmYyghFBWGMe453SPoXZUs7DHy5JPKoqY3
W8Na6qhJd2XbHFiRa4pnpv9VX6gbMm1GgKuOuB96Jh5g73d9ro1ouwmDQ79pCt1vEyEqcFDbaKph
AkmvO22/v26B6ndXSxpgg2vvt/vqUZocWz9OI9QfhGs5RfJoT/Aeb5m0V9uEOo8llB5ObPi111F+
MVDmZKn3RPDttZeonp2lBbe6ZE/bT5SIoU4VZtVqiOnObEl0jRyiBefJ2es02EPyBGL0E7PKgXSE
Cc4vq3apN9kJaIIxFuWJpN9UPBqzPk1LY+CWtB/RmX9zJNkkUhnP7lDiLBM55R2qOHcqktN2o705
6x/8mdGMsy50c1Kf7UarPfR5n0ZWe8mVPUbZNBoUmWggeRC2U9ZWenNvyLKd1IcgHgJk80zcUNKg
sBQUkA0WEyphcma78F2p8nXAc/FY+cjQmm4ubrnfk2YLSZXbjMmC5QCqZNPtkQRChBfqsY8d99Bw
GTfrxtJQeiYmLY6i8W8EmonHIuNJ5FhWH6cyvKYylwBZ2dC2u6cczKRZGS87uvvYsld1sru8arob
zxUfdAhgHMcd3Mx4XpFgIs8OWxkp98yCrD0EWuMxHwnIGK2LmeI13raxyhANQhlUizV4WaWWP5v4
fkLpGUHCeOhYMqk+AwxDpgtSZruqVkEQrTGPTz7qUgBCe9NHYRcsrrlvc8jQjeXqq3BrjEmxdUZK
8dKxe17tun7LyJFN++Znks53yx3zf1sur3dy4FwnIoRgJfFu2BddvY2rfjatl5y23SzkrGgQi/xP
OZMVNHGFZpBL4bXLvemVOD7j3xGnXIURmeFA/5UTDk3UvXKoTo3IScNpwgf6OOFTkL2IXKi939c0
bEPYZR290e2N1KrnTSJO0hHxfdsxwcMamUekLsW/zNqB83nYkTQQAFOcy5vbAAGYwwrHPKfTmQ2M
DmOMTmgK4r1TqI/J4EX/J6Ql2cjJ+9u2cm37iK49cTIVU2pqWv7ixb8Ai+ZolSxhVFQf9I2dy9BM
sH0GeuxOSpSsLVNEQsN03JaDTZzL8nUyGzNyLTFHzQiZXtbRaAyXJktxcPcxjn1XM1hQsKDph7uo
NDoYMcn0viwgcy0Crjk0n2Y9q8vKrMCTwyA8KdE+ZZIipFKBjlIZMGJMJdpPKd8EbLmTEXAybj3E
uDzrzmkak8fMaV62J9ms1dlWfCraWF/SpW7+HbUkYATTbxG/trd/g22DHvxgD/fND7XdBJdhK33r
KFS+fUNDhfk/bziz84qhIjQiuy1hsgeFdyIP96D9uL6MY/LFb8bHMsHaG3fMIkkC/GlZpEVvKlik
2PYXCRXR7yEJ2w50iaIIb8hgH+s1g/vfxSTUNupr+2VbXjI/h9YT+HC5e0Y/Cbk0FeKmu2zVT7Mb
qrPRmc69LLJDvQpcRKH+QLJWj2468ngO0H8rUtuuJmSlonKme6gvDvll2zNZrBWzv57atzfVy6FP
DC6dPt/HDe0RJExZizaxWU+bahWztYQxoo8gTiedv4cS6X0xUGhm/ZyjHKEc0dX0p1ANgklBn6+1
aMZJT58KCDef9OXFbfu3SofPzCFZJEPK37ir/ooC27jDbI9hGFw2+5dav00X1N+SrIdejNhuB7EN
SA+qrKHvPrZXzFuL7nVfWRCrp5PzUbMC3VsS6mgON/UPEopJEX2mJkY43Kj6XGU4LcZMGYfWX8Ld
FOT6pmOCPFgLrjSO31syNjoh/6LPZfY781NdgFwl0uWD09qwZTmcGZazN0bZ3tMwONbK+i0NE2X3
wHRn2/EX+gm7OcDol+o1sniCtG8Y1X2O/fbmzIDFTWssDk4tXpDbfs0n4pTlDHy0RAaDXBeBT98W
z0ue/WYIUzwqmI5HVeIFz2j9VWH9reWNBaanQkbx1iH3nKvbk5f4f9g7jyXJlSzJ/kvtUQIDM2DR
G+csOI8NJCIyE5wDZgC+vg88S7prWmYWs+9VPal8kS/cHW7kqurRzBcpmWDI+pEtflLIkZAUMzjE
AdzFvAAZhGnb2XhG6t7qMMB85RDlzLw/JW6kLtL5tvNydvMqZOa82L8XR+bfRYM6hwMVmO3aC8W7
kyPZMM7zNpZE8qKBQWw0w3Hui6w+8YguVZgiWEdzj8bI44/NJ1xsceNKM2zdqBaAB7kDJjuLLwt7
2nUw5I+UjipkiDjL9EEB8G28apMvHuZoodXpMPc3yvkpxjC4ozKUYQxXlh4knhowwtVj4e+Z24IA
Gbif/b0uVu2/Dhp1kPxyG8O5r9JPLCD0OMVZfXDLX01MK412YsARVcQopRg2wdz1D1M/fxi2wWYd
MJGypLV27SF+otbNqSofHjB3bsPqALMjYyaLgyDwStQkUTzmMTyKwe6dHRTgz0CT2JjN8MmB1d+3
TQVvvdoOWcHLGtJ4pXGBMkmv933hEboX+mKPk3+am+m9gz13w5EkW+PUo9/3yTmRp6HcQmSUDdgt
Pjad7jos5Odiot1mhtJsW0xbbfamhublQzvXe0pZHybC40kuHybhhtjzldrD4Hqkl3a67Sg9tQXN
xMuHZ6TRyI0S4wzTx25fpT23ZqypcD65SaOrTtncr21Oi6f0VA9dugmIA7IIsbCyul7qbjt4w3EA
OnpP1tNzb0p6UqkA4wwHui5YCRtXgSvjO2G4wemvz/Tq+cdOhfEQMH9wdJswOVWIEoaDfTGxfzF5
tLYUSvOUOkgsaFbYAadgWWQ4qY3ZgIdJ9liKLFgjvI37tBL+KcRdc/LoYjLIQFLk7pcXC4afscxB
ent8onPPvOPthJfVW83OwsaxQrQn16Gowgns/BiPbLE8fpshS/yboWLT9seIeH1803c0IRldH20T
rzyGdQpnBAMdmYMlH7Ucotqy7U4ud3EqKw0SUcttOXa/RoYaNw3D6F0noGUGVGtFZZFurj8TMLU4
thEG4etTMw4Hc8ZC2RTy8++ArAt/+SGlvRiVztfjMN0oFITiUPdbfBWzLkK8PQ1WphixNqxpAA/v
MQoWx6uFsPQjfabFNaH6EWquOY20Znigu0T4nkNgiVIMQoEVfguzJkU3CWAm7p/UT+zz9bY5ztZd
W1fyvjCaXWsOZCxSDNRREN31r05pN/fXp4hCOJyVZsW5vce/SUcOdasSaOcyrCxfCdd+YpWQTypj
cjKq4sgIpaMikanCWP82AOqXKsEDnxXHijEjUOIcyKyDPRNf2q6lzYNhR+Bu+PTbchqoEGdwbkBr
pgUOdMfyvLYFirANr6YLmaBG1q9hCTq3qqJWkTY1DB/WZhjSPX1L6bnKrAfCP9wiMDxd16KkDzem
jJydHdTNWlmOv6e0KufYGuInXF3N3NeT6kASGPJZ9NI5DREuKqyvb3Q8DCFZEfURZCAjgHw2Fw2p
I118902cBOeaI8raCJOnqvHuPKakvoOc4lJOdJ1DwjRs9yhGT9dob0JyKOi5zOLb319H16ZY6kXK
o1/1zHM9g87p5SZaJjh/ccQyGLzOkwKsCohJ+yQB+eyrfD5HLnqtyOq/ic++makjdun3pVB9ONlw
SqVJPVee16yqJpZww0kJcYjpuCgldo07wiXFfQxdnGfXJfb6cjO6CUb0QWp8DPBGprvF7pVtCBiM
hyhQwLet6rUB8MqHpG9wf2ocCVW1mwvw42VXv8w5unw4HBx+3RNOobd4XI703KG29NbFd5b9yyuU
dUqq/AeQfYYvC5kiFN+42Zq/H3kh03TXaoAWjJLLS2nC7kDs2xhM47bD8GUV2OWvx7tsoF4iEHG/
w0MJt8QJohs3qk6TDkoKLLibzl18IV7oo33UmFVm8y7sHt2K985aZoIY8T4TQRiOMbaqevugfOqG
r3cTsooQX1zjHC+Gqwx2/jUgEeKLXOcY2w6K3mL2FapP0o/r4tIvzyujXzp7jAgj9HIlr7L3eIqr
W/6XGMdzoWd6cGy+LF1BWPkax7cS6R6zrNoA3LZPdfo3jdHhE1yZbRlsECvLjZm70zawcXd4ho2E
H16ubwCGguT2+k+tMvHsZtx3FK57L8l9SrXzp2CQ2WmY4ouk+u/sRROM+WVmz42A+kK8RxTlcmfT
lSpOOHbPWZZhDL8+D42yN9cTKJbHjbCGiYv+MG+ixKsus1PdWmS9wAzjuKGHKjwGcn5qB9ADojwJ
aTE6ThvaPBfN5LrFhqapbkcy+Ygpqbtux/4XX0nFeajQxyxWl8rHShTzrnKHw0Xfc6QJajw/tQTU
sowHgpxVpHNhIbjEoKkEKIk1t5BUl3l/GVOHfD0GYn24BEkX7sfZvNh9hqK4iKwdzh93/qzGYCPJ
AH5UmkqE1KTSJo7Sgw6os0HwTXux3MsSpBPGAOtxEACBXTpEogh3JM9RGZj2Ohypb6kXa7tgj0x1
E8NyZBuhKQnqvWPv6xwG9DzP4yYMnPaC5X1zPd4nYR0fbIlWRwXy4TorUK0r7oi/3aP6A3lcPhwV
WkinVGUN1NislZEmOxVjpGnUJHajM1RnXAnJ7cy1DcsIjrKxtJ1jqO3f1zMWLWjlfhjDdl2bFEcw
T8h2SVzeX8eI1FIkVKDV0x1f7lXEhO7vjabph1dExO6A1PCJoaRGuXGZI5Kn37rocxi2IX1hH6Ab
eOhhwcXuOepbfFcVhiILa6bi9XjD/prr8Krohzmn9ZIpKraabmn1wE9jK0ivrTlPzN81s7i5OzWh
B1sA5YWGq/vrgEINRn8/RuquHntrM/dGshX0yNCg4QxnOXMQv2b/pmAoSV/Dkm8C94yjMaGktv+4
7qUFc7GDThNqkCd0h6TU28qKE6xNzK2y3Ln1OUW5c2+9BMVeFNtmkGxYy0WDJczeXv9EFn+Clt3c
pJ+xrAigJV1KITytrlHcriNNyWHjPNhpH+HZZmxX0RF51UOsIDp0YYY4JEZyIAwQyiSSZ4BF6aMT
aX/XLfpLB6Q3MFiXh05/R8IgR9ez2kcYyTFUU1qmALpuHE3hYLxo/G0nGEhy1NoZY/4cd+UvJEkX
3O10kK55pO6O4euoS45aON7T6o2AeLaeSyO4lPF3HbX7VvKtYd81n4DDm08Rd7+CgZZJxdBqCCIO
XZ053oZe8Oyatj5lPYezysSogKqCqT1gXKxtYnIc0dvLWKZf1+RA3fEJLHyRxordzfX/iohmY1tv
TOrMLPCDjNIRU1mCl3OpaqLHnrg3ZjYixFPt38aB5GK3eNIVYblT6jbcwbrps9PzcxLmN70XfHoc
VleYtdS6CvP30VcxXio6tBFUP3VU9ceI5sadG3d3DFhPM2/Eyis8GgNmbn7WaDMQNAwICaaX7/sa
SNM1X6ZnAL+mh4BoRa1/qZbf26XCpvIYvZT+HtUk5e405TSJufqc9GJp0Uwf4jIN7opv2zcr0Gao
lQ7ahg0WfRhgyibPRTsNx9pI+GJQVLBxcgs5WBfvsVNXO9Iyf8KgHbdVbmKU4iNy/LOVKnPjBVH5
h+SLe2Be7F8IDW10VD+1pdb7Rjprz5LyyTaL5ojwfnPdV5uulufc9O9RpaIbxghQGmQLhmwMEM08
69DN5qkTift4fehKPZVbPoW3As320srYOrkBPRle3YkNKJaES1y5YRG3CQiFq2wxvcd5AtwjD/e5
nG4x9vKKC5CQk5duBCc5CmrFTPFY6zy4N87scVYYszeMmz8YQODi4dGvI386yaKuoILTIKVibp+x
scWZRihH1NQ/mQNDXM3Kd13Xupy/O0+p27rewkWDy9cu5695ycpdr6euh8Q3Vih+YDUaTiDkBZy0
Pvm4ft3StF+cXHxSaPKUkp7Yk+1JtoytFgaeBghp5wKzsEWQtMtfxWhdhNsgOjXWjxk76aG3+pG/
pd51hjfco0tbD62y0ChFuXW0/IwM/3TlZ6S1cy5bRiEzKywOa/yMTpW2K6EgPM+zd6o6rFfRVJYs
qkTdDbMg8DSZklpVmoUUc67rN4cIGapNiiIFtmKO7eguncWP6DVOxgxzQzvxIEcu65HH2CpG5b6e
REp6QFZyOFQmFxzLDH4ymm0zvv5PPmUoDm7t6wG0jbs3v5HtaXAUxj9sHvxc+5DZVE87aLhU2u0o
Oso5PlkhkJSB/U30sjtzQXpQU6f3XklLSJs3IwTmmAEgQQmI8ZjKBWHvLSH9jHbyvqcLl7a7riza
SzqFj8nRWc5drSyaE7sVqfI4q8gsaOzJlv8ghy8cSNWe3Iq9TQ1x9ny0yqyH5LGoYVcQU5nXL3VI
/DRlc91QkdpxSWVpClPJtAd+muR1IzJiHiue88Afj/MAZ8HBSiB9nWyn1CV1pTo+N9Xzm/q6PRhR
hoMxoal6qWjAhcekPq8ddWco+m+0K7+uUqBtp78lZs9T5qqXqyBgaL6Gg+jqC6vmpur54plkuze2
UWIS8KxjLovwtgMCswo6Y9iKhs8+JMlLRq/iexh9O7KrDrPdKrJiDJJLONOr1FV/dM6vhZqwovMz
AvgPJw59zIKIdQpmTDo1tfRrTuDBrmkoYXUsubfr8vGaohfExK8XTq8J7zymZ48pWv6ynbUUdOpF
HbQThNNiyu0dWZILw1kyRQv1i5USvwMqq2AjOdRZUXFa1eWpx7mNYI17tU/fg5SmwhQiI0bFn+uP
Fdb0FgptUjGCtkSd7m1pQ2hSEV0/XqPUDf5D8xtoRLzqe/TnpuRJIWc/xh7XeacdXjXJh3VCqUQ4
odbiYWbhoKnQyc2cUCDZuesLGi3O517oNOs+kBuTUtSNOxDLzqbuKbdd59YbMmuraWBb4wQ907QY
3YQx42c9ipHb62YfounfEG/lA2lq99x1/iVDDLlpHQ3idkCfK6iK2MfmSF5z2Z0JuQ0Potj75XDq
Ej5gWiDtM7LhebKr+KkxjEtoM8NpaXrZOsPQ308uL70NqZ6JqJHt4Ja0Vmtvelj9W9sb6SPNsWm2
9sRXErPB9999Doc1of9GK7QB7BUQ3/7uR5T/qv24/JXs3QN6/gBjgGyTxvqzHcM5uKNQeG0vjieH
b62dRS3SKMV7BsQXmPv4aa8gCN98uJI3gKV4RwyrTK2mnrY3nVIFPuLYLPMox4y4kg1BtNzEII+i
lR1NGqlWcUAmI1BpcyByUXjVW401qJSh+cjH9tfxocb0JByTNiOjf26VT5yDTYtMsn3KfeSq6b31
++nON9vH60k5ZG7PoRbqZGRQjZeFWu6Gaii38YxrKYv/AHCjuNy1q21FYmLnTCtnND4dCyBiTqwJ
iRP16h//Teu7/wuX+Xeq3P+FOYOb0yLQAVePJ/LKTvk3NgpACz22bPBrqyPS0RUO5/GmtW+KUlfk
XDi9BNJnum0xq9Q9dWd0nCZ7qWdxrv4yrv6Xd/481b//4x8/fJR9Oz1SClyV/w5MtBbq2/8bsfik
cYf/bv8nZvH6U385iwtLES65F8C+seyFK/6PfyHP3X8G2BVcgHieZ8K/Wf7kX8RzR/7T51nC8i/4
IQt4xX9RFh33n77leoHvu1AbA9Oz/n8oixAK/08Uk2R4Y4NP59eQjiDW6P0PahR9F1EjEuyytJSt
3QgrnN9XMSRa/gl33+1sfPd9a2G4DgXfHZSewolpTwktcMJApR2IzdUMzQ/bFg40PEIjU7rA0zfS
ekx7uNFuWZBX5GDaYLdeZab/y0/H11lSUOEkT5PywsNY/cQzylmpbOyHvfXeqbk6tvWw556Qor+y
X3KOJHpuzulySi9XA77+ldV6qOK+i7GgGA6uM8w3hJy5TVOw5zIC2eNPoD6mYGRVURJfIAGTBae7
1jK4aSh2+ro07uskdA+zIJfoN9Oh8ZL+3DVgV/LkpolERnFTZmxcytfpdO+bjTYgT9FbDbOqUydu
jnQQTflMOqgDaowXBfd3uzpbFmpakvbDbo6Kb8sL7nQUjvvIG0sIqc4jkYLfzLhoncMNsyWXip2c
+2emVl5tmhQ5eTDg8vS3ctRPken+lDgfRnYRXo/I0UlzZfX+SXle8qSFb2xrpZELItCrvWZ4aRXR
qTayb2yJ4uAr/T56Rr3H/XTEckblSkemFUrI7loV77b5rhm61zFtPuLIXjgouP+aKTrpjEyE9oBc
1MnJjBmIV1Z4O2Zpi0lal2vVz8fRzbodGVo7GuSF0wnJT/s8zckT9VohMZHgxpR2v+GERTceU3y9
AEkYI4JsQlzaBr5+GRCXcTiGDeEIgy3JpsBGZ90jXyzCvz7DH3cmccSF1avOEV2SqynwMHHF305b
TNtMOI+Nm6MexuG5gJYUFJzMtdgVwkRsj0ob1yzkFMeOX0KBrpgXmg88Ebd9z/bQJbja1s7OBXG3
jd4bQnurASaiSgp/57c0QTdl9eR346dfkAAOaCnaOlZ2AvkH834yI+IAZncPmAHfEiKgtQwf6QPc
q0WeaiT32K5gDDtyyc/D6dY2YxxpIYUzGkdKNtI9XtFJisWOvjGl3+qBpIQZYt/qRUr3I85c7N7W
k+BMddvU5i3Ulp0gVrOtvJrfYCk8crIQ0QXQPNTNBISMQSVOq96ShaSRyABQi0NLjfsunfFpdlwb
LGXwQlRsfICe91PM9PkM8bCfGEjGNnJi09N+ZdkoCtFcZjt7cObzKO0H04g/G4NUOsO+vjNfLVWE
l8TUTwZ0wK4u9Tme8SnmrQfsaSIq1ZO24q0DUfwO6q+DFRNkbNb+zFnJmGg06nHCHUfq5zDDCDSx
Lll3dD4jtlXljUWFnygyVGLb2frSrbYhnXthWU8PBfQmXpUgJIfOF7ePBk+O6FK9KsZArD2X6lGz
8ValAb6qSuYPwtzp3qibDzV7Zwdf38Hp6weai3+PwKW2UTPaFw6y9U70eJx7J/a3LT1U63a6CMMp
73nSel5zdJ7x6N7kOJqyidM5E7TB8iiCc+0NNwFrT/mfjbETUSZwNgJFqSa8a4ZxxfmOHP9MpJnk
K2tIT90kaVisghyTFguCkW39biD/HX7bXs5NwumPge+9pMwyC2yih17Mt/jjgK721bEzKQamDc41
3FUCWL8xx68ax5jlE0GRFu1rLksWwmhy6KduBSQDtyquKh/9H3Cujd1KDG9FWn/H/MgxDpnuR3ex
oWAJZaj1nlvczWbCeFf0n1WEPsrSYxOUhuAdYGdx4QhtBj62qX10mbEkZYb/EEQBiBK04cF6bejK
GHN9ghvibdLID7fBNHY7D80R/wc5MQ8/sCi4H9nL2qD52ERvpQc52L9w0aSsf5yAfTJY4FtOPGHx
Ki+3FhiJzcRZfCPH6g2nzgNFp9BUZAcMYDwlBaE+yYtpg6DdJ76452pX7uJq0quOnlokV3cF9em+
bSlJiIPfdcq/N3LDJuw6fwWmVNs8IJFexIpLLST8Vo1vZUh7ZA92uwZ4PSX+qZQyuYM2cy9bylhp
/MtXTDtPZLQS3vwk2Uk6DTGowEowerV32R7DvD4vE4yAhwHzscOwsg17Un3zFlGU5CLg7MpoNogq
DL37NDzlxrkvzWw/lYyLjDxdHFdL+6B0ltRjyMOd4AQwZE+NQ46lvSWEmkdybRQtNpsOflAhsaRH
NTMRiZkEyTr48JqfyZhO01IUGpTGY1jqz9bAA1PbA9eMlvbzrMKUUQb+xcW5EPBnaG/dyZnDkj5V
muck9BGaRTdLDdQ67fp3BtBHlsVuY4bsv11uPCqBO4Pvu8XmclA9OW87jPf09GyMBMwviIvnwu/y
HZS5G2lwCXVIMdNU29Fba1THBFMJpnwhV2Flv1ZYZYkYYhGIuCJsPW6Im872SUZveiKlqiBukDc9
T1XBybyvKKTrBN/mijpWC0akldZEN7xEvdvtDAyJILp8s1ourWO6RPnqFr+J7dPMjQ1lXF5YZwZr
ZxoYVs5L20Ppfs0tDiSnnPexNn9nOd0jGYVuISaPKqN5IERlcH3f2mMY2oQzRS2JpV/jyrdOk0Uu
1bfa324DPF1zswoTlM62f3DlhOeQBDXR4M3yB9AuZoZWcsZeZxNxcglrBmxS6zga6MUq0u80dSia
mGGZtXZ4W/nR2cxJbwi7iTbRWD4Q7G43OJqQv/t+XyOtP8PNpI2Tu9FOTvnakTyvw3jiiofhixOZ
L9CAMx15+yEoQPeR8mWt6VaecI9FZZB5IspD9ugD1iHO9WxrT3RWsBNf+C+nMAotPrywIaevTbG0
RUJc7l36I740a8/G5nRAK4OkSLVgvLGdffOlU3LAxp+c4s4atkZK+avSnr2UOcd7/Fr3s0sLQbps
7M2lcYVa+7V1wxXrPphiFxfpmfyzv9cdpdapJM8VC+Z8apKHAWzGyls2yKIPtgkrU1rocxMkX8KY
qzWvN0YyOhDJ+OYiSAMOluPFT8sJQX65JbALzZxh2f9vqa6j6MufLp41jgcYdwcznvC164Jvc7JW
JOEsi1m40JRJF9Eo1kzZyamM441H2Bhk5qxoTgVGDGGVhNZKK9Z76bDT+wUOx8CkvCKKINOMF/7L
93wXWWJrAvUcrZy7mRlfV+A9S8D3TRbadl5U+KEtLHMEjEljmc9KGd9D6OhjPxt0/xZ0ubpljqFQ
dff1bNN2l3u8+c2fdJD+o6wN+iFmUqeYovh34vyBMx7XRsAVu5ZSlinOboLsEgs/PiZVxVHcpk0i
me9zKX5Ncu7WwIDfhnBB9pbDLqv1E0OI7mjRQxtG+ZsDqO4tMdSTUwL83ovlW5pjfjfVtPdCj9oO
0f8IF9ekLE514H6QbCKFm5JUsK3blDbPdefTg1B4tiKuuuDaZ3HxJFov3wbYach8uHvqvWRyWelt
6UQvri6rjfb4KdujQzMpyS7mCSMPtkon/PQck03Y6sYNV5/tBNFonY0NQlVM67zRD/A8HP4/RV9p
5k3ZGWl84NzmHs0o6tY2kQOwEljOHXfPYbSgjRrjKra6r66KKasXZnkORGltKybNWF8D2Hbo3xcn
qZitFdo7eLNazxJftBv48XZmZX1k1PPY1flwLgbeIU/5JiMmN7qx9Xzuzdx/MCjUAU+Kh/PsME5R
ugLQ6OqHWMBGy6U8j6T3DIUqENrzdMhS+8fkoKhk+Y6X/DdQyr1LUSpLUfUlVNOc2q6868wcFgFR
oyYuv2WDDpaawX2LS/4wj82XPwAAFI7b74kIPfeuQUU5fBxskdt+GIDu4GovC5SLIorum0Us51Ty
IALzcyaduKrqiX0JvAP2lNs6F0+KFjlHxu46jGgnKbQ7nWaO4H4qumMwepRpDVF0YEdLpPNruS4O
bXVuHFJWpX5wJIUk4zxwoxEh3UWCtnW8gHwrCaWVRn7rwd1zQute9LM8p3kCPi3pqRzR5EJjS3wU
POYrGVcmmS5D0ohIsZYIWIUHXmx+iI1aXiKzIw/M0G7S/O46wVaYwx8YdHbfVuahCtoOqChieyhG
UE35/NLyGEXKJMtrmq8x1uBNSKYsAdW0Grg0r2y/CDB/LyY4dYKnjIOwaQ5NHn62LsmZTi1VQOqb
ebZHmqXljlMqrn8xQQ7b4kSAMRFRg8eeAE9CcHoPhi/Gib11O9K+Q5n+WdqW/PRsq+yiJKGFfPT7
FZ5DasFwFKce3c1oxQNW/WaDkNaBX9PklF1gz+9RiuEQM2W3yuX4Rrf0Sc4PVs6y1zobcwwQH7gj
cm/eJIBrV3Ylol1XVHeFJ4tjaPdnlzQbGBHr3sVxshushH6t0msv8SRfK57kRHewINlngF4jXTM4
xjQ2hx8N+KULnA8GBiwUQ9MOjA9Yxfv6zh7NGFmTcKvlPfpm/JbQK0OGWZJNw4S+NHGaWKVsLpP4
K2GyjQZ9K+nJ87VcKcP/GQ0TFAA2DepveBLq/BfGBrXy3QayXNsfp5YHnQDSwadbnZ37JZKcEBQ7
qmq7mgyJHZLpn+J1xptT+4mDQcslFsFXdltVLJONEbF5ttlPBxd0R/PB5P4WlHzTx3xXRmtiaCtG
Icgxro6ZtBvM/KN5ZLtLz0Pr3FUNrSt+YuL2HJ7bpMtAa0nOVIP3x/BZSoLca7a5F7+Dl0b2ALDq
ueNJ59H9BN1iND0SVkv1WzOuHQUXoq03ZCTSQ61N3D3inOOjOWMb/syKxy74XdIX0Hb66HUDK17C
TaPusd2UmN1TaFlH2JHOhiAUwr3jYmEY1HEwX5AsfmGI+lOwsBNQjxHAYatkk71PbbbneCiQgei6
jjHt1nSn+zWUTE0aL2jBGRjjDuhTAOYleObtnleeB11J+E23UTK/YUaKkgiGDOMp4Wcxp3e+HA+w
Uh71uE8Dt8d27pxKZfwiZ/ZhG/7z4M7TSrSCiz/zHsTb8NQmS1l8/zOZxVdA7SSdZyVOCL7Z9Wfu
YrWElko4etO41n1VU38dGzu6A87TArzxDGoWkuAPN+mEkX+EbTNE5p8n6IhD/cT38k8PmAyvN01W
hr9Iw/jJIukV6zChuNH0fnRCLLfM3vKWT1hN9q3kmlFGePmMdjmbslnbiPI7PYd/RDj9dEX62Wha
9yrvuXSxelSJdcy8GKQBgUOl8QK1KaclA1JMFIViOwMh5bVCizdxEOV38ZQfgLlTa+B1nISNGF40
gLeMQFVOEVVYJi+BD0JDJtAn7SJ/VXGAVKHVL8gZRMcdTD5e92l3MJ1zq7mMBXXTE/XxbTdkK+aE
BprWpRk878I8rGLkyJ+KF2U0n62DM6cvbwJjyd3akgF0D7EBFjRNRHxpcszVu8z5AeuMJdoeqFAi
GFTR/jGVrAlRYLU7B3dK7tw11i9EzufRsDIYstXW6yfnMjHNnquOQUuEWYgloSxo3Eri4ZlsbTGf
IF6yzEXGVkc0UEzMXxwgB6T+0qPWgAgsvwWP2TwDGMAEk8GKLOr8PvfkJ9suBpMxYs4EBkG70V3d
E4CrYiHXXjtgr4FAS7sYPOKxQWVb9BKOXSZ5Xxq0kF13UnXHMQLDiI8a/zHAtPx1cCgdh4vyRRXW
ShW2uDCPAgGUIULJYF+5mMXyQJ0mM6Qg3YVbWkfpWbpNf+q1Y6zKuUA16D/pVp/2MpntVWnz+Us7
4wqMARIz5/0w7Z25Hp7aQnGRG52CeQJYtT6DPZQltk2ukJMSqhaFwhhmAadwJYj+jGz/SZGfZJY8
xt3g70fHWeU+1wN63I8xe/4GcyYr0ALfsFA78GLeQ9UIt1IxdmrcCqMdZeLpd5Nb84mxHxazjUmj
8iYTCONWUwWXiGUKl8ZdMatLkA8fhH6x6xi0Ac5SoL0+p00P4IfFXpblDXkqry8znNUhyFLTfocG
Sx/amANUbSmjm7T+0xvycy69x9ikIs0a4MjRNsBcRyTzWxHGq6ymu8FpaA+U4B+q3n8Mwmbv2IEG
dTGyPo22u7H8EWeMqW4yWgPAp3Y4mBSy2Yj5ZbJoP5z4utUuGOwxx8BbjlRuKrsF84ltxc6j59zo
IOUIOzqV2nyKfZ+pJSf00E/CDZHhlMtmS3ViClq6N5yHRL/Fdr3oqvmOEbhaf3Drp/RDVjRx8VyJ
Lms2fUYrEVLOmg52BgFTDD7OSy9lQ6oO1jm7y1CRtUl5KOE1A2AY76KMy7YDP3Gl6YmG02RWEBLL
mjsdvWZuWGPIllhDZosIRm9a1lYtA0ILSkGrycYUWU8mqt52dZjvatMNd8FoYFIF/e1iJZzr+FkE
ydlq+pIZjeGApa9AHoA8jrLyXtiqY+FEZaJIYd/pjKNOVL/6S5419t7oq9iNk6bAMOaOPlVYXYPg
RjYM760ECjjso5uq2OE7e2f8g2TQPAIao0GPCr6mqaGrdPGHx0BtZakZtiiG1mE57Ph3nFUAtdm0
gGjx6QlGVXNp0eutm43ElsbpWc3rIrbfs+aBG+5NOdvZs3TpUaSCgbuUzXYp/4zYSNbgCd8HET5N
HVjx3EAsnU2gHqG/azFFUjpPhfVAqpHA5EyUqRQ3UedZd/NYXJC5+fQUuNKic2/Jp7zUPeaBPpV/
son4UsOC5vlQ102anrGL7EKXak6uqQk4tPdi9j8p3fiqEQeVatqNaaiPZgh2VlCk+EV8tmPR9NwO
JaQl73fV466tW6CFysQNlCQvsp45nw23XNsrRh3xiYlnsa5dDVZs7tMNcSU8tE23ndmPV44bQ/83
mWxrXWPyrDQTW1YeJXyw3vhYchp4ohggspHnj0T11DlS/mNWAR/XA0cV7YSsNSO/mzObfJz1k4is
k6jjdwwVFxsrJKCYk12em0rxwGr/bEz29G5im1B5+qtpfflkSmNAbMdL0jI9osKJbIYiSDKn5BaS
Xn8zQBucfCvZM8I8bS6KpoxVaLTMAso0Q6CUr5BD+Csi9j6fJa2cP9OxJV426buoqQlti+HVM2E3
q2mEaMZXmv3Aa9GamSiZS6UXl8X5TtWvTV7rvbbi1y4Fvp7ILnt0MxzSZfs9/jFjuWvrnGx88lIH
dnEhwsizISBuTPBodxMLohBp9wBMP96RO6nZvPpzMAxvLV33J8J5w9aaAWR42nibkvEcjSANnahy
dqURx2u7c/RN3bKy2S5OPldTnUoUYpspjJICpNHKiYbxfaHpOUlCqNwg/pH/njvAnDwdmI9gqNJh
9llURA26uCDUIHaJqg+1SXS/ESGVf7eC2ycBlU49hHTRb3PAqzeUGq3tirckJXmwzmwaZ1vGWKsa
He2gcvu1RaWe3Oamm8MjubbfWTCGXMx4rjCS+puiFSY3lw6oYABXVaa3oQQqYTQ08ZUtmZIxybY5
RCTG9HiZ8czM6/JLmqNzV+NbsaevsQox6/ji201tli5lAAfGYNo1/8neeexYjrTX9l00FgWaoAMk
DY73Jn3mhEhL78kgGU+vxV8DXf3AxX2BO2mg0VVdleeQEZ/Ze22g/5DADJCWI1A4p905Q7shHHEQ
TGsqY94hGdMfsxttMdgl2VgRUcUJc2FdR2/kZsyYY6N3No6Jj7py6nMvu8csYsznUjhYEwAA5uUv
omy+UxLBV/1sByIgCxmlFyuk6tQp6VhdqoAzd3TSF5Dijxa+rL2dMGJ0Bs4gVK4uW5v7LKtxq+Kp
4XXEh1vSYpZFdbBuZXwV+sz9NDGux8gw02zXSECH4FiNpT0nobbcwUVkRWidgnepMYnXJNZtdMro
UdknFbxMI1VaDIm71cVPPL/BuGWICcOLDiGA5MS8Njjc91GPDapOrCdz9tbko3rF9oJY8y+1qofI
hiiRo31JKWiWRup+DdVPMg/+NMmxHIOS14sHVzrM+4uLjiS4Nk9mmT3gUvqVDtrQrmT/0wfvRikI
fnVZfVpwpHVnAFNrVUClMlI3VU8UveWdAGuh7gjlS+vY69oF8fBOA2ISBxl4vz2mAJ1GeSoeZG1/
Y5qiWA82uj/ufWfau0666yIYmUUjvi3ypi0YDd3aUhQHrQCm1Is3HunZWVGZpLVY9qXTjR6QUPkZ
eH5H+oh3MSoMW9qK9/3Sd+rLmKJVpSeXEvTcAiX2X6YgZEzObVTFrXUUB6rP8YvqZe9poXEZXNpl
tjNtKpGvyyrepXaj3dB20Fl6/dbSSLZrPCwdkHHVixscRklwq5FLmxE2W++x0qdDmHbvsqpXKsHB
2AFcmxhVnnv+olvkLHsWiPspd6Oz8Np3lCnZAY3Ooh0Qq2hO5K86dkN09gDjh0iuQjGQBQDScif9
gDK+xVPi8inpzMuOTeMVxzYNBSP/oFxqVuUcLFlWKyjABq2L2x6cBP2LsEWzautaY/r1GIXlp2d4
alNb9VPiwr91lLjYk95uIITQfjKWW6Rm2m514fDgBz3GE3GmXHUWCUSxLRaymIIosrEThl56aKbx
igDrLnRqY51afF/7/W1w5LvyllEHyR7pqsOYZ6QCsngxkNNIxUols8k36coYkwGu0tITKVapgUV9
eBGjWk+lplCkGmz6bEvi46H1bPCMFkQsncqEiGYE3v1h0jCcgnJiqkXtWpWQkvWIa751wN0RltAZ
nbEOQ5beftJBv+ye9Sg4UEzpG11D79SOnrYKGvR/EvuqHWYmNWKUYgVHkC340zkc6+XE1XCkGCwX
Y1+YqwwdYTLwhKcV+09sEe7CTcznfizZHKTYvYMhXBH6xpkCGz32zPQUmqDUOmhUmc7StUbbhQMj
Xef01XQx0Bv0QaGHD0vwBz2n/mhqM6nlMdYzGCfo4eifDQDY8F1Xsa1/jXZRrkkZgVndDe6Oh2Jn
ZRpXnhacA80MgRYtBVX2Tky5sZnFBa6KqrVRYo5p+/olIwA6irsnpbn9yrajrxiab8eW1fIkw9qx
BYdCz52lXwKc6dqt4nzhR+Y7FFQ04fU6AELNyreFjTuazo+hASjXkUA38cRL/mPa/iv7AliamvqA
GwFp3HJ62NZb2BasdCIQgka5slNp3wV0SKsfiWruktlyMq5xAtUfTkI52GcW6l05/Ez5X1mnv042
Phtc6gpbPHEdnxX1hUpZNTq1Q4PbYzSM0mabyfZBD/igsTcne3ZAL7lTfdoqzw9WSzSlIw9lb0/I
/c1pFWmW4ufhp9Gt8jkwJePrhClsXL8ylqHLtcKXRi9eUtt90lKXIyTF2BSMJFM3VkQNiT8yYfK0
QKoS7vVE40JHHQqJBEWjCYfF4foicvOr99xDmjq/viDlJMWkqUWttwN1wuinZcIoNBxj3EYTnxu4
AkCYICPpWlZ+SvLtMBLKrmBjLcgNQjaq0Voy7Oy8lBGlxBfnKufJTsG4WcpN1gai8ykM4x0jKMJg
RvYidW6y1G5p2uC2wvRZ1sDyRBGy+6/nRMEy2FM2ezs+9A9p8Ypq4HQYf7AWFSzhhzZZ1jlaBcv8
wQ9K+kxeLbpxAhhakxHBeqXpqXxlqBvnYcCyEve/eWl+1BAxmZswc/WJWyDuqLZmhrJXffVFcGdQ
dNag4mynqmVWx+K/IhsURChkpx4vWhbvXD1kQecH0KdTvF8QMbaBk/wMeUWWhRt/h26ms4ct0L0K
xId6kZ3+8Q/qruwE4RCjtY24H8cwo10gdseki37NiP2NaoBLAY8CgBv3YMDDvWEm1in2zZUZG7++
aWQbPSCF3e75hUKy8oOsmZ6wenIID8zR2ZPNNALWNSo198FHTLF8wovOyjz4pJpZTJ4MjmFpf+q9
hSgxeIxKgaG4GalMQqCwvK/xiDg3fYG3z/kx9e+1426UZL4EnqV3857gluERBmlyb/nC6X5uXWKo
h6EqL0EOul5kNcZ5y3sQsuTOMVFSQ9QDg+2GX55j93TOTcj8tY5Wqh7SFcgCuRp7lph94V5sKcOj
P/CbUkYAZerENzNkOi3tGDmWKNU69pA8kKlzJNH1FVVRchjrtl9XjmI579KM+Sol9l1g4J6Am670
hsAH+u6dtLN7p+Afp471M2AgWAw56OgOPzA7agbsI8hlXIPTyEFHtmUTu/Cucz412dMOOdOrwVW0
CBQ4NbIFzNgaQU/i1mp8+xXhKJeJ0FHM6mzgqbH2MEYWnS03iV1Mq4x90jI3HRyw0KcYn4S7z6xI
kmtDjvZ4h/DOWARaf5RPP4HOHCnD5l8a1C59nX8nkEBqrT7rTQT0y4iIlCnVTSJsXoZuQU/NzrUn
9A4qjr2MovjKS559NKkFZ78MNlWm32sLAGpl6eu80eS+lMxieEZ5o/VB7II+/EywxC6F+VDnmOtt
gTFLalhbVSWCZYBwGsCFfLXnVX4K7MzXQ8JiDUB8U12tQxiLtKd/NcDPrR+LAMB6xIgq10zOh+jV
aztzMxTqmI+9h5os6GBBMKVKtl3Bmcb394JIX1/1iOwQDI9fuUXTOLjZBxo4EhJU+dyNF9DqyOlr
ADC9ADDbecUnUB2dxnL6VF6XnRKCpbBiARWoVlWt9cBSk5YlOAPjpTa39cZU79C9frBSSTd9VzCz
89XZ5E7VzVEt3IqVKbZCgnmRx+M6MDdxp7/A8/wdm04cDMtHCL2CgMjPpqHJyo2eTTS2dBty97kt
1bvAuLro0SlDW9aqXVnE2krKJzFPkLHLaQhHQMVPrKc6ThBib1iV1jCeSg66hm1ZwJjBZT4N46I0
oviDJo0Br/1BYEmAMgOJPnStWgdCzxz/2vr0np20/2zTOGvkHu2MJjspt6BHs/WjjC+EoFbUIB4B
kzBoaqO7t77k+wWT3wc4vFAjtst/Le28Vp3PeqmrkeVowv8pWHZa/fDIehedk/Mapfh5S8n0btCI
a9BJ37GeEtyfKlRMzyUP+zgvUNPmXauRW/xr7yYqUQ7zoHCGpYwZbTD9LI95vOwp/5KBWbqmh+89
Ixx7YKnkaPFXqyePYBdupudOoK/5Lq04P7gZaQY2HWLPVh2PqkvXg1w7M8e7qWfdIS3e9XTM/ju1
9/+rhf8famFjDgb/v6uF0Xz/Ux77P37DfwuFTfFvbFddl5PcQY/r2aR6Dr9t9x//YvBfTJM4drJd
bQbzxv8IhW3xb3BcfFbHpKU5Lly1/xEK+wS8gwtH2zcLYG1+13/++//KXW7/6d//Ty26S6b1/0od
dXXhCdMzcOrZxMILy/un1FEXDVzoeD6byaC7ot4E4AYS1MNCx7K3qvOl0CA9W/C70M4HZotYOF4Y
KSitWQoAFLiHq5jgRrHSfUoo8syKnEq2ZzABnF6QEvmeOOdwvGfxPmarmbQYCQig0SE+pngPSZCZ
1IdrfAoNCyC76sxYTrLbCC5tpLrLBDJD3X1WUAtBr3JimZ85Uy2Figh3B+yQQdCvtjNYao39idHS
S0SqLNPXUwofnj+B647kK8pP9n/5x9hZgDUog6uHqn6F8/HwkYdPFUpkbzyb/mOMxqE7wkpduIRW
xGwYKu9etBcuJIc6zwTtyjrUoM11kBr4DRvsu40tyQ9XGgRQNKaB9lFkZx8hdZhWq4iDu+DdLd23
iv+p2aMue5iLSmsVV5+cacR+bLCtdzDySDE41MBWoPYGvr6cXX59dG60bY3xq8H2maEOfE9ZiKbR
ymgeKgJZsFYsgKwxN2Zc+Oe2uw5zFrPRX9n4wAishz61DyICGt6sJzJwivbU02hTHKQ2d6wq1hAd
KA/6bRiwtwBYZPClkUOldw7OR35G3NTb3HotGnLtzHcT/QQmnwC/0BCsIDR3cXs03bPERpQKFr3f
PmhtFNQ2GZoxu3lVql1OAkWt7WNF6Au8WEQaC2YLlKf+XgH5YdqxNCeYM6y6Cs71zCHAZuYfNdnZ
NKEMsp/06JHgdrMeTQiRjRHBhClz6ahelR4I0t1kPQ5wj53M2zez1azlgmHoUqBxsHLus+DsOY8g
lghRBR9jy7PfawCKYMLMu4HggdUtsQNArGucKOmJAVSnwaDbM2PngH3y/dVoPVvCvsmovyvrSqDV
krk+dwkfVX8dm5OXyJtCIh5BhB/ifK3qK94hSof0lCuazQaZn6f2VVP+MMJwXRCYJ1e8JMEd9Ax7
0KbZa/RajJ7BPXjxQRbjzKYgjd1aYSlm2QPcMOnWo06mpultW3C6VfbspTw06bAEe7DWqebwXy+D
gaGqrx11KsWiYIBK/jME23VhcU/W4R4zJIxY4l169tYK3gpb5ZwuF7ZjGn661tbpVy2ppfLc6dAq
XxIYwqKai6oxAri5VOWLclD+n4qKoPh3Lwwu0ThSAjK0Z8NRozEa/fyIYGebmZ+N+rPM5zrj/zjd
hgb0e5viKDO2zGaOXoPuCospu+WY7pAIqhagcb1EHlr4u9jyjm2FI2gYngZ8+8wqwmKEgPDqefVK
jBmw4HTLHPyVoe4il9yp+iGqjLU2XuPiU3Af6/UTGBoPAXGM5E8x1ZXt8JGkKOVwJ3y5OvKxAPdq
wKPnfzErUVP2ILGYTWJYBjxSFZ+3Q+uJcLXJpmU9iuNAH53q9Ivho80cAbbwpjKQ/NvmDnEkqehC
tkvtOhlnL0kZuBfNISvjbZz/SU4iFxGM1Rz0MSVZz9xYFRSG6oslxzKCBu0BXRih1tiGT/DfMyrw
gxl1K928J1TSvoVwI9qMitUywCBhZwfBcRE2NaZh6xy0Li0Re6eUtMmEtkc7NmboLNIYUdoYtxAs
1VcCoKh33xT5JCdUBUxTu+gTM6STMDoA3yJnTifUDNenMzQcXpcu7TeEfwaIWmfLmFXBHArQaCOe
WFg+smrM45SdwGj9Ib8I23kaxqraGsFcOpcTmtx0X1QGZgDJAEOpH8RZ5sKcnHHr21pzLg+ahlsa
NeUbq5lvxnUAn1C1hf7oHkybJEcXMEESat9+5LCCDbMDu+cjUS/Puc1EgQUAhSMg812BS0UHBzNp
j4Q+kHJIebf2UAMVZrIxJVpyUujp5FtrWs/5tQbmiI3u9b8G1IEF+aB4R+x03KOUjteOHz+mXF01
fn6dEnwZtNJ5KyeC30y666KL3l1cNvCiCfkgfO0vRHu142jPqcxS1hGFXd+wd2kROy8gJkTlELix
p2uPoa3BcFrKehbvwFbkJO4l6iEUVAL1joYQGElzXh6iAgqK20Gma9DvA2P4I96990W1BqMARTEr
9X3tJL/tGpDguKgZjNK19QttQsxYTzj70Yu29msXvI/YkrABoUYaspsIUDyU+At2/tj8TGu3gXGi
IlAI04j5jcDPfSeHfZQQ8gdE5RtZ0H2YxBeGA3H3bW7wJtX6bd8gjB7csT/0lf47Gtx6sBujCj9E
oMM96Fp37aLtF83Ght9z6Wv3j8OtRobaeHsG+5xv0fCQxbX70DfZBdPVuIz9iqycrr8agSu3VnvG
oDkBWWdED4MMOMAUbADR9+tmxO0wFjVooOkjkcOXORF4TW4cX6wk2lPCuOryp5b4CyRaDA9Nym3e
aFKayYV+VnpqrOzae4iatw7wH184yubYKnbol2B/uNG0IxPtakNYIkY2modwK9LzopVUqtvKRHrP
9IQew07eD78Z9q5hHaJI749JDL1h8MyX0GWcDL6QuCOZcAB23zVd9sFE0tXy4eDehmwEaVhHB8EW
oHmxyzI7R7XxOqA7XmlAA83eyPdZ29S7YV1PbJXB2Sj0cLJDISnE1huzC5fhJRBgbgIYJ5fEuDSd
ZyzqnALJH/NPu2ax7XnlD4wDEKsAMBY0nv0IRaax/4HWL0+WJcOVk2HU71g8XfVcIA9O7Z1TsL6m
uWfyl6gl/qF4j7zpUURBuk0aHYpwLS4zNN9kCIXTvWLs1YL4GLzIPhCtJpZ916X4gAZC2tpw34/c
x/yyiVEE4PcgCV8cF4tLd/IaVjtN4XQMWEh09ZLu0vCLuVE9xgadxWBTJdSAYE/56RhTuD++Mh/F
wFxZJHm3JOXgZGtWt2n94eQDIz3LktAjs9vk8fSUJv5n03sXU0jcY9Yt69oVfXW5MeYA351oD94c
7EIpWKHRGLiMTLOkFjra2S5pQDfvPTPcjolHhhQdqcYsj2U71F02Uz2JEfgYwlztje5TVesBY3l/
bfFiWwXhL5yY9uCuwrK+iuyQRR+R8Y3pyTJ+Lf/qR9uGoiHjJ4jaR+bKQFqIQbevDTD7xL3m4T4E
LaNDfE3/nOSSdtUllznvCYE+TGAqQFRIdYxDN4UE1EX7rCQ8gNRE7zEgWn2AA6AjCO4M8TnZqJaJ
OZCWvTPREKU4ICYgvBiZiA38KLr8U7Mw9+Y8vIwEfIFsv9sY0qOm6JeV8drE71OWbnK+PUaxjTrO
CX9gCLDiESZTP1BCu0Pzimxo0RGlozkfVU1cp3MhleTQMgm6tVX65DBhr3n6dUa+tbNmnsQk8IEO
flTRooWym+Ub6hx0pQrCsIav2Ueis1aSIVgf3XoWBI6A8Y90yh2sddkeGLmVKLagA66Fph8FMXZG
+SQMWIlIG25TWK4jocOQYJ3ir9v63a/ylc5SMrGJ8bO3SvMPOvIdKadLwiYccnibo/Xmxab2KbcV
ySO6/SaJYhspJ7CeNKT0KN84yuKwp9YevZ2oultMeCMSG4oXtWqCc9RVy1xdA7Ni3qbWIeCA6CuC
1yf4yYhv1OgrxhGDHA+VTPYYqPWZrDWPXHCENM53NLu0xjXQq1U2dnQwZ89HZzX+pKxV2pSGSwm2
gL89o4GJrVnSkODDLcbUZOUg1/LXSXMMw0+CJtEI6cD9Y8rO7CyxOniiPLveNnVeUZRi+ajHu4oe
emT9ff88r7kLA7db8oKAFKJAuPFVB8uAB45RNfIZsiKSlWcGaJeudUAMkpSXtkkvkyC3yyU2z9u1
jPE5nuCtuniQMPjJSmwD4cKqSNRLL/0F9/IqEeGyZR5SguQZK9im5b6eolsM5TUJ+VtAPTQiZ00I
+YLSBWyWxLroWZfQvhnlDZjUQtNuevjgiRt+A1otfR+RmjcY4JjezTFn89VsdGuLf3CpO8mBYf0K
eMSqxUPSDD9OfApc9rPN3QM31Er+1OAjjdh4zVtIeNhx3VL1pktfFRsLdcxEsnKoVw8ynR6d6iLF
eLCgsZiRu0NIB9+h2OuowjV0xczMlt0M/utfPa3cWuPRgkSP5JQ0J+quN24vJpWKNMlbCrp+6ggF
2pMWzXTfObDJOujmmZcxcdQyxeRUs6/P8d3H+dtUXAxDIf3cl+49RhdaI/Pyww8npCAY7GMVfPYJ
AcTOg3SuBNfz99PDjeE+1yG+T1nDg/H3tQmPKOap9UjhyN7sRj4LiO09JohyupoG2qBJY6UQXYsK
ssw8LLYOYDw2vX4OaxrCgTpXbfG4rsjrQGf5ZLpPI5UPYNq1z5bBcnZWP3MC5qbBJ/9U7PvuMLGb
R0oJayWEnUY3WozL1oWV0lSPaLKeAsx2sfoaa/ti0sGPGx/D8aSMTTEeXf6qlvFCOB6gMyZ2YBQX
hBewyNmljCRGVKLjeMwJng3lw8ReUmrfqsWi2VHXQOdaRXSwg1/vxjnVgREEwaEV++8kQVWCM41Z
YHQNcekUXn4bcXPBdkAwfi3y9wFzihNWxFCQ6Raa13yAmRZztCOshirjgpwgPn1vcXgRnBOajyT2
7Fz8l257UgrNRYRwV3+uyOTVmhDJsX0y9w0xUeycDq6rHZUTLH28CRk9fC4hjtflI8fCRqvbxwIt
jh7MwZz5hhblRY8A4jvNveJitrz6lDM7DdOXiYnCWB4n9nd1CM3+wXaf7LZbzm5FIlPZX00pcI3w
mEXNtceCaenL1qm2QdqvfdQSVUlQun4yfBQBU7DUDSR7aPk/co+PXlybSDu7nI0ESqCVcTt6xuks
YxhyY8OCx9/WROi6+jK27eeR/Ls876gmmQmxD4aMZP2MJAO4PV9x+2KyPLXDGs4dGmG8ztCnIfR6
dwhld48WEnHEWvPeE/0e+nMM48/oPLXqrUlYbrGd9fVnJ/jLYsRlAsKcAY2W2W2VkGYIeGtZ9uVd
xuKIKKWWUE1ChhZ0CaE9flcJrtOp3FddA187Iq7dpZCFF+aNaN8bxEFTc44yrhyDDQRGp9YeX0nw
WOjjZgjbKxk52GsaJhLyzZuwUxKbgsNp9Ge5Onvi4sqyaq1LLD0z9Vc8xMBlBqyQ8+OuLtrsQ6Xm
kFZGHt0hK/TVC7zxe2oWG6N4T3xtGVEq24ADLVys/uuU6ceQrbYUfx2To6K6lsRV5UHCgnzvjIdw
oGUTqFXTiY8q2jTWiXEKTKwztr7Uo1zNvHWcf+lFsM4a8MPCfjci/wL9FkhbiAGFm2xs0XU86HWI
MltcFMEaYCdttrm2iSkuozHFgchoam8XZ/2vocSOMXkNlBlhnu2YmdXls5f1xG3CKdE3ht3sSvKh
dDbuGmFyQEk2vlkf8HziaBlPJXL5mHRXv71o3t3hACTptfqFMP1Wxjs0R4cUqjRunJNOkiv80HUV
HOdAo6KK7sF0A7DNAcvhal0rOz+WhflYDvSKN0uVjxVbmeRQ5u2Kt4JX7iEOBJZcrp/my0eQLGat
DDTyjrjI1v/ro11YoXKIpi9ZYhKLEIrm6SIGcBfrOYxekwXYM/dok7wG/lfvfkXdxfWfcnNYKyKN
88I45P3ez/Mt4zWnXhnam6pxPTC1aVTJXaNWVg3H0kKchoobY+OmIBfOOAwFZhmyVP1Hz9mwffJA
2fD5R8g2g5O4OS0x63Oj2S2LkPFovixNiajjkTAYNFlDsfIGZ0voycJw012F5rGMhl1uXwyaO7cf
kAuTXBHQkUoSEcnGcUrzYG2ETX9lLJlMoHkgtbNGXxa/SIZVcXDLe3NxVyVrejSSVfXUZd45QTJD
JNWSbHodknnUb0IIPbFYQ3Pdt/2wqfDVu3F/5m1YWNNPiNCnI12m4uVki4usW+1MdH9GAY2VL6Xl
YAmDDUJ6Kq+Nau8jSeeuRU3ogJFM72kAy4FSpZjhUr21sttoWSIZRumxUfqrQdhDNkzfdfSXpTij
rQNt5Rp6b9LQ3LZyQ9IERobjiGvBHJ/a+FfX52i3DF0A8iTdwbWFWEQG69wEPWveRmQqZVQs9EJx
RQg04u8uTKvIZwbAsToxYSR5lXb6ikRtN4EuIPqTI3VOOU/uD4Qc7WOSKkMkKAKFTgD4vyB8upH9
AS8+n/I1sch/j3HH9GCTeN1K8nanrnlwgOEIWtIchFMIvfi761SwyHUCFYp244OW06iHGpiuHEep
R/7ub8nRx7XUTvZax6sYddSsUA345b2hLdGcAKrehPTKPhOAPmNYajcHiKwxxCVbknRCjRNSxBVX
u3TQeoPj34c5SlyCK7z+OmDLaNMLiSy29Fci3Eh/zpdkrCK6dcP4R6CvsMV5IhqwBjaIB5cnkR11
uvLLBo4pctSJkDcc0ii2S7AgJloHElIknISpR++dT9tmrqKqv2x8bSO1S8gW06S56ZnwJhnVnB/v
vB55GIFWvKW9Brq56ykX3xXPcjN9pw0OgwrdlfkZkoZS4OXB1bFz6x1EcZe7mpzYfIvkZtnVr5rN
4g6KLUuCio9hrM643xjCEYQLsFAWyyTuzmNyjadPF85fXaIaY+jrGxwXHucNp7oMSIMcU7r2A2mr
GMp2hn0emhkTcRi6k9Iy9OJv9sie3cE4HO787NoBn2aXMcTICZFk4Qlb9S/JQOyT5OnvIMITfgMK
1TmbpKMQu7UNvCvhfJycLN8J1uqCXSVeivYa2N3OxObdFU+V/VFJf5nxd9Oh42mMmMKG/Qj5L/nZ
UVdd2usQ2hGtU599i/hFDcj3rGE3dQSx9rwEbf9u+feQWASLlGpaGYqZLSYLkgSbhemeknif6hdI
92sWOgrI4wjsrmekOGOTJl/b5+j8qO9c/PLOo7QPFePZcGSXqh9ronUaJG2c/hU0Lyrx5LuBn5sm
4Y/V/Wb+U0sb1ecP1QDQ3/iM6kfVfA0+PBjkGY0B04+xGjCanT6+OT5uaSAHdXyso4MeOpuYxXVq
oZXEH5Ng8ZgCzHcYy03TQ7pJ9gUzBJdJjffY4VPjojM592KeO0wI5IUzF4/ss2XMWaQOOc+/bL/B
1U3Lyfh0m70lOIEx3fQD+tV6VZtyG4/Bc1fKTeESQzHTEqhF53GvJjYkHy2UerQ5t3qPRFn3G3Dy
0uo8Ek8ZA+jTlryBs0PYHV/+wrDTR2C7BxQ7e8naDNlDRN0VOoijO6J8h40ffSICPjsTA5y1AxrD
hI5Ix7jEiB6zA/LGdR+OoEU4KmDl5MmPncDlRWPYaeeqfhqpZCxC9cYw5vP50OxoiRPVwsnDYGii
RJXTDc/QFk3Fls32PFLhzqhfpT137li6jPHYyuo84ZnPkZ4DiQAd9ux29SaokVzNvktotQwYIfcK
GI92iujB0xDCk486Uqc94jL2cJOpPH4hMQhkd7DKintl3IrqSYxfsi7nNAZmJuSYawObPOJBw2OB
3Fbr/uZ0xXoIyRmsTzPXJDfvwYAtGsCiE6J1av21Mb0p+Tq5K9vdGW9B/+0iepPj2rGLrQyfy1I8
Zm+quUJgYHYA+UhIKLAJj7N+qyrgvfVMClSHQbw6nbtuYEyq3nsI1ScBT9AFvGPZtCfJBDPFSdIY
3Zox7oSin1KcvKz86R8SPWjfZCo276OuXrKI6ZjDnW6DKC7aXc0wKPSJ7preyZdHZ8Yhx1VboXj2
BrAu45eiXRTJC4J4REyTQeiHmR9qA/4JqWk+kraELZRD5hqDOTfy0bzJkxeiTZTtI5LMI1X6wasN
JlSOvjG7YWVmF89NDsgBN0Ua7zv7RAS074Uvkprf5lwUwStADBY3zTYF6s60kU+/4dIO16NbMOfW
nmxabwizUwIqH0gxXeUKnPyzYBNXVgnNIMEp47DsTKC/xS1Jn7wKRrrPqA4FeBhMyzSGwR6g2Gq8
pwg9lq8L4Hb5EZ/rEnvurnPeSH+ngIx2sP/Os0bLdu4KYfpYMr6k+dPJp4hCbVV4T4STrxPvPatf
+8R5nprxu8/Vwr8UhlhaPcxX52iV2JRj6ih5qLqjylFaExqemc/oY5HuPfvHroqufVQRHn8z9XEJ
fFrWA+Iz1tvBY2leYwOyUWY9B6ow8IlEvJUUdAyD5R/ZeeSCFttIRdtEyteAP91unfvQ5BuXPZje
Yz81rJXE31vVP22brBuvPTb0PqohpdAhSzA+uUVyjAj1jefj/5pwn9T2CIZULv3pRBDc3rYJ/UZb
Ygpm2ehlGXQz3NzzPahpg5+JZkQeBNP80HjnItzJb04Cp30I+5OutrG8jv5TLB6jjcGFa8gfbmIt
uqbxi4vtt/E2qn5NsruX3CZC1robUr9j7SyGh6rbhdG+8zftsyH2qTybwS5FfTItWgg+NRkhHvMP
57PO1HeKOHXUqOwisWnNmc5J9Ke06YmceDX1zMKLHPQOCp/pNzfEwYnrnVGSGdQnrwlRHSW1E5s7
RrruffBuHQOO3HkkFvKoQVsI680wQ2zmNNlZR1BND+iTGAsmn/5k4r0qNx07GUFMlmsYa6kRcmtc
lOkgvSQXEpkl1OF1wia+lhUgbyYMTX3AL7auuWEJdlhAqeG7QZz37CIbMkUIbIulLhc8Cr9thpMV
UuIOP83eCt419ecUkGhw+Vo0zq0ZveUyXSv8Z2XNUtTgGMgRDzunuAmZuI3rAW4DAi6Gejd0yp+h
+6j5xYMw76I7icFb4c1YtCWTT9LkPQfRF5ODDF2Q2jiW+eD22iqdpq3tfpnGrmda3xH+0Qa/+vRG
Nb8m3eDVKtFCGR86Kr4W/Pwgz5wFgmVypejc0ktHPC+NgMkZ5fLgKYKu3YIsGtycMYQYsxo+qvTT
icUqyvqtUXHWo8ZHx7l1vzozogme+V7vUrhMO2Y9hsm3co+959KA2YA8YI1um81WttQn3l3zGH8Q
9nONSwoWfZlk3aXMv0r7vRj8RZdHv3DSMNkGN3wGhOl82doBufQqMl8iVz93ZbDteLY183fwL5Ey
Xqm+kZdgP9XiH7fPMPXXu4QlrZYw0hzZfkfc6qJbGQRxdtpW50Jnn7pMIuelcJ/D/K8Q0bIJrgRi
vqXWdE0MnA/ckiIFcJlh0spbevOH0plWAYJ41e5RjxP/m5NdSQQfcDclvr2qvXiDD8kieirBGXjC
3/uWu9P7kyefpyRkdMAshdpu8F+d/M8u+AwAy3qbhBkwqJugUKQ83VoCtDqRsdAMQG+g7qDWRq2C
uld7QonBCcARyddCOzfAlHH6c9nT1LrGqscMOmQXF64N53qyizKMGT0C5v/i6ryaIkfWLfqLFCFv
XstbyuB5UdBAy0sppVLu198l5tw7cc9LDdD0NKiqlJ/Ze227P0R5t1MawaM4EvP+2rXalwkBpUZc
P+kT00wowyI/TADDDNg2yGn3bdGsSY+zW2+jlflT1wCURdHd09gXY7Fxpp+828b1e+oRUu53Fx1r
oxQ/JlwEn97AZ2XU2sMFijSl1Ivjs+XG0JWHqCWZtNX12QrC19G8aR5BaEZFUIY8iixnJcNv8aqm
p7lhYCX/3rpcu2zceWZAerXfMfQSND509X8po3aFKZ6LwNqk9SK8K8UoL7TF3gm+DfJhgjnWrpUo
kQ5ysHa9kM8ZwDIP8UGqXvNM32aV9uNpllz6wWMlWDJhkYF5c0lCnRjCXUW5Yc/2dIYERFHW23bo
1vpYnBi8H0nJuKfmuJdNtYczvYxAjKPMpcc0to0CsdQ/VJ7a9/HF+q4Y+mJP/kTQuuKyuNWD3lCB
m8YjZLwjigDc1s3fodxg4FqGk7sVvr2P5bQR+CUiPwYQy7QnWUSxOMfd0ZxT/zTC6mAgDQN7Sad3
9xYe5ig7VqO9QA27CSsf3y02RY87jRN0q0R5CwP/fwzRbVlxlzKa9tEf1JcVtqtj5jb7HlCcSO8T
jN8AmFYQ1zePY220GMn3f0Jbsts0jj0DQnYL9yAD8DUi98RyHSD8UIW6oxdZN2ax1SklLMB+moOH
lyG1Zhpv7dQfSBrfA9t58sAyVhlqHU3/ZCEAytZbUX3uBdohtpPLPLz12NFUIq6t0ZwIN1l3urFX
naSjePd7dLwA0gmbAZOgmcMa38ZOQHZi9rmOEhruvIL77946pTaeOVw1lBvhtcYUNVIwI1HqHrM4
eG/8iLq3x6zxbOQ2czf0Waon3O07JhtJ8uKvDH2d0DrW9rFgr4hF9mSY7cdQaAhQnvHYksJA5MKi
5hagdprDljlcu2znpvFnmL6Vpu2pmFZjHm6mErGPCR4JV/qPHc9z7/ZQmnIvKcm0+EhZ0jfyBQL1
Ooop6qC9Td5fH/lSWQ3bZpxWFcqjkgQyt8EijDgI3Mty6swXRH4rC+PeUOa8PQHSG7AKStJUsm1P
axJW7UebVbs4NVZuy6o13QrZ7wBwstV791vOpoZhdBRpu67UlqrakD2zLqgEWJT0vDjKHh1TvR3l
rW3jczaSC8F1t232vjTX4N06pBah6yFAKtaAMqCi1DttXsJF2gs3TShYV9eY9849Ic0PDrxA4GFM
jMMjF+TBgADXAv/OtEWeqEsU7qTRbcDsHs0kWjtmtDMIIZQSuA4jeuYhiyhB8QZg2TY4PE21bCr3
IMzygvx/1fzxeUEqlIHzqohJO7Kg6q2sXrTevOTtfLgzVkj6m0jyNcZXArX9e0lvHpJUVNAZgi1Z
Vbe6idiHktyJV15zNK67eEzRpcuqZIDwbtvvyUQhSmZWAmyu5yU1JbDBjywZXjyK34Y86No4z2aS
XHVPoi0PjRN+mTbv4moQu8Tu7sin301JqWSV7lYygyl0EgLH9kDux5aA14dhpCpCit5lEz5VHE7U
Sos+0tcyNVc2zo2OeL6J+UVtbnALM9ao+wdIxgtrsPYajmTlA5GkiyR6HkgrbzlmCOF3EioQWDUh
79Gzhuq59ibUL2J1rYNyK0gK9vHsp9N3hoBtgC7TVtZbmO479luj/WprP4JByoCCMQAqZIzbKGXT
XX/DBLFMuoP40nJ+hqNciQARnfmkDQQ4CaybTnITkQ3Dj0SNZUskVoAhhVTUJcTphYmOri3OENWX
bpzu7Qw0LNo4O3q0HIgAe+z8QEn4b9GhzPsjgkczxQ/mgBEqYzb7D5N+j8TdHD77kqGQTWIafYed
rkaubG8g+LLkTU3+DzjqvuRkoJTF27LIEHbHFl2+8xjDA4s1hyTT9FwlQCagkI9Q8DuW6paTnsZO
/gFo+W4UxsLojYUNjW503J3GogQj9grig0b25mz672aXmb0UU3sbFLWLy10f5C+THhARCdSEPsKH
7wc/vRe/A6FZVxjQUEioM4iLm4KY6dXDB2hwVUtSCCNKqTI7s6DOiAfmhuo4j7qGcUQSoj0NLRqV
juwsPJwxb83iAXEor4aow/Y9XtVUP+IiODuDBawFiqfUySFc6kRY9pCROv2rY17biMM05Z9yADUi
yNhdZniTBuwTkUb4rr4kUu7UZSZW1smxXxnuXjGeJMcs1qPt1NG8uoP+0gf2d5TppzaO3zsZVa8+
wO5q8l7KAAOvmGNW9Thmets2bK/dcYtun9loCVIOIVV0d7SAuEeTwpc3MTUC9FNNPOJq52eK1xYs
xxI5aGe1zofqCVp17KI7GzzZxSSbVe5i/87YFTNVyN9Lkga9Kr0GHQHFgJVY03ObmwRs93Jiejew
ltoi1Mhz7gYhNNshtDxarPbbV1pI0egH9zBBmhQEiFjTkpdfYf+pMj0+pFCOVr4yJOha7y/HsLtz
4AMyAaXzgSaEn4nZajkj1Kcm2ma5eI15/2aSOSBOzLWJFCFIrYVLOTnF2Vo3JpykL9rJiGebzXdg
PrTByML6LcpvQzUcqXyIeyZdKBN7NxzXOeC3mt1pMVfoaHj4H6KEtJc6BB3OS0JcTI+g3AhUiZ2u
K9NEe5aSIvTaDsPGjcVep54V7r7UecUw+WOTzzbeOhrR+Bh2PahcchifbB9RitnrL0VCs1i8gIB9
sZs0faiHVqzsmcjXel9gWu2FO9j9a+6SVsBiC3cdzJheK5G1xNfeFPSGat9hORRBBa1Y5bssaK1t
RyI6C80BA0acEpiFEnFRwXFZYrFcdakk/DVjvQPgDWjGSBc8SMaPaFAtykt26m7ebCLrsUaSjGkI
eSOz8RmhbKJKMq6xnjYHsJ9/UgZSu76CsDIN3bBEsKY9YXEfsY8COxUee4wMGKRTEp7jXqSBdkHE
5dOA8mWMHhJWt1YEAq/7mpi5FanOvh+1c8kkiPMvYL4WTuPar9Ej43aisGJYuLSNA9bjpQtes5lT
hCDv4q6gQ5/niRzftr72HE6yiKkQCgbLXBnd35w+FNDTsrOJeG53fcvJjJtouktmXUH0p0bn4PNs
pc6nVuQMedLFnM7g6CvfJvDdpyr49ixWvS61YeQsR8Xfxlk3i9khUSKhHnYyOQzOBwnuGyh+BKh9
dWiyNQddTvBspCjscaZiGpR2APKVgx8ytL3Dg08/j72EiMYcE/k2L0FpWzTfuIKgPLIBAMXNwNy3
3+BhYtIDTfnAAduIp0KQ4MF+QZf7Wcc6VYcqxMjp3aoYogTwEssHkoD7x0HtknQ0kuGyqHeWya+j
y1PinbhvC5Z2hLStMv2j10cmja8VQ9uZkhMTW6yFT67esLF56+BuGRyO0mVqMNEuAfwpbZxFXDVw
B6ukPJriLy2ERnGQjNzde0QHIAHdi8dxYXnZHtphmU2LefRcyoNAhjMm4M97yMWPTJxGeuD2pCdH
RhgOqRXM6vVs3MQtkV022MlZv//RGXcB8ntIsT6NG5fVNia72ALLFQIgS/cBEUIU8cvAF9tCgoTm
dMTGu4i/GYsui/aE3oEbfgO445gl3zEwU5OdRocVIPsoiPpwqgtRmPMCSWPBgfy4rj8J405KthcF
Kzc9X1tKLg2cqjN/10nqzcClMdUpZHLqqqXmvQWMcFXyJrg0g8P38KxUiJ+reqO6ZOUjsp2VmN5I
FfE6MZR2jAchSSm0xMLtEmTbTBDFWyr3dYFhKjykGD0YQgkDsMiPSd7jNWRv23HY9eZ50KkjWSGN
A6G1e+kce5wCLT26mO5ai3Y7Jk6nOXrhk4lYxON+X2bo5PKnIu0OGS16LB5JQbabr6lGRm9e6/i7
Tg6Evs46o6w/j8FP2GF/jgQU+pJt0trnhLV6rFKTTrgSaKKdi3iyRGj8E8hm3gHvc97EDZ255rQb
N/jr5txdJoacg7N03B89pjHs1+3Eb0ELX5eH1IYjbT/rwzbkOFOxJM0F2u4xSZ/LdoA0UeOs3yTi
L0rQBTnSlNkVdCBOJQZRhivg/A7Lglu3cSAwDlvcdgK1FtnafuBWovSbVq89DTWNcbFoWaS/JUeo
at6MyD32+VdENataHxjMy9AfdRcfNiBHuZ5fOhNb9pQWSK/JYhKfA06QZkOaEeO4Q8BkM4ogBlxJ
NNoU5luTYenlvoeTMuJuaQEjmLDtqlQuiprSzliKYg9TZ3J/MIZG+YeD4LP+rgBKVAER0F9ugbc5
fLYEQhKnbnQcgBK+/IT7n3GBTAZx9au7B3RgZ0i6kqbuvsZeRKvKNNy9MTr5nrQkcB/sagFJ0GzR
CW2ckAB7TabkIs/qOa2tbhmLPoYsP5Zuv7sTVHBnTLDLQpZ4DJxLT5PkGYn9omEQFz2zdrOOhmVf
j9+xU/gvsqOTCqP6rVGsKeGWshBQOqMatuaY80HSE+0y+A+stp1n1X6YZeqRL2IWK+yCae5rt9ot
o7udfwVhB2Vt4Fal2S1OJRc7dlZ2fwsxvro5pyfyMJ7BWwX2yUrcR4lBfBvPqJJIvhssVv8UdVwt
CjoFuPQZjaVg5qa44Wuxbqxjs482BXbdHtXMJTLqy6iedd72Nj+IRZCzF96MhDfDTJDk32FdweDW
ZCPtY4kCFpDpu7K8l9lJBSNyTxZM/l8/3Xr6Fa/504iJyC3Bp5l/Q4BFbIm2E6gtb9f0T7V28vNv
W0tvCZcXTTSpJvVL1iN1dTE+qbWyGMQhpYH4sPIUlkL7LhGSRNiU4rxGb3wuSeHu7Icg+NDw7Whw
EFgszoejlZMg5GOFj/tTY/PbxMUhG5CfoOPurwCrS1zYBdZs/T1vzIepYH/eNvTMUxgsHacWSGNx
o2cS/Zt0l65rLHLNN74Zt25tR0G67JYpqIFrnch9rFHyEL/J+egW8QZHNjnfQyq2nPyvZN/KvO4v
jrLAGk88OXCedmmmkTo+976hfgJS/pB03O/QEXH4GWBjp8x9zFtKL692VpUGx8MUAp4JaBb03/Qr
Zu2gX+jx1aa6d8219BSy5hQjN2feC5C4mDUC4iCnsZfDJh+jF1901dlUTbzuMh/ey5SffEsxumA1
fg/tBxZY9yRvPXxxsodDMtOTiGSjLjLthda6mJuZlRd1Xy1hOKIrPMCYxV7eg8qZZcdyGMU5n5Cf
I4/exXX2JzARKFAQG1tqOpIu5cQzBRpHe4rRCvvZpYmKaunQlYH9a9kwFR/GCC+XxJ/RgXMcQAfU
pDNtZVazzs5yIJfTrMeZCV4ldw/FD8TVwORjvJBt0PMauvLLkYVNqhUD/2TTzPE5TYN4xlUI+BKt
OhBSay9qLidNN6x8C+JhGHusZkoGEkm8EwHe6oT4HwLSvHI5SXD7URox5OhcRk6Mk2fnl9aKuTuh
Uox0MEF01HJNeggKDOJDMWLs0EtQRyD8nGqkCRXo20VjVO9lm+5xBh4im5OP3M7rOLjWyYOsDz1r
rUVpsFNlgY4eBkXCZKP00EhPQN8qzj4jQe4wgFgV+G6Pv5/btW4zjsgexyFjOzg/ZDNDbvH74e8X
fx9ysN6H1Oxb1pLzh79fbImk3UiruwR1EBxoPnpn+fvhiNymXEQGFkZiN5olDTuVTMVOU+qlflDz
A4kA0z8Pv1/799PfP/2vr/3+aduSf/Xv94lyig9+c6gsXoJLl8t/GLsQMQuBCXCQNeYantVeAyPC
rZBQ8C3EYFVHrdbT/3yoFx7a7kCHqerXIYFWkTiiPKyO//yBwe1Vx63g5+NBEz3eOMgy4+Gfhy6d
kWkd2mATm04zut7h9yPxfx/982niiL2FIk9Lu+IYZ//7YFnkRJp+pNFb2tnRQXLFYNYhTiGdtkij
Q4ImgBpo2AvnBydl12fND//1tbDW8r1WdMzSU4+jtvWOvx/RxzOGAne6dJln2PQ1i7EtLZNoDqfa
Nql670PLADgat+1J5SCrBUD6TWWKdMcA9Borxz76Q5Y0lK8JAbsZQbZaav2/z+Mhmo7x67/f8Pu3
fr8VFo0NWcSFGaAP2okZ7n8e1CSa44/yWDSFOtTf+YE8Ljqhfz8HJbhlP6oYHNj4F7ZDqH+2ZmMe
HafEVuMDz87b3HmcOv9VtC16BvoS075pQDcfQkIOey1tHjrLW08zCc222uTA2vbDxBeESmyGQBIE
sO1bGhCnGfJz1GNaVWZwmFoDhTIenXU/oMiyjTQ+uan5iUDHmYkOpOFYLYNWJpjH3wcMnpIpkIb0
QYn6OBCvwocaN1BVBu1aW4ZeYx2jSf7JsqhFHY1YBq2EDCttLaLoOSJqjSVc1h09FlwMrKjjS78/
h02jrWMmjFDh8Pjpojs2CmFMrZEI1rn6rvCm/W9olpRDtXc9arQAoamAWAWYgnGcEctNVVqE9U4I
xvS6WQ9wtlkdq0sa2qQR9E9u7GsvEXpvYD0QZyYn3pqw8pkuJeHeI6wSD6i27dgvz7irjaENq8pC
YW2XoLaI5ETcpZmwHnH36bpODEisAfubseZTxnLBH9tNWxPf1YB2LwPGZnICzFBFNdVYIa/VefJa
jaK9j9eJw5QeqpjJpocxWd3IC8yI338a0izmhzmesBR4ESD3P5UjtsExZDNFFsuTq2FnQZry+41j
zRjdoNnclyBSID637tbJmbV2AROdEVOSTz+z7uqkZslXtZvBDhG7NET+ErkW33qEW1TzxXujp8QJ
QjPbxAUlKIApd1e4pX4tNYpTr56KLf4fEPcw5nDZAmge2wlu1tTfSAD9jSXMTDnuTLRp8ZT+JTcT
WbVhZNdK6OduEtYrzwWU9QJsG8HQLYNREW0padXKdFskY3n2lFWDRMo5a03D6G+pj0SzIxUOiz3D
Ieb/oNfPqTXOsZ7DC3z0jJyKbvxI8MeAgGtA3mb3kYyBO9xNKO6axy5BeffWtLqtOWddcLFjKEk3
O6jdm4fylt7QKjb/fq1O56m06aCkUoO6KCJAGeS2125if4/vvdqmjEauvw+yiGskCNndJBQPz5kX
X9zJPBGjhWu0omOVJZdJGpG+LUTQnIbEyjZGC78Q7Ca0SkOLjozIIdJbcmAZz8TG4yBs41Mu3OhE
ha1b5y5zbRbTsI7pUhmpmWO0dQJPnFHOCMKtqCIqIYK1yhumKhTaG9kO5sIzIXQRp1HigCIb3p1H
arKpq3MY1qh5PYUgxsG+AmmcAZNSw4mCP9lbKVG486vxN1d16hB/GMpHq9habb10VfTHypibRYEy
jtgmMaIOJvvZUjt3rSFPGsbwwVb6SbWEMipT6awJFaMZ/+xypBxzI/GuscHWNETst5sZigGGwluW
x/qM1cKXO/+/wCORBWzb17YGclTPSaKm1nrX0sGdBOq3h4Gyb0dvePPondikerxdnh3pI0qVwNdt
CkA3Vd7Vcx15z7zwlWgXj80U6x7+Dd1v4apqsXZM6hSrkPJNJqlTdE5VYiArZs1bpw+DiqGIyLts
cuZEReA/RDhfj3pLamk2jNMCS21IHIHePeRVTeq4Ed3cCD83T7W9KsY4fLCy2l+bVIQr3+iMlYZy
Z+eb8RKLonuLrOBFtCPI9pK2zuxc81n2pDXa/l6HPXlAi97v2ZHcLYXRlNi3cxW05m7o+2Yx1mmO
vmh86pDin0htRxuhLJIOi+lT+OKphx2IO0+vj1pSpE9Bg8GGkQlPe/ZMrVSsQ6oIYk2zbmVYKFFq
rTgLFqhXgn+kFz35QULgFQJaLKlALFWNeu73JhUSVonBLUXKEJt3t5b2rvV7WmBkfwovIV5DrxlJ
6yh4ttXg9UdoOtk+1701ZOBk4TQYCe0RmjNAFF5cfgysNnfZgXURkBk4sQkU8H9eXx4uHs3s1YHJ
IwrMfojPrXaSDll1IIXQAf5maQNr0y8WNNaw7B51qNOa3rL0d2vvUsejdv59QQUZ4zC9SoeVkwDi
ojzf912QEVXly3UtPPctQUs/C6fETs60sMYwtG3pEw429EZ+yciDu7iPUWVol4ibFSGnJKcZoubT
+Ws+tcXONLE+BCHjYsPl+IQy5D208wOh8Qhkk0n/5x09dvbZr8xp3ypE9EP18PuGm3rWmASdoMvt
WowgmjwJjcIu6oIYCQGET7oyU16MvjB2DS/OBYsw/EB69xKmmXmhgTEvAAqoBohXJvjT3bq5nTy0
kG7QlybpPx/J1mGSS5yxxdh/HQ0zYNPhYRVAlCJExEApRvav75A1m4EKiOLGXA4twMiiw6Q+DN3b
QLDsuU8Qs/lM0TILJAjumWTesGQPQ9vVq0j4Wys1MwauznBtR/+vjOEduX4eHkFZdHoabkYx/gSx
Ea0MaW3CkLxiF9rNKplyBj9eZq91GHo1WuQdK7CrxZoTFaGOuz0Eo2nDT6UHx2I/gIfL/MA/1g7D
FctVb8Q3k6IR/9XNGoWPSKznrvA5UJjojvjgnDZMd/i100NOBAyuOgezFkd/IBEkhMhzt57dbcai
vwymvQpKuUe8S6EzOsSxRPdaTTsZh8veIInWJIsEg3FwnxJQ1DAdhm2PVPqQhB+2UwSPjuEiRWry
lNRBYI3oNJXVoGksAB+60JLjEQ9aaSc6d5XpMjXNpsusjGGZIK+oc25FJXaTX9L5od3q7V3plDUl
LOjNghVWYc2+gEF7LYYWtHKuzvosJql9jDpg34mmCC8lV9qzZrFIdyL4xVwlRH7AuPAvtqAn1/2k
PfTdiIHuMloZJ1yt74uB1CsOU4bBgE1afOjABVx0fsQj5hfVlZQZ2Rf4megoJqiRmSpZlRUvQC8Y
wkFOpzN2/VJHGwynLmuiTzPNrWUJ5GrhluEx6Exzp/nzsTP96aJ0r8PDAwk81Sdl9a/QjAFZGRNJ
YP2H79FttbLlZmSjX/eJMbB0IRZpa9f7Wmc1aCO5zQbMb6nj3MvEDVgx9dqy8LwzkZnd2khc4psq
oIBslBg2ZKcg8B/hMq6CYfoh/NUGKUcJl4FDXKZk/m20/HV0IZUgVmiWui7tYzRaRx3zAXju9GZV
/YO0pTxFtvEQlUHz0ucd0o2CX30Ut8CfvAX3O+cStYzzprJiCo9yjCCwfMVp3aJNKzrio4ADuIm5
kVABmDPGe9DyZDkmTGu90CUuwgneYzCcMA6bU+DE9QOxLJTe6KChqDJwCTVEls2tSXPtXZfJ1vRn
xK55EU1D/lghDxqmP5zYJOvpgcOP26cXyrVmh7tc28/ZIaVBsE5bgJXonemJlLfy0cPLeKJqe1FW
fPst/36LvpA8PSLgzD++JZCf9C4FbFUSaENfU9bWVs1GA90L8+1ojAlqATTpTqJQpAJF1vyUBVZR
nQdkg6yp2mWqj2vT7dSGdatcTvkfva1f3BjwQAiAtKRBXQ+QklPZXf2AGEhTVKAQh5HnJ8BUQxfa
6S68l3H8hCEKX0Uf/iARwPfvBu2SiG1Q2XE9D6txpwkAQz0/N7paRQWPxca3HWsnxy+Qai1Io+LO
BVfM9dlW2UHvryVPbGOn6MKxEW5t6f3xKpsU6+F78h0kWOOhtUyxxbj9buiRucoqAdNROdjRx6NK
+3fAbtFKr1MEZqO5HYeK623aGGP75keDxbAaUy1Z+hLRY3ybHPRcCUpU/CJ1t8oZWoHh6R4HL5u2
MM+3Y6quGIVBCRrFWzyafw3bsxZ5KqxVYTLcKnSE9ymS8BCGfj2xm1Ooi33uuKugNdCR8/I7QgGx
WDG3VvoqaSLWbVrXq5LJ+3cwXkuZf1VmvlME3lGz86RqhZMuC8do1k3KoisHnLdEQr7RzUZfTb6w
FhrDxBgekTvUJcnk2YdJMtnGTt8DlqrbXkkkAao+B4WBMKet0CAomn+pPREsw5Iuzd+UowhXiwi5
YVprO+ajnMAsuwRIKM7qvH3TG/PHKPr8RBYBtyKOQZ3CE64IaGBHEJAEp/o4Ak5QBmgQOySvIG/W
be1snC4FcI06pfXK26TK99hhid45CAr7iMW1z0weHyU3QOgbyyRLDmOb3k3K0qb6G3lauC3T2l7o
BpiBIPqxsuItGQFR+DHmKKb4u1iR7S4CqDyjH/21e5N42gwbvK0ZP5UbM2buh0/D057LvkQMXrKv
GalkXDM+WQ0Qp6C3H6AsUBZU1bct32y3H2bW9586oHgPR05wWIkfI0mFuSHdtasqVGHoioRFRdx1
OuoMhmBhLpeu6Z9aVsTVGJdrJN54kadwMxgdxGmQS/WietJcOnSls38p5RsND1adkfPTs+4gNsLV
zSnTzyavcfpGORN+bvCh279F8Ww6VN5PVA3WNsqZNKW4z3S6SHggxt1IvrLIfWo9d2t308uYsVSq
ZWExWWBJaBCnUNt7UJSgf92OjPs0fgbaytoSZuauqT4dFaPMr5C9Db5zma1FRmhuHHvQF2XY3FLT
YVSX1tskkdxcfKaswYyOkOXIBsXQwcJjpO/V/HMl9t4T2G38HPXBEFsvNgGfC9cZVpn71WSFdwjm
te8EOpSN9OADM8j1Zm3L+iWlGl1DwyAWLDqCkl01WUiSFHeGxEJJCHAmIad+UbIAdgTpItRU7Jld
xrneiA3PxKNvZNgbJaEHiEcf08E7ErT50PkTVISwZfbWBSemzhh7Rx0q8PgsIN6jd805b3r+Qd+d
4D2Qre4F9C152HzZs5rT/GyNrsDUSDCQhajHK9fOUHvMaRlmCH60Ikzehq59Gjk6Ab+4Oz/W6zUJ
vtuK25Zb0BfhyAdeQw5HWVwz1ztXSGJLmn49vSof4o9P5hMbcrq2QkTfecObRHkC64Z+qnEBgOfI
D0mJWrMOvV1o3OHSzBnrnGgwa0ubgYEoH/sGxQaQY2V4+s6Iv6N4+AKGj3g5QdpO97ksSyTn3ObQ
sBr1ZyCRnBkiv03FeCh1fZuWZfKUoBntacK4kvUyKXsiVMKC04VTCVRP99KCydvHTJd4G7Oc1Qs0
HLDFSOEcwZ2ATzky+7KWWZ2SV5w/22WzQ6j6oev3vhWPhDOCSbAasqGUtURXPl8YlInNOB66ivtP
GNo7vY67jQorwujS5man8bufBfrC4ZBaSFke86Yv1kXyOZaZu7Ys4CzOONz0BMeCGXaomwGtUY82
Wy/Nd1RVzIE5vxup15t24CLVnr3Vh3at63CWtAB3n5c9lsRkgrtot7oCpGzrQb4vQNw7mnsXAvWI
T7htEo4LNbsJsYyhUQR1rlLspo5luMjkbj1vgbBs8GZk9Veeju6msRV0iPCRLQvesIF4Fdx2SrFJ
qfv6zMjplmJ52DXz9es8GDfGQCMaB+lBD7CzGu5T7DuwdTV0DoP6WxdNuHKNDmZK+ZXNrj/L9url
gIF4oVv2q2m2sLPHMoboYH6rNr8inWsZLMK2G2HrZhaDvYrUKEvoME5JMNIi95UfcmJDmL7lIym4
eGng/NnTGbAf8zLfYGrIG2A7CWPlNRhYcf0evYA9KGyuvklQf0J7Bn7gruiil2Ku8ID41ChYYE8l
BqF7CmzE6EL2smxqh8pDh1NVOrMRJAlCy1HG9Gg9M7ynUEReu0AMa1YHvJCb2ttzqO9zYTVHLWN3
BfeAwNKT4OXkW26/ywZ1CrhJmQji7NJ7I/vkyK35qKLg7wjrfQcSEZUb9KjRtB+ZtAE6jC1O7uxj
mlSzjYr2IW+818yrQLeU27T6E2nizHv1o/5F9DCbLHHZYGgClewI/ehH5jlP1WmM+isIZ7jv1Hts
Nh3KRcw8/OZ4jz2WKA4KKtwyCuRPDQ1MZiS9ez1oIMHpCkDhAxsc45HOKC+aRSqWFJ/d6C98NqQb
q0RAXdkXL436Q1HsK8fHBNO8jqxXeQLdz9TjKTcnG7Ks0pejRn29hPteUhPk1kMPTWbqjW3GaIIm
UEZLfnMGIu6A08nuniYpntH4FKtSUv7HRq0DLPbbg+RUpzD7QHsGtCOygR4wNjr67TAtuABPqNSD
Ig2uBUkNFYDmZe8LmIamd0cwjJAEpcVCS8bXAKszqXGLvL30pvXiRvz+BqUxwSXjYlIABzPe4fQp
IypmDbkVEgzWafdREqkWaxpoFqF/k4A+NdyBc1Wu0szjDQRHZzXldn2kSHptBpbx8GDIgxLPJb2i
SGOxy/I6IEGj2Xh5wiDXwnSWyeOkmX8mDGOtHUl2rTCzu5jifyJNbx3NVe+90BruBV7OxsSsEWOX
LoFVAwRm10/zNSCWGNVdRncEDHG0YYeBDdtNfXA3iCZYuyQ4LXtJzHgmmehWrYRhVqMUlQjjGqbW
GbPTpenyl2UX7GriZkdbo6VTqQkKxH8tjBvMf2pEECQLPcjQ7jav/kzxMbvwRUr1oWokBm7L9DWv
NpnV7ozcepTWMN1UnuF3MvjbY1sgjreH7SBbtSQ3lnixhybJjmE4oDImlHTFHuYiIiOcE2YRkzT5
l9GTLlHAo+/9/JUzgxdyFBgIMwdejI17ZERZkyLhXsxanS354mSWAVmvWwVkMIGOKDZRl3xg9aLs
N6p7yMBhHabeWc1q3yoZmg2000eChOn0cgupZ8hUfJT6SQJQDBHBbIPIRJtWGB/pxEre8sx90XEz
V8LY8ybktkIaThi73yKG7evAWqEK4WZNfvg2SkBWCiZWuY95OXQbHGahxhV2OhwOTiMo1Dir/Sm/
s7fDBhRgjSJs/klVIR2BNUdNC2hXVvRVMBakpoR0wv7jqR7MS2UxrtYxKttTZmwm5uhM+QSZzcyI
9bQdcTT9D2vnsSM7l2XnVynUWCzQG6B7EkEbPr2ZEGnpvefT6+P9C+ruEtCSAAE5uCYzMgx5zj57
r/WtkbjrunctwSKtAgWiOGDiF1Tm0+E8ZWeyXs6dxeRT74r6ms7UVlqHCNtMas0nPGKXR+zscTtg
LgAaRWaXQIxI7CpZKfphQ1t+YKK6qsNHWmXAqu4a3HF7ahdM1goOxkhOj0Uyu5z9MnuKPkoxRPRK
fGYl036tVjB21QTawQqJaDAYSJYZ3RmpYPwxFzAqwtVti+g5R62QbdP1sBzuCjbpKLfrAg0cvDEG
7McitDKHaL8WhWX+WELDJk2XIDIZWzegRmMdj7GEASU04DCKennrM+FbLGoifJm4EUxU363E+Pak
Uw200fZVmBA2bEm3P3+DFFjZZQ6PNGKmYBuMUnZdMuV+xJIZKmK/MwlDQ4mL2TEigSjUIZ+LJObI
OmSeOmckrojpb99NIGjh2nUo6psk/gU9idSNzImN/OijtxmfBrk+UNyVvm4h+Ek17G1yjaYpTtTB
FXWUs2J5GxLkTJGIXm1JU3fFjkkgOlTAUTKDaNuuEpFPbiDaWirVya3G/iIl4wFNZDAK2XxLlvm3
4WRKXaDsDZmA76zDOxCGqLNrYz4uGZYxrZ8sW4FOiygSSVDCxrRdHrBbarA2G2enotxT8v49GfrZ
JSGPozC5yH02/iZEA48hSdOK4PScELhNJwJwsMPVMnX9pAKqVHPEHiliHis8Mypi/GAmm0YbBwTL
4tj/iGL0XEB8OnVr+Z7X2ULd1N+ZhPwc9bY8hWaD1A7iYJK1xZkp2UsjVoTQxTEEIRI+FFqp1C8o
dFpl9VSddyMthBdKzeVUmhlDjZVTqBkLTFO45SplOeaTnt4oKuctk3CZQ4lqrJy9eix8yuij0EN8
EFZR3K96D9ZceFEQ9+EO1fxeiv2KdlAHI4Z7HyTTmpB3mfDAmrLaqWLguy0He0yQWdaFmu0Vi8ss
7ovIocfCJVIcRtGgNRNrtj7A6dAWXosOIKEdgA6GuLEKY4L1zxuCN0ohu2gVv2ruy1gUYpZdXodY
tg9hT1iIUFYckRD4xfUa38QcZ8qKRTxC6MQuT0JgjXWgmFqTbW52VyEi3yaBM7TOv8sWTzIPnUna
kxwfRUm45akWndHZAslJXyYrUVwyChPAD/jHmwhaEP6OplvsqVWpsUkm561mDriOEOixe3Q4Y+xE
RYNuxfF8qiUufv7vPp5QHsHiyGDd8tQnZJMlZZWC6KOttwUDtU5WF/x8itmwiW4cCRNf1ZtHvZIU
ZmKxp84szcNiXPIiuhU5ghaVcR8YD46q5ArYQ5TmdEiqoG3e6/RdbHoiWTjqWatlIi+QP5dK+1RD
XkdXQnSZ4o2YqJF5rkrvs5bdd6WGv7McnlodR/laQomtgVigH2LlpiOS5cjnLOvDNENUhvJFz7Iv
9PfPQqi7xDq8L5wt9rNsXqewgigy4wxdypJbTkS90DUTYfGwEyUS1BSS2/OBAM6qZ1CIWN1dunV4
mtUOnHO1BHhmzkj2EfQPVU9a9qrv+xJ5L53nXSaF7CTgBl05hF3Cdb9PST3VEM1PBj32JMJW31Up
yEEOVyOmBSdfIxTrw+jljAYJNksLjsDtJk7avsPEY5lF99IosrWiBDW2lq3ZHhlXzTuMg6zqGbJJ
uYf21Eu/dZugcyX3uEji09rgMQDA+YVdAWEp/FZxeGMGYSNTgHYsDpIzZfrnks8PCHrwRjZu0yFp
lZeHnDm+bQh3lnDoFFqkeUizt8xLNNdVXe31RAJ9l8PK64iNKMJQO0bU6YS7qoeYBQVlVo9rACk2
qdXQVMhyXiK4D1oHG5LJjJWUb4VI03RcesLIAOiuk0mxL2iTI3vJVMf7sMlMv0GQL6Zl6lli+k6/
mDx2CY5tr43fRg1WQ8fUJ05d4UEBD3cjBI25gMNWlIjtGyxFyMl5SXTy0b83SfVr5KEFwztcPWPK
nhtEyFPRslGXgJPQ4xCHFSOtBio0mRaN3v6WVVgGV43JoF7RZBFoXes1zkZiaRC3Sf4kmTDckMTx
gckiH0mmZ9hYScBiHN1+JNhFOIPe8tig59SqV7GUX8YWMWfTbEF1htXukFpHdJBXp+0kHb9UWSFx
xXSwoKyk7pIqKshsn9CX3hFjRKlXYyQcNfpDIW7hOEY1JkeIZARzs8XH0neeV08NLLFSFohClkEL
4PThUyg6FCLzUUfNuFPV+S0vM3wwavaqq00bqF30ISY4KwVOwkPnVCIsnLavR1/WxEu4GH7Vto+S
TEua0SEAheg8cNzFZFR+1200A8Qy35TC+qgywqSW+iqa6eMQo4LOhKYEoZTvqSG9TgG9NUHrYKzE
VF5jW+X+59YQcRFhrmTgObmjTrwxwTy4YuoUAQPdIBE5TE04064F2GsaIBFBIQdqj3+ZeAeqPo7Y
FlNijGoj612rwE2Yr6teaRv/+07IcGJlKIUlVX1u+8bkQzXyfZx/CuFPnumojQwJAwFdSiCBuH9b
0ptYZ3GsxGiyorE69ovym+jjV0+0D4v5POyNqnaZKKKKtrwO4qYuqO9MAD8icQy57CCdAzMuDGSx
EfaYMqQU7ZpPIRkOglJZAXqeqx619XHpKdtKZbwTRmx8vUCbNvpBBHJMZyhzVpR8YmF6XuVEwIck
IGc33lCTcdJcmqBg5aC3qiLNZcrS4grZjzNx5sn4bL2Nk0pWk8y+NJpUVzRE8ln/CCnh9yP6nmwF
xYu7QkG/GHqZuMb7umQ0NCGbxvY1u2rHjVu3Iz0qQ9318fxn3Xoqio3AHuTcBOGI0XxVojOaHpcP
QvMQH2C5ExcWMBwPv1Az4BYOMzPGQnlIQwZJBa19w6SxTlIKXtL2fc7xy08a+YQSZBadl9BJFd7H
FJibpYI5035La1HsPiQAsBuOOcdHb13Cx8E0pWM/+DO8w0Mn1y4oqDjQ+vkravWUoZpl0Hgp95YR
jw+o6lGJTdkpZ2VetszVZpKu2WBhwatRZ7Zoc/d6Nh0E0GV9/zC0xHnNeB5VVbMYk+yhgO9SBEQo
WW70kgJCIQDpNZC/B7Hb/KEw65J8erJavIO9MD3ndH/gsVlXVRfvMhXuDkl+n6zK9IKVFWHMwubV
CQOCpWgmRa22+47LZg2hDNS0kSgdMdBdAaQuHwpcfTsdGlaCDq59KQwhIU9r71N20BeQVTLQrfKz
rHmAOH9umJcy0ESilSTtfhB6kDkECkFPzECXZ4dkxOSZ0QtTkgbhxNj89DSJp0n6mQS4aiWrKC+B
uXXHftItKG5kMmrzeYU2gcVEJ1pq0RLdaVpa8i1WyYkp+tbckxpgfDMdq2peXDMHk9mNlBSw1R2m
dKfaZIUddBKroHoorYVlLiLCvagqZypmooWptJIR4Tx51uD3JvG90Gdg/SAwVERjxDcjH0xJQY0b
005n02tXcDoVBwynTIXnaWHRWnU4GNhvID/QczORWlQ9iK9pLV7W1Uuz6qefjIMc8dtyTfEWUFb8
ItqvJAECG2GURXJewsQ5IHv5KCWYv3LE2VYk6oEYLXflDG9EQrSzMwCXVmL5Qu0hOrOJAwlFR4HU
vh/XmNm8yUhRY/rePfVJ89AiJwJeAcipX+iQDcoD5ytvUCQg8E2x8SPKI8cNmiqK5hCT9U5bAyfU
jOgKxsopXNdHVhrSBYmj2qes6F2ik1BcbAfjDCeCrOfuIrAKaK0WjBThezU04dfCwdmpcnWXT0dj
AautJ1cxxcwxrq9V/DYLcqCOqORkkVNyWQ7cfapyTuiaUmCB8C+xs2hELwgKI5g5YfrOnN61mPVw
32Sms10cNV4ZJlkFSop5PscV2TZyv1eZOLHvN68y3Z1axydYpctzkpN3OQ+sLJNaweknfxyUfjp/
8yxOeWJcNxPwNHcnINxPTU/Yu9E6RNSN/loKOEHpaRO2y3sWTW9Gay07JG9LaeDLollL9GgF1la8
tdZ1jC2gQUn3HJtwRa2HMp4+M+j6bv26plQrdQ+Q16j1i5zHrxSd9b6SW8kZ1FdWUAlN5HRbe+Em
gA5F7ELbublwEx6NWfORsJOdKemYbEj4wuidftcSbmd0FtHWRhCa2Y0ljtqrguRIsugjyTL0VBJA
gUAoH4zMCK9LmIgmpa9sbNbsc6bn6nVlRZ014YAbYzqmpbW1mCY/GRoFuJbHoQlKlqybXqNp4Hx7
EMWrXK62vk0ae+FZymsL9wydIAKa4kCon/J8Bk0OtVemZKKIgjKiMJRhiuOJLYzndGUlEQ2VHqDU
HyXmi8uId0qZony/NPPJivL7qNB+i/VY40mxuMgTOpP7NrZMYECQ1fWJDm1Me4cKG29fQ/BsXlin
TuqHI9bS7aAOcJEu/tE01ReR7Mp9VjYjCbVfggrKz9KayyRJODSi4ZH8PMWvx/IZATzWppA1ZqXb
umuL0BbJCGNv72oGABMzKIMpzQSbGj7ah5oxX0J/8GlGlE2aOT/mtI7seBpT2AV05DWJrj5lVmYP
BlxbPuy2uTGUQEhgqt+FLp3M2TJdejx4LFoczx3QhXhViXzTPvQIbyIWXJICNQ5LDKGWjKaEghUq
KYEjzU0G8t/MWXtX/l1gyd5NviAsP7HSvqSx5nGwuZ9JDqnlEG+seuPOJlQehl0Rm8DbYtJaDeyD
ZjjYDHRGhKvceZLsRxo3kkGzpARqHiWFvsvLUPCIKzFhnyr2XIw3JZObmzDgc1TjNiiYcepFN3h5
NF6kpk+cpuIgPE1hYGr118yIQFgYWaWxgSh4wPSYj9cKYxaH9xl8QCnY1C+8UimTAlGl3wOZJqB6
tGWLjrPRyV+o6XTeJNYDIgycbmWaDkxRsKsy/Ypn4a6s8odUHV/WENkAPeGvypIrp6cwq3vNR3fx
lbZWFiBld3K8drLS9jZmos63dN2RZ3I26/iDVCAD3kx50sCo4qELTaSQONclbI5Q85dd0eNe6RpA
0xZSfgZZ50hchcOgCk+Icj5jaJVONI2vf2IM6/hJBHxLHBfuDOlhXWgUaIg81qwAAd3TEphot62z
QYsvz4H9IZ/N6uwlzCjRW8S1pC9Jb3K70BEq39nfDeO7nNsnpaVUF0IiS9LuVhPg1mccQKq5fE9N
eIuF9GbORG+HDQP+rI0Vp9GS+1F5qcTcX5skOyHKJ1rQkbBA7zMMXX0HOl+YPkZFeivb/qpm6nMn
UUiOiXJAag0ptLJnLKic2z+wTD9ILWqfbpTBiGqpo1RoZiVmCYY+cJCUxAtjgtGW6bk4CW+sOKhE
45rltWXLFebyeem1+mBM/IHe0EHSp2vSoP8eIrj4qxbeyAKkUQZQCSsfhEzy8x4G0WSWSmtz7p9C
i9apbqA9tvLstanIrkjrhkLMtfD9xfi/a3doYeNgb8FZtmxMCcjAY56c9AQFOx4gFsh2hgoBh8TV
rmY5MmnfTBlyIwObVKtXS6XxsSwvkQaKU67iI0CYkt+nNo483HSDhKOBIYKGzdpOQ0AxpiRxkl8i
bLnDtoPS/JpinO2d7FiL/kxqCtzchKZR8YrksXFHkd9EVwT1OspR7h9V57/1bv4tl+xiFRb5iMVy
GZGA2Umb0sSVPhE0FkfZwujS0nbn8oTVoWhunGF7D0v9Kib5s/FAT9DywZpCQE4RLxIdZVbTtZ77
25rrtWtSkivsd5SXK9Z/QQuUgrFuk16ndituluhxVDKvH0flosFp0mVM2ObAHi/G6OS0pA2kJv2V
qszvuuc8q8kJ7GMoW8OtCnlKxWSrlvFWKyw3DVJNO4/7rXFMhP2gWH4oS7/hxAhIblpbmlJ6WwUU
pAitOMI6Vx+0BwD0z/UAhwlMtF3qHK7KRnBG0j71rKChMs2nvs9Ltxx62V57BMmGI6UgMExTM21L
Ul5rSbAHSjUbkeFTKtKllYl/soUaseswLhDgJtRbyD+x3Rgl7uriO2VKbyemIbsqCqZsk+JJpEwS
hULh0c+PQ7Ly3tFE2CHhPOaytm5AVxzLGxrMACm2iLW0gzavS0+JiQ6O1jbBnwbdZ3lhYAk2YcsO
EoIeDjoyBAdj3WdElFQSGm+aCk1xNOkljOazSKveq3VGjxX0rAO+57LS6z2KhhYuSvdcV1aBohVk
RDQkNhH0jLFQOOOKRZ28WBBaheZJa6CWYOUcVBgoA8mdRcy+TdAtu5KuGTuTYiRUUK2GCZPfvhv8
VJE/o4nUW02BO9hgugXEYYA9p28w3yXJ5BNFSANso3gtidrgEK/fm9rgAylJ/5Qz7Sea9PfVJCun
0slpnTg+x1LBFqFlp3PFQH6f92wClaJ9LdZbCvZCxkxjg9XaDGTyI7he8sxRCNkKGn57FkTUMVsg
cS9DjitIPOqZCM7g0WwCHTD9xdixzDh+GVRDJ0K8CNj1FluJhGBtrXtBoceLAcNqVQ/OhLCL0uxU
b7lmzDaw0ufmEz19NI79yqUpCXTBp4aAEmqFbsgBIQI0ZWBHOdkYPzNIePJ6yOqRsNYxEmdO9TTn
JDWuKdz/DmgnncBeu+uVb60afjU+CHcsdNOWsq/apKFPahF5lSVrOlpHDobD3hphdhG4pY56zqJU
Yj+rRJc9JKSuRVNpSjOHJVU3cbkxUOhKop8i1BLosBWXfFEg+1EpuIvC8FKRRU+sOgnKhHFbx0b2
pAi6QrUq+36Y96pS3LTo1Zi6M2iUow5QL22ehPCXxuJNkYsHDrAJzAl6y3quOamWPg0EPdPFSX7w
lLzKxCbBSxyIW5AkDaQKAARrXN0lZh6UJLXsi4LyRDRZpRdHg9Rnu45r1le5JrOByznrN95p814O
rNoL+qxRRz1nSMCtUKSv0UcTIaHsFr1k4BY/lUNH0CcLilkchXb4juQF/jVvepXCo0G7s9O+zVr4
kGrFcMck/dVSufZGWUQ4pmbgMVbO3Gwd56Id9AtNzkDDF3hAOIoJORSp/1Waz42OoZUWyZnBGYu0
hWQ8D4Fnx2+qJrzOnCBcfayekXs+dJbY4xC7t6SudVd5+JVnvKBNRiqHWiJFqbnY8g3MgR4E+Y8e
mIbRBwxQVj4nfvl8P6P8KbYYZ3iNDK4iZQ7owXwjbXLK6JPlC4z4hsHZ3JMf65b1R0Q4G/P95naJ
0+VllXKEPG+9OjEUhZQl1kECOUktdC+OEHXV1hFhBOLFqD5Q5/N0qsOA2RJfCxhSoMTqngyBdchu
FgvJgI6xgCmtbAs8ts819NshI7K+eGuoCpI5Oi5r9iatLEnCTKz5WytzLJ9CKBhK/JkJ7ENfTakf
6+SuedPq6CZJL5Hyzh13mNgFcxhA8BmZDFoHJDUXCiM7rdtPHZhER7Lj9IJhlgC/YXyyxvnMmN6u
zU1QwVOEmzxM5WvT8C4MHAe0rj2CcsjUfF+gOmCToTolPbpHPSwRqG651pXZiEMk+o7k0zsKj/d2
VB0zvIW0Mq1IvdMglZQKBcOmStBnRhBDeAxzcMZJ8YCDezaG30hhDDpayrKbSPCZLCnQ09Qf5PhF
q8E4UKgOvDOcSN8qVNeU8TtlkL3YmB+jLjuQWy82zW2Qx29ZepKIO2I12ZVJ5qQZtyfUUVW/X8SI
M8qyiwXzMpSXZeEI9Cdk9P93Gqv3U10+ip/u37YH/qoIskyiuP+TEfoffzsnX+wn1W//r9/1X36I
ZNF/Pjv7o//4L39xEHz1y93w0y73P6yZf/2C6KfavvP/9j//9vPnUf5PaayG8d+lsV6qdvpY/v7P
xwq+//3v0vYDPx9b5qoi/UMyZUUxDYm2mqWL/yuNVf2HSrMPmTfZrabCNO8/0lgNfmj7XlGGVSaT
4yr//W9dNfTxv/9dM/5hqURsWTLOKpND3v9TGitARh6KSoTwoXJ7poYqwntTcYKYkiIpmqITPFt/
fdwnZdTxQv5HNKkYFOvScBMaWTXTgj3cslShXbD/I+20ka92zrA49JjFg6JS6iIfdAhC5+v9SC2O
NGqOnKZwtOtKyxNMAzAzw6ZI1QvHLByjc179argo6eXut6j8RPOMYJ4PaXSYdt/KTEPpYF6krWNJ
eA0iBLvxB2NnnSSYoiEAkD1aGDYQVMmS3WIXIVkSLSB5PO9t6ydp0NsuOFGdhKPcpkIsdjZSJLi8
ecrztpHqWsfOsulrEgwy7J9hStGDcWAhaYq95yCXoFmZTpq8z3N6TU75iv+Ktql0erVpSix3EN4x
KyWLU4MJCwaKb74WJH+OjVyEKB8W9+oCYRTeumFvr3h3Zml/xLSZfdThVaDdShwItjEkyZ37/pqa
fsFxUfQX0Z81lMmXPLpcIYb6eejVocf4UbJNeviiC52d5vuyekrtp5oPQowE+swLKLX3pHYw54FD
rsBrGGxQQ+RWPbp97WvEUFcBFtWEN9VPbUk/j/p5oGk9XKClVydg8s147oxTf6QD/AMrEegQRczx
h4yvp/sA1QwGaLz4vUsgUWQz6vvrzZ8Ocm4bjc0nvX1ZOya6wk4u/QUAs0fni6x6mX1T2d2RSi7z
tvOh9jZMG9gQdIwUemUslTLShD22Gx7MarYPjcumoLlNMvxRXn2TvByyLq8NTz4KEtXHQoH1SfFl
xU8qPyx9AOXzYVECjTTBwZcvwmlSPSoyubvIInDnvSxfUefKjcv0DidJ1AITdI0ZT40nFx6foFwe
qUghlIFqS5XTWbzEzWvlHLfMH5xwoPAIvBQwYPobxPxjoYQgx/s9KhgEg5XzYtMDxaQLp5ig1wKY
qxMDUEMXwCa+uGwND9w0kupI8slqfTIZgYgD8yHrkg7v+bWMvEFzJ83l0lgjT0cuHnkM8BXXEM6t
ejKHkxEd+/HAuSYV+PgDanX7s1UckE3r5Mahq2eU8p4Y+yi/EkfEJF8TS3hAz0pIQFkfhujQRAfw
nRFmZ7h7Hjqe+/yhJb2SYcHixS0hpV5EyrjpLqk3UoS61uAS5zKgGyP0MAUJjLXU3sIvSE5rYT/A
SHIsxSNKb5SDr92tt/C52x2TYMn2wLIRAWSvHpOFxuZZjRj6ivPualX+NPkb3wbGAlmqbjT5Jf8W
+cLevD3G0Yno2JTw4GNYnRKZaJ3jDOJVh8R6KMYA4sZBIJl9IBvR290ky54XG14YGdI7T028fGAD
dJrMvXky05N7nl0o2h6l//BG2cm3qYk96rba0uR8Tgsn/c0Upij4p+yQjGbDlrnfIudlJ71rzo5A
l93uRgZMdCbWbkSAKHhx6osPE68ttzv4ubAxdxSwHqIiAh2/chHziR8FN1NmNu6QTIbuVn3gl9Bm
RSu0Soe6uoVG8LI7oVhYJPRISBmcMHJOJTDLyDHIOlQdtNUOVFDpQLxFIxOwdA4fzNYXDf90WlQH
TjlTVhKZQK+oXHXs9UA4nHW/ieIDNB98gTYZxaDMgok/ZAFgsOybWdZln5u2KtscnuLS/hAgwsSe
8zGTuOBgfxdEH1ZyF3pq7K09YiDG8C5NvEphlk9yjGtxrb3vC/NQKsdNieFgyO8aXFZObzpyaPMS
vQQ32BbH5L3BQbYnV1QdwgrgFU9kYXQu8ZRqDr/YfUNyfOp9M4GrEFB3ozzZW4rPNWGO2zXRRT4a
5Sz1GsnFy1/SnHdQeZeWfXvcFjnRdqHllzsie7VLnsFOv2UYvPef43dBMAKOmZEDnl3kjj45keWE
phNcI6iVMMl0T6h85txEf8guIMxKdqNd0OvnEmfrPuAKHIVjsGJzvgJqje6qPfi1iMkJDR/88ACv
7TFkckfSnQ1ZazPn3WdP+WoH9zzzCWTUDL34MM7UYq7EzYT958AcmMTQmNBQO9cCQQ1S+70QMYU5
gIimHJsbPQY3JDkB/QsLMWsGBlxny2yrXYayBXPZ2uVZ1QaZt/tmuMITCG94mnfRLhuuMIgLLzRY
ex3VcBiF9LXT1g7UpUy1d0ysnIWtkGaaRaL1hWzG6S1FWkDeN+0PwIHtCSm7ENz/9ZMTt71qS2zD
SDTZf639LSK9jssUkjnlO4ddYbdeZNK3QmdncSInHMLutD2UxBIhh72OdiadAEGajY/uUW22+4Vb
jftsZufsOP065e5FFFwoM1wp5nRM5qOZnub+1CknQD1idtI5T++cob5OTOtfLWgtUN4Ll/45Fl+c
omT0mJ1dIStwpdWbZ9yUweGJ0XnUOg+AjxgQq2ira7twofjpL1LGfMBTFg/zlKp5eewLkX8X74Th
OmnXMrsl422oiflyfh9kAanrHnEGWyu6ynX7QixfMmELGfDb/sNguTWECItNBc7dW7kcfBQSXJu5
04N5P1nTWdj4QBc9vcbapUuvWXoFVDWeq/y87Ob4UO/76dzo50Q/x9kFMLvqC6mHGULxhdH/jfb7
j6rfbkqiQzM2MlsPd08Xbk/xMcLqRK6e5cwK/CxP1L189okKiA+qcZiz49Afq/64sKLKR7U7hvdr
RN/dk2b8RF4Oz1dCjgT2yZG+v9k8GdmQI7fYLYt4vLezl7sj5OCKdNFAGAIbzTIDGxswPVnNyZ+v
PHOMEZ+TQ/Ia56rR7TDJMg1LXAP5nkRnnA8ORzN7xw5w3npqinPK7DY/h4hqvLt0B2BV1wKaq0yD
QK86Wk1Ul0uDbMy8NvNmWHs7n+O4/zBzm1ouiOo48yKLNpwrSK4luYM/Cn7zokEkHX2NJErUjoln
buJl19Kd7oBripJujGwmD/YdluJy85uxTdqoq1pkFJjymNm1+/9U+9/+qpz/Vg7FrcJyQomsSP9b
Ra3JmqwYKtILdSvs/6Wi7ixpKJeWWxlGQFLeDIURnLuortR75LaYK5pY9CfwQK6A5Jf6pte3Qrwu
cIQI1HaRWmWRK2gIGZwMa7pp9zfarJwOY5ry/Z66r5f/1H1cpJlNZgulH0uisCI9s40QOZCduoPp
5CRWyI5AMLnkGJIjj47CkrB/JIihtlwOtiBO4odYZibh6Bj+qbD0/WOG3OuNg+Vfa1v/ggFvB3ix
8eR0Q0GvpvsTGDC/IqoLXwBhOG8Ldd88MMQxCBSiYi3dW62e1W94ZKwyrYXA0LY+ELoL/gAejh+j
1W5rwHITz8Pt7uGuIvZBJ4ruEiGCxCYM7uLm9eTaDW5LsY5CYp/yBcGUIS1F/j7zMsEvRr8n23Py
9MdO8G4/FCumwqdr13hcJZJvXRN5ruhQviA2wC+iYyLPkVEwRrMxbWBidnvryA9Iox3/Nl9N5Eh3
f1UGP2TQhqGLI4aBm5UEgJ1HzKfSIQuM6qKH5zy8mOtFqS+ycFbbc0fFBn4ZObjuIEaTPqDUmS7R
NhuFKAJmv0fshRqYSA5ERpmNgZYWENc88qDJcv9aT/qFi99JY2Y+QadCGwlk093SDVFyse+ott4Q
1HtcNgWvbYvoKHG+kAs3nOMzXgfhxJVdVHYW7tG7tEeNHKPlnjybObkslp2DHqE1fwf0ES5wEBb+
9zcuI7H//Wbi4yNcMxDlPSb9RSZql+U/3X/DdIb5m/15TPIQGHLn8+sd/TBNdFEIoc3NOLoxDW2Q
n9sMlpNn9FuvhHjtfGNEe4sblTbwlVVvIgTpxLJAXClwWyQ4biM50hs3bWi4th9XbiRxwrqpm915
L5UuORf//a3JKOBfD7vads5VVA7PumRqxnbr/qfDbjw1KoQgjWfNSIa2C2lanVO09+tDlR6OXXGs
vzQEZxxokQVI1xk6HI5/gbvOuMg9wd/EqDlid0MQS6SpEJ/S3iMbVfSel/akFxcOkJyhGb5xhhYQ
qqHkK03vdRQ8NKzbGfbc5DbaizY5bWdMDa6lg7Zxp4uPEjJnJqOk0Kkub6GQuWnuYoYhvyLlYBB5
TQmeCYWZQ26SXB1jK6gDC8LKvv4SVyj+D2VFRFkFlGZ3VJSd8c3izeGFk5hAbcyqF7tFFTnZQrGl
nfrhLtU4ZJHBahcg21gH2/FYanSbURV3yF8/NVitu6YmRfWukMCzQVMbj0V6CNl4ZneOnwC+bl+G
zZEYQfQCXldzOX5D46WgbbaTHTxTCZnusjUQOAtFAoddZ85d5NFIb+ZjZByt+dgYxzwiapGzTlD2
AcRya0/2DphdCVIONMr0n4sfqYSImjj0Iv60Ppv3JdtWP5lQPwzcrSeybSxeEfuECIeRjxql5g83
lj4TKlXtzLVDNiIrDksWx6ExdmG5HxNWvtG57WSNiT+HeUK4vJvOuRKYLXOfk6k7y+DoduKNu2r0
6RZTtm75CfmfBW56C0+sQXL/xnlptIA12Jw2EPCOd6N2KAeXykmUL4ybLEKXiMGrinviUfg7K12i
7Usferbe7zlsKAHSd0PZDhtjEnQGVKqjoR17h0SDCjx1/50vOG0x6p9GY1sOle6G5W/ktIuKf9l1
roIzkyuMN54GzO5+Si+pdgaKa2LdelxCgj084YOnxwpJ8NiY29RnUF8FOhzoMsl/kP55FOJkIoIK
7RyLzsejwe60OBkeYs0xd16yH3dkbDmrZffTFz1xToEs8pwCVfGZhNce56CIxtWb90ivnHxxTjka
Sj9rgx1XKrrp6c8TZA5SOFLhLK+wxyU6KoTYBosZnDjb6Yp935uuNmxVNFmLDesIebG8hQlyCVsr
7bj6ItWa19DgzSMCIXL6wml5FIS53MFbjYllCReabustGxofMTGS0DQTwQ0NT3Py+kFPnC+vZ1+B
16siKffIHcp6zyNyW/Ypfgms285nkNr09lBvZKKD18CnTrH8OpS6EhHW1g+1Mo8x6nfM4pAfYToP
MUtz2bSEpbuo/oQnUCKkmycLAkB3sF8k1VUKAukQ5Xt15idIBVa/6nwCSBvKX+U0PhulVy3H1bEk
oBunJT/l6kHJg5jYeETE5qFw6/zYKsecRhlAW/2sDxdxuHTDBd+pflj0wzof8uhQj4EV+sLgG5PH
FnAnzqdUQgZ2TJTAJB6Zo86R7/yfhJ3ZcttWtoafCFWYh1vMAEFSsmRb9g3Kli1iIAaCADE8/fk2
mU4l3aeSKpS7HSuOBuy1/7XWP+haImtJ5VlSouQxCJDIe7VJZuH1Az8YEknYLe/j7E240/qQBCAU
a1N8+qnKmEB+UiboTGGu0y9u7j+XbcUx/qdsO46q26ojY7SALpVJ6V/L9tzPml0OjYhBjPQ900ZY
kAiWxZVDdRmuARNKGxIkN+0fM0fMy05tIF2hswcVLpWu47iDlO7f0AVKNu5ZUetEuHrey0+x7up+
p0xoDVPKz1WJjyRxKQz94vMc2RpxoShmY0RLCkQ0urjwSHuJ+e6f7SVb36nHliC8eKMek4JannDS
iLGrvkHx1GKTSJ1TDFE9ptvs+qzsM7vLWmlnztx0ySTFoxY3p1jGw/sWC+IuUX1LpFhhgxgHkzIc
lnEKX2Njj5UFL3sDGx2uP9Ozs4/7OWldvYV1bYAbptUE+jvGqKtos3COxrgrgHMSaLhdIDo2d4a5
y8fUdlljEY4zBrc2WNiTtYEHfsC9CdQewD+83B+zCHg0D17kaIbnMYTAVmF0B79R85E/ItSkD1xo
MEOnDwsN8Zbos0pCaTyTLpleuQ4Ikuhr9CCsK8RD2tESWbjUXKLJ5upvVMw1gjYC9aDVb/REuyWD
FHdaLNOq6tHOU7WE1zhXY02KRuc36F3DKKlgGbf6//yy6baA538biOPTo8u2qjKeV0xLFi/jXzCC
VEBMxtCyCRsI/LxSKvYMBFi5ZCsPebovBdfMqxKt32/zzr5mFsMcOzknO9vBzADuMjwn/zFDty0x
Rgf0syQ6BWsTyHjqXQMF11FqFAWKYue1JMH5/ptt7EpzNyGEjjcr1quEWeGpTuo66erkWifYf9fZ
pd/tER21wXefvwf30s5lCpGeq6zb4hHS+3rsbKKm8LFbw3wIFcS0axhiiN1sRybR6I8IAr7eHybR
Un48r7u9SRDs5u52N0ZYW7KN0WYlPm3LRgSvgil/gG8ObPc2vuyAani70V8xNi8cGOyYlIXL+sRs
FVWdRjSUHZV1vG7xYsXmFmOPzvjfuZ9DPu3OfWtMmtOM3dSCSf1rA92i+YTBFD/S3hCzflacKk10
jbo1HKQQGSuASGbo2mC9SxmDAxOzV+iz6hoTgDjzd+qnvYXVA/L4tLh9bciWVdLTF8PdGZc4X/ku
kpaAFSVuPD4/ACa+/AAY1DOSJRPKsWIJLYDbuduIC2vandPpnF5+SJBPGVhJAXNq1a9+oZjX2wBr
zRmirubrKIDIDih99HxWuJ4jyYwGI66LZLmkIhSu3p1D3P2T8Bq9wmgmBvxMxd3Jfaba2WxnFztz
COtZMyBiGZ5L5tQkfrICZ80rZjVMbqA3nRhGk66NMZAB2QgJNc4hvv5CT2KVCbNPUtZXL3g1KfN9
SlMmc3JaJCYkf0GdEO3RKQKmXGBZYpmAB0K8WviyJsxkdOEwTNabj0zsq5mH4IGl2THAVJwnAsqH
JsoKtP4WXK+42tBTpGUyUXbOoYAiQxhxg97wn8HOCFoqFgGjhwLeIJKF2RGDTnDAjRA/K5kXWFND
OEth5PbBxDLh7MuTa+2pYwAPLu3LVVzajAuREef7uTt+Zfh5/uJcs1Heb2SK5/v6FZXqfiQDbIuF
C0T+41oE0OEnVFilg1kBI0w8yLGqi41zXGhikKlmcApOGJU/QWmyETxAx8iecq6omvVJqPLCEj5l
RzrMpDom/feL6xmovnjTpsi2I7g/zE/xyEqllmTnHew2y9zh+BpUMjdwgkdebiduk5FO3GDvmixV
UsjJ5k3+txqPDvbjFlRsf5n9zNl3GHPVKcZarZpepHRR063bOWrau4QCModWwBD+gkqDhKUi4Kvj
gYC1yElfJ5hqnpgD8RTg26hiRNuIUkyXSS08iYEt8yCoX9016jcxDyqYiKEUzEojoZ809+d5j2O1
dtsv7H3O++I3pddmbk4LzLB/yc5KaAi2kljS/HNJ/X8mIvgC2pYu9paWYeiGaMv+UlJbsmTN67ZO
FAjkY8EiqKC+aeJHGjQrNTzANac9h0s4YAsBXeJMFvk+l/ficLOjmSduk8Fvt8PSHUmtLvrj/k0d
uBvDzghpjQhNoTVaTpEMZsLWe7vGxjVusL9A5axG1y4aC0j5oeQeJTvuL0dhJotYPjaciA9hR9FR
LGj17QitrHXf1mhWbFkxeQUYMSJmOkPIH9FaB8MYwCrp4IIVdBWc5x0OZG0OjzMeSSu9xLpw/E4R
CW9po+1YPjGSBi95QIb6HDTBbQ4xkFDrSBnYJBHeR+R8TM+ioaLc+rSekyWmWtx7HBUpae+jPo5e
TxyWS2DE1pYhL38MvkfjyOCbxE1NPxb+ynxFitdbrLXxrfNpbXyctVbqyOarLD8pAxUkF99tvLOZ
5lLi1BsT2KCCOu/4TE466wtyXILtSU4h3nFBzc7Ac0lBsqDdB5Jt4Q41g5iINEOCyRypiVUK9B7u
0BvQIXYUJBTfh/7BO+0F2jdUdhffvmA92Sf2CcqhwCxEya4Ks5V2l63XVLg1Vpmqkob7+hgY08H8
OTCmS6c96EvWVgRqKJGhYFQS6XkK6rEVxpZ4xgdSE3BwsM0lja5V7B0Gt30byEVQ2D7E+MYn1+ax
AVG+/ECfIKsZbpuKvCcp0n4PNHznyJ41nIPaHe3u6GxHaTvarnnZn4Z9q+yXYq+GirK3+V25N/qd
aX0ymxDC9tgxw/Th6Z2XoLqEBJeNRBWR5xphnbcQY6nH/Snp9Lg4JTN7OXDfdbded5PJoiAtYCfm
Mfa1+vVApByUw5y5wG40+GHi+9CIMfkO2wOk0dVFDskx4mlsBUAK6XtNZq3/0iDDhWrHdOHWc5FB
RCEKh/dNwQUfUuqU3Kb43061QN1/A0qObIGVNFuHkgrz8b+GKVp7U4zuBpiQrrTdZ2qZt3E5tYS1
XnHOBTX8UruvphYtHcva8Mxl3n0ZQFEdAjRtfsZhxRsqUn6qn5eGazPOe+OIOg+6cCI3eVIz/Gs/
g/AKBY+wwCHKVUmX5lhJ4cDaDaBQXQNW8gU3NeEiHTHtYlpCScAUbsN3gT38idBMKAMNTeiVVXig
YU+7DDHUyIX87SFRG8dTK/wrE076LCcLkiWBthY71tnGszyjzySRAY13iGvPIm58nTA6fPlIp7iR
hoVJpT80r90l2yi2ZCPXh8onRoyVj/yuGgc4UU39VGDEB8NZddtxV41w5HbalSsldbpU69KqTdxP
QACWN8xaGdf2eEiIcW2Vk5vE+Nh3Vj8BcjJVWcgNSrtTKg45BmmJhmc3WIFLPvrEJIM0ZWHgPUcj
9EH2oNg0eog3RjkqqWxlYnRf6iprT/te3jvd4VvxxWF+RcUbYm6vgKhpxgG05xGrIYYKoA2OcEvU
9hqQ/r3lAY4W3RqejbA8RQ07bDtRwH4fJNdRMcQO02UuAchgH+pGTARKRkEOYyM6czGandBj0Bax
iVW695Pm4YBIYWAJS2xgK5zzffw4WnxB/uyKue2r6dOVXuWd3n3ECHTmZTKoHrh2nn2Nndrs4w0D
4vRyOBwkdIsO6QTljr+ZvzaL/kAfaAy3Klb75xJhzmmP/sEHyqAXW9dQZsx2DU1Q8xqettBI/wQV
uh0/QAV2S7KPjzsq4LX0NcdDS1fz/cEJWPavktj9NOHgZOfzQTEQex879krTUScgtDoqVobiA5tZ
prgn7Ao6/0o9Jukn9xjN/sI1XWHGoYilSQOrnZ8iqbks1gzLw4rAF+24f658ROYMRxfrC3lt6ABv
/7a8sKAj/feh5qaWFcdGdeOod7rQX65q2xzbjWCWMfzCvUOUd9YZ6OXIgUqKbHdNmW7CgmDAeYUz
imxUE8+DeUOzY9KPXnw2MmdPuaazkqIAazNfzEPlKP+8gyw4eGAAnrdz9ZMAzZHpL1jm5l9T+IYj
is327J2vqeWkFa69ZVapmS1l27uiTdH4xn/AYGDFeIsic380Aoxn3yBHm76Y/2+JB3CPpdT80aBl
wuf6XATMA9pCjARoRQjTKGl5S7fuPvi1GAPud4YEXPEXbo4R7zlx0U9A/fvT2JjfiBufJ/9YA/iP
Nz27nTNn3RXbbsCQqkmNkUAABFeJ/UXS0f+KB+uVjfw8vAVP5EX612covng6YHeMfSGPbvit7LPE
uXyvg8t3Vjlc9jz6faTJVJOdDnmYV8O3NiC82Ow0/3kuv9lHn9lK29m2ZrAmxhUhc6Z2mdO4r/VC
miaFNmlYXUMZInOWgUSXOK14dCkmH16W4k2LFzg1SKIlFy7RhWF3iB3kagXoxmYLwbuggTDou1Ri
1kdtgXcBKLDhI7e+9MMu2WZ8YTjBqSZ5ekwNsL/pa4B69/Ju1a6pocgPq4FFiKu/PBU5+2mAcmzg
0F6HKOKI33AlzN6HUAX9DSgAvg7yN+kznQR7GMvypM8nOPD8CRMzzN8ViDas0cYI/7SvjBMVKKME
pdYxDnK0EMxJ6SIYenCogSCkapLz9zjdIwysNVww/XomfgKeZJDhtJIfmXKaDo4rpJNwFR8YRBaH
qo10B/J1wjhSq5J8SCy49NekJjYGOTHaUTbCh1I+NPLB6eENHdgAAQvygvwan2QoosR+nMoAwRbP
ScPYzJ+uUBb8GcsqxgQlzCmPrDodZER87hdWlQtz0QiXCRFojnDKiC99ohvUa/p+1tsMwPEA21X4
AJwgxmX1lml21kkesg+0kvyM+XnPST8n7Zycsexuk2ImMyBR22SRYp6Rn/ctvmoMmN1ZUDt+UofI
92KkdyaoVNQjjAnbyt++WbhHILQkZ5yLiLQlR5SiHbvVsdzZbaqrSZXHN4WRIKnT0tXffv0ztoA0
+y9lSPt7xzCv9ir1I0EBnIY8owAhlt19YefyZ/Wh6GinP6rBm486mHKjzCzzMtrkN3+NZit08pDC
M1UxRfqP0sNEp/y4kfPGH2MxsbPwP5wrUWwKVTC5fOPlNJ1gVf9RZSpy25iBWEg/RE3p0S5QTqgl
j0JCCaF4dGDOe3PwqBkUDNS8a0CVaOxdrYviQGW4yB4+/h25A/zlvU8loAAoHGHvtXRZaMCovB//
pf9jmct559EIl8Q2ZM1uK+KqbO0yeTyiZv6DsvKqrtGFJLWkv5/zXIotfuhARw75DXoVAb2c514R
h5lj/GBycHrF2eXkzly+qlciuw2enqAkQ+ngMFrL0bVzgRo4qfmFrhbCCF9PaOIsr1YoO1hVsYjh
aD7OJZNsGumvsiVOpMT6grbuzHwpQHrokskTDvfjtxlhUGqZOqbVgSQk8G1sbHF5WTOiVSemtAbQ
Ibbv563Dr/59hm1zMO5HjPPV2+J8PY7U4zw9jlEve6OnXhlsMHBKRhowVttncVg4KRyTkptWnA6O
RnU/FBwHXAnIHeQ4nK+sJOC44QRdiRsZryMWkXBHYYfybu/iGixe7njpmzX2d/xTlmn/8r4r8v/3
vhuyIZsKFtaa/V9Dx23tqrHsYbngdVuwmWYFSYusKL9PKyUyZI2W6+FJ3ms5vUJaEpZj7lif5QzT
cJZAF7qS0Vq6FaEaXdR00dVkjQFx1wenycF5Crrxy6yhlGXZjnN4wn2zRQ0kjFOidYk+C1JSV6Rl
kcLH+kwYhnmivUARF3XzK3eE08IphdgSSUTbpoWWkAEwzZGkEC9X/lRfl+0kNitnHULVr+vviZaV
/wTudLBGmP/WwYNS8GhJBaod2TuLZ8g9WlIHNwmPIVU5e8vgFZXHYAsnSfBhBn0eP6tMVlw2RPf7
p/QZho1ooAT/iGtjhNE5RsBYFQy7McchCtClu2TyIs0kARhuOUmopV5ucG44/nfmH7y80/CfTjQw
2p0O/cjcbWNmjJlEZCMGUtaOuad0qK/76pahF0ZxemYEX6ZsX0a4rj4CB3IJ22cMTx+MuGFGNo+j
X8BIu8cByQ7gE9lQMKxA5Z2KSkz7yhDVF0ivA95DotH9eWWK/0n7phieiP2ApgIC7CtEXCzBvuPp
RYJfMPAzxLoFxEePtz43fByrOozKdB86My8sH8Or+We3ZCB0II0GU7ycyEPdM147Ax85zn37Ly+v
Yun/8/KqpkmYu+xYuqPxFv+9WOsIapt+mhnI4ExmeQuu00zMvzApvykopgIeotiXq5h9G3owQxGK
1jre7wkHKLxz8tgHG2vIqEVasTwMmU0zeTUwCisw5xPAy1J9DCQGGF+tPznezIL45l0JuSKmq/fy
OykGPnTNZhB1hOkT+wqljo34rQpxlTIc+FIh4xZWxJYRlakLpAJM1YZfGphPkeYrUlFNeubP+RJt
l2ixQ7F+xGfyPjqRPIJak0aKFbLS9MiBkXOnhk7Eut1poHDdlDJpN+xjyVjbyVVmH5khYqXyLUNt
ow/JMGa2CwKkXaIM0m1QDYlRodtwjJDllrSipY8hbJZ5ZKgRcbmGCTU4HOQAafyJOa3f33wYbrzN
9iXQ5sCxg5i1PR2VYL3xzwp852EHCxuXkM/KjOwubotY7uCW+fPPqYsvuY+DpRHJfIWneFuAFoIS
5pQHu0l0ln1SNFmhEI6dgx0aK5jXXv8vb4wq2//zxvCa8M6oji2beEuJP/9Ll3EdMDQ0VciN57ft
BQYCmwYENJsZY68jE4zA4kDDF2bPa3NRokWDSQFflkUxHvzwpm7yE7wpu3+avjhwzyMuGy5hJs7x
XMcojk4y6iboxj9wve5ZWm/BzQhGNl1j8BjjX9zj+WljVhEc95fF/84sL/8oxqRR4lseSbeInQ50
JGhkTHO08AosK2PKpX5KaDf7WJ1jKM29jnNDzI0LeZUlHzxSo02gsDonDLUFi7WOmOi3l4iYqPY+
Z0PNBe9J0JV9q/XhIIhS9gmdmSkz6KW7ZwQQ2UNwcfaM55HxcbviP50hzko3w2Uebekh1GG4ymb5
ubYTg91GHW+g2c4med6FDZzj2mJg/BYcaFCC/BqcTbfHw4Q/YZLZhJ7L6ExSInOK8ok33WP/BzdY
LPpU/8aEY/GvDGVwHY0xtinbUM+wPpy0YPmOcVatBQ4Es5tPcKhCY1IHSBjT3Er1caepO3xJYOs1
jmDrlWinvv153wI/G8UrN1+737UDRf+VmCamV/Gkxe2J7y3eXsBftuJiEo3QGdxJPfvnq1bT/hda
/v3dEx3wX949q6xlS3X6Hmh5flsj+/P5jTeQmTQvYf2B2wGuJjodbwF1zV0N8T6Wm3glUdmJt1KA
t/0ZjotQxcAoIGyDrFDsTj60d9zGi0Lslug6NYkgeRpR4i/ub+zUP2nyk0YIcP9UfvqOwAX3FEY4
jnhdh2tMJidiLl5a7HoncsqMgISpZgtGXl2D6xpfAvHwDvPM8AKKYKN1bX3U+xvkIldyiQkHmBbB
+Re/nfA8hf+NkbMSL2P83biR1SHebQeuhb8KjzX4Y+IlV51AqsIRmYkWNudo2iLFFC/8AoG/FxCB
BxfdkiUN+spYBEXyJ4gyuhh1CaegvR8E0WKy8wYsiB5DwAeU7I9GE8Ygh+Kku/p9Ec7RuECWxijn
TvNeiZfARg63Ge5IJTB/4cfFY/6CTsFx4XhwYiDz67ScZiZTvrwn/Zd9pxpC7+fgdHXI2TnTZLKu
IlV9CPiVQ8Q4a9FFX8lR4td8CXn6D1bn9eRNDqYkmFsmMsb/SF3fH5x8zpb8vtw+m6w8mRHWqbMl
BJdyzIrDt7YhtwY3fnc4E+AgzhpPy09LEifOfh++cOYYQWO7xbHDip+TR7A8UUDNK8dPPK4b9D84
f4UaaW1k308hri8cROODo1ghLL8fSLsImFYDef88lpzMCywb7kAIPK2v/IAAeHNLSsf9nHJPkOLN
Wp30gYVlpVu+W785smznebD15urIf3J0QS4d8nFaC6YJkj+TV00l3sQpNrFMqXeWujOgDisY7PGW
iBMN03lUQ4wfaicUNOXP0uwhbZy/nmrsdRKTocJ/Ws31fqYVKOKzV/zmwN+AOJ0YepmH7QZtQLSh
y00ceTpRTr2hiYPPAxWQZ5rC6l4B0JtSBIhvdfwL5gtg2eJfmCWO+T+EQEfTNQNbLUeBESg7/1UM
5uLSDrPc9mH+G30Zj2yKp2wCFF9g76J0Z+/GEb1XAFJisD2A5JYv8Ingqa5P+WdW/dqLRU+kHQd/
ZlpHj/oiH3CrMF4rfDZf1zmzMmZdsLBA4K9cqNuLJPnbS4XcjM4fduHnRofNw+Iex1TPiSVQQlzA
nydwgjwtltOIQrclnOhd+ezQo/EJ8qkVTNL5OaQsU/CYZTXO4CMP4BA6eJ3pITpthiowZiEpfown
Qu+ESm9OkfJEynEiqO042YcimdMxxP5sflGO3L/q86aOu9t7jZJu9kt2ku/qgik2/7tBq3rXldcd
v7v/Axb+VMXCilc6c+5dFPSoVJw9QQ/kGy12JKcGCzAmiOjE9IioxOtP/Rk7DuNosvdGJkze3FXw
A5GIwSK09w42WscJ+TmEQv4B0BFuDzP7N6RmlFuEVvwqyfq+4zdMeLc9blJYPaofzou5es2X0400
Q3SMVlKNqfCBFqS2b8tbVfjL2zBhgu9jqCNvCVGEeC9G1pH6fTpsxSfriOmN/VxTOFfPOUL92HDs
+6Jo/FLIA82VC1SrMnxte2JQbviNhRWRf27+DJ3BZNmvvN0Gv/kxFj/wZpNRFVn+6VOOwwVLX4lv
O//m9ewunXtWfaU7rttR3o5sM23+T37Q80O9+DlhhC7hDlftlZyo/poMV6KJ7jsJNhT3zcSl9BYa
J1exybWjf/XPvyqyQogHB7jg2dxFhQxJJzwjGziFVzmY5OA20OS4aCZ/a/RCEqY8QUldIC/8DpFB
ydh3DLMAysRfLMiycKSoIwvzxCFCZUbpP+MLgFtGer6k+pqq5M8QwWqlZKgiOjvVu8JK7Yo+aqef
4leyrBhc8OsWbyMOHeFG69OHSxnebqFN5EwZuh3kAaqoQN04+zefyws+jr56f/CAQlRjjuKp8DAm
0l7Ql331m/rtihXeN4eFHf61fElo07Gg9vMlljGrXZJiSOUNHgdROR4uRmxUQP51RP4gAiB7FRqg
woymgis+XpGkFYKwpQGNUQN55bOmeNj4COXHoTQOt+lg6oceUt10WIy90TFqCpiUsq2ZO7GwwR9E
tgRtAwcoeBfl/kzBVGjwSHmCJIsIAP8uOlUok7W3FaEupApc865ZRvxa1G/4bUJrLKsAIZ38C1HZ
DaW4j+xO/QUr4weaOuY06y/55fpNl57hgSEX43pryYz9zq6DBwLkGWsX1/ru3CkV8P4+blBGdX7s
rqJ27tOjt3601+x3G4QPT84P6zNkUgRAbHm6N6juTGlXSIqY0mDLc3mDJc/elmXQTLRP0HPgXshm
0N2MD4LAESj4xpNE7aELMppYu/NWa2pllrc4HIsPGbHcrOIT4IhvKbK7NSB9b0kvHEmXzFuGSxeu
0sDEyQ+gdUkgaerskQhP8pbn9ci/zkfJZqxBwIeL4uwtXAAnbzF25stTJh+R4vFJPr5omUbzGVHY
GykLsDv4dnRwK9HaXDPtGSda+4VoSBzPWWBBzsBsgxgGHLVhGIUBRBrxVIReq67Slm6/xXiIig9q
sgpr943o17gV5jjJ+obkHrKhLiZcPIya2y83vvksSvK99X1+n4FXNOdgdNeF2FvTBN+H4iAQsUzD
xPnkXym0uAr6pJixqPdQT/HwU9o+qQQCz7DNQpmAv4sQIUBIvZFPgq54TXIHEqj4O65jVNpRjXPa
EF+HmOAMnQs+1CL1aC4hfYOJfwPO6k3UZO6TLnAQv9300PluQEhzv6q42poxn8dYGCkdieveUjZ4
2EPnkN/5dgvqDq4Ieco3AAqvQpKIe/7oeROgbVC0dV6JgG8oz+X+QXkd8s29P3jg1mJGP7/BpplJ
ZsE7hfkUu73xwz79yJj1oV3k1xvIGVoi4i9d80r7JwpGZu09BS+zIqb0aApZ9iMrxJwBhAWQMm3U
t95Z2ePEhswRcowM9qU8qwJMtWoEUSY/Ca7MfMO4M8b3z7wm+ZWhIHSd+DrGE08eYQmGwvLbjW0u
3ki6R1ScSIvDPXPwMFXnuUWfDx2KXCJ9MSlnz032WhOaBr6/gbEFm+lOr1ILIdktMH7gP2aGFq6h
dzAGJ2eUA6CYDk9x9ZbvbApr9lb87OjhZSw2RRuv/DYYIf2klzoRLkRhCOc5nOYQDxajjkyGFnXk
rAxhxUM7P5KWAllEDN2QeWc5buN9Fg/R7Tfu/SN/FXkLho9DdY/1BoqRGmaNX6Ng8BEhIsU6P9/m
YL4E012/iXgTB6n6+MJHi3+BiQgl9ffZYObu97+HC1lFOFhm/W8cFolXp/Lc5V/kbZAcgQgs7wMb
jhpBSNjWmF6zZmbu5Z9OKoqVaP7qzPywQq2CYCUUW5YSIlnRKIxYCnThcH/MIsTgCss+QlhvlECH
9bpv/NJX1rtiA8HDZEv5hWdsi9sM+AuPocBqXcQbEAi/8R/oUC0rIZMB65sNc/YulyE9CfMwkOcp
Fw/DXR6b+eEoRrw3rJ+wiROrDpwJc1zulLArQjQnEEA0CWCO31iG+kFlSfy6HNk7LMdFdOaY94tn
+aYoFxdmNFgv6NFPOT6fPOoydcXhS4hnelRIMPxZFX5j6ET8godmBKMBaffP/axl/z+zlL9AWEUW
o+W/9LNkiZujOqISHSmrD2QI/QKbW2GN0FPExvRNwYlZ0RaUHp8xeBBgFYXGFa9mPhA5Pl/fZU3I
oxUtN+NIYCugFcgKYAWuAlYfULVsouWS+M6QWrzVUgg4XTFBqfo9GhRuHtoufjunlf6OZzLecHkA
ElWk0Hq5fICHcV+YmZ9YCYgU+heUDDRx+F8DRQGi4zsQFAB6Zr2wNBCh/AWHARaEDlkjyLnYns6e
8B4Alm6QSZAKpPneWA9v9vAT3inUrT30dEAuRT8EaYILtfXAxwEx0Z84LyDRm2OiuCdf6io+EhsA
GUzURBeZMot1DitkOOSj4jvlHVuqH4DK6YSJuLv3rTumNPJ0ycmrwqWJfwnmSQEFAiAJZwEQCdVW
AMg+mwDep80TwHE1d7gogRYt4QtAagD+AJvGfAPp6+0HWJCNNN2/7xwx4fxxG9OLmr4hFAhAisBE
MOK5P4IO84iFNKto1NjwSBh47WU1JYH2QnQiScTXZLkmmx0vPknlUFcAhKBBoGDBDOcUggA5onzX
4WsTxU3Dz4xwDjUnnOtIOAqQiftwFOBCu0M8pxfgDmQHrDPMtOrTT6/gJKWLk9fHhL9M0SUD6/Iu
NEE7qJHd4gW23V0e/QBy9h2/6ZACWDFCYCC01PAM2SP+TYgnWiFjQWQGW/w+8mc6r7PWo0zSewxc
j0RO+VztkCg83Q2ZLmAWxoxtPcUNoNRPfBj+D5L/AmUS82pYk/ehMcMbdClJ2aTVmJBGRXeMzdb8
h6mGiWO9e3V/DtiGkno5pIONOhukmK+CmDff0eE8Q+gVngUJ6iZ1B8CYDrl+yKuDXh0wSyYCFQQI
/AP7lXt0KtsUAvZMfozw+g8uV8L9nzH2A+0B9cB5gLzNfL1DPIRBeVhSkU5+IHfPDkLwKobfD5xT
cSq5f93uV5g3KEdyhie4CBDEszRR9HQVYiR0StB+FFnghgeou34D0EESBi6A0QSKAx7ZnJhrIMlR
pDwr9gEUsqSYByLSmVmbkI3x9HA5AMnNE/Fj8YmQ1lCRnwFt1ndAA/c9abrwZKHvDveVIGDCNj9j
1w0ezOankkkKaukjTGEgRd691u0RjLaihguBUMBKGOeQ4u9fEWRfxEDNTkARFELc8z1sEahT7L7C
TAAWQNnG/zWQnjUCk91wxocniSNJlrlaFYPGgGIMZzCvd6Eks/XPXxjXQErOYJbHIrxlYr7jz2/v
kxTy6YPI4BJihIj4PINBIPZAJFKK7Seaz4nXC3KRFILLbqkI/bUSYI070Tdz2JlFQYNgvypk7mC1
HsNjty9gF6CICYsmgq9Th1/fO2Hkv/sKP5LidMdlfKLO/itf6CqF3jssJGAZXx/0hcV74gfEt5Eh
FJCYbRQUKNawbP9gqDMHB5Nd33CoaKC1LPhQVTixJiKM5g68TJfdgF+jXaSy6TQY8Tq8PchZLQYl
E44mwqyO/vn6E5wlQBYIqx1/tljSXBOgFSmZQKvDiKhQwrue7O19Y8cDeIo8u+is8mJEmESAnypF
ICdgk3OOoWc6nshz/Q9KmiFcQbuSvLTTaH8Q/7rzC+557gIFryVwJ7GgMAsGJkAKFHW54ycbP+g2
uPySiwi0BFQCJwGSBJX78gc4Ahc9JsweqfKScEcMgUOYdqMsAQX1RfxRwy3Lhj4b4dOvmQexy7cm
Idi/AYQ2gYIe6pMiQFQLcjmFrMO+vsR8UCn5OpQxgYNAQOj6GeQGK6pwgYP4LRAIwHM2DjEEfxh3
/LzrANjzEL6DdrYu29gho6B0P+Zdq4qhGMqWE8kmIZpdQxE4B4SzWAHYBngANhiZcdz5FOVPgAwo
ZtOCqdlxSPX6g/jd1nFf7Ft4U8X8vMeXgmJk/6F2t76BawA1yIBHXWAZgAwoBggDTLqgaivCM44d
1nAEtTjjq0AsRu2SG7Y0nx6YZbTPwTM8M8T5w436L7AWWOWBUjgld4Tyz+BEuzO7/84RxdjKMCGI
mrpmKep/aeF1Ioct3Hm5JD4qJQNq1O0BCIBiGPMfu0ov7Q5tgwtFk3lbqwuK5tB+Q176oJUZSoaX
LFxSZCDjDKPXA0w07sOKSc/RVaOgU5gxMZADNqywegnl87CkvAwkrLnlxw7fHmyFixOb4oC5IgR3
BGsgGjhozNoeu0oDNcTZB3oM+ieGfcK1n/+mHJ1mnzUAMt2HsVRt8c0XXHXzma3UG9qYlZ4IH1XY
+8gdWdOzTIA+aISWu6OrVp4nBj9jCk/dHkLmQJf6K/MjecxGLTtNGat7aOiKE00qOUBR10UzHcTG
6iMsKvekJucpNoyYkcbNTvtp1zmZ1SAGJGUuZHdm4LuA4szEKT1s1BCz5+EWkivErSSRwoIhd8iI
feZV5P3A+0CP7DKC/yU2+QpuTXb46feqIApmfbwjE/1mpLl6yFESdMGm78Qi/iiR/tRlc5etyq6F
sdoxEMyI6EIly42G2p/5u/sbPeycx9VXbpDHPcR1Tl2kzrLBp2MtT58Ktp72YeuFK87ciy7TIZqH
hlVlhokERLlhpAslbw3fK77lTA+YYtYMLkjH7D2sfQqNuCISFkGwSzA7+zP9fXvUlQy4QJ3kKplC
qhLrMfiZg5JaUkaMD7XYxU3VQLvq6fersabMw0QXDjEZ7e3AQI6cu5zxGAbwVbtjaMAzbrBtvVER
vPTZjtQ8PS07N+B3hbmDpa6c9hf8PiMPnCd2BFc7kVGKjKmmprdzqpxTNRzUqLlFF54C4WVInmBn
Bs0UpChzBH10tDyaQjrCM75hd/oo0/ZTdmr3urnX6kORtqcE+6sTKbtSfN5Po9tBySiPYyUk/zZG
K5X7qweJ1Hv8cAcLAyrBWwHDwwXvHH9CJzi4OHHBJcUIzUI4y/eqfYUD5cc4OfanFGNb7DOYvc+W
K2y1TEReNk4VYFsXagElplY+z1NYKgFcMGbaK7lYqOAbBvJEdGMZhgYa/y81gY7dXT/+rb0xdMH0
+qcK8l8s81rXsCA1WGmjLv9geKdkJFBCzjtSSdo3agkPatDxnYKC5f1yTS/YJwWNy0IZ2neB9Azl
gB6s1JHBtffD26O0DG8UF2oG9YVGiONewJR0zxkVSX/GtNV6AZiJf5GHPzC7L2c1Uw2XijP6+9Fh
MqRwEvGHq+Idmwm6LxubIlmUFyQ0aNgo7BQZ+zNlBlaEeidGaPRo3HIwI95hrzHppkU5UnW0I3XH
esFeG9tgZnaPQXyLwFBM3nlEz/POMJ4WRhVMLFGGiCw9dB9Un+6DPopPEtMAvkbJ+syvFCLzubE9
hu3Q4vLeoxbNdWrBHkIECOEAPYQDGPQpSsylpzGbYb2McLMybIAdlu7Zrc50GyE0oYKiUG1OhKTm
qkYP1QwVC6LReIPpjUlH1BCCAm+aK575B3EqDDUbiL4J9mWUsUqKqGTqf+az1LPLeTdpu/qSLVuG
uz6F7YoLgY4pJ9GHorzxWDdR5HA/EnXugqeqxyy5YhuFGwzWO5hnqGHJRcn/EbkyOGNx+sVDCWQ6
SwHkyQm/uUS43FEJDSRIE5Nud9jJqFxQV4y+y6gAE987u6nEFMD91HXio0ghpi6uEK7bbBlEdWxm
rykPhCxgR5JItL674bqrq91KE42tANHJ9f6We5THQnapkPUiiuT/MXaeTW5b6bb+RaxCDl+RA9FJ
Unerv7CsloRAggCIzF9/nw3YrjOeqZlbxTM142PLHYAd1rvWs7RtnbxWnO5+gV661zEHSJjDYrUE
Ur/7nRBksTyxbEpfctbEL/vSyep5AGHKmhvnDcom1baIqpb+4+bfn29oI42/JCylBAKgA3GwZz0V
Ih+K75kBBJorh+/qLewZTLtPUG8ANJ+dfVIq1lPlCyuq8uVsfkNPZlktmMbcs/JosE8fyfwRM+zf
8eH+ucR+mECNeLDo5UaYY6IqJ9zPpJh5LL+Wyh2EM13wCcj4Ne9XvGDvfPHgVlht9Q/WW+PLSKUo
WYJHTsnomZswDHBwdM+cs4nbWqElgyamSYffpaM+O/MnazAUBBZenYFMBTvGZTG+nxPnyI2AxZhL
Aak+EeQBoNC538mVYpcWxgjW5JURkIJ+KVZmGl6JPVNWdKGa6o9lW6QZui6+hLKoYPil/jaENs+C
3RRizZ62vLNxD8jZkfNh8b5IYv3mfaB0dksA6KRHFPdmig8LOafXv9U9XBJ7JmAsUPbOVC3ej0V3
nFsvZ0BliDVe2Zb5CXwPLEwXsPwa4eJlxQd4eMBVcogshukH55L1GMG1x7xiqXgw4LMMjCYy9oCZ
9IDpMEbN9YxdAFOF+VOArTd4IWv2tfIp9hht0ryezFbh3H+yL9gSzocGiUBsCXww5Z8dGkXww/AF
iNARAzryuNuAlu2g+cGGYP9cOFn+ZFMwVrEv3L9LBXN7DmPb1jCRRjjSEsEHAP5Uhpu5n8lfLvaK
06918ZUHDNNAuJ/YLZZHMAHL02D9spDEmv+VOLT/3ZKm0rMl8X+WZkrQXv5VFLspykjtNxnJ5REm
i+B6ctz7K7WAdXj/4PLlZEeogE9DigDfh8vyJoPo8BdSQyS02T6oO933Dk2YME1krwNScJBfMfJw
vArbEU5IWNjhNAqwgEHzMDKNS9ybQBJ/405w2SEuhBUJJ4Fy6Ym74zKnEY+bEfGIuD/48igCjLxb
J3ZtYt4PiORPUx+dBDs5ZAXmY+dhxtPXuRdQUTq0oaC9B3TAUOrL3FDDzUMYVo4ttO5zXMDqH4T5
o4wuhm9P2MFCm0pndM4rw/xgJOpDl2eDEO8zQeND0Uqz+DLSiKt8M+Cm0V+6AVf4T8KIonNvY07t
4JU9q1BIHgdUZj1xfk/uDpy6v+h1nFMli0hLYJZB3zlUaxi49Y71BkDINwaC0YjMAiSECuozyy3U
bkpdqxQz/tIk2tVlpgbwHlpLxV3IFEQnQFE5qsvT2dV+ggSZvzeMdCsgld78fVhe+u+D88ISi7Rk
ADPyKD+7pBz/sIngaKbbJigKNAHn8AvZou9iwsoFwsopmfR0oqUHG7jlDqjaHhmhpXlgqKPXEBSI
9hsiQdXeBQzqnryFpIwMI2JJZNY01eHkOi5quCYOt+cj9h2Gk7/tb4x8dioLYaU9BkleCUEC1Aqa
xO45IfYEBoXP8PuQMSe5i3GLr2wAFto6//SZYC3BZ3LYQCy17vNpgJjcqeDwr3e/vfuj7vfEV8iu
bB8ZNYzxBLmXUnzwTU/Wlkb4A5g/8wr6b3MpONFznQckpfGPaCVgX5+0NCXkBtxHRouczhufVpRR
dubH+vMCTdGhwwxC+FIm8p1VNpnUdFDhzbn0aeCHVYvInqMaCu0cTXlM+PGGbQ7/EAVXzuUc8hFG
klvInTm/ES+nqT60cMlZwenBQNCqQkYFCyhFfuO0qh2QR2iM9bCSsA5hHyM8dcc5DHOwgXmlz1R+
+go0mslfW/FRmdCi+YvzMRdKYZE1xeJ1Qr1vErAl+hivGBtZwXlewrqDt8MsLciZIPy8Yvco09M1
WUaS9AJIwArW4Cr9X94TxfwP3pN/WaP+kYru9dtJks4yyDAhv4vl6e9ViYQT69HKVD3KXjXxmAmx
nMUIyif3ZqzgeFBoicT6iPFeDjWZjTOcfcTg94wrJmUEjWM+4kLz3rd4ZFDqYh06I8nkIi69sNQA
qRE0Cf5B+LOsN2MfvAf5i5ZY5yjfjnuqHX54kGlZaCDTssponCcAY7ywvLC2sLCwppTYRa/B3AW9
kFQDxmXeY9ZI0M/94SZWk16sImCbTjRlADLfIs1EnMSyUYI6j9uOVQP3p8KXDx1MLBYVy2y6Q1La
9XjvU/uUXgHaNAnLAWvBjovTJf/FAbrEIgBrjveftx9bpROeUV85WZEKEK+73gVP+CtH5qqfHe97
Jd50XnNYJ1LG293cH273R05IQ/lGSJK4A+93OSTH/KiuAn3gcDTh/eadvThPSwvg39e62H/ql4Cu
kr+IS7zVTH13cyZv8iEjWcQbjEss12kAEPQk3tj9Xd1fVJArvJ/7m0lIiIGkbIjXkXdx4QrODaKi
TCRoVYSrKRdBY6nE3eNMz7wkRVwa8e2ScmPEwNW14H2IkItXrSQBKl4vLJi8W/o2frtvbxOv0m7A
5D3i9SHvgDSkSS7zHnHFZMHEfQcqcHuXeIv4cMvk/eHt4dWR6hjMj4gjLpWDevTMfTLSsPV04vXR
f6pz0qIEIAL8L9em8p9cm/TD67qpaYoIHP8jEGTMl+Y6U3ATgPcoyzeTIYaGtMbdTRDHuPjpoHZk
eOFY7vjiauBfAv+4a00oQdyEkfYjU2ammel9gmrUmiIHLGHwkwnxOtqVtwGNFUbDKSmWVC1emter
guXItxgeoVqfjzlFevBxMBvffS9Y+kjmw4Sa98R8t04P9iGjUnDIU4qTJDle5airow7/ohnSz/T4
mBvexD7b+abi6wqX9WDeyEG0zRHAMLX4PNMg9UiiH+IizcmwgQhfDAw9pqyrQq4vuCT3FL8YoTCu
Hp8lANVq9mIcYkoFiffEFCJdpwAW7JU37wniIpnAW3qaRWxj5SqG6L5GjRkbyk/MGRX3gHF5mDCj
C8pQ6deYUsoYhivpPGQR5HBjA1cd0PwPwejdTI/9EMoQefvvxwMKPVKvjG0vhMFE2aQ7odifI1UO
1TMdq88Eaq+Gc/oENkD9cs1Bug40KHZwh90TOLGBl9enW6dYaSjyGi7IElShGt8buUDn8HuM69Kn
brHGHUPU7Oqhm+xWeLYnTtnY3g2Kk5g5W5hoAibjUsRk+/yFMfllhlLqlR54IQjiJr18gC5bxCag
339uE2wQzIWF0PFjH9uq9gvA73ZOmNb27ewyCzZ6R/xNHHzRcIHVcKyGcV5yvTxxkv0fmqn17xFc
E4eyjLAha+QptH+cXXVplspOudSY4ycMIu8LYumX/Df4wOH79ZONCPUSMZMP/sAqf2nfd5a62D0+
1OarRYfF8PleYaXHE/uO5sOfMHL42MhEbCV8MA8OPAEfcI0QScjRI5KgsZ5Ml04ag4Puh8K9CuPq
JjegNVwuiO+Bhoq3BrCF0DM7Pei3z44xB8AB2lxlwutLvzUQQNeQzQW0kXoRuY6uBwDjAwsQG80r
/yEc+3fhbL5tTA3c+ePdl+A1kNGF5YBo/1Vxg1tMpO4MLXQb6e1REF0RaRBaRudFZEKuP+mq5PZ7
YuwYlmqoF6FZhC3etyGYOdLYPAKBRKnNCbdO+FhHhPevHPzB3fwkxH9hBMQxmAEXPDFyIEQNMJdw
f47usBvayBqJ59pkpAgFNvFVj405nouk3z56K5jrcpt0DaaxPHeFAZqM7WaAxvqsqmJWiemZPIBE
+DKPYLEjyoJjJ0uF6ZnztOpMWvgrzB0EhLN5REDQXyRSAScppbhlLFP7mjSH+FrHHS8voKOzI31B
KQD8Q3IPiYAPgytcQWRlgSYI1XKcU7qDGRvqejq/v638qvGXICxsyBuL//55+CAiRSnJESYp8Ogh
zEfAwOGNYAC3cBTQc6SHPqEDXGQdFG+m0TfhlWJIx6cnSgt1HOcAvQAc56ILEdxzRIpPs+kQinL8
7H2kkeUzo4IZkoTXyzlWDzrTcMQ0dI2aHI5DVotXfQwncdxdcF/Zgu7B0oHhh4+g4dnCKD1yOd+m
Uth7REzGrTWXeFadp22b9nlqjQkl95YddwN99/EiR8bAshnWvMgmRRUh8Vqy3F9GkuhcBBe3h5dI
rowaAopADezfrsy5ZPtIraeP4sMkic9Of+Y//x4OMVXaSdBMiZgsSSevYG4E3+zXNbv+ovQYF4T4
kPtiuTFaX4PoUDnjG+6UfWvtfzR3rwHkPVA153ioqN4B2lsFDRBxWpx7+chyQBVB8a2ktRc6LgMe
DDPce2oHVyn6EhBdk1LOoGFTAHPLmWHE3vs/HNI0lfyb/spqpOGNliyqQoCn/utNWj5dZKXXGReS
O8PjMfKIA4wXDmNGMdyX53u8AsY9JY2SsB4A9szeL31EpgF6GaF9xiKEOpOVKxbxuupoKkdN+Vpj
5Tr4LA0UQrE0NFLU84jAP7xELAO43qObFUn81UuUWfzCA9YKMvm7/wFkT1lmuZWKhYVVhcCYWEfi
ArcDUjsE+3uQUa2RZbj1SGOkDZ3UKkwBIlixjvlLDdmTBzqWoO1XwZl9BqPlZnNVikibI5nLQQAi
Xp0CeQoWZnKT0BnbKZCaoCqDgussUzTZb8HZwubFZhSeVGHZFEhhWDlkE0m1958Tx3pWZY7sCO8b
qe/tarkWgyOi66tA8+3xAR+EfqZL2e31/2ZzGMHmhSA+rRy+HV0JH1DcaSFMhzyzlKMP+ji9Mky6
/pY6AbH57tvPpHtkD68iJJ7dm0jcDLaFhhrMqs1/WfhRHFvenTXt15ROUsOKLnLkI3hhdQC+OkSt
Gl7M4PwuJhTMZPfQmY4uO9LNcbwkquF+SfZXhlnq/qZgPtudZ3+i0VeWg7Q4062UqhVp1UReGGck
tylmsjAAGDBFQ8vMCPJ6/P/i+P0Haz8PrqEqJMxM1bbtf4we1TLXVkvCnbkTLGhwhBojjw4PL0S5
nIAHTgIz6iHt3elp4Zh32qCRsCHwbUOFELw6uIiEvgdhKYECZxZ+kO0a+IUrRXQdRGGLOoW5RJrE
LTdeLaTuv3m1wLqb5HHkX33ietR/sLFA+cdpnUNu/4IUR6pBmTzrG9vzCSwEmhPu1NmrYt5y+v+c
5wn5D6E1OFw5RPpMGKBsFjO/FvcGBQXXqum+Mm4Adn6yMfwGtOhpVXLlJF7S8ODyh/PSShzC4nuf
ENGk9xIi2J0sNKJjkUAj+g1nCMeNhg7lyVyVt4v2RGcMF21uBw9z5T6v1H0JOGjOMR8zEV8FdQxG
RBHKen3ALYVYxldtZQxoR0QM/Gd042Q71Yszw7KK04K6Bu8y7TWUSvLDlbPbLVMIpbUPhpwNG1BD
+uPK5IRaux7ihje+WENwPwXSPZyXaAybe0gcKcCJKULMUxs3ZTKG53u4Ul/6RLS+BEjyTkHK449G
S4xLPDyRd55LkXfW9fjjcorXS/wj4Ghg5QEMTxwL6vaboRoiQNrar6bso4hfoyBvdH8xN4iJyhgJ
8RUwE9vMTRrFCl/Z7XEj5bPgexbwaCPjadbENIHNHbkKrQp6uTL6g2OX0djFfY+p4woBZDMVTQ3/
0I2DAZJrHilLyAm/rkJ6I3CO4xW3N0bw1TNxqNIigkSJhSbngkbnELZXxLFHrD3IUSfQfOaPsvCM
x7n6wF2yWrhGYUN5R/46RuWrlMGZrTrud14zJPlXPCESQww97EcX9ZzFxMyzU5fRFCgQtL0dMqHq
A7/BpVazbnwpMd1acYEXApoGrK1SEZA6mauACXzU60FS+LYWth2866CRA0o7aLsdHL3xqe0wL6LY
xMBWzEi3M6mlTFQ97beCExqbO9dnlCQ8xiYWLGT0DQ7GKskHhMfOxOM8N7od4brCN00iH/5M6t3y
3CM2lrMditsIWUeiVyWktisuAkH+Ik91ggyJVTirrNTK0+4Ua0RrwI9A14jUe2Lkx5bp05zVE76u
RywfM2WlP5qKig0htZ8vmRfhVj38LFjJVMd43+/uwx8kdpdXMxn+wBmMreXEGJlZdNpNiWRH+SE8
LJG+xKcugVrK40PW+OBhOZEpi9Wc2zeuKJMlcuLFLHLiF0tcT1SuJ7QOUZ8Q7U4NeOk4NfhgLMWp
QY2Sx4WFiwjgdkjvckuRctIMvy5wo0v//L92f+U/uEtZRU1TUjTd4C6i/2P7L83z1K46LBVE4ttx
IFckJTgb7z3B6ZtoNTjr73N/pNrSbflt4Z18ByDKkBTdartvDJ8zkDcjUhhKMZ9EQX9nHaZgbBff
Teb7ABVIM7/tlPCFmDiQg01i78jU0DgGLBUzZMMz6y5cuRIKvvLfDY/K1YFRJLGVsyZuMFKxnp7a
HxcjAuZ78qGS6l9eWUihhpSYSKjBvj6aXQwqBEmfOSq3ms3L0Z2j99ppwIvl/hcp2q1DHO+o++Bg
t548jD/jCRSq+LBI3pFENCFFskjK3+2f2guu4t1SrCB/RGDY0UAOaf6bVbkDMzIgs7M7bGkv6j+R
L1SRRfTfxfgaIwkwY8qjhfGEU5VBudRIKVOYKaXijMyz0JWax7xJz00qzlbwidiJgJd6GWMHxD9u
XswchkJsWNggc5ZQLKWWpypgSCAgTlP4ka34twQa07t8w/7CYRNxSKY7WWAg278br8oHYV/mQWOy
z5eMzZqma1IgUPa2RBwKCr85fm3wl4CjeMYH4oslPSutm1EClQDX188BsoyK7ZfPo7Qxb2HVahx4
8DKSj6TyDKLi14sl9JOt84pzH5sDm6uoifCZhZCA7V/5VvbvprRgcHtc//pFXPwYuQ2U/YZKE54M
EWKdIIPPYinXFvfWxucyOZiJCWdNScf2qK9HeGmCqQF4EIGIkZda0BHMnDpcAVMR9vVtBm2kd24Q
41gxqF4nDgyvnJf610X9zKu7e7C0cOiwrz6rN3yYAvRPZK+FbVB+YF7i+2/IRazcB8RsPv/jjnXg
EuS477DaUeqx2X85654oOwt4+T2jeSjbh/udCQOTHsm1P+EdOHMdvvNgFIxwqN0gEkxZLlUBGCTz
rJayS6wDQvXBCfMvaUw2WXZ4oBRdrPZITrwbjE63h4m/D4v85s8zweQDlRm3VQiGGUY1KAK4G2a/
w8gPkCESZwFNlE40WqxPMWnt9hDdpmgykXCPqpRCGR+ZRzLkcvTLdzwN4P54xQqockaUetIL40Rq
1xBN5msyPxOrwg0rnBDcG5Ax7OaZM8tuI0eu4NjSNK+Era0V17Lwevf4LgRTTDi1FRxA9kODaxFE
n3kTeL5eopOOn4mYhGFEQJnGNMVRvy2AJgVDrMjxZEfmKVQuHF5DYJvjh6nH3T3pXIXJKhWZigB0
3+wg5mWrTyNPrlG+Mf+zLr+RQ1Y04Vn4u/BWmNrLnbcPMNIqFJDrNsYr8tB+HG6eEZLlgyWOuOE1
IAjaJyI05Qfow70Zjz+Fd1i5cKGn37xxK8nAGP6R8xvguXrFQ0bGACFVIBl5xjDUT/zm9PQKlK7L
SmbZEKl4kjp3f2HEQ6HwoLq4D7ho9bjddGb8TDVBo128jpim845d/R3csXdYATcIs4hM6AgXe06r
jK+hYPIHEsE0r4+kIg2dGW1snPkWMouGgepYoKdsZXQ41CFw8CSeEUJjs48UAjSsG4rIFi5FSEzG
8K+jqK7qDK8VsBoPdzAZwpkD7glOESgUIiY834q/Wr5eiiqaii8R3QjXCcfAFm6gQDWe/6K38hcY
R0BvRTJawCRHak8WLzRtYYrj9wu7Va2Dx/7BUhNAq4+PLcAx29U1l16cMpXqSCvi6kbYMyWSUkTl
EqlahEzTO7YmDoX3DcKGpsNV7Ox9/XGDsn3zV5tNJ5CdAo3TRhUMxGPSOebgLHYwUTl0C4HJWHyr
wb0M6KwjsmhysYfUJ/vnbD+vtVbAeU3YPUpRFrE4hQ4qPiyz6zWG5G5he+GeDrTTEBn1lmoP7+yK
PrrNJGFi7TiisbbIamAVOYu9spBPG2uN7YMShJID0NZ4Q/4h7t4dR2U2V0WD7oSnPmyMaKoSCq0d
SfpFaR1GDNJj+FXRU5AdODVwdnDMFwfRSmRsavnPS5co6OZgWW77ZRm17536wWJ/+gUxC5OmJ/46
iz7/i/bEAiPTchb1iRPeObE8dRhNCRG4wk3V4dvs/ZIUwjnxbnOaYqls34c+4b9r9a99O7ttOVy2
sYw0BvE65QdLT7MtPRx/UEz+rzqLRrKrs4PmVazOwuu67631SdAPcXTiWFABUiyBxxYnOp5YLFlV
eAfNTnx6ukeryMj2Ywab1f6i9NtWypcBp4ERAOEeARZl7cIyRzxnDfneWUTwagAX6zzepxyYIJsA
j32dLHKsDJGCyEjN5IkZdFiTxw+rMsr1yMxjolXDN5q9Tm0yrQmZmTwWFo5rLAPbUyN5itpc+Cu4
ADfQQCb/FUOFDlkDZPDxKqeGlh0o4JmTsRZrw9A8Sx9c8nBgbhMabn3sOupPhjV4dVln+V+QV+El
zq2g1HN/FGnzw+Vl+f7KeSHABdJFXLKFJZAOC9NpIlUQ21UMt9fPRX1aHtnvVvMLW8i2N/J7nZYH
xGJOcqg87CnowemrjXQpnIPoxxqNPjjPo/fUktyfNEQwErpR7FP5BROlTtxltQzkmneXgpaWHS3o
JWomI5vtyYzTM11On0xlVlMMZsRP2EHKFSZcRjcHO/H4ZnAheuuLsI30v/kj+Oe1E9YBAK6a/y4Y
s9j3sPqxylXgUTgzceTEBM8xZ2VX+7NexmPRRGfiTpNn54KTj8NfEfwYonWl4Bwg2lTBhK0ceUcJ
PNcoAzy1dVbWoqVMuWS5yLKlNzk96QkQjylqtFAimov34PeMcZPNNYTEB4bvbh1pRWLQsD3IQvfj
+d0G0jzIJ39MO0xikF4PMSXyE7a40beI+77V/OhQhQqmy2I75MODm78Krx/uYRNLb4Sid+PIvGY4
OfmZ8Zz36LHYA+UjCaoLtzyZn/2xdl5BAiAeoOPjVhSLbUDECxe0oqccFtgiePKJKcHYvl2Edp+T
XFe8i8qU+JV3CWYBEsT2FHFYhRTgMRSw4ReVYhzGjoFrMH8YtuJfjjJUCNw5SUkR3hRkOzja7IVr
4BHA8lgOUn5DfKZPKXznFW25j7Ji4U6RmA0ZPxAI9jwWGgFfTbkdkLY+oNMqGjsqBkJc4TYMJ7IL
eaedp4fmvy5/EqBmWxCgGMNeYluPrga83sTMj519PO8EXlKY6aikjZKelQ21S5mtkYy45dxRDs6N
aJQRyewtdE11zQKMnHo1Snfyl2AnX+7MSx3TwAHSPsWjUxs6eAKiK/gnStY3ds/6kz5UrcmWZ8ph
9Cr5xGInhPloNsTkWBjqruntjAM6sv1yiigKuptiFF1hVMYyUkXFPSJZO93gFQem/v60jv4l/XWm
RfL849ok8gvUzQlC2FV09iiqD1KzgKmH81T8GQSMT9A7Q+pLTLHJqOUzU2kKbrp38kISYnlUwDq+
86uHuRvJ98j5LnMgp5HnTdVEHw2eOgzOxR+57ZPEEG5M1KRbCFUQMrmuh6oeLrpoU7rp4eGBljhV
9le2KC6m5F4qbjceUZNBfdTmxFZiaMQ4ASG4MaEgEwSPZeD6t5JZ5c9wl4ESBtFbDPxQbzf6KdkL
8qakK0g2dH7DiRTV3r9SCcIrtZXT2bLPv1ZnbMdcuvWLE8VJAog8I1CRskwVaqJDiXwVkBibEEFA
nB2lpZnTN7pUiZ8ftSIFQwxzmF/wsBHg3oZkfsL8QzEQ5hznUsYvfNlUW7LdhqTvbzg+UKA6L5Tb
sKM3aQ7ZcQ1hjWeiIL7FnAow+oKNqHm/cOLnNodUP7qA0Uljl7yI13QMqGLfw0zdhkyeDY5+XIFo
ZKFGQWKwcgm+v42igoybDadBrBcpmJ1CAHbWWaB1KJKpgU2p0UlITL1GT/zDCwC9A0Ut4OEcI965
7u3JHWkCIAuGk/RryzPDIfedb4an3AAdt/UYcWTg94Mn6i75joSQZ/jW8sQji93U/MYwmB/bAvaJ
mzOegzHFksFx6HI/7j2+S1QhV5AYRqtgtiELQjWPAucM6+oiiFMyejcdEYNjMrr9a4nBwYrdBSwO
O5hYMehfNfr7GKevYqhEFP9oZjVTK0H3SnCaogFVzYMK8Jm+B4QrmgC653FJgVqZspCmjnhz0RPa
DJfotXoj/DQAj6Rl+YOgevWq4ue6pgeIKfwunLk8Qj10MH/lMIJ9Sz/e2OvHgNMYQHsdhh8zDYyy
qx/efPIfAaEvImalGb3tlU229cCXyeCLolKy7Gd0SKhZeGbOmAn+HE91cQ5/cRXDKG0UY6grPU3p
OMVFnzpEMgNFDmp6MuNKjaZrlDMAhP/AndUlPmHN7zMXljUiJodddt5Y+oTkQjGODfkiis0uhlds
QeKav4iZnfy8uGGoX8Q/VrBU1yk5/n1Q19a/mQDcybxREIOnDCvhPQJiS6r+UMVM4VScQH3wgFul
8Pz7C8/xDTgcEwsKO2AC8AvSgYUTqSfSUkVHXMWOuVElTtec9RsoD2oES3ctkmfzlr67Lh8E0S6i
zO9tObG0YJZj7nF80g3x/fD/47cLOwBq6C96vfaqMLro+NIpMuJxY/l7c9SM2Af/epgGGIEhMLQk
fG/xAQMO1QD8+H2YJRu5m7Tf1snBizQAUDBS20gNyuS2XwIzHfanu+/zhc+48HRAo/46+AugTEvQ
zSCHQk8ixUbov8UjBMrPCc0PMJJQHAVOg6/+KjP+J4H4eSK2D+tr9lBTTxzCFbwEDC2972+socio
F3zgbKkOAEI8EQKCasCG4qc8E0RQnZN+xJE0c9LZnjTWhf2xByAxB/SbADzFJqTmYviztwyMt0wt
spMzKTj6QzqXdgMy7mM6lypIvK5x4IvBDiEMErACAAVoUFrounNXLRqZUW8k4KubnLdzKlBU7v9z
4SQyXIzURkXK0aMSBaPoEN9kcaLVKX1xgUclV0gem2vJcSpdIN4v15CYSzt/o5ys76Oxj6Q+qi4R
dmmDEq0mfKC9+RDMEJkFgQI/OGAKah3Y00g0IuYqNH0gvHDtNYWYW1PH8CBhJqDcEN4682S3RNHd
3CQoyj7dVXd+lBDpR0KNdAjdYtr7+j+1XYRdy/Gn4Xg+H89fjfvDnRZOx/87dNPYsXtvn9Y+ssPv
kKulmF6RxLLinNFwDKrZviR9jBo8Xo6owWadoAb3XUQWQmJ/RUTyLwh2VSDT5mUHKx+ncMqWTGtE
F329NTgw33k8x8zxBOPRfjw0D8c38qonUp/bz2sdXebYQpNmkn6iD8kO5XOESj61Dy1lbrfM/I1L
LiR9bAO1Qql4blUCikFDZSy/yY1Twx4AZJB43xrSDVIWETvwoIegdawl1BY4rDMqMakuOgEYFGh0
7ogOAE4lwEMwvdm2z9t0RUkUcSjiIA5b1ZkAO002PeXybF7C+9YtXy5KwmlS/ERHFUClUy9JPsUy
9XdaGJLKCkksHOqooWa9iij56UjF3qKl/qXRsUtAyuKvx7wp6+fifoIeWerwbXLJWLGsVkj6lA2h
+OO/PyVHzs9cz8VmTUssXqO+81RUFP5GzvfOE3MCGG4ktJh0sKOSZqBr6gMAIqV5hw9sB+d4Smg0
wrBnClsfSTHOGKwqZBTEas033BFQ4Kzb/GT9uEF/xZrAg3QEkmIfjudTlt8fqvsju/FroQc84q3l
wnejtYeF5PA8OEoX2d/wA996rmTPF0F/o49dmCNO5Tc4niBdWA+KP46N6rJrzbfoTr038xDHobOI
/1dDADBHufhjklAzE26cUlbJ2aigfkcKcuclGlBTSPw14YJ7ewgMKFLRoQnNIVguYZKMAN06EKhh
C86Y5hTyC6nd0vB1XOusnbOzkdlTdvlGFTLcCz5QZZlQUKiKSYArPlkwrY5f6V+NRjpsfEx6E0mU
B1AV1LleNjyF/pU2QBDYCsYwOpyk4DVari4vAvFm3eWqya1gwjzxP+iLivLv9EXmCTgJDImol2wp
/4hzabI+3NYRYXTPX0rPYM1ukM6kkAv7KVvxmOhBllJ8ij6EZ77GRvSO5k+lOJc7+Mj8k9RPXQIb
VizLyMH/eJc3rCJ0BD/D0c3V5i6quzBQBaTWxeeueExv1aD92nWu2TxWFAjhvHuCu3X9Kh0EXBHX
AVjF+yCcR1Xpo5J/PB7wbQ6ihPlGq/DqqRgr6bOgc1CAUILqFBR9WN5DPAMgQb8ClILC3YU7+Bj2
8d/g45xOd817CeJSDF8FapYxIkxkA28ygBV+IYx0BsFE/puRABZZ3xgJuLX+Uo/qQ7CvrRxOyL+/
cYKgMYE7eixmeofEB3wRKJ8TGz1bJnN/pjYc8zTRx8M+Q8XVd0Klr3V1NDga70crqjcxIRCTMXph
U+WMRRwcVzk21R5LBT8X3Fnd054Bz23BzcldU47LEVtPKOmRi0bqacBnLn5BdkCYVXOWNiOUC+FI
xfzda1HDpgSk/8kan4ixLMPjM/FmuwlcrFGBRFxrCiIGYBULHklqzkrcyptgaoJR9klQQ0Rm4gUS
holXgW0V2kEEmfa/++7MzRDwr0lDfAKyauqSJOmqLv8DStuo1/s4ypz0tAsL0w/UkFakPFKEB8YZ
zM6ZXWVIFjTNoAtbd8ymTJVcRO/r1b2T5TZdKYx4qbDdMQGsw76KNG7Q5KgC7TlwlVrYzpHQDc5t
nfearw5lCkFF394j+kbFnBZLK00IsFNaofWbgggYMD7gus74gMHFZlQFhYucy4c5EB8GP8zTGfy0
8WFJcaMu301JmBOh5lPiZzBL4BvYMsxc6U8wim9xN30rsejdowwHYaw0r/wrF8pj4+73qKfMMbj5
LxRgmp6n1L/AHiKKw+0jJY47EG4X98vZ0wGUf/Imp7UcyhjG8PSdI9sKYfDi/qGhKylwgXG99wjD
8EdAsmcT8DkYfJxQfxhmb3IczV6X+8OJLKL0lNNjPRwvX5mRLAC4FaJNR/N8XLE4hLsqxigBuQq5
A4VCQzgCzMiXVzc/e4hdsBkfMPOO2DcUD0b/OzMYKUF5fsf4zkqiyCGeoJEx+DOyeF4J+Qe45YC1
56+4fcGDiUCA32dDdffMQATgR9uy8gzGRC3LCZwVJnDRLVBt44/BM9tsbB6K+8MZWAuSK7MB2m6O
7yAOR9JrQn0nvIkWg1bFhLN2MnKZeS1+hp3pvb8LxrvJrcPjbzXJqhNcpWCCtc8eGNLxb000sptM
Aki1MjksOFXcI1KejA7h02oVkL2ObR+hKfX63ytyZ6E46rUXfzryP80FPC9NB2vdHa5ue4IXISRE
lGNmpcz2+IHmTEcRj851CCJoBGppRIx3CbYbRO4oT3Re37WP4RNVsL5TLO3wpHbNU46F/vdgirrH
ZRQTi/esG14Q5flTQi8jWMWccCrAQvAtkXEFnIsyhRFAdqab8N/c8AjeY+s5J0coiUkPWagDyEW2
TDmTb5k0HlkjsQBCNaTLN7ZrMB0BgSW9ZF0mXDByYOO2egrsGyxtaC7CwSWJs5PwUxfJAp40T1ot
rrQYhPcNS6ZXy6lWps4v7A0qUxGIU6vXg1MADVVTNxefD6G8ZtzvsUTTnrRaBAnoLWszrgYQas7r
AxdVxc7OylHSq41Rc4DLyTnGRHrwuY+eY8g41pQVHvYQbKDVBoRu8ggctEiZAopxh4KrFq+ar1/8
Ek/YY0g51F/qhsmK96TSMAw4DWIy1mzyhwoKDoE7CDLeNBJx/gCYx8EHQfjJMumoivKidne35sCR
hKHC8dh/xzF6MmLu+Jze+AZs033jgKV/WF0M6WTgMpn48SWlhMDF/F0zmeLh4FfFtGLA2R9WsI8T
6t5yS+w0JdMvJbk1KfWFyiHpYg41ynYbWP461Fj3gLxCqUIB2Qzb7qF0vz3RBOO/nGXhieHbppZM
NR+g28GqGQMJnOALIY7+AOTEoUCZDCQygPi+GWowLVmQP3HmTF6L/CBu6Bw6+1us8yieE/YvbUgE
8DLyYS0riboCuXbeHLS2kGRdNFOqe42aJdw7vZE+7ky1udj6zEuot1te+C0DQKRvSE64CM6sfUdy
qNz+ciaQ3Ad5g6FVnXwubpfX7pTR+fZAyQVbK5fACth2yA4sAq5I57zoKHqYythWnTeLUcg5MTA0
1KRsnrgh4pVFiDtyZ7ABrllzusFqjiXH8VvMfo0ddxKWotqlzrPZkfNXUUeukyRgrCr58gc/jxBQ
kZCsCLhxid/1Nkq7KErg4tnXj+g6wiB8vG8/N+fpYOO5xLjp8wzw+O6MJWK2b0tiEh+U9RThgGM3
URfu/hWW/p4buueD3edEXYtr3IIUgQP04M+XYK/Lsj6XJlWb1DokFzXhTEwqnJHdFp295VBIRWK2
YPV0OsYDknfjUQcTpuCbDFSyPiy91O4dy/uxr7NqzvBa/KbClfs0B2nO5xSNcQX1fZRKLgGc2RFg
am4xQoLx/b0xE4MQV0eeyI7B4eZeWm3uGIAJo/YSWYyKp7AvQoD6FvF0w0eEvDLpQEwJuhNqdri2
UUUXRhMLvwFkBMBulDlGZ408RdQ3pJzALxAagMHCZEoG5bKlyphLkQfAN6mJbYE8GdvCfz+UyPo/
g6yyJKmmJCmSCaAYC84/DiVTk8um1aIwgp/Trq/seMAOZkrf+y37MrefDEBYWw0O/mwc+3IvEzti
H+E/N0UdeXfwp0K0W+2ArN1LUdqu7VBUwy5RX0WvAnNVVXNrNMSbi0jNwwW4kCk/FcZndjivlf5U
bA0OtNiYOiYLQrG9MshTsF6RQn644ZqqHgY9I3wCgwSRkjMtH0IrM7OuTaKU5yPC4KHKkEbQBhG1
kd+L2gf5kVfrUZu+oMI2JziVvqUysXwmlUXQEm1hN9MaXwhoiXcKlsGS3ilISopLwkU/H5PzmOhS
3NmiCxZf/EpfS6LK8WxTGUs3KEbw6KTHF+rkvQtuH1fpfNo7GN2NPJIKqxKYEmJWwVrS3+qPJZlT
amZFe4cZ01fdW0FnMVwJCkFN8Rl8gaZer4n6VLBEqvFhDilFr28pwUH217SH0jT8ysfgvz8XivHP
whhZkmVJVXRTVyHr8Hz8qy17Xcp8rSfSNNgrhhwHlZhZZs8Mz6yrJ32An9BQ9LheMbdj6bT+mJF9
+zpMGejqVvb/KDuz5Va1bNt+ERGUAl6pK7laLpb9oti2l0FCICRqvv62CSf3ybPvjZNxI2c4clda
lgSTMcfovXWibDZfCKO+3c4z5wewFJRU2ECY+elIjNXsN6pMHw8IUyNKqOU3igTG9+gEZrScPOvL
CDkGHo/tSIayhSNZ/3ozhF52A9Xj5eA41VqepHofwXb5MdLBzIEwiVAPDBwsZGMdh1Uh5cGZjF9D
GoVTQ9uFSD09tXVwa2DUaB2iXoVd4yLYLV7rYtG4TJGtR/gyTkbcFwkJNngxAp65jF415iLCfUEK
Er6LTZRZYu3wKdma8Am6EzSDPV6LOsNkwZAHe8WucLbkGYYCKlPJ8HJITCMVe+PllDn0/FwSPjBS
iODgL0777IlvmCro/CGw7ECDcMb/fas8umW0yugVIMamXUoFNgsXBYcLdv3VPMHW5Yc7pniKeB6Q
dkgQkr0Is0RRxhTXiU/fCLsEjl+dc1xG53EhH9HxeQGamTyShdEKzwSGCXpN7HuSEo605KB+s3eK
XvSiiZk1fogz7ZtRzKxpGGKCZ63GByTcKqrXxjvKHlwCJNwWMwXCedC7GR6+Bjbjei9onrTg6PYP
fvvGTFNu/B+qJYcNsYDY3N1FpznUr8K8gGm3t4SerIbwjFwZdW+IRaEqAln+//b4cwuoiq5qts6p
DYb7P2JnuuGqGbcByFbOiQS44XrQETSpI32qOc5fmUNzMtv8/1tYIbeCRaYcT6IQmRbNhsrhzpFP
CcPTI25/jgvstKB6eFIgxA1NKxRJDrR9OFRTnxPG7iBq4wgBQmca071nTX7bv1ArlyUIwZAQYQ5W
xi1SGeuZkUFS9SkuSJDErOGhZRvoH6/9iAKQ/4Sp1yPA4XwUS0GrAhFkQLfrHo4uBFJA8evuu4WF
5dQ+kicbHrsv87J+RJbn36CXrYvJTJ5sUJRcFRQoKCggULY0v/gPCaPlEAGepqtQ4Wlb4YvoUKCP
gB45U/NG1FnNLMZGbUBqkFdfPEwXic2s3DvveH6KuIeN/jjhSOmwhUfNJUIMPaxldR23AiRE5oiY
ykHKK4E9nojaFMTDSY0ZCWYHULnULCiPqWEoMkGFkDdOfQIuRgwMzw5Kn4hGJY7KdHC2F5nmFXFY
u3CmyGRhcjU4G0WSN4LTVwxHF1TFKDUQwVZRnvvWjSgxGMkM7hBec0cfsqeN3QeABaMGyppze4e4
5gGnvVBZ53VGFShrPjBsCIeMgdRrvKUSY7dwXCYdDOwOdE3pSK3jH+yOWwgx7iQL9ZKw36M2docE
XuNpxClcZeDvEkMRj6lySi8ZrW+JQxARD7VQMdPLRsWMSHn23uFF0bo+wMlPJy25VQk3rd5F2Jeq
owgF5Hl1CH4l1WqOFDEOVx/bo4R++BRMtKqjsol6XbSoAYhADznU8Y79j2PHy6amgRuHJR4rUbe6
5h+tlWQLPo4jLZBa9KqG/QQnBBnH9OA1VIQShLps7IOWtqLs20e//hof01dCiAFBUe4o8eM3moar
Fj+eX0Av1VgB4haz6kDcUCLrIsrhIgGiuSQcOo3nk8sQwK/eJHqSY4jTug/OEChcIXU45DbDOm95
MJoPuhfVX6TAAMyT8R5LMBWmhBM4/ks6QMie8V+mjzM2myKwKX3RUtjag4i+il55J6Qy5G/yx//+
uNXkf7YtFZ6w1s42d5ZuEGau/GOv6e3CtvMCwl7DmSnkUQuyVmwvB8AaBMMkFROPXTQmOzQPgHGm
O/qnQu27YnLRGG1iZFkX+ilIPj4KlhNlWcZRW5y2pQxXCh0YDsikoRNaSeDEHkUISmkh9EBMQa+F
0yVjMObGt6ChuO2SUk3OHMAu6Wl+M7ukPSfnPlHPiUGDqsKsS3y8ry6+vvjYKmQKPZysQjanDcKh
ssVm4VBhHC/nbu1hzheqyN47yaihROyoffBMrppkHAlTEhxULAu5E1/UoKNBQumO1/ZfhqgO3/jh
CekEIS54okzy4ejTSU4IhEekjm/3n6IeXZQKyxPkI+75vkf2I+o+yEacYxmPPUDRtO0HJo6MiBkA
6F2IPIEufg0OSNOQbgfj8FyeIKVAB4WNQXM3On0CW30qOBoCfOAwTzbKOlVAWleM3oE8GdDpHjmm
KDDY1+Tu/So5TDpWswWboqTFiyKmKYxoITlRrrLBmGzGFWxj7jFf7R//nW3HVrVNCvX5gWe7OUqC
ccoMg6f8Ct0POLxsI38OL0qCD9J+tMU8gBPefin2Rx01bbY0KdOOgeNrfOj4hMMZBC5PMXioL/j+
j60IEcfZv6E0aPAsYLBsQYfE2i89SJdAEL5VCu1x30B/x0GeJ/2nApFql7S75JwTLx7i4Ic/yb2D
hcBT6gyX/k4l+BppJ+5+NH/NF49IrkJkZFxyiFi9VBlDknkLOjjgn7Vvibsfvk/860c1sNgBoSGg
NAQPTTW8wrfpl9GtJdeObi3atrP2trEFuEfPo6veRJMUcvf4+J/c0vr/44D0P+/Mf7il8+uhvlUX
8ovQ+NdI+wGdua/N7+Z3ivZYNLdsWk+i6r0QEDhHMg3ZwvW63kH0tHtB2ljeHGwNU+8caGFD3Tlg
goG7TgYmMRhi0axT7tXw5ok7le7lC7crd+gGt77SZgeoi9ZptWHvPi5oBBgaUgoojrhxv1BjoyLk
7r38nGGwwvQ5Q40OmHDAjqZ31rvcykdV3M0Fh2gpOT2jiOWuVtCDzm9U2tzbdpcUfdKvd3gNwsqO
ZXTNZxEUwq1er3f7Yb3h5cU3DF/rxG1/wP6CD8byWNiqLORT3zQTyTMXpzy2AQL02AnI0EOYsy32
g0ElTkUAOxDLmpJrsBqxOZBVjBmajFIEO2KLoGg0kA17KHfYKLa9YsQGy8A0qS2sPxTmYt+4rlsH
XimmHkXpgqrETskGAq2SdGbhqgRXwD5CpMbmrVQ5b5lAuJGvArt7okNnFEG/7izcrD1yRrQ3VPUE
Xi2O/I4O6O/9hRCF+V1jkzFFSHdIaBSC6GeglCz2m+mRHYd2GJsO6g8e8yIkvXDhkEk4Nqkc+VhJ
YGb28mh8tHSSv8QE84O6hD0SGgzJAFpsgY8h/haVnSM/6N/btkOdg2aIxeazkILM/nN249Jlxzl/
svfN79d+X7oS/1MlZ2Ku0Yi3x4bTfG7wuG3XAZENco5lPbP7kILFBsSfIPagb2AP+vNGjcvJVjqJ
0q3E79dBjaO7V/2mQ4bKBgVD/7XUD7wrNlR+nvhd3/QVuEbrmTMdXmuQyQB9vlAnTTdxJqGzwoa1
zfzrtedyHJxrdi0ovoQ4wboiThWDTIIXGGKjUmAbQ6jATlbpwJFS00zZz65sF9TXLvz2I3a7Thy8
c3wDBxQvIegSdjiFkQN4b5LqaRwE52tQgV6Hg42itg3Pi5gdGfjjGgERoqxB04Du5EIUx/Rf+99A
TotN8RDewACyEY7O0YP4sO9AZnKV6s6RzzlP7DzBznDg8v5jwoM5pdO6L+JDXSb2xQSRRY+b0WWL
JHsAVNB0WsdMNi8h+joEuZPoAvjvmN6k2ILGehCCTLS33TuNngoZfoHEX/6YH9k/ofewDi+kMP3A
B2Zb3OZY5jpM2KZZDGnZIhdTzLTwVZAByqhWLX8r79tuibkEQCxe7mc2TdZp3TqhEPFnIk8eH+cn
UEx77T+4vBTZElPXfx99iaOUacJLk2VT0+x/urykelby0kLciiB4sBPtKg5QFYmXAX8u704jTTOu
pwB9b34g6UxzVHskzA2nw1lwi9kWy0LMwBjPICXG10GilMY/AR8hP1pYavSPG3stLhB7JbdMFDbV
e6G8YlEBjMmhnhEGB27akkzGZo46jP+pATDbca47N4+8Gie3GRh/m11/tn+VR9W47BHMLlRHHLRN
4Xc4YLnG6YDYF8vRHid5PLF9crAzRRwTfR7yXQJDEHb2dEB4C4Yp6rmxfriKlkm57AdAUIMUIkHu
nRmKKvi6ms6zyF4d8IyreGLC0mg5ZIvnJb8yvwf1mYSUn99mvpPtu36X5s0dElvrFJ/amBQnDBUt
SSWc7nnSH91ycfaHllZr8MHF15IoQfoL3iLkYLTGCbwAWUwHHoC6mLwAdFa1fZOjkBQfL26jg/2g
y3gtw9+vm92OuC0mKYMZLWa0OWZGH3jXnbnc7ZLmtre17KRnOjdpnp6GZBGOmWh5xjwBl3M+CvNE
dV1BnKjmhzvEE7t9Oe5tY68OVKLZ7by/Kql0S58gqoHeddKSdgP5L7yzSF+i02r5RxOMlb/aOeQW
ouBlrr459u2V6GGrHiWHGn6K98Ybwwi3K0l4+8WTeiK0rgyYQdGjIpEM+vJ6PodztekA6jz0wOYR
oU1mHsyrGhhOuKvDQx2Wu2BYArLMCbmELpMHUudXF9+yvEHzGswAzvkaBR1/JD5F/QtFs6Uk+F5I
USYX2eEfMNDCOvUb8xZ4nmBGl2vRW+dzFGOt7fSvJ6ie7TkoFiEvKBhCteKxS4Wd52gZxHM2x+uq
iYfsAnCGUANfx9DnXiBDYvpAQS97Ogbi0leu/gJ6fOTBLM7vWEy0I11FZM7+JbSAn6EXPIERDHRF
nN+vDNXpPhrJTTx6ol4KO8DzJ07BPJGMO9j9fxxsKE/XUO/vG+M+Lx9M/V7v7s3j/fV0Z9PjQg3q
UADzKIEPtImJ6buOKM2xCJUOQ6S8d5ET+vN0R2GLKLbNfVk/OdTkO/qFeKRyD2T9/yTYn25B3GLj
pw2EGBiX7wWrgSvUv6ssx5CTHerf2UXmglLVt7GPQlmCU+xISCoo01v+f6DS167umUzRb3NCnsdf
MEnFIyzHV7IGD9E309AgA5gL6JeptNMcvXgh9GlagF4GPMJOrzcxDY3hfqLkoResWjFMe0RfDYME
g2GRwx7PfM47nj7QJ7VW6IdD8nAo8Hw5pNQ640P2pPaxzYkkLsH8zfuRjUKIAMh7joGc3oP4b6jk
nTdtTx6TQlGniX7FBE0sCfVnPv4eLLxz6rkPQ6rNCb6QSNWQ7IBUDVIlGEwiEcHtCb8WPlcZ5vxt
vmf4XODv+LYlkRqLiRo+DOcbAsTwj2OixkJ9IaEPKyZNuwO0e0QkXWgN6YUnxKr4KqVYsl14iPKY
jJrosDAVuqEC8vi2HRSb648/OL7EFYi/mtsdW3JJpnlqS2l9iS8hNMajmhZBbvkq8T4O1JrRfb66
AnfTrp1VRqnVjF86qfV4pNfkdeswdctDHnQ8XOQ5+Gc9NFTQZNH1+psvnZCDKzcY19ENZc82w/kL
qGLmQLJg3LSBD/23CclBjgBYcGB678s0ORGCi3oA1diCDkSiXUMlXa8urhmGYeLq9xSmgzjgeCit
7B64WvoIn9AfSw/jfxMAErY5qCbN1X/mZsOPBkuYm20LLSGFjvKzeiHW7TrslSmz6ATz4J2ywUjG
dz5GtNRHOaVRpXbuA7VYofjjLsMKMPeP6FhzBOjwCRed0Ff3UHzc0H63icYF3iGCxfHO/aLeg7AF
27u1jC3RJoaNc2wjaYmgp5P0WYtOULPa1dXC1wtQVt6dkN4QA2pXnubO1PKAXqILeS7wO3fguRma
0v0LJvJaPX3H04gjWVxMsVIk+TVpzYTphXNE9rNOey0KqPHrqn2TeM4oDzGtsgg7P5NTAS3/Ql6Z
s2UCSUfsw++ydrLIA6bx1me42nd5qlXC1d5yrxoR3Dn8/KXwk1ZkbcveRIK25GFsn8h8X01dYHGw
wxASZdO4AcgIlxwWuhD1aCjgR+ayQlSxJZ0zPesdmDm0xjnAIKc1/IFwLY4xNTlPviv+CoblwTkE
dOyod5lr0jWEu3dFt135aGNoJ7pUxGfTaZoQUaB5RYPjAd4EuUmSChLEklEx5tguker0OqXIyZEM
2/DAqX8Br0q+Ifn1HdPCwzot7C7c4UHXBe2O8Ax/uoMYYPPxrrwAeRG8ALNkynWH4vhfSe/Migq2
crxsFHj89GAyYQOi0sczsU4NOYnD0ttO4jeAYxcv9Yz4dApps/Vrmw1uewUQyIKHzMzcmxrnW1oD
sJgyXTlbOI+bEIoeGP/GTGDLaiqnEjn+1LhAECs7nGtAjByDv6VVx/vzDnk+5K0gR18t6MFSv5d2
2ffjDQK8O7HfaNF5iLTGieYJwXLGMIvKVxkTgw4kNyIWSSe16eE14Q7ANjB2NZgRyFAZiexXojDm
NdYVgPBtzXCWTjj8XO/sMjD75kh5iglAP8ki2G08AuXft9Lefe/zUF7XDvOn1/ZJa8czfVArqpVo
PIRWEbZwHxwph44syE2MLhBrV3g9zykNtpXXtPFnlJXU1NAdZ3iRE1AifkVUPWdSa+mabF0K7goX
X102KKknfTPE5RuBJCr3wcyiDsO3sPPpVHa8CQuQj+h+vj5y5dLdyI9CYol/rwLShHyDZx7caxL7
JAyePuKZsJMc5aHvHi4aiNFIrxPaKOYheO1pgnqP/Nxe0nS+v6EvApMY1gEyXyYyMvzSYOaqXtBc
/vfupaX+391LxVYtw6R5qcqqrf+je2mNeTW15cy1DhNfDq8kURDjg54EqQXdVxIybyRKfc081H6Y
pBx/cLVLJExCqKVdsfKeVk8/HKfp7CJog4nM8QekQagzSLSd3RwNXx2DvHUhY6LdgdiJuTRmz877
vTIdFGZpYyqN6XWXYsDE+NV2WW+5QGZfjS80m7u0Xe61NfBKWkWadXOvgoQ93HWyQCsW+Z1021+O
HNyyC7id6MIh/4LsBQOuyDsl5+oq++Sddr0w+HY8fmDicMC8Bjh9zwdyhR31zxm5MOTaa1JYidSl
UAIOalpD0SSzq2F8kZlz1lpZjtcouVhZN2cSNyOGWeDWB69iyuci6GwQcUIepUkNModHLR1AjMNc
GShye1GzmRwui0ArAtFf5MzAvYPrG4KmGmEgGqq4+GQMgTuGJb3WdipEGwEvRdopEJnms0vpD8zI
dxX/MvgV2+UKm1K4ZNlbdJBToQ457E/LhWd8iN8BdQJ5qqQpi47C1sdU3xf8o+94hOo3uhcQ721x
fuEU88t6fuiIpH3iWSuRl3RyHmgSieIS3Kl3qWhvkBN8oJpxjDGDV39wrUx7moGE9nFzwh/LofqJ
+QtiHZ6T48Oi3hdvFhEcMpJQ7ERjdY9V8Hcb9FRe/w20v/6Wj1l1TMf3gcMvDgXUK8wUaPmAL4Pc
ic9BpGWJnwvsfA/zTvUb3AYWIOJMAhQspxkryWBQ0UYT16DtYL7D0S6E25SOTG7Rtwj7mwYKx50g
f8CZXCXi+q++IaDTusKMFKxWFnotqpAd1e7X7l7HQynmv0yBKV0InqugmhcwCswQBQLqKv64GWUm
AjA12zV7ibPi5Y5qprrcE2VZZfC4iAnJUALtTkJTX8U9O5CZsA6nVNol1Z84JsjgjM6rg1wvgtXI
y7VG9+BZo0MnTGN6us7uqP0Z3/V0DBrnz5k+EtBk+r7gkikW16qRY4KxnhT4DwQoVHvDtD6vhIOG
/CA6JHZAlcl/RaEpWUGOOT2QKBhLostEgNmw1j29mbVmtiBl3WMnM2m0YejrRSoMQbaHZ67b4yDI
ok1amTjJhCtgaELyx/hiSIkh7/U2C7YRWF0aZ0NyzHjilgg83ih7ePLmJBBSZ8D978LbD5/0m9nA
gRC5XXzysOtCE3gIJ20SLGgbtNlCcDTRMDTUuyrESSNLH8JGiWl1FhUk1gV4R414JRYmJxZ1IxIq
3BFonVtBVTNmsWCrbZpmZM0EsoN9+qLaYvTGGilv/rXACLEovmQOqNhiLe82eTXIkdYbJrLTxM8z
I8Paq44ie/1GdosNaB20g1gNapnXpHyXQBnpiXYJE5JBSztqlEg+OLl7WzivhH/ldVDJAcojMw9m
zWeWRAW3aEKCVJ8JnBFG8gJQ+4Qf05leFMgRU2wUEFWZ+yXGnAxl2ptJU6aXLj2XaaOm0ik9tKmx
ItZa3D0H96oQRZEpCg3vVKH3f3c+oQlN4HcNowvVAqNPnfFoZ+xnPwzDfjEz9eDa9HEInI6ulAHu
meYEzsfwxnTkihMrYJXENfCo/q+ETtUWY0PqtoYxMVCiTwBuJLVrnKZtrxK0/+aLUeknbZPufX66
cnSl6gMa0fv8U+ilCq7Lm484mX47ZAFdIGQ4HhSBovnWC9F07xgbOVB+Y0+Y2CqMhPYbQO6ux8Li
0EcqeLwQrTqJuRqh56AJ6NaLPszuw+Tu/rgAOjNfaNIzVhOtejhAbP1cnhhgCJtocXAexaSNBXsI
jcukCxYQShf0zDtAB3NwWLFlCnOcykMr1GQyJyUyAOngeuc/NkWryA3xWpBAC7IpsQCo7ZgYvVSL
x0dodGLBCJov3uWzQi9xcmgxUvfy1ra8HvP7vBoytmKQTxN1O+ri4f24o1zoa7TzqG/DRSNnIfYu
qSCUP0MoZ/clrt0luFRDydgAtngHHMrdm0lFCv5YtCnZSktH/aDH1Z5xLzjXNWkMasLWZsFFfrg9
3aBZMY2k5yY05w7uuGSnh7D282Tmjxhi8xAVQ8TMliqn5Ix3DHVu+zG8gdPBEc05F+4ynHuE8rOz
u2W8nMnx957EdjEonVejv/5R4b35QWOMtRyRETZ1REbp7gmmHHS5w81d3ml+wXgAR12+8e0cP9NR
IN/VE05hB4nHZm4RMBrFR+lmZ6AieS42NG0hU+ORcOEmiILVqpnFusebIC5NaF6W/9As1cx/4nnp
lVJM2aoq67auaKpQ7P1b3up4PuTqxaaYopKyrLdUZi/dU0aJGooKipQ1qieY7dRNFE0ECq1M6X3a
CXILukqYfXNEwUQIEHMhaiWqJJv9D+WmqI8ojgCyjBD2XLQmjmXfjQses3tqIQohqqBcFfXPMaLy
oeyh5qHgodpBC22sRc4AM2stbqhsKGs2/tHVykoro4o5wv5ZqxeLiYLk8JihXBGBN1iHsKevo432
EKGJQB1CVTJD2nOfqE3wpc/foTCmH6fE+UP9c0YgpItaZYeG2KdHxWQG03yuC0UFVQ0iPseZwID6
NeoDGH1v/OtEOxwOa62iUWisqTmEPDD1oDR5QKKyHJ9N9lPoyqb/ZD03Na43jtSqKEVEHXIQBz2H
0cjF9DGmVeUkUO9CUaLeb5UHdYf5Qs1BLUCLpq6/RwS4/gNFE3UNg9yL4X6d3qp+v7H5FmCGF59H
vt0F0ive/fle1Bg/eNZHM6ZQoNQFMnaNKDB4PRYO6YfNeQbek7VImRB8rP0M8O+V8dWYQhhWO/Qg
nFN7pxGpwLBRo4ir6WLj1YwoI6ghKCDEv2e5xXLP9By4fdbt0gkEEBE6IRGKnI70POR0dNoF7UJv
NKCvWiVQbrvVt/k3iWSZsIp1UzxznlwSpUwNNW15TDQZexZRI4vYqNiuNsbjtjuNIOQ60GgCL4c0
A4vDtg+xA/XyXwCuARWp1AOkgsGwmZ4eu9HhiKhT36Eg4mlmvuuo0Y0EbRd7DTsNhBA51OpnZgRD
iVrvCVEhMVcl2VWK98pezA2x97Sdn54RXbnau14IpC2xZcyGGcGk3SllMsPuw9bDvlPVWEBpooXs
NRxdJMTiSsb+MlK7/4VwRBAxCB8W2Ez8g61/w0wcgHWDgDF8pd78aJl3kDXJVnwlkei8l+qMxBx2
HYWadQ1yRl8yAlZWo+70cOZobIrNBhsd4jUALY+0DB0TABefEfv4LeUx1Mgp+8r/fkJTrX9mQYhN
RVOFM05F1CnL/5xin6dRLS8tD59VuMkEGhAo8z+YEFdPIgXx/MMzzTzSVQoAed7UnQN1h7fKg4un
Fo8sGJvLLBibdQzBlERhBL+YghBdYoBDdPnv/DSo2Sh+6xWjVMoupCZwSoOL4jdfFb+AklD8MvVF
c4bgTMx7QY6DOqa/M/p00/Bmm8llf52ZdSdEA8dMAdKyFCWt2aaFR2FKVXoaRAFrFwKogSpEADUc
kJrMiK9lSIEqqtObKE0paPkvFAt0UVD0EBjvqI7XU5QTT0Z8oT7ArheoNB2Y/ZEgYgfUw6jd6FeW
opTd+ndc71rkxBI4iogS9vBsVjHbxkkPr8ewHdL6GFdYUUWBqh3fyHnAmEpVSu8RwwZ2b+LswRHA
0Xw4osn/oi6lApWbR+vyPKG4vvEX0sfWx6QE1dfqE5gGLUugDtSbW7Ep0zQQLT2bowVmZwuhD/4V
UVJ2E7pQUUZSQ1JAUjrK6PUHl68r+SuRACT7l29KyEKNX/6aQUqqXvVdMUB1qR+lXSDvfM32rZFx
RyiDIZui6y+zSLQiub0cGKmX6cbcpSbUOVtQ0kuiDqQEpP6Tnqn8qKQaKb71UZrC570zhv004IXe
H1yqv4sWfR+NkNKvOYm6zxIbw1brUeWhs0IGQv1mY+9LUsDDYixGU8pUfgGE5R9gm7ORcpfYXgTP
EJy81yL8h6vESOsaoMcgccKBS1ulFIxpVNB8Itk2m6kPJURF/8HQp8ra/y2eh6Jv7zRbmPoM1foH
AvgoNe2UH0xI+mfXOhPyHTJmbPCpM1n8QfbMroHXbUtWEcJPoj+bR7QIupgBsSqHqBXkGjSmEooY
SiagzrhiGBB1+NFCMbXcNCVAJRki4cMavphH8lDfEGwY6IQo/4cxVj87QC0JCQd+1iOJCW7Y0oBb
AkWzbrSVwr9h+sSzANMf1qXiUB6c8zM/VJREeWisi0AWOycKV2SydJht4ENXAckTzBPLPLANuqkO
oj3VAZJoDKFWMFIPzxhkcLvkAVT8HrkDkhlsxlin3OHZJPDo4jcgRGl2+1dfE13T7PjqSREfEtJY
CHlUzjIoOnAuKAcOD2bvEBTQ8rYaLGCgIGEMGf8y9eFRnEdvr33ZEGcr4Ll7ZjkMFp3imVFdjwBZ
6NZGlVl8ShfT5SBAVTSQ0wVLA1wOnh7hwfbxWso1pkaHcx4IbEYEhTsz5bHikxWrMHDLpFITJrww
+Xo14QUHKVF5WY7gqON64n5cbjzGX3lIVhYf2vaJVbvAasXiE2NoyCeG2dei0bz4TA8lkrTcunEa
mhHck3xcFxhxHmtGiZmYUXB/D0FiFedu7gi2SzR0TdDd02lqOdRpAUgb1cfPz1IBIwQT4DdiBOCD
jfEZU/c1OQfP6ZnG0Ymqvhkd5RjmnyeXWhaf6/Yo5jwwvDOvbisH7jMHJCbjQPjuDgTmPKjS7+kd
wzaKyfpF+4a/yEL9z+np2axF+AM/u+qe85JU076N+h1MMp8H4k3w0jD6cQjQftX9I4eqgar9Gslh
6QyMNDp3+cU9o4gfDGpRNqCfZsjPFB6kGtGZxDS7yj1/h79kMZqnoidNE3yfQx083dNjHKHsflAS
cLetN1w+g8dEDyDG1jccHSfSDIQD8II39BbrMIqs+ICxg59lkoMZ7xLs2lTCNy9X9jUB1Qoz6H2r
7BesbQZ/f89Ie+4zLIKWmWpzquTpeUjqITGxTvk7xtBVpB3CesT5EUxyoIDM49f8wsbdgt4DkymJ
VTDvdLtfBskMlGsrZ3pH7xmsYJSvLEFFjxbQGkhrE+ZJuLxvl7gfYz7Lm3gMs3VAieRSTX/3ySnj
QEqpw/Pb6Oko81R1sA/nFnP80QDTmiIU4K9oo6MsX3ukHR0MeC2zWFDM2BQMGhkEckiCe4uD9rKu
6eKMHJrd3S5tyqwrM3OiJ5NeTLQGhCWlJVEIGpzupKwSzY4Npp9dPKO3xJJIDl9wlH3Wufcn4sCo
hpFlo5rly3nJuQ4kr6bLP/lHYkUMEKHugKlbEsskOpuBD24fuHFB0dEMTXZUmB3lkCCsSlLaNpkp
peS6KXPGJHEAnnbJGimVL9lNcfFjEP2kpO1JBGb+He5Gvtt0whks5tgQJ4wq1u5EfCY9oSI4XoK1
wne6HjCjc/48IkPHeMt604sHCv4K7a3p5HSm0IedfYKkqeWoSkcXOhdKcWy3jaPGt1Ykdp7eKPsX
2f3itf5gREIGzwKXhBKeHqbytJo+EY17ZZ1dxYAqQDtG+c6aZJ9xu4VNDDrgWfxk0IfNbmeGxhyh
EmsD4wPfoPGBPbH/Isoyj/uAIwGW0AIrMtyTymdhp7v9dEsEcYufG5iC1HriAjBbNnO0zDGhAVzX
IUAMFupVxFv6L3RpYDX03glpIST8QeCzGYdTsOgi5E5/pjZh0XplTClNzu6bNq5o6RLkQ3B58zZz
WK8jJsO9TNuVrnP/3ks7h/k7TQm0JjzU6K2ynU8TTVM0ASwEAGICjyNoRdaIhh2QSPeiZreZmfqB
qVTWpNbz9inunkt3oj1E5QVpEDt07QnnrJiACfgN0/LtJRnX8ZLoz6Dg8JJ6mwyFi0ES9OUl/6vV
3HFlgl+v+xM7ub97pwrkfKrBLs3xUzj5CydFRQ/zU1hcQ+IAj4qIA+QL5jsrPr8+J4KUUFfzrAKe
SwlMzAxdQZgm8OKjXU7EEh6GmFVgadhTz26yRVTOVKX9uuA3nBliwiIr/dNVUBxYEhK8PwUtf3GA
3s7QnGtp/3O05SS9HYXx7nIaxvJGBVqGNN5l+mOfNj0KbJFRx2wMhiD0Rc4Wn2QWbvbW4o3PS/qL
T4wIL2LGRPed83P/TmLs8oSaAuUi9s7N4QkCq3SUj/b9xDQ8lX/xhTMK3aahNL5BqDBbsDVR7wKH
qtlqkQXRtIYxy7TUk/5wbuWoWxz8k0D3BjRZBz2QXlBGkB+DKZRT7AEBCJ8eOCJvRhnsTDcHfSBe
p57fcEBKkguqe0fwLQTC4ETRjpL/k2EBcgWYSt/aU1fulUrEtBVWgNGZL4hFh79OO3Y8B4cIAxHO
+rD0Gj0Ep4ciXOg1Hxoj4V3rVNsuIw/CNego6HEsk1uKaATAv5LanD4hpJPJx9CAqTEtxZPfMViN
qI4A4yJ7j2lY07bm1c+fykrF4ZMe3+32YffMsIKtY51X3MZMekUGw+dyQ0i2imFIGHAfDjIitAAQ
jT6keSajf9kfomW6p0P7k8d8ZCxuzJx8cc6yQqgyJO279IfRtFWTpRUAsIHtl+PRt7gKIkhZpBP3
dIF/0S0gS87GgrQuVDUsCX/uuviMAcF1P83PBsHPQgYYyFPVq2fKifaBtvPym02NxEsRZynMO+rz
rQH+d36jOY8Yls8Stg6bV8FEmVA+zsx/uLfzrHMyou/IEQZtwzDE3PMsc4lkwr39iwuHrgZDE64C
LgFaHgh+7A8kooqB5fJEz1XwRpbCBchVXF0J9dQh4QatpvR8QT6SQuDqLqk8peokOFxQpsyLAE0V
YAmRKcNdFjgrFtm6IKMg39wY2y0BnjIG0+4yCSAXWK7r0WuPgszFqmWxdOZJqMf5GKBTTq72wgVv
OYRPgtbvJc9KZQkOvZ/fBLqJVdhiAXA6J7/QB3N5oE3qazfUYx0dzPosYc/Qv7cuFbde8Zkf76Yn
0VVCTsuSf9HvuXzhsicA7Uw04xcYGH8V8Z4/J5SF3/jxsQ1xB4/vu/PT+I5zikXEqPr8xdfDvnq1
fvjZMo8kpAMgIbzmRzzqZCUDcUQbrHxoe6RONswnmBqcKym3P0ijPyNE40y6gpVAYDGr4suL0Swv
d/JNqKswcUp/TU/TE7/o9AQMYHqs6KXEX5ffPEf4vi3Y3KL7hRR4Onvt1+mn5WUVQUNcMDHyPT8O
NwfLIqFPeNJbavovMp8AnC1uzqT9Q0dfGEM5wpXF9YCAYgfG62Nw9V8Ieq4efgoukPFr94v9u559
zsy44sHAcXI2RR0UGPQpwKWg9eGMY4jwGZWwKIO/zwTm9oqLWkCxIGQtZcQiJI6FfdEsI7uMcDAW
5wgTo0mXC21ZCCypWJyDU9iM9tIZg1ST2o94I3smy4WLK/9CetnRaYXpfj4kOtFXAgrgWPRBP5CB
dLCSkelMjzzEp0c2QD6wgaD4xkWbxr3APQk+intyuy13MFkJY1F4yJGlRZPOavakXNn75cbE4L9F
0sc8bNBMgwPk/9ThrUbFAd6KrzJUcYgR8js4lFK9S46GinYMfMwUgLLio+cLABKhGTCx6bq7sk2b
lMs8WOC8B2MAVopwLv+LqoBfVWBJGyzOXALzN942rgMY0Lw5BDDFD65pZD6I11EcEdOHHI4XZ21S
K75gIvvgDrCwrYlFnoCnijZmlpdZpWVKlxlEv2s4kTIDFlZ4xnoox3ioTRmyQzy9Ns6mT0KitIVq
0NXYhEpolZiVMSgzfw7IoEgpSWlOHlYC4hbE1dpRDZ77EOJk24K4ZJBJZphfI510Pv/wVjCuLT2N
UGHEaY1n9x6RQiwsqciKrrUzvOBLRV50OHgEDC1Qk5i48GjHBMk0nuczJkga2jyVr35Nc5ti9eqf
SiE74ietZht2vKMg2zBCuhvGRHioy4Strx38TjyQVnyeTSdrx4E61OawKyLrIlbNEeACRQxDW1TD
MsL8ZDlcHqOD4VXkaiK5vLLDi0Vg13DCiytiuyyeeeuivYmG3Hg4M2OdOBekyzHF1Eal9cQk6EoH
kx1byM2x5qA4//vMhxykNoS2J38jfZADGU45TmJocOSnQ/vANA2JMJIgxm12lC4PHA/PHZVC1L1f
YBcI6XKb8CB9UiRILTHDI9j9Bxw/2CXull+C7UULzDkx8EZ0iCSJCcyYYNMpKIXltHzjVHnE6hvK
T3j3lgcNYP3NcFlIjrDyeEJ5xH/z6zJ78p0UKN9zqAgQdIXowTNjONeMkVQ9RAwEiLrgaxQTxEtw
5PPWnG+4/GvXWXj8cocwM7Q3NIH5eUkhJB8/1Tv9id+OX23ekDsXgVeQgleN9+MbvS+EUv2r4TH9
fLigQ4Stjb0VXaAUnpAzvalMsN/+llXTst6WcCKJt2Q88y5Yr5Y7coVkxvM4e+SWM99ChNO98wFe
fJrjdIL/njmVUN9xkGF+PNHn8rSYuRPMtEUi5SzuDhCOndMq6trGcvbON7GUyj5WfKZuBt1/+kcv
iOU5dRNZ+YJrv/7NGdl6QX7e/Fav1b0UN/PqZ6BF4+R2QHwrFiuutBPujSvVv/BYs7jYNCXIBxyp
YtHTpuHO59fd5QYcIiYvfqSABDEzZo8kxXP9Fcz48eNNGY67Z3ybJw5ciDskR33yBBeebjffQENB
e/K9b5rjLPRNrM2LUL4dTr+Pb7C3UMKLi3OlRpPyAdfoeQD86XG5ng0sVRJhpsv3TQqLEHD58a2+
0v2QALRGO98baYIR6XKn6Hfk64yMmxHsrXnQc+ccQcOSw8DQP+yJJjIQKpGiE9oAA69iaRPAZDGX
7lcKA94NyNzs7RyTAjGtphTl0d6LxdwC/Lkwq5JOjyENRK2L+5U3jrF1V8UitJ6PWBYSrIlSm0AI
DpTCpmr6r7RftGNoM6wvApDltC9xNhA2838IO88mN7lsbf+hQxUZ9JWcpA62O32h3AkhIQQSiPDr
32uDH58zM1XvVO3xPHZ3qxVg7bXvdYenU/rZMpHEw5n+Go+tRcJaH4OUJD6+AFrDyARPCCQbT+Km
Ghb1QD95+W/vE+zVrBPcl6QALIcrDE0tXC/G4VQ9/C2d43PxTu4KFzoTGBQmLLQRjVf1P1uOBb0Y
stin++EBRGZdyE0AG79LMOg7UBeJFgGb8+2UKHeB/Qthw4k29Ht4wGvPQGgKf3hJ3kA9Aa9LhJcs
yg0spbCxMswIE74zOglXf+P7HmrsA5lA1+Dn3sH9rG9xDp+FNDJG2torbyZvcwfIvxjNTydHZXgy
vzKd/nurcbfxTrCmR33/k5ExcsPxnheHksL8pSikLTvzXUdTAfcDQNWRgFbj6ZEqhHcGa/PfIGHV
FJDvvyldTAvnQVOzbUU21X8btJhDoV6PGj4w4MHEqwBMMZMGBAbGwe2C6ZHUOvsYFYC8qABmO0TJ
zDOkNXfkBw/SHA76jfA1BwVGxQKKJXKIFEs8Gigw0cKd98TECwCYoRfoL+kh+z60aU6oOCJBFXLB
GVi3CIfFSoPgi/IRPYP2D0IJoAswid05CK7hK+RCCwAXdwwRdIPjFb50pMkhlHLJLBttBzw+3Dh2
Msz+5RYagcUpcYFzkfwFEMHx86Y5IloXqcXPY/XHQoMcYsEazqp6e/QhHmTkJZsUsce+jM97IucE
hk+0C18BplsEjtekN9IKq+YABQqwMH7uoMHH8z3GcAIEXvBfC0kBYhgUOfm295HitC6DSwyjJFgo
qSYlGwc6oLYRZnZ8I85kq1dbf/IEO7G+J1SOxIByjntSmgA7CCl/ITgK7PcChdQmGsE9IjDrBN4L
2AvSm6sJ8/8FD0cLsoK6K6KLdyMevwuEu4K379j9u5IkxlvlzYvfYQcqAxKC8AaLGuwrbhigesJA
bCIfGhxasLaKCbb7hXgT9uyFKH5UUs71p5jpNCJDVQ7a/T192bFkhCTOUhd796hQ+wYXuybOBUzC
Q6d6VoekOcXzY8cbW/kWngGUbZe2ECd22nH5YzCBQeJTEeNfYkuRTm4EfwojqPMhPblNfNmECkAy
avEMMNVZrfQxuVN0n65rikmwAnSEVjDxIREtgFcQ76UJ/5nkmOUq1pQ/nnN7fC7p3/b+Nn+rrKi7
xHjz7YsQpzyomAk3g22kap2m2xuAwM3r2NmJhGKI06N+x6ObwEHmxO6FgzOyyVPqPdG/sDFeJw8e
MtbHrkFPAcIG48kUuyAJXHX5dlEy9PCt/8BGK4nyOjCKiGyX/WEABshARg8wvBxK7FgHKZ3QQpmG
QUt5BQqndvITQNkYMNpXxwbHSwUcjigPx7f6Fxg4cynga/hVpzt19J8wCBDQN8QMIG9DCHwLDjEu
j35qfuR4rJq42ERsa8DeRCbSaIF3g3SbixiaSQheRRHa3xXnFslXMYaOIOXENHEjAOoi+iOJA9Wc
eJ+gzkJNwkTiAj9VgNvjRWTtdHYMoD3gFba9SNsO/eRlu8eF2ErVBte32AgAq8smBKbW5/D97i9G
DTptIK8SV+gFm1G8OKaCmAKBQV/BoJNiIANqa1rZZsxO56w4pBA0ai12csEBVXH9WSSlfx1FgUD0
n10Em7TCTx/CFpPte/Tu6zcI+FT2v4BfMXG3uYERUmU4eACKoHq/mlHjA4i6kP/ghIBHg8xXl+2w
36pYN4YlKU1V8gZXDY+2yx85Wh3T2YZnDsGDe+HKWMSFTN/GpVSah8R+UwACgU3NVMN2iBEEgePo
qk9hYzODI9IaIbVB481bv4SO9YM3DKJ6wJUvaqKRDGe9hD3EewwZBK+LeCykNO5VSdqJfKQW+QQk
QNd+Q44CHn+Y+AjlB+w9yak5xADxoPA3gHgmufr/Js7NQU3qO2mpC8gOwq70yfmUHKsYJN0UeHqL
PACvFllESHPxXODAMU14Bz0HRgc6Bze/glQmwOVg5chtQMmByC9TVktMyoHFwcSVc5JLsIORNQuC
sPmTASVVhGGjV4akVQB2AaphTwj+DfoN9A3ujYU9p1mIiCpOH/fEdiGmqkm6wq79JzhdawhUGGEM
WhXP9B5BvVl8vuDdoN04pZQuDoyQprIV7QbnJhsebRHwNti2VsYVjTnJbwm4Nqh2r3gD/O6Tz8B8
pvrDmMWRHTT7hvgK4eEhzmas8+zw6gHDiZNokH0puwuWPADu5QO6qvmQOJtfuBeCbSsPoNoKE0SP
aUwb82vagcCODIXK5XsISkqhHx5JZhHBFwi6CYTAF4eYVMIyhHMM59+wdDvTA9tRY5K0jR05TKB+
Gjkdj2DDhf0E7F3jxSXAJbq9kMwM0DABcwPdGYyor8LVr3/ht9bFVjvvWtSSaMF0dRffHCyjDq3A
MPFprJ4tP0Qyt/iXYZqgiUAOIO5+gQ0By3koMG0AbciuQNng2I28HeXtMBPa6+yPGJnjHc1WKsjG
vHtgJQAlK0QCbzQommAsA3ORJGGr0T0XuqMjJCGxaQt91/3aI2HgUFNEmh5iZMjrA1RlRoE9sHXY
8g6TESr/ALJqqV+jf8lFqhRv73OIaRoLWBdEV5Kye0YewMos0AWwKBAS7uPcTFVc/PASIcJSS+ZN
XHVxtYkQ83JZECAhBv9iWnSlkMO7JC0E2hog+RwSkg6srhZCKhZwwjzy4v7A6bggs/atj9vxGSqf
4J6xi4KYQwUDKwcoByNHDYffIQRD6H148RzEewvQxcduQyh0+TdqFMDwioSjtULsfkPLf3/toyrF
skewthasCos4mFb8VeC4N6bUGIEKJBzncous2mMgLicuGe4bMHAAcDSMoFwgWuvbA9xN3Onq5I7H
4HDGFMLleqTpSzLp8NDgbKM5QIogzur+Hr46g1MHr5Oj+1V8Ye0JIk76KUg4AoKtA5Ot7gTL3rF2
mH6SEcZXEBdvPA0hbE/ajWP5ks+NfnPOJCNzitVDOgpKtMUxn4eVQscEVxycG75lkOzQUvGb7yUi
lETWRqGkxIUdFB9FpfA+Ye4wYJOErCR3eSpfjNgAw3lrwcEZoJX6/crW108ZyDewt4H+mTvoQzUp
VMF8wgIS74of1w8BckN44dYkFO0PzM0o6OrxKjBKEjoskO7VHxRzdSIVvn0HNErg3CBqcOSBuAHS
QLaxjgTWtqEGoCEFXgPyJuGV25x/JZbGRNjFtctvAY/bTPGz4Xfyg8WFiRulc8+dzqeKSaqt7hjg
cftLxZ0Y9NURXC2P3BOgb2553japIHeWlGqnBO8G7gbr5r9y38mJg0fuGmOHCcy9jjlQlfaUv8VF
FF0YnP3zmOIhCYq9x80Asm2RzlB1BWYNYH0zg1/EegugekWpAacbFk4wnYsBQxN3ZYKBiHOgrCyA
tK3ytESQwBFQbxPwjQ5eBl0h8hlO57g8x0SDIZ4iGqzwfsu38Hx/vSVKFZ/6iGZnimU7yUHuN1ld
7TRjp/UM1e8QLyJYMRP8DIwx+YaRV0TRI7YXpRt3oCO+LT576pT5iSdWtrmk7YXzd55Co2Quiu+4
W4ZCQ8KhdNGeEEGWrJkkBEaH0LToCtYwGeiWoxp9PBpYn0MXRyg0hFQb5xHR73rJ2Zp37wzkDdDi
chjsA1B1IHUAdcNncApGDZSO+pdKfnMdel7jkqGnwKoGLc0+eMTTY+A+B0fBHhlFCw0eyDYPJgt3
i4FIPY7JfKoFR+aHaQz8/nVN5dG2/A3c3HgDMWd+KOdJZaa1U7o1/qxL3dM5m/Fy1f0OHLUdd4y9
uEMoKwt2DnJO9Tuyw3wgGbTm1xnzblJOv4HKwcn1Owz+MPUre2Hq5z8PLzizolXNOYRA6Tn5voNZ
uuJRaZierCA5QxOgWH0Rl+yfgMZ75vjQ06EPTcE0CSD8BhwONSTzeaZ7f3bBwUHAT2DZBFYcowpX
uo0AvHMs5wTObWnJ0MWFyyGIk72venYXNkqoLxpSMpgW5z/ymkHPd1PAVvPacXgjpaR0+o+GnC26
UwDJ5GCmVZeB+Wb3daRXryrke7os7s6bJ/3iLzAFxeiD92gFx//C4n9vVwIOBRIubcHAD0aARUjz
1Nk4U4TdgnkDeLMrkHhZJVaVDJsYcBttlD9ADmGvPfmZvDiq+aVbQFlc0HCgcEh0Zyu6EArokMho
YcOUjO4zdYNZWDd4z8e95/hsskg9OwKsEp4etZuxGDWG0bCr0X09gorzigQezkumy8t9wHTcYsG+
hVsssLx/gVO7IN0TSHcIwC1fY/0Kxh3JnhX+TY3+vzJccG1FQNrg2cT5gGQDY4NhA2CDXnOn44/T
CNQasBoN7M0Q/onA02hgwaa7I4Ee7Br/C0ZXbNmoYI9GiC4DtAqC3Qkkj9bCAld8xuQ4uzh7bjXo
ga13wQGjEmMta5lpkd+6CU4YoyzotHkWuDSgdDVEEIoZhI9/zBcBn0HBVvNFIqpkB8CtrLZITM/v
YM+CH+9SHRqMn4Qp1Io8oyQFdgK+A2s2mZ9xs91dIYUfmMzfg7XiRdH1zickv+F4dPPf8HGv9KfO
HxSYj5KjYnI+J7jbz30kpcA7KFJnK4SvWO5MkSTigS/jijp3r4DIAGiC9mS4TxjQaU4tGIICULSh
PiKU/QTZfgKA46QHMWm8B4P8PD2D7D6QllgQrgwnHIy3DR+suscBPbABjZC0NUIPgEQCHBMIqmGG
7nxCX+SXw1UUqNqzEoOgubksEOSJ0tJADGuJiiIBKUJqUBF6exMQst2ET7b1E/wYMhaPJSBQEExI
5xGo1DnisTnYAhmDF3evvD8k87iryeX8g3Mv+ed0wAt2DLTK81khY0IDP+frHYgxh91pkzaYcf1z
OIYynf8aynhwwRMnnN9Q0AMYzcWDfkggxWFN2aCYglqEIRXMiVDiOBQZRXQ2xDXFy2QMgmtrCrec
qIewvZDSEgInUz0vAkVGAvsAgMxz4yJZSc4PfYoWuDrshnPC1eD1aV/HgMYgxsDFGNOoWI/gA0jC
3OOAU2b0ieYCoBgMfKAL2ZUy3DXGNOIt4v0AIF7hYc7RII5piU/IigsXzDqloIMRis3jMkcQoPCV
E3+HMwzI+x5pZmr7P0aAhwnxOhnsbb8b9d3V2G68TzwMaTc2AeZnOP8cNwFnPiNkCANAvKLDw2LN
y9TlAYKRhnzByX3rPsfuEKNoWOMCpgQNBmgFnsUsUN0O2AmkWAsChJOWguZ3oK8+e1yR4MBgC7fX
43PKpGABgleYgizG5kMIoXufa7Z89kQoJDgFOLAOcQeN4cUJLDgU+NQAMHwaeElgaY7TBf2S87lG
cfa83Jqr/lPQyeuEGwYcGBBY11MolPwl5FcaP7kjwVeAgA16Fueze62tJyBg8N8Vn5hJ6Sz8PUha
T6sWecxAcaDrQjInlDtsIBL8XLGImNzVGRgsYx97nIInxHeXSGrJwdvZI62r4NBfsNOAOgQvgGom
Qiq8h/32VMeFFllSyO3KccGFrgsGbNOUvluxFVPCQNsBgMHZBfTLNSAug8Xnre5/loJKeBCTAqoB
UC8XhPwGIm2e0tZ/+eQNEvp2fhlmFQf3f5q6O9TdlJ+Cx+thhy9vvEfALgLmMM6HD34wtoBgwjVD
MMZbYNfQYiZQJPotxoeiqZkL0SZE8GzK8NHodvorPJzLM/9Km3yCA9djRt77729YoZmjByKKS8ue
6QbNKAoByq0w6zhpAWA4totCnG/6CKgK50kmjxONWU37GLU1wXPhJ3TsnqGAwzCKYkVYriR78x2E
aSY4uETdfVLd0Yhj58M8oSfmwx+cfHfKOUZ75UxohZciSDDoYjIDPZ6RQL0snJ29GDGUZM50voIv
aqIRVwWT74g1qK8oWxsfn6QuyTPN9m16UGkNdKz5/P+Z8mKsdIVshKNgtA2ve0ZCzOxNH3YL1Jbn
IlR2sF5gEY0P2g6uIrDAT8xQAeTZSzL74NSlIHxLjhHj2oubRYA9Fbf7EfsxArV9JO7aEOJ3af6a
Rr82I9NIjhr1VP9vAivzP62tddzOVUOxNNM0rI32rwIrTZJvtjKqZYBgas8gE1c/+xdXMvMLVvMC
Oi2RY4fJFEMDYilwO/QsWm4CUSpns0m6D8AlcCB43aSRAuyvKj8iTFaVHzinWEiHv9FNoPNjEVxh
OYj9SBgClTemgCBs1mYScdg67O0lVahagoUIrMd2j1Tykbn07ijtru2uKXb1davpWWunvZ2OOCzd
UJfHeRXbe0LWqAuBbQtDopJWmtNS6xkyp0AP3mVb+QeevvCjF5Th48ZXkQh7Q+Hm2FhzUlhQaRmW
v43ADDehRGqSzkqGKeknoS0+LPJilBi3q4t0RQFSTgpmbqmBiyURjedsv/z3YNzn2DieEwsFjOXs
QZOEgqv4msaw+EL3y5KBTz/l6eUg0zQLkh2HVjIb4MwQb00AZgdGJRMmrTlwzMgE47Q13K+Bfpvf
0y29mT83I/htCBdFd2KuQHgpMC84a54/bvAAYTDcfZxe6MIrAUDcn4SAWHR0yLRp6viT8xlUDNF5
EmUAcQb2Wov5OrBJ2H5soAM4RIpepcBpsbrgUzTpoB1hNPNC882ComLhHb/+wbkep5lmWeriNwPM
/kJbWcvbi7y1zrvNedfPiOx2JhaqRYhDhW7Hx5O7f2xV75bvRm5cedfKO/MMjzq0UeAVuwOtJzYj
bnVKOoVUjLiqFklWFzUa4shw34QD88MxGCGM4uMJdltGSuGevBKpHwfCIdgcobyEpPdJUwj9gO5O
MBCaCPqBMgj6AW3eWY+OtlPe4e552KP4i6SChD/CpsXOz8lvnQtLuPEedjOK7sPuVG1p+PqlruQ4
mEIUQ8WFtIuIZqbpUORmrLlxdmKTY0sVW5PyiQ9ETYHqBGH8EqT4/bI3Y0RSGkn+RXtTfzxZMR4m
OULhg9Bq8cM0kIzmde/0ThBe4UBfgMRA1aQ3AqiHwcCcr3hmIjx/SqlSuz0d2jLcR71JxC0Ps2zE
/H5BIvgvhr32UiT+dc6nyhvDME1c7fQN//vXIlKpSn0YTszqhNb4/NB8XD66NrbgBCExxnSu+cNl
B1ZGHTwSqQLv6WkQoD9SYrQPyDj4Jwyr3qgm+fB2+ja3OOC1pGLmb2gVmPVNic748MOUHxgN8EAQ
wh7WIoXJXV1m6JMPyhMx10wJUK3leJIfE+ji6HEZQExAkxEzHDJ9RuIQYVoHiJSb4fnpHB0nMfpl
Z1Ygz073ZZ2Sc0RSQRlvrq1w25vkcNzATyBcTwLiIL4rexmgGiXa3fm7yRNEp9I1eXmqiV2+eK0e
6OOdAY2QF1X4g/ty2BCpHfIoPAeJsR8vFHl0PaQW7OaxdeXz02DvoOsz4qRZ0I436J27VhCL/AbA
HO0i6HPM7IPGdDowZCA64I4R03nwtkbvnJsPaY9NOOdlHf2LzC8a0prnBXgHHsA5bUj5Cv0sWVJ6
CBnWmhxDycT8ut4VT/2eLpoRuUmRJ2Klfj1/G5vtVe99Iq35qS1+dyQcYaLKyEqe8B3cmsWWTv3q
b5Tv28cTMxi13qE3zAlvYSMQ4zKVnEWOOrvx1mL/E+X2jinXGnDAWHZr9czBhYrFROhgx6hcLCuG
s4072AE/yo/ZvjspnFAyjN8Ro5C21A7C2kTMjZGPXzx1FvPJlb6PrxxDOA6px4TwJqYVPf7klhdc
fQsYffnrgJ0/ngMW7ZfQ6w3+Vn04ORipBsyfRrx1kChAxwW8t3cMYtXuN0NZo8xg4UMOx12KOQXy
dr/zPBRXXGN0g5wR8Gbh2d1etAHHy8xcApjE+Jow1WMC3OfMG2fLgJ8Ji7jSf6wXOv6JzKqtu5Qh
y3T9YzONSgl50hlt8nj1iZFCk8BGKeErRUy34ddEPWAOtp3222ufHapsLFJTS25dPG4i0600Z4OP
gxVO+/iKCZedHPrUbDKNmHX8LxMkg+t8FQsMxUzUEeCcfG5Fi2nkvuKbmVjn5FgkJ0KffLYh8CXT
+8KDC1YndqsFhKkTLIaFYH5KiUiBynzfNw5RtoNGRjK7agBj0ZDD6yV6fj5cH5HzjYTwzFuQB6AU
EApg+Il3TaCQBjhysR3ybQ0dD4oOH3sHyyvSHcH2BVfQj8HMzVofnCveIQAXDIxOvumoyhPQP38j
Gwj+Y6k6YEQgHmx0sH+PZ+wdE3lIDcNZLc5k3ksMcYA1Sdo5E51OP7MMUUZ3xjryfOf7kLFFVjI4
6t6GovIbYOOYkTSO2wbrxGyeI5bl8m3hnuieCWuSiRsr4vndHKisTOighoOMG/UTWyR7YCRpQSeH
EvsiO+r5J+BqRsAf9E705g76H15iRpLHVfIJV5wkX5bQh/utg3QUYoGGvlQobPZ5bCqx1EXdANM4
GpuYs0wTlfv4OAptk2Il6vTnk+UktVj94vOLs8nj/nB31nc3TqJF1LQweVytgNUSqJsvAPUbnjZ1
BvAPEd75YkCw2uAAZZdb+PNfo8PP1PDN+UnHIYcuAjdfAHE44mCH5E0faqyGaSZA5eg1BNo4olgN
oNA60HjJ74JHbYx3CBD4uMDn+LgGAjCjeRazKyKSnVdCOQDmNksarQOjA2keDDXRUSDnIN6LQfeQ
ZkjOH7AkgStPa8E4B2CQpGWxJoDBFfQGvDIVkZdE5u0a3fGaAQJCFqXHmI2ACaaWTcfM2cGuZJ7u
ktQulbFtxSN7BLYYxXamPZG3R2nrO0xuHPWuQrOIbDMpOpEpMOAeF55o7EkdWSA48j80Zhaq12cT
BkHCl5f8GzBE5ZRMS/6Nhr2Ibx6CThN2u3jtYrSLy+6tddQfcBGqbwwNZ1iAmLEvrNM5hAXM68fy
DsfXpbM6ZjOidxdRy8gWhYtcyNUNCXi99skzh/jL61wpv/iYcLdwG/YSTr0JlJUjHnAfE/uD8gQ3
mS/ApbqJppArHPSUCG56wuvtmY8OmFBHoEKTN4D8AhtacZEnHfwckE3utqx0D9/3IQUAkQkKk4Ib
UA6d/dNwD7hZqJ+3RnAxGH3RUHJj9EN6VbPeC0e3MN95Rs8hlYIy4YMSY0uMu+xfvvM/7HymFyP6
byLSiH+hOowTlHJm/VnfbvUPyO/wSL3bd5sdJKoveZEcN4ILPqQSx5Gg5Dh2TxRLpyXwYmkSJZz1
doSxlJBGcnzNzhf/pLF9BpUW2Bu4QaF8ESRUaPCqf7P90tspqBdr7wajgXkN5Ev6ZHiD4EOQln0a
yYMmAqAVRmgmAsewISsYh8/wMuGmI1h0ZvsHIYE5d+4cwJDWDuBkAoa0Kcy4/OxrjjuYiX1OuhvS
8ZiWES84mjlOwTRzsqBjYUCsXV85qPeXzIjFyZZse4yb3QNYx5J/+f8XxGvyf7psqAod3Ebd2Ka9
kbV/42m1RdFvjpXBW4PBMJdE3lIruCvAKcMHeek0b69wPYSoGG9SEFOTWEpBjUOpqNyhK1ueFi7N
4GnwPi6k9Yj9bpQCHPhiWii09RpcgM0oqF7ofNnD2QEQ1RtOsfkB3cikOivhy8b6hWWsuVjGViju
oIcVT1iYTMDMS/tg0VhA+xpzLKd9BL4Ku25InCFMCAWTRTuW7Fj/nolghFd9jdHrYFlYCM0pglPY
WY3mETCr1l4gNIoTQDGfoxFdxzjfJ+WcyMf0wPQgtIxQM6gd4WnCEiLKsfcRXnuOSbqBEEglsxbn
efTRIPrSRN6dgoT+4K28Dob+j8eFWCSBlfBlTRCLJELxigjTJxhNxZiEFdeBFD8avKQx7GzSkUl6
4u51RHACjN7No7azMLvbiBoLHZ22Gf1g+8LpS6e7NsW2mIXCQovrdLM9AxS5shWS4qVNMXbr3KBE
99VzZN6dMocph9CcsHWtk3+I8DDWLwQiOVpIGWVKyBgAaQKGnA7eWzO6bOjsBFo7z9eXsx2iTUEl
wfSADRwVPt5PFdsXwkmD+EzADL+a/R3KOHJGLtEBCcscF8bjSBfD8K8K+OY1iZwYcr65Jrm9ZgIt
clzw3gT/b2zPVkVk/PUfbYqJLniJjGfqhx7l5E1NnKPkrVI1tfWonbN52F4WL/KalleM+HRGfHU8
ON+5HZhLZLNsi3TRFSIGYsHzBlqugfV/TCxXikgeFooHusy1nSLoTTAeHx72NCPAZ1sZd/ofUYvh
PnYK+KLBEJk9BUUKPfjZM6S4YgbA3Qnlilsb6tt/cRPU9f/EZ/711hReFv/HAGdf3Ypzf9VJnrmD
LsXiptN+2NN21B41xyuhsXJjcibg+cP45PbEgYilvsEAO9Y75Qc/AIcQIZwz/+AO5dQJfkoIw4EI
daIzv1GDc7eioCWA1N5SupMLcx/NVQAb9IBTibhx8XXi3p1hn0MbxaRND+h8ad3HD+OOe9i44y7G
fXAAAipFaBPHBUt4Ptm8geig2EMhy2FJyNbLCQ0xCw0XJeASCB9oiIdTnSI9J1D1xOoAduAxbioX
HtcNT3E7nu34RGwP8y47JnqFm3y/iXU5NuWYG127xvIxbkt3xkAMohpktKBcbvpb7qhP0hItvcFv
Fae70jdtUQIKHD4JhL+5d909lcDWgqFCJiXqwYQr2Bg1TVw1FGhRGI6zqA35JMqDpbjEYssORYK8
eOpEP4lSoaB42GNaJwqGXUQl24JBZYGoFlbsDPRKHfJlVx6TacS3LCFehRKyr2m3Dwq8vUhye0Xg
pzgH4tHhUDaIVNM0kU1J8SBYTb6ReQ37gzscGyZMal0cwi38HNIu5e9fko+AE0Q3hOJALeHRKCeH
zqGiqDDHbxExDtQVlGuUFjgq2YZt3kdhSIWBdEaRAVT6PH9QaJi2Umv231QbxDAUnBLLgDamJ2I6
+CH/uNQ7QmSQ5dIg31wh0u1+y4yHIBjBaDqFygHjzrATo0H7B36Jb5SdsheVByHtfM3Q+GiLIocS
RPPWe057dqhAbe+GNH8waSA3mcLz4ON5dC1gADkcSJXnaAh7csZAJlaR8aIDx3ph8TGmG7QZAS8+
dGtRms6OD9GTMqRXLpWIb6UYqTQ6/8SI0kfgLDUzPPNqGnACzkUcddBJPjUKs9qZ69REm+WcuHRq
v1sW9WotWXj2rlWLwnVZahflqwXqxs6uFkXs8g97QdfdtZT91dg1C5OBmrbI7EgmLlxqm0qOB8eS
OWltUeSOPdOyzGqy/SbTT1v5tL0N297ctqZIXyhJkgskVNg67mTxYRDshiqk5lm3OHJtqhOaGTtg
4ahKEWQWRR0UqQi9mEitHl8URDquAzu+OzMfk9NLieFOogN290EKy55hHuWFpW75z1sfn07xUkl6
N30oFVicXj55qCAoh4ynTu/UxBvTHmwVl8rYLiaveNGxwJcngG1Ar/8WqqBtNv/puqoqmq1YOK+a
sqWr/+a6Ol83pT1esNkwf1EkxzvlBwoQr0EMwABIflPsLc4MqyEbhEdqG4fyQyY/jCaBzskhh8Tp
qg/4rSEAKvYBo1lKJE1QX331InK82Ltk3tAfMXnS3+a75kWXfzLHKZCRCQQj3BMdA3fnztwCYADF
oJSqXMj/AFBgQSy+enIY+9iH5PTN0faHekhgREKTxDyCwnzJ3y4B/FkLF7EQkHCUW4ehEQ4w2L6d
yxjhPwDZ9lzv9DcgCMAqEArwHX6X4Mg+oXRpmMFjPod2bvMM+HPh5kJSE5fHBEoynE+qLOU5GD/a
70NG4QUUokarHN7Zn5cFNMOCNM+i/h5/EwWAJwKoch0KVxG4lNDr8ZqEZos+9UrkB4ovfoOIXThR
g5fV2dHNjkY70pcIht50xsxsXaMXVgk9R1rDvyt+w3fWMWgYUo2agPP25PS2K+zYumx/zBot07uM
gPKR/4D7QCCoSxjPpnfzsHjOfwPMMIy2goOrSKE1hLcSpkGQ/zZiJvJc1wySUD8pwCKIY0aEPiHE
ZdN/ml+hLjMXB5OVZSGxgovMOFz7WX88qI9MJI/vtNrjK9OlFh/as8+90aD/oZlgfFxDlHXQXqFd
Ab70nwzEz9BhBcqKZw8oKxMqxFkBY+i+F9/ODQDCK2bhV3wQeXQ0QlAA0FyjdRPyFRagbUA+lHBz
xqFntWGEPYBFyTob42dAeZnvO588GfoXppnrjcq+z6yI+aglByOseJcEEZFfsuEadp8ucrpor/gX
Fv/CYvt/QmHGOMolk4nFrLD4Pvv5Fz90MKHix9OBBCQmWl7zonCOB9tvvduH/YaPhilRj7Z7xAZA
+dNO3bsBnSIqlcLHfWdadn/KBB6w10xRs66Fz76d260qb01ZpJdypEiEQSIeKUc4gWcYBabTvHCT
/P1Vq5xjVXTwoJwNyBoBLqPfV09+kzGQByBjwR4GjFSuvqR4LxPnxXa7/3munKu8nfNtft4Z+Xac
d8q8m2HEhQb7TyWCndTvqsOZIzls4uMj2w5KXeh3hUCq6xcgZUQ5E8BNIW5aGAIvyo8j+xqdEzCQ
U9Q7cG1wbr6bFqyjluVaIMRCG6E5ozpQNM66aK3wa8a1XAxqj88MAcp3usz1EFW83/b3fFR0oBQr
IkbLcHrkE1nUguDl6P5f1R3Rf8wMWFf8P5EiX6ljfHvjpU9875VpARXJ/pVXIc+IPC1hJo3fA+MZ
bPfQ+qCUKb9NcM3vecR18AOHyAcm0soP4HFesTIGFIgr5y64chMkEmj9YaGE6nIww23o9oL8pIAt
dImHOW4s8HMg0huMp8VJ0esTUE2I3rikYeIkznqM9ak4Ww6O5pv5RrVtPH3beO1Awaw2SHqAwfNf
cgiFH+ifPBf86nTqo+Js6ToxhGK69C1+xweg9WQ4Jf4dJiwQfABiiTbSjitsId5oLgkMMWlV52ia
BfGd5BCiWAyMbQ6MALGx0QemvzvrfNfmuz7fTfmusaPrb9IAZ+B2oYwxz6klJZKU7G/u8TG3sZMF
iM2qCswFMxNhbzPZWIhx1hMxJ3gVNZ8cWEF7BYkOJwfhYWoCVC4Vk9lmvfeajP/f4x6FvBPHT+ER
x5iThVMcY06ifEeBPyNCIsCXQeeab8Kgk3VYUk7UJeikwY4MUAM2SRGQKUjiCfliyIzIPcE1ikX0
CVkuJT2qI50Yk/gsoxQLH+4WSJaLsQ2OrXBHOmtCcoMxUj86NLRNjUJxe6523W13Od7Vxztr9nCn
+jobHp4cJ2SeR/K6EJp7eHLM6BpQ/kKzYpy+0IoZV9/foH5zJsI6msqD7OGwuxjbxsCYMzsjKqkz
vCNk6EMjLHNXLlOouZV2h4/EyJXNgo/w29SEfQZjB0yub6A8wtECG0o6Urypob1CQoVqBkkOErn1
6/5xBL8GzhekZgNi7rJALjmPY8XNbHWfi4kqHH4W89RaJvptW+LUCkXosUsFCIqg5hGiLmvu2dsD
7GnyGqm820TxanjBn1jkQLJcB7GA4LidNCkOdzuw0L7zdE6/LrMt9nakWx2cbiU7fbMRswuLTZ8C
BcK9jkAg4MTXOsV5iNkWJyMunfGFGikvywznDy5krXL5E81aC6DIIXtZObdvwJwK6j8TLHZoID/w
b8Y1Ib5EBq7LdLvLyrF2IRVn9ku8KsmUmMUiD+i8rIa+tROpQF3nT4ReLGuNB0Lx1tveRhVp0TKw
11WsK74on6qv/u5KD5dCSxeLIxILu8IZo6pOROyg6rr9I+wi5mTTeOSVF+wXS2Q5yXUVrr2Sh5Mh
0bms1cxwTTCf4OrhqhJpV6blYqp+XabqZ3yX4SJNyaVJGKhXTXJokr2O9CaZEM9qxEADtp9owLYF
DIrlClPLFB+mMRygeFE7r8QvOXNDgiu7C8og4bYzfQ7ddnwAYB0fUfHHTNnVOlMwOjYSPvdj/rka
6eifjNpLF4d0FB01umrIu3IAq/Zof29+w8C+wcHjaoQiuGCleAxgFARKMnxwXMEZAdtqzna6sEcs
eq97r2cP/P3IPwAWnD1J3xINlJsZ3GD4u9Uzx7LqHWJI9a7CaZverV39vOTQbaxXRnn2p8G0GLmQ
zkRSLKFGoQtgQcFeOLsd87dJLKQ+HwU9IkKj+ZGEndJwv3JOVdkSxQfRlIWaaMWJzi95gMQLqzW8
ky3nAyf6tsEx2EGhMkA5iSbMPUZxrDuoEec8rKIxU6UbUN3V4pWDoPWLxwLBRfsAcRg0F2Iu0w++
ZfNLhtxPgoX4nfwg3yfkARyOPgkN/JsbWOOAuBhEmT8xo2EIRSnDXpeaGm6a0ISSL7xPQ75K4AbX
HevRvr5W6XRviOrAZyttsJGCAM3avw84MP3uJk/95BhrZqhgrADNVH9LpS9lQZ3BxNQx0J0QWs78
eLSecuxnSeim7ECatjAxOQbyXcgNBLebd1LFvF889QM7Op3bMWA6gV0UqPzFD/Sff54UFv+PemuL
NxK5DbT6D6xLOG9bPqRtjHME8RqJwSsMb14v/lfi9UATWF5SlX6o+Yf6k3dqfJynLdlDUPGF1qt0
GbFA0mZQA4kaE1QqWBNybTJw4f06QwiBft8FZzAcWKyAtdrbILQDzqO1wygI8QM6Guob07uKStiK
hCOsgyh6WFSRICXN+KyKB9QsIWqBaMJ0FeJCfDqMLlfcbrlCpCecDYMmVWMTNfRSk+uNx73Am8rd
osZonlaHYGZg6s9B3ZkZMrV5hw3LcM8Vx+LKWS+bdTYA/siEgKmYIIwQSzgIlYwLOJTJn4MGXXr6
hCxsb0vX8NHbOQ01Gg0HemwLcNVRFvdgtJ98JrgrdY6NxVaZovRsKQGvarz4GfEo+LUS33MLZZJl
9qFpBrgxDsRFYdNdoPxz9u4Z09rev2kitOK90URwBTrfYxWWlbCkGxdLuq6JsKTLSUZMkFPT4i2e
m5R++UF0rput+UaLSIP8Yrfv3QfOed8DZj57EXNOp0ObBd+A1vbysjbR9NFrczvQ9NGWaYuOGV04
vS/HNV0QUhkrX2FTcsUdgz3s7ymoOImhBOf98Bh7Q3+AGUOsH7HDcHhANo5oxYSBIyNyptAoeC3F
wxBgafG1n5wgqxdNFQwH0XZjEkgnG3Ewwcm8OL6gkL9gQH1AUoCfBRhi9YLrIYeEEoSPuWz1RTsL
ol+h0QaCAa2vU1vYvtO2weNYu3S2N1r04jedOX362fLYuFjMsFkm9IOSjcsCb54je46qa1TIUcnJ
0I66a3Swo1aOrnKkXKOBOLsqsq5R//tEf+Kobo7j5aI13u9x7Reum+cdwS+I0+rIxuMLOMMnJQb3
CyjKBFkXLMwvmC7BlhXEWUnzIIGKc1LNON/jxfWmt9rZ50Qkoj3NUHyLXFqafF4r44//x9ed7biN
dF0aviIBmimdUgNJDTl4SKd9IthpW/Msarr6foJy/d2NBhogCvX5s11KkYzYsfe71lKd+nE1WQQ4
vE7WL+JsgSi+tunqL4Rz816Sq0Qq/EN7bv/OGyQcy48LaUfcwIIlq3aqmtj8ozWufPbnkKC798ug
tH72POgOTPhQzLPFIVsdMtQDamFKY90X4Ya705VVGPqZN+Ha5YCLmJWno/GiNppM2eOMDzXx5uP9
bFypjWq1UVQbNZaj9nJUJm+NhqfpEBpQv4tsaRK7ndk7a2pnQgiBArM8xcapaBlZGRVcDbHDXBkx
0J9+ujg7hVO69U8LaNAoxN67fFBfSSwcnNrZ2YmpkrWW2fQUfJv5RgN6Ied1ANMmvcrYKSW7SziM
0hvvSgknhclP55bVuyeqfGWa41iyeYfTBqIWA/S39vn+Wc+aUrV+DoOl4sBiXpQP3nx1DqgFU6tX
4/KWuPhhVuK3+3PuiEb+ce7qhtgg91wGGOwXrpktjsqWGYuNgwh7oR8azpMfLeFlRsuHbq0SuBOy
1r1zZaGLPxKbNOJx/RWYobZvf/Y4e4ydOPO/fl+LjnnJzyVcnmFXI0pzU5D3ckXkR7hW7aS+5Hab
NJfplPtWO1z3NnKV/idZnJPpPa7pL8bG+xWb2KZ3R52ees1NuPqKsAvv4lq46tfAzOab7oXo8Wf9
Z+tta1soKjBF2NaclezdWLgwRF3SfZU6irAQH7zrcpF+FGGyg//HS1pwsCJMcPCjDlOBHTSnCCb4
+Vx6K5QWTvYabw4Ji2nE7/YWoF9Xu9KLFT38Zbxh03TTwACnzWtSV0WZWImNF1wBMbCjdNACus22
GG7x0/HD/uvMWTLqGWHZPWhHbB2337a7iaAa++/6SWEW8mQqjjJqipjgLCjPNOhFvfJF/ZHvuy+J
mBtY4wsFpZw9w/KHURNdionz/VU5pkENHAh5wnpIec+fjFUDTHnyDArJbt4/gZPFX0eBt6wEgd0C
l6BbAePR4/07sWQjI4sEFBSJ7jWI5dIWgn7DgBSGbBUjkrzTQkv+NyozLaOpwx2YmUEPWlrmBYBQ
/8hNYuKq8+giixZZe5Etj9lsmS2tdLJJ/dNRtJXmrbRSTifHtFFOqw4C3joGm8l8kuQZ8+3zITkd
woThYrR8S474+1uYR7o7ZyqEW2LC4BxWZNk02LUAtOH3TJIq/XyRVNHiWsFaUIrZWQgcaAf112G4
7BiwozeyWS24AlIr8kmM0LCxE54dQTx72jauLKWN2r/pgwGE6cNRDDkBxNRoJDlyGtonN+WIbXTR
4fzdqKbiMm8lKUmJ6qRcDgWY++hSo/ypPZVLidr8uiNNp+IMkZpQVcUmeuD+bdvsCEwILqa3ERfT
y1aeT1wW6zZhxLCHwgtVIaWWh9c5T4YOl0p/x0qF/6yWCVBYErXMXqpfFJ7TpM6eUJXsqVHjIkd3
oW4SRVD9rUQErECZjt/z7WtzhJqtjZvNjI3noZxQYR84THNmgeC98nwIow70z9RYdadzWxSJu3oI
siaGM1xdkt2/4lI8K4asa966VgXRd/csodBuIW6z819EytKJP+KL39sWV6SmXGSHt00cJQLyZuIH
uot7Z10aHK/Dy3V4uw6v22H9Gsz9eu5wS+ZDcdX9ZPdwOVyU66ik7uoeDhfgHd4DrpyBMT8iQgyO
QoUPgbOG4MrVN8fXX44QNH8qtscRwikimJh+OTGykG/qizvyGLB9bzvgZscw1/IPotlZTAJl66Wp
rJ0ODgX/vzFr4GEu4qBT947twhm8CjGdxiBbr15xCm8bqhqtAjVDx6S7+pZvRgft2nVWJ1yqJXlN
/pM8gXBQ889rebABEMwzjmtnbjlddh5uqUWhsFt1wqBOjZedsNibeBY/jR/Iz6FoPxenIXV79JWm
XuUJmKbObU3601NSd2cbcelr+ysJXr3AlnOuKc2gsMcZ7f4yoDvc4qjep0Jc8keOZ8bilvZlMI7d
LNPKPVyNuz5Td/fWtgVEZlHZRONp43nz/cHF0DMWGuao6J0vPrNPS+foYg3oku37W6H80P4VRb9C
1kZ1DJ/TKaXwFuQ/Bza7Ojl9PvbDUcoSuP/wq+XPjleuhhG/nixjB3ptYwUGMwUYVa78C/iER2Hi
gG5XC9bNrNa8J74PtpimqzUzuO8Hb1yXeVgzPv01E3tM0Mz0H0M0SU4nUEB46sMsT1aU6T88vL4b
M6VdL0aB5usRWhPmuw3eLTeUrHHSLbffTC4nBAxRz+t7r/Ru55C9nvNlc2brAWeST8vFcHEcliga
roN6KWOe4YnYipfvXHxzFDqYbqf4VYJlEANS+/HH44yuYJFxlZviL9drL6DEMLQUgHQMfhnbj+tN
PRXP2b5rMkbWwfjciF94WjfNzEdMk7cy51qj+Q4/pGqO101Tsn/WyR7z1kU+y3Da7JyH7jbbu6L5
pQWm/zXlf+a9Ch0wqXRaX67lnyqLNWrfbbpoJDOzXgKt1bhGsmbB2mRHxVEt/Z9V1pnLpeNEd+88
ZVMs/26uflZ/P9x7I/YupkeI0XOxPf0lwKyYiKZHO2R4N78//A/8JhuYBwSK5kCjpVthGDuq/PCr
sCzKzcVfY1l/dnlIlyPmv+15hnm8VqR4ndY9VoiuM4a3EIxyRG7GpbGc1B3ThELpKi01spqJ/Dmm
M4X5MV2V0105Rc7NX8p+bZXumvGte8ZUMsDOBzex7P7JANuU4yQQOBPHVVqls3V6myRtabckVid2
4LH+ueZ2LYSpylU4FlFc62NSbSaiuErieq9pvuQ9Ecmb6jS/eCaqv5fUhJvC/yGYEtw/HS+DMLG+
WcMZErR/kiizVSB7Nq+mfLavP5ycq89YUDQiw5/68+yt3ew+QDYsm+dFGfnXiOnvrXhtroqBiFK+
N9qk01Eb/7rhttmp/XAzCHxdZPt4G3+DC8z4sOLkw8lE+eTcvi1Bgt41AC7GfLT0H+GP/PAGWWxM
zF1WGpf/3CIKF47x4UxhD+IVMKoIyz6OlvvxQyhRGYz289io2js5K4XBtgtAE6bUeed7lOxKPYPq
QzGoBtNsVZTK1qR5UAE+RbunemlcKxRMszlAfDRrDRetYbQb7s+DxnpQP5mep5TvM+hRfH7dGGwW
V37iDCQuIFz7qmlPp9TsMIokvHWV9fnybvPX5lVcmqy0/T5kpZWjwS0aiMOQgFM9Um/2yqf4UA3C
Qdf0cW3ii40MUJp3L8NSpe9qq1OG8mV1yPRKiBPT3GDPxI6M1ZKZ1SrpPE+Pl2QfJZV5Wm5Q02XT
ppCgwfkexuO72nBTG+b3UV7qcBiVBw3gamRNgI7UZpUlA979cfAhbPTQC29LoyYiiwYk9iqV5ml1
n172GWoqPw6isWyeEGPbptE+dyHHF7X/x1XN2W8IxqW+7U8mfVUCrHd64KBKSfmi/7c+pNHYY3MP
qYjtr6DG7fs0q9SH/qf1i1zmOs+4ClOtOzw2uyAJ3isz/ulEDHvsGOh/UOZiRGJgCFVYSmxnL4qn
Rb1fkuNrqW0EJ/LS1+AkHAX31Prny26ct+OZ0QcTnKU3+z54Ual4Sl0++VknrvLPW1yx+6h0FbtQ
XE4MR8/VpDdfaXf02UWwhPDUQk+dfS7BKcIWUjdZ1kXwUjgfjW+i/eQEfN5aT2IfAMyR9+UHMp2Y
vamRwyKyuitlAyy7erv0e0Q/0n8L62JeD6yLxQCzLl7dO9ThhDyrQUvXp6WBPjivBpTsy3awQN22
9eGzypLLgEjxdHtKF5VUvt+UuUW8m/Yhna45Ragxue51q5vXuiv1gAGlnb3crUrOKeHYqMLjgeXZ
uYBr0qHXbkqY6OxryGelSr/K8SaPw4/eymOMyKRQ+j/8B6yCrVaiIDus4mk7Ucm34G5xrZKwDogq
CTEcwjS1+IRzhe2eM/4Csv9SWMNzy9EQTV70YVUl1S819uC1EGi1gxtTssewmUrivCGk2zd56OF8
zeycQ269db2nJpkHIvgh13LCqX72f698Guu8B/Y8zxI1wyYMRTb1YHy9x9sc4pdpIkGs+kVDNHhz
MHPQH+Tl4CE6rbpcpKpZlYvOTybJPjUSV8Hx8GTRFoUdK0TKcMbQT2T/cC47PwQa+ENv+aIPdQje
5fXPyPw5LQL8XpKKCmOweHMg+kZczPTBoBI5nR3gNtjh02B+GrSLB2AyCQ/AYju8NykPQoUbNRm9
DXf3zpX0SYbw86z83BC3NnmalZ52+6fl9Gl59NSNFufRoTWkvrycB5dJFq18xphfpNBCrmTGi/t+
88KmDxzbX9B+NZMBoVd7lh4dAWgtGeUIk5hm6ef9+Wl9flounyeL52v+XF88LxvPJSR7d/MvXlDC
YCSMs95F+wkZ3Bp/WUlo6evdqAgXRP7NvjbO2fX0LLyqXGi5W8vx3fy/c/wlC1LW8b0y3B+HJ0Yx
zUHjhS6VopscCxHjt1GFEXgS9P4m69adIlG+MacREhwfJHe3u9dFTwhQHY2lY4WT/k/idf5+RnxF
X7in4hEqv831o5E0MG6w8xArjHAZRl9quB2yfiFh3+AFxOHBZODL9JsmzJ0Mqx1igcJsevP0aHDp
551OJJ2TP3Trf2/ObKGDxTrVP8sJjefuHd3Lr3LIRlVr5vDRHItA2aTzYMcmI+/H5T6arB2gzDaI
f56m56dd46me0w8/3RbPUf1plXen3dwk7vbPvre6T36TxN2CIiEYi7paeZ9iHLOBk6Ybl1DG3hJ4
RGA1HzZ7bAVqRuUhMZtBZqTTf0lqGd8vT8NgViGWyibHrNUKKwVvxE6xN0JS7Y04rmsIIr3RHwoz
OYzzw/hyGIP1l/XRNQcSBGT/Xjh/rM+D5SS7ifAgppnEhHy+R2p0PZtJv3EnY0kmu/TYSHezTPJb
uZHd9oMrT2PbWjRoLIdS4FqVzrzbPHam+0FFdvNtsI8G62hwuA2mUbhazUGzOWhfB9F1wE5mSXkf
t5mmbdM98eHWg0q/kl6n6RRNeEVJJ0eRoL4qPsHf7xeKvvWvAKMsPKLBMbZulPC9Bbg3ZaBwCyDW
9QTBEoUg88/5icD0P7Ccwp0EfPpteRjWcJOd/5NX0cGUl9CJ+M79XA85QvhDbjcLq7+1yu9H97Oh
oL6FNCc8qH4dL1EkgqS+Kh+cuM70b44gYVTxCnQgNxRQyuDXIzqpJUetxq5WHp9+YyaeYtCd89P0
YlWPflq/W3DfYv1e2ama4gGcTHpW7nmtN6kKJegv2ia+/f2FiiguxypEtUdt9q/2mGzTziHZ/Lix
bn29su3Nu4908rsujIhQB+ZGd6MDdu+uJKs1ulWj4ka4bhNjuXC1aXGLl/+R2vc/CaOSRS0B4vu8
//tfje+l33NHgUJQ7qt2+c5hb+tfvEh/e2W9r48sIbDOQ5U5/yZR7/YJfHP7tMZxkLySWM9qn9ZD
L2dBHU3+MH94CtnzDyYJePS9yWDzy50lghvF6qHxZVsYhBC7hy59lIDFLq9sHA3fCkfshn4c/We/
pjNeLFg+eeMUaOWbU7KEa4YjugNbutQA6XmG1t9avfv3k6fF59+GeHvX+XuXCXj6u6nOdmwrrhv3
iV2PDpUFrXf5uiBl/2do4ZVlfex9fbhuWM1cOu65GLJTd5u+vS6/PVCrcsFZ0QhArRAh3AwL7Mgz
weyxD6Tyf/mOQC1ED+FXX6s/bq9amV1rF2YJdQdidiFwToAb9pbiQNeLVOf9WhmZxWi667g3fzB5
vhUpqOYwGB4ME0HoyXji7/Yv7waMCnj5zK73fxTuzR8yDcuvnuzyK1Xf+cMfOH94yluLz3spy8+m
JmxzBSxaBJtpRYbDK1Jq9Q6YmvZwQEY2GNosZxC5hT6G63DJdpcMkA7MPNaz2SVg6W2dcr4lUOAo
vtXSMrOF8WpcYZ+y7b7Wdz2EuSvSRFmQzncJgM/1rhfbdTe9KJ62WRIx4T7rvV4TNjNLaHurb1v5
bed49e7bPbz0Lo9iqd85+GxFnqxFW55s46Iv1S9ZVC/SkeZfWCrUd+y7aUJrP5q9+0uzd9TVOM6/
rH/VG+JRB9dSBo7PhY1WtLBCmu7mHHxfRDS6yoXdS7PXkisn0i44PVcmaZSnjDyyyc4h3ASyv5cw
VGRq6cdRaRYO41DSYBHzy0sgUzkORuGFe7GHABXlIQjfMGe9GVbUbacftmUNoUQf3Aemf9vRz0rQ
iyaL0VtpaGejPG4JEeGlQ67jPhUjmArIqNmtvmqfxsYRnr3aF+lfq3c+qhdt87T2xaP45qmAx7Fq
mKQ1b5cOpnCUT+UfPoiCVfwvgqX4fLdPzd70G5MQ6OuplN3zjEHDohR8lv0G7qg8aTgWe8/VecbS
V81bMcKiPc1DWBZ1YHzeMisD6PD8nRabSfOmxMYzmRDx61NHwbqbvTxW1gelKCj/8JfvV92hAZW+
Agzg/f8v/am3o9b/49EcwNlGpVlv1OqN/0e7XWtOruv9cgrxDtisr/HQfQOcqSlut3Ewytn32bN6
xxrx2yoKpre3xvC2Tt436+dZc3Q2n732S9gWrhx5eI0XIjBWYXDjT5qHzR13WslqMugCvPwbbbWq
wvzMYIwXu9fNcPRc6bLR6xNt7yuDY4/kdseK4jL0sjcMhXgdxxXvUSdCraZAWdAi96vMQ1S5JAGU
DeuB+HMM2/XJu+/Gt7gnrntv132GijWEnW9+c/a5RhkOdqZDFnVz0aWFb3TjWXO58DEVPxisTElZ
/0sJfD93FzoieBz4zY0dWEG9Tgvedbs0u8vKJpmnlAdAbhCbbdrpcp1O9bmjPkEBNcFzfbCgT+gs
n04j7pzcwTLicv7qfWNcg150boUXF0HTJeQR327x8TS6nUa8UCenkX9dDTZtZsTU6GH0djqlc4Kd
c9LsXOe9/TQ+/75Y5krd7WAKaBjeiyrUrqWsBJDU0mAtzsEI3LEZwQ8fc9CGwbz7PGw7vehUBm8d
AC3oe/rXAgyC3Pdandanh+v9jomBnoxIq+Lvkat7CuhqoGgfXlLtSWbEPKx/wq6y9fF/zWuM+k0W
Y9fbqyLGWgWhzdncalv5uo1ok1aPnQ141rMPm0WWt9Ndlwe23mtQ1Qgxl7yQd4TwPbZWZS2Lm500
ABZPw2O7u2wMZrYacv7+ppROdd82IxHmAi4nP1thKfRJvG98EcpP0QipidocXzej03wIcX9rotq0
QfpeX2+7jcbw14ynA/E95yG0wI702H5O/aGnLywhACi0y7uBDHcHiVccoBaDneabaaNx5A9i/YDH
tp9222d9rcwvXg06V/H9A8kKBqqOLtSmFPQsMUbTT+JjT7OejohZv+E2/wCjS2naeXg5NsfB4vKZ
+fd74CibKXI98LLASe8MlMDg3WXmXiainfbemeyuAxkLGSN/h7Y+lQfAWP+1u+ny0b9NxvPd01aD
aICFXejcrQY7njeO20s2/WlzlQI4oaA51lsKJeG7n+0BY1bOn2ufu6f5CDg6fdu9H0ysC1I2vFzY
hBFYtJAnGaQrF31d9V8G7ZfF59275YNqgCyW5Y94BvbOD55gYFKu+Ow7hefZXdZGT11r0Q0blBLL
GlR99sYLUjzlr+7GKn/9Xf1kpq9Y5fmEkFVsPlarYvmyrgzdyqHbBIvFa7TgP7VOrTVGxMJzDZkb
7cEeMgPjy8tJDuxdJ4ucjoECLxlfOnUiKMo3b8dkHshX2ClLASvz5bMfEvkKdXYj68mMDXuND1SY
89NFXft5EPnnMgDgtCiQ9gAgZsBU692fJ/fv8FcGOkEu+UBeyYc6XdYrCeZVgeIrBrvOF1n5/nAO
aCZVVjAJzrVWWDuXF4Ft9aIXSGvgWctP2yeBb0w0t0Oj+qUowk+zegGwTofG/nVqqOu6j7UXsjnT
Mxcdc+zWNVNb8X7wS7KxSV0QOlUa2TxG7B7DK9/uSJa928EslKweG0Pjm05b1gF3QTqBW1+VUaQg
WyRbNGOd6ROpgIP5ASIdONeHkQ+41eMcyNZ1f7PuA1objQCxNk4BX+WVz9tvyuWGX07v4IlYhBDP
GQInOO3f2qPldYxPbeXPoFZgZ4Gj6sjrxWvDP3rwbdBKQZ1CTo0EwaYVM4X5C8aUVeaaNPkyuL1U
s4NOYVbqsMDElhpDT6c93RPTGc26+ehw+NSs8drrr+JPvJ/3UP7OXcpqcPsBJRqFzRiyU8kE5BRv
atCFNGWla7qFQOp/MpisK2eWYzIr2WlMdzrrDo8f2NW+EigsiGn5MoDYIXq34ZMamjIUxpbeZ8+n
WLMwOB9z/OT5c5p4aXErLYnGhWWs7o0G3nxk6CN50z38M/u144qr/aSj9GF2FHCycvYHXDcdf6pF
sQFEidcm2iRjlVst6Wb9PTVfN8MJLTOUan0AXkVKI5GencP5w4TW+ASsN61UY5bjE8kofGGDCkw/
ndED3VfdbDxeGZHudU2Nsgf7j/pLrZjDXUofrRED3k8nx4tJoGdDijyNa6fVDT+lBb/y2Y903iX6
+GfTMBcjF4Rtjwe2gIgwWb1OJWCzjAfhc6a8vVQSiEghVS8/66XnWvPK4ITxZBM6zGwLJTD3m2vB
c0BbVc7RdVxLpzXk9qh0C3OeBeOL1mjl37c+3DcoJggT/Hn1PAzNFyoPY2boHojRd2Lcu2s9aQdv
uJSzZeiV6VlCk60cxsd7HpbMMrW63vM+l97r0/aUGLGMfH1+L/k8JNS4QbOXrObGcTl4kW7Dfcuj
7KS1y/u4FOaL7XUy0gpKtYOjzsgM76WhNvDYKfcqn/+UfE9RoN7Abh+xaZeP2ir3Z1CKzrVGU9Mv
V8JQ30QfZCiUDyIYHnetBHVoa1wTzrn90Dm8+Nj1rmlbSPKEVgQok+sz14sQpsbj2e/XITTtSK5L
IU3MzLXJb9FPf/budsAqSps3X+/88K7h69LyA7tqVu+NiwyW7mMTEJ4euxaEeTBHCz3fts/fZ08a
kvwBVts3s8wJf+Z4i+uPssaP5r3UqZr/ELoxKTwqJHjU7rBDo+YX0x12yS8mXsIluUva1x0XXkwW
Wefu81c/YXPupjRfDt/mY9bcsJdBzZhqlV6qiSyO81kDkEly/zLl/xXV/zEzUJkJnV0BySBk/JjJ
40jxiNdVsypRnIsOENQTj0PVtlXaFqttdn1aOoFodtjY7C9oMde+V7WL7DkEdUtDG9rUjrEM+4mq
qWSm4Ih697jokZ2MmskvPFU9pcPDqNNvsvddxcdFnVOQmFDchPwNVSBNOymjX5t9vYnrPWTv9fG+
CMCWBht2siBJsenW+zbIwfQeamUbEvnNbRDlsQQJxcWp0NtgsWe97vuO6iWeT8ekOuX201nPLgvO
PUFaNVglr5On02J41cYtzAYd47v5t3k9O0wHR0asfQaPyj4lmnO9bdaBxaGg23h5mJ5y5ctYHrDG
al9D0BdTSC6F+1ZfGhTjSWFTLE8L6WCpX8saToWU1lHfkasx6VciJZ3zVgwjVG20z4iOUJu/o/HM
zE24izPBRUlmWlnvqajC4R8E1ixEI9iuksk4hOvSXb9RkU1Y67/Xjj1sPDC+xNrv3lsYLJ16G5yV
Q+joFgnOHVZrg18+laKPFPGA4wunhgq8k2RaVoIb1+27LY4QFdWcqaIzPlsleiO+Q93qIejirre+
PJm80T9PE1KO06iGBHpiiTF82PSJ/3KU4wd6jaeC1ZaUq8kdrAOuYitWJC751ladqrCT3WA3HVRr
ugZGbaP5ZKgc5mL4aOCGhwa4V30Kro4MLx3QnJaajoO1HhCRzMbpZt/7rUWw07fedtXeULxgILjV
tvlcX6fDvUlFv94eShNhcSkP3g2oyaNlo7lof/Jc62Kosxw2FxsBR2l5AQiWFXcF2fZFNxBqM5+a
mDVk5cNIa3gXujvDrnoNOJpzRPAfrZGhwC7zQzjtOkJzM/NieGPUYe6njxx0dBYe5mPn7u11GIpn
Xmjl/nmfNgpXTCwfFUVAMc/Mbhy6zEULkyW8nniwhaObfM3yLObT5e7o7Kia3J1HKkt+6/0nlwB4
dtTJd4kk7rGCmvvmPmP2mpfEI3eJNEge3VCoX2v7toyCwEwUBV7VpDipq9/2HU4UR9cyFd+86nMV
CHW13/GQYmzUy8GXifbCU0Z14Sk7NARf9u7VuP3+EFrs/xNXkFWcj91qj6TCmgTlA/Hd3byqRT8k
40z/001QTCD1cvPTAtCrpPQRG8ZNXFoLTQRBBP6G+SZpy5915xocx9FQtYPZyoD6AXnVmndtjCQP
BA/L20vuRx94X8al3sPnc0N9MB/W8t8UOC6MQQYBL2/6xA6b49+NgcM0KBzsZWabFnvTadRIwGN6
s8oXnTWps20h2Qo6O3TUoToA6MRfLvbberr4jOKaRKNpHNfrT5f60+lXNH/eLp6a+ZjwAbgj6QQJ
VA9dLm0S5/ka2UWS/VE40QtdFgiUoHYIUgf9SN4PWtyGjH/t9fXAm/tV8SlRPw7AP8d0B7dF4PRx
5tYo1lFED4tZH01h1zHRGkEtKrUf7bXlNMCDMP/S4Umx85A0oGnOtw5vGzM7WgUFof06OWFngoDh
oWlgiKgCIx2wh04v4df9TiSO6f4Dw1mOzumlsHNUFd4wdlqqmqyNAvW/flJrtUYqQr29dhdrtkui
XQJKe1Ruy+t7w4rYK7/QNVRmX+rZ5psd+krxF3T+QcZS+knOQMug+FGm1p02qAuzPyQvBBKFlICe
ofQWtAzuzQXyYLoYwjt8eeqtfEoZYNNVZSHX9qU+mEf9JDAvOM9XiuAkUFLQMexu6XUxSBRoxxew
5bxzGBIUJAoO9gIKDpIGeoaHemN+gaCoCs/nDzPPTfmLG1IOwgmFdUkVyzbs5Ofttr7MqVp3IXUY
xE+yEPQKqtrLTS+X89Bob1imHRBSph8KsPBt8TmAGRJqyXdgkT/1V0Q8F4IhZtAo3J8oWPQ0VThe
ow7OFE+zK8QJufnsPcn3XRYTXU+MS7lInAAAIEzwYrj11Ahufd12yvrrEMbeSNzn++DYrew6S3KU
3WLwgS46HF+Aaaoqj0Kj9+Lv8hCQs0QRtR+vhj7eVMHlEQ3kzhg7GaqdVpfyTKV55zRbyrCJXpGo
LD+ChhVNrrLQ3nIrTkmlLH/VTCQQOhUG+0mNyJY2U8JDfBMA1mfMosXDWWVsSHvcjdeTQa0xbH3m
YznTCggRFUcPlhutzqaw30JTvJa35wTs69RatUH9k6PZwBixTvjoMDa49X/A2ZfhbImYniarqbuc
TF6vB+BxMjHlzpMoT9zNjaAH+1aCvAd900Lup31BXzoVx/vzdfLcuj+XJs/g7GNWaaWrU1pdpZQX
ZBc0F+dmD0/lkNdmrR7UFaQVZ3Y917Q8zfYsDwKW1biNtrCsViA/S5OhgB5x3jDG/0hGDKMKWRns
itfjRqXnwpWhDnFlZS0DBJ7TwTrcceWudI6FblbU93gc8y+r01+FpOcD/alsZc5meN8HMiresvfb
4rNtZveurHAEZ2iof6Olsmk/Vy4MNEfyhKwuUadk49Ex0Dh8KDhW7eewVynvtDHrY5ODRTAb1CHr
138c1+JdvsnhugsoYo6CQqDKnPR4X9bNAEhreaLcZp3xa914TBZ9JX6nGuf5boxmP9a3kJtFX9L4
zGRXB+l9d9MhPnc1h74+9r9GPCyxLtQ+KGqlR5fJlqZRuj30S1fH9CVNLw86W3o4Q6ZnvVSH+Jzq
GhPoYybR7WlyUxIWP4b991jHC/QujvQCtDxohaUhp9Uu3a2nSYxe3hsPjZwrIPV9/7f+3O34okih
MfEfC2XTTtVsdx42v6p99Wi6en7qD0KT4zrbY4TbHQqM6r5fKv9RBkuqWnHBhN047pnSoGSjIB4h
GyHrbib5Mp3oimiwFiKRvJCHKPgZ5KlFPZ60Ictm/3zv3+/h2Xz0OtbbXr1zKsx/d5g6ZtEl2H9w
+51jeDvr+yA6DTfTf0jgvjU63UbV7WiSMe6ddE1pEjx1ixdLqz+b988mLNwzchYogmPavenXc/xp
G8TWKvLDu0FEEIPv+749s/IykK4/izJVjzvzsPBcAit349Yi5fGgJ500Pne1yNiBemoetpKHLp25
7BtDLsqhQyjxddjnleR8fwnqkOpgN2oduqe7vb03iUvJT5kPu0o2b6eHSrqIe0u3wqPDKcrR2tNT
621I0Wp941Ipu7M0uqS1izaw+LXO4hoveFNts1I3KqWVUnr3z3NQ0xDSsCBgim5PLWJXFYZK/tz2
d+1Rjmukh1tr/Ojz+7AbdcD7Vrc0mv3YU7vzwmqn5m/TnWPTR6PFIFo6aSWmjSH21yrjMHQv9cfl
wyeSmLb5Qd5hLMRuMxdA6ABkshib+DX4mgQJDPEL5QvZC83LuTY6zsai+Jhfnm/Dcm3Ah7UWhC07
T+PP0iTZRAnvyzL/5tbg9ue6HzSN5KvDUmm43wXq81zc5VOZtCn2LkwF73gLeKVaccFL/FVCHajE
8+gtkXXQu0ZvX6ITEDs7aLkH+aCJV8IowfnbAO+03Jt5eTBZ4M/+ZsN2r3/s7Pf9vNbfFyKyeSEf
u02zUj2b925VpnjDdVWDelg5DqWRXTSttoNPa33t8fU62k2Gzcsg4U/TEFFN/S/XIui3ibejQ1Kd
pfLg7932vbtPyG7oLP/pAx7iALIAmoCZM2WiE5V4fO3ct0p/vQ2tAiEyZxLanO1cKZD/9VIivX5h
sqz3ZTdy9MVShwv8Om0E2fekHlptn7adWT1oAggCGJmRArTNEutBAaCThf0H/qs9If96IdAiOsnk
pfx9m48x/4B/iY1Qf+XHcbODyE1tr4FfvQz5Lry2CofSSjqbjqLbqHILd4kIgAKgLPYRJqxFH2h/
Je5J8MTsxWaufEviqcJg1g+22MSHcyngr02eTrjw9gusH9SP1QPqNeSqLanjwn84yhCyWDiR3UFm
+SiWFLLBVvEQ+H3w/u2QrQWyC1tpE19HZHm9+OnKkKo2+t7hAznbDnNi3EAxgfQR+rKL5pwCdNLb
mTbafDy/D3d1RldZpPmvVOH2Yokrjeo4W9s6m1F9n3ZhuW3QNAi22kVZFj4FQP/f2cDBwHUoBzkP
IY+zAQnPdQ+d7e0vvV21d0+X/90pt0lTtEm0WQgEqAOap66e5EMRAJ7Wl7OJTvj9hrLahU5f6urV
evELvpbgdT8N/S++lIGeJW2gAvhSrsezcpdsqA2OmHS1YbkCrPbBEmAa+qK7XZBp02iTBOCdt5YQ
AVqZNin0+yLhWKPWksMPOZTEuW1kMrxN0tKaLmYM+cf7H24UMYMkDh+iPFSlK/ndHCUkeTHLynUv
+aNqdlZY+ntOQb/wED9rIlbLb7fnGdH3KqkSUnxVINX3AepH9Duw1Itm26jGHy+g/PVD2vI03NM6
ZUaUzltpuQ9qPpXT+jHdrdIOmf9VRJ3zKb2/z4MR9aWcbqm8NvlO82RSFgDYx/nfnj+KFFKS0HM4
nfA6hYyujqOzx7L6u/5bTf2v30Z7vc/mgfHX3MT0hX6YczzdpgQp/4Xbs2MJut9xQkmKEX3w/GUH
YadTJ9V5jNRE8ssBEjYplL4f67/5CSHLCG4c9n/mV+jgqU7/LVBPcOBK0hKPS/EWtAKtfXcVv1Ax
e9IupyQKS/UYx7+TmqYTkEV3lhDhv3cfxL5iNyH/jmx0OOKxEyKqtvq3bcfFZQfrH5TiUSL7KM7O
d2KD/gS+de6LfdgZQsXRpFNtv9UqDthBAID+rzC8pfrUgB7i/cH+Go/rFOMPkL3INthn58rg8Pf0
K7dQIcAK9zK7rRxGRrMyMVVtWtQyxtC413Lie6rmTAkpdTgSsFwuzqnYavlGvpfTX+Khml2bI3YN
2JQ1IGvTVHv+guOZ8TIZ7GvD032079geZI9Eg8fSM1PjWX1Kw0VpePJxuZmY/Xbmgy+oTa4LHa8A
qZzlcbH/vyYRhAA3BxY+8XLnp4NVIa6irAL8a+z6AYD+D8z/omk17X1EHM19f/rg2t2cGcuE1h4H
hwgrlKc+jm956qnZVkZ+zZ948PwtNHFlQMNRU1S+uv8I8ZGbBt8/LFPgPmXKvuD1b8e0eky5VtcG
F0Y360GJ/Iz6c53i8fMyN9Ram+Khv/HyNJ0lUnaK9W22NAnicDjar1W048u3UzIzsFOOLxO/vkvB
VucL3yIIYLq4pDMlRbpK1D7qjX3/nGzmViXDbwutF+qwHhxPWWvdOTFempjPJ6dX0sAXd2KvAUDY
ww4nrq8/qd6d+4+FqKfSHh5xtUTUJhTQ2Wj27He2yz9DOzub/WLdkPd9qyxDeo9lzkFB6Cq90+Og
4FzNV0R3Q/gg1rWaXb47q5INHPwn8pRegLmdyUZJm+NZamOt3u+pVc1tjo6XoXcPZjbpD7D+VD9n
fFeMov7jbzoh94EHjElovRcngFpP5Umvo2lYIzGvYwk1rMBZ71xGsEUkGZdeTci3bx7UaOFId+fX
dIP0rMMpuGGgBwonbHUirnRnUaCwKQMuCpFjL2aCbRpBHEAZID9hPxpR69AELFQlpR4RwOFBOZZ6
7WRZDtR/E+VYH9WE3Nbx19l1nTrtAjKwU9dA9UP663rwBcm/ej3uB+3boMaEg4MgTWhVBZOsqv1F
9Z955vIMe9CtNZz8h5A96EM0CzANtzOZffnawh7UeoMBLvsyNyIMOB8Wu1zqtkodXGe79/nSbWui
v9SqgfXe5/9Sy9pL/plBKsKCRHrHJKD+kYqpkTHA434XrO84MmSASjRldTf4+1cHVSqDSAbIZDt7
RCzVlOpCoHpwW71n82P2Wt3ZGHSn9CsNHVnP/cq272epRRajQDKJrwIwseUFLNEsz3Sr4+a+V7v0
5C6chqWqQLhR6zY6tUaXG/nEqJ1VIVy6hyk2a/az92IYcuxGveqLCVc1OyqmfhtnLYKQr1jn5b09
PA/OnQ7nkWM/EafXW3bW1Ic8NzZBCKZNZavTW5hmfxhaaLlEnQ8LRkfKkZ7SIvbke5znZHOFB+xu
PTzcrMLu5/6XqdOjU2fqdOjdn+wwl7sxBfh6MqgkH5UfZe4G2r81fjbw29Q0yABo3wzhnDsLbi/W
GipbkCD+sMvejm6RK4nD6fq3XHJ5BUHvoIaidGg6Hb43Wk+bFMq+ZljA/cM0e/Jjwetunnl6PfX1
XIAIL73NMCgbODbmUPrc1/SN0YMNrfQDRzu2oL2Eei3dlhJKBz2Zky5IZfDYGCkbJs1UyfbY48of
36C83pxCiGMMyPvBaVYU7ZREg6iX6EejWMFO1lMPmgae8McbT0fGOv+7u0PR0CzkDPzGSVH63Gmv
qBtpAdWBjrboAFq7IubO3kyZUXtl/C3m8NT7FvlkjPNu/c1bkGcqrXzSIFqgWGgXWgVCBewx7312
TYUygSwB00qQgGYlRSjH274kkiKmMsKxLvqe0/hqW6NzbPdoEXY1qTjJ7J6sd+mSPfbwwq/ImWVm
ENb/X4Sd2XLbVraGX+iwCvNwC2IGKVqSLcu6YcWSjYkEQMzA059vg+5U4u5KulDq2IltWcJee61/
/YPNxX9iX6DLCezyCzbawQ0rInjNjSwYzUoL2ntoHuwr0TjC2UX5EMbu2/aYL9v6yG6SOvKVjpcb
tDQj7hL89dFFsY9E+5AOQU+3YAVlF66YyQiNA+bmgx2cB1a2QZoFZRa0joHkUCT/Vcx70gdIs862
kM1Z5YvdMBFrTNgClDSVCPiQNh1MlaPAnlc0FOggeBd13jwRGjigwHcdkkM5GVx3LAtHcsJxVX2s
XxFIjDG3YCFs0YFsueMRweSiuzIOvQYsvIQEl34CiL0kLPLRQICZ3TbMrPO/2mJzyJ/JdhPws3dA
gxBEoIZQb/72++CAUjAd43UkFp44kqOA6K+B5nzCt77xgJ4AyXxUEJaJNTJYMIOFhyyIHvKZTxTp
w0xSqJCB09KjFkY5ixciJot9bJ3RNPI5JSr5vgwIHtKGrjktklA0/HU0qF30C1YhlAtlF1RwHhoh
VljTaHEyBx65TLOvPyBUaIYTa4H/sJNVTSgSYPdC71L5a3pnNXq8BHJ/UvJTqh9ZIUHb0Fz8ZmSv
C13MPxnuU8ogoJoRX2ZUGY4ofOyM4Tmx8UOQgAYBh4xy8HE18EZ8C8EUG8/4D38c1iKsMbl5Y4VT
5NirEzNHjfTh17xAJKan12PIj3dulgqpVOgMEBnAxlRwzcAHDSsGZ4C07ZCR1rzbbQyrEC4My7wj
cAfOlaxCsakT1nTbzg1/B8vLjgPZghHrLOQGg8kO8tm6YB4HMQobRPGZy7+C/tx9sQYw8U10bcxi
B2uXLI5BxCANSXvhE07S6qhPRxQKyBPQJgzFCZ7pEkCeljYhArcHu070B+w6IZXkSbWL3N2HcGhX
hergBhQP+BG1mGecffhxgB2XLhauylA4obJdyKpj/Y+fiLJ/gSbHmIkhImurGcd9emVfjtgwY6kC
OFJrHPZD3v9xY4s1IxLjGwGzCdYkBEq2kBmsG5j2QC2s/Njy+faBbV7N8sxjsYWnAb2jha1iVJhf
XP49W8A7AWukEG70JPhggmF5BwoxyMggJwSwCx4HRGgk2kCPBYiRHo0rcQF9kOB4ys4tLcIXsMIn
wohAJVEZFiUzdGg5eOuXV7zrvHn11tXTK6/MvdVywWED3vjewJc/4K7BIolOtftGj4sWbdeSaSgY
EfAmJkqEx2Uwk8IBqWqNCPrgCHEbLOG4jSRcFp0VDLDx/cEMFQ5UC6MowqUjDZY0UNJAS4MHREon
zfhSVA8o9s8SDuIs6tELaJi7biMjtQITCKB9LgmDrwtfEdD9rfiv+6wKLhiqENqAp8ogapwxiBrX
OIhJUJIgI6GOm5eQ3TsLewPDen8OrsSse/euy2DlB/VpJxzPhbYEv8djLws9yToIJYmSJkJDYodQ
fbnhKCIm1Zr4TKEVKVbxembevZepN0EIfQyhRnHOeo9IekK4ICgKI3OROrUbQzkNxzRECTKzCsHT
6fhn7wVD7hZylAVfLsTxi0mbQ7/JP2h/Nvo3YQIIPlbrJ28X5BKoQxiUq+xSXSj6ILPX5LbJPK6X
H9gQgRLf6pfq9WY+Q2cQZFts/PLHF6xL4TOr9RsaCiCkgjgiIelQjryrwk+X3HJhPG7Xb2dafwfj
HNqXwfsQSgNkBrSJGm3ig0nE6i9pE7omPrX7NhrQGF8YyH2ta4MVYyBKWtpZuMnoEybcT2Qh4lKE
8UdEY249T9avMV79yxiPqQaZ7FuAtH2JleHXpCPBkuWd3tONVgADIDObpoRetINqNgGMIiJBvUrv
25TUi6vf2wfgNLSug3tef0lHEI0gF5FWoRWhCNuaq9P9DURRQq/dqrD+jXKLxOL+xb/RKwnu/V39
AdsBOvSmjJGrz53gOgrqN8t8oq3skFnUVydOGkpE7BtgOruTEmbBLYQ7L75sWNNyyUPQJVH8GXIC
2gN9+SQsjCYD800EpgmcAsInmiW4APxtIiuKGtIq3oLAvd8WXBV6L24LmdXkFiBquj2jViHI6NBp
IT/xbf3Pt4QYWqFW+wAxpwbD7B89hSF+BP4VKpAVnQHttiCHZL5GtQTmGQU5hBsEYgEXnWP+SvVE
9AGJHUI0aRa9cE0GEme75ED6UR5gAN/ptTDFpTe4kRnsXL5YdwIpTA/WEecffMFgBFIr2sO9ZumC
kEpkE2X0Tw7A+I6qQ6cZ9Xo/XbyO9mFMqMM8l+ZIfCEoe8qCD/upI2MzgPL5y1K9wNIEtEfRAY9m
iRN+CABfFjFOrmxglNnD2JQqyTCJSeKeuEOqKK34z0ZSHAN+xPkQW5Kr7QTc3rB2Lfxh8skNZlQm
mDeNpk0P0m9KEGQgaEAYIFB4If3AuooUbwfkfSGqIET7QVYlqg+OMW9SqwkVF2SOD1ZIEUcfrQfk
aSjRBE7sNQJa77cz/8SbhkU35+Z8jXZDiMSDW+aCcXBDsCRhx7xE/DSnCH3H+mnU6rhaEF3hg5Vc
YYsLxUbIr9aeLNbIbDe2SY/OAZHHXd6BgAHh2GMFRWgLbp13QeKqn2CCsyRA24GwY2UD6jwq7F5Z
fm+UXb0/JuL13UQTd141TBAEHFxgWMtCmqJyoONAxcH+imQ2kfQ7V2SyiDXKFTzWeWFdAIED4jPu
1fDUz19e0Jq9Xdsn1FxCLYQuCCEGrwHscP7O1Cz5ORyhjHGQ8NM7Cx3H8tQA4N1ccmWpQxjx8hnx
ihkYZu5hq/f+I9ojEG58nllM3ZJaj1FwCIdyQkOEHoqz+gKtyrsbSGsssAV5jBN+V0zR8cBhQcAh
30IEC4hM0P4+keeKiAMFh8SOKBcXeu9TDyCduP9nlnZTXnUAd3DMNMrT6LOa2NsuamoOi3W41YBo
wgizDubwipBIi6wxWqvoh4LIBQ/auNXDIWirI3F0dic7U6zLPxExmETGkV0m2FTejQODu8W2kVTt
Iz/D34neo4O/uYRGHr3uAPAE74cdVgITi0YBwjJnhN/hTnDuacihUD2Am8Dy1fzkFdO79rUAZ2rD
GYHNOxSgHn7/iW8BHQw9iM6tvzjYl+M4wmClbSpqRgpcJCBmAEJyJV8msWr3EARdA6unHcB7QvMz
3d+jchEuPsFyApxhqKPRRg0NItK3Pgt6EFC06oXu5ylLcqKaLILD1n2N3/5OXMFSeyR/qb4clNHp
ayjVPtm2MoM/dlBIrFVgaz8TgP//dVLdX/oMPdf6y/CKuAb7FuD7Eg+6C/UGqBtjrOomoG5wvuzm
2SjbyBYvvTPyKsC/DRiE61FYnzuoEdwIOC0xqR/LIDqXyclIIVzhduXXF8jMO3CVk3K8zqdLH6ip
5ZyvCYUFx2UDk3LLvwthkVhoCOtAPAeRp313rfvgGoQjBVnwKvyZf7V67sQF4WWlqM021rdfSOlu
aRUoEzckFYIGJvpy4W6e/ER1RpEhaRp9hOlCg4yoFS+Tf80dlCunNXjP8ZaR3/Lxay9ARxAzGDUw
XO4sCYYuIKo7AxdQC/OMO6gFt7X3OqL2+rhX4hFDZSW2lbhQBbJzJtTQ/ZcgFEUVQSe/ZUyqqmWp
Khb/ssb//T0IZVfl2rkcGRJJxNWQNAjrtwaHh5ZAIOh/wtyvTQXfsgLPsGP3hUpevXPvoERi1MBp
Wq0/N+9077TB/NoratULgRnUJBQCd0JhkTuE92ERhz8c5nA2zGOuswzeont85dXnpLFjV/kDyCFr
ycENd/DzzdA0w+MRp/zXzA6UzQaut6FAuLc/akWYvy0i1W1ZPa1ihPIugGSqO3d3g7c7I+xu63Zl
M7TDF1f4uJ03B7e7dxuvJYufqUTwDh7m4tSGC5jIGUHe8sx+Dn82DUahLpzZpFl4smHHBoLeJiN7
a1P4rzHxsjfbvZgwemxnxXINDEeBJoOr5l5+Euwj5rvWGbbuPSBGL4QjJFzX0Pxe9iwpML+1Z9Jy
Yb/wB8KluEbgqewJvmLdA/Pkco2YnTGPBa/hCHcEuEECXiMRmAftyGArhxyC5vqlEXZK/OJ9fTjw
mzIBbfM0hmpkgdzd1EhxG9BACv+0FCOILqrKaJbCCctI+CUAfIEKtwVvGclPKzY5mCtjxuK1e/3H
/g/b8Gtk36ongwb4ZGvIX9othA2U5WbwjaG/FMvw8PncxAY2VyYXY8wQoOCdmcCJvRmxVOObKNLY
VxR6wF7Qjz63A6tf958VeMqWTPH3F1skMOu2rqqapMnmb+GpS93WdXdTc3zaCBtlvhNvrI2FBbUC
502ZROuGvGsmSn4SNZ0B5sVRxMqDaCXuSQ1bYiHFSDsfTio24/biK1uI8oSZ+Oq3kdycuttDB2t6
PNRaXCsRMclcJqdTi4COS9ODLUFO8gAavVElyEYmGJn5lEsKsXsWawsQmJBEkH5sG3HGzicRbknO
3a0Nlt91DzmR5TLZgQu6Yx4CjemdyTRbXm+zSDZG39AgwpAmMnlx6QycT1CsYPnf1Kfp/E6KMfug
gKUuOCqrN5YjOzztj4Cz++srQNCIo+yyfye97/4C8tJwmwT2l7JHuxZNaKVIBngsOZ1f7ptfDs33
GYEWxf6CipX9kLiFMmv/lV+oAbf/gd3OArd4fZDWB+9btaURZ095cyKEOLs9mPJR3ZMmd+1F3rCE
OV8eXGcfM4BWhPuRCHe2+dKLROE5Y+8hgoRZkOQniQFug6lVXPPEBvFIWjBRwd0Z5+lf5OhFa/w7
rfoeB0wrDBU2EdI5ZvBUj6HZXK8f+BpiaG+4IJgeamGU2bTiqINpxS0IduiCxcR3j4ggBRitG++o
bER0mhHDFNKXQYx/tCr/+u5qukhV+a93V1VlVSU+zpCk39LDV61cjeyi5YifjC8tGVXyMxWXfh7F
avUODsJwB5sJ+ReAxbR/Qdc72MkWc7A+MwXx42rLnCCPAJ880dHdNWVQwFWU2+89iEITYE7xtgSm
fphP8Knm066+IVSkh6TvorFs6HGmR9F6RJROl2hYoatlIqUz43NBh6o6L1wOfBXBaEoZYyjmlI3A
Q1cPMQuqM9wsWFNDi2c7XHp0TlCkdCReO1qJgAcv1kEWjBQ0oFR5Hg1EUA7Sp0pxS8OZ2HejQhVe
tjzY2eaXUO+EnS18pRumtnawbDKFfgy6Ouiz4LqiOQZBJPU3HDHKGolxwLskaBn6Kv+c+pnQ1fod
C7ZLoBvsz0K5CVfL6fZjhTUNKJ7PI/EWMXkovqb42Eby9Lbfbs+1DHjKEsKdU/j1Dzb3+JlBF8DP
Hyszi8X8xhvAs638oQEbaG51Fu6C+Ary69KIuHPox6SiPtGZrrCjNr+0VAEgS1qSzxH7wCBmMVLs
MU6rtGjWj71+VGtXNR8XIIACIxB3mkViFQlXqhZQCQrJKSx/Uh/YA7Lm6HD1HD9Y23/i2wkwense
USexlmGJB/uVLQhUUh70McoHe3WRHOBeTCcYHfY4DLI4H2Br+DVFCHh9unzvtjUiVIfpGytDDMOq
X1Kf9YmNHQbTEMNSoe8Be15OvQ7XM5SMUM2j2+vXmqvxsdAT7G7Iy4RrO2KBx6X4Cj6NiIddoYFe
HKvmE8ag9nGUH3dvOCbxcHOxYuCxtodFQ/r5Kw57+OK8s1HIcwfnpeonuZj1sF/leMb5EatmaHPC
iA+AiY/8R/fS1r3CKEIWIQUkXgGckbs3Yj5IdCofSdYr2HxFC8qVvan5tgYRyLnCn9kbU3JBX4x2
uD+0aIf7g50eBwRs6r7IjpfsmJnJg6QexuyoYH+GBQoiQeB397w75ulD3qHoOWTjobKSc5rkWZIp
UcFtYYcD4H0W1UZ0beOs2UPUJpF0SKz0MIKb2IfddLxcHrLLgwxsrT+k5anTTy2vGVo0/VQNJ7P4
NGCd4dtstUbPaHA6cHgYfilq8MF5sERgBKa0pRuepeKTv799P2vCBoU5mPUeKNiMb0i3x3MDdm/t
VoW7frthPfyNmewOaYzfUObnX7Npr39e7Q9b8qWn5JYQbzW1Ca4yivQFUEndDLBNQuXx6IAO9LnJ
yZh9ZVfGcElmnWOM7+YBZVAX6923+ROFyvjyzze/Kv93th83v2rohi1bqqZayt9b2qWdbX21qZ6X
V+V471RdGxU9ZQpQc4kgGLq7/rPenviUqJYXSmURHxOA4fvQRYmU8ohp4kpyOiMybgSt/Cy9USmp
k2eGp4zbECIZjD2FWEPj+mmXPHLdoIPaCeYppRFYxk24aiiOkw7pA6a/5qmQGOkiAuqgCPMbRPmb
ZMERLuygsoMJA45wxaf7bthtB7YdUNioapS08yWEEZebvtb7A+SASzCtAaULZxzWXVu5utcqqlRj
+5c2oIqfBeHs7q94r0Q4nFKG8i9E5dW0FZ/LR1hiN9GGdJQk8NPZoZlwSoh9u0SjMMnJ7Dzl+G7A
oR9930B2QOTZzemqJ2icVCA6EmRjK8w1GVYtUNv4oXya8gejwbhbwWnxJ4b5yOkoMnAFhOnbCbY5
IhM2RoJ6lBmPbZgr/I7QlWAcAOFsGkLKCkUF5QT8qUIUElBvsd6iYaFtnvIDpWQgiguZEYAS8TyE
K9gPnagatLwtzBsZYSTZt+4OqoHpMiKjIN47DpQCmnTt5lJFqCG4t7XsVh91qtCUTP7dHxBUGi6A
FwCYcSuQvLTZxNFU53ipiRUslQNMnZph4TZeRL0UfcJ8zEAf04racT2oZJT0h7NyKNUDZWLh4yCK
w8oIvNWEy2HXwM6KDaDtTFQA0NJLwsHPqyPGWrhqWZufVjGcptDCDPY/h1ogWtAIEeQurvsLzGZ5
ebVoVvf344v3wP3cnhVh8HCbWZsUj8l9fv2wMeltExmXOYK3CtiP2Kp2tMl7pr3x5rrzTnHAgjii
kFL/7Xj+dyquJqs8kqSblilrwjnjL9GbrVxcl5uNRpI1zSLFmM1YZUYUgfx8LhqhYy+d8wToDd9e
iqG5WibuFkVoMobI6O0Z3UsWUHtT/56XgBWoT7I9ZgAiKerGGoSijesMgXD0OFCE8xcov0v5jL7c
eNTocjoRcAUX1cQWbnt4mzNiPw/lIPze0Rrp7VHjn5fExO+dBVtQUNVYANvegiUafQNsezbKgPa+
bPtTiaJJEEYH4OI2IKly/mpDVfItsGMj6LKwxjhtCtc6hAl1NfYtsByE+9R50nMQK3hPZRYCidBD
jKNfKr4JevEVMr4yeqlzm6LzDj9pJMdhXlOg+CQfO2ykRbLlj1n2ela/jdD9qHqMCqY1P2MGjNCl
ZrHWPN8jSC5QuES/jzju/JYjiNs5RTU7fFkFc3GtYlQcLLJXvg/Sc4cfFO885DnUFHT4KTJpMyDK
XWKj6wzzA2aERcg130uPa3AZvqDvGTBC6vhO1iWLFu7xGXNYYBkJr19IE7g5osdouyeOD4veS/EV
PqFNfLB8bXwIBQBSzc8K7gQmKFPy9cLrqD4yUoy4b8LLY0uBuy68LLHUIDzhVZdEpj1mwgBYmvqx
WAFmwmwvoGphB71bw0IK0zOWqOLEVcPhtiRnZ180CYaqiKZEirXh54ZwPLx7HUIq+LXLELNuQb74
zZMnJgIX+Ljw08JvG79qfE6HdWisg1kfbIwv9E8mCpoZWQxrNr+0PlcjvKxI/5CukWo/df1P5gfW
RTWiFpx1Mz/LEwYJgFC6ZnpyEJPr8GVnBi/LI3oIRLDg92hN4BC88a9BDyHuUyUR93KTuS6Ums70
2deCRZKRRLwdOHW9fBew/wN7XQ35D/Y/+OdwUy1PBbQBLr3kBQ0h/yHbEz6X2zXi97wCpj8b/Ufr
//PpVjQxmvw2usiGqem2JGmSwJX+frob1RqK9DJwun+o9bEHRIC8XcTM3inEkln91FJ0acDOEWsv
PhlCIfGd0jcnibL6RChkKVIO7mZF50miljsqf5GlasXXCyBqQn0xPgu17zbMjHSdqN2N5UjxqkPF
TsgrJPoRvqGMoJKhZWYLh1c0LLJFaGBBpq79H9z4eZVMcMBIgEAMyZaiDCWyCAgiQ9B7Pk3NJ/V8
6hXGZayP/TrfLy8WyaarR3QY4QKEhmkvyuyucFJyV7L3nbS/8X6TAEtmQJjC1wcJwt6VEIHB1QYX
1i8U84Yym8UYIdw1iDPtPn3b5oTAeccJ4Z68BcFX+XbFlp0DI1h8tPA7avjMvlpVYKqigsbPcBqR
gYRahamKl0nfzgBCYuPkGHbMz9jVezmQ6o0pFetyvyP5Q+8eEOoTzmSi8mPNcR2cof8m7JMrXmqR
D7ZT3gAFIALjksq4vzb7Ow8U4hAMSZa2U+etkPnouh1+BFEWaWJkvoFhyZLgi6CDm9qwKVlP06iv
Ao91IB7h8l/AgIFnMJYYBW0UIbwr9zhj4eF/YSleRtVDS4yDFI6XUCBRuGZEA0e1D+tJ7H3nPBz0
UNOjqz+ItGXs8A47i4Wqf5mdZjoW0/HMlDQeL2j9xX5tgZu/ES9mvqzbXmcqj+YWHskig93/Mn9n
mcHeBGM9HPYM5epYanB5/be8aVX/X5eeYeuKpHMmbPCovx8LJdeu48XYjgUbAubkdUzEtExETutU
mL3PbNcqBwAdO5XMWBx2Daib+HgjHfiIpJsPhCkF47sSmLfoStTNZX8ccXhRcWX1+V1GOL9vqO8R
yNzz/1hb2DdXx0rbQUVFIz5Bq0DWnrVRXcYdBrfAC92h+4lpE7AsAiECO3iO7vlosC9iIh8w2xCa
XYtL+hHvGu5NDXhse4QgXEgqfgl2Lwh2dZGX1ugiKe3PsDSS0m6r1/ee/TqPpNL9ikvbUagzr9vk
vCSmkZXG03zkKJOwz4iNKx46FNFwubJbCVOiXebImKOsjbtLcrskanqQ00NtH+bd/ra3OyJtYtWM
VzMeyqTvk7ZPBiWR5X2BLcvNSRufZ8ajrhaPAYg7+k0uHomfYQmf+zjxc58qvDrMUBqe6mf6doQc
8MxqIfXgwcekwI2PnBq2sg0OoX7x9QdLChmyD1YR0Jf37XxAD0wiFARv/s3VzNzRacN3LXshFcxG
jFZzp3jM4PIDZ1NYxxI4RQc7AD4cmZTlJeQj/WaL0DuP+KicpneoHlyFaiDSMp7Z12KsglQWAtUB
o/buG8ge+LD0zLWsvmljUiwODK5VCnL4IWRsvsEinK8BrSvEfQ5itnnwQ983iczlvE/AlaeuPpXn
Uw27ivK3ix1vxbAhzIh9ohZuXr2Q2OB43OxfNA+YHhdFkD3SMTinxC6Q1S2exvCXkaQJkrkdQ/cs
3dNXz1w9C8ccjGmeJm0vobeKy2+ZtJe0fYGT4biX4HzhVbg9uxwXDQYbwoEEy5anowFnMJ+FgzbP
zhAP9tl4EFvfm7d1M9LmxtYBuPFHlQTjoP+hfTVk6D4sUhKZdPtdUjUHBeppc6iMPdyD6uZcLG9g
kIHZlfs7NkXg+rJnIcGRfR2i81ZG2NRTSe7FBCKXAoACDWPaD3Xc1fFuiDp4dd9ZEKPK6zIRXI/f
3DSt6OVEI81thpjvX65aWcyx/3XV/qWm/DbnFp08ltIygmhRUbSEWjITX9W/v1S3V1a+ooow6lby
T7BucuiNt6Z9ZTB6v8+i+GGI7CCh6Uezstk/UDCwf3ileuSsVigWt1UEKV3TIxUCI6wsE7FTlIFX
81lBcIfoGUkrK8nHe124i/cL3XMLuNk6bDSvh2fKx16cerT7We6RjcitmcM/i3V8YTF1w4jKII8+
HtRkFvIBTvKyneGmx1/dScnMw8tMHFut9hEFcFo1DqnpXVMMOsThREGNDotrrAVCN7zgrt/lUEJa
JLYGjYXscS4NKWl2HBSiYb5wEDmF8gPnT/AS7SPHjjPHgcN5e+s5bd656ZlNS0c6QpSfY8D7D84Z
RCzGR6ZQDhinq/rJuaIXhUZzoQslA207RRyhtfn04NGWIh/gTJX2L3pUQQGvBAU0q8VB4ZQM2Dht
h+OWe/uHC5YQBw7F/UTYuTgR91MwQPjY3v/7m49xPA8vO8Sa/gsvOTB5c+QFF283miLLg2xyf515
l02q2+j1230ogwHNca1GuCZX4m2dUX+/wKr751dUM/7HtWfqliwptmQYYDEiXvwvs975rNSaoskw
6rcdIqAITa6L8Ndi2QX/OGXcF88wua+CEAK7ManeWSGijOxwfsfRjDZgC50iZ+qMWHsi1tbFJmx9
oE3T36sDPzThveL/nxG65J3RCMBurzwL2MQbM++Gf0SGBwAuEu7VcrtZPFXnXiu3yt0GAQY7Zlo3
WAb4vYV6g9U9uVyJuh6u9qEZH4rxYaCmbDqtO9T79NnUg2tGyHDIuMfQBuRrgPpCawLqhbXkavtz
us/oKbFEmPeoF9FPqrc4hTeZHj6/rdTB3MONKlNdn4SkHlqqN/Yiv4obkV0mqVVj5x4R7YjYNkUK
d2xAlWCoA3v1h95Hc0uAIbKLv3y2O+OYXh4up8XCS9TPnQlE5XifQCd0qnWYZuHITrsOK6yRixed
kW08XmFbhIRtDHD/WaogDyqCJ9ScM+1HmE7MmRF3pPWpmx4vo1+1z8g2MS7ddGgVNM78BccuFEC1
9UJnaVbkDbtoFsf+i4/VAp4S11cyOHbMpT4+CPewz+YscBLnHaHX/ESridTrah9FfkBV/oTGgdmC
YD3CP5ICswjtI+PrnS6IesPbHVNk9Qi04vvZIk3jQDVPYEx6mHfgquWwtyI35uwTT4OcCX0IPuey
G9CJBhgd+xnR0DhGcRc6UNY7NnklXtNQ3OJRiWU8l4aYZbh6MJDFLvA4ce2JaUQHOxzVAIvMWwhi
u1jxrCaSIxDqk45NGyv0xc86LD58Y/FV3U9Xvzw7y+4oy8daw8jyoKUiKmK9oLgKsCJL94pDk+sI
Xw/RUQM4QYMUKJVfsGPs/Kbz+84fOz+/+i3yyT+mA3I6aAD97BaVW7Kbx51quz+Vw2zvtRF9615i
jlRE4sR5t7fECKsQ3r4KN21bScJn5QZ/FtGsNyikgiGQwgrCl3K/+oK1Lr66cBskuA0qZNlQIfUR
+pODOgOqG8zdGX1o7X/k+vEx3DVOxvU58tod3Uf8jLkZabMrmBuEtMyBjGN+/+NG9c0J2RJI6GzH
+TV44S5kqsMbGx9KeJAw76Cywbmti9BVhGlzK5yd55Z2zMk2RjObLlphbikMjIj5q1Sx0CN1fXOO
YqBrzS8UCijR3F9QDer6YShj6xq8JrhYAtYCTUBWSOuXa+HDCNcnYSxsaBGAB0S/CgshwBoeyzM3
Zke7C8cxlDA1YMliIqv3YWiKrSDIePl9PYcpIYn2kyT9Cx9DtcRa+rdL3bQsw1KBsE1LNn/jY3R6
mcqlYey8F/fyymSC1wEfmYzp+Fn2Kehe5bjES21KFobXl1e08vCxzKgDPznH85Q0xaEnsg1vNDJl
T8R9M+RizuouMb5PRCMuEIVPr8ojjgvQkmZcNM1f7ovL1YPkLDHVLcKWp37BnsOZhIMDnpUykD3u
mVDCYKCTwonHvRzwR0CaDyU53nWxUiVYRu02u9UVb1vpU58DK3nZ5yPLdyPR8X3oD1N/qOvkDT3c
voUlDO0vsDKK0F5ZnFqK0if6h0sXDVLUdFHbRTeSo7qot8IJqoIValJoSGHRizRScLyRA87imPsT
MMnvUsB8xkJ6du8yeCtZ1zYUUChUZP85vu0raCQ1eOZ7mSbS3BfkikDZAuMt3SsZdrgfQWmV3BHJ
Ikq5mv1SnOZxuca2SbeC/yVLgkSX6bvJMt4zxWMmpDex2sQzOdoB+PmIdhcPUSLE46qJpTTGX0gZ
ox1b4y1teYcdD3/owagOWoXFVYKdSUYL+Stl1YlA79A+0cjALoE+grPi8gE2JzR3m9sM9Qu9aa/5
QhcbsHOjpmJngmgJRQoiEB5WahN3T+2k+EoSi8b37LGCjIu8DvMOQHVETfxCbP5oZGScZ7Cs8YzZ
l/kPYbBjIEE2Jvg5PmIQTHbIGUWgBxK9ofPan+bjKtS1BHxD8vGnxR8uvpOODns03BQwKghnMkyO
f13bjT8lzO5IqgluzAp2kNuBiglnGTJP6GUIZ7yzhTSGYWKxxTAxvxgO5EtcQFGqbJx1SAQ5rwHu
gR2MlajrxDPxnkBU7ijGoWRB3Q5nkaHUafu5+VsCATq4C5pXA5qsK5NxbO/P2j6FpQtLCfIk7wCt
bymeM4b3JLXqbv+GYSTBDZpjfYeDilU+ok2bffBGRsV+bGmFA9nQMhwH8+ZDdslCSXJQGYDT8u0n
gRtmxxLfmrjmTWH4w/ZaRDeYk7OjPBbimbdnsXx5k9vdNRN4wMMCVngNTCHIGFFuOvoH+F7TC/M3
aN5YNOM7BuXy36yrFeO/nau1v1Wg3/D5tCwqe1nMnZdcXhkQCuvEzoyiQ8VplEOVO8v+qDyC/WKD
BVGsSgzIIXw1sBYX/s7ucdpjQDHpSZoer46rn5YYA1bq8dV5TWVKMjV83EQVFB5Kzr3eMEEocVkn
r8mxZeErBWiuBCEH0xS8LSg4VBvZCpJjo/HWCl9nag1FhSpjEU519Y7XrcJgayH1h+MrQDTlpcJ2
JLpJUbWVkq6MKCIrpUR4TFA4yl6UDOrFDf9SrJIXV9+5n28OaN6vSsGbkboUCEoDdWGANbKVA61M
DCWhClACOP+3RZz7lG+4Fg2piFbf8UYdUzlZci7daH3qcclxrrIw7tSRJeceR5rzjHicNgfxuFB2
zY8IX6GD3ZVlzP0c37yNmp/UzGCpUtbjhyfMVgUpDLEBbGkVUzOkTt6859CC0LF3wgoTNR9nlcd8
VDlBpMzovrT4D/h8hp0pDigykMpxWJTB1oEY1vN9eJ3lYJUDphR1O5CcxkqhPAcTJdZGfhEBwLNP
v3cqnEyOZdpFRHByGpsyWrZDaErhAjOJWTS+bpoNAEJx4DhtirKXGNtLcbwKeILEKvrdJI6TYvsj
K50vtwaDrqBfggUbf3F2ODjmHE9O2BUn5geMMYqAkzJZPm0I0iLkSmhN0exxL/fiSHAe/nmCkc3f
l8lwI2VNlphi+J+hq+Lf/2WCGa9DkV9K+IKY+HEOskhwn+VnhFUtUyIeUjgjSnzlxC3KIAOk9pr3
A94QcVsc+OIm9nYxpsarttHJ8IiSF//YHJikr5VY/cJ2seRAZRmsBPYQZGPwBq3VZVwxa6dukgX2
JyYYcqTj+6AGN1NYDLOJgr4Cd6XQw10dtYKYHrPHpdMv/Nwrs3huhMGdwgWkReOWLtmNIYLzgpMk
XHJ5DZ0njACAoxqaNm7IzMn74AxYTgoX3oRsW8/x0Ib9GnIBfGUfg970zvAioFV75r9h8drI38CF
CUbESwGO8mH3dnG0KXGC4RwrU4L3xwrW2MdLH9928Ur8sRIPBwsQaYg7TGaEtkSzowL39o/pHNSE
AUxBBzv3xjI02EJLUihFiofAU278cvJVxR9sn9nO8uhdq6Bs3CX3J3ZpsHRzH+gXW/fx2JqH6Zyo
eYI/Ia5NtZs2X5HV8JZcXqv3f35N1I2R9de2TbV1w5ZsTVbYezDqikH4L69JOq3rfFM6+HmPglRw
YZr+BCwjkJkt3dzYlA+wavXsC4b9uhHubhFZ5HSyI5FqWPogH2VktQI2Ed3isKm8vlBTK3wSc+eI
3IplD3LKzVdHK8KRizbbk5WJq7xJVYtx08bPqGR4IV5hF7dkg9VJh6NKncgzvlniMXBZIfLK40Ox
JEWaXFIMm5JBjWUbrDXCZ3+SsT8lkCZcz4FMcFwT5E2Q4RFLYAOBxr6xEuRATHEozVhNRANjrR6t
JNYxX7SBmmABRZ9Ek1Skh8nYX551QlXZXw+nbjgV+uk6nNLhdO5PDMu7J3wtIH/zwI9i9QELHIYj
RPD0h8JPN6j44Ah7RlQeO6AL+HlX58bk2e2tHc0B6N+r1jjwnaRvM/5GIwIR+iTqp3tW3ez7uLik
4iK5RqYq4x5EoeBN2oyFdXCxretBTFdBsIsDfvP5V0HNa6JX9+Ybiw8YAqwqmR1ph6ivzKHL+/Ta
/qQRYiDFv4D9B9sQUgW/9myUffqlu/Z3BMFn1UGu2wBkG4zsKrf6SvND53NTyK/315/Y4KgwoSuP
Z8i8aXt6EeC1ZMiEXCnj+oUQLx46YWhtgGeKmP54riyeZrcmBrxyr6y+tqe39zzgqRoQ67iPvSVi
xcmDYgv19N1C4M9EoGwWiUApRH5bJAKh4WKxInyynWIOjc27AvsKpiUeGd1EFjMz7assLrZnhykH
HrlpfIaohusVYSAicMkcQwT96gjZMoBBb2kBJPr6tontiqCRfUvaf3wMTgtqQtlZ3LvCpPzeKM9A
qIX8C0JtCxQsIqBDISXz3wq7JRaR/3Bitd8Ku9yN2TS1vRhsBe2H7bgtaJUAT0iUOKUc0Rr4E8sn
8BJxNkeQ9FeD7hrTGF14/R1fWCuiREEAckRiy/HE84qDSTa1GZ2Z0raGhmPIGdRnYSYvs4QQh44T
x3ErLxEH7aYS00nqBIcrQzSCEGUWB4qZg4PEKbo8c344PDvtpKXx9cvu6X5k7icFHxgOST16EcEG
4ohQgvCjquNc/bpCDCZC0Ran4dq7HAROAUdAa8WLzptPs1/m5M15GPcdnAB6AMTW7WSkbIZuLk6l
95e+eLkv/gTqsvAHhg4OH4wVuHqQoirgf4xvgxrdJ/ULOufOy7Z32oR1k8GuEe8yr/DF+oVd/PnS
8q6OIBi8qF/+9Ljg7cTjIlfFe0nXfXUxUVHTSKqjVI+a7cVbaAzSOMUgSLxsqDlhs/GOXW/i7ZoG
/+URcgyvFy8WT6U8D4NAOevwcg7/ufLLlvU7xik6BF2zZDJgNEVWtN9Kfz9d5Lls0A+sz6Cc2PWJ
NfVb/hNmCva4ZK9YbySNPesQbIcFwCxicccYzzK6er2LiVn09+/KTCQDy4JfNV6CTIF9NTJT5XBh
pPLx/NsvZ2B5n6fCOIHmUP9/ws60yU0kW8O/iAhWAV/ZkUBVXbbLqvqisMtdICRAYodff58Ez3J7
JqYjMjpm3G1bJTKTc8678QSEoxs0siILKScoeXchbb9TdwnxFBTDxiO1H+k1T4smnXIPcVnu4fhm
aImpYeN+eDj2NRlX87eeWuN+kDC2Gfb5OR66eLAjVUGwwPV/prHSQhWt+EIUYqSTKUtkm3gDRHAE
Eb9qv+QX46uQJ6ICHwmbuoJXqykogiA7CFUvSfQEqKVAwHmCzhuLP6D8HioJblC203lwBAi4gFQn
ZLPwPM40tYFNGdLgYntARAI5/3Zx2INPvDZRVfHa5BvhdPbEyiQmMtlEMRkTza6qiGmEOR4seAfH
Gw78zCqYC73aVmg6JCqM1wiusXyNGpVW3+tLRCtpxWrSTkp7JV24qIPsyCRE030ZHpEkGEOsUvJT
gJL5HhLFdoVWf8fGHImiiAIsdXRLQmtHCOB1drrT7t1gbORffhZk6VyQB2FR6bM0ExUWdHNmNAGB
MlWGnFlsX0JaJKZmmEhzVXRC1NnAQFlFhTX5c+Sw/2wpsI9oy3EQlN/BcAbFgeNYoijJA21HqKoj
5Qm/jtaSheIPaPhSvyo9M7dg3KNs/Sjovj5BgfR3dh5kR6Hj5JdWpZqCPdanaGT4fSiWC0TYhP8E
/Ham9stTdXqFTZ3MkPd+0oz+I/8OtAukCwCB2EToLbtvIzN7ZpBwe25UzsJXmq6OTY6FIQ9ydCf8
shRukYjgMPo7AysKmg8IAtiKwdzatxWdJdMuFy/dgqfnb/pJkrjIyeI7QRlJO4wykkVVtwmfkUzD
Gtt9O/9ZCivsQj5oX4Hezn9CtCU7wq9OCL6YM0IcIaoME3RIgxxHvB3MWMYhEq0aQ7ZT9jplUFOA
hHlF+UT0ik3I4nOK2Vc4goExIKEmqx2UIqJEuwVU95teBBtz3g1sMcr8no1moPEP5HXdMUGL+ceS
hTsjSAdYWEMEzbY1neltBHHE3BfOuB5mP1FesehnujdIpLcTXyZfKZeL/m59AxY5kypJZo71pfzk
6Vmro/rwUVRvJUGhAFcNeVNo4WigOSRUmMMHJgbM+qDB8fE3b25Ii9BtIEfj4VLjtB8064IBc5sO
xDINt4B1YfrcBgqxtsyj0fJ4j/tze3+GHiPfn8FXFDJawAbt876YDvzGmawlOnHNHf0z3v5mREpT
jpeLFZUwPKzoTvuN/0EVTuSmrNAGBlswXUFqnLQrgYX21m1vtiKXifScHk+aiBBmWCVXRoARR1Z6
6v1BqMgkzGp4w9C98s9PPqXMjGn2TyBgGYw8R50h+uL2cnGy1w1HYkK8DYm5TJkTn99nlxvFRpnA
Q5xBKDjypwI7F6ApMQuFG5Gl3CE7aOX4j5AoDRz1B6PLsj48XpdAirBu54B1H+xwFg+CvcPVxPa5
I9NiB/HBhdMtQ1o2PA3jjgA8WvvXTjA9EEBz37UFw2TnYRzwwmUrikkrTSM0JVp0QVHiFQBsqZ6f
2XAMWbDLZ8NRhrAQKGkfA9qMWtxyXvlaW26Gdb7KEU3VjLok1R6p+Ui54azGYY0+WiaWdgtQNLHa
FucMZ2LCy5thcdUS05KkNQ/mNeHVQAOKv3+XHWw8AMgjV0Qn2t5EM2p20Q2fDqbxzoghFhydCywN
+pI43xF3tzdpC26HW39YoLNnCdZwZ9g6yHGvXu2WGK1fw/oaQlVGeIeagvlpxgiVeRqW1UWIX6y+
WsZqVoBrbCMgKR2zMiVgITC0e6Y2YuFS1kUKEWDhhCf4r+pnCVu2IA13rxZYxuz1SSy7FsuqSHHJ
/swXD4IVDmcyOir0+2SsrDErOHfDTO4NF5vxK7L0df2ZVzGpL2gqOkyGvQpH9DvdqGgzWBRW9Bn9
GyLPNakY/xysFtEEwjK+Y8NCJOMBLcn8cB6oNJzFDiY76K/UiWHX8E4K78wQV+Yo5NGFxHu+i1ms
3NOi657njOk4kYdGXIDoh7T429S5h+6yDp62mfNlFuMnhs4zETUveKHmEncsI1+nowgHFzZIwwvl
LNpNQs04wVgswo6PREFOfhgq+NWJd3d31Gd6qikH8/axvmYBkzMgQFNm/6iELvExcVHgfCjYZDhr
hfBglBf9K571mEgCpfv1n3DOsc7cIoWYhu/wZvZ0ppdogPFZ5d3xwDEAC/U9NoIjnMmYhwmY+KB9
oHcwHSg9lEzNQR/3LVmJuLOcecKRjRkGzBgs6OEuQiYXwjUDnh28Zdnv+/jRR+UuWphWkgZKiMda
xCJswyvlgaNKddCY9X5eemZzTKvT6hNvuupzBCVUoMgUEQLKBjADMZXHL0jp5DpMpk+0f7BnjLsL
TZw/pAZf8b9Pf2QwIzip4htABPYn7SUm5cZDZNuUSOBnmnwGytji+t3Zx9SMwABUnCJw2mTs42Da
RBr0WZT8Tmt+e5y2ghtVAZctfMTVXpLU8HXNH8b03vh8KpQr8zqTgX+OtgUS6UM47z0+hmKvwMIT
8ej8BVgeQQpjsoA19YcJ23bnwWpACaP9gcUapTvy7zEQUePWNbhwCfAnVPzRaEp5WRRRKz7O9iHs
d6zD7Hd+wzb/YWyI65iOiNfjXz2EoR+OMPzS/IEj6INIMrzCqMmK5Jp7eZeUuSekOHu6jRk4gXIC
5Rfv/iWS+MqL2KDKKMlrcPDMTPCZGWZh5QlVGDUsqz8t7ct36R0fsp0DHU14CqKZ3mTTKKf5u7F5
H5CyzwKrQPluw3OCklGJxpueBMgBDYAZ8t2oXxeu5PwTESQOkazis8WMEWpT2q3hBfY3ngwZOiAs
IlK+TXD1guOBdTyp8GgMFto/GB46wgox89Jt3XV48DdemWtsOJSQG5xk/Noifo8p0ul7XDjW34vD
/PbDW6t1qoz+aCUuKxD+foxqAqotQSp5Xf8xnypL6Hg1fGtAp4S+oVHwkYcPFZQ0oLzSVDFhUGCH
fTCO2+S9Z8Vj9R5W3BTPfMRboOyT71qI9yHrnyMLphZbK6cx0G2F/Y4xC5/T/uL4vv6BBOoNd7ZM
2hMvTsT8vT64peroH2fclADJ8SBdB8X7UkvyPM2atMJJ+iGOVYtcKOJALaAgfDQeM1EoSywVe3Qa
Ey6bAIQGGlfY6k7zObmc+9FD+UWNIuLFLp0QiEAEuKMsZQOiYkWshBskEmq8iDblBnxzaOnGu/7l
9imM5RTR5laYSY0ioT1ntNk6zDOZsBMcAI0VI7wJKuQ3PImnF10VaQpY9OEkyIJAh/S6XXcVkx7O
CCw7muIbsqX2hafPk1QK2Lzi6XNOilcclsZTncFbQ2SJYmyJR8yNLbwVxWLMmZXuRUXV4pStsA1l
AXH1bTRS54SuHNSDo3xeOv+NKRDchbYV/7KSI5vipoUoL6xzZTu8X9yeM2GHM1HwFKwU0eviHM4f
80fzafMVWSFniAP0oJBzOFSQkBjyczWY6JS+kCA1Zekgp1g7NKVXJzxuFo+bZaKNWz2XsF3KIWhK
wt+WdVtg3vgL9MLSMy3SlFMN07DOdzkt8Hk5AL6Iqz8/YsQ0/ak/Ifzlo/C1SIQnNl5eeuzH/Ad7
rPvc/hHcYfA6hKHwbOBbcU2iSn58cAqXVY2MOTLOFKhngDLA7z/R7QkKZJlVTvuB4B2DQszhcgeo
pOUG4UhStL5zLefrVI7ZHIM58A4jbD2cidc53TahA7BgSMeEjrEFC44FG91a3abY7oNfHDvyhoxA
p2g3UGwECmF7qL3XdaW+axw1eNCtCkoHC0LG6ripNnjKBDw3GQtzh+mlPO0f2R6XWkwCbgoDJQwj
gpEuD5YaYWKoi+GUkjl9hCDNL63vVibvqCvhy9xpY37hBGjAVcepGQfX4bdfs/lNZ+Oy7VFjbDEq
vBtU7sWHN37gs7qKGTc9Ek+fXcANoSBPMwLcGm+rsceV8cDgYGTCP8f6qW88yT7Oy3FXP91Jqrrt
lZFiN/3nUVYsbADIDkY4drzIRxTbribH1sqGOV9psA/jfGjPjobEUSqpwVPgVmaRGPHNGCZahyw/
jMO+P8fnLpZw/srj3T3WLnvZwt/xUKsuHiKTO2gYe5HlwcAEYXPy4KVuB9qYqoLnfFRWUzky73OD
fLmjqR8f/dEia+nYKu5VojtJ+vbQtoeqOBTF4T7tyUousAEyHXJZRz0k0d66h9oFlg8mIqJJH94g
YqKuQAnI2G54CClB89HLf9xPkKahllCkg0xu1Gm4aZhS1OtSeLvyPyCYkdnwB9lq0GEKyvLDBfb9
dwV+xC2doIUYggdTmAnkOgR/5c9t+IR1zg0dLc40axj45TudevazQE3bCW8NCQfyRwAbRhkOzQed
MsDSHfxzJxbdG90Eyjz/dcQRnPwNIakmagJJNWkXBSpCYPng8bk1KwCpsDbo6YhaNQjiiLG1Y3yK
1cnuWw8TmWJJFe3v6EbY9kh4FoSkxjLFwHqS6Zgq+ypYEOJj9te3DodRpEFvDNSMXzTcWPrIK8z2
T/w5+45vKj79NzxyQ+ykREJ05p2/QbTpgtHNvl8wKewCfKWI1MAIqtVPpLlVtNrY1CMHAmW6xLSr
oLnQ0R+Y24SnIn3IENfCrghJPVOgVFOQkhhnipDshyKa//Ln5tDGZzJ+3UmBeduEbjgYXb5jNmTI
h9HY69idCw4u0ht758PTQWk64+MkvgLmTJUPQ6oy3RuExCtQ/83v3nt8AmXPMMSSrn4t8WbwWcso
+FLDyG8RC9bUYvmfX6wzEF3wsMW6Ye+LstsOWBd0lzZ6XLw/4Q+HOyvALhLEf2c6DyTm2d7KnAWy
YEbOQlxXcVnFVw23XEd5Y9sUdXDHFhizKFP4f2EOicGc8suOiM+mzOUpLX/DI1Z2goT5/ybhYoBp
KDt8YPDL2Kl/mYRPWjFN3ZkBJl8PE5vLpxhbFntC4+BXcTY8VJoRkWhMkaRmz0CHqRHTym3ezdOT
2+Qip5R7IEvcPbcgW+eSDCWZSNYsfEzFQJJGlMQJ5pAKA/607hNiVcmcYObYl3ud2Okuwt96FBNG
xovzFBsrY/KiiVQRup8lIQ/rhoc2XaSZFHNikusmsgw6cL7mkGtxQzin24+hSJqiC8Nvh6tT5DGQ
82hoIV3ZFjKFMzTvFLvYa1ICwg65Bf2h28EBAXCkWCfxHIhtTeiC2YumHK8l6jmqgEnMZImkB0qK
cznO8caz4p0VLzJG4HwT8eLjeWjjVtBFkho+npvKay9exVhUxo3TnTl+mKhBN/LYb+y0x7rN5Icg
5HWj2Fpf2FbtuqcKmmI7OK/7iE1koQW776111+SEi7yxWdgpuFBApVNiJW4uf0PgVf6DwKvZFtA3
Qs2drtg7RRZOFf+Ga16kuZUuI/0yqHd1IsEO2TPXELYO5hcy4vBKAa+c1KRFPk9MoO4f0vaTgQlU
P+f6OgTjmrt773BH2d+lfQcELPGt76uvQN12xoMJSUE6M2PqaG/9TPZ5GVvUbp7RYkMBP99bCPuT
iHr2s4EyNzB5TdiB0oQXHlruQN++hnYTnudQzqP8HnV6BAh+w/ZVJtsnzaxkZyb2lKhgUMwVBwyx
I3p5XoloL9fsMTbLtjPoKNkZfMlpvrrnEjEK6k3ZRc1FfwMKTsXeQJhyEhkY8CwF1OyYX1ZVaOIe
FuKqyXu2t2LZiqvbHmLEdNtDjFDbWLcie79opG3s3QXDCpzIcNNa0LAFNdMsLE1vPiMI7Fol/jZi
nfydSj4AL67gMgbt3evugTUE+hA0anBXA5RfhRpITIkD7hONdAEpmkgfqYi3YwYmvO68P5gpM1Du
GXhXEWRMk1Fga/+9X4mm/pW0uO0SW1VVzdb0jQb+b7ukkh+9lGv8tdwgE+U0rEGsXJuIrGfTjL1D
icRa91uf6eMZKXcTAVswkTetsGijglq3jXZkEmG2DzGHvLkVJNP6vYE/uCvZYt7E5dDSJ7r4r79R
Diz60UZCLiDGhVBgSA0WqWHBiOxW9rn0N+cqXnnALDq9a9BwpjvmSpEnPiS4C4gdAzsglwoqkXEY
G9jmgmFUgwy0Eblja+TlmbiaTqiatsjLe+dDjbw5oDFrEOaVoEKcJjqYYj7SJjP3Zd/61BcXL5Ih
Dx9dMGfBHRbfxZ+xef4GwveVZ+fN7+pl31MNPZIqoGye4gakL0tU618Zu9xxkABHN345DxGpCzu3
w/7OZm8E1Tko2vCcRzQwdXxnNmQwwN6PUGZm4XPHKAjiwRDF4C0DIJpPhgS6QoyD0EKAEMLXxitE
8EDQ+oNG4GJbJkyuFnkPm1B7Z/uHDtOr/BNaoYJYEvBg/EKLjBOs9I2RByUoDQmtm0PsQIzImOI+
fEF2oTGX7xzr6whykQf9m1R5WQfX3m2g2irvt0x3x+er9SR0SnYbCdGFhKcNw5oioYIVrEM+OV0Y
m+UqbJ+X3YGTBcCulb/LdxoXs/oEYMx4MJ1frqtDjYk6JfepF/o93kJofDErLSAM7Hx8rBqcsxps
mZ+087F4HM90Na6iEfvoLaLP2ltdnLnu442JIQg6cDDvwYdnG14vETvn42Dvyjgfp7j84020Y3IX
2oZw5RiNp9v12S6edf1p1J8qsS8xheOVPlaI9qEs/YR7QnGCP+mICQaFpRjsXlA2TGs2BLq7dNyl
AxXv9dj2RxmvlyHtzKQVZa0t4SYZX2EbFz/x5DjfQ9A2lLzqkYqNavZv0ExT/e/FgGUgzt9pO834
y4VfZHNjtzrFAIUScMMNaXZHLgtjShGjPjNDw9kKKCEwsYnzp8JZvT+ECSSl5gpWCG8iJPyPAMoK
0B4Vq06Urx4gKUyRcqDjAEghd0focjUkjjAzsCdGrJYReRzqYeMFO1Q4QOhFhIjqLG4NQFxm1bR/
TOMRNMaM3ZMdsagvQGXoreCR4wfLHwknvL+7IIwopEmAB7RhFg+kxay/iFOc0QgEZOg2ibw2vOmA
Saijr/aR4DiyS3PjQ6ue5kb8TZpNvPKBGuYWn9BbUBEBSzPBWvPDZFV3MCEcAq0O2L7Fn9hHLdP+
Ro4o7xdEzTL2N6TTeTIUcWGseYXCSa3Mj7vjHDD4t+T9dkW27Qu6FsJDwmUXbVATQ//Nhsw7IVHm
7wXkpLDCREmgm8QZ2+MhoxEKAUU2EHNm6K+kDaaNTbo06QzByjxog3PrXb48IhNth8d2bkldEHDm
BmQuN/pEXt+YaPg2kNyAMBBobg/ABSM23q7FQU3S1Y7cTupK+AeDeAI00rMAdIJyZq/mQ+BKi+IB
KuGGGzdERdA5sHRYKEITTeKpgC43z9L5j/vH4RMDfqnGXzgwEJz8AxdVTBCjABy/mRBWwdcJyiry
VIOqISb595WOCdATaBMqHpazFzypaO3APMcmgagK1EmFqmEuJOH8wkGTd1gJcu8KiJNvEbI7e4/5
3wkwM7fCy8L26i4k09DZozl22VgnQFy0AgBs7UwY9C+ayXwKQTvBOhHP01BgmwXAicUylfL2CjHh
5wNnckDkEicrASjBVS2BlqcvoPL4F96zsIXqRwBgzBe9p60jfrnT/elUfhmuuFfDaiCGA1ZDf98r
2X6BUaMJ/BM16dr2EPtM/wXguRHYetPFMN1j17f2AWoMKlnw9dXIklcvfsZU74CZRF174x5ICjCK
H9a6uwem6gS7A9hxfuH68XWs4CXIJbAlmGVeuuWPDa+8Y6sbFktwRsiyC5ipRTcad9VjFa13AX1+
NWlUFzY74r348aqdRp+8PNOTsXiEs2kwcQ0RENXilPTfp/WHouEppMj+ZaNVJz/oJ5AneCc/lgUr
G2L6euncT8Cb+fgFZJOPXql/Tvf0ft4PJ+AzmgxwNJ4lG3sjDyMA27BLmG9nfpAVqWRbVzGDFIa1
II2ywCqt+7MClY48YV7WMJO3LUvrvFPAhQ7VdJCKZMQ3MQKuRHuACQ+qA15SoJP5OSRd56i74Lf9
/sxPbAtwcv4xDSGxnLkcSGVAjiO+lsCRioTW+jPNjhNjQ7x91hqnaSPTOV2YZfhCGiosMMEv+brA
iQfIn+fjdILQwY6Rlme5PgJhwmE28RTCSxbr+vITCJM7C80cz01laH4TeGVB5gV/MbuJOQU/DEMA
A1PJ6gAam38Fphymg6CEUGXtYObYoSmwapemmGafU3NZCQIbdMkhAbRU2xcg4sPu/YLug8nIzXu9
Kvvx8p1L8MCpxxwuB7cHraQ8bvc8B66N7nTnUgJyPD8DiQOGn4hEfRjB6TTCgzinlHonWj8AStBJ
U03AJQElK7jFD9c4nbQ5KNugbgUYOePY1SdEEhIt/sAgB+1ViaosqsvIDAAaQRmBGMEXARdrTSRO
KWX6cBs7AEoDRwRElB4CPhx+YpiiWEEOWPEbMTTyoKs9A69hvP0YyxDb9hN8y+GweCr+wNfD9Xo4
r+AhyKG6DvUIvYHDuAKFNdKNFR+kcRDpR0R/qpFj1ISzCIhQJ6it+smw74LZNIU2Vkd9BLGb8mcL
PVa/YImWn59BY7a8sRYASghca+Il4myMZSnCraZAA5q+lMqBhD7La52md+ZjS+gItQiwxYjhhXCp
w5+uDQEUQROBEvnhW3RMjTAwNXEr/1njaCEcdkHdGFDGFWYA/m7Ehtm3LP8WACqOuQATt6qR5Llm
TZ4beGsm2PF6rYVFRAKIuNmgWitwODyEDSp4odIH6jMwIQxivkAR2iQ4lmUXivQSMcWk/fZeqAF3
X/l/LHJLSHVDcMLsnvEl3LK16WYGHy5ONkW3ezTV8SOLFwczmjUPLCM3EVMcbMtQVK4IYtM5iGmA
DEELgQqvAiQEIQQeJAYFFAZYcMMEmZgnIGDth8gaOQfOOSHNEEscIELwwbO9Z44KLAich9YFAwuR
l5LPOL6kYIIFr3c8LMACZwE67Va8BsI8yBSwVH0WaKJtHGQ16b1C3SfZ6JINA2QxP/GH2+UB/0Ld
D+HpgwwCD/UEJEPfhWYB55QbyhUeNu/gfoP7TByZAKZMclziDtzN/LZ9OQnN5lpk4+4sIJISpg8t
CsYviyDxk+WQH4Fu3uhl+KLpXKnKP9oA7w4gZxjqRz4OuKA8fJnJIMI1aUZx7etfsN0D5MBeZyWr
3hxhCA0ECHgGrATB1UN/CYQIEJhZIR9FNMC7iE8A8xvk786tVRJ0DTS4fbAbb1WkYFQRwKJZiuMV
Hn1lXIMxKA4AWAK9doEQJRELw+ibitzbtJravg20d7NBGvEvvM/KXkjmI0EHSxBnwTsQhkfmfwdi
vM/+iOdBt+J8FjgfipAV2wOLMlBfe9jwNXmKd5/e7BUUhfLe+Qh5MszSbyDF+9L4SUA0mN95Ourl
05r3RIsD3lejcDIOExa6BCDcUyJx+PQTAYG64eLLPJ4Wqg0sh/xOds/NnqdJSBOoIP+5AwwJGAGM
CroncE22CkbF6MAboDCjTWqYF/g1Jozm8x+AocrefqfJAQbTcRaPOoHpCcwSHA/UZALrIxpeoJU7
fA+cUccsX6B47S1IGEMBbdAbbegdQA5YBs0Q+I0FdmqWxGD7u9b/TnoI0F1Vi7wcGCLU1B/MJIrb
PuG/e6StlvBFTXmqgP0mvgOmAZbxhmk4gJKnlAd8JYTNA9jxC5tj9+W51z7A8wDzWhJ4W4Hh8bAr
5xLzecAURf4IyC4/PvgvExKDgB/LjBPzHhovQprP0LaANivQvd+gXuY/c5Kxw16t2LgRpG/AumxM
AF1IpWy0Hda3gtyKSRD9qgSAEYHyAfGpRMLOHsgesB4GNQT+fQ9RSTEmcHk+YHsbqifRZGd+w0gc
l4Iaia2Z6kJOuT5lAeQBrwLiIf4FvqthIKAzMr0FWwway2fzGs04rPs1EWo1zZp/BQD7DehtUB45
gLdb1KnhpIZEFFdsAwirXo/9NI6/+P+SFLXvnDbzNCp+csKkOe7qVw4Y8ySOE/OkkBxGYcQxw/v3
nVZzwfLOX9DNnb9MmcDs0AEbHNzfmB3PmVWuIF21wIX3wOYueuIeSzyWoe4nCIMBYhAG35ECl66Z
AvhFtOr8pQDp/KXtiZxWNjco3tIEJEU1EbEx+av1D/COPQheRqtN/83twgbDTQtRtCx+3bmvQeA3
YAHi2p0rpJw+yH/S+mPmlmE8D2KRgU2sqVNq4oyQObFW7DEKe4MLQZTZ9+8A6w0tFH0GlIEVqGMD
8TGZKIittJkL8SOD0W0AJdzLYGCiQ3CwAOdA5oDlStSebeCD1wR1TEYM05AAjA78Ln/But596+5H
5X4kYqdeQ/F6O866WMU9rnSPOLTAW3S2M060GcIVfFCuVowE3EmwER2K73LtxuL9WiA3+d6O/mMU
4bAVKhTE9ZgqMHXF0/DhUCTkcJFrYdH8Av/DvXwzc4H7wRIiNxGoDwLNFrVJQmJIvSGCVhtxI91F
tKE4auvrUH1SO+EqaIiJVYAlf2UI2Va1POGiDFR3Xo7K+eioRaJlqZSJQwxKN5yP5v345qJVb3oB
zfXZwT32pau5RGPNuoDjKnw2bvHZYAIo8LcuBHnLH4lVCqjt3B8B2cbiCXjtlgKs4XgCPRVUjdkD
eBr9T68LGK3sgw4HUJ+2ipEAqBkoD4AZzR9QGaJrik+mAixUeATQ3oJT6RA6bmcCktK5mp6wZ7CY
qiJ7b/2UAlOkKpwa8L9vWv9EJNeVUABM1v48twel4DY+nF/IZuuJ1xrSYkjbKblCiF2zKDYojaH3
hqHRjIKeMXcEOMMNDMiMbkcQ/5CM0+q3DPRhyTE8EA3D9olQG1KRMpOWbq7S7ac+7BLchpGz69Bs
2ebtgcnLQ4vp25VxD5BGVtaGoYFxAYG0PkEqGC67EbzN6/dupXICqIGmCShtDanY5ozAjFBoCQga
1iyhBZ5z7dHequC+q5oTRVJ5AEUjigYHDIBIqILlJ0IzwysYrJXYkgTkSS2PE9gZPxWoGaALDGcN
eVYRN5TR04FsWeJ+qnY/ugdDZjz+1CBadNzLFxGzY8CqDmnIahbimQyGj8DXANesPCC08TYwWOQ1
5QKlMap69K/Zz96NSCEDSjO8LY/kf4+aVOs/hsbATjvMQXRhFWdjEfL/oYWmK6vz+crtDkII75se
HEmUldKBDNxQVCVnPwU7EfzcGpEpb+jgIGa3M4E3HzwCDV4IWaK8TAPDSTGrgaa5org0SdrT+Z1y
hXE+sPLvxpmR8M1+kVrhBzAKXw6RhQLJmWkUvTAtO1ZXj2s00JmsLG/cbOgi9SsZuzHUVUToM+as
6NUl/7oLhiVI3x/OjKRUZSYXaowh60OT5G3Mf0/72CFPfr3eolYNrzWmiNyFQqVulMEVoBV2DsfK
W77CpZ8M6Bqx8oDRexBjYA+CZOZ83anBJFCOAuiL0ifAh2QGGS+eLP1Y9cdlt7dIh8aaJzn/4lvE
J67vyNBmRoKKx3Vebj09A9706blKUKLe6r3cx2Mf6U6MIAS3Z5g2vI5nZpZBRVAHUc5TgOSUFybV
yhDRNKAxGeFJEmIl7jQaG5iPZwbWOAMziDRfSQPkBUd6IaqRJJZMoSvEld3NMVBiP9re+NzfsToT
7wUM4mB4oEuneDaNg1OtZDteviBpVEskE8CaOXL+kvsr/4uXMZ6tvH/RRbUqqTakOHkzr2PVwwLj
2oo3Hf4XLPwvrkx9u6iB+zG4vRxcMKq8idRc5c/dA94ZVl1eoR3qBTdbV6OtsZK6TGU9HhHr4695
lJPuCG0BW+a6j2ArwA0cBD63OUFWf1yr1BzTiOEvfxLrQkCtIWx37oa3O3uXoCbUZPTz0c/INcHG
j0H4IPxasV/eEojOs9CjoHXCQEKLOygEb1a1L9W/kaPgo/pfwFxTsW0brapm7/6qRqnzs2qP+sTf
9Y27etgIBR87ginuJ8wPWVwvwwepM/hl4+3fMxEahPoQGQX+EJ2FBhWsM0CRsZgxv76x8/U/IOoz
TsROwlhdIJh1IcoW7P2PkvIPHjMF+rqQTMB7FZwJxFIsuMrMlzZyPNxyhh4FFHjUoqWXXgmLhv54
jVhIYU8Ztu3Q6piOLE/j8qQuT/JnwD9xYjwvT839aceYhBiBxzFvgT6cy0LIlzhcOMNyvtBzl0RS
lsIFgsVBwwji310gpl+ap3+byCSFQj+5V0Bfhnm8x4gHIcL3KhJC8GyccVlyrR4HBO5Or5CxcBb2
jYS2b2u+MtvwCA5h9evaMtzJtsHFFXNGEjTwUbYDyQps0H+MedUAU3jQKdRvWKiA3g1BPgQ94Yim
b+f4HPCxHfOoQh+u9w2ZVH0sk5KBnbIeSlqoLc5HA5pz8Z5xkRvKuDKFTTK0W3KZmK0iX6tcABoW
TY36pTFwLqMKJ7UsUsKQtge9I1UPZbFyJ4UJ8rCro+ngzaSLE6+VIlN2Pu/hFG5KXtBNCEQF+tos
tP+gA/sOTe+iX4QVBB2fUH31oUpzYYVvTkI5K6UJHE0aJvifLKTnNC79LATo4xw0cAKMALaVyqAx
47YPtNmR8Y9mFHXAP70wD5I4445dH66IU++HMoNesh9QCNsxCuFBicF0arySdw7OcAAPtX9dDVwl
yxvRSKAjHOgtRXgYqXQljphMtzTM+gLUjcrDIVWZenwUMXWSKuK3VbjYV4wLfts4LLNwchiIooIx
zSQlj2aUOdjvc6OFLN6fLIwbeIuak1jzQ6yNq4IB7APfXoU96HgRbD9At3+kSRAoUeli6bPXgYbV
3B7uK+9asq6GN+XX8EbCxBmbJPnv7Rzk/wbomCreW6ohm5as/sV50upvw13vuMmRYVGLiJuAS4Bs
ywZiLWG9JFzRSF0jPGNOIPsVOM9qucA7EeUYcxdc0EFOMX7hyLef3ZphxRnPIAwyJQk2BQwTP6sJ
ZAa2RKQYwDvsFaaXK8DLieY4y8vTcn6qRAaIOL8c3lse4sHAO5EDe5GFYcvmwUCIz3pAt3PJoSSz
h5OIiyrHkDQpmxfTP46es8XG1wAhv0/adrw4W9J6qi5pV+8NMnTUSB7Dj90FFNTnXUgQDxM8Tg/n
hkRcwSc38AAlAzd6TjYRJGeFQGdOCUcEYS+HA14dpfllBf2PCSV6nbH5IbdeG2ynxOFA/XtH0g+6
ILibzht2jZwIg4tQjG84H5wMhiVG89uUAe4hflFmKO3ECbjMhxyxhba/lXux3+0I7RYz9YvPBt/J
HtLIYt3UiHUb3OnERiYZD/cEZRYeJOxc2QgrzDdEwcdWLQ2xQyFUsT11EeJdK773i6QTticSSbZp
wQYXm3JLOlF+sRP/1kVBtf9brWcSLqXLumprivoXVFFWqkGZQc0oSecQHAy/P24RIDQsYwt8FSIN
sE5Uf+LtZDw8653SznpHq0N7wcQb4EbIdW4evY+3fFQMsRHHI4SBSHDlWpnx3nLEv5+wuMCYnRkZ
liOwc3kumB5lIXImqjqMS5HvUdihEqox21K9cxHj/p036SNPISVpWvJ+MntXxsmSvr4Kd+uyGcqv
q9wFrAlUhKFJx8DawcLwR/Wr+XrFjosC8+I9bDRVXksH/irhAcpcRhR8Fa0TRK6Lf7G9B7iU5OE0
cgeRpj8BcrJBUoMJ73k829wrJhsO/qbL6kBnjak+psqOJugo9aIELAGeC1qmI4XgvRe14KWnSLvg
VDOFhSH0HeokAqsQd/xT38G89oHDDHrFPLi6CxMU2R8oCgp3fga/n59VxHuYWJ6jwhQuQcsLQ1Wt
FHPVjseDpsKEhiFMhVY9Qf9R9D/sd+zzmfExPoAITGrXOyxgomFhAY+nHgeoH8IcTfH87/JHxpiv
+2R6dWb6uI4YVAE1+IytWujWP0Ycvph2gWlIECzwhA5gJLN2t2CSfNYi+fTzPRMQvLxvx0ZJc20/
e9bJyVu8/8MFeRocVxg4OAe/VUd+CQMTfqGhPh/Cog5vNaZ9hKOHDAL0JbgB6/JsCHV0RwaaJVdC
rNqRrURLGT1w+7jH5hRfmCaSD3g7VI8EwurdTmCrdlcPF6aJmfbBWL1Fz5JIFtfxnL5jru7OOETV
wiVcqxOlxqIQ1Bwv2kPJr3twRdF+Im2U+vR8TR9TolSJTKYY5uCjWx7gZBKLRRM3VNTTf8f2M8VR
+yvbD2sxxdzpsqYYyl/ZfsVkDcZdo+2KWrTJq5k4pw+x8QGbhPX0cfY2lZydiTJOnDaOGudsQHac
heNn6Sg40uxh0yyctyIekcxVRDgShes2CeerYErlpBUG7I04VqiNg9pR+tDoQ7MPEf9ddoyqQw4S
pygDbfOeQBQ5QLgyLrqru9XOL2XxPuCwjDdxTMQZAfBwrw/hy8iRQAr1SLeOqFtPwRmVlNj8yJqU
AqjM2dLa2PA0I3eYwRipA2CTwEaXAOWPYD6oK1iORFqB+R8qU0+1fghJDPuZ1yBMaS4ftu0ooiSc
pDK9bpn4t2IDG4w1EPj9KAE/XcwcmnWrDus+ZZOOhs/0sBFJ8t0PH18rTK3YmexC902C6kTpBKq4
7kk2ZNEFVRcgOxsodsT2Y+9Nl33bH4pHQsz2NWCnYWG7kw63e8LWYl8xrIECbQveMbuILUSrbuPU
L7bN/27VFfM/vBJo1RG47zTbNA1VU0WN8W/8rsG27vVkER3SCTt3JOz4UFMSrDYkZRHj+sEpo7na
gzu2DJ15mdGyWb9DnVKzgb5KDLoI9Ft4/LtD2tEUlMKv02yFX6dEMCUhfp1w67yXpIr6A2qUReT7
ZdHSwUESbpncq3h9/BDF/Xqd4tdU75Db+zdhfRv0mIclhZl21yfFIILo6Qoxp39W9CeYSEPam0mG
b39zgP1UU6eZ2DMLZVvHfFIMonGhRAqSj8LxA3RuwJ+HT3znMHsJSeh4jG7Re0zcY0iQ+HaYQFg+
LfTGz98GeUA/McNOUAtmz4AWzJ4vzNxBQOsjxHt1ORKDdpWPupQyKbA8XfVw8bBUYeEBGwlDBF13
vymT98DhC8Z+DHWUrhZPR4loIIZuljPdDgu4JzfR7VgPR8ZnQ/90MZ48RDqiB72oogc1B4Bt0Yaq
d+7RiDTLnR7qOKcWyN7x9xakIrqaNUL1f+8X9b9aIvz7fvmLieHYKpNaV+wXaKIi2iMcV+MD2Dd5
jC6evaPLYvtsRjbYG2DCD3OCbvKapVjaKOe9haXgKES3SIr7dUthFejtuNOR0BFn5wceLhxsq93y
OyrSwg0H+k8VpicGjZsVLLtrmzheiFdfF2w+tlldiSWsYS9AOMQsIpMUXsXsOpxY2Xjb3jOgnQVU
quxAeTX9Z8rDPsSdtbr4919sxbvDbuSyGm3XFC5i20uejfnPvcn25Pa6rBdYzR1WOUQVkwJSYfKU
Pm7HaTjuDLhfYs9O/8fYmTa3yW1b9xdRRd98pW8kuYkTJ/5CJXGCaCRAIIH49XdsSJ43N/fUc94q
ypXGcWxpb1h7rTnHXJdtd3tk5R5vj3b1aOgPstCWcXSE13pr2Dj7jk5tK9YyE2KW80AkE6mpoztf
xcPdPoewjU2i6VaeP5xxJi0v2xQMkTOrnGumUoJSsTqfrvRzGRQy1YdgRdufFv5bFDxiKyQbh/EW
81C4C3fh/nGAOzkfMaJsfWtGC1DKmIoyu2HBMwtjeMoEh2Uv/FMIOY9+w0xQFut/yvftcugXsQuq
XGwE7CfshWL1mLTyQeoOFn6SyPoJ4uZs+93vzbFRbmaovSB7zwJ0w0a5gWhjo9BPgCO5/pahi6nj
NPWKyeUuIv9Cod5HIbreNk8B29o7dh5WFFK22EQmJdZ5f5z3hbUnZUszROoOKVvLuqdORGyZHqkQ
TKvFruKSCIe9MdoM4IWzw9he26Ws+4zu+aTFuuWy22yaZChT/yA7lLLLzrtWoF5ilQAOCZYX6eRk
D6DKJUS+5XT45d+3IiCS//C4t1VoooZFk9V0xK39j1v32dAvR/NGfzAH8QOA9xRdxoiWOAI44Khl
QpYUNEmUerKAT0kcgq7twb4/hKhIfJHNuqCCiZRLbBBRbPFREPVockLUY1pBQEb3QA5moe77ct/b
WXXMpDHRiF+KFAPYSdpC69eyhbaYjIRzP1PHhi1FUrez253aYrDMxiE70fHHnS1s2AgszuQt5kJg
sVzE8QzNvus6ZJAeJjJtTolK8G440Kts3ZPjRnk8P1/KZJneaHfQxSRt5kI8qrUnI+b+XV6tqpef
TLaYXfPgZjxNzYm7UmkPLEiKTkh23cqVrEqACR7urVqMUzp8CUVGBoWi/M6ggKKEOiJhjGIXu60p
iAR0NA4ldum0tNLcTJ05jeMViNTqIiR4gmSh/QLp6gdOWkZJAZTSZkcXCC6jtv5Liaf+n7AJQaT5
8z0Xa+KP97w6X6TLYnactshCgl5xJgA1RhTJmw+bhPd/oufG++9TqotbsiCEoC9cVZgIMVkKUAso
7iQMhfgYixOKmcPVOaC/o1nEMdmO0GayJlBy35kPYosAK1iB60isdX1IFwFdRO4GxbUsPfKbZp+1
4qzLhf7dLB/yJj09s2zOBVruXXnbKc2uWdAXpbc8OamJg8PM74DHWBjXY9aSPsOCSImPHSLWFNof
qAJzsVOYyc0kJ+xYXPdpP037U+1XoaZwU9yd1oWGioW1dpFAoO0aSnQpk3Kx6NoqO5tpDwgdQgAq
Ou/8zaJN2/owALZVOMDXBECyin2YeW69tkdSE8G1jjxBqUboIbssR60PsX5PVxeFpvwQoS5w3K5M
GvSm0xsGYzoLNwMCS4yl1AT+ZvrmB2y9dC/d4cKP5wpPJxIL+mhc8nd80eNPFiynpYvlU2xy3X6e
3Qn7175exMrFt8fiBZDayCKAjCUMjBFAKraDfkhYy+T56l6zJiDdrGyxMmDWQyEWdW7HhXc5ka4l
FvfgxOYYdydBty4nF5dd7rLQtTWYsL6kkK6v1wzYtb6IRU8mYW7uJc6ht1+ZhOOVFjgEefbABdin
lTq48u4k6qa4n6bMeSz8qkUALdDS7AjtllCQgFhmX2BYGFfQ8l2PsO2hbwa3bFqcr135ueWB9gWW
EJeIhHpht8gH9ou6/y93yfUu+PehyHZs0+RcpIE//as/0fTjvW6rXPeJH5vnUJ4fLhR7d6E2lFEK
P3DMuVC7gryUk1/lbOt+Vp3D3D6AQOaQhL6WDBWL926JN/YoMBI6YZA2HGYqtIqoX+1YW2WUbI9G
IN1vN4F0V82QVidyVt3TbigSvC21+oYWUvVe9iURuUzo0nlMdCW+TPiZ4umY9GV6tlPiylUCc0n3
Crmewwo70ZpqfekD7qyYpXi3VhfM0oAf2GlEk5ipdTgrQQlJrwvwXR+/HZHaggFg8EMhD1bb9Cle
XbcgyhxM2ELrjwfEKLz90rBzye2kFUynCxkObhjYdpzgYYeWDkaeYJvaWJbP1KZ8zI3nq7aTxp0L
xRboaLkKU8Y2Kx5xTd2aNDjIRaTTXDHCnh7+Eg4nRH6oToPZ5lEPWi+o8FSAGkFLz5AU7lSXNGVa
2um4d+6RPXg66nnjYFYPdzChbBFI/bTaeWV4O+m5sp6DJ5xBFHJCcYwYFcVxXYZ3he81uOAsXo9P
SNmJ9MVw9/9lkVH+01zmzxX21xFqaotSK66OLvTLPIoL5EUQhWi5zw/1TxbbkTJrveDbovdm1eFI
yffcbfu1n8Xy2w7atLRM3iIYYkucX0LGlXRdP+9ph7H+uAbLv/5kEdIQQ0tKsi5MMJYiV4PxfEW/
sCY3jW8/iJV5ARhHZELpyR6Hc/g8KF8ZdULnQfwq8ZG4l1UCy3IV1zEqLt75nWV7HVwgkl9Yu9S/
LN+TLFYw0ess4uYs1rH9I3wrtYi1OzWJBMD0JFYwDr/zViAcE3UWSxmrH6u5Gj3SmcCGTQH3dS7d
FhcruwmTo0SGV0BmOxd6DJLb69pVsrNEol7S77vT/nzaV+b+hOMLo8YNs4Gwfqmr+6ttdwMz0CE7
DtkVrMteAGPQeaFmCDaJEnsBzSYMAvVdfbcGlz3BfZ1tQaXBzkDAB6sDqsfguM1Pql2hMHQfKZB1
gBECpcfFNkEsyE5hRsJmocjgoyZ+R/8YMi8XnDyQkCNCKaS136EqXERIFtbtCCGbxgRadW2Ykj9P
KkW2mH/2v0egtqszsqNuwdx9YdCbtRJatIy9xJ9jZO+9rknxc9NewMavrrvKXDfWkWaLGQ7r9rLQ
2NJGOyE0DhtS2gzg4aDJIJW67DYuDcXpO1sOWDa7zgTJOsEkjdQhqq2o7OPJiLHF5N/mWWzDy5IS
LSDVmT1mueLNLf4Ln2dDfTuwJy/rtlQrzjCM83w25/nHNfe5qhpdht+vF/sUScITf8sOJYRn81Ww
STdnAFsVSUoJ4lUR0DT95JIzoAsNA2CMX+0z0r+Nd60TO7hQxCa+0jlyfAMwCym8P/7L40Kx/mb+
GYalaAYjFdK8VHJm/6qqj8blXFVzR3xZTmAGSQkUAAKghoeltHxyLwDwwwddyXGLSAkO8C8g7RAX
nq2e4wu0LxdJPrtb+c7gtEYi0nweOuFfwXuAkgEnOkoGtDXY0M+7P+cutQTpWTSw0SfUB1ps3WUP
ze9Ktii+moRmicVU0Apwnmdw07BOj5OnO/4T9NtMkxKDtYewhSetcaaKJq9jrUU/N585qnffUZEM
RqYa2cnNl/31Tmx0gKKHtNEHyRHReAt6eg4xD6X88LbvEGrDoZmzQoMHklLXEeWlRlsYNwY45xRu
BjhH8gcRj3fEV9X5puHrBhoOJnMBpwOQNLGCCrpN7lNSPml60k5JPSUWBmmBLaKtTU/7wrRNCSTv
+Rkr2+V1UkLqfCUoWm/OsLgtKFkUD90CJ+RybfWQiWlfE538O9gLWVg2wUNu+PdFZA1Z3yQZViAj
kPiXuWlJMGb9/IRlEKLeJsQp8kcI5GijORshywEmzlPMTuw6nRGMwTRuGKHzE59fWheKHRIO8Xs8
Aoi0G+AjOCqYHWEarHTaNQjdslxLFR87RWIArAe1m0fcH3MTUUWo0PQMmpU3Psu+bfgFyYjc8ta7
oWGlOo7PG/dHZPzhJnTPV06W9ExZS00bIh3Rsu5D+7ZJ1/hkEOV88tkJK5DJTth6A8aZ4AJliJko
JzEttOvIukRnM6p5EGJnO4BnYiMmJRN0pgkJCnHa12WosB9tkcMkvkZO1LqMOo6EAYhSIrxp0rLp
I4mosK6SJhemXGFSYNyILSvgvp08FFooM25l7grh+x4ZBl6iuL1HrfdCSOo0iYiadhIRNcWEajG+
xfYay0bYaUeh+IUROVULCpSNaFqPghPTF34XVEiGMUFIoTxG8EhRbYYjRlnC1Pnpb+u0nSc+OLEA
+6PjCKkMHRP0/yJu2PBUVplvOTy6/BPDih8aNoNz+Pgj35HytmUUw+Qwggsj81GM15Fag7VBAUzc
4esr2nN26m9PJOpOMEVGwzhOSD6PILxcdzLpfnoWm3+Vf251vo4eHMWp90yqlcZNyx9N7ufpwjk4
R9nOnWRKyIHHxnmUsjsPLzPljHwfORUJaUC+u5cRTyiOHRVDR8orQJ0xTmX6NAjakavTyd7ALJx9
uWZU5ER+IK2h9PeDR7TR/ESbYMDYH1/N9dV0jYN6BbkVP2/KxVqC8h/msf5OO+bxmYygM0nDDDUP
xng40Ya67YmykMtMOhMf/bKJQQUb7PcLTMDspv7HAoH6H7hStUrt0V/eLuErz8vJjnaIGgoRUil9
lZPRdavXekLJ/0uiRO+1h7T+W7qKsPrplUfAh+A7Cne8qrorfeJlGGdU3dv/8o/HgJ4WnVqUpa+1
d5ciZEsoh2tKWV93v39HB8V/cp8I5BLxeVuPlynXacp2YMaMm+j5olul+4VkltEtbBXAKmQhEF1B
bLy3eDmEzBFhde/w6KbgvdK7OjB4IguPZj/zJoZN3uMme9WAZCzx7JEI7fHm7M5ZgbCZ/64RxlrR
R+MdY53QnOOR4V3kCP3uLbXAyUQsIebRjCjwjowY7wdk1y70IhTy1tt8F19ve7ObTxCAyOLAIaBa
MZIt3gqWRWIPqUVPdf8KxaBh6mkLaNEV5kxsACyuyMeISeHsqf5wPzUxCtJjdEevtgRfOyLmGGGS
RFIGQKSBOfQ8M0AcCat65QSIE0H6VSFwdrYI53BzP6921uv1oBr7ydiDSGF8aHMHgasV3vFnU9O3
jItEMLtAwrLIIvRK5zJTJtBH0eSB5whwh5Xn+OnWhlTqC7rUW3Ba8Z9YK/GMVbiKg9KntOcn1OPj
xEsUx6lZZI6SpMDoXEOBQhNX2SYKuw6RaTITjwtGe8dUgZgffFCoRPqgR7nTB504wt5FVkdGYofB
0QAF6E0gOqQ8bm6J8oit86RHtzLK3q1rQgpQ/E6qGmnc1CT4352XEs61Es6YQq0Ag978KHQfKm0F
YKm5d159wLgHZcurXeHdQzevBXYfDnp4Q3HBedcKdDmAC6NcAo7IOjqpqFVe7OEx9/gubJX0Bq/U
kqsalywQPLRu/hHKrEjR1YJP74qEAyc6ZVgl8ZX62q+QP40b5CnKOMedfZ8EJXt3tHd5wRISR/Lr
OcG0DIm2lt2nI0FRVcbpnRcAYq1ZPsjjwbjuF4ykcNc5gK5DJmS3R+ZN5NcKgOyNeT2NCR6libwk
KpQwH92lgMiiIFnFt09IX7vK54SiR876RYojezYUXSn3IuHeitnzPq1QTmU3UbWgTP1ELSu4On2e
zZihkJiJN/4TX6Ql+y/xG/ISiHTdWX7RAziA9xZaxNkBlMqDgs16YiUBq1BAzK5phdWVtO74iuge
wZnXSyKz9O0zBGA9zTGSUJyzda9ReBXPf4qwi/+TdXFCmzwFZOpNr5DzRfpXHBTc4yKIX0dZWCt0
GxB+eNVcdjQeHALqXQ5NwpEwKRiJYYil7ZSd1B2YRG68Nw5QSMCxbGJ/Or5GiXbANg/DTNwCC3Hk
AAeFp4h7MvMl7kPff1iX7Pw6IsYGPCyHqsn5/H4OZwp1tN4i/gdwCerK46dXl6cPCd07/BXK6nVy
RcTPxvvGpMHxBJOGDc4EMlmEYYTzBud2GGDVEszU/17LHG5kUhEIPz1NWdvPeWrMou0Oy4RfNkl9
jaU5rk3yd9JRy+5IKzl8pXL24aPZ+a1MxrO/GL6acU8AYEFgQ1eT0k0eOMSyCDpOIeA4WhUtfMRN
poRdGxJ7c1Ko4mBBsTB73Y0/aHVk2EHtl2aUI8uifog/AAJjF3eYsxCnx9i91eyiZpOEfjO7flPB
ZrZxjleEMhw9RCX2IymH9+MDBbeFVSN8YnTHjeQ1VxPk1Zr7k9gIEBoNWEaRGayC473FG01KkqJq
jhrgY8i1qJMnrovnv2+iGfUAEwkGMhLu/yqaga3yn04Zpmk4ADcMxSZO+3/3cduTrrd3vVh+cZs2
JzOnDDTPeNrR0N897YExWmXFF4QuS4KrFUEMapiGwLfDuBwMQl2Rt+aHvDuYyr4u98gsYIq/bArm
sgjnUygZgYTDpQ2+MaRnVAJJHDbJKnDhryp0lFCIyO70yruvoxlGQij5FUaqCTULKtcQmKUQKp+O
SVGmNl7mOpvqTBTywVWF+JXhAtRp0Bzy0VchZd32t1lIkqs2JRynGX/gkZRt3zpGpRV+m87+GxGH
vRyEbwsTX90b4DEgWv0gvYyrhlbATd5RLiGkJyCppOqvghWLjX7FzbjL0uhxfnKvQWyrywi7YEHJ
3YcTWveTyxuFWxrqgJDSb6csl6mvl13diQSAEX6FeDNRy+XDVwRz9Gauhmu+nTigcRPFPA0DwBij
0R99TBAKfPJThByCfjnx4kCuRRIMLtyZURruIwCLcOegiFA/qq70ga4NE8s9RRNeCywbscFcrDtM
3QHuON1GioH0yPGhSeVGGI0BIWM0voz0ADdZ0RZXSXsU+W7CsLJ5hGjVZTMPPUSSUC+UuMajPkRV
DzGFnDOHSDakmPCTMVH5nezLP+QfjeTjX3cb0gxnt7pmArK07EAs1TMKJBg7eo1GE0lHVAa4IXmT
KezL4FtP6tBE+zswO6zH3nY0oUUj29ytGeygp8GMQT6Px2kDiu9Nhp8Z5FZAhXsnQTemnw2Nto2f
w03Dd+4DroobbB9IXeCgnB4yW8luQzbBDG3xF2Nz8SrfkTi6ZjNFPRsd71CM2OOIJLOKSKxE6UHa
AVi9Z2512Wyk5otw3YCIARS9hqOhPcd6ifEr+v7jGRDQeXQJYuteMfZyZ0UadXNP3gXCGLyU1R48
jP79C50xxtduQvbs9mNwJFEUcgmDWxfcq8Dm7u3bYMogA2OVKWJHj7oeGlrEMBal/KPLbOFHohh7
BAhH/2KmWktsJB5RCh7hoIK+or9wlOH4QVz7drwoQJNgb1jJQ5i2kBkQ/QiQpfRC1PhcEoNClv7v
WVk/uVYQcTAq0OqjiCo543hDL54cFMdU272PEzMgUhN/Df7FJjOWXcnMszlcp2DoQusWGjfxznFw
IiJbnJ1uYUFp1WPFrXQQLWglYxURgVvw5q/mJ47d5NXLcC+oxKsg4m8nKdYAP/CLW4yp+djGCRRa
YZw6caeYgpcE0DMeZSw6UpbMejy2ZAsnDcEO6e2+6+67e7uTlQwjtIgo5YWl6Pv9Yl8Q0zvC4RDx
xkTkwotfQ5mZcqHr/PXE+8GjlSENIs/uGB6Zl68oxWWdeqPtoHpm8EIecNCtNrSTHYl5zfxE3gvk
+fAcU3Xz6J47pMLClLppgRC1RS5tmM/1GgM846cSxFtOcRzhmNEQn8VQETUQXm6y8IgA/fKIr0yr
P8AHva/uQvyXX0Qa35LyD+kC0jZfPGyi5RBvlFCqbwyHm6lQo5EXj018vUV38AJmaJNsaAYXOag/
T1pw6cObFl6WyPs4rA9fiA7HVKdwHbNFzUY1u0uZzUwVgdBrXmIsO3DbvDFDMXc2VgnBJaGMApaf
f60aj/gTnDMk835+Yji5iZJ5yoGr2ehJPHWyznd2zGTXQhbT0vLoKmh93AVuK6IU3DKwxHFZNWHA
OQ3BAGc7zktTWPT7pT1o8CbbhzMeVTTlm3h2QAXkon29oQQDnuRj62MGQJOSGYAxhAfEg27AIOwf
rRUj238qFf3zEXvw77OKNwcjJAY7JntsafAsRfdjZJlI2cKCcNX4eE+sJVW0jKhPV2vJygjv6DUo
uuEowS4cIukYj5FVw1YM7j1PLHEeIFyqVYOLLWb+W5DyQP+SN5zISZGjjH6WGoYmFE7/0ceW5iM6
4IDwBYm3dI2tKeI5NFsBetv390kR0ahDF1A1UNkcW3H84WzTIgZ8VNbo0ywr6v15Qu0b5ry54XCl
UE+JK1ngJJIoxVtEqa2/fRqEqoCkiPfllrSUOlrsSNFxFpzL+UxybpC954aIdpZVRmwR35bBPmEr
oJhX9civ7bBCECuCTfFHPVHWX/Jn+YSz4AVyIjxFiiJgK7YWOQNKXVxqGKg25iMKdZ6KIwLc3j+5
Bmd9r8RNVu9rhkrcC1SRioqXDdxLRrCBOCgMB8195+d9Eq8Gbrd1BTXtR+ul8p54qZDC59f3noyf
CmpP8iQ/L/Ru53B+2hzt9Es2AtvWMmGzXf1NfLctCHC7Kmy5BDsBQtF/snJPp9BCibeQpasPvTuN
EVqA6+eWpF94k3Vq1elFTWdVhP1aaqoxaRWOg5ZhxinN3RIVaBPfc/I8w/4cyu5V44sJQxEQOtBb
S0QBWndx2YkC9FwkVQH4Fx04+Tf4rVfgoxKCBx0JKz+G7TcKElGo0KlEec3ArRInXyXZUm95X1Hj
f8ryH7VLmncyX2P/3T7BREfSC70trN3zLHR3HJQ47nHckg3WalLBVuWc3kYmolYm0JzDvQkqWBc3
x+RuJNde3BQmmBgP3BZEOHbaTclVT3o9UVddAiNYUm6vxLdgWbhx2hVn7B72JMTaLjjyrBG6IoFm
+USBTlQJP8fIA/DxRB/qlPjqM+uFX5CNS43eiUrM0cS/GEh89P696a7pfxsZ6LmrFk4GxZRVC83Z
X37BYjBb81JwdqZJ7sQNjrJLIDJi6vB4F3wp4n453RFVgq4Y3Z3rI6YlN5Pqb/sxrpagb6kXuKch
GghynTiuMl9TpqwmsEIlnXn/+wh7tMUR9qSmg5reWSlSitt+PRzCwtnf6ft/Blu4yVdbjjIh5Wto
uSRcgo6C3LKN3VTYkWQiIQlUo7cNwLJH8cMTgDYONqhjUB4AoUi5SJ6hhz9TivjyxEfSzRLcypig
8gOup7I/2GRIl8y2slpPVUCLYsq2jdgK3FZUeauDCfsSZolGFrYl5mW4lXgAMwqG2mGlw50OXUou
AggeJjWi06pzIzDo8kY3Out9BNeje7XW8ueMSbXyi4j+KNV5JKnCfi9ImtdQfn/FzEyK1HaqjMCX
+Ej9VKEVn+/JjB1ion7bOcvefaWlBSiClhZ38wH9LCEKCa0pkUApJxfAwtA0h4SufekB7EagJvOk
HbF0eT2ti/dIZD5QTNjjgzQeBo4QVyLL1S/PtHGb0e1Zo2slIEzpGIBWxgBt4X+aeTyMaN7NKc4L
nlPuZr0ADX92vzw2SnoWHIbmnNXwDIp9JwuV5rQIcdqYHw548nd3NMxXkQR+B+fA+SE02XxLIJFp
1QYt86XZ/xhg0+7zh3v+IC0PCkFigvhoDokk02kioEcYOZpTXE+RSqCff+oF6PHMvQSYC+9NFZJK
7XXecU5Ofard08FKW3bu6/0W0olSzbQIVSCg6zGZXWhyS1EC7rg0ozLli/aYxfffbiNEPxyhmfWQ
HvRUju77B54p4Z8UUev3nYmvdNwzGLry0pXZZkrK3i9zVHATQx4paF+wg0s9/ASjlQkK9ltm46jU
/n1nq8rfknR2tqZaMvM0VdNM1fxLkj6cx5umH9HTTyuAVqGFjgLhM2xgzULzkBp5+vkzfwQMCjAa
7uCTc5jqVF536JmwQ0nsUAIOxQiq9M7I+zEDnKBzhpYRmGiI2+BSBiHwLS2FJ3RqkosTh6G9iD82
bd5ZX/cc+sqyrxE9NsM9op8ecurJVYYqBUJBNZPugs0IVXS5Hi5XcZzFXusmxJYwhcHlR1oJ3qMj
/jreGxIQQttXOSTmHhee2OdIkj0gQbkUmWWUMz058pSP4b8wKegt2LEp7BKM3XnqupglUF+yd+A2
DD5jZdQWpepyYS2i+VwzmH8CijAM8a5IwMqQ1mno4rOKq3AfAf240aLG7BCQMbilC3bnAIfdFimI
whLh8TgL7THxgUgqER6jp4ReM2P3pqT1WKXdzZcMEGFilVZBWoIk4dY7ewMkfoly0tM736KFjPxn
M8SS4giph0kGNx2KKUAoAWqMZp31boKMU05eONnf8DN9hQdFywzYuxFzxIXVPjF8SHE8PIoV5Ad/
GBQbbTgGodln/c1n+ItpfeijbAJqKgqgDl4RPRrMFGsXwBED339fn5os1t+f6iCxPg1wiBhqZQwT
8l9PHqs4OrPSkvrDaDvr4R1hOHmqANy6Pm5r/0I3nExbYF7ws3gsHdH90DDY+qJ4KWiN5qbo2HDB
OttBGmT2Cy7vfOW076LcAOW1gdiw0dG9wSVLzfZzI4RNCM2Pv7Bq5yPNKTS3AZfOwQMqhkX6RTDD
VmDKQSaq6hc2dAFxLSurrZ19DREBb/PgD8wpV3QbRov7V5xLJfJK0EKUKrsWcHuf3W5pfkodYJhq
XN9RvyedmZhLutiprGU92AjTo4M6uyacrUVAdxkcMiecVvSu1MZhf4ytFugbgQzxMMUL5zg687UH
ijS5leFLkYZUZC1kJ6a/LAboAivraQGnncOcR9MmgmNsvAZ/cJ90CkcclIu4mvXS8VF6THvn1uci
yqfcMxfVCCOKFUIPEd/q0WmGpeZqzxYGWRr5nLnV2KLhR+JiFTNTCSpwSpgZevRzcHoF1gkxHrEG
24Cl+wmyyEEtjFsWDuOUdWZ24Rp34wgXS8x9tHFnjDtn3Mk8KeqdWu9qHd1dm7vzeiYpSEkird7x
ZL8+hX1SmSGPBhUdGGH2HKACPhwVAYtuIczhOMO81Eb6MVowl8nioCKvZ5WxDzn2zVp4oqDxxrcj
Y3R6VzVmV/FRxbX8eyvOhtiNBSH2sDXYTtnpYWOXQ5e+gIpg9wY9R/KzW3/o9vH4Y7hwBwKr49LE
hMuvZqcx69SsQNCBXEbN9CFTh+xOP4b5JDNIxJItOaBRFR05t4PFY3aJHKDMdAOdIBpI2v2Qv2N8
TEw8rhwt5ECBglIGZLL9+9bEhPIftqZJQLMKnNrSthbqH1JX6dR1U2eyNaUsb4kJIVp39PweYwiO
QU7na/OOnbhtwys2dWKxxyj0AebhXMXWhDH9GthPFV6LNUgMNwoXu4t9tW0qdtS87iV2EVvoOvtV
6d+SikfIHu0qO4dtw55hw7Bbpiazip0G0FhsD/YGTGqnja+T2A7Mt59PtoDHuOHpmC56EnY2Iib2
g/F7MxS1P0P5FFvARL62rnwZoRLajlGsdfKuulf3wtCGwNtzLCGZfEEYzdq+ThxMYjBlMUua9TyR
wyxsKCxn0EIs42ZdwIwsW21nf0dINNU7BKJktdmxbMdzExtqdPBKB4lIog+CWk3emS0Wp7IuS2UM
bzLSK7EUSS9ZlyDrj4cAVAQWHMsuz33P5xy9ofJZafUHVfE877ous5LiTqwulpZEOvqQgU3l5HHX
QH0FpkECfPpkqjFDLATSLBxIKv9tyaj/d8lYjq2bSHc0y1KMv7Q7yumuSKV9xMjVRHBH+mCEAzcJ
wAhZb4RPhFidF2jRa6S3tQJsQJvjVqKRew2Gkw/ABiw0TGjoz6cVAH0ZBf2ZW+2xOFSDqNK5l5aq
uIsWd3H/xBlxpAuYiFRXKw3DWsOtNDQH2zic64ehfuwZ4iS02mwpNrQ4ZA4bsE64aDsaa6uN7ukk
GqgsAu52XBfooDnJV8RzeMPZa46MVlEEBXJCp48EKpBlDJwxMDErHu/BDpMH3S84S7MgLkXktNxW
RcBCH+u7dIG7KFyXZ7ovUA3THfPlHRXmr2gbYn/OXwExz+dowRJ7jVCW2figzRBBmZPKoJjLABmZ
NvsHrzCDbV5M7jDzYmz5GJfrS4COvAaH5TtXMR7iRsWKYfxKzVA/MNppHSLxAGJFE8oez+5/jYeI
HG3Tc5HW56TQYlDmDA9xR45Il36aH5l5QmKdaJbefOPD041OM9YZcXjWJnF4/vfV41j/54YDtEY1
TVmzHN1wQOP/NZM5W7NjTlgc54c12VR9Uz7gcUIy32OpFSUAkHwQmYCHwA9RugCbxV7B7JUZAU57
xgRo5/Hb41GeOA391s5jrODYp+OtOHlLaE6+shyG7uAsmB6QIHhqd1ikvSLtVWWvXfZFub/oO/O6
K+1M77jjZCUGiVD9ihBzpJorfWs9InJKNG6edfOW0eOgyHWitLM8SRInRputy3MDpsnskbejIv1P
uOQasCdOixDKael4C10uTwCF75kKmf2Wyqf0nAtBp0mx/cX8KguKtm/Swg5R7CNganpxtTcfGRN6
Ky7w/YivuHQ6zrV7QaOkdP6yXvrVV6++RCC4yApHkeMbo/sCg8NYMZfnKrwz4e/CqRMgHFUNZVXo
mjQ6+IAsyV9kNLvCuRoVdKO4NkQXjep/etUCg75uI5g5HqIyzKFnl7431NCrKvRRm0RqGd3lW1F4
dLwlTTS9LU3sRzQ4iobEwO2nJ4vDaCVo6jS+j+iMGf3rgqnO5dz9vvKfm29H33mmkc0L/MgnEmi+
fSLqI1r3fFb+XtVPcuUSDQQoTHGgxfmomgqaichRHn/AR6k8YgeJKoB7pz7WDFrQaPy/GHW+xaRM
qbWQTXVroVUhQYFGyathB3MZotOi2qptDjhicuEQj44MKwNKwlg2ylFXGdFoRKcfR/+lwDNh75xm
bzRCM1t/bPm/XQnRA3W4e/5Oy0Wj7VyHDM1QLM9GLgrcI/YPM4bUTWYqsse6IbaXUwTDJA+ANUR9
alyb+01kvqmgCLCYiEgtMMUiCoCnr5rjKBP0CAniSONWHJzU3VTsr/K+Y76jvgjRshKNnGcAKtAv
p2WsiGZK86JdYAVxHgJVI4b1XO3hNPsF1JXFbXHU8dUiAE29GS5ELFDfUk0RtFCEDDMZdR5pvbbB
rQxyCmVKhcKdnm/vIm2Ca126ZE5ssRMsXQmhcRNATuViRXKJMMc32fDtOmCOhnoRiVsZPFxnD0jM
zCHhj6XsLPgUxUW9q3xrgH+vFW//o0jL2e1VMXNhVHZSw5pVbYeAYrjON3FtmBhBiikFzcI4Acdh
gOoOSCNuyNGgI7qK/oaUeRPGkTF1I+4WfxF9GmBpl+xCW3Ute3spglarHNQXVAFcqA/kD3a7dz6S
LMW1zZww9HHZPZIiYfXbEbSIMOkxIazRtAK+CzH4UkTiON/FiejIbz+OikdBwhGXlf/PE6l5LW7B
QOvZQvsZNih+Ono5dQTiRnzjSFI7cWkQKCqx/PX3nvB4QLfHkMFNbtITwXn0KL/TZ3K+IqLoWG/I
NMmVIImX2yr6Dh3KLrQSZCPhBfKIFMLXAGdzKqHjcC4OroBKmKey0BCaCSsNWEznnB3RTc8Zrpkv
FMCqi4rDXI/LJJcXSLh2EnFhdXwi/bkWuW0WaCLk73UMmWbyOygeyKQaskWERgr/9uVryfI6UfIG
htDj0kd3C8IelT3BWGcisfTd1OyKRaRiNSA73scF5lrUy+Egh/hsMDDqRXbU0WYl6pgoDceUuMQZ
CAxujtUuKc3EMvxIfmSeiaMT0O7Z8W+muMhQOP4E/sO4i1R3kywU+enOFHsWT3+gpggUqQHQKNL8
Jr3utDPdxxHaqLSrij2MBuZQ0H6sJ2Tq0FRRpV/AyL84iPIYu3BtpAZIkGAaCGDA5DFgiW8PEAn/
MXDa+Jnx5MiCQ4il2eS67KuSTLDd0OwmnYPP8nUYRIeBC08zvk0Mzg3NS5DAoGtvXg01sfG6zjt3
q03zw8WrEGJdRGBY3gekiG9NiJHHhldeXTrwRDDQhDdq0Yc/mdEINkR37x2h3L7+7fxGFbpcBZ6L
j/YCo5xXy/PxH+IJwRwz4dkWVzeJ6zyJSQ9XxfkIrwHdduCuwFyEpOy8Lzu/uz7k+oOpPzjjgyLF
PwuencgVkWiGku9fYERh9NMTp6DLKJrrmP9U9G74SRjurgMjEQ+wjo3o06Fcp/3ByLYiy1b8vcqF
9wC7Nk8WXLCsyZAmR6/FGmqo6149ufETSbjMo1ufP2KYw6V8sUxC4Coe44nlv9PZBzoh6a8ToAoX
lRYyC25U14Oji1CJ9nqwqoNWHXDDoLV36LYwq5biJ853Lca49XzXspVfmz2EwJrTB1uVyN0qqvYN
PyhW8u1H4VvlRzn+QGnUei03OgNV567DyJlnNaY7JmE5xJnB8z9IjxKPUSnOeYZS1kqxrsXWjV+4
fAtH3bWS5iNfBAWacRM2Sf5Lv+EEyqi5xSXC9APucNxwmZ7kn+EygibyyjbhG8/PfHSbHzlhsaTG
toTQ02hw+RJclhVsSp4bBTPid2ZTltt24otfevc4u1SaCJEI66LY3ORIDG6ciWcX4At3GLyfxYdp
JNPT5Q+PaoiNTVJ+jXVqhuXgxMGGfOH8gH8Tzj1SZN6IWzLwCsou2Hu1j3jpBHoHA5wdonwky2yw
nuhfbb2vEW8Sg9S1A0aiWR8Z3CEJw7SCiQgEIJzyhPieaqRy6fXCZ6y4bxLECw43/kREPAkTqN2w
kkpyeIHWAqCS13SdKzFakt/+vezdMsD+VwuMsleTNY5MAtlo6n9ZSjX50vVGW+Ar2WMnpeRFakgn
mL4XtS6DGMAhEyMYWZiIMctR2W5mYQpa3MPLwVoONwlr/8EG06zvxmZHycpEgEaUI0YZFKlbhUph
ykVJStrTGa3KKiFnlHHjnEbrLd2U44oRzUZUgH1El3+JIezniGqKJq2b1EDWiobGEZWsxhm2TvZv
Zx1rBCUs9SvFK5Vr9+WOus7xHhDIVAQ8cTddi1TK0/aJyvSfmpTnt7X8alZBbkJFIejrahc2lShI
qUYpRalDUTkMnNb457aoOk0ADNAXlABieUeXynXNSpAoRtnlTyC+i8EMR/7Wo8hev8RahYoM7Dca
Zs5adiIpsWq+GxjGLsZxhB/I1+9i4sF0BpP0zUUymBx1ND/ZFu/D5/AJ99sTT1cEISXTgNFXk44a
wLVRvEdIt6HN5e8Ul1SWF42pixrrU6S+M02xaakRKlTOTBWT/2HsPJcdNbdufUVUkcNfMkJh5dB/
qF5JgEBCCATi6r/nBdvl7X1q+5SpLrvdSy0hYM4x5wjTKWFykR9E08lIAl87S9/Vz6S8NjGDPhpP
5hklDTxdQRF2Rbin2cRqnraFf3dhgyFrFZ0mbaYBh9O92GupEnlcVbMSKmQ3zEP3CZkHnWa+K1RB
1ZdP4Q2vSa71zOckwbykawUL8nBEYI/YnucnJFFzZUCAhUuah70VfGMYghPKUfBO9Ls64o4VExbO
P11/7Qk+0gQlaSa21N/GMbmx99TiG1HTLhpgOEaZlOyvifaA3pcD1TlVtZCYMwsLddS7o8ztjGsD
2vJk9JIx8+h/sF5oTitYQ0jKGO3LhhfRADX6L74cbDgdpl3HnFAqAAnzGJZjCTFHDVlymfUCZIfg
zl8EXRT/v9mHhNIOSwcOOpSUVwK1EfDCkK5wan6gpFPPyaFlPFmvm5/XNXFJ0rShgjtz0jExxwgw
37HOJuZ3cXA2akQ7LuWaWs0eC9sQiIBzhRbluVorcMjF1J+CTCnGZWSpwxgl8NEm4Y8QU8Hm8T9v
k5rbRtItmnIIl8BdPI4aXFT/KLI6xOHdEbono31/dZDA+aLSUmM7fPe+GQJVQ0A9aiKe6ZQD/xFr
BWqq1e325e6+eIRlsT9jy+blt9XPTzckmHNSTzHnpJJSRhfSBdWTpydVkEdn5lG/XADLUkPphTEa
x884pG7ujQ1rLJ6K6DyYlpDzRnqDw/P/KsKUMOwluUi7ayBNFFFsQR3tUsaespQe5TdUaNghHz21
3w7Uzdv66FE2MXaws1TNUumJ8sGfLOe6yfxKOnqMJ2j4QoO/0g79H9hgpD3O1itUSrkJjHf267We
aJgwjKJOmsrJO7+m3lchypAoQNzaNNm85QOPv/d8j0NrrEkxXFbaBF74nlQY8QrXhJ09W4/TR6eE
dDQWtm95nOHtcoo7oOBcLuHBD+4NJmgkKuYpoVZC9D7PNXKpjjQbA0TbkmY+rOoRaombepCIpNtq
PKR9l1Im67lGLpwG6iJV1knQkKphL7sLx8GZN4nwUGK2k5RBs9uS71kCM7CYofSduSZBoZ9sIOnA
dFHtOKh1EEIodKaEy1lLKo7snj6Y/lHk4BDcHP/lnt+ixiEG1y0mJ8n/j0mN9l/GiKKOwazVdceQ
Fei1/zBGVDR70FoDS/UXePQdOxzTL1CmAFFHctQFZfygwLyP/l5iwjdItSfSmzbkv6H92mCZapLA
zA5HG1IAbL6nLQ0ZJ5JnyjXPd1LPXQzfJ2dwH3IlZMYmhn8fsBYDIZ1CyMe0gEgcb4poVabB7cmz
RFBDifFhLyxOETxNdOSuc17WfoBk3grsfcHJArXo5wlJCp1fud7/TrFtz5/tX47yvSBu4DZYm/1S
i9cAcdD4RZ+fQNZXhngzoF6ANKZc5RUgvfAaAM0TGlEGeQzHbf+q+fYL6PgAaXQe6VAJgcNUS6Yz
yQ6h1wKEx3PwhE8jGJiJzoV8phn9AnnZ80wpaBeoC84F4WazC+pAMhDPe8JGZjxbHH8zEikbaJzl
WaDYvkjBr6iRTMFmB7QCWUGr2M+AU2FIOr/wrWG+6SI+J+YDIQ1Gjt28PNUfBwnbrMjSoZZRm9f7
e0oAQxHXJGN1rlJgWtXiHgigbAoQe4I2QXSuB3gFucpHJPX3+I9wvOKiw/ZjxHJ54YgCXcGtoFad
AEpWNPkdUBWgqiKQHdkpCLq9fhA7WWH7OA9gyaIGigaUJoFDAaGKmXpr9rUgL/a1oE+AJ6gTyAne
VDyQ5rGKTUT1xIYzrA6vl3DCrMRfgCYQE3yZX9cgS+03mBJAWYh04HDlHS+us5KsFCVMPZvaKVgj
GzFYUjAGGZsIbv7IAu4QMK6//Cl/qUkh/Th+32iphcuNTWgg9Zb2A7Lb5qpAk1n1pxXT1fEdS3iy
t5Cz1M6/rFtN67+IPraqyJqhmBiOKbpm/4MOMFWyLVmNjnj2iqzGY55qI0tQ1uhjaDAl6RcuJJke
7rcwaSQWPEi8cgzmIQJcTunthM1HSj4rlEafY1mQVk/7KsaM+6xGR1iVqjDjHkwmKiEGQFpUDtEJ
Zvjg6lpYneMzQaPszyTfgpYs2lF40yH+ve7ZHX1VChB0HuvwNiHrtA/JQYltQtsZPjHt4JohP0VM
9yHIwyLoyhDdIywCcnqGOacH0fqghhduguDiXjVkR8hG4D1GJkyUPq21FDOTqd7g3XDEZsPY0DxN
7aMEsul2F31bex9nQmhYzTeiZx02cH5O91folYz/ZOGPCutncSemv7yglSfL+CC41X/FAV3J70gJ
LVC0hD5QYixRBn3nG0RvHj+Q1rd/TlNJNO93LXNHIri7rZ79YCrJvWJcv/BLsb9yckySzNeMjcoT
X0hR+UA0lbFBJClL2NuDRj0G0jCmqhO5j2uIYvOwAuYOydFf2Kg0Klju6NYSsuXvQXORC3ZAzzP2
TTf/W9uO8O5n/5WhJ/MJgwmIC8Kt7TqHUcJvPs2SOHn/gFHr+hMv8zNytLlTcjPGDVi7QSFQyLnm
x9a2fIbRLRo0NidOSuPLzuTqqlLS4MDLv0LOy7wbLoFcCxmjnJlPnHfc/uwxv9qbIJSPLPNvyZ3y
cCndCu44ye51jBJzf4PMiXU7/oBjgMkWz6EmuBvQsJ3fSKTpRFBCCIt7EL+nagH/Vf4gXL11kXZP
3gycYVI50BcSL9zDnJU3x2ZbS5ujGzBAsZ/5nxBoGdXUfRSItMz1JwJke1fhCCfyjPNjigeBIa2H
T3J0eO4RLbMksiD2QefXvLTTbq2LDBQWQ8zK0F7eCPkhp5Wtd+jcv3rTqqlcnkf0k2saVtKqEB2S
o1JMd9jgwV2GxUV7uX4dws41ylXNxty3cAoqCahMBqLTWCDMdkq4e4wBW3Hn5jY8tQ7r/pb+JkUZ
pbwcock34xYGT1INxEILAevJ4cwQl0QL3NFBhiWiLTmK7AGWyfXg1W/K4YeAp0L9OtzuPpllqk9C
vdqygtx0zt2er9YUc0GjfCQ3SYxG4GMoM3l+7ogZYx0hK5P21N2wxvax8iW8FzYy4b3EnDgTbz0u
kD4S3WyLEV8G01aN8hgSl8btfRWcYrbyyz6e9SeBjnmiG0kzQSdNj+j3h811EMLH9rBdTKONPeo1
0Qrd2FtdUjSM2jvP0D3GPLiNQNNVwCXsy0saQ1iNeBhCTIehmGrDSqTisVvPd5VBkIOOZRcIu4mu
6tbQCZChAYaNq+EV4fLHiN6EM0OLUEHRgb9Odg+pVszLPs9Oqm5QxGW/r/zh6eTVH3oLVgKwpXuw
Amn0+uWHSiCYkgPjYxcOL+RftAgM+50VYR8IYNo3wD37K+sEna2N31721xfTvNdkVIYrDE3xMkg0
6Kptqm9Z+6tnqN5OCqenYuwx4BICEw1GcA9D8gRhAd4O9owQ/GDzYOsJRcBwHkjOoNPh/agqmks5
drgSitcmf8GRuCdPTHEhH48wj+2t0QaTGRcTG/fg9LN5gbzO/EFFwDvAq3RpiqDYsOkShvaXY4GG
O0Gpo7mEmGgmw3pSkELcV3I7qmyhkLQ9OzC7OxSQBAnTWMPRJva+vWHGU3qT881HwigBJSoh7GRs
s3lUHuE1n3CKOrH0E0ztAwibjZcgPU8Ngxh/RAp4xBiCbIjWRatp1ripRKig6GilN5XI6aNIxOTb
4v20ZtwD1nRcoRhEbPLTE2dDvWwZ6yBQm20Z3sZ3foiFjG8R+DCuq9O6gJLhotnEZ5yLx2SMzmwA
RA+pSsXkF8HNnmGDSIsVWbFkVx2FsGnSAu1faBiLAeh/jodUxVQMW3dU2bEh6v7nVtSyDvY5GxkP
SSmeY1I6ne7JgFVHbny3JHaJJQUZMfAeCexg6cxs2RReGacfqLskhUOEIkKNoT7GgVjIIx3AoA5e
Bs+v21zqDRHJKkkhYYIVgRGYppDwACQNJ34el3lSgS7isLCb50l2CyWeoqShTcyJw4FMwQvPmFAm
Jagm6yK0pSBjWg+Tk4HWJA5cHY0OhZWgChZ71wpnVxsNR6bZ1WYxtjnPrjYL6xaL8rrxIN5yYNOE
V3kBP599quQRIEBN1ijPvf90Owjjcgoz3uWLfTnlmf0mcXfqbOusHraduTkZ28thywaPoSo36ZDY
7Idm/X+GquCYTMdkPCZoazrAH8NUAr2Jz8QbFUNPrgCmKxJp6FAOuTzh939o6GTnMcTtvZPeUAgp
XHea+yC/9/PGxfw6XO8hRxlNxJ4Gpm/DILWmSrCnMS5uRJWkI6BQ4pJwe7/jjzkXF2MEdjl4I7QY
AE+ihMP4PWGfe8PPyjN+VT/I5SlE5iM2glQ/RDSI2jnyF9r1LvcwKGi4a9uEZ39HvHO3MsmwwdXG
YxVDEUKRiqwecuPyOOaJjC6Gh/KATAaGyiyQ0S+xeYllbED9Ao3KPsUuncjn37+dVc6c2gi0KdA7
7mfB0VXXcuYqto+pDVxduI36xZ+ILmUbAZh5Q/rSu1ecA6qoxbFhinQz0pv4QKs8i8QzZmBjokHU
yVeHmZp7PXlN1OmuaUT6KZbJ+W3ITd3p5a7td8d+V/bwlHdoRUqG0QydDWKNYwB8wbTSiHpwBu4J
smvcAfN0GGpoxc7RdXDBezx1UNgYjPK9wwfQT92m98Sk5vNzswMqfiE2xaYdven1vc1iLCPdPbkl
rMEpIUpIDvKwd18wv2lZLcycK9gz/2p+44hR7/+61//Bn5EGu9asBj0jdzr3udYGF55dMDC4uVn4
cltz32IbiSQVpTkyZnTsraDpOwdxO1vzjQwDd75/9/NtixsV9yw3LHdrPt+n3KEQeDFd1ed7s8E4
Pe5njylltkjjJuQOJMKDe2+58bjluN+40ZYmGJOoMLHqjcld9dzqsdZvc3/UE24q7ij9miydquAK
ktr0pWexuDm4d7jsuR0uRFlbWFQTkmYOqzsAN/cNoI+7hnuBP9BLkfxF08d9QPfM/+HnuFeQcC/2
IQR2NHjLnBNuC0A6xDPHvaNpRV62aMtAr2TXcS8YuDIINRXXP3Iw04rPF3HNt7KQg3GpZzwr0hZa
erj9rc+X90I+rzXcXsTVDFn35O/HkEsYiUo7QjoXly32BnDJCzaqCELiH9KHd918jXKBsuVQ5uuS
i5Ir0rg7zRciVyGCHy5A6hqTByKzSABLoNxkFD7OiwgXWmF+ILZPEtq+zRfaaq47rBxM+d/jyHVd
GAX/41rTTEc3FU2zFUVV/lFX2stlGrWDqYvcMZ3Oewy78AU1IiagRHzQs6BUw+KBbgxUywLUSvwU
J4n9j3wDl61GpnmX3Ht7mcZw44+sTfpQyvDajrrK61dvPv7qkHeQNHH5nqAixL6PKCtHXI3O/64z
4xeaKnKJS6YMuR2+GFg/FsxrfXsm+RzfXi6Yo/zpoV5nd9WRYfmqy1bmfeqYRJIm/WG1V1e1K+FN
Q3pbuX7bLPIPXNzU/UY7b9BkU8C6fTRAriIaxfgjc7mdwl8AxahhLMOmOY/CM77rolRVmPMQZOM1
eA8DLxhEmH5NvtLIFDW8DiE26UOxanga+q2ES1agnBFTw+n5y3Mon1JpCm97IbOGCel4CuAWCyIb
jsSbKGydZ9Mtq1676x5Z/AJ0SEFLe2e9HzftdVsedmdjWxlYazOiX5AlDBO8l6Aq3rArnvyHB5ML
CT2uoC7yWxDXogf+TEmXpEeLkUxlhwhlsSzWBQyLEHMy64HucmC3UVMJQwJ7sWc7lYH9VH7cfZea
YMMQBalHuN9wezKbwSwBvNCt9gUusfwkoXsgOecU7Fmfep9k7uG50CuP8DId7y4qouoDqQhEG4Sy
hcEcHlWIsFtB9UmpiqJxDCzotse7xeR4STpdoxkWzjfsnJAbA2sRDdx8quwfKcIsY1rBq8AK/GKS
juXh+KIiwVVw74LNNkMR+C8/AvwQulj/yCxQDQyBsxXE4s5MRzN9JSVrjxHDLdDuoe2ZCAJWLraK
mhh2tYELUMISBvVqgvgF5cvyBijzfEQsdngD9bi1cMSoI9OKpoxBInGkzSdSHLvZFBNmsGC0sLzt
qsMKASdiHBwcBdojHXTa1dmuz3Zac1c/BWdt3eQbhC/6YX25pV2TZr1wCzXDCuIMfaSbE2XFPcPY
VPJvEhKJwH7FDw4zuBxrLWSozdpE02uD+9b+z/W2ejx6DWLffSIm0qgWqXlzzJ8yCnJf/AMRkG08
PiyMTaWEuTi7WXwimIrrtpC/IKdDhCbd3rAMZbrvaxDN8YxiDcWAdZ8cTgmrZpbM1Vl4mrBRxmMU
Gwe25z8d5u+X1GRBfUkXceSpu0Ppesg4yT8Ao65PsIzowum0uaFAQk7Q34QPgGWs7xnGiiV7ZNMC
yUJjOeIybj7/7wWrMnfIf3/SmSrZPDJsVI14FJVAvH900FV7vRlKIfmUb/NZhTLJXAPZoYm9bpJh
IStMVJC4nZWogcpJmjYReRjrO9CwCFDLNnWzNaat3GxHIQRQMEjvL6L1zVBhiraXiko53fyiD+a/
JgqJIWz1cTS/2T7ytYIdQtTIYoTVn0Nzj1NTUM6++nYjZliaw3QiIpGOaQ0DIiTdSxwmy7aFZcf+
7+HkZe8WQnTmimVQkTrNaGIzWDz2vLOS2oXYmE1EJvCMpbUkCvO4wpkc1deV4QhmRgK4l4O4W5g1
GNjg8SRmvs3kFDYP9OyQrE+Vlt8IbX6t/fwhwPdki4d4xSYz21ajmI46s/ZTmbDBE5xUCqU1+lnt
lbXreaTHZWQPFZu+WjtNSujH7ankYcBgiXWzJHiqXMwXLIRxOMASZeXchLLaloSy+oiQEoI8OZng
Fd8pRcDbiGABAA+x70t5FyLXUsBCNvXIDoFcqCf/5VrRFWH88feLxWBCaim2Q6iiqjum/I/VxTkf
tctNpyxOj2iDlUeTafwBtj0tr6tCtXX3PyhFb/QfRbKfkvGyqk5u618xS3sjvxJJN4rTxbGQ8kha
CyQ4TMvx4sXjgqQhYm3Au62rVO/YlWKlA8sWNx0OfHoudQSb9XRz7Q2ZcYtXaU48YRXKLdIVcLOI
CqlxvDVwmCSa3J/IlnbxPSTLB46gXfl+hp0GzqY4a/XeGx57JSWQvHimX61Qc5Y3YdfDIdSUjFIJ
esZikOVSj9BKpEpIdtSoLoaW/PbMxoaQzUamUX2sNlr+0n1ETznuIw6goLKPOGzeD8k9DH7MsEDC
w5XjQhCorpHg2+q8RVyECi+H7y6Lo1tXT3nG9B53e69ct35/AAMpyHuIkKVuuRcitn9YG3HKCb8m
HAe3hYuwDYan5qHbZnJz/WSVZP9Cv8SH55Pz+QkyWvyCL4PPBJuDfgDX1jwXo2yO4eeKQsojRUM2
0+uYqt1aGVOCCzhJFIiQo5jbZgAvVq4nCNgz4OWDOmDhS1hvKxb5g583u5w7g7AJbpHz1pI2+tmT
J8/8ub0cda833cXatcPU9SocGzEjls3QmUJ6g2HPHCRszQD3xoGoNUoOU12aJVxDsCMrRGzlJYec
lhhGcplWp2m1r1KnQ4SXZmpaTeuhWQvNnImV3WH0cIK5qGnZpRBw9yTkHbbXfrs/bCXEo/tYYlTB
yn9Oq3f2KNV9hsmwAVjR6Bbm10IGys5dMOCJs5gP7DeEkZ/j219l595hEE9mHoTH8iOpTUjQIXse
2K8c2I8cixA3CV5twkQUKtbMY+SltL2L5HwFkfIvViJgmj2+3rglq2XSKxGavkK2YAqtzINofOkL
zwly0UXkHwQt2Gvm1vb6fPQe2o9vhc3nzC+QBb+CWZrbHe5xGyFD025cgIQYnUuJycKXmRG5fVaA
+R1pJLAA4PjJXyegXhPxZp+YFzaPTMNqV2UHlvTvDLR5aHKoT1a9JcPmKEenz6t37H7LQHgiIPhE
lktvVe/jHvMj2a2Pv/mMnKjjx53+XmM12LPZQxa/u1puAWFCisAszsSXyhyR87llKpCtacnsJz5y
9dpZ72d0MOeBljI9DZ7WHHfVjXFnDQNDvG9+1XsmZwR7YlvIqIH/Azv9deAeeM2rt9prUHXN5YDe
0GK2xt4aNdgN15h+Z7FsN3YljaSxKyDadTuz2+UlXDthMHiGNEZWph22r2Pm02kuFjEFfFuMJVHA
zq/MBUMI5zfaMKt2zXcTptzcbtKELtowGZ7VvN9bGKqoMRn32098tfXAtH9FABbf6pH3zRQFMgYk
WpZbuZhzyHDVpBd8uGgVZ7NJGLZcFUqbopNGFc0p5IRZWPDuNyoxpAm9qgZt38XcT9uqX0iSOyYV
zGvDwmOFQN3LPw7FVk6w8CQpmzPDm6+hScCagUZUhH+/VLlaxaWKeQQ0tvmqH0gUFZd89qRqIpD7
9s43eNPc74WCUnD+NPcyf/U3zpzlXo+xKUWtjuEw7+74kQ2rSktMLqcsdupY/oJOJICt7pcfNu4D
e3cUhFz6Yz5moYTEybLj5GRoMm2h2J6k/IciBzg1tDAWL5Hya09o/Rz+jU/WVK6KtcwEen31rh4j
tqDgVzTkFHoaZJKvnWdWJiXu1oz2Pm4KzlrIxmO8DOu38yfbxkfaZw76Xv3x4mw+nWd8cdjr0o9z
wFSmHeaApsyBPQQeORw0DO0P8wDsaqWQrSpGy60Srcd7iLEk1EKWlUfYZ24F75y5YhuOesiGeFxF
xoaXxTHy/MatcX/+dF2ePngbPRbsVH5qxpTQYbG74nV2fYUbFTtg1h6sMNjtrunoTcUVPp8/WcyG
GrcZQACvaPwqfzgP9ODCf0KOXj95TKgDZunCg1KjlOjpeA/2WFZZ6iMrEO0X2UEclulXPweSVFhE
/7HqxgqDj4u9KJ8Vl09cgdhicMBsRkvokVvev5FXtcSvYZITETbApoexAyM7Bz5FAnnJtpKJfoD2
f8UeqVRXxxd759znk3c1U3RhqBoPB6FqJEfgHQdyvztG/T7CpmXAnpOIL/wJwldWEYdbWK/rtfaw
wKvhXVe3OFpdeA5WPNagPnHdQ6gQZxAnzfOnwtKMMkkCeOH2+wda0tbNnT0Xw7LP53Nav3BVbUEp
ZEmOIaGLrKhIRmDIR9DkJ4gD68Ugr9y8JlPIU6BMeuYjm64cxzp1fVHXpYxP4IaAhHoOSOjxQp2w
wHP7PhoIh+rF53CUSMVrm4+lur3DEI+AWxEspzAPJtiZta4RcIxIMyfhICJ3gTofh0I40rdbnh0P
gfNr+SK46JYvAro0X4T82cO/I5Z8faRm7zfoRK05rr3MNwMeg2+YdMuI1eVk66irqVqd+9WlX52d
pIdGxnMX4YiyoTe1ekEbz26pTV7DFWFqoqG2maPB8ptIB6tNkUx3ZggdTnuM1hPVEJ4ft/OKjtW0
VtpBgDD6Vk0VrSvBYYTTwVuSTmsibY7PwC8or4CrXMX6jrMiIBYkpjOFCqI0Wxs7JNiUrLp8g64S
yhFAquWBi/QABjBeMjwD3m3syj5wpJzeUXEfXnOqMwsk+n8IA/TG9N2FL/xjjC/CqgZvHFZsPWKk
LdD8eKCI4rp3D68MO4FiDJywYbvha3aXoqwuPhSSNdgje6zFTNAmteNLyb5YJbG+wsAPg03+RIdF
TuM6Jn7lwdgL50d5DHrPbD2mpazJFuuayvB4K/tXtkjaU+3eg/kklsPvzI5+X25CxI1eVMajA5Mm
l3kOwnMAGHSs1xP7aOot/D7ZKwcPdTqxLSzbsO5Eo44VCRsczHn4AWKYWAWckxfy0drLCnXK2nji
E/EjDTGysNxLb7iHKMOCylV5fjKk4AHpq/IzwmuhdvSMJy/FtY1/OM9X6FklBAKso5km+6fU8nEj
vOiC+3s+vJ1SZsIneEYbzqxYFYqtnu1h6MSXd45OspsF0I3heUEqYj/EwTe3vChz5uVFGyw5sbEr
xIGJ4f61eyeQiJV7j1O/y+8gVlmku6avV7gsBzrmCCcXEMF6kYmZcgivlRDpM19x6HSERoggmcMP
MzkrQ8Dsv+Dug+cNF4GCzZqHAcDCK18usJ4BEDWmD2Gi4UIkX7/qD75sDrZry4JtAerFK6tOtoNQ
Tg6v4zvXi+BFsd0XEIzPmz9DRr9UG31k5O/lz3XnQhTMN8tLq33IBSvjIA3NirOPZw2VPkPVEXcS
bu0uq9QXiIFcU9gQdFiIYbBnUUaEzNCCnoBT545v+lh5AxYIsy0Bv5bEHb61mPa4IKJhlvjdvHNa
jn+kmOBGys6RKxPfQbKz8x1fAp8Sfx1+3Y+fRiOoiBx7ijw1ETISqQkEnDDKKYkGri2XvSEX7dTu
Ru2u0++Ew7LHNPaAuwfyNqZmsDX7gNWtUsALYJojPA6FKQG2sEUMFw8qo+NDHec25I7QvjJ+4igR
xhjzF/VNxLLAKaCMocz5rA1UOBExK6xWwgaFgMamAsECG8aMpoPRMJVxvhWvTLs/lDv2o4hHBhg1
cA/dGKrlwIMgd684cKthOx8NzGY1hE5PEfkgE3gfX04xbERI++xGONiNXPexMkYTkaVncVRlVNsh
fHhudvKyLLFq5SHBMZIGsxdyYTYjeCR1kpsiiRglt5Tim+VycGY7K2gtmLQs1OlPtmTJLER5vo6x
cfnAHeHr5DD58FmJeLCE2xVoN/0XnK4qYhXyXzgdUxNT1xwb0fE/mEynahqGcbAYX1OqsCHUArNd
XwliQpBToBNZXY6pD0AAHcoMq0U6O/aeV6YfBAJlwZu5OerBG6tE18R3FHU0CB1tkENZZjfyzpPu
CuMLuTLMqA0/AM8PDA4AB30DvS9GeIHV94RgGfQYvvC04jm1pAv8BcfBon79Y29YyjaX4C09tzgU
ESYpADloHK4VGxsGT8yccDUCeE/hIoAGbyOAtqMNO9hmxttXeoQ/59eYsJADfxD0+2MX61UcEgUn
skhA59AOid4FZ5/luH9RQgerE0aQ7F+74HIM+mMw+vWWdL5b8NLiW6Eds6hc6xoWBSOFn6hm4Dc6
vZmbAGGz0YMUlyypIzOMUU+4xCaAszWA9SCwNYdQ9wtMrdLomGkBOW6Fdic6kxd49dkkg6o1Ttwl
ZBAw0GQwXGCBjHv/inBK8HTPdEkWMBofVUaMLiZQQGkAdJ4J6Axutmge5oE6WBmgbE9EFsTgY+2M
s76AxdVeAGLOM0Z97MjdkTRMAYFbIwLOAJEarC2KEMCr0rrPTb/FcxOXOGuGW8YMQpuICbf6vozO
ifKNz8OmMjcJ6y1A7ox5AbwL2u159GNPjZ01pRvnbGbhFuK6AJY74A7+OW6J7jc4CCwL+LSgSWl3
8p2OhNAHocK74XRvncPm6jLawyr6T+Y8mBZAC5olrR6cAJwCxwIGeRHS6qXLXfUKdoUgBW7FBxnI
CmDdk/t4xmgAq7Qquoof4n0AqnkfRIWHS3I3lFAgj8UejUP5Dcri+DagbvToIHfgLfBqg8zZyrFb
cjHZ5JPI+GI4nsnAYDJWF+myY2RDyAVvCGgKLlWfSm2X9U9M64f3hLNrF3fg0wHg12Ajg5BezB7E
qoLwCBmabGxAuRkjdj6heSd5O5aKSELQoeiGyEhojd25F3gVsAon71xuR5cU3OhKE9WHvFknYBd4
DqDflX9am/IVG8geQXx/7EjKGZ7COgWbkjdmQMEv/StJlCuQqKy8MsvYKwJ5dSyhQKBXxqTy0xF+
DhUnLBiOdO/MIY5Jd4wFAAV+At2AngDPK6cNaxfEgWuX7/bEKkTb2GZwAwm1pMSQeno4rh2WLuw6
Dd9CxQxln9p8wLlRAG3AKbwftoeF0HOAQ+XBw6rrKlxPdcrCNnsCVvJVHMrAHaG1F+k37fFrY90r
LGegEjGm5xwaHogS1GgZK1kSmNPSIpCjDW/GA8suyBN2ILBZ7pNsjX6+4DEhSLXIH+70p/yDM8BP
YPEJzASKATCBVeoOGtSr85uTwqcJvlmALBgT8NUElADIqe7VehTgskhQtIp4BxDjTEmYjncoRwPp
BQoZ2BIEssAsANaCJEeWtAJBdhCk7ciCDjHFcpsEuksCULT4b7c3PPYD+ZHsQTAlgBI0ObF6cSPe
Ai+5ZBCsyfHmM7UBVrgC/+LVDaIEThobpxSOMzhyK40HUjMPqOwgVRREGs5QmZchWaL8aWD82Thn
r3pm/RGiaJZCgOdPcKQVcqr2EahSQEqdWDyBJgGSsCLZOYtXfawg1vHxOP7CjwtsRN+pDo8CzIHz
Bt9W8JmFSygj0gj4l0mOiFKkpcDBFNnLYQVctHc2HPPD+nQQpjdOFOifHavLo0BWN94Hz3YGrpSd
Caoy+QeaFzEYgKUp4dKZBahPAY4snQCfXRCY7sV/J7aOmXIXuejxXEzlULXdWL8L+gp7u/ayBVRe
+gRqIJJXoOQfKJIg8sr9ZFFn40KKWSSkP7A53yq4kXc8GvRvyRq8CWa8qDkjNQ+oCE40IFoC/bKN
4WzlntY8MmZIqPcReBAwWMxqXjwWAYCgP3YIzjH4fbiuCBPA+fwyREoR31g24w1drKoqLYNbmG9d
5nc87LD02tONoIUjuPD6yO6f9FSHHp21us86A5SI3qJcZ6qAhuBC/U1TscEWUBAcKEBgK+Af2K/S
V6C+v9KguwiYB8bLCIKxVoYqzF5JgxaI7hksh0aRRRnSRNrrK77qCuEu8QWVD2Mji7Alj3YJlEHX
CDrrKSsEjmI7Ka3TmqbUAV8Az+o6wXUPbx8AWs+3AiWFR9K7/ECnDe55OYn8YNzg8em6HwQOFIRF
kNmp/0a3SP861Ak220AbHAOAAoYLLVEF8dEt0sIAOm7sSXCencmLUwsVDd1i+rWAECXJiWaufGAY
W/pLGc+9iHsOejc/VxFQDBy2ICqMa2nH8fqhmwEtnm+xXOKbjdWjl5drv/RwkJGqh7/gGq0PgHhL
Ky6fApAMLXTN1lQVUALzSuArfTVwkgQejQ8nHdcLWKJ3pms2nghqO2L2GQG8INzw4oCQYYVnuAT/
X8YbMoA3cIoRi7FpQO4l1C9wCa/C+JVX0h2fV+JTQqGAzwipDwpXCKIBakDVoQEn7QFoxWZGghIO
f+ZHv/dTPh8N2xHfOuHAwPlk/UKvlzJs1CMQ1ol18Dm+CtiHj59Ln4gBEy+8YDZOryB+tuEPwJ/Q
cIS+YDCWVrcF28+4q9l/0dHTzi8gnC6+yYAN0BQXiJX9xgMQVA1PinUdMVu+b+xXkKVO6x5NG2yz
COMKHw0wGR/5M2AOJAfWAmiBsmT87rTopMaAkjQdwEJ9wEcGWlWHkKYYej+Qqr+Jg/3KYpIyR4ui
eJOj4Z4rqSjvadmhZ4OPk0EXolcaeb5JUE6P4bva41t3LYROFkgFxgPHLWBKIaHj48h3NT5c7W+u
X87SUQi8B3Ehae49KAEIBX4CPB1wjGZKW8TnInm7rPhP0gOQJQHA+epyNny8KKiJfBK+LsBSZcZU
pTxtsOhjeBAx8ny1js+0CJqQORMB3O5j8wEpt/bezrgJfqZyB1WWRdv0xZ5tuK+cF25UTpqYq2Tp
F0Ip4A/YBxQVWlj/2MF+CO1raKJenNEUUOpIvykAFBca0CmjyM6IqVVCsFI3f5NgY+G95fXxxVxV
uJ1fEyuLpZ5L24JrzL6ykmIgExQyHg4gJWAS2QgK1D5W+wwFKAruF7cmRjt8/4d/IYzizfXfyIj8
NNPAQAcrJtX6B4nseCpzvTiVs8aDIcGln1z4Oy/Hz2m32HalXINH/9xEUG/g+3JX4MwEXZdeH0ET
y8aGQpLhHUQtDTdv/eCTXXA/VejDtyfmm5mID8dhH3CSJ+QfuYRpIciPIOXIytMNU0niOMy0Z3G6
Uqw4c0RWgr4iEREa2pLbZUoBBzIPEf/N1D3BN7KoY8QiZQG9IlSnqDXio4+rzR7bpSFQ5sBC1eYG
C7DCV15ZmKX4O6rCHp/fM+il8Cf0UEYyZTF8B/9o0s9c0HiX5H2My44WTpdIHuNTnkxGcsXC95Aq
TPEIqW9FZBaS2n0uzFvADPYYmbg4M50rU2zlI2JwA7o4Wjhc2nPaTjzct5MhIsOVce2O2HHwvEkw
yVvs8WCsWY1wohRKh4N3R1Qn/TwbA/5RatfFjShC2EH7RgyVyRXEfIbALCHo3yoAf6IbV8LTb9H+
gjmUebcG5pDpEe9gp9LKsVegq4Uwx2Lou8YbngeE+/CNqck3Qkokk2OEHJq3P2nJ6H4X1003rvG9
oQmAXQM39eFMCg2MveyL/hExWGW9H6L+mnw/QChS/1zsLCsdrYXO48Ef2nNeYJf3rNrW1uUOTYed
fVLNDs4DVlkcEtcWEiYyf9GUqYxIVprp38nOAx4bA/J26tNMmMXuliXHxNCL9fQbf0akQUHr9NCN
OPpKZoSJgrHYZjwS9DzAOjb/pUk08WLBMarsvgy4mC9RZblIV9CI0Y8i8XV+Ewsj+jXm4zXVY3J7
e0eHhu//aUgZgzvWozzic7Gi37zTVQ85ibE5X1ZXI+1wRoIbhLuuPDzSVLTsrkHCqKB+4yjfYV5y
EVoGTD+rLcRZSISoGYBobt6kjbbS+1WnJFWVlBiNDNGAESlLjCzQ2IhgwBprE+oQEQh1uCQH9BCH
ZP+VtX4gXsHATnpj5RuDOOEmdTThWqIp/G0Y28KeaKtAGgLYE1bDcDdUnXDEkxFDmtBmrcVv4GTT
hBKaPzwUWIdmnvU+uM/OIZXoZhp6nnXzjPg3z1eLTfU9k6RhturwmPmvjHyFQe7NWmFW2PV+E6ng
EzKBirAvwtIWDhXkFSG6TX/GEu+bFKNCpkVXtntnofX1KSFkhtBHKBnPZ0ys4puByfrXvTyubwzc
lJDGx8ZgsfNbavWc10TysBS+MP2NDy6VHmqQqLP3XzQD6B9oAqjnebFlVDjuvgTXvnqg49G1SHk8
YJIuywGm7JQ/WP78pR++MFCir3cxyx7oCqAPqslZjV9e2P3rosfBeZe/Z2AIOjcG5vMLgoWj/0Jm
NjS9bsPYuZJ/nPiFjFGGcsV9D5IihskiUztgJDvPoRlY3vMSmbah/prnFAdxw/1a8jB5vZosaJ8g
m/v0OkQvwpAcM4fmkwE2z132iqyRXOspLSM/hqUM3Qo5Lq0FagiMSxJUvGgMyFfh3davvFn4nwrP
EIq1lXEl8FHZ0F39F6bsade76TICP998pjMRg74yYrjIC+c8XWxhd0HzxcyTP4aSxcpTHKfgYVGh
2NPGlxVv/muRBi/24gwoedX/Pa2z9P/HsO4/StI/LC5M52wZpwHsYz53sDQAUOie/o+w81pyFGvT
9RUpAivgFA+S0melOSG6MiuxwkhYXf1+FnR3/HtmYiaCqO7KqpJBiLXe73U/+njI9cPukP7whiAH
EGfbS8C6hG50wKyBOZGrHjOXKsLIz0LBYrNMYb0l6YrFiiJfxDHbYA5xzHLBSM6Qzm6Ry8RkjZyx
WTrGNb6BBBNqyClrOdze3ynDGi2g3gvWCBarBW5tOhjrknXuj01/vJoOPTKZwlb6Tm7uWbwYqWmx
SQ0wNohKrGLGO52+DLGkHSUgPr5FdF+z7iH9QseiETx7ExowFrd9ZfMZdk7VRxO3BitsLSS2Ybmu
dTmmIywuPfmAwVQFuz0EJh7XUDVthpB/erR/6/qnd2IJ3FbB27oQsu7tcpLR2d7ifWSduwasjfwe
BdnNXu7kxNduQWaI9W6ZQxIShznq5mjuYhY+C4xjxDMxPbW9UChE8GxnD8T8LIEhEiUCFekyA9x1
QUxS4mpFoBnLYsueaF0Z5S64SDaqCCQEEeN2h7FGltkNGXxMe+7MQiyO9LJ040mfjyxbrEPAFQz2
O7o3RJIsS1iaiiTZQWgpyfViABkwHGPNJNHqgcQVNmbCmKEgN1RDlkZpx6TOTh5yNm4rm08ECAfC
kydGS4LOB3zB7axcfvJtPCHR4FkavmGteBaWy+o3C2YgFts5WOZgJlqLd5fG5F0QKn02jiyQNOKw
Rla/0XWwSooxTomGBlU0cIKFkjTIRrD8LJdjapP5wTq5hUYybfo3qIs1E7MzB8smM7Qv5k2stynn
W35CAiE/FfnL1/TB4pm9qeNXHULbs3NVInv/Uok/R0CLzB0+Gw0tK6bxunm0qTVr3hmAIIxHGeKx
7LKiXj+YR+1+QXuj2GJhpubDXr6bQqytGhmOJdU0tvJc/GjPDzxPhpwESuwF/C+elYk3CQYssOyj
j5qbjm+XBc0P2JvQr+ONdfZ2x0q73OO/Zqsk1lrrLxEeRrnRmhuWhAEr7nLPmpv9bFoFZjBQ+lS/
24t8tF4ZICAqYAG+vuNUYajD62EJFkoG1flCfnBDZv/OIoyAH6sJDu7pIPphtIm0GmeWscrS4hhQ
8Ta8sypDXJcRcxaWZo79ukD3P8u7RTT0GuGN1p+Ibowuzbpck+TNwXqNARH7d09qcCUW7sW9M218
8+2hTA8XldGXWMEVK9KsqH36sDDVGPgGotRk3RetKHUZNbgHiB9WXFvLuMuf1Ews2vNwlIejtBwm
9OQPSnpgpCGf0TaK4DFWcYLH9lfG/LZil4AbkdnJgo4cMkNWrnqVJQ50kTpLOLF1JDFavkFhEL1u
s83QqYZw8jlwxOzX5V7DZE9v1Lros+5PolPIIbKYsJD0OK7LfVW62eOlceimuKzrft044XMH4dbF
xiL8C315IA6fBNkW5zERlZ7ELUVkGtq7DxGiYHrb2p8B4knJY+BLPdGa/1S8AnXHQiTM6h8pY/WG
iHhBHbHSC1YZ21Mn1jVGAZUDg803Y90bwGslITwcGwT8d8vT/AGZnP4Gx5Vk6hFb0AgiEWbqIow6
bBWEWWK12bH6b3sG9WV5kp5AlwBmNgl4LfFNsMDtxy/timYKXhsf4kxtL2umsAayXcC+wsCWFZQS
IXhdWEpiA9mBwG6SNfDNxGbGctIGGA/5c0G3s1EA6q5DF5u1HuTGGEJrxDQh+dOwXVkfiv/kbv+h
FKflia3D9Jixj325fSf54/4VPyBbB476fUQ7zpiMKCfq3OyLdMDseJsENwrGZbllVTeOQEOYQrfo
oYrB04f5nidjOs1GZBndx+8zc2IyeWz2UN/7O5pF2CdwIIllwsKv5Zvxwmtmy8AggF0DrzkdsBdw
s0NdxB+g6ryCefiFHUz2yh4BFL65pPioagqz+AyQnb2xYwDNC0skMjOk5euxPJnMzF7YPrCT4SVC
7V3jEKzPKeQMDWudCecCwdaRt3R7/t/3ECJ1+n/AtXtLlg1DkwyFuCz+/D/yqGtrX6n7qy42EVhW
Rmpm0XL+XL54Nk7c/hVf4Mv5wAaGPQ38OLaVm2zTRNdWjhIw9tGR7paZkxkR86xcFiOtwXwea8wE
wrmS7YR5pfxxrbB+J/cWRS/OFSn4deCz49Md4uTPRX06Z87yyG/5TIDP/JGGNerXQtOwh5kF+wo/
ZduS/mTH+ivVGHyQHhF0uOaLUCFVBGfKDsEGybJINWP1GtPDQMxnWiD0jKab8LRUfUxSfabg+Hes
6VD2R5SrBMzeWaAb2R1+sLfUGbfUEw0n7S5ubP2LaNtNmwtRiNdF0dGuCGHups1FmLtpc/G9cMwu
rso9MZjBxJlZLTBtFiSdczs7+/ofFwxpAqaLF6b9lklvsRGtVmQ0N+LAFnNDgbLjDFH9RlSkd7U8
7MZYZDhebjDeJNaSYn076ADexFaemJ+oqZDMCbKVL393jgpBLdvzfSZ+wfEG9QiBW3A//+L81+iv
uLsTx5h6HAiaCwZRP5W4pEXUOJ3huUljpD2+k/RPcwUxLLSpQ+ufdJldb1DaluJsD6RR7PvFkALh
MBLrUmw1ddTwCIoROVsQ4RlIKmI/iGF2uEUJ7neWa8zbaIhtLvQbrSPHUTlW3amRTnNCRA07apt4
VT4lzALsOJNEFLmnuF8vvsaLolGD3PGTlZwYUD8DZbCoHIsjb0nG7Z63Jc5lohCvd9x9hED8N7II
rsUREh0p2h98UsmfvXbo0DuvWnNzodaOFLxYfx79g/p86yLCtU2u5F+6/QvKdk8Mwtcv5rtMzHjX
/NZcj+0MNmdxBgm0oeWDRtv95341dqso3z5RkI9fqSEs3rnhqinKXY8KhYW/n/PsEFui+nKjvkcK
MFOaa/yaJp5UMM7owQdIijRwZ/dElHfPpwSbkTnk01nI4ooIU0fzl6B+60AeMPgEElKFIZhduBQa
42y8FajL2+rzXWiv2ztywHP1hbGjwmuqRSEDefEUMjRcmqhla1K+XILj8WFw3BQIYW//U3zvf87k
sF3t/ZXpr98TsXz2y9S3dFgh38CzSpA2Ymtm1JBpqjjoJhm/986CIZwN+NPv+wLKv/NHbGwAQNLu
2KWEXcYwxkmJzUTz0YYdHsCM0KeIHnfCE3JkAujBowqBWBZPWbyj4riNpyUellhu42bhbhuXS5wu
cdvGdRunJHEhircXiARqgQpx9Ka/yOIw7uDuYCDVzCfcA0KZfevyUdGwPdrJCwlsIM69TTD0L7ya
We1gm05ybh7i2JVOBkcFD8blS1QPNFlmJyzsq+Vs+8l+FpbOdD104gI4SKgu3e6TFiGNLXiYzmEy
hVIqQuqmNBqbSJqiaYqGiZCtqJsigvVnm79tkp4m+uZ3uqic33DDFkyX0z0Pm4dG3i3LO0M/JcUd
NY3zOi67VCd1PubNkX1lE5fywSDZoIWUsHkLvH5e7faC8cjxFmpou4tzukAfyGR2BRcjqOG5iYeY
IwM7MYK0PO7NuKkO9XDIu+OcHmcS1MiTnpHArdkwmn0x7YVA5ywcMlEYsJDiJcxNDPXIuCZbkEh4
sgU5ZipoeOUyYqqSTCWa4w5i2ucOr0QRLkyJLb8l0JrOFpeYmcryC8vPLBExnHrzG0ALvluLUjzm
oziwlg+7ENgDfCFBD+QDlgCTAHsyxiYrLEmOCKWtmrK0aFNJ47trkYnRWz37ZK4QO0sFgthDs4FG
/8dXhsE89whWJQK1NO+hNghlFnXF2Os0V/zWspzdL34AeEiYeRoEkXgPcGfUJ6sn4xWjLFSm8rzc
Fz/QpzB5VHjySHQLoml9w6pnGKItnT04JTnDOztwdKLQi6SekJTygK1ICkY44Hj4wpM+wbteRRlC
QzQwD8Fj5bZk2fv7VEFvFWqoZW+hfENFRDWIGIGZ6Nl0v+1w+MdaH8umw05lE5GSgq9wh4DtHAIt
DXQS8bGXpEGxJzLLZ8v+QebJQOPrzev5n54YP1tE5f/I3B0yYAcqWK83XY7b7DbfnuwU2LaqeEEt
ic0skjvKy+ECz6Noke/G4LKnWUV0yVe9v7/52tk/Q1VRzTt454E9sZexw/kmULh8H9nh8e3xrrtg
IteIXZOEZcbmZKJ+1uGYCCgqyUy2VYjrH9hJzmi3FjamlX8kQlBmEogISEd1RkCbCKQZFn9a/Jaa
s/faRq5h//sDfiYIYB2/JImcPlphhMIyCzu0qu53uDhfShz4EjEp3t1HZQ9ubbjIpikk4FiYj2ie
hW+JvIcGT8gnZ4W+lVO5i28kNP/C+YW3XCmOo4fJwuGNiTjir5S77Vq6adGziyyShZb/+TFFRrFm
CA81oKigfcsUTupqb3e701wh9fDOvTiaHhYKrZ04AJXUXHO0JonK3l5xx9k1FbzG4rMhI5HWa46L
GBi785peTFjiElWYKNb84rYV4cUL+vTXylNfa/bT1LGVbkL8O5v61qUQu5Pc3QAmFAfRWyQkcpC+
tXQoKL1+InMaDd/fccRbIjFQh0TiUoGtFke6HuQO7yJiaYn4Qz63Keh23GH3gbzaISklXLSwMbkR
EVtmt5NH9iLZxr3p8Xg82PZ4ACceb+u1NJlO0OBCai4xLoU9vOk4bbb42jW7Fp1m5Tx23xg/h9y7
2FPuXoVFTBwdkSek03y9Kt/oL7QXNXsxjwSeHqQH4iKwEDBm5+Cbjnti94tv+vxIUNvWssoFicqf
btoHNBHXUtxDBkK+bLQjfBLfOrTrKgTY4jRhEJCab07XM0zkRRzMGxDqM7+3XgHsaPcBco84b/VP
7j1XQn4md/jSrTfjE/5dUPA/3Aa2GE0k8ZPyx3zGh2s+Cyduh2h45+/vDVk4ctWz51Q/I8VaqDKe
eVXc/pm0MJlBl7C9FkgAXshmvFVesN7ix8F9uyNjn0xOYo/YS8t8U6A5VhdAtdh1+3VWWQyP1k5Y
coVcny/T5QddCa1DKDzMa7wQUw6ahpICRq1KCRy682IbbPnoDLzdc813mYtb97oadmmd6yuQMiWV
wrO764/YduvVuUvq0s04tK3w705MD85xfxYuXjl39n5Kjjw2ckRfaHFm8WkSwaFBxwpfbz8iS3YL
+qwqD3dvfvEswgyZ635KpVPlMaFHOH3JPTL7g4aarT3mKSnnx0t7rNtjbwrj76448FnYeHMx/WLP
JdUyXbObye20ot2DAam9ttsZdOmkDrzscpDgTVbn72b+xf9r0KqGrOEfFzAqdSQOHJTGq4yJYjzF
WwEnHZw4i/EAG7vQXNOhi84mihtRBDUOTOlgO8doUEOO8uoYDxq9d/LhLDsYg3vC7cjyzA/VHGdz
3KkRytYqfyh/oz7eOnHzN938Ue5AxfjplAg8gMSWEXpmkYJx6n1wOcCeDTI4VQiAQeq5cAwTkweX
DLYVvmGMJ+9L8L+jTn1tvvwvMlPVVMw9eZZ7ydD3/2VyPRVSXlrFoHpg5g2cEGRZ/oDkbkZkPP9d
dSR/ABkQRa5CyctXxlwdsXHmC1Kg+UQN2xJWl0Mu5Mf6vTinCLdc9AimjHX0vUBCY5zvk4Qh2+NO
UkRsQoZrE/SaaAdKNSnTkemb03ziovrUI5kJPSqj7QZFJg4abtIpGX3mLerN6GZCpcbAP1SpSEg3
1ecFcdiDMH6yY2C1RFlN2FTzI5Emftn/5l3U9yCDHT9kno7KlWH6mfnZJSw7xydoxDmbz0NMKIo7
wdK9Iyu4EQIGl0/iPXffK7t/vFY3JwWYIRESiKU1IvIasuNATc4+LC7RtYyZXf4UyjG5nQbrrm3u
lVi/eikaIJ6bnUwtXjC7e2Sq3fwqySfjcmqrY2ke2jFW+6gawrYL7+9rung73zpMlqdyVumwKYP8
FrRtWLTsrIh2t4fyoSwfblThtUK2iVtRa/wnFDeXAFxFoHpzrPBsyJR2RBSmS2mY6cHYBexs08eU
SIb5GjSUSHi1zoNG7f1ONAupCplLXt/F5hJP5aHHbykEgQfMmOUnmYIEYd6uDrtITNuAKIoKFRGQ
TAvFiMpgTcbEgEYIs4Ij8Q4ZJirIBTpMjQiK7hBIkATKZpDZkjsgwIvki4PxsWBbzPShE6XkZ5SP
MGySgzGQqLbRRuPHP2wA0gzKztFM17aKAixKx3DMSM9BtSsOtpSMdPeIybFeovUEYHRib5magYYJ
iFJE0mfxUz4wOdb4Ll3hqbiTdbN/JplsJDmOdGJfi3R0Ruo9FnN8d/oVwyr1SHppVwvRSrRWXEgU
P2aomktbYsqchGeqv2iBw9aVR+Tnqdy8rWfjeuwhenFTUYM0Iy+7xkMST+9MdJHKpaxSxKyKILzN
qq4sdzvN52o2I+sWWWV8lA0h3hPaOwbczKBp5LokiP4q6Fy3Gx63M3a7HJksb13HbGfp7CIg+lwc
F+V4kU4f2Lro1LY1UBL6RTHfZMO98yXeLx1CyQnvEcYjzyrCPOJlMWW2UTTycJjkYJMrTtn1YzCC
Hvk52RQqAjXAVljcolF+Wf1rEFJhj81sJPTgZ1ifnvcZoKr8CnokMJa7J2PmTvDh5NWMLgw4SyiV
qvXiTRodUXRssH8b3DdCVnkt8tljh2aNr9DIzLZ3N7EHk3FMHGsU1yWrw2FW4/YcX/tI60OM9th2
Gu+VSwXBp+URrEcp9zPT9rVvmSQmwmyuuihGnQxRjLrjY42XFl48tub4kbXh33gIehPMzB+xcBik
5DOCZHQ/+knmP7rEQRCcTMCbRGEaNr05+P6ZWtHXUKOnIDDCK0QaL5EcXPJ3N+0u6e/MJxaG7x2r
PP1UZHYVdD+7CHkS52eHw5Spit+QLM43pXER/UE8G8IeRYwxkqGSjKeIoL8GJxSiN8utabHiMf7u
tEKBRZiFSeD/2qis7qLvYT5a0sHoNHL/aUdg/RWjzYP6zeQQIyb9BGSLGh5qMemTLtZfKnOYXLSM
h89MyiHF2/JQlHQUUsgeFaSqo9amU4HkShjwMdras7Q7aHC0XbizeCDu/+f/w/RgaP+9IAuzg6LI
lqzqJm2uIrvgPyag07I/z8UVMdb+VTVP1DRLlycWRhwLjfXQ4Hro6EsRSW/YH/Z5pBvRDPpKvJqA
W/0r7xxjmP0D5OeenhLcfNadZd0b9vRDenHzzUIixVRiBGc5GHDsY1BYQ+CwOqDex/PPqqLpPlOb
686DBt3oT8tmH+4QDVj+2hKoJgY9i53XQfai8kW+en7bxyNN4riqdvH7VilgGOHlGp7cXnVkStgL
ityi7IXcuX+tAltoFc8xXf1Ppphqir0laIX1oenucuU05Cea4PZMkdhBor0UATzJD1Kim3sqTTLi
w6wnFxDezrMU7MRuz6aaRCesKZboRPj83Eaduk9Ihza7viYzWzmkxsGaKTw8SJ3TqLE8xDJNXVWE
udxJue4tBt7OmQsIIpA1fp2t+HRCBYR7aB4j0RY+h3CRyaeIjqJC/RLsF7Ta7jYbYirUMQz6xHIt
ZOC4zUSCLOwplZx2/pmz7SsOfROKkH0M561nopFjGI9eDmb/jfFB0THURdeTMedkqIJ5gG6uDD6Y
y4JM/le6uP7VC/1paPY4Zstxkg95cTjPcatGLBjFb5wE47jYt7sF2UEdMvCj3FMlizOEEU1oSaQg
gRgvfoNXADlRuUN7S6YNzlD881HOAGSniblQmcVEfz29MB8pfJRZ5NQ0UdFEtO3RBWaOIY597Pra
B/MPEsHoDWXsoX0jpf8y+8aGar2Q5cgrsHNPjJJWKVe9c7ZHoYliRz4N4xVFeBiYnY3hHjEeVow3
Uk9sBmlhxDr3t9CeVF6E9rSe4gzgDK+ntyMEcBCM9Fid8j8aXjhUgQk6YSG3tySHWQzhBtIHlPMW
tYvXXRnDBHrgnMaIsc7yoc7v6+RQL08UKbXlO79if2AZLsoTjGtbdGKhHqqnPzceD+Nm7SC4/sKG
y7pAk7dmP9xE9hELCNwtB2xofaWRS9zq2/VuzxJD3UBtvyFEv9zYSDv7+719RCwvI1UQQiTUzSCn
PPPKjM4xVIWe5N+UGIXzXS50+hJC/OKZpkM51vahlUcP0j28bQPsASflTH5Ra7OsXJAL/WrT03WN
wa3au56J6+7UyyfmK2KY8lTzfVihOvXF9YrQCxCoJjqFtiKDqSdywin+KUolCak71lgyp1PIN5+8
2OGu0O+G4v483I3Tyz4hWjPMPn9ElD79MxQV0DxD2AtZfpMkcu8Lxd/J/nn0H39gKVksJv2+Lh8E
OgoGHcSHuSUI4zxHluSWsz9B19hQVe8qCuPQea3W5m8Ik8/XVzBXhsCNb/roHjuMFhBzJJhJ3Duw
5YU35+oeJ/Trb/qJ9X6QRZqt9Tmuk60MbxejbfuNbF+mVoysmFe1ZxfZF6sPw2mCsxRSQhn+uYPi
NpcXmGTNIjo2uI7BHekGEVjSKOOsio9YswkYAfrC4uy5UR0s6qWjgd5PKRyJzE6CZQykLOh7/zWF
vfHzwWvx+JjuPFI+654R7KsenTcoDi1yuvxbK6rM5VZQw5PlD8wiS3wEuNGx2AUTHk3iv0ZR14Pn
z0BpuvYZlGqIu95iNxLIC0EtpJUHRYY6K7A+rMJ9fC61cGpCZy0BEp/LJB6kZD+chqYWENuKMVPU
DIQ/KbnZr0iU2R2c9WC6Htri0L3ltNvVR+4eImMRtTus6XflfEOfiZYm8vdRjYmqIPnQ0oCn8mQx
alm44hQ29jGl9vn6T/w5mHQXDFii8EcZ1HeoNMI+oe3K30b1rgv14bRZTfX+w3iBGy7fXLcggWo+
msZLotDrEMBgbl7ieXj8RptIWOdW74OWAD15HbPQK8W79JQFumq7ihqxaWHwuyqwtVUrRbvlY0NP
wBTPQ9QPoZW+onHH2rz39O+NFl0MqKrwQGSkCo/dBt+E5f3faUREsv83zpMCBVXTVEXSdVHE+/+v
+JUqS7eBSiFvEqXY8700e8onDBn+PJJxIDdn877/2iieORUMmc7iYKT4Gk8762QQRnLEptdZ3AOd
pYytJC4V0uac8nY//eDb+7f/GhwG3UI9r/QzVbb6zo1MZOKgqGIXALNlkpC9bgfgaGRiiNZ8HDYF
/0bksDVI4L1oUp/dtr2/tPefYLgRRF/ZxOnzonDmejORU1dPYytLFBvBU4yV/9pB0Ma752I+lH+Z
4IGM+RM7l6g2o+QWyaoD1df9TGfBSI1X8RAcKvPNhexCZlpcAjZbB+TIvDBeHruVPRo7+70+bpyg
XjmLU11EGBBi5uFHtez3IuLRIA55TWnn6ElsEBdHsAhN5Gb0z6nh7EiGSzU454Wzs7WDw0TBR3Hw
dvV3+sGrxH4H/CfoW8AvkFfEDTPnwdEr2DYk1eWvd0r2ov+saJzRnMMdP0o6WU+tGdDxiJwNLRsH
LxoEzkEsk/h3StD8QM9t3BzMJy+859RhzoQLFYI3+Yu921iIhgxu87xDNlN9XPRxQh/C+rbyhmv1
sJSh+UmPJFwnfPONTIx7uEBTZFohyAO9W2tOMBtIDKpbqih5o+8MBbatXcoU2mM2+8hLVp33DtU1
XzznBoCDDJ1FvBRJagbODda33D4bYj5hMYH8obRqmtxphf1celVyz2uB3maf6aZ/tY0YPNRQi5UP
pyr6KiEIDOLZwoWtIaTFF1FXknQyktOeIIr2rtpBfJ8uu5N0dpu9bZIsoPvsD4mfsmAlb35/8zce
8MJpd/9lAhuIESjH4JyfFCXwCeYl0KQOCL8qCYjEo2rjW1VkUeDBdlBhF4y+35bWDNVt+8uOlBRJ
wq6Wq48RlwA4hf85+0Sqknucpr5OLosuslU5YB233GMFyjGna4GWGle+urS6cuyRSKfu5aP1tdct
cRXOqzTEAUm3R86zHsnAt9nl10oSB3ZJDuySEY2YBB6z+SGQdaFDKnGRArZYerBbkvVH9QSbS+cm
qlx1eqEywUembNf4fzjI+xkNPXtQNp7YJzmwT26ZPxK3cbRyiYj6wUhJ1A+HwnziG6GbjBIAWhJn
g/AritktCa/Rk+mi6dtjLIggMNvkYEoH7KJkGjHQxVP5VKvU0LFL95ePf0e8THlx43Ewbp6fjFfs
hhgAqTdheiTqAf7wJIW7f7lcDsXbFobCP8lwJoLwOzLRLZE+Mz9qa4QNuNx6/crZUiL5wIjWIH9x
pG+1QVsl8lL0ytNH9yG73mFZEU84P4529oZ9lvQcDqbdMF7e5Tfa9xvBWb2LKpCD9/x0eav108Jr
Ia4CTz9ImG13e3XYnO/XQ0NKtHaIDZp71daiMBwAUE4f6WliogOpa9hP+R/OKyfVeiJZgtI0NuIU
Ka7PJdpH12cUYUrkYqwF1AueIJETZXl2OQdSEpIUkQecnOljQkuMKY7ACwKQaRKUbDwKdJjx5MRX
UlQ20WbIA3IXYplEHVQQPGR5ua2Giu4uf4zfxu/tYmpQIuD8xizxj7IUGSkHetDy08h9DswVau7L
60GsPk24XEPZjrHgcYfj5eb2N1fV8Oy6JtHLBLrtRAtGxwQa5MKu/Q+nJ/1zncVuWkg/d+G+tavn
thGUcoWlgFRDO2eb8w+QMSlJIbbh7bwnoMbZFahVHIWZ3XLUG3a5zo6xMruP6yFL3J5Lg4I8N/1D
jM1RWICpfUfP2rFPYvjWihJiZnEM4jqmCh1DcOZptmB1u78jryy6r/j6tNyqbIM5Gp1y+5gCT/DD
/JabR548+bAMIqHCugkrsYG1KSzWeR0qBuFoGiO0qeSQcW1sSVKGhYwChrFw0Lu2v7cPd+cQT5Z8
y+fSmXYC+FiKwD491/r4yLdJQh3a56RNHOCniVXeyocrDZ0sRXSiNHmrrgOp8TLAZ7PtN7QqMoPQ
IlhnDirrKu0/As3FaxNiW9EYQhQDkS6wT2yWaqFyHXYkvDhSfdSkA322KFVl9Mg2lyH1s/TZ4YIn
/zy7OmegIK+TdJQ5UHG1HAnaAvbAM+/dr+TYDqLPh8nirjtkb9vXmSgqCCQma5vR1nrVP1G0YvdQ
88f5iXnm/MgEsvkSDtafgXFPRqkWUz6u7IXxLupn1bMsT2dKyUpecr052G4Dzhk1gRw0gDM0b9AJ
/Z0ZBQHNp9jYD+pnH1coN1cFKsFX16/2whAKLW+4RzKTMflxpy96N7Z2o4t3tuyLbstLuFC53FG0
EWnXGMZ7QjI+HfbTYSmOmEpNxob9UafdVT0OmYtC+y9qbg1GdOuxW7zsJo4zEnDGm0yydcGFcnTr
oUBwuwz36b4wLdE7lCaBrATyLyx2fRNMWSDv/YSFq6db2bulfjd4HBosv8Mvt4rECELCqFHxtMIv
8Cuqfp74W3scja3m79J1cI3Pbv7NbEyjqeJYUgVJMeNy2BSpt7Pw2c6VUKT2ZzoGg85AABgaKM4J
OvJvDBMoekIwsA+WfTARox/uTM9kpJ5GchopTbTwlSXlW4tMLjaEpQ3kutO+ZrMT5rj476Tifinu
q4HONWZ/DP4GCrox53NXSpBcikOmrWw9ZqKM/3z/YMNe0R8AEFbJXMlSDSX3oX2Fr2oVP0dwQRUk
Nzl+RSwOod/wVYqIopUoHKyjcRcygbxyZyOiJDlIQHZ4KO4zYA3s+8wsvol5wDMJbfp+M3/1BJ3M
iGKdXnkmH56yT9ypJT0KUSjvnaK6U3WqNlwuuZ0D8XYzRdxuNbFNO9bmMalOSSJaaqfQ+pjsLieY
Aek+3mBf7f1F5V7ikxhOWdQ18Tt6KfaBAnVs2j2fkda6xuCeJbeU3BSlDmk3g8ux/YTaKI5Rd9Od
C3dNfxTcNRVSGHRQ9lYp9RNR10RNE50bQfvVjCKZfooaNCeenhvsrZSJk4/Q+clvibzSSVwlGcRp
GYSSqyChjdAkm32o545iQ7PDeSOVINC+8i6zd2WKjYGYZgaLjG5sWo6koMkhaozuSTft3IH2XzxF
bp9Fph7VeXw249KM0wGy0nZyzmISjZW4xNIhvKn0HxCoEdwItMyiMYv6AFrRRvYMrq0tbyr8ofCv
k5/BWfDZwpaUAZpnDnUJpgtxNR5J7dyDPOplCWlAEZSiCqcJJNI4AXo0Z3GKa7uN+8ZZDoTjlPcq
d/spTBga2Od7mHtoe30SWcbDSt5nj9IBZTTk6bVG+340zyfKZZQ9Em76FXmYGz19S0yoMmla+O8m
capbFFB0D1Ntz78hJMfhBxCiovyvjvZ1pFInSI8EocjIfFYW1CQZkEtPtUlZRs4z8i+FS5Q8r0MV
DGFJPIUmjt23yRSRv2fBgVODWzhcyRtuJ3inMo4mOVMGzoOU1hf8KCIoaM+xBgXheS1/X1hKIEaP
MKkZvnQM4jzSi/6ChJgZNMf0+L9zoqK/739EpYa5J1eZWbT2X7J3Eumy5OnC/gNNrc4tCW4KFVD9
kIwuOsOcyxX4yYBZWdjmC8C5s+7BmsuKL8FRNzZp+0MbASjLnYfcL92jBBROZS//C8S59RcA5kBy
/3aOsMcHVprJ3bm7Y/tOIKVCrrpQyznclytRSLJ5SzuaW73sElETyCQbBAJaBHAqzNl+jEv07gKT
bu8D+a8wm0TgMkB3Z3hv3BsCcpplPJuRYSM0TU6twpAfjLUCVyDnDo6qEjBze2V86PNhBualpxO+
2W3Ufpq5pl3gDtm6N+J3bMRcELdXj5cCzgRkgmo5HQkgeD0jAEoOpI2ESydKDLDYWtDAE519OBMf
UbmHgew7mCc6apBs4uO/CLAJmp1hc42ogD9F9rO6dxfi0hDM8kn4YE9+RqkijiKQZiIRVikMvmBL
xvvqF/AZSS/j55hFv7LfcXcjtvUBm7xiALdA2+Jv+nxChxvJCvXB/AQ9cmpBl2TvgysvnAEG5vsD
Kob3icIE/hwACuJFcMqzswUsnnukbEDBi+igAViCKkXLnC6w1+CdcgYTJG8wq0MuhQIDUvEAqARR
AifBkgBJPgEw5GLdgR6vzC7aB3rj+FN4d3S5EA7Lxe/Isk6Yp/oASNAjLcnTD+ndCEnBciBG4CJY
UV9RIhBxZLFdFaI73bN671Ohju7Ua8eZ8Or0wEAdfW8seQoMhSAAPnmkFXVzGehI3GyRCmWu7wIQ
CYIkwqlfYSON82toMDgR8gKQCEIEHmIIy4GHvejBoXTjbzCY44VzGcsSnoLWhnpmtokInFa0R7sN
OA83M+iOA2hH6A24DsYgtSPm782K6VDFsEl8BMv9m/MLeANacOwIIIAco7No9DadDSKbBxZ6Fswx
7EOg2pJjgDuy1cMEbJAesEqB/kFl4xJ+7ep4VkKrdm+ECREUJzhogcnWaHzpu1BC+qQAYZCjqHLA
XkRs5gSp043kavCk7CypDMD9CxADhSWqR7qI049fAobNHhlGI9MzWqqRdzHpcR+I0SHytHYC8wWF
EhvkHlMq2qeby2we1EQKLVtq4bqiUE537IziTyqYCLA7FTIJCB6Bw/Ubizf0HtBXcCi3VgC0DZqB
yy74i/yeCDrbjOorX5fW5qE3yPv0JP73JhAgzwICBJKR7qQ8EOLqyk87kYW8kG/3Ia0SwK9SvAYM
X3jBoEt0Ej6IzDN98APoZINkIDFg2NaNB0XArd/GaUbQLbAYKlj7NiWx6b3dDYROoK7no/IlvD5Y
gCyIYr8pg5uNmWGt7tbINdRdg3hkl9ajlw25bUb4DasB1PKWODZW5yPIjNxfActkqhAw+7DGeFjC
4XNAKOz/CReC1WFn39svonPiGa1yRdiWUP4uq+yXsaJCyKwgmAxMdiBfM43BZACyqTmCw8riEAkL
ngBhI4xUOriL+ox1D2x05kNg8pCzUM/23PNRkUDsD63fzA4ITR8FNgOYpaiU/sFjIDGNMCkQJJWM
nFXYLhoPUAz/AYEtjLaFjUCgLiAXqUmALQ1DG5jKTv8k+QPDinVOgS47YeLvadE4fV2YjswY63Oo
QDQTu5DPZtCQm92RivcHc5GdTJSc8ztpBV+1FhYr5gJtjb9BhRnUxSQuMtJE/ZvNPszJiWOKIL/2
afx3700dEUsNy7UFOdkaJYbUKNdHnhmcdeVUTwFyDGYb+6Pptm8D0gzHwgXcBbXpN7L/ZFPDwcVW
/SbgiZYcMNag2g98LUlqAl/xReFLwxcFDQR6AeKLSDQieIVQmPyxJKCy84FUAlCRkUNKLaqOP5Tm
kKoEoOrYmKIelmJAD4nquFcoEdN/b1lJE6K9/IhF921/5CHAT9cv/bMToKsTuIiuDhBTT//b4iFM
6JFOkBRLUyEhDfBTKFpXgIXQbq4Faqp6kcMDWDKxA7i1fQQqiRIz0BILGn6vvwHStUehe6nCvkIe
HYCEgEHm2Ue7APrBXFF5s+X1lsdGFqwD0Gn2wbkFbQwK4UPeaAoBZksGBAEQpnfFDouZXq5sz7SL
Kjb7WI/PlxM959R0uarhbvwN5M2O4ffs4uRTBVQCJ+kq/Qkxe1ew0e4WSHpIl3IFbSSQELtOEJA+
RfIkgI8ksRGUZKcOSCnV78A8FoMMooAEzgHhCF0D6iPGIiRAM/dyQTApUnEF3S5vj7HZ2l7NVxEa
Ei30XcMu3/JLS/wtcA4gB5EB0gqwDcAGVHMWUIe8NXxxhEL+spADCYUDnhpnr8cgGdQHevtpEOqi
nS754bGhhp6RwS7I5mDvcV5y4eP/wSHo4tydqSWJ4yQ99sTHrogHP9LtODLtOJ8ExIE7bQSVNEMH
4xRrWK1PRGye0V7FF/bxKSlBaMipi/Pa1b5IMAGDN4IZgiYLJCLSPPPm//WXUYXmGJhZ0FB7UPo3
+ljxKrchlNwgsNAGeFDWIBF1EPLyU7ARZR1goK1At5pRJwjQA+KpOPtOXR7y/pBjMAWcyh6ElZqG
j0jExBPI6xOc0RjbF+fVBB9BmRT+MvkOn1lH9I4PGuI6Yv9fwK5dFadTiB13lR1/QXd65Di2ij5e
XA8qlu2Um42bOhMaGjC46mmTf3aRE7lzzZjaUchEgwitoJkEPHp+VecQbAQw2pUH5TD+GXYAo1B5
Uw5AOvBcnf4/ws5rx20u3bZPJIA53DIHSZWDfSPYLpsiKYpRTE+/x6K8/9O7G+gDCA20u7qCRC5+
Yc4xedekQaiaC8cldQplOtAHaTON0jzRnOMVpS2fmvji4xLdeiUaJbokWqS1FJ0R/U0OyStVdmmk
655NcaCmOqYUFvI6QJGgfGgOAwUBWHcvqoyQKHN5iuYpelGiu6SZX4qWaMAcMR1ErCYT1VRaRUNE
N5RDLbw3QTRFZOXR819jIuOjP3wO/DebA5R7ATDo1u7Q66BO2EA4LW3PFFqu7SEGJbzUv98K9Dqi
0xlGvjA/f+vp2tlUWq8yrjPR2biy7tLV0NKgDiVxDQmOKgi/wKj+e/uimv+potElTVElXSVNUbcs
4TP8FxVNbQ6q2k29RKAiis4TrjUWXBxtA0SWiCoakxisAYVsaxDfnYjKOFWhKFTlkGjvwg4vdmiF
O6gAzUMjiXZk1x1Otz1mt45EaObwoQqeNwclQ1AAfoPE2hCV5ROBaUEjeYHskH6skwRcgBYTJvya
S7wJJkU8D3PcNZwBdmCBf4JWhJaJh7YcnPmfAE2BdTUdMID4R0rYRpDBPqisQLhpnqOoAuQWhuFz
8VEVvqV6YYDCEU+hH7+OiuDkvP5UZDJiousU4nm6/5KETLRrgoKZlh7IdZsMZvKqN9GFC9Djeebk
ZPJ5pF3h+pl86o3ceThlwW6CnhiqRshH1SYSvRhVySBInAAsecA3eLlEIZJ9rxiVqBEPb4aWBjPS
Pr0aST0nOepk6ABgh7HcbKxKHmQMgoVkEf0gconq85ahihMBNvd6UmGbRBW++HtnLEW4W8tarz5e
Eevgj7j9heW5ehktfeS7xs3NH/EmSLRY/KeC58/JBvR9IU5taQxd3pNYs0jMSzBScFLsDqp8cL9h
QcF/gvnEvob168CZNoY/6FQBYAXsLYO6Clwl+PFN6uPVz87IC6IatRHzvFqE2epZoDgV5n2TMYSd
kyG3I9cic4tGvPTZ3RloAnCC4tnWy5Cxx8vL+B0dBbJeDy14/1IzadnMDDgZODcYAr28iBORuC+n
Z/3DvIYZJwEsITf3eI7WKWq1qJuEuOJPNDEGp+DFhhUjz5ZHkMzR1yT7d8q4ZntPT9LG+a0+1Mcn
29xny/7pDwJvi1nxLirr6Kw56hwSqjjLAbGtKP8syX3C5D2pYpBRQcoErEMlBXhErMEhtQACxx18
msFIxMJea4USQB6ykbt4IK8Q0DHDC11whbnLd3v9FgND+5oczoQzqRoyvaFAZwuMW032XjBP/x81
t2aIpKf/q+b+v7e+QGf9y61vn3J7p2md5CNcTm/idzUgz1Bf8GCCitY5xMzIN3qNEP8oqBH95nx6
1GisYmdxIvDfDXEoOIYW0PrRw94Bvv8cELSB9wid+0khdohl1CmOxSATKfhD0Twsp6NyOhqn4yAd
7d3Bkg+Zchi1PSdIZaUcIqWGqJCixcVGogJUC5vtXpX7sDBDbY4GPRqaeJrjMk84XM48aUy2MR6G
N8TIXenGwWw5HC+8LGz8PPw4W3g6F8EOTXITINXiqOHFZkQGSt+ysmcTyNEmjp1TISRXHD4mwNXt
/OEIknGqjH9PIQ6iE5O+em8R+4tGBKk+oyqSUrfOJzvcSoffjBNlAguS3DLXEMW/OFrQTQPJ+6iS
1zrhOAFu0r3YKXbLrke+wlI2usiQTwxSWvNkvf9pQ8qZog+p1OxN2b08xKx2OMdY7bCVqoAhcSxu
x8xKRMtHYTkcNqxKcowJanRi+7FtbFjX5C3zUNd6nAG4F+IAAn7FGTSqMccQm5rlul++3Zvbu8aa
nuJeq6/Pux/kWU8CpkvpzsnEi2Jbeqk+q8971zpfPF4cU7xsQxxWVMu8OK/GShxZN4ZQOJphPyGF
HEQyKyfXtRKHV995C4oMqL1XsvvIQBYvqJ9Y4Qw8zRf01BH4T1xW1Wv+uOTCbMVw/+SYliu7nGsK
6oQzqwLf/IOAazDEEYfCaCFQBLOsFYujreVLLZbou4O+88V+QsVGhg93O+J2i1O/spwoN08cZ539
xz/amGhz99g4FvLQeF5dhcMO8IYVcdoR3c2BV51CzrydImRMah2WKNKGoCRCAA68Y87iCLTXcD2g
zHrCQMcJuMvcUykOwRvlz3YUchpSgKkzvYujEewoDsa19KwPpiC0F0yuMVLjUN1sXhyLjMo5Ge+H
I2Ui5+O0Ob1GjQSyDh+NO8ysjLA8itORCfC9+uGMzBpxTFoA/qh7poixOdKn6wT02ImYoGdszqEU
M2H5PUWsGDg87Ue15pksCvEbVk4Ab6wunynHCT38e5hSEyNEZnaH1dJPi4kluDhC7THSeZEdgP1J
IsxXsJkAOjZF2NPpWQLliPYYOXVU/zzTT+/iUxUzH1ZPEQjMnm0jWQMZiBUfnFQdsWvMRZIAOiPO
2Rs84wWwhMV9C4pgiZeNaCAInRxassPsL7WxlQW0PMiy2C1uAbjAFjlgQWVCCuWYBRY6fuOghdkA
pR2ixX+vtCxFRIj+23GLb0a3dcVAtGxa/6ZXbuyhzuqBpZj8Ush7tEvAE+bOfyfo2z4jwnOxrfc6
86EkJ+ceJT7KETPM/9www7qD+ot/OqsuOX1MDZnptgukL9MMLXyL2PhnAA9MPpnQrrIYEaKBUSr8
/4QlXBDySygH0xYX5r6zKXDZz+C3RrKHs9Z7h37ZwV/BQYVXkoi0V93wyVmib/ubRzEj+8rFfFs5
YHdpPBnlgRwTAcCPu4xCaIZ8jfTW3SskDnBdBlMdWNkCuME8p/bXrz4tgHniAdZdWjNm8zv55R4F
wc+aWypNgeiEsWospD1FpyUapxf+El4MivljUGwJwRIjYosuBAlxgNUenz05akYZzX2UXyKZapSE
sTXA4ckSkS3UcUao6efvWG7sPmGGyzdTRE6dmIEzoGOOOr55QxchDYc1wc/hh8Bwx7nf4R0i9aIG
kicS3+4OIgw5huUKWPuOVefLAK+RAweXjkWEo28uf805FpCbx/nlysSj9VbJG7Fhjh6VZX5Jb5d3
KmCl2RfZfrH2Yi3Pw4chCsAJFLxwvBlyTqwR0C6JF+GHSJrrN4w6HS6dej/2qcm7vaGjmK5Q+sLH
BnEOWYmXxD6F+driZdAaIJDmcdjMexK1bCUuT9E8kAcBdaFD8u4XXSA/GfDtJ0+kaJcqq0LhcTZw
IMYlHEXh5YAMS2IOlhGkDIwwmXnsgdZfgAs96PR5Dlbsj5wAJkyZBA/wcn+JBfjNR7xyAWjF1a0h
feHeZT6CMIZd0BTaPwjAwhuzLvFjBxAOsPYzIhkhhkZ9fIvgXaH81vsUPsXvsxffRQmnR4U2Pw80
1pem4M23YG+ZGnAj/9wGbvehJi4i6wt/EBPGM94jjBSqByMcSsco0qN2jGcdBAz8PVOW2DVOmBg1
dztzzpCVEjCbZOrLSzzgQJKJJKnB+cWkckJuQkvGggeSWoWFNRM6Y23HocKip/cfjRNuptAaU3hO
DNmpjBgkm/kTEgEbXQdVxbkLY1LS4IPx+YZ2G4K+VNtwtahSBPKAJFpoBwixO5CNUe7QX0yTzzyz
n3yUS7ww6K95UIvvRENkMqIrQkTg/N+BdvF/77MvRrQMYY1TdEOmBAAL4N2jcmPJiFqYgvTLfANF
9U3Kw0UM8O7U9REALUVy9gXAn/c0ZynNsNw5Y+8twlaIzYPc9MULFPMi3koGXep3rEda64U2V1rE
dQVxcsAMz51l4G+Pb5+913vhDaTjEp3/hNKXFMO1Bt8gMJ/AACzcurfAhiWMP8vkZhKxAYTqoqIQ
nQ+fwMwTDNPzw9QKS1AH0YLvfnfjW/BwvQ/croz2HhuNoaCrQzqf0qJ+hK6OZwkLOOzxqyOpz+OZ
VGC+2e3yI8t88N/Ki7EXHyr5PgAjcIpWj6dTgAf8VWc2CCn1WDXfpS8oZLdvJF7SAwCoTXIUfayG
QQcRO/YvnPE934lLmm+F55h54oyCogwI2MLt+qDwwFnQOBZUdAmm3OK93UognFwdQblmhMFrNFLZ
SCtScMv9Uu5LqNxNOqrJCaHEYkXUGfNFVBjKKFqqeQjYU3PWNu4OHAeqAZOZEfQ+HviMWsT4pQC6
gmyaiY+wNdUbzrIr03pIz/h3gDkEmfeH8RHOVg0S99+RBptb1rYMKxhIKFr4BHI5D/gIXPxS9aaF
uDDR0RCuxzm7Zi1eCGPZRiKs3xmC3P//A+kNY8QWd0A0tj0RRnIZlA8dcQHQaAiO2bxnrrEz/NQ4
0kEhOM4G5z1CS56yImb80VvfUDcr2oHHhXkNdqo3FE6KrJrQcFTNvfmKYJl8GyxQT2lusFT9Q1I4
+199F77P+SPFw6V+Yzio2ZjbUnX55BfpyC7kUraQJOyxSslTgkKbMClEz/qOSY7bkTYD8Y4nFqk1
oLMpDmrvS6XGYMmD+o27ivOAJR5HA/PHBmWQCFh5pxNi7s5t8U1+9GxuDXdni62GAE/WzexEOV6M
Al/7Ax0kf1eODCcrXs2vrv3OoIcfu/CnZRsv3dwbfi2/ncMnnFsNNzS94OYUZpgEpCv/SRrTvE+R
CZP1/dpyciC627DffBureeHX01/bCGNUM4f8rSzEEYfDCwOtTg5UCtGbv3HqeKOBLXiwMHfVXref
eWILEblI7vg2kL+HLph7Zj79Wp7/eylkSPJ/Upl12TBJliVLRcQR/7uReNZv7Szl1EIDGyoXEthE
EQwhV+BF3eGzwhsZo/25va0yF4o3SwaQCL/Rz17XAzLEMw0cBRosNhJPOn94Mjyz3OO7qds3VBhC
xsYS7dr4kwrIvsIaBUiFP3excBf8uloPfMkyP3TyGlSdo30/dXutSGb7gIxcBL9srG3oWHMZgDod
4WbaB/bNS//MvrmeROKLjvI8lij4XW3DB0EMOuMR9yENsfsfWKFXvva04LX47D4bjwQddjqCaYQO
AQn9nSkv87gFL9KKwFZicd4hI7EhPp04UGgalF83E9ZWxpgD9BEwVfSJAENLtYEqbuBipLolCGrm
iMHU+KxwRnDx9kwiCM2kHoDna3iUj0b5p8n8HVqTjRU6Lkfr8GnQGRbWD/BhmMaxZQ/XN+BoymFt
vkOAu04ClcY4QLE+tMPYfq6qf84ZNAdD/SQrx/n6xm1FYbi/M9n68g/SB0Jqbzcm+iTwoUGbXgaR
GjRnFfVgaOVQPxPEQEnPVlR2rO9XQn6ILE/G5oAZ440/U7x9s6/zVnUM+I6ovCnaAs+Ai8yufvow
W4/3aoKh9OfAbCKbSEf05D4RaebARCIKDpl9BP2px8/3qHEbyuFFzDBxXpes1vsETzdrcdbUl7gb
WjozqMFxYT+Azl1jvoQjGVxG+W5nXs7tbpBBjAb6/FyXkbZGGlJ9k60bfpgjs4zJ/2TtT6WocYDP
aV0Dobwi9jojPP4L+5585PWAKcR+H2F1jbaabePYeeiqL+X+QCSDkgxn9pcBEgp4laTQ/bWBy9Kj
YIaDRhsScwDSlliYhmNDik9SbNKH7onaJln7kgs8mV65V2AtXAq53xqeHcyQzWaBIpungGhNyeNF
ecl4BKn00PpAwVmjrx8C4dMKmPcO2eem/yQjiD0xW8EsQiVJCYD+MUzfbWyekHP5xLMzW/yHVI6Z
dZkQiDFRG0xXwGFGdBIT6Q/EnDOvvpkv2fwgeAGIu89vOR8xPiOMw0gEex+3NuwvCAHm2Vnsx6uC
43pm5fuRU6rvWCpeU1wcFJ78FoRhIp1NlJD2bqyfiEVmYF2pFbpTX75aLnnxM7Fkb8Sl6S8n5E/d
LzosbsYpgTRABgDhazklANQAL78+6jDfXX6vUnoiVo+bmDtRuSDuZlXCqnAvPzTcrJtyBN8Cagrz
IR13jIgwX+JkgDkK6hQK/MWx20/pqWMhR1mxZ3LWsqZ1pCeqwk9peEMSZJ6+82twIdKJghbAyzsH
/K5c7tL3wdjD0If9rFC+ZBr70YTnLiNAnnuA8pEwcSNS+Nnk6ngErkYKRzZFKEWi6tEM87+C2eNg
08o/l88eSaDciYCHdol59/nLeHHA0FPVcgLZjZ/P39IvPnQ4aVO6OC33CvAEjF9bg3XXJt0dMHd3
x12MA2QsZ+WveB1+CjbG4fIDf/CxVA4Dofb8BXZJ4hyDw8XtmRiIYAayyZ+w0cc8pwsE8jaZEx5/
kUgM2BxCsAY5M4gPV9tYeeK6oe2mwcxonK59km0ffr5G1sHuW9I6xQJC6vcqgAaCOknK3vFY6Jjg
MT16hprM4UEHyR8MKoN+WlxxyyPHiSzT9Tqq9aAdaHc5M65sZBkNPHCsW283HOl84Nozn45lcDrf
XK650Qpv/GSAdxi+sIeY0f2uL4CVl3FVgpeIRvCncX0Ehrz4he7fiPWEwwQTJVEuSUaDLMe2FQ1D
NJzI/wwNtDMRyC5Vj85G3FlJr6bjuterQ4H/RdT2N4tbl42nD+y+BJ1jCQ2LagVrG6JVoEyG7ZBU
ZVi/wfZnC1wEzRTINmwshnAB9GM2DUwB2TQI5Bi8M0zfDCrrPaM/zKfc0Yuc9nJ6NhI4CzQ6DOUP
vxfE07B/QTLIwsdQcACEtD/0+PO2YFfNI3YAJnuNivJkiSjnL2TRGm/2CdemmPQBwWHG5+AowLmP
vLgjcvVdqIphkBMc3UWEwhLtcwO0E2VwACKZzBe86+5O8sm1Pn8g94Ckiy8BOTNtMU0FOQFsdAgE
RlhHKFO2V2JbDa/9H3pFApcgnLPOFMnWxTUaCW8Aqu5Ij+ef966BkaT51nzAjpO5URD/ccVtA0w6
iglJoBoOVWqoqKQNaEshCzuN1GRdDSEI4R5dGI3IHgbPJcyXrT8D4Ho8kXSoOuUh96dSsN420+9d
znHXnEsZ636h82B5CsXRqQ/nxiM8jJ8C83kLXpOx6W+tKlIkm0IR1kYbYgSh4SGI+xvCHLjNIyM0
OIhkZOPXqz1oFrgcTnsyFK63YAePGDUQL/oi0aCfBfrBrgUjDYiFiGTaBT48uYZNL3Ii4YDg+9AM
s1dCpTTy5WNK74UoClHO6kmDeDE+/XaXa6waT+rQ9o1H0RPyip6XMSZRoeUK2oW4NzAo08PrZLgh
tiAuJrq1PAaYUQ98b34rPL0jl4pkROjH10Q9/MOdYGIAGW09CePt5V16uEdX0c4xUFDR0kNxpkvt
pff+W/WJlkg0m+xDWS8bHqZhQXEyvng/Mt57W6ikMKlck8GB0CJs48y5uw1gMgGp1rCCPKKAUlW4
w1gnQ8QkBJgVp5QIsNEW1A4NKQJ0lovoW7mMMSdnNGacIt7y0A7hXAjncFHEGc/5AKYHvWnuwWLS
FHfe1PyGSUZTfF1jw4zBK33Q8DUY6Tbym/VCApQJsmLhCgz83xhTKhkQqYPb+3faD/tzue/U/azu
5aBkbnwLizHM6/ByDnuDgC8AIYHsBSVLcHIN2ZAHWhbcONnbYFL5Z0ZfrD6iiwdtwGc/AMe8dbky
ry9MltoGcPtePNQdsbzzSv8nHv27QR9p3XLAlT8XwpXfTYGCoKoLz0ZI9EfJUHHZy8t+JCNh2Z+9
Z7NHRJ4iNyN/jow+dq4MCpgSEKom81khQMuPxlclWIs4tlhYTPsbQR5eNRzB6Pba92bnkH5Ae+Gh
vzCUqIDApDRhfo3Um39zPSioAAa23KebDXpaFLY80yjLySYlxCdj5+sXv6N29YheXbmcBw/t6ncb
kGJxvEDJmJysAx7jLGNgM+at9y2ph0WKWuN2OSjz/mzY+FUgROdUz+nEzUQagvTWjl8gMKzzw0o6
FOLk8nLo5z1w5t2UkAig4RmaxR6OR+7JTntQMdqjUfs123wJcnyknF+hMxlvrM14ypdQV6B8iWDN
asQ6h7mUAjY7VNLhEmvXR/bpl5tLmY87EvAEKa4oUOFEmBELwfwHYFvsfXN70KRDsRn61ty5A4BA
eooXFmvGjLBBe+9AKV9R6OopJQ+Jr2la0ciiKYW1UAYT7KQiup7+akbZyiHsJenArSox2bSorXr/
QNHDMv/ky9SbzB9qCrNknEURqxDRBZEpudoxTzGCNUE6sKdzPyHsmu3h3B16KN+8CVF1iUybQzOU
lBA5J3RRTH7IOTVcbqSQ9ELOOX+pkifvPD3quEIYY82gaFnE+CpVp+TNDbh7kVDz2uEugBs0Ha7G
AbQmo2VU62xCcPVtYTPc4BylOPR4KFKf7o7mcHyOC50uMMzfENP19Y9d/qAORwWKA0q8LKnH2HnG
oaeqaKWFvwjJ2WxiWHvksZMRKPis7BwLRTniF3YL5IuRMnYixTq8DnwJIrdQe53JthXsfZ6TOg8b
wEPuszUe1Auov0Nd7zmxibp5hi6BT3DTmaKUNB4rV2LVfI0vajRzYFY/FDIJpz1/kuBOqM87F6Eb
By2VnfvMLcU5zU/nftKPGfT5V7HzFTcoLmZ8AQi+cC50oXaOrhvbqT0IOoQMvZ674GEoHhTteNs9
X2GhbxNSDu81+0ZIJA9B6KnnRszVuC4V852/ithC6WV+dhgKTwLXwAAMH1Ixfecox0zEAx2qXYZw
B32NQDAwp4KoiNUTjdf/buRALyILAEhJJsdRRvTpDz9ASVpn78xGzAX/z1RaA9TrPP7mqcOYcgex
QIQaMiNuGU2yw/nBCpHl4c38AZfzTgy6lInjaCg4mNbB5OycdQv2+0CLGI5UAVgl5mB9guyw6mlo
Fwcxp91+/RHUqxPynfsCFF7E4zy+fRcpSBIqo9LDN3pXiWIVxSeKBhJpBswA6ik3oCGyUdGD36Hi
QrWG2wSNpHC90YWQY6Ifq/KYOWyCecgg3hiUN641zkOeoJjIMlk4PHdKbKge8+fLSZjIzpTzqpfz
+8AuZFp6gM10M+PuihUwnV1EthF3uKu87vJoamP9AC5zZShehdYQTp8mCAz25WWUI97QUFy1AcA/
pIy7JXok1xFdMT4BtvPib+Y/jTkwD6OcjFcMh3skh2yGluAD4lLVRVa+zwoIGk7/iedLfMDMbUvj
p8MXU/NintgUkOiV4UPAoYJ2yhgVEESF62DknSMFsSeLO7C1wGHo7zPC1B4+qlOi68zt3UfiEnl4
Cg5qFSpDCO4J2OnwB8AnTOjAKoMPjX+lff3Br0rH9PDPHPf6p7dwKUe9KaIvF3x28UVisxobENyk
WGVfW8aSFa2CZ6rD0oQJYXlujyRlyw/an+GIagE/lO9z8+jWBTqKhzAwEYN2DRjdGvEUX9dY7JqH
pFGSfpfIcJmd1S11YVRj6gpG1NQDMiXbNTh9rleaSkFPPSleBnmB6hRqvu3evnJ4JuQ6ZULxh2ht
PraMrmGMR5kRNxeeX+lt3WOjmYwDlqkW+Rh1TOuD8jhZQs2ItQu44IyGkEbQBCuKocI54+cswqfM
s+m65z0yMSaGo+YNmtfxmv/m4iAEA/xnG/5uR2ilGAUx1pHmB0Y8EiMnnIJHgoLEs8y4ib2qGHiS
QQLHF6dOWHGmNSFCTwx2Ac/jDv+YdnO7H+h6dvi+jQD664J7OwukvcHe2wgq4E8zlLeg3bxw5zzq
2DiKXXJphPcV8kjRNUUZ+mBWdcnlbT0yKtfM0H6jOEPi37IAF6XUSmtGapbQT4tJwwbo0UZfGcWk
4dmA+SLq0ROsbiTo0c3EX7Gf5TchzJbfujpp80cECVDcsvCM1h1jsAdf+CRs2v8cvHe1M9kjpYv+
A00eBzdVnxqxTLnLxGzStnYx4+5v4wd0Y54pfCuleO/QccgBub5FLoA61L3I5lmEQG7h/sWbvDVE
2uUH0iXYrGxkN8gMPmvuI9GYcXar3EVbBJnpk9rhEr2cPdEZ8HvgQ+UBMkbsbVbZxTWcJRP0niGd
lDQG1tCKfR9tbSD9Xn6vpavbgcpZv4SXoHWr7w+XoHl4kAWI755fU5NfI75I3r5IWgRxmpgaMmoI
qGGLy8x+BBcmHgVDKlpvXDcx29xz0JkiiRCtksk4tGdB5jFenRJlQZwU6+Bxrim4AZw5uxNxSOkw
p1b4eVVwJEFvFw4X/uXucLmDoQrMIW5/iSgAquchSzU1QdKEIYYtlcML5iIx2yuTNEDCwRBDoIVm
rAcWxGPB3p9vDF0ZKDCAizKkxmO4OxNBGzDcaAOQ3Wbp9muY59TzkQ5IiS2DHl9ert5FR4t3buJ8
jpVzoi2JtCQipictTEDwKeMpjaRqDrVWpPQg2YEsLmNV1MKGmfiXFd/tCRV+sxir8vPwQZc9woC0
EDYFOrWrX8i+tguFJQEhHgDteT/APfppkg33EUznuAXvZCWVmtqSQ/Ei/2/xwh3XwEwTLTypxv/w
p4jjYQEYQJXaXaNZ9ndn9M+ikuYyM2I2YDuXtEvRjN0N73SswLDvz+fBMXJfGIRP0UAHL9TxLMvw
q5wRT9yCX89c+fjcfzsq/2QkWEFwWfDieqSVJz2ODSxhqhlaW/F8YjvKs3muqLChCtCAI61nX0uz
fOb3uiajSLRjABCSqM0SgdmDmx9qsFlzgkmDtJ/72pUtIYHPbDdpqzYd0D0WmF0yUTZ0dbR7zuMk
O33AspBwgf4R9dCViGQidgQQ4N6UNn/NM7hssElL8Yr7Au9zHuK/1sgIPULZutyCsf6gIuAriP3h
tsNuPTCG3B6upNvZb7mbu4RAKJECz8MbNxMNc4tH9Nh8lAw18kdgC4QMMdVgpftoPtt6ojBDOBJ7
eEp3Li0iRcqMD4ZmXMIXAsBCbAp1lJA8Ll8gjcPM86g2e2EJT+mtRy4LEAZ4J7RvyFOWPQ8tjvdt
ViPKzjPBNKL0ot3k3eRn07Lysy1WBg7pEnl6rRP1OAr/Pt8wy4QINDvgtKfAqEWZcdFD9tTSKMYC
9yKVd452nkOJjzbc+fC7qPGGCG1ideh42EwHWz+c2UqLiU/l5k8Uz8Il9YZtBAGBJacKDNoDLX32
m4uGpvi0C2GS816SoDh4OJvYJUanV1DsIjj7fq5RVHEC0vryvvIHjNLrByMAKmgqB1S2jG1UTvtR
VI0IvtB5YYxA5AV0WyOixNHt484+Hk8P05yShuXK9ZF/YoFPXAJK1UwgzhF1VWtwNkSmc/vabA+j
YkCMzGTZ0Q2m52LnOdH4eN1fiCPO+wSt18USiC5enYXtZm9kafslW14LUPLqwcgSQCyPp/UCMoTl
f3R1wEWezOjWRx2W2h6JeWTYxGeGPLhs5qYxOi+gVqdft55YAyqQyJQEospUiBQP3yhn+Pcm3eFn
A1Rl+BnbJwuJt9dunGordcs8VNAzud3oIVsna0mguyXGBhdh3yjaYMekLmDNeYrbAClsm2JyT6a9
NIgKZ/KGH90PHoibZ0P+g2djhrgcdr75neGJzEKq+ADfNRSxwljNojaXQ41NUobyAxfQB1Z4Jhp8
LgzTNZ8akdqc0Qsu5iKy2pjE6hMr7FPSGBD29iye6aOdhvmNATL60P+66/buVR5mY/m3+YbSQ302
l5jMSKIp7/i0/MJjKug3aHvFhxhM5FKux7U5VtJRlg9GR4rV3lpSDElDLMtRi/RjDfU5Wud4WIUp
gKXoeCxpNYARhKgeZQ9BCa+pT4Bqo0zRG3aVogXZ63nM8AhI3JXlCVQKr9EF+5qZYk7KxilZCLRL
SHxLcVbVv028Rqag/engMVLweNzt9F2T4IZMFZFiIvwdJ97yyGnB0VMAEjGZvETrE2oO+P/moYP6
qhn4HHgIVPGVJLL+EdRD8UBfcELCT3lGv9BA3/eYDk5++zQdCHsUBkZmMF7RiriMqXSClqnm7EPP
7cPRCMmVULkIX/B93bEcKE9Fm6EOlCPetD3GBKxma3fxMVZv9F+VuLPP3n3Au0b3OuqMpnX0TzFd
KrCATZXeurfn4eYPgLTT+rj7bDSuwbATxV+gU9oZ/vXmE1eDCMpbFWdGKiCGTtdzeDMCGasRFzQJ
SSwReXoziXMfhtf/xEXesF0NLsgEkg0EPtLEr6i4FTOx0rMbr6PBcocpyNTAwqQBkc0pL1GvhITs
VJiaRmIm/kIoRwrrDULZwvHt3JwhBQcJRHuuCXYm28rqAgCAhz3+PnI2SPrD2HfXuiKEmamlCODQ
00vwUF1SHsbscCRhE2WkcG/nOABp54RNNGmTug3kKeCDKNewx4mTNABfy5RSDHoyO7vwtT1TaEQy
KsPGq0n0aENKCDQ6C88GK7iftzuXiZ9fvoHa9TQxMhAlqBXH9/rxTNUl+89Zcg+s1bGcAgYt2C1H
FuAt9XwkDGkr2llRFNnz8lQ6IFbZZJCm4pKXxLpTZDw67yf88fNDD/alMaKbAGRnYm02/mJXIbZS
8rddczCeCN2RNe7wYLwQvPhskvjqm5qfAW6IToD+nAOaNlaSTH7Y63hs9nErD6wUnQNSuIWN5i/w
Y7yYC6GR6qgM/YvuU8RRvs3e50XdK8MeMeFIvxoaRbwzIdy9w4DCZ44VvXbYsdcPXR/f3q+shFqG
RYQ+YibKDtdOWL+xkpN/PJWRbka2GbVSbNOKkUOxTZlarkM8EA55E3pAccjaASHCkd+biZMlHcYz
kopD0x3G7nC77Xm0/AC5fsHRHmeX2OLS6h1zu7iJY+Lini5+xdqnCDI+bRBIYk5Kjgs+zusLmZDw
fLiEgPiwKAEGiZQNLNyh8HCW0hIsKATFThVWFTvV7otZFpwqCFXMskp25bxBO6Hoy/l/3i937lWQ
I+cI6DY3tmG7PdobEBEGX+/bLSYpYW5hMmjv1Yqn+2uZvFaXYzMetRtUygcqB3FBo9zmamZnw8HC
x4wmr3iQMH1i+bwXA0480LhgYaCk9UaskX2KCWY8pbqeFGoczg41LZ0OUrasCH89o+aOQ1UDSMkG
l7GSdaV1p9xlIlWPEdMYxjIQrG7m3wrp7pK53L6YwavkJ95LT3wbvnZ7MmuG38iUPCoia1eBWsKR
y/PMA1gLmF7kFu/gsFThB3Mmyie++NK8YIhUeSfMWELLbh0pEmiXGPczXuVhRHwadC+Oy2ecz0x6
UMztbXeH8GMOlgdiWnh+laCrYkeEuNjrj3oOOPFDJoPCwskMnu+MUbP1fsHJ6hS6xlAMUopEI4MR
Aygqi+8XxhXxSVSgjCh2CAkWf05ODLiQ3AcfPm7Ya8rIpC/2mrKXs4PDTtFkl+6bIOC2wI8TYHbi
kgZclCtXpXQkT+TL0vyT5itDAvKmcT4MEsCNdPfE1zJRKFYhKr8azgknvBJm2p5QxcVmhS0CkdFw
GZXrOjyxeZkE2fCYq6JuQY59wMuKwozFyMcFINu783tVInzWW7jFiDbmIhZszH4osxhx9CAFTsmZ
x/iDZoV4TK/8+rfuL3hzVybHdj2q4AhQtiN9D+Q+4iSuLxEzW54LfQ3bJuDW0UgqDi9TaKkBTabd
/L9c8P4wjEfr9mA0e1wH48xefVMNoBngIVU2ZOkVj7r2wIpRySJywqmPofOO+QOoWOsLVR9tFCUw
k7DlkYURnzS6SYEL26zrd1/5nfOF1VdHtEJIaLex3s1tJolKmtKpZV8jFKpcCRYh9sS1BUR7m2g2
xgODAv25gkna+JSxLMpWh4VZo0SoDrlGiypckemgQCxiCGkJ5l3qCglopCyo5igE7x+29Km0h6FO
Vyx3h+GMTVbrBc8UQtFKMhytuxE0G5BIEV5HyDAYFxvTdW2S4SiDKfW44zt/N9HRsd8Mxjcdwf2G
XBkocLCK31Gwt2N9OwolhSbcSC2+cG7Inws36oylBVTaDUQLatQASXT25x0lo4gwHFUHBdfEMxLT
TR43n6SvtBT2eGXBdzFRAROG/3v0DVoFNojMLlCLUakgfEURjKDzWyn7pEHT/CMc2PQPl0/LJu4o
mNjSrkjtyG8kqVHHxWlERACiXbp2Iq9g/KzX6A6mRheNHgXX38yW4HTsrlz9/dmfthfOsrPlFZan
bPU40dK6r0L+Qz/N3oT6WPXkq0eLSnowCVIuGTanRkgVGxZRcxRBUmCuJwyhyBon6MBbtA1G2LsD
TEvrFzrBE3AhrpNn5i1V/bZ80+idi58ih51WlDsFih1HA0fViGNPei1D8xzQjbFiC6DVcdzR20vf
2AbczeBVCdHRvRSCeQUofRERsGemt2eeB0G2vxYROz4FBZicGNQxot49vYykUDl0LFuDTkgtJxJX
Nocg29fdG9WrYh9AZzHo3fV7coWYxV43Q8usB1hZvkFPV0ON7W2s4O65pea6r59GPe7wHC7v1xdI
MQk33ivuyA/NvYFIxF1LF764P7t4MsDuAbZOrSu0FaKg/OLmz5zOZC72THW9njbnN7ZEsZQbBleb
3Q5XyRZxJhMS5N7NjauZtGXKlkWto7UGOn0Ki0rgG2U+NR1tng+fAx64Qn/l8hPWHGw+hEkS9fx8
Zg/mj8gPHHvbSkjn6IyRGdsdQGNNYNpmHI4H+XKoQhRza2IP6TXb3xC+iwE7kzwqwzEgLAyJAtOq
++KCh53AzxmF9/s+1wsIkdm+DndzHXTkvea4+f1VhqUbMEERgzqM2MxR+LbPOfOfFqcfzj9GkpPA
04EquDMFnBnOt/BB0RezH4ZqE9inUO9DY0ZBEGfwNtYEgX6ZYApb99frYRyPin5see8E4xsRtrEk
xbq34V+hUzEOJ/KclYFaCuluwu/F4ceQydwU5SyeQR2wA5HblzuAUIGpzXOTv+4uBRBUEqadDHlc
xAAdnDtHe2SuUkICQ4hhQtLyV5PqWWw3GKyw6xe9i1ifIMxi7UVss8CgWwGEDNV5Dunmxeyo9ngr
6HQYedDR2wq7IXaZgp/QTwmzj4FDBJTa4F6jDy1uqnhqcdG+cK9wyN4bP7TrBJQw2l9chjEM/NkN
yeCMMp90NJ6fVACIm59a3AKsEHdBvVcXMFACzD347JIDgAj3WVJXtA4jojo/ysfflLjbCc985X/4
Os8mR5EtDf+hJQIQ9ivCy5TrLveFKNOF8EIIYX79Pgk9sxu7Gxs3o2/PTFmJzDznPa8BVKO6YC8X
RBFwt40OwM5VhH209H4tf3rM+6FcE54Gej/G+Ff0sDREZkfXh+VOA8wJ1HuB1rCl1RcxTIK7gVEv
72NPwDPGd4CcaEg3Xv+VQxLfyxGXp3lzaYaHe/Y4OR6wWQiEwjiCrpb0XpKn+pB/px8qmF5ysP9K
/BrZss8/tm79CVbHy/v3mkJ1tIzOQL6YYAmpMd6CTPqEW3sMRGaSas6xaoSZGUkV9h3CZ89SMJYh
5DyAmi4Q74oucTv5M1a5qltwr5hupbqy72WEuvHkJcfN+djKxwQCwkhi2uRpmMEWBAuFSsHXF0HO
gx2sFxUODOSeFVFqRUWkB4bToReaI4YuzJHSLjTpBu6APjaF+DQkwZMd1LDKbyL4bcKwJUI1h985
6wYyO4pQsiZzb7R42xJ/zcybCORavLhznGowk8StzNkDRwyAudH0lTfHPUyOgu5BeQMEQizS5vtr
c0SirGJDRT685I0/mY3IV6RQ20VISFpmRxWGEZTZOJhHm63sOkzL1CdANx7H1ZzwhlIJ+3aEgbAg
VWj4xLYZnfB9l7DJWoozvhLqv/bqmXFu+AwzplkMM44dZ7h+eOxu0QkjPGa4mDZuKEkFwEfTX3KV
EqFtEqbimEADkPuWyVFifK4Ii0MZinzKCq7zktwXg2gNGPSCvWFytUgSEyB87KmiNN0dKQx8ZGU7
Lil8bIBdr+Mj6CpFLZeMeMjR7uDK/SmNjyC4uOcI5E1tMXxy+s2LGFjDHhIjTEgugYw1G48U9ifW
LyC4c/gHZFe7V5mM6HFdHMDg5u4eM0l2TZe6oCf6OyXuFYBoi0MFfD4mRMWTjvTYFDNcfY6sOxku
G5wWiGwQSAnMg8tWoIoM7dgM8Hbn6UBiSRqrsGoKqV7X5yNxHN5ClJo5kyKyS5UAK3d8MFwWIxSD
kTW/NkiIJzhQCNyRndKNkHCAXUvvW4bnYFHhjyefLB4A9dPLicE09bwM/ifYN8A9TCa5NqnNRXGG
iKLiMMHAfxCuk1hOzmg2IzE1raHowrxDrP6Vf7w5vDHiPN5Rg9+ue+VKgh+u+1sFoNDcjeYOKNol
9hCDEwwhbx9E8DHaOx71ZkfaObPF8nHoY6rz4hoVdniqSMUMStPPRn+4Q0wh5BU3ZAJuKEZ+5rjF
JQN7Do6W1jNUz8YgFsbe2U8wM7n5Nwz8mQ2mfz3xUD+qm7B7Uai/0N/yilwdyjGqvDUE/KJvob7g
7bCSwlfCppK6ZNFqpZC/wTXH+QsZHCaadlhWIWYZGS86RmeMFV0jbH2ko/xISEcbWKyF8O6Yzi6r
wPbITwfxU42qvzqqSHnAGHLYUfKrnkrKOdO43L8IuxLiAOuzf8FjEndtkXtT/sZEikELKvvzdiQf
3fZb2w9h8Nh7xulDKO/UEMAHyLk43vSjgd8l2WpUpAW2CHxhfJd7t6Xo1RymniYqJSZrja9AR/ht
HPNYNg5zccRvoyyOOl3EohSdNqECI1GEtgkFBdnpiBg26gvaByrXs1v+qaQdewYm0LEn5+h2GJi/
G3GxfGCrgTAJtcN8v6rwKWYnXqmfzX2FzYwt1J7lVYjqVXrW1NuAJyfeK8F552AKrMdVf2//YmhG
qawIE0fxBkFvhS6sX4QWkyDlGYySJzY6BQW2QBbFi0e3CbJGKHnKZBM7gjomwS1hYAyxCf5t6XJZ
7BA+wn89U3xD4K0h3snifUfD2kCivLkHvmWZPF4B25kjgsbS+oE95s7fdmBLXglJW9wcItl8vl/c
FIXiVuOqc6VfhA7RQuAZoqn4PHLMBQNjkO7POSVEmTkf/ghV8FwQiYrASR7IjGAswsLYq4q0KkRi
AdwJiQgD4h8Y82gVmv55fOOHRWBx6aOqOzbaYVimh6oatSG+CYCPJsSEj7U5AUFZHu0bJAicwvQt
j/0v7dGu4AbfQjSihmcX9GdXl19f+Ua0QVLAxRdM7sjG4wgFI3RNoRIVHDDl6bTX6ihjbpHsclzO
w8stxPknH9EnbHltiB4w9+xN8Trl2/4FcUgDQGhCdBUxC1g8oI65kRpDq/BCX4X4Rco8pCBpjieX
34VEJ2kQu3goNw5eqc1L8yKhW1JERh8Xu1BU9xDlf2sol1tvCnm480G0WzzctFsW3E6IljxZA3gQ
WCQAzsk3Tv6DdWw/dxhO4oK1qKHEe7O1f30jT4PNtJi/MuUfoblo6FbchJmOo5NvrHhYUxiPZUtq
og9icFijKs6AWLBRmdDA3dyRZyijlIJ9kB9hrSm5w+evL3yDY9322zpq7RNemoNTHqYdXhYmFmc5
7gF38/Vuw+PDG0ExlW9nTEhJPsShZn3RSIf8jaDx9Id9CjuhpRIldIMXWjt8o+q2Ljt7wDqdQKTt
Q7tbDTh5ItlzJx5Z5quCNYtEmDf0LMbODykd6OSSPMETAa+OBAUMlACorF+2C0EPO6WuDeA+fA/X
44Wc4IK8Iv/7ATcdhGjix+R1Qwm5bG4US4gMAp2tBL0UGRd8P5dE4V3fwRKUIOyB+TIf09wO2s85
tl1XvIOkPe4S/G3UneAIJmT1uDYfgroBSf3NU+A8//4pDTrPI/ZJCqYyDNH14KHk7vL05Vkazh7a
dgORF0or2lov47LC9YfAxzBrEN3EXBIeDvUkn+bi2L3iWRfKocVbDEryFKgS8HtgV8FVCWZybNwR
lbwp6r3iF1fy637ySaG1n/BBoLJxpEOFI57IXxkm/wInJQ26fwZlp0dxnz1ieCnF4FLTMjrTYEWA
5MTHmywwCzzEyGDZbBla4UnA9Aw3Akybepo4uraNMGTpAtgc/Znn4K+ab4angDmdXxgHXglVB/g5
MBJSRlyyg4bJOOYnknNBcBsNzoxuFTYrzOXGF27HWoSG0AZhxwpZRGFy2PPfeYNISmM7VDxHoDMb
x/z1gCMxjDk84peTmGpY7NF6oVninaIeE28a95ce7+uwr0OmGia0XBwpwt4ZPluM/HhjI85/Al54
r8qthOrNY9rDsbfAHlCeZxcrP+5FHy+0AYE1/ZKF4b0IoJ2ZwutBTxsoNmTqm7m4RVzpvj/HfHEw
GXLMzPsePa1FfgaK7rBrAD2ZEYffpsvvIlgUsAaZRRsPnJ6cxEgL7e92B+8m3yV6nHLh1yHqqLfE
eqvTWHhBKexEYYEQJAMzdXwcYRFjRUdk4vQJDRYFVoJXlxy09ZGCaEsGNIROTsgrMid+cU5ZLg6A
1jlu+h1iGfffeGfoUF3HvMztMncWBKUVmGLYCLqCPTG1C6ZYG53nkyhVclRNxJ/0t+B5076f4LuG
9n35e8OmcDGEIGdr2RKcadax0g92f6g+jQu2NsR/iUtiCqBmBJCLhuX0UHfSwIaJhibCmIznAEMs
jMl4Dux7aHhASggH4j8U3tgq0oRC9Sf4qvBB5ajMbxHdqQK/dhC8wPmxmTu3h0/8X01WV5MZdC8Q
llaloXFKKBVUu7R5zOVBkCF/6eMdxeMLdpvSFBlPRkGJuTU1QV1bN1yz76A5peSvHLzkqSUXJQ2K
cXcziZnyGjCrGjIGzWOkvc4/wLdl8yO8C3DGXQKmGU7fNm+FHZlQ0Z6zk2BKybOY/aLOvYZTEiSn
QEfupDs16W8jlmaEQvH//VIo4teBj5t6Fu5uuWcSgFkE1yIg94jBwRJYVEP0YZEn1E77tMKun6Pf
pMs4gOIRCXjW7y8LpethvS8eAAgh49ehhpaT6PS8dFKfwKj8D9ek3JCGLlSjnN1sNEvcfTxwXPLU
GbDHUDdOgWGTpbrNevrKCWKkwxWJDBcjB8odDnJael9FJcY1R3JiTpZNwLOjAxa9V7PI320rYQAu
5c6Zp1vIjUuPR7Pqd9J5L1n7k/eR2ZhsE4Fj+Cq1Jk76+EIZPl5QExZueFHRWragGE5BtY9THF8i
aT3M6PCKqze4wwWpLCzv1gNUg/S7+LfVDEVhrQHrYGuNKx+sTexMIS5w8KOqxDkyD3rnCee3zMUA
G5JJgHt2QlbBKdTwy2xCPpeDgzpB1g+zuTcRJtdoMSEvQhlnj0bUTkhoB/JD0QCT27nlxeY/2M8t
DuqOdI8IFIa0sJZKgX0D4rgasJiWwQPNik8xiNNIu0uKAyqow4rv5kRCQsZ44VSotADPqIhLleJt
aOLTLVIfYWSV0I+5V8j/9k/ZkaKQ1O2XGpJG8cCHPKOn9riDet69RcWcY60IiieEyJwhPZKMbXq6
u7TuADoXdzs+jFML7h8fpqsvSK8o2qislOjbmIRSGRYPCioI8rdnbjWr4vgOVNBPoLXsSBXG0k/3
mB7mDzmUZIQSX33cb3VXYwAOl4Uza76Xz/zKT8mHtjlM6cXLtwbGDG/ao3KP4p3zsqjx2aMM9VHq
3kRGU4VPwuRdXxUTT+kGoihKr0SOTYMDEp0aIapVi2HPUkZQuCMNpt+kWyKoVXJSqLlw7wc4+SXx
0dtuvLPKoMiiCTpzUH8Z5rHEdoDxgfUnI58BPZu4hriD2A9cQyiiqeq5hnbhQJSX9YwKoMXDRPbk
xqu/eOVSPJp9uoPKdKbgQdSMoD1EotRxpWIg5PK1z5TZmzfqHjiZGaQyelgcUG26pySc27B+1S9C
qioUroV/SN6Z0up3/IBvufWjHiAS46TIWBmszeeHpybnVVl1ua85gmugIju2CRKaD6i7w+khh0CL
VDn5nXRYuyCSH6WgOvmbXzy6Qo/Ov0HGzmyAFhL8Hnmuhq2jY42PZ4mIWJQRLzf7O+2fIYemVYAI
eb7PB/G83MpHHHOmGc/D0U97JIvBYN8rT5vbE6p28pZrSNIWcznNe1bopfkd6Qz4lGfe0Az9egLY
8oFd4JjtEfcyKmYqyh73dhT1dD1oK6f6uZB/4YBIKBi/cP11RvpPk+EqkeSrxyG85buug1IYT2wK
d80sQxqykX2kgZXGIUiNGup3BCWn8mFCTzHfZUezf6DS7OTf8nHIfs3ZfQIeDKbga49YCFVCb5/6
9YGKbvg02JihPcI5oY8KOEVvitigFPz0aRSxvBZCAe9zBsKIZeNfoNXV22eCuXkpabLUo3qkMRn6
2n+Wtfc+2fE0sRtr7SihMzCRFjGJzY9seM6PfDk/BLEWwogU/EdV3MaxKOfZIxtktIXoqA6zAxNZ
iHu4LqcwWwXtv6cfgvp3zyQDsj5yNQt+l8dHg4iu7PELW6XtCJl4pl84ooWUoqGP7vtn5cQP6R7U
I046THOsFj8+4diGYSNDmyaPDgx4dCUjTnynu99T7/cgpg7ngr6d6JNzj55yMVbNbn+sx25HeBZw
lw+DGK87hJyJUMf9/xYAG+P/8J1UN7omm4qC9aRh/w/XfKO7msWQ35iTEut13WYVMLwgPdijr+El
967fMbgSrQQM1SvzQnCOHCxfeNIR+X1jmJt6PbKV10vjIOh+Zf9ef/NIIq09X6EoxNdhV+Y4RB5G
wKR8Pg4KtHZhVq9Pf+Nb4S7kQISdD67aRYoVltdQxUXoFqgNIALmSR1WY39juTNKhCWWuwFjxHEM
KzGsgSAskIAFvZE6UsfiVbiZXzPPf6/U4HQTbkSouTa+hv0rhosAssccBBUQKnPHhV0zPJLiPZ0i
mcuz3GWclLh5wRig6xy8dvAYPWAAhOcL1MCzXy1DEBNnh3+GICMXPH7320f+cmON+z+PkH4pGeAG
5JhZR0wCELKgnbiY/kWm5vpyxocL6PdvFCr4iAtRKG7oi1SwW1iZPIvQBaCNCk/zi7BYviCeflef
mN7DzHphSt+W2z+MXZhWOBETnEL9yzfG+aYR9jywWxnMMHZbNXcn+iwOBDr2C3O2LVNggFdmClC6
4WGhfSTASZMxt/edQHlUML+Ut4rxiy3Hk8fUAWLBTRPplJR2wf3qmn7vSEjgLmH3ZY0+cdow/cmp
7F2gZvoHv0X09GxTJOaCO9aaQlogwXAOLIeaBk/7Q3k6TPyFtKi7XkaodSy6g1zus9OuVKOSTl+M
c8+lt92qhHqcQLwI52gH4TlLJkcPD15H2irSI3FRmQIbhzIwAj1QgG05dCzI94KFf6WYt0Xz+/0N
UCOgCC5icCyYllyq3OAgKgLGKJzJMbWjgNtUePC66GXpUnsYZjDLaWrpuRqymbcY0BFlM593FvSt
BstRP94Ot+1029ZUdEDKi7UcSCWwYMkLLew1NwURKsyV3Qw3YZnmQ9RVxrLWuoquGEADZKIOyj/h
AwEfRFaTSGqawPd7jYkt4AGhRsZ+xLeb+7CK/v8TQdENY/O/HdI0Vd2ommyrimxZ/yPfUe3bsurP
xGReGQG/U1fJgYGFXeEnSCw0f4NqruMK+1Iijn9sCK59dKLIIE39iQiHww1pdRviJULtsorj18oF
bA2PC5mrGG9rh7E2JgTmbYe/2uUaFJNzSmKE/FoWZc99bLwbi5kH+Ku5eE2QOIFmDyBWwY3sq/NU
9P8uTiBGKRb/CYAWBf0rxQjZ76ngbmFIkHMqBekzIRUWz+DyCSaDLcIcEIKQgcEZBjGSdLvBZY18
aVw9TL6uxzLRdFRizYtPGcmOaPQu3JxQHnDIEOZnlzRg9fjw4oyYiiWDyS/Meo0EcKQsfNgHpRaF
t+S9kvnYlE7LXK/nsXWYdtOiKMKdE2vOE3vADhrc2bcGtQNsCUw//eKF4pfmQPkWZIGNiy6zeMGA
Dxu+jNq2ckAEgVApnbTSw4fFRHrYuuMdr2EXK0/UZ7AXkOOzcGTgRf3vrwWvnLW8eMRE8uLNX6CF
F5dgzuqZt+K/v7rJO0Z3wp/EQPbFuehgUzo/cWOAlAPEbp4GYc0KRtG3wk6Q8puah+qXu5j+B1yW
FojFjmNhP7D5phdqSBmjQWdat7X3zctNYvQijFz1BBGS0+Jjh3BG+kXP3oArd8LPIKhE0PoD2xpX
Htj1CLUVYTnOAg9gCW4F3HlkhQvDglcq+bi9bX6BHA/QWThBF3MaHkJ+bCo6fnLK7WF7XfZTTcYr
DPqrKK9Tvl7rExLC04qBgfY+kJ/5de7inbQzaUUuX2vZuHIB15Ka54kADhJDNDhVd+RHcidyM7r1
q/aeX6kYcReMNIwzurhVxN2o6buJaFF8yzsRlIopQlHv0JMSZak9vNZMuy6ifGgZrUDXQ5h6Eank
ygXfgoiY9KcSG0yovxc/n3xrMX+1gLckH64fNic4v/6X+evkZEd9g8GA8EixDJGOopNuau6MBqnU
Nr9PaSkWS71R94DXX3ls7aCVadLCAd413p34ay5KU4QmE/6aakBeJZzWfqEvNbNDcwAjLUXnKpgQ
TfOXDJGirUSGKou1kQQn77OkTdkINu5YO7yx7zVkQYebHYs/6I44EpW4qSy8R6iPHeSWqzdAyMb3
7ycJike9cW6IXBtHJSCGxFF2KNuTpTKZxbVFwzmKxJm5JJNAWA5KXXwGeui3hNPY0/HfzM/ifG9f
MHs5ETIzw51EzC1GTvBiwJpOMLgwb/JaOmXUU61PdBUEGZrjtAtoxTsjwLV8s3CL8EC+BLc/qLHA
iVMDh+WZyxguItcSLa8u7icZe45UxBrbqeh9day0RS6w6KEBf8DQADHBxJIjaAO45zwGlkbclOil
K6iD8K0Un2lEGxaf9ETFJw22iN/SwnMaNRq++MKM/pQKH/QUT4coIV1v8f3E3j+Hu6MJWzBcQ0kn
o9BcM52Ev1gtFrSnehTMJzMLsKq6ZcfN978zmqQW4wEWTkbqe/rDdYDSmiaGtiPfVy/JeTH0NyHk
O6yqB3p1ZtgNHaxG0aTg46TjxsOZKgxL+db1EgPN98ViZTIdAM3bGJdpjOsoPQiuoxwDjF04BnKS
1Z0+J5MsmjkaAANMx9zTHpQoifmnKeSME9RdTiS0eEobXiGPt1GDj8uAORTXkHBNpgxnK+VmiNCb
jFebq+20nV9JdkUH8j5+cX2sl0v7oxVP9lP6PBFuNGwhyYTjm/79APaZjzEZbQ1CpSqaVH4HfB2P
F/JGsWuiTkWk+IffNfmD9QuXUGIeueGoqKFv4SCKGryXScLVcWtydDSilEuYhYJHX3GeCAqUA3hL
YXt0cpGq80xLT0TRE4a03jv6l7jkOKT5QbGJ6X7Sj1T4DMS4x2QqU7ctywZJlaNMho4bp4ZzfZ3g
lPEDVAGnt3XgULol8WbAqG03ojfgrbvuVUqwCD4MqUt8JB6Lw07Vd0Q0k3GUFqFBctPkJb+VQvzE
LOym9fQRCT3K+nkAZ91dl8hcfmKuSqw819uSq1IlqnrLbmQZ+PZ0HoxmYSs0Odj8cOFjSXUBdj5o
7xsgQ14hxPKX0DZCcoBL2FUz/OaovP7zG6qxbQWqMGmCS932TgEP+KugbD9H/Tm6ZPFtjsmuQ356
cqQCrZBYMsMiPOYZDGMSj7OL6lnU7Jl/szwj89VlFQhR6GzIWBZRegKKnfbYj89werFsITYWqwos
MDtRfGEB16OB3JBnKcBhVGymR88qYY23bz834FfExzPHwyx8QYhAfwT0E+lYDwgnP+AdtlmKxI34
cjDes0MXmFNqMVyMDK/4xGFXyQI2EbDP9U1svFrAPowO2UMapOfWzX46FN7CacQlQfmlljLHhUr9
3XCjoopn0TMwBXpBg5q9MNsEkwAymZ/o5NJPvhPGZIa3ICBMFm8AEitagcRbFE8YKDCKxb8AYy8d
n56SCHWBoqgP51fGirKfcc9gUt76wKHLbK9FNb84Dl+XsjonqncSA16giNVcNv0c7+VHxqXgPGhn
AU4oXMZ7JqBqFQIWNdh7mBFXKzXgoBNAxNlN+BYPLZZWgJe4GcFBulMERhnki4c7fkSy7uBcXTqU
cwnGl4CldESnrfE+f5fGfrnyue+59bE0gzj11MEawEZ1WVj4siiHLq8gYZdXakDm/NSGbDIW3hBE
rVEiWljfMVI2I4vRu28c2LvsKRkztS8+/2pGsIo/C0iHEP9I97SFaztlMqVb6/FDJcK44i8KBSMZ
arXwwZNxGhYWa0SPgTkB7Kwv8JpBxkVOsHUC6CKJ5eZR+2MdRtuhBmCdTfwu8HUhDhGZSiijSbm4
2cc0OZt8b6v7Hr35yVVeS9Wd52OVHNsETQyjGOhzKDKOxNVJhNP51y/M8QwydUADf2604hBNhDE+
J+SZ6uIS4c+bW1HWbs8iyQzDNBY51Kw1UEy6M2Caqc70M3gHhAR1sVetbfF0gWlmC5YD64RR0pIe
U6oMeAILNAO4BTeSqwMWBPjLdZchmR0FagtqTKvGZcdMA8QDFBR0CJgEgAjmLZDrPUex3Ys7AdIs
fwxk4ATcLyqW7UATX738ixe3xQiGuNQ8zpO4QuKPJAWHKv77JUo/ODnnL9O5uM/WFCb4Uxcxxxjn
Io/ajEWzKYAaEfSOy+aWn2nFqtaClh+LnwkgBnLBdPJdJjrESQp8FSNMoCkGUFSbJ3AcYF1Y1hhh
fQG+3ageC1GW8kuwBpoOYKXlksTmmnqa8bYAEsGap8czCZ4PPKzZSTgrKk9sRxBAk1K4DfM9RaMu
TBTP2Z7WTH3nLGBR7i+2gushyoWXXD+sd+xP/jY1X3VG9jBmcJe/FSJ3H13IiCrZIawOXz3+hYnB
5rBjTs27Q+eMMh7IVv9neEisD2sdIT6MzKX4IMW3hEmvmCpq6zAOJc5CbOZcG99A7DF1dTMGwGQQ
o6viBWDAuwC/DB1XE7KeaTvYGuSDWpxwLCoLkiZiwEnrN5U6NA9q9JXpYbzLDwij1ainLgiXIYH4
kgxC+Xp0FZvvpjgA+a0HjElWE0Xd2eFGLgtYzT4dZ31llBxgM4axNZHzc+qNS4XYFISQxcTTa/WO
imD0X6eYxmhtKZdnBhy73bIltDlSYaZa0e0aj9eYe7bnXiLUD7K6S8bkCAB79lnr3FPO/NPZxw+H
ggwsoQ5CivIDiDADSiPW8509xip/wfIfl5SOGUeFlUjHI7sr4LKOsU38nRRJvbBUHd+w8IE8keHx
qwXQWlgzQhqmAWwLAGl2BD50SsRTJMuAc45NmMX8RGNYv7JD1Hf6Yu0dsZP2TjvI8QSsDNa3wVuT
7IkF8VMw1u0dyACkzFeBdEWxLZa+LIkXjirG2o5gH5JXSegj/AbGneRt4GNL+E6j6vcGiQxwj9xL
WfL65/ZjI8W0GKYUZxtU2vGtj9EMpVXcKBFrrPx5T5Rho4TzFQe04MR02jfQbJBgewqusn/Bq/bX
+AZXiJkAD4vAtWnchN5dPP/qu8b/Rrg1BCpTIvHwTanDIMeCfGRARtziwtmoIU5BWKezHetXHite
hYlPh+G1WNGxXXAKXfFMIM3MdAeGECCNzl+EQTRk4P+FI6zb2ZFRRRtmRsZ5qwxPmbXN0kPeHgr5
cE0OWnO0muMFEebgDkRG4w8v1FaotU4WVp9haYU1RsL4tzuZudOanURWJSy4FHf23TRvN/DjMfw9
qP0ecrk+7cgjarm7L9v3m+oALBh1YKEkSQOJAeqi6MdtfZwhaDtImtH13hyDVmkT5zeOQbTQ0VBG
0jVMDGc4lpwxJB/CIuXcvJBhBp8LpphvtA6OeF8Z1wLDftk9UxSRVMVYn5EfQwc6D8Cx4a8RdlM4
ZxjrWGfBDnUusCwhwON5hKR28LsyID1DJgucd3JkeuEO5FJ1LlLG8xuv2z3MlZPpMbIBvZizgJKe
7+WQ3sKQArwD29+SfzTe2L+T7GFHyLkgvzO8YpfJGK78MIj5TeP1nVLzOinSXwOjSyEA7jNPZxIP
A99yGW5u0IuVQhOiYrmJG6rhTidHdoSnJXxSWJ1LNsO7dYa84CJwaGWhcVhlDmucg16wQcTqiWJY
VgktyyWjqrsE5ABbCi6y/FCHTXGERWdA2cjvsrObPcFvKfs7QajDzqIBXr9L8zsru9OuR4bD+n1z
dcSp2v89QjlFoWf0JpwOB7aDyS8hNr6CXdE/e/7Kdv6eHtny3BFcECzQHSoagAV4DhSTy1SBl1bM
kY7KN6crYAb1IyaUPPk4YfxQum1MXmQcLEM1i3iSCSxI3ikRKWrQmrDrW1e5u7wCFMm8Vnq4QSSc
xVYb1+UuL3dyit3gvpvFgFmtDnIlLFY645AX7hSe/8iIMMG9ScBIXMbEYKdrBh08H1YZQAkCRiVz
GxYYAdoO6DGpeHD+yDxEZY/Mc3C6F5ug01vEIk2bReLc2rIuadpbLK0hRUlMZzuQZW/DBzN5ax2D
cM3cGwFqc++b3GLAKKqKtYWmpKCF1pkvPdJNGtU/LywnO0yoTOh8uFQZo9JGwhdHoD0yIMPUjfvR
DKgQZyf7TDdRISpqGkNwIkL0oH2bjvLGHzhdQysBRIYjIp8DXWaY5/PkNvaOK3saPR7hZrxbr/NO
d6AA4nF8xSEHLj9MbdjOmkCO5MSjpgXLARealhaIuGKaPI3kYDVuIF3PW77baQtwYeUMHcTKChJD
I05d1LvJkQywNc0nJZW4PZLmQxhY3ok8MNJ81OcztBpxhtOVWTRmDrVislhngr6gNwWJuZ0YebgH
gAIrGqGxk0RlRZt+yzyAgBhYUcqhVSA2HwbloJ0OxumQnA6lgFKx+N7V33PlW5tYrmKOnuKyBRiA
S3Ulhzq48OpgTvWHI40Jzwx4RKvjK/ux2nIZYECCkhQPkjFxMiEnRVNTUiIteBLKmsRyVzCpAgxF
XozfAQlgJPgucBJYks9DQ2QMDpKYVmzrt8nmj+FIRQvFAtSqxHgQ87tgvgXAzSfSJsXha0vxBd79
jlwS+jJxPYNMC1Kh4CqdPQLjTGIGQolA13FPOwgQX7DtQ/2nSRwo2wkE7SMm8cw26D++OqriPmjs
QALVZQKlBlYfIEFkZdj51MGpIW8ODboDmaXtY72MO8xXOKXhthQw4KNcwaOeBNuwT8gxCNKNg3oo
obKDyYZtcbApg4osTZpfHe6YyD0/40hqxeNvJiPI+Y1P3AmfYMH8S4DpEeChC5cEZZoxhHEWkwj4
MCTXMI8olnkEI4k15x3CB4tcQEhzjCdgXBLbB+WSIQUitwzeU0hNCdQEozERFC78tkTGDBRrGb55
I2gxcAYvKdCUIMdANBzpd9Fl8CcUwoVFSDtI4Ty+0a3uBN8Ugu668AYV3Soj7voLR930R5WF9XZ5
hUYLqzYUpTsqwgsBcdEUUxFzOXGYXzzMjBn4dxdHRslGjrS4KkqF24KQ6N+YHbPo89YF9E23R5HH
otsjunr+qveMCpBGCTdb/dfaNXPWzk/nLADyVjYeTS+D3RZUJcZbG4dhmlEstCdAkFcqBFLHlrKb
YcX4VTxnP7Xistjkp8wpaw7VconL/veb852B3ucv4q9pPxTGyXN4BaAySWtFBbLFDpC6U9Ph6k0C
yBqvAa7I60iZZgVMGBSLYp5+sDJ2jQEjda/Q2v4ynewjV3ldSFt1Nl+0h6S10Mc1z/XJnV+LD9pH
40JCC+iSfScLnPI2CGoOlBpwSt5ditb6z8rlZPjF4vSG1AnVh+NbnOCzK8j0y4K3Q7IoPDtcr/GC
ECxFqKQrYkkHN2D+ygzR9PTew7iRJBr4Ix0MGUzRKZkhqaxvL8gQp63xTqEF9R4XaBYvqN26ywtK
XUZteqEomwQlhSXwe8Xhy8DYE1BTNIR6GjY8fwt5FF4r94JFWD3PH0RJ2sxlHAijkKkBDAS4Cms/
B4oD5YZOU6QbbQH2mEtcYdvKxOs502P6Mjxgdg+awLemeORb16+bpz7m4ZRqhyI0gTImZiwrqACu
AJrA/OT6ytk/PKyXNPOX5Lc+HgEHBOcGMs4DBPYz41SCpSHAVR7PMvomgILS0R4koEvuHloWBuk6
ud8OZQaFm4gYpeb5gSIOyYU5F8b4oHNYq1PFi4RIoBKq+OXzKOAxTQcn4FkoI8DEVPKyZVG/jzx0
y1LwD1kWifWU8NTvNoV8J+p3FjMBsHZmAgrP0x226fils8aeAVVgMb2qgw0HmxjI0UkG52oLyUGU
p6BSXLh5EJJXBRWV69p8k+ErOg9QfWn7wbi5oNeB0dr2Q21l0faDp9Er01FbrIYeT2CsyceKhS1T
RPVw2nOjAvxCc/5iw08GzgAePmwrqgKkAnJlU6eTliSZd3TO0GnkKVTQB83RjZAmAJ5X+yKL2hIF
Ak8iuC1vKm8y2SHUu7xbnBjKHY+YcbhAFvvBh1x81vBivfNGrXPH8QusErPqem+8tzjikERBW+iU
+2p8twRetLmDfWu/qMEUA60VFP2zGaQ/9GJ09yB5fDcAC2xEcQbXQJnseL67Qdf6QzYVP1GGS28B
hu4X6PkkAedSpV2sACdIeBcW8wbn+jY8VN2P/E5bhJE3KKH6PpBeS3WYRdcuHjuBhLS1QEIYn07x
QCSOLqBbq9un132fHlprW0Y1h1Ry6LGuSUU4AjUjq4/XepS7kY0KUM90TqJPrcOZDXIOBhMp74Lx
49YkBgCgGnTeY/qVfKDiASP/GmQoa8ZvTnV2ELzHdfhGV7/0oReBRLELQKJ4fROK9IzJLN+ZIxcS
FQM4wD/IJEB/7BlXMMFWMQjXBVM9kE2+MFgBX5t5JF+VtYZBGO+X14uLClfcAiyObI5iVt554N0c
3PoTDRxvj+HyRvHPvP6bLr4msbIg2yIs4AOkfEgPprqX8CXAB4O/twepPWCFUV4O88ml7Eou0CDE
frntRXwBCR5/DdqqeXuOunbbydEgR5McyVgqQnDFXqvDkyaSkXxZ4WYhvdQL76UW/kYOpQ8L62HM
YggTKGjnaXx9pL+ECqD+xV3DlFyfncbGZM26x+U3YyHrlvdtttU7kUuQ4JhkhWd8i0sCvCkjAv0W
6KeglEkhwERUNG3jhpPHyV/PtAeDLwMKPCNwxkmmwzvUFAsPnRMLYBQtE44gS4Mo/6k4y7dkPa6Z
iEax6wuOMWkLC1jizKPdtsPkT48h3MGGGNFDpSQdQE4xRySeB2gPBc5y5rLNOXZb4wH6HIcuCiDu
W2pxMdpBs7qjl6l28/0paJnEtOF5RAb+2DIR2rube6Aligq5F0ghpwY9EKc47aWADCuntYks1gI9
Mh5NuC38jQ5qelWFCkaAR6ITOJrfqPKhY4rSby9kPTAd307wCj9hh2SfeUq0O9LfT0HjxGMtd4uX
M2HpCIKbGOqaOWFcVMcD0+hx31EcXnZzttOpEKCmH/nNoJDj8kcflnzk8o6W1qDfZgd2H4o4bZQn
Htj5rrbFYWa/0HLQbzALWTEq8wl495kBL1cfHvJTKD9cGc0/sVWqHyCL6qfCEbvD/JOg69ded/iv
Z5NotRjjYaY0AFk80/AZYQMkMRNQ6an7kVIxqCF7Dcfh040JGHu+olbtg40VkK9hWgGcK5IzcsSp
aFapDzpsTsIDdg6Mef6ZtDJsxd6GLgIkqOfKGtzph5g21XQvJ08z3eJ4ShwDfiT/7qeEIUgN51W4
fC7z3H9HusS3mScPyEPd4qyMol7EuKlIpl0aCaimW5qW5CwiSK2KWVfUP6re+fsMlpC5l4xaZKvj
mwHv5s0/veVx0m2JWaraGKmc0RFzroGrXXdn3IXUXcVf4N0jROl2vUJiIsIwZ+UOr4g0yKfWuBam
2bcDtPsbAnlY9p9XTRiAIp8Z/xUNMuJ5Q+UDeUEWJENsYsTsk2ClNb1w4XfSJ0JrhMjIKUXLnnxw
jDszM57zF4Q6riwOf6nen0zSFPYnUSTz9XnCVlEiyi0KY847FtXovwUpcxP4Ejue8mZHwwkWzlGM
No0utkToCrP/a0Gf7foXhRW8A/6EM6q9g3hx1jIWrX5OUAvE1INLbK1GATvXOpgZ4zJglJ6eGdJp
4x3sBAYdHI2cmZzNxOnApiUk59wwf9lAAC54YwI5Buu2HcppKtp/KuqRwoL4x6jG7fUaF6poYUsp
xuIaGkLX7AbMK7CAlWK8rgEIWQwnUEz8sp/mr4YU0h94OCsJhwcWkyTGiuviwSOhhUE/c0UgSJs8
DcmzCE+8OenxJGH6LdJgmuW7qJNz2Q/e9AN7kOezqMGzvKoWi0cTJuEId3NZkDhZGazPZVWYaPAI
6g5tRQ/PFoEc4RhPuxU0Paz5ONRb1Gkrkg6YTr3FJurg+KiOIaB1+0n5KoEGK5dhCjEW1hyBH9NY
498BfkxvzWrKWLrGHXDyYsaU2xHZFRZS+Wo7MmjYgpiKP2M+v4W3ke9NbiUUtmCc0KpR1rJVoxVd
JBQDdPFMKIYlGBssVQ5bWskylOyAwBCdqHdPwixK9wxMQfDTmWEywmwSnMnzxj2DIz1XNEGKS9vC
QcOfmxS3ty/eeu7LE5M6r/lhakKJSp0JVvyfbJ3Zcptc162viCp6xCkgkBDITey4OaHiDiSEANFz
9f+zIG/2d7CrVjlO4kYNrDXnmKOhRN3IQSKqovU64iNiWZahMKsuNy4sGLyxbhef1S4re4KjQQ2q
3yATuHhaaQsp1JogX/r25KuLrdXKDr3MPkumJG1QQ/vFI/T0Wg3s1xo5bhfZuAoApKIyng5jilbI
baAkU4x70GPUoFscz/LFXq3KMBkI8tY3ZsL0ttcndp+J66BlAxKLFMkWo48/EEoJcygei8ZJpK0B
I2YWCycO1pyQBaO8rdT+0XDFmfDBn7fBLcuQk4Hdn4/kjnxBbkAasurmlHs4/nUpGATsGoDU9L/k
RLE4Hw4Ia1vI6x2NNNNh1AxMQmATo8iZSRZ11kBU6F/zLxjq9UJ7mDdAiJ/wkpiMcmOzqGRGPBuW
OjXhnAysX4Tk4HkP+SGjqwQ2tLCLd0ie6SYUG8KwDPN5Fm8K3aZ9R/s4/GBgJpsk1EVQhRjs3fKo
JfByp2/c6SLsZNcbhn3cDDfBCakbDgIIaRjLwNFKHEbOeKqUh/MkQO1SY2AexnwbtkcjpgPL4n0x
8D3ogwpfPCyQiAmFRTmTnczV2eLP2YeXBO4jTdCW8yrjRFnOK8zT8MG97JMbchhx8TCR5FbjEa9r
bWlyLpJGdDW0NHXjN8tapxLQnBSf6wdCk2YHLB4G8DnGarioEz6cCmz9NvsxyHoGbRi/f9E47DfP
4pxmDk8SjVu9yiV/ikqft9pyAR3YDWBNM0bhpPZUvJLoUif4ZUsXkf6GNgkFhHMdytQnlLKrkTAj
Hh7oLBcsl0qARddBF0nbkTwzmKDphylC3NFK4kiVgIKflbG1MMrQiOCL5oXFweRXZwKhRQlZ14Vn
fQ6F11THXIlvUtxLcXuL2QisV8A6K/PKo3ZyljN3y4krZduac3c5cafRk0evvHpt49Vw3uFlYedx
8szfsPgheGFgCJjX+nPiD5dAnREaBFa1K5jPrtd8K9GX7Gt1h3gj+cO1ujQRjN7X2pzCnHV75Rle
6z3NMTwiEiZQfOgxoKiCeeCP/FBhffyLk2cI6ag2MWy5zTtnFZl0nFXtK0CAeqHuYy+c9wSOJXH/
SmIvgzvoJO/rcbYO8TnLQHbWbYidiHAltuFXriUyljDiMzOUO87aEIOHNpxv3/YeabDpIm7Pgcsl
oe69PJvkuuKEPUZVKaRK9QvYfQKX4W2URKIFlFzEtXLhIGng48QMh0aJ+TBoPnGBDCWNhVV1Bsij
IKSj7VLHFLoHmJ1CBv+hkgTOOI9OihMc/dD8i3aGPolXbfPcoOt4Buvg4iNy51kiEFHwLrlQQOmt
55siSr+15QE6YU7KLaiCo6hBM8eAKjS1/4Ff6e9aAiePmfdrdx6lJVkrRLxxsOmiu+QVPv2GlgQZ
ccGjB3gTHQlxcHBZ8GMBYmbmZK8kgqkPyw/pRFKIiBYTxIj1OgXFpsECGQjBNMiLAq9i7xEbz3lv
PgjuLrdN3wbrf0E6gOEIiUgcpHhzGE79U1geCwJuaXk2Xf3J6X5odK9IBg2xsLa7u01+xUEy+f3k
IymoDd/4bCxo2lsW7+mKcFAbsCOAcFAeMKFcEY4V5EA/ABt+xiJB4BYEv7CSa5DCApydK4nFcKqY
Ty622Al2LheGviT37vokKLTAJDc2Cxh8mSgOl8EXHdQQjOCWLivHP+6ASAKrONU98ReJftYzJNfA
+On90ro9IaGDrzMdxjMU6s1SBjELbMg0L382ExO8ANrw2OyvCWQgsDCGyzup2dEvgmSzOMcY+HFA
DX+YsoBZdzOBHC6ST7T6FgHhpDHoWDdDRT9w3cJhArRG9j1Lzj/OH/2QzcwPPsZJUJIqFNzKPQwL
9XEwQnA77V4/6kfUTWTIUG827U/+gt6NghS89vSilDwLP/0gxA83dziziH8aR5Kj4YFbfngAowKf
meg5BbjCAgEBMGOMSqcCp4FR6qb9A6mcUcjI7xUjmBQ+HxuDpomvtOTf4A7vFMtM/sB3Tj+9ueOL
T1hoXgS95vTDjcFVjw8EmCEXKcBb/zlXMZUqSNrfnDW43B7EXGYrQB/zJ1grlyJUDwjZyTv7NYwb
/kOnxPuZSGaZXD2g2GRBZqPdodFZex3qTdodCQ8d4grwF1yGJcPWeJU3rlCJOFc7oHoBsrCgqIjF
pdvXD8ArAAjrJs0QR7DHbwhfFw/3f1Tcf7OItDqcqgNn5tyFWheqMziOOxNkQukK4hopl+g8H071
YeypqTHe3FcEQFb7ytxv5nDehKpGl+MiHXMRZ2aqYN2UaPQXHV7e+6fex1wBsrb0xazsNAvSGlxt
tjB4axQ1xYdSPFpfaMFphaGaQimDrY0oC6AMP5wX+VF7Wm0mFqB+3sQL5xEErUi4mJ8XhgHUfv19
rUtoOOhUQXbWuoQjjYqSrQG2NO8Pu0WLgyOxfYloKSA4cafDfEoKsonEgsJcLcQjmS71D+N0zEtv
UfFHacObFBpYP7Yhtw8iWZMR8u66J2QUJsm7er1Hp9wGXGrAguxjXC43ClKnx+RHzPRyoAigRZSH
XLS0TUzrrmBcOXnKj5xbXMEMWDfP43isPrn2sDuAUaJgqfWOypHR04K+AuJxaN9eQX6ZmFIK/K8u
IXkfeTKQt9jhVnIRrv7Fb7BcQn+yNIDhiSXYJ+eS8snz7X6ocVidhfHn1gxAIUF9+Ro45RSjvwVR
dbzeQcGk46DyhjRKKdCwe9LoY1TXucVvpgZ08OoMQhdUUVELRijNxoXuvSy8/A8zdOxGJ79jFzWE
BIv2QQbZDCi5yQTA+VWYyS7JAGvJjbrqBBSFj5PLJaksl6Ri7xuFro7rbSs5VNM1iZEI8R0i9tge
2RutLDgJpZOvML7L/a72+8RvEx9egGEGzTtFI/wx2U0GLHWOElyJ6mhWx0mJZUaKSgwcwNJUh56F
8hAjWJyAiQQeRdHMxkS3PeN7c+RsJY/VCMmRm4U/CwSYXvkFOvSVf7CnQWXO8DxZNi16afrx6VH5
4k2nPIG8xXdD5NVwQoGXBda8DijmL2UPHDVzj5D+A6J0OyAi4Iwvt1Wyo7bhyLttvjW2LLTcHQ5k
iGafTe11AeW5Dc74lDFpLuQHZk9iAHVVv644kMkPbGyo40aEUaD0YMMUgcUPjVb7ySSJM5RdC+Iy
fK7/pgLcKdSWJEYy71ocIKV6n52jqxrlG1BqD+KazDBhGRRwLYzzPVgOPSgiE9pQ9p38T71AOaA5
4v5QnzLc6Jd5LqQ9Y7OniedYQU1w8U+PK6BZHFWqR0XY/M63ONOjix7JnRjuQkdR0gOj3etSncMq
me1dV+ysxMnRLOBbvjMgDBAHgejk4SZT+HjyI+ZUpyf6+iMDDOocu0bU7FmR4Zl41xjhV4bVHqYh
C2EUxiuCLKjm7Vvd3NMENSEkhvTjgno64J3zlS/1kbet3q1sEXlBoHlz2rfL60oLGlwEloDlb8nC
WYf5dHk9MU9/yDNscH7ZO6GhviXv8y9GOddXaXdYytThQY8pxbmryy0C8BNVqU6og2NID6A0w7Sj
8L8MNQoOTJ3EsCmHMpaEUKYhbi4DAYoj+t76x5xjThjq9HWgZ9zEQG9kYYQMAgpbMiYCbLkRRe2J
Dwnscm4yf+1aaFwGZA3/RvJZKwIt0URQq8RsBuXBo0hAAqGVXNxoFzBxwG+akAwcgbcDac7gwe2W
SNr32EjuYHzm8t1Y3RWjVz3povL62+7S6yKJBG3LTlvMxVl0zCqyyEYsqn78Lq9vuks+G20BDB7A
NsRy8K4vHt7KOFpinQ43wbmY2P+G/SasLwcjxb03mueoGR2Ycr80G1A5MIkEgS4ziWUbIifFMIIi
2+XZTmESlOEisOv5F5IdJCfBzcifTuFwOfRYcqbRxnS7gJ9n275xC1gbrBNIfkRnQfsBB2cgf2w/
ZGGThXVGFFJw9rsJf5xwrsIkDfMpNPH/qEKiIac0tNhIiFlwRk1EgNjXnYW/iR50Y1CPwcQ1+2jC
Gyw5xLnf3RPyeJGilQEUMq5Ca0wgFjk+IjxMe0QjvK/H8Ny4l9Y5k4nN/HEMEijcJ2j9/g1hO4EJ
hcPSn7B9XJWc42PDoG+nxdcDpnT4WjiT5GBreP3A2JDfhRoZe0N+OeEjDeLx4PJiqCfXfFIIQn7C
kRLjKFIfqPowHvhSbA/vDnVvHSdU8l+8h4tL9u2twBUNZr93oSDajwwiTuE0w14EGCboIOrTqJ2j
ao7kISbyrRvIe4tzrEqIyyDK+3g2+dvxlB8TIv4MEbOGh7r9qMEz7+PrJa6tqECYiPH17aCeDrwu
hDHgtjUQ9rTkizVw3N+lP0I8/daaT8ksQq4y2gTUF8l79oO1tDUKd2nMp3UMICklJ7/lxmMg/3vz
RLTG9Obov4ubmxSi0rGYKPAquMbVyXJBNBMHSuJ3MyGxgVLt5mo3VrtNujfTvVXuEyxQDHFlzOhe
nbNXwMAZtutCzot5/+rfv0YhZepWUoSRv43xE1JcTHyJ2giSPa6i5ypUIWMC3aShoe0VzLuv+4RB
mCqyLHUpwNmTTDt8Qi0kL7z5T6oU3GuWb1MTB9b2ZiFhcbDbY6kaUygspe0/eNyOTJ6YXZax9FvH
uf+1hZP4ALLQE9+JlgEcoBV2yyzpGRntTNjUjNMk06bUqX7wdtSpiUmGiFADG0vyqPpLqX2sFCcL
ofVuoFqe4LOEcoNn6i6lK705qHkvbG0yphkovrYEqjikgA0VuD0EqgtxrJTHCN+9GsNJpOkyShqx
SNomfunsDRx6y9IW803UxLijkqCGBaf+pDXO+HhjjvkYqPuCmBsofFcMybn8zyh3XLyZl/gofjY/
mFeCa2XqENFTIDn5IB4fT4DHlxE+D7IoPxGExyWi5j6XCMpjTfdfSN/QgmQ3ieH/7kZ9h22MM9yT
xsozdIztmpBCygsvqhn1XxxN/T0+vCbYpYm4JNS/yfqFObElLwIvbX4OxGPyLnHLs7Ft9jGKVyt6
cf9Mj6b6Km4xtt8uq8QcJce3Zk2kI9PlNPyN7SbFKun/hndb1ZaFxSzBFGuKNwpvC14q1XbtqIov
XJBxrSh9I/MHa/uY18QF3A3YGZzurPa4oR730u9BRzQvgm3UJR5WZjr13wbBvqQ56xbB+0AgF37b
tnt+Ub/UL+nPtzA0WKL/1reK/88RfqPpXt4q/UneCzdzFraV0m9euZqfRvyU7XBNSqPTLpcHJ8kj
LvG8tEw3aMpwOcQI4xdpYDWP6QqsK9I8NPRQyU6Hmy8FLb4RUOXc5q2GXNsLF9mgo6uLlHf7eYbZ
wYzale/nSWQWjZNnuSJzaXWDJiGICw/eL8Sz813S3l3O4hWx2+NwPjbn4/kSS3ncjpE1eViXsxHZ
xwo2px7gLWwhxkEmB88jdTC2cxpeWgabCjpWikgR88tDtpZAXyKXMa1GYM+lSBiRdsTHWAPiGSNl
jEZB7joQCpQMob3tnvWB/EmU+39NlQvSC3Q8NXEZ3ScSjF4SL6XETTdwdYlwCQuXsJMGmChhwISb
sGveE1yoQAGv4OeKXIGegTO8eTj1mHzV2I87HEiytBuW1WtYnOwGsCPdG53qg3RKyqi5DHlaM+NK
KFNIbFt+64z5hhWlZZQ+X0V6sdiGN0Sm4gt2dbUjl4M+BMOJwTkO5tyUvH84aXejfwb0iYhdJrP4
NrnOoDnqEPTchrL/yVfYGPLy5t98rge3fNX7Q0k1c9qzkWRooC949Gxh1sKP10nLRObij0BIMElu
Pp5OrJTzyvDzNCCM5tQ7EjodRuJS2I2HW3noy4M6HnQoz5u9ATgF+w/UFak0mRN8y5I9RPYf8UMs
C+C28DtKnBRqikMOyez0ZcBCcC/TY+BWlfqdudWYZJc8uC1ZsQ2ZBLbQbLaab9QOY9jcvRIBc3V2
dA3fF5tb019dBCTubZtsTk+j7afZu+Px4u5LJBIEvjRQlGDoxLKQaHc48wQ6IHEXnAGvedCARX3Q
9aTeMBd1Z2b5+T7hHA9slLLEa192p7fbkfTCduOx5lFkGOK9AhX+7coZfRW+vq3t1gwpdfAv7H3F
umH1cBPphhXkhAcl7u5lYt3Z5sk7JFyL3T91U6Tk9IZU/3B9MBbhoGLOR6eMlJCP4PGqA6UEdkId
a3Ks17Etxyk0UCW+kuGhYKu/oWe+xYQinFiXSOlwIjsYs3t93KiOBSi2xCwp9HKmP7b+6Sqs6yYT
d4tth8ocj5PBNwlkTrBcd+ZnBUfWDRY4B5Xo8Dm62NGmiAlgFOzog86gIudhBTiX4tZwyYMzIWzI
g1DL3tDBBkIeRL4Ldy8LS+pvCJiwL1n4oGEohw+aWMAQxKgJP30ovmni6ShLPs4xPGDbo4pwr11k
/ODKTALSJTlWGOMnxxRbCfloLQbOphQbSpyd4oauxnYvM92TWxB7d9ljIdYqwkWs0gKpDDoMvsG5
6VsvW8IKKveFc6jxy9fGl+TQiM8/hO0skag4/bKIKmJhyF1CquM9Af5KhO+8ORyGcySfhfs8wRCr
6YWUxhmE2Syuslgm1YXFO+XlTE3wzM0jwlvz3tWYqfvJ2bNxdfQJAWxcS9kaCnEYzObc4ltKiTf2
+GgQpQcZmKgQwg0Gx06d04MCZmf7uLufbX8miWnYl99rYBKZSQQmbRanYL6//1C1X3wzRu8cVGTo
YPbf7+T2zlhCfMvzUdJjtvr8Of2eaNNo1jjDvq8w/T46Et6AjDjQz3/T8iyYnG/ao44mkiGjvCXg
l3SnyvZYBIhPX9az9N0v8SVUfy8mSoxpJz1fDupTIs4W/oFDIiifCWhMyXv1iA3K0XuRrc15aIj8
IB4/TsckMvEUePyZn2LLkknQBKKEWnlbm6gxxPbM3swz5mM+7FYjetIxeG5TKpzn248iJkyIxZ4q
2lK8/+B7gI5bW9Zqn0J8L4tYYBV4dXCTLw4QDh9j8trdd2K4mERvMCD1J9UfVAzQxeI1r1V/z2af
jk4G1UBnMrcFUd6xzvouI6NT29maMME3yH3jMWGGdFd/81RZ518nbqdEPFMWzzQTHEls8zf0IEhV
ef+XtdaoqsjtJMSufB45TTZb1mnDLBfxlrhU1tRDRRHmMoPwl3E2iK1wu91jxJ1yfC1e3GTQ6HuZ
OSYGjrjtclntRqAu7LogbIK1E8HHlYFqlJaBiowhOskPW2q67m2zr1PRPGlY4J2DMwcwURLOkmk3
Uj5b0anEXy0i7I5HQOVzWyL2LmY4lmFfiqC9ywcX81O7hCB06iEnjKw98LLZzYHMcxWL1fNh5uvN
UB5Dqwwvjau/nXSHJ0UNwL9pZxf0bs+ZuNZUPMP7AW+pXpz/Og+RoUu/0zBB0zHLptR9vH6sPRbV
0/8WUOaTbP2ucYiEsnpl9udzYkJ7pKO5Oqq25WNnfJSvPTU6fhkKwhfhlo0zugT38Afnx1dScoaL
Sw4amTBj2FJSOtq7QYFfe5rpGVBe0y2xbRX+a8DTDK8QDp2jWo0y0snluEnibcN+TVVTQFthMoFQ
4q5O7rrkbkog9WMbf5ckd5ubl36xY5wKYX34qn6m2bZlXlLADsXGHkNFDb8zZNvQI6btCO1qTzzO
DXAAeIl0LAerdrJx1ngcDNvLZeHZ3gANQIcgKRSrpEwssn6J89uof88vjjAFGAF/vGXhdWnqLnaX
fKyo5ulGYeT94ke8FzixkrVUe1XvSdjowNaXxMKte9o41YM2bFlYX4u1I0qGIqg/VNDqy2hSDhgn
EcWo01QosKDDtgzZgmgye9Sb1x3t1hXiC2I3rMNe6COoaumsWWQA0HzQmSGqOEhGSFQmBSrulmxM
OC1TBktsMA6GSKPFbcNFQ7WlwWuqX8zlvqgXg/qCm1IKHDo77DL5PefSO7+McM7ov/cTlfxSRxb4
AU0iltb8moAEcQ7R9iRe82D2PdgtOFK3Jc1A/NYR0aIUWFpQnoKrTIaNhxb0/tNgxg8zh1kHQSyM
epHEF1C8nYDSi/KMbppaLvuQK0Y20BRx2vSUR6pWbkwCOc+Idrx/ezLxFWuXQLKodeyddke6CkKj
R5RkKLF5oGzSWJ7CYXtR8vjciu6BGNNl9+aGYNHZfRM8oGzZGni2vESbr3JJ1KVevnD4YmDJBODM
i6GdX6f7HFM+/2RBv3EYWCzhlLhV8f8gHT3uhU8Fdkz3Jxz1SDVf1gb6J+2tazzycw0sD78ayaGV
ue8k9Jh4N0NeYLT69HmiSBGBIixwlsIZ+H/L4RFhxM9bc4PLVwVgIxa+/rwOHdlSPvIO+YJvhJB3
TAQFZYFp+mfZz64+pBbKKy4AyIbY5ZAmyDBA2w42igaqcJ9k93PiZxh7YCoVY//VmkFlotd3jBfg
JwM3AS5YjNqHrbnB6Q2hr88iBs8+ifzAW70lBs2k/JgOFis9qEWoI4A5ucyuNIR+xGYKKeNU+yOQ
BTV2E9QnpO+7ZiRflMi5fYHQiugZgzvU7Z5lk6TqCDtrTQT4Jaq/ImlD/hdJK6m3vtubwNK6KWh0
0stq8gsY79BonP7LMENgtvQaeunjVkY6CgtnsvWAE/sjqmTRSYWAWKQeZARCfYkg3oYReA68fUes
lK3fkSyl6HcpzlUo5/hVpThBMyM4PSs0YXowjKL5olEB/1Lf1ksKsIDFJcXCdOzykqSo7bj39CBj
J47Q/UEUlYJOEpnytP5cLOpTbwGDjLeICuJGcOowuBIhQAr+kwwXXKzOAOgIMCCVoVRE5i4X4C3z
ud3q80f2kbciOdU80ei5/CTlnRiSSqSWtZCFfxMkK32/KD0+wttEwwGdgq6B4tzAzA6v14NmHAoE
IGpUpUDBHljUDxlk7KwnSGEQx+ANFNsiQ2ToqJOfCf3O3wgNY0lrIEhDylFcBGcuROYWUD3UoOev
ZUC0x3l2GGGjaUqZk/vY1pIlYJOmjtNNKRapTMSXZpN3CyUTGbNwZmXln2cnfcXGdnPgqXAvTbet
/GutkyiV6ldU8TlY9V+EhM2j0NzrD2cSwaEtHPFi2zR4GG57xm0Xp4wUNEq3HRDn5gucEvdDG9hq
+02ahYKt+HauXrgFG3TsWLoCvetegaXkJHCC7g2cIHuZjzo74snn2uEKktzbBxUhkcmUguvijRIH
7PL+G4D9qNKwKmVzBoHgiHgabfFUsJqryIpCR8eQhhEwSsCowPoWAPYSyBYSkp0y7ebTvrP2mMht
2YLKwe0J7VDEG8D1gd2T69ADj44E+i3w3EaCbQA5xi2FpypUKocY5hWtYL9h0fTzczB5ZCs7fwzy
ga0V5zu2VoW8Taz4mQh9tZzVRDctmcMAlDLeJ+/QH5bMtwZWHJoUMBJOc6gwAtBQGTvjy0GV8//e
h2TEJQMbge3onn87pAbRatvP0JLwGkWjj3rrtqs/aatrsvMagc8RgGfgDsOXocTEgQjH8Z8b71/m
3mZiWokHCaXK3fzi/Ttt9sWyujYcWgJcw1YNdSTpaqioYYqkDEuYDo/qULlA0HYZAVMtEH+nR6Ue
WdZBnaCPHmwE2X1oKXu53cv2ri2Ik4ROin6He9spvAJKjSYavHYO8sWofKiEV/l5RGGzZ13e8bAz
cPk19om+x7lcFYTbXPjHCrFYviSinchURwgK4ZqSHaPEZa2yOmSgzQuf1tzf30JO1N7pp7uzfrye
jxs9NvO4AJDh2gG/oAP5UEzY/Yc8jU5A11VUVZE5ReoUTRMmFVGzWLcoJRI9FycPumWa7TuzPaK4
zY04xZw8j+sxsp92HhbkdJUstCg0lLB8TGjmjTsixQfOT0MZPxZq/ftVdzpyLenBA8ohrM1W5ZDg
+ixOEPiNwTnHAWK1f8CkbbV/kN+xL00/cHxGus4sikWqm/mMjoxRlRCQLup9ZujNYksGq6d61eB6
4BdGrfOI3RHDSZRIN/Bljkjmmwz4hS3CKqDYPGMCo79z8DDvSj8yfH6ogMUDYVDJY2lInPtiuG0+
M6IUlHZwaDZ2msezcI3DJWC8/DGhoLH1QFd7R0Qjv6ckpEHIQuXGRzmAicUvkVH7OAgocGsS9ky4
MyMCwZ4JehN0Jz7HNOrs3tB6nAX3nqErpuq27AtjFFADTFBeMYKRH1VKtPvWfhRMJxH/I7x3kW4Z
FmOhHWTj6hWmMsLY/yQhwHdR+4mPLx4p2t3XeVffmzBeNM9gHtV4I1vkG6B3CoTlbfg7ygSypVF5
oGyHeYJ4BusugscBduHZ5G5wpapSxeKmrV9Jp6KzokoZH9mCzMSnGru81BLhBLvzdScR8lJxRgfE
YoFltmFA9ZXi6PzGP4yPhAiJIg012K9OiYi2KtugNxz9lwJFFhkgKbGKuKdbpDfwdTFUaqIK3a0L
znRWQ+7cSgWTd2cXAH5j7mwQNkKQ5h1vU+ooqJ7ALb/VL03d58mOfd+M6I/ZJZmeAHlTHV5gtMBh
wEtY93HfnCS/iMhOoq8gBoptQyHy7QLEB7ZJVOa2wKzhQtja1oLuBZ0g8/ofWob1VJOYAwCBQaNm
5P5wvm6JNLhcRabTFdL0ssgY1BjZYDjiEhRVIl1dRKuEcCfNfrPZJZudAacSVMTPtOCM2AQk1/RL
gJQ/xu+1Yej+axiuFNK9WIQMssgZnFQ3xXLqtfSV56YVOTo1ZEFTpOnokqsua849GQN3lOYVih2x
lM7De421WZY5Y+YpFv6dq4UnYnScN1h4a65enmnmoLsIU8RKB/t8xIC87+OOcdYlZg+AKaW2xwon
YT2Gl1+O0YO1x5gGxSALxSAmMFz0xQcDfp2QBLYX47657rM+vlgMPQWT35IPWApOwyfEKSyPuB/m
IZQfkQLcUAvA+nuoMUJ8lxoPqh/cJrRgSFWJRoF0xRdvBES/y3BfEX4IMIAxYk4A4OABwLJ/SL6p
vnDsoo6XuJHF9lBXYntACGk+49J7ZXepnlWD6zUQSk5wB1KbA5aF85whdPZ4pRf8dRSGzPjcsHiK
QisPkgThRxb6+hGHhsW7cXVZgRmD09uMbNSFuMBUx8BKLNww5Dkzzm/f/hlVmc9sRy94qh6gU5Dm
FfHp6YWwHR40IlBoFqsItGHyj3PLUbcPypfYO1shkkEfQb9O4g6uH/c6zwvPastHTs+M//I6wFST
HPs+sRxdw0yFJ/ufx4ClC4kqhKdrgL8QPjbwnTDjh++Ej02P0TR+vJ0IU8HHhufVU/guGiAMZAQV
24BMK7RDGIewfbJ3so+LN8gv7vB1aVShha5VoYIu1W2hiviZ0y9eXaItiPxkJaAtmO0umCWnywpb
croAW3LAsEAsV9BSOUN6EnoSdEf21wgmTcQS/3ZmnxNMCBbCJw4NaA8Y43H23cO9Jp0BKyu8gr38
A2UIj1bYySMvst5aYJ3lMXNZlZN42LioCyP1ny6EyGRFnDtQKi6v2CAKXTScFESC0OguVL65y2E9
jwxdtwmmVTikqRRCvkSXA1wDTw2TAreiT70FMhHiOB5OQcvA3oBI/9fcMEdTDv5hKCFVc5nEeSYi
9Wogjt85MDRDAwGpS0x+qGxF4URZyqIsrX6yP3nERqWhpVaCFhumeZ9A1cLCEg7SHaF5bJu6GrFb
Ab9AUMepBm9+2PkP4Ewbj5rP0vbMZIG0mMnS19O6I0fqdzX2TDjlwCtgPLS0iucynN7oX1kZFmkv
lKFgWNggzzJT2S27vy52IvhMAcNRUC4xhs3YGMdtCo2P3hym9oyXCrpIB4+GZUB7YjobUdSRbZvr
21wM4ihzT8uiWl7X+DAfE1+CTOvPmU/pfWbG/DXb1GQeNXb2UbNTMDoGeeLjGf/Ex6TnYGL6B0ph
7pp6TzTe/FC88hlBhjPkYDuubUc1d0qAnk+cUWLSZmGEpvt1G7AIX85+A6G6KiysZXCnbF44NvJU
TH5AsZpPq+cDrQMn0Dpf5Rhh/s47RQ4AxSjdEAfXBZVJeS9/0guR0ks7tHZE69kx/syXX3ywPBI8
FDiP2VbDu4Q0j0deJFwFielb1nr8NKWID5TecXvMIWocGlX8+KzApgUC8bb9SQk3v/hSsm3QIPPJ
zR8QwYMq3vFnQ0p4Iw4qYC1+0ZaYZ4IHs1kAW/Lmg6RnMvNIVCSLERX/AB/z5A7NXiZhL98zn1E3
O0YzRYuvgpMCU/JGtOzmfpX6OSpL8oQ6jIH5aVsJ6Q+QBxP6XtjH6JIoKpRnY8a9YNdm+6ba9+P+
cgor0koJ8Xwf/JcaWQxeY8bhlsaqGoHkDXUsL/OXJIlPUpwpcSmJ+ctI2iSvU+EpPGsE+kd5CEuY
8x0ZW/DRmXeLHqjCuRLb/XegnNRRxYhc/iLJW/5iqt06mLEAl0eS9ip92yStI2EegevQQjod9/w5
rJSwRsmKhBl22Du5oAQts/Rl8Ubydq64Ia3t/9YBFAHjzwY5DlihKR9GI2xwoWKfJ5mkEIWI/Uf+
xZ1CT5OQDUxKMbfFQfpWRnFdUQzie6dtJ+J8b34fNn4b8s/kgJ5e1F80QX1Iu8pdo0LXhboLp52+
6t2KTUghBAAsWwG3PbMsGdvOTcAOIr+OWAMsw0TGixkURTw0rgERiGUXMKljTNehXVQCYxnT2UqA
BYcMEO/pC2SaSncDvnfJcYLwWR/Palw0sapTjh3azeGqh1JBzuqeERvejLaTGHTH+znb46O1CacN
FCKSICitXAMPb/DsOkwsVB9horgl3PvUxVeyxVSjdfpvFY9el5u3X/zaKThZvEZ/C05nuntSCG3J
ASFJJ41b3HM2UUHsfRFnRbzpY+sSaxQiVqRakTRGZRkNY/hNR4vt7DfDVBeCToPVECFZlZc+9DMI
7FHVj5N+zLqjfBajcmY0zCbIAkKbF9Q5gGJQER2DZS2kKbzSGbpBhWEE5Zx/MRWSGanCmtmZ5IDt
L7j23bXG3dDd5fn92edb4FGVUziSyjRhxCF4VMysH/8XV1LphZBBQHN6qQp+6b7LhboZ4Zku7864
lvCRVOPFegXblzELlCzIKAyFS0v7hTXUREJ9BOkVIhyaHq2OEbIkMidJjIZl4kbxe0Q+doB+CFN/
FDrIv859cMJJhZRIJM2ZkBApeGAVPnxUlNNnTII8fgG/aWP6Q+sPMFOiyxfS0gFDKlBsTvfGu56E
3AUdKWrSVUq6qkkLOBV0Zjjls4njCQCjhet9dHvuPexLEUr8R+pPTKLeiNNCBTa/GV8VRRl3Srcj
hgNjq5stXP3wY6N8o+5j113k6EhAQuFZ9gx5+B91GI3LP9NthJRCRbn/3TM7wA4PrEqIP1By8OV8
5GtZ+Imsehe+nIXYhW9qFgUnVsfKJ8gcus75iPRyIQNjOQ7gIIQwcIzRwSCCGSxyZ7YT/wjXHbkF
h/KikZR/NgE8xDYTIsl/OsnE8pBKriLJfzpJRfWQSbGa0euWdW3EywtdnZe3gP5lu7y8iu7yCueQ
hvARIskR3tATwZ3oxdhWiPut9lcTkisayEO78P7yOqpthnqxbcaGScbkcTCOQ+d1nUdcNsNBBdzA
X8eDTAhLF6YXwCVwKLzCU7YrTWaIcYseYtutCicHYRcaiuY/LaQKPtcLA2suSVbT+qxrhQNdgbK7
3Rv2Dm49Dy6d9vIp5MGNnXhwZR1pc3S+xuuDq/pji64j7mpn2mATJrhBEM6GDM8g/GhJMt2VGT4Y
Yil8Tip27o0f3HZtubuVuwrXlZQsI6cdfm/eVHD6D/AsBntMKwnPBm7tqNxTEaFtHx+Z8toWwUVk
mzKq3TM4sa0HBpeX3r9xLqjP3IgTkYvKdlwGlxnTcjoWl2BkALHu9Dv5ggrDaIBJ5uWj3PwGoB1v
h94IrWtI0JeObhJNPfHusNeSXfaxckMec5FWGRBgAUgGVaj8pJLg5GGOSwkBhQ80FViyS6lKvfL1
/HMPJ0v+5pSCVAI/zapRXML+xTLQr/GwKDDJwuyTpnx72mvIHaPbD3S2rhFLKbYD8gtsqWrXQP0O
xyvfJbddihCdNDByKXj0PHVInkRGq3cOLfpWXiYobRH0nHiAF5NDfL3tnM/7+rZvbntt3uf4WFF4
5P8f2Cw7uYlGGFfYQ/LdGhv30kXwCcw8SvJotg63CvH+QdHwigr7IlSU/e2y77hAih147cZpogTu
y+wbBlULLp9kbeENEdvVUb7F+i0m7RbLp1qP6kuUbQ56egD9pT1DDtL41bJuDQR5v298ooxHKMHs
ZcuCCTBEp69q9FSVyCMv595qvPPVK/jk5F2wz8Sc+3f+dgPptt0MUIN99bE/Fm9M5lg6VLhezOeg
lLBot1mDihrUTSQIzJ5whqq89p3RVokGay9j9zaHXR1ycF1v3FW506IZA6aJ4Lt8zsjIyTTeqns4
qQv/j6HXcC/j+o53FtQQBtXf5Sf8r+yHEcpWDIOoGCgXdiiF/XPm6+ZW1kTZzZWRRvyK9cJIO76E
85KQE+lZvmv8+cEm1uynBn8B+9CBihSngc/q3rY63v0OJEcMIShB8usdBXEn+WAKd8AeGPDM3Ay7
64Tg1f1k6kThXDac9Vzph76JChQ5M65lTtS9Uh2dUMPdPPkzInAaeo3wvCh6r3ufYukF9VbK3ox6
i04HPguvF9BD5c2Vd5ZhBoslwdPDiXP2bByz4LcnHkFZLG1ZSuKx/o31oQoy2WfBxIDAUdA7OBAB
xCZQQ+2CFnaexPFfo9siNk851AzQ6R9RKXgMQBjbw8DDQ4MhIiA8IbYEO9LNVlvi5mkrEs3rbY9h
SPYxP+pfAOXMD8UIRbV/4Ajr8gFMnpElIDrTOwvhA+0jfeg1vIfTZhuxYRDkCAOx/4BhQZw0S6Ur
nT34i0x84CSahCRA4Cu9lQMiArGx7+C3Lz1XIonBAgy1dSxQfcB+QnFx3fEf1xeIiRYMYZA1nOad
gRxUJhEHZryI958vEPoQ0TC0EXj9SrZgRrgBcRic68ZvyLtEZrYn0jM52DfB1NOM8KLR++3v05if
xuwCMvbmdNBPhwbV0hhcPgD9p7f/Y+rMltvksij8RKpCjOIWEJMGy1Nk+4aK7RjEjARiePr+DuRP
ddXpdLcT2xKCc/Zeew3rEcxfjClprececIW5BK2xaLXo/sZvNjS6cr/iEr1MxB9yfWEx8Ks3Ysdc
Xks/Z0Qx9CWZhTHIeUpLe+DlAtjBkMB48neufOAVodNNCnFgy/zJ3fypmCmQ2T5sy9mrrjGJ23Sj
2r3DYu5dA5tkxZWJI5y58nDac6feWBPm/hnzExx5gqvqV3EA/TCvghQZyUeWicosTgTDva1DFZ57
BaJ2KGFud0c1dWBrx5WdqAHnQXZQCbeePz8+Qj48PkI+P5XDhg/ALtbiUm6+mRvPQ5zykxle+cl0
m7cLz5QsaxIvBCWSuVyxFlO38Z3xHXePJokId9b4LWrenfIkvS+sCoY+dMP9+x/mtXTgDLMBVpmS
QxSVO79ZLURRuIlsBCd2CD4HEc7+oowH9g+IihkHBcY/5KAwNmQ7gDmtOzIPPvXQPL4z0Js1b5oA
c2FW5D+MZUiOZ2hS/pS9s1mLBrRAG3UV6UOaZk0FdlZ4mB3ygnIJ3p0l3ZgriUVr2ez1vZGc2Sno
ss+ZDcuA6ReEZXv9xBuFu81jQitW0xU+UeWzo8E1AAEGB162LHYt+JF0NnrjWLC5dWf9wR54Qd+F
r9FPSfDM10Ic4WXyYnmlHWFGXFkeXZ5bljlhE+nxLHXEofTWqsZ+0o32jKsYU5VwUuDgEQINbmE8
0CZGTJEdK3KLJpCeIT/QlPFqaLNinObYspCmvwEEtJiPNAHIcImZJPP38WGDsmUmDcIYvEPDxNVj
vhocuVwNHUI+ppRY+o5kUYgFeyRDY/LWYSl29VGI2OzBGhbaGK89J7+YOYIasDaxY+IBwvwF87ar
szp4XJqRoO7Y+SL7Bhi7EVdn0zhnL9+Zv2t4pF/jQ/VFA8va4InOk0jO2BtXkn8Iz7QHIYVng/Ur
R87PJSjQRN0Eos1EU1IpILfABapK/qulfiU4nbf7iKR6i3nahB+4p23Ls/oN1MKnCemYceZCe2Ys
zIyYZvoGuo8fIPMPJq7IxJnsfVFS3L4ueyqb3BK4EFeVxSd4ty4ghiAHifsHlJ5pLKQoenN6414M
9h76E+cNyBFLfuYbKHqat4vNfQBMRJVym1dKaUP6EDiGuq0JSYAC6gjAhzFE9QVBrvrq7880zsSr
0kqXEeekAPnlhzvU+uga0mUnQPnApfi4rq2N4Rmjr+p+xxV+RicA2z8hR2EufQSz/4fKZz1XPkwe
RqSTcngnoUEOrdrnDfCeuLM7RWS79j0BBF6a+oUpJg3KxwwTra5P2gdjzuaNyo2bis8ZNj9NPFeO
Dp79qndWH9ptD5hTRAcesst0bKoHDTbT9NBOD1rvaCGTWyYLIDYs+EdXzEwfZRP4MxjES3V6N2YA
AeqhWdIXf6Fe/WnydZ5i0rl8ilr0+lfnSlPzu3fVHNJtyLuipFvmKbwrJqEyj3yFWYF9wRQFN80s
yDFFYR1LfiXd6cafJF+R/BjOZ+4P8HQjjB4IV7UivOAsWLrDxskY5A3OSG/K3Y76ybRZpPpe0RHy
iBn2a5jCPDLtjSrIT3yZcUZCf4bieU79ZZxB8G9UO9RXN2JUP2EnYyBtbpN5ValbkWNWU067GvQO
KISm28HWlF2IsmU2s2QHC6A5YYac7S4Pm7dbwSxX+1GT7TG+OTlcnQ1h144OPwvd1iCIWhSDDW3t
zC2GqEUheOc+B/39j1tMIQi9+EI9RHBK+9ciFH5BitXXbBEaneGmf2AUytwFl1C1xs5CzF1wCdU6
ZyNZ6wMXoCY2i6c8E4u32UHwksTb1JgIw9NcMRLfEsVB5JlqNbVPPLEJjV71hzmkuJtziu+wUqtg
3F15y31A3BmRxbiJ5hXzWw33IxRHkOqNfa8Q4loymYGbf+O4t1NPGH9RrH4bjnbqo10O/f0iQtGL
Khy4i32msqwl0pXhAnsKhyAVRmmDlivfAmD/RDKKpTIBs2J4Ij+QV/SASxPm88w+c7pA+UMH+vuQ
YQEh/sOlL0FhSxw4FikaYed77YGng91thBIWMhijGl1DXN6le4amGPSUJ+mRRAoZAaFMlpfB3qb8
dVxfrEJQ8l4wCz+g4owOfXRqfpR4u0SP3enG5zCVEbOlC8YsOFVsSPkc3WnOT8Svgrx5LIjxh+8J
b+Z9aFQKO8DwX4xHuWeZtfUXZ7w43LMsPjJJFrftJXZYfGrxFxUkWnpFzEkZknapuxDjFfzrTdeU
Xcl0Cdkj0qi/iqi9xfE6e5AAumQXEjcZD5npkvEwttZPjp5KRKlcOwKFj2N3NJFuvBsrv+iOWXdU
0uOUzrZa+aE29mJYFu1WaHi1sMZQBTUbgyUN/R7h8oZuwUcw6ZbcWAT6uZAKB28MePXw+zepO5gi
Pl1Fn5N7Se5dbl6ve52O0YAIUq9qslbEjVbGNinU3E3QqpKwTqheQhkZYB2WuCDW4W0OG6/QCcag
MaFyDyIlQIkE1vMgXx6YAuYpOacHlVRRDB552gl8mM3lmGIZ3ZZZHib2FKqc22gTvkaoDwzYWczd
MevEw3bCuD6M5ikZaJCwAvPMF6ZNOqR0EG9hhsv0fEPoFOlOFcEs04n7l6EfN2fHY9DpYZ3umjkA
DTcyCO+Erky4XKdb+AkqFIVv4xsrbTXoxWyD0pWKdpjpd5wTErLAFpouhS4FFkfd6pdxw0cTL3fR
kg9XmNjiyBHjg7WFbOzK8UoXxWMyIYDmaI+vvoEg27rslcsZGjwHPUdMuw7HXnBVauqJr5zBwLMH
18U8GB/Jr1V5AsxFpwXwzFCHSqPYvHZEj42u9JXgJBQfynaPMEFuhDChLVCUCOdkDgbGCOsMQTbe
z+DIYkGoAs1PZkKVPHOqJjwVKRn3dxj0OOTPhHkjpMC6fZ04yQfGTLmjfNxhMpivlEFUHlRkq1cq
xP6LyfzCjKJCTM93UAlBtnF1nGOwHFgJ7Qr6CVQgOmJmiGQ4hmypOBU4DNE2xXBocHWcfDBKXwE1
esna47wywSCYmkDWp1T9QU8DdcCcqZ5cV/kF5uM0BgUuNibcHHv9CDcALRv0oAwek2pVj2hb1cyL
RlH+57qnkmfN7QxuxIz2P+ioUS3QLWBAO2VS16PYFXK1i8nckM1TyNWkGvyFOamj7AZTaNZAf4vB
umzz54wBTx8sCs9aP2QAzvphpR0SGgl8A47RCYGsgf9tg9QoqGLIf5YxOX1GS/9QZadSe4iz0yY9
GeoDtPvE0VPWsbsfbvfDNT9AwrpUQjolA1QzLE+x+fEJm4erK5FYCBksteVOkGONwqfEUF+odYAf
8KWhgni9So/yM/USgkfW6pWydQDhU604UK2OqI7uC94VBTNka67ZmslUZWlk5KiuOn9yBsZr+7GF
EwrebnEvaB/QtSBos/i2bv33U581k40iPi7GePd1iJuJgK1CxNNIqFmLfnqchIRaZ4L1fTCf4986
Km+0HKXwWL7pUF335mzAJhGg1e7Vdr9p95OyH5hlZnslQzFvj4w4Md0P7yZKcfxd/5qbF2sfG5ko
9zEpx0YmxjvVcOkUa3KYAL5xyrCki8iilV+bfLvSggYhNMlWjHu6XaHsEO2q9X6zYWh6UDd7Bggl
IASbMcCEUDz/6wevagBSX6pBqgYqtuiwoMugYTcmfU3x6cbbHRoGxACtD8ca+qcE3PjensuZVK9V
YUFDGYdpSWVmG8fsUXgvXD0Yp6x+/DtRQL3dEBE6Yl4A+8UzsfbmfwhJNmYwsKx2YqzyUKnHTD0i
JYm6g4GCDxkpUZGkmRSBBkIDxQmPTTQikJEZdEEh5r/ppqlIeQiZpV7PUPvBO1jgHYgFWYgFL3fg
pq18AslQv9VAiBOqLZUsACbfClVneCrQKLKNtfaAb+af8aEwv0GogJ2+EOSiY4iQjsF/ggv1xNwN
wHOlkCYudsLhkRuSXnDsrNvhDsuK0s3ROPk47VB4oGYi4wghKE+siXKFkYq3gj0h5CSegYtkSmqK
q/dCjYOuZNEw5uiG8oPRudkf5DYgKvxlewa0hU0pJAsXjHBcyQCN317XYtU1eTJAM7xCEFbRwAxi
XJye+/cYR8gz0yaSHkAYkGi8Ctouk59vHTt2oANvUD3aR4ToEN9FA42LxxEMCM3FndChAcqHvUF5
S8Ad2QXsLasgPS+yXM4PfjzXTnT0cMOe6WgYjIt9lfQEIe3hKrOk75qZJBf6BPy3EG9Xv6Riz1nC
TBp5bvVGAyE6lEbIB1ckX67DW8Qgyb1Q+WGYGSrrUIpCrdwZ5e6q7yT2ax5P4inT/YWnqd0rOLPh
UZzt+wylmt07tvrNHdP69ecicFHWW+m+pCdbwOUXl4spA9ws0p31toGDAVkCsQCCFRxnD+nDqnKG
84pxFYj5xY03VFiCGL2BHAIcVhDqZG84SGfkrVrveu5A+nPCkmfZANcVnvQCTuUA9XhjWoz1C/gy
rYMgJvWuG7cntxBZT0teyx6uilUMXkJ2qf5YnhdKLJRolqef+AX3CPU87M8QocLCWICCazHEwBmh
4oDogwKT/uwILKdoh/F+iHWb1la1GHJMlTBPQOVUgIVQ6sx40CaeHQ9UtKpiPqDjX+tlfyZePhb9
d7HwPChiX5klMUj4xSskfhKaI8jdZAFo8VBJK5B0S39Ht9NVrn5iszATwmlc7kzcCiDoLzcn2FB+
1r//XyBAHQLHQsC+L7LizOy1/JMAaiEqmiUDPOEAx+J57wT0yJkwfi8AzwW3v59NdcgTWxuDGwYg
N4EyRNWLSvraygXWv8ITeVy9cpiCC++i7w7uDw/TKCA61A9gVkh8x/dSCQz9kcsekYvGYe7FsIKQ
KtCEroU+lsmrvk/OMJuBAi4oqF+vxW79QRGx/hDavh9Cr2nYIxC7H2bVSY5YF9xWqPxanFxHsSQE
03b/lWL19BPnKKYsDiXKCebXFyzFCo/OdbOBPuZFGIKsvSnzYY0XJP3CHd/Ym68OsaWB6TVsf95s
oGAT/R9jQcLEk68zzIGth12G1+quSvxw69pyQfiw28ZuAW+h2xadYCxIzDKxX89DQxKEh5XErEOs
1SxHbVrBz6vpcS9WFLnrDwgjwoGCGBedARw+PtAeDcSsH8UbZzMHM8979cbTCzqfMMtXMbLwOGSl
1lvBOMGiGGf0B+gbl0a0+12EP8SxmY636Qix3QIe7CKOGzRfx9VvLrK2jcheFFoyrDAYRfiR0JOt
kMlgaE11Wr7OB0C5Qx6ApkNgKgoBb14BxZ0dBR4B1cp+uD5l3SOFFTtM9XX6v3vmhviSfUoSdRbI
EVtn4a2h5XDdU/929S+Gn+EuRTXhgFHAU5qqYzYdkVt11YMRHzaWXAmpVQRoMT3ob3wa6+ioRceb
dMwb0XCr7i0AUjBtZjA03ExfWIxhlhlM9r4K4z/pjfmJDTEeeb8xa/sXcTv4/MTDJO1GAY/iG8J+
jIoFHRPOEV/l2hba82G/bAXA1ndKp3duWxTx0NXTs2nibSpOyY0CIikhsoBtBCuKmB0id2YdEJgu
CzI+C8kPUG75yfkN3yh6Qb3INsUWyM/leeXoZFTA6cnZgJgo/QQQZ9E7JGeOT7wYMCo/8eup3Xiu
x3dAW3b+RdCElpPzFfDrDx+zHNQlaHX5HFsv3R9KV0ae0ug1CRiOsHhhTfii4JfwZ5Fwoslk8BHN
KtTitfKgIbB1LXQCVPFsxf+UKshUWGKQiTNHgKgZPmDubSaEhn7S+LckGIegHwKlCZspTDaY6O4M
LJ5RIOs25p+MEv57McxfeSUKkpV5yxxwncGBzms1D9qDGvul5rGuEllWFoJQ3BpygtlnzwauaXZA
nU8VgwnBhDfLZ/3J9WW2IYGOvyMzk9+paVhoHsrzTTlyhYV8wnQGU8xgdODs2f9DqGAvW/N3a2m0
jozBue1fKp0RmNe9AxFzroNQsnPOH4SU/zZ/o5o1f1OVDAYiJcszjk/IX5JGeMwwYsFjRi2p/K1i
9dVxTzBP4f5oYZaBcv6+305MNrY8+PAZTUdhISATU5DNC7AzN95ItInk9nAMIRidEGOg1Grp8mYE
cxNxCzKsEe8qQsDDuIiRhwYejXs83Pfa4hupmTAOYCQMlio9870LL2iGPhdgEjpSPop6GxuPBaQ0
sKbFUhpiLYPYtywAz8uwaBwF6a+jNoi9WsPExC3hecRitZghll4fe0PpjXwFY0SiGOwNPu87ieRJ
KHjjriJ6CBlavBuUcNOFuhkM6+DWwlP21dYvC0pui954srKLVxuYQuKSZaUWkzMh5xnw7eO3x2JX
3jNRnPlSvLBNvNXBnf8jS2koMuBK4Eb9M9lnIGew5wTC4UxVg5fYQnnDXPVjKMT8mT64xIoKIjho
p0/LbEJ5gyN2A9JCqTm+wW4aXUhxJUa77b5uMaDfsxUVyr5R9n3iQDCdMIcIdVKK5FB/k2/IngU2
v2g7wVQnTi7iNASg2pLWMcOqw2oL0smS8OrdQtiO413XhX3HDDUczaBeB5c2SIh8QPGOTpCGhJQh
QiegQNTWscUOr3ULPtut8WuY1Z3/BshgnAI0fKgw4UVST9jSf6dZY3o3OnXZo19HA1XKwh3hKnsZ
NJ1EaKA4wDjJQGjIB9G2Cm7KBBYgPb1sk2or7yWsE2AeYF/ERktYHNjlBaohJnxO9obZQfZ1BaFn
1grFPSdl0MnzrdGLpWPds2Ezc01IqzOeOoBgIb8le8zqkKL027oX7N0S+5+ZvQuBN8NFHrE0ji/z
gru7QciBOSX1Ovv0zOCFxCuv/zJ4yb3U2X/XO7wTIRL/C8SESFyhVGSPgj8sweCwiMOGxY3l6/CO
b2Kt2Sw40D0KVKpkBifPRuTGP+sT+omqFIGmOo/UDWW1iMaFd8DE3rsPXksaN/MINN3uZePmFJSd
MOE0XrCx1MMIoHMIyziUCSUrg/IemJzf8F5LNiqctDyC9bCZRV8jY/uGdUaPPcKGV7/TivD2DaX2
XY6E08GFBoEHeHCHnImcF+neBh8lRIlJcB2CegjMRBABopsNAriBki5Q3LEK2jggGUr2+5mLDxFf
/YQKh90DbLjCXjGc5Yyot+yhKdR7QIPIWeq06FtC6SdUguyYNCQFmlo9KD8p3lhUbhTV+EQh+Osw
BHVjAw2bME+CGouVEMSBgYE1JEP3D2cqxyCnGOXy5oWIRIyy4IisXf2Fb0HEVwHSCJkr6l+1D1dl
KAfg9RexP98YXR7r82XlN2s3e6UZ4xBlMR5dzlHGo2zyLF4oR+mikF0UjRLJzC4E3lGwdzP7SSKO
/DPz1HeJVxOHHar2MsCt5QrAacfrHcJlvQ/7FbLgoCHFnNRjhKxPnOe81mWux0RvPJ26d+4MELO/
snuOC6pnULzhkZYMViEtGX0HbyuuRL9xt56uwz6Sdg1BA+9MySUcxGWfGtcsAj0iSwrHaTHlp+bm
MrKotul3c46DfCuk/BxL9HGUZFBLsWdiuDnL6Jd2m/KlYhSwW+p/vtb6xR/Oyr9MBVUclPS22BV1
6RF3iMHjagEmXIz9NdrhI2AcN8qRmoMfRBHEFee6Z5df+ef8IQsV3hka0gXGNrNhhp3IPa2U0w2N
1azs1OeXTXmIFZegPCGz4ukk2nNe3Fmj6qjUMHTGf7L2of5c+AjiA5sliHAdWOWZ38QdEt+3Sb3N
0i1FFD+TE5LOFVuAJ5pjzkFxeNL28HRfUA1hVQEu+gcJtTj54ga1hsXQH0MfeiYgrkvqoUFlFL68
UtMGwuMM3EXvEZYE+BWc6dfU+99+De+0FmInRZ8NfaLhat2FlVE97Mtot5BsKQhAcD2qMsoGtkkC
aZqtNuuOkR6vZaE7ZiE6lpEcXNxb7a7PZHAmgN3MVipOF3TxNHXQEv7aTMRsEpzMwmgi7immBcMM
eJ1OuPGmxqPmzLz2PGLFOOwzmCbrHTwA+BQxXmf0Zitr5qgvd/kyNWVwSqu0+lX6lA/cOH9vUAZk
bMq+hLgLdr3AX7iyFC7QhKov6RkIhWl+sYJcB2wkWmHoAIbhcvMja2eoLTj4TF+e6BMZk853ctSJ
uzcDsTifkBbHyEgGEPjd/bq7IsIJrjtup4a91xAl7NMVmwhYGujy4SwUtIM8tu1fvXr/fu9+zVPO
msg0XPyeueszSkuH75HK/UTrLdnK0/gOXWEBQNJz0pLR3bl3nGKFix8PqSiycKFEd8oNfROlj76n
SWTjZ3C6EkQo6jkGaxilPWUS9gXOxRvfY9Q79vjOj2UBqkAYOYpnnRk+3yaeTKshi/lqnWRsu7gn
pe/1EZSeHiPHa174ZzE2xj0Cajej30cqs+FRuzsN/43Jpgkn0bqBSHcWHWvkMzHGovSNKw5zIt54
U+rra0t5hACAugxRmG4Rz6wimBZtHLPnG+/A6zZesVcfYN/ppAcwdoJ992VQyt3ItRH4TKrvcn03
Mvhy7z/wxamCkEIjHVvo+FDGk1Kw8RGOLaoxmHTDNmuFdAyDCYmYjXYrE6+AjX+yZW6pJ1tGl/W8
mFsuo0vmlqzsHSUNtrawhe+emggN2ZpqhCoX6oOCpxpie/cW4f7tCV0qM/fP6YAREdOgIsJDU0yD
ygl3bv9W+8vkkWnQcmb1gNs0TztSyvWLq95xOoQoLBZ5dyuCxyq3w4qicn+QqTZ3l+iy6uIWFwpu
yxSS0vU9QOzVcN6CpCr4VvgjPo4KingX2ZaBIOpqOzojoHPaWI9mcPvUUxTzgXEaIFi3x/x+QIrK
8KublWIUDOmhpvugB1HR2nj14K1mK+7Gn2U+9DkHfrxyWp9SokVRq5A8GBKiyuInTyt+f8B4FJwR
1gc3jyjlhWUby4AxQ5CXn6ve4gRW+jR043uGiw8bN+KseSscT/oJYJU9eiGSsV/zUIidmo6VI9zk
PKYFFPczI9nv8cSNvJxGyXluTnjK0dQPAjCBDIM7HIroZ/1+3jjAWSpcaFnIKVNqmtpD4y9cG0Be
PSwSFyYQ2CMP7Mw76InnTn3Q174Jmi/IINz1YIfIb3JIPdimIFCcXcdu6nYNJyIHgGg6+4IJNBMp
N/1FENRKSFgWfKbq0EuDxzDbMcECQvMAWpFKB+Mx+Y2MYJn30G0gI+gcbAVshjkJCv7MRyFf7RsH
NT3iyjXO9C2+X9SGzhVG2JapV3QL0TshyIY8kzREoYQ104LqCDSFhiFfs7sSikfDveVvoSjAY02O
DIqWp2uEv4Ja5GJpnniowaeh7LCYfmgzawd6xSKNQB0RgWVgLcvQyOL18CTzp/II14a3itM8X3/e
AiPEXnpmP8TM2MC1j/8MT3iz6n9QHzLkhVGSb1krNF69mBwZspgcYXeI1yGTo8XrMOkZreLWLKBu
WGeJTxv/r3OGubyAjeCN8Jbpm2uNObwPa1EHTQZmQzMjWIv4twCfrrZLLfHP5nDx+Vtwe/AHzuJi
vgFbjEu4reBMQz2NhUMrIwuZ7N97cGX6gJPiExOLnKFF6eP+AZ7Hz6Ci45ykaIDkt9ZCHFlxIWRf
57ZehgDMDziHuEGxWq2+2GPZGiGOwVaGnmetP3Ts58GmlYKp+Yv5yk2rfaAJxpH4707NZs1DpL6A
QM1XNAcuf5He6YTZ0Tkp9Bf+KRUDBx6/qx5p0+mCoRhBpIQ/nOE6yK8CRoNVhEMANFaoXwyjWOUP
CjKUOciDGUFyCgxP8KDm7nm5FU5w4bI+5DzMdL+8MILBytbeNG93Gvx2p57UExRJQGkGBEtjz0PN
gAAAekYQ8MJAc35xmPtmqC81u5Vwc/mL6fF6WLyYZaY2v54rJCQL3aA7UEQEsMrXiOk0L1jGFBAH
qYzJuaPOnXmD108Jtbdk9YNwXMR+EEyCMnpA7FoyirQUUVMBTCAeoq6hnqW4WmimM1FwPuyZLfBm
kcfAq/p/+hy8L0hfEMT6r/MTRSQOMPx5p5gEG6OupOzivU9KsCoCU/aNeYAEVE1FgoUHWlExyvCQ
blO/McoB/uBfU13gIaps4Uzhs9OqmM1a2oc4GiWBDjZXfIgtXcEfqbMNDeegHf2MZR6AcWCSirN6
OvLDFp8KkMUzjFteGLQ9cB4aEMYyESFvn8yu+P3Q5FtMNXIPL0UgSXBz6r37sKcbEI3O2Ar2vfT+
H1GSW2q+n4QfyrsotCixTBtAKNmN39zBCLwGppTrp/GERAxOc9/4DJXbcHrCw/vyCATDCwPTxbcR
5eKFkb0garckfbtrmAX4WUFa2N3eeRQ6QN+7Q63AkDQVdEhhRcUlZxtZf4jRfxNUhkDdsUS59Tsq
hnP3xsyVDRcdHwkp5FCE7EVg7DyCWGjMjxwgLocJjwHCgRKUn7b3THooJT2WIlp4xb5pFcDRZdjE
bYDh16oVQiXahsv90ONTeoZku6ClXFWuLfsD15YLG8O73a7PWb/Nm22O7hZPCdx32MVwPpsXRmhY
rUZBcMM2pw8yPKAFrciOtwP6/rvw22TOg9oAj2asXj+ZhZeM8/7vB8IFRkvV/3Vv5afyI6N3QG1q
N4sBvFYJ7HDZ/oZ53EJRvcCGi3Ij1zweFpnjW2yCEbrtUlh40imwMJVe4Do6WtHnQK1gpwJamzmw
dS3km2ojyHbg7ekPglMGDkhNK1LqZ2+Xe6jfnzECjszQOLAlcNhi/AKr6ivSX6s3dq6J9IuZLQns
LR4cPEp+LRwFtfVYmphlDo+LCwmUCCbsh04wUdkBasQ/kI7IHmLkPyIyRZsnRK0KHZdYUPzG3N7z
kzFB6RlB2xlZmKt9VB+g+UXjEZrf2jxOAolaabAG/OImVnPzU8nPJb8khIwcwZvfogLL/Tz3N28G
/mamtwEu4oI4qWkzb/fIxXSgU/KsrT8wW8MVC3pjRpIhlrMAdTgHzaWu9EyMJqyW2zv3MotiOJsr
ZO7lpUpYiJWYBHPTQu7A/mB9xUwFCfwGsB0W884c7fQ34N0/kakEGEcW2SiWProoMhBz6J0NJWXE
TMKSv+CEgEhiadpqLuuKzDz2Js29z4ikFHtbtB8yCQpEKaAA0dzqRXaNsFAp//ZxLiw2x3E3xjsp
3hkK3lD29Qk3C0xM+wB+6HzFOfK53CxYtJhgQ6pcyI4QaVvwyK8sMMhUsZlDBcCSaDhZlOKQmKnJ
YTBzD87D09uwY3haZHtT3610kjmhW+1ieHZk0oz4p+yqeNfyGkjnJFaEdGcrxse/9am5l8RxY7Zu
UFq3Kl3NFKaq2Ja4k0KSFmFZeO1aZK4iduohw7lGhu7Y069epZMi4WW6NxAnnSCT9afe31QiWrrt
/QxGrk14eJ1RPwlLGPxgWERLp9k2mRfp0ljCsAq0EnO0dPLHCFbf+H3e6fF5tNhmAV0Ys9Llfd4w
hpsDafEiWa88eFNKF0C+InsRNtAN9y9PpTuu/UzzVxDnByxqtvfXRgtIiMyaUBtDZQw7I5xta+TJ
uWdHuTuuGFTv+u7YdMfqP+ra9X5otEMxU9dIbFyoa+S9FWdgvwuOpJg911sTpAJg4fz4DxTMABw4
pcEoEOubTsfNDkTSOtrF2ZjbWy3oYMA60EtksSSIL7HzxmPNkyTbv+rYEevrjoPyD58G5kAofDUw
itfbf0rA65sM5xzTO8RQNxFeK1NHEkOwJmGyEMEhpNuM4Yj31F7RetRxIuuzQSmLwUsIzXCtUhcy
P4DcHLZjmCbhWIfdvLQ4hBxXqMGAwya7EexuzIrJjXMGVXwiy1rT688fCtkxLMIrkUISjcnKzljC
KI39zyHkhi2ubuFHqdpmvcvV0CjCVCaIJzAufooV6BCsL6E2hf0mnBRCPfbytM/Kwz1zMrJE7MTc
q8UhhxYbxpDbds1LAciMnnMPtBzxXiG6Xg5mh6oceZW9/r3CRBUxqLRlXWj377ZxwX8lWK39rvG1
JKj0oLgKlW/V2tMr6qdmExYb7JN2MSLEet9M+wqX/MxpAUsaq65dlho5JCHUrozd2jNIc4sSD7JN
EuZJeB3DJBHsQoOLxh0WiwuY1SFdIN2jSl/GbYhadHeFc1OFq1XA50m4bHIPFPQRsGJeKmQ1nXvr
3MTAXHKr4Bo/J38n0i5Fn3zxc9O6NQBi1mM/B5dAR+Qf1Y65H2hBb9ClhfOORsYY3tOtfTmbOrEW
mO5oFAkIrSFGAXvapibCoYb1jnCoobeZqnJj2CYDRz4x2LR2SXavRYa33ng4apAutbr7JuSBu6/d
oY37cQXRjYlTMDIjbP96plxT2P4WbyqpXGLVe1g2M1sSjwoMKnZKkGIgiMF8ZJMitKQ4K4yj9jhd
EI1L5nOhuhgBDYO7hOEq9GFvOW5wsNxRB9uk7ZIcgn8SriHip0giimo63d9jDOJgOeMs/9zAxMzf
yP64Y9zF938hoB15RnCgo0IBqHtfY25/DzayMDIChYfZyf5xOZNwBFa/wPU8mVw8Fmnv1WEjMt7X
z7w42L0EWU1z6LrI/KbBFBFppF+ypjVFkJORYEbUxtvtx+yfCdYWdN4QG7Y38XeoamliIf1jHyOa
WBFkxiKKdwJhYVS2FolHI+k+HJAmRg5QjDyipWr4j6bXmiJtPZOFEHoyYQ1a/WRDOOu6/R011QRO
HtSKXf1Eh3/JQ+01kCAiT8HA4d/v1umeDFFYbHXsaacCsVTn8iecavP7igIKTujo3Alfxi4SFO2/
j2sZZfRz7jajjNUu+kOeSikS1IcHblhid9Taq+iTZFLLSCXyhwcO3pWXv+FA0uHFxzTnbfP6C0fm
6y4lM7fzE/gTD7tKC+NPtkVMZDYmXlQQsX86HY0ONEe7foSFLuPbmTn1h7Syff0TKjrrsnLueM2s
4IwSYelMmTBpYd3RAuPTQpHXCA8yVoJbS7ONG2FDFlEs/udBttiQmZDIaEYxFUaxl27n80YkZNFD
M32GbUYvZZMYzSwGnxY2/OSOPSYUZQcLlnF0lG9caibieBPXQNaIlo6uEObPKC5g9qlfhbeMyQBj
9ghjKIOdDX/CGlYUCL4Qh+PyGP/wbiPktMMWI3hkmtga4z2SWN3meEXUgWvK1z8WOtt9/Esj2Uax
jZhIxBIQgGS9bLQE35x+kT3GCEYS5bllscwmrq/cZbqgLyrzB38jPLbdl8q+ZsyYW4c7RpMl/G1c
eP5G45KLS0IeeZ/Zxa4Lu2Mzhe8mAsybLEDij76fRSotN51OZdeKTDocOPNI2G+i8sewk7qaBK4A
cGuOmiFnRv6FpqSwD+lpbOw+OfQ4kV/xXXL4QWxgo7sEYxWae2AbUZEk9+EAw70IsMLhmg2AsEye
cfHE7MLEAlyEKSEIAb9z2NVwUiKpS3lm4yDti6f97qbYh+B8iBUu1vaZm45EvbmR6hpwdKjTVi7p
onxio9O+ixu6YDbAh5BzlovFQ74mcwLoR32rSYubU1b5LEhZjXSnAQPl6Oyd1u016zIF1zfy53Tk
MPCS3qKP/GJ1yJ/hF4v9IePR753hK5NVi7+pwbLQnWHQi3Rp3G6oUilXXWI93X6CbBGMo/XrCnWP
0QTzQRx6Up86IG29C1FhKA/EF666z8uSzZP6UVPLk82Ihmp+Ybw2cporkUZkkOGoutPXW3TAHoC6
YPoyygd2JWLqzFhkgbNUkCqE/783j1G5y4dd9Ss+9vwAWr7sYwMnrkc5wUGB9kKCApEek/shyg5a
ua8ikXjuX8goQFJKYcZfU+RwogEZRja7MlsGeylLI+RkrnWuX8Y+PmcjfngoKHhbl3nPxwOPIHQy
/tZN0BoBt7mkuoSmGrBi5z+5qwmlTK+EeAQmfSpo2zNUIRwm57X8/BEKOERwaFw0u8jNPq5O/TaQ
mqY7xGHWrYhX5zyJJ599UsPa7hp0k4iyBrp/piabntfPeNQR2s1qaux+RApnSGg7mz/hXljUKTQk
6Lr4Cv0FwY/2VWTvGoPIgJ2QLfJrFJt8rs18F7buqkVjGRLllQT64f4+oR1g5p0jWd9qiohFXGMW
SXuT/6xW3qYQlYDJ9jkXtRSNF+GntVxF5UUvjhzrqx1vlpeEOfsH3nwoVUriTX+S8oFd4AbvbBSR
tDlGbwQJ809bzkLkBDmCFv0DqcqI8d5avPwW4RkD48ZLUoE9993fOXNFSDpwCAolhAgGpzxufgwQ
YRCRVQRqtrHXQHzY70Dxb71xg6W/QE43Vx9SA45PNEx5SQiNJdyBXIANjoD3LjkBx4BpAGz4eA0I
zpksTGVApyQqKYEEgYOakJ8RdYKF0hjB3v+HhSLrND+6N4BffjONnRYJXzuDVg8Oxa+WEswemwBd
Yr+QBklL+7WoEvHaXoSJNFPQv/izuDrV1bnzSNK7Ekb31oCBzJQw/h89XwRjJQtL3AAyUt+s9Ib6
xrr/4MtJP3gTBtsspJFoJBcKBl5EhQifESyMCtXhTMHgz/a3FhbYXKwO8urQ42D6BEUiIqZB9nD/
mci8Qx4keyyyI0Qdy9+yoc8ciSPhEnx/4Vynba9tGZETHcb/bLfjvEiX0PDpu2zvGyFaw50b0Vr2
LjvSfsnHuLduXLrkY9y6bYeE9XWDvsKqODsAfb6Yvr6V6N3pN3EjmaVqKaJ9sErJUWYZ1xote8bm
CaJJrCold/0xzhN/6m8WUniIARriJ5gOYi3+exTIKb44MIROBkR4DA7FnydyS85AkQCSfN7GK2wh
vorTumEirgDiMl6ZILAQjLJQG7Jm5GEI155Av9Vn4bIFc5hoebFj0KPDSmdCYzG8qn/yX93b4iYG
As8tyf3IzXjGl7GlYNOsfWZ/JecFFV3igXgdwyNGrEza0ImAJnzAc/QAG+5SCOqGV7eEMAa/lQSr
aWF0gd8ir4jx9PwKeBHySsRv8AhA+URMK288fV4mUwxnxIqPxM9VKOF6Ndu0QpbDhfca3BedA7xS
1u1NfwaHW+Sg0EiZbRCnsiSqKCjOZloUDkggEMSSsO5AEYH5qKd7NTro0SHm3pqOxeowYDeROMnT
BsZsZ39dMUqY+e8LyMrThRxmUcQsIKtBNrSFthb4swMPcgFRGg4IrNjEMOIfLAEQdHu7bs0P/ikL
uiuiH4aFpeHg0wEMwaADGAIwgoejExi49Bz5IKY4WDGMhN4GnfikfqfneU4qhqTYRjwRDTZ+z8P2
EktL7PbnDKsc3RC71yH/QSvL1CcD38BMrvv9zwsX3hijFx0dH0X2KCTALOInMbX5j4uFeBk6lpS7
+U3AOYvHhp67MtilgzUUVvqYWV5O5xFXPKTCKgCQbX4ojwPI6hRcAuZGkREwV0JjGkVhLsOfsg0Q
KxwuSSQgqQBLqF2V7RNjl2IPQnIKjzriJGOXjQJnyWuBs8gY/fw2RizUjujNBxq/oLsGoDh8YST4
Hu2ILJJBmsS5rs5w0br/MXVmy20r2Zp+lRN1XYjGPHT06QsSMzjJkmVZNwhLtjCRGAiABPD0/SXo
XX2iEK7YtgaSQGau9a9/GAXXbcbQisPNcu3yu43mSts5wy7HXxzO8BhkvyXequ3Oqmt8qcUGgxBc
+8dB7AtcuPZrBNkzgLNd9gX0rFxjL7YGfDgH4ZvqQQS+50G8NARyUraKiJcOS7StnW4cBUfXMJ9D
BVNyMyqu8XBOrmcsS3bnblc7u6zeG3cIDAflHkLN5gkimIvFWMw+eirYzw8CNOxnhPYsdsfxcH8B
0zvDnEFvJXQF07eHKV0m+QWmHdi1eOoLHmKkE7HWTNRx/edjZgJISd23ZaMlsOpV+oPjOwm9qySb
5/mh8OKRJn6Bs++e9CCkOgEVgUA5KEDiM7IdZAVUDg6GBYIDnD4778CDbBwsMYyWuUpDaL+YBbLK
uGAe9mMAyMfFfUgFOLvRzzQz1IZEsnvTei2S1xveyE5NuAKTBnMzvXIXpkVczhfAps4Gj9iHzOg0
kNnd84BtmU/8BkPsVwr1aYh0J1wuAvzQ1o97KmJt2nJCUWIUoQxnYQpHhLT+hbhWdHKYxsb5guY5
WSpqgERRk0VNJpXnbXdVE6nZndWkl0SKOdQPTKkYPcA2wf8DHSo2t5iiiWuohEUzeFyJPSoO2q7o
kbChWK9S9W3bJzeYrl+3fQuG1OqjSXTw0IjLgQqakH5+IXjjFtboLlAPfKBrzDEvQHRC9TT+lr9R
tMvfWvit0wnpIxft3v2JTrBAx71WfFazpxhpdFFUyWtJ0vS7crdmi9saUx+FbT8crlDTw8XZLMxl
qZgJg4aJ7wCF4Zm4ne7Jck+u5Y7aecExco3XvbxSHKbQH54w/xysHZpTp96VKJIQJVDKsEPl0Gc9
WjMj0k6OFNABm6T56QHlUEWiVicisUFl+FK+Llu9QflqSRWB2OrhqZIhLgcTQ47dYmyVQlTBKjYW
xKcK/1RMRrnw9oSXpx8UfJW+0c/AD5CJpSD6RBiLBNNqFYYyNC3387fh5w03MWp+2hFEzLj+IcU4
kTmMKTRK/99XJneczv+kYdMcAuMwbilBtld3U5hvo7iELTOKjo9HJ08Pb/0eq7cZehdw3O+0fdZ+
Y3SKeyjF7Afa4R5Cjx7AGwQ7OsOxyj4eSCUlZ7XRXixExL/mIA9uP3nZj1JU/NO8/bdzmW91U7WO
Vz2hN5znoP/zBofSwSRaYiyFH2Hw76WbrzezplhjSpy7GNPV9abYbJ3fKFlBHeBFRXW3qQP0dycm
p/8+S21Tp1OaYZqJlyfhLTNsJEZnf+PvVqb1f1xGCG45DcQRi95Tpwn9JW0S0LGCmfiHbW3GH8Bz
rI8b1uESORQhevq8SqT79v7xr//6X//3/3xO/zv705ya85w19X/V4+XUFPXQ//e/FEdXzH/9V/v4
l+j3f//L0g3b0FVVU3XZURXZtlX+/fPXt6LOxDf827r1tW3naIpEQx/QoPaoBi5BbQfuKzesZQEI
57bsVdqNsD1BJWF7X6IKQZSH//cLTd1ghoSjywHnJogDhb8jIGNCacGCQYXpQBCZ1/SvNRY3kUQD
7BOBzqXhOPAPAmUxGlBcFy26Jv7+0ZfS/nVQCbDphM980D4fKIQkoxuGkS7k6bgeciittnJ8MW2q
W8JVSD1XfQJmfqO3peNN38G3+AW0jSSkKxh14cJNT4ogJbjXgVwHpuEbbKemv7c5xapdOyc3YjFw
pvffFCuaoBRF9JSUTgRhj0EPB8kD9pKVoPwH6gLnAuFq1EDdOm+2B4YIxGm8pAMe1j6YXjIdgdAr
eNZDsPDB8Dck3eDxeonuhJ3MZCO7RHovwE+I1ao9nuei54KWBIEDFPUP6ux898o7f0DpvG/uC2+Q
910ycHE755DOx/2rLQekBjybmCMwEWPChtfFcqqB1JbIDNRv1Q8ovBBuG+Jshds5ACt9LGAhd4TP
7PJFK5bvVsSeYPLHvYCHk5B/lqL+LnG59DO3MgINUeQ/HswCbloHB7nge7rYwLMIl5+we+UWs3X2
XxzqR0zq1RDYbY3BNk7aICLcAU6Ak00vHHsAn7j5qPkV33C/tP3RRqFEU+hfLa9aNzS8EbIfEm58
qwe9o275KHnRBX1W5+LygYuZX948h4EiFnFjxIeakbugMxk63YlBsg881IkkkImaQoRO9Ip+CxNB
3SPZfb4i1/KvM7eM1sx136DYsIHgeIN2Sgw8NCuYuujWxw3Pcr8Dk7jHuCyQDn+GTRYB4SnxcE8K
y33LI9YQQeo1ScpXksdFrDlJ1pod7QnaBsMool44ogiIB3yHPPUMyYCCKjPAEsRMbDMxpsRskvJE
YDKCX4VwJ87sSDq2qAu9Rg5HObyjlTqHDkjrTVgDyqYvsRH75ehNBfiae7+5GtRzPO8IGtxen0eI
yJhi4Hkgux1ia5ZRUJsB1n+wZ666cPzD7u9yx1ozI6AMp8ndw9C+AxUCTYhYjxq+MHjmogJbHRnT
i7BglNG+44cJnx8ndoh066XlnpV7+3f9a4AJsgqWJ0aUg6dQ9xEeorndxtUAOFL4IR7jn4m1CfQM
1kxvKnk2jjnb4kDWNCnTFMLxgKAadCyNNeZsfYzO2ZkPbXMs02PfnhrGoGZC4nSzSW5+CztelwO1
DLkLjVi/exVO1R13gsQqd9obP5ZAeYLk+953PvmkCy1Wt7DAdsvbLd2TSF8i3FhoaQ9QkOzI30u6
lxvemRIKKMHw1G0xud3i9YDYOTxycRO6Bm8HZHtPKaYxo3crvGJ29Rp+kqtIgtTUQm0m4tHFmA1L
Nh1x12rG9h8PNgzYyudlEJlqD9u1QYTGKVpoWRvlqOPC5AKPXCcxc6AO4U9zT/2DkzdDSRIigIYB
hRlB/p0/ysJyQ79EOH56I05UuFFUm46sW1EK9vw5eE6M0zA2w9R8Em8CPwXah+iMZ6IZfVd3kBph
NI6ny0/Mhh1bZBcQXHB/Vr4cACUsXihBF79ZfHIwuwunh49eIjU8bMkY16aQKngzQpV2PYe3X8y7
2LEVMbzFcR+7fSfzIUnCkGRSe8UwI6JstK0Y7/wmIvUI3cXXPMYlkcpDVDlhjlnBmndI7BdZh+Ql
dH6r+VmPo6oY6UL4B1auN9fg3uENFdgopfJQbRiphk4WGkyB3DH5ylqGf2EHVYKBLxxxBAiWB3e6
pCn2uxBcEFDwAQfm+Wv6Jyn0Y4GZy8ntn5nPnmN+m0YieBve9fCaRY0eVk0kgYUTOB/i9u64TzlC
WHTeElOy8IaMlbKAksXybzD6mQzXLnskxWX7CaaWXdFmZtvmBzUQySHUbUQNYdTkawWaTB+DDk4S
BkQgcCNOTev5CTjH/yNmY5AIVRqeteU5jADYiyF2fMMfpEUGppGDQb0b4SjjvHQfTEOJDMmzmL9i
ezb7w0KtRyQu3KRdA3ANmvncvpEmX5Th0kVgyP9zFU1vlUG4ZoC1Gk5K6+kNQmthNoM0aInsJ2MD
mpi44HXpTP61gCrfXCNiusBnKiBWwc3cOuUHc5ortDRPeOSUkHQ0jlnIYwcOPotVQ5N2htl7BD2W
LChUZObIT8yuJolyMZiom63oIu8H8j7W7YIdg+XJlstGtYLajK56kLLPAj1RR3RafGGwy0gJYymi
XO1oAZmoPc5L8EYrwC4nI4YCpwzAkT0HfkHLjG8Cne6rVO78PWUDvwIfG5ifkJaAn3H+pAkwkrrc
ZbiApPFbg/U44KynPFtdyHEKFg/GamTf+jpR7gmzbDY4APzHzzJB0Um9w1aLnRGj3bh0IlXyGEFN
/hi3b+6ZSJVvHPvMGFnp3PNRJ1w2cHHsYdzCp1LTZ1yju0jmiwriOaS4leLr7kwk57DLxl1vJTU0
ChgcY+w4keF350hWwvoe3APtp0hP2DpS1KE7HsNMD8h0+FBOzIwou3EcOlOH76bRw2SI6sBqnnga
GmY0mAJfxallYsh2CXRe7yB+dU9KSJPMTWKrsYME7BxPro+hcrd519gMDE8nPYpoDuQKmqv0rly7
WF7BbMFjZAgGANmokPe4/6YGW0ZoL+EAUvBWf6/VZIvA3bsUwM4sS7+BWR3ZAJ4+kK4heTOfH+Kx
QUCLgIozW06s2O4FHGFr4TgFkgCMcHMRZCHFyq5ChJXDSQUKlomWYo8P71aoWqFREj4etSDRIf5b
nR2S5geJ5UvGeEiwwq0YWNg748rF+6BpXsMHiR28cpbpT+N5ZyNcu8V0yPOztATstYyWpui2xEPg
VJ7aeROxbFjuIo8ofC4VIf+2tXelvWvm3Q1PEiV5GqY4M2PuyoD9BFri0S8pf+i/ttlfmkmxcGqK
2gn+ArUTfSyN3u+efYewQUzBuwAWx6Ncd5Fb/Sg+dAuzlaMYWZLfSyKkgCo/qJ+1yjeeWS8WmapP
XYr5/raWCpGJo/zWTtMgxqpiQCJYprHM/Bt6JPSn363YGynjehQMGn5jPs+ovrfWCZTREW1BXJlv
PafvotrHn8pI3907EgoKseazZmuj5VKeO7yLNKJ/QsaXGiYSiPRvdLieigx1TZVwcItNQ0UmUs2H
EzCdriMZdFGhxBVRNaJ0qKAuF7hVrcSBajoy8qA1V8kA+qQiLCNG18ytWXkGEVXbvoAJ7zOfZKSS
XyNYKy/QFgjvOJu7O4oW/LMJWGvF806VTYnNLI65JR+QRPTJ1bWOepDcGYIX3y9VnA+xyX5H8zN8
sjOxc6Tv6XeNAtGKzjup8pn9AEePEI+3/A6WEjPAtPNhAwrGrc8PYtDVAuPzqtDnhI33xjxQunpn
lA7rGqMydECcavoN941xHMM74ziBKpQRm82lwgssZAeEYS06p93lV5EeOq5lO6cHuz1Y0n7GgPwL
zjMZmQxIWQ4T2zDaIQ7x+IlebSRqnNEvxfEZnbQYQjGXE0M5r1gEjMGuri9RdqhqMea/jWLAL39J
Rx+54o56q7KStEn2PKpHMz1MiM+zw6LvOjuxLyicI3Nbg95zL6A2SLRjYGueQW6H7b34hNgPqx+Q
jZ0cUYZwVrDuIgfGIxmwUf2LKsiQxG1i2T6vjiPIpTURljHpQQF28/shR4MtC31ZcBLl4MLeYYam
FRlPKsmwS6iCX16jrvk+MtJZTT6Z5Ajpz13kXTDPuRJPw2New3zdFMmVBMHtCNw7cPe3ksQWuS0w
ECZ8AlADQ0CYaOdYpyb9hk2OZAuDnFsa2EjDMdzaLlDSqXdEoSlXMcfWgDnyGaGHLx1NJVDGwBgF
HUIaAylDTR5Miy+/4kCO/fgV+jdMWljQsvAb50JhiotSWBx0zry34iiVG7zA4OmUDfaVfEpe+R0u
OaQdKTkHJMyYe41B56F4frCiGrg8ejQmvQJTKyyMwBZmBUEvipHzJIoRkVwT0VGJiSd5ktwQlCuM
iuFIB6a047mXU48KGk7G5TWhX5njc1Duv0DbVFvgbJriQ2yAydpE9T2i5lH+UXlQ89BvuXBypJ99
4RuIAAvfsrz+4/5BuBFUOiJwINGpdWT9XCjMDNFQ8vJsj4iZ1TkN2zQkMrjEdjsjizShVIBaiCsX
KHSmusS09+z1NExSzBa5z1Z/hOtyvCNDEHHV3kEfMWGBUojuGpD7ssqt0VrXZ+TWIRqnMezv4Gfh
3EZmJ6hUZy2BRMWm3vrPQHI3f1L9xvFJAAdvPK9IIx0w3CNrEi1wT759GQwKNBvWu2+N3hMPfsQ4
1IDijiGEqNpG+aUroqGPLwyrOb3x92YhKy52947ivhldOJkhuwZ0uPu2+7rQZ5X0j9HVpmWH+QDt
4aaJEx1sYraSrhUnOqMuDS4jBkYreVGcKK2gxPGA4BQnuRJs97VLHyhqy+CmQC4QDCeb/4Gg6SrS
Uw+WExs4dAQG3SnWdF9MnSEMMKiB8WFjncLRJwhRnD8IfqFoNZ4OXYZTC/1wvq1R/zKeK0O5iO7k
+G01xsPArKc8IxLFtW+AQKJSuUnv9OjsXh3gw6PjZds2sCnElpDGElzFZDpQMCd6bWgl1/PfAvrG
d3TtuCoOXboK+k7Gh7Zr5N4FB5ENDpVQJa0sUvJ4yrEZPfAxPJhuectzOX/AbzvPfBoAxNw2Hlny
lTKMdHCIyQFavSZBIWz7oA2Lwl7s67lAGyDBdNwpKjzomaQ6kIyFiUzr5XuGyhBrLivYAYES4JED
EaTL/g7qiRkjpwy0SIo1YAmswBZ5ZbAFuvnzPPx08tONG8yPwi+JDCkR8rjXasHDAfuROz9H+mOt
lTOUdxgFSkxdmU9J+qQ+cRCxGm2GkKIFx9WHh4OSdRCVlzHEKgXgGNdjTDtILtGJY69UCN8qSnGo
md/lWZyb7T3JsJ3e0mzDpXjAYQRZOJTOay2K+8ibwX8zJePoG7dblOVKtChY8QQ6YrWORMVIh48K
59CV7lFsfsAKVUVVkyI9Q/8Ek4jC5ubz+d8LP4RcuHUzKzbKxKKwadk9UKVXZnyHTDhSnMg8h0i+
EAGvsM7VpQPfJAYAdx1iLOiEsuzRxk0bogR5pAiKAsjhdIarQPUCnKgwj/EdjH5JVKEtuIajva0k
rwEyOfs9kw4J339fljwQCBz9tS1kIsmTPi0pvmhxSuSkE5VDNA1hdgktP78HF8svobb0gWVisxES
dkvS7dnPtKTMdmUbbhgAuSbzYyIbKyF2vd89ZK6D6jFycYTPFiZbOGxFeIr0czAhmzKCCf0xaASG
Db7Olrk6hD0kbMjcppwEQi8LgBJ6La4uscEW5YS3qOqSC/RPI2yv8TIms7Mbsy3JvrZxqJ/nfRNb
aMDSaDzDJIa2HBCEi8hrTf3ABp4JFAeGvnHVH420He57xiiwzKQThCyTqX2oN+GVhhmq/9oda1nI
ltGD0UvhcsPGxnu6PHNf1Q/F3k3k+172lKqOtdOsnYm8Baf3BOWPMITFCrZ3/PwJE1UbhzD4Rnun
OmTV8TYe6/HYlceiPNqQLr0B89MonBXPwPgIbRbb6An8kPUARQ0slCgxlhSNsahS3+HF0IIOCs+Q
m77LgYlB/kb7yTLtkiuaJ5QX+I2F3SWyCwHrwabhW+DRZHfxLUBxQEsQlrAnVY6gmawiEFGaQ2fc
JHDYBLy1A4yrsOa9P19J0033OsK45XCjrQ0lKwRpq+0QBOtNw9aCtQgmlyVpkBX71Ep0eMFppOzG
heSGzTu3bv5FrssYQE2zxVmv1yIAhrP+wtQSzv125jtu8TSwukNjdx1hrcG3Jm3NNxAduFe8d4ke
rbxZMNZFeLO8PlrVe4PP7lUY2OVX7GAWwKnLdsGumwSCwLhhhcAUDAcAjipf1ej1AqCBHqZfqCUa
Tp9PEkuI0pWf5z5aMJXwBQoiMhNg2njF5OUagac+Gc4mBl4x9o4T+TsQ3o9WeUTwBrVwe36+4FlB
aPPNR66NDw6WZFRntuV942nIhOU7ghaJI72ONMSekrDvwiK/iU0c908LrT1pgvsjyVe/GIDAvKNn
ws+K4F1dVDwZYtCzeIhtQhb3uNmG+RB2h+knG4zIpaOzYMICxMsjRiO3gRP5YOBPABscwWysPBJK
UsyfCFtVBpeKtOk+OLjDAj89v+Czc3xIwhqrEauKmzgN7hswU9WffzDWYTGUaOGN/d0QIYs8pP2P
LeuB9oqCpkRASLkINg3jOae/9fqY+h/+ExR5yKrgT8EVYbP5UzOJOuAFuJRT2jM4NX2RdpT1pMGN
qguh3xVV/B+gAXbr5dcNTkR6GNPDWT5k3cG67gd9V9lJf5Av8eSEUooTTKAYYQ/pHBMhKhU4DzTc
Ce773fZaHfXx2FSnojoJf0y4OoI+x/yEq90Zz63+ja6nq2LRc3y6X6n6/Zl5KlPVvN0xgyWMVlMS
qOS0c4EDT/7ArA73EOhUTE4lOrGTccLKlRbtDA2Lo4+AxW81bJef1bHNIsRBGTEvkSPRbkSqJmjX
bCNikcNTnmJD4gjysmdqPm7fg8FKLwuli16WZpPpI24kFKXVhr6Eie4/4L/xm1/WojZnXskgDnOY
EVsYehmDjfCvK4sEf0kXwCWBWM01PnvzM8prlNaXPpjNgG3pCowUqU1kkTHfT0HZBQDgJeGdCZYF
rLZrzRJeQ9IRVVPY3ny6kJwZHL7BIKzAJUQJKML6EH85fOV09IVo/SmtSHjAJo7wb2JEzyLWDh0e
Vu5EosnPpEKXwE5MrMqwhsNXRga3Hsx0HdvPzc/p674cWj7r9KClB6za4Uq/PBDVy8U3ep93SQo3
3jNS7W0PrenLi78RI30YHOMK4kKxIq8FEgXMqmwL9kpM91h4gB8mInUEnbKLxkQmNTGGF+gRJ9C6
BKg0MhW0W0mCmjx2JAF5OX1noBvBM0fvXjb36SgkJvX383jU9aNC4PFwsA+Q7w1Mc0X5xLAFYBFC
2ibfj6zxS/Q4zwWneC086KatYVtyaHCahm8h0EavRUAWTi3GifI3QAlmheB97adiYSYbWjDi+pjU
3L9Y341Z5NujI6emYgunjKQQejzZdPZyc1AdWt6j0RxNmD4YJrs4f8P2ImgVihccghYhjQ1Mg8OQ
X4O/YJ6I27aFk8/WOnEgNC7/8WhObujzos6PW/wnmfu6mJLfnK26K8VmImJp2laYkLNlHy+sYjKO
6RrG5J7tJI7I+743921AjOu8BriiGHr0OIrucjludgSpN9ihAul0ZiefEdMFahe4kttj7sW2CVKL
G4ugbKOb8yhSQ56LKbabGG/pDS0c4v4Hwq/9fKJlogGhUL9QVRyop0AbtLtg4N6fyCoWQcUbqRaI
JYgHDFK4owCSp64Va7jUXZnJ/Qj6AKqZo59A+UlN/4ZIYritHj0v5U348zDEA+NpnITyvpmOjMGY
YjKMKQWJ26NBRLQDvxXGPlhgg1c/XmRR3rPDRdc+2lPyt0c1PQzywSZUsNhPZ8K940KNgITU8Hak
JDd96k97q25hy/Es3DaMgq4h1OJ7GWVydMa8YS1QH3gpCV96e7LhXbMHidFadgbyiwR6tUduQJs+
wdPO930BiRcbscTIElPh13Hm1gVoL0VZKP3APGegEQpMviUPVFwi/MH0KEXfGo0NN0orZnZRETJS
uzTeGQ8C+MJcphiplcQ1+4MECu49LE8UJhMbGwNDjBBThFIBtrrOtuFkw0WJPKE/Ouxr9ALe5XCz
/2bNkTJ3b4IUfXW6KekVTMqZzY0oF2aonmq5BJrpgFdTInFJ8TlLpDcMenlhWPPiy0v+puzrGU0G
1RPgEjvaoHl3jQwGRjIBkMWjmFjAHlWvZ5+zGb15PV5SjP+yKIvrt+snnJbrKoZrQzhSPYZJG/1D
vexHc28agY4FKQ/XcJz4s4am8+gsZ/zosI09PQJimVuA8cNaJlrHwiAzPHNSQmngIHlhR4eZW+FL
EuBpRQFarRoH1A2PsRXH+TlIJ8iBSV7+HQYwj0CKASSh768+AwQJcx109EQ2OUJ3wT8UoGsMrikD
tJ/JHeVBSZKzP+yv7+U5oYvXP3CDN+wdjpCccc8Yp211/6eKbpJugGJVOH8pWwqdQRDmKqCECV/T
Tc2QVo0ZWjlP5TlmqyGXoooyUqmAYuzwbocFnQLTKxzD4NDBQRMMqnC2cGHAvTRavixolWMwrqRZ
h9KvDip4VIvPxB6ZXLycYwOwn5vYR6US3nE05tjYppQ590ApQm0KbSMalrjWklxLwFFV4QBSaJvm
J7tQySTFJQyhRgO7xiCIMCzSD2DD8l5WmQlbH+oSGxkimsW7IE6RQJmtx7IWPo7lFKR4rb0xBLmh
SkSjx2Cq5AAUhywyJ7BQmAFwLVQ5PgNfWyQgEXcX3TH233d18rZMBwcOxtVjNAzYy99LPiwb9Efi
mxA3kNoXw+aAhfAfggZEBYCP8U41IjPhgN6uHBmSwJqn8A87fOpIXn8Q2ZF+KVSjjD6YMSA5hj9J
OYuA5FmDNufCqUrtQ/qO7sA5gVmwGZ3rI78LgQmHQ3rmx/gKVCzG7wD73JnNm3nx9rBcURDDGgVA
BdikR783vEVBeLmtsCoKRKA7Aae+QO/g66sqpK3UPgE/8xe2t87eMqandYFYN/vtjp2Ji9V6BTOC
Sj4lN6x/ASagkrwbm8uyZ7MAanlicpUpASSSrEJvYIXZL+sFLc6Bs/kcMdbM7rQUAc5mN8JUC/qi
sI5LSvF1ZRq4rYfkOpNiTM8m459E1boeMZwvhk4YpDhfqgXPZzf1OiwOED6gpIf5i/3YCDbqIt2Z
ULpxM2GhPMgeQOR8kAoiDHiQmJKzPzFl124/Eia9aA9Xied8BuVACdWR2DJH7Ru3/IqdPMKOV5OS
Zsf8mU2H1Jtd9zFPO+Xn+f16F/51PHo412Fbl+FlF/wdt9ILZ+HT1poCed0/ett/IFMtjl+KN4qM
8L4NkoRncHmmhgCYAlBRnpGxuQqOGJC9Vy0phQC3+668uNNRaZ6oMwAF+vrQMiAkkWWDqAb4CSwL
akbN8O5JvWCAFWh2IMeMDPfuQOhttm82vwlxoGR/EG7ONgqSTMiaeC4f6gju2OP7zhFwbgGTkmh6
ydNw7ITLj5PiCi7A0OjNzfgLggN27A+0nRbzRiaxukObhiXkGEykv46BNgbWyFkfpHWAKILQeRND
Pbzf/Nz04A1AGoC9gW6E+hJQ+k+G+SaW3J5uu+kEWupqqDkZvWK0xumTnJ+Udpctoj+v8FenOv7/
3Qv3Aw4hQSM3ZMKFcPdLEgg4yFyXVXus/hCcWLhDAuKE4UNr5KCfBN9UfFAxMYcRJYeC0nItM3ik
2IjBA8ENGciwEYtp0hEMsIA3RAq8O5suDwhzE4fZMZ0lrHYkjNAV6hPlHUIZYE7GoRR9F5xH7tkW
pBCWExIybh/PGXIQ9Lm4o3u684NmnWKvKKN7ndS76ZMHjccAldNMNcPDOr036IPHX82XzhZyIfdb
k0lVpig7Q2zABx+vwQSujsgiRXk1o7lg7tElOlMIckRQk6wDX4aPTHANjChQq+9A7SBqQgciBL4h
lkgoLAfEljyK/RdIH7AEr5afPfWC7AMPiCcUOw4jyUw2auKS90D6BrDMvncO2XI8p0dGmUy96bDQ
bZJRidgICO4qpDpCwHNLOIKPIBIR7u0dRvvCqYmlitwTEGxu8QX20z/KM9Rv9ceCtdT0IWLTr048
P80B2+6q+2GhADuiQGSEw2OPoqrHnAEXBPe+VffgtVL79qCgXYeAJcIQC07qXmz9RA/entj6mfOx
7B4yIoBMfhZ9a/odtdjlC5sIpE/0EqYLC4XKjwYTNitvNHvlY9TI0OhjiK088QzO1WxvdPuC0Ivr
HvSNNZJffLR3SrFZGNfeNtdo5ohN44saX6ekb5JaDOVnfHzlaOmjBd2HHUKSrNOgpxS/+LXpXYDI
HHfRQAC9avI6h8eQFylmSEO94TNmNGVjXa2IAcsdLqLHPN0EAYTdvJGVffVNsUOzitohNM9wQgRk
cmYwp3np6y0ViAlk+PBOaLWz7TnKIC/y9isXtA9UpiYAQ7j2GoPouHsa6nm3zDu72ZGJuLkei4UY
70CGsNmGSAfXThyj85yGqjxJ33CpAQzppdDg6P2BRUw4fZj0Ajh2YhmDIF+ohIZN833Cb4RnDQvi
FvaH6EGzFjGzSE4mKc+EpkoODGJtrJRJLiBZkMhlBYPGzSWgA1W39zg1BJ0C503ZU6IZcciqja0+
HiK3pOcBZJLit5hoo35n0k8MBvD/H55F+/vwE9UxjvyaxxP44AYodw6kYBY+oSWQ2/rowsCjAKvK
cIzp9bIP5ggRyAiaOr5HhdSImaeQQZJzAxXJy3dNAunQyE8IafXG0140+B25tLl1YfrHzH/Qe9SM
wJzwoqB/y5jn/l65zjrj73VsgSK1M5+Ainkp9uWEOhw0HXz+JgW/4TxXP4zfLdma7G68TNh/gBaw
8oEUKnjha/HIRPwOzwNT0t9yRRXtGb/tb9NNcKgHbB63D1wf67ItPF/q2cfs22xpdnC1xGJQYLYu
7HFm7ngGtHfC0uLrgjoM9z27P+B2t4e0rV+TGY/lA4NVaJ2lnCATv1m/OKBYUhc+M+cH1RQ1QfFK
3cTJe3tD/ptv7UuCSE9ma8EaD8wIn5yiJ3H9iXuKgPJqoVKO88jgHaSx9Ax8jwjy/tWdNwD2avxm
P1nPFmbngzjjRoVInnCuwhYnEwbs9LLotcfAJ0URXvPsS88L3zV7li54MzqCMsulgqGBprc6v8Dh
Y9ICue1eCw5fY7tSjorVpXmxE3o30obrMTymX8wsSaQmL5mZJQieRiriGkHdw99BUtscan2nj7uC
F/L3C0mvJq6aSOXHFxJUDV5dUbkRWIpUqxX0xNlwz2A3IkRZGgljOqb64Zth7PU1MVykkyYb6RPC
bX4jcwb/X0+uUR97aHbJTpax6OvdgZC67UxGxuYNOTFDFDA2qDzW5+X8d1jSQrOBFtNH7Ak0beeC
9x5YF5/fuIHDI22mZjegR8hC5pITdFfMtE7QUZ/HK0rBoA0641gYxxp4oIfuinyCNFc0oQQNiLja
kvdEzjosv5Z37E50IZKL/hucBdk3gm8KpHKVeotSAAI6tiDhrIWP2hxaP5x+HEOe+nACllQ9BQij
Rc6wvRXbqvCWNfSNrDdyszRnS9jYhJ8z8eFBY4RFG1l5jHEIriH4EldJw+RcRSOZjMSnEH0yCfST
iKvyxtEQAMHhUQIEhwQcIwxjFOsX3hkDP7YFi4CoLSsfRQSnIDKUFrhHEcAmRAa4Cp1CxDzsFCeS
8e5kpMAYQUZCvkdr2yWsQn4wCwbGFz/nsX2w3Gne7O9O+856BGJAPDoUSImENLqXX7JLgJ6Z0hPw
n8OeQuBR2NNBMPyig4B/Sig44XWsDDcZYBCiGbbZhOnYiShmDgchd6ziuYpvJFO98gJpIOgLOA/x
f7Q5BGL4nXfLren8VuKShiE+bb/bqSKmvb3BKPTrkwG77uIfYUVLJh23IJQDeIFEPegYUMu75nCx
XAYMrCioXawoFiREUaAK67PZjMhKs8D5tI71EOcMnZrkNiV09aw45mwsOpp8qGhT7hFWbttbFJGw
l2wRUT5OQPhQE0QyOdQATd/SSjekibnpa76jO4I3CF0DzokJ1glVD+O85hX6DU1ZMx+l8H9Oyajw
+eDMJ+jrcAryF+oFOMyc0t2WQeIDRGFtdDSnEC4BWJ1o4hMT4yjmY2fGUS/zq4pS6yV9H5uDPh+z
X6wsHBqwZ2BKvYABhec+Ottha4ezjLOvAO9lphMEQXjW4BXEzoJQ4vz4TxGr4Mfwh0+43/cHYK+F
oAvYthIKWyl+3I9KsHI7dBJITjF33qAnyFCRsCPqw68LcrvbhQAQJrXsZkCNghoIL3h6Iz4l377m
uD/hqLeylkHBkdwoUL1p3Rjn9b6B2AC7mZUFnBNVsfhnJjTI7y7+4prMJ4OsCfbOxtJ2DlHSM5kG
SX0qHTEpVH+RZ/Xt1kezpzgB7N9zHjQNntQ+xcqY+aBF2g6mPeJaZteDxx41A+nUYC+uo7rvOEUs
fnuBRnK9+Ooi6HF1Iehx9uQOJ+e20bEy344Tkw7fuPsV3mzoHNswm0JFD/FwNIIXBu5ENqXv9f3q
qe8NVUD6CzBVyU+psy3JhKEj+vHoC8HZcb558O0herHITe8pn0SaHQRQ4x7TAsHK6n4AC+DsydYD
IIA0IIKbqUgRYpy08TjShp9axPZgX/BJCmjaUSWHKKJWon+Pe7UULM81/BtGcQt9OKw79JnYDyAY
+apeb6j/S8EqqkrU8B6K/TT16Kqc491EYbCD9T6Qo0ONvy4GJv0sBfMLLni6hNf1KOvkkE0ESvxX
niXdOiy9vuQnswoXNkon0JygV8XqbfGqAiv3GLbZOOtzx+CP4FBqRhbz63MCEdPeq4AIiFKYldzp
MFToVuvTwnrmaeGIxWQA2GA9YF0bJ4arrw7fRkHq4QniZcHrgXZOI0iRO7m8arRnoHKqeCCggyuo
yl/o99Q6cMbAAfU3yUAR3d50ITZ9s2eBd4fmsKjQ8d3rCwzK/KS87bVPB2biEvKuWVN6TF6fY6Ga
tJAshRBPndND+1BL7w19Bz0rFipXMQ2HfTTDRFXi2z2pXkvROIq2ShOuvcxFfLxYVmMA5E0YK7sX
lPm0MEKyBfRLjcKXCwkO0mJsehElEBnHXoFxvplcBlgh+zTbW59naX+V9qOy1/N9c6BAcHJx/M6T
y9XBZOLMKeB3ZoxzBsLhgb9QA4cdZEgjunZxQTj4/gbASPTGH8LdCPGWOWjPe/LDoXTjFy9FmfAl
p9Yigdkj5iMaYNfI3jBjN33B1xqKFOytEgOkbMMw6qc1CzPlfrVRzqjsPZtaQDsZ/eYPLo8WWRwc
amMo/x42uFfiuPv3+ytYrZVPePPF2ZP6lFcxONer/Uyy/bLH65CkFbaNCGdYyUlwl+bH3Br0lb6Q
JfzK8n2h7Pt8L+d7682S9q2+M8ed2SY6Q/wB1jUpHiFI5T8r2M7/ruB7Fg1NhErDQEwjstbJGOEy
14sE80swr36DdnHCSRJPyakHgtwRUnZDKFMmZG/hNI23N06WvMGFHAcTnIfG+oWcIKjKKwCujju5
TRykLmxaSc4nCUdg8I2dil0E60jpGA5slZ6iX3K/ZqQrcWoiJSd70iv/MI/HCi8h1bHrE0j1QMJg
UAocoyoh49WB00H3Qzzm9/kDjdr/o+rMlhtVtnX9RETQN7f0CJBkudzeKGxXFQJ1NEI0T3++RDX3
3idCF2uusi0JyMwx/vE3EG2w+7X4ZdhCH9pVMFqb9nmssGwOiwETkQqLZzzUPOptdpgD4x4xRqQv
qc9faOBs4tQQB4jJqkW7e6YJUJkMMmPCmX9n72YFR6lXnG5G1HC4/QBWAljZH1Qb5g4GaQeARAw9
UqE7DWJGYsHl+kILzZzSAfXv8cfuk4LpPVZSM1NHjcHkdoZYSJDgPcDsqq5fwLTBpBip0HagqKR1
YHMstKRR49sHXQ9NEgAUNTn1OgYuQ5tRfEDb7GiST3+RapnjBqcNREIULbzATCepoQ0Ug9fxvcpo
lgE8KUbgIVCMPMoZCxNECmy2HRc4T9QQoEzwVxoE4gt/ZUIgjrgC1jEsFhvhDDIaqt2KFwTcZK9u
JJqm0nalwSOR1pJiTYq9KZ7V8A6B7YptGFabUUEqAvaPOqTySEGISSxXAneQsS9eKVfoYkhPr9nh
BTIUo6cWUP+AdQFsG0LXpIiUiKrAProKTPCfDD8hSOJn3B/oxqjbgDNocTrmTpg8Isx6Up5nxUWi
gpuAoKT8nlXKcQAK/BKqvWt/2rcvRuFsT2xfVkeRK2T1WzWfnixMgBebEa4W9HCKLmDfSUj7xh9u
xysEVUqwkbNlmXHjca7DGYRvVaCOkD+g4/Jb5bJ5YRpS2RGyXCyuqN8gMio/3BewC/4amqIFDDkz
GwOSXRvPcPDYQ5kuohhsLJ+aDqYMLs/oxbEzeHWeL2z8pK8s0bbau29y8AO/Btw1WEfzgg1yJDzu
2kHHh+hB+KRTgQRy0b0CWqyIZYphHDEkcg4RaYqHMXS4UVwkz0pL977hf5RLT4RWaBo9sw4vQ6g4
4QzP5si3ETTZE21IiqSCeT4T5eTAaPuScIZjobNWYGzA+cL1JDxXRD63QiQApRC+WN38Qidwk1aQ
9VFLqbjugE7acU8XhA0m84h9dPl92lKXlEXoMGOfReVWa35L3AmcIlKlAarcMYFvYnV+T8UOWSYt
sCXwlGwATcIHaAsdRjfdkgRN7FZj82tf/mN2HGuvh166Ad+vz5uCBp9wqLenWXLjpxPO5YTYDiLV
5IzJOfSU7+7N+pAQOHYejyadWAxtfirDgSk9S1clY2NV+GR9qJRFNs4///Q4FVwEJ8S5Ef8sBz/g
ewLRFDyzZV8iOICm/y6kMcX8jY9M3fPXQSPK9WG/69ADuPoa8Ly7/T0vlm17FaThQ70QiRpKcrZs
AjGNvfQPS8S8idH1QQUIcLbFTM8IHWT/NW4ZxRawJAXzG5O3ijDaxme3wDQImHTvbOcNJ/kDjUdO
o0oZvQtGSy22pq+oEmGRzz8NJOY56f9qP/bnP8iALaIQnCYevIea5CGXgyw5wO+BiOBJG2zY9GOM
B1txii+/ePohyVU4tXnMCmkPLJ8KqJS24NMc62hiVRckDmst9pyHju4wCabT3IsOwMBXPKvmdLyv
LCd26uTSkuVCZn0GLjavDAuXu1RWIe6ls5TeJBS/6fHFJL3xkrSa0ES3KXLoRyIJNOzyvMN/+Fty
PISqSNpiPIXtX0dP3x5zUhEHhACoiaFZvsGxILhiV66OT7cmqBFZDgEGu9cXYa7Lf6HE9mv0nH5J
kCoD0R7O8CkazcjEBde13kbbxdCceFwUlf8hjCYg44IwFvEdaHEflTExpmbY3MKpCK+gHHBX/lHA
WZX20beYr9UgbgKdYHCMtGMIaQ/KFdWMZq3mW3ra8IzAbaDTFYO0FzbU7hua21D9soAISM4g36QR
FGeUNypJMRDZU6AkiBCMNVELAxVpGAM9WMMAciDjQuXMZNPDvZY3UFOzS1VO4pt7+qMsCdBVDseI
bNUOtDLVJRYzwXEriJenIWFr1+oX5mFQVhkM0bP/Kd6Ry7WLXM4iX+wQI5dDwNZdE8wguay0NEu+
0IOkwFyWY5HDEceF43J8VJMwV6T6BIVUhd0CBHAoVMwHoF8VS4uBJkWBGv/GyYyEDoARtHvcUmtw
ds52DvSuMc2Ew6meUwpQaHqAXSDVpwzLrvoJ4P88Bcg2Ks6/Nkb9cIIvj8MI/hjMm5C/5oBiym01
wfpWV6d+xbBfLAE28C4u5PjIa113SfN1eWdYoF6xMDj5BiOKUcHtOYKQDLv95gCbPU/6+w1a8BsU
bSWBy4XMDgTCHACTqSo5ziiI7+MaoKM8Bym9lRYph0/uC/Ohf4XycsZzmI/A2Y8J4vkVmzYkG8p7
x8Dd52RHJtULnI4T3gaSByi4upwxrHEacOA4ThTcFKm2RVFgr+/vuHGxVmu6aVyz32kF+HZYosO1
g1+wOsrJ/oAK379irgRtBDe3fz2sbmCdFE1dSGu5j2iONNBZRbTuuBcmR74rsW+CmVBi0VbgnB/e
9mA8kVLHyf3ZhAKleoYk5Kny0b9sZlqEPTu4a3EmlJEM8d+K+sg3fsqv2xTiBnmV83mfl/X6WtO2
D/Vardf7eq21OD97jtuwokDZ/95ucamJ9wVtZ5AO3RAXZEYUIMC49KhwP0Ui9AgA+Gb2pKaShlS/
ge0qv/GuYHRVY8/4wQOTWNYrciRniGS+AFuHD+t+T9TvyQr4McxmRH2xZmJiMjSALG5BwE4xN6SX
nTQSVA0BYym/JQyosOZ7g6+nO+lVhaBiMXpGn4YF0m8kERdQ24sPsD1vFfgxWGLoUCQIDkVCQvjK
6YMZIYx+CfCS4RXPx4mM5qZ6Hqzn9hg2emjQXtH5MllmUKpG71WdA+vycAtTNTSCqCIZGX1ORip3
WF95PA6MslA2ct97zB2WQaWFKK6LbfXXmWxMO7FsqobEegc6ag75LeuUfG7zk55dTpkCMHFfDQyS
+/hIKk6s1cmhXbV9SsVjisEEBDc2JCeYhxCQroyPY6wXiTkkRG03h9X5IMKYMVLGzdxmtiOmEtL6
4Etr8g1hd85sZPeArCgSl3n+KxJsUpXkHeLia5dS5CRoXmIuZnlpLaaArDMMINV83Ixd5U3RxJLZ
h/KTuQOH4Nwd0MKSAw0J6Vy/cUeBXIUnLFnuLY0zO6h02EJM6ngexm1R/rIAb2eeRxMhnLo+XLLD
4QfcHw69pPmwLxHTNt0WFdUtfGU/hZuvXt/2X8Yt7z0oKIC1bHbRZIWnd7jFeHu+T0/zlsEe/hSl
z3/z6Y5IeDZ4Ilx+2v0n4y7qWKiG/yZ1UgqFXs9TBuM8GzU8KukJQdl4gRAwxXK1QvyPPoaZGmwi
IrydnLJRaxFQ8Y+Jszm+jiqBmTmq8AV8AjpA1u78nL8ACh/KeVQOTOSsMS06F8J6dcaaSEyvmCgj
mX/otwokCeEcAoZgVKPsN85+Y+OW8Aq4xOyZJhwAfLD9G7F0dONg0siYfIWJ8aLCqhXXIRwnudur
uk/nOevyPldxQjlGBxMr8AjKukjyJQEksNFFM6wpRMbFQU8mmGlYSBcx3MmBSDQcuzILCOv3Hcnj
Kbk1cW0ir8VIOGO6vQTEmzDcTJHqLkMcZsyUHIzEqVdkf8/1yi5WRH7zt8/eiF4atr8e8aeNNYFh
8OGB9f7cryuCzEhgwob+QA/+24L2xWg2OlxXO3pgcsDJLC75nCXFvohnurF1kEbKsAZ726/re/8x
lNEVY8Jd9wFYcHOd3QCrXoqJA8YBVuSkYcwCmGCopci3tKhz2WY8bU3oC7RkDEKgqongNP4ykb2y
IVIzLVmkIZM5TCzv4fsRHSwB+aUSgA9xGhMPx6eyI0XWZDgY9iMmbPEV52v3XKcqLWSqaisoPTsH
8Suc5ZwNU+6zAs3cye3W9ACLXBbEVIXkChK8yGW5gxo2dzg+BIf3FgHGKd3XWT1nA8R+WBioGPM7
hM17Phr58eWKCbiVkZYslynp6mQnI7Y3P7ClKi8vRkNubVgPnySMFMx/iClqAZN9HAuxSqvh2hdB
cMxmZWVujDUJrR3sxUlkFfdLyiphIoTgkvFmQug2sxOI4pIEWvWvOOJjTON2H1r+557KlOzXrO54
6LjRuNITwwFccxMhddSDJdl/voJl5BLo+iN/qBxfmW2kwLgwb6zl6DPozOS4OCZQ8WvYgJt7vZlx
5VXz4p4Vzb+aFLC0CWUtrKGGlfHBIPMg2Q9JZQCytBSOhCgybKFwhEm+hCawyZkDc1PFXLGTWVrS
3ZPDheD5WJXExVLUzVS7ZfSD0tCE2R0o631GBhy9ATsVAUuvF7iARcAZPX/o3NbCF8EFDEYXe/wy
wQGQqA7phC1JEYwM6zqSN4KgZQUvoRYQhQf51WhCLOSA8Kpn0oTuSOYtYvdWtE545W1KIt2D++2l
wn0DozmcT8mGGUMX73z/x0G0QzRec38z8S6Ek0RGHVFyy70ZlzB0jPR+6u/HtSbFYzDEs34cPMjK
LAcSYI4nYU7W/ODrq0NVoy0OhWNZvA/1X/IHcb4kKbEuWFRmVuQS+blqzK+RUIMPmkMWzSgeHg2H
WqxP3+8r4kmcXLgU1mUClNXEYGr4YZJ1YxCdnKG4JLMV04P4sWpOdCMMjl6UHc8P4NUFMxOvwSQY
TTK1zckzTB9DvYhkNaC4AYtAuJUeX4P1p7TeFaQLPgTZCxDFMMd9wZuEcxu/DV0QL6EGDNHphym+
wmKT2Cwxy6H6uQqwvriFDBSAvPSVxnijj4edecCpdbWZ0fUMAfwhuHNLZULckA6O4oQTmtQjkgjS
PdggeYwkekscN9AlLBG8MqdRHz6ylHs2q6T4oy2ZGur2mhfHbdFvKhpzfY3LB37Ds4jkFV0Rpgge
8VPcG661+pu8vwKVV07J8vgBYm0f0lVuHVaEJP1s2R+5XlwtLukkBIS+bkXGFBeJq/9qBrRoXoH1
aeVqjXhyCmGNEBOqRuom1abgrw/YRUy894osohF0q45KcelFpt0GPTRUrM/Z8h7OlhWUu1XpqR99
xbgDO0KXLZHUHrY4HDKN4BbP2GIFJHM9NE2VgjcHzGmRWwjcev05jphJhYVYg1y58XuOy9Fr+k3Z
b07VRq5EWPHZylQC7ozVz0ik8bq75/ZWHqD0/UvuqZjke/aWT89F5iySHN/iBe10QX3FHjKIsC88
/DB+3wF2vMkImbRYUPbxMqAFK9PTFbUoqhyR5EfQjPN1iSUCO8fVOd/70o7sQ2d327QGETsJzkIL
qeNExCikWJxxwBQAWvT44FunnPyoju1NSbmRfHOOFPu3s+vu8e4MnFriUEgs7f8vlrmTeuOSVsSJ
d0MfcYnJR2rJN4RIUNMpBubv0oTAA107klDmiIBtw0Dtu9LWM7xymcX5QKvrQEISh46c8pOiY8XD
dnk56BHpxuUtahmZ5txBlr+kp4MJirsiu6vAmpI9CBBt8RKsDOHVeS4i0wEoxYWPfTDVrmn7xRgU
ezPGdgUB2cLYBRmCg91mAYl1WnwBMWpVCuHS2o7CVEYdQkFCSq6b+eVEVMQQSmo4HyPCmedMW8Rj
hyGfvrFggfMO0IiBVPc2xMDMCNXd4jf2n3Blj3fsiMIWMvg5rIvwaCJnMA9Rg/T0BUYDGTMSMCPK
rvoXEel4IyqzkFM4T6gpOph1Cjx1Qb4l1xfHWusS4Uc7L6ny2Bpe0Wx5Q4ZbAza08yjcZ9msGsHy
v1I8QhfQPTj+LamIJxEbrIwubz8x00cbXZJI6EmIK45ej2RkxPKwQi/bRS2N5UvrZJi+O3jrRMoU
zVMEde/zf7zdoTvXV29IJXjOxwDFUtxoHqkUOEuO3+TpsEsSGdPdQGTjcTX8YA2lCdfhggZi/78n
NO8ppsvhntaQi2FHTTY1udnkkpyf0QopeaFj2JHJU1rvMPPR2elkiJpolWCEg5yE1304v3R92mop
pphEU7RQ1ML6iGg+Euy/NsLfC23UDDIcH/5cmJchyxR6BZEtXAv9FanCvDAXAhtG9dHFvsz60mL6
5Yf1EP8Em0Aqhd+i9Ts22Mdu/40emVSo8V4+ece33iSfKn8IqXRiEEYP2YlswIbHWzKKEShWzPOD
2nPJnSPrznQZwMI0Jr0ADzaStkuMcumkl1N1ngITBJZpoh7UOMW8v03vTt7+Hd4NTJfb0MJxfQox
WCUEB2tVjbjuL1nLLn1mH7N+Svvkzcb0YDPtc8dZn3gi5zWeRfgf64JxGHUMddBZnpKzE1fnmOBp
MoinPXZT0X2M4fpiwMDmKJgYNuCojKuqVxbCpLiXfcPw28+9ExpH4U9EZWTjxPWCZMjfUgaYkM80
TNVDJRL/l0OPfhUrlwNtRr2h/LWqFdUAdBb5yfg8QzmEkpzJz1dmqih5dJSC4vQleWevuOaQVjdh
z3rUMgTwA7LxQ654ey2brbRen3ZM4aERJzTrTuIcE3yYnBMqeJyYWGI4Md1Ah06IlVF8xE6RzLo7
5xX1bBVqhInMkLkiMioBWtU3nveUJ34CiW6Fy9Lx4hLexlOLFBkHCygI74VIExXnUFRKLocRKWDk
i1FxisK64yi0VhKjPop48kb+7EUtpr1JoFY3d5hWx2MKB04oGq7w3H1s7Mg43ZxXhy4SHW0dsytr
b61NUkbW15m2sPFAA/s/14EmaInfInuLss8OHMheQvHzBJCFjSj20FjLIbQgZijSYNl8z02EiKTw
QoIEOeQHVci/SpZEgS0R+bzcV7BLliy8K5fXhQWAPXQ46huj3FyBrI+5Tj/ASYKJKL0BqZW6f4L6
gkvLEh1N2aLtzih62DLJLJl866WkkUZH8hdvEXyHm0R3t9OWxgWDcQzA4M3DtbeY18Z7JFHHJVAq
/CG5jDOV68w5vXUwAT2sLs+FI5qA1syb4/r6cjh641sCYReHAMGVQlfvP74FZmJ8Czr6KkSlSesF
Z/jqMTjiV8rPY8ElSMbZd0AIhvhyjYeCWhgPTHTLM/q3i7cr0IMHKjW7EuiALkrQgQqgaRdSdpyo
RLnIADLiF+j6EAoj6ehSC0Ji5U9/9GPUcAeE+ccJtQaHxKK042p3zKhMr4Aknzr6xqbspF7AU2s5
bPk4BoISyLhXpDhEdLmJxIcke8nwDeGXpnCm8l/EaXCvZPc++yPPDreedLQHlHHO6WDb7/KpsSFX
Y8FFSHlQ2OLL8E1ANoRzZ1JdkuOd+Wx0xO1URPmR6ka+6QElokid5qZxGGyp/sFjdpQQTJmNM3Z5
7vb0VkzvItrX2qd8RFrZhzSQWOI7tl/+ERGwR5lAjDI114xlqzfGJua3Ukr2+IB0dlzR7TJlNvGL
SXuy9fhNtxBdcqsnJ52iI9kBD0HLyourd3wRLTUaUExT0obR6y09kLS4wDIjM1jUYvekfSOaUr4H
8riieadmshjmIczTXVEDlqHef1CBHKG37XePRvhRZMrWK20ARuc4YlMdOcHYfI/ERNz9HoI3qDRd
jkfVP0CXnoSpvhZF1Pjmc8E8VHGPUBBgFkDTwuQco20MNLusbPJun1/ntQ7lad70ewRhm0re3PCl
QaIrLInxcZKNACLDHkKYZ9ARvRLdB2mjSrQZ4QkZCz4SEf3HOEDbEXt9YQgvewxqb8LEHk87XJnu
/7kyYSttq/5eJVtL+Ej/D0PPvMPQqzDOxNXH8B2DczzQBmwt2BQC/e3+oqHpPwbAeJKHcBDX20mk
JF1e5PTW+3WusoBQZ6NhZYKMOd8x0Hj4Z7/HQI96UbxAuCZ4qMYKI9u3fblh3AypD7veG+l6TOxT
dkcaTZ6Mhw2LJ8eQ++wyxL2CdF9Uisg7UClimVIwCU+JsiCBifil5rbWiPWF+IBXq6Ds8YKmyuDa
I7YME7pSj09A+nGHPBs2DuY7NrfEKzYHwrjZB61AJs6Kyco9eLriaiHDCmeYUGzQdKmQHDn4GQy/
1rfwTnVnYlNJLRdRDIH5VJmCoY1QSrXXVEYLj1jqayoiuYisJUPuYIZfeHtzZlpLrfhlGp4F7oCc
UHabe049i/KWNCbosdv6+9AxFvs73l9Za/W3tVYMEuqi4xS1RiStFYhLyQjtQ2AXBFGhKRJLdSYQ
uoY9Auqzks7J+f6Lvmn6KP402N4RxvhdvtDa3Nidtp2C55LI97zmmr6Rb5u9n9DDNd4dLuSNkzKV
uhQkk4XkhNC0JTSU6J2Tw3OpCq2vfA1ZJ+332ZsY6dDoLe2GiPbEgGj/Cxnj/9nbDWBhglYvglWy
D9k02tRQkx9uEsDm7IN33fkWrGcmYmLJg4hU5sqUErVMS4xyhujR2tHBtFh8MCJlskAHzKgQ12hU
6RuoMacOkifT3tUVGvYSDj9t4YxfSD9Fne7aEjfJxShyvIDWxRdAF1IkGQlLMaDGfogqhK7nuP8w
t+N15eBSQ98mVwFNFCiMNvkOcBbEcSqcsMiVnZ489j3aJG1HDGQnRdcSwWosvcw7jnQOKUDdJiSD
YMB/w46gr2MmiNRxSQje42Qip4SqVt8gc8AYSLUz9I9SpCbAIohIFhiFXXWr7fjgtMh7hKO+OJAw
+QTK8Nk5+wUtAoiTXId8OMz6ff130cD+EygS7TE7l3JkT2QM4uFGiV6f83aBOuQPiPYEvr4VgGGk
DLkQhPiWDQuGw7h6Z/hoBH94Zz2xYYjjsub9QCDiKl3pIAXG53IUk2FO1QKs0/90H5Tk0inQFRfy
DkKkd/2Di8fJxz5/+hYQTHlH9PTcSPC1ae0kT8JbCzLKHcVZwNGHISM3G7evMSrOuwlKEkmiMPYw
4Dl5EpUaUgdxByVug5bY96fHScJ5oDk+jTddNyCN/HunKvDp1ywFML6DIoTodMdcBJBS3vwWk4s9
a5s7BCq4tThpWwCVhvTOp8IguXXhYqdIXFRMYhBEtiE3hzwCYUCEUWFxQ7EEnwF6+MNIxQcrEATx
B0ccumqrYlkS3Kl4A1gDjFLheT7SlKYrQYYU6Mx5sLa4oxXTMCQNG2aOBMyihTjEjuxSuoUh2tni
FFSYBsUUBBhd9Gx9zB5IQYLKhYNYlsDLIw9xFJQpe0hotJvVzVr1EyLjkA8DW9WOYIwydZoWELXV
s9sp22urGk8OKOsY4oe6hmA+OhNDZ8TnMWmNpH8xzvlo5iVyXGF4UfATCwSuTsKADAi8ErKLmTrh
LiwudIZMFs4ZIRUPxyZeFgUL+bfSh1u0OFHDI8ZEFwHDm8A2O91Pkl+90F3CTl5jnQVL/Iir2Ma8
bQiNnmiBIWDrEfQthSMBNtSCaHH27qnEqiV5HKJIpPcCk+EhBFuUtPdhOVPfdhziIA2ESldMx1Mk
HBmxtURLE4Pu/iHcmOcAQ4LS4on7vk++SWu7bCUi1AK4BnCEY9o6BS61J5Y5lQjOPQtLyXwIC8jI
ln+EzCfotDTwcdfFFoZM2HVgMowzATM8SK6M6MIT3BDsakqSNPyvAyvrglOoj4H86PWMEWG+L6pU
mO+oUkk+2ytsDammpjZeZXWG838jpXCPFPxguLrXbNoTxC3IpmbAhEvHU0oANAbiCRTU/g8T0gV6
psIEegbmwbGNvQaIo/kp2lgrE3f7uEbEsCslwpcE3oxPhHPTx4WVRFMZETINZq3CcQSEPAUnxqhS
2JOWjvc23hEx+xlpDWSr7GNQ8UsbniFSoC5FS9UFRHdIOWiDAaucJue2ur1SfVB4PKwYyMVmzijO
qN2Fk9wK3AeJ4X5bU2JVDY6lYct59JtsLOxz5PTo1f0fUWEyAgPJQ0sHv37JmmHvJ9yFaYEHSshG
B37LpsacBOmMOJZ4FHkOz6Kg7OHAgSH+9wQ9YNHRSQc4RUTb7cGboh9decOX4lLFpNMPpITkD1CP
am5Q/LfLSPLqE3sje58CjbBl+NJhpJXiMEMwVLxzGSXMY3Z3iauPezQK9xib+wNlJvaP/6FvlkNq
W6hgFTa4N67niS08UMl0creP2vEwiNrRLuh9Ak9g5+I680H4/yNdxNXww3UbGnBwmRVZvk5sgrvj
QHlA1OQsMVbhTHkjLIMjdhSC4aRVVhMaPAm2ewicdQsQgGHr/dTiRYsL4yuFo3ZcDcvtGlXYO0Rl
rpp+pYJT5scTthSpoxF3lGhKXEjIImLkKKjIgf3mqBoRHmAUm2hD0h7QUTyk62TzAePAKgLJ4UXV
h3+Mv3j+WiJ/e1Ppa1vPHTPT8D1HCqXGqrpBPOELDxPsjcSoUhBvIbl1tfcKDu9iaCkgpwFnCUsI
R1CNaEcUgb4aF/bKvKWIwG91pk+gO1k3QZHOeEhL4cdRnHLJzA6AJ3C6Ev+CeixCxDmkkDiAbRRa
IKzGGhIqVxVyf5IO9vGrZ1GH/OdM/BvbfzYNRVitY/cm9f9rCzc/i8wvtgoPqwg+OoNWeOUwt6BM
vKbk2/G10HLgzQXzD2ofuDiRpQFSkpyfoDDF84VLgCE8ot5zBdIu2JNkh0EAYT6OBWNsyoEDH9gl
GM0RiqmBwyq44Ma8WNNByWDiznj29RWiDEpm3pNB8VH+GtDne2RMFGT4oIRg0m7GPoxMLECJ5vBT
KW3uPxBsIkzsngb3f1yP4edMhBr+nrcpvKwzfVGMXAyHVJSVzH6Z3/vCb7R36Bq8u7Nr0ZudIEZG
ion1VIohMfppiO3M81FXoLXAyhMLO9gcBw4UPDr2rafuCju0kBYydAwuh1e5I5w3fH1C17kYO4N9
SSKExA4gl8J6vfdPEMsaNG0X91XI2aDokxHM/FuFP4bXFUFod+wCP5Ux9P0GzeXf+zHED1jbwOnG
K5TogyeEoCHrxoD0d/A6OpvUhMD+dXo1no5LJLP1RBQYOBddmvra9B6I0XGJk9lDEoSSB2cF3gGi
/Al31ijT34kL6klDsNJDDbcLWWzAQyqcdnU8D4jvsv2p80dSMMMBL3fsuiSSyILDCJIdGjUQQ3h6
6udMGfIBJ4l+XWN3fhBpvU/V2sYKmbn3f53b9RY0/FGSFwH2LsgAzLQ4ZqQWKZ42w0RZW/v1XsrP
7+zczDoowpQooeI2BV8Hw9dQ+mJbtyGXEs3Ganxm+HZfiTHXXowpx525B7H7ZHyhS4kC3UwCQoxa
MswP5Jab4HAcAWh6XPYljpReya63SH8mmK29QBfGPcQnBWn0OviT6uqGx8k1rb/GiRw3MkyYFS0v
mhNZADZOCd826dVMdtw35vw3HODEX+76J+UK+478cG1tYbJOdl7OaK+lxsdFpRWjPf3GMLDMTLIS
50SBOgSyCdMGLjDc0gNuTdiUiPN5D73oABYUHFGW0Ou25Cu5Ftw/ObG7xDoSU7yge1dh385IcCbZ
wm0799EO94tg7ca65jCcPFLVkEyzfjFg4RoeMZDwR1zqe06E/3x0Zib4rH4MQaGA+rgPFOHfeI8o
z8i1aj0C9nzgx1VuLtzcY37cpz4mklgnIuRkIBFhGMT+cv4myIYd5pr+furTQk+MD5hpd6juBqZM
0NJTTfpBaWlfgBGF4ozQUbTOMt7NIJ6Ifsn/ilJ+gPhSec3TLqfo961ffgNRZsnV5pQH8pZXyFP1
nAnrExRMPIqgCOE9jrvAOAhNqpDOnPzCft5/zX3wamDPH+GcgwejtA9R4jH4fWP8kj8mGQ+gc1hk
fw+ceoqxzLOKuDGEy6aCS5pgjvM1YY6TlQJGLPIH8bU748m/a/TIp1rHXRYyk/Av6TGIJApx3uAh
tBchwD5Et1KYHiDmVnNarEsIJ0nQrNlN5R16ezX3rV8HPKFZajQVk0/c/Ddq8l6l5Ueow3soZURY
q8pm+Ak7qcaRB9RGSm5AkjTMELZElNLjDmJzdiFwSYqLDSeXdYcr/g2mAV324ctaCHaftRD8CFCa
+SiHEFY93wbvJsLD2Z35FNyZwX67pgYSCTIaxYdHcwSmCjTN6f+E9s9uoWn9RedY2wHbw5Nsg2ll
1ZifTmuw4yboGvwqFp8SIIpBmEVwcNn4Ti4jBwiIJRgmbm/4vsC/gMRVBbIjnIsE99xC8S++sHCk
Ej/hCDjkxj9cRdrtXvtk/+UJ4mpBSbqPYQ34GU1PJKQ6wsm6W+FUws56LzO8krAsgN9ATfPr/E0s
CVIERMCXDJbYQSNdVJzb5MK50hGIL5vrDFNExp9LQDw1QdEEw/fEP6NNwAkodD6YGnRYjlM2+DJe
pJJfcVb4thpcGZjF2hH7cRx7o/1/EQUT+dRUimoIBVqQNksU52FZhggezF1PtQ/CutjswIQryVNx
57+FHduu+UNpw17Qd7ED4feCUH59L94HQ0Bqenj7C2pzxbhwc1RxFfWviI1UzA2JrPAHFeoaan63
/H1O9Jvw0q2/1M2ty5w5N5TVSc6rs09WHvMVW18wt61luOrP/ETnQBLdyQ0sSh1/cFwHRQ+fIRi9
I7QWfPQJGYSyZoiosot7znqMFtUMkwwMM6ZQn0JGMfYU3rqwnMOSvDC/sv0T5oSwl0b/vKXJBwJA
505PD2hqrcu8OuXtPnWCP+AddNGU1GQrRoD3dzu82aEjCB1dIbBPYI8zIV+03jkl7En75xg9YUG3
UE2uMPxwFIe9cPMokWkgEH6xw6CDgn6vIwTE9mc1/RB3T54qP4O40PKwNg85F0bmhssO/+ZwL5fR
fLdhcs+LehVixfjEHi81YZkpn9tdx8Zg45AQwmxiME4bP4JCQG0EZaVO53jS/RqpRrViuok8aYLD
C69srZo4xiX9O60csUCyOK3QKTW0K8+gryTYaRHxm4z4WHgl3hqhYr85J+hlgjtRkxvEi+EXpqkU
g102XrecYrR4jyNkPj3PlngeGpq+V8A8nggHUrglcvrK3/gFvVwUXIZTyCv/9wyaUEp91aQDJ3w7
IzW6jIBSay8yDbsTmHBIBikVhBV1pctJ9T/n/Nz+XLj5lBE8ppM7dInKa0keKXC9u4mB70EOCBmZ
Sn7Lv9B3nYL2CTy3jHsjvtO7zysH2ZFK4ZnNLD6cJ2NuKNi3mioVc+4VRe4JwpqWOL/Q7xRKcMQA
f++xx6JS+mPD4QKB1d16zQiYuEGmwAQNDp1vlN7NQ8ENOEx+WuJqOdmsw7SVRqYEEd0AUSsaDJ9g
XNHoM8sReJ+KO4V3+J623ACa0XOP56G463YTG1jWcN27lWakgNitaB2z20XcBtbAwNgW2qyUn5S8
RUSHs1RPXuPqhBU3l9WJhz2y9qiTw3YlyirZp1OAp/fB/s7sCOaU9QsOWvGCVg4aycKHeMACB7AV
KAPw38r0wi4hMUcWjR/ROFYUqIdtV7kweGCX7GWfwFPz9HGkKWt5UFwmjSxoFi43lzKR/otnhRdw
wKPisF2iHiEGKKQM4mtlwCGO+jkE7EVW+7q+AbsoiRkWT8j54G/0SMsx0ESQggAMUdf9V70XcOCA
9UwfX39YeTR1Gich9ZorJ1DJIDPtyUUTlVDLw1tSxrin8o0fg1PFj5nYr3gExkmh2Fz66HKM5Xdm
/zNABrLGDF4D42H2m4oJcY9jt0impJbFI22ZNsj1pizW5y5XTxlukdM+Gdl+Y6VcjXiGrY51MpJ5
Oa9MC4kbsuKk+hz/4G47OcLglkH5X/WNThCj7Skmeece6vdQviOdEM7gYO4aBQ7IfYpnjr1meI6q
5FptoMyDrQO806UvPtOYWhBURZvDMVUpopSpJBHg3M94gMAiQ7bArPP99MIRgC0h8Ai2hM0bWS74
tjuLDotHrBeUZYQ4DHCbcHw9694Mgnl+v45rCT81nHA0k3itPXQ89w9DK5AQjSIQZ0zri0KZ1nsm
KQVUiQf7HU69SdIw9mrwk8kbjA8zXAQVQ91pC1CkXZkR/jUIF0khw1NEa0wpd6fUOq8Bck96xAZ0
67bwWeDigNDAQQOhYWcDzKbu5SY7L6Tj3leEJ300GNc0hMuweR8IZ/5gZVnOlvXyxlMXtJTzZTwc
kqZcXWycTEgwyRSch/3GS0Dojp+ynV1g69xzODgmQYljZuB+EA00bUrYoA48hC7QyO3oqYPA+Yx+
Pffrw+ZWbSZ9fTPyC/xIz/4QOhNEfkxDmA17jAumyr0+Kfgmw4wMySRwOu/8ycgAULBuhdzqOkXj
dxFcr94MqQ5kD3/o6GQgE/fc+rm9r0/HjdxvLoQ0vBGMWa8Ycd9qwXM9MMAHThldIEUTrlApcBxA
onF5d4QuyGO0pE3/WGPGjK4D5EHkrogjQ2fox1eCCCc4neU9Ny8ZnE51K4npCogfolyN1CYxvpSw
zaMOJHSth6kWXuAVoNa4o37ysY7/DR2M+fJFtV377zyHygxMC8UDp5cRBiiyhVeMA8jOdFvSs3DY
wiANPVJvr+VJyPQgdxuLE8Ne/pdtRrOEep+1iSHT/aUocjJcJmd9u24oJBBgQqz2K/WfmaFu+Z/7
Adsuf4SfDAc5Hm2hNwM5NuF9PpBjjH99zl4MKXGlwe/TP++wVdQIxhVWCLiINPitA2NCY1xcROTO
Pb9Cs75bMR5vBt5t+G1h4qZmWpPvKV/aXIG6J9L5oP6h54f6h7FDeaMr49srB6Zb8JzIlwiGTxkX
XRJzEkwjLYojqhC4QYucmTfDteRhbwLr/34TliUl+UtHH9eS8+pBFESgNzqCKIhAD6JgA9WJ9Ejf
mrPqAtzceMMAzBWgY2pxRsMibXkxqGb+7hDiubARJmbnSzlzZTehYrA/KGNmx9fWoPc97ipSBEwI
qPtAO5myYmv7PMEC08PL5LbBsJW0sJWjN2jasiS4fc0+Vn9bh1//eBhlAkUD2on6XJ/pXeJzhtlb
cLmQJ5feMOR0Z2LYGUfMWlKP2YQtSEXZipRzBAcRg2HLCQ5/2QPYx8en0fK28DPfGKRcq8Ddaz4i
bb30f1zGKI9dgC3AmT96XDrQ4chmbJNAlv2BXUs5C9dR8WnpobNs6xQ29oOeChhKq8wbSX9KWJ1F
wABObCjMZfhrdPliV1NRpYDwm8zmgiIDH2xwonpCHwM7nWaW5lvLefotYOCncfdAQ41P6Zy2AZPX
Ki4zcdnstW7Gx9JVnyHX8NKfI/K9i+svHDcIO/h/TJ3Zkpta022fiAhANOKWHoGaUvV1o3CVbRAI
gUQnePozFuzP54+oq73tshpgZc6cc+QYXlBssQbHlMWnGl8RzkV2w9zd+wA/0KWoQjTvuaqprTMe
jbhgvPxKrR+y1iNPkAGyX+xuFwufp0H8KSQaZoQEBcgkgOW/hyjNp4evSsLbxV53IhYsIC6Ei55h
CT8sietovDvqLPGDq4PM+G32O1Sv3B6EgbH9T7As/dzw8L7uuk7wKmCNd+WGp+rDfaDUnJlZC7LV
zXQy5MPCvT39S/ywjQ7q9/IPNfzy2VrBP8TPsouOdXTYR6gOiJjd+HScCAfNhF0SxwOTGUap51i6
O0f2uFTCaYD/9b+xl8XrEkZQDgFnOf819ygqAiz71l+NDp7ZHumrjjgi3nxUWJ5S0a3ZsDodOCc1
1asCxNwst+OwbV7xul+NbcZzXd9mmPbYb+leESdmqZyZLJI4erh2aJmChw8MDo9AozzewQkAMO3i
gJ3/JH9szWwu7Jm0iHC4L2h1PkMdfWfnDWHFDXcB2l/ECI7AtSaMpkwPOdxgc4hLXUx9ps7HHhKR
XGJrvIC7xdo55p7ry6i12QMAmZf3SSj/wP/CBtNqAQckij9DRn5KQo89sxKm2cIK1PjcQxyd3DfT
jtsMq+fth2C7bfCs7/JdRjl1nF8LoxB+z6VyjXsJlEdYihTjszOD++27gVOT4dtjR7yH4o4/48Zq
xnZjgek5iUZwgANi39bUmht5Ha3bDfRwTGGsutqwgdQgDR6sivBmCRslFgPQz57FriQULAJQ/r0I
13mSy9FVjrR19JDFMkFWS2PiYFsfKGqjATXqKRM7LQSbG06R+XCth4AUnZkN3AW6FDwSQ6ICwAjg
K3jvkbbH7fFU5/419/PBV1VfiRtwtbMX67Jn/K/GA9g1FuNKTOxTNR5zQULQGWTv1rnHpJhJOMVm
sZUwpJJQ8hBjkWwnMzJp869xSf4zFwQoeUbVELH7aal8ppCNdg+yhqwfY6NcdJOjQRYguj75kDnP
dtvMDNnIkv6yntnRTHJWbCnR8cLi5Qvu1J6d2CJbR0Rg6HZfinqnTETQdho5OGl7yrbgr/QxJkQN
27EA3jPvhGxsX8eGBPPYbew+ki/RgJOIXZI22TwIDZpXkaGaKcOETRlSmpZPTkchhgmtK2y1sEoj
7FG4pjDn1SK8JQoNTEJVcO8EKU6vWKHoWzvdtItXFcATk22MCOBOc7tUxHVqHpdpObMlRtiEBwpo
FyQJGIpKInMLcUNnSs+Er6TIsh9P6xfjhfsKN/JxWWcset67w1nBLgROpQfka3qX0FphJacfTRPw
GzywucZxNV44nkhecohRya9Qpr7I1HDTX3CJg28F5w+/mMaJA40H9h2F8+aaeXiHAQ3CU96uMvpK
D+ePUD9NMtJs9jtk8HV0Yf1Jf/OoeOGEWrPeg94zaD55zWb2Lh7dIFzYDx8UwQoVC4ywhwWcSALE
R+ioFTeHGAvSj6D8UqqiH1MWXwaRhnk44iWKlAtdMNRxchLsw2NyMd9bFS+MY+OibCY9fp9SW2SC
vPz77NhWHegIjwcCzAzp2VuLCQwdw+GZxGLok8NIfz2nlvCho0QY4KHkoPEP0lt5i6ia6Xmoi/k4
BDqevWVkmLnQgRqQ4G4wwAhFZnFBMYQscOBLYjOdFeCpsk67X/Kev82HDJDeI2GCLH1eB9T0ho0e
+TzVDvKN8kQ/JZmMndHTXWYEHFL9IM4oEYHi5EZR56zlJF0ahTVGRdNdBfkb1QNLSDkpbVKcaBMx
VeW45xCnk+R4p5RfPsCcDRxRO4rRKfIAzxHt594m5yKx6WekTc+2k2RcMcC2EV3/IF8QSShD6RdS
PDp7zBfZ1jiSQvlzaPY8NdFNsD8QemAkjscMmYOvQt2bX6uACgi/+8mjUTSeqV9tPkO+Ub5OPkPw
Mop9c5kSzyIND0zCfrhHVt4lThMSJ6ewlCAe7RF7yPDwFdMEaXaAx7JQhAkH2/xN86YTUHIeFQwf
+W0m06H4gquEBJIYL1DGDP3zYsg3HvBcIVHa7BfjU7zn8Bo9dAGM+Qj7xnPO3jZAFAj8BaHBzV3d
IOHBnWb+zdY27Ax8oQaDrqQ72fJPlRQBZ6yEoewec6hiMpHqZ45M3ggtnc5Xwn3CI5pC/36kz7qX
AWoV3y5FCtbgBn69vD1PO53SfNo3CZOXZXDAjbP+MODl4J+PikRoSmByk5sJGYUiMYJp/flwJmim
NNH3UP4Bdc2yRIUtBnm0tg/LP8HAFrWAYOkU5SrsbN964tsdKxt4dl5w7UYLOTtlVdolHPpg5TA+
Wj2ADCGwgr0RnmkZIpaYQgzReYCHzRHIpsFZkWE+Maq4FlyrQOxwW5ZscEf5CtkK/s3/7Z6p7uzx
4kkgsDRsG8pv/OseC4eQhNQVE8hIO7LyDJyjutMPMWlhRTjiGI+quCmCk+PIwEHZ+XihWg66SFei
3AaN0NkF0Hx2Z++XWbLFoUnia54lG11wixRwgr4GNHHtaqprqG5FjwLskCHvHCm4yCJSUHNVzcRu
jj2I3VgOC8ZljloLd8RZdmF233V3jQEKe+H2zjFAe89nhMfRyZE/uEUL94IhTHY1MGQO+yQLt5m9
2KMWdhUL7iJViwZhZYok4ChbxUyuJO84RkNkcc1y3acMC9mMA0Y9fnq7MxHhredew/8r3lnAU1Sb
riQk7xos9ihD5b4fjyvukWstYF6qrNnwMwUYiq2navKhsPKd4gI+ewPYjgBzOObk6I6wXy7WlvC9
Mh7ai9OC7X6DZMC0dNnY1I47lsSy9VnnIYpBdCbnpbtKx/LuA2Qjz35V+VzCvgHzG66aEJcpSdOX
uosYdUCVwVPH/M78ZIbJnjKhuOAiqRphkWQLRSqTnYunYaNdN4v4z1j4dPHglTNzbuk2yHew4cHT
9ydQHUyhOwr7aTtUO9nawca7fK0nd7R/iXUPsrNh6QFDKNDLrKPk2Pqj1lEPdOWCMppo73rAk/gi
iROJ7AGUI2PaPU67zxvEFZcfGTUVByq9ZONeGDGeXegXMGwbcekrlrj07wTiQPcWXNoMT8nPmPPw
lKmTbPkESljKwSIlsmcWXQPTAdIZZx/CdgvGn3nOztIYL4N82d30bW0mzSlmjkYyutOBHzJwQpD+
ZErGBrfH1ZdYycdKlDF8ZK9MkPGq0+yJGyRE3PgkN50T2eD9JqTlAQJn814IM33LDUK6Nt+wxAyf
6PFeeYbfoG2N7aD5bM49v5GlJhDKkgTStE6PuQOTrQbkTTDgTYAoF9ftHLFRDakL04AlVuQhiWGb
3Pw2dhwUcztFEkM0SpD5IR2BFK4d/J5bel2eboNi2GQgiT28Q/B4YD7zMdt9nGjI6TAhiWAnWTs8
8ZCkOcmIjvA8uqqbbIfUrQ/uap5+KE6TGAC8JnwufsGOFQhLkqfiPZ4Yl9xtZOlR2EJ4BGALYcvh
1Zm+mKrksEUoLP125ZP9GQxwtoABWHPAt9HPqqCKMFiL9XsViQYtUgiUvp6OzEQzLCHMRMGjr2zt
7igHBnqod3DdJgbr1w83Q1Klm/BUjuuV98bM1cYGgKfjpEZMuUr6ic5+A2eLm2HIfO4AVhGxTxqy
AWYFpm8qggjKj+zD3GWZHF/V2uFmdknTSAqUgbhr4E5uHjlPDY8lPoYl0FvszxrLCCXu/J796cLn
C0XlvMeapwg4ZDPpLlvswliFr8p/7qye9UZlSGtO5YOD2NhKEWM7uCGM7f6v5YQlJdkrYnzdR1X6
CRaEwaG2696VVCyiBBkC6vr0H2qXSzB/1T/XR4N03ipSPkGEcHHDI8G/fMEa/X+e1ayXCLVHIl2T
9T02uck50mtbOvAuF6s0vwPg8J86jw3yk7njDDY3iJTDkd0N9voE3Z85j7/GVoGJrvesFyhdGoS7
L9Z1KyQY+5AEbobmFras+HZP+f5SHBxgUlxOLOmma8fgOjx4VAnXWfPBhIVK0SCTm6KytRQzDPy4
ij07v8Z43zFZpLP9XSPYMcsEBpAdFknPNq/uh/Arhc7ju88dxkNl7rUsisFC/ls6h6bTDCjm4Qhg
mhHbQ+RCGPA0Pz/CZo9Q3ONVo2WCoXehGzYQVDSXal/WXKMV3jEaYuxj+vH2pd885SZ8lg9V7BQz
EZaZLZ79KURJoLtfGnwcBoZTn8QvWHqqjIM6mebsJI2t5a3qQJN9cgEeDrD7KlIBmqNKOz90o8zW
KBup+BGgMB72qY3HllrthvOCYwPnCNWV/BszGjkB+tQO3AM3b5uHWGoH5Q07F0MSw4xwrlwBpvwi
oAVgkf1oNlQ5yhlrT9gpV4J7/2rBTlFF2EmXt2kT3eWoSc4vWBZLK8CyOHJqWIFqBS1oziqY3rgz
wPStEmPF0jU22LGzB+f15n6JnOtfIKuoNPJWqXZkFNqLTXAfGxgPMIb59NNoUz/TTn5e6s4ey9FS
nF9ZBM5CUmZmwzvRvHL0zSeAELhpCtVOGXRNYe/Z1WlbTLvPGubMERegyR6a39iN6axQ49dwbqE8
aZjruJWDqsNK5ePIOafCkVO/mZkjPSHq/aQm+d3TbyTB6zcmFgzZnUQOKjBfJ7iFjOqemPZRwRVV
ijDsm6RwLLuIspvD/Hb0EaFknsYfWOOUE5GuLxHJ6JxPGUVuCuTXM+NKTHsYBj5N7rvcl2sR0bmh
3M1BG5ZOc1XwCfqmERTnkLWI1ROJnvUIxi/oYAmBj6tCpQpPafhgZpP0cfd0u4lVNDmrZbOQ7NYP
zBey1Sz+TS0PohkiO8nqlnNNLJfLffDw5fYG+JnHir5lpy6A7N21E7OkEuH7c3ztDfrMcKWFUxXV
V6L4YuMZ0WpT22euom+tHe530r60uM0jEHr4VYzpwDaaZTgd+QINxEHpiZkuV94ovFRR70g3GjdW
ZKUeI03K/HeChhZOry5I6r89y+hJPbqP9bPabAgu5n9R1XE1NmRc4CCnHiPSGxBoBuWbjh2uvrG3
yt8MagsILnOlz+DTl0bA6zBuo/M6wstD2BA7zxUN4RoMbnJPt/wXIpaiKeMQ06keJc5TKQ8RBXUW
WqyfC83Ouh1DAKKEeFRY3SKA8kMf/jEgTs2ZHsIPd4UYBI0uXcLlXaE/gSRN6OQEMUPALnTWtPE3
azxsPDYhhgixbpjFOpJm7DEjSjw35euGjHxAS4zYqnL8fp3lOL/Hp+SUrAlq+2viIWi96p5Oq50b
VhrnHoQBmHP2vszvgoFcmiGYocHRDa9lJmQe/ANbEDyUI3llTFiBXZmJGOs76ixWY83in654OrAt
gkO7kgAxGbROLHZnBTN5WZoraIvopPnXimqF98h7rmu428JM+/+bRLYNYEVV5A0makWU1GwvOjzg
sJnG56JWI1YT4loCefRvaHCk5sndiAGX9QujdMswHg7MrzRJSR/z3M9Q2Fn4wOdhuPgesAbzxBIj
cuYkK4c7jDAqMkUORG0JowpcoOcNqchTU3JYc566Kv0bmGB+8B8mpzQe+o1hsfgnnM487mMWHpe+
mUZaFekD6NMN9bK4bGkcFqa41Lk4q6eZKU5aqQ7w5YE/nJ8ijHDHdZAo0G6i4efkYx0gYIB0QelE
I2t+JUTEkWd4b/oYSa+EKZxMBnveRnkG5d9nb4AmYG9Kor3xP+QU47InA5rYrP/CooE7ubBoQE92
8MevRJ8densw1YQXDRd+gnQTXKflHmcXz/wkEWMREAD27U26RzngZB7wEXTm9kNGP/m5C0clWysA
JsF1hKtNd0BroNIgjN6qETtqoQkjGkibSaIs2uiwMpHgVEVIcCx9eJzx1K65QlhAClaSOMN53rAI
lRug494EyrJnnYhaCkZ09zfPMCnzbX+0XXhRMe1gvD1/0aewX0RXbDxUuEot2ACAgNZn1ggFlsHG
oGAt7For1RFuVrT2C7bWUCtjIGMZ+sILZVGDnZApK1LRxQGma3zJ7CXoJxs6EEtymBuzNocGW3DB
2F62fuL61Elg/Nt6zNJROh+WjtL5mHB+/nZn4UT93VFGPyAGAifSdirwGOJeYnMuFTRrlzCpVrr9
6J/Xt9h4pSRKubugai9L3frngUUMfP/rZ8ykOecptTsbP1lMwgt67IcVucnsdZD4FaytqXVbDkzt
hKL6ysJKxn9UR/T1DCmQGV4gKfVwdYbEZI6h+fyu1gjzilD+ERJUfyeK/GAvp4c5dZJ8PnG2Ejz8
NbE3mqsI/lGBQHzx/+3QWeimGrBTSEc6l4AH7wiKEfvqL0yaw7IkYx4Mxzy6zwmVeVOR0kKtRBEV
hCXtyUAvEzjyBfQPjlxtkzVaE0d9kdCO4PxWoqz9b2+aBB9aFjorYZp52GzdNt22JCfC4jCcXeW2
ZeLsQ8V6zKQiNd2QwVQpZaXwugqNyMAJ9klhu1lH5LjWUkRCEzeAR9yyfW9h3aQbMkdr9gqlNvBh
xmbDJ1Fo7EHWL/Vl/N34ezacMkNk7QEzRJBrF1n8MIDBN8IMhUAKKwburPsUU2eJKe8YrMmCEASj
28MvCdBCCwyK8S6EswEOBKIKDzIe7GX2xj81qVHxZ7X22TasKoL3wTjxCt2rF2QOLKqQjuYyc4lR
KDiI0e8mhkmYovCEtJvVjjAYZYoM79rmSU9BRM2JX5ajcwVWb8CwjrCGOJD/NVbHhpSf2Jvc0TcA
RXXBJaasAZNhJrkv1CBsYizY+OH2Nw9FWRXPgmVT8hK9M1jJuhahbKvdEX06bxcaCBmEcIlsi0EP
8sjnCPST6blJL+8R0W3YZUQEq3WHz3SYiUQJ+3/mOBfCLY//nz5mvYqWe2qO49iNDGLtAUypBRgl
//5TPUQZywm1xsDThezu1KwjUxh+XT9DdHjLTFOZf2KOwCejRsbLkbk8M3mJNqhCS6Ral96UI5Ii
Ve8pY0n7XJWFDRbMZiMPMewGdgMyhzhtTOaIRty3wtxstknWYXG+m3HFiKCJTva13JA5+aJ6M/YY
mFfOHci4KIBldi+gqubEJazX6kOwp8zGDlDumUphR+I6eFCav9y/McOZHdSpQNECyzt9WnRPe+wH
/TdxZ34GLgF7fcB9sES4bzSBg73M6+Qz0696I/eRcZjsQt9BlHq8t2fYgz6xFtItMumsU1wpDGBY
GBxK+ZOB91RMEChKKzh6sleVv+7C7UBJ0t+E942alcwLH7puPC3wntXduZBPSaRfF6Lad+SqUwzs
5DRsmGvpR8Z2jMqYC1I1MOE9MPoTFCmH7hWuSO+XmDPWPisMv1akRivcfRGmo5W+pVAczCT9o8Rc
X5fMLrPwDM+MVq4KjyAlgOdHp3RjkITQwAnaE2rZNTSvVJQBrCw8g8acoqTLCRgOXEED4ls+kSx8
xDVOH8JpvXCNLHUWNQdy7OWdCR+tz4I04k4pjJATVj8yMWRQZ/xe8liEQ7ki0WtlHmmpZ42IGhEW
u1P18uDbZm8LMCyv+k/NeJCnQBb6a9Di/GeSQs43nu8NbMhd0W+l1b7T/oNyCfDTt66GD/bakCxU
/Jocj46EMCQLoWfoY9yD3OBUATQziMOFJtARtKaSBqTRTt65sJDrU9aacSxJPqVvzy4lMFx4J6yA
YbY0sHMPz30kNxFa6YnPFhKDj3NPK/1chnHiyWevZgWF+1rSCZP06UW++vRev5VNWDUhBtVaDkes
Q5HJpqeGKFVUtSFGdaUiGRiwPq/1FwxFfQnar/We9k67bUdEMBuUOCN7UT+TwUIkvG1p0zQXT1Je
sjDVtSBsLo6I2wfWeswFK5ABxQnuyxcWBTJVADXUh98IbhWMb+4vOqAqKanGp53EcOWnpCwRrlRY
GOxwxLb3dmGZC8rPSxERxldiZkeAmljjTKHKJ9wBhlR3uKDwoEhYzcIFuoU0lIBpEJEC56dlORCm
O1pkunga+lOINXR9Bbjz01x+4c5Tn+Vn6tPlomBKIMmbYojfcV/Sf6zZUy3eNXry3EOas4B/qvZl
vddPu0He0ej9/XX6KABvYOS9uiUxpTMKABUd1Gdk9GoIFEg1zB6y6IpsOTFw4ImYyHF625Btz76K
5ytOtzS6DhGG8O5b+NW4uZAZ137d7vse4keQISKV9vMqP7DIHUWr5giCOtviMHNJq/DTyISYZ97r
RPqroOGhweh/TSqWAfrD4MSGjZDcwVUm5AEp2yNB64MPuhK6wdITXjLcJmJtTb55r0VPjJnjnjk/
qAgZIgZ+xwA7g+5IjY1FhLljt4IoL+wiPEkw3ZIMYZLOWI+jjf+CgcRImDBC8DsRGGJGPuKydeVn
rGraC4kR/pi8QihDIERQ+mA0RFyE5uRPNRP1+dUCa8fytyEhh5itOucSK0faI9qMnBLTyZ/hTZw0
YGGwp3d0Znru8BFj5PfXBwuHK2A3Rp5s03YuhxR2EsOWq5dWnkLqJH6coroLNcr9S2xNyeW6LS87
IviWAHwvu95zsDysf7wF5NKlXfkHpnImxXdjU8A+7CM4Ywt2isuSPCFdrthXEKiHGuT9EHDVUQ9A
Cjk7pJgIxh97no+UDY/kzBaB2YkA4G2UY+oHLlZqBu1AxULSmOGlfJA8WF70keT+IKYIbgjBD6cm
bEyOANrfTC9L2WmmcCDvqSsIpDKTInDDg5Daglti6Gz6LPW846GOcYJEK4ny09nD2SNCqM4fXimh
c/6WwGvEiBktcVQyvv7hHvP/+AL4YcYe6SxIJiy8YpOliOziz1tZPtTKs1d+3ZwHnxJ1UsayBdQB
O9VdkJWFA7dltqygI1y5A+1lXT3eO4Cm+dnHewe9BPCWDLiDWC4n2/lV0MZQzucnK3FzoC68diy3
5O25IkxP3xGtxi83/4u53+wUPCilC4/iKsBylSFcdbjLbqmfchIK9jmlq3ohfho2rO8iqDEhoccn
NWYvnh7cspDAMWfUY/YTaik7ewIQHXgYcl7+5YOdC9pOaXf3b6b1SHlMARkfY0HuMF2xNw4Ok3G1
KUOurGuEiGCyisDBkZy3jZ29c9wQOk1zFyHuuvriakjPyXDI31FDDgwtV1uNtLhMYyz42zQu2K60
oAKBooi0ain98Bdx3Ikak2ukyQ4M82vSi78K7TDiWs0Je3lcMsroKsdFG3yoEdnTZZSKb/7QIk0b
ociVtkRaZZRNDkVqhVmO4G7mjL8gWwCMNv0eS93sCy7RSudh6SoY99jzL385/tCuTkgsblACfYbr
z6AIlhMddSpUFKzJ4ChInxXJUlDd0njdbR5KdLPCaxmyh5zp3wnbBbRx4ScfaWjNDX5yts2AHIAN
SX4RLfuZQwPx5n85rjIpEgReJF1s0bWJ0ttx/oyCKdXjHQGNDnd5bu4VB2d7bRP18tDYSjqcu58k
6MNYqq8zV/PORHy2VBvCOmA9JczFpZNHJgI8lYx5vgFg6a8RDV4SE7hXyCAavYMCQWJLLZW2lW/O
DCSdx5VIXtJ6l9JlugGKw64wQECYbZPbKmGKX8WGxAJe1IQNa9z8ImOmsoCyyGO+IFHoo5hZLe4B
JArcAw2JETef/8po4auPitmKnvIsYTc1M3Hbue8Uw1+XPswqLijZwc5DG8B4ltwq8gS5VZQJFssv
ysSCUiHhw2crjAx8EstEGuccMcQqWT+TH0D66pFe5e3AhBoF1AoaK+is4Moirh5oRcBclSVtvkGa
hUdo660wbvG8QncgfwOslQKydzNCKJLLaNhQmZwCCvHPvGs8eh4UF4ZlJSSo//HNmSdYuW1ACakF
4hyuGSsByDnVFRegVyoemz/Ms9h3Ab2cral02ESbaHazlo+CUsVneHqX7Bt1I30wy61pr0hCO0zW
YkqfKlzWoGl0GrfgijEZno7ppeSDxC9i2w4PQOEZXwNtcKc8ZsN7nYrRB/ncfzvXgRWvopYNhuO3
/kKuhPaJvXEn16LlQeaaieun0X1iXQIgl9TVsQvDfZlHGywzZLRRABWkOTJt+Rh/4s7CVjDMAc7R
VTmNW0HYK4nbn8Ws2YBV9rDbp9UfYstziWfJ4Y2HA2T3+KJttASRDWfPvKR4NQXrOmTT3AhP4baB
HMeqmCq6I6YOEeAyESAca/FDgLBOnbLHeE0zsR/yfYbfbc5L8Y7WgAxzvgyvgK4FMatKVNP+fXsv
nomOWaApgsIgkxoUz+D0SK8RwWaf9b+/zgdCfG1i2wlIFoTeNJReTkclRwAjHELcLT4z+RLIOoY+
IHPufG6tSxKtprcBmeerqf2U7i3Ci6T90K0rkbbqeKP4AsBmMGyjk+IY7LzOYQ930CDvXO3+NT8u
S7xHl6QloQ04aoQ28vgRnrGoxZgkDSLyuuA8sOYDsz8Wc9JBc2WxOiJRil6x3QJyufOo1NjnFFGG
gCwm9umdXsAc82DUugg7Ls916hZMsIx7cnI2DxHWkPc4kJoPgX5jWoBMi9rX0KcrD44NDydwL5iy
RYuQIHzB6r7489C3QHgkr3KaUcga+MWu9QbI99qugvPXP9wOWgfZTvwzG3kGP6vI6F4bI2iMAkfF
3wHaDMJmOaHIZ0G8wKwusCucSyGxNm6taOl9eB/04jz5kZQhtT5kj8QJ1e8UtPFIr8jDw/3PJVra
I3gVCALi8NLcNsQhipmfUwLPKKSU8aDz5wvGkOcdBQ/mKWsHT4UWdNK2Rzzzxwhfaju8Mblapl9U
KByZvC4QMRxvQtumT+X4Oax/c65z6HG0M7X6ifBWUhUdraM+U4Dvsaj1qw24W70Mx99wsHjN6iFH
D8HOyTj4OB74WqglqTYn1qSL+oXGrzcIiIm+iyEYM+5ZOseLOR5KDt+wXvsYQpENOKMhtJ63/SMh
EnN5B8CK1QnSRQpTh49uV9J+46TjcyTzLovkBuVSmqy+Vl9HdAv6jjMrSsHB4E9Kvemp2DIE4Nyu
38lKXtGpiKYS9RblIcp+I6qW4vX8Bx+gQvjW1z45uen3eZ9eNYjW+M5SceayrOChrCdkYCage/Am
fE9As897fgnS0aV/o9Gk10Vt+GlDSsVTF65f2OrLNBBgY0Cfu7xgXFEoXQKy8QoEBYHoXT0oZXSY
3sGnlgM9dniCA0UiZsbmYtak5ira/T+i0gjLh5wePqcKCV5MQ02LNzGpofFCgYlAz8dfyH+VL8y4
NZUCRWL6yvdMXXSqvyheEK6mI3F7D/ss0GmGICQlMjAHnbgc+VCxHT6eAPbx4PjEeH9CLpm5q3h7
UzwMQeVAJpyMDR9Kzh1S7LAbjz1NJ2PWW74rsNfMcSahFBzx+OF957YG48G3BfQ7HQ+MPImTPcMn
Uhw81FSlFKQZm9H8f+Q5bCM+UQbUtAydFmYYT0qmKVRAKrmBNfI+tKHBk8ERExLI/YUqS52KSBOq
PHLB9GlhrrHhFdelQPZlPm+jE/i99WE0wfsJPIyubyAUcfUv/CAMdHjsXo0k/15kQBhMaAPqM6kY
cnFsUbL53Cn3FnO+/EyOpMF6yDLvKaz/SuVhBoPwtVMo0itwU+BinPiq2ALjnJtN9cE3gHpTOH+s
UkyIlQaspsNFjvmUwM26QzckrRVX0F6S+lvvfIUQFM9IBDWgVIgxPER0orijuN7QVprsjbsDhEtF
mFn6KUwhvB1QYe+PBAe5fKC9oH2rLiXLEd56cUVYpi8YfauD9sKjh/KSvJvyhSrqHPmXqOc7SABI
5+I8fqHPY7/b+Cm6yXekWp5CO5BV/BX4yXyRmj3uLzaYv2CNesPMaWeSDmA56c1l5rECDpUmNesC
Rdmrc1ey5dwtPx7ta0PxxqSosOeGfqKkfSY7CpyE+xPsMIuihBzBlK9M8jeNm3kmmjKxTbTnhBTq
Q9nIp80F8zJNggf/DvPrkv5Hm8DEh4NPJsAJOIFVhaQPZgva4yEsaLzJlZBVEFXM1IftOa0YpgcZ
erpf/EDt/WdkMTPUnZC821BFNJK1f6n9vPZZsWThh6j8G8ofECTcclEthTkImGsIlhcDO26rVdTR
7MGs8i3St2ef6LKFaszNDeoZgqXdfOOFwYWrYWnZZT1LDxNTjpXDE5vgmhBmAHs20N20gMWTnLix
HolcXO6+6YcsDbXjQMo7amJcbDXPb9KPHJ2eCemkMkH/xSys08SGOocyABJtQ9yXXk4LUpieVFCE
uWCrzCOSzCLwKJbqDCqJ+5qsCKkn9/6Tw49BbGFEk0Vv9cW5Qn3AlP73k6i0PqdiO5LTznkEXERM
a6NZyFZRq4SUQ1kdjCwE9mqMW8gZcK4Yd4N3mHfrILClyWlM2MwzztyWcmSOGD+YTcfPjO2ojLPN
5evqsFaPEnkpUbG8pKAr6ekVj5CPveq3VpQ6zAZLIzLABnH1cgjU6JJoLBbxZYHISSFGRERapqeh
/jKi+ls9C6c2GQY8MALxxq2EUGx6xwX4CHQPoF12jc7IO8R+MvHEVPG/gAfzKiXRdxyZdZtyt4lw
30Pdr1bE9d3hELAFrrWXW2iRVXB5p9zs4kUILI9rRKD50j4kF9hxx4KkeZuCI8f7FpWY5zoJaG4/
XC4K7qX36zv0Oc66y7fgkhOJpgDjvHkk4qE6OBbajXgC/BcmasShRzFEghFvbwEBFWWP5DazTRag
DPRerc3pxpOMmQzWmCuSU8ALtH6tX2hoV7LHGWePs2kF9XC2zqLD8husER6Hl48goET3ZuzJv69P
mwnYpKMwodwoAcRLXBrtXeimKPRSGThspuM6lxESjX0GgegvNvWKZCrw5F9ouqPFYk3mWIHBnMoM
9SnkgMVu4KNEEm9ZfMLXKewsW8NbqWzOqi3NnEUzyN70PBxG4fq+KoFCOLPd8Kv14LTnZWMkmvnH
lH26weIVG8PM4FdDvE56RPNnvo5lKq/TUhPlQ44dRB9aJqlqJ/oXzOEGkYr9emXwfhlZ9EH8G+eK
845/ztrq6n6QBzv/TtcP23i5T/oBXkmm2D3oB3JiuDu7QEmDFYNtAL80hZL31WOpY5utY+mYg8TS
uJZR8VosjSuJ8skCw488jOeFJttCTxEeE9Ie2EzEE144SFg+gpxPthIIpJrCbIODToKB3OQ3uPUb
p5kjz3UN2hRVIKqT8EtRHlNHWr+5Fbga1OfGcCYOkShlq1A9i/31RiNlMc/vgAEQVuAvTzozrjUX
U7zSeciGHD7iOITPCmRc49b1oFJR/ncstAsN2txUeROpWaa5DKhXyIHYMxzh7d9yuDEx4tTgYieF
I72dfJvjCA0SJzoTpdX2uLAL0S+RZ/izooCjC6DPdBi4NdB8+PznoCaZnYyvcohvOddUwqUUdx/5
O8dfJ0ZcFJYQ9flqFzPCCnDmaou+Aj4gZ9VEzdZV45vjiAEOQy/ufYYzFONUVNon1Zx2QPDiZOUe
vM2sQ7RVHiIkCrHG4CzjNWBrwdnA3Cknv5HUsujOcVYxieIVjWpyfYskYnqGQ0AXwYRWjkcX/jEQ
0RKgnFjaVX+gXd61iBkLH3sb999M75aMFhkUKrIBgSkXqDqKcvkg9ryGp4Q6HyQknQIK4cAu05nv
tvB8cNaRPhgx2/Az7hgCGHvzSGxWPNisuUYgpEWOl1kWjB+GgvA9kIe/BUD/Huffa8D9G55KPFPU
A88l+i1pxfgU0J/7A4khg2QtWJbyw8foMsvuE2lZRndgK95XAZY+bh/0H2SLe840AB/XUuvyxCSs
pRHmDUjymXAheNzbl8v2dE3SV1E2ozEwlx3J1DlI5IxRCeSjaKFnYR/zcB0NgZGUW1wbpJMv2yPD
HToDI1quGCw7XDEC4Dh/USb0WJAF3El8S6/5dwlm3etYUkVMETfvJ9qcfn6qHgL8xushbSB4/8pG
+mLG119DEjIyD3AODxHaoIJhIsReACIbFBs5JQ7bYkMeiF2z4cKzvkA/DPibhXTD/zWrt8LaN5og
QmiffNhMYBH/uAd+QE8m42dGnhm3+crVr64tHyoCX6SZGakiFZJ6mzsyFEDbYu9ynD42FwyEXajs
uG/4vpermo6JipvrCnk9c9mZMWi7Ye5LwG1mYohNy8hHinmHO5+JK6MtnbOX1SnNJmDPQYcUaFP6
dWL2POquyqUqcrcyMjYRAa5Wnj+DuGzZ3wEjutzCZdSxGaMDgW6wg2KjDZEFiRxDKE8R4vd+Cwq2
R1Pw6bDeGc2TG3siigmCWvmub1DvIFmCWftvtwy/jB9cWcxB1wAn1SLW1BgOJhJ1JZ5weOTOQ7g8
4ZAJYMz2ouq9wSM4B6zXMLpIhgTNQPdGZkIk8xnYQTnYmiMWvQL2wPPJwtcUG2DxxbajCS/SOeJu
4Qn1L3+zfhYnjAoxBKgUfzvgC+E7DZiH3ZSEB4hwMW55mvHMwcZGTnDwoUJ+CWDVGcaMw1OOQ2H5
7s+dmD+Xp02hCjrMVO0Ua9exniVkugcn8iqHdznMWTZJntsKTjbYfI2pdhpbSmQZ5AOEHAqOH9tm
xnYrCQGUS6ouNsmBkpmUDdGhgDDvcOBRdCVz8pdrB4ek8qWtGIIDwiYODyiCopwHPU9oaoDpyAU/
r3QmqAPv4N8Jfr74ZHWwXBJfgWqBYR0j0QebACCUILWi2iK13mf2TFqy69l5B/GI7ZQNPaik2g9U
CXn0UZW7VKjKQI6XZRjmpu0SyIGPOu7LTfeiG/6j9Vepzw72yfL6lV+e/CtGEj9jMDhP2voaVMkF
nHfziYXucaz7n4YNfpwydAZ1+4svDUsFtrkls8OnTaBmQbYVEdQxXvyF5AV7FQWOQ8XBhUAfTy3Y
xjgD7G8KPluVxlq3AcA5M/3XfSAZfnVl/u7LGS4ep58CFIkVa/N8g3A6Fk7IQwzOh1Aj0OuCtIb9
BNew4Z6bVUa4hqiMmKjoXCcXnXGNXfwBrS7EeDRAA7bIFeBYx/CE4x+T1PnvmyZjK/amPWD1YaNE
9SsswssYoHU8m3mA2IkyZy4qJW145bM6zYpwPPyT6BHoGVaWgLUJxeGJhrIV5Y+oYmU4Bh1zIxFS
pi/b6dpO1rcTO2OgH4JokuPyHS/7YAl+U4ZawArHznZjyufbu8m+RLHOGE0UQfQ8a6LYBvUzWexA
7HODWcXrJ64wdXZpv8WFHNSkHUJX/JkOYZsNgyRIXk1ACQ2LOeEdXAh8CzMSv4YyIfXcGoQqnAKd
HpT47Dr4cHvuJpxrGqlmsdCZ1cA3yWu46lkytL3ftxYyfUfBHE9pnJ2iqY1UgoYoXA6fDNb05eWC
sRoQ5Qmr7VYvhFDArIKUQu8GKXXFTEsHARfZWdU+ijeoksHy86/b86BHerZhkWMVEU2os80STTBR
8epNgVuCG1kIrv2sIt94yzbtHGzECjTysEGs7j8JHUzPKTtJblH6puD146mBBYEEFrkd+RM+BMvu
er/6CzxRd/8fX+e13Di2ZulX6TjXhRh40zE9F/CGpES5lHTDyFRmgiQIQxjCPP18G8yqPjMXHaE4
J11Joghg7/2vtb6F2XlIBmQ7vDCYYByPq4IIN9BRWGlWdOMhRDUWHcyfWh7cvX0T604XgBnG2yfp
Qbl4R3QIZtRBu5EptayiT5qfF74IVkocc/SAYeLfHLUNbUZvxG1POypBT6ZLfWZLAwbp/dYfbM8/
dg8yIxXJzWBEGhjMQwePhzswnltfgG76ZRlYdMQJ+yHC7lr1afUekIv2XcXsQyFDR37K7X3oawMm
6wMDfo8ua3q+lef3OiO9UTpkWsRxUj2nnB9NoBizq/KqYd6HDO8Z8w+wuEOp82FYcoUtVqQ9F+4M
b00MvhEfGHxD5yQqwWyaWwyLBFNHHv2g7EYcCAEVlActvMrsP0KuPHOr/WxYxgmRyMH06GvIlL24
TQ3chN71CitfnKD/HR7Ha67eR87ZB6C5DBSfSGLwThPGIN+j/LTRKIVpTNzDM+epirmm29Qvh1e/
fxtaQrfb23cTaGCAtRWtigf34GstypW0PRfxUv0ivj15qHPUu+Id3FNRAl+h87G6MEviQc6aPkw7
/adUpWfYxpz48Mn3EXMTAEOJtbwuHIgo9YN2nZgTKyGWZhqDBcCFEif+Dy323pFVz++cFBnYMgPi
9NtQKYxfh9SxtmOHxPmQ3TFeZFSin2wi+epsK2d8J+mjJb6L29/lbFYFB4CCX+GHPZy5aVnqEozz
mOZNfPfihHWX5FgqkORUmmhtIkOIcgds2/6VoIFlZk6/qdYn78Gd5V2Z76iIUfYMgV3EyHiC7Lha
nIYPalFQNbtQf7yBJaCBSktuakzkg52gc4kaysUF8AjzvrPVtkRtWb4XaWMWICD+FN6oC/6BqKVt
Nd/qh231/bgj+4uAlxvIUEHAHmxXNY+Lujfx7REmvaTEEq9OclYo6Y5zJ0bwarLuABQyYZAA8Ki/
ZM11c6q2uLiczTJuMTqvMcSeGOIiYoh3tUXQHjGObo/2hjjQYdrsIRcf3eO+Ksl6bHHBQFk674B+
3aMXf7ABq3oHLRr1jiaH6rQdL5vio8+FUYg+Je2SXADuIcHa6fJ6W1IWy4Ekrr0h7mZjNWtCdUUr
/S6YmyZ2k17wQDeCHarl4vnV56lF1XJ2zNNBSzRcNTwkPZQ2AyAo/uUhMK/Zco07sk3TFJZltOfG
ACF7Xpteh9zN+JvOSEuqxOh7xhq0pT1W3uGa5Y6DN1lT4NelmF5phbVoA8FU56OxUZrCoQbKxA90
Pik7HLJeyRrK0XqXxYkIYpcZjFoBk6GiwYBgPtVl1ZZWJQ0M1jdc8dAB2WXehER4/YEshZPGLLYs
LZTZwr2lvPTKaPoRRHA20SMFiHDVIMkCXMcNneNHKeQVjXJkzzHFomz9FF/fwyZgGdp2mfY41H9M
OdzkNVYQHC6ICfs92E3azJEzuZqwD8AB4Y1syTVcfWzTDRv+MVPpSQUQXNIkRkKgDwfAioS4kCUt
RPEqngDznP3K8P4sm/aWxyvzM4cdGi1LeggyCJM135Ki+KXzjIObp/xC2+3QbfiL4g0DMY9zOo8R
fNhraV41UL0gbNwUljfkdZyoUCMJqsJCyhU5MBtXionu9cQoT6LTlGo/ZfMAlqMNcyFqh8X3G8ey
8P5wL49iKc9HOFq+Alhgc7bimjTzkkhjVvebod802qbXyOIRdGaPRsLHfRjfqN7G6p+yfgDIt2go
aOnKEzjH4RZ2dVwj6eGw2R6LHXsk6re7Hmq1EBoHRB0FhhCNNb45CwIl80uocwwdedOIOR5dHfQq
IZ8pND+VD5OrTkv0JoL8i/lc/ay7HVRl3gnSKHjGMY9Ybq+5J5hQOIRAoF28t9MP+odryhSQLx1v
3GPnZuUhX8kMk1eMtZss7gCDD2g5GW0scizAbs/zjHYQBhC/GphAHrmCxtkYI2ma3Xly7+BNYtPE
9/Jn5y13QPOLgrOOjCe99HiToQCxi/gnpiz5IDuJKd/YLLJMU4SSzQJXI3jY+TMxOojY90UNQZet
IzuvjjwKJkmaxAEyYuxCe7ZCSpZlhK1WEKHrYL+cA7aX0C0Z75qt59CGzrIoh9wJLGCavWX/JXGJ
/eYizQO6hWFSaWaMS31vtZh70yOLOBgxknwEcBvv+vtGn4KTqqcEAMh0EACQ2qQ5fXPWhDMcu2xE
7lZ1T1VwZIheUcgSFLz9clI8bQGA1GTWC+psKWahqjK6HIhQRHhNHmlJIieVQFc7xc2Lyn9+wkvE
pN1vHlvebZeOZvVCQNwtnoY3Z/C675+TJJqa54E0+eZI38pLhdECTZWHdx/0lFbspy4lwFpwZghz
I4RIcsyjsor6AcE5urE73/SYWm5URpeza38iu2GcYq4WMyAn1Y5RQX6igPHvTCTbc55wmBImIs9Q
l1jYPjv8NVdfkgVI12HPErGHhb7ahhKxhJmkQ5hXYHCgh0Tld7oxHtqNE+e/1Xajf/qWzztXMVXR
xO6axyI4qlYwXrnpC5yS6r79IiJOvNpeQxyy8gKHJz4tJCYIQ/iHT+7E5ctSXLV6ZN9FwkNvNfcK
xYNTF8ICxte394E5KE80OsLgRrI/A1tTBfV3whbNNfH7jzoWsWHOOFwMIRskyL5sT3MBO0DVcAvS
lVFrxj3UDUWUbU+kCPn0y3ZOr6M/vfv16POLeX6omerngV6KYMnsLe+HKqumLCfmtSeRzndzoOuP
Zxf/SCITRr/8HJjsU7uAsmYumObmHqlZG30IwzpsYsXHPuFac9pTx9RnPPXzPruvBlApOyC/YDXw
yGwUhiRGOn1YP/V5fUwQmlwz0DxPSU3LHAVvvvHC85kNGS+cdIXYlrI/WZK8SDsju8CjtJL8nHCP
a4pvsHUVMY6hhdXvTV8XNg7QNMWPxHhGP2RTb4jECp+cHejIGBZk+kjmHekc5jBHfxmyXSwRtxJf
Ae7DxozIdxvPBLffyILw8XZ/knWNoLzz+70si4cbbwbba33br+srGymDqRO2LQpT1twH34/a0a8H
5Mdlo0wkpAeHlOpkxd7ZaNuWd/s64qhiKk0EDI/KP/nnE6YnEnn2mZ2M1+BMDKp3mXM+QyRqT2WX
9RZyO6t+wXif2SauGlDg5a4ETfupb+/vyLF6AGkHnV3l8scQ8cUtcY/u9MgqeLLe2z46j8/Gc/+e
wV5X+Ik5aP4emgO38rYHLUiaFrZGJJ2iAeR0hpjkmAEMnw9hy4Hxgr3R05/00p0Q1F17dz9o8l/Y
6zOe4RaDCm89mx5v+0ZCJDtu72fpCe8BpQ680RgmiR8xxRG3FYcswNT6Z/6D3yzPHD1hQRoJDtet
ooQ2is8L6W2elMCJ2fPw/nKt3N/f5ou3h++fK+itOHsqZJCje435pk/fftZY1ZtAeVwOcY9X+YlD
yfqzV571LavJxKl9+eAv+UK/MNP0uRDkMC+hg61WIs6h3PygqzkS38gOIX02VGQy/IiYjIXK89ki
W5Oqew2ok9uHLWdiXjkLGdPGdXErQHfPMVRqxh8pF4NShD2aYqXv2AGh6XOoeVrj4dZjycABN8OZ
kAZqV6a3UJ+Shj1796Fr4hbnSDqZVInuxv0Cl64kAiYiRxMR4dG3sNUfUt3IHIgwNWY9V8UrSDVp
m9hFakblm87yeE4sd1vHIsPVfWcCALBgkIHDkpDYOLesJltOgE5sDrnOL/Jv2fxgVyhXyMXtA6lE
+pZwLpJH+MNRHjYnj0gkw/ya3CL7yWfjzp7h6Xf1XemNo8k/fCFmv0Q6lIiZ8sXymRNDB2aOKmG1
xNN5H2wCwWHQz4T2PtaaiLmD9b+OmdJtGG3d9afBNzcUTyNDG6Y/IIMB2wGCw/O8gX6ZUdolvwMJ
QK9MJx5+J3djPpe0WB9R+Znn1H8afJcdw2NqqG8r+HOYd+DrCbTzepw1wM3AkMjjIu/vI27wTsuu
UbkR2YVe46v/xZAbJypTddwxjN7x5eENvPiP9ob5HLaf6YkfCWyc+2tRH4jFNDMcKv+eo+bnQez1
PmHXeSRY4ltdIrLVtVdHpS0aHC2KB9eA1Ux+BdsY6aXX0rvnV0GxkTHBLoRl5MZsYy0jv63kKTz3
jLNtJx271PokRBBhopTTMwifLtWvIqDD12X0qXKpb/455d7HhBA9bOOJ4HjdbqfjluA4ZpQb6dUI
6i2gHcb94GFOAGFSNmMWvuiIdLpsszWN0fAJcHcDjw6GXtHxqU+Z8fGhkgmrD8ClsclQ98f3O0gR
KDhVe2S0j4do04jyMGpreGfvbliiykxjUUHuMt7wfh/L0wrAsBLw1Faa6YrxROk68QJOuq0cke3k
JdMdSY7kHypG+TfiKVf9zbep3hFMJ80O1WbiNE/juhK5EP+Z0JRkxu+HTGd1id5JW7hEKdlTmMpc
3Freqe12CT74rauGue5dVPwGfv2iS9tWjepbdAAil8MFCpbvFDuUj+en089T+VntoMX1SzD0wYyd
EyPDSRRKQARqn87ckiH1woxUB+o+Pr/fsSsXCFzcK94Zpye3hMEQgPMXFz6MOffoskPFa0hfwWER
IJ3GEMdX+go4IlGQOacdk/w8nTgtVgndey3Tds29eOM6brEoCCJJSak1PRIHrL0xh6HLmN3C+YnD
IM9gVgwF/Qlrztc1aL6gpQqyiU6CN7JQ/xGPQsayg8saCiHO3EvPPGLMIj2Ai4NUYifFrifjwRa3
9+8dKhwLGDlyW+2xXuESZ7Vnf9t/Z7V3aFBjH8DQ4r2cgxpBesNcshZG1JpGFZJ4fxci6NtOVBgn
4DM8VgIpZOrFfj8/ehwj5v3lld4XPBh4Ru/2SqZ9LD5LL0yQzPqQFqSkU+P56fiLCZL2gfGRwSO7
dQED+tFZ0KPdBb8nhX0ypomENoc7uNgOrjxbPD7BbyIpcth9gR1bm2prGHuwxr2mEGL3wpQJt318
kUXyp5fjSY6tVD76fGjbO7elX7bUXlDiorhoEDDk78AwAqAWomZitwl4h/zx2112N/Y5QwzxtECm
5sN0acCAKs8D61akBTNBKc1f0PhWRxb3Fo4smyMgKhkueO4y08fGQ/y8VePho/p2+YZOqNTpjRMZ
7Okqlh8b7Hj0MrDJ4tzwwOPUfL5Bun87bYb3YiP9ItWguy2dW2k34GJHGoskUglgysy4ezc+4Y4C
iv+Qn4UutQobPJhpykQ2wyuAK3zy4LfxeBhgl5HvQf4XkLs2+Rj1x7t1DZsC/jRMhyQuexej/5rY
RwXndOXghRNuDmZhiLgTv+BIePJH9sOroHeIG/yLFKJgRMRMhZlS9c7VDgFDDnHRLRw7PSSHO9Nt
SqvfU2psWVsEcbsNYWvTs4wRiUC7i9mijCCC4V8AtW1Ec9j8Lji5X0KkNUoU8KlhNqUCRxeDKu9r
4vBIXkTjGmNx4UCyulPwhCFhwUtQ2Zrq5Cdp2rrJKXABom2sCepa/ISVFaMDqxqPsTk07Qi3gppe
JeiUzdvMs1NNVZiVeDN+K6hEMb2iZAH0A8xK8xlAnoCy3BcTnpEqKVlh4kAFus5MThHzqZUMyQnc
Ljzf0J5OLxVxse252bU0Iyvb8sVReT/TzqEWOeleRl4GB7Y5k9LedW9GinqLYky/+vgoP6MiJ8SP
6ur1zri+L+ws+ChkrPYI1fNX926fBA3GeT3EEOVQpqRX5Ma1SwBdje+Sfpw1VoDshKwsjBwcSDho
0KHwGx4tPhSkV37YovzlhD2WbwGLwT1kxrXKjNqMb6lbmXsgBhgoPZbg87diFKXL7B6wSKKioYyy
sBtbvj5B0uJM+r9NevZB2s87lo+RLsi2+QJimelNeJhDBRPiw9A8MNeUINTvqHqTqmCXgwmGfbDs
ab6uXljPccxQLI9TAVQdXQyetu8JaFgJBpaLmsIVok6eQ/faIoRPDaHqlAuhatLSm5LUTqz3Mf4p
1VddgCeAOPjp8RPhp8emaK4+sNVo9Y6Mr19a8dAmSI6Xtd+6lb6xqM4DCjf9iRzntY0BkR7WNK1E
SH6VsLkrlUD836h7X2lbiGhs3bzODIgvQ+fH6x2pxwjxDs/lwF4ytqZktMHMiBGJbW6tYndMmXPQ
8CEmJKtjnSkH6tg/M467gMIjleEFc3WGF1g43w0r07Q0PyT9JWnLuCKRbUX9Ee8WExx2x3Tax+iE
BRQuM4LhZv44hCidtzVsPLKp8Gg+HQR+8z7Gtjx3wtHDgFwQGb89wd7AmqiUMaZgCOow8pc9+6rj
TG/XC2Nj7kbm2Hd8CRnOhY8i/nCR1fFBscNAdQSHyLVqEoBDBSHfikzG1jligM53ARoCcZUEDBP6
ZYcAi6O8H4hprdYQENPXL/RoPh0POtTiJ7w3iPDSr382uAywHT6lIB2Kp1fj4WfRXW3/1bGs8iQt
UnykwsPBnzLV1Fn9UFfEnXq6Q29WKIpE7FoKSKYweF+QHdCFsEgvwbQQovVKuOG3SF077jWcVkk9
xNqR3VjawnEAMRVXezTYUzpcU6XI5D5bKCzHhydlnZSN8cIB77YFJEXtoMBqUXkuOHwUFf7D4eON
Z8BFX86xIIsSomAeiR0rlFRyjPVsKOchLa4AAbBbSxHzvHn4WRJIJHjF8YtFmLOcOL+DPsU0Rr4X
3LQBJljwg2OGdL3DNvjJlDawRNh4wfbODkZWFHzz4YlZTIKcYUcHNkQr3lz7uitl3cXdDjwaiJxR
VEUUgIHqu/nJIWtWOEkGziouUf8LG29UX0cEfkDJ9YqFO4YF67sVqDvphdM07WyDHjHwfxqAGugR
Oc/TNTLLBC2VGZxJf44HbeyAv/0Hx27+BSdCacN5DI3waqSX6FaH4sew7hsccbR0dbxUYCzRAt1j
ZA2JNsRWv+0/ysxvzCN7FGbzHE0pOZA/NTf/xlCKg6hMLpkjoaB0zKnhas/tFzKrxjzHSX+PtOpQ
Hz/G0i0u65ic7ZpN5TBsDuyvxNyVacpQvItDKrUEiGqar73glIHa3gQd9vQxcuzfjAo4wDZIqfcK
pi5VHkms/jOA+UttTevYtIdD8Hj+gcpkvjRZ1gyezeJm6G798Fedn29qf+g5t2aHhNDg6RdkPXqx
0mry/rqem6rV5w652Td20rPkN9Ff83A7n0ebLULnXsQhyufRfAgX1jUQji0ra9S8Gr/PhIg5U379
VS/jsWyLnK1C4Vp+s//Xf/yv//O/v6b/zH/Vj/VlzuvqP6qhfKxPVd/9179sR/vXfzT3P09+/te/
LN2wTUVxbNW0bNmxHE3l77++P52qnH+u/KXJ+Th2MlJrO+G5FoIu4zIT7wTrzldXipFc7WaMBad3
JvWXC4aBsL2EWz0i4XRS0iuGRzsq2LKIK5yhOwICimrxWz9xyWYFlBGUKQUvNRWFCVvivhMDHt8C
lxQwodlbzxzOS9yg8taud1zPjBGIo7PRApJ6CHLYOW3IGAxCUrOrpC39rjxpMMv5aMttcGn2fI3R
+XapXWaJVbO9NoSEwL40HRdYdqzhQi3unhGy/NR/nLAacI0xDrxlxlUMIJaOw3BmuX5H6w6H9S69
jVnmM4DnxSzrizFcv2JMwR8xjeEnxI/nPk3s9YDvtfczdA9mLQoo49xnKIvYcGJKyrqFK5PuXMbw
RgjSsjMYhUQDjCeKU/CReAwdj9S14eZUU53t7TmpqSCDYx+pVeQMESP4dm9QlD6+MoemLwGuDSTr
w/a27MrDMwNrCngZWNuWvxwDhTof1jzVL7G/LWGPs5vF2ggcdsWQKSa/13zT07BTeD907CmHELiM
ETdN8vJjxKbcCI6XUyeMwxgyGYnUpCPT0jktaT1fA0JoHWugoMes52MnFGQpcA6Ey87B042IlHBj
MbSYkJHxFyOWrcZ4tgpMFFxamMTf92ePUnf/IMEzIYqQkIWnAsR5jZ6sHSB2Uj2fJ0jOpO3ZJvRi
LG4cg9r2rwBgfjZkTVCEXHzOcDLYRDSZjkFyCYyBCtKkcmKtj6sP5fYnRHG8eEVDj4RnTl5ueQ/k
KiTCwGy8gBYDkgVnhaQBccU3j1iwuIuTW52Mo7B71WNSjKBcbCASLiY7LTScEOo2iDN5jiycWhhU
iRoDlNmpty2ZKtgVJwC9q4mUwJaFOz8myMpkhN2Z6xa3/27kIDdsNOKHu7gPnQv9s8MfHV+PyZGS
nrAIPrXwiBvF9rvJHybRd0H/RHXC08Ja7eI5RbJrRUyEV0hMhFfIK+KKWUkrJ/ehv6VWnzwcPVMh
WB7Lx2Q4paCMziZs8rQasmnZXD2qXOipADDzEl5M/Ov4XuNxjDmiqMHVDhi2FHaQOJSXAGjJjgB1
ERU7KB3sVsOxIdYf3rHsoDjOTnig8y5Cvtcg7N6Sm4ayHWMxvydDYJOiPpJKxt631pHkyV3gZuUX
BRTMojuB80TpBhW2gZRzr3RgYkSlA3ei/+sOfOYPoAYKgoPiRl/3HguiFsffBxzvtEPgjmPHz6eh
gGKdlWBbA0Gmc2ujcOghbFFnu9EfaPMF1uXiwhdMbH5eOEF43HEW477G/V3EgxVrS6xaMYcFSn5p
RAtE79GN+3PAkhyx0bQpGDLDcQkD260WEZtlZ8Is42JSIsrGSOw7D8wFXxbUbzN83Tlp8L1RscQF
Bw4yqEOX1JETttm3qKoFRENf/kA0Sob5OJgst879e6g1Z9rAgOP1Gqa7C5bVI4Z6AvlhxS4oApuA
A12mgXSicZOz/ya/bmGlW/VuE7AJZFvdY0cCYAcczHP2boRBnxZg/Rl45ddXT5mP50Y4EuBTWFoE
gpyuc4iE+BFUiE7QffUAJAhnPjpFce8RfCZujTEuQLv5799hk1uM8M44K18G2F5d4oLR3t6O27Xw
jdPF3Unhfbuf8cf3noIhnCMM3mZdmEuwXNTFp3oQRzLO8wuOdtPFjQc1vDUzGY4WMMMF+jKqEM/P
h4WWUh6i/LILAkYN0hIfrPhkx1dpSyUm5417KIbDQGP7fNj03nV+Q8/yyeezeqbuCcBvIwLMNU14
6G+EOX1RvWsIuJpFzlSiZIVGIhHUqOlqGUVD4T2fMcYI+bBMRdbXiCZMKB832kZJnlJeSZnYP3kQ
qYABGF0x3DUAW2NTQVkVYY+W+4xf2MGB+TqGOYzL3xZyW7gE4CANYVWHLVQ+MiBM7jn+f6DDUFzY
rawNlP3L6N0bMhn40HV5Q37wDDECWoUZZtYsUNU70sggMLJDSSso3DsA5iRZ+Zr+SfUD0diGGXLw
NxzfOXpP6wSFgmuA5Jy3ZZRIsQGHsM81fmUiA5urEgcrEEXQLfKw/qnf3HMdDCdQ7sKbdoPRhteM
UhNqloFwbw7l1il2WrGr2BBRMhGMB9x9PtHfK+7Z1WNYLD5LqAkwPLVpgmAu4+6ZUXGguvvRoBDz
okjx8KIK9ydzJ4l15ESu14Pq4enX9F7JWC6b8shYO9IpZWrCttiN0BIlAtmzse1+jFUy3WJ91Uz9
WDe2N57f1uZcM13j63cZBZL9mg++O+GYuEk0S8Fis6k7Sa9lUlClYLn/83ZMscz/fzvmqI6mmLru
KKquGar4+3/bjlWOdMuvFj3LziFEgThj2obz+YlkpZcRZsKODx5LRVx1cdvFOh60ty2OOT4W7LAM
nS1ftr3Jv7Ev4KapM/Tnbc0JtEz7hHXknx4j1hGNyiPsNzcv/KF0ZP3dAuGLxBIHVCPGgxRU2FjP
4TSGgrIhoRYKaKxuB/SMD8Aeg7rB7xDA2YAcW9vB7RSyWpSvWNev+i4h4NgzgIUVgtMbjWotnMDD
Ze3yPO0x6qiEFSPaGe6GeVoZhi9aCUCb3rmY93pdhj4A1pnFkrhxIobKYAB4VDZmeOcNfRd3NKR1
Ym7L5HuHdnsk6CPQ2q0DglGgb5BpmtaTUPRdzQlSZWt2UXGNlYkZQ/p8aHwyIJ7diFmyYvge0AL+
j3ny/Y4/HPy44U4fxS3PXYo9glMVrj0iWfdeUth7xDhPf04+iGtMTHE2iPFu/nW3x/zP14nqmGJf
/v/s27lQdMPSVF02FNPUxL7+3y6Uq2VpfacTBy1XIh8iLXp7j4Ri+QPVIQyOoGK+IV4bXBkYtyl8
cCK5wEESj8EbVxbjgmuIufHCIwC9EdHLwZSYQ11EoyWsSp/2+5ZHxE+FknDhOmy/mC/js6h/ow+/
v10JnWA5tcC3ezrra5kxAmfTz8AaJ600fLOOGfI8Wq81QSp+NvFs+By6ygwotc4cwWTqTnKXQXhs
XJMMWAQPWA/DDUoNe9oYz1EpDLngDFELUbGla6xGYpt+IT8IPLwMdDkaSxKnAuLIuXjSmB+EuHXh
u+foYrwYKK2nhLMMBk4OG9Hpt92/VpIpMImlGuMkeOdByabK8vDQDMw9fTydV9BEeshL5QCKnulL
cc+pjkMDNgfNzXCsnDjUUffJC/5EKZ4ehNkZhybn2Mrkpkx8VM9VJeCogAmCb9IQbmLqVuPrDJkg
QLNEIO3xWCGKBwPcEU9dfahntkBzoHKquoTtDJaTsw/v3xC0QnTIyWSM2RmyRwjiiYs4Kr91NDBg
LXMZ41814RZF0qXYlncMsy2mi9IVPeN2AzREOG0w43bMh3IhwUNlvB49GWYlYNltb0enIn6HS0OR
AfqzC+XfE9bZc3CrwqpA2HjSbz6K8lnzOCfx3VfnzRW9ieh7ImPWaJMaR76cNFDT+UWRaESs01OZ
cg4pn85YSCj0uEWFhZce2iKqCWyoBmHYc8CF4O7DPbEyAs+SDx2QCOZLdXiYlwcMLzrNeQ9ESKkA
9lC5S0Bb0TDH9muLMm6cMtKn0h9Dn7Angy98wNCA8sz1jPGm8RBTDq+4X7qSWVaK+oypDtmF96mu
dp1ORpgIgv2Ay4rLFgkGh4Ryy3iverUU+dDWx3nN3j826H4vmEucwJPMbkY2gcFsG1ZtTDuQKZHi
spKh3nFBAqNEtQp7rr/Dt7zfzPlWa8mSCIMzR+4zG0UpaFhWF+H/QRQYNj250sera8J96UR+juOb
zMENrZcalJNvUez4spzw7fgU4tU3nzMDJxusV0jz9F5C4YAeai4xlbdAuVmrGZZJwSgFMiIbv0Vn
Y2rWB/pqVgKrqU6iEQx0KxkmhcNKxEnhaCatnSrMeJeNIdoWp14ULhXNpuR/AXVQO1KIvD4fT1iW
yP00QemNgBJMytDTHNrli+MR7ojGmgRLKJGqIMtBBlDjrM4rwpQWdRPJl+Q0JUWgZeS5WY+EPR5O
5BHTtN8QYLZ8zrccbqdjcFN9x/3EbMWSxwRx+rzZEdrVV9NBuAhk5eNEHLbHQh9ylq5WNOxc86z5
3m/GYLFe2/VeK+TtdNiiQoccyrm5+OcVSCl+ZgPQDDZRwmyFj5A6m/3YQnbCCRMPUL3FQwT/kN6d
PC76Rd10zKO5Z4R1iFmGjGWLBinun6OdVHZy47BAy9Zh6zDnsETz4czCbOF28wuasHhFAGrEe6JK
wcRlAI6FvgH+BvOZ+96p6YxxF7lDTRs4ilk1Z3WTzVpaPd6omo4NOz4p8UGNIERpyBTeQ6GnVrj4
vKGAeOl3u518mWS/TlDZu9JmJq6VA9ABqDjXQB0DTcVVF0IREE1S4ujH9PkYdzX4yRQkyOGcnSB8
TOmRMypCqQjuzWeeeEJpIiuIQ9sHpg3vwGRpzkO0jE3riKAXA+WFRyl9sK/jxJ9PT3RTtMHskAlk
uBweTJZatKfwQK1XG71UghJ8BIO3xkB7qibVgLM2oFRfN/xK8i+ST05d9qUF0oHiStBFPMDdF7Gl
geFaKPEDwigBE3oLVbdWyLhFKJVOLGuk2+Kl+VMeOlHQ0WwKXhG807jROZhywhekBIOUOOYPJXBP
exJZ8LdEn6fAJ8BmIHUK9AR0JbwRKaYjrq9io4m+uCkxl0sER/9QannrLqcASu3DAvco7fvE6HnG
xJo/1wHj6w23O3mGu92v5dcH91MJOzmWL+5Z9zQnspyoPbjDdVd1286mlcubHY9hv8cSwDJwO2/K
t5Oacn0X37sFMfJBbR7Vw27iwXjdnTv6QDeAjXRyw0mFWfSYzHi7h6wEIO1stEyz0rHIZjUbaE2W
MuA0tkKkMXtifb5sydO230iJ4qVAViTVrT9C+IB2htIEZkP34ed9MV7C+0QVPN5k+C0+3JHo1x36
5T6Bj/FnTi12SCwX6iix3LsLg1ju8QdqlahsbD0kR1iI5hDwbnLl0WDGlcfQARnAHe3N1d4I5kaa
zxiD0iFPmfOCuJtSMyn3bD65Zp1TeI0aukyoy6UkKQXiyXwKQo0ImIonHzt6r4h+UZ260Q5Z/otw
KNIP1xidf4B5eWCVEesP3gCCMyw0QKkeOnJRDD04jLHH25cUClG84omWwXE7IP+Y27zY8XPqL9vO
2vQxKNOiDn8x6IjlGw1sMYh52OpotvcsKGwxy4U7IeIIqyh79/4/NrGeICFGNe5hKPeV7d6Icgy7
Is8p1fTy9IQ6Q5JBTKPg2gPP5YQUvkwWa1ZaWWleZJaZwiPRp9Shfo0KNZRdIvRx7sKK088+VzI8
V2xLmLo5R4s8rq37PLEtFKkEaB+Su+4DKybetRJ75t4fe1H6tjIDE3N9PFzOIT9tBjwOsZ4mZMBz
Kbzl743+yQ5g5/GVlDtDtthTrQ4EpPrx63rO0NAPEpD9JAoPL8dO9OnmKAPDFjAKo0JEIp4UkPWu
olKL5MUJw8RnQxmBkloE3qeMZYXtDSG4sDmGjy5pYIR4BFtiFLNHV4b8gOSE5wZTEE4b8u/ouy7D
Rj5jRKxaQbhC+kF/YTj2d2f7skcVYzAkPrqAFItx+DNrgLiGxUdnr3VxRRM3s4bshH2EE+ItHvLY
whBikFwRHY5PNFriMyo9EMqgCYiOH4lsfHP1NdR8w40GbFFwbnFxgd5fw9UG+2tMzZqPsoeshjaG
k4fbYNnnTJqww38heNP4iZWjhROMpJHobXJoqURPyi5ZaCJM3CCHJbiEUxcuFM+XmHQD3RA1NSBt
2fCQA+7YDfi27rG/rVEABYlt+pwNSPJJbYtzccHYXPRXx0Io9DnxAGfjqFNytOMsfg36kUMNmlVA
dhNzRnMB7LpBc77XuSMMC6XfO++Yy5oZ5W2FttEw0B+3ZzYuVrZYGVt7nocLPpygPAW558Ef5RB2
ZiN583I22YEWnKl7So7I/tFGEUY0A7A7ztzuTz08KJPzEjCyAaKxnvY8OCMiSn7rssZMk1vM/3KB
6Y/iYaxHNgFowYlYhl+ku2cpWR9IBL/viBvzhYjzkXNxwG3yNCtZseVeLXPKIMUUGu8Ejzgi++YL
EJlGfh2qEMoLOiq2CGwKXGDnkaK5R+x3yLFIq2RT4bQweqThgL8SH5bQqBe8wquTgxpLB+/EHAKQ
ZRIGrHbKRtTvGdLEg3l46FYx/fC+4J1aAhq/guOV+eo8PCjnh4LG6PPDGS4IbapP0DVJSkPGGgUq
8Z58IgPObWoF9vkHUWvsgWryC64VmX4BShrFB6gBoKdgOJCIr3i+ZPpA7nlS5pvcLzg6cHO0wj3A
MBY0FZYFXuvEUcn90rVAd5/+oWnjKelx6SPWdO5ZFhFklH7pnOZnjD2Fp+AFYkzJnTSF9LZgAaG8
trajzu9wbdiR3sbY31zM/Dj05wTApHvF65mSdBJDxSIVkV8b/DrkuTYAfcDngcrLZ3DWukegmD6+
gmHMwA/0+ZayjOn6xVWjIIawmVJ9Lb0cdnnz0ODlKKT09AIkuOAmVkC6ichaqW/kGchtZoaFRsH5
n/pRw/EAE5+QjMAFo3riHWO8MQYWAw2b52lI8kj+1gCLFjC7+MIqVQvBccmFH9Z/hg05c+pXxchu
Hy9jYuqJrNNJlkj8eHbTbdtdtvK08Xz+2cBwgKclqOgVhqPxwMbJwOdNLbhDh3iSIqxc3exn9Ghw
rzCok7+/jW12quJ4tMPODnMgAqtd6+ztLdplJffnSfujNRuc/EN9p+SDN7vVMZWJSCHcAHSbIixf
OQ8W5tmYeOzqQ9oymxZ2R2t6oGIHw0aHLxSQA1N4hr2KEPpvZYR5Ef/GfEgNGi3OG/u8sSLrzCsT
JX5dlxBW7UKlCy0poLyC65gHEb6QWtz0tRlcYuRVnFo9Bpp4ONAvwoE0vIJin8KSg0zcHBPZSKol
Na1U7TNFhTS0OWKoEJV92jmzWO/PHv3bHPjIo6wMnJjwGTzH0c0L7wDAC2GKMnXklzzlZ3Te1gBs
WP2/aY8YxfMU4zU20t+X+pHa2xbAJXr6AJw45ReQK6Z8SzAYjTE91xlNt4aZfZSJgZKONYuWMJ3i
ZgbP62Opxp7gLAlCwLiajxACDDW1EO14Ah63H417hQnNOWd5GNe7mwjgeADQL56Cii1Kb1V3oKXM
V6Ax/cRqsvQ4cUiceGQLcKKYN4/OQx7YOQNKHsdLOmlAjnCsQ5GN+tehYaIXIys32A+KqJ2hROHQ
+H3gdashrXcl63SCcPNgsj05hXCXrszeYEicIei7B3ZxrOIMM8YXWrwgKy4KeJ0tkKV7SEnFos6a
EclUYHCmefH3aJkSNNpHQVWsksV5Yz0A279GAXFCNFeXGTkkGybUtGKEGs09FFOSJrfdOXuO2yL6
TdXU6/FpOIKAolrUP3I2YfjOjwKFsvNxvMErPV8ZWAuUVVv6JSjviR0iyWmAWCtdwxKrA3/L23AH
XVlYdwALnLxBdY+XWO/iXo1sByyoKxOqP0bH2PFIABdX9+iLjhy8LyTwvAVwMlz7PJ6n6NcBJBMI
wsA6BobqM7rxToD7XJnAWx3JZnjtw5l5tkw3EcV1Ab0wvB//l7DzWm4bTbv1DW1UIYdT5MAgWbIs
+wRlK4AIJJgQr34/H6Dumemp+qcK5W673bZEgvjesNazuuxKbvu4vYDAIWeyphgRaGbBlR9EAvWx
hY2wVZptkpzPlDFAyfw+O/jg9ECxIWXTRJ0Im4+FmIlnQ6TqUimi1iqRlP8ZKB2li2cnpHpbrj1G
ayHB2XbDeS/AMdnRw+QRrIrnnoabwoRCBJGzezolVIA0aNaSCao+nPp32jNl5mlLjHYeW0eGriJe
ajO9074RN41Flh05516XwMBbeSLwaTqMD4TXQHwUC6B++FUdow3KVKFtLJAACaoCj+S7Ozxgqi0L
TlWe8UIA9OD87hHCQYViVefSuLD6LERN1oz7NagMVEX1ifxdf+5+Dg93NqBDv125dCQ0mQnwltXT
y5f35iDy8eBwK+w5kZE7qN0ClOd8DRLyX2LOl7MZEXcuMhXIAGtstl+VEonHG2eQiaIQ0AXDcp/c
Pw6Gbsz6lspUoHDh2p61dPKvZ6HOyh2hzpqxex9xYAXBQ/vWAEHCW7gUbbA3wN9RveOImViH3NNG
Ss9/hc9gxLLyfX/ez/LuVOzWsJyxT+0mcULzkNgzf3NsxIOzCVstlK5ROUcnM+olwnSz7ry5nDc3
e/MMZGQaiEflVEouLJR0wQSB9X3A5Cxq0EsRk2h9hiBrs4ZGXY//KS7AbesRiOzVO5zTJZexNlIV
iK0dPCcOe8Og39vcPxHiIYd14SNEK3dXR+jBdIJUQBe/wPkYRIKZTx1QEoTC0zKw7gLbpPOZ1Xyl
9LVSzJwcaONfkwTnEpAjRzqYuXRl4bOM9kXy9Tog1+POrmzhq0BDASlao10S9PJCDeUqMpWQLvGG
dOA7uwDgkWDBqfEd2GGV/xYNUoLIFc0oEl3qfQoUimWnCYj01esQdzZ+ieEan6vk/pl3brCZKZ/R
VBkuTKvrICwDVwsog8+T44h24ADJYs9CkMyBo43clLK2Zzgpx/U9Zj1r5NSAvOikPyQFm/9TkoDj
O6T2xMKc9lC5BMMQdHAX4/W7WhkvKzWGWRgXVFgtniTxCeeNspP7KIiQwMUUrMgsFLvn6seDAmKe
xaozf0dHRygElCerF9lRQxFE3GtIJoafFG4uEhGv+oHgDwc5Qj9eAr7/aX+0+CiTLu0CXTnIW0BY
xkKyvCvfLwtMFmohlazSvUNgrKpHuo1piOA58jmk/OLMJ4NwvsEWZJzYwbIX7/99eaFqqNf4LKBR
g7duMIQL27glkwIvnaL6gNIhAhJ8dV0bk4TgGeIngUPofsC/57vMu0TvYthF7OWpBfnGcIgwEfx7
ZAS48SymRcMpRBUCERwPvvSBUwUdIZQqC0owtctCneGknha8APvIFYXdJrRmVNITbLE5rGdMraF2
C40bcD332GzUAu8/SbxJSl5nn+p38vD+0v81WXPZFKctz/otEcpM7DGpsuw94khJUhUzPEB2Iy55
+mCQ61w1NtnvLMjonu3WJQBkbOuMs93TsD3Xu0e4Sf6ApQUDXyjnVD6CfXw8J7CPb4u6sIZRu5u7
/bXbV92+4RxaWM0YYWdkubhlkWpDaJh8fcEv5B77W2q+bFlz5p5dPbLnfTkQUhZdDBwLCfiOOlRq
PByRMMQb0YkNF5BGHv9F/HmlJ5s2DoOOdsMBX5FIy1pKAJDfYxAuiFTN5Wq8JzbUHkpMSiQmELD6
tTj+NJiVaNSfwoE+4zxTWBumhypbnGWSudHkzATWQLTQ6OZNxE5y8HywKauuzjyJfQwLD8bi7Cod
Mx5IRP8Enoiu9SbgJDoxRggL4GkBRXJASxNVfAT19uXQUDoBGKCwOBnCoXFICVkaQNCoFN9kq/RL
5UzlUobHMjQsasHvPQoi9m8EIG8FjuYvjrP1jrqv0gUgpWjhgbM+FZ7JzhOvN89xR9ixUQbWfwi4
RRJoPPcD8xrCS/lQMrfD5L9s0vLaxTx94g4kX6fa3NWNr26RcNqg7+OYhT4EaIgoOqSvdxy1/Fpv
0SNvKah4W3HhDrqwCE7IIqlG444J6Xf27BYoXzS3LsLSYwLmfXHnyoxJzwJMCcQDQwfOP809kbPC
A5XZS1j3YROBBkcYx8GYFOEdxkH1Uixc767cX4HctAQkBGgD8PN3mICt8HTagMPsEzyRM14RI9XV
hF2bxGDCR9HBJy+PKe0S1JkNfTORZr4jZwNKrGNy7WL8LYgNMaf3d2rU6LVL0emzIxkvr+yoXtEc
tKkMOg1tn249UnabWvL4SUm5dfpkIm1Riy9a/JVHu+yc8IxYCSwSwmpZjSJwfbyAO+FrneAd+RAO
FDScSDIh4Ofh0UWqKZyctEDKuwVAxa5rb4ADzveDsX7Cyjh94w+4V7jryDWDkSy9Gu9YYfiJD/Kc
Pexs0VsphvfeeGKP9mfC60invNwBbMlgofM2glO46FujeC9vHh9G7PwUxoRk4zLsgLSJKAMPnzo3
Vf1npZhaFo2628Ue9TU35NrK9fc9FNSWTgwvN+WmHehQ3rzSN43tANnhX1R56A58CdcFC8ALQUgK
lk8stXDPitQ/7pGYd1SRKtA7oVW4dLuSHGcxbXclklF1RCUD4/QlrRfLp/F+oLnTdrSuHj0DNqbl
y+AGNBIe6WAiNIhK2C7KHe8GTp1DFE/wsfsYn8gYtQxpoV0IIytIiYzKixSTd+7gGb5chYHZ02Uh
K7mehNhifmJPrArP7gGA081gDBAJ3sEl8mtfUpHy07uNi9jiwCzXiPgtF+Prt2Bd7QWNnWajYr3A
rojVWVAJLYqWoBOGRDOWmZ0DX3lXdxUTN1c9Anz3cbXy22ewwEgYf2rqE8gpYAmIkU+YZ9UduXZX
Fqv/yksX9/H+RARo/0A2jXbf8+5Md0HUwODV/+Wx5ZNmCholJ5o7/A9BrWrZ/7WY1zTdMC3HMhzL
dKx/LOYLyXDOuX3tgok0G9zPVaywL2QNW6fbzkUJalFjewYgrppdNbp6ZAVio+sLq6rGES1EsjZz
0D3rqaqIWE+hGW3dV4PRjSEs5ywR6jlo7kE70+QF97voY5wD6Z2QEPwrZ/Mo2BhoEhXe8WhPiDHS
cK9gRbgsWpEI9nDIv59ZcwZksgHFo2STUGssJdta3EC8Bhkfl0e8T9TSYTVCKXUtQk40RhER6XgX
nguc6XqMZFIekiPOCcBP6KSw4zF2vsBg3yMTuRji4j/VtbuUtkkuwV+CCutChDzoCaNqnSYHx+Yy
UAXVCoGzr1lmPNZ90jHQAhixVBkiYGTdQFFOVEQgzzzrkUV5qDNhcgyxXcTFIODl1bK0uV4islz+
ioibIJ9/y/O46GN7wDYf0lOgzaR/Qf5GWaM9SguLGdha0UU6tk076hcfJDw7QoQlWgkVme220L+Y
b5aWGkoyOfFtiOj1el9lbT0yoAA7GV6G0KHWdUIx+SRPRRfx8ajL6PFPUPSW8etF9ruD26TpExCe
CUmmszmM22uBdg/MEOjL0AQWdxZH4YFipA89/7qlLGGaJPBgoTgly/Dv+RKPKa8qvKvJujt2Fobz
vUgOj7gfVVQ4NO0L1Q25FdAS5FZx3MEpILlieZjV/EkKzxd4LZmce5+wTWrCdg2iiLba3Y8ftTG6
VhH+9uYvm4NJNBAwK1noIf5vhYsiK/9UpmsOnyLTNjRLRsxiyMZ/KlxuUn6QrjdN9Tk3yaiciNXE
VYQGYgDujfjbB7PF8+mtPGL2IWYwBoNwq1M6NPavrVsxCtyd6cwQEHDEo8s4+zad0RhcEIEidscH
ZgmBNoAXdOYCEGO4q9USRgVRpMf2QRkyCBwlkwl3C1oFdsCsCG6Ewo+MNBYeRMUMARIEyBWw20pk
4/j1Xo+/nf3lxKd2fp2RM4W0owYL7ntI/rTnlNlSrPAcvMIzXzwHFCsvjxiHUJsBXQMEcKk8DmQh
Rog5jyF+XRaoGLEOV9ZhAF38C5yGgJd/YicypCVy+yqVH1EBITiZ4VQgXADVwfmF96IXwkGKngPu
HJCR5Eqii0D5QTQa+zhsEIvaHb3EK+nI3ygKJoqUY2xtVoM/ekJ0EPUntVED7jMPwkvwyMnApWvb
1YEKDg1BEToJ4yJweLcTwgj91yCDF4QJw7CWL+n8iLYF0TwOWd3AcM/UeRTfmEHABaFioKW+wDVX
P6O2WgsR/ru9Nflz5pjqgN6H7zs58NIWgD7F2zbSxF7dLaGrljBhb5Da8ByF88Jcu/iGKgn5zRF9
AGt4+nv/BZbo/vRKLirP4b8ZdqiJ2PC3i/RGa75wH4TNYrOBV7TidKh5eLcQ0PBuDYtiCKER/Jkb
HU8eUPmaZ3gR9rY8ZbwHW5+7dubOvAt9lPxYLa+c5mx1NCjBeCr4nYPyHNvipH3R0ahhKuyFFgsM
DqIq1VoMBQBZmFDC2vXQ/EDeE7ItXuXxHuEfmpi7cwEMm8SCGBkyixXXBw0WdIsKDGMQda8nsTf3
V1wV+PXbKTGpG5lAL/5eSinMyAfgf8s3h6pyjUpZT1ts0zxlSVJAL4h3E+QxrkZUQCBGFUQp2fJ2
unNOjpVAHVrE6dZx31FTeRMYKmYMM2KSpGjSukmlvUHQFVM+dqPkFcCNiS9E/aBRzvFt7HhTmb0B
5BEkPzku6+Qi08j5bMgn4mea2HGiy+5mikwtmNKNGRzxNdiodXxD9sOQM/GGwhe7A3GxDKMZvKpC
8Xh/RntUatgG9kfmrmZQy8HM2uVLH1EVfl77PZsYBKvLQjh8buy01ugU3ZORHAyhgCf/tf241Luy
3hEtfgNdT3xanplA3Nq09vDjshJzxXSOyCDqO0QxTO2WxWfz541wCYfeYGQMmCRiC1Vla9bo6Qdb
nIER7Yb2H+vc9M4Uh4naKSdmjTWN9YuRqAgRKT2kbrbYXX+tXEVWWWAtMzPJ459so3sgY6xYjIih
Y9M8FnWg6pzvD8BnE1bNbVK1YsihS/HxO/hauQ05HtmLmQ+s67+5HJvySIYxXW9Zi+gz1JoyGSlM
hGkOCMBbtkuw7BgenpHPTbFIpsmfySzB1kgiC980YgB2b4w9BmbblFmMqsiyBP3rOkHJoITn0GXg
zAjI7ZABg+7KC18xg8pa0LNHx8cXcUoYo0rjplOyCopaxzyXzgFOnoKeLFz/X9iwvFpAEeBGtDw6
SrF7IsVS4C70ENEvubeEiH3Njw9yApXuZwTrWDXZ7vDpYgoWw64wCGhQkMuQEw9dVHJvpNZY5Pq2
LlFfYgAJxIJFMleko+YkQ57842sgvUhNBOa55+GwGQl14NwfAwyX699PaOYBZFOgXN1ALJxZT6Ob
RyZ/YMSr+Eiumbiguu6DH+xb4MY3Plp49O83zfsQ+RmgGI/7h8tdzGn7hV2Bc5rFNy4JVpL1hhWA
R54aU1C4v9W0H4XP/tC9ILFg6ce4iPWlgVlUDIDY2uEHRoSQ48zUogcVP95YCEIiC0A5YRFGcgeb
dix0ZhB9MJdeEwDwDIu3BXwhKI/KZQ3I1t46PkgfpFQuW3U4FOwV8ZRO3g+dHKINma389tx5VwGm
IBlXhLniYGD9FXtT1vy8FiPecuypVlLYPK3EaJbUIqwFBpG8QmE+88K9yOFi5p3qTZ2wVmUSOeIS
i2RiNJads+uyuWS7/7fRm1cQFACTTUaA8HGZbOEMAPkLvZfSeDEHnFwMJvieIVSMeqgwC9oz7mXe
xGaMFTfvC5aGCdGlIbQArDW2YoKK7pisE2SzloAYGLi0cE2BAoZz7ESsIPBysDMH23pknJRU2Hxd
Il6W6RlbMTnWbYJHozZHWBfVhN4XYc9i4c3QwnmO+lHMjpjwXC6paqUDPIQfNxR3wzY3tnqznRoh
S78qWXEjzVr0+sxeeFrHtKaqA6rZBcSFqhbaBA7Lg/bjjBOgeoTKi3xWdJcLog/IHKR3GPWQQK6I
Wxvua3Y1MfiXIWOYyNaXXOPx7K0QBrII2GoPKDN4HUF1USMBZ6WKYi7C7XtN3I1luN4g7ucGQhlN
CoYYRnTLBPFGG8JGh9qKdR7PYZGWcWgZeYfYBBgiFmZwkIOyY8rmq+6xFIbowYjHMbl66V0OUu5M
CuYCtSoTDznorjwVAp38NmgcZnSlFcbCmcz4sRkWTekdVQxSNTNlY1XR47L7oVHyV4Lxai3oftC4
00oXPN7jkxTTJK+SWNOClyewPp2gWa2HLii0LONIXsWvTH54GbH04hqF5IoQ9n8Uuqrh/KNjFIWu
rZqObpuaaliL1PvfpNymMTta3kqqj7PSSeH78XUIvit2SrzWPCzQELPssOLrNVHOz7di28lb+AQo
PY2QnLxYnePX/hXosPhPn8f7ZguFBIwbMkeqzQXm5TzdBt9QFtul5b8CiEC+5lWDmDmpdMdgRAgV
R0nkHc6PKF8pWjA0ovPF0PiKLxS98tVKUPziB0UXidU5oie4iNwEcLLo3Xvs7NSOi2CYmhLd9umN
FPpTuckUngeirEExTvmCyHpgVrMWfiJmBQ2tn7UQy14R6yJ/pqa5v56uyTQnpzsyOsr4IzOQzshs
aVPIW2fa5dOeUrRLJ5I8ObLRA4c3TJ8HkIJx86tTg6fzOdT7EGwofRN27Vsfsv8s9jrIjCVejsnh
xABGTH6YCDEa4MLcXFnBS3z8Q0WEtWb11fAaURdNNMFCt4qPKLRF5oX4hphX8ZpRA9JUvJLGKtiM
hzsq3IBGg5eLlqHWZRfqHe3Ea4bAe/0O60lUbQi8kZui8W6hh2FuFiPUTXsUKtOr9k6XkV2Wn1Ds
p0i6GC0JvatgOIqXpgF48vuVHpr0pybkjd+KfgQ/KQUr/Qi4PCYFxRzgpJw4XuCgoJPQvdfVH3DA
LQsN6zW7I1UmVOj8Zp8957yt0L/zyeczhHsKb9uW6k5nHPgGopNxBOJiAJvnIrrzJObfi2jbEoEn
mp72N8LGQRIzCXSR/MczA6ltI+9kZVuU23Ozsaas1EE8JigwdM/qhTL1sFReDCSovFYpHmpPdi0j
+yNVCPHO6BmR7zJgIqLhKyqMReq6D0OQpT+MSzo4ikwCcEpYKvG5TO7pA3orlnacV7eLb0uPCFyi
B1Z41AvGJdw8P1NlcE9dSMUNS+zzacOmg0fIX5pXS6NoDQspuGN4Q+QJ5+QWvr6u0m3Q3Wg5seJe
bizewgOJ1wT7QodKcbYzdpVDcRdQ+VsCy0o0N9kxRvaazegd79ELhgZuJFsnjEIo8LXpAZ8BNuTh
tpHO21LeNtzznItt1raZYMOH261sZjqSK05DK7Mn3JdzeGYfM4cIxcsiZFln8l63Aa9YDnKSDyt2
3uQAAIE69rKpnQ03iQGJQagJm6d6dJnUKEwBVnVgJVTdJs55VJ5/HOizejIUMXmFvMRrNkeP0xcJ
FTzaMmKtxG9FKQpGWSyd/zWTQULA50b2XJSIPmF4rJWpORi0sLmVn9gCs12U0NuYfiBSxdABFneh
ApSfOHxW7j1ezaMm7JrwfBjFcPhgRMMKVN5iAmdmuMDHrTxsVXxkGLrq3ZiNJMnyRvJxXyraVekl
MxVnSozuYakZ882B8HlmvNwCizyQIDqd2FAAUgcPTXFINJdhPaFKMgHGLUJE3bUeD58EvMjIj2hv
oC2+sBWmhiH2ACWhShODUQ48PJwnQU+MGBuhdTrsDgjuG6H+AqKyBrjCiiZYQPEGOyYtHZfoMZyb
+Ds4XH5x15DSkeg8L5TUzEm0LaQUpj/7annMTEiUU1YU2VVLJSD4/vj7QBTJPbSL8ODdzUSxoVps
tGJz+1bBAgETztwREofbaXwJYlDHMtMGK2BSgMQkxTV7a/aN2dcAQRk+WXQ5Xmzed8SgIYrHqo3V
flFJzCLJWgdITHKelgx9suqfRz0aAfscRB1OOAsyV4Bb7gOZykt8lCRGayLrhtmQFR0LzFCshkJe
MNhAM1XWEzQ6zI0x2A9J2lwnpnjgX0QCGlkbRUBtTRUiTURqpdMiTjLPz4PmEZn5VYjNM7yfWLdi
p0oOdfJTbjxAUVr+gGmx7KJjF41UpF7hREodrwGyw4KgBkM2HD3rE95OJ3K7Tk1SIVLQov7RfNXk
5MDD/BKDEzpgHaQ8YsVMyA21qva4YUNOQAsmWGBThDKsNycb1LWYZ9V82eitV4yk1/PREXkh3ZAU
oC92pr6zqx394rnZFmisCXls029l/+V/ExD0Y/Ihn5aa32CKcnLl9hGuFC0KHCkYcQgNqW5XPBBC
Q6pbmGxYX93pbXqjjuYDwv+zJ+zDZGc1CGaOywt8eNEe+Z9O7MMHkVbDvr8/fayFMYtxymIW4zkq
J4Trp8BIy4fArXbri0rQ/QWRF5cdT1BvGd6TDyYy5THWsT9F0zkhWeo9dK6Yo5wAXdflBooJVHSc
02RinRdK084JUSy1JLeie7hG1RQBv3YSdiSsT0akK31goKwlfBu9zHv1exVOrutekpSRVOErx+aA
aaiPWt27PLOJPtxD+QhJITRod6Kcsrpm/R52GOfLuDaA4CbsBQ7p8ZKyWaxeaL5gbSGgvYqX4Ub9
ikyEFK2N0EKguEWjiOIW3TEuwkVSeERVyDuq+gAd0S5h7FYjbp7yEDWLQ7sSSMtQZQ+K2QTmrUiD
ObOs68Pyo+pDqQtJy/qGj6DF6S7k12iv8UGelotnJ221s5PABLHgaIXumg+UDXboFOvNb56WaB8w
mC7NjfqEvDK/Cbd7S/6GBhE/BJvDqnx9X1e1A3ch3Q7vKGoHC5YG/4Kj16qR1gn3JBT4uhMUeAbS
SJ19YEnkYysn4V+3TsK/jlt9mkNkEYv9fEWzYz+f0B/IfgshGCjTl0USQ/Rgu3q2AvcIrjvy8N5c
z/CxNsO0gSJThqzB/l7Z8hbz/rK3Mli0SonKJIE96ZmvIGS8ee8wjydsetgFAhNn0GRr6LlEbSX8
r9b3kdYGqbvgCzNGozhfyymEgfsR6xacEFLElkKJWkXFjHVPrTxFiEMRpAevMiN6/8abCXh+3o3t
3mj3UrvnUJC243X7SxJ6hw1QYdIyDHF/ItKEfoTmNLvdMnbhbFhBysA9hZh6dj7XdmuuRsLF3Fr+
zpdal4nlpOYv6iYvh6SERqbw+WIc3q+pc2H4nAHjq2Ic3UWaxlCSB6hAgGidwHyQmOYUkYQLiTFz
6/KF3kxY39EtExM6SMuctQ7BB1uaPaSiN1Z2ZM9r/udAkNbegjXBljJnpeuyjmNAz5aUSecT7xcw
/Zo0aKHyRuJtcA8CfxIByrkRmWxIcLiglsO4wL7uxvBSrC6Jv+Ziq86ukhWcKdLUXJbUa6eE6Vre
/T/1mLfj8YiUljgwFRCH8O4ZZ//vjKXBAKnxlbBUhYManpwQOsTBCR07PG7tgRSZYCurJISmDe9u
k6K6lBO9Tu7PdAQqMwy3Qpht+jpgR2ZhiMGq0AA3oYZnOkNMKILMhGaAi9UGWKaJgj4uFvS4vegd
wPIfXorz84pBGNsH94f5v+zatthB/LsLd2ndaN9MW5HxbWvyf+4opHac2mqm/pEv5AmHINt7Ew9d
4r/iauWf/ZVt6VXsGgwgXBLwnIVzrUJT5O5Q3szHVwtizUyiHBrsxe1J28ZwgUSiBAMcNwlFNiiU
sRZ4+nYp/CqSMLMccARJkEQnOMLwZPNcYrbgt+RaMP5Bmc2OibS8sw/ehB2f2ZF67LPjWyvAgRUQ
u6BLAHdh2pgEbRdx/iDDehSqvOT4bw81aoEilvTogmCRAB+K4la4f7DvXG87pkskhK3pgsUGaZ/g
H1JEKWUyWTQAnc/USIyIOupnkaXY6cJ1kT8V846nU0GUINI5zh2oHcxmrF+UUxZeVOiexfaWbyfm
S+2um3fqvLvnOxhClHsz+UWo5DJ1OcSbJunxLYr8Ntzd3p3ckkXWPbBbYx2HenMI+u9aLWKOSqS0
UMYA01Pk4AEb4gHcyQ8bDwfudekbZxJLfrZgfPIQAfDM4pPHs2n8WbCwroIMKpi7cABmKRqHlCRw
pwz+x0BAV/+5QhZ3lWPKDsZuRVWVZTP2bwOB47XQUD1gF8k/7jhkXBZg7GuKTzpNAPc0mzS/gLVv
CGXhuTNugiFbvuhYXJ+uGBav7mHCfuW+vlxfoXl3sMeAH77Ik1e+NJ1DNicJKwG4dRpHmjuYTnR3
OjuEJuwZzS8XbR73IJeGQRJ9adKXjHphT4gL4FDF9plJOyqqDbB82EPM3TvQrZgx+C22IBBxMYA3
QJ+MX2N4JvEwbFhQ8+O5FBdraiAEoGwMEBwv+IFpGcpolEOb6VgOCYXkqmjCLcqYDAsmVr4xGS/p
nQioOTUsBIOEuV24w/vdaG6lbmd1oi2Yu12u746dP/6hM4BJgFuJ0TlXbomLATpbZ0b1A+8zRQhR
b4yld0SFMkZnak+O8OkPbgoyzAk+VR/0l9tdeFjlAiN8wG4fJ6vcsIrjGediZsTCdYteeJsYB7CO
pO/Dj49chhEKZ9Z6bDFI6d9aELCI71ElYvYNjp+scEDjfo7LEot15JqGxFKS+A4yG2CHqMJgfbr6
0NaO6ATFrmRi+iNvj6xLzrtC2Sqk1taEIFkdcE/hGD11otnnoXp2ErtJewePJLDr5WrcX52r/LxW
/vFPbYeIgGz2aZ1I87BQ7zG0tUiQJ7oWodILkpzTGyZ/bO9EerByKz87dklOalseNxbpCoym1Iic
EHZvwK9Yy9q/0FCjbmJVD5U9KwD8aVAFsMgKzp1ZxT1Tx8fMz2zsWawmJgbSfvlH/kaghbl46JlF
ZSC6gG2pv/J8wyMVThdgLgU2l4DJ/8HPzTaQqVGzYeUGVIxZEXuv4uLd2l3buHDD5Ktb/saPErGl
5fiHC3BlnP+iOPvuk41U9ynPYkV1kNKjmvZgYn93AT+v1ZRfQtyLffjSZnfIE2OGiVgG9o4Xl/c2
5HmBE6Sw3eZ7Iezi4sEBBwLAHo8Pmx2PheIfc1CAVu14g9O+qtUm+mAhK+I456HS/8VsZ4Jb/xl/
Mjvj+cKo1n+HRpCLTDX4B/wc5V3HzpMczDY4Oj7RHZwzLGM5aviRcQL4BOIA7AkRhWA38Box0OFl
EucOIx7W3EwCeRrYrBw/WWsy39lKyktTMnULGACJg4hfPl8T9rGvOgoRdLUu59HsEHIjXjV2iyuG
AIIZT4dmEaSgSaGIQZbCHGilmY2ULwVeAiiocB68otsoy4llXX2jdU/PoKxqLYVDwrk1OtgJEqy7
NyU5OPEFI3MjyAAthV8r4ACcZAeijv3h23qcgbfKWYIBsx8FKKBcjra/TzfOOBsVYSfOOCFlQXIy
uqcn4Rgmrmg58Sasj8vkA21Ltxx96+lXQYiJW/Jhp42N8sveqO1GbjcYG0lMb8Pyr8Ke2p7kd/HB
FisyJiOchyzKTLg6PCyAMFRClc2kYe7E8ThCVrQCRxYWWZJaOSc16LtaxI8iT/OB8xL/n1hCPbHY
EqsoQkARoeigyS/i4DTOrOZNDtMtR6f0ncFW6aLP5vwUxkX2yDwpdQGDJeY3fxIYb2fXtvtbu6eF
ubHfx5vgHlOU2WTqYlYgVne4uBcoQK7KMBQpKbcmd0+X4cO2fuTnjX3eyKaHxY1s80M8MmGHRM3x
OAijNKnyeKUJlkeUzhSuHsBDCdM0tgZTwmZRfrBlpLnBVIorInZgs1eZvRhUsY+fbx6p0lSnS+Au
LtFbT1SYuHo9Ull8donIuCzhBLhaQaX5zNLNfCYJVH+e5a8tlf5MBIT0Uhqe9f1cpdb3dRvGNKhm
yO1TeTg7hNcYNVdJdHMRXlz2hSyzbFKgkB3LFLbu1ST57eeKEeMPk15UMzEPLj4Gi/S2Eeeba9Ob
3X+ccTjQqMEn0kWb5kziYhG69mu0bERXTz8dhzhZVEjrbk2s16hAWNVyaDxD/oe4yzQSihYyb7Fd
cYjhcunRzXKzEHInbgTKQIUeBUKSR9zzyVV2WB2+jd+k34zGQFWDzcu7mMC0E1X/7DK3YlQwdQEb
QhWnniaCaiVILvRRr/zpLCFhvrsY7P0C2Z/m3nCc/eTrXW2DOAeFoYL1LQnvbkFjc/dr1ruIQnBs
AAx4kV4esKSoctghqJSzBwsvPQvfJZIV3TYvVh7KT7z8R/GtxCxOQYhdD57u4uhgb41Mn6RkfK2Q
nFkkqQV7aZe9KN9rhMGPM9R32rczFDKGnmgzJLQLQE388ye7OLEAReJCN8D4I8HAyN/Ijywb+bT0
1LaPResCwx4eGNvxMeKX5CdU5OC1CeTjuUOEKU8H5owGL1xu7VlrncDyW8mB0G7+f+/N+sUbYONS
Ye26WDdZcjFUuX5Obzqh5Rhu7zBiUzwj3V3sJlspxfOqpebbT5hn7L2sR36AaH4lHwVGPtmv5Nb7
WMncc+Xx3tyPLjfODzb2K6N3Ve+vG9n2Fbz+7etNrJY1L5EIRk1umhiDlZbwatbA5g3crhtH2lAJ
YwnHA0KstLzdqOrGaHeUxIDWdY0iGJ8lZgcuk5eIMrp1xeaZwQkUi0KMwkgdWIMHFCWCzDbC13mT
GMIuoaLMV9cMgB59DvuhKGBygXZ/mTfxMvECrQOk4a1twRV74ynTob68AO5uEMCL6SyXTbFyC1aM
OU5e1oRcGOms5cJTrb4yjjDbPf7X8rx35v1lQUpfEujEjAGxbvBn27eUcFZzyCw6hke+H67RYzvb
XhNmNqWdGITc8M5cWCfS/3g3HOxy0vym/Z13UruTnN0h32EGPeeiWdAh5mAscG2msp0YczhIq3lZ
GOKYIdvI8zLyYJY0UNgdxVqyhFHUoFy/zi5wPauNDkwy5dBYBlx91DA9jRwNGzv26uGJcKw1H8sa
RUTWATGR+q+gLKVGDYhcxiPpi+aYo4klx9K40r6SS8BFchbadzpYTHVrH4sCfoUMI9Q7fZT7Eumz
nuSn5IZM8pSgsFZPiXxK6PVpbyVY9YvQ3ybCGscWonhUroj0kHDw+LNDZOhDx5cbvvugeblIpLGX
C0hUi0hcxIqivnWkyHqnFqEgY7Vc/sllUYzIMIzP0WCF1sbPZKJ2mAw4QEXE0pmMqRnPYxfyo/Gs
JFQp2cv0jVSWis8syNX5HUH9QC/GXlqTMDslvleA4kS9wPCUT58sLssQPZrywTT8Q8wpJHExqoC2
x7RiQobCHmhgbHE+78ylAyzkXS3vLH6K8e+3KW3N6xbkF+nCTrep7Mw6Zwc9HRgg+MYLXD8mlI3s
XaFpX707eQgosxvvxAoSWr13/yYjlsUJffILQpGW5rHig8Fn7hcqLKxJQEqFVBNEGHtGYIDrMEV8
kQsSkBEYXyfXABIQQS8hu2hiQ64r524vLraQXLglpz+H0avqrKRrqVBspJhcqRybD5yuJaBVM70W
Ka5VXUvujNoRyOZIDkSm0PLe0IXms6vvqJiZlCFDYynZ/6Ra51U/EQFHEhFTcbGfJr9zMJ9p9jPA
Xo8VysnHWgjeWHBffU5szF2/cojjV/gJ4VEPCexjuzgbOcyUlIKSVS8FJXFLFyVtTxlCPhWbsIdq
TYFQMLlUieeOB10GcMchmN4GN8iOHN0vbHrX4VlAmw881FvVcxrQHKbmk2AerdijU4KroAQaPgrl
HEgr/iLmZpORIfGb6dfAJJBinWqH1JlSa0IMnCkTwoheRR0GMVxEapWgSCkybiJYS6kyg0AtJgcu
E6yZPHBEWMvVeI+PCsN3Y9sa2xo5BZqicYM1ADMCS2hU8WdE/X0ABRtDSw67kElbIfL2uDAlYHr5
H9299U9w29rc65ptgV6W/0vW6qj67XI1aO5BcNnfeRfW/TH9PM18jpuUPp4ufi3aT5sXAF1ctFuE
VzUkMDLmWFWK9Dk07WvHrmCJI1sjWlt0mnOASXTkAIFpx2nEUdHSiNN/T5BkS79D+Vz6sP/YPZQC
+TfeAMeKFnsmX/MgOusSLdXOWbrpsdsdP2ii1/bZXhrntWsWRQYolJzkBxTtgjwQuUJhjc/9zAKU
VFbsfGxdqTRD9FrUKyCB2O7AKKXQ0qgsIgoJ9giKyxrgUZz3B3GmCxmKd5Go2YCWReRhmHvOGA4Y
g854MQPD+UQsVECh5DGbBmzZ9Fd9edD3L+WRF+MLDu+kXYGPOunuiXmPVRfNyQhkjLaVwaIWFOgR
oCBpIWlKiPymdLIAEhAMmUnLzaXfsoawP3FDYSLBfvH4aODtr0TUtHXakAOKQQEzA5YE7hyk/dwz
//cNY6jWf88YLd2RZUfhrpBtWfnPGWNdXrpWVi9szePTW5fmHwwZvpxYvDYE9EJRF4tRRL+iCWdC
Th9ei1Zcvv6hR+du4WLcw6yHi9uGcQ+zHkDeZGYy7oGvXcD9XGY9Te9yI3VHX5l3cKeH804+7xiV
z9K27TYoK9sS75xvIR+YwxNbbzhlKV0GwCwRtoik10Vtm/OFcTMqJPOiZIEsHyIOPXSgBQTAEtKW
xX9dhKJTHVckfd5idUET2nVcfKNVd08benjFAd2djCR1Lfk5ZDzTq492ot3TY5O2yElBbBEDYidT
k1YO+Qoevxc97WHLWP/QbHQyeTEDcvZmgLH4oplM8SPIJoDRQNA0CE58Su4Cu0Vu44pvgp/FZbJp
5WS4+fpv8XO3RGCwTKYmyMMLqhmIGZMp4Nm3MVEMMZbql7GUTurfSCvVFp4+0OMQ3JRcQE0VCU2U
6KNa1MvCBGEuPghVgoOICzHWRSuVGx4cJiPPbki+cHuZqYMZgnxHHrje6ccH+16sMe/GovokWqWG
q8mOmz16hXeUup7+gLwYI/jg37suaY4JPQSlPPiS20827cOC3NF+nRhj/lq38cjBGL8S1IwYjNU7
2+8xHdFUBairkWicstHI6EgprK9X9++SvQcszYwAI1HUXXFbuc2L9IuykoUUZSUFJYvGtay8Wz5t
KSvSdb82o5x/PJGlum/fkLrSL6wtAwrKErXJ0jWQEeH8Qs53bF03eLiSReZZv/C+kqizyPzYwK7r
Lzab/IXXz+HVYPbONFtkSRCy6tlEfiKZNjMbDDLJsa89IerLCJvVHKgYiaqgTW9wVX42f9beqK6A
P4r2iK6Tlqf6AdxqekcEiXOeBpGsn3HnfEdwuPYal1fEl/QxLOQ69NjHiLabp1VnR6PHi8IYm83x
nGJKdrad2Ppsr+BLIDIffXt/u8JD3Q/tnooVzo9mZtOYqWMmmZkGtc7K8s5rSq94H1S/4Zm9XAXF
/uiXN3EVpdjHglEoS7GSHbCX0Df+5kNTeoSpMBLnecdU/DhENQa8kbPObWKDf/K0bxhFRPk5nkfC
aJL2nKAGrUlC0UlFj/COGIdY178cJKip+o/qkXEthGYOYlVkZ3AM61ImS9lJzRo1I0RDUjIH3wh0
cCW7VtnNTOfBu1cR292aVRqcKFzCRoqG8QL0pEvwEGJxkL+RRNoiJQA0ypSLXn4PvnjcTxDrXpGh
ITcnvvf8Wihp/Qnn/74oxBih3vU35trlLJCL9cuW2TZrNzRTB4p+BbWUT75oEYyvCp89sn0giCyO
mhlqFZXZ4qupT+75+4FJ+sJeBux6tv8/YWfa3CaWt/1PpCoWsb1lB4HlxImj+A2VODECJIHYxae/
fwfSPTP9PDVTRbm7k3QsS3DO+V+rSGC+ABID6K05zJzPuDhT/H2s0GnXSvkCR4BVFpogX1wmkRXZ
w5UIssdBDdJgO0pvJ7UbT+e34hvFWhPGHnEtL/99k1DXTeAfRNR/bBLi1PFvlIE2VLur2raCMhAw
9IpBS7enIcZyskKDbAvsCYb5g70AbnJeW5fZAlj8wfpB+Vn2UeCz4JfS00NO32i8teDLWd93ZHP4
muZpGM1IfqJKXXX9gcC9Z0F4kvVHtMzVSyfRj41FRj1yb5PgU79ivVCPbAfsBWwEIIwgjuwCW4Yx
6z9xtCz7Ovxo1GgekXi42UbN81NUgDAUWwgq+8C47gAs/6z9Wh/r6P6C4RJfrCijN120Qi+Pg67G
ihztCSaNpipioWeVJ1NxWRd3VnbW9P0MO+GK6O4AfkGQC41YvznzXFc2gQSkdbUG8rqsi7SJVHQn
1mYBHh5upEIXB1YNbPxUJgbRncW3t1mLWYhZgotSiLVZfYfvyK5pPaLjDEO1WHoRmU+iSdLtqKEO
nqmhZ8IXCy2y8IfvPJPXcD+x0jL035uUNZblxEHBxalKrK7my9+rqmD6FXHB9MvwvEKoUOORwsVr
uOXs8tnZuRHd320R/kRyAu/XrmUhdJHigMqwvrK4ImJh/YRv67h5d/4NBGptphQjPpWE7nRiLUXw
zCra6wfWT7lPOrbUz2rzpOzSfZve94lOH5ZKAUhkyJysWt0dL16tIgjzb0iPmJNv9tf54l08Rj6F
fKvJJzAGwxmyiAa2AaM0nVUp5vo9ICHdOrYTP7IgBwjUbeaxFi0qgm4iArAV7twdOTR4JS/P5cJe
n/BIY4/b2uHPn3DNEsH+5/GFzuOp5dQmyd5A6KF4UnlCeTy3B5OnclcwPDE38Sz+9ydRVtbk5X88
itg+ZXS+mqoaivqP89rFMOd9sRDnxOjF4IVpjScQHA71fOEyeLX02+0YvCRnHl9A70nSbbJY17iz
bHKyxZRFkiiGmqt+IPm3uDv+3XphrmKeQtTAMLWNUVDoOEEbWLHjHncDH6QUqC+U28O7aEJfSzsK
niPcQ0xWRZ4SfVouTyPah/po1WQTxJMoeWcxhRRwka7CVm2y4/F9LwX4zDIcVYh+XVzS4EtibYU/
yOAe0AAjYaUJcuchjqyJgNp53Q6SCNGyy+iRsdebLmSgTMz+LBos3lIOZ4Q214h6B6E0neonyXq6
LkcKicTZk+VnRBfhdtmTlD3dMlvqiAyWqmjS7Z2I9wnG858kWSg4kSTbemh851Cao+h45yZbI0Tb
0ldQ/E5Ez/qaJASedweJZ4MAiej9llOnTwiJUiJZ9c8umTo3RJ95jNHUnPgYVnHgGjgD4LnR2mz2
WgoiRo9VINq1gpo96Op9w6XiFjzNugvkatt7MU+5wTOFH4aaAqaO1FPufQT32EzAZZFlLUxAFjkI
aAIDWQ9mPJr7UK2j9iZQ+d5C/U2IsIhKySv7tS4iJvPNiH+1f6HPvpaUcvpnYhYAXIH/OWgZonMa
fzFCbQPHIt9DZgpxrRdMjScES+NXPjS6vk8arTo7Hx8d1phJpDAs5FtOvqz4C/FRFtGOQWX5OWxA
GRA+oJi+gXOJoAHwI0hyF8KQCH5dchB54wonFRph/OETapgJXopQCeRINu41JQVxMm7+dD5C57mv
C0l0yguJcyBHIBf7Z20I8fsj88FMhvku/0ARSzn46+FvupQfBJp0M+OlBGsHCpIWt4DJyz3uPPYD
MrMv9/SCzk5E8BKyW+7SM0/BSn22A9E7EMORZYbXlVoiT5ZlpRFrfnf3O7tDseCNTBn14YZx+i9W
2z9wW6YuTBr0Jrc7mm2pesECSu7qnWzhOkLJOgpTRvFIWiQTZA6wsy8CSuO9gU2FSpUJcpsQgvqN
S98y3CnE6Q7InEeSWHKdcdlNCRAXzr5tSoMuPTswnPCl+MD5E9CkcKSsAFl60l74BYycbK9kSOPs
QzA+eLmLnqoBvDN9zhsbLAcstDxDFGY/jJsNd3qT0WKFGcrK9ie9pJcEcyyKk0uWMvxxDTB1iKIM
1017tubHEYkUpCgMKLLjGRPN/LLLBBUKDzqCgNcHbRfvIEEvsRkzObGt0nXPUHVet9UBUGlNG0bW
fWfdzt1d4yLr1pHngPGBXQtqbviavVFjsJAOKAfmJ4sUGzWx7umoJk2bXodkGDDBHTj2kW6peTj8
UDT3BaHR7hVi8nNDkybTjbuAvyG6n7zc8pqV44LgujvbQ0QkF4869vP9bO+0qDHjO0lqTVK6aF+V
iQIewWeRsASTBY1ljuGZVZcESFFQgDCPWKbysGf6n2NljkXcbzQQ6jMKtqohOaQJlD3SLfwhQ8ig
gIMKZgrCR9cj9M04tJgKurXOmVF4tQ8lVWA9LYj8uE9KdLbMcQxzMwStUNoisoaygq+CrOph+gw4
PlD8VTV9K2MGD2gpAJMbRO4rJIoNvpJ8tvgn01FSy4d69DI9IcPXRPLO80hepOUiLjSgpaD5aXa9
JZxOkGKDxPBCK4pJ7xGMFDXIlFKqn24VnzJHAhG7Q7skHihqXfBAOQGcGOOiAzEH0QWfmSOI+QIt
lWMyPtu/8d4Xzm+5PcBOQU2ZHOIlEeEIHXU/KTpdphHFwPTpoe3GTILUhCyxz8rKA0ICwk8RD8xr
hJRi8OLNfN85GAChpOCjeKVMrvA3gS3znkMJd0/d92+MZ/jWoIVYnedP8tu8Vthg5yIWKQgkUJKV
fyIpCsns1n8oxEX3kwQ5TSYWBysoDagmeKYtZuhmI0jBmMc2JAZWwdtSqohPDssf32dDpHDT3S+O
1tlNE/CdIaQ40jEKMhTDcO2xT4uqTxyJHDp+wTiRtSQHG4OCGpe8TTYyH3KJ6m1CuGhUUWN6hKQh
eLLz0VbekzOm2SU0PkEswSpZ0NJduBXlSp1IudNBXC4hQXdPT1hDXW6cidpiQkGQ/jDWEj7DJ076
C7OUhwcQ0omzH6+acC/4OVoU4FTlF+gpcDj4JlJBYcTgIa8kmZMmL8RW9SKUVk8DuoGF8svoexFt
XjoIGUTpZ7qlW1HNuENmnQf3IRhQMQ4BCmuQNy+50oi7o0qgDZ9R71srx3S+ireUM+sCwWS430Xo
ovdctWHC1hxtGaobHcdxFM6avMmSVKlvGycHtbSRSn/TSQqhqUdt5Y+s7OnhDotvkQKVE+IOrujd
f43lC/ghmjP8oPPaX97sTZQSseCVPsHr2ezBNiZMG97pjp9qpZTgkyCTLlK0+5TcXm+vm+YMwspc
nmRnY4+gjtD/TosvAXzlPlwRSYSqoIjgh8a771STIIfQUjdOiRSLNiPUPzsHIggCiMAjdQ0qgfGB
94HugetRFppFYHrS2yQYHmIW4XYUAe2HUDos8pA5VDzkpj8MfulQ3kAf782/fN3BayNJGAWnA6GD
DQsiBxaHqRNtLQFFcDcQN4/zF+h1wpfFb7NPYPGGuIG10b4wdh9+3RWigZHqMJxwirnZmiAVaKR2
f1lTDGVDSRBBKbQpLCKSh27jHn0ISUiStyu8K80yqyGq8nM0IkKVfERy0nUJRxKr9ahSfTDcYN9j
4PDzK7iz7U6ORtno45kdNh0cmSzQGk2rUGfz+G1uQtjKGpGJ/Z1/aZA/OhQ+o/KvVzX6d5ndiZWe
oxskmPeg2w5zzpqjWxXewoHTdOF05puLFJB4V6gc4l03pgl7uubKmiCXoJVgbEA2iNEgHOMDCODv
4Z/pgRyNbeDnrEIO4xqW08jU3voXhI+1+OmrLrf1r4eQ7V9mnPiCVFZ+5ohYTd+2GvhrYsoJsg2w
s7JLGPvQb2xm0+zF6pIxT/fv2BQ0Wg/fH+86eXSE2Sdynir3FNZ1ZTBhunYwXSu9BbeVIXnEoUPd
gmCzNh7LQoeMW4/Y79HeckYhs6SCiE3BtaErwq3wV9QIP/smA+Znh2NZSSooFeipx8+KXHEj1vVY
4jzMOEZBDzgGa4sqajzBNLi1mJs2JxyDE4WmrhBxFwPQ7hcl/e9TlLmGe/xjiDLIBMEWqUGYKP8M
/3hIxnTT6xl9AikSaUupShlDFhEs8UCnrx/mMjmQ5nCtf+FXwwsnv3PcPROJSqrg4JPPdSB2imcl
s0R2RvUBSC5mmlOzh+60YouUiKOL/LX+ohXJBVb9+LgdKv1wGYL+nubNU3r6M9xwL4f7Jbx0oYUn
Tgo335tKN+3idz96EJZVzpRxi8rhuCpx9xDGSWME+hxyApmWmL4FOl19JgSPdDa8h1sWFHkfc+/2
Panfh5lt/SYqSWoUp1CUYpz7NIGjM++/WnLSn6htFVi/uT8h8OKEXFvfBGkk/66WSFvzLnj919cm
Oe0DkPNhEiZPC7UbR07mxs0XCA+XMkFymQ8RJ8QEiUOQ/hHQl2vhjElvEnSTdM3hSFSRZh+GdWyV
Ww8J/i5swHSB1XLBKIwnylIRJvtoHRkvmFy1nvT7oPsggoXjBspGnWCdAubeQZevE2mELr8+PPQD
ymYiJD4NiH1g7bDcPCjWQrHIweI7J28TQc8kjIjpRHdTOFrYI6MdBjnCN/FeG6He/SRkYqpCECRa
sGANlg7JWqBaTJCEIUF33U1Bd73BAAD+l4QCyhHsaBblCkldOKLgLFU8pgbyWhEUZ+OJEE+3BnNp
0YGERtPuKDAnpVBxKJ/tPHoDhH1z2CUihualI7NEFd4D3g8c5YhWmMjsSsPmueaQMLIwi/mHngTl
9qRiZPrYoC+amHjhkB688NaCS8DWmxaX8Ao6awUPJbiNTvYx6X7d+8bVN3wqrHBUV+IOhCfp1x9X
7sLaxuebEjrTnr19TE1K+Z+sH6P3Jr/lbUBvW6+S2wm3Aj8tpV8oxYOLEQznyNCiboFKObR58hDn
ZMbQQfEvlvC2MC8bpvC2MC8T/csiOJAb7NPscPt5AyNtOL95I6IBXLL0RStHODy0LDpHDIAokkjP
OFLLUaTIi115ywuYY6ZhtniORcJe3trQ+BdEeB7FfmwzHU3JoA2wD5LbE/lM8tgkiscWxVNMkBzf
KHxaSB+UgXkKrS1KvDCYKLF8pj3oSQeK0O23eVh1htxLdnMOsAf2oi5F+tGOohbzcV3bMcij1aPu
csA9t9y90bS/NE0o74X+DdIGAxe2U7ga0qoqHb+TqH5QZ3HmpkOToJ5SiKqYBDhbYXjbEINS+qSO
IpOCuAPcYlCUwQVjAF+vv/fZGxHoRRZzXiS2ti4TGIHunu6zNKOUZpd2u5TR/uYpfKRnTye/wHRH
iCgyozvXecovCXXiUi7SLh991F95EJB6gKCylYbjHHWTf/uU4WQlTRupJJ9BkezvriyxzwTfICca
ymy461sUd9EZzuwSSz6nzEcXcsq8XMInYd1vuKdunrS+hovp7pHuKC7qgOYwUyJ3iVQ5VGFFUTI2
EdUCV4KSAVtJvRSFafiBFur8iIWdvCv7DHnd458Wam0Nw2MBHESkOVF4NPmsh3AFZQBruxe0H4T4
FpB6N3p7D918+D7r4h9wI+fPZ2yTGLRIpSO7gEDDvxyCuQLUyWSIzhdlQisazz0bL2nVpEYZE3FO
EajCQ9pxUODxt3HLZVmMKjMBBa3RjOGkXq2mvVguv++VJFOSqV2bDs6ph/BWHHHPeAetwEM/pbHh
rL7OloKmjpONX139H3ykQsZEkETjJIUDmQXS2iIYY1mEGroGPS1l3Kz+txIWKEsT/pyTRwUfBY6X
ESiYHPxz/Ux8CH5GzKT4026woaxrDuchpFtkTmDaUvJgnwdmLqRMmT1hAen5JCPrEqJaOv/VdZdl
NrniVu4MjCgzDZT9EkhYPwkizqOrFpGcUO8cEkzwaowxvB/xIcOp965GaCccY5hlJITElPAECk8A
YTqkpXkBnRqbIA81Hu8wDzRSO35ye+R5leOAQOIkwxCKieMRWkVkC9jLuj3xzujkFZmBDpZ9LC80
eCfXLC0YOOqjgdSCexGbmnfDUR0a+uFsHIz6UJHUirVLFF3omsiX18lTQctAbAT8l6MUdIEKzPnC
fLxiziaBy2iFnH+/DbkTSern4ja81c5AN20eG2NEAaTRuwQdkXXK+VnkI9LrMXjkUd7Kn9mN6fh/
QcN76Z/tjhxlDE2WCDTbK/g7LJEE8f6vsu1csUr5aglr9JocMEjggCHZXVV8IPE0ypeQQGgR/wAI
xXX94PzcZc8dwkioxPcdxiJqrNQmBfhjVfA5QLOPEl2FAW4jTE4u6XUPuG2wCryHMTAypyOQ5VPK
1qwTpSXDwR1wXqG/QUyxxgSw+jxDtPv1x1alh2NNCOTnF6omF/8SFcsR41xPeQWUpdcnb4Chvnrx
yXKadkjmAAtEE1LzhdY72rgw+pC4G9yGgHwCqovYGF+JZNPGF44vkkTeqYDXyKVA44I0gHg1lGEc
VMXgvg5NB2xrjE3SztnGJtxeyOVmFN6ANBg6cZeh7N67E18j63mgRXX0ZWxJBUJpXzb+5FotHH/v
QSn76i/hbfhCHCoxpyjWGKRm9EqMm5/KPqBWULsL2cQou+6JfV1/49DVs3//BbzxE1CkmO889xHv
zCN95YtW2hxkKMj7Qv4XbzgOG6sSphvyMVIK61eeEpPH/WGz1o8ivXapfbgITkwzcu8A1oZIo5sP
ngpcSpKbqjw9PgtKg+opVNdTeCPPkALlem2VdfETwDkyE8JkbCzjdiLH079yp7AK1tl+5SxzJVVt
FC/uQscDAcUv3fUX2i/OMb38GywSlwBZsIJ2IM6DHAo+I2rtytAkC7eMjCOgIGDgCVkCQV+VnZUv
Jevz7BsvYLDceLhTZvLL2LwuQkCCdAT28P4qQkmK5mlZREn75LEfS5eYlq5CjvQqQrBITP8lNMaA
rfGz/0a/FSHpu55krYh0/f6FtnDanHxaFInnau2DeABFUsJGn9z/wKW8BI79e5Zj2z3xsfGZba9K
il0Yi6qMDulNJczlyCulPfIbh9PTaybR2EoAeTzQuQixyFEUWBdnY0Ji2XYgo0815dkwbweGVKLx
YELwukBwwn1wI2yPEv+XWiapy5/CKJLi2NsUWDCodLifq+TkYihJTyqiuzzVuaT03JKR8bavQv4x
0wIzH4hwsIigzw8ynlwruvQRgo3RPtAwuJDwXT8TAHri3oH/lAjKa4VSh+QN8l4gSUi+vvh1Jx48
oidSjaA1UH81AT2lPbAEgactrkPtRTKKIEQlOZxwHnTBowjrGMEKIi+KzKlkXOKM8vH+0PeiDyx/
K1mVAksL21/0DILm3lFBwCDyXBqkXGHBiqqCvfSQq2iAI8uy2x1/g8gYkVtRZgeFS58dFC59dmNP
kou7uKhrBg7iayldd3MflnPkbwYkljFz/J4zdGIh6fglJ/K7Z/zMl3gx4qE6RFQDEEzvXqmUeECH
BNUjgLdR74Fs+jQlAGrP8VLHxJJpSpglA6YZNa3IG7cLWrRdpBzoXziRyoB5kw1zi5LG/r2jVRQc
WKP3Itl3xwoMfY0cQwGPygVOY9WZw/j0mgANySywwS/dLTSCI2492ZqKRSoImLbPfm14W8IZSRJM
4LRIyC7n3QKPv0gCo6BBHH9BokTKEtI9FCFLSGg956/EntgQWXxQq2NpxvLRJcQXXJP6QXeu1w8/
ODhkVBgQ4cSdsBflzAjOySMFFyylcHJR4N16+7Omi5a0Lo/rPGa9nGz8m+O36vd5dyBljjrGuY5b
VWQNnPeia7dwQJTtZ45RYN6EMPd8f4Ew82u76zPB7QDD9FDiigk5P7LJc2QnkoOj0hkARzd/IEqv
slQ/3kgkKRObkvRvTk/jUfp3ZAfnqMcJ4G7r9dBp5E7AFK+K/fBtL5FQuv9boBTBXwY4EZG2mic7
Sm1jzgSp+Yy/lIA4RXVFqLdP0JoqfaIaKDOCHQWwBNGGBB/Y6GwIabARclEHmtT3FFOpHHu/zV97
lXhr7/G9kH3QXHLNllnURxD1djs7Mr4fyZ0hle+ePgkOwTQR+Pm3l9uSjNe0ntKSqmotNQ3UBYk2
J9YT0Q1We4AlJN/s9zPxF7xC8PDliVEbhiph7CSA11KExLLvhLORxwhbY/+8W9NuoEVqzDyNWzFH
SiLt5oh99z9GG6sQow3Nc8DFkOSs/2ue7Q1fuhZsFly65ItDPse0dlBLERDIZ3iVivod0wStMdho
GDzc/uISuJbNT0MfCEctuUnrIZdPhitxdrgW5S89RtxKhOXtODEHfIZg40Ju+UFXPFEmvKn2Y60j
04RGRGj6TVQjOw8RP+QMqAHwweLReU8ZeAclBPT5eQvWqPtI6emvCG6ox8kLNkjt4oi2a8BjxBHN
egQzxUrnkM2uwDxzaJRD1h1QWyLhzYenff9kPpGp3YJy78nXD27Ie1fWUfesIEPwSbnKYUgWKTTi
cSFXO5CVoK85Tvk9WS6Iob/LRP8MuKb4KlBqTs/e7o1zNUluhLQQIKIjbwDRIZ3NZO4BwgZWI3Ox
9YG9YV+u9Et7akH5y6h6BqQtJchLMOuBIG33ITEfpeghNEZfBYpt/Bk0FsV37e9r//MZRe2h1eNu
jhtK2792k7OFIm5EzI3OPu4eTg59wFGaBWeZj4SkIPzgCdtsKTTBYisIpo5RDwmXfR1wiHvkkVwT
PBtA6klAhQThKioJNTwKNlMep3FmTkJWwFRlONRXckJ4EPFkWJz1+Pw6vuP6uaHrxJbX+cww/TrD
7DSqZkWrwjTaagpnrfHX5p71pgO5wUcuYccuT9gR2Udca7YN/79+QbPs0yx9JhmL6nr3tl4MrVwM
rTWPgYV2XICWN4xRq/ge0JKoZ3YASn93zh6mcHBxSJgvPaUrzGtZTGLRWWRZ2F0f04SHzUN/33Bg
ZQgqREiEe/Z/xmTuO0ZUE+PbF0sUW7kNnzyPwTN/W4vWMGW2pEdiS+ThTlgcr8PCCX2aGOTWPxJK
IhFclnrc17Gyi4pChEch0CadCOnOiBSdwqsYIHffB+bLhOQRDiQlJ399DEcFl1wwf2ZZJbpG5RMA
DSe0qQwpMse+o5LaOYhRbiQkiwQKZlAzIpeQJ0peXTKsgM3d4YVZMpLZQMWlMoiSc1wqWFS6L6YZ
Dr3o0KppYfmUyWJs5XGGmkFnyePMz7jFSSYJpAu/gzUQZqsbUNAIV8/IV8P1EgicJOHPQ8hsikx+
dTFcmeMeo/6J4lWNfmhOAH9uBOo1iCkyEWbZKlVJ2Lp5GGZXm13qLx54txE3HZdV8oO653wX6h6T
SiQ94LB+fem/FvfYbOIaRTUJfb93E1oxCsniqon7PL7/pIRqVxyoEyDS3fiSKSLsGA8uLoWZiZpg
aXp4w5M7fXIPCKtlye8NooUC6RFxNiPxGc2DRFTA7alibCKUmgrBAxM4itJBwBEMgfnOHe4glAKL
aNJ5OJ6rZ31/1PpjJ9mUK0Cg9Lg1DY/se9wWneizJTxVZC+bN6Tg/m0nmsor2AnjKzpEZgSXXjns
CYSuB4jUDpU62qCDeLt1oC4hf3FqtFSCAoWHcAry6WiIehAl7pNNuCCHhKjDkQiCRqR/i38i1oZo
UERNBOddEMfWl+jiWWcKOijMdNN0oGWErk9djAH1ErqpkBHwXVjlQ/Bx+CF0l5N91dJfNwhhime0
mCi+kSymCT2ngDE1KUeFQOK+KPqgHATp4sVI1FsCto/1Z1Mqwv2U1FDs/ofpQdGF5uk/4Xxdlk1J
VYy9qSJhFxr3fxt8p2vdLsNo0EiGeAGNMKHdYmp67BI+NgLvmFp5DwGALcQfANcE3KyZxgSnnPH9
4GtlqeLgfa/CG1IzQHoSbIZAHugTwvhO3bzIUGlZCA8o2g8yaZxZNFyiDlcxNqYi7I8PQvb8vZyS
H0zd9Ux+vHBC3Bky1gCCmjZE2sudnworvsYiAqLEhLBWE3NKKEg44qK0OneOOju0itrDX0BKK5RS
Afoizqk1c0dMc+2tiR95PNufTfg4UNO1GRRzbMkQW3PkEhoALqIFME1UHFJJ8F59jpQ34ZF4zD79
VkRowJ/Dzct09jjomh9sWW1klFEr/eng68yQjocHPWe/q/0TDUtDSnEjrPockHaGmIBSwagg63dE
ax7gVr3F1wykHY8JwyBnhLeJcEhyx8wnzqY3YbMYyqTsk/wLebksujfCYVGN8aa1qakm4yDwxw0H
ZGUqvJiJXfBtrAYaAwNZFEIAGA9gKB7FL3gsKH7ZTV5HHD67peIbit+mcx5l+Nn2kbKPRLffNT2b
iQigwdhWi0mZOR7JHnM8IhdmXdIYdwlyOS50R+KSyN8TCUHK29QIdJ6lAFDBdbOvoobuHIu/u4mL
4wY9kgG6QY9EP2rUgpJtg3I3bEbwMHG4EPa1iEfdBbISZSxiCkW7hKySHgHn8T8MHar+/xo6dNmy
TMm0lDXnY/+fD4PymIr20p0f+LCU0R3vglkgG1LCbudU5HIxSRZ2x3EMnQFJdEZkdDHsB1DO/nYA
iGiIUBAcs+kI0dQm78X7QQYD0imu8X2KgXJY2lcAg3kZUAJUZsAIcrFhasiNMwTCI/PAlJFSRhXM
N0AkG20XQTDUUCJR00VtF90rgAJhrEB1OBDMJyz8ywatW9FdFsMr0dpk0Cy9iKHBwp/9ZeFXOvvs
rBZ+/PsV9t01lwYLf8ugZDj5emk7h4AatUFqRYaOTcKfptDJ53Ee347klJRjXW+oACiptMLS6MuH
m3+dORtH+zzSaGeaosua0T2c4yKGvDDWrO4SXQdlNZ4MWQujoyMk550TgR3dp/IdCVH+17NN8zhD
wPaEZ2jAS/8y+UwDiIrOk4+qCNt86bN4nSsKLY4NFSPasR6OZvmc8xWO8qsBRDqmtNnBEEwsq3jM
Mii9wzA5SH74WqAm2hETSDNVNCshZ/ctD0AIVn6IxLcXNDXMi3TbiQlSAC6ecE8fJ7g+fA9ZTMmd
ymDKEbC2idDB/I9Wh5N5+WM4nQ0XhJsQvBlKtLBhAS62xGCVicmRQxvng6BOOIZwVQMCP3GtA9nE
wAUGuBdXjpoUOI+uzJ04I3LV63WntBzsnYMAoz4xWiSXsXuKQLYtEI1TiqhzxJRQnYkZ9FtdxPye
CVrv/Sb3K/Ac3Ssl4FciJ7zxc85ATjL691plEgzv0H9NZJDrUsTyEreXw5UWTEK/0CM0vkrCGrph
xUc9YeJfDUomit4n8O1ODMapOO2wRwuIArbjD9NNrTFOTbh+jgKC8v7LqcmB4H62ySTGje4gCrlw
MkAJIk4u0yQGEyTL1G3uHsG+Bb8OKiSaVCsTGXQO74rHqkKLo2lL39jYL+e4PItzzUTTY04aZAyq
PB1cayJq/48RYiwP9DVhhBj57BGNg76o0QWh6TXSFZHxsVBmgBhsR8BHmKnkCaFM+l87r6L8f/yG
/8KcZUn6R0RVdz1Xcl6DOYN3smQSGkKiGhYyjUka6ugRstJMMaZDoDSBg36C9OWAxUVuDecZFtb2
hEiYNYm9mn8BkMbqBSbdoNInxIYz9wcAMzZ2G8wZ3nNPIBvR60Scf4zvJb7xFZ8G0AKifsTkudgP
Bh4mUxIoEDqzylXoNcX61gKSAA/CPa2NBX1AqAugnH47ZGjjGYCStrBNDOc4AaFzEBJDMo8mAFGI
qFBtQ4PJDvuPRYraS6bZmBvYw5cjB4j7InTPYNhzdrxcncK//SYyDARZXD+nw9RTHedrtNCsPamg
yRtkC6DMRakU2xHoKzsS58X7QSUILbdxRYtAqCJg4wBnpo9I/YVz2qRMNKEArC8O+9YBcEZIQ8y0
Ieo6kMQ4ZN7tU4XGMBv4efsc8PGxfo/vHDF7yz5Jn/p34NetZAH4kWtbzHnDO9Dm9Zqw1QavIMwj
scxkWgYoHcCAOTyi/OaiqgM7Xlj/pHyLC4HqJmJZvru33xnqR5LufH2FmOk1NhA5SrblgmxvTTCA
1RwSuTCWAzpvezE63k1ED/qMoFeUl/zEtE7487ppSrSiqSxf/uAcGpQxjkbbzWkgCOiDYy0vjv0a
XWzvz8faU+Vf8gvINHwH4HT2dep/kDiE1kN/RA3sUxffMoFR0+dBrF9E6A8oNRZYXCQoZAmpAa6m
nMCpAKG5CTN0bfR2+/xx42V+Bxbe0pSQDQNZSytqzXkS4LpH7ciQxrr4l/+l6ECwSd7L6ictS6s1
WqlrnobmCXQVSQHpBEqMybAZYmVFtVsrAthGZQy2TbRSJYf1Z/Db7Ztagw0YAB+5XrwKGXab8B0j
hCDw+xN6E2ibMpkc+p82lFl/Q8sBQA3hY761GRlODkD1nhYQOZZpLJ5I/XUm62niwTWpXgpxUOao
hlz0VDyhgNT9iZuEcwEPkySD/MbKKmjZoXszA7KbeYIMG6nSQCKbQJQxDm9xzhK6SNEcRceqnQKE
nknrStDmyvdUBVC7p9kKYs9upSPiCIhEAsM21susD1yk0aEoCW4JDh+kID8Uuypt2DnCIyHozJ3g
6G6zd1W91hJMHUYQFtzL6hFhwQUPMiUb2utsj5ooomdsu1dOm8Ijd3+Nb0xwNW2iK5mH0WO7djTJ
d7SyClYP/Vy9Xhe01SF1aCoBqzu7WlxDc2qSHLtD0R1GBCXEJOD8RlBXC/M3V776d4l360vS9H/m
gv0zCsE/LC/LCy4O+muPF/BuDsvk9JZw4CKZXSyZnJ2hUbKYgQWJR99GqSbU8Mjv0IfBa6JA4nlQ
MRqDteG2b21sbA8h41EIt6Txcj5ahN2S+k7TEPJrjPbwDhrRk4l0DeZ3giS1I3cB4iQ+Tm7dGb76
JqLAOimVkWxCCPN37rzBMz8RA6+vl7mEuSQuwqNRmewfNvFMXHsG/JzkRx/1UobEF373JN1FMBOy
bgQT49Uhj+Ikv1j1J1bwV8OgFkJEWLMkoZ5ifcdqPNgokLQXNEjaC6HeFp1DvB/aC0Ikfo0OM9hM
5EjItLYXza1bM6Q48vsAaI0FTRaiJK4dG8SP4WOTJiFIYkVHnUSfEXJ08R+4XNAobTKlzeuyiZWG
1/SVhZFdBR3SIz4IZNPn5cL0sNk8iGTmiLv3H9QK9QFmQJ5nSoHd0wkFPmqk+xLVBEoLuV2s8WRl
MSpEe8FmdA8lfhvraBmbb8yi5ltZvvWnTZDEQI+VgkS2lDdDgiRsHERJmkGUrdi2cs3PUlRXE3Ma
zqky2tMG1P1kD4Je2sQ7WJ2RK6EggwvC8zZ24dyF+SWcrQD5j7yql1CuMJn+orvm7/Q8hExMq0yO
V4ewIiFB0tM76XPuKxIrA9MLh5g93UybNIs3hi0aow6A4brhGi8sKeu+wmTAdM2ahC4JPdYOTR3s
VitSvzLtQABl91HCGg3cl0Kfz6oB/fug/YKvjN3oQxD6ri5tXnoPDAsXoduIly6ZzQ+g0a17CVFg
UdMzKUEzBu0otExvOwtWWPzE/Lj8D3xEREN8NCJR8AwYCZIHumRrZFOQOXz7E1tAcgEV3VwaOKD5
zyxBCC5UTRLYprNJm1A3DdQyUVG0Z5X8o3G6AlB9VjyJioFGMGBSEeIXmjVhGUL0pN7j9mhx7DOF
+ImynyZPFPRPSzLppAqqvQ222zDhk5i1yqHKNcT0uoqiyDEtFD8njhT8lyrF2tfxvzjEZy4m8W9C
JqU/68LM7dPRjVzKbGwiBVlgCJIdhW5qK7tB7o56Svm1+o3Rbe+/DOdnUMLPx6Gzq33cZjgeKcYO
USwVD/rYYWUEfWFU4IyxAnFqxpMqBEzyklytpAu4bxU/m0J9Cpd9OOXRiNshj9o6aupoawDaSoDo
ARI1fBSCyvQt/Wt+wZKgRlgLilrUG51lpwian8RebYqnjQ7bnFICukD9hBYVamwVQKH+Err8zwRY
39/RQUG3IIWCSruA90R2kCfFzqdRfGH1Q/2D1RHXOTY51tEyxoVYcABERMseT30YnM5K6yCS6rno
iVqlUgQyQX01T2TCIJmqV9WUfBWC4A8g6O1CPcWFeGnTUIEPb0oqUOIb+bI+Mc6Px0Hiyg+GCqUT
Vxm5eaLLLx/CRnKcnv2wilHBC42UGbV3xwCRFd3zQyf0Uq0UPpkDuhwvs79bKJX/JZvagHA0XHx/
rg0RJ7kdFVX1C26avIv8oK3ftVi/62SF7TVEzoWsarcES4HINBwJ45hhIuIrqmsfW2b5SgaTDJj3
zrvEbEjHeXdKWpL98O8bUQO1jUsaPrjym49tHETzxDhoVC8I3itqyznZ2edXOMfhtEHFiJBm52/1
E+Awfdq37yALUpnoqxCqUFGQpbWaFB29AohOBUx9X/VQsvOdTgnYg2eTXUnUrltv0CfUc8Nd7gm7
JcBjlT61rL9yoLxjxPYRAfUfzcdIqkkl2Q9LSJ8yI3Kmd6TgiJ8wAfCikIaZkJ99IJmCsAE9z9oQ
LRQz6+JUou8+uK+iKEwUMDtTHsALwGU8AWCjkCLWWs8D+AxEUvdFUBpkw4KxQ7bLEYKpgos0Deox
hSrQRjmlvRJnzlWGRYKtoxeT9h+1YpF8e9+/QIbCQ1Z9gLipL0P0TboeXijEweXzjsSpedgPNMac
56AkTaF14qWLOvLdkpbcugSTZQFM/K0IlItQXgJKaqZNyo3JDxw22p+AU8zI2VkEnMKFE8NCksSX
jgxnUZYhf6F+Xcc3ZADvhTSWvWGWHpY/19wLuzMU5P4GfuSRaAHtzqXM4sL6TJwF17hy+3PhTk8X
FP2wG+vfXZ7M3ximYOQJXL0XaGQFL18RDgAqOotMGP0sXpJJREp1mGHd+sM9+NJwyP9JxMtsg4Di
Xby0wf0RnFtx7e6Csi8Yp0thuKT1Xb7j/eKeIHfOJl8v/y1Bi82xXAsq/0ro0RjpWUjaXU8q5VNL
Q2wWXne2tiBmtjEy0W2Ox5qutN87hxz/3MZUBZ9/1oj7EJQ+mKreHVlkqQulamyxkGh6GZ54VWTc
Dd/NZP68rVMsUpiSxAe9sm/KC4uTWMoAGb8QeNepdk0mlmPnaTYIjr8CNiw5vrqYnyrcjgnFEdg9
AWxwgwLYZJxdY1hVCESeTOIJ7PIDCWD5cfkgQgOvN9JEHk0TeKtEgSl0ADXTAEaagoeGBxJOhydy
OKEEKE2nUxLIMK9KkMrVe3J6kSv/0Jlr1ueKIrGGA3P3p0MOgp/O1GKMtGskEcBFyxyBW03QGz61
awU164ZD5gO9ST5o0+MX1iB+6UJ4kNe9X4pIfYP1v55QHfuPu+D9ySvkbldeIP8J4tkkuxYAy/oq
u5NxQ3P/Dbaf4ihrSREDwEMh+cGxOB0oPcNRxo/CorJlzIlFhZCe9/OP/gMKigtdAIwkBF9X2EyX
H2THbRd8GL8BZbv7fb6CxAYYhGqIG0HClR9Q/zh6YP8RFlZt1GMue8Wd6iY1ZoZr2lzTmy5o+2xM
dWyaYyqNafkQ/P31/wg7s+a2kTWJ/qFBBPblFTtJUItlWcsLwpYsLCQIgMT+6+cU4O7pO3PjTkSF
wt1ttyUSBKq+zDwZfeNlDkklYirmc4MIT99MJyNh+bohVuvBLjegh58CTQ3mUSzsxjp1e3Yg2wFC
L6tuQqMQq21dImW6q9GZXsfTujqmQ7+lFDtk3IDiyuLzKtvnq3LftRH87AuzAo8HqoTwY+ybVW1E
yOcq55rmgf5LyWHac+nXYHlB0MBX/+QtlEQlQJsh5HljK7R9LBrI+7eP6XJHIQkav4H0i68Oxm5z
dN43IwZvANCAiPkhV2TFXvoUdpz6rkLw50GSECUEWJIrUarQI4FWut2usWKTh4NXcuZIbRHQizXy
qdew+9L1QF7hfqYu4H4MDPEC9JDtv0P4c5gPrzYOpoYFlKDVGsDgEJWWweFmEMAj0BTemPRdoLM9
fTAI8vT7cyWqOAZGybTWKHGnxGe2OmOUEy4poooYe+t+aHWAWYXLF/ykc47kJz63fHoRzqGj2vfi
5oxNagVK6r177n+OH7PiP0iDzwuEhK72Lio6bpHWFj8vQjo9exhIjKNBQU+xS9vd+KHe85stzOdU
KjEq14WQDmx1whFwDpHTGbzOr/LHpqkjqxurss74lIXLhVVUXpvwUqSEdRcsBV5SDe5Q+TMc3VVu
h1PFU0rxqNeoviPVbhYLKijI/gGwKQ3ATMyuQiRrhPZNtUa4ns+it4FHLYr7Jrqju9ONMTGuvbKd
0b42wzZ7js06/vfOY9v5sPnYbOQ1Wb/Ln9Wu0vywqvP6KtCj0Vea64Lu+XBw9JRsDncn0leFRyWf
8lUuq+5eeTxUHqC2tjQH07+UcWsWd1muWDwo1sUnCi/S8O9AonMP/im7uxabHo93zlrGAcv1C3d1
pxK6OTdTUKe/Ec+5HaGfEytFQuf3qhPuaZfgPCTPkx3lJHA4Vzm8+6B+XUR1NgdMsxtFNDWzMEch
7EtUjOFsbz1exrqAISAuWa5XvCssrtrtkgXoyRtjYMde44vsHWYuSAAFqpDfz0iKay8GIvxGi8wX
9477A58wYby4uKarRYApGcMjtDNrd8Ak/TTFf2HrxLCdNRBv+HATwoabCs+f41/xH1DdWXgbNu0d
+b3lTsg/fk38j/CkZpHMDsbAsy60+GoRcnxuCmvGbQk3UR5dvqd0Cmwh+EWqW1ZtfoK4QFTPXhV6
NLk1BodUr3Aqgvcme8bz8Oj8hsjR0BA0CaUO3V4ehS3Hg9iBfM8QPAfJtor44PJpUzNlV32Zag/D
OAi+tNkP4PjmfQUgztrPDMLnCGG/b8QIHG3fWeX9gfQYhrSb1/5i+NKJOumD+Y24+nmiCGuvrSUg
ExPUb4xHEf7bimB6XJ693vvBePRvMiEuAAZkuE/9E6MrK6pBPLU+8G6UmIcUIb98cDoh57cUGmHN
G4Woj8L+B3bZC94l01rK5BH4ByrjcQmuMr+iuSj9pxe0/tMLan93EYI/bcZo/ngNzCoG/AeNiNgT
pfeWBoLUxQLQvHLsZhHSCjiHC63uC+8sw0ftXq0/uvCQcqvjfAtQMQSesCjhlTkyiBgCc4rQ+42C
Tq99VQvVv0vpEyfo76LRm6JHxGEzhq/+mfvNV8nFlIluYf4SRrnF6jC+kAs/Th9YAjjFw+mWvhuX
BLXfkg+8msijvJzI/q3lFpdYEco/QQn/B6ZG8HWp5/TH2yQk/8XwUP2NT3X+E+vbkn1AUTAAZC9C
9PwGGWV8/M+pPm2tw/hXG4BhOTr2d1ORYaOs//0fNgBTHRVpmklx4KoweFV1YQcnQ0XIa7x9ww4O
pxzdddkBK2iO15GW0QylIUIsQGphQgEWVwqhy6Xs0xmn7Jn3M/XyXxmRTiH0qW9IpfwacopRJoNP
1EzukmZtTXN6ThxIqbHERAwk7QIvIOrrSDXDXCZmdZJBnXlZ6Um04Ij0iGeuUiUKpUaKt/GXRrDF
1d53FsylmFNvNAwhOdJDSXY329NmT7QdXIAEiD4ckQuASq75KG6OeImw5rHt3GQ+BL6TjueSdjGp
3Jvou8YhcI1joXPU0Ks36/2FnSbFKysfDZ4yYZICnW7CSxdLQCJTaka+OF0kPVZjAJ5VBHWMOMna
x+q8wxFKzjznbPTaQ7ckm62xDA3pUDRJJx1S5QAxgFoisuRwA2bM9HADkKT5W8kA//nGB2e9pTNZ
2ahxph8BJihopLU8Ih81fZImpQQQC4i/2W6vCyw550DtkWNcvTxwjCvLXQLRfPMx4BklBP3dDXCW
Ydnc9ogAuTHO4JxVYd2Be/u7VLTOooQn7/bPIz0U66GvZ5TJiY+wu59PvoQfnDP9JMBoUuWfxAEH
Zm6SLQej2tvdrvYXkPnnYIhskxtIfGp2Tr6XwIla+zy4rt1U1zlqSJNh02kjvY1kItcAYZl0C6N+
tcomRAOJPZP9XT71Gx//Dn8PgsY1yNGhqN8YvfDRfB4xqw9CzkcC4yPLuBYnJcDD+R5cKh4eiZR0
HwnTPd7uM2lp9C3t8jZCYjQwQCZ6VBeqCyKjlfxGO9yWxLGTsToOp7t8PPJMkuK4r+PWiJhxG5T2
+vSZDsMfn6QFOUkOF8INEMCHQ+wzxwY59J8/xIr+74CUtiwbum2Zhm04aynOPz7FhlpeL3VpqfgX
eogmXwfKSUiPc5vka0NY04UCA881Ut+luGRYhcrCTc26ouPTrF7uVbAWl0MzHmQgWGoy5165+0cJ
hvyY99Ai9hVDb4MPdXJVE6Se1x5xgfIKZufgzeBJ8koZoqVgUpOmPV5ZbHmvdEpQDYyG66KPYBNq
iU2BKiBJvvqF6Fwy8A75uNXBeDiAoUlTMURgn7aurKYoJmRNbK8oq+1E13iVhTV1e6jYdNf2fDhc
gYkh1nkKEW543psiI1B/EVylkgKKLTkEOjqRMZXme5ljyRXfHpGAuvILwNQuXv6jyMZgyGLefEsW
OnhzeimYfXPEQWfA98H+/On2hRqLhgb9J8VwiHLwiuWjeT1bO/TMJwL5LAww24IlE/yQHzeA7xB+
gnamWuL0shWz8kJpbgk7YzXS0tE6PvLEUXZARSG2MG3hfvAVL09QfFrUmAb1I3UC5Yk0svI0QstF
vWh1PHEhWQpEjMXp3AM+LuFXoUSOE90cNGyHmEy98yoU5Q5+1OvXSCv9upBXWcirfedCTy1dqQxw
5JAHtKgx/8uaM+h0gNGe5dPMunQ+EekW0HFHXUld4xNhe+Ty9M51H979oXppU1DvoqmVpx8OYRY/
ofGdnLq5uITTIfGYTsCOAiwOdMGH4oUfj8VP7siEQyNeUxbKJBheMKqv4AfHxxbv4RftnIzXJS1A
VQCkw1febtp2RKWrDTrTO+Q7dgGkr1jbz86Pv322adZBG3HhKgs94Vh9oVZsTjcG86oY5PAikTAO
qILhF7g47AiYIe88LxsXD0kvLgy08AvPxFuiqNwaehyr3sJpAwAuYAyOYqtgglKyySSAjLY4BlN1
1YbUwOcFsBiCqdp8WE82Ba9ULx7TdyBeZKtZygdqIKIFIRgfFYBvGmxU9hPCEp1A6DTTn0IqpEIg
XSxKP3qD6rvImEM+UUThCY/Lns9Hi4XO5HwojD/AqxIH2el8E2uwHF0RGRWQbC7fTdJRkY6ycsSK
J3phwcj1SWYf9OZgNgeVw2AlOmJNqlz95o2iWGZfTKlYiyoM9CzO8Zzg7b/O8RziNz89pKGLxL8P
6JAlzsuiRrYfgwH7HmWgZMpFoyyLUtkL7AdqgeB5gUbzFiN6rX8UwI9W/hFgqEYiIONprwjDKlQA
+nVM4EzAu0V6J9c9e3aRz6huu6xFrMBwIeF2ax1rllEBIEpZQRix6GXN6sDpoEa4lNlePQpaRQnu
OtIvJT52sZrvyCGPxV7G/9Ifeg0DY5K1iVQdjV/9M0ie3xJgolRsO7YqEyP1WX9XmVDkWkIgP1Gt
TmQmyHNYQIfq98AHKRUOxG2pOD1p6PhNuSsDOCp09dGllwMAkQXaqI0ureh6peFrq80g4kANPDwi
dce8raM52fFHPqkAerA80YrRiYWhnZkc9FmKX8e3jya+ja7+SWSUJTke2wWoQ9gN2TFYz/JT/cqw
acSsRio5orWjkFw2Og31QQzU3qmIfRwYSUOAjpk+qsJOfwWgjlI7CI1FyCwWpF6o1aHKN4ZDQQla
Nrf8IG8yyXHCPYze1p8gvYTfdMoy3mBTI1eQ4dliPIgWyBXLN1GkQUrEb2Zf7LJ+MjKUXKUNmfKO
TAuGJ6DU1G9mmO3WWhY89ufTnh76JIeOgz1BEa2wuLKixHxiAJPtOKyCgx103v4/4xiaYZnayev+
jHk2Q2HOqyrKPR57+itQ2wRth2M+60x2KqH+A2cymJKUXZboZs1gshg+b2Sq+zjNeDuHX7wyjJ40
ga6irJXFW0nqh9aaUb8zap9/k9Uela3oOFdBrxLFrQCs6iGeLHocI14Wimp4gXh/t5Ya5k8fv427
AijTAB4rskfR4krciVw7qZJrE1FBeSEbwgMXEKHwHIjhHD/rx+2V4jbmS8xLoFkiPuB5f0GMFfZ3
/Z5NKSql9yI/wWXifM+khplig79n3s03oVhgbRsuzMMONwwRWLrV5IViCUboEJF0XnwSw1fhfTXo
ieD/aMUd3nlPOjIFoOqCEcCWrabqYlgT1rWQCPiSORDtxNLWElgkixvaBdQIIAtrG2yjCgsbqxqi
WSgEFR1Fn3stwnxN9KYU1beDcWyHY28l57W79aQcCuWgFtiRQrCfehqTq6K4s9Sh+Yl0FaDl6gK1
FkfFWueKL4ZG1/MBh1+HA+wxSyQe48l1fSW5ujoSs4So3w2IcAw21mIS4h8ifq2IxSvBsjkJMjtA
+XUTXhhknMRci175rXjLemwZLtPl8YM/x9iLPzd/cDaYPxgAqvixcKx/pdqn+sH/ZRvBEgCAo84I
liVxwqTGwyParhFY8bSXzdY8XIWzWZMhKJ7IC/11zwS6wKop+KT8ihuaHUhUt2KhUAJjXeoQ5L57
+u0U9xpHiW/MqskuyZOYgI4TWKOQu8xt7UqiKIlX8k9XUk2mh6ZHX/5MmVLF6AMrSgJwBBAwZtHc
FfiqP12dFxnvn42dPlbWlEVhxXSEkO4nW5Y+wZOgBRib48V9USDnmwcuqzpJTLfIv5Gt72hFxVSJ
hQ3/GInPVARO8gXbe2A61DuLSpfqJrJBuRzfbiIhhPBXpMS8XBPz5KthCyQUlbDZIDpF8hrPIB0a
UPrYygFNAkEep3Z8I7TBSqN0VZiqxh2ysDUDalU7km0QaR1hjoHLnB6Wo9O6z3asIk43O22iClNA
fZTfgE9ZJpVqK/5UYSw9BjIjalyyNml4seiagIMK17jCR/oiy+4wY/hhQMUDOrrMYpXryhnWUJne
RtYUWW+14k1lNNCSBJN1J33CpGHzRe0nmy+2XSzgNCYtnGBta//MrbX0qxTztdfAkXs5uWy/NiQS
JyNhBNMYxgKTRZ2koHYhx1ERHyLduIVVuBC5HLkWuQg57TEVEymUHKSPuBSZhzkYOr4sMrMfTMaW
r7c5BJPWqXsdgi2VPGuLrcHzud+X36aAmTP0NIZlDO94VzbRD90PMgLvydZoS4IGXheAsMuNj7c6
uJ0J9VesSxfScft3zS1viQTKkPeDPaEs/Eqs5eTyUr7TAJIjEonyWxY1IFsHCM5SYS5dC0C2Jtxx
hUpRA1I9mQollJxBRSuuOYtiXHlOLnaSSR7jxZbONtzzq9kQUQFpwUKmDS1LlMYR8t4q4zAb4rpj
qRmhUzLrTBVAGe5EBWyJcYxXk4xAROcHRbrmjaNOLFEb6x6mtxNvBk9fZjmpl73Qp9u9MV6SJIEd
wHHYwxTG/wHPKEI3wA5LGf3JpV/XfOccAZmSsw1mEexJ+nuDq8zX31eHCYMadrrsZNnD6pjoxAWM
wWsbKCrPHkQU1BXPJMzLVgZfQg+yKjGXpHOSfCKzcrwNd4pxV53utf5+wUn9+5ztSPNfohkpuI6l
LO4NvrfIyOLa4LQeVYa4VrV1AROn3bYpmeGHC/VwD84n1ygXKIsDAhil7Rqd3tIboEyvkXj6efoi
UD4F7suL+1/tuVNL+ZSq/vUX8w7yGNnv4kiHG5OPG1SGWSysDiNbEi75X9yfOrJAfWwSTZIihEgY
hxwEMAfhuBv3ePeqr82niRdp82niiu25ns+u/ogPkP071iBHCk90Ml2guXnax4mfd6ZSmrJJF/O9
wUSHXMdH/VB2IUVEahWa6AgPVBEZPzINj2xk56Ll2gCpZnhBi4Z/p38so1+oPjaF/+d8b/6bTluO
94QTNFNTdc34X1kdxywnvdU53nO4t8/EJSBEgXTjkCjGG+8z5YHKU5u2bmntOMZzhi+y41EtY4aS
hO6ZS+KSeiU0vYJp2SIZh47jbQtbFbsv2AdO8BzfObvTbMmxGB8Y53WO6bf1jM4BnVJkDuYEegoi
BLk4jy/rSZwzeCaLA7hNRxsNZ7FJJ+h1P/SHqk2y6WiZx9m4WwTic+tZgN9taLEsxTqmlkuM/iZb
wZVY8AgYLXbIXH0nKb6sxH+e23r2TLZbe1fmY2H9oJhL5aZNh1tfyIcG/Pnz2e1pLnFoqxEpZInm
RXwXt196ykgjkV81bl7Aw67Ha36sOvhyAt1/58Jws6Ujh7EV5rNJMIQiN+UFzcXb1734LPFBYiy/
93C2s32eqbva8/mpLuKToxn0mt4P/T3Pm7WzmRkQn4+TEY1r6TOfCfNbo4sPAjfriqkXlQ/Sjquf
S/8/XyGEVP5vmkuVZcVQDVWTLccW/bX/GAC1xjSVZlbMPlMw4nC40hgAYIvDIIgF+wZra4/t1D/i
9pOe0jQ4QqTbTdbu2uekhRL4uTjAdwwytsaSgq3Kng8PRlnszbia9QgP3cwnY82ktOSQ1iwKRHoF
RKrInywrNoHmSDInBE4ojDSBhf+JmDC3FeWQpOFPPnPb+1AfA3Id5EnGJmwzj4xtkBMlYRgBBPl9
GsNpRTGTJSFIIukwXvcn3A6PHKikJghvK4EAOwNehuHXqXWHzxb6Hzazsx9ePu2W/HtkgOqqwksf
9HVA2KRBXH8kPQanlnhJAYUOHRleNeYxeuJDkiT16YEMiaXfDy//JEtxhCErQlCElIilCaApVoMX
dF/7KkbG6j1b5hmr6ao+bbTWeQ4xeoeBdcw5ZWc8MEQOBKsNv50c6Hq6CAC0iM0yVhy2ydxhVwGX
uAexeyTbLeLRLMHpAdGrZAaWR2Q4Arw2EVVpJDq4N3Fjynr+VR/QotO+kd1QcpHauPWHrOfsJZIa
MKUHEnFgGxCRrljuQs/oE3s+dHdyF2doEkwo6cp+vaAO8phZ2YRkNchsbqVfGJiNXWHsykm0Ocu3
aCjiCt3+T0aDaIYzRwUZU5qskNlfYMfPzR4Bqm5ohnMfS1XEL8heELzoJrxxOyuNdTUmaUHMAkXk
P38YdOXfoApNVXwYTEch+Kjr/4v3bi2OfjqPMLrUI8Oj+RG371q2BblkEuwQnweEsa6BG+QoENCb
TZybZYf1ARTtV7nbrJf4Lg38ooqAkmyEu801Sk0CRt7NNYrv8hXLnOmWHEZhwGO8ouNgj76xEI4w
wle78Q5+DyeXZD+coQoTrKglZzI7r/7W6otx1xVvFZZexVUfV7MrjzSpFQRx4pfA90SFRvvlPJkG
IkGMqxWlZbLiZV1Qj0Pn7NHKc7V31DIQHysAOFGdeN63571lw97ejed9zqfUwbe/U4iVVZ7aenEP
jFz6I/gRD5gjDZ8qD3vsWVB4RM8vozYMuDdFQPFV5qHR8sG3xLezrRa91PKlLIBRAxePSdiWB8HC
XrfeEYN/inFL3UOvxkYM5RuGtWwewFhjXLc4CPykR881c4/p8Cg9YH7nydOoLp1CJhMxcA70qNLJ
wj1J3vGC4kjdCq5xpG6mVKolFEY5LQwT9zJEeF2nxECDyKO2jnozNBYkP0Hv6zOxTnKAEbV15Z8N
Nj8nNrr4pkW9xj3ONcl90qUnWPZXFmVUTqCVoTKywSHTEFVaOGZMX0lIpM8XXNM0lTIwnES0A9Wx
FuFSDIGKGPI50nv6jrUXxzPvH2IDr5flvtIhSrxR4MPJjXBvXVaW0Qy3RRJrYNDHwf2MuhROtTsG
XYGryp2/JAzY0AKWgGkiFxqLq2x7MRo8HWvbN6W+jDx2pyUovoEynHnOIfgwBGvupuvR4IyeH9P8
eNWT1DpsM75U2zcDb+3Oqbzp+wklVQ6uveAsENIjocfL0Pz1MhSteBnyNEwBaDuhg6WM4ch+/l1K
vs6Ui7PTiZZRtBixGIzVhARGuPjBBfDcKI6pTMXIAWbZbrdDYMHNw1GJipfxX7J9xV77FVprP/A2
VNOYvmRei8GeIAIuEJ+xGslJXjQWfvv+i6gIIAhMZGslVQbl6Lw/rZVUtFL1uIk4w1+5vgJkhlkS
XBwQWbj1WNBx8OwByBnXchKVpOxFuPXkH2yCx2bvZPtbI+JkCr9AYPc0mOHDsRmOg5VcrWROD2eF
+uxDit57Z189kSH3Px+d77ohlOUZ11sNv8enWHueKSjxGYYTZ+jeqKpXj93b8/TeDL4MkV32td9X
T/lNwQY1jLko6gg4auq8bpzFvfmECrobDfpUPNnlc01v8Il2Sbc70qnDOZQTqEYtHBcsnTmcQI+D
6XWA1xWPu3dLmcEpqhxCD4xyIqlcF7XURwIbf/dZ2tQb0vwNSn9gKLlThp1C3euNH9rdAlf/DB9B
zLI+l7crMKlqp3JPv8S94/def7gd+jbqUeo40KL/w3xZ8x2IFlJiXj1eFnDGSr+rS4SCYGpcslgg
wC4fnxNNVxkwpj0aff1S/+JIwdo0B+Vh5gJlO5V6yxuqOvoJwnrBKB52JltIumU/rlRqgdpiZvSl
PRHgpalIwjcHXf1dcFHd9JkzFV8Kt4l4dtnULB+H8dhj4jcJGvnIqbbLkBQXuXgxt1fy75oivQjP
Tagy/OTlZcdtvEgjs8nwooY9ogoWdU4tkotHTDlUFDIJDACRIcbN7ATvz/rd3N0NGCczgCduyVc9
GnVSdRFaofUdzUQIho1bXhLl08LCc/Gph6zJoBEEJKGEa+eLrD7TDTa8VpTOwPlidvDn6w6FKm08
9AIOOXCwKH9E3MyzqP5BQ65QniPj/hWlJMU1Y0Qmg4ic6UZU5hRK04UJik/KxLVOepJrnehORRic
VHjp3V5AYLfGEZpBQZqWm+tlNS0UKIZUmoWcb1/UO6f009JzHiwuBqDZf9Wi9rzo/PGhxD56l/OZ
KcH8gDGkYzLo0OOx3lMXy6y3CfigOHSMzz6I27ITSikDE060WE0BQXxu/43/0L1xwE5/bi8MjY2M
ULUwK+O22BFUu6KOYR4zXGIyBEzy606776iu5ziNdEQ0jUSfdBgU3qPyuTf3di3gyueMEqFdM4iS
T/jK1a9MdqsXjvWgAhjR/7rSncVHBf/IM9U251FwNFnEnjIC86oAaqZKYPNG4+EdsQC64CUUfLZE
EWw81n8MKA4/9y/pU8GfxQ/GpfJ5qdfeS2p+e5F+QlBr1Cc0tYaMPVFkzdc+a8vNfvFzc8/gNUHj
pdSjDhgjwSQTOLYh89nXzEidJNI8YYf5Uh/V6OpTZMu3KgL6nLuN78wk0p9556c/Ww5aeIstKrnj
Dn8p3jJGnyLgeF1Be5t8ygmAloIdB2sr4+D5ZyFWbQsxjPOE8jFBsPfNd/5eNlUcHYiY9pylRJ6F
r/015OjNGZynHYunHctmLg3ZB04hzzkee7eQxQNvIUAtsnAus0Q0sebOWe54iKWRCWVcOmqrTmVQ
MLs+w5ozDfFCp7LgcFf7gQI8QHvEsfZOt+MwKhmCLKwWe3vZj+eDlCUXVVhHeic5TcfcOnbD3XW4
m3tfiammuXGMY7oBAAkwheJhJVX4Nd3rdTzAf89iDKUYSdUshv80ZwQO3NMz89LStQGqNoEJTZX6
MQyrTZCW4itazgL2OmQwO4GRsonLuRNHY2alOBfCrb7ziv0U5CAgWzTY1BtenIq/ns1CMBy+6atC
dCEERqsZHcW8jZab8/FF5JEFTJErMutcaEzA678RZyXM/obj6Ao0BFnlZfnEPaVXcUYYlEfM+/x4
QzBgMmDGbD2Jh3XWzn7nHWa3Saxq+iARzG6VFBV8A/JYZBzliuBc7xHLWl6lJ8JhPGoNDKcYZiDe
6UEliSV7t8uupYFeEje2kZ8D7XciLOrxyRkpPLzEhhTl4B0W9O/hLedURXENvie4EYz5MZlRkPCK
5M3kC4sXUSpu6J9w0pjS4gLieUGp7u2O7SrPC2gQFo56hx1RxE9Ts3IQ0NzTIcEwElMfTaHhIg+T
tyVATXidTcK8U9/5UDC4bn2TKMyXEOlJcJx4IpJXCx3squTp1mHIjVtsj6LuNlhuS1F5udBNcN2N
HNf+YLwZk/RfZvRq4QtYod4l5a7IA3z9YtN2ZD/LWYHQH5BozgpErraEGYBpEmbaLT6tjOkbpidQ
tnw13YVeWFdWI4xQNw7RuahYmtjGdiH0K6kKG83/RY4NTjZbHbaJzKs0mEbLupCnSWywVxxorTze
vhxgUZw9gTOui405390r35n9OFtwT+6b9P7WPOgMfb81A5ymUJpDEok9KCkiGrdwvoV0Pp0ZgEHX
BTwkYREKEFNpngPinMFWd4nZ0uTWfZ+6uNCiE4OxOsqs8CrjDUJ3ghQRSiN5mMg5FG5IsgEIe0fK
3J/fW0Cksg/zAerbQPcrzTwr+81ikA7yBXUD7MOKmGBIAHGCbIjpmXZyDuE32H4tomWQcZM8P5zz
Q1oJdOX0iUKBuRAcCbfh0PwpXzga+BpkGdzxZ/+M25xucJpN/uUvBjbBYihR7UMCAZLHQI2jwI0m
tsCgnQfcAiSGdeO45EFYEGoiBIdjGDD0V/tz5v7GoX0J6nVRlUXsEFnbt0EBcTES+yPl3HsMGEXH
HiZXCvaQLuTjBcV6Dq05dBD019c/X8Trfx3cE2xsDhQ4fJlbsR/dzwj4zW7b/BPM2zb/bPtZ/MZx
8Qze+X/dzYZci3hbpPsRSDJwNc5YF+FNIOjH0YoY4HZZVvIfYHvxjT36dw6yuJs6RtAiILhdreae
70Thql0X1ytpwi1QCMubIxbUJVBCtJwM+7nam8pO6XYS9b7B/bv+gzcpaw/DsIf2Xqk7u+A+fX2r
aAylDKIFxioW/I+F2i3P3sOpzNRjVRzbgqQB4u5h+9OFutvu6yAx7xHpG1PMGid731CT5vUn90SX
lxpcy1Bnh7Z2jnGuMOlTUMPJCQcnFI1e1wggCdmYYnJLX2E7b+1La18zrWJzTbk1bQvz3p4EwzFn
jAEXiy2RJjTb82WXSRy4sbw+9RJ3pfgooJWM+sPrai/AYXDKEDMCyRC9jDgMrkWQHWg8A3wSHn8V
gN5XtJH5I0fCAKR0KBfxunDx8pMBBYkLvK5e+Uq2aFrNFTgriEfgrKC6acMUZnjZuNevzgrMFeYJ
3DxoEXduXX7U7aflR91+2hY3HVv+k0gCFWvdGuROkkB2GaX4vJnvkx0WZgSTbon1UdMsvrzSkXja
8JBhIK93gpHEGiAlvdWAmiVRKY1wTfLwH2L+ACYSz4GvYhwiCJS9Nb9UDAm4MjkupSC8+HsEYUl+
A31xeVEBe2EGJuirxpfSo4+a4TbDOgRa9YXuor6IBit0OLT37jgclHe6nC6x9IOUkPVMYob+IlwL
M1sfaJ2tWNY7EmTkPPPvcKxTENe+Nph/rXekWRZa7vhhjgyV7xc+l/cAK0lUkD3QeN7mIRlQ8JSE
lEa+A3qbPjMdDqKoPpofBhfcdle5pklIFKGfVm9RoI2kfKX7N78bH0QzEe8pVqWHnndrekQkJbWD
PIqajA5H5ugk1DgyD1oj+DHjeGBoSObBALcAkYPP/xyeocle8VX7ER77/mPOAhbzQ0KCjBDJiGRn
foNYjEpwPu2kOyqrGKVblluhQHHQEzlXWYE6ES40Mv0eXkzeLayS69rBwVo47nEfxaqIb6sJWEsT
6GXAO8eiqCr9zG/Y/EAvHpr0oBhYesnikKB2eYcBubjba1TSYTN6H7Z/PSwVnHMyc2TT0cwE3ZOl
yAHdU1eEd2oMXAOPO4XE7nBQEclQcs7HaUpOnJ9Tod7zt+iINzzntbuGEto+1gXhnDjCCFaO7coc
T0AgCS8E/QfESJf7eAzGtVX8j0v8Pg3RMogH5cLN6A7QZ9+Jp+XA2yUHXc/9MbhNQTsFoxPYfBi9
/HX7SJknkTviI9VgWWLXDRokZvR8mkQRoFVDv9p1wAx+W53LHaT0v7/3UnDEzMwz31yoMgM1AYF3
v80baEItCeyHnYrpkttMxB20YBjlQPaJJIyP2AHViCh5yqkrOjHTrSN0lJsZKoOre/NPotPnFYJ2
gzy3ctC4ZfA8Kw4LvsBB2KHbKzfPXxcIPmKKFSyFwClVOPPoj1iH3D14PMZRWtA6wc1TID4x0Dn3
Iq58bWPH5tnbMBs+M+2KLDOqivgG7teIcyOeTt4I7xuVlXYHNWAoX73Puism88ijTSi6G0cRw95u
KySxuYlifW5/n9uAuczmeMLuxGJMz81lQHY16b1KzhJ85oMEB085lNwjCAaUB+sbKTDlQqX4nsqH
dm19OLVJ7ST2eBwkD6cx5ofuABJZZYgsHUb1UDWJIh1qFcyFcE1fDeLVch7PeZyvZXJSHc/AuvW4
H+OzzS2+5DC/olvZxrOHL8hhZ+senr297tbvJ6LnJLEN7H37Od/n7V5igC3M7fuLtb/N+9zaLzdv
OqSSO+H/FmYlxuZxislX8dir8wnM8ffoHKy9rOVexYE2HGFimURxPW4uI/hqEETGHjxl+v23Corj
L5sUTXHUhXWx/T/94bSGYeIqhWnIH99m9ORPUo7Yoi5ooT8N2lmeMW9Zz4S0Sb4S9/AmYoDrzZD7
ofHO2SN3+WjUr9o7UeSPkSZ6EhMnFzZpliQW7MrCo5Q3FQUc+jnOEKPTSEMvyfETkWMMacVk5SAT
IcQhWmgh9ZjyxMeGB620JG2bVNOxmI7TcMcJSjfumPS1J7z493R9uwApswgrHqX0acSeRF/xLJmy
GxyBZ4HNQjMPf70cyKaLMcYMoZCzeXQGTnmRg8yB6Hpzl+9gAgjm2ovI5sIIgHjdNTvD2Nk1l/Vy
ovFoV027zthdKRVs9+d2b857DDK3Y0dM93RorP2lOxSnA/WBLHv0eP9sZg9MJyTx5t08ffJsYDmy
Ty0i/F/ov5gVtTaAfS3yhvgVVbEGNeg44hf4H8jwwkBxCT/hrgcJvxYXAgbOUThHcXVtl8alprD4
jxMMrw2OPqROTH3goA1+vfr6RsxcCk3lZGSomo8afhvS+Eg8jQI5Yb2h7dz5yU2UOsNmji/FbimZ
5jNNcolj8UShM4RawqhnACXtcPkZFkmMkEY5nkrgC6dvREynb7Si2smVqk9x/dRFBA4e3hPAzS/M
fdCkVFFK174WCb4wfQop7uvpHxYhah47PHwE4xau1F/hKihmtCGCgGLMcnXJygbadK8w8wYke3W5
9iZKLrAD9RSszK5O5+AXRVs8x4gkNF/EjZpHHmQEE6gYIzfLsy//SVoLU1A2CX61CQ2oS6RHBTir
lmhdYnS40BKpS2ZK40+JfkoGkIcYzoigucuP2vCaCj8dHDKX4jmc3BPT/qgmF85zY42nEs1AGSbW
jjgM6rXq9pT+lSp90MJlNARtTo+BKHwBrXhaAQZy+Dbjaf5FEDRNLpSShpoczPh9wUXQgPGBAnjC
Yn8Wi1Qx4RHiINCbCdt3+OohnsAN/itsP8zEllxyZwNoP86R5Y7J9QdWqIg05OUr2+nscPDQo8Dj
+VbctBFWOv44bjqsdFinyPBWPcjSaCFcyi6g8np7N9uChKDauHqZee2NPahb2nkCFmHPgRY2/IuG
CHv2KyhuNIKOMTdw6O8qRv3CRTWnHa4KmYa6DV4qv3jIz7EMOoHZEWfRoPiUwTQgo+HOADZEKeO6
SLnRb3+m677wr+TYHA/tnKKTcl0XfB7wJy6iEU0i65yJlVGgwiWCOR4lmAOYKjpQ0pcqTF8kU3Ty
sdTGZ9HMB3h4WxmnNNkXXRNEYjhe8BllooXCsi6VxwhG2hPmR0/yQYexLliNT1Q/+KzbulI2IEic
kFijZU1ojK0Q6BlOM5nehtOdQpUfk2zwQ7inLhZ7IneuXH4BhygVR8nARkJ2fIYp2nvjf7bmvqyp
hkmIkGlv2Q2lZ8dwjg4KqnJcMezQo1aPTKpa2A2tdiA0f4bT0gEuDRdHLnJsJqV87PGZS3jo9RSH
0KPH6JxxGR6Wda636ZXmO9l3uDCYNF+14XD6YnTBwI1BB+MOFQve+0wkgf8VyC6dR8F7zXWI88GH
QsViqpNa3mNtHnM2OxdGT26hx44E4I6C7hjamIMVY4iNIS7quMsEivbRy5i1+AMMl0KwhQksproI
LJZ8X7AiX7HIac/aM9Amt6Yjdy2tzGnRYQrtFzuDHA5mjDUXTii8Ihp+2lOnxwePSFEmicLNEyIg
U8KAL8UpMYiFTQdp7ZmxedTy67Vt5pQdquwg93so5qqzI5Y8FR7e4AUcCfgADp0ObaiZEnLbPIky
gLGIJouec3YOYUan93oj4IapP/FIzOc/ttgcw6aaMCzRIg5OfJB5OVHkKnGjMx7xLMLoMN0WPAA/
3Hho6BqeDtdO3JgmKgEpqVhvS06XyFoi/3VbmsQ9qU1JG8ZFF1tyPJ0RuaMqjZQfPzsbZ5C/TH4G
M3oS63oRixeYtTiCxd3QCIqA9wPbNIA1LZzOwMajaxHbDQmj+Iy2j/bY4td16ZVqR4wvoXKKVCeU
sYUyD574FNP87T2N3QHlx+b9rL1phiW4h74qoM/z/jwLNavn4PvMkJrwB7BiqitZG3+ZqKbE3SCW
EWagzlyQf2lTHKHNcFx+m3gwoU7U4dUKCLMsczTx9+axvgoJuBtxjG2mMSsTqSgWnzw+f7nu8pUg
17x9/iAk0ziFORdH36oPnWvB/5LxtyvB8oYh64WAlTQc0zNVZKLj2bASzUr4/zAsLcnVBwtXDyag
NaeCVZKQyjZWr18KK7qRRX/UfkO7zUiNYDdRKUDh9EZ/Gp/v0KtK4Yww1LAYRed2D1XI4Rbs5vsz
9aB2chmP/03YmS43ymVZ+4ZKEWIWfwExCCHZzkyn7T/Em4OZhBjEfPXfcyCzqr/uiO4IIuutHGxZ
gnPO3nutZ5VgcMfIHCJjiJQhOtCujFhOFNXhqvhuKkk6DjwzrvR3tjiykxBgf7dNlr3MTuiArysf
CjwWP15Qzq/rykcOKcueua58Mivfzt4CSVn25jWWdITisUbsdL8Pkj0gLufAWfkPgtBGv1J9VHqF
yvnV3+2E/UzE0vAgqwqwYh9soE5tLtnp73J9bbw8rXOU9eJzlBAqUouvV80w5q9ZZ3kf9efih9CN
rlLF4Z2pHN1jOLxja0PcsHByCu8RKxH46sdKpKSDin78m2BtQywtLB1nDfl7nHitV2ZvWJOq0oNU
djtAHAGiY6FVQ0NAXniJwgJJzfkO1I4mMnw+rPh1GmmnXWvx4nlG4otZXx77iyJFhoQqLerVs9mf
b4fQqMMkFX7CVGZR8Hd0IRGvudq3mXd2spGyJInDtalZ8kGoRHc95n4hEeVC2YJEVFtzR+HbdeOx
b44tPbvxWGNPATlLL1AWV3sQYx6gyHfmqiSzcqyDc3K6/WZ7YUzGjIw5KWMy5qQ0wGs+Dm7Jp27w
C5ZXFG07r/y+JguxwTDlkk0nVcWl/CKfjekl47/a6w1337gtlHWANqU37sVsb0ZJTTgcVrz6K13s
BGTPwUNIUCAVQbqUuTPITF5pY+2QR1oxaefrpeXOZ5G8QHNCFMcZiHWYwYhFCLZBow27XxMkAath
Qs6eIFGgYeJXEAvL/elh4pwHyMXsxklf4QKkr9ptAU7UgHR+1esIPNAtDxZazc/otRcEwozgH0f+
e0IiKWJLiJqudpxAvRGeaHSzfk54R1ZuCSdW4THhSMiRh/oEqb00+2oT5Ng3bvTfTqte3vyAyJK/
8h0hrrB78KX5NiWZhuLi+8Hph3zR3iB4OjvGfBi16KgXQiIuFT55ZUjEQUKNGIsLcckPcaiRTe9+
8zkySvbtYSFENmhwr1rksQRNJxKEE/0Y4wpCwVOB0TiOGUwKwBvO/us32RqvGSdsWznuB3HA4fpz
wMlEhgIHnLETj/l2wOHXFFsUgWHONCGm8as98kvq9JAdrVVOgyJ2NLazTiKAOqhMQdnQdAt1Y1xC
WhU3tSn5OUwjTcB4Cz1oOrF4GKo1fdPsgy9F85eaB4w4zMkeZZE5i3qL/IbtgreLka/AYS6EXFgz
UU5PUWsTqWxJOVkIQK+CXRm4h6ALqVcFIC11X/bG0XgpvJpFufG6FZFSIROw2x/ZEO3seUdrACQR
3vzznlexCwZ2iV0AekIqAzg3MvvGCK1IUCTYqL9gr66JAER5Tv4zVH7kqglgZIeEOtpx00kkd6vd
H3AIf4rrgssgzpOmHhDh1XiRkPyHSP2vcwK1OhfeC6TqtMpI56O9ZjggP5Csg/wQ1onPBv2Qt5w2
5LLJ5BdwCLI7ig3CKAlp6DAf9K3Dc+60Cxgt6nRv93E3HK7tG4AT2ZwZw6dWnPAhJJjk+aKCC/SB
EYBnZI/AwdtjeF9pIb3hj9hhWPWHbxkdQ17Y7HZQI2b3kXg6v+Iu0gXjAmSXgsoJuy4cmBXo3C4c
3fwqvnb10xhf9/HVMBzJhoEB5xnhKjpAuC3QniG2TAwDgFPcjxKEM8L36OgL1TE3mrOEZISKPq/p
CtwTy0Hu6SSbHVyNAfSBJBZrd/kNF2+6B8M96MhzUfye1HLgBHe2D0uinfkLufX+HcE1HT+afAt+
fzrAND8d4Eu3H1CfuBDpEhBPohMX5i0YTaWvPaw9ofCkJMUCy0VCEFgunnYWldmM7p8lVSSMYuYY
DESQPjG+gs5QiYARCkADy9E97DgCLkD7CO9BcYIxnFLSjk3cTT6/pv0Lj3fytHveYeolTlV2NNRn
ZMvKDgyD+Gd/Vj5nDDQo0XAPHLByHLXP4Z+c/5LFBXyFMmaDryD7pYxZ/mGdkbEieEvlSRUtMXfC
YYybiAhzmtOLpXJavxGaDb3qqJNq2Ljy6JYxGdrervBG3ctppKVAeXxzFFfDAVvHfYnv75oVV6m/
kpC352TBXUPv984wDlyK6i7IAEuPSi8T9x9eGTgpC+ECoDC7U98RMnPKF/v2j0Royl3cMOrsUsdz
+vuDYaOuxLYm/9yMGzwCOFHYHcAhC5hJtV6QTDaYyQ19WCou7imcMw/+YSJyK6GygVaBZoJBA5oJ
8e1bgjs0E9bFWwJl/SjWRe5EckZ1S+78OfZqYtZFWq0gfxuKiz6aHEqwMI0/an6bihBSVQMIdcpA
ORZhroQpFsr6jAcjw0J/d9Lv9K66tX1F72pCyb428unlUxPTyzd1pwdIyi5ETctN8ynoW/zwePb4
+UnilH+ep2dgZG8pA94vrC302blYOrhYOtbHlA1MI3seTus9hOdAlAKJ3rfuvCQRMv0YvElLYP0l
jS/Ee6vLJamvyf6yxBcFQpCjfHIHcetwQe/ZbqALhXGtULqc0lJUJK0ksj5ZwuHWbW8NoCSU1ERV
Cfsc3jmZI471PX+FW8R9T9ODO56MXRKDWDaSiNCyhTFI6h6+tuhYUPICZE8wqdnp91IDRGsf2L3P
1pN0YfTweIfmgzezZyP9IMU2/cT8l+LqWXsQ7OSEnIGVorLRv9Bl4XtujRa+5xB/h4szIueGj/B3
E4XvdWDgr2LQFSAeePMESQEV7F5pmiLL8Iv1YmfFecWjB2wRnRmuiYMgLtItYG+tdYs+aWk/+lNj
Br0Z5FIQPwKTiMECup9v3ITlahS9QGGbSA1X6+gmW8tH8SbLeJxppTjo3zLmM3txoXzj2kxWiN9w
WKF/Q9z2ID/gYC2qtaQ+V1b7CUw8VURWNaoAwafP6WShbytWfRuKrKT1tmNRj5APTyBLszgeHwiT
JgqGf0Y/EOYmSoUIzQ42LHm9MGEh2CERlxKlQsjzrmLdXp0/nCosThmAiXFkYU6iq7Yq/IfOWd5R
/qHbyVU6iZafR9B2UBehZtMroS5KExALQVwGA/w8In9o8whCeUoYJsOSu8uGzTLb4z+3/tUWSv2Q
mwkZ1FcTgrvDeNSlco6/sK3i3vJGpCCptZtElJ209+Sr9H+QYVRdWAb+fzIMImpZ0wxjrxq6pglT
yn+xFOzzMpuUgug0JNQKeVtrrgUCIQQ+SKY3vTQRFqqX9kIhjTwaLO2/07+RRLvRplVlUM1oXGmf
UaDqaXS7nW+xFy6NDzKhQZ4Ujo9zvERzdYmc23k+QfSzcOeo6My9GqImjqhGiFXgMzu3Na5Uft60
0csqQTa/ZPBw6TwbPloIVBrzyDHXQgWNBFQ5BOifkT3nptA8H0qH2TXCYGYuqIIVjn3IDtcZyl2x
EtJftT8B8bc+PNTn21WEgZ7VNsyqk5PjyVpvrQ1MAhSbGoBS8G+VRYlFkUxlpV82lx7+vFazw1dK
Ws0Bq1TK/uyhrkZajfx7eoj0yzzgTI8ymDShxyqgRkUSkw0m8uGtqG6dKJre9sUJBXVWwSoKiays
mBQJAXDkIEcRQODdE5rpHo01rQuEVNSfs4taeoJjxTkBUym7IXFf68yeaf2WZc6P3lRwnWHCIkUX
Mmg00LqN+hnNr5a7qH3zmOWE1CfvzlwMEaruIZJq2OwYeFjuWFwkNcivXX9RtKj08vqEx5mEG9zN
Q3XCmj5hY0etSZDlQuSiANMWWYgDvWXveump30E4AuQBdEMrtw2N+0m6bDwb/BXwbOhzg5GjH01z
NJc8y2NKOBO0N/5n9MGWQWnDfsFmwZAUzA17xAYhg0B2Z+Z4J6yADtD1zqA5C9gvOIwykmWTAKAI
6RHTOJsDO8MBvip7wiJ2g8Mi9gHyD4lxXxd/OqCXS7ae3muJHnJQwitlElxRrrm349yJU3jO+bUQ
YRdEqBFzQY0JQB28CvECDPIbh0xAMQrm++LC3JiMoBqH0UF8bLCuBBaitNVOwubBzsF0a7kePc4M
9NBZzdk+OKAeKzjjxDSbl2G5zvGVRm9FhXzE7YvobEaGxtkflIfp3H8AN5R6scVsW4vYVzi+Q1b9
9WThI2dPYUdhO2EzYSthH6GLPcTHdb/iu7FrUHRt+wXbRLwiBrc0EuopSNGcC3BCMOcEBbvmYFJ5
QeJlX2gC7XZ6mGIvSExhvL2ttjmlc5ePjuKIT5d9/q/QeVvi28SGcsbKLnGOUv30mdUcqbKZi7yu
0Wf5LoSV3gcERI+yC/VHSG8IiGkOiVLIjZX3baEO7TQ6XFio0VhubkRWZ5bmOwCT/fFhOiyzu/yS
9fwdbHVijUb+yepsOCRHQO0qvpPiSzjE/25OUdS9SJT+7+uqZOgGmB5TVw3lv1m1Zqmp5qFIFqc6
PmCYYCGfjk4z+4RwjeL0E8YMpKcP5Gj3A2sFn2iEBwvlpK691XGkVheYY0uEI0uzEk56qz9kWz9Q
VU7w9eYjyjCsFrtrmzoR0dFvGIhBlqILeJYZUKwxA7BDWsZ0iUdgASMnfJ4EM3sPYLBiY6MNVxvH
CkU7vixwSl/aDCIajDA2SN5oafKwHZOwSZwG9DhU3IgOeM9yGDN2jfzC4qMgUk1N3RIZI/OpFn6H
BdSt0p+X3keDitVk2j0TPkbT2+E9d/J9qH111BdFP2uZ90yvccxtXTtljAqxkaL4zleazKadd8Qu
MZYWgnNMdWS1mA8vpJ/CGBfvaXZJDeKuhEywwnCnK54cnzum3u0L0sK34Yayb91/8G5gmHx7zcpA
EiYhCG/8Fg10NISgY5BgrWCjCvh663POw8tD22sBh+vjtcENh9TR1hC7iCQVQaO3NvYO/3YWcmMs
7WswSIQQNoWSnAY1R0vty5K8dISKxL8J5pD3J/SLhzLkn/LGoYJB888hIf5GMcYRgvAHOz0rFn0D
GGnWAw3G7ZjjHUPfOLlpQMCGQ/OLXTo7v2pVhBpY4sGi9+OyXTfonb2lfH8cLorF283wgGmDPPs0
6IDp5Ag5q6/0mfI2gMDff2JIIezcQ0hMWrQQ9MooPnaTq6toccRer3rsRHf2oHUn+niYl55TbBw5
+IgMH9MUu1iP6ZRSGiu5g+6FDgz8pcZOH75m4HH2iz3TU78+UDH6Ju5+MdESucup6WMgdBVXUs+P
Q+g+LjWnxsEDOUOki6W5zd2BJQ9PgaQbZw8yip0ETbRq4+fRBmY4Nr4dffEYFY8TsZGnryA6RUJo
V/saXVMdShXwhOCOzymxY2QBz5Bp+JMFEPuMYxuMAl6Vladwj9/xmaBkAPWBOgqNFKgWpFHoooAk
Z99+v0y0SFhxgAYB6UANacVPcuXegH5UGB5Yjb8BQc5Ymazf+tNkvYBhYG1GHzBBbjliWkQ4qTgy
yy/YqSNqtqkPma0zWKf5ATmmIRVTvJ6OcQ3rVH8JKjR+f/i2TJrRIkO0HcnWmPgeBXILXtuWaIdU
S31CvTNnISjQ+Z3a3Yp/QZ/OmYA4SAxQNt3D33BZ9iiKOZXsPPRWlO630Cn6s1FQaIZdEiI6Rpcm
xJ0l/WfP/VhWdycya8Ux0GwCCow9nFQwq/1x73/sP9ENDnQn1gvZorBmUaTLjkmSySOYHlhXAung
u47CtPmAXcfXT1kdNsqpKE+aGUQfSX9ugPrU0P/D8Z8RCpFyyuNgMv3U/iAgEGHMpqLjvetcfq8W
qbbeNTIRvzoKwxeOM+t9c2MY3uFDRR7zaPhfzjQYub46+xPu6bz1d03Ag0pjNVkNdQM7MOpmjRL/
K9LmivHpKv+EJ4Rb7sHzEcwFAkx/vvkcYefKQ4U8UPt7Pxj5sW6WR255FJY6ywUpqfKp+YcTWMJb
wNshi8gEBQMyKA3SwN0C6iuTNVWkHaLuadie7oJ0eAWrJWQ9Jn8JXYKNrdtCFRijTVoVgch3J1zE
p68/ePcbEFkWgEy7gstgG5Bc3UKhPyGAAMQT4fw+0PgWtEzmHIJRybk9/phZ8nhc4QZwjmYD4QBa
GrjsLfNLdFDdN4esGx1j4hKoJSEy5D3hW5NAX50RY8eLxRLLKiz9gtrFZKBGZM1Ms3lbiC7GC3AD
dHomtSr+9qq1ZDjbjDYncj86VIdg1MTaSRpHtg8eS4RA23Vm+pbMQltho+tjOi0uok/U/ysRi9UE
a6HZ+qweaGa3BSQ90FD17+dYdZmVAtA5a/NlNskdvd7j61g/YRMUaXn1lf2TFlCKnFjchLzxLBwt
v2aOakeOit1SmBf5Jpttkc8PaBf6XmwDcC6gTvWnjhgWM6jA1N8CnoQPnn8JGbgPPZ5PDN8xc13C
6Eahkll0z0VVsopJMusr2lQRBeHjeQZU6dJl3/uIbYmLA6XBz1PQiRDwOwQzie6iG66YetDKmkTA
SGSmVF1C6kwRRn41ae0sfoZqQzu0dua1qp8wSmzaYVTDuPw2vTYy7RhJPsz0A/Nye/klKdwnYp/F
r8hsJnkF3gmxc2nFp4Gs/4YkQj4RVLMj5I6DAqTov4JnPHLEx4/KMx45vm7k8jwb67vJK+tUW2/s
XY+awu0x4lldC+7rNMqn/edhFm8kL656uAaN14eblq7xxk/ZLu4H4zwRcIMaaHfwF6fuAmyYZQkK
Es0zHQKv04DdB/U1rYNsCu4NztETop6SrPsihKQ1ZG6XAZY9Im2U6FEieqoFvT5HFk0EiwgFv8d2
oE4ihx2LuwRgW2R+NLCqmMPkR/Wr1iG0d9ECkyaSHCUNiRGoEj+ZveE7qfYzx0kQ+ZKrPg1xqIqq
BQ6GrazxoGSD7IMbNLlIWizLoo+FJGvrYFlBClUPPNYPCBbG7Mya/ZsSKD4TM2gSKYHgdvhPv4tO
F1rU4YTMZuBpbIF/HnffWrLaVi2JvEY2WDEpBkKks7XP81H0xemI00Ua39rqSdGss6gvYA6B8IRU
j5ZmQWoLLJNTGN5eSTB9wIYhKZqfUpSqHKzWpnsSmN+Ov6GaQ/xK4KezzRseQQoHnDsEH7U+cR9E
QewkQnm+30tnQHrZ2Ofj7ErEGrXBiIGpd41LGwJXBWPVMIUdBJ1/+5KNeTJQ/hNIjPTs4D2dM4hd
hMGT9z49gxAaJ+yBvqzjGAHSczoaHwnGhsMXfmyafOheyEREBrt56PPyk7+jiH470asgTWkng1ii
KKKXbAkyeEnH/SehGsCDUBdIejgjKJpCrUJhai1e+rknHFkogblGybEklpvCBWsNHYz6Uu+tI6Eo
OXInHLlrnw6FbUEDAa0Nyzm4qJ65nL3xnHjzJSYEHOmoy4k/P/cOINUVpc8kghlEej/CX6ftWuDS
DWhKE8g9s/wf2IrBub/lhvgMmaDxZZiTQ/pbBwY0eTuQlICLIEsx16Okv+giJu9yN0LZHRY7VmCw
nglL0ZSTYvesZ6uK4KAi2sgtE/ldZiPYQK2BVOP01GOku7RwF42jVcF0Xj/+2LgKmRSHSEaKrf9d
a8LHO08EEx/iHQl5BJU8/CdAnWMNV6dF91tkDQes2aEqh019zk4Fc/ICmgZd/CPS4tk4S9MZuSNa
x9sPwg9IPhDfmFYAcArIMBnLuTtLBEI45LMT3dMx+MVNuR6cgMhxS/H0eK6J+pjw+RcCbw6/iOjR
LkjHaSHwACJtA4K2ya3RWKPsNryy9bNWSLwYa6qCgmbsKWbEzQLHXYxlWiZf3GSiv4lA6nxE5FGd
mTmgOItzIelAZiaVKNBJPz1Xc8i5nBWOztsklE4g2slN3wRO8EEawkjpZyBlYcTv0r1GR7dvROv6
jotobSrE0utudx6qS/yF55NZFO6btfEK+3z/ll6aF44rMQfh2JMQPuquG8ULXm9Ut4BqnR8ISe+O
jAyYDAzWFi9/e9hXfCwJ9QfzBWFfkQ7WDpU5NXzQoyxjnEhpqD+XwmyHu7yfjxK93eetOYflhOYc
prqMbLwC5bLfHfz9nlLMT2MPATUt7IOzJxwHB+bdWTJCPOBW2znPikewUdeHD/Mcj1GGgeRE3EhL
QlNB1yQ0HuE+D2XsEoScRkl1prNTuS8Iy7ejLpJyCIUark54QJxLf9V0Yj1575rJ9ZGI9ASJmgei
tsAv0/NhdYhbnm/xVQhrYmXh49+wzQDtmR30vW/+wz+ef5E9EN8tr+bnInbKviMuaLHKzv7C0YhS
jsG0ekSPpLramvneSd7376P7hCCWDw1xPtc2MSCpoSF6rEYRyglKhH8Q9Sx9zJwgG7/5WaxPCkvD
/nFqj8xor8tzd0ICGCuc1YJtYMGoAv0Q82ryoVmC92/0kzTySpooa6OOfsSa16wYIXrv5ah3R/sQ
1DhI9gy+TtzUtPvF3vCCdWBYyWo0qRBWoixkWrTx9Wm37EqhBZwkGBKIZW3eBxmTQRmS7YRdD10W
3meqWoI8Su87GaPs9Y0vPTONf2DoEOPVbf6a1V95wUjpt2YUESg8L4wkeid1sL+grNOih3EeprOc
hTKjwbVogCFJ9AUaT5HfwmdBCAbNo0cT3EpPg5vdEF48WLxwg+RE2EKElKyNrpYWF85Q5rlkmnpk
WQ84klrrbrFOhszDWMxZyS2WTD9FFsLYvzstgOrp33uM9pnrawVBW2Kczyw/tnYQxSoRbZtlR8V+
8La17o7JI5Iv5JIkEiUEQHlbFpHae9IaPwSJbMcGdimTy15lEBXOAxtUcABATWyXQqvZ0cg7xF0T
EjAF3yzrT5djElsHy1iuCkswI9baEVpjZ1J9YryqJLhVATQD8x5od3oIPlJSQ9z4NDcBdFJvQSVk
ftp0jsciCHe87l+bned5qHz3T4ezhFeT+ou5T3KFVaioocfMB1X3RuWU11HY1tr0OG/wAW9btGW1
mdhMm5EK71wgoqkuchwxyjI89eaSRtFhqi1dVAca7kztuNCDXzikhDFDmi6o8YQKwdmeUrgTghmo
aqhlQKlxEdkJu24U8ijYMSC5G4KEkAUg9WJdylxoaap6BV7nIB4jntT4S0mDDaC8MxLBMq3OAnpE
J422De7j7Hso7+3hnVTSEZmySbSTg512rR06yCfg418pRZzRDsP7zwY0rowUEm1M8n1+gZXGCZbW
BSdYOjOgfUmoB9gNJ3XnOm8433tAoDz4nENhoojMRVjHFBlFcD/4QOYn58HsHPVraQ8R+p+CKPRQ
Ok6km5AMy9S3c+ODJcB/jHPRy4vRJXPLQ8eDbOUyOe5CFIvimFAUplsHMdTKaZanHu3MjB8C0QAR
PU5cEwMp3kGzQHJ/nJAT4ae4av210a5EJKzAcFLV94o/7PzDy7SylVFkiUlSLsB+9LkYGTASgmzO
wR1N0KtzR8tYesrXW0FKK9USHR6ZtjWRvWhIiV5+vDxKL2SIYHXSa737SHjMdJyeP+MfKMQYRK+d
aNKWkTptEZ7Im5ARNcPTLn/iI037K35/PktTEmkNnVh1n1s4DGhE9uG+DVMPA24j+907WbElPIGU
ITJpzWzXjIlFNTHaehnipDWoANl9O88kf5Luz+EOCz14BvzDAIysZcA/8gvch6H3hYmdiIkNmQ3D
TQi/PdSQ1FongXCgPcWPVDMaWVHN1XyMUk4XLj8sFQzF5F2IyFRk3VzFyaVHI6RkSxxlcE+6lxSz
KllcEJWwLsJzF/URWGCcrNWFYC4Jhkp2xL0qv6q2Szdpq7Hmtcaim7R0NpstNJvJprZ2XQVU31qZ
1OhxUAYRk3dWx0gvLkYvujMH2B/5hYk+QEcuMq9k6xZs7nZ87RJRbQSGPOD0uJOMo9proVAiU3kr
ViMpnQJgLh8Ao3F0g31aOUJMb2iijPejgjf3VF6N4pIMF3nh0QrqMejBM9yDW9R/p5G95BdEaNMQ
lAppq37qtTmnHIFTgDhSo0qkQXbcTyL19NHj2KLzR+fQjD9oevJ5JhSWq1Sc5WLsmGcc9+RdZcfp
4BSKkAJzIQJmYsutjuaksIdPBhYGIg2UfEUA6gTCJuXc3m9v/sDQd/CGyosZXDrxsNLyTHJXXfvE
0UMsOFwz4cLPqPNYcrk23JQcyiytSUDbOwmqKihYX7m4W/vLzJakRSBXoA3qF9uZqd4YEJyAOt7q
c1LDWqVDdl6wBlXn5hHy10i4ayK5iQ4NoVgRygdkD2geSHBB7dCwPpLasiq/oBHHmP9FnLlmHseY
j8q7ZX6h+fUH+SswrgrdY+DMtBkBJurLOwajKPmCOc6EWOAht2BGlgRjFTS4xsZgZjQ2is9Hj2Gb
/oFJQpJkjSz2JIwzSXUTuEJIUF3cFqv+8EEDcpUdojlE2wdRghUDrkZiIexEoY02+xHq6KwYu2Lh
RH8hGKBU+VsrZv8BZteYxSE3fSGKkUMqdfvN5YPNcHG7chulWWT0Zz0JFVqut2BDhiH5bEXO+94i
QcZjDfzm7ArnBjDAMuklYbMncEsW24FCyYybtPBooKjiR7Q/U6yo0UbAONRHZThqrAW57ZvvuoQS
5wj8BJmuYBY6ubdAdMYUSkFsP/M5djBmHuFofSrFRc+vc38x1IvB30lOE/HtFkwRwDQIh5nR7whB
eYR1DjbKY56uvJP47XB8+wPo5G0FyomWHy6nAODItGGDaQzk9WXef5uVy8szbRTiXe3hjMFISlmN
ckSfLqKy1pFsioMfR0Zv2ntF6x9/csCnzthOY0kgZQHBGYt0SvUwL1GEnKd9VL+SBUUQ1GEWAtZZ
OcOZ7MWhioCNPSTbMXz3qOYZq2XYvFV3AjuYkw3pGZTt1P16J9IJiVQEqlzm35DxAJGkftxkO8ib
TDRudIIONomsFl19nPcofB0AmETK6fQGDI9Yw9WNujBTYjN6m2lsrsmT0+NMGhzfD40mQzwZMj2q
KxRYfzFzyMyyhfirCSbqEFHAAQVD0xyhAPx3Jxn/7ubcZTCWefhet6Eh3n9RVKY/OAYaFCqYz5hc
BeYclPzYkERW8df9k0knKjuSRVSOfijI6QyxrMKUXMGz8xsvbY+OAOU9zToyigi2dXNWmS+4ELe4
N6yHRuaWNTZJN6E+xeN5/TDM4I7yF2/17s0FasZ0Xy6CRPLlGwmSnlwJN5tLDC1NM/rFTAjcxmpN
gsGFBa3r/GqxtvAI+vBUXCrRHJhNdsBNjunPpBGNVMN04xnpHvooj8G3aL6HjzGYAOOMCLBJ0UWw
H/Q734BPgzkZjDAkLXvKLHYdWFO7m4sjP4KvBJQSVOI+vrT7iy4Jc3txCGNUzLKIkqUBg9JzCnYN
eea43c9mGe3HaF9ccpeeF0WWiSU3D8c8NAkrgo4EMo38Q2/oXe/l3ln19zkXY3Rldlp/mQXqPV5j
YeYqoqszzEC2TyPzNuoKII/5lxQDV3aeTrQ6ynNGCpGntWGS/GqpzLCIvcAaLws3n66UFWeAqMJV
punvwKCz5HjL/U7AQ1L6mD51El5mcsK+WCLRDVHkLhdFN3KtfdSs4qo6viCrMuqLDoCsjZC+1aFK
4KoUKJIvKZ6U+XMdHJoTLnqQLUmwG4M2+r1AtduLug7u5322n+Rf1H/liDlhtXdYGxIdrwez662E
rMlwsdoSJLiDMSvH0kEeGD40PLq0ju5hNoXf/3SKSI9LEo8ygQybvheVQjVADBIZbgYhCghDLubB
rkqxR1CtkU7mNYNn3ynjrOzpnXOU0EM1JhpAn9oOzvEGOYbNGFvTP7ZVMTBgbFAE42oH2bwgU+XR
xWB2Mjky/X3TLhMHAdR9EIPwk7o73Um4v1KiIHanRKEPeAiPtjyH/dehJOU8iDv/jq0IXT4MXh+Z
ndycqisRYWw++KO6bwzOa4oS9s8xwORDRsrol8QhQq9JfB99shx29flen9P6jJidMXsl3D/bnz8a
kEXWnNs5rU/Kecl9/VSnc534SFu2dZtTKtAnUC7mSIfOBcFy/zkTaSXES4Sw/Cqn89iGRfepjULW
zg10e5dWjCAmJaaWbefJz3uMlTA9oDFQWqBYdTteNdZJJv6j73MmJUfsQcwxh6ruAngMHhiHyC0p
jDqZ+IB1xwMQg8xitnFHAT9i2Jkw+s7O6hLR3kK1AAIfY1QjAIoyWnMAqG+jfbh9MgdBOsTIA82N
mQg8CogOUjvedG/Ah7+maoyaOyRYxjzy2cXRkV0mStg9LPv5M3GbTCCit71nlI5oDpr6KDhRZElL
x6Qm9Bj3Dccdp0JH+FXpRDmDPwv2JIdzklmYO2HMKl7DAWnIB0dg7BS5CEAEziloXfwh8EcwPMxq
Etq5zJN5iTQzVthOBYmF4+Ri30+54t5OEOE4HhqYlruwbSz8ODhxoNLiwZkt+GRj7HAZKqNOh2S2
ZUe8pd8mvgo7jUw4SSC4cPOgSIM+NigWtQeve6TGoHgn3xHrCvp/inraIorNDKm0GDnvn7eImaz8
5Lc0TpGJ0B84b/ezLp3gzlBi1L1TH46cDigZgWP1PzSJ7Z6QGZwz9SfixA6VtUNnjG4v1f4IOg4W
60OEKyJDfH/HenXIz+VqBMUCmvfnzggfcyiSATpfw1zPFC7lTsQSQNKTrQ5CjU9FmtgmAc2rIh5t
oIZaMHhoQdWcUgs1apWch/r8KKOc8nYUB0yOalDLVD4/zUMNwRljmDz4bHoRvS4ZA4fLluQUNyEz
r39J3b28DwpUpj56RNXe0p5Uy7P31391B3WXS3sUeuNyEvZ7BSoKwofaHsjckPEK0tFxNGw++CyC
jrhh4zQW4SyHvSxW+kwOEwtCMVEogiUVQ2ZwJvLqAqDJBTy/k1ad1OHrg9a7iU7SAq1hMP1moYTG
ECwqlg97QdyyWEMb9j0YU1ywJ0wKaxAZYwL2YzZjLnTuuuS8wzfYBTM4bQNjZICYlO5bSudaBLKh
FQOg0PnD1+wHNkgAYsz+ELJpX++cl2nFIje9wSFTZwGe3mXnDGWtY1yJSzkCD6YLiUSQAVu6XMZP
BLocAuZjaiI6UbGzSEjMPJpfrnZ3dy5bE7ueLkB8N4IvnLES96+S+CRrZUDIG4/lieyv2bA+DY6O
1VmNw4LMXfJFptOvf5CX7nQX9MLW1JDXpsaKiKepg//idrovJ6UIcUGiSKqv2IskwD0cFTLrf1f5
SMh8/ofKRzvsdUNRNIlQLl0WwOb/op5UTaMph/rO0HfvIfXDr6lNolLmuZ5+vlXlb53Q6tZvFgGX
gq6FZhQpx7P2C5mSElQMJnkQYY5Mbg+tKiiJEh9D9XF+W4i0XiJcQQg7KLRLGszYEBhBEssKb/Qm
2GwqcpA8eENhQoUnPU4ja8g+4pMQT2ceJP9ASLqHc4l8weMj4rHdl8e34hWVkIrAjNbR7NKEa30f
i92NG4pSko4jGe3Cn4cp1uyh7JBB4qLwAOG5t3CXYtXTSPjFIkdLczrfpZB2aBxO2GLRB8k+lWdX
uD3uct4F3hSTJWTDxa1T6Vl7o6GDPOmtbv2WTNh1VoysEwOakOWJn4thrSE5zra009uGHye9AZSN
3hYwslZY38gq5Euo0LysB0kv0gml7+dOskJ6CYQ2Pghxnd0QdzzLP+lTKG3odR5ZzWSybXtXbiCB
wbHPDm75fezdRyraMKUJrkRY3gikAiIIQXDmVnajELcWaZj6h9h2CjcsYqzwLv8nAYkqnZQxnPIz
CKh0sKI7rBbM553IRZv3cN6ipr7sGZ9bKYpse5DEcL7gpF+Kz4K1HiUCKq63SPaYyBvsA+sf0N5A
3sUzBHEN1QwiUAzejT2t2xTpaTFHF12kHh1QgSZu/LnDZMIQY50e09l4WMaX+B+wo+yadJG2XROi
GhMVhSA7HNMsWyGrILsbRRvRB0jolpztSrT0SGK8uyireE/4EmpDaIPXIJIT7r6CiA5aAV9uwZtT
/2S3o83QlJ74sAEzLj4YNaS5gMuyi+5F4f1OzhnNrXTnbhhL9Ecm08EOdrzNRWVKzU7zfB+VUkRD
LzepdVAB/bWSXyucWLlISqX8BoK6Maipz4nc2DySlOgcKJIvh8bT/yoEJfpAHFr4pNHcazb9NmRp
7e8OOyCRVA1lPy080BdHktAerCvfDKFhdQbVMRh3i/izZ/yxRIjuft3paBH1UgZArKkR0Mf8NglO
rO2R3iUd94kX9jSC+kHq/wcrF/FEhttNX4wOE1nnLXxoob47N9UFyzTjG+EBZ7Eg2IGmlwkLYE9j
j36nWcAHuo6IAmeec5FZaFjhA8XPGwIx7ksn3DoAj7VxykmD0Ag4lxx+HkchBME+t4Lc3wx+p6WF
dgyFmi7M5fPyUxydxB2IB4+9lhGKrTQBGOM0CJmhYvxErwwEuiEaiEUedDV5SRduU1QZqsj6zHsP
TDaAszS+Es0jCHgIKWqGoSsoDT0Qza2oEpA0VD+IsZeHUNIg1WlV4uaFLAPyzaaG2aQ9CCuYfaHb
qVAYMQxSOJ5Qvq8FGSNDODWjgHJA5ADH0ePoXRmLMTNKNaj7y7SGBDXGmXggphdUrWrQxL738m8I
FZvlC7LkYBGMxxT0O6WbT1A4Wq9BhIbii7pjpb3UHAgAutRHJh75d3oHAKk8qxW6RrITZZ8Gwdwe
mSQ/dJ/5B26nceeexycsbwXN2RfqckBI3gvEFyRh4F5qkEsUUStbika/okRyQPmOShKsN7RI+Fz4
toaHPfzQmN6DJljNefCcXnpV5IHusLsLXpLcEy/vz786nSa70A3IBCEgpyxFgjgdBZKaKKtxajJ6
YZs/sMqmEJqPY3Vt4qsNFuuGDYvFctUYMFV6MDyUz/smMvbRLY2wVOlv8o4k+xMbpEGvXqeOBUVh
VR45YISABVBJzipZwivrpgL2CK1R9l/0kROUYGVNvC20I9ixuKkL0GsMZ2yGie7CdPUqG0iDT9Z5
nlyDe/iXcUEuwYzwDh0qhsvoNAyVoUH6kPDgJ+0REKrnuT+jCFMS1iihCOtLH+nXAH8kkGF8KnBB
BDtIYjvqL6VG8gT0HlM/wb3atCD1nY6sXw7cC2j3DBYC8CGrTq7ZBQwW0XGQZk5LZcDNNIZgULYI
rfyAu+iP/5Q3cSLRsolItdbIoz5a53pGbePhT/p3wygJMEuSqRTvQ+XfnzfgDNzWHKsTEbeWwfF4
JH8EB5C9oKEQNw4DrAYDZnMIHtDovrYhYVu8ttivdh5hGImBaM39bqWfZHnzsTNxxlWGRNyTavKR
nxEzCMkFSm7+hLe8FbYjvHb6VYVTibyEvcsQNrF3S9MgKp3nN5yLQEnOJah18zLizIxyKRrSaAEW
DpvBCOckLIaTctR0t/x/hJ1pk5tm1oZ/EVXsy1f2Rag3u7vtL5TdsRFIAsQiJH79ez1g551JppIa
VSZ2kna3BDzn3Ksc3s1gvAX9BUzAPStuv0TSAQk4pICwv8kbelsKCJQd9DRDxHinHwRB2fEN2aXI
WODbQVVuPWHi5HuxeJKsegkkE+UYoCoPbLenY0ImidXfKh+O8Cld0JHwUXB1+IWPxJ37gSn4oiOo
oHEOqq3h3rr78iMAiNQQZfbrrYZTvjA5mL4WuS36p2R70wEuEIaZP7mklrsQGRJc6OB6O7FoRsYQ
mbeYu7BLrnAdlK6csqOWqezNdAidc2QPbUSmKyokslwpehO37iFGQETkVQVt9tYP3nb3Esh2t0TH
CTQ2s/mRY2SlUvn+CqzEyJW5+qUn1PdYeniGYFfYPpi+TpR2bzgweheiqrAEEv9CA9MgpTXJSWr6
ZRCVWSxNkUWWjIKCRRBV4BAlvJTXkc6RBgJ2URQBu0hWpnmXQQgZVN1jXTqhZWrECwfxktt1CAV6
LDCH4I6JdF18kiM4AkBm1IKy82DCSoqh1BaREdBErBJ00UUYc/EwwO7iQ4Tdvco55DTf1mZ0/TK/
E/4RoV5Ce4OSB/USoGdV7wIuXwBDPhl61pBv3FIkPG5EXRWX8w2hDD0XvA5RHrZqVLWYfw7RhaRJ
4EqMiWsAGmGKZzcE5yNslLwqwqraU6SYVL+J/LYhQkWroDCmdiQguKxbM+iXN+pBCJ1y+Do8bih1
D0mIIx4ufLiZ2EcCAtQO3qSF3KyUkVaETnEwJHKZqDPWooSC6ZMe1+fcvOa2tZvaHeqhG9Ingmg5
BsOyRY8ZmFNAehMLd+ODoIFOAUat9+bFjmoQ4jKYuA1+C0Lq1X0Hak+eEs4I2sxKACxMIcdkFyFF
AqyiWMTowy+8g+og0NXjCiYbhrv9AyXl6c5dZA5CeGRqP7ki4L27b8VHd0wuU3p8vMv78bI3IaWg
7THB/kffDU52jOS8tp1ZWFgkYR23JsGU9jwM/ZIeTzQB+an0rhyWvwem8oLyjsRgMTCx1R8Lnxfm
hjqqFM9bkzDYxMtfARiE/my5F6dgdFCDUeW3xyILN9pND7b+cKwfPJrkA3xV5GuUUmYW2aHOGkiT
s4/fVwNmQK2JmhiBueqr4ekUj2pEhlHntpi6SDAbgW3CE7p/EIHBVyv/THMfyfoSM3xADohJbLf4
oWBDoVwIFopf7i60JRqmaV93IYSzTHvqmjRE9mXhy1QPPNSzCAFRrnl535m3nVxkVMdrUkLusjPF
2hzJe7aEf94iTevvVhHDVm3NpstEc8T//fcS2Z1muZgbCNAjXnOf0Y7kDf0r2n3jkryztxz6GGmR
S40YZKyeYwXHTBCYn0kaYmHZQCX4dPavcYqbd36P2RSe+A9SxU3caOcEr4aOZ4E9BtERS6P4ytYL
xhPYVe3koerXOMKYla0AlMgOjAIpOrkjkUJSHLtOHeNZgT9E+gv3qzaPCI1ZRsGJ8tOQVkga5Sda
fRvCsXoC15EGUz63stM9s2flvgvTQ4VV5ZL0fTz6V7QuwNWI/xCL4O4rA2AlophJolabTKl3736v
IWBxiY0nTYMaZeivLUoaepMecDICCTMz3LkmVDVDi7ytyeiYsS5YD9pDUSX+YkWySdKKR+01nddn
gEmyCYDmXin/BTo5CHJU5SmEnPQa/5FBzuMhWtCcEe/dcZETzui/PtFAblFTB85Omans/VHfIq2K
THz5QOWUiXsjTowXPgZ2ygpT1zPv9nwjgDJkPqenmB9984lMGD+kcCreFORqmkcD1yznPQwJ3h5I
HwQMYs4m5Rm970g6QPdYyg+t/DB9s8CfQVNQbx2ir9+RCm/L3lhBjXpU9U4kcdHYEjSmkIwTbFye
2NQi6BWjjxR8pIcYXoPhDkPfssac395oNMXvAAvEy/6dADsRFOP22ZXyHpXPn8AiJs0EPJ6xWqOb
JSKokNS5Hk8rHZCQGS8wJBuCNX4naVQc26yWup+w2EUjPBMELVGQyGbgk6zA2MMmoVIk+A5hEXSS
ucPmzPmwyZmUaHJcl+yK4tOtIZ6TFiayhzCtETThIf46YpdBVw8bIUccpGSQIAFkRmLcuYQQd7JQ
OQaPLVtUtUNAA9nH8d8dU4zR1hqx1hD4NNc7g6gRboSd1rs7FIvPiHkY3UfIF2Gng2FBx4YSmIWA
Px4tIo7GeUJoHvVWqLFdW3ukgH8edo/DB05K09+hTj4MQhNpTsmPs2c+/nlWULW5nRWyhg866Bk7
q0eiFRQq0Ejv6z3UXaTNIWhzH4eCfB/f/MIyMPNNFaCgwVAH9ifiaFEWkYFVMgTdsYYr639R/5Q5
FLEpowGu/WfSVuVmdzOoAUx+qI+GkWI7l2ThOOfLXg6PvO2o8dSXTa57a19hQ0EL3wiAiIjWvaWM
74+E/D06lH3gvZ9yEVOpRwxb6DqnGciZVuJfobfWasPnPxcCsNykm0OIXTeybwEoLYF6LYQDojur
rXd9mQ9F7qGec7mQgsMr+liKVpHZri2rpOqh8MJHT9AHj5tVNQvNijCK3ym6J9N136peCJeR8ZlD
2rhYOtsdgjMGTDjVm+XvJILled4J8cxn/gjmUEZ6IijUtZJrZvoeQnfXltHp26bfrX9nJmxSKkgh
tBEiUI8gjglV7ydy9IjfIHvjiscD6X5ABECv4UahyCCysz8RaAyhBFkhE3AI+o5AgruwNEULh05h
FoGlGZMVRvWDKiYrixniKjQ49iFsv58pObPDXqP4lqIUIabCZYd8CmphltMntEJ3oF/cdRTA8+4l
UCycBOV3lTu/9mYSp4nUdlDI4xALlSnAQWZ+7ih1ktMe1Mt79XnWgVCUJELy7O5DPBWUI55fz0bI
gxFj3/kQvpLx1AYXNEq+lL1M6N7a5JB2x4AXeXsbZMKhfV5fQtREj+MiaH5egCyj4SH+ep2EOf6+
6lHET+A+XZqkv8ZzE/Po5M9cq0zvzCLNv1Qo6vLfKxRNVVUVXbUMw9QMTf/vo/QsNerhtkBpdx/F
D7phMF1e2c85QfHBHYCx6jibStcoPg5A6l/waJ/MmDpFDl8APVwpFbEcZ9GGd1sLLGivgIqhq6mi
tCKkDS2X232z7Aum9Q9ygKUx7ckaWbihg+Hb6bbX9+VFdLwIp6QcFN/kr7gpQQzJ/wMiwgezkT42
J9ZqBwfrPL+qpFmucApD/+rXhJLasD4oKauMyOXXsDUEDtohChhVP7/ulJB6L9AVTFYNmRSnWLsK
Mvw+hqjaZChdwAUR/Cspz/TsSQ7lHV7FE5SY0TYYH+l9ovRJlOVx0az/3KRkCPkfl2ag2sHdRuey
cvGV4OKBXAiYqe6UpkcKyW6sB1+mW1qW6REcpYjvtcvTGv7Y/MSjnWWHZ7JgdU3KdhGNXZIBoRRP
Y4srdyHfLCDbmhTBu7qbi3wmnOogUn0YaZFDLIsIxpGWh/Mni8UGNX737SLlU59rtDsSDWZl+6ur
wNwDG5BDKkdRJBXvJzXmuWS/FsjiP2Gjko7eiPvhhu7SK0zRB0IrISmSs4h85ScEV/r06dSJPGEH
1INZPwRe+vWzAv6RulWFmE50IFIOIi4XYsOtnbnKeKfp04DGFBL8h6kFeAvKIr1xR61RQSfRj+2q
n1j4hA0DrMBe5RukpaKCVR+61eNdMekXQRBt2eGbW5wHcZVgYoe1YdHipYLcKyIOdIeMBBcCz1nU
vNtagcKCnZ40cTjtMiI7hlPiIF5s1h2uBEvE4qymdnq5Ea8gBkESj2L0tD+eGRt3jYkikGar7GZl
PRoFDynXdGCxCoszadWBXok4nIsW9OT9+x5iDhH/Qrp2HW65hFsiobKGAzJGTQ8HA3ncw6Lvi2dI
02MVooOa1jrdK1Z1oDUdE7CO75hHzCh6ckW8PaYI3/5M0xrcaEarLh0mZFEUCB8mCAyItdu+c/Cl
7dDpu/Df1hzf2fr0mCUDvz/yK1a1mSsMhZwphkUfNJf1hOdTAYuFKbD1YT15vKJSUggjUHCr0fbm
1jVq6qcWEgAkjqF07bGlruo2UUcpLG//POgrivL3/k7D1gzDMUxc4Y7xN1P48Xw6mSasxPyEkZmO
wIH5e+0u4oksA/LgF7uHPJLfad9bfVsbmK68wyTkN83zRXsLPLeyRmIQW08OQ4XsOWwOr0gtDVX0
BJlyyqCOZFPWYXGioxJpfK1g/IL93NDoKxDvNGQIb7F8FpQJhjwYJM4FxlOUtozQkxLRHjsraS+Q
YjyER9ESg3UQvubu+RjSGWbhlGj9QzdBxJ0hUvZYHsnXu1xErB7VSfUcSLR6Ck56y2mFltYA+5It
rxChGDGF03p4bOmEHB6cZ3gOefuZtFEHc1UggQXk9l+hEGBhaMJitG8WWjvwhLxqAqMKL+CMcmST
JbTZCu/U9bJJQ7CLpsINqaY6icwVDjfhsc/KBY9fZMsIxGJ83ibjGJQK8buIyScgbnKdosviOR/k
uptgggjq9F2j7xQcIwS4o47oZw9d3jCF5AcsUwCVcSGCRIiX8V0jXh59hvRGnDyGGfuQXQcrzkk9
wQZGsJEd8S4eWHt62C3yvxK4pLEQXBK/D0HGX5EusBRlOQZzfuNdb7F5ircEFQS0C6Zt3hV2J8TU
hotSFwE5JjN+DbnkPZmE9MshWks2BPpEqcsR3xmnHN8ZbwQaW8EJghZCW7i5bWQLT+Iyl+Xc+IBu
4kvq6HPvbkWnb5cfoSHZHUGQZUHz9AacAkvd6w1jlyRMnzoasEh/yu2v2D8rJSJHR6Z/IuYNH99h
6Dh8izWiFr8nBN8727YIKji77w4fLfdbP8XKC2G58G49zVSCQsWSz1fCVX4+xsg1nIf8lTVqo0Yo
PRtZffbn5UEYXFG8UTQFcTfsNIBOOddlwSh1dP/2+dLnX3ku7EOWOxG3gvIW8zL9naTVNKPQ3SL5
uJI+Ke+/XgA3gxbvI9ADYciDjxMd5/mMVphoEtRH5EeS/xxqhFdUcVGKSPlPnxp89IeYRHrqjyeR
PxSf59iC93cTe3wY9L027rGIu8IDpbdhkegUwyGt33YORUSjRM/8BQtByQNPdFEVpcAYi6S4JrUu
MtwgKjb7OccsObgiQrzLOGOJ1wLLjsih+4NeE/6XdG8/WPHaXDLy1iN0vn6Q9b0zkgaeO3uS/3Z8
W+P3Z0KyV0slYGUX9G9YKv9070TPxjHnnHs81hHWcWztxACijcABj4JrSRvqxbtdv+zuc86NgESW
wxMFOkSKFmuaiEOXmvjszVf+MulopSXvOWlZFAGJr8nSJMlF3w+1eFMauH1C+SgbIWaMFkZOuGiC
Qqe/FXc8QcmKH3wcraRRUp2FBBX+GH18gLUJhBcQ7B7s3NPPR7axIxZfQrLuwgsEdlZZ8dmKBT5+
wl9A3RNJlXZkulRqRTuY6RCHHNOJCuuEmqyHgtlFFzAP2Aot+LjecdTgdwE88nX55wYtEz5DkQi/
Qd7D49HGCBPbL5EGP6qHiEuHIR3mrMTed/IiArpwO5pIYEQFCIsPEWHBjjjwNReTpOQlsZTUPfII
xYCEjKZIUa0B2rsuiy02KUKf+BqOfsb082uHkYHTkVTZ5IkNcbBroeMmOKWzzzk+fgcx7tvsLqVa
m0HmnLRUQgohcidjhQAvpsNDROSdFlyfwAENJ4j3GN22lEvAYc8j9xLjtYYMDp8acb7xi9dK/png
hDU/lSc7suXLqlyu6N1JJcntAoIssPM+YTciytHGe4z93Oi8oxUDa+9ILRB58PQb1ajL8uGSL3Lu
asgUeW+GVON86V4Fg9UngWuXAVIVNnNeQJwWRcncrbxB31B0Q1NgiLxOu8LVjQClnsOEAy+OnDbY
UbQUwoJsn7KuP2MHrAh/39VXGhmE9/g6IvoVnVXcxKY3E+2H6NOkoiV23riab8uudMTV/KkkNuLT
p6L19CeN2KYm84dhZ3X55junct3NF0JFCHWy8IanciMkW9D/Wr3Ls+rivTdWTIdYN6Z0hoyYi0YR
TcWWMJ9SxKu2nKBXQWJoEoEbHclHK8NqnchLUGQQofj6QnfJoRccV4NkN0oe6CvY+n/gQifS0eaA
dgK4UMIZD/S9iUdF38bM5VTViaiKC3fbxpdsPBsRjoQ3EggEyMA0WsB4XAiLTbhHyoKGFXVX85ko
nLVEWtbpmzvhw4eX5o3n5noErYezujdfCCTCwkpgMkef77KBcwmDTrNbu5WEbt0Hmbn9dviJwYwj
B6xtlSAJMSZ7Pfj2cA8j7Bp7zdm7AbRHu+zl9sFuHwB2AvV9QXOMvLofQs+F/5ghJaXUlFJBb9wC
cufMgSCUZKDKt4hsOoAr35Kf7Iu4mri9tchosh1IKbKhvemCNECrzDQhFPs2wdtVsFcU++6y5+AN
Z+5UZID4BO48b0i/EopQt+iT+SZSyrmNrDbjNrpPqYyeeEzMEJOEhswCsTGRDo6ISSfTriqFhL4m
YMdATk90TkA4FB7gYCJJK72RLML2zKdGce4c/AmkPzFth1YbavAIVShGZVhtJnglsAB4d+hp7AY3
JpJjkKJEX8cKkESkeK/vp3c9B298JcInQDLMCkGVBCKMGvqecSZhqc9Y95npDHegR7oPRykkR6h7
374OWhRkBxmiH0rr8IaSc8ETIvQYV5R8oY0R7iImSBfM/YT7ro30BQ2IQNzJKShIASKpPJHtVNEy
8P3SyjVjr2FTWYX46Oyq3zo7mfBRVNOPmx6DmKARIfkKrk6M5Xc/8yu0+pqIxKPx8l/G7f+Jq5uo
s2xNtmVZswXu/h/irJ6ol8WyOMg73yhE3D5z0xUDErDskTTJCBWmUI3+zBjBmKcYPBiNRMYPMvUn
8BGmjAPa4Sai0I3IObxm9ZDUqBkG6reFqVYicXjx0OBQB+YYgU0j2CiMveVdxL08fJ2VhAC/E3lW
UWWFPeQVJvQhoovnZMTHwJ5Q9/uz4VOlHGpOuDhErSEXi1oaWEQ8zcUODmogIdNBbMpafg2enxkn
7EcSsYi8Qib3m4oCXsT1X1Q8L/3HI0Wqay3ViC/r+rahotgtKZ/SouJlc5a6d4YpgFBUTnBqscfj
F+XAc8mU/5OkVqnJUGiS9uXArZPBgYOZU4brQY3KqyAekUwTAGnbca3EBy0qNcKloOgCFeOw5Bcg
Su7n1LrFlYkUn3tZtBzrF7CGX+XFdhV2XSi/tX2kGlHVRxNS1nvksGpfhBTNSsh6H4GmAWLhUdkJ
VtMcKNjdyZ46JZzJOoMFaVk2KN37lwAvZc09/O/8LsM2TUNxdHAk1TT/Qsoow+XQT1aniVzEba2C
1uiwBcPkgyjqH9SeVnWSC+ExOxkLGYAOEjt0aUJWh+C8jHLffkIVRpzUgmWRmZWnzLNtZtfjTrpl
xOE0ZTZrIg7nfEpOX2YlHjQyH93x8UIfFFHKd49iuK3CivIa1fDDM57UyoG1CG1QRAhoJ6SliZ67
Ux/VoitH1NNwHsglZU+CsCQ0iKtkmX5YRip/QQtDYAbnAaAzxCU6fxq7Ts0eHQsOGeYt8HSZeR6B
P60qHsELrR11S+zkKAg4vu2HgZACsuoCm+7DHrb9V/TCqSIXDwejXw7oLkX67mGtD+kc4grIvTbx
n6O9g676kVrfZEboJVpu8XhLjNZzCBvkKJ6FH8x76Uqv8m9HVpJsVBloMocG3yP3QKYppCLS8h31
SlYQSCbBKiTy87aB/fPTQ5f/RzCmzCevkoxpO4qm/uXpcen1+WqWXHt9WBMiIKR0oIkAiGadGucv
LFysXoi3qWRG8scGyZ5CABYQ3t01WVtRwcg5oAamxY70U1izrPjKZULejYFvgSvlmL5v62iLRnJV
0SIIXNBIS6JvtSCgzMXbqCMEEO5GVFUyCI4RkNFyHYPbGCyrs3G2ffXm6xxLFeXjngTnHxSMcDek
mElHzeJEwtOuWYSiYcm6lgah5IxpoKFVTjnlqkVBxq4eMrAtdhBio4iKsqeEiG/3mYuHXHDiRRZK
izOzwgFKOJf3fC+Y9iOreNdJ5oLWvz+O1LYF+osrFFE8diJqgigXtd7NMzzuL4a/P0RnliiR7DQ5
v8KQQOtKpP5MjHRa5xK6vkOiGEmhcja7W0oNP77zIQyVH9w0p3t2KjNtEjfN8ZRM+ICw2QnbzwBK
1YivhPgaI2cFL3H0NYTBv5+yE8cz2BDV8qL8d9uzbqI6Q9SEkbBVJGQZaJZLC6SiJQctNqWoiiB/
NKra8TcTeUd9ARHGF//Ox34OHqUqrrg0aESq3owZLuL1jBBrYmu4hZBDk/KDmWqE66AhSZkl98wn
44yIP2Lm44P6SeHRQs0G7IV4WbyVbvd6+raYGUUpnfbpgD+UUHCohya4UlePjIUX/LiHl5HMZgez
MxgdGs2BmcFvMWMRTI9pJ11+2Mh+QjQBExnyCGyI9iqiBhP0tDsuGYe4TRLogc6WtDzsOMTP6CRF
iOVIgCnQ2TFoL7/Yf+p2tqEFwn5j/zexJEnrPKgxO5EMA0NHQoyoz5HAlVF7yJ8Amso+ZPNBs078
zjO8eY/TgRMYthQLB6lPRobUVHmE7vCfLjFfB9npn1+lmRIUrDFaS2ABB2GgGZsmZjPZhTPWHrC4
nV4xE9hFKiMyYdhkMZMVMZuORGjzN5aPZAtcmVUCmofpUoCjuwEmlRhZB1euGG/OHGSHyFxCxAA2
2m1fHvx75WvkqqzRlTh27gf3ukQyrXMxqOfhlpyNpLrQb5W2Vgq8cg2lNhyuodGGyjrLVagVsVrQ
VpChHAWhuxYx486piBnkFsWFbjDcJ/UuLJ0gnCBeJIlGJs25hVfiIXV8OO5/fpopxl81BoaiG4pp
20xCiqKZ1l9ifk1Ju5tDWZJZCzt2Qc0fgPtdpB2sB7w8slOAlZHSFYHz8OZxmp0DgfEZXU5DNNFg
pOPCxmEsRHxyJyA9If+JgEAgFimflfzm37jQiItmcDzFypU1F3lGSDUj0DvoN+8gTa7EPFWpZKX6
MTPVrBZ2PzYZHTUZhxZuW5zAc2xjZ+J3KJhmIj7lx3ZHOIyetEwGX3Ddsc+QRI9pjGUGnxtEZAHN
Lu3AC1wQvXBuQvhf7sAFcyeOSyrcaLJYEkaLgOTsqvrMWsIWg56Ji2VWXy/YyR0hiSN/Zyc4CC4U
8nxm5Kwgo7jluBVFkwMZ4KdTAvVH9DeaYis8Avtb1D+Jxp67AbGRqlZKENxqHlZx+wrSD23yAB6y
Jpo+4cAi2BSHlq1H7fc6V6xgsYLuCteC0p5uFWHjJiRzJAYSlw6h0eeVR/qXq0F2NEbf/5xu1svB
JpvU4pIwDMX679G4uNZVXV8YqSjWvmrPCznj5OuQpsJn3OVlnXCIAUCT9LgB0F+zC1UKZZ5zBSBL
58HMyYQonQSxI0/wZ+iviWhAJNxr8vN840xwkbrbBLDTFYT5TQDbDEbMQkRGMk1bJP0zUCMW9AmJ
JFTwTvI4o7ITqWo0URC4hEjXYD/pkCZHHqacZzrsByMK9k2blkKSJ6RJtHYtjwvZNZ7FDpbgq6hW
44LxidsJsTQBpNiy/Fhvkz46s+hTbHjOq7MoHFIpY4fRKTKgaLQ+DjvXYXaFI45QVNLcsA5QbFFH
UAQ8ne7wEt9RfrCvALgzchoIiGLzM6kVE6t08CoOASYtkedwlZ7IvOAZSPCkcOk7UgRO3/PFu6gr
oMF88O0WHYOIIiUSz48POXxNEzc3wR7ywfMsPcyCIuWFHuhImDgxitAYJH71pL2d3lHl9B+YTtDy
2PmBSq4lueIbWBJSpKfgffh54jlzBmcacJsC+YMSG27xFSD2Qun5Ku9ebOpB0eMwodzCVw14HVUH
OlRStsPX6024+FDJELmSsZ6BbjfvKg4gZCz4VQiCcXtqtoXbAltEfReUsn2O0Kw3E84ff07ZM5HB
o4FHAo/pAUl5RcALcA9ybNDw3HhhlJ6GHbD19T27gfmVfv9+IrERTsQiuSi6cfVglCvSmnl5fxEP
rVoXPC2P7hkcGbMiOdyVTKNK4FGmVWWKlFTfIRJg0AcR586UEi4PGSQ5wipk+1AflBmhAjJKMb3x
PtwKITp6xd1Y8rxDaNUjH1kZBbWmncUFJud9BSnHd0Ipu0TsWJuFr5Ap2KG4bTiW2KZJKuFfPIrP
aDeU+ZU0Ajn/6jsv13fICKh22IWO8+ryQbyJlJK5I+JT1zw+HqakpXIrcCOwWG43gq7kI291Guan
ZX9tH1oXnoMHWc/uSURh2iTcgbgDmQwdbi4jUGk8Qa+wBGRe6E1woNiGSEHbv5FC1vi3ytcDwich
Rg/0FZN1MYoRCanQRoyyiOqTr04kdAMXiSnpTKJ1eDyKxUK6IBSLiCVlaNrkQybg9OPpvhvaHfFd
VZ0hvW92RHsjryZ/+5SxVqBdQol2f4zYSRGqqC+IW5BHnuhcV49+Ez4cicdeXXIFIQnc0IyAfGPQ
tR0h9EcfupYUHl4JdbldgouuX110VXAle+FIAl52xkrnO0QmMKxdRT1rb6aIjw4wS7N3QYUP91iT
OIWrJWctr+HCWMVE5apIx+YtMUXVo9C1TMEi0HeqwG/uA98CbwwvvgW0bKLy1D/Ivjz9emsMkuDF
u1PSw4YnnVzBjTZGJYxEGNoYOdECsE4uQmAdOFBFrhUFKzSt/GhVQabDBKCs5988QQmsngHzUfSO
5+PLVm3Ogkep+VZnLmp4sf0FR+CjWSAC9pXkYI5mgQhIgV0HVO0+I8PKlu/A/aq+B3Sf6v2kZJuX
YGxJ/fSp8Wb3Q0jF8ans3Rva/d/ZAj1GLRoLRbslUnK6ShqKKelv9E5FWJADIfvdQ8c5h0R2jked
SNqEb0a57yT6nd9MYhDXH+beih+GciHeev1R11xeKAMicWLTlJFr/NunfLaEJMyuqNxLscBUWaMh
dSfniQ+Iq06EIvGhkO61c4L7F8IYSz7RFjmWXxneB7kE0xfQxlJBcSTgfViAgYiBc/AmeRLoAJ1x
RYxh3p6oeI5GSzAGcAO8/U0TL+ygEM/Igc2EUR7hmWjSRaSPbPxGxxRz/Zq5CNhJMacGc0XpJvPi
JTfk3GTulmO3Wx5owBaJ8kieYOpJXrjwsKqTw37yG/RkZ6H4NeHO9qS6sywrAI8f17Woc389pUcn
ufuj6dIjuKGZxKZvaCa+RqcMifm6BR31WtTrDKJ4ZuBt17Fuo9EuL6nZpXcgdH8LekdvAXbGBVyE
tAJK8Y10TzBOj8+kZIeibO8KpunL44My7q8xCnUkZUeQPy5I0tHJg6z9KLGotPiCV6Z+ux9eUfvx
NReZ/DOO1fVWGWURWeaOLmMXMDK/xK5PjLCFkY4nG8ArT8r86mrPNMKbqdSmbZkOV4T3CJzEtcfc
xrVHt0xOpRQRBHWbHr3uAPrJMyxAQkFWP0IO9OEFepw6AcHfUXAicjTuDyj3cPtH6Mf5fFBAuMz5
I3kjPnTBjiqvSKgkYOZyRc5LSZgaOiWf+7yCr512992dNKifAYYWPHlFTgVshycPGNDMTggfyCBm
wqMZFb0xmokNxaAQlSIAUIyqAvRxy2uqgOUpsU2MH9LKC/VvrPyJGk8mYD4meQFdvBTkh1EvChvp
XvcShiceKAgoIatgNnHbAh+Q7cscs6rvaz4r5lwxl8xWOlg0EiIQy+a3QcrOUgaqTCowLjUCWdrw
J6I/CcA52ph0RA6K7sc0VbCnnS8CWcbWVqLZwlSaALvOdJBQG+X1q7G6wt4x7nYe+Wr9xetOKZdh
5SSWnJDdBjOxZl3NY0x7C9E4bcNzPzz7KD9GbsEZcUuIVtY9+/zN6ZZcDJrhUu/lfEn5xu/uC1Jq
XujG6W2tvyKmpgkJuJvNEcEbOWI15i2ZuBRsIRFbKRNkSPgHOD+Y+x64I22ldFy5q1uw8D3JiTyA
L8cOMbpF5KgRhU0IejAFjKEXDFOQsvPy/rb+KAuJCnVNOqsZMv4hMkj77uLu5ioArL83Wd6hzfjH
JltS+ZQ610S7JlOTkD5NcFU8EzEGuuFkRJIOLrMDQUpCV4d8GNcGfhuAW5huxLxH2tGyEh5jhzl5
k66rtBRjsQe616ew/41wI1dmUmTSY1JsPv55glf1vwrdxADv6LZl6bKlaqr8lwG+GZSTUptoZ9GF
yz4TLjOi/MTGjezjfipdjjb/WgZXK8HuV5x+aoPiMpJTNsishtsQ3cOW0cxYcp+ZQ4ADyDjEiWi/
TWiQIC6wExaCb8/ee+A/OUJo/f6K6MAev/GPUStcfmoPU+9uy2NDrBddFsyGdAuqOwV/2Yct53O3
v7Ad9jl54ORbkY1NPjP0OhsC9Dr5zLy+Hq3sYgk8tO0yFL5yvOyUMpPP6f2UmK+zFmlDVF/i4cAk
cAbcYPs+rh6dcucwg9i7gpreF2etP2uuoYmbDunWuEcJO1gUqJBll9k7HmV4cXBmmSpmfdThHp0i
G8X85pY9QPYngzTRdxZJnEOESm75sG67KF5xC4n1MVYJca+IiubSiciw4UhojzvSgGiHJbGAEItE
RinQur1G5pKrS7i1IvUPHnP492CKb0R4v59Rdpg+1ChpiE7OA01FQ47f+Jd/DyAI2GKxfDThYUOA
FRmPll9Rg0YiM7YIQoIsnxcPq2a/IUPAQsriETap+rbqLzdywPzAI5fkSpY5+ftyTMUjF/4SbA8o
UCNuH4W5ij+cLNm4NAljRPeb9cDvAXl2VGUutmB7MX73yAHFNrvpeCy8WGsfzrKWohojOluXIkxC
FE43OBUkIa7C2fuIdPVfrnpT/fvaasqqBYahW7KxOSn+g9GRzof2vNz5pmk4ILMCxzzZdD03Zpdj
cj1BeSk/ud6dHs5U3b0jGAuP5wj1GMJ/QucUst7gau1v20ri0Ie5+c+RMV1wa7tj+3BF/vPI8scp
zEb8GRU/EhfFfuCSxxWb3QmfrFNMDHgfuDdwbLPaYqX3MbClGNGBdreoEW0IeFmr3gTJCXoT8oGo
7141o/WUQqCd0s5JRjjNI6ywrkbXQyTRyzaGoxnQzjP2AVwwrdMdWTDAH8lxSYt7uozZOGJKAT6p
G9el6FLKuP5LNTOV7PnTVgIoo9y4si+Qeyv0HfDBqDtIt3bunPbuRAd0GZ9vEYiu/Fi/uQjEjx5O
U9r9Zjp1OYJ/kjlpwQtg2yD7Le4RbVoxYA9VMWf2YXjB/XjwkFfDEzfFo8FuyFNkxd+oPOOFPkT8
J2BwQjf+px9SPz+g0ujtPWPb1DELJm6Ai9cRSdgdT6/5hbmKaQKAlDiruU+I02b/7MOAW1RgNvM7
rXDcgibZARSnkM0ziMzQO4oIiil8ZJJKyu2CEBxBqQIm0AQGv0QZvb8StoMeaNphkSOXSDnD68b0
GkpRS/NUlxQXrK2ZhPfP2d3mHEvrKnbYMtrINiHY5ABaRcjZ8xMCxysHYf7TeCzErBlmnkzC2ZBR
Gt7fUqwrnAWHViAJmEfO2JtESsw/3w+KLuTMf4FxTEtRDG4KU5cdWcRT/Mf9QDhJfZ1bxPx9eJUR
b6zo6p/em/9X6R2elY8OYSGVeJf8pO3m+TMSY9UIlVKk3jSE9w2hznnM9Fki9BFspkNFqngqAdSn
FkAsyU1LOqA9jy8MLm0Cbzn/kA+pek/vdE3fqXcISczCmY3GB3f1AdAmcgiwW3yCguroooTXAwpZ
ikiCKMHASTcFWxiPZFD2o2eRCV9F9wbvNzb2B34m6yqmch6T6GmvLw7ZSeC/6wVHEjh6fmFyRSkX
tjdYjV8h4Bte12gpwK6TshvkIL8JA/a09hIdqLek0QnUBv61T6cpO112jYNlYE9Wy3HfGciN99O0
P/0wqL+pIxllKJp92A+Cq9uQ0B9nJjAdHX7i+2QBoWUF+hZaVtR2s0hC+uePWDX+KhnloP+vj/gv
PGRpjVJXKQMhQuAwRwANYns+80Gj8wRJBzMBgdBWPH1kKlaoViNyg0+eNADg23lVaZ7hFQ7PWI6u
9W4hRZY+8zKXVAHoFWU+nX2t/txcIXCF6pyrgjgkmga09dqAxeHyEHmaAHLrRdKfQ14UD9yRGFE4
eP5Ff0vrNfPrsildrpxK9opzelQT+5RIRmweks4UV9G6Wtq6O4NFQzJWUJU8KBIbM7GRlLBWBkHq
aU2IzyWV18urY0DmCsPASgJASwM8UJe41Pr1amt0ISqziDz3Sx3OLJJ04GZBfXYrRw6BdVo5rNsk
rkHCTgOuQ33CjB/NZPasWxBBavIjWb1GF2no2PE/Y7MzUcUFdiMMP2fi9kRXGZdlu9qMuTiV6DJG
xleuTX7BC9szVygvpDP4TrhOYdl5/Xm1csFiOUJvArF6Y8pPp1uG3OR+y9SbYFLNNcfeaTNplZ4A
PNMirNtx4ZZfxi7by6hshACGK5rKRf3qfusW1znFSGFg4Gs6Ms7eQRW1wlzkwyXWDolzS5YKcQyx
YkQqepbpNZddhy2zoQwxN8186PwDDg+/uu6V1R6p45A09hIJjfr+NPnOF4Z3ojW09Y5QwUIvmH5J
ZBCv7eFH0oZ5ABwTeRvcI6itVSM1Re5JpndRNkoudwn6734U90r1nbvlVym2FWIxJODrn28b3fof
k4KlmIppYawU989fgnkcdTh2enfgpzp42GAITJQjnICvJ4dbSER0bTigzmHDRAtXiAut/MXoAgvC
5S8fiiD2iJj6lZzDkEDzFuPtVIsoWjJOnJP3zgDR9Qmoq7oCr/QfId8G2evbB3lGqY+g9s6gdoDl
8F/LN6gdlTKXCzEL8YIb8gRcnZpfX/HUhchT+MbAQDdxr/n1Gl4hzMFWbTyvnv3VJNcN0W+YyU+o
eQlJZsg//lSf0LSQx0spi6qLsCD1HGGEdMbooLr8AHzfG+EM5wyHgyJaTS33HX00dDMxM6UkctH4
WdCXq1g5V5rHoLZq+ZjaPcVPM+wICO2dPByKuIRGum0iigjFqIRUvBEJt3raqb6+PNQd1aoPFUHM
TSDTzogtZk1kHsegYGb25EYw1xhZgCgltNm2zwugEkMjLHb3R0Er8B8qlLbto71Q4DVpgGp8Zc2p
b0q82n7Nx8M9SAglqxnimR/YKb5uWVsibqvzgatoYjmBkPAU3BGziPXFkWnXdRf1V9SkVIUy4+0a
OEm0CJmTW+zk5gDZ0Lwz1U2wwpJrSrHOS2eb9c4gcS0gWkwN0wbDmQBq94ho/OMP8DyiG8nuut/+
j7AzXW4T69r2EVGFmPnLKECyE2fw8EcVOzGIQWIWcPTvtcGdr788Xd1Vu1LdmRzbsPZa97oHYd9V
Yht5ISXGHacDKj78PJqbq3xiLkhHPwMcvPoFZltI/dZkDpIZ/O6ZkY4FMoCVesxmB2SKzerk0JUh
uIRreaWXfTd5WvRjXYI7HUgAURk0qGITHh6RAScCrxplD7ZHUPdA2uUNBinpoQLppJ5J3/kILKpL
t3raNtkUtGadSIgvJGMXJAY2J+d8eOR/1Rd+XWczhIoegiYwW+9oDqxLIklP6tsEBe6W9ER7wocg
Tgiy+OloH7PvWDIC4HBGrq1Z2KFiQf+yhSHnRDEpxLu6HII8IIAOoAfELIiIjfKaXK4JVFYQAWh4
1MUdhFZKoxSfpFgEYziz4hRjyDlDooRUkIUtbkhkG/dB2Qd1GmjcSQbKI/9y9WvxVXZyZ3w4M9Pj
ggCSkLoEuZPiPvRujFcwmMNOjm5dpGNYX5DOLMAHlQCFfi/Jgj1rQhZTHNA5JAE1c0ZsVnGuROND
M6BA32fzXpqwjY3pKaiytBXGclCWQ3E59scvfC9eRywxJLe0D3ifUXIVg0gkYfFsDHdERu+/LLd9
17NjS67ELWAO16O9cE/Lw62nWRfbZU5D0Nu6Y15oRM7BBHfQ5LsA02DV2OzEHnHB1Rxd7U/D5ges
nFiHsRApVHylIrGKJ80J2p0FXnjx+ud/L7qq9g9L5v+v6P4BStz0W5cVNkUXgSIqiAyfowRcYiu4
xlpqoUpRXq9ow2u3Mj2ZYsM+Bxd3yKRytFhR4FGKkR0UuaDVkFkEleq83Hf9gTIqMwfDg2AIbvi8
SHNMzqxmIYPgxMr2UbAn+SL0q9aIZSopkFdWi+vCDMjuHNl2rE/IDgRgQrWl+rOfAhIq4opAhf30
VhTCRc1kkcRw6VFk5c9QBXf36N2prRRWqiolFas7iilZUoS4HrHd8jfDLpMBlHGoBMX9q4yyFTo7
WAkGLL8gEUMRRlJIKaWIovxu05AQMS2mcF7qe0omKUzbEocKqSBLXWtj33mUxa0isgulFlII2YUu
dAMIqAJqn1iokCI2eNErfGZKnkx8siJkblS6D1Pds8h6YffANgciPjz9KKrz+4dorEl3ob8XzisP
gd4lc550OXk6MdXrdDlQt5RPlCvilHp2JMDNbMI8EBQGOYS24MIYBNGZo9sOqVC1ILWIuI2N/but
2Y2VkEGGeRsW+t003OHepOV3VLGSNWzuTHwwSZQtdAAULGEqROgaOmUW/GvLRfmBK+98MnpBVNs+
gM/Hded7ujHqE3MCoyijLJcCiib1rdeTQjlIC5mMd4Sp437ih/wVKIypSHrYqa5QClCQqEbUoRGF
0xrx002i8lB2CBSCR8+SmStvFBkUCjSRStSWTAYQ8aGprdVkKyVd72YsBQxXk9zmfmF9BeuUC2gQ
lBq6q+owsCTYhZnkYwOyyfFAj3rSaqCJI+XE15jWDsSzx5Jhz6BRJxCNp87Ria7Q91QXejjqCq1b
+dnlb0+xV7e5247b4HK+rw333Z3plIkzKJKLklBAyhU9vhLBs1aMrVaIQoEBk1iL4TCPIU5EsWQa
6/9rQDXFdPLHgGru4BjoCniNZWt/VIQqVTt1GSc+/VlMLGi5mFVaodNCyyPB2udNIKG9E+SSbSts
t5HF4H9BfxZouog7YwLpWS2s+W7gh1fLuz9ayz2pby9HmJTZnOwCaGZHGJEx5QDvZ2Im8X7O7D3c
W5vkvoAMt0kOSIyEYNbWgmBWMYXwNfqSrY7Pph7ijACQsughXvYjnJhQb2CEIb6RIRVc3A7G4TmB
Q4kWn/iryfYqPBOMzy0mzFmQqRGZxsVp3zQMF3GD1VLUIvW8JVJ3wOmJQC3Mcgg4wSwHRSTx4ujm
6nv9dJcTU/Jps16awDv7yC2eUwzQP2z4WxlhhrqLYthJ/OTGTnJjmn7A8MnrVyY6dv38PpnusSCQ
AhaECKeAiW6jdm2IZfVvipBuKI+WFmlalGWxncaNFlWaAME7sSlI8XxZubbN1dt7cNKa8z3UR/5P
eaBvp5aWvSCmzGGr/kevbuj/1KsrsmLLGnRLU1f+GHFnS8p2WtOza13tF28s1l+ShJEXoeSWBAJ3
fcRACAUfkjSWpOmP9MdTrgvnDWBAJmDMCXWsyEQeBvJtWJXNu0zJxharDJ7gnMBZyaCnQuxhsZMh
oSENRJRcbLqr5u7lSPgfQXWIRU4kHJDt6cuWZ5AC04mEJI0s0pV8EgFtd1EGgkCgCJsgz7gKYvcp
DaRb0JShzjJILOCwJLIAith61AGm5voYDLj/42iuYGqOnxC0S2k6XK84cgs/oWsQ4Wpl/eybL2YV
sSdjdandxOoSj7LSGbm38hi/A1tPVC6fqYgPDktGPBNK+Th4zgEjdsJhWNvShLHt54OyMS7CCtfl
Ocxs+i8UemGG/7TYCBJbyor2oWicOY3xwKuWp0bah8Hwi/W/tpof6TifZ/EpjWstYrjG44o9NX+u
feQWhK3B/a3uvCdG9iN8eXKowBkGhl3hW3IkiIqbcQM/0RJueru8J7LPZ96AuWBH550APQnwNMr9
GU66Qb4nGal4sw+jV0AToILfiCKAFMW960h9Ui+HfDnI1iF1IoTpfD0xiefriUUdNlysn/nERpoN
mqpjuqq05+dtb1xl3yE7QxYjHKGnm85NRzOIgSXaz0E9x7YZUB69Wfem8NUjywQmLhPF8onpHYE2
2hY2lJrq30hl0QJUTsBQBJAz3mPtJHJCD2weSZ4wkR0+cW2gG6FPRTcir7qRrIxaSKqU2phCftL3
VzbPZVI3ojskAiN/ZKHaMbubH6T9qXaXz6N7qB9J5J20EBsS0wwwQZ/MAK/27B3nMeYSI13d7kZR
nwB5cblTSMaBUH3AL/66g8xHNhrsB3ayZBOy+4f6jd8Iu/9petBUOihvag/LXdDSnyJxZCKFnfg5
BVNt949qC3NT0AWkCeaRGZR4A8H0QdT2heuWy3i7bvlCoR8ilUh5w5kDAU5OwqrJlnlPCV0XFuj5
2VmwrYBOx8KCo/NmYpIRNl+nH3iD8XcBnACZGF8knAJAdUmJ6mO07g4sdO5miaF3BfsmOLK78CCd
Ya3SpscnDEziUmHwFMI3nCp2x2srbAK4R0mchLaMJ7VHsFuDLSpSzrM3krgkuxcZPa9wwcIPrVyd
ozHCUumhwEwSu+YqOoL+1rfjhagQYtOJ+uKuv/XI9PYTrOeFl9vZQuAt5k2s6yCPrllD5O7039Jb
cBoDC2sPJdi7g35fSS4KB5YjrtjVQldWhFG2PQo82cB5FSYH28hJpG1jv04lRrKOESu117s5DWF9
ywO/Cuu9sQK8lIEcIaD22EkIoxCYTnh+bEwxQnbgOCXC4AJ3jTNgK46lkJmwaL2iwWxJqgLsEyk+
MKuQhN9mP8dWjnwxvnE2TqPL4NKUMtYz0xNukB0gf6FNXrrYe+qJPnXG8SgxaerHc4mNS6K0iWI+
Q2OVZQIK7wh8yiTn8oZVtNnsjetbQx6G7Yxv13fIWtQM2FGIr8WHBai7O3r5IOyNWdhUu2f2iRig
P33Glxt+pELEOCG/0BB6QfCC3Yn+VIoU4KKf30ce6hrwQtxJJ8h3ENogj/MSI79uHyR2oWSTIXSG
lWXaKDZRg4HCrdaoQvc+vp2LGGac8/12jnr0ngYug/sSquMb5lbFjneXiR3wciVDY29CFJgOweJj
q41R2IW7lUKCrKtxcBzAR1eBRII52s9a2kPiw8xFeEqxoL/qLC6dVrtr87vSPAiHs52gOQ9ZoA+w
J11LDf99CgPa+qcxTEP4JIMmy/pO+QP7WrTUvowpY1jROrj3ih/5tjmYbnWacGZucCMegJNAvuxV
Nm69DKdPBSrN2edHtNQMK7gGQL5Dfo2yQbn+BC1CmQBaxGHM4T7lR2ig2zFpyYGkXxQGJkOc83va
BsYLQBb9HjMWnG12bnOMadgZP/735e17g5vri7TPzg539/mFf1F5ioVdGO5fBBMrSNBJXG8FH5Fn
FdjNdLyPO30GZ3TRqDNMYqTCPImsHMSOs4krGM9MygqIxbt9L8eBkJEezr0Avm/vwONwETfLMbA9
noupEwfoi88NfitgWJBkB1Rz7NI5C0BaxCyrvdBosFxpV5x9hdr5dLj/Nqgd1RiGCNyCHIGtua2H
KZt2PL/z9agBhmGJ0YUwHyK8Ym/BV3llXc+r2S/bGYiO6LUWoTUtYRWhJuFSpJJST3OBNprrqeQo
66JGjob1kDciA134kxfkFRHMSVscWKfbBLebyYC96E8Lm8GY9wke60ZlVYYAL3UQguoRH4MGDTkI
Fb0UzKubKz9Mz/KDBbj/wEtNGYFCS13hXN6S9JHsB+w5CtNho+KCiRVOyju+lhh0saLKZA4qxbTE
l/uoDg7lBik/FQejOZBSArj5dvJ58fUmQp7qA1s0hQeF637CK16Dj5nP0zMWQbiv8Q84P1JXjI4e
KMT1DUYGSNsLLzy0ZdUUVYbdbkpQD3HGVxgfAQY7VJSudTCdO71sVYfC07xTerAs2L5BcuxdX/nU
d8/SwaKE6rF+i6kuhDnAJlZ/6j8lVWAHcLFPhGHZGCuJIlM+UWYuTxSardZoL1b7cPoGqpx+FxWH
J5kOFEYrdefMFwC9fMpHVQ54HGBsfnOwUIK9wyHn6VQhDXco/wQpcchKIHkDb5K1jhjIkF/5lmHW
PaKhF/xGxwI91+5GZub87szYjDM+3zziA3qHkjJDTyYaCCQoCyxWbBhSpHxrgFhwyRYGELfPXA2b
W+DuCx227nioSEcBcdBla4bXQ0cAHD47otd+oyZuOyS+aPTcMLiFR8Q9FRZ1QP+GALp/4z2AI8Lv
pHxgYEQHyN6j81k2Ne90guzFeahhfW+OJjThHBBkGsP5/WYSBy7gnO0o4OUk577vrqS9CBiZ+Y7u
XDndGac7vBkuFUsHF6CHbTkh3fTp5HSj676dXZngK4eGfUs1hTDOsdbOHagE1mvXuveY/TJv7YQM
nG5Tw1QVA3SnQrVoBrVM6rJo4TN6K1g+eLKUaPDCYYG6AQd8n+nC6GFI3S5ssJJHeM3iPQ+y9dDd
AyLbtKJrm68C1K2dvmhNQZEnrmk41XyVj3op2n6Sl+j8Sc+l+Td455ILuLQVILIaGGJrGKJ+v7d+
GthYP2Ai2wDwHTuEQ3hrmQ5jAZAupMaxFsPBFU4K/OwJOLble3YmG0QMCrvPmsOYTP6Rbu0Zg+my
i7XRTuld0GVcRZK9zeNKKI1D0212ou+usVoYcboT3fciwfVGhC56cIlORfFRHNKJy41DM54xZ0JB
SA8aaWzLwbAOinXoK+KBvW3QKaCuImZd23Ow8vRlHEWPDuUVRiKdOhHDNOtt74z0yl7FjgmnilyQ
dWjcFUJF5OQKFfE1f11mb2K+hoL4Krr4hxSfdZoykoGeaVkRIJhO99zPkfmtesLARfTyv9t5Ovrr
U/e2Lufo6jn07fjI0WnStdbv2K3WupPDcFqzodE9aoPwjbu885u2GYAuf2QSoK4TRFk6Oh2lS7s/
pgw9RyihDcp5MmGPNqELlXf5oXFrrWj1Jh0HPEI7wi76xiAwwArw4l8S3E6MBhzWkThr0KaXjzNy
uzW2+4aE1sQpQbTdnM0ckH6dCWF6kH+CNIC9LQz3zyPLRnLfVYeBplEd+7yvjP1AOGvmptHD/Cya
9o7QHCoCJwsEnDZhbCgaeIJ0BahPF/+7kaeXB9cHPSu4i5G3Wi5NfZkemS5vwcEg0BKi4X4X4z+B
9wT9vYwYmr7On95p8jeaBdwkjFshW9DtDxlTAVnKgA4i0uwZTvc7jT2QP729cKdGHwgsuP0U7T1f
W3akGNyy0R/gZR5NaJ9LRCI5v3l+wn5bpHOvvT6B3yxNoQtiDqCwQ41u0Ax2x3J3vKxW1nT/O1Ka
suNVc6XQfL9D2je+PqQE24cYJfRibtqT6HU2CJ11d0YMW5V9jTzF5lWsbMw7TBcX1jws/X9CljHX
o89ieipfH34xrtdWwMEBmNcVo0je0hSiq7InBHtWHUCfn6CkbHT4fkk/0EdODyPTxiyOhV8/Cazs
+LB/eyrfWaGgSPq9KZFeHPmeXDVeYvKHGfhxCJ7cGzt9/JRhspisE4UnIoP/Dty8wpvSV/kPfpyx
EXI0DBzaILvreUy7QKFLmgO8DSoUyCDrgqjWFYehODzaR77H8xvfAwXslISfe5nLm1YZj86nAYk6
DzJ3NxaDJNxd7nSg+gE/BiRseG6Lf9DCn0n9x0Zw5eTUM18mGuh3niPyiKECjXR5RKqD5JkR3Dbm
ZOkFSlDPAHfzGOMwqW9aIXhMFXF4iBY4b4oHXYfDE2S9yYGlgqYmE6sZVAEJqehM1cW8knVVeDpx
XsUK9KldNO6iyt4zZOuGg580Tp2jWM4Y9p7VjJlFrGaQOWa1q/46PVqSi+cxQ5tWe/EPVMttQY6d
g1EiqKR8RyRXmt5lytHgMj87+UP68+5OWOSj3BiE6/ZmvH2CIHENSyNg+3RbgtYIxrP7wx+/V/ia
L0Ku2fRCsdlhBwCVjxhNMKcM2pPHgaFX/Ryi3fcC9iNCQzS7GGVq4vCPn0fhyZISbkiU59klCePE
8p+37TM+gk81azmw/wZ478N0YljDjNHXN5KHXYvWCAMKYD8Z+wAou/fjL1y54MISCMtB2Cm0nUw0
6zC6coex6drIsRJqAswZMudyRHKNBbi1Lv23vT9MGA7jaPe6k5wF8tMluqp7OXdHvCq5xYhRgiBw
ceUUQSsLQrd47RneQEmh/7/2UiQ/lPzBT5L6ia7kcsJBk6aGrFL1a/sfrBlVF7jyn7izZmqqZmg6
Ov7/sVTuzkte5fgsXZE82T5UvhxXndKHyiu27HitYk3yjuztKfmOcyZptxnLjMnXcFtGdX2o2UaL
/8e5kTnAePGg32hqyN+24NEyOCnqJxMVAK4FYpYq3tHObc0QOiCaIFohQEhaIRnz/rXvZOrlMBic
eINmAjuFR8D1e2e5GAX83qd3F+E8Bvq9G0IDlZYVjrwoXk2vbIfaLixt2IzitHZoOwv8RSNJoc6u
HT9I+Oma3CCCep2BLHmPbbBth7MStqMwD0Z/jbDOXIQneoPHVhrMKc+uXzOJooJx2meQzs4Up0zF
mp2TNR7UMqG5sxAH40Bd0tz7jYtex1F+9biGcyQPk5oTBqGFrzbCXnHB6EHxJ55FCxK6U30esSbA
mNiMd30CgXEoEltCzo9cG6NBl0SsRkmuq55H5GIpibVLqM8nkqM0UEr4QWGmM48Gv6D14HtBv0SF
hlS2G4Q0HVpPZfowe5Dx0HXTs72iI+HQE6Bb0Av22hF0HwUmtu3JqjA9MAH1xJ7IxzuXPEGDHBdE
2xg5YXLoT2JM3WNQiW50t0RkzyP44FREt9EKMzevfrd4txetl1UflQ02JvbFJlsw6KErZxIO5Dg7
FFsyy/kMApsBiTimnYh2x9QR2el5xMHWQW6CGxSwl03wygV1RDIZCYso2EEowW0joRJCDUo1bg6a
XRddd2ftkXYTOqjK+5TkLrJ4DVGygKww5Wh6wXhrTuEdqWm5GmaJqxoOrOD24nXcSbbLsTSBhdUr
HFYTA8MyjZRwxU2fWLI9pUwta1Y4ceEY22YjaksBdXHwhBKAF0+DhBQeAgmICMbsTg0/q0jGItkp
CUuoUUkUKZGlhLhehA1QiWDWEe9bDXc6Icb5HSG/hNYRQ+eVR52KMwGbiNOvZ9kFE7fswC0UCItZ
1Kg+2kzknSmH7L3c0b8yqVbMswOWbD45Of+OpSirX+y/1RGxuvgbwbJIy0a6KdQRMK2nBItzvfVZ
YmEo/gS3GHlk4pko8NGKs/HFGVMOPWzaTVVUDTbNoF/YH+ypHJQNagZ2j1SLlutvHZWADBboRGtl
oCxgNlOutWBD4OZLqA/I6sKnTj6qpyPP9hAqxf60C7kyw6eFB2J97/M5YcJhqUR6Ci756yvO+83L
zZudubzUvM7si3mX2Rev3GiGGb3xnRvoKhoK8XO8uxaSDZAEON+KHwG4fyW1jleW97VAW1QAU4K7
i9eUd1TtEpUbIWU8Ejw73kk6Il7FE4nmZCIkvHyA61jTQbN3HMBoXj/evZ5pEWMA5JRToGqElqD1
4R2jv9PZahxwjuBdLFTxorE+PvHPXt8v2gZ6BizgdpB6hBYIoj5vGMYkKK8QX9zDMDGrsBjEi8Vb
tWAkPoTnr5oZVQeEXNJqaMM7JYDiAmv/RGqdZn2DuMdP9NF7+53XhncmU0P9Gn6j7Rcket6Vxf5A
jOUeixOXZ5XtdoFk9uNl4E3YQgZ4B2QKnCKe+5ovUp90w529PuiX8fhZRNyZpIUflzycm3CwBGuY
Rzu/ro907etfTUikxn842WjKP0hFTB2lCCF1tqKZ5h872K7WJMtQcXY/I9JSCRAwx0ekIaAU1Sw0
qzyCsBoakoqJZkd5C5yFRnhnRnYH0T26rmCa3DrL05GYNb94BzNtTzE5m9BJPU94omkyC6b9LYNp
EaB2xTiJyw21K/cazyw3Gq8yVAc92MjGZJeRzg6JFO7oboRTJkKh/u4KglAVlWrFTCPWaoziC8Yg
056ns/5y0aOxDa3vGuMMwDaxhJ345WLa335NEnWbtvlQzGs0eO/MO/+G1A2aFUzd4fncufUo1NhU
EbmKBjyDb0LoQ5SCIKq4u50zOKMUtudwkGOW1jnpuScWLpeAWx/J7wyniPeanlchjs2b+x8A7Nv7
jgUp8BMuqpZ04P7/HV+XSsLRRRhIl4HsPpGadeLtpxvM/B63SQhxtIj8JGP9/SLfBS95eVDnJB/R
E0S4DGBAAga3RktO/SrdVT50s7A+ypX1ARcba5Nu1e0OVxc+9sWMUy5ZI868r9wwIVrVqRXeUjrU
hzlkz80OafNzJvMkvqWxEyAawNiZW3aGqr286tTVawAEgdKwYPKG5Gy7SDB5qf3odA6ZWrXLh4IP
G0U8+LQpsKYAVsUFwUMZCLs3qh3tPHtctpRMIw5xYJfEJzFJzOKC9M/0g7KG91d+O0cHnsegR2VT
f8VKeQYqhBpm7mHL6tWHkYcFcngB9fI3Z5SJK8FX2OtaHvseTRH7nr8Hn+Tge2SIEi68Bp8MvMBE
0+Ns3LT+Fi13UUW0nNGGu2xPAgX+6Q5uNMFCoQskSyAXtCFsTtFTSDi1SyT/CMdOkBqVxfjwC6N9
qXu3vkqXuGy5vUWqgd4kxgGVaUeVI0JpNVc6g1EyIkF7DxFMInO8ru0FO6wBzy1SfvBzZqDzQ2g1
iI8w0AGF4Au5rSEZjU0Yoox3XQDwmUcFVmR0AZ2IHsbghRZgKvfEgO726PigA1ukpd6cC+uOhsgJ
vp9h5aE75FOVZpGi534hgLlgGhPsgOq+ws6AbZjwtLh1YX1mcyGyVM0sJnEWJ4wiGcxYk5JMdG4P
LK9MsbYShjCsPnQ01rjEoAr6ZBXH5XIYdKzrogSnWIHjbiiyciz+43rGjOsf2vy/lzbh4fS361lr
h86aCkrbaXImM7S+AbX3YJPMnOdHsExAzd+VjmLHfoN6V18dSh5+CBX5Re847bIRsL/c4gXPtCVC
xtMUwjAB9ln6g+L3lNQYYZyEGSTUsBKpT+uB61LvqHxQhEW2I57asyh8AsXHP5npcPWN4zZnn0YR
VPhIrNTWUghZliUe/nOwElYBxlYWT6sM4zfPnmxHY9NjVIGpQxV15O/Apz9qpnD4X+vZKuaRWiUS
ku14+QKtzfqW245KHRsxFrqQNIZ2jbgUIOumcnqU3RjDc4XSxX6T6WnXKlY/2dW98mKR7YXRThHQ
vIgdEVtB8jVPvCoBsaNgvGDZ7IeobTQulLdt1wEnGgofBDioFtQ5vPI5UymqXfMd9s4aEggPgIq3
Fb1iTQscGleLmx8gvpQ/TnMRRVB7P4UFwk5yI6Q7imEbBS+D4ZSlyO46meTNJuUoErxEaSTD3je+
65q7G0WJ3KrklsHL7UGtPE2iXGIzsPlBYTaw+Q1QNzdjKGv1hqKG5rIQ+OMQtZlE2SePY5JyVGDH
6lawN+cYDcIFk7X7ZgbXixZHfZ3nkHObQ3UrqiRJWg6ldVqrK6yLdD0wiVA6q3voFgCf+snFQX+B
PZ/zXAQy4D31BTR0eZVvzhVWJ81sJurukpEQIaovvgEUYO0nSCj1BaGCbbuaCBc0LkFKfTbIW8RM
009TX6Y/bX16LMpx3oqKDIZDswUwQw4gp8LD2gX8pD4TREeJJhoFQC77AUVPeTsMXvuuhruQsszB
DAC+HHBc74fDG8ovgvJ21hdr51CeScKjQqPUpkij9KJOCwCKwNH3MxJFiOSoGysR8VZ5FG18dfBg
4mCtg68V6CAHuAR3KxlOi6++b4WcWp5bWMKIQ0UHNWWJ30/e9GMeouGZ1BgbY1Td7Z6lNPgE2fYi
WBEU2tvgUGvtb6LaHvJ3nQf+SfpW2c48iIwA3ICWnJq7zzA0zAWFgPEutRAQxjsyH/oYYh72te8g
oUDEgKGEVnNu4HOr2gh4slkPNZgjgLYu0FvHDDPDuciAdqIkV2tVbtZMePpLajND2sSlt1Zo+MQU
aU1xMrSUgDpCw4F4Y1itTE9jmJlBIwfIr3O89YiiCHaqqN0dHj1LaALre2deYJLA1cAmrYGURgLh
jZAXlssCTXnHtYINejhO8ED2FW5LNTItUcSbRtRxq3N5CSdXn0WC+ACrphCE43btVxnSUrz0cgdy
ArJz6jtxX5R49G4sqAj9otDj/MWGilq/lXsq/vXVeGARRdm/TofilKhyQvGfbjEYz/eRa1cXazyW
iFwCNzKPvyrk6Trf/31O06x/opAZsgUlWVN1fvjjIiinvmu0hZV3OwUZXHSuXWzshaqDDXe5fKLy
s9Zmp71YpGT8RPjAlpcNNlZWVwiZq5HRBf2Sc0xR8K9cpeuC/97yZWywoolYa56IfiXNRBGjnrJu
zVIM89ftNtw0ttq0v3TMQXJbTWbap3P30L+x2c5xr0F3BYRnhRgq0UkP7zCjt/0YlkhCWOGSHOxh
ZQ5JGhnKRpL+vc7uAErvLN5D54hBPHts1FtGevQwXt8+Mvts1thwqVnRs8Dm86L+Dv1B4be6Pzfr
Hv7J5xXMYqNtMaYCWPXnAws9ptFt27f1rJCZKef1YQqeyvyAgiRh5c2nicBE8Am4MLhjt132RuHk
5uPa48LzjjAtuusdm2vW1uysddSbsvBMNTHR4JUo4M8dR9R6BZlwCWiV9o7me/PAPOOSFeKCiQdm
fguvZgBjoyToO2z1fTdFUxObZiwXycRziz3q6jmerZ7jVvsiAqicK+qvE2azw6dFuzfP901+1ye4
rzzgUXNSScMDaPM6dN+y99qegm2oYLMHSbIO5jpQFLHHW5yANhoHnCuJBidvSerqmBnHIMLwZYGL
M9yfh3ujv8dQ/SHa4SV4/LBgRuvIxnpVf7BKUNUI0dm2QBh6D88yHSb+g/PAuAxVC/yKKs/2gNUB
W73TAc8N9gVsC7ZdwbYi0F/YDlCC4StjhOFM857lAJuB/pIcyFecd2IlwDIAt5HrQc3cbRHgH7pS
lCfAf3wWugPzLph/bSajmeiSf+v9OyAvGnDwfcq5QOy1gE0DqwDGayw1kOxi6/2U6ejTArEVkL7N
5Uh6fMAuoDvF4QE7w2z3mQBL9kQHsW80WvY+YqtBZwvH2gKfPkeGGYH8g45toP8G9wP0bxC/HLAr
A9hH6JbXCfuxC5KKD64cAD7oPdB9ZUTqL/B68KcdHGK2k0CR4JCrSSEJ0G0dyK+4bFAqqZPYjAgp
YTDlEIX2GDkrJZ8/JflSYOICI8w+CXS/Ph/n8kB0lHAJAU8Iz2PoP3cHBch1CPElpg5cEC1/IPsZ
nhPuhRRQI3APGCaDHDB6iJtrERD/tIL7J/B9xcugI3zg+Rk8M6IsIIhjj2Y7tD+QFlbMfgPsf+P0
FZ3Oh+UiqRkELgLH4+aBUcUtOf0lugN515/B3AHczzsXqJ0wE5gL1dUr8MCQhLTD6D6BqVOe1K//
Xlx3/6C6N1RscElbgqSrmfYfAMIwaGU717B/8QqmimARNn5JcVUk8wz82bNXGgtM7hPpeykdkXNs
Ft72mJTv0yWp4dOj3llx6uxTWgrfLyscIAoW+1Te9x1L6v3S7Ytyf2KQv29gRCvsyg/nBn+n6Ax8
do4vCMSi6zn+Hc+qWYfZOpTVMfWnkzcuHnF2LQYki4izI4JuuXoPNFs4EmFDJyyJWOqhwVL1GK42
lEcVSsQgaJ3yFJQOs5lPVM9en1EBxTXvl9yINZx5nLArFEmdvGkb2kubNPHUkBe1Lq7Ye/qIxcUy
a5Oc5xj8FIdLhuHF4TIcamdz7WQyxZzhCg1xTWaFjKhgHSkec6y0WU+xP7ah/AeWDcEvWIpQJWtJ
BzIJzwSi7ufr/ovXWE4d6tZhsg7V6l9nrP517fWgkJ8JrgSpXlD6WbuInQtbZFzz+v+wkiRE63+G
Lh4HE7K2YeGNrP5pJdleZTWFyc2/66kqUgch48WMChafenJMdlgyYMW+i2u8pR0M1G7SzYExzBVl
4nT3ly5mc5G0WWGA/FlRV8aKzB8krkzEheMAgoZyF13sfVHt01qQ92/rbXDNoq9XBwf9esQYzkUu
k3/KUqIvYwghHZwQRyW6KEUj7C9nf1JFsLgKTo3+/+L0VjyoCe2Uw8R79S2LMExBfOgcXiWEF1QJ
68N9bcDGcrUh1IPsBOVkb55CAKehdAxuNzvssP2+JmmdNEjNoUsFiNyzkLjZ67pXuV+yMHhBtcAT
rXgkd6n8yEocTHHNQGdyIwD9ApkqAeqCorJ54I6YTuB+FkC9gHdhkFJKGroS4As+rjbPOxiKr53m
wLBAB73FEpNThecYYR64nqRYzOf3MCpyXZCgiVDEwhZrrZ0Z0CaDvcKOAIH4bXsCBAPBASr5wUGw
oHXxfIrxBA8dqRHBigAxzdrjj4vo7pU2unk6elHyaw+8AJiU/Ob4YrHA1h+Ob67wZ/ZGtz91vLcO
tOvdHF2JGiDvsnVGONDCwWkLEeCuARxCHqFp/I0SxDdXO8UnbpgLttL5gVywS+MeHuU36WX7vT1P
EbAlVGL2azALnM1dSzvdd/U9hsNi+crmtV8+dq4phuiKd3IweO15KAy/xcf5EsxQhNiWkr1j+xJs
FXV97doQIyZcb8lYYHeq+AzMqP3uuAu6JWDLO7PovaNjx6urZBW4Nuopc/EKrnSnz7dbkKsw0EIF
kRMGt8GiBLghdXxPgy9oDiMAl6seTRDr63ic45Y5EpQuSL98mY1wqPeGtl/SqCbD7f95X2dKgvH1
mCc1CxRX192f+xYIatzLlz2mRQMutFpUaFH3Sm8O+xSyGHaTg0Y8NA7KgsVG3QYE+Pc7QfvnO+Fv
ReAPjqllpcNwqygCc2h8a2FRIfjH+njej01EOei7eGNzHlsItpCSgJIJbNSTy2HkYXZEVZjeqAuc
Ck546qs7IQakQMDDRAzEoZOFK8bRcVMDbSid1HCaxqVkkKnBoa2kcEgWSp9IkyPy8MjXMNFCZ3gH
ijoCAYpSMp4cNdiRRANPoBQ1ZYARVe136JGJMQXH7IPd1xcrpojshnixo7wXpWQ6OeQB5bVDDDUV
hSRqkjoK2Z/OorSkNtHMZE+Io0teVxLD7lej98LLjo1pxv7tLzNTGttpDK+LI+OI7OanqD4zaLCp
pXxc1ZgKwkfG0XqpXPino9Ncw5sRUEvY1Ap3JFTTlI9uEhVkwFSsE+ZJYOYV2zzCUP9CzrHUpqaA
FoOGcJavy9etsFBbrjA41kOFARGhyEiPNWEDxFP5mSqKDQyvPhf1RquDy01UHWMtPDgQ0hijJ8GE
UJUdKlB5QR0ZqGRWwH2zfOH6sdYi4Wp4FoeKRFgBRelk+tQlxMqVC99G6e9J/Tn/UsY9rTkVyhpE
kZJZFEFqw3vnggVwiOWcihkypDw5QFh1o0Siv/9G4cK1idq1lS+UGhq76Zs3rDgydQyuFkcNDeeT
TVxGFw9MXUgrv7AsArdgKUsp2xCLHsfT1ZtmzCNaxQXxaekuLjZLpeRfFcc9jO9c7tt1boZp5XLJ
07RuUgbslyh2CBqKr+7mOo3ohpKGJx27qq2JFmsq5KGs+WiuiT2JfWB3LFdjAxiRaQ+/gPxAgXtm
XHK2ygZETt8NcEJV/W1azcflwHNqpHha7mcygU/3RX2fQdgBNBPVjkMfOhy6yiWtFL4J/Sh8E7p8
YBNCS+GbbEVw+UEF7hz00SR5UAwrootlcSiJt58UxTp1RHaDzPXgG2t1rLDls305D+Y8AHWwFF91
wS2AmM1SoMzslVmVCcM4WeAWdhrotg/cDGrRlmFdfqAW+vxZbRyqIy38eKREAlwYtkhIpVBi1MbP
NqjUgx2aHiW4FN7sQL/HZE66CZ856uW4lsxlFlVTGVEIA9aDwFErU5cEkwnxplg5ExiAgrpX1pWz
lJSYgyqJtBMFVF9raIuwFcoX6WVu89g8Ljm8BVFLx5xcPQKfVz1cSjG9RNPabGPeS52loJJdyh4d
ME60jdgAI4jDyILqSlgdBRZggBprfPv3Kquq/yufpOtW7Z1pqIoqm+uv/w3fNizpotcSCWRwxJ9Q
SjS41jh25uwiVtEwWsyMfsS5APiazCd7+RydCbbjKs/3T0lrOxXubYzrABXkj07Kz+Idji8nZ4mC
swXifNvpcT4zhdya6KKeLAMpIIvCiorG7flCQ+QJTjzCs4B01Tm46Ti/BCbrGj1oOnYJAU4xQ0cq
gP+C3jVULmJjbVxCYkvtFNYJxJpE/JiRGswDAbEvaL+2mpv2wVQFSxVcod5iS9D7qSy6spG27exD
TVU9kjBGvOPZKKui/Ru70EZgd94P0/6i7/PVE6vC3cQxNWwNhTeW2cGxS4Zf9uLNTFIELaAd8lhd
Y2bbFdAffTGyQ4CCBoXDLT8vPO3drPYwjzMIHVkt5FhsWxAPbti34f5BNBIGgz4aK1xWyYfGUhU7
LeKWZ4T2Kz2whsUKa5NhLPfm5xon6oUEXIwPw3Fl6WKUidOC4yAaZc7vZ4FgwltFLfNI6jOlDWog
a3KogVQ3hmgOpc2AkcvleHWML5kp6ls7Oxi8AXN7GMiRly28dPEdBqzUBLBLDTrwx6CwgPguu6/D
Ez+z8VRa1BcoClYGHlWJWsOhg9ummK2Pm96nd8PBnKZiaUFUCb5zaciZ+A+uNDyjIIdi+FHfLeC5
NF7sDjCciHMVGyVBcSUmCR9JvDaX7yCcqhLqNNBZOF1FoGgqB30fpBfYPn7LHXoVpyN9ln2DjdLd
aYkxdyx6oFpsnoo6qqcP6LJrYs0Uzuoom3nPQS0nSAh9Iu/c8/8xdqbNbaJZG/5FVLEvX9lBm52O
EydfqLQTgwAJSez8+vd6IMn09Ez1vDVUp3viKLb0LOfc516wHmV9sWYZ6cY2PHkkCRo63ljWSB0i
plgb4ox7JY/NazxMUTdFgkoPrXh0Kzu8UjKD0vBdgbfHyKr+Uw+BvqocvQdA5voIT8hnvUaEIMOW
dgmLD+tX7BT+pypWXb27/p16wt7XVVNRVcd0lL9btE9LKz/GGQKC/cK+h22y8xXN7yExY0d0j6Hg
I2OaldRHvZTa+ivzNzG7yS8/mHoJ6RNaJrzv101N1AgyxznMW7GHjZnDV2xd9i3iaoyOxLZlz7Jh
L3g6wUEh6mqBXS42Jztza5YsSFYhucIqoPNZ7EAs6UxOZnBlitRFjEvYadq6wZZ1dw3CljgjCUEN
DcgiZcSGYivxsI/EJpr9kVOU7OgMeYrHnmHDsFsuXRSA6J/xxUcXu9rRyrgErTUAHFr2B7e/oGkz
ssiZmBL+RecC/Yr0sOUDKFqPGQno2Lo77jAcSFZ1RcYfoQDKR7aFcO39xUelp+C2p6eAzG2COs4/
1z6RYC6D+wMr3sYCRix0q06LS6p8UtRoIGq5wBITBzWSu36akD68xzo4JQygNxJWLWPTB4QobiHC
PhPWKAtUZZmuqxLnUdbjBDpIoDIUJ+hrcrB73gJRkeWg7hOB2gT1rF6kYtUNwo7UofOAgxj/82Wj
6P+JoZu6TiqtY9qKpcqr2dxfLhvVbExFablsoDnIJY4YcJb4FfjagB08B74/TwEmoXihthec2r73
SooqBEgazBhu46YMU7KDrAg5IVRFSIr0yhc1alQuz0jQEQvSiwhOxRZqV2cJ/p7jJVbP+DJDAPKU
kW6bVYskCIAIwv6hrk6tcWz7E2l3/U9n67E8DsSnW645iJzJe86FQHjks2Ok5NaMiPClCI6fuUcg
UcC2K0m7i3XrBdoehKK+uLrX1VmwoX2wE+Q30PEw83Sinm96jbfCWaZsouORfpY6S2HkaQSzEQx4
q3eBcQ3QhJ41H/39Nzxa8LwP+ZgG+lvBM0BXCkvImkCMPCJhbqL2oXIygRywUx9DMuF7J5zwDa+A
dsoKDldqmqkzpdqU3vK0G5LzNSk9G+PDPjb+X55y/wXB+bdPWjCG/vJJ1/fqKo0GGNSkuOSfd3c+
CMGU5V9QCBb7Rys+deRb5BN5DFP4xJENYoCLg6ykftdvsLSEASyf/kPzkG1CcWUN8DBY2UylWAwM
g1vM3rMD8WksiYJUuXVVmJTl+BCvywMe2+BElRotTlSQi8jb3/DpuySr0fbIPaDsntVizDst32Va
GrJobJyYnVgndkyKuhGLt9iexALSc5iennl371rIw0qSHqhe8QYS6wlDFJYUz7k+3oZjPRxHA3bW
aexPWnlaCLLHyQc2/+lRnrLuNK8m6nN5ZLUxPZgYqcMMJkYzbqFx4RZM741/JnMF61ni8jIgRySy
lJCMxAqULjCtsBhxW5QdntaKtPKSdxCbdXx0rah6xCbvOwOj/qV/3ZzEARklvJbYdlCGCeAAbXkk
BoQEGl0GlJj+Y2MN2d8984axqxDsYj8HFMU7x027rt2rGt1UgWezgpuPXju4zFZ5WMIa0L8hkBEW
Mt3BtK5luQt4zmeUH+LZ4g1Z1xWGVDDwKc7ovzzrE6rp3wv8N5dmxEOHZX7zUlg1rHbsT2DXQ63v
vua920EmGMWyv9NTqqSKhMstrMrwPIYa2qgVHWnXjXB3mDKgvXLPfjGhWCO6NXXKXWamRrmTUGZg
prXujqwRG8TUEvbIY0ikLB5wC/Z6Ci6Q7yxurnF1FVsGtWBvcdr/D76J6vy3I9KQTd20LRPzZftv
GyfvJ/2uSxe0R4UrT8HtjQRGtIj+7e1OH357Y8iGpg5BnRBOT6cx/QRZlMiwAgYJYfVzjDCS2pvB
GWwU5J/EIDPl84n8YihtxVeSQ+kNF2JREkI8Hl3aEWOqwsBMW0TuuF+R7spU08I40722SYV2oSLj
S6RGMF0rBk9/p+7GrzHM8HpG6MTaE2YLOq4W2GnbTA9ivYbNglvgTzEY3gsyoah5aAOQXVCFVcC2
51gukNYkSEgZNWPzjTdwvStxzfMQgV0xZQA1QwYH4jUKfGC4U2zLaLyccMTjgsQAZ42OcMLSCfPJ
BaRffKd/MvSTXD5N+sk5ixFdpR/B6ZmHla1XmikOZl2D4aFwMENNg4PZAz2UuZ9vLjomcn3wBILL
3TppZIz7+jOcCBFlQCo25Dih3fSq2isK8WATNJAmAZ46e2fNezMOylow4zpLQjA5XFAY2teMcqkW
zwUXUaJAye0z8EBlA7k4YTguIVP4EOQfr+7k4TpbVzHPDQYuod5LTDgiIXgLBkWuNYO9BWccJthi
Et2GeBojuK8PAyV6dNpzHjYgsOj5u6wifojuA/iwCNh8rPMlRkwl0lB0UosI25zWQMWmDzos5c++
cC2AxcYDRxvvAq4ZqKj5K3aCL62KZksoWzAgYgfSaau4Dtx+mhDhQ4SaXevF4AxDIgK+HngSrZp2
ZO1XBmrEltLckBPACKXCDFJ4tyNXHTOhckcRwvKg0S2PzlMMnD8cMAJQAJitvT6J4cOc7XLFM54W
g28AO5Ld/NiNBPR9J8XGVJOLip/v/9iMyjpn+HuB/NfN+DcIcnDauctm9t0C8oap5vNud0dzhXUO
0w92IttwsE/sREJ8ZZqQeCxJqhY7D77W/AgPvnHyX2V2J9PqJSlstonYbWy1WaXnAGkT24u9Ndjx
14OxNrRorZhnYymLA0wXs4uMgngMkQxeeFsdw3Zpl/SEUhbg5PZzg8woH9ctIfYD5gFiG2yZDPB/
WPoVZxwuTD3uIHvWOgu9uHWuyy4YzT3rnEXOCmdhs8JZ1TwYbEURIdiwBVnRUyaKXJYxa5gF3PvL
6Muv+z20STClIOCS0ml3xBImzoLp6OIB47Naq3Wpsk5ZpBuAxEjkOHAhwySnezOxVhILkVUIadIz
B7H+NuOMGpz853pjsVm9sLsiBiBjFPJraf1eUZv0mT7DOMTPxC719YGVw7Ixj0Ue6x9YL8TdEpH2
z0Ut9kH/MayymV1Sztrwn3VHEQ7Kfyl1rstS3LvH9eoL0Q6Rlpjlcv1eSKj3HllMOlPUDZD60CB6
DgRgVPso4sw4OyfkOm4m+QDSgCIYX0JoHiDkK0Kck6uRBdUc+K5PTUZ+jJ5avOtut5OdHZGL5rvq
IjIKwY8Z9khnV0euVielRAx3Ur4p7gn9LmvmhPz2AsGCNPvAGEXdUrZRZ0Z6EdtjPDEREFksIBZ1
YI+BpYrkz+3k5dhlVbU/yP6ElqZgNEGslb0PyQWKnUZ46I6FAEQgMoB+bG1ZbvjgHlUVmLpP/szk
AtfOqGhJpYfhmrgFly/t3LTygSfXyHZ1C/k/vWmJ/bFnmojbyLoSif/obh5UK85XVIyswCFD/iMO
UsAGexUoMjLCrwWr/AYUoYpJkWV6PrZxx7/AgnIiDsDlk9HvNXDwAfplkrqAlszRmdlsHvZ0v+Yq
UqHF4vSDge/hmLG3kHhau+W2+xaYRoCrPUngBXjCU32JL8jds3Buo8czNclWkHAQOusRCHeAabtn
34XVvf6ZWY1k70lH/BXnd51TUXag6vyh3cgNES4wt+pTxZj5ctDrw3nem5YLjNhArM5T8saWq6fO
Ygp/Jr4mE6YrsJz+eRFjWPsfi5hqw5Q1EfYgE2gs6vm/LOK8lQfr0ldIXYG4m2eKD+AA/QD/HN8r
2Kl4UMj4jKHdX1lALFgDJ0KkSPDX3muMnf1XJizD6yv2GnMKScl8rqR9bdFpkMOTQFzH33Ah+sI+
wuzkRbZKXjHeoPHDYMV88bxa17dSQOKf48qe8Qa/056DwwR/eTsw1bTu082ADY0+QW6tGfYmkxcx
O2Fwsg1kmZdAwlEM7BjTLZ307IbFm4wlJ0PHMTSZn4EP41tFrEoTN0XsfrxDUrb5m70eqbsD349E
5oBIIck4XH5UjZckUHWUz6zxMryb3m/wAU4AI9Eb/zf8zHL3AWb8cACDyF2IOuqUOv27PIhqvkW8
eI8eMTDeFpdOzo37obeCOv9iZtCZYM6GxNWgukZyjfvhcsRAFacmnoFNAFOSmoOJhOW/PQJ3cPlC
HLzYK5g7cWRTjhTvIBKFoKRKksdwC/sAmH3eOJGqlAw4+izpOZiF0UBiYbqFYlcXBtf5mCjX5IIg
3J8x6/MIkcrTD2i0Vmym5Nrpg/AVGnJI1PdCjliSKWne7HoGM0/t7Wm+PVnZqZROyu1Uw31pD0bI
iPwK+t+LIdYFCIYE4EdwdwJi709I/DhkDBVFYIiKD1IswgIINvWu0naZLUJkH5dDxXsP96A+ZAkp
VNkK6YykNImgIYHqIGJ3kCYnvNMkiJWPCDYi+iJY4zfMNkViVc2HkomgLpx6IpEZ1OZpPyRkYEmq
mAMxBGICZFzgaoqThjeQOw9vmsS5xLUad7A6PFwr8xF5t8kBBePjHvGKVcQ1532Q3ELjcAtuJi4z
QeX4Fho1TfyQrDLJCVsK4FB78AlF6hw5hpBFcITC5bq8DE2s5/EWoLxxdAVjC14uxieDCMht4Ves
sUjUnYYWqXcs33YbZStPwGOJ9djjacUvmf1NkfZQtrTlwPAJrmxD8dcLBSA1JrIor31FTl3+UnYz
C0IvuH+TLfgf8RlLkzXzqIR2wKalikaF8+D8EU1hIZNFmapQ6+p0WlOlVLy8Iu+p75PbHEcf4Amj
f5y/Ew2lW5FNiurw0wMBA4TN1WCiC8mCve62bYqTYpUuSgqn11hzTkw7mpSICTxjsa26NbH0EAWv
zEQfbteaLUvhzrYAEQoJpL3mYdaJTNqWBtKjOAitPNScYOFac6P5zW5T5boz3f3GNbDHXd3tEXgK
S4Y7zjjUXMjM959B9QiYAKVjkgZgDUsAlA6cGpSOgdjo7w1OLUgncyhiJgqQl0d+mMli2QfN68Ld
TfiksZM443CvJhOR6DsIkXUYiVAprimKIVsShVKNkTXXONeUizs0lMUyyVcWb/50g5u03lS3OmaQ
7pbrlyIrm/HHcl4EKK76jiWeGS6PSv8jkq8JxaITW1kCzMfsgkFICD2Nd+Digw5uUaH9PUU3eTtm
7oR/rZIEHEwuKnKyaKm4GNBR/TOaKxz/gafhLqu8GmNb3yFeiToA5yTM8Ri9kkBXQtTg2D+05qEb
k7LAlzruWc55vHvPtPgOZAFnDHIio4fkQmigFPdXcqcirLTOnGmYX0AklVwDXQ6zWKDcpMEIbcbc
p0hvY1yPMS8DGZj5GDTgjQNsTvsC0tEVN5U4fs8a38KKBv/MnCUb50ZkQSPcl8rugZPrCmPlbGju
AFK0fXxGbznGNewcoa6u4JRRmZKsBt/DW0i5aoVdfIsJokko8Pdn1OXYUTKCa3VkQQEWN/QU3LSm
FiEvSnFSNyFteX7DQUYQ4zkBsipQD66W7huRVqGkU/wdZmHLYSEBlh6H9BNI+WU0qH9YY0pAL13K
rXT9ZxP6hRpP5+iyo7UHbZ96qqIEnRd0N7oHWvcRjds3EK82xs2C3LoygvyQ+8UP5g3V4k9UD03P
DeMxWdxMNXOUOJgSk/Baes/FS1aE/BZ5OZidHa68adT/MjZG3shvN3/KTfodL6CEwQVYRymR54zl
WYDvmz7/OX1hAuGWHk5irZaol6RCQEsSj3BL+6ITSNgw9UXmkOiXxH+2GV5SmrS7tkn12ccKujvv
0M1qZyQ+O+KpMIOGD6HF0/r93CZsDQCqfMabG3Mk+2Y6wU5wyW7FJ1UO8K5nbVz0cP0EKZhTRiP+
Vej6+ZqqfO7O0Q4iPt4bY0RaKdB14fyPzk/X/9tY1LEsxbEU0msV+2+d37hMFw20mvLnq34omJyv
ZERMZSFNKj+FiWSd+K/X7KA2RwZmDM9xMmMGmglrIRMeYewwACDZc+Vk97hUeq+v0nzUneOrDwLy
FeSbSKHbuIMsjV0edMa+SnMVmUAKo5GpEJCxSMyAvNiBxkF7UqMa4K2JQEnWwuc3E+0uwuMFUQSU
g4wBHC4HIaVHM49aXqa2IbwtuHsf71/5j02BK9vBxzCnpHVfgUihflD0Vnvisfrb7gTo4AiGyuEA
ok6d1Q1Rh6XPEradkPP3TQC+USTqOZ36nbVQ6B06EM8Kl48T2rKv9T2YbinFhQqaNiQDRg5S3AKm
eznmKIzIrJCUxeLzLId5xxHmcvUCoiDLdSzv2n+DvUUWz2eUIeZUeafrH3eKmkF0I6LHzT1ev8Tj
cBQXvuBlZ6wmoGxGtiaEnR0iXeLpizj5Cl9lU+9AVCG8shOanYslBDtmhQmtsLTmmQ2/kHC4xsUh
eHBq3oPrneqPhtcn98hs9jNnkYLIHNfqo1QdfiSiskAO+WvAxHyWqg4/HdwwSZzhUtRXXTLT1js1
GZ0y9bNFvF9qUh+X+1u3h9MO/7cXEOtyhY7GBSkoxPngQbHoO0aunmisN44I3BAkifDfYIXMkDh0
DwqcjV4dTX4d3wfv8p1xEZgO46LUo9XBgzboodkI0gh33sYAoVXnhjMxuTZdfF6gTuPwMkPtbk5o
o2UgQAlxcdp9gu1Wy6dRPp7zI06FZ2/5hi31g2umF7bUoyYSB2vTR+bY+qnGwKpOzpCfp7hB3aqK
nghwFumKyU/ZEgUefoFWIi2n4EvZC87qEfvfXgy7mOc62OEH8iCGXWeZDNsw1TzySLjgmixCK82r
FJHShZA/OqKy6qgDar/FGRP5CC9NxxZd1N08xABQkOswCUAjzUyMAW5MCjaWRWmRznpirY7EZCoR
XAj9gjwxiBc2BqwC1QXSzZgel+Ko79442i3mey6hQrEYwVrCBw4lcg5HLAMMCW2dGHm3vB+G7ACN
geTqsds3rv+Jkwmm9HeRW/+LQAdH7vHjWsRqE4NAz6TJzQhV9wT76aiCkXJNEZdCkxao6Oocrkl0
Rrx19SYSwKfIOUcmlK7SJ+wPn3kynf+59VMg1v6X3u+vZ93fyNd23bSZoSAKWZ3vUml3e+PEIzWa
Q4/gaG6l7eeuOY2wewLw5ToTZyBtXD+DwQvBSK1iCebJzXF2jjdhKCKP4kxsllOPqdty4ljU1ZRQ
ENS7n0iv8+nqjxjicy+Pxq5B9NVFD1ucg9gychRi3s9pCL+bA/Gsin6DSOQL/1y81axEBil1AIGF
UwkHJGBJVsXTekxugx6mgRyW8Hg5L5fBVb0KPzasztFGLsSuhlXHEFg0Kn+j3dFDcpTywOu1f6A3
/8qJWtB43YVFCecqLiXm6nHA6VooLgFBJExFipMg/LWp0iJZFQHjB/kMg4Vk8thhnJPHrYHe260b
0AWR1S58O501q52CRtIYMji4dGnJMIjZA1cyhU9OWcQ1J0UUU4TcLIRYYbYFQZM1O5136odPQKbC
HfQmLF7RT+HqR/mk4rdo7Wtyk4kD+fydIwhv9oYWPh6oBIwoIxledoU/pEcRNWY7fFY7GAijmHMU
eP2qSFziSYq0MRpvdCyhfPyExIdAB/krNo3wgZRHgI4Tu88LfSk+mN9tSJXujOnOKn2HHAqNqcB0
kLggXPb7f9kFdoRLXWJehcwMRKOMBNuZTOXYPOxY/4yf4R5RYtkvFn76KKFIFVxLLZxEkVrxUHB1
PiYd2P9gLH/WGO9iIIA5IKHcpJ9TaNnwIK1wZjzjeJfdxEEIP+mdKgsEbi5TQDhRaxUuTpBI0J8o
o4wnZA/Nn5RSxlPVCfbG5U9Foeoh6dfxkesPMceF8gVel4UBF58nxmjgMweoHsVBMTzoen7MGU0R
rJUuZRXWitsUqYLoJdEnfuK1MAigysLsvPrTuHxzPmJlZEiJ+LO9K33HilbpfKqr5k/qK36vb1KO
gWfn5qLIMD9cy6gmgMVIs4cIpm/hPUsJSYgkICm8Ca6GZe+7/6wxKb7GMqUs0g6+PeSg3/krZUfQ
yeaVr7sZrXdfui8oeMfnnXyk9CLKnOpLZg4AOQ9NKqkrDzefXTgNL7t4+ELxlX9e+meEwN6nC+NJ
5qIjjSI2npRg1WpwoOKL5vJuQxobL4jweAWSOVC4oYBgtMukvIvIB63xHEIejYknqgcMIVih71S7
AEicKPh2wtJlxIvSDAXdHVc8BJbeFM6pj3loCRCaAirNsycDpfIyCCRhjOhCQIyP5H0+3d/RmY28
xooyATShNuP1CCkCbioG0E5hggLoxNTYKfcNQR9dqnXMn8ToCwBqKvz644Dvu4tEOjLegOsBoMYV
g7pD40RXrKbmCkblGkLuVK8FQts5CSDtdBHHwXlxKdFuRbSdNBvBF44vqEiJFxJZ4L8Ivr9OGowR
HVggU6xPiWQkYPyMxEjaqIKz26RgCtMYVozKHOLryOMQEJY9YxAW6SuQhQEDWNbHxyO6v4AzqQLO
gkd7j5IybF+AtH6OzLhjQF5uPthWDsRyTaimfpPWSso2BJcVUKuAcHk2zYuQvazP+ceMczJDsbtr
QR9BFY/1bgS2AtTF/w3aZVhsYsGYAPPS1gn2HeQLKTJrJa7//M1iq9Eof1D1px6+ThZjQCkTM9sK
EOyx4mDdRSBc0jfAMOtKDoj/tfh+kU93kp+k40U6CqQpP7bnA1p1JFk3ocrgJOf9BQfk/aUiBns6
r/ATJzkE6h4CNZ3WWzUFJTm0mBROnvoDyNu5C9SbJ7PFAyw1312d0dQPsCklBnvmU9Dgk+zV1Y8S
YRAu8QKjuoVn3k+g2xWssla8ysES9eDQrmFWhYED/WTmg0ZRMPKAYEHuk5ghIcV7SjpGlohd8b1Z
QSu+noev54HBxBc7H1hNjUCu7it4hejvTNt8paKOq4HMqCif1lDDc6RizIDhqFgj/eS2kdS5AFCs
Ep55hTunFYkyWu9auA4pFAUFs9CVg0qdi1gAU7rbvPAP4KnH+mBtCEhVc2VgCRASfIdzhz66aMqh
xwBZWSgMG+4WAVzhVXjlHsrdDb4iffG+glikf1MRj19AslBEAWaVMg1tfDMIgNg7L4j6ZrqsHIe/
PKnfwbaQRxd4277yK7ANhpH99VQyFMM+CiH1TOe5V7g1fknDZfil71j2gHn1/mcc4IWQiuqWx/4j
KDkRHBeY6/6KDFF5BkG17/74xn9YYH5tOmapnKX33uMlFOEuk8CdtpZEAukkqQcCT+HDiACdst0n
nFCvmDKgTZ9AgSTyaVbbT0iUD2DxFWP6DXxRXdef9rAinvm2N7Z4Qzz1I+5muF5hjiiQdJ7Vp4t5
GTCYhNSNlF7ctyQhgJHxOmBgJolnLvwASAydYU2xLCeYc41oDo+M06649zHwd8HI0JAAkyEjIYdX
apnzhpkR5MCTsIigJYFSmSdiGt8z5zC/gXwxRuGhNcA1Efxrg8AgbKJ/GYIH34AH+jU7pMgLl0wB
gfGtf8GtBpvJ814k30h7XhcA7IIPxiph32z0EZUxUJrFqAYMrDDCjH9eozOsP45exC59pPDzPmMo
yZzQfuCMmNRtSEy5LBTuxGUVH2q8xOT4QTYWhVt4fvIA5uiWQMa0GQ+0F7iiDYonrs6CISHK6KAH
IuNr+Hdkkij70TFMAjFTV9Cs+s5k/OyZcBQqYWHSdoJiTnuBkQkUc1A0Wgx08TIiDGb20PhQdEwu
N8RKGn1oIQmJ8HrzIrWhUOmJnovoilpfg0h10eIScfHQ4psmGt3FciUYt0gL4kHHb0Lk4OrEf8uh
jDgIO/3PFw5EK5Q40euoeOemFcA9relA+wQxDUXq2qCSvHRj4tn/q1OlWS2pPNeHllVeH+YX0JFp
XHkuuC2OGMeLp7y6TORK+u5nzEntZv+Y92qzr2k+yFxSdiDZTkb8GeUEdmkwGrgAvITEN7pbGJQc
U/S40JDvuuBR0ub+ZCJnWKmLp8TnyS3+3FJWB+iEv+IuenjGa/w1QgpQYVrgzZCHLT2+Aaxi9ymQ
YBxIzR3GnWw9FFlAtXTGmIsyQB1AdoTF1vahC5wA4UEkKZHB569iBO6huQUhZiPgrjl9Ci4J8ont
wQDit1yMlcGy0N6hEwsXzlU5tshCPIahTVfHeRb1l/AYGM/4ntIMA1jjeIqsgq7YxuWlw8hAmOd0
ajpRB2wd8t0zXwU2i430KgxD9itlR1k+SsqhuPqad0UBuIRlF9I3kxZXcS2xsAAHLiSFi8A4yfZp
o2tOybvfeS8vZkcKXDKaQXo9umqoagzp9yiXcbND0bbyQqnynIRwThYwLTl2iao7D4L9vDQRHnwd
p6vwAxVts6SunfMCtcoeRP8MTs76Biimi84r0UizvtsMgr1op0vYOERAT6KpHm23Cr1c9fpl3y6i
vZYvh2E8THbwjpTCmgXldFw7bFjSDwz7bkxQRZd9azwKUiZgejLqiZOnBRlgeeoMCU03ART03f3a
emM6TjlNlXojJVp2+dZhwUNpg5twjReJFM2I6h1+lZGFoK90B8Rwk2OJIfirSvkfHgikJ5VH/0pb
jj27ecBFhh4VIxnac1jJ/SMs51CN4qXZT81+aPaO4WmSK/osWhPKEoLcaK5gvd75kTSX70XVIfCB
QLjSOXI+0gk5H+ktKGsJacIMGzEZX/0njbiYxDKG5U4j9m3tyJc//rknd2RhJvE34omhGoahKDLs
bMf5G6fg0i7Z3F24GDuCh4Tvp39WUvrk7KsOIRL8COThfqCLhsx1WCYoILvudQCmtPzXRcJDbUWo
oY+b2JuRKidH6jO/Ld19gubIhw3o2zAPlHXWZwRAiWeF9YgHcIhAmFEEdAKYDOJOCsOFlx869FL4
hMZ3VE3ombA1YUDjMoTDKE0klTKi1ZiN3J7G25N+e6rk0wOHiwvHf4AHm7oEyKaP03K8JiODw+yI
nCSPcgpkVJNLeJpOtseoAPsgoFyoEjCHhKEHED5tCH4QWKkqvAVooB1owsic3FdfXT0iNrwckhvi
cBXDlByLOYL+CDLYNHx8PgHG+b4/csTtGE3UFKe6aKWXp80vBNP6Boemyl3b2w3sx+yfrjYz/R1/
uTBjJMOeiSzvwpoFYT/+XDLo7p8qYIvexe7iQsIEOAnx8ITaCOI8WAl/gu73BQdX2B72YRaMkFdG
6XRqtJCBeWiEh3HYG+RO7kvMF52jnPK9d3bCKJxmpHFDgGIJkmQENZ+UWZzisJCjK0ZtgzEkvCLr
D16Wz+9cMf1EkGPW0aWMCVQZGCgoKcTpqWT5C0tAeltycfFt3W0CzpIsGC4kNZHMYKEfeYhZCR39
c0sHALceZ4oN88cRfKTLxR+z+XxTwrEgTNej6VZ6cAzvSg+renOENaWE89904oOChWgpbkayAqb9
Cpma+zpDrJ7eYMJJQXH/6JzoDMHW+EYJcHkIpE0ElawZCPBnSOTiE2iNHTojyAMsUfC2jOciwhxY
dyafd40CTOiGio9Gdiikw+GA1pstkaOLp64QmpLDXByuGUPrYICFuqbBFmekiCIHdmj90L+YoIR7
bEzkbq+nvxULBVkALWJcrzkqVFA5R2dgYLt8DkhIXFof238cL/H6wJTqlpSPdNZ21X0voZivjnp1
bIxj45HnndxfiJSG8ULOKxUDMVdg4a0UJ5PL/yN9yKa0vDEQDZwPBm4eHdZG4q59rLcsA20oNLlo
1xqbuJTAUQKLMAesBsjWo9LmAFq7CYbh/CHu5c3RHb4iTrSanyGzA8Fi7N5FcBKbxyu2GSgVMGaC
iNiwZtBoQMU2QvxiXQrZKymqGGLDaFnNZ0c7cnEFB4a/rXQb6sRNPuhcguAzpEXpEMFyBKLHPIRp
Z/0Jj6f9gKCAtIAtm3F7IWpMCswBYXc08avlA2kvlv8F14/lMDVkoXvFce/+NtfMbOJW0ZnE9zaG
fMx1pENujqZ7dAFej7CywthEKcKklLEfEz2QSm2F+qd9agBL7zFYHdtKCgPp28bWZLiAOJxvjPdh
IxFNDBbgUNCTwHm79M8oQE0tEDZOZONy6Yc4+VPPM8c1iWap4qv7hi3U1ogaQN+fYWpgiEVsF4ZQ
+X6SRaRV+8rb2yI0F9EJdhaSHIA1MHqqTXOlniZM54kqUT7lqKu+KlPAyaL5uvtjUOMRrO1J+uFW
3uAIb3f9I7SEx00wE/je357OOQe2cBLmY9J0cEvw6ki1I4M3y2fcTbuxp4LH3g9K6eJ9+Gnv/xBs
qt8EB9hU+2g5dinMVXglER+iHDgE2BJD0qLkijbGlTLHCGBI23rSzs/8Yb6aBx7Wnoxab7NhKUcf
o+HdgmKmwt5i8Mi//PUT3t5ZNW7EaxM+/NSed8oHOBV8OLMV6XegywQ219P8XTuoFkdxMnifXRT/
6h9kJahTaH2t8IVbYob0bSqPu+VKsSqG9AGUCpiBgVsuybn38jkcGVQZzBpRg+/pV3BUxuoVf0O8
5B2INCSRgRKuRDLtMCIq6aKLHdVLHH1WwJfJGKMxoROhp+MOXATlVrdifLb2V3dj4NquS6jBgFYF
cyVITJKwLDD4syGxecZXWkmWkOS6gBYtoB1IPTW/xNuhdz+5awQ+7DlmxdvWh7SMiIoKOBhwOPB/
X1lsFJ18ZvLrZilLfqODlAE5C/y/1SQGr9qBTzm6FxHa2s1lADNFRveAb9wHk7ex48kYw8UGGhp+
sd8MlJP0rEZAD2h3gWb7BuaVmIOEjzXI8Qav9+6/vEhLwIiHLnFjVVi2X4AR1n5aIjimBGDKHM6j
MAPDvxInsAmk4EYjgRySaUVSNUJzZF+TZxiBa4TwOVSaUFUCbo/tAgHUvFvPwNlYh1xIzwUBveDC
IYbsTNSxe7maiGxc8NlWF5UGylJSdWzG9+5EGGvL2Dp4r24pqlkks+hlsX3oQxDgK750DfPu73fu
NPQtEvT0hGEJo+UtV4cL5Z8LM0Vfbd3/XpkZjkHqu07m+2aF+xeiXDGey6ssXQsUli7UBuqrhvwm
mJ/X793bTSTXcKNx+2+1KFat3IHAkkCky/fGQVklRLVmjX+5vwMOGMR/1jnOm+Lh1uNPGxX6ZQFn
MmjSuP5xDL8A50TMWkg0esXvHYoBdyk2XxoMcv7JMVyHzcXHlw3PPSmAOMdlSHLw+G7hCQrkCQ8F
qxDknIOLTSzyPCS2DKsr7FJNbBhjzEnuclxm7qC6D6JQ+XqGiYg0xde7OB7owKJGgET74kPPl1B5
C1WyhXbQEXHzBfa+GCav5Xg28P6jaYSfTVUqnDINV7LQabnEnqHvoZTE1/JM6xjyRgHhmueEhDYb
5/9r426pVSt/GgGlxxyoxORHSdt3fkwmQedfkyAsf3D6wqKaSCpcqq1ppxOnu7rTz1g4MI+qyfSK
ejXCtRozFxzq9cWjMMkRIj8STB/Ib+K25X8zxW3t7dqZ8DivXOcNNvcgz1crF0XnJp4g1Uk7Macy
cV7nvEBxgTu+Z4Lm9Sip6Jpjo487ib/GpTLCnk4n/4cqR5hnfnf2ED+UMz4BIb+PkbhIz8PZAU79
C6vo+kpDM64P7x/VZz5S9ovsI6iXQOVA2hAnN0tMBUD8EZ7NXWXuJs1bXkdWRh7BHybzmadbWcTY
gaKDEs7IgC4fL64NaIacp4otOyqw8mZoZrr+gcGdhGVhG5dtXNMUYyMI7oJZEssBY0FsVqr4kPNW
8tsZbjMGa3uNkO4YUzO4JSwbnNzfMYCB1oN5sRNfDBerOfUIx4VgLe0jtBcqTNb6iPO/uGBJK/Jt
/jNl3B6KWRCB8GtcNrUtz+M1Vz5iD/rgtJXCcU33IuCLweDrbnijaZmkkLrX6CKriyqIblB/iS8A
qHuzAOQgTBHFA+eN9Y9nHhNzSF+rRyjuoKr1M98bY2T5nfQhcuVesYqqsxMOooJn0mUxRnyQf5gc
kVKEdcBPxQ1Z3rs5YrxBygPPtl/JcsAIENHNNiMldg2zKvpPJ/d9ZlaWGTsmt6ln8l2/QRPCpQg3
EoyKfJ+kM44FuhAkv/JXqgmSa5B0UOyIlndZW17hMMu9RlTN5A5MnOennnxB/Fd5v3hYrrxfTMj4
3vjbtiEZTQqWhPR6xJJ1MHq85W15Y76yzUNkUI75XxI69HMERORH0iIIz6qTg8qUxvd32Lsi+heK
fznawcaB064yqMNLvn8ZDaSuMT9agYKs8B7nl+lty8fDYqWl0MOWgrf5GzKjRyZG5PVyNJ1jtxyV
5mSO/rIcZUIpqj1Jcl215yOYkI647DeG0OdPzTvfe/ZVvDJSOiZRnGee/gyVhlMBT0MMcmn1OP2I
umCow5xos3LZ3FyM1coFNxeoww4mBDjborFZ0D8F2C/OtTsyXwI1PHSPg1wcJG1f6vui3s8LRnJw
kMQKwTdbBxaFK8FNXWAx4mMfm+HP9aaErP8OCY4hUtQ5EdkC49pfLJ2IU9ehiZ8DE3sM8B3uUpTF
7PQYdj6twwPkR/N5tNY3Wp+UdR6o+RU5xHemtMI4MCfZEAqMb8QfNR/rfLDA4q37o1ZIj4/OaH8n
YVPu6LHVAEEmWJWbkPJQAxepc0vvRXopUpqOO6lYwUK+BeiHtAP0u0ki8WID/W4IaShT7kxow55b
uwmJJMLH8KEEEJLl0lUZiro1o4ubSKJuSkAxX/9uBY43fxHUVIKzSsaBIvvEKz73XxBFb9UwqRfS
j7xN831EZa6KZPXL63x/lf/43PCK0PDoOGbXhs/6QsEI5Qdus4lEFPmjogT4qI2EVw8BOGQXty9X
vG5daFFEeBCBdg6tv6SgEYR2xz9mCKcBRMsvsB9nSmKLZgm3mOEcVrZombCKoWvCKkbFbZQfjt5J
4SiCnoTfgpvdXFtzxwmJJzTUqOxEPJqYZCjBBx2OSvNSdIxzKdtd4j/Qii1U6mh/R0wiIlivCjQr
FzhXKGc+j0/8QsfhUkXzkBxPvc2DTywPLRGloFH77SszDUpIfA4ZPoCv47YT9q+MI6arqHUBREfN
s56h6Xa45EIcxcubiWkVI8tcSMmi13ewZo0t/v39i6p5t4u/ePe9FfWo7PzNLGbr21QmE6OvRcCr
1M+0cLQI3foIkJ9l/c7IYQB80fYXbd8kwRwSYcBLys0XJhGY6t7unk13gZ8SucUrj5jxSs0LvUMr
ov/D9oZe0lqTEh7vtVuhMczhxBxuRHtlh2Y5SrR4EELEKw3MTOt0AUwVr3p17dP1giDswJeY2WFe
jo/bUQco+ukAwXDaDwrM5kj6e65+6LqYQl4XX9bFc5Pd6lAuvs4Z1/lq50+N4IbPI2ZAmuWCw/fM
7GGQ5ohcooJmkZn8dw2O4q/RlHYsGM39H2Fnthsnm63hK0KCYj5lhho8JHEcn6DEiRkKirmguPr9
fFSS7v3vrW4JRVH679hOAd961zthy6Wo2mhEyBnFcZcigOsi1Y/7JC8CbknS2Dsq2beL2wPGUsYU
ysv7h545EjOd7bEkJ2qTrA4dbxNInGXTCIvnqj2vNKdBC4oABB5UdhbgFLvFOiaXU+W8VB0q6B75
7ky2iTp+bve5pu0IP9bzBKB4BlJUpbhAFRRF488qxGQnAFmz+QN4jLh4jADv+Qs+AYiyYd5PMwUa
hwFBXeseTGqLIz5D+w3+bOZ/Aco9QuOQLnRNSPjggmEj4QMAi8mLYE0HvAMMVPgt1u0tuY11ffly
EIVhvWB2WCJgZeSC2bnwG37dLuNdJpF/k7ZB1jRXh846hY0+e/0XojQuIf8lHNB6c1jxc6eZ2VHc
euph5RgisphdvojoJySxV5Lz5IKYeTTUcAQfahQMJ4+AapHOTNQqzxMZGW+VdGgYiYxI62KgIc/W
12tSfvBnshG1uQuteHOASuJO1ckL7CNoOETg1NG+3tEs/CPMIBewtuW5c4pDLQVUlhWHtne+gjnZ
J/Cd3CgsYxC3QrYjGROmDNPqgdIJWYHtABz/jVcBQPPXATFR4Bdm3LzK5Pi+leSYocg3Y8LwaF/j
FXCljkffT+WB5j8CoBU2ZsDa7SowLqBT4DHU/JTGA+GMEYY6Mkfx1MnEtlj4+VwZx26z15t9TrAG
29UtKkXaciRketBHAlMCsiUIPrXd7wms4FwLYhBQaK8C9ZWNDzTsqGncsJ8xeDhB1zdMDJ1TUFiE
rBxRm+Ic8AWoxPwgcyfXo8G/yjd4xgt8EfYryBo+9JFbYAhEcxsgm1dBDSCHVA36D9KqEBvyq8zg
XQvAyxuIqD/UiFw2Z/VNRHdL/KZ3LrSVTcJ5Dt1TPJYkIZp4YWOpjHOU74W7sHDo3B1NfVMi7ZKT
loUKHAkR2XI82LExEPUQQ/UJkfwY6dRUVZFxxUuHKDRcaJ6l4N2Baxm3nJiR6EYbx0igUUApe1qU
i8JAktT8iikPjemWraByAlm/TeZL+9thro2QJVeDxrRDim6OZu/boWwPObLEBoWfa1Ly13gaSWR4
twIbl4MhQv64yHwl93bS3LSgAE/Yy1Y+BLRnqiezilm8HXvGwpML3td09NKkSYiHuIp33mRvYPe0
pU4O3yn1euKimU3CY4uWgQiixt3t6V3gmlGCIPg4k+uJjJ+8zz6nbzk0GnwCEWJ+GfVZtkn6G/KR
ow5FAG+rJqqvbAe9Em3JjZ0a0s5w4B1VOgNbyouL4owoKxB5qgotJUVtIscKFVaEkh50vsvF1Zq+
5Y4j8Mi3J3/OOE+ctXXqPOACKYALOvO/cCeKqv/fNhpD/3eI/g/tdtVczGF3a3J8xlTKEwn0E1wu
elM2bogwqsJyka2IumgWDUiumB1QseM6pAkUcM7tMDneLIryPKC5tQhQTkMBcFxjFV0LIG4+eMGy
oXCzIhRPJFFkMNiSX3+XP440WSC1ciw8cPg0yXChbkMkWvXksm+YCpRdLN54wEcPwmaMXHUxRirj
79GRqlmDlpFv1zQ27Qj7FKj4+rov6HFifftBJXUJwvLQUmVrVGJIcLydFaiEDdEiEq6mj3i/QQlI
fci2DAGqg9NpmJJ5pxNXzvkwHF7X2yO4HFAOIrcqzimeSN5SzPUpUw1CV140KLQ2DSYCzH5B5C/Q
NtHa4Oy+dkHYwGuw9QTZ/kikYDMGE8FvMkSqI9P0Rr3yzW2QeAhhWEZ9knS4SKL5gdgw3Tk7BZsR
Fqwso1cRTSCgyusLCyBm/+4DNggLBDLBiVOIDZzzgiYQrANABycIqMA7poyPAqffFfTE7pF+ntgb
nk1XgWTzUYTM18RhZgnro+YSGydkdJ0q4DofO0AdlK6SzQRUlQofSL5Hvojicq9QPWP4AHTuIzAr
/24g8zsgB43fofgrFAsofH0tNuRNEce9goPSiaJAiBfaU/jmNeaGiXafVUYldptDhHz1iNCKqGeB
uy8DPGh0Zd8tC5xNTw8IYxR3BJBisLxpQxJQFgvW84LuCkh70fsH3QXu5w7DNHAWWezWeGB1c1X2
GDJQCm7M6v6J9ua76aJokq7GRkyublfE+yd7Rkkd0sPd+NR1wLwAyg3Eki/75WH9Cf0GOQaVCP22
NJ+huWDA1FEsPrz+lQcKJA4MB4MDwEHf0+xx33MBucHbdygFiFq8FHG0ufeq5gFJ8Cg/IgaeSdtE
3iakc+jm3l5R8tYXv8GhoviUWInCl4wQAZaIo8eGpSEALXUXZvVd1Erh5TX7IAYDDpCoOWhOdYut
0qmlWNjIB/BwEMGgcJLji+8qN3wfQSTxAIPAkRna2e8MUASG4EWQohGygMLX4EFzEYzUpO5ui+UC
oIPOifrtfWA5mJwexjLpLlh9IMGDVrxeHvPDC5kR2z8VaBzxODj8jsBBxcPH+EfRyFdbSLP7fBxv
IG2JnXbIPxVvh2OjfAN30xazvBa1B53osXyg9inDZYZVvExeRgAiK5BbpOZf4NfSIgZ289eDuO9w
+5XniZbg9AjSztKTsp40Ri7QNU+tuW9Th8xSIvQGgoXYBef+29lhP8MeKoNYrJjPxIU7ne+dR0ts
D5gID97ReuMJZ8HIHnHD3YBuEHcOQuZl9CHi+26/ETbweiZMXqDqaTpo5n4q3DeG1eowk2Is/jvw
OGUsjXP8vZWRN6gN2gZnA7JB2ArRWD53P7B6GX0wNWi6hHeDsBOhpmDnlKORNi90R53AywvJqK70
I1CcHOLx7Mlfuifq5hZ21FmsN3G1QWP8roBi5IqbmwMgjPQFCAz+pXAJ5Nsqvn7CegnaTVXvGTlL
+AukILAutKfuTt/oPgHcjiV5aM7Buc+fAFsW+++mzeuf/EKUXb8dLKAwYvHuEWAQXz6WO2gePMH8
EJs8KJVCI86cv8nKApACNFr/huwPIxaW/pIgHugciCDwvgWoR+MRaXMkz3BFUXzvB6cZnFrwaSsE
bwhJuQbO51V2KK2z/NrygcCFJcAvsBd4DWbpf/AL0kyKLfk6sGhF8QK+haohGQJYC6bt5fBRx0st
C24MOHtnMmBe7vD18rEoaD33Duze9AqCLY19+ulMey0jMcJXm4oyAU2lc3SzyTfruuMiH1e3HAJt
c4OktwA3MD0U8M/x7uGOWNvZ05iVZwFQcb1gUwGYgkpJBcQXKbFUS9gF7L5JzJDcfexyGJhqgOj+
kdmbT+EuImR8v+NU0VlghZhtfKdloVWL0Z8uP8JsHerhCdkX4BTYSUfAmFhjoqPuqRKfwMCYrhaO
YYIxjmV7aluBRi1gCDlTzd5saNwjqwDYHkvn+GxHeR25rk4qoR2t4Owi2jmMkTtixio4rNBNYGW4
YGWIr6BbgCI/Eiyg5XBl57Gb9F1wVQOXuoYzyvs0qkgRpIZ7drmcmdfxEpMxh1BnDa9t1LcIMuO1
ieU5ntn7EDvOBOcSY2adTzEREGdcXnKezDhebgTBUrlGiEMXCm2YLVztJTFI2GaQcZYhoBpIje2b
MHvjD4geSctJ3ffMgaeeN/wMeAaxnjUPPeddzLlcEprHMikIA/TG5EPUx3syBKrLDUYDoEvAtOmP
LJBY6ED5PNq9+476Q/zpHTYjKQMwT1s6H9sk7reUhLNI793nRY3kawRsBjMDmIsNKkOxPULqXR39
xHcIVtaprSOvBh08K1TJIZwHXMy1bI55EDFgmKD9ujygYERveXikoQcgPL8Dgc3hYDh0TCQNtzKv
QSY0gYEHoBZy9D52HJjKw7uQezIPbbblxXWgulfSSiVcGOSVCNyDQu1KIOnk2kyTtZtPByFTU6mI
EI2sd+EjcBesy92MdBH8NkCxpKcCsVh70pVj67zTekf0INieZ01QhfW+Q78xJDu4BgyoF75Dmi0h
qaGAL6lPPLt7b4G7MlpxukkHOFWQL89SpRAg6PM9Vx+6LNAuUHfqY/OyZ5/9uyH877MCv89O58DE
7jiP3TnotQB5J+B7g7nSW2W5FXobwtkJMtb6mJUQNrdiU/TiwLr+Tha9g17gLs9ebkJ3Lk+y+g7g
5XsF646KQLlAXJCtDgAm3xVT44ZpkdVqFaFlMc/WPQCRmE8CEHuS+ZVIHqMEm8C/ACu276nAfyUQ
Ks9NR7xkqFHgQu8FRps4X2IlT9Rb0rXeAuuyAZwZgZm550UBNj5n+1KJHd4Y5KH29CqX7vI8UrlI
ZgsaccNDIkEfHjeBzh4F7u6GTIBPj88ZcFsajkkIEFiT2lTiZy+hq12/8npRsDSsAuvOAbkkqAcB
uOoGbVmggWh5XTnY/KB1DaiYXegfFP45zeiOZ3mzgGQbXivOiu7Hxtodq8BcRXSFglptI8j3JJpO
iHRs35iD5EtuQNEKdHp5ks+8OwKyz8CkRJ61qGwP4FBA6Hw7AD8lDIumj0P7pkYemhV399XaApk0
khS263ImLUiEMFVfgH6zUz2RT7+yRbX80fLzt0jVT/r0ALJ30EWbm1HQGJOVAndBU9//JbIcDXl4
x7WA2rrwmw3LAmTXi4Cw4NecJiBBOpdXgVcpE7fJyEW3itmco4qdRNhywuGSo7sKMKqHLnZvXEuk
Fv78YC0TTnpobVAUHGoqgcdgKlhhU6c5EtV0RPrnRgzTvEl5L2CTCV6W/f+KMTXl/0lpsxRDNy3Z
lpHoWaI18N9Y4LSWJGmQR0Zx3QFVQc508tOqkA4aMaLtkDXxLMNcTpyh++u8py7mCTav4vYaxChF
c/dV8zVKoTclE2Sugc9muyBsX6nYoiNwlyivkLp5+tCtD4xKoIQd8yAvnCxEq2RiWQ/lrcGXmf+Y
Q7OzfMxoTiIrXgzzUMwoqZjnx8yvP/imrLebYOYY72A1wZBcKUHAvQCT0DZift+uO4OGr7H4bj1B
dQNl8czgllHgbzs3JStwl2CYwS0Dh3zMWUYBZf/QOdl0qM19qUHq0J/RT8l1SqwqIbAFd0w+iuus
RLUSLXRK08WnhhI3eR72aKP5yLzlZ33zOPlqA6aQfEcRHVJfvc/GmuzWxM4OM2qrNTS/lpdjOh/J
W0RZRqPmhUV8oI97+r9NxW0yt6F70ji2rEnIZW5cvU3UNlEQEhD33SbnWyIk3G0ik7KjxbkWS8T+
XeKeLBQpusEDomHg/aDGErFZKXm/HIlOOkUV8sE2/OU8Cg2QLErxoD+U4dcZlRzIFaLmrXtfDY/Y
LP1IUP6Wudy9Vvr+iuubJaXBGPKrCHsCCD5bnoRId0FSEqom5sqgnALN8BkpiaHjJTUjpAcgc24c
OBsYI3c/75KW5VkmgBSvK2EwzsJyx2SjEuRaME0OzMM7VoV2syq01on4JIJqtc5jwnS3+joOGSgJ
6ctgjw6lGTsKyu+yIrQGKDAQHYwhWV4tOZqWuHAojPAPA0VzIpGOWc54x5Nc78i68u46fOTQpukh
xSetAil+ufzW4afQ6yjwf0qWe/NObv5sWcLCoFDDwsV+5CQP8UrD6DneIc6n/QjNfyVEzPYu1Khh
ESJm/eXGYcP5RULTVXQe2dgeUvC6aD7iEvEVLTcm3mlxKV/OOOoad7aSvtpf1X3VHWTkzF3iRlRx
zOT+YH4hyWIWFynvMrrnhukkHpp4mePrHNfkWzVu4Ums3Rs2XYQ8x7oELSyyn7sV3sAtf/HLDvtT
GepKEAkxMZ6jgCu1gnwXUHRnc1QigiY8+hrLl/iGcYf8aNMB3cqN1/NuntAMCgchCxscguhjqqt/
boVK5oL8XvVIUMh+0D8OWfyiYGtCP07NV3x574P/rG0xtX9mHqg2/XaWtTOo3jGJgPqHD7io7T7L
bIqOCGzFhQlHz97sur21dhQ6IkO4+a9iB3Mnm/Fivnr51oAnfnsmYN8bNwky25vqAOqdNp6Z7Rgc
H+mvs9fBRVFiUBMLnkipSDlAxKEla0MGvDNJBIwHUhUExcmSjwWTUX+89kd41oYsBedNvEcSml8J
LtdJE2GlQVRHz2uPZaPse9FlFmnGyLNRD9+e72Kbn3XJ7xf4OuTimEvpG4DuwQdP6y3ru/WRNzF7
PBpGUZMiomGJd9fHIAd1Xo+jh1UZuEvWLNFsPdRUDzL3zpRLCDbZRoSq+29Hpffs937nHSVyeNIE
/M6Pzt/J/5n/J7AfrCxBX28lgBVZjQDcARXDkSLS/GdJ+gBVGXCxBexyYJFIeSUHiHDqgByP6Gne
wjOEXB6vF6AxixqoypIHFFMEX0AEg2HFRJHDjq+2vVZUFBJAh2Ken5SdIQw6iSKEkzDewdewMSJw
C/ka6UE4vDd2nDVZicJ1FPuB+WW6wJg752eTJgp+KsjvzPIWItN2XreIqxpQUXhY91RifGNZYboI
Mxq6l+hKzHKXqBE+RYxnSi9CtqaO0BDXZLXcRMvXklpzzbGr4+6K/u/QAMkf8Qsy6sfPIPOp3KtY
UEilQiDLU7C54aD57r454AnJT9UP4EhFQBJbIeyunwkzNDv26ST8JCUT/+6QdUfz5u52hxV6CVF4
drS64673yHUY5njR4oLHkl0g2RTYsbHa4hdG8+2zA1Bsb8E2iL6JNUOEWw1wzzbkFUDBtaIRYjNM
WI4q+lig66VOOAgzwq0s/57GSExp4WPBbFm873ygeL4TUBw2Wlf8uCaoT3TOcE+wEuG6ixPOK0ty
d1COa3+stINl7gPEjWuQRelEJhYNB+zK4h8PVBdgbLRREEjej4frxJIXkiJYc2dHLgYp43FWJGfO
yvMen+qNfNc9VDlB63S9sJvd+VadsFM29UgWpWfsSno4D+L7Omy/Iihkmv2R7DO/wxCYRwofWRPh
KsIkStY7P6gTLHp0Y9Tukqzia4gAL3yMpLOvHiFpJAHSgEByRqDxEWpxkyfnPCGcotybRqJuVlHM
jDgZS0IYKL0YHUyhcKWsWcC882OFh3oRJ9UdxzFfayATuik5m/gkyB9A+wThpAcHE/YPfbgZz7cT
fjMA1+ErhPQVthspL9/ZcUhZPUAjJeWO8Nc9LSdA+yu0+samozA24LrTByN9MAlVxAjtsJ7QEcKc
avmUd3RiHiftQMAGoUktNX1h/2GeBNesEhMWt4gc5rDnhpHdK69lje24T7OVjgloD2PYofbv46/D
u/+czqIW7po/IEr9K8kdCSKOQWzKU+8foFZChK+IAxqsFBgYSOLaHEkwZqAJNizor+HsbaSjInBz
GQ78gNl6Uu3TlZqVmFgpGMFuy826DbFsRSb7b8RHEdkgeISuY6AdCFmG9ZpUVq2w6ySPAEkY4S3s
GMSMGrhF3J0d12Pc2FFZR+YLtqGr7MOR0dhSYxJQWVAFucNZNUWaTvq/21ZklfsVIwvbqDkwd8Fy
Dqc+/PRpZfeBQehTTYNsGymkTc6YTKOzJsoU8jmy4yzIB6dbA3aXAg4bvO61Q2ntrYxUgvj6JBf+
xb+y6ZXJxPOl2XfTfTM5Lj8ASOhKgR1BZSxk9mZ7qNfDOIskkHw+zuz2aVqH05G9e6kji5cbf3Jr
RUotKxhrFfm0JNNWhDmc/YsbudeZyKS40ETPQ/WLuKlaZ9aOlCXUakfEdCAtUFyFLBjyhL/oC7kS
gvoazk/LxrhUbqTOMZEjH58sHTme020/q2w9zUWAPDa68Rnvm14g0xt+bV56OhAK66zIbzDZdTSu
9jW9BqRWNzZsUZCfwYuBZQXEX5nKfh72Mqoc7WRPR8K0iDRlZCVZSg3/8yxgqeo/DEj/nAX+0Xbb
NHKdtQ2zQAEba0Ql0dJnR3tjJgBS3McCJgMIow7pQIHYwm0+uo9Z0DP4Xtgho7O8vuuf+N3sWkcS
MZ7u4wH8Scaal/SZTdPIlMCFR3/mnMzd8feUwKDAVhvVGupMrLlKYqdiYED7ycwAD8XYUK+0ezM5
qFWgbxfDwyz5wQVt8bH6/CLO/QlOy946Ldyfrad/pkPDUsMZQm+T9WFu6t8xrpw/IBI4KvNBNNfc
A3yhvxCj1s0jXe4IL0FrjAkrLDwjCnJdB8jGuMCFBYWhgUtHm/5ADiZe40oc+5ywMy8aVvRo4Db3
08pPQx+u+JYZdrhQo3mNxXuDUm2HYQE1GwyTO/EZZyK9Czda5WZIXLSwYl9HzYVFH4k49VVCIX6U
iGBYn2Hr+cH5n/1IL0KQy0Vtou29cM4C95ARS0EpBVBtMrm6ucMPyk/JWMAMxGKfMQiej591IVcU
yBFQMr/wqTD5ilEBXgtdKdgPF9H8wcjAZULY/7k4vGhbR1zH+MBVjaJmnTmiHX3tY35RhH3bV5kj
tuv2cj3cRwlIiIbdwJ+B4j5TZBdRP8ZkcfvObLESRpLQxa4RqjCKIUMaIzsNR6J6SADC9N/BE8a0
dpo6FcBhTVqMy2E+otgXAQm6LeIXifnkIiOBgIQhjzjUfvvemwjT+0r8J6Z3iHEKpq9HnbhJ80CC
Z3472MvBXA4V/thnJGLQBOcvKSMk3p0F/7ZTfzn/YjwRgqRtQsGyf4Nq3S4yJyVEwTeGR3HhzmFm
kb9VP3DHQyn81R/dt6nbBDN9Qx/HGIPZgEkmpQBN3KSuUiYZG3Z0YVTl7g4Kr/zvWNL/TCsMLKxQ
f1WPtNcb5/gBpeSKJM7h5qExChxu7ZkcpEwMD8UOezWdxE5KXxfzzU3MEA02l2P/jSlCojqCI/cT
o8SM4qPCaeXgAKCZPo8VXcwUSyfGCmlwY5I8HKOKR4LxcoSpqKmTDMmEN72J2DFZxOMwUBCPk/Je
lSBO4c4QvIvhguu6YwQTI8bl4hQ+jW+2TsOXmDXOeAuAcsRFJDkXgeNu88Z4sZvEhEFpMkMGV3t2
i4TM4b+xwxQn06/g8Pcxb9harAs7KrUQ5DkmTeOuqJjdfNzbRmKUe90Q6cNEVmhLYsOHZkmzTSPk
gmZSlKYRuQpXpNskAn67Fy4xm3S62E8znnDQa59nvCtGIfggQyUGzWFW2X1iWrlLsbRP0xhKZ3TE
PqCawQWfCrMLoJrxZeQIoGyNd8QtWF2q5GhWYn5Rw/aDGeaKIv8W7Cr3wOsWFTGrN8xUWe5x0DdM
Ms0JXwqNyTDyUkJZpkWe0P7S7H3Mh4BOoREEoKMRhIJhW8lsAyqn080kkI6IVvlhah8I8DReaRjW
k0sJOSEWCNhuZrhGwMpDhhnrsufXGce/diy/3scVJhYhcfzjSFqexoRF+xld05CYZUJDhPO1vDmq
DBiOmHoGaO0yrkpoEVYmTv+B9mcm95dJhmBaXvWoflD/7d4ZadAjilQyx9FDpnYMYfyY5/U0NA+D
kA3SSUFCwIXQAzlGA8SEQzLogs5nm3PGM3vy+GbxQ8e6LAaeBT+D+IWxRyeLaTNIEy2mG3hLQFje
F1o5fGadiqa6gbMt4FeGHpMQ0jo5j2L0qaq4tqPdGMlpWKhO862jonEM9IxaT1/lk138+v1CFCRy
tMovF4g1jy4dbnqCnoQZZzk7PUMR2VnULKvwHwEX0xEaIom9wE7MSLIdXAnn2H9qsZ7+aD4tvIeo
ERFTCg14ZrvPtWS4IhGL8YVPcqD6OfFK/vrGNDRuAxH2HL5KN7pntnllwDxkdg4mh7PLVGR1CYNR
We2ZjebswHhE3PSuphj5MBvHoab3JiSr5+zi6V5+MRUxEs3t1nvNcuMesL5NSOyJGZKIWWdOkge3
N9xmm2oY4piUSO7ksiVn+pGa6GUjVraoh87b4KQuv7OmiDCKbMIyoGko80G9h8nHvXvBV6ryqKlB
nhvwN+aZmy9Plw71iRcVQUGpXNhruDlDpEqMTPc0LfbADE6l5jA78c+10AcBubVdZzso7EAqw/sW
hslpIs+JnAID58f+NogRiu9gYdwC25enlsKBCfLs2PC6l0WpAFsEvJibDWDYtAaQ4/95ulKV/ztd
0e6xU3Vrp6iKpWj/KPnYreVk1iWj8Yjp6SamK+0Ntf3VEI7YDLIKzbMi6m/WeY9+v0aoiFaMtzvR
oMQTQJ0g0kQLuF1LFXA1kn+mI0/yrzm6IHd5XzavAXaDAbWSM75ims4YR9ASl8ztpNTF7GFQDIyb
PN9qTkwqOxBB81CkJ4NFDZsdYW8W9hG2zFy07nFRUmBtPV696CXymlPNk7WV7qVYzniHkB7rSlNi
2/E4xh2ZBgT51ZGewg44HQY5NhVFKFehsdJfF+0WzuS4b2OOGtwvi3j/s90tVpFP3xqC9J41p8tc
qG+uURNXryGoJbkoLrI4y1wkvItDvUXqSXStMSLxgFlBynpki+ZG1IvyG0UvnKRmouyHn3HGCCIc
2TuwfzZ9+P/66pNfgwCAa/2zAoCKZQvAJQj/b1TssF0tCKojE51NPwgqXd37KxM1LW31wysCb6TX
gze9D6/ap7b/Yb6RAEN/xxvJF0tC2Z59JNCmYa1EmVofbBd24Cepdc9jknduC+lWeyrhxDkJHhRQ
C/m0jXYIsm49VekpbR7a1f2GWmGI6JQiKYVgGHYbKZIPPkOsWxQCySIYg1fjQmDMtlnl1TgQrPL7
1VinoclQTjlIE+7gbuRgIQwvE+84eKaZdxYRSTaabSH+ZNnxRAxKMrfxSiFbl5iNS2vaD5UTmYJD
yTtLntwJIufKCb/1G/cz5aQuqgX2HxiYd4JKAhDdoFKdknwSFgwkbO4IjBZXirsZMX7mVJ2jEwSs
EOPDngKJAb0B3lqeOv1YXY9L6ZE/W/NAY/5rgiv8sumzMj2j1L76N4wWrS8/azQJidtM/EosGQqe
nM5ux450b35qeThCRf7vzT2KKTIZ/t0ZqNrioTZlHmhZN/R/rk/nwi6aWeWhXvHvvGOFG5H5ktrA
Pmp7eJnyeXJBDDytGPR4VJshgMexCdq2OSvh2Ge8H8IhhD3oKBUHnlceVp7UNj1qDWk/Jx7NZkUk
Lh5HxGX3Qr2zEVhDwNMH1VUnshLraF5TdNYuDxpPGY/YvMQD63HxWO3Qf261DzewOJFLWkS9hy0e
G54ZUdHA40KtvWEivQkYuDdbCH4IBCmsxTCCnEfPtF2eBfzCPWEHJDIyMnDz32/9r2FNvbbw13Lz
o8eQ4J8ErnjgsYDIuQXc69zoVA30slBgzOWXPD216YldxLdmu6O5nbmXVeJftluYRQZ5oFLYcCBv
N6xpiFuV+1TZ7lDaaTI3EXfnpUh4I7GnkNBciJsRJvPvHXiLuOvy+ff9Vv3KLV9jfsabVp64ubiz
2ibQ0KZudxMLeGIOuIu4hZQ4/c7aYHS92zP3zn8+DVivC0Hq/75zDII+FFWWZYvQD0Ms5v+NTWwv
a1rZE4Pu/DSZn5CcEg/xyhoXwxdJekvm0Z02wQQpDwjDUL+RR3pDbcTYODm180So3/oo3LRA3eLH
xFyiOx4NZgVNlCK02qpPuAsFJ8Ncij3e+pSiXZfSN6RlKpES1Dxyg/bAv8CUcA0HS8Bhsb9uX3eP
IrSYWXpTZ7lGzRqlbGgCMvhu+t7kZUhQPPrTMt5nL72Njk1o4y6o2bvj2B1BvjUah/UUADZ8ThTc
iCk3NSy6HF+HeD5TQhUHE4MbymE7tOkran4nDZsUH3q6RhmpWLhSLx1QPN22pAR6EKrj7jBkxyu6
HJOsReShIMC4oEpniDv6qj4DOulbI1yWWwkpOCswXnh5uBtFj84Fo2U4FGSQERwXp3mSrcmN3s/z
vgzqFlOPsBWhpRqvgagt2QwhJq1pmxUESQvKKZwclryX5+RZUePsy1CK1Ib1/Ir5466QAC5QFjmK
7DN9dW5g1oG1j5tGIU21rTDd95vpHgcRFTspkyQKX8SUW3P931h6xuMeBa4CmRX3elx1SUdaH58+
CpOwYrnu4XUawU9daJGsLWwxiHlAoThi8MIAPmEZWwKJ3c70nWd9C04oEBoG2iVA5HVXtTH/lwhb
tMDHrIUPL3dUShkxJtC4VsaWySEi9qcHt/zIrZPEHm4B2uDi8ni+5c0UdMDJD9OJm4KkJ/4UhFWH
hBRcKqfni6NQT0VBDEvkBgsqGSC+xD/Cn9Q7ILTxjUN5KT/zvbNevW7AWbr96KPnX7aGvjisSFO3
AljYDvA9kNYidIH4dsiqceXtTW9Tw4BlHK0zTcnym/JJVxHxBy9IXYkosn1pr+coszEeBgx6Lqbc
lS0iJ1wtFMi7MuJm7vtYW2PrydhW9Ow62M9z68LZsOJguaEgc30xcKoYrIFCRp/gmJJs1nA7ESfv
sQprCI7DAPcdTSyRLLs1MtZIeVUmsReDiPHOXyV42on3u0/ZatnFfyNuZCSDs1ClcwggUuU1mwml
6p0t8KC5XEzK6Fqv+FqeEJq2eGNLYS/lrXDP8yEFk7AUHLH3PB/ExZCWf/Y19zUNZktEAPRRvXps
wxAuPJ23MCMsr6bhz8bnKyoGLIk84x3epC7OY9Zi6AT89EtjncisIdDmOiSUP28JObiTodBgBplN
mUo53iCtP17X7bE0TdTNsSi5wlz5SM2VjLWYp5MJCEJEqFChlzpLtM23LCMuXrZn08O02M+htYZ5
J3iGuhA8A2/AL+TL4ioQp/3tFZqPROQLjimZNLqI4BsRvINXifgfgV/ALFxQa4hcABPUjGXehGWw
EPEEdYGflSB3nxyorvWJscO8TKKito0G40s1fqN1m7uov+7Ni4O69yaLpBv+bexfNW9fPWqLZCSf
EykC9LZPSULfBkYRXFq0lgF0Hl/rcmxKmh9PxnhSv9EH0F99Ggs0PVkLUpL/lVHADYABusQApDwo
6ruQMGNWGJ6ZAOz2yNlfcvCfmIXuRCDLQIhAYqmGKVAvrPYIwouwmYsDqqB/CklyHwx1yEiGrlPk
OOvXPfFRULXoUcoD/uTiBbXxq0faD58nmt+7oh6ONv+jBTEV7xXo6NZrxH9K/gD3sm4hHAQ3Rxm9
FTTThR1RO/mxmw4yVUm3vaaSYR1PVWwgFQ3GiYJdZNzBRDNHGoiNgjjHYIivG0msUaIkJMUabjI2
jjeaPcIe7XoWyi4mCTq/lUAZIn2IbK4tgn5oQo2ZBkEr4bCeMngrfY66W2VeRkATEIDqAGC38wPb
RDtFxY3S0b3048yfVf5u9hWMPIi8NzcpVtLP7XpY6uPnoOfdpUe5Qc9h0j9YOdmlQmY5Z3G9AJEf
6zPKQaIxg1gFk6KzagP8pRRbZVQGFWJUIoxO50XAxLbX5oTslU6K6ZAhthQ9yEzWJUK9ynSIIsEs
ZjTH+tWimwJZJO4ZjKKeTnuYgWbYbxbDzVAG5V9sRN7NZ2x8TXn4WumvKhOLqFV/7vWWbEHd9p5/
kdB3Ng9nQZr6KrHCmmddgmz3CU2kRj3PLJY2Orac1fiM284vrqI4yCCIU9QTITHGwUUqB/NEcHV+
UYyYTrE2CRmwTgctkWNkwBQ4G2GOCw+N4ggOI2L9t1Zu5slHZ89Uy6rcYdHz1SE1h/zLglrRqDGj
EdVTH5Mu76DGRRjnjJd9RwdHKUhZyDg9O2Y6y6eTtZ7a78L3dSjIt0u0NPG/3u2FGAu7SXjLMJZt
MssQL9hGWNFACnGS+65YgU3L/htBh7xnrr9TITGYNv1RUw/j99ISKZDadn3//le4O6dYeVwtDRta
lKh+LyBjoqqgNQUXtYNqtSRwSAkM6lVNhBhh31JoEqLyzuIrZhATteqe7BoUOyztFFEGnZoh2UG/
JaMKf2OMqJBAU4yXGW+9c2LCYzAmYyEgBEcWolO0NxQecOhzceijf14TE0kZfxm6TAyy/FvhnTgf
pvNBxyD4SsckXxFL4YiL5GPA/evjrLg/glfenjBi4iG8KRFCKops87g14nXad53oaDhXSJkfFPY1
+7o9ZO1hvIkoyByH+LCvjKT9ul6EWZaNpo9gVYrIV0KcJBdh075NmC9a57kkItIWLfMFzqlLgEtU
3CAssSk9mLgzi0i/Id5MUN4itK47IbTW0iPvBsNBBkl0wMsOykHy5yoYyNZNheP3mgq+1SfiIhgh
U+qgoPEY1TdRJnhgoBIoAhMLsZx2JngABPEEXwSThYTrgEF9DnbbNm08h+g+xc7oFl5Y+T/m1IYr
+ydXbAlppBOeQ8Tk5u7z3XNIp0Ix+ufRr+lbGP0r/v2Ae4XE0HGhXMk7c9sneGg1ZHRwRZtx+m9H
kOJOxLJy0xFZyj6STFbgtrLtINk9Fizgd96AO3R1jM9w24IfXp2Zw6OLK+tTtkVRLclI+awvP6Au
p7IMbgxreJmIbX8pROqkj4qELuMB6SxWywPPHA8Yz9wKxf3A/8JjdTdU6jQCOuTTuUPj6AS0bt1D
EN08PnQPESrEpgC1Zv2ZKPGeT8wfRJ4m22s/JeBgK8Sb2FpgMbLJqnBbMWu7OWf5ziUegChSLPaw
7TT9Ybi4OMR+1bi7C0eEh/nqimJVFAgTkrl+/C19uA7Bt5xUGjZRNF/uXoatIanZOcTq4gMnpZNA
FoSAGXEbTfjjbR6DvwfHxaME3myZH1g3ERMfdHow6cGsB8f7tgv8DO8H6XeTRBrDjlvF022R9UL+
PicFcgcgBO1cLVFJLh2I2hf9QtoNYkc/ZQNhU5ZDQUYwHY1doO5p85QxWqZvuG7695ayKgx/hXPk
D/vulbUBMyarhFSjSCec2dm1T+MgQJAuMFi7O1AG0clHYg4nn0RxPC6Mfli7GIEIU2mcF45Zgy/Q
PpFWTnI5Z+tepyF2OOjtsTIjyg5MHl1JiKK6zWWnL8JlpwQkKc5w4Nh1iTfdvGA9Ft3FK78VCOA1
3nPMDq7Ebge9D420i2ssbsYsTlOy5Cqtp9E0uzEoxb/6TciIpd8km/2UBQzOEIKWHm5lCLXScOpl
cYMIromeNSla9rcsmbLExOmJiI2z4Gf4DLxgRFengAPPoN2ojifOjbgmtqRMvj6rp9s4uALncMbx
6kg5s+39PQyteb2BL7sfGKSBCne3hk9M3aNyix/DYQmWJxQUxIBh2hByiMmFB4E/cVCq4xLZbTEG
+IjRWPM0Xxw1uT9KZLVpD31zSm+nQ01ICM/GAzQDjyuWD95Zt4gYOBgaFnW8ci8fJDajJsW0ZT8g
sIeOMfrogDK+e8V6DhKjW61FN6UxUrCrf0BKdOuOWkf06HH5H8LOa7ltLu3SV8Qq5HCKHEkFW5J9
wvos2wgkSAIk4tXPswH7+3t6pmaqVF1ut9qiSAD7DWs9C1Hu4pNoeuE/1zuppzO40Kp5kqf+zYq8
It6bhIH3WpCp5T2ee7SJa4juFp+7iSPOz2ei0G45alF+D7Ez4pfCiM+ilT9jhmHdB39WD2YWQzPS
m0DWg71jYgULwCmMu6Rb3CcUqIMkni/sD++c0Svq7Pz7/mH/M9xLh0/n8DL0e0Xbl/XhpufVkHdT
JnepTbXhYXlixMlQB1wHhvorLECW4Syx2eFXMQp+y2ZbFmh/Bf6gtZHaGIkkxQuu7CLEf6rJ4vo9
MgI9M5YXyJ3N/3dTvI2ggrmL/OU+m830fkslNVHehjLcLYHdBA/Dx9BINrR8xDQkKuPykuHMROq4
+RI3HbM3A9uDes2+CKwtBrznnRFbTZq+KZTaCQ68mxHhV0SfyK1mAh5eGTh4/jBgCutZuhln0Tq3
DNlk4VU8gwc2vSW4SnEKRvTj7Q6BHArwuuz3CLAS+WElAGwRPIErDmUC6UBIBxnFdwHrcnz1vZuT
tI26jtU5K3PTSUFzYk5tapG0fbbiAbk8HGE+Lp/S9mxFNysaKaI5dfYlUy1FxAS0zncU4MscqCiQ
WBmiZ8IsuASAuHDG3oMLTzOCchu3b0MEgAgCEABC4ywpT7izv9GfbCmzfcKuRpBTzRVe2h9HgmwQ
BkshIeFoAFQLEdIfFQZ9Jq8b/cU8+2lO32Hjnqwcsj55nrEa4HnGg9FIc3D8LKInob+oT0LsjQmY
yuM8pxgd5LxhRkYyQ4Q4k26UGc2/gs885bPgL9hp8J+2hhzkLN5FpJJT4OW0Hud5j0reur4hCUEM
QiPJqBR0av+V76Qj2SyO6CQ4CM5TqiS3v50ClE+ZdQSAcT1gHWH8Ju6lQetEOf51JyMDx+YMJIxn
alKHCGamKiV9jgxgIs2kBFsvFxK6iOVwWsUffKYNQ/YEOGgiU4gTBFQTqSsuI6Y/COqZlxUo7Hjk
oit5xxWOpfzjMe07RmgnSFeMyoAm8D38P7Y3YPlkosAw8i/LjbbsjV4dLy3mWby09Oo6TT0rmk54
gZWEdh120fE/VIELXk3UFBwD80XgtjgGbMWDYsoxgCWY2AI5Nghdh+FcxkSeXhHl0ZbaWcVIXCjw
gAKxCEfz+LgJZDlid+KZ7unFSF5wOlLYizxNdATb7IptN7OrukshUgJkoWlruVa+UnNeP89XnmbY
kkBTQRJiSDTAysE1VShZYUbOQqwKq1GqO4oBT9ZTi/VWF2GBififMVUxR+phR8wBpW0p0tKIind7
NlQBhT4ciQfAORzUlxCTDUwHcDdgmvrsdMbbzKGNZSckksCYIIGyy8ExeWfsD5GF7gcVLCYW/Lu0
WLagWRbc9RTYxAwgJJK+saFujB/F5SBcjJe9Kn0r8cvEFlhq4u+EBpQz7QWOC28EpPN/Y1rZ+c9P
I9bfOUaC79QWSwkR3sm4jbGR9scuQNmMpdO8oaylOg+ok8NtcT4+0fOh3EeSj4MSzAhDM74YmjmO
VaWoAjXYcWSQlgzwxWtG+kEZiFxfqbLqLjoseCQO1iTOBZmLa2Yvb7nYCMo3Mgw4PkXuJ88ilElk
SzJz65H9cJAw52LWThdWVZB2fjsds0Vc/gizNDJPQyo3IDGbD+5RbA7Ngry5e3QHDYc/nS87VPib
IeTiMNN/iiHZqYSExQPLPPZ2OqGBCf60Gx+0+CJ9S/ok71KUqWgdyBFtuSSAR2WjLSpV/ielfLGX
mOJPohy0xMpKwSZvx4A7FDwA/nwIndstJJp0SDC0YYADkILVlCvEjPAe+e9nDAncJfaBPsIPjUNW
/8ZOgadvO60vRQfRlBEzFl3emo1URIk8fuDCnXjmKeJrYceiCOOCbnrARJoOgXNeaNnUZ0dnLFJ+
U5XxOQaVPQSOgikQU020MBAMdkHHMBFfB73bRswpzkGTdSjfV+sqWga2dsgz+QJFT4In8QRYUwSC
Xir9rRW9WADi6QpD/LFG97zlek5vONPc3fO5zDG4yiIwa3/8VEjkm+GKpIuaXF42DWrDAFvy3X+u
DbN6Su8/6dQqgipVmK1U5nDOjm0q/iMc/Dg9JlfbQUtxqTikv/LHpRfyR2Nd65eJggGmTHpN8NoB
e0Bqv0H15FoOGQdTJYx4fRiM4sQls+n4q53RfcaoqUGWnEW4ttyIcO2pYZ8Q6VNM5tDKIv0jviSF
ECYJ+mHWsSPVsd+sixix/oOIH2EWa5+MQTDq0flX7ubqwMxBwcRrV3FSGq5Y0GTVJS/P+LT3jPZa
k/REGreUYZuwZ6iRppIiGrFYBlNHyGHQj7wMnFKhOcMaDyuvw17GE+QajRE/m0wuMkyReCJH0Gtn
ZKBmBYMcKH0worSQA/MSGCiyKrTImNhdxmtgSn8iLMRfBnj0bnOGeQYQCx6NECqkL93nR2qv2PIj
40jk5ySEMvcBV+GIXQ7+A1juynSgFeCM+EjJRsOoBeqzjZj9MhmzLnuAChVEWjqD1UHwAXis8QFp
8vfs7gmdA/swLpHEUBlSLfw9fzqMdGqq64mNUetRBW1IQE76MkNSsHu4HGOPMZ0+x8ZP/60LOK3K
GL5iytppfr4C5Zzh7//U25iAN9iKHL70JWx3zAOD3WLne3kJYnF5ggAPNBLIBq9A5wEj0d4AxN7f
l0POSibsWU+6xTeu1i1mtpb8ZGyCguijK2hUyPuwNrxrK2Qs/SuylfM5nA3hln51MQga8eWcdmpK
+IDWEDkrFL230x4JLRac3RAvGJNJEkjnG6M8P3ombBVSxJGZBJMIhrlVaFYc9sIToqHxGUVYmfxK
HwfAgxWYR5IZc1yWtFzCJWcVPcLMIAblitCkzp2DOuLD412rMyglrMaAlaoHCnvkS95i0wK6Hd0x
PcSK0MXN2B4kSA43LqfYHuPFQAIk3JOMg5UquOEKqIS1o8YBwDD45kNXB3BxOgoa+4PqG84A0IkI
PwukW7LSWpsd9YlpoRR6VwabaG45C5oQVgu0FyK4edDzTHNZqVf6Qa+fMG3aHFwa5ArvuoB8IaHH
R+IiYZNe3yRjz3XNvz/AM4CdZnMCMvkNjv/ohv//3mbKsvLf3kikw7JisgDXTF1WVOW/tpnaaM+z
eTMnb5JRmSRkf52sPdcnYPitMlovRWpsNLXYH7HJLB/4JGEBkO11SQkEg5MP9HNDrKpdlA+flGXU
3lshP7EElK2QaXSOxWgtGS3cvCNq0Ui5hdg++ZAFzH/wZmCK0M00YJvyFPRNCMVHeSYDQfA6kdnw
tEakC8yjzlRgl0h310XH5Fvfgcoc4cqsBejyOROBwxdBPqwuaWRAwIqFo9hssL/Mt8HE7nAGQ8/c
QgTAPm6HQdozo1ITswcaEd/wXDzQZQrpi7aEFyrbpOtTeRHceBXR+gCDc1/p+xfSpAwkqB4WfRWh
OesEFOFXdvF97aFSOctikMvYVjaD8IU/0mbDDGccB59cJfqVgw9dNs9nRq/ozSJkLQw61459XOHp
7AIXsUcRS0DiW4rGQRxaKJHqkY46kZRouuTPkDwzF+4l2PJRcWX9HZ3YuFkAYXlGjy7xjzKTDd94
YhLsfUHrGB3HGPPHvUywAev7pT58UVy5T77bDnapdhG1LPOM/yTyaxjgktYJZNqjR/Q9F+MOMhvV
Lu+07HHOzCLV3O/kKzIBubMwqlz2BnSbI/AJkBCNH3yclgNPoKFyTmU+qdm2mdjQSlD8AXNuVE7Q
SqfOVfz+4skY/cXspKjdBmbAA1YV6VJidnInZ0OoV9Gtbmm5yFVnS2SqFYne74/avuv3GvY9ZIpZ
L5JhAyqHBL6H/YJUGFHRJieaRT5xJN/Csoe+EMCcgiXskHWDaZ9+AoWs7on3Mir1yFhpnpAbdjdB
bmjnhN6s5kpDLCcuBI2jSRYXAp8qFUQZ1OyvLpnydNHCueKpG9RagErgAUrQtyqCNxCpi6vBCZkN
LC9wAxtQu2cxBIFsR1k82ySXpcZakZ4d0h5kLqGzy/ilBZR+Z48BDAu4eyXj92h+sspggOWwNpZ+
7oiR2aFeyZleGvoPoHbjXXZAEELBrOvokeBdZd197QU51pWxBCDuolglbQYkXYKCtbymKFn+lMfg
Mscrm8jKcfpBUCNMFMraClEEnMZlrwPHTNhJSDEeazGAhn9ggKnbP0j4oKj9G8XFVIfRSTf7u7wH
+e87FiMpRLSH988BfpHO4NIBvMeEZR7Tjvv5mJjPdeteHMNTX4zb93kX4qblveOHYbdVv+PkZTDj
GNmyWnvMJqX205zwCOBf+mlxmAB2RyrBtOH8C6ApnE+wiohdhN7lb11YfDEJScCDpwsIihTU0p8i
uz4TcCUU6L7GgoVCnmUKAyedQYCwmglY4Gdv53oVV10c+kKbW7MlITlBzLnewcj3zKnkUMAKPACF
py7GOtQ8kvaR3N6G32xFHqHdBtIUmCyYasK0oSD803/0n5BJFUoA6tbSBbRPphr4fE359YkSCRQF
omYGZgPEjA8McKOBUg/XQnAGpchYjhL5GbIhL7gS0MLgHe9zDGbDwEeFcD1g1CsBiLyjrmV0HxRE
eBG+1OVt98VSs6HPqIDJb7pboI6dqkilHvyBKZPml+/dDjQa882L11QejiyFCHBZiHLhQbj2b9VV
lRBHk7opeg1/QkvBVQh1hURerEkgGyCjLqwQ3W/vHc6/I5xAgVC10FpfDxfYG7eDjODI30rvbdzv
+hKzjtteZDcSr+CZyXIP1HtAKjNV9PoBo43g3jk70I+RSqvfL/3X5eYyGaOn5DNnhzPBLPb51LV1
W4B6Q7p/XN4I73IYXTLN40vHcgnjucCXltEN9VacAW+tnI6jHXhZF5eSyEND7YzUGaO0KwgS/24p
sE2brOAZV1z8jLGpiCyw+VWhdjNVYqSEAFqKUBcr3m0CZyG2GNsbCf1R0tyaygVaCvNirNNn0SPc
16kk+1GD3KXI/TojQwIruKNN9TVoghZ0SOIDfDygN+Hf2tS/NgpblkAiyVaHEjO6+KQsLSSjFJfK
3CPOCvQexY8/Pj9MYLnxR4RFhVx4/LjXyNNWMysZp/cL/yAdX1D0hNeFFKcpg5YRUgQ+YcavXFYp
1sDVFo26j+Fg7/4kt5lkZOtGnBz00WxQnbcUOhi23xIDYQfc7wv5UWcU9JiGgnsdAcxClqGJClrI
MtCGux9Hd1YZHsbLNxy0qAlY+DM1U78oXELgxSXkNZHuSMJFK1RXq9AAIhqv0Lurh5/t+6Xeb0k6
4OLe2MVXP9BQDGPYux7BucrV73nqduCGHWq3vo56ZiVIRJgvfiDQgqetzZGN/IOs4xxJByxtuHgU
SfIpWO5C/HvB+cQPdD4sbsIlupkRlTeDuInlxCoSUTEiMTZu0PvyOAAynS0wlFZQF4m7jhB+JNyV
PPdNnr/CRiVw98YcGWRuBLWSTbJHqeHlP2Gc0eEAFBfu7ltBxRrX857R2PzcUJgtjgCdUYGu9mNR
MvOvQzhgXEzHSqswIXYPiun724MXPwUg2EYeulhnUc+cUITcihcppFOCDIneBmwcGZDZhWMFLCDQ
c69DsCO5dyJoSUbbCQFbeYwun3X7QVSC1Px8LjUoFMLovCnySrIE+IXI0dHYj4S6Qx4sKEQUYEIy
fcx11uZGyiAWxQGtFdaz4fNDNxnK7ARVnkqQfgrJWwl4owmlTqgQRjTP7LNNDzAbU+Hj82UH7uYf
qCvBI5hYduObcm4fyF/gaTwsjyyOLRG9wrlD5WVjNxZSfEYF3ECmLu4hQixGX6HXpHCog8ctsJCU
DULsXgE0SfprdAlbWBRrugWBwUBMSFBuftQs6zEF7kJBAKgQz33jE+KXRi+eco2jXlK/nGb39/HF
juvWGeFzeEUrdLQWHRC6Ak7QlaE3kLkBPhmb9TFdvmGP5z7hnWa2zs5Xdf5/xb/231niovg3JUNS
Zc2SrP+j+C9uu3o3yiJ48bu4OrYLqv0Bp54pMEN0e53IM/5lqMsM/gM2R+Ll4xpVdaZ7Su/Qrw0x
YtYSrk6K/n8HwCjJXZPAcNt5YxFXlAEtXF1+Bfp3xb3vYVQVA28Cu/jM0SBzZjUhgcHhdb1EHp9m
lSFTvInkaY2D/bWGV/aGTZHPlWbEQM74ELqpCROgU70xvkddyX3Gq9DZ8PHyia7gfuWeGt03NhEV
41+AHshKyT/DqmXGtDFkKEnPtSzIhPSW8CKxSPb3F6gvDdmPPeleqsg1x+rIpNym3nLylPA6sjHY
KWzITa5GXgYCyoVMMMR/Kx6SrPPiheBhVp5AB1h5su8Ek7dhQ1X80IGp+wYWcnbllkDMb3z50g0G
zrqAybG5bg+pnedJTI5bRJC22zqH7c+gbNBaApZEa7msTYCBXlgA6KsBX4un6MD1/ni4EPRh4FJ/
qA/nOvo46jG514q/4+JDyg3W7vtoeY87o1hPEHKAVWri31wUlxGmREuLRZoRNjZ2ZpaEYQblGMwG
QhWIBG5bxD1gs2t8zY36yXocpCKai6gvYN4LGSDFr1A1YvyvvV53bbbrPGyl4Eb6E+FI7AlJEUkL
pqNkCq5YLSrRifC2v+tGheqt8CchtqcwqHaJ8E/RH3S+/fUXGghkMIuwBzxBEVdj/GBon29qPEOA
sQWNW0hq7oIcdWT5DNRWDMTxqDfMV+4ZdRnupcXlhHdEStGwRlxCyJvc0YygPum1sGlbzu7N+GIQ
eiqKn6hsw90tPJg/TuzjhRh1eaTDI21zuAqWf/86KsHFDtqvA7VBIBXBnQr87Heq3/Aw9U/kh7Ik
xy0B83BVdj8EuyTGFYfSkjBnfBHEOFebF2JFp+9EHDFKy82iuOWN8WbKkhvGA+hLwOMQR8pAqC1X
6Bthbp7yhaAP63dHRkwDwSs4nsmrdXa0cnGrQfiJ7RtRgEnAHuRGa+3qJxdSD/2tmrJ+7nke6p7J
gELnnieFTLy4Ar/D/whBCUFGCDqvFsqL5FzUiLG64f067mJg6bJC8DT6PCyEQAYZ13lqTqfCXBsR
zXmJGZNTcSOiedcclOi69YrBAjajy3eiaL1+mC7jCOepGHiXhOQJBTv2t6PHpTVPgv5/toKpD4Yy
QDvFxpr00jLQzQAce4h+g/K8P79spIl3grOu/jghc0Sf9Ax4p2Pq3EZWS5qex8oD9DXQNX3FZe1O
CbgsGIPQ1ni7AhVymRQWVshahG7oaIpy/UIEgijIOf7D2Phyx2k+Cq4dCWUFeldqEOIviYilWPMA
tPmfrApYbzwBglucsAAin1VWhhwYbItIkyZ3mgRpjd0IXRRnJ2OvFwYHxSB6pweAwQd+etEcsnce
En5r13ZpG5WeuDtf6QRl7twFMi1TE7p4EJ86JQp/mXpSqzGEPtYcfBLTBBUiUF6LLqJ7REtsumHF
4bOGzyFm02ygit7A3Pl5aMObxVEN4V+sa67Ds9rE0g1zsNg20d4hjxmf4HlcCdFRQ/sRnOAQOQ5S
ulAkSgP7YLmDmHoAw4hbWiiVOUpk750PyfIGhDWC3QHc7y8XEGQ+AeKIkrDusMXihUK3G9ywZPvG
g8J65coZ9PTEXhhp+pHbKKAeSghgOBvp5ZFln/MlMFc7Lih43/B4zhyDG7Mz2kuhcaLX0wmbHj06
IrQJfG0yN42YHSGBNl5pxhBPX5x31jAdu+C1tp9ZfFikmSaFHWNc60W0aw8IAdshwqwzfKLwiFDd
IYRCCU3IeT4qNwbtyHRc3L6Ck87qggRhHvYAmnJWZJWG4iFT5vQ0JPMjVuWIUcYKeRD+nWNwugve
0f0WaVpU0aMgLERwEzEIx8F3HgWJAdseTasWQzQAkUxOpuWjIXI13AJA+BFOR8dHKt+yCsmklVWH
zWcH50hnPIF1RA6g1TyugfpNxhkEg0YjtsHT9htIF+0MJQvsImavsMmsryYGI42AVrJtmG2zd1XN
mLE3Uwk1lpQITpxSZLtb9vqK3AhGXOl8lZfwRvyJTumPb8A98TiJsTQyakXtu+0xMCm+NsP+oe/x
UHpnKbLBVknR+RzdAEoN4Z2vMjQCAnlLNigZTbFcvaN1IPlga71RK804C9rc4LPaH495xYRvly83
BqggrPOrlu3MVCtoN2LVl/2r4ZPEhil0Lf7YE+1O/1P8CRw7g2COSrjxFiMZoQ4+c9zdgjktzMQw
EntKRgckVAecmvMKhJTIyOXAc/Qxmfp4G1dTSc1d1vrpT8v9uWBJuVNQR57IBRK5plCLu/oPtRjz
ExVy8YPhN6lcTL5ZL8gYcDEf08og2aVXJDwZORh4VvBWF5AXQLAGwdkbSTb3ZyJY1pnxxOPD9pTZ
69D5EblpkyQk/ozqmuxbWiXqLV1xg3TTGJN+WoNNJNP67cF9A/tiBS7JB5YgrNDfwJ8ikWHhTpRL
uANmu9bruLHKADY87hWm3pddSFE7my7DekonwkSl/TbIpaJikFtnb6yjdEx0SYkuagTm8L1Xol0J
ucXfYO9o4pvf6Ay22S11JlqPS0ZsmrmqPWiU0m2hP95f6EzgQ59ItaI5olN1b2Qr2XuPX4xQti35
FfQ1WonRdSFrghuEFBl2yKRqclmIhxARdPxeI5KVW9iUB3oovvgFsJ15KmOeY8TeJ73XjCzeiQ6m
i0RITocqG7EYT/NrntG9Aspyaepwzgxd9EZl75zu+54ocFQEZIHReuB0SkhkQjlAo6Z5ho+HwEba
NiZo308OxRmbFSPTMAH5P2mSDTvdsbrE+EH8DF2J8zbsQt54rfrC8opmit0WzflzzRwAkCWlslPT
L6hcD1yQUhuOFurKwOiD6zv7P95wAl+nPuIWtvl5MN/olmvvWdljksJnt5nsrk36/24oSDqW/i/e
KN2yFZoJU1It+b9Ii0VTWkWvQytQchtDt7u5ofTW01//aHJIDwI4SGSVtr+bzukSkWKMS58gcqp/
jipmCBx2VYhu78EUC4I2BcFKIRGtuBJaSIVWHCJXS90JBCLXCj2gaYXEo3sDm2xaSK4CVHt0BXSN
GB42M+4GASFzD2aYfA4sZDx7CYrNbS93udkBk0ht1rdDwl6/wRFLOoIokSQ1vbHJNPNu2LchRS/k
AsAU0LHgUSC7M4oImcNZD8m6MY9p/IJUD50e1bXJ7vnGVJiRsSjhHvWX+FIipwQS78u4pS0fYfo1
/1eaDvQ5vmLYFrgt9Zxb37b42Ml50TQimT2Ja4nFQFTroTSFbR02PM6hO1AvhOgtTkrQASGjf8AT
SBWBwgICw/5Up1MT1FwJamhdBbhxpqY5BsPrQyHsxNXZNp88qxcbgpFyT6ePS259urDBtZGlTBCI
dUSUwsRUcLLU3vSOiemih3FMDg+eq6Pp62mB54RKUfEXGmjmzsjPYbpwkHCPpca+pCvQQgA4VXrZ
xdOBKQW3LTfUctDqhMfdmJxOCXgTfAY89hj8PEgjEfFEPPwQfnsNDtTXm5X1M0t2ERJO1zzUrGBy
owyIA+fW8Fhwcjb5WDdu+FL3VUvhhmrUXZ642vguvEdiAA3SK3q03vyM7ROVkP56heVJx8hwlYci
8Tkgs5tCSKhw8+iaf0LbjMwJF2jLyAVrRlI+QYQjeLhugkUMOXjy3UVKIKtKrcXkwZwiLQiHUjKG
UlDy+7065MWhYWVPpvAlvqrRSCQXcAtez0VkXEsvjEswyDCG4r5hDKV2YkqTphY+G5KizqHX4laT
uZZAHCbjfa9B/Ua9SstMrsQbU44a5w/NNYrVNWgaJ8ic5MK0bpA+w9MJq4PNotplZMX3aFpACw1E
hknVtMaCVxI98drn0uqOppdzZ91N8ScGLAgF8ZIozOOkyGJgS+QgyAY7RMM1+0ji0LIjEGwfwYyZ
xECwi48UJS/Md5gSJjrl8KqEvSK+v3U49pZA+03aAtMmAD34t4j/M2HbGU4PhoKgcrLjVjmujge7
3QlLF8g10Um7XmEhMnXYjiM/O73hueJf2GxX9oFgwAfZgC9ozRDj8VOQ4lmJXiLIAe/s61glWKVF
1lncDWBMbxeoTeJu6JcwONQ9c7uQNItBJLvhTrGZqnI3W/65DmC4t6Hc5JKVXQxWMfmUGkWiFMkL
aUZnUiG8UxHssJ5d/dPVD3AiEqnq3hen01jsCrF/NWRn0HDHmGfLKT3Ad2upwgOJcVQlYuW2H0sz
hol9/cF3FLbO2TvoN/A3cesGj7WLPB8DekhshiCI2Pl4mgsA4e79QG/0j+aKR9lDy8w5rbTku5KY
COk1H+IAQMP7ToCMABqy2Tu9NJUL8Yfgci4PIQCtLj4BEPXD1z+wgPEtCNlQPc5+fkY3f4oHO0TU
gEegIWigfoe0KDISyEWVwxpxjJQjhMQijRCSu+OkMAYVu0Pk0Aw01OD7Bs8rn0qElCt1CHphLd4h
kcw3rfkB7P3qbyXlMpHKoAsd2Iy2GUsJHCeQu9iOEFxW+7Oa5Tm6O6x+E2ubu8jiWO7immS5CwHJ
4N0QQZgF6xo7JFWUzJOO2BMj0FxLTQzkQrYwrd1dmH1aJp8ziDuNEpf0beJzYHfKx48RyRixvImP
v/+qlcniXO9OgLVsl7dyPnW5VeZDViiktWdXS1B77IfA7IzfmwlFQXJ3T2QN2Iz3gvMYTHbQn6DP
BbcuXJyzKZLGTSMhVbwkCRDR9hDXajS0rxBtOp4HVThegifiZogdg24zhs7LfReSsHH1wdbRFLEh
I1Y5vEB22X3fUZ+w0oNtTX9Di6TvRgdhFdIuemwk/U2GJNrHVkDnChdRgz0fQLpR0ZkhYelDY02t
A0eDM8dhHYR+GQTNbV/tcoj6nZxjREBkpjgPfCHutx0jcWRXoSmHcKWNPrR6Fy4dwBuEXyMbQ8Vp
IbYj+dbu/q6B7uzDfehuXg1nllBsBvshNnarJmAlYFtqyEHDTlHkOwDyhe+wcydiQiJtgPRKx9gW
AvsoUxwDvgmOPfkHvvY3Nd3AIhD9ejjLy+2GPjMEEd6Y8TtC2xUGwagbRwGtOMx21R0T6Xkw41SE
2I/O+HyqmOskyrM+BQN6MaaMKB2f9XXeeUXZwOMJnApNdkAMCNY3m4gFGJ07/8NEayV4YhcgRuL2
+o4842j7hNNQ9VCJUvVQhiAs5Vxh9o8IRGpEkAnBl9w2/H8+zllV5EA9dq8q6Ms219u8kPMP9RNF
I+4zzIdpU+Q3UJjJv8kzXO0flMtn7jrXLoQ0V0qO92z7BzQp1xK+g7sj5Ml/TLo6k5VMKvLjdY9W
lTtQ11/giyx7/QpnaF9zcCUmeMZFqJXhEjCatHXOb/EUC7Ar4OKWB7F15/ZlgpTwCCvatEPU9g0s
Jc93DCfUxUQm/J09Suvs8QHsaAw0JcD/zDVPlgH+5wLuO9HwEfOtDloNqBrotQtXtDBA41C4DmKC
B30LGzQDrqZ5mUihupEBIY49MR9BADv233RUEF8Fqos1D0DRI4nWFL/R3McVkZfMeq7KO2thxhKq
Bk7TU15DJkssBsH2YwVjuIg4/oESk/uCGkQRSs8etrK8br1trXFZr+JjwFHwmEGjc0R6auO/1+/M
mtjVh3ClLvUz8QYib1IETwY6nZLp47biS35RiM3C0s2rwvAsv1tfbr2gRUuPfNvWlkRgbhtbRkSs
oGfC7giXHLGGYS4NUNjy47DdMWeSv4GYvCBwS7DrkdTGQBQIydIF2fuoZMR1kHxhHbGv7NtdPtL8
MmNAzhC2A/VzwNbDt585hNWR8zRsltAoUZhEC6MFFD0imwT7SI0GBFg2La0aWZSXQN1xbgjxAr9Z
b5IK4DtbPgnnKMIuaB9oUmSfunTI6zlD4ssEi4+HL/TJ5T3tjqlUUTajSvSdXwSXbNOspvbDmHuY
ke1pComI4C1iMlVkwLmwWGJrZ1rGZpColRhXy68pqsY/xXUJbx6+3jkfpkzthG+zUPdSL8ZPKBjQ
n958Pk5/dUEkm97T+bTupKFFqoE0RkgaGPMw9yG5yFVUMQvjb4mIZz/unNMtZYCrg2thnicwE2yk
o3fwGJHyhQU7mgcW7Az1kBewmwcPYws7ocvNMnjV7bnKrsVLcWQ4JOyDTApRUw8Ml+19FtpHP8Mf
wq4dXYHdBZCyTvdoh+NIii6AXjA77uCNJhbeSxXixTGof6P5kHoxOmMgDmNOvE6VxJDX9pMZIFLj
8YE8KkKo7SNup8Rg9unyKzJLPbZkRIxCmJYgZWbqTSpG6DBydjYWwAnA/UII2f6cMh3nLLl+Mhe3
B49fi3noKWshiJNJY4oYCZ+/eWi4YA1IPrz/bELFHI2fxHx0hIyDlUriOgV9Bn7R4UjhvGkIH0Q0
kfPL+zw0uMV4yUQQrf6eo+bjI/XZy2GVVDNh0CEI3PnGH25lznJX2t+lPeICSK5nCzK9sBFCLwWY
sPrbNndbyyW9CpmB2cyw6oimHgW75oLIFJQvTl++AAkn8l+JLOjPxxDNMIKn8Pn538Q19pSooVk2
V2E3IYH8o9tT8PxhCqVHJH5yiQKeB+yNNFh4AnXJ8lG4o2lNH6s72sqRIxLptJlOejbFlPA8nH0C
mVflNRpJyF4iKV7k+zEFg3MyWKjGg5n0ytLh1aIusgQ71JbFfG5CXjgEVhm07GkooUSLQBz5qQ9U
VL1gPvliWGG1YoHrfdBxjK63wyUQocuTr19mxEWrBlXuonPnsTClfmLDKtZX/0r7NpHettujhv64
fJCIwMIZxBl88DqiBaFjKFa3heftqD057cbXOruyHD+efzVwwZHZ48kV8IOr6XG65WxzAqY7cH0x
bOA7BJbVDe9IaZmMIHLlhU24HeWwsTiRvVND2InQTrZi/UzGHPtlfuzt86E5BlNyBsupDWO6TiUD
l0diXOnH490xQvTbcR7QFwvkuxieLOUTyWjofk/0NB9vdJ6c+/eEjTimetSjFVzGA4QWwsCZzNAE
YZ7hA2OIk5LLGCI80GVAzsL9si0yMbvwXz9UEXrHyMideofx2DZdYNXI9v5kevN6pk+iNCDcjUQ5
XPGPEl9CAC/ofheVcE7uPMmYikiXK4eQ9NydUNN9Bxqsi9S4hQCjNYK6Vr0zwZ5AKo6O4kyDt/Hq
brZg0t3HQD2RKBxCnmqT0UymOalPKdVeF5K2AUSN+Md2zkpChdjbAHXW2D0I1SpIUoaO+NC3tDTW
yoxbgK1k3vMO8keRPIhihqeIueSSmRcsjk4N2UXMKPlelv3DN3pN3lv0ESdsbjR0BMKjL8wQZnb3
Fi6FsNbkkUTI5DW2KIgGUMFoW5vFOwGl/Y+556S78JZWVj4EdCQTwZ35zjGoEL79YqLB2mFbZtl4
9f5oydgKGNxPTCZbjzr36V0c2p3PuUm4pTDC9dLbZtrQTxAp13jdp/lQm448/WD/NHQZawS2TzAP
0dH1ssemhMeXSfCzv/uOq/Cdk2c3CRMdX48N8+Xa92wocmyEHK9XbDnCHMCXbeItwBjmYQ9Ai0SA
5l0EwIA7Iry0pKk0Av0fUq6pdBADKuhrGNKI8pY1UUyYxfQDsiVVP7SzXXUARFCec+2S2XgvxIr0
zqh2XVuysyTOy0DhgYKJ0S5FrupLWJPQ/q2x0ezPkClBYtyA3K0uEpnIGjqu+7IKqLbY7TxWUMHg
vhgxi0Jij/HesJvpyQBf91VbQdLbCVrHgWydKWh3sGaQWzCv4YaH/4ZO7J5UMY99DkzGOtzcr3ji
OZIcmhHeWibzd7RmqKxYcg3Y0QHjsAeiij3CxHyuCrGDaT6eROzF7u0MdhKbLoFPTDvzDtUivQyt
Fxm1H/e7nz0hZ+Tw/zS1hI8dsZ7UenzyfGzIBSl/KMkyx66invWdlCDpwtePLo7DvTQRdvnsdUZ8
abMPuRJR2X9aSEjiCrKRsCahe7k4/NbX5lCZhG+wQ1ZIqEbFKgGjxDCxIHP4dZLpQySx+uNYX551
Ho3ZJ55ZqQWxSpskMqv42o3f4T/wAkHw6Gf0Yap7tHO2iuYzTPAJdu9O45MBoQ4fanbbkckxrAZs
2yFVCO8jhznZTwTVAW5mnb8mYuGU4Z/WnE80oFiQDrAMeiTw6I94L9C/w7dnY934Ay04kQW0IMRj
48ClDz79b7YgzQ4xv+PcBPiHL5EZxeIXPSIXr0salQcN4jK7cBUirxwYCyR2oDnj76pVcLbZYEue
e04yTVFzi0dwlXSv4COChln0zwvltOTViLc5LiB6fc2wvS46uskdct+JGFS6mPShJprNXUK+FKRy
B1AmZ7qhR0uVCMcLmlry1VysMgqkHWJg3N2EMN+teUdXcwqRbIvuvVo3EDp4A5xZjwkIsedkOKVg
uh9KWr3uCnqZ5ApSdoh/08h40Y76tQpgh13BQiFO3hPiQYIH5kL4XLfgxDNVCXo7mBQEaGFNf4JP
89f55NfMQjG9ke3HGeOwamNoJ0JzUcLJwW99RGEC+y4CIsU5Rzy2IBngZXPrSaztpGuMWMoE/HF1
RSn9B9jAahxEQ4eQrY/Y6qS2LXLIrZ87HIqd9Y1lK1gQpfy8nn4sLCHohVmdgDKZPzQprdXD9myw
MhAkIdsKNzyqTjHkxTWjcyL05uWFSfCNSnwXOy/WkSiCaECANgv57ZnNDT3Q2SMDLSb8xiaaAmfx
NeMnLWrM0OFXfU9fXhREfySACxU7MQvHn2dJwEcmh5kzW+GuDenCHZbV9TmXWOlcMmsX8/OkY9Tv
BHWjEpXy5p/b6kQu18sonlQ8TZ0jTjMBpuUbeAD8m1LI9+CxwyyOEhMZJl9MDpBNXika4bkya/zy
zspPO2CcmzXcx4JIQSENkA4ihbHsy5cH1BYmmrlJ1Cah4k3Iv0bbZvOYEebz1kLJIbSXjlvrUBLD
cs9pwFKYZyk5bHcPI5qEwZGVtBkZ1lfmH6h/h/VCJtmP8DgxwETZ7E+E4Cx+r/NsAex4uB8PJBLI
7nkhn0T4y8E0LBeBacBfvkzeP442p1jx/plk6ouIQRg6G9ZEDNwYL44isbpdE8FOnnaN9TF+lImB
UXFOuJrvJCAVCQ/dIX+YWXnN2O5oe/Y7i+o8GE2wddzFnEdrcDDnqRCfVb41EV0prBF9FcuMNbD9
5fibwCIx12p8dn9gqYgl3mXsgtr+DXkZbuSenTkyKT0FMjSMCPZT5IPQ0p5GNVPUTDtl+2+94nHw
ye6NzHCWAkw7A9IAdKocRuFFoONuo0sSqdgElGNu00k4QUXPqF2EKPY7nPUgvHx59KPGq31sRKdb
3Ovxq8j5wf31yCVF7F+PlQA0dV+l95bZQReyvy66ELmZFmuXGAhgpcXyQOX4vxg70yU3kXVr39Ah
QszwFxAzNbnsKtcfhcsDo4SQAAFX/z0J1T79eXf0PhGKPbbtchWZZK53rWeJ/tmNCsX08/iuMfaS
ApnRv+pz0iMAlnxiEWOxs9cIz/WFNPbVwjLiV0wuxHdSJtBpcKPjVr3HkEY22Joj71fLdCcPyZrx
C8If3Tv5nIqt5WXpRb/tiQoM5oOSw582nJmKiPJpvruHzydgYkLuwVbioDkhOOGuNAwqWPbV8iA8
cvlTETWgqkLcEQT21rEdeEwpPVfeuB7NmCeUL8b+V8u133WJbo5lzGB/R1Uc7cprzmq8iZwVjkW6
beq7R50GcZjdf82u+fYxu9bY+M6+cnw9ATFmH+R4R42qnFBeYJT3c383ToFXIawRhS0hj/jVic4/
j/Ebw2BxXv9+wybDXcYAixGRtCIvX+v+Vp3svea7LOMyMfWc2YKDlJKvP3P7W/8BicFBLXJmsrrH
Y6p+EtA2FCsuJZd3GGTN5LJhgw8+ac7tvuU7T+eMIiwMwBY08Mzh9ZPC+M03bF+uWZiQfAiOo3Xi
IQznd5aGnseky4AoRdcXeKNlk93aGDRAmWBm/o0bY6DKwJtpSoiJk1sh7wOz9X+JpcVZ9Z6HiZ6n
K05eJknFmM00iBEGgVG6mpdpc2L6IhJoPMSOLQXFFJhDCPCg6qEa8Dr1GCN5yYiKgerXRYc5qi4h
3mCGK7gUsy8FkwmCCKoYyhinu4I6mS8yd9n7S+dp64J8ZEIPE6BgNfPirZxfUn+v9/dUK2+3nQtH
6VNUv0MQ8870f2rEFNzt5yWcoXBrbBdbbvNKtdWOMbAI2hEmqp32HJqYRcS9mBgn9+JqA7muFFeL
6NoNbmCg4AlBVpX97gUryAUUIabfQXTBnwWYas+3oDVFRIuyov9Z9P5az/kyeyAs9qAogmiCwzYF
PydeV/Wr0GV2OAwEL1EqnhG/kCFugzNMiN4YJ7CS4b3l3uYjievv19xFIOSvj5d9ZiAv2mueOQTf
QudZ42c1+mC/dKzPnlrdT5Awqnt4GE8MwaLL87kD4+LnaMiW30GjZsLGa7ZKjkY8sz/CCcWrpLtf
frU7bjN1kw1TCn/2pjFB9uUHahiwkHNHJLl3O8VckIStAha2cMbfnfP4yC3mxy/miXw/kw7lY8y8
8Pp+BsVhpo8Ehg0b9k9kV5Fqep0dXO3g8P3f5+myqf8netqQTUijeHNtk+LCP4o9aiZ3h7HEA6pC
juK4vLpn4R3giuAGirBcgLSYITujxHv5HXhNBnZM61CpmY8g996gLVQAyT9Qm/YrhLbFS3hKpS4i
nGjIdHThpcAOZXgI4PRuN5dIwgfVxxkZE+6t9APf7+r4FWGApxgndmPfY3AnasrVGJ7f9MCElxwr
Xx/52XoWvgfyACgjeHVJ/BmP8/UpR8w8QAdwEVPUCzkKbJn/i06gvNhh+ATzULSK8wItxOiJ0omj
xaSJ92Tv8mGZQmLAv1tEXxAT8LXDRoRFAcC0zbNLlyHEtaJsxDASdUoyyHQ6E1Eq80J0/YW/MpZh
JrII4mju2Pjx86prKHYaAirCXrO5Ds+g8tAPbJzFYZagoZDmwwfsCcYjH/zGMzcLNEANqor4DjPA
FWI+AwBOhA7hYHb+inM4KEmUOyQDEWVAq/9kOgANAR5mVXQrXOmc4bgKmsbHlkCbGbMteSWJzMwY
IMeAWBTM1QEgtBWqMEXQ5xHn8/BSEL8FCuADS7o6RDlWNWXpOxDVsXlLrPn+SrN4/cZEtZVeeAz4
LkCoYIKam8mjue5ixDrEOFy89HDvDHHOeGO1YFtU0Lr6/Rzf3NOr9ZkTAcZoxuOwKolSbCrK7Zqy
+U+vI6wMWCgQXkGu4BbzhsK/0PW589kQkYAayd9BJtVEpLOKQvIW+DqWT2ymVLlg6j4yXEdrKT+m
IDCTYT9RYMb3Ze3WZNbHt6ShIAPTnJy1pGZWDQWged4GBdNmA8AKChFjvVPJj8azJk+xafJ1ZZwN
6L3fhzf8rZiaxTx6awGrUcxuvmT7wJUphzEo9LujhFnxmUux1+jM4rhT4PCf4wsQ1BMNIrIDERFV
ZWK4F5fOjHIXakTCGvJXlArRaYvYuQ69k9L2TMmjaexq76/ulE4p5R7XbGlSHU4v/MQL50p+uvCL
ArbVBT70vdrerzPFq/l6LTJTTQstHedEL0Wf2HL0R0DJlPzhFWES6dXolXQXcCDnSSuiminNyDjc
ncAlYZPGHSO5Ju05fBKtRXSgp8QnwWr8LHiJUcz5DovMRlrw/OkH4VYGOEXunf336ygSjtvM20RC
rXwx874xx95cy5OBhBzmUzhTxEItfIRvecD7XeCJjiTK2aSQgV3hSRNad8Jdop5i2AS8KCuPiwu+
0fkB5+iGlUJnP++51HNv59rMWMONbIwPTx+Dn7/MtLjCt2xbILldJaqudf4pxCs8WWuLtHDbvjJ/
8rZquuaaWGXyMzp9inzrlwlxA8e2HI59WKoB0DKAwprNdd2/HPhLARRuVqDwpYtlMwYofFOSq5Lk
saUJ+NKkZ8CXsMNuGVGmkmXAV9l0n2gaoVaZGxiDoFvzhMaCxoHNWFUippLL6B1fIZAc7Li/ptY5
g72GFN4s993hntLKFdmxf4JkQmu3TuBU9NY5+Lo3BUjl73fXKyGrlndv2h8SXq3DWryNr1aJqB9o
k0ObVHlyVePjMT71UScIgsshyElU9/5t5SXfmJ5Q+FLEz4QCzvA+KM+SOHWIyrhdvb8o++fF4e+9
U8Tfu1OSlgdfD6C2nOcURxM+fqr9jK99F0RPtzy85iGXXXkvBrTrTTXP+FHw1QJx4aeRS9HDTwqn
17ksPBluIGHbQ3MICXUyD+G4UKn0YfI9xC5MuuwsroBMJRQgYrhL73kKoOVdWF4IJtFvygxtzvmD
oBFSpnLb96Bbb/7zMFE/E416xFi+c298XVAEL2BPQYPCTcKYGJjY9J+MKZZaURkDDC2Q7vp3rr10
/+CLKhZPWZHLPFcMEVHeao7dN2HhRnbbnjoEKozZ/YdWhd64TVeYcHC5PMJd+u46KHLW5O9w/PSc
vzhPwcuGfhIya2dc01BCuFdIzrMDSnvllQE76szATbQOb5QBNCEFL3hdO81l3HFrcNEmVk8rvf5N
7/2JBoOr8NH2U5ivF6UjrT7Er4SDtpqIWrpXJih92gypVtC+cqJiAs6Zgw3jkd1gW/E9ZWyS568t
QVfisiEt9EoeGYIZF5kcg517RcXcFTImbJsAO6gesdgHO92K7A+FKLLnV0BY3X4Ft59jdlgLmDgN
aNHQgjoMd0z0OuHMX/oH5ISn6upKLg61jmkG4gMOZ7AdZYCnfheRc2coWPEw8Roaoo5J/BAq3MOA
1OO2L50nvPo3XFYnH8YcPwK0TxzufKdxuFPStzn28RpIZDLZ2UVO9wRVn931Ch+LSJ4AUn4d+BYr
wSxl8yVDqx2Orpvyi/hy+/iixJMSz1JMT3yf1nVq9ilGhuMzBTFSPAyxCLnKUYlThGu7GkhU8j1u
Uhmwk4qs2ERfjyvUKEAtkrtV1cnIVCurRUP6vifr8He/MkeawmNDeJTBr8lxPiWjkWAF8VAJi28T
zUfgO8QF/YMdh4hGFFdHr4B4tvi8uaW7QsEvmF2s5IbdpInMIrKX+OIer9gPA9QnQxMNuVyXkBXR
QohO65ovYUJAqPEvcmA/Dl7Kg8pCX+k3EPfwZzTfNpbQ/kVHfARzyuIUY86R1gsEWtyuHpopxcMo
5yVAqEIOHEDpZ7wp+F1AZPIXelMxnywhf9YDmQqtZ6rK+uY79BmLykkjVy8sL5dzfDrHtzyeRwoZ
o0YNEZpXHi7XCtCkpwS4nVZ6A55RDmjsIvjg6FqT0cx9B/mfrwodmJ2CFk0eFTaBBOogMvIWl3ZS
xqJEo5clAmNZfXNellgTcV3mmVj6eV4gGm1xXTCgwJt30dZobANGoUBBCWRolAbpZGhCAh6y0oQw
ig9rSnC2HOwm0kxu+xUl/jy9dRQsL6LVUiUWd0pgeipVOnidx+6GvrTNZAFDES+AqWU49pv8mBvv
E3d5jDhj/J2YBMI970VUcSYbI927hNh4ka/RdLQzhP4TyvYaUnYfhq9G2uFJeWayTacJc1tJ5vS8
wqfygp+ei4YvIk5WwI+hP5XOhJdgraZEJM6fD0pq54KLyLQVZyIrhPD2Uz0GVRuceEWCsOv9npOm
ax5jg1pJpPtLTC5/ihSOPxaDaijae+MTI/p1AsEXhtBm4fkuBL8R2Q4P0biI6bGGr/ASwTHuXhmr
F8jUTNwF8vaF3XLmkMw1Q9BrQfTraFhIneRCTCgULvfPmQnvI48QGwANo2wAZcqEn+MCs88QGX2b
QfM1sICMe368TKeh4s889/RmQzzkPzxifUJN5Cvjy7ooj4xy9nudmxFluleR064wS/SCJtvjUvM2
7e6MMk6CY+XBglgdyaWFcFZPO7dHvERRmKBDuyBWLfxMe3qbTgtyeGWLwiYPep17BNroGSvVnJAD
VHOJlNQBmh6Rfkcz4omUdBufyFNlNQpEyG6+GVyhn5fwCoMN7WSOH25R5tYIz81E4uKGm1tmSkSH
cOX9EKhmGZn0wm+fUT1D4wzVHMdndo2FV8FK5VVKpzH8G9vHKv6XhhD/h3I/gLN3NjFyq+v8/8VI
vU4WiMPnVJvTzXV7XF23Q3KhUVsNQ3T1W2Kooe2NBEcYY/E+OKXekFSflco1kPix3iIwDL61c5n4
YYRHOBG57ZuDt73oA+ap5B0m654745fp5CaPByDcAK4fAMPgx89fjM/QmoazSyT7eMDbHReooQRe
RjrpsWR6mPTh4aOD0LVtHENUTK4dJEiNOYIRyGWRK0beUc1+3X/BM28FINXJtJamhwWdkTVR8d0j
Ah3OWaxaqHNG/+1QQdKI8ZgahMAvfoZtDMM/txiksOoSIYXdamy1ICTBSTLEPmSUPMm84mk1Io6c
a60jKWmhpjN9AtydnezYJtc2UV9L1asZ704eO8vv/DEhHKYq14Cg5BKXQ8LqMq1UttLRSiWappHk
UjpMETfomLbauMnjMzYp3p8PpHXIB6MWImPo3qNMCSMOZKAmP1Ap+RTBwX0U1CIi/3QfruIRMZ/f
4hjwq3ZPVNyDRU+MQvySK7/lCwYJAhvEP8hpMPhbfwJcv9Eyu/0ZWim9DZgVKIRgilDdgcw/oZzB
J6Vnt0IW+UihbEN5kifYmdGW4e4K+3fB6PfqbWopUQq+rSYjTW556ez8Zi9dSz/EMo2Iip29cnm+
NqN3FXzaQQGGUK9iZwigISxizdGQ1iKGRqfh3tDuS4Qi7Y7vlLZaBegKMJRQPCic2SEs8az0blJR
SQ9s4W7EHcSK/HrlC6x/FTJiHg2tsA8ojuE7UxEUIxoc/cBeUOE0y/gn+N/U8RPuj83fh/Gj5233
iPMPlV4QW7L5kKDTm7fYIEjF8GXV6FSMyzyIENmYrqJrAl7k6Qxu/OSmEmC6D/MT98lOe+X3RTvh
24IffuaFAnO44pCcit92TdPYqWb6P3hF9okhJTwkNWDPGIsEwfS69K8vRNORDUvMXJwqYf7BEvSB
ax1+1g5eksI3uWezcc3ev+tVivKPcpWl73TLMu2daf3RlGYcZHswxwJHMo4lzWf4gDUAnCZOC5Zg
O+9ftTf0UPwUOAgQj5FwYK8OqCHUYrR3r1Io2GessLWIaazSDIvkWvOBUeOwC6YL4hHHhYiAOoPQ
Oq4bAJrxIO1BCNVDqoNe/9ZTbzYnW7dSb4fonZvNmyF1Q7EglurwkEflFKnJjgvyOCTqklanLG/u
2FGWdLbS6HlQk9ZOGx9kkr3WWBKEpRSFlC5d2XwOGmcjz9A8khnKmtIlmYGLEWcHcw1eZzM/HkHE
4ZK4veCL86drGTD7upi+gx/QYiOWgJ+wXkSYGV8Vr0hyptfX4AH/WrPm3Dg3MIVneMYBABNVylsW
aOEFazO0zVoURyI9zlcwvJjLQT8CEtlwLCOt7yuRpSfrpnHsBUt8jHoq4o5QTkSjIyXVWz6x1veM
tTpY/CsimcnWtd8PvUAk55BqLSjJgNH58CLcXoMaSvU6oKU/kXIN4xxC/n07KB+TLFMB6zLRn/jX
aLW1/W20isPpxg4f8WYbidFJIWQR3mybKGs+YzUhcDVyQ6RHeoiGeLp/bF8OjMxWFuwJW3H474+s
bPxTm5OtGoomm4pp2aZAJPytzckwb/XJ2GGiR8EEgHAq3/BAoTTyaJLxx2YL8WNHDcCBBZYOZE0x
y+YCmketV7bDIoaVzz/S5feX24dUiCZRv43jnTqj5qEtM8zhRy0eo9sdRV+tSW8TJF07BKTeqqDj
RB5nIp9uBPj8O5gIALu4rO8YfyjCNt7bflsHmKYpR63Y4u52VEr36AkwK4R+gEPWnkVoGLGFBC5I
WKLhzFn5YCjYYDjYMaSADPGDyGSri8Mdlws41lfuuBN0VWyuvOF4G5OXovGUQDTCaOFiocC1tz0n
2uuixLoCnSe+8rEjvQYOFQ192D2AgnL35Q/VvQAdtSNRzGmH80FcmkzuewefB4SrJdBb5vd5VEx4
6ei5cMcivppx6WGEq5V9GNKmDXOjV1bmhu3Tpl0pvkQ1IGb19NymoRld9WxH++MpZUIpDTAQQ/0W
zP+Xpq9/2s1szdA129BsbWf9Ib6Pp6U4HloeDcT3A5wZDCpooAwJ8Xdnj1tfC09NR5eg7PEyy2cc
rBToXmNJesMTJxP6ZjYguBlk125H0bvDQQH9mN4dzDmcOCjBFikG6bovOIuubcyEJujb0Yt9ltkX
DwibpvtvqJUitZGRpD/fKQTWJBE+UAbqmZNc48ASLc+onCrrlRHBtJcroXJSIWfUgZrMuldIDLE+
gPLQ5OuVJo9wd5wJdAitZFcFflQa3gRKCNq8LVIPPIHwHhTFL6GFi+3vNwrgSF/bCilAI2X720AA
bH+oKjvmh5V3eDZ2Sa/HDw53/+p94WAn8cckcLpAdGETwkaLc4mmETxlHJ44BJjeA6n9kUeXLCVI
IbC/WL4QiD9f5NhgivRdpQ950h0uRtyqOefLAHQDEvlc9NjezkrcfBuY1JdP85Rc69Sp6RtHBxHq
TCOTvmYGIMo6uA1MnACRx1fsK8UGpkkXlEuFHTPtQx5UBnQjMdNuMJEslIgLllV5CxqWrsrNUJ9Q
4UV9XW1BCkjaPFWt1JrTMLywTmtRaVFegl804QaUxNbEAHwe7EXxR0UUnxb1R9/pAM0tYJqtS87M
zsj0DiqOyAhzEuN4P1VOw7iP2cPhqcZ+gQTXBR36CsMtzlpAAn4cXzgBGqbPoaVaR5LTQGeVs7ul
x2T8ShkeIJpz7n35L7umLl7kf3bgUaBoWrKq6pq+EznQv+2a9Tx32rQAzMcQOn7iVITFsuSNhUEW
V8ZKV7cl3zu8fXll/kvMd8xPzrJykhTdYY4yrnMUQfDBJxHlTaz3sU7QXvFuFK1LoiOCXNCwfPgj
i3LP050nzSGanhvuL8eQCoUcUBQ9HIWzWz4Ci/Yxk41sNDLAIra/BQ+ImgDmI2rC23oKVcuvs+UU
dX9Jr1hZkV55WcNm5H3N9DKYKIxPNr42OynKNc/uDjsTsFpTCJrm6Q6+MymbzY4iqHRQKRk6IVwi
AgNcpfcG1OqJ0cXB2e9lErg0Z3GhVDw9nuGM/QUX3mBmUL94Wavs/ECXgwl5FBGOuUMDfBVii39R
iawSXwq6daZbGgid9/Jwv+uhUAQ8Tg3T8S6wI8wiYx5vVADjaTiI+qqSw+AhNFPG2P/+FCi62AD/
eAoUlXemvVNMTdXX//9vT0FbG9LZthbOR+HuTRnFWIe5XIni+ch0cln9sVy0XgmpsBEO5M3F7IzL
PcrwKTSfFdMvC3+6PybcEfj1N6ZFt+T468p61+FCVdStHGIg8pcpIY0oVsN8jLhOG8KNikG5lFJz
vUSQN+a3IKENi4wL27ImHBfJJwM5WaINiwB9wUDvlW0Zv/O2LRcMcRlB8aIvxJy0vMtuNTE+0QBC
oIz82GIHR2gEB6y4ziFgpHSMVV5uTcSbWz6IN3cDZa8JlM9MTgpOccraUkK5MwYyDIn+yJsbUmVy
7pMnf8iRWhnoJbNCDQlUO38p12aq0c8xq5ei9hZI+pioKNbc4pRQw8vyVGkBb/ff1T7wyrnkk1HD
xYqtBEfkvTyJIvBgF7UlKRuH7XPX8QseMHLSjKGcH7FXcYRUgxONbMrdBkEkAcFYHrfhBkIhz3Do
EHiEr3G07nQwYuZnrncx+EU7Q605yQHqIdo2KlclkHewFsZdRILXPdzTboEAaxFb0X1Ho7Ts0bbv
JqjY3RfY8KiqDQh3UbizlYPOqc6wl4md5enchq8AQoXURlc3VxyAh96ZZ2Hn4Reyur26Irmg2sFq
wOPCHA6FBJd/t+fEII2iIBS/HodKTMeEa4U68WKcQkULbsgQTMsquGDvuAH69eoL1G7j1/37YlDt
/yyUpSP6b4vhj+h7fynqqmpZDGeWg+rs3s7feaS1UVhp4EuxMJAkWBt4ps1P1huQVAgBq+jQ/RKy
CHc0FsMIQDEbXDO1Tw5PtPFZLAtwm1V82CF94AJ0j79QMc5kuw5ilVxU95Re6IEndMfdkksr66KB
WyqldkFPgZide6dXlsYA8DD3tDd405xvCQpvOWDc+FsRIbN+bV0uixVA7GXFAI1mWP17vXCS0fgr
fOsah3XDeFmlahH0GtUuIOxJSRV7q3BJCbOGUD5YRsQwDUru13QmYcyS1G0Tdkw8mpAosKw4zYPW
CdasbEesrKYXi6vMGep7VzlknsX5uLqJhTbuxFrTVH9iIELRySfjJ2QqPgwsJaAi65EFYwljSyhV
W+KSBYi/hOMLy5BquMXRZeo4k65OytohypvkzlDEfS8WpCy7rMmuc8jlb51xVHWSzrfQZUqfmDu5
Jz7j+wXUEf+Duedzo+++c3oi2pDkYj4VyOtjhPOSpjZFCnrT2T0c0gcWryEFVHPpjOe4/O/8rXVg
ubt+xf6O1E1IjWMRyR4+rOk8chiO7iJ7coAeHV8xQXMiYlWrb6xrvDQs7R5rAo2dMzk7EIcOeNUR
/fiVdW3hbObCjad0dimF4VpJnAhfW4e3kD0yqn4xsCXgEbHQr7hYKI2ho/KcDfi0ZYEcPaKSZZy4
LFiB68rn6MRg60wy0grwvbA928jgQttlI4CQddnRROcy+XNxTLIT0CnVsmXeyzePjaBfiGXf8Qa8
2Z+vCsacgI9MOgcD5sPv9mtU+N/t1xQITyjlsUG/Fqez9ZMzWLU8NDS2jN+7BhvHh0zPJFJsH+Xr
JZ7eKPCB68cuckIdp/Yaa8LqPSxW+yE7Cg5Em/MtNy1C3fRMeW3hgLwfOvG5dnBYxB7DR0Druw/r
VHET+8225SDkYqhrsPfeIgzHBPvxHM8n4UpkB0KK614Uk/K+sIEOoQXTzcmv7vGd/ej4Ps8wQLB0
FXwf3PqdfYkzHgrV+JXNyeKISxUw6ufg4xD7L7uU8Q93GkVXMRqZsmar6p/X3XoqrVutkLvk90ak
ISpj8STMmJUDiCU3zLP8eKnlKbBd+zkh4pFubK/9JfpDkWlVI2ww1LyylRlv7CJadviMLsgH4h5O
ECAf2tn9AosPkxKvcSAcWOEmeJlmWMNUQumRHU6AkByp2e7ZNjhE4VKiQ4VrPsBXzg5gNV/zxa1g
vUkxbh6006FNbiiolFs1DsFvR6OU07GC3dG7kHXng0Xmu7aQfYpMyOAc+1VKNxLNSJYpkSfwPYk5
JUeTUjoXxw77V5yf8R8mLUUNecJ7vT6KSTob0DZMZ/cp13f8tvsU+L3d3eIoTSBfwTfDgAtHnbBE
pOsRjacdAwCuAnVi1Mk5Ty2FhF16M9znlvm4U3k0+DFiV6V1yq4kIzRHKcmVxJKT5QqJDuYMmdp4
mGLe/cxNmQDrZAsSHRNuSWQLhSvaDREz0lpy2DO+co1i4xBngDcwt8Uvkn0HRhCnH/wrQRYuV5rD
zX5Lum4mixuxNSY1vww7axz3Bp/w1SJ6gxnn5s3fOSIw9jv/GgkUEFlwuY2RqljDMCOBRTQo9PZQ
zQqegYw/ktiFOUfUhtOhyL82ZKuwdBNu5g+9ppf9i9aS4rfo404rqIh5tmOLwYdVUVAVIvdiciK9
YHopqhZZVz5IUnwYfzKeMbgSYwBf8VnMafIes/V+ImDiU0HCcGMb8jLnZcTBqLeGcHdEVRENhApw
wPVDB43Wk9Z1LnfLN9Sr00n05XWl+CBj8TG/VEn7lbGO0LMg7Z7dXU8UV8x3KAtgxLNNebZBT8FO
MniXN+yub8oZ3z/6jPhQpKIO4tODIF/ExzpADhIfai8Y6yjgnyhPRbSD8C/6bU816EgxD2ID4VPV
hKdEFwAflfpO/pefxFo5ppy5gGNGdUP+EVzMm5GZ/58PdmbiXZQSTGvIa6RM4N0UN0fCDYWZyqe0
PiS3S3I4xWcp4h6ILws8ydH28Ir++56iKP90Dfj7nvKHTjJZi6ybHXEvqprZTdhK2EcMMjQ47sDx
XAFWBxPs2gWyVQ8IOsR+7pFwt+2YMB1uaNnbNpANEcQ0MWLrYN+gzhaUP8NuLjjEGcU2gX6iM0v9
xu7A1sC+sGuTV3Io+wM+g2xXZBWpUeG2wq6IIY/Ggg97Ha7+BXu/w7bAnsCGYLObUAySNHnCAYTT
B4ocy55zfVEGBhKYj8OKRc4KlzuxtlnYVZ525FbFSp6kpFwXMKuXpcvLn9srVh1drFXwe+saxQTD
WmFxFqcfrEnyPCn/nRQV+XNWJYusau9sMhlmdj7+3NYiw3ZCTsxs07b83PMS51rt1LNPhxvtjenB
vCfrRukOb3Z+L1qdWIH1AXc4LbuwxmfFoFQ1Va/p1umKpQBE9f5A3gXyPvnxdY2xwFhdLC3WFa+a
RXgmptUzsa0ieRGL53LHujmfxIoxNJcel51r/CX95mTQ6LWtPZK4Rw5cYi1ggch3YiHAeOP5Fw//
+txvj/vvB50nxYYmKJy1wMuoAilPDgW8tTjH85CzDni8mffxbPNgH5AlMx7okTy5FG0P8X95gnVx
Nv/zImsws5Bt27Zk3fjj7H5SenMxd6eZayS4HCx5+E1pzUTH6DCv83CCv+soVt5xfAtEwcg1pnYN
bytch+0lhp6xPZ19C1AwKDuuGxwtUazjKxVokqiTw4iLuCXFi0SwLdZ5vyGjfmPevja0neu0r1MK
v2V48lhxs/GSzXA3LlmjpXmZnRp+9ok+J5YaH1QARbHcC44JZWLmgdfTWYXmFpy7kHJkg1n9RJtd
fGE4PSTNkORdOi5pbqc6CskxmxiZ1fBqYJmwj6ekS6kwsKCYpDW8QAA3hPrh+Gf1T7BTjDg4MOw0
zyJh8hRhodLZaICjcmePbOQF+odOEQBQzBz4wfn0WlBOgcY5xmT6C8/Wn56IgoCpQuEbvi4AA59J
dTLc54PtgQ8RdOiT+hsPNI6KAmcPZW4021CLxHifB30rqJcDZhjNl5Gj40AaOiDJ0w7sLsEic4AJ
4I7YzCsLxplpp6aDijLnnr+dDPgFAt1P+eHKsLcukAOdEw5OmwNtUIB20dxD6zAmv1LUBDNI3yP+
mcteisuvOi2lI4wMh4cbP6kBGZNUjb/k/pkJ6SCQ9geJwQvDVAG217iAYDFEtAGyNTkXl385XERj
zhUJxwhkUgxxCBPRrAMkQgkJFvs7QiGtR2eMXgL4aLUf9Pb+FlIJRjBz8SSoetlBu++qe0UTIYFe
u2PUqfV3tU43cwY3upvSI8eGXXLTKT9xmcEuoCgGfzr50En++96v/sP4RDFsRdZ1W6weTZw3/yYB
zeehqJr5MME5QeGmmFPUGQ1IfNh3OjFRRwWSkQiqsK7DhH8rd9muvfPO8P3Jmh+DTePJ70B9cXq7
Hr1xCLKMayW3yeO3pXU0xDOi7i5XT+6bqDVcNrfCPSRzmFD+a2EHu5pQIaUknGaZENJ0FV7BFf1l
060OwY2ewSLwfevX4mEbpsBRJrJExxGcBHhNlKbthEWOf1/tuxV2e3tfkyKyfdWGXQ2cMVD4QekB
ILQaH2zBu0F4JWvtg1MjoWhpgnlcVgFN1Pgi1TsoGefgevJBvuYiCdiNmTyl4yFRykR9Qm1kVsOA
EPvPgbiOuAWi6VTcpzOjE6c1XhA4PPhAupzah7bxAUgUd5ybdMxFHD4T8/rBAOkbEUfgLrZ3EcLp
Gi2PLpk1SQ7EBJHM7Nb0wPTw72UP7P39/oQYw2Z/EqHmDWBK/fbB2UodECYvf3URbNFQrAvY4Nxv
zHmqJsIMSoV8H45qoBHj5hpBqsNiaBHtupjQ1Y5Qk3dgZgrZmKFBLa5THIWkh3kUqSTSOGrry/yH
ldwmm3svBGrZo8We9x1RRsajdB2iy5beIzUDyeGStC2tLlHNZFuJQBzi+vj394H6T6VIikktkinz
NtjJ2h9z7AYEjHmci1n0he3e8qOAA1jovp+OjHgirCJfNvs6qS5aSOmHIO+0giFIX6AqQky7FB75
RihXnAXop8JxAivA/jQqKTgfbCKbqMlNxZCD7LVp76vDPVIRp+41BgGGa2I4wQTWojtmz7QwQFGx
EX+KbABsOqR2nVLMOuXJcIynPro8qD0g2ABJvDKi9xquMaeOC4Q8n1nO+eZbihBDnu9tgwGJ8D0f
J4BiFk0RlS9hGiCQM2IlF+IH4XX/qTk5XI15Id8vO4dxT11jYv3fafdkEUD1biuuGHlSf8LOiXkr
KLMad8oQYvc8hwTBe2B7iiC6nLlF0q+OWqvup4ovROPPL+MTPSuCSQMNGyYNEilE8VOLBhRNOMMw
p66ljxMJqKBbXbwHovJ6rEjRcozgYQH33iob2+8IKA8BhV8QXnfCzEsDOi8aHOI99nre3LwZy6iq
Y2cJ9D04YpxzeAk3IR/XMblSlogK6UUW7xPKzkub4GEwNg6N7gZnRjrN+Y6f9t1zWWCpCCfKjMf4
rhydl5MFOkxUZZ51H8MyiiiQaKDBjLCbuLg6O9QxBzoWM4AD7KXz3e6SncCR4fHfL4BfbMaoYhXR
bi83wVSK+dLRU86hlEdWG8lFHPd2Kt0yVb/Th/uCCEJa8zIgDHnbjzkXcJGTI4x8uwSHNSen6MHM
f8D/mmjXZL4mHYAsjApgHU4RTRgUF+DzWb6ytLDF4G8ZsLcRShu9axlBZITUx3WcoG0jfE7mPcq9
+pkCkkERJYUF3kSqJHmFDeIGlJ+yFkVDjw7n2DjHhFcxpBRzfDzH1WdGV7keMLrCDQb59jwF9vNU
cgOO/vs43xJ1ZX+c5DSTeb2sKIpsauYfd5HltDvUl0bnIvaTvglYXHIX4ZTfk5yagLHgWaxjCd17
bQrLvnAMAsozCQWUUcGqdUJLeX1lsWIPs8WZWoR9NC4er7vZIUmDUDcEMu8oIkLEUaDcSeKFRVwJ
1B2cO8D9NrRE66PyNaemd06aMX6jMZhCFwjE7X4q96Pq3UagsxjRXPQ+ABrYRMRaMC/BiXY9DNc3
MHAhvlkmCVoo0ZaoMh4XcKYdgKx3iGh4q6m/koU+gDhApTcP+kiK97LnWQeKcDOjlJmJD09hdHmh
YJ3kZiFw+qsbdCaApe2dlAffuOcCvtlCuH3nR5cxlgt7Kjim0M4rJa5pOm+TkRKoFs8RWPH4DhkU
AoGLUVpqhFE6hxrSUzu2B9Z8Iv9neRaXbuhBzZ7ayAmSzL6y9zyotuLvbIKgICZoeWRseuG8idmN
gDOdZAAqNLgRghuCK21Dl+B2BA9OvcZNOJkIF/37fi8TpPvPx0bRDUszdrasWsbKtf3bMaa6KK1Z
6z0OZBxvdJVsuDg0rYQYNX0p6v2IMAtfExOif2Ku0kP2CLkDoMBPYLh22Uwc9gL6Cp/dngHoDKPr
ewE8vI63OuleImocXNCG4gPfzyeLecjiEiJd1L0ddthpsO2v+Wx67FHWvlifAQuawbXhSaRogVxW
+aJSSiaQOken29NoEvydQWS0X7go8yYCYMdZ66NyEmwE5S6MXwOImLd9xn1kUIh8xJrCvMC2nUx+
Jb3GMBeKmbgZV+evJoTc0oUYG5yIwRW8/wW8Zli4mWBOgGBTG/64+Nm1dHWkFkLf/R4QpYJnFq8E
JZu2699bpduR1Sn3X3DVUL5Bwgyj5dGBCoQ6MFdkwVw46Zw0OGdMq1uJmyZWJU1zG/KAooqdhhaU
3LLz4s9MbSsHhh+jX3UPJ71XAaEEN9xcGEpuYe1hNmL4fl6H7zWH6hWHA+68wX4pctzyFExTwGVy
FpNz6Da4J9WIxJoO6XrgtMGvZW7nMMgWAXn7BbeoVoWHN4N7NyI4MlZ06WN4f0QGD3fnKqmqxIZk
CyBlEh47eydw2c3r6TtOtb1FA5pPeJh46SUXg1FQs18gHfEnkGeUVG65whg32iQQBW9WO6HVJJz/
0Cm4sf9VVtjV0bwTYTNKpY5xJ4v5yILhBoZTcumjdzYVDrdDKzJoA7ZtY98PwgJighRwJMktRy+H
f6dztpUNkf2gtk7JozP+rNVXRGYGX1F1EZkZfCBaRZ3BuNfG/VNk5eEZzjD1yVNgPeBuIzQzOtVz
g8WMwakpiuIPuNI41jh9l3mv3HlNkXfBt/hSHO6XwWWuqojTe4YcCzFol9G42MriYvuWQXptHe5/
UMYwxuNmh5hWxxgBsPTdYAwFPW9fJkVKUAFObQOKwmVczV5TIiQBDbXdkrc8Ec+ToBMWjevDzPNP
gAkpRbC9RfUGyGcUOnG3dasreUxO/9KLb+cIr5Elhxc6PF0cgZyGcATS6Heb3N1tb6wnIrv0u9u+
44GiyeNnwwSg23MI4tPLrkJ+pE1nHLkVnczukcbyF9h03IcZCE2odpUoxKOfYtSCSwivruqdgaCm
Y4ILouPrBETPU5g9ozqFlRQcpqi4xAxJdXrQRL9kuVf7RGFKLCWyJNRiDUwH1ejXRG494wEJ0WvV
jwwjLwsCebws5ltIcrqCphhObdi3JHZC6NNjUqy06BYQkSR8YpjEJBH/63g0DEhX++tbtzoiTeg4
BRUfGDBjlRe3GbdZfQvz2wcT0KKwa/QnB9kezlisHx3pkuQTs+pHSRR8K6aIhnV0IQWY+cEM/T/C
znW5USzN2jf0EYFAHPSXMwIkp+1MH/4QTruMOEiAAHG4+nk2yqqvp6OjJ4LJrqmqTmdLsNl7vWs9
a0NOnt6u3M8KpCbQdBgr7PS69+9Hf+A+nPgbN+clxInJ2a0wn8qikExw78gBkRLk30AoK0ZBpsOh
BvhGRH9UOyYAsDMYZMI7FQcc+iA4HQ3tj7vbfzIcBOT0iAvjVIZuTNkbE3DziX+N7r2YFNlpiHI1
qpDpSexAsTjOy/HUHDP5aDKrag+kNifMp4SSwAR6eKuqwroUlvebBc5LcoNQkqeTTXBrJKKR4ln/
ptO4ZVXDHhfqdY6uWXR814nvMt0JMtU3bv5FpjbdU4iGtuABwM9KWXyekro6NOVxOxzH4VjcHozt
cWdYsMMbvui1YeUeV8NYBfOyV0MaQqXuwEqkGZA+N2nyikvin40Kq7nJKYW077Iik+UQNO597Grs
/HdjsHXN0zA50dC5rfZmtcemuEMdoQIiuKW+QZ1F75m/mHUw6EAAJQ7WkncKey1UYJPMe2aoDaa9
MjLJMYwwZkXwc1IDmTpnxqiXQN3ylQPS89SDxDbBBWp2CwcaGnOSEHaHn4ZQTetQV1TeHBxzxNPE
k8cJESqeAljRg5EOux2vKASDLdYrsfOpwFJq/m7rc8xu6H/BC7VhM0F9qU+vUI7DnceeY8dM/Ic+
NIumP2F/6H17MH033A0s9V638RYQADlpl322EfxJAFjCKDnuYS/S8uVgorjQlyZ/E13iBsxj8okj
2ehPhNgWAQLc1dZd9mq5N0qKYEB3kkpTBAsLnNjuZez2D1qCwW2CqUQMh+nqCBsPzcL4uVl7S04f
6RhhrFSvFgjEpY+1XmT4KA+/GVEXcra46t6pFzEc+06SwYZLGoX0e8+j6J8Mr77g0rR2sMi8jJPy
ml3krIO5GFIPeZo8QWPQtL16eLRwN+03SiB1LD9hyWrjsSUkmFleg1QPBEOqFAWfFaIBBb/JTk5q
2jglakr43ILDm+IdYkQCXHIVB5gu829/z29dwFNojpYG9oj36ca7DZ7PfzwyoReNqjAiiPwVvwda
mWhZHUBZOhnPOXl+MgRbWpw9Y+uR1EHKw5l3zwsVskhnmQLjdsZOehXtQGSggKByXiP/w8cpecB6
0iYh4LOjQ3NVAEfMmWtTvdnvJ/RukYNk+DwipApiD2gefM0zf693O1QmpgneQaaRC1SkQ+UXfC//
VFFV76OHK4LrVrJQQ/QmJZA7eKgpY7yrH6KMMRNljICxjEmchdAL9bWyncg1WcRVAyeieU9pooHf
pz5o4MjbzHvY5GbQAn1tEnsS6ilqjtK16Htm2/D1g4aNCpBsAb4T4ewDlg/UvR3wNg7POP9w2h4l
IgtrHEB9YwMSMe+B2Mf2eMuciWeOugk8oaANRbSf7RYZC82KwOHszOTySfqBv40RRIVcsjwJpZvO
+VvE7w8BQmGsR0wcvGXR+yh5AB3wUmE6IaiPBR/3VMqveLnwHBhO4gCeKAb/NULiw3G/iiEoGYk0
H5pasNgXM8QaaN1zdI34zazbKbzm+zPCtBppTUzY5TomF64Wqk9QjIHOUecW5HWQoiVP/rn1cxQI
ejBwW9B1siNi46uYAb6Q6GcetBvuJn4lwKW2olLwKnmviMm08PKsbzzaAW6sQpLbxj2eg42ftZqF
8ZmEHePR+5sFibn5XmhQYtS5nuHPCMW4vDN/zPwuLhEaV4EMdWzL3gdx0nR08qRhnrv4EjAl9Bek
M8c217ZxmZWjtNTJYizFq5HFbh0eniHRkPbQnPPxVIlj/DIcS+04voxklmd/ixd08o2HtkoaIy4A
9eSR8bwZ97cBZQdgtzUdezoUcUX14kXeGu7NsAguI3dUrIocu4Du68726j4wItKvR543bbxYD+BY
TsxQDhdgm1tY4455ekdy593KJ3BPGr74Wbz4bUcCXDSjneQkdnfJCMFSxLEvvKDJbBg+Ue57TRLH
wkwSx0IC/FOEQHJixF4LgQTWW3Hes35dDxAJ4Ric9wqTNcKKVmaPucidcTCEGPeEJQJvx2E6+4RF
x9fR9K3JNjdWDBeMbmIefF7b5Puuo9PzIPM4d5blK/A4QSehAdH1+AjBNqQjjFJl+styobVmkgey
b/vEb056tVRiXO0WsDpBGejxYMOMx+kbNTqvr3jqY7WPIVxdjKgZYonYWVD2wVLxMvNdxicO+Qe+
YSbHV5zLO/EFMypmOJt6Y0epaVCdGA9awDm3yMSlP3OsVVx6lxDwUUIU0q5gOtFDfkqcnuDUYPaD
aONviUJJQSDOuEZj6QdKmJSTwO5kG4aSrvO1vGXc9TQ+1A7cV1H34vw85QG99SR8IYVV72R84c6B
RLpLPRBsuIlohurYik4+bClu/tb0KspATt79t2V5IPdksKINVnA3I8vwOU3rKXc6PbmWB+dJgsma
GLdkSweJEauj9QQwiq4NjZBugbFcQIKwsdx6x6QwiU4qmkJTmOhOBBNbFO38AK2P4giEe0Xx/iUX
x++gOQX2vQL4QBZ4P6dhqgVqvu+eLrwORtdU4F96IPk0xdusuRGSAefkfE52t+S7laLdw10aEGNv
ovuUeKQnwcc1Cb20T9TY5qbXQxXIWQ+xyguaEg4asoZLG3B4Xr5xJxIPpy2YdV4zbbcNaTTG8m1c
hN/7HpHkrk0pcNBdXsCIhjTlXAmK/VnwSX13nEABnrMuSixlf0aezP6JfJsbm8lNt6VTNiiycEcn
19q3K6sBLKc7CJUvmxE9LFZidsBVoX1dzo8IcKhvlKnehuD/7YxlNypbJO9QDN5uIR3lZxyNtyCk
Y1U0AN538JAiSHqA/IRYwIufDXVP4XblpyDDCqFzAu00u32M54LmGZepwvDJGxXUNZvL95fOCCE1
l7J7NrDLQY+GS88W3FdNH5gNCSt3opO6xhi3n8+w7H1ugaXmm5WQDDlIQAE0PemLm4HjNDcDx+nd
uOdEDS9W5P74f3PHaSPp2TzTUEZWUYYMOPDaswisEXZETj+D6RF9m/iJ8IybyFRYhuFfonWUtjrv
AQBfaaVFwianwluqtKjTvnXM4AFGH4o+/u8ikLpV/oMGpBsbbStvFHycqpAW/0UD2mqXYlNfEP2r
VxQgLpyTXLz8dB4GppM2VFGgRmxGfomEHiWzHesJaQ7A+ggLqZvTCoA0s7qdNUYCkPlm1AThPOBQ
LxnB6DoMuRIH+ySzrIvCji5uSK4dgPPgeyfhge/9xq+98L0rbLm+zkxbiL+nPgQT7eRvbdwJEF2O
Hv9pgojgGJEHg58RleCGLJ0N3pSGKLUjMeiiUxLoBzZQzuDvuiQKSFWN5mwsgm7K7646GV4Guk8E
4/o1KdoEJav+hbUzodlrEf075cemTermINVvJsPX9VCO4vku+ERYOvmNAfRc5QcoNgonKPmwTQ+q
R+cHhOOkNkgmRnUTjcSCcKzEpyXizL4788GGO8rhMOsNkZHFnY9/yugxY8TSHNdNvMxxP4sxNFDT
CSevfzO9mck4/Ot10ABJvqT5UuwqZ+QavGqoWXOIf/E+FBuVX/SFksQn826SbMLAJLkink67OSTH
LnBd+VVkp/9RPQ3xxmdvO10QPXz3rYKZxUaSk2QJ91ERDn6N4RlvfYyMigMDwHV1uE18qpKrSjjI
3RsNNb3LmwtZNLVgnTIaa1S2EXy5HkBY7JJIsjEeqetMRiNq0f/PLXnRZOixygnqAwXsG83TQRR8
uG8qmCpEk03SMS3I4VRomMj9t7eNnAy5ZTH4vlzI7GMTI2TQM/17pgkRmAVY9QvpIEFNSMarKBzU
qMHzPj7eYLHWc9QzcRj2t03Y7oLqHBSNz1QAR4kW9CR9RijHFrRySIM7ExdbkpPlDEo06HVN26qi
QzxjRH2hC8jC33iijbAVkWHT5m1AJzShBARdgsscnDUfjqJKdH3V///pYaPtqyT4R7lcpP/8gapL
1vi/P9C6+h/ajZV/faDFA/8vD3SqFldjM2f04CHL8X841Z5IM6PtCkd1w9DEjiCS84BnDAJMTsPC
v0g+HFs2O11ci6/RKQRXyMWT3s7utfvzvC/cVSyr3FgpE4FXYuA871xQ1LmGb2YGJm3DSyD0vIVa
qiBdgj5j1DcNtsmqUdEXyYnFZgGgzYY1QMYrdxgZ4jJvIYe5rgc08HCxJNzTMPdADJkYHq2pF8uD
TinT10A3PHJWH+jQZFJfu/k818PB1L3djZFDpeIQFqlDAjMtXgQZ07+3AGLtYD34bR5s/wp54DV8
n6/tmZRXQosIdLTl6vDMM71Ei0MBZtaBCIwiR75xct7zw5ZEAR0iNVAjCKzHOT3IyKLygdAaw6ic
s63bPCdJty4BZSNWgSYj+LC/3GxePDu7y4XC0prR6UQ50p5aJOIgyLAMD7Ugm0Ml3+uLWB8oYKvb
2ERtwS1A10iEGYu1IlXEcjFSKtnEbRNrc9yZYt2Y1qUjM2N0OoP0rZM65huLyFyIdeS+lPTramKs
ksCZ+fPJYzcNjubE7ouXXwZGm7pTTq2kdAlMgrleJuzNYqEx8MvyZJ3oPYH+tz+nIiIx0mBexAzj
GQSy9Aw4+C+AKG12mQPAfRyN6zJUSWIlYj1x33TMjLTosBhN34dZtVmHtp0I5fIrs3zQAiyr0OSB
QYgjiMH9ePGbj41NWZKn7t945hdCbAqKscM/VAkargvUPWXEGsUe503b95JrrosU69RGQipAR/au
SPaSiPhyAi5vdrzQeMVSBJyG1YhKESamLDnYU/ZoFNBoIOEWnfB186Oh7LCTwt29w5r2y5CTlNKa
hxNwpizo/3ZEYIpAwkIV0qmqBAoGXPEiGqHrDJXVRx4q2a8VrPkeTglUA9AvHGbOljVDuqCRVLXQ
L4yrsEnsrrb5XP2GuAVH7A7dAg/ChWli+ww+/g3jBD67gWPrGonBQc/Wv/s0kuGToRcHvLuRgjMe
lxh9fRKmlj+BTsN5+sBW0dUW2qHGJgSPc4hzju/xmiU9F5g7QClnhliWgSW6CC+8FX5VH8CDsFjA
X6Lh+RMccYv2SC84B2NeQ1cyQYzyvOoDL9KpE2s6HxwdbIa/fKOjgB3hV06UzUVcGC/Ig3F85XRZ
MBFZD5j30UhJovb2gQ7BVSD6/i1I4MiocxxZIto9U89Drx2+PBK/mIEwl1obTuKYEvD1BwyVt+Qo
CFHkYrSsdL7216hApQXoQslseJvCKt83CFq1XbjTXxxPGeji2eDCEY9zAz/rP+YN/Bs1Svhq4Shb
TpUWCHtg3ODu6xUyCy3x5mkUx+TC1DFGEuS32oNKAElTXa9dY4HkHFePx93mgdPjtoIjhNmDix39
7DhBK7weEA+we5ypMR7CFiI+ivqFIgZhacX6oT4zOOvflHcAEwgcGJCaV8ZNCBdc11eaCq6vWEy1
lvGLuPAjcWHGaL9RLLCiU/DBuKxgkcNXfHZOLW5y9mftN6QBbOr4k1JeEKhjHHcZ3KE5H1ko5yJk
XWcnR9wFxxKD4eLZKBzejAoqqCq0C96PyBf0vu5UWnXEJYIA/B26qyckCN+0SfsfOa7t2FKj1PNY
rIIQ70n6SrmQhXhbXjdCGeIC20DtJ12G7dqaqY4+L0+ON0AgKdM5iewQ46X//grdGGvG+d/m6f/L
CSP8X//yDq3rqc6XHe/QXcAHTHf6523gk/IZPuKJGejM0AM9D3ljQqRGhclECyGDUo4U/SufYImF
nBgoe2IuPDJ37YgkEZtjLpwwvHu4MHwZ1mv2gUGm5blLcYCJf0gOAKRnyUlEjzSo+j+gtcoJ06VC
cajHWDNHuGzOi70QmnQZTOGcuTNETR721UKz/cbXh4WWgdNCSTjB36QDfaTG42qkaYd4JhhAB9wc
DU2kqHtp2Bc3zJvM5UI1ta4P7FflioBSMJ75HxukpEi1oGOe/YrJZkOyhKbDK680kUQqd67eeNvG
w3MDbq8FVIERXBhuslM4IaHX9oaF3SqptbGpFORSTHdohAOnXS98OGfgCTxJBK8JCd7IEGZW8YQZ
586emFLnnr8mgt1jsF0vTJrMC5S/rZr5Xzh0DP5rq0mHo+OwFafHDgQR+Orf2mNph6HxAgQzgwZ3
ElX0+hgIwts26FYXDp30VENVdVjUYYbiifJElnFLiY5HxclV2quDnVOAd+JNE7LHGdBR+lhGyIaj
1scAORauMt6U8fhLBcyWHvmG8gOGJ67tvnjOHqecBi3UEjGoqOCGk7XGjgZ9ApMN0V9KUdbuQDwV
telgqxDuPZ5tHjesUAAlv2+5xdcPQ4k2NLzexNZ4li9xA3oPpBor6XrQ4qxFSE0YwrE9rxeBe8Yj
/GzuFWL3/Hi8Vvx4GglxcvDjMV3dfzZB/PvP5teUH88mbBxieYh1Ixob9o8R9wr+Du6VpQ+VDZBZ
osl+3TDlwpVbfVatswEdFmz5DHWHoCi9gnzPVpG7o+nM9IisXYfUHU7IYh/DQaeVkbngIEaDWwZQ
CExNiFtKWfbzsh8nSn/w7EZ6I5L/W4aI/FhAcKlFhwY1FgzPKrdX3asqpsDndTrV4kWtfOKp4eTs
BgIOkYSvtYk2XUixCvG7Yc+5UHpdzjZD3pTCm2C7biaZWym1r0IS0j2ZkcTFW3Q8ee59hjVz0FM9
GZ0TcQ3sWDgAVWn39d9pmEyNdoRZJPu+T5NQcYh+wjOa2fbFJ7o1gmz/nGGnBoqyH+Z9jv4HVW/n
Du/98XxzJgy3smNqzjNswu2CEhophDPgQqDCOZPJGDyesrjcxcY5UcZkHoWzWWYjXR46uK7l4TYc
qOjlyGi3mOjwNAAU8iVTNA/mimdAvzZFY66JTrzxipuoPVgjfSq5eUxnEhHjoKCWEcqGJDzN0mIx
1OqsK5Ka4SJBUtJFI5xakVtCGLbEqAP1InzBfwMULx9s9ccgCHGBhPmsCKclZIuIymQzVleQ6TgW
yZYZ8giFhH9pwBmZSo1W+qVSQLuj3ca5BmGjHcvy4dS6qWYVkKX6+KLG/XqlfcxqBvvmvOJvRiNi
9shShjkQ3QAoMP0eZaxw/jOiW0apL0VK1uWrteRfI6NNSAc0gyycK70xE5NOxudd7Q5seFViS85Y
MaZxL6orQxRnsmlLTAPz/bgwpxe+cj79PouvS6yeE92Mp3PSjUk9JucxKfSkQIk4UuMGu2tdqkxw
Bis1h335o7ZCJ+BOLKbHReGcvF50ztW1R6EeJ/3OcInlszEfC6suXAKVs+SPEk4G/8zk8cwPJ/no
Uh/Hx28SfVxL5G57y6QCuDhWxZH25SuFBbQgUeNRs08SjvUOPYEPvouMx6vp1dP+Vu+vapjdwr6w
07iFpMXjR4h4pCOafpQf0yPbTQUSaGPTx9asNYLMENpX8lYcBYxiPwM32Ow52o+f0juitfQu49/d
PRGsGtmGFC/NN9Lz9Zs0FONruoWkLt4q8fnkyN3r7ZuWGi7EBrAUnA8gU7CvX77V5stUERwdLO16
zxxv3wMrBnhubQdfyXwM7dRuImGeUCzBEOMC4btcu16oe2HIhYl9pvmW6VllDTebIooz9bOsVeRs
B25u/ySDvrbyVwUue+vpo1eDxuXqoEwLpOQAcuAkNOe0o9rBUmoOxOGMJZHcY0myqTxh6fmzKWRf
yKawwd2LCaAlG+tCCeMyKVHBPsrYGjos3LA13cFqDfyKLScdVSkSqPB6oSYu6MqrRQeXDjULXOWL
2lgUXpwxWEN6aXw6wvshJAkCwIy9ea6Iiw+NT0z/fLNVQbbsv3Fqs3fa2OUm2ubMqfcV0TocPyk9
kQFJ+FKO5C/pF6Uo5GbpRaEnATHfZnbcVrb2DnMyZ0RJfuhKnQCZjhPfrIjKga5mk7Mas02kASJv
vGNWHekuJXGEw0PHhURzBsQpykO0jRg87TY+tCa+uIIac+weivjidhdBbjrVPnPf8uRXeEWd8ovB
g4lVlLqN4HCh2qDAGswnaXFi5dngxDoYLodWng3mvzwbpN/plKUirvEJWzxgjrH94gV4xemFo9KE
L1D8JYzJCvQ7bYfb6m16FDmip+rywPNLS/XxQZg1QAmxmH9dmRwx72Di+jb9GEkYIg/3fl8AdQyo
OqL6ML+G3NfbIxhcERjkA0C7BYLp64I3qZ0FboVrazIS8AFWuTEaF/Mi4AFXzUNc42LQOzp8ML0s
UAKMbbsuhBMwMRUCaiXiwLMZmCJVDljGoizuZiNdVWKgRI2QKBO6o1kU8pLgGFZAyyh758mbKh5c
ZtFYxmaCPDuQXN7+Shs7X2IZUzVVk2I90UIdwMjEUVIVIcDQAT4ng12oCoKnaNQHY3cYKElND+SX
05pm6cOUCvduLR+khsIBGrKTLsUD4E4fyExWt42NAadYxNwrzSJ6UA6NBTvkPlF+yL94QAmaNIcx
bkONM+WaV1xQdMBtLX+Czjv491TH0LOy4hFkdgWp9XHb2arpdF81mQUMgBR/A3HbOQXvB90xofvQ
pI63rLTnk3WGqQMuE3bIzq14mTLGG5HXPQkP+Dqlug+qsGBWpVVYUk1xUdoInKXeiDxXvV4bDQXA
pV+RSyWzSAYC+9MoCiVISDPgudct3sc8lEuA7yMh/T3Z1tXFBYEUO4wgUYiSU4VJfId7IhvEPQFH
QidHDpdDoUXQ5mJ0j/YpbGc3HOhse/mDErmHBIVpuWOfY+mjdU7Y47LB5SKLxIWYgvmLMclKXuNX
KmS5OkDhtXN5USh5otL0HFIQW12CWehgn7CqxyGssJOqvvyFKynFvbzWwMIiwpbARTR+czn0Fis/
fUYMVQjbzYBWfzKCgEJ6SQWJ+MKweGWN3snPxORxy8LIUEwAQAFJedE2xJyZwkF6jS20ZpPqbOqQ
La2LB0XoCwgtrP6lYm0/IRKx+ot//El/V/6M9/5jQw56/4ZGMc2izKypKHKylj1GiUH7vEsWqA6I
DaIHab34CFGF+jOduja2EoayOEsGMmVsFxhvGlEpOPmcWNlhhbTW6R0zotAowxOVXGxc98Pzxl1Q
E1Ow7eGwCyBRX2GU8RKsGE1bU+VqP2dFhGPv6T+qOLlnRt4A7+lL+rKQ/GiCsxZQ6nNhM4gdXLZO
VlBy/KkigAg2t+H9Hryb1SfgVLOwrDPH5NJX43o/+6LjRRaZJ9nCx5lhaReYJIG4UZmctnzInphC
oeHRFri2l1xrb9pg4bZ4g5Q9YS9xcKapS6Kg7ETdx+1imwCo2R6nwearw56GRGrz/ujfiMDjsMCX
mX8r7xg1daAduJZZ44kdfYoBFXDQysLuO30y/hF5JoZA3+UvlAEDq4H+8xRv3/FUgJ7Bj9t/dsPP
/hPJIcMsAUH5k8ERLtIKq51QlSmAKeiSa4MS7WAP34NU2Tt1l60D6UN9wu9x6pE5/U6zyMtmv6DZ
iAmUIaoouQx6pUlevsOcHK4WUzujh6funy26d+p1gAe3oy2JPwUDwkYXgOOg0oIrl4NTSnKeE3BF
Yj4G0goblIDl5m+b9fl3VfiMJne6SA+rMgXZ9EwnCA43CQEZaOGzfEBykA+36tEAwcYwjz/vZPhn
Xgx6QHHULMP3xsm+H7WIYodd5jDmGmwFEsAlUmA7j9GVRDYuvAKqZYwAjk20XJiqYtvYE+flUImJ
+Qrz5MDONiHlboMqy+0zcYuT847nEJHUDDlyGiautVCnA9NSNjY0dHYiBIvuMWv2IMSsuYhZZ7Tj
1LaBsbx4kEWFGO0lzq4X5ZSX7YFhct1b0hdJ1G1mQZbbfZFI5Ta6rmNudiFMumvUx98iVcfPpzlv
ECN6biIsOqoVpZ1VvvBRwTMi18gwtrBlvFgSKUloh9yx0A6BQ8CmGegaugDWscytjwzGTYs5RfhT
DBd/Cz/nh8ynzEH+7wl7D7Lmt6paX9NALs6hOoN3TaQq0R39eVOiE+qCfWVfK5OwoUOFHjl3plU2
9yrTHXOvMF1oqhTg6RuXDrztxlUQBzfudHMNhuSshmqw3ILpJlCMd1YFbpsZmQVrCRsuyQfIm2Kv
U8P8BT4jk3WZZNszhVmM4KHVAEoFLTr+AISH8saV/px/XD9N2Bs8SzxIn9pE4TEtpcK6zqSX25b6
k+WTZ+GuCv3Dl9l88vraTMGADzbDVlUilEwoZiIEs8vCYgqlMQzap/JCGPZQVIf2dgCElZe0aDoY
tThPkiTwiWnA8vC5WF+0dX25WyVMTSwx1WqYEEsMy83WurBNtNMuOq05GQUaQxHdoDHQJNTZpGUE
yuPCDDsspKC5BWXrf+XYedc8An6D8kX7EmTZ2qHHiTn+hY8INIj1jTm62ZtrHKafRSJmbvaZIawg
5GLqRkRjTrU9vFAtNGXCoD62froVMRm0P4wUrGIYBQZhFIgMOSIwk3FGoUBwELEZ7q7/Q+rb/qck
p6HoGln9jQwQ89+mZfkmV82pqWfhDanJrqVut/XwUvF9sYJBZCXufM/gE3TWTB8z/D1MgEmARDO5
hlzdX3eh4xUP76POnRlf1kgzCj+15FcBLCTDTID5ctubG5qHAp1jvy+fRFaZoDJneZMxzhpOvpjW
aAqRQMIMNcfln1e/ubrQwxEgMIVeIQh5TugZjU1CKRFoHQpPczskaFzy0F7ErheX8d3qRLCYVDGR
YnbwOmYm3ti/CNSf1/QwYxi0ekLDA8O4j6sc3GR42w79DDc86FsbHCD9dncc4AHfmODEZ8LQktLD
s2aASf/e0EVGrwFP7O6IqxG0a3gVBsETxGKivhCLl1MAvG0zCpNIj2U7uCOLtV4giwnxkuAl6S48
LISvh/97Jro1/hOlylBV1TR0zZRV7d9wp0R1h7LIbkjs7wi5WOfGOeDdhRkQGhQlvmCHz/Oxp8Ui
ATw84LVoE2X/ylATKU33T3+hZGP7wK5EExmmn2rjDTSGsSSE5CmkED6bVD2qg8sY2AS3a9CHTN7p
fYScqVc+rzkyWRlsjytm8Qw9m2gaDLdXFgECV+jC6HZiGrkqdoKMydl5FXWZnqDcMwIjRDP4WwLf
g5/+3aqc1Nji3E3ldYy1wIDQs6O5Cs5PkJkiLHlaG3UIS6LVddAcN+wGfVy8rFaTfaOigBQ8MIPG
Sdn8y86dlymlTutHlAme8RV/YZTswNMRoaIi/UxiGIn7UdGiYT5CzTphQlWeGQYnW4qJqHb07pVO
Wedp7Mro45g9RLzmoZSPS3NUeY92CUAWwDNtNKUhRgyEhwxWHNwAW59sTJWEQ6FpUCNOhO189eSt
t4FoT4XVyubCVsLbXdnrcpJtkss1GTaJ8w4N4x0nLG4EyZUqBncuRVK7UGOzV6ISihExPnTEPJQ8
3UbLvughutp1iNpdbBIv1JNBO7Q+ym+WhSk85tXczRjvHm9mMjdTVmc+M5zTx72JffoSCKzxCx7/
nerPX7gLiTF3n1inBeQifcC2+7AxX/oG+YCWoo/i2yietk++RW1E1+0XDRUyBhNCfpIp3EXz5tkj
fAmhwuQmYO/Vuxphk9aWflrt5NV5PK/ZTVzVZDdx9JHdvJuyXTAaADOyIq6ypJKT83LghHHGowhE
KFaZNpzoXXd2gFIU4v9/YMmuJIfFJhxuNI9c7eXxzGsedM3Ltfu+3lCdiJ39hUJw/6GG7swoKXmI
okVEqXceNxj5wD4h1inilAETU3iycJSD+GpVy+dRoxgVmWoAzgfCcIzJq7JnQm98uTK5qWxgfkwu
kR5UXFqZ6yOHWp1yQFKk9iALG1q8PKJ8E2XrWrQeAFwM7LEkxfp8yEmT8m35zToqxq2qrLoQohBy
0LTQfij2+GzwtSo44SAiRdN7M+l2ZzcxdAqvVaRkMb47KFj6OZnxQYAm9HBwYEoFK4nhyxasd8Sb
4MLI3pMMXOdiE3G7iZT29Qad2T49wg9hlHnH8XCqBcTTZdFODlRM1TdfOfl7l6ElpjrGlcwqTWok
ha2OjuGhFxeBUspUsNWVFH4ITgI8BI11kvhr7jWNVzWe/PeQkQkjmXHBTb2Juj6b2my+gPCppH8+
6ZEfsazoyW7ErClo8GZ+BIqvPWgP1SZSc1DOQYkOBBQegioVhZP76/94lyrqmhD/33MzQzFkU97s
DFnHhfJvgNTdJM1VVyuDEwFdaPAly2+UEtSQ03K+SQdq/Mwk+kxuzhLpjQ6fwDo8yR6pjZdmr1jw
l3oylQ1nDEFulnnKmrOTTYecnQk18YIvlBGavXluBsu7QIPSHWJ3kyNfnOM73qdfHNgnKLY+Zw8c
LLy+MaoJSMknyyyzEWwoXFhTFI6tnFnXlF8mBgQi0tqCIbMwpLGQMoph6jGZzDVFDGs62xnGs7PX
ZqRo3NbClaR7597T2LLJbnI0F/eau1uMs2SA2JeB5CQ1C0XczsHCE1y6+tnyJ+VavpNLZFAkpkRG
1M/RrO4xz7bEuZjCMIKRoDls4+0Qk5wi9CbXPpH3Az+HLrRJFdgGFYWCfpDRJe7h6QvAQ7esyXGJ
H89AZJdakU6Qrwigj+F0uxkB81vjGhLRx+ZCJK0n77BJ3s3lKH3WFkMq5kJwJHafhGtYlDA8jA6B
SGyQHqcVJknTFY2SeWW1ssDNhTeo887+LAJBxqyJKRP/mIMKSArwh4BETw8mVT661yw0s3jvTh+/
M8a82wKN2QN8xnJ+OTkeaX5hMoImg7dIxykhPIWlJNoF+aPgDSKbyZdSW+/8hYqGdUOaE7zx1FfR
zszg0geX1D+i+zvI+3XvGbCxZHeTCz0fMf88uaOQiXAdi2TgRRLvO/AWCmyGlk8wVH4RK0zAq/Fb
z0xKmY4OmGyi1nLQ5IX1qDVhYP+JN7eUGecOpkQILzTUrcFDjcEnfj7c0Sdo5nAHlp2gmLdEM1eK
+UTP+kuOk5/KwNHn/MCr9aIHHB0Y2m9otqkc9XhvBdxSr44mhzJHjBBC62IzJ2bgl/7IdfFFcc8u
XvaIM9DnJn7laNlMJBkiU49y7qb48pzQwSwYUXotRl4OW6pQkcPLM7ZEwG/MjFDQRMy1+6Ui02Ko
421DU40RNFcGbnTcMbo59PVx/gZqyRH6DoZN6o/iOSEVTgUkLBJ2HcI31aPmdJ5aebDg2YKgwKze
p4SuP+6U+oI7nQX4yBfObuC0iGc89TdS4iX3ykuGj4wdS5Msq6Mh+U8OzxXfIo9WHrz3Ck0iHzrM
PUg3g88AtP1QLr7OSr8mcmvdwxGWwkTrPfyqlrlfeMn5be33J58bgfGOyRAVfhzGUEbMAKlrL8s5
iYulHA8GezriJPo5JDw+kg8O9TZSn82f0/FEqPjMLSr4zuY7TQ7N6oNbsA0vpJjF84QZQrqGi8f/
OOeVVQfDDKCLy3KoJAFAIv3M16W0tKlFmhIpL1l57Icj21/qbjO+WxGH4QREHAYdh4uqVlzr3CWF
3RGhlcKzEkAspP+YlmWG7kf2RWgsfzwd20d8BorXgoBhbFkFC3Hlm49sAjiudtscWc/Zsn4kMCIJ
TlVWccbnV1oNoA5mBTioWIlPQspwRqGeya+b0bFcKHUVXZPMZYAGboXJpzapLgXpgSnl7XRAMh4R
MdpEyxKcUG581SP+7ZFtDPvQKTpxiJADbTneAVuFfJSlxH45EbTWIzYlEu1fOB+S6ykhNY/YHVo7
BoVLkJnB2IGqtnmt0v0F4q6GsaW5pwxyjStxn2DgEZmT4d5RhbjPVMrAJO3oLOTuOHrm77mk6NFT
riKT0DPhJ2Sy5zWKRgB5jFBkwZZB461N+Qh7ShvbKX9M/PFwwIw9dCRmooDNMP+kmLDEAGU7hBZb
CVsiWGGLqnlc6CVWLIfcIsUEV7oJ+qMoJtASyWWbWN/+pMAyEv2MdXIAp06323ctv8t+I6JxVLVv
xycGYzMfb/sDDytYQKnc81G4lOjhZQWDtoLa79u3Fo2mo85NSjTMG9vYpXYdTxve235xLQ0nIst5
851nh3kby1U8MJiP2W+kKVM8rIM2BAtM/Ow27iZ+NEm4ZeoK8MPELzJbVAPuSW31pRhkcf2T2oJL
FnDWw1krq7GpxtnJn37Rl33ef7yRMy1Zf/vfdGjwR3pz780cFnQon/nPNGHv738rFaksAS9c1nIm
u2l5k6LSWNbyzSzEuFr5VdRyqXW0oRrBnqgz2iuUEVFpW8Ty691Lhv2u6Tz37XTBNOaLqSDmMmkv
42zhvTXYNs5ksG7sm/9/qnCO9jsgn7BINmHahakZ/ISx5fa/IN+fWGfW/XD9jC7MVhhFuNoEO2IS
tX8wLQAoExOLtUTvIEyEyMjgS87buHsmlsOCw3sfDuNiv5Go6Lh1zSDrA7ztDG5EhQhjLJdZSbvl
PBnN5K/T0D5Ie/6QVP6IHNU0OW1H8PIPmlEhuoGxCXpE5Sgy3Xr8hciInHaiYGQwLWXnUQl+1423
GmQDgToZ2K/+zUmEkAhCgqgICud9rGgQGfHI1pGDIUvDq4ciIIgneIKzb+gESB3035qyn4MrEEkI
CArkIHihtJrXQU5YEQoJLWZi1WerBnwQGAgLP8799YUMrupOpcK6i52E9wjbpjsS5PoMLYGF+f1d
p6KQZ7mz+mfjk9Y2pXlAN+GgNnceoWJwP+yzGBsyVdok5N6337DfJphkE7VLIjtOEyzZ8YH+VkK0
V9sQdowbRo/R+13yWlOF8+Y1STGnWs52d7gtBwy62hSZ+MDB6bj3umFi+sxbzZJi0ogU/FrMRWDD
3NkjicHMmX8saHbAhVdIl7kkF96HLGpxxkrxyjiKoKjrvMJX58PSf9AEPQEDXkIKeUBbdN4r9mdO
8EnEfnPz45wJP9ciwpzOqzSI98LdmfM6cb4HZOxoW3eaXrDUbYuQFxzHfj6H15xJoBkmr2y4RsFn
59XCXpH3Jnspff9zRyfI5O0ba1rHZwozOEZmLn0NORIttprZMeHqw9OiwWlyuyd4EdVCvFnwImbF
FZkdMTtiF2dfwBga+7KPdgWpFNrDgcbuKQGfsOotIrDDVJpJ9D3gUoxAf9Hu28aPAiQ9aRJiXoba
94iSersF19Xjh/xK84Xh6rW7IR9IqZNH5ZOE4FUE1B3RBE10ZOKFmrpoBa8R3hNM05KXJhlUhSLo
Fvqn7287cBFIM/mv/2HqzJobRbot+ouIYB5eEbNAsmtwufxCdLuqECAJMYnh19+VUF/HjXBEd022
JCDz5Dl7r91NR7VPrwRd51nXnG8s3TRBaL1ir3mxHy9X/cBNly1XugKAfIGPxMFHf+Xdhn0jKBHt
gGM2eIx+NwJocQE3GL7BMNSlOkve3zHhFARgoO4bUUvHt/Xcw3DHRb+eb+4McZzWwhpZJNxffKwh
lLo8CYQza+sJETjej3X5ynfEwIJIfaYMV2LOC6D9r8mHfCi+ZIRZWpFdxc0/PDa77GsWfAgkWNdv
FMWc/RjdBh1U2Ky+cM+khpYi0ONcgDRPR5rnDpwfAc8gR9xEVrY4Q3pV6+WGN0gcMUh2fpzNsJAj
qioi5sLpHorSDoFDmH3k63nA5C+dCjVDeslebXve2YFighvA+4AYxyPbasDT/sI29owebFJk9Iyv
8HoQcP0LZBHCYv/aPeK6JBFa8IdVzrpBLomT2k5EKRpkM95D8wAGnEvZP0MVohzGFYDGexHpL0IU
V+C6EOc9PPlXSllTnPc+MiIHtGBUxWmLEtCAT4DkravT7N0uslzOaiUDfOwgYST41RKiHiPoerE0
dCVP00Eo/7MzhDtiozkqraVfMn3xOCRyEkOFBjTdnvw95dnhCYBZuGkQHbS7m+5Q4W50gsIlCzuv
jmRhXx8JXSogwJueEDFh/qsohGZG4xyth4D3NvnUiAr4EswMYXXPQkMAAeJf+SeUO0I0UCHQ+uCG
I9Yi4NRikcfgyRuxlfew4BD40hRIWASTr9mYfE4vDncILPEvOBs1jMTrM7E2rF3EdXg6jF0OMJIn
0AGtT5lHy45yBKLu9oVichdKOg+UHAKm8B9PQR1E9wbPhCTGw6hzEH2LU1tDNm2bsQY7lK7yicnt
4cZRYxXiQJSB3B0cgv5jPMlMBuO7I0j1xZa8TIzT9AF3xaDz669mWM/o/mKliS9G7OixpscrZI1g
GE9XhGlG9rhmqDrgfuHhRtpBgi+x2C9XLZ7VyDK/tWi2V7dvBRyeVE9tIUWHQt4nrYHG18SyuZyp
nIqnO2GhHM9P43yrXyT9rFYvXU8QqdBWIQSFfaD/HB5+fDvkLyii7EpcyP9UocIf1s4euwxIDmhW
REIxtusYo7uj//bMMetFtRwOZqR/AAe/rfEOranQ6E5Cxouahuzrw4CzGJmYzryJYDti9P7nAbX9
8jyR5WcLdbijcOZA9hHgz87H4EErh9E8HZo8Wn/SP17HaP1FWokTzYrbzGfyE0rKcyum3n+S3QH6
0/IAr9I94Zz8JKR+jb2svx+hlbE18XtLnZTgCUW4+qXSXYsNh/FDHeFeo7mxI2V4p6w8IMVrUMAu
8QF1rMAU9gDxNFf3v4M3bWX8PXlzYjF50En0R+THfSTO/GCW5Ajl/WGGJNwIwDiYSUJkWU7Jvaui
js4KPRc8Xei0Fr4Nslk6BxBx6GgXMvyG9YTFiPXu9g/aZlokgfUJVokON4cmvePWG0gdm5hIpY3w
dSV7VAnn3+Cd81bZfbKCED1GpyHgddrmeyvHI+cIOYYbtPbxatPjiuQrgQyYIOKHE91uERabgNUO
9J/Ikh8ZOsteCytQE+plpMvt4dkmOikl9ZHkEkM6rtJxkI65csSfvD1BBI91/xa/d8EFUgviniTp
HRc22jyqftQWjlcjC9f8y5/L+F0xYREeFE7195feKwmqRfnRxfoZRl8IaoyDS8JTEQeNyG+kcD/J
1ekB/a8NkUOuFfWs+BGE9OD7tr+hvMTqzmLSVm49JfRq3acafSLR3oSTqxY7RD4itU5a6Eykk5eh
ob2D9BhQk5Li8xTNVxC1GMLJViAvpXbcUIZQYnpItdyXCptqHRi+y/AoD7Q2mGYRNKxUESY+so9B
VnTNqbyCaRC5zSCV8cKX3Dp1ZABkFoV6m0kiZdmQUS1EWP2MV+Azl/aTEsWdmqDnjofygMKkwErg
skiOGIPL05exguocIFtD4IUf6YJgjkaWhh/NxYEkoS9vYQrhZm9pnRPgRjJpn5CGZRaeZZ+gcW0N
ZO3VQpCvpmT22YQDReRKKxhQcdMKg6Ht3g6a5UqH9imyKrq78M4/C9dGhUxxefUmuvbXP0RHcMWI
67Vbgd9QSXiiKin8Js1zIeNyCT0CZiXiuC8CE1d33q3zCKLtSES9M/DncwZE4jhQe8Tbg3WKeQct
Gp9qV7iDa9Do3hGOD3wMFYaJLcoYzW9iKu7vWewpFKy3NwIfadm9v5PANyM1xlG7b6C0XnhqJhbm
w4he63GqZBGLprM16mLKaBVHfHA0S5XeW+lRkeJbeNQKyIqpFQhvtz3+nD9UUcsdjZ7ufDheYmg3
V5toScxqKXSgDfd9J+NLPc4/Grr6G2vqRswykxpQiO6/WspmBQ9IMf18DUug+HYCPawPIftcrAyy
z604kETVGWfkgqy6rYhOM3WvYGmBtAa+fmsaYVKQQ3IXLhTOoBdv7h+pSKwiIV0C9cAEYFmKSHKV
eMZoNkU3IBhTKLfY+mCnhtBJL/RfMC0/MgLDGvoy9P4DxvRz52vgxnyl9R4wftCu3EQvmOKT/g3F
54zqN9OLjEFSCUGdpnlQXWkbBDUlSRH+/7xD9CPV46zmp0E+2UpGYXdQOdagusnkDp2piLZjN7i5
dkeRGVpulRIbQe9Z2EOGsFbCkaMp+kf+zEaFLZp2O3WODp1+D5/GyRxPS3U2dMJfW0PwMPCa0xTq
NzMMmJQSjx4Yt3ui/OqkkBPc+gvlwXjDECiC+NDJ8AVfHg4I0JNm/sK2BEJv5O8gdMWKXSJbTazR
ZdqIF4UFWlg1XznoyfQeupj9/8qwjFPxCxwB5piN8zfMdILvxeZ3bH244JwX50Hw4Uj6uyAVXE7F
uiNcJ/sACBCpY3OkEYYnUE2nPzBgfJDYrBDdXzAfaPrlwDPBZ0zTceS5D2lEYozYZ5psKh7bsAIu
NsUe5rY5FyWULhFyXF2P5CbWJtBzMWYXJyAADI0UQYm09V51JO3b1nr5jrYHHQtHF0Qsg4Tk0RM8
CUSeW8YmdATiqx0ENZDfInU+T4br5aXow/JZ7kB+hdTeNSYBc1ReW3Z6odb0HOaWWJ+6gOHmO8h9
NC9B/8dy/2Z/ofWAkssb5i7irmD/AwnHXTTiHYzrXJwUeFIxiqpss//rWeM2KLSQcF3s3LhTTX85
XYAoagKT9R+4zsCLYsSUDtSgW30Hl63hyI/quOaC+3lszsnIQ6MJWYCGJkoR9dSKwYA6FDFF5aLZ
R62/yLhqRHqGaV/d3S+IehTJi5D6PSmi0cDPwkCBewLrBOwwO0HoXjIiJZeZEWl9upiZZWQYgTaP
o/okEy4CvfSvkCiSNIfy+Cnk7EOk3aOqFSysku3pRX7ZgQ0Uwkz+bkqKyHBXlufFd0J7SP1hfrA5
kCusZlsrYqKaIaaFFgiPsaBPEZaMDIzIIs/Do/ey5hErAaqj/0KEJ2jb2E+h2fbJHY25y4TMnQ6U
HgflfC1c+Ip0w2rEPxAOZoExElQpAnQ8BnAQXYE27x5A+mEzwu2tG4awCnE3mm66LARWRIfiedLH
k0QG6LFSj8omm+lNEbt8BwF8i4vBvVtCLKURRAW5hxgXbjAe7NmCqZUyjJOmBAmNVcI2OKOiWkuh
7rYP5Bj7nkTQzxjNpYhGzn+XGM3cSoppUcj9Pw1yZeQWSOaASDyFyojjcS1Ai4X88/5eGEeIHzaO
qZyUg5f/3NssPrQfKA55PM3LgSeUxcfLGIKJFKtXZGjZEV+bTHhZchfr2Bofby5aNGKU+NAZ/Xzs
V6Rxj0CnsR7mDok1cakkKp5roc2DK1t1aBhClpedHstm9Y7cGiMHKjPyVgDvbQ8SMzieJeYa/Oxj
yzpoEzAjgAvgFKQqlc5tSxOHHkiWUYzycq1K+KswV6GLcz7pGXGE4kBNLUlnnQHCPkNQtgECM4Tl
7Uq+0NO9qQyxUlQGAZJ2caCEolgTySqInex/EDuZJLI5QgRkcyROEdXTSqiySAzghpcnYafhhm/q
0407w2a0FxCEZVv+8tzi6shxIIzEcinR6AfH2HfZ9FmRZhgDMZXZ0wroLN8ielXPxHGEs1uz6QGn
owM0SOyPpV9/LJiXKOdQmqu/TJ4976hnNKMUK1SXCKG80PaJVbd4G42j/fFg9JAjiz1ZZ0yezHtx
7CpooA+0SK5AH8Z/ui5mp5GFRtLPP/Dy10gp+ZB+GyhN+OCrGKfY0ztyjxB5NDiuZ8QFOsLD9elz
/y0MQzQgWB7pmewf6EIZTq1mNB06kaKGqRQWK0ygQ/EvzkvQoTPShJvYhrnWTJBAw+JuUNx79+6R
xmZirQAVyKLYRSVNUybAFn3ugFwT8PUuKB3lZXlHIowQCeY03WMLAacTLnx5WAQeNADTB8EDZpCA
wBPcs8E5GWvcAj0bEn0A3oY/nFytnWjD8H8n2oy3IAF7EcprIP3ZaWbM4TEM84VheJ/CX+m1h3C5
ZkxmLdDqYwsM6pHmS4qVqD7d65NJ6K6Rdc9ssNIJbWh5bI8O+Kt7hGZRi5Et1oz07QCeKtumufJQ
i3aiJ3wdzJXQE0I3ktFXGglAK0S4d0B0js9sZvm71RAeVdQJS4Tdu4J+hg7tHpRyiP6VSEsuUnVy
RpEDMnVHyrc7vdlwPcNTo1k3VMcZDiVacQteh99w2oeXBLDwgGKRdh0Pq1geR5F4dX/fL0RrHG8s
kIq72ue/lw8FxjYvvwyKy+VBtErLZpP6wKgxkKpQ+ZosdKmXwYKgOL0zjL0G+04IZxeZTyAiofeJ
IswEIbEieEeTA+4iJyLPz0KQzox1k2AuW/zJujmfEVOh9ZRwg4oNmt400mQ0wlcrHrinHffIDYgq
mZVO++oBbONj4xZkUlpBWdUFcLisYibQLwgLmB9TijHol742JthvgpI5SmZIazlwoJunBw5NRVQj
gxWxPTNYXRfh6aQZBSeYuGFaZUqw+Fm29z3oZdP3QIK+QS05Tr4qsxAq4lCWRyGxRv7KvtpQZ3oL
tNk2BL6286cY16Cm3fWsvMH15SmB7I+diEtC731Z4leWfEoRYN1NlcxYtAvvDfF1AxT7dnF/DRVr
dkzJB7rqSqd4+wlghCxKzy7lk2AOyMNvf39KN1zWiLWTo4L9AXdR6zGxHKQP3jTPm2yI/gCu7/72
J9dFk5NmNoUXhIpJdDE6ali0Eey+fJwMo94y2l7w+nzr6/6ZsnpQLbOBNG/sDSzUz+astJkDHecf
ixmxlOV0p2m5QaG9BQtqDYNAUE/P5A9nZp9FlMpiZooXVfJZ6rTGRR3qcTDdMlOXjbVOy+zFMiEz
EouZFltWBkNUGkmbBoDZ8q4BWCRf5viAyO3qIpKgIcXAmKk8YA1OSHTaI24JuO0DCxy39ddWSdjN
1k0/xnSDNbE4DSQUcB88iUoDFrXGF7pI23ZEJ4xpRn1iQuJneZ8+huSI3twD2VSBYM2hsIqF6+hd
OE7qwZGymwrbeN8VJpwqOAZQ3xKj/ufmHrlSjBS4rAYSlckrkGFtyhftejA/OOxQ7UzbtyyJDNW/
6B3NIM4NzFUfb9yg9KHRaoBPsj5pMwujLiZuKdOkzGJWRiW0HEH6WhyZMb16Fo0OEtmJUrz6IJEo
ixz//I1ep4bmJzCYG6HDXEJ5EUkepD32DR7mqAqeIlLlpNN3MLIvwpDKhJYywTWG0+WamfdU6Y64
AomzgRiqm34LuvnBWUsE3Fxx5o9++BsY5wtge5EaOQtYuyxF+jPqiwjqxcggoWKuFIS/4e8SLaxL
oOYON+jBAODA2rkr4IN4B3rpGmLiw+WCmJjsx89PCkRMh+uJn4iEzrgd9a90jy4Ym6T7m/4HneMH
5MMatQIxUPfjHBwJ2tUDLpRDIJcu7oOR+4LRQS1nE2xH1MM8fA3tCQ3TUIBAWxlQJuD9IgSyOT29
N4wN1CSofCeElhjRBZWZ5KLxmmQgt+toAjBOVq4TygekMIf3KcHwv0cFdEsgfX0n/flShDQSkY/C
CJGzu5RleVZbDAz93hcFDxM2gr0Ycy9ivLa3wZnugBhv3PsacLJEK4NDIWDckQBZ19QUyDoNAjue
fOdM34x/uYsp6MIlvGR+6AqmXzQIeF54imW4jr1gVO3nPCFh5dZEVsgxdPOdP2LC1Cd0AdxLegoU
skyFUvUhhbUMYOGwx1rL8k9mM2qY337lcKxRIFBxIp06T2tsuO+sVR6FnaB6e29YK4n3PBC5rGuk
ztRcI5cCghqR4FeWIodlCbEtliPCE5dXpBUWegslRfjCn1I5cFZuiRBw8+8dKPqUEYojwnXUD/qq
VBgGBSnVLYT4QvxF/ektlQiGzZy4AJjVpGV/zOl9Hcv8iIwDo+QEFisYD8j1H5QrUEzyQGnhNnxn
T2F7w6XeEoUoEhIY/PE6EXK5fNvy5t/YRnKfOga/igcKlDfPO6eeZkV0yBlzRpdQR9bPvabiYHj5
Nib0a1l+xQGySm5/FuP4UFMhfHRpVghjy8aMMIhF47hzwy4CxjfUwxvJsWB7iXtOyfxlWobal+SN
P5dUfh14weI39o+9fqP0Y3Cmd4HJQhRzO4pN9xsXmxvS5n6lsn/OwNQpjMFBwCnH3E/giVsOqbwN
cJ1zQBqkSIJmedN5cIaE2Mn5c+oCXD3OV8w0bIzO+SIlt4akioQMyawVyiBqfBU0WgKhZg4eQ0h6
3XScqD4f3+CeLs1f7imwAyU/A5N+IvYN5jFZHUDQCG92wITDdC5SscuFTJYqio4NQw4mAkbEgMEa
9wjaNG/Bv4IGAUQ3edIbg/wS7ETuewOrISIwMBpstz/QrsVij79emOspYomkpSQiOMonWVp9ilL9
GZ0nRlgYudClJ7R6+VE19d4lqdqkflXt9Nv5Tt0KMYdNeKMUmJNvkLVccQA2fnz71mHB3wYuCvmo
BKViA5z8TvWrvzMjvPU3NajVoFCD+zNYGAWdIEYg4L9m86YhgTnBeT3XPRuDCwdlCPPP4AoOswyk
bWpkcwARmhEFfLoGewIS7UHrDu394Bx04h+Oe2wOgWlPZM1ca4UkSTFuZzrDupFx+iGC4znw/IgI
jtH2ZGQyNELvyHaxAB3G7sAOBigHbK91OCO03nVw6L5lw6skYlF9PviBD9sjIO02+TWjgclvwrxJ
obCbiqCwNxU5GMlTi/U8YtVnFcdW+IjiRWAYI5Z2ewp1mm+OPyTSIQdihIs9trGU62QCB+zY0GfF
TsK+wU6ifp2/mPZvGtUOFPGIYGFIAD3a2geMO7DBhAqr0Vq/6w/+JY+4B/AZzOs9pXn8pD1uBfov
R2Pm8+Yo4oJjdp+qo8TuTS3DYICvdtPFowuncEDRqR6yhrGtltJlYgVF4kjiAlpL6lki5UISmjkr
1k34wJM8CK4+c0TV70/oKhkboKvUt2Ei+yzjUJSXrKuM6ItD86qpxPoF0yOQnoH1DCa8nB91HeKN
KYDEROyNvEZLofD2ddCVgCTBMRxmlxuBCSLNcSaIA3Z/S9wGPbWxBxI9wYAhghu1d7wmTGnQTHRj
YpIVoMQXMqMVPCBuvqlOkX1SBmilUJ2C3eDlle5CBxD/XgyPeHy8oLlw8vP8OLO7PBk/qJyvyYtU
LsBtA70InnCqofNXk6sxIOr7AJYJWUtMWVVPARRUHFsh3q+fKdyyWo17d/bKVvRDWxu9aUKA7N8Y
SXLuw52iztiy2VJiIZcBxSiTERVC8xdwPpNPMUWPRgDOOVZr+aHO3G82oSlBFeyNLgaZPP/chMBP
6cdAUVg9N+7olT4zh3YrXFYs9ttEj8Em5/FGF7NXmu56zM2CIfIwItemH++DmgCgi2KdG0ew0Wim
0lIrp0wyMuce67D8MN8O50Y/2Z70pTAPWLm/jt8BXH1nN3M2qiSar5vh1ZzDaBARSHoAagM4I4HV
7mjRDS0tiXmN+ECBhozyX4nKDT7pRP0mSPklrTNIMzNN+VQkHSxpCcWNBJltXJWLf12xj94ZlYp/
fWMc6fevdK4vMewJOvS1dlSwQYlHlS/WyLvqi5wG1c+fvg3K/CkWvn1irVfiwwF8Y30p58TqDj1J
CAfHvwsChWs4YkDRbgOKHhiqGr0gss6jPK2RRj5CMw/yyCX9QJXcpxtY1bkdz+V4likYObZtQ9x5
xsTCu/Bq3fvN2PyS3C5JQbj4I2kOjM54HmV6k3NSfN8RPCpbMQdBM6W76jOepn3JcI0LKaPG0bG7
Y0V5QqHI2uc3HgY6mVJ3wM7MPzJYDBirbII66AUqc4ecQPIQmwBrLskM8CyoWEd4vRgZU/tb9S/m
qFpVXFYpaPeV5VJbNhiLN7AqpGVMfGFZutL6SnT4leGRMEmz6QThDTWLHlbMoznFSe+PiLGce4fG
9QgnQAo4g9tgoICIXsIiLQgXwm/vJBDeC/bnGmFz8MMVk7+rd1AZMA5oxmGpeTcHVZl3e2QPDmip
GxIRNlIaPb1W8X60xedvfIOPHzWdhBGNrwfHWlmyeghLKSg6sMHxnFBMUYRZMeOvx+PzskY/5lc8
FAzrLgwf7K9F997TqN4G5R2NH0GZjWmYGOQ/IVMaEkDx5ZjcxoQWC1oK5ITXVF+O6y0BjwEbo6Ub
DDCR7pCw0SdXjg91qBPQtNAqiUoPw/Jz+as9c4rIVvCrRJcyk5gna4l2SxSQUfyeQF3rkpAgSUyP
SSOZRAJSRZ80nrlBdBgKDNhGOAm8MkWELV1pTKboT1WSciVhM8dHj2scm04hWKGXx+n+4DBwAtKP
nlTvMkp8W/Ai+Oo3Hd1wwr4hThcK9zp3GvcN9y4OTevrU3y0gmACmAukViwi61VxkUmEuIvENiAR
XH8uZPOuWRtRWG3fIT8UsXzOA/4hzh5QfBxVyBNgZy4lt3Rw7xzEgUj8ipuL4SonFv7iBDxeSV7k
r3L+gcH+QqvVfWE8bDFwHr/zp+bzh956lolo9sCosRQTzfv9OAXY7Jmmyi+8CYoADPu8g6Zyre98
ey4yr4ZKDG/U6xikqqy6MyqvGyOtd0x+dZrr/xZYFzGzSYgNEnMmAfOXOwYvehs9MCuXP54JhA9a
rT2G21CxAqLWmBAuhxDLNv1LVk5N3HfW96dL5jZQDaIhYAWYTHbN72VBaJi4x3sPsDh3uUZhbpCg
5OL/x1b6Vnz7Qg2jfdldicsLd/6FnAMpeOicakK3ZEgcWx/9b7hHBEs1MSobnTWigm+E5NbcfI4s
5bAM+OpIZ9suJ0xKZt956Utv4wNfqhNMijtXZOBRkM/+i/PdpiNy9Vxndk07E1NjmERcHgCJkPIn
k34P8YrwwUEnuD/c9cQRE6YNVxWazaDjnxOwE3IhGNBriO8nQV63KZM5KmDDQ9T9hjx6kVz4IxyK
UPKzXG0vjeGKIQsakuuWTUAMskH7wBA3IPcIVsz9BuQeYWqtZeI18Q64a4Qp7HEoQeJYVDIHm3ZO
h/Sa/+1E3AYvwnptfjtQekhvjeRCxBG5gJPg9oj8s/JbvnGZVNxVl2D8CQxIodFa/B2Vy5wusMup
f5zsBRLkhaY++ScEZzEZZ8/HlnwNplYQHp9Div3z5zp/9PSWH/aBdAmJT8YSb39dMVakapvZbYZE
96f/M3fcxzUZrknpxNo1wWalgyqxhc1KTqHF79psaPEEJv+nzQZlufERgCP0aCxQWVtJPxwH9Uio
gwQwMNYkgRDUngKua+qhqjPsvTxjJY+w4I9WsMlsOLszz6QfzRlLQ/8DgzhoaCn14lSEwpNTDPaJ
2x860TRmOG1y1HnQtQRY7cEwDlVW+DV2+sQ2SKcr/PpNngIdaZFntv46EYCBxZ67LMB6dX8EKlqw
RwDikaxOLO1A7G9lcPmtMbmJH1L0X5bgq4dNuHR3tCVS5Gbw1Qv3nw8mXqh8O1uofFmgFHpIoXkJ
JdOdfhkIuz4qVNk9zTH63FHyFQKJZoioBJmT4IYc2WEjjxB/N3B6+4q/QcDpnxjsi39ID2nSq6uE
FxT9N3pXCzPvoCXOkbSztGwzxP53Uyio4Qx4a9J28Vil5pktQYFFkhjGUQuvrC2oqgorIrTeIXTo
tukZ6O5euDu3qGFyHvkb1xVBhSDFEAAzQW0mbkRNNOKck4NmBA+X/rtZCPNdj4MLj8f/XMMoU19X
GBFCg2HSNwNFj0RL6O13+TQB9uqWW2/hP4IZHOi3ANZL1/gLKkIWJUBcjg+iEl+ldNgT6BnS8UXk
/D6nQ7W+522jWod7QG8c8NIkbqiF6MCNRskNdYGowYz4Lhr1WPnBqoc9rK3Rd0p4wj6H6s26z9mf
voZqi+6nYpG5bFRuXlJ8xWhVCH3JF77lSTvTc+ZArExfOcvTN0DX30Vg9w+jI5q15nerJzE3yhf0
SAm9j9YXcxoanm/8AvssFID5k5Mo/2H6G8vhNQUg6WAHYmuffhgQRDn1xSZiAqFgDvhX9E74YsDG
CK2BpuU/kcXSovjkZu/yhGn8iGxtuJ95NphK0PWlAfHfNPUCb+X12sUWu0mM2AvznUkvilCjRMaW
PB1ZdNdoWiNPDXk2+MLPy+SQtiZzuEGIU+cAwTI2OdH/aOG5IRJUcL6f8aAglyxhPIjZLD14BAbY
mSFZ3m4eklRWGN1/l5+ufMMGGWpmMNDZKAJyEb2RfEpgPfjjAlMSk1iuMJNYaKx7fK6dQzjgedTL
QOXp44j1DMZyex7LgJ2Q1DGKyNzbkfw03J8btQIx5TZRIA1hYiWGYo8K5J2lA5XE3oyiEUNbGEXd
RHHNk9P777mM/sU1m0/+Ei0PrgfNLlaX/MNDEEDb6Y3O0bONkZMwkGBVwRHEQATtHQ1yBiLEwlDc
uQsL/ehyWfkMDR6tf+YXUvb0q08mDWgXMZVhhIp6Q7IzJPjMXvjWtHho1r8z0leShbRoqNl88Ns3
mIUEiLUPgQLjD14hpIkyJqB39pGrF0rChPvukFqJlipmrHdFpwzMdfjkVmWYh2015P/4rXGNMzLc
v/LiaSrtdqbb1RVDPRrU3Ir8PE85M3ahd87fuLKnM80jFLW5i+liU2RwQMo0XzPA38+KjMxUUlMD
vxM6WPNIjLtCKfhaA87ki4bhX4F4hzYB92dA8gdsDcAa4E8Yfo+BSYPgFjJpBjqbjWhCffIFuzmZ
tBjVxlwJ9hlodTqLwGHeBFrWQyC5X05GCgwQQDTYGboLYKtUXcZxOizxuOGvMNdtxiA25RBSsZSj
bKt+GEQOEq0d898fJVm6G76oip8ba6iIyV0qqw8SWArkGyCGqDDdXEnvDAq+2kzHud+VJJ8DLGF/
YKT1jtvkiSOlD1C49gGDldmyIf6z7eJ1amXXP1cbCgstANKTY1WK1nv85KR4kEahheOEUz/96sEz
4GGYLmmRc/90aN98ZK9UCUvLZuDZ2qeLSE17esZTxGQXOUJF6ik0nymUL+YeN4ZS4Y9Pjjj8I0mv
aK9TsJPd/ILPHPDDFTgIJHdFJEldqIBhLK2ZcGdXt/gehaGcRxe0gTDm5NDgMVAPlJmgHGukUrT8
EQ1sDH8+yStqOFEcoXqbJ29lsLFh6GYu6cFP2yW4tAc4YinmQlE37kei3IFe5l8XHyogG9RtEYlD
lRH4YC+4DzZaGqi0y59cw5HJUAxjT4DgEHt89wehL9UK6d3+LAwr/pcW2KtCeGVws/wncQAwIyrU
nMJ/vm5hYEhMTC6/zohSkOyQ63E5uZbWlpr1pMEf9uvppwt+yqHbe/GxFP38qXYxIVyArnU7/snJ
k2DMaF0+qn9Q2hyq9tB9M3HmojDAu0Prg8OoAJ4+gFs/YuiQt+ux0Y7Dmq6uvk1aDCPUSAEwwhzO
yRI+8KGBNgtimsyiDURvkthEdZMN8I5uEGqh9AaO7OsjQUalEGby6T1QUPGJKOkPN6R85ZezHnBZ
JqJqMekIxz1DE2pZ7YP3TFXJcZhoIxSMqCOLzgtfgH1xSJDQ0cy+WqYDmaRkoLAbS9xh+Opi/wc3
t/nvguKWlHWY53yBX2e8zkXHDmrHNzS1MOv6+FnHsh1haS6OJp1dJdaHaNDCWxnKPdvGoe59KpEZ
sT9RT+79NgWAIilyOWzzings5vorxcSDxhQ3LCrRxop6K7q7bsrLIaXQADFGOcFchOfjcDFh60W4
Am921NiRiQC5jwZKTTQyqb2x5vQhnm/ks0S1iUUxQRHJnnnZxGJ6NBRx38TDFD8mMMQu4TSEbP3x
qkmQGgtaJsCPjAxKkK4Ia/9MB+XU8nhSOdyjXGhyOqbTJdN8MZhGZ8M2UqxM4IQvBYkD1JCxCzik
w/YRT6P/RsN+X82Z913TdzIBDgtbu57AAyfCVAubNpIfsQ0t1k6kR9qvKS2FLsSluCcaSdgziggN
IIhsTYAi3fWtHhDnw/LkGY5E9A2SzcDQqAmIp1penFYEP3GIGWELHdc+TdcK/GY0buJjYHuH5Tx/
4QQiegRMNppv0BZqjjucsFkAey+8wIpHPnkhaeOQy6Z7vTHJjpr7eeaPbXp5cGBSTHmQsyrU80LL
yonR0I+0NCwWJU6xFEsk2UCesbAAh2QFcCDjNnxhCb57dGv4m6xldDr42eIGACMCsgrDYaIknyAf
COvJox5poev42okOOM+zOMTjvtzOo9zBPMxoco9MBfnhHLMXFCoYPsTP1rHHRvyaIzWnnUnxEB+T
BtbjsEVGANSH26+lSBJLQckdTQ1Fgj1HmSIjZI7jgos8RfdwK/IGV/TPWy+AHg+HadsKOblKT48k
TtelAUSVq4dI6UrScUEfMllH6PlO/BCNGRQYPq2pMUa9zFrE4Y+1iI/+kzP2LaZj5NFmQ2/Hsy2f
i9TwnzwS1oE1nrX5fvtdLWKV1MISRrSMWjziVxavcaqeKIdpYPCA82Zo/tTLiQ2AfEXKeS0kAyZi
Ua/FpRmwHBWCCDsuL3yTFUvVO8hKRkUW0wA+F5sJzgIvz09fauq1FvkskXuiE8E+d1eEaBuGKydA
vrAJL9pBSWa8EonGtgxHVo2cw948uBBL0watWtKfCEniwdPeYtsWiWm1Cn7sD2xNpD9BCRiNjhRH
aL1P5vvRZ2260Jiu4pxRWixejZK00w9uWZZ/+gpD/iJuEd48w9yccvw7DaAcgVPh1WkqWmDcR9KI
k56LRweNCqbz/Beu0qiIC/VE6ItLq/dV+nE6qRNfgQof5te9XeMC9hMfEB0zOiQVec4AMYEUp9or
H2uo8U74OXly52nBuXbQu/flk/19YsSvps+CVtQv2gLsHRLUHkjaoLiZtG2RBkwRBr+HpQ3ZEl9j
6f//IDVsyxyNO8a29AvVjSb48CDb0Nml87WmxpQZ9QkSiTyexgqDeGWyrZKeURCNQkdeYpsiGcdY
3FbKcKZiRzW7DI8vxqIBF5UvkfdY+s7mAnwysoVOLpSOHJ74Ira+QAt0pL7eZY6coKivUTruJyhk
jgtGh99QwfSNBzZuqkZ0TqgaLwSRaqdfmGLI6wLeB/3OO6IDayIFbUrYJ3omSS7Hr2qTSWIa3p2o
cOYwo8LaQ4/7oH2WH3AT0kZHxk2GREtNiM+U1IzQMKPOewjR2dp6z8t3RvuoJGYrfkd+xpBf5FBV
PEb4/0n4YcLbJ2hbnoGnZizM49UDvUZlfuX8wy+pFLqAXHBqXnSkZBiA02dj2BSmnL3oDFzb16k5
yQkd463855RTbsyJfWyExdXGDcvgLs7xTwayHDEf7hGVoIRhiChkPAzKkWnxQ4chfHRRg2Mf+ApP
dJ/s0o47crJXvI29lDqe2FX08BcOXwj1DPDCQqePKPhqd2S0UnjLD/IXEoHQ1Y3s1+xx6HlgNxPj
wwAbtdx963+MuB+W/yERQZ6ShIDUEelE4e8KL/WVVJ7tWFveYo4diB0c8/vyyvlWZ4Viof+UQ+3r
W2TgX/Eml+jJpoki7bVkL0ZLn7AQhOwVKdsADfKeiBJgoPMSKawxLt1xKgz8pJyRWP23oEJr/gB1
SpSGJbpcbPc8xzmFsIUWNjHzpBGbx+SlGJ3Qogc0dx3wuXNCECp7QD0kDktCz6jeilbhhBVFGLby
hsTSPh7qWAqxt+c0q0dyZkSwogb3vYwak5UDJ5ooY6gnF5Z0yg8V9OnfR7PFssaiaPg3hqUA9uu4
q2Nc2oYc0TiG0gMCE8MQqxLlxgNTUx/pMCOvUR9jPyu4rk9JRGbyvvZmfrWcr4jCJWA9FME+urq/
6w1LK+vD9itgQzT7OFSSB0HnVeWs7A3EkILl/Fvsc+ixRJEnq6dnJ5rO7JX8FB13iMAibdsV5Tdr
HdxleuR8dDN2IXu37G3NahqL9KgZWfw3cmBnE2U6uQAZgx2qSQY7aL8HlkgynB1iDr+P3P0cYJnY
sv0URE8C5kQRSjHASfednYaim4bu4A8wcOKiFFm0TSeCL+n8oLysamGoka0IWINF8npEKWllVxen
GXKP8rXE5YIJAa0dpxax0UZFF/uEA3LgZQKznU3YwmAqsz/gh+IW2mtU1m4NURi7LC1i3QWSIJ+/
EJc5R/MDzkay89YfazoTv+wPJvCag5h5EcSyaeBv3/c4iJ2Qa1buoCFK7whQRYQ0h+YvBWAb8Xwc
FIyD889v+NDFJJqzlM0dsclCc7S3ZHnHT8i92wtjU5FAVHWeSXoKJ3RgIKq3Y8ph9dBF3cAR9RqA
UhLPBLcIu8kiBd0f6L90Wm9ocwXutze+0GhN/XpD7hFdxucHa5u/DyafZ2Dogh+6KCSAY4aFEgD5
BSsjC+MTe/36yunOkkMiwDumPV8khyOUtwxieMc84q/HlBZrSQ/CA+idy2/7k7t0aKuoUKWAMGiF
B/N/kaJs6lTc1OTsbTSe93fJgY6oUd5lSmU+0CDqU5ylyyTCqWXgmjbJ1OKjN8XENK9O8zXrrlnZ
pKShGyeCAtCJqfQBLULwqDNjofPnyz5TmiHzejW6tEFLej9x5dUzpRmeA9mMKlZ2TtW0Lt30c6HB
ARtNt897GafTd7S81KXqYWHhT/jMmJZwoOWB80PKcKSjnCpJOn0hEp33qFKwsaFCi8E+RVxNhWED
bDsZij4N2qvpFi/T5W/0UGWL0CFmG33sAHAYop4UsUbkTAuPfR10h4bqJL1sFSVPVs/CBgsMUS0Q
1RyfYyD9Ln7TkN9Dp03Y7KxweyolQwBOC/Sd+AJ3uLGTLyUGXjPiYtCMdy8sJHmShv+toirrzSRu
NrgsnEwRnffRrY9+fvK+W/qB43fQZwagfdQF6f/xdWbNbaNplv4rFXVtxGBfOqb7AvtCUpIXSdYN
w5ZtbCQAEhuJXz/PB6hc3RMTE8HKinA6M2WSAL73vOc8x4XEh/hN8lrMako6CWumeHHP6/mHi4A/
5h0342N1EkOT7UT9FF3baDEROmHFuRcz0LAOAtRBBaPuBw5TIl/SE7fxOsMcp2bexsCe8bxcAm6W
R/o5fI7JWPdgmnDM5EO8zm/v+I9lyPAulg7phttTnMz5oPgItw/KZAPTiyH6hVQen4tLOnFbtXHj
u8lPMlsqjnyUcfGZLQk3lEcFn/Mxa15MCdU+4lwrETmugpxjBCotT0BiUu8XFnUe/CfWOZyhZ9TA
i88JUH0gs8izTOjdvNBFeTZg9DVCF+zK9Q8HwwGv3HowpLCK05WMOo288P2Cdenx1mbsRyWU7VPq
elQClx4PotxJNjK7ascWVQSIoCiJB3FfqzxOkyxfcguau1BdeH5yX+PRqBguz8V2cS+sREEeiYAN
3RJXihudIPz5gDM87OXgjtaNxB2Qq9uAjBpolk4AqmYDzyK2lw9H1Limf4QjArcOopFwW9pTXOGo
yGOLdjGPxwz9YscmlDV0ESqM/an7wt5MDARc8uhNKCcnMik0mBIC7IA2CjPOdhxeIt5ABCK61NEp
ZsDTCYtS8pLJZ/b4d3AP3qmn2SrV4V1iDfhcY0/uWHxwmwbGHEqnqCRU86HgGMg3hZdf9rscrkWC
DsXCAbkHsjdHDH4ph/gn8I4B48fJddljg7iJZKZbtvyApMNaCidPPBK5PXMH4MXbzuOKUYL91vbd
Olc9b7b4ftW3L7DCd7N4hL28cIUV0zcimvKVnR45mb1M2+Ry6Dri7eAgQ/sU5udQ40S9W/I9zZKA
jCplfzo44KPXRvRBjQJ6xBOlTqhGbgGMLe4GVmqpCLn5Cwwwyztf/JrREoFMrMstinxpQXJCELwN
u0jZZV3eeWYbqy258Pg0x0+Fq4Hr9cS4z7Hr25mLaPJpmy1ToITNBdjI3jT3NwNPLongBx4XUmxI
sSKJdcbTH5hRtSFs5iO4SgrFeMazKa2QzEWxrkBXszmuOJtGFrfvyIlFZIiharX495zwA/ZkBNQg
kOBUhaVBwnsaI7KkV5gT2AFwjarC8QqOYa0/DPdwvcY+ZLYKXiH/iyDcyPm5CFCTUbzZQeyfeuLQ
rWCFED6YeexY4bOfm6khJfXLOIaXImwLNAv/yq4bCycqVs5giXM+zF9JYNjoZzZeg4yA/ptBqMlO
XriUWTJ39Re6rAfl6e9Tir2ky5YNK4WOkSlyQG9jrXwKZik0R9RaCLoQcWJ2l3nPGTdBQbIioD8c
AkEUNdilYCcNwdIEYHruZ6//iuEThlY4/dDpicXATkNSG1RxQQhK8S7tzvZxZwF22nJ1F2xGuPOR
NRp/fmRXTlcv33qUuSE3KfATjyOt/8yzi5g0BK0Fe/1ajEEFYmkEHOl6oBViA8YXEIO1q7MTJgXM
do1Qi023Q2rbCftVA2Zbn1y+2uvzaUMTsT7k+cTycLqEUO3w1GuIA2GlCcA8zCu+d7kZkaIJbjML
IlFacLNFYwHbk1oNsFfmaa8nW7gWLjeLTNrZJIl9K3qXaa0fExPF20n7bOCS5lvD1GNkprRbOAZB
X187c3GngyyhnAx32p7sMcm/aE+wgPQrlFqVSoCESIUyRrhBTzZg9gRUyAUU5wCMXRBZ5jZSafKI
gHbcezJej0v1eBseqm/ykevZbfK4xw1HwiZHpXXZEEtTQoLkFEEvh29ksIxr/TjrMYJOYqw63cAU
uEQCBwI2PyrK4VcoN8k//LszMv6cHaXdaVdc9iyjpm/mami5FfEVQth2dZpeUQM1zxhgdb65mImq
r2A22UhPt+h8ifSDes3KlnJOl++y3AakXOS3FghrWFfw5tO+TFjMzIZbfCvaXZ9d1n4/mv2o9ZM/
k28Bkq0vLr5m4qf8wyx0tmU2eRZGRsREggXGaucmnABu5oYyCgKL07YV06IMqqF41Nvs2PKek1vh
Hb7z7OciPuz3Y/NBVKlLLycfRTbvaQtw6D2nBiS1B/vp1eFLyZqRuLS6q6Wggeygpm/s89Auyy4Z
1+28qXi8ppl23kxd/BMIcow/VK/PfAQYNEMq3Sk5vJFKVr8NFU6DcIKCwq+AjV27sFUUDkrEGyj3
gTJ4mqDXMc0CPz6fIzhA7fER3zwbSlzH/IEt95mdq8PEWMWVFVfGe6Y92G/bsl45pqxCX/mn6oW6
ExHzEagLYnPWEEniaATD6CNT6M98jfHMFQFMKcsNJ2o9IVjZIt58eTYw0AOKePZZeALCKrwnPqMX
6tRvZKcYzrASRjPVp5y80VBkP2uAPPN3v+NBYIPHCor+bnJJCLxsx3JLBDr6u3t2c1rgwLdZSUNj
YnKCvctTC94gK2OcBfS7yy4HT1CI3GaNzxxEGjcg7SJub3IuVK6X6LpqeWhQnHc34kCOfZsdi7yn
DZlKnR2bD0whLv8YB2iGteI5J0UPdBFsMHo+//Y8oskZNFoA6W6M7nSOcMi/7K/yfvfCDdG+xgvt
OHWqsPs/Bi/sVZDWXoKXF7iALPUpdOW+zgYxPe8YOfkpOItq/FzoyWIot2iwkZM24eakyOLmREkN
p6EzWd8VdouVpU5GWuDALRcRnzrESq9liGUqwa0PsAYtYg5MNdBZf4fAzASgr4486j1Gv8NiTWc3
ZmT8DzS+46/BuvhI9wUmaB5w9I70O/mdkxs/dGS6+kCXkFtAJYGQ1WS4ejhcUkFym30EPxtDiCSq
r6+SKKuGTrcgov3qXBZOAfqASfgdSJcvPVEcD/FCvMm5tG+lvfmKvUwp9hY+4RFAcKZ5eHYYFHGG
MaTXyvOmlnK6LVBIAUYIHg0/k6Ak7mRNFJ9SGkv3qU7/wy2DaWfTOZdn0imVnWSi4eZHp8SQQ31i
ifORKwYUfKSCGOAkyBMb8wA+kG/U+GCaORWYq5MUmM5OmsWxoJ6gFPfnfcXVCXnL9VyKb3cgA6En
HrldcExfIe4bD/JKyhVrX5fdzunUu1hvZzWrwEuGxzakcsakbAa7y6O9eNdJFOqFoTIJwBpU7gLh
eqVyl9SecA+9YX78NyccKA0op2Dhw7SDhOLuAO/zQIsO5TlHOA2+xk4ehyzPIewYAOm4qeqiqRGf
JxwVffBxeYGSxg86Y9gURkchV/xdLoCvx2HC4QIqBx8T18obB74bgixLaeR/spLic0He51hIhh2W
EacBWewtuJTML6YlOscLlbKBbBJykHUXMm1O+mUAXCImwK15VjgIGQiB6q4wvjmR+/RcIVjxTWOB
y9XgADvHN0MQB2mF7xvd4v74yrXIugp5+vsL0kjz3AM/aQ+uCxeGhSTeMBYYHLHZqlKmI8QWBj+u
r01swYsPxeMo9prjXQwnO86t393mDoAnNFHo2sMdFew5Pz4wexNdjkffxcPDOfhxrg7ltC+tXTW4
8P+tLlJ/nam0jc6nA6HiG+mc8SGvH/XqUR8eLBxWgbzaxrQxxKFmHGowCWJFgOCCi5ySZkEo4Y1H
G2GxwhvPJMV3/PLKG8+3nGUJajrbU4bq+2+YAFBdTYghsTwLI3c/A9KLSWdQr0Iqfjicp/3Z2umP
Qu6ioQMD6K5q08GgU1lsdLbP7ZQNUNXw+AXMkwzV+vBdmObWHS7SFQOPvcMyau/O9k6f9tV9R1xi
0WKHJXVW9Rm9dUeHY8LLhotp9D2zjPprpNqNZyxeQERY5BtS3WScGb57jzQBzvEXs0KnT3oEV+i2
IpAGWweneI71+KX6yVuADZS3IOJnggwjFvK4eGGHWQmOyhEZBTh40KyqI58fN95tuFRfm4s3ssge
RFfd5q+lcmiwsnLyODfuJbSdgw0Ftesyc0xtJ2mdWHANKKWLL5fYuiUaPY9adl92FTcmHHa3E+V6
CV/1aXm4Hg8MLAiY7GARMHOKv1SX+xOHQp4gzDioNZtlD/EALSAQhkwJFAqxOPIDZkYpEvcG1uV8
FhYcoCK8g8L7zVBYsMnkviE2iduQhS7Ea8cCBnP+O97NhqEN8A49Z9iT2ucJUuEB1QNwFzv4pQBm
JWZz9nTC2bhaaNEwhU0Vgyv7v3/5GxdwDkJOYxzjCM+hF5Hjhs1QD1xK5mC6o37wN1CgioNkCCat
8i85A37+rtdgonLT5rVdxSi6iqfQUU3yheowEn0C+c6cRkeFfE1czNdoRTgOeKQSiEXexOAIUoDd
OeBJIh9SoLNwTnlf2C1TfLHtlmHozlO03PjYBYx7cfFc/bc8A/fBy5JKWw17uFjppc5G+mhgKPYZ
+UkmZYcvp7jDCRwcAxHgEcPDFYqjl0vA/Mo4DnYJA2oFWsmMEQxw5Ba0gG9KlklTxzGtMO4tjxaY
2GvCU11LGQyup/Roi6I4R04814SC1z0Ykqg0z2nx7bLAw0mXf3cIvk9R1UaE5lXUSU+Kph8szRVo
iAVUkfAKaYS8RxsciRFQcBv+9SA6OVHMZMHCf0mL9EKw6QpJifkq4jnM2kLlU1dCRKCSP3lQ9l6f
Mfhx5MO/7/Co8dlWKFS1UK8gMtyyHHFW8sEJRDl8b3SvP2xHqh3xTGZQHb0Xbwtsf3U35/tFFG4Q
IQfJzgxqr8lJwsWA8hzXWunf8pr8FUW0SwDyWW/YdXk27GdIMbYvoIO61+PM4MnaACLwbwdQH5D2
oX2A+lARPEUdHq1wphN+6zCVWtEZ41XUrs1dDn/gS7rU2JgyCoZKlAlx4mVYUkmN6H7/c5AE5ZJx
iY4aNmLSGF9nF1gHPUAc6y9OtnyZn2C3Kb3LfxXi7vgAg7NbGa6VExxhgVMzOYdfcP+gDfleLHHi
YROJ75RJjRVrkbaX9FZn1zqLYZKmlyE7D1k+ZDPxEymrwZEdsEltMAKjzJTHeQw3FyNTxRmJl70U
Ug/YT6LFRwgcCjErospL8e1viJFTK5ZCBqEWFHt7uLUCufGX5eZIKcwFK2u7jNrU/gwSI7kr8ahF
2jF8eKtIiGJ3ZNw0o+tD+YPgODhM0qUwBEmXwrbktaXSuiGoflEhouAdy8CJWqPgriqaW5LHIbLM
QQcChxhiGffEbABlmxmogv3DPoKdnC5g8PYTA4vyeuQ/SrJ/xY6/nl679+bt1oXCRuerWQ/7smbm
p7M3junF6n6foOYSYCNQis/jCxPdVsJpgQCEPaYI8ndXHRgdizz+9aRUJICJYgXUsevruOaAJYQ5
FFG2OT8NhEAnf0+vE4Yz+w3UhkwqofmuKSIASigeNeR+B3ScjmpKXe8aKv8K44pNYishriHBi24W
Mmgqv+JeARFHRi6geSoqzbrxK1jEr7w/3gQdNyiVqSvqg0TmK5/rXIEQSfedsBwIiiqDuNV69s+Z
65RqjDrTt5lNzVQpGyUy25mhfYE4yKIRVzWDvvZ9Ij41xTPGFo/2Gr41uizaau5Px9/3FX/LN+Sq
+IRzLexamIHe8dUxcMEzMglkM093IRimkdo7LWt4h0CkmPuO4pSHs/FwPz3NRmSxcOGvYBJ+0jFW
GtAH93SqsRMhZnSEvit8NLhtdbzqV7djM0rKitIdegre4HMRx+4xMzPiDb1wnhKon8HIMbCvwLAF
shL98VSLsnZchzAyueLrzPGueWCbC7OePe/830qYyEhudecP+w4thQGFPhg5fgshzhOZhDh//cpF
0zBN3AJ8n0ht8FauIj5usqfC22sLUSNkQBeTs/qvhDUQ5Arcq/g4GfpqwitSClWH1PWg7QjPcb9U
8hSCxzIll5/DLZUAQNCcQnnrSITVxSbc3zEUe8T+acqgjI/rlpukMwjY1mJxLHiGV0F2nXeiVL/a
52h0Drg1URfwYA8RNnbtmBqdKN+xie9isoCw7FoPXDO8YayyCYpv374NnTA+b90aOmP/2q1B87UG
1nMI9mXO/AitBipU+GaLDgrOOI8kDCsnPp6wQ0V1jFptTHB5+IwAzMQUdCtGfElJ+J3LNHyjLEG5
Z29vFzOkJAMCKzzTifYP78bTjqK4L6aOipDGmEJSlZm4i9XMmpOZcbJLdT1BlnLyVEOcAg9Y+WPG
pYqzN1+dvfbdN+/+L0a36Y9qERSNmx9X2kglWpo8TvLYIFpY0x+Gi7IURGSyCMZNcOJl6I+NUMwU
qFrkeuh/EKud3Iput3i4Jc2SqrE2glBCuxRjKNgnzpJUc9coFH4T4cgajci8RM4NB1402yFgNgSP
i8Is4TJdugED38Y4R9eDR84e+foDWrjuECSL7gMzUnxhMFYjhXhfrCgxRjBniW5Md+RIjWSgOdwJ
aH/hfZF10f4S1zwmmORAU7UJc7KM6za019KtpSe65yEbV3iqcFganHECdAZdDai3oLBUDWaVwh8h
/A027lJiYUEToWxJCncu2MoCGdNUhN+BB7CYiNFsUWyqWSg2uJOlTPkCXY9rgqfHdp2hJHGd+f6I
95B277vgeCDf3DHQsOqsU1AZlKK1bcY3joqKPRpFyNUKpBPtmMthwzbx1Zsmdxg+2jS2pDIxZdo0
SCqHIVHWoQzCN75BkhFQs0LuVie3H9VdJJ/IOcQDGGNRtY7ZEjDZJVJzOPpJz3OzSJfBzUnad8lk
JMY1opsballIA8f4bXHVmbA7BzXYCbvbfff5q9bGSwvLJL5Skw6iMwFzJ3x9DHu9cDjriCn7HlWg
O9yWg/xHr+MJcC+MU0RNAEu0T4/R2572FYLxLhUY0Eihd1c4f55bmsb5f/xAQwCi5IgPNJCXAD7y
iavB/jecEdYXvBuSQKoHPFe/UEgcNx2r97RkDTdkupoZNBqCUJEyFH5yssRU7xFpIBLE6k1wQkdB
nBw0QfMFQ0qO7fZ5FqcaAEa7+ZmnDG93sUOUvFqBs9t4Ncdz3DGQDF87cWaoXXwsyPEa1sWTyDfk
IHXObsFK5S7WBcUpxOLeHPfcXatbhsSG9C+jfawELpN5gz8ih/WQh9tkBKYkzmfLEOCWrdAzbD+k
ZgZ7bKIMcUVAnPYcKQIlDd+4xEaPJM3Xd6bXhgM6ToLw9s43i4cOiR5QjNTGceYH18Bf76DVq91z
xg8tXVlRCMsP8vTmXy+fn0u+jnu6hi5Nxh/gxmObcBzFmqtZn6QQzxX9+IigaEOJMzMhX99dAE2j
ALb1mKb1CPDaEScVRCvqNTHmrbAhrPG+aAwd9I+ObvYcJ154CNirxJeOPoeUVDYN1hJ4S3+pg9Rf
yA7BXcHEKYCF3OKKQtzi0LHPAJGRskUJOPc3/qWd7oMDgqwkyje52W0ZBvxAaMYdIQyBlLqCN8ng
QjXvnEU2ggWXod0c7jyjOFljar6isLsNYifrG7I5rxw8XnH58wefWLLpAW0lZ7htgcURg7VEuDce
Onj5I6F7TkRVwCkefhRidYc6c/UIyXA/qDjJirKADM4RTMg7prITmy6wZzF5qr7fkT5hCVSwY0MR
U5k7Ewv00hghuPFiwXY3gkMw7gKbDzeumK7I8IodzK0RIanjKr60v9AxSPduq2Vm+NEC9wUtTViX
h5SFMrM8/k3qh1FI8OM1iOKra1S/hZPhju+YGjGzatHxKvaJJnAdTlREIoQdIGclAdLfju6X/Z3v
wDoE2g/yPdTv4fcR+6dLtWKDG64KPif85S/tGwQvTgsEHWQCN2l+YshUPpanA5jvaq+uAN0PczWm
xtUrsEkmu645EE+ucdDscNi83B96ggPiPUudKmU0ZUOMuydgKnbh60o6rqioaKJHfniMP/P75vi4
kg6C6SYnxSmlLIMhUJydEBTOlIGPu4NdRjIZuVJsYIkK21ZkmjEm152LmkPaWDDHAwzjH4upCOUJ
vxTKE8rFObmMAr12dgCNo6u5thuIfZWGDXU1HbKvwnTI5uzCC1C0+DwtBCXuZxwdmqAugwXYxE5l
jYOxaAWrMXTla70ZQ5eCjplexsyL1YpkQMgMZF8jh9rjIqabZZnjMuRkwKUxd2IvtV0anJmAvnJV
wkSwSMQElM9yYCrwYoOthdzsniQMeZEPY6vUxJHW7CKljPT+8fhDop9mBAsl6EtcxCV/eDYCSLR4
Gh7mJivZWNkBTC3u+ysibYsVcvDCVoe6D7yOG8aJqmrNA5iVG+H5+bwWCzPoMIaEPjfBuvt1Ackw
pFb7veck4kKqaiLG7aSzk9fx7koKRR67Pt8L8D0UYhQ8CIbL2kaMkZ1mjUxDl6yC+Al6KcFCtima
FWzXIiA3rkXlscDnQ/q24c/JQ7lPuRYxyOh7bkzDewniYH2SM7pgvxHG0o61i/phLDVjktc5JuBZ
TJ0kr+VrNNWibhpUHy7NVWXH7onKbiHBya7zqFEVrH9s1/BssmCjAYJeZDybNEmvZwRuC9wTbhCT
JsQ87COfNQtJIYYKatLckHCj0e4HTqrDZW+uPWusYxyGGQG2Yoqo2odyeaC10jWf7PEHdRp/j6+h
IBjBe9zGSW7MPGJeATfBVYJJA2bWIG3NQp3fss/kN9U6yJMvY5QsXFxUWLA5HZIzph4SRBk/xpyd
kb3cjJHmLwmTwg4mSmzgmK5OYfiL3RSYLjiFFXUc62zFjunsMn1x32T04XfzQ/NC60fQwPdKt0Rq
k5rDHgI7R025rXDucUMQwQoQd7egW4pEvBxcHP8La/9hjmtdrP0Jb5p9ZroYFbn2vImnfTIpKbYi
1jFak+W37DrsNFrOx+h77+csWWqcOClrYVIp5VcMTFh7UL5wGoNGBGekRN8xGL6rAD1E6ILrmkUE
2yAJLJy6i3DkCOULZwS3vAboo+IcHMg0gIFoH9nZXzAobrGngmsaNMB6sGaHUKEy+rbbcqy4sNKJ
qY48nEoPo4e7KWhEcSopCCRsOPgouLMEL9h2Nrn9pEJk5BRhJe7vzcKPIQobPCYTjBxbQgVTW/Gs
49UxP8Rl4RwiIP7uEtlhiLGSLZ26hg5oacDtKhYvPusXIgVIipusx44KyxSqZ8/3yWbzlNJPRSjV
xgtGeGqICO9bZcKWRmoOi8JnBgEWvTGH1RzzdsMQczHgLRSNr4Z33i/+3sV4J5A0ACReoZQz1hQ2
+bxXrMuOc7ZT74dbzQE6xdiH0Mo+D3882ze6KNHpxjyyXQ5cFBwV7Bsibq8UTfFRyWjDo4BUHtnM
CbJlya4RV/ECPjoszaCQ6UMKpgOl88qJU0h82zv767qF4yPFsDcEux1ePXynkfPG25koZ/xuySLc
6hX+fCKlpD3lfSv86WwNmzbD++BUIruDbuwe7OUQXM/QLAJGFW7q205sK5ESsxN2XjfwqtL7jrCK
UWKLMStep6UDBccKympSf685sqIPEUbjSEKKlth67jeTz4JDQm4Vc4iqUkODIsw6KLSnsIvOnd/C
2odt8EbKmvFEsWH8hCYn2+4jYj1PXkrSbNffM5xxDnWkfSM4QtMdfZTAZTrPWfeH3Q/bEN4MrT1c
loMOaouKA8Dnxf5W7KnuGsd0dJL0+/nIYiynFZAiMuIFqzG/wBTPluf5sHQHqzt8p3pcrGPgfywQ
rjDccA8bDxgOVyUXKAEkPGTcCck7xQN15HzNnqANcaJZ7QedA/wAzo8SBNzzGBKbF0STHNITMhNs
WCgrk4Dg9beoWlHIIPyPZoBRExObfIlJXsx9Os4ZSbdpNQzvXFLYtsOfCdlVAOzvVkwnLFcb3hE+
ObaZGFnyx8N83Ot0OHaHoTsYKRddS9EcD/EE91qAiE46Af0cs2oA9ijkX8F3Ie/Fd4H34/oDE0yA
NCXeOJsmHVr11i9kcCDPjxuSPD9uyPbxzhp3CHsTb3ZwTS1G/Ws6nRCmWVHQPYpW2cLi219hjjcZ
jBGKZ8nV5fpvjKTSnpxdffnKdcEdja00V4CcR+YoYuLHPLKIBl/3p3Jf2dkxz7zgZqIIhxO5cTnw
DpOW6g7O0GRgV0oYNe4IxZSRpYXskjesCM4XsCKFJuxWSy0ebgX5fVbXYjnqsDRqPTqN6rWiyNTE
iYIkQ67FDO3VhNtBiJAVCx5qy9dCrNZwDaYShXgozT0+ypTxZe/RD4WbhDQ3/npLC0idYmFAhBNk
yAYlhpPOGh/Iua7uAbk2h/PVCp7qkWBKKifjpY8pJ6YO8+ZE1SM1HDir8LXzsmPaRe9BONii8omm
SwbmTa2Rz2zMhVzIREWp0Nt+2NHHsr/+pp+N+NqmbBJfK2qSJi6WYCCWqotxjYwcRYCXKcq//725
nNqgaYNR8y8EqIggpWyblH9tm2q/0FgRC+pte97LlCeSNm8/oAdIMQ6oGa6SkJmMyVAErWqwLDjP
AQVCdccRZMXY029Z4HK/2pY7fAPPCZ88lgScCNMK6N0+eZuB9McJtR5e1c2fbv53fFAOAFETz1TY
HTSLmSyrp9RQEkRqlYhurJGTv6arjM4HrnVCQzfUkA/8St34NSp9vRM1818uBG1b4LzUqwUnlA8b
nIZ4LUCCEXcnplawhLsFPi4F03Ng2EFehdyKtqLd7ps8haUTSo8n09tsLrRF1uTMy/Dys175gtav
7buDx43vTtsf0N2Foe3PNpVxGGHgpNtet3BCfxznGthuL6IjnN/680kdDvlpvwxoDjuNzmWHGj4O
whHCC57FVQYmVMKXDLihQRIGHiA3PMIdT6QM65DK4hIHMKqGwz6Qkzs6UeHsLHs3bA3A1O6q4Qhc
Tv23TwdgBCdL6atUZqaRjpZrULDD69eWj/9k3mb12nYGwfvEQZvuI3ypomAqX3sjJtm/MtieAnmm
Ndo9zrGix7c2ubbJ1+R458HnIbP0fBg1TQdRGRQE7ddqoq9nYMdPdywRE4VUwRnQHUQFoZvy7b4a
Ab64XvjCHCcaJlHWZUHdHMIOEP6AZyuytXAucTDGVtZ1tER2/kbjA1qnoHjx5Z+Dr85XjTvDKqN3
7+a3TUhVHmqBKmzwkA4RXFj96RWPjoktqvA+3EJ0E4YygfgB82NgEEqEduyiAbOj2oba+lnBHy/u
VqPYo5XygQeL1B2Okrhxjaedl1pqtLSR5zHGQiFiawjn49r4N8cz1/O4d2Dhhm7XcCIcmUzx9ASD
wxsZnv0vNAxipqHi25TSSkvnMZ2dBGIIlwVuhAZ/qePx0HZvz9uUTJSM/0LJbSt28StK3CCYwoh8
fWUI48mMNS1UfrRHHIXEd//v/Jn09knNdV2bpxw7TuWSHJAf65XhxwFNvHafF94TF3zWzJjOXcQd
n0v+j3Vbsfe4YKqApUtOqBfryBS2Tlhj4ok/6dJN7sr7GUwmnOdLZFyivPWQB2bkgacfPMBz1wsK
9tDh+funsypPuX5qoV49W2u3HehltGm+JfQEo01fsIOVCRRQ3yezBEeUOmdCVMgdrLJeDZMuUyXt
0LirF47piDp19ywvSX4B2IluD4uDsBlBowRAh+E+VzvkijvKCZuT9isWMw7yTHVIKxM6dIA/j9lL
sQLSSif8HtlxcR0KLtboB7ezG0QqFx86bMPH37TrOKDvRrJHVEccOJGK1Mc6ry+GmOLH5vvCCf8O
BuVxS1Pj++Ig+P3xHf6QOMcyos+1gBVxAt40Co51JOKZ/4m/lHkUEJb6QzSaW+utffxkt7pyvtRc
mxRu1ec4fFvw96+VuWiLLDCGI4sUF7m5hpyCpdnj2WmPaSq+GbeSMKr76WLIttar0JBIclBUMbwy
5zQlPkaf4eJ68T6VzdwO04XheuQ5xbPITvaABEMHCNwFGzZ/Rk7J/LwkQ5YmI7f7KS912b5IPZ/6
r63Bi3jAAjqKlERE//OFNQs+QrsSjbez+6XZk/H4ZIzONNfmDKUUtK/LdIARgbALPP+GAwo5jDph
j8j32RZ9wLweZmQMMc0zpFEjiNkOgdKn4xdIHfpa9VQ/1EJy62HhzQGbP56Pd4zRmBrlaGLzHhD2
ma6eOohsFcdlrAnbR0aW69NJvZTSUcJFWM1hdUkTSD5GAjo5EdVlneDZUdIEW+/2s+tSGQEPs1c2
KllhpgORWCJ2owAnCGRYaGsBwacpZcPUd4Di0ztPMQDox4g2bpog7TMO6q2LUghva3xQwIxyf172
YF9PV3RaPUB5yPSILzbzJ1eqoIHIt7dSiZDYTp+XU8xd5/r5CtnTJCoYDHIw3EDkLBpqe1SVmEbx
tCYbaO3YpaXfshoQ2NU1864ExiQC7wrPQwk+WMaw5iCassaS0o6OXuzqD+Xjp75QLNm58bHfaCgQ
OvkHfRVDHscpkouYb5t4HPdVJ9IEXCXW2oygCIInf3PRI8QpSGNqNPgCexSA2pEkNr8A8IHQn1mz
vR3ZkK8XMRvf/o/ZZKgrSABosPiLSaEhV9Yh2g3gbWyqrEPxrWNA53e9FuzepDc0ax65mkuTHERA
1uywZDi63UKqQCoYJUS8j/uQ2/zKIF5WiA6WB3BG0A0WVlQgcZ5B9p6ArFS7Sd2NwSnJX1CaeBgL
feEaVAyYbBnpIFlXHuVZUHggc0bGQ1F8hn9b3V64mirtt4QZB8ilN4SV5vECIwM5l9ZKv9jxg2JE
7qAneadgVMnzeUbtkxC4ec7WPbKKx9OF6oY9D/OLuaeBQOJ7KezaciO6kOL0RCXdLEI7PIeJeczp
WeIr5qOU5nTE5UH1J9cZZ8Rogyig4BjF3vnSVGQnRAwQssiJliDNI3FD1ANZE3YGGAnYGUQFqQnD
RkdPMTc2ET0rX84zrM8dKY7jHc+PhxMNneBMvQZnKJYyZOObR5BuCJrjBaNKkPf0WxF451Xu+M8Q
pG6I657ZohL0onA0bfL9BXx8e3jh5/tUK42umF1BC1zpm0XSXNPbmDU+axyJA8YlNe/piCHCSpnL
MNkUoZnHn7UczmxyvpF1S4w+sewYFipNb4yBkcZgPfC7woeHTiNJ55sgLzOTpfEzb2DbIwCmhuY6
EE8m0SaF4k9cF9RAikm5du9c/xTHneJJjTRED1BeMktijJQ0aHme9ScA7yaKl9FAaWBFAwVcxb6R
J/D8lQZWstffAo4Gdp7l3rlzU+hNZth9Vm6+tu4jmZ1/pJcS2p44ItD5m04/DuPk/vMf/+u//vf7
7T/y3+1je7rnbfOPZjw/tmUz9P/5T01V/vmPbvv15Nd//tPSDcXSZFkzNVXmf7Zh8Pfff3wum5zf
rnzSZEvrrtdaAsDgNqJ5WnSZcznxGH31YW/LZUIHoNve42sdypYoFGADBAjIKXd4MPZZ50sLLIg1
dIw6yn1qlHZzmkEuQjQjjMwvPuN6iugwYNeCPYLrDq2VrZHvn+ow09ye+HAV02EqwG3iXyBykYfn
55qOZ4BM/+Iond1nJM3tv855t6+/ILedq2SfKXMGZ8injE+jthPXuiCT39ftv8Wosp3U+Gl50r9m
d6TWaNP6EAAZy3yx/kDGGxAfPkzi4tZRiN6bnMB+EegMydjHsFrjDbX97bGjQJRMDdSDIe44DE8R
ZbLcaykI96+PgF0Xk0BcqBDPwnPJVEr8KdaouIoaE/84h4y4ZfdzT/t72t7T+p42dF8ib+cp1sNm
cOHR4nkV/FW8l83Ro+xu4UQeLtnZOByJGeiHajxcjX112tsMCVfylQYCN8hsYjSg7Qv3EZwynA14
omUNxwPdNcnnhC2mPiWEX4+MDcFlJSlzmKt1Ni5+AVUae2NBOVhIBDenOck3ViGjzGmoj2csflwI
MIfoCqLwBQMt2xc00Gu4A4uxq/I9x5oSK5SA81zwbA2M8mKJwQKDl1K9kO17gW23xm+2O4VuCVcy
resAXC6U7gXGH+XkYtdj8/PXdrudmnsMW6AzdpamuwhrC7lPPrv9wnM7XZBbYfGPacCymXJzd0KV
13ZDK6rksQDWR7zNWZ1nlJKrTlIRt/OOqFht0GPBvYu5l0JtzFgl1BGCYYKzhwGLbd398pGSAbVH
IfIVONQUqtAXxoNTic6mSuzL6XZCO2hfzGtW42U9xuY5/v9fr7at/j+uV1XTbF3VFFnTHe1/Xq/K
yZxHXS8lz76JvpaOlSOJLw5TgszBtONv9hx2EzwyeW1sMiYXzgk8O9nv4Q5hMUpk1RAPySqP9jUD
DVIGQERezgo/gDp3JcHlTq8TsSMyl0uCbk+OYqzTakgHLjzX+WJ3HgVnXIIDhZWMTfgQ69SsU4SK
ZQRKrYweh0SyI+dT6vBPoS5rHmkSqkKhxo9thvgh/1kAyEtkwLAZAMlKldK9shamjH3ybA7wWMzZ
xWfzyoYvpnTmw1OS8ZTIgK2tkM1/LuBqLAm2Amb6STG3sDAA1YDcUiKOsCJmzXgSXgOcB6gn7Dyh
ejNfYhk8wka4u9bIJjOhG/rkUFmbKGQ5FdEQDQObhxwzlr6Dt0O/MjTe6IbzE8cG4SQzLGQMv2EB
ihkBjCPWSE5U9KOtWc3xCehqQc0RBx3xYs7lNcwhryvyhBMeWbnU0b2O5pr600i9A7xwL3NAK+J9
FqPzOCPGeeXNq760vx+0RVDXe1uA1ysw3GrQwqJEqsdGbQfAwwE7A44y4CnC/IbHyhc1vmmxRPCa
8GcTGxA1yEFdhNZYkMhxcd1wlwKlvX8ISxccOA7+S4p5ojxl9DwCkr7mO0t2y4DGrZs7IqGRx7iK
Ib67ijm+uUaKQaGVt/xs73g1o5rZ/g5EQwx4g+wWhIHde05eJyoMYUdwdAzQfiJ55i0CVzpduPsL
j4I607tZECk6ZtCi1TKz53SGZrAGpnFfE5u2IBtpoK8jHMcefC+W8fCARqhOzClJDT6u42n61L9z
tGlYKWFY89h74MQGgcPqY4tn5yoYPAE5Je5CFoR70PEaG6yKl5VZULFGJSpL5wKqdXRCliK9A0L3
D1rpQieMx3KE17ZqIUW9BalZuMzAXvD4FYhJvkznzB/FY94i1HHqsnOeMXCdAKCf08Oq336BYXDz
WEyTSIQFwY97pkO8yYgVtJSZsVnM94j0EG3Q6Ume2sd9z9WBs5wBIDyJwxIvgJvoa70fPI7vGvZs
fnH3iOhd+pi2H8EB9a6Ff7IURz8c6rwu78b1c0ux7mbfr/6AyRHYNRg1vE3shrAAsM2AVfKHXcft
HPBaUnIFvIVRdXchPuA4I2ILUBs9//1K+Ron8CvuhqTj2qc/UhE4D/uYDsQe+HcQvGRKVfkxLSED
wqKjNqUSYSGNgODD7iRw+AMagUpmPexQrJAMoOI7IS+Kto+QbHn+mWDtxVPPgtGAtOmq4Lzx37b/
h7AzW47bWrLoF1UE5uEVQGGoSaIkipReEBYpooAagMKM+vpeCdBqXV2Hb/Rph9p2SyZZSOTJ3Htt
CUjgaPaawxutnW8W3DWrSg6vNm6c1qvxen5a3ANMM/AQcKfkYDQAjMbSadk7wSIABIVrNNL3XA1b
2JUes3vQDfyieYHGxHW4jbTP7OVdX2G2zPAIZBy323j53lTwyKiUxUZrNtyCFVhb/PWFqkCCBxQi
pKXi+BTHVI7faxSoEToxWSQtu6Q7ycmuZJzJrp29GkMaN1qdYsLOrlrE+kKFje5f9Q0rF6XbaBwC
M5DOsHhxY2pGFmpIaIgyHqIVCelKeOFVjnp2bf9krLsyvMeD2bBjj+5a1PXzOUbrDZUZngG3L1YH
sDEOmS4gMQbq6THKcvl9xpvwxG6dVxMFBhoQgn1kVUg544LZa5UA7mXe3zDvv23caaPYm37WSQPx
1VQ/J4nTq9npOBiY8ASuB8SfHgPYFGVJTr7B+xiWOyeQNYaxCtWM5N1yc2cBD/q53FSjMB8Jwwb6
iw/14Rihiem8h4dZJQPfU5+1Muz7U9QwKFSAdaEobT3jQHLaml9z7t9QmLIvxLXXvYNekbiqnahc
6Uerl/OjSY4Fb/RmC2eytDb8yYjYe4bcr/ymnOU3gj3JQeGzSHAIU6tMn1EpegEuCrfK/7oif8Nn
L8C7+vwMxYa75RX2o6Th3bjjzdtkZLxXFlZkdgErmJBw4TYPXRSukzc+80bTWEKXHu9r1tv9fPAq
oq7iJlnzjh22QFmP4/ZmoYXcuVxNA/6n81GjYrFV1Khlpajih/X3RxHukJUGqIBN+KbKNi1tIN/M
FYRCghXjoo9vBjki2PWjCgDRuv+GFLf9xm2oKLZXvvnlpik3XYHli29j28oXD0F1/NbCbon1V+gm
rwTUXbqQ3X9Wb++vJVtMZCZyP0A/S3tvtwJDuncgkMACntfpT3TxfK/GD+CS3hjaoRfIiSkXMExY
8x0CP4iMnodQNJ/NHTXNQS8Odb+/AQLFFEjYJlwiMHgXMxpBKPIqMsX0fkf3hiuQWClQ2E5oHEAY
sdu5kkkKYdZDYrtM9Qo8PfO5tuJL6L9dB+gBgGpQRNEfe0dkprO6AvCgTMSD++d/7+lUx/mzp9MM
11JMTddsR3EV2/jPnq7uWrUtO+7NfPnWOWpvCTlD1bAlnHTLfkwm+5f0acnX4+fctDuGblxZMDmi
U5gkvoRpOYr6ykRFeFUOaXpwCVq3wjKHwbq9GJtcS5RLbEFYXl9GVAdYasMTOzHyvk5rhKZ19CXh
Ja9i1FqX8yEwgu4iY5SvrplwrZPsdLif92ECTIeGw+mhGMgWkxUm6RqDEXz6chkk3+IYmA4kSmb5
ElhCmjeWeHASRM1+rJ9IeyHWu9aTFWMBIGHFA8R2jfytVcQ7qkOLRw7CLeStaCvRjv+4EArlZcfe
U15E9K8TMl5Z4pNS8LuLCgrHUU1SuKY7LtpV422+sfK8+Vj1jXbtkv+Zs/ULxqvwGNiAsQqr1yVz
uCKcGFS7ZCWJ3ggk0yAYE9p8hmFMCJmHUamoUG/L8miVFKcDFNpbw0041mlgbE/afvJuVl7sGITS
ftDbD9M16Yi+Jdw2E9t5arMPFs889lRdmF1b9JEh+qN//yQ5inT/f97mf78d/PFJso2iGNW6WDFB
CfdbrgX3+ULQ4olEnTBfAhgWIuZklUaD8zfV4TsF6nebOXcADjeA1om4em7o/mFAO+rGhdLlAUYj
KLASKFHS0/jP/T7OhwuzFljvLbdD/q19zrp5FvuSSqOPWwQwNPc9pjY0JNz1t5a+6duk55XFKwbi
1y0Go0z4lhVxUbayZMkzztdFth5vSQm0dx5xXvHLMkBQI9WJ9sju91uo1uVdxDx8abXN0kk6f4Q7
S8+/tPr0+TLbmdt7enumQXdp6b/j8Irp5mnl6eNXF+Gs9Fz+9LXFrnLdfD+rHk+KxTqDUdrcpNOh
1xDwBmnM1Qbug595HpipJKy09dKb89zwhNCP2wxRGXqyn4jZ8dN9E6lC3619ZKBmoTbnusAg/MpM
tEhB3PjkOGBS/cTKhVnbMo425nE0gzZGZDRdJghPNj9ODGiuA5SQyl0ESsKH7yUr+JYE1HX1Gz0m
v4Wo9EfubptjJ9k62A9P0r3XNS8Ylh/4+aRZp1M/BvTotON05yW9+Ddsk8jZ5/ac3nwlXblpSj9O
G56G0FQTmnE6cbhFHjiWDY04VsAcB2T1sHTf9Iu40c0JHwmibB/9Dd5y2my4Vg6YAqZxTqz6Phom
hAAoGsWcjv1qbq4RMXF+8Ynopiea8e212tJCw5St1RimLCPOgefq/5/lXPWIoyigdkPeBDSjo2LD
O7dnI4Hakq1a/ISLDv4WPffaQ1ZBv012CJ12dxOpBNwXpBJsGZsQ6gYqxsP0vPOYp0DSnEFVNIeC
mDrj2xWWMvrSa5GsoxvBAdhiyTKNdDZHOOXxJPISBgSPhWnuv8GofWRRCVHt3SxKF04PznonWqvc
05nJUsnR3NJdzkqi4dk0cZ2n+e6Y7XfI5wIGp7zPLxFoKC/i63Jzabjptmm1C3hEX/AyAsnkTHO7
DdkKZQhkKz6Mpx3ezlWL/RNdNFtSsZf2aqIgXI1z3dMv3idUrJhdCSrm0wnjFBQajl8+lWBO3ewD
Yqniwi2V93J8fRsODXQo7lr+Cdro6NeIrsjysnzlRKRUiBOcozG35mDWt/dmuwWw6H0h/krjyjt3
+pe5x6fBd4qIWMm+O1TdAUp/GZ7njn7p5WnkCethOkVSOf07I2gOVDZwP2Dilh9IxDz6BZitRyBX
1Lzw8/HuxOsNW+8MW89agwnCmAtkmNYcuC6aLKTdDKtm7RvduIoZXPrwpQOn/abxRoY8zC23Kg6N
VVTr0mjTZfPZm9LoiBKZvNw1LTV8lcoFtSThNZgGjScY18IPYpqlNfGI2R64Fm18H7UsgQ+02fTY
7YHfZOnPaaoxPd+ll76g7OcCfqRGvsdf5PAp1ygVBrQV6hoIMUoF+mNcL3TGiz2j08WecQUq6UrL
S3NGkn1sVOtXt6VfWtMV0xIvfSv/cLv8iixnVfrflbUGAXRRImWKQYKoOIbsxHggXvauSfjGtNqe
f6IUuKykKX4nr6fMwKQN5rejB/zV+s6N3MnbIocRtczzDajDSXrdG59adHbUMJYurJOepa2dJBz4
isjHc7L9fh+ks0CcWAAsS+Upzg6dtR3a3XP+NzGGRhaCjN5FuRa5Hb6T3aTu0yPJy5Er+hNuDLcf
SnvAToaHsMX5mNDa855tqANToj1MT03xwUXwv8kr8oI2hi7dL2of+l6aXgulvfTrExi9Xcu6bdsb
TPfSdIs3kYUAPpil6afpNbgEvWY/6HXPypbI0CmC9kl3y2F+HbCXAtOZr2lnv7IgHR6uL4BySH5k
udNdIpijvWBH4+keQwIxiTQvdikkOow59qbmsv8OXEXIQ14Fh1z5lItLMDy5o2Bn4oeyOwwmUP29
Mu628eDFD9cuGDBPxDrOj7kVpg+mCSaJuOJHnQSlTqRgTPeLbnjpe+l46XdRoYpi/5H+M+AnDPDF
K2OEK3S7/96h6No/zS91S3FtXZcRpv7HvmGVHmv1PNXHoO28HN008wTnwPLeZTgGK6GWuFV7lMwW
HAvch6aNgfLSjofNkfc64mw+TpiC+SbWXvpdHKpM8L7v9Q+4EDEYbGVdilFFDo59jx8FJ/vKy5Gs
c0z6rC/m34F4TTA63Lb4NGLhI2fz2EVFJ0a+jg3qKV5R3TX0E3Af0JMSZCgng63jxAU4kxNhnN4Y
rF7wtLAS4IwQ7lnwaEE5BuwGbiPREAFG43MjXuOrzE+8vgeTHTtkpWI+J2z+yBWaz48kubGK6hTG
CZLndkMCP/oNP0/vfvVMh6SFpK7EQnfK6XU2R4cp69Zut9cM4gSjUQm3tCcAPrtTtaP9yzBZ+Wm2
cbKNlW2Y+V9xKRsy9tf6pFkBYYxLgLJ6DEEvz2Lto3vIV3ENbh59RyHchGPjX/uv1x/I/QMwoawg
zj9w8J+fGMQt8xOq8JJdRC0ePjoNliLekfQrS1VedoO8FlePmRM96XuCpQA59qa3erS/L0IB/AuY
LzhoZ5fhCDgZajGH+QiYVg4mg/6Nre4DOEhe40ehqTDGsysfRbSSbjQyTbgqWdva2haMe7NIxSWu
7I2bYDiQQhYWqND9qcaZu6/VfVcLt8U87vtud+92N/x34fjXpQmKKz8hoa1c5mMxmkXJ7ONZ4BRo
5ns5RMJzMC+scn+ViYWBRS34ZA5GhkaTc+SLtiSlhCgaaMpklVTfgfO3HvAtVIjqKVLc0CQgjV/E
sfGECBaBGTpYCRVCCgsarpdDtBAHndYbd5Arr8xeFFsI+brGT1GOkaCsxzYP9JyJ1JJ4euUCxrxP
ZhUrFu72DvWYq2yVejuYjNwThPnKQf+yTCiQkg0P//58a4o8v3/eQH5/vq3/vMsWx+52Kc+NDH1D
nmwKHhHKpKrzNE8bfBWypwv6l2f76OGjI4ekrHk0w/554FUwhXs26Gh2FmvXc6DrMgnYY39/3ySy
LG9DW/XYkhMzn64pBzzDyHl4gHl6bZ5eJCUX2rGYasqziryE/e/8jP56NHkiObj/w+/EtRsEBcxx
iksYo+LK4zedvO4eXYNuTApn49rso2nDdi4BstMu24xGwnPFQ8UTxePEs8SDlGXxyfegnyNqyPbM
sjtMXOOGx4gdXkP0SIccVpoXxo48M9CS4QUtDwuPCQ8JmvVdTQc5xc3zIj3h0Vi06DwRPAsaWvx3
aDHTZ1T+hK2Ij4kmspsfjcUnwCNRzYlOu/XIAPkm0EIeAT7/fPhr1hdf+eAbqEjlA1+5fpkHR4yd
vLCV+WMNGoy1LeGvo2+OqM7eI5WQkgGPY0zLwH+KPvvGk/Fj0W+jjVySsPis8jmVDym8RTK+kdFK
HAtXH37L/W3cjfk2vW7Gj1MtM7J///Cp9j+8XGzDcG1H0xSH9dgfH75sOtp2cSYC9mvNjpogO4to
G5A3RcwSuuUTArIWn1WRsCNi8ctNcVkQLR7oRVWrgtx7RxOwhgIjoVwlL3eFB+0N+UD4HQ80KIm8
BDcfHP2UhX0j4gE0CKNXoK+wgh7LIjugiCVPNYQqumNMNfOdyyRWnUYBGKaHYig/SoE25g8Sdbll
7YtWBq3Zt+QTITCqHmtQ6/rYI5s1KO7CQlLaYEo/ES+Hwew462nAFQMZxAu3ZEdqn51afFxcE8D0
42dQoV5ZW5MVnpMwNEGmTzd13qyFFE8kFzcd2MT3JgRu6II6wYWHiALkLYqxWXl75t11DVAiUAX5
fNQwLLH/8npt/ft+OnLTkU9Ihz+Tbv4e3cCnD3FexTWQEIP5B1gIHwMR7QuJW/DeLRTV3yha8AY0
MiLK8CF+NQFkqGHWw4gJLaYk+tNko75OBAQxbLLqiS6OXurfPy667f53rXJ0U0fMyORNZfT2n7XK
ud2su16M0OQrv2QnikwPzZcVbAH1aVN8ecMk+qyjh66i2mVJP9uq8FGguyqMTzDnJ1KYfFiom+my
xZtPJ+VQMoAJzhlhCBC6InbyRCRCFQ8qzRviaBq+OnHtRBiY1GOMUjk7iDSmA58mHLvJMd1MxIJ3
vOAYvsCljUEmDpATn1VtNwEuQ2Sk7DvH3wtjc8ULlGnwkUtBNHaRg4kElb4WWRuineNSEV25Cunu
k+5GthvRKt9oPC6stzdIKCfWaL72NQxtLZjGoLwGVR4guBiDgTmZ66PvVdl/0pgLgyVYPZ3I6h0T
67hJp82XYgU5eh1+ud54ufid4SmoGOwNX+pq20IhUbdjs21/LJ9edn6QvPgAQwjm6HMA4qcVqIOS
NLu9wsuK+sCUQZJ7Ou4w5O4WSHe4TK5VQJvNGxaf+4wNpuRR7+gGqI/MBSNxkQtHCBEanCOuz/xN
HE3MC9cCgI3YA0422J9N2QlxOzrtkCSgW4Dd3eD9A6pUJsMRSsGmCO/IYCBhhnc03Zqgz0LCl1ky
cSXFGa5uaY8Q9BHymrKVDlL2bAjLwZCdhWd+gwJkSdSEYie0J0bxPT8Gn3A1LWPNG1MHGi7RTMRQ
lG42voVNtMtQdBsKqyAhbWd0mXWAa2lNAAreJ2SfI1kySoTadHop6YTrpHQSH6tncd5AAcXqCWjv
ljAjgVMtR5OnF50xeYKLOvhdRMSYin3jEwyqFtzh/QO8wF+GI+wWuDuWVL4VlYHLYcxo4Dyvf+y/
CGq1lEAj+HwG2CKwx6jD66B9RB0PR+CXOp6GZXEGxECfkwH3oZG4pPL2MhClGcD/fY3PpHjOWREt
iya6lZyZPdgnjAnyiDmPuIYdUvGYeJD/NMMuac65aSbcXMY5Vx7XFSO/YYsC+8aDByBnIK7Puz6i
XiS0BwBlwY/QOLTG4dzvrzZh4GxkMHhiwxfjsnP3JrQySvjvNcX8p/7n95qiKv9ZU/Kmu9lIV6tg
eFiqCnNVvqaFMEp5aVlnqJ8RVo1WTH7asLniSfaaC1Qg/k1qTHVmbwSaLAukGLHAfqHWoGyl3KSU
EmZ13K3522j+byJ8RlBVv1BqanQaRdyqXIEGdjvr/E3qDd22HaENxXd58fbjx+GBtAeuXhQbihz1
pnIxNiUrhFsEmQyIo7Z4WvNsnyl7XJVXOFzixmaMEl276PiFRMEbCZD8mblHHeKvF22D+f6ZcMod
gBuqEbspCtL7eRNUE5ss/Dwq0v4ona/vJr/Vx+/uFDJmV2IsL40Skwl3Osfo/KlT5lyqUJdTrZaC
dQGwdSEtwu8um5v3fS5cZPYinm/e6xaACEqX9hfBKa+Ur3sjFWzk77gknUkda4hn0PwCgTAGbKbb
EJnZlPGh/rl6mjKoqzFqQmobXIjWTLL7ZgWM6AdgbcXyKzQct81EfbjBUN+g2kJq2E0bZBmIGdd3
5JlMR0AvaVuj3MH3slQilrYacskf+U/qHzDDqaASGO9Mw+VVDveLcVsz+CAzvfa8H+YaCCyfMogQ
wvx0/WFPAWnlEOioiDQ2C8p/+kZZRIhJZUSvqZfrOuMa/WY/Il4GS+fMZDvc8BxaQ85xkGpJeeT6
JMGeZzHK839SXzispqNPPYqzPqy5b3DrKKXiLZv17Ob127PqU/rSCs0my2GBe5MUDt8bXfN09dOd
8bpIxzDmkxMsQU74QlBsZAhMJdEJgzkRTEt1RE+Km44aCcqdMgnILEVQFu4wAyA+YVMd2qQ2YyHw
C+cz23SqJLpRimG1Vh+kTjbPF93nUCy7ZyJ5phcKJhBxT3/gi6ne9AiWn6NK2KkKdVayqXTTm14U
slEKgb1TQeEmYpltHHHME1I6Ocl5LqZ0RuK1OG8yw8cpBTgGFsgb7DgEnujRCgf1KdZFMSZVc5PU
z01S+RGgIY9CcH9rNIRr6CPEyKlexcvJsa8RDhEKbMF1HzU2BgYrdAGeMGcmDMEH8JmxCGml5AJG
TfvIJs7+CE/W614vL8PfnizCsltCSM8MSgTpzDm7Ym9j8Ah2iXrMqUav/HyTsQEbLzkGy24279gs
c7lb0qljqKROg3zByUS1XhEUG1c8U4YUbGhmx4HeTco2LGVWWQhi21UMRJnQM0ZI7LRwSFHDh8JH
H+tosaXFpQHKIVJmFlaxwtXupcbGZhmHBljqOsWNkz46j0xlbEjbNUFYMUE5VCxGOai3mekUyeCB
DE7bw1gcSnN/Ou+5NgyseQv2H0Q5ry03OBtyKOM1k3Q2+t9G3QO2zB/Ne4SKTnX796LuOP9wqXUs
zeAfaJaiLaK830SySt1UY2UC8r6+KOOaKdkFBon6mSFT+ni7fmR81Rhh8HV44AtlCkjhdx4rJEnP
KFGp/FBTIIRwTFQjpKm8zX9BgrrwclDmDRcRonK4mHBMtCIAMjzlHgMKwEienuDWgHqBPefzgnOp
6sJ5rhk2/cUN9+rw78WDIuWTxZDbxHR6mKVWbsSGiKGTqXkrD3yrnm2nCxr2xFHRugmhiWxChShC
FMqe5kIaCPWA1WtgEvkDwAPaWr0+vvBTAqw/T/kt1NlyUV+EByCX9WJ3A7uIKR1LCc80fcLexW8L
bOnI+wPK55aLZeoJeb4zIhb/9PgVnCEkdw/83Ew8bab/9TVH1mJtsgb/lJcqxD/J1EIfSBf0b+gJ
vsEZyZ9QYWdPDJchHXTcRQpPOywJrgs2e4lN3XKzLFE3EZBJMNIlwpU5Ug0QRzGBmt94WDfr58XC
heIx+3oHT4Zsh8rAhW61yx30JruWIgMoJffcjGQjX9mAReHw1gNZwO5d3oAkA5Eg0e6OUBbbXXbc
51Aive/OHTHrTmt319POdJLve5s7OAC99HCsPkzpQUkPdk0fHxhvWHRwvOFiMVlxfQVbzkVIVZF8
hE4XHh/Nq8+FyK5YmT/pH5EuWAem/Q6YyHQ71XI74vszdF8bIlctEbEAHL++fP0qBH2+6NFmtRdj
NxweSiI7SXd3Pa7CyC+4DWuKXIgxvQnN4C7XYhFzzh9APonDfD9eNJQsU5FRsk/looxrFRklJlQW
qxx8qAgosWXxrSI+ab4649grESO0AjZCfQ9blbCgGee03KW1KwrGIH1L3/rUq49RCPKIY7frDKVx
LndrMI2nzDP89nW5YCP7XzT6yr6twGaTyxVw2b4rLKgEDsSVu10F8IF63tShdvOWlS3Xb92Vxe19
voSz+7ydgvNnhR1uTfByxH2cNejt5hWfuY+f5iv5CDAZaQz7AeN9bFqAHkE8fU2WsWlnMFBaI6rk
ds5al3ejDS3QkBv68S7vdxZp3HSqH/fpk0UBBxoEngTC4JzheiFvw2Ud75Wmf/xBRgz3B16VnB5e
x5n6Hujf3UfZVSFgHCWZVKJYCVw6yiUGM5LzmcxZkpC42Tvz5BO0APd7h+bZIaJGpBG8z1BHWERm
qexUWf1IlAC3fVy0puNzCYdgWKyP7NqwaBMp6gYu8mdg2q2cpduYvjGz4i/wfiF7oJeb45CywWfO
6+PlId2APFr2m9orX8rwbdkUsizEREX2ynLcRwgL5TP6uHK+GjUvklb4RjaH/oAVjle0SDJRGEhe
2+4p6j3+JJkv177xxcM9vLa4PHXs1/C1EekSrH6et2f0RLD6mduSW6hEORH2dUys1QpfRhsR+rHC
UODIhQnZIUtU2N/KCztmzjgf4LF3fmGzeAc+zPqpi6Fikddo3mE/eATeAuyRWFp0Wz/yfk2WAz8w
Qkwm3cPgZxOxSUAdP7EMVVaQsSgh5uEv9fiU7Qr+27YMwccHoNPYW2hjVo/0NHcQ9sUGRMEVtgx+
o2LH3hmEOIMhsd4YHt8SQO98Q2omoGyCZ73qRGHGTzRH20IOb2BEAobEIVR6QDWGcwhGHEYtGHFo
DZwKc2QjP2vGOil6Z55YIiTg+PFOeRt6D48qHUid+/mr3UgAOw3I0oOsNg72//t6iS7J/NQDNwEC
Fqd9egnPcd3yh4bHPPT4X8UWkeUSdcF6FmkPRlEiMlge9PH1Kt/MO4gxJD5s59kbyw3NO77R1Vm1
oBDwHpE4VZFYN4OaTNyYcyAT2V5AmHb0dulIinhIUAe9KSFw7AcaARx6tHWIU/n+SBfbcpt/4aqP
qJIdLhd+pqQiECJvm1QyXOf8PriS9B0P6J7oYY3sOPxXVB+hboi6ANEup70LwAS6L9taAL8Ye5wm
tpiVoA3BKjKrJMlEYnl7t7B18M31tOD0bVkLMDZlLQDTiMNwbFkLLGDXZYoKiwam1d+7AWZlv3YD
S0w9f8W1yckBundzoDmFZH3SPaMJOFouATLg8S/kpSlywPmB0bgCtkI/dxMwLEZ1or1+ENnIEX+2
Kb8PB1ZhmsphocjpT8zT5bBWRI05bRWVLKytstqyW7j+XJCgrrq11e0EpLjZ1gXKws1l1kDCpkR9
qTL9Y/VLpPB1N9TbxtwwxHIrw8t+LC9m9qcS5kDD8EhKoyrXWnaiiP44jM547XLaZxwKJfQeI8TJ
eDaIFhBIAYf5YAnSv2AdGEA2C+6GrLABDfVGsHo96p+NjN0+3FOumN5xL21hS+0X1K60oVeAcRE9
BZ0CEiu0hfy38DGJqv+1yVRFS/XHpsOxdFN1ddVRbdf9Q2t1dAyjXTVgl1Ax3itWjRX7sI+YkEFC
CC7iupKNML0glGP6QK7odIB0fqdBSEOIsUB2Lh2fWCfmHo8Gryf+OCZQkhtxR9SgIp0cbRw93J3l
5ZbW7T4HSsPT0UkBQN4zwlpZkWy5RtX3IUSOQYvWEhUoGyj/XgEDTDL4lWbSHeXiqldiNyofEfBx
8Apo/AIMCRnHxNW4gVLQzMpbYBnBLcFxVHWQ3Xm+O1HXg5aIWxjVH69k9YEmGCIQ1c0LBZ572n3y
iTkX/6wIlj6kpa/8TNSboLCNamfBH7jsr5d92hMO55WAP9HH8Fmm0dTXqlcBC+UGfttw/Z4ALLfb
inEi4QXbbIMK3CrYz4a6E3pyUUVjCO4d5TexO5SjAZkhdDzP1OKFdEblGcB0zBWHt+hSUhbOm+FE
O16iT9xFIcJRaSgzFBiqCLlTpMpiGLDw8VF2+FuAkSgpxHxTTNgqVsR8zzFx1A+YMf5ugk3gSNUg
EhJVNTKPBaCNjnleHC68M0oC9aCb14RsVeJfa5XlyYcrSs5q+7OrJeTZMFEEE2mBs84hxAgtKrLB
MVDywO+Jng5UdpWZFARKAWxQ6gCRGfOmkSefOrI89kS2Lo/6JLzfYbU9avJkq6o800gWeZrhGAPe
5SG+oAtfxA88uUyW+DTzvGLGwzzHo8o+XplVdyeEMWAS7rFOXhLiomjL5zlHsoHhDrRWAPuq3dPG
E6UkmFJ2AeoQk65NPMypTFbfMtSjSFeq9Qp+XoSMEoLraMjDzaONSqUyRKhip/Iknwx5hnmA3f9h
o9IdGcP998PLpc5VTdPSrT8e3uttNJXWRP2wKEPk65zxjzgBbzgCb6RF4X3knT0/r/TI2KBCcT7y
1WYE79mB+xnxAZpc5NdcgWbhNV1+xpqt3pv6LidHA/tpE+5DLT3kt0OW73tjR5urrImV5XvFDYqN
5TsX2i9u3r390G27J9a6y0KXSCEu3C0rIOzTBuqgiBsTpS3rQjCP2Ru2l5SfXtCyni8QLG/HgZgQ
uTMhNuW6JJelWc5yfk71/Y3UWeDxDNUBOhzUV9Bs3GXP+e5e7leNiH+WeSM/b65DjBrNas8tiPsA
9x8OgmPuPXiu9+V831FabkgIkfnKp/mik7a70ruXHy7Ax+crDvcb8MkcAASlE7BhGMagZul4Dfov
yC3RKtadxNrV+lpjBpr7J21vGrv8ts2uGz2oCIhEKH8m85cXb/QlzRJG9QoAdr93Qxp4/EfnOlpM
R9iNtAIRo86UaC5ldLbUMcZnlDJWCYuHcpFVUsrwfFQXL0KXTHu3xNzRz9HC9ooQAJigIXaja2Vk
BZmR3kzEjLSpxHtQSTpPWkz6SzwtkLQKoI/6MSx44MkwmgMq6F/Z8kY9RuRuDcqfqpntaFqJ3CR7
hKHVLmp4pBCrof2vYzpUi1XG0p+icLgE2vNuB0GMaJIb39Jxq7LDG4L6a5LRKsJKtzaINIjmIMGP
7lUbInSPC2WSFov+6iNrbGJbsIXNXx+9a3/xiKsorV09Sb9Kt0pfRqe6hKPQouLrpDmlM63YXlPa
tsSAM1ajrvP1y/yNOy+oV/TDz5pLEGlII0oX+qv/TNFzzXF5NJzm24JDocUssrA+0FlSxQ6+M+OJ
wZy0uFl/w5yc1583bBlKj/aU/5/mAk0HnBBoQkE0A3Yy58RN2iGr9wv8wSylWOFUgUP3NLs0czIK
ui2QotP9HVKUX/ZHZ3eZdg9MsEPLCUtWOj2JBggBcceGAHeIJWB8BWubx+p/LgMM9x/M1Q5GVIf6
oumKZck//21upDqndLgq2hUJqPgaEIABNUAAcYImI7P+ZTHAnJ6BBJUGfRL9Aad/hvJwoU/Ajf1X
/1LNRQnuDAI5sYXg8ZrlzxRiZHK3U3ykXT1yq/cBS0FSXDj78BRXoCiBMOO0Askt2WAXxhMIIpr3
gXt98Uch/jEiiZeZO0OjSYtOZJc1NPrBMV/vmXMw5NCKhIpv4drCsoUvm/EKKIH9UB3q1b5dwe7d
m8AqvhJYBridZa0BMJjb6ylsYfXSFM0aQCA7lhIBV7FQyeI2ZJtwj8siuRVJUyS23GB9/jyF2QMA
1kmOyZcxuxwwOvDFgFNfvA7v0wYiniCSA1bvNhVOqPMG42jtYqBITip+1cR1UHLFbQtZkSDiaKV5
gC8AU16k/JSKqKXNXUrpcQNTCT5UrDl/Oj+Nx1HzL8Q28vIjjfUUWMhayXeZT9oRZiiy1jPGYH4B
QCxL+GtNBssK2MY+PR2s02HoqMzxCbdwmVRlcsqSc5kUsKeGxMFxU/h42nrFy4ZYy4SZcTajwowG
hqtjxJlG0WHbByYJDY2OI6k8I4MwSWoWea5zJZBVrsZNwQXjJ3dWVgGgGwjpXP3k8p0ylDyh/Q5b
qg5J8ChJmHLc83DsmTmHDgOmUtabdR4as5EOL51jA7cHxxyOCNfxyAyo1H0dAxau5j4ZWaEV7O89
wlw4R1quwjNrxpveR+eVUGLbDk1CY1BEUvasNS8DIkzoKclsC0lvLeH7oyAGoIkSH1sPyGXVkxaM
2sLatqUjZqM0rbnvre77e/OJO15GQeEeW4c37nuXN5vsCmQMrC/27eS5+2z8PDwz3CfyuMKFDLoY
5HDunTSPdq0+xTkXupPE45J7VfKpb2JkuV0T07JxuO6BQiPLe4XOMACIRANHZg5S3X7OQdEhkpRR
z7ocMdg9zBTUWXjcPWJRqhnUdGEA6ZmP1CMFmb6N1TO4ssFlL3fyoWsjLFDkUKDSHz6/TIYL+5kg
+2ZBfNPes6TY0las3efDopbj37580x2/c6OBx1GeSC/19LcCugRbepYPUJ/GoGLz8NcUqIRykdyl
b1R9U1/IO2LxDP43sfhC2vgyROcqMtJQayKCTPJbbDjeeZ29wINHs0HjeDwLjZGjDiw25LA44KBI
W0RpLA4uBGl9JzGD+AjJHnn3xqBLlvSM2SGTacyOA2YFUE1ncgzYWo5dePBjnIsHuhZCGnw4UjUG
oDL2uoY7gEUT4BpBmbyxXTZ1AaJU85WLJUxrIqeYKv29YbhdgeFDk0ZzCwoNJB+eLPUV3eqN58Fa
szuW+MR6IDR4S6fTE++oSxpfX/2PZYBui4joz9bx96IuIqTfirqhq7cxverXgPaJcs4stQ6CkpAE
qehM+ynnFPIz9his2sHJDp6fbxfpKouafAL//kILTdmmZud3n+pGXaNOA4Vn5xqf5gKNZENnhj+P
8dl/XnDI5fvS2VYfiUrgkL5GyUq/HjXPzR/JvkALh7QHNE3CO4FqbVBM4dtSoVBA7kfmTAi/EsJa
zG5jEyp1TkBEnbklK2Hjnf2tD1cclfjtiZDGWiWcICThkOEyksFSizvBe4P6N/bpXxn/aFw7Nyno
i3VxxA8A248AIsAvsyuN98/p7hsb0i/4spgJ40vD4Y+5vu6kOFOZKcsXVQpyHkNxq8Ev+EMpqcch
rhhK8FJ+Kbw24kkluCpSbJGbhF/YzZYn8g33lFjqa5kl17msjj8cBgRIS8oY8D2VdGXgpGPmH92Q
FpXQAP2WSToDRecnG1OT7QYjiZNUJWrjQgxXVyh4sgAo18JUhSGaIZ058mwEP5o8hrvP9TQ9ko21
UW3AvluC8kpyB6So9rmUU2opVRSxCCWUyfAJJS7RHnTdDM94MGqe7+CCtyiycjbq4a0Aq0/jJiWS
/xKK40iMVrOJfP6j2GZK29mgfflxZhFBYiyVkDLI2Df7cgafPKE4e4GqQf0DAN6/UfXakxhsbnOx
o8YRMsHNFM0Dr79znKcRqVWUMyZ7aoaVd43GlcBkggVOgXsKil6KVbkKLqvg82RFqRFbRvxZFF3B
CAG9iw5rkvG49nKWRC32oSxDqWpLQVvqmGG8U2sqHBqbNbJD1KumMMGB4SjtGh5ihL+CCkd508Jb
wjIXmtx7WdOlog3Z9j4XsiufVEnaiGDoXyTHgrq1lCv4sUuhokQpT6TXIgL5BbAC6wjAihqED+JO
oJ0tdQe8ISoQKg61hnqxtcraQx3PvonxETWGAgN+EeU79k/Kio5in8py/0Ymi76Kmpodv1SVf98v
Gqr93yXFVQ3dFhaPaxnmH1CPyZ3yW5lhTqz4PKKVBYTD8FORzBueLrYyDlp4VdStqNJp8CCK47Qb
aI+IlFiXkIUg1Ti09LJIQnuO6lzXvD0i1183rn24/H2TySV/DmNFy0MlIvgsgp+2fKWE+ILK0m90
2wHbMAenmRPd6xjWB4O7cVuNEuNrWVuYS1MImzwlofQe1nfS5Xlzh7a5/m7cfB3m0X0d7ldOUny8
dLum2/WThESh3IDbAbSjGiIuxw3f0YBwhwwmmYsxOTRoSvgoMLLdFoR2VDvJ4CBCa5KOkGZRmt8h
uN7JlWMs8/dtlBUcGynWUZb27aoFaumRd9vrO1XfrV4sUrGz6GIhdgrbhP8skiaWbA0gPWoj8hCE
IdasC5kVIchBWCOBsNSJsh8gXmgdeKPgy2R4N//6meqT7a733XjZl8M+H/ZOv9fP+5EddRaPM8ci
an8Qid47vOgk+i76pKJkxD0H45v8YNygGURA6e/G/EOebU4s2GFk4Qxk1sH6mro6UkDkkgicH4LO
wuuGBc743/MN5lXkWvvGZ/s7LqYnDce1+Xy/i6RhBzKrUiTAfOWyXvRyCn91WHuXOrmghmbf50Tt
G6oHVkTsh1gOGc9oHRCPoq5DiTx+2rkkFxeoCEPMiXSW7Ho8IirpNxHrcaO1dO7u77gEVhvF24Wm
EpLT7PND0sXYYMIwt4IBu1rv1kRrYz8D8QBe2ppCHUucFliAJzwQGfRb7frWrlFt8HkG33YReDFA
xNVG4YPGOmK1aVApWlAW34HEFTSWu+ALzTla4M7G8OavsAFLuIBKQGeo4ScFBAsK1Iw/H01vs0zc
GrQHo4zd0ePfMaRVwfUBHbNSI2JOL3vjstdPh/50UBq/msPXj0Ps9nH3pNq7a7mr1K1jQhjDOMUb
CunIltcijh9VBEi41Tb5NeEWydw5xg1MhBrzmTLsbdDRJISHpIA0tjftWlaemvR5gD8JHLLQLik+
kggzVvPNozOQZBIpVjRUIPljd0imMkmJOqD1Gn3//GA89T+ZEDrzAc1P5DJ0/qMZvEGPT6ohIf3a
4j8EVFspqmvsAOMYnYvo5IQkFBf2mqyyBX/67+VLc/9BHuGqjuEajuualmNJefutI+q7263PNcY6
zJGM74sBikn/mWH/nPqxPLn2B5OM5pS5hYd2lZsqN0ksNcgYzOdJSXosuU2i4Kt55WntL+ElC8sM
Xf+6x7rdBMFeAubJR4MBKsDjHaGD1cTzHTe868fI5sqE65/1pBHobaBCKIBmhQzruqtBydzJwRTC
A440YlHytzZEgNfbycAelaQ2AvHqYIBqNuvXxg4WRvR/hJ1rc6NItrV/kSK4g76CuAoku1122f6i
qLLLXCTERYCAX/8+CVX1zkxMzInI6OgzfbrLlpJk595rPeuGHrL7qatONTvj6WjUD9nmKDPAdyfm
1cCprm4GZFXdXUj34P2IbYSabdcTJ0rj6OKi++X9b4/bAFju1RQOZw9P6S7HWJwBkPQY4PlUFfeR
F1yoYs8Vw2pQQFiMsegymz5nAd2tcPw+6MKliyFXbvy+ELycO4ltPQQjm/aW0IU5ouvFVFp28dfj
5mzHD9RlnC3hL4bSTHfJUSWgpEBWAdKON10uWJQ3zxxFJL22+OwZwnFMtJjsLH/C8RxvU+EbKNtE
JBazgIRDr7+hZIInv3M43/o7KjU589RpR7TQfePX0rMsEWYHZ/OVAovIE0YBqHONRijQ+lfGvcQK
xACf7dlg0g1qhSE3xQ7Dz3Xyidcf1CTXPNph1DPiCmc5HGlWdRxOh6on64D04rCTAJGFLuVRcEc6
eCKbHPQan6+oMhQKTnC0yA9yum82kqor2CATqgzuGxvrv0ba9tW2qCWtCMPlJovUjGSK+Mkhss5Y
ApRb/RDgCwxEsHkdE2x+NR6sS6JcEp2ITqTNMtERAolRnLh78xFkH2fyF39udyg35PNPJlQ0sy94
b2kyyu6oIMfY+OAx8D5gvfnfD6Fs/JdryVZhGCWJjpOka+Ih/ZeHUG6qi3xWO64l76I7jNSWGBlS
WVHKWg6NJBr0JsLoP/l0dFYo0wdoNpvf0YP3jUv+Vqe7oy5Y4uDKO+F6oAXEq75hFCDSt3p6t/lu
+CT19HIlAe5y9UhkbYLTGHrHFYN3QuJ29bbI20RH5caUEgmRSstfvOHZ4AhuVPGGvy1v+OJKBwQS
9O9hFPOoFSjBMCr9RZfT2oTpENLilHJE+LhV6Dqh23Y7ybdhT2KZwfSMmLBSGa94OTNyUpmrw3k+
1PMRjfN9J3kugxsASsxu4ln2c0Y02U6mcYZGinvYJYAUp2wSnQ5WHxvTHibjhhvKErgLb7UJ5jHU
4GFZEWQuPTxDx5qiGjSWhSQgkr53/S7a6edDrYPh5EbMEtfgWtSfFJ8KfyM8uDZ8GvItOZXoOiJy
2vSh2Qfqp8G9J3eR8aTXIKBhr/1f0DgEav+lvsSKqVrmlialvvzzf9kbs1Xcb91AjmaBBBIy+xL/
CcK+p4lt+kit0Qljqspyu9ZcjJQI8tqdlVjaa+d1HzgiBnYOBnU6czq+cFtI9SgBtYW1SmMmxZ0W
b+qkYDp2SjoiB+ZDiyZzImrQ8ImbwrXQf0FURB4MVJGFX0Eyd7s65tjlvCxCsrbSao/hlzJTwvZr
OSBryIhDNnzd+jXD+K2fKsLYcFb8UvE3SIiJrwVgX/k5V7DKv2RA2WwGrRS2CNdPPttRHoTNUqkE
63O1WY54fAun/wejpURjqkDIRgqjfQVa8v9dljLnwozobo/xC5elpewvi/2rr2NcluWycSvDoUOC
JUI7mtrR6o5Gd1S6Y6Md9O4AEtLg+ptsz0k7xtcxntu9gEIz1mgdHCTfV+fkX/gU2CmMYNRUq529
o8217G2N1jBq5RfNfJZ910dDS3AVhzUCV4KaQKOMkQta0s5vQiSEIPb6xaWRNhqHqBDWEOvFN7AR
pOkThztkXLCJBm3WDpoOzgHbNY7UlB0nrbkT8SHmTvdLIsWvF3umo0CEDTiPLqoV4H3QphxdAAiw
TiRpKyyVM4MKym0CYJRow6iCYA0aDBcRr1EQypA73PYGu678JqPgdeYfoMevnWeUXrckOBDiUKFZ
A/LBqcm9HyHXBamtXSIXEoCpOg8aXQCmoEvVY3hniN2I/F2Ny7cpInDveDK6/agIIUMOowsQwb7m
6+IOoexJ0lm1DPjW0TLMY8Tck3qN950G8iMCJEWDqSBClxrLv0HGowLPfYEvormaefSW/o9T2vxv
N71/fRL/w3KkpifNLAqIEDyGJ/i+SPDagEcPGio6CLAqzBxl1HnyF3ex9anjn65JoxMBAuXuEm9y
8ayVknjKTqRzNc4r16G1chFgqIVamrzCWZQ/ALZsj50w1PN3PF08WhQ0PFQ8UTxOPEsETZyuPno/
Ygd5ghApCH8yTw3OZGzJDe+2m82jginyxiYNcUTybFh89Jp903f3WlzVcB1XNFyOqnbstUOpHdj7
bHx2vYRCccfdgYHbCmzA97Ke2xzaZv/MLedq++YzrjW29sr7uYn8GtvnasG+RgxEc7hhBCIGAR6T
MrGHST26suU4jX7g6aFbwy5mC7N/ofmxc0J2OPuWqB9gDmxX9ipibBTdxmv7g23KHr0ggUXq5mvL
lkTnVPZiKsU2HJFYo58QyZ/sOzYd4blsN/aaCMo82xuMMPu0E0GZjNO7gjZC1I5iOxEOuRGDWrYQ
++d/bx51GRf9e+fRUreaibdRuOc5yP/9FZ+NTbNV1BJbwxGY7oa7WlB/oLFpP+hDIgd1Tj8449Fb
d8Meowd5tX+ovCiVVyd8+0rQVbeFICiMaUx5Z6TGIPB1m3BdaNdyG8hbyNJkqdm4ziAvsOAETegI
UbUjV1twYrjMWJg5Vq8Zp7KFlodzvuHgEl0+pjDwM4dtiEIlIRnAOh2w38Ll1ZxGjXo1OpeRug11
moG4emB55iinsMfz9otMLwNBdgkvfVCgoZkCVQ+2Z+dGfBaItWZ3+UDaAkQQPnjD7vdUrk4nXv1+
doNzxvDKN7KgJjo2CxBL3t2tAhTYTbe8ibmMeRLU3doD457df6NIOnCDwMvfb5pdLdEUN6A4AO50
v/I9Qox1MXQu9NC80a91br9MVLonsdRlnfXdTAAtxAZQZFAaUDMguQKdYncoLWlKQhNjXsNtkQiW
Ds5IZ6NeGfbhMHhtHenGb/LvPY3qm4PLhSv3aX+97ZsFH4/Zoq2iLSBwvysc69vlO7dxVJkIJYUq
cxk0r9dy5tq8RVgEaLF4zHiRNK+XL6CFG9osyAiZpFHqXzzEL4QJQNpX2A5fq+v+xAzma6CNSEg1
XzQnPaE0k006i8UgGCLCMkMpEMgtM5Qaz46j60wWxCCFJiM0bEAp6OYYoBSzPb8UWIsvcWaB1d4b
KQReYnbsSKQNjHiyaVPRhBmFtZQbMVxfFpdiFgLll/MllqY9cbijYasAtBdl4ipObAQTyr496FQH
nWAAMeS4msgscAH66sw5ZPfH7h3JHex0vPhGDQfV0Wpqvl3JS+anIYRyq1CGnreYguxrlYZjzAWg
meOWFgEBOc6QRfIUETzcmFGH4we7jxnlT1+kB3X35FYmxZkLykt23rVWzLCZMCHuB9olMc04n2ID
ZCVgnTsy9T2clmEUZwRvHVQ3SLhRrM14wD+VxceAlSGvaDr+Tr9Ov3N6qN/QsY/H/32IcB0X84l/
O0UUVdA3DCFZM03zP4fSm7PeFtuhRA6ZMIPfPBJo1OM4z+nRhAQbll9Zj7CVMXX3QVnIQYHTbgvp
meOEhDiIvrjLKQSuR95HnBW3L1Aur+jKCaIx8/hkOqf3K06eJRE2uwivgETqtC5SWjlUtsfyJRne
UOrfovmT37Al2ZqQGwSywgqIhfZe+73ppRqgIbve0Y1N9NEfiLDl6gvIhP6UTHMK+rJY3LvGK7mD
ZOrRZAHrCNBmZdpgDsBaq812m/vATSD5cRmgQHoFYs7Ck1G/np7hCEiPmyD/Ol1fEMbz6gU3zm/C
Edm48/H0nE/2GTyI0NHvcO6nO8ttCAv0gErmlscfmOLcutsAdzSy02x+DhWpBWeZ/ok55bx8qXyv
1PWgIPEs4EpYvXens32j1SVghyO30pGIWAE71JI+6rzKxTI8YFDluRLgRHoqHOHrKb5Tn/gZz18Z
78YFo04OIZ825QMMc0QC+e0noh3EhbCeVxH/NLkpOZ00TfinpI9niEgTRUo2tAqPM5qLb9wDmdRk
nYAIFp0Y2TB65WB1KJt4v41jBAaTePIsFQnlS9EkbjCk4NZ+ITPZ8BrmRQjvJRcngqH6+H97Etps
MngZjPF5W8/k9QijNWtVhPbOC56dCYEXnp2rkDShHdCrR5AwlEVYQKmMsAhtMES3aA9IAHcm7Bn8
F85Y79iYOyLVqWpoKfFLnat9CwWz2msGhd4e4FwXf8p9OLyR4bkKU7u30y8a0O9nqmvgFKUvPbYe
YkrET+8j6ot3GNrCnNQEJEro5C6Kh4Ep+GP+lVOKlC6fOFh8QkLJeOAT35w99jfhn+zv0n6tMoeC
ikwmtO+vk9/uLq/GcxYTG8njxbN1NfHbUECLeAcL5raRpC+LCwUmDS4U1qYRy0pS/ZUbGN5X6j7S
I5A8ExZVYr5wmCpO+FO+CjbplzaF7Qc9fBFfTP2PlJ65G80pMDqYMXpHe9xwx8u/Uxhsht9IUr4M
vgDkqNaz+mQ9YzRFerLXEv6XE9/QnuGPAP+kPysoGhjZvFl1GUqMvQ2wA58TNA5GJruXbaDaK9Bz
5e3w7GCFgkrlaEWEbV4gTQdBO53LYx/xdT5x8s4LSz3fcFl2AR2pIAEakceyLlJZ1mCW8g95kYs0
Xl5GyywcvSxAoKgJZWfGIlnFCBmt0765CToT5wLeYkSNbFEVsAlVPaU9xuNToClEuwf0XtQ7ORQC
0kqy9XhnQuxBUGfT8avNcP6e/8qUkQOiUUYJx1dDC5N4DtBCfDUQEZu7WCr5IB9q3otoARSBIx1F
2NDyrvkiDAopKQIHPi0nJRJGDUcGgFcauSH8UfBLgFa3G1/GygNK4ScnP4eE/o1TLK3dS8FImeQT
SLA7Sjnl4q4/ITuTAOvDWQnOecjnXmpeCU41osdjTUhyEPY62+kBkWK92HnyIqwprGEtAxLxiMFl
Ss2En9NtI+TJL2i8oGEgbNNtLHirDpu/0imqSbPg6olLDVbLnZQ1x+TfIjkF5B0uIrTOCJnwVclP
2jtnKIuJEYsAeEIhsGxXPDKqvbBlqET5aEnEU/lXGBqfqSI8zEhkpbAoiYB0Lw8Tfy59RPGjcO7y
q0j6PiuEC3mTEvjxTHcWjRBNAobMFhGis7DE5ZIIw0MxTQZRdYmaC304OwuNBLoWs6uT5Iui9p0D
kWNxzQnnRaUtK8vc+oMtz0+/yrL5Bfjphw/9iXQI5El3Lv8YctHfBgrnbiQk3rKtvC+eP/Y6i3qa
HncWYj9nE3SvVqI/6cc9nxxP8ron2BCM/2WxLdgwzP4VIpH8iRrazlD+LYdc9scHqR7RfHGw8OTv
2x0V9MjwgF9IfHMlmEbmON7wIX5KhILLfqOjx38e6yCjYeORI5Ep4TWWHvnF/trNV1UZME9+ItQI
/IvrT4QElSV/sJdxjgV8NRwVBGCBvSDxg7Oke8VwbiWvvDJ5FU34alGBLt9bytvkYiuPdIOEQ5/p
DdJAZtTg1QwOujzkYrECQ4kL4Lg2j8gU0DxgJEf2sG0D4FoEHfM25TdZf5nqi302bmGJiDwPFq8u
6/HunL/oPbFLKvQT/JpLSDlCClCfLID/ZPRiSCdKR7xh+AV219fxWMPwLUQhweOeF878eR2XfKoL
CGuh6u11W3/iN7jxWZ9cjKecsnSzYAjhxXqnwYWul3eNRAYc6yr4yqkSoQFfUn3YSWwjcRU/SNG+
j85f7StVAXcuD1v/sjPQTXN6sDlY7AUqIs6QdRKyHiDzB7uS7dDRqnwVs1YePe1RRznH1FdjvEWD
xF9HvpdspyTWM4csi9+Qh/hJPmLXt0rSFWOC1dU6MeukqQ781wCyEs7AmOVEXBPcl3F/h4v1Z25r
GXv11cPk9Oe/j/xYJRqk3GHw5zjb2psn6lBcYrq33v0Ih4AjXQx2z+dPNkZigKGXFpHzJkGO2MWN
nCglAGWnMex568tU/sjfFf86iFVW/jXzewzPhqfPhO16Kl4iw+1TTEk2UrE3XXNMzSmpBltHX3rK
MzoahpG8j0ZnIAjNdLaE0xAWAE7rLBR4yO9YVr8o8HDCgJfErKoLEsnmBHCS4C3cj+50dpvkNgq6
R71c4HDvw/jYkAEJiIq4oImoBy99LMyonKKRi9fzwGxtQ4VqPf7OsOgIQfjtuk3/OaPFR3ZJEjrv
ZOIq6R5DNbj6o2LfZ6c8EIWNswIfslMu9OYOfTdYvxtbJ/1xiTlVh9fxg9OAJ5ACjdcEXwSLB5e8
QQmP1EUcTwbv/NbGd7k91rHma48m4AdudcIsIp7wjB+AwRRt0R51/A6hnxtcOTGTO37pwTMfcM9g
nWHhnGEWxmJKSeOZidg6FKMDXQP5LISu4eTMbwJpyNQQ6QyTaN2hNIcPln8HfHMDzpK70+iCEy5R
SrD5qEHZ35x/bG6OQI4+2rH8YO+8JKXl5JZucauIQC1MsxAuIE+snQYdJAqvRpzMH5yGFZ1GDkaT
2SgXZFGZkrjIfkPMVBMUQ78RL0wX0cRiERai8gp65SugGWycg+EWdKj0tv649YkeZNs1ith2l0F0
gms2X+bfDMhGqD3lgSJEbL8m9W6pB7oi5GFBhxxVfGeozg1utF1A3ws03zwINB84YNB8hSR6xkrq
aX/QfMR64JPmd7JsbQxGHalmaOoiL+NiRXDC6BgjEGC8gUZg4tuzBDCsLZPLximY9jsIQKv7bwFo
fg/J6si8lLxom9SMbSMiMzTQu4UvLWu2vJGZNlWNTKMdBaRn1dTWYrqH6Y5kA+wuN+jb5IXyBUOW
+PzY4KfGG3wXi07zDSz71ZkeYDJk30e0R0u8nfkMlxquwk4x/Yq4+NbDV/5Kt4DEO0w7JjFGdvYC
M4dFS7l/xR8zRNt3eBHbd/8UdFPQ2TbxQhB/MazziNLsFbBVYrKJsEDUCaAWfXwG60O36TFAwsWr
emd+yMmOP5ITJhURhkS/XkFQk5vZ+01MtIZdkgqOgB9ZH+MfbLYqMwSBt8J637+Rp/Ug2ohgZ5d2
+cMHRszZ9HA5e+RAq6jkyiOpF8Be8YbCey2QdVpH/R3cRf/Rb95xWTavZrlvtraah+RWYCj4ByM2
xPS0OShyYsjJpk3gQlt9nL0JA56N2YJRP2wGruJogSjHyBekoCIpMrOEf5p9z+WXQop8exgs3St3
5xKMqolMLdreIvPIYU7/deTzJT4dmXYbylxoWmSsTvXCoKPHPqHG+CkGLmZUYIMNGUXRvWwWy4L2
j5mT7MtSBF8qN5F9ieKmXf6ap56JPluwJXMip4h2TL3CgHnoZkDVK9r/tFvcDjf1BAltd0ffhctQ
QipkA9HTSUgKOj34D7YkUw/2MDqcv2zJW+XoJM8wrkFBEYA7YSzNAh7NzmUyzc4FIa02YudOVOLs
XPwYy7ZFB0OY1ZS/pM9GqL2Z/4xBqnjTEpx9Pe1McoQwMlRRSd2+yIxTypFTkA9M522AFHcbW2mN
7xB/Xy8m19l386A9TIy9BRyF8Td25ZWMQkgWdjVQ2vNiVWbDr3u+dn+dK68x3coU0LSN5J4XQ++m
DJRPRC2bHzTkhQwPRThGml/TUQrnA+JFIhReUj/7SQrWBpkR2l+XGaTGv/HC/+M87EZqk49sIhyn
HJ3ecllw8xt6BJaL1JqxZgmwl0iS3EvfN5dkS2aBGVtmrJlxDyjm5CgUvqZ9S4MtlDyCecBACQoW
JjS45nsp3zecxf7ZuZMCwhDRI6mnUb1KJdjKs87+llzj2T+hDTD8i+HD9KBRgx0EJIRdcMICbhAa
RXWzlzdEvwtGTa4IMBcLQA14rluxn0Z4gdFtjFB7WzshHpBdnkSCik6Q3sQZwwFzdqREBw9x9+S7
V5xoIop+K81W/nzSfnnERnq/gjG+jsuYlW2mmLwifhJo6fcFmI7DngMQeiJJZByAOOxPA45STsLw
DmFkEygbWyp4IO2uEZFANT0fmQRCJJpC/54mZK70iZyKVDSI0Czt87T9h/DIlnbQVeSm3/zqfaSP
51j6QSMorT/O+nHQj+3wcNWPxfBwKh6M4oEXPZuWmd2gHaeO+d0O0I1M2mtHBwhnVMSHYkH5dGQ0
x2pItHtxDTd4RZQAtVat+VuaPW8EEHVlWC0ZRI1qF609HZn5ozaMlLN4fMZOmBiZkFwg5R15HZ1t
HI30jZvH9on3xtUSOUulikAuxh+p1DEgtfNjlaIYC7slO7kHxoI5bDeXaELD9BIW26Ah+oo7LH6G
wb/PNqGdpG12Yd0HVham9BparkUiIlFS9+YcX69JPiYbI+kGwgsOkn6ghV3wTtw1573GNXgG0M7L
DCJVSICyqod5Ho2YNk3BmQXdPaXhtzVGmSqr48aONg6t5Zm63mYjBSv6Hvr9BREmgvBlos9cn63P
wme6xlL9TabaHNQKk2JS67hGxNN/uSSVGXdjzKYn+QnDlgQ+CA5AamdsBs1PRx9vgWp6AL3hsWN1
YiKAbZUsWZAw3zPgqjdsA8Kkj8y33tunASZnOKuByWVAxsWw4zwK+R8xqw/C7joSi44jmvOA1432
e/nIZCDecp6wbABM34Ghs2i5r8Yu4xvnC+ila+bht8DhAHqp+ri9EZp7prQDsvQF6LbmmAflEEm8
ZGnqDMgCdrxvbF86ylNAbh4c8jtRQ7eYsS3peSWpCgsKof4qvvpOIA0MGpZzItAPrYfw90z0C1JH
zvqocx+kcEuEx9Ueyz2TXO/XFtwO1UpGW3IHRR+tAUDqT3y6RmazKvPFlg9SH/SqLSuhir0n94Eb
1NxLcvLtfH7MkEMTXfTqIEEdvRnJ10OiRoRKQPYR71Ko6rCYgObjEjv3zt2rv5g0r9Z8XPgDM0Tk
3wwZ8Nhj0ftC2AewFGHfLND4ECyA2FEcYH5jNL0iDu5c/1H9aa6JXoWx5A68QYp2gFk2/WPYvRv3
Llpsrq1GZcjDJbKJESqUvmEyDRE0Ye2p9xZwBpgpDHusRt59n2rbyl1WLuAtqCtc5o6wViCSMII6
+dNVcD1ZK9qzAeUpCt1dbyHrB5wo1nATipcu301bVMGO9UKsg8EPBtdTyLmsMZh1Qh3DDZOhJurn
6HzZV6p4mI06rnnqOIWQVAOKYgMHrRbc70GJCwgqZgVQJDhtRFyKsQl0+L1qcKkCciJgiuDw2zic
gjcznsf4dI1zea+Rm6ID+QehCzs2brjdmh7vItw6PAyGa24F49482358ox8j4qjOYtOKORFseYZE
/5hqQhEoORaxeiQ1M4tbcIp3eiB0WRaIrNYIriIrM8Wqv/gEdi7yA1pA2G3er6hpUHBQsb8D03oo
TNQJYgP0NJsXAEP3JSlx1e6Q35Tzoa+OU3XMToeRTnp13NJ/oN1NcBn6LWGZxnnTW4K1MF7dHwoe
J/igoOJiuRezn7neS+m+pXTlAmHX/yilM5ToEcJ7F46yMLcMqt9wx8f0gQwQV2DYGFC9oqlHzozi
LzYNR6nJAE5yM9kSjqkfFCPhrkLYmFu/fPyDG/T+dlcJNIFrxhTJ/mUVO6Ju2tMuh7mOXOfsUqKw
ILgBeGHd8SkvmBcYL2RkPBM1u3BZcWmRnbDGJ0hvyO5O3zi61kJ2rc5Bowk6GrXsAkjj2WJ1F0FH
Y2Gy1N8R4t0+4EdeoJJsnV8lRYGWDFQ0xJDB10DNzlFXi5cxZx7ANWrj7Kf2jR//gT9T4Fp4KdV7
9WA8nl9oStO8MBn80yYiB5MCkjLm6iNsZJLbXMUkF4XjzC3yKm61THJZA8wzcZ3fjPtTtU9rhFp7
BrY3NcrLqOTjl8P8EtZdyBsoJ2O4DJjVFvQymZfbCLurWjwaF9Pn0eizEL0A9yMeDQJI0iVPkPtR
zauOguWJNx3EEuqKu3jTmVqoLmvWQgapzZlBxP7EbH1ZSoEDNmrhXu+0u6OMTE6iKo1aNQA7Qn+V
FCsid0g7fOB1UbIfMD1hf6b2pC4I65/Xnxzx1IpruQjagFpxZemxCf6Wi2AORkHr1M/CkrEa11qM
i4txjaBDmwxjs4jAHOCORX2DAsK7wmc5e+jQmh3klSLQmVczPshD2HbkGG9rR/UJBDmTRyOMbNzy
7RtIS2jXFPYTAbAeqkrB49S5nfqj7r0Zb9bD7bFVnFzQQAXIgSANdeOotYjTmJlm9uKvGjbEftej
QELfuaxGxzi/q3QkAGJRZTCUZjW/cKFQQuQeYZHYVFhncthyjzvsfgOPt/6d5URYDYv9jgaPLQ8l
iC3PS9J4aClfpF22LP5IhB8sGi38eSxG4aK+wRPErINLnwiEzDMuyD7CVVa7rNP4W8E6c8/FAPOG
v1C52+dkrnBoH8ZqR1g6dwX+hlsug3iOwILceqeFXcBFz7Y+lTfxfy5rFaZz2+0LrgnSGyXD9Mbm
/4cTUnqY+5fiJ18t4V3LB8RHI35aiI7LT7vO7vlobmc3p4HUuCi52HVZBk3Ezq42nw81e44Nblnk
aeLqkYaldMDBRs47NpJlTYRrfM7Nk3J1+On28nKHOYHFOy2F4hUzv83NY0O/MdiWoMJFfOVD2vla
wzvBo1rEUE4Q1dkjlsZiCBaNjg39CVVsThrMovVqiUVgHsqGo2NEa5CAOFxCR5VhE0mRr4Tpvpq3
uIcj+Ir7kbcwFBwWsnqD0AR8syBW0MViBQaQr7tA8c+6223cCrEnr1pUAMJbLHBBaemRW42IFo09
a0C/pSPkd6dOCGrXGGsnf8PTLdd7U43GMmKsP1zQkYRdiUfPzyQ0VIHJ1iKzYOs6lPtbZ0YJ8Kb/
GGdczSKyh1n9ePGnm9/lqCspl/Cmhe0YZnl0b6ICfREGK/K8Qc5BTWBiBgAhmO+/5biCJaEhHHc4
zXgCiqOuoQs+EA6nyYIfw/+Moi9J6bpYcQOyvYrPUzxUMUEeQrUL84ZsWi6Wjc/YCP9PSZuFWXLv
ba7C+HYx3ZNEvIqLNLMhPRIW1C+G+w3RId0xL45pcbT+UQcQW4ezngDaP50F2xwkmy7tmepMqX3+
rn5e6U78IERg/oGFHZUDa00vBqONykFD7DI4HUT+zpk6Tlyx7vjaX8mJee+X5PfMFOHvIkmA571G
ugDrl9Yhkl0KI92dFkvVvROuKr4kjFV8QxLdRa/QvSpGE0VJ1X1lm4fuC4rJ2/RKyByJkyfe8AcL
ZTAiMBpo9G1pz29poNk4Eid7hVdqdIfBVgLVv9LqWLZpI0435ajZUGViXpmIyK2T1/e2mpSvOr0F
AkaXKCNi5ckzxRiCNvH+AbGJGneV56I6kVuh4uIQ5DTEz6GQF+jj1R1l8cOgMyEAk5+HAEwWJjE0
uvjE8LFhFSMAUxIBmCP/XioyVTs1KpZMVQ1XYxeWW1IzRfblpQxaFWWkEIaYS2ZltTNTR2aekkdy
Kq4DvEGIs5X3N3lf3PaA+s+8VVAgyM9cuad8P/QeL0wnfd7Seaht2geYnlOefByntW98W1tslFak
dtFlQ8tZoEDY2MjcpuMHIT3hL/zRsCW0Ty3k+VeALZbBdPcB/58wSoCAbvhp7Xr7vRd5tbz4/wLA
uAxQIPPagEL7jrrtDC2QYQn2J/KxhAUIoVvxA8QVRGfJDKr3ronqRjC5sSVWtCIagl8det2dGXHf
FKTa855ONxmqW2JsjOjE7XYUcePZkjjepMtlF18urZbgNgQ0GGkCnAsmKDS5vFJmTipcQVjOSS3D
G0RpzVUhhbbduiqzPeIcmPc+IzjS8UH/Ea/qzC3Re7ci/xukNU5F9EY524yfSuxN6WN2KBer6lj8
wGjj5vGDL7+3ZFmTqDXs8BedAjaaUMaeIPhPzrCs2+tVjrgaoYFFzsTtCDkTFyRxNaJniVyQe0n9
BdMH9WsZk/+xlLNrrUqhutaq8h9Y2HpMWqDWJmLj7CZWGbLNR4pWeT4qp+N2Plb1UWaCnpxa/Ne2
CpwBv9viQsJpADOfJ8/gWbzCWhWWA1AXWJJKVSyJGvqzejNzp7DTMHup7nuaqnnIle/+sSp1EeuK
ix2PRQk48ICJat4eZjarA6ZWegXQ+1D8pHgENi4flLD4SfsKCfFSuFDQ0+RC+QW1BBOX9GQ+g8fD
TUr/E0MpFy+5ps/JC7WlWavtWgqmM9wTwMloM8kBrQm4s+ktm72nZ15JYuMSLgAWhd2LZZULNb2V
NhO9Fe696M02P2jHktZI/Wr3qGIIDGccjpnDgPYrJJs8+pdJZJnNJ1c+iW2Me19ByNIh2Y02MiJh
R/moMujLCdntBsHGbGquivSGF5LdX4wdPBGQhTNeoRZTDeIefwPtIfUbsCJMlWYPCboP+JzzCV88
dF7uEPmn4mVbJ7/ArolnFVqMUTln9w6q+bIHQ0WcNRWoVMfFLDpUE9qtM2mFeOqlg7GgesrmcCIx
Bss1zB7+G2jY5n03RFYpcjT1bUCUZk7+Cj5l+NcWTpmgp3uH53y2z2oIZke8PiQ3o11Y2Bcjpo+8
gmkXKDgaDMAf6EI4SHbdG1rj+ZNhCyKlOwPxj2XGkplhKkcIke6YlBmMwDTg7b0Eo1ziVnXWmTaT
SFY7iSgtqnv09hfsObpnbkWi1AnwLoSDW3CaAwkjjSQWBJCSSl3ZUenfhTE7ub3g/MBXVdl0nqWK
nN39FpUXNiXxidSSgBdtN8kWwfeCMCq5kSFxQqlX76163w5Rewr1LlS3wbR8LjgMLZtbgLzcjpUx
3DbRfbkdX3pxO7Zoci23Y7lMcFIOZXIW12RZopvks4oWOrBYxMIxFRm+W3dUJb/nIrLl0V3WwMjL
gOCBDk40ibDgkcmihrgpQeLoimAQktDyjfmBFj7UP/lHnRrC6eFkp1OEwRF6xuoG5yhTehe2JEcZ
/RLz4lqqqMco60EUYgtv8UJw4NkT2qzO/25fv1o5UnXCEPcQHCm7qiYZ0oSw8K1uKx/EF6ZQeRU7
ZUszGEeT/KXzorQ3yaWL5zRpu1hPE6NJrCYpAMZizM+Sqk00NSaFg7f7SY1P5zi9rNFEGjG/9GRx
W1u7YXEQprgw4YBdhvg87/NsPw3RBNCXEcWRzMbB4xOayMQeBBaNRQDrNvM4zOGj1cSwyq5f8Q+Y
D6Hshi67EZ+LlQttKTRvYJhD8TgsaPH1owEsQjjr7Y0HXn6nYcTdiDCDAvlT4ylwXYjoLf2h9JkO
UaZyKaJNtU2mDw41mkJ0BlgEMVB+UJF2rnUkv5W3FqjSVZ+dXaIRhDw6DiVK+0hXopEQUYU6J6oI
dbuIXNe+dAj62jpqH2/Nff52wG7OqYu/C2koRy66UD4SBpQ55EcU44A7xbmr3AQxrXmDBkLmLP4y
5ApkDsGaG10FIXDhZY2If72oIgFWP/tW62stfmEEJDbcPnqbdDvvQp/U0vCksb+gL9ZkWOgX+dWG
Jzn1PuuNvEnkV7pb6m6BlH5Zje7W0A9mYXS9LavHrHp1ZV4UqCdsMCB8uZCOVm8oklj0sCz0sHde
G/nucDiR50ByrDBQ4KTgyDdsaQBj48/4WjJ/a3hj551xYTFV7907ED3M1I1n3L3m5JUn7yxDhtwa
TtvE9bsWXF64JfRFTJuGaCBLiWfG+dRVhHLRNuOIjCGFoSmn7Y1APrpc97POoCBulPiSJoRZ4M8s
d/NisFK3Bxn5iPSQlo5F/PuLuGBIoWYJb56gqDcO85afivxEhXRVAnqS5Xhghgfr4UFDePqBj2sF
gnLfQf2PTBnN/9/CsT0/0XVikHhiVAVMA334sqdoNPL3cNwXqCvF0FoPUdQOpoC6ah+YyICvSiIG
rAFI/cFbPTPs/FtKSrLuDtzAcQyWRC1ggYlOVpiiU5dITw+lW3jNnXucYkHgyBP56vktOd+SbIil
S5zPcDKd8k398XeDqUwkcsoxh1UQk4L2p9ldBwHmW1EF0Ap6YWiZGIPUQaoHJtG2vJCrUNrrCqrY
cMyijjyVOjLqSKNkw1xGjAqrcu77LVUDfRI+A2En+000AKACt7EWIZCsld0h/4k+h4hZ/UxvTl9F
OvgONZzFeMKDe4AuLuP681N+Q9S6szosPr4+4YrAjZ2+tQdKYBoSUM6QG1Y2rB04E2SrKWwXxCw/
oJIRkZrVh2t9EEGpjQOmkj2zeac83bwbRxq/f5vAPOwaGp1lcfdkXbld8szyRqdkwmiIS5Nm7wMW
ohuUEpmg66SaPbx4epZss4SIKvTjWXDhFnUJoFaYin/P/CkDB+d1HQoVQbBoJXd4xNd0fUkHBuM8
/ja34d7pCIOr9rOx78c92adYyrfGPjOpgenbiJXR2qrFDYJYT5ETTe8C6EJ8u3BP9NVLwN22HCJD
HDwFD5AsLrgmUxeOQqbmTaDogQ6pMo9maln6voxaUmw5cUY4Dq3dm0NdSnBotzeVfY6ynPin5xYA
5hQrE93N+D7FZhXflsspasZGdk6Hi+FcGnS3+EmtWlxkYSSyVhYqnERYf3gIWdXPzSeijhP5M5PA
JWIohFDBWqUcJHIq0NF1R1qkHAg6kOOxoLiwXiahrx57F+cIEmM8Ijv5jZC4kYGL0E05kx6dlHDs
EWI5gNbnz81tt5WQtQmAWf7VesSPKI3QhCrwsJAuvSNwRsfLqPyvjrf9SL+u4CXw8o5iXVAnMyXe
obXCPygMgxVNcZeFoArJl50FBeHjpB+IbET7oO3wb9x97ZtA8q3ChW/SEx1r+tYkC67ZFjStGe0b
S+7Pnb40Lrav+guUNF0RXsx1mvBuvjUJl8uYPUJfhB0iLTRP9km/UxnXoU5fFu03DUYBuVgbpuLc
Rv/cQwVJRbFvsYIjcj6kxOfVB2mTbOqDjGCgTbI8uWnxhq1l7fV6n2lR+w/bExQBJX/qSN8sDA3t
f97zLxB9ae2BC+NBBGF3BjlJZB83/CHJYUlx7yPg8Sx4dmUazzWXoDgFPGHROo2xG9RWfLFi7AZq
FWP5b3IPu8E4JBALrDEmWKuSiNS0LbCRmj+M/lmy1QdSFDbINwj3lJ9ByeN5w33AtdWvoRTAUDVd
Fgp283O422SW/1V2U8jyZUsum+a+ioF4J4mGFCJlcNSIkyKkzQg3hw90hoO8Q2qIIBahk874hS87
t68I1ZDEeqn8u7eioyljePeJRO9C/BdtBGe/SuTRUOt8xTTIEUa/a0mdcnEUauP6A91z/ZH2z7C6
VjgzvNXb4K/IVfottOlIOlB8bRAvx+Fm3z4zbq9cxh+mU7DewG+q7TMvk65ijjhjQCSDyNjdH/DN
oCvhpik9iRiSr8HpT93OfNYWHOT82HyoS/gUW45lvtOaGxG4osdtw24O/x9f59rjJrZ16z90kLAx
Bn/lfrPrllQq9cXqrnQwYAzY3H/9eSZk97tfHelIqJWdnaR8gbXmmnM8Y9yLaM+gLSjwXUeAd45S
hZN4fK1oXMfDGOv7eCyd7FtPkx3RGN321J+XcBD6bzAzd/q1J+6qnMMHW8/meM2Ohy4ZrrgZ0qSN
9TI6wExh7HUIjCxg4MHrEmNpabSl+/DOxHZmjhqXXXzT4m4WmkXhfiGbxuRbPXb74wOwvXbQJUA7
UWEXvkKFncPH+TrOurmv5f6GQtv0VNMjh0BbogiwszigO2relF8vD9QA9R8LHVx0yOHYM1DCo85L
iSe+MKl3R8NtKDMR8vRuySwldwmUxVRH0ZyBbebv4h53AFF4OlCmqU7HR4/tueW8bGcR22AbyIXG
GM2woUkmbPafTFiNRziCVyuKqOQYmTrH3QuKe/Z2fNCvosLn4jDExbSDq8KgBokRIkZOjLSyfNVg
wWRA7ZQPr3pIdgHXY3GV4ACEzEZl5FjSinevJV+uayrsVCDF+S9P2zr6Fo2DXGS51st1yxwujC82
bB6Upzu5poc13mzj25XuNqsw3ejXcv+S/iDlYqBbDbXVCiPA/W1s7fqji3bH3adOXZoHiIGREGFn
94GqaL1QnXOdP/uPj/aD4e77fytXLxMxuKJcRUZo0BRG8rSE2CIN5DoQ7oBYEM1cOFYWJoqg/kDV
xQkPxYfidsvF2Y9D4EQvmP6h4oLq8e7B/9tW/osFABd5DdhdMCDlGkyHCzOALfZz+JPzgSyuALef
bPXvaDlxBkDL2dEWQ9GOqhcwYBQ5J0JOLkYa48Vq31Bz6uAgn2zXghdyMZRaJ1Jj53fLRGodSiG1
hC3E+o5gCrAUyulWprhcvMT/HuMyw30sFzNcZeuof81Jij//Msq9czqgSluuVW+K9TR6U14melMu
XmlJbt/3h41tWkicOj3f6O/hFs1vfF3zW45NRYDs/cLGHWIKhh+7XCv8gCByfkKf/8mOOjYSyrXl
ro7AJRCK3RRaUxgFIxH97QQdJotLivd+49KsPhhSyanUc4N9tX/vHvEG2gZFzh5pf1Q9bFwpJfTx
lCKU6FBwJOWY0GRGrKmHu1dsV6yNiDjZu/lv8YPms/5rhclWnmzljnKiJg7WwowqxhNUhknAcCO5
3CsPcCXrmPhRGAi4lHIC9wrRedbOu/at/UnzYlVQ467mrWQOOm9imu9U3pMki8HnPGamfCGQALnx
fKcoIP6ju5c5JE8wYgfshxZDKRjTYYbOtNMTjiu36imbn0qu+rmpn40v4wuJS08anjfTK16uQScz
26ms0VMHJk3IrOzyr+J9xAgVw6PqNA1OfP5+/j6p0fBSsX3QTifM8Q0BPXvUvfVJikXVyau6B8pe
8hdv5D+9nSFw2Lfar3hDZ/+PqHXVbbcflCnlb6yeab1s/RhMgEv7D+dQ/XbizfP4k2f8oYsBPo/5
+S/AGfIfiZ5hQ3d0zXmntFWhC32c1Ia9f8BhZDH32THLSEMuDV0UktDCzjir2pCG/RSVRqTWQhpe
p+iyXIcxmlMJLO8ZeNKopZPRhzMNZWwVW2vPmsmM80IAFH1p1EViNsIu2+e0rK0qvtoT/7ceFRWi
vvDOWQAFk8A7stSOT5uQXbia0AcS8AMid8Aq8pOyEJMc7uMdZgLIGUs3p5VPv5UFBlcB2ntYzYII
mJ/jAiN8OOrL3Ag9iIc0yzQcG0ro7QvSd1NJ9vPxPB/x7oIWvFf/I3NG6cyX3OjyPdO02nDqeOeb
blPfoCTTvTHFB92jKQXvh0ryciy6pFoMxQ5F0uIphkbAkceAY84GrgeJJsnM9IIALMuQt4kDv3pC
NxzmfovPZB/c++CCBRcyu9Gn+jEylGveQRVyrUBVSnmUiRcHsufxqcN1HNvetpEimU/j/jWk+HB+
50YBD+KtoqCmqeme/6EWvqAkrR187G2We9XKL0QKB5PuDxUbtRgUNVWgpRgZ+MVyaaM/kMtOUWYQ
KATy6PICSTVgcx1z1zmfYE/T/mTmT7vutM2flN3psDtpu9Nmdyr4HVq5EAuKl3W+AhyCGn3jG9S2
HzOmwbBx0LUxHU7g/AtKZFOCwR+MwnBDNpOC6nGC00zyKUn3CE2w0OCTC9UlgbZSsEMh9jHgaMgt
olkHNvhfq9xOm8RGu2EXwuozR3twZS//ibgYSUOm24giC294tr7GV1RF4ytCXTrSlE/q2zCemBBg
BgTmn+4g5yzO+sYn1i1cJvsbIgimAVR3PN9YGLBPdxZ9Nzr+yveisq6/164AbeXHTi5s0TDiZpLE
rEtjefnf43QK+x0n1tnm9IddRUaX8D8HQI0nwojPNKA9w7RNLTGLpEdyYsS6IZ6DdRmdUpIOXJpt
m73VhSq+al6GOLT07pw3XzeZXe45voBauhNbIpKMyRl7CiHivuXKR5drlESO+ycEMtM7LtjjAwP7
2inUP9e/AR0t9rCM3NHsX/Dj5lhknZECLVc7BPdB7qXb4kt2ptH8kDMitxMGZRh9cTvh9QVnbDwb
OuGeSV4l1Y+RAQpDkZ2HzwOAAETFI1LKmGEcDYMnFGmp+Sc158zqDVeFoTODP5s49f2At3hMfPSt
TfYwWFpSaEmlJY3GfDkZ0ClrSd4l2yLh42M/PluzGmhqgG8uprnp2V8P61Pvj5Uc1jHN/e/D+hXl
nEs37qyI2UfNYWIk20C6cTlPEcJtzTugal1acXu83akO8GHY0a6oOUtVsmJuhnAeQnMX7nbhlmQm
Ui3IqkujbiehdVoaGXSBe6A4Nk/n5c0BwmuXVdM8vZAFOgmWfeKhw32Wx201oKWWbZnjE4R2ynfi
DDmhAUStk/1BR9lAsbOmbWzgmelV+DvdPEBX1lHWigrvktH6P4NWZIf7lBIFbXdpiOSrScX4WSRf
VZgx+8HQjYQcV6kcJP/gMLhZLYlgyny6qiea7ef6ZCjH4pU3zJU5e+wPaeiSZLr1xq3Xb73qIFex
XKw4tyPjYz5HzEyv7gGrg8HdxaWHWo7lwfh+Me0LEB3sIuEjX0yXMHo5v/3/iXJjo/8/SSgLUW5s
NjoOVPvNTqyp/steqNEfal1nNyHKm/srtKvsBV/FLY5pbLOLknqM0wTbBvnvcONXpDAs91+gfJjI
QsN+oImKOj0+f8KuTksZzx8wntZcBdIFdnTOPWwuJz65pedBq6NHT7UgK7pDihwgOQ0OqrCt7Tis
63xLV7zRaj+lxnEuCrMC2f/Z/M9H3cK+i9hpfGIu2xhRge6v5nEtzmqm12OWV3kTZ0O+XSQBe7xO
KfR8OPkWOmKhBomqGN0Ph5xn4cYP0aCj+aNgwpGD8c2CBhzhhjcRhKHQYQteyF4ZfxwQ5I1EJVpE
NqA8uKNrNr1Dhp4RF052akHHAcep3ijdOCxAJ0uKOXbrQopzFmJvzRMgQYJ18NXauceAeOqN4ccU
pfRyxPJjstd9m5ERZk4cjUDC4YcGhCBnV9+RrxYDgMNypSinBfmG974hiaPk5zO+SV7DFqBLqK2i
FZwgUwkTwEFDEIKHPVx9rzZ4uEX5iLZrThNUXaYptphzgP4dBXC+KN/DNA2ROGKAMf/ivWyPlNHO
CwmPI3OJH30vux6PIaGOm59jbgU9Og6dXuvxccYzwrn0ofbrsLdYYJtGgi9zehYuoZckXhq1d9h6
axp9hwgeA0gcFhOlF8//s2GtrbO1adbFbLzGT1yA6pzxVnSjwsel26fFgfGAsXcB1ulBMJcDI2Sr
n17Y2sGkqe4Z1LHbw3Q5F79CRi8Jl5xS7ww+Ds/6EmMJoA6dDpoO2gSRDo6OhVU7CoWuj1jDxIxC
+XzPEDPHLcrGOv78hFOCn6du4YTM8ZizMTlCdNsM7lk9AlsHWqf1xuJy+4JVv7U+tm63L7LsOWIA
A6sU4E1Y/gaJxHyaWp37jDNHutDpPEQD0VqTcHxMBT9KqEHnQxG/oSFD3/2CPjO3KfjkFOpv3vgH
YH2C+x7b6GgwT1LAccNhAPNOMSw4K/BiNTj6U130gqVz7GR0aZl51JRYM0aOSj8et8eP7WeBM9jG
2U4hr4bKEbz3zrmQ6f185KbWTIu186ZggYLRripMOh861fr5PyR6aVGUQryy729hgkueOV4NMbIW
n1HHuoyuDM2gx1EMFB3LhHj/nQ7SH0aS2gxzqTy6cYA7PD3uyRmVtHGCbl2T1bvDD309rrgxB66U
VIbCw+FCe3I2b3PjbKhEyhjgdExfcSMm8BVlKsMaxk1MaDAtQcizepXcVBHvrMqdYWsTKbG08rAa
qdDfsMUrbPpCuDM7qoc/YDs8O27pdPIh2YeArq8k8TygBGPHWc0VVmYdYJ3omzbznWCDol/zud36
EXGSRa7dApeuvQG+E4BSCutW2XvHawIQjF3BEiLBWjMzD/noiugKxdjY9zaqtlGtRL0SIVM5YcrW
LBzulRExZ34nVZy5oGz5ExlUNG7WuArFTdTUcv5gGwVkr25hRhGy86m2BV0/23FnZQu4zoFHkPXG
k/tTWjoc0sowJ3h6Bw0EJOfAn4/cfffgYgTqHOZm2LkfKaBT6h9/rdakfLWcmfnMFOZa/sc7dz6Y
OhNwgsIM2oF6zDpGgGnUAObSk9xI/g4/q299481hJSTVurTeyZ+ghWR+XwFv2HR6klMpfsott5C2
dBffxTGJTYN7LEfFLCWbB5ZOp5o5O22VD4e/t/8ECCcUu94mj/47FHqHl+0CnxeQoWb4YD6J8ghp
HCpmXgffBzbvfCUdl0vWPWu12/CZYuTLGVaw9PMnw3v2QNpU/XL84exzT32ts6u/KivmI10NG3gy
6Hmu+w1faotC+I1TOox0zLHS1zZ4NYdpEQlwH3OzLCc3lgLWK+GDOXodOaYBO/P4Z4OcY7N37gma
suCXSIPJbuUmkEd8i9XzxuGs6w12y6ZnkB0IfSPuGybpu/JhDJHRhO8m87rRVQIB0u8e7Xz+Djcd
Hd79C2gqUGq3EYvq3jEhscSrYHfcLo74nAvpDB+aBX41kGK5NLOwzmCV6kljtuGy3x0FY63RhXLG
mpUfx8qC18yHZrE287LoYKjEnaMwKV0Wuu0LjoTUFKTnjjs3lmPZXehz0HMW4v1LxYmIO41kFHoN
E4t7pNqcWsJpZtrwzmGeG5K7gnfAp8SHyndLDhtxu878cUsmO250q0BfRGW/AOhrMtRugc7rq4dZ
ixD0pFps5H3v8RA5ZwEvf6XvP2gEBX0TOip0ZsXSzhvY03QGH6QbgUr4jfsM9nwv4Rwe0Uzitw14
bjwEOa9wacuTDwB40gwXIx1aKOfjzFhjm9BoujoOSOWdgZBb/N7RVRscJWa3WvnzPaLBxbcC0wru
R47cKeT3NnF4X0ds27yh9GH10Z4ulDktw+odc5gU/1QaouLZ+IJfBvQ87sc36XKJaws1xRHCsfWU
TWLOR306dW7vXdoIhTmoOVse5uCkF+xoXcSlEfc4KbkeM5O9pN1RhvDz6FLSouTT+kDpWvrZX70R
yPMvfctFmz57m+Z4UY75/QhYvueAsYC9K0leX3yqEQDy294tAsBxqHH6dwKL01BdMHFDsdMFEL8S
i4Y5skLLSojwATG5B6P0QMyL1WOFvzKZLDqbtvDgwODXBQKvvuu7p0v+VFGG5Cc4uPqHiYhD/uRV
D/mTOYKueFfEKPvLI0F2WUSqCzWOcgt3UIt9MFLs3Hhtfmjdb+FNA8PzDnrkc7uxnMVYxAw2yxWm
GtL65dHgyyMsYjVnYDnnueBSq2eicD4oLPjcGJHRQoMNr+mrzWGqhmjjo6GI6Kbwv1mM0oVRT1+h
07WFS9/jdDfb2GNeLuKKCQgNG7opPZo41SxYquNROGJ+ED/oy3APzeERd5ryJsA6Hp4fi/nHB6+H
O7y0jnx1MKwEfNMmxGgdlQdiYtMfiuBDlpfzJw1AKHVKTL5Vbid6zywCH3iPtRKLDMvE/ccBnEuJ
cFgQuHWve1eM9xagtduzmZNDKHHkZJF3vffoPagOjNoO3nBH1+T3E3YeBMf418mnXk8dTGAcod7v
/TEmTEfSIucFdl9J9z8TUeZgMKHAZKqUG3S6SvDNhhMBTwplMmsf6yQPC4YjvAH6Qs1xPB+PODkY
PqcWwHWodZYTVkx9I5x6h2kpZxM4CnpexHMpRIIJnv5437GbAqYfiBoWGL1jMgGJzrTau/0aMrQ1
YnwAjjtn7t8NJcXNh+YFQ59Qigl8vl9MF/eL6WKnuqDmMGTQubXg5bDllNg3wAkzGcwkf+JEyU13
uIXaLQwxSBIO11gi0JD/YECvAEUh2IRtWeJZN0zaGPVVjvkN3fyqXEWUQesG5AHl4NlLEZwRoBPc
2GqpJfmAD2jZbDPlbz0PKYkf0qQB7HZhhi3LRxMEB05uOy0FAPALbhO3mP8b6NvEyGIgOZQnA8G/
B+KNaXTLwKvz8WBEU8xn1Njuz5Hzr3qaJJqCmFXGeHukvbTEYGUJ1MgknwhGoeYXNMkMRD4A6y5a
JlRMsDDylg5Oz/w7c3SkdmIviekdmNeVSvsZRqaGb2HU9QQYhRhyvD3vwJsQK1SW/4PGEiD4vglv
mMk8pOsxIaNPxCs18c0mrOeQP0QUQ+trtV0kVprgWI3kCb3TtZ8tzCu5DleRtKKoIXwo0XYewk5O
2kwCQT04bSP+Etljqf3K39X938j1J7or6ZFJ7gkUkA4NqyreQljGPP3wXcJIQHnxWKElgsMJ3lRs
Du/o1XifW2xJF3rIkFOBw8eOdsa3mnPQDNE6IJ+xK2Kv9Z+RaIqx7PJx8KKvMURYRq+ec1Nnmel3
3X1dZZ5zcUx7mjeA90CvkhRHWQ5dBFpU3JAniCzu8Fe/dyYM0A8hEawlq5lrcmCs3E/DwrOCvj5P
xUaefEqg/8myyVFkWaB4aoi/O+7uDf91TdPusbTA/IIWPb7o4rRC7dCzg3OmXQsNMbVhbq8eWXfE
RkKVBzKtT9n5JPHp6skkcSwc3r1dZLYJHWG9SCYjftSx0kXThjUX/o+ajrQQ3zyJMdQY6eUr88gt
kR8H6epcgIQ4czEYWhq7GNtQCoBh81rkpLOWcI7DhIOi80FJzXeGNtXNd2jHPPOTyTavkgRHFQUx
aoJJUhEJoUCoOp8OAG/Li6SRw2dmRlgJIJTMGImlsKvuJmMz/BN5mmtuio6CQ10WkFu+qa04UHE2
hArH9g4JxOJc1pQ4oVNe4BXHzIZjGbUxrSfF6i7eBf4PzJtIAzmVIsB8kdWtJXfZZ9TRiDYDg2fG
NZRyGyOkXBYLPsz9TIwYZC/BgKAV6wF8B1iUabfjrj8xB314RFfiMqBDfzjsHtgKpARXLm4CWAkM
aLMR+ot9AN4BRSaksNHyOYmrN83mGfM2cQfAGgDl5gZffvoqSyaGqVkltpYbm5kkYmcnY9/89Yof
UrxbEK/dYN3AklPirATpwgaABWvu8C4O5y2NTn9/9r7YIgTHxgMAB4AV/1/V0CRWIIWm5VweLGsb
ttvgtWcJDDX0T2jRRNHO3NPfa7wnDsxu9ZUdLJ8MboEhV5y7e7/8Pd086/VAxyPHcqKrqUf5QceG
GdbtBJejlj9ZGg9U2P9ZAlxgv3vsv6KphNEfaG+zr2MjWThT4dy8MsqNY3Y9MVoY3DsJW5lHm4Qe
CascfDSY0YUtmXoCSYeRKAg4Bps6okqJcEhMPJ2yGIFm59UXxJZEXAnAudKbPPHwvR07WCPc6wNL
lSFGE4+Q6+H4s68+m99SPyeNIrrtgsPFOaZaVB/C8zUqyceDvrwG/dk3Lv4ewPUJNIzH2KlZKHHl
xgmMQ6CYDZwLP53FY2C6BArxEsxexVMAQ4G7EtdVcA5xEmjymO/FL0gQoEMjRh6sJaxahZgKCe0I
Ugxt6n+tkSPz6D7vk3pINjiU8aB5N3wyVB+/3ztcBzbHU1yfw89PJu8P1Mg3ya25gtAcbKbtzNmR
1aBI55B1d++aiy8BpgQ4EmBHcHUOi2k3sw/susELMR/AeYDgvXYxHJgFFQwm2DJmMPT8NjxV3ozO
VfuhLb4CyviK5h3Em6X0NjmsgKy20Fgs2cj3LdRH7B8coJnVZ8L5YVecp0frfvFJtDJ6/+8NFg7M
+3wiTAf2jCv1mP8Yg0sdXp25F18CTAma4hk7ArwI5sWCAP8BbUwsAkIhNPDDENsBbt12cRuYfk5d
qJU8Vla1J1Ml0j8Typ3R7cj4o8GYRz904B9epy9LPVMWZJ5f9JCtfvAsKOurr+z9jfX3/h+dqpgv
csRWNxx1IjgizYh223jCM/sti3h6Qz6KQqJV17oCiTauFNYTDz3OIQRbpLTtOT5FeRcXi9fN7Q23
AmIOQ8ph/B3IScdIR3ZxcbjtZQtXyRpEhcMu/tzHivvt8EBWiD4vMp9L/KPoSeTJVZNG78is4S9D
wWcS/4KIJRTTAx15q4fhQaX5NBmuISYHW+Qu9PWahCcLVwMsDRD0dk9F8Vx0T+f2iTWHqouv44AZ
EBM+bh1/8/C7TDwO5J03Ym2gtXHx+S1XOK2JrUFDp+YGouauTgbYd5yRkuI8CAbRu8qp1Y8YFYzW
P2UvdgUpKelZ/GoZ95jnH5MCHAqwJ9hxWyJId5+foa8tj1oFEw3KlXTnfFnF6GNUAElDEpn1T0ql
ZngQgvzeM70Ff/9c4W7vZVvv/Iw1BncqS0FOHvrr/ufrK/0DBwgR8wLSbVW8a4nLmySoG5SVcDwH
owJcCgr5GzZ3755p5l8dcDHnc8NvjNCX54/xD8tEt3GGL/xz7TMevwGF0FnuWYm55YLJZ6ohcOvy
SOJDwJJCQQLJoZ9R5mC5M9FgQYPl+M/bcMeXsncPGCz3aNasBy02mhhqbKqegaM9a7worO7YBmUN
IliL3kMZ4EOACUG6QVWOv1gXcFu3LNkscasLwV5z8QW/iv0A4C03eHWONH/LmX+BzXkBmAzoi8XA
njCoB5b3DpVpxZmfFo3l82u4XSwH8BuApVqTawlR2lSnB4cYXAeQDGHmxq+vf3JrB8JBS++0wQRF
vSWPDH1umLFxYt9Q+in/8DuVIZrykOUMctsAeENR7jw+rC/08JfSbSnUFpgAKAqGAD50sv/dKXym
WLwFXSrAG2kUhInjcreQmWCZMJkoYkcUOGiUnwHqGs7Iwwd2Rhkxwp1HlQbNwMqpbk91sHNemcRS
0rPt5T9aeHG+dEayJQbZpcXL45thC8SoBysOfDi4hznzLnQvgC8WGNxScL3dTpJhrNfs+5lE5rOj
UO8tljrW4cQUeL7RkfeN2j+o7kC9zy+uEJMBHwWoestdgSUmYVKYXtBFMXAo+SOwBDmFpTqJNBHP
ApHhGvv4cUGenrgQdOjx+KS4a84Px2qt4ect/kL5FEw/eVMcUvSZs59PrvzUBev5pLjal99n7ibq
fMjw1DIo8HQgc4Bpv/xeQPHyu5whd4Iu51ixMcVjTv3drK1X09mx2bfyGzwj6AFX3xDoeY4OjK6p
p/k2K8A0CjxG0KU8Atwytv9lvU7IKPhoedE5ZIiTUpIRcA8jPDv/MNZoT2Z3hM+vlyecQp39bv+t
y3yK8fwFIl/OXOZvHGI20LEEyl7tsbb9K77BSsDSnqFCwLoaLbPK5MstgII4a7GjLQEPEL86PRoU
RJ3PrU5XwCWOO25Bvba4x9lesezOYHmZeI/hvYPlDBVYZyZhi0vCIWhgPQPN2TDP4cOj/UZrTqeN
6pzpTuPXWtlHQhfP0rULj7yRJUzO2S25aX1y/qSwhbsmMC4Vmd7ajFxVMDTOKIS7Ugrho/igUj2L
Uu3qxIjfXTrv40iCgu/E02K4TAtE+rCPCHMsuly7pXP7caQLSvsXbGnVfzWKy1H9JgZ73LWLAwH2
A1onxgM4xW9aItF9uDgN1gqIXAzYykysBdbjMbRQ9We3r5ihbuzU8iAfsREwkFYRycFeHrHMmuxU
EeWlfsIrAKMAvgDEoNw8mZ/5viQmYSuweMJQXXJhK7UWmFSXo+piDgBhx/Kiqz5FVpuRiIcLUGTo
Mbw/D79OkbjQQ7Z/V9HYkzAbJLgBsH+diQIVvQLsP85n28nrUn9I/ZPVKdF2jDdgJyFnf0zygWGu
ls/K0ssg/1V9VmurO6NM96mlVKAkzb38psx9fkwRAeWmbFb47KybFc842wTPNL5a7YZ8NynJ2ISs
EAgei4Aw7Io4JKnHLms77FE/4ZVunxkhY99joae0+b31RqOW5V6jlt0AIXdiAqB2gv/zr8DR434P
R59GuAtQzQLN8/Otbwr6dax7iz9+Aiw3PJEsNy1ll2CIlx3dNWKrgPZRKf+VMvvC7pGfCP9MVwzJ
BHbti9MBzo4YHPDjIPeXPl7HzIoOEOb+HC7SANMxzgwZzgPAqkf6dvvtG1b8FVz4H/uAf5hNBRhA
5LhE2lwY4/WlxWhecuEJmgSCMt5ZPOmG9NCUUI07Ut547rPnAmDi+7oq4sDxKp8onRFrN5NxEBdN
opTHbx4vD95WA8j8kwkglguMUvjsGwuvBcr71T9gA4SFDgnDhYMznV+zMbI87kNOMpgF1LeAnB3o
NcY97C3fpyb0a4HRuJHM0ZsUz/ZbOhSsDyhoih2qes+gMUdPtaR97ycUmxLefrNoIifTx+oCwEoM
eiFgzrK/ACehNj5/GWChikDkEOTqAvjDUhWZe9pOQvUX53A6COsAyS8Yfxa1/laxudA8jw4EGlMw
oqYg+7tfOcHPGmCwb9Z0jwThh9/XgPePmyF47ILbQusrIQIm1Eszw+Dz629DCX6/TByDjiD68PnA
+Vg5g+XD5DMW3y4oPhy+0bnIKyqG/iMSZDnaxsTYRy2vI0X/a9hHZGG38NdYkFbgmyQ2kAqH7PXp
2j01GD6AFbZPzJSB9CH0UU7C5iPayweboT6DQ87zo7WGX5K6yTzRmJ4dzOZ+MX1nAEtCSSCRn0RS
tKQLvcUiECNCYJmDICo8MAcGNbZ3yeYaZgp6tQAk5PpXwmIePszw/FTj1ZmK3Hviv4KF2a7SJlea
AkVS1/HJMgznALNU0TB2GThykagKYAM/DFxDPMLDQdO+xgbudva/g8fVLIAIJNHYicgIeZEMHlWq
IKy1iFK1wAbOkjuYTFPCVBxIABA6ZRCYSf223YnDEncHhRB3B0jOnQkAWZrLjWFAecmtgfEDngLc
GnsK2WhqxeVh/8B30519zhhWYnxn0EMFsIS1rH0rSGaUWXT/XLg5wbwfzYsG48zqu8GlWwwHQPtn
wjX9fbc0BG/+mV7h3puwPGy900l/8LkyFMCijB+cYQNpWJi9UR4YQ0KCLkUlln2UtjUD4mWBpY/H
+vpKCF1O1VL7iuZpR33xI6BIw4lg+IITz8BcQWVpP4vpAPkWYB54DehF8FjCttWDTwVSx9suupYR
hgK4CdRsOMstjsV/Hab36AHrMyddgTWDeyhO6PRu+onH/O6npkUcBfEdB7tMnXqhwCQO/No7b5St
aecnbv5u1vQC5BPCAoH+KC6Ya3+UXcC01teB1cGdsCva95XfkqfG3MPWIP8Suhg56+scsOZjW5tB
icHwO9ic9Tid3WjyWNPefhxbYMUlGRnd0Tqd2GKu1z49qoRskSyP2yoqsveNHj2U0H81sxh2ln+c
Qqfe+f9ah2JnQIPkT9Fy0UIeyIq243UDNYE94riV3QgzA5wMzs0HxROd4rV4KhM6oXz1XHgVQOB0
rURIgXpOHPa2MGbsbtEh4j3OwkxiRZI948/YX+RkRONRhd29/8Fw980fkSDyQLSB9FXJKoHyymKg
EHpjWBE2cq6jFCCbiHMdnfLHER8Etv/7TTpsh71f60Feh70epvyRKdJxjKujbuvlb0x/pELYR9fF
D0HMEBxsELI0ePW7USwQIIZpv+w6d02OxvCA4p/bH6MDGrirxQGd4N3yfnHnOZxu8xP90dB84lD5
dnnnaOX7DeojDGA8C/BTbt719iSh9Spta2R6HBdASni3RLVwt9L/5W7FhdGd8FlgLgRCf/V+/BiW
ghs7AwrulatlmeckAet+Fs8CDAv08+m+R2BCYKk4g7C6H27iTFACD3P93B4CHWvci9zPZEodaEx5
Wu0BBK4rKSOX2tfvtrnnc5akbJr9dB1AQucdNqPS5p+YBllZSPzS+Y1QsdGzdBI6o16PN/zxUs5p
vFr8DBqS4AYHHwMmy2RTh3iQUKhYLD4KTtrLEawK/bX05+BY6HZm735h9kkthu2f+iyd74N944TA
iYcOHqUYjT6adshLq4+BGSwxuKQaTDQI6NeQ2Rz+0Gj9+XcMXsDzj6US7H6uhUfWh7S6LdwmzZZA
TNwAFvcDkGh8DzA9oEfI4ZxTKK0flpgGd7QnDBVwOFiTbnE1WC0NMDOo2mj7BWaKgQHuBVgX4FvA
YZIgyt2d8YB/YZiz94wHwb1DF50k9havAowKcClA07e4nK277YiBDrXhstuWMCVBjpP9DyomxBUs
nzn2PCQ1MG9nHaP1TAlgBDQfSzSZr/sl6ee/70SeEu5E5fhwim2yb/3h44fick4hh472w5lYpR0l
pFeROfJ55QlyOfs8vIJ2Sf00vGuPMEcfkh1VIAsEDkQo+CUSs4c/4DqKSZ60T4g5WryOWWy4sFGo
icMhAud6vE0Jg9Aci89bmCqvuKsMNDPZw5deBa6KmvKBL9eeiKfBPxDLRxoHQ5YJ/u8bx2u6afXv
JLH4dmnjbpaZBn02YzFHYWlB+GudPfqfTRPOeZTQJpiYmzCpYbJMcjPfm0Td4TF8xQaIQSgT0Ztv
uSeoU5YZNuDbQmTfccy5yUW70RR1D/A1NYFw14Tz4le072032h78kv7RsgiruGTjNSHItZZ6vUo1
7YJZk9rLjdgkpXHs+tOhe6qPm+KEbDvAC7wKUgog+DRPpwHGOcIvIfVSCys3zsS+O1YCpa44KjY+
nKqhysDoccwhJdWVwD8WVeNzk8PBUjp/csruiFp8JLQPpkZsBH7yJKkhgc73d/2Tp5DPIQtx45gx
u2dA5+fken0JzX1j2U8yotBC8G3Y7V55vqqhutDaBMVztniEhvwGKcFBB8AdpGQlMs3Dyeaw9N1p
1jCLDTjx+DhPhhy/o1UMrm7eynMA3M3QSa1eiqVEZZLFI5NPyLVfGQxyU4JvYwYAuM2mYKJOWmht
6gGKPkG1r3+tfDbEJWQ2WDZMNi/IiCb1dNkKgg1/PX1j/SIpnS22hShaWOtBIAuX52YMCKxXaPbq
IQJ6cGryOQGpoZgBA0nGZWoIbbPkcSK5vzPp+htKGkRa3QZnzX9/QYU1aaF+S3BHJ7f5xUGTjzpx
NyFpcw7Jv0gtugjkNrb5ENn3lfyVRZbYH8stpqUiTMSnrfCnu3+mQzH5L7bOWASjEcesgmoHhBBe
B4RdgfETF5TLg8m8R0L2eZISjOVj67F+X5uTgh81lgecUXp2yzCfgtLRXtc+D0cVWFhza/f2uQny
ObzSiUEXVVlQ2+i3d18KVjKkcdYCrd5O/gMYZgtg7/ygvUcbr0ra3xabFpdyhNumJPy3IUVjbG1I
XU/A2RPhqHhU7JJLoIHR9KLrzlTkoW7lbCjDNJdyEOALBffVTxln0Wm+BO13kOwVA2dv4qtdu1yE
/W6dy2TxjphdLBv7bRH971OXjR08lxsaqWVUwOgXCUdimO1sElobGh8RSZeYU2zTxIKnjFJBs7Mu
AMqGyKb2bswIEPt6SJzo0UT4ObSCX0Neg10rlZTB+T9Vj4Ihju0hE61B6l0Kga3BrAGsuVAQtIyP
WxKdAGpWpBoBARdfe4MWBjd+72VNlrqjSeude+oidnSQcbmcLfz1pgkADcQTzETkOJBlHnKe4CAD
Rg3XSAoKAzts9XPaTshxcGo9Ov9LX1p/IXUicWPVCXHKQAiCcMx46tGj4kR4t44AzAEaJxxiKK+K
YCqC+yM4fuAu3pqh6Z8pySndIfda99q6iA42F7n0C67UQjMaxJEjaHwIwfh3+u7EvYaSrBdGBkBG
z1C8MhZ8RYxb8pSwMy/XmiXUNiLy43UjxTKJVJLYoVW6fRQNZfegeaQxqCQxwfR1E6/oAKVhqgZo
hEyfJr+uIUbadC6iL3Ap/IsuEuZlIuRAsOE+DiImRO+1eWtqa9Loznv11W9nHxOFFkDAVYl4aFy8
C6BbsebYZd4WsYCJxNUDsruYwtZxjUgtGUcFTcMhGemAWLyZKlnobnkQ+NT8fj8pvwvTZwQOKrG1
sXCUKkePtRd8JyhicvXY5uEd9+vJxfCs6N82o2tZBxtPcNqBD+q4AndCm9Y6UIvyneZ6QX44OTWP
aPjgQXP9ZEfaNRWgxePKxA6BBTc+Zl9ICNYRIgYKSPNZEymUWBbt5/IeEoJNBCsUcecQv9pvo0ER
dxQ7IYcvh7mIxlpY9HmzuCUgJiPzMjCugUYSJ4c1DPE5o2keUYB7fwt3dglztu4LAx6JtZt+qNxP
yxEwX7wZKF945OlbeQrH4t7DSeaaeUPlMbShgZQe+yraKuLB/lA48PsWqd8cRS6gS3S9SVPqpSLb
fE5PvEneIdUKljAw+Zj90herUyHxWZIsMYzFe4sLd+BWakAIfHwvZ92zXA4KKXvuQ7zfHgjNeAJP
W0U4+5TRH55DODfssJAKU7tWBaqfFuc81Ldcl14Q+uoJeh50vkoFmh9NefJh5RVDDsC6kYxGAngF
GQ8Wrz0DxFf9OzAYt7v2q4yRp288E+kMtroXr/gbaf74s4El2btzJ2lM2P8DvaOUBndHt4XQVmS3
LFylhGujhDDo6hfRLg+Ve4iKiUwOlb5P49PZaJbOxqUSh0E6GzQTyBYAfU9/v6zoO/gC0Hu7D9If
SAWRf+KwcIPugdS8o1KhGlokCvRZP2ioeXPrQ1X2JrkrQN4+8TrkaNz/QUkFITLwHdr4BtkP3Iwa
706PhvkXcczcDjsguAAmtvCbuw8KXk/CgZu00tAQNf5vpQ+3t7BXAgU7baqUZ0qGh3ywT/P8lIif
b3s+nSyCIEmBxJpv5Bfkxi4wPoWUwjoNhQ+CX6qennqDJp40vebdZ//+ebffvnNPtiNgQGhcWKQz
BtQ1RZ23x5qXzfPAeFyW5m52Nv2x5zKw8Ei0nx3dWHp2uQSWjAqbKM1W1AEvsNUHjFkWqpoMYt1y
iHdDD6pb6weGEpKkI0cEqOQYth9HQo5YWJFz5Hhm0YKGk6ZW5FBDrgpWHxgUulc4aJojjGZ0EfCv
qej/otBA0BDQ40PMoQ0PKSI08Uo89wvrvEoRYZxXKeK3sZaAGjxI7yxahTsH3TaeldijHfWGYmAZ
UOOLf9+FXkgflcGpicJa4JFrEkPsHgP0r9wQFMypYB9cfeoigQUF4XZAtLJq1BraSRwPl5DtLUHl
HqpaMiQspL7/QtYzjkVLix2UnX1h/r+EndeS21iadd9lrosR8OZibuANyUwqVWl0g5CFIUiQhMfT
zzqAVH93zET/MRkdVTWpFJMEDj6z99rU+b+d1HiocU/Pk9ceJTBEpTfaAn2NWbonn5zuVGFIDNcX
qG/xnjUErLnS4sudb12BPPg1mwavlED6uXc4ceRx4da/YSx1DZiEX3hPeEO2ye5TjPpFgu/50o1B
80UJERnaXei9338dmLO4pXyC7f3lLkKwPNQNAc4Cz2bfhVJxT4GGo7W5wrKI70qkF0cey3hLcAWY
IKALx8u+YodBEcsXemhEMz04ibuwtPKgJosTE0IgPNmdLDLLeLqOF58Ir0OKf+DLeY1VZLsxuvdf
PEsYpvHRaZ5JC8PGLN7khlQKk+alL7u4fGGQafm1JYrMHWI12V+E39SnyETO4mZtqq62bnlKbEbf
GBIO+Li7MpU+vfbOqRbBipWDiXtgf8do8l/8P53I4X1+0OLgAeiETRtyCqJEQ07eYXmOBOnG8xyb
dpISbFcg4P7Arc3389qRGRvIqhHQY9KuHkz8E905sLixQA3UdC5Cgw4n4f3AQYIyPaeAMKP8iCUb
PzZmbJswqfcDsGQrvhZEjwubLpfUrAdfstP99aDYR9zYNqv7M+pi86W03DI/IKLUmuNjOTbOO4aj
rkbfnL9x0m2GeZTaV3oaTBP2Mxp3rB5krRGnstmzMGbP7js/AiTERn5ArY3TnA8KbzofJ38c2eZI
0UMGlyk+Oh2QXvMIvBT3DlNh1lN8M8y+B6qzhPdJfyYTMAPiCYLqG3ZtvNo4tbFpZz+xYzJx8+4z
Y2JXsPxFNbeZp5QT5hUS+MSZodoHPC/v1en2x8pRkW2wRhOawsoh54mkRrO3O8dnOyouYmZYm0E5
BYrDwdetB5+JwuYbBvDN/Y2LsfSmWdCe6FCqOcHlTXNifuDwxt6NOwxjN2PwB1VMT+nM+DP0oDfZ
o7BxY27OiwAWCzl5AqQxyQ79CK99u8ArxgSXEHMO67lDijqc34HLGa0dct5X5ZJi0ONgxEpGjJuy
vzdHHiCbtBdLwvYh48SeclrIAAgIDlDakPOePK/HZ4nVFCDwOra7yEB4HchYxhfWxNEZuqoedygr
5vDyFS1Hd943uGqBvS94/4SvDNw+Z4wNnmFauRmeQkQYz4j91faTqCL509N1D7ENQeM6uReiWunO
5ACn5y7lPoo8rXVp7XYAnPY2XtddqhNAQQo3GSYwTWcPUxW3EDbwLosMZAZ3YZdAlc1oO+Y/vf4A
3NuqTIpEmTui2aDMRSxr+GlKUYj7ezyxNgWHPzDMVBxOD4TCmJtQBs7Jj/JN/qGxAKx99P0N4abO
8oJLaztsMF+gk99ExXw7Dx3tdMZk/LZlX5I4jCGovwuTTeHjYe24Bm6IrdhIxJFn6CG+8Xl1jCNx
lnNh7qVugKwimlU2+BV+KqSDYeaOTsXP4FCiCniqiVunmTtgeLf3+njQzyylhWvcXDcucnXUR6dX
o4nKvtkrWrj7TGkDKEC2eeV0xivlGPykcjBwkar+e8o9wZrDy+FFxUoXJZM/W5FiRZeBlErnkoXK
IJ7uJfImxC5uib0lC6ZF1JmljheYLBynYUp0TxDzLvthBRax6Sl6T/nQpDRkbxUj6YPBqH5CJVMS
rbtmxNvDl4G6+OETUO9lEm/ON+QkDSh1rKNsVw9EwGN6Z3g/sfIS0EVK5M/lZ4soW+nQK7wv8e0c
d+dYliKybPEgryuFGx7uP65tunb+xgneS8hLvuiiNKYMadaLjd3LWSyRqnPIQH8j41AUSVYQRf0t
ofxCkqNG6hBl14h91Ybh4rrDj8rEgO6FPnH4oASr8D6S7cDoUYUBLr7dYjMhLARResLBr6/ANjrN
GZToxzQ6AHM8zyoCCDr84xld9VuheXnDQ1hY3+iHtsty6zZpuS7OL3A9EkvvNfxU5CKvTdSu97no
oULM8yeSNVNKOY1QJKzNgbN8Qmlwbd4Ar3fVZxYBUI93UEMucQ0zcwxnCTam83yv0Hirn5QxUSHp
A+zGBLoL8j1aM+BH/XfU4cRUIOliodkOPrNVEAGXdUODUuXWiyySkOQkIeVYCV5OiNaJGTr/35Jo
dJb8gGcHV0cryYx1RAIN8ochH9+/6jLQObPlNmkQpRcyxhg5qQeuDHR4KNSZV8IDADXAuBjJy6aG
RHnEQBB5psLD7pygyVMJ5bqmHyFKTTqtTP61EOhIQBnHHgwCUkHX9dcmAkJ8Y9WBHcpA0Dxn7Lye
YClMAQJ7yy/BKHjXBSMgwvmZaTh94tB9JfWMeyFhyCq3e6Y2+MeunNvsJpMydlhOlTHbe2UKyHK5
l/tCToxy71RoiQCXWLw9OO/d5SoM9xpx253w2dfFAYc99nrmk1KkY6zPQn0l36mGYN4BvINPuhMg
S3zzmOZxzJvnsOBCNkIUp43wxxtaXBfCFt+uhngJp4B3isCH3PIkQiR0uACFkpHmCfu7RvsmqhLh
UyIoGas7K9H5mnjkXYh8Z6zUuN2RgcBB/2uSa6kaDJm5AKfw+WhXT2fEjB391DGrjp+YncUSypY3
BL/FIGLrbm98V5d4hwGAy/tWZeMOqWy0DyLND+1JZ4dnJcSvQnZkBerSCMBXO6LM5yQnWRuJc4lr
n9yS8gSCLMffWiX5hdbR11+o4XdsYRGVmLElJ+2vtsHHy2AqhEvK3LR/RBrzYIoecmgpFv4oxtiJ
7/g62XKorUtIMOfHK5FvgpZvryjPAr6B/ntezKm3Ip/hPUsdSE53eqXwdU32d7iW2mBnuX9Vl6E9
3+/ASibPzkMKrpWgtINPTGR9yZUgkEn0DBLIDM0tmXxjL+bKZHl78x4Es9FO0e95AR/zkTC6S3k4
WykDmnsd7xyR9SQEJAEbLyqKNlSNsNKFlUlvhJVJoY4I+EDk6qnDIQI1pDsiVCzqw40pFAOfiFu8
L8Ut/vydXAxGtveK/JD2jFg8RFaxJbqB3GVH3xGIicdQZB5wi5N28I/cUOUZe3TaitaTqlfEctVv
/DeETtVbzi9WMNxCRSIYTPzCJOiAg7tE+p7iiuqEiRF9S6oXaQpmAcCCBaRtFtUYAFvD89Lug+cp
g5/N6Ifh9RJSy7xjHUWOMJJHGtPpUT2SLNwT4mfGr/zTzYiUSjDoTEouLVDwJ66DJzribfC0BJSo
No0e41HDq3qX0PSGHXgmYmSve0ZIDOcrcaVxfPOqqByw82lflqeUxOA6RKRCJJLqbzt/GRYwofDd
6nhcHfWLS7A9EC0hX3rHzUmJTPW05KGKxsctP82fmHMx+sMgiM2U1n3iEBLN+31Za27aMZR9Ygi9
/KgQ6vxYyFLxX+kHkCqM6N1Ur+jQK3vMC9NdGimPlKEiSffoFKqZM8VnZciScf9c/Sph7AhucaAQ
U5ixJhYL7z3vFSFMCF/q1nSWkzmzsY3VE+S6bmVyM3PtPdQAXP2sSgDZfvgYdnZ4yljOAxO7inX0
uATSEmQOLE6CeZA2cgpZofXCkgmcDOjgiGUlAjqmX5sqkKEugx7uO+a6263FgIs1cJM6HwgCdydG
PMvKvdOZdYfbqhK1wbaqnGmvS6pvd2JaIIbMjBDAKV2pNovfdTS45Rth3pEGC0UT25ZijHYD/+qZ
H2esQ5mwV5sxmhJp1ZRA5j5p5J08yxopRYKuNfKAbTDqYglw2BvAZ3jmyuSxy2F45q1iwixOCJQB
hY9GQ0QhgIZxmaSHTHDlJGRb6T0u6eQg5Bl4iO6wDCHVqbjDcDMzpUGD+ovVltGKAb2OWdJAwref
un2r7sHKt2KCgvJAs8OG8NwhhPVrwLtYYYTm5A/uX0sjy9d7xyGj8VyEjEd424iaIWyW0Cgi89vd
DZ50ZjtThJsQZVwRWbwn6G/yuOJlhAizwY8U3qM/WtAPnu8wFrB3Ss5AwpSUDkQt7sKf5d8L4Cjc
3IDHqACZwXLsTaGBQA7iN9L4zgtJ3amvMQEnxODZCKXxoYqcUZQCkoTNQAhjNy+CfGJVWdCBMRdd
twxMOLfFD4IAML0f4kHKzJWBKCUFUlJmhRCAOKl9mL+7KtLY97L0Ql8Vj1bsuAwSsVAZcUXkJHLI
mAgfUU2spSN/vZDmwb9gpkhsCjd1HXgcBRJ6ekg4PlNoDoMdFuFFTKHvzDzPe/gMBB2RclTnaa/+
1hgSTYHQcF+UItcbUSNlPKJGXN2X11t2qJfje8qAgEhqwSroUYZkgSfqPm5UjNtoiqYn2Ar0ouMK
DCtiDVODgwWYvgFfOocAtl1yBCjsKTvJSr/8NqJvxAn1hSOSIUURk4GDnfIR5YsgltG8b3SJGSYZ
i5Vgc0SNmQDH6CufHasRpgkJgZFvsNNUcXkLK4cseSUrqodPcNoezylebJgOzC7n5LWgkkJYEGpA
3+5xCq4lh6Y0icliTh4HGRwPrPqRhPHd39XuSLOt4u1rHMoEDnSs/guuQOiGeLTr4YUClQNKfupx
i6mJZcfEdS1yROhL5bgD97HNRFOQEyBprTWMVoF04xALrIcYTFLDcEOPgncD7OayYm5gVFZKYCDb
lV16vbZNF5YsbJiTQokvfWToURMUBtMCPyMI0faFjuEWwFYe7eCXW94TwGpwlQVU+cB2oGUDy5im
86ynq/OGqRHxssJCkiBenGAX37wINfnislK9Ogy9AuhIj19ZFyLClYpPiMcZWbM8vTbphwYei6OJ
0A/A7tAYLt4FyzPsBS5lDkc9QNlD+p3D3n47nyfoGa/8GbOKOAtoN2MWAOMj6pZIA9zMH/3rYlb3
1t4NNI7PpkaUTVhbwHaD9SYEHITjjLUqOV02xcr+ujpWMchxJzBwwSyPxhHz0ReeNAsM4oHGJDQI
3kNGb0Yd5DvUXg8PGQ6GN5WxDy8E/uguYEyofsf+np0TrK38BPYUtffeo4+Mb7uo+ca4nKwDEDU2
7PxdDI+jYniNYk2OmV4SaE4T+H7TU6SJuAXY+D6LUDqNxl1o5xFnKFhpPTIkQvXEQ+O2RHvmloTJ
E7AgHAlsC0juILGDoN43FB14gVSIfUsU1g6Oq5ucvP2lm+Us3aXWcomMbLmDInTMuuLLuKmqYFcG
9hCYQ6ACTWKxd8K/kp+AuDEYprNSxYMh99zLjo2NWB7RivMONeLxAbTt6hLnI445cZU+4Cp9Tv66
mspynS41HCWPLOZPVD3CFh6gmUUbu4lVyecinAux6pbJtaVxyQIWKc6ABMkiQDOUr51HKUsdCxpB
YLhZRbFbADDEuAPcNnJVaMGL5SUWsSbHi3T8OGJGoLI0AWXzQIaaHDqu9IQYgjWT6CKkp7+yq6zd
pvliu4R1SFwhcfF86fejSeRoOqsJdOy94lIne3C6CBBPrT7J7LgHTvz6V3NumlZuZot0jCv34S2A
bIuPh4hfmysxubzO9tGwj9kpQ6rJVQoP1csY1YeFwlm0R2CxuP8ZJiUbKqyopp5zwCE//vu/TE3X
JE1WNVORZNmUNVOwpv6VJXWd1OyhC21PjinHA7/AWdgvhzSb46VNWnLXeHryrBYoBGgBlkQQvQV2
iG2xFDW0TO8ZnJM+MerEbONL61TtQWZ1XaRdFhtfc6Z95JRwCKPhSsGQmjdv/rs9O9c/yADG9CAD
SGAtzihHj2p9ql5yJ14iOAFbhE4OMABtwZSYKnOJGA4HS86A64N2B9e1SoIUCzNaeNf4/AkHwtk1
bWHU2ewADQZsXZiuWd/PNjY8EZxCOwvbboD3scK6tn0gy8AMQoUinpby+qUzxGPmSXHNcFoRmSfj
vtTQd6aCu8N4Rig0c85EJHnk9vlXjELBTRUHLDOo5gme2lJEVExkaT3ujjYEHhAeIVF4YSKctvn+
suwhKd0vh2JcpbnEXhGHq0anjQ0MFTgfggdiFjBo2Cn5PQl3Zgxle8xU9dL7z9eDrlr/1/Vg2Yat
G7alq7r979eD9pCa5bFjy7PVvrA/CmzGeAmxbuNw5WHVJgs9uJFeuv1OEUnaD6B+yGTu3J+ecvEO
zSvPyxs6IIZGwGTlUH/H6Hr/yhm5PgxXtglEYWAjGnkH74K9kO32dXYY7WPXPNWY/FHxXsP64gJc
JSVRzkM9D0WLtwRqQNy8wbZD9YA2gTZ+EIq1mh9gRO4Y/x8yoMlk6CGzQhG+Lg0YGiEyyLgornvk
JfoP4K0NfAX0bkWwDXkoAvhF2TFSh8Cf8VIEyPcy3jwVShWBWJ0TcOoYzD1sygtWpxutnkAgwydg
qL9te3jVAxoe0oqP1cqXo6t8aHtSbXJA5VmMXxS3ODnHxHLehACfRc3mLeFMQ/Jv9MyRPHLL725O
YKnwA6sdybP+jXaWMrj1FtRSn9kOAdFlO7TbudZ6T9HIKjpvB//qLxy1oz8oPqrU3hJfxGM3oAcO
Gjy+4WBPexOMXp5sMY6isBQZRd8qbIfdM3F/iPYpNDdfG55cRxSlDwqqH1ostIFX4S9FNI+ODLeY
do+pOgeic95rOQSyxKCAYM0uYYt+3yWLkvjtHrPl7uaNU/wZpK1v/XywITpBNGvL5GatRLNFEM36
8XAzDoJnxiJK8TdXAw4qvghH5Mt56jGC1GG/hPIt6idxjLDxIysZ+Mhkk7Mi/L58bbHgmDQIBLdl
P4jJhA5iBZEQwxvYsHqo68LSlBfscKMYixm/lIgktHh0EHqJG5wo7cWTaFIxDRfBTKjg4OM7VB/C
wqA/3LCRg00+m5VoTNCrsz31il9L+BZjYKFQJikKAxUGATWcfzBdFUBOuDlg6vS0pFBLAEBeoT8y
ue84MQ+9ysR2P4HEJ5MgbJeA/q8nd55odDLmGx8ApE0GRBfZdaQ34devbIBvDbFrnrGWfqSwdWpo
I8VGjJ7M39HuUmblSFD+lFkW4xaWFd7yy2WI7peFP/hli0o08vcXSJPFgb9dpgAUKXT0oAVMDUP0
oBIvAz30DfRf66EGop9AZTT4BLLcmpT+Um5SE/9Qntp1QkTcQ0gGePT97W8Rh5vxYVO3k9vFgzdD
keO7RypWrYsU6mPxwqWWERiEPRFOWC+Jjq0BH8wKZESfez6WHhJmPL+KwF2iiWIi3mJJdpGFuTrj
HqYfFBOSa7/KZyehhXWJA0C5ADns/B1B+dWpbnyj+NJ2IqdlOXsTsEvGo14uedlC6IB3pUTQPSVj
Nudd/2asV40MQQTksg5PqnCQiQwQ9o0Ij860dOv82DMZo6fmyLImHvoIBB5Fqg/mypgFdnECEsDh
8oh/EBxy00SFgsoNorEp9gGbzcHrI7QzTAnJDmnwDOKp+9MYMw4kSuI/H/ay/b9Akjz8FUWTdF1T
DVtS9H8/7M8XucjsM5cyyEY4TyC/TMG5YrML+4xFIX4PljEojljNyUxfLr7Gyj8JThd6e6Yc8JJc
YHE0XtnffCOPiZRt4OOdDdjAYnrdgGFXm8TB6iszI23WurwhYm5zyBf/wHEJe/zPcnyuk6sd622s
neNcjrQ6KlWouKHmyojuSHfAtZSLBffmk+LcjOk8YmkRse75XaRcwQkajMPVODCUowHHf86AlFzy
eghIId8ma93ND/XuiGtxkH3+Ba+Wug7T0TBjZsgCxM80t88TK2wMtwQXkFqAex4aCdojXHmGB5+E
Lb8ZmgcKaeTBFNIol1rVnc6JeUFPS4PDOfjgHUB5Q6aNuMPA4hLjwgBmBFUhH7L38sfRJwZU3v3O
lkSRykAGFi4DmR2VBS0LdpPA7AL7p7FDSM5QMNjdRHiSYQf2HE5FhO3E4mGXee6LpDFyjls7QJdN
2g0z6TEu1is3O6rs6lQWKXGxw2DjQHpU2M5qIQ/P/3xRGbr0f1QQiirZiqlamm6aosL4l4qyvpXG
dNeFTuQe1SYma2g7ovt9vU0B0jsa7GyOmB+D+cl4a5TEVvYqKkTImTijOFE98/vGxjCA2SxB8N5+
fQ+21WYP6wp15lfjHJeU/JyCQxjAyPZgCDEEhESz/hFIP1ob8FyBAiVQ+gZjJNonHA4cEayBeYTG
dxo4loc5V76YBnc8RLjnde+SxCA25HsS5HW4jXaubNkYXzwp/dNVf5poeQpxd9DX88Vvxrb3DLiJ
A+DEjp9sOJa6C/trsCHvip6CVdm6xuyETvAixXDsTIvcJhfolsSp3+/reh8c5N0BZCXVgj6nOwd5
By/YmryR8D9MsxL8RPTWntB/BspPC4a0IWZRGetw4lrzeB5ZQjhXMxFWQ+A2Pp644u5f2FpyjWeY
1bFn8aGEW+E8ygHmTspLWIp9/BPOT2+KtDIwElgEmfU4hnbMxW5D/ElF89DvZ+QsqCyuBCmEYtD0
cb9v6n2JEGdqfKD3V2f4VgQ4EflTPD+JNeZGww28JXY7Q8rL4ObTD+aZZiJ1RBaiwOPcv2i4ALMo
2wsnvYEZXb6FRR/AFGLK1SO+h19jRGRBlzkihhDaAUabchTrj5m9n3l6GODBksApgk+4k7cnuMQx
y+YNAMUQySwQn9k0Ud1Mj7TZxcUbtzmtD+wARP3smHCYYC9RGKc4MN8RkFNrcpv7k0N+1L4mSwh1
PSMRc8/bBXUDFzLeZuZ4uTBu96MjM/PPXAR6bFPnZ4b2pExgH6SmE0GkVE0YqzsEOquFwMR4CVpo
zev03zC1INnerAScG9vD2WaWm2xupS3BJNfc4RWrA4GMtRG4AHlCywqR8BHiiqJQIwVMivcNXDlw
Rgyl9WDAfIWoACEJI3JflshsjY+XOKd/a6NCEtLGTVOmCRl4pIgsx+NMHBVIoJ0Iyhsfh7ZP+Asx
iRX5b5NYwQ679O+qB7GkF9YWZbVqkexmvRX3fXY5KMahOtHoDHP4mJnPh70eFsjeMJjcw5kObogM
wprxTzUJwkznrkbKNfJmUs2jvhFjZXDbsv5chy8sdwQ0+J8N/aMSyj5Qvtqn3oHc7Y0OYuJlxZEV
yzs5PB5RDjrLUpSosniaRtv518vw+7kKtPAEcjY9G0kus/b0TydGStecv1fIkHcSMe6RvAv1MSRG
EtHqRv5VAaA+2UZE8AJbhJsZtVWM9reUYv17Cd/FQSmMKOwKIfYwcXtUsUKXid6/S5YOGqJ2vFI4
0LtdYnM/fGy6XoaOVYIsZ8MYcp6YHCbUZ4haTXZ4qPY/cE5uXEAd3BaoG6ZRK03ORs08M64IMth+
ANIOOsIjmdnoLCCG1znoZyfaad7IHad5p01QlUEhWxVTiCRt4PlZshn0Skzh1/DDuXA8s89l5omw
SDqITEEeZA7EUojLB8dngLThblhzoHC/dCJ6h9AdKv3rV6gDBkH2RIDNIuqLMrCT45rpLqrqpFLi
GmP2FOs/iaAmfzp5qYuY4D/Cc/K9bYFbQ4z1G916VvDKR2WXRi9IeOwxIr+E60KLbkj5gf83Ytev
YrFTo2h04NK1+uHXaIiFKw+58hpjJWgE9ljmkOISwEAHxGNdu6o/RoUR1P/nuafIksBu/9soBSw3
RRQllWHw3FurrX958Gn35WqYDf5QSJHUfcLciughKar9P2At0wFogrBaQP14QtApK54H22l5CtB8
ewWWaSi9kpu+gs97PSFG4pLZ5NnX0UFBLUrKA9cKtF7sF2LSBVVnXVqxR2M87rBXHmexSkGAtw2M
EX8ZLAG/t+2+rOLs0JPfAW7CR17Gglgr3PdUjaePEr8X/TAWOIaA7I1Tu9yjdHowr7XpeQSIdGLG
9mByuwr4+otvtyTeBWg5W1loORumsU3aNunYCBIzJqIdtu2ks2NO7joi0lNP0Fb9qPJI/gAQVrJX
uE0g+OnhEeGRRku5eyaM3j879OfksohgH9X5sdtnrXPKrcC8BvciUBq+oXewkQwZWsTnkhFp80W2
cocBKUvz+h0REhDca5tQeZRXNFv7CV0mGFyyowL0Qoy4kHMITPJOkEehESrEuc9OaQgUaElGMh69
dbAxqLwJgnkm8wGtdN1MIr8uHlgGOaw7dGzKGDYRgSJKJi6JKpk5PkNeElfeUTT8yyExYbBZH/yS
FI+EOcdyK2pdHaEPNEJO3iasBTiHvNtvZPqyFGdxia2XkzsDOUdRzBlCD6Fp7+xdFRfhEF/sDh4I
+rUv62oDURFLXazkaw4citt2VdwCfuWMQAuwBIBbyXwV5wQiPsAtK4J1sGIOsEMr/eHrCpTcylls
HMJi140ER88LgGv2mSgGl1hKNDTHTAwkkHcXSt0HeUkPwjSPU+419hsJLwqZb0S0MtrGX7+earWy
57LpYMeg3ObFmR7vPnMsaBfkO5xFQE4GRD+Uqmh5vBNqhoj4Bi02ZgbJB/OOicARkxfedDa5cniY
BdeigdGBCQvAY48TPcxsQFrZ05I91bcnHHaThznwC4dhpJps3cWUXWcQXgkTBaurjiUcMBQzAo6q
PmL7qWHYjRj+HFkNQotk2JizEy6QJZoCygfG953Yd/NdJtYKPoyHqOp493rsXEQKOMXnWnqm06HN
oaZtgcx8ta2YJCrouJL43FVMX1Z0zcIHvWyA/JBPA64fMmK+8JFIbnXeW0Z64OUwV5vSwUvZnYMJ
L2mkdndQG79BwOwmeMF8nKiQh+mNJktDZUHMH7Gouj8CD8KzTQyVP2NdDYjZsna+TCzk8nuuJEFr
YXNGWkCkt/A4o28IR1g/6WaUnWwicx+HHolMccgN9jCe4kI26UUaTL8SAKWvaA6oqgml+kdksVBI
gcPxIVcVGEmq4FEFHUsBNVXWEOjucrheDkyjcotVxOHivv9zIBI/tAR3bDAAeafUWnkk9fMZB+BK
JPmCHE28qfxmV3QhLt/7ml99MsZoJoHq47pBYN1fhcDa/CN+JKQKRQe5VHfchgy6WP0KNYgYoaGJ
ZbLJHGBVg2xakBrdAKrBUaDjmtGHYsv8DAnw+p4xiKMuZxBHXT5fvQK4hae2AowCNxQ3NL/pZYq0
PGaur9F6MS8rkpywUfKExthkI4LBApcIe+JocgrPIAbOCgADoaxsOJ5TTB83VZTBkPceZvD9J/8o
HyX8NJVDInDPafwgmKsW7uXRmHFuvVIa7+Aw4BVrYJxH0zdC55mYG1OiAFmE1T7CWdgPWaqV6byL
tTJks4yhHy9NiWv15w5Rtk8xuzE+rc9o0MDnhETWcWKivPt0dncOHneUzAaGguBCHOglqH8sF1fy
beRmx93jMDHxX1KKlgbqpAfSTrt6V+55UM7oOJDgQ74UDBzeXYMBpdMC9g8WO2Bkdwdg9xD0sw1h
WFwZl4Ehioboiaas9gIAt94dUmcBvSdSsVLkCI1DOdpE/A0J06lRpVKVahNoZJc+H5sFKgKsgQwd
xKjvUlBJhvfzcdoJgJ4lp0ObXnCrMx12eKLmwtVPi1NoMWb0x/0NFFy+g2Wohbjzs73MtnmlNcGo
MZEeQmfLfuR/s2XAZYsWp26850+XIf4J89tHlj8cW/3Y909D9ZQhUMsjJY9sAO1yQEz0xX418Lqt
HRHaN34If419Cxmg2r/KlQbKkNW23fCn0R8AY0HKQ8iHRRoD1B1+DE8erMQhLPKwsEnVCXIlUC3x
oxV2XOgZG++n3njxzsUS/FBF35PnkQUjyQwYZow9ghM3ywKiYGO8ReriQELCY8V8Y8LXq7YA91gb
+hqsqIaEJ6EGZNwBrLZsbg4BQrQq43etC62OVSFKwjvbxpiirE3wwWJD1Xgm+VCeyHbsyKjEt4Oc
d+10ALiyarHPL9Bqm72JwN2KMcXaBQBJYAxwnlUhdcDqRHOZ9f5PCY6Jq5RQjgM4QD3SAjc2RnKC
44F3BXdfKdxgEGdRh2TT8XEJYX6Z0xNjGWYyA/KbO5ENbHpmvCD+jSeFThBpb8bOIPy6sSAAzOxe
/+5vh6zcI3lgkA2dtur2+wHLcC4yw89rWvgdv5fAheBhvonp5RuxnigzaduWfUXFFTRiTxnIKHAZ
0Qj7scDpXg4WsZ+UN01UIzjWw+4egghi8sTYCSzVg5gwvlEL2SaiVZeEhqXAQmxEykvnaIrofCVW
/hhp7MNWhO8lWdDiHOLHQvB3V5yOg7DmI+9ALvp9cACUk02EZJK5XOEoL8Lm7DwX2juyT9Zffe4L
Nef3PsCyg1ZDQHdbKxTAXTx13fXIh6agWVg/MVZkEAecPaQRHHXd/HSnnF3j1wtwQrq7IsJoaWmg
8ZciHObF3ZCQ8SMf0dmMKAyc2yMA1su4G+vrtmmjwQWhw7zMotUWElEqHCYoiuMvbxuOj2saRxzB
6kUZxD/BRwLbuOQRWpSf6x0P0HCKADna5ZO8QsF+auNBOx/n81Hujzh7dqwHqRgt8v/gXPtgymZK
Y01AkSRyAsjurQS/j+HnDiOC7Vl7DkRG+LxHuo9P/v59h/+xirh2+WWgZKJc2PjDGgW1E/K58PVd
GkMrC2BtoEDFKI9LnvH+ZYS8vR8I6Av5TsgSD51ILNvhv6CntrFKkUjK79+HZzs05fBuw6NCIUyN
UAlY0Z2XidOxExws0IJ8vNpnhiAMJHekBbtn9xOnBoiWjVUpm8GIyZJ0xbv33Wyh0DGYPmAN3yYN
kAoArfGhv8UWdpcOcOHRPh/44+wvPp0xaQqVsD/3gjwBaYs1KZcB9z4ICkLEQDnLEra1qDSjPQ8M
NL/Ap9GcTSuVgl/JZ576rKnizatR4Bb/D64BEuw0m2Tx8Th5uEoMRMtY+QH45s0vLGDfAJiZrEN/
nxDb+/uGJkYMQrhUMCjvAagIBGI/I68Ornf3AtXh/UZ8eBvf27ht496KNrU8YScCQaCycZTDTUVm
YTQbQutdJX10ZdwYus86hcjj/rPKg8ryUAIYvlz7DyCbq3Vkc+3pRfTiMmXFVu7uidKGW7hJlifq
pz8D25vzUcmHrjjMni7FSovkLN5hFa1FrLJWCDdeB68BLleALaVp2V+GmOYtDb1cfHPhBbH7Rax/
BuZg7U2mAs3+1uwroH8kzAk7ylwEr8wndTQMrBzyTCwxEb8bs9A3oJ7EIkxeEtUs6kpR+iMuujik
SpMOx/XgVPAur8EGLm5MB7dFa3ha8YaOqFUs+i3ETjGGLFxPyKpo9EjjoV+07OfNVfFO+MHNpbT/
oCmlQ+TnEpwD4xolM0RMJ2OBDVLKFyvIvaofpW+TgekWIwPRzOol2ShNagHWMX4AjVPT5qXmfxbh
zm8vh4txsNlK1oe5PkAe1Q/n+mBe99jAybGNftQ58+0Q65a8i5maPHbkKqOaRcKGxAWCrCjkGZaU
QOJ/NA3YOmHUMVs2z84An5dKiYVGF6RmLwzOvEMFdbL0k3QQ+kA0Yghhd5SGd2Gtlu/e6SL7UNDQ
Ywe1U+5RjfOgqOgS+OY9hF/zAoHFdHOqJnIIScvDgk1eyhJVFfkDpB2Ebz8xV7A3RaC3kVW0R1Jo
wCswN5AiHPNjZ4EQK0Da96Evh2H7sbHDeVYCKuTkxcpbjN4oe4XJESyQM8xfVG6qJyIGuPCI76aO
bwOfTfGYwieE+FIuR4weUFFW/MCdObJDJFH0QEPxiJVH/BtYIfEZJDgfhOUZlcNiemfFU/nfzzZJ
GCAlj2wfNTxEM8qEVMbxLLNOiK6XiLKXPYQayEs4TdHLSEUtuAkTFJNL0H2VFO8xAX3yLq1XXb1L
yYrcLSQENuL/pC7WZabFghjwt4MbAF4IB+C9D0m4J+0OkAZ6mEjChUuiqcdR5cH1rkPNDDlZOPT4
D+33aRUt9dtznUQSxdFPPNWXGb83eDjEYAgJkd7e3YlkERro5elxe15uz7vlqfpE0DOC16rkPgMZ
mOZjaAS2HBWopFAg+RtKwRYZjBQf0RnPO/WM9ygSoesHW6TFvzA5HJv+2L/plJlNoqkEOIgcTLLs
ULKy+IOynS4lgBFujGPLsqEl7N1TgGVwX65xcRYrecSqwHN+y+Xco9mLvGluFaOLCRkj/iNClzoo
AoLy1XLYGY1M3pOO+WKfQOcwGucINxUlvOUCtxHp1Q+RW82Slly2oFZDqwjVLlgVvBaN16rgvb+g
4QUT0dwisSW6OziRa3bE/dMcFSDTjyCynuaUbTD/9ke9R7SikmpGQj4u4biTLHBxP4BzdMcrT5Af
eF+YT+WIuBqx80RKvSHeRCLazX1dAJyAkaN0J6WHg6X+nZZyI1ZGCtGSYAkkX83hZMetCD//wFiW
kRAhYTggfqAsBVs+JZd1ypN/Y8hjlCflHqQ/ZjOYnlk+Yt5ufGQ6lKjfcO8wWbVZmFzxoqo8wrhs
OEZ066Bke74TKCY2bx7rfu1qV+FFY1trXfgMowzwuBbyUy2iBNGQNhgfOT3TFwk0YxVkqJohHYRM
Hi9NfB3j7BpjSsLkgV97GaL7G3PkvoH0LrAmHPaQ7MUFgtSdYFTnVP19l5xZ9ts38u5U1gHsmGfx
VbknxJWZqzUCguJF9RBbHF+ft6UvQvNd+jIS3kx9O/qa4ivwy29BR9+EPHM1bj+UILeDmpk9SYWs
pWQx8SRYgldMBc3UdfA5R8XIef0kCjq+ByJa3PWr74T3qOPVroepjqfjQWyXG0R9yg04JVdhsoxt
QZvzWyQiY/jK8qJK7wbu2WTk8n+z3BMjc6TcWEcQcrfdr+2RtI22eTt796/hUe+yvBM41KBHckKv
dYWzHU3XiAAE1iPUOINzRsqDt+8hug2+HthNwVvGc5t00Iv19M2xD6CIfsoa6DEMRkFPXxWqTG2A
vkdgOKxzhPwIO+A7TGaH3518Sea9qIQemPFsT4wyiVrCi0AgJDyQzlVOyumVK6MVYmgRzIx+iGQW
sP08GbAWvv4yeXpO4TSeospwzSVCSI+aBVyx85Gf94P/nzeniqL8rwGyJkmaoSK7MgybKfK/b047
TVXQ4hEiOa/RA1smFxpruHMashl2J0fW6yzXeeYBQdjZB+Zj7ejp4KQQYCH2YN+Aoa7wd0/KObpI
qDUjZk6yHerg9pSwaUJJLEPr0mfuY0wexp+d4kB2HxKtjp+CUgKRz2xUBA8+0by3K3x8qAJkFmo6
LXuKbFxIZi+K7KE/XvsjMBXoSqs+B/rpJ7pSPxMfqrcxSHdUKlwisD9dWIGfnBHHdHf8pwJnz2iC
Ht6Fwy0MP22qmXwVzmgsOwqHfSAjJy7SA6ay/yHsTHvcxNYu+ouQwMxfmQcPNaVSVV9QUkmYbAPG
DObXv+vgpHVv96u+ktXqIZ24bA6cs5+91w7DjUm3c7ShVgOWFrkTniXXkCaRg0+wEjuweCpj/J0+
8bYzw8DM2qHNXZMtp9Df6LY7P0y/UPtwkLNDsr2nLu6OlzN2FNFBZ6HCFT4bmWVG0qR+wb3g/3WN
P14SKBhnUyAwLAroAiAYKlRW/XcL3dT5l0kwUs6Tf+IWsr7uRCSM0ISOGZjN4QArjYSeKMZkOgM7
U9WEW+2ekRBInMrrxBNF1pMM5PcpsiM2Ktqa6EFvnaDBu6m0Zcsi28xGEq50+YlwD4scOZUrqIZh
cD0H/36RKv+PQ5DJvmHITPhNVZcV7W+mkaKxN7MuU5qCzEyfNeEI8l9wuauIsA4zsqL8kpvehCyC
lW6cOf7RaKU7Nhx6O8Fad0PMFt7o5Q1fCJ2kLYXVUbZEiIw0lA9wbCvOpTEddNZNRO3Pb4X6dII6
sLCQcfYUW7OcxTbULD07i/vEGj8YoBmnygGCnCu6e3vs5Becv8XpG0aVHDkYCtsarGuKIPVGICEO
dUdrfJNHWMlwiFa95itFIKR0mbiQCGK/iF+NSZ3qpfV3/ss9sLQ8MKDgtx7fKcPjJ6xYdjWsavex
/CrLR8dAVWQKMESo2swOG6LfF8wvMZ8RZhpjBYoc507o+PPnBHFlZ00fTDO4B5HXq/BEsZ3FhmqI
Bd794kOAK4BvCHM7kwGFGpIgM12++mJbXUWKQCtjrJSeR0RCf6YWtbrVovndvLxdesb/Ag6wvE3w
dJa90hwmIZSajunwoYdvl8FF1kZ31thh9v69TwYxlZJS5NX8aS58Ln+az8DroCo4uyvd7GKW+fHG
rz19M0DbEtw7i0pTpFeAR0ivqNcbJeT2o9L0XgDC9/htFixoZC3tGNgdLmG0b8w96hiaYyjTeErP
KIkWJpO1sESevZ2y8ares5KGunQHc7Tkq380awwe8cQkI//tCr2LkhQ7IUouXp3D9wyyxS+4kCzU
cg+d13CHEYrwZPvwu2mtkC40M6Decq+w/dL2NVgoPFJBoEC15b/RVCs6VTFN4kHEP2hAHrBEI8H1
OwnczMPHi3DGOMFZGuFrENYGTun4WjdR0T0DWYbag4ALE7WlGIb96R+ENQ1HmkOlBbC5Qt6Bxi9H
R/skds4epgIwjUHV40b2gNuCo9o7xoQlDO65m75yUAecK1gWuufNlwV4E4lXYU/gTc0KX9lHBnU3
+6l+71YlKgZLStt9Hi8pP83dCllbvrmWKxA1hK58VSNu00giA8xAlxt1DZuaxz0/qvWOAipVj4WY
0OIcovuIBCC6Ukkt2BOa5Ex4BbmS+PAwJRnZLXAa1MPlYqLN1scr6Z4GWTTsp2pPiwO1KpJLL0HS
z4k8iZIYIMy2i7nyDkglFw3uyBpesFTiKSEGjJRBkwE6RlM5eSiBeI26GTa+qKeReI6RTCUGrT8S
JGm2M3IQzpziGUTrHSsqLK4VWd9khKOK4YHNxoqHx901yu7VCUt2rxWJqiQP0WjXRBaWE2q6sHM+
ELK9Cbj83eyK+JK9TLg5+LCpBand9ivKr30SbSGTZvMJHfgjFEIjwk3jowdfWGUY0jfvZVZTi+Hi
qrX9pxksUQX0JuAxyAt9kO+BbxBjmoSVhClqUDcBX60AYdOl9hOdhxup5UEcHmiBcHDs0uCzIEqD
T9pc2HUl7YnKDoXaAhPnI9wd5Gks7zhokBNVB/7m+RxxKjWFZsSbxnODUcXafMXQO5R7HsumUP9/
PnUVtJOAnwE9Uhl/TlJkU63H/zuHjPl4/yhPfP+wauGis1+zCTudHE38cRSa8phf1VgZEzxOwA2a
8RFSXzgVURXc8PdPfs3UsxPtCFiSRMlHy5AzZhzCdkFTO6xbBHAoLcLRjx9oar7Q4gEgtJ8cvjfl
ieqtQk+QsGHHO5Z3btidiusROCnvweRfWT8oBuCDErVyzOcCRHP5ge9hDa8RxT0bHBiFsE4NALcm
gcR0nlAWGQGghIhMbn8LF3rtsC+IJiUdkwrnEa8IQNWrz2Max60d9Gy1N8SPgxpqIIncVaTkWmPG
Mmdp7WKY1ZCoGZRzc8WOGwnnEQyIVuxaf9LanonEO58lNiR+AiC/ozNG8ohDKc68kVGGwzSoVdwn
FvgYVbTNn9khhLS0749r0QJmKvZPeI6Y2ODWMufF7eAGo/3DWeNEJD4ylr1odLpcMdSLFga+PrJ7
6h5/I9wQl6lSW5GWMN14QS9SfMoTTJ+BlBVLEM78YfSz1mm/o1FzyeCO5IomcCz0R6ADkKF5nrLJ
FjCDnw7dKD3XVSt6WY5NAqnSPEXTQ4eIiFy5aq2w37mLyQ93nD4S9UBrFGUT25CCY9a0zzV3Mn0q
oDBObfhE7pdtBTTMDK7GizM6kEwBGXBlwzIA56sszuXGHCioQAAgxyiPbeEqhG79zgvFPeMoXugp
R1TZfL2NILFgvAJcjzTUCWQnm0XsLCjbs3vVHb5vJiy/xU7NgQVPBRlIl4Dgj/qBsq7R0gRxWRGy
DK8JVyt0TW+L81MIERAqBdARgQbA5PvIdRgg9rA/bcmzWkLvxXAF/Prs+ORLeBXAUE2Omz/nk8dW
oX9DFSd/wu+BsYaM1ujAcIz40XFvsJOLrZhP+q4O6zfxpdynBkW9u48N1OsXYPUEWAvl5f5ei1cI
rjRrAKDEElbHPrzgjB0Ze+m77QxBfmpfbngNMrzS+56bjcu/G92FzTXSlhIW1Cw65i1GPyZeegG+
ziSFSpKNMwVf0caYDyCPQU6uY3RxUCHvX/tqu8k05ioihDwNaPxIyb6Z+cowuMbBOszc3AgKkFU+
11F2iYCjZgf1EXJATuATZDmb7YQ/Wwa+xD5iiTh73SF8tQX6LJbqqDpGTGOst71eJ5QB5iC5Vw5t
Mz+jb/Eplhvx2rzdBXYo32zwjyC+RwGYrYvwtnWL2duXL9RB3K11GxxQpdtb0WSBqAv3gCBaZ7/H
VrxJsM3fCxUJJqsrt2CY09uctg7wzD0PAN3eS/Y+f7gFOPm5bUFxoxU9hlhMEOJECsKlc7OCthtZ
9MD1Mf0m8IIlYa7bAO53q8WREPc0qgrTfkz6BxDoLTrHMcyM8Ivi1sBqYcuRLyp8rfDPPPo5wK01
2dNxm+VpT9iKPjqViArfpIgh1RmG+VX0AVSB7pOC9unN5Fin2KpMpqVGcjMSDvr15sh2mMpei9Su
j9ZxJpnW/i4HNTneeIYqzHglvWMa+l94ncPaYo4YgOSBWMkQhcq0S/pKoBItgL1yzn2RmrzVC9/K
RGkEbwDtNWLJM5vx+q+gWZB72JfrMQoFWnITmVOoyhRXcXCBMXY1BQNAEWyvilKV8nCp9o8lUfAt
TlAzVJiyRx2M5rUlARM//n11YLPqXXSPYoE1UnXCZXD8rS4jq1+UFG3ESDr2A0OcnyNc96Q38bAj
DFDD4HRfhyw19ARyEYIW19M31OGGTtKLPyToBnQScsQBfZVO5LUTDFX4h7BT7QaXs3plhb2f6s87
3ncpvEbpyOXhw1emkIrnu0R3jgCOSRwOVuwBFq/pIiB6KNr4uZCz81d+czJWgDyxmMAfCIjkKeY3
id/pwnPBmTBpSUwFRV85v0ZOEWY4+NnbVw9LN0H6TUSPMM3gd9hmTSflImS4G5VOKCCz3OFVoiic
E0w//LgwafRv4Q+kHQP3mBqrP7CE8wtwx8kfHREz7YFfifSP//CHSCowWbKfCC2QwKmvexPLVnmk
dgKByoF4g/4ETQvVy/QwGAXlGCy40xRKHNIuNVAOefpW38meCksm+kwFi+cmGiIhtSLZob0JPth6
sEID42yFTMUnBH+ia102k0C5vpLc50k+I2UkHXohkRyjOAwEUAJUL4+2IXHF5B77aTCHB0yCFjAe
WEwStVJRm0MxCOsuZILh/ij7FKsnprRliDf8ZA9mGWKfI1XG4RLxiuO2BB6Lh0S8PB+zD7QiWU7I
dvCGuGh0djpE4KHf8bFUpOLPX+Qn+wILxDHIgZ6/tBxIy0c9/8y/9xHfT4QSlWO1GxgAoWBcX6Fa
dWXmaLXzY+IMz16Ika7TpcTTUq4VFgZvB4CCKKWfv5P41oz3mbezmb0ihBEjyzCVC3RBGiFfNjx2
BUiGGbr0ydhooVCFUyvFZKS3rddBT+rpRoGkaxChhwAmA2CvGWXBwn3kj0EhJA4HQPZPsJ6f7TzE
DIay00PWF06vmE72zVIJBjFTf5A/CuuIJeUReggHcayGsGw7Nr3FQ3GVHaWSORnkLga+k8KOEY8E
20yJJA0HHVexfvK9/rsyocv/iLIiTJi6oSumLG80TftbdFGupuV6WQBXYDfGiC/OzeiBnLl5XblF
OynHaP6eML5ESdvqLsOv2yGd+TK2Kp5RmrBOYdnCYDRIPsapxnm9VUlFx+P5Ab4lKJxbyB2vZ9QY
nMidcpCBZYcJCHBw+YFGV/9CnMnBiZdb0HwADOagw0dA3epVtO1Z1+0CBwG0W5taDBe4PwcqNqY8
kJwdva3lL3qbCJFfGbTmAifHKX6g+03zd9rHkDySoThew+wLOEWNVDuCACHKfrtsttduZ1uCp3k/
fbewQV8tMQM5jPK+6/YNZT1WSiy3Rk3yGzNY1h5UWhr6Oc5wKS2YF9OXEi+mOA334b3Nm637hB1q
DRTQbUagoHjOk5gCHoX9su71O/w1mI9q3DlAMJDVsboQrXYE/4K+ZBG/WcsyOExwgGNnPvGZrdVA
SvX40maBYtDAGGLt6dzjFEyUGNrBxQ7Yah9tcgSYKUM4GlrsxJyGGTlWIcScWFiAphtWRuaB9IWQ
kw7vZirG/Sf3hW18/ifOd/qST5EBo2SMbA5OIDaI17Ma2ZC+c5pFuqLxVBZJPUwUV+cnTgPOPONQ
0Frg/HRkbhr8Ywc9JjBiUgs3cOXpqfy0nxx+14INusYtN+7HeMqerowhzZcQE0u+yx1qodlKTzwv
K5EWzM748vFJBCGhnSjHAT8x3+Iu7Opr8V65xdaF4eDr53iLGHix6TzenDw28CsynuPLFq13jvRt
GOIClFsX4IihbZCN7J0CQJr/r44imG1EA/AYEA1o7NAOqUogbUQcj5y7e3aMRkBllRUGc/PmxX/f
22fykOGeAlZ/zz5r6GMZr6IcaVa0HDmjhBoYOi7PsJOD5NtESolTF1Muw0ug4rCrFmx2mb5LdCas
qa2ouKh8cxO4pFExZgrSysykans+xnIWMiAbHk4zsyp9CWUcBzDtaIE4wmT5OnUxHYT2x8SFfg0n
PKGi/gIiq4fYegmwDtmX4KoHliP46+C82FBbOHFVKhq2t5XodRm2nEpV0SwDM4FmGeKRpAz5A299
eCIFlCxqeuwEvFwiWTjuWwbY1WHi+g11zuIO/OKFkY0SgCgmgs3Aax6FJxvBcOwPwICQE69DLAYM
HKgjwUetHP7dANvAMARhUsQOwDjj1OAgiwEd9+wouJjcdiccXw3j5NaRjO3tQpsrJ6JAx6B3ilUO
94DrMBljJuJNmOL/pE+JyZqDaBzBhTDarxM30gc9ZsrB7ZU3gRcAHqnl/tI5GuohNEN1Do2neRTB
ihseMw7CPwxGJ+IRq4tp+dDvMeXtgKbXX8vW5xmA3Pk/Q+UbWdx5/8sZb2/sDYqxodiWaaqm+d+D
jalQ1ZNWcDLhrsx4kLsyPtzrJzzMu1/6vMUTHIjgwtE+XK1QYXbdOJRSL9luXPY1cP7RybO92e2u
6rYvdoiJOxr0NDn+aJycnCDHAepOQC6sBDCowRDAAGKR+sKcOr8MDP5kUV7bzT4yYM9QlIT+EpKN
+kPzGiB1twk1P3Mran6eXropPk0iYEQvKGGigclXlZa7Qofous13KD/WFN54ZubB9CCMMRzTmA8d
hNMFEZNxTYevK+jeBimQ16J2zlLb8J7+rTF7clIfMGdwbnYxCZEwQ0BBTZ/RTzFZB1z5CnE5KBTb
2/3MySeH9xqPMjaiOikMrPOUcovZ8HIEY1FwV8phyovQxbc9WGgmFwP2hrMH/pMJBsM1VFagMuAi
Ga7A7+ZZyP659cwBijBakuixYv9MmrA+jCie9MhyGlhJu1BcJA7opi+d3Tuh5DpGt3Okqg6aOQTE
W/UIrICVMkQDFlfaG1ENGGm0tFhTPOmIWaj9wpD0ESqv0SRs5CpXfWdRMcIo8JNIDnUPd6bu/9wc
qKqYSvzbJfi3VKJ1qevi2hFiUJ7v8FCuQ0R55nxsCrga1WemFYDGuSbH9bJU/zj5sUseHa5LSXG4
NLH2lwzVbIx7UL/A/ezGTFymWbPnSp2XPeL5gtBuuXmxK4vdiSKHYrdwW8IlxI4XPxfj8DjHdg22
jtwWN0WDuJ2jMCxh17FewtrRUfnHq8+FvFwxljBKEXO7+xXNRc0OkOt68017PTNmv2KnENd3L/tT
Q5G9uMpvtrjQT11AUXMHkIKiCCqJL6DIHR7nYAJAgTdxRmaQeBioraTQY5aA3SZgN1gISivgG6yF
+ib6rhCtxWqogaiOAQinKVaBHGIu1jwhdPVpT7WPgbDrljtE8XzcYTFjnaDW5ruBr3bldGVTiMK6
mOxdApYNl/782L/P+I9wlLaO9nLP47F85icWEFnCnrrltW9IZqj7toFKp4mFwXqCWUU9rkKv/RO/
zzHVe2fDCEylcVIsI8CVrCTQbCwm/sp6QtLg/7ytzxMDkPvNGd6AX6Hk3D6l1pVtpyEBsJDLDGca
H+LOioGdDlCJOpe11nYU5CRnFto1wUZDM0Bug0NKOlK9wIJxEaZ1LhYgTxzW4MaONTtufjhMEEfL
65FW1tV4L/IzXxXffGVRQmcqz2JpSiVdU+65/b1A7Rm0nngRJ2KZGmvjHItVo6YRs9UgXnIrVu1f
C/e+drM1DAzx9vKzPpwIY1pI+eIlE8dkMuSLEkBLtDaAz2ZRVww5LAHRbkpUX98ihwCdAjaPFA0r
iOgMXRJ9crVMQE5VVOBAYsnzmk4Ook7lTK3/15LnmMeLhW/+YOnP79R5VK7HbcE8u310ormVUGUT
qA+M5a6mz9rHXsDyHyvaqpz5nXsAzzHCTNwJwHvhJODsd3v697PCRlP+cTtQNWsjW6ZNkMuWjb/d
Di6SqhqdTFkFUaG5i6tt/ctL5zJkYHokXkPrFVMvNm7Anv3LJ/t6g1EbfyXJgj/rIvBkDN7NdfAu
kbxo0CwoN0vMa0LTcLJTs8NN8u+UTSnnnBpSrI78V4qDA4PBezSLmR/RLG/s8S+l52rbYKytI3I6
JFl027muj74zJsfXGzs1aWdKu7Lc0dXeZmEG739lOWu5aBVVS1EWfueOHQJJZzCYFDD7vcOBVnfV
JikXyjS2IQSGYsfdsleP1SY+6lhSY7NNlhTQHFClMSD5yiIXBtwyuOBs4uSN/0V2YqqmpoaHUXru
0yfUcZzNg/1KawXTJ7a5HTvdlUursBVEsgfKx5mf1mFZPBtxc2HooDdnBAo7pRMQ8+tWz0Wl0kRg
KLxLdGckuh/56AISPhUh3AkFMU30YyoKTgYmSx4+aX1zGNsQ6zc6r+jKo1UEOBTKpWA2YVvGa353
kkLAo3ux4R69loaRvm8k7kYifW8XO610io0o/KHmiMIfSkoT3G7tKTq24cUQKhONiQmrmATjVQFR
0Rl+R26OApXZv4PUykzAYKfatetU2qQ1EJPbtiSsvj/XewN9AaF/V0m/hj4dGXsB0ULnP0dp2cNv
4TaVlujlg2iqQW/4H9e4/g+6g801rusb1bI1jsa6WAP/kUcc2uxWLw2zvBO30i+3G5pa7HmYqxA7
kNnQL6wvV/aw+ItFVTDnTSX3+5s4b06chZ2+jLkyeyW5X5mXjgPqroZgEErdrit2HhZKYlDksOib
4exJ30zbR9c+GvsoQI0Ly01oD4IzuyG7TvdM0pySe6mwQsUZfis1mJ9J4MNjrUevHEUCHxqr0gmC
zeIUg1OrgVaHcs3yC9XvHAzjAP6NYdN95FUdepY3SmTLfG0SJbpU6kKXImgioDASOW+R5IEt5fDf
Djl30drrZ6ZI0fSF4DzAxkUjiBNfGJLuhG0/F883QkmWiaq3NbP02KdOYHKia0R5sU24GxSNLNg4
aBoMCrFuUteo7uwvzBYYGZC6JbB3++1LQQxv0bdxkXp4llH7qzN2OR8p9062tC0XYRfMRHqhW+lb
eY3PSpS7jtV5bPiwr/wF8wQiQePgcPGKY3I8JgYp73XPZ8s4HWPDikBSHh3ObTa1Lp2LJxN4LmWi
GkPzq2giBLdyUr3EgRez5xoWXccTmxDYVWjGV9I2pGvCjdNzOuqib+fGt9eDncHnSJkntZA2dcbB
ydssWxubvbHjtHSS3A7URrhy/o64fvAAtT5dDUM09Sk7vMnBCRfi5uDIQl67XAnwwocRpaYUn8Yf
Y5lam1g4i4v/YVNRjX94qf528Yv//h8X/0W56ufrDEsFUzPXfwea+vkMdB+70NOC3tNQrAezEq8I
qBPri/YxcdxepReMFqgvODB4iQWxajATFRWvN5d+7Y7A4TkdJ4Ti1OjFLbuHRdjtBlksj7KFabef
KRIRIAv519sRnyp2jLWQaaojXpDTAGJiWdOoj+mjrqeUlH4kUcHN84IFY53Fa9k4JDhGhzMR6j4d
ADR0UZF6So7XuOVSsSPKudUrQXlyFGI1jXJwJHijOKypN3JtcC1YWFCXeBGkYnldiLatjAuCWPd1
ZsvOy5RTqymWGXAk83tcuPeFxdrKdLG87I4NMP4ON0BtOrDAeBGVywaxzGQwujpgQvGaiD/xaAGR
bAFAZVzkts+j5VyMEEYFL2NdcJAqRi3CmNCuryOPIECpjWhNZfVJpqMfdzWIPzzhjViGNKiyEgcF
idc7k+qnR3UdbWIgkE5iTTL7xUUov98XJmuTCTXLEwv27xW6Dv8YVY/ufS7IWmU0uKFEkwdGronu
d5YtIRVWrsz2EBTiKcTrnbN+19EdURV6kljIkg6etqd0CsQVYDROmX8W9RETDOFDokHrC24t5lxe
5IX0X+f9ScPM5m2BOigIjSua93okJ0NGzmVNV+uyZm/JxhJB2BiI7iTzManZYdoxrl+J1Ggdq1QJ
vvo4gFngvEzJ52WvhaNwY5S1dlQDeEIE8uXbXMeQmFjlR0hMVw6McXGMpxUdNWUhPmG7CQszyCdn
4ywE8qYQs3LkbxyW/gQsBUlo9EbupYa3kbwLcA+U57V2j/ZSbgYTKCWfjg3a39zWFrcFqhDQUcx6
P+r7pvWOtXe/RRwnAbcrsVOlEpI4saeaOlfBaNMZi1TiVf1krwya1yBBSe+AW32BEDGh0+OXsIJ7
GgKlBHgN5028uzmQzjmEi8Kx3FWyH2jc6PjKJB6mmLGIKTAx4a6iF86/P1XZJP5z56jje5MVW7EU
0zT+Zn+zqpO1KMVpYIgbni6OcYtB/9cOnjsGXBXRAD4m5kAK+hc52Os37ekvHR/ONe+MkZOYJPzh
1XKvUX9cpbDHIEAMXGS6SWC0/Nsa4l+SsjvlKcwth6ewFpr579Yriq+M229oToZ4GTKOIx7P5EET
EzRgATA5YZeRuxRmYOq1BD4QRwUq1B5/GzMihlu8ZbL2ZwGh51SsNI/8AJDwNL5zfGWkvGlzmdJU
FCJ1MpEUCJBxViWTkmQ6xeDXKeFzPpHoNEnf312/f7EsyFkT/IaNswkx/J2qGCAGYJx2azpvixUC
qzBAYom4Mj+IdRMpXiqguBcSVjapsCXz6V/XoiQQ5xyBKUri/KtDf4thQm2gaxj40tecsLhxmjnn
RSb/IaL6stCZGxQGXC0nZxZT+pnlmdRQ0NdteEfAtZN/IZ0ZoHXrdqBQ3sUu4yZyqANYdtgkKH1i
H0wv26ZhJgliSATRLC4+qFGrowJThVym0uJgy1IC+mwxdkgu6FgqXwG97vFiTQgmuDeHeNlENHrW
LhRfISSf3AVAfJniYcEswT/iliWcxm+Nr4MBfztvJ0ZmUnzeRHhTzkDp1vQa/lrt/R6CO4+veADw
RKAn45o9SQ4Y1YswYF1yzOYOvXAMHhQvfCFPO38fORVyUs94EDhy9ZtSnytp7vyEPc12Xl7pdnee
DWYS7qXOE1I3TgxzPyDrQJ9E5ZEJTu11do8cjR4IeBLMMEdPYuPmQA7iLrwQZr15DxvsU9ZZ+FHw
axBZZZ+EqZutOvdd4miELtml2x+ibpWgJqYCbAragRsv0Th2TcS43rGIYCgHDo6hEkKP+1Pd55r3
RIE22U+DNJyo05V+ys+obF+xZ51N5+c0RnUeGTG9u0MpAD/HDSg53cGQJKqgGbFySeZeBYmZGAkp
vhWWPrvdNRloF5aSXkrUDTa0pFCTymINOMSk8aRC/DxuASBfnCRbgjkPmsEfG+AK/nlmPC2In1pK
UeJfbah5l7QUra1dQ/kZcL6gIHPC3ig+WBrIcejBc0WnzQcTXW5p7IokLCD4xzLIuTqHJ/zw4Oqe
rwUjvKSpRAXtzGHJId9Gxf3djKCcRZ87NCBggaBn6Hq8RnUWotNTm1sLco0/gEzwxi7oCamz3ECp
wE95NJn0M/HpksIn7SEcAaaoRPr1eIv0PGm0uNRiBeOYFF3GiMF1NePItcU0EipICroOtZt5Hkfn
UhBy/v0WC5NWGN3/W6xTdU0zNhuDKR5Alb9BaZsuM6b6qON56GIsWaR+0WvQMD2ZHZv8KAjaoDlN
mPfJWz2weRsRV2iWukXM/Cg9YAs35n4HWLqKmKhLzaP8CFui2lot+O8L3QI8wzEPlLabL2cxvPM2
mC0IUdrYgQKGawzza3JdZoSZLFaer1Ljqtg+PQnZghskN/mMtzKb3+CMTCCplVftFs9jOmITmnFk
MzxAmcKLB9TiItB9NbVxGDLWMb8cbuTkZD+ACBznPSrkrAK5Di4UP3n8Io0twOBKAZ0I1PB9lBZb
xZ4//LMors6kJxva4dY8R5uVzrFmXpZgLgSFwlBBTxhGG43P7wS3SIqepYYJVNCPgYqrrxEDBdWE
3khu5o7oLzAsAuRsfGrF4SKw4WdR2IndRViDbvGRgP9MqJzcmoB5vKZsnOXZ58caNKAMHChE0oZw
DWNyZP2WWdQ6vDxhJ3HUl/GdacJgusvhCGotOa8JF3uIGuDUAc/n7Cd49vl04EO/XMOUEYjtXTCw
47vE6+FWUpSr2MrdowLmMdjsaQlg2Hzb8ATYiwYxjBPp7bZjUm8wC1vroGpqoGFrmjG4baf81Vy/
8WYnLbA+zoCKKpqGt/hwElRaDNW5D7cFShPPobsBmvHvGYgxFIrdYjuE1wOdChrsPUnKo/uU3oHy
r4PQphCmePf4QlCVjV1zghse1rcDs2WFqfIay3jDQh7mHJDpFr1E+tE1iJ/bzzcXigmlGbMlOCJI
Ph0uKxzwHlZuMZdeos0SgzW5EDplYtfTJBnwppo+4LRQLAGtqSO2aJkbAlPGVWTmcUnwtAfiQZlW
9BFA3J1gWQPDYri11UtHGKhViHg8FbFHnxrxSDydHAOTIzwe7BMQ2/OESBubLFxpUqyjS5y4f4bT
Iykh712FVMep5pt8S3WVbWo82VGWhRKRwI+GASTB3gr+Kmso0Gy4uKF6C6+doyKEDPtC3/fDftH2
g747jjvpvMUCwpitFKgtbi/c/X549y1MCugwni4pWCM0wHz69BiY1VhRJ4jwwfkTia6QgvSGkCEu
FHJSigBuwiZi68E7Zf2n2beGGb64NBe+DXwcpwObsnIRexou4wKxwqIFk71ifOG7dGf2QXjySMu5
AFXMg0V5d5PKRjqDs2J8P6cFjch5GkAGLLwP4ChFH5c11vtYCSQimSeODeC6/dviU9BorRGbHPly
4ZEWNHQIlaRI/eqzRdPogmUKvt++Mbw8OoePud72ZjpurWLXaoL9p+cpkp2ySnaqHjEMUgVIJWv/
bFcuKE6cRUIMMsO+Z79Nfo/Mu76jZaIzt7VCYQAYIeHTvJoO2wMG3B1ubI37Re50w8HWDjNMisQY
Y4ynlzOz62ghj8Ug1gzUfTMJfC52XTzjOOCFV3f1jDNxxjWuiHYaSivYqCD3DWtOvdV2iuzG+F2E
y9XCmY2x86cOvY9pKV7SARQmRDkfjANPbhKxpsbR34U1gHJn4kYsaiz0ImhLzJaEqAZzok62Ps3A
ip4i8pOcjg0zBoDQv5k70j10WCsArS6exqMc6f4KX+w3h+wOozWkBBgtw5Ym9C9ytOmj8zHKEKe6
B+T5lnP0Mc4HfhzkL/EjYvLXW/9JfdNgE/Bc5HLg+AYLnBAQozRGaIxVvCPT7p6Yu/d2LbxybzYH
JTu0cIagoEg70Of5uM27lNN4KYA4kuaaiJmcDYC0/IFMtpypZQcNqvbnjcDMgGmeLCpK2yvcifSF
9o1tZ23t4w7B1QAdQTaIxbImqn7mCUzTmRkUXlNMDz6AQ/iKd8QiVl9tIAQctayW4cfdbMt+0AlB
KwL7UJ44EcsPZ9vrx/SYfoYapcXs0YbHz9n+7d9uidkGWE5f2OapjQ/hHnUV8SC6tF/j+ciedovT
uT1TJxqVSopr2WfviE+Y603fo4+xBXy4Rhh+T1gBV3s2+1Je5LlgRCyh8DQ44BnwLtketgsHSCSb
X5AoSpZCwIF9cMcfiM2tvG4BQee9DFLIrvPIdIHFANSKhyVRTTQbAuuT2MkBOr73SUg3JpwJp2oH
awVMB/bE3RyUBG85DGEhY4zUfLAjXfpfrW4CU5DcSycMGh3xSS7x4iCc0mw7n9oNFsFIx/xKszR3
cN0xd+3Npywh5DM0Tq1zrn85+KIgrBQCNYEZ3MDb3wQ6cJLVyY7zG/YKCwv7M7ZsYDuizKU/CJvI
KcYCDT+ihGUesKQctXjhg8KEwmfFbhWag7XNBNuh5xGMW7uRPu/+ZzFfBvahOPwq6lxIlYtvGIaM
/H7+XuLISY7fLY81avKl2CJBQOYBAqU7EyFQrEDjcdoIVEz+BS86JxnLe2KxEj0g4EBQgkzHTCNV
yqnnngbBZkeWAIj3Mm+N87Ye0XBETU1XpvAp5va5+B4iLeAf4EROMR/lThDcVq8273UY8R0J7zUv
tv/u9EDgc/2zOFTgwNF+POH1B5a53Dy29swbvhK7uPLlgyPhCDl6JlAzUEKceZmzbE/dbquS1BG2
Y9a+liU20JZqqxipSslPvT0jqZppk9E1Gut1bFk8etHvM4e/G67RQMVbIzwsOsZzcq99CK1FciXD
tQdPAKF14SVlnsYwrald+Lql97Xe4hIXBFJufD6xHnKIx1/mF7nZmVC9QfPWAaHEmqfJ0fWBZ1SR
dIseYE4YkVklX1lL2Hz4GK72Az+JRBldVEhb0C78eFidYUXRZGN91bH0wQ5HR4CbNIswI92MMFVE
Cx8p6ub17gxwxhYSJGQP0wiOmf/wiYEoO79cMKsCSIXP3/IwCU5vA4UbKmYc8bkDfQmvRGCZQsUP
WIq6KW1A06KL5cy1jcj+cLjWaVhSKWOn6cTRHMDuYFs65qegFDiBMMF+XVYiAScRx5w/YHQYbLYn
HjTe2WHHIhjXYmkWE6laTlv+eKKnPhopYDYxccfFntEqSALAPxS+IIKdnVoSZ69rky6gAz3a/6L3
7Yi/gdKLDWmhtI7xmt8lOey9fn0MOiT2zw2xGz3QcQUtIhlxsMS5ly+CWwN4kYUyuht1celts918
AluwVkwqdnCazjM+jIKmWIgfApRbdX4QnK9xr0RmYNC5CoaPo1MnQPOnMlo42DEt/w7Wi2kZc3KG
5GC9lja5EpXHDBfjLyOqEdwJVRtQvAwVuLN/mdaaaUbnTWj26YZOYjzXZNo5Y63xp40UYhgTYRBI
NCiX1fd7CoxZuF2CY4zDjOele8OtaDvs5pBlxEyE4T1p0WC8OCGDtY5NrC7q+kQ6AegRwKNhTSTc
2+b5mh7vtwlqTDSDghcKOxP1nG63fEYbyHPIkgK0wt1TZe8D1nFVN6nkY1ghigdvQbl+anDhC1Ey
7nXChR/tfavbFcquiU8vvpht0C/WxFPh80L5xKjOEZrqLm0jsBAN/DVhpvauZL5gGcti6M3Eu6GG
zS2xPhOukL1eptMX8KEvd/7zLd9ap51s7AZjx0RtGvYS1arV3nNpccpxsJEq4GekvsUnzQAIQ2c3
K/IZg/bEM4HZPvz7+08F5x4kBJotSAmJcJqrJyfMnfCmJRjGAr+92TjNC3h6lYIdbp2WGNfjnLkD
5VWKpCKjhR7J5CS9D0GQOtE5S6J++6IgKOewvz0N++gRwzF17hiOJ1o8cgJPgdWJnnesZDfyVYoY
f59BPnHru6QocsK/vXILJJ3DicOhC3Dlm5Dmcr6Iiw/x7038bTb7FvDxcnvmDkhIAtIZB6j17MZp
zyxSGyXB57BCGLc8UW2qrtQD5hocyVRly6CPQC2JUh0JhNGnvZOr5DylGc9AGq9MKkyFD8a58Ydc
OnggYuatHspfWN3z147AkDCIVVdhjW58BnWQeh38vMIozGyfw1f33VRFCZIUQZ6cMl/i5qMFb68t
tto60A8NXxSizSyOPtAMzZVc2yti2s1c5ParPDsSgv9tqzTbnKLhd07YpKWtwKDfFA3OvUUAY45c
ChEHUjyjXt+JnPWRbNkass43PjlrA7JtTE+vVh7AMxiayCuUMg9+wZawYKBtomF4RWnBx81hAuVW
xaevyXzJfsfZPQUF8XqUwCRw0uYHvGMtXoUT+87ZwRXOxGgUSimnCjCSaA8c/Bkf8b/vaSQ7nr9U
GASnUP3RpfYAjzbqTzGSK52yo4TFJ9OdR84veAVPKe/ibBCHWkSVVI8rI0NN4jQrIs6vnObl9pkP
nf/z32UWwxCuu3+oLJasW4Zimbqp/80Doeb6fKxq6hPylS6g4LA5hR7Il5WKw8eCN4LiaqoH31Kv
2LafGUoX1Z5WqFFutfUewexyeuugODONpwat9NEPgBQX8DmN6PLG70j9NSNmn0uSD+vkgH/lI0Qo
BtPBof3+GRJd5jPE/EedioZaZ0bzJSYYfsXgx9bu4pyOScco45hs3HvZEvhJWU2aJ1XbHpd0zP6P
sPNabtzK1vALHVYhh1uQyCCVutWSblhWQiZABBLA059vgx6Px+PyVKF6xh0kitx7xT+ExyrM51C2
ov6c1NMeN54yPqXJteXUB5CPq1lYzlX3tYxa1K76vAgeno/6wXnw6HTqIMtRs/OuFUJ8dJK7MzYR
YL6CBQF+yBGDZzDA3LF0vm2cWYmxdFZXH6zKs65EPYGcAjbVwG5vIwtBakqgFuQUHMD5EjS02JpP
CXVxHh83evQVAjIeYTGAe4MG2WKgF6A0CL5130DIwVsbEWO6c4ao1OHOW29vZW1boiAKHqYTVGnc
Y0oKRbc0t3+sva2RwOW84UJ3916jlodGN7N8JhS7EzLdqPtdPRtUtXcsY33gDUl6RJtmsjp6nonU
JLVvTP7EygWwcgH38QmUNKVruhf+L/R1j85t+GyEsBnhG0Kgvdi4wOxoGnA+UdEckHfAlhEfpMIE
+2yKDYw3wait2UWiMcsHhSkYzFv8Tbzp6L3f2WyS/MLgw2bDGV+WpMucCodJVoQab1uYR7cX6fFh
h4smdoTwKzei2+2qPeUo3e7xx1iwWNtRPiJK1/YHSmb17Jk/URWyKZOwIuyCX1RFU5/Ug688GefQ
wZUVNYkUw/TwV3mBg7aDzHzlOK/u2Ayt29YvMdlDuA7ADCVav0Fqz0UI7hdYVqoQ0c6QWMGd0IYw
zybloFt2BcLsOMmlFpJ6V8un8EnYLkp9NEMieDoVjDZCSHEnXYizM8qdkGg/+VLqwz9jlGu91HPc
pPGkRoYdtpUwRxnY704eM4V2Cy6sVwQiTKVhxhzCud7zChE/zC2h0cbSVZQKABGo9zq84RhzWU+N
igeN2HLOAluQPaNyeJt+kx8BvNkCjivg1Owjx+WgNXc3k9DL8yLvNdTftcSY440abeTQlIOOE/eF
/lUpXok+ibIZSJqy2eqjYGHdXFRaUKTLTsM44LgDeYYK+RygU2NZ3kb2WE2VAIxyCiZhvl2igkhW
NN2A8IBUV+k88LtzwYDNhSVUsg3pYpuPCwLTo4IrGlkuTI/Rosc0A4iU+4hA1ZYoKaVB4CMagL+r
lXA9uM3gdmCCV9lGJD2ommji0SYl/iAsqYlCpKXnAnY+Of05MCe6b/B7sXx2rhiUl7GpxEObzCxl
xRDL1A7leCi+gMpJrfuJWsenKvhLuxYSMoStAQXUCIw17JxpZArr7swfJuL/0k+UKGrpJ2NDMuW1
S8xkuifANzb1P3NkH2/dHL9qU5io0Ou4DGPxpsL0ntkqu8KX28ruSDBdmXRZwjxbQVbsinh42JRR
/IJDZqe5CkWQS96CXHYZwxK5e/SwsexqwEzTPjsMyjRAoIIExVB1eeW1lo7QUELDCtQeSPJWuweB
J8hpEhSa3e6BHQDo8fP8iAobittQgFBhM+Z9zikDgy8/d2zTJ3fgbV4QRHP1kzsxW8zRphb1E8Ut
S8lcCOzdlLYATVWLcNBGLUEFMZk8Pamrw0+LEqCv6b5EUT9DLvHxCwDIzipYKx8mDd2N3ZFbPvAj
v6O6hf4G0GIGdbsrpKfR3X0arY97+BXZNu//WntS7EYFsEXs5EMGIscEonQYtzOozhKJZcdm/8uZ
P5Xq9Z9Tq6aI1PmfqRXdFE3RVEnFVE+VxYLjT+iTpdrI85h3nVhgUBncajA2vWCsbniSG6eH8esb
c2Nr+I2CCblvHbQRFx3FUjwyfKMWo2HQIzdL5RdWvihTDYw6EO3qQpxWASOnFE7oUpsBC1HGkkUf
Vn3Yhogho4Tcr0rIJ20LFRcgAvpIFsowQg4ZLeQu3+mMp7Stftk2VG8OjtnHNsakzEIBA53Yy642
/q0AhI5zigCc7SEo24TKv8SNCclWGkHPqbRwPj2C1nhkx/iHdCezIXvdYDKnggGkwq+8D4ELgxUG
VJWmkcayEKf6C/JeJwQP3SPqcL4JN2K1tO9f/XVSsPKFWAiWK/KK4Q2DHNaJNHxmsf36cdwEofCB
ZES2G9skBfBFJlGue4VasTwg/DuMB6M4jJc9BSE71ke9dhRWbAgoMhNhhjUXYoZFEugHgV1EzgLP
QOeLEQcvBC2FifMN8IRSycV2/jh5vxxIN4wsnS9aN+dLJCB7l7UuCsuMtgD3o7SrA7kkZjGEpodj
AHjZ4V/rZFBLEWstnphkiekneH92ONEG5kwqumWaN/MBtgujT1qwXjgHWWZQrTYdA066Ie5gheEx
i7d7b0sE2AoF308muzc1EJkBLaISJ9xlYiOPEdUgq5WIWgjpA+dEGQLL9rNFaj914YvnFOeTW9Xu
jfINMlrQFLADVrqAgI77aS/AZ0fNhQSNUzV9U7G4etS0dzZeuOdD3u8zhp5ZvKnJEMGErR52G8E0
hcMSPf0ELsmSlF45D07Z77Ze5b+5BiCVyRJDiTQLCvBuSgLp6NU97A8VuiUzaS/77AuxPeP8ROM0
Cr0oR3+FjsN/mQNEeaZMCKVe3BiYCEmjRtKkSYJuE5Bdxt+pL6wzVN6EU4CjOUKXbMyIhjKjn9rH
eRcu7ZkOaccqoBcLod3z9eHhM3goNMiPUBmRE2XyjTgyOmc43vk3Xc4j7zpKYZ/4KlWboL2Alw5S
+Seu5mCYATAT6pU9TGCiN8szIvEjtq7E0sV6lhAwAWhsir3b9Zp8SziiIONcXJ0bW1al+lhF1RpW
X0BblACBui73dw9H5CIuYarvJdPBeqw/xjB5wGHDKGZZworqf1InzL/fxv6pT/gLrzJdrMza9B08
CJQDUAkdfPDQKI6wDgRCcvqgU5hkWMYYdop+QXp4xo6AXoE1avmdDk6NuDGBeXHoEfBrJOWJrCfR
sgpVwCOiJoh6ct7moLOdM9CZz+WT9DO8krtYH0ILVkAYIC67YlM6rJoRH8IEpcdHzZ3xdtbc2oEn
2WJlKzuoSNFBgDXR2Bgg59aFHXOm1Wd3scISHcUqsocIA6ZsjLBisMct494MuI2gZeLkOrOMmeMB
Jk0aW+dt88i0H0NTtRK9RqNFC3d1CG0bcVzRdLRdNFfxMsa0HrOdYEkIFiMHGBtQ62qGR+ne3o+Q
E1zDALgV0E+krQ9Yb5I8AwBs7xssogEx+UcAWbn4EwUVr+38dmJSvsJcz3gQQKfdCDSepQtA3g3y
CuqVHsSyxNOdkB4fSo4A4iOiH9lAZsr+TeY4zxjTi94EblOL2HkazYTtHp9dnSISU7C1T6EroVUB
RMEoV7tH9kW7Z6D8ExUYmhVDdYiRaBDRsiA9ooV30gItYvc+V6heuC3AJRXdLNFppGevVsVDv7Gh
9XYzauUS+9c4VVn8sEoTvRmVfdMmo5XIc5K2SWmJPkRpRCuSG9uaORwtsb+cfQWgOVppZx+NGliY
yGbTnCwmIkJ4ZPoWTj0HoQt0hly8/UI4pzj7QrIG4QGHkD7cKUtEf9GN8WmMczpEO5kY+mfOrIle
A9t2HgFK1IJOo+PZbgC6W0kFwFVzfjAWAw3B0oVpKTFAdCCkOxgw0F82bIAYF++HtRvBF4r1Gyow
wxFm+VZ/FG6RjN/X1oLugsRCfyKed005MOTD3koxXFqVonOalw1ulkWAEokQ7ZZF20JRD2WF9sEw
gl+XLXSRJ+XuHqkXRDjhUe+Kd0J78Ys1C4sUEoH2g76FbDBeffRRbKzhAP888Hdz2na4ZDP4+BbJ
zdq/RExej5ojPQm1xVW+m3aG6S2jYh5QMjw0NUi98yB9TWsjegYn4SWv5JsROCSvlok8yEkwKrQ3
CIVXz8hcw6MZaXK6ENlatjFy59DtMKul4WkAq9x19a5PfR4an2vqz3h2n3xd9+iAtLUJynrHeoFT
QytUtaIbOq8NEUs70RM9JnPq8k3HF0d+wKeZmWj/AqiHrSDbIB5eKMM/dkLdN9tBGWAboaDa0ufw
UmCOXmfxqCjT0fB0oufJjgdpOVhr54MbdCkdDHzFMcehr9nLK1vA6vbqmGzMeKwSLY0zjQVOZMuh
XImmKN8wGHUUZWumW1hlTxDsIO/0iKKvDRs90u2hTaJZYsfAA3+Hfgn+zk24Au0K7Ceh3+FAKdon
+DqrDyXpUeq3QnZeRl0tc+1vBvuft5EqnQxTVfR2b4PVW0ujaVuYRX80NpD+Lo90NxV77zlAi1lZ
B5nqEvXoJqjwwTGTcNRme1qiYkGHNi6RVg6VIc7TRFbAUW1nDAh4NQdlxIriYGuiDUIKl04I861j
6uiFQ0OkEByg/LBHLVx0TuWCJmbVq/6XZDXAIehAwDmeEWxFILV36D4EkZ5JAXW7gaLguH1ARIB2
CSVD+PUTU5jseX68zRgp4K8PpANGZcMr06blid4JEYW8CNRzQAfFiBOAIrpzr/ROZKvzHBg/AYmM
QEHOdA6fgJWkNzoo6SKgmu1HlixMvVbED80U+no6Ix6QajTFJewGOSyRyisc8pFfvVwfxOuT3nbw
bFEGzUUDRXorf1EJoPPxKaWig6IroYnK3/PhfnqlkSIt89BjdXDjCGiTL0/bFC/1HuVo0QUtmoPc
CcckxU9ZiLQMsKevHiKvGlbPATK9dEUGxgEzAsqiN5rRi1ufYm2SkChtdF85++YkWiXEZpXyIfvi
Q6BguQABuJkfr5KzzXtXvqMMAcyG549XC4yCLuryKn+Sn3f8LD+gE1P0AqDRBFGZt20Y/weSVrX+
FuVla6oqSZYCmvYvSNo8beSqzsrRpStDJZEWko4yaxz1CQ9SBo3A9WF9rFK+wDqQSATIAWNKeyu/
wVQhWDuDvar9GWf2GkNP/0LALCmvBCPluPzGK6ZaWWSnPqIhiDMiexJ4gaAwGs7dNn0mW+As9fOK
DdRPvi36K0BDxMzbCAzgZRyD+a5kpaUJO7UCkEflYd6ldJ5G1zt7YFkb0Ki6168PltVXQtjsLN5J
oeND1iPYNHfj8QB3Szkeju0hPR9stLllQeK6aMlxJOXF2KbkWjRdtgT1fKvITIqR8fEx41Fy5BKC
RQ/GLLT10DxH6hn+TJyNMV46XZooxpacjwgpPjr1frwiB7tvrvvK2BeG8NcxdWH4LF327O0fM5BS
ZqKzv+U0InO2naYETb7uGGNoDKwyayKGeRtkEuGwbxz1ALIUCCqeI10dSq9slqnBP4GUkMWQAitQ
ZN7rpBqSL1QdPaKzkahoEuHL4Xyx4WUJTIq6oU9ITynbZ0kAAeB4shMmKd223PbPCgZSRrbCMVLo
cW1+o7/jgVnDupQHI4zI2/wmr0hQ/kD7ofzgu2GUwV78pHkf7j0rdJtNnoeFSbOBcp0SA+iekQyY
HewXsmexQaV6RUr5TTnvwIH2rIk+pqj3lKep5VvQzfVIhqDWA7+D/elIujg56ryti0Tvk6tYlIJK
se4uswNDFGIPC8WhFCaKPM2q7IWVog6/Q2LoGMx9kFVCpqo1HNQxJ4B9h6t0aM+HOj2U/V5aMaWd
FedZPF+EOZ5ZhZkSWG14NkJMipmw/SJ/oHHE80fygAIqMgde4WvyYOR2XUdut+SxjCt9e80ffyQP
BftNROz03VNLP7fO4nAEtIkKCFxwwpw/KKCwQBHPAaNqIihJTywLm2OQqvA74XOjX2AJlZp4ADII
TmLlfRLkb9RP0KyMwMzPBhkBvIrphqBlcJSWV3BcPOxRyl9U9rB8ISrTsGycjceoxhINDr8raJEn
kQaQC5/9sXaIRPq47hRgxn9M98/j9vmfxzTKuuH4zzGNqutCcdlCd1lTlb/oEmTGklqNRgQC0sjq
Sn3CrLZ0XsDzAb5H19pR9jcUGTMcIk/5TdDB/B1AH7GGQGN2wQJn2AwaZ5cOANsfAEnkP1BhoA27
IppjVb55pfxZQw9oeDqXF9WZ1A+CzjVHgy6w9uOR3cedGN0d0UcQwaVew0qbioDCN1mDCBFEX2NH
Db6DaSx8uh3BgkhBmNCmgAAxkr9HERdYSaxW6sSC9AoaZC9X+0u15+6XyHeJK899554C8xD6e1D1
GZIpoP0SmSXYVrtnJ41EC8B1rntDc13uUTPljnPBKRdNElqEciZU3t+RHrfrzcUGldLO7NbFVEMr
PaME6OX9AvjCt5IP3OCboCeXmt3uytlkI8JchwEdf8jd3jxzralWlSf/417dc6sFjh3a9iDwHjXU
FyyWKg9IhOpeJ86hw3XmLgO9oLq9+auzEAewIy4x2Heur90n5gN3lguLETNXFQQAl/SmIjdxxu+4
leJKVgmX8XoU17AxQjxpB3HxGuX3ko1i7Vapcc0o0P5wCedqnVhasz0IuEpcIlQSuERcn9vF4WoU
zBDCuDeiKo0eAvDf3BuuFExp5phoeLUZgz1d7BsZZTL9ZZr5fEFHrL/vIW6s5VFveg/sXLkZXAsW
vtP9+L8Yo/Z/iySoumUbqoqNpWwp2l/uw5Dn9aJ17eBWbCEEupanxZ1N6Dcz5MVWCeoUVfTTckdC
hamCknpGenw7647yJj8pb7s+wiaxngN0oa2fQKRB9ubfrP82mWPY99obAuY3ieP6u5kdkmwDKLOM
7D7CyQ+jQ1tILcULOMzIyBicBXoXakVosxEsQkCXuOyBu2yZcfbh0NPb49QXXgAkWEF7dErgBphA
r3LBAF6BYt6M7gBkmrlj0zx8op6Q4xT5eul3U7/rT7sZbNQK1mvoICWB1xvJNAC1le1E8fHWb2VE
+Fn0HD1riTTcSs+JvYg1Y6PGgjend/6R+tBARSHIDH/MgtZymFiyjTP2SKWPiMvoh4l6uRQ4zRLy
PlScM7qZ/lEW9kSQrGl1QVdBpYZlwvSO8SQuPSDL0MoHmwnWjt0hOK0J8baNb2z8dPLV1rdIuCgp
/FZRpdZYkq/jRQ1Aqs+ayzJX05FZ+I6g0nj6dua7EZ+Xn9eRb+cbpg9GCczE+AEwBJwRMIp+d88g
EL0SWqpCf7l+AKbgnzq/GGTLUXuKBTKIHrFConaLuwjKixh50WBhrDWjraUklpKkamKutO7jeZ92
+xOW1tn+ku2nbG+pSUrdUybzBcwcjLXtgnQoi6Mks2Jrjg2iWh2dj+FSIWsTTHXQm0jwBxiHlEZ4
ySN5iSRH15waEgalAUwPvMOiXg/PEC5Q0ENgMZrNaCjjrozPQzzAyaaPsdE7QrvIK1qhatgqzLaJ
KA4JMLVQW4X0EJwbTNOFymGp+xMEM+yGmWROfn8WE7+qoJiAWwmM0CG9MffL8C9FaI5sx7T5nUr5
Avq+FZsH8/Q/KmXZ/LtK+c/38i+b+qs+lKWeI3hJB2SyBKcmYnmRORfZAYTOxn25I2cBr6BQPJPB
bIrHN6gQmrmN0QPkRrKHUJ+YRHITuYZcQhZHqIdx+bh5BiWPEbcJt42rtunECgHVgabESDyUKGqg
LYKWgX/lyIMAN3ORuEbcoCHfcXe4ONwa3NS5L/22nNw7hmJcFG5JZe7ZaawXpFivBs4D5UEHrTwe
UsiCHHWmvLy1EusHcfIxBkeeiwOPZjJHnXMObDhHcsZj2QlwuBzWU50jeYf8jZDHQRVKCvHjQolH
9aQnjjbnevygkpyOrr13ZrgKEDo4ziup2pHbLYeZk0weqc2AA8zpvWkR2KkANHFcxVlFoqdKWCNW
2BHF50ukDCEHktPIUTyeI/hlvNtZpCKdgv4h1Mr4xLFT4mMfP2HPoVzEWZvZcyKb3YjzJSQ012M1
0bGtp2mAmoq2OKy8dxotBrz/XOAY1n/voVRDsmTLkg1ULmTjL3uofGomezEFcLYSx6S17iSKlgiA
BgfIPIdliUXTFrqCKu9iMcHNw9WsVbhgKGs8foE7BWpviPQj5opxcXGW896Q9vv98WGeHVTtJITt
TIYZiPseihC9eaU5oIYzNa+QKSD17dENXEJcsjlYqgXdmyPFCkjYoCrbk+JI9hMkhxIaK59H70GF
MSvPrqDiukcfQXm8oRwjghSIVI5q+6Pin50dvAP+DRryv/8GVGk4f4v3BtH2++4F9kWDn9zzsfbH
FV80wCqDAT54DyTnhbsLO5LLbXnTxjlWW4i9ab1NtuYprmqocq7FS9fEuiPZVhsXu6Vu4142WNfS
7bnop7HslBnbOl3ObRQ6FdXgdZijS0yhXeizcOlxRVyXye05ad82FkLj3gzR0PYKNMFwLceiOJgR
j7vvNzGAJyYp5kXEHYNhNiw2+ScLDhTBFO1NYxjLrhMR8bVPByY0Mu6jBa5eGYvDd9Avv3AOX9mW
oZVTCIbX+Y45YuXW408mImg49Ke4EzbIE+1MkWRqclITtInSETyvv/lg7m1FwGqYefdE4ApqVXC6
+mfTm/NgLp3MCK9LVI2xlgX1g/4+wvtmZ/N2OjnIAwKjRNkbGCXK3mAbS+x92Bf79Syk+vSzLxVi
iouVEUMiNmPoqGs76Ivs2sQQEwecHxc2ngD0euFPUAyCAsox08EXdvuq228+CuTr+CBtwZJHNQl+
fHHxi8xHqqIK+sZf0KYzvA0fDIMkmmKYeQiQhH0etWO8pEkILb4NEBnUm3BZ15cm0kZZxDwXn9nC
N8++ugai7CKAK9A5RxO8v5DtJiawdGGJmXl45E2PV9lx7imaoVbcACcbpEL5PKiLU0dDQMJ5VxaQ
0UGdhc2EbbN/801ZjD3mhAUataIQOBYHpThcAOIcEEuqVKGMmPEirh9mi6+N5yxO3iaXTdxu4gLL
0lDbCCUWxuAzElvUDOhpCKX2EipX4zr3bB+psYFNG/kOpucc5GboftF9/1GbI7uLJee/4NTOF9hr
6n4tpL2X60C4/p05gTsds6ra/fUIG3UzC+MWngmNuEIoeGufSOIj/H6TmpeewAvfAyle58/LCl1n
7nzjeYKLuaC+/b0povYb5DYmPhnil2jv74EcI5ErXqlZH4wkZQmJeQvBGrizUBq3MwisIIyuAkJO
V8F8mq5iAB3hqzk/FaR/kLNfc4Hyarw5oVXlI4h4PWO+gLcsrlIApae7FrI+BhPiB1K0wlGBbDPA
fsITBhU1FLbBIy9FiNd3UmaIvtImvLPn1Nm56m6puzcEyVl328VtFXQUI4OsKIcFxrMDCUqQ51Ug
Y3cXNlMGECgX1UOz2bYP6B42Vw/VwwIYdjBgJAhC+wYPX1ZBtxNJaxW+dgEyVwzFCU6pD6cK67Uy
GcsknWPzRGIDg8tz27hWvIwFCwOBszg6rwIwhMTEfsZ7d0x0M1YYkdeIBoQDTs5brQfhEYxt2CID
VMXHIVbBellJhvTa74GnugLFEkUPus7EQopRPFZN91NyNqUYTZY7unc6TOAkO3vBmkt8uSqPcivi
yyHjBQiHZRObfyzSkBBKIzWNTJCv6770sg4J8GGCdl6AclvBo3T8u+dvof/LjCHHI5O1zhYV4Bvf
D7Vfpn1w469CmU1m9ZXAE8TzvNtaBVpqsAWz1C2ZxcnPfREAhi2S3eycUDq8M4t7SbtDJrrQDva4
xzIQSUWGmEjnImbMP6M+QgWndOJYDH5ZDcB5h+Ao0KYlgFMcgVGzX328qO9A5YoXXDxk4Jbok6+i
qfnn3GxKfyPP8x+5+S/N1knZdPalJDefXuDek53hL8pP0gP6rqMhNqq3tSgFHXxGjKkYSpOujXZ7
/iZ5D6TtdHfOSELiT8jXZh9tcLw/xRjU30E4pJ8q1rRNP0XmltnqsPFAlETaKxKmlTtopBZKgMk8
JC01u0q5iEoTxHtVg0J6MOzDGZXMxvkeFFjwSE6v6WrjpHfpZkvS0kEMbuJe3m7ABJPkDzYj5zS4
pEEjOWQxm30hSpQSwoQ/Ef6aZMgkAvmst85wfjM/xRB6FvPy8p09d85KQBwEZJ+h9PHc0hzWcQxy
tT25Tnm7wPNc98BMYi6/2pdb0iPvWW/2OUTjF1hMQaeIxyrS5OsyYDBDeJ+jHE3XeLnGvD0vtbU1
/Iu6rY1YLhIVbrWS8DZUa07M6VVUUKMiM6qkyDFpRrEVPlpbK5IW4H5x38YzYDgcyetolqmTws4O
zCFo8Emk2EbgBvwX033T17HYZOSImYcBIQDZY2deohMoVTWmd7ykxPet/n79Iptu2PKULmq7POZx
156F5i4PeRWGAsq7OPhQcQolsXxx8IEwnA2i9oioKv508a+NP2VwMb2MfhDtn1QkQlb2M9jbSqRD
9cRO2Ui3JEVezOZMjo/rCmGZ2CpdtYUshDiucC6HvoAsmM0MMWOsK8TBcDE3VyNz8mWeCS/zptnC
i7w6JE4SPMQntqAb8plPM3ujF93wnwgjQDI685EDxTAxssS42u8BrEBQatjHgkWt37TrXrruyY6A
dUiQJ+aZIB1FmmxWaiNtAskS9A57VgXAzl6FGDYcKnQ4L3sQPPTHbKaB1+YIBZNEB8eGeCnctkXi
1K7bC79QtQpkK/YigFtZIZsI89J7I6sez3C1ZQ9oHzPqRrhQkFLxlqFa8NPV3uaWV28Ja/OsMfhx
2jkocWD2GWqLufY61J4eddf8eVNFsJSto4QnFIVpvZB75WSwWqBze+mq3eI7X9LrOO6l11tWJbEW
v4p35ZPvVK75VaRGxhKmMHSR3+yf90y4+UakWL4X6fB6TxVyvSfT8jBIQ1eBfIucDVRh7vFT9X2l
qC0ipRf+eVhaYxVq0CbRAHbucvjocE+QHHtBO9dvBFedEuz2s8CWu2VcpvMkXVL8Pk18OF0LxHME
/VG2hYeLQoQS9mNwos6AmcKlZCA/PdCiTQ+kXnVP8p3vFl99IwHfcnD1De0IPieCxiW0Z0v4Q+P4
gEU0mFgyMlMEkrIJJR6ILG1Z5aSIH6lbMrMkQtM7ujvkZwpzo0e9SCRGHspyEjXpGkwSdA6SJBmb
Ep1UKeUOeTsF3GbjYhqOdmj1UO/Y7AnVqwquTyWYYBbaVxffygQfrIFq1zrXOxRxwPALoYVldkxo
2ltSs24Apw0lQEciRVeEhHFLGFjz861Y4LvznNZEfcvVJGqIMDjRCqOHo5roxBWayhGv35ixcB1J
aVyiGosu2sqnnjF5q4NGdWjpwcv0PiJ05PGZHVAbLlN4yiNAVST0EgEmlokqm/GEzI7wXL4kp3KX
RbWFsnOQP1U6G0ck50XQTrWAbF8oXrqLzJLPKjR08bW6RWRztOtI6Ee0yLCPFEMUlW62CTE/tTSU
b0V+l7QwA+JOfsfBUQt5aoAQ+NzAJ2XlyBIUuRQkUBrvthygjuC5ICryLxPKW0pVHqlTHBaQZH9k
LxC/QE+SGqB8pwoQ2FO4g2uPQy1A/AcEe6sINkKBRpikCfPK+ZFywMClXoKG7Jw+jl8MG5+RrDhp
B9J/ru+P2j5De9RIymNMHcCGgVKA4WmK2SczpdbHlPN4jJc169e9SPzXRnh4goMl/U+FU68VAGI5
6md7Sljw5iBOHY37h+QNGkO12Az/c0WgmX8jSmnIugZmVNJt3VpFK/+EGp3SY3VVzoAg6e2g8gBR
A0WFPBnLSYY98H9SJHI02CMCK8pTUD0iqNM42mO1ws/OINmuvgIPFMosGErEpJUQPgo7leqFd5I1
Kg/LDO2t+2ChATHIgN5LtQF5lrofDFVPTSpE519YgVYKhYGYDpy/caOrTSY+ru7seQf+pZCLHgjL
qfVpXyAdGW+o/rBDF9MlBr3mTkcDDqAYI18eALD8Fg+yakjbo6nGg/LzlTuEgQViFgSwTvxqlt7w
grqgU8rRFQ4flN7+USKEUvYVge68nICpULygv1TtahQTvs0n/c5ikQdq8vj7HPls4FUaI71PmYPC
oQGoxqePRJ9C4N/94kdWiqpndHtQXqDGq6ivIlSlqzGydM9rnJadHIKxYDrdhniywV3JAU5Wg+4L
eDQpyOgEkGCDJXIUWZgulES8ZH4/MAr4vR1tiYxhdnUAdqHPtkDorRgY+LYBzFX0iGXGuk90ilYW
DYwxWfOakcnUWYyRlRWYBCoJKkSNPmEa0r6iOR8CebXVwNgEugrti2sULGoA1LbekoO1i8BzSZfg
TC2WBubjl/FKV8tjs0tgo9B4j4C4SMm4P2FZxq94QNEQQtTHWFV+5JcB1BKg2HnnfJCfhILASowQ
6e5R+tw8k6LOKbpgpDP/kUwC6nXCRwtBmEdWOc6jXHPygNda2TOCQtIR3oAzAXQAeLuyzuml8XXT
h2ewT2jfEqhdnk2DmaJLt61d/bl1ZsZ+mceup2GTdPYwcUeQjH2/EANmdG2D74C3SnncCXWAoYxM
OcLuE+roBgUHeKVTDIG0z3b4ZPOPIFBiYoR3PWcbRkRsjcjQB7CwN7UgYoOcgqML6cNAqWVyGhi+
+C9iFVXg9RJVpxjGbF4kkA568tJzjTyQJnyNME/i6SuPp31m06R8XL6nLW0lhtT0d4CNypR2jtxF
n3deH2yHeEA/TSv5g3auvzgAoOR6p7cHuz1oyL3Wu4FTq7A5QQ7QP1/8Een9jB3eDhCXM1CHprF9
xmJbqRExCnseG3yzcOyuydI5kBBoiY4GNhDQMpgSFQERn6cClsq+gjWFzZuNBWRop6EYo+vk4WhB
Ch0YCjxWJhxRW4KHjIoyLs0oNaOjwY5mm94VDfyMSE4jkCeM1kkSxZonSBI8Pc5uoAgxnAtpCYnN
aIajKNSrAaJCC3PkwrG5F3/KEUIJeA266idq4gzU8QOaAUrm2AQ4BPPg+NW4/xxxVePverA/R1wh
9vaniHuyZkM1M5U6edW0IdASZW/kRYLrCVbMxkOOt8StXPfQYdmDKcldEg9idqwiPbHjk8VmvIOd
oAbCjecK/tnfPXd5PIwh+YmwS+KCAdAyfm6c4YVYS5TtGTVwztw4P8XXngZUCJDc1N2W3t3tJyIg
a89VPQYlmt0L2GnYXiyEBI+B2T5RFywL4fYWaHNz9/IMA5HRPpGcGEuARd5mwdwMH1Dh3vlSdeEL
/4QfjyBLhB07b//c9oIDSnQltEInqJ0XcLWAal9esEkhsjIevg2Cs4mFSkLCmFHIqbATNmIax6vL
SJewCTnPQIyfNk2oWRIqeTqxl1OkgAkd4ZHYqIBah28H8yskGBIJL72IgdUa/bpzdJwjWeAw5ytW
IWGeCk1Icw1v+GzYOA0fd/MmUC7BF1BQXfOZF20tZjK8QhHYaDJQIRPhDMe+1jV+YCdH/II2xBZY
AFHYMhO+7N8IXcStLP+FkSRBj5hD2ELxAfCk74OXR67tCziQQ+iSlQCIJaM/GcEc47kAejf4lRPy
94m1a+QE5EDgEsTtq19hOQhZGPQrGiZP/lSgFpCvwiUrn72e0HwTvmFqBLHaTdomnpTIfT0rDmwj
tGh3guoNMgVNcszRSMScEtj92AhcB8Is1oaTGqIdARbnph3RnDCjARoWjGdRXEOJQhXl+HSLS4Sj
sfJeneG72txD0E+qZ6wz4HqBxSQQdScRgkBfEnxM3SsXb8YLerMn5uDWQcDpyGXY0wCJTqlWjzbS
zYGGdmTLNMxJQQmq3mXxizzoC+TcQ6sRwYPIQdBozIiVdn7mTYvSOwZDS0pAYQodVtunmRksND6f
2dEclyCE13hhr3GCIHEmnRUiNvwxOiIgYHhFKNjEx69/jgGoIf/3dk1HANxSJHAgtnJTfPxTEJCz
ZS5PCwM8oOjl+Z1JjH4O4FHnOqQ3wcC+YvaE9fADtaSgOutdhHw3wkJH8wnzgALptXRHHaLeYZhK
lw+Z/Rl/cRWXDTzMGNSUqgVSH43EO8AjcJ9Z7qKm6YEzQ6aK5XeOBhQaUV1gd4ES7a5LYDxkIV+U
K2hVwqlo+aCMIjp1UJUneLOGqNvQN2tmd+CGI1pVUa9QeLVdkJkB9H/PeLts3jo8IATJoWk/2EzG
7CrBTqKiZBD2J0SCySZbXoZEo0dRhQ2asDlDwGxzRhN4lVHzZogqiJ0JiUjz+lLnYfsCEB/ObpEg
KU0R2cks93vhqlTiTP5stnspQpZHEixhSMzAutoHAg5VDgQFopfTQMDH9gbWJ2yszpVLT4E5LUdo
OT2zhNopjYuuFljAGmz/i3xXC2En5mHLsMd2i+qVFSgAXegXE18AtGLuogUGYIFaVEj4ziEuyZbk
Y42kY1+1x5la0/st+q5HFy25wbMDvjgBFmV7M2Q0xIumerRBa9+I8KkRQ3t5uNGs6EbzXzE8c3eD
SqL4BuXsoGzDNkn4hKkOFAUs5JHFBdEGxxkLdugJKBPwgTtwN6KaX/ncmUan2GzIPxRMhjZeji7U
efhNfWqkV6TPJIBHS1DSCbsNMH6vs+5ApprToTNZlEXo1Y2CRcJCF+gib7WNrBUFDw5x/HQbz1zV
PEG1gjTKvzMNbR3HeiPGZzhQ7imxT4mVYpJXiTL8gjuiudsNHx0k7Y+WcSP+BT62Z5/GAW8YQgtc
9ZGOE5HN/WjCSd/RiijQmDjm/K+3WN8n3OxMVHAEtEmSG4evTHWvQUqGkAgWhHcfUnyHJAoMASFo
gADBOf/FMGynHE55DIYFEoiePjPfY+5pN3u+EFdt4EPgKMAHL5+tfRbSa3yQ4Hi9dCDksxr9k90L
PzrfSvEtGMdo+DH9CbXmV83gFomVjWCVcIn5P3wX1FCn9ANAirUp+LDoKFPpN0Ts4PAzTVQNjAdv
rJniijQH1RxdqbnlPB31B0z06CxV8zd+zg0TjasE8gCkfgdCrdadEngLoFUG0rsdS4fpjvhhaPH1
oUN6GJHXOuGaHevDuMVHAMqk8hbX0oNBhopA8TQxsGAwPkeDo7NOvm3zDhxaCrjUo91T/OcdhKX0
HaAzLyTeUU6AKtMe4dvT4dnqfbfxQSSJTwt9AT4tiE28Im4v98YzJYB9KOjxEt/O2KL2kZCyo4vO
8NEFH5+6g4dUwwB/c4da9R0jHJg1nF7eevTxar+E8eymz2im5eXRyZ8xQckELg+C7pm6bmYCiU6E
gP8Q2tB0eJnuWCDX/A2Y/nySvTug9eA1AXCmdBSKBlKX3DAJHGE+U/QbATqtF5cTQKfLT84rMqa7
Z01lmBcQeWIiagB0kK8hIRglPSPQuNxxVAgr1+0YgTsaJf8ZD7ps2HXoprOISWGf3mUhynsF5xpd
FxycFEGb7IQ2AW5uZ+tAIRYrhxnaLiKh5HcDVe6IWMhPS9Rg45/FyBPw1dDAbz/K9onvO3j8N5ME
VGEEeJyfEjQfMpP/T9iZNrmJZVv7FxHBPHxlBk052JlpfyHstI1AEiBm+PX3Oaiq3/dW3+iOUFRU
d2WmJjjn7L3XepYpR7c1Nl57KAkcx1jLhCl3Ehcs5zlwchzAOGunHPpGXRzIbHJix698nmpNssQz
W0ilvPHkLISOFXXX3+py4J7jokNDCpgPM5+ABwWlvOPjYj7Ctwhukb1JfaYj8DjJAdpwXnmyUnUv
/f78hRyFtxlzhA5rjSSb+yfz8K55U/H5iZdjPw/BQePiuHECVSJcpEX/Mkx+x8HR8km0MD6lUoz2
aYbTCSchT6+PzXpkZuDx7dCdQAfGestmx67zdg/az+WZocy1pVnlDt0LypL7JYUSwQsThTwfC58J
NbvPTcklzarJtckXz2LOd8+dzALzGHQwyKBNv1s8+HwunyvIT/vIen7dLy8dQ59tmMOHVStfoFI4
QszNt/uwP7MbIliodsw/FibeaMfA3cBNdhB3b70GG+9Lm1S2cIUpfeo4rrIenfVYysdFIaFnDvnS
+FQw2xII2NennNAIZA4vxRGR5CvvRvq7JMieWTVbkR+YHzHmVjUSFpcXwMqPSBzYIyLxkrovj1Af
LH/qBsvPsSd9AlFU5tbH+kh2wIZrtJyoHSPJ/bCWvwiPD6bg9QYMT2hv4L33cQvvfYy0c1TCec7D
UQvudyKo3bKld7G73PcXZ0/SwWxsv4HebV7DPOY7InhBEfCFtY/VYHAER+KO2rICPS44EiO+aLJm
JC/nG7jAmvNXyhsW6oFtzsdKNR6t8qSUJFueruUJfnBlHM4kugv+H3gxZRFDW/e0AE+9Q6MKa3wN
ClOfpKXLeE/1JS2CLzeWDcEwfEQ6aG2kL4j23TpHMARXwmNyejvcN+wd+QsOHSsj0rfcPVgUNPhl
jLmbDRi/7VU70SUgY74h1sTPFeI+AvTjZOA9FKdbHHFkPDuHSH66t7aL8jwDs7IFk8/TdxAJZ5qW
EvaRp27Dq+GO4rBOy4q4O9GcfrSlZyBDlPCPFIeHD7cB8+gqXkSXjq46o/Yb7n1amAG1BCFHuLwQ
zOK1vRgitv7OcUOOuk/5NPIZLLbg/GlFSNgE8xo9AeWHEW+lyhGYRoHBUycC/KJKSCZcXUTtvDCT
gKBoDxgBELlwmJjSiXie2EzMZHXBVGfAy3DDEutThCYKbmpqwG8vInkR6QXRFqQjnp1Qn74wsSHY
Ra8F0BqpoS39MssAOgnc5FrB2sjIcU4nBDFZ7EyfGQsq6hnBfuY1EKZuDvjkhMgKfaE93oEmDN79
82pM4Ia+mfnXO27b9kQR9Vs7h0zyJY8yBReAaANVexTEiH9FhwUAT1jQpD/ejONYnpBE9ozyV+OA
P6HHvbsCcPJ/l+Cesl0LLvR66Oe9WpCtznDmERFOVFrvRtjsQHBrKmgmyJPArIffLMRhpmDtpN0U
Ac8E84Ani3Hld+enevGvMrwmcW0zbuuAViBQMXCeEQgd51t6ZQt6AAkOiX40ugHWVkkuxfrTyApi
hc05fEEhnYXqr5uU8HZnEgpvOy3KGD6utJSgxCwI/pPz59jw4ad8oASiCuO9EY630GRyvwZtEZi2
ny8IXsD/0xmg7+HxKgv0I3A9SHpi+NVAcvzrBsTVXhu+QSabASIRIB2pA+DlTnZ/6vRjVzLv5hAY
aUP4wpHYYAp7uvBOAU9NwHgDG/zm0x3A0hFTyNkHWTYj/z6MBke7fXGwk5cXfupisycFhsIoMFjB
0UBXKAPyHOzpUI1HaYC7daq9Er7S9hf5WR78LBcQYMrikPDdKfOebyExjNQJ0HRDUaQRyMiKGhXB
N/ZCBlXX9cCNinkvomXoIuRo8KOLuRciGsfZgH/pv9zyePpwBcAoc/Nnk5UMWSY2uGSsEq5YrYpx
DkfTFNMUrdEyaDG9AjBsND9FIKf9DcRhq3Co3BFazwnc54GoRe9965jvVnJ3PVNJViYuUyQX8WmC
fiMGo2BockIhy5BE1NVKtZ+MY9cYhegtbfqExA0ti4hPbQfXBB2AOmqOh4gM1bxIHX683+kq+SaQ
vfZZvZ/dBPcowl1pV6hQ9XbjO31amrO8A2A6+lO9KaFYQrlL7PNTlCUOzjhaq8JxSzcXYjyaH77f
Bt/rHcgiEb+Ik2oxWOXd0fAQ3ER8dsCl/Jaerfd5G8kTfWHpwP+0q0yaoGmvJfQzUPOjWFKLCE0Q
K+JjzmcizG5FVho207YV0TWa4UL8a7boiwVWLSc1X6MTZPm2m71az0uo+wldZJ77irijAVj1/+Ch
2oGGKQxCBMW0MCAa0MKAaHB9MxW/bkUyew5Q1RKPG7cFwsHQBUlH95bWrZ2lwX7cqG6Db3AWxe14
E9yBOtGijpoMlbLH6lwQo/46qHuSneSM9Y3kGy267jQsGiRyUQLxhAvK4mCFRchWHO3fDXpb2MJx
l9EYnndtv2ekt4K+D7MlRNb3iEUF7MPI3oCiEvzgOY2wWEVfRAG8nJCMSioVipGkOXbJZfQ0j/1B
PuTzDp7hWU5q1X2ytGiyovsnTloGsnh582QIIx0t4EIaLmv6ZqltaC4sobnx7i9DRGuGfBHmjExc
yVYO4NrxIdBSzr8sID0IYvWXECyitcZnOc7tuJHj2gYKHjf4i46q5vFfbHxuJ30JbSq+7R3xiqPy
p84+5fjmHssV41zmxHYW3u8JKZQjpzV3pKCEDWUlZz6WAkQvmsioRyIFhAu9vZxkDDxk4uoNAIvZ
iSDhwywfshNQwMdz8RlNfIcQKo6jx69PxDpQsiI5mXa4bXVAcNjmJOIdg29yfVr/7HmJdM3/llkp
fxwmPtvYFm3T4gOkCsT3njvRw6kxdX85NVRGN2p05GBtQfDBo+QTo+RETGkFrbLJD9394DxzdRG2
tHr7yx2hwLFySX/aroYVWg3oq4JAmvzwDiQSkCauETTEdh9xXdAyuyTVn8e1yDdA+gtfDWb07GBy
jdETE6xKvHYRL015ROpOcIQE7lCyCB73h9E1UIniOaAD2gdWFdyK4EKgKiRB3D5Bufh3ejeE5rj7
0sD1GhmR5RyZNfeQT4MsA03AdyMuaZ6xbY4SI3En0lv/9uVKN06NLmN0rRkehTrXpEnERzoCMfau
L7cngo7OB4dENfr1CXRG/HF78eeuoZLuW3RDpAi06LgEJWkU15a1kmUsMLlmz8CJhih/K62HlEwp
rio81yuRDPYrRmqAnxM9YSIaOF9t0tiBUTw9K6IrkaCokUuAz4vtEjaAhZbhjMBEEjcuH6UGH/Xh
Whxk4KAtc6A0YDmB99nWOwJgOjKOufm9QA4zvqMtQof8HKt5QgBXNsCbCb0hvZew4y265quTWisO
0QDtP3wNwMruD8zOps4EhDgGDmsqlgPpINMoy4635iSyGSmEUIoC9TSRxNB9+0uma711rJidSLhR
ZR922wwZjnVyN637s/uCpBH5IZsXAyG7wyVFuofxchsBBESAaiCfkfbqytV+bHfqL046IrE9tQLW
Z51h4M4J8IWcEZv4FlPtv52QTv3eSZjd01xy0U2g3ZiRc6Fi39IpWdjgWA5hBy5rN3DAshjDgW8m
Pw/pSEERW3+ITFmgx22wWHTgiQoEoJbOgL40L7JRzsEaun3TgXBQ71e7s7lTOcsOEdfakehkJlZE
GbVh9QfwK1nR0FuJyMOnAncbycUfLQKwrTjvwhiyLRY5TwrcjcY0gzca0wzQHOwj6qmEZ6MtCfEb
gUK3nRJ1EDxnMLzbWNCAFBg8XQljoPygcbTxYAdEnijMqM9bXobMdG1NqksqZ2Jqp6r7NT+0FV13
XSgwkV4jquh4z4g53E7lWC1AXl0fTL1wwbe2LyOJjtYa43200seQIfAELQZQEhRivnIcaLEZpx7u
+K7zcVqSc/VL8dof/LH2AuYrNuR4hGMLCpiZmkneQljTDxrIvQ0aGgnppHo5xr/Gp0UjDb5icOnS
oQ/KdCQJPcAgdmqfI5rpN0o8I6SZvtp8BVG+htAMbmwdutfdUAJdwk+hcGXuuMeZxoJlO5hzd2QT
suqwqeW8H4bV+3byy0tc/kCDrm3LPRuUCs6MSgWn/V9x3RPoDOFYu2JOHPfMwVnhiW/Q/OuyXc2S
CGzLtQBKw/OdhfTvWCqtYjwB+yKpjsyXqa2dyLrELDCLg5TUbf6MK5AccMP1Vv7g7el59C9QiPhK
2FL+cAUJokO1g0r0bS1fIf1KdBOuYCVof0PI5jeh4DWT78zfi15s5+d6d2cAm3NhhYoRMmxgRyWl
rl5DjU0VbH64LLvhS9lD2BGJAjaKtk27qswJUqc5/tdgoeBoZonBAmElRfj/q1f7PLYpxcsImx2K
whk1E46UgddPgJBghA2UMJcPyzemdB2Ytn8XrULt+/pLtujO0TkusIjbtyd7dbUW8sxmV0V2CjTs
3kTLKBg0IujDm/TBM5BMxZLyynGo3a3QlW4JSR3+gDvFJ58C5QqAVJ00Ai0geQKpJk5dy5u5X+6i
Rwot0V+WJEfYoIfnwaPrbli87FiiiPigfcB/p3PWEOwrWScaJFhF6Yxp3Tfptie6aeORltDSafmy
MNCrx4MHluD5uu8HF+UIpncAm/wLPatrsZfPX9C8aEBmZV+w0nj5kxW+1Tv+5T681SojHYR7WsRw
45axD24zDsU+8Pr7e0JIMa3exqVzjRDxUOH3XXynPYEEeLODgdUQnUm1p5fJkxLDoK7/RRZD8Mt/
gan9Qyg7NqVTye0d477DzDWhx8k0tfpAIMyDMQUPPlfGqtDVeNDn4cF8teGrdRfnXQhLOHGIoBQX
z6GDCAP9yhbA4fQRj5q97BJrgAPAB2je4YOgxRYPmofR946BnNVwyyS/XBgYxJh+wa3J+N42u9TD
mZiVCeg1TFNF4ekAgdya3R85GBE2vcCwkWWlnYOpChY4bOeAopBQq7sNSplphu+oAsvGQ55Zq9zu
+MCzQWibHG9xvBuHdTK+JvcnNKF2TO1bavQC0+ZkLqQ2+4cFd5Xl0CS3Q8RblTy4KjQaxxAUkTmG
ehNCb8sgMKrhHQZ8DCoIjBtWCDSeY53cz+lD4wnoBrA1vQmobmYuwG4VCjCm+KXnWM9wpqmiZvfs
Q3i7Ym+qBe0ez6JG/BKKYuT7GVNsMoQR2HnL5GXJaKbkphPb182pgUAEjbCGRtzjUWLBA6RhhdDf
KGGoXxCLGh7sAGK1sEFYVgh9DV5O79LN864/AfTgHqOU1cgSGY63jetG/4B6lvYBJa2Wwblvf15X
kSdAI4Fib8a+gLD4nefucbM3gvNmOaJ1BZdHQ3C5EQ2AGuSlQPN0pft04YsXzwzC7XoOJ9QIc2Bg
0E2l3zSaqJagwMEqYN0rxueZxOQ60I4NxIJNucKvdNzTtxgrBPg36yvbICUtD3ZnaP2IJKcnbNQy
MNBXUX2BgQNGTjuVadYGQWC/aFsqh+oPWyYlFI8HSJ0SiFqKbcN4LlSif2JsBDSn2CtYkakBaFFx
mnrKaBZhwpWwWZx/YgmhAE+sQGkE+Q21p/RjEfg3jhUk5wKBwzX9yd5OXS5h9Lm88twY5v6VlT0A
IeLQCyiKKWEbs0EZhosN4Q8nQthwbA/qRojDOcHjcbBn9+bB1tPjmbp7wx55plq7Du4tH3Bc15ys
DYcAPk4Ch9Ed2mKDyK1E6Ios3gEIIRe4E+cQwcKO2V8Ro4OcDOwUCWS57lVQYkEhuE3q6C5suY5e
D36bJpFBtBfpcE9zEEn++Hs0fJCkD5i/gOtkuFlYmAV17gGea/9mz8FGIInUBUEnTS4UOgtbEF4G
9hQ75AGOzsBQQJ+Dcr48rgQn/FTJGsxTguzN+ysSd1L2oNPVPxe8i/TLzhw33RIZU/0u7RE91u+Q
6pwvO89ICAA2X/ivViJzzWkxM2+duQ4oZT1ayIzA5SoxxnQZ7qhb+g3+QNh1WASZ8rDOQ7BDGPhQ
CDLi1eZwYq4RYlXt8QYpoQygAXaOx1UqxTeiOug4VDGGC/SWzvltozJgKOOBVJAHqz4P7Qv46haW
gf1FvrkxmLoGji8oyA00riVM/ae3C8a3DCnsTkLiwoAT5N7PB62OfyLkHzfeA76NyztTROWXzzpq
HIynWXLN48onCOVa8LF2kOvM1gNeh/qTFuGGyoH7xjjukSR4/fjPo35N+XeBpQHswTEsU5MVw7T/
kYgsLfI06hpHFvZzZkEMd/SSwyc6Wk8cYGhSoTX0njEmtGzTvQih8uPHHmeBPtiYQuxA8ENxww9M
5Df6d6n9Wrq98+pbVNKtoNLMVPYKh7bDB/vRQ+yD1EdhLHsNxy3QCX0mCHdG9uvRXzf7ZXcBXSvo
D3Bl1iXsqKtpGuaRKhgQ3Rl8674b9ipwunxnaunYJyNaL4L0WD0DWu+TFlZb692mlznHd2/BeNZC
TYimhU5otBrCj1cs0dk3rT2t1QF9PGvz3wRqdPP48ehC4ceDfen8AJCMBpyi4hO5R3wVkrlPC2wo
ey9IbnXXLPuXpCYjgisEd5povU0SGpZ4Kn39W4ej6B65CR6yZevcUwTJUkKji0WW/vjIflZ6Fp3k
e4wwnKAJKnFWuZlik5Hi4BEmIWFWpT5qk0i0bxwG3YdbdhB9od+XrzKRPWhuoIkDE6SZykByCx7R
uuP13bV/LcWuI0ERb4BvVKQCuMR0sHQ7X3VQEdmTw27DQMj4yFtqU44SZYxbrEyxDT+aIPYri53e
xmjRZSsO4EdRSY/TXx0sWmIXFfsN02GfTgRr26U5Gdnxui1oZIo3tljHjGvC3JPWC71d4ngbv8SP
RhuX4cqdLSWgjoD2NNuCYt/byJDCQg2kZEBZXSUqrU7Ecmg52dNIkIHEbYfPxHNlavxMU07oYx46
ZQ6ss7lHmtwK5G/1yRgZDUH+xsrAdFI7OcmljmP/j1Xu6mUfP5uE614Pbb2/EucO69d6BknxQLzA
6MLdDowZV/KDOWyYzITFmE79zjB9rML/fFfqmuBH/m8KiylbpqMZmqmauqr8gwMlqUZhr07NCB3N
yMW9zCcGrWgT4HIB5RoF46m1o48dGgOO0BzlEBUr2mdjJW8qsDBB89W8yT5auFuRQrwqxNItgHFT
DEGHuMam2bgcVwumxBz10ZLwt/mNGA4YEgB9HCC9u8b4ykS3dQ7gJ2C/ug9dAvNljt81g5NWzLRl
iOvYrVwxm0UMIWMpdN4ZASOc5uCuQ9je7uB5u4PhQGUQEk/meirkU5bROzsSELVe9xDndXGAW26x
iizGREC303KBJSRFGzgiIdu0Ge39zd63y54YZKi6TIfG2GATYHMoo6cGjVQVP7DspjAzli49iQmJ
QONSgtPWo2DHeIEbBODfnnDdHalAiCvsIoLc/vCyonRVwagM7kydqsQ3VKMEJGxMSjD49CVfT/qc
YFnCJZQBajT8pfamCYHYgdSx86ne1pN8iR7+XlR48H9DY8AHQFeJcZ0YH3WEo1oBt9KvC4LHOe4b
Aaoprrs+38uMZu09MazGqRyfCDTeKSi8CH9Qd8S3mKk6pwmhXASgPuYMzIW41VlP8KQS+3zVki4T
iuKeMEHDgw5gWlEr7eHZgjgsF2zGgZKBag/30SOxB8oT2TALx3/S+qCE0cPPUkrva73ba+ZOesbO
wVHlQs28eS1pN4AOt0lvjwGyj5i9xqgugnvBuNGXASiTRI8g6O5Lht+dzjBPtdBuI/Od4+pEAGIr
RiBWeTgDwg8YA4e5hbEISfPsgtpkABARoJVY6K2JP/OYbxpUn/rBUulNsMGIEGvmaWoCGYcT48Pr
06cFp7AWgazlMerztt4u3yN5P0MfGXIEXmMDIEJ3t/FLCjcNRletTPIOMKjPqexcIDk4HM3NkHK5
7h1LuFCwoKjoPZl4RVAOCsaLKw1B0RAzpsMrFYhof9QnGiC31ybHUkF7hrCU4KaKhauyg+qQ2eFZ
DesxtEBlgD5gyMh7tQLtqb9GpolqRtTzCI1rVO6LqOebqEcKOCXXSbhKHkvewIRkjJ8LI5KGbyCo
Hhgd+2+7IAU94R3EPFNqD+TIoJM7sGII+wGuIeQIRrFXn2/ur7fLRPIP5Qm6yo27Do6p48bDaPRJ
PQ54b8Jmh3aBvLspIK+6CC9bjgjvxQJ7FavknZHCVu8bQgZAHtfpchOhiIhNWB/+8zqomOr/Uehi
+lBVyzAsXbP0f9Aalml2MnWG1M0ZLOPVkUsqRB6lwMIjmMEX8ThOMDIT+SmIDFBsDAQh0ytyP6De
DTy2jPnaldOd0KjlbPaEWOKb0V5ZMJFWddkTHtJuTXBLoEehJr5kuObUPceVjLUOSzTTjNFtqPI3
w0kbIygWkkVp3KH1e5TaEqNyNATo0ni8kWMC7V4ngooR/522TkS0kh7cRLT0Q0CGvAhZiGtk8Q0K
OBppjlMAF+lYIqbJX0RozBlB1e4Mm+B+aLOD5frjh7CbIDZcGiG744lRruWW/9F8DGVsmTFbgyKk
IhdcHuresSOIQYcRXmqyeDtSbiyad/z51u8m31D8iQ/L8sv7Fwp3sxQ8oUeC4/0CH1gIlVXv+oRY
Re1eJOurgChc0gYMqMFpJ+W+hAIsDnCXH3fapWgyEclsEh+I0fpNqEX0hbYsUhm+GA5xsA0SeU0k
4JMqQy0kfeihExJNeGLqKdPNnkchIdrytL883riONpR2AxjD4kbtf2zrk+z5Osk9TOYQbSMl1Lt9
76PWlNAs8UZ5iX3K66tI0JLSBUGx36p++CF7u2o9ahrRGwGHDHYiuurIEJpTDbJbPUA0LldyCiG4
WLp3YneLyy7O1rhgdpDAE8qjroqQclZ7kB5IlkyET5sGnmOpQf6WEUpLSGxqTj88auh1ohQO2+TS
YZE505H1gXvs1WonTUI3jr+WrmJ2PBzKM5q4oKIB0gV2NAQ2+tcrN6WIeOEvXkxXG7zaJXJsdKdg
/exW0XRR0RINIigIKY2pRAWNFA9qyG09detpzkisOBUvWcQ+AXmK2b/A5ls02PnA+jauMJ0hr9cI
u7q6c3Uij7xBJcv3sCaj7z+Q/NkBhxNiHsQ/Z8aAyOe7wAJ5XgWXox7Z7c+R3EuVcwjlEoQ30nza
Ia6Bjhbv3KLa7dvcg+YU3wtf/Fl1K+gFh8raU+ysiBcQ6jX04RFNByoLPG1UPuOHjq2hY0jDSlik
XeP8HXsBUFOUhVf1FyLQ8fwVXRTCKsSfnH9a6fsy0B65fru4v8zAVpOWPV+/kcXMMYBoOfm5IFIA
NQxhJTd2BUGvXGjb7pDV3p6y33QV4Wnz3BLxo8iI+SGxCGwXdL7eg0O5gBYBV89zIU3D78JojTEn
2iXBXkvJNAFaK0janDBoG3B/5geOPFQs4vpOPxrlDVka9//CE7chsrcQOTJn+U3Xxc16u6GrFESY
myx4XoOMbtxvR8iA3HJJy2yZHrQ/zP60NcVqFhHHoxOm+OH1G9+hW/Vp36dX5kgSXrRUrncZjh8u
f0ZQ+zzOosuLnTZ++6kuCQvMw+PG2klR9gh9lSk3iNp9oxjTuOa6UDb+El4Rmrt0Yfihdvs6P1Tz
q0xPZWv0ga/JL1jwBReJ9cJM5buHvMPlSqMB6Ss2BJFIJzS6i6eAP4mWi0XvFahstx4uf0bevQGA
2uMvI9KjHuRDbSn/Qi61HKYStSQ9w0rgT+5VkPMBbK3Cm+2jH+HDaDrRIWw4dITf62s8qdGNqRbw
GdTZSIvI+PHXzv/5PWMhu8YmgYd1xGYAl2azgd/pYZVCnZVfibaOKtEMVCgOt+D7u3eyGYAVaRUq
j7S7OoEk/gWRj5Es5xRrE6VWTDCxHu1w72EQRFQ8iaFlYLCJcCdK2EJGchf8jPFMuKJCsgKo/C0K
I0izdOM4tWkirvpMbwkxX4vXZEcdzvreIarD7sgeMIu+7Efj37hasL2Cmb8I4OLUvaAcRJTKpcwp
GxmX/NxMu1IAbT64Hmjp4pTh9x6eRqSAfNmPiGX8KzqU1++ID4k4c15ZVxdovCbF4NY6Rz/4Np9U
eh8bVa/kItEC/fuZMXaRaFZCWf4gH13qnWru2r3o9NpxZceg5yxm0zyYn6h8Dd+LHJ+XUPkUdXDB
LzL7Rudrhe+ED5VdD4ibgzkKn03ks0DYkH1yK3jcDR+Zyc3wNcQmQm+CUhvWGRAz/jZqBXEwBgYD
Pd9DyyXZIm0UeFyhu46006Qd+pKWf8bXRZT2xpak2u44hwNxVDFa3ZJliDnvExNpeU8NvU3mdWDw
QHUSSYlsWwpXkClnb0yhv5jwV7CDEtnLsvJCkY7iCzo5yjnmlVdjJ0P8v/65WF8X4bMni82BSarg
6/4xpg1CO/qI125PKY28D4gqfiQ0GbkI7jGJFhd5l0zI0WxYoU5xCdDu7M4vK0uR+iuzD/TOBQqS
p+XMi2jhah9pm2a9l3MR2qelJoQVYHJF6C9jN/EGFN058CboofJTyIXuOH5IVKMByE/gbuUIhI2C
7v894eS7mXnWGbpCqPKTkFke0RclUiO+9lb0Uzktk01JM5M2Jqrw5UDvlh++QyWmS1QfCmWP7FC5
Fx72xX5B7AWyKmAiy6gTcjqJUIPj5oBB28S4RTDzNAyfHD++OgguMIi0PtHFzmHf128roxtU2fSk
yOAhoJOkUIRyvHVQc0+/CfEgL4yhMswEOEQO26sa01+mJa1rgYwsMy2rnXrqmG6TlQbf+IVGbssc
rxXsTZfbEgcOIsP+CanmI2OVDoyuvP6miMIXJaoMAJyo+jeN5Lgl9WplB+PA43vmzdh3n5eljKJd
TJFBwBf/P4P7M8Gzo5pQdo0yrkak4LyGLzAJYYOiObk6Tw2WubX8QGtkyezGWGdoC9pO79EX59XT
+eY7QBxTUu9c8Tt5lDNcYXyPMt9UjTXV1dYKuwsU7MGdEF3ngRYNIaXdDAaGHf07+cXry314Xp6q
anah1CmvdkWGoe6p2eet+c5HeeVA0Q1faITrZw6FlZ8Xe9JfwBPFj+ejKqQZnuHMBXt4PklvY5Uu
kJef5yXWXc5BIb4vLrZLG6ORycxYwBOxk1JkLn3UDj8sqjAodBy2sRTwFihecfkQto27xJfgD+UB
wS4Xkhl2AnV8R/dbHVcSXI36Ux9f+ea1Mh3C5RfXMvcZaAmwxg1/ReZIL/7Afuqjqdhrt92N+gqx
ag7OVP11dblpePUtwFXGC1bC73OhcocRv4r8yqh+kZuNLTawDnx6fGC015BzzDkqMtT95wARH586
Zx371WAc6byuadaQtgnZPj3/IGEUJQ8z6uXj/IM59cwZFw2I8bnKh9WzEGxx07Mt9ikxvLK6BwCJ
AsOSDzVe1nlnzjunhiKPkAMBBiyEQT46yoHLBi6FPO3aP2ccroGOKkrMNR4ik4fCBPgaIgBCRWG1
MqJmcOAzZQjeDUW8MrRFTc9KvK+1PcI1t5KFSKmGKSfzbsVoX4UIeo2VAAubYgLYDO+4EDyhQtKv
m2DJKJPMihHwIGmrYXurJETQ1z6UCEccInASNFZ09TTCWgUHoq9EWIE+RAoSRqQ9kc0k+1cz+0Xn
n2kYdb5npagYIw0XuZNkroRuW/yg0AApDPlm5iskQXgzf+EhKls7DFjbCNzgIw3Mnheo/XnEpsqq
X9l+KnGQhIe2sgShkOC8zIe/hfC4qITDuWK7JTXR3DlcbUNks9V9Tgw90W0dbJyqZgfeJ1IwkVET
w2wxMNqMxEy63DxDiFKrZI2jDYJGxD7NHlepTk5EfqizQwXsYt6By6XRuXIsPgeku15uHvPM/NCC
D6JBcgLfmfK9ISbiqjgDXUUvizDaMz/RAKmD8BVWwFnleEW11scIYdzSFO9YvCFncYe9wplfTsxO
RDR3fdxtwcy1HA5PE6R+sqDM6G7EtyaZjMS20vWya7xiPDbGEf2nf/lgPMQYqISBid2a6QRCxim4
l2Fd0klHKp/e7gIGereEf1liDFnuZDOlb/bGHIichcWt/YeRcf1qA9U2oxI95V/4Lmh9PT30hfTA
qF2iJY7pd1RNuPAJ8qkxCLO3vQKqTx91H1JP4YDJAhtfGdM75oM637297hbktap7vpO1/sWiwK+S
7rScX9YVn2OiWwzvEkaxlo9bnQ/9Yc4UkokqwiW6SClR9uMKxIEtEb2xDz5kbnYWl2aWQF7LabcF
Cvkr7Ai00pBnb/guhF06V3CC2dIswvL5D/YvIV0B8UHLo5mCxYVPtu6H2+FME1rgndBUnKfYGWO6
xbkRCU0Ft4Tk3lfmOv7N+db1xPzQaSxPUkWhSpdPS+gfm1A2KI0yomTdnHwH8dMrWlM80SvHGH9g
xAUx3mNl8mGpku7S7W4/qzHuOE365oUkOdhMonmtHjiJWbeXeXJnxNAkKgBctYqj3XpDQboz/bT+
GyCOkWCWi/Ijz7/l1sAa5dmYsrKAeKZtAFbW4SMb92J96dR4xAvvvk0OkMqIUAncSAAxpvOX/+Yn
VxXt31rZhm0QaWCDT7YsVf9HVJJeG0rVNIz5KcSw6Jx1ARInchc3jMwdTH9j3sG7NBG13oJDWN4P
I2I/55hnR3o0KRBMmJl3KegkIo3DZnNS96QU+4SUBDxOPjtq0TERUjdrToGgB0LVERrFcBUcCiAU
41lwoCBA3akjAzSn4Xe810ApQEP1ZjAXyMu8DgsIo+i7L3FohhQj+Q3KAfQoO7PZm/Zepvu80cOt
q6CHs5ht/KTeDtEhh3Cf5vhxAn3gntAjIwieYCfRNoMnVDIi90EFAk2aX5wiRhMMQQF8wrV+IlCc
fZAFhiXcix4Rzcgh772I+/bcmy3iwaHvdEP0rsDfJ0tTTIXYftZt+2ERBP8ji2UcHo9tJ43p1jdv
6RJysMOzGTJiUjbWDwovrOcax8sIUp/hBMbXyuJw6nsbewdD890RrARAMxwXMJVSlV/oa/01pSGJ
usAawypA95OgjtrkU4zzJl6nuCYnSI95G3Yg+aUd2IpA5xOCIrj5zV94b4NcYc5BWybIY5qILZBZ
imh7MX5QGOyTE8VVG3BtCgvnjlnLf+4qaur/MfN0dLIIHUdXFJ1Jy/9GHCyG1drXHMcj7kTGH3Q/
8SiLVkLO0W9HK+uMIJdWIOUr3q2t2P34oNNTV1ELo6KKFgAV7HcGxqhIuM32dxafIT0MN4rwxOrJ
uY7Ua1T5M0B3zGmS8FvgtcDGgN2CCucsCR8RNgZIodgYHjgzbAwvzDn3di0SnwB1ucntML4n/zIt
mLBC/7YYMOVbSKDdrrDs14QamULI2uu4WsWcL5qQ3jIVQUmiU9eSIQC5X/Nhjr6ulUiwZfDIbJPB
pvvC8vVy5kWQi5J/Q6HJBdsoPwzz+eK1Owz914ZZ3CtUECAAHGXhDt81cXId2xeOvzZx3JS7uIcp
36lgGQwis2iAfC0xlQvDUioV0CLOD3jc0m83mVAHjElTJfcxTiYWJxwLSshY5G4FM89eiqhABKEU
TZxIqWE4EyOri0T0hfhfFD1McKhwcDMLcxOyceoJ5MpUKpNFOCh7EEwqKT8U7UHW9rT01cKtZtYJ
X7pxg/hF4TdEkDkId7w0oz0Oc5sM1J6GQSWEkR23qIOO3dNHL/UU1CIc7jniI9m9BtcrIe80igI0
CLJfSL4CYPMCMAenVyBit+/0x9xzEzrMfbbHrQhJj9CswGFYxEUtNBE6Fdc3xHgysxsSscjva9y8
Py5aolKIMlXHdoIslskUuFvCsOyTemzhsmgUnU8X+ev6bYZkhByPeS6LC0jW+09GnBhv3zAXxzra
orhCXQS5IYu1QQCepC6Sl9gAigDFd8a93bwuL7zU5ve/aP1dRv4lrEPSRMVWpQNQp1F+DulbcFPy
Eh9CBqQJ2G1RwKGaI5COhd0G9Yn3DtsvvWzSjHiYsoixQJsnehsiV/w/38W6If/bxmLKmgHBWYfm
TGLOP2akvW4qzFQpzWmngxPJvuLdP9NRXSATCYQ3Ioq/UOAUSqAJGhr1nLGfPxqKkitfuDD7lzbi
39gXfEV80LyZ+fQr77xfcW6mXZ2imOTDm5+Yk17BZbFxMXC1mJO9DRTWzhOTBJzntAXPra/SFOfA
snVLaX6jmivpxs27g07kjHASF0vllpvq7sMQ8ANaOxBViDQ9Y5ZRuAmisxN9HMjOsNzdw5hvO0/4
ONHxgXXKy8TfMW69/HnIKUhGpZHH+GEZvq5d6r/xYmiriewMl+lr9p1eOG5PFvn0PO1ICX0FdPXo
BvEHzywm5NGTL04/sgB1wQO+KkesISqO9JOVIcrVyOLU6u346EraWx9rH8Ga6hZXxhhDk9DgaCx+
h7Y4q+LE4Qz163FQDuRyVEQkD3u92ak3HEAJoREbEj3fkOiSRO6sbzV+g/SfSC/Jh81Us0QijQru
ExmxQaVSLbBTgO2hSwN7gTOkx/JnC39ewHolRA7sEYsPiS8fGRvSFyAmXOI0HGdTtBR8rgReo9XG
AXNpDui5gIhAOhIQEYbYJnks4DvSudq9Mx92tTswFalO65y/gdMIy1/PYAaxawGmhRqRFRRUTBbU
H+/U0zRo0Gmw+rGRU63Oww22Lq4Rqv5H1XtWnvXBfV+L95zuPcgiBOjRHjnbHSG6AXz3GwWqiEyl
NsWmyQpKLM9tCfeKsevUfRAhK7kSJ8cLCgA8EZVKu4Qy3879J+4ngW2insUbM9N1YJiJzKqhmvUA
BL4rKJGdd4grqxzBVkRyTg18By7B09GDshF+tuGs6i55ddCaFkjfUS1FyPqdr8oReR/BQdqB18oS
iyOEOtjVTxHqQ5Eyi0xfwBXT7pPWEip7iQMEAdjcB0iCWx9ByEznHGezKgQhMKwYsNoJh5ihT1s1
Be/CAd5CxD2kR0w/wtYggxIe0rRHKRqCclqF5tNv6U7ALtfFMtww78IxgjGabKdNfV4j7tzGry3S
MCFmQ8lGQBwyNqJ9ELCRnHrdHuf/IexMm+PEtiz6i4hgSKavkAwJOUgqW5b0hbBlCxIyGZKZX9/r
kra72tVRFUG4X3W/fk+273DuOXuvXXAw/ay/p7X+BrPUEeBchvkU6OfAohXjnzlzN771GW2IwFfA
VsLJRt+i2ZasG2BrpHEyQCWamCMjAXoR3/8LoG7PgUFLkrxSLjLLb5GcVaRF+Eim7lLru4wL1kb/
HzoRfVVn/V0notmGamqaZpmGbnEa/pGCUCilggoY+TEH29vM3nXqdwQc6ttIm+ZNXvkUDEiMN9gq
6UUcOrSUV3e8M5Q4loS6y9Lj6aU0UQg7j4VC2jikix1kwMZ4RCUiesC9oC0wpGFW3KBHOaRXj6xT
Ezl2LL+Jwck7WXN/xIk1l9QZyb0Z0cTtoead+VO+vSzvHJHMnDCUM1ZiSiitg0KGS1qLW0fMl5Kr
GDHx0f2neX42nLerM/Uug65ZCSjBVFx467fwvlcCer4YPYOJxg0WHIYXNObXp8IoeXyA6uT1U/Eh
QSOtnHLxm37PVEQqoPTHfR1PabwBP3T11ecMdW63I3WMdjeoMiSHPw9o5hOV+olwXfNU7tG0WOv4
j9knIzcmPbT7lVk8Q5idMApk0MFn45NmhMOiBwMiRo1Scqrk01KfFvmooStUD9d17JjGNOxPCK5R
WzN15LOYX9Py2rXXbfOcEp/VHC4SLVZOsUOjHGraDnu95/WLKFX8Hu+/TX6P8PioZIBA0f+xd3oL
bH2nW2FKHiOkonUIkmowwOkEBCaTks6/lP4NhQx9eBjECFlBP+wuxm6CyXuJCQi9NnsFA1B5wPi6
Wb2vRnHsdUGlBc+SunCpsJvmJ8rUNBUQPgt78Arh01HkIOK8+09LoYND4VHC6JQdDRk6NRGhIdYn
ckHNm4hcA4CLj9vi56EHX4bZJugQ6H4KxlcwdDaIBRHq3L7C2Ovp3gzb60v+Ub0k5NIAmEA4eDDf
WvAazW56RBdyd9eSZdZ9XfCbA2PSnjgFrwwwiEJiBPuLXJdbLtUjH+YwPh13JI3iNRPzpotMTDCr
fJyRNPGbu+OHti/Z8tCGEE62wtBJF4P/BBqJOS0MxlnpIZcP19Vwp1fHFsOa6sy9C+uKr6WBobnt
fvmoVsNnnwnvXq86/eul//5bKi39kOB4bDtEWTDNVrfRuwdFEA2D0yIdpbJTw7LktUF9Q631paH3
cXMBek1PTBHef7yjdeYlskPBDQ4Fk+sTlfuCD3Y/PRGkSNVJ3qTyhaUCyz+mv96+cl3ePaPY2DOX
P1+FR0MlBiMMLCj335lYMN5YAirwCZEi0/yVqTth3kii0Qo8ejtWjW7iYMzHZD6elyPXAX7ywYH4
B2OL1iG8v7EPMAfRzwH2R9QpH2YcPt6r91Yi7fZpceszfj/RDdMKvHmiJ9Z04glLWyxjQVSBXgU0
x5TOv5b+TP8cH7ibWIy/QnPa4WC74u08odppejCre5mQ3WVvXQ/G9aASPmAATD62xuEGhsivN0jO
g3oOUl/e0ralYwnl1VU3v6x1MsIxd/7EjOHTuXT5JMEJdEvcKBeXplt/Tzgl8UV1M1OE1GnFlni6
2xuPyYm7VzDkG0O8mpUsNMdwysIydWdidvHa8APUPn0p2mmX+mdWCs8ICT/BIB4TNgps9M1A5HP3
cTLc+XroxgM//ICPnX1JpBICldG99KR1nOzupHcnpTvVGOKNCFF1B1lgqz9ountRYnw6hh7dRpcM
8BbngYTybtdR8WgOU0lKe57dCA/HyYvjfy/c7X8QBsWlZZkEXBqGouiyKTQ/f4OLafqlT5QW33lN
tQ1W47EU0VpArLiv6hcAOt07d64Yw9OPUz64RXJuEWWvMnG4+dUHkpfqg+Fl94KUhWOab3k36OQS
dT1ZopreboIK4Mx61bQf7YcQPcxCbMyXckbyAOI2QHjMbZB93UDbXA/u+4Sag7sCa4gfnNZ2L6pa
rhee+5TCDOT757TFnOsnui+3/uaDhC2V/9kym+AvifmHrwlvWtANARkcfPSebPxdqEHAODmXV/tK
w24nX3Z5H6J23JypNEI5Y3W7oLMsMs/AtO/Keqfowj9/XYSFnsEnLnqli3XZYSjK/HMmhRbIMQlF
ZDv7DC9QHkqN+NAzm/AnwR80ASpEulGL5U8WSgRBOyUqw+wF5bv+sind67Czr7tNEuKPkBk6jsFm
DK7MRFtH/p522xYVMNIG6ufVq0dtSzBWax/6d95dFKAcgoQOUU7i0kasjC+CgrJ/x4M0O6iHGrzY
Cb/rt2lrRJuPsid6JCptcTOlCmJtwkjc3Hq/to6OOyIlPMLLkRKikfJM2up4Dgk6ZC5mbRkc88nl
djlvDQw/r+PT9FdV/2S1WJPLR6cFojzjZNqkG0gW6we9xeoFPIKuy53hkq0DZpSbDJhpwvDHyQdO
ArI8k2Y+ujGEZjQ/gLobLiHc9GPQnBI6Qgj3Rok30ECQG0EHyeNrjpdP0AQSaXcedik4T4nJMhRn
BLg7uQdxHxaM24gC8CGXXyHeutYgPgawd/vLEjxwKFAPgXhH9UCnon0CUoTjBJUq81X9jX+SPlN6
Y5QntRNDW/3IjJcsM4ZmlN8tSt3zLsWddQ12FOFV2GahTYLX+rVjqFSE8DnVgXHHUEeYmKZvNjwL
2jBphI1pM+wk0lxAo3An51tktCXRK1qYpuHEJSw7pPp+GYnsTQS/gq8gtZfnJCCLp432IJQ2WERB
5DbYO3gZihkmlwQtGzy8KMsHtMrgwSSfANFLES21yyR0errxkl1n2QxVmVkuztttTwWXdULzwa9o
PrCK4RkrV/EHnjEl89B/0EnGLcaHHgZVDEIQPgxjCGPwjN2Ifi6FZwxRCN/dLqYRm73axaxnE7s7
VI0QKEkLmGfy03mnnqPLLZr6WIYd3ux7e5+XwLIPHVOV4Sjrx7w4yT1Bcdt+3CmKW3Zxo8a7JI8n
Bb0g1nJB/WfP0f7VGxGaI8S/67ZTiYr9JvMqpr9OP3gFcvb4jsA/nZ8v32DkYLfCAIDX6rfdKvuC
F4A9OBAEPflMkFEaME2+oYG7Mfhz+vf2Rces8SuDnME59lLqD+sv6e26B1VBDB2ITIf/GuY0u4XE
2OuWaWR/EwHkvMOwvDf8ulrdcbuXC60Mx+qi+hKlvfC8Y7R2vfyoF+HFgOyDibwizM2bJK+h8y55
vf7zI3hl1oW/f+y8mSw2hpNINc/iK86I+LdnbashWmqF479HhE0EEaIlW3SX8/lng7k23fMLDZm3
+/OOFx5Adh1w+yAsxnw89bAHLKvXGL2txkYlVEna4hOg84ZUldFNQ8dg9CrVu6LFRU2OZyDHucWk
iZ/NKX/YMF8UzyahNeyJ3+CwpHtKnF0eyL9ebh1/a4izLd/g8db7l8pnaEIvDvG/eQ5WHjstayI5
8MDw3aW26Zfka0XsNvIWOug84JkPm18Rl4ooyBBVsZqckvfacXryd8mqEUPy9n3zF/uZD91D9nyb
3kYbm6pANlu0JBh68OjvBLKZ0WV21Ek0AeZ8E+AJvnqd7F5biOtu8UlGJrZmCdLmxFudEnmzuAS1
NXNMs5Py6XYhGCUcLmL4q6nBYG2JDvCXr1ULMkI0PG+2e49KH2w3l8VHTro6wDISJc4ZCcb6aVwx
W4oce3L7tcKhyGE+aKzfBj4Px20tPrqifMa3wp9rABBH3nY1IT4nvT8p/akuHsriISseUuDk/cNm
AwD0pHUn63wauhPOL7xlFLimh1yKj1SccvBI0MXVgW6KL8ONgbEFwBZQKWKXztvudZy+8U77jEcB
3mP9rhifFQKDeT8hPEQ+QDjdZzr8LTGdtP5+8SJp3OFwoo64t+8UGmluB7hU2W5fCp4EkN/WyDQ5
c7FWO/NTMT2JdEGBMwrxJ9v7ezypcIsBRcD2hXPrceL+jHVyQnDpoXt5G64nlsQZcAncFbRcyCkQ
cRAPiVYXJsEjZ65jtLEyHEyTkKN9MoHA3Zu6az1J34c1rTzBmEhSO3kTVGYcFETMrq6ySy4C0JCP
iJ9Adp/lo/Kdyg0qYAMqTArIaw4BLT7y3wb+cRRROuSWKkB1I36kbJ9aOEb5N/r8WtsH5I/N9Xv6
MaIb/zA19HOpC0wKoriTfs9ahzFSs/hMq3u8/K1vt35/hbSFm+9zNTATwpsocNvMjyBuM0LqtKDD
CsiqyUyyjEMLoTv1uLGTLd4J3EN7YuBUXpbTwaaOHY7VcFzAX+nHzbLNHvPCEVu58bK1p86vaUOr
TPyKEN0ieRnUEmEEkDty8VmkxG4rmKZpVKfRMOxUbVeUOykJU4x+OF5Kl047C4jZksRgCThAt4WY
au5ZQslXIgGYnhTgXv+93FX+EWHwZ7n7R596bkZ96jPGvuphfJyZ4FKgXL3NyqsVPZRWjw1pj2Qv
2/WQ+BBzoodeC1tR01LQ6rfwBQ0gC5S12X6AS5xhsUioxNAMf6XtcK9bGzSaW2pW2iIUrGoZnJ+o
U+l2kJJDcUplClCPa0hUpA3P/legYNSgQMEIwAEKxsOfQI0mOi+RWghiEzI66kswgjNdX3G/UVBS
TTKy4UaDl19/GbQdj1AKx4kpMs8TJJ+8UllHVIbLgRKR+lCMhawAIVkJb54qEsjzg4pQCKpGEOyN
JuwAdw8isFiSX+96JlhG0ORbYdXIvnIQphLZOPE4xR5FYsArkick78ef6pMy0MuAFWr47SLWJqsy
mz/frtECAjULUmbxLEQWIKtPh1+lxSy61ESQI9Za8RdLLB+987q4ktrTIe6vCwqAVBVt1kVElATL
Bxa7mNV8vys3xYL5r1hT+nZ/DDXWxWIpirbRGWkolhh6/O1tNMmXZbALFgublvYj5FIQocAtlesJ
75dOBwNpnMXbHe4mij9GFS0duZkJBjmV6SJWEIcaJxrHF6sFiT8dNiHxzzxjwTIXb4w4MeKzGdu9
e5drUqfzXoFTDqXD8N8sNbqsFTpAQOQnt+9pClvH09d6HFCbgn6zFTX4+ISEk4+ymw8Jp1Bx0prt
1wHnWmT/5rRRUsNpSyOqaUppCwEfHLtW1M4UzuaVFFGHerlKQipl6dlxcFtSI2/WtrUjquNcPDee
gKShNiMiWei5aMbcb9B2K9RjqMWyz+lNUFooh9F4aasuii7ZZ6rOHPxAvm/zPTURBZOKUJFcy2dW
WPdxd2zTnFZI4ePm0rnL3IzHEdcMC/OCDBEyr6AG3Eb/JNki4Lg0AmMOyDUGzE6h3TD+PpACBR6A
opqKWkw41yoameI5uJfO1M0UzZTM1MsUy1TKlMkDdzFqXglSYqy3+z0wwJAIQS8YeXrlII/EzJMW
FzNPz5kfWslw+hGqR4gcEM5NCzKU9F+/SA6DfcyX023B0PBA0ZHLJ9Vf4Hfyx+30Gw9+E94uBGUq
z2BGAKtkIFDmQz8J9Zz+xh+mbbpF/kYlQhkyFRH4JQs15Y55KkVHhzj9E7UGhcYF4xed0zl2X5NW
6JgU6EZqEHnVw4Z+IsXolpLiXk9QSUiEWVxEm6RSuA3udYOETxfKb7+WC/7lArJPlAfVIAoDqoJx
cyK75pdwmhqAAkBmgPrr3ufKNzC8Irf/Xl5PXPRjHoHSvd/uNi3vFRLOFmAgdxAtAjYE/9LkBDW3
iE0umae8GEzVkKN9Yw6wvN6N39zjELlvl6fkHG6QypfHMWLw4qXTHiM3ly3/BhgohgbLSNzw3O8g
TbjZpeloHPjfLY242PEwjnHf7iGgIgyfEGqQnkomxokOrzDEGAF3nhwqawJhcz0U10NyOdjmXjPF
/W89cfXf7/37dY/vHYPses8v3wF8c73/102lGuIm+nOaYNmWpmw2sqrK6h9SnaK4TdnF4jkihWKa
oA0FUzpUix7VAGxwYOvdO9ULY977IAGUePXRvXDa3O8rbEX3qonCCRvW/c+aP278EON6BF0BOKHX
Cw5M7K4M04Ezsw0cTAL8Si8dSw/tdKzeSHq410i/xVlDAC4tmbsbATdMxgkPm651rseBAdPq30ml
Y0lH++ycMJTSVW/OwsyjXPZpE+dZvAyRDTrhsuPVl6SuHdcwvS9B1wbzgiYVrGDY4O7LdlK1K2Ds
6JgZHIl3TxPlK6t1AGLYuqUF4sul64K4HO05+nI6AyAM6QxcpNhQ4qmNuza+kcybE18bLVwf9AjN
TxpF0EZ4sfV5C/zznvGKrXx+bUZnfOW5xwcdNfsyPiA/L5BMz+RMIwLY0oOl9cJzPyHz8JRWn2bF
4c5UGO+wyBZhEkcQNF9cJEQVml7xzuP5Rxvb2RtMa82dxDt7x//2bO0KCxzRTi+isYtm3hc89NRo
USOefpoa6WpU9NGyEs9ANKkC1TSZ8bJudIJVFg3lfNRdI0VhkreblNDqwvpKVkVQ1kgqg0wXtZ5O
xIGgUiRfyC8f/foSVG1wJfvvHJq1f92SrXJzCeqy0OzPkNwCcw4Kg/kNI/eAZFCCgKcRcAUMShHV
VY/hSHaXhYpuJBCbUqQR4zaNZ0IjXm/T+jF3UxROO18wJnoxgOP1Bq/hTPeCy5K2V+Y/n7Fvm8y3
vDtuefleZKf5CeTy/PQfNZ/+p+htvcb/dydpf1zjmyZrFHMkx1F9u/5GorN5Nphk6WCaPPtI27yJ
+/m+S7iiM3V7QJKM/SSsnBfMWCWRAQHeDgAIGBnl2XtJgKLNYsTEnmC4xG5gK1yPYhOsAyXWfWWJ
FX9VxVq3Y1Y5S1yrQbmKlU2QEs4VVjNLWV8XMSuY5busC7c2xJJlvd4BnHdMLep6FicoUnjQ5x3z
7S/ihqLGY0FCexkiQoPof1efWJUsydHc9UnUwSULQWXtHZ600htSNUi3Fj38CNRep658vXW1IXaF
v0PA6yyWF2vrdoFyElb0IUnkQZgXkvDmkgHlNwl1bJCdQ/jKhVg2rJkhCysae3jwUXUSNBmiO5sD
6CQMY2Uanut7nq1ee6wG+CGQw8F2WLyP7C1/95zz//73TizZP09QTVYtwsU3siXLf2pS8nM6qOcN
9LzFDIiCSG/fio8rhkxdGHM6K+gXWr0EFu5qS5i9sI6NXk5Gn+4REXMDaq0LLBKqRhyvQGRohMFI
PIMt2qr0T8rtQNth4/ZPm3KFG5m0jAEbJbyQbA+eEf4ltWISES7g3taALLIgCwEFeoLre7sFuh4o
ekBB38FZbATXV/JoZD0kD+jQEFyoAA78vvbbml4sT0Mn/QYmgIkyoaZykKHjbYQDCNUItA+kRPl8
hNGFi42EMaOMDzGIkICAgpU9jggFN+0dAYBVksW7ffk/uQ4Ml4RBzOR50JKoHd7asGvDpcVtCR6A
MSmn+aU9FMP+3MRTsjurIaSDO86Jyin3u9HXYnq7ciFMW9UEA8a/2X5t+0UBwD3AFGSAq0GheaYn
JxjdaOYAGFcAJBy/bOOsjY2dSfSmxswXXbM4iG0U6eDT0XtRRXNzMfbCMEkaDYPDJArodDIMg30k
N4jddjXpagzQ+Tv13SBFic5AcOPtKbjmGzyCeM73iDrNFHMA2YwpVbSzR9xsOZfsQDEFfo7lj5IK
S2GMBOJ21BfP6ryz4XWXXQagzwVKFQxoNUHBezOARgmRBWBBb+ZvaiS2xA8/J2D9uLr8lIxlui3Y
CsW4FCI0lg3kKcvjXZHC6yon8oZBHhM8hHmMTTdUSs3W28EqJDP7jkDCdKJNhK761KaaHECw2+Om
oNNMtwrxCS4d9eI6/INJxsdIpOJ2qI4S08z0IOOLbQ7O/A4jk31fRGx5geuThOpjqfAk4wg4b1x3
zz9sJKr/qOfO8XSZ/JEAduHERM/w01KwC0fUNkBWg4W7WQAMYRilFkyUWMf+Ve/PPn0+2gISHYC1
IUArYIPmmtZ28VjwgiIRFvbc9+rLja52vkW7hiBNB90zi94dYYXQLjocndvHzcoTqvDjXGHa+jdk
OC4wf1qKipCNYZ5jLVPKEWqBggKS2J51XLIbMKcqoMajbWgy9NZCm1dH3HKaTviOoyY2k7Aqw0et
dMPRSbRdA6dZ9A8RPUdXbTfC6SYmSeRy/MdJ9A9CHDcQsJ+NacmmrtmqKk6qvz0kL11xUbJskVGy
WOU7MRTyNS4lf4AoA7sNP/CNqTDiADweuwPqA3O3vCg1QxvRzBIFbrm9vEgoHlPPJnkT9ZAXf8/7
T8lXm8YqjU4OBVR/GY+Jk0XpTRIcuaBdIHUCHCeqXDxUPpbpjikvFEg80ZikUYst/tsbZxxt/Dvx
LSWfHWEnEjimwL9aF/wbLZQernY73DY0qmI9jf3Cimvwrjt9IwBwLfp3Zt2rnKzg6QKrn0RDopBX
RRkCWz7EZHw1Y9HVEZi+QetGZXsFb4WQGbGZ7HD1gWPrp0jRdoHP8SCDm8/8WvF+PMHJTsYIr6BZ
009BSyWoZ0r5XDw2zJ1pLYbp5NIuo97PcQjhaGKGAwEMHxa+dkYAQVVA/xNKDvISXKzxqXzA/449
3SiiRhUubyk54O9GsdIjKEcWIOKvHPQp27cuQ9klPuYeE2R0MU3joc5gsVtHigQqVrJ3sNNYsO/s
sEKToDH09HNmLm1gGgF1LYkDQt4RfrrykzMnREpKVNqbUQQWsqX1BUu+mI725EHqH5LuNG1O182x
Es3/g/U9OeMuF4QOsr7ay1P7OnSf8RAyssno32BiFLSnY8GxR/Ma1L3XOfjHODjvarWCuTb+Dw4d
SgC0EZ0nHTwkboCDUInlz3dTFbp3ytI9L/tl5i9USNPgbnJ40AAnsBDhAEGnW2Rt2H02OH6QBq0n
KT4g0Ljo6eqTnRzTlJ/jAP7zskGJsDPPYXkW9SuVK2UrvSC6klSr/O5L+igUTkFJMZHtUrD0qykm
g1QQkex3KeJSFbYYJY9nI7IwjDLzcB4f22+0vpkvs7Zf8EfZcK0w/VOPRXuZ31MaaEDaTjy9jZfs
mUf3xQmAHIiDs2OBg5wRLraijajmZYCLqPuYj0HqWL2PHKRBI9oaNMI6FhBmNZQXJbbLDbFpCtE+
q+uQV/HsfcEcxoCH4DJUKvwMHTZzHe3/UMWyFOlVnGtMDqLZ3p27XS5wyMaA1xKBpz+AQWr8SaOC
FMVUgQE5bpf9X5ECnJcnH1VCFtYBOuabJYYoKXh7SLa/pPzZj+WXmD/BuJKGKIPRjCHa520OvaT+
XBbExcUoSXnL56dhczS6I6nnxeVglnvK8ZTwDIWf2O1KHJbP+ifFBgh4htnxUuc48DLHDv/9LFSV
P5XC4izUTcvQTBUTimX9ITgY2lvVK7cE140hOKJktHCeMQowm+3wDpwgN8Mt2xIH/AGKklehM7gC
BgzIbKGNQKXes3oRly9hD78ix9n6mNhHvTptqNrrk5wcDeJU95XjGxGoOeIvcKejfeXxlMZ4AqZu
Z5NVMgbalufngKgd4NI6rBauZ8m9RxuQbiCv8SLm8jPagHQDMIaZGNkyrWVUq5IEJ4nxLBp+SJHk
a4j4B6IX7S1aVzRC14NiHM40yP0eK/vgV6owRpNwUYMbIMSTFN8AmD4S1wutcTXEmMIAkqiSzXc2
OTZbKgD80EyrXm9008l8yB5oVTGBrMsHbJrK0e7EP81ELbiAlKiPljzE1DuRT0V6hk9kNZPIMkWG
fLCr47gc3X3G4ba11n4TZsMbyot1lEgkNXNE2rYWZR/GRDUYyYqlYUsOYurfZG/e3Uh0owigCZoL
jFBi+8YtuCKgyegZQK30Ec2glckxoAE+AbFDmb9dBia3B3h84ZzEyuumOJB3XHzhEWiz83svl5zc
61PgKPvxeijHA7XhvM+tPRywQVgvgFPvSUA2nuDbNBXJuWF3ph++m0o/zf7jyaBt/r8nw98X5x/j
geqmV7Wh2vydZ4JVkX6wQusX1igfnhRWqk6N8jK8ExeE9uUdMAWKdcTgIDV4QT4nhRCldl1wwUG3
5gx1L6zae0cmeaP7hCwGSsGdAQI3ZMDjuS5jSZTwjyr8NvuoVCfWszVuWdIJvy6nMTmysM3blrXN
D8MNxusa4kB2wO/C6s4uYoGPv9ST3+pupyo7ljoMPlURDphZg8uOsHD6i1AdqRALX8R6rJYY0nXY
AfXvvjFGQ/zy+PEK0UBGqDGtcR9gAIjc4Q9HCDVWJABCDf3X/kCrcUbGQcIJ0oa/I1p/axuIxmDP
0Ixl21TrzgERxuYhRyYXwoam3zbAmVSf0Jj7RjmrjEnEdgElQCbMuWHH1HTZU5F9ck0j2FQNQg8p
JNCF0T/4mdG5fCuQELs0zthJ+bf8G0Z+tpMuix2F8YZNBWegwiLsXmI2FXyP7AGJzX28n0rMK0RT
p68dpv34qvE7yyf7M1uMri+7TPpMDs0A05wmTpCB01hQjrlThBeZWB/uUzYevV2H01psPSIgavkw
rxuwXY4zIienfu6phgVI/CJ5OInZiHw4+fH+bl6Y8rMnf0/42ZkKG3XBQulApa4Shy1Kl5ddmthB
mgTMkdmrQyW2a7LwtPY7otNSvzUIJPNqxmzM4Bx2ryUhXfTKyas08WTJGz9r/HH0LxoqZFjbAfvZ
nsU3bZzhhxyrcZr7iuUlqxruLohjh983uQxdF5YRTlyXzd6v+/3S0BnSc7Hrp+HQXw6TuR/MvTxB
8YtT2nXf+sQl9tw4bs+nXPCsasOtrX0JZM1iSg7oi7eI2Pgb0lDzrY3Qpdp3SswJcFZc/YH/DBtu
Io0RSNlkNRKNBkDnDBMv4kwg1w7lOBI2kGSH/7i37D9TOLm3NqYhG4rKvWVuzD/6sXKxsftxZBra
RskPOwSFA3wPqTWdBdBQo0v9zWOEA2Ay0IyJqDDC2oD8bYBZIe9/bz5wdJFj4tN0QjwHLES9Boia
Y6qPd84OuuMo/T10cjOi6zXjS+Wma8VHi/yOb4LgZOBxa72M85oRHvsWzaiQxVGg0oRKlKCzg7Ma
mDD11QBdHCRzIdS5waUvoY2LOp+PjgZkZ4l/rQqhjrTynZOLc0UPksaXIcpfffL52DkyZbKXIzon
p/DsJRbpkuIbB9HzsH4YPwpDEJ2ZyqSTN8LV2OY0orkeePCznPADoE41xIhGzsK8pgYO1VEMavjq
TVji6qWd6KGJOqegGkRMDrnhZwY5a7DupQqNgZS5sE9XyfImGCdK6WAGE+yiVdYRKiu8vhnkw3KP
7iKvvhds4052pR/DShDWJy/7oEcGYmM578w53D+YQNMJNkAph4YnG8XDG44Bj3JKZGE0p9GwVsn9
6vvH2QmPwNad/RKZj92HQhPtKujCVMF8ZIJokUOaDsyeLsKrLyplKbpKEZESjEp7Sby3+bSK8XJk
QQJqqQXDtieHBnyjY1+iXNlRI6Yc2Wd0bk7dOvPVhynj0324pX4me+cVpD+fPVj6o7a12u1EoCZ/
/BRStOcKh1BaAMlgY+DFwVa3vT739dpvRvHZDKBg6dj+RH/mFsiQ7EnbCS6Tw3wIHwf3LThHCzCo
2I7W5cB2tIR5bHv5cbds4JpWVtc0bjSe9NNq39AYM68fJmqe9violVfL1aD/SUGzCYibVs6BCU2t
90FzMtP/930JFfefXT5dUzRL3siyvcHT/H/f1rZc22Zli+CkxicKkyEtsDZu6YoATLIFaf2Vx/wW
0jYgos8itdGFtw6HM1UCIiRBpgNQgoqE0Qtl/yaS2Fur2A3GkfnSoTH9BUT/rWxD1gb/vF+RT0jZ
aCPbdNN3p2+2HiJfGy+xuezPCCmMA3o1FqJxqMEVdWJIgULNXvWgKqFxilCC2viiMh+nJyI0Qsm4
t3Ia9/QlbBfR2R1eopOf/I7GjB4P+QX0ePYYfK57+rqtGTqOBOQLS7LlKmSmrHIypgmXi5CQnfuo
sHfeXoGKTSt7R1pFgidD90YOkM4jSuiuEUOJdFeHIQobkeohPZpdtGA0acknQ7bJLLkW2i+EX3Bh
kXzhtLxzCXFa0vsRXNhV1YVHf157vk1AzxcB16T4aiakW0kd3LHF+PswGi/fx8d/XwxkJf9zMdg8
LWRcOABb7XWo9rdGi3az1DbtoBplHLWaV3zE25jmiYTZlPnSHBpcyviHLGRH/GmiP8LhlEQg03jk
EQOEgYQX7+zjoqNZwrgLqp4UVV9xI9AhI1AcxlIVC3/sQdL2M+1CEzBqnCe7CXXPFdwxXZCE/uNq
M76b6pJedEE+vRwsZr6z6C6fucuhc6iBTRLNEJyrIM+CZfHPHdhPX/46JEFi+Grn5xCnRv+WkMQc
rPFwZ83neXIvyKjGeKHcnycaDbaoBQSB60gXmmOUj0oTIA5pWWal2/JOzHlKbSmMbDCeXkaYPeET
9CQfftB+JkcMafsX7AmoYqtzIJP1dN7hyOvIycj3X8rZuZVHvfvcGp8B4TApx0aMFKQLmnfiU4j/
Bgaj05N+brBwLmFDYcvLjKmsuwc1Jkx+ZBvBOcXLQbz3z1eyx8kokzVexRyI+iV63fBYsbb5Nbp2
O/6Mpm1zFvZfYzWdGYyuJ/EJG3yEpQYxvzj3atsbfzVf1Vsw/AAgkTMtpxsqMOrCBMzqXAUl0quU
H2f9YORM6OINgNY8rqdoS3nEO5y0cIZjvMPLKVRpZPuclRoFaBHUtLNvwosg5cEYtzWc2qgghwC9
NsIEI8Lbmw87hVTC8jOyfcbR/76ude1P8iZL2bZ1VTMsw7IVfV33f1vX6WwuxqVDuancvPsJRyEB
YfJOxVPo7PC0GDi6EMfjB4N6z23FI8+af2rt9VVlf0WnhLie2HXsWB5wR3SIsBrKFvd0WMkw49jl
LpNkuX2iLVmaIZNjzFW1oEreIY7TxDEWHaygAZv/Lf88SWHPTHdXlbuCq1sK7E+87BjtGZUwqrEP
N29oZ+AZ80HtS6ANBc23SyqQ0RJtfjxGaGvpaxUHsOqUbrR7Ka4wEW/RzK1hJTc74nDn982nKU4y
bC1jC0ENfgPZP7OY6OMlYGRNAurpMVNixks0dGfIGhIVsqvxsiF6G0cuHjg6OvQG3/nDy28krFLl
ENhMvcVZ7QgO4+ZwMcGAP4BTFt48CSUVJRk7YLx6VGZl8/jbKWdBIqP5VYp9jU76IH8ctv2KOG2e
O1xwq1/hblYwMNPcttUxy2AU4ALDAtZ1iOECy/Br3tjkVtve6aQt4gig4oI2Tbk1wQaXt2Rm+Ioq
eBgpaiKoBYSGr0OmW+7LtY9zvPaJdIiHZb/ztXDG2OBTb41ZiPzcRIE+CkkMtl0OBoKI8X96RHEu
isc31CJygrAJrp7CTUqfBoZeedAJfscqYdQxQouQ7A+ss/17YQUX8G/Ei6DqoXFKtIrPdcNIwd1s
76+kC5JRPP577amiIgDeJQuNOqQrnlkSWkHuiS0e7hUFN0J5b+N2ChgDWVJQA+PcMvrh9sNfawqf
E6QBsFETwhu6HKsW34Fx5cnfQcRxGNHGw32GMwo/MUeN/ba0exhBKkP2PvCYW9AJDQMXXQ8XqIcn
rhF6JOkNb4Tn8KTTId4hPoX9cpjH2G73A7RIcJIQOyCcrDwmg3sBDQRPtKuPwnpZ3OtGMInVNIZJ
vFx2w5V0HCcHZ2QKwsg9cnCYIbg7NvpZxZsUrx9+hnsYJN24NHoImJTk/x30KJO3BopkIgKj4QzW
PCRXcyMmX7Qhzbeu3Qf7fEVrBQ/KW0U49upFg7sFq4x/TUm74BtNkyjN9+fdg8KBDC/VPvH3tb84
/ZrVAawE8REadNDx9HoZ2YcW5usX2sL3KDXq2jTzRFV7T8vQiB2PX9mPNGb8PTAFg+wHJJPYQmfR
+zVvDjQlgpPwi6H9y584yXGJHY3lqEetdBhvMHMOSr+f9+oc23cqkBLeHBVhPTYjukefZyYjOuIp
z2DsOXquWodnRAvVDkKS6LpHHYPyOZLrqJyjbI6KmqlmdGG6LNjLCnrTGRHctgIYR+2Ub6mY4TWo
RztEhYwnlpfaNAHVCeJYezDFAcXcObbPiC0dZYzKJFToOzstoihwfsoPqaGQ221Sp678jr9SxRNm
XDAQCZ13ewvE/ez9+xFv6P8UG5qyrGxUxaAtygvzjxlRkyfGVR0Q9DEFA1FAsUIdK1KdDHhXPzPM
KVdG5bVmWlT+QK3DiUcSdg93xj+TMQmFSXsudxCCG15yzoF0JsbWJIZ3pDGIJOkBzds5JgeGGTwc
KXYZdRFguYuXfLaujMr2xnJo7OP12WQmRRbbK5M6gwqXVsno8rpmFMWkjiIerEUig2+oFDFs2iCt
apAR9ZgsnTsGV15NwQdIPKLXRaOLLpeO/OC2a1agaqFGpqPmu4YuuRodRsxlK9OWw5TPPtknfhv0
eNPF/cq1B56MqvROwSHPh78khkxrVdrIoiq9Sj+rUoDZQLC4+u9N89oSTXPsYgyeUSJgBrF8TaE/
I6DfYD/sT0Mnls1NByQqfofcFiC7EQwMRkj43Do6v/KnmHgvtxe4D9tnGSH5GqF+JmLB3DJH4sbl
jX6oAQJDUJpQrQO+UF9bi/ZaRHays6V9TZsQh3cze41oxO64odEWI35LHgakkPPbi13DHl4JFAbS
HQtIwSfUohSjB1of4LjuWngJIT/RkAnW4wBMBaM9pvVS+zISXI5aU903tAUO/H+NMuGfk0CClsUe
henhDduTEsAhVmE5Hbr91XCKBTqHCICiO6DcgMBjhvTvheiy9VVwTlbp4T1XwiUJpIwgSn94wCBH
IsB4KC5k0gUMsEybQE9+wBAB5t3phMeJl3wVGGjnlFhVhAqLgCVeOgiV76msGdfAmspK9oVM504g
EfBXMakaeZWT0fZxu5LeJc4qpjsc5h0h8JQrvGGYvdHAQFTNfLIEkR/Ylst0ydtTXyZ/5WSipgF4
JmTJSyZYhUzW/MoOrHfvC7AEbqjlkeoV6hwQzAvdVSwBkOTRDgQ88Xno77kOUKVqImO7pUSI8u/o
2aoq8A+aBVUqLBNgNwFFaRWUsk/SOVe3rPl1QuYl4uuQQTYNjzo0RqH7uFU7TNmYsUkhybb32nxG
J4UqZnX/wfQhobBgb4XWGKjYZ1GjDjEtSBVRWcEUK8ITXfGzmCEzuOa23ZOJmKTCrIS64AI/nucj
9inYqLD1gf4kvPrEncZr8eIQq+RepjfzsIB8ZvSVYFeegHvf/+8MujbK9sv/EHamzW2iaRf+RVSx
CBBf2REg2Ynj2P5CJemERUJC7OLXv9cD6Zmeebumq6ipdE/almXxcC/nXGcn/rG4YPIlSIOUCQZQ
sIfRN2VPuylGv1b0QlAAOxFBwbvtWNxI+aFoDv1VsIMqLcykgCNjF8gluxqfZ5OxT/F8t+h/V29N
8Zo9nvgmuBMV0plq8kpYvxHWefbPCUSJwrnCKGCtxgIug92OIAu0HJrpj215edOcJS5AxUmhKoUP
/heuiEuC1kzSAiq+ym0zB1+czqMVWS9ThzXXGWzRMroqH1KiD2pkT8Gd+xC9FCun82cCbtHBTw2Q
MxwLn0TmpPqa9QE5gmrzsrPJXLF41yQpgfrFGRJWUFcf3JO/kYKQlB4ak+M2LDjJ+BTx20Ip1ie5
lgBkNDBt/2YetTAOHjFEjQemjZ5NvJjnkIrIMIcxDjMcZsWzp1b+g0ENyz+GZ0xhixBRFfC71aUj
lLjDE+YcnDlXNsJDuudkfgisBU88AgeMzh6HEG7GlcQ4tLTr9DGFDTEQvMCm6e6Wr0gr3J2FzFOM
gFguGjq9Z+g89MAivJpaLVDyUJ8DbQ7aKiCwiagmhFqDLQ3ikQEDjG4aoS+PDOj7sItASoD934Um
n+8pwnVkCp4hi9tWjaV32i5E/NVZiPi5ajLC2RIwqsl5bz0CE4yHy4/AQxuK0ZartEPi9vN/P1uZ
0P7/uQAWZzRge56uukwL9Z9DonEqGOlm1uCSrgKZSb+H2SOC01OfIRO9uQhKmo4HohAG53ds5AKY
DwRDZ/S6du05lMve48wTFPjhQoDeAaZDjqcBEGcffpDhwFdwJ3zuh5zOkA3cwvcSmpeejyaBXGvm
Iw/SrHsaRKXC3TpAe/HxLhmPsF6is/KumxHSj0xBh3AYoDei2OnJ3AX9wCbTMD9TwxA4o3/mV1mz
/nycNoEv8A50vTw/0fUC7GgKeKtiiKWwYkjRA99w/JvQZthOwJUWuQA8e5BfM17mv2O2TB8jQyB2
pi7JlnSqqc1bIYVEB8mFQpqLr8o2ysV1dELbicvRNSDJQjLBBb6RrHkbGYWd/QvzEyTCeASsI3g8
wWGib8JSU15shuGvvSKaQAVgjsM2F0zjLKQad15MvUrUzp/Pcqrejs0iFmGLry1HuTmmLkQkBdbY
+kybiIdkeOBAO6b+QbxnQRlzYsoyBNJwt3hdcJk0bmVY/Bgn56+Y0EFQaacYxjfxmay8c3fAtQkM
as1m5Pef7+HbQDsXpnXaOAAnqD8vVnC1AhIHLvgCBL0EbkmHYgZEKO8wnwlQF4T6KilaHcfNTxZJ
HOXpElzGtGSGurL1Y3xmM48/so+eYdEwHAXJhYCdkgOrWP6dcEuA4ufrERQGi3zID3g5mL+wOYB1
w3CPQe6zJXPEv1ql1xmudH3BSteCRJwQePB7nusTGUHl8IVmm7eVBHL9DSOKargxsgTv9Y3OGSYY
JUwdbGNQqrJLZOB4y8/hgLtAOaRkGFAnKj25sofZrXa9mCg8KH5uTzk/NzOAdXzQFzw5aaZ83hKL
R0Pt71ghs6XSPfOEs78fnAcTEo9+WfTVMwGsEZsSLMkuPXUG9ALd4i174lMzIKbF2fcALBPfCMmo
kkpLWi0ZtQRyJJj8S2h1IdRDbPkeLC0WKZRIsMSg5+AYaQiRVoLZ+rYFWtx0wfgfdHo0uHjBTvdn
17X2kQT1H4R/Fz24oSMe4NyxmcoD/BohcrzZ/ODcayEDuRJGJRHWY9CMwbUI+DKzcDDjXd6mvcoo
lE4XBmo2taFQSE2wQsJxzXzA58WXGFWbd0SV8I/7fEg0EJlUWdDtyDr1VK/L/YnVHAhty81Q87lc
EKI5EISQSPbqS6Rh9NGCG8DrzJea8AE0vcFKnlFEzJFcHFifaD8Y3ehmaJlhLbNACX3XJNWiE2kF
BAAMr2nKNAcG/PCKx7+xIj8luEDZQwwMLxlk5kBmXdj7wyd+T9yvObwxOUXaXPOePYRQjNkn7+Kc
8zwIwNmk6VvvluqhuZ0+3jIepGAXiSdiLXXYUVRSm/HmcX0qpBP6f6Si1y4dCC5GGmY5WL5LeJ6t
U6HAz2wW0N+BBxSwJi/ufXRn2R0lt7x4u8nTYm1VvhaVL5X+vfFviF9Hfxl9mK7raoi9EBuh8qdh
iq56VDwS4tr4vhPkMVQBYcTgYSjjmxRd1LAXysoNFE7BB2aYgg/fm8F5cwOsbHKvXIPbwOo50JTA
VAJLCQwqyuCnIcfUqEwiaoyJJattZwm2HjvQtKDhpnzDK4eiiIKF4QGGIeoltr8ZmwVsccuRBpoe
2WAiwRMEDDC/Dzl8994FoHpd/AIJvUUZj50CjKcQT8moy6gozn6lvOAm4ktaxP1Ba+KL/RD8bok7
zWeCbaWzkwDXkftAe54PPSEhBKjbWJg+YztgFTC4X4s8RQi6WEc4yF7SGLFRJYuzsynvmo26RqWL
dPUaC8D1VnJt1SDcMgYAJQinX/OvAWm0Ci7H1aDpqW4ufQOazQoL0xE7K6SyGFZJjbCfrpy4KBpb
+yslqEUGofYHbzTyVKYKGLsMLEfra7jaCYmggJuTROFuRpWIqSQPEkAc1RrISgYfit4VJCcW+DAx
oRxQzXGBO8OIhoz2jPIdDMU6rUIpm5WoCEGVrcR8ohb6wJIDIMc9D0mypWCfB5SeXLwifsbZIVqc
OcgPcrio/HrScpDv78TvDUo1HwWPmaAgJXwVMxOvur126CixxfQB9/8PAJtMxk05wExZvT44diOI
F3z/VnwRqQ7OUYAdjo/GvHrJ2NgUPErI3oBswhDem35Q/0Ip8loUPiJNcKKaBndDiHIdmHVAJ7I4
TzUOUzIOaqFg7uD0rhKzDmkbQ7SZLgD/yNAfyEZ3ak1cLAogDOyDgOP19zief6pGpBt8YHhWLyjn
eFzzdLZn0h3d8WH/EKa17MDHbKoSw04oi+HV4Bc1XXab25Rn+wSTO+a8dzRLwOWQHQOXY4Sko4Eg
8UbEEkS4WFh0AI8+jF1yV5P5dlTVV6SEmAwYDxqkbdvvoJYU9cDAH9pcY4N/D/5qFL3kvrl40uLl
lb3bOctK/Wwax+H16iDn/gwNY/l6tYN7lXhQFoT2gk5xddJhpqs4eHlMwzSmS/e9/IV7kDkWMkXu
tLYhiZf3OjD5zAEeo7bo/K4WJlWezYyjShKCf/OFmtVwD1AImhAooa4XECF8cpbBdMqVcdb7853k
Pn9Xp+HnXW87cAdxYvCZqnGX0dbQda7HQYX+ruYBcgJbrljEoqNPEN3pgwnximyni4WylOXB+9dN
EgJZnhcPpmC7x3Hsik+y5vCDc2dysFg1onaymSMJ+1DxBVXKvzonPt/sB/n1ttRs8No6puI8pHGm
jDY09WvnM80kAD6vfW9vn1+Iv2DyBxAa/QAy8fWC7s61w9DVYeJ22UZnFQNbjrdDyfDt5jS6gNns
ZgAG/qUjkyuAuowADmLsHZsCbrnSjZ7E5Bcv/ne9xh+JbCu6Kqy7CQ+LOLFM+P0w7fl+S1TJkSdx
fvDCCpdWnI/24/4884eeVvb3TdkNAb08jbwE2lwNbi+i8+fwrv1vZ56cmKtz0VddWkdOen5N/sMA
K4odwx9XgeWDXLuZ9sdEq5YuBk5Of49+BRcU/RBh0SqjNZaeAkWhVL/xgQtlN8jXwgcOq1ouFqIr
ZrkMlih2XLf/yDFTARIRS1ER4yu5EDBI74V9gY+ZkJAz+tTfsyc8UqYiZk9Yo0AeDo3XjGQQuXxZ
GRU+mPd18oTg/YEq9Oy/hVkbI4b/BIXWaAlDPwxrjvs/tEZ/YzM0ZUuWDYs4t73CBv0/O6NC6Xd6
eUfm9fqA4YbMEvEwnHiwipZAQVMljzlkA49COWfswNMDDRvYQlOkj+XqoZIOb3D46KrXHTrV0F8D
aPhVI/elQaTP4AHCpoSHC6vmvasQ5ae6HyVWtuEwJ1nHgetLbKdJN4RwxmwIWEnpMhfANVFEd6J/
IBWk+gq/yy+s8Y53/dgNp76iHT7pvJ+LGz2YSuzQAUVngkkZqEgBThKSsisEmWp4v0eSDO4Tu/UX
1Yx4LMyymAmQmMEM6Lo290ybpAxtjW/tKyfhduMUPHNv8J6gmSmEaeTK3XL5AL7CGh1dFtiVbyoC
GnwiK2vFuYgsCRSUQ/E72wEl1obAv2sejT6y+IvXSUhOmPB7fB5LtOCVH4amfvxsno/t+aken2gi
prC7hRrkn5xxOM6LgPjkeu+bMJJCRQp0phzyP1AsTetvWmVF1hSSTnemZmFY+M8PhNZprfxQ0few
uqOTAtYBo2L/mc6NFOKGhwUZVWtTBQkB6QQ+DGpIjUsRKWG0qOfhC6s+Vux0lPU1zohKItSQNKSI
NSKTSaxH2EmL2hFhZgVTX2I31x4UWROz3+EavEGhx5PFNHPqk7JIZw107dNQpH5qnAkRPzJDVkh/
gFfVnDLAzPYi0X81zWlW6WcxGKR1mX7g02RppMfkZMm3J1G9wkPVHPkrsuhzGzyIwcYt4DwKbEBE
kTn9a3PmcRVOwLpHPEcC0nLOhKwOFwxYo9ndgc6xYCyKRM1/7SwOn0c8MaSG6tH9fmhA1bqNzjRD
xHdv6FOJ2HkYOe4e6BczP8XHp9KDjisEy/mmoNc5bCwVzDBQVG51RH/KYB5wDfN/yeSwDVFG6yfm
zbRk27zZOmFbyFBJM5XeBWwGTKSLA/PAQPtxXk5Ndhqzk5ad+i4yeO61aUoKGGokBu41ZRX6nMMZ
E+nlsBAHco4Yy4lmxSBN9Oox6Vx8RGGU7+NL8wfF+1mmrvxdv4MZQFhM/JtGJq9/5nQ9SJ9pHk0x
I0skAtnumGjSWknpmDkbgNPiY2URbVfLkTCBYTlZt9OlOe2yI1bJTEmZPYXUdpiT7Tfm121SnTHM
Jsi5+VsNbE5Si9uUOvog2e7H2xsfmUtOsA2MVcE6VoZAH4TkDQL89UVbFW7EkqFt42IsQ0AbLdzO
YQTORAcdBpl5THQuL2rzZGWn6TVf2DU4RGXRH+3UgBzc8XBZRR2yFjyOeDh6kGGAAtlLQVCjcyLW
+m77A7AhRmKOBBHVilQCdM7RbnEwCdLsVUBNNGESJNFgh+qC9bM9r3pbHDIg6PXm3wh6nnwaGRWJ
9EiGfRJ9t4xA53sV0ahH7f1wuTMPiu/nOPeU0scEZBd/qIQQSg+/WnxUKhPr/K45LmjL+JjD770c
zILc9sMNe7ACjDmUOHjQjIHzXV8NnVd5WTsv9icH644Q0Cttui0hX+kcFH3I+SQVqAuvzN/zcDwT
3RlULqzRWj/OEEaHU2Rj4an3xNYxOxE0fDKvwUHPsGCeNskJ2LLxyhQ8KOfA/kk2bp5i4jGGqPiO
JhcfCxnb7Hf7xvnKTTc5IxyzY4crlxIeKdsVAWoicrqogcU4uvUN2/t0Fuq/yWR4xZTL5iszBsfb
97QTmrjgKUDck0xIAZijzz7rBNj0LR05/23yhMtjP/t0UvixEUxB4WK3MFOVLaeeoMbmSXHuI+Jd
+Arv78ZdUOsxBi5F+uCEV20ygi5mDCb59ohViMmsDzs/swn+ECHcD/0T7o9Z99/H6ytUCPXcBXa5
7oOl6wHBzZb1rYwuS8n4ifAJ7I3Mp/mBGd2DoR7IoMgOV+7rBrnQ0fvKtHlaS1tk+8Vx61KpG+lS
s4eP3tLd23UXdl044NnsQiSFV6iyVnBnhGEzSmacxanAKNrGIEOAEJUn1hjhFxQOIObc+RznL9SI
lF/vxC+IkvWi+5Sst8LVA8yW9DMau6fz4Z2t+QNjKdFGBoFvSXE8MwGR0/LFrCIK8mmtMi8dTk6/
Je0LLADaxdq/fKrux6xNeSKE+T7MYMlIaU+6r850sfAG1KemO60VJ3FF7eyO35Ckgf/PNSFJm6J8
8JqbZ+3dOw6RZxmrEEL8EnNyfL0n5TV92NhU9p77XuveLP1+KCNvW9gjHogTyEsPDBg0dsGjkTp/
QmABQoKBNstcvLzEs7g9WSM2inL3nLs8nycY1oHIFkDUtvfqyp8bf2LNNfp3y//ldKzmkV7YjUhR
2lEE8CewgqLPpUSnc+IN3ROhaomKlYAob3EwXapvWE0hhV3OAN+EH0qVUlNJux3a59j5VvRgLIXV
lJdl7l00nvy8PVXXm9MuNklkGUyncPpMjI65YJCLRysBnHOH6XXI7wejOdRYydf1uIUaPT/AXnKe
H/aiihdNws4khFC//ZnkB6z+TLnxhphIEK1iRsHz25VetBKBj6CPXqUAHqjNf3HZUxAKuBP5IZvl
iK278ckcUjggaG2mVjgyyM76p1wB9W+rEUPeM7OXzf2OQvU/q5G23Fl3ZWTj0M7wwMliXNH9IjWU
IXjDbISopyxlVFxoCSkTdMUOvAuGiktGHN1PxpFvJXqOFUSK8HpkqA1uhEcUuh31hbmXJPkWCkA2
qsVyZCsNixRN1EB6DdPK6I3B5dknhITZMFXMjgbGiDsSQm22tuc+OX9b7uk2/xWPu0LIAi+7ZMFB
jziXDc7vqJsRvQroGjYPld85yuQXzPaQlBk0GrgE0AYRTKr2CZUOj0CGkaMVjAkyQ6NIm12S4Zx7
QXZ6Ld2PO2jjYDIExPRqeLXs8RC6o1xmIxMzLmxXVmmxP5gmo1yA2glsAT6XN2AbyB9D0brlIa0b
ykD6ttphcoYwkOHZhhi4ETazZn1AGgAh7U2oT1Ca4JK7R4aS0L+Z6Q5hoPKuBdAiQsL9QOmbetxZ
J+gWX5nMMn1Gx3x4/8q4Zf+5pPPP6PmPt+QrTZ8J2niOFyNOcG1jrzDMAF0PB9+EAWaVt9LRA6gq
ziH5UyQdEpnNBGoxXYW6d3Lf5TfOKjjQuO2YLkDOqJojShTcE+8kOqyTBriJ8+VAD+2UnOCsD962
iVv5YhUOf7Ff7RXLelbov0CqQVbnjMyD/Zvq04fXzIA72+z8KveVV8SIrYLPK5BuJLb4j4wVeUDJ
N6Z3CdGxt0yeYpC5yEMgvV8SHQnTeCCmfEYUNIfAL3jaY6RpBDxxIyeSU4JOgZQrckpEsPd6Z2Ke
xjmNv48g8pVgj1QBGgZ+v5WiQRPaMvFEoaB4U26HQxbv9AMdKZJauke2A3cLv5z7D/2hLsr9/8TQ
mFDUFH1vqpamo6n9zxvwtm/z/a6kHVhOKGRuzNWML3SoG4q/xl7WmiDNT6B+qlXfpwYX6cMEQ3B7
2UKl5rddUN3FQie7iRyp+/31lh0p3NEh9PKxeRmtiCplKp05oz4i3iuwCuYjwjkrp6OK4kTEU8CQ
RUl7ld2HLszECOEWYUWCFktkD94jiFbkks7AYzGc4QKHveCjcqtKX6VSYETceJ/0T7jsdpKoF1hS
B58gxO4HpAoBcis+jY0cNBVt45MY76UVazigVvhxkP6JD/xhzJ40ltRsxyU5oH64Mismy6MVHBfm
pHz2mPMyuGHAsqegq4ViTOejxqpo8dpjSxOxMC4iQto7D94GEGD1y5b8efwA48iACT416EYmCjoM
7D+DFBDq/zVI4UorgcUpF51hjcaWecXMCwdWJ7a1nMgsmvC5bwQlMIj/SNZAdvr/PxSqrGgoUi1L
UbdMp7/IUZv5MZlT1g1AoQUq+vG8mdn5nVdqUhBUTfqmZU8yfnOvwo/8SroKHUpzE9umrW/EuckJ
u/Nu0m/mRsp0gE0DghTWayn4jQe5F4Dvw50cPi6iLFfGYGdQ0PkaYB1HZ7UPSc50Tm1Ew1d06XhJ
Nv/1Hr7+A3Vb1PGh/BNNcfdUwzZuBJMh0+Dm8++XACuZ9jtveAf9uwnnf6M6Ljch2rAg8a7g/Jnl
wzXUcTQ4DBaoaI0yyGTfDnYrVxhkLiAKtgQcmSj5UEgr8jMIFs5LUpGEiZr8N1icuM5vLIjEmPAJ
ycsDwcMdzSiaB+qCQ/OLii1n4nVPz3RIaHXgPPxIEvzKIIUHMvuYA7ZC48+tQKF/i/vVVoLLuCDc
UDsUNUgHTq297lHj3GFUvFTMvzET8oXIRpB+A2NRMW4fS/3qXYpnE+c2zh7NfSA/+9RqwbSmG/Zl
qALXEOxXwRRdka9bxhJnlxzPe2+k7MexWfowgRBHI7MqVJ/UwOBzyW6DTQ2WPy0sfoKERKtXIvvk
NkW2C2QXfikYCKLyshCxntkFLOX50HTsvIUKb2THdSMD4881+uYt2dboiNGmOpLQzFIX0r/8gxZv
9zdeL1NFJaDvdjsMJzvlvzLJxFBM0S1lcGOoguA6t00sU40i2pTHCAZQC/B5RmGHPpopBnkNFx+k
Fh05KoHburRnMKFpyW0Q4RZdExOLPbv7gyGHBOEZqqgO+DwThNdhr715F3KtiHa7u7PknpFCTp46
efs91Yr/4lsxMd2XYCLVpgwLPSxnkX+Nzje6qi7erx6rbExLz7htHg4XqNZyKF/CD+ACguGCF0yz
gk4VkdwsNikfOGypJmiLt+a+ee+f2M6xmlu7+9vdHzS/Yry5BAYYKLjVu1BGR/ywAeeM6LIqZFKo
WcJHFSHjo1TqXpnU3IuUnxhiwpgs3MGLt/RipEA3TAD4DhHf1VVxOUZkW3B7LlQpeXK3EsIsruMR
kJRsRz70L/JM0N5bvtIGoHJk/Ax6oOlBjoOMIluUMWoeVnrwSdPTAYfx1x2o4JugOuOjKYlwVIQG
V356aDYqMwsDCIMM05mfcUtj9be+SATVEpbbRrANGDInXod8/oFShRlcPFRCA5ypCZuEy8r3NfbR
IkcqXdrvqNDRsHc4SVaLtGYIw6X5ysYAth4XXN72sBQR/4vrcr54DmwJZ2IoTWuN3f0LBmo8l5Xm
Xz9y3DWPoDSCDGYS1spvYsT4xEje85iNn1UbKdE9YTdZW6LrG5iAcw6kGuQ/KwD8yvaC2x1MDeln
SJGV0CydpSN6JaAfIAmLwlDicBHC2q2TKSff+XyFD0boYRMyyA2MN/mndvdehGWvNQL/xLhVnqNh
OVRDrMXQ7hXz4EcqP77lw2WHVEQ/sSJ9IJHuqoDnryaCRTgfMech5c6pK3kYCVUbqd6VHHRGaD0A
UN0Qkvcs+pDQOHT1LNBybhpEj6etywWFyAKHxSgXXlgaOryBT+yeaJtIam3PEeZDJu6Sp7JXx8xI
i3f1bnjsZzIiZOrW0TmvmGTebZ6o5t1GLlhL6a1lTJbSvdONIdmj34UF0oUOMCexysQG9a/3kiYs
672u9PS9a7D8ICzCyyoM+9iDAhmOB8K+Nbj07JK+2lkIYIK6DUokVcRF8GMJHNrzFDLxK6Zod40e
YGY09vT2sOcJKFhoFHLmC6Wc8oSe2H2+xfcwvxFMHiLhAlW8HYDkKGA1Z03H8pTlF1CRFJcS4s/U
JSps09k0D988Ia7dbkJQZHCPES+SxmBhCkvoj6BAYOIgS3iJUMmkrsWgns7Q+V1/oo2dBKf7Iehu
EvcUt/hNVBXlLaSqoPQEruA+u2GG/R3NRdSPHqsLtNZcy/uuJp4oHN/ZFTCx/N+l585S/6bK0BRD
UzC97PfmGmb6lyqjm6dr/9Ah9Q3YeRGVBPsvQr6F8ld11NWMjxaXa/xhpBzL4me+Y+aGlR1WJQZK
T6ht+eywUwdreMEt75xfe6LTVqsMrSHaFi7E0vtnC/o9ND46PlxBEeov5FQIwPYoIS3Qx05HBLqW
8GdUF+w4EF6w5sA0U+1DBBcoLShY6uNAqbJeqFYAxHSXcDLsy9OlcwcUEU9kJ9WtL0PlZCmJQpst
C9yih25X0e0XLhNaU67NZ8KDhVd4o5DiRyn5y5CkIRMNPZEPh/iVQCywPzn5wEgo4UuxdsLe6eu4
gmYe82DSg32a0mHxpsTKZx5gJktMMEAoHsjCoxpgj/sxNs+o92hvRfgcznXGRTsfnRgaqIEvzboQ
DXSWXpbj/nZsl+NyO5UZhLtQ8PEQhV0Lr2LCygC9ICLORXbGo4hFDxfDXPUXDXLpFJaQ38wdC6Po
Af3wLAalFyQ4shDiIKZFjoIcRyk43Rwsx2BtuQjo4NIJ9FBCLWmolzVgFMx+AmMOFzAxe7tzGn4m
DJfL4TrEGGDmnIM7Ka0k24OWTacp7aa0NdLhfLyfj4WRFo1bA8EpKDr4ucRlEKy4XiqruB3rX3EZ
SD6I40Sn2KMddXfvzVcDagpT6jws7oHUBFaDssxvBvw3NnPdiiQYoUK4wET9AzJfw0qjsH8afyi6
CFFaEHV93yIF8soFp8sFYfICc//lEsufYXyhUXkQjEji2zyfOl//IEPXDAiduEt+v8a47xV7QTnb
CsAsw0yUIEgFqBVZkI7gajKa34LcOJMRVDRloTrgow7aJoAgcqVdIR2PxPjV1Hd3k91nQDhcMGZZ
6CMUZqdvf4VciZSFP6IDQLnBkl/6EPrfUpBqudBHc3FIc9FR05lTn1Jf3tHkITfDphibEI01Z2Dq
/+faDP2AtC7Pll/S87JnryGGqjVpoAVqULsb/+y9mYJgHzF8rqvBLWIvr+yfr0qEIxsBxTYT4Al9
OYcGEhNCN058H+aayfTGZBgtj5odzgWr66Qjt1gml8tVs3T+xe6uJqGCWSOWBj6WuJjYg0i/MZs7
6VAPzIoOC6ug8hubH+roOhcpePixVYvmX2B7LhcxBShYZWdBOYlZwIBtC4RCaxMuQ8y8SScW9kXU
FlFTHi4MKBegnrF1BgAUS2pcLwmotM/5kmSPpJac5qcs2z3VjS6chVec2A+RXrdtoFlCg03kgqi5
Jdnx8FDwBWmh9AeiUi5c19TEoizOcInbf6hYL24iyhTDCvmgbuY8cHqAPR7DaiT6y8YQh6EFx4zl
Cuia5la9YP2Qryd//O+jW1uXhP81NVD/enT/11ZZzy5Foffw8aWY38yKT4GdwllNXp+Bs6YKkfBx
cTzLhyzt28h9Y4e4HXqcydaJ03jpDyhxqa1ZDyI1QynsdQStradvsZ673XrYEi5tWcHlabofAc3q
l0QgZq2wB25/iaU8wSqwswlXAEUNQNp9hSLnT+yETU8b8MdQo6P8iNBPopDkDGVMiDTxjbG0OJ05
mNb1Jg+N7TxGp6hXSfbcoV7AG2w/S0aiyyIfHF5dSTbp9EyIhM+KCCXqKkPlLAb+s4Q8iV13HKJR
QP85jrk4i8k55hjGargdwIwkwe9y6F4XMS2ps+MkTtQ0tVZuL4eu/KcYl7OWU7aJOGAH1H1dhD3h
2ofqJXzcGNoHH76Ftmvvdp8kcYpygHJ6Utx1jrwgK45vWtwu4qAcDSge6Q025d2GxcaxuJ2J21G4
iezzL8BaakoCANrAexwOPE47zjqV4iXxGGg6CJOwItifzDbm3LuJ6GCX847am5PuEu+o/JhwMJNP
yYkzA042lFqcaRxoQtc2BC2GlpJcTxGvweQc/Ujx/bzK70jfZBC5cEcICqT9NCl4AMu4JeF9iAYp
mKYAM/JkhFB4WfX/QnzFSbYFYXp4Qf+diSnpMZuP+c8zrFicbo45uNQ5rszYoRoQ+3/Ubxxg27mV
nfL1vOKw2uVCqUMYGiviKRFR9691fuzL9LzED5gwR4Y6G2Vl/KjfAqSDvHx2POTG4VHEn4f6Do8i
HgQmSBxonGYcZcWRQ4xwuxssD2bMU6wxU1UTTjCOr014wLE1qyKp01LFUcU5Va4nVKNE23iSUykn
Uo6phs9JxDE0k+6wP3D6kPcxE0xFZPp3dT1qtnPGWk8YHPocLJwqaNU3gAOOL+VpeXdDMXYsfO2J
8Hq8b3HIKzA9AhwGYlgjHGScIRwg3FL/++zY7/9uuLTTZaZKhsHgfzXK/aXsu8HorRuFB/DZfjXq
p+UzRd/+Czdu8wP+oUAgth7EFdjX+WMTBVMd7YB2M7XA8g7u2FafNTzMwNzRSNYBTas2fR3RDb8R
onYQmvMW44cI4eAWBKiIZJorfzXSrnD0z7FE5eYy4TTAa6AYJHDr171w1Pv3TqfEDAfIEpRMyAuA
/uMouh4popAmcwOjTqaCYhPPhUyWlXfvojqYcoxxmxKf1UT2YbHezAXLjFkZg0JsEE4rFuRiloBd
DG2+rgh1BBr8btVIUI3+S9+Pak1Duty1LHSdokrkLmHFUXOtu5DHhBFM+TFMK+l7Egp+TIJcKWWk
zOd+NYdzlnJhbqCwVQaHl1cVCHISXukIsajAUfcVtT3LfL4ZJj3cgzmHre6nN0Iw1QOn37AegCMs
k1s83B3rx1K4SK1NW3tjxQ5IVzoxH7nYFno1zKKak2aFY/5ITZp7UEkEk4sLkM2dqRQ0c+sLomO4
V8jtERIgaeuT9pzs2cSck4UMHTM25Ag+hlB48zd5LVyQyFU0pKONGMQgCpl8ODQAvYdFBZVg4WXP
aOBQlbDxpzrdwqzqqzcWnhjOkCoKCXYGHR5LlAQkHL6MmPjYXi7+mJBL6JaGz79BecAvSUnLUghL
infL9mfsBDITDOFn1Jj/yhGNFBmhyBG4kJ9vsfTIp3lBOxR+HB1rpoPEP6LGYwIz8s4fSpQBZLmw
zoBHwSCAJVZwJtTuaV+7eSmAmwQ364/YfMT57lDuDufWMQgV/cMa7fllv3eno7o4lNNVFiDtZqzE
4c+lj/Y4Ctn10rmqw8zHokfpQ+MS4l3TRxE6qhfCv0boqGoh6Ng5ACuzW5A3zLZ9rH7Iz+dMwCsR
I5hNiB7hXERI0esZHKRz9W8fFQyGQVzktzGOBwvGRP6ui6G8IIP9ZTTPdH4b0BenJb59YUxPBc7F
04YKHPjn9sBpSNP7swi/LG77HXFh09sbxMJXPbU+7JVoscKCsT3Wfryo3uXHeDqHSMVIwUDV0KGu
4kkhuzmjF+i8GMTXi3HaRXWi793H7m7PV3yBQtvARYxEBvZ6vR4ruhidw9gGPQYpNnQtnRAyK3uJ
S7qpuwekLPLPh8fkzervS957XGaJK9if2JOWPkGs/O3rmWPlcDVJWTsU5kEyhHqyaQ7ZfLg0hyk/
DPnB0iJTEx461M8lqR8E/LgdnI6HuHDPs5driBjKiILgnXW4cNKDLptbx/qmHOdPRlK/MdriCdMI
NcQkYUaPaon0afsKVJfgoSmYTBbRsNcDPILTGpBNsh3RVwiG/9Vb0F4Mb0iVcd4hIVUVISHl0gPC
X+6kk/wqvvVALddr5gxjZK24OSrRH8RhATNjVoZ+s+r8huEMc0n+sEpNTRZ3JFoK6sy2EQHraRM1
RPwcxHvPU0TcWZMdW7RA2XGh4pGPLMZ3BUsTR1coe8SGfNgl04XCOd7ncYc2By042Z/bwIe5GzMf
5m7jc2V/2/OUJhSFMC3cj5ziH91g9+sEZ18JbvkmBp1nm4yzGV4c/B3XqTl+YGKvol3GUci4p7er
TX/ulHQ1EJi7ZGKWoia0F7fExjfYVFGLXhBN2zm82ihxQZ3wLrCXRGrLRTfEhfOUNwKpBheaiJJT
pfPPkF7wzCBQxoKQnTqhcDpN8lGWUVQcC3InnQt6pDF4rONFxfiNdMtYKOW+iBwhxns24hxfLzIp
zXlPUIxjZLQYCxFkj3qRFQNr7AfoWiFn5+UYdp2wUe0fNoHmCNZx++9wfqySBdv4TGpBf40ZfVId
QUCg+JjzFMPn454qcpplwvZ5lliJpVfijpVU5Vnh8BN4VnPcSSmpZhNCf/i5hbM4Z5R0cjTKUYb4
u4sG9Get6+To94TIeFovNHftN+MN00NNrOB6jZzKVwp8z6Dgp7JlqLB3udq9u8eB8AdyONU2mZqz
heV4M9Bj+XPvlyCkWecMAlDN75lfcnMXw7pewxBgXw8jj/wKxS1/Hdw0c1Bb7ZEqwdIMDKKYrq6F
V770jsz8qtw2fINHiezDvOa9HuB+y3gyvKH1BkYsFvQPf4fQnuHtJci+A0lU7e4Rd4BFAf8Oh2/I
kDNbdrsX6YzqHVF8+OjDiZNZg/QZZCgJex/k7XznGc7Qxe+6YKaqJWg0uGFMRtShxZd78iATiYhn
I1X7mBEtYbLjMRuORnW66Ee5OlnEyFanAYbqV0L0kHIYcLYBIawKDbPykHUYOcogJ+cMBIISagQU
89ORb9Z44yigCUzxlkpc2ywPJfJlJ7yk7XrhKCVUb36v4/wrvkwcc2g7rj/+odT7m/BZeF1/KfWE
FvUvpV45Tb0+NqYo9awZbytjNpcwJQo8SjtaIt1+gwzbunvCgZFei+pOfaauo6i7WqfxTWpS+fBK
BUcfNXEqhGIhyb6G4o5/yZSLSb4ZuTGsfL7FwDEJ6YNlluFq7NtmpivgCc7cnWC5iYUW5Zu+Fm5w
Ym6nejkhGLSXPuD/2hCefMMWDzHDsAGiiAiReavJIRHlGrUarSpV2lZ4UHBIp07yMMmhj05xvjFj
o2REhKm4FG6MZ895eiFJHCikk0qDbTxvNRul2mS62TPFIw5NyjVSWpAtnqlUcDE8vJRCwbvnKdUa
pZoyf0WsAvuB8ozBXJrqWfqGjW9rT0H13L/lQ1IPAHF5Wj48Cc/1Wp3dbBpJviLAs8l729xsaZvc
XiENntnDrqXZRf8D4aft04ki2XQfKMjOSc/BMyS48vAasbUHwnOwuojyuqRONL9TobUUO+jTcvCw
NsrMrfyhtqG9PBqt/eEyheQ0wHiwvl28V1xbWZaTHDqv1djrFpVWf9rqIkEaEdXXeR+z5eVLXTss
oe53AUkVP1v1wryTnegcszhjSkYLiUp4rcz4Hdxfu6tAn1OVUZLxgnIDsJ4ow6jBDDOWm/iEjiMP
Ntg53/r8ifKrYaX8iCmkzFpUXcZeyNLJe7hCh46pYtfQet+yq15s2yi+liLgb18KEfrhExS1OoQp
vZq16KLiAvYzyV5nl3VYTMHIMkITNRYFVjeHsx6dva2qop6ikuL6q7wBVvo2uWzXQum6uI8d5mUG
kKhffY1cU9MrAzDEJcDTG9gtol1zSYgLMWWBeSEeGFsUD4KvPyciWUwv+4Nio7+5P4NzFZP+NVYs
Dsk1dpaawNyQVQjIqTVFLmu9J8Kug/onDz9gQB2Lhain0UGkNsXbjOQBIYlxGFNCnJYIhXZ8VjFl
xjWqQ5wuuAQ/UYRv82GMANIPZNvFLuF9Vv6PsDNbjhu5tugXIQLz8IoZqIkiJYrSC4KtAVOhgEJh
rK+/K1Fq37bssBwIu7utpihWJvLkOXuvve6AyiO5lc+EBEY4rCb/r1CFRs/lGe2JLGo5TIJUcYYa
JMiOqeIeJdyjeEOeSs1GwUa1RqlGLV5jWeB8CqwuCJNczPqzOpDn4FG5UbCtdmCUIdVaQu4gZBkr
ffhbKM+ozWDMUpVZR34+Kz7uTR5FGUYBhkxV9+l1IFTNgQ79utY/d8u+RA+SLk0yau48xlRdvQzE
O6l+UmjR6uDkpdNKdUVdhcOKSLT+Z4MkfaumRCkFww81xC0U5h/8EFvRRKmAlhFVp5baWHg4ZI/4
RrZiScuOylYgWXhl112FgozITTEDw7bExDGFluYXeFbOdL19z+OE/NcgqxEIZ5CvYAbuRcz88U4A
+iPj5xNYV9wwN8SOU6i0YT2FGiuFXsDAyJ60M+L+wpHolrtrzNFohagSP8Ale9iuxXSjdVWDNnDs
fCHVfugiixY0L1qaz9+IDJDIGRSSh89302dVNbqYA/bGGz8e9zMhHijKxreMSTjzha1AgaZLTi41
Fl4u0SNRPZfGs4+cguSMB2QCBxQ+TPRjj/IVB1TwxBcWFR0KpdWlojOZZ4R7F0GxqOlu+z5nd7sY
PPYgoijnqOWwIlHAIWQF4E7dZmOM3Sq2haINFmfg3E9n+VRIok7LXDLWKCLA7VKYAdpd4HUvgUku
HTSSOE1HQg/OgTZjSvTmbxDw4Eegn7XnnQGZYTNYynSnTdF8Mob9WIvKjD4Y36psR7IuOlE02TGn
KgSzKML5FHxeGiE8oowjWJg++J55i2e+PJxxtLVQnwK6N1/UW4pYRIvwyEHuEI0kLOpb/XYFxeRR
tVFZV9xk7d2RLSv+4HiwVFquonRbuNHKCYTS4xc6TkcGLVvlhj2svwRfjvUgirZhK9cW7ALsaFWU
aDJqe1GaUZdpeUjhRMlELdZmoQ79JyRvynS4agr4hMKqI27KiH7a7nUrERHhDTW/bVwSOFREvajS
+Ona9/DdwxRoD4EtymCqvdsoyjG+8Jn4hDNQGKyVbu/sq/OxoUqqTi9bS6+p9xKzCE4DpGN7ogco
0hT8Di4ksV3wTn12gYtN12wWNRkFGdWYSYpRdBvheu2d+WCaByIpO+NY4DOi2vpMnYUGFikL5VVO
O+nmzQB/EtQt9ChzF6keddWjoqKcetRSVFFEfRgCKvS/iydtA5v+3mM3VGQomuyoQAF/U+b1rdnK
dn0e/WGkLvaMraGsW6KhrDO52bgPcC1GbwkpT3Zv4BdWoo9QatTpGWMd0ZLJ0J5gLKjiBKWTAh8I
3amzUSnzNqqptO/hwKyO5ni8ZHB5RGtA//vA2nwDeLaRqaBRmTuRVeRMoYFXG7JXUrUCeWNdksUF
Et89mebOoS4BofFOgwad17zlh1uYqwpSSf2VrkbCIFClUDaFwUKlDXLxsExgSUAE+Bdh4UhU0Kfw
DCrnsZdbHsHyN4+gVN7sfeGSlWpuWakNWanEW0q7jpoZ0Nyyf1ZrrkcwzVk71PHgr8XDGbF8Ns6H
O48dlj+0bHeWWXw+9/C+FTdwiddcBzQBNYKY22FYAEvHqG0iDrbzYHXhMWAcNwCHjOnnPpwAFjkj
0b54z77Q26CrkVUB/Ywq80XPiyQiISBjhjg1Llk/veNDQco5FOhLiDCvPij3Jj5mKfwcSa/0vlGU
zajIdGFKNl/Y2nv6Xe4YImABJhh+xh6B3ZR5INZmuAy9iMMgC4PXGDdQ7p4GroSAOxcy+wregOrj
VxtAG2yp07i6tp3AVOvXTrhF7ITGIN2rlXwHS+McTLzHoBeoQvE12MFLXCAA02zBDCYt0ZoOc6zq
p/twOuvHXtBGveYadRQnm8OxWFg7nk7OEmYHyUc3C37MZEYRW3M85UmXJxf+G60/ojvbBRhTbMwY
9hq3GUDDA2DcwWfo5wknVMglbmu0X3vBzCnYvDNxhZHeR1Uw1H6c8j4gxVIxjnl9gpEECfGpoDuV
C0Nda0Q1cqIlGgmOebpehaXuMqF7ECAwODRQOZTLp0egOA5Ipu07E1kKM/gxXOU/aM3Az/wXlYNh
mDZsT8PSdfM3rZlmrufqci9GoXAnh5r+NneFgqKcqzywJCZR2Y+CbnD7zbDwE4KZhWHEyYDTNUGP
bsOnWnaQvgp6AeaO2ryxdtbb/FrplAEU4OFyDw8hyWboxe+UqgcQDYt8tAnCEGiKAp+IjMoq1vhU
MO1ljIO31rRevxiu8wIDVOhNhvVIjYfmjeY59ypeMJBkaGALEgd95OwXgBNvH+p5GKNk4r1dDYCc
F/qqaopbz1TTXEv7UVjOGpp4TA+SRhGvFUSZgyxgt6oWEpDHIQ6SMWayOeFK6L3bJXZmeroYR+Hx
/4p8fyhOsh99TpKzpWEqDilGlSFivEWbd3e+P/EG5Buku545n/P8gFMAQQPTu3bYcwmSUX2jzSsO
irbX6j2V/N1Hmfev+dnt7hIHvXI00F1Yghuvm/hWJG2Jlov32E7t9tV93zcHHHAFhXuELg2UNm3E
BYVCNFbRgNvP8R90TQNt9uqrUrQ0btTd/+LtAuKgqURGgXxruWOirQbkBMWJfHryxY/9KigHzJSq
GHsqhumc1vqHz+MnKGug00k8Kj9A9VzaeGhjPY+HweXJ3WfiFuguMnuAMWaH68YYI0BJ3F9SqU2H
nZJ5z2DVAWg9P5ON2S5pSYyTGmd7QAt0F1tETJV3Ychx9lBr8TyqKwZqlK/Nvl5cVGCPN2hBIvhV
hDdRZWPBvYDk2p4Zdj8kfibRD/fTvJex4s4RgSVZBgHFv7KYctgpHinCuLEabG+/JP+rhV8mE3Yv
OnFUOshw9v1POlxMBxnLsWh10eNq7keX8RhlC9YARHPT/GnOTnV3Kp/Ueh8gV6BLnZSTh/Y6e+tC
zgnE45CYuV4Vki9h0rTduUivPJ9AJ1/XqEGIR1VCMoWemEjDB9yimEHjJo/bJXJII0O6NeTuZJCT
lizPMCeI68VCTOoKbIe/xYTOZVccI97Huv5Mr4jCZsNQrG9FCytLJGcDPS4z5OaxfIuPOVYtrKZq
dGmjGxxoYTUlZI7WlpGHlOxpWjg+OkKiG8heebzrKi3U6ogwuhrHuf9SuMgJzT46pxq9wR/6X73B
W+z/Lagy0K2X2RXmIKhcE1igdKp2y5KSyq6gwN0EA0vlIhx3xlglVYAABSbZDLS56snyR4ubwyJm
bYy48ukT2+rR82BExViangc6KYYtE0KRbSRjILF4JRvW5u9uBBqHRJ5Lb2eEp5zxhxzkJK3/cCrS
+5qS8FTSHJ89tM/+yMxA969kisDR6lJbS3Am2fDtni5T8sv1LKgfSG8+2hr2T+YmNNaxrEcdh7C8
ha4UHr1Lss1p3sclVb2VXLIDWK/wF/cKfi8CL/JbENWduh85xi6iCSGxY1B2WVcW2c1HGAzoDru7
x03kgetY8RyR/wnzDB7FgHRMF+nNNFqzMzhXkeNhs7c3oIfSD66xSIwJfR7YGsyboR3c2yeEpTRV
O2a5rSv65dh7ioOq7Y8PdTaOAU2iJ654Hr+LMMyemEPzpVnk9GDhyaFkNHlvZa6UHcv86PzsUaLQ
VuBFRcWE2BhBtphBg5Ojlt1MBVArHgsFUwELhB9/l3s1zSlvdIQ3rCGhkZwGJ0S+DSVzZFnu+mqn
k6iQp8RKtdnObFAQumQstnj2yO35QBrlUkbEL1+7PxS2RBv/lxORqDzFMhBf29oWy/6PrqAy18ty
k5fR77i+UfPUocY2G5DbR9mGE0XPiOJxOvN2i3iVC/CpAIgLqrUDppYBhETn4XYnWi9R+iQn25OL
DUeQuZNpUS27jFQurgOkL2BdVp5oI92bsMCl/xEJGrQiOE/a5OV4U8+i+KTYLN7oPqx3z+bj5uuT
qQFgYvFlGOUXvy/9lgjqIbnQMjHitUylz1hWOn7QW/5dJTFN5qWFLw3b5aHjQliktB8E26gMcfQm
H2s8QHOQz6IghY/8eJ1qXUBeEp47tMwVKQN+R6UnRkI3OqaVr34nJmACUc84iBcpncoqfVhmpfsh
EC+k8ysITfCN3AuV9mg4R8lByXdCzpzRdWTKIh0wLV1uIAL3Z1tMVigCC1p0yWrDxt7rtujjWzQi
8wh71APWUn/PnAi8AfffYcsfJiN24o//CQJhYiHtU+IbhMznChRjiacrueGShdO+BMqn2sQpAyHQ
lQgQ4IdBO8cOrrUH6hAB9DTHw0zH3KUSrOZEYstPiajVZg8XgSYUxl4ru/qyZ2120Ne/t5BsGRhu
XI6+cuETtusfBAmKKeCAv1+0bFW3dRV8IG4oUcH9Yz1qN7Vcl/o++van7AfWhEcWlMF7Ae9gube6
A3RW+7bXUIyrsHkOOhzc98e4GY3OwovRidCHdsiK78EKBIO0D7J6GAgNAnlRkvFYCqHO4URBZgzB
+n67ubJNm9iHB4xhG1SWyjwRKr+BQB25acpwyzqYBiXuaTBOCm8MABFGNKDcJcH5RyXtZGV3MdPr
wqjSxSlNZ7CmeLICcwwATJfIGtH+exGAJWaJnPncanBiP241HPiIAx+oH+0DPrr1G5cLrMCwfjLs
fXz+gFidCCI73d1NFMPaOHK3YG4Hwp+7RRE/dHMo5jotAra4mWyPUHwVhxjVoH9ucS/yvfia43U0
5LVQ7xLtnnL/lu/74bAYIDoDHkxyREzw4GAlZWL9PK77VtrVJCUrO5ZDbRx0IC20nwf8Y4SCer3k
ro5AtXDpoI7/ozRZ3aTH/7kkbNWyLUc2jP8IA2rl22Wtp9FfTjP5BzW9VC8n20Dn0AYXtsXyDqkF
r+BllA/K9XB9nXw65IRrtvSo0UyoKa8iTUpLLZ3GFA+cTCc+IZ9m2Q17Diu2DYobcXmnR87ZisKW
Hjm97qkI6Ewx6BKaA22MsE0RMgVrZj9o+wzFLa15LJPYeXBML75B+t1Cj1hw7ECxsdYsjmNq2hZy
unCNdhTPhBDO4Ymd644AdQWWAJcdhRJzfXm7NbuhAUqtPkqjcP9n+hE34ha0Pt2wg6fOkWqPIlNF
Y3c803PFIRc4bYAjny4dIV94L8AmYyXFEaq47YacstUfmNPz/Bd/DTjRlf489K091ota26PzCenF
cY/FVI4boDbgpbkSTICPUntcqf/QTDFz/ZfAtLoINIvWf8OrQQOrYHa40Vk8jGT7i4U79kkcrjdE
I4HEhOOJ++/CLZi3d+lPIPq23mnfe6prgwSiNBVTZXqp88Z/spbNobfLuAdXYVuFzRyujvCFkw8B
UkT+3Bin83hyhlNenW5/cYSK5FktIRuCZhDxEIsU3Rp3mXG8htofgnB0/b8dm7bpGIqsW6YBz+ff
X1ONbSxVM5AJspyW9gOKbx7mYg8eJMuSp3xdvnFzZMYl82M0GHNGVS44GvNPro+AF/32/XDgpLQZ
L/MDYy0SSvaz+EDkVy5sXjNJXyUinbAtyasBXhrMwO1hgy/pzvrCG7rPucHG3P05O6dEV+HRRj0I
HjMmVaH3wZdSlL0pJ7xd4NhJv+WyCYQ1A0vai0zHyYo3Z6DTJ6zw8y3pMMxDCumOsnI4HNTtSlq6
TMAeKQxIQ5HuM9fyD3BNzQ/Yvp15x/whb4n22KFc4o8CIFNaUS61u/xZpNouO0NKu4QqAZgn+d7S
G3FjXXW068NcISMSoCfmoDB1lTE+8xoxPGaTVwTG6BctkR+E3eDaBC0sYMrBPUHiOKGA1lCYECfe
Y0tGwcVoDR4ZRrx7cH1/RO6Sx8UdnDICj1bZpEXpW/x878QxBKrth1/tbtdnycMfdToveJG9ikBS
LA70uqnpsfL8PcNga9LsSj7eFrcl/poUdtBVBmSzqKGfz3G62aTyOeFyRvcpKe1Ap3/JkBiD6NHI
IGvsygXPYEKA1DbXuPfgejxUmmjRyUUgpbp4fZwCXPvQgi9cC4iBcXU7mNTgI+XMSgQQipgDchd0
MpfmUDQHpD01RCNmKwpIoOAZob5I76umsCDGz2+xrerCICRZoXkJMzOwS2GYlBMaX9VPdCkFrgdM
k6NL3GrDXbBX0ieYiPTDRgj2t30FzYe/AEuqi2Icv5AFnwJdiu3NvDyuhQ+Dg5MW8fCBGK7HcdWh
T5MPdX+YioOt7ee9SqmCD08lmQmMeXikZ7wi24maXAAySmzxe2+//PT2tOCBsvGOQWvR0kjm1Uo8
FEjPIbgiGSCu5nq86vvgyD0TFMTDkXS3/UbjYu+vpf/JkONmiKmWVApy4CtUcvoBSOU9d9sZqFKC
pbQ8jJKLDX/pickjqivRmrgxRaQ5TvjLk6kFRR9Cg6P/39G4YEJLm0+kX4ctIrmYdqPEApRjnO21
HTe2MDfZgEHI+AVW7CTeMUNxATKRu+Xio3oYGK3pnvUOUdrxSGJorywtED9BrdG8E1nm9P+wfnJx
QCDDxYHjeDDEvQ03cunTVmuNE0hqaTg5T0u7fxzFN+TmeSzzAV+j+jPNGs7gDu0AZ7CUgK79Qwv8
P+I6DZXQL93UDM0wTUf9vXem9kszGw0yHWyaGnhbRvnk+NBHkzDGcZ933/LVHRnCYShcjuZXBOiU
bSWLBe0SxyuASpoHPyXncP+GMJOHTvnjYZyP+JwRNc9Dffk4h5nucxSvP6WThNm7FjN3LJYTfh85
zglOvcV3J2rOMQ92Swt0MPf7DR9f313iPlAdsn42QBCWSBhBos7r3Pt+POpeLntmkw4ZMHFP2T8y
YO5lMOFhvPGtujWjWREHwwOhp1xgDOFgI2cnUBmHCoGbhv/lul/uiJMP+nzQzINeH9X6uNYQw48l
cWTjcRiRLxwv49Fq/SW2K+h+At7Di8FGDsJ9O2m859ajmcPfP1o6jJlp7BCyNtLPHXx5648zN6ZF
Ln+RILq4P7DHZN/5P5iW8k8fvfMu46t46xeL5C/LXaUIr7383VWAwW5zVF45FJ88fYcM0y0FCIi3
D9R4CP2Pd9DtbUoZxV1jbY1BxmPGr5FZItZaQsKYaR3BzHTBx9M0r7nr8CAG+Op8xTTCWIwZ4voN
0zRMCbiCE5TUnhsa0mChAMe/Au6/KXi7iku5mR36xmfGaoAkhgqVnWxGjqN3dfB442sW1EF7FAJw
QEAUWRix0JleBGeGhzEYD1uMZ7BFXfHYaze8XzcGZz5bn4dNB9cSEpnX8VlTY8BvHkSq1ap6M3qB
3M8kD1wET/YXk76v5FvAjSDiglZ883fQBQls+LDpyVMeD7OokOnMd6T+bWY+/HyNGgB74aFgzrcH
hovF1VL5RXJ5wFzsxj1HV7JXjWi+in74TbTE43PUotek5b6l/WHB5oHablDEMArfrCfKlxtkN9IB
dySKyEaKfzFTEyyMekPfktjo89uVig+tDXpMki64goBMEWU5xpNxFc/ydKUgBs2F7/kNn9ojWeQP
rwhFVD3/rNS3V4RJNCB8Q1W11N/I77ZpmTenotG4RuanNiAV8PJGGNSIoQDX0+SbX7l3kilF/Din
SnNaRndawnJF0IizE2Q49jreK/zdndglZMU18G4Rx2IQzraIh4KK8qX9SSu8xxhNV4juJbpURJDE
udLe7N3yPSP7w9ydF8G4RlRNCkBSk4iSB8sbYdeVnchp+S69TCOA5JTYkLrd0TnnonBDXA0vlZKh
4FVBN3aPnAf5TWsBUd1f1l237i66x85X2RlRzxmDzgb/xz1scCXfQ4jTYy5QMRT9V4hHBEtpPtSy
5TvHZkETKmgXcQm4OQGZ9FwFCO9sNFrXDJEiq4+MHtZUdIZUU8Sz7l69dnFvGF8xC2+Ci1vrXX9c
aD72ooda9OKpV+IGIuvvoMMkWyJ7iteNO5OQ5Okw/aIuZPRSRZcrIK7wqoTLKJ6h4JBzleeRviQu
U+hqmp/jM2AD8eYGXf+1hBtOMOlA3RhCzrIvLnB751PGj4DhJ++N0bNQAotHfmnZpuceY10Eah+0
3rdqOcngWj10A4865/GagZ96e6PaIecLpUZri7QHdAFrH49QKsI9jTUwwsx4N4bwz1n7jnqMBnUL
yRBeFqU0VcN2lSknV35TZvbJSW5PzhpcNgCDdofHd0QPqeM/sGMIUJjJl81Pnv2d53uHoJ1F46b8
nFoBjxzoA/gGgcBKrNJT0aIK1JkVqjBoznzEEYSGO3MJI267pF+SAkrmHdaOh7xddyXiCGZO43hl
AK9Tmic3AiC3p6cuJJJyTjLSO+bk/OMGSgWoaR0YXJnRLUJzODrVkRTf2Th002EixZfhRA5pkXTX
eJhi+RJLUsRDTgdiELiHN+R0nt57hPFem+SciX31v7ez4vyekrRtZ4usTzLwNMvWfuvFWNmgXCaV
7Wx+WhQkGIx+BcOfeny8PbGJ2cENozF2ax0yJeNiSxVNANTf+1VDsXTy9Q/17LNZ2amMrtij5Tu7
czbFEA2Bmx0Zb29vjN4OmDfIZohJXNLJDHthZs71nUsFW5L9yGZcajE9WskCw4nqOS1Hkdh67Ds2
3XkU261ZoZiyzdhjbDB2F8RE9hXgpwF/fBGTo7ftJUpo9hC7R9q2jnGNnp+zbdewY9Yl6raN0ioY
fAL747BtDpY0e+J8eXK7LsJ4sG2Iwn3shQfx3JWGkHkOJ+v9TL6iHn7Gesq/x0ZgGzyOWlY/TlAW
/tUW8Y0kzdDaE0yEPXAicY4Wlx9ULdRK9P/zCDzc+Z0uud4SWHdquhMLurXFamYpP9Lj0S6zfA2P
hcuq7SzGgsj1ow5/JOSKe1r7bSeW5vD3omQ5nucEXohYg8qOGrOicDHE8pPY7SB9KJc1sepmPWK1
sdR6KWnU+A8rbKsZfz8w6Dtr3KJVx5KN3zSpl7Jez0vOJFTHNwAym8AlPSzA6qeqkvr+jBEoYt2s
WLbEfCo88/Ngy5OQmUdoDA8H5UyOpMhHoBc9I+YCZYDBBR6dr/2jFwOTknYMvWbImuEJ6wVE/IeD
ASI+3gWMC1AZFTKaBJQBNI3OpJxNrMc1QQA88BxCxo1k6Ry4eWXTARVDTQjdur+1e2QMBXaDJbVB
LTI/1SIUWJ58Ce9yMOBBO4tGH4BEawn2rvpR47zHhIw9j/cnywZNAbyZuk+Ad0lKCrDrMbhyzN0X
5nbREWnUSksYZ2WIXp8rEIC/GSXffXfWU+2cjPCePWuJczNZ+LDHndPtAWWvzeFKGK6gIkOLiRm7
MG/4ZyqXfX1BPXAF5ov1ATwYqV8fwWCgWgxqIDNTmBNcaAVMrOj84mUt+BUrNKAd8CtIMLPpm0vw
ei+j4fIHMC782/+sJCDF8B8wyQoh4L+9eupiGXLVKgk+HZHah3fFFZZRnCSZMN8zoqAdzFIpX30f
8wzUuADnGH7/SWJg4taYk1AvV7GgE1ix3XmHV9GRIeKMTh7xU6iwrITGX/luGi7tBIvTp+K1EytW
XKm+8c2sREsE7EDOXLMWOQ/t9gAdaDYZLt5qbT+Oe9naVef92AEU3aHdURoBJJ0R2Gz3Da4cC03l
7QFOiveHR9K9G8Pf1aveTE+78PMOr1DkM0GBOd+i6z1q78jX40kA5qAgxWqeQIS5t8nSYoHwyuD2
Y96UNYyGGWTcuIxs+hqmwygxXf6H4EfUmHQjHtNiB6tL41pAr9u9s+ytbMeaLatdccOEkNJIVJfO
NbGK8FFbwWh4GE/zJTIsovvC9QkRZlWEF8LlPOWZ/zpjn5Hc+zNvOu3mmhmbT6gvZYWxOp5ql/An
JukMaklErGgsMBsBXHP2hjq9IwNfQx7AlxzhF9jwOU1IMI5Q9ukwcL+micCz1HH/itEBpEhlYsZH
Fe1CtCTWgTt3z+Vb/nWm9ya8SYBw0OXBk/PQbeQxwesCGqHFfw9MFFClADTxtEwtCPp8XxABXUi5
TAqG8dy+y1QpU9VONW03XInm27eXQ20d5ul4m+jEnqzxZN79jBSu1gP/yKN2vzISL1ccdv7Ypdcu
bbv0nqdLnsKEzLRkmcQjE7ZAQKfhzdnO7ndAH3uGLEa6EggDgg69J2AJgWcN2FnMVP6k/VeM39uV
nOQGl3du77ai6RzZ/96u1GtdWeqxAkNBWA7VP/kGSJ6opeXobaf14sX7gGW8mV95G7NzOIibKjns
VmK5zF+T3fLd6OPFEvHd7A82BzujgRTDaeSDISq2faBr6VcoRAV8K5guiz9CIdrWPKmqhcdan7dV
zhKveWWBH9LRVSTsmU3mwEK+Ikj6ewXnNMQbV7XEkiW5lMWqs1JZpoUSuNGgR8ozl1ti2RY5eEIH
4gK6ZXVeN1WFpCEVxeoRkT3PYsytmLQOXrJEYXCu0n+ipR0w2hUEUde0o6EWkXcMW8Y8YqkhGWCR
6bBe/aYJr9vC0rb19FhMzuKziFhBLJ+2FwvHvu+7s1gvLBYF91kh1ghCgGoV64JFoUzJNCWsBRYC
q4AlcNk+fD75P4/S5P92uhqGjdLJ0Uwx3NX+/VOvK3Xp1Zwgx+WEtxfZ4nl9IkwshxChBwocQQKy
hViSym5Bxyh/BFhCy3UgEykwPq7kZ5G8Tlog+JcXPgXEGCjryBu4u4R6Kt9tAmZL+iG+8vLQQ74W
Ci4JYfrovyFYv9/S9fZsQjn+iidEeNB+WYDBofS+sJg4VgTxEweK1pxe71c6B+wUMJfS1+Gb4XY+
l8OWOZig9KsH9esOFpmBMj3qyoiFjI6qFppQmD89xhukFhfipLlOe+rzFeQAJxYnmfvKv5V3n+eO
jGCAh6K7nP+ki2UGCMy4bV7ZBuiFyOwitg5WMfeZn68tVE0lJXDtou4H/7V2fZvfWrVCTQ5hwVSc
PvBRsJaj8+dICV4H51BedrdAc3vNVQ8koDvXWC4hBaR4wFbXXBPtpYWP3rs79NuoqPgnDxnFjcSp
uNWIjAhnmjGjy7tEsGPwy6BOI/fNRFN1e6YTnuNia9mQm90GQjz9/J24XFsviNnW9tsD+6ASX0Xu
IHMyJ/dyVBY/OReaCBoExyHfLTpVUAtydJ0ld8DHyzdCU/uKFZ+kAcri2B9pi9GSd57IxqITz/fC
bEPlrwvvrbphivcgw1YeBMxHoqn4BLkfbq5s5h1vBBvyp3jldqOJ37nvDhYdZX4whJ4xVaDEyETz
kFizLY3tAXuV5h33ggvg3WOdHaGgu0jhuDfMfQh6qeak4IGVfMGV5pIPj8wNJyHiV+KXsDCybEUi
VYmfmKshQywjRBRzFio8BWDFRPaeoLFxX1AacU+vQfx4gxnMbTD0cDqCGokz31YdlUIWp5LXh8yS
IbmORIkrZNAeMik2pbhg0uUjM8UQIkOzYbaLdmlLRWT0QivWA5lz2w3brO6Opoa8c6akmYegSZ/T
dUxuYwybi8sAsC5uBcsH7auqPUOgkduPedJDBxR8tazD8XK4UFsu+8UlJy3EZppWFlJCt1AFBtwi
ItcKniv//lcLxS91TGF4rTphp5in5IwYGIji0VJF1uXSEVIfSmW8mL6NpDsYXJnQhyUw2FvIg7BZ
DDPqdYGP6JynAdiTuOy9AI4A84XlFGP3iaz69/ZbPUTo1AZ+nbEDsPgsORiBCdEOmXz/UCsoMwIA
OloBQryz8okR5Z1XKHiSC3N0uFbhGe4iMWoreXm7VRYvaYyvLh2GaAL8lPQqSULR1Yxdd5y9TN7B
N7sbqaUmQLwHK4wilZAUrnuGRzefocpdjbUjMsSKLgOvscLFK2JMhPXUuIbeS75doiBebtPF06rU
kT9Mbk04L4T9yiPliFjrixqj+YJyiD8c6KvklrSnyGYnGZivRJX+wfQL/cDvyQ8Tx88whph+LPVk
+8YRPzeKpktoyIHGId69XC+fppihT/adQe1T65GTgRZQxLLicNPIJQXfJk8x0xnwbbZfAKnyhWD5
Lrq9F7QXNGwoGFJ1SQsAwoLylqLvmw5ou629sxVvXDjs749P2CScooMtzHR4XoQGoZmSH0IPufo8
VzS2jP2fIWh2Y+hSlZJ+Asemcp9nihD7lUnyhU+IpiG3AHIBymNVnpR+R0Qq2rsLQrxI576do4kT
OBAaPvb5i4WnqvItGTEWkNdaEl3mexfhxaGC1I5EgRCYyq/oKk/yhrj/f4anaQbS+1mODB1RQXgn
ePmDywWZexJrkWWV804F3UEFKvLGM5DHT43jkmcjf9d9QD6KyPyG8bQ4vktDq7J/9bGsu1t7THlI
I2tmEUvKauDzNY093z0jceccsOPuH25nT4ki7SufLShkpuS6+417GAM47ZFQ6xZbvCixOHDY0Y4N
qsAXCcpx8K/soDNDrEwL8DMIiD57mB7A9dsT4nG+bG6/r2zvgFVWHvkVyD3U4igugtui4s/YS3v8
OQzZJsMt6F+SiyLgDSQRfhig9GFlxpmO/MumkRBBOsVyzn5s3y5ZAFIflo9Hn84qiNYWwfHz1W+Y
9DspW5WW/CMglTwfAlJpok2MSwlLrYTn5CInXyhssJzgE3aiwdpd113f7TJiY5TkBsVHi85d9IlQ
WyguCuKbfs82Z/ePtOnwuOhcsEPpK7zpi3sTzbmHqVnDivaGgA5+oPoKywpDu7k98+gNlj8x1/FF
kUWp/690F/QDBCEhIXhksaGY/weVHl/2HehjeEbuxfaSPRVgAl38TSNARhTTM2KiMNVtenRny3B1
kOKYABVi+wF3RE3BEMWgoejnHeIUQQe0lB3OXRX5bEXXmAoE5isWuBjVszRHOx+vFaAilAPaHJ3l
3Zl0mf2FjEkvDzU0nBVnTmq2qfS9vHkfVPds+v05KAjncBCRkeEBfSlc6kjdMbczYS4wMOCGJsDu
HXc0ZsOQXHatnsiXJPdjAlv5Z6gw6cJcM59r952hJDcJm8uOUOHbqz+hP4sbLQHcOncvVCfB98uS
GlJiezBVrlS37sB+qIIPt9bX0a62n/jVM698LSJgyKwLKHjuBdRrFb9Se+CkfcGci47c7xBI44eg
3U7CRR6QP+JzgEsCwVq7CFQziyZu2BYh+cYYa6o0hyjClpE/Zp9eM3whoidgfLc93qJE9kU5+AJw
lVWU3zwKRVKcTDWmvr0QnntJ6SO7hhQhLl8tkqcQQYJzjXNjV5KzhY7TgyEjg5GMqcsWLMk0g5Zw
9/pI250JpcN3zP6B0sgk/JAPLhKPSUpQZmfCLl276KaIGAdd98yuv6RFFjv5p+xMgy+mHdD8JDA9
3fk1L9JFfHUqvdnb1VuC/aMK7vwPF2JzrY+mHOhkjcihevjf/S5dFjah3/pdpmxpsoG2zTT/Y0Cy
1JomjbpCRCPtictr98ZNzCQpVQvmKqViA3VDNpTsSfCW8cAzdqTfoWC1oUe1xbqiiKNC54Msqxdq
L/4glKKUjzOxIsnIhj3x85PNL/TTqLGoDWnZzpcnfNd4BRHIugMiC8CgiHkJK/YBlakCKm0VLvAd
ANJQeQilJQjV2HU4oSnVpi/5Z/6lG4xnCHGN/EH92q1P3Bca5zO1HT9W3dW/diwgsMK1QHpTuDgp
Xl4UrNLeto4GCCENuaV/9pbHBcJjJVhzVEKPEmXjM05xfnuTMzgPSKIH6ZoH6vD+nbsFf5DyJz+c
S3dgGsQXuVsc/7TMuU1S/uXUl4FvuL2vjJTZgfpBFyWra/KNkJFNIGGPzfCXO5nATpw1ZwCG6cVJ
NN6BN6p81PzxgA3Wm2mlNbFxwzsaq0sC6RD3AYxDhnWG4K1AWnn4g7mkgj9/+INpsOAPZqjLIS4G
t9sh7gTDTvKSruUHHU/xw6LQ2+FMPxk5D3c+ElPawP1B6qXU/koqoRrEB0BZprxgffr2vE2EZ3pu
nHur8A0/xrzMeCmT9O/akTP34SCYnxATNmcvcu+WCCivAPafA7k5Udv1vFmkVRDV13l3q/YEZ91/
BbAohFXCV/QC6ZV/H5cVRxNnIlWdakVTmVhVCj9L5qPIRXt6xBx/2HNSOTgv+4Df5ElUlbgMlK9j
DnbJh/aL5qwXkpKJr/YSVFVM35JGFiBXFwkkByRHFV6Ecv8kxkKaqD451VQTV4X/9AQy5cwZlwUu
f0CyJvMKvxar0xHnn91f0Xlj8AqK2eeg4y8uvDsIsOQbYhztapM/Qnb7iTKXAxiM/N440Jni8L/6
36hYUCwyL9mrWiBdQ3UJ+V6NoAYm0O/5zqk6RgZObAF6oVySWDSARmq49OmkprYIx0uvCUgRTMKG
FCBre2Bx9SEAaQHO29r6AYhQBm6QvBGvItxkgHXva5uuo1Q9xu9bch2TZE6I6ya0JLyupt2B1xH3
Bu34KRhjTpqHJhxBW0ZZOjJb4hOJ/FIXHuD//Vb6Tw043SFTBy6vqDrOR1Qe/94nKOu5XNdJN7jo
Aa4Mabt5NAu4hCK+ZZ8dxK2Zh3+G8nK5Jnaz27FJH9dQ2kXYmCA2MJeteiHowCWVXYRLSjZ3C8jr
eNgEG+T9KswHdc9wohk58xSNzecRppLtq4t/u/ir4zm6d6WS5F1PQAEUl6hhVGzEH0+oLnCggw+C
HaQ4xH+KmegMwdHXdAy+qZ2neHFcIcBiO6KjYDuyF9k7XM0QSkge0UjuM8wfyaNsZAjK+HPiGJrx
4OMMCNs67PSwfeNS8ZBLULYhlOhWUdtxBbjRz6heWlYLqXwYMAh0ZUbKksNckyNYsiNWj8vyucK8
XWnAes2QXgdRQUKODxbrV6oG9l7D8i2kEptDUKErIjKEsKQgjsKSQmRBP4RodZE9aMJNruOiMSGE
Bjlj4yrUgCh5iCENCNFMsnDiMy9GEvmjWLi6RRfPvopIizuGpCqikrgrIaRKAi0gEFUBkgDOay5V
Fx9mpU+bX6Pfq4h4xMLaFxXKkeCCUQq9OxHbZGy/arz6u+gPK876PfeOFWeZGrB3xwJKovweEX83
c6PMCmB9hM1AGwFFj9oPtZB1FVIhcRI8RH9whd8qPaABk3lUt4yr/4+wM9txFMvW8Au1JWbwLfNk
x5gRkXFjVUZmMoPBxoCf/nwbsuq0zmmpJavUVZ0ZgYG991r/+oe1YoH9q75se3+zYBVjV284wRGE
Xuj+x6GQccTGc+JjhL2WHd6gPaDpK3GWa8T5dgJq9j8Q/bkMcsTvIWcRj0zmBMSjG+4FO2JohdDL
+0POrCnGAoREWjm4/IbBWZAmyiBGFgYLJDEj4q2UYMJ2HY856k//hv4Ph4pb0N4C7N9lrC2gn2IA
ANY2enAB2AS/n79jP1/iPb8SDQ3d1SYPU3BZgZfukcS8L/xNrVCc/XvSWGlmpehqGTWNclIaQNCx
2kTLd/pehk3SQAq0zfbdrRKy9FnGLXovGm7a5R7tFEQorAq/aGXpcrADmHiJidnVvPeAgWN1ft2z
coGJ0n2d2ztD7IEqzi7rLJICn/iqKgK3t/foSWU6Yo9xZd09Vk6PTBDNLrsz9JocNrXYumkY2FuL
UXgEqE/nexRoNJUpBxBCM8Nmtyd/Zsjp5GL9cxDlD0WAiOHS5RjZ3UTABM4AEIb0VVL7xVCfGMjz
X0BfiOERxW9i+Npy74IEBNUOOfwdnPlv4o+lOTCKYdll7nBzzwRMQeCqmbWLAMiSMIpYrpLlmlyu
ibZLll2CTqshtoejmQkpI/6g6wPc9WHbXB46NVpo+YcElVZBoZuLbTFJur1AvtzkhH8b2eGP2vFe
JPqrxqLBIIvxSPlfhDq69p+m8QzDVJNxmKwpylpb/psyoj2f+7qeb1h/rvvwW0IryBOvBdBIBszd
jD5Cck23YnYxxYVSrjOdZ6QgNu5thVFBQabRNDgxeMBitHpwQUnvPw1qFhg2HR43/h1UDRXMGpZK
lxKMIxZcGHfzToACCnUxSSegeVAOwIaFNMAWXq/gvgzhWLvK+A3gEntsq3hnRUP7kzlqKe0sByIx
OjaIxJt3DwQ/iPY5OkMlxjjmDFe89ofGqZ4hC09kuVxFqEFeeLsxlsitwXL/FDTc9DuBMNgeO2Ye
wB28RvtzZN1jTcXvIS3NQ/Op4wR9dZEo0EGxnaEz1l9lzKBYhCpdmW98ApYqkH3NaDNvV+lmVwoR
qZmIaYnapHTGEj6PftKUVMJVGKIHjjGf1CHVQ4/ejvci7nxrhzmP4I0RTFvBGFx1FPxBKGLoKMgb
ypFS9OJ4hxNmkN6HaD+aWsBfwexY2rCexUvUjTi+HCj8EXlRnZuPNzkpjBhhm6XHTRdLzzQrOBzw
fBFKY70EpUpmu5y4wtvXEpONI5okjmweNIB1DbewdeXojZ6I4RKCHf51JCi0Fw8KU9117xtckRsj
virdx0R/HwCpP+EDdf2ayRoiIGSi7013LxYsQDybHJXOswws5FFgn8B6Hb7SDj3Y1qIphzJDcUM7
twuZCQAcv+FAsrhMDRB7b0ZXnD30k0UDOcFnBpAQSAJpHcBcBbVGkY3XtFAiV++QvMEhuE827922
rmhPYbCBn2sHOTIhclP5rbOsOoWYfuzpBVs/N4XXsOCRYynG78DU+0ql+sQEGMD86ooeGBVIL7hy
HAk0VgRJ2dgTfDt9W8D9q5jxh4sFPGOHfcgaogbaMWpAG6c1Ca84LQem8hwU+D1w7hywY0OuCHfB
AVuU3Zk3qbCXBYMZX1o5+LkZLjFrDbeemvxP21pQSSJ1L2HqX2IpcA2uOFRfpSOHOayeZNHjS04O
ZqipgXIw6j/zAn6a/oJeBEaO+cIYB50oixncnepcVGg8f1Gh8WIb7gchMqr3hrDnpxwZTQhfJ7OO
lG1oFPhwM4R1zFOdNsKYi15YxSmZEQKoFOOya0AHtX/ZSLqs2IuJ8M7GrQrLKs2HlAqBgbv3pjwx
KJRHfuFBro5XRCvaccdtFsJ/kwnyHFxLiC4+eUll5yewldkyL6PPUhzPL5Qj1BnsJ+dWJCcl4hrL
kFTk8xmLWWwWBP6fY+qlX+kXXyQE74wRhJE1nD8SBpKZgETy5ZguN0JmilNvlwzMBaRI2BCUj4b2
UJQPzlk7ojgwnpGxhYg1SO/0wEp4KZ/QUPmNzIn2bJ3xgQnuyksJO/f0E0EF61ItCMT2dQOPYkfD
BSXzLHjAmqgglvrusLOREot/js/DoLDYRLunz4HngWqINxOOIklAtRhLQFU5fKDlbzhzTbfBBgRX
plUdK024yGJKxoh+0IXE302Er4jJiSoglYvMJii2Mnga/1Rm7MDcsX4RUg8Vo2ZyaQ/Zb2M5YFwA
HsAUyQD+4cGSaT+57geESWp0KhleWy6P/wYrwjhDQ4muHyazQP5P1sfIbpNc6LKtoCO14x4a99D/
GNH+cBxngYLJhS6UxoUFdnChcGKJ5PYY49wddR4+y7UYGI3dFzcEWIcZFYdFAC9sbB8hhLPhslTg
g3Hn6hTNEvDZFR6exxBuwOWK4GIsgySM5qAlrvsz3xptiMdmx7dks4NPjjcCAy8XGnq3YHYTS09P
lRHXYN9qZAJvtOm2TZZdaytQLBFqCrAHSukZngtAH2M8NiEwHogr7KUsp+3HuzgMdfEmyeb+XlX7
BHss/6TxsZZDQ82yPn9GXeYLx60kQ51IMDkYvY/iL7Efif01B/5anqgBiPimumU/NuFTv1wvcdcm
hNkrks0GyWsEJgMwZX3yli80vZB8iF5DlyBGnvh3fHIfuQXGp7DDC+DVy0aI2O32kXBfQTqKN77S
avPOEcsdhdnSjgwBYqaSl3ukPyAXZofC2wKXpUac9Jf98XTQmKktfqnY9w/ryThSfyHeg2fOALQT
IhwqiO14gbyLK7PQ9HnbiJg7ngJNcczcf7Kz0ChuzP+r+xPzwuLHP7Hq/H0xa6Yvajz1hatlWRBP
ZxyecL2+lvhQOdjo02ZQLnGzRxtEkCfB+jqjOwbkWf/GiCANPm882lvND0QlhFzSce5DZYkm5wlM
FJRzfhS7rJNP4souDG1W8ZC4c6TkcUPW/ZgNuK9ilT03p+yhFhGWPSjr/31/6+wP5ow54w4e9Bi4
bao//gxv2BCQdERvvCaxsG1wq+4GsUs+82/J9DmxOc4E2MZ6W8Qj0h/eGKUKt8OHgsSjilSKhBcF
fuMoNs3z6UDi1gk4K8agCaKW9H7HW6I6nrGe9OnhSLXBMFzqg80wfJZFjA2mKdtjSjgeQGcJnZOg
p+pIqWwuIKFCmBr8/0IZC9qn068rkw3qsQ9KBIoYnLOVp0m8X5z0QG28ewMS/rNgetzQiO0qyOlG
OsKLtyhp4MHL4F2gERWDXdpu8elXpvuA3mjluJeWwCo09iaBWKjrTgX4i7/LAqzHdGyklaH8sX9W
ZzzqxOu1OZgxf2dR5Om2Q/Am86TdZIrxGK9+w98iUOXD5YFN98j9SKxPVzuwxWyTaQtbM5JxYQ5D
88GgKqja4IoqVg6QmtGMzag14sOBOOu7KnwYTYSaWApmyQWlB85K38err2T+leHhjOelo3xTaaXJ
UMMURGyvcAf4cCBRbgxTfGt9ipQku/7i3ZqesFPZIxx1ubeUOdtgfCqicgC0DnGIyWn3F58S9/63
7TcCxA/h0mcxmFp5FtY3ngqQN2gl2wK1RTHYlBmAmldmRq4rHTPNZ8aM85sgA/Frt9XIsU7YkPRE
UU1kwjwIwqzWBGzTqgUUEpaX8HQPwVrocgLE+CjjEOOTQqTx2wkqR0TsZ0jwsDkL2OP/eMt3OjIZ
hfOb4Gh41Y70SRHgvgG0v+UBaj7WZmGhJcO7L9CA7d9vOO0pEF6e6KnZ3CSACbYW8Dyi59cumnhH
j10J1gHLjI2JZfZ/DjsTSXPjnjHTPB3wJr+6UyXssYCLkAziV4ngB+dwfAuF1vaNjQarPhGSS5l5
nuD37Oyece/rjTvmg1dxC6kyjcObqNB0XGXE01PWJix7B0OHlUwZBtuBl51dktqM69kUjZvhp5Az
jghVRQLRHv0ZIRlXHP6gxng7ItjET+er8FGCD2qSdq302Jm67meHqIC1RBhWdlCkgyUdDh1K7Bcy
J3Izwq1lDZzgyCc+99LkNsDEbAVagJe6sJPvmC+iqGW0vybJ762AmeQf8sOBDKkbhgCuyqwNVcTE
ZeFqx9kJu436Y+dddl6re9f0AA8Lo0VYwvDiLBGJpEjhWIeKAqRtxUPj31GEXAcKBXKQ7dOFZJSU
IN396bCrPlGZMOD3IUQiiyBW3qL4xS9DiRUlZilhb8TPvK25kLt9ALitBLc8IExv3/iQJ4YRI2pv
AJly7khmau+VxKbk7BODLezDkFQK+zCQXvSMwGjksOPuElpZdIIHr0fkZEyRqUVgeLMWYVduU8PZ
PyZQeD0E4cXfhxpL5LeTSKpS0DLIw1EGlQ7jstMfQB5zHOzOIT4CyGceGVnHe/lw2tmIIub3gu7L
vyIchjtbBXfJRrqP9Uz+0mHsJ0AVkksFO5L1mTnA18goBYRp0vet/rLo0DC0550E+5CEPlZieLom
Zcrc6zrEBV7yrDrE4R1795ZTbE94kt/VQVWE1LhEuvVp+zCku9NhQv5E6AEOSullTGUFz2B7ecOP
zSTfaXaHi0gIxN5Cx0yqcfaYmF6Cugc9/zOKqNTkfGcagU9p/dA7UxbdIM49LZXgztW+rsESFffR
gHp4wwMgurVRB2UlItqJuD9AQVp5xKBO7kYqt2R18Vxw4wmMA3huwM6TNUQVh2UKKnbPRPFAMZr9
xXuO2JYjq/qreCjPfvtrOwK2fnb/yEyV4eWWOUk+Th9Mlg/0SM0Pg5w+kRb8CqRAn/i+HQH3F/Q/
lNQJ0yNnJKaYg1R0WdMPCyqF5T/9PvUBQCav1FkwKbGm6WiYbyJfJ59F/Sb/5OgTHQ+tINvnyhsv
3gb3g725KSG5hLDaV64wNgFMleYMkyLBRUuYGlHGbd0FdZeoMQi7Z1WHOKCwVQxXoZpmzFizVInO
ecMGBc1xi7mxqIdNAlPKiANLV6lMwYMoObZdYu5eGd9NDVjhE6U01QV1NB8kSex2ZHrxLpnMUBip
OIesjvVrjEUfTl1G/NET8f5a1DH0mJrQx4iOoXxl6WMpnNysQIaefEfYTwnglVHC9cO4AsGksMK2
DPyTsoLfxMnDiwu4MmFpvJoETSRcAFH3Tv9GoDCXqh3exOOgFJ4csaPqDjYe1E6ADgBa6O+mT+oY
jhrjcwd4BCkSTUYJSVaEb+LAzBkCDIDYmy9Al6Vj+YsT+RfZQGgwu1pkA/mHO8JXzO8wvCNSin8C
Q+Isu3f8T0tiwECb+ochXa/06LlgSC8o0YazY7GeiLYSwZunLNKRzehRrkd9gA3XZnMICev0HaPB
UTtW3/DV0hv782CBfoJBcRcrssQrnHvyA3KA6ewUcrzZhtBBWUFThYTyjZYjS/5sBhDKN9DKRamL
/icuV44cbVM3iWEGHRo3lN4XtIp7iis08G7+Kn+Qwgk9fMcDuQhi+AQZ2RIJdJ+HXsUXKr7IwsWx
4OKELqUdPTRgJm8zCCmT0N6PmEKH/RxBdWWLzlLpnCpWGtmXoGBUEF8Jl7/iOY8/PI6l8VQm+y6e
ZY/VXKvhaRcUc3BKsX1gQAbl6YaLN/Nehn0U94Mv6E+M2WzIxbDjxH9nOqblls1QjsRx8peJ70Hk
afTRIz4/4u8iTeDvzo4pBSNj0ztyrEjCvNIiVxM7ZUejwmuJpsRBUVDS5pWNZWPaFpewGW7RWcWP
DZXZNDMCDpDN1D9uK0dKYSCvuldbGURM7/sz3JyKt43TAc+CXHzwdRRUMhJBnS06yKI4XzXwePV2
gzvT2iguqeQVxvSKq6KLUdyL4npHTPLv5yPDSDXV80NRp9KSmGpcnaJlH94BToYYoauwPNkmchXt
DO/4ahUriZwipN0qWiXmiDbdlVvCi13wdGW0Y6s01kgF3079n4QGg4X1oLO+F5EehOr9KJLeejmF
8aMb7gi6yXoU4cMI1VCpYTqrC+3OZQQ+DUw5sFGRxncHa3rvEfcF6AlqUDhke+T+ZRdMj89f4PYM
d2t4V6hvUPMwCDs+K6odPEsl3bCdzXGpRheMoyHICR5FMNNsfEIZ4qF3qnOS7YHJKRfEGJSnDmGP
aa1mX+gAyUK2usOCWrsJ9PUhW7TCnyy6wYiWOlkyR8PErD3cbvQhD8r4wJa3crHx7eRgffaZPLiL
wpyMYlIkkqKIsbCw4p+yv3tm3AaFDSakwuZSuhWkGdyZy95evhcwtlXsiRh+MgcumIlAsXICCHS8
HEF0tbUIMIGpNdDozXvEmW/cBXUTqfoTAzjGxPqQLn00XWIZ+myZModePhuMFAbv1SDTFos/XxWm
Z5Q6RebvdW9v9xgQQyHddEEj2fKNv+mCZF34MPbHaRYeLd1qJ4UuiCMXDyoMUIF5VJ/sX92AdSey
fwc9UvK47OOS4FcXDbskhJ2oOhu4dXF1driMUvUoPergZkB1Ffm9dy28ZNE0RciHqMW7sJpCyABt
F04o9uc/YsznrEvNASPuRDuF6LUxKO1LzgqvweN1FXTMN393SXQjjnyoRKsWZMmECmSZRM3UTxFz
zw6AIVDKQLZ8knmjZ+FFJDsIPDCdqPEG6YMT1fsUIwrXfvKPK8y5gLeMR8HsnpBeshAvX7a92+Oe
7N80ERSG78F18NPgFyzJbBIWhaiYggolOpDy6eN0gecjAg4XMxpPMerMgeLjQq5X/Cy4r0bcZDHc
V/tZIsTR3alRT3m+gxsSVnOgFcLhFSIgI3Rci4ETNciT8Lbj0U/55cYLvxtzZrMJqhGHDdfG/Q2D
Zs1iw07IP/S+QybbgUZjd4fmC/csaHqcRyNqqFgmMlxoxDdpOLrwfwZD85EgwYmNvxZSzhsJM5TX
PUQ25O265qvYnUAF3+FbjZXzlWwmzISkw/CmjI6X4pXDGMrCjXMXMF07qWK6ZlCvNQmj45q6CZ3B
EOLbCFuCqRlvqdywBdTXVKLYzg46GZ9POlHeOHEpOJCIQR8ZNv2vi2ZXzPkK/8QsAQdwDOS0h33x
cMEjZTywnW7jvlmhWA660u4RWUK/M8IvjDPW9JpxdSjDWIRdA4qDcnUeDcnPR/8rKt95gsrEXNdH
g3gGP+L/W5WISHGZ0PGvHSffKt5hB8aLar9GVLaTC9XPLnD2LCJkE0zmbmX0viDbr+3vePIFX1Ay
OGXK34LOAaCIbR5EDig+jQh3RuuPmqfuHQs8r0pNAxvPVHYylmgj/L1zJCGB97UlFi83cjm/Cpz8
fR394hJyoO3g/aS8jCPN21XY/U7+rTve90dPs/UD/JAJ/qLwtzTw/v3F47gicqdF3dl8boxQzsD/
Lm9WYE+PF38kQwBw7YM9nottf+PtAVGxfOgseobG+l86tbQ6wOEbgvnCXnYxcI0Jx+b8sulQgZZn
DO0IsEPeF5BeQLABvq8GlYbBAAEUgBHyN9CKHK7NBRXRYeyOuB0hmvZPBWU89s4xXRZDbAub/JjE
hK2CKveRgY8SNpqpVglOEhEGmRroeUBi1CR5CqYTM8KusAe/0qO5j19/dAweL/B32KJCWIZ7Qkn8
dvINRVT2sCPYqYU/P0y5G/FX4tUyOv+M3Xzhl4Wvmd7O6Rj4yx6TVA4u8gzaFD+UhkGmx0rngDYZ
GPUuJyN3krvGwcgjXr4yxfag6eIOccH6A8JPIxhCdzjnnsR8hiYDvjbwGGwV14IyDS68WlNhJIb7
pqhWoA/B3rk5owz9liWTEpRUnOILd425O17L8E1VvFiZ4Jr24zPk+Ul3dqQArAPvruDW22eL3+0X
wQRnmnh7RB8/pUeFnVEcjAty5ZUqNO6J0ImN7FniPUIbeEnrN3zbpNsh6xx2zJk2ZaVKV4zrRaID
R1BTevIzC0iBSYfAfLOfZstKTimMEQ1qxiSYv2yKUIsLZ4TOP/sbV2TTt6coQ6i+iIFZHV3hVJkQ
kBnaoPyt3dRmGGbiv+XuvyGmh2Zfy7GGA090QivCEJxwxL8UwAjYCmSQUFUQJAHIvNpqNUtSP8MX
aXCh7ESoDnyRW8ZGQiwF9GwaLtz77BrGno8UCnrYZjTUzEdKre1yqLZ4dKhOu+XIo4MHUJkhhkJ/
ni8VEWM3WNhFxCpDS9l+RzlFLC0avnGIOmA1YSJGBfS9gkPcYMuI51NidkmWJebv3WIfjzuCM7no
lv0axi+aWj+/+hIL3/AqEIPXs+TdcEcYvB5i/uSfVR8Ob042Tyj1+GZ72GxYhf87Lp8Y81tgVxi2
Ylz3PPGzkHsC4GEuQVvzv+SY2JlnocvvHvTgfE1Ndu/a3qzMyIIiD4tYARX3opW45ZztVhHXlnfi
Rs5/SY/lD45FWNWzErUL/KtYGu3sFJ+K9L2qMNRxEICwTexW1QWxIHxQgWiaG+FeK5QYt+kNn1/4
+lsVbOfnmKyxFom1GurPgmG/h2rR2tYU2M94AMObN16xlLwU+NYI0QU0NWzbYKGZ2scNty7UUWCz
eA2dHgeTRtPbqNM7RuetYEQQ71QWAO1xP8a216yF8gl+vuKmrc2h2aUckhJQP1KY5U+8AplY3IcR
F3EfSVscTIT21C9IMRHDnckNQV19xN4XYjYEpSn3iJ5qrvzTO9ltH09n8lnS6pzCSBmWdOlSOiD7
JCeb3GWcY/N5YyraUBXxW86gPo5oqQNEHqgw1MPGlULz/M9ioNKfKFtERAdfEcthI39WGPiuWr+z
GlEbjiFGNuP3zbiGchAaP68wFjRwAC0KlkGc3BTdHqY0bO1rTY/ET6uFPTv3wHtHboppBN+xbQOM
pB++25eDMUXKFHV5XGGM+06JhqV0ZGnH03fldiDw5fpQacemPGqtc1MjnZwR7OhRzez/GGQ0H5x/
hIyiHciYlWF+a4aQ7im3S+woZDcNrEswGuE92I4czscMBnwKN95iRM6Ymwa9cY0ylUmluKa45jWv
E7ETQH2ituFZ8Ni6SL+mu2taj8APyeljlx/0MVXPSX+LwatomdG0t8LYBleb/eyUsKgqF4tiRvCT
78RksDWXYDnDMQjVLDKnKNMJTY6XRAH0U/xWYRQkoke6m3/vhObbneaE3cZLycF4Ir+jfLu3zKmT
unEX0DGO9YuHXa899gfqGlMSOWWM5DgNWe2YcxAVdvH3iLDwv2Ka71ffT1gT44K4Lvl7vS55csPw
PfFR2SKx1RUfycPFtV7eh8Eu0QizYU+JVKbETsvZ4Y81ITnRYNx03EANVpjjf4HL9iUkDg2HVAMw
LktuTTwhx7yGPebXd+yJQ4tv6+Cv1fOSrWEY6oJPr3fmXtrfsS28rTEY1TWkmGcjIAkBCbHhtWjD
9sIHGmNfWq/Zfjk2F7dshX2hxB3/rmL3SDbRmn3XMGGBxbaSjASwnZbzQeRjVA/kY0iyw8RkXz5i
VEg3hDb4ijz4FpV08o6E0IdaGO5H7v98UrMQ+1UZSdBRfxy+nadDZQizf8y8zDR0d3NcaRGaYkOF
WBBuUyEp93ejkA9fICRdBCfp/tByNAltg8uME0x/m8gCrmmm45KP0eUPgB+F5sPVZqRpMqeG6h+O
6FwvwsnsrARIlsBV0HtrxFLwUrCNheNORP+CHUCJ5iUjpmilQhJpePl4P61gQiaAcFEKpI9DiaI6
6tsHliOOYWrAEoVHxpv/fgECO8GWFoIQ/OTytYYnAMaj1cauMiVPkm2wsitGG8BvZggTV47fSQjU
ZvIzA+ISQswS0JIbJziff/37zpivOyOiEj5wKvODuuICtzMpI7iAR9M+PJ0CxcbpmzhwSoZHbFqf
fzU3mJVeT/jB4qLPo5KksB85+s+oomYfJdovufNULCpgxh3O3iNQqVCzYd0VbY7BOYRTfsLf1ThG
8xQRdLIU5CitbvPz9NgTCQJWgw4IWEajaeScJaCI8fNKnIbTTDVkvew/n5U2bd9nuKko6DpaJJdK
Am4dzdkpt0kabUTepLbWJ7Du+spHb39/As2RzMiTEACIiqy7MOcV2AYQypU0L7QA/v7J+3PXccO2
LlTSUAb59Y/2V0mcNvp0uEFMdjcaOCRy4w/V1QAuZJ/Gf4f2iCehHkRbziBLuH17m0GYDLDQBKTp
0KahpM6PKiKhX7QmlGYowWbJCcYTjbAAf4A2Nvxnq0j62ikFBisq/dEKRkE5ZLORLh5lkL66fcMC
zO+e/T5BrnxTHgPDXSYhTquTx2DYu9gRbAZFnPW5bX/ViawlmDTPS8RlQqrYTA2vg83J433hzo5/
oY2wLMetgCRHFLAopzQAHEKhpVPsvDejk2oEQPiPu196ZfPA+HPSA65F45fB7BhkkHncwwb9XD4E
/CL+NBkmxnfiIGEgyoLuD66xFZUVchiqYJjivBL+yFTbysh6FvThffmygV9QK3ly5CgRrMQ5ce0e
2XhbG4gOGA+IjmuU5Lde9MlfHEfcS5o7Cryr/avv/J2XmSnCvX0rbkwbPvNHNikc4WJnaHsl1VU0
3A8ARtRGySAFPGm+lS2UPGSUO5fVY38LP0H0VTIEs3+hsEN/ib6RwpfLP92EcaU1xFD+OQFR1+++
RXhmz2dE3DaXge6zvNqwrTN2spVaXaE0WcCrkfQgIhrCDK4Sz499AhM8QGY7AAgyUJIzlIb/I14V
FIVbJ4fhFMlV2FXuZtLYxHlPj2481BbubQSwsIekaY0tl9N/TQZeOtFNJp0mmUpkf6maHYz+QAJj
FnhNijU3+J0e5MR+gWJzL6EaYhRR+3hu42MhdKCLQwINGbC8s3g1U+TzmqJboAvakV/awi92Ng0D
u18xvXRTYuv4uKD7Q8Eyucb5sBFmU/sM5sZ8ybZ56ugbZXLVDFcgs9y0LLrqNoih+QnaAfJQvoPj
0iMh2uisBzi09L3E3LAaDIRYYTFE+v1gkVZ+Es2BCWYKEPuKnyXoWUgc3Q0CEz7AcH4R57/y2IER
ZdBDwosh9e7FJbMKKFag8ZcxeVVIMAFyqDv5VlwZHV69Yp8kD1R+mqXbdwIesOYjdkXCfsSf6VHe
uw9eIX5GKj1sZQ09IXcWi1WxW5mSJ/28ngMbMqrP3aI9AjZijbPXDZqPFpejI/gTUoaKmBZNYvdi
6cN4QXkn1v1EkQEnLyfdGPfySLKilsTD4LIPdlhv8tgxbWM52gGt/z2ICoAwHACQ/6t4H4Vktq2q
50ETmthrY+fvWPHc2UXRWcN9FEsW2AptCP6mPDAWWkoubcBuwd6OQBPYQS9f7qBR5P7In5u3E7eA
R1ylj7ytICQBr6aE4n32LrCTo/TkP/Je8Fzn/scNxSS8KnSsCOYzlx1k5p1CH7GC2uQTUKizI1Oo
r84T7Rslr1ba16TUDyaOuAy1BgfdLaHCPW5flJCj/XVnuxx9CUsrHiHANFsXHXkWAarz5m89JxeI
qwD/dQjvhCXx1ojkt6Z9OCdYvCH65X1Wyd5zLCH1NnEiXAUPNNqgVrxhHNs3BkcX4dUIcmNoXvG6
/za3pT0/iXPrDpUJqPCBE4cC/OIHnIgZr/C3TcGDejVAXE4fnz4iJ/rN5nKlfRFNMkcXSx+5LCU7
q4Jpg4WujV9R+fY7GDVinFyOZYl+R+yD+fyJMJg/cmoyR+1/sNJYKnkttiPghwLDJ6pFqP5ZsPnH
qvjwe2xx+Tsv9F0o6rkpMN1pM94LcaTxerNN89e1B53zG2SIXosi46Q+0+eOKvHMa7MlYW6CsesR
0v+Jegd0vtkFCiyNhXw2dEAkZKFsEf5eYq/0l178WG45ezanQyXOjdPLIMD4wXun46fdB0fV2VrX
RuX9UXmYd+mM5hdfW9I7mDV687P5rf2jyd/uyYBdjXiB+AYsQwsRPowdSL402lFJFCsjv4UhAJ5X
bq89YxcGG18cVvbmcvJ+9kDluDB6ISYS95h9QznFRo2GVjxY/HXJPfRQh54OF5Sdd3yjU+2OQjAe
r7F0FWKnyU33fNNTXGGJiIzHpydEtMLcZQ9lkc5Qca9/6b/PzKxnfo8ojKviT208PKt/tUCOQBz+
vcdqEKPRTZsADCKgB/pXzvK3lN517Z54S/nwPew2ocfbXJF5xWisWEDb9+c2GgRqy9hXBWRA6/dw
vzrwFpT9Ob8JSlzSvdKnckmkbQmdImPHtVzHbdxhrv1dZjYJSZGGX/L1zL/NIp6R9khiKhopPY83
Ma7JcKj0CJOfNo+HJW6/ZWZsGPEJ85O/bUZ6NeQevIZPm3Zmkj3omXhoQQzDQQueE7xr/DZL6ERA
wTf348lSGKVBr2XyEWlAeUQXrpGekP/wA9GNMGd/NyNDJiJu9j8EJ5HtXyJTCDRxU2VCOEbnImaS
OHbfIwniCPGBPl7icHvavVCiFDC3FbyjYAqjS8BcuzklOqYFohHAEtjCjX7VLvT0VKuLHwy5W+18
JJD8+CW3dUQO9ap4S9wOoibn1QO5oxB74CdiboKSBHAW9ZBCziIKupC/RHpA6BiQM86uchbc9wJF
6po3g7rtTJQ49uQUVmGmheYOEVkoqWFGp/1sacGNSWEfwC6Cb6X/dEUCFextPhqkwCMT/rn1Ey4f
9cWFMm8d9sOD7IsItu0Z5wCGFBYbZE0Cedr2WGGLMN7pB7/FRHOJ8zVmQIWPtolWC+7eT+TS+HFD
U0Dz+giVDgoixKZM9kYS4VT3rcErQ8gE6KRy+M1MzfUz1EM7qeyn+8si6FCSZ6AL/gkpK09hhubA
FpAkqIBOwuwYbusUI/xAd8EH2hAPWIX4Sofkwfb6KaMgOSUXPdZfCdTigcC7R6DbE0EiKHpQxdiz
emyVYgi0DqwGF/KqzmgJwSNABfIoYSYztok+JeZDAsO3O3+NeHRHezJBpyfAErwYMPDAIR5IAPna
iAsFPMQYGx3caoaPronmKbhY79DYmMO+mxzR6wsJwRzapIrpBj47EDA7eEg4O4grPKEgR1BA88j3
M1mocfNjZojMoBI/bQqklSsnvjYKOx8KSQ2lHyEEDQo2XCTJPt3g7f6G7AazE2IZ/w3R8mCEGRAN
MBv3FRk5PrU1vqNMVL4Jch2Y8krRuELeRHsKhXkhmA7uPFcJQf28x11cMC0sWLHA92iRULNMiYbZ
MOsVcQMuV2xwQkyPzP+Ks+7VRR+/KdvUCJ0BLHTGnchLyetQwqRSH4RqwMYguOMnRYYWaVq0nOMR
dSFMaTKX7PrXlpC3eQdsP5R8VtbZNCQJyzwkzwl+C931nqq1D7Wb6z6h2mxnP6PAkbDagoOs9x/Q
K6AxKygooQ2eX8lLK/vDAS+JkS09HCa8PkMSXQ01xPkfKihKPlj0KPkQtcjfIYOewalhAxCqE6Li
5z2EbypEOKfZXgLYxUmysQ15fiz2Pc9VT4xdmrPl749u81ZUgk9SR90bMlXHJNw8guMDdLzqoXQw
3l1i4ID9b6L+S8INJLaPe3ilUczsPvdlKJ47xJtesomO0HDwnJUCFaaQUJAnLubQvvaUWQ5kRXEb
3A90ElDOYKJhZH6+HczHdtPBgPEBhzDDFyIXWMh8g381GaZmfdPsMG1C3utfmD8fOsX3JQZEKi2R
jxhhajFpX5lKt/0D85UWEaqS7pRU7zGYOTBgaYCo8sNeTRkSm4jGo5pIWRgWxNwmpyZuv0M4G4Aw
5ki2Q7rxMlgsX5Z9a/yjnWSj2GCWt4EXG/lpFSxDULgnPTAY8eUhbDHk8d7ESA/nHtPm/uFK1R5B
W4nAwJoOrXCe+WiFd7H5edWTfko4tCFkpMH+k56U5vF2jzzGBJVtU/Mx4ctS7zmb/gz0qGpmjLF+
dx9402MeQlV5vaQ2RyiqPLD7reMHu2dUSpcTCBTGvjHWQxBNiU41F/1rXEoz68YOFxUtLKpHo3zc
IWmbgM5Cs3RuGNR0cX+Ldg2ja7a+taTvRNMHqx2vpLPzFeAtw95VBDitqOfgGZtFgXroeEyjBSTO
xPv1a1PBb7Jb4T7Do0SKIwkOyQmmD/veGqFES9X7hWg13m1inE01MB1kMwg7kGGdgUpF1DunKHjw
4OP+RLZ1mwWb7+eccQHB/gt6Ym8mdQYjKukA/zAxkcOmCf2HnPlnS2AJ0XaoLm/MYf5mEpJNh7Pp
TEckkk8Zr9VfLHBBb723vpk2ug2KxhrCZwupz5vA1HDQkG4Edj3ey0cTPNAkMDT9jbUHDiMYe2S9
MPFAu70D84GJKDv/bD3ZXWw9SDdYNsKX7AjfHXIqmzM7JscZaWrs+hBmq98YWnL8IspY3tEkXpbU
RPlVOvU3kQpd+EXhu8Q2xaB/wy3K1FDsO6PPFs5B9pRn8QgyyP6PioXsSSvJ+8S6Rt0Y9kaEj845
vM2R1Mf7KtGuybjH1GnXJArVGZOeJRy8tPuioeF9ov2ktaNMg/+CMDOgeaRkp3xnzqtytNV8O6BY
oXMm7pmaN0Ui4ywPVPz8zJur8WAZvBKOzIjLo3SnDid38F+nwihMq0Qttxz1n9ntv7gVK/v/YBlK
ZJSuizQWVfl/bnfjMOxKSZGFBGzlFuKrgMvrt4GWe/3A9OKk5cMJoeNOxnkEiw4JFXoeRCmMaKE8
imGiPXygfWMPq0dHQprCMb6SrQVTF9/vKsQ4FLbsGeNwJW6UuN7F2IdjVCyPzvkStjeif/39wprH
gwkh4QTggAf5aka2XEQoicKGcEE46LEhXWYX0hxTX6i19c05/c6wHEPZQehlUt9iqYkNGYYO8aOk
kVJB4e+LzVh4hyA7RzuocUX82sXo460zFYm9+0EMGp925z60QmEM4YwEdzhn8yTMkAvCC8kvqQJ1
YHMQVuMadFhI4Rq5ZOJDkuwZlPLQTYfWOJTGoamOe/2g6wdZJx+NudphMdMJqIlUjVOyG5IcjJsg
GdhgwkkKuy/mvvrgFAFwKh+AUsAG2BK0Z/T/QCD0ZHTLly9wvxZKmim4PbxUFWo6qBSD2Pzo1Oen
jRpG3wDqRmfINglp6/LBdEW8eZRei3gLrZf01EcGMhKeEpDJNSAGUj09MrIE/oSLANa8p2tafR5B
QcfOpoFoewdpPuZOl108k5lKRJRvVmF9XFCFVCLOmoFr12DdRCpTWi1JzuM4J12W9BnDECC2+CZH
M4+GcMm7Pd0cIuFNYmaUSK+jexOWpLzm0R6O3xDfQNvqxMpShRTTfZq1hwkmc3ypCO6Nqz5WFxHO
yEeCKYezCD5va1DjCX5TSZJefHpmRiOxQRMr2jp1IHMuQPMpk/vOJoDG3uwjsBeCkku1gjDD4H8T
MhmppStjLV4e69uhvMEAS02ELW06ULo5GVokEuMLSgihP0WUp6B6hOHU/JfVKVv/eXVa+71OqJus
yP/HgdRUluF/CDvTJjetpg3/IlWxL1/ZEUgz9ngZ+wvl2BlAArFKLL/+vQ44eRM/qaSKSuKJncyg
7j59uu+lG1sFJbw58CQUQlEtFMYAZCXNL9wPKFikI9wfuHV3hHxfP0GeIQkBuGrvDizLYSVaONMe
+1FkHGr9sB1M6BaLkPpD54+HpLrVrAP9ryfVYloUfYU9jCwbS/PH8ZbFh1EkkIVAXxub3TF4elyC
8RLEFC+RMxL8ASRzneDC5OThPQW3LXcynLZtZociXy7gwlARh60hsoPUIC9ICjKCdCgBOYUwBiEQ
/kHBB0jBbIiYZwBHuDMuItCBI/RrnDow85nCEOr7xJ0oFwjIrXgS1+BTrJf8hi080Liw7N4hK0Eo
E8cEsQSjdLurE7jK4Zh+WV1M2FkiViYXNhGpo3rUbBGgRCehaYzxQRYRSTje7wDD0tw8wWzvjnl3
HMyfzqCWcdSMozofq3AYkto4Hg7xoMZetGuVCFO4P7RKCDNizGYvemr00w31CCGURThxUSSQoM/+
u2gERm//K55kySYaJbJhS8TRLyG0HNSras/GVuDhhXA3g8/ECgvmDPem3oxnpjRd/InjGnIanENI
NmhblbXQGYUg+en2+qD4VB79N+xnyITjd8i/7GW4X8OVE1ds7rpgzRgVMSPfPCXoRDQYeATkEkCb
LlAd5AsOZROSZPOEUqXZPHXZeYRJkCzZuZLOrXQepbMmnyz5dOhPdYlwYHq1koMTQCRjOh5PpYtr
3jeA0bcNG40gFPDoEj0fprYP5J1cTDF3CsVBmI8yMXLnF2CXugMhYCriO5VFF/7I902kKN90isqN
HwCUWEPkxkpXwEJHAV7AocJly10WQAVZdD/QMOZ6kx8VzIs3810FWdpbPG5sgfsjGmClM38/Wdx/
aWXdSfOY7oOHGraHfg/bGRMBMfxJgfWD9gQZ+oXeDKt2DaJ1OJShJAUWdxLGvSGajzkimaWYgasP
MUjHgkpm42LGA1qitwSQyef5/fyOqRoP47k9HRgWMUTTXrQX5mWYQWFVwwdxxS4kMNkBIESnBTYw
LoB5jALvoWWFMyod/BLACALgAX8Zb+E9D6V7uNAx3kLW1Gj4aXnI7lh9szaTTTbWObCS0vVv50E6
Hyz3KWczgjCxHs1tXNKVyg6HbGsdr1VyuSdzDjgwze30Bhnj6l2/9gdAb6exFkfmdTqV06kwEB46
WSAgcId1Wggut1i+xdOBsaKYVI90oMyQJ3AOLoKNc3MEY/C44A2VWD94rbzTLEXkkhfLJgI9GibA
2geQwiGaFc+ctyOY0VJAbCt8Y/mjqIHc0VpDOssZvvCqgVmxs+BtU3YuLCGkH3wE+xqCTwHJw+UH
68x9iE3Dx3aMBdwMB7d3mE9yELNkGrKjqSO5DAhdoCEZE/aWK6nuil3LTUApQIz0txAfMLa3X3jH
yvbwjo27QAPw8IYBAV3QCeb3PRze881ACgVTNnCtAhO0oIySB20eHFYfcFDFIvvZRP3Q8niEYVb3
RefCgF4wZE5G8KCxue4QRPjL6wLKfYFAXEHy8lWIb4o/oBAPBAZTHzHNs5XEVJJHC50rtZb01vIT
pMuSTocEPbP0QNFu0k52PbiMeNVb3HivH3SCuTpN1WmoTrcmRQGwaFL0DrI76nInVHLu9PFoduZI
GQkKOXRQ7qyCPLvJMzy+oFID+xc7Z8QKqldOOeUrAz2aUirSPrvCjA/HLI019ygGK+pGL+OX4iuc
PMDeEelwTpySHYNKoDoh0xs269CrLZC+EZwM+JHNirx9zDgQ490Kv3JWuZMHSd9gwsq8lgs46LFa
8E3s7TnQsG9aGyWGajf/uvodQNnSkZlku1J1rOy4teM+rr+rts+TTYHdOTX3GRz4QkPcIKK6ja9t
fJtjuzjKjfvAOEl2CzVR23RtU950vqazlT6s9IIl7x3IiFtc4U8mGTBm5BMvyf2z2gQLZ4xAKYAJ
cKCPSuwO0SbaxnNM6HrN4+GVG0iha16zDR2grBSnxwFPDfE1lCdgFPXgXjcBP4QloAPx7HNC4+O/
Hz2y9Q96RRw9ujAwMjTTNn6xIzhMhj2oVwT04QhBGhFcTaoXOBUdWi8yKFKfcuSgNMG0sIBszvQW
TLPjMYkQ8nr7gXMZhFjdDX0oJvEQr3m2Y2UFnhXm20Fyz85Kds67M0cH54a9JHqg125wquWYc4OA
2o4MISAoiWOiQxFzOx3sYGeK0dVUFCoVnUtxDCx8EAG1H4UsWGEUfFhhoLHhkVDk8xO7WtRUn2Pc
yITjGEpxNhMoD0glRYjig3sCbFLaQzDaUugszxagF6y1IHXK3mcH0zyK+AV3y0uaDqDKQSeDMt6L
OG07uzL5p6IpDu1UbJVuv3So1RTq0g4fEPDDx01UZsqysZVjagQAIheJhqeqOz++IYyFRw+m2zic
ACNq7n4Hm6byj0To2AW1t2KXAAC2FSFJPHa5iETCkBgkAIk+OmhtSAg5vLcINsJMY7bwJbM9qGl7
fKFN4r1DRHP/AhnNF3YuPBSz/4glU8TKLxqQliKpqq5rPJb9iyq7XvbLetcwweRmytwOLZpBE27q
DDNPCXRWKgLUdWrBXgigqEND4uIJdXg5Va+W7VMT0AjA4cKA7k6Psy0FDGFrIchf1h85T8IXuCaO
fjX6IEOro4U3twziOCoxisnCUhUTEMPlWsmdciliaRZMw06F6dF3mDmm168cbJxqHGmcZ6Czt2OM
Mwx80E0CiS78jgWOBswwucpMOBNHlf74zk4VytKAqfR7uCAquv13cURxPu3rdOKHeUJIwxA4OC4K
UB1RxYo8dAzGdA6rRZAonEsI3o60eNtWn4Nozk8cQZw/HD4ED6cOwcN5g1Echw3HDNK8IE45XTCF
Q9csD3L4V43PcSKf9qOEQ4QTZD87EIXCGfvC5V8cFtQvjolLiz132i0pA8o8yPwoujdRB4fD/qCb
gCpPSgbBIoEufuY0QNWE1Q8h0yIyhw4APst1/O8hg/P1P4WMqUimZquYoWi/+KopqtbKXbaggZZY
s7M+oeD5iXmvbIp562rQ6CGzwdWJsTurh9sfOvsI9N1RGVddi0XiJtO3q3zsYn0QFPNvNXvVnmbu
XDRPVfOUr09F9nSV4hOqJjX4cUdpnieA3nIIb3uSQ0jKE+Aem7tQVIJOQFLUEM6MI0g89lC4dzAe
qSK0/nBm7JRQtRlqhHfU7TY9NATY5YcD+ab6gQ88DJy/tsB3G+aD6H9x6dlb4Izd4UYknt7bGDGi
AnDYXJRZt7IMp7G1Gb79HGww21gPbv/CPY3HWiBNUoQdU3Ka3J1Qg0HdC3cuiDga7Kmo0qht0Pyi
gxpZh6icIuyfeCz2R6ZjTBAMmOGHMyoMPFawq3fq90BlLtoEMoqBmwsFI08w7sBCIW0BHKMHA+V+
of7jv8SqbYlBGLG2ZdJ2ld+G76yLqzf01oHTh7uLIqCeHdgC9AIsK7Qsc3gPxH6yQh3cEux+PBaB
KP0xwQDyAjwUr2aQczsBBpgzHZj1PVVwzoKeSjsgUQ3dh3BDG4FmG4m2YbQtwCMNxTCywxI8XJ4s
qGrdj5caIYr4Osb1GK+lCxOsRl45Rg96hYhQ07AiwxjKVWiuMM6QeojGIp7nWNPjir54Zb/ksvS0
HLUAgv3TBu2Rx3deNIY1ecwWsG7i3QYtb4QNmnVjz4WJV8BqlX6AxzZ9PI4ZdOrA1pElxF+enV/r
jJBiip82RDdU5tnnPXz0L+4mA2hnZiHyzCrE3DSuEDJDM6FZvOz3f89AeTOi+p+ibSmqpVi6aqrb
3fQv4mvdchjv13nNmCMDi4uFpnLlknnS7Yx6d+0nEJr5CoRTFn9kHMI35NqeaOQYCWYtIrVajC7D
W3x6nV91ku4eGsuTvmUWabVgPVJ7/ZZK5JEQzNzSh9whcWCJt4Ng0nJn/DNP9gyRYHBu7NJhS4gH
LBBUqLfpHilQYP61hX1398qvhQbzMGLqT6TvMQ4nvIPJt8X1rk1b4psBePEgojg3Y0BeBC+YgrV6
exxhFk65/5mg5VAnVglUhfkf12ZmaxUzd0cFxrvBOtshyJlGG84XH0/K6IHF0hactLdGsrJRhUzD
HCdPii0EiT8dhZTYGEnMUBtEtN11VAtEkF18wkvRInUSUYWz3rWJCSYiiTDqyoAxuckKz2Qo72aF
CBrChVgZ6RmBJt2FGQih8e+Bocr/1BkqTLUM7C4VW5GE885fAkPO9Oxm3rkT9AH+xh5iQ9M7tpT5
W8ERIoJhR95yotPm7z2+zRbVTbQTy2Mih8YeJjcyKFNG/yGkgKCko3mFxAnEdCowCmaotDUYwJ1v
67lx8k/MqVHJZC2Kgh9aTqj7QM7mQSRi2VjaOmDzg49aBHof9cHnWSuhP4VshAoKDsTb9mDVnSEW
AnA8uX041RW30PTUbRoFfS9kChS2Ztd0Any+JPOSyEuCu0/xODZj0D6XoDzQcsSYNThAvsTwEjuV
u6+XAOv8bvYb4oSLxCUYmDp3gTDjsxX/w/Lxz5kFbarRpm2eVuvPmQWX6LY+VfXpsrmsGaCfURoP
LcrxBTY+PY+gOT4StUGhKlBk0M/cysRj0p0UAnxY4agk+wvbf9gHPxhFrwsoRQ+qBdsnptDgL+9f
boylfwdXCReJ5Qagr5wNGe5TxHTjDK8AVsCMIoEMwRZMIWuPrn+9vcmAylyAtSw3GEDbrGpg3sOu
xMbwyCahPRXSqclOl29oZ1ZrhBUunJn2EsuFe5NOh6/s5vZKTqZQxvdKTjGnkiuLoDLKgGzSFZUS
UxCed84zX+OB9twoAILEA/kZegZ/zX9Mngou/3BSDidZPmn9qdFSFdkbzJisRCOvNBZ6R1uO5Qrx
+6g8wM1yumB5gS4wocODZiwX6+1hMbNLFRutcKHmqSXPvAsv6n52qnfCA3cTL8aWGnVDbHDnq3jQ
OORhGcZwkActYzEivDgTYgXO1OA5DyCDqZmQNQLiPkiO/eXyu7oZ3jasxwCjcY37w/MWw1sVAvCm
EwUkROycE8/+cUHcqznKB/S9hB4ne29UA9Hn0oszDS2QtP/URP7Hlusvef1Ll95jq9QqBWqbymkA
RLyJSl3f1qf9sk4Kc0dHdcGjPe2EDg7JTBqTwyQw2ZvrSNWRtGSsBRfJW9YndpHbOl7MHeHpQBHd
VLnIW5mdLfGHnfiBbZlIVFKUrVEb63iqN8np1MZIy8BdclloV/3PbTZ+WyQlGTlRPX02ns2WgGRf
r4q864CoZEGAYtKxuCfMrEgz5oIkWL7184wgLoI4TCYVj585BF6ZGyGpQ+KQNXvKkC0kCgBJsoQU
kfL3zg4pxb6D9CA39vUzdiAEfApY7nOtpCRDzk//VCuOk6r4gm9oftKhMF6nLRNIA3trZfbox+dQ
dr+0FahtWEU/M+DP2CfkQZ/JLtFOqBflqUO1sU3k+khsE9hE9RbQWDoX3KBaD1QSESxQSUBODiJm
/4zWn0Ea23mESfMURW+XLTgZTmxxSTjqowhEmSEDUYhUcvMbMUgAEn2E3nU4E3X/fpbIljgrfmky
bJku38BmHTnubYfyl7PEbizTehxa+BKjMN0CATEDJ7wGo5zuGkblKnzZqPdI5I3ZSQbCvwo3NtOM
sEZ/RaQFiAyKiR9qrA03xcHdHHNg2FYH+eBcN5GOSRHWxSh8G3DamS8ILyQ0KnIu/waQJH9wayge
SUUr2m67RMlbdEhwnnL12SEmmZJcMD1HkdgSXDAwuDPrrpTiXGiC6V3TT+eRzUXQ9lQu08xogFT3
CdWX3b/Jxb11HSHGDs1ix/tNGMb3QqkiLx2QrKD+gDziL3LjE+eIND2IAA4OTj+nw4KpjDH5RlmU
UVnM/B3c3erBwjqIJSGd7tb1ZnOiBJaarmaim8mSJy7EJPQjHi6pKfhJFYatkn9h7YVYGf07KlYH
76r6/c9qCLCNIkgUjVvxA9g2QuOZIgOlJ0qcaEYwrMGsJZrzSH9mYrgAvCsTQkXBBV7IsXnJTPss
BQCqEKwyWAE53gO/I/2ILKfxUf3POPqHXZutyNhw66Zl4zIh/v1f4qi+HAq5b0t7CyJWbOz1cYcZ
0qQGh8viA5+yTOy7DejuWmBiCqKiSgKu5GkEVbcNF9F8UbCQUfkInQeWecBq4uATwwbvtfMfqCMt
AUZfFq5i6FvIiEGE3Alp6pELWoUuFdPFXgcb5/cj2lS+dPMPhW9DxsewffAeaKiVQu8dA7EszKBq
bfsMRuzM12kJmKwDM+J6lsfc0zBgpWPVuaeh/tNEGYIs6SNLkE64NIgqpgoXFw+ANDz8aQb68oHR
N5MEzASYQdH9+iGDKU/HQ4SHoBth9gsYtKEI8gsP3Bu2bgVnqkcJAwzMMnmPPwFIf035Nxr4SFTb
al9SUgwU8OMd16eseZqEvzQ2gasUtVXUorWWXismUMn1cfwG4NpvnjM7hpVmjUC9QigRDKpW5nHp
gwVCxfrwLOlPfeOOSrB8lkoUmIM7lyDoHNuFiNvQY3MEkH9KqNLLlgxKOf0w2rIF6Sv71vj/UYmM
f4ogwzRViyuPrDH6/HsEDeu9WtcVnZy/ssceyP+CJgUdCDaTVhpkjPyC0NllStAXBCYKWELheADY
hwqKLlSUW6zY2K4BwDkWEMy40+DfKUU9HQw0w++0ocvBxwrscNQwefZYnpXd2e5PDy0tsBHBneiB
TlK81NE1AfTA5stmYV4lnGf9msr1aZhOjYsh+gXj9IvwQedIU1G935tDfBi4XUQWZjwRHDY4WVzU
+8VjpOi3v63N8Yobo44aPjMmwW/BdKoE5bIxxw2IX7RWAXiClABBnULXk0lJu+7EiYanEXzcpvA5
n/w/Y0XQOnHLSjMlRfEh709tcYKFlqmpbCYkG2N5Ru4MpmbPZeSeXrqkUriqx4ozViFT9nGODlyc
9VgtjvpyvJvHMmBt0TLGtdJmSd9ydv1sdMSWdt64hPhJAnAFD2RiqXKPsS/innOf0v+0idD+wU7S
0NDrN03bVAxTM36ZQk3t4dHqc4ZuDkPw6guYRjBS7Fh/4HFVeQVEJpXpNv6nAgr7p9aeztfZXdT+
aUFDsRdnG3rkQEoNlqPi3oPo68IaTxbaeOgzgb1leoL4sBGdxu/IIwL5vZkxv0vTk+RVtU94Lg7g
6p3k9sqsfdAdpU7uqK4LhCm3rYYmXlyNvPx6XHCRhtPKb2MWg7C58kPAZuUPHn6JohC/fWLwiiti
J7+jnwNwxqjVlLmeKSdEyYBTgo4+WCd+q3U5jhNQVZSi9ZKl0bG6pPwoY4CMLCzLK5QDlIgQ6nO9
d6Aj5y9obqt4oD42n+QTNRgwpHZicMC1kO+SlTQ/PgJeo/EbooSr+J+yPGBzANQXCCX6so38ThFq
YiGQI8R4vyIPvL1IepIqQFY4H4IrprdOguCEOp93FDcbBjSTcyZ1LeuDs2Sfm/Wpz57W7CnDPlx6
Wnwquu7fV6GvDjwCcXUci7Fr1WbPDDBsnUtPwXQLjC/UZqbQcE7QiPrcVMmap1c7VeuTAu7hfm7Q
K72eUcXIPB3oT8au0mNXXKw//Wreo1iB/NV50M63CrHBU58l+PjZSqzW0XrOAqfFBCmQJb9KoNSw
NtgXvxztgjh1ddXzpDrYyqHZAzP//c7saHjJcAOgR7AWvstb5UZX/mR/Hf30O4tP6B6AKHGASd+3
VErIgXxP2+2v1IViA3iLIXAAI3FMsB5lDA2XOnaeEWaCSUivO8PqAFhgxvIdFWJG7NgiFBstWdEv
zm7ZrqB5M8gMI91C/vCAOhEu9unBKC0EKcd8r0bYEX4LZocUFEGROQiPGWV5FqSgXHAHBfWoBNrB
UBAIJ3PBtv0OJeTy6XBg/uyibYCoHSqjWHaaEV0zbjRYQR3Zx8LK+wyEvyCQWdg8G/wYHPK33IUp
Ak9TA5ZuerguYDnesItC8tkbqcmAIpAtABAZQJtzHc5GpYNm6DiClSb2xDADWSnIKbNJfqvgYrL/
MT3OvU75wbAS2KlaxooZI6Tx//I86K6i6Glj5Bo1dmiH9Ol32B8zyH3o014+CDoGhm4lW2k0HDY7
Nxzd4IjYpXjmUNkGPX0hBooLe4dtccvwUEqk5NYGF3BtrTgXgdYy6mFWyJTQJgkwWX7E11uMKOBj
cq4NpqURHVV+iZK34rqhU5jsX/DQAk/sZXCYGAOcDtNRv/PRAq8OD1FUodJBAG4+uP9xilrijvj3
ft7QFVWRNNm0JYOW/u+n6DLeVvXaTRqzIXFWIoFWIeYRg5k76h07F9RDGe2KCyRK9FQDwCi682mF
scTJs9nL1lBERMFgJwRfg5rG0ocFIjAVoLLGkIKI2osrex+ETNX5M20YaritDSuWAbPD6me4+fcb
wzP/0HMOQwpyLj9oxsh7ULDkPc47NGPszjfvK9aIoB5AlnDKtm20LRLR2Z/i1RGqdOZxV6XLoAPO
Rwk4GmUiZcXDCgiK+J+UVPJZQIaPTFcq69zBQbo7YfHGuodIg7wmyb+TPsQ3N0d4Z/0bLRd4cxdY
ouC1QrvksWfQ8gFssOE7nLa0B4OfwMcWSWZyWkY4NWYmzd/xgmRp0KAgi7yBrx6bKwDd5GYmqKXU
OfiSY+8cUOkbo6NL54/yqh0pWVi0oa0GKl7rrZAOKUpmjMUc2YgxcwY38WMSM+vbRIODC5PzZrHg
RxqGiRKAGA03eRFTXA8xRsaQT1EiltE0R7Bt+ttHLm//Hk64dP9DOOmarJi2puq2Jf9y/sqXrl/K
e6e5t+/cDgG1Ap/bgwWgMqbNIx2Xw84HuVjkxQvNR6icBzwddh829AD6do7lkuESAyUIFp+qFOA8
E0SeGfLzIiTrGUag8ziydIBLgM3ErgqKKOSdSDyk43fkfmEL8eCBsEOmCEf6PlbacFiehQwBfTQj
D0rad9X5hEB2AzC5ChH4ZkTefweQBaThwMoRU+41umP6lTZvjDP37wTJUehBlctll5N+oos/pN0b
qr10EhyAEj04gkO1EFlGEpc7MMK9PDaMwkVo46LgewcwdF57T12xhDgv7bmQzkZ7ttqzxJRMPpl0
ZgzKQFagG5aaC3eOpBTwTZeX2zotSzzJb1EFhq69XYqXCuqij3zj3WbFwIRLAGprNTjYQXF3gE90
DupLGYIaU6D/9sSdaMbcVVhXFSAm5rhkW1Ic0VCpuqO2HBXcIMzjlbWJ1/2uZswkQQl6eMrlujdD
W9n0ZSwwEJpnbA9CMy3iu3BZfht/y3R3kZN+SK4IvBlHrGAFLH+E14LnCYAKWK8MNTipZAyXb66E
okEdc95ywQUh9Iz2UG1E3KXVHqov66k8lS8v9kd4pIDxebpXBd0GB26yid/EJerfTO7rZWpBbEfs
b+YuZjr9hB2EIKlG0yNqBVnFKQYBBTbKxNSPt+a4QBP/IEBM3FhMn+4aJYSpDMlipN+APjIE0BHA
/cGRfOEwnQO43soLc1dO72f+GWgkQODue9184Cs7Sgl8ucCnE9GyEE5CuY4Trq+xDgn5jq9czW9v
3NZ4IECgNMHZxQMG2EASxVkgfeANxQfuXmqvQJwMxmZ2LJqE2nEDv20kqJ+gZ4QAChszsZ3gnxsB
/WVHUQJvD63GkXR/pnNafXkV7bwy+jZomtJf0dGyvBq6N40UbRToazzN4LLoLo+C+xs0CvpkyD/b
BrqCu4HIOtaCBzGrujjgorga38Qj2y627fYn9KvRxjX8R8cpEazIHFYhA67144iuTIkCfJTr4rGa
2Ghie4prxMEaFzoDsl9KMNisSMWDQxjPlWhFuBEJ4Etobg9yuyqDdaS0RoeGCrgPDBZkJ0x/kcUu
BW9RGHQ9tyWxdPOx9UQknbEQJBF+KrbRWdINScMHfxFmNfYhxv3Actm5XB5Rp4WNJhw/UcnXJSHx
Pz+3/7mA+a+q+MsCxlSmTG3zHvvGDU/M0Qm+/4G/zwkbkFAsYFTcVQWqGNoRNjkwr+i3qYCUE8w2
tqoz0vEwGtnkbVmZsCy54Q2J1Dt3U+gaCKkMU4rQPj416wvSKVRDUQo380mAo+B5Lgir/4HnAWBH
XXodJ8Rn6cQFwbDjtjyIioi/DRww71N/iDHVxEn+WkO642pAIazS/buhDrPJeU1629FfQHxRBU38
UExvqcVVirqHDwsVj3JnI4fx4fBEnTusZ60964dTVpxGTdQ0CprmUseY7FHE2A+2vAjbXzcaAGAz
1LWVwFCC+zWMg8fwh+RlGxtUKj2mTFGj8NfLftambKtHYyZUr6hExheEJqlADZa4h5i6Q9EZqTi0
0ZfPrRJNzwj5UWIoMJQXiPR0vsoTRaWzIE9FnRk5IRMYZCRmYG90wF8RwicOhTwpXiWgqxIqG1f3
2IkhFxTg55i94aurefVJVmHXRdoB+ZODqD5Zmdh9ohzi6vMu0YYUIKZ+iurjPQYwkIFgsDwxrk5p
IfbaIj1eijeKCaoy2ov6FdUL/im1pePeM4taAsWAMrIXEMXGIM1Hmki+JWXhUTkoG9SM6zVVZvZR
SckbzxMcblm2rWjIi6pQqp5sAYITZUDdcIy7MeSdzQrkXDZPV5+24Y8RtYY8+ermpf+wECvGEFv8
UaoBpQA9G7AoE2SfgNRvQeJJnvEbOY+kkxSR6iR5YwdXWGk2KEPAsMhlBuzOtoU6yUwOw4LdfXnB
K2I4pR8c1vzIxYpOWR0xkUuwnLoA0WuOKB4/hCUyg0tC97+2K6r2vxgog42pamqKJVmSof0yoRyq
9SCNuoHaJLdsfB0RsWbcogUgI8GyJAwUCmGvMT8P8MxUsdK/I23wNsuO6sgvcGN5RF6zhjc/mkAt
bEft4tEU5k3qwEXgSLrUwhD2r1tVFqsMp2wOjcrBPQh32Fl1T5/m16vMMskd3tQ+0lllQy9HRcEU
3jcM141LzHwdlX2eInMmf1QcmusR/JodzkjxIZikhMUDYSmBdbkUiCaJfT0P9n/qGnSDo6EdBh0q
uBh+LkFYFc9c+pbFINizB/G0ID8NTz0gyA8h2+ngRWRBO4SIYctGuNKi0ppqkZUD3f4pn4+G2b04
HjSaVbc8Orcrr+1Yb0jvtT1m6KbnAvYH1FvaoN695AQNlpkNImV9OOvhFc/sJSyXMF9CnaCZQxml
7QvjFwF54RmtwIQEOToUPgSbAQ/CckWlj83bufq88/pwzKRjR9UHtUEhl/LB/oYh7aYYi/oHpzxk
fi72AMPdw0edOYCDlgvNPxIeKUNZGn6e4SYe/jhKPut71FiWHyglHX43wFpULhgE/jQHPpdeOXyG
jqsKq0HIjcwKeuuletsvE9wn9vUs9AlWTBAmWLmCTAA8w1rphrAk1wztSV3c+SaQzfdLumxKMdYm
FmPmQqjVRtOsELJmPZV0m9/BAZqQCUkN1JQPJxVUP/++FEpsbFmtJTE3PTa2rNoYK3ZUY5nJdGdm
9elyy+2cGUMAhNiywO2eLjgDoJ67htWKKW6kQyZBwTN3C9+SnLmIeEA4aIO7rxngAz9QPt9YwaX2
kxh8maJOD19gZuMux8PaFY+51vKhAeWKcJrLgMSQ8Jn3jvTeeEA4kKgPYX3OAwoSEjNASFC34mYM
uJmxKC0mVZ1V3yie628XfiW5Y5lcP3/COlT9UQD8Z0OCotMmKYDdEYOv8cu/X3MU+X89sqkNqibp
kqmwwdCNv9+a88vFnOfeRFDJ9qkKcP2RoX/dB9GG8APazfLm54bxt8Rh7mwsespB3kP/T3YLN3jy
MMLxAwjqHsqAgFaQ/oAqQOOQ+NbKFoYp2cMS0zVzS3dyfRd1n3GdF8lNZgNhy9GM2BK6ZNjnFlsG
X9BCAqA+sFUQKdtV/m8LzdkgUpU8NbYMvegxuVkeSUq4F3MrcvEG8+IhFNPB/y9w6QFH+6uOSXnY
6yIFa9A9wZ5+qEchikkjokRZSqr9ebe2v+3ZhUjIiJEbYzUfmC23KCfcZU+Y3oBASN+zvUYVFAIu
UkG7EhTrDxLsOglNKTSfyCuSirUb8y6GVMAtSaZdmwluHf1z8W1cHLIHqALQnhSpHnRUtSeyh9Rh
0J2rqdaJQTe5MvQnwFDgRmSxmiUtQB4coMix40JG2zWmoKpCt3DIgHIITRB5U3T11iLK24iFWqNF
SEWwULNUsVBjc8gGGmbh6Y4MeceM3a8V/6qIGCfAiW6sFKdI3mKaaCaUgY5b4DA3xLhiM9TAkRPF
BcKWmKWHQ3Lh32MV4to/XMlNRVUtVra2Cqb377Hamve2KDtci/fmkzEOiB6mz538YXcdMCCxbANw
ujZmNNdvDG1VSF5POtipRfBDizWYQPLVARIH6BqOUZGFmiIsVg78G+70kk/bvk1jS0iRYFZoFwCs
IMPR+XFgkPiXQGJMNgXFJKxOeju42QGLj8nPJ6FYard+DMQRyJdBhV5SG/wqHbtxdJALmI8qeHDm
aI9IOYQyNwcuMMB3uNr6C8iGbhtNcuduWXukfg7+iCs2a7Z7iwakwIHD8oUtjHjan+o8NxEyO08N
aMsOTwQKNg5BCnTXR1gU82MJ/VLLkxgSWt5IpwMNEKBZLI1iNFOZQT3zXliXRRXmCUk1n+CrNY8z
ZVG9nm/6udDPunYWQzH0QR19YgQuVBLeRYoVQN/PfxL42838+Cpja+wjzTIsnlJ8yItgpLKMYSG6
a39tQer3DAfZEn5oItRaaDj+PVT0HSL4yzTQMAkR+h4dBKH8i8u2fZHNR/1g9M9Z2x/NzcQVYoDe
CTEI4CBMZLiSvF6dETLbcJz05KakqIg4j0BCUgEQoewgP907uJ0gG4wcHJvvx2f8TYbeqZEFcQSB
EjIzSwUIlCyZqYSMaVjGAFeBWNLNX4tycOFUPrLj6fFdmJRc0qI7jWyo0SRE4KiRjxemOvrrdPsh
IIxfr0ycS9SAHO2dV6UFa5AXufw64V+EcgZ/a43fWArPkLGIFeRIcP2r2dqjXAPWba5cmjEZqQOH
uxKeMkyMGDjBpu4Y+6zR4jbyl50MgRY3WrRMIFDb+MNKnBbNe3SoanmELSglob4yfgGRj80lC+uO
S5gWwOf2NGg5MStu/JYE9DKDFeVgT8j3jmaKZ90A54j/ENlp1EmBSDszWKR1mL86bxr4QYn5nfOu
Aas0hxM2OTN3FEAXQdEEE74ELvqaLNU8D7VNbnS72ubynhjBvtBUIWoGCwQJMV7jM8REBaUdTqUd
7aNcjkxueRkjOlO8pxEFI2YIt+T1Ehs3hjJ4q7wlvHdet3ViUHetc+cTUCI+B6BEzNVQ72I1wy+V
bnQgCcD7wejNAdB9kFN89a4NKx6mycAr01vK/4nPn9f+YCvrsY8ROimPAC4BaCVV9rhAQt/7xo34
cnu6M1nrHeoV+wbkfbxPSp+MhxiDLeW09j5bNZ33yAAETT9Mww+vuKui+4G7KrofV1kH4+o/1Pcs
mIqPwJuQRmidpvwAlRj65zA8d4x4+KzQeWZsTaUoaBN/oP6yDRMgUXEdocvgOgJ3qsG3ilhFn0cE
tv4Ccp0f0cs+Qp7C0YetIqtGQp+IzrB9FFqAzLqwLqgXGCUfuegzHteHjvf+3lTfT0JBp/P53wtH
RTY4/NHW/ChuFq7B0gSne8wzEG0X3Cy6NXSFvRKV+VLcIlqWvU+j94rd4NeaN076oZi9RFoZc93P
Vob5xUc+VvRweLErcAjro2l9wzd8QDVgPB6gzjmN5YKcZ9jmgARmuwiRY+CvoAw2PxmL/9A7EgNL
Ro7uOTmwWoQIxL4XmKseLsBKvNwO9otc/Qh0DNxQcS/wrfF1QN4JC497HWt1JHQkIkYSLE2JQwRX
wHUw0GDbiiBjlCEHmUW7aWKRHRc9aZUUD0I8z49DHbaoHYVX6QufEFtHEudVAsIK+HEMtftHfloS
NrdfyNxlSFlHLrj/MGvv2LQJVixmQPISIHon1qZYZt1Njx8M43hVdGX5G2o9tYPVag5AGIG48CIH
bD4OcY2Hm7NyccMWc7i7fCM3KwwSsmWAS6FJ7/gWtLoNlPmpl4VDuyFrWBh6LJ2HS0TQEhsDsEr4
0FRDLON1Z0QsqH3Hz4d3u/6khWCE3j7V9BEAi4gpgGbuO66TcLxZeGwiQ9wa5afh/rGWj/UKPtJh
Mhv2NDg4ICEpDSqEz5fCzFq4cqhbwomSwkNTym8ycPa1ENyKcJ9d3JMqNCcYvvNQgxi7I1zEpoa3
x1ycu60of+B2xZfurkLbRhEcUnVbJUuI4/JDIWmm8A1xIFBJ9gOBiQ+ewfQOTLrtJzSbKGlwYpC5
5qvfS8tlDcSOCJCwcCUGB0kR4UjhGgReND8N2BTxgzmvCPkSw4V7QRqORR6v7A1mNL+iXWHxBHbj
3jvqGDIVcqk0kp4QQMIANf+8r+w5rljZi+zIRWWqnXdTzfrqBYtH6iC1AqIbSiZs4nv0sOYzTTfn
AmbFCOwJZul7/Gch8fNT44SJ5pCKZIEL25ORQ0Ah4HxmUNayNIIzu2n/8N9jvLgZpaKjteeadUIq
DROFC3ul7PhKR0UC2yyXA4h0FZUeoTAGVtOxzaJSPzJxmwzP+ghRHFqVAsKHqor4Q+6RkK93vMNp
wQWRT3/Z1yL7Ccx2ARQ1ewWTTcg7DjeGlghVbAIuupcNDuaMmwM6Ei7TO3SecOCluKgGjMz4DyG3
XMF0Ftvu5DEnXNDCxyO65JFxtqWkhBdVY1gcCfhA7lFcuKDAToc9hOoW/7dcmKlzWIEMF+a57DPn
Lsa2bNhEnDhib5fUdDzzRZM/ADUdmmfml1SrDvI6eYCV2itXkxADVspC5WE6i088hVD7ivDqg+2R
yHgnYZhJueUSpyS2nCxD0rNOcHc8yXSLBi2USwxY+MGEi3YnLHhROes90AZUQzoXlc7lU8m0buMb
MdkkmW/isMdgssawLZppKOGBo5y6ratk1tOyZ33l+IWo9nVFG9OMQWhwGIrpq4zqHmhs98Hghmse
1ri3M12PN3IUf9r3WGLRFNbODxhXMEA5N8TGbbO8B38hztuYWoiMmYwRx4pFLD0ANW1AMgJyenwn
eZ4ofhRshx8CUAdynAkRTJEg0oBoUBDIMEpI7WAWArgFGzn5hVfHCpbmgk4KQ55ICj0B5QOm+BA/
EOlObpsvIgu/k9kJAnOU3Y8EHAtdKhR4DD4mJk8Y7wKLAuVTBZjBppN9vvuvIO3GPr5ZMZYgJscF
dnEGtavLT6r9BBBleK+9e30VOgUPhJ9JWnAdvRCsYby8JTTI48r6RoZM8A2O6Bfd8ekWdDR2key1
l/cLRf6KqMrP7xrFDb7rfX/HC9WfjBPT4ZiD+Pq5RPQbc4tCmBfvZtc0CtMRsT0KFJ89OK9X1Hwp
ppw0oHb0MaTfo+Gg2vERNTSiDuu9/yPsvJbcxrJ0/UIHEfDmFt6RaZWZyhtEKSUBIGhAAoR7+vk2
oKqZ6dPRE8Ho6lLJUCT22mv96zeHm0hEJYWYR5L7jbKyq8978cmJpmkVNdN8o2Gk0vJFUXuG8O7x
NbAj32q1oeQ8JoRkUuiwhKKGbqecjw4DBritI6wK/q8IylbK54XYaeIy6DKs+CPLWCy24/sFNZUl
rgiepyd+Hv/CwUf2xhEC8WN3TuY234aP9ShMJC4IPkBhZx2Xp998m8isbcqhpopIbkB5AH4dtbWv
vUrhXY05YjMz8wwuiAiCKxedAipO7lEKsfMCzDheHvVoJ5K3AzxW6IqQhsPoBbTgs8UCj56FLgdp
SGGJrvy6JFKX2jhvnjMzwud29Wyn6KPug9aCac56E+J4x6KUI8+SQHrhg+MvjvB2e4/bDqMlcIe6
S+NRurjhUZo2JJS7kvubtCOXDmcZM5a+uFzA1sPcArbePYCvh1s/qOk5IlFUxSvhHFll1Jih6imI
fUTGHTmgA5K+i5hPnZNIAZ3QgUXURYbGFi2iSKg5LanZZLaa1aR4LnY6M8Kdd/a4e2VpKgl+Xxlv
2r9uNb5A9YflBWqm8oC/r4dh1z+RoYXpyeAEPMNBiYdVlVbXFOikm9PXSU8czHGmtPKH7IOIRctx
0VEhorK+9CYeuhgUB84zKA4SxAXzgKitotEMtVM4wv1dN7xE83Xu8MBw7ZgIPKBpJqd1XatYYlF7
RYbHGik6vNAXZzCd7YNI5DKhPmC7xAaXqC5G7QLQDZe40rXskFC0I2RJvhpIK1U4WgGWMKaPYT5g
MIDUultmJzOyVV51jEghq2Qxkv6aGhanLZPV7K5mFxV0aMvt0UmArsMtt6cbgusQPFMRIGixscUd
rxXRqDpyZ6JRF/9K4lPsXITSUSGTBMHXNaoerS+aOyILT3J8ZWUAHVOODRg7aDnVqNvfsJLu3NuN
HvqPZwDrr8OqH7bZEa9aNNSccMdBw25VtDHHVSLuhV7zCoSLLSYOHth3TLBZRWjr9s5s/Nz/fmeE
tp5fwCjIJoK0SYrcRtrkM4M8bj+Oq7J4Sx44Tdi2hPo5PGZW726+O9Yl1tDijqRyxyg21RIFmzdx
c3VZweRRisQC+fINJw2+Y5mMhoWbKC2UGLnB4E2kTlMFGv8UkPclAt9Y8ShATpHyei3dU8xaKZ+r
HZO5h5eqeY4KLhuuJuh29LkgN2BQmPB2yV0WObAdlJIGS9eYVMsFdxP3EwlqH6hL0FPJ6ZLRbcFT
oCumJeZTvb4N9+itd5Dc0gXqgbgeeEnz49YoUueoMvVf/BqdiwNRs8uQuKm7YGVoONRLj7O80647
PMaKWdg5wLPmBcUHqvV4DowqCD83OMmUAsLu5uAKyPLW9muiFD62NVaDoV6KUKnuGnbeBY9eLSxB
pZdIyxTyySo+VBFfp3VeexNf02UW+CRbArQifE0T4MqVdfpumHLtlpEsx8rvLmHNihGL4M9uyPyi
Q2EWhl6oBAV6tFAe++j9Mr4gmBrHDP6bqvjyFxt5FvTC3AsvcXhqJfpWLNGNcFli3GlIWZ2FNBwH
fChoJW2p/bAa9ePlDz/tfEiWtEBJuTwEv+D69Za76b1Y0rskOnUWQShItVCaI3ab44x7iHqqFZ9Y
cbBtYuqgzBe7I98W8KZPqjiR4qR9qekU1n1uqbkJk5cYCeVPdG+l50BQoGBhxwQAi4Y0CUFqJdOc
gl0lVfVt6rDWwrB1jaambwDCpqnH4I86z3Wk0PUg5EmK6YH/ONS5fMLAkH3QZ09lpjkN4OnTo2Nv
yWSgr5MBQ4Yo7ZxSRAMBSbIFu2Bkg+fgtL6w8vDV1Ki/mU8T7TnNT5f7Jf9Yr2nrZfQIq50JIY+Y
fPmzNUzX5geH/AZcpNivQQblYcaB+IbDK11X+ba1PNDQNr3SNmPQIZ/V34WRKV9sCpn6GhcqbIeH
Dw3SFSR6J73QxS0MfTz2IkJ5AJriThFBVnl/97BGE17ju2MXX982MdPtJqw5pQY+jnpnBs4KjUsw
MZVY1VhJxZVJTKoG06HCNj9pjeRwTQcrbeFGNxnE+cPD+b4HmMoqH6dwoWUhoLFGB7xqWY6rhReU
zynR4nqBnpjKeKsFPk5MnFQCKgHRwx2jbPPXFqKOhd9WItHfGp0okbdEQyVxkXftssesQ/YExpXT
0PG0HEgVKqMPTjselXdhqeFzDzWtsIVyFmEHBeXIVMROvk/qIS9w5ioAq2LLIDI+VbXMQJiFGazY
xk9OOMDXIIsMvsZ68HBuGgVyW/mgyDjrcQc2gQ2UWfjz31Rb20f5iOax5ArSfD5wr/x1iljd/ZM/
wWpewg6R/AlcOl65nhBY6klXpu05aZD1C0U7MRUnKyCmAgCYn4ZN0LXhUl6Ztlg4Hkbh0Q0d1CyF
DKIPnjlaRHb+gnUenjyi2JYq5DegFsCxPxOPg6wxGkuc64X0DEUHVhJIz4SVhLGr7zQzBINjlvKH
yIQHErvmg48D/rYU7OTMkAUjn1wGm90OpOaLC1O2gyq5WqSxxSOayB6zAbu/Xcd5clJCUKAPNHkO
Ivz5/kjkBZEjq0WJ86npoRZBc+FK1YLDb4wIBHpNUYHvSkWBF7sgxSTbNZhvicRx8AuS9EKXpDwC
Fqzn4mcTgcEGzS8VgzcF1FiEXvwibXaNDBzaADNUvOP5C8w+sidCTxSyXETQZSNFJWwqb3qCzKhg
Wkx/CjQEq4pFND9yisbi6C5geQQCwlrv0+8kAd1crDvcElE/bpQ9KdlZr0RIcYVF/3V6MS77btnL
oavK4SMhW8aJzLa4r5N7h2WkO1Pw8Iot754JgIqJvsNv5ZOcsBVb3sKJiErSP4TLFt8unKnt2yVb
0ofhaxCR8uHQotsR74K4PkB/3is1nJUQx0ikR55/NyxO8VfD9plfBeOZNIsb/lBoXuFoMXUasNDI
p4g6+ooltiJhMrq5eiCt0CLxhUI15lZmtwuCrPhHS7CXNS5MVM0QtStMAGsXr1vktfa8b5Z9Lr5I
HFMwEVaILyT7KRoa/jKx0sTfldnbnPjzyeOvSxcKNL1DdbutI0Yyh/5Wpt8QyHmjA3E7qlnbX6Ij
mfCmEITdqCIsXOqo7knvikg3sq9JZ/7Y1CBYMhz5k1wWZ/R0gEAvsM/YPCvRMxa6zY61uZ0QdnrB
TEJijxNyIXEu8UVJyiAB9ZtAGdPOs6jImFkxDKDoIJRYAh7kswnqtMeDGiHdmAx6Uj1YWqytdBeJ
9FS26CLrYz7g6ctRT0ht9Z9/8ezxgyOqfd138P+HSgfjShweM8dSV2IBEOgjLN7AAesmNN6t3Zk7
HDJ1slySDme4v3eUBLmyo6xCtpTdyu1TzjAPUBNEpQI0GcqEHsEzxKGMw78VFbxb5tvDQKYCCBEP
CZsGmPErtZc9/LaEZyF0di1vxrLhhgLwTyQJBPbu6w41vQTVg74HQ9wnOwZUFOb8mhJtCRoxKUWs
/3lucUhUHyrw71vCYVma9PxW3GK+/YCZVAtxNbVp1EkPh+tCJmIIgCiiVYdwWPMvaaKlZw6vxgoc
FyBKHRYTVdgqoj8n/qnxuM1CvjFHFqmV1bumRbpPpm80/6SvQaEoP7Bh3R5XqiGPK9XQZvSlF/dg
naFZIPqJg98zqgOB3BPcbnBhQ5Jw/SD7gkqz5cBRafBMQBROoKob9L/xJFU+sUXFinAkX0M0PDV4
KuirsM/lALPP5XRG72XSfcChkmQRiUo6IE3SAshHQGuXfIdPWvLbKU85XqWILqH/ECN98yA83SGV
Y4y+JVxD5Kp9vi8YFpvoQh7eTda53rbw49uzPvn+qA9ESI2rVLepfO55VMmw47xcgzpB2NfXJX9G
XIH6Tni8Op70RgomW+kb8CbbiW+nPiK4uSlSgiqo2XCpjm94aLmv/x1HWof2I4ONaaFtCBhsEszm
c+eZ74YHnWcbN6pbdtH9O6yDNcNkmHH+jgyiSODOQyheuZ/dLXZa3DWXXYBQnJsCETWraj3AdjHB
bgq/IFKOmLYbtKBCnqHoopY5sDxEYpXJxN/FuaiPvG4jYLNPH8/27bpjvV1Lu6OyG9Y0sQbaMKDr
TrrnBWwv2hQnrmaikCESZ1xUKq2uT7riGE4tgk8UR3/ol4cmwkN6ZiYcwkoVKgby9hAyKFZwfb+R
zcoVPgQN6R3vClWjxt0oxCpVWE/PsKQT9QmOZcBaJWP7lf1sCNUqhOMZwJfvY5//dAZhFPabsCOw
3wSpBuMGkwPgBfYcPTVCfRIb7kt8xgkbeW1wImKa/TBD67ZOhw4ywBpfOaA4sFhnz4TEq+Fd6B0w
iOx97KZZwk2PPlYjQzhdQvIVcNpYJFhSEO5zucgcVABaghX+wDv7QZIABJ34Irtqvy+aHVsB3Yc/
bz0SNIjjSO+zzhisYPuLiwVt7/90GAuC7sdJ8eIyolggEO5PGdFId9JgDzFKG8rFTWSluo/bSSE8
E3X6GoZ1OcNK5ZsWiSpc7uyciR9B9sPRQneAgwm4P9qJNUmGM2i6RXg23CXCkZJglc7ZMWDcw+VZ
KkMRoaybQWf9BREZZiKZLfA5QdXpHdDOYEfJyMKEM9zcixnb4CNMMPYLtzt3453Da/kIGyZapZHo
tFYRFykWlU0XLw2TdjwygPNinR/bXWw70YJbEoSTxxbuLw3zz5aIOjsk5hbHIfk7/R1KVqFgpDp8
5246sqy6cvKDOhetDO/L+EQl4YJ3MNqKvz2LeTRHvBsU1Zs0iIFLp+VByF8FMLoR7cKx/+z4ZyOi
b5QlxjzItOK6S05dwu0IFX1/kfdQnorbDnvabrf3iHq5wWVchTzy4NUETRASTr6Me7piDpRMS3q6
Z7MEqpVKAEBlfmtzFddF9OJzvlxy1pNT2mJHpyVSEZ9+nFrx3APbX4m1G3Me5gocmwp19dm5WiG5
EleKIHndrC9Xi2C0yxmLV1QOV8nrcKnGqxq/sVyCkSpli5I9wXCpHw76HstGx8xP74Qi8mNwBU5G
hIUnNiI0rFxolzC2SY2Jnk7v0j2R1Zj1vwVdmp3gw89q9M5nFvBYD6Lw1qPWXd4UIgZXgiYaTpLF
+7O/rFxtiLAiGRdjOwVokdVlXNtxs2qDJ9AWvmTmiEv8nAx4udtBffFOMMkC6EoYiK0dJpjOL6Y9
8AChnyNBdTMChV4HsQ76PHY8s0Uo0f9syd8XNalJsVvvSEh2PctQfExoxCIcknA1TXDXPsMNgExQ
7pCuOpf9NTeIDIHL2CRol692fLfjAqTsGMv+fi+rbvq9UjhfyUHhtCG6jqxLdEHIhhGBd2w9a/Iq
nnyTJHRPadj6+9p9jX1ZiE/xW8PXiU8lD5EJBUNB4bFglPEFsqERQdHYlusnnmrN3QJfCBHBFd85
PhuowTt/emCYBgdmBr599V/QoK9JyZKg9ZolYSfig3rr/TeGb3+lVa9g6kZ8YDXGssnWQzYI4Nug
KpAL2KADHbfkLc20vjRjAPDn4gFDDnN5qOUHrHpJDzh+g06EB5WsBPELHDoIdJUtKEYUI+hycOVg
F516915kWp1J+Ql/xLUEjxga5MWv4tdt4qRELBEmMx4siPgf2uV1sR82K2KWHQS7GF3K7Dx9WA8f
xgu7VuQzaKYZJIk4YAol4gAU9iYw2EraIZyudueT98H280QKXszf33oBEfh4q8EHpnDqI4WVHd8s
75zOJ2aDuSHQcNyQjSqsJ5sYhwjmWiyAKqRRx/BoBKOE403YGwEy0Bt4haCsdiZoB4NICD0VctsC
aRp7K3xcwitCFwzHzaio4noCc0vq4Dzs1ftDcrvhFhDROOM+Iv5pAw5lpx8EmmrnEJkAJPc7stvo
hsGUHTZwjVv36UmnnNF0WUHZAvb78OuzyiWWtgXZhZ2Y1rDO5/TSpg0c1jXuFIGzJUIU2PlgBoo3
Y0saOFl2SLkIMPzIjh/q4rLVxZID3RFVgn2d9OqcWa8SlpPeCqwa0vIu7tNK+SUxjwpSCRtv9kLs
e9gjq+vC1/1JRoPv+NQIg5Jwj6f+AZc/475rMPdug45l2Dl8I+umYv1LMfY6JGQw59nHQA+nTtTv
/I2gRzTuT7JS+N00iV4txBWQm5vV8ZmfBoHn7r6lZE6V96zx9UtC5kwB1KUnB9i8Zdq1UEaglwuB
BX4yLl5XFYTCM24wMTw52to65DlFnnFv/wgzVFYn9Z6MEnyuUB+TL8Frg6BQy7ow31hXXSB0lG7z
Pn3HPddXefzuqXZMOyeZ4VZQorMTanv8dJRYwfLtGs8g4aGCBHARVgVYHy2YCz1M94faeLD1hxJ0
NpE1EtRi+xyz4r8xJ7AIuIdPGTV9BuAmDguhJovz0TUSq/iTkIM2nREVqsct4E0Vw+fTQCbogYVf
inmi3w8Z3xRkojqB4M+qHZCO1c5yi+FPzJd9e3lA0zwuDwSQUsOaZOjYCnsD4QdmggY840zSFpFP
90epN9B19EL9iXhly6+B2k7Nob7zMVHihaTYzfhKLZ77oyCXz4TE0emvnrzs1tllQzJgr06WBM0U
Yo05dcQlkVR2Qm+AINHlHsSMOjNYvth5jy8BAvdhZwy7ZdgdYe2IN0PLM1/8EeNskr/XuCseaGoJ
a292yttjDdOVx/oyPbC0lmJYW7Cks4zLi2XCWqD44mF4McMQKQq1ggacuwKf+XURmhm+/EynqFBM
ZbHs55JkMyetrBDDZQk1t9EliPWVQLI83mGgPJ/X34PdOXqdWidLC4+bmhwUEYkyP99gjxHsBeB4
Cz5UNeErNV7PpJNANPEWwwVcqA64AImBrOvTu48gmHH82sVHOXZwizzGx2Nsokd1cXNVWDZU1JNw
7+lGoLzxL8tq7brFuus1rH5ms/DgShAYNYKYA0kVDbWh4pUKkBBBxanDNsJ+ZVa82iOaFema9Ney
Rmw65zfDfr98mdf4BOKRXKvOK0LiH8suRRDd1u80b62RoTSb6fXMb5evUf49P+jC0Bm9LLMmP8Ek
e/B4RczyLerTK7wFdqbF6KoUXR1zNnfqQJgK/nwXeUurf0i/rjy+mItJJE983FnyH0RuDi7oxFTy
s5i9hOaaEQQhDFAWdzSZPHfIc3RxKA6+GOXuVgwPBfc8KVfRXuOqh1wTSnL5rD68E+5HVmH0dafG
eB06YNCHVTV+W6N+oeoaeER6kiwAOBA8PgxaYLpD/eXqCCn6kZn6DPI0xyAqhGwjGDjasPgiRU9Y
o0FNLoYEd2CGfnI0tXN8/oF6vjsEwHotZBpirCDnF/Hj4F6KmMYYoTyOUGfwZXAgxBSHF2Z/vgiG
VlpshOYMYdoTY+KFpPBiZxY7cktcB2eGVIvuoOAwh5aEIEeFfyfrgDZ5oN/EUCVxPu9ituZnsAY4
szF3XPAj3MSQEUuf/0zQxLovnsnnAUZTrhnsPIZFyRCtXv3qjdyjaX0XZMNTIzzrGyAC2NPZfuFe
JOxDaAp1WKaEyZ2iyRs89w6zh0DmVQrE93MmkYmkRdX4wWWFJXvtjxWYogg11VrNJQoTSwJ+QWvv
eTIs5jQNuBZrgaCXXzvW4cTpQQ7wr3gpkh5fiFn8C/tTYPMDezq3RVohBqCQ8FsmWho5nr4yeZ5/
krJbdBFzhWpFObIOKVH2fOYGUZnyd9JUVRgrrvQ2S0/8HASS/E3uYWG+0aBc/a/T6GKYMCruMzIo
YUHgyT/tnD8ZgRQ7NXx6sZQnmxdIinfEzE7urSWnAntg2uKH0Id+uaYUaYSDeJRdXBlvQpwB7xz1
KL0ogb38CW574NeJB72xJpcxqyfOzncLU/zQ9jkBm6AAoTM12EORNTSkTc5miA8cpx0M8tZwbx4C
nJvcswgoFkMauBrYwzuzGJMLyOAGteAFxeTCS4X75OHzdKVR8nhaqEASwsjKjY4oiHri0uIDk8yd
LHElP60RA+RqEB6wmVAXUojru298gqxwmh05eofQQxEVIQMezSVECdmvuDGDgwY3hAEuvI2h5oAP
M5Cin/kHL0NiMylYCQXAwhWEOmTPAV7aool3RFoCIViFnGE+tLlQqNYbPH78px7JyVnIGUSkC9RE
+C+HqQR1+Xb9erdgofCrsIgQkc/oXNHG8YHIWEF0QXCF1UFVQ4R5f7jcHwz9YdT3AI2H4HmJbX2v
6piK7ltj18dKgeFWVkKPRspzD0togxeuhR1puF+XL2yECSEYhHpXY2kKdRMDJfD/FcEXMQI1zgIP
WCq1fESwR4g0bTE6Eim6zLrYK/EjnDDOOVaItQesywB99R+VTzT+OilwJMHydWy7QBcsh0StLj3c
wjsHqktxFhXpUpNHBGoKaIshBtYVG/SC3RepuDjsnCpAQx4BwC8sduav2+/JK7SgN1z3scbWMybD
AEgHlJvfdEBSTsKy8xfVEahAAMsYYcBFhJe06oB41IiFvl93+Rd/Dw5bKwtot608y/Tfjc/Lx8iN
T+X4xw2K+wEJ8RzkUzqcsyXF4YNxHkiMRlk8iMoc6JDQ2EmiFV0DyhWPcAhE03NM7QC29zjIM7MM
fvEGWAN4J4830FrBcvGW2FbSYIykpt87+pKkD5oEM+UHxcjeIenp617AFgAVmafamnkqMaR7gAdb
HLLMSKlGAxv5KprzS+cT2Y4bYJ8oSrxoEdpkvGpiZ0pwiUdhLgnsdWRGx82GcshtoX2wVn1EscIA
IsLtUYIgJmkZRloh3KKc8QJAMIAR1i+IK8l1+3R85ELdspHBQzmhCJHEKQUNzY9GZksYAY6f+vkV
YOJ83p8+Zu0L7MbaUcGP5IJ9EZrDZ823dEgJhlZfKim3EEBRkZC0BtzTpIzj+Qkiub4vd/xOlaz0
EHCRG4diXyaTAT8iP8g77Lgu+a3PldRhkGK8+yrw4u3CTnW/O3Agif2rdjr/66pO1IOwDFjsiB7k
3IdDGZ4wvvMGdieYG7NhrFPVjNTViER2pTY8sscCWb5FeGuuQU23JosvYvfooaUewZcSVhbUprs/
4lEnO/CE99zFuPixJain7LBmZRCU0a925VsESaMjxHDZzVg6iS+Qw2WilVushaASzfLbbXWxkeQU
pVzP/MpGpUnBf4ErJ2Q+BTLIp/NaPMnvZWFku18Uz8PvbT1GS4BDKdDtJn6rpCCX4Ul/WTtAK5Pv
i899J3ZQNB98rdy9UT5bCUHBPJCsfU45GxgbCBQEC9NFGowqIAG4g8fAW05LJzk5iSPzCxJJjrs+
ltTowLdqJTclJdUI1YEnUtv/7OthAOTr4o6nXfPeBarBd30PaJEoezCf4LRVf6x//kHVuMZP+RV1
Qp8vpWgectvlrFnwIzCXY4YFN0sUGassYlumhq1ffOpjA5LPJdK8bxWyZ0gJuAYN/jfC7hGZpnf4
kHPcEHCRb3vDc5/3PR8Nlq7xQf4DyOGOrTsRzSqPSfd65fekdR0ixwxP9MIUH3rIY4ScidjbFf/A
HVB2XS4Q5Feolxc4aOL7WvF6Hgu2A4/gjR38Daj8sNdmaGbCpXC9vRonMhrxJ7OHIpcbFil+fHik
iH7kaGa8w5rVOFE8LmHV+B02MH+VJ/L20AV7MCD4vEiSmjwKmSiRlFD+yBE/XoibBDGRGRoZSoQv
j6REBz4c9gsA21WgXL0OzqEPyFPvhIiRWLMi+T7eiMRMDnBcjikupe1+afeDskPUtQS6W58fWL5S
C6hePI8OdzNSWu8GZb0OjzV4mliUAuKziOKF+SPrqMH9xXKZXRFG6SyXcYHkZiEayAioHxQBFgV8
du4jRhE0JXQkLv/vRo8lWo7r6LIx0rVHQxNB3JXzzpko5z3lnl3c7ZxdKTojT2rz8kW9AsWl7Sce
m1aZosRnwu9OleEt8+EA7fPh8Ghzv1y5s6rAgmXDQpSGkiBOecyufK5kMS/JGsuOv5t0Ev5u32lV
ti/vwgJk/fJEmWHmeFqweWUscgOwGh+zCsiNPm2Fav9FA3Oeg/eAd1fxFLzQ8cK6f+Rsco2fLwjl
BOI6kw8TK4cERE4scPJl3Q2XVny5JQTNpPqYyV/mehQLpgFxH0KWca2nQy+WEyYJpzKeYkJ7h8nc
dM+9kVnYjss+FoTEsCmi6RLJVVQS7ebrDjadiFyS2U4HLWvOO2vcnYZ9Dcjzx8GXOEvWAQUK23Ud
QJylxTfJXhvrEdZGs4BhGKGraAN53vD2MdN2SulGIXLbYiuAYztbAVQKwPr4bwMJrvm+h14Q7/9f
cTIWZ5SRW4fdysBDBn2aabd2Vh8f6kgrWDJEULDJS82uzAr3tFOSz6sLhUkZYHdRc0P8yepsoAd1
AmsM2T25NcyRJj+12Y0k0M69ssqtomsvWH7Tq9UnLfnw3ucVP6q4PiHRSBpMY1EmvuGtxJcMS38O
PhjnYSHXatog7U9wgTh1oU6S1E3kypwytCC4vLHEPLxgtNN++AAsmywVImeVm6vFt1EK1QAkU+Qe
Bhi85e8wb45QcDlXQXb2d2qL5hygAQBEKT7P8GAhah4wsiTPLx/UHJOKjtqOl6vqQgv+2HUUwMt+
gHuCne7NLUl4s0Tu6aEUuad42JBke4ZQEl70dHlFx0smxcw40LkppBMPgQ9YEAz2FboFvaV0gd5i
bMo+qcwPTq6Mu9HcnSwoo6RQiRJAR1vuiuuOQ/klYz8x02qJNoyBiuRaj7kYfzXuLfYc22KPARRi
AhO1Dkstxx2By4MTxuXBGfpOnYpHJUevTe//zxadMHe2typ/rD/bmL5zjb3TD91RHYnVTKCRSize
yl3QATirJCph4LPsA/zoXepsgYsNdsOPgj7B+Fe7dGsLzH3MMdjxYJ8MzjnzMYdkwaoi9atkzb/m
T40ArH1YmqCofq35Znhh0WMGB0hDPn61x/h8ZDODkBWJ94hNoy5iHZF1I2RtRJzq2cEhLZjBTiBo
c5tanvtFL2qiSv8/zFw17d9ITE1bVgkFsRFF2+a/yKGvkzT0wyRCT45/csUhjYGGl2/+G84irEr+
xLUrfzaFJzc7QHqwIuhu5QGZ8wd6Wo+w4TEa+RqwFuxSnlLUHoif61X8rNJWri7CWByQxOjhQgiF
G20acgZ/h1U9Ghoi9kbPgl/DEE6rNRLmlFskbWs5CSAwEVtgzEyaSI93Jzu5cjXLiWQnSrjFGMC/
hX174fhyk/YwpULi8Eryl7V0AQONHnboXjv+84VbVBjKo3vFSh4f+ZFMF2KueM/5gk/8uFPMXWfs
tfu+bDhoAnWGP4rpp1O6CqQnSH88//D+mGbWtX6JkN0/3kMMB2ofyT0rmxUqEv1JAhJDy8tw6B6E
G8gjm2zgE/aIDPnbcpw7hCmevolXEJ2kaJhpAJOWXgeLE9Eh0101Y2ZJZCDVQ1Lc4/k7hA9+p1pK
3ORapvcBh+oYia39CpGCsV9/hexAB+7ar3gzwdxhh8kcTnuLtSF/4NElLW0gQwVSL3ENEbaG4yMt
3oJckKlJEReDIaLvgncC9IYuD1wACrb9m60tgwymKgwynE8iIVEHLvE7u0iy38WqT7/F89/XDosg
L9f7tD2m1fO1S1qgkoYLIrYgtbISGvDmjUr0jITWRTr39hJ1D10X6W1cVUkBU6USCaajxfYunTMk
3NgUbBLu0a0IwsZfjqB6ApriUY+7S3JsQ8JUS5HdUI38bZids9FkvxNIrfu7ez9c3dHlN1CkWDk/
bysZYsIGkhz4Nq2n8yF6IpV+d5ny8ZaZqNvA5RbX/4kJ5Kv1E3/cI+3lBbRdoJZCALQm/OJaTEsJ
BcBEIvOzBWyV3BtL6gIHgxk7wvP/oQ3XtX9jTPS/Du6/eOhKx17pbtKiIRLaju6dAtyLF/j/yT3x
3v3bVUjRVNDFL3xM0aUMZoyRyRUx1gs3A4f4eIvZ6WFHKUeoSvjPW9QlyySd/Hi2GEhxBNnvj4Eq
5xk/A8LdBev4iXMtixPNvpQyoH/ya3tCSjyEmCyTsBhtmlRWxHlGlWWNmYR6p887M+v6/N6Ls91q
+U3LZdtrk+viccLno/u5O7xyvjVbHHHHTmY5aU/IAy5gccd4o9vDFD/8POveduxxG+fkYzfO4Yc3
zvlv6+CTbUIJ+zEjSEL3dszzj5z/hTvehIMjqsB9LQRbskT/P5IlZDi3kQlCayYV4bp2egN2x8Ws
zC9OfnJEjTDMndnsdaKL8SldiwXhJ9SLcnKhnPOiamxuwbAhi0Snvem5hd366ppKyE4WR3xeElyg
9UUx2WhClJStqnA2J8rvDzgFLJvNYH6kulSAJM5fEKI2BiV8ASzMLh8XwgFQRtN03mL8Tyg4718L
KL0A1OAr0LpSajj8YoO7VhQKDmO3/hK4YEKmIPVZs0hJpogRPalh0UbNgVD0HinPE9ub58fwppAg
EFdaPJzZP7rn9/vomjVkhJB642BB86r+JIe5HL1HoCAwXCpZp+G06q3OqrwH3uqj/LiosXQSNQfa
0411ETAdEi+kpVz4VJ9FFCDwY5pTXCCqk3/MGNMxcoL8xYuyI3xOVxSFYYH6M36RIIKTFXORIBs4
O8BtaIcdXooxtQgaFOUIGtN0SMA46IW1tR2mLmEcwBrdpi/o0/7qHfenk0eF6uDfd8ltrVO0uss6
/NV9PJE5dSQWPbJUqDai6TUHFyI3WwdI/muM0QF7A5YBbOyWSNLdZafg8LtE5mq8fJviBjO1VhS1
zhB1TVlLmzEDUKUstW80oU0mQ4vfNba7VToCDmfWPoQjliLviPpG2BELO/KOyKeRpPg4JpbEfoz/
FVZLneItByG2o+QR4uz4sSbFOo56kku1syHorytn1nsmuuGSMEdR+Ub4fSCLB36Hp2UEKI1+0nOb
zU455w058Lfsjpn8GV2hi+yX+udA/zm4vCiELIM2CyXKIS+kR6TbUxTRcaEVO4kqKIOHvZc/6ncs
mukVKIbLy3/2P9DMf2P5ZDqGLKu2JeOGav+LGWp7Wq5We50x3zS4q2IWpiigsKqk7rUfLPvRlCEa
lfUQkfyCOJYMiE/krBOtpMZnjEG2h1sDyi4HMA0LCnIwkhm0ltHWperxwrqJwod7E9ZNWy6CDjVu
fSF7OTIYYecG8VxEl+FB3onQspPpDr76e6iCqQp6FTuSwMI3klwmlfj3lNA89ZieicV0ICEkDRY/
TWI3xOjFjRKbx7gvItXE3skaRA6OPfkPRgjF+6SzdU4alXkilk9xzXn0p5cJ0Iw9gyoUMo0lFDIO
KEKDKtYzWr8mZtNDLPNHLwOhyFVNGF157eSkzcrjbjF3g7m7mbt7s+8a4b/cNDRBe3XYmYf9fdiB
QKujRxnbKMkbi05d0WgHUPnnYfVpBBImvsxNqHiD/uDUDyd9fySAZWdCesV1rcOgNqsn4eF41hL9
Tlyky+g+fmeJMX6/f18bG7fBUp34DzZiT+AFOB6I/N4BmmbrvVM37pCOV87hCdsB2i9EC78tZBbu
yRa2kkK6AY/Tig9vQc6MrGNYcM749+j6RSF0vsmKi9kTqzIwSXARXqAO5RxCmr7Y0YJ0uhM2yThZ
UYLknXLZq19gs+62ImBgkFmJrWPDBtGC0lbcT69AtcWK1uJfOdJdeSBaBhPfHdISSSIp0NbVSdiJ
HxCTdonVJIUdw4T5i5LSkVWgumrefB8cT9fF6yh76iAIUDqxdVhgEcJKdsf6IlznjrUleLkkXkxd
WygJXo/MXqc1mgTrN/J1tlwdAiYUuP2Ff8FuOoWlN/bcw9mkZr2Kpj2b2zR+Qa/cwBnxmdN5nRv8
zfxjg+WHfyCTpyDvErNDiAfiBdMO16fql4QN6FUYW3S87JDqAQUDe4ua799+6yX3fo4hEMDBkh1C
GZjzvBLaSmReUXKDE4JpsVMRr9EO4U39rL6R4w6BS9cSOFwtZpBs9ot4tFzjJ6Fs8AQhSAgn+tWy
A4N0lJ0o7/9zRSF47f833zEdkyRN09Rkw3L+xXynl6dCsggwoMHqWjEeIVlRxGhefEOgTGIK4hVK
BibLx5xmSWHs4QZdfaEMVAOHvOnzq+3RJkHhQ280C2kpCkgIOCNBIgbocDSVgMGhUkZkzNsGELR3
cXdtl1yapKk9EgsKV+tEz2NU7OAx7ouRhC2rj8+BxAcgDcxsiuj8c9AROEZLFekmigBh7NNijRrr
f2loLWrxOrNHZXkJ15f4Ctm/sMGV/MLwmyOAOCnlgsH90AQVsdS2CzGB+N1rWjMXWalG691kU59J
UnYSjx0jkGfoCcmvOE8R/sqiig0v3G4iYKF3m0NC5jcv3BN53QfuXQ/SWfFThqCwvs4/yG+Rv7O7
Ov7Q6MmP7y26fMNjFyi38LVB56ClLTcPtzZtx/Z7hDXEUdUCA/N18jOwXGYivgWDHA2HmD0WWCXH
H9iZIKCtG+C4s/a4HRIgLdjhnzO9xm8QPYjCMmYO6FohWyBSAKDB7heuVCd2fwz3vAoyk1g/ge3+
NROPtuxv+PsCkbR7pd1viVjGibgg+GyAuZDvoB4szKBoF5kw6Q3QuS4hREtWAFMZXs2AaNnhEhAA
TpxTANIL3w3Dxc1z9dpR5mnAXeviVXWM46pTJjZ+bGNyZxEAQs4RY1EY3NZXO2KZHlzUoLeFaxU0
W8zZeNUqUm3BLSvP7nl3MFnsZicpI2h07ARtUXipmunEnI35tCeR8G2k3YXQXnhEyY0Wga5tldUT
H1P+uARPuE8D9gi8p0KOLRIRYdKMRrrck+meHCR3VB+mx8Zyp4f/fPoU89/YtP2v0/cvuIS+TPdr
OeBlxdljshFuK3qYiSs65aThMFSaGQfMfprWc3VfTxTHaSkjDlJhhP7nmTauSyafE1QN0efnJqjE
Aotzw6HhvHBYOClWKGOJC7sCDIoFKJsFCEzXwLoGrwlua6jy4VItQjc79FnrIELB60I88zgf2oMw
XOvPCQ85S9nt+ebRZg1hS18sYHmseaahD/Ms8ySzHeUZ5gGG8htBYMcSnwcXURE3FrIWbEtxEjzh
xZ+DGUTc5KEBq4ALDH3A+rTykG4IFLsK86tt9+ay19r9pOxw3Vwfw26IJhgvS3jrw7OM1XaQwnL+
7+WCjv6/jQudjKGkCm6TJ8d3lZgM8UDxNDVqcLbFczRiO0qEQHbvsuMhsxKeF0LSeFJ0VVgvlD/o
5vCo+C/CznPJbSTrtk+ECHjzF96QLCOpqqQ/iFaVBEeCIGHJp/9WAmrdvpqJ6QjEdI9MNQ2QefKc
vdfOQBz4BJ7b4dnGYffrVinO6eWUTKW4Of73raEa/61l5ZBVpeq6Cq7cFJmJ/8gfau43RR1sSj3i
jkYSj0BVIeXAxeO4VHbLO0Qo8xRNmvf2AuYEFC+KLbFSI6uq6kTHYRrNK4OTw6vBCaBO0Hkd7XhP
4UMdF6tr3uzib1XbRFKeTR8MSJ0o2ajXKNbIObYQ3yJfPcZA+6APm8E3cGuiMqMdTE1mepRjvwsx
qrB89SkfZX+1x2D57XbGaf+5vO9ua7lFraUZe6qsTvG2IT+VFZYviqq7HtnrUQu713NeP6r14wJm
snpo9hRUTOE7HmKUCmcsJshoHPo9any5EDqBNYP519ZoQkkivSA2Qr1NxdQXQYPySwC4WSfpzLrA
dRLqJHXOmGMzwTAhOuIRiTgKRtv5kaKJimkb4TJGcl1GyRccrC4VEs6pgBOFmFtv7qqtLnKACDDR
9vNB1EBr85P6Z3RE5cNozzrGKlFFotTZ6hwqHLIDqW0obJABb2GB1DO/yxhy1pilDdkFF7tEvE0W
4zEOyA5bi5atYtkKFcwADsT9H6iCqUxQiHJzUpAYeYyAE+Q0dStWxNan/y6fAxgz1zDeZKGxLLtt
dL0JkHV9E4WKTlTvWp8g6o6f7qQTrIUJuTjGh9SGPYJNQqCr4H/f6gqHl/8sQixFUQzFIRdec5w/
qG62PqqdXNOSRaKOqBRmy6oQpMH6m/q0/ziTry68FUIQqSRQIGaSzpB2cub+sqGENn0jCw1EcgYB
pJaZGcku/Bg8w0wTcibwD7eTYD6AAoL/7AufMIsuT5a1hNP79Qp+RlDAyAGH+ZOTVwJPZEi/+TLR
k7nwLw/SHlCo9HDvHkJzLWdkgie5vD1PjNWLgw1PzJ705WEncFQI/u8e5LE4v8dtcmUtKoP9hLpi
TwgDkU3IDdxBELDQRsopTy0nsK2VzEP6JnC5dow88+yG97e+ETLkllpJ/sVlYNU/HWN+Hj+V/jEP
87kNwrfLMf2G66sHMh8jC+/F7/Fw83vtECgQplaXOysJ2inhf+ZvY4Geg1BVWftSJXRwCwrCQX3n
KLlXsS6Ue3PcSS7uWzZwGEm7RdsxMDqjeUXsRSMrblko0AAzOy5BbsL3DkyvQkLKZ1/4De05lO/+
VabvyGDBn7+0AhMRT3p8KZITchwqgTYxJRCKAkpgLpE+u4VbsNdbwirKcUyz3Oq8+5HjlQpyPwSE
YAHWfrIwwoS3Od5+CKiGxa05/maNmrU4GfrsBJMx4CBX5jis/OT3j8QzME5i+SGBPf/MrNXhE0Cu
gGCbnSwC6n270e+PFEP49ycjKiAJ4Ymn77VFZNEqd3XHO3Kjet3oht+39wsYEfgIIBTG0o34vlhs
sUPf+3jr45s/YdGdQugCthQUsVT6uKhtvhzUjrb/nTSV9XOkdcfn+P0bdIQZ+Wcu+nps5vT11SKk
r196Ix4VHGnkps7wyYNrLbITjjMv3+DhxjuNZs43iESgg85xyIJs41PJzwJZriIFdUKl+vr5egm4
TnPQQnIDtHQJSlBbk/BKG12Qo8L0necEkxgNFUt4zLBKYp5kPI1/Urn5SOSu2QVu+LYe04NH3UQP
njmu6MFLXcQ4GvUW3b7N5nbMsIb+lhi5P7BHTnpkUHImk0pIXVTS6AKDs/p863uyeY2kbxoBVOhq
fjLaQtF4KiLm/8e7d9ZYnZsiggN68gOXI/ecU5JHdh/lQu1Cr49xADMm1vI1chyFp2AinJJF/qXc
ww+yvWBG3oyaqVOQASDU2SbdpsuQXoVH12ZCTMG2Mcl75mhfZ6Sah1cR9qM/YGNiOi6R2kUoEaBk
cDdsI5C9QsRyCFjwz/VjNI9sNRHKCyn4ir4G/yxEz6UPK/xup5BYBLjnfynwOMLmFJ75pvkVQqF3
apHRvqHHKaxT21xiWjV7Ov7A2+GVTiejFaaLQpjC2OIktKDnq9CCFqqvzExdcH3RN9gNJA+IVsLd
PvC6mdt3PyeIPA1icmy/cYMoFzBGFWBsREKDApOvgfwjDhwVEsNGsNsLbu9699Xd9tTlBj7a09/X
yTo23pwh13r+oJzj5KHjalLpK+9VnDNsoXBulb1S7qdxB3mS9ZAUyxTLM0KkG+gopGVHHExZa2aj
/4p3GhHGeRVhaEp0QlLiRAwiVeBBAAP94+J3C9m6vnTya+rbFxXTtFBZ0hFuFIRqq6drz/h1935B
pgqJ1dMJGnHHOkBIyRCJmf4YHB1uYpU8EDPlJJYsWmKdoAuzAkXIj6G0Eq7x+H63QmSpdGvQR+L7
IlUKDy362zmkHqBP0vJOkL9fQuRYfA7zuxJFsDye8ZARUM+AE3ldqUSv7LKxtDzQixEWcXS3I1NV
V9rvdqoZB+9XOXqGKXCZ4qXFkhlxL64aVw6HVNXangb35W0zwFdWrNHED7hNt5cAnQvihxWXMn3h
RA4LWZzjQIj1YXBw4BClfAoN9r/TAxIjaqHdI9LICbc8tUO047ndpnGb4ENURXSiUU5uA2q+H4zq
2PCYOturDQ+JOkq6kd3t/Z4j2TocL4fbrobOokQ3W/y5mWBMKCOoutPrOZulVJbSC34roX+SZN4l
inbbFgohfYqMc4TwZI46S8zIFLgVbvrbGdpedny1dHyDUyfShYYi6dg5cGKfRbqQAITuNxNl0wsT
JUX8FlIlH5xY9FR8nzRzTBWAuCmKUOBj6RhBIB59wUDDPjDLIi8WbxQRO7RAhMclw2dRICayUNvH
eKPWdDkgkXOq8qvC+iLY10uIAMLPsJsC5mLmRB3OBPmKXgI4NMLskL6C8BktVyaAohHrl+quRM1d
usSdkwdWp2TzAQMx3FsbDwyXML6g8cpFV/mULZ37QXOpVkIIo7ocUMlNLEiYMc9PcycC0o1PVziE
VKDtoV/dW7dU4r9oRyPYALq677WGIH5HNvkCI6TZkUh+6TJrTKu465nUQjbwNggRRB/wUWd+KkxT
f9N1WCwSqnv8NtPUPzPnSbAOsDHefWhUa39ra25tdkDno8Ri04rkEkUI3r8rpNZg8kekimd4CfPJ
f8uvpD8a6BvFdW290QEHBUbLu8o/+ez51EQbCiqZADkKruDxF9zxTK/oiKH4fLhWbtEdTjBC0BDR
mbZJxY5nmao2tlgi8sg8ugoUD3rUfsfImpMvHyWo/Al8sle/jU/TINrIFQsC3eOOlY4oW2h/m4wk
+0ADYt98vggsHdil+CIYcYKpwULpWT63E84kXn1fP+EhXiLZSEusO3IoPz+RuI1LxmfIgG+v9Q4c
CnKxNgiTaoBKtDfBx4jInQEWKH2aInBftW8o61nYGfhgVUcgUhb7TZhJTqp6frDPD/hI6cK86TAp
6K+ovooaSUXl7aNaPf1tKK3XZiqG0k2wwiGDTnBDGB9pmR2BUpI/gkqgq6QGjo2aLJy68NOn8b6j
PinTm7lfSCSEgr23pn3rsYpEBfIAeFx1xBQ9ab10lsnYidIvJYowkhlln+wd8l0AbN8jhzAEMyo6
5H5hFULdFzhyjzG1rcUxvbkfrefg4Fkv3DzCxzygohCGHvR79MN9dFLg9Dlo01zts0IGkunSweFh
Vh6hkU9jch+DLbZunfvgnCbHjnML3Gr+lsmc7rP1eK2FV7rS4iuDSNCYLn0J2A1qYNhUL9yDIS9Q
n8KrGnZfKuacxh7jNuOl8bi/I05nAjjFchsX3N67cRTAXp47buPlQf2WYXuiLfDyAcWYExH4HjQ0
MHdx2uJ/VR67lYK9xeHhhBpEVg2mzLMi1FzbiUzYfyqfxUef/AzKelRieqHRFC9z9C/HK+u/NJks
xSR21JBN2bKtP1q8x/Ym2VZ/U0V3l6gQ+kwwlsaVmYdrD54qMLwRUAiG7jW2jPBr8nsWNCzDThw5
5p9H1m4pvS8EMqcmcS1auozpwjSHEAv4uWl/TM6ky3aRBq0GfEqX9N5V8k36p5mmUl0HYUK/dW4Y
1Kf2LR06//NM2pdN+oSgdYQhPo1vxRLLRaLPCeiOy97AxFimwDuumBh/WF0ggDErc2Ke2KBjxssM
lsnJZLbMYLn9jtkXSj/oG72KcvlXcs3/i29EKughiKU+OwEv9Amu+l0a3Ymf3Uo3aiaEgrdQa1CA
pyo6KgmDIWmb6WVMxUiDgLu9hUyuy/rpV2a6hoLjtV6CT38RQ0uxaXgdJx66bBzy1mdD5NNcglx2
HTW8ASda/VfIwUQybdtkdZM5dWb2mYUCkPgnPGi/YvEw2/k5BoTDCHqO5pSU8MDS9+xEGhKaJYyT
dhX7zk5kNmr/ct/Yxn+9b1BNabZjmIqm/6G9KNTCvl1qU/XyH9w5J50CFeomX2yIQRbu+X6+7aE9
4zAc3lc8giBl4hkcvfwYsWFCTEQdcaFizFMb+zTCPMHFs2mWgEO+B3Cv4H3BQIWIytZ1Az6tCTcy
rFP1QLbkNEe0RW9U5hf85LgABPua8SZw5o5En/CKg2uiz+zLT8DBdDkClc4JvqkROtHpSibf3gPl
wr4MnxH7sv1UFuiGomGMYMi1yXzO0GKYaD8kLLymzSTCce1GHNPuToT4Ao0G5dMadnfVd+J3qekB
UZV7edwpRJa47KrysDuV+wKUBQToh7OWHh81+dD2aEJ3xzI7qYldJl045aFlRsTZbQQu2fRujN0u
ad9kTeEBGTx79B5DhkuEFusJhrJt3MCgYWu9Nnv8KebMkW8/W7sf34urS5J7Ht6ok2zX5Iehq1uR
i7dSIBfrcJ6TnlR5dmuKI5dlMCXoxuoE9FFIKfbWcX/D7r/sRiUr6mxYJ5VQZcbQNgPcVEwiQDdN
unCFUBzCAgqqW7rEirGfjntj2S2wKozUntPllOC3UQ6DiMR4dDvL/bFlZjTT5xrCkwM/2it1+LHh
+b18jeSvBv6oFTaBoeKx8dA1D4zNyseNqcLRUJxRSOHL6OdxfNtpaoLvAlcVZjE0z6+z/LI8Tdfn
kpRFDDJuzUkhxlmHo8u0HvhDj1b1hJqQ3zdAnPN8nJ8arIy47ta4rIHYXJOqAM7z5DNdFeGaNA3/
tskspfe6Y8IKIuaKjNSKX3e0slmcOEJItAQ5V/BEwjBJGgq8iiPTu/65HEPlEqK5FsWreyxD3u5s
4QqPp+qVEwhuFuwBco65c6gTpBpoxPMrRToNBVI/o/s1k+e0BUcOBFxYR97fC4Dxk4dPhMKcbBE0
m5w7Xh+l1d7RncR57vUdOYncc+QlxDDbQQnBztlVjF5TiggOVUf3nVHy4D5iFMDO+E7N24Z2nuCD
K3YEQwnAgVGnpzzt/Qivo7vV/gi/OQLPsF58Agd5Y9rwpVD8iD7JKakZdn5sJ2z04s6hX1LOTMZz
MSX2SNJKV4aW1yC4agSfEn0h7ENu/Tk+nuMaKLsezUt0wtGuCFcV/Vx+oYoAhhS0tnmQEShggBCi
fA4RkGWQuFq40UiQYtolE/kGV2NHjhgfprTHDTD6kMdsyAeu+4P4QNJL8LfnHjceYwntUH5nLiG+
r2y7p6NNZEN/Am0NRx8E5YzLZvY9fEozZz6qfbruVvLIPdKPMVJHBnLbrYd17B3RYc3r41gE+1kX
7pLy5R2bLERgpNCFOIPjCbnS04PRDK2ZX7fEMRwvFlJ4bCAGbheQg58lpDUhQhyZy46bAXpE58r0
3zkeDThB4laLCmKj8PIcI0iInPwgJJqeg/RY8pbGv8G/kn0ZGOiEmPPhYghb+SzjbgmI+dUVvG+M
AQPkL6AX8DoDSTHwxzJaiu1T/CLEr6IyOYpYvav/0VGzOh+zS85BSOgHI+6Tgt3NHbB9D+tM2x9v
O2WdmCwKnyZJJ2J2naN3GmOVAkAOOwABUojZmlEoOIGKkglruJRlQKY1VYS8sKSzjrk2ZbQ1xgXf
vSkJ+eFxdi8DJyJeWwXZnr8uqPuZM6cGR/EDfqAirfHYerIeUZht6nlr11AAoMS5whIQwj64EUSX
+cxr2I5aCUo3Y3UEPqORDiMcNBS4FTwyvtJPDQWnB6OnMVNJSrhfJPeDITPMR+Et34zuVPmUe1T/
Tf1kc9h2gsuNRGeESuH98ubnAfXpjOW3Tc54AdsY+AFq/y0UiiMESTpQf7YjRJwx+7cpUD+sdvcE
nWQ3KJmGJDUi+tb5/MTGjz9gO3cIVPqKx0BZRGHoNvC34KzM7mim+jmlzC33vC+fO4AV0OerxVQA
22H7L2FjfylQzmYM6+icruAN/ggvhj/Cl8lxlzugAFDOV0a+Md+q+KY0im14pO1uqcAOgz1xKXPJ
n8g+eGOwRnTOoLpAhvPhNm48MyxNOJE6eFUd74P3cbJF3ofQjsoBTHD883URZC8TDZQc5wl2yeBC
lMGO0fbMp51QyvSO/4EDhnylHBOL+KDBCeAIYOtH5SlCS6AK+ATLEG8BqonvFEYB9xFzgsbt5vTS
RVX9SQIYnhmfOaHxiv9Vh6oouhi3/RE8Y1EJmYZsKIpmKn+MKMzZUs/50tFJZP/AWTZ9Qh4xhAIk
xa8shU8dkzFCFO/nzHYIqlqOAKQTTUkzwGIx1UUUicJ602aNmRnqDn0oKZdapGgiDaHH8SlH2V6K
4Vs0Pxss8Y77UjsuJftcs8siSVjTPBCzbuxRk3PmAf55c3+AxcLpZtjtmVNgcDDuB+YUBhiuVUoh
cbRiSPBtg9xSxtSAUUCxUtmU+7PtTydQO5mppfKJfsDIsMjxhDsEgLol2vdS5w+y/1CBHW99tXHv
vGGWIZRXnejnd0IS515emmN6PqZoWQGBugypCWXSaMr2YXcPdVqdyNEP8/c5JoL8Mgn+Bj6X/vVn
1wBDjKqwMR7q8eF0A3PpHcDSkqXOgDmbqNKk1DhnOQTagw1GrNqPx53st8fkyKFjjgg5StN+DMZr
8MUrsEdoYaPAbnERGZz8xk6tJtO6XUVOb0oUOtppotBbNZwz5r+lHUhI/axAnBmzYUnvFnIgzwfe
II6AEMVsLIAR6HFudIEepwl3DJ6OQJIG4Aqp8UEfgwXiJBNlH3DEo7+EAohmBrcuAmnkTLVHzpCl
0Q4OwdfufXMSAIypEMHPE3lngs3OycvOAwpKgL5tRvqJ2qR7hIg1AHhhY1GwVGG6o18mM5NNbG6a
naXt+lG0cZYiK6d0GhIHlDYRwt5kBiP4DScwmAbgBeoju4wJIhcEUtH3T5q0Si/k5ubI3Wl8kDrl
nxuc/iIbdHE/8+sjuNgceilpnV5NY7OmPnfVOpGolEX3OtXVNFfFoHhh+4h/AbDP0VRG1kkgzUl+
FjORuLgl+j2VtayPLt84+GtK1jORMdP5nJJwQOI3K5yzA9uhnoPbs7lmD7zFM0NH61d6Lrm5hNwg
IMt0IyU9B7QGS9f9A+03kA8IwRxpNwy8jc2AVxdm2OsEsYNeGDkuHDhX0DuJFMz9KikA5HOWwF4R
xwDWISbbgu9EJN4WLE907MU3wplhS2dBekE6C2Im6xY6jBjuIUMxo4jM/LDIh0Ld5+PuAXD16e7K
f1kX9/o0fGOLhurEFr2BnWA75Xcf4xm+IYwaQJ1Q9evXSEb1akZXmEB+D00WqivyQ6ry495edleq
8j6zA/1KCF+KXH/1g1mdm97UYIauxANkB9zQ9XpDz1UoUczuZRoY1q4971pUiNjCpYSuAh0IPkEo
J6zdrKMvsfgiVmWbyu2KSw0kmu6TZ2btnuJVJRssOEt1AUah98VfETsKLgSRZ3qHUV2iJHTvIkTU
3KMQk+v4hbpG9EgINdpafRoTVfCkQ0SGMNIkYkpZsS2RoEQ4iEPXAdf3ivQuTLdshEIetPo/+Uqn
eyDzRVWekyDEu+uABsRFT20CQYNHzhKnYXg96G+3zgk7MzkiA/B9EUzEyZOQkyXclsge2k33OAe0
MBA4hHt0S3lwTBi1zqYYFLfNbmg4DWW9BXgng8NVZA6CRmjOTqxxuOui2zEqha1OmcOzFg5zSAvy
HrVmZM6xDEhljluUJV1YdeEyhTb693CgU1qBZyzORBQEzBuPisdQU6dfSO30FUr7ZYkswl+wmrVh
RxawmEwpbXpj7CC4TwGNQo5gmG9HCsoVoOCEyxXgNgyFy7xv5v3zZ+CcBZROlfk8ra34CiAedpgu
6MbyzH5JpnAAiISZB2bS+80vz4I0yQVZE3m9EUTKOZVOiUUqqRSx+M/iqObyvlJ1TMaRaYXAo/HC
Ef3zn8m/YhZqJwHoxym06fs70uG4kZ6B9gKZPOqkrRIIFQJ2IUwkjH6c8T9y81Gk0KlcrdmIM3Dj
Un2urMldxOiN+dUrf4T6mrYDfBFGTwZZ867rUn9bXySK4Do2SWIgJIooCuH8J3uc0QIbxW3J7ueM
jeLmq2HgUmvjmivbAMu18pNDQ0/9/XmzpU2rgX1cJUSYahmJi+T5bSwKO5qxKEiuzwnwU75N/rkS
84tSEPPz2rfaBJas/SgjGqtC1QpkvlbZnYAvT4mixhx0rVN8w1l5Fd8eVJOKhzkF1+5FDGxg/ED0
ZSZY/j0TxMDcfH622nhcqGUi9XFgGNpFuK10M9BpAYUdlS2nFCH6dSE1HFFNySvA1Jw/lfK+QB3l
HK7c4TR3xYBFl9JaSz2mhpGD4NIMtT4c76RcoL8MrHuA0qLigBBIC6JhRmTgovyS4wx5yq7XvN3p
RizjoWoOtN2z6ZWxN5m29wtmN0A8hBKFzFFhXTdehL+Dt09Aw2kS3z8jXlxb+LKGeYeNSlAlKRaO
Puj4I2TzTIZtSWo3k9dOnCkB7I3wSuLBdZsl4uwoPj8w+OcqwjCxJdaDF9E67+K/TnSK6Iy/bYdw
juYYFrE92KB/0Kpb8Q3XLDJAkSNtSzgg09tIVH0y2b5JBb3e+z+ea/ofRaoRbqALQqDMK6XS51oV
bEKN+dyxJUH5hDi7DoXpxmOuPrqPGDJkukUcl2kYwFWBp695FAVQVhSeYXFTMh4l4xpJtUJzT0Bl
8WHgSR7k5Ly6wgZ0rQGJjX907s8VoTCeXtLBSqAoaCKUPrnyGIYS6Q7XiIBbRl43Pe6i8Q0Ia2Ym
v0HhVwfaL8dUnileMnAMhroQO/DKYxAxHxj1Y934NbE3HJ9DshUOY8gJXZCNixfO9HQF+KgZWjLm
5Q6brwxLgUiocKN+csJFDVWSejj7zCk42SK+J1ALLhDgDiiJ7JRSIB9DFRoeeoYj9D3WWPIJAymy
pID5NVZ0rLa37Npl3Ql+FPW531FIrtpvBFGovhFEofdmI++jjqLNYBmCIOX2l9S5pTcrhRcBsQ39
HtXaJGR79nqyVYCGIwn6kVaX+C4CVNLKTtl3HdFnVW6Cc6WTAgfQDiVyNBoRhmwGVqixZbTcqw6b
g5QOkLkMC3IBu0i3WEDfm9p7eTI497MOgij68i8defs/tH26rDmqgn/D4p+mrv2h7Rvb5bKoLZIs
0B4rXra4sdtSwYpoGUcKfaR9Z7ADthje2fgxGmG1OMtxJ+ygRydR+kQFdNIk6jHO1ciaolA1Rdl1
lgMNFQmgGAogVDBzmBRaZEMmBH1Lzh/ir+h4iccyCUOrDkeNIDTig6I2nIwE/adipWND/hg1aCYx
f1Ezx6JJBAolNoEm+VzbY6Oev7S4paagyp8FVZiBJUczpqdUc04AxurM2o0YYIW0AJp1iOTJ06+u
oC/cAmcPR8jGYYuEER6HArcJjXnkKNHXswpxwL+oPhP+eb0YdVW9f/m8rNLjEd/8XZiND7cquIxI
aHzVvWjB9I0JhVsyf9UYaFH7I/5EWgwX8NKg8oAPJQY+3AqfPg1L0t7FsUAdMnKGcoNEG5EX2JH4
8g/SJsJ/aqPtgE15ZB6Y6/lPnM9RXB8olfyYAaFJmvM6IHR2BD+NHUTNYYz/9x2DDv+P46eJQFRz
dE3Fu6zr1uqT/Ica9Lg4taWXE+X4J3rx908vALLjzYl8PXooGa/uTKOW7hmKfRQFfKBKRFCz39+I
dc0qM7uvUn0hSlvTOERKFjJ9yuAzNnA3x0Cbix4O0ugGUlkX4QitTD7Ev+gPgXI9wREkRpwezFt+
yo4zRfyOGRaRkBiA82BqwgLwP0HifkkIlSLG2cOMR2t3VXenYn+S9yIYRC1crfiLQpCD9PZ7Jf74
fE8sRI0vH4P++SF3DlV+ODHrPD8IZxFIDAodeCccHXwi+SgdAQJItLDXcAyNgB0aajhSwAlRWGJR
OXnXHSMGLmRv6Nqqu1C+HYeAgA8ugl6uJw+rtEu2hNwdaPLb3UGTiATjDfHg0LPj3/dNtbfH3XTc
OTfUvy5Wfm+2fa4a4CYbJ7qTDxJwcvd0instgrtAgtMF7Ba5QKJQ7IBrA1ZAb0WKFSEcQih7XQfO
zJyFXUnyVBarRpiVSB7iSspEW4NgUfhSOKs8HHYEhBSFAdcZo99dXOj6iNlGT2hZHLxc0P2Vi4JP
t/xh1fGhArQtHy9WbgkvVmH7XMh7G9u/owVSfU2FiEiaB1my/rj4be83rbgIkzq1fg/o0vEUvBa8
O+CEk2e+4O9/IVuqpDXDOBd5DZjsQuQUcTVrWlH/VL7xvniDXNu7I3SKUCVyp3hrt8YnwIh0JfXv
GCMyltCncQrlQqXW/2D28YPjKMdOLmW9OJcWBsAEcU3rxQHVpEeW+7ruNz8clj/L4vQWl2Q0nWOn
jS2qLz1qcd5ohHhIkGUZHhsURUmtsbkmA3ji1bQJe+3a9/AyXQBdNMMbMtIxd/Oxk1chJ0CTUNtA
xqKEo+c7Q86EDf23IZy+8bxCSegbnypwgxxb0W4g77jHeDEoApqlDfKydYG+d/J+kAU1WDofBgSW
dCEO6l1o2vO7cFoYEBmkvS7BMt6b133Nh09kmyv1odEGuFe/MXPggvdG4IVCTNntHXoRChsKIPrj
VJNdV7uv7PfYQfmFGh7Bk/t6JT0HPcGbQ+onfDHqFBheXPS5ucArQWLpQSXauefcPChLuuMGEYop
oAZkQvLUvTEKoJ3NWKR/a4AfYPHRPJ1GkODrEAoBLuKR6r2fM4VeEY/0O5YTSE4oku4nagWhk76t
FrLNdYJaGr8JFwYylP0TkEF+6snHdlIr+5Hb9p1oa/3tsqNfjpyMwSxlPP9LGU/jnEp+u5Sfo0rz
hTyzA6qjzahi0vBS6DzttXHHhLa2gYgKJA9zWqg8F7DTjmfnrsrU1MWbgjGFVhHelJ7qGrLo6k2R
KbI6YUxh6zCKhN3DmcXu0dIofui8+bN2jpaBPZbzP9R8F5/OF5VQT9VriIFmikniAIeYVRRh0V6h
nD7SZgBoE3AhXLrPgcw8XA00W1wc4bmIq2Vv4iAPkVNFyrqe6CWyyprgU4WGL7oNLlrt5gp2QIgx
uCxwDbWQbGsoUe0Q+Q0gfES2a08N7jytYpj4I4IDD6SY8L3OdFpX2inneoCnXBztuWisctl3Ork0
davvSC4/ak5glegH/1vlo/+H0nvbxyzL1E3N1hRZ7HP/2MeuWi8Vtc4+RjM4W/ewKjGZJYp9i02L
5e6NJEsyo9iozGK/Zy+NdCWylQg7aaVGzhjlLYOiyE4vl4OjIl1Kqstro8UZ5L7owidSqX4B5jcH
fiD2MY2Vs2R8cUlauGlY1t5InJWcPeBhVQ5IEjTIxRG5tmxaRLayXaEvWu51eHI+qfYnuRfh3vJZ
bE7sTMb5oewe9O4AWNq9I/cH/fuiqWDbZ9HZYHsyoLlgY+H235obbD+r9pp9aNuB0F5rZTDtzocQ
gdeBPWibMg9DwL7DpiN2HLA9blhWAbvNzRZbje6xy2xoH9O7XMJZE5PfhNC91YDBmouKib2E1ZZ1
tpb9+yU4mtFcis7EzOCNCTNqnF85SPaE2i7uC7Fa9ktUY98nY6cN3zkAXVjgJeGmGATrgzpC8DUV
dI1ekifPFXkEQW3uWdkcBq6BY14eaX0XdN2AjWKL4IlfFfY02wgAZcJTBPR7VFykABgoE1CAbVo4
7jrofKyYnNzq5M0HKrFF1TLiP+rPmJjldf/7vfNRB7PnAWloA/a53zscGxvXtquxn22bWUtHbd3D
EH1pPEO/tq3fuxWfV4Ek+OIa2faJsTOR+yePYjei/XmJtp2oYm9q8MmJ3Yd9h01HbDnsN+TIXApx
YJfEBnMkRjqPOfUjJBWbCjsK2wl7CYQd0ttcPsFNvclAfWQn2SaP7CBsH2LvYONg1yhYlo/GBFNR
wF7nu9gk2CHgUgVsDuwMrLB3yjsB3WmAx2LGoBi5+RO8boSzQo3lrKtOMR+eW443a1Ppkn9g9tJ8
A9Hz30FQG0KSDWXSJ3dcd5GyMqnlXOA7KIrZW9hEAAqAOCFKRQAVwM6xFYi9hPId/FZzDEkEEpsH
amC73hXoCofd10dEstBS4VcyxzXMX8kJbB6k0pE2ZAGYPEWusW+V1PwExYgAqnrdMLYEGFS0+BLN
PsBSI+Bg8v4iAW7T0mIIqiGYqW+GwIsYqsJGgua1rDsEE9VtqFrlLnvCST6wG6DUQTed37IyU7Eq
DokqPIks+qz40z1irZ/Bryxiicd5iGTtDhdcj+siKfQY3ICFCbxygwOzWYWEQjuGY+eo0caxE+s/
cjLvynSkERo4pD6s9Uh9WOVZ4lncFU6p67KuQhqfQhZ0Bg6j//MTA49jE7GcY7zJqVP4ojiQ2qHn
s4izeLNyM0p4wsQpVm2BJ+fEweiNuR3tW2SqzNBX+dj/PmSo1p8zLrE4G/AFTE3TZMX4c3G+Dd3i
KKbekIDotpdEviWOk07kBiEcZ1Ia0NEtqSNurv/WMdbzX8i8IxKPf7++029HHTvTcgC+RyoMxdQo
xDYnV5jWwow0veOO822uhzbnE3iOY3QdwTNHRyfaj6eI/SY6YXp2xSySZMoy9DP5IKzU/H8lWdAs
OMF5FSGpEXMUTjkC2LISCxYrZjRh0HEJN1vb4ETFMT6rUa9G7STCNllOTwqH5/gMdUCLdJy9cCM9
Y/LuaLYIPl4HWsRJhRR86GzI4iYiOmReUlIjdOEVcm1srLmZyzkezkLMcCviGQncEj0DS3IF+BkW
bIO7TVhKLOaA9O4+03EV6OLBlxwP1wPtsLHwd5gNIhuWFK4qXKjrcmt9EeSSCqBpZH1DPv4qIlG0
bzShwIMipeXImgCIVKhGQzpITBoRTzK2vfkaXS0hshk4jWKB/pVgZnzr3wVJldIOojKDy6O/g1Mu
aLOIJYiHvJceoY+Kcwiiohf6CsCoIBwDsg1SVUqbnKiBAwvP16v6dCP0AJLIjXEVE2xPLn0uGweQ
vmuOuzuN65V6nw9x+kXufZnywcGrINqJPUAvqmtCYu5RfY/AGFl8dPSyiPlLuwu+Cgz3mVVnWp3J
BNEiQyrSJxSYKuNpvq6AUb/vjy7/uCMCJQ6KIcMklLh+dpP/xYxm2v/1IaA+0QzVEu5L9f+vUFp5
6cZLgVM8dwLiLa9+ZlkC5EUu+cg9XBHaCd96DUsvCBd9IQhTal0Y8YRNEpasc4e6L/RyeBQs8DK9
CBnedJU4E+MLOyb+AT5//OmK/8aZAX7I1QVqd0e0UFe7mk3BJGYSrVVQvQwYZmlu8rfoldAXQjDH
dR6/oHjjscTxhmGNuGiBKGNSSBazdDtUNII9TtscQYWPK9UU8b/W+TOh3EWxb+S9SvHxQZcLoADD
cqbtyMkhiTBE+72XYyrlzaILJd/YH97w/s/9MzQz+H7+QiUFQdny2e1nKBGwUkdvS0B+I9rafyNy
/cYmF8JJwbiKsW+8JawVaPUgCiC9kJ9YVkr6TSLfWiJdZUfPgTYGb0lf3xLvZSGf6J4MNiSAxACx
E9LO4COo2sj4tGfgrl38F6o2gKCkMdNrEosU7xTVOCzAVgpVORreECBuYKaziZly91sFD2hNFn00
x90zI0czrhIwLQWEvRokfAxBuN/CPMg4PmJ6fWCmiQHHDJhqYry6XgNmP7MDHFUEv9I+u5oR81Xm
QGOR3KHXpvJN2K2qJkPGZxN23GeEHTtnjInesUfRGOjohTwFc7KR9F86dgx0emVqF2kxJ0fUf36p
JyhdT39n4BULydhiIOD8RVcdARN8MqwbF5/nakfv9RKcZ+HhIkekhnRAKhP3D66yCM7h2zdmxjQO
8YbbcvIt3JogRN1yiV6A7Vs02hYfP+OdVJ1At5mfMoj2NUQ0AEiQsdLa8234x0cRgCczRlMDlWYs
zNJPly40JjEpEWMo9+FGeA0ATAZQ+PwQWIvXxYviOnPiwVVG6xYO2cDBk1BrLDCExGcqoB1abcRO
5dkN64bsHXMBMp2AoLTh4/Pm6NngKPjKI9ZQpgrvLhBqVlQ+DZrzuGayE0MJxhEyTlevLvGDJfJM
tS8GEcb962k5wD+2vry7ahUph4kQBwzqLt844kF2MQKSQD3ynMqfkcyNnWst35EdwnNnuYbY8EhW
X/06j/H4FbI8gj2vdXwsP0wwLgCs+EZmZlMrdsoBTYOaEGouYH6OySJ0ymF0JFLpIlrNNFXWtCvx
ul9FxNa4KgV7Gu9RRIzeytsTmjjwXT+wHHEoVx96K7ngQjPozO4GZi2HkeOIwPe32OsOO3wka+YB
LQA0c7jUSMST34A+Uk9x4tbPDyZmtFtoQOVAleEq3pEoCS9w0Hg7UatGzRTNk2vIAgP1l1cq8SE1
S5ruvsdHIcfnIW6q4LayHL/cenSBfuoNStx/UIqWN98GqDv5HlTI1vGoUb0Ak7dH62VPTKkq+BGQ
I35hI3iuZNG9pW955Z0ExVtJMykPqx7EWVSSkaPHDO7+o4ZCPMI1vnLqtaCvTIKl8s8AtI+4QBIX
Hgl+8T85XxlJNCfPYwQSESlFhxmMr8fHMS5CWOLBQ7Zh0wgIsgVpEeCJ7WNJ+yoQEEHPRwySke5Z
BY8rhogFF3kawr9og+DFPEcWXXXsYy7y3dR2YvQQ6EjFaKNnHOMeqiE5KrFEg36K+keQGIWnHJGo
aAxY145BccGTMarCBW40voZDozcThyjmYndp93EK3gZHOBdIm/GCfSYAMXtaE+eqS1AgAcCgOQV6
F2ABR3RmkfSc/B9hZ7bcNpZt2y9CBPrmFX1DUrJsS7JfGE7ZRkOiJQgC+PozNuDMyqhz49wIVobL
lmk2wN5rrzXnmHUjSDKWFMU/ScSDIIvnCd+0JLJ3yNVhjffRWP/fpaP1/+xPG//aNf9rolHZ+azn
PRUwjib0THYf8lCe2D374A73gWMQIzVTjOU1+NhWomA2JD9zYC4ogpvwQjOwIgxm3h5Cu+Oyg/Jo
WheM1b4V3ZZAPGgGuzi6b1inL5AQOHq3QvSBF4cJimvSjkTP+InNRlSmecBeijydLRkXUflK9tNl
jadtXwV9VduoZWKhtuK8hqAWLrACMZZE0oifYS+jyERRvqxJ3gvjFl3sWfO0J7BW4N1RDTOaVL6g
bmBvLSpERkdQWv76BKCLDbWmOMBS985excOAu7Gdk9k5ecwfvKvL1R1uAb94B1KGcfBlQqVMLcsZ
TICU3fY3yTn7uXo/WlNOsN/y2V2TV6oOixkzBQAKy+adHbZ5522TjsQ7J8KXbiEEKWyioMJIdyQ+
C9D6kFholtMM4wdvkgIDU1rPxBeIjCU2XbKlOzvJuSMcF7fWkW2bw8p/uGJX+vsc5QFBS6EsR2yz
lDDlK+J7NlvqGAeNc5OhYgJvyq6rMZwAhzgesLNLT8sohB765kRb6YwmZHMVTsJjviXniNb8aMe0
Rx6vHb26K6gYsS3zODNS3DZnnNIobfQVCGW4p23VY1ihtzIDxf/OAROBl1tmTecuuZiGsWMzEGPT
Xq5i33ayp6fHdyZfRhVqmzpqD1lmDye8fTQjvYjPyDmKWMFHvj2wAwEY8NDUOwyPyS1HNXXJUNFX
VprPXo0m/uaxx1s3TGwgy3x3hlqnJ46eoOSvixQxP1s7hQBuFghCHbv7JPZ4iyY6URTe+HZe8UgF
zhgMZdDRa9/235zx9LYFswtDbWl6vyesCbv3x83Tf7Ef/7MlsyvnJEH1bOZib+axqmzi4sEOzaMh
j/gr/2GrbvfdOve+5G7PAELs1BQP9cVlmubxTrcNm4JE+MG3bVtUFNvmXaiBhOAGFzhTP559CmzR
d2ATdom0V7btfBgJSHFRnXQ3LLy4TVOyg9jXZcNj/G+LPGrSxr324bHHL9/Y5XdiefU25i6RGZyI
PrTV/ePg3fCx+66vfgZuOgPac91nERpDA+fwgXKPxlRLxA69C8+6uez59Mdp7ePsLt44b1EgsNfW
7/30eZJTtvTlaSJqQ35Gon8vo3Gz9Ebs/9KvEQHEL2qA+RMeWKoAHv07rf9iyPQvKPH5y8/3xrud
Y14qmFhObtIPB9aA5X7wO5QCy0+6PGRhIh8gh0CUBO07qgXjO2py9TOFwV4b3MNntDcgdOFCgg8D
NrjJJCgfOOzhAnTnlxHI8ExVwFOgoyGcmjoAD/Lyk/+QCFLSe2eFYLL9dEcqy313o8udjg05KQfJ
yBb1gDV9DGaG9gLUxp5zgvGFhBRD7jYgQDhBjWAZ7vSbQoG2C2UCD1jTe7FAvXAvUe2eLGDZzyuE
r6100IwwX8NyDS9rGHjlc1t7C3WGQ3ydyIAmTIMYaPI0KCN49BwhZSFrp544t+6PU/eih4AcoMV7
P6DhQ7YYRVWxmq5FMQoJzs6cLsuLTAtO19ylxpgb/2S8GqZ7+8lvUGdY7KOooGtv5wDhHwYF1Bei
rpg3IFA3hmYtcFQUGDsZqMtdKOCIxIZgnAO5cKUeZWVoPsKR4v0cXm4RZQfHUyqPWxf3XazrsfOI
u9wTPA2AyKKTw6PbpshV7n0+FSvbPokuvMCAB4UCdcO5CJzfjG9mWmn/omhSKhhmmJK7DLxsI8lT
OdRyCCyLSIS88bzl7PaiZqAc0ml0ObBfYgfkA/kjGlJ19/Z85XCTh4MctIhHPN4MPjN+gdVsHz1c
LS/lf1QTYPJgyli6662FqCYMLSN+ziZ+bj6S7QcE118Bom21RSlRdgQ5kj0my9tjLzIaOEn0jzlQ
QIQABwHy5CGUF8722Mn2VB5mJx7UH6gIeWzuTfceo6ifIUZttQheYMoR2C3+z/6NaqTfRLJ7WC1p
YdKByDokfCK3thK2NuTT5x/nH0g7/7+wO912BE/r3ypu0eGyFM22dFVTVGfja/5r/GCa7WO+rbxZ
hug4FOZgINQLysN75sPA+CB1sqXBiZX6vjSiWY1kl9bUWY4wu6Wvmv1Dp1RjyPPw/YyyoV6P/L8R
NdB2FNbxvumyi8z736fVmtSSzXFmo/QEoCGIS0Ayd+IS81jmzQxj9851S9MEsvbZvVVvZ6x1FCo4
/NmxByG8vcnMMJLCVOkvJxxbZzzP8FqZqh7ULmum9EyUsgK/Bm5rckcMM/nc0TC+1KAkzAUnCQ4x
Wv7xfuxkf2JzqpiDPZd3PFOCYrk5c9Iy/6MGZBIMztLwWP04BwmM7bYs0pBq0JosZuOpnL/dIyKZ
K8P2Z3HYh10/CPioJtFxw+EjVCwXeCqLIAN+N1yTJuAgfq0tIQh5NnXceaiEDKH2JE3ztgYP9vjm
JyK5BZe3LWyBtCrIvkZtOgf17wHs6QPUiY7Cjru55NPRkGLBfN69H0DTzrBsUQlgX98nMSpOEkCc
3pKiQJWSpU5ILpPo3jDK3uz+eA2cEfU0SnhwoZQ3AyaPuBHG8uQKyunZhLHzt2obdCrvm7KVnkfD
RZuvTxb1WP3KKTOptQQtEWJYyQxIKEAMCzT7hl2IJRqXLes3AUpBjzIqG6la5zy4kWexVbZ0dYFS
WDGGeRG8mtvkLzrgwq2IApYkxJ60UEfMyXKBHMBTCrqBUWsjPVXqwV6PznKSnROoJQ/wHRcmU4VN
XY60HLHrcA1zQCOQRRADNmiCMgSvrZVdl+yaZw8tNXAdXRODYG+vhF+EZarxziVeVnrc3kig36Zf
EFN9hM0Xpq/+DIYT8UKsPxgmJW2eXOie54nTJDrkcS1+uX29P46deeRVVk858v5jy9L0VPiGHVIz
VFOoKqE7s7DHFHg0vJlU0hygFVDR7PV3MemtPFV6NFm41sJRJpEiysGallagsR0YnI10ye9qV74Y
GNHChz261dOVLFXQVj3Wi6gIid5GbebR3ciZgtj+qAkrQ4cg2fRXyQ81wgVRqgctAQmbY5SO28Sw
mjgx1gLUJoy1C3Sefrfxm8ZDcygmFDSvUh+D889IHLkL/zZNVV6cAhsbWAqqjyVQELdKwRHYFFEY
PEiP5XpvXaIx4EoZn6nC6bFxqsF+LX2msfNRGgSzjtENTSGbNRxy0gARtMi0lOhtEA09pjcVQ+3v
jOsGoTr9OXP7cse/v9/mMA7JyIqGYSQ/P9umz4W3/zA/ycXAlSBuQYDkubDCMtypfbDlzt1lxQH/
yzyu5DiMN9H2GnZyWSAGYXDi45ACcyvG5TVQxuC8MYuuRCXe8LWQjUItgpjPb3zOJX0dvWs0d2Kj
T5zlWTpASSULYxMCniEiOFhcM6UlcYyVRMAiMW7053BYBbnvAtpF4KOxScuZjTQLn+wojNJGleVh
rSfa9Mdz5fiPuHokGp0znidV5pT+MZ403FHo1Wsai7hO1RhotGwcb9fjaB0e54xBbZnhQHrUCR6x
knWeC2uFIAMYGXvToYNQK8PVwvu2zyx15l3lwZYOFFPu4yrOc/vCz+GMHihf33wL+Lwvn+mO3ppM
4Vtr7IkJVQLHUXtgeciOGdopSRG3qrWcCuQI7/e+9IhQ/s0xcXggMGLqid5Vxk9H3w3qL+ps3IM8
H0gy85KCJNPGtHVJaDUpEUmW5yC8sLkzZKm0C9d8cHldCavcApsVbMYjTV1aoDqloZs5sCdwxOJV
AL6amkrKt262z4WEJzC7tZkyCwMSS13HLBvaMEXgrQTEUXvokka2L0vimEfqGJSjh8/JlB42415m
vCtlplqQQD25VR7te94M68izj5dXQP0o5ZM7TW5kYdXhvVtml/Y0/d/2/mNfTWmrs5pypUa6jBR8
xDsqzpEA9TlBmtGsvdBm51irEROFF0/YatAQ4PwAgMJ1zsrN8Z0n5PD83ogjM81p8SJ5hXQHeIX8
TOFzobODqaYwglj6f4wgd4m6nf5jsIE08X7ft6iN2/SCPgpCyi6LujPC2SAi/eCFKh2YhIGtsLjE
UPRB6Hf3DHi+VR/tywnDDBelnqw6a08yVE+a/iSPAhN9JgoZDWbEk7HUbaGCIIgwK6sDMITQ4k69
gSi60RqAVraPeBoUyoCN9qYouzGHhqETuzGDJLKSInR1y2H3dF+XQ06u+DaiZryv6WK8XyvhWKDH
DJAZyyGAJ0FSRBd6E1R63Q0x+lxhsDLXD4f7CRB2Px2dU0vzuTotlsD2I+4ukVx5L7uzG84CJzls
3eJV7bgl+0rKT0D+B9Nl5EoTArFVZVm+s01D5Qrra5b3f1O44z33ul+EO/iyiGVaY8Bjh7P6g7AP
IExVA3E01mEXkVqHShekGBFNaOqcoEYtLETbJIDup0eKEz4OEjg/1ugtn2LeKwGbO8TKye2wR868
Z2cNuFJJGOGiyDlOAjALSG1z0CSJJ7MeB/q09njPOHRhfM4xRrJHoISii3RjQwrOIgQWEqT42MjI
GpT0zeX5sALzfFiB7yQRPUDOHcpeqPLzr4UWl1OMCYJ3QSdb23RmOUk75hnXS4qHudJaInAI6PoJ
LGsXVVeSEFU3YAkI4AEPFlhULbX/DTks5JeGK3L2L1yUN8G8cuggnQYHU6y3TCiKPdgv57OL6GSB
T5USln529c0y0f2m22x8n5w3IDN3xUcpGX2YLL2D0Lnho1fI/0Q+Pv+d+IprnBiDDll0H89UMIZL
bC//QOcEQDppz3Ml0hz/Y4wmwwXrc49WTEYiglwL0xVLIo1nWlpfeE9nTG6uW36tyScjmPAZcgcX
FjfBdRtf4hogW8FyPM7gMGW5M7heuXpyhkjQZGn1YeUiyPrhk8BC9Be2fEz0hB1goi9vSX2jsQU8
ApRrcpWfCuk09FCCjjlZj2SVcbqSuuwxpaMnl/hT/enK5IhJbegguNLIxw1V9DGbchwoDMZ1f/CW
PuXqJLcZauFZPPyvvexrkHMBdHI08q/fOTwZD7iOaVOkvz+PS1qGajiUnk5Sul8iqYIywFv6+/vh
tMdDyr3cca+dV3X4+oWpmxw8HAodxCrGLR4edHGvMW5A3s/1paDs/6A/wPf3cWOq8efSHWmcemVC
SPDKLcfmeaxXrJNHKjPELLvAsvLpXVW+AqoBx5AlZWV3OLeHbjlMby969Wwh4EDhAssvAnuPvBuk
yl0XroiFuO/uDR1/IZKAWjKkqkDnLGcFvC6wFri5Aoow7jLIAsyiiY/W8RIJsr3hPUfXN1pVzwjV
FVuwiIke49sMmDX5YtSeXl4unH3rVHMSBjgTaGgRVTKawQALgoXQEfL1hvZrWveHojnqj2MI80Py
LwFaqDaYcC/wIfoIbg3Jb7SgdWh3hCU5k5dIcTsjMRfBwXgsnIvTM+05M7XntCaPV6Ak4S4ya/Iv
R/bcBQllVPhQHuslGjfKoz0Lu8sNqpDNqPw75ryKKPFTOR0v1sH2f9kJOElQyPsCzWrEAs3iXIGC
ur9q2Nn/fCo0aOdgSj/UxOggyJ49RqXo7cv45iX9HKO5H4zk2osX2l8yXmjOxNBnPcwXFMNiPbxX
0W650Yrw14tzOTYAO0r8w4msnrj5wBrsQ6vI4mYR8ERC/ibcb7jGLucUeC2ym3P3CZ3PRmhmvd4V
XpzmiBlAc3CWiBynZnkIzG2XH9cUHHFYISX9Sb+OJCZRfHfRM8Pl23qk8rjMT7gUzAD9nAoA4SzA
XlBhHnU0wB8GdWl7TLy1rfKFJETVy4mDwre/hdjorUy5HJolu2mpRrYqHp0xaa+JNsY3Yi/97whf
11DOQ6KtHo63sGFdU5soxYADi9pmxTPqu3XA3Xwc9cN36NzbBg3CbCh9/gIbdMv0sPHCpzuULADH
N3yL6EjEb9+BObNn+h11kBPIX7WLV2uhA+0axhVEM5yY9DjCh8oEK+zVsHCEq26YwjPJPCITAqCY
aOSWjwQwC4KPKeYIg/ojQY7OT1ShsE2Yaf2LmoEDuQ1BmWm/UJ/xilCfodYbNwn4Lv5GHo1aj3uV
x20TnqE9q4gLjm8o9ThIaXGSmH/TRnVFxOk49xC7Fd4Ll9sUKxbXxZ4MyVF9ASSFtydO3KsSIAqZ
NlGIfaBtqd7j6/0nfdWSoL8tJNuRUw3Pa0pUe2lH0Azfauk7I2XoGyh+4X+w0qqKT94jYY95IbDx
JgrhhokJS/ASQtxs8wgE59hEM7mseaQ1gBlxaTM0JGRHI2byMMiffqF/YfnbXhrCOLJnmXEijCNS
a16TZ8akwJfgjtyYydD+OiqnAnGZLJlubhY+8wH+J5TtaPh55DYG9jv2f3GgLl+LBN3hFL5LZtyJ
Qw+FL7ZdNC/onMnz3gw1yFm5tjcBAEgrOzpyOZJMIC2hboQPfr1Z1BkyQCPCwZSSUFKMmLxiIwxN
GLjn6DtzFK77reoED0jVSfzLio2B0sDILP6QmdRD2FspNDEoMCKaQwyuskcbeLOhAkAq2+zIsVNk
vjERIReKSQgQ3ZVD+P2wkl0tclEcO9avzJDxfGHxCxUTyut6DuUVR2B87ZKn70Q0yla2BLBlMszf
4ff+fiD/muv7lOfhEUFNw5IdcPEX2n8uftnxelJyx83PT3Zh56N1wryvIrhHoigYXQwCSvf2CBYb
2WmgIUQroZ2z0AoXqw2C4hcHdEC8qyKouQ9iUjbzHNwtaCtfmBX0thjx17YY8RPmDbBLFgstoii8
jdShBTA1S8hMz9QcrPJuXiL1pbgSKSd46t5MwJGKkUqgJzCjlPGjZ4IqFqaarjbjYW8lC1xIn1h2
ey5+rDcsu60oAkk6Zl96pQlP5jeJCcQkHpafrHEsjgCEUEGhXkQCxdUG1mb5WB6RdYVOiEol+Zi2
P4Wfyp++few2WYpdRFv6F0SdVMm6i8MipN/Q3z/xwvAAgsxpmuwX5fleiLK2F38BIcK6SLVE0NON
UxjTN95Wgg8BcIXYOtoZgI76SCkzX0iHcThbx9jnaeMthFBjSNW9+RlQyhDe27cb4QbrzzuNUIvJ
CDZ5ZE+CrHjTo0ubguNGCYVpvqCFsCBN9FS4Y0kMoB77VJtad8wkMTy5jsoJ6Ker8eUTEk7HwhID
Pfzu9J44MNJ7oo1gkTew6enQ2HAqhNYF/QPA1FFNwVTP68lqn0jxQFk3ORF8rF6NylYo6xDKEEcm
wVGPQk4rp2v7dLRceFs0+votEQTvPLebbIjb7cjzQb3A7yMdO+k4DEfWIjc/HekYxP3Gt8bVcq/9
HXRALBqDwXUrImxZMJBlCkYQ1HqdzuekVOO/nqatWkCKA+qg3WZ4SHGY3pEze8m+fD9fXVj1m4ia
LgU7DF0KBXcxHxZXHSwGmQqJ2WzAXcDYbN6ELT1DDCFcuWzaFQZfPHbhyn5Vm5RCfxcA7P5ciTRT
rcC9CAAdxSv6kt2+i4l5qj4z19mtI1wOkcjyxTyLeojhDgSEO7nknPQ8TjiRy0aLRGVEO7vEboR3
+MaUdYycKv6n4jUJGF1cCU0YjqsbdIcQkDCyDljCyDrmnoSRYFiDiQ4N8h705yWRKr42+8oPs/aA
TQFrMlMXm/oBh0ZLggK83viuRa3FmhVJXQy2x4woT6Q2yedELtKiTxd4dQIchsinVsNSDXUcCvgq
cbmjb7WCl4RynjrxjuIAowExkggNRp/J3O4mB7UVMSXTyUB84JWJGaXMpDPBBWcVokjR6WkEJlk8
Dz4XGuQBXwBTyJstho8zTmySP8B10CqOKoMPRhRn3aZxpgN5nU7y5ZTQg+zAwX7iVIlbe6+i+Hkq
OaooKrmEuVRsnShla1LENpEN6ALRaNyXEuWFg2MO+MDxkQOxijRnkZtEnvT93RyjKy6EJmXQSLIl
eC4ec5UWv5v7V37OnMMamxC9UoJM4Q/C/2IYWNBvozSli2P60WFMmSBCrev957fdrAuHGV8OiuqS
viCdGcLXYSUDp78FJ2g6iffBvx+5+77+eMYKzqUhFjPgCnX01tXC0DMsws3T06CiLNvi2xnTEPAi
g0pFeylo3kJ31SF+Fo9BdtGWDY3Qlq0beZuIOzz6nAQBuCFgwcpsJezRLIvoRtcFI1j4theZDDBZ
R0ULtqK1jiwJai2APyWFCi0jAme5FDNEC8lFE5zQyQi10oG/LyMIViIZwcFvZOU6Hfu/ndHXi4ii
wxld/jxfDtXqorjRtHSq0/FKJmLcdFFtRTXHyUg3o9Sb52RYU+mSFVpWoBYX/IwG+yYd5FzYN/s2
VvKYs5ICZutP6ttuetntLiKzElb5OV6tSEdAx4fJUkBH/1M2ocGCiix/0z53nxYzus6xqfPMibad
8K7cCIQBkdstlDfFlhK1K2/AUkycmaChU2v4WuPt7Cj6j7e7YIfy2oBMI9kFnXTzhxCgBtMBQKbG
OXy1tg5/CyiID5fGItgHukCzmKHokPcewBxoRI4mW4jf/UJKvkzhfRIyKK3Fdh/i+tGs4OcebMKc
jmCTM++d8RzbNVDTBJaK3cRwM7o5+mnjL2gD1Eikug+T/5UzMMf5ayC7Ax3Mw4EOx7zJg/M8OtBm
bz/oqU+qDVCHOi3Wbu7DYlAav6GiZ2BO/S99Z606uJxFJC3ES859Ux5MKVEhS0EaqxOMwUjwmMTD
d+Yf4wITB9r8lirfK5gGF3euM2fzmdNBIXYcIz38OryLGEm2BgI3hLGlFeUGfjhI5BZ8+CqhAUC2
cbElrat2IodrEylN1Lm22w7HuTj+wC2Hafdp/u3gmmT7IOCeQBN+cSWBJh6vsUehAh4bTADxZAxd
i9oFrqC3X0i5L0i94z4gpB3IIGhleo+wP7ivkNrxK25R/Gz0NLjVJK73Nbgit3QDnh7SryKLp9dV
lwV4ZGSt+XcEc9gtS2wvEIEpyN2OxvwQ1Njse+J2EC5xBPUJe2WkwVT23ge3XkQgsWPxnSMqwNAr
TOzFEjnz5mDvo6vHmPXSCABb32BfiM731wJGCuTQBUYLw46AqxybKB19AHOYGOz4zn+TnCYY8ZE1
1jrRRKJFIRFNqnvTzT13UL5dZ8gA6et34q0I+YRNLeI16bCxtqNIxzFp+kDNReYvJBwG05EGdKVP
gmhekKYyA4wDwXBA+QDAX7+lbwcWRvAB5SCoeDcgodvnyae4aw74FMmUw+NxGYNmDUbCLLbJOmN1
FgQb84Y/1ul9JOMaJ1OkXKO5ZIMSg+6mTGlCzrHdJtyrpZH89trLkxczQeiNZA/WRQNziWp4O0N0
5WhNt3GLZFsIPYYv7CHM9kHr77gOs/7WDWLV5w46wEQAfolBh9QihTbLDKjsWGJWdp+VTwNtWwx2
PhcrJyWFywPT198WFhZBrguMK9V2abT4j3GwMIb3EXATynFYwfFms3y0MfsANI2WXFy+ZGzbucjY
tm5EjoZOqi9CXS+PiaZwEUd1D8oEtxrVZZpi6We+SDuOQ6MW0kIyercOx219vOWHej086uNkH3ae
s9GGPDRA5wg5GSuSpor/QAjtQVydaXl66UI7Yk21Cw2GbFXpHWSLlFntwdqSN2Ek78AgUHUABXdU
HQ5458tPkga8Soo/AfXiWaFoMekHkbWzs0xL9AtaB+qh4MkxEx0p+inF0dcpPu5wuvokc8tpS0uQ
1bPxJu1ZXuAH+05ccEB1thRiFZRnYT+hWFcFQkxpQ7B4D/cTEC/dDm8yVnevZGuTYkB5vFBY0rzQ
MxOiGa4RjhtuIBw33ED/ICDuWN9IxkmrKdHABOpI6t/BzOEugOxGuSzXGaOsXZkozWJBZjbHUJtS
lcnyO07FQQyIETWRYJ4A7mIuiILOGJLLBusytmjfaathWxdkG6dBTllbVCfzV+Gaz9h8UD8iG2I8
wbA4UGjptsNfi/ytsH/UpXVSSN/RzlcP1JUlYHNzTHpAI/D1LeD0DUg3LchLjrKeEaNNT8AMIHtR
dP5se9Xlw9NMEGLCpc+c8gqHnqKGSSnNMMaVFxQGYupH4iduYI799ILmp9mKXuuM9ZrZe8E4efKo
viK7hTQ3928muut2didYLgomui969T5qbiNnTLwvFTMqz6yJBcv9ilaYB+ermuIS1A4DW43d3Rc2
pukbtAR7430Z7vgN4MDiVoGysbI6w99JWZXhk9S4QJ3wb5Rd5DXmCGAv4iFRgNMzpV2G1rz18Urx
TdtcYxhbIbET4WWkBjDhEnOeijnvgFds/qM3Ief1osaCLlj+BV3/vuEPcSCiqMzuglHJzH74kKNv
b4C0+IAI1Zrc0QhVNAsMyI0weIT4relTTFfU5RdBKMVEY27JC/9sM4qXT1SiUdVGGPfUNezyEONe
JQeVq13hC8VKkZQD8Lqs6g8O/K/Lia1DzUxJ5D5x23lsixZ0ikQ1BLICylDEpl1gEKGz+BAQd8kO
VpBTdD79i/8xC9tFgmooroHrWQDHX5cRSRt9lSerfOqrU2kdzEQggdEgLsQWwhu8HueYww2xOIUv
acLZBIad0toGICqaWz3LBgx1dMS0Ts2DKkWwexn9MPfZ+0kiuZRiuPO08cfZRD3AdCarGDCLlgAn
J1oI9AN4ftFA4GuCrimel7TluxUYJ4P83F5Y9jEszsRXKWJqTN3s8zyMA5C8NZBYcPnD342mPsoZ
ckDO4rCRdGDV/BdBRubkQU0/BQO3vSOEAxw+eJDoXhBP7ia7K/YOaODvPhs6TtB3CAX2qKAzeDkl
403TBp9izi8cHAwxmipZNOaIPKKZNQZWJ41j2rIK/qmQIx/Z0DTe8M3yUdCLpUDPpnPGOd84VW0q
38mPfOWPEAnuOsbOoAk8I1NmlIWCkGnWncP5VIUDZKv+/I29c6/qMYMuaGnw6F9DCf1tom/5KV1x
7IejlRYn65JCE5hV2qjpN4tme5UjhJUousqT0yHNVNbiEyzmdZFPXfmlgBqGMYISzCmNz7izv5Q5
cpimfLEGbzSU53NTEiaOIp52Hl80GZjX+l25HlXrYPCOlOzlpa4yhPWGgDLY1LvclS/hmRw9oQXZ
Jw67fdZYBcOBoWKzfpDrtNuO0XjA/sV0vMziyx7j8kgHfeKWbP38qNRYDMTpeRoyRJ2M71QugDz4
+DXOB7BRRZsOdXK13Mjd54Nz/q1myq/GHSxAIKD8CKKEyxHF/6f24vdeW8RfSlIlYR3SyeJK5BRJ
J2u/Eulj8eB9TpvWxMJmOIosoxKWy9lzaVYyoLVEPAzWZ/nnSluUE9x8z93WXr9zndX8/t6HLSdh
vusk1W9ozdJW0ed37BsWSwzcaQUhOwCzGj5IyCQl776KvCk2aseHU8wVCjkHMelETBcAee4EYiBH
Mdala0X/iJYV9YUMbiI8cwLF7hjRC9rRWhwllxxJyoWpmwiEoYU7wDK8ji6XH1l6xooY9+9GBIQL
aGrMJ/mpuxB9h7rG7Ye5gKHw7NbvHFVFu0H5fe1wo1zwJGLkk3RekRbrKJVaMRPqqR0MEWGKepcx
wmRoKOzrE8xwBoKWVifLs241z/LP/m5lknNjbIO4ouDs52klOKJbNt3Q3QmFGfOjSRDnrk3Mfd5k
D45+2KcZgt86AiU22yLHTbpytxGKArNV+MyMN5pclF/QNIrzSSd7fKXGp8qEgk2VOTeZjc0WfbmZ
0Yg9cnfg/wAxYTGA9b+dJ40EjFCpxVletaMZhO3L3gfkeMPKCUibfxB/pKNDU4o4A/2TPbSgZgi/
ER5A95vhufOG2ravRB7Uoz+6kB1xR185EPk6DWlymP6GPq/MbjkTMg9FPmFRJWDME2NcTHHcM2J4
ydllkhNP1sC4nEU/nBoZeDRnDhrvI0YBS8Aw2s3kzJPAycAHzZPIBSgJX4qQtU2UWxltxuFPSiJj
W8jqL3Q69ORmgkdKd30XnTCT+KIQbTzC+Att1BnBOXBoXGSYfo246ODVY8tMv6z4JMCQso6bl1Nv
nFBX2fpJ1U/SSAfl2FoHB1lspkrJi0tGqAybWb646pyyALKUo0w5i9E3u8VuY2oHA/bgEY4gYyda
GHy3dBf41PY3fAA2QFgSuMugo+viKp8s4LNkErn1NuVnKrpbsbg70D1wdwzOG5ezyKVCqFclJgT8
sCQQjBNgEz2QXAKKEB0bLE4FCYw0LtWo3bTCyqv2iSYN4WAcjhB+DdS8Mb1i4yqI97t8AXP8nbrf
jmhXrB4jbFKMznZ0YrIn4ImjACLyRsRja5Ng+PrnCuCb+99XAHn2DofdGLE0VqtOjepJvBwZltX5
L30lNiiszaBGLYFXgc79Np6m7WHE4KoYRFsXBmcZFNuuO1TgbEGSitxG0qXVXpwG9/wTuJgTw9q3
O6HjzLM3IpU8ElhG2a1CssFo/YdSTCOigBbXPMeLFp+3/sAIi1K0jtVatI5hQ/N93iWBeNq1sPMY
AW7qP5s9UhmPAwz9YGyUqPUTvoAHZe+FJCmRm2GPIjdDzRFdS8cFlpJ+sBj8dVm7nWTKe0wpq4Xa
yrEDdXDyWUzCb//Cm68Xf8ebC2NUtozZWRIR3p3uAu+FdUr3owDWgG21jHuSD7rk0adCXpuufE5q
NvGzUEZm9y5lBATLt4zlbTsR5Btleyd3gdgGmK2JIJfeEa2Zh+mTGB3BkXYmZo+q/6m7f6GsERk1
I6N0vCBnVj1ENJ4Kvg2TAUXozVe/6/2VdAEyE4SLyOSU5mbU9PiTiiWEc5EbYQXAhDMe4sD6xo/6
I61IWkWHCdZ2k9YqxPP+LJ4YfRPPrX1RVx/5tWjosI+y9CNY8jmmatAAKIkLw39QSJ05yyF9u2AW
3SDkNckoTbzlhGCod4A6qVaImb47F+jWGBVQ4bZY+S+I5Eu3bQTwZIZFLR/N6GH5C5O+jViiUyxz
/kbTzsKFvl0V9Ch0ygaxQ5imXCg1tKEetKFYCqqnST8V1cXlSLlsuJlh4i+Sz4zAidjFiCENaQhB
DpCGwk59AiG7n19G9XRWn+ybu3K9MUphR2NeDkOH1Rgj0yZBQx+GSQx9WHGPGE4ADhCqPCnqO9b0
SEUGx6cWcCrWyWsIOf2g61aP9lfIBOZBud+JiYex5OSkKsagmWmP8JFQ8duMjGl9zDCQbmfMW3SB
MGA9S5pv9dRXFeh9gXLnBMmD3h6XzMxGRZg3FwILQmXBb4d5FjpXZCv8xlDThiYkVWW/fO6meO4F
/AsrUfuXLbUghCbkBdSTfumE8KcJVSqg/2eNpwDkbDk4ab4zC8eDwfpCT5LB6Pt8cVMh5D/36bTS
hz+QxmgeFYOAlKfx/iSKfutOz1BIVHq+lrToXoZHABl4tIPBZjEJcxUrR8gZ2WkYNJOXvVTAHk/L
Zf2q0EaniVRFxCTJ/TlG7LIFQikqOix6Toh8i1h7/DcaQ0LRNFdksYtbajG+s3rcOQ+U1+NtPnD8
kg7FV5ajnubKc/Hr05iL5qOqR/Qf2eQ8Eu/PFJeMQO4cL/Py6dIFD8c3mrBEoRlLzw6bTHXSqlOH
Cg1a5H7L0m2g1bDmWByC8/oXxH1uoQIGgx71y4Xv0NvjlRy+0POKskDQ+GxvLD5k7ll2Il7l9CpO
hwiL+coeRkpftvnRVHz52R0C7h2d3i1QpGgqBfiRJYDDdfM+CvIbAzWOGZxkIVaXCGCQkFctrFue
Kxm/X0EDlzScBDaKYxCfPsgIUl9U3Ghhp4obhZYtSQOf98Sf3IJBKhJ/tJlEpRTTpmY4LqDr+i96
FS0L+j2UDnT1fuaYqGhPeBil4geHiI7b17OepxmmdqINuvsPBpmPsJTxG9//MJghdpDYY8s6yg8M
HGMU3/WkeCSIZ1kraJLsgQVkl9kB9vStj5hrQjSrdkRghHkRjtgx+bg3YPkAz0LwMWsGG7MwTlSY
DnXr1AGu/mMP+dN2Jm6A0S/okpjrCyQTE8lOYVztVixdyyICfMkLYPDsOqVPTeqyLlRbgBZLqcO+
49GU7wPS1fg447aNZ/r5nMY4NlQMRRCHQD0SOBT7cQAUsX0jDTPZqOw+578dm7qjEOEBAwBkvMi0
9awf/eM7a3sBX6H5Cp+Rb65XiUhlVySAT8XFFMkT9igmYNjv8NKN4ndaAYdiKaIx4JDyI+Dv5z9U
iFk9rT9l8xssEILl1ZO+uooMp9d9hVVCQ8Glk4tspowoKLmA62h9gnyESkaNfFjwYAu0p5+Eyy0c
KIDWPaI71gEjAfZN74JOiTpkFZcmaxWrTnnK7W+ky+W2BtZAbBCkHAiuPJuz8YjoV3GpOsXh/OuC
97Rzsz7G7Tt/u1JTCh00rWHnEZmBaaSf7spX4F86kOTlL0vOSHowhSwEw/kRofQrn+b2D8h42xGt
0JTbchgYTVSH4X3k9ERmdvXOh4H0p7ngmwt9h1WX/oCLx0t8j3y2AwcXN//rXjxdOUTwHuWXc6G4
9uA99q50K35KBXWHav4ClIS3QL+twKHF4o/7gsxNIeyVz/DUkbcIJEYf/JQO1wgOuPGN2bpzBNIB
IdZf+VprIc/ExfZM/tA+SSC/+y1a0Gg3J6J3rmvSILak24r5MJkoFin5ZKEapPBe5eTBgBm4Y7yH
sBgqFwMemmj5cuUVI3QCUyxM6jjG/suizqscouESfcYDcujrY4lSzD5IPlUZLcZ/0rSpytgBoZV/
ih8SpzXRuHFwlQFBKFLsZRbuU5i+azpqmdQdzJrEUuCTJ/ltQGn0SGwMFTgGpHiUQE3GV8BdDJBI
Ns/mR8oo6/+2c6uG/r99UqqmGZZt6I5hGdZ/pV2MuTlNlamQKS06oK13Q7BjcnrHH49NNhbCAfwp
CAcwH+AnQHGD+QCHT5OQJ+0gBYfCucVNQ5ogcVpjTsfhB0ynKgoItFELqQGbYgvwxZjYitBQ24ya
V84p2boeSufw5QlnRj4H9mPLNQ5Nxnzw+XLk1PHQJg2hn21yIeAqpg+B6xY1n8zavpIbITSMnFeH
DHXGr5deil8MPcq/3nSfWT3nfE4UdAXD7g23agLSjLR3TluvsKEdyubKpTl3BHbOk+ePRGmADyXL
RJIjkIiYvoDeQU0B9hHZBxQh18eBq5DugDtcCjEF43TC4+0ZvvWEIEABrWqFL4vh/eIFOBCcmgR8
Npot4opMUnMAVGghELDc+sqA7YNgACGiZgzF2DSvDivL+AIoLbwaf1KP72SYobdixHyUiT7WDvbl
oFjZ438IO7Petq12C/8iApyHW1IiKYmUbMexHd8IdRpzEsVB4vjrz7PJtKdNP7TARtAMrmNnj++7
1rMSYIfemCGO3rXskD4zF+AA/B0Tmt0faAURBbmdGjpa207deqH+Wo8clxDoNxRdrwapOaLiyvVS
Et8u9zZFZHKENfvLz2Zon+zOukgBlfE48+pTf7Yi88alHlsu9Vi6oc2r3fnVB8kxjhQwU41hz+nx
OJj7kTdiv02MmCkM1YfTv6Ej7LFFiQsWd/I5O64xibdyl8AWNkBQxfMDYT3p+Xfu5rP9aT3PEt8F
/C20DTwVNe1t/++rQPlfPCxNd2TVUi1Zh9f8SwCenPTFuTOo1ZQIYRKYPC51cxwayl1YAqmbD4s/
T853zklrYptwYyWu6Ty2cddFl0tUQAn7nQtKFSgp3DMaptup2t4RBDT0XfwUfqSxy+39M+U/APRE
vGDO06rdDtJSoNPsS8MmDV0/cbbkesOi0lWfF0gRIFntJm49gbtmnp/BlWkk9AhMM2Q6i5vwFv28
pIZY0LnTCQsAxdvCM5+pTKHQ5QXbo1MIcDDwiApvOHSImUWGwa0W5KfAd9LKWqmdNu+Yaeu59T3K
tEi5Rx2pd5j4CzHvgHrDHca/eKW3Q5TtpneEBh2sd0temxbPlG7o9iC2HPyEKJI5kKaASyUeTKc7
wYfqDaGrxnwKFJLBXaIAX4N3SfvtMwy5wWbCaPGzoy1Z4sY5ohinQib4lr+LJAvSIRRyDXQRm8g7
TUF1wsEKBHY5PUXW0bfs4/AIE0PLxMWG59B/TBVbUKF+MZZahqk4smJBTlOdX7iWqdrLpX5j8yOc
KLkeu33yie8mjQqFu90BptH4/a3kHuZCR4aTRicphyFVEv9xoBAwCKsPrSVcZ+ym6KbsFqGUpQpe
kdPE5AvWsJBOfX0iceSSHJsMXPKh0vcmulm+9UJWyiiw/f6BFbY7oSwdjA0Vb4dSLK/FYku5myFM
NydMeE9rOmDloTKtqxAmJDSzTHoCosukWbGQ5v8Lm9H6U5FdzQ4aWrYdrU8Qs+xQeRJ7NC151+AU
5Uyzvpp2PNifqR7zpnCycKSfMtFA3VGl5qNIeSj5NhiHQY2wByB6GVAvLc2VcWmu4DK3DN/hYCUx
L0zuYX8JOZT7ikxJ/4y5+9jIPjC/e/OT3VqP4u4NzI8uBHFCS8KmbgS0zMkpXlvmBJstTfM+p64j
YmIJN1ufpDcLlNPm8LnexivgPFyCtF0q4mPZusxapPpuHGABhkde2VCTBvTxyDWJ4GKuSfhH/302
qZo4Xn+ZTbYmy6ZmyjBVdFXw4/9iU+7vWd8oFRpBIi47zBDVd67gFJaxZHHsnt9Hrk0w9u5BvCFw
DbX1wuBmc7pDCaajp4AmEpvTBYGcUO/dMUVUh/gNp+GwwDlxJWaNxyzDBtgZQp6NQA91389wGwwp
hmBDdSSwLGLSmw27W0Cv39/oeubNMyE6GEmhh5c3H1m3Q4uC9zmW4G2D8ow29yw0qABMkaHyYWiw
3/30vOud0DoH1yzwP9S7fxmJ8kEvjBYMmb+W/JT5z2bsED5hHPvumHJZFjNzbRy0rzuUS3chu56B
SWSH85I9iexdSDSb0Jm4ye0vJJWoVhBwsfYo6iHTQuSez/H8CFihLCAHnmj1Y+lBv3BvXehM1Hs5
YlPYBkmgfi8IEjEPBSHZ5mEooto65NStksNvUXnxAxMHUoxzp78e+Bh0VxZumediPl7n07dodbko
ILsdyLMh9UepCFHlIWeg+X//bVWdlFwtZ/9C3CFAShhIFL6BuzLPND+j27eHl0c3n+2SRGUNIRtM
4pryRgirvrofQvqpsUoRoDjq3fHzy8hSP4tjm4IRxza9UkcXhSF2xmaJWC7nTTGLiOWhovO2MXbp
uC80kQtUS/+RGmvaIk3417nLxdHRHW6Oqqr+kjZcSMM9dyaQK7wdeEWxCyKvMqH1QKcefeiQ7Hom
GnwcVdVRfqTEg+Cp/35AUC1BShKEnDPtTU4h3PTCLSHoeX96CUqJK41vDpv8xsEZZk+xrJJxhJB2
4+ARWrJk7ff+Ox+P8c/AsI2dCR8SHAyM0dgQ1Vywf87sE3ZgPho0QqxQbd23eX6oqHTd+TMmbPu7
O34nioGyHWwbDLG8UPKowhtxM4iRl6klnrfQg1bTYm+FwuGo30QlbZhcimntfOQFhLiWP3fuS5c+
JNJELlNofeL17zRrRB1GOi9VN+P9ggE89QAD8h0yrB3nAUpy5Ta4lA07hZgVd02uXWHIcY1Gdtig
5v3CF5EIA+amdDFXGsjsQPY4R/QJt8+287T5YZpjPKrWF0NI5EmkDzvlkb0Drq7FT298M16wAnMx
JuCLJkqxt1H0EZy0Sf+Q6JKBC9VwQviPGyA8YEYvJvQKGBX5HvHpydvVZy61T1ilKSLGb3coyjv8
9zdLuKdtIIKV+3In8vEr+gV0HzjpHxEV3L8hK+C5fwePhP13eR/DXsJXCsEpRSU0CPcrX+Z6MOJh
Z8uCCMSjnfcbhWbEFBJu2LrdsJHx/mAvMyZEwF5u4OSEQBfqjH3rBOo1KNXASYKkwnvnN6Y/kkfn
jsb3ASGivIs5rUeBCMSt0sElv0fvG0zy+Ffn0LHCAs2YHU5E0hZRUgu/PPFQWJfwy9dO2GjBzf3Q
f0t409KgakKVp8zXXqKQ+JPKk+d+mgsSjwXgW4SrISzGUOLdwCbgQnS2/eC3g284/lQENGobj14Q
Lf9mP1p7dMgY82AOYQ5ybgfN3GeVl6LMIYQuP5TIyHFEsiveuf/veF2InigHuERR3lN/R+LJ72Mn
436Ui344rcYVPzcDs+CCtsFAmpNwM1DtDPGRCs09OAVkfDIAS9GLAVKDUcRD3Nzt6jAj15k/VAZb
tly12Q1EbnHHQceHsEt6vwK9K5BKhVfXdAHLX1x0sXId8/+njVlGtFR04DMCSa898hkrNBOow3X8
B0h9aXPQR9pdLvv6sm9UWq54KFCGYY8QYkNnFGmrqM4s3QdhagDzinAbglHWT4Bt0JdG0QCs0wp5
5ztYju3dFWoGDiJ7N1JkDLaIDcXt1sV0wV/N5aVGqzH/vC9NHHwwpR10y//gjH+f5GGPZhzNnIa9
flHXXl/OKM5R4yWo9Vxtjk1rl933KAUiQ/evLkJe9FPXA7m7SOQUUBIdRZ97sH2o0NVAvWTvwlfT
knVqC1nZ5YU+Y4EJXyi9CUd5SK9HruOj/IjIFjGk846Oh/8TugAJfCZ9KhawRpecirhrd/jpffpe
eHFM95Uve6Kd2ApN5AzSdj+QnKjip9hvI8S6tLRytpIiFN+ynkXJgEswiRwfLvkwXusG5oOQrIHh
R4c3pUKHp6Yk7nDxC1dBGglSZ8Z9S37UDY4CetZ9P+Ig9FOX3Efxjg1oWpX1jhzAZGfS9zJ2fbr3
UPeMu/5rk0SWHfETd/hC0wfH/1fvgvMPWhfmPwqr2oZIl6qlHL6dvyKNDIXwxqY6ihlW2m7Zhrfn
Fqm4b0PZhgnKTADc1gWRTP739FM0wWSiYfc6w2Zjai+EaQSH5y+1SbhNVKnuHUjq+eTMp1t9qp51
WkfpVlc3JgEBz7hGs1l4Rc/IDa8ujarhFoxjWBnhddzls0glGrHrjS61XtQyFVnlAhyd6eGZBxiN
nT508FEFGioR+OkVwniXtkyOjMRCpYrR9ql0/gPCp/wvdK3tqIZja5qiW5rzC4RvGMqilM8Fukpa
pAmQMLZrVImQKRpBZ+dmqN32XA6lWmSu3DvFlcnTFWb96io4EAOt0k7slFD243fA9CSEEoty0XEn
DfCMeMbO/olNk5ihxD/PW2yYtr2hpw5JQyMIFFbq7nY5dAizr7E5xHl/5CZXGMcEmpiAJqtJeEHA
aggVT0XDxfYReyy7lfaEWJ2oVB/bb4apFNSqs4HjJRwSN4q9i00eGigFFzhdSGmw+WCtVJG7Sbvb
EtGMRmPtDSOeILgioyLIM5cscRBcKPB5e0zoUkEaoLV77P7wWqfoRahZYald0uKY+6sGtUW3S/Hq
OBiYugXc6U8hrzIKIa+2LSi0o0zF6GfCcSRKrXvoKzAf2yt/r0WPyQ3OhkNiBjKNJ1/h4Tshqg9I
GlrjqBo6uKY3VhFRwMlm7glrFw9Yrmk8YG/hKiLn1cFb44zhtmQFBpc3aryHfgxABVIz33XA1LjZ
pb5FiRIi1SILtPW95v77q0RTRbnj15vdX6eXKBr+5VViV/1gaBXTa/7CBLu+iQCr+juTDF4E9dni
k5lmvjPXwCMx7HfaoCYL5LafL/Dxwsz2znOcyWLywWEwLzjge1qSwSUJimUOMg0bxEedGBy+TEYN
0QXAX/4DSezDGVEEQSn4P6UYCyg+GDAi5CCn9CQH05VVBBs+fiSmqbyNM16OfpkQf0eZ0lMiJmyK
I6NDjiamLQyYYtpY+B0oVqOQlDeX7+U2qzFR7tN2bxJbY7uTduBdoswRXAd7EHNaM8W0TpeZbeQn
JndOByGodAIARUCgmVCdFBN9nev5Mt2xq8i0QuizESyQBzfFR6TTEoWH/yVsryH6V0qCN+KPv/Wd
WAKY5FgF9xJ+2hbXDKItfqTiMQhbPE60ZPlN1gO/jG6CKDdWhfSDdSH9oH4IsuDhYT5eUIWDZkrd
oQnlLywOxlkVgyXCsaI8ivfRRSwQq984/YZzhmWinq7wMMttSxbqEhrDrsphYzy2nyybNfpNJbOW
y6wkRntxWULjJ3J44lpW74dNLNNykghd/HKYcJ7UJC9h4uQhdN0an9ejQgGfn8xihUFQw640gUBE
Lc+Xw76yDFbbuuBaWIi/wXzMBQUOC0OnbQaKHxMJCB7ss7B7gPPGAmxB+ly29SiW4aqMpvTEMZLx
1CwQYAQsSd5VrEobbiGNTNckQA9sVxtQy+/awDbQsIt1Sq82T0N5Wa2DIXTjN0OMHBGCCSzDKzDR
V9H5fCgVjzj09IdBTPVSgyJBfH1soRgoP+hafdDr+TNQnCVdLmnXxevciZhtut/y8WX5A7Q3fqe1
NaGcWFol6EVQHkABpJ+S30WkOrLfyxsr/KVwX/5jjev/o/LAEjdszbRlTbZ+rTwMszY5Tm9Jm/MP
krsFzLWhoOjiH+R2DiIVPAsiEFwq8Qt3bjyF5BDxnJpCyyRTDpObB6+VAWUVJjcBHtBQhTLEPesC
/Q/FPOOVfRVKCPr4RAo7J0Vj7R6kPCKE9UJBMd2+neF94yw2fPhEjDYB4u/C4um8iTsNmBpJvPkM
nn1UwilK7uXGM7AJj/AN4rI5npW4zOIqiwv7MJMBMXuSixSFpb+CA9bVz7m1QqCGXnCgGIq0ydst
40wHHe4fRhzvNu5mYzc2e2RRlrXXCwJDDvP9MN4PsnqAp9Cp/H0OaEh76VDSXQ/sHNVe3H/4uwpC
QfFgA1nQBf4FDS7Ya/sBn7zsYkrTFzXrChloSdYcXI1S1Ch2CEq2F9uvFKGHpd0wMhvgbJDFeiZY
FCyZQGWqz8XgkpdJG6HufJmABO5PPNOGQN88tGABiKruAL5QmMPQxllKc0z6gVbX+mov7Gk2AW7/
DHSGjPUNkFrCzcBYL03FTguAfnD15BafcAnWfXgCDKsMuLhmHXmwLg13BbwGqqznmn80QxTz8IX3
BvYkt7c9Wm2yLWRuqIXERVze9Y2HMGtQAYqEZLLCjUSfBSPadIQmCkLk5frldnalBTqtEeVwDiRY
1RQAQTDf3EvYz66NsNryVXePpelCD2ApOVN1xltDnuQVHgzdOawDtHUXxjKuCdiIpuRBWmbo9cbp
hHiCAeIjW4CId7St0oYfBevDpiv0ozhRdaG+wtDPG8IK0OTQH2lpoiAMaXCZCx0OfjAqLojSEehg
DEOjQ1Eab5iy1KU51hnsDAyq02wOM8/t5ZRnT5i/2aA1vJbOKbAYhErGngINTf9b7kFH1Ogmp74t
4/A6dBhroR+9soHwgciF0AIw+GnxSp37KrlKx3kC4drF+KvO/3EHIKLyn3eAv+0Pv6QjFPpcTsaF
+zlKIkzHBCTcdBFEQIWbIkfDIi/EhgCHia0A933pvq1BPlBaFhVUgQWYle+cWPMpHYQFQvf+pnxv
KEFMPmv+uix42eul/bwscta3TelBFst61COJND4XjBunOEe4g6VqWb7NhZwBgnxZr+dlpWrLGh3U
Q1FHpXpAmkEy9iV+grhxYlUa+mnWT3ioR2EO5WgeFP/HE9JkVh8hvAnsbEo63Y7lxlrrSWO9ew/u
9O1W/pZwfKd+kwXqM85dqLP2cyO55vOKHELDyBpjha3Li4WF6XddT7w7Oe127ac782ihyjWJdyy6
Xh4wSY/80p8mn8fOLQk8l1dwLZM7I/jkrBWZ+6Aa6Mv6KKwnVgbLgjVBtg1a/jQw7j4XRRCq1KX/
WANMfcafk16tkUKJib72XJje+eOf0xq1HBN6NVdQOaSTxwymp8LE5UrKrGXKMufSAHlTbuEre6m5
typitmoCqCgmqdFtN2kfMkU53vCri4/h3EMvJybsfQNwDcntf5Qcde1/TUrNpOhoQfS0deeXPt3d
Up1CTukW00h4BGxAms8n0saJbzAXuk+EZMXnGbcjilweIp+G+zItBg8KUXAd1t+5L04kaHyMEpQa
aKOffDdKiYw16YLqOQVJ6ncDrW+/fMELlHZBrroU1C3IaAs6G0MQqRWjvcsue4qVnbo3qlN1Pla/
FcVOmo/T+XhlMqNJI3JSiq0labLXo8w+lDagVo9ekEdejchk5B91ZjqIkYGzNbcNSsVqm/C6BLqH
Ug3vNPRWdijAMyJuEhv89SwyXZsZHm5wxhiruzWQI6y9qq/xCmkDSkxDgXAugAitgGclnJFWyrZl
Myu2NZbh1G1iBfdwDX/Oo2OEo5rGIGyod+66OSBKI86Ko2GgQ4uHntjC7f1DXezgFmjwGE4K2voV
5Ug3XZaoujJgLQlwQ+k9tVeOP2G2Vw6AzmzErE50tiN5iIchvg1xa8YdmuPiWBVHx4gtI9b4XOae
izCSssWZYirCnAIOBX4khkUsJPgy+ASSI5g8DU5coL/fDHw9k+j4A/diUP8C04AdldHk7oMBmeXs
Dd/Q7eev+LoZ9AxwcTBoGzBGDFs+jXwzIo0dP5323YY93RKMrJcn450iEOY0NFexA14b/svkEntL
7pfG00cRrQW9o5YYmF8CrinELAoqBErh9GXVPeOHhH1Champ3NfXiqvTIPAU0nv7iZ/QxgpC5ULZ
4DaFv5ItYzVYj59ct5mkRUSfgtythm7FPcqtw9U6ZDx2uCi5uAidq7AfXbg1s0sQHQan4eaLfIaE
u5mfEYO4NCA8OZruIqkglT2P/o3pDtGMlwIy8yVUluiDFV1s9q5M3uk3Ag5GMtoJB3W8K9631jNB
jz0Xb8VbOnlAlonZIluxIsw0TkkIpUJ0OcwaEMPo7kTFNcbrlF+QkR9ng5jx0xkF6apnNE7XbsPf
Ginjov7CzY0ArKzCwggy6gYJ2YxCCVZTPcgDhHIoFwsbErzbHGxEeW7uUWhB6ATlFbmRVb8rzI7r
YsJO8di4jUqmLQ40+R3v3AvKLU9Yx1tozwMbF+JDKgcnBJqMM95A+uaqT0RXB1QUoxtUPyPuFo7k
nG/sI/aIgdmP7ahHRI+z2p+wlGkhOrruCgHVVR5QP+XspxgPJhrRrfpqzi66MOxuRnuavww8ojfV
f8QYacr/iDFyNNNRVcpAjgnw+O+P9TFVaSJq7InDI/shuyEyODbCmlnF+4iJddtuXl46IZ5Y3W7s
hGx5/Ca9An4z3hCxwy/wkGf3WxuH7HvTxO/QPGDXY8tjv2OzS9jm7F1MaOKRXS6vT2Z9zBrA4SI+
lxs4Z5K59eM6DdjOCNRhF7tAdWMnYHUCoN6ghoBOnN/EbsVWxT7FJsUOJU/BMzHXIHARlImNqSFE
ONg9Uz4nHnb+WHcH9qAeuY5f976MxirGC8HWw6aDs+dPTowCWfouUDGkvhEyX4blW/nWPbGJDtwb
PPOH+hUkDkB9k6sf9v4FiDMgvT5pHxnRXoCM5kgxxeZUm3FZHNmTZiPeGQ3ZlGInkqDVkeDAp6Sm
gBuIyx2fb9lsqGCPT9eDe474/GxB7DZ/bjRsMbkUJYrYXthc2FnYV9hV9GazvRx4qItdhS2FwvT1
k40E8p372ssBO8lqOFgd1bhFoj+BTboivOpsGGwVy7t8vEcW9CPInPOW/WFxJeIvZk9gQyBOkN1A
IvenI7ClvbloiNgJkiG4yf6egG+xgwx3MnXEZmAtIShK5rEDsPxZ+yz84o2krz1hR2LNk7tKirh2
UOcosWJWOMt77FjVp2vQkZ9WhTOYBmxPX1nIrOKf4uPERfS40b7ZLa8pJKrvrFkQCeMi1XTuzy/Z
azc+GaYQYKIN5OJ5yMbT9Y3ErC/JLbgHRsE3BRVd0KcYwUVBljXNgk784cP7LBxENGI1o7hmHbOI
IcEaD6zdDoY5Jcd1vT6gD2eZztaLhm8pRXHh/ufSlP/ZIRVtfYxg6EQU1dR/6e6XuaZ1pjUBfcaY
2Ww2lzc5j/Fm5IB3LHgkNNgGZIWezCwpAA1peGa5k4BGpewg1LHYknEOU3I7EIkHFPtQuLxlyGeC
fETp8XGA+PrOXZzHOqkrRKq8tfQowKny84U8C6+6nE8scZ8eJtTfePxOt1R/t3BJMQ9bujE+4dOF
EnDnw9VMu8H62r7NdErI/YIKe/8LALvHEjuJl3ob3bimcoe9BiYFezQcdNNvvglwmndbt7+Qh0Nm
aBl2R4NkacTVvVdxxKJdIdWMHE1JZJiiUUe7QohUioqSN9Sy9rO9gawMrxo3VBJxzsJ9aOoijpMY
DTygzv24JvHxeh5AESWuax2fuNRj08RUCrKQmgm65gFnB2cFrcDfqQhr8iOtr1WQwgVdwC23IFoQ
q/0Em+LbvNNLTugNuHxUy3txJPEE7wTfOSLH6F6uF3saMpzUbnbed0sqtGF/yW3e2crE/uUb70Bc
gPi8Cn4L8X6r5Ui4srzXiBgr8Bkw1/DlUXA54SfFSgeLZaZf1XHrEl4pLhl4pS5kPAOCTLYqzxyq
qgZIMdfJRfIDV4ex9V9fR0PcOACVohqc4S9NP1WD12vQXoPZO9NsK0iLEBwIkxcFuQxOoFA39XhN
6D3pJwHpxj08MdorHOA3wCvgFTKbVggaiCibo9HG8h4lZZz4JgIZdJF9qGB2oCKtB7gowK0Wrxx6
Py0yHG9Xb0qfk1f5nfQ3vEI/uYH6BQ2w95IZe7hqoHxXzXZNYvGFi53imzINL0FQ//cal2L+82g0
ZQpcmq1bVLlk5Zc3bOrURm+0NL8IqMvKAAAyFW3U1BAIhB7ZEpYSAzQUygTlxZap56Cl2RFi38gx
lSng2Hou4NhwvKVTHNMWr3dk1U/z+6xFjcUj/VARiDi7IzEZbK3GVoJqsbRKjJsoOWmbFju+TZZM
dL3GqRXXxSktTlXx0NBGKmOzj59gBHRLn7h4cLoHRT/1H1oteGpgpxg3lKTOTzUrr8ddf4VdIPyr
zs39KxIX5RWsW4WXEPXYaYv4bkf/lMZZlkdA1RBg3Ug7BnTNu/RkVyf9fNLOx+NWnnykWPi7JoRd
bks+3k1AU9pLOOJdq4K7kGK5ze8JWhSa6Vs1E42Pvyr9eDDX4AnFc5Nyype9KLFI4uWJ1I+XZ4MC
tRDxEvBsalswa3Ks4vYWZg3gHlnZTgRW0xCCPJEdHv9mv1nfljW0Q6i//vX7v88P1RH//n/vc/x9
fvzSRpOn4WLfFJ56GJiYIpw2L9PT8MgMQerFJFG+ME0awH4yPaxQR9iWejJ6hczFPFJ+nrNXIqTQ
iBLOyNShAAoNHnUB9ckE0kV8h9Jabi5gGURiUggpgunkLAEPiFqK6zZ/1t6uO3vYMKnoeEjpb6rt
JSACUfkW0W2ZYCWKpPogzx7TDDvZGQAY6K9StDuYbw5kdgRYlNapkSzNDpQJ2dLsIEsIpgTB7B5z
kI5XEzIRdVTndGWJCLnGOeomKzaNo24cTWIhupPciampzOy1YS7xMI7PSeiTj2dHl/4hNU5MUB3S
q35iS7a/8fqDkbZO1hlaDAEh+RZw3w9egLzOeJoxcxFmDzS67mSXkgxEH8SG84ziepnDTOP8g4k8
fcP0OS8D8eGZGJ+rwDzTyVC99FOj7LNgnPNyewO/OW3vBN7z1ke9hmR6YdPQqGeia8QyGEQwCrip
rIKkjLsmVs9xk274i/LOpwl8FrNfPmNFOuWZd9yusx/QA4Obk+IRLUzSTaJ7FGJYDDqwB350RMWS
YDt2UZJoOsJoUjFmkyRF/47PD+inyxIhjmY8nkvAL1taFLkjWhTj0qWoNKGOpV+4tiiu6L7oaW7q
d5bPWplcF5Fi0kD/MnL6GWIVrVVKVLSspduSDbfqZ0GRE0m1pLagRmdxZVDTl/XFErssg1XGWmOh
6ctwLJhuP1dcz/eDXgPwAuo1ygFOPl4R4wHnFZUctNkM6jn0Gyk64oJbVyIuSDTZ3FlYj/MXdInh
9bvzH5aE9Vb0j1VpaIZJcryl2MYvt6Z0uk/ZcFaZshFMDzW+Nm9Er5JRzIlR8yAhjh05AMKQ0dd4
dgK35UhZcPDXVqTNoYhUvuftpht+DkchzVoMCXM9jmxVmB8Z8jJUa9Pj3OcQ5dBaSIVS3EtxRwmy
jZU2zvVI7iKajtA260sk1/QJD2cNM8bOKj2yg2vQ2QJn3MjQ3LeUap5lNkihQRGjoHC6ZIdWGgw/
ET3WjW6xRwGO0Nv6cO4HvY4I9pzqaMQMYkdXic5CMUKnChgCcFeIdAuGwxNkQMcSSaVb4/bjHzvD
u+7CmTjDz7gftfsxN2Ko84AUalgKgGg90BtCFX53YRHyI40GAuAZl9fvpViORJTXLoALAXuWtzZt
hAVFrWsbGo7fRT9CzUCTuRws7i1GkX53/KoI6jYoi4BHWlYEMz2O7lghFxCSp8Td3VS6ntzavWRf
YX0vPNiDFeR6viqSQ7phhx4ZuuAIUY6vNbVFQ3XcQFC6uWnpG5X7fpvRDQYm90sqBACS6EjQLAQ1
khxQUx6Ubp+Ve6Pb359F8+d6i0FFahdY7IdLitNp874Cha0/op+5gHYLEXi+eyNgHfVnDLRdbLiP
Zr1gpCb95ow1gmx4fBGoK5dBwCmDp2nPAVZs8ViJF6oIWOPrB9UWD8Xx4qDFhf56XKtlZwyNS7Xs
1sctb48xUsbIOf6ATmDE0PY7S/zCfPbqJiAvDfV+QrBfTxyM2wOUvL7WZ0HcF+gFngU0AQYBYJif
IKuBERkGwfKH/DwhT22ja+sCe6ixsKPzs4VHHrhu/jLuEWEhDkaBSYlqgSBclSBTXbRO1J9bRcho
YPlx4WyEWItb5esrEtlpKWBz1TUTXFVOzCtUWoCU6kJh7xYQO1HxsNjtVoxv1Y1Oxq6l0YPLihSw
PXtnZWzLhe1FA7iehR6W5i/ZWau8AoUF/d+1+QvtiyzNRIP5J5q/dH4ZvDiBp601p1r2GJSdZExj
hBZTbP/aB5LuZpxnI2+kXT+S1bxXmz3UHKc42GCZ1UOZRGMd9TWuhcicorzYkOnViP0xLdzpbcoj
yBEyUdkBLW262YiiiL7Ij7S0Ic9lXOSmbWEI1FvJf7eufTJhIi+Dfjf4spX39aeGhC/a2OvtRnjg
USwosaIgVogrPdK66HaJUuLOtD2BZd2zVmKbZ5/aYY1PLZdWPV37dtvifwLAgD1kEGFlKWKLQwq3
lv3CFIOsMgZZZTKB2olX+DSr4CxwKFDY50SgZYU/MyGmSXSsGJT5hZ0czibAP97CYBRByH+h3jZU
IfREqm480bUkhKHIQz3V3epGMhLBuMeSqq8RJ4vJF8Th4fYxj/s64fawa/udnHsdqCcKYsXNUxGj
WlvivmARzLnLIYJnkxAwelwqL2xKs0/ZB2H22QdO94YZzuk/BG0WoBHt6Ep+wXHD4wAbKF5tT4+p
5M2ay8chm0NBVXW+cvWxWWrPAo6LytwSFzNuagz7a3V9OH/lY813qzyZ7xT4KWQxqs8K9CJihQly
mRgochGlcEMr6XB+y6z9mi9jkiKTHxrFy2kOSiQzYB3eyfhrcEhgsekFTVHl3wgeEeoLAP0YHuG9
/A7uDJMrpl2+5A0ramn2cXAi5lG+8Wu27D3CpDIpmlAS+sYBiqOJIa6yyxnKo197zvHpJ7QTE9Hz
z17FucpviqOV3wZL9/xfZ6tm/VPZw433L2frLy+iaZKd0pGpMo9knzZv92ZXYFhFKQ/4lAKBGXKE
cn4ix+X0HLiYLifmelZyUCJll+JKEYcjJ+NVj2xLnIZquedw5XkAdCjbtpo494Tr6QzOKABQpYkz
jgPujmfS58zIOTxAGzaBihoKi7fFxVGcXxxeYO9B0beh6I7TF+fQmjvfvhIQ4dnR0xOkEWjsyCU6
ajlbDilA0NMGYpQUcEwheYWCVN+OVzWszDBo68DgD0H+8eZHHvGbyxIecIZISzbm0iGZOcH2veMT
UsJ5xl9M9CJw7MO2wxfYWvsCMe7+rGNTOz3tiPtslgMMQ2KFme+nAAjPAko3Oors6PyljSN/ZxFO
XX8ZpECWKUg93d3gSRHykUOCD7zbuU8wtQlYudOVWDA7gLYA9gPasrQgl4XHAbe9sw8e+KLoYCD9
YTvSySR5IvlS1tAuuDYH2dLVT3k7IOZJhM4T3Q5z+XrA29Cjcb5H9W+QZCxqFufRX7k5OVYkHoU7
bSFtgmNkv2OnY9cGx8h+veXRIKCXVBXZ8tjv2OYYyHroANZHlWZWGrOvmdMByIej7ArSCDhfxQbG
7tXSmJoDKw2lAbtzWAdsU+OyQa0bk9iSlj56KKKerP31KxsSBUOq/+xDEj1t4hcMnicRrmVuyK/C
r0PYExsQu8/FQ2F5QA5hbdl+2HsqZVtTHYJZhgnsia2GjYZdBqaJBr9i8lZcdkJkzeNlOKAvEC3L
R84cEZ1M151dBo8zEA4MnsvO0pJgpXpsKAjcaBayk5TLNsIGQp0Mgh5iep5z1m1v1I8YdN60L+1t
72QRapj+e7shzhcNJoV09PKO7tqvODwuTZRcY6kgV+Jo5yfUJ6Q/mIIMIJt77zE5mXAqpXCUwoSr
UB+y0wrEHVk1opsXqk98cYfHcenQsgmxz7DL4Bxne8mXzYWdgxoVhUOqhptHiWtct71xTTSEuRvP
uPb8749nxfkfxU1FNxRd1WXqK7b1y+NZushCVUTunrFgCYXWn7brbW8tjHyqjCXODsPFv3Bfkg3J
GSvlnWbvCBmTgX3j5UZdsn1H9Wd1ARXEzPTjc0Vqibjecbc7FWqs0SxtDsl17+MM54ULfeNnugMX
uZIgEmmpJwIAWa5tF76x0obbGle1ZthyvyqO16WKz6WM/iXXsaKKoLYVuktRn5/erIhFm5FdqSJr
gmvyx8WLKxdyGm5bkxVwz2rZIBei1nUOXY+mPphjrlZcqrhO0dRnuRhIzuuLCyaq/4zaFmuxiFag
60eDL6LJJfBeGC65WeFCc7lZrZzvYblNAYdCA0CyTQNEV9ye1kvTemPiroRKbl70cdyPuBxRjuda
xJ2IC1HlcxfiIqQakF8FPIjLDx51rj2ZDxREwpEO9oH/sLYlv0LBBQgD3I0ubsYIaEsHChOr5McF
lCzR0QJTQ5OWrbwjU5hsN1eH23s6i6dYQbx7RS6F+Eg0KaMktM4458pqow0EIoc34tG9f59pqi1m
0i8PQlW3DaroquyYPAv/3uHKSuemmjf+Se0LhwbXPj8j7cF5oIhN2HWq/qB0d1/ySHDC4fIRNl2U
8bed/JktNt2+jVM9opFP/vR9B57RU6njhCYtDpRFsp9eUWJubyPR6n7qIQklFypreGbFhhkjAK3E
jn5M9hLGWuSA/u55jUpouVRm5NKLmJlREUxCyQuedlXlQzt8ckGoEZlwPYtoTWd2IUsW5AUGju3r
ebDzOwCuBWAMEdRMBoNP0jCJIFeDaE6hIVPvJwP+Vn5MrMjlkYJSzSHrufZVji8VerjPscVncHwO
Lv7PKXrGfEnXWtrmktfeDhdzf5Z2SU+yyAeHzk0KCC2QreCBKX1YoYVGGd7beiNz3vDC5klgHLq3
QUHo4DzgwaCezbmBdsVYVGB3JbDtYNBnStniZOAmzMmBjpoZi+CTSRtd5RAnHOcjRamF64vcHq4v
cnsu+1zz6+WOry8tJZ1e8h1BtTewVZP8IS7z9XKNpwJ9eQe3MNuRyoNXgHSkXfVQOZRNQZcFg+yX
MAN8WOHXLMwMfHMCATyn+8HaZ5vWOLYoCvRj2R1D9Fo36pCLdxiHHLso6k3ubOiyVm0VshWE15wb
mDxbgfYA1v2YNcHmEQoDAKvKt1EBKVuQLFjYJ4QH6DEyyKbYuK/cBD2sm3r7VGLSEZVD6ttXDArp
VzT592Tbvpk52U/B0IguWK/4OUSrirYLEVC7uxRswhWJ0qIfotNTfFB1cbpwE1IdX3tj4En+fU1h
Mf3nmrJlUgEdW9EcVVvMfX+ReDvmXN9tnU98fYP8MC0qGf1dCp2U1AAR7YqRDxWomu2KeUeNRbO+
XqJmcu244eEhdJ/Y4pbMlYnYaLL2UnE4lgoNISRPuDuEUAYbF34+THfOCeYNZ6bKs3EObao5Hj0p
yNBQli/I5YUvVek8CjI5AdNg05ygpuBWhMC+yMa776X7vmv4KHOi5SMk4t3sWW8cGhQHsHoRMHWf
Rf/JXkZfinL8WiEVoRDwL13Z3uQAX0YxFPBf4KAyERAh6V4KkkT1LskmpxFOebfZpOjDNZto191A
NiVk6WyPLlTi2XA/GPcDgjNTPaRJdKsja4rKOqJSQ9+qpI1MQQ4TF+TaZpsMYsDkt/ttQeTBQuaH
1smjnKt+fgAYnFA45p7lWhUVoX2R0E8Vvi7q/JglLA5+iZIPfzxQdxiDCFAG6I5C3NmYWDGmTcId
siEwDLBh+hkE+jN1UxQtiL9pN/Oj83VQM1f9gi0WUQrtJenr5XPkvZRF/S0y69iZ43t1tKejSqH7
4o8UDaYt72Izj+w8QnSC9ER6xN8FeXA8YJOVeJVaB6M6JNMhmw4p7Q8ccuhyOwjie9XZ4XU1b7v6
uG2e6+MNmgaU0qBKg7spsLj/x9mZ7rhtZV37hj4CnIe/nAdRVeWpyv4jxHZMkRJFUZx59e9zSMdI
u4MO8DWEhhPHSUk6PGefvdd6FvQ7lTH0ZgIScFz5JwYPe4VwAyFYe0ktgiskMsk89Dc0zCwsFPFk
xCtbQ5nqbXrpYVnQtRK6TlRut5e1dZk58KJbur/QdO4NU67HlJ7wymQUV65pRCI/wID3E5/P8bLd
g61CsId4MS22KzIvYwsujxFpMwMyMq7Fmadk9EilEuYxvkv2dxG5cue+eI+40iLEPNWxSRzXv6kw
FUf0On87+v7jMf3t6Dtbc+8Ap8D+Qceq8CXQKQhPAx/fcsyDaVgfDUIEVPq/2+M4AYr1fQa65SXm
KeQR5PmzXx60ZGrfsDDEklXlvu35wDx5WCj9/Oww6Ix53go1yt+s7WFz6HZGxvZ48WzphPXgo6K5
XYcmqqEPtxKvLQl8vuoATBRPD49OgwnJ55HheWkIIwcGCwBOPCXtnaALEkiK2X0X0j3D5chjwjPC
03H669GoI56I3kwbMrc4aWtiK2IZEaEVWndY92LNP5jXc8NHg6oFLsZ3MSXA1oCxT6zyfY1ff4xG
xsK+nPLZOWJ3YyXj8V5/sHxZu4QGSo1weavbYm365OR+PB69z6e3e+nNw+Goqq4UsWRZryxWvQ5Z
o+TLY0BgdQ5PDA59QOwfnTWi6mJNsiDN12sK0p/l+GsZsgB5MfqSMxYdqAselbPounTcc3AQbsuL
pBKugx19GbGeIFawkmztX0STqv4P5ZNDLa5osmGwwuTfiBWyflek+0CODecSXRPCr2E8ffo0t8LL
w/lEk8TOHap2S9io8Ua/ZTRSEFAiHsLXbDxl3IL4NXIhRmU5vyMUQ7v7h7az9AI3C5y54Pk9YEPt
4wGuIbxWxZWZ09DKR0iJs7px92sRkgh0lb0NVqw54qBWjHcQBlopGLbXAtNE98x0xNuLKWtjEzhn
ARmA00jQG5yBPehNJSc5XNpwuiJwobGOtZ7sykQ/p/hcFC8MrxtM5UarjNkmUi/6E7QwvDVbyxBI
MNd8swnpP9BIR1bgNKkBag2sCvT51ZcWX+5FCUfqFVWcJgv4cwTPMFw+z+R7bHAVMq24Ibi49iuX
UEu99F1xZadZO9L6sYgyZXYFgoCpFWPZ4Y21OTZH1iZpFQhAF/czfhRE7jGsKsJSFpoFET1Vz+0U
34X7KwBD+HX4q8lKGgFIdHWXqz6ifa76O7rFxOe23eWDV5SEXN5p8HC5F31NQhe2ZALamHhy9rgF
mrHUZLRhuVdoq4cuCIkguqArwGhOycU3cUixNDy9CnHUMKjCSNOaUW3CXROEQCaL1ZNaPVXDU109
KdWxr7brBP2NV9CK5FW9fEKYB1NUjbkUjMQAERPlZbC9/3cdoyjqf8/4LdPQwQ8oimUy4v9tdd/5
nb60sK3uM/6JvJBH/HZim0QDgzYTucUaK46r2JHziDM9ItEYVwvrXXvq1kTmSI9a52jeRPrwGv5w
qmenf2IyTVeQwN+GZmtc965suSgeShK3kGzIgTIEn76DPtrnZTDqgEXS30MJzfKnU2mUaN52hL/P
xHiyj7BgVKTgra9HGVA1oIicIOFQR4bLY8BTUtK7QVvfHcbw4fvI98CA5PEuOCRugRuXIWdSeOPC
tvh0CZ0yQFixRDzHyP34h2GGMCxwG1pC7/eCDqUf8obcUg4X9wbjvsLog+uF1cIP03wqNrmfzCz1
iacRPBv1nB7a+YlknDUJs4zp92n9DEdU0gLJ+ArYoaMtKeDFtDfERyvktkmPQx+usQirppPIP1S7
IB545dwFBzkdTJ+/YK/hhdSC7YbDCpk1k0YBMMH1v8Fy7renmx68XQg0FLsSE/ZdfrQTQXEMiIZG
EGPEwLOkk9H5dOqPan9cBa0mKSiaDjREeikpX9F5NIiB6SffEgYwYzJATKVZB0xkEl8ja9TZvkak
mZAjLdLEGHKUyeR9QstCbWBBTg9IC+d3UIkAguj5kEd/fWLn5NU93OvBKKj3/HqN6wo3p9jPOGsL
PKaYlw8WTbNbkGsu3yM76VyInx0cxQ6IhW2KLervmAfudprnm4yHN6UKeAvACXwEoBjXJIPh+omr
BYJFAulMhAiktKdmvbhszIuRNYu7YPj2HmQhlJjevAotFCnMZzAEQQfR8IbSy0UcioODzAP653Tc
aXGB67j8uE3ZZVN+FuPHhl8UeSHnKgZ4XOg0K2pAmEGHzwfKhit2fvoTSsr7YZFYViJZTMRS0BYT
ZmM6Gh6lrCJgEIxar0Dl2gZk4gEJRPNpDZkl4+QNScWwCiRsPoFH121Myx8Ztj9SHvOKMrM66A+S
jLPb5YAgAiG9ejqOo0uDCKmpHIQzsNKARs0lWRE3ydAa4i80wk5u3lDFupbrl5/43ESWeneYxo8j
AGoD03mGHyWXU9ZSvb2jp7X16fMtdxCLpA+cUtkQlFykG50Gl/qRgItA3V9fU4x7aD9RgCINY4wm
xpLnMbqO2Aaj9tge8+F0vMpC589PqHrMiZUik+t0AY7hPtkaoOV0JeAEMJV/5tZ65QITXYFwG7HV
iNy1qk0rPCFirsrIt0HfyOB3iTRaWAitWk4CwfoCpo9jhQY5PWM6VStzlcpH4v7NXSHeTpCZAiJ6
dCtyPhKs4J7v7wf2OWIkzjr5Yq7LBePCQ3FYhRk7oUs+NC9X6CuF34WDGcszndt8dOdb3LNRluCN
Q4D2inCoElzOvx2BvAp9ZQ7Ji7o/XELOPjOU2hBj4IGQf8mh9XE0fRtnqvVRbUX4NF5sziv3pAnc
t2rGAj4Gvz0FzYN6XnS9+YOF5HJlwdW6a+CUSOeYc5s3AsyJWvzm7tz5BeczO3ub9NX7umfwHEm3
ytWNr3b/Ac8b/8a+TOTWJ9vUJnieEAT65j0lwnfepXONOExR2hpbkjq8/Tl9R9IATP6HFd5lAmPI
ZSBQFU8PF6jFW8vkxlr3XP0DTXmcdRDrjVnw+sBJ/Cw3XdaYGdB/lun/H++6GMVOTo4673XgJ0CM
RUdQ/oP/vIlzmT2P+yXDFbqZPN+W77kytklq978yr3X4EaUHEOL6AwKQvzwLQzBeXUClM4lY3We+
Vj4lk+AAMlt4borgBitqCaBQDA6MDKTDA8AbF1trfAb75KR2eYDAEemKe3jWXb6S5Rk/PdhM5r14
f/mzDt7tOhJMCY4GDoE3+Efig+I9okfEENL45y27oJjE9RJ/VAUKjhgC5ROxdqAsnNziSMVeyEwP
M21cW0mRPCNrjjGR88VHt7gd30M+jIjckAA3iETRfQDyK2eAMbdGO54MD/Q/LAdez9pRfr5lKtRS
D8g9P9S3d6pFjnswSe5emjEr/1Wa7Y4O6yOjH61Kn6O5Tk7FN1L+2rsu/nXnOqEgWy2v/UZqJ7Ge
FFUsTobg3ZY5wGxcM1yMIU9gR1QprPiiSe3bJJZEwAizl/aFd3O130OCR6jtcNoqPq1e/X0zvdqt
7/5EgOChhk1yr5Jz6xX42W9Rh899iAyyCIZIHyIbRLiOCJYQNjhCGSl4iD6vCb2tEsqrFTINliFK
aAnwdbK3x+BM6wl06+3Aau3Z+u4kyTOFT+X3BO0+0z8QK309yhhW+EnfjY5fUptrkaaJhcB7XXjk
SBvPrO6gqgf5lMvfn8eFNAapCHuXuC+SK3c5+u4OpVPNqyn51AUP5bPbPRJiCg8HmcqkCA6H1+dn
swxk40J47+FXjiKP+O0R8lNYPp8ghrflDb1sb/l4WpCoM08CO4JfHKf40QUFQ+IaqScVeLFEbp7M
5skCn3s6nhBFpoOTWPioLonHyCZCs1ogjhMkEgzhN6o4Wv40BiGiaVDOf2a178jLiVDJKZjtYEQj
gwE8l8bcvObyNR+u+ZWgHyzcc/r9hSEQEGRwlDP4XkTnpU+EalellCCcv1xa7nqQ5fZCNCkTCfds
xW/MKQXqivaYjbO+IJG4G1yaFdjvTiD5Lj6200YWgq5160bQh0AHSRPiNgkRJMhDQhd1Me9i+o7b
BeLxlfCgEAkkAnnpA81B8txAZtsNJSa4ctVIKWows0wvkuTTo4I34P4CHpKuhCoLIyiiRYFtBnpY
Z8UQ/r+q0PRr0za2f/+aIMjr76wKfLYAXTY6AqZKdIJnD0yl7AQGoyeXDifjAFqiumhNxlRRUJsz
hkefvoOaHjxbJ8rOdi8nVw3dowNmFwqLO4Xo7XpiXVLSMRQ5dygfGvd/1/nq5uz7z0aIZdm6rhuG
SpVvblL7v/Urh7542JNEpnwNbKt6D6ZWJ2+OvGAe0AU9zucLahjRGkEEr7M5IYimTg5ySmPqLyqp
E8KB5BMX17UQRTE1D0J7Es0ZJcDSm+rojY3cLz4BcYQBZt69NzBjavWea4QuR6yD5gftF4aJ1EE0
YYR03j7yb5m5mG2jPshciOb7NM8p8u72RwaF4MIefWoCGaCMjBESS1YsSpRbJDh8VJP3py93ngsA
JOdgBKxwDihsStvnVTPw8YmJvvUiJrrQfsZEr2YgiSEFUR4oyypU5jT/10g9c/VF9R5XPGspACmQ
SL5Fl54UgZU3S1MyH1Hjb7qkMe6KdBqTixSfNe6dDLoixOi3c7i+I70IBBPic2DLLn4WWiz0Edkb
dtSKiYuy9UnwIF93z4Sk11u7Ui+wtvcgnBi8UoISykJDfMO2XMK9BIAvsSN7RM9cTKc9morin9gv
t4HevFRIEeRoIOkQs902OcMhJzbSQ0TmTeTuyUrNVeRPuS2XM9h+hO56qKVbwbTQmw80NiVo6vec
lNKbmS1vDt/TIsK8kHmejHdI4kkh/XyiUic691Oz5XQwrlio6kZhS987P6Rl64djeiWilCvMOXr0
QtfZDMFHxSEVyZNJdufRj8az6EnWNpsDdxavXQ8GEew1BKycSBJKtoLICuSuNPM7XYCdxV1EEwNe
gPYw8rckPmVK/ZcbCTknEesocx/BxRw7cXb30ZZwUREm3AZ02L9hhDa4828Pla0qqiLruskowBF3
6789VHM7z62tQC+rqZoq+tsRjxO3LtCT0OzWb/SC/n4NMDjoCW4kI4Jcbyb32XkRgjzug3Ag5/4n
BPKMh/ocWXUISU5JTpekcuLxRJ4cLITwVITjKcSa0Pr8Z3uwz9wMp0BhsGUHqh0kZCUEph2AUOvu
AqFW30NlDFFkIDJEJbgDV0Ct9K9X3Ky6P+iiR6M/95jomW9CXDPEuA0tMTZE5HNX8cLNQooMZR8L
awXlFYFaeILmERLItbO3qjWGQuU5W3AlhcyD7WGjgXFywf1QDyQMnVqcbTmqHinVrmlHq1tJAJqM
0R9nBdhBTK4oLu0e1y/2tmiQQ0MLhw4wTlydE2hSPVUhOAKmIkIZT2+wacWJcJ4CCcwtoR8j2w4D
PqaQIutOI06DifUorrYvKJDoAXynDPMc4FOoJ5MGsj8yJT2ChhrBW57BQjBa+zcakPEPg37LVg1N
00xFNy399623l0rVqJRG8kktReNMEwHvEddHcgW5zfl6PiE50Ou4qGLlPRusuLxajF9Fx4+tlJ7i
SgYqUgY8cSQwPoTEidOKjrZsCUQgei0uuHRtJPDt6Ogo4n1wi/stbUeDwAUZi4jJGSigR57TKOwk
SPLBnVH5scEIu4nkL6SGKgLUR3hk/40fj1O7n7J7dWiLnNufTDRsF9MGt6uEhMYLQBzwSsm5TE9W
qgMR2OSC1zsVGd83F7MQDxnRk2vDKsERKgJCCKig56N8liTx8O7aEeU7UQLo2S7oJynV0fJx4ynF
PXmlZXdJfXSqIVfN/SziuMrKNbmgAb5lpZnd2xwwIcMxYiQ5Ihz3xkaC9heH5BIBo6n4fxfBDCsE
a6p9DzTmSFis7wFBl43oUKHiHhFyay7xW4BuaUUx0LxO3qy5pc7WSf8+uH/DSEfDaSc43DjMjWy2
oSEk5pqYlxRrJ5CGaX3ylbfrxpGFyiA3WGYySUqhL6HJUD0wS2UfhrnTJY4d1yR8n6IQMZYgLlVw
a7J5JN8mcYz4tKbzkGE0KOe8H48K+6D/4fo8zP40+0/XgWPUVzb05b0UEfJ4yzglaTTsEfJzEelk
PL2bYD5ph/P1MC9Zzrc/nHMmeKcjdORCzVf9oFPARF1PUkSI+HpXn9VtqEwhqMMuss8xGZr2BPA4
6ZtkmpIW1DuMssQhiAPQPrx3YSXlQLzfEuudQaImo15L1NvvADXxq332gNOe2dAoTsaz8POJeVqA
/2acDowl6PpiM0WJjpV8wwtyJ1Ai64v06YHpC54NdGVIhPxJaQ6Gb0Blh1NKB5d0QIlG+aaqheQH
rC6oaZ/0USNwgMTonpj5XMVWxIvh3IpNV/WB3DjHHbwCHX7GildEUJTNIjqbId2pNcRLDxszbHnV
4ZmwQIZy7M/4EeKH6x3Zs7D1nPAt9GEHfw3ZNbABEvQ2yJ9a+krOje+VW9d+2+s+c7qLK+eWVRe4
8veLwQzRh7i20GKkxAKYIzZPTm02z+i+EuvMPQHhC8U//WgDi80WF04/WluoMH6G5SIp8w4LQD+Q
Ble6cKv4wu73WNPjpKC+aAOHKRFM9IqPPzxPoTSGhuIxQ9rBmuU2XmWGxGzVugeQCSAUYJ3CFjxT
FXDzA8/CIQHTApHl4nOjRtRDvwLCdHqn1X88TdFqhWeQXDOoD3FSiG8QqBy2fe7HBh1ZBCW0j2kH
KOlySutTTgzdDZEPXx+HA2OJG0BXEshBswmOYv1hZZjdhTU9dRi2awBGUYKFVQbMLk6R1EReOh7N
97C0r3Ku0Wx4xAZB6VY8le6CmFTz+DA5qbhS7+IhQsZQ39mJuK23ekA1RMOKTGqiXV/qjXI3Mehj
9kIQW1oBTaLwmbOzwpUnREzUMUIxAjV0QKusgrsFdAtdc5/Um5jioUUW5c01OiEyhuboc1pNRtK2
qWqlI4kQHFSqeF0IqN4I7bunhHalmaJeK+4i14ZzSjrFZL9ymYJDIMHOZQ69QjoR6rP/fRtQNOMf
uv62asu2ML1bOvkV/1m5nEz1rrbthfoB3YEe0gPnytbhr75lQ8dulE/NEVApJgLR7KdPu169UNn+
gs4/e4/vTyiYM3bEjtLfML5i86JdzlkEfZwLGbOw+ws9yjeDZoKV6Eqq37IT2YV8tr2A2ejprUv6
LukutAixVhFeHF1PkTJGYdFQzfin2ZeZB3kqs6kyHplhE1K9picClxERdB58eEYR/GjMBJDKaThU
2Jg+LfRgj3RTH/QJUFMoQghBw9GBpONS4WaTaHfSN4250PBW+PNso38v1DRRov1sLs9D9FAJ3cFN
n7OVdgMP22FlFunETIKh91RQb/44GdmqHjTnCbouUOBGJUU3FfwtpON0mpOxS6YLNsb42sfIpniL
3Ew2IQUqipVtgCYeZ8OmnFjgcTGriEMnG9iOoAakHZ4z3i5IdWBCXslu8b43YkHbalPHSpkR62rG
jBjXyKVIzo3YmnGLqOE7bCP9GFIKmelUpISBDmOCVA8LpE4jlRtLhTtdZGr0cmQsMRkJm20MKgSR
QFjBoOQTfUCHgvYb5DvEsnR8kD/Q0gm6z/h8L330jfYd3RQw5xbTtx9wyVB84WAQgCIgw/1WeayF
gGVeVzrPFfKFOrSlQOOZ4uFmqAYBW0OdqOkebuenO7HHHa18tnXvibux+OW19VtyRREpALaFFMzD
RLxBuNxFzoOshosqRFyXi/D6iDl1yjs251TaVCFMxFu2t3coFJE5X18L3a97sYmRmEusSICJmL6o
VR/p9S4jqz6S0XGvCcZgJ391I1pUIGXZO7iCDfpPaipiD7ixDMbN7Og+inw55SubSiytLKwYDdfu
BL1tTlAoDyQa+FwpeQmdixCqIfMH24cVromclempsEANtAzEl3whSsh2EdI9huzSHi7oCS/H2cwR
0jURo9ezGuxJwQYm0FHI59ixRRxBU8TjfCjQjMR0vCEpIgPvaZOEhLgIh9LmTUL4gupFkN19OswA
FNxTiAqcO+cIfUTcBJ2NAKq9wM591fgYtnxPQEtwKUlTL4KJY4jciyUIIpi9EpMxGnOoeleihukd
JlaVBNwZ1SvxHOED6j0JsSLME0BuRUNl9nXV7wm26UQahpRe6MYxP0CiLpbkXg90oqP8qGKt5MaZ
vpJ9JDpyFAqsRYTbp/iZlipfIs08uIzR6H4jv1rJNGwkhJOpsTuUGQAL/cPOtmdF0411Pu79Y04m
9YkO8r16rQ+vjkFMDV5fOEW6OCDoZh6egTrz94htwPhuE/W9sXEpOfbpMAfy6hWqD8WRE2yPLOX4
4sW79L7RCJQL/+p+kxO655OFAUWEOjSnlBOJfxUH+/SmX71XWJG1YDHrNhEO8efn7ps+uRJ1UxNO
E8s+OreR+ydVFZczvj+qql3HMQzueizZuN4YjdM15QeUXxhDsFbvZ4+vlCbk7kWamUDRWWHUvQSQ
Vx5uEHAemopPCpQhXiiX3AIZRqKCvH346GpfxdHYIy0TIbEDwyRV3OD4ALYcqAaNbZcc3c4RxH7K
sUde6gecOuqSXShfT4lGSBGRM94Cll+NAtRP1KcSE01M5BRUnsbD34rPFfcpgJfX6nZkdkFxVDWf
EAkX5GQ2RUBzmO4/l0q+F1lijsIX6fxB/cjbphBED2C3ZN7g83MviqgQOdJppZuuu7TJSnS9S1ej
5VQwffCcVFY2XQ1q9ae6eSKBIGAim6E1XguIEjn0Pb3HuZ+eGR50iYYd6wKJL25QwpH+efOJP6SV
sWBqpWJGdUmKWOlJpecU3hUyyR2BoteqngSk9iOUjc4kyEZYjSadATiiruRcJNLnKz6iDZJTjyRZ
h7QtT2SlWRBzPRXLgxKki+Q7U3BSAeYSAB5eJhFYPqC8IHZpa4tcjqaRyzBVyFS0RCPWIHdJaI7v
wECIxjQTE+IHTELRAKWOgCnAZXG2Inp19/LAoFxco64eDbh8wcoPjIppLcOpJoD1s8qhmu9ZGl2Z
cA/T3hN1JCXXiQlSzG8UdYSHlEk3V863YnELSGK0C6XwYUcj/rmtaYfxP2esWTYZeRrMIZ1vZz5K
F1o8PkQ1PUvwytOuyW7IiYMS58SWfXXvA7KvlhtsB3Z4FqKIv+oRvKJaJ7C38BGAwojuAGaxv4V3
+vpKQJCaoXH+u2g8Zdjabci9FYM5oE3KjgdD4U9E8/EjzyVIBsJasbocYHswtWdIa+KCfVLYzLrg
jWgVN/fzi8vVnBk1DWoqHzEaPgXTQ+QbgOSEAQ1/tx8iGNB2ZDVPjC2ZrfbyMf9i0+GQ8+tWKNyJ
Rw4dNxMGX3QVFXukhdkzvh6GR3i+8sltKaeYtsgxOC9Aa+h9xfnEsCBvrm9oa3czFFdR/BZoa+lR
I4wg9A9JgPh6BD8J40Y1guENbCebatQQ+HfiAe0BlRgRZDSbgFVSVDxEbQTiH819TakqRKY1gRuP
2OSs4r/qywsYfoCbDE/pz7co7/mUyoQchpYLsGi1g6+w8clOXkmKXyEIFmc6K0K5Xm29E/o3G3J5
ebky8zj97COH3xcjzV4aLVnwE2VV7zMgIL7A5ksaX091dlYP1j1HPQLk+NYI0sr5A9Wh3h/6zcGv
NS7Q8uBsMKxW5kxFNamRbe5ddaRmKd2xagOlyCxsH8Pqzkp5wtMPQ+Kh+Vj5x2fmm0/YIDzRF1JE
H+JRpCPwfym+jvH3ypNo+8iiP4hiofiB1mJUiANn4pPsBJDa5qNy0WZ7bJ8EShtb4k69hhxkkx1D
AEPxNm+pO9NZROE1n1UiAE9HdmW4wqejvR4v8lHx5A3bWW1iztHE4EttFJKXp/ouwvyQ3ZGLBlsj
JYrtq6o4IuvtfGx5ChwBLNTZej6o4Uk7eEABDO/du0p2ocEY6U3beKdT9O1PxoD07abnWooOcF2I
ZnMZKnO3pg3N1YhM+MqNqIM0ui887Bs9pfSi53pym28wkFHKYgtT5VAMpxpy57H/hYz7lBdu7Ixe
Qy6ApBdxdeXYBa+CrBbhXRsWVCnu6DzvM8+lPMyst15gmEgbOL1fCStQU3cucq3IDwduWwOKFILU
RHsZ/Onn5Rsn4ZrCYeE3gPQ3BXaQrk9h0wMgMOT8MxUHLhGujUxOCE4mquBxTScsMyG39Usdah3B
PIHOh7gG3NYh7PNZl3SixQcH85TdeqedMmqq4XfR9IlLgCTnlLuabKWPC6kWmfejp8gynuL4ennG
PP2IrCoysdrZDCy4HocPth4evld4xYx6eDx1dG1fMXs02Or+UG/pRNd/8eanEpPRAMYuszjJI2tE
qx6TJbpHsZJdSeowKhPlO/sXmiO8U36mH0E6sZeDMYbo4mfwISWEk53bxFwE+9tHHiCWKIqiAbIV
6Xc8HAmyKEVCaSnoisQ43xA+cPyL8Rha3B0DR7Qow7ELiDaCKbb1jnD43/rhmipQab/3ww3HdAhE
1GRd+R2rr5jdqZ8vOGnnp+L6p3QKSa05ewhqR3G93CeCuFR3dSQaGOhpDJEebxh+yUcVaBBudOxa
DtFgZGWzCTMS33YwpC6G4pOT4oBle4QV8jtaIls/3edgmba//wIlGThBDi3rAP5g39dputto++By
G0GFLegPRTvM3MkODuJsK/tiWhm02Z6k+7Ayg2oIZvYBx59oOolKXMBS0W9xdUdbdA/le7g6wjui
vF6fLCzDOl7PuJniC/ysKabsxstYftw5qZRtIJVgouFdFdDUd/rnHncjBz0oAY4uYuVB1GjE+ZKw
7NIiwuRIl4xJ+zVDFrn3vegOiScQTGL3iMUsZy9poudKj0YMvrO4vB0MMcnhH2POg4UdjxUp4x1a
yAuCrkzrMl3JWsJ7V//Wu++YiQgxDNVlRcE9fi/w3QAKZ3KFMJEH5sPSxnTiKCe5HjBRmvqIJ9lC
rrbG0YGZEuWrzve5zaUZSju05ergldbcKEQRoaNTrTGZGlN+HKXivu0BX+PPrWcG0QRGHAneoJ+1
6ytpZh2Y7h8QYfKsO86RvZM9cz0RXXY0lLwqGTof6I0zLVDiRw1QhMM8xuxiYiywU/MrwCUs6wCX
7OXAfPhiE755YFxNXADxRDgff/VXjMSSImkSU16i7RDYUjJYmphhGrOYYRpdiudPSCE5sunSKwCs
sOlSi8Ln1aC1+LvQkOdu7VIePINaSInQRvY4OtaYOsJ52nNwfNqrT+jKF5rCfnHxtOYw6UlF4xQH
OL1THJhwCbRYv6EaiQC0CC8mscYMspB+rlJyeYVnzt4wnp+xM/9LB+gf0E6WbWIw1IUH0dHk34zM
3ek6deaK9X33j5c/JlmYweofbz0TR95Ym7xNc0BLfmzB7qT3KbtWh2yf/BLWXlUHootubb7yhRIz
wHcKlpjrnXy8J6acnOTE6hKSzeRPX6D4pJaTNNfE6GMVJV9sdJFMT+eeWG16xXNHPCnG2QNCz41q
2m0oiMKl1zyTtRiZsCzJXp7hD2cPMwUEsQEL6UwaXGWZdiAxJvlS9mhKSK5LW8JXjth8HZ7Z99z8
6Eg+95wWPqcbB96RQ22HPvCscN+7VIdbgQItd5qjGxSAuqnuKGfxAFB25gVDE9rm55xjIVhRJ67k
kFHl4K4AOhyfFcHcNsfIIU6hDxctAOJvMXmgTEoea1oMYnWuQEoIugaoh5aQZJkIyB4Hi1aJ9FtD
EVcBHpEN1SkP9CPCbDc62dwzIlxMHC7/X4AvVoHtENppY0NV9N8GmKMxOw+5AHkggpw3mSpu3YGG
ni/ktAXCAD2QGBEDQ01tJaV/d5tx3DLpzwpLTDC/iNqS7hk7M6LFtxyVJtN8hAO4J5BzknWLnJOg
KLQ+3M5uAfU+xT5ZtxT7A5+TGNKPTqI4CS21VsHqHp3oh3Q+YVRaqH4cwaqV9Lriek7KWaQ86Uu6
LGn78aaTMZvYf8V5su3ucZ73rwBB/uy1RD6RIIzcUNge2GFvSBG+jVCJSiuhnKGYoUnNrZAuMXKk
Lelo5sdGZa6m2hofbp/k6kAAzoVkWtVXaDDS0rR8jOC0MibVP9s+1uvZP3q3TrQ41PB2SWAdURNC
OYLILo+uhkGSiYIJb3okRb1Ed+upqBvx3V4ASNP4E5c9awpasMM2GoOfl73OCa8XBjjRA/LwEknP
vwyojiX4Q8R6omteAU+/go1gZEUG7BVk8EGX6eH/i9dNlf/bRGPZDhpxS7dlR9ct4WT+25j7bBZj
b0wdlMHszuVqI6RKW/GBfgcJx69R1JtwNdACpvu7mx0WlsOm6x0CLoM1yYpXDiUjfEM8Yr6gTH5Q
/BFDZojJFUNKokzE5CpFy8EaQcshgpVtX1F9emVXXGezuBPeaJk6HjX9BfwgYEEkFoFexuacSG3a
MLcuDg4oIBQbZg5PJ8AcWp5jUFwl+lBD7CNEChAmcAKILoKKI8TX7pwRbQwmUd5eJCPP4LibDTGA
s9PXFr8FxUmGriScM5zRD/WJvqf7vOMEJqSfdSR9dM0pcleg045va6JjdYebyNiLQCriIPHB4wlO
RuY7jCPaPi2l9A6sHoB7kwW0RMnpEtUss6eBHLvZl9C5hk4X4go7bVFSA45izU/ptZRjaijE38Uq
6VvCXNNfUdUEC0vpHlZaqDvhxcdyMPPWkUlNcY/xQI9FVDx3H+IBQhaTQe/BEouJ6af0AfoIAiYt
2YFVfqYoIcnE5jYVhZ3f+xlCGoHr7SciZIjYjpZ3/+pXNvR/KCMdm/9tpaSMb/k/19t9aDupX7Cc
Sp3wK0PJJzRwTfDS4H4hGDCn5R9bHFA+XL6U3oPSEwQvPFtvGfBe1EWI6DmjJg95/I4c4NAtpKzp
MlQvRt7MB03O7FtK1CsRgP60iLQQ4TmQo9GEyZ8MCkaw6yPJET8h6OA/3SPUadCJB/nbSToMzXFy
jlxYlbfd/pW/ATDXrkBifT0l5DPPe0TbyBlFul7I8F1lwEh5Kh91Ggj3p0I6GiXYa8Hpt4qsH9Pb
Z7z5O2dp3QhLePOJ1nmQFrV58+EpQVKaoQG2AkCOCUzpyY/zEtAfjahCQSJShaLwsCcyuz1EHrSA
712G4pP+d0NpcQ+SsiFp92eXlPErukeiamn+Ts/og7bak1bcPoZFo0n7n/1xTnUr4TrruBPjnkdM
rhqNNMSM44/eFJSMTnWZArfWocwlTg1PSFSy+eyy/VMxKRG8k5Su0k9BIDiZskqEV1fYHLYvS6Bm
GM2ysVLVI/cnyhIeAE81PUvhu3OsuN5yBe92vJB0QYbNNYYxYaMPi1u3g8d9iuil13TpnssG15N3
+SoN4DOiDIG7B6p1y3wwyIOqXEb7qCh4oYXLJgI3OQJGQV+YhCaRrg9XEKT8yl8n267jn8iqHKK3
vktpCtl0pR/JwNxfTf31Gy0VakDDjtBHtAQ2ba2gXWzBnOevaogfFyna4xRpZ6LfQtNrZc9Cqwvy
kKMIxBI/xPZtz7YA0TOxJch6uIcOAp5LpEGow899J3JJoF8KxO12ONK5EZY/4gxBu8AKNOoEfOvC
vjEkW5aR6JWjFGEgy73q9sxYVnyjzJEeQqRz/qP/QR3vBq9j9YokVozlabmi7d4rdnIKaRX3P6Kd
gXVnnHaJz8eatBmWMVlooFKBjA2UaGJ4TlG063ruClZ0f8Zn1vlt6XN3zU5ythrpPbtzJYqIegeV
hi4XzAu/uKMNh/WJeoUuRQ0saqvZWICMcbUXnXtZ+3W0PBTEIRN15jbodEl+vwcTCYt3L8LGuQm8
yaFDOgt6CrEcs14kNNu85ibnvIsTNjs0grzbpfzItOJme8wxaItz4hvD4BHE+Kvxg9ShpFMO1sra
8C4XgwfI/eXTx5h/7lwm1JYkGg4MqZEfM8kgmYmygKIASJXes+VEEll4hOX61sUHSdXKvmL4jF0N
GC4M4WF1c/irwRWB4TYd5qDHbW9hbDNDalN66ddkIK4XF/WadkP2YBJk5lz1IFdxmdsy6CnfzrDW
tnSVOL79WYbF1rSDB2ON8fnP9jusWmn2bcyaBonW7g0ZAjpEoKPoqQwAihiAZXS1XJ045yKFU/Ic
o585n2M0eEYRA7kiOZvau6IHly5aAlVld/6TVkF3ssHZHKzDvxUeyj8UHo6jOJat6YZl2L8XHsvt
uoxqc0YyJIwz4iFFX6e+dFiv19x/G0581/Rwv86PeIAO8ce9T33hqGoqZJ9pNYjkJDi0cy9SWom/
xQWfA7Cik9mly42Q0NigS61SxolG9V7UOswPpRT8xXf/iy4nSicGt4Yd357BsltbxARY9hqLmo6P
SbxmVP5kh5AgsmGZOy+0kd45oX6JzAWZbeQYGLjjCxJTQi+BEdpgyiLrr3CGoQm7JnS5iXlX+r7N
z8IjMZl29f5Aij2aVKxxENJR+JP2UmNvj6eJGvPLL2kpwxQmPjDrmFDxopC0E8qLqU97Fjc39vXo
RkylGKiRvMCs99Qm9YEw0o57HNNLePFgZHCyOcfz6fjKdQj2Z0MCB2nN7s29kCGMlPaSdHZMK3Om
pE8NFE/oE/kdJbbIJtLQnkQfsWrhhBHoTridtQinfDiiJrmCs6ImeQjueGFGlxD9nlB0qz/1ew4T
WqqQMWAnLMl/+olXscVWToNtx0ucUVffPKXPkURkGfoxSaYjE82fad9iWPvfd2RN+2+8rfUfy+83
8ziqCsc+LSjW5C/7AmQNIkODSnHfLHYEpLyH+M1ytCUUOJ5KiyakVWDhgzC/qiw8RqLYGKxYpfHx
qR9wd4W43VieBhgm0RF1Sfi6Ym1QohtsQcOtW5ZTukJrQERAqWHiK0BmQGjXKbW2tXqds0tDHf5z
tMKipTOuzZmF72vO0PKxeif2D4Sgnuhzje7JJlkwkcmnsuOTjOTMrd/VqzuY4cTNZBVBA0YdDoWI
Gyhrt/9++1zTwuQ2vS1v/h/2OC8WOa+x9+ifgOCEl0xc9cUHRt59wU3QQl+EDi9erHyVA+sRKQ/x
CKhLdKV5GvActOeYR6E+xxrCPJunwUWXytCeF48F/BXgLjwZ8F043HiZ0K238JIzd1Dy/jJSUngw
eEp4NqjQtdp9J0vu/tTwrOwV+/7ELJQ3ZDZsTi/MXgIQ9k6GO2DBG4pbrobEiM+uNH6R32Pf2M9J
hNr/x9iZ7bqNZdn2iwiwp/jKnhQlneP22C+C7bApkRL7/uvv2KQzKq8rkVEA4YpEoiJ97N2tteYc
k6uSjw3FhcmeYvbLIJUPPRaGDobf8o8JRaB7xcTiVzSoi8QoklJN7NdtGs7OouFF1gjs+fJoG2KL
SZtphOY3En9Yuuw1+7VJgUDmq+uHjych5EJBQP+hW88T2671LEi5Yt+huGbrIbquDvC+YsrO7C92
XzMklR1b+x6Eqosm7LeG9rFtxxsUNDTvVTihrgCJlzFO9xvcH4N/lYQDX8FdjN/UYYc+cDPZ3MH+
gkCsDoYpONji06hBeWssaEPEN94iXXbqEH6JuLU2/S0XF1sYf764vprf+ib2MilfB0VsZz4rd1Dh
QYzJL7V+ZmsXsBHBrBaCgtRd3YP7/AwMCc3lLrvkecZ2x5JhfGDDL+/Y8vOL+Yw8iBFseFh/eQl3
yWHTY1pAbEde27f/vvcVZSsy/r2XrdmWJpuGZsr2wQB9/YcvuunGvp4eNUL+JmJg5TW8mnhB8bP3
oQrqXP6COPV44jAQJcI1kRpoEvEJ3T8MqMIhDQRnw6oIJID8FC9amUKYWBBXbx36+2J2oL3gSO6M
5HkEPUaPDx66y3hsLAL9hJeCf6/nfZIbmi/h4SPCYFrkHkEGIoak/qFyCAPMnwPrPUomE0Wb5Z3u
CgIORtS0+EMDnOUV4RL3R4wVE3wYVkx644wfmXwiXJWrs4kwYTtIWpdOowlwfWORZcbx7frzhjXu
4e6N+ycTCNqBI5rgTByAthW2UlDUP/bsQv2V67Qwj2SXc0PjUKZgEgr4NpIxM212UWg1ENecEiTS
RnCWCvAg3vzRYucT91q5IwfILVImEUjxpLmjR/iUlU3VDX0ZPDaLKfcnFBA6G9FhQMofIR9PED5e
8wxIUbM1uOduKHNEFUeb4Qi+LecI2H4uhR0NTVQc4g/0atjFGRPn6wuvCE0K3vgLfavRrPBTWwig
8P6JP2rYRBNShR8yKpcUcZxdC3EcMtb5yL8N0yuVy99/1bT6hC24VT6hnPt0LPCG9h9b/pKq1wwR
wox848TuE8ujxau5OWtInReQ4LhHuryVmor+jjYJ42bmwzXRRQcooSFi47w5EUU/44RRkLH615LI
5XhFzyUJ1OZILUAj2QMvSmuDvuiVW0KIrBtiHW7BPiLnDwgQGT8SbynGMMxgaOcJyTXOH1p/OH+4
x9pOVNnKxh/6hPZZa393yPXaxVpPuIb2WxiI9M5jbkzLZ0SOjC5oS/2i5UP6DeXbCZlVl2hXUvqO
Ro724Kj2qdmnM9PdIEcusqHq6A5PSlzakXINbzhp+MnRwPul5is5RB3h0OFCuS5hd3oYOAITq05K
st5/cmmAA+MtxUVhCLnq+TmeZuRPFLi2R5DNXRe+S0Yaw5euDDIpQHf8Qpt4bt26xrAW4IG9WuHB
jJAAY+FFxoon5vl2e4YOptVDuiulcJ4OxHrK4Auo26AD53ksxiDUT8hzKZ9QFvfyCe/5KUWrf1wT
l0gDPR71GLBdlTJ8IYC+NJOf7xgQXWPE0i3G+jLefcLGNomlyCmxI251DcZJCHnESIa7JpqZKnWZ
9JH+ER+aWvN9Q96OHlT3j+R6632Dees7Tcx+8T/jIbWdIUjpSNF10iDPoXvihFBENKVz+/T4BVgP
hTE1IHquVFAwmQvLF8Y36HH28U3+yWH0U/svuIU7JWXChO9YeeUu/OwAglSchkHJNbEpgLgKY/Me
5W+993YV1BCHR9E2MckXyqNA8HSu0HV9jgHkFnurD2HgglSd8OrjWKTYYDAgfJVvp/KKPAOpXbCL
Aw3o/KSqC/KUo6T6t/kaF0tUt8k6HDsEk4IGrt+EPF3n2NBRv8UPwGkcA9Ehi3SqFoBFUErojpLg
R7uP3t6EWuiotUfHMUv8nKAIhcZqvQV78BlzhGwiM97lSYDbmWWBpIq/d8ZY/K03Lbre1wmXwRqj
N88fCTBgB/Op1zmAsOjbVPR2aw8sNpW8LqQz3nCy9EjO4hWf+hQbeqxsK6PVY1r6tc/CLbffHL8/
gCnEVQBMMaV47l+eG+Mf8zBzOfkv1m1bE45Azmowy2LBMttqUA+JyT7iKVzcu/AdZRi/f42IG83H
Zs5f/17UU/qnTLK9FIYdsxAGhljBRo09vansZFS6F1pQg+yPmq/Pzq64fD78OwHiyDMpUzm5cyAw
mAFsXfwoYkCjx/woh1FYAQDD0JzeQH4LSQacal8Kfeub0kgtGcMI/Z5inXn0CWMcuwtPuW6FACxz
ByAraQWIChYqvRbidVgrHwzusTxClmY8oeb5i5qqP9AHgNu+Ywzk1hXvY8eh4XdS7HNJVmrtqha9
/8ScjrObfr63cV/AWE0kfIlBeuDhbnl/C/eam5Ceo+r44k9Mmqrj/PRmWnaSUHyjxUDvPVPbk8Fc
+lJCWU4eiM3kPY+qw0cD6y1LnAuOpUx6Yeuh0w8ZH7Ub5I/xERwarYisIjqwRhge8NXXXAjM2uK3
wKzoo+Ia2qpQjnToyZH6jO69dPkDww/C9YsSdHY7mjjfD7XoHwhvbOHTQtj7B9h0IShuiXCZcdH5
G+SWbUK5Cfsc8QVGaKpbkZIKLi9D96teiJUkFvGGyRY1lQNThMYcYiEcmrwkTp54wKihQa8SyEn2
vL1Q02DIfDqfaJBxX0BJEbfE+gLiJO8T3CcSo0HEObjyyXeBoAJ36ryHL48g1kFbKThJEmKuBFrl
jkQpf0+Xlruw4IWwPWGWZ3g8TRSlS8y1yW+Ge5B+q3XpkQAslL6n+UotxGDbwtSDjMm/f7sykGV/
kLeAnFdxI8QZI/feEMxKgI9HvgUooxiK3L/jvUXrUP5AYQG3AwcqOna+Dp3kph/3jlCdsl+YqbC2
cnnvYy/qOC5hugUcYACagYcLziJHKRO9WzoScn6hhRMpS5wbxxG6qZAoyhcEidetBcUoHPUs5pMG
FBxtUyvySQrEoY4ghT9BP8fG/wg+3+RTtp4pu2kN0CiiKS/7pKPSDXvO5x3OtRMX7miuB8pmCDYL
Gg/H4sUHZxkHG1AsPNDETzIVoiNGA5/QjBuxS/GoRgZ1QA6Dm1GSOAaYedHbowP49/XloG2mV5a+
Q2KEjFtH3y1uTNwppoKZbGurVbxMnlBfhAmemuZzjVeiclIMJ0wA0KLg7L6ivgs6gqz7MA3x+aym
t5Ko9TFDZmZGXDdtkbihxGGi+3OywAw6hIf3FFQrj+PFl1FpXJi5ZnaIGIihq/52RRBWXwxy8pqz
5jZYlZbjc8MlG0rUWTTUo8yMAVBt6cSA7PbcnN0vLkwXINKoSzaDIBWJDV4KOgKJw5gFxf44vLvZ
wDeFTpMRCe/OeyDG4SDHkHUUPvmudOIYQuAplAAc5ufqcSotsK3HTTT2F8FL/5eul2L+GdIqKg9F
1hTDNG1Ltw9/jOanfnx0WV6B4JiFWRDFZUeu0iL4Kqdj4/O05T/D1DFPlCIaGtgiWZQkg86SAmRS
lYS5GrskQMAiLmAs1VQAhzXuCchdkWGOjE9OFQK+VnjDmFTglmbCproqBhiE6310VXm2hKUczOTK
Mc8mRyywTCRjUXaLi1nwwcwlGa2kQdyV3ifSw9NrXOtMF1w1Pw/5Ga1LfiarQZlTkN1lf9a/jGBe
eb/nACG8kW1qoOTDzMta5gd9eZqclszKcaNsoUu8f0lWA42zqcrlTVXONNbexvGLltq8usioaYQy
DKcOb5dHQllsyTFNKYM6GcfcNpXP3CuiY2Q9KFwoYFAE0KW4Btc2rN2FCct3/v6hcg0IeXSE8jF1
Bw9rRoqPk2alEWhC55cIrWblQEDFOIi1dOYn4OwhYx7zkQAMKENM/h7g0+n1HwrR/yXU2FaDoulg
exUwdPYfTaj7fOulW9cO6EnKN07PiZy794hvEY6aemA+Q41mA5cMOSToT6zIsqKMZoFMezviD6AE
txbebuG4BusagPSssiCT/eH8fJL5FzJvalDwPfwLg1TzW+NIdtw9Yi0l+H1PfddoWW9h7/Bz+zyA
8D/5eIyJpOUpsMN3y9oj+KwO7hktSuE+0ccT4wkkG/FDOqrKsUDEE6Bq7xUxhmrhXYrpfBb2cBK0
sPqxc2H0OUDqXQzubhpDnk2DhcMSNcbfrXt0RgcwK5h5INzg8KkETcHaslsJaaxhDqoOmEw/kQlw
/UU0hjaDeRPE59X+H+Kz9hEJINfqTpvQJ4Fcpx4lJaLw3mf47reJfJUHLJGGTsnvRv3er+REISCo
/JkviTQnvyZxrFR1skK51+IZG7rmyBpUp2jUziwN0bTQPNjQ2WecpP99ddCN+ENxt60O+hSQHQ4H
xdb/GJVa8zp0ltkMntL6+kld4ts1gWh15wBlcsxVG7/pr2qXVtlJWs70xwcsd59aknTPBgdiDM4X
lq9GwFS1xaxf3b0Tg/WVrisVNXU1bwXKZ1hmXOS8FZbyTHOCZwDKvPoQ7r13/ofy/COa4hPDrLA5
qgRTEYGde0IMeRwouQj64qZYIsroXuQOQUrT+hCHGMJFVnGD3fMQaj8YqdZXiFIvj/pS3N3nIHR6
z3frD3WNy42S1tHQ7hNVpb+fDF0gPxKVlv7sGXhquxhYA17N1f/6WI7LCmcnLbfMoXJMMt6jnHSd
sBfhpirQXDYeniKM9PjvGLyRsNr4JuEfJXNazrwPipUMxZFgdNJ4PqwAiZJ3oCFuYGzhQs/JaiYQ
D/FUUcrRKuBoILpe9/YHOw5PuotVT80Zs9eKOpQf4SWjgRlRXz+o2HgZY83a3jDFv/4agNYj6xgp
WED8LDAiUpB4iL9pENHI4D2FWW+RP5igQrmKQQK+IhUiTxziml75JrNvAF6iUYXIX3QXUgVszcTg
JgUjJmN1IJhPPpWkrIA76oKpEwh5vmAC4F+fS8gEi4O2WgtqPZV9Au/O+ISb++m2Hi9t54mW8R5M
+5T9/mWnRw6oW7fbAXokt0PdJMSMbnPq+EKARWsKvIbJBUv3IyD/YZfuVGRLCnuavsVhPzA13YN9
VL3yRN6kXYgu4HMZDGp7L9zBBBAk8YEgVs4RRJpRSohjZDN6ICOTRgVxyszozQjUI88cpF1EPSoo
7L81jYNtqjrAt2I04mObOlg+x9LWVbZvWHT8gndBDeLcuxJA/LLrMKm2RnrflEmbK5kyWneEMcal
AgA5OYjO/jsOJ0zFUCpOmkx31/+7qOhUsM5E9XmLKjxPPqqhLJRf+JGo5UaGGr27ngfazf/yqWTr
C37UehFjSwsVPZLwRyDBUkIRrXomd+LHLhBuIPULFaKmMlCKMPC1KOXAwpFSdPWzayJAYPyuGeYy
yWWCzySXBx/zXpOhHeQvktVj1NUQYpnPdJQc0dQJu1pOrqUdmnZIPlvCGcfuZpU58tP1i5cnqDae
BO/wvvYH7+wPcKYJwxyJEwuzzmtrSABoc5yDHbcP3ABoczDxOoBC7FecNQcGUY/kzoHD/WIL2RzA
BzndXdSMjHBRMzKiLd2Ah2oIRqUwCT+ioON3xdQ3trPYuCVP1IKFw9tubz7Tdgb+kNEJo9uMrz+L
nnWS6XHm3UziCWgiCDlNsQo5DeLwKZXC8xeQJZICYoxSAW8n0bVhscGVq5cRbgxyy87pz3+rtXK6
ANDOPlbbbwuSp03b8vJYE9NKLPV4lQSeFmEN/tQzudw10XNLalTpE16vdDycMyNE1NdQhymB9ReW
FWnw+/4L+TywanFs/Pf7AOrIf7oPDJjkqmqhoLHFf/9vUi1ZUgtpKJ6DN712WKooVwiMxZYEdmcr
eqh7kFjTsbQ26yvuV6i1fM0v2nr7IMtG0/WJSXy/dQGR8tHO23uBCPqgAzKlKm/g1056djIaFH/e
QoMSlmIWTpt8C7MnmRSP3rcdohxvQ8gglkkXJD9aR1tf0OJSl8j28DF38FWSvxMpkGgjmOGDSwHD
FvvHBP9rCzVbOhY4OLGAnNwVQ/jb9MmCQQEuskOHGbRYSjuadwHocgu7iK8F0zfJ+UonmihmO+Rb
1BAFWfnSj6GlOt2d97QwHJuq8BwDQVC2KIOpF2kGI+9e0wftRKbBExL4x/UKDCOUTOg89MHpMMfF
LV4LF63Id3o8B1DNcKoa8aHQ4esm8fWq325fTc4dyteDj+b6UoW8lGidZFjCaJrATeDJJEWaBrA5
WrHavLxbZlr6QTsF9RRoDGOwuCIhL8QcjSi1NuzbUJMdvudMhMWx7o+disHm+FTxCsMoO16Vo5wf
1+44mwlU6GVOho2Pztk6X4+TwMOJzLRijFo9zGZhB5HvodU57QxU+MNKO32jF8zvphfppzKLs/UA
uZCquAUZhNeOTiQi9Q61cAGWVRSm7ZMXHYJF9p4DqBezWCs+Th4Aec/lfPv01NzhDZ+hYjg0UvmV
hDTwMoaw6uEuRtqOwZgPqtz0A3GuPiAIgTro0KyUvn7GyicqX8B5mK9oWhlMvZKX+tcdeZBFLHAM
aKB8OOMiEkX4eiWct+9KA09BoOJ0N2+pnC93kSUXINKdcW4nKppWKflynoIFBCf54dC8i+jK3LWL
rDWyQZR20U0mANjp0uLp9rgDmabIcWbHQxdPUNq7eCYs+BApRWzJ8G5FArjyEMJgfXTWb9LDSShQ
+/huR1ADSA2/PaNaC3vGsH8Z39bSk9Hd4/ET6VweX0H3dfQW2Zto9NBDZImBwed1QlGbyI7ys1Ld
J/Wn25+KGpTNqX6Qz0LW+rkqLrJx0YZLi32leCnGFyl/sfIXLX9Z8xdD95D+Qc83wcompJKVpJJV
CQ9WVB0jUEDSSt5Zf1WwIJDkoD//C71UI9ZMpBHkIIU9KvjVWd7xKGRahRcFLKrGC9wdDqLzQkC4
PgS489SbMOjtBx7uQmx6UHdRuiDRH4lFNt37ZekBbAbLGExjsBsjO+gUWGuQOwEuugtuzIxz+Q78
C+YCDhdHJS0NjqEmULQkpwDvGfTwUAsrTTuR54MRJ6tgzOBdEL/Hzzgf5TNvovny3w9aDC3/cNAK
6cq/HbSzerdmTeeg5Yw1enqOoqu0H637oXqtResK4SJysyP6gOITwxFOU45SzlEOUV5jHJ89C9Jg
qCaOTGIZLIRVYEWApTLyh+8HPBr3UmBslTznqAwXHmc18nVxcO6n5rSdl7WQj4gzcm+gi6OSf+Lf
xNF4zwLuwRJuzC1U1uCkKieP5m800XZUw/YWfqVLEHEYTv86BjkAx4GkDp9oxivx8sA5o0cdE3om
ecq/jjlOt2byB4oh+BaQv8RRZnKOMZSiTBwjqwREEsqUR8yh+Bsagizk+Z3fQ1MTx+mNlFFac6Ks
5KS7wqiyg7kNuyLseGb14tU9S+Iw4yRD+c8ZBn+V8CHJJZGzL6Oaf/k9bDLidbbjanqhkOSQopBk
fGJ/rbs0NHzBWhPM1QtTlJ7XM3HDtCU3NggDHARuuGTxXFsu59KDN135JaRlvtw+1j5vM8YglukN
GIzpouEiFWzT8HO6YfI5iDiFbOWDCM/F9I+y4w5tVRw7K7lGdshpAzYtbQAAVeKIgXx1lRKJHsXD
4TehUL9TAsEq3Q4cTpvSAXLJSQMRfDtgOF04WtbtUOFE4TjRPq0AUMiJyB8xxwhAlO344Ox4cm9D
bgUzAOe4Ia3XnwgGPUWQG47PYLZTjogOktAUq985G/JCnArKeLI5ETgOOjN5EB1AnDJdetsjL0ur
HbY9e54Nz0bCIqDPPrNfRoe7KnZJTO4aK22rtPlOuxmtMJufnX9XhKOYcJQG4fQH8yNPkZ2YvO8R
5JXsEeSVmFHpbyOC2fOXmiQ78FIkEUPkL3FMLMdaFafDAI5w/E2S4jjgLFBQcUriCGD/mxaYelcB
xOQ8COMld2r+B3yirvyZASDqbBWXzMGyVJtn1x/bfSrz+/VpZgNcd8EwJDnJXCIQydCpSHGhy3Yl
M2KjhrydxlZUquweJVyKSMbJUEQ9fU07XHlbq2w2sv/giDRmAI8RPTtfBXkMb6wuZDd0YpQPDxJL
N10ZOpsAaa2QiDJYKij8OA1cglbNgZPDo1AVZAnEfygKC7/jFXIEGl0V/pMpQeHf6WTyzwxKxQws
dthNCq8Dj/KH3yPxug8sCoieQ4ZUsdiGNwJeszQWDupwQQBYRcvEThPq4htTecxursF8IQ/XQ6DS
AmW4XAnmk9ByCo2NkNlwDm/82bsNhNg6IhLSyWkGis/HfYZqMbAxxBIHq9Teit+K7hZP1spFBKUj
haK2eLoK6dQ2NaIARedjSAfiRvpIiFWv6ANaWHdZWPVmMXojL7jVfC0X2Cqj9uqL3Yq5oIziDiet
0M/WdlCS9nQhlZuRcaEKkRF52mc7v2j5pRguZX65wXfszxk7oiB6/HiYkuf9hXeRYtGQxhAlxmXG
Ehdi6hQJA9FLiA2ADxBes/FwWyXBSwS5DBbRNiPsSGtrvSdh93h208cn9UfH6yOk7W1AUu5d3lI7
3SAXWbO/mBZ0eIcP7qCmNXgjchc4Syq6Xa830ekI1l/WzXXT/Jsheo10bC4NMfTrRVovUE5LfwQM
S9F2+J0Whf4WA+zZtRmUYglIhiGZbEKqYulX1xPrJPRBDRI6+gkuSEYqHbsQulB8KY3kPfn4wURs
AcIMGqQmwNVNmHHV0Gag76GVjjADkhrCDHB7NC9q3QNjJE0ikMOzoJI7u5dgb2FgsUbmIpE5k/nS
zXlOAQsqmGxE5Ty6hNvlzj98zAsRO9WPWOFPFjrhwPUWCbP4Ue2Qbx8xwOCygZomfLg8Nay/cCRk
VPSFsNUMrDGKgtC+kekm8l7zRO2PPTG20hEzHhL8r9AY9nArm6RhPskx57RVjvb9yO/cgJYssgiI
/kNmiIn2vfK+/fh8nspDKlnpFDEQqNDobp3gV4mG3xhPcHC16DUimpG5AeVozj8EneJKuHJyKPC0
KUXXmEYbXeNduoLYCd3KtXPw7kP/++8PlN1r+6d+SdUtiIOGfaA/+McUYTwU82jLNiqZJma0BvpR
gm7v2zwpuc+g4whz4y75WBLOYnxcxuawpUNoQrG8CQC/dIHSsFRHuEm7815u3JPNIJ+JJwRWXE9g
WrZpvYED1UEprHqGStdAnGm0i7DpDLsvX6RFNRvniKSb/SwzDTEkv/6rdJph2my10lC591c8O/n7
u3HmSTF/Locz4o7+Ow4vQkLJ5+bIid/xJOBI0y0Qktz6Tky6HEFR+0idkT+BLboI5/NUMqER2/L6
gFRn+VaZ1DcuEx8SOAZBG6zfM2TOjLGBIoIOiQX6h8eAsLVai6CTZb2fryK+k5A2F8xRMDwC9qO+
UInSLyO9PsCETjMLjMXsPd5NBETPgm9DSwRVOFsQaMiIaH10W5b/ZkPn3htE9OCEBcwQu437WmX2
BCAMNFAeeK5SMFsL37+/2ugmYDCL7JCeWRUnMEyRKZL47UvCy6Pw6wiwwFFGQWbQETTk4eurqYc9
nIYtraH4vMMjpTujl6ixj13yD+vN/NO0s92QKOVMjeHVQf/T+60qt6nuH6IT3QsuJTIx7NzInPCC
oUzj7auH3S/iCmYy5tt4PMQeJI1nGQLzxfVFmtl6rq5nPWFy0ckYRIXJg6qd92lTcf6EAQ9XDn48
2hz8XwGiSqMAouZA3HA5bTMKTTwmKZupmcmGX9swKC/ckohQcwr3W2QZuJ6itYoAoRJQxK0wEuMR
YF2h9SjGUxQstW/GDKiyE0BfnAqm6eNiR5P3PFLkeNBnMt6PG0uIaSrNNV5yvBvH8kgoLJycz760
nq7Luaku9Qod5GJgApYvU33RSEmH/8gEHk2UAAqWWWCvIjPG4rgG7MEHPS7z7tsjjorPjTjLqPl0
RhCT/z6ZyMipI72K5yxGtMCNRj+A3ELUsxukYPeSPsKZwIMxgJRCMUY911sid08YtyxhR3j7O++U
0+0Owf4fZNOqId5Cf548mmwzwFRUy5K3HtW/lUbFWpXNUhQ8T8L7Pd5HVowtN+kAjn8G+wwo54Bg
TNLYGboTdUCeidcPEb8d3omsnr2cWrTRQQwAgIXgPDJP0BIy1yR6gkZS1acYr5pPtZY+bycd7/H2
VvhqMBqkQIS9dxyzI80vwz/g1yXrBeEseUSl9+SSJQ/IvfEKHdFtib4/hxCtf9G8QcwqXlOD7ohO
Cy+qmnEP/1X0sJLnkrR1ciBtynIOuyqZNCTFdeKn2w4vPIiQKFtDYCAmmpPnHNpo0wk7LJPiGt0O
DNNPOWTUOYVEeCURyUPvj9Hw/pFHFIguCTfQ4tWVZ4DAjW7UNzZKld/FDwF3FD/6y+F+LKukqkuR
tKrIIvoB25adXe4w+kHYA5LvSYpBP0POyciknqzBT+YMXwzpMggulzcGDZkdzotuDZzGuoBboowK
hwyLAMIi3iehZAT4eQ43jwbpBJ4MOkIfMIf3z4/6eHVG2htquIwhPhXmq8iLERaj+Cc6mH4tZQIH
ay00xLgQVXpVWEpwh3PwJvktWerEyhIlS2aIdBQc73g7KDkYG1rcnr54eLWYHHH/FnCv6pD3oQ2I
BuFIQii6DvEdMFFsop8i98cg3Y7RQJgFNwTmc7jnRBovM6nPdF2Fn160MihnMuRSdw764NNTFupR
6pz74YuoH0g6tt+td6Q7/zSfk//kLIpTUVNM5WDJlqFxLP7/bYJxkR/SYaoHgV3nJ7DIsMAP2ohc
ZJRy+BbBJqG1JOcXqYsMsiRP3xC1CuDuThRQrMhb1ljn28iCGFksDAJS8hiSE9r4sOkCKNl6d6SG
O1SimVNvKOymRFiE9QsoaoTHf99U/C/DRuJ/nDgyvJScyusPMu+YC2aonpoT/QmaE54ywX6OWnx3
F3bbIwvLLOzKcFKTlnlGL1DruLi/EhQsYu8eHyTNZWK6GXYxdY917dgTFXtsqenbGz5JehbEGzG4
66Vkhv4sJSVI3yG5PpIskiiNRnHCQ8FDUFjJ/lQhjUFyRXPT72wUlU4OHFgLzCI02vBh0sgLP3xQ
VPY0wGtTFTwOmgatjU3uWBuXa/4yd8Adw91GsBcqbE1eDSWCYgK4Y7bIPSTO1RDQDXRyJH3QNZiR
WuDho2IDtcFP/+rkQAyX4EFlx2UVM8igXWiTMHJAY5AoKMJEaxBQ0NBF/vX99X0tn0b5ZLTOZ6Y4
nZryzK8aZH5R0BBi7U3asbFT2zw9xvPCel1SWsKEptXg20R1lIMcwWYN4No54O/7rvTYOY7Gkt7r
dJYdQK22Ilitu2hw4Q9PD9smfOahXro/f/6srJR0mvJ6tHwZdWN3Uci4ZA4LgIQxYoyFjpaGhQ8N
hBpeIUSgMJYRxuXpgjw2eYDHpBc6H31X2fB+hKAZi/+lGUINaJQtpu4yt9blgVz0ei6yc/eBdIw1
pHfLv48uiZwxvnK0TpQvXXOSqvOTtmjcbh1TBX7cy+HNBpgPmJAoV37nXKCn34E6JRo9j/rOmyCg
tyLvpVLSNU8ch/BfPd5ZKe1TVFy7LHZmzuW+oH5EwrpbNlqfFjGYRv7wF93/nNqnBjnBq3OPu7fb
wf38ckMgI4I8HIyDIO/G509Esfw/dFwz3EsYwgiFLJKBSbMqhlbZIIZW5Z2ECVcVQ6SG0G2uFMN3
vtiqcGFgg6KmQor7SDXCPK/x+uBfG1UWJPr42iTjaTHDoaZ4itcszoz4oMfldgZiuBpPqnGa0BVV
KXQ12p0WaTviup67y41SSvMsOdCm8Pqz1QBXeQi3QepcxdOdoC+8AjB2ELOTvlXbzvz8giZffT18
/VXYW19Vdg6Pk/rgKCFbPeVIJOiLDg+nbKNBpYn60pXfrS9HpIdD0NwC3qziwfg7N1eoxjH1kegx
zwydX3nPcXIg9OY9p6ED2FwNCL3HijmPKBiuICNK/83DwUuo7e0AMdpxwSu1zF4YfvqD6ps8tA5+
Xotg7ekeRNHdShBSoJ/gLjiIXI4z0PablRZkjANQ/i0h4KnyD+/Vw39SToC+FcUR+gnZ+ONkft6y
m1FWFg1czYdm9/7otY23mJ54u26iRDQKyB2hja8/UDIDLaD9ilWL1DEeHnuXonK8HLox0ipgsJ7X
/eJAFWaPN3AYlFFQiibL6++ozogVSiFm3Ie0qo7UVCdgO3l8L+KarNdDhIIBu5YqC1szYVx0NkYg
pAFc7naDggouN9lJeVDhM0mej2NOwDYSRBEUcarNU1WQrn1fEjVLliyRR8I/4wc5CdwBc9hIDkT/
nQvG7Lz70vHy4a8IIyhNK+4frLAryi4PmeJnpIBAMbEQqrjcuu+7vt3A08FcO23S1Kk3ttBddQAq
N0AMiEYirQcVugnk7hnKb0hyGbowbiGsh2Gr4gKMZOf3hI0V8SBSDk4SCbj1sRuTuwYrwYWKcSUT
xblxWA7OPQPw5X0kRVYwFQEq6siKC0+uvaX2MqYoXmHEWSPeEipGgCXp6t/rB+TCGcAbYgrqbCw2
5FNjL0LQAkZLP0N5E0pQ3F/dPzx5edn+pyfv/yymP5+8PIKXwVqpNQTCfkZD4vTB4+3GKctu+UUt
JHGZbWpXQU7EHsiP+RDLa2cLFExVv+IaRHC6d/rxftBQxBsojIHbmpOYTNFP/PX2xigVymVISCDq
pG29lYAEvik/sKlbWxAcuxGHCICsffWxADXQbUWaFymJcPgv2iJF/1E5p/wDN/IJ0QfyHUZYtOfB
2sEMoK8ZN0U84RZkTC9HrEx9W5zT5rQ3VMcIsBB2oFpgbt9d1qqENbYXFzgrlju8HcQ1XvAabcXS
rTWxepWSbqBRAB1OllUs48cgYB1XmjN1ajxPrGcAQMN0avi1OBMKjUHwZp5utVednhWhzIkOaL4W
i5zvpscs9b6MpzF+wrTQorUUa/7KmEoPpdVh5Zsf0I2w9nkqIx3htcxkk00wvXRf7G8ZppVR7IXb
L3YDxliaegMsCaaFTBfziHEArAOoVQJ8OwAW/cHeWH7gBGR38LW/2CLyj32TAIZFWs5WMULXmcH9
OZgE+dUCx4iCao1rUs/YKmKfMJ2gJSsxag6fg2jwccMyMmDTcM+yb/arFqyC4gIkZdK4ynG3TRrZ
RjJDAf6S7u5aou+Hz552MCSG1FzErrrpCeZzBBjsreoLu4vEFT46fC2kXPcKVhgl8JuE2+orWw1r
etZ4iWtBUSDZbRYQUxKY2HMMF5WCpA3xsflIaGH/aYPYgvr3AvOla03xeIPVwquQ/F7xtUsib3ty
qMWx3tTilY8yjsNdgt7qdd9Ra1u90JzdVyaxYqOySxGfQdPjY7vi922OjB6gNtAhKz7b6fR02LsA
9ti+be5wE16/sYf7L/90JfynXaybENE125A1U/ujyV8txWobtsyPiNIczY8ZeUcSLD/VJPIQhrfl
beRMrPUA5jmqW6gWvJQ92vDOUaL/DDSXUFJcClfuv4BqtWCX8JGgVWKC5UnnS0i/DL8AHw9BivAT
kot6tAoENBzok2tJfo0fXyoAFltn25CZnzsFUmpA7TPhvT6uF9u/HvwPl+r1EhNfROceQebAeiPV
lmcFfx9WUnOpWgkYbMtMisbBHqUcgl3rhP8lIye6EshIpFNamfwEpfPubyY2aEfk3LIFYi3O9HfY
RQ4b/Jg1nxLQEWmUiOJ5RRYRCiUbC8SmUELKngL6dWj8+UjAmc/LWyjvl5CpPGufndFwUuBI9xDs
6o/gYbI7T6NyMm4nVrBtHXUCHz2W7mJHdymsmmjZ3k+9dlyyNCfL2BPQA/TYV+/9+/3/QhoEfoBe
m74rCR80Xckcefy0Z9SoQo1parH9F7HjDdACgjXx/vYsZZQTdHucf+Qk/a+MLVHs/fv6+aPlCmRr
ysea9cNqYQk1hoONEI/FtXCEUVWI88T3ETUli4lb4fCxK88rAeSiGxKyqIgknXGv4BpUEjApp2Ne
gQsL+HW0sDZxzW6L6yqgXPsSY5XdQSctpFSE0GmxV7HcKNf2Ffcgi7JyQG9ZP1h/GSEjhuDt8hH+
gkKHVchX9+JrVn/aliOPESH/42WePrZ1uWZiaT5GsTrv8A4+PGqHNcq33lmMXrHwTBXExMPPmkvs
BwsWyTBrlvEuqmG+wsa74DRQsJyucPiVVezoDVSfkE9l6U7YXl27ilsjZhnL9Ak21JdMy2Vbzxj+
6MDMn7OaaXRi5sdsSfrOZXVDu2GB72v8373i19phseeKy3qXmI5QG0sME2LQIyx8XOA4khwS2jfH
AwJDig98D6x/PukTm2AhWTKPcDGwFYBqP7p3zRv7AfccWwLUQgli+wd2uBm1S1D+QrlHIdE/xdbg
wx1ERSELyRT9KiHkM0JfFEc2UbmtQClybTB9hqSjbTAdyg4LpxJWcv6csCV5D7Dx0qmQTpV06qRT
q5wWdJut2DHWtmmeD87G4PkXxgg2z611AQLzyzORe5Qw0R3WkRQ2lmCQYJZgO4335MDDiXv3cZSz
VKpTzXTZWj8503umxoA2ti1WM6ErHOHzNsR2AzPCTusLLL1eW/z2R7Dl9l2HS4KBx+Mns+Cuc3UO
nVmc9xm3AU96VCXwDnO3+n5XiJpJ/so3NxKJRuzILkeiiAsSrZGH4ligHLYujN45bFC86f4/pTEp
pnjX/9mdpDEpawBFdNmy/ki+mLL8+dDKbBRjEETJIIjgFQN7hjZq8E7jvCO04m1mICLs18CTMTXy
K4y7Nw8bLjip4EgvciiPLXEAi9Bz0DuBdDQznnsEUKB4V7Hp2HqE1FVUjEwKEpLp6I9kKAwPXgDR
jDkJH3MSiGZAi/Y5CeNfZRTUhSx3Bb04Wu5JTzZals5rapknszjbw9kJ9Anmk02yNjSvNpwd5rLP
RTCBRL+jQd4gBrPEX9LvGCz/+kG+HzsJ+HwE1/NwAPYhEP+0APZIAyg5LFQOc8oUwcRRD6EJrs9w
cCg9kJYQFNUFxM9iez8I+k9fRAMeLTH+OCxi/OG7GDD622m9nTI9vTqUyAMzodW3CErkmNCoNj2F
OYgHG/GaB80VgUsI4rx8zQge0I5dllpogk4EvzH0vz9JnD4hqpeQp5ElDTKxCVEXdWAh6OF8tkV6
b1ICffg/dOwO/7EuNFQV4owhGzBn/lwfxlQd/h9h59rcJppF61+kKkBcv3IVQpKdxHbsfFGl3TEX
SSAEiMuvP88GJ2dOn66ZKiqVSXpiW7zXvdd6VmOqnTBnuG6jdxAr/jsgRK6C+f2ZM/qRwJRXboOG
HYEgg9xQHSrXcBt84NUTq3hzgcIst2SElSSTrL5htp9+hyH7J9u7v1Yc9uTADjSRW+LSbOPuDCHx
UgZI5k/xSYs4tbYo/Sg9b1pI2X3yio+asflOKJf1jRa+J9yBfFePD/Vpa6rUkZ60mXt7qr388IpR
u4v6nhrzwXQOOYVCYhxnEC4bADU7VJY3I2gRXU6B8wogBMzNtd1cj6KFtEFUl+Hq6OYcXLDXYDXC
HXeWGbKwsegWLj+AhcaJNGsQkRf3dUn3tn/ARcEccKQwQQETrwpXaK42fD/XwnZfzWbHFZl6p/6d
am5ek7EbgsfU8lBBkY0JrgoRgoGoM8CkWjvas4Duj8bW+htdvELhtvJpZSmHNTpNjip1jLCkJ5vC
O9Hx2EPKL3mYLTQG0TsUyfFrd95vxkYIRg53ziEqi4jeCDVgiiG0qKk0rGmTCgbuyv0T+fG+Q+AG
ykYgZcvhrsM7j1uyZUCqW3hzDtqd4yPeGwEp3EKWgOLOTVs4hnfK6IYsBDr3f1jFxEbgV/KXvD8V
dPll+2OP3QoiGOLcbquouP+BEUX915Zqz7DRh5gb0hMW5zI8nZMnB7cc7cgZeMwefjLdkSMlsbiT
NzhRBXlGi8p7hKQErMsF0wFuwuD6WOB7yuEx0HLCDeY31ObXshnnLpLNwO7h7Es21NPKEWARzBaK
qxpLCf0xLHFErI7b6R7eIY9potO3384Gnzb4F+rWoe1j5uko3eNZwG6voMoSmvHw1ck365F0v21Z
Jpb9jZJqBXOAUPdV4jyU1H9pnFJAteNRiRUFbInH8QOmO2ZLphZonDW48NAaQt5BTTXB3EDuP6PL
nOkIWMlJt7PcImZ6QdewjVcuwBd3L72lJiBK/sjyHOAYtQHLHw/dilSgciDydM8suFylzfh6tWIA
vuN2maRLKWvh6xRzeFvxJE1JwMMgGTZOBdP3QSdVl0YBVfDoQhYjojnCMcV0pYN1aXf8x3iFDwUb
9Wo/rPbTbX/MkGXutGtihDDp25xbsE9m7Dr3SxT/eCRXPmegqQgXcA4ff/8LPQ/l35GTLE2oWc9T
nwLUPMNf95mDi6PdHCKNVBc7rFCyVKH+iPSmuGJt8zUiSd3xEfMoedfW8wktLXV+qgy0sRmCQIwx
z753a8/7ah/DG7BDj/iQXeSQb8f6Ly7OfghVSMAUfCps1XgIsOR1K6mMZwhoT5sdKAgBH5AhYv8H
Ug0+KvaJ89bbXQh3gEC02mqrbRDQIN8FyF0wty916loNB9pjtOEJbiDeihYXQclz1grBpRhId3fP
hTfgoE9AXOFTnqWmzHlq9SO1qSBtu3Z7hdj1k4sy1aWa9+FEJHur3KfbKPuJ7oaD1G6HaYxAFUH4
ijfOXX0B1YkZJCg/yDctKNGzf5O1C8gDor+7JKJg5KAdRqQLN5n65meHgeYYuDhqyDbjbGSWiypY
TOQuf0CJPHCt0XMf0TmhDVpsIhwQfzO4SXye2DBeRuLaMqFd8/DvAdi6wprIwSQeCESh4jZwXSOP
pT5uK4iWdLpjTxSKRMFh0+V7AzHB11y+N9J1LrGIEGjbjRz7kWEQqsFKzjAHUvebUNyzqrfBYU4b
JoAF66cdv/FKKkxTHYDKbdpKMnSP7HMdZYmahh5HTtJTpuowwriYHm7Tw+SV7s1MjrQH+BrgnIv4
MFAlKZ5bI7E4FZcJHmc+1ovxHvGJBBLnvXpeYGSMOH6qSy55QRx1/6TYEWFNit0RIE6oQv/HBUhp
ZNrciNIi4Jf6/BpdzCx2+i2uQLw0CnKXUDguK9dkWGMdZSDQj8FkFzm4MqhbWM/kwWA0XhM1dty2
H9RWXMTz2MzEuiyHF8oy6lbrk76Q1Bf7ga/01haCAl6uuXy7PBR6wGhwcF+xjJw5+VDhXEf6A9l1
9Pjx9vMPU64BWc4QLEx3hRp3/uBRh4CGbgAbt4FNNTwTpwwWRHXwb+WnBZEyDKnImnea+/w94j3F
zxBWzi3+oQ/WNh5uIhZCHTPUPfzURydkV+JETtkOPaRHl6NPjRM5EVoio/RqhFjUer6frgh2BZLU
HlGJcJcUig18HQEPck2wt97Ggr0V5ohNTuJq/IeRhhRVeDtipJllXdpV8jppzRYRbdSBtZ0FZmT/
k60XiTVUnf9egFmbckH+x9kcbSWSJUszddX6p4akzi95NbUWp+1geKAnVsfmc5uiNpUH2Sn8npsq
gGHj22vyghRTGblbgPXzFPBklAqJcVnQr0ALgPosh45mdE3qNT85sPB0vd99WG6if+GMNrzvjW+n
MlGwTNqevVfPXolwzyKvbQt0rbBjy20Bu7HBVwdH25FydstdduKl27E0PAj05SljKD42IoXqoFcH
jYDJ6TBUDzpC186zUHGbyZW4ejPJZ3A23kZwqgFX8uU+TkloQnNJ9kpFEgDcgFBbBTx485BxD0ag
GkFP+uAUKBPgV3kK1Fy5m6byTDv5LVt+LrgUtA72IAF6OB0lQ4/yn+OVqfgdeQqB+vv6r8brTy7n
gWzWzSDCDjG0WN8R0BiOqLHxnahOiOmEB8uJMorrJA3Cp5h42DkL9FrBJvMgL8Iu7fdHTu3GXr/v
FcLird39vEfqUMGbRR5MXnyToF2wDPaFeCy9E9QRb7oIooA2rLWOAPKUhJLXG9wgYHoAl7hKF5wt
d32Re8s1j8kXaXLsoG6qy3alnUQ7iYb6FrBDaPD6ScWZNnbnoqi22K9qrwmbd3bAlI+GUL/FsqJz
MgjUozgDc65rkLAYJzS5jbBkr9qVLLW/1ysCR6Sci3SJAgp+V8ru/GaWhK23byRBctHeXmuvvB6w
llCzBfZBIxjeB+44HtzJb+arQ4mBEeQCFSHgRV3JY5B3w6g5uudDp7mFHN/IpMN4GiisGiBv2C7m
x8zEiLd48UxNBGU2+aU/OZUTWZaG15TTJqX3IO+CsgpgvTk2TWa/wDqKSpvYDeKeVqCmgjFzCQ7O
3ByWE7cwmnFFWDg0ksM1gFk0skhiMRnRN+SV4y9Cg0+rHQABdYAVtCToC7sbQCR7x0kbEQzu+Nnl
RsbCvdrZx2RQk0uTFEWSm9u08Y74Yb3ijhMw1hEg0IhCu3eN+mtElBT3+xv9kdv/kFto63+RaWOT
h5lgqLZh2s4/mnrHLC0sNbNRmT0gPRoRF9WyaNC2pLIGQnrfk5gRLGnd8LeWtYKFAsAJHUtUGNzh
6KFwK6N9R5aTn3DpsWa5+qT6yUXdslIc96BPWCBYHWplf50Or+aJgvvnLY6lIP16pqvXxDT5hleL
U0m9Z1Uo5/Wgrj0iElkGBn6tAKZxiZZVAFUFSwDzf5n5TPtlzjPbzRIlvz/tmN7Mbc6QzGqm9DKf
B8U3PWrD9yJs+0+3GDYKDvEj7HgU2anX9cRBMj+ZnMxMzZI5OaFvzhOmItP3Ejv0q3OZe2XmMblW
A5veLONG/sb0Y+4x8axBphzzjakm8wzsF00LCl2SlbBDA4DjmMCs+czJdBN7GKBnyiFjCCYnR1sU
0kTcfafRWLwwzf4E6TG7sPU7hLQ0QfBGDQxk6RGeD83408aZs+Xf2Bg9zjb1PIEA87QTxHf3jQNJ
bm/OB2bQ29u1lAnE7GHqLPOGGYMEGhQ/mx66QVpSedBxQ5nnhca8QAAXnJ2goSjRh8iRFSdcRj61
r8Em0W7XjSL6ZZQfjzK+GdxnGdaMaQZ0m0f3q3t+/e/7oPr/5cpTSNYt1RZbv6JYNCP+X9XQVLR2
lRW8ZvvMVVIyR8Dts7nBpGEL3mRcFvekY+OjuM/x3MpWwkjzadNP8YqbzSuNh0VdeefCrbmMSYQ7
VBZQ7XARhatP0NrEQuJzZ7zdI8i23Bnxquu513y9oK13fEo2s+cR4w9ux5RKVA3CCDRpUuCwjDrE
fYhRMb8a/5epb74tehTktpzz6+o5vBr74rw3yx01qJ4wKopSAEDAwpU+FGcoVAZ8b/TIML89Z7Yq
f5puKu4ceGtyuOM6fm6U97Njh/OwDn3QeFW0HUIblfknrnXgywELKm5rRgCLJyJ4HqSWLJgVBGoM
Fihf54jJM/dUNHPJle4p9tgBDe5FdW1IIOjMrv4fjkxKBZtrF1VObJwnQVwiuB2rjZNKspKaIkPb
pEbU1LQqIv+LfSDRRXJmBqLA97lCe1xSPPzkSPRZudHmrgPi6/8pvDX0f1n01v9ZsfpHiId9u4yr
7ELFynymZgXecCD37e5f4ZWaUrxC8WX+oN1M82DpH5SVe8uf+xsdT6lllSMaJ1YqfqnViMuzb37h
hg188ObfW+lJUNCyf8hxCQIUEG1KGe9cubl78zQf5heu7IjFUPZS5TpSzC7xenkmfc938FCsp9SJ
WE9pS1Pr4uHYNFo+xYzrLDJndFYTXww7b7O7o5M1k1XnWu6LQaY1fSoU07vUphLwYBOzCKVMFaQg
X4Fyl+CnYAiB8W6C7ImaPjBvl5IXSbxUvTiFceXXeqwMHOUhtH1GQbHe/mmEtLtrTC2MfnjP4e53
RYxmyN0ImimgGdL9rOm1+uc7nMGNNkHyJWhYfUep6b6+3N8HykBKRLHrRnm0cr+kPnUr0vIa/LmF
T/XKpnpV7TRwjGqScgqiFwF27k0hpRVYxFzPQp1Na2oVvtC70UkvCpweCkqyLqR4RVW9eOafwkjQ
fD/pOPiljHWh1k7lDSkjCo9a6llTTy3Bdf7GgzG0vDl5xH1RcWHwhrd1nP5FhQsb5gLnIu4APGVC
vJMAEQMqXfYcAgMMknoXPEj6mZAqoVJWH8gFC06nJoeOzqP6xa93ES661MAyMLLTI2/bAPVEy0v1
z5mU9m7n0J6rYgBPKYwttbFrCq0g6lHVkboup65g5bhUyHgQFVIno1DOs3oH2zJ5bJApmipufB0p
yNt1h/uPqrqrn2ITuy2XVVoxUj/r6Hmo+Mulima1Gwtn99rtvl4xq64jiVeWY3VlutTKMBSp1A00
8RR1/Ao15i6+omYuna1h5IAnuYRNGtLluj5mhYvevHxz6KTlgPGEikMxrWfZUkR3TlXtzJEK8MQg
B2kMDWv6WOSua8LMW5q1+K+2zlxhWziWylxn00fRMSJLF2U6K8p3syfX1CPf9Oed2lV1OFYH433v
s8XNEvplur3i01CoGDB5mFoQoWuPVJ7TzDA/z6Wr+8DYmAts1cNwfMiuUrxSkNYj2GMz5Ael0x+N
uPPhcaJn51OZ0N2fzsTeHIQMcj1AAunUfa9KEWs917G0TjgqqZ1QzbJxRxDmyrsn1EXKWjzcNW4E
meG0hCGLF/Hsd2yyHL4UqXJJoeuXlLpKqXYdr1LwQs9JyTFdh0g668E1/up/YQzDy9bMdjY02H+K
YIuvDRW2eoRaSBaAFMRwfaY/Lrq7lMUIcFkVFLQj6mOIC1FGUqbkQWLY1lKsJH6tU8NGBRfmpnvQ
hGeVan6Q3oMLxqW136JUGX3t7+ictMjQoIAofk7RJ3Ot5/qdXYpC2XreqKQ2RhcfFCdLBlWZm0tQ
9IVIw71wMf3mPScKDIfpEOT8maTTwuCiKYDXcXS5hKQxf6EDj8YMAiUUYkEEL1r7meP8m/1/pNrU
N0m14cEG2H9d+yvE48ZmfY0LEykwcKMtSlL6Qnm9qxyCF6U7tJ4bRNoJWaZ3+oKZDgGU7o69DK6z
TRyRDxoXQlBhxVyYayboKz0vzre0vXisufmFRIaIFX7Cs4vmHhREzbHsB/Ylt9j5+o8uJ3Q8tovt
QAoG8PgS/EXCqm03uwZkfL0f0716FMoMHKDTTxrSTHsUc2DNcXwcv9CDAPaAIInFP0NGyYdofJ5+
sfuxq3+wBLAQMFu7l+WkQs9s4BjHYYUQoEFAZTwF1iKyJQY/LyUWCGtzQTA0dVVMRgSHO17KnCfq
SfGmuzy01bLSO7KMP1Eefulun7kbwwzsvKCKX4F2BFMgT8qkYPtUfM3wlRnhic8SLNCSvqLBX5jx
DhBuYDsQw4JD4EogeR+cIWQy5+lbRpVASLcAYE1E+0iWWLVbVy98IJk6/VBUS+tNtQIBAKLJP/6N
bmnSI33tAsRNXfvp7jJMb7NIwwQtpm20mXLT9xFxnq3Tu8MX2ID4UBYrysL2o461ej5pmVu//ulR
9+/cinUYay6DDS5sZUcdRUzVjYZmRyU0P+6zi0/N+qOnDTg/BGLwVJm/K932Iwc3D1Z+kCJgjnhs
7UlYH5Wvnv4XauAuCkbD6/NE6an7xlfiR75XK7dM2ourlOEZCSlqxoFlHm+qcCJKrjjPMkWI1pt9
2uMqnC4EgkSFGrUjJTsKcFzf8y5aCA53VS4Yzhf7IQOZ2Hk4dOYmfP9efjSvJHjBZocysYiyuFek
hNG8OMDPTvHA0X9FmKBnr1HF0yGL1ZassU132WSrSKH8jIQd5b24R5FpG33YrEPtl83LOxPlIrbY
1oQTv7leN+V1o+KCRcoLQg3uB3OLhbueefbGnL/DeRhv0TDbi1r8dhWdgU1ZbZR0Uxh4ldyMTR5/
62d31pm9IlYm5lnatKxHtSV1fDK+KeXzkB+1+tkyVdwV8ZREEuphuuKUHkF/RYmjqy60Dd4p+GKA
G8RKoXDmlWLwoD5fflRr+P+7LN2DmOQdmw8pGdcsNO9pCn8kyu9Sx+3BSxPRXOwyWFk/MZeat9im
VdnIg2r7ghSwEdQF6rPaBhQk2NIeTSCZGIqE3wJIZT+5hKSFQNxrxaK+gipwdL2cEzcQOVvqnzzr
we8RbZU+bB1UaTa9bi4A4E6fWu/+ZZXiYRHYKU8xI0+RovGgRuNZRKDayuNBjWb+hbOdzBL49JQt
JkJxKFCdxGTS3SKbDtUYQeXRjUgzOGSIQaRnY9BdKr8oouuIx6RZXqPyi6ZC/FIjG8TsKMU1ZeP6
wsie0WqmhEGTMG9d++Y5vYQyrjvSG0hqfAEwAZweaDq5E8df5TvueEgYxhr66g/uawtW9URMOYWn
+dyNLgzZwKLbWQCNUNi5p3HUtQlhJ2cRlqy7Ym+lWjRH1nJTwTGoPPFRpQhZQCttiIIxsrjConbb
Duek6xI7FRYpsTC5tScZpsbgbxyM7uHe+WAEIMeCUTglih57C9ZyxCk+P5SUF74lhWU4ZH9QZKru
/01BrglXqyBLxahmG3RqApOiNuJdJBm23+SBYfta45MqQ2Pf+omQ7+TS3VedoK1Du5cef0V0X4Ne
wqXYNEFOneBSIoBOOrr9112FooGQzsb7uKFv8VR711z21YWoyD0CAOe+p8J0xL9CTZVP5S4XLsJs
TMvF54jG90JaxtwRoUVDkMK2+Fnv7h9kJnyjTYPiUogKthfsrgEu69UzdU9cCUp0saPvtLLQdfa0
1YsYtyfazKn6u/1YyhFKIxnDFPsoSvB0KGtRavS+BvSJnO8XCh84tBFLVe7kYUCmzT8DbpaOGCFD
S6vGRvbLiZa9jBMtzwcpggBeSRAiFBCJMG24UaheGEXaM7dKaeDkcw+nXQV8NQxac0uBeseE/gKh
IH85Bfarx1/Rybk8vV2VDTgJ2jl4EOjokATROTFOhFKNc+Q/UNwB4cy9mzvmOH5PK9O90WqCX8yZ
hWYgmm0HJQMHgYn9xWVVLXqfEw3raWaB2A/Gd7o3tw+ErktVdPmIaGVREv3zKVESFSgjxQmcAPSP
6tn7jodWuZEWA7WLnd8Dkk2jih8Y0QgYM3QjPEhHyE1MJzHP0uIZOLTymwvYsNCuXC08wbxDJZ4y
YhJ0Tld357GZ0c2h0QcZsg/ZLd4iBLq0dDr6ZsUO8E/nk288/yRnDC5c3l5p6bA33D4oDMMG6ma1
C7pFDbtH7fEB4H+xWRnWQPtZOVy6OwWCzbnBM6lRh4Ki47rg0unhIzxxYZn7PRiCqUedEdLxm7nx
U1O/ZTUspf2DMncW50oTaCGm0QdaWkEshQApaQg1uayGLIWmLqshnSHnpQycFxhAN0saRBlOPeIU
kV/epU2EI9SC94Aa4SQPllCeqQ8KMshgQEnrCN/wEWyOTZMs5EFRcZ4f/BZ/SDtlzTqYZswQMakz
+Zf5j1GdzhKTnwev+tJfQqPLQxp99ddYEEKAODGo1ABOEDUBDkF1AIiN+oikgNRSIuGByJavvBJ7
boD8godYH3pK5IAsbSWAAXSWeGAG8CwtJvIcsDCl7tJootdksgP+hiByRf68H+efrScwH53i/a+6
2/rfysdIw9aGmFeJsDb/IQA2lLt6No4KZQ/VnazoBOQPLG3mte81Cu4hZN+dMG1sm4DCMDrp5/LC
QouGLALS2ylRxg2YQAnk49/+3KVRly13aWcAEQ4AjRBy9zZvBiRxsBNQauFBwdnO3la2geMt3NcG
xf1ouS4j3QSx1pxdA8gMdjN0KMwqlqbfgiEqezzcm6nvUdzjaUgi4xg9V/mMLODIvM5dgqzyyeW6
S8mPGy8SBq6746wXabhUewAyjUt4UoKryQIXNGDCkXaIB4mQH0oqQYlVdwjOa6JHqc7BKHLxIw1e
x12kDp5o7LvNFCHzTT2kJWblqUZcofOfto611U+UwhJTS9bf+19YsrFnc/2lTr0yIk5RlhGRCsTD
KUoKi+QkpBtqi0T/riiju87RswjBUllKdquj5CmQbFg2SaZ6zleNlgJ5MCXpKbG6jjMcAYA59gP1
EYQSODzxfVrhEdJFKY7uG7e/RHtqSThKWZ7FE6fUn/wxZHENBUZ0PlgrUPTPKXLGF/NbSrOIjIzK
ZenXQO62ApVHj8BpKtO2BNX3nTd5nKDwjqHRh9I0Y74hfdNELmYpHVOAgxltPZp7vHG0dU3Ijdjj
7AU8nlom0ugUUfTFPz2tvtgMOsI5BRoPoN6y/D4LnDl9dkUtzZYHriTAAUWTYuf9J3xGjbMvGqSj
O2mRdXbPDfIVdJzROIVZGwLGpRJOz+hkBhDJyOVb/7zwegfZyofSHwnq4+qE6v71hOPrG/VRkOek
xZ3nh04yZdL2R0W71XbbYXMyyIeLU1Kcs21txOtsa41bY0TfA2Z2WxOPe5LDR3YCq+Gx7qS2EAvs
MgZasIZ0Nz+gC+AW8NjlxgRQz9s63AhBGKKc6ztJlq2LcxcrgPNklbiMxacmMbc8VXD89d9L75oi
8r5/tKBZAkxIurB+8If9o4OkDCcjt0eVDpLF8X9j/jDqmFwYhc5PmewhiPgAxpy5dMbkx35nWFFx
ExTQufN8tGPUX5n7FNHw6KF7Y76jG2SmI9TWRSgRDiPWfymBkZld4W/fAOUusGvQupgn8DKHmb3I
RC+2jyyPpi+CbHzY81QloYE3qMj0vCC8XlH6D2oH7khI9Ea6o3fb/wpBw0XdAKqIvjGQ3+2ouyiL
mH2IkFZebGZbpiDzj6YuM0+oCEYEFYHZVnlnWh4UK2nmmdtfMVov5hYTi1llHe7zZGImSeptzAxi
7txRqtxlyuAMYL5gpXSlJMJsYf+1SF5Qt5T8t2dty1BXxA4arCCpA8X4nCOEJyA0XWbFfSX7avsS
7DiKEQmPRoOJwax4s5FpwIHn9EHtmPPJzT8sE6Gwha7K6D9C3BJ0KZ0hMNDAoIFAM+AZ7a3jMdAd
biHQSBxvgDDafg5shvR68G4DaYdxMw9iRjDDl4FbnBKaq4+MWXJ2tPVmXMs4hauh6dF1iBiWKcEz
iCTNAHX//xiJ9r8IlQ3V0TTGoaNolibAjf/AKNSXJjtlWtb47DB6HfKrfXLxkR3rEJyn+nBdIedy
7y0y0Yurqu5IcgahZT8IgGrfbXSLpr/UcijnUMVBrYy+brSu7vSODAI9s4ghPvKfPWee2TtAx4iQ
ptAfEI4O7wQP0fKk4g5Qfqm40xywHlCgNmbSmYlDqhnxR7OzUW93drsjyYWmZoaZL0LCcYUcXB90
dW/d9qvbvkUZ3O1OdmJfk1zfmhdOLfHa2Zy7jXLZUN8qkd4jNN30WawNsWNINHxpY3NPsg6UgzjE
JCF+2k2ohC/724UsJL94gKRJzaXa5zAxSIxaAwPeWGtiDzZHVpX1hlzwbI4GJyPB0gE+Rmcu4uZW
Mzy6UmSSjnkiuYqr1/ENMC/sZjKe8UsvhF5syNrT7BGP0KshRrgcN+plA6ye3AdjTzmjQAp63MK1
zHO3f+f0zNGZE+edG8ScbUC8AVC47habvBbQu8cgoIGlkC4/Ipp91t65Kgy9ZJOm0IEpdFn+ruUD
BmNM0/SJegc3hbshB2dQcsjpFKCo+PQ+mAW1JhOBPaHT5mfXvnAaRWSADGk5jdImXU6jPYoRcYt9
nka5lV/+NsP87ZJLZ+xG9sN868w4Vc23zisJSTdplEGr4W6ez0Ek3M3pl3WtxJHwZJbczdfAvWa/
mHb1eTDU4hTjwSl2/0VeY8o/vVH0zT2N+ypuoJfQjq7ito9PVYwzM+71GOB+1seglIhpNlbu+Rmz
WK7Ha0Jl7nENjR9z32pmPlpkXccTcQx0FG+iA9cVD+6bPblGH9HcB7F+v/4P+ptq/gvbhqlomKZu
oUtSlX8Ye47ZSrue6pxjO4h6/CunkMnHzDO+0SB5hXT/jJlnjThJijHCVmDKQXW4AkKgXF9Tvv/J
FGN+tVwlyogyGA44HGSb/StVVPppf1KymFhoSVEIMJ9EIQDc8uCs9nm+b8+71Zgwb5g0zBjqnjXZ
vzJLmCKndcLkGJA+X/bFw1nfgJZlIjALTBJgqU6lUGtZ77eMeQY8o52xDhiAUT6TsyNd83YhhpjJ
CrtOxje++x4n5E6GNV5HoYcE3J2wqjCKxff7/UwWMO3C/JkRvAxfrsreMf3JwEXAx4BltDJU/4zS
YvBBVH7eZrknEa7DgCRcRy5GiDJkJDIMpeZx/6QkEYDDcMMJzFhbBhpDjMGVYwMOrX4zziPqPo8l
xhFHC0ZQ8czYgStSlTGYUMYLg4WRshhM/ieDXzONfzkz6OtZc2JjHbTUf6zU+bnVL/eGSiQJM7BA
2/BsYc3bwsdfmRv0ZDjhIWzQ2NiqfxeARxyPMBmixpVx0/LB8qMhObcfppWk0J13KJgn8X61oU98
3XzVgakk9sPo7z4L8UJSeVLXcthAH9CeQhTqp4lFFg01xdgkaWDLPePW/4MjxZ7uuADXei9Rv1Gd
woq8crZOvstIf/UTkiBpcR1z9zrAAY1eKoE+GkDtlGjEBTj8uHwQT9fhW5r/zdY/kXOBuIavyznn
eEkuNAxmZxpJX5xzuMtwi8GKBl6ni+7E8GID76Jwr1YPiK/V8O/8KER7fipwP8MD+AIkuNA39aBH
qIeynms+KvDbxnqgkbvn0xjRmaAmQeO6AjMTErSOrFtM9LOlspjFM5SKrt7phY0OPTe2HFjTzf0n
qQIYp7k28U3sfTpMIynQYT+gMOTn00cJkj+dtscfPh0SuHTXV+ZyiuwWbzD9Hxo4IqmwR2+cJHoP
HotZxFkj3n1cGjd7g8LA7SyangI/4FmUFjQxMPz4xy+Ir+RCp44hsncDLQxg19emEYRaqJBAIjZQ
Ws2ofWizkN9CphLZxWlFa47iAODjq6eywZhJevjTPVdYUX7f/bj1Lfc9+iOLschgNxgEwMb04/xI
/6TxH0aHWoe30tHJehDYSBu/0+Ci00EEO8WEGX7UYdTbXk6uS82eGCw/Jl+O2OJ4MGLEH/a47U9J
fSLNJYH5nm1bXSJf6GgMTLT1prlv8nTzGPM32QOZR0TOkTT0DVX+HYuUESakcW8ZgRdJMODM/KqT
ZEKIgf9Co5nLcat/rUZJjeQ2zEnZchndPhErcH+gsqIOhifDu7gRY4sxPYauhs7+tt87uFy243n7
A4Aayw7Yd3g1WNojAGLV4foM9A8aOdAJsP8IW9WAIMnhLkGSMIfgiNKR16NzERUFlZ6Q23zjqo8l
eR2zxBWv5qI9Pd791y+qKszBUiQjQUb3EESs42etr+2tBsHVZhpCJlaij37biqeEcU6AxhLewOKA
qdhpPSwyLy8vzgaoBRpdaKIc2y4XUsMQUcrmgfGsv4i1jEGfMuIvOMTEz8lEmrpo8X3oZWSjspB4
akQJ4R7nJtd8pQxq1IKPkw8zjYt93bIAC1FnnQfEvFRwmdYzUWe2HIDTgUWUWA8dYAF6L110dqLb
bvRELXugt8xBbzSTPWVqRr/1SS7qR/if/0EB8UQRzM85PbZdbNZJMadsLTGYfGYL/HgxSZmM7vST
+TZQVwtekOnq06dxQ9QE4+GVa5OmRKWNMVTivoYQxcmRqDJo3O3XO3Mb4/HZQ/Ghj7g8zjGhRxjE
VXz23D78uvelQT7FXe8P9jMlFeK9Wz+rvxQ3nOaPHHvRi6zpgqnRHu0LoIUsHnX4VhE78sCxDBZM
EfdFrNEGszZn3B8W7K4N9Qx67N32GofrWvx9CBj0LTc2uM34cEYMV+cN7hALhUEVwTAKOABz+mXn
trudHeUqii3QsPuMgzBJM7AS++BGCgEOhVmOoNReDfxD4w4fdfwLv+kfgBRMj7iSHC44QkThv6JA
MsMUwRbleTPIOvJ4PsN6iB9wBLRAG2tJRzSzz3REWM1dtq2494FaQUpO95zGRJSO0i6faGvRBFFD
oyPYK7y7S2gyzl7EvYv/ZKHJZrgSxWLI/+FuC/uVtrqahTSuWKutUCul2yeJYFjh9ZD2FFE+9doj
RM1dnCgodhdcHp2oE65YTrUj+lchD3FmMOt9eiMPLYT6S0tHp4cWl2iMZ7K0+zQUDzT8T/3mOjfV
CD5zZvzRIjdbfz2WYcyFOuGEb90o6m5Je7ZQD3cBx5uJJu/gXiwK5FunfBTJMMm8fWIw2LtIt9lI
xS5CIEYzS3ipK80H60OQWcmZWO0quaQJpkasG6WfAQoKUspkCApzBJNC8KMF0nEVR99fhEofpk1k
Qz7LNqayNDV3akTfs7t+ARvIYQH78KJmu+IRmx+SMtz6HeUbNEoatfQaUFjEFOv576Sl5z4WYMCw
2e0u3nXYfaV55RkH7jB6v0X/4J1ribJsaUtkYfYXVqwjrfGUUk+AlB8FekpRX1qlDqE7iMO43bHH
bWUtl4v/bVZO6IMMhbpggoRD/Q0gnY5gogryy6boIR8KDvzecI+SjYEEHc6ezq7k7Gnujes2xyIh
OlNT99HTIlJhD143AdfK1dnzjelRO20hgal0qosdSXm0ic98UCG6AMyy1hiu0KJBRwQ4B+D8zDlS
9kYRwFNTbwO9DMIfk3jmKlPirCaaBZcQFvD9tw+dxBEiQQcwofElR4mX5OtEudLd3JF8RjUKnlaT
GHgCza0ybIHqUS7UH8kLlyY2McFcfh6Hi/v+lU/RUoLp65EqPVcMEmBTYYHjSOpYX9Lgu/036TR8
NnoX/zKtYFIFQ0r+3kggFG4VuBackwgkv7g3Wry0zc6BBgelfLwh+cCawcHjBy3Y3/GYXDmxQ7WE
39J5/qAcKV9skFY3x29cRiB64isOcXWL45zY2sqKeaUI5Ej3Ds1vj9oTQsk8seXLno8YQ+kZSs4t
GTNXjoNzxit31WFb3yR3AQ0v53eNQXbapKxxTPNmcyY0zCVAYLd7q1bbDheXr368IfS9fRB2AxBt
p4uMIMI/Pko+ap/60wz+Wq69XHhpsDBQv6+L7Zno8x809aMgU3F37orqkZsxtSE6NwNb2yt5nC7m
sqhVI3cnCbzfSYJ4X0qx7eiRNys/8egySwdINmHETwLqa3zgq+LGR9CBsRUH/pzKzn+BG4t/d3IO
7vGboX6p6j22pw7ZTHJO95jxMTgv5Fbu09xN6ELhPrqAmWYn7VBDwA/0qSQtstGW08Ug7FZuJYDT
WjDF0dmC6oiuFVqDa25OQrkGJwOMTHsarQj2LCAKAis2xzBOicHTeXEJvgdIkKtLjNL6ptODjrhg
qVosS9JaVsm7HqIj8LFB38g6iYsP5NcV5BiWyc5lRXaRdjB/bwTzHlmvw56sTSoEtOQgMC0eJVQR
FNDuoh5o2AA5uKD5Y7+gtIGS71f3hh3wbvq4J1gOeHF8xBktUCQXSnQLfgHLsa4RFb2xBHTq8/Ms
8UF8YZSI7mnO5aPEcdJ2Eag8QFYSQ4vuhDF1JBXnFlI7NtyeqGWytyIF8hI0FzSHOGpnQuU0A3cK
4jk7JNZexW5cgXDyWJOx/nV1vIyWSsP5hnYhgH/vos9CKqyXob3jYwZwyS21J6g5cws6dzRS4Jy1
UTez+jprg2HtLnYMrd0eaKXHhRKXCiFDce9jxlCajYfuLEbacLzFp1nRUJ4ESIWQAdtNt+NddwCo
UsG3IR9tJHIO2Qk4WRFvoUNmfGZFHBAhlwk5mBKQAzodSNNdYOtqHg64ZPPQrMJrHtqIOcCcrTc1
CuFf0zo+knV33/DyL+1bUyDDITJjXhB0v9Q5pEXDNeJ18Z7Q0K8RAHq5h3CG13dRdz0BBLNG+or/
N4/R1NOJYAxwH6e2hB2TXHDWNjQbdjxMm4kQQB7OygV/wqbsgwMwhh2hL8bX6r6hG2LgwWCf9xxa
mf7YQo+TlwVj7wxOP4/4+RgEJF9N0S9+g7fRBtsE/Zzr6exszKkJH0Z6Jqnfha7zDDcpBQxK7ysH
ViWVYfQ+Ob559BB3H9Hc9AW5ipPHqBFCPKn8SYlbAgXij/qd/50R57qDpMuknoOrWB1Z2ooyyYud
eO9UCfrdjY57TffdcW+ym7ZgTU9bUn53VJmZ/NLV5USoi3Jp8PQ+0bQde6fGSgl4KEHIJGw/7Jt8
NhoNan9FzX3OvRqbDZJxM40cLgkmDvnw6B6QtkwUJ+jYz9+dku/uW72WlZ+Vju+KFYXA4exAHQQX
5o32z2o7zo5XBVMCrldqc3PvhsYNSTEXe9PSrafS32zwNx9O42uHWJxN26B1H/PO571hydbpV+xp
ooVCwqA5Lj+WtO1Z5njnFM05LKx/e5JovSuhROdYps/oqOjB/8Api3uRIUylkYb/BezILeQ+TpNJ
yIdgcrb0yjl+UkeP4K60EfZs7bZh6CCb+FOGVKmxRy67kIpjaHOsYwte9XHLJwsr0maq+rq1IYnx
jSSs2QnLN8Vn3/tYU2Z2Jv+SPkuJrtImiG33Eltf0CNMZqK2u+a060+705hQoESbwNsofyIlI5gr
WG+xgdBjX4jb3i5w7xzle1FSUB4Fw9kMCVtTwNpFyAdZzzaKcIyzqNV40wjVVDOxsNewSyJd+sxf
xozlXXZtLyce0n2QJiyNiBJ4Y0b2QPSGpFS+K5WiRogpF/ustQrYS7CarUSagR5jWIn/hNoqf3l6
hAWJQkb/rY1ZQBd0GGrQhjRQ6YoE5yG4OkHfg94P0SoVBNeL6AXMBXiCrBfMxXTfoxCvOLDORCxA
WHDresBfKLhrgBkXAkHCDJrnV2v38qXe/B/Gzmw5bmPbtl+EiEIPvKIHqhNFWqL4grAoE1VoCk2h
K3z9GQnI2t6+ju0bkUcha/NIbICVmWvNOabElQcZ+MMDgAU7matp4Xgo8jleowYOOpSiroQ6zLvO
z1MgvimdaEQDNrcJgRSuaJQNyBoQ8OmwY21mlyLHDf8RdonVN7GZJqiIbH3NDV0s+TNuYo6Broey
7JbVUUKZA2eUKNz6cAfLcN2jVETp6H12Bsnh/gl2j89ex7DjhuKPFIgL3R4MMr1km/Qkd+YzZ1RR
nZkbMW1lbsSzOwP4EVWNjfxQLAhU4lqOCjWs1JDjHb55MAbqxXm8pcjCRlqXNAA8lNYahCHLNyxu
9CI9hiR4NK8iCZ4gV0mMA7YuaMb5iJhk1GHOYgVMtT4jifUfdARyf0d8wS2Sb2TIh58/39lLARvI
gdjIuNheAtsMuoHq5y+UbfPU7EL5EeE2zjGB0fn589PmHfC/oii54L6JOYywM+dryjOGcoT9rYsK
yHe3p3B7nCkU9VooSCHfWvmMtCZFjHRZQOQrNFbhxdob2b5mb7Kj+4Dhgaz3CJYPIB+BSfXlhvD6
QFWCSEDjEcNlBsas8Pl5txzy8lSNp14/oY+dhLTKKI87HDkmtHj/6ekWMm13rkiHdfEsQsmwf8LZ
eBR/8ROZvpKwonsQV0ZOCaNgYug2DBbRBK/RbN4PmAIwH+GKk565Xd8L0sxc+QtmxTtIsBvwL3/k
pzmFjRns7iEUt9LPOj+jHQHUcvVe6QD0oZkjaYluGQz2SJIglotBcX6ka6OOIl8hJKqHhIVNU4KU
BE8EQQyISDLwXyF+aAGRq706dZ8YpbB/+n1OZk1wvwRPmBP/gxMV5uGcuJs9nztOGERxiGpE4jc0
Lbqg9Vmyz3wJSnI8vnKkWduZy4PheXgEyEgnriAVAWATsqewQCbKPRu9J0yeI2ONchKtaLj88Gue
GBnOY1RmdO0dUgAxBZXEWdWe5WZfSRderWQaj3go7cvX8pXvLj1ksBct8Wf00Iic5FWBBKD+IGxG
ux9kMz7m+FyukL0FFZ12mf2sp2S87ycaNszhPFqQdCaOR8oNOwiF8yasNsBlvOP1ZLF9sFNQZNk+
KOr03M82Og1hK9+qEE2xgnwwNS5Hf4ejXAkGvo7iuVb8SmFXxZIqhD3EW5BBxvCHnvzOGY85JK+I
n2UxiWeRn2XbCT496HbgLo9w6rno7015/xg+KWsX7kFaOQI9/gVxEBItM/EzI3ssH/2L5pHr08Le
2jdSTK3BeY6sizEZuoyQoTwynGv96fUHAcw9x5XRpzTSjBOKTAQ3vBaRydMmxczqcarLKiLkwDhu
XBGcoAzs52BCmC1+7LNNgRK869c9cV7egDXsScxYufKtYYn4QKUpBMpEf2NgUM0D5w/uF/LG2t1v
lhpK91CFwsSeiJosmIk7s/3unQYiHw0OFBAclqz9F1X19j/4iwyf8Ecc+vyobbrseaQ88U/RMMXQ
B1un/YCUY1Xha0NajmiG6c9Ad2mDMXUWaEJE+NjdL9zdiNuNirtrxh8f+XA2+3OnnZT+lIfmp11/
As93O6jX/ZWMWh4zfJzoGdD/p8n8ntHb4DnIfNFRc5WQ9xgfE8ZCD8vMKByH8GyJUsrQPfUu3xD5
DKRu0pg+QB4Jx+DBHQBsAcoWutuHH4AHbGzH8AhQ4NMW4JPFDspfH+yh6CCQQh2FNErP+FtxKhJL
TMAwnH+uj5gBEN+AJMeeL1p4r/zJlPCE0w3eHu/0+HpZPbqmFGxMVNqVF8Djdggy32l3Ryh5DvZ7
3ZP2jdgX+XaDC8D71r/SUy1YjLsznxYhPQmsYjT3aB9CLK08JgibF2yjIUGiMZLx0DqXl/wFE4Ou
HMqYCzQS03lvOteT+K8uPeLmHfzjohyodkzQX191ZmZmjIvisiLDdEbsGVWVkC+BVO/X5GVmBDc6
hubPF5QZAR4HUF1l0thxRoIVAeyJwYbsQGbje8ELilVuHX2YBKmuSZmTzyNqqmBYAh4aWueITOoP
SsMFwvoHjXNQRNu8gU3gldh3LpDyoUkTS99DlZ8yqgKpdGunvRnQfHnTs2CgBTsjlFBxwx6q410d
p+zouBYUJCtntHyw3qC8EYLO2tJvZsKOFxLQ1W+zyzGd3Iu5PnE+Rz0JL33TTXKm03ALEELOFfun
pZ1UWc4Y7Ay4Mm9iZ/B8l/E0Xt0el/OqFefPSOxGF4ktLqN8eIYeFR0JsnDuDtfb0TCOs37aRS3g
My268smqYp9AonFFyULwHJztYzsfHt1+mRKk2nLMbJj2nMs7SXJSpf/LiFjV/mEGqCuaahoWE0CL
FJT/VmtktyW1hwXp4IXzDBccXgBTFBDhnmR7YbYZq8+8zrxoSo5cKFreM47CuFgHtwIkriQVN1ZS
oIaQrrDOWXgAxtv17BTCo3b7BEnIO0p4z5tTLx2xZ70dmSwxEaN9Ru8My5dOP/Uu2mdsd6v8j4kA
AqKanhDae84SBAACl0CQTuwIwCVUq7BHLwR6I133s0jBOU3kj+JdeJNVb4BZAm/Ovb1ghoQBfOlh
3ROcIPzooCce/Bi/wAkjMPVOzxf4QNihEAQv1QaVypg8zJbwZoTTJXp5uRAdqPj61/i7Unjdc889
vncLoqL1uAT4yGTpIfCOJGsDsZY+k8tyo8SsuSwG/RdTRLNUBIyNPvnaM0dBHMQo1ThtpoFh0iwX
zSJ6qhVXfDMmyBaNqovmajruipM6nObh1AynhYdiPN6Bi4eO9angsyOkI7nix0mjSQpJUs56+GQR
03lmsniTwb9NgsvTids/dFP7iK6J+wa3SnrWDt6uBZUVborIYsrvb2ayHolYL7jCXG0xjTmYb6KM
JxIIxn8OuykT3yN/QcC1LLXO3OBzeFbtU9HCVTjlvwNVONX1eQv4InMgFV6+k92cVPkohQ9baLwl
dvXP9KZsshdNmrXBWIYVMsb9ou6rm3ADkAWaFShUz5l+hjYPTo10zWtAtOZDZrrBGVdwXR6mYzAe
l2K4MTcpZBSouxvoBdkt82dtcUjGKMCenLZpGOksW3WtuXQyhaFBDSTKuczJ/I1c0hJPH86M9VzE
SbT74w5IBNNASlMGmZsY7W9ej43wjYaEM0T0DQSsqZKUEit9bH/h42CCM/9PYZKsVpBfJhAcIJCI
8TtDrSQRh6AQT1u8JmyNIwdZwsNg6iMdQTVkHh7zAb8tk78UuWHoAcWO7SFCK8Ku9L8FW9rqyv+7
dPCvJeBvMgC1k4e0lxakT+9EnFEHmCbT6uFb1bxSDLbtrg/Y+ZrSlZ8X9OjYeSqx9wI3oyr0JFAt
0QMGw++kgZDZnt5FbDt2Wnh+rAs5kmuMxjK4M6EKisNI0Fjz8hivb2XjivCTvLhBjAcvY5jeQgoI
4JgjJaA5gYvriHRBac8AnV4tDZK7GKbbjyD73CJf5Y/vtKDpyTtpCJBmKySbGJEZIzpiKgrVAuud
9dE6pN24t95nUUqAGbMoOnwgH8KyPkgmKUXNkMgNuYrFRJoFMpz0Zjr5FBVmYdQV/So+DNoFH2Ot
BYYPowqBtdG+tAvqRZS7TF4CJYN57PccrMBhFI6NfYp8UZ9FmqEMYzwPlim4pAxiRRFiyCkcpikw
DNSOhrs4584I45fuTPSg/V2rof1D94qvazGCO8u6tAklyQZgaibDWpigKRP+8xOoXLvSZ/ymFCkW
OUA77N6xinDsyjk50CveJpdfJTp4zMVkKOwogfxbI8rXxsrLSKPRvJFb/MqcNa6e9CU3uepD/aKg
BJ8uHpFnlKtxrVhNeSzL4x84YicYe/t2Tuo5segoq7FeieJF4476JWF1voZGGmxsNwpZrzuNL/1G
NVM4KjDsfULOQ1WjUjYf/ELZgUZLb+kPneAeWzjO8MF2zDVoe69pVwOsIISdUH2dXVxeY2RvIgXx
eH/fru50nuxV+IlcGu2n5hyyeACfVLoWghYYoosondQ2IOp6+gn2BxWO3lmaohXmnzzRsCcr67bi
xsgyrNAuSAnbKAXv8hnfGVWv2InCp0nHvD0RSEQHrWXMKYwunUySKlyg6NFHhKE+0tDGzcyjexEV
sQWdiIw5DSbMSLJT0ZVwHxY6bWGaMpYDNZKzRLmlotKVW4vlMpxr/XyFm2YHVE2Jn1TAzYXaeb/+
ZFJuFZQiqptoUWkI+BPXTNEx8BtuRQ3qePSyMOVAICQVuU11QsQfxdWo8Q10pJfQ/14jjqSrtyAR
A9sV8Ynrv4+gE0V5pPJxyd+K3y9DHJ/9ZoijELIwJteicG6Adn6di5+yu2mNSUgXbwFiCs+X2oiL
dV27702YFx6Vsi9ODaERxtFCxpiLkvnQRSvqXorUxbw+XOpDKe+5XXWTCzLkmx5zpaJ2qj8AF2y/
paJuSB9EVVB9/nc9Ja/+H6TYZCpoyk43TRtd1X8fqZa2sebM4NbHriPdXrhzEczR0x7tyaFxuIXs
j7c0KbH9KIchO9pno/JfmdzbZw7LHNTvInu1v0fjPcrKqFjH8zj+uxeLgWMWGPip1mQwwxLedfnq
zT8eDN/MEOlL/3xrfkJPlGI/9/v7H/riqThk+LamHhP0cfF6oIb82sNxiI0xHv+UwaQ/hJ+Ta6yZ
H6BN490NQ6bjYvKxBvEw+WjKP2iCEZvDQPGCZoFoeTHKmgLspS9kGUHaqpBnkPuHQaINzZb9IaRT
udoeSpKeJMaWNKcIN2DKAqyn7Pa8/GMn2muMyTCKLiEZO86SYfOERnAWRybMl8g4Wu/rcAFsAG9T
zHHEhKlwrhq2iPDwqyHHy8xby+CZnjO+r+ziY2iD30PPmUTE7svm32JUj3ML21ZFcNOajPPIP9M7
lLlhBfY6gSjJOKEbRnr6PeLghrwNosOYVGn8eDEtT1ZD+RrNl7gK8BdIg1dDDNC94k9GXUew1Oox
yhEnYa5WROcBHY8h+yWjCvEObmcZ3rsWX9Ea9fXQccUF9Cw0tPoeeh8odnQaCBj71WmgFyT/QOWT
Igi/f+NKr6vgnrnRc+mV03dEpDt4R2/oqpd2cvao9YABNwzTgT2g7ESp1glwCt0iPJzNgTslF0r8
7Cyuk3AtwK4TTVoH7XreMk2f4GLrFAEWOIlGy9q06jWunyKIDFIHLStiSmhVVSoRsy7rAQdAIX3j
35Tl/4TANgDsKYQ1KiY+p78hjlPN6m/ZjiaxcrxehP7u4TbvXJm5tbOKD0HSIyWMtjEPAagDlOPo
xzXhYgBwwvmksFzeuZmQWor57jjtjsDuzJRXEOQtPqXXgXY6wpGIPuDlHlmk5/EO7ggWiQoiRch2
3Im13COZqTPEaHC2rWvshJwp3aEKI+xMwIhvfXSVOUEIJHGmhkqNnCJMDcT7wQPDko+h37YjSY86
I1auiWwly7C/tweMSe0TvRrLIbOcu0c1x9Yl0S5J+hAytoVtvdj3ZtL1+6rYFyj9kbS5cfsHaVzi
v8wkzfdWzhwhsVDXH60cH4Ov04RcF01jmSrP4ZkHjki6tYFs296DZuSDPA6v/I6bu/w+9KIRXnIy
+H6fnOkbc09msygKRl5ZWqpMWDGRrdIChtrMcSgGLCZN7Km3jwKGzrPm0Bq/8cStUPkJCnUZsDAw
MtdhxjOhmVhZoF+XDhT+PmX2hagTUCWNQDTE/QEunfR0Vw8Dqzjs1MOuYArhzr7+UXzKquA2HFL1
cNVoLO5Vcz82e3VBi+DOV3fbXBs5uqCiYXOtQwm1CGYrYUvuoWeVgqF0a4RNCGU4NiH5txl99Fva
CMciMcIsdY03renVA5An4bT158l/tMKv2E8iE6om3+2pbVAjnjr91OgnhSxm/YRbKLMx/Jzq/Lxo
p4wDUX6a81OlH6/0sNV4iCZ0SysYfJQDlsbwsQ52l6Ax/RsbM31Y115zyBHMpr/vTgxJiMDVL/+y
Vcn6P9z+eaO4/FvGTpbtNQbwL14NszILXbrBi+N9oj2jjcIAjuCWd4gXiLeHV4f3BlIGbwyvy7U5
YeFDGWNiJRw+7PMRc4XENZPX4R5d13ektMTbwavBe8FLgcwvk6Ouj3gRYHPfdgEdITsyuVlbiZQd
ztjh3VtwpZLOMY+6bCbz+oTzQKN5yZwXTrPcsXmySU+o4DTSfBLP8YQcktAOwto18exySOWhZdl3
QjaFkmB7VBnYbNsVzyZPJmkHPJLb80i8wQ2RItpMYfH9hqLLAZbKwwg8gseQ+Gu1P0j9IR8OMzJM
z/fv3bEbDll54GnjUat6QqmjmxpycGtIqen+80yBLCwZEu08Xfd4hniAeHrG9bnJn7JRPC7NcOYp
KXhK8lM5HksTf7mjx4j+nBEdE8Mehh05Qh3xaJATzSPB82DyYnj/+8jyj+EChqoY8m4n6zgFLJEw
85fnwKp2U1dkHJrpCAtV89qmhqViaAGiSiKd7nIoBIo0InEFaJUQR9GP5ymgH7/g7CAZ7Nh3wK5j
bnoLgEmaH//VLaRhOK9C34d/Q/3E+FGnIcis2kfoe1M9C4+TAAT+gkyf8VN76H6REJaZkBCi+2Vw
RviyLlybu4lLHd+PQLoGNkfaa6COQQ7/eIqZnpk3WJ9KFi0Eft/4r0jVQsRSpu1VmnhGhGPmK/cO
6IGccvoV4Wm1EaHveQIcmBzAh3I4HFAtmbc9Ie9Yuhjj0x3EvLrmWrjOjen51ZmLCN4fyrv7CnTe
IUSlKa2EmPCZgovftSM2USCDQdMHI6JW726QPCcyR29YUtvg0nJpFYo7KLeTL1liKjbjgX57aKjs
4yZbLSfMLqaonCJDjaoamQSI/6M2H4wT8xn9uid8CIruxE1oIQMnYNj1v58QIib+30OtodqaJdsG
waC68rc+4e6q2uVuoOOtrfl9nDqEn+vmNKtAv+OkRcoAP1vmzqje16EU4yl8AZSPdol25JCY34Gv
oYnfOss0lxEJ0weEtANYhzA+frUuro3laBWqcxypnR/SQWaSIrhjrYBaxCOalO+0t0T0BouwVTo9
046Z1A5f4Z4k3osNh9XDzsiZAJwcHU2qGYujgXXsXlNEjKvEG5U2nCC63vm67tOK2EV5w3EWocWz
6M0v+DgQca0TB4TNDB2mVd5Mb/sBmOEdbT+fPhNoF/Tm9AEN484O1R5l2mHtEZ0/kt+bBU8Asxc2
OPFmZPCq+kTHhrsuNOD5kEytW504SiDUVdamekenTI5N0NV3AduXUGL0kVFGfRpe1dCoQ5Pc0dGp
qTiEEfMgN6FScnkM8zYaMAReYqqq8seM7Q4scyMYm90UvNw8ew/a6mqAz/Lqkm6jFxNzY0yC+wX0
iwVWf4f5fmJSEkzg+H1T+M7CYeV9/RUbA2b/b9iY6mjSL9BDG7+ZawsChi8T+8k9E9k698yRiNVV
akjvLmcQi2tXvI/oEXkl8+/cJL6h/9sG8MvOTUexqptr/vb4Ub3ieX4AzWnFgaOmFBked3vc9xPo
T0fjnAIRBbGWRY9QLCTBLBg16HxzAmZk0eaUiHbLcVUCqIEdugGzWhzYpFZ9Rh3GBYSlPNevXC5U
00UeBBN860FYrWg/cNehtbqTPemN4e/KCAe7OzGcoSYy4eM3PCYf2nsJL7XeMztfXFijnHZwF7EQ
8emdY4aIR0BnsCSQRYonCBB155lPS0KrATXZgRsMC70cukT+BQgd3GY6/BPoXypB6KAgwX7gfnP7
csDXfUUw1LhY9vjDryNcPYHtye+uWuP0xkMUF2NsrHoua8AQ6hge0SqIuhCL6viRr779u3FoGLAw
TNZozwtez7ILMyuUsAeAx3tD00g8FqobaQ0Ccnzl2cI0RDcEVSjgBxXhsVhWBsVfaHVZQEY4ru/e
0VequmMzjiNZQYhIXVt+4cvkUyaXDlHnRscAkIG0E54FsmYo+JuymYcSbYAQOCP1pNKSwFXHSue5
Lf6y3UkH+yYd6bIYyNGB3eHTWRvOl/ZkVh63lItny8eUlBbtMJAMZe3tZp9ryQBXqY/VMl5QCD8g
AOIei5drIhHXF/ZvF+63nGrxA+qerAu8ZiV5euGz4JBPrc8aIGkhhp/8BoIEyOE3Bs0CKQFUa13b
xHm7+uHisGipCSgiV0CQEpAWy5DkUJQAgou+LvQAI/01RsrrBWvBc8W7UQtFzS336pp2Rqd9Kr7D
RdyuWpQ/blv4NKbOVV9wZ6nOIzRvpMR6u7dxPhHixXZut9EOBR79WXzNSD5tAowiQGqQIbAQzPys
AbwVKIq4jRMD65LQJTdPoldBFloXUb4x9FAfcTrgVOL3FQXaoqHmcElwL0rQEn4iB7YcLMSYHbkI
hPrkPoxkYhpvJPOc3LIkzxLOvuA4cnlv/uA+y91RW/0mAvRIZ0mwHukqWXfHxpdsMLr59xMvSPZ/
2cf+1uyuH7dJX668zMy32cEG4q2hwGAtc7aROlFJuDfqO8hJkcdBgR/LYPpgV8I7BR4Z71R/j4ci
JlqSJnCAO0sVlpCpTBiHmjxskvOEOGFDE8mAMkNdBg0WzNf3WQ56OSjgN133NKaGOK0iT8gH2Mhw
orCLMXfnpwcNlZP4Noi2jszXf01nt03Klj2MW+gK2GCE92YbimMeY39ic0W7TiOJ3RTRgvhAdiUQ
8BrUWbrkdBM/lCVmU2I7Yi96MMMrxRZUnfj8tZKAGDHO5fo69pCLxD7DJmOTIIL6pYX5SHQiyHB0
+YKBCBEypo1C/zZ6CUinZ2NhV7HW7aRZNxKzdzruSfyoBTISpN99IrI1wrMPZ4wT2gX9gLiSsj9s
m8O2J7AhUN9TIcVCD057SPpjq/8Mo6j8qAY5xQ+cNDT/znVTHN2ypwt5oCctP3XlcZkPkhvcpP1C
ds4OJnJwX40ixNXfkWowlVu3AVuFIeBT/rfiv5V8tOv0msu1AE8kiPys7RT23WshJU29d4EhBaiy
bTihemCGJmcf3QeBhPjPF0whPP/qE/WtAogEkgF7FPO4A70pIEyIMFE4rn87VgZ0kWBhQbVwrObG
RYbHV/6IRZWn1hNCYqL4TSjsm4BRaY9WeyxeDCScdJlbCBwivWqqXEh/ynRcmCShthYhOPUkVGR8
my3cpGvktgSeJ0mluPyuP5hhR+p0MACw2165h9OGpjc1+WlH91cK/aOLkFciUq4AZLifaM9Pg4PQ
lZqPypVqbyD9yH5WeHTqmhSgayVpQoF0VaRH7CcehZ2SjtuWek4x57BMFaeE60m6nB5r1ZYux13F
iSwiVISGOVWbkr0Wayo1ZfqixJIcqZeYOXqJd81rd6Ie02qjEhMHwVWc6gvLh9pL1aXkUm+Jg6DV
hviqDCmv1FaAPdCA6FlRUimmVFIlJ48a8ObP+knpfAhdCzVTZS57jWkhwbth0AH5JqJcCoqOFqj3
JMuZXHxKyw+DnFUzkvrQfn59vZhRh37bEmn3+yMv2EKozyOgpyREEVk4YCrNwjkLlwzSW2CQMrrP
s/2gEiTPxN1z8xLPBMIU37T8ax4U3nPHWWBA+kDj8aCxa4yBNgZ095E15euqx8CUA34Kn5+i8mhC
+873y5xotSi0VFmDcCPVaTk5iuJKXSUXex7+rSun/0O7G+uwqdjgHlRc5n+7O5Y3LMRjW3KpgiGD
2jbBxsvMEG8wAjBkOfgH+WP+cKBhyywAPXIVtuK+gG8WAQ1EluDWh3Ib8z3GT7lbw+pM7TN9uiO0
9xhzKckWKFmuSoIupLegISaYKSWOPFZc2jEiFDWoac9Wicl8xY7UnrsSVpNgKkPiGGH0kTLoB4Xp
XplnFp6KGXtPf43QxjZzm+ygWbycx7t1qJk5T74FAKrx6TToNF8JEklpgBMW6FQ42Ijg+qp9Cj9P
mifZHrYBlOgN+3PqElbNqVX5cVOiG7Fis9PlkYPrDCavmKnnpIwjDoKuQ7o94CuMxieyDFr/0vrp
+g9mHC9IJEwpfN4Y7STHiZETlPzgTQaR7LI+wVXM4xjGFfh97J3fSiGUhxmB0htH4onO59p084Un
gxyryYzpz4uyAxIOUc5K9gHrA7VkftqOuBxut5MtFYnTJoVn65qbkO1XPBqq5gxJeo//ErUgIsLD
vPbbZBUFQnK3I5mtgisJqPLMU5gfG16SaDfHblGKB1UKcx9MIQO10ACeROUnoGuKxmlVwCCW/JSv
BAWgOqMEoy4a+cq1MMOrx8R9VQ0jjUNFR3sKOZZOvCqKlPOUeEJ/do3t+oVHRNk5uwhkYK/sb8r+
Ai6G0SmnEKSVeThF968CzDAGGa1svo/UhdHvuITQY2+YIPx/DNW1tWXyt6n6f70WIsf9Ly2Vy63R
p0ZhejE98WLwEhBqIz9LEf+HcADbABWUe+jb9YP/gcXbwR+lv13YzoD3eOM7BGuM6ziPKUIXsgvA
GjwcAsA4uWE2JWaMgoT3nveFQ4vZA450eGs4le2POMA5yhGux4tjyYl4d1o3U8hPcnmDOku8RKMV
72jKEM5aJvW6eKFsvCccCjgJYEWxRV+7r1wK2+jyfsGx1gc4DrF4y3rOf/FAae6jlgEuemcmRZiE
EAYiHw+02WkT44+2BAToqZaj/dGTHgutnmmf5LZPD3CxO99i80X2KAqVd3u/vXNxb94fUJsmfBLY
KqlXhGmmv1E9NgMy3yXOQywUeb+u8dzht2s8HSpOSPI7SHa+DYTacIJDbLQ52TnHoWg4EINhPltv
6Jtey7V3QY+AsmTbCZZf83rILBI+4Xu5QObnd8RnTAzQn9H/7LnUd/GDczDZDoBkmRHYwqAv3McY
JIoIJcOMWQI/ph3iqiXdTgwIRELcZO4f5r5tYDTvH2rSVsl9JX/3fTzJUUWMBWQMrFq0o8rQIBmT
do47nu0psEAmA/1S9/Zy0JdDMR8v5nGk4zyebsU5RyWjnx/DuSo+XXUve8oyF8Y0XEacHg9ny3xE
kgkivyJGTneAAeywkvArTuE8ZsJBs4WWbvulMBy+kO2rsLh70bziy7HD/BPWFZ17IXFkEcFxdHtr
57U5MD4CCgUsocS2vub2ssfdb6H6+gU88/ZDst6o52yjHK0ZwyCKZAxjPvOcolo1nmgmTkvUY2tZ
TfKI/x4unZL6C72gvdG4OPBLRJbNEWFpJtgI/D9wwgViz+ZKiwYFJWaJCs6fW2KfgPtDYBG34kKQ
qX5NbbLPk6/aDs1qPDEXwfOfVujBpmlEYXxFx+E8kjsOT1Q7QAynPex+hJsE2zMsI0aVeBW/f611
EiwrjnKYT2WRj8nCls2CaK6kX0HH8z0BIMGOL3IzI7zdCGLQsbkF/pH8UPUHzuEX9WBkxzQ7jgha
brAIXbaygT55571ZTB6xXhOYW3nEiJNWv0piUMWgqkMYs6liLhehrDvz/Rp8+wwxAAgFahOhZsJ8
fk7tU5OeH8tZIftvOfeKZ7+vXHrxVimLI/+AmkGzjFAHLhr0yebWowiJ3Gr3hkZMTgiWygW/x+VG
mHcxqTGmyZUn4TFYXrPfqSPsxHzXLy/8uJa126VzLN3BFRKffCVzpOPzB4Rv1HtY+JLE7W9PPVrc
CTjrpx4WPypWNhboWRydJSERnQmPWoWi3FJayb9DnsPLwo0FJ8K6yDjYYa4l0+6NzjSzCVYPaCsF
aC5IhGBpxXsPtBNnNuyOddnnVzTH8G3utx/Vx0gXMFZCIoY1ZlAk6iDmVcMvzZuZxXoWq1lsg2TR
4wxyMjy5mHz4HtUMNBB0CKdcPzHeGfKzronZTjEQruXB4b1o3KTDKzaTORyAtudo8fBBI+dx2r2S
8fR7BtKUdXHR7VbCwq/eJe1LgAosqCIUV2x2wBnWmS9jX9TlLPMH5zh4csyG4Kika9mkckpX8tO8
5cfdDFTHjgwas4q7xY5pb1PjXj9oyzavhHAX8HyvPOUwo80QESlf/pDw8ZdDw7Tq9rqxHBZmeWht
sGWtnITxHQHFc3nYPfHXiP4p9sK/EIF5m+kT8K3n+840GQEv5eAyOroVIvkSyULr/bL9cqQB9ARU
m7qGOv4nVBLxrzTToHOkls1dzBnYwBg1EMoAteT+gQy5NX/mtPLKdvTGHN5bQsz0d15zZKeDkkyK
uL7OEoDjBMqBtYEOhqRQYdgkvR2PdmxDga5cCf0oWeQVt7lAoumm+4QApKuKghAAbDoIKTJ+QEL3
poImgF/SRuksCJkiB70N2HmLCveRY/DlPLC58crk94SJM7p+BmaClnlxxXlkHZ3QRCkPd39+RzAr
QCDElLQRnOWS6JFuhc8AW0eLj/8UkyaeHOzyVAvTO/JoDx1JVsFROWEB2CIvMALwqrJuCPKekeXz
ts5GlC0xJUsdAHq7WAP0e2LeEzo0k8gVJd9bEzAOdsFfGyGmdbEL/sW6jgKXOjT5y3l64pSOfeMv
RxH2LyjS1JU5KHAHoWDhe/Fb3TmI/9pKCO8fugCDlkB7mZsdkbYIZfbH8ix14vFC+QJyCv19J6FY
Dzn2I4GBiWGRTt6JhXOBHWAUtAx+5Eir0gRr/ZW+6SwIHvr7LcYUskIHe3KYgIiBEsvoSGKDdrj6
zBjZT0ZzoiiUUPrJNFXNSDdxjwr6RVbQpYoy4PkZWRnOBZbkslr0iZ4EYLkEJfFKd0fkSpCGyMW0
jCSmOIaz+2J9AOh/Q3vc3GkUCQVyjaXs7g22y+pQmWkuqyL6YA2+nj5f3FuOrNHvVbHqNtDRxKhB
mbL//USyQ2UHya5dopTruRbxqkW3HVYJsXKSJlZS/39h+gmMQD1ChoGXB9ek60QwVoEb1XB1aX9X
9ou0HyVCNBBn7el1VL+N0QtDb0nEUewIPC98sihYBFEA+yeWtWZACYCLuZNIo9juHhee3iO/jLQg
uU+n6Nexj0HawDLItQaWL81BkV8h0ly5CbX+r4+8QvSFJw7KzSkJa6hXap0eSlq4AS5gd1U5ItGA
VdMFu4n1nn+/fYUwwI3p8U3+PMt+zQxLCxnRcbm65qC5wkoOyq9T5u4Kvg4CNTxj8CaAbYzi1iUt
3m7A+otbzzPB/NKg/XORtVHoMPmE3CkjGx7ddepVf2R+inUVhwlp3PwTqB9zJKgBi/YQ4yOmdrZQ
oBKzwl6LAhX5Keu6qtjLS2hCuUOi76TJhMm5j3MQgHa09NECsIcBcA3QOejRk81Bjs+b/Ks7oj4G
jJFsOagTLhyzfZPrPXJyhUaNP1oOzZvfbeCoaE7xm6FPVcTDRioiQmK6Bmmojz+1IyUI2D7QGB9S
SOH8vJCvUTfujGAKj8fsvnSNcynRPbgVKCmOjr1rza4xi/tu07vnjAOzJFb7RigPHZxrMrdJgQm2
2Os9zlaaEQdF2d/XsGNV2suPw8zD9TgY5OTJPNvn8Wv8UrvbY0SkCbERPBJX+i5YK9YLLI9Q+k1K
ERGIuLb8cSCx7bGGtqkpcRvubnIQmBEbtF6ZN7M9myqCVGBD36QFJ4aDxVu5EkuEn9mB8Xb5ygz/
8hW9/PQJnSlO63xdSDlpQ80MbJ4hhNQCO4CzHgcymQy6RrJwluGhDIs5BBGAZRmYxQCHnrcTlajt
QRhBJboAkcLs8r573rk6o/7i0A4HDuoZUEHqmYNwwQIsQSshDW8A7ZRQHUOMA8h5c6gDffC9GQgR
8HnpR9gp7KauaTmPqyBB9o0gQdbX5A493kogQUr9vssOt0yQIOk2SI/DwzoIEmTQao6s/wwlgx1c
PMINatLoAnGzUW42ugljHdKT+T7yXVR5SlDmEhVAYKGYpYlBGvcoUsG/K43Trh8B0INGn/lYGxT0
KGrRUn18M9G6VOmP/Ds6CbQ9iPuGbzL3TY4qD+/xwzjgne8eUet96hium06Bq8hjokfXLEseGf41
d0TRQUcSpZ4A6rDsQQzdtE+f0QqQG3J3+/3sOEKuEQ283mIiWPIcEUNnJEudjHViE7nBJOSzknIH
cNKD8UIDpZjcK8PeFb1Q3xjyutOn7BAbkvOZ1gjViEVHhgYJ/Rf6MtkfE8qkxrEvAYkUQrEsC7ky
Cx0jGkJpOjDsYuRlTIJWACbAhj80A2wAmgUY3cs/qrU1A+aHuE3amsKi34n43YxdZnCqA6EjuNp3
aztU497SRVh+CaTGMAuDHke6ItZXhls0ackAyQYxxKLjiZ4EWAenArx64h7q0EFm3sNUGZJw7t4W
7BrOqEa9Gk1jpK8ihWFydwQFwDzc8ZExnBZ61fz6sNFD8r9NIqwE730J1vxlG9fVhRjXAXVoQTNa
sHVItyM6ZWSUfo3JKObzxEJeJJCfIdoOnqZ9JgAo+MonveMCzFfB8Fr46DU8l68DJcgpuBJ/B1r8
JopGI9pl0s7R99bg5cB4KcW6WGwyEhj2dauhDrPJbIt95r4uCgRr22XgMEk8r+sGw7bBoLj4jecG
/zc1SeqdC3wxwBwoEp24fkP2vrvgKOBdgpIvkqbwRndaNPB7dBCa6G2DTQWpRIfbkpwacLejr2JT
6rpsBSoeRm/D7LTZGopl+BXDXzJdOO9x2EMq8TvXXlxapd93nP/8wfbvT5TMog1a2onqqsXvQrsL
Ed4LT1CDiiGagItgdHUUJZCw+ihBB7cYo6nCJCgo7eBakGrPHILMcXcmLOY0DWc1P9NXHPNzl5/T
/pwjExtODK3zMZiQ/ujHbDzOdGiHI1Twq7zXVwiUDcf0+gm8RTrRkA6NXXAB83YjfQoXQ4CHhypI
7qX+IOMkAQ5lPIdAZj6ldNxIojUIn42B7Uxgl0AnEBQw7XNuawlz2BskTE5e9DK6uKaPCnXMihlV
d9ylK1fMcHlW6S1x4K1AJ4XkFaR961jP0yv+n+l1UA43i7bpkV8nbAw86Bt4ZJbZP53LaYtNuNxF
GrZ9/37vvE0oPxLNvRBIfdaXs7TA5PXMBPIE2bHjn9mxxmrmt3CAfYIIjrmOZSneyb0PROqJAPBp
ldATAz5eXQtBCX0LOTLL6KKGORvxiCQZ8gDKLmf3Yn8hqSWns4ZSlJ2QiX7mSQUFQ6z8T30WI14k
Wqw7YbMcUInGDmsjrIxwvkTXJuI6mDK40hDCR7UmGpeFxhUyynDqq5Ggg5Nx51jr0IHJ7pYXgHr3
V1gAhmGGuh7cPkzDHccrzau+ZzewLm4LykmKaXQW35dvpN4hp1V/fDw4RNEC+y3jsyxO7XAy85Oe
n/rx2IxHm3gtopFC7b63cSXf9yOJe9jcUQ7CcPKi25vNy8LhKbJk8Jt7Xdln2aFrDrfmUDaHi+59
8FVgsGFu2cUkXlh06P+PrzPtcVNLt/AfakvMw1fmya654soXK6kkGDA2GDDgX3+fDTnV9/aVWto6
6s45SVyGPb3vWs/ybn8o+TL0WWilv6IxqP0iUSCmktZWxrrq8FRLPHuUXzDGcg4PvhTVPfL0JRTj
2JGCkf/isSKaY4AEAE+kLGAALJRAisADXDqvxEXZCV4Do30sc2cFqZY8sn94vlfEmoQuU709uY5o
Xv2C/cK2xqDuDq6H0jscmPnDxr1DAZUAEfxFkV7j4w8lQpnpewMwTjYg9UhgQlGC4cI3EEMjVFrg
RA09PNJMuqzGnEQrDu454SH+6X0UtBqxSF4jXXdgIxDMbNPFQBPCXYu0SCs2CL6ORqqmXHVpwH1O
f6AiyICUDdrY/lGKyHk9VuAWBEqFcSpcJWgI5FioKneExafIoqx+iu6k+ynheAv7C1KbUDaCwx0v
dXCogxJ/8I8KxQbhgE2oHQDRcdbEeB/JeF5pBDjjEVqFh3pseruRSDeCjRNDoSNGJ4mrA9hEJEAN
2J/Awv3TBErPCYEFleTPqLKc4uF5Fd6IvVekKrqmH9ruIbvVcflNxv02QsRQry6kXbhGbD4FOQUb
574TfKNHIr2Q5INfUl6u0tOyo8LKYUddI+dInWvRSRG8tx3EAoIuhNYouhDSnYBKgElB+kKPFPQK
I19w0oUCKMqrAOxSZ1PEgDRxwXurCHQ0g+Bp6NFQJ+zZOe9GUkq4l/Obfo1wSkhSowEWH0iD6rEp
RpfHTUK7lrwC+4kYm1XvieQTnhb2LAcp/iM/0PTMiYOfhWPm9Ky3gfQCgQyjwR0DQ/WmTRhyE/uS
mLiX1LiD8YwgbeMAYmtv8VQCeXfIQPvrmCKPxPbwfHLC4mu7Rtx3ON0gbeLrXb9hvmSkTfSdGfw9
DMBUNKDbPa6G1nYc+ZvZJGpDOy25N8LGFd+0+NokTYMzx61FrIRmZptJ4Ez0Q8ohG4TgRk+OnQta
gDP1OTOFp0IcremNhWS2dbeovcFYjiZNHI7hHq3xEtCP1sCzS+kAE3GPP8cG9KHyyuP9knoDIkRI
i9Hipjs8dbxCO5t6HqdAx9yxWZ3pO24otsTDIUJchTns+M3qQhk+k3P5nFAG5L4Fdhe4F4UgVhly
0GEAwxKjka6JwRzj/PSNIkoZlfm2Pmzbw5Z3g1+hbdbAEKQN2GFwc88iEYxpyPrFNNSrZFgmYbnD
XIkOGaE+gRIBc5JmPYwjrFmywqcjwz2xlWSjJKWasKGYp39vKHYlNhTIGbVr2XGLsvcUa33EVkcQ
hTfl2+KVP5roHwQTR09NTt8kIHpQRRqHKXEmxFGhH4xw/wVFgfSLkzQXDEZBrfifH5xweBQ44onz
mqE04+W6UadzSdGjEXKEUsa2zuZesvOaLhlw4b0JJzPQyR2vuQMJ78tZTDQGv5c7EE28dq9vm6vw
5JJLx7atEYmUcxHAnp21uDAtVw0RPndYjhxIfIQOIUJg/99s2detB/Zw5/h+nB/Of9bmYUfZCJuI
RpaiUOwj3dLDjuyQ5RTbnagDCW4bQ+a3W+GA563MNCEJyC6LYhrBfkNXXxW66UJzuZFMCKF3/Q/Z
lR5AoWEu7qkkFzE4PN6DDgQqtOZrfF1IgXkvTqocm7P5UxdpgcRrHDHxXclRzsqrk2e58utT/Q5Q
LcfUQdbrp77kW8LmEi5BEL28b3gsKlCiAbkn+hPyOGx8pHM9k2Go3OL5Fse/q+0R2XDtaB86JYyD
h5C803Bni+sScvJxASFyY2LmMoDrr7pEbqXaq3oXF9JSGLntyXncSD4yCm2AmoTW1JFwkSyaQgmG
kSo+ZQeMbi+bLtRBpRW+KSQmwwLlAnSZFbHmYHpkWs31R+FWG9JsIqbNALoDCe0izOCNID0PQV5N
+4Xame5wQ1FD229Kd/WVr9byxZKJlqP7GFqBZKPvLC9LMd3ngoI7isWXbo+8hUHHd5Wh0PdlSJ8t
b4mnhpA250++uAvBMARlYsywWbq5KIj5yU1jwDge8iIQoocGlheWDJiZGwXTZIA0g62IQt0slDEc
FxDJ30hBCQbKdke3YJdcTgwwDInRwobFoUHh92VkaWHHYpCihSnLpE/A6pIxA3ydnYNGge7LdzHU
u18VvtFDXieiwMehTUSGOXlSh/3Eebt1DvFUYBhIqJLZwzS34X7/ZkBVPDsqEldqBRyREQZ0oWaE
ZUHtyRmOjtw64K66MdCw5nKvtkk+CfU5JJ1PngWWiIA+Qw9B5Sg6/ZdolpyihWLncApEmF1yIRkj
SkwtHF0R+UZXwEZsgvaIK3Ip5PwXQhQRWIp4ZUc/s2SEK71Z4uo84EBAqgzEPpg+WF8mrIvLYP8z
PlWOJc6N5GGulvSC5NBY4BSW6PcEOysXELgc7yjJCBgR8BmxO0i8Qu7BIUdn0wVjza8FueETonPg
RAdI4eKfiUrCqMwRjSkacZUNAEdeSRwpiDjh1kroiTu+8qTU+4NMcIJjIxmcnS7bzQGznufLc52W
IZId9ACRwBWMlwiPEU+fYyIbLGsyGq//dUxEpKknG3IDyVCjIP9Pepq+EeQyHjRDIz5uedBK72t8
3LN/ZFp58g+ITEbAnHCLBhIDre/gmouclCMkh5tLA068cGc9yMQZDtmt5mch61kBef0g1jMZ85uj
huS78K/gzQm4JrgZKvGovdGVXB1YfNzquSSBHiNljwAMznxccDgmQ83rCIM9cRUJdcLwiEfqghOV
ZH5OHGag0bnthG2VbTgcd5VzNhxQvPz2Xha0UC5HDMSsxTKwN7UU+X5oAyGCLnNDV8T2xAnarePm
XQPWzMqdgNM0pdCWhPCWbZHDaH8X51HziSWSj6xWieNCxkMddiLNBK5LvjVpLlouzEhyZwS0Ts1M
Wo99dhyEh0oBYKe5d78pXMQPjztj71cdiAyhzYItiDxr6AjMjCAMQqAsT2JgZTifIsMOFfZVDx+z
MiQaw44NOz4BsybBWo6kQ6gcSHpFQRmMEl790PyNDVi9Uw52TjT5yPyOzuRANrGkx7Mej21SUoM0
E61PpR4GVHp9qx5UdN3K3+sCKDGuCwzuCtwYeEFXuCk3Bd5RIG+8plwW1uwF5fb3soAVmfsCPmT+
9pG22hLFIL+dfDlHixRPGI2wyrdJYQmJ1aEXKqs6h96WdSh4afvMWUvpas7KcUso3AYQFVmOf0Ph
TM37g7qMsV70uOUxMEZKjfBrrkwvMuFM1Zk2TnWOC+6IlHhMcMjYGNCe0QTkpvel4EW4G11HSjwI
o+j4+gzcXleOYue3LsHRSVvvYANFcipW0D8wjjBpoVpdLZ2rq3NgY+TeEac9okRSrUWbbUC+KqLQ
A3rZNNh0xHhwkOixsYogOLw4p6VFSrvafqCHbIDKrf4aHumeI2mokbgeuFqQq+4qYKTR/bArAJi8
pMUSb96q4CUptKgKCXhkB4fg2wl76tGM8jnugYlLz/Cvhq/4G4O0LeB4rHyvyveRQ9BnXnzbpOor
4HW0PR3Kwrfy+Ga90Yxs9nQrIvMRBBlUnCYHrCYCtsjWaugQiCWVeq57UWOljvUB+IfT6kn+k35Z
/hOpkJmprzRU828DW+7L+ufjFbXeSJOoOdxTGKE4dm6WZl7afN5agb7Ay/KJUZYhP4zli/Id58j1
81p/0PUjQ2Iuo8McqQ9KmM7P4KXWIb9UwFSoECJgA3r7SQ+9kJPjIWkWFcEKOxPhqQniTmd+ouPH
X9B/gnhi0I9uCTmq/TMCA3HgcvbtH4XqDbKMJ2AkAU1Bnuwx5iGfVJeMDJTA0iF3Oev5X8JvGsfI
F/kBGZUzPXSGSPLK/5TF90Vs1Oxra0fXbtACeQDl5qVEIgPHv8JXFdJv/mQTu/DJLUP1A/TWSD3Y
OQCP1hM89KUbQUVhR9Su6FwFM66gHEYr6xgxai6PCJFBOAdKEax5jccm2FwCXMRDIYzEsFt0aASe
ujBcMBTnXFVhK4pYKpXbyEI+4hkzyKeqW9rHIRFqOV0jgECg2nMnlYm05/eYAcXIw/PlJ4Q/Aflb
RlMitnapm/QgX9DfLeNIrXTxRGOLvr+czm8UFL8jje9Y+xEfxI1XOWiolLQih9ZwlW/o98G9nPGu
V2Ft8+VQwMPpwJorhmUFaMlU3CZWoFhMImejctF2htTUuWNkp0tGz5/dXe2Ro3jw/L6Qfny8r0/I
x+ND8glLyjWvvEY/4TqtoZCoMbSWv9aZDSE61bgi0bM+fL/ukTwhDENQk7/zGsxLDuM0UqsQeQ44
Bk/ujeihW1RSQ4aCo6Euh4AS6txswR79siZApFwihHSOzjGtmjf+OP5Q1GcIddBRMW6fJd3qE4wp
6tKqi+4DaQBNgD0v0omecp12OtaFrFQyQG/K002A2BjozKbPOUER/lA3Eeo+HXV3Ew2aqJZRYVhe
j+NEaGeIcvXrGz1Y4sUwL5mmb5XTdj4JgsNkZsaU6TpYOJuwL1Thpo9Ub1Xr1Y3PkGyPVZIxzp7I
s9NfJ5z4QLL6eLCjBroxOa4fM9WkD/SICrnqSLBbr+ciVjnQmbe375blWGWAMhFyGOLE8kTeBCEH
zpS7/eSYgBzv9JcFBYifhrHKFSn/gXdEtPh/yn+Ws3nMK3dYAnxIgVJIWzvHM03rTTSoYulq1Ug7
R4KhqIXzomrMJQeSxswLxCq/yBtLLh62UDiCRmWlZypbb+gOEMbyxPDPOBT1KG7TrlyCn3nrOGq2
GLuD6SJGvugaD0chbQRDyPd1pvtx81MIkqvIUXxnucPmchMvbaguFKF+cP5lj4Mi20VB9Y+IVGc6
C8wyA9d3QWPUJI4xknd32ji6RXNTdHpr51wIcky1FfwIOr56eNRDZQohk84T5lHR8SXYQCbwkA49
oQzHoDZ9OnDn4pW7MiBqFfnR4F+plUTTE1eotXykvChX335biyDcfqE0470C/jIl/M+cCgt9jZRw
cJoyYNvsbf6dtnUAYJ/ubEfqhME5NWgpPbo95QnkdXUy9fFkEzge4V+QXx9qgGre/bWl6gqcG0hg
KTqmLKc0TdeO6VfTdKxo2q5dU8hfKll7kJuWcW9EG5pBLqHogNxFG9qGjHD3zIPoRHe/iye1Q4Yn
AmcA9+cEiJap3ZFWTrYDRxXxzfF9qnxJVkAPgGT1IwaaAYUnKcFO/nui0YZm2622LbOEXOCGirSn
fNwcXBs6TRIHOcqGGK0iRtmErOJEuuciqBE6GtjxZixTX2AfwmiIMOOcwthEIoeqgviCfko1Iz1X
WVPRFsrMSWzshuUO7wcu9Es+y4bQLyOAvoRgaM8iMSeITJDGsfvgmmQgt8x/qNrznCA10cJ9evje
z7vLnwHwQpyKFcVuPeCf/KcIfO6fQrDFLe4F7xCqFAaSFJwqqzwTVQpaNlQp8J0wgFpETnOzpfFu
BtR+zR8Vkc+TgOH0qHHuYVNEWhPVesSUxc2CemGp3ZsVBFZhz5rorY/CFyBbPsc5xmTRbReD0peI
656sDKZsQxeWPrWV2ZCLuQR68ERn7eHePxgFUWS7ud+h9HRZ0YiAEyvaRZhxiYCrLyICDnofuFSY
gb+F4R8wHOLtlk8egBE72EBBhN6ZYTFtfMkhrNCZN+5xEuCeNe18BfeAACsCKrEKcwmM4ZFoUjHM
nL+QBTtUc37WsFqGOoVscwAojltLzfrFiV6cshqXJLc/2626rfyO/y+PIS+sdRzu8eOeQg8okyYk
qYHC3vzrTPY7LtDct5daeI4nN2SSUXjU6g/zO9WJbk9dfNhTSLpSNC8gU8T/6u/dPJ/bA69maD+3
eVLnCdGE9vxMgi1wJ+qhvKkaUrWcBSokwlZ09C/o4CPjFwrR+pkS/UaJr3U8DqJWhvFkQLeAFu8U
Vj1xV06R8RnsSVQINU4/dE0Rl0ErQYrLpYzjJbq/oJ0DDJc2IGn8W5RpVYoILD/OECJ12LT4mfBV
pFWb5W22qbeFneGLkQ0MgE7bYFnamYNg690XvF7NRKaABe1MSP5pSzLoNB/ia+fSaGaAGqDRvHoA
mNBID8ThakiQiqFoQ8WFqK2mhDkJoqWm8fFQkx4gsPwN9RGi5D/y55ecDafwGoiFgR4R6oHTH7JU
YOIP9d3tLile+vmSyptERdV2Se1Nov2ZqNtQQ2F+6EK7xJCom3D1rANrAwCHuoww1FML3oFNBHJm
krDLF7QImFAvMZri71A1l1FxvntX/OZjKrw1YKsj9YC4GcUlZuuCPh2/K2CbhhgRMa6MjSf9ln4T
u2XRxj07BPu1aDpjGJ6HBioIGgAH0inRRAAD4J0WsKOHcCsl0zWe6DeexewYRjE7DHqlSVRhH136
FUwWDD1KSusN5flPgvJA5DFgQTFgQQGCYhi0/3Wvr1CGelcay/wiEhQw0C+bkUo0eHUh/R9kDJER
kF8F62EJW/jfHkSF0j0dDArWjXPDBkZ6nwyqVNwn2JTtAUMsBdao+iYOkWwRmBifZetPxa/W8dGI
mpabLr7eV5595XwYamZbbk2RZaITvju3u2u729Te5o90c4YbhjfRy7HuLOwQMYOJ2KPaUbKKm53k
9xd/hldJH3rjtQAoJ58zCgKTt24JqYQuaHDzBPz2u3uRKw4wIqVSWoa6BAnyT76c2+8WBefk5CP5
HMG1CifsmMtBllNsybHrKk6x60HWXA6ynGKH3uHajkOCfUYUFtZACuxe6BsIYhhNkUwhIwx/QG3V
CO0M7SH+iXfaUCkRCVDkV3X7QjFW/Y6KYu35DOQzoRRdej7s0zJGGwu9JpNRpJngcy5ZtBFqI33k
78BaSsAFGGP3vwMLlCXb8j/9F4plyaZiqZKpyP+RfVmdtXFu+qb3egStRpwi68Ro1AervnHVp7M3
sUPh/+9GeonCMIBVYJVHItNNLlC0azlMqcbFcMK9LVwMIvc45TtcGbFockPEN8C5GBuGhj7iH0wK
xd2w2vhGOHOhXkT1+ALQl8kMRCrCCIALwLZj9P9mL5T/6iE4ulqRIL446JwostNZqPyR+CvDw1l/
EMr+eHKCo7HdPKN5uJ8I1tzS6CrDKzAZOSg4CG5vQ1CYvrJY+vBdakJMhZ5yFIVqBl0DWgY0QjHw
0eTP8lsMga9JqVwrS9YK2wGF9SX35njZoaSyGrAkniZ7oakFCHtgd4gADGiiPFHM3VTRYGTIl8cC
rPDloSVlJbFgHAzJdEpaSmeOjJSgE4wtQge6VyIDJ2+iHbDA1W8Lox+4Jv3dxL1KvnwSMVRaGVzV
YEPwwD1sm4g6PisBsh9mf+WdXQ16WQWtVaB9I1VJmyYjKm+cM2AOQMc4ibYhGyUF15Yr5EWgdbjU
mP5X/uR/f9NUwrX/v6fYhIlhGJKhyJps/MerplvwM+0aB9zZiLQ5vlsPaKUhYXB1xy8AwhmnAEBk
BO/gtiCngDFH3a99mgu4fU1zu3kgf8PDjwozU/XnnXoQ6XCDLbjgxtkDbU3oI36VYwMLX3jnMEB1
aqwC5yNSXCxWK/R69eCtXhnku0STBKTldIncJTrYzN990BGmNKZXCG/Q53wP290Nh+khUccUmTKL
N1Uh3B3QL2XOcT6frlisH6zgiGtNh9soxWeL1Z17OSa/s/ET0Bb2juaI+Y9O+jVqWO9p+Coi3Q6e
lmk/cMQDQo8JdE8NQ+meOScCiZ4CQKF9u70HWrgq9pGJCQX/5oW9o3bEUXYT4LCEPmNaoYHAjojR
ExGLClZKEVbbzuIwCb+IU/RJODO4na6eDKX2weqx0RbNI9+3uWDjYQhD7wzynaVTmAv3TJ7SM64p
pEN5IK1XaONJo5huL8jnuSWvRpb11MuRl1XCOjxWVVRsHomiwm9AQAlHE44k79CMRxwx7Mq4YJYk
sHWTRtBnca2DBSh24253wYZ59rpFR0zN90F7IkhSmeP8nAIVh+YPO6XMf1hLpQ7PDoYd3DpYdfDp
lK8K3haya7HS2siMwk4Jq4vI7Tt+ePjA4YXDI+ehtYjaKFELuw5VPUziRsjxAwvYHReLSHHHkTpB
tkZTjWEnD4vnPUHxe43CEeAAnnAMRp2FkveIKgFrJYcbPDxI/jnCo3hYNNt4oZA/f965HvCoOQHw
wF6oJZEESVlgY2958XnrxcCrUdMFTGugGASaLjQ1OGp95jUk87XvyPoFkW05GI2mx3kIX85XHqkV
7keYU8DgRRj47YhB3rO2epHxLlHaxKfFS4o6lDPSiQvYnjm3GnR4E/DlYMrhhy5JBXOv8CtAhw5s
+MKNs1EyfDi8FJ0UY3zbN3jfnMuPia/LXpwsEyKEv0xatMBkt013mhwiv5CN9xA+nDN2DQbYo57X
Gx9On5B5eXw9Kw5YPcndKmBCUTzRQDk8tD+kwy7Y4wy7dXGDofIuENZkXwKZHSxvo3jSRNGC4HJf
nsKOEhjHTupiU2gXIVxALvD5OSLf1nuCkAAqALcc5jXiO7Ht4NlBho9bhzSLUy9k9NYT1hx8OZhy
hCMH1ll6zFNOjPa+qJNgewTAxFyic7EYa3pdfCAD39tANYR1ShPwA4w5NfExG/GfUgj++k8n3R/u
It0O8jZcbd78RSKfpzRYpgCrAK5pKMEaPUsEaHwVGMRJwAL5brkcDTkXMpstMKr3XbWj6nWRQn4T
ZVZ8Okzt2XrBNranP0kFqyepnqCx3CdFGrNAONZp/kd6kmlwLkYVSq3kAVf51uPMK+qolMB+4xTn
XmhzKav+Xge5CLrREf8v5OXv4NkvZnh171we7vB1w9MU4QDC/lMsth+wKvpuXqw++Hww+XABG1vx
UGjbtSmWHnw51PHXrNRREgYeQlFzVJ5DkiJQEXTHsfGvhJVwkhKOHuzY2IDIfGAvwsNDlR/3Dt6d
mfxvEYjDfOM8wc5hTQ8EK7xQbZAC/DoFDC7cIgoysyVyFW8oc50KoxlvU/2ldtJjdsxoCeDywaDD
PMUShTWHxYmXEpghXhy8nocnqKLY+3gpsX0yufIuU19M9RnDKTT+d6JRNqpoGODLETNoI8hfmL5Y
OMzFOcdaqn9ivOnh3CrCbwOsCKcNNptKjnHXVHlQ5wG+mg2odcvrVcHyQqSuerX/QA0mJ4RLF9Hf
3EUa7g3JxkzayS1jqo0qj3zBVwSs27x2rPO8eTApzc9ys93qHNuze0FgRnw+gM4OKXmTK03g8YyQ
iKM4J/TrEF3mSBTOcKvQ5LDCLd8apzvZsyTkWeKmRsGErIM5AWrCOnBiYmB0FBZ1hMeUzys8qUs0
NF9EyeqJw8bkUhyIqw19bx3CibdH6EPeIcod7rK0HImdQP3Re2Yh8rGF++r2gjtHpceA5xLnXJcI
Ow6p6qsLZ7XgUOkgUpk5JbmoA7jz+XsF+2FAWi52FyJaWZe3Wkgxjh8PtdXFk1GaSP5pX2JwNIWh
nteFHYoNOH/HKLxHVeAWpUuiktLSVw3VF0w6OHSo5uLNkceU7xf2FhUXlCrUrM/u09o3wKqDTycn
Dm+x5+DN4athhZev8X4LCLkXrhzWbvw4fEo8njhxsOFoeiAHpbSToTjI26rY7vkLWOsx9nHIOb7i
xcGIgwuHvGl+mNMrxG3iMddNEb8NmbHDKZLeuajisbmiB6T3XHhcS+vFVGMA/cCg7WOjwUNzuYc9
LYdG+GZa8hvjV+zMuHkX+8zqnbm1fguMB1eLVzxdXPREMVYZfDKYZPpNepBTzsx3I+mB57u5fyFP
6cx/FOmX+BWNLRLeysM5g2eGYh5CZjwOjFW8fNlieRHU3IPXoBQBlHmHQe1pvefcOTB4KJ5B7GKq
WS0yqJyROMPCvgWwrynnaByfQ2ojSMQoik4DHbLA4RYmPDCTMEKLEEMEP7IaTWpE/B6gARGKahE7
F1AxvYwO8g7g1uYbxVKUP+sZnkzLy5jKXXZFoIvR+8B8enmURPghq1rQx1YXPGzBh0FzsU6C5pKj
iz2jcPBxFo8hYmdKnA2ys41LcRObDWXN1VrzZarBS4OjZjXSEChFH2SpXBJF5cQUR2aUMlTOeo+f
DsiUSWmndGK5dGMHZRqytJzSp07KVleScenVPc0NSKI0OKMzB1LOpmW0eavYl/HLcihbmu4QQUEz
Zs4N7gmp4qeX4wV4OLzTTKGOubsetxTA4DCqZjoD8u1oIGTHFCEIEpDpzId1x18X7raSJ2284ooy
1CFc70VEgGbq9uQ8Iszjk+iS4F6RHWmSJa76SHJycW9dS2fjfsbNxlmLhnsVWQ4+A8rdHtcruXlR
xpA6GlW0m+HpZAay5dQfRL97aNoomSGgyUJiB+XzblMmCK9CsnCH4NuMUP0W9yjsnLjDm2LzaaOC
jqZAgNJqpZQQNdC2QtN9dA7olDbR82tehajJbWAGVsD9qyA3wo+fIeeM9MuWmnvDTeefUjtFdt4X
EYUYrmV1FczRoiukmG613rdHrnfU0Smig4VAB4FQgleHG95G32ctPBlkdjcgGxfY5R5ltPsdN0hm
Vbs1kAIsuh1Y9CIWD9Vav6ZyTZ36hJvNEtdQNFPz3THQQwbKPbSbCCL1ZYpj2AM1z/GSQhAzIyih
Htr5EJ85lqtWEWYrzrLnY0gVX/SzEoNdpY/6MSSh0qeYtpTsV4cTxXreXWgC+BPWdxdTAhZ5lNt3
YUjAjUAhviVHQhTgoYhSeqfuzjcI9p5yO5+YIjpv7e3iPdOJQSZGgq+nnTMH5wq0DUxppIJKYPAb
PySDJSvebrDSZV97XGXH6jV9FM+QKSoVGCPi4zmysRNUzsYWoZ/QccfcC5/RjfFcwdjxa3cws4sG
DAGY5kjEFi22EmouohJS4glB+BjLrNe7unlogeHcUaeR7oZa0zY/mlY46Vg86KigJS2WWgxVGBI7
lvLL1+284G7XZReCHjnwLwWWGW2WjzQZlgcy2vMZG7FPemSLMTaEbb0wsNFXobOnlgVYmnoXoQ0u
KtPFr6Fpf5c9Vj7WvAqTXhriA3rGz3D7SSQx2lgiiVU11op3zD2iicEaNoWi+Gv8mgxCqWLkkRQZ
KPZS6dW31HgJhkX/SV1hDCjqloAEGELV7qMpc2nIbe/S1pTwRGyJm6yy05D5KOiSHMdl7Zad0+zm
DwxdTMbw1iBmhccmJG8mwtpRGImOP6Gb+3XrwIC6UQWcknkkyM/DgDZiy4ehSSbbFH7mFP9SFuzD
LWKxxq1UvMl4U3G0X3ZVs2ubnX3fYTRVN9srPMao7CON6EG8eUYw9EG/pDpsr1IgI0SiCkwUQiiB
bVBTCtBmLUrPm6XifBt25JVyElzAMuqCeiHFb4AkM3sFAWzBeHljV3h2JgdfF4xErF3qjLqOFrL7
/AwDhm7QQCnDrlzq7KypNNhQHx7kF5TZpPrOjRMiev3Je72GAI4LZx0JMv8SCSmxOERdcCNlrPk6
aIHroN3hZcxr2pVQqp0SBx7uF5N+XhTgiULDyla78c6LU3WEYTv6HePtSja75atFcP9WEpRJi4WG
P5xFywc7k+REUZSoXBFT7MQjYOPlEQAj1LUt1iYnRnep3n+Wsouuf1X181gwA9r+QEaEIhT81yIu
Mja72+z6h4BMcATEQrlPV4Cg1HPa/Dm9U6A6skJTKJCT7L5oghEEI8k3PnnlyTP1M8sUSnxk+Fcp
AmqxqO8tABenCDQr3e4QsT3V2e7XTRUCe/0ejnp0dRHVI6ZvX0YLuw+wYaGipwxNPsgN1x5KJmQ7
FO9Er+a8hZcOkGmkoU1JWfZvsLZL/9dleAQ6Q3OWzuzalkW1AsZUsdP7Y5pScka/IpQKm/D91xHJ
BG1cSTj7KfpoHdugiDTjbA+OipbbPfJSaNBWBO4QCk+bQ71IJjlu7cjqo6oIZeghUY2dyfaTv7kL
D02RlKc0Skzdg0W8WWDW9MhGBe7801oJhOPFQO/ZlpmEahgZbZXMSy5x9SoYu1o8jrGqxfdvuEIL
JbXkFKT/1aD0J9iSbPsldjv2MzKESqy5/okevUicxhIWPDLViNJkqlVYVK5LADUKSGIGHO3XhR6L
6tEi4hx02UCQjzAf5rLnx0aRoidHabro5le5vPObvRJTApYEPIL4C0dhScCPQHUTSNzfLe/6TDWa
5ZDNXKT1Atv4azjAarD6DGQwHqawF6imh6vAXPwEmAlQKmMiGDP8A5gHcA6MfVQCN2JX6qmDBSTX
fD++o50lVZqCNtm8+hk8T2o/rZ6CVdyqJzhZHALD4UjfiHQFJV1lqAHNHfMZn2aFdfHi8QOPQ4zv
YHUdYDjAA4Ceu5bfyYVCxU3oPYcJ3BLYRDtwUUpQK7z3Qa4EwhVqJDZUz7Bvw/IcC0sCic2lJAwI
X9YDefebE+Zq7Vi/QETn/C2015GiG3Qz7rHv9GShcO0hNqAKBkqM7/wD9TSLMoJfw6EZk4e+kyMw
RIzkYpyFBHhNroNoseHku8TWyB0OVbwInbnjTpgTLU+OVGMzexJJq5gSiu3pkJrmh1agbA/CZ5E5
ccZEIcwIGxqTnEuH4C75JDnzg0vBZ09/SnFXeDf7pU1diqIS7WS2JuKgb+eI94mD8yOcoZvIqdEe
MSAQai+q31TiQ+E4OCKSI4t+cRlUFGhYI+pQDx2e3gGszGEr27vTj43uODm9D/o7hFp1ieHgLEBa
aZLUTCVlOQASrbrYCPAQYCA4qsI6gBGNNCukOWTglTxx0qGjekQCiRAB4JtQOlKv/sMy1RGJ9DKR
3UdVFK7Jxnc+2O8dEYQNbWvgVdjKy15Xb7aNvG1j5ZWT5fiIOYAXYsXtySHtUIfKuy/rYJh+XQdo
O8J0cBj37SbEb8CswWnAzsq1lMyRhA5Awz56FS5aHjrXBrS2eKYdxzJ8tkt1i9UAVTlfkQrw7gYg
N7JGYZNFvs7v+bpqSA8YrC1iKHOefVa02wwnYeaojWt/v8mJrafYCQqoNwaBBBne03Y/wMawHpoF
04j0VsQ5h8hs8Q6AH0M5+5HpFH+MFNMAjHXsAngFEO4ddofN9lxsj7dM/uHTnELySltqMCMyrWPU
6Cemk3vrskn8UDSwcXKhb8dLUGm+YURYCPAPELv9DeKZgZjP9KDy6lx9qbDQI3OZa53xhvYEO8GI
pkH+xQJ1fxI+SqILanLnQrwDGAf0Jyyz5KXlm6QGMMJDyCo7NGUiXMLqANXPz9kPbn+j0w+lz0kH
mUuEI36as3p71WIpT/AbMEmdHOmaf/3J2YOBv0DQFxdnAXhLBnYC1i9sR6uv3bkvZzwsBfgJZEmE
9xqqj4eA0yMxC3TngboxG7LBjFVhY8Y8QNtcQe6H+pDem8sKyX6PiwALAc8YbzBgxyNQJOJgOQJS
JGNZRIFxdX5jFMftwKFj4prJT8FxEJIfwaMsR6w8yzoKts54YdGjXwiTmGCVUnkVcUz8H+QF4ID5
FGVGxUYsGMwwkhQ5wo2Xh49KcVjxA/DHeAKQhNPgBoGoB76PMhxROB6A+vXWuqsKHN1/Wwd+8UsD
9PFX6m+f/TsFdEtc7O5nr2oI7RXqfqT9VwoFQEZYtGCOsSYVkK/p7P5V7yPdR7ePaF/TQ+kSzd9m
ADpjZKkR3eF7HiHOn9twBAdROy1Ha0p8VgBe5+nXyMwaAnsMqblUx8B4u/g8gTeaOybsloXUpoCL
THNWPvRdqHuxHywa/1aQfw5cC99o1NoK+sLgVoVWEcBtY6VGPQnCYw7zFxP+L2phzgg333ykKWpf
g/wVkywOWbYktORXAt3htNSBa4YIsy92CH9vQzhJTH/Nh0N/BIO8CLblP5YVF48HhQ30yjWJrBwx
2N9kOk8YIoVnQEOyfhY2gQ0Qe8owUKMc9EtzSmITeoLFG5AP/Ln+QFOaq5DkYUNH1+rsKiyai1dz
dQdgClgF12WKZwUBNqlMopl9Achc+H6C68DX0QI/VFS8UYtzFj48SAGrFiUvhx8L3T8da4dDho3j
ZXEKTDoqT764QOHayqfzJqYCB2kBWGVjxWawbqz4RdhKqMHXlPiETYRLy+oI4TURIeve9eyp/p08
tgBvgFIHGAOai/iZTkw5jlEeWR8HKHSpsG7GqpFeW9ccURH5o5fB2V5XC+4gBF9rnxYh9U+I9vEz
hGtQGKYC5o4e3lzKBNgK8BTwfou8ciYW3dCZwuUBLmmCCaEdQqDn+/H8gZcAIwEWAtLbMQCw/q22
gbJwtf3kY2l5EIYBYy/X3qq2JzigcTqYROQUi32rwOoxhAcLlXFI4IC2nxczG062YUgODquAW/6Q
F+m/ssdrM51DPVFDzKoY5SR+W/KNmxa/0Id9HbaLlwAjwWYrU+GFP+YRR54eFwMB7gGzjLFyYRrA
MXA1U/Q4Uuzv2uu2GTLDDg2RkhYCBqmEbQDPAIYB3ALHU4RJoBep7NgDznWCMQBXwFUNiyI01aDE
iPQAD3CKatJtOJXeE7kSon+LBOkm23gzxhkImzptuBCiFk0QWFqAtKzZ22zCAxFgtyejDwmytEXT
eQdY3eAy8H7JwyuvNd2sPHQzKOFfn6eFACTsx6v3mN4zNgJeY/bq9TU+YW1d7MWrV2BQUJRhEDgV
SWXRyEZ3nBV34QW4IhbzIMsycRkEeIuJS/mr8WnSoPSvFo2/hW25FG0BSRJc2dvHZiTdjvqzr138
QnqD7YyQHxW/yCleiFo0/Kgx07ikY+UJSQHKPgT8Jc2XSuj26X8iqaE5OrLz0Fb+d8wK3ZjCTK1F
io8OX3GBESDKRuMllPdjzoGKbd1vOQW5zRWJqV+0IuDUtiHQhxRoFMQEIUtvn46KKJPUiKFhz46C
ysw9GFWnWrp33ApM0q+EZyJ05VssbOZcc2hxmI9XzndFqnH2R1ZDE1XDGOe3YuMKVIog9Fu2XUH3
MjnGujdxtTx7wOfkq3+RnmBhje67slVPH1TOL4fWyYnCwWAj7I1vwKhAkp3Mt1wnHZk70YA0OhU9
6mhNKddvEQ6B6Rb1izGA+DruU5Kgr6ZUwytHHslIcDEB8EeijUf9jPRf6P7RvQMlo0ZeOSktAsQc
dFjQ5dNa39+lPzTV+vpjY7IiYc/+VnA7oGqOX6PkT+XYUQqc5w3sFuXLT5rr5zGlX04LnK6Lh9hi
FA0aevwca+m0ci4RbVWa5AANASAi7m/LeHsTkXDc6OhzQVrv/P2YlMQecfNMJZ1355BI5xRSXknO
pgAW02niE6yo91Xu31Gdd9GNl6BLpA+B7qpF2DWdZO17sYj7DzRvF9zWDe7aH+OJTv7gW26XGovQ
vgDbcg5QDsJIRspen0ALZESQ6wDV/oaqNt4TSWOD5Dbeu/wL79sdHie9kpk8NmSgpO3RjKVciwmA
mSW5iDmMm9ssyUostTNABdufS6H5wkUgo0dazANkzhfUs4VhYObSTNngIgLHyEWjcyY0Hos7AGsA
pgDU0zgCsAOYZ7D0It6kOAZopQkyt3Z9HvGzyLdX9PbYAVDaYwRAZs8E5Fb9P4SdZ3Pb1ta2fxFn
0MtXdIBFlmXVLxxLiggQJHoh8OufawN23iRvJmdmT45PimlJwFpr3+su4idVPEpvmRTC+S/apG53
1mYnJTkr27BiscxzaKu0rx88O6OPhN5QRAALUfDc9Ul32iAlD4jvAaQghBELTvAOcvWqnfIMy6ps
BK19s2EGwiRO2M2iD5CsoN8W5Y4Xg5xp1ACrUoE/2rBw/6FrqD/g/fNNxeMURzj+ABD9YeSzzOGe
b2e702nfMacRqW56LxhQwtDgQ6xaUMCVOkRRyNxi9fjTQG05oeuG6VOFfGcw/QeanqLK+5O9wE5c
dzCEQW4LuX/kGwALCDb8xHIm5LUyYsHub3d6BVMPUpbulF9H9EWMD1gqLTyNDs2J36cuy91bzw/A
5U+sTBHakAZ3u6ScTh6sjwwqXLFlK4ntLP/FjiGNpwHmA/e1JGPFYUdHvLKAlQS2oowBbMBjE9YG
pkoRLhtQbAFVMINYhAKILqCrnbwvch7nQegDEAe021UTAJKif1JvILZTXlePvP9m9ej/FhRgGrKm
C1NrXZHNf9haHytdamtdDJuuHfWo8/DZEmvqKzcSvsG20300L1A2+KFBPYHuzIF9Qik/vtkP8K+n
OcbKcMqTqiOwLSEEFz4Z3oX2HXQJtYlgdsCpgdzBJryEE3cRlAGoKtOXp92zgcX79Ipcm5/HzIIf
kCiQEgoHZErM+4/4+mApfN4RPwOzhrUc58KvEWqb3k36Rtz2fvzC3Rdz16fxvsXOCZ3xhIyad0MY
GbIgxb0PRYn1xiPSvajVffkFcYMDVZuSP3BrkELYrJQnnhm7TWCUK9yt6QbCTgYdxmEiNOdLYhtN
zHN51853xuht7goglOqbVH1Tj3cn6W5zvBuqu9PmsGm8gFSFq2c3+9ry3lLsOGBLLHamOJo2PxTC
UuZAJpnxKk5q+Jj3nCT/BLUkaNnSLRF6l4KbKAJDQhP9zZlBPWgQ9MIQaGF3gItwg40GtAUszPGo
gpN9/hVno9HyxkBSxOnsAB1iUNmByKtcrHvYtHBunVM+YmOWWbujCXK4w8msLXf2ccs2CwurObtz
ChmoX8RKWcBaj2mLrYxwtCKRm1xbVYnAuZyYXQDmfDeZUo45l0NjFRjzN7orllonIk5bVgSJ8JRQ
4yNihD+OhHfcwnHxzMsX27yNOzgSjEHaG7Ko5W+d0REvTnqsEMkwGFCH/gpwQXmOW1rnfBMfNgmb
CNy6LlWyfgiYfr4vkCWcBG0b9wpAoyNmKEqUDRE8bYkPf/1T6z6zl/6dvKD9IJn7sHqvhd/m71J8
fRlMLnLsy0Qcjwk3DdYRGvwP/D6KiYgnzOpCLu+sJa0H7Y6Mvb22bDtGC1VVBGqGiZbFG2BG55+o
xxUz0szIMKMVp2Uk51rA3M/Yzehf73YIovm/uAoRwXXalS/qW4oeWuLOFeVQnIzIBgBA7mrGSP2Z
wjdvnY+YfTUzb0yPlBxOekBXhTFLQsgbwTNYAkgfjPwgMJx18DcXCxxyvTpMe8ml4tMBIBmnlwsK
8b4WURKuzUSFIYEUdxJzLC8KaYCOnXMJFzMwAzwxYBq3NXguKt9tGIpbI3NUmDK4rtoxeNGcuUaQ
v/ZsviGDZeIYaHJt0T+rJUhOot2w4RdG8e5INjlFN/dIGrWwrmdR7RCTMPbJ1CcXWSQKc4kjZDtz
eVYHtCrbDSbTQ2LLxLnEpgzGH5V4xJ7c6YHfdeQsvyXzLpchiz0aDouVOJves/sl7UYSWabGu2qg
l3Toh5xsDP5GMyaUjBYWlivRmEb4m2g8ds74fkGjxDWXAKgl70YjW3UZm5HJ3tDO/h6ej5iwI1TC
euFTj81PWDLMkhd2yhNMNJE3DPkheye6AB0gYyWnxAwelrrIImdsQ3xZo45md0xQ3eKqijk6hJaW
mCWkXy8UN86qWYHDV48L3/frFuhO8ABhlIjGm3aQzwerO5RECY+OGevfZmBZotbUSCqiidXeJjyz
zspYFDAnwEByGHKx4NWF/y5iXfXHCJfo4b97kKYK4ug/Ocx/7UH/8JCfzVxL++7WeoJD5dJ86NrG
G02HjkOHoN1o9zi802NWtnLL80oSH3oGao1oMDNRNleshwX/8Ujp5c46+91Op6BDmgENBzLMSVeM
KhzgmrjiJmgg9RPNhE7SVt8qFg3evjv+hHaJMTNpN3nh7yFuqeUdZDkmLWR40GeolDdn+4uEstmS
b0ckyxTTaugzNBl+BPXxG72FiYKBBvyE6VcF35MdGot6TLDIpp8IIuBM2vsdvmlL+8ilO6hm0+wC
WDV7q9+9oTIQPthr16Bb0Cdk4Au6ga8zyhaiMdAVaAn0A5oBnaCF6kHSAunqo6j7DfT4peCzyi4f
TULKp12/eOjM3aF6j79Lg6jtp0eqOlHl1PMz/NRnsVSnPb6tbi44CDw2+V37yP3JXMxYj1yI0fKM
UcXYCj+kSiT6AYZ/zNpL6WZ1m4Ux+0XIIOsyN0egTmp8QA2HiUD1rtHbgLNFV8gD8H3zB/l+F97u
dTPJ2Nkm7QKx1xCYFhsgijvtg88vRUGnmkMtoI5TxVevEtbOUsw6BXMmJwT5hHjASF57Ui3KNUgh
lXrDMHAv/BAC4Ab8Sjq0AhGAAStpFUvApSZjYYUjJ2PFxdm9AswA51GOFfw7dAHn8mv2t/WTI37d
vrM3wvyKtT9bZMRqg8iLZfWtvlGwqdZZI0wJAVHgHFCgqcukK6IJuBGLY8hMLzHlWbIJOhBJFEC3
6gQ7nb4l6jDQIXf8V+xGSASjBlOAr7pP6aXu4lFA0fXdcyUKrtUnA0lGAZgQxXWtrOvNpMDebgGB
1nwvGeNYWCJLbjOBXhggsBjDOQvbH3U3NR7ODDkESaxmMqfU/WL2iwPuQeYlSa9sGePmoJ221FoK
LVWWEkus7FpdqatrRSU8LCdPFi0H4KQidBpcKqiaTLrkVDDpju9USsrkWiMBFTjURYqijjhClEIO
dZAqmLIRBs26oF8X90+KHrw2yh21DtUdZY4Cx8HkxD6cwBOhbeL6941SSmg7mmCIX9yKACKa4eHM
D1v1XSMLqvCK01wVIN0eL/dYnF/7Q4fLub7Xv1EHKwKEBIEpvGo43Yrbfcl+r/kfmg3DEiGS/6x3
pknEsw6N3pRs6e+ZGZk9KVqtW613JDhCXMsBRNDUT1FPeJwZQg/VAWHZcDpNExVkNgOVXL+6AIPu
xtNw5k7lJ0vbos4BqaUZmGY4oM6jOYxYSKVuIz91HzrMIH5z2Rs++nYH35ROUS76LVQcUM5v5Ed+
QUhc7z4DjGNmciG8hm/rGE3wAmBD3WQ87+f9DKjQBc1LGk/28+kJ23z9QZWfbmyX6D8yBZKdAQ45
gYiVQB6C/z/MYibg3sGDQZtjA/u9ZZa/nMKOpw3dprAl2V+rA1ldQ0bOKJXz0B4P4/HQKd7526Aw
dbmwZjNX+DJ8zam/HhmyO1B5Kvb7Mp5pC++8vQnqOVqwftGCTT+bH9JPGHfQ7YpFEbZaWhevQwtK
EYydcLa9GX4vCWNbneQRd3rLSPKDXi95Je5fSwyrhcXyBQAU2BDZo/AzVhVYnyzJoZY61UNx195c
gnWUaneGQZS0p1iydua0m99Hyyet9VoFhFZnVcAhtrXUHkpcZVFSU3O1uNIAkkQ2PVapp5Lx5L55
h3MH2wzaXfN+67GDGbmJ+s6wnSFUsE7uv+TSYwXDpgUL629Y0uIMm16EsWZTbVz4FM0RhhADT4il
L67DzzAoGLjwQz56v1gYtiBitBjuT8JdULARFtNc6XV6TV9uqFB0EUGLkTNfOF7OfO184QC3Lb71
7jDvunl3tHbqdT+O+37cN8a+MvYXAx7SIUd2CDeAm6y+/z6WOwXbWmGtjf4X8e/V1dhNaYeuiFMc
+bRDfT5stL2Z74/GbmZBYfp4uV3exZKcJQ1h7KrY03DMglRbt31liVt+sAHEbqwEWaTLLj5rN2Av
9umZ84Gi21On+IKFyE5BW879n9ggUAHyYHgMGXpkMRVDSyeABiv2YptD2L9tbyR6vejY9fiQf36w
ZG9YIS45meu6epVq63CbGEt65/uN6iJMiI3jp+0r37KwATercMTyua7wx2bb31GMfl7xc/jBcpLf
kd8OM1ukF0DgKt6+WJYHbByxM2MNg0sGbgRAaj1eo4iNewdfUroW5CmuE5D0uE5gXrteJ2hZ62UC
cF9cJgjXbGG17PRuh8kOFdy6AzFmvicmHOMLBvQibPuwB19dDsuSViFekk0FLkucsxJay+qEXL5f
6xOMlnBZylNhtMTYzaqB9UmFKbdvz65ZiV6gX7HajcmWvPZRa4YX3LrADjw6AzuIC2sIylYDV4jo
NXGiI0SaMdCpv06mE3nCNjL0O4jXdNbfN6G0Bbd1JEw1nBQ/pMLHmfNMekkHMuPnnV8V/rSwuiB2
KakwVMV5U0uxlfMLfqGIg5fqqr/CSqdmqmwJgfMw0QG+Y5PDAcEzn1Qft0kge7d8rfHyqUKbWzU2
WbeoS2PQcSUHJT8R3YAMOA/NxTIBFAfHVPwSVsfUK4xL2h1uvdr/c01ITzjpZKhALf5E/mU5xGKm
lmh9G2yOuSHI/jwI+gw3BHogBHq8smDPINnsK7/l5kAaV9iNLncEPf7EX+fKG7MR/jo9Oc+4hamO
Gt9eG94NrvBLwBvk/JWfD9KrqrABROAYkgPi1E9H7Hp+ZRSMmmBAI6aHt80GdMVzkxeQEiIaiiYC
qj1mIgulgASGry4rnk5AOzlmgpvkArpTbnPWzF5du7WIPUeS4T/RikCej49NtsNz9pFS0H8zTg5f
GwQhvjwz/mwQ0fd39Nweu30CaPCyCdcdCFvFHBQeTABF20ip2G8+gRSxkmXHCODJX28L7EmkHRYo
q3ssBiMNocgb5/PsDmd2wyIWmtNP3pnkEWivGdmgCpTXPwzkftibuvLnBEEMv1z4Fx//fYfRF/Hb
f/V0+e89fS7PfTF3qLXp6LRzuPGk6RF5gXCYb+b+CeZ5SsYoEbkuTembsZfVj2L6RgO/ybusoCkY
UQ/QK/o2sLouP5lowc2bkFoDjiEKgng+rv25IL3jQ1RL7+WJBg+IRaMGyaRXjwbeE7ecbK1L8yLa
9Ix/osH3LwR6pce1ojEjgBsoHLA/2GAf95vjngZcLq03+85VBLo+vNWW4oHN63JWcRf6Ltprzrv0
Y9XB0FTRWAdv2MXTUWmnXEoovMiTBsA5RCCie+qKSDGnaQbxkLvF3Und0itxhieHLoBXngX0ybVJ
0h6PS2OkK9ISSTuGJ752w/H4NbD3CBpeGkfiteG5IisGhmQmcuOAj0qTxHouFsctrJlxdL47MIaP
P0qersEPoCEavyPuaH1/9r16g5k5UYR+aKVP8KxW4hZ0JecPqAJwUG3pZ2f+4LcAPSL39HQKUKDb
uoh0z9gRcPGBVwo41XKhdwsWOeCjg2ihaxACnbMI6JnVvKNbdkufpEnSIW/6PsWcOejLIJS6O7U7
xBXmLQTqdAc6Ir6m0yvthF5iQ5LLPFofjY+uR8vDTxJ2/VlgQg4cc3mKhwRuDwaTNDk6XIuIPKGx
0dUy6OTEB2LxLwmjs65YWqwm+C9/4LMON4vuhN0m3YlORxQ0DglQvMkFxTVxxwVUhBGY0z6XPQf+
8x8OQ4TCC/eONzGUCvof9vYpg7zqZbx1syCoKfxeOG2posNx+SKxwIfPAFWUJHl4E7KAx8DGkEXT
xuADw1r0X+fFwm0zeunSjHzMD9h8yiC38M5RWKLX5HFlS92HJVRAYQ547EWzSuFTY5cn/AADVnXV
tjyKpmRmUU0X3bvujUXXhehiP8P+/CzMDzdKMLOkCYbaaTdulyaWFp/TZKoS85TIpyTXEEgt8tqF
60CcrceGbkcE/QYvSCm6XaL8GM4/v/OMwAfka4fvjyllW6BEAsjECwaec1Iek7n9Ds0GkhkGo7BH
MK9LSZiGFmU5jo4ahYvLJWDNEAy/mh0e1DCXr52PrzQNDkdp+lpl/epoNDK2umsLI5BADW94iMys
kSM6Vk68bmAtuwZaFLsGOpNwJ9IiXkSF9wVeOOo3D+xpaUB0H2ozfYemQ8cZ+MFOXr31DDWGnYaP
DysX7PqxARFtZu0ucwMBEqsBRHyioxB5Qy/BohpvDRm1licWBehJdpMU0k1oJQj1aCJ0ENoHvQMi
N+jLIkREHji3oDqxhUN0GvbCLghfJ0ydcvOVUs3Niw0pajC6CuUTlWr3MgO3Ink6khT1daWXPNvi
3fcl68f6xYCxVZrHIYfZOGBAOxys851yvjv3dxl4gdi5Y1aJayXNhk0gTYbVFXGpdBiRPX0UtlVs
1Up/WbycnIz2bP/qJ3STdNljbUWnMVWP5ff/TBpdddT/bCWWZEqSZlmSxK/+3kouQz2PR5Ohd8Mo
fvG5GWJ7hoEClpU0AhzVcoywAXbZzE6uzNvKZTHbGfP+OnNZnvFX8RA2TQS4wrRnjRJf8t3J3O5B
uqR4kpgYeZ6izopsyAxdJKEyHrCAx8YkMHHeZ3vtbTQXnwwcMk6Qo3h7iEMgY2ZxxFARGrg3xR8U
5Is+t5wZNuD+bOzjHBIxcw4meLKP1QhCIhj1HGkREhmd0M/A2IbvDcEf8hfeemeR1FE02xFOL3qu
JY79ROWCzwHb6He2Ou7ZoNsWbFkVX7kvHRujgTrDmmbcdsMj/tr8sxsW2yauGZFU721pv1IMT0PY
/DRT4qZ2c7Vlbf/79cFJERvFht0pSDpcp7vmIhx3mhu+XrE8MrTGcpro+NmZScVgH0jsbwfh9kYO
eMm9LhOeVCBmh5O+r7fCYqPCpBZtoYdujokMsFB6K/3x/r8HDcsQ4MB/PR0ip/YvgZu9KetXteDp
OP7B88FelSPfbQv4wS88H8UHj+jpSzwj8gPL8uOjcPx7IYzTgKPAovzNmCLky6yIcTnjoQGmPGOs
hGURjw5K9qvlcmXnASKvak0sRJVt4g9KNPjVxffLcm+3LaZKBt9qPTCtuGrj4ipmBa7qPFiNFenY
QCyPFzIC4qZGVgVKeD7iryz0BJIRICkQT9vgKH7zObcAAOKpU2x3ffBkRXi08PhxUrbFgzBoIV2z
TNYnUdM9DhdyuPrMFnINDuvPVDg8kZYnU7LEwwlxn9HiAqcygVs8O6SukaqoXX3Ul6j3EM7jUsBR
EvMuPYUc1PIcxiIUikiOvwgctAkP4avnlmVG5GydrUh8vZitG052A4bABGM/N3sj3e+lmj/2L0CC
WQlMgnGJAywBFMEBimBwQhWPS01GciBWRrhCYEgzCKsuDlZdHFKPsOrijG/DHSKgDq8vUkW3ARzP
3CWbfLrFuh4rJFYRDzY+IU8leBB2jNwnaJ6N2u3iyyefyqh2ycThgzl8sKy5fDCHTyXwnA8+ZsIj
jINBGLIjTs77xYcu4iM+t1HcVT63qpDwCUNEZz4v3jhKFXAuYwDNhrWjspw2D8GeawwGl3NpwmxZ
OZ64HNL50azE1NUR8DlG/SXzSG2icRMpG4dKYaITRLfZbotWiOpK+L2lgKcr/OdZVly/Y9qG3ceR
CCqGQfzlsvv0GRb15knu+Q0e/ry2IwcTxuFEMr8q5R58lpmuiH7v9DouSW9X2/k2H06dZ//MqKGP
jC0FFXXRL3HfZ9/PZb//QJWRoiDTCATzSU/Q7q6wQa1D9SUBj+FbfPKbr/EF9+iBVfdiK3ND34SV
ATN2Ew/+7at5gsaYSoJDxiCW8QhhPIoxgBQpbWQsh4gEKGc3JTzaIREJOOsYiqPgIayEJqEJDDdw
nhDiZP7PZ/aQcNjzErGd+cagRrCD8zwTxOOCHuRH6OGA3H1AdjeWnh9ndtWwoyj6XxIepBPpOltY
cP15BxGOJAKyLjqiErF9AEgMFAS4RdDh0KruBeDCd4cQqbb25DfQbSzKrQW6KAg5xUWY2FNu1SHu
4Ed8i9+QJTEmokqosa1YchFA33Erbz1qttai4UguTzDYn+szc7qLaqd4xnjH+OTjkQqInKZ3FIvz
d7xcYPaC5d++59hPLu5ZMOYnkEZPedDYxKbEF7FHDtAfVleonw5GWixlBbHZCplcz08EGln8J9g7
QgDUAkI2qRWCo25zCep2N4RX8E8whPMAIqCRXminAeIszL3zUwiRF9BkpdyByMO6w5u6wNUeZEm6
47MbTXx2A9FeEh/Zeo5z/HEpk3EDNx8Sisv3EI9zmOs56rM6yqkjf/DE9Zikw3OZ4kpO6mPSYIjB
Y4SfwBcijqrgNXbRQvBjgm/OH3ZSCCzb9aSPnvYT0R2QXi2XxUBVE5wK9VD40Gi92z0dcbvMWU9t
8T6uTGK/t+W0ZSs7+4dDPoRndIdpiH8ac3LaIVkMLl2ATba2kEczglngYRO2ybjJAvKVNarRIlLD
qJQqH41VfNRjJDZXILGtXrrS4ips59sT7wwe0LkzUXjRTMErWvzoMKMDcG+I1LpXWoRNiYTQUEL5
mkwtGQqEKXp9f2j7g30W+aL9c1q6TN0qwlH29kVcbaKyiNlMAn7gXgLrl6HOmIQfQScCRzsu+VDF
0Je8zptweB0JS1lyJLvXctyhZISZfQ93qrzifMsYGdkM2Eue/IarIp1cZvWHcztxJw7sOnAHeJj9
Mu1DboaNycyPpQ5XTDwmhaNxtjWolxhqkUywidtrzI9sdHE4AKTNn/NnIBmcK+BAkvSs9v78SUee
vtORx3t2hnIdlYQB1GBizgXbiHsofx0KQdnZGHiNQy1bjA257ONtqBFHBPjXhafD1SGP0SffksPt
HzNBDCtOG2EewM4jJzHWrShJR79YEkrlD4MdL0sP3/6EjwWjFLYYoy2wCdOtcGN+nox7vgqdiwrX
21eEWPYOFx5710MDI6eL76UK/4DABkFSBESBDqTsgZ6+4N+BVnDYOBhv8DrRX/YOVSTWkVyIsdTh
TqCr4lrAuI4NL1gTlwPdYQKBa6gZ4sD8woMVPdMD49YlEwaHaRpvTlwSXKX25RLvwLjWxfRlTsR5
J/Iyg11uLsq+moooyHQMY4JPt5x++OW+Ww8B3rsMZtchyAEVwJJ1EoQO1flg9/ux9DY75eowqfED
ZVjLf89rjGzqpxjanlkdccnhIJ3gm+CN95X33+Obqgoc6P8b30zdVDRVNyxZFbuhv4xvVWvWp6qE
EWE94ti17n6yL9t4hGrF9uaELNmMmcfgo8KRBdAgipQZX4z5ZFJBQiMSRHCw8PS6fUAJvODN4CKz
cHQozxbMnogpp/2aKFCQqgn9mX7lV7NzVpa0bzx3eLqs5cC4xQeph3QLxgwSDHGFKGwbphAMRoLt
PYlic9tyexhyVE740IigY1yxWVUDhpiYieGWcg1UndHcV2BE42ff+TqpsxfEsZihYujsKRQVgs9V
T2YKelV3FolWl7girS6NKyOWsmS2klu/tU8i+7u1d2dzvzH2ZH8ruJPoZIt5mH8h0GIAPIpQUKGG
JjBzFfOLoDaoIhgL/1b1I43GrHR1KtWX2ExsC1D481cCM9fMTNIyOeUf0ItKpgQh5RI8ImAATWRn
sNOuqUCbqHruub7gRMam/BQNGkpv4feoxcInzvRttuXQSmEt7pD9HplkIe/+UX6UL0wYJjjgwhqi
YY9s2tC1fxkPaNIJtbD3FA4RVMFFhw5Ze+OH/sa4YYhfpfJ9A+6CD1MtgJiJ6D7T0zAP+cjIIZM+
ctaA9NnGM3D94NrNDpk+vughaBAkCm3wSFE80HO0EdYH+4H8iqFmPEiI/chRQ1gYT+L2DdmBbEw8
ibflkmDSOmYLPhykePidIG2iEfWtDsQfm2b2CeLUuLkAd+AexHz5Mn4O95uT8KBfqeWl7NBXNETD
KdGgju5eXwHbOdy2Vge0brlzrfQca4tzPjYfzPqwlwnvJLPsueFH62pivE2mOjlZiZlvjW5bnnbk
fCnvBcKofNvBTlW255vbceOE40FSZ+2nI+Rv/1QLB/sjjIPlpLlvIJurfPssDmx2gGkDph2gxfmQ
6fujRtb8Ti52OchhtqWoq59UwoyXa0SZCxjh/HcRUKR/c1Kz/lIExD//SxEwz8UwNhZFgBJwwVzP
eLwZ3LdiPKWyJ0o+THLx5nNd46XnZYcEMwQA8nsdU+CLoCkOTBxf+AwRRo0vF1ZXWDFxU3nBpWmf
Vj+g1K/WWrzgvN282rzXvNRsWY9AgowH0xbs5cbogzGjeHcBNXlxATWrzF/f1Gxr2uINLZpk6Lcj
b2UhXknexxrg/pDriNiijJAkwL6A28J6T+D9XKNsV+vg1TcYlwLew/X1m5cXD73R8sLxtvGqkdnE
K8b7xcslOA2+QkYFcKSwb02/eJNKRkp4FFzY7nl3ABAdoYdjuDRNzIhiJ9uROcOro9vPkIc93hze
GWZz8bo0o3hNhiV4K2d3rMAvEHpp3gpeiRs7DF6MPPb9ohcvwgyJSDz/PPzm8tjrOI1Sugpv/ORJ
v1Ti6OQnNjxXEcmmUKUIIYGYMYRyGdJyFno40AL0cKAF++b2D6cPHm02gMRB1AlBDDZShDceY57h
q+Kfl+eW5IX1od2cxeMqHlQIAEvzut52PJnZe1aQ9Bb+99MIPvAvLcmWQZo0ydZlS7L//jQ2g6lZ
Rp9i6Y73dO3VGj/NkBwAOyUEW8wj6uJOxyW8d/ZP8AWYRfDYYRDJNpQ+EWkPZwqptb8HAeRxLaGy
LBMJ/WdA/dYwaIZF3KXefo/TAJuGqTog6aCfr2QMfPRp4zDjaeBAc5Dj6d6jLOykGGVWdI7lD+gc
0wujiyb5n+pnxsWQy8H5nm+LsAXE7eLmTCF4CIa1UxYzncDKGt0tf9uqg3SXO6QExSzHmFDUmxAm
tGhVA6ylWNrwla8B8KvNH/5al0vA5EThJVYeMTycSZKFsDHjr8SKxCduZvh7Fb9oWthzQ9PCGiqL
JsQ4FhpSbyx+IWnsJUDSwDEA0/CXPV2Et2zmfAKrAjZ6zJTr6mr7mcq4XiRw7kD8bt+MR/A+5COQ
X1gFwXxhYYd+xnRfEOSFsJ01pOdIHyYQaRcjJ1ZNgow9o3+AiI0PycAOgLUdqbYWWc6xIcV56+AE
nU7JtUqGU2KpcccLOIjFonZAjx0ofZC/D1RHbn4/GI7YpcmfV+iLZnianG2OgFn1hQkYysol8xxM
1gCOlL2cVe5JgCsbIKlWkLyNyd/jg7Z/ycgVPAlgpelDQBXTjIgtB0sBSFHQIskCP3mD0wGbY4VN
VsxkBS1WH1/gEVCK1RkFA3OQibvcfw/u9AiOBWkrKK0QM+VbuBhjJWKH2S+dTsAaSYfiX9ofy8P+
Zf2WWCz7yy1OcSf22Goy/pw730pASzh85LxYB8/DL3gERAYsBlQEM5a1yIGBUOQEvy/Q34l2XaGP
FfHIMfRsQm5boBxjLC3QBtTnURZwBuzpYx+DYgBhcM0GvAC6EMAFOAXbFzALBTsV6fP2HVWqrb6E
xTX+TWer08cQW1ou5IAVkM34l0EoqHugpYATSNmn4g5IAjxifAGKUD7qBs6pwCA294APpwV2AHO4
kMbYRkAN4AwXrKvBfwkBl1DUIAgV5qSzTXJ60ME9DbM2NPHqHiOFDfcpnkfhDI6sbKlYtFnswOmu
VCxaK8FP7TPNVSiV8Bhhf1CH2mH+hjZtlaeRcsO5jtGJsifCybGpwTkKXW7Jdcsf8Y7ALAQSxehO
rw5/f+Pm4XfrlqTEAy5s7mwT5YjpMT/NwvYMOQa5YMxizMarWvORg8shIxO1//lZh1ExAaVtgR5M
NqCoiFgt8YRWAgBBw62hjld2U4mgOToi7F6iK4lpHZ6UMwv2qN1E0xDlp4gN4jHDn471m8BG2MZV
izUwoAjaffAQwJCM1RbiZAeXFvAQhsAVCoEpTpMiXRDso9geH671fsSw5gDZz8S6fEes/KpBgz2Z
CRt8vgeA42AjnBtXAGTLnTBxWtEQsBBCnUFBbvcmy17gD7APDGaAIMxzBA8dqIOfPH7EqPFnmOUf
AB2gHLO7QeRvxXDGd3IjQA4QjusphPW9iii7J5Szox3C/siGkAsC2emkPBIY5wJ8wKo2IhWtN7yp
kJimYgbCiBqsRljI4UiJMxi85knklGobbBJIc4pBP4A+iNfe/AHiYZ6TTsaaY3tKPecUAx2xDuzH
LUgHMId59PHCApABugfaOK+gxgtwRrEAGQVv6Y/Ld4jml1LgF+cFubgaArOYmEhJwRDMjSGNrTrR
tmATABM1RvTwTRR01QKJSLndJtUk0AdwB0CH/hm44YidBNmWG+dMlAW6KvYVE/dyAS2Y8J+R6rM0
GrGgd6DZ2wn+tGdGeYBTa/CE2A2zUJuYCFpbwlZOITUxqJRgxFgO8XjAjRSYAYwBgGFcoIVBZoEd
CDduPeEWflKF0Z/3xBLl9WIKpvX2no+2ZoEjoARkCQaA8N/9Xl0kPf+4glqyppqqpMqGZFn/8PGd
+65o7EYj+Q8uN4W88XDcvd1EohKOu433gplYQLuZuLtDnaTpSPvA080Ym0TrfoNKd4HIOwLyLkkR
7y9xXuPvt/KwWRZYPBgtDtJ4y8cju1Lvcg00dN6gFrq/DwyTEo1PX2LJcbY9QfrEuP3itaSXbPiF
v6l9kx/cflPGWppc6mQwk8ZMSrcdYxImTIPtLMgjrsHM/MENW6Uk1SO7jI9jfNbjDVKQiW+uiBJN
KYYRfkeXJb0D1Qm5Hbh3sXuC27NElQI04rDC+nt1gQD17XTCK8nMxQhCgrt9DXc2CSGT/AW0yEsG
hIo9hwATd855xmwnue7EPNpJgQYwnyVwX6uovkXrH39Kk7QWf/zz3TtOYT3DwS3K/c37j0527tTB
1QcX88gbLA1GSqInliRyPPlhHCGiJ7gPxRgGPEsmeE3lZLMmXNK0cyhhTyYHiiwy6QmFh960GBzg
uJCduf9ivEecCgYyrOnxrduRfHojbgBgvxKtw5Z+gEFCOMPeAtqAcsc98xvQNy1FW7MbH/BB4P2s
wJeXCRoKM7dMJmjhHkEJqL5QVlMEJBZDUowkbFHiw9XSTc/1NbxiL4nsctNkuJ7z2CQmWIpKtub0
RimAMp2GdRGofFPa0HOJsrYR8zJM+qUqjH2EbM4W22wyamBb8RzBNOTkhxNGU+fDsIREn8udcVBf
m3tc5LGPxzveXFzjVy9tWAjCTX+10hYm+rW/eT0rWyKlJyNpCCr5Lpt+u6TvECMToTUk4PcWGgfE
obgld/hOqyF0SrGKlY1HhK6QeM7TgcwxOw9wSsc/5ovMKeAZyLaQk29c1WPbcFPbd7Mq7nkeJ7FG
lCLI1oPlM+1XCy/sCGliYYR5WDMKQBLIio1ic4qsA3Tqy0zYS2iPJOpEixGTMQSXStSXAgvHIWgH
8d8YyCv1PfRluAk1wbgu8tE2FeOxUvr/XTa0f2Mt/61s/AO5SvN5OqkqyU+gquO98agQu2WyllLI
MSth2MOHPYmwNmrI6HpQmXVKCBopTRQSNBDUEg35ikXwsAeXCeSqzUV0ywlrgrsRJuJGjIjUFijC
FRyPIqTCVNAUHSjnptB4sM/Gm5tFJCbRx6XI4LpZtPGVv7LQbmN22leMhXEHcdbgiBWdIjiCGy4W
vjN+R+ZWPmHovS0W6725w8zNVYnFc6hEOmlKOCuwpVvqESWpXqpSefFvGyA334LIxOhjCzasvu1J
ZrnFjS7qlLKUqtkU1UqaEiz5rvk2pjZpGqHaLCBEhTrdRJHCR4iy0KfwUJOJfzVNClMUrJKZnFO6
SBM1/JYjTsHRaXvRuEjVh5qMwbCpfwUQtXLAtIA52rlzEFk8U9MwQsJJSmbHh1HqUtyg92Ai89dA
3ZXnozwc6fJ8d9E45AFG+YzIYCvLrpFKZG9EMdIwy8w9+52uecPzjx4RnqCbLKXpUkVnIxzTSBn5
4qJpZFiCOEaga9SSFKqxKyVKia1f2oTWUrXMpXAxXq2hQHCdcCmkgmFNSBFj/MGgUAZE94p3ipnO
DwTAf+EmC6ZA6Zn+N/4h4+H5nbLGYTIaX60dfnCUN83wqXA66S6dKz1Q5vg68RWqX9oSt0iMoX3t
gf/tcSG4p+oZD4xNSECXGfpXzVvAtyf7DQsgKjwGl5j/UwCBEKiBSDVAEVYmguHsWNGwXMJYElIC
cxfeQGMTY+FDPdwsFhislXpSTUEbKI0iHdQBdcD2BBeOK+5OdthcEmpkSRIzi023b2N9geVuWMla
kbyUTKCFshPoAktAAIYVWDONoATCh4oNaTRspYA6eqtFKS17x3XHTyopKbA1kbMO9bTm/siNDbNf
LsF1MK2S5KW2Ilb/MwUMyfqAX2NUcbm57rtxP+eHBv0msXH9IYO4lh/O+UFEmRnJsaVPirQCQksI
LKDMDlwEMI9lK4zz2hJdQL3lkF6Aanx8H2X3iCAfj0rUzeft1IrEkvmGZa9rfAfoEOzXpRRTjYXu
mW2Kc1+B56MIha9D6XdhX9kjLgRuCzrHtfUY3foIRzlGpK1HjYb6QK76F3Waeyqw2pdIToF8j35v
IeFSclceLoXXMrFxcklddh+aHPu7qM7d1O9qLmIiOJ5qqy2HgsuygZmOfcNFEQcJP3skRjv2SNaV
uHpXw7b4fKiXQpwjszJ3ZiHKMTYZR0SKEPSYq4Wsn40LpVkG3sImo/lfc53yL7ISS1EM2VYNAkEM
8x+ykquVqYp1nOl/xDaeSeRwGFbJmFz8JcAMJC6sS5MSfepDA8hCdrHYNWwgyveY7C6qmq9KecK/
gcABQB7cnNe4EFzf1Q9cnRFiY29/I9nEdozQakTgAUeeAhX7aDQlTxipl8Qa68JOvV1Ov8Fm3B9Z
VhHio/tYsHOo0RV8kjnY28ITxykPxld5E4oOqBM1GQLMjTAmlrPezMuFgMk/WrN//uRWEDgAq0IQ
Kw74y8tXVw/Orwg/OPAsIFmMC01V18R9npGrhVfWCJIFWAKzF0WPw/hF6ctMcah76xzGPf+I4yqS
0R7XB++8nBEw812GsYbNho+PMh6RUy5MmcvRv/4++GMJ76yReAgMNwFj3DSw2MohE8VRBTx68BXU
oRC/EYsu1FRolRzuUhtbaDM4xbsKGeITkiW6EeFdpS7VUNjznoX/INLlGz7S1AFxHxHUBY75SPS4
/YgrK4Xtz2GOOW+UoTIcVQj8dGYExYghZxS8pLoLauJq6FM4J8UhlhyLyZ6f8D20S6gMEBTrHWSG
M9uDBo7qL0kwy4SaHYIUU7jGVkx5IwgDFKCbd7il+011MDZ7Xd7b8h6UQaOQoimb/Wb2687vcNV/
Ggdn7PyZLUUBC9G/fmLWJNgI4oLHychUXWKP2U4T4rwaHLGgxuOoroXNEUdKHfI3HjGBFEchgUcc
BrANZWsZCUkUulHRoKVLzhmGp8doWLzhjSkhDgmvd1SwNeazSvmZRgRfV+SUP0otc0rCGRdOqH5K
VCTlmG3DDNVizGFmULMN5v+/1bOms/nBtpiUa/wtN0XAfY7lsNmLfTAr4uNPg289l4T8f7z3si3k
sf+8z/31vf8H9fxilVNXzhL7Ma4nYCGQp0i7RFUGi5eo8yU+ZMu+UObqen5e32sCgHh3uc7yOpf/
R9i5LbmJZVv0i4jgJi6viDtC6XTa6XS+EHa6EpCEEFcBX3/GBpdPHR9HVQThru52V5ftvRabteYc
M3lJtzEtVUy6xwu8cFHCW/1SuUrh3iJKtlm8lHkn9VodqdOtSCnDTWa0qYtS1um88P6WQW2mrK08
H9JBiUipWMuSmR4FCQSd6dpvH0BcOCg56o2qGwgaDNS1yNrGu9HKCSNHnrdWFdVEKVFHhYvPCHk3
BUT1MImQARWuF4iOadlaKSOsGaiOxOMijDNZNYt1AVcBUREDWS6CBO8ziFB1z+EdJuB61gOHn3M/
wx3rono96xx0Xs+IcusRvqJ8BF8Myq/TD+2xr4Nvx8sRnLGHgbLZeZx3TvrQ/zzeHO4V13U2RI73
vfTumosyWQe74mwQU84sDweWh4OqDa4cckY5nj8PJry1+M6NkDhTMb5FLDFcyXMRxkXpEyePyIXT
OkbIvjEN//cPANUSe4D/d852vFwU3bQs4/eoqdOolZZ6HrkS+Gpai6Bmoo4xVzCDhpQCIocVNnbA
zajJtf8FRrUwJTKKlwEXsNkmVIzALOTPSBsUeOBiXV2eQ6JmGB5oCGSeiFnpjAR3tqYRj2PD5ePq
ZLp35DloodfnhtOHNQ72H9CmV6/HBEQkiukuhTtph3w4nIcD57N0ECLyXiHqkZxHHqzU4+LXht8Y
ft6LB081GSfgNzIWPQPEK0flVaIxoPamyGLURLniusx9EvhUzR8zn/fkncDIoCoZsomvfMX5VGI8
JpSEzM5kzA/GTXjjLAs7W9rd0+aeoo7FG4dA1hpTY0zt2i2ezlw0sKOWPqBziz8xFskf0b/ppkBy
D+DURq+/eRA/TUwtoJORzH634WjyRl+19oM32jiaUGoLZ5z8ozX9+QfLMlCRgh6M5ad2TqTjCDzs
NoM8kwmkC+j7idjxy/5QHrjxSyi6cNOuj/Q6xe37tMdtZqcW6o7VbwZYG5W+bCJO43XtfuE8qwem
mHWT9nIqYx7hvZ2l19tRXY797TjdjsvtuLsdQbxJwTA6KHCZKCLR31T6CJCA8lEICJBA1/H8avF0
+fJEJAv8Sjz7DD6CavLhqc0drPTgQtAJ+xzDvV3QuhDkAO9dPHxo82g3mElQPwWKkDDLy+ts+2j7
i7j/i/5Omh43VKYAPL8y9WQmzyJqy5PY759JEXd5Ln9J3Gf3JlJ/85DPBytLjCzpleTcJaWC/M1X
vm6cIzRJiGp4RsA/zGq/qh9RjkPOIidDZve3+o+xIE8P/16GivEHBYml/qMMf/sOz+xFO5c7ylCF
Y8XrWxQfX9vgIKg5klGk+pGKM5uIWuN6x2AZll4bkpNUP1Nb9umQppLCKm7H5plxRSHio6gomXXp
Wk5UVNaLKmJ4R/VArK8MIqwEsIZyoVaq2vNfCQaSxuAm++1VFAc4cIqCivj0cLViaqFdRBVgD+X8
E+fGya+wh4kDr+AAN8UR7/AfnLwdHdvjXOOb5ES3jJFNlHyuziSBHEzWuCiGZq9B9lR8ZKLPsd1w
wSW2EQFZ4YhyPisMhddm/9Vx7lB7yG9uxOk83Y639VBqt6MUcBZxNaKE4whyv+Dw0YuZIXPmOHCc
tomwwFu4PxnuzJIOPt16uDZQFieKb6O/50l8WmwHiKNjsqiArSzOyzlja+NwWG6j9ygGyusp4YgI
V8Hfp+LfD4T2xwOhcd036Mk73dz9pia4tkVR3poTL0theJ/XlB0AVh2bzXcgbckIoRa1CDKuamb8
KLafdOq2D4TsTGHIFeuPlyyVqeT6gzoLRbTEzZ9WsSOC0jtzZ+NlxsXvaEo4L0jkO9QfOQnfQeah
nDy9kizIWTLX45QhCPjKW5WvtgBFmPCR1y5stRyYmVizqjK0WLFp3WJ8prczk0QmiFYE22N54f97
izGD4cGWVY8XnEmyeAii4XewkJyyiog2OjPN9AUIhVhgK5ig2LyoCEjEBO6ZOpCrAEWp4D5dDmQZ
moPD7ccgKkY93PN0wiKQpdqLOYscs6x10ODdO/9CW+p+jqqbo0K+z9W7lN6J9/S6y0Wijivi4aH/
UV1jBrd463JA1ojqcd6Mbo7ta3A/KfiQw/MU6rmY9BS7CGI0aCsGJ0XMbH8NlWB8S6jENvxg7LHj
NwejC7zzwLoHxeAHhoxG3qteNJJ7Yb+u8xMj3qjYF9RvBFGsPnHiG1SyHzFGcssB9U/CD65RNotA
5U0fNrlqIlwNWRNVbSgBKLylzDOuiIFNd2MBMdA1CGPi9SDu9VzqudH3Qg7BoGOggvB9LvsMECDJ
PeS18kH7oZAfGFB0rvlowpQuvl2sffaJwRNDGohK4IdRWzOD2RaaTFxYxSHduHblfoIDiRvqQIH2
eSrkypYRwsko128Oj9xhdI0toTHdENrf2K7xHcNVjenMjNub+Qvig85zDqw5eUUpRPHwz23hTfCd
Q1W44/v1GeOtElzPAuthIvzFzgpVmSxh9GiYWrju0sUWX+sEg7d1jjcN+WzcKlFlh5rhsFS6yF79
1SIDDRr+fkRJsJKEkCltoAtytUAHkeMq3Q66HrL8KRzYqqRKeHy+NQerSuc6Oj0qjEuIfboLYRLS
DnalAn6xKpEABO2+gs6jT6BIJLuRq1uOZwYGMmvhtU0AIJRf/71R6PafBgT/bBS/sd7q4n7OMqUc
3Gcwh7SK68uOHfLaL0ApAhtZm8YZY/Cb8bp7wsDKTAX/MIqJTdbJpPtqO/wEmgfSVW1wuNLRQgYc
h9cEISIRGDgguQ+s7YS3C6GI4CQQA9BXID6gB+ChuzAeKA2ne6bF8EDr4TODp0JYAYWEBUx0BuQg
H0nQcqYPwx4cf4v407280EBub0x3eOgiPESJoSjlxYc2wnolZYuOUp7YMQophLpEMrlgELh2+2fk
02jCbQ8xCANrfrXYlsWvFoqXHICwGG1Htp5S+gajkvGNTkKHpJlMoElBvDKBdO4kfu5pKOSkAvRB
etuxG3nsNYZbhy5P6S1jk6o5GbCpLqegLbSX6+jMZGrN/sQ1FNj84hsMKNBf46jHV9/5NzKMqv38
TGYdUkqG1QZug4+8z7YORBM6sQq0XB5akY7ybvrfhrTZZqYf/LJDupL1TF8y/25NdKdJ3UsE7K6P
zSDjLNpUKyPIR5K4zwDBIWKaQiOP6Ffq2rL0tWsRhkDjYjhdFWI4TfOCXAHN4U4ku2hHROPQxZjl
8tDLWEUxzt0C3jHjWmIlrBNr/pHeRmjSmZQJZ6Ow3a7hlUsJUAtsRERH8ZMZY6PrRS6O2lqAL0QQ
9eJuvY32RpIJvjG2yzQ5HrIzeGh1GohJxLqfchMCukPL62+i6+FGoPFJk3NDGUNGGe0Pkhm9f+fQ
BOGDn9iS42ldUvsV7f320E5oiaB4WHPRGPNPJcy5FZNmE7HJG7HaeiRInABWDpZaxGN8E96+3Rw6
z1WNb2pcSzH8fLQWXoBBmMUIsEuTATTc9eGNLogOARGoMETAqORfaId0OzoifPElpo1yuQZk7HXM
nQU+qGVBwj36Lwh0NMIJkRLm8sbtCKq7i49X6Og8au7RFyfEcaR1kpuFzBTV59oe+ZXQIWFQS8JP
4Ay8EYmdf74+7zsuvSFtEqBE3omHZmmv/dJCm2P9H5/KjUyH2Sk60Tt/tU86qIi7rVxT8noMSFWs
2pFuR1UvWinkt3ZxwJiPOZ9coqeeMN5/qr/OvENvThvnu/3us+iuT9eVoipNQgZKl0UGSqPdei2L
MNptLf+EtZ1ll63+PT8MlqPl0eWx4G9P0ovDJZKVW3O4c+esUu3OiDqdsdifj/3g0oUxw7F4oxHz
MA5mDUg75kFvR1PerX35V2tGeGflzu6rima+PtzBKMQ3GKdoTxH695A5xApfLjDkiO9texB9uz85
tO75I2Iubv4890c6+Bz0X+f/kOsp1p/GPYZt2KqqyJolW7+Neya9zLTLzkIWwp8pSeYPaBEMw4Wl
TAYlmbcJo1yCTNUqwEegcDd6kREDARaDZPbE/mxbz2Nie7ECrUnF6Me4Pd/fYfIg06u+5UVatKlq
MdcWMlHCNJchng5IpOhEFs0ILhMuR3pQKdRtYtaMvERYxtBHPfgXDMInfzz5pebvuDOfA524Yly3
GLcfok9ihKOK2WhtCZ+oGOHAw+CPwu0IMZ/iMo9HLUJnTVyGWGR9hAVTYkxGXC2L3Ae+CX6JQWGR
I3U55emBaY+nIXN1qQLO/yzqFRi4M8Vj95HJJ/VBMAYoxKV614iKrh84+ldoYAQttEiB1jxwviLw
opuCggiAS8PbiE4mw8Z+yHURwjbdElOLNSVSlHDRAvDXKoHL/NrdDFohQVycU74GmAVfoeeF/Wf2
I30eNchD7tEV8cI1kpjYfGFzPcHbrA8XJTF/oLT7hT1O7k6Rx7IOndPd9I4tNtKPqumPV3apSfJf
N4I/nSVT003FZGEgK+rv0k/5fJeMDimIRNaoHaop0O6e9G9+LIQjwXUlQ7hZWFhIEo7TpfXGwWmx
fVXBEIt9r0kmAmMWkSIJX+LMNlxApQiwJZ8X5wpQqQm7B99vzJgxL/Avm3sF6eiI9Aoz1eykywsa
yxF2B6YuUtX43YU7va+eEZzeUJZi69oJpfNmzUTs3FzFo8JshfdXIO6LzuzJnAEMXIlZESwkWgqh
72Na2Xy7fkIjAdPydpSVVGtTs03LMjWGQ47+fE7MPCn1WK9irY8UO7ywU9KcIgKeQT3dshjg7+mg
4sp5BG4FLNgE54cspg9qwc1xphcGV6LCVgwhnz+W/cRuRD9FPNTatqhWaixAj0xbWW4DHmSzDcW2
+oYklnIryQVp06kQI6xmEXVXmYktxZIUY7Wo8XWiktxfSFeLuRpQiPIiapFbAeXIBwoXAypyuxhQ
l6hOt1vBgnvnudiPH6hQdh0UKTrGfpWa8CP6k4blIN/emjdRsXfe06Jo2zv7YGauAaW7gFBv+Y0W
BbwDThEi4+52R9rj4v6qZEzfbDl4iMaipLeqLi2x4+DJ6JGMv90bhFgDsm8yTLEGRDYXGVlSFXEv
gFVFcJJVEm4WkJxjd47+A3VfJVwVSO14NmMFsjpBJWS/AYvqjTZgc2ZWXwVvVYILtn4gWoK1J+Xp
gpKMOJXbO33hZApdJBYK3ouAJW7cSYP7Gy/P7aPi9g6hQX+gQeweaRFAVa07Z4P1+MOZcAcutll8
ZXayc7InVryMHIC60i82fIXFAcB15NA4kNNt8D7ax259JNLRMyhozOoOSpH2g0hdYlJ3Ocxzcs8T
meM3xlMV75RosEPw0S0JZfcAB17t7j7TY8ageQEStYE0tMfgywl+C/mltlNaq/NxnWV/ASjVXfbB
QhJiBhKFUAEghKGGXC9EjLgDvIAqEYYI7EnEdjML3ISERFs6FCSRv7LH3j6ussG5PI8ouOG8Mz1C
VcnvFczfnxgpGByoBsFI9VcaelCzr1HSe+kAaILOxAO5gqdmxcMw6eqBZuqgNrETgtB0s1yLz03V
bfkL1Z0md8MzQWgCYAieaWPEoqA3dGEX0fmOXDHr81Pjr78X9NsSLfX60HVPYoPxs/dqpCGuUch0
YNGEuSlAacuhOIfIvVWu3xEK1oFvs1eSkha3/1xfHWtBbSemg0ImRNTpOiBkf81wh+f6V4mKEL/i
HF/m2DJiaYpr9kG8pm6xdGWL8EUHcoxSIw9BuDP6qb+gJ2yRjZK/IgUbT7WYAg0+2J3fwcN0c6Ab
qrI3CYvgv7dzVfnTB94/2rn2+wa4u+SXc7FDyf+upvIc6fIn9Eow0RMXjtVhYDdleqyg6eWwLM7o
OVdwKQaUsOTFmHObccYXejYUQM2CdLJK/OlmXBvSG1N2yOgzsqdbJgLbGyNJCQymQ5MZTF9D2k2q
Ly2ZfnzpIlwm5uoYY8M77BVfkVLmR+pwYH5kAK/MRLc9sb73LvALdyECbqWJpT7ZAEH2fMA8Ju1z
h2mVL1TVti+0b9bPaFY+OKo9Hq2BdAQk0rpoHpiXN5nbicnWm9QkBAM1iKWt47UKuHx/cYLmrZhJ
a2E6TkkBpoGv9iU4VYKxvLseGWmKqzW3CaeURGgUS6I8mGVfInHODMjOGvxZ8sHMuwNuE/RBfDZQ
4ChZ+e194fbBeILKWbBqxnDXqBbqZEYpyTvn7/KgKkYgyQWdTNSCiKNU//f8c/K3M49YgwaE/weP
ycjgyeWAg/DkaHOuOdScZw6zoUchuyKWmiz+kWIY6yHexpMcXk4ux9bmHpQTYf3MfNL6aOmB9hVn
7Z0UMv6yhCZ7IGkdLNa/n0fF/MN5tGVDUbSdppHmYP9GMhmvl7G+3/E5MUEAXimF4PqRIOBjEFhf
5Wv2mibMqrWHTW3Km5VtEBYmzSIGllTu8NJBW0DZFVrnML+EbJ/xKKEQXlEyXZ1oU6LHfFFv39IM
7/iARmeKC1HHx9N7Kkg4JAGdq0CehvuGNYg/thAjxkZ21FamI+QI0v9gRtilADZqo78gxht9q/6Z
eyU02u6aRstfsa7fxtcj7pQbUbUPbR0rVTRrDgDdEpEKrYw/tupD17Ahj6dTiES7Jz6HrAx89/YD
usm55VuJM0aUMbfeRDISL2CYj8iCFeR8tMjhHgLnC6eJt9WA6pLQZoGIvUoeNNpW8u4cBJFGM9to
5IJqFNLomg2XAQIJKrbcRyVZu3IwvbJgxKu0oY/0pLdhwaS0P7hH5flhDmtdxDtKhI0Al/tikmPZ
JQNEXPgqSdklXc0wP6oyYXoeuRopT7iZ4bIWp+8YZTv63dO/nxpN/gPh5P+cmt8IJ21r37PW6ju4
V0jcxbSmP5NB4Uhh+8IB2qywGOPYb8Nb5iRlr90S8Wm4Vx4YSW0DGyCnzIBZfUx8AVmBgUaLlZjK
wDuoiQdRgo4fgbTzO8jvI5TdLmzXkzauh23p+IRFelgeIU1P/BnVyUyq77IHmdA62wxnmxijYNm0
htv4hk3IJCBhXNFKHGQY61Y7LGdRBuNUei2XNiZbsIMQGnauDDbK3vOcWdZDTqKj0IHeGAK/QSCF
IsY5xTAERg3PEMATcGICeAJ7547EVjzqemy7mw/wBNI/D0mlHOGNOUp6Gwc5q8VZtllTJUYt1o48
fU8iMhd7X84ZjrHrdDjYZiV2kMu6gxxhRcFZA2AOixchSvcgQcXUIlWKtCqqJa5F4uHMA/3i2Evf
LIqsFGdfei7nDyUbQ8LsTqSRxDmjt5NIb8Oo0rY+gbhMPKgHNHQjDg0uI/UHme2xGXZkSMFkBhpL
ROOyJxL7QMbpYiS4NL7uHrmdwHIoh0BK2Xes1THNPy8q3FWgXlrrk7HrxJlMeBDCz4s/At+CSAl6
k2uTyBfjoXLktXigI5DmxEKfh/3kVkU6u4AR2GWBOnykvEVFwT6mqHIpwG9wQsr6Zv6lSgItRn0V
kygxKJfTZ+yrSuPoKNX3VNv5mlJwlpE243HZHcfdkXsGUzU0f3rYczchDEQPcz283EUJ2pIzfIHR
JesP+emh1Y8VBmaZPRgm/0RkrXRJbsSniXRrUodEElCHuJM1JAAXVWAJMBQI87rypHLXdOwwMbQU
bjtz+S9W/8y06ct/SYNV4w8OQlu3zZ2sy7JpWqr4zPyHn9U4DbraKAau5FUNwGRVsuMEinv7wlqS
YQSlyDBChlfhpxKbSZz4wZmEwTNq3vB24PKA9ITLw6nay+/SAxvIGik4OhISDdYU300WhqnbCiVL
pLzbY3CV/exRWURssZwdX9PMdPnJr7gO2PzDH9IBrlzIGvKYo/KttG1yjGeM7boQuezIXRO2RR/+
4UVKayUd2xR5Ov5QuD6+3iBWYCMq1C0NZL+V2LN5wgrMhuvMA08YujFe+mWMBkDJD7xJGvCE93Qy
0gGl+isq2JpES7fnzQyXjCvlgrZbTDf56CYpaHWV43rFWnSav2N6ZTBoNond+wSwMVXctiDM/+QH
5h/EQJJ7ic2peN4Uquxy2lWcz7IGcT4WcCKyNBFaOWPzjs1X3DqoW0iGZSS4S83P/ZqzWTxvoato
XPmfU1U4+IiCZuPPb+Gnvfjg6fr46wFEOd9B6umQk18Zs+Rnw99J6cwa0NnxAY/fnwbHJb/3Jv6Y
ECMQPYYRdr8/ZpXfoceFkH9Bq+CpTI1RuLoEzYxX19JFqqHqGECWVzAf0UkybiwqWiRFEKmz2Pue
RTrpEOuMpX0kTq1e49QuxKkVJBtGsw7fTtjR2ntEgC5xOvfIxrlvxBO3Qg0ebnjJw+bmYbcpYKf4
pynQTZ9EA+DizewmSR12SIWOAzB5srr+4zW2Xm5+k8v8n6L47fJTjZp5rQuKgg1KkZMPKYQyqGSo
DoBuDXtLaI7Aul/QzEA2r1DV6OJhxEB1cBcSIAfv5URyfdrMDiXEf1atLzSmeibrfKa3RNscixGW
qhBhMr7jQcHVc2fd+Tqa+ocJLxjSOq6c6GSKnzW1lRU6LRyXnHfonvguKTE0l9a7ivEMtbd7+ZEh
6SsJcXNqe+/XDtng8l7IQMgU8aoj3wf1OerOQnVPtamyKLjB4HINJxE3EL5dUXnyc+OkVguXOSVl
gSrrFHRgqcXOMDDe+X/n2cRkm56MfwaKjgfp5yYso/QowE1epqz8KsqQB0MoTqyNXyVlDhMOEFaM
IZlzbEOO8YlgVuBuZTwvcX1JOi2BWKyH2U0grPV7qlXpQqHe05kghvOxOx9BWBdMnBELOVTtr8Jt
UTRnrspKY8XZbUUMU1vyjF5UMqsK/WuPWcQh67ckbJwwhEmgIiAqUdpMNJrTd+MT9b0Z+ZaPFDlY
IxJoMfyZ0M85ro79zfysM9GFiCBcoE/Tamy0EELwHabzvebBfCqeuxdCSSndXwp1ROq6Ip7NqEMv
uDrASR3zFQAUHaBrMeCFZeQ4+hOGeemz/tS90AE2KQXzEu0RqTteH1Yh0qvxgAgU4LTMcMFC4Sv6
ggBOv8z+4cuIBeyeMAq5EmfbH6zTARxRc+hJnLwdSyndJED0iOtRMCakVC9cRqjgSVD/stnbedPa
NGQOBtfzHt60VyG3wi69NhCFNRe0qG+ncGZZcCFtJPdvstfKTAtXa2q6MzA3ihZxL0UfydZWIn8C
f/AX7cSQEMru1QODBH4WXYQpAj+LSAQe2gmfVHQUlg2MEMbX9tHWHRQfN+zDAJ93EXGN9wakEqMc
jLZ7Gs0tZ7kr2g2zA4a5dJxpbTqMdOk7sx5d1sFup4vZrnpl4kfBxAbCHykc1z7UwTAaQ/0aqtcQ
WTsNaZRw/oW8vWlKuYxQQ0SucMGcXasTiSvIRTubM+8C4bkCQ3OJHYHHyFudNcNA/sd/SUgtcaX+
vVcZqqLYXLyJAjN/e4HfDLWUdo1KWuAEmTox0dKSpAwwkEiZV/Psnw5MeXNy2RHNjU/8d3SwnkTA
LJ7e2LWSAeaDmxJsCgkbMn5/GFo7X44NtDuFUHTgm0dchKKDTnTpvfRl20L0aIxITxFdZLKI7sL2
Cj8kvGRk3QVjRM1vOlFKHe+39dc5ob5FiX8pDN7ycaMlBsYbH8kdb9yWSxYv3diSQkMKsV7r6CKv
YZ2HwxTkzA7UEGbL4Zol6j021ajc3xlt4zbT/UbyN38fTg48bXffo68xX66C4hoYhJzvvwSB7vCT
9V7Y54Dk4tTGAAjitTodnEN9T9gpQt/dtKOEpTM343VawU/mrby6PsgWgV1O/jrh6zxbWme1hs6q
1R5+V9R3juHzQ+xkeQJb3VbCYg7PBtJq1iIJaNkmBqlbhKVBQkVoMHm6h7e7uDs2dTj0DrF5C1GK
GJgV34zwT+iF35oEEHiPP1gqbMsGlgqgqmRuHf8lEv3zx9s/T9Jvb72T1HUlm6sWXaLAQQmF2pis
JEoOFV9vPJwrvt54+hfrlQ07fAFEA7rnIl7OPnO4ss8cLxliHARdJa6v3CT30xubfY7ambl6gLAN
BB/JoRdx2K68+bg9slpnwU7gRDy8F4UnhG0wG3g4fsjbzM5jNMUhhN+AbLTgTkgP2qdV5+NWhZCg
x0NDToIgpAorGULfLuK9dse9iBsH8qPIUwihWHI6r+sBxZAwRpevm8lggxSAVdxMBpxYHAZcE7+f
ibZbaY7i6GLw/yx90dlalhDR4vvy8+I45aTqHNDMcZIVI52qdDRSXknX9UifGPDEmRiUi4MNN3Gn
hRpMovUhSYF9uf2RqDYeTQ847M0UlOStMHL8zhJev4ozv7TMe2P7KpDPAIuotcrh/GOZkoSfzd9g
em0FyluYvGHacXO80/5XbxNCuy+c++3oE4PAYKx74fxjpLpeE22XEK4j+Htsbtg4rJXA9pqUchOl
hBIXR+YZFAWfdNSF/kZl8CymYLFQHzy4on5VCah/2+T19LNcNoAAFUPELQ/DZEqHvOYe6fma2lxz
VYBziQmkdFu+pb8afpGwfG6dWMFkTELsN4rJ6EU9gYWmpJQiqoyobMlxjheEuzDJG3YNhxnkgD/p
6IAAYAVjQRZASKFZa63hDeCDjXLj4YNt4Df+HhZ8tmEmatg+OQpqCPaca3QlRH+GKARYDpZf9aRt
mTd4hD4S0t70eKjKs0JKqShLsesjX4pM3Ux8y01f2SdDJKNCZ9PvMQ5V/9Hx/1ynpqLZpqzt7J2s
/DYqnsq2H1VJ576N+ozPxJroGewfGefBRznIuCUxXg0RwkWhmo3AumwgIuESegcai2eILzjmdTxs
wJrm7UYmd5Ya9RHShnp3yyMrLlZ8bPbqh/YAcenhgnBYTnUhNDy2yzGzj9NyrDJBhOEjjuQXEGPc
Cm/HVj6qSirBr2ArsDdkgZC1Hf6NxtIxAXBKhOJ4YDU9DmRNxhNRc3ZU9NGJsRdu0T5c+jAXYXAB
Mu4zQjiCgHH2ODDHzF24Mcf0JR4uyawlvj9/XiznAonuFmHb7nfC07kZOk1yUzD8Iy4QqVQmSVSs
Am5uOTnEUxVmTEKVbQh4WDb9DCEs9AhWBZnCfPGhxiM+vCNfJD5PMWwE4B8W/A/JacpExv9veprs
aUQNARMTQSGbRUG4FDBxrGZsXjS7V3lwsjHBmc6CB5QC7AReOwqoUnDI0AOtNcyqDdVW8EdZTk00
SS7qSBsZ1OHNtqLiIvgPqFbOmK+eDSvCgUia345YH8b81GUjVlz2NcnRryx7g+hU4kPQBqJ74Zne
mTqCyiDPWwAz6gfrjWLF6M2jvJNXbpDgy7y/xs+f5Gy0SAPUwLZCgiDkin8YIQs52yHKELUP5wwl
vlMk9VeV0bC9l4lssvetua94pZLB07i30b2OoCHEc7pgI4OE5rXISff8oKsej0qsgEoQj1+efExc
Ge4XH/OehVtv9e/1uPVWw/TcO1i9zq40phlBT2Oqjal8SedLupgHnRzgXAAgpjEqM/fxUTm5vRRq
kkP9Vrgcp1itY7mOtStKV0e5MvKMNSli7jKx/xmeM672g/9zp3MjZR5qz0iYxuO/f04q1p9mLP8s
2N9kH4taNdJu2XE5LgjoEpW6TH6BSOzv8nyxc3Dh4EHFWGXcvVGLxaddG2WPOPPmfVs/NAt1mEIK
M4r9i9TFekBB8tMoxXItQvl2vMrHsjnOvB/D+RISiXhLoAozzWws98E9G35aakyERclRbxQblYYO
XCoCDdtomE1EPcUU1Se61mMJ2ZHv811kzUhfcTxTQB2O5znub6Ji7myAtQjkj5IUVJEUMUanMigL
GSDpXUQJUAsUApQb+F/67nvDpYb5/93l6HPu5fXEc9zJahtEykF0vcSbrfZ+Puwdg9GF/Rnk18Ex
dZ8xB0edc84hPw0EUq9n20QjjPaX8CluqiZ5pb41JTaUwxxFI+gkmKdRq4hDO/Nn7nJYOabnXJxR
TqfJiBZdEbEz4kSeT/6vY4iBFOsoGplRHLqF0zcddicHtmn9Hea8S+ZiJI7ayRmnGNkHx4uzxcGy
zWeOlEkq7OxylP79IGmy8v8v+5Zs2oYmc+GH9vW76KPUqmVSFuvuAlZAIJwWBzr/bt3QAHRSYJ3o
oE+dJvPAf0m8DloxkwACtmMe6d3hx8D00knF4/LlpMbqIx1Qn62Cj03zMfA3J93Uq4HqKgGiDxnh
J9ztVQS6e6utPatEPGgYSqGD6chKVQcslBrb6jOyEP4z6KaMBMtO2Ep3s49SmxkCelHa1hoewJSP
7wYiBLilCZKdFW63NEsOM+Z+WaBCOWKquzjAXW6Yfb2cbJLBO5EMbrkZeQqae8ZlcCUtzq0QFhgu
IkmXq+AyibUSq0t0GEhI4F3ynqkIGkWHsfK1yQvA1xIyGrGtsO+RXXIQvPMlahTx0imrUMEbQSTK
4iA84A5WkrLiQ6JbxK+EwMn0pWMKLjTvJwtyQaSjUO3jqY877q5qfFdjeXtIbYqf83cE8zitpBAc
3wUmGgodFxVOZnu3F1KqeWY2Ia8l0S9cmscuvmTi0sxXJe9wBHVAjztCfveZEMdqZmQ/JYh9M9Tq
KEERUgNKesvPMbIx/qQ3Aq21MkLRuBRDgCpHbp3hHScWgt7BFBdr/FjIxUjSzo/2A8wvC7gPSplm
ryONJERr9QQzlELqMiCl4g8PCxu+bqc9EKfJDdzW9uiwiRBatyvVsgc0yn8jv3f9gePA/4KHj0Zu
G/1L886/ABer1geEu4ynkdsj8gTkXog1jxza8/svuixdEZUuj/l0B/vEpoFLzlkcZbiIG193R24F
b04PW+QilDGo+fbN+yUwP5jwpWrxcHtbsPOcGNlEhAOy1MdmN1/DyxQM5AMuDpLthaHNPbA1V4mm
Euy0o2Nf+oLWGLXy8lR7MvoErBZNdMNq3Aq9sTUJmBvzPj588Oj0tsPynT8X1sToRrsOpIJz+wbM
2SYp5ONgBzP5LedDD6FzTpo5OUNsd5bnmdhifI83EZImSKT7jmw4rhKyZzFN+YgEdncBz+ZBp0Iv
w4r6g/0NIoL9WZPj4l1Ep73rT2jp5DWCDGmJPjj3y354wRL2tx8Mkb2doindPTJg4ppA+2T9stQf
elUXXO1pETnEJzbq385kEn7L5iMYJ+75fDJDhkIywv3hC9tLk1BjzOGtSDrmUWchlkF0qeEMSOQp
aQgTmJKLCaiPkynQ1YRbgq7m8sD9fkaxWoGPigi6nDMH2hqJxTlaYR9haWN49eC1NVYdN+OWICGR
pW0J4EH3AKVRPvkgDzTsdvABIVP4PIYtHiY8KjemwJyDucUjEXDTX2bhtOS5rA9GYOmOyIbpcIjt
kvt+tz51HSo5MyFW8AAwg3yH6CbooGI2wZUv7zsSLZhJDH1FnGTGEBBlkwmbwVeuPhOe7BtzHQR9
3OrprE/YTq8OZn0Q0RX1iSP5TTUQDnpGitieEHbMk8jsz+enrthbZVSAlT+JqEikHQAqGDTck4L3
XJ6e8xS2ikmoqo3CmBusSF5U3rDxo9HoEa+jfLi7XL8JnyXbNs+Oy3I0uRd0yHr3Zh9zwSN3KGJ0
dddC3k3MrXhMlnziVwW8qrIEHhCDM8+9IDid+EjQ717+feAcrtFb2TfA1/KRLbHmwPZztK9cnWYt
srPQBKejgvUOtR/4oXb3gG8cKFcV93KML5NzhrL1TOVcXnqGA7k7sJ54U7SP61DAeAWZXWE9YFJD
5YLHHfb1O/N0CdpH+cV63TbCTKymN6YD9TuL4Y1JiBKRFsWDErF7z4/MCJgUjG7C62shqfUMrksY
UBHxzWtoCtej9sAbKXuUnmg1AA3pM3Sb7Q1Ggn155AfIlxgZoB3gZWhYzl98aAf4pVIMU1gZ2C1h
m5LeGJNjnR7Zk/AH8AxvtdAP9ku6MJnZm+AjPOme1KQRW/iheStASRXmAYHJZNdCOiYfQ1KaQ84b
HY16RWy94hP4G3Z46Pk79+Jhy8XEXSoE5QZpoESCZundfvSfADVTqaXTXJGlin0aU3+e4SriM7fB
P7N/iApi8C/xf7B4ULpQTyAtZHWd1wgcfjJhNywsYgqW1kgLda7sX6vw9KLguSczQYBgCesoGhHW
gcKiZxrL8loWtMsb4tE1PYaojubsXACF7Hf1TxIOFilIOJgNts8rzAbLSu/i2wow8w02M+trHecU
+1ORmtVAfrqknXng+4rwSxIyCR7mgYYDB2d3/Csq3N0qE8KXsFkT7KP1amEPy4ViwOQrI3LFR+1I
qdDUZOFG5t4MnkjmC+hbh7j+LvxsPLzytrfe/V1WP2W8TjpGQuHEdJ2KTdvC5Y5CMEolRwQbEbDT
kb7BZUZ1FpaaOcIDf3KhcbLYZCxPGE9LgHnBt3R6J7E6Rhc6SNDEkCIJOgZ/vDwqP5LBWrlG/EpS
xxEtNqMpAyfWQIYerpO45Uebl0dUMiPsiEWPRqDNREdmHs/Qskz07xhmIAwSy/rOi3N54752PXDl
3xtn6NqH6XrQ5GTYxReAx7yYqtOe1TG1WBPXOT1APZ4eeHfBK8Brt3MaSCuRrjJ/23dAC4PsLwoW
+9DylGUH3IYFipUKpRTrJ1GRM7bvE8a+UDJCkmYnMi/TsQ/4Dec1SO/iJwIt5aVcRMiGce4YKQK0
RlxGWHgR+Cve5rzHseeoj/wDMmwAdswbZHXjIO7Y9cHuAfPUgekJb0+M/IbbQJVCj9Wx6qU58ktu
VqIJ3sQaLxt/zZTJdJkNbpcYRoM4ystjxR5tiaYXBCKtwPfAqhDYdC4x6HUlncsEnYasBSm+SeJy
1vNjnSwSrkJ4oG7+cZslMk5ksn1dn45qM5zrJ/Zr96t4dgwgWWpbxBI6bJbJi8OTwdc1/ywWxAaX
gr1boP7d2w+SXLCe1cGJiBMZixDuKdf4ph1E8KzbAgAlI3mF5nF33ThVGnJSQ9Dz4FQB0Mvu3sDn
+96PzF2kNfhKODgJwrpzrOmhfjvIa1qtarG2Se/W4YxN3TpkY1pI++wDY8aS8RbET75NLL/A9RQy
YuSxj+dADD6Ad6rJWU3MLjkb+/G7xRJL8XarjH/DmcxAe2/iUVHur0wGcCYQncw1Ms76MfPNYzot
2F49wAvUYLIoHsbcwf+rr4TTBcEbVk5+UZyH95KYYS4aSkzeiENJHf4iGQSgFVgrsH0M5LnZAHqy
PxP4cnpH43rCbVh59t4GEUgsbJD5J1MMWIwM23+AJbLmPyUO642fi4CYB3s88RsVLwjB/XX0B+49
YP2Kc4g3YBuq/PLB8zWNxgblgXOR8Rw4OYv2s3NiK88Kd/JH3R/RExJKgsOWIeo6nRmAImMpZBNP
6rErSLE79/JwfoRulO+h+910UF9RmUcIBgoa4zbo1cQfAvyvMyKD26G8HSYpGSU0PIebhCt9P34B
JICBSsYOOgpTKB6qogTF5pMZzENY4v8QdmbNbVvZFv4v97lZhXl4uC8AMXOQZFuW/cKylZggQADE
PPz6+x3ATneSrptqdKo7HiSBwDln7/2ttarBKwiwIFU082RMfEG3T+3oNMRv4RdBM7JwOic9X546
LdLXQB47cw2cA5E3YGo0HGtAbYKGfu+S5jvDzp27fAcqgigasC5YATlU3al/7aGbfLtwhhDcuwSf
XVO/MHGFdeBCpHliFkOHmnGMpTpdsvCRcIrSgmri6OvYTHPxghrjnu6KEgF/ax+ZjPYIQW/Cf7S5
RTnJCHJccs2OUHyAEYHVDYRaI3Wmxtj5nD8NhySejo4AdDaQHWZxawxPKf3buWaz8sAGH+eaQQpP
5c2FtZj2u8tJkk5Nfcp/42QAY4848Qok4lzYQd2qiy43WsrIHsneQTPjlJ+7zNWLSFXCDGduNgS6
tdiXIdxFthEV7v3Dpp9TibN8xJMWsaVxn2kXkvxM1oApuoQXVjDt1HOzs9OlPzKgupoHIiwnE4Ma
4YCmkjNMd7javwQg8/kQ2UWkK+GlF18SAousmbmPjP07WwjHMmY+xDN2iL3EUzCvTwEPAk8B7rrk
WIqngPfsN5sWtKC3TOgtoDrn9lw9DjLR1bJ7jSvNmapwoOG92tBp11C5hhsphhOdggHvFHS1cKIj
ZBNLTZKmyZnmnnBnltR3KPt96zcs44AeYlBd62meYgtThE/8o2dqUkZ4+Y54rxLhtGJlEr84hGQ8
0SBdlDAtwamDYDDhdCB9AuR8S1C9bTK4TRKMDA4N3IxjIxuPGRltvMgxyErnkQoI/d/Sk8c5Jvdk
8cZx7vCqHIUuMU7sAQ53kuAHTZg0W3w/Gr0dceH625AEDwu5csU8nszy0SIxy8dPkztGRug8xrpC
5ll0Jd/nwaCehYglyOjc6ZlkIBKCMF6iZwuBw8O60HvzKpdVclsiETvJq+kT/8SwZlpXyc30ySZV
kCfxe8ZrPWQun/N1CMv10VJxxqcUBe5SGP0E0AL4VH2aaI2h312FgdwU6GUum1bGenWFxzXwT/Jj
WubsTofpjJtbUb0nw8oAOmEwj5KA7KMB6xmRNTGuWgmEEtmrEAbkOCsA5TUR3nb8OXOJ7rULe4fV
QOPX7yJhawYokLtv5G8rVLIcL5gUfIUuwD6UHCb7K2hBQ48ZM9kiQJr9kAVWsDvKMZEuswPEQL0J
e4CrKmUmhSQXyRY47SnvOl+uwNRE1JKqfWoXpgbnxX2q33F5/MBX5utDNDGOuq2JgXxVuCguvvZm
XQrexGWcKVyl913+ofvBCrypPPVV3WmyTxQevW40nnIsY0zss35cPrD+8zdghgIJAQ8B9CC98+cQ
VCIQ5Y/eOGoTP0D/4Zc21MYwAcymAL5AIYEO9I5unkJMcQo70POQyFIb5tQO7thuK8FJBFizk9BP
h1RU7v5GKgpYcedZd0THwkPoCkZFMsPOGzFQ47BPvAri6JNaY2oW0Vl/yFFOG9YGzA139xA4Qr5h
lMeDEg0vpYS7RbjQlU1uTwMGHuCQeF6sFzCGyZddeYzyZYfRt5ilcaXAN7d9Bn/DIG0dp80gFpio
DYTDOjrzBHf+iOfJl8vgtL9NwKsaYdqERu0Mwl3D244yWIzXpEc0QPQv8Y1sLgzfUQf6ssaC7bAv
9m9/wCswJ3ziG7zS/UAqcncUDatCnjKksDIFbB5rnM0tzh5JZySDkSxGwu31Dsw4dkL0IiJUd+Qr
M5y4Qz35t8JtXunpPlp+WFcF9dzxwjLxp70Y75S47eMvJAbiyh0qEKBr8tqgBPUQtDia4PtTBZPh
L4b/6HyjwOUPKtxR8IJ2MyW6dFHVA14hfxAjRInB/J0kg4NxPRTlMZ0E7dkOpwraEyc+3CRI6xIp
kthPd3TB82SHzpE9+gtcvp4loPnwIvoUX+mIV0y3iKTHl1BjKAEIQoIJ+ifAQdzggI9m4U3NhUc0
yVekTHIBiAB3qh/laNXIvxYRL8sX9Zl3j4seDjd40wNzO0nIcfGi1vbNd/mSlJIzTsGDM0iGiYaf
Wf5EhgJ2LrQnHByElVtgSX4GOZf6ps3qKcJt0U7Y+Q+WOSQVXOiLgIxaRSGr2tsJvhAugk+bC0pp
exVZAXZf7a+8iFC/Yp1g+o/B6huVJNMtECoXsxd9Ej7qOJFyNbhIzSdWB4bQrE/ASyxCWI4vhecd
DPJz/ryYdKwqeUj054XZRxsWbVi1Yd2GDkUco/rT9YmWrhHLmE8yzpnizogrDLSY0qlRNUQpukwl
ZPNBmQ5ko5s+mkIawboVocm7IB1F6S1FaSvKO0ABLB1O9Gseb/fiiwxgZQYUND0WJVf2HGFwIboT
FEAPugN0zTjEXkVd0hMj0eyPaYQpW0Mw8Jhc9ATngOkNOJ1mJHY9lEJdeTbFHaZ8ExEuFG1cqGxI
UeBCAVmisukDCamk4iispTL3X0ghkTAyTV+4674uPemXs305F9J5epx1O5iAWlkd7AA+r3i5wS0s
nEZ9AiuwwZpWGyxh7cM2EC0QdgSaavFwiQqFlIvQSqPGiGwMMl2rxv3RV9HNcqS+8MYFuyboDEzZ
A41BOSDKIzTGUBsR5ITtNSpzxqcyZxFMi5nH2TxJiPMcpDyF4l+fL6NbYMBk+bnib94mGAKUCC9+
GQKkw8/zrI3emiMtMzlaeg6HWiyxuLZD7eaSvxnlX257m4WLDiy+iCtIV7zdyyfRBPXepejaf2Tr
JI6vhMp4Mz+xe26y+u1IgfaH3XN8zw8cKzDtHy8xG4H6zMzp8WNg6aLwhMMsIGcCIHTR7DTQF8zo
6ZyRHZXigR4Qdpcs4Yhff7BFcKEPvJyvhXsB39lzqV+pF9p3h4GBT5wBGdK34IpI7BHID+H8knI4
5yDduPY3JI9cxBuA/m4UIB820gfxjvhE4TDV4tq+p/TbhMutJs7BqJ+vOJ7h094H9XrJIjjbPZBS
bkbtnorSQce0oEtJXV6yKdZ18Ej3FiF91GWmnYLxs9la6bQ3yPJQ/7vb8ZHazfq4Wg2PmfNE9jcv
DkcUfGuMERMNtG2+To9T2vMjqLU/9pwuORHvvhFc0X5ZJK8Mn3av2PFhWal8pH6bngkYL+iP38V2
jicxF7zV7lP/zsqSW0HdhHdiNW1nfp/fWwTFNOM41mAzvSaEC60VI7zaTU8Zt50kjJX9p7vs2M/4
ApHhyNWuF/LMoQxOQEk0Y9ZZti6mG3t1Od8e5+JxVi/C0q9dXf3sYr94F7p2i79r/bHwbzcPSAtS
qOWwGel5hKF5KodtF9Zk2wIuDIFaBQYWUw5b79I6w4v9ynwbHxkuRoZc6V1Mtq88B9K+l1DhiCvF
9T73tHodcdOPggcOZGpEI8D+D9SL1nT9oEIhHR5U0tusxLWbr2CZYXnSzZ/X644UhBrQ4jjjX6hD
LgCxjPH2xHNUF9iSvawR5E28CVvH/raI5GsuuSMTw9GfSArkKr5bnv5wHlQOdFdcc2+cxszt1Uhf
m7c25wkOC1owIBsbHTlqQSAcRk5vzb9btsRCQQKRTMH8yBL2TDcyKbDdMEOmLMydZ3d1nUUkTqMG
eBbjHmyZZu9tj+8ssxgwwgfyb16ndeq4pg8JsXWPb7SIszItkVdHF84+QyVzTia+m44Dk3uT6sUn
ALFEX89MWU74rvGtMBmugAQZyP39doEG8cl44jM17w44GlsX7Zo0YMQgONRvDHs7OcyKUFk5hTni
7yN6job9arM8oEe6490cTEtgas6QO+rkwhBJ7FZo7H4KPrL7zyMA3GiJoWV+wo1iYOPQTw9g4/5k
aidc7E0iyPpTt3rZV3dyqo87+nK624Z0ze9DZFHqXULuelGiFAnGhxgyjaY/2wkNu4o6CXThjO7U
UxHJOyVuSjWOkH49fmVrKhHUCZF8uq+8V5p5BDXi2S69MleYmElRM2WC4RTDQj0pswPm7NdvDXmS
JU7LSTolCPGrV8a3tMr+cOYCpMMbDJYOmpNJ3uipE7pPIYE1tKCjLJyCvA4G5p5uT/1OzU8BNQYK
cxCWBklYGTTAYw++FU1LyMNE4MU/M8o1+cy364sxwCgIM44jDgHodAyLi0id3EGXjbO46B+8j1Ig
PTcEz71qJQ7TMQb090PRvhQ/2HKHd8x6mGgi2RdzAryNrh7ADs7cgOTig9Wo6RF2fEnnPdFeKm7B
PL/DvkAhSLDY+/AVMtgygpLegx7mXI/oPgk//7aOVezeTeHqP5vxI5hGCOmk6kQaXUqGMvoPPShn
cfV6kM1BOlO9Blr9bzYMPrNbEc12ZcPSI8E1pO+SieDufuu0/WUW15Z7ZX8EDNgAMXwGN0Csob0g
uSmVKIdx2o97cqJoFONFhgHwauk0YRfDKYu9BnH4V5z4TZmNF1UANbo72E7WRGjmxiW68Dm80zuK
b1CqV097/sQidUVtriLsDco7mtcguyExJdXK6YLp9wKlqU6cjrjUnEmmd91hWOr1tdfS3F+vqva4
tmQzLFdIC9oNP02wMOEml2+zwlIxCPhliIXrCjInZuSWt9CPfOznsDPcy3zQ5kNnHaT5UJJhUTss
cPV8qOaDKiYC7lAdLjhtX5KqFeqoB0LX0R0rRgnYhAjlR0HPQxbJ7CUZRSLpUxqJgseyRwAWU8Ov
MFhXjsS18/r8A2qh/T3nT/izqJol25apmOZfmB1D0sy8udBZIqCX+SrFeo2v4QsMLLMsBlmMqFs5
Jn/MtBlwvgLbwdix+pEisWVpMX16HAhG4Nx33BMKSv/XRQ3y47rOrBhYEYmAfKoNpTw88vYS3s6c
i4EVjlu8sI8DQ6qKQnK14WYoNf4aH9lvjKE0Jq5m8uggaglYsM/AQoQ3C88Y63kbejAuJQiHqEAU
4Q7zqVkSkynGUiLAjWkifzVSW5RA6wRq6UQ3m8ETwEWNsSoSdztQ7eDoA9GqVgh2S5McWRft8U18
so2eFJeR0xYbikISKwvkkQyY0OwW4aK4hMDfoExFdhozpW2UxBzpjhdVdOeFXAdHTI0ITwArkmDx
omt+MtbuJVMiRkT0qEROwpFmms3NcO4XNyPZ6BljPSTlOFkxLtriVOyTDaUPYTwFlEM5cT2o9fFw
5mdqGPjTpRBKDPS8Ad4T9JiVaykSPKlm53ejE/2NACiWnGv6UHjLOMaHeibY9upxbuHEglbROhcL
A9gz5SsTRfxL6B+AWy3e5p1Qc4MoGwR6ZPQCPSrvOEFB6VF9u0/kb9PuHm4R5hetGVFPr9lSl8dx
qJ6QTg5ZRO4rBmDC+JVvD79XGto6ueUUybP/GbSdFg42ULCBHIqA+hY0sPhafgM3gDQAM4AxuPB6
BHi0ooHEnRXHVzyUBLDOg0ybgIseAQ0Cw6fvQNPhOgaZibOAMzaelfklyznVAXu7yO/UcxF2eL0e
jPmQPQ79fGBjGcX8XOfEO8IRAM/RqhMrR4ld+vhztcCdycKvHxfvdR6945Wl3z2EQEnrDPoPh21e
aqvck5TEPIruuIwfxR5jmuadIEGjEwGf1feJ3vcXps+MnmFq8bMx1H+yZTL+7o7Mu06ComGbpmlD
6v1ZA1lXbTvKS46C6hPz/H4OmeQzxy8Kb59UmRjiM8FnfM+yyykHfur4ynZM9pIZMcNngD8XHscj
Sj2GUFP6Yjr747RO7hnb3zHXXSG9XXXGuLWLFSWuv61WefEe+JbYzk6IuZg0MWbS6VWgMACTdosO
hYmAnuoKB6S9iYsAcvDJkxn0CvT8Wh9u9qEiTSkP5pnEqyBPw2rGjyFo9OAyBSK6OsCoEk83jCqL
ym/xmEZTx2rqApxAmwCaQJn0t4OzZYwsBQ2avfZhRqhAaYK714qUkMZJIjvNCKqnFIqzX5gdEaBU
v9PtmyrBhwONoGAk5dzBLkggIzR1gEVMgu8TFPJgedAh+ZWiWWB59OM5vBW+cBhDxoGuescTKqKD
ID5ysold63Oq+pyjzVnwHcAdJVkljLJIifxFc/AcAnFAcIBvVPSzSUYkMYoqzBSwhvwbh5X/f1NQ
ZOVvWhtLlgyJDQH/Ll0x/iJvt4a+XqoLCCM2SoxMK+tEKpqbGljKuBAPci2grAGnqyVMTUao0ZzH
b1p7yKK3tzc0tbclar1nNv0K2LMWognUEripdvaRh000HWh4rvzW2z5rQsJ3uL88ZK/MvWlAMNzm
ouXQXY5wIEt1hq3bgZ8wRUr0nRgtA1VveGeKkVsXtovTnxDx9WZScvOviW5j1kqiYdiqgYDbKDD8
uvbLi18vwfAIbxMyhHBhnkUH67BNFbr5kNJUPU73o92dsArkgaqyU4RDkP4fEQgTSmYEUfsR1z9s
ztfJx38auG9cNKZ6ehYXMNDtaiXqfS7Rtm0WOXS7RmH3w5Mm06zNv16xGeyQAR/k7uB9wc/UQ0fh
S5wPqY8HOfgSUEe22AVhPcGlfEHUVqB3NRFDJXBJpwNUVk9b6aNUH636iJVH1RwxgybIOhe+YLKK
PU48dpFFITgGU4Cj3YjsUBGBBOS+qmsulZLIzFQISllzU3DqmNaslKIWKSkzcWEHHUfQXYL9Qpkx
WI3tXWQU0YAl9iW8FCFkGWf9f3gY9f+yasmyoZL7quI0p/5VBpD36mhcFvYy606hdsZKell9pNGh
kjIMP8PkXJ1PWOn5eOlyiOZMPbxRubE0ve2Z9cPL6jS49jhm3kbMd/ecIzfgBtrm9o1qbZQDP4G8
2L9hKMoDCYfBYH9Yf+c0Jt0b/jR31UWOS+oh/WVOtWC/pat2bk0bQHHpJQNtcDBCU4DlO58LroYr
kGM6YrFcmsg+A1DKXfzGZB82caa6Tz2F3wwNg2ssyAuz9NO1PhnYF2vUOcLyq7nQigsRLa+L4nee
4F71b9R19LMe4XUKi9zpdq4y8hzXD/J+xPi1mQ/3XbLjwAnZjyEQhD8O2T49HFNiEUxMJXJ+l3vx
L3R+DCqiIjI+4omLnBvXGHI+MWPKMXBEt4Q/BbXU7SAvx57jgrknZo7WDJHGO78jf3cmliB6YnHN
Gv9J+Eni/UhnZDSjixH2b7SoGHxiGNJnXwuihzikkdtAsMP58ESP3bCPPbgukY+fkY2ax+vtEyNu
Wj5itEEAeSF66hXdRPqVVNaU1bSW6Gf1gdUHNu3GNFB83C1dYGsp8k6Ai/TVV1Mn7GuIQLBW+5ph
2i/TviyFcHtYpwENDrYPF9tcZJZ31K1/Ms7NIfTQVq4lw7br8wZsuz7B3dQF9Kyy86U7ddnpej/q
WCbdkmYX3S9hkgBW/sMLoPyXI7qsKLbCIV2RdfWv4ceDnZVmYzH4ojy+XmqU1A6ErXjqVPf1aKoE
9fjdTkSYHZFvyx+omymsB6ytIfRUIySthvISDikekcrIzps9uPxVeCsRvoMzY/Z47t75rSzoOHB/
zWiJ4EE6n4yj7mjHEqidM0LzXcJEj4W8/0QlTKVb9J8I7KEe4JnnnRqacKOraZLIDEeW04DLrASw
cURWDfbUx3fWZBwGA53eVA4WFDaXwCQwyoUhmQxc+7zZZvhHbwUmOrBoKNGi3qck2zGqx1JovZiV
Eq7BATp70rKn4bOFbnWgjxuaWhDNWdBTt1q+SQIwdqti0BA6Nv2/SGYafRiQr0K7d7R59+oEggLD
vT9AojY4/mBRuaNMTZ2njLNQTejaV8zLMKS2q1fkHb60shLg/KOvLhGWnMLqlD9Pn7DAnMqMdlNJ
a+iHPKOqPcg99C1j8ITJn9JDG3gENtITpSHKaMCA6vNbUtF1fzvmwtbS+FvKwHJQBTRmwrpdX8kZ
jy07qu2wLELVe0jCcQB98LjakOa9YyQp89RemC5R8d52tG5FlfsYxUFVBPkFEk+qduZ57bTTM6lQ
GiXDIGL8Oog17EEH7z5QG3E6FY9wWzDp+4dzp4Ji6+/nCcnWNEmzbFtFuiuEI+/fXm7ltf3f/5H/
NRfdrcwqWzwoNOKwyrk2PgQ/iHG9pndjvHEc3mHCwPaZJVBNTv4RDI4WAFOJbvVo5KFqZSw6BKFv
rNfxCJpI9BMpMdD4gFAM1rzjVVvh/A3LRzmpv0HjI5iEwwfCh8AHv4e9Rx4JdW94Nw6IK2lvo/Oh
2YnXQ0PdtowcOPyf+ZZGkJKXmYal7bPdwN9N2QEeko1jZ/1MrfcfnPwM545RwPQzuDlfeXy1jyFw
5XDowuOdUonjygVdbIAuSPLlNkjrsHlE7QRqH5tmbCnJDWYzWhKBXec0yg/ba8VuglhBfme2QkR1
zciZyWErUP1GPSzq4ZgQpEDj5JZFcPtA+92K68PqA81qSoxfyDWwdP9rScuM1qtAQmmNwYWVBTND
4ZvGoeugkAAvCS9N7LCQXMzPrCj7Fle+xksSpfYbtt4V5hcof7EqXy/sDJ56PiZWISj+2yv8PpmJ
xav0DL2/F4gs6w7/c2KJobO/fuIGJ2xGROglwN7WDRHOTX3D64sFH7/UAGwkdQ05vsixbjt8xKD6
cPrYRmjxZseN8xGTooVY13IXY7QFsih+GuhWmU5B+sINGjFI5eQ4Y++GVoO54RPo4U7+IcviAMC5
AVCfNgTQLAJcmoZ8j1NyBInIffqSmv3Eqphx8sK2yYzQYpDhAiMvHlohNdkRbinof0YQzrEi1jwn
USl8mKFB/WRFx9cij3HoXH0zMJgBB+w0j0x32EU66WsAHQZ+OP2OaGMZWeCsMzDdCzsWMyT1UB5o
w0koofXxBZYfih+AnzMWW8z4TNpnRbwE9oCTQPXh9Cnc7qyvWHlx9KHpuYTGDH4M/DyxEYjPQHqm
xHtoUEQKtC1GknxTNAbICABLrGdvwJ3o4pFITVIuzotj8mrWIf4fNMn5+zk7cfcYCzITHLKDfaYh
A2sC3BVfK9paIsj9mGTsPQgvX7kvSJ9bXtSL9waoRlMIWwfoSTaM1+xOoBeaGmHVx+eKiobPVaLe
J+XAw+sGc1+o0zY96uqhxY1vTpCz6BG9MjrNtJmxCKQ7tvTew/i09RNT+7gjQLDxX/esLRS11zLp
28NenP/mO5qGlazli0N6CtWJirMe+d5S0JHVRcoB1pYCv6SlRO4IFG3ahmUb7i/PS31c7viG0xyK
/iBmL4w8CTh0yE7ep5SxnPdMmmXxrj5qMdNNelgbBY2nK/xzv3j+nqUIg3U42XQlZKlhrisYi0Cn
oJt/Cfz5kfhNdC3iGmJCDpkm8lN4iFI4IiJGYXphWscOWNXAkog0GMHRjqyZyivwLMumsjKh6ULO
TVhG19Y/7iUs3R7e2PtErurIigpnGTwGEX04dye9Py7lobklgq190MJnTAJTi3IPnLbSfPm8rxIe
PHlkAUEx6uC0z8YjHzIcFTsKcbdsxNBEgzSvMV6ovYVvDgCud/cjPdt6j/UuvrvaDmUtOiAISEb9
z/if2TKyH3KljD0W/XxChfgPHSAeiBWbNZ55UsSTtkZYc6QHmEU3WI8cX/gjApFF4cPFEZpbtAfT
g3fGes+KBCKLhdMNplk8YBCyGv1T2FghXNqQWLLivn1lioMp/y8eFtacvsRGwNKagHltLQG8Era0
HFR0Uh1xDMIMzS9C/0j4EpArhCsxrC2mpbyKK9LK3Gz/8YxJJDgrLCsYa7YIgLXd0FVKFyGJB1aF
MoSBU/CXB+1a+KzIAU/aFVq9Kcnw/Ypn2opgwadugWFb1igkGkQqc8y8PRv0IBkMEP7KMAD6FBc/
PTk47w23U947AaBfcGf+sjKodORAGGi7QZNyoM8Zox66W9RwPuAjCoMbapCdYE9LPDR4864CON1Q
U+38nxk27M92kNMyXV3KmFLa0tF6n+HbAehKH1lkNTqwGEP6EfIU7BTmFOC0xzAIT2KMl1Yba5xp
ucEBJoNQkEgjpx8yKAjWyAJ2jEh+QoVlJISoYPG3hqLdcVzAEx/Xuvj39nn3nUhttmeN3ugcEPBK
/PQ8ElKMkVXNMKMJIgx2R3+y/c72G9p3Lv0BzbnFYKwlTmZXFs5Iw09wPTzyaVwxxIrq44PEATZg
8rFWfDX/xKwfanX7rBjuM9QHU60z73K4yQJNxVaO7FoqJm4wGlCGw2kJ7HgetZPZnXZuRCB4QXGG
ActAdomTzoffi+EYORbWWselEsY85Aa0BH0T537z9ZufP/wNXoVcBVvFAO+CYdpPRy5MfCK8ufiO
Oe42Cd5ckKlgqYseU8Rln9VC5NkXZpRfYrJtSJ8R4CkD98WF7AU2hTTlPpOiAmAKXUpWHPZSjzNA
6YkYPt+iyS0oUoaLDxWjyCB2iUEcOw9lahvVXegik0zkR4Ia1EfpBJbFXPKG5dd+Ry4ZzDQ4b+X3
2HkMXhQpQLrAuyuBaf027hy4y4wUkZ4hMA1O4Zm8u4URZ/ZZ9vWXcXRhM6Uv8KrAqqrpM5TH/kFT
PWnyEYjh+/dydbi3lXYaxOOgrHePaJkGzigAWeZzz2MaVOSy47SlRQRD3NJ4WHlW+MlUYKwwrHZ+
tKTE/xnAt5GrZe87nMPwsBDw6kauck8FQm3S2w5xNUs/WNVBYpwTAYBkv7iP0RQPxZ0OEWikB63a
3wIHEOFRYZkc9VKSU1WsnoPgbc5Sx0aeXAj4VhIq9hxgGqWGYFgBWKFXUz0YVmgVYjXDrgHhNstE
L/s3oofxqZa8340skTIamDHcc/NZV6NMDVkZDBzGBlq6EVVO9rlG64etkg+NCjcCNCLYSYcFKYIZ
WcoEWtALrpeYX6FF//kJuoHlAfH5DMkQqc/05CnNLx/gsuhRGTyw7kuVBxyBs4YzL+VDCKR6A415
WXYusaNbnVbre+o0Hav8HN5B0KzQMxPh8FG54quwq4CrQNUgq/CqHce8kU5phAvuFm8PdsLje7vE
43s2n2kiHC6lM2BiR5AR+VpW0L41TFVz/2P98HUyyR++vLpHDlQ1DMXdKYRh3Rj/je7fuH4NW2PK
QDAQGBY+V1UNmN/iXI2lFBsVVRSCtl8kase5+LBcj84BUpTCW/jZDRQaIC0eAIsj1N1QqCnowdVz
nNtKoFIUMrio0n2GqTaT+oDAjYLMsi623o2PBF3jmweFy41mKWZYApAKjdqzoXE6rvf45FEYImBs
5OBCMY3pjOV6Ac0ULmBh5jcbgoqDFu1ouFO9Opn2aVjOl+qMV8JBMKsMoRsciz34+XEnwkasC/OX
7QvCu21zoOsaGg3PeJs+bKDphpgWnKPTvXMAVzGw2ki+HCZ3+2qlA3h5OTK4ELAp6M32xxRUsite
yoQIsJQJkVsiOot7NMk2iosAM8sefagdeF+k1KP6ZqCTBp7X3R3vUC5nhksMeCBLjZUpXXYeACjx
q6Cfj1NakGohwFGpC0+AnfijwIq2dWhOwmyo7hOsUPjjFM4VXDTQkcBmWmwALUh75IStD5sKS8rf
Zu88aPn4dP0FkDIcetgul4BFB5dpdbuPXTy5BCv6ja8DIsrXudRxg/3CYSa2wzia+Sn/0Ovnrj+X
lUvM/QX1icIpkDrMHyr/ehM1Na3Y6k+xatn4M2wvw74a7zpv3CMj3VU/BwUkO10J6OOREYuu6nVI
FkmosD1tFGOq2QjMNNwJi/D0fpqAM3RCr8+l5thIMHj1d+GshtnxkSXNJFqyABmc2hjD5yt6uRso
Cgn5m85Y/NVSoIKeRBnp3Mx0suzwdn01aUsTGuCI8rySnkEa9vvZ2FNZXGfCytHQf0eVTGVJBYeE
0hWHaZ7c9mAtRw4TP7ZjGjUEx7Q3SsBl/FBH2QsiWRSypK5ArbhiEyFDFydGixQ8XjTkxrw/dMF5
hWCl+j2JOOL/MoFBtUvC76N7mRBE3UpneeF80mHlS0AsJdrzk4ge6z2JiA98Cy9id+B9olkjZ6Hn
AGcGE2QP+wWHVLDc9chxWGltBoxbvwXW6uAyk9zhCgSUOZ/4FS+wjDBvcIxApMEIf23A1+kLvwGQ
7gAbCgVs0TKT9wBnjIF49nnB05IC0btzgkyFrfwjB8N0Th5v5OMbj+DU+l+YmBYQuppr2UG5wrsb
uTutcyF0wTW0SePVKua5/kP17TxIl4DuFJ6EZJGJOkrMmma+R6zwNAeiFcM8Ya1CbhzORfiA6uI3
lBh5oytVHI+R77vXTF9ZvKSVr+Vt552FlePirTv0j2esxVn0UiIgWHDrY+fdSF6CDgGLoO+/2gkK
N9BfZ4+cpBkGByuEC4GLkReaYcmXSN6qfUP6gUUZH0FGhFp6d5h1OMt0pvn1x6rDAsct5PvA/O/w
RO6Q2G/w2brvkVYhkOAHE+GgcLYbZGuWJzUT7k5QtcyNS+Ls194ZXCMrHUwjNC0cLRCti5v2SfKJ
UJNaqpGwvIew0ovyk5ImQwqU9CpM+nDo2+4zWZ1dwJ0GYFzvdYWZEg31R9jihqoJx9srZguhjqPB
WpMjtre0QNMEN4T96U7gQpIpQCEooWlIAITKiU8L2S9jU45yHt1X0v9Qu9FxAAq6j4kowQURJHq3
NwcGN9NeujWyi7fvrS8CCp1q9mgSiLFFYpKD10QUPPQpTCfB34Kh7B1US0msNpEzivCkBRlG4HEN
RQZ9HYhCD54p5eMg8MhpHwE22OXd1R8UBUUg8diIFgwCZAZw1OnUjRTbZAcr8Zt5xvdI/bELvli9
+3AOM0s18/Vr8ECvtB0bD8UB8NK6xHUXQ79jUVJWSVMJfbwKAZyH6Z32R5JawgKLqyEi/WOFky5G
cVirdthbhYQraVRS5f5Oe48y/Q2CqZvCxwouVXUsmXEPid7haOHmDVJN8rGCWhdg0kR3l9Zu6Vbf
22S8uHuyjzD9XlmkCYUSDlUrfQR3xJrHxB3giIJV0Eb0vdGT0CTkwcGJhxF3Tsvo9HbEvURMbEa6
a4XIgMEERNdEDNxxT3+KYa1PL6ilH8gGvY48Vc4kmMEhKvf62cPUzUCOi0MEjYzVGcN0EG9SmYKj
UZwOe6k7NPnh7Uis6Wwkx8p4KxG0v2sZhuX4eJ6xBcZJaoctpXbAtcMnVLIFztW9/RGjN/xDRkbu
R5og2f0wPpK+oKKKJDm0Lww1L0tQogB2xHRrM9mhGX/BlJWHhQAYKYbDAcehbqZoNleZ8DFRgsvX
YUyM9lDWx146Nvyc88gjxk9F14ZnomCQ2vz0SESGfiNGw83BcvpgYvIS/FE4/zHTp3AWutFfM/0G
jShzJCyTNBFmr7K2Cae5LcXeXpPrCdAmiNLCNj5mLsx4jYg+Q0/yV2JgRecKs19fySLCUyz3689m
HXwlAaCYBJm0hXFvJN3L2d/pu0LJHtjPcVaTNJcrI+KqcW+lm1FG0qX3KiqIzCdyfWaYl4OsxOSN
ScQgkAFEiKfueaycUx6aJPTp4hhT6J7lXN5tujocawCGLGHppinCzw0nt83GrbPFVyIJhC+Wl7DH
brUfP+i/X68ibSkb9qQhtGSDMHd6aW+eaf188mH4ePK3hOC2T4BQrlashGjMEHE1vU9EhFyC1ngo
G1K8EdFDrvxCRnsElloKGmAMpIqbIElBCyzctMiNkF+3xZYDJUfFg3K2Vn0Tm+p2ikcZxOoP08PG
1fesFohMA60PPJUMILon6AFbSNAIB8gFM642+ob/eni1wocUdsTRk3RwD7t7iAQFGNJK7MdPA0jo
ythyqConKfrCGjy30cnTMFRHDmCFDLQDNIysys0dWEqsyiMtlTTo4ZHTQO78WfXg+YD5uiV4MNT0
GWZwbeAeIzj6pWKegYmR8u+gSjLRWkzrvthEq5GHdiJTRMWnsdtDSOA8Tu4xERQsgwkpmAYuuljo
stEflBXTA9DLZ8HlESGQonapYvzuAPFwoRztfWMQ1Qls4CEiFyYRven/a8xuw2g9AIxGvEHxsol2
X//Vq+mS3gb+ZaYceH+YOh/3Ww9rYqkhaemzOvLJ474kv9QYogTVLqAxku4OFDQohv//WaFs/D0t
y5IVA788Tddty7b+gviYd6tRZWM3CuxiqqkreItiNhNE6LTTjtjhHfFyZtfhtMb3S8f3yiGMwBTM
nku2VO2F2EgmHIUBLnpI1QPrV0cTNmWEl0vn5XH2sXs4Hq959CBwfnVWZrTQHB/a4TjNiabGIwc+
oKsuLG+BdAsnPSzhpyIZCwVTjDjuV3BBMI5kAZLEyQUSO0BADMMz1UGLJaTsI18txMtgm/6DbEaC
P5rzRu5slYwqPd/xJUFoXwScguhUNOJsQa1Ch5U50d33nOYHo+YbLnJWdMDCV+iyEGUBWOBqj9nW
NoemXkKYhSora31ge9RYzpdFEUosZFiZGpvxSVkVWIYdXOwAArtNAyRXVuFDnClCZrWbhMBqURnY
HO73k6qfGOXPQkuVm7GdJYYhwnhGQ+imEIvxpK5yKYRSRfVTIoU4yubc8g/khKz/N4wHpFNVLZ4G
hf/+eezWT9kgaa0mYgVCGC5w+yoXwHX1UL3ak75m2AqFjIm18pWZMa5MRImBWF+/wVNCVlevfwDV
G0pNBupmH4DVx+qm3d6F66GmBFMa7Ba/73xSJClhCHdagv7rBAr5IO8s5oPXzVgORyaiWjTS86QZ
oEV0BdC10v/Mj8RqpizQsdqKxoZdCenTogrRE4onDIRGJLntWRrjvo8I3qVJLRJ8pxcKalpv8FxE
3xAl9ZnW50TfETyUzoFohKJxTUmpRBcE60WLefZTZq5yQILDkkUsfFeGgmT4itmrjI8uQzJkGPws
XIWP/Y8S0LaOtp7YJ5arOQKzz3O/v/BgBqD120e/G4/o6SDpwegnHLr1U5YLdL4H7sPJbzpQFa4K
BbQJM7a2OvzSC3D8dG7+Ad/S7L+nk7AIsALIlqpommL/ZRHI5aoperAZOBOXRWAXcvZT2DYwksnE
yQeg+pi0hVitQLSux0d9LBwWBDyepItHIMkgLKg4QFgFjiUBMSTMORmHKBC8RwxltuBrngZqRgYl
OuM2OiASIUbhwwoRcpU85wxJk2WKNTW6eKDOJEpUTRDS39TPevZEiMvSnSUovVVOUF+SvOLZIzYm
6siv4DFilPkDxgHGANccmGNwn7tyILiX/Dke5bdXRBtGRtc/rLHcxcGLgwnkDqOPNnzzOdxycubY
PMP3gegzwfx1ZmOMqmokonscaVRVuKIQBrWdtd7UJuJwwb9CRseyBnmCCxTDUVATw/ffcANLPwIr
M7qIj2JuydCSiwjwL3hq85QCxePWdmMjEsdOxHfwRMNlcTMWJWzHEAky6WD15aTfr/f//wg7kyZH
0SyL/iLMmMSwZZ4kuXtEunvGRlYZA0hCCCQGoV/f50FkdXUuqs20qMzy9EGCjzfce24UTBn/cG9y
bcofn6wx+Duen0zz5sSmG53361YczSVb8XX5W2GWG+ImnVvx0FXKvlR23yBDwEKk/v56tZjVRkfu
RTQVadnlZZNhkcMfh4epizpDPHHnp7jhnIk5XNIT74GCVrxvV31xvXnpangrmXBoAm1gAg6xgQm4
goxkMembQUnhfRQ9hXTmZdDNL/gj3T9kHn7xMLHhYFvMa4zXEAUx5zojJxbRcVFwbLe/VtohnfVq
T2NotbqibkpIdeI/faozChVqMmzLhh3sSKeqKc36kOQr+r4y7hNYAYAC+E3WGStuuok0LKRES+re
qi429/1fNhdXw1A57RvWUbIbwcDGEwUPGMY1BosM+A5ERgLyW4xzk4zNOSiUiyg+nxwXA2nSsYsU
LyQanMyJwfNC+5g69wxPGk+i5yV2vng3FolUsanKw3bKKbYQ7yFeUlxwsvv+sPMYz6XD0WNkRW20
85ibHb+NTAs38SO3nQhXISQC3u077zlzZU1oCM5XsoTvG1CRqcv8COCG+NgwsYEgwb5GMph3+rg3
/gOQfx9gX1N+esA7xL3GTBXnGuPT1bC2+caEhGjh+bvJsx85AdWguVjTFj8gtW+hH7aornlz118x
pHeSJyMhekwZySZHe4X7rO52ht9a4jhrysh9hjv/7OI1E9MZjjPsZoTSgKLYkPgEIOZruRF7GcYy
kkhxlUGk7BSuipCqd44hnGEgu1VJgiBRzGMj669jtHrGDvhNUsxiFem50BEWj9iDQcHfvjC6PqQ1
dlhq4Su2HuvtwGz3IA4wjEhuwkrz/ymxDEcsEf+XRI9hwrZc8khda6Pp/zheT4/DsLFclVYJg6Ya
nzQRc2t7pmqIAOmtBQCkBdh63pm2KV3Cv13lWSCcaG82N8F44YqwpL9R9iRws/oGxQSHiTrs6Zdo
GvqC3NsN7/Gddb5Ei2k4hmFF1klD8T3GhF/A0AKABfoKNwJDAmJMwOoZwopsULAwqF4ibpUeWkWA
jmpCSqWIjgq4CyP6BklbALpbYeS/SF4JWwLNwopl0HK2Uj8Zm9sL66HNEQr+VPaVgyM1XDNo7HNB
9VB8I0eqlt/rxG+kExHgOb+qO1VmohJrnGD1ClAeOHDMXkfkjex2qkihr+EXzy56wnACfTk0dYRs
jB3x6U15eyKhpqAtBTKGEoBi8wF+pOjsfIuoAbGGxASbv/PZQZnxalMy2Xnh87jBGGNZXgm1iA2u
6MsfQdcE/TGYXf+q+gOQvdk3UTyBwAK3zCjH18/SiNZqYJLXtJEXbxGvlcyxMjmulMZphFWx896d
WbpV7Gi00J/w8LgAyElBJ4dV7b7Jkey4Xyis2UKzgF6VK7SraFGAS/LSos8LugOmuUBQgMP10fsG
5jJcAshUc0L2Cg8Nt+MZp15+4JCit0d6wZxi/N7oRcB/uqQakLeSY4+rixzN7WR9Jff2iEeLUSgr
dI9AZPl+NyvRupQKGYJJCL9echJmchBuAtHkScTgV/PA13GVvjMYYuWuSPPqz35esRuiFqQ6OGwp
D5DRXrxzk+sYwnWZHMCGWx08SGcw2601AQt1Pghk07Agva3Qfr8xw+KRvehAnpyztdQMSJJjzUou
z5Rug56EUgNHDzlLlBo8wUs1kbBcNfkGOzC8MWIlrXMJW8KVc2TQQIWNW9wJuAsm1o6AII7BsAQx
cKPgnTNo2xLiF5S/Nl+4G9dop8+xfbXpirRgi8Cl/+SxKwUQShl++4OMfQC6Mnjg+kJtwCSAeLTl
uuKHcl2hD1gvLa4rd7EucF3xsqN6CPsX1AB0kMjyK9ydDQGQP8sqekf/ruE4qUPKsJop/BVFK3FH
9zfjC+zaE9kUjORRAhIMi7d0Rh/MgREwhcEo9Y776tnHBqmcSCSIpNqgQWL0jo7G2SKURxzHQBBm
CivoENIqrOWxj6l3cBOiQoseDDibPZXTE5k5tRALfW/8rlz2nEfUQ/nFZKBMR8yu+GWdCPJzGRXd
fw3PZKA2XmohBRceQyiAtgNXhQu9yDlnxzqbwVT0GSmoLLuYFFrRjWHhHbZQdC4ji2Sd4L4E4pA2
sObgkDNA/A3pvhhuJhHin+4ixEfGjBCfxoAFPEYNE8NQ+oCqZ8rG/ASoXEmuStIndiVbZZ6G11Po
VYgY7RBvxwG7810YV485ATx+72OED/xEQE2L7gEbH8oMEjG8aesy185QlW5M9qzpA4j6NcWzPeyv
w74c9qfTnpV9vdn2D4kiKJGtRmYTHUh1ZkYdwulir+uIhNTGiYnfETMmc1RkQ8ysuwA6jT4ivRYP
lLjfGR8vOzsANV58P8Z2jW6PUWrHLDu988hYnE/ASfGoPCVc5wLCjmZCV706b0BoVnuydgYlJik3
Pvv1X1jZqXMuPZGDeKPRiQWk161eA9DTGtqTX3CfbDJzPf6ZBSWzfbTaRDUENZeXGXYcSV6I6qNC
xzZ+aOQnIPM9pR2isS8EI4Q37OqLOhtnC6sGumKcLSQmx+i/WcRe8evFH+G4wWtXXADn88X2IXR5
wWBmtgqhGjD1HAlilX3EhsLj120T3ZaAUcod2iuDLR1pARIuijq7cYI1XLS7izp74z8zYrum3DwV
BxSWRjEYRTUIWxawrA72uXDt/F/+aGSIk3juHGK1is8q1sNoJBTG5fEX+cz6bmjkD2hCY4oL8nE2
EyGiSeN3IB1uMUNl9yRDZQuTVkdVF9VC0GV1Zw0RWF9NPBIHIjR4lld/PJrdbUS3wJ4ECs8fIYO8
GGzDTMpZR61IEKxwfRyZtCA8E0eHuS44hsVMx5tDgTVRQjX8MixHl5jk+Z7xX/DhsE5V2y1vLKt2
T6piFDLw3KwbgzZQqPIpAAvpkT028Z9PQoyUV8drvD/ZiF93p38hwVRsuUi5E1guX49xq8bP2MCM
dz8Lhm74sxuS2+0NSl0FE+IMVWKCkSu/MguaRbLy4nyFpaIscgzjiYVcakb1+soXG2qGsJ9Vuxc7
rNqOwWVIGUa2M4hU/z5+cLGzdlsvdu2VoGrL4y0gyI0ldsHQETBTe0pZVHdO6nBhlTJxnAfptOH6
Y5WCYN6QA4qbx0KeUzhzfjKzSk8vQ2JhZ75lA251ohBDMusFpD+FGtZbB6tjpGt+u5UK8e4fcp4k
Fg54/eX721s1MAjcjR62yxgG2CEgyNt8QZOykqqQZ1AmVxT3eI7QOnEJ21/4mxgtTiJYKCc4WAoX
x2K4hMyJDUgZxFe2qZhJgcJgHoEAi/YBhQUF+Bkvq5tpJ3KXOWXiF1qQNjS2iBboQS7tK/cebQgB
kR636Mt33nQ2X3Bo0Gu9lBytyu/lPB8JS/745RlfSgIU5FC6nfb1cig1G0GuAQpcwGUVU0oaZVpN
jI4UfqxPWW9ccnY8mDaOdJsxDBggRBC5wYz08ZiN2ZWHO0u2+tcTYWX3eep674j7XH3FqUFXpk+L
IMRbTwpUQ6wd1e/DqVBP6I95kG9P1bZ6m+7Y/rYt+eApjAmiyw3E/IUKGQH3MBpEXbKEnih6Cdum
VEw9fFFP1X9wIhtbrCXiK+kpE6FL4nMeg++8Tfz+vHVr/KyIkcMaE5IW98boPU+g5xOAPLd7oWMl
peg6ZC08Zu64k9iljL7AFBrW5/TqLGGZAJluW2MAC5aTMOtqqe4mG/zxwrQoaUKX1mPlWDxZrHBN
oQprJT6FILobKrxA8ycnKfukPMQT+U7XuAQH0Ec3NVS/srW6dEGHhn0/K8EYV55/7ZKxSp0uuwz5
lcdI3pUEaBfMmc8NqqHs2OdAlEwrO7w9MC0YafdRnyQes9RgJ4Rn8ZXBdpB0BhspZtx8N+1dF7qp
/VKS8aux85O6GX84k+kamsxMeAPJgadtxfLrll+vmeM/D1zIMaJt/SJsheDsObL+4p8I2O5FDYvr
7swBz9X+hXQiUe06FHnZ0/U+z4A8Q4rHHN/XlBneD/2STjo8gexARYVAxmZaLS5AvhJRwJExkQ+k
SBDhyDvxjDA4Ct7tgq++uLBrQ/GgAMi4RQzYMR1MTnRlVwxLEyAh9xCO2TEMwJHkz2Ou7+YZCViA
t50f9Z7YU1aiZ2qK8i/wMy2uIGQn6ATC+fHGlBSqRNf6bFyxs1AWt8C1bEKzE3TPrp1+2r3k6HbY
wXCy+wFGUaZYIBeQOxyyG44ev9apf0nMlnXizMCZ2/rEEDw4MPM3ZYOIEwLhREd8DrnrYBRD+Zv+
YJzDTwRJQa9yqX+RHFpRA1NEwice2cCnRkjU25rzBpuARGz2yyyANhsa3uX06uRi4/Siu+VF6sec
YDWelPxXMEM/odcygzuHlSmvJwl+18DZsdclHrLCveVEKOFEI+trCKUqeRf+e1urm8Y/bUb4PGVj
gFFDtzR1/f//w6RRq9Z8cy+qJkJjE+Ht2eOzLmcRGqNsZ31AX5ehC2/14qxuP4MG0gVQRtmEzhxy
KO+WqNQHFpeQPOvQ9j4Z1gXstalqe8QZN+Ti5LbFT4fFavHQf1JsMqTb/IeeF18CW9NvTCN/meg6
0Nk/X87vOAHydWLGzxrR6+NLArpG3XLOHsQTgMBFu8kK9bbVq21tFhaOxzJvxoy2jOYYQHsTVCTd
UBexBh6BKgcR20g6wIYGIqkG9OFAssLTllsLnDhJeM8TPtXfODNYZlDM2CljnOp5cM8k7eFmCD7R
MzPM4zmUInuGbaH1sm3HNxEEZ11uPrrDGyB7agEFfjn7ErSI4cDieWq/cyes9/QwB1boMoJDcgNl
xxA9P9NOiTmgIhg845aMdrINENOzcsYHQxN1A/N5C6LgMaTc5jgBWPNsvMr1Vjm8tqfpRpYj7cUi
7b/UHi8aMDDrA/u+wj0VjVG052IrsIY7kXK2IIbhK3xW7PUx2SqElGbMWEGceTw0FmG7y2NBCXHi
MvREUbURqLfWC857ja7FWzCRnXokSjnAq3z9i9v83+a4iUoUKTeZ4mQdPCLeoyrSRNsZIjmSse+B
3Ks+7nBfMVXhrMI5ob1y7c1AlTlOMIBgDsi2Ngr+TsPSmAOAflEUenxRWfAtq8FnAY62gZYHg8c2
r/hUQhDPzL23cggCMMMmhw2AhoirD/8JFnywdpaRXsB9Gsm9QWklyg6aaAstT/R4RNDTKsqXW3R8
pyNW2u1nTv9Ez0ZXS/v4ieqJi/XzfX7FlPyI6PFg4T/xOR24XT4JHqR9hpjBIJdjl4vve1WCVRUF
x8xzYcchRPE5aGFLc0Ne+ylkktz0gcMxq3MixlT8kZE+CWXS6eYhzO1RkYCSwZxCan2AE2QVa00Z
PSXdJLD9CzQjVhvYSX1myZz7OqlZEWY968gb8Y4EZeLqwu/PWwVsUikQQ2AcYLeOGkNCxS+EoRKr
EaqEkiLk+624Z9bN7YkjgZ6cyFYLCzMfgpL1g0SPXDQJtyJk5HGIj8mmF+tq2yW1RfxqNhn541nY
ly0zQDjNV8EJ16ZIX118L8BJVd6b5OIT723xQIsoOB/M/bLB4NYX97/lMK7cquedhBYjVEgZyKzq
eZCoM8LXRlJNybW+5UqTtYTdd+yq6c4CrMN6lxJNioSTMh1PahF/xJRO3VJ60Bo9MtSV1K7rDhF9
EsUM+i6KmabzMVrjTGAMVzjtFvVAW25v6rZ77ubnLvywgLPTaIO4Y27vM5emYAewCRO7I2dP9/fw
YFwZvrustxjbgZ9Lx01KR2Axhs6Gc36DM+xRgl4R5dGQXtATOpENspYtzDILXifvsYyFAeb2mjCT
0RcDlqMhfMDfZeIrIGkGwCJnPSSgXekw1xYwjDdqDKDQ3NPeAVmd0HcvoA2aNhoLUJQMeg/MvbHh
+KehuA3F087HNg99lJuNHhOxfM+Kxyv5XzQHSN1ZwVL5O2M+brxIP0gW0zeH9oZo7Cpm8/CN8WS3
G8d4uspS0L1EvQVLPOxvrNZDO7+DaTREvm+dAWQFN8JM5+xhZ7wPTS/cbvTNcBAP+CmLAyA8M/De
VrH1+qcjtuZPZ+wPTe9gvFRIgFTfXDJpq1+HLjHwQbHjumeXwtqH3vOVhSCDASbfIPKY8DPZF75D
Excxxaj3AgqOXp4NBtUzGn54j7Tz9Gc3IT0qf6j3DOezOeU6G35uqxLqBHhBZk/5/MirJVFsfH/e
AQtAlYvQxcNk3jyJUQ4NRlWkKKK4EMETsg+dhSijBBQBU3jzR7R2HjWYj69zzX1tbORogdMGFfsL
4n3d4mgznsWpsz8GJGlemJR8UCwcjIQsTZsc32tyIL8jtNPXAOcYTy+LBYcZWzvrJhu14ZI6osIw
MGh5CDLWJSeiLpacaGWN62667vXrHrgcwIXDfoMmSUEku1XNonXyecwofJ8XcPj+o2SQHNpXaDDC
+7uwtIqQ762YP8zkvjdEtDygU9mmguMr3DnlykGrYt+Lwtx7Lxdb/nM2Nbxok0rIyo/ww5OFhUuB
F5HrCJQ56r7PjMC0YOJZAUyT/Ym4bDe0M5ZMTdplUAEvBvOMDkkGNp7Qz1HAaKc0xNxyoy6VgBjl
8vPR5NOpoOtNK6XDjot8Bhevq8YAuS0lOulfp89wmnLkA2DgWCPDRBd2HwwcXg0jUZ5RovEkArJb
NJ5DJbGP/xYF6ew6Haxd8tIsr0q4OYkFX4RBKtIfJD1HmJsLa4FJN/EVFrDX4BLd6DPKRMHE0Uku
hOJ/5Wicp23qfk7PkISLLesSYsvQHHhbDlkceczcwlnbHqotVTtFE6fymhPAqawuVjFO5TVF+0CY
ArEBTsDL0JeX7AQfC0VT6cOOyhUlDoMhDKby04AbbWi+jqGKZx6hk88tO11/37IG6AxuWLY0z5hj
8kH/i7NDNvkCDWeHX2aSLpjeSaaLuLUdGPwI04ByBXxlCuPNyS5G3uA9DnUnVI4RTpcTpR1q3ujY
Rotyv7t/O9EM+sYxYpni3cBSKL6h+FobPFuZzCtMFLE4hy1sTuQHPA8K3B5HIzrokXqOzTlW59je
xJtN/NzE6b5e/D/MKj1GjA1sMLrtMr1dUyD24OsxAL0dz+DdU9xAaR3UEQ9HrApdOHZhr4df6yFu
cagCHNBiB3qrGx91qrFYi6gxp6FoahwCOUCFkPoMK2StQwSM0ciNaOQ0CD7xBkbBEGN4n97H0Zvf
V5IUmeHMrJHIrTNrJHJrGisCOYajVKXOQ/YS1+zeFU2zfYw7fbM7hpGJCtNvaZs5TI5Bw8J1DErU
bQrL8RC97pAbWNWSthXAKVvdrkyvpeD6+WOJYy3DxzGCh79aigyNh3f40JBhs9LFXcJoAWOOgmzU
lXyDdbTAKOSsR0Sb6Gxurthn/Qta+ZDd5Ffo33gtOKZ/wpgaxAc9hLAS9ULNMFNiruSOtFl1pa5Y
UnHBpJdzynKziVsW6xqjIAQ3z0hHc4PKYhMeS/yxDI2jJ6cDDSOPR+EBaUcUG+hmQ3hATHo2wbkO
7S48IKgKIzJcgG2ZG+FtGZgPMdJO4aiz1+qY4kyAvviFECaGBxptJ7S1EBkE7TSmKmJv65153nGx
1A2zCioKNM/nRfaM5pkUddUMePKwCKsRpTSJRslpMvYNLibBZoLcQhjgGS3ER/prUUAXPzGz3LBP
Ur0E+F7Wb1ZmoGN4OcCmYLqzVDIDdw5mdBes3w4+mC/m1eUkzhBmQzxbyTpgAscTFpjGOltDzgcv
htGiV2gHZrgxA+gBwXjE6tob/jz60LsMz0yPSzVQW68aK3gKioSCbnGm8Z2YUyK05sV34lXEjPM4
WCmQcARytq7jaM5Wy/sAkP7BaGc77ykkmC1Vi9nl4f+koiLi4IVkiprHJjR/0JL0Kd7LueBfMFmG
eAOp4xERP+R3VhKzmn6SorKo6vm7wOSP/s+qE10XU0uSwHj2wmB9+c5oncm193gbvTgGH48r7Pr9
wVDtktNl5O5z+/BfxpvPwwWVOFj7Gglv9ALR/uizoU9iEjoHAhlitUs47UHaDxOGyuJWbhvvAzjz
x8fMoI6lN80q9Z64jEOLgbgSjqHXGW8DQt9LDPh5fZ4B0eX5QFWHjedBq+HGY/hndc3vjxzQk/7I
NWy8MpgGtCqCSmeBpOEBQKOAQIHng+Z3COp/2HVWg70+8ysJh8y+xnc1ujKu/40hOwEwRCploSen
1E9a/hoeQsha/DcYFSpLO9ZEN6FU8XA6cRjdEqascHN3WBDA5hqa6BJUAs10YaLAAI/Cj5olzQg3
L74HHqsLLJht+Jt8xfCRS6ELeh6bwr9YvZk8EQdHvjeqKO8D0RxAcw7jq1fifr7uNHc3k6eKG8oU
eC3k4JsSktIKBR7+O/D369fL1zkoegEC8xHZ83bWPGbUqOiwk4J+JcSHzox8oXckI5CPKdcozE/H
D0ws3O6gpJF/XhCLxmwtSg5Tnua40PDP91mvZ1afwUd30YzKW4uTyORhjJx20eM6ekApU7e7s7Ll
2bAoRPgq3n6+6omBetky/GtnV9vnu+ETXkAcaoxxHqkYd0Iv+QiSt/LZgz8kZol/RQxaGyMxK9G6
MH/BexUysn2x/0BJ8UJktcn+RSGuPXhgoJ3itf6kSFEXJxlX2o05BdoKjy0A5CYuNw3y/iJwaZc3
byTIKDwSKReBOKZ0Ys5+As/s7Dt8OHwYEa0J78da8WBL6xAqMw+hJwacUTMtBIOfrFw8ZrIYnxxi
/YQUb7kxxk7z9wAUxP46ANXb1ACmRpUvwgubcfoykOqn8E5mzzHqF0Rv6/yG83YIATQm4/jET9tE
Qf5cXOYCkKV1yLu/Hg/hkNk/9CECcUe0mnMNWyZvAs+bFvDllBQYTpFULxsfyk24tiV630VTB7qP
6Msx1kDY9ywPo8mQm2E0ojocH0IxpQWgO0AsykIUl2Sfq0re+Bgw0lOVzWSSSPgHDV2qjWmrJIsH
ABIpaOBmyafu/0Y0XcG8UEigxHK9waOz3vwQKP01KKErbvyahFlYAD+YPjK8mWGbZXifGLORAHdM
87P3TvhJk3Wo9LpEl1Eqq9PN35Sn2X8Hs3P4Y93p4oMH/vCJH1+mq7/FdRwMwlMI6MWBctQO3Jts
O/lMdiCeXDzzTTlyU0ddBZI6vOKMkp9CbpZsCDP7yzvjEps2BMdJOURkl5y9nFV60AZsfBEQsOS9
y/fJhyMeUBIQPGPPuId2n109QNmNx3/NAPTwCPljzqcEirTHhOVBVM0nX83CQMgQDLMQLyAB+GQT
VkWrmOZ0CjuGokCguSFJnyg9+W8hoLrBCR8Rh4dvTDHHJI0NAq9x0cDML/oRMUZKewhY1+d7E8IB
Oh+n5cJfYBm97pgZ+zFoZSXiE9fDLI1BFn/nt5KoBDPK32UeLII3WZ4z2TG+GJ1oIJAqo5o7v99n
jykga3vcGhBGYHEQA8pECCALqpyjEj64RTwGYLcICgLCi3kTobTpM/LJSCYz64xMshVBBJaFaEDe
/Cv1kchnLP/d+ME0mymW6+cjrH0YEgs/gWEwQzo8dAy4gXpgmnO2pI8sog226Ax8ZvSlywodGsIa
2UcNhIvhk40Pgzg7gF5j8YonMPgesXydEsIyGRSBnpLEh4CFXCCs+BqsF7LWQ5vfZ3l/80A/At3f
ulYx3XK+p++8YYQZPF8zctpE68N0oy90xVO4cULyfQ+sM+HUL+nSVRspQY0fl2gZ/LoLaZsRMyoq
mXyH6LdwOZ04iPflaW9iWx+2aOcNdkzkI/kkylwLO/DXI+KoM+lGpoYpIuSIUDVCtZgg8AdE2tI9
YbgrXrDrr9R6pKQbBpUEyEWdE3+QtUBjRp9EsDG5VDduGaqssCgobrAotHQxlQSWrKHeiOM8Zqcy
o0CBxowCz/oBEIeaYk3QzgCaPADnmNJ3vUWaXVwj0rGECFoiBABwmvjEkAd9E2iuz2z+hEXw79l8
5RUsrqgO5sNWU6kRsDPdcdEe9sNhrx/2lLZqaqupw8dk+ibN0rJufl5jl5OMEML42eF/jw7oRdrk
zJbkgUgj7bqswwC7V6/pZG2tQTjajY+hKi7HWCFvFPnwM6o4Ry6EMBNc7e0uRoDzVL8HSOQktBnH
BvE4m+CCecZ7bP93V0XIZ+bY6KKLET/DXNwcIZVCGSafwuZJgnIvrzEzxBOPrEccfBHHKFinWGPh
sSE4kPFMMm1iu0ywU5XMDLOBzRTJ4UYqG6YurjXMVWIdM76yEjLrMMDHxspeDiduT9YuDLdJESMY
OX8opFchen0FIKVTqLiBYgTEh56HCOY6ShfoeOXdt3bgjqGhls7XdzYqVcT/xhx7fgbzVdwaPeCD
g9+eAgsjzcTk/A+eJVDDN0agb6fSs39wQm7UfPPCUKN9yCLkzlMHR9ElNS/JMCeo7jineSqidnir
FObtx/+HX6UZ+j/jqDe6remqrasqGDbHMv+h+LvX18NTP9XLauQha8SYp0mJv+fsIfNlE8A09v0M
TkCGv8Av+Zf6FnU9bxl+X05A9kYc0Ih3cm6Hzx7Qrb+u5A7fYNCQ8EkPieSGA/vL56p4Fo+tx3fm
iYNoaZTz8n16RSByIPUUL4K/7vqsm2i38E+Vp49Jy042bKvt4O5yCtKFt8N5iwUhuF7CLZsE7JoY
Fa1E8K/4nm0+ThwBGE2RC3Us90OL6AkMIvxyBB6iCnLQkC3TYybcqNn6gXnyzBPpk+OY3U/+fncD
jaaUjaO7rPGQnPNtj794JDknMRQ4m3wLm5vQmsZ75/5jZDCmfGgLOO9EY8l0iSCwYHXtjBsELOQz
+yoGLhRDipdzXfDPLXoeqMi1f6zk3eQNZA3JVpIIR9zV4ALwrHiv9bidHgXdIVXdiZxSeM4JOlAb
tRE8J1A0xxQf/tH75MNjmc76z0ZaHLpBrSQVp6DC7Ry7BdmTI0iTK16WVNRZXPNA2snxxFCIlpAu
IyoFEUuYEbjItDtnDqsxH+gdI34bv/Fy7DundHb8G/Pge3JA2M3yPJAdJQ8r8gyYny2RrqyxeERc
/gWGQTRo4OwB1+kFybfYGBH9EbNUR6Q6mgAF3BgEEdEpbbt/6Cyuc6bu33iOk/b4Tjetob+stuoA
BzKvx+xYevtPqFh4dSzoogDloKPOeelCO5Shj74kqOrvxoUTXFRsdxbBKZGNwxjsv9k8QUkyoZB2
gorlFNGPX1WL0Wn01/YOzZiOyxU5ZeW3djyDrd+k1zq/4oPBKs/ZNG2P4A+SY4WaP7HK33gL8xGP
XUzixemFQLOkMmX8X04CxSG+8ScRb9Q6SxVAcYObVvuyHAY/qDxYdcyjbJAoR9gOiWwOk6JPhujn
K/Six94l5ij5A4/O4z+29jjpGf3djdCaItEF3aXZ6tpEN5MZIZj4fbvF73s0E1tJTEPGqsaYJAzn
ggEdqMlBjCqXjye4PIMNn1x6wGBbRcj92GSDbQfvLCu8BoRtHOTgazOWxVgXXLQersdOihtByiPW
gITtQJCkS1heFyqCe0EpgyUh+CSBYsR/s4Sut/DTdNnCEeQ5X3PqFm46VQB26jkFYKci9McAOkoC
p+UDI7JBE82cK1icjdA+Re0ByUJg5w8rBnV7hwWTg5ZLZetATOuU6JMQcy5LmONhSXI8AK4O4GYw
qQA5RO5SNJ9kerMKADF7gULC63FPDPowDoC6CjpGpnDiwYAtX0Ye0RklxhmLSTpBU6eA216O4HSL
s8kyLD1oiQko9ZjB43+A2GdRFW1ckqBhr/8e3qVRjV5RlakWkx6LakYPWdrSgZyir/UzN+HrcAiF
w0NYkbgZCPmBFWmRhQ0LIDNsWST0vbCUqj6HpQQoBYvRmvW4znNgxqiYhZkhsuc3dkjraUx5oRlE
/8S3O+6qa8BCBfk8C5WLC6JbemZ7oWc0vzChr84FTOhFTJOGSmWghCoqdTu6u+66x3xPb+kVJdb9
ObImEOuoFHhUgYXDdkwMHFJhviCMYxg4DHOAGiAw86YXenKadajU1Etl+/W5QdHH4tkHEX9ois0N
4EUav6mtV38gAUJWQ3DTSLkYdN9jWEk2bLhbDu+6hEryMh05aSJmNvz/m+b9CcLmBIohU6ccpELz
Mnw3mh2V2PEoU3fT+mMCx6hEx6Jj1/HligyJMT/4GxyL7iVBprhzUuashBoxgTl97dtQ//My4h7B
t074XPxkaUozN3gyfoDFtigjmcejLLwUK4SAAo/lGvJC90lYU6b3WVNn1RtLFJLVz7PgIhD3tZes
rlOAH8bR14XHoWNkIKCbxQIvfWG1IptqAxf7MNfKAizWyG4mQ7GjE7XaTIc3Q6QZHWKJxDYbmrRr
0iAxJh7WGUXrzKsNuY/ng3/VaFR4SoRYz2xOO4kPxwm6Jpm1CqKX0HBDB81qHf/x5XFMblXaHLP2
mTl9fi2L47NoST6NTpN4U8uFEEt+BLEROFPJjAh+KYantvIzR4mAQZgfan+SNQ7q/QzwUEU367H6
PqFw2tNIsB+Bc+AhDsyRw/As+8hNJ+o0X0fNepLfuzygL/XyMjJOIKWL+ZCTxIIDnlLqHri276P+
w4uDcg/QF/SY2AwkP02hxtJAkH+/mZLiVJ/YjElGbX1CgIcMA+a8lRrfDPvLy4t9SVDVHlnHJtMU
17nDTJV9lKxu0J/ebPbiITMbcQ6AFeLHxIjOuOx48dmvXPURLgPSPLZOC6gCagxpTd13sMLW9Ztk
MBnIcBLM29QfPuq1mGEov5Fafj8sKUxoxCo0ay2DQf0F7tnZ2OEERIr4vH5MCuJhgmaKs28R9hNX
RhqnpCuUc0YzLbGdOCx4yHoTp/mS34pS8jZE3NpMR7sGFV7ggSqrPnpxzZAVuiMFxkJvRuamVxYq
3YXcWKhnSyZ8DC+1nczFVRH8MQti8klaUnhQS0mQQnlZEgkYOL0MjcF6PRamVw8tmuOFboQJQMA8
CSkxE7KG9hgmQRkUgGdZ+y/7TIa3Lne6k+579GikD8huPNU+zq/uad9s9qMQh/cgLmkqNtSWW6sp
2gMsZ1Dw35jbA9Ti92sYLdsxtCr0fgwLMSkdGSSpcWf9sW5u2XGyaWNaO3Twv7LrxKoVyk/tgUtB
48u9ivLvXAtwhJma5/CJAutfYihXL9aK+bkX9nPftfs5IL0YPm1aaWTUoS4gh/bUo/+OzlZYq+F8
DClYXL+hAqXB97iFCgargJ2HAISJ5HWGY8amel7YL6BgGJfNizHfYGjWv9X/8hvni2klqp263663
dDxn0CdqPWNfKftLCEh/3qccTC8UE4djkx2MFvMHaZucFu/SbUd1Sypn2+6s525QtkyHVUxzu0qX
JSdDIA950HeEtyPWQRLubwJSqfVXRLvIn1dF86Mm59ZbYS5sejcx9Cx0iP3CbL8bhdIXrM5HO58D
pIMYhSf8MFVcwtWMzA0DNk97B632JL2JZ+AhvjDufsZlR2RWCp0AExonmRIc1WBiuXGABRWO9OuT
UKfhg3KmHLhxlzOFY2WgAxCVEtowaYkESOKyhWoilTBN1G4EgoWb4AeHGokBOXEScu6gcOPoCRJi
tTg+iO5xZtG7rQOzlqr7hLjt97RBeP2vTyvJXzlU+KJ6mao1Sxq7ed6SyW41YCgSeLD63Hs9+hhm
mWd4RLG5Y3jBz6ctYFCFBeLsjUiQSX/aQP49YYtaNGXle95+l6YBRdv7D+YrTBGJvGGidLcjw0o3
EDuPyfHeMoUJ39f5HCK8wc9fKcP5dU/+D52kFHKaCOc6BYQM0c+85wxMlHvw36Vxhv1PP+3S/m0c
23BdVTU16x8ZObd5c7ofDzwnDE/ftmxM+BjF+SWZGQDQSYt8PTEoQAIPsF//eb/RQonrFMzlRhKe
EHNBeBk/dVLFZpECmcRg4ZjVSMyBPopbKMJ3C/cFLiqvK+KTANInvkJW01Ze9sWR6BNkuHoBqAUt
GGMlqi62a3QOuMgo0YiDRKd/82yZkkTdXaC3FeNWxl8csMgSLpF6Z6cB8kJWvrq/jZqvbhnzOltR
/4wuVnS5e8QuWjW5G9IerP4yLGZIu1gLn4wAo5n1kP0wGq/HUfJvZpQrPBRY0Y3CqL9gsyUtruYB
4LFFr7xVa9dzaddhVC67O30CcoR/B+xyyEKYV3WK2Anz8u5bc85UzPPnfJoz1CC1nZXQ8ujZostP
eHO8ABNZprzM5WWDiMybp+zrOH0tgkeXLG8OYF6gFQcmDCwEGdXbBHJvLQIMCPX4cBjin2LMrWTq
oPJGX0KAiK6J1pv1JmYTXii+G5Q2Eh9IrICHDEJSR7GpqyFwDnMQ94luYD+SLEdsKI+3OsdwDVKo
j76zzGrB2zGrYE0Xg6xrgV9qHqgqdNe4TZsbREOJmoXQRFzo6R1Z0nmOTGaZiz6F/AfiRnjhIGUD
hQX1Tp7jwt4kq9dAlJeWB5wvCfP/6u3PB0DonnDOsIVX8taimoE6JPmPpCs+0Eh83m+Be9257q46
7OrDTiJH232p7swbkuf66N8o251kZEmrJga4jzo5Y+Jsguf7+RBjgkcJTVs1VwSdiB4afFjpEzl3
u5LtF1Y8llXw6fLinK8fqCCAjIbzKZqmyG2jk4G5BaGUdw5aBMd6qOd+Mpz9654VDdG7jKrY0KNu
McWqcWdJD+eoTM9XecFhKsmbb1JoTAbQTjpERNj+ceF3tNcChMflLhQPkVXffQYKky3t/+YlYVbJ
sqAz0yvZS6THj6kxplMjI4iOTg85QHQxEqpIT2cazUD1mlVjejVSHfmmDsc9PpAfMnn0ngjJK27/
/362AGH4h5l0OVtwi5o2cH8XCe7/ZTSc9UE7OGNLdbflXOFQYTiv7VGAKtpPThG4a/B9oEfrF3JM
5NRAp/kJ3ocFwudWRjHsBxejIa7PlPOCw8LWi2e3vXqfOsvOp5wUa3824aWWc+H+96Gwyj/YvkNS
XxzuaLhIXeUQ+Pftv9713PLc74rpR6hoXLnZcZliMW0jVvIOfkmcvFOo8rw6RdzNfRfSU3ytOqAq
2fmccwuz3/n7vhWm2FNuVu5Us//fG3SiPiJsFU0xox/Fe/nqKvllQbFy0z4+Ng4W/wg7Bho4F6nR
cnNSz+KL4p7khuRupGKUe+7xJktlj2B2zFPeAkK05S6kDetNWmOxenPb9bggFU5DudG4TbjFrO8m
QAA3VoniSC5O4rHRXcFu69pRX9aOiH58QdhhqDL39IIUNOuN1ryjCiT22SCxcDcedswL6YSd5IAq
sOfJG6ukb1rREXqd3DjcNe1SF/37TuEeUT1oMV+y/yHsTJvbtpY0/ItQBRIrv2IHQVCiLFuKvqBi
ycLCDSCxEPz18zSgeHIzU7k1mFwndlkSydOn++13ueQuNKHpTHAgGriBHIghBqHgBLCyOW8IlCNN
7kQsai0Xb6OHrjczWXfwwzCpiKNI1mUcFBtTsliDikAMwrQx4zNPYh8fdv0Y8zGHU36GRlj8F6m0
NuGif1dKy4dbt+2VoS50i/SKfxiQ1JdLoeR7buaa9XobEswjyybcuCBOQ6EFQESBCa2ZXdCP1x8d
cCMhDHBaILYmYM1oU9Ha4i+Ihc1i7Xkm3BSwZhZgbI3g26NumdZ2bMLR9FqQ0UV+DbZyn9i93KMw
xWcnmyQg42XYizmEjsaUyh8uT0LP4QJ8o2l7MlDskyh7S1QTvDTJreRoJdWYXGIMvLkxR2StrQiu
R9zNbKAQuQS5Aa8MVTkq6IlWrnoXxcNYKX0+S/0TgGNJTOolvCE6M0KihofdwgJo91hzsbrDcceG
lgi5C1XFRO0GAXxNM8JWVlucuoC14V6stoMK6VnhBcGr5vl4WDeHdcfzA5ktgN655oUln08Sj4w2
OgyhRX0W752uiJvJjRr61SUXN+rSHwehbTVDjCtu/xMDV/ARpqVWA/5RK6h43uOX+4DZpZaxPsBE
AgutfLAKjhgc0HkoYxUuJAMIGSFRGnLaBC5hHIRuC/uUJTh7ayLl7sz4jrNKe8Y/Rg2cP3/za5ko
INYxUeCfKMQ6yCLiSDxvd26HCI3fahkuMd35wHjlCGNk5WeQ0a7h8YqJCtTHqP9FeNb59aoEYjoI
fRO+yhlrQ3SztbsRk0FdeIUcVUpGFYUmXkLs2olJBpJBhYWz/RgBpMmgh+t1AVZxdmTWQDmSMrES
6H6xwR3WHOvbcq0qEtHedNjQrIdVfP+xXMWuMy/3x0OAk5iO7ygLSMjxYKxEx56+uAqz1pEkmoZo
Y7ZSK7dnLFIF2yDTA++wFVMYcJPX30PCLHODdXf07RtRlkAcBHu00JwIjI4/CSCCqem53xgSeAj5
4GEtly9lSGAth6dk+QVtDwtfJ+KYIjvh61hiAWsPeDBbvgm5SvsvnfLS/v9uM9NUOeu2ttIIrfnP
20wburu91HoMQWpxcJkzahJUEHDqAlr+/UUCXlmIoPjH1kXD1Sk5IPXM00ZNTToVvBNrCdxFppAr
CJbTyopg0L8mhAmcxkAVn36F92ky2Hs95immheZ5m622bFTRguwP6wG/ELnm6H1/d70ZVi+GH6Qd
a7xz+LEqE3YLfYTuntgqtrqgzqyaWewelCDRQZn5KoWDjGlWynP54gc4Bhm6QbhsaCIi9h8AtjkQ
/x1MFvIyNIE1MH0PFo+Gg4W3d5nkKFAFkaOotSDywyEmk0UN6lPQNUELFn0HiYky9ADnuOFbgCgh
hQLcnIw7cHM7F+j86BrIlarQwWwS6U/QkC+L75XwHI+jhODlrPhu4SA80pUe4tJZVuEZXsHyGzl4
mea1owQ78dxvolu1jw9zGM0ZvT8cnJvgjeY3eDcM2LB/4N0w8sNXgR61gP3IUonMlD224dGNyQLD
sMkR73Lz/O11JSnTth11bVSdfVF+rMfiOxRqgCd0ewoBJqFuxTBYYJ+H+02XPyGO5nfgyMxcXvxN
wU5BAzZ+gyL+lCjXjY7VT0NBoW1HSuNh/8JKNQ/VHIpngEnT9kBK1iJ1WNRiRNnDVY9nntXQRkMW
rs6hgfANvMG79F4xue3BubaX/spmRx+4kQX0Tee0Xf6k52wN7CoeDkjBK9mBk8mInGTykmNBSSeJ
nRyLKRZR1cBXEnYCSqB/7wQ1+5/WbXJZ/u3saDKF/k1/dVdP7TE7cHbu31hzzQeITRdXG4cl+46q
aPGNM8W/8195ZlaFrBXfFg8qC8XJnIHThD8DYdVH4OiMuD3IFfs/UzYMeDpUGD8fMSJw6Bo5TePF
UdfXz9XETZhPFX+ebI9Lll6nc0UQNddhnpYEXa0JweB4VUd3ABx1GDM5ZOyjiIaxNOjuYn66fOPk
8Ow/OT78JwQpjMUcIjpYWC/0rcQ4MAAvUFyNERQUjhGBvyszUkyJEiTtl/OEIykBNuxAdLwal+s5
vKE5J8NSjtcZuy5UPLA+U8xIOGT9dM4Ii614DnLaiIwNlhrq5TWH7pDF9xY4zzVdMpk4fXob2HlQ
gbI3dKVBw3g2nUSNWEBgWIPND1l3ciT7vdu4looZEzvacDmGiiHH81yQihJpBkq8r/0WMpb5qHIY
j3vWQSG/y/HkOY9wIMTgB5s7fje7hVojp5XzfCO2cnAUF5UDxxZHf0MPT+zh7YDzi8eBTkbt8huj
J54HXMAz+AkCixsyZ/n6B/8Qy4Cb8OcVVpJnsdzNCqfDOl1mTLiMDJj3UWTnUN8hEeq4of0gpp6j
jmk5yv87Ojrclm1oFGsb+g/0+QOh5iJZz/gnyi/cyJFZ3snEi3CCLKeH1phasCef+hpon8PSwyKT
3hj5rPW5waHYxFj5zeHI82uQf5TH11e4rKs3nARYN9AboHnn8CN7R5UisyrcgipWV2wiWLqtV0aC
MTNlACv15fsNwY3tkrmpv6MwpiCUSw+RMWVhwTKBm+D9HONPRHkYpwoBHY4icbr7maB29VQoloVH
WjUkD+7tbr3iY7yAkhnnrXAzsRiv7869ZMUgxSPrQ7uQvFiomiYqXvf+RvI2yl/kGypG96BjBG3B
ux6QE0lN4VHgtSNQqol+wenIb2nfgxaPUzNt+u0dAne/XXQPJjFc3UM9lZpqqjb7qeCQJUfNQfOJ
fuvnFzViAKn+6+JmNw62z/VtkoYBe5K2YeJLsBc3nsG88hcIbXNVMr//e11arf5pdyR1yTYZUS2m
U2M5hXv9rS51rbbMbyZ7lwZHBAxtwxZQb5bhsutgx+mR44IOGKVdwk52uvgpUjC+9qhwL68/bmyW
19khREdHGh1GJuQBUb+oXGnCfVvYbE0hfMA1Y7l7yn1qLB9WdFXoNOCVT1tydpEMsb13ycMOk2ts
JKAW8j7jTgtwZQYoKwpv6X7p1DwyxA34AHwAJ9Uz5Q43nnbEy0Mih2rGXJyQonk1z1bzjUjV8ICy
B8M3LDqdxERGxSSRe8nhIrlAV0tygXjQWiB/W7K4RSTGR8/y0Frkthdgowx8HHXMjXStV1FutH14
5R4KFMfgYCy9+iq0f5xxsaoxdIzn3J+sAf4C2v4+VzBp9x8YpiAI6OmVXvtv6CGwzEUSgR5i4fy8
3sMGquQNQrEILI538VdExVD328HYXoyHpnsoAsA51r5VUuBFAi8dtcWtF7XFpcfJCEK+cNQZAPI9
ESP5GS66bC+IGHkiLii6pqO9OR3T4pjmNkV1gxwLa6i8ShRXNdxfirHWlXhxjJVjpPyJGeNvrjkY
V++GRcD/fZtxOlYjMvLHuuUfXewyN0eULme34xf2hrjK8bzJWVUMX/E4XR71DmuWGnKZRDmY7NiJ
EwRvheJH7FNgDzBLoNBOUMHgwkTmOLDnekRLtCJc91NdwCsP0Xd5vSOLUTzBjvGvm8NmyOyFadDk
kU3Yl+xU9QELipgFjwqa98WJdvLzdzj+GUsM+C2MN5crqdseNi0qf/JXe14rGnBgmejHpxy/oMR5
xq8SAWI8L9O1U8zX6ZFp5bJ+0h8p6LcuUM0NITkDRMqfbGmhZqvfZHm6HNZn0PRn1kj4wzTHP1A/
4RaBy8b5nc1MtUPspsmy94nsFyDOpzucOu4Z6QELHE3QvTThkhAVGkC/PcU1X7eXhI0SAwywjCK4
qWxjQr2Jbmg+Tw/6N4fVE8KG8/qmxSY0GRdRQw4XBjJk7h8SXb6X0s2KDReMU6jEqMeEmbw7UKOJ
vdmzqbI6AUgBYEBHW4cWNXf29J8NxhlwVfnw8fJ1/h42wSQnuWZvDXpeJegYzeDjY5eDhAGVF8wm
ht+p5mMkQa1fNikeJ+bBJRIAZuGsTOCmGGA0ymcVggKfVBBb8COC09nnA/CyagM/MthnDi4pFX71
ky05EytrvtDyMQtCeQZWy/6uu22P1BYr/JUFjzmTE15NARsRjFlpCNFo3L80GpezV5+9x1/87Wzx
+CW5P1zBGABx/6IYRD7BjpuhcUPXzTKFTpF9Soa1hdOdXADTNR87voctq1c+s1jmAxxjVNeLf4hO
+B8GMmRM555jfyy4nFhnXImsjLJgAQeuiXn7W+cdXxcYAtz0KD5ejtDqYPpGtgIrixjU6Ep20yMf
Ddz/2GmiqKvwFp4M/w44yRB/NQneiFoKSZqSXS+HlKFYe2NIV+AZmh5dOLIIrHywA0QT0fqs5pX9
eqT/OqwdnOjughiDZ2VAWzi5RB0mn/jrM50vZccFImwfoUSabVwqoVbE5WW9/sMiohAvc1pAZhnJ
aT+0UFLZoDkloW1n7kpviSDah5dDFju8nPxKKL3wcsC88AkZiSok+kQoi0URdUZo5ATwhCAgLbYo
2x3X+hRxeV5OltBI8iWa+E4ZUZLdeIovnPNTVOVRiasdAgQ+iyp7hv/lEJFt0b5DzUnww3FJ2IWK
yOKWuRNVDqvaTC5YYn5hnUFk5E7jnmOY5U5jauVyoIbqoFYESEuUJvLt68JviD6a5NsFlCEsUK0+
7hXyp6OeBAEauxuDVNBQvNwP8DoomotSrBy8HSu5Xv/6+vNKjoUbVDM04CemDkNsBWAUJkNi9enK
2uSj8PDPpEmdN9Uiuf+BOwiuejsIApECaI5vNqgG9NqwJbOyiHS4VRBkBiyQOjQOPzHOXsDaxOna
iS7GtkL9hDmK0INZMUIPhrZwJNqH5+5lLhGEQowCdlS1aHBG9hqbGruupPSW0PLJLVMSa8HrCPhW
+ywbcdRgw8jLeYFgTAFG6kRctNhqV/zy4CWIiio0LgCugQ1dlJgr4qIWPnznKDG3y5yFohijYI4A
s+oHDpbGY4k2GVrDKea1JBVx0IkWc3fKc7RbTkYeLeV1QXeLNi84WfJq3B8PSOhPXlIxrXst3uA6
XCxrU/XxtX3km+JPQt/i61yuD+ez98FbkCMxZG9Eg53/kd/ZU1CxiwAWYd46p8E9WzsasZmnSAtG
zgRqbMsvqEq1zysFCdb2P6qKBB/4QKHxoeqp0gnAet/DY6zAG4Y16YXlKepgzEA24u/ge25qv51E
/5C+TR84TwwAsIUxnvGT3Tu77hR9fKjcvhnue0xAsfHMBpQEas3Z6aOn1i9C2WcvPO1cIZPYbptF
tcLZfMEvwPvgk4nXDPKHEex+sqitKV/AL47X/sGwsiffARYIn3xhnH9QylzjA+rj3oloQdnRsQuL
cUYAY54zL/69xVwslv90qp56TFsncX6hyf9LgOzfekzlbl1M69gg1JgsIQ9tSDwgwQDeSYk5g7yP
LJlh+2o3VlhryKyoG3AtwA34EM8JsPAkMVm0nFdQ36pAIqHRhUBKx/5osh5hEcLWlH2pgd8FYaHI
iTS3gth9jfCytq50Us7s78etiyXixiBfHcAxtFbit1lT6UwMv4Ihx4UXv7+Ccjs1aHv4KThqYfs0
SVZjzXvACjR8bljOSazxw9VhP6qmpGze6FK5K2rPqr0am052KBDz2cTzEcVYXCJmQX6aAUBIAsEK
yPIC/9REbQHO6oNLE0UHoLfezemNVPFz59g9LPVtUT1ACjm6pHrmmAIKuovqk9Q5+pCRgyvGCirL
AnN9dJ9Oh5TGB6plzmp++xTsB+Fmwizx+pfjdxLvkHriBFogF6394pDC2wswBx0gTvVxx+KMC8yz
ERGlvfN0gwVW+XRr+Tq8Zy5dXD1uuvOmw/h8stDC0VbE+z1GPOJoyzb1F6i/kmD0zZ+hByFy7dhL
D0I0F2Sb8NcT3wr2brh/JkdXekidGHOoBNHZRW0c9Qx77ELoeytvGKJnvJNucdsI92/YQ8lIumVy
JsRvmXQhLXNbOM0b9p5wCK9hNsSVEROva9TrBRvBcX2p12q+VrY3XNrP632+LvAIlr0PjVwIs8iw
ghAPuYCWgj5S29JSwFwCBEej2eEyNCnVDfClo6/t3jEVW323LVDmqLzEl/3ax0+gYVkpNy0Gaav0
CsP3Emw6mcQPDmLaofd5mSHTneGX6h5UIeLo4FoZy3jAwMKBz/fxRFvOm05norL4IMuQHh+LMBRH
lzCrwhV4QkVwrizH2GLLcuwJqwR4RR1Ms8knAdoTjEaM65Rf1vcwXMbv0EActffpyLGXaHr6cmbM
s4u/aWNDgvPxYFTgnPQim9V7/6k2Qqcg4GdzGDe8M0YmJrEAsYy+C3+1kD92KoNzKOt5SaSh3Q3h
Hs/ekXvYfctQ6cKiD8tzWDP8LDDviVHf9FkIx6uEZ+uegb6gWo7uA0MPB8Xce/EbhnruoiAzIdDz
oEeCUwWzfSS0Ty4sUNIbHbZwpVoQwkE++hnvInIhUjWfMpgCVaKZa95f0vLGSl5HKAEQA+gYLejc
U8fIxvFGJxbRw8IXu/aSqmjD6ZoyHu/SOfobkfsZPrYhMhVcVh5mbUgg5AN9haA+tcfhr4Ybjrfo
JBpHABVY9jD4pw+ABQ8pfDy+AtVYEMaU4HEemSCDIc8dTMg04juB/LGwPD/EEKr9jobmd5/GpwdF
IRAqfRor7zzFls1QU4X4TSfv1shVjpMBswYDtxUDZh2fYGdtBo47TqEoBQ0FNHrYCaWr5OifXRXh
K553/xs4RQhStb4cnXc5XlJDvCP0QzYKtgxitiUfVh62RHyFW1jhwrkIGJO4fbgdUYefRMNcUJrB
Kq8u6FihuGempS/yd2XAswsLJn2Z45oFiFWQ30Jadvi3BOQxffBis2uSNhq/CcwusRdX/hSGxUFc
rKHhVp8MdkdggQsxl1E7OnDJ8PJQX+t207ebRtsM2oZteh6CEvtb9ktgx+yXkI5i3AB2DVRFNFHF
GvbqNc8zVwtyAxFR2TEgIup29vmuDu6Bpu/2Zdmw2NPrMPFgLOblKrE73ryEIcR5ydaMTqlwZAUz
cT9pr1BG0UQV39kHrpDlSUwMGXME0vDw2vNXd7R0Nxe19OGU7PGycx9X3ykTFtjSpB6dYbFZ8HnH
g018KMC8QLv4WeYfh5SWre2Q2FIBumfbVS2u3FXJjmNzXEVmgPjTOMTDAwz4WV4JDqja0FlDC0K+
Ht2liQP8hm1BqhQ8i8MgDIvlKb4pEZTV5ko8XBKtgJ5onrzdCUcGrHWjQ0iAfNkHC4vjF/SM9FPX
S29xUhy4zPFJIYFwSq52EFZm8UDmuYYVTHjAoym632K9WZddUmnYFG2GY9rbm9LDyxGyxgE2EEia
5S8nbRm8NRsnGWnkaZ8zjBsRmznao2Vu+KJQ7+lmutFTEppkhCcskInYwlqXaGsHliHbSl+5J4g3
xZVryhK4eF7nIgssRMs0sHXj6r5iX4jOyCurnfE8NzjA+9DNVsXbxwHKyCQjgZuWaSIjmfU26ADA
XYjlYpXjYFMc096d6Y/qcEFqE2HpJUwF7g3L188+EoA63PG63MC2qJyXhL9TLZ9hvzFn2G5EG8lm
zjziQiWOT5YaKMUWzeXe+ah7kaUY7R80aBdibS4JP/GNjSwVfuqqO4cpoQVTSMtJw0X2X6LSCa+8
5RNdKW/FgZoGCFGHYKvkc8SLLOqcHZkU9iU5uF9r9c5B1EvnOk5kPOv543OBnRImmmdKkfcBt0eL
aPCzLeKIjKtaD1v2TDYIABMNEs4q6cx1fxM52eIP7bSx3Z3F9BKuMNTDxE/khswE9JMzp5ARixvQ
hZPIVv/E77UMTZ/6Ew14reNm7u069rBIgwA2sYtjAHu4r34w2sHe1ssH5aPl2/APrm0/M710277a
Ft8/VXO9uK1tVtYvu8E5Ew/aB1YcofU5lqL1YVI7SQwLcxt0bGYzGNQR1Gf5vY+9/nD9uZ/+HGzx
HZoPc3KFg3QNSXoZFMtA/iL+Uloj1EOWz9THm3/92TkRRx4ZLfVahqg8YIzimX/yfposGC7lJ2cM
kMlmmKahH0W+PtrBbsc0lOGhwwjDRyacX47ZdY73dv4wqjg/j+kHnyZ0sdgsootNEE7RWm53TBBd
hWthpQs1IoexCUOSD4W0+Mi+DllEAsxrBrzAbF08Mtgy1f6XJl7V/j+geGWuVgjkbN0kdeY/m/hO
aa1uuFQQ9HF4Angg6q6KQGERy9KJj0h1iBMheQqPv87FL/DoeB0kXbKrsSFabTsfvrbog9lSXQcP
kLgdEv61GQW8JS+eSDDA2yvuS6yuUPSWTv6UUlmX6+VyXSGb7tbcpFPIeKhpDhWCgQatoLWBHsq4
1KuNY5m4pLtWxjwbMpbiIHUir1UsD+3v9xzAutoxCylQVhd8fgDkp5FdCeCzQizFtx1d2+KBxTAL
LfUYwsK627ReEj1CEsrxT6iYBRla1/jCA5+OAcOWjJw8Oh8hscTdImo0EOYx2wY/9HS/euHOmALq
OlzakRTjY124pMWj10tggeGBV4ucmzQ0PWhfSRCQcebdylnsy7N4HdF5ozOfHNhJZjs8XzEKOqyJ
RiNoHtnOVRVQmuAAhe/v6UB8URG+NWawuAOaZ8i78oA8kiyshtBsicghEzI8l2JT9sASDPUh1Lsh
7or1ioa5QNq07tFX4PcDPA6KGB9r2NKMnwG9Qjv5y2AuQ69wB5QgnjqPOjjKVfjk4KJSwVVGmZdJ
2wVqRdt1f+q6qCRVuoubLLK0sEClfn6HyMEeq62IhxDXrt9MLcnjaHAhF/WIy3YtaTCjbNIhS207
xC15djRbgPIfvSvKjGBFsgJ8WLRxqvCym+eLSQ0PXujQnZfcJmYz0u8LDHcj/72+x7iGLYEiTwwv
m3y/Oe6RAiY3v3x0wt70zIufY8FgesuTq5YJmoMRCK6LAqRWSyAfziW2NHMoEsg//mfjWSzQxjxo
oGavvIdU53ZYRCY3tunP3eygBcHPS+f3F3yrJ0mTF3T0o1xXPtlZLc4Nzbqw16UGiWCjjJsBowUv
JoX5ZtDjROz+j24g7wzTl4Uc2MFddyBx+Svp3Aa+mXLn9V70dQqoCvPG1QVdz7ynPQ0NUNFZevpf
gThwAAdG9i3UhVnuNEoUxvM8eONGxoeVrAHuKuLSnZ4pYP+Kk42x7S0njHWKD82QLry+PlpkyeoC
c5cULSRLuUJUy5S8AikWBAI3ONN75FtdSuQMJkPmOWDyJGmGZwkc9P1X4Z0an/AFHjYV5mHplePa
pEmcmvmn3DkpxLahi3LFLC9fBv1P1gx8eclH5xXAiETafGBZOn0wWT51NJqgrIwmeP0mOaFcFbg1
k9KApfw+fOLr8i9L6maWAHkzHcThscdAEzPECUgfBoHL+RCjJQEIZw5g8cUQHfzCq1gPsxL7J0nv
A4o1rg7IEDWZasZI7L7Q27KkQFMGD3GOZGkNp/EeQ90hbV30dpcs6RQyqiOyx4VojD/ERGoEkNcd
RUuB8QlDh9GIaQ8OaQydQ+7jDUTDOJMr7hhmuKbIr5p3LNgwslOQ94rby4aeGRtAeuYao09WaXfI
vjAT45NzeWGrQt4ar4Ht/QrLfL3vY/xNDnpY7FMI5sIIo9kvURMMLhM/KwZry/uZp5jx64pk6ZjP
s7Alu4aXEaIuk+3eDS82HHiJLWd2xl+8xFAVlJvImrfm+PDL7KbF0fVXR4TqDTPtDYwRF98gJCxY
yDD6YDmY+xXSk7frK5R5h//0e0aap6GDjd4Jc5XiT05sD2lvOrEQy/+8XqINMblok3B4ecSdKYse
cZ7hHcA6n7eFEG7y98pN9YlICkEM/pD4KoGco/XD05yHnfV9N3tTH0m8ohJDv7pIAnA7eGQJZ0hz
/2KnVFv1viXdR6u3CjKTC1P+Zo5HRPzyI6cv3RTYp7r4UfdH8aPGjqUtJcC6aDbVaoP9zYU3J/x0
IbPd9qQpwIQS0T7wt0IBheADHTgZr8mlStrbGvgb+PUhciNkjgRuSBPdsKkb0rzmSg3zbwtGREiz
iwRIZsJi5+4j2S31MNIeP5V8fa0JKwnp7cnU+QQFB7jls85AcxKC9PH+hEgfWBxMFMRzAQGG5v7T
ou5bTnZ0GGW8G8hgGZQeOqwiWp6jES9PhHTOkQkbL5ccXsgAyZXEhoCVzWG76h4G4+FsPOT9o1Y9
au0Djdzuc8XyXlB0urAlAQzVFpMLJCYJLC0xRzlHUMLR9IXc5Esr8BZqMgPntMfEs3qVtNCg5Vzw
2N+KOEPE7cekq8P740nbYudqqAhj7eCICQrK7hJLWnDYY0y7Vo/hYQyLMWS5AJJMG3aZkGRbUvpo
w9CYkNL3AzNTiStj82B16cfu1sf8MUi06gkRzscOn2Z651GLUYOB3qIbrxXn1u+uEdAzUDOdO81c
XjXO/bF8+aADpHO33QPlauUVVKypDcGLBT0axUYroSMHCZAr5SuTbf/MPEISz9zC86OxnuWHviBl
p4GnbTQ7tCcBIDpINUhwxfBJDmYDaR3GkGw5JkL8HI8Lh2luAOdVfZLMZg97nE5G1AhCJ5xjNqGy
shdDwNZt79X2aKQ2PDtZkvBT0RqxVFlxdyP//MCdZuy9Zdq5uz6LbAhfRHmiH+osRPTys8/2ycyU
FgsEY5ncl8kn1p97DxcyNzumuplWu0sd6D2MokDFuQSjbjZz54DPBoPMX9Ngx88WQhNYM3B9NXHo
kTrmqv9i+qAv/k83q5m6AY/RNAxd06x/UhnHalD1252beKY9YKKOfttL+NRpz1jD0DHyWfNbmOQK
8GiYeP17wnjqfQDD//Zt8Qbeo4OYhy+RD1PAJjcHImiCH1gRd4Wr7+b2NnnFU1s/b83VdnF+UN1X
6AcDvTLsmNHXdD+FJJWh/cF/AXuGkv+cgc0GSUp/TduIyTZZeFkVGY66/7a36KT9G7pFGkT+iasb
RdLwIY94b6/F0dWxk2s37X5zx/8ZWpdBQEN4qHE+ETdXe5HedDbzCbLtchkHbxZ0nzYyAhsDsz7M
LdIsgiAwSG/FeA7DxYioHSx+980mqzcG7+Z+27giQd8fkDNApkGAruckuwhMB/+YlBdsI+Ef40sY
P2FKWE4YE33jgsv4L0BUywlCktXrvNjVLrLlZB3KlpMrhkhcrNFCaI5e88oqs4NRDsesczZlyPUV
kiw5EQgIY5gIBINOW4XGEuEbn2moE+Gj45ywImFtOyU6xI8YIBa0Rivo4N4pAnQCm6MR5R5lxQ0F
CyIlhILj4FxPgML44S5jfsniRL4rwli4VG5/Ja1ZqYkGVxeBAWazA5cwQkS/xFA7S5EiNkpq1Nvx
kiqYkvna3d36hG3XfxrnRMGqVVsXx/XpuFY3fBUnphF7gsNAs3JmeAWfwWPva3HP955tFqpsfwHg
hkf1WwtnpJZgdRIlrJSXBTwR5BBXU6SVS/3Liez2CV25nrzITBwmWCUcYef5o+G3f5J0vL/Kc4Jg
zwHF6UEX/GqGD7PMAcLK9gJhXcmwXYIjqs7+Gh7uAiytBpad0QB+CCI7xNE3+yw7yAt+A2egJvGt
BVcoDZnpu/7rhDOcewYEVtAEV7aOcJ92u49dlO/d1R8Ugdmrg+q4OxTrb4vOi76ZbUIdudQbXUmi
z4qLBt4vMsfpGtN6wd/YRfJ5vstfCOzALcaYThWrrE3EqmvLMvAj08VSqS9F0IjNB0ylf5+K9f/L
nvrPMvJPVqd+aA62UVJGhl1LhwPIS6FE9QHo/UdHQXgjRM5c4bsiHiyIIzsn/4kQc9Zisi01vysJ
FQS+1RxCAIzFInquJliRoTg0U2uyJMNcq/wBKEVhIUyKB9YTD8Yto/uKBxIdcAqxE5MSEsipMwjn
UIeTqaZLjZHMSYOx1M/eiPqCljn79te2WPdTWNTrpvnEU52H2qIefVij6Ivuf2WyLUeJPF/pUmoY
Rnn0dTruIx27xHaD/wjVBuHRW6raGFCvD0f0ijmxyfXDiUeVEHT8TC7xigSgRbov017fFDWiO+bK
xK6TokguH9AHWkg0DvNd5lCNSi2kIJnYfVhAt4EBCQmTEDSMbm45FWrUEpYm00xMgVre1+MdjCDR
coxbgUg3hOGaywBfWdPwKFM9T83E7pBLZTuGLmsFgqLuZ8mKYuvUodHF70ePu0FCqsDHb1MRw4ec
pUemIPeUARiwnCeDSzOVMyravOXpprrGrgf4nNLGsyQdVOaTEfzhryong/HlSwQ1kzpKSB1UGAt7
CEYJEw3axUdwgcr+heHbLUjz01nuCGnlCs3qpwID26XCYb2IZl57wi/GpcjZz/wvYwVButBMTi9U
Oug5/QolAsieUFpWf5K0+4Q+nfabIgJHid/tYaWcBIJnI3V1pPRumNopeb+/LZpm5pl5pKH8/a6A
0L+LH+UGAio6x4tIHdHlSz1ELoVIO2N5prEiwLIh7ZpUzVKdIT5LT/W2VFKk2pTIq5IOSlo7NfqR
q4NBBw+vBf3748kQl1QqLg27uJFPFh1S8SyopuVmeKfwsUthToDdwkP542F3MtsxMjSQywTVlRx4
2K4VtKmDc/uE70pZxN+SyrgkZIFfXOEMQhGQEpkhizd8qiTPgGEymgLYWX/2UjBZJkCHp2YimSxL
jzR6nhpr75WsX+YSygaGKsqDM3TO+phdQCkbgRx+be6upr3A77pq3FyegrXybu1qjRRYvGuosSsC
rVgSQ/UYxDH0hqt1Hrd8TocYWkZPitq3/UM9sT7KgBhNKi/sj9NATY6qgRWXlOAzXuJwx3RnN7w0
Pfs/0YwsJkek608cVKUT5gEiP8faVGZNJdHHzec3OrY90ZFoHPqvh6prTQ/Apwn2iVG5MEHgl/CA
nZpwHbbFL8YJCjETBQ9ylH5wsf5x8JrDEgwwedWlpRadYGvspSTvs2QA6TbopOMLfTp5awCJLN67
/yJS0/X/w7uXCm2tLHulqRZCTOEm/I17UJ7HctSrFhHOe4d++eJjbkj4iZmOCFhIegEPKjdKubHq
tMRONktff6DYwugR6TaxFDn2ghg1OYRB3nCIx3OWD7Sajipx6PSGYuKzv4ty63h3cfPpzgmGPnfU
RAVZsA7WTSseFgTrY+nimjPuYxBDE2Oim5cODNIQSkV2ETWqcBW06YFiCqBH2i/khBpnOWTBd0eW
P6DsG/x2lDFRsFLpxXVHP8TWiligyDKi480vXjHgudnoxxIr39hw4kP97BZ1bBfri0HG4PrUrO+W
+Oj0Fil/ZEyKELuaHoiOrFP7hYv9c986OEPXZbCCsEMLcMax04c3wANU1E8Pe2UeoIWvXXTurMjt
watV2qlcfOy/Cgw1BkNiSHU8uoOzq5r0l2RkTFNiKTYuhYny1QrLc+7KADhw0EDtxWM2Xx7FkAkx
kuC4j+/Vj8sn7oIYsOJhwaEn6na/xMEWc7HKMR/Br2Y26SWpoYiZwFQRzG0aTHIoPljEG6OnPV2S
08/TCzR8yPjAPC3WImKjj1WbA5+QB24jmlMgC9BBHPFtuPdAw9/nrnFOEuCbs3HRhDoMsg03BVGi
czG+pGr8kcXu4Jy54DETAV68igStmlRobeHC1KdsYsZcF8TPSI87lzX+Nn7I+rPAZxxvlTt2H1GD
LQCe9QT5OcM7Xws9uaoEePjidX8jemQMCiNAVQ6lvgQCG50O0gIr/wc04bj76hj8nh/I+MXY4450
Nds26rabkn5Xi5REgFOZ0g8SQvJoskORzF/l7uedD6GPiIMBEfjoVXTXbFVpclSvpc9RIEn6Y4G6
wdmzX2IgIHn6Gg6InGD11fgUShXDiotd5Mj6/hxnOlMvm0gfnuKAPuBLC04niQC2yF32N2eyS2RX
iaZVhN1MEX2snkTYjS0GxL9mYtwxnbM1ZPPXQ/qDEZWrRMwJ687Ee9oKGLBvp2BUfQa0+h2iYf+S
f5K+w9k3uVxvICE+8DsoP24OrCXKH32Ay0Pp8K+MbUi/srcESY75nSl6+YaqleXjvfEWjQhYkbd6
0uItKIYTZRDWoIGEYBDuICsN2WoM3tHyVCK5nfSkOxkcVPAyyh95c3A4FsG1dWje4G1oMOvYJc3V
2WP3NDMOWWWxgWUJRWwMBC9+ToEeaC9y3Oo0Iv06P5+sOMoXwqzg1zfTCiP79e8drmYIN+s/RL5S
PzHGWFno/fSF8Q/Nn5LdFtVNpX5ijSovH8GZ68GAGQgPCFmVq4dpshKIS6plaaDwuw8JpZI6SZEE
IZiMzvZXVKfYSq41ZiQczyDzSCGs8Gel0lHc2ngo3bdg/5QSlRy8ttkDEnfikeekWLYc+6koznSt
ZtuUKV3jUcftFXZQlBEmg20Tc/GmC4+32CwkdQTCEFYTKNRnszCqGtR4aCxYxEOMETyYSsUHaMXQ
CPuXijX3Q1Spmf0LCPsSo5NVTxvqFZydki2TVCjASsoTJO5iMk/n1NvfaEDuKPKvvkqS5ugbo2Sb
k5Pnb+g4aDfQjfZ0Ge/XzRbv3XC8RguIxbDDQV5TGPPIDf/asswdJr0l9mBAhly8j5Sz6yII432V
3DAu5C1fwaP1wl90mKcX1IBUr/syQigPD5qKhXsRhl9zpaooTVN1omLiwUOtdJ3xg5F2rrWkilLF
cjT9OCIVGLhcpURRYHDdQbDTL9b3nfpAgeKHnQksZhvOSPOIM9w9dkPjrXlFaZtfYooSFQkSFLVo
gW+i13lwjNWp/JT1Q2067GyKZkvVGfQN+wxTCs3hLCXGnIrLgQNGigqmTFpQTw0RdUT8/PBLQtY8
xBfTFTMJqgdDqBhIoGuQcrGDxIoGnjJBjWB/POohBXkqCWzcDaTBb6r9MpicOZ/EJw5/RkyJ7aYi
b8HHhVNfa+6sRE0JbEaAjrc0BYBFK2efU2+bHPxZm/f7yHPSeaAlvhK9bGA4gJNDF5anEGgGBZMY
PiC/5r8TU+N7yypqyZNAEkWKhs21BM/K6VCNuvdlIAmmq6AAIV4JPEatoFAcwquRRsRByGqaxfZc
GG6W1AN4pSDAUxmA/cwG898P/2Ilzqf/PPykxUHZRB6ka4YIgv/WPF3Lbqk1C+Pi0jpx+HnVqJqe
Z9FFOTW9PmqhS4Qdco1jDYw4O+7tWHlgKFyQd39LOOkeExNLaRxhYBvBzpcHpQzpGPeNeiY8IKiI
d2VUwdcQDzb0erzlL+r+K7C7UEG8vcaQwG4j854tXoY62NfBXUQuje48I4UpUVxVDwoSK1bxDYDK
mSSL5rw5YRsCqK7FynXL/V7vU272GLKZEztnS/y1zGF9VQgL8WA4MRpdZvo83qzTkch408lOQZi4
cRxuebITWglbepF/4ZLm9kXlhnM7EtdOHLXOGM+fMGuvMOXp8OcS234+8TqWY32YOaMdGaoYReCQ
DrEeowgc0lt0KSR1C4lHH/AH+gJauDgBWiSHKwJiOetEFqKUFiL36n8IO7Met41ui/4iAZyHV86T
JLfTdux+IZzYlkiKojhT/PV3Fenk5nOCBCgYiO20e6giT52z99qzS/gBwgeeXJvOmzocmjMr5/1s
e+lC5fX0wD7QU3yPBBuYpf1V5hFWAImMuzGizQk74xamfeKl9KiR2ZjZn1Fu4NH/fRup0t+yB3mH
/HUbiRr9L9voai9VO1VsIyAU7KT9RcwmImSSF7ESSmEuSLUV+EyhIQAcH2rbQQGfwO4Ci9KWcV/G
7DFC7PI1LiSx0zCqdogEqL/ZcSupDUsK2IE4HZvkJnCDp8Aj3nrLFGcHVpa3b8I9MocCnK1IVguJ
LWzIG52w3is/96cWPkqDKFTszecgtuc+zB0XsUnbNmCNalAjlGLWh7FBRoLavqkPPGdi15Jnc8VN
R6npsXvpP7CB7dyzgSJXfrPtZFkCmAXIgJZGQCJOrwTk5FwuSD/bkdiH81XH3mUx/RzO1nCetVOv
nVRkH8K79d56hxsHu2CTzXLay2nJLjeSakk6YM93VylOYrzIpJJa9msVWvdMA+3Vib1+bYhsiB8l
sbGe9sqeh2bEtt+FfWj7mGSiVmRRuO5HYE8Vod603zq/VV1OAyZy2JK0o1tPOe+F7+P7HJjHG4Us
3Wwqq+1EEB4NZg4apExfg8Hnj9NBOMO4BVsQeswhaWxxTrRtWUTriNZBSHzVATis2/xxZjg2ACNY
0Iq0wadfNQleEfnQHCJ4RQUyLbr1Ej5aByA92gIg7rY4Uwa8GlUsThY3bGpTFjfs/hE1D3qVMaes
tZwrMaEOZ22dxXGb0Exzhd4OHXgVzt2hJCxDQBg4dcDUeTrn3HvBo2+HkPswa+WavLUl8Vb8OJC2
iB41H06fqtiX3kXogNpfyEvlVD64UaGtfDj1b6vuNksmcSPSE+7EHNIGMPEYpQ+ciYyinRfzEJKz
eGmS7hBPW1LgJP/HTVk1//GUwj9TDUs1bMP4SaXf5Io+zaUm0mVEG5PQAGQqUKrN+AlWFACzkR6P
qdyS+JP09zTXU+9IzVcjygeSIAjJvAXpGzKWMGqC232zxzvHU8kn53bLV0Il3CgkOwqV8FAHIOE+
ihnazqBjjuS9wIoDUk5Id+PTooyNOgJnLZE7M0OAyriYaz3kAGwB1GRpwPZPlpk7bETvsz0C4jfu
qb6lX0pbV3KqMrnKZjM9wlK5PQVQeVYT2Y7zkbi/1KgTFS2li3ajXfy76stzELw2nOwiuurEGCKQ
0WDqo8xORr628xOujBxqrCo68rVdVr9Y/Wr1eakhBJIgWYX4UKhqlXCZQoDK6EMYYahh8SBlG71g
+NuOwP0z7EhXfJVQI7gn4TgjNvY7BRqz31t+uaUb7dFGVITIuWWUZTzy2WRQ/iGifeXdJivRiF9M
YJGKIXTy6LA4T4Ir2uhXyClIapl2C4Dnu3kUknPBSxJanHGGGhmhwiEgiDtpBcmFyBJxWANOLTF4
mRCwU7ZckNS6zMVZTSciVRiNyzP3nWNXe26W31wccmh2ObjIdscwI5JJ6Hc48oDMqkivIt6CV4jG
CsrSsGxCEVGYqY+0mUDExpdD2LbReB5s2qtkmLSS14AHPni8i3WHGlbD6YHZ0wGpBpx3DvYgR22D
7O5BjoBmVtP7rPxuvgz8sOJfGcR85rTT50HqK+7GTiYQMZoP+pLHEu/qhx5Iz2Di14B+pI+kiCYg
giIc7xU96RqHjy+vvn+6g3jqBeXpgpj9y6oI9uNqADEMWgPWByNyvweJRsKVl4MzfHg6D3bQzHsG
S+vvGSwtnnHL7yxBckEHW1o+bTvm67IfRRYp9VDqGEyXYQRETqQuvDBBeUGGeYcOgh6lEPB+YkQ0
ZEY8vMmfVU7p9BklYP/4j8moIv1TwwyJn45bB52fJv104eua57w2D9rAPAaW1hsCpIj6EqDu0ze3
DTnAMNA1uhJOYXoq3Riar+Sk8vW7ANAR5h6CT0figAcMOavAGMIw/DMkbMqWwzE4mngmYIICFTC9
PzNHSbfD9tcdn9djP2bPMZsZDMAPzePJjnCQS4LqoKjBc8VpHkJyqJb4ssSvr5yeA4PkIpjRcNLv
VIQTGtnRVbw+qQvVARLyMXwiqC39iok8Lcx44fYUjkyOIvn9+5E+pIIWzQNS5CLdl74KXU7nk+Nz
64IQ5yw808h8gPwiEJp86KRklsfDDzyfFGXFK5noeX6sDkfXaZSslI4+zmRP5QGKkI/JnOp+Jmjw
AHdlY47tKD+ijtCrQzLovL3JvLeXmcrtov4PhB9BE3rcCVz0QJhuWRcGn50Cld29tGLL9ZJH5g9H
hi23zP7M04Pcc8ufLP8ZVZXrRo/qXaWfLe1MuWiht+W16vGiokxE/bGb4pAi4IuU36FWQDQJ6t8s
vBSAEMUaRN7/2mLKPw3fuU/IBC5ItqRLP7FQ5qlVgaHUnWvdsOCEsgHFjgidqJDDSobFM4nokMhg
UrWHm+MIE6k3GsO9eEDDF+451RD2kY52nGPqDOKDOcRAIpAEXkI8UOmevWJTJ27xK8fCFFXh5ZHe
L+nbvXZJPZbzcyGdu1hvnLcGcCHvXhLKkwcviFty6OMDbth35CauGab+Aknj5K6v6yvWsOYh7PtY
w8a3A+de97pfrqOjt/7jfDATQeOCMoyd5pcKxuuMgwIIxmakYYIpUuF9Ha3Ekqig3DZ71Hs81RiR
br9hBg+DPHPer6TmkvlhBQvqj4f/fohsBFm0I2IDDRrpVZgqUJYwuAUWM4h+BFUbF3lKMrqkxGPi
+uVuAvR270kA//izJ3FdfeYeNh5jkQFr30OcvHCVfFK/+P3b6oPXaAe/H/xx8FWQFw7302TMJFqL
t0RFguqp8lFTnJUkVAZ4l9Q/zQz6aFIrx+uUnb6wc1deisCkgYnarkHMChRoOCAMEUAEQNhKtTW7
mAKgUVQCnfFMufki1yHBXYVvRMUc80SUIQLIQeqObQjulmEC2neAuMSG4AzD+f5fI11V/afn3183
p9i8f7msFJe1b/uBzUmJxf5swSvD9nxG7FK7FfFHxsMlDqpF6TLgF2K04Sy2g5rjkwGPR2RQpxgp
SjFZuI4ue5X5QZFRvTBeqCyX+0wHgww44bagVrB7G0aeT6F9xlnFNp71YABiwTf7EjIkMIlivzls
557JlJ+L5q+zyYB5l/sPhB+0mO/0M9IDm/4p6pxpcsbWzdczD1vAWX2EfjrftnaHatiOrVsy2DEu
LZvMnUps81qOsGsppM+lt89sdllzVc2tti3Prm87tyH7glgb4Yu8Mpvb2BU4ucizVD4cfp3fKrKv
6QsDCuUwHGDmMWYT/rzHeVwQFKT2kF6ICb1kz0d2XYXU9X5wy18YunJEbjAl4UuiNOYLZM7Pk4pC
m8YXIsQNC6BQaG9ij+Kbc9HomrkY+vRGMA5akJ4TckNmtqK/T9ZlS+e0djhLF6ifNBmJnSBAShyk
68CM4puFlz/B1AXeoivRAgblrxwoCN48/LVXYch/5Vq0z0o5XVyLaKTtvTTmEYLd8JeuP4ft8Z3j
xvUHWw8VBoeub0hFdRveCRd/fYqOIK8BmoI/+oKY4V1gcixCkA5/HDuy7SBRY0l9cr8IWRxN+gay
K36bY9lsJ5P8QQ7nY1v7Ec0dZBpeNSb1mKzb6ewJ8vTMWpxRqzu2WmaOWX/LOufLafrCIe3aE9VQ
VvdHLP6H7wvZD4t40bA4ri3wIUZNtssCYcd6SIJix+l9/gKdExrAI26MuOpI5EhXNX20GWe5uh85
zjC3DtWprs4c6rw8L+O5I9w1vi7cDcP7M7x04oxT86DK45hrLQELYnHU0YewOO21BCqaPLdwWcLW
EqFCbcobCvcKfv/RwUqDbh+3fQ+JYnsKKJIvkVz8H73vf0oGonFhIxCTJU03ZFn/KRnIGkazvN57
9gJEK9tHw1EeqA5DFGFwbfA/YDGljcqba40klB4cik/XzmPhcmCBl9Fpgc64iUS9s6/Z9FhXBZY7
aTMOdofbRN5QqPMouLK7AiwGGCsJVUXf/8T5d9K+FyRucru4Rbfckdz542F08/AYlO9wXRJBW27G
SwK6u5oemmNXmWSmeuEcmTQWtbjw9HJc3GLCV0lLKVyjp93AoEgsGwAmg27kDm41AZFMy2u6TEml
8JSIK2IlHvHDiO8dgLBEUQnrzHR+2MtxJcA3ahdHtUH8C4AWMR/N4pKBooRIMWEE5R+kFxo7zAgM
D08FLgd6rhgd6LIWH4GFcV97QKTaGKFI4ViYvXP6B2J2T12OoIpmtAjIKXoswzhEnKWDv+/wHORp
qDPL10W22v5+J2Ft2NbEg3L1x9WfBrG0m0N6+IRUMVy5jK0kEwfi+0C+AmQLyS8oqhkUnUitzU3v
WJ+eoB1RDOg+H0g7iI+16r5aOBwREhN65HSRSV2AB/MWGXg/1JAbHqKVxwQYFjt1LN3ixxz+dgUv
TKWaB/fSOXsySgDJWe6ufIglcrt7R0aSJixv7GHbIP/Flwiqw+C24SDQFKIFWi/e49PH8ptsZuoB
ETqAbhEEpusuLCn7K3pJGn7GtpCzahsJoSOOAOEbQYg5cmgBmJglYTLiQ1POmaDXmX7z0M19VgEP
H+fJQZT3zzrsvJp3nkddz0ILpBGSLMLt0BE1fBuhXlv+y332q7tDcfnL40MEqqN6h+iXCtMu31Fk
akBzhzOOQsgO35BpYZJiUWyyRGNkED4xqs51EAvHmjjaFJ+s9bP8Tv96JZr3KcpQrjcsuvAiJuoj
yYQ2gC7QJm5lOtaHESnITVxQtDegKPDZ2TdLwEWF5L4FP1Id4qbZC0rC+ri06F3UVNEgdJfcWJA4
mef2O9cVJvz3Tigq1Y4Oa7Tz16VSwNe1UkTkEPRUYsPsYxX2K1AlDiSUWgdW1J+XF6BRBkMAh4hu
sFGspXAgJtdQm3nEiguNTYwAqxIIO81MudkQL61tBLuJs8eyia8CYnfgWSAJhCR3nZKrL4aAnNa/
x93bjGdyI/tkyRNKX4oRuReNGOZt9GK00Ps0eAhJ64oIFJRQLhhBFN3+3pSB/0dfhkVfhu4MniJW
XgslF30M0cp4nxoohw44o7eeyzOm7dL1SHFTBBIzdhvaADekLN6jzDwIhNQvKf8W/Rd6MhYwt6vX
WC5YP6RmB9o1ZOmWmbk1Y55DVlZZp2aPKlvUjK4MylQaM72JVBhUoLNXLdWWePW4pPRojNZtZUzP
Lp2aapOIiZShSShWadlY4jvVYqC0qYV8ejcPaORInD+t4vvOM5JuDLYoYtBBPwhcF9e0LW6dvsw0
hZoSjnQPMQlHkkWLFpioo7mWwX0g7FUArWFjBnIePEk0zoPH6LST10zexfBo20xbeNHAhav1tVlE
GNG/sSyxuId20PhCpGd7L4ekccKq6ejMlmjq3BXR18FPteKlxwur+LsDG2kZGllR6ODPodChBzAJ
XRmL4R9rb/nQ9WlxjjOu/Gp9nUiUPsRKHj3ziIhkekBE1dIGqmZneYFdQKitI5zaxIPcy2jh/hrw
0FcJxHAQdzm0XKNBifQaKJdwZU3P6HYVrqz2d5hH+DJuXFWx5j0FB5tFH4XuENUNMgOVFFSC7pBe
ePm29vbQtcbIJswTLPpE69YqAulHt2hBW0gMY3Z3DpAs6fqOIX3gix06JBZWCe0i+kirKz9xE4rg
WyDdNIZpHZlVNNoh62kjZGE8AIcjLCaC0vDuiGbSk5hut7RFS0l7pnSVbNS1Gnf0OLkBzaevu5mr
ReTki1N++RXNBV8Kigk1hE+0NYVoV/N1McPh62poEHWBQ0YIq9uaRMSE9Lyc0QmEEx9RpBCfMnY8
vFj+Sg/nVTSOJt5TvTCj0T6S+8A8+A0Nzo+nzzDCwe7TQGL6I3pIVNifuU9d8nCcwo4+KE6yK1dg
PDLe88OliBYSJ5eIWC801Qqy6ibWZrHgWqBOZGEGK65J27gIIyvnz4KZalnso0rsI7GVRu/bXjHD
V2PBvupQD9oCMqaVjuB/bJYvZuCk1HT4rSmvbY9Vud+KD4AS6ktE9dwSB7yE4L5inPgBW9OuHfu9
aYInihScx5fI1EJdC/EBCh9RGVpfq2/Vt/eHE7KhK5MPYUWD68UipwsIF78CvODT4dedxrWTL/Kv
FO/335BwzzRlNjrXjgro8RlvOepU51x6EUIztmBmwbRueZF+MT8wjSedeWdT4yFiTA2PY0dy7E6i
aUNV/6Ar8CKH7SHwYzqhTQ5Fe/Qo4vvVDeXJW16Uz+DvOFw23YmZXOpYG2M4XFgByR+HvzXLmJUw
YV3xKtYCNLaUUd1BGY6VIcTKhY0UUOfWS2WXMQino1rqoqmKLgd3o/Tpdg/rS9hmRunsSI89mAKw
R4shAqcMnYAai5WNoUxK1y4FIMfYhv7tE6MiIx60CgXvUHzU6NU3iAIcBXsDgPQXkGVe/an5RLKZ
/owJChr7pM4TkZejg2XJCCgTMya+uPRJR91AIJV1G1wBmEJ+pkUwd2iYaAawuJuYs8d4hD73IC4g
1SC6A812B+H2oX8HurmsbvkQqvZBBR+bGGOicbccYlK+GjtSaIbnYcdDBu987ySEkjXi4FZYVQ2u
8CF5qVg2iUztSIt/D0MMVkM3BAsM15oUCp5Y3Ea3fFYykB2fRhlpRPA9zY1LnNN2zx08E+hIKWcN
vzL8q+QP7wvVQVJg83gHZ4OPjNspMw3D2+UF5K8yTLIjiRSMWnyCZL5eQIJwtUh7dMltUNDyzHkx
UDSG9wJvPJJKpJYxCK5Rj/stDVa+ihBro3ev/n1xhyrtUJyQGjakFfF03HeH1EJT16dymUp9Sibr
RQO8FioginNSOAMXWum8sY0fW4z89fYjSZ4weTilcI5z8OhScO0cPiv9g7iC0erBBw1LyRTLrGj8
ib4zgWlX3lJ0zwlqYQqJ6PkbicF4C2cx6WLMpc/RxCevRR2AnSocoDB4KEJoU6Kh46JKs3JPgxJc
uzOCM6yECDykTeNxleJSIvCS3k2sgHok7NoScb01w8j1jYSRWXEWyNV9PPzlaWei29miEZh464xE
GpEMTsSImNqhN3afrzfJTXpusLf3zPjAztV//PUJcQCPSZcUXa2mHRI0/GxHn2CFZvSf6MCh/+HZ
PRChKRJJahVqi0gkQUzbufK3K/mCLSoLXyO8gkASxZfgqPPHls8iPxk7ksUzEESmJ3KUWwpahCWI
YCWAlc/sZmX9lr8LdW7ZwHMkMuC4u8HbLIntQekp0khIDkX2i9X95uJAYAFyBTInUOx/QKWVzeBF
fKxJ1wettqDOASRfzv8+ZVekfxJr2Lpp0rRXbIFy/d/G1bpe+9JUuaw+qBw31xIXVC5XBP1yWeWG
ut5cbqZYj/DfcyGdcQFsV1HKWJpO3EPpODXOcY+EnEFh9nHQbLfOxePCeSQ+RwzvuGZiMD8Gzent
bcqO5nbZfLts10zumK0cBRhffFJFg6NGKhHvxwsTpYDG7I0qEVYQaaIRd8rnLbUv4irZh1IVcomc
thyFcaOfQ4SCfIkdYYMPieGX7Dtxpx+dWLpEz0ukLCGkmYcV3H8dZxfWzEHy0Z8+QoJBsLiHFD7y
M7qucYm99IxQ/Y4taguiZq/TkTG3xjxPO6GtZJ8zOGKHs73Z2xamqfVt7ONxe28Xg0iIZgOTEM3W
RcqN0xRqDR6ih+ue2tz5Mo2ZbqZEgTEqEHuev88OZvp24bsa/BkHwmZlp7JNsTsdPHX2lZaRjtiV
ssUbWER6XxM24aHJrmjxm2xosp3Uwn4zSaRIX7zDKzc/Rj/47L9q7/EPssNABe/b6t83lan+Dd0m
OiCGJdEE0WXN0H+STxvqMhWLSStsnwY9YBQkbZ8d08cnWCsbr1x6QVC1Iwwg6aefsLwR+sFtnqv8
hUv8SVYJjkAcStkFjeHHvZ3rOrdsLteshWeRC7uAyzk3857nOKAeuu4IT1GduR1zGNW3CBJy9i7p
3uZXtk5/uRIGzwe71sF+6yeRuY+5oHM752r+dr5PiTrE01dJcDajM9Y2mhrsPm1N2H3xeXy5e7Mt
Rr8ldIQujLmTOz3Srx8V/fwI4PIjPBoVodTgjgBPwVuoZcCaUFStwhdPP7LnfkTVty8E5G6Jqqzz
P76IKzqE/s1rihRkRP0Hhe8ysSsCuXRwmR4OIVHcB3ysQI2fAkVh8+rZggjoN6cik3kJIPGb/kuU
5+kgi2dQzwNIcmo1xpNJPxz0JP1w2mA1c/jNkEi2tHek/zK7+eJDmkClSWHV+0ceTz7YCW0Fa8C8
JLyHpnb6jnj1SNS4tWQ3wJP05P4f3UIzgRQ2WCUEsuw9hGK7bT9hvg+ht8geY0DaBVyqMQ1JFA2M
HrZ/qIgfJvmsiabjZJRRFCCKrX0uo5MHrLmGI3oP+zuh5j+gzwQV2fBV/fnum1cmyR5gZTQ6SHOa
uwhmKWpcDuEEuVsNztiExCxQf0TwnMMAA4JoBdWr6N0odGMH8WGIOLZhKlEHKJ60eO0dTENfHI98
YIUwIPf8hhKBp5O1+vbgd1+7r+DKLkzrN1qG7BT0rpzzuTZdi1ftg5+bN+FPbP3X+e01kBV0sd4V
h9bkzTS9VtSnonancAdFJ82iXgdFVwZ7U5sandKcARB1MDU57p73glrsUJMjR6UgpxRnRCkDiMQk
prvMJaPnFI1TtAMIwJMBzqLsc75RQL8HkoJE8IchyXoHAsImEHsrxP+UtOs+s1ADQz8g9lPMTTtz
yPEV5kmR1JR7wHZnTdiLDgi8IQFvtTeFN6YimF2U3PaXW4oZR/qFMnuvsXeVOlQC8l/w3Cz42kVk
Y3NIBLGdryYHbcv/TJmOmYfZlKixK0IivHc9Lja6Zbvz/yi/+Bd4YKen6evVEWMTFTccYmrt0Qx/
p8KmvAYRInSo2ZL0nDshUWhomNKzYftchOAAHdHnDG284dw/0hsWKgUkCtw7C5riisiWYJ3eDfAC
uNf++JDOaz+eq/GMiLCxsqZ1rPIHZVneKHsS8/atEq9EDU4B3tVCPfE70CH/zvwOFylAv632BrsH
ssH88GxFqT3Ooshe3JLCGmSBSiRO5n9mAowYeG/20+ZnUULTw6dRX1xS6uZbnUxy3MnRrY6oQ2v6
pIiYgLfdQhcyvPPlc2+Ht20kcKDdC2TPCJRVVM3j6wP4Lm3fTYvwgSy/yJailmmhEiYkxVFMkwHs
u591snjB8vVY5QIko6Jcpla+N6JGvmFxmDyNzkbno6SXPF5O1E655GjEZQHesXmLik/vMosyWcsq
FN95YBlgp0RRfFvitsUhnND82kpgTESP1sm34nct03ljR8H03nSGnOX464v+DkDqxtXd8ahRlCv0
w4/Vmh7qxMLUIuYMayFGhbc2ixJKOt1wa2gOvr5VcYTcfkH4waZrFPRqnklXnUrF9Dg7WwrA044L
hOUb9p/PfC+kRQ29Vc85eawPChtRMVMuI6l5CMsVNTIFcrNJiy9NfJ1jz71/8PAcJoaRAEfYcVMo
9Z/wocBMPfyWDo3tUUuhsrsnH1NIqiiOCzCQbaC8acfUu4beVzCupStBKKGpuWGJ/v1drVh/C7LU
JEXWZEun9pMtSRECr79MLitrvFtS0/biGd218dWMyzn1kLZHZSfA/LoZVx93lb6XwjlTivhafDii
6tUrkm8UroiMq2woo8LiBNX5QJdBCCuRVBrIHXA1jcliE/1t8+0lkMqO6ppov1C6hXMB3xQFvmw5
r791j1huE1DoSUXvR/Y+QfJOMFtRJ/eUpMxPOKD84NCo87rAb4F8s8xUeoVnG5SbJrqSGNp3dRUD
Tl7vTOh5qtOOfyP3ktDLsuah5sNLHER2l3anvebNW4zlgmS98M4XLZHJBfEfo68XqNnh5/pyGTRq
YMFPBque9Bc3sO1A2yK8jGd4O49XOLFIowA/R/UsIK33BpNoxK0HjOlFTBotAAivkMB5xjEy5PFI
A2HrVQhcveSWWoia+GDj1cYzZN/8uY2BshOUDFcogw6JgUganf73tYhva6zZR5w+2sUfNwvTKO5j
tsbOEdBDmmTIRvDviKAeJMXcx9Uh66usfjW3lBy4R/2KTpT2ZPggwNHgJRZ0KwMeT9PE3I4CtSOk
jyhj78lo9q3BqG6FdxPLFaFqqJItIYSOZny5W/HL5b9Ws8/KJ/T66yq8Qmp+8k/8a8XW1UIUdTj4
J53UK4RWd/9hgfkDABCq3NfboG69+3YTk+bgxve54+EdVvhur0Rdodi/ERt6d9yIP4BFSSSkivdB
E+Jm3D8XjeA78xC90E861eNJLk+36YhYSxYWGMTunLDH7MIhhBTC+dGL/1K7G3+TpWiSqkiSrOqK
qupoIP/3/Bi3w+FatVywIXJT7iqLz3gBBYp3KHzGD9cMCwwhUqiWmTFgEyKhz2MnYxtCAHmgL4+V
Gtrg5Wi9lEMC0IHJ/o0r1T289dGoJOaQlDydnduYGKSOkcRph+Ck4A83XIat1KCLkscyXQk6Iaoj
vw6qT2WKKP5yC+s11K4iOrp1x60iRT5MRSqvXoOoUuQ+DIB4EW6KDjL6EsqL9zGZUehM6jJtl2Rg
Xl4Td5dQPgCMbWDMDARxeXs6Gn2zCxl5MHM+Imv332G53YWDBI6bpL6RtESk4uzh7RUBb5XmFsv/
JCRLFRnBRKWn0ENumXJJXYec6FNCEpirrr7Ldrlyd8eopDIL84hcIbrpzm8gZgzu6HO3DNGafWEI
sPk1ASKC+f95EATyGhhUnz5KNKgJpSmZANvMCPLKoP+gw/wn8k4xBdHuf9wP/7sfzJ9kSnWX21Wp
L9t+UN7YEbdP7AnlDS9YOrrIo9av2jH/xq5A0W6rYrE3uAmx8JN48hnDyL5B6u9cvtklTZUocoJS
jr1SWy7bpb8ce2w5ofx7LicXNBrwQJ/g9Bx2zo/NM0ETj+TRLW6JPiSSkthDcmAvjQk7aW5dNlNr
OOyn3Tiqb7vqT+Moe4syl+1lPvGEpkwpNWSvg9hn2OjZajBpbiCtsDj5bLinDeJdQHh7NbhtO+9K
IN8K8EXsv8eWXv7UHOjMrUMYKFcjlo3DeFOzsyMR4Mk4VfgdJai3ZcGuAQPWElJyAHu17dBdz8G1
nn36YN6PIm9mVuFYQIzHoPsVnxN7tob2eIgLIJ113B+ckWC339i++w4eP7OHD1/YxSg2KCzHVuxl
ItAJ+yu/o4e6jOCRkknnwpQQy4t/HCGsdvHY0odtV+8be+c+7dv7+uUhh9LvbPHrF7HJGVcoZaaR
urW1SNchk3kEq5k5ABoia4+pU8bOv48iHnwhr/GRyis7fp9IrEiMn6mUMeN29mNgrr4xiIPAUjHG
WB7JgN5h8ZRenAqlEAfjtsWaLW8oTQn83p6oZRvQNOCY8FzN7cCyGYaHGu0SoqtwjD/FM5ZT01jO
A3kyrXHcyikA/04Jnr/RTLhtIH+1yWw51eVUlQVrqu/TxkgUUkJm12KcjGuEc7X8cbr2pIQdYgqa
VNoiE+AwsThs88u/ly/qVp78dNxQWqgqUUS6YRibavAv5Qv/w9Q2ZgUx6BsFDH7ND8X3HNBU7Rc1
ma5+z52T3jZYSdKFNPGfI/4RQjRBD4TMHPnx08TcagoGvIysUaWynuhvcOloPgwL7qVUF+jSP7Uf
uXlOo5AL3idHXk/W7CF0mRy6CsirvDcUF1fykwF+PU42w1cKZIafIYs8ImJ0F4jCDHyY1mou3QZ7
g+ggB+jodE4hlkYn0D4a2Et4TPCz7b0n/QfbZaneMVBxfwh1ACmexiKCPCUq6ILYKkd2nh9Wy2kW
kRuIAr1YUCfG0jW5tcl8TQ4PQWrszGR8JsRnr48kxxFIB5rPybMIAbm40niex/NdP5f6eVm9Kznd
DciHxLgkgB3hoT8haMO2ALaKcurAXCOq8MxN0eUS5YcQds6BBBpUsQSDBsbrPn3g/rO+d94ZWV+I
KSOYO9TmD2iOaOOMaIsA6z+Bq6tV1+dY7aPBBTt37dc9aXR+AxBpG7dRdxyOhIY++UEgYsD/w88S
9sItIJXs0PHdF0vj1dkH9z4A0cBSULFhNnd0PVAuIv/rsC3rEz2CqLDjCsyYHdtSrPWo253cOZHI
uYdyVl/pyrEUmkwDkWW+ffdXy2u45fM84BP2pF6s5e49+T18GjaCR7f6dPPXN95Re8Ig9dOdRjPP
+dlfP0TAtfH2jJ6si1VvgnW9oo6m4BNr3FaviAxP1t11kehCfRSvNI7lgzk/AERw5AFrLIJ+Y+UI
IBbq8G8RVN0mMuUABgTKDzO7PPE+ZFBvSfgwuS/rx1E/PqZjcztWoPTx93ymA90DysJqIn8m/XcA
pVikDdD7BrYkCJMIRyN2Cmv5D9+IIgkT4L+d259ahEU+KNO1v8FVlcCskvBl43TnrKH4cTi8HFVx
vXjyX6Li54ByOvdzyaGEXsWJPHIYIcoDRs1PNDNxEXP21sORP9zOG4dtqgPayaS5ydEArWoKgzOB
9dby41ydf2TiLo/Y1OPnB9ThFmEJekyxVL1wauZn0j+Tq5kscIdOWkkvhJlmoOmnayXOC4eFk8Ix
4YzcNHE0unt8V6PlLmhSXQRZxWFwQ75cHIYcAk6AZoaisH8zKFxvHr6Ew83zQ3wKoT/yGJK9Xxkw
owk0zux1NvqBte1vinl2NuNjfBQ65PuwWQXE9JSdTpBKEvazKcUHKe5jlz2cO7xN7O9sXnPbuTJd
Mb7sglmt2Kh3nx1KcN0eWSfsEwyADkQH4tUU+3DfhN/39wHX+ib4AWYqgu+eSYzVJYq+NyTs4Ihs
hLropeTKy0ajCB+mI0U4+yui4cyuMnSxn9hM6ET+4/H/d9+BhshOk2RDlxTbsqyfbq/SoVeNxWB8
UXRCd1trwUeYc53qIFmixJK3AFdKLHjDFd9FTVj3J0RGpGIw3q1huQA3msnQYyYAnZJQZjypwpkK
G6lUv6Ffou1IexJfLmvXwLD70MAc+OlsjF0unIKxqwtTT8mzApU0UmiGnTRrBp+2JC3Fgaknr/2t
sUh/kkFHa3m24uXfLxHYokqOGnZoHlZqaJM0yMDABCAbyIaPoOf6h6Cn7HyCAp15u5bS3L4LZcla
BmTAy07ZJf0tbW9cx7OizRobz4TLk+WbgpQSL9oqzIQtTsJVLGyxNY8g3VMBcetewcf5o0Od4wTF
1A4i8o90diiuLEiqZI3scSO0Ho3BIzeh+60KgWcgMhGSANgutvceECyZLUfME9gIIZjmUorIdijd
26/cd0fdpUfJrXdvFILvYTZPx4/BPA1D0D1m5XQUfK/Kax70n7lr7NcNSjQ6gKyehImNh4HMZMmF
A0nOfabmyDEACN1lxjjOzEscfhUmsm2B87EAdm5Luok7MdZ6ZOsDjV+6vtxp362wfg4io3nH+Yxo
BLeFlH1i1rD6Mj88ZO0YQwt/jO3vEgEnnydyE7asSNpF9u3/gyLRXQaEzbbYQNtAVYMxD5gIG0ZY
A4gPZgQz5w/5HKyq6NU1PU8EhEXhY4luvMEZul5io4ltGsEApRqwmvgM80aYDHef4TALeBoIH4zs
3HVwGIKLOBAbGgP7zG9HQz9qt6N0O/IWWM3MWDKw69YJcy9C2Z5eJYltMHWxe14DGkyMIqeSBE7n
gdCCrCfVY3FbJmJH3Jilt38/tfJ2Kn9++P/11P7kEG8wj5ddhzp4t3J4QHyU1dFu4qLMSeWYckbX
izidcxdQXIrTia2X3EejBlQqEGNI0pgWUJVhFWTtJ48z19DPJ5F9GwXQw+eQXaKrHeXILrHZXcP8
IjJeezwkRvh6bsGubSa+Sxvo0Rie8Z6GTTLhNVBTztCN79KPs9P8cV72w7KfEUODRiiOhgXSE30i
GsqwR4NV+qAWKs1zXhk+FtNxWoSbltsITXK2v9j7mxwFqNZOq8piVCr8nu4fPup3cSfZtzpyql1I
hShEskI29r6r9/382Gh9E/Oyd2zd9eCzbwc0rH9s14mrgk/a2vKFbSpamq9z79F6YW+yMdmVC3e0
sLzBjfQj96niEyAjImA7XovI3HYhWxCJx7bz4LlWWuSVD3EziKigAi6H01GexD5jk1knttcEfQAG
0Lar2E/spMtv+Zf/bryYf7Nc8Og3Fd2UTEPml59l1pdLW2hVWfUi5QHYApQVOiuA0mmzQGFHxFnL
tOwiu4sMyCzCeeb1cjjcggmrC4PjSKkiA22nHS50ySEtbpMfNg4P6P3p/FzE8OccUDrwbNbRnmyP
5APuYCZtaxgE84p+iVDuGFMZKjequ/wHdwCpcFxf4j39EaalqoqUSbRPqslAGjac6R+Kc0XXqjzd
l+w9f1MkzDyxCYNsAQXL923w3sUNiML9ickdanxRuQEiUiCjJQdKA9IcZzNQ5gi90IxZ5OqTaFYg
Gb2Ahj423dFQs2HMlEBT8Jp6E6MsMAqbWl/RhFS/Q1wASutBnL07Qumnu31wtYdH567ypIcX5R1z
+xDCnOW4HzoAswrDB+9yIWzxh4vMrnwlutx53p8W/WSV5ytKkW+Up3PvrtopL862B4Kn2dC4DC2J
vWjGYOXRiJefi1o4S6EHldZLC5yqzJOgh/9Xm45W9j/UmyTW6paia5pqaT+J8tvxUsuXFvFFcQVg
KdrcKFXzOkWp2tN+6zP74sEKxbQxp0OZTXSWlUxXMC8d5faotke9PVYG8HP/2h3L7ohGl5jpoTuq
Vw9w3PemcIVwtMqmMWmg06jJOiZVLdauopdrF7H8yjXjFvHreAk0xhbg8nFQDIGcnRGTfMlb9/H1
Sjg7VAHV6+lQ3EVf+gluk2pui0MyJ1IEMVaJtaDpeQO4+mEghxAtkcK8QSwyYVmQBXa+gDEKvgBo
AW30eJyBFtirAQADFAQ811gUBJQCLCbV+7CagqBhmoPe7urwq1VSrx5VXuqf72DikLyYArT+PrZL
F1Z8BwDsG+I0tH67BnXdbMfTHzJUnojIUJtt4Z9U6RoM/8fYmTU5am3b+hcRQQ96pW+VTZWz0vlC
2NWA6ISEEIJff78FVb4+Pju2TwTh2GXvylSzWKw55xjf8JbfbevtgTSQEMyNnTVAWCa9AgQYBuMf
/Sk+vwP14iLzCFwM00AGvVYs1Qy+EoyVHJ/Pkyvi4Y2U4RnaNFPNbDXTiAzVXBOAIMI18qbx15gp
fXDI/Ydb1tJysTCAp92SnkE+lOkFWTX9VTKT3mo09shXuOW3RMuHKcpA6Qftax787KcPiBDsC7rr
dt+KQ9y3sXJy6Z9TyhgdHk8RsNMRAXDBikg+ZVxh/3Sti0Mz5nB2iz8HLSiLgNuKbMsKpX8VKRAE
aMfMorOtzBuihrY3XCsKTNzxSWMlJythklQviUGGGqa2e6CPqWomlG+ygw99dMshuZXJUCZ3YDZ3
Al3jSorgcxeU4LAkJaf6Lg8+4TnSN44BOny2u48TYB/YP2r2DQ/2NHoDnACMm5jcnzYzwB4iXX6h
canEkDgO/8L5UKz/pUBiH//7nfmPI3xxlpbaNrkzOwSVozDtt2rGcXtOy5u4A9cLMNOcu65ThCae
eUbl5/kZoy+J7nWZjps33+599e2C/Qg/mtB4n/3A3FAcQJ+4q7in7txo293EfSTuoBufrdtxNBdB
fdw0KhteQ8aiuEt2Boc4LW/n5P224IYgdYCOCffByvGKIrtI49IGSZPd/tzF1zjtOQsfmOtB36Qn
BjV4+GJOYnnvRDjWNMuZxvlhiVnJ6kjwuCfPYvWydAuWrpyfGjikYmZDk7DCeTqkd7Tth/h2HO+u
S+kQoQy+bsvTah1WJsvypHk82t3jlf3mFrMeiXqybzHLkDUIv3MOFuYr25J7wM3XHdYbi+0xR6fg
togFVpjJ4ZF88lhiDF8P3mkQy4m1BINx0mKVeIRz8gn3uYLAnCOOCI0Qq4hRpnkQK0clBRc22cnD
OsLkg8XyL+dG4z9u4gfZ1HTNVLAC/2PWssz3ZbrqPPKJhBTxTcQxMXR5JzEGp6THsDLFyoGPQ7uF
ggkYTOfnpUlwFyhWxNxASk7bDv7eahkAWpt27EQMAnVHNCLT0t90OapghaiICMGEvJy0sGBifgv0
gy9xMIKqtIbrQIwmBbEwkbdGXF3Yh0RfjRAUwiiqJ5IZGf6ZD6LNnRjiFZl6dKvv0U2LDHI+OYxe
QvpolUj+Nc4+e52i0wTGliukweoDu5NPugCMP0sPJK5OYBKQ/z5+IH1Xmmgco5mc0SbWr57rzDd4
CMlDTTQ1Md9nDBOW2NPY0CoBDUJOtlRCfqaUMOL8CRYbeJNIMrxJ8uyLb6pM8sVk/D6gNgki+oSZ
3uXdp+kQIPc8HyibQ0kQSDbjHflV0aIxdCfsqUceGkqfYcyTropACZgUXpDb6V9qfF2x/vHohi2i
sW2gT2TEphpbUOjfWryHs3ZpTHOFw6n5QI7XJ/2DrlBx8B/AuOTP2iUum+ReJMaMXIjmjsAD0eHF
K/ZmgZ/SRqfSXBvmHrSuJpmBfVBA2Hg7wwsnwDWi+FBEI8lWiKnGSA4N+X5+EoBOO9bsGNNsdcCe
xVME1Q3psOmkJRYzlC25p+kiKB1PAZvKZcsqZFMZYfeK8yHebgDMKNuU1i3lnDyjK9/W1lA2t1l1
3kGcjO/XGEMvgCKOpbAT2+Qixzb6i1/CpMvq48dt6Shw48uRDAeU5J6D8KTcK0rHAFNjj3xXhCXS
CWFj41zQkBO4xSUWk8dFqOhieCpYEiT0BKiEezXDk55qBlmaeMCLXERWK/mgiHxAEddC5oPe3ibr
IykwkdMOnCIAeNzt9KfvHl9J+DzRx6JYQRla+lcaKkjBtx5tj4DEeSbcxOSQwigZjfkBnKtL34uO
L5seA+xHRfIp8SQonM4u5FD1HOyYPcDIBKDQT3hYzitPzWfbylQrI2GyHVOoRdhw4dZhX5mfYZI8
22Qnyw5Y49uxNnKZU8iEgj6FRy7FpKijC9KWeNmG6F+fH1toz4lbTCyTCEIDWDpwH6fKEyklsDIB
Cvll7U+/k0NS68H5FpIKxLthCkTLbpjFVLNl4sN0QPcdWE4+f4FPZdiyTPj5UDslZn5POuh5/sed
/kSyIv1Xwhqnyhr5zIswtoDVw2U/2C59Bdh5k3vJEPzQnaA1IVNjCOIm1DtLyY+9lkht0isxYm9w
c2e/Pvvuw5XrTCmByBPbYt6S4pZg6N272iZyxob/a1sGjI8KFPj8hfHkWxxfKC8Jz936f7Sny6uP
VBoSdpkZQ6Z2+dTlZ4iNZm7c8/IneVLwJe9BUQWCIcc3g+5Fi1si1Cdkm943THZv3+YOQ/vPqAnA
6bcpWi9R/o02w561bXPaJziOcBDWAnZoCoj+mP41m7c55H5wBuDfc9uaxcW5tbASGLY49t2ZixhG
UxHQttR+m43ozlNtTVotldSU9OmKBo9gyw8zWnXBAN2Ttqk7pG8oJkkkJE6PkA0iGSxBxGxItdY8
4zPMT8P0//tzSrX/2dxmx9JtyzIpTwk9o0xlR/vbjiVPpnWSip6Dta/mqOyRU74YN5cLg+uOAiT4
AQzo9f1RvrIv3SXx2KIread4dt4pS2CU0QWZHDjZXxEUgBIErTQgHUAFyY1DSD0C5Zc7mGiTyNe4
z1A5dCF2YgugxIZcwcDIBQ8DTy2eWaa/BQPNdMcPqyZSULKSBP7MeKQANtHqQN5DrtOBsvisd959
eCql4/nhMT8ETr0ptXHXUc00eDQUYqBxCVPWhcU5lCohr1QRJIDt0oTEckAO+8I/LvQReGKCXUHw
NaAkiO9GfFqT65bOC1QY3ua0ZfTOaqoo7sqLRkOYF/fcvud7xaG0OTe/RBeLLkqREiNV1ql9Imwr
OriY8nG3aK+A4u6GAPPRa/+KQYpFlBLIBcAMdtGEjzacNIcdY9kMb4eHwKafXHqlCF38x8sdVfLX
ELwlLXpCx7bZcEnL8es8MQnnsRZbS2xhblSScwFKM+3wKVI1jugA85EgB7RPck7FAdDl1nnnuLvj
2w25znekNiAFQi669kYfMoYCVkbcKNeEj3DFqukeH35reyoC0+26PTyuDgnrdrVs8HgOIGMc3BuI
yTeMAsRJmQIGqGFz8CDtTmxCD1SGAmI2XALAgC2sObhUI9Z5/1MyvKBcU77zOT0chsKH5mcJQn2P
sqbDQbaJa8pBlCC7xKZHkUoTw3ZIwmxcmoyQdpG32b24IGcqUrQiNiUEXosU9KZ3cSyAP0SkEIcD
g8C9P2/w4btYVyOCYVYpJBvmfgonK2CF//fbTrH+7bb7R9jg494Wt17myaaStIH3RdxtPPoh7try
i6yLYyHTXsHbbTNTD96ZAt+/Do+Acfh2e5k0A/G6PnFLzWuMI5Xbkr9zt0OcwIuLzqKWEpqOWMq5
eUB2Q6s8bDdMEQ6f86CRxR2jBcqUcKPUh2ikr6+FjcW02S3eJs6PL+OJ8Dv8ceI2KFcOpsn9Bisy
Zd3PYsVTYOs8hU33fM5Y6JKRsMC1132GdD2kt9IJiczJoLzscXM8wTaSF8u5zHj27DFWDvpwCHYy
UyfNoZGEfpaFLFZxLdavZaQDEpKLWLPtcMRY04frtkLNMmRtohBjVUpj4P9xPFajU28rkybSvib3
pcg6LOm2eXPMCmTxTZpYdhCddwArBk1hMeJuLgJqXVRdLLHTtrhA5XXnGEfLtpRYRywiVhDLh7Vz
5ej8jSVD7Kkxi5Xyb8tEjBb/3n1md4ZRZav4EmTDMuV/VBHFcFeHtVxBLGzxsDuemR2VhjNntTvj
RWoB4UOAJ0CEPBgBSO1nIaVjgo25K+AU2O5KwtWXV/R1PrPH/hZRNdS/rzBQOJXhAyCczhsuXmd6
/eSov5UPbEWO+v108GPQje4QUHeiDTfIpR88GJCz4VVUFtsBbW74LAXghKi7CkuSKLaYBsI6F6l8
wyh0LqslwnBIstvDcMhTi1+VgvPf0Wry76/YMB+6GMwPUzANH5yDDieclxy9/JIJI/1DAsy2NJoD
Hn46onRARVwyWhWEKlQSOmXoQpxKWjiPIW3uiYES+BZN3+gYnijASMpFsmyJQAKt8dBzeyVjKKfd
GoMQzdACo7rd8VIYVUzFFd4prMxDQLKvGFeQU47WrA5VCB41Dl0GOAJx+OJdNoXJYjkAfEXyy22z
SXmo3mKJ92Fmj3pLwW0foYHvegreXv4v80X98E91rFgrhD0p4KwNBUfLP5oTRit3/f1uotc7YLIA
mb8Z3FtXfQHhoQmBptDIajSmkIY2BLcyh6bD58HsOVHIE3u2OI+vqEzWr2S9flU2M4MGBdbyurd3
Rhg3kaXCDsOjescNgBIAgLYygbQiUAKGFYESKCoXYSZi9UNYKOH1ENK1Hlf+nfYORaAmqH2jf5Ax
Cv2DmNEL/mEiR/niSKFwShOBJx0jTnmBPQbgPvBWMRoH4iE4HiDbqUP/WOhLbnQBWYk/VCU2FVKO
HV5w6dxPiLzEcrZGT0dFCV8XzRQeB8lbJZAl9ER9SRXXrWYrcUB8fNBI4bo3LlIyCyGFS0YLjfRC
DS+34KkeHAtLvck/HfMNaBC4oP2qe1HE7LwgkEEFcJBB8IL2Fie3jPRlxM9NZnZmCcJWdnrkXXts
2qNqHOXJG78DOM0vDcVdeL0yWBdXS7ttuyTAeJfwcAktqnAWXg2PJTQJrgS+ROfDfaUEEbEFlBAI
rg22N1F0XDZgKnvx6SG2Y84b6jMMoPaLOTjCbWsknD4OhAvBcghuHTv0NSqhR/q4y7gtD2eRdEjN
RFxK/UUEQ235LaSkcN7gn+qnE6YSZ10iVL8SfSEsd8pLA2mMZ5bOdgN0BGtJWNxCRkB3sk9/9D8o
KkggZPrZLMIwTKdgJeTRik6q0zaoZencRxokPeAUtiu9rcQ8oCS4BNU1uJBdS+zK5FCF/NgTUW5o
n3j0cSuh4BT+jOuP0ng1W7exRTIkdEYaDTjugR9e6J1wfHNJAUls0jqBtQuzxMhMexPUj6rQ1E+q
0NTzzxlkzXb1D8Gr269my5I6Gi+MLiiJTKbuiBXB4VhRF/s0OzD6KwQZbFe/ugiAqyNxLJRHe4V0
wlW8XcxvhTHiF3/s74gj9eRQkK2cAn72d1dOtl3yUOJVoZEc3ZWo7+jLhPUQDqAb2lAe6Qo4Zw4J
wiVLPIFClXFK7hQa2FmmdIYUX2bVITvYmWWLiMXJFCmLtwY9iEcOwcVBKcF1OAcWTpBzMKc/IuLA
Gn+/anZzqm/67oXg98MrA3Oy0net3ZcXEq8sPC0knTI7UZCCoNEQF0pmvAJ3RuxEJmKC53K/0drF
OMqFa5TLlIV3FF0rsYAqLjIijxnr9O7yWktUYs4q077y1icAzqviUF+VHLXFXi1E0lRz8gGRvVvn
1YUA7uo72dx7NsueU01UFhe/DBGtMKqexW8lOZBfiY2w+fIootOX3eyF32snx7QzcOaU5AFg48QW
4I3aotrh1hCPDrfmgaWt+5cjoGb/p2f73/frf0yWr23XF2ODTxUCbMuM54Xw5OoqdmdTSdrYI4Gg
YpyzPmNpe383Su+MQNljW2ZUQPaqRYCxL8pYwYHZz33sx2Ar2Ykt0UMEScvuez+EnRrShHYEZwj3
ntiEf0U8j03MMseUyK5LYb1tsyZWeDYB2bWC4AOYBAhCiGbpzGpEU+vtZwV2Vk0We+qZeazmc07g
UE31OImO9F/6DY63tKM/ozJ16EBRhHHCpAPFAYSZHX2DlVG6z3e+yZ0kEnlDttgdyQaPDc3uDmFj
R2UvHUnBTXtmdxZv/6j9eUNk34gNk92yQih6CY2L2CHh4lsZ+brsjkQhsDUCkqYTM1sosxxBFHle
u5i2kdgKHXwkMB9k/zshKZge2AZpj7AB0h4Jn/e8vn3r46mIT2uJ5+GFnY5tjj2Ozkj1B1uc/ZRl
iwr7AwaZO30VLZRN5YGPi02OHY7tjb3NtARK8wSKzo5ucsRvwEp2pVXNKzvTUvEXHk7EIgKolQJa
Noh5KKCB+QAnMV7xMBhNstyS5Uw/nKLt3jq+jzWI/ex/WINUPApi67rCEfhbjBPpTYxRgdRP/m/Z
Cu+4SBhBIfz9AgSXPRs62c+ODxubD6f756YGpsTPEC4SjoiKaOv3AEtgE9shbSP2FOYG5EqmdP3Z
rHSwUZQYVmCs4dlbBrEpjRUvmYNhdlnFXnSd83bOcUSehFJrFF9S8Ol08efCY9PhEnEhuM82qlJE
cAhbjWaJTWbfXpj/qAc8VpG40zlucZs/NjM6NzgbClsJACV2Edy7oKAa+fdJfRqByqDq7LMbkaxb
0EilCy48qkLSRxATVmHkyefkG9RMkULA04R+4xb4hGpY7F1kPm271qKSwCu8ooCasKIKE+zNTV9k
LWZ+NYndA+QVvCtgV/+9GrBIJfkP5YBh6ZYtawfdkhWxpfytWSNV57mvOsxgdyvccz1NxrIpgmXs
uGTsQdQ690e6No/lmQYM6XrqS7t5OpCqzFJGfieGpRPEGMvLURnToemv79ZFeJgoMv5yuO6aFTVp
hudxeJaH50Px1H8mJQZTFUme4H97pmuFUGA+6GIwNMcqNMVqF3HwBA1JV7tCD8NDHIUMWjYXfVEn
qPdgP4jBcqSKJsNvyhwaypezH/HNMpxhssdw5hvuP9uXLJ/pjcqAlofLIKZ/mIzJo0Wep8UzMSBs
JEzG+ew3yP4ZSYGrOQ/F0ZwKNhYUk6QKd+c4TAJWxPrJZKB2oRcq2lJCfmHwh2wJpci+e1TTs/ty
kIOmCsbkfomWOjn9mHVaFmEBvL+O+uzs45o5jHy7HqJPbMf8HHCYI44i4W+eCPklShpcJYQr8V2A
OePrYAhATc8nbLNx/YZj+dR9r9ELQ3vFCL51Fh9KdhuT2Z2S/efSbuN7ohvPUdzOrVsocfD2oFEx
ApiaCKtNCflpjHSCuQQdExXRLtvDKoaKCMHeE9KATXVEs5tpC418FVRn0uNz3LiYhzHOOeS+IQLi
FvJN7E7uUITqOXyyX+63hL80q+Iv5aZ/RTDtSMGlJkE5ZGKCUWUrRfnU+BBbUJUtPQdaApzcxkTv
09PFJR/kgA0rprMC0U7DBRmOTTQ34oVDi+19QMhA7t6W4dkenjv56SQdVzr3XvsrqmAkqukXkPZP
/N2NA8jNrJMUweQlbrpwfQioG1pIpFaoIMlOmClArvHde0c2g0+dOhiiXnPsSfJM7xIugNSQko/m
CORM7cOP//nbAz6g5v8P2g6OHWJm0jdeLp8ZhC3i36C2NzH6LNlH8KATrwD59cRW5J4W90JtSavY
pXqmdVzRX8FQEhXLhjDzG/KyQnWJOgePj69Pb/oQTqJWCYmAXp/O/hsMwe3m8Vh722zyWuAjdBiD
OXz0BCILUyUamEDKKsChk3/IOJuwx7BYMRPgz9E+XUufNQmFBFkL/57UF6E0Wlhki+APY81RigTQ
e5nPBBcVeUU+IVmujKqVvNYzO4GXCiwVTGqJlBpyk0wIgAC0WREFIR1ZYk9qnE/5jAI67mMyy6N0
8IBKyVQq4FVDWA8NiE6M0REAN+Ur1gQBSECsSHvCq3HVJqe3U5mn70uihm+4nZFEnZP6Hqtq9GAy
ckq5edhYrx51DgdDVEYkxA6wwsGTMmHBPO7SpJeroFSgkQnSADCBmbYFjuvsQK6g6FyrtD836vL7
WwfIKKOGILVtFm3q+haepYzPhMVr5zd2yOF9oDxuRFObMRyzOVhzxOAtZS6LeCfE253ko6WpDX/a
UIwyf0RmicDefXgvyCe+0ALg0cFr3NO3Ee75OIDHdIo4IfPk4mDM5JlTMY8tjsSg/9Cw9gH5y+Sm
kr/M3jhco47RTh1f/CobvAfpu7/Gwzew7nCjNyo5tfaQsSnQJsSSzfLgrWvOmSEnySguY+zlhQ78
CAyNjvwttGWQIyJeZM8WIVXk8kaZz9P1J4Byx1Zwo9Awgnn6B7vE0iZF+KB2Dq0yZM6OWlcg/mSW
Ng9A9lSO7eypcF6I8t6H2/eGfgyFa6S+vEniyfDTKKaw34iNbOVOxZScvDM+OChs0+L5w8MGkbxB
Yi5lBtUFT3weuYABCFPg6HYOrpbPUm8hewnMY4VCAfteNJ6IQgpwy6C5L/rnOivx7FHSXQPBpdnP
AbxCMnFARjG/8ehubLdOzWl/27l4MPLl00QznLR/HyN7EZYgzEA4gUwxatlVXTxfB+/tAjSdI5bQ
D2igFc/iKMDvOXympKCQIawc1WCKuYjQihRkMwR7EBW46LgjLaZAP0cn+I/cx+/c2Tfi3yfxf0Hu
DZ5ycvf0a1q3PGRgygNoXDY0o+XQwlUdJl/JxXYnTvrt+Wnye3gAbGBKaHL4fMbkuunC6QWaBYI0
eFbH6/mpjzuH6Fyc0NbTP/IqMB6jAK9uRFbAFsV3zNOD1bzDRNVecCR4JtyhBZqJDg+piRU7KuRI
hdekogoOWmBNrnZ36X2ACL/f3MqFC8s3ogPfIB6tKsMG/herhyeQcyZubnGXF9YJpxKuq5A9MuDe
g+Sg9UCQZa481SL45k6+kodZB3083LdrwGezbnpahtLUPePsUfVw0Rq6Bu9IzfGhqQ7BGOxnduUy
qObtcZ/icjp81ZMHQ4Wge6Nc2lyIJiGuN1RJ2Xl9umynGnN4LjXu94AWKS0nSiADC/bKF+cPJ1/J
LFSKgYJlMExlckrAmMoIZQmNREEqnJDQXnkfRW4NRHOBxIN5iKHuqDI8z4A0yEBjhQ6YnADtGlvX
uMPxIMcf0D1fDk/0zPbcgJanMSwOmEZnBy8JthL9ZU60J+T/Er9AD0zAdJA5F1wCIY5JPluIIlML
RkRAReQ+1HAMleFpa53RNIO14S5vAfeRfOwuR+ma39sML44agoi9VuFiBij45rOYx0tQZRw4NLof
cURmO308cczhXPtgDk6G+wBLFZHeNolgy5kFoTYiOdTuQgwHWICHq8ezXrKFSpWW3xB7g5ZdwWBu
AMzq7hYylhbBq7nyXNkCj0k7NsvgEFx/h3SCcyeUIIFhewoWbgsacCNtEOeN+7qgbVf6E8InNFZf
V+Slii+ICgj1qoD2AioeyC3c6Ci/ILfwqnnk5S+cDx9zWBATElICzIMr/HTIKj7QXkAX7aC9PafE
vFwUQRcl+BR0FIRzO587n9nRJ1x3QHy70sQ56g+6Lxd+zUKC/Vnk8uE4/5i3TIdWpXj0deLJmeiy
KCvfZOIiNA85NfZf/0kEpYKbpcWOVhc1k9h8hbK3JWcMi8HGOaJyYOrE1sOM2spAMQ8hf+A5wQSa
fR21OWWGEIgwQhdjIR0f2swHzUTRqWNGthxQrxH76n7exhoII5f2lw2O4acnUIRIJVBkHey5WpFc
zBR0KduKHENj3puxtGHvdrSnFiLPJHUIcp3plxwyTn5hew1zO4ErIpCaBNaAjR1eam2J50ttxwN9
tx/rEiiYe43AWgJcTia31hosWIGwg/c+ckJQqFYMOR5TGGqwQDL9O0rhLYhhStgzkcRUMZs2x+vA
u0mh2YYcnZYTpjefUz5PkiWRQzO3F7rGCA09fMhLQl+avdNmTtCnLYOuWuBY9YTvhpNm+9l2MYYx
4JdDmf7/RRz9SQi3Pu2mmofu7zOU/VthhkKt+mSGp6NspnaIcP9JTsgGGs102jmvI+X8EQMX3Ufa
YZyE2KUR1kITvTvVIaw/3zw2KASrgnh/LbkpoIminjhTjObq+cgi4oPiv4Ek47Pig9IN5k5Bjwss
g7+heHSFuPDwWE6PmMMgYtWRmLpvGwAi39Pqno5rsL7TNSCP7xovGPT5JFzrE7xasaT/YKBFR5R3
HhZdyAmcu5TqAWHZVUrIqTRxWTvAb77iRriw7wOY6H2MP4TY7aJyMsMQlZ97j4P4fHDR7LDr05Op
3D8nVsRVGKmnzUK9m6dxTnPAJG2cJEOUDbNIGO9mrAIxKp3bn9bpKW6wWrkEhqsM8dP44oLLl4ds
HLLJzmpak1DpFlI3s45RWgaK4Ug7B2na99I3JYdqK3z9zLCpKd3zD75xxhAzXRUijM9pc05r1WP3
F6DfLbNIaJDYxjeh/PsFRZOcXzPSB3YYEwkaFAG2EWC/Y97Qdx8UTyuBEBtkAwWmuh3vETNPr7Si
eNjR3+dhRysK8TIKTDTLID85dV9I/vN121eJNBqESXyc4MOykXsDz0PubjWirZkuDjY1BkokWouB
Uoxl+YIbJmDrQI0cEFJtY5xcsllKjXPWSOgLUrhotKW3/W7vfEafZsiMl0RlEtukQ07qDpE7DZYa
0Lvup4F2GINyghcZJEz0eDFHD2rQq0GtCm3MmUw9CgkCvoM6LzFN6aJJai6it8HZh2uRXdR2VnBZ
tgq4B0qQAVOI5+T8A3O/IdIKwuRG3XPEzy2fvJvl1pyT7t7hl0qv8aoWaEaqDJlmZw87a7ocmw8e
n5dPWEHpNh9+36eojOL3KSoTeBKAOOUpFMW/GsUcrjhr7s1haIKc3h5P0GZOXWh+eJ59iihwgADC
qieykrP9CA3FtdCZb88t8+OsJGKUBbaQzhya3NsMbkjo4/NUQL54lG01gAmOJzbGZC2SBkhL9cqN
jOwtf+fErNBy2x7aiNwsW8yqOBHltXzUpJwNza7yD4AE0Ah4st7u5K4hXwoQyw8mW5Vb9W6Qc8JA
m3KFJCOSKHJILjQ9qbfbk//R6m6uTURQRAhbKC2o5jmMsWLBvGHCg+tFKc/P7cdcabO2Sjs1RoQm
eScqOlerg8uB3oOgvUB4kclUJ387lBcxSdKMUDHCbglvRlguYYWAKZY0YfjECF2NTH0DB8BHdDBC
40yHDX4OKazCQN3D8tLjh/M4CzoMAtHWCGn72wEM13EDRk00/WnFoxMVpJJ82GTwaFTUqwhkJel5
eGLHclfyZ+4Og7TVo5j4ccuwHPB0QbY6t9GNIdpKh5C6LACF107+A6MyjxcOzcSV3Z9pGfGY1DgN
UfxsxTwVmAa7GLQxxz+djrdXHgHqzGbK4qPiRDgLOgITaXZTHRFY1mRGk+X1c/+5O+YrRvhe3PLw
16zlC/0SdPHC/24PR1XJT6e8e93VQrlCxz8e4ny9eiAsqrycMg0AwpLeIB1oydgllzbmeMxRSg7o
E3IasUUu3r6WdT2koLU8pr16/VJpX243TwS/ITnxD94PcuzB28YWTS7OXgyTo8G5xAyd6NnK4LxG
oVqoe4+EJNQzEo/XM4pXwU8wMUOhNxI+PNJjyUUCYiUs2tvgWqZ5ykATInt0B347eAOuX+No6cfy
SXqI7K0I+cOmrYPIMKLj7XF7ex0sYdP7LWFzi6ciNFyfPJs9HUMldgcHDSxW2lgP9ze4NNHKzA0c
cBVHvGT5WKm5xqYRwuHaxT1GGcxgDBmrkh5JESpeX+2LnzATurjZdYC4ShP6T5F/VieU8F0EmDaR
6W3E813ohGgeN6eQPB5QPzR1DySeuLyYK5uwg9qoEGJxnUw7NJsoVem339wRRp0FLFyM9VXMI/iC
+ZI5D4eFEQ5V1IL1mKNDGfE7t6HW3l+m2nxgHtVFFxlErP8CivK+kQdBUUpTzKSo0EIDA8T3q4mV
jCpU0K/KP2k+PqywyjiQkV+wF3DTlVCKwNYDaPs8b3lcQzh5BLQsu1h5lheP2o9ylG1MpxmEEhwj
i5NHhwzd/oS6PSQIkd7EqL+fFpYvhkhxRKHGpS3BfKdrnbKJvHd6BARHyUlLLp2I5Z22S/o0ZJ75
m+G8oBX8y5lES3giSgN2NN0CPCnkVEiSgP6AkgiKP1p6lkvE6VihkPrVKlh67Cb8fPqNL+YLsvSB
3PWtogNNGbxrP5VKb5qzcPQhUd25cLQp/QYbPEkXuk+hwUmIVCaRZhG8XwQt5jy+0u+EYkHdQJHE
OYb0YKoYWQk/KKxEkYz0iTMtFyc63i51E2EFjLPsl1SKNPKvl5+ndbKGgLGI/upo0oMTFkx+Q802
KiSYnI73asVQoUjNokmSQ2REwUDVuGcD2GTpBeriePKa71U35wiqboPxR+Wf33oVH4pfsvmOpEAI
ryYnCTOpng9b9hBzlQNpbaITiBP6Hi8JBR4JpLzLLeJoIiaDn/CiJxOVJP2f6GMSEct0pQ4VGpgI
IQZPUoZ8xEryyV9ByovIEMCiNHnoMOAQLfx3y+E8S1FsstJIo+OAeQssxBv0ianAwE326QQEKUfB
wQEY1g5vgo/Lct4525NMsF5eeDe76ZQjEW+Ekp83wknPeq+kJ9V94UjBkLbazimG99I/wh2yyeii
lVNTZi8QGN8Zy2kTTJc/cal34Dv1/EJDpp8dTmi4ixEQP5wauSdntFIFYBPzpgCg0XmiM1vkLCEK
kb1w9egpQ8PH1y5uFFZCSRmroPkJOTRf3nidB+flJDJEMlJCp0KkSAkYC30m6rjl5eynHHGn4FsV
otTTYnZZ3Zv1fK4C6qarnJIqWptRKaAqFYf67vf3muSY6KKHqoXWI+iAjdOU8DDwMs+lOBJPMOEe
psxiotEyhxXhaxi8p6j/Sq1CJwLH36X9wapq0YPD/Wi9937+hPYOZik97+tyrLHgqdmAQK3I1WTI
zPCdN8lypyVCVCCS/ZCyBW0rZDhaJ5+uN6aWES3zpobpQTiY+OZo7GkWmBGPlUeDfA/ZKB/eB9+Y
UvGbvOkPKigOBfg9OaV+XKF9yvFjjFdxLCHK09Gwh68+5iLy3PpDtAdcnfCSnodjK+WMcl+pNKpV
VGXGr45B0Xl2Un8zJmH96xBsM75zUayQWksU5NYiuDgf8q8KRZRy3Ld5r2cDgQRDKm+oJQknCny8
xAaZ5Oo4Xfgh/ZbwQbAEb2sMFUeQTJETNn7AT+P8XT3z+hlAz1uLqb2R/AOgPiSXmP98d6Un6ams
hH1R0TIcVBMEoiV9lOnUJaKqTO9FfKDhm1APi4M8tdNHkR8WUVxxHlhFrdRTeqmcQdIerwkbgpWC
2GsPoqsFQpeuFghdulpo4Ho5YMzAFkkXq3VJNEPfvKP96DuB8yiP9NfQ2FHWlaMo28gyQmYHUzQ4
OHl7zUclV6u81TO+CLoskylONwbUSu4mJsq0VkzvjujQjBWHaMcms2mmBy3P/80owYDhr1BVjBLj
kVkMJQ8+wIgPnK4CXx/YBlp2hPfwJsxkveZFlesTMvx0RwHaCgErEe3VX44KvRF2il4WdgoEe5C5
mvTzn9MNrKVj/nFDDo/MjzXDKTHCiuU8Kocs15vpz2ffdGEeVgwjHpGG+vOUmA0vJtXVtPZy4HDM
F3JjGyH0Un5jkKDkZpWr+HfJFsfNAzP6OBfieDX+MZqOFrxze7OleiDc+5CamP7loxQmlr3RTB2m
uh99zOdK64CPFe0iLcrs8MkMOYjhrmwSPSwGt2XLZffUi2c4u51T5PSK2E3MF8jCPsJZbjU2UvzU
ZOHsnplNDEFfhZ53xpdns8tSidPh+mrWEeO19+sW7l4eSzluZJIsXLr+VgSDjGjFGtskQEjusSYu
lYiKnvOfE3CYB4hEphzdK06C+K52r74YDNK88E48HQ0vQGM4MhwLaxVmRKSlvNuz2wdmDjRtb27R
Ftj78Zx1GZXAkKG3z4OdbC2e7TT9y2M+6WhXCqpHwuihOsfvbyZZsjiAP2ioiucdCmJ8ZYWU8WRg
w7WbTzRi2VzvXgvd3hHP0TW+2XRthEno0iZzK5q7NleC+1dm3y0ZnaRsH8sfcC+HX9zLPdEX6DHa
IraJKb2XWYGYaM7PzPDNvESl9VN5odnBd7bHxl8d6xCAO1+vTLxCUWFsxQgFxRlaSGBiuEd9RAl6
CnTLB0BwQTb05eGgYENTa+SkpRDfWfx0+aIp/ellLLzKG6iRlfQ2prh8bM35y7vYn5l188SIrE6k
WIAdipCU4lE/DKH2ikW94YjH2fIz9nunotTlGOZcNAfiL34fIu+qWcRKPpLWUTiGkE1xBTjRB9WX
k/sdbC/Wnokf4n4XL1f34CWMlMVIheZwRR7ukmr2yBbJacqovoT2KeSvDykV0CWEUDjSxZgC3iYC
lLjjXToPDPaiIAOO3J4j/RE+FB+udh32dkCOX2f5jeU/r7w+yMqzGnTU9A1PyQCKL1JAww5MJXg4
0lGi1jgn4z3GX+BI7nAJydM8KwF//WSRAuDfTHxAUGGeLE6ApjfxYpWOGyOQrfDKfHt76/COKx6m
jgK2gu5uHWtrrCTfEcgsnPhI9IJZgwzQwiMFBzoadLrIgQYT67CZHNr2HUr9K8KbEtEd6CvCSbNS
SU0vttFOHl+Vwa8vV3gS6awE5W8WM0eRVciXA4S5Llz12ymP7XsE37lzCX3HMnE/J8UUk2+4Y4gd
O2bz+R30c1eHTscHrj4SS4t556UUyb/PNw9aRde9drPbgHS5po+pcNRvhIz44HzplV3TC1En7Wuv
wvOK1+MzUmMwe68QCwTZFPkEvovZZW4SlXVYYqhiJoStuOag7o61o5tYZX3p+1onHRLaXx6yCbaX
BwaM1bMwofBYYIZTlr2zHtezP/I5cxySgqv/iodyhV0H2dsj1ZoERxBL/sJQynD3Fz3/zhLFOu9S
W9dfDqtThqwOfENPGimVTNxcTrxzcuuABUYkutw4I7ooh+bBUT9jXiPIsXsHv4pkEr/NCSwun7jP
r+XH9ukQvdZYL0hvGI+2HNhzyAfPHyHaHKxA4VOZw+oL5LOw/lLI9FOISkJpeoOu4+JQ4YVeb8+G
LF5rfGJ/DQhp5fMDm6bIvnJc+Kj5HC/V1zO3QZ/xq0PJ5ZO8s+QsP8RUHPLGp6Aw/RMWGPG/KEMp
evgaEOyg0TY4wfP5kdBKwhMrzqW2EADa5+V0hEbLQuDPfEX8NwA8568cd761VfAqdkeM4IyoiZ7A
LkVBhymcmR8sGplb150YzEMSj5cx+VJgufaMHP2AEJhiYV1uofkJaOyEyxLVXB2vpKHJcTnGzRgT
hQAFDyWB5FPiBCQeQYglNhvep/Sj1Kj9hJOZ2GKynWzt+5XzbEnnBdlgCMINf8JOsOUkq9tRpUQX
nhb30ETdpS/Plkm97wMjVS0ozkn3M2X8oQjlFRPjMpxLOjmCB3cwAghaOB3+H1/nteQ2knXdF2pG
wJtbeEOynKQq1Q2jWwaOIOHd0/8rQU3PfDd/DGOijboMicw8ec7ea7eMa+LOEGjs6yBCQxK6A4Qv
wLdu0LC83ZkqMq8qA4GntQFjiIuwuobKP2BRsDKA4lmZFiN6BgB8j4p79FuU9c5yOtzd2msAvQZq
H+g9JXugBfi1YQgAk9MX8VvOOz6uJG/9ByjtklQym8FowNQ5UMs/b9m1ir8jUcvzUwHS42M8Skrm
6L2QnMENv9GIvZz67UwSFnE9eDuq9mXkU7/gl0Wi1KN6FdbMd1p3RSwx8W097MUgg/vRzf/GYDxx
O5RDM7QQ3thweQUnoTTTAw1ggWZdcXSfoVRxRTACjZteDerER/RGSs7KaNcBjX3Db7r7PehPPFhi
dCOqIOmWuA4kdLPbUZ5PcnWeqnNTnXXtDJLOhl51vpUpiIflaHSpPifyGCPaYK6Ad6dybO8FwGeW
aGpc3HBxRdt3cRW3PWQOhKrclkRHfKhEkhIx2KEXQMIl0FhswT5uQyZvXEwK9m/6bLmYi5BghBPX
oSmK2kNIHfiIvU31W/8FR4GGP1d0mJHXEh+q7L5FPI5Mih0tF0ibAyYX2xuRyMoLhrnk8IXJGYaE
HIb+HC4FWPmAzBbj5Sc5Gw9JLmNzlLgM9rn2gR7hsqWL0TZWRCIdIWcMzyjvtv7JhPYIVrdxqvcy
fDRsL4SKn2e82i5aPRz3D80Wii5SG5nS1Xz/gBEZ34DdHSonxxZpT445xy4GpT2VFaEXuXeXsHOk
L1ZAb6iSgpnpExYwYRRbVApuRpfh3ESGxu8Qb7iFCx6+SnaGEPVYzDN4pN8oneASWA5UTcAcu9g/
s9mJHVr16+wvZOVY/krLDt1hgbmFKZl/KZ+V8nnRnvTiaUgHK+CcwpdLKNhaEHgEhsSV0fVp4QIL
zP3Fv1W+v45Z0mZJ934ZT81yXLrUviXsxZwjIMJQjRoIUSbk8tQLvaMsYdeKw4ujz4i/aGuI8F/3
4EUggrR8ec/LW4qgsvyuCCDuVDQekSwyX/RxGMMm4YjFQsOLA+NxZnAy8804meG52Q5mqqlxL4Ng
wAKpNGj6ZN6xmpNmPipSoMWv/2vIgTqr12RtM3QMGyql4ADuz/mhYoraLcSkEuR4Ocx4q5AhJFTl
W2SKf0ArJvhuOXj6JynaJMF22PzzBjruETuGUZHNvFldwuWtzse7jHdH1wJJjPAT/ZZCoKWq7aOK
K48U3Zz822vFKT5FEg2pAlsj4A6uMStCXdyQ5fsva/j+i0iCK6kESE0xPJl4yIXZWWcI3ycD8VT3
j4luPjiUCinPyf7KIzKHkhSElbuAIdWPFUDcgBP/B2SbRrybMC8AvOird/3PGU9wsm9IKa5Mjqhh
9SBb8a4WlLgEPV98jb6FNzjWJUCgxCIBbOTJHL4jXAKWmOh9HypHg9K7F1NId+ePjuiIq4OYYq8d
5iVomNU5z/wy6OhggwQVMXZ8uCKS7lqKD7OpHXqyOWl/gk49sa8gcZg9JLqdTwJowp45KschO/kM
trr4/RbZTOdIkPJqF/Bp5uRP1RxldJnp6evhAU6/9uepw3uEbPU/OXMcnFbha3kKM+cG9UHUlEzb
yimIWRIZhIW9VIf+hNW8CLC6U6IiopqCGdcADZc86FiilMNMlFDuuBQCTk7gHgcsEQoQxlLcqbzV
Eghf3FzxsMW+Q4lESNH8oRGfCdRCOdrgrp42FxKqBhIPsgD9fQQMnEAHX+Gujh/HTOfJKfYwtXwI
JAIhYtVAyfFfTESrYvkJgNVIlEjbsTBP1xd7TVYzIa6MrDJW+Q6k0QwErYn1Ot/iw89mdSaaaKhB
jgRq3Eh7PHySTkklbwWLFcBoJh+DWUdvio9oER+RtXOu+lYQz96vUli4V4SIhLNugKYj1koBgWFI
GiVpj5hPKAW+OyvcxatLeMj1njoXenPkDRgphB9lSa0lLda0ylIlyOukIcDYjtYhuqmhPARfAfIV
yB5nP/tc0gt1v/h4uSaV500/3acTNw4jzrLE3nPBkZK342nIscr4PLTRheqSJx4TfEMEDbeeGwEy
qri95pdYHyLzQrnD7hZNekSaAaYPKyHDXGtEerlkiYlsXgtP8/T+pWuSmxYzFpKmuFGjfvpD0S3/
qU8Shkg1kiZsyBEnrOnXVC4MQ2zPbt6o115tPIEhi08WBTA/HBCRTPZC1i7OvgaND02yz2wPPWkB
G9Cxodah9BlDfJ6HF8iFwLGBdlGWAjD0hyi7E63urUCyKc13Qp28AxrZdAtikD18pXlNFeh3fku6
6yUx3qqR4vjpWaGzMTrlD8GbAJ1TeQ15u7rojmhMUSp/aP2uFV7GCpEqFFxo0ygf/htAQ0AXpCh2
40p/5vmPHQkMBZ1yamTE4Tj//mNvpCl65GbDxYGL5tS54QOjtz4DzSPXccBQiRiKIGvf4fHqsCHT
oYylW7BJgCTcx04OoJ71335AcgBCQcbXlLu0sOIMUHhAWYRB8w8v4z92zHvmyqkgZrhUmvOfSFZO
N8JYa4sWonjl+DbTVU5vfbogvBwId8AKEBlf1PNEpqtrnisuV2wg3EvzJuFqOrXARgN95Nji7MIh
ATU5/4d6vrMJC3Wyg8M2ycmD1w/5AdplElMp2pxnxivIdXbAIJE/6irK8scVhAL/gCJ8CfTTv0eW
jSYMkyctBMD5dD46wA/pskUz4lPyUuM1cFh/tsi48mZKeClp/BD/xuMGWSvvmOUp9++iV+1xkVAN
7/2X9oV3fGCeTdecfwzQaG09CU2sEVnEhSDSJhIEZzz6S9M7ssVyZktvjxOQVc0JuMgv8i0FnwGv
k7k8HRakDyKhh4eVCAvsX/0YUvfPtAJFjP1MVsLujQCq+cpDSnYGhwqAe4KSIOb5XOQh1NwCFqtO
vAtdBobFVTAlQ/KLc+BqvBB7SkHClhPZ8p8wJUeFfkWyUukfaCQSM30q2aFQUd0CXfJ/TOnSYs0M
+JgoWlj4VJhaSMHCm8wT+gzLh8aE6IaYwZ0Hibvf/L2+RM0a3X+QnasY0SRWyXF+1qljL8eHL7vO
XonJLUhB8pw7enmUpnzKL2oIIeCVHeIQ3tRPVh1PLG8bH74DOOV2e64Q0rI5xjWXqi7q+Ai7eAEA
IsOuU44jTfILGBASOObLU9U8zaiOvn33YQ3oUiznp0rj+x9lWsseOKDHPt9SzHKY2rwFQQVYwx3n
IFdhHQUSw+5VzPkMnflNtGIA1sCkTSIgNxupMEJFj1TY46ibSXXxKgmNKE4Ob6sIY/fa1r+z6pkK
wrCufHvyLRBRIF4AZVJyuG9UmAaNqiJQJnbLAAUDZrmWTeG5WI/RC5NEuxQR4HrpYwWGUI4TP0tY
IRXhUS4ZH5tM2PyferjRmDSkXG1Vn+molR07+/h126n4deZVrffWOQw/JfKwPblI3kqn7ZLlmg4h
w81thxzqo6dS9244Lhjyeho/58WTOKV1j59/vJCaJwx75S9TDnQ5sLnrKiOeCOFgfuttx7GNl6Hc
q6F/ZA2dDWavQCnOyjPPqIfacX/SqJFAK1LMn2uYWrQBDrCkwvAXjamGPhMF2KEQjxGtAjTMhc/A
nEGUT8cMWij388tEbEypxvcivVFGv7JsCxcF3BRfxohuhnlDKYdt1ae8sohwBlig0jd21av3/MwF
nm0io53D5ollj1tV9TusYDIXMV1i9KdwborjnfbGzZ1ouFy9+4eufvCF+iUwvw5X8PpQHp+ooNhV
HkkI5TcNzxaTR86VHWjDwUxGYnnw9dVv0KjrgrDL0p2B/RAHEeR08Ik57oOxDi44jxFkeH/ztzn5
xamWETIQq/SDXdltIZ+Nf1hW09+kI+hXJ4+KuELvHqPC34u4x09BmjQbGykjlBxy4kxbhIeMaEal
Ez2HRoo3d6WZyztBIiCZDrgCHCr6XxTp7GLyZ1lGsxHRx+huKQ4Y0gaJp7fO/RCy6zos3rv6WhyQ
M4ULmUhbxFp14QG1ndjKti3ekom8ImyEPinZvEkU6CJAoif45bTcz46DEcxkM0RebIXNt96C4ZPc
nBviDpIiRTqqsmdHLgR1SADh4uXbDS4ImGBRltkbQUf+WAhwD3KFNW52VifyAYb/TOgZ/teM6h0x
/gcqmqhVqiuY9o839zk7wa8Xt5sWlNP75YsEHPR2i7SZuJQjx6KCsOB+KlFiQsI4BBCKRLsNneNK
b6mIaaGourMl0pOEOlJYJd8fFyDeI6DlVcwWPzAT2DO5yd/G1dba4WiH6x6ntZt+FWzA9R/9BdSI
sx5aTz4Ey/85kjDX8+6RuM2LCrxtT4MPeEDkH3P72Wr/wbyF4eyDU4vEDUAj0tHFuNz85gcm/WhL
3q3mtCUj4qIN7lFyYC7zgbGO8wNjHeHDGbMzpEADEWZou+iR/Un/wqxsm388ygrP8inrT6t2zLbU
ZCR2RRgWsWnUXvdSU7RzePdZotKMONBvEB1XsrHFYucEN7xXHdxCiTAIkhXlvfXMTVc7r+UZid60
HCkgRVo2RpR9LSoxmU9cNNpMnKxHy3vUmVyGacexCJ0ftOm218O3/J3qmMqYBc15IMnO5chSphHH
fYo9gT9atzH3JY5g2nA9h8rtTHHzIFUpCB6fSEwYV5FNDkieGnqhl4ZMksiKAlSB6MOBuoYavDCp
GETcAU04ybOTfyUzA3czrkOakI2gGSHE1ESa1NPwiC7vEOSvRdJsiUWGcXacmmP369+tHSs0pNik
y6NbTj47N3Hn4OXglY8N6kTraCPMfVeRzO0vrIF9Slsqp/u032Qq9UigUx+Q5UBmOmnpwwbk7Fy2
5+bM0NonsJWeIw/wrXOGMiIbK7Ofqi7O6PzBO0K3ek/HJV2X1FhSrPpO8/fCGPhE8soAP3JN1yyd
6mQeBNeCSz4amT7M2qgRuWZxuURgnCv4oMe3jutPd6raZDSTlotPlR5K6hKRwpBbwlmHrQ5fykRb
p8RehHych4ISkWsSU5lQBEtATzEUgfMpI/Ik5L3/R4IESP6BrQm5Bpq/JPsgzhyICzETduEmAFYq
DC9FpBCOtiVfmX0iEN3PadqQSyXO6W0NeXOxCBbiMKXhHlfHrYwsZE39K8uivpx8SB6aX36DWVQx
Ygzx9zGsW8+815SFc4A79/PC9t553cqlLVzH2Ih5rC9fZETUP03/xyvc90dZPrKdcKJPL8XXXD9R
ilKHKt8VaEx3MITYLcSVG0pN5XLJWC8RUAS7jvL3X8PwnCFUlHwDx4XtSXE4H0Lqnkco2voszeFB
+RSP8wfXDUeJuf2qXNs+aTXzbD+mA/1HgfCvStoR2+DRLt9bHuCEFF6rE1u97NL3BINwfPABIAOw
9pVg8cUdmHIT+ndYPZ+JNxBrnhcSsayHkSFsvQX6sDPtlNytFafAD+rnZ5AHbNBmuDEGcif/KCeD
71BhJ1xRLQME9hN3b4hwohZbMwAKE5TfACxzjpUEXyFk5p1qoJfxmXDRlWnqn1CHHp/Jdl63c3Nh
SHp+8BKu9L4pmQFLoZzd8zFrtMWAug6JSpzegcFFIrv/4r0fRNp/G+ZleuFJ1qPiA8gjxE+qOoif
PXinPcp7yGJAB3mk3UW/er5HkeXoiWlyKRBUKt6aq8FsXWB/OJzH+LY3w2tUINxLgOax0BcuKH7z
UhYRieaXO6VlUrG+TaLEKnb+YEEX+QJ8XAn7PNyIlquDllp89C8H7NM+jOke6EdY6VHWxArMn1fL
YL92uPyzhHlYOGjWZ/nl2gUcOKxn9YVtnnM+n75S6jYZ3GXcx7EekkpXdTSG8BSHZAzIeqKetTHi
ITKoZbGXom+K3gFlD6gP6tDGvRrYZcRnMhLcjIMcNhdIYCOVkCCZqXlP8yblnEBlMSZwUxbB20K5
x95XkgyjIwLhbCLSTRXCwUfkEiy6e4Ab22oFHwI4RMm7cUA8jFqPfs8cSJFxEeVk4aGXAemLuTa+
3GLjFitqpDJP5VU6N4Zt9Jx2MrblsoAZSnhsivfNqzfBYfiXgVMxaCXfSo2rd5zByzPeVHLBMB4c
J/YMchFqX//knkBtYn8uyRxQJ8ESrTqdVYbb0VHXSMLihTjNPbKmNNCZZJK95CtBSAFVQJfSZFhw
gCBhLmg3dVdP/tTXmDwBI7oxwIS6LCcAG4UxKsDBnveBsYpcEo6ToQ/amK7Z8qLjOVAZJYDJRRX5
TB31OJAkTusyLsQW9IPC4RDQA+SHkYCRIFzizieHyFLCCUiiC5aKlTF7YOVwvobV4NeDP8C6ZXxy
8y2MIWjToZq/9kEWM56jI2aemBCj+TpymtDGbGfnAZ5Unkr2Cn518lYzGhi+9QYv+sD8BEx0eyrP
4NJvOY2e05afGudQ/eagpV7k4s3PrQzhAXzYENq3n+uc0mYDtKJ3WL3wEbHdx1cJBjad25j+bUcL
F+yiFF2cTQlH5lIbKR7BAqINecfdtxALQhEVkalcWMYy0NG3EwRBjHkVEvA2epH4kmwXRR/XfZy/
soHxRYkU54vSnjVT8sGWOhmu4ipm9OFGuymPa+/QiPmUYQcEfJGGlyHxyMV0iv1Ui8hJZD51oKME
gJ7/j7lOR3MbFfzVJ2+ZLgGKc0JyN+QzvRWmnpbiqtT5X6s5dUL6S1wqiqPF0ejTKRlyly0O8jzq
NM5aA533ApEKJJpjAsFjT5NPk3yaj5C0iUHPLuE6hcs9zHYObQf8I2x5+ugUIbwmdEAhWThQSYRT
As91lYNrjt5SiRulPP73UsZC4lLWgDLQPHAqj0sZ68TGAxE86JTbTqd88B2n74RatHkw77ZgnOoy
tZwZlsdvl+Ebkjb5zSIq9xDMrnYCI/zHz0Ri8/X3w7l/shQJ6JNw2H3cv6xkIm/+hg+i8Dm/tclh
d+hQ7duugXJ5EhB9VLkZ/uDFaa4Ag/03qL4yl7RSieiZ29xavFHlYDy4nUpjz3gOidyAJX1JETGw
iQF0C3+tSBXuAS2sEqzol5GxrUNTncH5o6k+RMTbcbJ2JvwX+Kbh4GgxQ5KeI9t8mk1UUtHhq7mK
1dpUILsS+KI0CzgiuWwQVA81CmV8RTqU2PE6NWG/G+SdY+7/zQXnP9poEKFEyimSUDNT4yFpy471
7XS9nmX9DMKfbkuat0fJ0S1C6f6bRE8ZkjeBy6X+hUoScQ7JHZZY0thOnfp4g4vUnqTLqWzO36Vn
rraUCz/g1WeOvXcgIYbQULe+MOCms8mwQWaqgDDkn0enWJHfr/vTKbpKDDRfONBL8pJEWgKnCBu+
+dXy6C5Td5Tv5iaUKRVYnNVFl5Jlr4ysGYiOgDfZEK/Blsw2Ia24DkV3c7rQlznSl4Flm3+TTFos
Wcj3BQcpny99SF9H3iNYxw/ufm0XQ0Fx2EqIRKXXxaZoYZjCub9PYUpU+TjX+qi8RrLbH6+G831o
w381NNaXy/EVIzrCKQ9SikUZN51XrCWWg8a1fMr0s6ady/Eck1t7snf2Pth9zD40TkxyOntMPWVK
p/S+Bx6SdsjoiQPQvKKiDyUaUOCpDEYfpjeMf/PLCtYubU7EXKO4tbnG07KH5OQHEY/jc61Im3s6
0E2/p985Cv0baa0MoZBOQlfPccR44gVQbIhLWQTeXNUwNwM7C6YWBT0PxQbYcOOOLdwqQJJk69ga
pxX5aWhEkh5ddB60tFFTcyfNDvOJf824rQuzDkhlqPH+lOFqBTJiFqR8LoQKGjyamHYKWyJemhl/
1eQOXHZyAZ5uoxdvBMmOf/p6uiygSFLU55idmdjWshBuYyq2bsnYn8GLoN3uENpJoa6+Iq8uaFNo
fk6IHIKuj7VzPsw3lKeorbcfXrpQkDIdfeGP53sUMpi3D23jw0oaJMpNcliSSovB7i9T3P5z+NK+
06PCnwMOngFIn5J/joBK5XIWoUfXR1+l5UYawEolxQmpCPo2VBZweHawYt3kBAC5zfaN1WgVaLxe
i+9azPcYoW0ys2zDljEqbn0mTnJgjYx/obegOMYDjxweJbE6RukLb4BiOoyETVxIolyQx8hSw7/u
Vp/PRTeTLIGrYY7mOern6M5si4uLSNtspsCSAzg/5sWNHTrbuuwT6ECPft7HpQ9tmLniUkoZ3z4k
NlT8IM2WVyOWVEenTcqCm91ZZcwihDAyRhErkvGP7CCEh7xP9jQiyhYacp5KnUF1z4wB9iHT5AwB
TVBQtoYolHORy1Y4ZoSJZUJBi9+h8vSojcBIwZBqsC/gbrl9AQavgspdGmfiDVD5/7heuYv42gmd
BjMiB1fDpXJ7ILyL2yquTWoG27BbBxkjVcXn8OEYruZgtgPqWCxfvCZ47lWKDwyksJolJkOTKU7d
R8VXjynwncoDaqmiASHzZGelQke9MLHDZANWgsielUyRwNpfdPP/2gxj6eatUz30PIA7lS+vB47D
zOESPhPb7DHAZO9XjRfjuZ2i6RY1SIUYYx4c2s+mJDhKz8UgdjvGmlL+jWbjY2C4gK1iJbksMhpl
KEw1Aqnj6R7PcyzzHM0xM0mR6kWbk1N08y4cKfulboHRBDMPKRDK712gdUfttUdVM23hfiky66eM
hOiQSe2K/hLFSInx6E1an5ml0ouhL5RbrujM0RnLeJuAEcSMibLiqwG4WrhVFZzNzuwjmpaa87gr
W2UFvV8Ed9BQhEo5R5swBIvhY1nOaDNSHM0B+lkVhiDPg6vjySupt2EQBYcp6PiklKBnzhfoKcJQ
2cnU4KIEKxdjethrOKMHWMN2DTP/y0g+uxbFdI+dpwyyBZ4IvIaPkBQYWwC2ePW6eAHYejC2HjJJ
4Oi8a4Ym3rVXIia56thQYwQnC6pgVv3hCdYub9BJQ8fJlhcS0fFVZhxJZxiVdu+8HBBmcCzi1KNj
QKub3gCiDjoGYHoubEKtCIgHkfRCLtUBnkMwRteQON9ZcLjV6cQ/NFiIk2iLcyMw+XKTEkhT0JwO
2rkdhZqm109G5jBX5oEt6LvcTgfiPibfJC+3wcv4W2HmuCbzu3U9kduXrUftkppAkSMtpX1Y+n/j
kHqYpABblZDkZaEd0fZGz9VPLrPIhoImnNz2lLLDHFfImHVxq0RPG+Wf1dNU+TXjvl8Ek7ES8jnW
bnFk5z/5K5bPCsCDcERQD8/s9BLCHPG/Uyu7cw+JOpktQQA1tNBGe2YFJs5+R2npu6KIAcoeYATL
DNS18cswfcHUACDUcnEsbR6Wb3gTQCSQ4pSnunetV6GK4Q+DEqn108V1LxcXIJ+OZSz+bQ9P2XjO
f5FdWPVp9NdyLy7jWoKdgF45YQatmPmlWG4Lv8R6eMrmUx5sGFCRdkQYb4jI+XnZMFW4OmqPQP3S
eEgFjiZ/zGeOQBkP/Ftc/J5yUgZPeSaivZbFN9ug/cFE56+sMe3D1mPSvjssBi0/MUfmPB2iBdMj
OvVNrIVW8lGU137ryD3aLazuy0I7ILBy9Ki+ON7GHOB3rCNZsqHzr/80s/ubPltkHFLpkBZPMw1X
RAgygaRfaf1gsCkcBBcmi/TCCAdCmqOvYm53+82AkUZGbr91v8M+EHID+o6MIB59xwxMvv+XdZjG
A2kuhI18mk1E9pXNWXXEGy8lgv6BCwe9Ro3CnbY/3tB4bVw0WUAEcIaCPlBp3Qe4xEPgxji7D8z9
nArU6Rb3ZrSsT8RYMRMkomr26FxqWGAw63p/tU12aJUbvprrj7tYvZvksYo5LozZZ1uwEB/t2wLx
0v2O/RxXsTpzztJVoD7VNnwlZS+L10xsiaYWb2mVJ1meDFrcaDFW6EFyLvH16fomKdgMPDlFVE4d
KdT+1uiVSPO4tb2YEr+VmGiPd9i9idokWDzJ/cC4eGybs6CHzElqHq/gaDjYSNrhfILl1wlHlfW5
ctUaQqxFiNBLauPax45+5Zmphcn6ARHBHaVyU8/CTwIvPIFC44RafOWlhC7XHw/Nqbucvh1GwK3O
N5DSajSg82FlIAk4ajtKpkSwW7q1KSZm5VejFAIy+pDwwPQbFluBw6fRQJ+sT+QXRopkIJSo3D6u
2alGPXU/5zChAT3ZIWEjvR3OBI+4GlQXXnbIxbuDiCL6Oxfs8llAenAh1JJ0iIar6BA9mpTcRWnE
Q7E71hsdddy2kZxQG9/76Pqf2pgvuvgWpb9o1RekZ4K+615K4lfs0MVnq3h/acZgNtahpqhB5U8U
PLYJzzy4jw+GRnfpE0fyU3lfUBZYvmiDOpSu3/y/snop9UNJhMWz9Dw4r4gmkJEzMecq9RCsd3fU
PnSXPKHUuQfVV4n2SkbnO75cIvxydD9HpuXfpkZU1YzIgSfTZOl72eG6wCCsYfjt3p3PmckN7Ufs
FWPrMuY5LjuLQHIFYwyPC38Lw0GAZx4WMj5wjPWEGj/VB6hsUAspDrktnu4yIwiHfzEkpw2Y9nkk
BiL36MdQ3uxfEzfch0Gwi4MV7nZ5Gptn9fJkO/ivUejZ58NTBVsLxUz8lauppbna5OYrhGbH1SGF
xrYcjc/rG7fVw+JOfFzXcNrCzgUr73dqAKzbrIDNOhe2XhKLyyLJxtQY0mo7Mlv3by+uBWAgzrqk
fcJ8R6SBImyiFFRvPkDwWQj1jD/9qMn9/9P6wC4L4PL/hXdbpmKphm7aqiGZpqD5/Q+tbznY94ut
CV4cYsDKWQ3vERwMX8R8axjLbVGLxY/OIQY/i6gC0tiSxfuwpNPYnDHVTChoIS9hQF4Jgkln7QU/
0GeAGYyoA0ANT7i30P2cPz+GH9OV5C7B8SN/GLSSPQLeEVZCXqBGyBF0sRYuUCbOl/tZvj/xceHP
uUnnoj1bfJCRqXijJUIEW3wHx64QSW6m5up7/NSmuI+adsRn+WY2nqIL6Uwflly6cSFv3Cj/mDb6
ipBTEccmAqg4VipfI6UVbOsulrHPVejEMgcldUcZCp1lDRQlfIUJGGBOL9XIw7Fpk4f7f+hh+LjY
dTCxgoXBGPvAwqzuN7hj2Tcd0loRf6SoV7EL4rGl2wr20JPfwMR1zH1pC7jFb3amB0VEozkFkqoO
VSvEgNhf3zakR3A/dm5J8I2tX+fS9lLrzpyTZ664nnEGknDfOQnVBR7EsXQhHjhKHU+HsEdq0Yfs
ndme437FEwD+o3JqI4GSNCHzE6OVrAjo+dzoLUwCY8sXeMZFWfqYkKmbRaOZLnWrx0xuEGvnfsM4
xxRZahl1pXZeeJXncjr1C3bTVJ2TZYSUgqAbOwwXuJJADEoWAZLhR4LUp4Kz5XZ/uk2EJIQG24IU
9BTISnQv8K8iJ/RhjPErOisWkv0/LJi44t8xfKBHGQ0G3icnlWlrimRwYcKkv4RVd074D6+E2f3A
q8sJocseRkdMvbMsTL1GR6CziCi64Gi1Qxt/5xRmd/QZeLxgGuSFvx0HOz708RC3dQLEe2aUDnWM
nhtH38J41jdTsoIfGVZWFpv32OBWsAdYcZCVb9ksNDIWFSO6GP5C3E2ZrhFp+mVrEBc7WIihg9xu
T+Q5W3Us1Q4ua3EbvWg09MKyZMqNneYFdTIyakojJNHZGHDlvsHi+vrg7NBVZyTELZoWjf9y6VF/
q/ejyg3k8YZ/MRDw8NyirEZhHnDTAwDpFtlxg3JqHbP6NLPE8d5E4z8t1iYaI9/tnz8pQumvv6wO
8cKxmgulIrM66R/05jzBWOBx5vv0gCmVtTMp1chIgB0rwznTTy/IfDWB7gBL+sCWXUv6jq4kuWkK
wsP9ieNVPYToQQbvG6zfl6YJbk1QNoIF8nt17m+FV781rnvXRQorFGpGqiNAMPg8e3Ag1txrlKuh
4tFZFUNA9NmMFlhVziBHDW0UHiU1UMkXIwQ4jyU97kIzh7aT6GuyKbvkcoDHkhL8V/5CE66WnnFJ
KXLtAvILn0Wc3fCbhQ2KWEPwQikX6GWoNHxoUA3Hj28sYPbNBiGxh7P4AEEgkZ8MKEBgbvpEvyTQ
IciIKQ/JB4nIsDN2xGDVB5L7YUHNgQKzO7iD5ogrd8JvMGLBhtyAiS3B06e4VO21T1HzAGU+0GFk
8wKPwXbY4SmGmHyaIIaf+UtbJUIyXWBAaJzlxwsKEMyih+J42U7rzvPxfnNhGFUSkcNWjZRbtAq3
Yqj+HPaPJp/xw7rXD5z/GN5hlLDFAB3AHWCw2z7n3AcwqdTpv5w0eFUamA+0B7vPn8bZ7xRIIcQx
ijINwMBucDzwkNOtFKZhdkcs3jtYE3IKI+nhuFXwdFIYPg6JYdCguShBxKE3jAlzJj0qLvLToh5V
VZAyVjPtcQDiBpTjA0c6lgPsbM4A6RLjx+TJ3Lp2eD6JdjqN3djIk2ubaCtuzLSu0POmOUjOdCFS
O27uMaGMSGXI4s0iDYY06ix9lxK2jFEPXfpKTzl2AgepaU1nDWzakSSBFnGheHWKjyj+qmB2BkiE
aPFCKKT3hfsthjBHXrECH5X7sTykdRgXDLj7VCtT2UiK1qnD20Wkgc0om9FjeZsDg5pDqSTfgYVV
+ZxIoquAZgrcTnkm8dgenm2HZL1LyGGYFSd8kPVGoZd2U6IP8VpHuh41gcFNAcTUJwAum6wMVDwo
aUAYZgJkCOpSWsE1tZAf+Me72bK+JtkrbC3C0Eg5AAym7PQTnNXbFH7qHjZzQqQo0Lly+XdxQkcN
F0k5Wea0g85FXBYlLs8vd0ZAu4l2hwETjnXMjqVA5yDG84td+GnJr7pvAr1NgnGKXyRHl9Y9KWQl
3H1oWtzUgWhJ4TdwtFxtUrLXPY2v6rLDp1wBI25AJakRJFqVCToapiUy/QIBYZCYCZcxlKtDF8/o
rI8TI/vqOBLdh99GTR77twaHI5CyoANMesDfxs06aGlxVHiYXKIqDW6ZT/bgUCjQtsD4QNuipn7Y
3Z0YPEWzZ+9c8LEoGtRwfK1CacsL0eSFZhkeNNS+htfj/AdF1f2x7NHOQy7v/PnXNKBo6RlffrwS
ZcTIyqchT09o/m7Tphm8C1Y9xvX4DpUi/IUFr7lxQ+ZqSq9i59lcggD1GSU3qhXUZ7bKmxagekGy
QkueCSH6foa8M/c9PnRUxnEHbH2Lcyhq1wSxTl2JQBK8XxIBfizh9Xn8oRbxJRhpkvTn6/hT496u
xHL5YRg+kz8VMzdtqnvxKVey+3q9RdTvGdRO1jCq7cHBpdfU8S9p1zt3eyY9LUv6leI3p4a4hg85
MWZC4VgZAzR6MMyBce1zUX54nZCTAMUrarJFdzTneTEZt9Nx87EtqN2rbCDs+LzKyfsPJb4i6kV2
55JrH/MOmLZLDAtfgUHDSMh5TTSor0I3d6eKANkEt8faRl3BFDDZ9HT+0SpCtnHkfRplTw7fCbPT
P5Gy9UQV00NyrVaog7kzI9fSX0IMkkiyV1TOgzBRDA6K+h4ig6PNhitLCTMp+/YNIR/6wCvfvPYF
Hx39DJqvGq4Fi0Q53gvnIevTfnAJq3P/O7OQLwahfpbTLZ8d2DiK4Jr1eUZcvJpfMzyLUjx0zlb/
wsX6A3UTyYs8HfUH0UQajg15c+rlzMfObFHm0rUz2ZkjHuivV5HGtksnAMtb7SLmYPx5pwWtCr02
9yy+B4dn5hsOHlsEP4PDh8B97IrQZdd004fkj13ll2cU4DfSH8F/UI4KQzJD7IoS3vD4Za8rXmOy
04gHDI7vXOWI50MvxWdw7/329n2FkAL382nw3x8WuUcCJ+rQLioAz/wHN9+x7/C3Pagh9UVImhGN
YNGHtVnSZ8V6LPyG3J/BpTxd+NBmbzM9nmXA8pDG0VygQLGcdww8QC7gtPJh38624QGon5VftETm
4NhboQLzd5cr6CGMYA8pJ58y3RyaI1bmX7iV1L5qv31HTGLzK9BIQFmcEx7Ybe6ci8nNASinHR5g
I9Gi4MLudMWpsbB/CHXb3wR2FGiM7t7fBp4Ah+mXRXvCRaOEWx66C6FINXJAR7Edwzm2NCC0Vz6F
EQ75HkR/4L0mMDLlY0EDXgXHDh2SGWI8RMFBvuKAO8VRpN+F+oMn0bh8KjFrD40betaBersJZxr5
WAiWQHn7dUvZHGiUIX5m/THg+2FhbvybFckKognMZoNYipNYEfZTvuMBTBUfq/5xrSjoX1eKFyM9
DmxmpJVG6kur4nf1mO3xo7CqEEn8a5EQcY59QnL0zaTVSHkdfX9+PBw8PzSxczxFqNvvGVNLXJMz
pi05YfZPvApzPpr7o4dB+MYDHi4vz8+XwDrinmVOuMIfcXgrkAEhbVj640V2SJfkecsYVSKDzcJx
xCgYSugmnztwE6A9x6NspuuaFlMiU7jb0b1xZNvdJxdfr6gdha6WjhljuhvlJbUZjl6KDuyIocJT
rvU+n7+FXpL5KmpwHaLmhniCx02ng5b7D3lRzl0UyYRggjuTmtxqdCsiCaVzGpL88N1fQ3WJpk9m
1/bs5+x+TVDPYjbFWITx1AHm2S7apok3BQDwaKiKqxjSbQ9dn3X8f4SdaW/byLqt/9AVwHn4ylGk
KDm2Y0f2FyKx2yQlUeIoDr/+PEWm+/Tts9EbKASNdBJPVKlqvWs9a74l/S8YdNlNFMEh19a7NUYJ
WZpAZu9Q4JSJftEne4hVLCw9nJaQU2kMf4uPOpzI4wUbJVCWidjQhOiqGDJ8++zD4xoHMWeeLZpm
fDyGE93FE4I3onPHWUQn6ul/AenDsQ2TipcVXpopWU/JqR5/EuMsHT365JP91L89zmTV6CC/CVYV
BGIim5COEdC6RnI3UlCCQx247oGYtr8jK9NHxnUm7QKI0EQ1eavXwI9AUHQ+4Ryv11guDLC2gURB
J+LsAayYwwHYqR13Za6yMJ3h3/e3157GLbQKYDivx9eJyYHAkSO2utkvObpQhQokIILgvem35x/X
jfPJu+VWlmimB0oRc6NMf3I//m/iivR/21P+f3FF9C//TVxp6nsupyd+HPMzh+b5GTxR9oXEwhWc
tWn8EzAqqFOEb5GfHmmb7Bh4Y7w0BZoc3QXAH9ILjD/abDmuIcBQZ3uTgODQzOhzFUAjhW1SLXgT
8C6IMTBX0GOAvCDJXC9CleFkG4EdBd6BcDarYGdKh1bisCw9zjT7K/YSBBcgP+nhnB7s20ObHk7V
AwzB0zcJ0HYl5BcbOE+z3xC7wT7pAPdhgd5c1ZiOy1fr1ZQ8YvAqPF2DxCZ0GQp0a5jcS4cuNboM
oUoqwpdFmS6jR6E8VkIVJuXEQqqJKPiiSwCWcI3oQYjaCi8KMv3zkSMiswAUAfGj5cEofiDLUoLI
tZgpLRQ0foKA0OC8z7KDDEBrBjtfMJjxzPnfjGl+R6pgALkB8UDBe+4w50azkLVD0R/STigXNyYb
ArngXDHSwo0Q0KydhIvr26PQhZlPG3SbiBk0WgTUNHSMM4+xuMm+ElBnIK4xZBY6hlwIKYMzIWoG
bE1O0eAgGwT8xwlTUCqefh47LlYd9AoaJwjBActSfTqZETW4VCI5O5BELv7wyMPP48PDzxoqIW6w
muMQw6uYtGAtO5WWjh2wMhyJc8VB7thQ9EFJLsoGW+SCsNpYQvqQJgf1A7EKAcRYIN3cu5BBMiUs
lPCsMO4LN31o8R63SCLFooqMdwdsDrs874G5L1oZGECjjvS84W0raGdlDJWlQSy5CKUkPzngY1A+
HOSHnqI919u8XXEokw3eXgiIaId5+cZreK/9aoQBJ35OFzp4f5UVL//onMO58NiICrL7dGl60unh
ehZqA+M5BAd+aKhKKfYuD+GBIZ7WHarT4ZECFBkmxFYB0jfQwBFezQApYGQvhiJUbK1qO6LeUPoy
RpMOZ8llK2D6kHOj8a/vKATmFI9UqFKk2hGsFlJB2e0mSKiLYGBwj2uJ1runPwzaRcykuSXMvZj9
IR5sCqEftLd4NQqgIlDFkpbCLoD9oesd5IRzjkS11Sb6fqNSFrpCM+yYREDqQl3QJnffx30sQYby
i2WXyCilh6rqoC1Qjoe8AFsIhSEHFJ7GHRF9Ogq4nTIevu0A/OZEUZkEIZIvi5KJJkEfR29gSaYn
H1FXkRvGhtGnW9dk+YSoa6tuVrjI7e89ZVKu2gpYMJoDfwlpnb2GBbecCzz3ciucc6/G3YeRew66
pBSiugVWsHXQeXhhIiawUDqRFOg1eTFekBUmPICKWx13t63Jnb11pAM+shv9oUd0BVlskutTjoTH
AhvEspbFZVYnLU6MBuT2ew4lhXMIA0zCtkJqMDEVdiEt5KilLKBKyA6ghE/t1hQI4R424aI/IEEA
mmMyhMyQPZkTb8NChgCgyYWxg8nObV80A0rcQR3+DP2NgQG/E77XitlUk7IXrK+BA4a5UxZFAuQm
ogS51Q3F5iRAnax0IFJ3hYBSW0SWIBZsi0moFKyeymXSJUvdX838Y1EsRoJBFKQD0NoW2A/HqNOF
ejF+VK2o0GwnH7yiFANanjVCYUIy727cKIWwlBJDQD5fqjVRiGlK0IFdLB2bNR5SmjaXms2eYBCk
iRL7U7D2bc5khmCF6AL4ypKZlHX+/krBCQnfhXSm3gXsDPjYAB7Ap7qQrwa55Y6Hiz/Fz0Ty7g/a
6Pz11WSj+IJoLsR4EgQ4TZfSdMZLK+iLck6mfyz6OSXNmT/QPwEbQn+CIShYhMCjeM/j0A/7LHcH
/57jUBQ/obRLCr7xJgqTuNhXk7jbw4Piem/24oY/yWL30QEaeX3LIEVg42+Sz8yXCz+0sK4Ri2u/
foIEEpwxK6KwPZ/SAINMPzrz2f2zZRElYK7EzAATA2rAKgjY2ASYH8weeGcGmj2Q50UcYJBQoBVA
Wl6a31EJVqEArQAJh8VoAbkAw79NGXzqmuz/sk/sFA8Q0gGO/64SAgKexeqMgvpGHJO1JodxBbFa
DHc/kBO+qQfcQWskQPNoevSKcJUTBEPI4LjA7cVDTyASg6SgfQ5v/cnpbI8YLHd6jtP2T+mbKBdz
Okb9n5dFVgDls5JylSjgt+vFGkm0bU235T+4RBCGRWTg/lkxH3zBziqUBmSahUulYD2FcwzlE6Pf
n2ABbjVoDywuvoQOcmpHIkJk6BDEtMhsEZ8uhdO3+M52/l36rCY6j5wrQnf+ABRICA83f+SOw1wB
+UHd47lWcZC6l80RHeREGHkQn5bua98RIsYnx+E7tmoPfMeE/LIkrvlmcQPCE8mthxgw/fa9Ewk0
xYKvQoTAiFNt818oEQQAMWmjJnDB5aoy4aL6aAMHVhLCRO05hIOazOHTUi+UT9KB4CBMnL640py+
+vJNe+aKc9kBMjpTEye57duaRuJfW+UJc1EodObtZLAyH64O6gDXZJk4EefAC1dC9hvefaK2jc9Q
0q47XPnVF7cuvPoMlLl9ezVB/S8q3DBdXsj8ZiK7xXfmIhzhFy4osBsum4Rj0Efn9MwJaLwkaqBg
HYPp+TGTO/9KjRf7BblCeUbraD+QTFiak0WKTIPRFq8rwgWWZFQUGb1v2AkmTra/WC4/yzuBFiYm
yyLWMQUoFAp5RvrVl/9GxeAz5ksrHDJtmMTJ1ALtEFoGEcSLQ4A3QLjYvBIE5Ger+0aCiGG+YChF
yUDGuB35BWs9rIo7yQ+O93S5l9DrQu7vAJAkZuvIyUwgOFETX4MEu6y2cN7I/cDMrvHYG/VWeUbJ
IJjIV4rmgZ7BEr6qV5L2FwenvIGy3zD0csI5RD1CYuJb1fKm24rF5ZXVQryjVqFwLpOTFbQBHK5f
iBvtkS+YHx2xn7t+nDBiNdsbXZvJHIv45BTgC0XpwBoKDWicHFI01NhSYtoK1QNMyWZZkEoya9sz
s784b7wBeDDNDGYnuN8niEfhaSnunBfxA71jJjGzyEeEaVgIO8i7R2jWyB1IRN28v36tmgfPRfV1
Lb9kXdhBBm60vB43p203b5FAcDAnwHgWzgXiBy4VLu1gwfABLyIIOkiWCymk5rVrP9+/zrnPWhWR
TennAD4Z2lyFpZW78GVxtSKP4G2Vcl/9Osvf7Mm5cpy8h+dl2RR1IXqBqoYU7qgck12RPq2+UEQI
SLJNoH8gFHVfIOGZheYiX8GPiHv/Pfan+3OavfC0gO/mVccmAEpEd53TLwBkEi46jG5w8HKhfOh1
MD4CMXhCEeElz4L0gnCneR9glQ7zE79DON0l7Gg6yB94mVmrCMLLlIADlBakEJuSFzRJpD2AdB/F
9Y0XBKoIfAOEkRsq5XWHs+bHD3OPMqI9YPbnE0U7Hh0kEXMUnzysKIAs1M7yiOkVfg/gf0Ih0Sfo
TvwAHb7mGmQmPz+DrQbYH521qNt1lMOzOf/+03yUhi3AuRAsxkCNlMN8Geos/zjNM/RNc8rnP3jC
lYRnD3WEhxKBhA5bEf8HQ6oLYgXpCiI612WBAmAhmUx9OJJVwkr3NOWgpxIiG+MS50NBSSlH4d3W
3N15k8122T1uWoeqNbEqcoMR1hJO9nv9diB4BS4rTw86upw7fyGToJqhlFwOuLRR58iErmuACMsT
Az+c6+MinfBgFJ/oJ3pNaVY8qjFRIZO90I7qTrjoOcnriGmuiSqTEkYKL1VoqwHBwrMZ3outZjnZ
x5Szc5GzFDLLCZAS3PlT8KwpwgyM4EKeCs1FVX7LLigvJBFIp9XOqr+Qm8f6x6KGACGGwkdWeweH
KOQYFol5mrk4gW4vL+Vmx7m//2WYDsrMmjrCMIM+Q9l6N4ZnycnhJjgINdKCvMJVLU2e+g2wVbdx
tKcGWzL6nlBfWDDRWb0iZJi1z5ssf8c8iUdATFm5AHENIv1PUINFgJ41LIrMqsvgSUKaSeHeuBvd
JfHPfQSNhvsIVjzayDSILCdfuBxRZ1hqJyqiWHj8kGlWpYb+WW6v90WvMb8PF7rFW2AtolvW6x1U
r3RLl6VMzx58qSIczADhpiC3w4vyvSFldufl7YoZL6LLqtr8VfjI9ZWeQfhj1gu/VEckHJDknM+u
onoJDUcgphlMY52zHgQl36NqRrG98gdyTWs6+nfliWYq7hEq7yM7NRronNui2yDkrGYA+RNlaV7u
V/+u4Siq+n/9MbZkqpYkqZIu6co/JJzLoPXXezcwpMOOjzIDNZFmmL5NjoyqJOjRZJrQPZdmhpKp
8J4zOioLJx3nCJe8Ay19FRxxWj0YcA7IlNeQoa3FuMrEoh2rm9jccImLNxkIXVHAsLG2xoVgUaiz
WdLui5obKnl0atCwINFB4Nvrxn7QESsO3MFICDZhMQnkJo6ViQ5uma09uJNzEVGX+742ky7dYc2M
Tc5CY2IDAaMKUBCDVkKUUFnvHkeDEw7+ZBX+STvbpKhD6Dh4ljlgKWyhXOCQiZk04Tt56JdzgRPK
j/cYegMwGve0kEJgc7ClfTQ2xpEL7g18JCKHiNxuWQ9KG0M0Ygessn0j7RPsk4wVEMkrGTMG4v4a
98DSJuIeXqpiAVjsbZUkoh+Vc1hj58382w6Q5n6H9Z13QwHjv2ciH5lz4GVHZVypAvYJGqLtgkzB
muhJ6/83BHV+tiCb3rYSFRJ4929bNdueIQ5SJ8EkXrxSyHNh6L0JJywvDubk8OdwADBsTYO182fn
0RVqUdvCZ8/xAYZL6h/BV4hogdbTlxVMOVAPMe3EfgjQHqcO92DVDJmw99dDLvqOqOUjmrI0DBaA
S4v/JkVq2j+fY9W2ZNU0+NWwDV1WhA/sb1JkOxdZWVXS4A2POea2Rx7n6gMm+m+RIcfsfjDecZQo
nPBrz3oHU6yEukMXGiYCxmdAy4BKMQfjRAbYgMYeKSS1UeIRFL1GEML1hYbPLBZOOMVh5nKV4xJ3
h66HK5YfDl+yWMrXUThwMhKCHiTjwnCqFv72do8IZcA9IO1Hzpc6S2KKZH3sUAWDoBDnCat72HCg
mDnaQilxmIGfuGBfMSyKukvJ8i6q13ySESudU+/XN9EIlZHA5LoqibuqvhH1HRfCgsTcVR8Lz/0U
3IdA4d5VO+YvONRcTFlYxr6z/zOJ0XfVwk5vGQSwlpIeoNJMvMvqcNrsMeCnzJCwnuHGPyKZ2NDk
sF+Sg0Es0WlpamvsXv5KxpbpcoxQFsqlFZXyn7VNpelEoQrNRraDaw6AOmutSTXx9Bc+SusG8oMi
ZFYWMiveN5RWFjLrP5RWZFbtBUdx+IuqN2yO9ylQGucSyWR5AXJIohiCKT69CAUnU/038B+oG46r
Fx5KNmfm7/riL8PGdpe9+8f4kVkuLV5fVNYgxVBcTEUEhgAdLy5zSw4jQJX2/NvZacu/PdaRNUXo
S4t+tUrc2M1onzjxu/AYeALlh+EU8wbA5zExfZ6ilLINugNAipyi/Stil6Tv6Be3qz3qhzCBUUGA
A0dqaU9JLvWexpxz6WnEWr4wyFCIg2SlL4vvP5IVUs9fkpUWI+g0oiaOhoLRjCj5pGWtEhbRELXU
XrQj2QrHAGEFKjfqUd4KAckC/gY6TdoW0pYWnJJtyAUlhQ5qevu1soBqNRbFBbSoUbBGSxUwfJbK
qdkSFsh1taOnY1/kwaVD5epRXcVSuNNRx0ypiOj3wjCERQNFh4WExxpvkNj5ha+Lr2jV4RCvcACx
kKeArfOBWY0uPjDFPJve9XA4K+/G3Ws+igbeGFSoMqS/80RhrOwgm+FPFD1+kN4gVrDvFzB8YF07
V/q/OIcfKWwcPzZM6waPmxwvJd6Uw9vkyGrhDK7+bO1XHfKSHLNXk439nRJALJIPHWRfugeXttBy
WsTpAI8ixHrqFvjY1fVh/OD5wZcyMxWh/ZnHwXjn88kj2KLS40TbRxGpdaRQDJZ+s96FzlcLjxGf
y7pU/uJH+yXxc+f6Bz+GbNDDhLrAqJsOpCai95URiWyJHsOh9ILzzxIP8Rl0nKjfwWHFwtCrH/uN
j9xJhI1ZehbiEKdlkZUZAXXzNBVqbWDAYgeWUQb3MjB1315WCrrYlX7WtlsVHhUGLArh6QPg13op
VeLXDL2B+8dF9MNv0JhfluYBcwh6FahacGHW0RKZD618y8pGsWSNd8poyKL2BVd8dyMB7RZ+izhN
YEqL6EBigEzzkRZZQD21CNxeeo8u/Mc9Gml4o0d4g/kNSqXTYbbmJsD4wyfShH8ENCUWEiJliB/w
jqGjkAglAKUAE2CD+UTc4V7+DaZe2z/k+sO5f2hOD1b3AHOlRXPXDv3iQ8ru+25MmjGxpF3Nw3Ag
UtvhSSRNAicWVyak5UUigX2UJTbXbyGssNo3fqd9w2cg7lnsLoscgmeDKzczF8J9z8TE8VCsmCXO
CyALWPY7vE0x9y7xOaICcbWX6oioPawCLmdcru4xwsgmC7p4+ZhqR3WGR3oERzb9k0G1tX/idSPL
y3WRML58sGFYU0YL3vatSLfTJ3nszR9YdKRnpC3kB9YqbXFuIY1FRju4YwV5X801yFyIXShdYeMz
NVnUghM7VAz8DwmF1ND9B8wjGb4Yc+9ZMI4yUxDLuelWk9B6hmWVJEjZbCiMwrmByMBAhgcaSCov
dxo7oUcpCSmwksI+BAj+zmZf9y7wGf4WmA7+CstuApgBxOImslRAfg6cTw+wBLjsIbFVCAiZ4BTC
eQRVyGVvvoa+DrDmCqsxbO8OxIJP0qgsLRfLYCezPEJoX2OX3DDedUmvJnYn8FEnmhPOiQH8ZNrN
3PM4aLm3hYQ2ICrbbnl3tcBQnBuh6qVySUE9voWmEZwZ/6IfZlh8/Dv2gRGabdDUwbUOOtu/wEpA
jVUD1wX0OoicCouoynTUH9GcJs0f2c7hmyKEI2VDgW+PiF0sRAz7nTsvhMbrF4IV31/9cebEIpHI
dfm24QMC77LYYQD1ocL0N5DkDt/yaQqkI6YmkUSopNB0f6gd42y848430637LSz5pnm6fWDHyr/O
GG55ofKsVSl3jcf2g8OeKJ/xpU9kyPmJaOYqNkjP0u2xizd/dLEqxegVBn0uM09+CQKEYCNYjjOG
0u88ardje/8xPvLYr0/+PS5QC7BkLQ+++a4+Xr8ATXccsvBxFQ4aIIQA/CP2flV2rqeoolV8xTQx
F7KilIwvhIq7syL/BPWvF9YIFj96rvo9ZbTgvygCvtHGEGeZYFJXKqnCmCv4aDAVRJ5JLrPzE2ka
hKQOhZUcqNPjuFS2gNYwpNEpALpvgu+D9AJOuAjtnykZIkqTSXp/KTYuVsByMSl+v/Z4JZZHoEwo
qrzc1XdV4tuHeQjZEdSEJz2nBEhf+Dbxl9gMhL0JaXzZc/A+XvQ9e859TIC8nxmtOmey8kucH0pU
2otLjEisc+ZfQus4pLjN8DPjQoM0CyGehfQ6PtYfbDmnr1y9O6QxvNvHDYG2PNIQyrwZRhlHkZyL
USQLgqAuPZ4uX3Jov0ArZG/k5060ikzSI0pbb0boM3c5HnDwMIKbnB+WjERIsUYwIikyd6MX972H
i2sIiKx0EhzZVEkKXkrZ3oKRsaDHUVwwOAvIDq9c9I+PRIpW8bn+mNENwf3+ZG/Cn0O6MvN5/HCd
8eWIr6sRS1iCOH6x2LyIbzDlijRGylCAJgdoEWUJyFM8OQkb1IR0fI6vvBFSIJTG2IzSYVeMuw1j
+YiXhUT97CnpuoRXvtz97yufegQ6Oc/RzdpesNLZoZaT4dhrm73W7Hn916wLOxX2o91GjdUyvlF/
1kWmvM2YjAO1spybVxwBMm3O3pXCj2WZTE82Yuk3V3U3NAPS+susaeHm3rugNahL8i+8JF/qt5We
AECBN2vvxAsSPktPXteBnDiQnjEENEbwEy0cju7t4T6CTxdRqZq0VJYQtgGk1Zf7kkrM3DmN6P8r
dGpHdsE87VSC/0bMUNf+trnifY4BJKYqIAg3f8HzSHAhX/DoWet2ROMpusaOWYmIBG6TjHQPEGBA
l9QN5EFzYq5J+RSxehVBJRfReXrC16pwAvRaAzWdnOiQ7tKGC0YMafyx2RC9rDYO8HXcDJkWknHA
GnumYpsqDMbF+9ec/1tuKYDCRoBBAAEld6684qiYWZrNzijWeHxTf4qPXgr2WRFBiXOzy36kUHeY
JDFPfeGATmMUDdEFTkGF0ZLDFZBYIcdwmxsRby30SXFjD4/l7sTU/hFFga4Z3nopRbkFxhKV7EyR
llSeCG/Ah5d2kh4baARPxS9cvxSKrr3mDHgxhhKuBrJIiOlKYd12fGv4E7/Ip5Cup8CLX6fxSf0O
TCD7QYpD/V5XLh8XxQjDD4vPEcEofal52bGvY4ZjPrFkaWiU1WjU0UyHmC5syyL11BN8oiV4YFO0
KhaJmDtpa2ZaMPtO3vjGJ/LLxNI7+BNlp8uvq/hWPp/epR2ht5WliR/qfHUIAsjuqUryKoH5cv1D
8DdJdTMHBJOpCZClTs6bKNHsgeMsF8IQvyK21b+sg606yIL3Mbxk22YM8xPe7TA1Ax4YC9eZA2Z/
/WFT9kWgZX7G6TQ8/ruEJcum9Q8NS9z9Ua4UW9Ft09AtYVP6291fMUcpuzXZ5KHE6R3tXjMnahzC
JGcAgmOq49bJ6IitmcMY3XbKG83LWACQrWoODVhB5PAClFxNzn1Sg5Gcdu/vDGCbjDazuOoijnx5
SOm61AVDePs64nMqcZgADKI+XpUd60RzV3w/MqjigsBpx9edtTywdF6bTuhoIDllccAvTc/MfIUh
Qy6udBYDRIcLiy4a+eiVF5/S6xr242h/94rlFsT9h5sPqyGYdMAjroT7PSkLQDNKWwArA9Agqor4
4piYb2TPswc8HQmXq5pAF3ZoYTQgzsA9g5sNJizEnxl233vGLK0OuL+g7eCzQfPomELNRIPdixWV
SlwrMV3FhBRwnc9q8r4jwYn4R+lnlzTq74QDdoHT5xV2F1KPbW6POZr3oZ8fhurbnqNOOGNdfOJC
RyUoVWpIAtQcT8ui5hg3uiV8VoMlHFbc9vGQsFnt0keN6+l5u+c3FAgNoMh8Cr1pZbtd/eMGrADa
zeAdGWxyecP/k6zxWG7JfAPXyzFmDj4m3761WpnyNpO/zgfiw43EowkO7Yc+MaAkZbsLlLYuastt
N4RUcwoVAO+GT9a+fSc3TIHBZcEJfM8xCGAHwy80wioF8tP5uIZQaibLQ6bpsUAcZJvKYfrPue7R
jE20a5fyCdJoQWzD+b7vcJnMflu43Jq5MnNfLq/eQ3NJDGItZczfZt7VY/WnkMFv1YApPg3PjYFS
ui0YG+1yzv8UFG+gkvOYvNNqXR0oxJ6qg1Ed9vsSKAvJKooAdyaQc2hl2Y6WqXMZz8L80KQh5Wap
wTE6GAHhIiKmQetOI6nAuJxjs9tdMhDfiU4kZErENUzkvJ4GCoUlZ5jiFtQFbyxGnI5x96PA3ki0
W48iUbFWwU1V/fkUBA85+W0J34ynbtz+USri9rLr6UXeZXVilvtp2De36PLcng8jFrXTISKycrVh
roe5Hdgk+qEpWwHA+xzX6L66RhdVMC6KMVSwwgYqtR2gEUd/DvG443A3nhkXcQ64g1nFV0jBY8SM
0WeIesPZ125B3dN3QJr4jStEw8joJ3G8DHbYlsbsOiPlTRXvX5kZJeO6KpqhpDG0IohDkYhL0hBV
/RrwFEDcX3IKMr0bm3DkJIl0IjkGPdDPin4Y9Yfb+Rs3zfLGuUPo13wpVEZFeSU6K3qcrVBBM1Gb
1EPRSHE4rGGJDHMDUVrUrASz8uR+y3/9oW3EgbRXsSqL8fzmjzvRtDpqOKINux/fbJiZV97OHLho
dhmuTnzEZseHSyJS1OMOel0yIkvAHhTDOY9RFmOs1Vx+EKDUOeZSki6j0SLHpPfAOdvkxrEOxODP
GrywWt9pfmjFK91fo6Myf2l3NacLUX+FAXAH1lHro44iI5UdmHcacRdOBTbsdiw0gZqvsUpwqcEs
bnDg452ZvRJPOtcanFihiiFSDjdySKLb6sV8NctDemSwA1qC3jaPgrEHRYtdvnApx+0aV/qOD5P+
ouBKQ7kIlMcvMna4OUx/jY+t9QCJ4CR6D/gN/DAnEcEwanG95dO4mB6GdT4HdfkcOv9OYsvhadYP
p/NDoz8U529j6xb9g9E9oBJwVpdgCN1+I7cYMSBVDOETkwFMHSFPAksMFCSXMqgT9zBVpCou128S
3oPsqYsphRLzXOwYZGFmxhIHTuejFBpkQ5B29lyE+tZPkiLdJ46O53Gh3DXnrU8UK26UOOG+FV2J
j+MxoXhSioAAD9aWFmPf1ewQfGUfK3Z06yJsgn8PCnJ+YftaWon0M4UQopUI6ttMeBXXQ9xgTuRF
PcUpEyngIJc9aRlX14LhyL2e79LV+UFkAWTu1XFI1kwF2Shh8lgdHvpy0wdzx7Vzdq8O75hkVb/z
tTjidsIfxRXCBRb/Bt96gRMLUA/DVTjAFoBBMt2/zRL13ISjH8b0YFYH+Lpps/+JPoM9ZJeyhaXR
aWeQEcFB03gHqhyd4tvGFNNWjOqMWg8Onc50NB0GbogIrKLAQulA/jB+9M7I5KM3Xr34AJlRJcFt
+GUPAUDgKom2WzRo0DMiXocBgDnI5kBTpwYCQMiD3AjUEjPU066qBLmNjk/ObbDnaFtH6pGgFjvX
R1qMptofyJOBNRn8G6YyRbTDw1WBs7IMYeRsO2bbTA8fAbiAdLnfcIJ4GUNQDlyQBsaY9CijSBCH
N0864LEtbbQAZ/sIm3+I1IFGt7hTaMLaZ7BCrMRkArYYNDnDn8bY224+GS4Qav6z+gcSFtm0jC0G
DY+bm/mAIR399JQIc+IZK6YtqNEbAfQVNxsy/+5vhhdiCSBalYCFmJBn3GTAfBoY7CQfiMOJ2QPz
htGXTgEXd3cofKv17tx/uJ/uK2AtdJ9Ce3+xswj8S6nju4n57IvguXt55t66JFZF9Bbr6egwBYbY
hyufA+jlxgX7m9qRWON4+4ATnz4jaUzS5eRrTMJBP3H2p7+aXiYs+q3nfcLuwj/NBWStUeJGAaAE
mzHDqStN0mBIr4787D3yXd+5/DhPcJsgf0wkFeoFnAWwCSO0xYyKH4rpcw84Uy3uTqnLDweyGAdt
yGI9Fbm8Lckowc4Ffi8oLYRHApLuSlW0lieH5BuT7OUxAHH/rHS7oduNyk7Z7LytpodV7TQ8EguA
57RAge2FCwwU2Iy2zN5n2viuW0VjHM19bJuPYQHKE68x7W74AXZEpf9fdr1dCz0/E7C7uuqBeSZI
BbwhDOxxlu3HZ+ZBmDAJXs2xniXjnBhTOPxhnA/S+XDWD+X5sAEQRvdS96B3hxslWz7iJ30Jzh8b
F8Ga0cWJqutVoa4HT2cOKMdsnrE67HYkT8pddQ4um0CBC4OppBF2f6ysQjZfYrOc0WSbzh4fIbu7
iOpWE4+qEZbnh7l/KPWHry02AAl8RBVPgjgUZpYDQQTUB/vZnZymwk9DgDF57H4mvXB/+snbWlFS
JyhAiH9TFkqZkPw2esAOoIOkdZjlYw7w/st1w7D/021D1w2dYbohKcY/Jubj7XzOpckC/iCFdy6r
5DSv+KITki7QTofdzdhxPJ6pO9nE/W1nhQQY7ps9UWaqdEnJWFsL48j3dyrdRM7BhO9uRxxGzd0Z
oSrblWVsLvWfZ2zVrwroA2D1oTFulTEyIcf2ogC0mhMNIjaQbnqMw1MTllMIh+2mBKKnBnqPYLNB
KKFLCPYf71lq/QylhFYKC1s9aU7+0UW43rzeQWJcBNCwSf1GbA6C1r9C8o2HsD6i1wkC4rCzkUSC
KxUjjLLhDbC/LzT66yW2rOhwx9OCLrTx33grd5DNGPaZ3lv3KrtXeX9YvVPIsOzTaLDsKR1bMcki
JkW8oz+pPzXNvay8cHoIicMIGQQuZuymeGorb+2J42arn32VAM9AyP8+7MfzoTkf+v7AfrESPsU9
FQYB+8jsQXqaecVagW0kQ7MrtT2Giqr/zn10vDzh7/j3h0Mx9f/wcBgq42dm0ZKm6uKq+rer6LWt
8luraqNHzqH6YItFwEC9QLdomi1TIZn3vlc5jTc8J2deou4N6A4+8pDPSMJanNyX4eTVfNFpUIF0
j+mFafVF3Bt5IXncbFNgaaX/al2ZXDoU3xW8spzjJ0N16V1hT+cDOjTdBUzgmYz11Cije6GMsOMj
mHE+XG5LfPR2mf5JZzGa1mL6k09zAEmInD1XIibBUdVG7ezuGfISxrFEhOJu/yZJSLV7YVB9AyVO
7CAgFUFI1RaTIsZEN/gfV/z6DtMhGwx7WBdb2XJwTGd5VDjsmqKjllNWHn9/kHEG8fYIX446k6XT
9mTsI6TeBIRlaibnF3LrTsB9gOJamIOpDKccwxYFrjBQfzuPAdOdZsi7vxuAlCu3i8jiADP90hWG
RiGqaUZiZHnOi+EHJhBGEI6DvF0pW+TdKxVZL3jy8LTJ9BeXEG1CHnWL7hTiJgcCpo5/B7vDmZRZ
PSMHjBNEbZWkrvf4HzkwmyQ6qasEGOHmBqflN5oFEOLZrhw/QahH4VcwW+bCdEh0F+9aVX+g+XMR
gfvHjKMreVYTiiwGZhCMM16vhVvbkdECvKbSakv1Vxr1NojoUL2EgIFpUYQeS4sixw83bhU3/XHT
t3ke9XpU17F78VtLgKZBxYiI3AqA5ywDAJ53H1HUst3Qg1MLkCYUzZkLCkAi3tRugby8aIBzUOtu
YfRPhdI2f+M99r+8YLT/+IKxDEW2VU22lOX//+0Fk97ts2nPSNuAq+zLG5mrXxmhBynOeVLN0Jq2
JzLvrv28E33NTNxBz2DXynxUFBL/8zIYx5Xg7bFn4M2okrZLpkWbIL5B5gGswobkAwVf7vVz/162
VCW57+8bNSHbMFS7/B6/Tz+bPDTnwCxhYfhV788qFgFxizWpU4yGWdQuW5WoXR5LUbtcnw+3PRgD
C57OQvpznnS+iQK2SbQoMHsxVYDLyEQyp8Lmuu2pIx4SYqkw1EBdY20syS9vBMoaOyOG2sTdFFSD
YKqVPrCSM+XRKm6okcQJicM5aq7X827ZPyjaIQf2qjnKPRru0VPT7orTjirBjGKXZO2QtYtHjgBY
mrCSqgg/X+YJZm+MTo7p6dKquJlITCuv+FJbctAtu85+k/6gUIO7obwstfq8nRNfAwxFeiZa52k8
llDfeXMdwM2VgvpecDi9x0oX3dWwcYrj9YIQXtXBXQ3O8G9p3R6JdWJAioYb3D96fvD7nWvyPH5W
C9Ig7j4Dgi/HNgHmQuLkKAxVBWUTSxJHPJjMRMkm/moZgVlA4SP6hmaKnoWlooWPw53yuhtg/SiP
SGzM3AeyQJrDSQwwFUwxBfuYIW46oOwLAWPN89jOYgCdM79y3kNV2GzVt0LdUhhaaxCyaQj35d4n
u6Ps//2Bly0BnPo7kEqIlYiUimaYmiSZsjAy/e2B7y6adbubQMXSkRIWEEweeSlcKateyONdOvxe
dTzLsSKFVflWapACGKkGOJZUEEUQhNtYxdsw7gZjJx+vuf+XMnaisIQr7WLPGPHhBxbpGVr8ZhF8
ySBRgONVPbZkIVJhq7E1DJXujJAFFKjyAlqItkMe2YhAlx11ncIphKVI9zapgEsJjh0bd+2fuBhz
nNl2/cE6HeibzvGZcZOR/U6mPU0IGWgjRDSoAJ54RFImKxEX3XUMyOib3Ve7ZosFn3CoI7L4PJoU
SjBYCqlhNG0xbeTqzN/A4K7vOYXwZziZ8Gcw3jf4dgYOot719co12SfQvMoTyBrMnkoGN6V76RNo
IXbUTrs+222+KCiZNLfhn4bCwptvWIO0KPGqh6CGZerVgf1ur2MEEIiiAm4lp3dUclFeaMbDbhXF
eV5VcI5oP4sKjoWulJy7LHxwUh5wG3ml1w6D7EqfsQvCyoH6WbIhGP6/P0oQzP7To2QqsmwZlmlq
2j9070YvZrUohsljQz87sPme4draRpRKRBVj3vZVY9vmOIu3PWkHxq6P3pF5COYnDCks/p+I6vJn
OcFif/EQtZmUVLaDae/M64pJiU7WLgFUxeyEX5lQ8JszZaKjeBzHTYBRjoQaLqN0jxCbPfF4wkdW
6Ai60AvGiy+4oLwdFN4dHZm6tzqa21hDp+e6giPnhsC0BMBIfzE3eSXwpixpN04pBoFop2eWQzAs
FdTlIz4pDd/8RO0kJMjt2GzBtxGKs/YFkb29QdWRDDtH3Ez0YXc2dvMpQQZvsYkhq1jMnfcnFRf5
3sZaBVwo3/Me0eNmVhNTxReS2CLDAdhm1yPDMkUOBhKDMlS4CCMTHpTUkQyHFvbKSXEoSf755pc3
EYLDh9ehLrSevcTGRAQO/CMmzQtlSRinCL+lN3fiDlbH/HNosUIPVncgJjM7sawEKZTTz4ygxraz
47V9Qbnlfs49Qj52WJeWVzkZPwUuBIztXGCGVi2c6wTOLIT1jNQy9Chu7F+IaTc4HrRQ/d4C2AVI
wLERsHQoIGwUnMUtryp8hU2hcnQctZjv6OtePHfsDKyajBH7Qye2CBbR5jzz8CWeHVnfzlRyjGKv
4P2R7WKCR3J1ykcGxbTGgRj9sxKRvYMlMVladhAT7s+yj1whDQkSkHN6qAmk9UIDNrRD1R8aAAGm
oy07i8IbH2pJDVkQxDdf/pIok31KZdhoqmWvIRTGdrOGwgT7Hfv3G9sO+whN8zgdSmN7yl32H/tl
9SIQDGKtFhyyRfb7ZcRrjU0MjxqP7qsDRc3p/uzUW3ctbkLJ5oV9aHUQE7VhN1qLqYrGY7EtdVCH
uCI/tjeHvYmlfHDcu3+xQ5nLJrXuUxb4BYwyOD8wC+ZiwyoasWdJuce2pVvQehI6hwgpjOauL12b
QqlK5BTM2jUKp3hbwbuV7a772XB3JWBYrxaFRyCEgxTfC8w0A5B1OKvAYcPyfwg70+a2jawL/6FB
FfblK/aFi2Q5suwvqFi2QAAkAJIAsfz692nAk3cmk0pqUM6UkziSiO6+fe85z7nGFqSGEwOBxGk9
uqaEM6/FYtEl53XLg4HWXlPAdw0eZcVt35wakBLcsBQszWRkWDBuYg5/W0C2Jz2JWWcPcvnH5qkR
Je9I5jX8UzegjvmmUq0RdUOfd5W69MzdmHi9M4Tn5qjfErqYUx1HUDvY35FEqS8shQFRnPB9Adu3
8YLdiGiKUYLYL8MbP90xBFhzuogf8eXmE9/GEbC1tHP4jqtniMb2I2iu3n1Hj9LbwnAA1D9a/M2p
0mZBsHxg3eARkAuqdowbUfC1fbgL2jiyb+cQ9VCJPA6KwPqQg3u5YA38FTx/xWFaEEeIyae7u0IX
1IdNgZou4CkGCLvBGQnMxZs/N4jkUNA0HslMEMUlrj+4YTrPKZi4iseaBF2cpxW1OyApne0lmjvO
IBhmsYHWoRUP1OSSztnPCWjWKe1OqdmlNEtk+iV3T/ILopNgfY2JIRHZkSikwUrgB8WjPOADiwe0
BicSM1oGtBqKb8R7sDonEFN0t0wLEaA7jSmNpYXVYrn91+nIaH55+fsjS5NFc+R/qh/KfNU0Zca1
xp+qH1kdOltTObI4sOzf5hnkM6E6YuDN+bTdj3FQUw5xSFHv88wpYdQzL+GYNbd4OT6uScu1mQOB
N2WX+c2b3rxyOikgVm+hNYkTaRO91pcPzo3tEMKnUBxGxM117IPY1anCwXGWCScRj8ZhxDF0heOP
xluMjDmEOIEQzGYM6ZVn/hyONA6zGpjqxd2j1NUrcf60AB2q5OKGcypu5dzztSN+CQ4gTh+OHuit
HDqcOBw3jE/B2HHKgLFb5gxtgEKaKyxRW4XJyIFywq2JpXqlvXGCKDCEb8HduzI207Kp2HFSLJd9
b+7PJpePAyllVcS1g0vwg/Z2yMUDYwQXD5jwp969wNDTjnhJCaQwNdSAYnBUK6hD8HjNWCcY9aDt
K/E7prum+dHzcwOdfwAH6vInnL8jQtrkR9zOBg4IxppYD01ho3h4BsicOzZHTI1cMjBssU+0FEmQ
hJKJ7BASrlj7jFUYvKTnV/7/zfK5CWPXY2fQ2RyYVVsEtnokjeCTrQ7cO5Cp7gO3sb0Tqjj7+AV3
opuzmwmPG7vxo1vlkwIUX1Y798s2PzCet2YVWwKbAc+2E9SgE00G/1LKJluZ7gQ7QEoJfWbqxcLf
2lMMNYonVj4PgXGsfNY8C57V7kgB65zW1wUHfkhnnIXNqmZNs5qlUixl8gGGNR9AQ26Dil0sW9as
M4rVmut4HMUSZX3CzWzEsoROyIJEMYGL6pmFyCrMwROWoBO4vscF4PF/aEjpzl/dry3HVCzcPbop
K9Z/Xze6oW+H5o43nxgsl/Yi/ggoBNyhKBVBs4IBA9U040hPp3s642Ha299YhzzcpOhW8Qy4G45c
t+HBXvnE8NKu0EZKKtQLJQ2iB3inmephrcmQ2UCBoAmC05dIB//xjgK74E4JGQmV58nrWlEh8uud
NiErmWAUzEIMbG/JzJ/ybjJyQko/oGNwwQEMkAGo3FD0C/k4PWSeEvwD5U0yfgjd+L/RD4z8yxV9
gICcwT/1EdehTT3OjQgvglJiTjAwAoJNPuznE4J/SlBaYvwnDX6l64OOnOHjEBm0bQfIaDFIEfYM
SCL0yUoOuWRBWL66HZBmoE5HXtDBViIrcn0wOjzQBDTBwCzl3zYHdUWKbCqHzeYgT75Kyxdjkm9d
POwOs+NtdRdIGfuVSelX6+HdEV2rKPZoEoq6KycsrPNr2n8P/yaLRyd/VvKbtZ2mXAOe5RpMFFdj
8ED8owZX9D+MGBDjEFlB2B+/AwzJxtvqFsiyyJ5LAJrzwDTflNZLI5TWdym+SvGNGzGTKObtRbzo
5C24Mwah7xpCm14ESc9fr85PDPgE9NFIK4RUdCIWuHPfEU6fv/C/7xFedaIheJiKElA5MSsn8u4T
qr/JyZZPy01kfiBN5rbHCif0mIJAfVmi+/tEXfbwLWSoq0mVJC4mjc2H8YxfHMId7PGzzLbq9x/9
xyJ44J5HTy51EKjLvWv+4Gu89gIiyAO9m+che6cvk5qon5mqb4ZsC/WbQN0xLKDrdRLCyxNH4mc4
AYRsFNHNckcpontzL8V+p5XPCGhlckII46qZz7mMbtFCE/aKFrq9xSapEoxxv1EX8lAUdqMog6Rv
wdMDeUV408MrEVK9SNBqUdrcRHlz2c3vbIo81FI8bJbUSuydtBVVqCZc0QC/rzdcrMkUjwRcg8R/
uH9InmnP1LkLz40cQ8DobfKVdjz/BwMzeabEGro1C2J9Nn8Zjfg7r+qajbYwybR90LOd7W9j9m3S
zrAd6uzAhQZxOwPQko/MM+nwOszcqS8VTK19WNdhOYVM3InqW5aoKbnqx1tpSeZftZaWdCO5UE+t
R2KZ6U1ozRhfwMw3/NOZMCQRBXpDkJKgZFzWv5nPu8ne9fauvuyB6pxt5Jc7AhkKXgZPNVPZTDXi
H9zn5opuN7tLmaRklpKdTM9GK0ecjJmSD0H6AdEOcu4B7QLba+t7s95fpp0hZwPQozFVef0sV/us
ffalzz+EnK77FY+DPxNT67w+qP3gbGkcJnC0SEIEcDpboTZGKCElelJYU51PzGBJIkj/oWAy/rJd
5DimbOqWrWvOnwom26qsxikqsX+zeW9b90grf07Yr7Uj3pFNVMZ8gJ2ZB/kTO2L+DBwH+dd9x7YM
JYnNDKZ4gqSQ6CIToUyTwch472k/EqFgit2ZrZl9GbNQA6yEdExbELmko1Z8osV2pkvNjQiYw2rh
YY6Hs2PdeLmSbvvtttlyARUOFbyQHowuAF3cNO8o2QoUB3xB38Bvta4/ez55mIQlPDDGaDSx8TdQ
WyBce+M/xnbMXsxGfIavsu6/bL5NwrbLhsvDbntdArZaVFQYyUzcLym7K1sr+yq9LfZTels8CFge
noJelmZhLbbNHgzXvzdMtkr2yR6Sy7o93teNkWwmneQXsRmyE2I4wW2iQcDSI7Y+ZDrseux5kEzR
Y7PXEYkXjZortQEjSoE0sT/XlQ+ykK1O7HNqMnPI3kT9wh7H1rZE7GnXdUODYWC/sJHhFF03MFMX
GpicmICTJz3vNsig/o4HykXtTbXGPQkNzRBeIrisdNuY6qFJeuQZu57Y8tiXt61OwrYwJNsGV1JB
T2LPMXE3UlN/GR/BowvADTypYERQu1rCKctEQxLx1mxwAFEBZrKvXSmAK0JeE3Yyum5sY1y8qovf
VF82tyzfDMKxi9jLjAo4xLaBsXvJnMSM/9ZNC8mQBYBWqPPJDWVCGxDSBVWCAEaxVXW/7/gn2Ke2
7FX2qCtGs3Vf+mM7YiNiF0L1k8oPsQE1aKZ7seuw5ZjkFq5Nu9OUcH1lg+l2Nkk1iNbUgMkhrouB
6OxrilxaUkUqAXsLGwu7CrE22EHXncRu04XEJIIJMqndndQME7xVuewxbCHsHw2ZjyaanOyOmtly
YfaBfRL83j0KagXt8wNS3a+dA0Ew1O8B3YHyY1JejPPvFwNqcNA4n9gh/mF/WOu3P1+obENRqO1s
w3EU87/ru7G1bOVkd7P/2gavEITH55Je31rhgVIjpxCUGjPA4pX+8uWD+xTPgssKtn8RGMf9KwSN
UUxVqPgohvJvNSFgHwC42Ce4OvHQbrvN4YXa2AhbA32Pq0OL/EDjSRBJRSQu/FCLADGfnhSPzo3f
8jEM8mu+dqaUcA+PbcCbM0TKEM3YNCiwSDPhdWgis4kcNgcm90V0OkVg2DSE34yDDpdyv+i7Cen9
kklF9nik+SXVybFU4552RpfkExta2tEkBrqFICeUvsNf4iHqA6cr2Qi0oXhGzhlwk0Rpoi+pg5np
MRITLtNoM650C4KanClmErAVGEswor8Krr2D8OMhQNUb3R4osnNxHzGb/xmMZBuyAk+lmK7T8uah
HwXueOtHwSlSVkgRLSm4x0QY+4+LaxGViGO3DAABdZBMn6h55BfzhpUG8wOhgmA1MD8o8jO/MoiU
EHkMnnrEkIFRhpASamd6L9DVdFCufk6UEwIL8GiDCwajMrj3Id73B0RaVkyTxXrWbi7+qUoKvIXg
nvKBcjNEN8Fvb5NJBo84q5g94qwiNntLZt26IAVDXVxh97AmkPTsXmlLfVA0UDFgomJ9btl+9glY
in+gavAucJ0nYVRvqBbWmuFa+jyUDYz1WbU8hIGTLoJ8ansIFBlxxkzemf2ZgJYvlGA/yY6saJqe
2dYDA37nCPafrCnLFo9hU2mGJOX2DMfWR4XP3DLqcsHrnzsBG+WZ//38QboAPCpgF2V4eYiQbYB6
aOpFqcCgAqXAfyrrkUX8oNsyQhXOcC5cWpgmXv1F+8Gq5kGTVXyHD1F8x3GA82CkK+5JWfsP3X3F
Ejezv1vZf7q51dNJumjjFaFTMCEeFHI6sZ5ZzEgDbjS8LGD1AcOuX5Z2FjBr1+EWt7bdgSKyWsVS
RR6ngp0SnWMaxixLGsZciIo7wWyhv28S6QxAKmKBsjqBJGIUZVHmEFTQA4QsRGj7LMGLjqs0KcGj
m8mEEyXYFhqrLKTVy+qiybtlHW2LaltL20JiCRld8KA0xIbL8g63MVHTBSqt9M8oXjUrxKzJ4mBl
sC4GZhLcjSbsls+gZlgHdwd6lssCEG9/tzcIwcDKynGye8BXwxv7mVe9N8Ko+v1M1gs8GPS9O+x0
vOQq9kGiZm+EZooOHy/2dA/x+vA28/Aq8x4/JiEw/ePNRY2yyUs3sR9vaAUuOuDttEmRugaqKt5H
Xsb8Id5E9U6kq3gBt1fPaimkxOuGwm97y3jFCigms28kRpnxUtVfKC4d0W6PcK+I10jK/v5wUFUx
APqfV8g24HrQctMwR/z34TBcbWuZSrRhJVADOao/Yow3gxXiYycrhWkPlSQlGEcCJnjhiIdGz8E2
o9/DgfWbqDO/9YxaqFRAM06iMOPW/IZnGZ4rBRsPijB0KW9v9M6oDjePN9UhN3S4jGRBNIk1C0Tf
aeG0DkOiFuuwZ8yYGOTHLzEF6bzAqEy5cENvhfQH4I9/7UIHhvSiO1k5IR+M7WH7bkEQwronexa5
iRIreSSdIhNxrRhQ5JNn44lCjkk2bCe2fxPXGfEwhngv2fJ5fs0uX0rj0FfH83CQ0blWmTER4Zp1
JSbrgNQoqryCfCXX/LyJ6VTtqR4xj4l4M6qpE9aNOXikFgUSTQLXReGMwJWaDoErl1Sg146RBaXX
6WHb7eF5CaYThRI1GKkJBKGm9zeKKh0FCXV4nn7BwUab24F8xJ8L8pY5mws3Cumscgm42VZq+uBE
RayNd4F7Iev+j/4V8/m8T23qdqBNRL0z7dTviVEnJ4VEX9dahKgTi8hd81UgNl6LqujhE6NcvJGt
SvQq2aq4yIheHS97Arfk76dx30QWUbFSZvBTqTIr0VEdknDFKAVdZLMjI1mXA6w8ZeX9/RtrreK5
v3tj/6SfMp1hUOye6w7aLF7axxRmfA1AyAVb1MJQrjD9htoi/Df6N15QWsW8wQwzeXudeEQwT6OK
Q/RF/6aIMXr/Xn+YEOKooLlPn7EhIWEGYxUyaRxwlrl0AuBMvq3OGHGXOt1+vdPct59v4NEZ1Mz0
t0gyYuNZwZTFii74TwDpGnqC8UdCxV0lDTcgKzmhjsNEyc4FTI55ELvT+oIjgOThNQcZwr/H8mjX
l11a33cWCQ97M//ZhZmhMG7w4jcAqi4QsHGGJLSNRzPknu3AuIjLS7zkUTVGRRfJAmI5EmAgFkVL
Lbyui8eaG1VbXokKbI1Cg1W5bd5aJ2Ag20OVtD3bvI5hHbUSVdI2r2NPZ1hHrVTRQH5hXsciynWx
jhCkyPqBYR2rSWt9FpQCXWbaXbxcTuw1Ogt/TW5lSpFpRdY80nOelCBLFybRyYkIYi1C4IjywLFd
lP0UcrdUIS0VAwoZYs2+nvaVtc+JN+Y/iRJ/OD6M47V+utRPyPML2JT708mlaJM6UbRdfvsU0t8S
KoWtmuv8ZIQRLPpn2y3wf/tn4hD7zwbaRPfsynhUXA9vKrnGbomHwr054aWOUL1TL64uFeI8c5Im
1wevCo+62jxIxQWDOYlcXPRq1I05w20Kx0fI1W3LY95kmViQZZoI3jzS9g5LVFgDoOTwQebeKaSv
Rtk4DJ/voAYi5ZPBnEYOMfdTQOqfaaVxA+UmNn1SriFo+Su0cHRFzOQHmv8f5U6nbNgxvLtL3N9d
bmkPL6C8vnk879Gnh9u0bOTktHjsdBtnH/Ew91Z4SDc6xHDcZm/1LuPAT1CKglMsmMZicTbY8UjI
RX3oQSHkZqq+wBIAnP1btexUtHtgui77OxJVFOo8kvdQuAKLABlIonkb8qDn6zk8y1Bvw45KuuVI
Du31akttPSkYQ1xd1FzIpEOmEoMS4o7WnzBq23hK6KSX0TuNulmDlEfkLGNfQiROuCxpRDKt2DR/
bNmU1mLXhtVCrdZHD4NYGcGARARFNU07EYM9QQ63FR5okMJyAdnt1qrLP4/B4QJM94xq7PiAB8bg
B4YxTjn60/ioFUDIAl1Qn6mqgTyEOCAoPaizRe39LEFFJLwRNX4dX+msdIcbHnSVDHVWKJzhsIY6
jfiLvyjIWRy3INil35n4XThAP3Dn8FxVnzElARA8w/qM3L0mwZfjKVA23gWgv356/H55ylssw4EO
d9IQxgdjCRwaNJju8ElBatGgCotHJR+0IZbZv36dovlF5p44ewgKqcfRFFLtICvcjA1IbyVw1qwy
WTTsLpI//ax9W2ZGxFwdTHJsjHHREW8WYyVpxuCDi3oxRhJUbYuqIzxx29hjkTbR2JySpUy1JR1o
2AxZSd7I1ZVd9In3MbyOVKuho4YLgbyr7wKc/3ATcsVpJlsZiax/elYN4mDgZeMdJ0rrrIYFsb4A
7GzBs5OU8I5XGUwfjEn6geFz/5M4LNDbRHuBSG/qrMI6RyeAv8vBv/qi6QDwz6PvI9QI5T1XDRrZ
wETWOwE1G4bbzXNAexB22+Y8QJlWf9eBsAJAx/hF5hgYXtKl5QChJKeV7XjFh0OYUoxr3RTWEvfV
9prRk+gajq4ygIkFCJoQu8kdwnjuv3KbaN6lTGh6j5iDC3icl4iibeQBCgI3xnDP0PPR4xMvwU3P
qNyFluQSX5hBcpDZSONgKeCQRuuynljtGbwlkDLvbvknjDpoY8SAh18eI1l1O53uoLrz+XKwDEzp
Y0ozEtzLIa2HdDnDHPZmHxEqNYVDto6SaLWoLCQ5prhYmIWgNcCQbwbOWmVULZR/RA2i1jih/KIb
5Rbg1ehQAtBFSGaKusP4mX/Ra3JmhKG9XQ3tlCBjsaMKuS6iEDHsHbpuUnCJet/yjCVMgQgyPKoS
Yy1MaqJqpWy4iwg4GrxWYtG6gVlPHD2m5gQQIcXKvYkNCfmDu8gZ9nWqFskMKFwoJ0TmwjPVyz95
kXX7Ly5tqmKDJzMMHRSZ/Kd2jFwukmU/qF/4HDF38xHy+fHhYermYxuutfjAmHddcMrSgCEnkg+M
4oLPSaVYEDMzfoOe7Ru23AbbnJLaez4tPqp7sZ/yvYKqC/YYutR8/wbAQzRVXwfMxzn0f3YIYjPw
r8a1Ho/kfmlxwdUkYzHw+aptig0RiijjYUQSVZCJ6DM5QFY5ohdFcRGenT0N0ij/ubwsL3z9Dtdz
bCRuVlDzccjwifPhAlhUj/S36EbnDYQ+fxVKDqafQ/sGYZIHsJFKOkukH/LqT+J3LKYl8N+LgJLq
lUl5xfvI/M/I6mKP+1m+CE80mCsLkwiDXJrXUnCVAgN6zDmcES9JgS4F4b6tk1GOAbeD8dR3c5cZ
4bcOaGaeLA4/E1FGECRkI/LcoUbqR/bkg2kcKBqoGCgX2j1VQr02dbiRosEWNc3W+eFvbFmG/A37
SeuC5JOjBJqvdWDp09uQMWgzdpskqlrLCQqJklgPg7qCcGJ/hHa5dpQZu133o0qGXVQ54VYh4P+k
KsD/Wf78hD2D045MdQ68EaORIjRNqLDssFXCnM0EnJ71mWbR00/sgs1AyInLycxZz0kPAVac8cpP
jvfp/EF2DToZjdF4skma1ON99CzZExDokdkicAdi3j8ZjBAq8TCI48/iiOdw78AB0ZtKBSaG052j
nXEYXBP88+uprnFOVmlNzBVgQ7N7dqr4VMcjVfEb1/OrGROHNKJCouEse/TauYgJJemafXF9nmDg
vNwRA/UMnncUBv1lr827/AFRzuuBPbll96sQMNcSAMPKooiTn2OfMz//McITfcK0ApKFUx5pFwe8
TLAWkCOAnCslBAwRp7lTJpzjHOIQgJkJQiVGrU90zhOFirESqTnIa+fI+Q26eLYj6/4JdA6IomEW
p7Xz/KjjC+hiYl8l/JMM+fAMF5H6plvxjUQdM6vrncpriXN2PYw5ibdjuJn8EkfikyQFysJXLk5b
jtqWG9ddnLBTxOnK0bodqttxylnKQVpjQBQH6Lgena0eV0ig9NiSWLVkvm9usFkJMIQ50R2QihTg
M66xfsYX/ADnWIbKGM95lJ84KUJlzxFbm0l/zvRitx6rnKmb7B+tbdu4HKXiHDWiJtoOT45N2mK5
CJq4M1VrMeWIJJn2S0xChEBJvniz5IFzNU5CGabNabceoZyfHJ6cnEO2nZmAKbajkkMSjxzHI4cj
xBC2F87EgTi1j+lKlB159Fxpn06/EYhqYXEc6Tkld8dXftimOAL//j6p6NZfzM9UzcJboCuyw84s
9BH/IbcubrNVtiBx/B6EO7d3aJQEKjB8ag7rSVjNYcPHL4V7TDaS9dsdM/v+nmfqLQMISIAiQ8fV
N6kAVeRrrwUdkt6gHO2XF4iCq0OuBk3ElgZcBgTOBbxrRA5rsXhvb2+cwRNOQr517jwJLATM+nCJ
iKfhQiqIdU0ukICn06ctxlJ1Du1y3DMKa2nEb3KL+3fKPWqWXVXvbngZVPf6u8qyRSIrRxcCVq34
gaBujdBZQucYFsgEsYNP2RsQqr0DTd3y39ojpOClC7VOHLGcrxyu+Ee1x14+723ybCtPCMWa+FQg
t4wGlxOCA6LqyfwSxxn3KWbUppA5lcB2vKyGAXYEbVFSgrjs+xUEryk8zSEzc69jHD7AK0d1jH6P
8wkqPlUIU6EjjIuTE11eEefuF3VX3ZADpRczw73B32/dt6u8J8EDoAH5yHsmgfw8qbxw0IvgoI51
iR5kTbc2mckL2MM2g0T8wYCRDKGzExlLpEzkoCQE3ovFhgeVuCfJx5G51AFCOlGovqDQqa2U6W4r
tHN6k2C6RKFjNzFAE4Ey8ZDImV10GaDMMzTwlyPvALQMRpbqM+/AG/lqGcBGydljSUEHE75uzlrS
PXBCAoacGckgQsMdnX9BY4LAhKGmxQ/HzVCpTYLIWNZ4n0UIlfNkoi9ZhXtYP3/82HqGGE8pO9lz
mpjlgjkB2+c2B8YGQTdYO/KD53jlB18wSgTexw8cfSt6n6sc6XN8ZTOk2URj2BuXBF0aCjbzG2uA
Pt7WNKZy0EDhnPB48Y8vYGf4B+lfWBSt33hBicJEn42ip1BTyknxYfD5EuQEKUQkZnpAVSc60u2T
pnyo2ImR5lU79D03YI1zhUeULZv7EBdUUu0neI3w5QgQ5/zyOkpRVaTUK+9o6cm5iVHDXaIaEgDf
CHNn/pgCa9T7eN/d+Hli9IC1+GNDOW82X+UHPxLKE7AsOCXKW6ipP2gH0SB/NEfcQiwmamLqC5ky
SbxarUuBi44QH2vj7EFFtqDlYY7htEOrRJsZYfu5+3w/Lxy4PtM0EEL5hOcOMNPgjUK/3vsZGxoc
UBJubmNGUFyIKJDS+uL6DiBW0HkvMEMBzpqCySkm3NtX0uw6bnc4wZqfVxqnfGuscqGo6iHWMJu/
fSckZ3vpCTVSUyXfT8tBWw4SiTbS3sASf9qbiAiBroXahV4ulP7g+zccTLP5y8HUQA1zfEvy2ylg
GnNKQoRDzL4VN8SwPMIbQOUWSV2s/wTTAR+2BDheg7nldcFBG7WnuAoBMpLijDaIcfjPI9Jv8qyo
dkSMlec4XHQxZ3GMeh3i9lNsARduybOMK3LGIyFMtAW6A1ni0IZ3Yt8oc9yr8qu5oa9QRr5jnKfk
5z08UP+jpzeeC8iUqYURmkwa6TowgtqhYQdTaRgBgEoTuVUZ3BgTgMNFPlX6NTMwGoBshxI/5MCC
NR4RbsJD61emT+Uy4hYKAOSLGugywaTszSgHe1AkE2HfnLnusQLSIAaGWxVH7+eOdx+LqSoCcBP4
e332mW7FQTYO57Dvs6bPCnS7JlR64iOysUL+nhqkXPtFkcoQtlCVqLHJNfh30P2Wg0jMpdjCjAXV
TNujc8EbQBQDdsu1eKHHYYVQ+hBe88/QSmFWD/5PPwJIdCNmHzRwhvcnkH2D7m65rVsuC3G6CT+R
yyUuu8jWwpNFS/z/v9EOlJ3Abqqj+EYr/z5H15Wo7VyFdFSm4WSHk81ns/FI6kdcoAoGR2AFoEYK
rigTjsUdzRPswQRC1+mEbo4vCgZ2oQcqvzX6EEGIHBgmYndgYIh6dOjB4xQi+GBZ+Rq0sWF8IG4g
jvArkZ+itY1KgN87L0dQfsMQBdDihXYTgMR1yoIdGRzd63wwBWC07rzwRvEgXuehTDs7xUCBIU+7
7DHkjfUBzyj7ryFA4fkkQOGfPoEmaVc0SS4lYMigG0Jbh9Cpi9YgTagWB7poGTKbKjgPct+uRHg5
ecW64fFXMzWlRM3jUxMvn86ncL4FdPFl1vmRNFmRIAmRkmazHpIcgmoL1545P50XPJrowegZZnyA
F459RlBGZj3THELKhehzZ2smpVhwkrg0BDKmadtTl0OfH5T8IHUHS9kLQKGNHxxJMz5tt68S+caE
q7vALckkfd9Nu44cbDyLrozPgZ6hjMoGfpAYRRDVwG3T/C23hCgNCQc+BfQb7kAnn0NgDb08/V6v
mQaP5Qhtw0gn2k1SMBgihxz0gxTA7bsaIpi8+nSXD2VxkOFh0bDdsbd5v3P7rwmQt9n22GN9ZBlK
HzpF2HOF5NBn37olFaw/hD9qOkqpK7/L78j1yFIgU8FOqjMU+bQY0uDrhWOmTsUPg3YYbwdzaGtk
DhfP9/gKxIOG5QeFL1/XYwmmJZB7NMuiqaVNv/7rzmv3wqRHr0XPdptAXsagTDe/ZN4fRyyTIo06
IXo0GaW412KjiWvKnArNizvZbo1yV/+1IcCivWCF8ADR2kVajII/O6x6SMSQKCGph1saeIk8xMwq
o6iM3AnSXUnzIdVp/IdqQzCCiPcRTFdwlWtKC6YRWAQdA3fiXjBDcYfPA2mv1SiXku71thwX+j7d
07U7Kh76H9gu3Zr12Rz41mc+GLRO9PMaOJlBqYlvPT0o64+gJxu8ZF/2qtmTuX3VDHeMJb1dd+qy
K6y9ae5p0eVtPJFMVySlHjtSbGqxQwn+VdEF1Q2rvLbGJoCCf82BfcP1uySy4/fPQx4iW5qSpkwR
6w3FTmHZocd7NmnxrtI8x9pN7c7OacVkhZliqmpTdY2XJxJuC7m+0YFlnoKfG2jZM4c0ymxkTVUS
ff2C/VRXdxPMGOSSvO8Eh2ybg+nCd80u1W5WhUH1BE+sdXftmshhOYcqP3y1ac1S9REoklxg4Jyw
iMCnPMl77hnpCFX37N1qeAe7y3Xfy3v7SDrNxoBq5Lh46lhpt/1sx8gi5GQRPVmk4aAKZqbliFvg
rdsCf/L1oE6/eKKNlrpciJJHnfS/o4Ngcoy5cvH6FdIv74gl6THRjysRU37jXcfXDdgSPdW204tZ
No1ntKwPKNRCHw/+9Ia4Gdf4cvI8Spj9g+9uObInXl0mPddeHOuc6Uy1m3BkD9JQq0cq6gkEMLa4
XveS5yje3O1mKntMykgdrq5w3h5OpAhWB5GRQNzjLTu16Y3wicQCgsooUEQ3BcXtbXNCMdKEiVSh
5JkFV7a+v+HdwWODTp992SG05RUgqE3B1u8KbefOfQroh2gg9kDwomHB2n6jRXC1YnYstoAZm11+
nJajDE2K/xPA1r3OGSyZfEhxs0+KcLM3RIHTORUNwgaD/hjYyJQrkWsyMVjPNnrhwxYJrnIZzrRM
yvDOr6A/IwfDw2paJ9ZyQzfS2povLqAUZSDogBxB4lo92fKYFVIvU5JRjIEn6VzkZQVaHH7VhLwM
ncqAVAU8lDCEYpYqTCAEYj7KO09bUv3SdWH9QoAjApMtSoW+8xZoW/00pmi8Au7381O4WIHylT6b
l21GZpA8N7RCAICqgKuu9plq9V9Vibyj7hDID6e063zA7PwAmQvSV8VXQZerj+3wX/qcm7eiqkb/
/FUVgXtXNnp3f3e5ZImrIm3E4nfcJps8nzKSMNGL4nFzoG3NzUH/VM8HptK8Y1CcGDDLXNK4wpwh
tgRoOpeYFOB/TeZZMWSbQKCrS6iAZnogeE/ev6x8uJ4ck3PMyBrujrFdJPmYmGNSz7szaR/CPN1q
cKLsN5QN51Sc9trln6Qw5l+YGFRbtwwUsI5tmtqfjK6LmUuGXYIVYjeZKKS5ESjp3jeRh9BWfAUM
2hFHsBpOlXfiSXxaq2hhmB3NYYk0iiBlcNFNBEQQlQsCNIRKoBasbLBEyp6I2HOSnnC9Pr5/QlRw
a0JdC+Ul+jyckmNjigobogX8lTVi4Y4+SYOuFAoaBP1kcn/DagxVFdhz2NZRXUdl4S1SRnForMVh
/Zu8uvUbLb6ggvnO0W103N7Fub0caKVBppgVaHtxToQqolx1x8GieRb3uE1JjqCC8O8+QGOpr+YZ
LIV/ZFZZ9D8PZXes5YPO/UD6VT8AzGKuB9+e7INBMK62yBBY1I0mzPF61o5hPYrsoL6O2PT9Qibi
xrdJQmZWKmX0AdJpTmMPZBOGs25Oqzm1gN79NJnOTWnepqaWYIDuMWky+l1DdgZa2GuUiHyjIQc7
DeHgP8geFUP7q76OoaB51GRTNY0/U3hGzRzr+xXACvLln07s5CGDFjrWJ8GzLBjFMat7wRaGVwza
PnBVHgb9dC64jnMRHRjW12EOVhttEGRk4txQyKEoojlRRNsbQ6PCeMfWjBKZB4UKFzL0yKQmYAk5
g/qoY3V9+nv8uDMNc0nFW/BDpXslJEJhU0OiucKKguYKbOUmiDTTPWkZPFhIMI/8p39k0zWTlYF5
xMJUVbpbUgbBtMDrcrjO8Zkm9znGM0Z2pQwXCYijzEfovZl43iOaMhciMd7ZWMS3+4qys/2Yxi8W
IkGGkuvVEm+NnN4/DEXAnOjKWHh81t6MkIrBR8cssz60VZCN0VbhG5E/uodrj76zXkThGTXyof5k
FCSoezSJdGjA8bKCzUiX6Yt4ACuiR9dr1FQR/J2qgtAdjgOhSOFwAh7hWqw/949g494Ch0Uclki9
xsl3pc9MLzdkhWeiY7gaztm4s576MumpYsHa2JE24MCMFAhMSCzs6GFHxLRo/Isk5i0icZOkFhVz
0fqQ1KK8VVIKlqmTBNQUONPYZlfu+MxMiWmxMmfKCOAkJZVTxdWOxHQ3fJCgbHb6AQgYss0qmB2f
GcgZhS+Uikb0xs5vOWoUmg9MQGwSgZikMPODPACSBVcw6NeyvsOBfWfrwnCl00JDYMsU/x3ZCi0F
5PfIce9M7WiTsEn/W3MCMovJEJIT9CY8OJ6IOUGrtwVlXyhYVoCUYSfO+21H0jEY256IMxQLNJ2B
03nD2nXeGHU0nk/guQbx/DHKhVZHXwxgHUQlHph1PPcVWdYRFozMYVz5ddRmbIf+bTg2w7FillKB
ZTuW1dGsvHPEp49YmuEr4kqGrhOcnkcI1a6nnW9RIYWkdF0V5o8BVGkZyTpTVBFXkiljajeQKz1G
p7hOG0lgkFYF80SjjQrmiNJnOYKvVV44vGmqFa8MRicsJ7cQIsaMQuidhksNMoNOLC+OcnywD9Qf
qNakOBQgaMDhc4Jukt8boMgKMjQNKFqZfB6F/6Z/e5TfVomQWDknbOERbx5pQJAKOGfANyEdqj8u
t+8GdrRbTD9Pf5ZBkJxcKb4Mv9FIWxPb6YDxfrLaaPTQCrt+AFsSfjdqu/UjXT1y66SPARefZHto
qFbBHcq0nfZOjkRiT9oOrLD54qMeQVOKfuicElDeCBpYUii08BKLx455bn3c9/EC2jcotIg0rfvi
6oC6MN+HwAgUCPEBANkHjxaov5HQcWV0NIpojvoc0QZZTOhlIp1D5ULsW9/RcG7yH0TSdE42+Q/a
H3RzDMkMjoR1VIYICFmNoH+kKG9OjycTdFz11C/+4wuefQV4Hk3kR4xnX8LoeBVehaFiaZL5Juyp
Fs1L3Fkaxb8nwWjKY0QoIZmkmrhrc0VHeddk+o/HLGY9pFhIrzD4SRWAnWOcRTeCYvoEYe5bL3It
ufFSxF4EdT9X8WeZPtC7CmvuikclOlIav5nMydhP1qAK7gREKOiYhkK5jxDwEbqJmuMLKr1lThYm
XzjQjO+F8tpi8LzG/AkqEI37ldQE7NhM4bLrm0ERuf+CSJsHcSqNEXuN2mS4xKNhIyQr3UMYwmUA
VQioJzIKrVvIxy9yK9ClMlmCW3cnt3zNrdjsEbaL1U9dcJvF8xTfjLjpAL4FMIZvTlIqic7s/Z44
dlwq4rO3qVXXT96BkmrRLXPhmdLfkMXnLp+D6cUuvOsk4oD53K3s5H0/f4VWQS0zlUHh+BiNpx/8
hGxOxbiYE/C8JtKMc9YPWXvd3Z1d1TCp2zvmvnscZoOL6OFu0Ir0l4wXABGUmJuqQjGPypeH6SkD
UxMRBRD4h1D8MkSV0dD/vOFOYahaBWYV6GubZdB9yfH51cFRo/szU4ZP0MQc/GRiZoqw6gLriwIf
VZQqhFXoqOgnMkIFCFG4LoKhpgwTjT0Fla0S8MCIkLB5kvcUbYIhXjQyFRQkVEAjIDnyhSFAT7C7
TA4I0SDSPilMEjfbDLLuii/JI3izhysro0t3DdKMe5ELc60OxWNfkoU+7TACNd/PX/gLE1aQvwZ6
Ks596IvUO08kUdK3vsRX+PdP0ivRBpPl8Yq2bzURgN82UyOFNqL+d92nK9jP8R0D/JyQzNApIhR3
HDORS4uOFGe6kvbBjpzCiK4SQ14yGU6YKkh+4SrhOlVOWoRrIqllp8O9gQjsvRqIv6WJKJgKjCnW
VqJNZ5se9Dfuw6yACsstt3G3UHfaM64C7Zku4/jOy4Qy/2PyXOyIzJb6aLAjRqXE0eoIT+CtEOSQ
v6C55jkdAKEwME7vGElXmnEtxRAGT2uF2zeijXgnOYcz3goVSwSYGqgTk/kHXd+S8vz/CDvT5jbR
bQv/oUsV8/AVEKMGZ3Ai+4sqcWImIUCAEPz6+7wonZvb1dVdxck5p7uTtmV42WvtNaApBhXPUXP8
/ZnwsTimL3FZnigLhcjyZI06M/f+AQ2tzkJlrUyFNQW23pGxGPAuRGbvcgz28OQsjez4I+HRxs7R
dxmgFyXiXtVcvp52HbkJUX58MbSpYlSleEd5BQiTqU9ZFnt116kjqxbEDgEgRv4Vr3xbxHeUXuWn
y9VVVysVTnl2BM2989b6kss7qJnhfCF4htCmEw3H3ph/dEgOoCaFdxZtFR3msYRf4R/Gq98uh27F
xTBd7Tfn6iJK1wwobkRMeKIR67g4Lx5edOWv/AmH7e96sWVG3KXx6yAulF0nXjSfrxQq5Og7wmUI
vhFre21EUeCM81/2bUnk2zYwqNqm0pAciiDgaQrIAXGnt+kYDrJ7hiByiTDT75xKEZHXHN7yxA8Z
OrRWUpNo5yK9oCHRYtivnoObQR/UR8s98css/vBtIzwsafOBeGG7YsUjFkV0hKcn4kxAlLvR/G4y
e5IV+tDQrRl7hFVDGKK2w75CS8fV9pSklDZbPk1uzWZ/e18wo6/UsP52t4RKDgrHEPn7pAj5L7jr
3U17dklxVqBRkIZQIL9e1izo5gzPIEO5iDNVxiAnBLOOdRRCCE8lRpdQn0g0c5lQCNcmK6WIrkU8
IHevXChhBBPp0iRQyCSskSk4oKUIp9LNlQ2mP3pZMD4TroAgAbVh/4KG4iHEpJf6IcSczVncyjQY
87xSd/aFjAX6TOhAqgk7Gb2BPiUKJPlH0IfTzELUJh8ZoM9YG3V5IqGQ6c6GISKdBxvVkYfDwhqN
ch/B5cqYQZrJb/a8z79h/4FEt3n7TzTlCtZm8aDZa24pPgL9o4hVyAT3zofFX+dSVxIe4yEXnxem
PC5cxJWxobRZ+pA9UW5CNBCweY1YVbMQD5/DggZ/yRLka9oygcuWiHVlNy6ujDINFO/4/ETHLanL
yrfeic41Oa9UmouCWxQRd9qmwsIKqbgdDTokIvRnsVx59JCZnr5syzsP8G687bvbfjH2RXVQmDvJ
VCeU2zhkxiEfD7pOZu2ho3ne11bP72gKw54O/6jFORMKP+wTRGtEMUdDsBvqCXQu6wa1gMwmYblz
/Gb2MTzI7JDeheKJamYqeojiRO3NBnXtCyFVhItgEQOM+IWo3s8lDwRs2i1moGySm0QRW9yrIjqF
oGbtMwUfbMz5d0ip/Ww/G4NQUsnhnXhWSAKcIU5wVYP87mJLy3B14ssQpCx6LXpuVTcXP/VkshOF
3A+NJKptdSG5dHciot/N80933SVAl1S7IY9uOgF5xFxg/RKiucbcldOugGo1dgZCG15r4HlvabYo
5jIpXZS06xH/kU+SFL2XU7TkkXzHeD5foomgQnz+d0ptQgURIwbvz0g+ochpi2JzKIVwVF9ZPi/s
Qi4uhiTGZyIlzj5rUm11JeElAc/gJOw5LTkHOdswnjPZfODXxg6qAW4uomAGFRqsWMW/FyPy5Bbf
c6YA9IYPh1WD5pL7xwNSXeiYpt4RwthxB5Nmivhqifo89QNscq5ujXaH4H4IAF02DFHuLWZ0w9HE
DxiQWLgXqKFyyz76SmjAOZhc++P9Fjdr6l9JndxNfNuOJL5tvo7o/JPSnp7er7huE4pyMnrpbrGt
xd36O2pN/A7UK/yOfv2sNBHt6I6ZuyBOlkVu4DJu1DNZ1UhikEq4P/CPcYd0paf84J9BTFAhGSUw
6L/iZxV1tXv+zT+h/kmL/I0pK7NikLUTtAikyCng3w9sUg6QIKy7ibvhc4EBeezhIT5gPaA80Ko8
6DGM2USOHQm+ge7oV64DouNCOixRtVUkDFKJIyUkGWP4fGQONqBnpOoknIn0Ma4DBUiuBr34F7tB
LgakxoPRIAiDoBs5upzCuQm1PMypnzA3433jlAFBwHRQLGGGEUCPDjEHnL1x6FMg+lkIHmmJtITa
8QgV1tQ+8gpWCvxwff4zA5W5NY3gx+j4cKywvjlin+39HsCJQIhAh4DN4EGwMBFOkn27bOE+ID6g
P2A9HpQHASIwHTZn17Iv5b3Ctv2608/IbONe4ePzJLhr0i7PsVxHBGEp7uFQ452XYCIJG3QNPqVf
xgosFaCphynuMx8zHik0RpBLfNIz6zGKYHnn7fXGN4uD8VSyP24SjhNRjyS+B1Q35C9d0bwhVqem
RxhXUJ2IfjkFyrELeHWS5tMTSwJ0SqdlK0H7Tzu6fUgYL9vtNG87KeV0463OossI+470Td60uAME
A+NsswvnjWBdoFwsqhfMKE35n9At5CgZdGIFx4pHWLAtUC3wLJAsMCzQK8iZ5DJGhkrBCF3PxHkf
hwGjZNo3KZXPfIB0jkCkZG2KbwXIenrPsoCGFaGNmZHnoBrm/cSc15FViIMiQl1C4ensfbhlInz9
wRmJiHVr4yNndS0CUvzfYqRBxr65Ei03tBvS6XVMLhAFtKuDu1aCZSFGEovknXcdRir2LLqwps14
1MgmxFkk42D8Fb692yHKgjnB+GhhfwRDQuzJkdRHkhPebuHYhKoZjHjWIEPCxlqVEyYSifjcxvcu
sVCWe8gmYny2/2cwRjtQHuQJvVRqmzjM0t3u6oh/gRKA6DHGgOcAcyA5YBzo3RJOtitgnYOVWKEP
NYtUnt9ziCaB9dwQKCSNmZtyFNgNQx9hAnl8MemIFFANnAZIA6FJJMMmADNQmfDDrGAMGEY+FMAr
jsFgSrsuuU9+v0Ivykfaxie8nunI2RiOyNEDEKG0vNBQ7UP2l0bc56TPPqBZowaSHSDvAI6BxYgX
J44A/wZY7OHckNioBD+p1QN5AbvO0D646rgkV/uoOSKSBZx1otpXFhEsKE4Z/1GygqNP6Aewv/2k
n5NyTpo5R32vDfscm761lV+uzPII7q8CapF8UEfT0y/JKlgeL+JNBMUQqrAh2E7IW5npUa/OAlTR
jQKcYjg3Lqn7FXWFye4LCT0jJq27iu8KDUoZCTjFGssiwA09BnlzhG2bz+AofgfLW1HHyPlpRd01
3lJjgYt+2QHL7MwHkxGky2hHL2NJgBDJ2mSDbY1ws8Wlml9CYP+Fh7+PaO4Q0ynZCOwuH8kHeQFA
TO7npHYQ18cGB44tMhTZLpAXaSVTlTrSqjhpt4Wa2sScBHkrgBeaDZkmJxg1st30UAO1UIOSgrCA
V2ArPtrfHwvjJo1JwaIHyF4Sto68sBqyPzf3DwQS8wFQWAiecqQt69MMlnc+bG1cbN9oLm+rSD7L
wkvOjr7fFq8U9kjGjsKenNDtQ82akWmj2uGrXLsTWWyArwBXQCsExWeUX+6Ti1abye+vxblifwVZ
6bdPg070NV876JmSEKbXtb3vPHy0T4mwqQ/MKRGIiTWifnygJKX2MfAS1AU4AhY93C5YXYBC2het
EQho4wGBwD9sPUA+NFRQ6wHgKbXgUzJOwm9y/mB+TyKl8vGXJzRUmJ6VR5harClSvyISbA3/RkbA
el1+8kMB9aF+AdWR5I7DTxT47kb7GfCChrjtv1OEaLK3YblLzwlraNifkyT0xfzwkbjA9lhh1nhk
lf/EIXcn21i45fyuFI8gmGJxUVA1U3RromsDLRaVBkg2nO8hkEoR6AvoBe4CdIG4OqxeYC2AFigr
W54AWLf27cE/ZWOo2iERANif+YltiSIHSD0wVJ1vLISWcgRUQnwkZn3KWpD7dYQECPjE3YlOB9QE
BEAIggoEv3ThxFaiFi6IRciS+EGxz0Cow8YXFyNQACN2A5UUZLA2nHG4uygapFIpunThuQtdYqIF
6rqQpdKG2L21EPU4EJE9PeaqJ5yy1TUiqpssaOo6pPTKkMow3ySALhzSCNrWDkxsXTz0ON1QGg24
DMBVs/Vsi1rmjRLK7Y67mKpdmDvgFE++yBnukxyHDK3l2UZ1dsAnsBPAiSDJq7NnvQ1cemAlT8gM
8NkOSMFRJHpl9wZaAir9BkmPz4tIpc0LRi4UDJfwd+0EUIhkbEBQmZEbB/ZpzzGYh2BsQrHHA4rU
hQTOe0zXMi9faweuAdSAaKoVy8j6gVfcil8waoBcbDVq+LSYxGU0k0QL+ZS4YJoQUAWg8nBWgE8e
ykNHeu2RHlVJYeKc3BTfphSJh4VipYkkhs7eu91D5golVYpUG+Mrkcx4DplMR8yy/Hkd1qAb+gtB
qo/KZ/0MO5MxXMFKTekCln+aQTFrVgNOeKPy9VbsEbRp49j8cJiwhBXeRnmwYpsi+FNnwhdx4nth
wgZbxD3fnyZySo0sIJeYiY8evuB2Dk0eLGQ7AvBk+D6HTwZlIG0EvlHsLcgGWJNdXETrGehaoJmb
InAMlvrL9oNfaZHEBmH21b3Oa5raVgoi68h8ZhIHgT2aFZgKGDzAcddTckKWdUCBPHQ7jdsjxNEb
SRjAVzEupYd4ZzoIsGBCx6gEQJgb7g0NmUkAbGEqAbEAV/DwA1REB8qKTwAnxqex39rLrnf2hCf8
ZFQBT/LhAky4ZeuLUAyX3U78mDpPe0MaXsnxcdcN213ToXXbU8QuMfRkkZaBzLzy59yF0QS0FEGC
p4/kloNKADHklgNGRrpekFAQSfGVfSu+bF/0U147MoMJXo+kLOr51W9WOAOWud1iUMwD6+nwYT/o
9LQor7uLnnvEzQjc0/GU6obAtdoP5RLM8uZ/LlVrd8aEvuwemQgLdFG9wFnGhVtjLP0hkolIemdH
yoCLwBsV9u446CKAE7U2ym4E2Gv6wKP60mQFOf9fLaF2AC2W+FlpHr955+hSE1fPW4rVBCYbNplr
e9jAnyWhhgkxeJh2uCgY8P9nuNt6kzfYwFm+6ng30d6a/1VUYAvn1t+R1Z8ahL8FcTn3YdCGcRTI
6pr5TLI6JO4b8I7dEkUFfC9kkvL4MJEan1i9YnBClAAwYc0scrVWdQI75uzbjgoQ1Alsh6AbkNnz
8lhlCuydH6vncyZ6INErDLw1ECusqgVGVIQLaP9lT7c95At0GyjVtrfSy5xSVomOgb5KpAxUVqJm
mJX4OsRXJ0LTcHmBp/hYam5hBQPLFH6gXXA/BeM5bBIMAVupJs/SH1rX/jIRufcQOXgFEtTrpiIO
ijW6w4CExtrlOWUZ6LA/2OhtcCkDuQ1MVcgfdFUoIG5oCTgAVh0EXmkhhbjTfAY5KgQR+SA0Edkq
i1D6lCKPtveqZ4NdkBbPq0SiliLBJGvR/RLpmnv+foNm1EPoZKYHuGRmixIPGzUNtbvsm7eMPCOQ
BM4zaNjtjeJNM0KfiY6CCQ8pBdQ2h5aLkoIRjgvuTNBnr72vUs41v6GMZAIk3Io3GtFVKJ6ua/we
CXxkWCGxeKgspHrDtbxbFIL5ZnNoV8FFBko87ZtVdlF2QrlJXxniTWcU+k0LnVOWngn2RcPqdshI
RpYlrvPl1gg1xkIzE1WJLIrZ0JUBsoyZ/ZwGag9OuMZkV0+XzlVaoYTiMtRVqNEGlHT/HPCcITYi
UJsISCgamnI5kRXcV6hJWWUh2Y+7K0JQtOoihRTpBu1uY5uM2CV130JsbSbC+XoXQXroOCA4LiiX
4Sgmt/k+0XEFc9R7k3tlPKFX1vA6urW+KppbfaVlC4WHiuCQqmDZe+g85o83wLxIDf6vHBNqlf7p
2XMM01YVTdVsRQTh/2Hiadp5Wk5jTqi6tkHegbZDcpLZSG8BQYlr5as7FoIWai7ppdzeke6jq+JH
OiQc7Nrbwm2Ai5CRjIUGUfclsrkYH8at26kyzRdi7Xrv0VSIdSu7VsDZa2UGt4XJNHCMDQJepNpC
fmXbPm9wdVNm3vyVWjcRMkZepLIheRChNevtlrLhzaRsppYKTHSO0BNkGviPCrZJ9mgdZoFkgqAJ
OXAf3Tx0ZeGI4HV7IRhcoYwYKIxmZ03Cg4MgU2Tji6U1fOXm8V2aBk1i2ynbsUJmebw7cnIQ99Py
PdkojhOWQkxyqAcY8Ah8P5qWD0VzQxhATDbrYdUv4atxrl04h8T1t/IefTMi3eGroHNhdfNlq/Jf
NXyz2qC0ZUmMQh6fozBQ8nGoyKmzXLgFLnpsAktuMemhlEJmWcSe30F7azLHZdjLTpE6RtMUDs4k
5LEYDa8E/VuexsTxUL3biosjn8rAmiG2jEBWN1qvSYPYSTu8hw+iH76aRkKLrHx63sutQbBvQoS/
UJIbECxjSEgmIVZZHWwfQIEuHdmOnNW97Kih0oS1HGSeklJB2k8xct8seSRIIAfnYls562T5iVoh
cvZY/lGKpk5JW7PEipc65l5D7CdvJId3Z6B+Oq/oiu0GCHAQUm+QwY3yWyVE66rziYKdChZMm5cQ
3yGLYbbCIaaAOfMViJHOn96YrTmPaKXkJPpdxalD1I8e31dN+5IS6mNYfgQtWnKMcnWv25Hn0qXF
1fQifKsBWzse+UUgKqiOCynIpIHF1pJM62RVrKOnV9z2CA+rtBpSL6J1b6Zyj80/xADGd120PS+8
30P9JJrBkTA6Y6zvMetBBfOMm8//4dQz9H94xh2ZCDtZNjTbWZPD/3jGz2XbqJbObZbjtaHfUTb9
h2oYdR/2KZ5f3pLYnW2DtsqgY1VmBEOGCSkmWpvyquAIyzJ1ZIzt7tdfpb6q9yrCVYgRkngDYyNJ
hjEZ6FRik25HbXcwstRUYtp2ySCBD+A91wWibbdHyhmaeeRwWg7ugjMTF80vjwu1Jw+ERj3snEW1
p4N3VmED0dvwHSURJNR0Y7f1pCHogWmUtuCIwPxFDQFU5gJU/uR+xUpRq9us21kfgIkFL3+9cTeo
a/VyKx/Na4w48wXPE8ofOe57EvdFz6chR0Qb2VE3RBJGqTz09hpFEKuKFVn4RGBrQd+ehxx88Iic
/x1STcy8zi5P8pbKV3Qy/ALV4UgMlTk0DVEIJRsEDYRTSiGU82Q3PrOv/Nfse2kCBK3F4DoTITTx
Yn15QJF/vwk0WQxRfxuyNPzzSDxNi7+7du/9cRPYdSuji8WtuRyAPPOH89F+RrvL8gStDjXphBjC
HBpss1+pucKIUripdoAHZtriPrkIxRsrB0he9G4FYxIgjkwOF7aSgNNaXA8y1sQjV4fHUsWKRkgk
xM0aa23WlCXSeLLpiU6A1lSOiP3OV6GTgyue8CVYQionoZIm+W5NQJzhJt+RX0E4ZoSEBtiXuFQy
xVF3fGEixclk0zS8BJcFy7e4dAL3KCiUNlfsW3QHZIG1OpswNyHnwc3Du+ZhccLlpGEiRmZG/uUL
wPwLJmtUIsRCE2jD9TsTGmcWBi+s6Fyc0r8zoTmuF8IOJ5F1yonNRdwpkTZcoy2u35nQjS1ioe8R
WS2Vvc3I2+XEs7b5vO2bbddsRyVFrnGR3axM6ztxOGij44sWy6eokcin0WP1xzQC6COljjAqQfCs
u/Xu7XJ5OkVkJQ/JmD8zy8/ot2hDPCXqAeZPPSyoc2gPXFUM7ez2IHIsAOHlHWZNC81P/ZRW5Vbr
maloKaKY3LtmuxaT6CkRKhuMNRcGvA+si8mBQ3a+4MQh6NaOT8TYQrVSoLG+Df4KQ95vUPmD2+l4
kK5u/RnfADYAJd8Rc9HHt5Hyxm193jpW2t0oPG0RVUH/1oFec+IEJbUv5G2Mmzne4HqpsXcB+JmI
kZNOgY3j+u4Or3fyeh0yPzdTGThUUTG2aQFtVLlLqBN4Dx2zm1O5DKuSanNoqKIclAGuxZzmmVKq
z1tYfMJInWZL7oW25l5gs9AUscIjlqvp0+sdtJ9oRD19x7PBPpKn87GN5JwG/Jq1OKr//RlVrP94
Ri2hzP3jGZ1K+Xq+LaAfsrjUV2t9NHkueSjVkHSS48jjti5mrE8oTiXWg0tMIRHGNmToaBsnhEde
/y6eO/Tq4EI4eVIfduj/spCuG1YHLiFc2IL5R3nqeOR43tjQ8KSpCUc+WyAeL4Wz3xDPlLo+TSwY
eI6Y1Wi54gniwbmydy58J+CJwf3Hs/LwQF5l8XzYfzwWv5+GzqYbnkGG2597nxvfIvAVv5WRGLO/
ENihRpS2jTH3d3X7yinFjY0uhZtaJq2z5sfncitzH+uEA0nbr1BN3MFf8y+KgUlQMEotBl1511/9
LZlB3LdQCqW4XblXuVGphUargOjWdR88Z/2Z+9KgHea8VecUBxFnB3sAMkyaTULptUzlSBX0LAqO
gt5cW4vXeyyS8oS7a6nEXSVH3E/cTOO8nb7nAASeZbxxvVg5Nd+5bbhnxpr7PvqPW8UU28a/H+e6
rKtCoi2rqine+X/cKlqp2+N8P02s2LwRnyYeSP8OgsLyCLBcfeT3N7FWJ2kYUrWKMBfvqHzbjrw/
A2Aw73hO1d3D/b478n+Nt67zuAnuqBFIFKaQjqkX07vbuXWbTuQD1pQRCeDba+G5CGdYJZJ6Q8Ok
QD2q73THxxeDAB3UVaJTj7KGLJYucc1KvfHwhy2wSJfIwmzt4VklFb7Du9FuSMtCo0bIc80oYHht
Sl5W6FYPORlSEEQg2YBYkSLJWxG7oS7snuMU0o9B6N/JScx78Jhu20kMeDo8FAG82JL7jeV8In2C
iCitikb2TvQNnCMVi/wthM8i9+GPWAkSnNQ1VmK4egpm1iJKPLONKyLTtBQm+44/JYI8k6o9E15r
UKckBLsLAuZh3w2uOuydcadmbl6GI8GHp1R5YtvvyAFrU5pIwVP/cRco2j+MdppqWbJlqKqtci/8
/9tALbXTgoZ/QqsvpTz11j57Zz2LBhdfNUJaxAPkMgxvX5aD0ZFp5xr3PX8B1TdL/JqQPt4JZCXE
tKvYr/ZObPaTvCCTdsNFg5iv4U0HztOu6Z2P1wByhrVpw3ZhjtUyoSgGChOT9oV0BhvyOKF8grEA
MQBeESgZLPFMlSy875pHon/Qi5UhuX+cVmwN0WAfOc/In6yShZXEKandI8daTQEB/qbal5mymTtx
xy9Qyx77RYjEX+mA9KgtnnQ4sotAPg+gCzHfj+/MHeP7Y5ZABiys+vDRPflJLt8Xygm61YSbvA47
9B4gV95sdog2nMAnvQ6XNw7H7Buen+wbkwlAl2NSeTsXSDLeOVCZYriu4B8TbefisZnVNL4K33pj
V4ueP/vIIh9+Cu8aExM1Fe9UimFYUOQnCCaNNagaFiqaLNH2WqthjsJ0cUkitGtu3J113RWF8KAP
563epibVVDdP3cjf+o876ivYFzniTxjWhSd/CH+Cja2CPwSQ2IREPDf7vvCqdQV6Wmdx9Kw3rlPY
fQzgPGjFCKYsuJp87puRVCm0Vg45sxrByTyHwfTRLrxRFvLmfhUPWOgHcDh40lciQB8poFYrdvFc
pEHb42ruxmPGtRYaPlbzeNeVCA/7ndfwnODrpmizAhNVaVaBKlOnZxpPVSINzWTB2tgmTpNc8L9/
zH7meIRpNkNvQG37qmC1kK981z7eKC48Rb3k5hbdhEjspsRS45FEdtzb6j7GUIm4+dts/7yU3lz6
aikS2bkcPPtsSHWfPey4LmZD/qtEGfNKQdF4im5EcEohp4qN/a+LRjYojruE+Ma7NxHcg8Mn25Sc
q/yUyVcikuPssqB0di4CMl1EtU9DONP/iy2Yt3TzhISMBHoWfnhzpd1XRNRg8FeGszB0tLCSwrmL
GjMy5ri2Ytq5UJMK2Sly4Wv8ldBSVI9I+QDrkx0SDMTec9dIG2Zh7i7Z2+0gISRW7xhZ5uB4ozZ0
x4jukxLCkJ4736gUgPeAj0HaL8wUXPTRY/KiOpn56Y0hQzXFBRLkHEC6wmRBiCeJI/oHxn/9Ayme
/ImwzNQz8UjPV6G04IGYmn2+7NvmcKVvYDlcTodpOaiWT2tS7nN7BgubK4IGrm43PRsax96u1bY5
E+LJvWtbqpqKcWtooj3WqrYzppA57VtRC6hqCRP+ewNRRKryzc1HJNPJQ6mvruwRam2U+tzdwEyU
+iBN/RxRHVi+ODxct1DJQ9sEDJJSGejc5C9F7V7lAG9newly2GK6FcljoKEpmYkAR0YERbjyr0MZ
2KReE2r1qjYkMzJ2BnMVLg6u1/C2XprMI0JUrWsVhPkHdRsohYjDXICxBcq8X3lLInuxENmL6KhP
1mb47lDS0ib6PZEasVm2GAlY2L3EYlWJYjtDHyB0oKuPtD2lwkqKBLLdiATH9SLQ6oIxcg1xJOGS
WCviG4tn0/AUKIQ+tYvUMjh5EyAD5AmQ4SQHOlXgbUlGfYw+IC8+h22k/mgJMdrOT93Fy6ha5BE5
9C+ocSvHfeN1f6PDZdKectFBwMX7Vf60gAwV17REfAKJBOMbabwWcRpoP9505QtSSnTT2kxqzBF6
pn3H4npbzbfYFUnchVM61z4WB633SlgQDN5xRVpCE2frbMB4oBMPQ0ksBU5axIRwX4eE+SYWnDb9
Dxjk3EkJiKtSX+hUeBTJULPu/iQIAo0FQ0MLfcoffvLMz3o8vTz1BFaSRMazTwgb0+os5gfnm/Ws
kItKiEMX4WoARiFD53tEh8wYgT+BSYLnEDKhPzJOIOo+EVAC07kOFRDZsNgPIvtBH6HwhMW2+Dbf
NfVzrboZY8UaR9n0YtwwmLlEoJcYOiYnZO6Ap++hBsKrGt44+RdXClEkoDxeFjGIIDsm4spZMyXr
YvPIlCTrSoZPXy/N8boX80a5nct8IvfhFcNyj5wwgeNWnm94yMfUzLaDs5Ul7xqSL8W4YptiYqlv
lLmHZ4JWDXplDyoSGpHTfOhL4TiqysNN3y/l3mHQal2Lo1HfF0i9xx3+Q0aa++ROUFMij3HryKkt
e8qTWNPdQ/aBXHeiEpgTch/5qg3WYFWLqArV6ipf7VftqsXp8sIvFr0i9OUUv9K8GLssCLZ1+JoL
EetlON5gebWYA/zi7dmTc5ZVLIA2+R1/vhjGzw5GCKE0+DPZUl5JF5ItdR5UD97+4bN6WK1wW5XT
Blo5nzYSpRzqxsFYoYieZGO9sFnZlrgei12x29Vce28MvjzsKamwxh28/VK6pyvIONEIsKiF8PD+
cnuZEHw8EWd1ofbjswVJKPK2hhf5lW6KW4uEJNAJqfyS3jjycV2hCOuiqRBle60UpDVLeXf+eD8g
LISAwomz2tywXPWGGOCub2dkCIqo6YPTPm8J9yMfCXXX1Q455u+XF4Uqe9bIs1vuh1XNQSOb9MH+
rYJBvhFvXixgfSfqMM+UdF2BSjt+XjORP/DDCRRu75CgHfOzynjEn5EPaa9aleHMEi+4RhLvOPw+
1mt/ZPVPRye7nvkNFTUt2zR7ksUhVAv489Uv/eiRvo3IpKJptcLJXrNPZZxEt+FOR5TSM4t/1pf9
Bu72t6Z8OLunA7+gj7hSPWxSuuTra5slHfEPvkHKPbhnej3PaxHxkO9uJPbQO6tth3Hb6KRq5nQQ
F7teJ59+O56pe09zPelviQQZeY6rMVpwkJCXBm17J6aWQ9kbyGtxC6HpDBxSh688migoeTv/imAt
2qj8QLAVOazkPHR6RNRDZaMbJ4uMLFvGPloicMhA6pKhrP/STmflodX3FyKcG9/e01zMopu004hI
YNk1nsiHlcROiX4FGJPvn+jvrskBW29T7tECjRmeH+7RVlyP29TE/LNeBKpmQf6TeAkurPHcpVzk
TNDGxF3KjondEhe2YS4iJ1gyVV+76og79CRvrHFjMPxlLsBkeOHHFZgLwyqCCpHfOWiYyEK9/w96
g6TOf8Csf4KVv2XmV50qK+3NnHw0KPUBmAIR/RBGiKq8u0AowBOwCQMJqIQcrCMpL0Ees76xyVPY
dGTaEIAvJEr4n9wzXlKaScwNK/bzESA8dAKUVJd0hhJAW0mVEnU78FuEEtrhbke9JDlYNTsAZib2
owKGjChzsDQY7nE8PVkIpC4p/Siuj6S5y3YCgDDQozk/iwgBhYAJlpKorkjuYqdI0Jx/ZCbSHPcB
Oe5Yw6iIAiJss3dw+T3zW7AEiTSsJ+6Bw1PzCdQBb6OHQK4ysoYQxAHegAoFagigAV/KnyEARntP
i/0jgU1IQQEV9EGBJwATJ0XACDAEs3+tJUAHcAOgwcpSGEjOUN2rsU7RGXcVWeU3xMG6u+OjG047
3dkv8OpCRgCiAJPcHFFLwZ90voU28CXOBzz7AjPsRD5GDSuyxl4F5F6JVCyz8BiwkBeDEKwpyH/B
AjYMpJ7TD/Db7diFCxrOKq3Xqd9e530GIfmemE9M+OM63vMSP31mrM8wb0qX5FLH2umo/ijEZo+c
UTXCqkioBvnYBQGX0S3FmTYT+aB4/J+/RntoJPHa11/vNWaS6CyHWL/wLNbzE+O7yINap3ZGdjxN
olqg+nWksQVrlidGddJPOLFqrF7z3mPL5equ+olkbiQtDIlHZHxYEd2i9OcxZnxndqeXk6ndWNOu
NVC0yOaJJCVhL7gfmwNHsYIbCYfH+++jmK64jY4+hXq99QSeSaNKOHhPkKOsDF+k9zMS6CEqJhpD
wxJA5mGmpK+QZsaz0IQRgk077xteqpb9J6iIE/r+oSgAjLiRMpd1Gef05f2xjm/QY5OEzUqs/MqJ
LF1S8p80M30hQHvL30RKx6l8/nKnnnV193BMn3CACOnai0t09v7ry4TXu4w5gkWOyzuvD07dJd9x
3hI7zklLD1mbcsCqZDLjQzEiDlVsyutZykGq5FHVRsoU9TpGkai68lxv5LrDYffUSOlEUtBhxNz2
bO85IJkwnB9nsJHI/OgJbbWDfGdJ8Wlx2UL+f0EUhycMJ6bZ6ddLndPSbjePQ9JhE/PrZHxs3MeT
x7Idc7R0P3IEcv4BjHhX+6P5gaMPfoZD79/5Gc34h05eTVNsghQcRdfk9UT8g6Uzy6K6LbODQt7l
3V+U0c0kzqDDAO/TRC17+LPJSr4feO/z0ueNfzejL0DSMumNFAe3LJThvODpPGDhzp3BzllC8Csa
QMCBY+0HO51SQhIsSEsY8LJscBOcwIokNmCKMUmQjIGGvRAKfeesqWwE+goZiV8cXvJE4PhoD9g/
2sTCeJjvLeKPeDOh4mCvigoHvw6aQLEAauFngYVQJyfRFK8p2Ev3Mjkpy+F6OuRPbbW9VzgcSNf8
AgJU5uBePoP9Bm2brXgPsAfSuyFVrxPSLj1WMhDK1Lxr9KFfkaHuOVqhG4dEVwXoA/Eh5uYwAuhx
GJUv4Dt8DRw8sBMBiYTIfoNHZE+XAOVyjZ++QHCAN5AbsK2vwmnk+xForSOVzAOjPdDZL4srpuak
XIkHg2UL9hWxS189tJLAY4CxxUiQ1V5SjNJaF7hPwrVNVMenqiVIJCAMCActGm0QGrVVALPiuVME
HgOMmRwTl21dwXFiwP6RVzv1B+gL1MVVH/My0l4RFghXrFV8eOAt0NYgwz+IzhP8mgAs0FXZ/KD5
V0V2zJaNBGuE3IVrVNSuJS/ECUF3i2oTtrDSpvxWx8RFJQVZDEQw3FPn6mrLQQKmy4dZ5s21/Sbr
22rBbbjJvzFW+Kg6pecRR8dfwC3LfQryhC6ZXQJtmAuhPZynyKsjmYgnkvC2hY4JIp2ztLol04BT
GD91yMxBhhz2CZLyzuFoIpKNiD+QP6uqV7EiqPDk+6PsdzI94nytqGdnLAO8o2cIKSH2tP6yvj1M
b9jdlC8gIpAC6mMAwn2N1QcalGdfdVUCFnZMbw9u/gEECLdn/mcZQMQg8xTqiXXaP9tigOJgeIz3
OCGsJ6Z6RnrcUr0WR9YY316qdYDnSODCtlYZCdHc/34i6KZoWfk7b69ZpkVerukY6t97g+xhmouh
YnLosSKyRpY+LAjmKWCliZT0JNHiyyN/TJGrMO2cGLERGBfPPP2woI0qwjWuW+I1dr4gT32e535G
1B4y4vAQlX3kHw2Gazopsg2porCw7TmAHX08khNm+XXFsyO8vjmU7eGVIYm9LSeEIEdrBpVzwF9i
j2QdWBQgfEEPwKKg2ENmMn2QgfEIW6GNErWLRmkOTQq2P979CptRz8IXHsvjmbaYGzwNweHal0KJ
EDMINSm/C1LMUVCGD7KQSATqUEQwlVia4n3/bbHA747F4u7WX/hSkO7RpoVub7qEdih7RIs8vhjc
UQ/pTUex6p3KBvHFIL25sLDXxRfT4CRnzblh6uGkZAS9nQ56+3RtD0t76Lr9ud81dlp06URh8BBg
8xejDTFEa65l3gvFAl/tPG1EfwniNntjIOGaonGKSl2oFixN6Mpx+kp6SBoeTg4lUClNaAInD2LV
oskPvwb2TGHIh8d87DsIDYe3ILyhpz/+8o3UPL11EeS5H9GuGwQlFzSuB+zjBKGzceOyC3PyHsag
zYM2cjwCzKsilaEtT8IifGtFJt5tFf1Q/kuwQ17EEDztJsQXUhG+GBDHIOp1Y3p1KfmGv0HFR2La
ZYlcAk48ZKCQj09EaeYYV2X2MIq/de6bSt9ciVxg+08SA7M5OhyMVi4rFqG6uTT4Y3i3M66LVDMs
smi9Z6aOGFNGxWwjxwS7IbMgYhuZBX30Q6SxiLmFxpfz/Ionoln2l/EMjy/GDEzFdY+RHv19PNrR
+aMmEx8eLcRy38KlCR+GrXHcwLejSK9gRLyc9xQLocpXJY9ljaQGzrTT8GtWB7opZpSPRLILGUY5
h3pHCpkYMoYytMjLSPgAOEZnOtENfCcsJtYVImcqwiKZB2YWh9RemGLmTqhmEVC16B1mkS5nYJAL
9DPxcoKsPfJbiR9kAYmlQ1r70fitNm9D2I/2UMt7lCb3L1m2z044nQgKCS5DcAPNpZYtmh20y69G
h/ZM/IgIbLs/M/gs00ZGEwdLefJFyV9AZJuo4xNdHWmppo4C6EmlCwTblrDAM8EKayzMtYQF5LdG
Nou0hjMFgEx5QEf+AQXrZLecxNihTq+Y/ugSuAUpEkAuMnnH04blDpzwez/u63E/3HY0+6HCI5H8
goAaaTIui0ZMEBhNUTSi3taRiM++8gTOzFvUrBfh24UWISgurZyn4c53G6blhPmm8lgr/fvxqqj/
pCVG28IiTEfjohmqyDv7Y+Kyu/KaTx3Zy7ZDBKjQM/KdGGxyV8WfRmD47St/veg/Mtjo7NZRiA0i
4Yhydlvadu8sgZCvsLFCbU1D+bymUDFUsb7M/eC4C3wGLiYwblZOEuybdhWBnzhQ86cdcEpPILm1
ld6WmHiQSCQ4HKsz/yM67CbHA5lxKoLMOBgfpyL9Uew9SNUNSTLUaabEIZWeu/8l7EyX48Sydn1F
RDAk019myEm2bEn2nwxbthgSkiGZkqs/zwZXfX0qKrojiGpX2y7ZSmCv9Y5CqL9xjfNwzp8fuxiw
blDY6D0J19fF45qJk6XtufcWtiWaGlGX0cpdYGcQo9zwENPcrsU/FwA2oaJmB0X7SE6XTKk1kxzr
dAFqj/aQgFdvHIT7GwRD6887TGZQ2UbSzMmARZcPmdfRLal9qIQm9cbWK2m26xk7gj15U8YtuVYx
piiXL6keiQJFtTCzpYlUJmruGCFrrDBmxIFGlNQm+zlCBbKAE8dEChMpfXMZMNnSUIfOR1R3kTd3
NJZzKpNxeJKkI8k3bwyftXw06lN+atVkIhHMEx8rGrDvKfmKa8QTkUD94GJK1Hfi4uM6cgZuOzxf
QJhdV+0afWBEIR/fFDakkg+3XNOrRilRpMSUklxLLOxjJARFwRHWoeDjLGMFfVjuLKN7lbFCu9IF
HtEdeZQacb4hul6DkMk9TedIIQWZvLcfGEvgZI+YKL9VADJ5WO35NjEDDI3IXqJJljhr6zvPL6+k
huxUzKSEnRCMMMSTCuwUqkcBcICJ3k7gCijy92JIAUQZEnS7BJETTN6v1ZUQm2jgSeYm5p5kbpQg
HHwgCiAILFBmlFnR27FilJj30vl6Oe2W8+Ny6uSTROSBEVRGMP1g5sZJfCEJLQvnL3UVVUQgL+Fu
ju7ujTZyI4TvN3eRNcW7KbbXXNciaGkBVvdxTPrvePE2K4OOhpc0UBc/I3HVnIXEz9TB1o6MmM/4
QreUlePVxeiOljCk/ks0UKA6v0SYA1mwCwytrXfA+pccyJjyZ164tpPStmAeJvOwXJhyRXoGNr0b
SQRm0DXPCNy9ML6ujktMkTTUh7HymfMSBkEm6Vycgfp3i7b5K+nHfw41G+MT6xaPPo+WMMX5BAdn
8nlqzryv8/uxGA9umQacN2ufpsxISsYYkVtr9A6Ahq2dr8pezfc0jcT0jaU1fJOjnZRXkrVXLWw9
EXdBRi6Un2ezumsiMhdeleA2069G1jB6xAZgdWp3nhq4S4fqa/5PbKNpuMVh8N2pGO4IKQS3Qhl1
DQxELQlfUiJWOvyNnPZ22Y8wQlXs/MbVVkmIEHyyWhgs0p03SeHYhE/F7sh/VHy71oSNuTvk3DIA
UY6E3wXVJce/b+W+eXsnIyrXf7bvhvRJPyL8lr8Q28KUUX6QvRveKPGQoUrIc2qJi01IIXAhUmwi
2usXjIeCD4K23AX4NdFi1kNIRC1euUJEhxDMKMIxwBuEQMcRsbP8uNJFafU34xk8UixCJl40upZS
N5P/dKEyLm69eSJxOsT8gIYSLMGJRchRF0rtmleN+5vqydPn2EhjblUMt9yqdZakDg7weW8Y+4ux
N+d99iARes+fCvKQksw0qNLgsojl1ED+yZnJS43yHH+w/Stv0wsne2h2aESjnB4/wQ8+HlgVoX7D
mYw+PeTuzIRbjyGQUMqAeCc84lmioITOiHkFrifDG4MzYDfJN6zoInWbOc0IH1mUNdHNEmnkDVAz
qMkEHBTRYawQcsjiLcCveWW1adWE1ca9y91POvLo/D1U5shNQscgcFULtYWUptBR5s/FEODuCEnM
daubKKmxVPdJGIH4+OxRkHpT6cJgkztb86LuYueJvZRfhI6aZ5Es+S5KzUg4PvAgT4VwNSsPmg7I
WuExHhHG4qrH7CboQ34bs+jmkyVi/RJBexuXwGwDfoYQJW0B0SR9Yle5jU/oEAmdxH11vgMPpwDD
FR/ymZ73z+zdyHydA+Mtqc+YE0kcg59DC3Yg5qggpDB8okbUDUOAOVKmSHu3S1h7zMV8FVLGSgcT
JHVeb/w/eRfp302qHMQ0a39He108p4cn8oq6tZWPP1rFzSp+JZowvisQ5NSPQErQnIQzHLeDHlwH
cRMjPtcUIRxv7VCGX/ZJNpbXZONd5pNszAWk19JfQ4L0jV1HCMdVTg2+85AmXtm44gdD7xJmyPSq
IR5mekVXMXhqVNgHtToq19OI2ihAQX67kof+R0GOiBzcHxE58xjpvHd6bHh5kNRFc/pqICE1g3oY
8jI4jtNd4H3C96h9k4kh2XFO8J7gNndKPGV0GTHTcuFrdpbB4dB+eRucbUw0AOIorZAOzWr/uBav
spKkxh78m9M1yD9IdKGrxqTCVT/e9aOCVnUMCCUEwqOLz8Q7Q4e1T6Xqn1ZV1BHR7h4pctSX0UmV
3tUhzn6qU+j81j4DEqridpW0ANUF8VTnEAMYNzX2VoVGaewBETWNdDSSXscqg1Aj5Ya9gUZ46fgJ
5Vjf3yHXKKUPRjnpqXQ2T2wvgMDCubrzX4lGEBWM92+QwMsjCt9Jw5MDXQtJteMXKo+od6BHhMOb
emRs8wcasHnRUUnxEPfDvMOMJUK0ev0N4GXQfuHiJjucGsKYzPd2OZHsCwUMw8t8eI86OSo+j+wt
cnS5R8z7mhoOGXEQwaUKSrLJCC3yAU2MIlBJi8WbBGZlhF04T/5EXiSjv+WTztxbPpgp6cx8vHZQ
Yv2yA4mcACvQSXEjvK3wimON1EbZk3Yx1bxLYkWKieXJuHMZxVXzS4vwDkyZ1DXDf/k16Al0LTFT
h4V8lRUZhSHaYTsiQIAZDzXmuNfp/HAohxJEqAZ3BUvEgL9q1YnTYKWo5dJJ+jJs8khtorwhzQBb
eiLhQVMp4tmXzSFraNahrMXBVDr8pB5c5l6Ffr14n/A+SPmeEcfDR2EF/D3QxPN1oMbWyHSxXFzc
T/XKcXG7P4ovZtwphH4LzMnqeS+G9hKW/qIxzYVFThQHCReRPcVzllya5EFERpwhMyD958bm7GhF
qBTCdcpd2v5k8dNZiG2v4Tl6CCORh7ttP04OfBkmLPkOICkoXZv33sOlfJL7nCK+0sX0Shgp5Wsd
zOFMVPwJr6JZnVOc7NdgJDPVu8yHX2rt4Vfir0pY9NbdVBYMFhQc/dj+w1UV8wDyyDXaO0GczIGP
hlhTaDCljSdkU6gNAXoYDkUgJ8mL7LrY76QDdiusn8YnRT0M8vG433qeAYjIYCWAlfl1YYQNvg4Y
+igvFM2QSBhv7cF9tjNy0xL+lGk81DFWtm6Kvai7noa/djwK3MHjd9T3XlwVraYUktSqM0JMIfwg
iHVzc9khGVw9Btj/AZmrq+HsnwCZSa+UrliqKe9WjfR/LHC6ZbXqQ1pWYet+g6ChA8kARWVIiQui
g4bCV04f2b3SlDTnIXerCLi9JzLdU49o/9K18Q7YkcRHgiagXucAWRT5vBKrJ6Ti3EX3JRqKeH+k
ZIfEFVzC5NjeK97Xa6TIGysdwRh78GxaghkMFo++9ss6GNQooXthVxtzECDvfF4ylGTBuEaC8vpZ
W9pY6Gh0Aemi0QU6TJQAB8wKHO0LQyCS9TwIYoIfd9dTTf6WfoLOdZS148VKo10aXX+nhktGgTqH
bRGmX6siLLltURbhJ65FlzuvKUL7Gj9jaQKT70XaJoQOMpUDyDLyNXojPj2+4erk0DeRS4BeI0Kk
jd6lAz4j7x6QiLRq+rTojgund+IHqgMIBi82gglRU5cQCV0EVUYkAf7+XmDPMPbwRLhoxv6g9IdB
OzTON4eIA9y4iQjmP9c1K8X5fhG59As5PkL7j+wfzf/S7KsxkXsm3whdJPpqkj3LsF/CjFiiNDbq
uNJxSrqLJd574BsFne/InXL+ynhNIcMjhe4onfqpsG1DdXxRK2cCdiM+ci0WW/J9pQHrhWIdrf3K
/l9OZe1f0tI1UwW8NS1ZtigT+f/RBXOxtIs+YlYREWSk3c4BtVUFNjAfZIOHlwPxDa+69yIsNlj5
e+H9J8WWUisoH6NIcFHu31r0grQgWcyNEdINQqEAcAN2eZFIjFB2KuJUjlHzYZWpSMAp8NviAICU
toqE3R1sGFkeezDorsFai64CrI1/sosThgMphlAVl9t6zasrEVyU/dvy7My36YGZWUUtng2voHud
3AdkN7Yr7YQtkf+DgBy804NTrote3/xZZFn0vmytPoi42ilmsm8ShBA8DUFqicFUwZs5CrmlDORU
OObpMwtOTMkgMq4FecEuNNbORRRpwxB1j8hhpMjDjNikbyTWwH6MmL9bD6uxIFZxJBG/tzqIMe3h
GuYqf2idQz/CVdz2QpjCgEc4DSYXahRf+V3otkRmpOJRZtIeh8vRrk8T4OLldFlOKmo+B0OyoXjE
Go7pUUuPOXOaHszYHhAfphhXXe2jNKlg29+QJA5JdyqYN3IxxskITEZxYf3jagP1EuQY1EXIHo0M
SYHrpN/n6aE5GqMIo6MK8IaDWxUNuhxwS01JtTOPAkEbVhMrZ++GoG1nziDBC3m04gEOECDx39Gx
nfpvanETp6+haZaqmuo/Iszuk6HOmcFKBfaH8QvkUyGsRiATOME2o0k+eR5369bZjlfkTS0iL1Mx
Sbhmgx7MmdUDxXdkK+/kY8dznZjkllRuOQiDL0+7f7U8fWUFoARMdJw4J3MvoODUl9YXJ+tUzs5A
sB2tWZKH8/vmnDdugMZTTqo2qbR9qu3L5SBbh4F4CusQc7ddS/ygZNGHOusW1Y5ZFHMToBOMqzQu
URRS+rgCDz1HLigpMzNTAz5T3NzEOrB4j/Fyiwnnpzd8QKoUkKJEcu2WoiSEw7abE8W3Bx4wNN/+
urlHGfnwjqJr5D1orZklhjN+tHTZE/34StCPwjiw7jpMiezDMO+3D5A/7CqUeK4+FVJRbB1lnuhw
4P3JW/Qxv9JenduhPnl9vVfn/e0aLwcOEwAXNRUUJwRE2woC4k4sORWRh8o+7KYjZ4Y5iDPD2p2I
Mh6FzBRp6NZ8XrF4eR1PIfggWmdVJEBbEw6t0Ml+2th3bA94BTHFBOmUIGp2EIHwoPmOQ6zTtrSN
CX4y5wnRA9abV/5Ojk9ROU8WBXmxeuaoIWCXSBz8luz+S0xRN8GsKUs0ngiBlt8BKh7BY6X0rvjA
cJZ84OC3FaEVuFn7hDG9+9zmgJEkyAi1X5K0lK+ngaIFXRlWqIGEyA9KD8cNldVYKZeHaKr+a6Ij
z1En/H3PNLesA52iMNBttRyMcoSgw7CQSON5nwCkmeyi3amgvMT2JI35FiJSPGAMdXZERsuKrIGp
QcR16EKpD2xlAIRolyM2Bv2jaVf4pTbEEn57ItBfBe7wj8cGtwyb4CDyIwLEROCOgI4Y46cPuvBw
j1OzqHWeaBPCPkoPyrLaRwvyOGgsF5kvw7r7GY3Y/ezBw73WZo6pikgCiiPu3OmRUYuskQehRVMU
YSRG45DBZiOfga2K71o0jhGrXeESQkcZgHI7lHNoENPyRFALDYwpJDRiA6dA/PkgXjfEhmq0ggSZ
128e7bmfbQQYKC6u9/1FT2oYUYIImFY73X3Irgd6vEcqppPGmof9t//+WlKVf1NJWLJt6Ipiqrbx
T2tqZilqPc4kK97aWLF6QnOm+n14uA23mk1721c+CcWMHwlxdtvE9sCMmGx2/OMRh0ixnJh+gYPb
ei+rydsRnm8LAkSQvtktUDdd+JBw7+sBxibcbd0iyu9wt4H3IEbo7h6T3Qb5MNmpN/444h21SN4N
8zGScfRNDHTExuFz2Iz6ohJL9WEtt8TujMgCeOZRRHRLJ0qIeQER4mL0HpFUIsfl4gLW0JdmNyGr
bC3FwuZe+0/h0sFkuiybXPqxQvyaoEcAByysoFLE2AfCoasx6ysWuR3JzUR7kW1L3m/9BX87L6nc
Phts7vlXRZgQgHDGxzkzvZxh7XHucUTjopGSq5RUYIp/LeZY4r6RQSsHrKt/m6OU1sWHmSjuyUan
9AUVMz/1sEOky2pwpRr6sZfT/VwlVAsY7KX+BBCKkgC1FU2uq0CX6ZfcxOlYj6dZxw1fU9dMXgnZ
G1Bv6xqmrsteSQ6gyNoh9XMAvgW1QsV+iR6fEcyyZOx2e7Yh5iVkfUSOUqG5ShwbhozCt79seYvs
rBUeJHAjNLf/s+iWjM9/ycjQ/uP+/Kct07bsJs1sHbTddqaHqNIQdynClWfsMvX75Ss5NZevDzk0
jjg0tXNbv3DfctMuprhvl9LFichrpIgWzOqL6NDgYsoj6lG4mhKaJ8hNnCwXBsa9klPEzY3cR0ru
ajJgzJQSHkLg+8Lm7BLxltzVCAA3DeAmA6xU9iAkF15A54RrrTd4agj/Hrc5lmju9Mfif+9XWzQ3
/I6M6wV9gSPPxCw5gJ2bM5rNBncnF8c0jwAXK43H25ELLXID3yB6I3RTvCEVQ7wkK5pPr4nVuOYz
kW5FFjUUQEKFTxExSx+Uy4MA8M7iIvgJ5ooL/eqw1yRnlCJ2zU4i013U43b0GwzBLDH1ijeZxGnh
p11YPkJrfWVJs1jg1dU9z7uL8KhoQMsP/HkgTIGXF4AC7y8wBWCwVHYsf88PeJWxdXM1LPWym7++
oNcuAC/ROmne8qttyN4t3+pIeWYu4iIPpPHU70xGtzeAseaN6WhzyBPEq0NrocrA1NY5G38otWJc
wm3DXvqyZ1Yic4RxCa0nQVWcHQxNFUk56oE8LEancZ2eZJ6s5oSAS8X17zJGtSVtY8LvMlFLMSSl
He8+CqhCRql1pqosj2sTW/TxZHBIeN8rTvJZjFgVbyuYPopmDX97i/Ei+/uz5HVm3j0NHBKYnhTP
2cEeGFd1TCt2XsccpyIh+RabTD/YW4hZXh9RvtdAMuAloDJ8r5Ew69/0p0US6mXFtX+BnXABbYCg
cM5y7C7fihoJlptiifnG932Ls9G/dPlp/sbSvuEeHL9gKmzvy/PLPSHSFzoxR9n9iVDd9ANoxezE
xUmM/mxiqZeTHYQi68z61fiCHPItb1QU/oB+ntI40oHPN38V0Mrr319H+wLCkr7yhQa4MW7e92v9
rjwDtWxoS/dGbhMblyHwFjXsvD13OJW7ch6Lrw2VD3DvFJDANJOAA1JwgWV98Fyv+S0Pp1tIVzew
iYRtojjpBSUORwWuqXXoe+a2btbbmpcbKMpjBVK4JRuIPWqjXAAVDQeqYNUcYJXHZ4CVa7FiK6Co
gNalexWB1yQZcxGBZrCVSQEQraC0CVCfBV3PBZ0Lt/3WX8XP8SvoWrG1z5evYuVcL+s7HDcecWhu
DANEY/Hl40I9cH+2H4iHdCmgExfOm2TigpCXlfneupgy5lPN7WlKWlnwG28d8uKRjdLyi5yBUiZc
tcRpOVuKsYnl86B8wytS/YSJ5n7gw6nw9dYe2iqu/HWAMPhVYC9BsA7/CbpOiAewKow8sf8ZWg6H
3jFE362Pzpr8M+4hRRDRwpZvQFkKOnrSuFPjXiJCXAjb4aX/brsx/MsP+Gn+29xTyBhhqcGQWr8v
HFUFegnZ1kHOfPELYKmXZyoTydQlnIE5EEBP+OIopoGyRpMF7oQsC2ssGgje40izoK/zIhaSLN7Y
1+j+gfb7/kE6mm9wk61ENmJytvgOmTp5rX+ZVXOwI9TjK7VtYWJF0EOJFoJe4lPIQMXHdS4hGeXz
Vezpb8QqBXbrYZXlgtHeZOr891FIU0BOjgZfBfpkY7fNnX9FEYoBVuTv8iMhNkHhIL4kF2y6CSH3
ma8lvtxDsOoLuj7e+RHjkjhc0FvWeyhvTUouKgGCyVUTcS5w35eV/rZrJ6iN4FolrRKnZYzjDuCS
ixYh9F8ur0lKgN9s69i9M0XL6Bj2fFshpxHBJzQ4Leg+cIdJAX5jeOrxfWOq4evrD+jq9mMBfleI
QxcXtLWMKJFIyTXDQEHrv14bhY3vkXsPghgKGGi9do4iFRwTyn61A5cq99rabn6/nIpGMNu7y6mR
T9VMrrU3jliSBcVNAFV1d4pfFH/BdculMBJyoTHVR1H8RefP/EW70FNCGZj7glSFiWQ+w9hzAerQ
miR96t4ZWjkSuVcMAy+AuF0AZ7hduFf4e2GJxo2JjRop3xVeFVy4cbe7Zxq/6qX7wDC9Kvug4znu
6c9iCGCJQKFbXaP6GrXXKLtHrBvXl652wHs2QR+oD3oGBBN81sj92DsXt30BAtLXC/XEvXW9y3Gz
boIVq2tSIIK+CmHFqukjEWKLAChHRzrzjKPvAzraJH4ASEXvb+Hj7c1fYHCQWq1yP3R2rPekXG2n
EQcSe76uepxDfwSA68JfU45tu8N6ob8zXszAeEEQuGkCN/ULAhisCVzIYLisWfgIepTBK3a6CQXV
q3AYcwkQdXUW5JSB0QD9R+eH1E9XHZxG6PZ+tNCBiL+eLIqtLlT2ncfmfCFNTjoh8cvVIyo/BfXr
eCio2Wn3VcfX9LA9k5VOtw8XGdEkpj+ASwtqPgNtLXWC7q0BKe+i0QkZoCQ7VOJ2mYMYcIGiWfWA
SAJlKBoyX/Al35HrA01FOlGzu+g+CQY320UV+bNAEd9IoE0nIRa0xqiooymN7NOFYBZBFgNNZCPG
eaEbpG9n9637KWUB0kG1oFUzuPyS2GfhFQiR/omI8PaTfFsEAtgfH98MD9mM27wWMp/lD/6JmnCY
OLkcaSHsL7z9RJgwUTvShJDFpkm+oJOG8GmIC8OcjcUUwsIOYSEcj/ubf/JzqAsrGBFGJGhDDSCd
pGN8EXBiGy0GsXrYoRPnNIhu0eE32ma4OemF1J2Mx16AI0JuyHsrfnBeAzfDllnCSKbDfb7dPuhg
eiwuLiaKWRbBvoOzb1A7HDzhcAw0TKZARww0YO5MptfK+X6+oW5Ce3QLelwoay/TjeoQd35mXE3Z
FGaRrwYOT8QaNxV3FJ519jc86wDy28Wn+PiNvm/n3IxQXuH5ziJ7Oh4IvLg61ezYAJsO7a/lCHxw
sh+H2jWLszacCjNRIGD5IDPC86O+joxUJAs3ZD2lUYnIkNynOaTpZSQYnqY+Kq6+EvMMjn8jep3Q
U8bcIRhZ60yC+H30JCmiOhvkwwPZNxmB0L9kzs6DIZ9ga3bBXQrGCvloqPah9fxEkeIgJKFA+zDX
vr4IOy8rJL7ea+nOnwS5f3MmIHb0msel9ApeRwdcLfhbsanz3wHrJ54Qb+9fZUQ6GSICDnUM6P/O
80PQqu5DtOAQGSRk59SPgpoqGM/Fbn7oekEDzP3B7By/fCFeq6Gt+4z4ExLgvvIA9UoFIKQ/Lc2T
NHkKXk5voERzzQRKdwczEwkssAOEsEAQmBrbaXK9xDUhlARUv4MES19B1CD8gYORAXGR8gG8S8ww
btwdEZU4T+ii85xXZAQlYShuRirOPeH+Sjmn/xh5wYQ3I+/jnVq3jPn3SHEx8LAOTkNmwiJAYnqP
zQnWGu7+MJBcmx6pBdeAfjiyeaWSOpWGiy7U6oTIcOHtMQYYDN7jcOQCMi4gOdJ9ne5HLXmwxj/N
P0CPh1jl3GHkoANrRZEBkv/Gkslk5UpXRFnK3fEzjDnBwavBd8yjfi1xuWX4g+IiJ5wjSS0BNBtk
GvV7UxVw8212r2dSaTfQGdy5UwN6dFm3QZ9LNRhGgUG3vFiUoB4DugS5mFMhdo1KKDrhKWFlJzLs
CxGtaNnC84vzV/mGZ2YDqJm1wKihiAmnvL72PbZXBm3ScGFI01dmruUZxHo+T0T5Ei8GO6J+zw4Q
Ivt7UpLb0wZQJAx5DV7ViKgSdkhAU9HfwmnKBcsJUYIKDl2mdn6Dy5vvCSmUaPsQt809la7hDgMN
XVk23x0he7+i0OxDdPCsV/wTFSHzEfzJjl2iwDIkWJQjknYOYPiScaVMtmSSXSdk8RAnnKLo2zdx
PKEFnIWjhzocHoWuDcamnUmavSBTOAst0+OCVWkq1+BT+BP4uKB/nz0OxOwXvDU2PyiWzG8tjwuu
hWvK3WZ0JX5geQ8LVaQ33sm6nEg7+UWX2TpJ2RFFjRTBQGbiFKpyrD6C0oRTwjn4AIeKSFjsZs9R
cKQzAFm2Qws86mrk0rhiLSa8i9PDGq26aTLtkE7frWi8xjfiQJ7aC6yeSLi79iKn8XoJlVVMPZPo
Xodk3eUU5vaiBmOiNGSgsdIhtuQT6mpkKpvAGo31fdWqSKT+UPe8Jt71V+fZekYCzYthywtDNG3C
lVPU5iN/5tr00ztsZuTK4w5/AFc7ogAJyKo5z5cTvew2q7B8shB4pqfCdvlDygKkCtssJJiJiDA0
0g2BYAayNyfb0yJg8s1d9dIGmWZ3r4Y0ItGCGcHXdAeZDhmRtF9x9WtSpEWiMcQm4Rj/1xBWq54c
0EQZ6rdYlSJlLbBHkDeumjyNtFWXUxdlHpULYOqQBejzbGYG77Ploc/TP5snWC5Eejc00TaB876Q
opBXotHGtvul+5gYiVZ/YDf1FpaEVsgFt0Rd9PXFx84ZHc5jS0aGIuIv7VvyIKaCbXGIdAzuIdrB
5eFNmlPcIlQyXUWrm5f9RGqV/SSsd0yd3ZqNdOEb8I6Ar35H0/xrPdbvGNUNX0Oty5nJt+v2TpQ1
Ubbwpz+XsH5fQrI1ydnqk+zhpIe6/qI+I+q7rO4BDEHvYBZn7Tty9/u7EE/ZjvSIebFCE4fSV+R9
MB2V5mYveJRuH3RD9ChNz5Jz/8whDXbUa57xAzVM5aCcsyUP8VynCf0c9RtI6BSCNjSkiyFCOrsj
Li5E+iYo8p2D3HHmzCNtXOjqZFD/B884b1xxtQ9ewGHNT60yOz68Tg+ro3Ov0VXHmQeJ3g7e4pg2
bzwX7EXGzhlyvpeNIIxQ1kmg6RMhqeJiOmsxdK/TmaQhUIOvccjaJzRkpTTRrsJqbsQmoju4TXR3
w8gwJhjOTX1XI+74hVmDGwMV3uPGq8dRn7aZDPYFWRJXq7vviF35aLFqcFZfJ2xHTvUGJWPeHT5K
Oh1Er8YX8N2NiOFQF1o0W2je/hboodH7K3sDoR5RfgC9A748jD+W66BHI76QnZeGP5qVEYwCRmAG
b7gbobbe20II//jPcxksbav8j45AxGhvCAD17+KPZZYhsRi0AMjPCq9jkygUV/+us2zmB05kyCFV
xT1LFg5W0KhjyXvA4/jcDT3OCTK4efRG73FOD53uMPGh12uJIONtDmL2puKcJWDYZaTc5sm8Dxkp
2/e1VpEO3zBFCf1Jp3HUVZ+F/PeZr3IPhvc0Zi4gjuaCwZF6FG5k8+vGV/Ftqt+EaE99hqzi96PU
kr5mZNW8o97DpoGAjwJHruENPvnxjo6PX40e1UIzjioEIww2amCMQWh/70Q02SissA7+SYVF36cD
TsTaB2g5Ij+uxnDyJ8R+6l96v9LyuNRV9WeoIjEW7V99F/K/EmhujY5FBEgE+2i7xV9SQNSAXScE
gZsm8PHMp/Wsz4479eK9yxsXhgh1IJchCY0gL11kghWSZcYiCHDzO849BGkTrNR7q5GKtq8OI3+5
46D9UlGlL/FIscY1oYLiSmUCjtiTWQulGlMNR0hG0+QSKcQLydH9LsJKuB73iL9f9YV/dDh25Mgi
vxn9GrW4ZXSxQ7OlJc8ZxvBBhU8GFRsqRtD3QtRGFndJG52jpJQUM8YQdSwEbneNKBbhDUTm1q32
QOlKH1BYLMIkSBw3nr0rfRv+OImrJ1JT9e/rhRKELHHEIIjg5DzY0hY+oLKYcmAUNlIBMVxKGiFE
FjWmwJWrKm4TlJHLhjLO5im873Gs5JgdfPXZ6F3uFa7NKoWe1TbRiR4K3oWxz+sDMdQqzJkHwbNe
B49+Cbp1yWpdzZ74PTfOlQreLA9m8noyOH6/XS9OBC40i5jSWdIo3yWx6oaBQsOgES70AnQIZdWY
p5+pH06WwhhoWOkFYvaeetTjtO+XCGmbk7stOoirI8c8szyw1RuVMlj5eXrBj4Cq0IBg4AlD9cyK
RXkuaogQ1iqnvchVz9wm3P/Y1mnoRTWvFRE1K5TAyOSDks8x7WFtmeUz8uxodAu4KBvB7MSwy6SL
JIJJFx6XSZf+TC7CXbgozyxopgRCqjx4XX1NZi/z44QrlACCZt8sjtv+6k/tU5HihPN0zupZXLC9
xLtc34hP1vtAt31Oz2iseO+I8iHoLeh37LDURWKwvwG6wiWtrxReT1hATNgPJ8WVbn5HJFIgEVNI
m0/tc3WA+boeaHflr4ihnxfiA3goI1WGyJ0DDwYUGI89LBjPAkRYBsqFvUNKynqPDJ35fsiZN6i0
91se6Ztf3nydQe8HKcFyUBoO9JgNBwYUg2uNFitYxV+H5sf1y12lzkv8HBTZxpLxcwT8PFRnF0iA
OcNBM/fMNDw18sqb4ZmFOjMql3cnMU4EKwCAs+FaHhc0GtcN668syDQuMm+uK6VG5o3WOrwV1g5H
Wguh14ryT4cjJNtu8bKEB+NGzM/6YGQQbijhEYqunBtaUWSWPBswb7DmIPtUiWuTA9QvoUkRtX10
9tH0AVZN7wV0HIn0MHKUtAOvLsSeVvwCOsRJ46QPcHYyDidSwvZkTyom/cICfR4SbCrUqgVTRtmF
Ayif/syJu6cICwemk77231aOrnz77ySyIiv/Im4xd0IzaKryTpetfzi/NGvoh86CblVRTUDgm9gE
0eW0riIh2RObAh7ZUnXIvmTkJxMV4Pttj6yyo9W+E0Ec/Cp+CajbkUjA6zUCZDWWuLNimGa9T2iD
h57BmU5rODswfveHiCybMHiVfHOERUbOI0rR6Z7Eg0jfMzKW9mAi46ZB7HoCNxBJ7hH2gDh1ruvo
0rzDb0xFpIbeXFBI4NyH4JcH37JlIaC2RbeQN36JYIgyzRAcMocEF/mLUetP7r6GRTnX3PLwwcHR
QtwnFjLoFRx3fDZ7jQpZHy0crIYpkp5R+Xgv04xf3OtbxoKkogZ5tQ3ll1dCVloA7clrTRgDEcdM
FjNCB3zJKecFwyuxX8SbsIw7mRXyjeN3YFeeEVXa58ExvyxPzQV6ms4OxMWx3sbdm4d9xcWmvOoH
6lJYluiTBBFms4OZ6EljgP4WvCiSTBhRmpdIWgG43lxaGJWd7V9Ar4kb1yGwHVFYSBcIQCsUK6J0
YpDAxQmPNGHAzaQ5Fjrd0mdlJziZ0kUh2JiH+nU6IELhNaXgKRdh7lsjCqew0HOVRGX833n7n2r8
XIbyQVnMs8ccin5CD9FkqKsmw04jPY14SZsHNL/QMURZFPs7bKT1pw6QpIkd+NslQmlPUQ5/dzY+
Pp2pO2wyrAdudmqTJm8MDJqvTDyJvqn+ZlO9orKqT8TwEzr1GcmgmX2FcoQZgGwEKOdvXULqq0le
E1i8n+e9Qt7SvEe0qgR0LejUA8qi0tzgpVWHF4OwIcJaWsPT0V1xD9hECwX9RDoV3YPhiEiP9wW1
WKuX5Qq0tQ7ZTNgjz8n+DttFLHKaSLBquFponMnDz6CRrEVkuIBB4mZGYnr/oTMk2GFdoxQiQab4
RVyYvvYiySduYL4PkMkW6RLcCQb5UwIexwiIbmXNwOHOk3AWHsnWMfmYu9WF/kbCKVgBnCwc3e57
MQmi9W1fIwBkO6EoTw55iK8FuToEFN7q8yiKRM4zuDaWY3KlWDXl0yXEHQ5efWMsA7mAgULyxacx
uq0DZBXKBosj0qWgJYkaZ83q+GlgpD3EZ6bq6yo1FX6BL7wJZKCV564Lsf2wlbCS8FybbWjNqDmD
/hVbl05VN8CRWFFu3DJzOGDsI9lEIUcoYELIx+gyhZRmb41ujLME26LIurgk4LIXoJHsHxGqSEZ0
ZhV9PmN9uRgRo6zzJD+xVGBomFfdFr9RjMx8d0D6SIP1HZuBS0znzkIQciRhgCZEy4ydg1lEr6KT
bnVzkwVO68+tiDU0vNJnhY7q1bMOdLW6yMi/wFXD5mBqoWyCgDOrv/YUSAjLEH+IVSlXdAGoonwm
I2zqQz8WS2wWMOBQfYiT4BbFv4E8a9FmilxSqJdxzgFwIjGjnwzhnXnzWIXZogEXPchLirX5BdhM
0W+ThYEnjRGeQIQuai2yifkwXYrbSO3ckn5WtfOTQEzRxcCMzBjicvwjqEOfYpMS6wnuLjGbhG7r
4nzZnZqCiuMTxrCiPFq3A4mLpA3nITXli+zPPBjqHRxY1Cdu9jPaBynvo0+AknZMWh8csiu+u8mz
l2vLCynptHiuHFa+EkiexC3ueZ8COAwuj2+b8Pr992J7bPD4V7A7PhEIG11d28Yp86essWWeWQ1H
hH0MFkHH7Dr5Q/QyYU18BQblZzOTpQJ3iS+/l06N14CkBhCztXqHIkLifhYwLdAWPUCORzMiw9wD
jZqrJyh+C/LqeXUH8AJDgTGREbQDck5f8IOxcnbrbcSex8JGQ8jBKXbB7vKdNZC9MmSSTqppP1Ox
lR4PPv9LvOnjDZClGnCjUHjqhtXboYlmk3pRB7c8fzO2QdbWMdkWFfG3BdUAq0aFTs0Qeyjf6F7G
FCNcOq/ctV39/i61JArSvUEfyBPz8WgwPdJzh11j/LO33ngS1k97otsb/XpAOAp4NTHpB/LBC/k4
2yfdFnF4y3K+kvEQi82NbpZ1SwNIY0VjP2M5S/q14WG4/2l4sKj3kN0MUDIAT5JRf5W+TSKFzYiG
1Eso83h1sLSSAJdFFIFtB8EA8oCEBIcyj2UjSn/6Mc4Rt0xInylPwiMfX6oItYMAVPn36Ndt9Cvi
3E713nK05mS8zcrRzo4nR4LMTPfyALIdFyRuK1FDiQZFZLnHMbUJB1kOF3ASmaQvmCHepfHVjrIq
soHzeLhibB/2QsVfCHz/d98JWQ0SCwFKItI7el9x8yFZSqr8kkyJ9Sv5f+SEswN67ZPulnhGczRH
HlVKtDxSojQRrmMHpN93YWWEcyZinaw6qjgaMSgK640ToSq5TVTVOKxjmz2JSXMhrmt3itDSwbCK
vjryA4hlEkQ+9tRbpE/hC5oRmnz2n4SSBAjlM/+C9nDixwQzMa7c116wvPI9SsuERrqtaJUX48Ri
fDVJ9GvjnFi19XyETt6IZPuv7gnlLW1OdXM61nBrazM5Jc7SjahLATuTq8hvBMBHnyF4XDj/DTG+
f2C8zwO7Du658CBEH3aatLxJ0mRME6Zm5B2MzJiGBvDCwzapESxl3P6H9wAl5L/I0EzdtEiS2pmK
rRlCRvkfzpjsUZV2nVsP7/bOEcq3YxYnociIpNcIPRav50ckP4gWIOQ/Lru4/QDuQIuAPgDAGEAe
CAYvY5ASh95FKjXLD1Aykc6N6MO0yEsiUTcs75gPRUpKh4PtTuZ+hB2miamvwjkbpD+RbmwKC3Q1
DDBMlkjJmzf1O8KUlJMA0cxOFN3RBSjqyznnObE56is0006BWPyStBjv9H1HvhDx49T2YaNUhPwE
zlu3Qjhv6xMiWxOTERom+FRhXbfAmQi0ZPC++ylqtfW6Ln7Z+7f1MjuPlkCVVHCfC9a6WvyGzo/e
H27YBP2+9yGuzcyXb771oQWa6vRjqKoh536fhWOGmyxoUfRRBZ0G5GOTeUc49kSTq+Q9KB2H/39u
FEc+js+X1NWbWM4TY0nm/8fYmTW5iWVd+xcRwTzcMoOEcrDTTucNYaediEkSICHg13/PAVd1teON
6i/ihKO7PKWVnM3ea6/BTp1if0e+CzgTV2yzcbnWdqW2Uy97GQkcRMh5P9v7S5sN9r5qs6JG7kPm
G1vlnPKhu7DrCs+BwT4lFyNpDMRqKW8seRYvrTtyLcPvOkSZsKw9GiKogarbQ2ZYOYIIvjAFgsZB
PvRG4yBsi3CU02d7xpUhkm5R/cxiaeatKom7TCwa1xnLWLliCSQu9e9YNDAJAcZwu6VZXPCFDpBE
nvWaL3dMCHjOiYyOa2zc9Ph0jzFco69YL3xRe9z5+1Vc++3m6/QSdsiwyf0HhaEEYCsrJKK+MQpV
oTLGfRFPI5GHUS1DT8L6hE49aYiEV2ON6JNTvCBV19yftdvFyEyufg9ziDZz5RPRVLMa/qrkpYtj
5QlDbdbAkPMEb6/8gHTS7sqvI7abP6VBWCVgwVB8KOYL42rLvMSGpUyItKdm2G8WSt/1UDg2KsrG
RqF8wEaBhwIbpbNhZBGew+z7svHHWFlh2OFPa2ZkToDsSSTZM0dTETjEQJJkzxB93kH5ojScsDtY
cIqFBGVRuK6iSiCy5PRANCiCGEH/uscF4xDW9IyvjDRMsCqNWism1PN6U5hTbcPlMSgO/LMsH76J
mGEhMYFmrteJXweLBFdKEgxDMcwyrc+slfFdS+x1qs3r3xTqGhHHOt7+TUCsYB+yXXISufNozHUi
svaqtZNc3ExwcBN546gw21RVGIkJRIzvhy895B7PfKno1u4ECMCPXT7xX0gx2YJMGD6ZV3fmC5ys
mil5TiqLODieb9rddKUEjXz6fOIfjKL52zaMIkFhHuUYio8/Jod/Esj1U5PgTk4EOexaggkrjO4I
yXT5TVDdKHT5r9FipxAP2OwSHumeY7iePAgMoDwIvDTKD6o/B3vO3lcmUbfwHF3Aqlk1VvHVjhhz
ybX6gRybkwMi2mxSPHB5mSW6p3811mHwCoBpRBeoIbSE61QIWf+IPOUvBizjYaWLp54Hd94Xs5gT
UepuhNVy2GGcY50ImCdVPYQdKG3YCYM/Bgy3gK0gDzq4CwOkZorZicf79Mq2lRHSfGGIXETELB+x
0Dvys3ivuwt/W+fzUDNU1tgxEdeu+AyW22yJ3Zetk15AnCfZCj5zpYJzlPXSv24vT8isLTt8tvUr
KWt51xn/4dhfYQuIabM4Y1gMD0/MnBDIGDsXZk4TJDG8Dx59EJmotELSKtercUQoYhzXzvBR/O4H
2t5N3ottDQpfbv3mVMueedsw0xnxykfqsmYg1l+hPaA6laLlHulNJGF3DbDTwacJ5Oi4RyJwx8Yc
zooVFPgj4MuBsd3K7aU3WH6qIqSWFxW7Zmbv02vHEvlNfgLWqgnN5XayVUPSgPD9xrMT8dNOF/NK
nQGvJJgkpJsbOwNQIQDvOAErGmTHkhHsGryW0jEXsRXGHQn8bqn2Ih/CoK9OWEPrES/XYxHBt6qK
6O/YUezLMFNDMwLp13rHxgzhCOqBA2w2yFf8x62Cq2eE0YKIhwMNRLwj22NQK8LMyYoe/mN+36/R
DoUWlVrkoG+A7y2LGd8uQgWO48l1QseGKpo0ZlL13Hb+sJ1R7BETkWsvtZl5z/L6AL3lOB4k4Cnj
AK3l7C0yLxsx0mLkwrhPalkXFTPrd4yrxZnR3dikYYYYnI1gigUGUt6pycoxy0/7a74riFK6hWfQ
AmU3WW7r1d5C6qIVVEpQwDSCygPq7fibOzvJ02wwsTVZcCFAywftD//bkmXT8MpsA2nlqwE1Swwo
29KKaRdtFtsuNkQmcDdj4rtKsr3nYFhWem0dMlo4+X5+sF5Km1Xzr9+MGlRdvHvP7khvLCZ9h1WK
SWCoeNH3q8UtL3qm/jOsJSdQqA6h/qttglHypQ5eX2DeA/0e5LY4IAEN2aJVeL8IPECCXgGgenWb
TyQFAAzcWTz2v5eWfJaAKS0gQRmekVmKjzOfxGeprB+nDtP3RWVLgKktg17MfMlPABnAIpq6aFiB
g57MOCW8KSI6x4TVJTzkRiJc14R6kASUXoAJ8IJwQOADICR+elag/Lv3bzOLGUsACprGgxk3MAbE
hk0YdKxLX+kFdAGyzUQpEZACn7ZOZ7wegAWOgReV2DBg5YGqvnFR0+BPwmjJ3g1YPrcizEGAGQQ+
0ScsngYfSH4bx73nXN4pvXDTxOCXxA7SOcAUMCbpEcI0Eck+rDn5vsAQELGNqECjBjArqLD6qUPw
BZ0C/T6ErvEMkgBzaiNPIYuBOaXjZn0W5ClQhSteMU1ABt/FrcgLmfDHQLS0Q3AKzFBfBaigw8Np
fFbfd95Dqz1ERcMPcROfD4xoCL9h4+iT6tGy2o9QSp9JDVsxA4NG/wfAgXQ99EZ2Allssi22gecd
EKGjqngD1hulUPeoqIaOoUnNvglMgY9LwArWC/MuB/iEkRp4gR0NdhpKcPlxxMHhnI4MjhyCTviW
/djgBEyHQYQ4gAp8Wb/Mz2xMAIhG14VuAKIwrqACPsn3xxZqIM+Ee/t2xVuATSMpYiu+wIfKX8os
zl86rEDDzKuvFYt7AIXLx+CT89oLvMFi6Iequ2ftgbu2vy33yTNhJeJxwCGAGzY6lvMG5oDJBAbw
Uy+MhrETZtfYfBkQWrlAC/JPwIXp+Te8cBGPFA8T+zexq37ak4fCzg20gceK71r+dn4FbOByy9Rj
K8IKpszRC+7BGs6EsurCcy+/ZOAObPKaL+q76fInAkcBM/CvM4A23+DFEVP+GYxhgxnuj1wG64VP
AbSBT+FMZGuEt73pU2Pcd+1t1VIJ1WPn/5ofWcbB1zhhiiT7V/fdGFxAB9TJwHNb9XFeAB/41eAP
KCR5whc9VLgJKxABPnQP2TEDRRBiK7AIvlwBR+BXthwU59AsD/fVG1o/P9zxWr7gtPZwZD0WaR9s
lO/wiJBlr0dWxUaZUw/CTaZF5jH40MnALU6LS3ZervoFUWwTJCn/b/xiQhNSAld7HMIi5KuH3HD+
NEb1+xUXMhAktuIN2nGkNSg7A3KHSDWpQlPFUz3cMpGXS0jovCms6U3e2yYDUgzYQZcD3vF3l4PI
hy5ne+HT5ZxX+OOouyAg3SBAEGq8B2yhQHEY/PEJ7GJD2VlvSzBk3daJ73lEPkDfIRkJOKQHQg0C
Cu/4TqWI0EAncMg+HXpYDCzSCyEcbsAESS5nHSH7OQnN6IJZHR8xn8Ei1q01AWlDAAHVVuvo8ml+
sWtBMilWksnGBdlcliCCcOZ7jNESXBC8lirb5eWHkvjYZk6T6VgewvnBTmANrXOmvYYtHiTOwTOQ
USwYcaUNezOi4/MYrBNEF3Sr9pqvQOEb72ORQdV/A7XbLeCBBcDcEFvQu+4V+Kv64JVHHap18eKT
8H9+5ZptdwzSAkeliROL/f6DREZImicUjihTXoFkbm5Fl2HAHIpKeo2TONAYWJS2CWK//hQ5GOfj
uGsnMuHMTarbiWkn1yZdiHB0Ek1OWlr9IVnqRKkTrU6G3HVSqwOb2+UIu/eKKqhYVwKmTDoLQcXq
r+EETL4Gb3c3gRLpJd+6QKHVJrSjp8c2/ZnBWfIbgNkOn3jhZclDdmbwxem1CnnI2ofF9HjSxs4d
LnzTXTIRcBmPhm85GXUAcQGXl4H1IY+BnvnvF2wD6PLRBDquwZ4YIhIFokMKbOxY8yp0bu+QQ5Fa
c1BrQ1wF/IK4imWyVqdYGhNJcaZjNXeYjZnUel+D2IpRIHUF5845CMx36/TBOjj/Kz4DoIwD9wPz
9h5YARU7aMIpgPwxnoIJy21ghQ/EUaTnaWnTpmBxV8CSK59qfFXiEqbPRZx7SeRJlEuZpGR/78uL
ZSeRfoQzxki2FTHNSbV7UX1cxnbG98LwjDUMpV9Nj0vIr2yHeXXhpEzWluQPEvzWoEcs6ZJcQ3ZL
2ECrckKjjhjj+4mJnjDI23gwjMO5fjBuKEEfsZM8j4+18YAFu1U9KtWjvFo+2uUDXfrIAI8jP5ny
LtrMVhOqPOSZ+MBYUlRNEVbsdOfz/lofTvXhfjsc64NuZFZ1mI3s1mSXMbtaexljg105iD9FMzw8
iRwpsdvEbBMlj0XvDUfO2aHfWr4JedA60U/fZBRxrg7uyOGV/v7vS2J7NY/5b3MZR1UdTbZkwzJl
1fwjgWKUpc7pFsp7/qvHLJ8xMFdlICg8OIRHB+tIJYHFisTDv93CoxUQ4CJJ9PsxAxYwF9IgHH6s
iY0Q26jo1Z9JuhUu6ceE4Z0/ByDR5iXJmo9F55q0ydzKpEUoulmnTNzaNYXjAqfiFqmnyIB/j7fy
KkeB9K44SQMzc4zkc3QXqzoWUzyUg38F4duhRe4aDF946gh9cQsnGIQJnT1HlRlBa7POsYZIfBUa
HIGFH9Trg3E9FGP2jIUyHoVjTL8+K0wIvv6In0Wi4YO1Tr6MvWjDqkRon7TO3/FPZZY8JpuxJgta
FuLIc624qxLmG1bi6FVPA/luAo4Di0MtAhCHSAS4DaztgrkoHi8ndmb+kXUPcPvgk0pxZecqcDWt
DGi0L2BRCnIEv3Z/MvZ2QEk+hOLNlwxFERMb0CGb55F1CDnVc8hgXn/5QqjZxjtGgWTkAHlinwj/
AEwHgxTFemGEZ35nDuuTCUNhSp2d8MEDcgyrvjKPLOKuSLw4RtOCxWhPRj2kdAsHwJxwg5H6mk0N
C5/dNU+gVp0DmbFAYxHvsaV39iJFhfXcCuMo2iOTeF8InZnDfEFHbT/wGBjKPp9jiW6YJfW63kbs
A7dAgqw3xGiv5I9Oxts+CWEbkqe7PhqY37OuRL5SykK4gmrlhF8Zr1h/m48ZiqFfV3evIb4L5Byl
FYt2KSyW5KakJtI5kmBZH2fo04B9xPzphuiJyEvJfBLcUIiwvEGDmmf47SNySnJjV1z3pKKcdMha
oQ8vu54e+LfwJCBrqiiClB5Wrf7x5vk7uwsHPdzhsWPgeYcniyB269nSJeOQll/4hfmSFRCH1lQV
9Gl4rrZE/0gB/qoI3ubGnQYY3FHdxIYTncbfW2JjCR8yx317xaHcjgpYywPftxgHEVe2/DdsmRDx
YeQkrxhYlcD4hr8FBoD6MTB6Qk9jneQ69NRWzO9u7HjAZpoWkbfbkKhrWtzpEZEQKv9Nl/Rwdh2X
IL0KiQnikuU3XAxWDFAMStw8GmiMYC6p4vdsj+8McxG29jPhpyaKIN5Cx4RYoAXHBIH3Ylii4lYC
LYfJesxqdiCKsAKQgUnxBMCRAtE6uwfdJ9VMitg4orypjtxH76gLk0N6YriUzAUMtbT2646dXdrA
OFel7IFpjZl4oTYO/i/zno4tyQRbOAqcsRmqbiGmGChfxIVoDHNkP2AK8KCddiO6s0JMHPxmWFMt
2ZTcJh4clcj3wMmDIGLbyXBAlipBu1KZTKl9jQRx093bWpBLiHvXr4sZCfFOPoWkE7r8ataEZEFB
vbIGdBy40wnXqJK9gYUrl0faOtD9+iblHbqfX0/M8tiI4JsHI2thM8871wscADd08WvENC9jmhdN
wc4Rc7sIgUWjRgUJl8cIE7KVv9HYu0ZHAYFSJ5YmkdCK1ZYWWrVIbnKYrD9jhupGUgCvQY8KlORW
2N9CRkG6seIuzC9pwprTAQodYwCfWYNAb8+nsnfLxBUhcSJp9h2Oal8mLCPZbCNaGvq4wSes5+lL
rDqV6tSKhHFp61WHQBDHsDm02FtY6Fw6Oza55hwnWlT+FSn9wNmJT20Md3MlepmwohvhlzDTC/0a
Tz7gYu+l321+IcadE9UXKXKEdy2LTzjcBeS4RnzhjMRXHZKea8is2GIngzvOlr6UEn7VewgJnZEQ
v/eSZAmdGC6Mz5hlYcbNsdhkMwcV/p45kmGZR2/0UHSdsZZbqd8s9M2YuIlAOK8yJuroyNDcoJ2Z
ya9n8oL/t4c7K+nCBrM6sViG438cBLsfan8/YIMSTszxqLjcydr1F5ETkTuki8V49pEToQ68SLAM
OopHcCMfEG65v1+elCfsZKAnWkpqnXYGPXvYk/eOsdUmG+BNiWpzCaHEI9m0hZYBIYPK65L1DYsb
YBwsc8V+lAEDY5VTqqGTAe46ZRZG8HR6wkdGbGzhuPDHF3EHl9yIxIrsQHpvXmeYp7Rfp5MXN8pu
521kOQO+BroZfEkg88P23uTnrDwxRtnjkQt101bfa/B180WDOABNUQtw6H3kUqsas0lIl89kyvIe
WdJd+XLGkRpzUhyBQC9RejYhlPUlLgbiA6gje5bWUHLJDxxgITsRyeW3fV7v+Sj7Q3+OSkah9d+M
YMNAsNEHCxGWWtjm4ZjNZnS7sFJhK51oWB7pScMiSU9ivoV8BEiCnJUmy2oGgiwMQLwQn25KANlx
THL2LrR5wEjJ8f8jr9hZ+6t/679EOsY/VpjD5S5f9PyMIoIlphPPNSF97yqz3Ifow5RPdFAc9iq0
h9otwMDUoWeWaNdowVi7rLsEOhP9bVmDjWnGDFhkvBeYv9tII4I1zV/yF/4Q/GP4c/7ux3iLgWvT
lW2NGTQ3Yre2tYLyfmK8QnLPbMQbA/0bJFmYohgk0azhKcMsir+BC1rLIRqbQ++mr4dGApsN0Fma
OEwCNwNhWjmaCLTSswluT1B1ZKts00RbV1HxeXNeXIowBGFAF+gvg3+hs+98De9RqJ+F12EHITo9
jqTCRMK0LdB2GT4hNF2sRNmEcrZNKG+vrQHbtp4sPs+L6MR4k/XrylMpXfoxvXHntSVz4Liu4iQ1
0z4DqbNEsIQLrOihXumiOLzOe0v0Uqxr9dsLGxU6Knh+NFVwzuSU0ORzBSU50ZfkRL66LTpCOhhU
yPaRpXDKRokUV7oZ+q3qJiwtMCVRKBAuacUcei9k2Lfv2RmMiZKuZEufaX120lGM+e2zTDzBJ753
xRfaKDwY6KQck6QoocEXQmrF7ZbVxBHyOm/xOgV3L4QRAetjGqwjr59F9FicErcuzIRbUveSyfeP
n4sm5WztIF/kEmLSy8YDaRnbIrKtMQGHCrgky5AqAyacXnk+GNLinT/ore5tMJOa3TCnecRb02NJ
KAhgPj7wDGG0St50kUHba9kS51nb+q9s467+7i729Xjh01XpgNyEhq69FQRGHszrqwHRFoyEnRkL
S9Y8p1UwhyeBnrVHj29HPosGS8Vh/gu/gaACXEC786FghwPJp8SWRqTYcUiIKiQRElWvh97ryD/9
Cw3Y5nE/SAFtWN67MONaUzRjyxCXjTiKQymKBzxq1Qgp7gxL2q0SZp1wesdsEOIAEnS4Vbx3cFFe
ey6Vz98SnzWdl2XFdpVIa/9VEdqB3IxAA48urmGsPQpbGlNObDlRBsFM1LACps27Qmb1To/zdyK5
UHSu+/p/rux5ZmnG7I/m0cZuWDy59GRozWnL5slnsEBoTnPWITcH/VzTFejSkOyfvt2eZ3iXZSQ3
IFBRZYmG7WqIns0+e8TD8I5Y0sZOjzdsI3c9rn0Yzl32S5vRxSEoag3UI1m9tnP5KOAgmxUe8Ba0
JSxs7cBA9rXJg2D7Y+d3EfIgDsHVHDq9rdk7/XA8XSNJOSrxX58ENtzcxEG+K8Q5fB1I0HmfXqP3
mUUwADtBJJUe0fpJV9H98YK2+1T+BGbPwWidYF8g7dPu9o32Dy4ZwgGEAjSBYNotW1Je3YxM64E3
1xLvQlO1ZlaLthD9iyDKeDfcTDCxwb4GrwnGHCEioQdCP7KBwPSH9o3hBatL0fOB76MjoDWEf2i6
zovoCaPlid+//RHWmyLtryJwIzT0MPoqNN4yCYMu7YZCt34ijXrP3wzKx9sPpBkuNlSPPr7U4t1n
8BRZMfbJYC/7BQLy0zeAcYbIB4QsGC3zBdMtMme6mIP3dIsLksnkZsXj2jbmjUfnuMwulDdlteY2
/moh6SJ1FD5qVOGQRPFB4TNGIDGcO+YHkDBYGmfFIKjBJx4eD0bGB58era6V7UnMdeWH5QAJjXJs
6i4JCLyHir2x7DtnfzxldXMomoNdH6r6QSJP1zho/HiDrflwJQSUHxff/lbykjcymWCWMWNXxu6g
OO9hH0rwTwE9wLLoUy9s78MSHwBa/iNB1uQBuFaw4ucbeMj3H+SQQ0/hvNCw395VGv8Vz7+9A0Nr
T1/Bxvh2CpIme54Za9yjF8hYqyG4Z0hjx8iSu/lARPEXwui84RJmgUkyhK5ufgMeL/T5eNDYyQA1
AJsKPEJwWJMwuEzVmydjQOyby4GAhFI+1DL5pgddykyJnI2MVMAbhfy2t+cdcpBKT402NUrvuBuf
6XD/ljpLkF4Kwbr+p8bUmCC6CoGpbMM3xFs6Pdspad0efegVmlxIsg8sPNUJZSccyftyEHVGnG49
I7T69RD2AyEFRonuglBvIDWoLhyYMF9FX6CltK8TBFkeRpc0MhkFTEOCjTinQZx8FqfA+xc/FV4U
Q1i2orM1Af+ZrmD67Id5RxTardgpWgoi37tf9Qda2IIPTUmN045G9nbz0C7yV6wKG/6WK2Ia5DvU
YALP1u4W61EOfxEiGwuD+bXNPQ6ugoOSCzBb/izwuZCFgHdqYsKTUO+ivnLQmRwjhZZQhiseorqi
B+4AGh/kzxvYTn4kvTCn4QVPPNLLKe34/3ZKUvQEQ2nZV8GeYsYLExE91tE28rn9RCRU/tCpAPQR
SdZn6NxrmDUCF/pRh4WNZ9miKzVxSK73iiU+A7BiPoMOMv3FtVUYsUJZfGUZ8dkyhba4hNiwaotH
lqua6FkvXWiiA80JHIumycXGF+W4Gd0vMS1sNYkuVikSGlkDAi/sKEO0s+ba0ap6UmLggyDs4pe+
xPbUCVG6oHWHfGTbIcxDtO40uZYiDn3u1urmGFyg4AK/CbAZg55ZAN2r8RFSoldhC3oX3e8FA6Pd
/IxiBSyQI7/9Ow6p/B8pcI6qqZauyRq5kOTA/XcfrPSGfJKbO7pu9HE1wivBXhwUQSjQn3jFQuit
Q5ydcKs29bDhMWwj+huY8TgfZu2XJvF9upHNFwhaD46TmwsQ73npwXrPKzJ2iGHBXzye5ViVY8lh
kIzCcYyy0+PbucygB+eCN2DQll4FXWDowlkjsDuCSlyIyiaZGTWNgnZbSxl1zP6mr+WL2jXmO1bQ
RywjFTFaa7y+g61CUZvAMUATYDNThihJxIrtLczM+2TfXL9fYeQQZ6mkAghohsalDDFhsuGj/CBL
o/BQdW7Y4qjphBEenKkDKnEKDNWlWgNHKSpdnhx3FBOUGwVSL15maNPBUdYUsDhdJlbQKU4999DB
C8EJKRPMfqWPnT71QRQHD4O6bWsFR0WDtT9FpwrWc0gQJsHsZSSimtHXsfkh0sVITSxVxaPhlP7/
NBnU7T89MHVonaZu2GDWqmkq1h/ItCUV87G4O+hDafo64ZVQo2DHs4O5IzUzkzuDFZlwJcMiAbnI
RtVx2CIzSGDK9V4lF3apVDF0Eg/E9/XUGWrLEPgZ/4/OkGeEszWHoHL0hzSHhCEhrulWeO484I55
drd5gpGCaL2LIYiUf3dli+pm8Lt6M546yKCeAjUNbsxqz3CCmQ8jjYHhiTCwL/DXwD4nbBCf+OG8
IAeKX61PII4Wpoh4dKCPg6hkR8pqdQR+Ry8JhEcvaa99O0BeKQssr5XhDsVyCwfTZVzovk+q6yDV
pcSoYpyoeJczfjFarWhuh3cT9QafQ57qNuyKUNjHwJd0YuMak+3ntJhFBejTRzQGkL5xcFonL02C
nSgQ9oq1KHxvTcxd3dvDZzaLdIm3yS3dz7esgDnqiEPGKIeYUXUWKvXmwVgwj4sMI0IRohhCpw7l
46wjKM8x3WHeRoYHJxJaNJQZUr2F5Q80mn9a/uA0cCZH1GJvJQQRP2aAn9Uz1CC3dnCfuXJFxg/L
Gi00HcNHl1ijO1n0twRVQag9b5FHuAZUmAScBQqE3Hr8iwkAGYCuYN2B4y6zOhwDKMKfoQNENmKT
6YUrQxKsiXiwAoi3W8i+eSIZjwNMOHknFx+bUooLSSw84Z7oUvT4rJJ8D469Cl9v1X/cEPI9rgjE
F0FT0H863jO8BmXNjOE/kD60OhnY+0h+5P/wtXIc7B/wGVHxEILzfzHczhR0FXgmXcNaOWXjp5Z7
pOAXymMfFsCYBMO8kwh1Bu1fEgmHLqwJrBicDlELUB20dnIjGVDBxL+cOm87V1W0MouaKmqqIaG6
pY4qts3dTSycrZURXykimPmKlsS/5YjqYzILuzySwPNGEUIomeGCK8UpnM1g1gLFCVRX+Y5LBapO
JJ2bqvOu+e07RJ0n2p2t19HJi3e/o/zW1zSYDbKSJo8OywMaE+gYQDCWRXhfXcTpSD3CBOvH7egq
7LsxCKqZ74RTMD3PSQiniQu5q0I4vammO0ypbHGIQBUvSQIrS14mAV76ZKFW64HNztFBqJVABQCy
guErSnTJAyUkg1MNMN/ModSth19pMuqAYuPyPgaQeWVc3lfjGFxjtMrtvu4MHAcWwehjXcGB18fS
QvkG9xWX89IOiZF48n8qj+edOfPvEYtA6xaXiKRQkl2iL8jHEMV5wLffdxRZUlhJKfQlugNvfv73
N7C2erb+E4n6s97+gUTllnLpz2WuE/IjKi3eiVgPZpD/JD5jljkrB5LaOoaEbeCeVhvCLib0MeHb
auk2YlM/VcvnY5eCLNsq50ZI39CXjW1ONfKUVynPjo/z5bGiWXZb+QFXsmsCkXEM/B16W/MS4Vqd
x1AdpZ2aFcR9dAmM+RE6KpHAs4fNKG//uKZMPjVWDACDwdsuIxHkRq6eis4thj8P+vEb+mBJQmiv
HXffqZbUyWKtkMsSKgsy77AyCVG+KRCto4ewXQtiPbMpFggURbBAduwED+6wpAn4ZSjX0YL0Yxbi
QEoc9Q1K2xHJcojmjYJm0m0pwrgMW3XqV+3hdXxne41Z0N1zn9spLbLyHApcnnKF8imCuUWloF7h
VEEdoEzBVoKkQ4GiNtFCUJaoSRSkPYOAKEWUIHI1bQW9ULbI2elyaKXs7h90mP9g7nQSWEJK8fPz
Zdglz46Z/jPeGY5Gi70sKwQP+mH0bOhiN3AehVSfL4KK6T6rj/iE0Jn6enI7ocTj66Na8VN8fcrh
9u3XO/+bGkVeHV8rlDXkeRSmipmp3JMkRzG6fFSkN9hJ8LVeS5DBZu6aOk80M+Naayg057XE3NbU
9wVcRtQUCopjilJCd5zfwy4Pvfsxun9ues/1ajOoZFFOmtnnkyrEwFSt/hCfDnnrFd4JXlhPKqjo
9FNvBiPAuIMl08U/YvHCewq4wKdiYC50F7VigU2vu/JXrBUoD1th4KJzyyWs5hRicoUl1I2XFE79
n0SaMrwNgMi1KBSIIBVRDkThAPBY4wy0b7lHwAO7UiFv4u4j48HClztPEp0XE7LMdeeuc9F5jHtP
XO2dofk+UXmin/pyE3f/32+5Yv2ZtswtN2xDobeizdY0/Q9N+Nm5ylVpKLowm0X/jNKW7fZ1lTuP
rzfSZNCSfGdLDPSLXdRCtB0hy5T+m5B5h2BieO9Wj1n2RnSxLTyeukmECyMfrfCPx/NK936c3bmJ
gXhZ2+MbiSPdyJQzCRPBAeaUICghevRCx4wuRlxdktFILh1b6nS02AfvztEwp89Qj3AIxEfO0OJn
8CnhMwHChOpWnlKRIfy8aIJjxE4QlifAEM4+0GYnXCcLgjOD/SOBVnjnrBxGrB6QAcLEgxOEDBA2
ULBXamF34A42NtOCApTD5ubV6LCTEpyfJZjBisHa0IVpgk420xmxMXE8yFsnimHnf/Kwk2oi+xKf
jbi+JPHlCf+HkjXYzqgxb9vHn3p8EQ08W8VRcx+NLo9mHdxzP/Z7MmqrnQQxuNph/3ytduOUVtCn
xoTXhHht8Nzwv05YGRJmqDLhLCVLv/+RwK3+z2fijwwXRZ5rxWx5JppXY90nzEwriD3hHIr0JR4Q
GAc8I4gREFagMOAA+3LAWZd3WSgtBPbNMwP2DfDNroAnB0zZYOjnrgOTrI/QvUlJxdA/3vxl3XcD
rmbmB8/RebUL256mYX2geKZK2G1/xVaHZ2TJcUiUS6Q28YLTCsP0UTxe7A4ghvCE6QVmjcKvUnbo
ZQO7w/zw+H5GDMIjdyaOwzUYrfGOm+L6mPDYnZmIjMQ8pjx8+Zyac3qvdzyC1+uOp1DBpZthge0L
2YiM1iE0Eh7IGrEPNt4aidlejhAPc+cR+yaXpXaveDydk5lezXSeUohw2pnpPzmeEvThZL5Ul8Ag
402wks31kYVJKUi6PzeudwGVZn16Ib7BLAa1xGMKm0SB1QcloCXFXg863HSJegEsXB/o/zzTEN7Y
v7xXpLWsT7aSBnpPWHTCVrbig19JbpeGeDJxILkJmaOcOHKiDgliRwzR9ND54KmX1wefZ7+GwMZi
FpdTrEw1oQblErCWnU6+4ni0CsYLl8H6znU4A7NyI1S3u7l3cuiQ3qGHnMTNqI4JGX7WmTDM9LIQ
hhaenqx6d9SEXZ9spZPpcUdIcTYXf6yDk+Ff64DLwpFz/1KTpCSy/sSdOTJyXHeNurOHnTmIiGfu
jnb3uD78eDPTwUynKSXbj3s0a0I5hRiC1oub9PdlMmXvp7OXCbM/pzcCeo3PXKsS78kTBEn33wuu
rv9pwqE7xDvYuqEbBpb5uq39N7DRaXcrNw1J89TMrF2HkGjv8l6RqqFgyIx8Bk+44AgcDZGXkSIX
596LFusE7BahtWJsZZ2C/4TmoElB/B6LrAdk/VA7+uSIo8HRQyyBvS2uxZteiQUT1bqc/Ozt+Ch2
DtCtPrOdQ/vGYdUExYoJkdUcE6LNam4hhhT/vz1XDu0f+gDjCj0beRoerr5qk//ndhjyxHkT3w5Y
KLq36/5YI+HzEA3gJUO22rSTzzvsks3zzpLSDtfA2tq1lggSLS6707xrkEhpOICkbZtqDuyc5EJo
3RKA7cEdEvPpZm/a8ZLANdIdCmLVAfECDoO1kEN4CDQf+xzrkcRw4koCDohPXVwB66Lsgb28no39
6nRCmoBDAaywNk0uWmDYWPuLZccdIoGRlOCoS9piSjJ5/cm9QZgo9kPtXtGfqbyvXNixHNixWLDd
fuEFcVr2SptNiBbvWW9mLevjO9JFH7KbjTlccLxQaMKxBA0VZ/zBagRfJOJobHhzkvu8LD6BwK2K
xfSuVHfasLNRgwy7W7WjZvQmX0qKm0RRpJjpMTrxQ5tYbaKpbJfEuCtWIBdhMjFjkMZtJSxMjnqk
XpB9zDjviMXyNLTnHuyTwNUfsATFG5R4p+vd1yGBUsPvIjYqp2O0UEogOwuIpOSwXlg+sO3kN1wO
V4TBUrZcDtUzvom4Xnl7h993ebAQj+Nc2qQH2IiujQ/MWkl4aUKX/e56KoySfat7uQtKiz0W6CyU
hDKPYCUY7NCgy2IpsXorAtCCzt5Y+JiBeXIPJJZ4x2NWHbPTMWv77HrMhtHlXCAFsksDvxuSekja
QTg6kg3EV9bzo00wi9sl+C+1LfSt8NyG1hDqcJgKvhVejrrV/86PWIGNEVwB/LloI21SIFa+LhZd
JzmAr4s7F3zdpQnO4XeaSuweu28kz5/RNq2lDZq4jLT814KyGnVdKN9DCDabTtTuBc0Giej5L4mo
do8LVP9qiFsMBu44Z9UPlLeqdi+/KHCVIarb5Vfd0WW4tSOMSf8J1lZnrwiLT/evho4ly8NYPebl
w3h9ELm2e6bKn/0Lfwo9hfyjqfkmEg8RVKimUOSsRwLAxi/+Eljj73AcE1n9BVaROFRL5KecshRk
h6IUCPDCUsUKRitAg9+MQcX7DCcuPP1Y3eEszCfyE+Wd9pn8VA6dqZr9e6nUNIHo/fcE+t+lUpTS
f3AhjtJgtMUAyRn9Jwo+f4QCUEAmCkoIWXV4xOt7DktMZi1fhi3IQ9GzkseyB7IOOXIBC1zKnkqf
mim3iLpncVZaI5XuDKW0Dd8w6sqAfKlvpzKgstmTH2atEi9EmI9RifOIB/IrIWHSkNh4rK9JRrxa
IpskI+XVd2jhpt1w3d+v+4WsE1H1EKZJUpplxiQKHtWOUkedO7ds/alzsf7lje0xNa64Cv/mYnf5
qZpYLAcddmcOSWA6y6BrIrexYcSff5BHscg+DisSBL9O1C+bvvcSJg+Q/aH5SyZbsZgiRgWTrJTa
ZZlZKBcJxsqyrxrYf6MHF96Rxo/c3lOvKFZUKla19zhJpvF3idpisky+70owjMHzaDwkN3VHhaI8
5bxaB1GV6GGoR5L3XI6JQQ+jR0MZnaeQwgN7ipLTB4ax+0qg11Zmeut3afldVJjBDtPlgJvDpGQH
JB7aWkOs/BBAuqcTmcCW5MTtb3sFyYOoF5oayXR4R0TQokAQCYuo3oruRpx6HZzaKwFpAQ4PBe3J
JPQeKD08mhOKnFzt8Sh2ClFHKCK6xh9ajtHxHAUuhKIFW5dKeMRKVdKsJeRaJ1LUIXNv4S0EVRF6
BFzHHgQ1uP2L+RerH8eiMrhMQboR1TxPoTldhwDsMG6fkI6XhNU62MqJGlASEMjtv8fep24UV597
v916bii3fbPmO6rhU3P27l/hmt90uMmHpjowb8o7ehNk0SzWajpweiK/IHQJuGvxLwZkYL+VvO3C
c9u55BwDCeF6tyUCrsbwut5nLjM3mWvMHXb4lAqU3wTE/6+hUtP/j4urOopq67JmWY6p/OHDYCrH
YzffhOL2DdrM5sMAHQlqB+YRJltiLibbP2w9I+hzwluM3NLXYyJg+lWGC0EXdwqrCIg5QFvOgSjS
wcWFxJkyZPDzkEz4eWi7HDB8BbuXOdDnQGUrS3nQhR0Cux7sEEhAuMMw5v10R1Xu4Va8GRbblj8h
pjkG0vsduyuvh48xxKO9LoOGeMDmo4lZCVEedBXPJGGAwIwxICDmDIwTJaRgOFjYuYKBaP5mGyU4
2xxNmEedHepuiIWUSmQsvSr28KgfWbG45RQbeqyxvzsnRJ6q96Sro17yOqxJvdsvBZQLiBfF8L67
7O/2Xpn3C9povvWEeIVnTucWbxtsbleRw0JvPTnbPMRtMubxiJUCm+qOpr4iLN5/tgqXsL+7DonE
RbEg4/AZ3SdMaaJ6TU+tVgsiVHV8Pyp3/oYhIyIdTJTMz78c7/8RdmbLcSJbF34iIpiHW2YKqJLk
oWXfEJ4EBTUwFlQ9/f8l2I4+7j+6o4lz3G1bliVyZ+bea33rx8117j6GynkUDzArrHf8EmBMwHuE
iYfmVL8+LypmWrdbwgH16xgtMhGqWO7mS7iAWsMeQFILP//t/Kq+D35Abzwh07aIXIsXxKR3JAvJ
gwAJmu7HDGsbZCHnkTdFbt/3Y3DD979KGu4cfuvE4Jv9bPcJwdIWOXj+AoDgKkxjIG04m2gAy4m5
6PaYSpAwHFcJAxDGzVQy3zwoLr03FAkL2fhynmIEs7YRO4uIBL5X7ofyG6pBxq9HRJmPaDIjq4q7
Nn7oLpRV2ZV7yh7StkhZqWewXgAMotzs29AkjroVj+gv264Pfpwf1W1Y4R3DGmoT/+VJzG1jq05J
CVfqVOW6UqezuYPIaXCb5BsGBKvwScNEWkm4D+pKHrUUVngDByexrxwoWddW4EyBNQXl1xJLEJ0l
VDhro2prXNOC4oFgPtKgBnac8D8DNHiaU1D1GT3Q0XPIZPLhR/CAj9kIMkBkNrOB+eHfd3dVFxed
P3b3/ykSf0x4m84Yu6VErYEzYGFnXyvDjNxIYMrQz2HLpxiw0mXGDR4lQD+LVQ7rJEepmaLwumTi
ZwHvr8ufhc+qx2/BrA49m+g3b2xywOSj6i/+gMZ9iCXgLZjCbxFNA9UU/mbdYxEfHd+SyRIIGuTl
dXhjKuqEimuta5QF6uDY95KH282B9rV0w8Hwj1wqBbWkabMz+Zsn5qe3sPhU1OTpidUIKiyhDVCs
648l+MP8xPKbdD/5sbj916rwR3BxIrb4yqJllL6uJfV7AdPF8d0EhPanQfdZdNty29Yiq4wpchuz
ulhamIptM46UF/UYoZdSiTvokASDNHtyBaZLII1ZXKL11Qnkf4Y2KxVL6iEWk5uxmBAHKXXCCkKV
uy6ca3uQWrFeWCzSlOG9Mrw6pfcqwckzYtaFR1YYxy+xGiq6JyKBkhVgr5CHN6/+HHs2PVOc4cdQ
BVDPbseLD27/TgUbxavOe64sED5dg0nY7xdbCeUphFTAmwygIH0Gqmmqya0D2ZOc3TR9x7yF+Yzv
8f8TK2ntxTrrW86bzZSFslGLF3p7lWViVKFrYkeU/6Ntamr/bJvqqqnoFk1Tw1ZM54/hSDlehnGo
K8XTGIIWwcQIH9XMZf9xJNEUFQkGYFhkXBRmwYjg1s7z+koOHK3vlQYJ5IrApKMS0S1FMy20g+AM
l1fEkjiecZqgAsMoah16Js7OfoJRQSeWQB5j5XsA8Od9R095RhGg7K7OOxF9Tp0Fz/z2sUoYOi+D
oAgVuY4xmESmZpe+bspepsoVTVyXbgptlYB/ZcEt3463D5Ar+Tz6OisvnLjl3L6CPSA0geQAGCeG
6l4778gbhXrUPottdvFNHPx0hKLN9tRmcJJGxp8n8ileLTR5SIU4oGVYVO4e3cQfZiFSCBSSBvgA
Z3itz9uY3ehALRDNZ1Yev4NopnNtuuzfmE/kN8ZGl3XOjm6346TMSOkstnsUHXwSEh0w3JuG+DX0
VXp60G5tfUVg2o0voCXKh2cVu5ZTw33vgPIbwQYdNngpYliQTvyZxJRCnWipDUZgC62TS9AB6I6J
+CcgTw6g9dYl7TwX3Y2je3XxGDkRoV78sdcq17TsM2wlPs/8F7yS0w/9dHqlcEaAjNAi1Z8/kkOG
hSh9rZnJ4tMBaCO8G66jZlrHaC1vFDrpAFbd88M7f0FLrU2RiQTqIu4txBRybVgII0cBheYjKLku
oIvzQtqNLFKSGcZEhYQ2R9oQfT0QvyK6NxxcJDJmzyGuMkjz3RLMTpCQoypEA/2Q3KWg54tc5eR/
Ok1WIRVt09BxO+xBAynvbHKoj80qt0CKDvRykxHONcoYfcc5SEZRhSaXLivXWhJ/PqMN2DTZzteq
TUbyyump3hkbuJRQXMRH2Ah0Tt/d6O+xmXHrfaDQRdZEnI/ivSwu8TAgHdr5yPc5vy2Z0ac4eRzA
zULtd+fDY3TD1ARPcRSZ7gtnbyEi682UsJWm4T6czU2mNhmmOxtfoXCGb7hxWONXBlPE6QbYW++g
nc2UIOujjhB+t89a/sZvytkP/tqmaaePGjxl4mEjTMMd3ymkQ82uv6aZitCOWRvGnNbyjXPA4/A+
D/DriX4RZlh6IfYJY1kIeGbHR++cRDrtvtxp3mL5sNI9fBHx6+YqaC+Bh49lTp0hI3Cbud3DM7tc
QiPd5wsv15oAAxrZ4JP8VELqfBwCJHuHHqN8IXowe3Y7kVkD1VnuY5chG4CCAscisk4U2EFtCb8v
1AEtwujrMpcTZunN/MunbvEXYBmBvXPxvHpQCUcauIqQJ+HI6MlYQ21LTgP+DmYqyD+QOhNcAetp
9fRnaFlxQpX4qXlbMUNhkDpH9ccMKxDB93SfsQIhJkCqhIyAL4fioRNsoIgagMOCxyPQsZcdSdEJ
Ss81CeOk9ddCLSAPKtKL0HhEIOD73YMG8YPGU77oLs/dRecS4bsO9lwCOeT1piucRveSgN/ILA6X
B4qggA/k8qXZemA4sO4gB/jsoMwwDcXd+q5Juu55EP7RR05ejjmnWaadI7iAuMdNXJ3fKjk5yQln
yw7pLaUPWc17vvydwbQDADBZWzvbdW926/41hUdyVicuJpCeSr7qPqLRho6toETuBvFtmIfgNL48
uKxQ9SXhOm9ZgVIwSgFvzBKMSP2VfJmy6ynT2vR640ac3M7xleiU+FElRSf0njK9SdKw53zmLk+R
JXIWpWWmXLPbNeuGtK7TE9MjD0exglYLw4r8H3MiTf6nIotN0DRVQyOZ2FLVP2aH6qWWDNUYCbok
/4sw7zt6dhcPCVcxw30VQyIKHxOiTYd3I4XtLqo2DAKmwGvBte5hniu9wEfnZCKJcgsmSadl7Npn
huaQYCMJn6qKp0gUebB2FPmcZogwF7PtUMbxpYAVmiykvEEBFWcNaWsuIpstl71XNhmOjGi2IX8K
J1asWbFjEWPBJ4shPNjK343dgwkICAmMH78mmKSGdvDmHS88NEq8jNDcREcIP4oYLGnB4XAFFEGg
7yJueeDqQCpUo3f9rPQR2/lKtUMfj9exoiOnIucOuZ5dbmFNttAxJDeF0JTL17oD7keND4kjibhT
reN3kxjuwX/cxPSS+U/DfRbragT29IY1gp33TgiNZ/VhdqfXS5QxAbp1EmQDVin+bDbOIdy7lBEa
H60LPMYHixq8PFUDrr5E6lNa3qQOod68CnLKdSXlSmX4oiFQgBS1IoieqCvJuYjNTAawvoRlggWO
8AhnzWwHuSCd/AaVM0d3+hmkREfQ8ecp4oX+xBtdoZAzgocUDIZo0oxM8i/0XWm+AhSFzKEsP4Gi
D6o7AixvWSOSe4w9APgc8l1EwrmlhjEdQCiAcbyX/d2+VQTyk9/MHNai3yNOuMj0RUQEkl5hbAPo
gTebdDNfNiOHUJNF/O6FT19PbnNSVztCv9UAoQ9jeq5J6HW2eT5nyDrSETFiQ7BDSOPq3ibFWCMl
xT9hFtiBH5un0PbM4PnZuniwFmjtI0lTRIMUeh2tUdiWZGf++21Jsf9EW+qObltMkxykspq8JYT/
rRdqG7Pe2TWcEoOuSr75ZFJsBRxnIq5Omw0ddxc2dGQuVi/mQgyFpDqbHkQIifBM0v7gytBdGzBV
x7zRbOI6vHULBi5tTsuIgWABZQd/xb9Pwu9xbwWZ8UJ7icHGc1kmlpErp1yWYp046jLuvyZ0DS9o
ptaIhxDAfSoraWvuumVnOYxhIlC6vNolfWTaEngb3yNggU5BAENEK0WggLFvChQwWu4HVbR0yX44
1V65vALAJakNEg7QXelDK46N4eWt0wNYOv0bLx7DCx6GF0wuqMQNJz/8peCCZFLgkxEpuBwH1GEM
gswDdNILyhT6xA30xNNWV49T3FlsL9cew2FwnwUcwnZCvcd9hW0tIiHtkV3ajMv6dM/erKuosHEs
jYfTj00YhsSLm/XvVDBEHb73GP1lFPm7o+E9m73o32HXU6ZEP8fyZxOJQOOCXhOSLt4ZWnHgGaE5
4BbXw48Y17mz8Cv//RVSlX++QoaKhFaB7GAruqH9MXksm/4s6xqfEhduB9YSX1QV3GCzoh4hxcK7
Q88Tm2T79km+3PelnPckZDr75Xo4Ch8Y5fVE0zeTSHAe6CoJL3ltI6rCNyayJGXgsVWuaJn1in/K
WTnrV22nTDvTSul3f+ZUabpVCYhkR1TqoCSo4c7hhNZqEs3v811cwqdTcNKCwdNonLpfj3Tcn/Ul
6Y67i73DhsT+kuM1EHFIJzNS5/j9Aydu2OFT9TEkQQI9Gv61AVYC4kecMXUxM/Ft3jXSctHe1f6N
70zhIb0JEDMtjoBDuQC64cdFrUySdpyBccEKEfRFcBPpIac7pGUUkhE2bJUTFg0oqq3Zi9YxYzL4
0SWlOSL6Y585eMnNVDEJU8kCchstmEQiPeaC0HwQ0Ri4ns3V8nxnnnXKjDbVzjvlRGI1A9bQkwt0
ZEKvBJqounsefKKfohNG7oGH0snztGt0lUOrRGUbPLQQF4jKRWyJezS1/lHyETBNHXr14EJncx0F
oVZkCMT4h84wIkVUSby4QpX41UrEJdln2ENzGNryNuARDFvnP67Nii56Ov/b8zFUVbUNE9WRZmh/
0kWqXptrs+0NwcS1zIThKgIWPTTBxq08hbRXxH0YcD1XYOY7XIlRFtr3Q8XlDEUzeARPV9AiimR3
Bjro9rgbsXODMMArVzJbOcWlRk+EKR4jibBlhq+FwwnGc3y4AnL7lXppSR4wpGJNTR2iGyXvQTpK
3q0zXMnI1Rt8C2zjHnv1hLpo3avB+PPCXGsIN77p29mTe/oLwtq1iNs7jUPMrPHG2zPHyl/OUaVE
VSN2Z8xg4N6QFSGusJOl+9gBflvvAac2BYljr+b3mxKXRFJ4xC14e5IXth8iW2NbQ/hK0tG2rZmt
rzSEpvsL32zZLyWQK9zh/BNfT4SWSNBmdtigt4VGlYaJRUV5RwZ3M+2Lkdie/GRlqFVhul9Zm6Io
/XupQZP/z++zZhhoyhzZBiWj/zEAaPVR129sZ15FEmEX/5bDawoqcxegbIOWjPSLYXfJiBW5X1L1
ktpsbuICQwBiSDo00dC0Dwi64FHuQoRvrNG9nBmd+8+g5rnDB52xt8nFfuT2zxmv21vgg2j29vn5
yFUhu53Yw1KpTMfbzj4TzUBzipGle7a4tYR3OOoFvqVIfkRcXc3Fu55wrwp9uz0LU/F59xlVPCWK
GzQYRHzJunctuX4JRMvEzoGWn1xRuG0fEMwfesVlL0WBUKOSAibxbXAfF7fWAp4zk7s25FlsoSro
AVOpQifPcRGd/O9ANwezhUzI26X1GdRNzb5rIBPtm2ZfEpFCVKmRL0Y+nsiRyQYrexQIBJGveBzt
hpkXhQOkTfjtiRt3cPbc4nun+xaySPLGXQtlepBMH2hfOogPDJ9Jp0sLGq1IymNIP3VOdHBELRE8
Rh50+RuQERrjbyDjXHPYEHBLOF/6J86zY4pGAkBVuTMg/d4SpE5I4CtNSOCBMFqQ9oiBQ/j67YXK
i/5JT35gjNAPMhSe46EB817vS9rfC9ezpNaEeh4IiNDG57AbHahKnsm6e7pBHhX6/xeyAdaJBEMJ
+ROqMVhJhuAnknsA0S4B5ugcieTyX+DTATXkmWBhfj65Pzhbz7RD4DUG1gfrA8iIjeGIqLbEC3IS
in8QflQSfV889S2AgH39i2so3+LFtWuXdGIFiHEZVxBdwdoHC6JcV1n4lnjlB9T+dytAPkvV4EHl
/6LRkURIu0YcUEJ40MliTgVDAf75hfkIhlfmI4TLXcCdSOFf7vDtwq4M+KT1Hq34xDYnKbJfzKic
6tu39u5esRvCV72ktZlWIxai7DJmd7CDX2Qc6IiC5KTmAmujY+T2ekRr7ZGIWTXJEetxk1xtDKZC
OcFxabZjkjSZuxb0vDA9E+6Nhe7G7MMt+Rq5KPsruiJI7SqxBSmj2IVQ9pcQN7rQRgRBrR1IfI3q
I8EqLt6GQ6mQdvWOXFap2hXWzrZ2GnJIRJFIXtS0kFJTSnUJjU8mXbNZSrnHTvjnkHFxGUqcZSew
WYbAZl05ey6ZdMlm4FkxHQygHSL1/mz+TL0HkM28WeL2mJiq4OYD0uLyO4PYY788Cjrw5bX1CV29
c3VDbIXd45g8zDgFuHBk71/ce9R+S5lZyrxrbEoe2t6uE9pe2tinlhrgXZGpIdhZhWc1MzpFCM+M
mYnNfpBdvFJLGWOXmrsIx9TQcW4Ir+tDe5sHkNNlndjALx4Z8qDyBrTFF8rxAWUJ2Jumhooajj+Y
9J5gKYF/8q+I7psg9trFW7i+oFBsd3a7M9vdeN8hTz6V5KFmku7LtN3CO732m2Dyk2v7JpEr7F7W
mNsTAPIjXs28sjOHTcCicYiaImPWNHw1JNdaIgPm6hIpS3QevO/MKJk9RQo02xr0r0tiDt3fH9ya
CmC1x5CHUzAteLwR3KAMSxwpkJA44GM0Ee/A94mMPT7CmtdkT1hRwss1tFqXKxNEZ74c4kpFzx8P
txXYmORWojPyO6DO4nt2+Q8FHiq7/9ic/hg8DTfp8uAYjKwEcWvlYiKg/age8QPuCEoCVExTgS2I
/YfU277y+4y9h11HNZj6hjn+r3W/Yadhm2nYY9hgyhQZGvtKdYxqeGFwko9xcnhIwhDNPnLEylmH
pzmsZ4HATTjYYKRPTzd0scnhMyNltpYKYaIg6R8OhL+LDSXQF/eArtOv8C+LPWSpxe6B12AzV21e
Aya0LbHbJzMfKVAvuhRPN7E1PJbM6VNK4yS5bnK+hsfo8jX5wUSJnYCJEhd/qKliaLtGXp7S6OXM
FJHvAJGb3kRz23+PuuSMcA8GD1k0XaCpxNozmwnD92wg7B7J0WXXsKQUDfC6WZDZZax7BABkKJDO
FL7MJENcQ9cpwfGyN7AxUN3ZEtgPqIQQh/A+QBtW4wsWjzlyScZIzFviJuVVtIOVdX9Qxn1T780n
Kip7CrtCq2NT0PYuQ/0oco29eYzcxsqiF3YEEt9tnOTYlZJhiq9m7N4PT/yqCMItewBs20bxgx8m
WjPwKVio1kwXTm4qVLrV4HWyRIOUjib+eTormyY8+KTQ0YI1SnoIWgAXZiZwufZdhfeITrvhW9jb
mkArfKXwH4Vfv1tQsPD34DryAZs7Wwhc3DOwuYTd4iUpZ1jD4iIt/k3y0Pr1f9EQalHfMO79Ww4O
2wPEpTUyiOke24LLZETglgj07t3IBTvFxsB+wCMyyy9pRV97FMoXl8WXqL2QtBODjKIO8td6M0bn
AnrpiE96Le8ETdAMWEs69Zxizq3ichI1vEH3zWu9Oz1E1aZkP1RRrEW7UUqp0VANx7Uwz0uGaxiF
bRprtACQMC47qIZrC9IhrneOJgvjiwfYpgwovXnKyiNbzX8dKpwOcpROKobGiAi3Gxg1dE101hge
9aKluLHWodGQNwDenqYeuWtH3C1C48Hlk5U8+RAeiXqx/wLVurlalya6QgJEvI2GSU0rFPgU0X4O
zMJ/d+0gj4X857sk5MOUcNnIKd5Uv4ma3UWjIobr1CaY6RRpc20EzZz7Sbuhywcrjnz7EM2cTj6j
kVdWZsnpZOyex1v8YeZQiVE4AO0J1JNcHLCxy8qMfahh20Tv3tUdY7a84SgfeHeQE7ux2l2qXdzf
dyS8iH4uAnFRxudbaF1Dgn8Tinithm94ljLzlMPKB5Tvv5GoQ9GmYg/ESHQRKFSusJHO7sMCTDYL
2jMphnOCmRcDyzYxpVZTqC/lrrkk35/bMiZeT5TphQ7lVTS0UBjQ6tr+7pRjeib3/+hqqeY/NQD0
jsFNWqYqq5axKgD/1tVazsN4m0pzLcWYDH66T9r8O4Pbec2A46IIwPRvjYmh2RHpVly4vKRTIPA1
csyIDkyLMsQYCK7IdoBYQPDnPkjIz0l0bZ0q4iY4r/7tA4xC7CYl/h/T01rfyJDX265NWDNjU5ak
L+8fSEmwY6/MwAEjUADdhakju0KOo0WML9kdeJhTsjcA7uNGcnXzAfQX3c6z/5ojiL6PmT5mxZjl
odruFUnge1o9G09ZAQkBbKITm55A9q6wXvYKrh2bvg90+pQ751wzc5Wzv7G/5to5Px16rnN2MNhB
ZwcJsOz0JqXGIIR59tMkwTsQgWoPPSqOxGQIvLY8BSQJkZBWk8YeNdltyNaUX3CzAlhGjRMjkDIY
LZ8hECMsiLikYUFdsEDooVWFh0QerJLbWtbh5xCoZaZpt8Xf3yZe0dQTIxYau7eHsMfQqbit/gA6
FRRsWXg/yVVB8rAdg6lruFoXzuznZNMxAKyn+lLCfm1DAKRh+G0VjUPuuHxWuR/ifaaj+Uuvh/YX
4a/MsTO7VTlCwfKU2f17OvWw0RLijUeYvbFEJ2COBrgPTchqxH5wCh4f/J22uI8c6O7Ffiqr7OZk
LRGhK/h1MA7N7cmon672s1bC2oxb6cVesvqalUMqzbtZJyoRz1eHeBa1jOO3q1QGK+Z/Sgw00/l/
jil/XxviGPO3tTE6J2W8TBxTzA/ioLLGM9xKPN7iKT/Cr4E5JWISWSKXV+Aod7IOI8Iy6eERc2Sg
/ya+hVeYzgOOj3Fnr9kUrByyKQycICAdPfY/UkmJLiYFUUyDAWbGtyFm9gv0iAXFBBgOpeZELCvL
iVhZhALZb9g1qxGeFaqp+KrELDLufcIrtmBbgBDCmPut/MIyYcUUeK2YbjEMPYmrPD2czVLPbZ6F
c/2S01U8fwHABCkPeX8ioxYYs1HLeia4Wma8huob62eRcpaQzKvIJHpdSPgTShvQJpiFVD3vEM1q
o1hUVuHiIPnEyoKEzeIamCqsdgAktNvlngMNhzK8AJsd4FKH48XV0kVCX58jnmXdPUzm4Xtr2h+f
wwnazeFM/LIdtOsKnOzgEZ8kT+EETPoymzyhNVJ6VdNGFUJ+xLLKIJ6WixYOH3fR4mFdn/O6RBVA
R9DAIQUfiWMTaxWaDQ/zbR4QhZe4JtPTjC+QICCuql6l7Cr6ikbKCrZLf+ULMWJlGaPnl9dxLnJb
JrrMo1Hc8qDq30a7SPpZ2APyh97dljf0Flb49YZ4DZE/Qb48YMWdyNhpNqgd/9rnU58/Kqb+vop8
jUOemKNf1lE667/TPe5mvDdu67qnlCgElu32sHi5Q0PS/PtV1fmsS5+5p7KUGdhPcBAYWOHSBfqK
e2V9yvd8kmhx6ZD9lvZXR49mJRiVSqj/dS0zeSmmbEQZbJFr6Z2UBG8BFnRWPRZ0FP2Fy9pvRtgZ
cauICnDSIopAUQG3CmmuUgqOSJVPEWHbo0dJGA7YRSs43DKyWrdcnsDqUBX6Lusueb3k1AbQ0ENz
cCaBhp6NQ9s8nZqnunkCDW1PTxa1zX5GbQfb3eZS+vXBHsvQnaTIGjF5pnMqKngP0qJPrSNpMLt+
9q7p84MbVxvcVq0StaTWxSMUS5vybo1vKwhCR3z5H8o77f/tzjm6pqiy7Niy4/zh75ulYmzKAvi9
6MKqP3ddRrX4+Y5YtdHbRkYTSkuoSUKmAhsfcJ26u6o7YrQY0SrUD0kEr4i70CQsfCodsX7a9Y4I
X2HjRUBPTQCcItJW+n0NgqT2NJG2Yi8ePTb2X4MsMPy3IJ9aX+fsJq8n6MLfuvhJUhvJUO0MHSjT
7tbuej2RscFAYES6LLpLiYWGzMSL5z9wq3AYxJXEqR/QV9TfRGLZHQq7+qSj+7v4t6MvO141u7cn
9mnwbjNSDkgg4uzImYHf094iss6YSNgk2Ns+NiecADP+VRJQZRqwviY6elyGbHqumL9JO5uZF6FZ
D5LL8obCZWjSdkyPTXrG8lbgs0By6S4pUk8fqi4PPN1ibWjefFPOK1h+fX6v8oVx3CDUxnc1Imtt
S1nbYlewN6EFBICjsTTCjlz44tfkwzcxl7Ol+bOT1VaucwOaDvfpcOTF1A8m8yk9wUmE7/DlhRbb
dW2uWU2OTY+o6rPwl9sDh8TYuTMk3IEeI3kceutH93H+Dv5C7UQKBvkXW/jFyOReDwy6GUKfclot
QYOUo1VQKRRTtrfA74LWopfPdm0L6cRvyC2Cmd7eY0lCqQg39cYBjtoMwQZlCMQsTN8wJsppd15N
31QbW8o7PbPZWhjAQ8UG3Xb0PxzvnYsNQDMFyEkrwwFifBXdzxCPQwmpjxw4ZEKAHpV9E5Cra07e
GT8ubJ9QoYPswaDHI2CiBbL9Lz9PK5h5cTNyWsHHKA8+DkbON5zcj3FNPo3Xm/7QB94Xch6RB+vn
DwqtL4PeDjfCXe9B0+0Q/lax0PerX2m8E/n2s/Pe6++IFockSoQEYP+N6g/Pn+5OcQsH4CgxLSXg
E2/x0Uho5ujtrsVxipgCi367a3jry53/dmqEYQctP42aZ8STXLqYQG4XLKcAGHiJpenmMnHkeSZ+
ggA64rUQFddcL0vCJmOipRoSZTnb03/hbK+CpGYpPN9uOOXimeNiGwlHgPMyovXmzE8jhi4MXFHy
4u7Rv88GFOv/GUPqjqGpjqnLWAPW6vS3c4066cpVaVryX7lFg6x8JC3KmIBg4r5PXtEfll9SoOYo
54o1ThvlHAeLaaVKWBxxdkd1l/PNWOWDa/Dhaw6258haXo8WJxW2RqotQkZCznNdErS0gxt/GZOS
sJv1PoCKg/sA3BZZEG1ODH8dfBjcDEVH3lTDMOmZpwmVN5fzpL8mTZnUiIAvScI0JSWksIR/Q26u
FKuSaALftLjji13GRzLkWxrvdDdI6oXZAnRG8GVWaoMsoNWodjspHHwxZ0SUWzW7mYQs9k8As7+2
7erBV0f0Gq5VoKEws3yxP5NnjYySpLL8y8ND6DZpQujWshfe07ZNH9puURICY0X8iXcecpXhordh
ESraCWhJ+Iv2ATDluQ6NK9MCgYqrMT1iTqnIs48HXUSVVgglyGaWYkThdugVQHV+ukmawodgAMME
6gHvmw1sUfBw7y3qr/DfXxTd+KeLxLAdRzZMwzSFzPaPbep0Xoz+yhRJbFPbwZd3gnQy8q4AcK3a
WqAf01kcOn9fyngNtksZY0JMX+gnAdFSeFG5rURYhEGoNCGQQG0CAYtCCPloZQidKWIgtgW0kB33
GSP43LmwDSCu5+BrVYbXIeR7HT30K7x+B2q/5qO+7F7YXuBpwqUyRBQB00bkmIyz5701JiNCB3oD
7oGTaEOCuSnueNLqRKUfiI0LYNJiRgc2SAIzQyEtOnQue46O7sgS2877z/2nr59hNGF/5aMWXK80
/2r6sJh4bQ8hm6o7uGoFaHbXBMMSl1VyXBK12r0HUx7274wO431K3CYDTqidWElOa3ALvW/LfZFq
gV5qSeIzIgYZL+6NPF4tRkVnCewHgdM0orizbUgP0YiKyKSKoklzkW3wQwu2GP8ZsGZLtkAXc3MD
vgBT0S9iSK9MGQMQjPTWql8Tix5e12sEDHrwjse4KBOzFBrR0j3UrQibYfZl4HhYu2gLY5G/+ClI
kzRqefnQzBeraBQL+MM/oSHlLfRPpgiF0ou1hejT5TvC3XySL+EDKycnmS6MIqCYUnikZ+ZuGUXu
EzJGIOHkcpOJ5uSmlUDVZnh/XlLnGfUUj7cRy1l7IhoZ6eYioofuZAqxK/Hji3iao+99MfGgYYtH
ROLDzHA83C1PtNO28QjUowGFHDNGNuwl9nZIkhA0vdtkSR5mLp5YUMK3uzeU8GCPhoXt67dcAKkj
flU8aHs6qBG5S7Y/DMLo1oM3XZOMQCUhF7DJCxKdJ70lYjF5t+ve4fV+RPxx15YeXDyWSVsmTAva
OdkGBfSWeK7HUFmbWRrWZC4gUtzeRDin3UYShgIP1J//3HTRd69+VkxvdsQedkH3T1uclIh45mwA
MHyJGCFsHbTvVRN0hU83UUpvStqYohvYpU2RTu7HLcnwNHtq78n0EuKPMye5sxHduyh+ngbvDZdA
zFzjHU7/go4ocn9UztrPWFTRriKERIF66qpdROcqfqbRhQsAIY7t+LMYQvjmlTgbwS8EXkgkchuc
6mC4+91/9bEMQ/7nXf1/SpUoZX/b06pZvZwqNjwu4tzVeZB+g8sg3JeS1by9IpXlRrRi6fAF4GzB
GsDTvUGDO5Gndg/6gU9NlLHt2S7N5f/em2k18SDcz/PXZRIqCB7iESHRzUL3uAGvYV5T4c5E+Eao
4al0uP1z5qlrjePoy6+2aGWhjDVEsWNszkPJG2jhBJ+NyqfqtdihsU7vP+cNGVooCPWMyheeX4q3
wca+F0AWltYSCFlYXURwCWVwPIqDNgX7KounYwt8rwdyPu2ZjFANL1MsPK0X9+vpGx23LaeKzJbN
qU9l3IojQ3ec+ifVe/+1/UQhrID0xwMU1YACuKBgR2+uiTKIXIgN3JBEMRxo7lTu1xZunMhypBq2
oMJ8xXYVSJmGKIvNgosn0dL3RnpexUTURfRER4z9O7Ru1Mf6IbKIRwyy5/xCww3h5pnRM3jsUGKk
GxRPID6clgD2mJJ5WavmnfueEY1/kSATg1aieMrEArlF63Z4LZWfA2DNIUBMYN6Y/1JOoSUx/OVo
AMuN5/69jO5PZBgoe0qqsjdJTpc+bsjiAY/vNwhvsJSoY/zsr/ECE4arJ3oP/EOk1A/KI2GUVMit
SP6uk5v86VII+ZOMIIqAYBT3PyRc9t5dgjHoPdZMveYmKqha8PlHPXlevvq9GUUxJQeBWk8KB9UU
T5FENVtr6rfs6frKdBoaCRpr2njET1FT+SzVJbytldWCyzUKwPE5k2HLwSEhY4YYloLMhR05U9Ra
jjrH97NABImKS0ZCEGRe0H+k9HLyoTOxHX7QyfNob+KfSfUJgeOhEl8W8bTrQ0mWwH0ffXjO/vEo
guAozr0LfuD4SSKXatWYd9/NsPt+v3naR+Oj8sW+IQwU02wAiCjQ6JmaAYQpRiBAphZNcKa2ebYs
eLb2qt2yHeCKIrSCkgxCwDm55tE9PVyoet8pzI/VhPy7PA8sjiNTfzISReIcdXoLnZNJVPqwYCxw
KdnTIAAppikKd2PE0xx6mDb5TPi4wmdFAeeu4YCamUUZv4NC4kj6GRcx5fzCD+eg/VCXCYqf1vRg
2f2e/1LcjfXR1ip/xoy4PhR68eDhr2leodyMSbKi6N8tN7278lrVL/eIDIjJiJgcdEYkMRU2Ihmc
2Vrkh6/frdqtfzDtVLzxmj2UFOX5dRC1/rIOf5SL16ULR/1LNrnPBD2L7FqD9pD7sQC9uPK0nBp6
CHIKz7mRZh0bt1hDV0HoNRtCyT/UdwYZosSfvO9o61MKPYpLpLrbM9ZgSAN7/0yy9KkUoBegtYyh
gNYiARAwPQlbJL+aJYjJb42VljCHf/r38+p2cflD3OaYmiY7qmVBeFnl8n/bBErN6frWoFoVHP8r
inrMwZUoBj89oq5Fv4UyGVcAsmSEGnV2dvOFkR3xazp3CsGv5U5zShxSdFXcyof746A/Dm17QDJZ
E7OMnzG0wKhcaFY40RG/8s0lJojw8kEVcM8L8XOFq2oidbp5wa8j06HHFgRmBeqyE1/PcYMMYkBc
5J8tT6LZieCUjwcyfZ1kFmtMFhdFVXQ1mPI6RyZAtGX20wRyQmC6YW7NJGhYpFJmZzEw8yKIJOBI
EE+CAYieAMdxNFQBGhVhvxIBYGqPBVxVYUnBU+FyUc+nIrecfVXspWeFv2VxGNrDLO/d/SZG8VyZ
bYp9CSOnFAT7mywkKvOQbMqU5SRCTQQ4xFe+7IiRedC5PkHeiivg6JQMgruEyQcF3W9hOEQ4Qk8s
wuEXIQzXxNjNZ2QI9A0dUh9dO65gu75JsfrP4g7dA+zQOUv5jAbVIb3VRDgLjhDvlrUGrzPoGwvQ
wUSh/ccVWXX+n5vP/7xJfygUpPmmd8cLbxLgC14mxLq9PyFH+bCZyvRcSidIdvyFfr1VvFj9K3EQ
J+L7Lnxf0pF2S65HvoiDWB0Y3RvvmYM/4xzxqvHUU3SZIvx6d0W8cTzqjMf+gF6cV8+5wic5kLPF
C2gR3HD0DPJK6Sw7iJfjG7guNTqr0VWNOqjxt+hEeuZVPNBlAfjwJrYkDDx1AK7fH3JzYBSVXZh8
WanapjaZzaR2cW/hLV6ps7yckxYRRdBZIWkEqOh4S6tX3lMeG8onekeYUSji6BN+tk2vIv2UzEoH
42zEi8uDGPiKxd41ac6vIgUVfyguC/TpF5f3GPgspGarPmzoeV7o4yTeaajzvNZ6Dec2v53Eyz0v
O7HJpijrGiWdZo/3HPZOryXGOZHZIOk8zV6lc76KpC9AUkruFq7xcG+tWAWSJkA8vP1FF2v3mBQi
1gA4VvCHpMdizsIvxWIwzhHxAfK3i+0BXe+KXLvuz49999g7zl5l/WOveGYMh8XLWBdJJYt1Anp1
j3hrMwyxPO6V79V4mFYGzjQIGdfEYrG5RwkZFxP+bb0g48I8EbCEWCvjulx0CMPh8uVGRARctaPo
tY17NjM8crJOkja9g5+LiORF2mGbx4KltGWUsqBwWqBKZU0NqnhYWe+IZGJ16RLmC4H44ps2+e1n
cKxzg9pm1xkJa021xHKb0YKhYrqFkDFYciMoNR33Ik00shRdOl8OErAV7MUKlLnj1SlIL9YhXDwq
PWf7DenFguSEf73ARXZZlheijAvGMy6L8zTTZo967T9ERJr5p/fJkFXdNJhaGyZyZtn8w/t0reV2
HBR9EmL6LQuOvBLfVz832A9+RZggZb6+DVgTa8xcLhBPC6NX5AxRanA5CVLCsnweWaY17aF3OtOl
sSLCTPwUuikfFmvxb2cH0TLnj7h/0cji7ViWd06d1bR/GnIms6uVnu5pj0dw2tmM9H28SxiXeDSd
EA+3/JK/YsOii0YOCrgM2iSYZxlWk3ky8wJHDwTsBM+A2DdDgnrOLy1vwDnEKk88DxbS/yPsTJvc
xLI0/IuIALGJr+yLkJxOO63KL4SXMpuQEAKx/Pp5LmR5KnomomMUE91VXeVMCd17zrsSfEHBjib6
Fu/kJXROga4LCmVyeshJydnVLi9jEK8Ny3/wjzn1C6SZXvpq6ZcIIEqf4EYKvjGNkE8h34QTahKJ
z/bnz4SjIiYtxl+KGiEa7a4hok++auXo3K/OJ2Pb7seAwg8YbZWdngJzZyE8ujFAT0LzIqwpnyMs
pYy827zLsFssQvHf31xgOeJVP6Pd90ryjIhJUQVOQN814AWCoGvHKiloq0/PmG+yJ1SzFo1Y7u5T
VzlPW+0cnCn8KNSEb/VoZBfAdSEaQilKCCtqTEdkLh/kwZYmz1jTTikCo0+hHIKnIiyk2WmH6M30
2A3AVlgJ2AfYBChbR6MF4MKeYH3Iohi+kYY+5ZhmZRJf7YUmUeAlMV+DHw7+ZsKyQJU60dqACWta
vTDM0lqWzsuR2TlDy9oeMUJqj/AKIYOPmJjbIhgPFmnhC241Pm8P9Nzw6aolf4vUKxDvyfIudxFn
ZdWB41zoSpFcnXypu7fvbeOHDAm687KSMKtlpDsjlttYQvWbxw2lA1r0uEYWK87hkSVKmeRqlFhD
xATG7NUkDY27K57nUv1KqwpVPdRje0hF8wfttaEEfq3hkUDJLU4H1I1XGqs4YoEkpafAs0uYtuNC
gEmOqyuQyiBzEvBI8sEyal/cF9SKL6UuBDEdHQdfhvWnmM0v2LnuBTqWFp9Y9d+sDZb4wv97+hMH
gimroJXoWRTdEnT+v6a/q3x9qFZPoMiVUPe7y+Us7mQ6eCkHknycWbgV3TPlksTXDLfjbB27zoUP
UlZp+4zogrbr5STdTldGPhuLYcCOD4SZkz1DxaT7BHZit4B9pY7pH4uiitXWBx08QVu1JfJ19zRc
3f2bekDhzgABiAhtlWn2PX6yaF+Ih/C+4ARPyjuPQKoYaf1+B43Sg7JgR6b9J9Dy8KpzCAUY+GAq
QIcKn++Mjb40buqk4tAmrsSIDWJX89hUI/R7t8MNEaw3oeDDbNp+RFHoPEOsgT3DKjI+2DbfammF
ZmQUTmG+EIsCDhg0a3kGb0wdwdZweXFtMcyJC2ule+z4e4FA9uY53mQIczCQdjN4sWCDdMP/PjdO
dyT4ieurheqjSog0W4ZQt1+dEx3foH/CgOlN4WayDGdLUuJWqqyDuppojeEYAslRNiHIXbY0EVgB
QiYKM27+/SngMRan4u8Ny8oQmg9RMTHyiJSJq8768l+eqf87B/JMoY1SZYRR/N//SZkYzcfzqSsI
uRVCtTrvbc+IdH6aQW+ERH5jnOGyQcqMm0yCIVwp2/INtdJTQ3e2qZVuTBmySFQhEJuMBmMReazY
bUe8TeTjnHL5RNL2eOWE8FPffQc6oql2A8eN2FJJbkgwb0lDXGTRcInmhw1rKv2cxEOa0j2VBcQF
zGwdVDrDvYdKH1VDqJWhQnbZSZvCmWAy+9S//hFczes9sRuEahITwhfLnqiCxCDVs7AFafWMNSXS
3hrynNGoAOYBDE0Ae/4yilCWq29poX6LLnokadG9iElknTgo2jiLEF5Aet6r5IFoXLLRv+pY7zqU
f+K0D/7WBmJNWa6DJ8WzsLhohVTnQP2cEB1x+g8Xp/OgaLhlDVF6idfw298IZYleoVAK1EY97hC9
3+n1xHt6dbXiWBFd9ArcDcr9LbgQpzH5xezNRJEoMcEEVyMxwMGFMba7Bj11OtdAzvmSiZPY85bf
XpCvUa5mSugAxsZRw8vORe3T7UgTzm72QQuriBEPOJhlh+/Htuwgzb99Kp/0EUVO/JdMwyK5UgIU
Jpw1nmEyNQeQ49o5Fer7X4iHL9gx0DWGsk5MW3y9UDt5KKxDjSnC26xiFyIDGZ1HIHsBur6EFzSD
ktjKDQqFcTAiaSBENY8LKaye4R7k0NnvgcVFR6eFteUb3kmVUvlO5MH0RWjcQu0WzreQ+ry4hSD/
u9KPY3VStGM+HN3fGYRe0LSx+hSXxr9BZ830aXtjghv/WzzZfqfJ+v9zWlu6rCI7pGKG/Jb/AGwf
5lO67ZVyQE8vHLRVF5pGSHrPe4Jiiv48lA9Sz3ldzKJbpihchNyiD7FR+M1QwR52eUpkyYJkJ8nX
XNMHE1ieqBi5GqDHSCaaIzQL1gC/qim59OcFD0eI3tD6wZU9pZaRXtYyLL5VLOmiTsYYUwWYxbUy
FwaEbnF7f4kb3M59RF+V4WOVvPWCBbqAg67wJ1bJ1tcrXxmFNECGePrK8WSqNoITTT0R3YihT7bc
eaZ4w4WmyxDkZSSEBSW0GRT/1XbLHz0X4g/+JnL7R8zlvHVb66Tpv229O4nLLcv1qcKoDB5tVqtu
BHQbJRo1HLgn2OqCmY8MGpVTyd4mWhLMeSVvv8wvu7WTmVRzbt5uohf5Rn1FHVRrSiaQFgw63CM4
FnjdcMq0U0MnmHbcf55AHFDboTfj37DavFlEWEF2dguZRlwTA1HrA5cVqq/UgT4HNYCgQ4bwplNG
87tR5iwPD2IRAvjLXnP1SFfJd3F/aYXf4GD4gswX2ptGTWZwPAds3XdSlBBTTz7tLZocNEvoJkTd
DLaF2+VxQJ180bxZT+Cn4SAJ3lkyfChJ0x/QfropWQfA9wzZsNJolLvCw+O8Ck/2yEzSqUsv2mE3
CBtA2TkD6wG2eBzKKBLYDSDs4mmIyyamI5MugrMWDNgT6vhMujaRlzWva9DQ2nENBuZ2RVRuKhA1
XkpdFyqAIqTlowtgaBo06izIdyEKFnWt90A4Mgj2SR84lUpoY1skfoFvr0lJEm5I9BOUoT1g5UtO
HvJyar7x8fn+ewvl261ZXOqaxUX+DrTDukJoun9Ob4j50IpwDmZe8zbfjvJqH+ayAcxisnm2p0k+
5uE0J0uebHeKSo50wMqz/vnsU8saFUhO4OhcDhP0fxdSZkmguHvWGub/gMP48MhTxkiMgLoYoR5M
trMPF1LwlcSO6+0kEna9EU5j8RbutNK7lHjwXE52FhByWvwtHNyECR/xWPD54jY+nXrc5jA4nFku
Qf2k9DNUAmBSK95kjnX4ZUr4JaOXhLaOi0IR0hv2FXBNDD0Z2SiqC7n0YPTjzZ8JlXHuHjrM2xKl
6mBf2QZJv1jv5nSbgfn+QBDx9/b/lK+ScIjKnbgnk24oaH9PtxkViy/c2m0mgJn+gNQ5ZzxCnLkK
MlE7gbJQD95+Imxf0ZzlKba0YtVcwSqzpfFLIbriAkZxxYsLGNEVW9qXqo2MNe98IebcjIddUvUJ
411BR7FDWnHUWmjmaBsPJCyASAGrQN371AOxAhX+BK6aISX2xxjfLmNGRxoPDs4YLdm9+fhlCXxC
BIqfk9CP7nBv3NGj5+OClLM9DmuuEJWmwELoOAl5fj7IuRIUEnw63ZR8zB5sGQgWL+IejReSnCrY
FTwxvCF9XEms+0R8J/MaNv3EBkxFiiJi7lry7iqy3OwHEpkx2Jl+XvByrhfn/PIg2LWnZzLA93Ob
7Q+mjmfwd0JOn8tigkMh0Qz3rYL+7IMzaG7FnV6TW+PV5GGlFI/xUGYtzKiokWooGc0FjsbcfrGw
JAvpAY7HmC8+X2vCSBjhkalN+EeoTBdHy43lnn/fEuFvkCjrJVmfGGbCUCgDb4It2tvsyOqIhsYl
yxupnfUTB1LR+JcVD1YI1+g9tfcY/i3KnnouWxFQss99g50cqtzX0Se14YmHPSGC8gnDUIjQyTmP
1B+95XeMU5Zf8gnHrUUaWYRkAXd+Q+Z91FsfkBxF7k8d9/STZZSYcrunVNAHlhiAEYF4+4C+KrTF
Fp+MFNOmDsbgPV8uaMjsHZ0aFPSO3sDXrPVvo4iKo5KQWIU7NWZxEcMe52Z8/To+nJDA1kj6KGDW
edKqgGI6XfG3SroXPpKwg3i4OmrJ+RhRRVdnDiNC/u0GE7iSrhzaZeePmu8SGu+Lvhw+cV4ApS2M
5Ucw29Zdoyjg4MJQguWYE67ZiUcJhePj7fbwpZkaV38Et6TnsGGH93Lyxwkj+ShVpU71lFprDBft
WZwoHb6BKxE9Qm6MogToD7L/zB9dsQP2Imohb7yCyP7OR7tC9tscC+czxeLsZCEOxIm/xLv4Oi8i
rA295UWKWwnSPFnWFHXMzTtczvJxr6RP7UDhN3YeMI21oA6dJTHFA9l/UElLwDPKCh8ht0Zr3cAZ
r7/Q9uzAJcx1JMMQ6UGFXQvZEo7FKsCuyL78JIrQxRqufJIJScC2iuwMmminRqMqkG/ChPYOiRV0
D1HaGFW4uRQfi+RVP8rVKUdSzS6IHwyRFJhd5TwS3DGSBAUv6k0qCm49F5cf6JeCopKrE0crnKJK
HIHjurcwcbZRgSXdrWgziybEK65GjNhCjFTS5AfMMkAPYbz1tcx3b7P0bBUsCOpmBDenR3VatCMT
RAKmGCmYkfGcPcMiuGfJVCaUZ/RDuCegVcPjY9dKfEbraAOFGN4OsR9PYeYRjUHovM1M05BzhTGp
EoVtRCVqvmSKwwd8XSPfRPxHHp4Hr1uyI+RKinO0seceVI2Igp8jxZ+8LvEDn3jCNbJNR2ttYudz
EeB32swvTQPy7e4Nl/gBbhLx0EAXoXZCK4ADihdn4NklXQn+aNcQGxQoexGTVDxEJxzxdaS6scH1
OH25tfeiB4AGgPESy5eY5JcdNSYEpBLUI3Kns8Wrb+K5ZeTfn6jRm1+SN/5g4EvlpEz+rPmicNGy
d0OcUVgpInugNhGcQGdOrNkrkXn1djtCKnpWU6Qik1P/zDH8O8tkv8boUPqJ2S66vlNoW+xiUZU7
dLA5wlJXXGKM0WT9ezn5fuAX9HLzs7OKFh5iTdTmSNnY6/kzQaSRgPJnEouBUNYAJ0PBL7hZJDVS
Ee6J6cyjmjk4zZ9HoU4ZLNohgxs5LoRgBGSpi0edA+WvLRbZJCdyHQSZBSmCIK0lAahO6+mA4KVB
El7xFyC9n+DrIo+ygryfXT6yy3lh6BQPB5K0jKhG/DNiUJlx1uRpmqCapo8SqqWAl1M+8qvmOpR/
n1MiN4XOjBArisgRZpBmSP84u/eOBm3+1IDeqbr31YYJhTc7XNY+oA5GIZlfRirI8fmRKjACVYa7
l/17ApjmbQMXljqmdh4WRCY8LM2ancrpRuykYHuYRWzCbRiT9TqA7trCbQirFduZ4LqA3NGLgq+B
tJdSErrG3t/tffxt2zu1Tc1I/ninbjf3Ru9j+7q/0t0QqXAAgkK0N8iLSYb+7ZG5AAIEEJuuP+GX
St3Hb5fQdrosIDtJuTzT7Ck6ssv+UE0JFycpXa38aUsrgnfq29PswSaW0Rvxn5YVs4u4OYbw0lU5
6gN58qYaa4Y/0gLJ9JzF6picz0xYE8C2LdWE/0fMzD4CkY9y0FEJuiEgt5ELWvBYtCaQusz/KFr2
4XvK8K5bdns4q+t6RyJjRgQflbLYu5hg9I+ZciEs0Sv+Jp7bjKjDxCW4OZiTvvJ2n3us1rS83dz5
M6uSdvESl7nWBUAJSxVxeXyBmqCnmS7OdUBk0KYea+UApgHZZWBmvmoGCgfNmGxZuChjxexLeSB1
rhE0A4Nk8qaYwZ2sIzFCWJOvwSetK6u6D0wsFmwowpyGx0bWxV3GWMxdVn8euTN+MT0wOqi6p/Se
RqJaKVo9Fgo13JuMVdnFg0yq2YNomdFvAIEtP2oR2XDS0qHH3U6NHud86WODAZQJbd98+ipQ4U4E
4NZEU9ObTafMAV8OphxGEX9AAYClFDmD3/3kaOGC3mO2rzhNoSTpvwNIY+OnhrL06G/BHRcSiUQA
jaQi8giXEVcon3qff2SIc0RuAyaaKYrdWjBU3Zfj6TyybdxT+CQ8+oShFzoyMYk6JSMmcnY24v0N
5jFaBQJQTozdYqdVrr6YZjuSXYgnFMIt1Fqsv9RfkfgtQZj7GhpYMUKah4x0DcsbPpZkmSkHMaoi
hnsia7bhnkS6nOWMxeSnLNvtLsn9BrkjcSMO+Wkm3DvTfi5we/LTCKmfnANmPBkKwhQWHiwRS6gu
ouubqIaCwKQ6qv+JaMjsYYhHZrWe85NIyfCqCm8LxhbUJCTdoOknlLeILOL/9ahB/HkXU9bDEenT
yJZGysPRnt9v2CJJRAtzcfdTJ+e3N999uVZJO9HJEqlZiH83KKh7/UEqNMYUofeleYpvPqDPrXIQ
cAN61qR6o+B7Vy9/VUT3ML8SVweeRZxkTWq2SO9Jk+to46tABE2H7d3dGS7PMDM0/yPiZ2E5lFji
WUd2WR0uK6H1rA93VM02z1pplzSaPkTeyza+MI8hhTALD3kuX8lFDL88wRdVGDYmdDaIZxmLnZzt
cMfP5xgQkRSxDFyb9Ga5RFHWsFXcNvbY2PJngvXvlpj5397oWWOsIQLigvPqEcsv98wza5/oYX6l
Fon52zSuXJ4SsKBhQx5Jf+SiQi8Hbry+oNFYxGHSiCWCRqsNEdlKnQ6TYh8hzMDuf284cAO5DEda
p0id/LWFeHPJEDXHj4I/mqS9Juh/qoDYn3nP8RxqQf2jSP+cvwwRaDIhDUFUQIIfMdc2CwvtQeVM
rB2mMmH7k16zd+KDSc/mnCWf+WnnfBsIv1lbxeFuG1cC/UNCp7t3hBC03o2EMngK9RL0bxJ0jt5o
ufGHBJku4p0vBbeFjKcNqzXzGKVmDPLM9Dt/2vGI+1txSQaLt/NDHmhntC8r3qeueN/v0Ya0FEVN
S0UtBrSRp5n2YL+qt8OEqYEv1y0ebXyLtMIfQQPREVlS9PLB8soJ7wW/OTgNR+xWisetmP9+yEEB
RMCUv6oqF+YXRUxKjPbLmeFedANQ7ydEHHgReeDXHmP8zSRxDAUnkXcjegNB3writ3dyqRIeV/7d
PK6UFoBEcMvyDUen6eIsEJuPwW+OGoJMS+JRwXtnT9doHBWv7oD2fFsASxQS9huYFx8SCwpTHhc4
UwMgWMUy4Koc/vhKJzDpHanyQV1Gxt1/q+2qFyGCd+C1jrGMPXRbOzlikIuyMRjeReJmpTM4umSM
dsK4xYpMHjq/tI7Ubg1POqfgl8A0rDi4e/n/dCOA3fDl1ARqw1oJcLRJ5HleU9z7g+OSDo3hL+l0
kqJOl+Fk9QKJAzGShvTRH6/UfqxrgNwGSfPDdZCMFTlwcGTRA5IJmGT5pK9mf0bb+YUJWzIDmdmZ
GhMJ+ibg3gfD+bio6pDhiMEVC3dWh8MbnlPFCt7T5Z6ad2GSuimpmgec/TebADpqzoiGXl9THgyS
x808S+JmnliGdW9C7sqRcHcYpYBLfbZJJ4u38rjT8H2L3UB+YigRzOQ1liyoCsqxEmk5YFUlVRpx
i8hGZj5QxIlDw6FlW/Zm1SLZtxWlVbhJqKuS7Hd2qSwYhgP/XnS5LIcDQkRChmEGILp8mqo+ouXX
G/UCcHgnVH5hZtVCLY/241r8UMRNES8tXYeeoVH6cZJ5+vV0H+EnwSpaAL0ofu1Izt83R78Hz4TA
xb0paloGIXimCDfVKP21wC13f5FRL/P93XtNLcqWr11AWj3dEi1TH4Ar/5VqI2Irw10ODBAqCONg
xUkuukZk32AVoufJ00irhzi31tQofRb8BzUPMOD4AHCz0D2MLFWzEfdDdCPvQtRCyC3yLojuBlmy
00RE23oqK+Q3DfurgrDyM97XUlgM6GskIIoQEPKdnurpSWau6f1tfh6nAEWbnWt2dnV2iuhJ/UwR
Y3p5OGjNtDKZH6eW7Um1CY0ks7QneWtcw/CJQT//BOdxSuch2YXiGYO345Y/oFvN/J1TEfqBlYyq
Rk3oIQDIREZasFd9wLHh+3NOZJrICOHTHBNX7BqhvQevdwV29mr+MstgkZNNrc5iSqiZJLtvDL7I
vBH4MSqAeIFTobDgSzh4TLhnmr04yMLnHUQqLiKXwZwXyAPfAwiGM7GLkxH2P9myZqrr11D4x2/0
HdwrXCq8eBoRdZfU7l09chkw+xSpXgtCDvAUQk5WBCHHYWeJ6jNVD8cy5qYzNOp5D1l70Ma0mWxG
NTIDGNUutADZPk+FHzHBIYvaZBmVK+CfmmGMCjgCgHyXofKc3GUgP74bEUiF9aB/TNQcmZXoOOoP
OzINsH4uR806PpbTk3jRLwjOYQ1BuBRuRPq+jrQ3ckvzhdjxvATDmkKOrZERk8DwzdTIB3v3q8wH
e+2JcizC64mjDDSdQ5U0OBHBWlAhzawpJmnSmPBeYlfrfQKH7/TG+H0f7CpaywPeV95FVmLCT5s6
tLqQlVg3w4yaJqonO37uO7aWa6R93jBdVKhgurgPOhKe1o+UmIkVJ9pkmhsga+Jb6VzzJLpnZjKs
aPR5jbFNbRwXZIO4HjkhbgHmYpzFyyIkvBQc5m306nTvcT9FZKcQeiWqDZN7zR72WnLmDy411dTN
6rXXfy0rn1uUK5Q66t8UJnCNwjpzjQ6yvZDlc0lxEc9ZQvMHmc43cBg2BVmMC4RV8CQSnrIah1mN
8AuTt6fN0U0h5R62hU6voCLg32E1H3sHApyId/TKKGs7MYHWa3zvHudv4eWs+Cdl5eT/QkJNVBh5
YXeLVPhwRnRK2DaoIoL2oDN8enSU6HpBDhfU5GvJ+PqDvoS9Crt3hBwQO6FjSA5RhUjA6OMmp/Cp
i6hCeh1btBCieluUQiAxZZEofQweBPG+OCrjx0g1H8yDD8yDOEwUqDz98LWvAywnbPQQGmHIG0YI
1jITj7+OJXhP8hAs66YHZLgQVXW/pMkr1CJ6lOUZPZ8Rm7CFa5bvtNv3Yo5ggh1XfpEbP5NjReh1
aJWk882RUSgQMMkUcbrVoXueVIf+gI1tIOQDZEeAO9C4oHD0bH6iY+yP95nDpnwe3nFR5AupPZ5M
JHxBaAe6fBHT38LYilEwnF7pwIV+uOLpvQSnOc2I2uH90cWsmh+Ju+xvf7EUc1eLjJF9RGcqoSIJ
b0bpUoGJNnXIoCdcVXMlNNVMb8xjQVeEdy1k1Gelf6WvI9j8OWi48efw7pirdDsTrTJgH+hm2Ogh
wpCh8ZaATLWjzbuCmGFZm77HhAixTf0AFVeWvmJ6D7rQ8T8F+V2QgjjWb6Eb/pMoiqfK5S7/179X
uIfogu4ElfsfMxXbOjMVVFFuJLzH5vdNWYimUKjtvf5+RKSExReRUk6UCfFYmKzQeDyR7yIZ958q
jhjRy3OJQzBCkfiWErXdoZyvnihGfaKAvjrHdrHx+KqOA470IWtcBY3MwogY+dPKn6OOpC7qFnJS
YufVWA4UYTs7yaFva25haNxlcInYpLNPZPxQ4PUpfEWeRFgPrt0CkRJfsMChdVFsmcoUb8E61qpM
BKjmuwo5xNcVdVD2laftMias7coa2MxANC4hk9ka2nkACh8X9zaLmXifCT19bsSmW0wx3/sR3zYp
/iqfn2gdmSAxBvsXhaUsqTsOUzQ2Jpe+QCqB5Zn+//AvIAIw1AHB63CGKP5GCMM8YLZi9OO5N5N+
TjjV4S8g0/ibzIVP6lsZhfbh1pvjp8xZfU83CVWUgFa0V8Rkr/LkW2uk9NYLYdwC7TuL2M7iqg6y
t/cafcgbuerToXkFk7vUwW9sFiB4GCxA8AiPYJ+uPghc+IGxC3raRXOHh7f9G180ArCB6aiNUZT6
xd7LjrjVSJzTTQ+qp1upHjIULkTLlEkBH0fe9I+JUwnT7cUlSYoBHhqRAb59iIeNeZ29FNLmtpI2
Z9AyFgZRhwKXs/0d6wTh6ablckIRPXXIAn0KhfBNMW9W2tumk8Qi1fJshkuX4pHy+6ftp1cifmkU
qUV+Sl06k5S+u7cjEYKG3fLOkbVRfQbsQyj9MHwX8VbTkzlNOUrZiIYXjfAFvhAsFL/hBncv23TA
BZev9xo1h4op7jX2NNKVjcRka5ZiBc98IArO/nftQJudGjOT654QnfogTUIfikCh+UzxYc5l1fvI
xgpy7EthKjUfrvaVzlayV5ziE0D13qMVCtmePoTKGOjct7QIGSFsFaGtNBigTyGCjPePY4pEW3+U
0x2hBlJ6ldIWokAQvaV0vORHRTvc90kxBnmyv0QsHpBT7v59dHof5Th0oZ60u0ObpXJ8LuWUSQPq
01rZTxL9/yzXkGj62Xy95Snz1dUG8HRJj70IZgckLcOxsx7e1KsAvgIIgcDws8EVTn0MGJ5/ZhSo
awqpw4GIm314v4SSJQIXMiItgq0J6k+ZyW0iNtnHPujglqtWPRRgreqf+faMur/pZcHUdCi/1So3
iVlHR5u3F5Mm7rgWIQNIpeaIE/rO13lxG0LiiKrUOehTSKxt/6x/gEKQAlnBAgQcUrQpY3cjzAT/
gt2DcVreV9oEO9UfRwQOJP0KQTXnEZbRbFlbkjHEkr1Te8XLXSwYLiffXXZVKkXvnkyh6N0jFRgK
8uYUYbVQoSpspI5NXQZ1rnCKl/jKMlNHRyk7YqTCRYXw6uDYpIEui6NeqLsQNRvfbRqhiXoimqEI
Oy5/JSwaMfpcgJ/WUJWW2AQuurhTk4HyA/rNtNd7y3VvPH2SM0UBFGHKT2FHwoukS4i1RaLnPB0g
nGDiysCVVscpkgQBMpnCAPSUwt+MANs/PBItWdEn5eFI59VkLvD0n5tMJQhhviIkQfLmEKyO3Jrj
8u1XBgA5+Pw31yWrvze9WhGGIIo6+NvIw7lWMBv0xNxSnIs3PrQYzPcB5WxmNMw2hcvbzc+Hn2xn
Ne2fOl2j0oGIdGk+ckzsGMcDlkcilFgd8UewOOKMwBaR4qn0RK0E37KdeDo6VpGrO7CNuK3q6g/3
h5/dAqP/SKpuYTH8/BJIXaAVIUOxkjwae3m9APFNvhz8ukpRN3DAw9fGgMTtKNxExgusBSkO3MaM
gYCUHH7AWLvJO1dChdPAX4H0W7ZRkUCTPO61jWSlJ/fvN+AQ8/KVqJ/RrSjbs4n3/I9SBGq13PDl
zxVPXLjrDokbIrWFOXx8IxeAv8bNz4ja/DD0GHoWMb46iLfXNb+AsmiySJR44FzvvEEI9A2yNJDg
/b5BEmCVWkhBie+/GbugtFI46AAyynQAWFHQ8jtedof67WqGGsnRvPWIYdi0LrZCn3lPMnx4s4c3
vqMY9zGyovvghmLsQvdRqO77e5EfiYJu9kmjxeyjJfijaz3cxhAu+pxvO3lAJKw4O4ynlY/9aWiJ
BvQ0eBROPjF60ZSEumAhd6yO9nIoo6b29Z4kQNEay+cI+UuqydbI2p8qI+rR4d8P00Ll2qe7lNQS
BEFifmrIbSbCViYwNt5j44ianTAnawE8z0YtvSVlxS5HfEs8KDGECR4xEjAQ7m8xF2iKYHW5kZ4E
1IAvQR6KFxgkr5sNsAMW+UfHyUbGrbPsXJCKG3awgTZcQkvz58FaQ0sNoecnfwA9fxM+vC3yh0sQ
yoH9mk0hFWz5b+aJfO9Qy5ekoN0ssALsBZcCysXlkKSjwyhiVB8yUwGdk80AwK8wQN6OLHOIhsDh
NtHQzcZ/AJDDl6YOQcpScmg7X/0pYQq9Jc8Jr1VCeS4yKMpzKRBQ/fYZtMjWDd9cRF0A2lBaN6nc
LEgvwnMTdjp6U5rPY9PktE+mPrkV4VAjHvEqKnMJ834iUPSeYMxO/RWNl64KFq/m99x/B5xKULE8
4JLikRDynIhH8VKv9L6Iihm+HlgudpSijStYxZeckDSfWxuZLT/5djz4yY6aB4dfjaSz7RNiZgC4
PgMb72lhEyxVel2OeXbUbydYUaqryV1G9rxeRzxYl7WZkIkOoC/VXwHOkCXyZkNlkeGmZ1TUJ9Tp
htbFqTnAw9ak/JoYX2o9XN78sWDGtgukvzP+Ob8CIUPG5nNunc/ckPfOhyeCvs5SRiBq2HieQNT4
aVkweJ4IMWx37ihH/SMa5fAdWa41OL5bEIYxUxHjb3ozxkM85vhOgOnxnUCZWdEEhZDi72qubqLb
Lpw51a9z+ObKLPCD92tbuuC5UGzA/UOJvYFqr8QrEcCkAYAcbsT/hIqJAd8rvhJtI2uI1UbTfqgR
amv+RTj4N5GVivrbbWsffd5MLrYhDhAkOdoL6C+nRMeIVNEm7Au6tFcgczHHNb/1101rc0egxAtN
EaPGCcleoR6u6qFlWad6LVJb0jxDhBhnHS1wLOx0AtsBlUC5eaAEG1rqgnVEaCDCnc6nElPbN4iq
woI6hSYxrkdQeCSDxovxOIDlgnFU4cx3Gg1R7gEroGDi8bL4zry8beQyFASZ1Mpre9beN1oJRAn2
HVFVe8txNhzynsLL79vdU+1cvkB8aKlbfp8dVJhrGRLEJ2ANDmvynAy4nOTfDqGOvG9hIACZeawG
AnxCfGDgYptP6Ia9RUB8IqyrboVwLJXQXAV0gXng1TeIHCd8U6TomVFPK3xMjxjtCr9WDquSxVrQ
5GmLKjZLy/ZoZSlPOQaCRIuZhx9vECPvqcZPVR+QzA4XImV9bATE0sK+smpsJCsHOFDusxdQrnYV
B/ginip+QtC5kmCB9bTiwJJq4lYI7i9t0UDXcasgPr37P96ZPJv7kZ68/AMlG5VQz4JrGaBk2k0h
su4yfiwAKYjODtQ0PZu0RjJJsx8Vs7fjtBwL/Zd0QrVJlejWKwjGvKUkiN2H0oHe66IdXGoJsuZW
f3FBc8fuLwFvBxwtSdJA3ZT8MYoyJlNesVHP8AIG1EC0Rc7knweCCD52ajdE6/SVDxUkr4imMu4u
SUsuAUxialDx9TyGKLpFh9FwEx1GmoaQn0wSAZ9QhLkFcbMT4YwmaxciQ6AdJGEAeLyEDQ2/e9/F
4i1fQ1o+NgfrpvhF78kN3LmdRFqnEHQtjAOvHHp0CMFdAMaxoW/HBcDa1ssAyaHOHyfGRsyVn7v2
lEtH7tl7mdZPRIoE5Nj1Luqu/mMmJkZQENwBRoCqEXCTuZ7XBm4ijuNlkf+xnJTbCQWKRAV72tPX
XaSppoguB+jk3Zv6ylHHCwj13FJDNVDiICQOUBvibtF/UqS4pyxAFjU0D8RPoqmRXEk3fQ5EHweX
OSjmwPqEzgHqM3wxwD1Amr1ZEYskwZ50hxqWqMEVgNoPujGuUnD9yRwFXw93zRvFp0t+po9y8FEh
8UKYioQg5kv+rA51f7hfbG6wrckMSeL7E4ct6/W6apdCO+Mk4PTexWFs6qtgC0QnkKsljbf1dsdt
DmCRR5ROjienf8/IKD6CrTizIVjCOXMZj8xLNs4MZ+sZ3dRBvBW8aENbzpMpis7OIieLO5cX2pPp
ZvNtZMtja9zfkjSVQV3WNZKorMlFUfquGujVkBalSn181sdrfSzqI6nvQExoKeku0NyS9IjFVXoh
jv1FzhigG7ksuPiplSEMfqFipuJbIVR7cMpM24hoXgh8p7PpX2pawPRqpF76QxD+59d9Xk9mmz5u
x8vtBJPPKWs0xJQJ+wsiMcRzbKDqI35za4g7REC8U5KfgM6AUQRFznVnk8UCR0juS8LpWeKoOlwp
Va/GyHpGBYm7hDv39p2s54tQQO+6ZA8xRie2GJzBT7dOLVkWKAoUNQzaJjr+N2HFip9S2ERvzYCy
1ttP4ifjen2OSbmycDzsbPNgh7z/PJrAeMRPpedxhkn6kPZCHrPfFg3eRY4fPgzdTolD9+XuULEZ
5GKhxc1j2XMm1u1cF1f6cqYIvYrYkzmrQN8ZJYzORlSESAVREccUM/CeuRL+VxyiKkXE1DCEGZGO
zyAz/AtBoxZpXv5DeDeROuf/5CAjCd5UwZsthxzGLYaJNiWiRkgXyWNaxs29KLBTMfMJwXqm2/wa
247Od9lSncnPXi4dCkLB1ZGfzznBOsptsBwJcZ2V1GTPWIEWZpS98rJZKbKXW/uJlrKpIIlTjB9o
cpg+cJ/Ol3CH4osN3RuO14jv0JgdJxc9G9sV8gU210fUMTb1ofkMMFzgeyNGH9tQO9g8pisNuGVn
MfXnuImerA2ez7pTWGJh46PE0N4T8usTF1Frgf4FKXz1hQPzisDbFNHfTZJ/G0jJR+ZxRozUPWJY
0jlItgeGTQstGDATWjBgJoQpXCNMvl2IkpunALvthuk037GMcDhdurTrMFvxNfTP88gu9USihFzq
HfZoOyn5Z3hs+MdQ0zJ+Lf4OVeb62oNjmy4yYu5yLvIUNON2xLQLGIXLHsvuu2YmI6G4qrBRUQdr
cfWZgTGFA7B7PKoJThPMJ/v6iB0eL/xUnQrRlEXMVgQzvaqjuPQmn5+kseG5ucf+SKgee2f3ct1T
hwveatNwQnchQHuIagRlPDMafRvlN7Q75TdWveQl/8GGg7eAEnHja/Y9A/QDV1k9aXvKxeJtqnne
idXeHbCWgMytNd6cVvzajM/UPZJTRM9PRT0j+9c+5IGmR4yd+vbPTj1zsK47NXALKhcHpS66EJRN
OZ1qpXcFeEXcVLo/3sEkH9QOwAgygdVCz0yeANomxv0izKewQi6NQLtML79A69sv1cPdx0B3eKbJ
6hyIij4oeSKXmP+da9Rgn+5jZmHUeaiZ5nCTXcwOlolMiUvEnghCSaJkhePmD7pJ7DagdoShYQ9K
kUhoERYr14E183aurkT5EB5JMgZh8m+0YCNMwYfGeqqiKAYpzXaA/C66xsqvYaF2vtbTk2qTJ3+z
fLRG8gIAQBjPfUwmrPMsoCJV4HDAHEzE99N0G3QzpEcGEDsWKhYqjPuzZDKlexUxanv6xQwUOG0y
sBs2sbN4spgzaTATYToeTGIo70OHaG+aTo6mkg7aQaWhzyNaR92LCM3dw9Utp8ndGhX9y5a2IRnC
dblFAWzIVa9/IFdaxmnAHO9BaGD4z19Rijy14+Nbj/rjki4jm5Db0uE2u+Ab5pft2qjKZDPx4kty
edgML8kpNpJtiB1zhMmNxM0UNz+ekp3QiiAYC5aNZu/P+KbJWUbxESIgQeTBzMatjgqPsf86ODzX
pFBOZ4WGO1SAVGCDa9YhKGD7tK2fiDavvMDB0PP0H1MqMANDIHFYBGFd/koRVyt7YWbk3DoZtTic
uizgcKpFBIvvb48q8I9OsiHxIWhlab7sGWblMt6piUkO1TXtnoShnOThdNFPFEhIlzRDHhMVw1Hv
j9Ulpeyp/7k8xNhNukCS4OoaZAGn8gyOIOfJc3e4yymwLJcMHC2jOHkeCMhTMRhVSCmAMQ9o02EM
WDMZ/Rq7fHsw7f1ub9TrivVwG/a29TB74QQCV4Dm3bwM0LzbNgHFhfACm42y2mz6L1OBBk3UZT0N
wF4qp/mdzeD0P1zd147b2LYu4CcSoBxuKYqKrHLZ5Wq1bwQvu62cAyU9/fkm6fZuHMDYu1eyyxI5
5xh/vP39to5aOZxM4ARO/vgACP252k+xwa6gxw0znBAOT9sHNjwNqlcQPp2tsxU15zY0WLsNtWfr
lVKIKSqRKnw7Vhxnejh2XtK3ZzlZMh/nceiLIYzCSm0ztrA3GxEyz0tpNebZ+Hb9q3UbZBIHDDL1
vnfk2C8eE4ghZNbR5Rf1jkOexLWQbfpZwQTTN/11H2pETeB4CdPP2wBXtkXh3pL5MunE2n9+vjVs
j5dgJ/IMMqjbdlHPnuS3xnX4RjxKhoTOtRbfGWBoEYlb8/IBa8TU/e//3S1XDW838GnE7R+kaLeN
uL+kgGtIfOW4SA5CDtzb/IujRnvoIlVJgO4QyD4dX5QN0wSd9ScHJv9s5V1PTrVQT7C8qhEbU73r
pHN/ljRFDCgVhAefLZGj+n5EgDXbDgVsuB7Ln0tcpbvu5RpVvoAgKJAYDXPCaRoEq9kIELF/BrPx
/TRMfVeuez8CPbRLbfndlzpYZGFknCeV1Qv89y0M4xfs7d9GxoH83fFS6MdLbTdB57g+KPWxZia6
5W68MGV/FMYN27vhyq/2NgxXYb4yiwDCAINmkfp/bss0hcnSYq2vk0ZtouS82iLfHn9LV3l69Yy/
padT7bddrHiOC7vY+TNL/So8BOa5gcwb4qSznGaPXPgdXLLVyvDbK/pgoWjAKz98bGG2Q/jfiq53
lizO2PL+4aDaZnCvC4kd7vZDtTt5+syj/tK5vMDG6feGguIryUWdGp/lInTwzrifV70ToJKvZIOy
6hX2Yl3A25rOhM5eHERoCZ4zsiy/UZde+DK9RMIiMhpwrxDSixVkcpyNytl4dhUMMVq6hCqScsbP
rkKwB9VShT48WZL588g8QqJFA55EpgaP+HGuvvGgyNMtW+MBAO/gRMz2uh2Kkr8tn12T2wcvbAtd
K7vupfR8QenS8ue69v/vkt79hJYWbpn5I668z1uRTRUfR4MUHUXlVXprsLy2wjyq8fZ30Q5JDm3X
2v4KMJ09W8LcHXPUugYUEjS63sqEDh67/XpUm40yIPaVIOH/6KjyxrGjMjOqlofQhvlHM+3Q+NnR
vVW7sUZTYdXbfnkEB6rPUwsk2dlFwtFThOGwsldISx09mGHF391DPxf9NpFW0MbKSm4JjPt8JmTK
ghyv/RgCEFvLCbR6M0upkRn4VpPZ22METdpdgq2HyYiy53j49Dh8MteEBIx8idn+MkGobADiFViT
HaIYAwG+xkCgQW3abI6rv2y5ZVOFRux5ul2kR7Kg2oTKRqQfHVyugPMMZ5JKWSg8vuwLt670X+MK
hpE7k0X0Km4UbBMosc17SxTU+20RY7o6P8SK+awuVSEnvbu7g/iItHX4TC61iRXj+hywdD5r/1yW
kSgLxDWnWpmO+zRUlPWdDcXIv312d/cvu/3ravaaaUtehT+qgDuxyeXyoK5pLiDot5t7ZxpPSaEX
0Yauyl+jBYWK7FPVttzIoWMbUQEo8we7k4rFApcdr1gGHDv0xh5JL3/sZKutfiN5a5SrfSKddl7L
h4/LxbYQrF3MVEVe5pbsHa2HKXCfcWK4v23NtNyS5/rVfT/Dxsxprnrtf5RwcYiKEjQpPPvmxFad
Ko/wZ3jZW4yHJv5suM2wQdEM0NHpP9hqAru7WcbTqTyCIA6t/fDRezKkzwTVcHFKnZCt+GJosg2E
+vEej3mo8TxHgMuAbOyI4FlNGtlYLDPNUZDSIP/ujbir0lp6gQAZq1jSqSaNKmdF/7TuL1T5DE/Z
cOmUyYa/BoxQrcvrqf5yWr2c1DLtkxuQKIsWuR+rgBvcbYRs3CUFVjpvUaoFxuHcmxZ7rMfQMziN
10/H8MA1tGkP50pyBqFh+jRcwbEjXnhPKLiRIx4wjHD+Rv9oFBqm87/K32bf6ZIUPt2MLP4+/eKO
T2Go4V2h9TKrdCTVyL+Sk5+CnfwAz7xqZ57bqKGdHmBi6jzyFJaIe23NadZ0DQq8TdJveB9fpeff
V0nzeY1nOUkIuEBcYagU2p1rUPz8Tf4p9DwXq/7RUQPwoDxHBbM6qoBRBCuuOSI//1b8BhYiMbiR
wNaGwGxymYeCR+y4asHnzz2uXpKeTOVTL579IxxEy0PAdCq9+qlLDZu14O5SRgHRtqFGOWEDmd2j
EPEQ8OLOcjIrTbBeqMvQB13IfytfJL/tPTUyG5bD6ttc6chJ53I4SEwwxXFFJQs9CANqvilZ/30O
xWyKAiM7IuNsKBYOB2+zHZ9YoJdSqINNUVZx7hZ877BwaLPa7sbo4ko4F1NYswF4QRF26tqLj4NN
v1kbEtDVPhkMfH8yQ2cDsIvgtSzMYIWDrSb5pqs8As/wGNlmCX0V6hVcBPEJcQnncHSL71M4SHnU
iD7AKGhAdlizVT1lsCV5uJcSfio79Jnp3t7b3Z7Cv2eGk4PgvvCxbcEzw+b6S9UfVGfR17oEJfN7
s5aQZ1OERiK10sKhBXL3HxNrwzEzxybm44enN10Nryx1udqgpEQchdirvdI3rLfK6oxArpqWvmv/
AuJntKEgKPWAlC0uod2qHflfEypUnwOgDOSv3hh7bv0ZsUfaGY5pMY3AEz+jNgrTHx34pfKzIGMl
30Oy4JgoC9TC4jLaHNP6/oWAsBamy/3sk/Kz87ZfzweqPdjnO48SDAmv4QQs8P99+DRlQ/U6X8qj
W/zhc2qnt0Tk8OWHDOS9KBL7aLhBK8sJeacPrHAO+mqW330aXu5Cul4duVKwhxZaj1MMqXVsl4de
4n15+K2lb4pyjSTCXY8oon9LHl0Lu7PX/86vy6QizbgR/seexVThR7MHTHu+8vMXTCEFDsWXedB+
gTZrv3FI9YtFw4foaCwEH6a3wjXtPoJ1VJIYOILfkKSkGPqYPtiyDi9VmsowvkoZliAjC60a+Wmc
U74jJ0ULANoeigb/4R7XXu4qt8KRkNIpSw1go84tUattItudvbemL+s3Y+zmLEXQ8OAuUbHweIM8
tn5mdoNlf/3X8zrcVwc0g9fRfBteeI87Y1ug1fyynfB8vgK/fEMin5DZYI3OS1vek/Cv52vGIJBT
yfIUszU1jbNzau8JcKrlgC6V9CE8L/L2WPgNA5IuHLQjis5qY4yBrYtKOlJqeRDcdyZ5IOD2O5zh
v2yFc8DtBgRMTcg32+lkIxOKNao22Uch5ccqe+f9sGUHKYxip7KcqWaiNaW1TWym+yALSsKZC4Up
hPaFBc7xYt9jNbrzXMc7gZvLeEdgTfZY7q59G7d/6WSMSB4PB2XU9qLgszEo7YeHxnAjAVD832P0
LEdBmsvl0+5/eM899ejDhZEoJVIg7o7a3+KsEVmockdRQW2SHaE2HSdByKbBLMRfFAM+ivvZW9wY
oILCqtp9bruporhgweuO0XK9LQeynTKx9geXRWu44J5IEW1gW8eV17CYurwRBiWyi+SaX9uwnDRF
p83eivNWHfPTSSD9iGBgFumS8SAZwDxIxSbMlW/6OjqGij4sr4wHIk655K+hDEtmRZiT+Mu7gRMD
Ch2p5tdDRGvzGRRetGXmbKHFXLF6CkzYdtXTHJfhJexcQhrATmfKi9VtexhntZA7U1I0ME8M2XRd
zvpLLa4TmhBLluNXuU25PEENwZN0qBEnt5IWBaIllttImY3QzPf3ti1F28W35w+mkebbk0dS61rO
JYA8PabMpTof8/EZOQpgF3IWzCmOZddh1PrS+FKIplensME7IW3wxdCDr0C8O+xb+xScv190zXxr
IxP1mAebCP72ldINbmquo3QL50srmnJXh/CR7XrEAkkNAQh3HC93fQEo7hNfv5GAv2dOQOYMmJL3
tuRBRsYGVPw9J7dXkLxhqw25HdbLwykJ75W5vzfzUOWHnZfBl1ksLfCMNG0Y//cuOdHL3oFokYOP
FeVymPpIMdS4Ff7iXicndjlguqIeOPal/0RCoaDgGHqCzgYkuJwuK6nXtThZF58WxPFR6l9dJsbR
ZhVwSi4zSqbE/klcX+F1rlQR50HLf68VnZZoAX8RT08rWonxOw80tZEfpB+2GOp8EMAKoS8ztPOy
ERGiMmbSvEzWrTEPXfhzmS9ZOpXs+N2APHkarKfcr5r5Kt8ITG7IoeJdn2JURpIslwESG6fF0eZD
d7QR1JElEzox0NamxbkQzjP6ADpSA1nHI+p19ov5JTeZQ0v1sk32uNLyi9k/+6ic/OWHVGKbCTl0
tSfyowiOFxlfi7eeB7srOwUgJoTneftPe40qpE/b/nRcdt9vqe2D0N8I4UkJ1294zVifFhEfWNjt
5OnXwz3jBqfeStfRjOpJ6HhjPDsDOyQ+KgELLyThQxGPABTDP7d16BklVZuRPnAvlolwpDFYGyUL
R632oL4JYF5t0ffeytmI2KKgG7xRzYmIpEY55CB1Jk4ZIAkN9f318cb1SCrjFdnyNeBL/KVGfG71
2lDgRa6YwtFSYDftOb/1DSWH6iYElYyJpYqYEH//qZ5Uo8D64/grBv24bdK4wLU4iYcpz672mWGc
lCqT9tN5gRl0nuJK629Br2PQGO93Y0PKNPWaebXHsoD/2NRrtVBpal6yBBTz0lxWixDD4N6Op/MX
5G2LRsjTn7/Z4Bezz3TqU95uovabOtXVvCvBQ0/pDMWt+1ne9OgyHxVzY/OlKGLY1vt3auX35i5Y
F2aa+O7Bw7yw5u3GpeXEG75zq+1fpo7m7MxL907InK2FaoV8kSvyOq08NRNsI29Lbh09nLSGBTTP
UEKXP/98PrwoPZi73yqpx03AzAoJ8qlQ31d71EPnfVAPFclyjXX30a9pajkOLVxOL09fsZ7glbkV
Q9TQ1RsODLbWTc1/TOqL87Awp2GpS57vl1tH9+Bw89MXjyq6Nj2azJgSzH7nRiBs42n97SjHwJeG
0y28whTaRm9fXRAgVh9BYAuZgNbJ68slyT5cPLfPA1QxjZmdWR/ZXEi06Q0r4fgjKXD7ASy+pZ5Z
V1HVsZe74VxFJBSuIo8+6GrR30gj2xH+Rstq8L2BqBQidp6T9R0b+jIT8914pY2ohkiYbTXB962v
/EG9wyyerTSAxZdxJlZHptiqJxy18aJe+hZVgDlyANz+eVTrvBQ1J8u5Ca/3uEYNVZTL4Tkb84jV
VRe3tjIS+B5GW30elGXmxviWnKi3g/eCaKwaeCWO8PwJv0+ZGcc7mptJzP7+5ibvSZ8hVjDkMyTz
vtrOiIqePwfNer/294Y7O4gegsVDbt+/Lo/KpQs2DSFoODuwP+ZW7Ej8EcyzeYw24KEm2ubsM+m6
45a6DWV2TuPbj+tCOCAibfT8sbe8P0h1KYBCBArxJr+xjc/vzusIvlhuw6CNtV8F9RwUOyrbKnN7
2L0Sm/PnoBUrb6vy4YB6nHiLg16nD7TO8kzQNbX5nk03SPlc/oUyAp42bwe+z7BelX4Qp98OpVSI
GFJKG+ZTtwDlGMuP77RLPlTuU0LdnYTSvme9qQuVJ82zPD06uan6ldFZw6ZlL/peIdhEWFz18Zmh
wxF2zVPenF/LIIr1MaG3Y4xjQle/XyTlkNsSOLzLD5d3PO7ICQhhGLZgcZTzX9TYjmC2MboIfzOK
NWCcA9ddCKaFe/1XnWiVuAb3gVvDwHaMQp7RMzHBCDyrcxjqSTbd+6Ao84HXtsiHzpffmRqISsSM
JHxa2zsmV7CVqSKd70I8yiIP6wv+ndxPZ7l7itwOENrqncEF74Bw/cc6zh/A4Mu07tLBphRCPeRP
EI9duLVH6WnxGTVpN3TEOAKMf9QpTKm3U7qoT05D9p5iz0YAle9B2funEOpaUDtysecu4O6SYK0c
k8Oso3fxPKdV4sdojWZCt+aTzmNSK41tVpPmfrJ5TD6v0w3vzr3fT2rn8b05upCOz0e3aFMbzGiv
oBflpD9cS58Io0iCYQgrUloIFo0/WtIoUYC3tJRTE0zupHVY1fSdVLrE/RizKiuCe3GwvCbYvE/8
FLOX571/bCf7tlycBNq53gc6TdOJrPsHCG90bYyrb05ID3PnEOgFSw7pFD1bM5dDslWUvlieiQB8
/s9pdgq+fwAB+qTYxvE4EkJY92y3AC9Go5jXAXl+Pv2vIIBmpaNxaVTdjWsdNTEBZ9z/oqZDzWWz
v3ynp+MbUZUNAM67PXaPHxdpxnwYIdy0IEDseNfDy+305mufvZU/W6dkPGzH67/Inlah7qKPVMhG
+8H+ER9+LP937QTHJgnHCrDyiySPzpAkbyGP56v/DweCDiGaoEPhhbaYw3yavxdbQ2RO0viJgQug
gCNBAT1hbdK+UBW2qyMOMQE8LgntmEpzL2xztb6QQij2c9iphKMwGxUxP8cs3sINRpTOdQwQOo6a
0ajWftMOYdgjKcpD+4s5rE6Ulb8Es/5iG7YQaVXkz1zQzv2izDL4S9S2BLPDZdFHz3EmUL42l8Oa
BegS3lK/40pIrwgBsF9+5V+u6IQQMkg/Zc9SEExzDRuvk0MG2N2qJKgMeOBZk2R8J7B6vyftP70C
yJBKeEP9fK6mmDDWL4KYElXN8xUVXkiRqkhyq2qugUXuXzcDXollSql9uWn6C51BhBzo+tVpVOYr
6DeOFlPbTeioINI+yr/M00fYW5eNl8WRoSXp0PezCbV6t8G8V92bsydcyJnww4own6RBjf6p1opK
3Y1uKO/T+9WlyuWityD3GZeGrWeUfROkJTxNKmC26VeoXKMHm47SwBM1cfjiDXQmzYddtrtudxtR
4XNnjplcprvqxEZyykU6s87LluT3yj0ZibG/akeZj0436Rx9sCLbEsGZJuk4IIxwNfk6rHhwyQcU
oGqSCldUHHr2zE7XkLphwBANYKr0APohbnR7zRjC5es0PnEfF9woua5nhASNxJrR0etQSilwXBmU
Imbwbx+VV4Cb/evj9vf9GuzKZwEEq5HfUO4F3RFG3Mx8nKcXQoKZuTgtlGQUP53WAKZvTj6XB+fv
z5wW20Hz90GorehGcc82GRty/hjQznTM64Gy6QWkMoAdQUbrHq29t3eKmeN4/hf201AYRnmqfFhd
V+qGH+PP2k9o7aU35iVj27Dtj7gubH/CNj6b+Iq7BC74y3RYLC4+jGJxMS55IN0auUkK4I4P9FPP
dr+rKwD228gF7570UIfdLce13Fe2xMOQ0l6qR5qu3p/kvIdILOQHDoYK08TrPKVdkI5+6Ck9Azgz
pgCcGVNWtDeTRWX88yfotCQA7RayCMcqdIfMEfE1FOIUYI8D6uODc62ssm4TclI8YO6lVQ6ZmQdZ
03Zwcj+e19IED1UVM+rsxIwT4UNANxPoYwFyBsbBQJ3HUVCiQwCeL06JsLDI0NNSWdEeE34eKVOr
uzCLfqssK5DpdiD8c/YVSk/0bA6HSJ7tt5opDi979qDhszZJ0/ULGIkz0BdBDI5Z2oxsv2LGnHJJ
Wrzx7uQ9RElR5WEsIRpZmlX4KIaty2Cx7L/WpNBqwCbO+Z0y1ORC5+Ns9rPFYDk6Zj1V21vq/Wov
UXQ+ENeyOOYZlY/RXuCzwqHHZNvHw1cumLoBnrn9jY9sdSTMe2l2XvDBce2nzU/cynWgTqHc4ZI6
xuVmfNiEUxzcVGgnYdUuM6QywZOPdzP8EPJa8ADXBmMVb1t/Y8/kD4pNcQX7XDwmtmcvhOQ3gTti
VHIrWvFbZ2ylSaWkdLq/N3UNPd94TAO+9RTCHDJZQN5nc3LqS/1XI3xYxMcP05/yiitG5l//YiEs
KwJIDL1uA6XgXbllXqPNYxrCR8u9W9DBiP7dzKmx+sxUJra2pdULljGMxn7ADYLC9Hbv+bv75Irr
xqzksXdXG9OgVIbHetieDacUevjgdv8omCPP6XgIH72HalXhDJLay8EXelVZ/OSJ7H0cf+fPuMpu
ScjfIpoKQnwwcu00lGS5evfmUyYc7E6f0G+oRdYUDFzhneOOyqQFfMw/F4bF3cQ1Y/98Tv+/wFkv
pAw1MPOMy6QdKu5MyFRacuJKPomUdSRmjGJeKfbfYhoExRy01o9I9Ny3SK6CZXWJFeEtBoWO7O0f
zjboM/mA4bsQ2xVSl80neq8LPtOnF+M8dPMEcmgrJyfajulAlY88gifgdogOq5AgzJuwl+g3tQ/g
dfE2ymvxNmZLnwe+FKxefBpwBoJHyT2fmDi5MEDTHKYPdWhARd5vn5rROLhF58Z9YVVppTZZ1Zmj
1PkgdwM06I62+zqm1t+J0rbexfyNvH78gWUc+o/vUuxsK+b6Vo1+50uRGNT4YvXyjfnO3RyXRHNB
uz5lmwAEOFN8DZUfdMeVH2YPGJCHwSTtYeKWu5SCiZlbzhiICyY7xgVjJCQQtofXclChhOIC5AgK
/zlAYlCFeG0OP5opPSVRtc0Lbe4RbzQHj+74ZyHc8R/Mc3S92m+uI8RhezUS88b1XRM4H9YtlKWY
Lk6JJbAoz97wc3qFEa6FjBCA68f0yLX7TLChtCMgqR4V36dfxAlWKVau2pdgH3lEwXYFA5DS4VQt
r7SowKJhStKyvf6oaEJvfOdF29lvuc32+1onUjhG2ErEBqyt6r2m6iw0RwwCgG6AAPyUcWksVsqa
ZEeOmsKGVwO709kwMyDnycPH3d0sPmSDs13wbVSxqPEu73bZtsb0Jk5WHjOhNIVlCId+BxkEFr0o
aCG5ul4SkiuCqyY5VChOkn6lOGn4evEnCdgWB5n8OWYX/g1ZsGR3Xzb1wUr0wHhZHbfzAP37Effz
stikByVIp7EDvDTcbYfzSWb/6dUGi/aovuYmnlwPE3uukpV6j1AJbW//88tngsJyDjBRQVIARo6X
nfBfwUIEWTOo46j+dko2xs9lVPtSR8scifCmLjx32WV6+oGN9pv6di1mvl0H9Cw9E92Gs+UC9DyP
np1o/pHuppAyf2Q5+7YQ0tCJGOvZd46/aq+LtmbMwf6X6cGDDYYHhRHSU4D5ZwigdYURRaqkNifg
tmd0j4XjrEhctxdr5LZ7SyzyvhYuUC9uI5rR1a2CyL/hf7Q1qPRlvR32r3uFWR0hsiF/02hBLbL6
tCiFpOvVT7Xu8pkL61r2r3WNPrm8jjihmwtGydHtOm48J1Lhyf5W69eO9NLBUWVSI16U4hJn5ZF5
kmQvfufsbMRv1/vk59u9kggfVNfXlrbTXfyD3BZxGixTd/ci/WgiJkqqXZxF9bZwgD4C/PredoiA
gK69xleu3aIsVkinyLhrY1hbhF4m594tuYnwGhwOk8XbSWvwY1Jq5RldarJ2w99/0m5Q/9zJRlRs
1ReTi/nB5FKEqbhoV+IET9FHuZVcaM6PCZ1O/HwtEhzrGiuk6Isc77mPxy5H/8IuTuiHQcZEl4OT
5rQhUukBhoxyTqdd7jkvgP/Fu7C4Mr0O9us6qejClheX91DQhN+k34zbkgc30q0l3UpSH++PE03q
i1F9MXqsx7cWOHG8uYxL53HjPF54Pns07cKQhB+VOjKO4tYDVRhHw/qn6t+fZSFVL3mP0Gzcn/9T
YuCWpcP1ScfE9Rno9O5GRustfh8UruxDI4aIflFSux9WteLsh9d6AEXLuyFHsw/w+FfRxn5SR6QH
8R6CBgGjPj7DOI0ACYCPxREpkgs3dYmE+dOkiyOlSVfPLrLMqNzehBvdiwcRk6gY11PvkkP992qS
4yYmRyC4LC6hYybIWnhJvSveUDMA7Z4rpxLhhKHB2MopiIfhJY59a5L6GTMYogPyDKsLr4nt/4NT
oNWXXtT8tuBLnXnC6M7648dny76TmWTht3M3f3cxDv5ofAeRzhiXWWSWwaFFmVnuY/kjpyTAfaw+
Mhdm38I11Bwvvz+n/rPmN3+yscs5gpKaMa5+JYIQ7AkPpqayeu360xKeKndmwoMIaeabgdmzktRO
obkW0aAEcTcbljdSqfqz+6CpAiaciJXofSlAToiThjlAZxR714m3WxH/UTjm58/u/ONG1i8eAvmU
O8N9CgaKWZ7Tvvyub7h+TZgHqD2KnNhDGa4+KLP+kFQ8DxGPC754HV3bf8ks1dgi0vTUCqX3VLqz
y1f/JhhxraTFmPAgcgdBf7Z4oUdyAkOUm7UHoYwyzDhAknklOAjAf9VFml25P0OS/u42AossQxU5
HuW3qLgaLoGq6sO4fu8q122SnXfQFckmSxZZUoK7dpKw2VlECr5ZVJ3ztI2Hy4HVcX5voeyApfA+
VhvgYuAgVpghYoxwWJuIweRmVVxF9TH88KrvQ/62kbt6mjBK+R8GKxPtD/wzH7s8Cf8du5hUn68m
KwJldTTt2UuplB5f4qwZDJHOEKfCabpR4n75nrGFk8sJSi6M4XfCDPN/7tJFGdapz6wV0RSFBYTf
RN88QZCM1HTCvea/UZCrltdFe2B5JQZhPGEYLL2sq2nz6TkN6W3U2RkVO1DxBiPo7g/dQ/KwHS+G
moOPmtZHFVRIJfyeUtFJXCkPgyYhEA95rH25ks6XJNtjEQ3VPvvKSjzLPEmQs4ND1hcutkAL0W4E
pUyxI3j3NtWIFSKdYrft7ljKAjC1gyLsSRak0FH6Ha8SnOj9jnmgAPPDkgWzW4qwTiYP3BFc854H
F/p6lBfWQ/sUDR1PX9z5ciKRLiUFEkwxzARjJ/basGguPjVoEzHdVuN6cJanHNilkq698b0zrAkd
FTemUhA8f5KgZtZ47Im7M8733FdxbHnSQmSaPON/X6vKIfarfo2PzAthZDgeJtvDZP+1iIpNovX6
Zd/V21OvjC/n8fU+ms9HF3pjyqJS//n5kfVbm/4nimz5ggMd80ejg0hLTrREtfDKVn8aVFgL673z
Jul5jAeX1XD30TolD9/LI7k3kqhEG8ThYN3QIizgc3xoKRsY7+fjjdC3XvapYoe1a+PoEKHSiMwK
9SSadNKJmmCXE5Q4i6uVePXxIKs/ptflLuKm6Ihf1j5wmZxZAKbN1/alv7hMdpcJSizxE0T97SOZ
fL5L77z3o39E3q1vg8/92U9ovuSEa3JZJJ+WK1Vq/FuBL9kBD0vJlnvjPKlt+48fzaifEeiX+5k1
7JFchLw9Qerj2niGXhM90Psd9ifqSGbWQZIENUXyuex5PYQXvFxNapVuvfHGU3hJBuWtd5E2s98Q
1rgIAwKWMnuzrORTdoiru8joT/7QrMWLg2MlLQcjB+Anzxdg/vr2J+MS7jKjyofJhHyBBrIcxx2G
N0hp7fWMvw+VAeZgs7Vp3QmK91hEZ6y/kU6x6b0nfWu5/lJAkgDQxdDSBPkxFbsUDCuRCIijydj0
laNR6+9isIgLRq6p+RYOHPw3rrKCW3Ny/oGdmNCcnLJaal27jHNn/UFFL01K4Nv5f4YKlI4qufWx
34qPNT/64FZCWXCtCh/8HS/jrjTkQ62NkA7/MFzH5f5SitaJjOMT/vJpD5K9ZNufp9Q591n69IzA
kJYfDktrT5WmzFvXavf321mUIlf3/wGb7CoACyaLRySlthwkceU397TfH9HlL1X83QHhcoKmOnsn
HvJW6ESp5GEYj1+g2VUpXAxSAh8g8euEnl9QYJ20gHar3QWJ0bD586+qOIOMgO60yClKywJmnv1M
UbpBsHeeT1ptWFK6y9Ilo9gmLatWbE3oDveTxWq8uo/AVzJLpVXbYQQZjlH71zdPkjN/9nVTCrl8
jS+OexvfPWh04zHjO6uKmd2X6y8OwyfbncZgrBJlOhl4oRFx4IE/7N/IL2u2fe3btIijotsFwM36
5VKv4DeB3LSehM4s4hRbqxqvneE01hxS0oPyr8erNV7f4kspPpU4vnqPLPwqXpt3s/WN4HHdOx17
h6PKwx6j4+P7n+ge538jP/+5c2aC81oAXOWmXadBUjuOZuvxvBaOtNol7AOPHGDMwvtRoBN++EJU
QjBv2cQItsZtW7r6HWu1qIYw7wbKGeuEZSaxwGGImlh/R2UX67ygIVvr/H+6Qe8QsXvUaU8ezfSQ
petmGncrWWjYumSDxVxxBidZczeMs0t0rttiRw0I3yGqKqcrBdVrqdRf3fszLaP1/k1p4iXxWu6m
qeq17ngA0pRSm0OB26u2A1hObJREjhkls9DoYox75kLF++GdagAuBFIFBaTy7jlk/VvQgcNkRude
jeSkFaE/i0OyNLmH+P3msd+5h7yY20rzX9K8JlT0vM8mYApTito/UtwtqVCskcn0VPtZVEU87r16
akIyOU3nz9SW4GwpZo//4jjT6U73Zecl+1VUIhQXPckNzAnJcGnzxwwkoWylP53d/krGgz3s2Jfk
XvX3XthJf+cww8vK34yywu3HjU+qn7lgfEqFd76Q9EJSrp6M6MMtaQZu1GigAmNkpwGyLQlB48XE
wYr9AmaYiQNzlKMVPknTLA4FtEXCXpB1hW28PnLT/yHy6zTPgtrzrHafKWiQodGGfw+B7a5dj7qO
R47GU61Hpl6JEmTj1hOPvG0Ea2M7f+izrLd2j09Kj0njMXnKlrtEpd3w8//a/+h/eIoZ6V/v8Nih
FSk7RrqBNAKd1+Plt6yqf2S8ro7d0dlqfF6Na3Kx3FkusXOohVStetW1S0136m1zWrN00dDRbTSo
lYPJn5dzlatCSYUEsRhhf4SQlaDMMTqhVamMQXPzeTr/bu6Xvr94p/TwaVxKI2Aj3wn50rY2el5x
YuLJaPz+pERQaZI48N9R28FADT/5DNzSepuzr/McCNnFmVKyF5CMham4bf7AswAdSzy7Oe79svAW
9Tyzpb8LRF/UFEQ/zv7aPnDAE3KijFrlJRyO3S/ni7OQEep1d31Ve3I8jORNzvO8yT2rcm2Q6cNU
q/ZJxnxNobUdPLxzl8TDATA951uPI92V9JdeFS/lefQYCxOsN9JyXYFJnLURBCE1c8aBve7d1j1L
5dpp5UstOTbTzVHGQo/FvXX7u7UKlTkimcrt5Pi/4iVbC8Jsh/UEm0uM3ngvTUqT5bn7h3dSdDHL
QeLFJV5XtTeG7a2A1gTbF6tP8drTi4HWQHd0A0SKObgGiTUE8J4XyXhUCoyh/6m/svSVxBcFfPCP
rE9wVi5vpPIlvlsxX+SgHDAYEsxY9A3feQkHJlS4sxCbjrYUIPubXv9cIgukDDASLEOK7EGOj4Wj
lgx9qoPXC3ElW0SUdXpn3nf5l7EcreR1QaObJU7w22FINj6otzX/RfOVHpmWu4MASzB9Oeat5/BT
TdfsqnTpyluT/9jIw9Z0ejFdDLqdxahE2t7sF8HnlfbEQSeTU2jrrpr8+r3+N2E2ZDNAMnjDwUY3
qs1Hz/lIE82hpJt68IYCVKrT7h1Fu4ogyIshCjMqKPT2g/aOEpsyoAdEhIQRGbM9OWoN745ahILw
P/wM4w9QvjZ5yuK5mqzH9U0EcfKZSbXrCJ7fJqdm70T/ocEhLteSvazRYyRGyd6TUX8mFTqfxT/i
FmezXdRcsqD1Tm3tK1KTfhXWxiYXgyk5ejzjBmiVwKu4aqq74WM3PJUG9Z2IhsFPzbt5gsYj2HVP
UMEVSq+xIXHB2iUyPF+69+2oN9qf+dU0yYeKcc3iGyl7oputnarKe/taT97drpbUB81jr17tfRHj
uaqBiUUz9r9UOwISBG0+OsHw8sQBt0br119M0I32pI0S2qYZoGUoGnXFHt3GBSdLaNY+Oe2Te6sn
j4Ir4RrGl0sp5BoGhUMW4qoBeqGZ2LN/nwcUykFtW3XrgZUZgk+Bx3iY4/zfX6qrFMT6yg/VxB/j
V6kSbJ8iUl25Wi2PVuq/FutIgEa7kT5uv5wi9YNwhnj3dVUdV1bj8OEpR1q9ZzU8GmH01yqEYa9z
SYZQSKUoQ1H9wJ6P5zVtbof3zjwiYQKgLeaX6DqXTETjF22+ZiLkI+yjv7I/Fvso16KRsuWXdiFn
zN+PZL2+zTmwPgyTMDW6Dmor0eFaDYK7OjDOxFIC5JQshphWxpfi5gPOh34LU+8Q7W9+3ibLVtpo
YLNfDzJQ94tIKiqwq3jgy7mX29HJy73a89xNlqXxszLerMa7+4h1RgfUnfIi48XrLfot/7hC1UeL
bNhaReJYOp86ec7IPc8ZmT1ibCuSS/B/bTjXR5ONLlfmSizyCOh1sOcGvprtFKKcCfwQ8qRN9ndm
F2DLP/I5dulmT5P5d7hvUDFG09brNTd+EAZl0CnDfJ6fhvQpA68D8zNrxU6zex6WtDgH0dXib9Ji
h6DfYf8hGk2QD1wpMIbzF0gWDMIGLzQHj6RSoYUmkrLdBigmooy9ZMs5Y/2kO/DM3toh6jVUcC0T
r5hUU6/Y7HNnOICsBLOWkMibgMy6ooAWpjjvARLDORZScsZsy53SerZS5RFoEaLO2TesJIaGkmye
zxPfodNpEUYBeRMKdv7lR9b5HQhkf4PCM2c9MW0XA2vqiZFa9H9lUdrguNfXlYGmkdnwvAnFFR3K
u77irucXF4jgq9oViXwJkoTn3+zBc+6Za6+0ndAvtKA65AyPAOMcflCHmB3zsQiv3/rigKh8Otx6
dK9FqQgSvBbR4JCFUtusBKBsuiK+oUbA39or+Z0PX/pLLv0HjgQNQHr8CGEejKtw/LHJ+x7QitV8
XLmOKP+35Ui+S6s8rg3L1QHMY7yqx0XSCxR97EiY9c4ixkH6/Ts1Rm0gPPJa70u0EhPyCFQeYM4c
TGhhDja0zz8QCpIKSn/L5z4Ltfy6S4sY5nk8WFxfl6vXFZJ5PmrXglXKBHA1d2ehOIbEajMF/u0b
ER64yCujrmVzk47SUw65GnsNeaJJ8uiwVK5dK+EwhfpWcQVeBGlKpLOfKgfqm6E36CnjXv2rrgex
PLvJuTECADXeSR6LHgtnmeOXm9A/gPO8yZhpC/g6X8DBqXZYgir9ZdW1HieMl284OCWoMQ70Nnmd
C9kyBQJG+DbFk3jCZABWupv1y6qpVydqlUKTTEuw/37g4Ft9bQvUmY2dZKvWpOOT5wavDhXF/YSN
/jTiF1tjPWfAym+agNibmHt+x6UgB3XeCAQjrU7byN1RW7+g1kM4RXbv0ZGpz711jdN+oYJIlf+c
0sdfUEXvBmzbVAFg9Fv/VjM9BSZOIc0Fx021LH+K08ijT2Xpna+PcMl/trX/Dh+dauxXkdjwX3BV
dCQvT8it8MtZ5+h1wAvi3s9CRJJqud3gdgtthfNjn3jSAOjAg6zXU8i5rS9emHJUeCtVaPZgwzlX
iOxoaXXJN2wp74qP2t22FuFzvzSoRc9aaKuDfK7IkHuupvDw5Ja2Qu1BXznldsBD+fg7sZ4O4g6i
oVYWin2L0RMOm3UlBzhZZBEQEHj5KFBW3SJ/wMkfF0SO1NY8W+906Ttc6Su2BJEn6bli8AtvE/cZ
5TyymnJeT0Z21rNQQEDrjgcvGLT7nWvQ1xxmkWLBOu2SaoaxfA65WqR299dL8aI7sewJdfHekV8E
TN7ze6AseH1tB8GsUSXFZGgHcEGvaQLia/caBXYrbyCFLV1+cNPdf6BJikuGsfV66ONc8UokhlZt
N3pBaFsXHYnOScE+fgsNRh/+iSR0QbJ87407g3slgoP7AHzekAwfgEiDNal02IgrNL19E0I9bWCj
bXpeEULG7S9/A5VDIhpRF7l5EiQsYIu5R+IWN0bpR332kn1wEwhJE0b6VPHW195Ik1290JjYQkN7
4+7cR5qq3Gz2340JOmue91Gxff5ZPclDxgXDZ2xhLUWIg9tuYe9cAlCCcIoeUZ4qeOW5mpS+kEXO
dEpuRpQ6qR+HQoLrZDEX3njZdtPkdBntqyMAUti6eMxtXYdhGXXPqME3t03aEiUC0XyY9cnI3Zri
+ECjAfHpvia1+BVMNXJHgLe3h37t3K/nxe/Q8sc/pyypdZLKiT0i8uviHxrqKvpP1Z9Rsj8ka5G3
8jIOyQ23u3otUhE2jTTa1Yf12/BYGhxqZAXx7VOB6iwUVx/Cenv6QrKtROHYq+a4DitotJAbHAS3
/ht2YHi0ooBa+AHK6/71n9Miqmdpc/1S4TwrdYtelOe5W/uraMh4LpNtu1fypOX6wbIbqv7SbPWo
3s+6AHPVe83d9YhX+7j+s8QW3ujeWsTKcfn/MXVeO24jWRh+IgLMFG+Zg6SOTn1D2B6bSRJJMevp
9yvS41lA2MWOZ+Vuhapz/ggkYXo2ijwUQZ598eRfE+rBJdKaWJ8R/QDR5+TzQ4YS8vUIu5fpDVWw
QoStgxA/LyN67dU8Lp3OzZdYLoQIauBfuJ5WJMLeSGCTcVq+1AwMbHIKb7i/TmSGCMLSJuzPg63X
ZxrM4n6Mllfr4hsLyWEOxcZHvfO+UGUpRdkEHek1hERQdxRWm8TYerVUPNLBRbxG6NO37JA9b2n8
Tt0IQYoFI8cWvmpg7JEpUnbW3vHutb+vyRyBZB/SZ8RTb0HXNavCICJPBnHmH9icmC3iZhPW8s31
SE4gFR+3O/BtzcUWtPCMLuYu0bOUsB+jKmc/JnoK9p4qemow8vW4a9UtvsiBfq51RF/h/VN7apMe
rKGIpSKpHvQ4pCvlb5CKImq+XcP8LqqvQZ+gwNdDwHDPGsD7qfj0A0dr5b4QQIFrAE00Qkz1dR8R
PI8bNft+KMl1C690aM/+NAusLffWH/LBkZ16wO4otkNWdAKNHqRSZx4rejX75G+Dphp5rDdxacTk
cxdO69IDP6R5fjTZ69qjDWIACa6I+bj/cUCOymqCN3/6k0VI8yo/EepQpn0C60amX37tMQAxO7jF
FMEX8/oB43HE7YwrADsAE/c7dGVtCYAJcIGZdy+DIseHM3ud4AeDiXp6jjdkgeGy0P8a8dL1nXjp
pjqlOF3iikQSEI1bvJ9CNgs3mRFyjGvkcpMmCWCGdQlLiO39g2qVwYoaoiNhGMyH3O5gwp9560E5
hOuClYVZiv4+SEKTia1NpCXBG5RhgaKGLuYV3Zr5SJqhmQ+bENHou6aNaZIM+n8KSQgnGz2k52C2
U072PUyA0Z8wAZtWwP9TKmKGNh6ChjNbguLah1BQ3a8BCqrOGX/jH8A+PKJax3fLRrNJbkjVpWyX
KCEH8AnV5IWo9HVDUkRZ+l56EbHqMfWx6nVbwg9zGhMkbRjctlLJcRqnXFDkl8x8GzUuKA9TrQi5
3oHUXc2JTtoSLb+cy2udSDGfy753J508qTNNaWg9tg/FA8lyj/wy3QvQWP4MT8ObsXoY41+ji5IS
sc33ib8g/1Fl0bzGOU9aHu/e1+EbWCScMuWYWOGrI9aiwopa1HcHxJsu9AFab2BbOAD0KliiOTFI
r0NugwdnE+owIPEQexEj3nE3p5ZWijHuRX9l7mNXITPTpokyeiwha/Xv+h5SJmznAucAeN4bd5cl
YQra1YgH/JlfmE7prbmKqBSGoD3gGlMemho9RAGJqgY9jnyiMx6TFyCghvmD/l2YceRqJA0hDgK6
Qw8g3KMM5Fy8CHYgiZDrYA9hYEAZi1CZCNeBGBqEgRux2X3XnvDDUNYttISQrGz5Dl8SdPWUHHNZ
yUG7BDh3ZhfvDgxULbw5mFdq+cSPlTPAjKI3dPKwlEtWVBHudRClGKu8YchMOiXSQ9SZu6NLGNsZ
YDbWCb5+RVBXvjLXbD9PhqaAHCI1RL13yBjHowtK3JO6HG9KqpVEUTIkE5O8tysyjyExBJEAOp5d
ft/pJzMw4w7qfRK7oHWzKsIIOZHEQQ6Lx69dXd3xN6Su+oE2nGEgAIVmfIeHQrq2JUcgmiC65XAX
ZwhnMJoTdoR70FvY571tB0MjyKyjYlcBmeZA1v+04jzm9ETYwoBJVdA6ckE+jpCBlA9hFUUphVHP
xLP7xjdy/zSxZaMqXec/WzYCbETgfPUswtqwnRMoGZso5y9CZUr2wqamRbPHRrojxrvJGlcmj9s7
DijwQVZx4lqEvw/b+gP0O8VyOogqRIGiGV4FYpBD7IhpiI8M2wC/Pw4i44mCXgT52GQR5DP848zF
c/2VQACm2PpMliWHAJpyhk9EBLzZ9+MJgIBNAYCATWHPJAAbWOBz8vC0O1B2e0RGz3cvEm6wcDM0
oc7DzIA2D9+h5Cgqp/BRbVP2SJsoWfQn/cMBokamAUotIGr/dk+E3cCxfoJOmsjN7sJhJNpV0Hua
gVRg4cChfy9CHPrdEGBL2QROJYWMSBJecIQCFqaHZDry/+C8IwlyK52U1pS5TAfGieUtmgrPRBkN
UMhw8S5EN3I4O0YyrZz4emyEGgH5R1qMZtOBW+Q3AQlJ6XJFQWOAxmrA5SLfakTtCOgU7hzD/1fD
ir4xMFPm9FAhNhQA26D8yDN18WiBwBh9PfNbNkP++3dWp+DSRPXiAfGzud+5xykzFoF6+KkwU+EO
RtUCE7cj+khaJEnoGuk6w09Fq2dAXYLgPBAd0J5EomOOq/Rf2gOujzK89zY/Vg/hsrpdT9gfkbKI
/6de+0vHXkmEzx+9OUnC43kazxqjlnEyvxVGWIJiKalhJKb34JsxeEx9peGG4xw6tYvorsYCvxsw
WMkWlk0sR3zedOHZ1kGpkOUawYJW0AjolOejs3eGoIoHcwF08GXJP0EfCye4efWukquvQnLXw9TA
OWQEdombYATIq5x/9kR1mtWLQBv9z1VYdqEG6PhguwpsipK+gN6xEewSHmrcqHLCTbGl0pV/7ixm
H4AFLmju7wNqsghw6R7Yx4oZbOtDI3cCUxT6ISZYdFIzEGXMEPR2I3a+FamTo3kqPvgebDBgOT0b
1TPuFrhHuItlOrEEr+/5RA8l2W2BGhQmdcyBxarILmFgOfUzMH5Ym5gcE/LMEFwC7mAdI9cPIhHx
CasjrySVzGYqmenFwj+ayoU/kexGdDTBVqo3LaIe/HYjjzjNZcQywchK2Pgqdu+AevCmD6kHB7en
HlzdBrGeLhTjbFZPM0jNGo6DQxvDQyDFXOogxcT2ieFwQ4p5gfL6BWSlCEc5kLPgwNAne5KBN5vc
YQHvXYnhrIKJDYZRN0bp1xBvMcfg5BadYPoTRaYXHYM4qUuG5lS1Q9jIvxFODI332ru+ocNDiHJU
f+TMiS/jmKpUp8wnqT7DoSqmM/aibn0s+awzPLkraBvaGvbP2n27v9SQHYdERZn7OFpzfD8BWGGa
gIyj30MUVj1WGGRH/2HP8VQkdwSQ9Cl94ocEwheoK9VoUjRqAq0AwmdojBs0vzdXf2XAAxTWzyPh
KgQdxcooGkq5uQluYAknSEN4QQGj/8tmhlNDR7h8LT/DbI7N84FMh82oDDeOymi/j3GDkcsNagDo
smbnu3y2JdFIIX9GFyIkuqRG4Kx5Aajk7tiNo+j7WtVB9Mk9dhNiKFhxhNx4CISQ2w7JwUcUjzel
sVLZiO32aF5PcGa8Fp3qN6pgNEpVkBrsEtSbsB7GkOToMbXZLXQHTSsB7HmkoQNhN13CSPTOML5I
/wDDiWg6cum2xlZwwd1BjAPQsyPlLbuE4JQQvQ1+dKZbxJcghSg2uHLwxu8FEZeYkQBWHyyDowBW
n1hby+EwgA1tTHA1cfze9WM2HlH1K/FkR97TMLlBUH0j7mKjcS7sXExpBFigPk9ylPzirNkj0fZA
kR2SkQHCIuB6+gbcgV4X7jHSRJAxH1xciXsCMfHoi6cQaCjaTcfP/3+zAXxzz/IgCJf42+oaELRM
Y9WFtX+rp6c2igYOwpQt/sPDyIBihC/yIk5rMqY6SAxsPFzmmHMZS+P7FIKUkeR88DKRDsFtlhGN
cw1ONi2RBKmqcrQL2ZcpRHdAVN2aLjlRSiLAGLvQqgm9XEU5DzGf9PrRG+YfNiUjO6sJyaMGk00x
CB7b1JDSvD0Okuj5yIlAWo9yg01I6UJdoeojsMbgUbnc4eXrCQnT/jEi05CPESoNMg2ZLuzGkRHQ
bP1QFHIUQ1zZUcawkaPXXt75ydt/mld+y0chcuJ2yX1PBDgVIjSKogR4YFVIazRah6Mhvy5WArhw
e0ONZYNK/tK+cOFYQY7b1CSUJDEXMsQpu8QPX3sE5ZSOxJ+rwua4y7hUNVjVAKnm5UDnNeEXDpJw
mwZA4EdxdZ36Gu+jR30sKd3D9sCwz5r/yk3PDyP/IuRFS42Un8oe0tvjWDyOgS0jezrO7VHr3Rzt
ulDBYLgSz8WLO/tSKxpTbKz1XyZwmOq5XEOVyPpv+uxipcR04nHblkDQMIuqkNUUnIUqyYYBUg5Y
OZZvOnSEZoZfShNFkK8o14b8iNJva/us2khlpSbcDtQjjzMpsujoDHOG3RN5W8kuYwDgQbizAzzI
GKQyGDunkYVuQ3w3IdUIzreFgXKPcD9Mg5cX6OLdkrei890LDKwnO5fJo5ByT9GD1W1rZ/rEISxO
CYbG4jf8+o2jE6FE50u0xVCTMImSKfuZtjlS7VfwgsmnCelvScDogEfCWTBxQlvArGnExQiFAaN3
kby91bwwNco2IRrgqTmGxLPjU5XcGexlDakMBJN4yV5/E1U39jQDHOEA0BkACVQbZWZ54JlI0jAL
0g/E1gvlk31COFepx9OeuspqB4YPcUk4n0R2Q4Jq4kQqXy+LeXTo4/L1YosQE5Uckzp+QhGtrYTz
IdO7XuIPplXqZ8jAIkZvHxsJzpbQa+SO/XR4qXHDPOjOiCg1rb2uQpwY1OhM+Dzy/lKpQORgHb4s
3D2zuPs4Ven3puGLF41yC140LlQq+nifQFtgMsndMy3s5iYBOXStnOfmSW+e7tnZd1cpUdHt9lGP
QZQQO4KmMOugfyr9DA8RfmxHW9Cl/3cbyqC7qmvXnjuCnF7AZd0FWt+IDvcQ7o3LGYp/aIMIF08d
mgA5Zsg8I/6JNGOViGY9+ntt76Q20QOdUFBACimbSOkGdWz5dM/M6F7R5W+l64xYaCb3LPMFJzuN
yWLHBiKH0mDHA0PIhXOawCYsqgiSIVgoTgB3v+ue/krfmTEnkswEFy1z+DcIBdSL4/26CgMeKy1A
ONskGDhPJjSM3HLfTzylMHpdSY2/QS2KT8Qg/Hc4dhHRi8y5bWlly+fWRcFFFd8mrS7lJ9s5ce6x
WhHdM0uiLeDjxE3UfBfWTXVxiy3DihBR9EZD5lxfCUBDWofe6COoinA/tglnqAjSaqgZ8MrVCz6U
reCPciBPYaXpHRacHpOWFTz6MAhoOB010XC6mGH8wXkKikzGpkCRj3hq1vyEw536NMgkw+slD8mF
EVtF0lIBqtShm7ud6bcoIkuynPzGY0/zD6ihS7/DfuFan1tSO8ANiULG9RBYvwkovw5RR/4214nu
0qlHLLnmkzR8VPO0mZLVjqbzxPByQSPi37pAdpLC+bQS9jkHbouBMpB+33uHIbUvOV3IZCYfXwxf
fNz24StrvQK43XF1Krcdqi/4LMzgbKFqhmvLJCGAP+YxU3HN3vVcmnFb8f2h5tLY8jpl5At2MN5D
wMVhDX8vnzDgVEvcdGS2J0Od3uq0qLnFUsR9MyBZZEwAICLjBPitqsILzp8rBWsxEYylHBJfQxcU
WkIaKNASri5SHRzAe7AfKaPu7Vdeu1QKHzZFBF0ziCKYc0FvyAPlRZ+75I0+CCIJKQ+ihmtJ76T6
sMjonO9+bfhXw1/QovHo3BsAiz8O/jqI72ZJrwIm08VbUV85CulmcXElajisy5CxeSojFxgDtDGT
PN7CwUZBFPB+5xf3glZoKyW2tPTas9oiUeR3jOrgPG9P/11z1TW1tMQMNPbdIV6uFA9E9OOMB+IS
jzf7GCU284D6Zx6XnYZYsxq9DKUBPp5FULsF6x8lhsF102ug0uFFKNTg5rrre12xauMhcRtPdZQh
kE2/clC3Oy5pyK1oTR5VN5Pc/q3mhHmEfStOjk0XRJQ9Xh96YVELGOGygcMrSRnbO8Y5Tqo1IY7G
SRpPL4TFOHNG4xWdb9ozJgv3YR0H65hzVoL68L9hiqlumfyswZrpAcHsfVDgL7Bj8DkQjKFUhYi8
QLLBQoWTiLF1QS7yiY/EHlo+jgE65E3tsZsAUrp0sJSHTIM7CgjsCN1LlEP3+S+qsXtdQTVwajII
6b+xbPcaesfkNsQfwfDOaEUYoq8F4wJCBBqHh0jzNexjLu4sYKi/+i4EMs3n2UxP9Br+iXtBI9Z8
B9TAFxewa5NOyVlJQDhnJQkXwpYE5ZezGmdia/7/ZK4dmWFToPSDtiiyM5LbLGJt9Zv47b0I2FiB
X1D47KTk/RtS7L1wvkKIR2mfat84upG+Ierk9E49lACjkaQvClCyjHXfbeZQpT+qo6QwvnrdmLoJ
6xV1wIdH4Tz4iI0pHzGWsTowTarXz4fqSa6e+DJ1TkRtwS7Eg/vg9qblc/f9s1Ag8orAPARcTo4K
ZAWT96ZB+EzaO+nryXULTyVWJ0sHJS3NpG+SlxciBXigv8FPhAJgRE1JiZNwEbeb72bwyCFCDU8Q
FAnuJ9SfAsjSuD8fT6dlS3mgsxfvBt2v0K45+XVmgFVKYJOi5wtfCwe0xpG4+Vqmf2CxDYpCJUrN
/KAlhD5nUhP/2/kgK9C0XbICO7y86OIwsmJQgI/CyxPWF+z8hLcduV4JTN5yd1heykNq5WmbcepF
P1gDSpelgH8SwB9Cw5T3cDTC1WHTzsh1BMD4oh7EMUTqO1Y4cbQht/deopEGn4iI2d3CTmoLkQga
bmU+HPgG0s9QRWsVHU4vB9d7YdhLX2gYUp4hGvbyS9L6pZROz0y0NJEY3qNWRHq7mXSRxeHq3bIT
muGo4eRAE3Nwq7twVOe96HVAWvqBQpgwJ1IL7PijWeiP/LoL09k//0YyIljkIYhv4BzuTH7LvXjE
IG+LP5ActiH94J2QjmwRdwB+WLN2wG9BY0i59OLsXZ/1I6TrMxBM5fvenUuDWameVLJ3xW1pki9/
E5sGleGrLYS+vXulbX3BiE1vSfyuRUGJsyswi8jY4qnHPF6Zxua4Y88HNj0Sg1JI6crH7dM4ifwu
yMyr7v2io1wNFhAxdqg7A1KNeCos7qGEHwLXKDnnQdEmXZ7cbjEGlukWtZQAwMPcAmS+wfPzKIVd
GeZg0V2kgxVEGW7qezzVyRGxnP9rlKK7Fmm36KGH4avCRz7qYZPYIMbgPgZQXOI/bivXh8OHsGKA
uoTr4vBSyZHRE7mH8NC1STib6FKt8vPQv/zp8hxWR29Eq5HJQqr5793rVRbRbhqOgIt/hUW0fdhV
+VetBQHNb2UHDSSSLwBkOC/SCPv4CckKgji4nC6tFZddn4K0QeL7n2Y3Touucs+GKTyzd9kfeMpt
ZKhHx6bDBBRo0ygyaCLyYqwEHGta7yClqkRQryD4KAhsItjJZAZ40Z0df/iXQvH+FrhB/gHRUaT+
Gw0/nNiqUbEXjSgFfYrcXkS9OlW3NGtNwDKys3Jg0LgKPNFsSo7MpVXCekdv8yLsiCJXBkgC2QhN
upJj/NMNaZRcIb8HZ19GkDmzjLQHsefwMxkTSAJHXwjRN3fi5JqU4K8gPgIC00MYqD0lhFRqEEUk
OH9dnqASF4HdwDoC3/yVmAHeAFo9ohymZCNOMEbzppIascWkAyl8BMCfQuV7hRLfkupAQ7fUepwc
680rDDf44Pgit6iwhXEVGRPeVcw4+1+I7A3V5Qa5wnICg+D2AQYh1pEAqA/AGCI3cM5iVAwfeUhI
ZWYgRBVlSXSKbl9Yth1zawr6W+OajT8vdLGiumnRN8bNC82wS5fgeKdZtGR4iZsiiQPc8xawteF1
n5qZpS0aGgxI0ZpHMf0psck3ZpMvVAaVd8fHcrQhKOZEHeOV1HCLKMHocg3pWlD+NZhdHtFNIRIs
MDmLTf/A30WTPSsB2zmzvR/bDBOZu6SvdIJwGZ376cRTO3EjRcotWm4RsWC/FNvLOQpdi/IjLhAZ
KQLKOB+S3W/vgQF/4+v4Anv/WM8O3+UJ0d1nTI7LPysABjS+GfZLlDOuLrEKo94lFKa1wRWHmcoe
LBxmA8ZRRM9N8Ooot1idop6LzdEfBGx6yxwQM6DXoXYPTSDWIurgkecofp/VIOapDi4REvJmlslL
l/cGTgxMEE5M0383qqjX0JqJEuLTpB8viEzgJQdx1E7Sd1xN4yhcTTheZXgYUTQDBNPJPtBLCFCU
waEYkbzEmLLLpHmQlIsr7VhgaQJPPxyn9fius3g3ZMygPNEm0K1gQcqrBiYeXvxyTRADspzGiTaR
4w7930jr3N41tjeLYyDU1ujyiB1ATDQa6TPPKno3ei+/xy26GyWxb0Acab+kV8o3sGGR5pjqKLTX
tOMHl556LMnMWFOSFfQ8OyuER9hdXTqYeOiq1zqYJs0a1Ucfvscy68QcxwFsHii+h58J7YsOJdz5
O+0yzv47WV4Jno2O1QFbguhr4wG/Ah6kMxJlngxHjzYjREvDhyV28LT/4kAM3o0DDZr6t+5sH7Ar
pPpV5G4VM5JEh9kF4h0RGcQ7CkYMAvvmuo+Yyl0IppQnvpAiw9eFZWUQJLOdAF5saQj9gSHI3RZj
g4hS4bFrah/MmTu6WH1nPCH4hfEElR3Oq7/jSY5Ml80Xn94WhkEUBhrPvslRDosMX60nYIQk/4h6
JW1bJ6vhvdPCQQ5MQDixebK2cpRgk+Ec+djVe9QF9yK1HcUcND9KXfI42rOeWASzSKdFop1XsGGg
lh8kCfpUHu0hjLRk0F5H3jKJ+U+a/MzLspBAFwOFkqdjChHFfYlnI0ZE8ahTqaACICz5LsTi4Ndj
Gzg+MmYBN9x/cUFcckRgcQSjkEGwIIipHfykbgWjKnREDRJFrjbHJEIIcxUSNAVIItQPoWxFdR99
Y52pow6gpI9sgtZ6wo1CncClKfTdfvDF7uRNl6im2aahHSWYyHTZqJH7govMz78mqAUie4mVB5XF
KdhIwQRyJxsuytvoMbNfRHekLnrE7vpIctjChf6UFCcK/0rWCNvZ6uQmx2l4o1W+oKHvP7HIhWij
/geQGTLYYfojg+30PzLYG7UGcL9kQdxpBgzE/o0b/RJm9zBKFBgLg5dALG8TXW7X0zCfpvqMD7Fw
bFVo/5H9szdPgJFGKHO2oiJ7AqnjBtMRJrTijty17WwCHix/oBOZMAnpIAUUM0rXWMIkwV0jih34
6CKJzT9fNNcbvq0hKlOzCzq8xXKI7YRwGT4ClpDK7pca9pfm6k10Ul0WtvPjXq9LtBbtQCfhgkEK
uaMoy+ba4lLDs0UBYzElhF/JCkVTaN6dmcQTHHtb9ziOwpo8HngK81x2R3M+3d6uH/F7n9PgTpzB
eTbOVvXUjE9M9K4EiH0I4vhuhKbk1J2D0IuWJQigr4NBBfMpjG0yG/H+uUPrt+CKCP032rJA4m+4
grl0rjUTOakHHDNx8LR+NxDgiSETLeLjnXscdTB9KkfjHbV9s7I6ijZN2Oc5VfsjL8ae7E3urugH
RiJcCPcqXxiIhBPfmGrwyTlFjo2ZfJdj357ZJm07bu0IRP/+vLd3W5J3Y7kN50vadcdYlFOqtm9X
QZsF66mxCVQLLBukMnD2bJT6ZbqHTKn0SC9u9dTjK5RITT9n1XmevmVLaIKoLmSwhu2XIf2ADUKS
ii6V8rWtkkUjz/2aYH4h455RERcRQSyMiiNzIpf89b0p/0D3anvMy196fe6M8yx/VQhAuZxsXDAI
9d0cAnv1FhBn8rcqkdZHuwN9IerDQZ6MHssTy+J4LozzWD1Fv4EExi/ViHZZgAIK8Sw6H4Ktkzca
M9fjScIW8nZrpmMxsj1c/Glq3I5MoTw7jwKeispUYsM2QauIROCQoAOXAKVF+C9NOsB8KnBYa0Y8
6PiCml+aGgy/Hmqw47RVHYICgUtJkZcov/hY1J49CgFbCWWOQ/bfUr7IJf/lVocDvG0dRm9E3r7U
RjwUidkmcpu4HUzBwWnhE9ekLBypCcYy6FHKlQHlti8MqrvETnov8uSFQHSBoIJt0N4NtlEMQl5C
xpqeBQvvcdrckwrNJgkS2w8ERboYf0R1by5nU2f+wW3t+udsJW80AsQmt12dzkOqzrmjT0GFzQJM
DYplpoj2tNIdiItmOd6z30D2IAI4DgYsbrhniLChyml7n4icQRqMjPxgeqRYkMqM2UcGAENXHwDi
7qkb+zSJSIRcLta9dcvlImYTlBRVGUoJ2S//3JwIJCqJu0elDw4omK8H3w0ee5AD3CU3Id8OxOaQ
ToSfQTpxE6JnoUpBhJ9pgFpP5FSXepKr8WWMfgScGYhLyvCgBYUVkgBwa+O8TGwLICdVIiR+OOIJ
6UNuvEvf7tIJ6VuHPHMUEYkgA6SC5XjCbiJsF2QAExhBtWgrIOwQsG4N4DQ4LDBvy8GlxcHKHKJh
cP3g/OP0wxIxe+R988Cljc58F8/zff+7DPPbMKHx2yDQESyaWIVlHxfaVIQwCahWUC3e3ZcWY/l6
fCnffl/gM3fT0MN8RlbJfZiRLDWDJ0Sd7Hy3LtHQo40F5fYWKH5yElUXNiKngIAkOwA+r5HFA5aF
jwv3xdgxK7g0WtgvHVwZiyxbbBXm5gnQzPjXGTk7KCy5IPhEcyE52ZMskoXZ+AS8yWM0iF3yfUay
4uDxUFWPym/VGxaEvd7lxoW4iDJMdXJkzFDoLWAG6DHkPJg8HT1K4Ri/VvGlcBP55rju+FyS+Us7
3BJAUhzMkOuuwmOs0MHkaYbHlQdeeUBPCpwyBxn7DORK51zg0XjUQlrHJYcgEWLC2tYztKC4pxcJ
Xb0HZLRQWiyLGEkVJHNrVEaY/oEC6m8WEBcy0eo4bNG0VegjSa/askH5bBCfeV+/jOAXhgjyx1tP
eRC9IcvWo7SaDh9LcBzAI0YopjNM8ci+UeM4PBkRgk/7P9hTUnaXPDxtq7o/3j9sQH5eK1fKnIJ0
tK0PBKqTP4QRfA/mxYl/8C9D+BmtB0Nojl4le5iP4Tc7FwiDujy4wUsT41VGvCxL0YPeQEdDC3sA
1HP2RjVaVjtk68Qs/l9vOG2tJOOYWkL/ALAXO4sQT8mkpOUBBlIuoB0leCK1QzAVfUnIoUj5Ik+I
F4ebge/Q1lu8bIIFglOzQnD01prSEKDEFWD0EC1ZmDWhDgOz4RYFWY6C8SRQiN+HTCHx+2wRXnWy
jqDB5KOkrI1aQ4GYWBrjeo5zhvurKnaQnLN6CpzcOUBAMsq0IpUqjlmyrKvTKi607P4nForl52KF
Ljx2SnooUxamf5x5dg9es7C4kvcS3CBBR59Wvwblu5o2qgh4I0z6dWI2XUNE5ObsxqjCmyOxb6+a
FulTdFE/2VoM1rMAB+CBOitfDCMU0QhpXkRxi+gaxOkDRRfvx/swpKv5rIEPYXSrnnT9jHh/rc72
8nNx+G/GkWk5ZnLakRBFRLwaOXGd4zMPDyURMwEZWmZS5omEoiU6IB1GjDgGzyQl+K8/cwKvKr8k
bhXgEuMFpCqjBgFueM7NxGgSZ0JHnazWUVuOU5bmS1JMn290umfuJILVc8fiDKIikUMC8xaNEAgd
txX4C5Ew6ZRIpgdi5RzypG2T15yuDZAw44ZONnplh0hnki6AarXYUqMbC3YbynLgOMWP6RqbsE8D
LjXvYXrPDfJ8budOYFqvv8SP0JDwAnLqZpPLO3CAQ1Bd6jmJkqdg3DM7jzAQb8x9xy973z7VtXex
g7wOM8kpbkjwBfKmHAJUCxJ7FwlywWyhh/Er+G5OD9LnCXVC5D696R2JN4j0eiwZG7yLMaNDVUga
EBlFrfuEnI4NC4s8Ag0DGYGYwG4zAUrhj70eZg4J7cHAb1FeLr6Z+4eXMvCZ/DkZHbxnZeKjO9ZC
HUBGBkoDQnr0mJfq3rvWV+Yr6MHeDP7WbQdPuU6YISWY0Z1mhTYey6QdU8ZbEs8NFlQSz6W0A9sM
CK35u4ADKVzKoCLAZsUhu4g3WcEk7fVKkMNUFYgW/J/EUk7CfVLcXBBs+bu5EOnjPUpPt93LTxCA
mTRWI8bEA6U2pvf8KLdH9XBUftA7RFaH9SNjL+sSZIFIHhq4eSh51AsoLvjWKcJdcQ0fTpN9Xhzx
p1aSw8TBJ5gJJQj8aW66FfYtHHMRK++Vg/uPi24aBP8+C9sa04K0BvTsIpuWgYivQUaHSw6W6lye
sXxjMOGb6lXPZPgHxIGS/IqlHnwZuoQOLWYEzmOu1L2icAfJuoN4F9mTh63tOiPMh27rx3t9deh0
u2FUZHIHr5do6fEVJ+MG9PFc7pGv+J+40LGN4X9CvMvE2FpRA/TSOHgfbCQGUkhvvBRP/9atdteQ
HGCCZwjhwTG1o2yQijQRlc4fjI9LkMqb5WvxOLMHqHcHFyEVNiSbXnqR84r8gMwNxAcPMXCQqI01
j/6LP7VR3faR5VPLG0omWwYqTCmpt9e1Uz+1aJ5JJTOSel+bqcwL+JVAuFszpICRUvuHSxCu8ng2
6zfEyApFbVhbmbnY0qCfiL8nZJWiDtju/HUPACFmlQAQeuX5MSC3iUgHracjnM+QAkvcC8CxpGWA
XZyw360nKWdL3cY13jEGHARCPP6SKsx7msD3R5xGpUcah8W3bzMg0S9O4j9IDSJV1Kh/BLKd32NU
/Ve7w7lKzGOB4GQT29C0wSfshji28mesEw9PJth+8NTnB4pX4IM87nPAa3EjNnNs36CZA0qhvbh4
Kw+iNkBajjNCcspRpeqda7KCJ6SJBRPVFJk3CtoCUqfMzVGCYo2cQ5eVEPPSxECOz9v0VgIHutn/
BWa0fxNVC3yWmK5PM972AjbLbyb/RlbiBjNeSUW0X02wBZBxHCVSYJ0AnPDo6R7XBz87DSFXphTD
7fiLKthZDG+h/IQ1SaIsVfE6wD8yTQXrUN3Rs6PbCPTt7CtIyMTKRHzoxkdkbl0/NxQtq2BJttOh
Y3iy9KdBlBmIE/sHsTxbsh1yKbgMWA24jP1QXaJ6ju4bPDtDyupU8Bwvg1MMGK0ipYmpvLJ1ugDj
hx6jdeI+NttPOX2kQbk4iIF1KhneKq8hmRqApBBIL+u3DB2/hBO/ALhU0LAEWf5F8R127pygxywi
OTZZ8xjA+I46lHu+IEdHPPvjFje86gnvCwn04LaF7KBWs3+MFPMiOHOD5mOp3TJdL+TERWhfSS6G
dwiWt158MAkCBWmFkTPIHEffvEmvOsNTmTAWR2eSQZRYRhr49SJg3BZUykoIvWRdZV9Gf46ajiQM
tl0IPaRV8ycEgpP1Q9n65Kjxaz6zW97vBExh8H3+StQfYqOc6IOHOOpwj5POuLUt0A6IrXApHdxe
D1HTQ5QNVkKVKsLRn+4kmDAjUhl0GovTiThFJPZE22LapvsKxXOmJqWWHHgGOy4GETCnM1uGsDpg
AQ/4ri5YteB6Ccsyem96XPZRDnn4GzPtVtU60bHE+P+n+HNPgpkZ2vmHvUei90AHUXj5md+Z+h3+
DlYIVh9VZL7nUaacsG7QIEoUECrFAY8k3Z4wad97M6XNa7MIs7Px2LOD9y2Hc4B0ErYc9icuVtgJ
jmRx+xJplfZXNP8Oe1Yxhc25Bnqjah1CIg/gBOszmVtXOQLPxnNzGQnk/EAyvrt4lU2uASyJiZeN
8xGIP8LYxGJfEPiBm/YQYtpBR8uTCMSJxe872i4WR0LwITrY7TZyg7+UqGcYlSHuzspVRPGDg1IC
sVMqe2JQiZQUKwlHE/J8JJU1vIZPBZwCVo8FL9ypRauJISVxbSFM3MbZJ/DHLVdYqPq2mf0ie6vh
GT/aAg7xB8cn9xAfUe4hihMuo8+gXYhhBHI5IJeM5XmSz1137srT7Z/mkF51klbilpoHMwYHsgHr
D0ntv1NTYv+nf+w/WQrpvv9+pWHZUHcRqfGnp9Ai+QtgnIJ4ND0o4ZJRS5+AjiJuK5mIAL9GnolG
B5CAVJjNjIpqnxlgrFOkigTBkkGYJztnw7dz4Au6cSqMpQwV4GlZZF2j1QpnRH/ucZDdgXQcOK+J
iNhLi2qLSnVv/nZTMEUkF4+/f0GRfT0p5mkFTm3xMItJp9nG/L9UgwKgZB3hROGG2iYBCLR8cxS8
DXxouT43XxlcKyX5Ug5hTYjjPcq6WLfiI7PzQFzIjRckeN7pVw1qGBcq1hsSl2fPf4bwMUnVWwNb
xzDkjT/rA9rK6IrFHs8/4ZOrRhkpXLpzw/T/np8YXmGeqL4oZ7e5uebRsFNO7cfdXe6AieJBO3iJ
JCdnZe0dSp2ynJRc11FeOPYJrJgIg8TZguhP8fndCNNdyLbF8TE4sBuEg3x5pEyRHXGQRBnV/pUH
r3zMxZcjvySMGt0qGWEoOmGnycldOBDDnRHT7m5/c2GMrXPdBDU/VmrfEmKpL2Vc/Z7nEGrzygBw
ZCbXtnWBPMfp9s+UGKd8+5mJccwYvAvqWfgqERT5iCzDqTpXe0S8e7zwObcvnTe5L3wM7n0DT2vi
FVDj0LKDA+/GVRVU0HYfD75A2wtdAZDQGUFG+tV/EHX1XQaVe5EJt4K9QLeH48MILINO7EAKc8SX
ViqvacmPpcSKwkJLTE84Prk4G8ZBOBvuTIZUdeVIxV3aN7eL1FpBsj3tPKGPpcREcm0uDcCuMYhf
M2pCCRQxTsMX/mmTIwvg1ggp59qIevoyomn1wG8xmt9JPItz+2gejuiGb+Ypqzx0o91/M4j0ym7J
FHJA4r/d5BKK9+0mZ8mpFHeBDCMF7ZzNSQG8r3JeCCpT7nBtUr6eUjRMpPl3Nb5KcccoubqPNS5n
dtTjoT3JP0nEPBAHOfNyOysXzCNqFcRTcCWEBnil6qlfKT0+zj+lj/lnox4RHmWJATvgl6PrHLr4
wiZNnxnPSGUBeQf3oOiDqg9MQnJ5btJy+wAef0w6O57RDB2i8T1DS7kBOtBrYDmZU9lue348aLSD
SiXDxXk3oQiwfSKSs47SawVHAFLk8Nreuk0QjZ8ioRWtsAMGFPazUnfyJEbpfKeJmDZCMaMc0Gm9
5CDI/mUUEhnuXZWDdZNWo9RGXc3Axw7PnpFVDt8zvFjbVm5WIFXu7f6FZ5i+AAFc+CbBXBDn+op+
QqY1BEzYFzSNV4D8/sH1OXhUhKhliNDRY2C0XrUUwAH0hJ2NXMPLG1px/OOSEfLX8+Cv573eUQR+
b95pXXI658FtSKDM3b2XBGp5w/PAfsmQTnonEBv5U3dfUn3OY+sH/0BhJSwFM86dTKx2vpws83SZ
zgxxFOIwpdS2zzGbES1lo4lgnHdnzNNYb6A4kB144wntud64/2PqzJrcRLot+ouIQEgg9JrMIKkm
D2W/KGyXi1kMYv71dyV09/0iKnp0tyWGzJPn7L32kWaC29Crqqz7Ez4tTFadoBbryC5/gjtzDEsI
dHlkYoRl8NF4CROQ2KmscgRVYC26V33l6GhCN7ODhVaMdJmZDGmJXqms10KJlBtyFy2jLkcB58g4
FL8a/HEUnpFGLOuc4ylIOdm/PjMMZ3kf0uDwtmdByUMVeSL+k/XVVjEkNtZA1OjOS09eybT25CWU
ERq+FGTZFgyfqEAy14fqKdh9G7DOVShewWe7U+yarpmKpLWIQNjbJ86qtFwbWw7qTkEf3K88kmbi
zGfJoF68G70ZVUgvi7t7eD1030kgzn2AyJIFH1p7gyo4c1HCM5fXGWHjHDAglQrlO1NhKcenXcMI
jYtOuKuGhBdMpqD9RvArMow9CnYMk268YhHmHImEN88elZXgbjGwpz/FwJ7+VFYTZhG2dUijiKtJ
R2Qy8alh/3GzUfouKN37A8Jdr1xL41vsdzxqOuANjwbda/q1WOwJZSURfyhUMiR4ZJ9bezrMLC50
szjcWQeqcMWlQ8LuRWuErYtTAYvqVEqRQoehy6evlPWyr5SDAQCYTZ8HZpnsiNyx83ygeqBxFHv5
ALoPp/Ai9FL8VaFHGqdvUA7i3mY/4tMfjmfeO7pg7DjOiTCEOPhCz3Frc/DW0OYYkY6yDfGyTi9k
z2Q2SIQx9xg73cn7eEA15KZjEA8SfnLLiP0aag/Wf4xUCHeuHEdG+D/P3SJzE2ng0bV7MnmYG9+c
EDxScUjbJFI67B1F5o7IKlAEDy7FDRxuWmmcQWhIaXHIEex4s5SHxatRTJ/cmJrEKlxi+AP7p5KS
bHD1+bzjMcivHacU/NccPfBvHATjsX1Kk9MtdoBL2GX7J+NwpdlHlcP9xB3jIpLgg4CNJFnrYeVJ
sOiS/shQofzJ26zOYZOEe05DScjnqS4aJJJHxMUnhq7+/dpPgFHcBH0jp8OBsxQhHd6MTvnu7w5y
/8l3UPpclUAMFpU08Mw+6FGZQMGl10CVjJj/f6jLDbP4Hgoy0qOQjhqdPgQvw415G3WQO7HI44Mq
vTLYgQGVvwk6CcwUTr6EOucaejwaOcjnzfxzB7Cge19YkYfiBajISS4dBCjwIiBjYdWFNRK/8G4Z
jWDcSsXLW9Jq0gIKRZnbTnUJA4S8OI9bBCmd8ySoEM6Tx/wL/U/u/YluKQ6xnftgTD5Z6U/IIaxF
XerSRKSNZR7JtEdAQAszOiZu7JfUkQz9onYKT0pglPglhOkQgoV9E9Qpik8iF/HT9aQYI706uhPT
QLCvPNg9w3sqW8mh+g/tP7zDY8NfVmN5B4wlaGvij4ApTqOTVXgWeHqRtYBVQbGTuMarwh5iA4fc
+KtoLju8+xeIedp8jstLgzwGvujN8sseif3PieckDoeBcRY1p2esrs7dFEpnzPPdw5NDB3qNuwLY
xsBvQnJ0AyNPstSjgwHpQIWIgb1kHvdwkhFYgH9uWqDI72WcnM5VX1F0lTqPDaiNG+M3P9Wl9qxG
NfubzzcdSSOsh0t9PEOF0PTLaUTH/t/vWaJuYZ1fPRUMYxHtMXO8689pcWFuijzvY/98IJwHEyKN
QFHMoWGExynsYobjf5FeK+Y3FeCEKiavJOHFqQd7hHvBGjtK7ODRxJ/KVum+JSKmiS/eIIQSOHpt
8qc0l/C7uiEQ7twrESDe3JtQPM0edsu3e2x1oCaq4I4JyK8vs/hkQNli4mJf11z+V4MWWRBACC49
hp9vqctfSB05ZLiNv8jcB2HgqXIhw5FWmYmXTyijRf/0Yg39E2rC+vzJwdZGZylltb4fsySxJ/Df
7xz7E0kfl+ntEw0iPAn/E8X7pvwHUsguF/E5+PnQEML6OGP2lfWGjFFDzPidb70JGc1BJoAwAVZ5
hEBbfjWN8DSFKdtBHDa/210UG2E0impnIcGuWbD2wYbpYAC1QjCY9OKK2migdkTizWLIdFvoFyQX
n94YVZeA07uz6RGnO92ebuBX6ycOh0g8l8N5h13D2d0YEls8WzP9dJ10FGm+qqh6ZnujtADQypgM
/pRvx5oFi9iXzgXTSxJ5gFowuESrAGCAJwziIp8WUhkDQAMhPiLjW9R01+jlGLzEb1xmA/tZ5WNb
6rKov6OokpwYSanjICA2CffnTOuL6eG+e7pj7bV4wF8AP+Ypm4lAeoIoE70m8+aBKfeKVQTlYPv5
PShYGwnuHD32p4yhBtM0IS3I0Kj9hcCKm7dQ3WDwDbrS3xd4KO3xbawDowmzguIiAvtgeHsC2lEb
jj78WcCjDAm5QdzNmOEnrwcPnzRiIZOXU/7j6mhd+CPKiFhsH30bh7/4SQOL+1t8CF405LlT2APC
m0JeiWwIjvYHr9YsJg7BqPv2VHs/dmAqaFatbmGwJ2g45/cDggzkgBWeJ0f6SD5RvaNtwI8AwuXD
b8CnsACoBChI++wH2fLSgP5CEYaQzf0EV8ufMFuxSFH9S2fuQ0aNQHvCVs9ECIratMJmdi7WBliu
7jcp3zfuPqsXC2ecPilIhoHlMe2uYGLYR9vWUYcwYRv8vtPEJyZnJsr0ocj1/QF3ZhS8VJLWiamv
cj8+PzRISnz6welJf8kclLNIBdrOZjHjBmIHoQZQpfgCTz36C3DQG0oPV+wio9zmOwp++SwrmsSx
5oRzuejFiEUcVR8QxKPwVc0bBg/ZycVFmeAb/2q6G7Epw7fQjonWO4Z86SPNCy97eDeajeCjDv79
rf+KxpvdHy4z1iNaGn9P1IMiWFpZvZ2YELP24FaQtT3tZGaHt2eAzRPTvoAqIPiS2MBY82capsvh
6Zg+dX4CT0gezzeuVeDR2eXA+5fGsl+yp42+hpKVU4nJPtU9qd3T34BaCnnr6bXKosIIX/9qmWAw
dWwjL+CbWMkbOEoM+2zgIXXCEVcpQXGAh4nukx+JgggdYodFB0Th042IJFRI5+nwlF8y5KTcY7TN
jHilOvHk1N//8n+YxN8dy8kgIVeU8NoPIFdjugZSaT5zklY88wVQOr3+Rd34ujGxGKAiDWrQeTZy
0jn55iBBYhRo9Sp+nDAX1EhvXfGXMtSj+LcCRPFcgb/ULg+mqB9UL7QaPBb1BI+C0yOHvFkMFmmN
ULY+l/gMJRWio3OSorJwtbu7qxwCeTOnPdklCyMSYm+GK1iGP7Eay7sPtqM1pOiIyXO7oouDnwih
SWZ9VFIo0ZA8695B0kFnOgF8tCtD6qMaWMZSIUb5T6uWfi/lP7CHQPUgwsi8A+AJVE8tp3u3xE9O
2wHgL6NImQy+Y7w/iO5cCjjkpSCujge4twhxBm4HlAgc5Zv+A4CRJMDzEX6b+WV3P2uvBESAAkRO
8IGqYHqmWrlD+T66jIdw1wLHI6LzdjsvCJHsHVnPkvNJcGdCMBy4mRXdpSvuRS7CwzvzCAJTSGWA
RpWXTBYE86d3cJLEMTCyASqsMfxaA5qT1Z2I40eVADqUngyP2pt4x7UEeBpsPs7X4kae3OM8aWdy
2dG9FIN4v81YtgWGN9qnJQ7GgvA8fF1MGSShcDhrnycSbfF5tBekATtkYd9Q5rU3T6u8u+pOZCe6
cOtkY9w+ECUPPTFs+39a0+q3YcWpmIujdE6H4Q1Q2Jr7VNJrJwwcEo5UtoMEQs5Tf5nOuBbgpqQX
0CmM/EzeeGJ3P/jcjIsY2t1poXSwU8Xu4U85PmQpuRhWyQVNbNAnCVh2ZlJIix5RvDIkGx4yiIWp
vahu1iE5deuHzKgzZBqek/B9VwYSTwDsoc16iuo9NQRea0g33yAQZDeMtiBarV/3MmzYaHZYM2hp
2Hj66IwYtEgW8SjdhCPrvy5LLJAKwqQUa99yMW/g+6w7fcCv6ReDQezs7GdHfZ+ONhkrO4SBiVOQ
5wjzZ223mMjuS/vxCE6zUHg0+c9/KTQxhLNLLunhXBbnpY4UIu49HV344jSc9xi2wQJH8k2QMdyu
RdJC8hoouHvHgVFxwLNRJkszppJLOdARDc3fI2rZ6KHaDf2JVVCD+XuaZGGmtbIwM3VP0tMVmzJH
5djjaQeffCJvN16wRTye5AUNMmRV+C730UwwoYVHc8jx3Xp4NNXfKGLr3p4BP/FyPUGeG5kkU0hw
DjDd+wVQfF6+YxfHBYYIldJ0N0JZhqxx/4uL83MkWldSftHHsdvASh1/U5JAiua/3tyYuI3n7gqH
A2Y7VQ7181blYGqiyuk5OcsXFxcU1FTIXqR9wWPCAUeNz56qfADHQ8l/FFvwLDYRqmK5IR4d/jVH
gORSjh9skgcWx0jBjkhXgoYvIz1+hUJkJfBSGG6gPXYfRB2UCCoA/YPg0uB+yJxLEFwENfJ218mD
cxxFn3Ns3nvSU7l4J2EAM0ImAR+48ZcGMbQYfsQHnLmswr5u+KwBKcxgOujXkUMCzRvaBmwojdc3
3oNzJKJq/HqS49QhkEXvYh+BCcM+QaQNWTO2+T07moaT9F0fjkgr2J3BDQJbwZgtuatc1uY74kz/
RAfYGVYOLwZJijhplnlERxa2VkJpmzLo0NI1GJRCgmVA8kOM3d6i/0hieK7J92OAj8z6G5k3yEdu
DrIg9cKUrGyBNPh7w29tcJswtvoWHjlHMRJOoKWy2HUmR9lzH1/UkIRyHhr9H5HoSB+b6wlcbSXy
Mqdm5T64s+R1gq5eK+MxCxif9VI5aEIc/swu3DgKrN0PqsjHAak2x3tyGYKeL/JDfR1FdhAHpAsb
P5BqiyPASjSEH2jiuK+9snfTxGXdZ+EglRSbOZ8TkL1pqaSzgfhqpd28naXsEQ4c0yismDADWU7f
B1Kn2UfWPQWIC3sKcsJT7ymoC+3qqpoWymfc5KBnGX2zMaE3I7GHdg6lM5Axn7BKap3a1b7jPnqs
RJZSkyiEjciSYUMKXshPgJBPQQqMubB4zjlY7ilBxTGNdj+InFFcikjgx8SrwQHGLjz7UF8hf+Pp
41rD7lPjC6NhbH3MHPOdnDnqFfbwABVwDRhtjRhglUVvaX4u9sBsrLSZCja7oKQTjzHtVU7zT34m
0cau8oa+jLYl6xwZRqlYPqDoQl8hw5PjtoExy6nfySnUBU03FzWIvIxgIGZf00X6DMJgWKz+fL2y
GG7oogKsitVO0uJhXcf2kj+P6nX5Ft+8+XA+1VHPVICQutkvjYCXllLvX4lgInwl5whQvc18IkZ1
piTbfL49uMQc/lauBG4uimgWJQ6CsQtZQqW1sL5bmLmK/8+A6G6SS8g7tSUuIiRG/gotmXkj2e9s
I+zKDJc4qOnwZ8+w+N7pzMrnFa08Pxc8y2cwCJzsydVkvkQkQczA4p8n5KfN5ovmgmdilGArxK4I
Wf6XsLKJXW9hgWol/Ue4VLVS07OJBVEtoUhCKdiuSkEKXzW3ccQ01pf7SvzKWNxpy6M6t9wvKOR7
/Uqb/gGeJXuKnS+yCn1EQRDPYQFmktvnEK2Gqm/bFpE88ggzLyXk7BiTHBjA1UON1YpLr0ePhWw7
Ojl2h61FcTNEtPb+z+xxSxNL8VmHWN2wARC5jWLBxyugpsGdCsDJP01UECu4lKAGwo/HBF+QTP3F
2Iws5U66iEVqJw499NAQLuOa04XMiqVxw4I8Sw8/jxoefjT2EJeJdzJ18T6YmKkk5G/hx4VNZ0qW
n88hAyxe9cnSQ/o1DmpYS/Ms5OlacYnJ5JUFPRZ/3t+h5JcA1MdVvf+NTG/WF3hhLB6H0n/MvJxB
Q649gtE1ahHV72MW1HD9OtGPibdmav/oBOPnhFBU/A+3BeqAzNCj7iGOhVn0sbfg93WtbdTfNhzR
fpYmvMVFgCQRoOaJjCf6jFZknpgMQlVwYShtaYGbQ/2Rv8VY4ZlrL36iCb4zgUhoo/jGI6ojwr0o
aWGV/4JBfSdQICJPjUoPeB/TH6BUPICxDCSfVrPfNg8/8U9+sU51qkwVVBh6WmoIVIPbxP1OOBQ2
diQfasRR/CUIKv0J9uP+FuKx5rcgvIZ0TNIfCDc2XxA3IGAgO6v81uG7Hm1KWi42VHq+8v2Mj4Sp
oq29AN1EGHOnRyJZ0BMCCM22L5jjgZujjdqbwaVIbFQGADYJdFyF1JsyHBc+L8s/UiP39lU5haf0
jAtlS1mKG0S+/1T58KT4vl0s5d1UrHMhWO9OzA2uiyx5AfttThQaCybmlPoLV1L7f9E3b95CSs5J
Cr55+Xjztim9DPDr5JuHLPduFzW8YJG+HnHhLS40VayTm7rgFqIMrv+NS0QZrB+k7hAhMLrDCc0j
XdE1Mes/LSwN1wuDirYJzTlkboBCjyepJ3STwQNZs0yDkj8glGLw8KshurHo7eJMfmKsf4y0hj4C
/KCoftY1oX1TvxF7SBF7QB3PUxflhxDI4e/uWcViw6R+VQEK+o2Cah2loxxd0eBrHYYpmK9xXiMn
O7XSeV1gFQ9339F/cQTHYL0dwXeGl9xc7Su/GAEEuEE+K01n4EU7H9McPjxYg4xbEE8wbuFnG7ek
zmPNOFxUgSBHLlHzV0AayMHoSk1Cya27EUwY6X8WvWBWRhrP3yNUnfXMDzJ6O/MzB0M4REsY1l5F
yL3YpmfpS/uW3OXErZXrIel/DC26OtDj87Kcv+io32kqu+jFUGUw2GD+yCCQa6hZiwnSIXqczuZ4
qWISLWkxcJ37y07M4Ae/oJx8FE72fsL14ULZxb0ONdLLmIrp/jgFxDpV4Zf5a+4fselw4pEGohNS
Ti6AfVpx24yf0IiSZMp7GhVSGOLWb8MZESMKRvXuTOeptKCFgXfkgNOg65W7LdNG4xfmTW7atJo3
TcOqsGSvD6JEY62q1Pnv/HWmT4p7Tg5lhsbRv/NnOiAMRNCj729u94TBHlNRTWrw3okb9kBxdNHk
YS1cZ5kpR4dWwsMwyx9qd6pt2vLQvdRfNGJyug0nvy/96QOTPg59fsBMcuuRACLio/nSWCWQxNp3
YUdCSMW+b8JNPiOW4RlA5IfWisM5t8XDWNayCrOA7sLdSPM7YgNAPMkaiWNBBpOzSULiQXhP4cQ5
tTvjE6QLPw0/6MKD2X3srFlsiKL2wGrs0fTDk6c8N72AoRJbeyZ2DC+dFk3G6ovoGcyiNWeezQPJ
8G/E/C4LBZrKm5lgayrfPZ0xaCUt5Y+7oJzgxx41kMiylNCYYJgOv1L+LyEJOkkuzzQFgjQUfozq
bBNr6ZpFRfhVibTRSnmcl7CecDjKxJP7z5E8wX3EJ86FBi8lDmgxA186AoHA0IZp+qnD5HcMk/D+
8ljOnMFG49IYl/LxRirBEbBaELdhXUQq5uPRxfe3oNkbL/lwbfWrBr6REd2EAUl662uY72sXlH55
D78RCTH7nuhbot9Fi8Gw8IYLZ0SFwSZG2gOW7WAHRiQnedKjrFjthltR1WvyCsDp4iKU6mtOaDPO
otjKy4s+XKBzjcWlR7BOdWDdVUsla4IyfpIAqmMuazUFtSL9n/OJN2y4xvlTr74emFz2V4K6TCTA
NuO4RfOUz9sfvCYpVKHYM6mdmBRjVYU67G5JSQqWdBpNNDgRRlKGe934hHXkUP8T1I3DKgmPsyQF
Ncewm8O6sqa/ZnnRjAs7M0Y+6zDITKUNaFJARmUR43EnEitmnnJJiuuiXxPE/yJ+2ClPP39M5c98
sIhmSni7zwB95tS+8Q/YuGEmIlKHggy4kqwouEe3qPwj8VuTBOSopviVYamrYDQB6akaPwasIg1B
fkv5r/qgQMdzj7kWmd/JP2HvuerYKiGIBQ0dcDonqo9nNb3hGffmxOuumTjIy3FEpwsjMY4OXbCU
vs6kkohNt7wRCs4Ij5lcFJ6ozyC9Gx7PRFnTH6h4Jouobs7ZdOlyu/sKZgCt5xSkN5zeouE8cjD9
gybaxZqSyz65xMUZXQ4DByzAHZRC+VWM9se09w4rJKZfW/GpGd5QixHWDi4dnehBpnuTiMVroV94
9lhNJImoWilp3d+Uk9ksX0+uHa8nHLVu8mti9qbPKnNxC6/1POYltQp0kvYYCJSX8uBrGMgImpOV
Picm+VBWAeaFFbnG0Ec6m0bBgqHHMnNuPwS4bZvfxeXN1IiDd2PLRI9PV6uhMPGS2npTaWg1WBmi
mY2i+wmeSh+DG5iCOgSLlDitBQKe90PGFbEx/j7Wa+LWyWWuNVUW3kDMWnf2E3B5K/WfVxADK0rS
g6A1MvvqfL49Il6cClTSSc6MRlUkL4dUuphYTjAJNtPHo2I6DOzS4bCafb1bI1paazDPfKG6f5Kn
F5gVcAARaez9GwHzB69FzZR5hFQe+yA9yFkpOTgmcWze8UYxLLN0brj3nEyVSWLaIGFOdKgkuYki
BNSewqEcDBezO1tjkAcWm84lp4XM5RYAduK16JmCHcRwoQFULOEDb6MFGhByH2td0zif/jR7FZUC
xaR6Pe4uO4SsJ6t94mSCZoMtCdXNIly8E0RsAz9g28V1LwpwzKBd6/MBuVXuMa8n6mLzO8T07hk1
ye8vG+201RMI6oxOIG+IBNNbADTlvpfQlPt3pF81sV0oNnnKpbeE8IkKYd4riIgYwTZ28Nlvjpj2
0VlgMbQG7omMr+87aUO57e3su1fCNnGXxH1FY4gvRuD9dfAIR3i2OgqB1Hd/T7304WK1zYsrkEVj
DlEB1JRgNMU0R8H/MMkDVY824YifU2owWiiMR14Vu/6u0P7GMbNU9oGRNOenCl4gvhhMCsGE8+ev
XgZm7wspYkLVhjYcRRnfa9OGozKcn5+P11d+uY/sksRkRB218cJn5WvidcEgv5851hMEYxerE+gA
ERXS2dkRGvFft1AgnIGQ5bcLV4Pp00WFMcUZqg3SBxsz2dHBnlCTnOOalOpkZZh3QY2/kmSrSlJ+
8ejBx+/AGViNJu2oWGSXFfaFRXaiDl4hL8xGGb35VoILXyxLCDlqXs4svikU6uuNxV6/Mqzl+Vcy
GnqXT3N93rdBU6K8bmM2YgyclwavyTobs1/qLCoNvgUFlU+5Xwan3kcGMAscowJC1YE5IH+V0Pvy
Wddyeo7Fld8PcynaD5pq/XV/uJ4QWnBOJxK0kC6jwToDE9B6Ql+pT6isJWEZNA/KGu3gJGAAObco
iKndA8d+TIAqNHc3X9ys/ZY/O88U8CcLZWnzx2ydTVAaz66TWzV5Dzzs3kS0lYWUPpPqUIMXrrMK
Qb9b+p3SM8cuD3PSdzGQli6xBncmFvDAwPjSpS8IIyR9maDtHwXamnMLn129JPVV49hIlbmTKquM
+PSTl+Lg5ifxZIiz7AmzKWSVJEjTnObdLgobct/1imHzPtm0WdjONp8mjs0kSmvkT2J82OFVASDN
YIApC5V+yqexDUo7YnwgTEnIFGpNe2sTUxNYX3OwSypqPcmTblEf4OyWplOqBjZ8oSAo+R8e5mY7
laA2vGER0yLUsxjASoxKk8gyH3XZKQvbezSfxP9qRk9IOR6OCTAc7qbuzMRE4Gecouz1BPtxHxJf
m1rYwoMbaHmbD+mVN1ZlDy5RS0gOO1Jw0/06lGu9wJQkTgQylYyFvWkXNKigMT7C4m6tK1dqh9Xc
M1Hzg/8FFKz6GXuz6v/40d69gcPznbmPpyPx0OE80jPkktdwSeCHcdaTYwAGVhYCaEOzQFXgGnns
bIx0Kv0NlhSr3oV7PTrfJ+Sbav0yzBy/0p9l7PAAFa0b9HtRQiQq/Xb2n5+VX6/e5pLjf8dT00ot
r35BY3zksMSpvLDrEYyzzbDBEDFAlSmK8zNYFbIqxUFx4+ltPjgNT1NiN9WTQi9EcXiiW3ysilOt
0EIacVh6d+RLIK6d5A9O3jvWF95XvtBa7LB7cH2UVP5oiSj/GIrdoRvf06vnIud7++uvHtsQLGKu
CKErXymu2GZYLP7zrrNYlKptARRDSX4+mcxlohZ0YR8Ou6B+hXi+eYX7vQ1p5eFJsmXFrI7mW+sM
HgIU4OIIUEz0YWt2IAIUmqYzmElJz7X11amfhUAwmGhQAI9rRneO8l5/0rNnhRJD8ANWls4fjXXS
xCojJHnRevkvsXNAtXRtjBAd0iMqLGQbJIWZOjQcR3vtkIeg26lsKPCM/qDAczTXUWhyTsckMMnu
VvPvbO9GQL01cacE7SKpuoCyRq905L8Bq/sQ8QHwkRvp9kv1sBa2IThvKJGg/dOhhKeL62yFARxJ
zpU5FwwmaR9vrZh8lN7zjlEICRf9IvnVdE9ISf9fDtuFbHIbhUeFLx2dx1Hmup2eyHGAVVL+eu9l
H3sc7SPP55pnUjHbEnwzuv9minZG9IS9rgwQeFLmT0aptDSbTwb6dD1ni6qxdm+pewd4P7hKgGJn
jkA5gMsi+w/WwY7Z99EpH1aDMHKQtUrJvNlEc+cyLsWPzfRkF3Q94xA8lxZt62H0liMjaUF8SYeS
lTzN2QFRp4tOZnpMirvv4DtzXUsBrxHrx4G4t4B4rkkSakIS1x7fFiU8CZtgZXwp7XlEJy/Pkiox
VLJBeJQxHNjbAtqDFTKEPOCizYh8IVRoBLeHRS8tN8C3W82+gAq3wcSCY7q0qFYktHxumcrT/sTX
uJPDkVo7Z82lEt8YGWzkRrphMDbXqh/a7sngKADswz6AE0TkBs0qttKPxxzx4BsgPwoa9hYMe6ow
ziQGhthE5D/Aub8+EHyTcGEI80+bXIr+jDx+d4xqET/faenxUuss0+FS0BUPE2DgeZDtfMgA5uDp
VHuc05z8HVV96lxbw9UY1nRuF8v3FW4Qc64Plm9K8DRH8U+3VUqFDfQIJg4yx2BWQvGC7PvSDM7I
iepkpwcb2ZysPRZUY8jw7m5h3AW+tZt7QrbzGyE9/0xjNlPzndkYUkfdS8OAwTz/5piTBGwR9Xi0
75AS0OKBpy+dw8MxcPnOzhmqL+fa0AQOUYRHNVAYcZu+wvA4ME9yHlugjGRYM+G68UyE+1PQ/gQZ
S6V61Eh6crv1CACco529+xQ8kIMSpybjWFtUFSQR6E8mAo/uaemetO7KRJF5GGPALesPBEPcCfsF
iRIjRgj/IDF455MDq6yoImIxUVMtLEb4Rmj/lt7+if7FBA/WgER3ZhWormWNvO9afEkpk/JI9buL
hsDFmVFrcV2hc3fRYpIkcVGViPGOz0G7/sq5gLwxWBPiB5rn+y5IimDufEa+xJBLmC+yJzIOwOxy
2uTExLGSExPnaka6FSnrIBNQK+ceS98UQxQS9WvYBy38pS8tcP3O31iejBnScL+PWH7z46V4Ia5i
aQgvYLOGspTj/sLoDP78dFbx5VDlw/VMh2utXzMwL/z9DFZEiwpk53iUNfrlcsL6QPrGciSZC8xK
yd9IkddUzEokpmUi9VM0NbZxb92p4c3SpMTTJjL6uJ2T4y+FiPPKAIgR+zigx7f784jPIQHFZHPs
p1QZGKOtocg9YR2Vl6sS19QzbHw/LkRISngwR5MdDHHFrp5mTh3fmRv8C7ql0UPngrHaW4VuWZ4c
yehUv6ud+PVLZ5qOGY6Nb8Vm8w5ygXkH6xD8Lid3XuPd39uX5ujQferkwSJB0kIoM74NOOyrJDum
r8+xYg3oMBS6GG7J4A9tyc479yBT+NfyQb/tSLeyy8SpOLquUoCeT5I4ClxbCgjT5uuy91KW8V3B
6NCLxsecMoCzjINcGmquf2eN8HrWdgX9lNI13qfblT5JB/9tjf5AKP9f9Ed9t53dEqSaGLJgyQKj
DWJSeH7lj6B6AB8TPZQx8BWY9Cab/BENvDPV6voZKGjY/CloCKFm82/YkztZUvIXLGQsHgCn2ZaJ
o84al6M7+N+CBikomhqeccYTFAGoogXTH0NyvvMOUvMGwmFn2ODn6AxHVhgkmf4ecdMK7YCFoyhU
YNi3Xpnvk5hGMmqyDoEU2neYrJjxlV4EZBfE7uVj24hTRJUMOOCj8i6se+174zAOt1WCDN37H5nU
AddGcbfo1+6OmwiLkKuWQfRiaD5Nywx9rjWv4JsyJR0i5BDzs/xk7oUnnMnfnh3ph9rIeT0xWObs
D+S9pjLSKWPr6UImS6RIDqa0e+pmgIjE0MK5kBqZjkWeHtFfUrHpRKXHUGpF0S168CSpQhAaMPTi
5ZmwAeA2lQUf9aN4RUs1P1NMYkGejsSSos2woSJgQaaYnKyKMXtzEYiZpWMI8TeZMK3JBMluuvCO
zVQJeyU8t873beXdH1y99Dx5FsaNBDjteOnu0QjWSbqzOO7sVrUK9SFEa8rsk1c/pF9o4e+QmuiO
SrW4OCrwKmsGWRu7DmKjCx0Vg3f41SillcNi4ZGHD4q5PpUPC4ePqiG1WzYWkELuZVOKBwWeGnNv
BLY9p7WY9lAxXpThYqBOxoSA/ZhQoYdkAUPxPjDSdsiusj/g0nSsxQfJliKLek20+jaCinA4Hw4O
7l2/Rv7YRuXvQ/f5QjmFSppyitg5wlWhqHY26SS9tSzUyq7FJMZOV14OTbukcGgN0xemqixejqPM
gwHhxB2b6zBjUvq3hP6FN08ap+jTsdmmP6bJthxeOXbYR9AXZ2Uf6gC02IRT+sfBnrYvSRd23kdH
qWcGZ8PMH33NRFnyJpu92EEYr2BdoAChwRHD9veoT4k7pERFi45+dpuIov2osZr3uLDwgFgckexx
tm+g12VIvJSWIThDawHHN2Y8CAoY1dAaaEZYHQF+QGBUVO9ssw8ZEEO4zL0EZPQ01E+Tei3iq7to
In+F5Dtb71Eey5y5+3I1iQK7XWH0MxRObuIBZ7pnjBS2RCZIDD7IBmRiOsY8zoqsEawmTJLskfwP
Pk1gLKGC92Cy8ubMaIA8qS2NBGMMboH0Z/HD/alN9sBpNLWPoJd9JicP1VrAmMakpo6qA+5s9OjA
6JAAk0CpggOGiznU8F+wDU24LKXXH+M4tA2AOVjPoMQkF6JuufE0D7jtXCgkMzm8FxU1ifh/gt0q
SWByiBKP+bCt+JToaKNbcD7EC56ZBLeytGvWUGrCa/6rSSuMjHQGaAu07gU5wHi6tpyuiOFRwmmK
5io6VHRBHUm3aCCAkLHIVPDOvvH8H1CVsltkuH9BVNyE+i/UFU5HehQldVQuAD4oVz0VGqj5z8fi
yFQ34rFijp2rh7l8iIReMIF5i9Cs7p0BLaeCHb7uGEWmndDdWcFnpMfpJn4suz5HcXfuaPyoF0O9
1EH+Cw0kE+XStHjgi6CzHs80DZLZ3nOgZSb0VbdOqEHYgoe1C4DTDZfeCeeOS5tV/QeNRkjINvLo
1njPhOkZ54AVV4V4Wp66b6ZgK92OggeFs8M2CyEhihMcp7X+jXOkZR18RC0VB+fwdgyJfZrqs/qd
LK3SuMTGhXbRKWDRlLoNE7GLx6IJhHdL/MK0KVU/UsizFzuoNieHiSPh6HClSg8QCc80Eo0Eky/v
x5HZeaC8IWBAFQn+XO+d5sR2I/YB1ct28EKeD4XNdDSipkT5XSqsUbH2aAwdUidS+B1SX5hk+EM4
51vIEsZ1pC2RIfcIAGI7yXhjVD8v221hD4ELIoMc2SlWFgrp3SbKOujbMpsKSrIOfwP3ojxRyb4w
bTT9RSG9rSWo16aCWEa7JP7BykGEHu2KOeFiXTvprd3zsy7gufGHVsWku17MDP0PxOls8etP4xjk
/G63MFXCxRrNoFhL7Rs7FosZdfYjOIELpWOEoPRf+WP/jLkYITC9VTB7nClmC8cqZQ/tM7zduI8K
FAEHd196zvcpNESRBXUWlEQYkt+pC7ULt99mKMId3eZwMwFS4Fo/2GLoQmRIgJG06jLRJCW7PETc
eBPN4Xxlo2kFJEjPGnJ/l0uYZ//wR1pehKYVfjl4WDlL+9r9UtVr+rhoh3O+RKGsmavnEFlOWPXh
ow9Zq08QTghXquiOg8CleWdRTFPr1aospvXU51SmMn7AmEpdMTr0rWQ8CtxNZ7+OCLkpdOo/fZrc
8mAxA/P2oLQjUWwwpeGAxoVM6UuICzUNKOogwqCAnHmHtV0UraVbOwAIALyv9zrKFtzTTvnMFZ/n
aE+qn5OAXySiY3Fo3SUUWdjv1gMjulLmQ4jGgHcMNkhtZgaTk6RMaugouEWo1EyPzwVrBWpJHR+S
V0sh5zAGiW7LWvfn/JsJWLLm6cYUedwt+YHLxT5iskC6wwkno19n3fZWQaIHN2X5J1pm/2+0TCvi
H/o+jC3uzSOOblzWLkBNZ7h8O4IsyhSDdvEQeDtLVLsh5w7mQ5wxkc5qovmoDKet5GGUppEFewCw
lmtEN+A4g+wnWc3HFiFC6Y1qtSbAMMc/ZWcsOSGC1f8KeeZAWyHPwIfvxhyWAxTGnmw19nADaCET
XYA1pdpDrAAnyxnRU1ScES3zeNmYPDKEXmOPmBxt2jDGmQjttvQzGtH8MNFlwIIXBgtIC8Tk7tO3
YMZCUD2hgqP6dUt2y6n+TiFhqZSSGduUJKue9mKrUYCrGrM0uVB55jcLk0usCizMmYPaJ+PK01hD
IvpnQDSKxvIWPlA4B+/LMxJyMp8jEBqC6fOmsWWulYS9/lTqT59f6bU+GOVTQqX+waec4CtRsjCg
RgNHfs+Q+OYKoAU/yb5YBSZsuNWYIltbjIzuPiPLf2JS7jvXj2i+4I6jfdtiZZ446rvbdIu5MtOt
vvUsonrlnM23qInMWmbkUcWSU1zV/+YUv+iZ8H1yRDi1Qcac5QgO69UosIzLlwX30Enh2ngxp0OZ
bLxZ5yJVEEzNwK8HIH6kFSdyYjdPrvr7AKyn+ifiMVaiaRfZoyD3iazHF4Z5vGozp0zOnVhSkK/M
8kLHwOnBjEFavlscCVDcEzaF4p6uXBQZs39Iv7O7gxbZ+mI4n7a+GNRGCNVIn0pxKe+kNCB4ckYE
f5Q4B+fybfpDtJGgHgj5mJA1VbCaPGZvVLxTsO1VRkfNdG4ZZRGhaZ45embRofGUH9ks0YQkuGIM
zOTH5vnArfXBA2KuDwiM1O0hRb2OUHTdh9C78eGBR7N/0feSjQYgx21wh9fEeo1kvLJ3d4tYr4xB
EQACptDMIagBYgns3AO3QnwDPKiUzE4KAog1qkekMEcnJHymcr4tl/6EEKpYrrQlHjjYpH+TPnsq
h5Go5H6TxTOaQr9ZBwyAAykt0qqiJy6WYgwfZebQ60mZn1nqHp2zC9por3pz/dJyloidM0J+n/FW
PqDX8UBDwOIADXFH94cwO/P3HAJ8NguOp3vGLR3XlPiacK+FR3pD/0fVmXYpiqVd+xexloAIfD3M
k8aUEWZ8YWVmVCCogIKC/Pr3OpBVT7+r7eyuyilC4XAPe18bxSG5qjyNTiGzfZpzSyZZdshUwEjZ
Dh0x8oJfnB5sNEs+65OjZvoPxs107Dee8czGMQHPUZLmzQ15lEQl8YxmoBnh1VkBPZsX37f7lmOA
kJoW7iA4AI4JLDjoOYA7kY8jV7EFYGHm7UZ2GVP6DenxIFzplDLNRe5Fas88ouZom07QNdE2sCl+
4B3PwXkiQw6OzKjmGxJ1yrjaVwfq4ZittMqPcisdXeaTKgfS5B7Qfvt0vNQiwMRpXE8g8M2oZN5q
i1F193zkSipl6FzrtAE2C+zaxx168BtTGG9Ef49cPsDXTalnpDA5gm+wnKUIJHaLygPnZQeUcCVW
JM/2idUlU5XYLlpwvhZOzaMe0o036b1Jr/wooyBQSgVL0PmZ3ED8ZrMNFUX6Y/q9DMows3EDIqVe
8LHE0cpOi1MON4b1g5PswagEudOMkjVeD1pqTdnezU4mucxRbUUyb4eEGXR6KtsTQT55o2YbsJXH
iDAEAhDxAH1mCxW2pf9kanjweFKsHfuAfdYlopRB49xHjJSqzC1Yh6PvINnEIWCLPJCSInQWXgFT
uCRNQ1+JR9m1zuHxsGOOjztymXZXyicm4vIhZ91Me83Nb7I6h4dHYBTmGaK4DiyFZGscghkau7A4
hZMd6DbasBBJaFFk5QpSjGN1bEPlKWQwB+wdHV6ed2F6jFbfU5FEqkGjBhTmHfHUrpFnGFEAMgL+
hUiHc4BQo655p5njdTH2/A56lMNN/o5Be5vyjGibCRk6vb+cX0smHmHQp7dqtYXEuVazfp2yYcTA
kgfrd9rn+XjowDFCV9zweSPPlbYoY6fpw/6qfdQEl58y00wtZF7/E3laj/K5d1BZIJEA+/HMlGRg
bM93NCdvM2RBF1sOLinY9hE1PDcfrHe3+Dms09UpLQ6J1UfrdFkS8tw/nYCMBjaZB0eHkS7TycEO
4x/cy9zIFAPcxKRe0St0mtwxd69LORY7Jfw9rApSo0CdVlx53DmPivWfP/7IgQ0I9u6p3qZtwAwY
SwqlGs+gpVRj1oLN2VAE9YgqD2FqNOTzVD1nSn+04KKHaMcubV4x3RRWw1KlgsqkZ85iRGSOqfSb
GOmPSWH+dUrbEf05gyv2NgtFHdEyvcNAtAj3Yud0SsINc1Ed/Cs6OpfwkkdrtPOP0BzlZMAJtcrn
rLBRPhzJIvo/uvx3YQA8jLVWHhbd8phdy8OChdX/hu7Rq/hUfIi8llv0YgRh0QiDdFwR9EjXpBQA
iGZ7pl8juThRjCT4YGdon9wAyiGaSr8y/BKVLGjDPj3qKbJNjleXs521H5FkpWuzluDBIsBn/KP8
w65bBFDt5I5TdD+fno5ANMlofzj9HPKwnneSBYslH5BSehL14DLtDzaCjbbKo+zBDM5HWM3txIXb
4T/zfm7EAc6ZEl9SIiH6JvGEcZTg/hG2IvIv2d1AGGEFXAuWdxJ7APOAsRc5t05t+eg2ehPxc3Jk
R+FfnIhY0MmGAb8iaoCcGRAybYoEUZFIAo0feSZhgXxoENaSkURULTEvgdolIE5JRyR7KWGSgDg+
x/+COigG9HP9jTxijO9NXNyjAttmoN+24w0N21YBEVttL/esMyVm9UX0H8MYH2FC8IFp4OpYQQfr
IVB6P8/ZlnNZMh6C0B2JYAWz7gXtxpWtELQH1U2JGpoBsOKlq7wLhmlsO+hAybHCwujx9ldX/48y
R5agN0Cz8GF/fghtdycYNLobfMNpMK4Z6gVPEwvIk/NBlIaT4m+Wy2I+GJbFxyh/TQPlUw/Gq/CC
jsUevsCHp+RehbuFpqyTeoeUIExWT4TboXxAjteKyRCdBYonXCP4Zp1WRUYVAXEeyLGwIuWIEztO
f6qxmIoM0YlFJG7Yk9duhtDt+fMfnpM3O88SrJaCB4J1xdMQNUN8m3fsWsfaVwrhRvyAGu0dTUeZ
Y0oF5Q/wLhRS2gPr/WP9doe4xfDDuQNN7knEdY5QpajtaEtPrgBl7ASkC/noXYSZDYXXn70LYxo2
eJxTaNsRelyh5nehPYWeOPw6IoQJ22NIgAT/xkaJbsmtP8o7I2Y6z2ac6Ty2FM9D0izJHIEYLnz3
cVAjlneZKZF25C4Xu906x0Z8yFSaCfcDHgm+WSvYXMMr8y0z9Ow6OUf8H948bc937/3UGCLoKe9T
lx7f9CN/aQXV8IE3Um7I18yQseAgVOjDrUHKwQrTCDRcKbPE50WdQ/To3N6cCYhUXClYpZoS0hSS
6laK9g48S8iAEdcD4fO4vwFuGDLMiCcSKDLTSybTY4zafFyaWINEfMNGH9ghskHyB3sHOxmjsSQ5
RAmpJsecC9F/rP193WOeDOoMKey3HPhg92PgA0MAbdqG/TZ1CpcH2i0J+p/WW7Xa3kKmhBI9T9Et
SugOVCI11RZ0DKLugZ9hDZz705B5t0waZdTDcunkwGlIljN16JLnQSywjssHC+b55zF0YeI5wp9t
PQZMmw96ZUGSLdIkxGooakPnV0GxWDsVkZRnXWLTIQ1ppLgXcgxMg83J3wEMjg+nhGneEJ0vcXGR
6wvSPNDfkrJRY4EJOGeXKdTzD4UQilnl0CF2pXHdYKmUkig2c22IipBtnFQRzjJIDnMTAxdJMzur
3FXrrXnLHEgcM+7EvIX6gHdq1MVRFGCLEGB71LDSLWltkdTymGGYfTeZZLv4HcVsBnyuaIdc/Ul9
WuP/ph1wmIsnMuTPfSag/cvt6uisy6E4AVVdHZa/19S/uJRr//2dRAYM+4mOHKGjTe4CXeSrmPDc
3n3mkzNRs/410/HxFrsLwmQlIZOv6ZIW+7oSGRFfCxMQh5KUxot1vpuMtfOcmGUg7bjMPVCxP9zB
lFYqa25JkkzdsRmSsJbn/B+GDoeXHM1KkZyLRAMP5d7uMpSF0pq8eme7/Jx9do9O07tgE/6yVSf5
gEK4Z8+Y54ESJOBwUNugukHNZiHdi5YqdIbVmSNKYhnuhDQLSQxLvTN/EAleTEpwF4Oe4QEsnzdb
waEALQ25F7S09X49Juwm2ZPlCud5smLybUcVMSV9yNfJyJ9Yz5pqRNYkLQZ0dJOa135SPKAw5z68
Tel6k91RcCLYPxIvnlA/4HYF4w/WRsYiYkZjJFNdBBf+ko+IPRVv6pKgQZf3hcJRTpcAuah8LM9a
I/E4Rh6ifqMZmW5SM5HAbA1kjqXHTIE3FvUENR6WTcbU1Hj0uYNgscZylkUII4gk6f91WxLUSyHH
HY7Qg5t8QIRVeF8bLXz/Ani8agM3wZnJXkzBfHZy3FgfZFm0/kAEyuS2DRCALMMxucLmTUyY2pZF
CjgHdMrCXykIJHkE9P7csY/5fkb59RG66xmJwkV2WQf6F/AbpCCylU3e+YFFO8RtFKyz8IXB7Qqj
PLDH2c9PYc74/T+nD86mPWuieY7PUK5OSPWN0WXsXbqmisd1sBiURo7ca7QBR43lEakYs34sxi6h
SxiKltAlmKXglz/ZsPNsE9jMmNmOpF5tlzRJg/q/3dXt7rraQkwlq719WxKacPoQ0uTvCEI/64Fy
CK61v/Oh3t9z34RL0oZvO+mDKKLbj3zItCF7A7t9a9OmTScQQwQKiLeGsFRUc4xLLoHwNwSWM/Ea
iDD33t6ISffFdM7exHBzI1KDYSYD+JlzzeG6kWMF1w1+RCQdNx35fEjVJEznpjjt6ExDRk2M1qDZ
ZIvDmKHZAYzTPDTjGcDgEh8wZ6jJbAqeXIz7DbMySUDsWc+iUOPknUcA8qPcpCPkjJCuz/Mx7n8c
ZIb3xMmN83Ke/x8BNjPuQMZEzMvjD6JmnjdgVkoj4PLGvnquoy+W3h57YFmPy/XdESAYMLSBr1QA
DLrLc48F8TJN48tiyMM0jblRJb6YWfLsoEu31/KhwUSTpZcPEwXzgQNihfEWzlhASXimObkZnzHg
QBlgy7gIIi+g/TzHLa2Xg34Z2QWvko4/WHTZMkIWxrIl6VDy3HW+/2JZnpkEngqJBBoApcMBex3g
u1FxXmXMt4vUWcokyEa4bZVIqmowqPDvDp8VC05mb2BklDAMGTtKqz3mkcFzQuZFSMMr8OtN+jox
cdN8vk6+EuJa7DmXw1b9b56eDCN4etb37PCDIl9O8uoCI26w2RJiaGlhU7NODZgadIth0ePyZefl
cB7AwaChRb6kHH3kS5iYceQRYITsFWSfNcupcOAsdGPJaNleKAMJ+qDmI+3TFCwy2GpVbzgH1wYt
h58b/jtrtJq9M3i6QTaASYbPfUOX891rabPKRnradpu5deru8V+a4ptPlBEpGKwClByC0nAA0jkG
agnP2KscqFf3Uf6R4AfYK1DtdwwzPJyO2ASnSpqXLfzL4mYg5sqO+dacto98m/OXfFpNYu4PBVl2
yfEcd2rks4OhpuxDSwt08PswIWpkCpIfs0at4e/q3OefdFB58eUUmT3+OrH+tfvUe1bNf4HAyzZz
zUbSdHwEe5VM6sB2dWwdv5TZUNoUV5CPxvCMDsmIVof4ADf/IbmMBzMuPvO1+xKhq4KxBvkMGHkk
YOiuAIeFUPAuRRz8tpmsVn5NYzz4EC8FaXxqMhjbN//GY9mAPC+Ze4Vw+4f09ik8ItVojf/EXxV+
T7bKC1O73e/7nOtmJzjUfFLfoD/n1NCHYHcRCqFOyL6eMDHmpTQx4rDjO/jPxHhx+AZ8n6cY8nh3
ZbrtQcbwLJl0+C2RSzdOyOaGCTG6S07/RXcZE47EBnAEkIwWlC+Wnpnsg4sXvq6V5PDM6Jk0JbxU
gyicLRtjh9EdUhJafeKj5UKkmENr2G0w7zfAbP5gDX/BnvZpHmSKtOOsyCVs09Mzyw1L0tfwk0qH
BRXjA4cTvj15+z+H14MMXOMnuKN4tHLw8ALxtcxcueySb3BHSBCZXkjsA6/x33AqZIi/FqELlh6+
OgwSTCEOJpePuyYpYHR+/EDD4Gz5slHAYp6g5JNbI8nYYE/KapShRLVxXx1i4+S3JP9LRYkh6AEg
/wN/xSYBUkUx7jQT4hX/gmzH8LbomvChsJTlsFajzg7bM2wtQDhS0cRgGYFyG95avrUI90v4q5iz
dEzLpeyI6XQibow5InwZlvygFSBch9/rMIrEItoxjQ3JC2fQQiFCVFzL5++TwMpuUUZXYRCb04Y4
eEolWSAbRelLMsbllQzVm3jtSFB5yFkg43coFEh1ACdQV/Yo7ZlXcu4yIuBz/FCAal7ZfrBe908p
pwGimYeTsFqHoAO4IdnjHGYOjRSVDegeFkfNnygedZi3ATtWE7BFCWeULrkLVo/wHXiwR9W5fI5w
yecFBomvHMHM5YTeSu5czGwIm8rRZV9HOtDYyizzdSmGScq7c8Ti4Km46i9oOFEXoNmT3e99cC3V
/TCfvZ7TxSA5ODjCmQ8kZZcBw9pigCSl38oU4nhQsqnd3uDiqNnPn0qFLy4yYr3djmp2XKfsKVUA
LXS3amSoIVn3+KdnbR7gFfZXi1iearDPKp2sW6NlR5mGoWKl45A9wg6f6nFbHbd2tX1+tSG8sudw
c6SZvyF3UPexoZMMP3wiWEgq135zv07AmrRwUoKhDd6/Vi8mkVFy0grjbX2n7i9U5+tZW4NMCKjD
IYtjOUtApJD7nFBeeYm58YCEuDz2JDYFVBGoIzmV8EmpnOiZ+wDOxpkAxWO4nsIMG3ZLmB8DGNYC
6Bx5EzWXc2FJQ6dsOnQy8oGy6b+0LEl7n1MrFuM0ZXqH2tO5MpuyAlPYJwfeyfh/DRPibSdmeWuf
WTLqjJZmP93/SnOoqd0YMxvjWODOA/nXIQLf+7Y2tkSOG+vtrReyZ1JBmSC5kLqqRTqDcCFcrbml
5Jth4Q531jWxgPLeZNeLlPwHWeb/aBj0WpeXegPLKA8bVgKUBYdYmq9wruCTYlWFSdHyFyqbMQh2
qFQtFCO8eNMPZnrMk+dEe/mCY2D8REE+6CSdN0gVVD/5ZonoJAwe2Vgt/DvEpQzM2Q4yUP3bjLnv
RQ1OJpheeyg2rGwq/CZkefMcvK/Rf1RO8t0jimriC+77oBqDeRvGKuwbguOBJw9utzGuMpYWxSm7
5MnKiBV/GmLasPqPqnvvVPzI6BCTU1Ozg0Sl4yUU94vG/IKscWZYYPdHY87F3El18wWtyLQtt0te
CKXz+RhlQEzYplENghLMeWXjvznDBet2INMPH921yYQ6QJKdMZHvPIbVBRvu3lvhO5N5Wj3DJVy+
c56WVrPZBohB9IHWJGC5zsitJs93rTmtnWJ7gvpPpAB3+ea2LX3Or/yUaYQoNemGLDsV0UU8/STN
0oKZ9VftRSNBeUjdBCjzJhDzKuHScmhtgHiD6HT3jEs1bAh8nOtbDVZiIxD+Mc9eIh2KX4ihGP13
Jx7fmXnJsgxyRB11DePDGJ2fKSXn0lxJDxBoKGr+hcDcwZfdZKYc24stCaFYRyNC061j1NNDegrQ
FO6TPPCzQx71dqj02DODM1GXLgWHnfgZm4XLSYZ8I9G6CJuzzeOaM2RsJnXKw3J99iD4vxhQ6S6x
9G7Fr3mGwsHChaP3Ekq/AZ3dEgmNY02Whe4j7q6o6l0fXFH5zsLTJpXgKlmQexLanDptTvyyPfT3
lCheAetvYO46+tYPunhUUGMhlfmwNw7c0iLh3CnPnssRcmcN2AcQOcqjpFNovCq03D6hFkTUfjJo
kM1mzZ98FMQ60lzIvMOew1KVaw8pYBPrqgBFljPVz4VNwFc/Vk8dgRhIbJmuwwMokUDoPOBlWgET
XxDN45WnBumfpfd2hZqjeT643l1zfCoITKXaXO/GkCEtiOQIpTB0JA/gPvNanE4Xh2uVTGy8A00n
wRCAItq9tXFxTQJ9ue9hfZBAYYEoIVANs4EVZXBTGayb7p4LB2372bOYsHdepuaZmWf6tG0VrpHb
Kd6jFwqMW5ChIrumh2s26elwyBQ9xcyQkW0Ea23Ny7lsj1ZiF8nv5dwEFMFr91u3w00Z5iRNY7uE
QCLTN4lsxjIph9tjn6gyn+E4l5vmJiaCiXE1+aa6HimMkqJNHr7QuyWTEZeUsBSgcIk3Uf5FyUk7
iE126TUbRyblmN7LCyToBxhR2LyVFyBkduWo/Dw60dtAwhUClBmYcHpVsNNBwl1v29v25e02SB42
KOoF+Ixdk63xagwUp+oQ6cWCtakk9BN1g+0LUkopx+EVc+p5HG6XUT9hPGS+IrpGpEaXNpeMEQwT
btAQTG1PvnCQqAK0Z0LNeBqJKhaIa8fb6Dkf7DP+E0mpV2GCFehjDRXsKbavQrsiwIzVE4yWqPxC
e47xYvuCiUCOyEUZQC7EYzmB+ailF22NFYWmRnf+TM/Z5+cSibQBXofsCBBRE6w31Aw+OOEbX5d3
GWlSfWgZ7Bct3Aeb4G23QeeJx4cu75OMl6sSm3+4tmAZ2MyduRmAGrw3JYR2GSO48vCYXyR+RXMy
9JQlWSjx/ZTmbaJxTnICIv0jdJBfaovPQ04+5Xj2V88JCVtsddCEsSEppE1GRlfxBh5jI4/3WAMy
7AhkXmJHMPYb04XMH6FIJsB5dYxsgaU+1BmA8+68ZJ/XOdXQf3if2UhnGDRaUDQytoyTa+OPk/w7
FYNlOYkUQBahTru2r26QA+JSJEM5mNrQgh9QRCC4V0N2P2enloBtwtC2TbC5Zy/W3TNVzyD8gmfg
/FJsaXQFZgl0zOAa6dcSOon1ZOUrhX8b/afV6KNfu1xxI8Hy9E+WzAQY55D169xQWbNRhfu5u3vX
D8WIrzImJLKApd39xYI74L9FGDIHwzEVm1OdXiydhkrG090uMjlP5ydYoj48UguWFQmgHopEIq2I
04mqOrJytkcBA0ZiIggVORCBtgqQDjo3XCKN+48i+e0PwwHeydKIaKk1MRQ3f0DdEf2nmjg6eHb5
7tYbcq38du13fXC2pBSic/n2BEl3JfvPfL6WDvgSkSDQKUakWsFxCcl6bIIlGYSIv6xj92SQULHN
oxoYvSFvuMdIlc775I/4wDEyE4CA4gKPg2dfiOZjbVLKCxwDLEko6snFDH3BlJRHkx12oq4l24T2
mI9UlelI3M+RAan5lU7U5BxlSC8xF39D7kjlijhAWJ4JYjeY783f9QI1fZAzS0QUvvPWe3ohCuN6
hpDib1LlXTwx0q5cjcOYKXao1CHG7voCbsrp9UjLw4cS3FtiBwYUZLkn+Hpxy3JDGsyR//B+GQQF
mOHtGnUuapM7i+yH3Ot8IIpnnSEdkcQS5Bgu36eJVZU0OLN9Kp4mB5Nzf4oxOSN4lCW8fci23qCL
CTBPUpIteABG8H9yljNPNzxwrrcyI12NCdVgUcPekZlxJ62h6BFZErG2OkGttYNcPF3+YO9FPjLb
Q542wCgd5PycKsgm+SbIh+FN16kwxEcHI81N/4gXNqykTpMyhl/0T/pArzpfFbcrKpmNSP/06D9V
l19co0Twkf97iKY4OWG+gt3zuQptpJiFx3uBczgVaTDlLEldW/Ve3mQWBFiS4xPJiegLaJRAWGP2
srzohYSu+wf5kOwv2QC6XMnK428mGb5zjsUCwzhR1Qh+3fXVCyDz+/3aTwOuHRZe6zmoEQGo7K7w
CtE6nIP++zRvlJsiaOuA94797QN/l8CjUELII8xEDfiAeKISiY0QfbYAnYHO9dLBgllkZCUjTT84
UHgxNuBFb15IDwpuZibuNNxkoz+Y6Pm14K+znz+uV9aV5wEEfyp43IDHll8hXxhJCahSAe8B1kCf
yt2tqe6aAbnqivTRB+w/2Qxg3mEzIPcCVCvYKatIpK3h13XQsRynQXxTUUi7BPKkZp8+junxQZQV
7lbv9KJB+pgdABtNTAS7EMfJdVC49L1CiNqW+Zrijp3LV13sb0zSge50V2BNzm635oyt/WG7pE7B
CiIYaidLHaBamsM/n5EkkPz6bwqVevEI9uNpK3z7nOmb7G0SGyt9eyOeYXk0t5Cu/00y4QZF/WJk
E/qleT99psNkt9jEd4ADfveDxK6p3R2K7anD6JVWBx45pNKue8YD8hzYoeyvdBmOxSxsLN1lFsaX
xVzxyk6YEKslLCNS1uRiRD4bbw8yhUVss8zguLW+HFyzavf9oWTSlmAEUMDp46KTZGY4NKgFgVsw
Qr0GUUT82iUATDwyKeZn2RpcgonBQxUMqIuClxdKGOIClvOck2VkKkzzyyJvuyLnE9CcGhO79PHB
VblkZGBtERTZPn6XEzXtFHBhzGdaZUSY6/aaFjw2mBf58CV9GKjwygFvtPNJKWxobxgutG7tt4hp
xA5sF+M/2FYGMgY7ODxR53VqhuLmtE4zOmWBb3RuWQbcIU2gOT5sYxlnzQvCH6+jJQOgG/YN/Oez
EarvApqSblQ4jLhRP/md61X4yYR1bHePimwTM1HBt7GZqOcdA2sGikRe5AtTJK6uW+hOXEwFEFAc
fDNTzJxhXL/JdfM/cWaQTnzvo90nZN1lprmZZ5oXJAd4FoknG56MOdcUjiC0jvXNVWBQMIwz3Ddj
JdqjsxoACYVkO6CiINuBUA8V4dpKTJZ/R4Ex5/t1pJagnuVw192XoANMSXkdGn30gEpjhA8CggRo
302k/QD1BQWEF7xCcu1AATPywP4Gi0pzEXTxPbale3/TLPkF0zQBNyMgkxkDr/8SuZda+cqj/OwQ
Pry5paiPZ3QWhpKSSeMawV/cK5AxkeyeWY8WnnFlALJiwhonr6sPFVXekRi6jJm9es8GI7ub2FXS
LmR1gK/gq2KsSLge+wTU2UFn4NWJHkZUefgT1n3CpgvNZwhdwJ5mY+WUXsEdJcucB5/n6qOiZoYF
gwtF9iEyygH5NcMdm+Y73ujR8xcbi4lNvFMp4fMzUiK22OSapMQ/6t41lo5NxEIk5BxRGZKth8yt
dodILyCqeoip24sfxucrqWhSutsNvrOeUmXILDi5R8n8cWOTABRgUvgjZ9U0IMxFNY3YmYlJ9YOF
+zJrYvg3gJjixfkP8TZhp4x7BikfAjI7Z4IebB60yiQ7IFXldgprkxBEqeHT/2A/3+9brA14o4kv
0OewxFrnxqABbBRPJ82I5arTp+6ndRX3+cZY9m8o+rgx+IQN0t6RjqZXPd37dh8fbnHRCRBg1Mzk
GEKPZgRM2MNQ7ex+d4eVg4kX9ssHylxWMjCCcnbU1jOWqsMhHBrpp4LlhdgBxr98l/Eq7di0EsnB
i3EwfjLGwYsUly73ADiY9AOZNIIZZPPjv+95U0aGSQZjvMHj0SSHNwSLexCwptC/sBYywgFcyyAB
2/y0g0tyyvF0RT02OcDHkvmNnhAtproDf8pUoaOKii01tnNEz0k/JpsNyjLklUmNm4MRJtnMiTrE
91vUPEKQwWzhpiMJXtHtS7FkljpMDj70kRLGAQYCpMI8gkAN/zNHXO4BwCwzwew9P2Ix2GISxVfU
YRKXsV8dPNc8WOQkNj0HxSmOMIYsPXk7KX5TzKZQgvCbYtsB68E71iAjlv97k1N/RBXL3m/ZZp15
6OBj+xd+tJDREHMs6GHeOnx/aGwpH1kSzC8uOeZnct7scNGhslthqPib1l4jJ0CQTqBdifnJdhYJ
AYtt+h2wAMtqaDN+LkOLYaDYkQ35ASsriG2Nx3uQnYusvWRoJe/TFpiJFis9XsxA4fn/vJqis+Fr
hKbSMks3+F8HOEoGNgIHnJdwvGv0xYXgr8b6tagXmHssfzWzLjYIaa7GUEs1anbQtudgRSTwPPpY
TaFC+WbyY4Q684Etc7vB05ez3nQOFYGocaNHlcMUl1gbY3h56G67kUQNFMQP/fcAOyfg9p90hhLB
dWLWK+lsGpQruisghVKvzdIRiT1LQjaWDCU1y7dnaU2ewKtHx/MohP01VUJZkWQi97nQTMnUkL8M
eggStJY40j4W7IGdBjHWbN3xTkxqeqlGavS0SzfTtlhtV0qmqxnD7u7EQiZpEMZxHSFBd1l0oJuM
6Zg9lWaJ4+lX8xNVTUPlgr+BQs1ZQ4DpggEQGfekwJsW2UP0ChfmYUu7PtvTv3b92VVTyr0woDD2
wsAj3BDsD5oHCbr4n6XNf/IF7jmN7YsKoxT8dm1Gex6S8WlIlIsrt62TEn6xdWb1Y23ZXrC6kBwP
W64uFi8ol5ZOAjxznFlhMBCB46skSVKmWkHm4gpUoPTvF39f/gyP9HN/KbK91B6Im70900ZDBnr4
WVIa/p6g8r9jc7jUCwG2IeKC4QEVt5QYZBlN+Kd7V7JBzTIGg1QJNNcMNie48kD276L9ajh/CAX7
215f5va6LLFPy/a6Y8wo/Lcbki8HFcG0yUxmoYZMuKpv27uRtaes+Gfdu7fK7eaWNCI3OrBq/3pA
ou8xDwD6oPiWGZyv4RPSOXRgHtHvCNnQqqW4uSxVaEj819um2oqX6wcCVTbfF8hbmEoNbAU4ok0e
pgG0WQK9aXGQD+oOGBOktdYWNRbkdAQnCGIBmfw35QMMzUDZdNAMIwXPiQ6+RIcclwqPUdYjGF6Q
AsRqHp838uFB3vfh5ONMrPOsmrbnaUcQDlshDGMgP+VpSU5sxjOCAezottiQ+W0jD/cnCzrvu+Qq
Y9ph6o8ByHLuZYAdhQfjcfvYZN9sG9Kc1ZaVlkBiMEX8FXUhiWNvgBcdJDTWQhcjEKvDJWiFAb6C
0+kmXUANVfTs4uEBYeArKGmEI0ZcuuMuZ0Rb/5TxU8AbDNnaYKrKSRxP+1Yavu7n2LmyA8Xof+nc
7hBYUGPvsFfc/oWoxMKLKuQBmGls3+JbgIyo+jTXRB5S/0IVE+cqQPV6BExOqGIgsL9SUDvBURF/
GGKhyWWChS6Shpk7nVxPdJED2BKy2+CheqYcNdwfIhUklXpi6Dk+wuEaNih2BWpQiAWiRRqDDv4u
ijfz7Nm0lhAM4ETXnnCsh8zsJEcSX7jK2PTsawykDXzh2NfOlJu8yGcgfL505SrnT7mnFjkAYYpe
QXfOPjsEPHy8EuSzLJQXlgzqh8OzlCoiaebZ3YSvOgcnlhoHCaGJYq6SIogTldqYIkKsU2j4ZLIj
HKqP3JDvlzK6drHrMsPHDMvOscE1iVxVlddU//DbNJvntiYoa0SZarAHWYz2uEmyvU64PN/p7JD+
pCoWDH1s5JY7BaREvt3kW+rQC2gv0KEkxsGzBrE9ryid70cvnqH1QfeYyTfoWvIXLiV1DBzW0svK
GpFjCcFDwkeuaDkUCOJeGKM6hGr0ypaYXdRiigXON7CzQokVXQgyb6J2iOATkdSDhpeYlv9fnc8F
jtYOE1cZoNInkwQZGHQE6lwcB2dA7IJyjCXAd/KugDPlS2zIrJZBTmMRUnqOrJECBXzPPVJQfSqB
q7whkZlP20vDjB51m/Sv8UxEAIZVAjfDIPO2pVMadwLLA9zm0mYCEF2NT5GNkHZM9hnrQ/xFB7De
HgTn60GGRPNic0jX6e958/FRZGyJHlivM+UiifTXa6Ydssyv30AUrXalsu0u267M/IuMtrZO4YWG
hpxrA6fhKbqpYTUEFUkyTMzMwGzDK8Isd0l4RD01DFI99WDggbEiLEsGrOSNkDTz+LU+x6od8sf+
3iE0jAstLMluuMYRqz68PMg10JEFjdivq4hLgme4u4dnvSEoe0zYDjFCCNZHmTNdasF5S+NG3wZH
eiDNCJBnE6wA5vU+TfAN/2agG+FhE9FBNrbcW1wH35j3FkQnsrcwqVEdNCOVGUdoOrYWKln2VadM
AlEYASLoDmzT/0eU2T8vS5A6QJKm8nBhYcEqOOvJ7RWMmLAfMHh4qEkJLW+Mr3rEbIlN/e/1F1J+
pkwiIi91FAZLeLd8lwmdnLMOOrdrTobCDuf/O7x0Eg+qFDL3/ZKx8CKNHII4A2xSyOAGIAmiRsWG
s4ylaWVZ3MEamjyAzTFsgAc+TyiPz5irufR4jqp4rrfwws9/U9LhEmBj484jCb1pICknNKKH7DOB
0A6VnSujJ9Ebk40tgxR4g32OkRAoO+q9M4BCuDISCXwWuNc2U5RnQ7PlCXFv5BNiiUobVuH6G7AB
ZhtDfmmsy/Lac+UI2+Y0xopKqdLJkJqaATCWEjyRYJ7BNJvcLJwdHByLXkH9Q4AI38P17z4rf67u
gg2xXAQVpxjcx4roHJF/nE5JTo4zSyKg0CU+s0Mp/YItchE7xupSnyLoRWdk1WRsT4HjoDzG64r8
ZaHGohU4xRhcYQ2DWAkX5/IDIKwdDn045AFkNaP3H6yGGfMTkSnLKpya3Kk39nWphkKVvh3vGDYl
r6LS1xyHf4DiN8DhWGHFXYA2OGvQKdfx5SfvC9SXs3SxSVqUID0GH1s7egCUV7OLLWdFhJnTxWS8
OgP3lU78XitYe0ktc7MGOUoUCjw+n9OMCotkQyosrGA0jjKZ5TftYwq2eVEOu5vQscL7xb+esGIT
LS39L9Zv2DH16S8jklb1IIGuPStcueH926kCjaFTxSsL1jmhJmS5zplF+c7AYS4xOoq63pUkjL0F
UYlG/+KynBy7WGf09400hfZptfYfZ+SB/vTlcB65PcyUJP8AbIjbkc5ZYmn9CSCBJnV9GFkxES2S
QWIG+RbB7suQmtGBp6OwZLKidgVP56anSp9qx9Q6prlQ8NWrkuELwOmRwwf3L7X/yP3QG+A4laga
5YdB4YrSCR/H4FWQCtggtT5uXxSFr1REf6m2vAmYnPEmF0StItwnQwyPC+ODOc6F5gmdMK0TyfUC
XS52TbAqKlGzbchgo3q+w8PSfALwloRDvniC5Uh1oxNBiMeL5hepuP1F+7sc9Uthfa3IXTp9GWgC
c3vs/Quk07W50bFnEkJ4R0XW6wAIKtwj/fW+DnKNUb9ZwrDrzv8UFbgw2+C4OV1QZ5U93Jfqio+h
xU4tRROZjuKE51Lxsu+7eE0luHGziuQB+wNPGu1Vf5X8EsB1iHqXBI3um+IQ2RgR9h4QZd5E+iUr
lESkpUOFiESHCqkWwjSMQQRrONXlVRWsyLNzLEjZH/qamNLNC8KjjRGjOFIBY09sCZMBH6SSXDVw
ajv7JzfwyXuwlmd+cDWkEVivrABjCIw031RkIBHPdo7lO+AaqQfFnVGFKsUmAUyFXwndGSZibuu6
IKDD55nJwtvFqj6L6QFUHG/+OelNNoX09a7+S+391Yabb4WkwExgIo7v90kGPAFAKEuPe+qQf1T1
CZ4x8QndAXxAcWRhrU2Xket7fXDOFtkobaueneJSPdUHNqDt+6H5Y99+VByjq5ZK5IgR43qGaz+W
RG7XqND7l2P1MIRaWsk04QgtRryYKrhgdTVyUj8YaWjrtQMj7A5s4HliofkyfEDAD5U431ex8nQg
Ms0HLvBCJvW2hYp1Yam+erpcyRn6kvxFBhsQv29V1tX9Rgy1tNHc6n9G/BXHYvw8N2BqHqLoySA4
r2QodICiL1mdBWaHA4W4aD7UJ/Xr+JvtE1OCbwpNoraQE+IHQP8nNitxRkQnMWiiLMENwwoSl8R8
bf+ou3J7+y7fz0m5An/l6pU4rcX59RD276dfOJHOd6EEfcAGlfSqnIEbMWRnoW37e2h+jbvigwwO
VRfay1jxbx8vBrGuhau93BA8GK3QHiTQkbIG3+Bjg58QkiGqa2hFvG6hdEI7q63xaofgCWLylmrH
fLKfuhChajow7AxviZbgo/eLnd4KZkO+GQ3hJcQt5LD7cg7ZEJoRUVGvTB5Wn0RZptpz48HQ2RKv
4yopR4NvvPI3vNo7LaCg+40E8rn7Lrebb+0dDKKP83un73KEQOL4XrzTRUX6jmWOg6zR1bK6RJJA
fIc/hRi3uMGyDTIYIzJ+Mr3fVdGNdTNMgrYUFSLFO90ZJtQIxLXN3z7+3GzRpiHArpg12G/qHXrk
I8S8eo3uuytM6bfjy/lX847mCyoif8jqJAg30EPC5Mff3Q81PZdci+Jwl8WFml6eh7Wo9iQLrf4f
Tee12zi2RNEvIsAcXknlRCXLsl8IW20x58yvv4sDXAwgdE87SCTPOVW7dsB1IbApj97eWkQLk6y9
fjnsiR30voDC7/WHRvhV6EpwHGTFNq6ZcREFW4wWrDpmzqLuJPKM01cviXtqOemv76YL/aU/qVyx
/8T/FX8NAh94n0g3bf1Ctde/pZf8pnNUXPnoMy+QZtsf/00sIEEoFEgmvpnUvGvjZZEXgG6POhZM
lpm+NdOsR3kD5y74UI/yRXlpr/gkLXA+vJb8Z/zG39ZKfmS4pxNFnNsk+xFLRwrW+CaAyWQuAXyf
7hR/zRgeCFQdSbthWEeslEN0TkX9+mh/ElZww9VcWtdhjoLv0LgvgzPpfu2bDRM3m+GzA2K31vGp
gszzZm15P9X49H/rk/zXBAs1XaKBpc6p/+CFrv2ddUWVCY6llaD6S/N7emqv8c2tqn+YUgBZIGOF
m0Jg8I7Q8x1+Uiw9lpKxZQkY/wLYQUgAdAUCg00K6sly+536bdzgKv2k8EbePGZVijgIjVG/AdcO
bQGdOw7lAGsyVGS8Blld/DD4icBsK+WLfZKp2w1fZyKxkMf8Kl8c8kNvswOzlJUvjDlKjr09PKkv
HH8ILF8Nx9jtP9HiJh8VpnNnWqR+w4B9B0buOVD1sqP8icomXpUuSqdzBFPIZbO5ka/gYgJwUTfV
kWfWrTclH5HoAxLJrMXOdJK1fCXAlzGMsOUNIaDArvRLWIgbfxVLjvBv/j0AlU50NLbtxmzQbrV2
B+CgsdzTFafgWr8aPauf3bL9RWkhp7ZwqCG8YwuypuY7sqf8tpumB1y1ZQi1SFM/Qe0W+PvzH2K1
NY3vNsA6I3tFvCM8LVf1HhYV/WRE3BCxBXuR98kTs7cOAuZn3VfGxgbHe9XR8pKReGo8m4HeU/0e
d9mWJ/MwLXLdVlbZqvwjmbCzw6t2CDfKgTW3S99EKTjGniHfFvrXbdxNz/iECxXw63nA/W8b/sia
bV6wYL8X5/K7+ipJaOjWKSj4sTr3P/RJv3N6y15JnXRyWNWQ1VKoFH/jadh6O8vVnmQ8pqfgLl+G
RXsVPvE9OfAoE1o5vMJP9UL6zQVqnt3vAIEXhNyfys0MA578wDZ6dkwa2DNHhIbUQrtEp2YdfPeN
ze3Ib3IzB91xRigg8DrJv1h+BOy01AfEEIlr/DW37J8OOzqptz5tMZGG/k3cTw/dhSa9PGlrrMSX
oKU7ZGMr4dyonGaouINd/ckdxoAJDKyiVUBss2xWhltgsbEk8ZjtlT1pgfcBnrIZ44HeYctcw2sA
GYlvtcqEwqgvQz9A6qR82vA68eiv1V1u72MbpNheuer6+V0yr7/fv79J1MG/g+YJc0J+Jo2xjVHg
CiiuHW2VTd3fDNgsjMvs0GAK5dmtRMY8h66SihiBjMU1n9q/TvmnMfKUZMi/Gkl5HsJmijHK6QVV
CCRJ8ZrGF4+uRbCp8uefXO6DNa4ZG1h9C2wyMDQgI5BVTITbj3ilwG+Z84RL8FNhL14rEoB5DM1j
60R5RjNVm+9grPEmI9+vUcSPevww5HNjuD5nLjL1QYGbi0J55wdH0YKodMaIjIKE1CvhMJHpAvov
4nyMupzH4hai4KufQ7hiNInkIcJXELoeXEtoptgQReg3ximzGz2i/12DvtNletGuDmczY8RlHFsK
k3bf9sp9n+5xQsEzT55sbL8Y1ODwBfRvIXI7SNJh6vaYf8nB3ZgRA2fAzHEnmJtBX5J5BPGupZIW
iegCntPY5dFn+TEMyXvUn9vy4AXbYTsvOB5bGEIWLhUVWpc1nTL6EdwWO4fWeWgxktyiZBPm3L34
JksXLz8TzBfhY+5zGxbhTpWeqX7LxV0pMds5JIVrNldwKvwlvILCjL+Zkzv/C74CA86qpCJg5Rr6
dqD/lKxqc7yTCcRrZbiaf86TbSnu9OQUBzeCl4iMy7ErAZNp0Qcv9OhTlu9JddGe3rv/0zkqqhlW
rPaqYjPOHS71S/SX6p35buXbott/GVcut/9dYYK0CT8KyU4/OoxJoKItPJAisHD4cY4/gaWlP/O6
Zqcf1+2yuXFEAe4SBWnZ4rtf16qtHLRn/+df4RuDKdGanft9re3GHcxZrLQAn0lhTYA/7dLguEAJ
2w3kNPK02e2DkAJ4oTMVc3Cl9hj/Vq/gHH9Hpj1+lA+cMn8BDXlElbvmhpvymP5Nh+aJT5B59DfK
JnIbniofUYqdXqeNpq7hdBXwFD+6u3mhq/TZHhORJ8sOUO7O5OV4o+DxP5KrbZvrUl5ln1yThC3h
HEcMF+zuEwbsbjpD35/O3J5DwecLN6wxgrjRRTcwIReRS2rBvd/le+Ff2NjiSb2kP3yaAzQwf099
wSC8hCQR0hEti39mvEn+pZcaUqOJpe5R0+zy5TERVxfdPOwPFgNSelrVZQk92fwYVsKL521T7KUr
AvnYYhY0+9aK8JFEu/n1/+jLxoV/nO/in8ThsmCtXKA4nkW3ehMZUdFLOLT4f5lpK5/liSHaDQqx
+ZG9UGfZ0ib0HZyN7yi6l+EuWBiUZr/wAhgJb+FIfiKD6jpER1udybEv2YTFieN3+Q5Lh82+OUxz
+UXIm0v+3MH4p5/S/bi22ND6hJ1uWqU/9QNfcU6w7J6exp8C0z7N5fnAuzzL4WtR5kyKozx9WIKk
nak7UpDTh+YSKH/3LtJLcP2N7oQXBu7u8MwOxXY8eUS7r7uGsfIm/kNEKR4ZR7MPM57oBOaCZD7L
F/M7/MHJLz1lK29rnq2rBpP26B+nfXzpP8g15hkqasc6cfGrz/AD4eb0mbm6Q1N4rw76ztypu+Kg
X8o3dHLlptKu1HYHUvTRVzgZ2AI23+/m2b4pjv2fybVu1HzWTb0oN2aeY8C8fQfjvGnRHS2KLaLA
q0FZqW3aD8OE8Vip8jryRwbi4b7usJ8JK+SdGoI8pK+Mq7vimMkQAfZhsktlBkDLwGmSA149wbEY
b63wWcXfGbVp/o/8vHwkKt4lig9GezoswgITPp6B8VYpD9gnpqRvfTypRIYyDCowKyS6E1qLvyId
ZxEe4Uw9cUrd6escgTr5XmuW5VzkgIU5CB7JOcRomqMLlj1caGg+trib6a34aq3UNQXTuncIKXHU
HWRogFekKHazQfW8Cvfcfofqfk9M22LYx5SkGccpNFXZDt9I4JbhSVkJdrvkm1bpG2s+mDfEFG2D
L4nXprOTu3Dj61dsBbKNmc8B6gw/rLaTbf3Tv6cn3IXgzEB4Gf9YL6C2C3aBh+xu5LbhJsQyhxRI
Oa7e48Ncyzt9Nxy4azw10iv+UZfZVsXh3ObeL1WHe873MiilXJJswWZM5/z2S1SAB/HNVkiw9q66
84fxx8QLh+sacJuVFW6f1ymemQ8IJpAXPvUjyO8C4tEPJGIMG37KU3VA/Zg+UEM9mXcvxx1HU/rw
vnWGGF73k2etazD7Eh8Wfuc2ODurgTpvePbCgXM1f1OMs8fpuzG2yf8WcK18ks7tn+JH90wfyhPY
kxaieGZ3nPmf5poT6p0fueXFzfwOmmd4Vfj2cRZh4jfUVIv+nZ7mfO8HAD8GSXDdcU3DabbDydsD
LdzHul2wG3RzR9PJ9hw0+pOexIpnPoUVSL5ABQMDJjWehHMyQXY3j8GhOUg2kQF4kOc2UScux+7k
CBL7CkdqdTBPyZ/1r1kpq3beuwjiw1FrEf2ziJu469QQ3x2qKJstgQeA29c5/GTUFjzJ2s1/a66I
uRviXBSylFEPfgkpkP4ChgeTe47q7mDlnV0q1BMGvWjwWwTffvQ2c3QUBwkwv4GpbTMQQDBTP+ik
jtDQSDPM0UelJAnaZnwyyMikd3ZM0WHWTKurX/DBin/lI6UUpn95vOtAtQklZWVmjt4upI4AYhRx
+Iv8m4bXpH1DcoYEl5cfQXoh1rCdoMIdI8Mdx/8If8EuGf/VGKybFS78nAoil13snc68N9PVUl1r
JK6I1KFNpANE4l13kEJXDM+F4naBK0VHWVl2h7EsttFcoVX0SKbKHL5H02WCApnWeEykV+6Pd8uP
mT0I15qysOG2CthrzCxR/0FtgRxD/fFD58nvD17BzBezR845eB7fvu5fa8iMYpD8SNNAAgRBtm3Q
fhRKSUVrPY2EU5jAcOeBInBdLxW3xY3vzgTGnstnYcOuvSg3aEJQlzrRP28d48fHgmoKu0ENhqx4
OEB1bDF/w1oTI7EHQ3f8diEs+ujXtTUWX/Gpl/eaSmbUsmYuwx6Cj/rWTR33Ka+/vcU9XrvTIvg3
69OCbXoq7uWbVcx0FhSf3b62PWVHciYlpsAWbO7H8lxV95nERKefs2upu+6AhHZYgJmtVIeM+51/
NdesoQBbzXkSBkdF3EWH6jW4+pHn8MRhhM4dzGED5QcHsJaNEpEvjxB0fZQpeI0JI0Lfi0QsPUku
HNTShWTVFHQIqiDAQUlNOc451DAVmFNlbJ42Ps1MzdH8lDA0V0w9WZoWOc80eScsg9sLQacrnS0S
6RFvFmhHZSPGSNS2XAFCIlzjp5d8ltRTtc3HWfziurXGgg6G+GS75Fqxq7XsdPPdQYHJDmfZ4QMO
BSsztC3HZQNdM9hdz5EIUBWZ8IE6gLm47B38dd648s13vfZ2ugMCtfzl1y8Y69jwsfZnaU396qjr
7/IoUASIF3Ammp9faQ+yMH9Vib6rZNt/frPD8JRQjyx7oBkstBbtW57fE++t3gku2dfLX0zW4PA3
e8O9N3t1dLsm/as0Al2zcoQjnOQvPws4CSx2pOY3NZ5FdZekc94dQnmjmGQ0wplSiurT11XUWKIE
y+fmTdaPb5wCRXkWRHx0o24bPsSxTE5Iw8iNAO8s3xZGwAKpS8iZgW5Uy7MAV4OzOfHBxaW/NzYi
hwfreSdfrFt4KlEj/ZQPeRc/dCo4LAYP8o7zaTU9oztnlLnGk3ihPA36mKg11D3zxCFOvkT2Ct+k
rJH1AQ2AnTRj7Q7yDFdoZr22sKRUP1TjrMR4Sert7LNZXE1dhZJxGUKghv+oz7BLpKCIAfIG09YT
Bo9GhN/rMMbAEB3U+AmsOKq619iWeMWYLU9zyMwlxrKuyEhKSHAYapEnBsQlm2Zx1wwENlKqHaqG
EbaH25Xqa5fe7MploI+ZrYUeF0sQHmk+UWy3xU87gjWrUP40y9t0agBqbEC9FiJcfkQZnU9F3+OI
ef7btBxI4jnJaTSELLnJxUlK8s7RZGhuuhD9FoX63UwSeYYMe+Vo9LepLjNwpHcMLIo/uFNN5Qbl
VxFeSekO1dkqugxWc4gLI6ADTgcc0jULX1p7F4KdJwB6jDZJAoE9RCMT6RcP29PAuM/eXYrgTKSz
M3Re6//y9aoxbYsaGPIws3b6on5ypBcvCpyIzs5kOz/hhs5j22MM7ABaciRb8WG4xaFTnzhBxx/l
2V+9CtRrJvZiEs5mJv1yoeI934QmK1RP3HNOVJpVIAnjmbzqycFBPJtj6wgi3ciUKFo9l9rlO94b
7cNn6CEh/0BhQirlmj7Up4NKcYL779Bm6QcnDsmegCyJfO2Z2jZzcEk49Bb1t6rgQUhqOyagtk7e
zHhjSBwZ69JcDsOZHODgS2PAxTvVFyN0h9quyYBho0a/l8LiDw5Bf1L87za4sEmNPwCN/RpfnzJ3
mjvdK8zqTkWoTHQPLHBKqtXsQlA6kmlL0yL9ELx9L+3rGU1iNrHoZopmha/qpQWdY+RiwjJZ9D2i
LuIyDwKSUFAXHJrMHWuxSe4ZgX7JQa+vCs3mpxXdi3xr4KsUzLpk2hrVWEDRlifH/JtgEha4pdjB
c/oUJ9syL0GxZXYycrxO17HFcWWPEq9xQVs6fUfL6DO2owmgS5z9fJxG+EpV22rPrXKbOLgy7RhF
X6G8NQWK+n4/FuTNLRKuFySCZEc+E/40Mts4CR4/UJuRxiIlxSBzenkVvsINiPTMvNXom5S39uo5
n+U8sHM8vqdPNbuhLeC+tC0OLcvC5FOtzOTKEQ1JqCtvcLkGyWmZ/cvkPC1wtQyQZYCvBziGOPo3
g1H1/9e7x5TfsZqzZKHLwdEfOogD/j3i06ve0ahWEWEwJnqtwzj/pM9Wd1QNqtHphZZGlldybdOv
E9QM4p9/x1CzU2o8JJzrCt/G1hZS+/oMAlhRi3CZucW2/BlmYg3gIqF5ZGCQJ7vCAF+YSTYrYTxo
kRtkoIfh9383NKZ65Z/ixfCL1BudBg2HZNeTrchL74usAP6d0ruz9RQsl90kLAF6EKAbR5UIy2Av
iCcOQT6d+eq6pyCdwv0A0Js/9eifYuyINa6HdYklpuY0oVsDJ+Hx7BA2WYg2aq6ZfTGw2E8NtkNU
Ose5Efw18DC5qzT/G6YpPXzp6+DbhN3wNeEaPRTSt/HD3LatXSB0q2Bg3rk7QbhqtCPtPMrLCc0a
R5dh50dt4zMRWaCYixmkHYtfOmtx277kF65RS0KY2F8G4HADtaNdfDLx+et+878GCyZMq23/ANX8
iPxlyw6zi0hRWU37nhMeUQ/3nGTmvfflk0RiZ6551v/BZVhiFvXEWJRELbKvlh3CzWJl5QtMiWSy
ULMrezWLWo7PQ06jP4KC/sWDoyikGDMZb/ZwVvKZSntu5iccHXKFIKIH2VE7akXzgvCWRYo8DCVg
BduYQwX/aOza5QKoGDyt5r5qkgO017hpfAJfyY9eicLOBpopSwAgG1DKC08awQBL5g6XyvWPfFnY
HgGpgAuxGZoOo4A+HJaA/FEkz8r/4uZVzVkNzxZ3ZjEuf6OFfpa/qs9unzraUnC6PdYze1SUn8GC
C6rS7McfAifBmaGTfkcIBZ4jS/vUOMCk7D6jhXpmfPFlXSsT3Ec/gC7+E7cmFeVbuYiu8dEQHeJk
la2UK+K/cEoVEMbMyqBPuiGbQm8Vb9snDNwlvF4cARwTog77WvYLze0kn8Vz39vVRl0Uy7/0yHO8
iNdwLRx/2ywb/lb8dgZ4nH73j9xnJJPNXjshtiV1m7SWdXoUHGPZf4GZrV/+2jyYnLVoGyeHDcnx
MFPDnnwhON4ZiaDT7V6DXS7+6OOdl/pP43/JZ3nrbcxFuNaW4i10zAVtKoH08zsxKCq+UDauprV+
Sx7K+oVDqJ0eShTzH8OVuE7eItYgWxg5O281XZFDL2XzKMsnPzx33Ammm+Usg9RKwjFV5EXIlGA0
SA6TD9B9r1t2yaXr3lahXHMl+FdHFGO4s85ywBUOO7kJ2WUjFctwcK6MGcBaoXxDang25F/+0Fvi
69uqT1H8Gl5Q1AJrvAATB3dmaRFnIVPKOpgNDWko0zdCeWx34WUnHxpW7ptIRdtuJ/0nRCi+IH8r
r/qordoJj7Q5ZAVj8PAn0CiNi7s8HXusT+tdtwKTEuG2nhvezwtwXj/GD2IfsgOVQ3Hw5rGgG77D
twKk/CZXAhzTr1Y0PjszXUMpKh/hDyNZJn5s8vUb2Hl60RmNCCXQwswjQ+YNzXOe6XH/oaRh93Hx
Ocpc/9E86TSrZ/M0XATsjGKlF01H+jBufHlB0X2cXiBuMGozrFxm46f4R3oqLzACWFgAsRG0KNdw
s4NM9tKi3zHd6F7NU7yoVPdLSmPmwQ0/v8Li6Vtek2qyzBbJyv1FsE+BiovkOI8zdW8ZlEesm7h0
E8MajlSuZm7dNHBVmhVwA2oLRCMdeWBAPKCB3tp7gz1LT8P6mVpHYg4t77Q533IDE49EeNyI/M34
gRDMJ8Ob0HfC3iliCvZ+cGbzDCM2Y5j1V93ID/wNc4Tcdq87xY3uAWdW/YCsESFwIizw295Pvo1U
DE7GstqDqVeL4B6w9W4YKSufxQyWI24bSTrAKIixi3oT4zMtvzlspmYb1Mfav4Cd9cJZbrAJQAF4
pVPGOgC7lJhYERX31BVCgA570aWFUbRtTjYE1RRTbtCgbJWFHxGqDiw6otl2IlFmR7UWhIAMBgaA
+RxvAgOBeFsPa2poBOHWQ3niCuMpz8+pd+5Md0hdIzh5suvjyitQV28EHVe7XQ1/Y34ulrguaguy
7HCf5r5w7bnwlEoAzKwu5oYX4nNtroH/CpXvRPvV03+S9CdJ78nYJhKFpM7wIgTwnWWSlxzOj3JA
ecMAEJ1coeBfTVQAZh/o+IYtcwemE2mx12lkhVC1dao4Qw4IcUlwGgExGdBudVxfWOXRLpH/Rf1N
NalWrspsFLYtiUgpjv10xIykkR5x9JmYH711q1kxzDl0xtATfWpJoEo+FTQXOkiABFq07XfVt8pn
BPk/M+uDOrAnMcV/EaAEn0VKf4JSzOw8DrZ6LJMRIlTPvsGtucuYVoc5mC9DOk+7BJ1BTmOTks8w
6MmhNSdGyoaMkw6mqALmU/0Qv02p2XR5T1ySNt4UQ0c8L4Fl6dq41pOWPwUF6ZcJk+rU2yYDFMMS
lwBxigKGbv5vFgrkFM3JAyHzg7QlzpU/Wqda8Ou9kcxROkYkOFkHnVRN5IsaIAfLGotr2gi4iOty
b5vBRODBwNxqGrVT0o/YmLYhxlI+ZEUtStGwx+HaHKKO1rZ6CKNqHOu85Qq2JUiXoBPcPRjdWleR
1+lTwfQkX84Vc50CRsNxBE2HCiYohnJvKlzNTuAg2xLVUDq9TNO4CwDZSQ0Romnx6RHC0p2kbB9n
cDRMJV+nYxQ5sSb8yR3QLG0Xrs9pe1XGiYUSplA4GH1FUvwqk9w6RirjUTgMI5k2uYECP85LCf6q
ue8N0xUVIhC1mplxVauPJgSJKbV6k/XWbrIA80qfwElFziAFKN3Nz/P2KOUqZABtVanYRWi8q2WL
YXb7n2asYN45QstTQwnviAoNihyUjlqy8Ra5iCG9jjm/qtBfEzklZ9hECZm11GLIb75Rb3vvGXtj
bauKNCyMgKUf49eY5rDraztPGaxmma0mKoF+2XQTTEXeSmINVpFJTHXYh3qz8D5CXzwLYApdL5NZ
qCVMdn0KYhzqO8WqD54F0UCnava87DhaMo1hMsr09uyxEPN0RRm+Ojk8Bkq1nvK6fEb5fMdg0Ma6
CLs4UF6ioaX7Fietpq3ZHOVGwTTO/2osJPBaWf4KvXmK0wSzuIlGK6+n8Tp2HKvZsWt69ej3zT2C
uh+Nf7kVp04ztWclpD0SfPSRSYZ+TVQfCE3VVtwmBRZnPH2ZPE1bKd9ozLUP4bcpz4M9qTSOYSPt
5LyBXpxH8iaLUkBwLfkoRM602Mogp7lKk9/KYoqObfkBK4zThbHkWJKoS7NllM0trLOZUCv/xINn
HrpAI7cm7olJtYzimOdevO705jiaKe6mxHVFDYCDlSqo6ccWFIChekMjG0p1dpxGTAeaCVlZEUXX
ScEXTzUolQ1hHCGHxsF+KCDV+lLxSPuEFJuRsKReFX9Mi7niOYvrpdpiESDRTyh1sOAAj1uGxVIm
tijpKItpe0K/LYiSA9upATS6mBG/Qpc4J+LUjyTIIh5nikq/LlUaCdHcSYb1EXRdRLJ9AyRc/gRy
9aH3MDP7nL2KdwM7IffSazyZn6mOnXzMiW1Z4p6f4RqJrp5ULTiqVrvNhl66WwIs/1YiS0AZsakM
a5H2P5Dhl0TdoWkYcQ5Ml6fWUzdh2v3VpihsPCiJsmB+BiLQqsoAUfZBzBOl2SpKmZ0iFfp/KWfB
OUifJY7bUUwYkiXBb1V63SSjuUx3usCn75qp2Rlh/2Mpcn8t1eCfkMoUqgVHFidD0lbBic2KEYzw
JxbC+OO32jWWJuOkZenZTyZtm/YVJ0uAu5GpCJ8NYMdopDszQG6eCzG90mCRPTT1wj3NlHVj3DLF
a3ZT1M+hRBlUzBT1S1JgwCBnUKWywIKkpSEsBqlDfTTQAygZY9oyxBat1quPPHq1tSATs2tAXJaA
6FsNkCBq6S96zoiiUjUKFrrpYGKCHwmwnPUOq4JeJqhNHlJrb/SdTjSf+FumPQuyFKLz6Fl/eWAh
ly6SO4tA2vp+f8lHnea3y5RnmIA1KJL4L64VmpwQbbOYViedHqBFNy4nxkmQkdEnXRjiogIzOOmU
HGtB5WBlopsaQ0ia8bWSBGmnFcq5TstDksWMf5thLxWVtWyL4sR1BF+LNFLrI6uwWw53IEl0ZMrU
U/1EPqWPku1FHBakIDZX5pQcpTQBYYRGAe8YMz51opFLxIoqUDSPpYWtuDRg96+K49cgs7HHQ1pf
OhO/iUrJcdLQieCs+7Ux1p6bZLDyjFhulqpoqczwSTCpWysm36FRnS73Hp7RU/Z4OJrXojcdrKS9
aGY0PvMgXKg6CAyYXXbpJKiuQSIcYx01mSdF4rwnIGMUMJztRUCuTh0hQcYpTsKW9lJCazzXMwuw
yrud0pFGOUSkD2itGmxleT9lWc/MfgB00z6nrD0nEcagaTUEO1W9KbkhXPShfhVpAXUukUo77NH1
tX5/9LSkOWRZAtlYyBukblrqmHqwMTRo402MtbzaMqxThO86wrk9H6RNk4FhNC2Wkk1OS2ioIjMa
i9yzIfWBMofRIJ2hyikNiofaV8UzMLOrL2DbbfwGEkddZMziNRGdpWmJ9clD1KsVSXDjLFqKbY4o
dyrRj8GHzTyt38ee95HUQ7MWRcNCpJON+7SEk6AM0TGQzWTrxyjT5DjCvkPCb3A0YsPOhBb9Wq+d
5oqpZY1+WGK5pxqS4BJDkso1g8lwbrrl2HHuGsMCfvAql1T5UtTGX6G0uMSqxgi4BiEwHI3P0hiG
hRQSSKL3Wb6MpfgqipwKfcl4Y7CAUywBX0qvN1/hJH30KZmGtZkyj4KVmWt9B1KrI1FuXdFCmOMV
YCxK2GFm5oOMCK3wbP+jQEEqCPwu+yh6rXQ6cnbzJs7Zra1wraT0RVfdkJJTMxS4EalZ+z0KZyBi
XDiybD+he+sqeOtax8KD9yyRhBm4fT9gRBmAj1Ya0L7QIrNUHkJDG2F4YnryDFVedbHa7BRNcfVE
04mK6aRLmjPRGmsItnKpXs18os/VP7NS3qatlTxBoIdBij49c/RXWqOhJQom+BAFsShZjSBWLtQZ
GoyVvVBqIr+BXCVLaU6x5KNQFO28ytHqF3e9pIrh6hikTGGqUNfTWZVIn+9K4ZImIFB6kKl3EXGL
3le0J6EJ+p5WyUk2ugKeuU8WJ5EOWkVIYNSGKtrHmbrTitOiqhB3Fh0WhZYsfBNqq8V86sxvNCTm
eAN50OGUWEctFZIXN4QdSh4CrTPv7dccUrXk6wQh+vI8CeuZLJxSnlgxYI+NhOw1Zm9J9c3dECrg
fhkjz34sCuahnHSyz/Ax8dqBGshSPocJhj9qszRjPYehadiT1dAeJRBme0tSt93Um6tI8RU7GEOM
D6WBDp9i3TEn7a9uB3EXNzKNSRQrtj6UMjID3OM5+qXLfy/p7Lmr0/cFPjK9timmSz+/JAm8nzFN
S/Iw0UjmqYh8NLK0gy8X2kFJBxW9ENS0RBDUQzhCoomtfJ3NfxP9ke0/SAEWrID5cRM1T38ImGf9
962eqW6LFA326H9FKrYioiKcyrQm8ey/F5nn2e/wddDNeq7H8o3oNxEcBXUoIbEJhF4b5v6/lypJ
rL1akVgg+2hfuxyeZN9a+/9eJEPhHzUFqUSob4WQEM3/XvJJLw5pixB4FIiO4eFfl0H9HUZmuCh1
cIxSbMrDVGOWF/raptQtHGbkLDtq80s1Sl99MhlYuEP9G3tSX8oIVaCRHaP/XkQIRtJEIKZFyFRE
E7KaEj89NjlQoeXr00Jr2/CsN1D8e4tMa3a4K7RCSSd3WUqAq4yW9lnrwWiiajwaaQbKUlEEl4WA
WtWAz5sIIAT11GEHAuvQ04ETPVa3Uwkq2GhQnIoyCu0yVeP7JKu4BsQSj5iK6kHMZAysO6iF6dBj
LMWR5SfA4Y1MOLFEtlFTZRACZE8mxuUz72DOSFquHMVJGpgjZ3ch4ghuJ0QDZkv8ZVQd6qAl2apm
vBZaYbHgqtDJT7P2JgEWFWRrnRfGdAkUt5qv5DTC/U4UzAajMUyObQrhFxEE7v9GGx9HWY2PnTrj
RhOORkNsRMemL+RNMygfdUMebBJh6yPTPJ4r7NcyftNJ6PVyW1Jh2HJtIArL4wo0XpbPY2RexqmC
Z6vt9GEyzuqAWWmqkhaoqYN+Hiu4RFlCGT2pnTv5SB3SShjA56aATIyO+tbIP81CJoFwQlRR5v5f
ZaIDrPukvHdhxl2tsWcSunLXdkHm+mVPmgX9aJvlw0MvWVqTDMdbKP7qaPyIJIRroZnRd6Ql4vZm
V6ttcChDZLxi0RRLXcXFZTIqb6P7zUWon4IQti89FA/DFOjPaoiuZpQCwtYaIlGv7NEcDIIdm/KD
o4JW1+weY4qhu6LhRlL4EpIHIyCwIy52dQbEko2MU8CXfFEBfgnM9lxOo2XnHQKbht8gE2qRpv68
y/fwKtuRU7WNAuq3gcl2rx/1piABOZWJDFZkJnT/5ePiADzWjXysdHy+BKsMNp2JC7rHTp/F0vDA
2qao50M+VfKt3iaA9f00bJrAhBOfI2Xo/0fUeSw3DiRB9IsQAW+uAEnQe1KULghZeO/x9fswsbF7
YcxoJI0EAt3VVZkvcw9y6ScnIo7JqyzHsDTKFcxfXRgID04w5HoagSga1OQaloSYN+VDqViIrdrw
V2ZY9Hsz4m1qzILgcH1OCOV/tLuTV/U0lsuCGPY42E86xtRKV++yoeD7jVvQAOVIXE/216gTjKdB
1e0cS4Lec8bL0Ldj9VoXKUC4QlKftHWY9iG3MEcjWBZd+JSS4UefOBHLQQ54rhHqbdNNl1yKqlMS
ApWs771P/mwhcWRqmz7d9nR+ayEViRsx1BV3YeB4rSDvsjHqT2bOCNAbZVIwtEbdlT1wxKCgd1f0
stN6tbrgqKbBWs4+ha4fjnom16vS84imQFoRl4jbhhSOQpK2Cq1bOKhTKchkOCHvSTSQK3qowAPS
OaCbVN6bbNIvegU7OmpIlOcwN3VCdaiE8NBnNKn8gXOhJZN8bjEwixl726LkfUhW1W8nf6BGlUhj
7SXEknXNmAob0FYKGPSYpYXX838vk/gspRAUVP/x74MSO9cybeO/qREt0AkMITTMxori8RaOFQ8E
ExE16byt4uG/rMXhETK730pab26rjMl3HRUsa4OakOY9aktNbC8G7R5BQTaSSUkIz5QukqjNcSXz
y79/GBr/y8gaZT3V/U9dxOrGF+Tq7Hm8KGKOhCasvhR9RJKm+f/9uGBBrK8L+g4lQSyKqA77jr4d
MfCeOo0HLRm6szcRM5mPuE37MeNEaISqEwVKcFbNpnFKA9rPzgqD4Pz/F/NQFPh9LF+CcJoy6hjb
ajd4pUfmUwNPPrV6sl8mg6hrjIle3l05fsXLqsVP3fUTzLAaP2HLAVvS1GKdtgHwxvQQ1Yr27CRQ
5wptECSKFer5NPLeWrAaMoftRVV7MN2D4K5nAuqCtokOYkczI0vzbRaxa+SZRRWhtJ/TJJHGkFRf
Xd4gvxja6haO+VcXpzUlDYrxuMG5pJvhtbI+h7SiSYFCsLWi+pIhjrj03LJSjFfAGhT/WtHsQamu
fsdVk7g8tP2jSrVnbkh4bRVB3XVK/xYK+cXvSBbxE+WeDmjhjH4Y11bDiloW9IeyqfBtTRj/Qj9K
vwVLvOcWWL+KhW7b53j5m6xERO1P37TNwiO+6ibzaEfWzZcRyMzjzSA/tDD+1LSl3Srmr3BeTjMO
g+8GPmceFoxzamNeYy+kX9xVGT1vEo88ar2kJF+PdbE8DvR4nIrebqYZ9T1LxxFv9wxLFsaLYIT1
XQp0ZNa6/z5ENe7MZjhNIZkmUtPOqrwg1cI7W1zMl59HgVVSrxgwKDUTfD3Otd2QChRnwQhsvrqV
ZbnOvWzi59azSxDovqsE7cJU/Mt80Kfv5e+LBOYC8jXelNQLsekThSEmf3LPqEaXlHs3WrQ7x4bw
NpXUQwN3jdJnDPMDaCwTHfeyYLASweepalQdRVsz5xpdwTMJNUoApw4TM5lJMta+VaknRTYBdlvI
4VXeTgIbybYU6ZG8C4QPhZ1Pzktlem7uEWFPlzBwuXEYAuaiAYp7xBg6DO1Xw/RdHOKroNEj8ZSa
c6PRMFybiBebxKa+JViMddnbytWgfBa9T3iP14/nrA9QWcMejYNY5ew92GmYWwuzQYxYih3Dw4nG
mVI33d7whxLBmZAi4CH8rxtw8lZtdY2CuHD//W2qs9qWaInCEACakhgi/Vic3kZbxbuww+MQzy9W
IhiEhDQYZ3JEMaIHIDMWKKbz3Cp3nGyHBSUEYpFW/QpFv/rMxxoiVlzOlmbAokYzNMBYg4HBDyt8
lujiKVfmFpkiiAQYqRRKOvkWuV6NuyStA1vJpmpb+hnmMZUAxNog0iZKaDjUFlEZhimjkfZQdBqJ
dBb14s1sspuqpsO9ZgLC2/4Ms8JgPgK9yAAuk5QEcQ5WVx0UtS8IMgpeFGp4M9U5e6bpV4MyeHDb
c64mEHtuwhrIlt2mhCxoUfUloknSlVrdjkknn3rGGKWaxxdLNoi7nu9gmbaJV7fhscrUimRiQ6Lt
pw3r0dcB1EseCX4WXN52tKyFyraDzCc5BKUqOXKQdud/62gVy5Zd6DMTNWzvcpLgV1blwyRyikXz
kf8I9T/EP+NxPWcM9O+FKigASdae52ojGUTvE832z2jVYIz98VykfrNXDdwYw2D8hHIxnOUKpAwT
gtn3LOL5GdCL0wlRXL8z6+Ok+f66JxjMGwClh1N1bBqrOrJTwdylIzQW07a3RhSJUvr97596Natp
PvYv2tTSugMREjXjMZsUg5xxoGyVFxDkSg/0YARPzeq7VR36up1yXj12hhUekhYTwpTVZ4HL5jYU
vjSrIMSFRXXwrbw5K5rFPwLa5FJbKCXFkAKPD3W+2JzLpG0oLdTj5BE9EsdCcx6lqnTjAYeMb8FL
pRmrY4Ai3GzUCXgQWt3blV631ecPtYUxQ6uZitXWoQqJ6NIbEhxKRboao/gMe/VmRpXb8hTn2SAf
TW7iRjZ/g1QsGRfM8JcBMhgfTaXa/EkVfxvEJJHkiYq7sfASjKxtciv6bEcxJ9iFJpGlTD8ULhwN
AUO7KjDr6dCzlRfFlj4OT0AtLZqsGRZlgg5EwFgxKPJpyCHtgyBP0xojWSYd1TpUToaY/KqqCimm
jcuNZ+l3tRm/TBVruh+Ir1YgdpPf5lkX3nelJMuJ1h2jDyxf6OiChU8UXtp0zVEu/6yqVQgG4pmr
WxFNiQ+wwJOSQ9IwOjZSVhqvmJrDvxdt6mMG3Qk0EZ16sNf9vV8L9WGoZG9TzznCqdYdshgIQ963
gZsqUGkQ+5W2l1a3oWtIxFQxeuYpt4JmRTJ4V39cJXF87gLC5Ri5/Ao43bcwBRrsIsOXMgXApiqq
Naf3jMBhp1LCmaQhtO01n1+Ixxh8xLVhZ0qOOk7SttBKSFL5DOMbBKS0sWxsGx6JZWKUD38Av9DK
pi3EiAMSv5W3/17yyvM2wdw49DiEBhWavUqZ8UbJfz+hTUHFEBzsFdzTVoo8LRfS3h7GDj0KoUNU
rMOhr5N8a/Xhxirb8eDX6kgcK22dCtiT0oPSzJpwOiQhaxpy9PAj0iC8mxqH96g27TieidEl/KJ/
X+lVfPmYlzjVg/yTIwUdiURUEegoCWVOj/5A7HgHpELbjIMvHhITZq6RITIU57/KtfDKhtZaWQIL
tySKh2oizOH/L5EaYoqOSFarmYqbGrDRPDbNna+ETAoilbAwTTnQOlQPlhV+ljl9ndD0H77UqAcj
aT49atb1oCrqIZw/FJqBBlqpiWGoyG8eqWRj2eGj9gXxra2DqyyatdP7QDWCeu51a6DsRSub3Mlo
99qAN7vT4uGWm7F1hdMR1JjoIs2IYJUxd1czVrCSyiipgnTdhEFyUzod83Yj9C47+Cnoiuwm1laK
F5qV2MyMvzatdBx6/AD2lCvZUUpr9MuFguF+mRbIjHKhzo6h0ZRres1f6fy3CcXrUvcDPANWCCRp
kEF8lmz4Yq2gYAnotxeMljJ4hH4Oxo6GSnFWRV3bBe1wUGh2ME6G2JLXWPqStB9WranlizIc0N+k
arVri6cUldWd8bBpq1qDh56t8aErmo8IQKlsSlYCSDxtfCDxg87fdDsvLRFbghMZ5T5cTEJVXgYW
V5rCLV7rWNrrWonGtGj8taEzT25klFF6K5bXeNDdUio5HEj07yYLjLMo6KETeWxDg6/r6yBBUSoG
aAFZY+9qXX60RsIxUqf9bKHkOEoVYodChRzd6ComgQ6RZjm1t7TlGuV5cA1aFu00059DaGB5tQoN
0eFgG0kvPGIhScEu9/SULPlbazEg5p4kOpUmy7DNh+IU6tmj1JC7wJaRV4mhndNm6h9GSE83LVp/
2yoYhpqHBJBsoMm1KVoJEWHPwWVljcEzKAaivOaXBFG8WdTAUyOAJY3eIhKhSQ67pAHtPaFI4mpT
AU6iug3KVNv++5NmTo9JQ/XKTTm791CBZV6IgJ/J0fbfnyoRuuwcw01HrTL8dRCK0bUfpb84QTDI
JMkdvaJixDJHv6ur2CeKMReaCJLUw5OZU6Z9WNhBRsyB1QTXCRVVQmfYFiLkMjnnn1pLqlNmPg1/
2gdauPUmW4zlallDQhwSgDOy3H5bgdFrdpfE97HFQlIVQkSS4fDddOmAa6QZ7Ghs0YmWmqzaZdAx
m5I01+iS9NR642M0WCf8pE85aPCC41VSkQ/GsNt1T42vktnCsBipj8ouxIBdhTXaXkR6uaW/oWA0
sG0Q6KuOF2OIBHI9gmdvICLXItw0skm0Xull6G0liubIE4OLNXZvVT+9d4Y+vJGUUY/KzrI8era+
gme0n2hPCmuDlsVFbQ0Gldoz9jHCilRQUhe1N49W4S6Ysr8UtqlRmNZeEerwXPthiNIqu1boDIFX
cOYU8v5udXhl5ahHbVdH4EWSfstD8yjTFDByG6nsq0XEACv05gAqDEmpB4awz8LXNH/ICMm8p6DU
CbHV5j0h3PtTHO7HzEp2LeI0i4A5PijofrSHoiaT723JkY7hUkC1KmDBb5Rwz39BzchN3na+tRHE
BMfzAGjFH05lKvGNq7jBTVJehyr/lEMrpQemibsw1OxciRBWxK38NsijsuwnEg+UGFPNVDfRLpEF
VGp99CdLwmQjCSmQvTbSI+Y91OrZpFVp2l7L8vocF+E5kiPhoJn4R4tyNA9Wj8uBjRNptheHAKXa
dleJOYuhxntT5gyyDENeaaJGrifQbvoUyTJRKiZHSi9tSxSeXt4QP6EHGo7OyTwaRcsxW0+LRSua
5TZtyAypxi7YzEP3V+anS3X+AnUMaP5adWsb9Dptn65miU46VoJjnZd2q4cdDdVjL9AR61GT97Ev
vEorNPEtoCXI+6eU4yJLhiLcCWi/rKp+CAjAjaS7DFKI5s0qoSRIgXSsNcTbVWXEgLvl36BCTaco
TMECUaCbQdMRudgr9kn9aj1E5ZUQR24xxY3bVMm0ijrAAaIJ6pSHLB0TBD3g7xIr5tBRyuRHm8bE
d9ZyBcjVbNmqJvH076WSIBJYaKXCWlkKfNSo1fSoSAGzWNsoi3Sb+6hpyjnlBw5ZRoFhC3KCqtga
VkZE0rUVt+Ap+5s1f2E4lHtqDGnd0ibx5TA7CmVcukWMg8DPK9Kg+2rL/1lBI/62/BYtcyWU23//
Ftf8eKXof4SKzPx/fjHC6GoYFnkpUiK7gjkhaRPArJX7PhqjtT6aT60V1YfQ+sgyU8OORMRsmpqR
h6GQ9kjPlAGHqV7qlhghKZ2BLUEVnSLZj7d+X1xTGj9tM3DrVt57R09kHhrGp26U4lOQRPoRA1Cm
fxkdC2O26/NniuOxBA1ZWwL+UUF7Gyu92yTKNONRCGbpU6VkuovBLm6Yv+h5AX/Bw5wrqAKmLL+k
Sgmlra7umooIi7oO4gWkB3OcnGTWNSHW7XRGoYUoLeq4Z0SYtbybEt/QKEQVlSW/NAwWU7ZV1fry
RALBM8OqnunYPEYkWT99/FaRKSENqNI5mccIi6JmKTM2N9rIXCl+ZbxNumxLAuHXTIfUhmDgWMSQ
H0800uoGlaseoKBrao+pb1OPuH2Uc2VlxKmNpQbRmBIkU1in9bbU0FczjQji4GmpGTfuh1JKtIbZ
Psn5Gv+sxuv2pp/3+39/snw27iDoPfqoZCTKBWp7PYGUYODv7NPiPTa1YSU25uiGHoN/sdVxWKlj
tvZlA7ZAqWN/U3smabqm7jyESv3kBUcSfys91HZpBdVEJb1aicD1x2IO2UMpnknfBYu4kCZK8Cja
GcBctHnF1JumXrSlQYZGULQrrDEJ+Uge3nqK4oVnptLet3iple43lsbTGFDjSlkg7fL2N1esiZYA
L40YfxgRorCxHPYTOTzz0yWgINj7nkQv2oMHWYsMNLThPNBWOhhRtjbYD5e6ycNozTMwvd4EeoO7
z4zx1PTGpqzAtA4jqoEwfDdURTu1HHtXWQHzOO7DwfUL7nfFZ7Ht1JZkhnYdOQN77SARNOAx4PEB
yQpXpF7R3hLYuZAk/oouejoFDIsAWOQBZfBqLtXDuCz2QPr30y3+Uj8wfflH/VBquxgKTrHhtBQ+
sh0yZlioeyzg4It28Se2VxwMdvICnXhMn/1WORt7gsh6pIma3ZQL/8nkxsmBMVhOgZM/JYgg2uBK
JcjZumWvYfUxrE19r5/pMlzlLSph/+ufGS++fGCOntHZ3AzjRbEvjYuqHDYJIx0XRSucGu8XflOl
Yu7r7enW0Vz6yzbiFoSoQQqYdFIvFoWl250n/AKYAr5x66+Sb+/c7CFKtLDOM9SpADDNmSSCPWgP
z831P+GYL6p9RZ75N3OgY+De2oV6wv00Y34e4dfoipfphcnjEj6HxEGRrHx3G2MNgKn/w4EFp/gU
fqV/wq3+TFbtMj8IJ2JQt94DOYrsgvJBb6A5yklZMJxf4YFidVqazg9l/eLJDGAf7EH+k5GU2l89
ssDDaUTbHf/pYC5t7Va6EHNvvUGOEspY8xHsq838/2BIgTgjXrLv4Zy/0YM5g//iFsqMpXhVNpKj
X+nqgakj1PSkvYdf2l38UCfCYO32LZR4+GzpRlEKmu8wXNUfJiFcJEz/vy2QYv+Z/5UUiVvrhuN5
27wmktuHMy4c4yysqhdk0iuO9hQFr1NthCu7fO0G9/QPfACnNHT38XJ+A8hCBWfGipfdifd5ZcRB
n7ij8iWjboYQjrHPXtMPiQL2Wjm3zugwS++xacLhsWwKfReF8BNSrYP4hsTM7Vf8q62Z93BEwrH/
xiBjOo5gjLB0/qpnnVQgZGfb8SmSc4kelajDdbnM4YEFOFSghK7Fo7nkYZsvj7DX7tiVQmEvX0im
Ql3fX/wvbYP89Q2RiHwUXXZXjlZcd/mYOEskUX9wxQJ6qrMy3xS35YDJ1Dx86BsYdsvUjZfeAVQJ
fRL3SejSRiC8De3Zcf43XKqVrV6b92pBwYwg9nCiZ7YE+7iRD9qP6HiknW2aRe/IH5iKidN4T758
jJTWrVRXnBHxfpOjbtNpJzPoIG/x+20OiOMJ5aJBseJTsUV022pJ7KcLasMBWAahjIHBUeOdNPbj
Vf7QfuDAnMBF3M3NHS5Fs4FlU3BIs2FeXVGHQmklP9KFkuToR/EKdIbnfMG9rNxqsAXlMbSNY7Eu
F2/9vl6MBeaPCROsf2Wdwb+KDoPPJI/StTbSu5CBcG9cRLKLmtP0l6AAelc2oOJmvDyQ8wiO3uDA
7j9P7v7BcQf5BO3Ho7YYYMWB2XaQexwkRiQLMBrf3A/khXNjJGQEvbVrxbkED9a5Q7Gf05f/0EVD
1eJJGl6xHdvDe+uohTOstHX1hoH79oGd6AoG34GvsmESXjjhn7TpSTvlvmY5umcXfSW8B4/st8Tq
waeZLm3hhXLFjYZPVz14H1zuC+s2dxXFsb4EIsQa6dBFknkAeqfdJq/068lNToIqvLTAQdR9Ydzt
ljthZd3Ei3egxP5ReC7oBp1Sm0QyCAktIC9MFIvRfhhnQqCfLX+cO0kUOQ71+FKA/7u4Q7rjlhGP
8R9PxZ9yx80AkYFVhYPeotrh51IWA9Au4BbbZN+95AuPxrGTnA/j1IIbeI4X1PwoQseLZznTmRfv
l8werrmcL70lzvzcZlt89PDDtA1IoXLBoZpdayFsMnsv/mDbGi7x/h1l0Ea81l8yxw23WSWbGZFh
wgrzrljPXNUO99iH5nsJHihXUnjVS0REaCAONPOts/gFEyuhEjiX+5Cd4k9ctbvpPT+xHde2sEat
foQwlqobchi6g7jvnuq3/jJvEsyr5AEK8Uj4CVQL7VR9wyHB8FJtmm8RshUJOgfj3n0z1LJY+JtH
uydSJ7yba35Y/QpecTTsy2e58PY0eJ33rc8dW2+LBU9HwHvKUA90Y2ZjkhUcZefb1+/gqe4Kgv4k
3INnHL/hmZCczJlvEeIbeY80B1I9wcI4vOeVA0k8hvAtuIINEvCP8Pdj5D6UD9BjVmNqNytuGKJu
sYPPwM7A1eEKaO/iFlgDbpwT/Ro+AfRf9e3/GSAUkfGs01W9MdxmufWuuAZ+kCfcQMVKN5XvSlN7
noCCVatW0pkA3g7U3WiLF4AtOG4CdrzQ/g0d4YHX9gf2gcNygqJJWJOnqi9v8nfmkkS87HhfBea5
FxzTGLh5TlhHb9MaTxsXRlhI7wp2mGJ/okrAOMiiDBdjDuGUIcRhKDpGy3rXvQvi4mXZm2o3ngVn
g3iGZw4yHdjn75g7FsbKUti1TgjZ9jUTNo7YhMMNrNF0p19H7lmVnYdtyNaOWOIv+gc1ygouOMst
e8dZ/PjJTxo8Oe+wo+O28FeXnMSIZqFuJ6oG/Ft/8dtP4qwHRz0BAVzwdDnKzf+av6LZw/KQnau+
D0iHMq4T8Ibp1JGqfvkItwcIUtuA+BXyKIBnntBuQsYTP8olqyyBRrZw/PKvNIn3dxUKTPISwkXP
bbDmtmUbbyE7bDgyrcgz3TXLz/RNWOHtY0d02JO47P0SNkFoYxBkiT/woD5HHlTk18m+WiQvcHwL
5Nob4aOwL+HbTDOATaA4zSvZfBD1R+XgObd0Q1g0QWOQRHiGQwbKtnEz3RkdA3DxCp2MTZsJ9mu6
RYASfoiOZS7wkC+AH+/1n2ct55V0/nHwM+PkQ4+4mlBiOK3zVG7s8hW2WdxVAGvsaa1vxHf5vXvL
3RPtEuW1w66++ABgAQwRxB69d+qrcouI59r5bN7Q2m3t6mG8M7bdE1/2kWtjI6V5z1/DFdLuuqL8
NDdzPg36ejv6mrBoyXd8Et5dOKV/86j1jCWL2yo9yO/GionoFgB8atPP/fVgJ1nX8BicuTGO7Vvx
rd2CO8YbKA4MJNz4V0T/5SgfHEsc4YT6Z1N9U3mcYixXOwnuDpVOs0+3bFYylSvli3wXb+be2/hX
5cXuFdjpG1XdkdoFF+8SJulfjQZyRQiy/pG9grOyAhXBUAHwKm/90d/a3Re2+vADMcNfQSpm/JG8
+1fIGpXNOjAvvGAi4fAArEY0TsGSOP0f9V37z1mFUYXZNPhUyC7s9eEz2DDMJB6SyM9ddCs28gdP
w2t40ZTAJyd/YN0jXma2Ic1cHKpyHhlogMTRz99ZL1dyt5B+fEgju3IzfkfooTB1UQXs27ecspmA
F47rfw0Z8eGCzjBdDeScyH4x6A5fCGHo2O7hIkVMgus9aGGSgcBUw3JQmSvyGPNs9Da3FkuM9O5d
QXTvYbupdvdHkVQdAcXi4SIaR6LFByLqyXAZ4g1hv/wGhbxoH9obFkfWFmJA2aGhMHBn8Xt4aFRw
7DMCwBn8BDc4c6U4vcGdoBzl18P6ROVqDkhM8RgG5+wMCiSz+YFMpgxOAuIUuPwiQrI251TZUguf
SObgXdkjXgciwtDEAVwkCRdWGpkLBGte46v3wR0vXscrkT0RPqOP4oQHEQopkdGsxVK1LPs9y7x8
1RaRy9XK2fuPPrpqqlXELm9dD/Az+FDhv6ymZRvaW4EQyrUX0G5RDzFeUwECuVsOV1A+tBlsy9VP
21vg4n4RVn/posOfqmJj1c9Ufa7yoVymrWfHC0A/R5I1jCUdNXIytkSxr5UNO6RxHxjD4tR+y7bG
+1zOqJReJ2FnLP7818zl5forZw6NwEgptscv4YdQcRyk5CJQPxEIu9d3Bst4tZxuCHOBGWOKehNZ
bdUBkaPDBJDLzW/tvwHUqiK34apKjhHZw1JwDWBlWCOxOTM9xwzZzKmcDkdWbhqfSaLdBHbwM9wN
4BRLMPif4Tp0ay4T6y3KoHd1w2zPru1io7rSCQNi+GceEMCxL4l4lbCtkABaf0+EuVRfOR9RXjzI
1OicWX0KjfSPkA+K0X+2T2UFwsTxVgWr2rJZC8dwCcdnC2sWLrFnrNjaFxyC1903wUsCrlKgZT/M
cDAecoeIH2SiVOTpKHb2S4kQUYhRj6vbSrAjKkGH6nt48YQhVeUG1p/WN4UFqHNu4PZYP2BkILdj
LZlNjBWtSEcG0LZp3kYevEuJX9AOYDu/KTDEEEdzDTDzeDOdqn7SghJu7dF68ZzM6LrmaHLohTTh
yA8a3i7lPoeFDD0ICpst3etZD8aWCFaOA7RiuB2NSqi+AGYxbdJVmusJKgx4H7y33Cdc2ch4mAbx
QS6/R/5ZnCFU8T1oOc4eEhpZ/8y8Sr8zgmtJdsGNxN8EZzT0G95FSKYG7kw7OjOg4NeQf7x7Tlwe
SGZAdE/oF5h+IzSRgPlyN1yCX1x1lu1dCDnbdT8tljiGK471zWXn8UxeeDzZ8tkyxH+crapxpjf2
zB15nwTmMehu7hbxueXsYq7z8/z471gGTNy3dljbzXDDPM3CouUH4kNmbLabsZVR34vYQZwiwU56
Q2XSKLaCJYsdWXsJ1iFoHcE8CcXs+m2KA9ShWAUw75ALxzrD2gPei/+UBQHmOwuMH0LhsDvCRHRa
szZaxwFkMK0ItkbNYRkhGoig8cL7qDngksPAnJabw7+gm/5WhiP3Fd/X/2xxtRdgH74mstj4hPav
23AwkE7DybhziACzR19BYMuGdwZpC1sYV2GnfDffSLho6Kbz6slPz7oUsZz+zgMUa8VrgLsV3ght
jD6Y11KuLpqzZuCBW8M2a0PQKwterZkEx1pmfRs7k/KmWQQh9c4Sp3IgL83BBSHBHAl2jk5ZggLm
U+boj80PuDQyZsXBeZlPM9SCc47wBvXAYLj1A3mj7ZeQSmg1g/xgTDcUdMtQlWC2O3bZRqd9WaBt
IFPiT0s3E5wCn0hrOnNOQ5SDuCXYRIfLJ3P57uAT2Oef9EUVMNHhS3obqKrZzS/CN97H6DVxxmFj
5PnCUw7uToucOvhpvmrYld4CB5Wer2b2CkT4eA8GO09Be4cMTX75gWheWjM43k5/c+fenU1XGWmb
LRDW+qukccbPmJ5WeA3Y8SFjLsWDsisP3rtIdFJ8AEE5fDUnjwn6V76lg8S3x74+bdpH+YsqkAwp
dgSXpBbkxCf4iuqyPAbf0ldx64g6+EbtBAwn/y2+Uk6ULM2kIPAgqbY0G1UxjZ7qKxue+sknUqTg
om1L5m3OvIKysSW2x/YJ+uWn+T4k5/jCxz2TQtMpBLQXECmcEjv49wHO7LgcbrULTIRW20YHBuVa
4rJivFrYPa3FaFeinXGt74PGMZoGKx7/fqnQpgFdQfxAwzKz0GTeNx4caCDMR13EkajJC2gLkPzI
v6rXc2QYS3AGm3yBsjZ6l9HsJnuzOCr6daAHy1mSkxtKwDTdevocQ4OTGCIT5n3fxVrbPtW/SN3L
7T4Ul027RaUQ+I9Buuo0fkoZ4goWhdP4AQmcS0IydF1v/XBf0i7wNxgv8GSxtSt7Ud4CZwEjMMHG
oFQrV3SPmrfqdrdeLJBwKf38TMYPcS8qDc9xp5kbCQw2nTnR7bRl0qxjMuR3KjFHnIl4Yj2b8XFO
ZI6GbnUti1tCDQ02B4Q65XNRliHO2ndEtEiQK33Jt5ij+ozvoHjPrE85+0li5tDNvSy/xIJFg/ti
CpBWusCou9qJdRg3aznb4SaX0pVvgZMAE3w18jVZFRqBd6ob4tz8TNlefvOt/5spwI12UXzw06ue
7glSJkuWAkiBDTWD2KwvImdxgecTDL+lBLGcsMP2ONS3Dil4fpVoOYrnyXLVYSNomwEKcnlX6o3+
iU+stjE3gTsyEKOEDkha+Xng7h0/Ga4CMNB7ZzV+pGv1UXQOue4NzaxxD45srFdETWXeI6eI1o+d
6bLgZyZ6WDLbT+OEB8Qh3igDfUmsIgg8jrKwYX/5kckHLoeFGG2iHxxbRB9xDQxwl9fcwgy5BtRj
+XuWF1l3ZO0st++KcdfBACYHnAIKZUwFs5IU2X8PhGG6enMl28YSFqqwzMYjOLmC71ItOnlRvbNG
rvhGvb/tsWwdoVJxIbhnudlnxAu0T9POrwBcjR1K2319BfsoKMsBmUGzNHHDGHh0cH+t2n6BKl+k
6AqWA6E0tO2wCQyb4IdyQhzs4idEB84ZBuhItKDunih40oUGtUF1PLoq4KpmXMap9s5mtgNy2gFq
g4xUX8EmDf8OwsR0glKFVoqFQieHD6qoSbt8l4bbrF3n1dFLsGKvsxGh8UELTjFMWAAnV/RWUCnJ
HNKjNZo6oUY8vYktRySPGuUQ2zeIMzoxAkNaBK1L2Ek606oYRfjeB0GyAlyAe7wAyId7xdhYiuO5
46c+rRV8MuMisx4xWXAeY2O7D92idJtiY5J8FrusCXAzhfSEllw2j/mR8kB7C24sHeQhsLwqgKVF
ghkgMqx5AhJ1/kk6kmDf8YznJJJQRlq7vFvSqISZM/5FAGSBA1YLGSv5uOTrYVW3dn0lGDhLVxC2
PKKx0XKGDs9p+2B7pMU7mW4FVyh6C60by775V9QzxYnrSoXPoUNE40R3SLCFu7CWt/N2Qrk7k3vb
ZGtotH63vM+BtmRJJexB/dSfyBHrnnOOY3FWmuFWS6uYMa4wnMhji4g38ZYot9i5NabxtINt3mmB
2AWCVHwXMUr/x+IFTIthQ+otGb+gNKK8ALnR0o7gFJ+QN+KCUKODzteJhJaExAXY1riS1fn8Rvig
Jqw4LIhuOx0405E9krPlCGwNxmeMdIscNQA0rDLfSMoKQK0OJzXoLoW8F+ur6J3RffF2KQLb09qQ
9hSAPKQwULgYAK1V/2DB0GilA0mxBsmj2VI2uHmfQXDt0vdABsHxH47Oa7dxbAuiX0SAObwq5yxb
9gvh0GY+PMzh62dxgOm5wNzuti1RJ9SuWuV+aQE7+k5MyxoXwpRbk18/x/auaDoJ84PDiEterfxq
uHRA32mzTAYq2leMhCRjH31eT5ZSjgJ7fniWGr2aMSHHZ8q3EevTYtv/wi5jJaNoqy45JJBQXHrV
jo9JkbzzckbJbmoOu9nmKguOxN2Bccj+nYJL7HBmesd8CEdQ/Jp0IPw0V4G2yIv2prK+FfM8YTEg
mnSys32L/jgQhP3XesTX5JtwQOl777y+pr8U8pr4YEuWfITBNFTyjS9DjneydlFgzTEazzMXFqAN
6CyY8eyNm20o+cF0oKIFrDFqclFkiwSSww+kfGuIBW8OZ01n04g9rVxRdWNEJdMVn0AXwI2CX2fG
mpKSbQ5pg50Nn/RQj4Bh1UXLZbmdO8Z00tDhnVUHejLGqewGhNQibda9vxuwx9FSTUDH3pTNBg5P
fygQ/LV51XPAYrPhDIR/ZT9AgmBmz0fG26bl0c9P/MBO/qhRqMh00N5IaRN2iYq4+qrr56rxzl+S
gKTFWzbdBFe0blSMktytRO9n3sOV4tFX277elQC2DZ6ECCrCje80ZxTwloIZctZ+ui7PvNkw6Uqf
ciNOrdMBWZpLw54eR1OcauTLFtTN9DN61ncK8sjicGRnbBTcPXDLzCrrlWR/otoQbJaMT7r9hBQS
Jxkf0v5uN19lf2/1twCJV3wwTJ2NLQGtDsFaR6vqCVy75nzwGwI+b5G8W+lXHz5bneeNnhVxES7Z
vR+fUXJ+4mHLh2XJ7Q0+aH0y4X+aM527DlPVdOmj/zlRNl3tDPvbppRp1P50LibS4O0u0Fw01oYS
4aY6FOW3WxIfQKzhCcMSLYdXz9mKTwHvfbZnKOspWy7V4OoG8NT7clwZ2p/Ctxtwa6u1f6kGB9D+
1uQ11A8QZJpsrTnMyJc8oqLc8AQ24sRCEcujqu04sJBdlNWm52HnjzBo4BAI7GikIOEsvbNVvoyE
LDq5RT7yaYXZW/6UNkaKoz9e7fqr6T+pIWXjjJ0NZQS+ewr8S6+9hWjqCUhk8PXdyBQnYHinHZUp
sMeh1rj0xgVmup/cWVSn3U8/OOlqqA65xj3OI5VIShHkHOWbCjqBPmxifrAJwyTnTCZHe8O7WY6n
Wn7UycEBzU4ghN+BXbQw9hSUcnVt1I/U+BXxZ2n+RHwY8Q4hnQfzdCiX2GIWJpYKi1dO71CwigLA
JGYHbvHYiPiCAkHo3BYPTsgETQDVEYdIjo4DR2JN/5cjKGtEwlm68RLIdENA3tjUDiHIdzLjXBre
YrRcy59neFm10lv4yAIGmWSMzUV01gvSH/cRRkYosHWE707WsjN9Hr3x0mR/SWFQl6uuig65J3xP
s49Bh8bH7YmPOVBiqrU4NLA/IjuNgcW8Vg1nOhycVEvYFZq12Rlbw4XhzIZudgVvfbzM4Th2XgCV
wL1Z8P1lg8TCBEujOc7hQkyAUlJbH4wcHi3s5qsw/Vb5j3HsfpeNv4PMQtkEY2HY5iihlWUghzD/
mOa9ODPS2FgrNqAr2mTEJBNEDk2EH5H3CI2KhnsGgtx/+4+Mtu6KdvOR+ABcBAiU4PsUpgvcQWOF
Oyb/WN6idMCNIwoqDtWa+XNo/tnhw1Xsk1EyeKAdLMyLdVSAQ9CZC3DvjjKNz+67zPjW8mAZsHmG
n4kBAA9dJfPeBVeG7G96SBRJTRoj79b+MVoo6U28NH2OJ1gXiZRsyKLMhDfO2wozzx9GdbK+E9zy
pyguPc/NkEUzj/R7ddDVjexWxnc7/CoMmgd5ADdaov72bBEqymRaulyxTIz3EOZAnAr/2uX7bjhT
PcUy0zhsAR5kF4hkbNuT+WJMaIHzTnn13WKQ1+xni2AKfs0ct6w9XLW5Cufi23EoM9lh8Od8Hcxt
yrAUzsroW63zm8Pj106erc1b/xzn5xonZoGoUSOSNlxE1OISKlecnsS/J4I6x7UCZ3xuelzhuSP4
TeDhyWKfHtWE65d9INSLfALbVPYbZ2CY2z8lVDHubmQKiOvav5w3/eBayX0Yf2llsyuLK5Yhwo1z
07uYbJBM0/gEAlpnKNjM2/AWgR6TXJBL+8cz/oWmPmOtYf/O9KvwqIT/Skq0o3bnts8Y05TDB9Ph
7mkrkPb46O689g/k9RAC6F1WHGYsDUhzs6sfCVXm/U5LXjhBHWujsbW13rZDrOqwePp/DZeb5Dli
quYtjXKSSJwnOrWfC66zTszBwj8XX8awh/gVG3/VJBurn0N3y+pVrewsJJs6VvjcmxuXxM/CYuqA
YKMon6RuyY/Wvwr/68krV3QFhNKwLpV9/1sfOMnHrMlANLnaaTwlHZ6lwCGHVXpnVftQMzSNGMCJ
Rmbv7Mcvwkw4uo/ENR3z5o/B1k1rkglcyhkyFPuAG0VXVMfcIlKZLZv2S/AOx/ZfqN7TB7+n6p5g
tSlP8eJbkb1V/VWU71kHYB6G2iYsNpqGISEmEazPUIUsIOc1jaMRCix7Sb2XKp0ae66jqnkCWkMc
KJxrNPc5MStF/KrTv3Q85vCBpjyuSna5YJwrkeV8ZTbLe3VluN7aNZHPAZNzpMtQ/Z2Eu8yry+82
lzogpZze1OxfBXKjQteQ3IlU/64b4ESIyDG1SN+S8lmYe0e9OOLDNDFw/NTiI+zfDYtr1zwiX9v8
q62dqqz79Fh5b6O5VQH6uvfCBQ641GpUja2qneFQ+RGwmJYew30Cqkbnwag4gnAKe4quXwovnDJ+
8De6q91yPBp88oP7QoMOMsJLLZ7jd+0/Qu9Ro+tVAOkDsvfdR4JTJ0/GU0T8Kta+PRqNVcg7q1Ze
XbYWVbaUIT73I9MdXjtlXiV7Y/iZ5CcuknsVaYs0pk1d34GfOxQvx7tW7oFknGNu4JhBJBXexxBd
Goa+/aKNFpr5NOq7U1+JWPCi/8LapZ7sEmuX0gpmJQ7wFEroCVUW+dIc5gEf6hpu6vij0nTGzPSr
zh6A/OEld2+e9qyQXsEQBPheHJtAfLcB+RqjwMnVKLaBC8wKoLMuDh3atLcyi9PIARdXStZ9u4gq
EUmCq5r/Jf2X34HQ/xfycKdOv8jYK2udxS3HgfWvGT+FyfYVgebj+EpdMKh53vCu/tXSzzZW5/G4
JwCVxh/pStZ33ouZ7d85FBfaw60S9tyzrn6ogBXN8eiCJ+xCBM5HMU2qbUyAxsrwsPuoq85aePW+
hUCrMFi05KaVHwZPjEtSb6N5V9Z//jHbJRGgugxZ/ji80uPYrdDPdHcJb7ZkQM01Po8peV1F0U/V
PhIyjyMm6coiznXhVslZuRs/WSmAI/nOuzvwgRdXf9wN9nvqkMxbyjJbhPxVqmAE2SD96M84frg6
Mjf6mw4ZNqjJe0AxjxkQti9VeQ8QMUR5Nt2LWv60/R0yNS7lqO4BRqKOtPZM1tElD/+F7S6EGqPv
4UR7wNEVrPHxR4umij4eWvUMolHRcto0vnzxFYkvxu7qs0X9Ya8394pztNRvtSLUptTXOmvWLb80
NXr1eGF6GmGUU1zr4BSW/vhpNZKkyLUQHKR/W/3ZGbvWeDPIgNXBTdrPWu1AqE3ytcMNzsnwEaD9
WB5tRryEtf4WY0tQlRZgBWVp1StJNwHuNVL80CAVPu4cIvR2O1kvm3xu45AZqJmqnql46R0qanvx
CI8lfJ1inoh/3G7gRLCd4h+w5dzFdlVbv4D/iEbLch0Ph4qZpEkMpGLdEtpSdRHFplAY7zTQLlks
fWqk7BWFA5KZJbtPWYLnxZAzNTHVW8140wJMYtTlFXMeuKr6AQgyAwLAKb5eauoh/9fDwDQ2kAqE
S2OTyvwEuxNsyzmhOv8jy3v44x4xtDuJhVXrNPNxOLA6JurSqV5N9l6ZpE/PDS4b5chO3STvhGYS
7SMcoFIyZUB6JZ8wd2m/LuIXDBaut5h7MPfmObVEGETQwavaXTgWZhKgIt5aKqA4Pm+GOc2sAX0j
uI30leTglOJFoTKCGuni3vbMTlIfYm7yEESgB5pM0nPq3oycktrizdwlEC57up5jru86R8SEFb5M
OTrT78J1RuelUJlGO6i2+CHB5xkIKxq7hi+fHYtH6nAB5pPwadA4ydruGQSRe+pqOYLH/b0LOaWv
A+AC/ttQf0qGrI730YfB3G/PdFHAWbfSV2VPwxHl0jEga2GgQJjwzAOVDvaNZUGtvzXjl7u373Kk
5dzoq1cJgjLRr0GEPYMhFWeduHuZ6QXqU6fcjAYgbVgjoT+lrc898zNjKEhtBuRdgg5rHi+kzKKI
72bBhjbcXR7F2PMJLuMCSCvupDaazbMofmS5abAAhpysgNURKdNplJL/hvi9FnDlgh83MpaWQycn
r1JlrxxuXgXk0QBS3IOrCDUnDo96xy6TJAbDafQXUNpDc7P5jCQVkzi4ZnaWzyXjbq+ip6NQFjnN
BZ3XAMhMWBPYnBCey2wV15um37rEzrMewPzOrPFyh1ta47P2G8LUsrEwGXUd6Q4cYRX2CFyrJQTU
hORxpQC7RKqxx49K5UCPE048M5JUAik/SjGDB4wxgeJwaF5YIyRmVk7D4ATMz46ihRiJd7kp9m57
zjAhhQuX5IIIcJ5QusBQCNXWDF6D8RhH9vVpREk5GDLfBpG9bJaCgjC80snLET+kpWeSwbfRH0iF
dFhjQhrCvkhBsOYyiyaMr/sXyL19zJGA2+dNan+1jt2H/wcm1qzihgSjxlLjVV78NmwctAsl295F
AOkZ7zsMq8o/R3tzcsnZfIvyFVJdgLbR+AgDKm6HD8X8MfNTKWmQugBLXUYqMzf7KWyQUic6EAla
R9WlNjfSvY7lu6F9xzTS5fJLa1uwkpMncKkgAXojOiqN3maAkZJ9CnA9h5Omo2Z4PTK35QgxBU1b
1SVjCfdOZJve03YK4ymHsRirV/FKeQha0NvhSRR3mbAEM3JAaIzELe6A+QS7WrkGPg6kbD397C1r
LwAcAFcGDkpQY6spwhowCrFRB+wRpfavV/tlmB3V6G1U0eOQIHEZw6tTXoYTwVYXrzZ1l23M3s/k
nqWFG7+YifrUDrex85kcj9wiLmOHQ07D9cfF3o6ThV8YS8GVwXZh7pBy1/ppO6IpgGe5wmVhF298
bnX1s6es1yXkxPJTW3gMQIfm40u3uMQp4AOI7MHuuAsdii/yBcmUlaREwKQX3auZtRbtimKYiCEp
xvh5BN0mE4gwTBBtXAi294pMhmS2vawkw3xuOrmDNGVd0whLC56JqCZrCJquRW6oRbVGeFQ0Dugl
tyvq8hQPZmjO9xHDTEBiS84cLOaSpb1S3oqEtC19cQ04TVDNIXKaKJkuuhg/oEgoPjsaa5boGj4h
PDWoUC6fxYTRSEGkUO/yD6gXq9Cp96F/Hrv4FI3JMvXPUImWAeECG6NIn+IoIENeaptOy9dJ1dC7
iCm/zZa1wNQp8uGgEProLSKbI3oBN193kXIyTF0g2tkuaJtl5twRQT2ATkqybDpvOXjuVx9kePti
nVo+FH3AOtHc79KDUOikoZWH3knrzSmOlkh3ZVitRf9WhNeciyMJ2IWGGhwo1SEM+83Q6DTPc/6Z
Gtey4WtwvS9BxCV1m2vUf1bu3XbSteAVtgoGzqjyLfhhnRu3HJnOp1Kbxd451bXvPs1XKmf0Au+7
h3ewCG+ODyklWdXUDxBhedcaCNONf+gSKiLhnznrAORaB/sv/3VshTQo7xRlGNJ8Nh2NHzFN5zcK
CAOOFg2dScEcdWb0TCqGwXM+Cj/dO3RUEvXFSQz2MNBWnfYYEMclX9EfoKNH0JZDJmTMptKiJUNu
fIyqirm9E3JL0/taexEgZPU9ueNu1Gs8WsAZNPOsR/CrHGVRoEflfrqLh9+RWR+Xdm8A3Q+5TePs
O7agmJkXVvQBGMqjBDoU04sbuK8Sq0bNizOUPccQLL1l/AViZAkgSwaHxH7I9OYO19FmnO5zlmkz
zi/wjUuHo4D9YZaIBjHUBU5PdUtcCOSDYabYawZ5qlFPatQkKe9GMlK4xclGoaqKeHqL/hyl+VLy
2EV5QrPHwMC3XJOgXKvFiLMqwJXacG8xMI4ES9UmdCFTIir0rHRA18PxWBdE/7NfW90Ng7I2TXmg
CAuZXmVCyOFMCudCbHwemuOZJtAGk1CvCz6+xsaNfyHCcQmgCKzODh1Pi48k4gh9m1fqvzBnc/LV
tapyETaSqxH0wB7DVxuMV3BYTx7LXvmSzq3mJpG3Js2pLDol/dXRWukk8za+OgJ8A5De1mmODCaA
c4fSRU82T2UFX6T9nYLp2lSPEho01AF+H3W4GeFWOHgkWGn9/han2NU1+iWmiY9DdFkXRNbL3WgB
l2+8RTdtrkDOO+89xBM2DLhBB5DOWT0huWaFIRm5s8ZId+PoAImMv2BAjK3wt4ZPF+x8w1ATrOJi
ADrtSEiWHLaNilJhAuQpnH0d/F/c1Aof9/EUAhTI5B2wW8lIMji6CJRtB18JxszQGCCYDimLYBcj
4ds4JBg7q8xwTbhlcBOYONR7ONAPq4+uLmaowFbehDsdeJkPhVzSIqxHGTPAxoJB1p3Jz+WDsmxM
Hk625WzVZ8TxUTZj6xcua58cakPfBB0h+6ACK4hiPNq7uIyPvag/FUN/xaCVO16DyO65HjvzsXgP
Bxz38lcBythVEM97Qa/ckywhbxRmXS/e+FRYOlwcJEfRYZqlkAMQVrzUwNODu1sUk2TIHSDEF8Si
NnfSdKEGOHm5BvfuThf6wrBC1njz4CvscRRr01mjuL9WRiGYz73C/i2baA06k4YhuTJgFw5lx0OI
rTpd2Bqcer7nhqlsB682Z4ZseO2iTdRn2AnmeEgO1tbjiCY4iBg/TUlQlOqnSjK8yr1z7SZ3bbDn
jQ6FA4WxMRrsg/ky1Nqn3XvAMsXWB4Q8/QqAV9ToxFKhw8JQtybvInAf9jJyGxZdM40+hwyPgMLA
2hs3KbbC/tliRCs4LOgIqQLpoiptDurkxHDjW8iJRvhkw+d27C095zumbAgnWMXV/X/ETP6h43rK
K5f34ccM848eFTqkuNkEeB+zw/dewpFLZfq2CkCXe659ceD/kVydRTj4OiVgYMSZC6+qwmsft/XS
qI74GrLg5V+FiSOZ97t3+nvc9GubWVViqovBSW/CQaznltFY75pj7zSINxEGqOCQWSfVkJvc6r/d
rakwCOVda7jHGj2mlYRdDLOpv26d74YTT8jKrui/XW2dLZVqSU61amecht44tej/Lv4pNd5ksGI9
ZDqTQh1Iiqxa+roOwo0tGPaygaKCzzv+NrJzKHyR/sHh733kdK1DOM08pKAGwn9CyArOlsT1oMOm
EPafqhF/cVAKAQc23ImE8ZeNWOOWdfyMyNcI7E06+nFSYLFQENsUTkUt84wcHatmrtLEcisYrDB+
OELI3HZc7pSk3xW4eoxev8iAmqXIAdjSX9pWO0mLsrJ2+LOT5Nm3+3TIrpPCnaDqNyQeI3gkS3wq
4Jk+6kxfKq37WZU1/nOmlKrGaZNcvx0hFasD3VacHJRLhXEMmNCKe+WlCapjNaR7qyhgANBkwJ43
JKs+Bi3Deim848h8OyNIP5MwJjIf2xcjDr/3Nh5UAzWJ96XhLlkH2LsnMwTLRaQtfT1iMEmehouW
OUBAbFc9E7JBCw6hw+EoVMQ/n4YgNABehE2KfS4Zv4v+0NTRSZriOo6IN2a4SuKdLR3g/O3ThW+B
iJJv2zjftfi3mnjj9gJkNNhlk5OHFlsz1aU0KffB+AZA17zsXVc1zsNsLxXFBzh5qN6A48W8XLk6
iXXKIocZJG9NiNQT+fZfLMMDErsWnHUwW6KBTJO72PVC1G5oF2m9lPxcJntk0P/67aVBr2ZFpHSv
yQ5Od7QUKmcwY0fHXl6sfisHfW7lFuL1d6+2zOfHfadjakWDaqiiUlSGmCIyryl6kW+Z70nc7a3W
IVdbXkLelMikCYrmGwqlR/fSkd2f5SydfiG/cImbPmdvw1g7LCHkoFcyaleJdm00ktT463m3dBfY
g6Ljfnmzs1OqlY9+9HaFZAM2QPEOHm1HEBlNfetM/da45tgUU2zgvQ94PLRxVosFmd+ZU+sHkePe
Dxw6zhEHB2djcLeOGHsabv/u8f+Fsv7XGBhCcF2s1Bg2REAJIVqXTWsScLRzImy6mq0nMx1exdwK
6HHkeu6Iec9x2kWbTfxF0fSHkEx8jwpQYYT1o2JWTHljP5/rcG56Gy0x0z6QgRwJ6TurjoaW/vo5
0anqZrJD9GZ9DBP/I3TKH9U2OBTNHAZxjbRnGj0qrYtybTQUf5GBM4CGwV37CdRonzt4IzhquJG3
diqBlSW7pHrKvWgZKDEYicR62fCkcLs32KEk45Mgyj+IZDSDfFhDuTGEdUokLU1c4KcDSIhQI5z2
3JnBpxNY20Zvj21bU+7wa+jtbRyx+Pop7k2aHZLUzuekyEG6K8b3AF2YntX8VOicVKJkn02naOGP
a8kEixjyLIkwAjjtisuabmFjkQ5QDUErhXGvMzHXzHLNvR8iGks2eksR/rZ4o7zh5sfJA7lirTEF
GBGGEsOf91G4ASJAZTwwcB2ZKaYGIA9inAFB9jJqKE13NuaF4JdCQ2OYVwd4A5t0pE6UDtEEh1WG
rdlPjn3o/LZlefANRFSwlbUb/gUNti5OAxg2e+UZw4WnWgKcCJ4mzxyKOScdp8TALNB5ytHAZe0h
HKB+mFZABtJk9ANiMhvmSaykeO+AoWZoJcHA3tLkSwv5HIrFPuoZJ2X+Rmj5HzYLZRzuGvzyyqs2
pdbeqrGnjAZ6dHfghHA23PBpqtZqBBigMk2waaBOfCDPyTtXiMwaVlWOGxG671Dba+4lq2K0144K
/QrvjOWRf0pjPBo+EVN13QekQPHq9GXwYzniMYJWpgDPlRKPDj9zFPzkNeDohr7MjBANQfsQ65Gj
/cu5i0S6eUkb85gXxslWlX1luJd8oGoMb0Afok64/9zG+sdB5K2MDm6DZ38Ux2xqnZTuTYga3xJn
XZXS1cZ3r8LuKXJrTi7jzHaY6kz+hoK0bZJrW8C6mzpNbs3Q3XXO0V0Hrlr7AoW9tWzoDi0wKADM
DVjAVlvZkggbxi8D5xwEgHVrnFJbrFVlfHdYp5IMoqFevHokTIvbv+N21MgGy/+1Pzc7hX6+id2C
xRaxQv+naw+rUGFSMrKwm21nOVxWoz1MjB8QDBx1mBu3AoM67IwSbdaI1b1ZRKs4YhraVbt4oh3l
+iEsrY0ygtLOGCUbfBYc7+gmEuJXvBbU+U77L75tyWPopOpe5hgMA+Wq+lyC2N9KFTRsO36pRr6P
Qr5wpNubwFxZoBgSymvAye7LHFeqqPrjeM74Y2Wgbw22AwOtZRjwZPNpjqPPUhaLkT/l4mh0pbMO
8Y7ZHtq94fMqVFX2DhsOVrNHaKIpM27OJt1qNA50ms80vK/UhZkr/bzS8I4N2GQgnh7gOxU77oH/
gF3/enCKTknLtSt1B2qs1OgITFS5+IV4pTrTtRRHYZPI4KFZQ7ENC/AnSYasUdeth7uxJPI3/auy
kw5LEmgXOQYa1cEO6Zmg3Qx2f3XDUjv1ncYQudkOpHNyY0Q11Bp/VqpWsXMLdRkaALRFZmN5crR6
pepcHHsBwQtBbSdhV4CBGroj36lclBVLitK25Jpr8xwYKIlKQqzH8ulx4Te8aAdCqcvzMdrkUAZk
9vgfIaa1RbqKOBDP0oko1lWKpJdTkh6YGFyphu6RwY2cW0ppHXWBcOQKOHNjFmzN3LnpsW4d1elf
gS63mR/Uu///0zAs9Dqpj232ZdMPdEh1n0qv6V86HtWiTAhDKcZE5B7Ko5xY37kSUgvVsrXYdVcd
GwtIYBxXT1WHy8lH2V6EI7Po3OlOAkLtQP/G2R5/Uvgys9G0hr0QDYZ5jPip/9ZZLT5nreFOQaUM
Hlh4KQUQLJzPHQMCz87xl7gUqhGfSNtKWQa9NA/2oG2n3yzgo96V0T0L6lXM/Nb6ofadd+Kziaih
SfT8ZVsNMg7bMMWwpcoPmfJd4mwCMWxVHG6GGhXJGNV0GzMriCvsWrkxvHQfpbtWavcUR2EwSyO3
OfKRcq0ILSlT23sOu8CFJq/lgbOXWlJAaGVP60z30zJgrqe9VzwGoeHhswkjBeCVOmHKR9y7/lUC
RcszvLC4RpylmH6r9Ltr2KvdabSpEjRtW9/iB0gXSZQYmLrkoeTmex6iuNuOHm2KZe1oJ4pOYCUa
ykJhg9iwGuEpbkoINwYu2+FUWuxZfToiFDW5vMvUOSgtoEuTIKPb/abByPJvxyqIKg86Sjy56ywa
v70JPeCiYmsu9xJH6skuD12i+u7AEK1kckElUT2vIiatCkDozVUJwhInuI7ti1uOWmrNJQZWhhDD
wVgEyptViW/AbKSgDc6crYbrgVM7+2eZbnK7dT9GZ6Pm2dagC+rSgnx/uuBeQEzPMouWYRuoLvaC
9q56XgrayUT5VdzivavgYXV1fMwDLoZKyy2rXfHxav25l217a+cyiaOMMQM2w0VYm1MK2lxNjIti
WSUbJLTSW+NZn9rpnGNIDJDDWzf5E40KO9iOYDAlRQWk0eFYE5ObLJwrG2UbuxUxfRAK1g0/noEL
wjOXprbOBMzSbx0TMh6ZbGWOyynQgYIAWileGfaxxtRt84UsTNi9bDgXnDogazQ05kxKUEC4I9AX
PQdwX2jHFJE4SK85PCqMADwwyN1kCWRwiggN85o4ixqfLKcwRAaMMpX9Co23hAp6t77l/p2Lm5+h
mexot2m0K7whfDLGcOKuLoI1m7hvrSx9gWGWxAnDUoImLgPeZiGsdRzD2mAcnxK3oNsAhL2y6axL
EP760RsdKnG+iXReJxQzdO0ZcQdGOQwnJjMe7jpxRsnByyq1Q0Z+muP2aNLbaH3rzn1QH71x04xb
C3dA/Rgw+GkufxivqLMZdph9S5Ai+j9ohVhIqKaFQsQZcDgX5UqYN7V5ptx38tJBC0PHZI8LCbUT
CYRPueWMjov7CgBnCwxobrwn3ZLkPolwkCSEW2xGQmf9/8kDHgJQt0U/BTioPMCbHNvw1dZMR9Hx
34Zl/KDQfG1OujgJr3ZqQyx/JlsJ0PcRrx1mibl6nW5qf869fXl3THPkuEZjbuuPut8zUAhuwQ1J
ggkcoQ0XvKS21Tw+Xza7xFpGpLkyzjxAk0lE2ZNln+hTvqZmhmeyvhc40CRCENCghWcbM8kxODJW
2bg2k7WL7z/ajd1Fecd+qh2KExM0r8Smyr1lnpygH2GHN/1hB+V96mDke0CaIDZNOA//Paufnm4r
fv42Kha6ddIhNFsLmircf6hfNCn1fBtEaimVRFzACwTfhRwTtkXyieMlB2/jQ5s6YCS1lUMYH7D9
eMWCeSAr1+Tjza+xdyQLQGIXOyTuS5poiGHziHR/FSICJ42b+eZ8j99N96iUDX2yfv7sjQ0zCOnw
1O7L5IxkJHjAFGfHGxRxwaxXHJEoNVOCfUNaCOo5Pjt59jAxZdWPazzQaedwQp3i0fn3LLunwz0H
nD2ebfpxkw1RjrB4xPHTGS/kC4JiThQu9I+ouji0BibWDMP3pBVYa6blhiZQel5IZBNbQ6mewbx3
goszdFwEV5W3dDs+1kzLcPWSaRUkMlxMbySFfgZlU7f/lOCjiyne8RgFYt2tU74gfxG/lgECOeVI
iwyzf9AuDTKbPhRs1Oi1w6pmzS+Nsjbkvao/BMnsfNFFJ3ijjTgEOfU5b065D+0dRbWavx/rk06z
CcyHmHnAKnCxgSItnMYKK/NVaVEkYKpP37AabYzm3cE27hFoiLpD5KzAeW86k79qDh7KcOjtOYjB
XQ5qt1A5stXu0exuLrOXntIbn+NfGHzrxsOJn4b/JcJlWxwd/a3FMpJYKwDaXbbgUewFQkfVXkoo
zx7UKgtmGzWm4p4p96H7ipUvE7PdECI96x9+/E7EUbqgGVnM3a/SYV3g3JwwXJa1tbCRhxEjeAwN
fMh80hhIciLeOurb2MSrhGFw1KEIiz180yxBQ8NS87/XtiG+6DbbUT5YYMj19XiVWokMcQ28E8Re
7iJdMU06ycojLpsp3/sS6AiZRO5Vop26PB+MpS0G5foch24Ir8UfGdBbnP1+Q8bY6FdUzM37HOsB
4pqn/UGDx6U9RZliBqw1OdU2nqaSLyc/ojNwVUkJUIpT72zJGfIt0OHqkYPCxV4u8KpXnCcihpce
8vnMeaEHvlfg8579Vjzw7xWMbmdM/vg2C9KrIbEy3MDerCP/bRPVW3Hs73Fn4LSW7jpmVhss8U2H
dH6655pKH3ptSW6rOMwJVaEwI8zNYxgISGts/+BBp75c5pPWXb6wTLPmTa+INUv+pPOMtEdWflfj
kcQKgVBCOcAdqRiZVcMZBRiTKTd/0nbTDBadm5QhZ6XfFiDRA6TSv+Ae3eNPm1tZQinNjLq4s3KZ
iKv7xNhI6AI1N75jnZk7p0EsXKvDolVmDrwj7h1P9b24J+Se3s1v+c+dnNAYKxeF2KjMFzJ6hZT0
ZmgM2I9FdfGYSqDqiItf0j33mAIZDq+jfq1wNafmj1fA3uApG3lzfOy2Kl+oYlvpaAtVBtR4TsCp
ZBrSFMuGT8forvTwAb9XUD/K0EF+Juw2+XtGFpcGDywQKOllgeD86YP/CCZblFiwGZrDds93IrSD
2362Ktjjl9DuaJmGC7bxaPIzViidarESZH9p4sCEASdUELEht6mu9HTJOYNsLt8w4XOKarCoEcFn
4IWE0fHqyVx9s8zm4LksUAvJQks/NHQLWorUIyeszG3JK33n9aElR+Wy7aGOoH6y6EyPhgP0yCCr
z6FwAVVF/A9DgUvaW3ONYk2oJA1XeMhkvypBeEQyRna/1i/AgMhnCZ2lHY5zhplThBbgE3sjxh2a
l9GcC6zt3KCmj4Sz/Y+kM21SU9vC8C+iCmT+KrPirK3tF6rtgUlAFJl+/XnIqZub1Ek6HYTN3mu9
6x1apsNakNXBC/646CAINuBeG26PMH6EGs4LTqyJbT5cEjQBPzH7yi01h/tnNdwphxL3DnBg7JJu
JWRL4XGS2xXju1hYWhEgYCb8xt1HZn6k6rWE7DXj0iBAtQbeV0iP6f3xXYA+UBtzGfWmDJyt1ZRJ
3PxEbh0VF9f7++GUsYHpGglAFP7iG709HJAKl9xX9QGlXyg+RUa7xjqBi5tXa1y8MIm3Zk+oLrF8
AWpDHP0CkK6gbUaoIjG0LfjLcJ/vEuP8UEzZwRi1MK8auyXqBcSShdG46iiFbbmpRdOve3QOCkQ5
clZHBrF6j727yQpJ7ZeWHkQok7FWWEp05iQz1W+tmo5s0mNxRoYa9ir/tOicYvs+8C/XjLl1dicW
RA5FgaALmtjPViG4DIF/8SmkV6P5GmIVtJoHO/mRkBiUcgk5nvcNl9Bqt3L2K5STGJrPOh/uwm9E
edYmuJM8tY79dnDrGD9oLxYDHUXZ29NjT39sEiQ+6GU7t+pR+2qd3z6ZJHJwOgBItWEnQm+nCPjH
1/ptcLbX6CInUdWd0AoqnhYpz2YSJcFvm0RiXBegKZVJhIYfqhy7dw6aveKsMs0NHOm7uq+AYhWH
d4BHpCNbTQ0LukxlrpFzoR2TL+Xxvh3W79X9MC6fjFt3tYUaHksSZKkM0Ri8CiEuCjStaJtE8A/+
weMjVgC3r1DQH+YKfR1k5HYpF5uxXxvNyUjOL/GoxydV3yjNzzQGFvX1Sz+o8YlsmKLf8BWKuFB1
T9SQdCL19PBqIFQb5UJTbgp0+oZnZH7Sc8KVn+z+k8gDF4S7JTJ5++fsATw4kQphOxPlTkk909dS
cmUbwdNYBpko3wHvr1oe+9qnc3kkk9fHsqP8SgMZEy/NV3N3hioTJMKpc242qmEPo+h37isitt4q
V2Nj9oGEh8WWyRbzuya2n9TAuluAkgDGs6nF2XfNXPz5YDT99Tg+tgwVDuUBqqeMfvGWfL/2wmX2
xzAoL72H7uuNh8gQHZqJfb24e2dFgHpGwZ1HZnIq/9BQocFBbwex9c104B6tFGlBNs5Fbbyh8DAc
oO1ip9L+Hb+iZwzBXQM+LrdPc9VIH228J/nH1Hz0fYZAfM1SkY4oaQGrBekvYWpaq3BWle+GQNoH
TIqov+JWSkqF2xonTdoh7QBEXpXGCSoJzCdY64qOgWN2rXlZIvOMeSuHNbrnJ90hZEQVSA58xRrp
cnMhjIVQM86z3qnIiK9tXLlMffPUv1rph2fDUZTpH6PxKzcQs5cJERLmfixPymsrs7bTda0ulC5s
tFB5eEZHsuI6gpsX8W+ayMrM3ye4elIOttR88gedfkxaXwCSUlZFH6bUxh2+RG3wpJQs5KDEEBiu
KXghvIUn2DB4YMDJTi3FPkjBAPNJfjqzK+0spYgQJYuo+OEISExMLAGbffg9PaYmspMnVIf2FElB
dLDCPNlCyUCPCQoaS8wsnDElWt7FDtHIVzPoPpzc8AMaNMuIKtZDjoT6CRknSDJPSrf8nZiM7YeD
VEeUnBqeCoLk354NEpm/ac/CzIcw1IwWpoReWS3Lry6dM1L+egX1Z7koNsk13dxP8fOsRNbrls5O
/GpuGUtN7JMPmJk4UX/Wo407HDYebJxlAj2xdaCKcJxhpFkq24jHob48bn2qH3NobXhKA8fiVVG6
cnrjFUJYJh0GT1kJVH0tlD6b81ZKQwY+7XdG//mXfyg79elPETcf1IisTTpZOI68MMws0Etip8GP
HDLA22WGpJauhuvAOGOzskR+PAkWuz7hZgg2Z36VLbB2wyoOE0UAQTFbDIj78NxA/gjjYRJSGZvx
sdM4hJApNymaZoaK42MlmatHd9DhlZInsMgTiQZThIr7HCztDrKJ2Ed7D8dCxSmvwYRmqoGYrt+p
s2OEOaAZ4HpqUXoxKYm42LM1DIBdIl4U6CH5fwl1JYVLMk7cgydjKX4t690zgnb8FDZ6dn0hGhZX
xGyzIG49DtMgkxPhaNZjcRW9A5hWEj5NgqotUomZa0/NQC8jfzTQojuTByiMnom25aUOdgERqUpB
Y+Vfqd6NNGt4ULcCcHYokrExwsXGwlC/yRg+Vc+npVAi4q9meEoXB0/ICJNMD+WYwCEi0bjqbF4J
XIU3nIWi0FCHQQwxx0MNHyjmXCzaU1t+vgnLiOvvJv7KiCm+H9oIJgnz4NclilfyHaMBeFM2cbYl
rjidM4sPFVNzik8RdnPx3lT5+q4gJ/dAdORiFRNDqnnlhtQZ8b4FYAHThJ5BT00vifgBntZYbdD6
wWFALm7irPK27sRKYtkYswYnKQEwh8acZFKR/wr1Lmr2krhNZabyhDosVcHWtHOq12RiQklW/fgZ
ZjXG/c0q0g45r5OuBnkSIB+J0NbB7MelykuETa0B4fG6IbBWU15cBokShB5m+SoJuMllphyFB9r4
dS+uRdHvmcd08mfTcUBqOMnNdpL2rTThS0SSjJOjfEyRqYgr2r56xul2u1efz3pFNnuVBdQ39Nb6
CzANv11jk6AeHraz7qpynoP+FNUHc10WOF7TM3bQB4DSBsBFY7Gw6xbqjjnPxJs3dKgXWUAzBAhB
TUshQ5VL9YogohwkPCf++dGw1cTYvSSWCqaO9V9sM3ub3kKMUHAShRuPJye7AIK7e7qUsOfxMtVi
s2ZPxA8HdIeqleoH2eSkqqSI5uTtbE4J9OEoizgc7zl3NloBMKPGhTmsoitQf8rnURJWQuwRISPg
cwAPMS1RfQRItKLRKUyLxCEE80zR6Jd56JmwGGE/ZkCmWbrHVCPH6fbuwyNkcJhjrJvbSm5LtUNi
0oC/nb6oh2HVPXrrPXgwjwAzh1/2fVSQKXAX3hgN/E8HcT11GEUY7gSF5FXQUsby06SkzH0yBXES
IbpBe+9recFAd15hYFlA+/N74TbKdjr4ee+YcPeAzR62jriJn4uL0HNCE9JcFhMdlaxWgBHIKR12
4guAhQgnec17t7bW28bMw+GhRt6j/pDs8r77L2ZmL4pMC2Pt+O7BXe8Sv+78WNumwl/J9q5Vp8b4
1HLt404F34+3V+aBA8kSeCoiU7+h2gdvJefdF+5Pv+tbtH901FWg9x+l5qm1U9T7st/WIJLMYEdj
XhNbEB3fPVwVrHSg6EywjLbFTIT6lvV0r5KF9oMxHp8CcG7e3pAJxHC00UgYkPQY6885f1yYIcpp
PCIwJ6S6DRVYLVSklBCJowwIjKjHLSBlBLCv/QMO+qH7ff3Wk01Hc99BWXHq2XKSKlQWtTL0o6S0
JmAe5g0PDuoM7y1uHQMUzUcYJ4f+AUxU7LTBi9A64ZSYs4eTJvmddZxR8+4KKnjNd9K5HrwYsj9+
KAyOcOrWLJR29W++e27MJRT4jxJ7k0tz4II4WmGj37EG7N+tQ8Yy0TXWSOAsL4WKXQdpJ3O53Rbq
wVDXiDinon7467p01+X80dghrxkbHEMMA4FhPXI+FrM6kMqOLMI3rEGzyxnBFWtdZ15LdrMAxRzT
Qj1KqDmqzFKEGWzo/vGjPitt3Q3MwV75JR6TFtFuJG7//dRWFWaQ+v2sadEK7AZEk3C4ndoow4Ig
TDp9HACftcyeqY27VoS5Wk4c0jexpx1xkAxz+jDPtWp1p0x5540Kan4/i6lsF4mCvk3L1GV9zt5A
ky+VhvXdltcC73hB1CZKWf7XvdFREF6xuEsFBfggkvvBYd41mDlWjBdIl8wjAatyyqmKpCQnVTES
eRQuR4dhPyUNW40yx03sWe2Zi+3pLMepo8CUCWYjLQSmwS52EnhM09TZmO15XAaL1unwwpXcMhis
py3P28/ZivIr+kXi3iM44atdEOsN41bA7QcsHC5oxGrtUCj8AabEk54YEB8T0m4nbToMd+bPi3SA
itRaoHSAKAEIzJ0kh8QVlpPJaHVjm3LRzCyAuKAV0vo/mB5MLoJYVLB/DrsKustFO4F7TEx6Gnuw
5QONFDaaIeoI/keSDcZ6Fii2pe0VzKD5LYZCLqp0Zf1amtvubOLxSsC5leAYjcvoWXNUWw9JE0L8
Fr4WOHwWfK1iLqUtrKrZfrZGoAtnDxtNSkzdMv3y8iAvDddOtDcw+YkhBmp9dLjXaZO/qBDC2ccm
A6Nucc40D/O9/fiDJ/fkby4dcJJ2BDXEfto48anAH3BKeBALt+gFDnf6qOQ4BU/DjO0wLcUlvDkN
Hso2fCoZKXAdiFBMH4eXU/xB2UfnvihDDFDtJJxsiqOvD5OqwJcOYGPTJzLJCjHpfedJAOblYtwz
mbDHdutyEvNdiCCh3ov/sCc/x/lOgdoM+2+t8Yjwnxt/xD11YnqeZAKmk557cTmCkFROm3p4H3J6
8eWYY08IrK/gUr2tlyhJzM/uxjHv1D6YSXUz9pJiJ78oyQeQ/LD5lLa1r+2nhn8LF17GC4Q9YV6d
K9k3j/KWO2qSzLSceg/cBCmcr9EvG+x7ASdS3D0vSIowXn99iBbmSh/cl8UMe15urWtYr8rWjwR7
AsfSW7u4jWPVyluP1S0uZyFu2NIPSw8z6inFaTL5ABPkNihXul+BzBs8d5Kp8IVKx5+nPEAqqMaW
t8paCiqndrA+r7i5SJme39NtDtCXW9dbPI/nvI4YowaFh82bBVZqcfrUdv+tePftZHWY/sE9WVDl
Ts6hKwzuNwQ1kUR9D8oQ92cHiTu27yyqYT/sGeYUTvzBZzZRIg5WdMJzP+QkDGcOXK/NlOpkQYZa
DPz91tVWXHcS6qHm1Mu3nx5IwdNxLo7Pb3GRRL4eiuvZvsX+zMY5l1dXukzjIbfaYyznlCEf5YOP
/cAZX8bbPz5XPGv2hoctH/jQyDqguUKVTmCGoj+aMF+qEmgsUHzWw0K7YtqJPKDA83G6SmoeP/LE
RXt5w6I0USM62rVHXDunhBIX02iD9ZuSuTE3N3DfjjXFnHcPG1dZtZ/qD6OpIAkFn37DxixScOBE
zm+Dw2wz9kHCOgyc4JrzEyNHroRUnISn2m/xamLxsh4QUITmhkMFG3F2jHRyj6d9YiFhkohhLm9T
JJMFBsZEEhvoTwh0qa0qII/Jpp/UmoNOxEBPQO8c/jb+LpQGXv0nbzBkDrR1cpKD+2VJaccnB2bH
ilN9B/22vIBTlOkJ0Bk6dceChWBC0sKOOhmCG1vbN0Pv5vOBrR9uIvgZ4aXwsuFWmj5eAC7GhY1N
wUmIE53gd8qIYzXbMe12ItnlIfCQmm8cPXfGipugosJYTBOyy1ASUUuH6db1R/01Azc69hd5A1mB
IpLHxr7Kmz8eeJSIBsftyGt2HOYwfb+NA4YmFqbHs32/4TbxeDUv8iQXt8wNFvUuGdAMPpEf9Njh
7NJ97sMGDR6X6MS7ANLeHCFCM/z5mNytWYczj9yEuXrhgvSNuKNfBVjiaUmbO/I/QF4DnZWDqwkv
H80om2aHnRib77W9SC4D4tUYwhEvvsYL9dSTws6KC5uhGJ5B2OKI+EeyjOBP4oOkYPoIqlv8zdQL
47J+FrZZWLMhV2vYvhg2MeDHSwV8bjZbpOih/6iWMLP8YhWlX/0l/uL7UvML/PcbBwkuL8NopJio
4e+vNDsD4HS8iV+YTAuC+4Buhu7g2n433yyU+K/bmcnyfuEpKiseKCEmaFKyaTVh87zVim3DF0/H
yYNtTgC669dRAfpOmTaN+XJjgr8LJpBcKfOZLfbETuy05+yQLwScUxlQThsUlSZ7icg/Nm++zcPr
DzKq4vByiSXu5LzQFhK5HyFkR2YyhnErvURI2ANupBuJ2Ia7W/8SAeoYHo92hQqRg9U4NO7sarwz
Dhv5ALWeKeC6+ng7rdt+a/1GZZDM4GU0N8xjhG/q9DW8eGYUzFa+zHO9Fr4xquc3BD0AvX9cMMbN
LAi4TyoLyvYpPQDcrmMk8Mf8mRepWD9DZTfTraz4VNuzBu/LXEjpVWJRx6DW1kv0ZrveHV1Q7uEL
LARjpddH6hPEgImxp1koIAF9RYaCDD9Hm2BquP2Iqosd+Hm1EM6VbmHFKoUNP0EE+EEA/KLgVlQX
d6bho143x/5IqwThYSEvpTMr/L2FlgMdvPtl6RECNac3YP79Wmc/BSrep811iBX0PKcSHGyEVfC/
6hO19AOLwOIXjT6wtjeyhqiReb3+4CVWX/oFnXz5SWXdVU61wy10I6zNvb5W9wMZxz/YYUKbRZTb
Ambc0HUR1AChH9UdoSev9ZT+2dv4tmFI1nGitL6yjWmWMLOZ32+PW7rK7GzTHFIm6D9tmGA/C8JQ
72joDKbt4zQun7F5/Klhwr7+2QTpvgzyL/y+PAR03xq23s/A/Ob1NWehfHl9gcxYbw+WQmxBqMod
JOmIzzcEHliqi7/Hc3t3odLO/49PqK0NI0CWynQkTj8joOOefaBz/VBDJvaVYROc5hO0s5g5BYLk
ydaOHeEObf9nJDikXbZLBOlaQM8WjD6WIEdoegnUpXoO5OErmJQzRMUla0aRhcJuUslunwUpCiRf
2riVl2f+HC13LfggQTCEeMfUdXk2ddc4RkflMz/FEwZcXc3b8x/N4AFLl+TBaTi+KRwyksLXB2cQ
e/sDUvEXBxbG+q+rYvV2tIvaU7Qj04OjB+/8eUo+E64U4/zGu/OVHNma4y9pQ7wKfkQUr/IB9QKR
tBammqhgV/FH+sfYNjpRgIEO4TyNE1r1B+GR7VieMmz0Dft3GeYf7LgkORQefBPeGdYQJrlNWO/7
nzZgrGDspmk0xypeHQ6q7j4go/k+fx5pA/BEvaJPY+aB5964zB3R6b5mBhvmvN41tXOfOVOHeyJE
p/cwNXl5qtuyo9n6NzB79ZVtowUmJV7tjb6xNdAdONzI5CAvFUeFNmRpf7BVsy3MxjH2slfAjAMj
TiiwMLQDvBBnhcNwoh7mSrkFBekvj5CXvdzCyV1APkTURrNUEvFHYwNxWZvP/no2A6wUt9VadCAA
2PSRXnYoVhoNimJXnuRjffyJAa49noV1fnrpEDsml1WSyFiUDMrOyYYWepR9DZ/YbrJX1bUVM/b3
5PAx777i1/w5s19f2c8Tm0JcaEj2huSSeFKYw/neSz5O92Th2QEPE1vz3I0/jNXErElPeCg9wn+U
HSjpKBn9dCesY3raA1dw34hYGzqm24fErF2EA3ZDzHG6YV5/3I9jIPkxbEY7Ckg58iVf0xg7+sNJ
DrPPMTQIc+ZovQcRuSPUL990dMSN4eVMfWLcbVaisMHaYXnfSCnDrnl54BNq6wKXUDf5FL55CJhb
QGUuXvP2qIbiLzqxbIlHhuTTbzPPog+18P6dtf6TKd1rWUFZSeZ4osx+H5/waV8mQ5Q1zem+PMZ7
CCWYCQ9/9+MTilK1gI+wZIsL3mi22Fc2UEntapdem/PjpgRGOPuBCd9jpZ0sha/sHL0deS/CV/ao
wGzFSn3AkMe2DcZj7kh+sWqXkEQHTFmA+FQ8opH6HB9L5cewBeIjsGwiqaBfYsqLMfDkgjU5tNlD
62PSCOvTAYg0Fg2O48ovYj5bIHYCuxSU6JnxaTKHH28EjbJ3zEcQXcpMjx2GvTpaKFa1K6DrwqnH
WlezpqWs/U3LrdmQW+Qjyvx/S6m+cRwo/QfJbTLOklMYD/vym9IHVT3Ee5Np5em9wpSEW7d7e5w0
9QoTVOx/0wXmnDeWam6JbNJLmNVMLy/iB0X5mmV+TxxtAZaNMwLnF5nn3F/MQycvyWlHgYH0SXTC
ovOeQbJN7wsNESeZOEdYTovHD2e79/LyhcQi7eaQxhvDNUCuo+GiIgdc5gsQMobO8Rz97EMJBvnQ
n0vM0ZBDeGM4OMqf7CpfxT7ZkheLzwseavIHBp/wCu8/T8qMGkgZb2cn2RBJdSqBMEEGRrexnxcK
+dluqn9HV700wfS1UaDv41WOHm4F26hj0P4bfUJeKBaPTXVi9wXMYnssECxlSAIggTgqMwXghfP7
Ey71cdz1u4iZfmP1O/bwhz/bwhhyKS8Cnp7bcsr+wVbkRrVBf6Ae8ioPLD4GXVjOEl+6IUjiaQg8
+WllApu6Cn548+HK0A64f8mr/9p1q2cyf/1muQWq5upLk8/0CNrYo7YyLwk9IDy4Nsy2+oURrZSF
SDfAUwcKPMljdoHmEt926Gq8qCjvw9dVJmN1Z7r5Wt/IsGD+pnyrHqIg0xXUaJdXtWjAt5hv8WLI
nFQ4JsJvRzqE4SIYF0MBxH9TDUT9eAcqloDH5spfgn+zly7a8+OMA0TPBBJ0BUO97ePMqbhKc5uC
hHKCHKDH5M+oYe1NxYiJBrXIzjhBbDBO6AVhjOMN/0MDDR1iYHbxw6VlrF8XZznzSOEp/ETERoCt
u4QSrGMLas7pddO4tRu4UoCATullvzDCEGiCBN0xSKfiLG2xmnCWuFy/Bp+mgSNOVJYGekUs2U1Y
RahpMHjtQxmUdl4gdpnMjpDWcZI6FTCm6KD/xeAI5OavupTLBsoBpjYNhv6Y0c/we2Z3QkqDXYUn
hzKIE1U7YDqmuZN4CXIBk24J00Em4D6p1hiFT52+fmDIRdn5AMVboNoiSyzF8VnYQ59iIng2OPTH
G3seZ0+Dw9AB5pDTLGefefyTwmact2c2VtT3nrhi0fN3WzcdvHE5bRaH/hD7tHoAW+zFL2QvNaQ4
Fyb1RvNEqw1Vt3AwlPdUonHP45LTqP5lu9rDM58jb8JeIcxkf8xXAmoHsLFmJc8C7ch/zQKYI4iY
KNURLWNCu53idgorspGiTZvDHBPrRfyFGeaVGTx0AYoSqFCaRwEwOBFNEZ8IAw2v8QsrXpnOLMCe
8DTuYoRmUME2MOVghLoyI/ldTD+mOKkRZF8tK1nYyqor7PKAtCWvGPCMIABzHodigAu4Y9Jfm/it
oaEEGbrveJvT0zsjHxC7bqgI+RL4fg/5hd195KDCaeFDuEAoYyftbw9klzjgP05v/mWO7zQHF3D7
11JY16ty063gyB7YxuJrz/c16CTn5jq5r6IfxG8NrhpPK7mxOOQVfkm9I2k2zZOdBhob6i77UDb1
RSGMECvexkKOlnf4Mk0/gJCzG++OsiU/NqAE4nRmq/w/sqANMfqC1Hk/wjYVNiMAL+QnH9weR0QY
LkQRYBXIUiN4z0WLTZyllXOGteeIcjTTFpxJ5a3W8aM4ktv7XDYUR/0N1Wd7Y5WLGIresA8D8YZl
yApgXbGo+UqI6OKWnU+Sr0IFIYpxzAIfQ4g/XWNzrPJ9sfhgzxZ4S06sxAx07vLcsu/F+EG3Fluz
/+a3Gc7MBwXGI/qeQJ/5T0bfJnKxZTsLhpJEBsyHMGpyjMhPDPde2cIsKAhYJP0Qj+cBOp39vNsq
3v1Qfq/dxdikR42zw25eLpOydq3Cpxu4aY4mY56Cr46FRUjKFs5F4rYKBUyxM2UjZk4wKt6LJhKC
wsu6p4SivmGgYLzGhKH/EThZplidcd591B+47UvfI4DPxbiyTSgrto5upx7FNRE86VYb7C5x4bN1
YI2gDRJBRtcWk2H6VPDPB57hKxi77Jiwtfpvisl0nq6hU3js7hb+vythXTIIEqdSPz7Fp/IsbqX9
sEW7Mq7la05kwne/QynPh8lJuwDqeHg6dSfPYKvu9+nqHtkm8haYvYz7pWXcYZe407EY3mLSgCPA
u8TjmK+n31iod48XFhHFqwSuhbg0N36od7KX1fw7lyVaN9BcxlqkYh7GGzAucQAzhnjM9Z4PZwaS
wWfFBgp3gxObZLy4u89NdzXP+S7dZVWQL5TfDr94jgT4WbxjLzL/iKPMQR3nTFGochU2dgVvnUlL
oEyOBetXrM+fisdpXOW3od3peJdmXn5qz/1ZOstLNSz2nPONsEqI04nXoAWDVf1paQAhEosC2o1G
QK01N4w1M0XF0zfZkdgAN4axQnchLysv/i08PIBwYrZvE5aJLafbLSaIckKWYeS1cD+c13CrKtsA
SwP+Ct7IPvhmJOrgq0oZtdT25g+YblARlVf5pMqMmNfS+zBUjb9I0Wvot+r5jchgkkmFTfo1GzZ0
kXRFrKMyrEET72EWPjk0aRzhyfzKx9l6/JQC+affTJeCGAS+AygXSFTvKl60i/fCd7rPtiI1X+6k
i3RXMZV2lc8n9kX0h+QyfLJhU0HgD2kzz9qR0bh4uqREsQqlDUOdeWvfpn2+nMpw+UxJkS4AMFsn
zp3m9pIP+So5FL8pqYbaSlrK9K5ySBRtDIr1FcuLDMIvptjMbEOkqCiFDLv+UhZE6oHXPwmhi+0J
TQRIXU93HQNO0COOsmcACd6hM+Kz5O6b0y66TgfBCHyseb2LMApM6Abv2G/OjA61yEdUP9tG4bQ4
s/mTrRVPmR/x7fzfJme8uAJYj10JUxM9CEGNaRmwHt3yGoMzpOnwnRHuXrHnJ/jzAToDMgS5ktSR
npOT2cssIBsFS2oQLujG6R/LhvXTX15/DbQ3iGADfA3ABG2BMX31ARwU7ZhLMofE4EK4pPRBDAdH
4iKRlit4YQF1zaeybrR7f98sITSsI+Zr0wegtTCSpbx+LA07cwtgRsx5v9kDnoBZPAFIiI8PRp2R
h2kjmLCxbfLdXV21fThjN2w25nqkZWmD1w7AyxOcoQ3KMlC24lYLCSrC4zgOR0/y3q52eP6ZV10j
HBby5EZOrAhWMvSzw8vcJDh3wOrdwNZ+OnAIg/q7IMTCGn66LYf47Idm6Ggc2QroSbb4EsHFu+Il
UE6ahrFAH8zI1oFOWL6IsIt2swVWFdxRGw2Gj0h4V636JTqhdpmedGZzVzlfsem2TArO7L8gciib
zqrT79Sr8p73C3UnfvcDjsb286/7Nq9Ew2+MULGNo7rX94RhYgvixVfKnpQWJ16WR/JQmuEsfNNz
p3xwbiauDmAH8rLHCOOXjZRRHjkTp2KHmxVpMIG5Nqa63WJxpB46V0YL7HoPZ+JgwhexW5oO2ihe
2e6PYrYgWQibejaRXboWNuS8rXlckCFD3FXLTbxges2RnC56xeeJVyucZPrUbc/pKYlsQ7UUetSb
ma9yr6Gdx02eIgfkANwafsOcBFdKP1SERKIRbPsX/5EmKF5hSchHXKSov/EFfLuU3Yn38oWf102w
c4yVENghFYpIdZSEufqJv15xlrYFdNXHXD3OVh3Fs3xQD/eQUe4HS3UNrB1Kdr2gpZoXK3MtMycD
DpmdkN9YVOwOiqYHo//qpGyftSfyLxLCEGKzi7OEiWDCegx+6dPrQLDgpfx5wmucuiTC5+/47IDw
nRnB30EnTpAm1hgzfTyCZyhy+lKcHIB/KmLWA6QbHpg/24J8eRwpuIJmU6/iK039DAFuZnvC0+LQ
5/3tiLmlukyxPoLIipBigeubelWv5hWFZwvsCu+EVIT9fY+trFttlJtIYX7SK5e0r+4GB1pevhiL
OIovhurfi7IbF1zEYlT2V331hLlCHwqSD3GNQ5ATsEKrPo1MbGoRziJzXXjUXJT+7I40iIv+CNLy
SBEmIJpdZa3VQzzJg0cEnGWB+Q1/bOl8NtAVmizArxgRE79wMgH6f6NuYZT0CAZnDHX/Re4Ut6z4
xQkvXzXLxxli0Oy1YTWqeyL6eNlf2Vonj4+70C9wcoqYMZouewqki+HNXMTtoFAsUJ83JHUtsSwh
3LOZQ0xHV44xpdMJXoSLHL6ke+GLZziu+bjNQqTHCwdMDXdT8fmZJ7YCAhhWwfMLC4Jm/d7UBzVf
z86o3rl7IWTPD+iE6+avu0h8uqu4yXiuE8PJGrYG0iACpQe7B7Wk42HKi/PkafhXECggGiBtApeJ
VbKFuaX7JsibzFDinl57vIsB1Uq0Ly4qwIzbitD8z9bqb6RUrw/18gRNWODX5wpn3FOXMdrHeX7C
dQ735oa0WzQMBOidqa9LmlDeZXXP+fegbu19gDSOHXzo9rxxIIv/yMgDuPHsk8kKEB8yq2qd75Hk
jSFMmO8KR0byiamT2AuGz+xM7ndIA3Gov/GPEnpnQPoKH5gGfkE6FqgKhxFd/1rFlo6TCTSX/YON
H7NKNqGJz4L311EDnt0aBOYqFgI5jorE5Wnf8HZtdVaIU1F2IP7lDg5aaBCQES3T/Kbu2alyMIl8
x7GyTvAaQzZE0SKsCXiP7H45ss/BOBuPU85J5b3WzPGgGqsH5u7ShkHvBMjC/8ZMCBsa0FdGTcLm
9VGtU18lSfy+GelfTNxhgTiqkFIYcgnNm7iJWtqY2atdy8qmoeyXInXRLlUQtdPomzd5OS7Hc6zM
n2c2Cv62uadbvAGkH0SHbAf6ZXv0BR04wINgzrSk/IkzfNzdF2M/1EXo+RX0RYzPuu83wFheWr+0
DnL3XZ6T7O39/1iZIOSTCe6LFEeqAJMeKloaCNfYjrG5oRimW4UrvyStSygCOpBMwoPAycmM4ptS
yQ+8xYv6Msc2/EnQddhiVQjjG+YZNq0Oetz07lbTsAvpg1fEXh17OUGPdvVm0gFQ7RWm19kV7KoE
T/e58EHRnDNZ12FdWun7qMur7O0W1IlsWhx9mi1gl6s4DbRpLISRs9kpGekEAF7St5cCDgNalLDm
UcbaDS2AK7KxCa7YTNfVOHfIh7HjGBjNcZmY3+wi3cvx8rgSYJxTz0MIswvNliA09I54ItNHx3MR
ebdBqIfbPVyzdfHh6AZPBlt9uDG5npWbuKbhqoaLWjej+W1dM3E73XlIIJu0fyCc3DJNnm5ZV+Pn
ie3DLx9QnzHMumSRo4pUNRO/1dVyV73bMQk5UPUROoNMRKvcCF4UueIKHhEGAZWw6uzO9MoZATeI
6Dy4SPkKgtnTcOmwWPbxih2eVU8rx62Q8VwFGemJbMFzlQHTKRmDOlq8FKcik4yEJt6Ywu5JCQpD
yUWWy66bU23ibOyMjUOEVGfYLDzTVxs/fniYMA/ru+7NeohrQZ4uaBFNV356nLudOxs8Tim0HMrg
AVuTYpUnMEP9gh6pImsZ4GEgl1r1GvYPw41PU9v0mREGDNY02PxgpRJtCM5Tq2x/suiQ6ZDg+I/h
r00GiaFTkeGIjtjVGTKHOAGZPrOZVmt0zB4OXa3BCVPa6t2B4qejPCXUS5/Axei9ehKOOXnu2kyN
3vCHaH+4UeiBZLJA3Th2Rq/OCT5y6wtDIw5pvjONMV/EscW3Uwl4wRNbhsVIv49H3/7BpHKYP5Z3
+OqlX+MI5KeN9yBdhxN9DLpuKXNjOWfJNri7b+rA1RN6HzG6/37gWW7A5W4dLKup5pR+YcoBDUYh
+KDZkeCZD1JY1gyrcjwW/ccwfR+PEjyJrNnb8UZwwu0TysrMFwWPMCZRdGldzbunor/skUyRdPee
Z6wZBu8Qsq0WV1iVoDeysRzZy3Rk2g6vxUhGzwXNuh/3E9l3UOGrbzI3xehhgMrviwOZBHA2F4K2
iHeTpR+sFsmRuKH/HgdNPgcTO/tLd9h1WfVsIaVPOc7JqDtqUtkNgX/7GZjzNp0KcYdFL2s229Zn
KoXjELTIBSGlwCYFAPTumd+nwVsPktEv3pZ5wlNPRP/175MAKlTHGa+L6MnFkgk7BGNxOi8qzS8Y
JaNcixY1ApsGKRStEE4u3TIpPZX5sARFiRGP82SPolvDwhhPJIvipGa4ZeMfLWNNBNExR0Tl7F0A
GwAzJQAhN9qghc+BAT4i2nk3c98zt0aWilu04T4x6GndO8pUPdSjJYZZRY9jZ6D9SBzeoCkpBoak
0dJwu+IBo7Plf0yd127jSLSun4gAc7gVc5Dk0MHtG2LaPc0kJpEUw9Ofr+zZex9AGGDcDhJZrFrr
X39A0q//ASuwby9WGx0M7BB/n5DGPuDYAyTJ7i3l2dXZr+jrMZ5BvUmdpPtKznv0eyglgRHainfr
wh6mLvgU5KRdLFh+nCsvxxVuJ1YsteBMWUVSQoTVw0YNfsTYzeFU4iw0rThv+BWO6bvo8UqT/XsI
yyXgag7YJ1PzcjO4S7CgWN1yiNUXiCyhfThqM1IrgSgJ8Zb+ATTitk0jZIyTDXUPfUXuswMzZQQ+
ph9HN8qbq10ACbpgzJ6c+ULnheA3l9Pbb576G0K96tu9jZU26j8sJPfIBYnUzMAtptq75y40fl7U
XOwXxhLI1RPpTmTXHIU461ly5jfkxqsVUop9yAxkVKKEEeeJTwNVfllg+7vN45zDepNTDMYUGYYt
9cgSO3jb8pzO6hVnJhtWPPoSegf0iRae1cD5eNQxD/cWNlHTGyd//8AICo8dTlpuwoOgLEodUiZL
X7M84/M14UdgoPmEdOjPB9xLth/f6PyH7RWYWqW4im2XJgbMpQGorFjUjjp+fi4VJoJp7iHvhYQn
3ALAUu8TJmwRDURbh8aLBPmRQQEUrV/4GRXSS3z0nmz5XDFq3rHHkZzCORj7gJEKmYbG/vtrN6OG
RJbARasABzH21sTegoaQO6ZrYrzSTwl0UwWJk6dCPaL2uqecJnwX+CGQ4D56Bg8uLga0pCBgJ1hK
TgJwFvLvnL0SEP8YzHqwz2GPXRSjKhKIDtizyQPgFOgQNJpWOeYEx6QmhruE+0QdWwx4uu6pCavv
fDLSG1eGMSYshXG5zvVVhoWpX9ryDzsO/d9D8Tst6h8RPa9ehYzezIUcCJ+JQctxSmh2Nr5pLyUI
r/uybRny8qFPXo48FRRbAsS4Kpa/OUCUYtcUaB/1MiHkglT9a+0DWibFQhafOrLr+M3ZYLoJP4RB
C8rTBb8TtyegRv1T+MKV1mdUih9D/iScLbXohv6mh/6OCOP0UqzxDasnHGypnFDhUgvumLhCXLhr
rPUYcJ9DixpBy9+OXtyFndH+5lvn2+9KCRiEyNYPdnxc4NRvnFLFHGoPTyFGdlkiacaeKpzZCd+x
BbLeK2SCjOLe5XgBX0aBgIs+jCzQb+TmOv670wtCxApD4+hBKq4c1n8HKip2pTnEXfQZTQ2ZQYXy
A1+jYvKXjybTYDg2DNgg4osN2DpTutM5zmewohLLcRWWMkZf/TNJBdRoO8FypsdexUFzQ5YNg5HG
jag5hSqMxrCEcAh6/k6lQ7fIE7bpAcUjxchig57Mq5flsP29Vgp4GnjLHAFGHVGpsEjmOn78nRiy
beEXfnXrCLUInTkwONLEg3vgRcjQ5WxVXNvQOusQYbu0ialOGCq9lB6jbfBbA2QLm9xQKaF6QIkB
bK8IwWJhKN6BLK/1AbRvfAj3NAWMFQYjxZhqWdOi9GZ2bioNtrzcyChPaVba/Ykrrb7m5LQR4FW8
TG/mSA3Ku+HI5Rzjbagr2sVsLs4WAmUoEwMxyD5SnoERvVi37L8A86RBwppH6U4gAedVgGUVlQQA
e2eh2/VII0TAhhuV6U2Fr0C7Qw/2e+++b1agjFS1CwflKA5+R0BT9RE9IBXwapJV8N98Wydpzr9L
vpaQT8ZYxzIYtgQEck1HMLaBafgEsR+4jbssJcMHWpPCWpw/jAfCAreA3T1ethdq8koKqKEldAxV
bFv8c1LjzwK7VY5vMlqR+CHHh0z2ZCxPZLdEzt8DWQjOy9gnB/kR5G0wyBCzvDshLYg9okX2lH/1
MUFWaIavBZWLbzX+AWl19Re8l20EOkxyvHVCPOyuFTg+AxEQadwoELdgjueNZD4brB0uAtIp/044
ZZAzcngQCxLc1WDnlFaD6cGn9VQzOR7+8L6MiURqS5MqaqpX4hvlR9CpRFwExgMgzzcpdR6+Ovgb
7AKYSk06N2nlId3mG6VefCPIiIYlCz8B1ILUPX48sAl0BxYbWSkwDnT4Ih7SxeujCZF9N6/3MmkY
MyOk6KN9z6w+U3oUeanxa0nVSCmTrUwUMCYrqTzZCDGVmoxwxM3mXyspbWCFsH+E0wPTgRCji1M9
pH2RThjTtPhmxsMcbHgo+frnHb+BIRvips+S3xu++Tbgni9Hiky5GhXEexJIC2SPMt+TyStj9tzB
IGWY4jrkk9AekAcFk6URYnZrgWgmXneowLBgXBQgZXWWrNQsUtWrQV3dogpXOoUc9/GIy2N45c03
R19ZfVKtCuvcM0jGgr2+VpIIjb+PbB/R3kfiQ9I03H9qEhZaeLVhAxouY/hnY5qDMjtacNWxIvMe
WxCiZZyk42mKFRdTJS7JgDaH2JrNK2GdACbR//yQBq5JbDqRbUR2WhSI3jCo+b9lYjQ+MWp4tDXX
1bj2jyenfnL/grYlGuDdmJUOPm5npblUV11KV3T5UdvHkhTlwMJdjNMNGzPGbQGenA+m+OKj34wT
br2Qo44LdvBKWDWZjML6Te+vGsqH/GLlF8E+8bfDl2fib3jigE7uZ1vDziAzLNwu3V8OE1d6QCgU
DNyC8fNGb2ZgtsGjCPrFVyvfZplP4ezmM2PJsLXCFT80JFnxVAfja2EnWsN8KuARsAFOVRwKg/23
nHuSjhobkSfVv+vEJUhUk+ZTajK2RGUnIWAnucFfwHlJmFsRvItXxUhcEFrOdXkuMdonsViOd/hc
vFSG+emhJXOb3G9xVabbHKxUgYhuETCdWUGjKlaQLsLBxSIyPhcROX1rXBhI7whoS2Q97poLT9xR
JCuGr5nJwKV3ARxrWFAkYXb+gDTF9jbAGG51502ouDBbihrmmWwkNd7eGKMyCAX0DdUTcRH7GuRO
YBPcori4Ex1JPqf3cDwyw87u67lez4V5xnPBsDJ7y9CR1mn/u9tDc0qXn60eU7yuiNcKUg+PuEJF
yaFEgPsVg2HK8uoeFcK9KdKeOUJ4AO0fOJc1SkAzytA3d/m/J3wwahYIKGTPjI1w5iXIO3Gq0+yI
GpVq0iMrG5cTxCZZbcfznPTso7CNZZJC0fUCc4Z6F9q49Rbhg3nzESDHW/5R5MttOiN5I07tlscL
g4s8dpyo2mMFVvd6xQJJJ0eWWeDo05VvKlI+gDaGWhO+y+SCAu6uMXETJu8MiJ1IImGYFXMJqXqh
7iNVWbwpXM7EcBNvXSGPIq6E3Vqjgg/IoTCbkGpHQu7gqw3xf/64+jRRJD3T4TI3Q1JOIOojUB5B
rwatGmDkQ6OEqc/eB2CzCGQK2GKMmGKpi9uzgcvLP2qiA8hM0QOgA1PxiF9pRxNhX4iY5ghVP6nQ
lZ06RXrPoZ3hDNo4HvZDi0OmhTu/9lpgN6GFt4aHng/80QxWtkPT3zHDD4jKkTcYW7HCWj/4U6mp
pjJxS9M7b5uBXW/7EmAXIhg6wfDOr2HFoGEjbHxHnRfKNV0QXlAxRLNrK/4G2MfJkL0Fa7S7j2QP
5uvtD5bOgJJYKBYBvopcNwFGDLF5JDLYuQNIWFpnFSPZBrYqapThM30rBOXOnUuTXyY2iRzckdtO
oFFZCsstkgG43c7sF7JPdvLm7R0HgTuBmMEqedA1esSzYGS2MuwPctbxHpYmrnuh8YnF0PqS614E
mE1Nt7hvo3YI5VtIZNw8CDQHPsIGBhCVdUDg5N54x+DpCxiC5xzi1XO0Gh4RROx3gsID47u8Bfjr
zHXWzEDPkOAHBHzszFBDkIFedgoBOSYbdm8Iroy6Oeo4bkjVcbXPl0KsEmWy8Nl1HxA0VHdEG+3n
3KdBfAZu4IpX+R7uENID1KLcjB59xhiWwaAghfy83kAVhIRF/e0yNd5CFNTncoRxCrWAj4XhFurU
W5EpqdNHXAqlj/o1cjRi6124XqxVoBhuOlAM/alGACXKyZyOlH3wmVE97lfm7MGeYe7Y2sKEDRhn
YJE/a/U11y9AuvcdpD3be+aM//0otT4THDLpmIpvYQNThzUD35QG4IaQX4ty/UnvsuOe0orRpdGW
iS74s3/nOUe+lLPt/0Q4WZbZvTvz6fAQA/qfQ+FAMeK9cCmO6x3VO+cEqQVFKGxui1BjCmkEhRkg
FTYDNoxZGPtzmvgVj0oPoulBb5UBN4JHHvSoWPFl3yK7iPM1RrGce0AhvBaeaBWPbZdnoCN9C38T
ajCfUcmGVScN5Oke3/fUWBIUo4PusrAcA36Xf8eWlR4XP85OqH+3V82ICJu/2wkhrhMGIAJOBS/c
1QAcpWPq5gRMX+ides6Zd3Tn9ecX2JbgPDBllC7QGkgszcm8Co8yxOm77JjQ+NOGrlkwO6ABDxGu
63aZDEZ8C/Ao5A9MeMXyCdiK2OhPVxbWo2bkFxQatC+TQDj4fZ9LC846ABe6ZIJG0PXbRF0NBCbE
kt/S44A/svf5A2462BmkSqroUQlJ0s5mmOCM8Q9i7YmMhT92eDGOb7aSItkpIgmVG1DnGEIKzRHO
x6ypKjjA0VEap6qaWlKqSClD1DW+U+z8ZAsGEZxZpBPsdiQJFRuxGVZVhHkMIes8m3IRr0Usr7Gh
x+Mab3r8QoLhcrkvF7O+PAwiuF7pkYXBDiePwOWgwQMfAqI8FgxzPEAP8DhajQkBG6Jg5TR+NCGr
dNNDeEbkz9AYI8uB4AGaCJoKFMf+tgRaScgEUSJiJkXnDC4K8gZxhu6rM4gnAJaEPAD6aBL2zEXD
cbD/xrgbKhHIkbOf6VBvf4FGHdAouD3wDJO8ypz3lun8lDWxiC47g3U1ANP7iS5sCW4pHan6Cqok
BopOApTV4Y2zR1jOzRj67AFHMp6DiNExNWt9AyMOUk8C0DGG76YCwY6cwk/IbwDyS35KDt0Vvpi/
H3skgw1JATP8dvL511UHEwWdcHJRNpMFStksE89NohDppLD8W2/MAGnq1mfEsaF2uQUKvRyADWZE
dCCAH2AaGrWt1zNACBF834EqIsWmOfBk5jKzJ+5Lz4MhuEPyfG31C3RrvsJ8ltk5nYt/8O7BjPjb
XZhv9AcGdSsUUNSswoKglc9Q5ouLSX6RmhGBLswd+stmx+ilQN59iZJ/9y3N3RP49Nj/3O5k18NU
sZ8h2qcQo/CtwT0zf69vgcll3IPHTlYxunuMPwlm9VB8YWFg8HGILUkGAr5BVW0Go9C8AH0mn2wf
i1FMdYK/37L5YI/QsZbCtQvRkSlFaBQhg37D1yV/PaDZ+sqMhg6bAl94cUKcQfAMpr55OIeb3JHC
G0m4xxyJIbzfGRGJZxXCb7oyK5ktGqUUr+Y+tGkLOkL8Imb/5q8F48A+ANWHxgaKuSIDA2MFWDHg
RY5KWndxCWLWsTWwf6UMCYBYi+8A5gwAoCeAHTh4zM+ezuALBDGKYd7zm+UNRDWiVAPQvgE/GsnH
vr9BlONbwJoA+0E48XZ+0upnduyq5lxER49lnVfAjSlpVHzww/4D/KUFH+JM26IKS3eo+wNPWVRz
osINIQv2ydCv7Rm+Y8e2ACdU8eFNIUZ9RPYfHlre1v0nUNeGESxjkdrDjBFUqsXJGywhnX/jBbsz
uaaXZdDJ3DXT5gtI1fKJMTHs4LOq5cd2TyGToq55RGwHPafN+F6EjP/aWoynoK6rJvAJbCRPQZkM
iGFnYhb3YgvmqU7kmOkvv4D3psKbtA9AQmAbMCWgSuxXIWr9kmOETpDg/4jRDfNWOkh01BlE+BG4
DHdvdKvo2z6vlEKp/nABeYEx8oDUEVKJgSBxGFeyUCCyhoC6gJuLPAKXY1rG0w/2RccqhoHOdvqX
G8OnEDjmLC7/kD5wcfvD0E1EQgKffB6jLwj0Hj5TITBOhpYFvBgrHKpYfbUsEjdOtfzrC+tsMC5B
BQ1/rmdIswfOnfAqtg9M4OlUT4jxcdbF5gD17SeeWVCOs0OhCCNAMWqnSGuidYp2XMfj4fB9wGJn
gPmR174m8Ol0VVLWZPE43xkNMOqRU1hVc3uK+z6YI1OK9ThmIi0uFR6ZMJFvU5r/AZ8qKDWhGiGi
nq442Z1B6QUBC3+yVVzjA25A77PaSMlxkTexwre7q84uQ6AiE3xXNMS0vGxN2PoC5yNYwgTzY73D
lY75jGOmzknxxHhWnpNFSppv/AT7GT9h83M3L1s+wN4YHchw+D50dJzfcUuQMAs744gEBAZKHW64
HIW5x2ODyAAAmk+1WATLi2uv/2HAwu9wWdpaTbQBNG2xuIFwh9/g8JaRVFQrAMfJ9IhZ20wkwOTE
XVv8D36fiTeDOJnQZBlW0EonJBsv/LKZ30fwI2B4r0BKeeZ8Azav2hfcMcs+yfWJqyeGLoJHEHPs
MVcxSEPAk7DCkcsv5e8s+gWvov5bCTRtpI6UtfkZ16A3JqVYWv7mh7S7y/TG6bxueGUt9h8sa+ZX
tuYXWLIhbfub47N72zFXo/wBSiB53ueYAu9mUF3AoQLoYysVF2xHr8+BZ8U/Af1A5yARIHsQN5/z
FPRatv8CYEOV+QKwubAHU7D23xtb9URJQu5BWpJlcrJRiDCstaAKWZ9t5HH5AgUh8fSEcaHHLQQI
ar7mY2xPCcZ3Ju/5c8wnT4wCxAs8qDF86Xlq6HzTroLTAgwAtBIZkE/YUuLlY1TZ4aNGfeWpFFXD
TyqGioNbBeGk/37S3qvhmTFR2Yb2I80/T2drcBVCI9TitL5h4mcq4F4vN8yZW187AA9PHKo1sOYt
GKbAxrCMCKI2MIitP/3iKwYsxn/M6wOZyHiWHCI7mXifVkbipS+huIMc2vm3zl9Lf+h8mS+G3S0y
TyzeA4llfiqebDteyaYMTUgHR3AjpXMK1haDaN86/BpqNRPtyVMnJteuqsLAJnvVW8GzMH/EoMW1
UKahAZ8j7iBcnF35d5nI4/0Dai0O/IlSDqE6MCcxVxkodoMnwsp41ZuRHRBiaYk5kOKWMva8GFVG
B/QQouKnaLiRyBAtj1BzCyfiD+SPMC/DEZsuRIMoOG/+49zST7odXvwCMNPTV2sIxjVwGDTieduE
w5nclQeBmUaIJIPkVCkCK1P47yNatKgronkLf+z4J0HDCC12Cvo45rWvtyNUI9yy6oGm1DU+MT1u
Hu3eEJdb3I6J+hMoZmNYUSb7kEgYb4GSVv/BmlZcvJLRaA7MRV21Cgbqf9RsIENNKNVhTrHDWIoY
lLMDitlnhpIuE1im3icyTyOz5TxSCRqQ2OaQ5jDvC/AXwMkMwb1N/PK5BcUb/PmBe74nfbP5D1s2
tRWTlrP1pFGAUm4q30vINDnDFBjROHUU0G8Y1aHB8PnhZfCdP+3IpCGoINNz9gDuQ0ZEKgpSm3YJ
+DAlnAwXRyDEQMuAuaB/dwAGkMnGf70RgLT5I6cSXGbdPeEzaL/KTMHwEUAaptM9Xdn6bTvcMKQ8
D8MFM7f80g9XabhYypm0rrvtsggYA35RW1iqZDc5lsdSdRgxY0J1aYtL+chmB3tmV2oT24lKwHU4
8d+PM8wmY8/q9nxCbbCHmyFa3buBkgKOgBi5A0LDC699Udozs0Xz8N9xV+M2Kh5TH7Beh2piRuon
AUaH/zllOY5SnMhQnRm94dlU+v5pqxFjRjlNnMwT8wuTH09MIHbkwsyX8LMpvx97NL4xB4ItMt8Z
TzNUqZmacssBmZOxzsyriiQcvJNLZOWidJ5ugXQPeMT1XZTOMBKgqkrJL+YoU+BjDw+Bic4AJ5mb
3zEjxkGLWZRLgLvQZmybmB7SQAhyAJtW/23CUvQeDU1iKYnFdGSjFMwMM5XMdG0yBZA7Xu1ItaN2
jpo8VB+hWobgj+B/FXW+W0MUQh4OEZlgeimT63e2YHg19T/dj0yCpN6F5YXr4TDsYSUCR/gTmqbP
LebzptVaMmjJ7sR3hVkGfJmI1KmbFeRpvUcKCjx46kXWkdFruhhswQIM8XdVIQ99LjD9t9qeV+KY
PcwrVIa//nAG9b+DxFUBkaw1cJPl/43wDWYLAq1sgRhRE2WWjcz23Lfncj3bPARW5sRNHxVM/fWw
H8Pnu5LOJHtAWsfKBG7ILAwNG0zcZGH0gjUrDruYPCOMMDiXThi1yDXlHBqZJvhx97BSgHyEPV6p
uW+oSELhSJM6wzu/CCmaRFIURBpcPPBhxUR3YQ4a/UAypj6gpXrbGDd/sTuBC0d7gYZf47nxMWvG
UOH4UBAkWQRmwlD0l7/QEj2TmGsZTwroaXT8pxXZwDuWvyXLBoyGOWGFpczq/pi7TFni6mcD+auN
B8P9oz09YFlSpophrTfMHpaDWO7xEXEEwvFHhxzEWUmy1LkhKGrK3nDJxeHnA/PBHLIxVasgosPP
n6jKoBwzuoadr/uf1qEEXxqF//+3NXQ2HThN/P5jdVOcgFdEHeOIpg03h2e783IRayRwICyr4NHC
asXSBk+Opf+JOR/GLmNkc6CLrz3pTOX+SNoT5GHcKnfUnwj85PAHxmsBKLjGLClY9UCZQ/t95h0x
iqX5vAdvb8dHa7tcQF5Q4gtiS2jW6E29nk4B+BQ7MeGICTwuplJVzndBMrtI9euBowXhmgc84DqC
6QVhBOJHZ6G6firnzFYzBqgSwhHYqsEirDWTxUmQxlPgUDuuEGxTbY9pzhlhMuQ3T0+QdcwtWKWA
keqRtPRHqwvD6GH9ovouGzzxTgMs1p80+x3pHZD0adVCteKuYG4C5Zrwphufyz+eAQYWYpeQ5xWe
ciMLw6Ofp2eHn6e0/h1GkndTk0FN7j3jlkSVEkkFEUwcJjIwMTAfAZbzxzdm2PjKMxGl64LCzM4E
9Yf3TPXKAHze3u9UXuxaONLegvIfCM15cJfDUdhNtSnkazWS/oGa3FG87tGK87SH5GLzEROw8D87
hk2N+Qb1k4FT/4ZeQnkGfPDAVA/Ud/RG5/RhEMioxncrmMzv8iud0UMY6VJp0x5SXFIo8m5v9wB4
APHAo8IpOq7ie/oog4qzjdkGPBZN1KHMu+E0MXDAJ1UL2ake/aXtr0t/HTPpiHK4Oyiucp8Nwx3f
lOeWZgPB3B1vOzfP30FgBCuAWDRCA6U9nt54O6rLG9hx83fSkAtWbteKK02y4PE8VRlbOaQWbvIK
K0qhZPKld5JO9oDdUaJzoO9vko7ISmYSN3b9uHXiAw0gZ5FNZgwZ9VGphfeXmiksSwcDtYrcDXhI
7kKmCgxeLLqyh4Mn/3lsrtgLRc6SVZg9VmcdEeIKk4WoP29jZdQBwxrKL7a/8ghbM+RJ6+MZZA1Y
DQgF3UzjN6N4FbxQpCMVNbwBgpp5jgYE0QwdyFn1YBqSgjgwdRevrxGlieybUXDji4y0c3slIYmp
2B2/dpBHkC8Y0CRiM2iEYIjO6moC/T0zQGTIpGweuco6g+34xpx7i3c7yYvsDnx/u/Do3sUsl/dy
PAJwYaA7C90yncngH/Q+aMYINdXir979ax5U/y6SYblAMY6+AUaDiVyx/sO7snyQiQggHZc6LWEE
HqukqCD3LZm2hAzjBtixeYPwdLAPkmsD5bdErN51EfxobQVBO83I/BwPmmCu/6ZOnxMjhyPCI4mM
777AjGFN0HbSoINT0LGwcnR8hDhtIY4IshG99j4w/LPYVL3yk2wHLmbhfwUkqPh4O0C8XGlrHUE1
Qxd0L3vPkP0bancYlyCxyIZdcw0JX0WBghI3g8NJ+wQvCEYXJBYaMjp/nlwH+UE4IMCQvxfY2O5g
ErHS4/qIIYvQo9JaFjGBaj9p3Wkx6KzghDTSO3JEdX/i/U/qRcASHVMCv38zNPc+RXYT5U1U3SLN
CQ0nJH6kK8OGGQy0FVbznYFE0WBaUmxE3EWrTCBcNN2iMg8fj9BgLkf+N8Ot/wOmCLK5weNwC5AR
bEldEy4shFHs3Bh5ULiiIKHIxPqd8ECMoGwuAscr+YkGedWZBN8GXybCYdn/NIwJvO6DMxlf+pb0
EOVfTKwRKWPCs7PX4l5SZ1Nxll7vdEVYpaCjsjyrzuwC5yf8qc46BpTCAWKnWZp90LWF+fEnT5ek
V3i6/Uv3SBirYAg0AhI6r+OMmjizPm5FiIC8MNMNn6s5M/FpJ0lzD3CCHVTPAgrgIWeeO8VoFTaO
Jde6QumfbCJ6RHCDqiTbG/bhCyXSPSJcScQ6AL4yYHnDoLO6oL5fjYDpw0bbxdz6w9CycclkK12H
VFowECOZKSJ0uaGWE2aRLZgpMANsggESB/CwR5i9gSs+NZDkMa6UMSsRKTeA3snASMiTKkHA7gnz
JVWPoFHG7VXwYkL0ZwroMawBXgUKY7gCFAa7CuRLry7xrgT6LxpmVYoBB4tQcgcsf7BAU/0J/L8S
jy2zjK/HFlBxCzemP+dGDfIHVpRqfRlu597KQG4AIQTX0BF8TthwyoWlDrdri3JFMD+h4cFb03/h
/ACRGdnmCyyygRgIgsD4PaH4FkUAlg1cC48tASIyW8Li/AWuwjEK4JLDlCq+/Nnl4nRVl2heGQ+R
6eBWruSIMwPG3hfR+KtCb6jn734Fh/ezTq5/wHUFSbev9egCiVOQ07Qax3l5YwfggFmIgOLuHVAs
iAHFzOMkQ20N1Fd4SpxmSwC3kbYW7EdTEq0TiINZM9TCKDd7zITEEwjuli9iJCRSDZJlpxh4ZvhQ
NReziGJ6FKhw+tUk/Yadzw42O1DoS4Br/oewnaMsEyAWmwfU6/0J9I8jXZHZ3wTrSn/lEIRWjRam
QrZHCvanmABOPOpww3od2j98+7qRD+hDQG3xtQGxpN8xciilTKaR+ImZHwYBQT6HDOvJmjvcGSsh
HPzPfIIW4CODrvRoEiR2RPFRaqjJ3KeamlhqYkvJsiQ5SSeEhISzGdxm2P4Q2EB4f23rO7BMjWUL
9G8pKNS/MCd7Em4+mZFcY5Cjof+xVxm7PyTSK4L3Cb4aWCvKFR+OHJR/zmg8RiBOkXrLTuHgigHX
j/FGzw2CusDikX2gSulfSg/ZjKDQGidl/M1xraEsOSGTgRkGVx1d1+KbfwCzOQ7Q6gxdBDaNXpkN
V3DOP+XbyvPJ+WeiLoW4Ogb8IHIH7cwXpjEep4QJDX9TVv4SBlvvV3BJIC/zG+9gwEKRlBqUFIqo
FB51VHccSJmjy6QDRSszdqKTohsyPmwM0Rb9ov3kbnItQMiopCh80PUInrYWqTSvKAE/D0TA6VH3
aF7RqkD/UYKhDDgltJsPLouIEyyL5pOrBAXR3J+Y0MANdOqowV07GLgacG1LH7AFnlnhfP+6efrb
DohZhOA+/8uacaaghirz9KgwlvVaaFQ6qIxLaVugXx+08IbFN5lUFRQY/MqT0kzxPWB41DLxYYIp
VCXELMogaEx/dKLc+RJqDGAsXpARsTFk2K0CLSa7lMjO96P16gtLSZaSbDsE24e6f3v5wmVrNZpx
7YcuW3gwidWrPcZA9jGVL8RJEN8YkYSIKzOQV4StK8RI4vhvioRJhvoLzA8wmEdH31DTRGTNl0H/
8AGU2ZaYx7VIPj5P2slJOC55nqBiQhKEisl8i0YA2riGTlm4DUH8dr8Iy7x9CMsQehSw3NJtcNy6
x60tAGKLJ0DAGA9RloPfgWvQJNtkLSDZmQWuUb7kt6D59hjdX9gCgONVn1Dehb5ZQzyLnOTwDw4p
tBvxoETzhcg4ZPqFJ1+1Oukg5mMpSDhdl+avNXi6EQBFD13INiKdW+m8EK+b3sqzrGVohWQC5nh3
EYGPp9EDfhaPAU/EX+Z7VPtfEzyJrAWP9wvIwYsPAGqISQE4TPEEXay3o7mBlRiVmGdUp/kvAiX4
mPzZGTZkQiNIsX1eNKJIEsBWTHSqU9xQWWIdg/Jb92LWcfP4BZGcmoiJL4PaTkqx3h3r9MbMy/7F
cMJuXyAcaxAPMZjIh3fzTyev4cRUmUFOPQozHjZEZjGGI+Ra7Ptg1WgE6MCo19C2cn8X6Kl1iDcD
8H9hiRZK7CDUcPROsKut98eJ1hPqO2MsQWKWmP4/oZFBM6tLEQbQnDk71tN2AA+cdzbWF6a5HD2M
kTh6UGr0AHCQ/2ufovG4fI2uKAmZG+CRjLLtszGo0fLttOmY5jHS6ui8TQ6n7yXZS/xB4AL2VE+9
IxYO6PMgZFxxmDTZCbGVJiDKFLaTRIyC88TEBrUtWX1PLSuSUeWzBqG0wWY+ko8IMbjN4mphUvvO
hN0qAkTxGrlx04ksWkgwX2wGSDCwGezDlyALAdsEPZtHxdTFb2nf4GiMQd7gdj1CYxHpP611Elxs
kvi8/VlKscJMm4Fhvr9SwjLfbjMttpb4IYXbGkoTCU2RQSQ3hFno6sBeqO5BDXCrvYXgjA9GSkym
vDvTXEh8CIioNXDtNQQg8RhO2+K3mBBq7zg48LEXaBwM729+Tl4KsBe7GpXY6uHJjkIZ835Gspg+
ACQxo/47NglpkQj50FM6lyG/Ov119XVxle5W9KZBar8HAmNpQ2kOxSF6vRMwk1+X4Qkfsj6pxtCp
wub3lwvPndtF7fCZfkHEHzlL2xzePZxiNb+lJ90CRcJ7T9j5YhsK32tGmOaaZ67ATJSXgoA7RdG2
X96YHoJ52uGZEmxlAPUfuoPFgu2e+UQzgBAMYEAFeA/JFnj75ttjUGc6IkEleYN3ogerDHtHxJrA
wc34mw/hlO9jjol9EkNlDfxjF27yzJV/YHjcqX9yVsx+GqfMIrwYIokt3DxZLNjzS9eFMIf4wRwE
kTAJ367tEqNuWGGN4WcVU64+zO8mLDVs8WgePj9uGb8RV4JNqwV6xQ121yTnoNL9ibIB3Kp+10Po
2/RWuCSDzvAuCMYBo6pAXmCi3wLs9dTBpWqXWyjRF37IRpqBgw57q+4HKEzY3yy0yDzLXjG9gLw9
OD+seCURxniDtTPn57cVgBRiAbymeJgSxb6Kb1MQJTyh2n1LdTns0HIfEaED604DDBk9QOcc8Kcf
WCU68CvoRs3IsmKcDRRCY30pwiOVtznjYoqkIMnPBL7h+IQX0G0eTz9ktkv+CDhH6WL3IXzjuGlk
ee/RLj/LVcx7HNR/mS76pX1Vz0r+znrFfLbO8K0iEDHdLYLX8Op4kaLBxMcDO1iyQbTtgqNTxQRt
DlXgQC41fgAOfW0TcM83LJJaH5DQPk9T5mHRCeJF3wNGd1Dd7BE5lBSxxPyc5iXGWpnVSjLplr8D
4Qk3T9wOx0iCvOUXbOTKXwk45ojueVLUsfNqfwfN47erz+wpk58eV/EDDrZ0FiP/yHrlScYDoDN/
22iXAm0koM7FHQYTYm9EKQBSY3qggRZojo/7DYmF0MYDIEkc4U5gisJDfL9Uf6UcaZfLp1EMZkxI
GICWSBg4ITzA9Vw9Ay0an3lmcCea2nFxGrgTM+7jRwO8yppTriZb6s3j7oz5E28eFTu3czJSPFV4
+CFf0GaRFIT3MIggCZME2vHQTX83NbuPZy0/45pYS+e7dN445IgGr18mLWnaBF/23f/B4zYie5nY
IrBi5lyF+4FvHbAd4v6gFf44rDIuE7AJBu6ANLC7Ic+TQEE80pSw4TEbhBZK3KN4SKkkryzjga0v
4JHiM7PKiA563KMRk4yMR+smBdixENqtUEgaKfmZU3fhF2iEe9d5UmeAusuBW2GgXxTOJyuYO7Eo
yI7j3fAGDegodVJj7oJXFEhwlRk86Ocl4QDB0JWADYpvYY1K9xGahFe1ISiGCEXFAoULuLg/QCs/
QeEK3hyuDZV3PAERS9SQWEBjIxvRsutw3gAK6UiesFDG0GFYXfzeb+XHPY+kknDwAL+S4aP4ratx
zf6EpXLQO55E7vwz2wCJcg0JDdRsUIVynwXLo8P2zW3DQ/0CAM2blGWxMEs1w4hR2E5XR1RbXEXj
xDUvY7HCwDd1nyyvG303Pb5wFQ7g7lHchTyVehUfiMDYdd3zjtFLzRKz4rFLcQhPujxhZzEw0aZ+
ZPCOntP87y3gRWU+66HHP/J88o8cL1/vj36d3RWrGDaoN2yEEfEIC6u3W/a/WIBenFdqi6t+XG/D
1cwvGqvpoHayvQP52kaLemr6cDID7Qg0uOdwZv1u9vuDpB1/JyQYBTd8Quh+0TB5Pcz7zlsd18C+
kwhQVIKDS2gB+xa9BDMfOOCNB6/YXgS1mGhh1C8rIq7oDi0mILoDmWmogK+HCsTbQPof2qmRI4/y
FJwTQQMBuwHsphRmJr0/Nc8XV/M/JgymKp8tuF1dYIj8i4OjVmStg9fDWW8uCya18BqRIMIKxAMm
dW5n5XaGOoNOf4Nfg5STqYtbotEQpF/6znMNyfOTy9GuJF7jdVKHOkUAk5zDe4FoKESigAiAEWB/
MHlwmDIxD+liSkZj5SSEWkRVvxSRxVlepxU2SLiO4bmECrrpgw0I6amEULxEJc+XQOG/5D+j9wRH
Da42lIUmufu6h5FU+ROSh16mSKOXJjhCSnyESkzoKPFR/CihjCECpjlT1DGXm+es1bLuROIcAwQ0
+TECkA7+/o//x9Sd9qatdW0A/kVITDbwlck2U9I0bZp8QW3aMs+DgV//Xht6Hr0SOjpqmwC2995r
rXtqPjpueiw/axDH9w1lR4tyuHQX6oJeTVWj3nx8FCXnOQiizJuDIyeVSyEheC4v349UcaMaXsUq
MV847NPyMZDwkJQzbL06tOv73KY+o9boLf9q6ZvKYJWsWKc6q2bcgWMSHQbmFee8HQCKUoDRJ68w
gPfARdKilWbZfNHjmzUw/ptkjZ/zapcaaVEK4rVz69g0nIcrVkia52rnMIwMnIQa0mEQJy23m1aY
ms8PLXrnYye0qyANyljlfuM2rF9H8ZruZZFGt7RaS0H3E3iiVkFiUDFt1F3uTsg5lT/ajplolttr
BPxD+4xBMCh2j99nz01eHfPgsRbwS53gMqAb5HIG674iCkah2h0zzULiB5bdgkJqixt9Sopdc33c
oekyXWIyNFyOtkFRvQ3NRzjNA4+1iCgbjXbTXnD6pz011DEz8Go0YULYfoxLl/xSWvPXKVKHCvqT
yxG3TivVqNBKHXPt725fP/b1tHZICxJylymrlQehXKYPQjl2ja6foR1H9T0TXyzWrNYtshnEXmhx
qnBew3/lrdnB0SZNVwSP17nKpDGJHllOcbgaj+wkq9EZKjQwtawfB7PT4FDr4wnvJ/3GqbewPTBn
qrQvB1OvdvAgOYw+PlB7zWkrn9fi0M82kssp2TaSSTkhAiickvk5wYAvezRxp4Mr0nLWZkXrJS8o
H1V/brRC9nyiLAWHrFs21ZH/wdjoULVXQCsky4kA5s2vmy7oiKQkyOAraKCKu2ve6L8aq6v+QDd3
IPbrr+fPBb4EVIHV7IgA7gowrkNEiACrsuvawiJWbyJFfxdm38ck05Z/lo9by5Y2Ac9hy+QejXCX
TJAjXne/Vmwh73KwnW7tBURYmFHX9B44bVV9G2bH08xpPGYQMWkreB0gSrl43U+L9KWXns9wqSrT
w7vLrEM+PpCQjtNjIYP7Xu+4ryK+f2qG7uP31e3bwaB+QMMvoZj1BqobPYS6Xx0/Hw8L19F287Qc
PxVbSKe1pk88naTtryU86EtvzHIWZ/3lbMK56bZTwXhlpkUbubHwisDdKI9qxRDxKpQESqoyrrVU
YAqNHDYF7M3b5scA1nZ7+UNa30612XhWLD1m4HXyfTXKIjjKRYfeXgVXyg548FHryPq0o5LeKgZB
GB70iwjnRB2vNIKXjj9wYZc7sT69LeFhobcu9LQH1y4O6qVNh1AuKa8dBTzwd+W0ohFtdC4XEsek
dn1WPivBhg12zprbfQaH7B6q3WNX8p1e4KT6V9ugb+2zdR1xPTvI0mxOD6nZeWM3nO+Hkqf8pAMx
6tyiQHKtrgPJFcN1yu0DMEF9xkK+/URtjtrV7n7kvhpTY/QBPSFlv517lq6mGVEnH40CZaFjL4hR
CoX+SoDSdnAsMH0fo8Xpc/DmCilq6D9DloIoupQ3hOa/nFsbT4bEWH+bTwSwy5Z0Q3fXWVWBtyEs
TrXgm497xbzfTOiea9JONMScDZfJ7hPcA4xt8s0bsVWWaXgRYjUw1Zi2vc3PJ6ERk77MYgNK5lGd
4t+L/LoTScUPI+PScL9q8XkoDS/txinZANUFs2E1xd3SDV7cdS0KzY+Ijm3VXRQ7u03n/NtSPdw1
K3MtSZGZV1iqYrp2H6Qa28ngFRnZM3FnBBf/LWN/XSqbynWYWsfDczyMoGinkXN6QiBebNZQBgFJ
Y5SggFUR51TkjNOJmLWQXMWdphGKISNvgIO2Tl18TBqGuWANvJ4lE5PA/dxgVAc/heaniYwBddI0
dWeJ4+cNW+FcWCtwrome03LtDiQMOJbhtp4Y1fe+/ef/sx8hc1BeQq94EPjBNn6XtoKERp5OFHwY
SzLZNxsyH8qDabk32OT9eDu89fIfN7bGTjwzxuGpNiBDj2f9JCviOaH2b+/sH9Oja/t0tyiJ8oF5
Omz69G56Ci5ztGOpR0PQAASgad0lLlTzlbRixi5/npBW1OpA1yQudfGo7UvOLvx+vM1tJ3tRqhhB
ES5gQUsQ5PyOQn0KBxzlryLz7ibDBqDJXCUImRsaoq7J8u6HAxpvhweH8bArsv1rWndpBXV625O4
JwYEUfP4IzC9+xeg4r5lhVGlIjclLXJC1QBVh8xdDIghBbCRbT+QDAzOmPvJ7brPDx2v4MmkiNdi
w4Hpv4A1sH45XGIrF0GPUPU2APIxz8JqXdzpyjUCDm1Yc7fPOuu/SHDFMNR9THRLtIvNN6Y7R/tO
qAQiHebcbFjtZRyanurp5fsEnjhN9nF3fuxuJyZSnbW15LDu1I5B8DqOCdPTxRbalEXTICpefb3I
QrgD2CDoB049Zq/F4ZzH3axbLnXStDjrYgPlUp9+4QP9/dLQMFVHuRtowIHvYzyURXlWyrOZKchg
StdybC7rgwK7kbmwiUD/G68D/U9cZE3v4BQ6ztkxdWfULIvh0uAKLIYkTnhQ7EznnS9xlFSj5O8I
9bJI5o19HKTE8c1wqfvz58mE7U6Y3M06++bPuCESPXug9tta90p1Okt31KYiXR3yzWCHuuYOmqIx
g8qus341M+5c8JNirgHxDc4m5vxXE7F3vgGwOg5cMcmzGoauoAMXObc+PSEeDw4taLOT6ct+0eNX
ssgGYC8oM0nUNv1kqm1HZ3mvv73vHrGGthBUjjDNRve6SCjeitckv7pT6S1KxjiRLIfupjVcTbKN
qfJpYKx3Gkzq/XpFb5Xd8LoYul3S6iUr/6nEyf4pug0I9LjhLL6U81RI4VqHQvdTZmwQlID55qcm
oG4oDydczp/4mVg1ZI2HqWP5PMxxt1H3dkFF4C/Ag4j8OU73pAcfJKRR+B9TIjF45QMNHBeSF4WW
k0gTpu/IJrNeTJlb7k+xwcxAbHUf440jKzGR1vkYRz+Az5gl0P0XgcJ5RhFgdWkK7BYFTMMw/+UD
glg9jtVkZKwvlXJwTQgmhUwk6oZ4tqRANGzsEl5W8MxgRbRxsBL5dWys0fYffLN/4w8HwDl451/m
11YoY7AHFwARcdwvhju/fWPLWJSfpFegG/JFz83MZTgqIPqVqNcstIIn4hsmATURAIONMxSrPP0e
/34R77HOjn0Qrik1zDY4NSWncZrUNY3Zhp3ephVhppYDDHw2nqzzI+7y37orSl8VyZWt0LjeGYeV
ZYLrvwtzcNfhbizCMsW5UFGu9XkgVLINh0/DoX5h3cteYLRA2yN9yf2C0hT463PzJey/pyH9E8iq
3vZRX/JLb3cWX5HWymlzMjTHD5N6Qy22upPf+BGNVnOCmMvW4e43BdItgZ6e2XxEXMpWI/QLFAcv
OopF0BYFb5/JP7zGns1BDV5DxgSggNfc+D61uTsL/cTwYHM1AOGd7nY7tHevmABe23OyPyc5xjOz
ulbtft6u7wU9dex239kRY981bDIiyp2nGfvF4fk8Gp+eztHTHJOqS3fHCR7UXg9KXQ/344o0Rqxn
8PDpGAvbZP5r2+c4j4t/2QZCfV5qKop7Fj0wrywZePK54qtN27wPpJLxmEUFmZHyahUcYQj5Qafq
+1ISc2Zb8CRKdweel2m9uTh2lKh6JGSMSTJCVQ62OSUYwIyOJng/VC5B9t1iGDwsWMC3PheJpeqx
1IucZYGGDfbBwS78RxYHUyGYdR1epGP7bgXbDgixQlpVBlCc6QVJzgrqpvXmu2OZaygm2eGzPP1W
Ss4mdm6N+wEew/V2eBxNV/J2+VOLXYWUZZ+r0gDlpiQVc8kxPGAya45trZXV3Dj0y+QfdxjvcHw6
KeXYOZe6pVNXuXWdpoWNCWN6ylMxK8I1z4X+ttC/HfqW7kWE4jndUkU7iy/0nokyhvFIOd0UkonO
fDzuYu4kwShv3ip8J5Agvsmn0OeE6Bwcv8UUvQQ+w9TspG/usN/0LKH6K4JOlT0Dz7NCE4KONxZQ
LWpXVmwWd/Dgr3ehFyrv7kqnD7y+W0oVqj121oE41ESDOF8D3oiB5w/KwJaoz3GsyVV2OlKM+sOH
TmjLZstMKhvTVQWrwEmGmYjve2ivgh94hl3NOb3MGxnXIFwue0/2YnIil8XH5xZnG21cXx6yKBam
j2pk/raQu7Jv8SoOBm/tl4fWUUlkT5IaYsFhRNWCQ2fgCZwy2i/OUEh44729IRTJ+5uUAoPORXcD
QFj3BxCDNmsyxbCqIjr+BLfzfkJ8XvJ9T2odMJy3285/eKoDjhnM/TsKQfoP/8/2LfqYnFqXwsCv
bAzVGsYxtTbtBWYjL44GbC5VdLvqE4kWPsSmLg6mvSsFhSIE00zkybSJXQ1hH0MwYry832HYHUr2
gMi3j4Z++OOdjam3js4e8cXA5XLLLpx2Jdjf50bDJsNypCr/Hq9qv/pN6ti4ZmQ6y3X/UZZV7ytw
z6vxJ8L6qS1WTJsbwHrrQ9lmbFDC4wrnem549WLWVb977yk/edL+j3/uco+Z6BC+EZXBn0m5kusO
o9Isq8n5pnkyKlIeFGzj+Kf/VMXdIz1tb7ft3mCnmIL/CD1HDBmtpfx1Pp+Bm4Ph49jGzRnXOrzm
CORY/9UrzQfwjQrnjd1nhrbN4JZu1xWs7IFVr5uT2Zw49uGUh+r0zm17OOKdgX+/nEaOLx9fAf2g
3WAvuGCH9+YfWDp7Hw0Sf6VzsVfc24C+65Tsc3QvClnvdk0XtSwalp8sQK4CSEEvExgYase446Gw
0Rx+NLiK5+1n5kq0oqcf+JUPGY5HYf3dno4mX8aRv3brJsFoVJwdOAYduhWOQ4VOlVz7Xfh8dOts
+DUhpfEhalfvspWlCp9sBd2xoHPtxPqiMiUfw75g9nEpB7OPI7ObPk+VZR48VUqTNGXrS8Bd7my/
rcqdad6ZQE9dT3RFDoR6ClcQAV9bbxdwjdRoPA35H27apyaa4/mKTdfjBPKPhOl9l0PVqp/Oy99W
OFnO+U33VgOQGhgYEWwtGYrGSnajGzp1SdU22VWqjykMF8Q7m9PHUAx7RYoVLqOStwd5KYxPZod+
3aGykvzTq7cUlp3N/KlW6n/5m58dDsb+zS/BM6Zme9ykt0k6i5KS7Q45ud41J82+/F1N0E0HZ1Yf
9cHf1KyHdoXpzCJ6mp6eascnj8a8nbbyq0JQvuPTbP60rY4W0bB++rNm9+B/uLkb8fNFLyRK5yoC
97G/qvUmfMe7hSxdD9f1DhJ/Ou2Nr4PZ07R3puTOs2s1mzLXqGYXilURpFD3Slprs9wh5GGBMURe
NXJqUShscbQNirJtnhayqMcGxjCWM8RT+RAM05BS5scBXTPvJtIp3k0zstofa7m2HY/QLRyd+SGI
Dxe3LsV9IzFCVMtXWkr49aTbMNtTdBtLXNv1Q/t4bvfIO7l47D1THf4oJ0yeRre6NxZJ0D2eaFLs
xMG2wOk6qF4HW7XGddCoDSbtL8i3szavo7Gk3DeGR4tZMDyq1Dp7Rkp6jN3HGrWnvR2W50+n+RPP
5w6jp8vdsOa86TB2xjIixrgtMVYC7ZfQRj+e6TU6m087ojNDQYTEzYjvL1upgc1SG2fbRoayN88G
xsEIUyareNKPk1whUUZcpN0kN7kG6QmCyo2cuTthMuWPBytBpV6rIAWbTkJnU2duuum0zj+1clME
UbVS3OErtQ6umNwUgiTrdkuqTAVQHTQF/coJJCj+vL2N2jRYxoZzjQeJR6q2GpJE6eHS+ZdKuX/h
J3L3Cory16iQlg0gu18mX9etnOyvH1Pb1fjq9leTfrGRHUto1WmxfXf2qSMznMTmtN2g6I9p457r
QEUHWN3yYmx/XY4KuDq7Z2Ky+iEdN5KZYItQMAd2k9+Qhb75XpUTxqoGbGPoZMfLy5FCBKdW6+vm
/3eJr1uGe1xpBk3qP4zt7jPvPn6+WyOyosFHS4t9KoUfqbxs+1GTz8cFVrt+hjzfDBgwCQzsJWvB
aewQOLaldsNZVguvoqdg2qn6n3prvxisatQyeBf97aRf8a2nCZP9Uorws0rXeULfvj5mJkToHCpW
dA5T6HwX/ClyczKOJFHa2GRl+8+uB4Vf9LfHvoIJbYp5d+Utr3dW2y7zlsepUWfJx6hCNI2ERLON
tdT118DOoUZ7H+e96onNUXM3e6YUjVH4nJf5u0pBIXVpdEl6tGGcPjl0TXsT2eoo29VszqBhne1/
veyXw3OqmUOHptrnH92aUjRwnjlilobX6eN0w8NLb4UWNiunCcKgp8q9Nz0tgpOJ3rQSBR+TeZv7
TjAItFPcJ3xbJtZr8vdkufs6rEz62zPGb1YYJ0jT0tTc4W8ABeMznPtlYthtgsb4xUW6XppOy05c
R0kKXsZCKCfXYAQU75ollbUQManNPhQtpdrXsBfHeNpB/eXOcjtk8XS4rQ7Gtf7duIafEPxuu/tS
JWdXveATF4e77WhXgcu0z8IYQTTm+M9+8lZPWbuY4MdYZGCf86Aw6V/gR43UANLy2SMu9/XTi44G
XU7SjAi0fY18RBUHW+l0x1RGkjeKv0kgOyoU/4/dcPYRybWslgP8sW+AmruhA6Y31GnNkyPpF880
Z8X5rzCcNqrMOHcgSqHvHKPO4dY5ah5unfK6w8Y40pz1ij9Rhi6SxOU/uEGRijSLdj0+k9wB3Zi7
10z2VFy0Wd9UT8H3Bo+jjMQ82GwHpevgbDekziv0G+O+akRjXbt7qCJTsdB+yM4rxVZ86pRG4mA5
bOJT0KcbYrHfQG64y7YtLTLMznHKwbZTiN8p01Vu1iDmlrU2lNZm1itAT5ml0X7YIqN4yoU4Z4yl
lCwRb9A1P65/lkowS7k29xb4QUMO7jLasUtvLWV4ARrpmlsop+QngSj/V8pFDMrj1uzbpXl+M0wo
V9vAJzAqSwrzBDAqCwEvHpt+z1VcazUhDdh+lDk0BvPwFmYjgjKT09nrZdvbzp/Ijob7MLYaXurv
O1r3TM+oBabEVyKWCCTV7MqCoUotLiSNsF35PisZaAB8lDdJ8uHoGFHLx+vB8fqiRrOZIUhLRaIX
eIxliQXXqFPhOvAwqFU+gj9mHJQGZdpQu13hO2UMQi55tq0tDAlPzZcjU+UcjyCMB4X28SyRoboX
Eh/Gi4K2GIFqZ/GLcQvVr6jVE5YYwJSv+kR9zKQS5PRaAnL6048cwyHu01OyNUb7SSUCBLN6NaMc
B0erjZTc0W/2jTVEXvwgFtTEcdqY99ipsImeB09e9WDtC9/EkgTN5ltx8nNaa1ewlsZhLI0Wudu3
S1xtuqvscKJWSYqnpMBV7rnwJerNbx09Mzx358mWxTQ13+7wSCv83RkuGeeP2/VqGwP9cXsh027v
LRBvT+ew02jnazXuHQMWpJQWD+7tMf8wmODWAkaY5W+OAY4sqJo6GhPuPbFzgaXu8LQbTrd4gxTa
C4fQTwDzJjsMiD4vwM1FNmOXZoL6pRT1yqfsJc57LGO85lXgviv5KS2K7+XekPLeyq3L9BhdS0FD
iv67+bGrZTozVzo4RLXzWeIwk+9ShuVMvune8+gXTrOPNxlyyngsMV2hJ9I8+D6FLJffbn4Gd68r
OInal69z3lmqYmSM74Jgp3GfbkEO6qpPYWrj4M5qyXnsPbbnt/m2d5gATlphsUtvtZ6kBQ+vhfTc
xwC92x5cPHwYcr8eDXf1QieQcHm8j8mMsXNfmfu/prR8fH80FxiXnlXOv43gL6DV0H14KNmPz5Id
4fOc8JIlb6qX2pUGTfFntj7nhVmmvc5nnkhJc2vnoWvPq6FrP6YOf3Oolbe90+s9ecYQjv2Crb81
v/v3N02ANj2r7ho2JWvYxPzKoFIfZDAwA7yDkKRSTaLgJzQ/jXzTO4e0WArfnkmQn/RqJjgMZ2vI
KK3W1eRlz5Hgk6zqI1thYyPMz8AvsIQUa3rO2lWUy7Ub3/vOYym5mK2gfjYS3hmn2UtUa3NLPpXb
nByXxDmX9uxAe9ievE/eiRMnhS4wn1v/bJ9dP60N1H7N6xgt6bUoXJJRvgcQqXIQbwexejUXbh7M
52fT9LwJ418j2uugMO4TZEhn27492sXybCTTyHARdKKzR7AF0GznvWMxOXzipB2CMTxrY5RKW9jd
vcTO0/j5yRy+EAAM5jN5gYgtucmuxmtHJy3+pB70rF6flUBw+bmzqOBfdch2zo5OhrrCGdqr/srO
F7fnxk3zFNOMtKKdM/lgLqTSR+WQmBEImNIlMDCXt1Exb0c4aXfklqsPfW2k46To4dqwAsTm2+RW
FD7wFRxS27DSa5Hloscdx7cgk8W7OuOSsGw5Vbu6cqm8s7lrn1UY7X/d7TxiBJbN71i603Fvm/eB
rJNSUiWwVfrVR4HxJpJ6gNj70C35e/y0G75xbFBBeZvf/YL2ATddcARCbCo315/eV6T33MzDzPUi
owFrC+aNx7Tb497NvxZs0av+tPqyW/5FlUJYREVTX46LrwVEMSO5gPl2rq1iEsVp3uvvjSbLX24c
GXzg+hPRL8A8QLviFALu2a3YnjbN492qqAJfRo1ZNoX2mNcQQnzH5HzYLY5XsnR5L4pxSjFRF+rb
OAiakf6801KbDj4bbGNxXHl7ZZdzySedyw/02RNqIq2MnXsX2IsH08ZJZyjlPv5SeWKLR8kLyELn
gl+UAzYdRFX/sTUQNLA1tll504+FtxNRjIeCRBm1HXu3Yy8v9yCssR879apL5mq9G/Fbtvw9HRxr
P5HTysWeZ6Z2GWHf+bjhzpTa2GUbDFBcFVkETyKiMT5xSiHwPva1F1hi487wh0fojEuW9wtft7vh
7XNRSm51NWnHtM24q4kwho5b9N//SCb8pKJPwPrq0C0YRzPTOACAuqyd1kav55bar4i4Uk4qr8dK
s9+urLvfqy8b3IBGuwjBO7ZDpihHhjNUn0GTfMB9IGV7Hjyp4z8IdhOMhFMTtt+4BP04aom7vfrn
NIUUzDT8syrOAG+ROzlnKx5WeX8X90/sphloJFXpq6ekHVe7yyumbN2YcQ2wTFbrBA9g2eD/Gcgk
/BHoH9qofmhy1yXHyLfSJFyiExQ2yDm7k6g781qTJiY8rfze7vpHbEkEkmbbZ/AYeDZrKLGOFDqR
u3kWA6xTJOQvGPAp4w/d039XSXqbq1RRIR07/AAbtvP0Mk5mte7Tx/H1+IoUUDqm3ekJSL53BNtd
D+0KH+Sgle+M806DUA15qcd3bj0ZqERr11CJFpbSYweXIKwpvNRqzasRzl1do2BUUtncd1zl7vt7
qfiNpZLXLX4tTLrJy2HWH0+fHfj7azt2nGJ9f5vCPhG9CC9t2ZF5Yax2TcCjhTkH6bSVMKUB8aqK
gNeXapfpKVGJcbgN/i6Y8eD8VBCGEAEc6m1TK0X0VNv1HXKXL6wMJbsQfgBuC+dgoa/GYRlxWaFj
8dUoaxSqnXzZfR9UkoFe8A9j8ymi+7GFncDOpvMCT4gJ+94oo05822QIGmaWPDQZP4fm2xtkwZi2
A+eltaZgu2edqVW2tWDM4sXjIeZoDpHMM9yB/x1xu/OQL/isq51TsMKkys8gqVkpD/kfmz8K5wCC
kbAVm/V3g3mXGgKvNodh5bVgOUXkwWVMaRlUWPJXpkw6iNzGqWn5ur87pcsgPFfqZUtW3l/XpLGH
hPVuI3QdgnzmMf5nupmmFYJgJn93N8ptp5nVq6P6fDSlAm29vE6gBCySVQDVBI643iU7TrPr7vJX
Dh2TUhEE95PAzc9D1sLLppAezmn5XQNyjUJwAn+kE9GPKTYh+0XgwRzPfB9yDpKIwAUa0N0cMWzS
MQqsD7pQr/VurSLa8XbEHrNXMI4aXWIRSg6dwbzWl05WGeyJupeD85Z4iodvy8W4aFYUAwri0mhW
ZqQa+gQSL0VOZe65TYXhcf5QZ3Pi7MXsikOXFMSQ/qW0oXG6U5PEwezeRFW9G6b42BsmsQ/2BK1i
1WrU/QqwR/Q7JqyL1lJmM9Ys63VC0mb4OstKO9PZYCyVS2G8DFjvxr8PcQuHdBIFGqnXPxj1JoWg
Hb+bFIBbJLjNJun6DUTjfm5CoI8Oz40lWfZlAHk+j3redN0zqljY/cAw8HG8KZAoeD7dKSWgO3yS
KTpTGE1d/q5THlFWmfbCzP+RRXKQgVJ8X5W6lZdEADaU1lvJwCb1UptND6367wcOOj02JUKVqslD
3CpcCDpj0j39NYtb+lF4reG8AfljBrQs86Uo9qdFsBQDrS1JyjOgRMyDAtuystLdAPbFFnP5mJx+
0Ew27pEHuAN8YJGN3J0QLvRP8qpIDdnLh0syR1plsePRx60N/c0IgyQUQ3e6yL+HsvLkH5AoulLo
qvUoEEthJreggBSekxcC83NQ++ZymKjTTVZnH8wPJubgV1ShBL88m+wzkKrtrMgSbvq5CM/WevdV
7q+WYvvLndn+YpWnrZNOxi+Ml9289h4yo1TTKKOI1bP+YfUyoT50z/6EwJO7jSVvMr6JUW9VyARZ
Tagzpt/QaM+9Z+WyGb8bZJfic7Osf63Ne5qQSvLZiZ8RYsDGEkrM+1ecxUal5WCx66/Kmf0rWJBm
031vs+yXJpxlhmhK8j3hquKRLkDG5saUij8tF+SFdHI6fwGaY4RC2Oqd/oJyY2EvEaDFpJl6i1H0
emd1Nn6dfbOYocszkuwtEB/eMu/Agt1ZXxi+cf3N226nijmDm7LwlwGiTUJ+yHuREwdZZ8xwGtnj
GmAMVIsH7oSgOh5oOCgvRb6iTIVxPOPm1OzCo6YJ0lixQMlx5mWE5T0yU/Mztm6eCHJ+LYNfZ5fW
spE1sgXLY7SGkPch8WD6M/4NkCyXjdVDLzKbDSxpJJ59NYCB+EkRFJ6TEtOHFIkYOwsOZeua1QbV
Zx2G3s9u4lhB7LER2FGDY8b6mx2ifkiiIT8DJbkzjO+iG8mE7Lz+fYv6Uz2GU5EJf0BPDdT4pdX/
n5JOEA+wpY/o3eg++NwVYyXMh1LQaOt1bALJ7A9Wy/ktRgK4T+fcgvO4b2F45Gr3zhk2en1vCvI0
zxA55+UDF8+iPcLme1mnYZCiSyDUDI/tvk9hy6kvoHPX4P0tMGOSzQwemRB0nHPOR2vSZQE5Fwvs
0PpFJLG8X5wPyoeAI45NHTb9c721/V5vrn/6LWYNfvbciskem8C56P6Nz1e5QhnymvSckDO6ymbW
c+GH9y+NSjQRs/b1d/wKtNO9hZSfm7F3ISiZd3mYqTjALF1PjdVrbmHpY/UX895qNlpOu/B9ho0y
dSS1kRpr+Io1Gc8DYPqYXsLmJlPrXSPkGREAS9I8AtTZO+V6+YX/c3mg4DSbQQTgkdGLZKFsBE4g
NALU/BtWj5P8iy2NWLL6riMn6vc8WssrbAwsILFNdy8L8IDRlAbNCaPwKN9t1ekV7SwPHynYJ62y
Q21Sz97jomBKMG9D1xIsXx4VjU0wPibTRbrEavZvWUAFKWqETy99j1IBvU8i6VUeCvSgvUocGGZL
IdIFW2RxfFqV+ov1T0tG2aU/dLKfhmU5ewqy+ITkh5GLnkabsgh/DKw08dJWJus3K0rJYA2SgDbi
d7vX9Xfpw8N/Cps+yndkSp38gbQiWEzKXx9xMROd67ZZyJ9qYfm78iYbD591rBgtEiz14bOutuEJ
ygnhwcXZAFPR5R1lIRWNK1vGC0fnPE+qLKaYq5WATr1D6V8y1MZoBKPVVl9bBT9OxiI4A7cvsyQB
YJQkCIdh6pzj2Ics61q62HVZK0oGWiSNPS+utDhFUU2PUlwTRIdDntr4Znn6KGeQ/hru3Lfxu4wc
KlqMgEMhvY1DQDZvK0nQFUk2wTNSAlfY5IeT2sD+9ziWDNrWXQ/zqf4H5T/c06fic6Bbrga2G4O8
aBdMfxqITBZWvAt2QzJpSLxN9WC3Z0KrwPM1mAmFrkr2WqaVuLQeyYUPPXL8eST+kesqs3SCUxxC
T3Z533kJOcM254VRoi9s045jn4zJ+O5JUKWaTRGRoF2DgXRDfABHsiebG2zY6RcoJeMQLxOhICqm
ayYrLEKb1312qGfTZa9Yz+qV1uwocLGzOnb2cqPWnXXj2dhSFQEqe2TNKDkC4p5TrGLS531OCVQa
nCMVw3g25CCT26LFy2FycU5JngxFcN1/P2v7JnfTLS2uAXAJzQ4lAr1C4WEy3Sg/maei65WsD75u
6AFiYUzDGWaOe7WoTyLtIplOLiaJyyIB1na679ul/RyvIT93aTzjit4qQ6wFChAAHqk9fl+1mV+O
Ika+BR0LeeDPysup+uzRRhC04ZSLXeEypi6fuCSeVUSO++jtwU3dX/kXlFOTYPyr8FMcdeetK6Bc
EqInxHI0wHucXROuCl0S58MsmDrNQGKzRFJUdSNz3dZkPysErVD5NgmZ6+oMi/dswbX2lSfTuqkU
FL8geol8Lyq6hhorQP1joynKL7QQBpH3m6lPms+zU8gvIr5p6KN4skr0mhJvUbj+Z6/0YIKw4CxR
PxM4jx4M09VBy5jlB5Jqzv1BBXMz0izD+juXv8A4IhUMpyIU+pYsNq9z/k02/Op50apZj9WIHVmQ
Dh1KX5H68P4UE6w3qupwnMUAW+05cjhw7El/rvI85Z4ZDda7+7pIJyaSSk9thHLNLFybaPtZVfmw
eBr+qB4UikcyIKSfcEoVyyPk6jJeDUysJCzZ8NY+84595JYsqNtbRmGV+8x+opMev6pH1F/LX/vA
P5QUZ+9ZVj8cTJdyel41T5cfeeNPzgn23qDYw5XXkztpxydYT9jKY5l3ZiPDpCr/aYKZ1o/iLat9
PVfDpAI/YNqqW0ld8S0535L2zZhl3CGwO3L+QK4wGzPGYlR815PMLm1Z52DgG/eKMMdYYrpK4S50
Ikx+xOm0LlCkkkx8oXV3erfI3/LmJBcNZd1ZdMi9rLuKhIlGRxz0NK6GLgJ4woJm/4sm7GanA1DV
w4YLxJjNTYK6CVoVt1u0fcL96ZNmzJWJf5tCI2y6U3fe17rU2prc3PEudSJffIw8eBeu9sSOrpY+
BKMB01inom61sfjhGT6mjzNlPAjJImGi7FjXb1mGt9GJk9OVLr8p0xAaIK0sPgfF23k5DIo3re0d
wrK63KajZPpSWAmTjfM/3DnktCbdzEBJUNl+9Xjkpy8KTqVcYEDxgxZw8c/ITSVJmPN3FrwISi8M
sIL3fT0Ek1pF5ef6KZBOfSzHs/KJG2vzj0pT220Y+5iizjhbHJ7GuGmCsMqp/pSzy+FTd4CEZ6fa
klzYiEUMfmUmd9l8qh9CC0MU2mKTAE4DKVB5bX85RObRcPtL18duORrV88RM1uKtz7C7aebawCGb
Jh0AVqLt/yB/7NC5kfuq0xXX1TaeGS4RLE+xFpY8I8xjUuI833twyQEiYf7xt7z8uU2rfyuHEHAh
4qCUzZaZMc+Gi9tUb4r90y0yNROz2N5zmh1CiIWE1EXIVrrjMgt5h0pyRMCIEtL2cVugQLhRd9jG
s/VAbjh9Y/kqH24yFIOHw3Ec7M619Vj/tr1dAk6bz0pMcpTHBHxS3oIFDAMXJRBWPpfNYk3oSTOk
+h0646/mysVe4Vv5WXNhkECHxtbKwEKtLxfT1GLKyjJKgBoPV6T4ff8WGur7gbzgGB2a9kd7AJor
lDNbqz3W2ypHTHs0UbqCkPAGNFM3GCf79JtQrE7Rowp4wQx+ujVTngLLyyR+2sb9/XHA3nOH5I0b
3o82rO/7+amXM4UcVBvBsYaXssmPJ6H2LX82knIHjZjQDauFL4/pAO/Lj3E6NwOsJ8LjFvvsRHMW
+KaCBy4Yao80zmC2MWlvO4ViCDxclQfN/WY0X7FmTLFrwJtyX0+hxcKV9MT758pMHa3nyDTrRfPv
uYMusUBb35ntlaEvbkl85njArggq8/92AqoQNOgAwhgkNdqlF48ihcINf1DXduhRftxYjzA6+yEA
tsH/J4wcQi/GjTDuMAElwC8FhxHBom69S68t2/b36fHXUQr2pic0oxJ6dmtIu1cM4bmXFysLeOuP
Hmtqxg572vXxkgAnm/gG2A+DE0PSBaztls1ns7fmrtpWCFgFkFnf8VTgqB0wqTl60rzp1L7QG20C
2296CoippXSNv9V46SvI+VyCegLmq+IPbbeI9YH25w8g+NDYtZSf81/S1AvqdzZR7dwRjedXIqvu
WK3GBzxNQFqbexmKr27zUEPDDR9vidBns4gzztkloKv5gKluWVJSy3X1hPk6VD7KeuAlmyZ8WHIU
g6R98/CO5Ot1NoG5hswG1du03nLRT3h/O1mcjdAOcNFuhGlA9FEff9ikTDi2W8Hf308xOypt4Uly
ef27k2pSGSFBbzfTVv6+xuy1R+pv1J9KGOOhSaGpTLszawKHyRHq/1VtM6Z4CfSX1856ngnePdly
6AiMfkjkDIEMWDQQHhbt0LHwY/62rL0XlyEC/tM8xHM0CSnPNz6Av0I/peeZdl/Wm1VgYe5ty1gt
87fbNjFD1Z1POD/d3uN97/KlURZSeA8Ihpj/tXmqii1OBQrp9j0Ul0nwqTKKw+xEbRDP+NWnau2A
3cLZa934tSyR3MABX7DSjKff0TEcalzMG3+i4/OW3/35tTbykLpzF72CDSovATlU8lF4cHU1hgyN
4jdP2AvO/PKXiV+YGuubIta13lMvC0iz8e58Z99OQTLB+7oEe3XCZIO9+t/K6BgNpWrVMPE1fsEE
XuGqhjk37lGat2A7Oq29rn8dLs1GTAAzOshaikaE0XmI+oGhcisjbCjdfangvqV5i/wIpvlLLzo7
Z86rLc2bkRONk55EPpjhT0vrv60mF/xRiB4JV3q+vLjf8sS7+0AT7QQGsYBo0uyoSXz8ELE82vbt
hqFTn1F5CZMqubVMkhEowo+XS1xy+os7YcM4183zdaxVXaN2WBAwalZwZ7RhSdNs/Na7+WceTTJs
v+Pw7lHhHadwMg25ae+L3VolQctmuz37pQGvjWwpTvSg0ghduImshTxdZZqHg9PZs0ubMD6E7tNW
97CpuiXIAqfffCVPeYgjUg7i0MaNHlusefzlKg4pbv9Rx4wH8TN5BVT7TqqNriHH6NGP+zyl+TBU
9MdEYFocpxdm6BiUPRstVobz2zN6Hz0fT9+A+TNw1I77gLwHtg2v8mmMi+zmB7NpHs4R3kFmhvRp
hVlSKnED2CMX12JyfbLeZJp6G42elG4fc5ySo7254ZNO8Ty8LId5jYh8YAuZNGny0ctdeqwrnhtF
5+SKUUmNM9q1Wf1gPHKqj6qQvsJgjsnZnZWS6Amoh3LO06OewP4gbOAgoFnNFqN+4OIBaEvqqpRN
cO8R4bUtjha70Zg7+GlwU1jZ8ckY2yUGo9n8OZdrhiqharuFeK/rpU2eFRNjV1e96IhIooXO8o/9
QZKukiakNF3KvxaNQTEfnvIgglzkQ1hGIRIEgzzVmXFWCATgEPRWm3WF1ZeiQDhDmNuUuQP2OVYh
6TygBJkNZpozy8jqtBoB/CbQThGQ9pjtW2tW+E0CaNK8dWKUGI6j4oS7vmZDhDwQ2CQP5VGh9WI4
Zj56r3rtUaaXnri67u7+MEz4Ddr1J5ee6eQkZDOEDfw/4jjqgeFA2NgFYd2MktPQUExBQImn0lnp
tB3XnpaHv+NXQyBHX81YyvIoBiwDTnBeMXIIbaoZsqLi0GYRmhk5O+FNFZdnQszTMOJGXHw+M8pw
qqpTrJP/4+q+etTotq5h/yKkoggFp+RM53SC3N02FDmnX/9eC+5n69MnWXtLt+02VK0w55gjwBA3
m48fD4G6B6YOh7ETpqZEOUEqIaAv1wcizBfN/POm3FFM56KO8FXqSnU12/c6KRaFFAJJ8dgKzK1j
Pxciq/XbnW3XSaHy3Iq5fwk/lvA7aowaBHBcF7nk2bnIGdjycNv8pk0B5864l9b2WTichy44ZBmg
lgvacg+Wdbd/PUCE7vcxyLEa3JqDscK8uyq2kGGzgVazv5Fp7wKj3HLA5sFg75aju0lalX3lfnVv
fhSI6mttufo6b1Sn62IlqvZJ6ZK7Pu8SuVrmREjguKMtZ8riDyIEsMJO+lXgrbl9nSm2ugrABaP0
v8kc/nfr3Tm9sAoUorOA+hD965tl/lwHdvcAIupREAOqOoGiQeDw4bDfHJ/vkwoV7HE1qzh+8rLh
4pCMO27f54jc+Y+sf7TKlzBFzOcD8zfubDId7tF8+A49zoqmhQqsIBPyg6OLsShRL716PnBz5t+m
pYC4aW74X7GPRTlqMA0sV5wzm9VL2ot+s0cDxFfPXjaWXcJbCGdmf0tsG1Wn79aKziL7ldDHH/ZH
BL62t64K9Np+5oe3fMRq6SG3ia2EbfTHMGs0apNwLT4UJKcR7Nq1X34IqIeJCKwFLMqO88L98SSp
a8nnw6OInwt1kIqILR9kQuD75eB/88b83h1KLZyHHDMZejTV8PcK1x91Ju4zMhObFzHEuw7mGss9
/tLX8iAdDbfrhysrBe84uHV4lPKCWUAf9p1LSIeBSkjRPHUB7KXoH8foaOjRI2Cb4l47Vnm9uGkF
KMeCydKkuVFCQjjgw4TYkCdvtF6Jflflicz3kFZNtZRHuHgkEw9L2ur1+VicONng2NvGtYOVELqW
XcjmMolWmkhcv3ZStsQhtGvDKlsDF0b46EqIYMmrJ12aPDguINNusKOPA7fgGk620Mrnnn4YBRPe
0Uy5LaydM1oMb7cQIHbt7NlZGiNTgHXzlKaL9vTdrrVGFBPUHTrRk9JP1aNCcWOOZovKPAqZl4dT
yLxkJ7u+OcpSMRnxnKOKUzaadq/FDvvGJ5ImXXv5SaFhRO+ONKI30LoXLTsqSdErrcm3cbFXfqpo
uf3j7m+FNY5E7TDuaLnk5pATLt/Bxk5h9b3ddmhH+09/Nkv5Y+SPaPagWpfYZIBazjUZDI5Dd20e
qCzzFy+XcdVfVsXpBnw7+9izS6vxr+WYJ3DP0acG9ve5cy5wIej1FtWzMj/fJ/3TRsy/9SOOMQ/i
SbP5PyqlSYB2uXhou/YLg9A5UW2OZducwnFndTrpVh/HUEh7Nc7dlbJ80bQqHAulX4hI8bfou/zX
TxoC39sG79SuyLxZ3CvDp1ybia+jqanrDMY9DemL9P/F/ng2uM77mHim9q9QrpKcnUqwQmIylH0u
HnNtrhTl0/g5euQktcz+ZYTH2Kxwu725bwl/O75fFQzB2K3LKaOcYzwq2hAvarUjpNzWczTO6YV2
n2bLOevcU0nPhI+MhTqUH5ioHZaDEdMqlfSkyvopVdhXDY/HRcOh4DXBOO5wgunZq0eYcdpYZ//m
F78XI6CWOIXc5iPDo3mbRsCr3uHSSg+vZxXOJmhEHy6W80x8QXPGRecsd2XXKZcYTUOfEZMyp0pZ
wZSVHPOc9aNwgZKa4IXp9BX1iZV0RqnCuU1yLxpr3Jtu+vyh19fBtPiTp6MQYcyMrzT043Jj3ijN
O5Vosl4HNtAoD6FoLWbAeOrFVlz8uCJ87DTwdXQg/aggKJk6Q24mc8WW25FPzKV1nbweouZagtB5
/jk3XW7rbcb2N4aWZEMCugmnau4ZaaGbv7Ti5QDxyz+8W3a9GGZao62XJkVwC4V+xQsqZP/NaPIJ
w36QhB4v229ihPFirB9lGvDELk795rUyKlvnPZp6l89bnqDP+UHBiToT/B2XPzxF2Jrh//gNVtLn
RhQ97p3Bh9cpC17RRQzioKvLh/BhXIn8bZC82gXrCewa+GjpuL8e9a8fadwpD2MubQmb6Q7iBZ81
x3wwPNk3WTtig23zOzYmu5QTEssMHXYt/5jUyi8LG8m1UT1Bk+UY82Rf0ym7+1qjaYe5XfYkkLlX
iLmASBpG0S8Bl0KiaplpD8GlIXNn9Sf3wQ9uI44Zzs6wrzP/sDB8oy0dLJeF5bhazv7l2oaPdv1B
cLvXqIhdY8hzj0/LOPtSmlXY1EkEOWaCp2FBIEi9/AxgjWfE5//R0eI40NFgxdFwtGw6wxtTSfEZ
AdTMzjvbfA/7q5CKjgzWPOuHyZrdU23tPnCpK//9egGmHjjUCVz4EOKqvMB+rGSyAnoGi0J/NOuv
Rt1cOz+IRQUdWt4UJ04Muwy9G4OZtDvJPedth/cFUeuoSx92hI8pPulFD41HHtClEKzY24oeeojP
vcOou2fvKKtJ/N/neN4vKiqhpnqG99OhEcet68MJ0PLrc5As5UGmK91PZXRzahcQUdujvjNOqOYg
4uRmZR7i+b4/6r8nSyGilVw5Xz8H4xE8njzIYlXbOvr4wkbVQuYnfir8jqEvnw7CBQf+U3PVKlJ1
P/lDfuHC+RU91fj2rPlgb6sbZoBiplpGOGkjgEPB0CGnzQOLwHpdHo7+hyXgz+mK/mIzhYfIyqio
wFa+QIT8oEiEDJChwbDwdPPbXP2jYDuzVS50co7ol8u6yRQIjU5HxrVuHez/LG6rs0hVOOeVWly0
mLZucGAv1fLvphuLq8i041NvjEgi7qURfa1OPfs94smAgYVFtOQK0Cn8XjSAmkixMWltwrQTU3Ff
WRLggMzAEVGjtCSnZFTtcwJlKuelYNseYV1h2WDZx8Dv9DhWVk67iT7h3Fm7+9pZWQcSI1fNpNhg
WQJJhFbpJCAVt6SJSVL1Szi9X8mhRqd1FHp9DeH0pFqz4a4wnM4eRvnhdfpQwkpjKUdA8VnkzWYZ
kpgLHfI0Oiq3dNmWK9Rj7LRCa3lIUa3pLosu+nVzfupEX+VJb5KtrSK+3KFXZI5YMn11i5mMBW/H
2g6X8MTcplYeehXXQz0/r0cwJRw7FIWb16KHff/j/mxwf33DVXVg5xF/sff59U3+M8BdVa6N8otn
mvm/Z1rcdFGGCzh3OuXs2/E8SGC0m0VwzeT3JUvXzCCm9WAMzVehsXu3Z8Zpo/g0JTMShxkoAHgT
ldGidbTFoprbDnO2vGmVj+9a4BWfMoms7hV8uVI1S7vIdDXPxxQDG+0apjqImwiTbpv1+qUvS6S2
/ki22Uqxn11Peh7IViH5/7EmPJhz5utYuGmm3t91Dss3C3V2edolEsWpV6+VRfqS/b2ygEheFoCv
M9FsW9cmNXnVsttzZ3w/TVqTrDOyc+1XCGI1s3jKvJzS4YwlIO3EKqpcYDkmFquwb5D3fGMSVna9
u1LjzEJxxdC+uoSEWohIUDfL3rJknlMnNtuenptWw2zZnh9bBm0RP4cghK8xlKTSvVZWtPfXyj7T
PCUvV5ijufmgqJ3ch43F9RUkAKzKF19kbvOvtV7O5up0ByMyveAIO5coCKpoxIPVtOo37IGcF5+M
fnJQq2nGKOPNuUAy+7+8CG7CG4QN81hyGyDjYtY/3CyLsR0yMY1eQ0jSbvW+6q4YWK7L9fS9oJPY
H16Oh5dt2j0VOiNgwrkD2sXf4ZHQGB8xbGS9Ng4WPqsyyGP+aetpZV6cItyDi4t22Yk1QfsuFJbN
jahjPqxsvJ3Ll8xH+j0jJ3KETPe1yJz9dXkCh5a8Laot6Oelxvl1ynsmP8HobY2QhATbyIYhlpVW
NxKshJS1bOf0ysrZcSvON7ulpBLzm2CQyOwgqkweT4XmeDgCJKwa5Sw0opECiG/K4qVhkQkh8Jo8
Xc5p8ujY3d9OVEZsHt52irhM8EEvQ8rHbKMogEWM34OSsIz5dB2ONg2evoeilHQd9dU0JqXt8bv6
hRXARdnhXBwXGdkkbYTfQ/o+el2b5R6q29pCZRoqjQ368qK5pgY/B5/j/KKrbFBFONYSrm7L6m6j
+GPLOZitoJ4th17RZDuRB4KW3HfRxBaPC+ga1Ie52j7Dt8LodDs87ZLWVbTJie+de5OnLMuiFjK/
SjCUfOcGx+KCjzt5jR59BoeBKik/7agEnSzO8MNSTRq43zgPBy4O9SxQtSD6LhEWU92pYC/hh6n2
ir6qNm5T29Zi8xbEMuB4Ed7bQn/n3cp7jh11edRJV9092aqaoLXfSYyrLBfO3xZoN1PnMhhRNhTq
AAbn1UTtZn8UuV59zUKPMa4mvU30ev09ln8tmWTs5FIghapaBTJDucbjVYrl8CnoFYBpUXOrogTy
KcgOYh24DY8lbxY6wQoPh7qSw3jqMZ6R+j48LCozmHz+pNHM5JmtN7c66RGrWv91iz8jYBlLdIeU
7I6G0X+XZdECoza6Eed/QlmiMzTsJWFlJJF8uiKwZZhyRy7/XUkiCrfInK5PuE0+3Lej6WNRSHbq
Sdmb8fuBV8XuwY6YpFG4+UYbNq07bZh6tLGZdiSPZcWoFaZXRgixOOyxiNO3XKYZz4pVEeDNoLBX
njCK+Y5M8M5gqEzLWXcpfZYcd8c2K8F7DbCMCxVn2Jyfi89P6rZbvx+4pgBT2gV91LYqMek7PwFb
MWHmFXrs785Bv37X8as5oyicPsTtOS1LKyPrL22C5yFY+F+5tAYpy66/smItgv1HmzWub5TPsAge
ztJsvXYexmo7bcvmcK0wxp2cuk78o0yXjV1DORDTmrKsyIFBaBz80/n+MfmTfT5N4d1w8f4m0wsC
kpnKGNrKs1PNHMvXnWYnrJs7WpDLLU6uyJyZgNUy0eZzTJsJ/b0gRVRm+b4CcmMhlNjKh1P64lMn
y9fL9DHl5VPfnzC7IMjG8xXXnEi2VNO0nTV0JFmrXd8wNx5tL9BtK6Qx0WxSucgsGlWu9FYqIqfZ
bswd5+mSNGbr9yz9z7Y7+mMJht2d/EkPv7PKJDdgH3wGNH5M6efWzxi3HuYSLO8tx6qUy1N2ZzGz
5cmW/hWyzwW5GjKDDDUSiktGOfPmCiy07V2fMxL/6HGeo69iMpgxqN58s1SMkwHXQu2KDrG0+T6E
ziVJ/vsOupTckKYeb5q1ceFkiolA3SlvRSgvGTtbJfG3wk8FgMQ24fhzOf4eaFsWw/WsKfhqe6G7
bpaPn3c7MtmeXCAWI2m1hoahuOZaUTlca6t1J823RzlexG3xsuIoju3MoTXLN8ffSrYpplXn34Fx
L4mCB4VJ1Swxkppyl2qcpWib6GUbO4kZ9Yv9t68UZ/0ZmllSecwbc2C4krqVg4m+iuleCI8F1ylw
7emLPW13LrB+kGfjNb9zSzRIS8aHv75wxqvyNyfO1FzzwAG+OefZGTWc+5n9yzwdFHeVaDBPChxb
SU8qLOLLR3IsjufSi1z/W1EE1XUUh3DAa/E1RRqfE4o2kk3YiM1z7me5elUICh0kbJmKBFQez6Im
A7OmKmHB4DlqdMe59nE3LKT6bKiGFwIr2g2u/KoYNjnid9uuv1o6zHgwPCz2XnX+K7IVnEGF6lIp
ww8100y/M2lXo6Finp+bRUEufppyIWIYCYuGneToZklNOsWIJPvPTKCqZW9BZSyoNM9qfJD7vSgV
FC9rN/Thd6IJsjnODzunskeQ3ZQq84/8aVm5PC5idLN4UfUER3lx0G1Liz5Mz7zPNAQCJKq68oOl
t0Bc6engl4x+zKBQVIXFyMeY9ujQ0HDuftZFwpBLI3shyyT3azCgHS/rpt4PK/HIs2dZKDQbUozJ
nXr7+PdeDJ/ZBC0HGufp+kX7GYIOOPxuqkz+D/wYnpwtGZfzORHdsvi0NxaOgdnid7wbZMBwq21X
OuVqfKoUS8DcJG2tThcHWGVh7W2+lwr7kJRcv6IO1sMhvmgXE2FZ9pYMiOAIPuHEcutYFr3rg2Ml
AtHmF63zqs+lMriWrLPPlmNZuKQ7dv3sCjEnHP2GKtZ7zrTH38fy0zq7qRw/C1jOpggaiegrc3i3
sAAe+R3FLywKx6y/YhIVx23miIBKbPkSjiUTxrAPmKNPM231A8PTPBDlxKKxP7rOK9lTNdW+PvF7
XasPzU3Am1jHF6Mk7G/9uhuf9LqS5L8dFjzg3Z6uUQkTGwMd9rM54UgtPWju1z+SK9bzCy81G9xa
nYxuYl7s6T/eqgzzHcX+w/LnbZmpzA/9BBQzaSoLL9OqYvreJfvm/4vfFBdxCd9M3uC0ZWEoQkzE
NA+AI+QsE7FIpMOm+jYlhQsWQ40TnzKtnt1gq2dG6sGaQNF8UD/6DqO56XRas/n1qBO2sTnci1Mv
WnY8NgWmUimOh6yESrvhNgda+uPv7TjBK/UWBx1vyARdul3iYfQVTV6uvHnDaPufZIGs2rh0xJZR
jMWm9Y6d6y6qZNtFtsH+7a1nspC/4DpfYqSNK5qPWAdPgHMMRjAldaX759ZsnyTvFTgQykZTS1cK
D4X2XNwKxD7YTzJ/rdWU6m5OHw/ep0hTz+yT9pGsEtMj7l1ksAm4HvWXbUBaQW2prCl35hjIaW9X
eleDF2ZcnNzLq/eyPO20mhweczlw4Iko9XWldmN8bxG7Ae12t3Up97XojrexwgVvC74WpOAMq0tx
7XwmtqqdXrKrZrnYKIwbx3P9FfO9pgPL9qOIZWhd+nQprlc707m7JPgJJZLRaoV1r1DqXUs9ObQZ
kvx53yMr8mJCFWa72JpnWtXCyfS+WvZ2+PkR1eRrNWacesHuqNBRS2X3n5Ns40QQdPFmTxVViGNz
mbJvbaVO0lTPIVUOdyKE016FFfzb/3x0aTG3mZBYcuLQLXCzUJn3QjRGCeImEDhRp7ZLaLURvlWH
0cul/lVbqDHO3WMKdKiQWN5Vt9vCf2F5x70idST1b95aM05ZNefSiceqgnqZi7soNku1scpJtkKa
bS6LzbTO96+x+j6MPzPpw2XUTeJnuztGD426UfIyz3I+eWS5uTXptMwV+4WRwXfGGZZrl2bZcNnr
tReMjKyeU8/ltPZqzyqzpv7L4e9eoYjUK4UFHkSnHZEQnAkMLM38cl/X59FfG6Q8/4RoK17m/OnS
ZTc3tKJ3kPwyFyYOaG8Qm8MCrtrPeUHH/acn58APVtUHDfJLFrXebVmaVQUlaEz8fE3jfD99jweb
9CVirxYjc8G0H+OBrjEn5gdOMJYCgRpqAtA+2C/nXWWXNDlAtFM6F/RE0VMN8eQJV6NbPPnuZhM1
m/lO/bLlUuhf5n2YctKbr3rjXbfoQSjjzNukwtm/ucpIy6yPAAqZMI4as+VAoXnLYLEjl9jILZ7R
43/TTAU5dln95csU5ZuPrdkNGVDiptdgiJ0HTcFnN8G/KoeqyIIzW380KsN61yewxlAu8yeslpe9
vMsYI/V2gCvtWGUvGWPiFCmNd0MPIVEzjqq/BF4mhf+HrCkkEJsJi87ceNQFtiv5A3IyBazw5FH0
Ol51NpYyp0LCGO7cBwGmdiCoSuRKXBWnJtCFLVNbHkUxJ/20Ay0fG7dfQuxO4XyudMem7FC2VOd4
rcykJOu7VSb1e/zxVqVL+GTqyLQMaOH1LkmQF2pIS/nf3HgYy8ENffpyFm+xFYfrzJfwkdziM8D6
6LZrNrgC9oxLb0GO0BwlOy5dvg7NpPTl7+w8WgZ18koQtvTyZT03qfseK8Yy9PnnmlBZWt9jc8rw
HqgLA8zZ+Y01UpyE7U29bYRdLesBXQWNKY3WzQXM4S0Cc2vKQiaELZ+fvJ8ez5qucv5Bc/RbYktw
fCwS/CC47L5Py/b52F7kKLtaLm2dmhdRPLwVXtL9Q6nMtcgBtxOuPNkNQ8UH+20Aug6y4JM68AFQ
oEa8qLSst3n6AGeaxM/KrIlSfaJ9Posbf18Z5gDEeHMxZ8+MWqrb18TeXPWm2a6rlrlX5gHVv4S/
1SqPW7uCgr2ZHNuHriTu/RgpqHmEHFkA41CyFX5DbYYJKZJw3ixA1W7hIftsj9J5VTpXW6Og2XOi
bNAApze0Arwn1rGpSbeS7sMJ10UJVzTrYH860KifZIeGnGFTV+1xVWEbfelcrmsH7x4hsx4NpigC
4QHDy/0xqGCk5ui4KOFXWjHcalWuWvZjs/qBRCrz4sfjvqnKc7dmQypLfwdJywQj4esxIDNbvKpN
U1eo7D1+KnVdNM4OPaFO97gmhSlKEABi1aUAOZgozoXNkHDvqMlbNERcP66ozG3b3BRv1CpkmvaO
mis5uPDqq3JtA+swF9EjLoi5H52V1+VrgA58/FOPmLzELF1jLCWihABvGrBlYzaIy4fa/ie99gEm
p6ZaPWYUNa79itx21ipypyP5VdzV23uanuXbOfmzlNG7z1TSb2jqvd4rIS9uPhQM188N5WzS0OkW
y/Vxln5C8gwaQdpbfsB1koaqxYxPTeJ8vn21o7cZX/r+XC5hBVyZJq9woPgrX3o3TilGndHrnMlC
1oc2R1wRwplx7cwmtCrSg/5N0SUcdw49UAz5e/5r/3n/nuow+IyiGzS1lZDh31x/abC2EfahRABx
aIPJqnLO/s0ZspuTzZ2m/zgV7H98V5PGSdKaJy0ODNmfSBaPEYtbdfyPzUNx2plBlMZvekjvaqNp
aBDB0j0c2K5UFWQxpG4Vt5wlDBLmTYCYoaNrLAqth796Al/pEK6fDj5wps7adh6VN5WpKI5Mz2kE
33GPM59QUs5CzeU/QEhP5yf9uOz3i0bb2gRbsYHIrEJqUrnYFvSlXvVMw8ebtiTLswh41B+UqMPG
N1OJiZO5Pokr2ecZT/9S35AL3BBgsLQ3HveXo368GmyVgaV/GqTx+8H9asvP7O9wUtxSe/V1HvIk
ozpn0GjYjwiRvpv0XB8E+Pqqrh37z2TQagaoXQTV+wxIsV5U3C++1uInG8CO8kKs/IAp2OK5Z0Xm
rgbUskBhc3ojATxHCmU/cVLN/lrupgmaVHeeb2h9jr1X1beTekoGa9NkGvK+itPWx6Tt76rc+V34
VVgOixLNDfbO3UsR/mbMG7Eb7YXGIoTNRbxfi70J2fDqKy4sXdcNgIOxjeC00lcxfTwmqF+taNpx
RwS3j4CmiXpadudxL7PuCyh/9BDflk6CdfUwDcFpu2vA/Vbzyhs3ES9ram6oNhMiLyaRrLNxCI9o
/SEuQdLUKYx7rRR9IUBR+X+fDRjTGjYKdX3XLejf0yRjb4fmw2sGxOhSvL8iah2OZFdsslil9RrT
ClurZq5rWFkb+yA5lvsVD+me+mWMztrjKseg4w9nyQ1v89h495SrGDn7C1meibxcGawgmGSLFSto
JGqYlcXQCfFmoLhVYPE6mbSvk12IFht5F3tT9/JWsLfcs7z1nH3OBoLQ8meU74jTOOSiR9Mw9aiv
aKgyquth849mN7t4mCWrjrrbQqaWiQcLVK1M8pbRdbYYaDfl5CpsxDHoaijiMowXkcjlJNQWEY1G
tTxp8XY/ZapjEZm3uHImlZwFxZUHZ0FeROCbm1XlaD/YTweKGBeriaB7bn2s89i4HvqT5pXzaqYJ
AHdEqw60V7YeZCN+MioxTrjeMGbdiC3oBqGqMMiqxF866vgrHihnVDxmCbZH9lk3owzDp5QiilI5
DUCwEC+jkHG9bPouqO/2S/CMktuv+cs9NzDcLAGsa+WwV9P3eSacIw64QL4w++r5UyC03cBB6nKM
bpfZ9gcG5vjeEoQBXyb0R5XL4tdvuuSuz5tFd/kDvPddrsWC2NfqnAPM7SB0wZyfVEj7v/CXggpi
d3iLnqbTbzB3dP4GnO+iP/bar4tvMX0uv0RxqxQLcmEP38sSNN6WtXMeSyCXexh5P2q6g7oBHia9
See/wWHzL86rYuEQ/G9VqjDHOMx3koDLQyiBJR/7z/XkwdBD55w9doPpjn28/Dky60mMugMqek8Z
DDAHYOSxCGwX+DCpJ5WMrX9oMjGhUSpm2ckHm5JZ3DSqKWHCosqEEK577I3oHLE3m3I1mw+xN1cG
jc4So7BRhfsgJw2du6iUBn3JSEhnBq5Zu67/M7KLpG0VuEphWVNthyQtGhMDqenwkh9k9oPlvF9Q
eV1uKlEmc/t3+qWT6Qs73hsBnxyCzGP5njYRMPGMWABwkkCPSoOclQ26BIZdUW2Py/86/nsxtsua
AQXtT3p8RAd24ZaYLmZ5Bfg5HNV/R4hyZGp3D3ySFr+ixVOQgCJ0Aw4PgQpaLP+lmSDtL1DcocZ8
VnhwHfCcTx0eiQiW1A6T9/k3hiIFGjP7jDywW1TFCeHfqDjT3JJYBHH0HvlJac7KNQnBxhKkLKWb
ypG+h1bmvOgSKR6Xgw0zFlfFN0VBcGv/g8eOWXx+TG6i+fQQ0iRGzJS2eE3EVdEQ0y5Bf5bv1sjh
7ow6qPEVIqbL4ZEwGebAGUVrsa+xbRV0XuhgefEmQ8XOepE3QTQiJVI32SrOkznr0fq8xeE5jKFX
oEVdmaGWW9Z1FFoGOybE2rmGXQDus4MT3FgnfNOQiLn6dx51CvC2P+dtSLD5+NibLCHwiM+btjdR
eykNV7DFrM1cMtcZzUOU4Hjelh2qyXsGT4/+gF5KzJPLPJwDSuTId+koDQoCKKOOO0HEpI+yu2hs
MINCfXY1gSsQ2QqKDXju/bMW893RmTb9L4qV8mXSnu0OQGMX7iWpmlUpoxwU8JcTGxp+UKmid/1Y
/Iqjx3ti6OhrhY4ik9yL+Enzx+DWAwRgPpqn3pIjvDQYD3fktTGf9dazHu3Co6H6hNOi6PIQf7TZ
/ylPlHPmFF2bX419vjxMy/1l0p4qHDKPICqtEjMlp3sxmUuDqGQ/ET4A6bce8H59a0TPJGGgcTxZ
JVNgq+jVYqKPOYfqSm5aU4G78DqHdSdf7MzWnf24c9TLyMc4tpJgp4xqMntfvAcMXXxPtG4HxkUe
8hLqwcmu09U2gEF0+i5m/LZTLf3nCL0fIvsPBzKbp49r+qUIBLe5LyFu5UOl67u6vnezznLfyZDp
mpDI5n7xlvbb1gyHnblGZVcauMdMNs0KjfEDbwlUeGOM5X7KzqPVcHEdMjOaLZujmQswkI12cz6k
nXm5vS0Hmdu4lS0HmRsL1+uoGY8bo8ckwV3iL2akZlLdEWYJKHlUn3lJClNxwZydkONiruvZ4azS
jQYLpYlCZRGSIyHJ+S8xopcbbwoZaeVuC7Nzi2S6+VAlgyMIfXGqM23AkUrKGe95KT5CkuT/VQ6F
oaJLgRJQ6hsYiQmmmtjv6qdL8LQqfs2WD2/KeEmfMeN2NbXneiUijfIffKhCHiXVwF+AyzQ2O5Du
sh2CKu0H5b+CVZVnpeP6+S2f7bqt74mcKVP+BV+1NFh0pVPIyWJVBbRGQNw0lLQbDgQ8pDaEtaqr
3bhtyHMebmywcyWJf0Z/wTguvyR6u7A28/eFgV7aqCXKUGshTNqyAUo8z7hd4CNAw4gftDhnFrqm
Lo3Ra2gXZGUd9n+sw41/36fd+1E+HHqh6k5RlC8Nlowo3EqLws6BPDTD9i30BP7UnTeG96b2BOv3
M627pZr9sbmKb2aqEqKK+SCHhenrAhXWJeF2HMYJGTrHGlhq2hNYuonw0fqXfW/0tUj+qxwQXORd
WoCevFoyj0DJB0/TphN0z3qQOlnzbV8469Lk6IXYt21dqnPTNPGYPha3UJ0H84bGPT+TvHfywqTt
eqPLZZ7hHYmN1hVGuhr3iVXYBZpnIIs1TqT+9oGPPt7H1Q3uYtFpVzkVuqW0PcFF8nMn4z9C16zc
2VtcKD1w2PNTluvHk9b5qTx+c/gVF2Eih0MgBzeMh45d0+mRmpbfnY5m45I18Lw+IIBMDy++1lZZ
w9/Pa4DxXBdDJZJaV90xPT0vs7U3LZQXqypzxJINPjvIr8JvbWnDUc3oofBfrS6pzYNwa3cSVPZJ
7XigkurBlhNaidakZIdhX7ZO8gp3rXK5ibca10odsZ2yt+bFehppaetner+ops7C/aUoki444sIW
4M7LpHXiQPWdPm5LNEfttC5zc7mhv7/RbdWi65A54xet8/JpvKom3ANuXs336O3stOHnZcrh5x2g
21oqhof1PVL0iUNDXcTFVMxDKDnKEOCUhr97vfZOG1+q3EpGzcKO0rS1w6cKH2yWCz8onjWLfMnX
rXIB77ewCqaO51UwdcxzaPLfYPTnJmcGjrFJr/BEbFK6SeSy7m8qr4C0BWr0mAhuXucWGhXD9Xy6
kdNH4yd2Cdvp+2XdT9z6RVEGs37+4VJ6I370o8rZuJOpR2TXpZfsuXcZ/Z1STTcd47tuBoHp2JgO
FzP6E6owbUP38NcjTCh1kdhvN+3l34gANWpNS61N1Eo+LpP+7tCbBjZql9/1tbEZN5bF+lyNnop4
qK04IlJX1HeT9j3/Z98DwyX7zu6tMOR6V3oaX5lKBhaCiT4i430OCzkxKMll3+9VqOZaAHAYubdU
t5qyMx9ArFQiExaJngQFcFLDNhtJEZl1FlF793ZVhQpZF9+2q5zjynZRBTNMgmNlOdOZHJuzJ7oA
/fYv5NuseTWTQqyw8scHsM1943fKyiFovsIgzPAE7DnTeSMQObkF5GqaRKRRW/PNrWdmjYujoNBQ
/k7HwWhvf4CiYfaF8MqUpy1D2yUKSSX/DwB5j5mFPu5KCDcO0NreNOMWMiv0RAVqemxbueMBOJuw
BJNyY19CBlG9N+bt8Vv3Qu39eD/lYA34JrX0G46lJ9KTGjQpB5JjV/PiIsHu33yAX/JZHVWgOk7C
NEaxZT6goV9Dktr6bx0CwAhaoi8K/YmioXq/VTFqLp3T6k1Q5vYysIP3PxMEidzxebX6yffjxa9d
ns99lJeBcHD/+2tEJtcyD8TrrpMz5MlcHhCK1ukX60G//GRYSJkYTvSZuxJ181GNGLjHWns2aPyK
pbGYZIHbA230ViRi18hPP31pSkB+5dxT1vVxfd7LMk/aZ+3ZorktfI9eT6dzNS24NbnZ+xMONOiR
im8rGMFSuvDAygfrzoWbbeWkhAvEyn5EkCOtP1Do0vYM1t7mjUyKru26mQl74708/zwPrwv5o/Px
f9NGVAZ2ld248Ggunpt+W0kFlIns4dErMRDMHTZwIX4nkgnqyJb+d3Np5379W4QKA/9H7ZXWM5ka
9NHlGLLN2bZWvEp3WfZBt1Zo31tfc3PN3uUpYOMfmnhveFN/gygG5IXl5HkY5ts4Ec7ktt0DZdtt
vn1ftS6o6ZDBt2FZ9SlCUuunCvHLb0FljaFK9hfpCNH+NmgCM501vdGqG1Gt20QTH7BzPHTO5TZp
UtzEkf6iFt6H2VPh2CwVG/tf0aobIjVAoKJJcvkaDFbLFyxQ7hCv18wXVE8/7DNO2UiEQYI73UfI
hdtfMe35qvlRZhRdyjkLAzF91GGOmVRQ/vXt072BQWeS6aSD2nneQGLC3S/ffDyZVPK/wOQONG42
XH7t6wV+jKVaLP6Z5UELdfue4aw/H53//wnORDCnQu0AZSYEZO4uEkFy1KyyPnfzYiswCwbqwTRV
XmBI7SvjAZvYU4x1ym5zWhI03t6vKulC49fm1wnfO1z4ZYVB965qfJwdzWm0LrXtQa5NI92jcQmz
Xl+LysDvTPav+f/uKeaE48lRIW178CJM9qlab9E8TaoX5DCIns0GcbQRMsmfcfR5WvyOro/XoQ9S
2eRQrHVtYbKr1NdoGeEFFMdol+lXpnXh7sjCwqCehQVB0CkwzPwZOLLxe/q+1Wmbxi9ybYHi65xi
JcO2/QMzOgzn0Pww4A/mmJKYKgpBsGksHaluaA+ADrChWhMZAypW3DScOcfCNwZesU9IMmIGnDjs
6rO3w2owuQ5m1+FyNPREL/9MarJ3PcC8AXsot0sXY18ZR+0ye/9zbc1L9spgrZEU6uWCC0TQWl06
gLUeVaOdh/wwMcMjqPoqLWGYx+6FWMary5avAZJVRnqcEMzlT2H5ElOsrNJa9lRUuD2N/paurwke
ifZu0pFiEnCqzNMpbUyZt0uYSamZ+bLWcW/lyOQ+MR3uk4TNpJF+O6X0UIFhs2tefxH9LWpoqpLd
HMFidtYZV8XA1ePnGr/q1NxAjY0GD1CckGo2vJf7p044pbRzBVxIhMRP4/Aw8rk4PvQlhgemmIxj
Jg1Q+27BmYhzbGXBY0zy1K16hn3hvCyGQfdjLQRSjBrtPmYNvYPTAOXZtLnUPDAEG/U9H4wy7EN9
Qv6LTbMydsXlVA+2DWRKONu82Lt3JpEpCqTqGv0L2bUq82zx1acN/JkRyCOnDW3Oru3QKQUKmMQf
JE201uZsUT8tByBbr2G+LqAPRfVajEPX1CuvC9/R5D2Pceo+o3UOSbbthLdBmjtWllmzfzW175Dl
NWboiI84tfBQHAKdakTu/2QatFAMmT86aJGvxrvqcva9pvil+57g0bBKGiJ6Tf+apKJUb5Grg9Lg
+FuGThwG22PfsE11RAiMtoh9ayAFBSbmPbT8VLg2oM83fTOO9n9qhixuUW0qxLupSHFlLpyfKSpE
INKk3cCTPrT2OiTvXjhjo5vNPu8/5fAG7gVz45rKAjRnAoUkCco3PXVh3y9OocAkPwttI3rPI1w7
fVML7T+X3HXeyy9GeKB3hBnbEBPrTru25e6Hp0vRe7gPGaB5p0tb07XZ9fLX/qi/dR6w1wl+wsuL
GTKzXC4ggeG0Hje3Y/gMD4BmvtBYL6rlnyJJvykpHnquM150APJCeq4GweEwXaLvn0Nox4ToQ+5Q
J985osPt5Pe2FvNW2KgQpUKohNwivRUvZkDcrT4qZT8Lz+iQ2jaqoDC2XT8m6ddV96Vhbbq1ShcR
Fu3cUAAmqquHZAMQseC4+DX/cKIlnvuy4es7sMIoCYfgBha5tlUAqJiF57v2x79qvOSGLN5+eY3a
a62rliV0So9aTWsODI7IctcoTQFN/ag8mOR6gfcJe1LknWR8D0wd/KDzAy4OgOhOMgrO4tuW2ksh
k1NYeOHF7drl0R7t/tqbm1ZyaGfbTonCjg1XUoHqTqcDooz0ihnXPBicGuhc4laGv9uqM0nfICno
U/HTzMpFs14rRha9rZHItD5zA7omj21cXXQT8q/xO3qV4UP6j9EX/WRMGoKOoLCrOp8WIHVZ3+ay
TvDbtDPeDTbMdlZOJYxycTYPWffDuv6fLGTJRFZuc3ODGCe72kUN5egVvwjQlLj3pWNLy0y/Ij9l
OxGMSsBJeM1sqa0iEIuw6twBgNXM/KTz1oaKqvz/yLrT5rTRbW3Av4gqAQLBVwGSmGzHTmInX6hu
J2GeZ379uR7I3u+ueqtc5/TudGwsPcNa97oHt4uk1Hw3yavL7IidQrXKYwiXPq9lz17Ihzq+YUnc
1By78m+kcJiV0OoJKWtgy23pfgM+4WKs/0yqQZD6Z7mdtpqY1xV0QJ0fd4F437+4u/BADMiTl9oP
BgQ8O/ozAQnZ/JwJqjo2TXgCUXSiQdzlq9/G39ta3jQYRlfd9wXMwrVoJoDmk1mODLPkfb7kI6ca
HTY8dqQMuOUhqzIdCgKkKTI8MuKxWzGnpRKAkPtvz3kyyhQ1J95yWNzGE2IxzuHmo6xQ7oaO3wz1
1v2oN57MgK69cRT80lc3OfO39XNt/RykMo1ouCoNd7vhaTfEV1jdskrE+7PdV6AlwOkKQmP7RJZm
wmBk26k5427MzxIGbR1skaQdFgvT1MBByFXSsSwoaaPQNuGS6eZjsT2j7RvFf9kWQbdyNBMI6gIC
Gv96Y/aeW9K2iCvMwQK7Wa3FihkHKIyjL40VUsrOTOBb+Q3SESrOfUcJv7g+uQv82juUDCYT46Eu
7eMYf3iHEBllAAjLoebMO6a+dQkNxruFDjrANpASeRz48+W2EY10p1MbJRtqCoEtDfwLfyMiLTNj
R/daBNgS5IVtZj8zE2nX90EiUBkmgwecpgxxRxkJH54SpNod95YO/mFNChoK9KoHhTMtNZAxRHV8
NLcf5hzeXPXy5ChxcrDwNzb1hB2Z3I4b//gsIBanmjT7xa59DJQB7SDNkcrcd2Fl77FpT8bfjdYu
4G7hDmycZ4PREBYF3gEi4Wm86UdcspOjYawfuCppeH/7CNSjQE6w8+7DSQiiagLz9mVSI8QNnTvr
8kKZmbxBhU6VwWYQ4Lt/btVOafztXoyN/vEeA+3ywsPBtsmtyGYUpB3l6Pva2DyV9sc5goiFIIUh
IAu1TWfSuTDkHofctnGM3EBBVSCFEB+5NfFCEJUIDq8US6+uP2O5x+AYSZZiY/HDr+z3CcWOTn38
6i073Wfd0T+GZrR7pcKf6gf9qaGvtm9lYHTo1bE6CE0Q2FEs528PoqWH+j3+AjMbmf8fehXj399q
BQCjoooGt9zue8yNb1o4C9GiU9Y8/mtlzdojUhWOXmg/fBoP2OmslbABIcNVuJQ//V599vDmzae4
TILRr+fGPwRiYBfelvz1lOr3mSAOUeM+E0QgNBbp+TNYA+TOyNC67P4vFmu1ptXnSuNth3VkirjI
Vots+s8IUFCSu5NRGZcFyvAAWGRN/5xJl2/CCpR62bKuts7Gh2wNeb51psvULTIEHQT+nyemrakl
z3vs2cPq2zQTre3rKATpP9VpdK9O9c6XQWPXT85BGglUVqEfYKQkG6QGaa1b+tr8ZZv01EM1o7aM
6mLT0xiMpVuvuutqoW5C+2kQ75KEgR8CwUlvvPnclAe7zwanrGnQTrp/98221kABhGPsC7C9Y54n
IhRxhAHZUT0UTpu+iwbJov5N2T36HdZfhTVg0AYjnCGgucZ9TvzzHdgRPjyo5ISYCvL1tTDAOPds
D1jH6PfpckmPtqZsudX31Ue8+m7FecENE5bGrDe034za3SkkL2Ghza5Ps4kUxDuLJ/zJUC2sfpv+
ActHuYrLJ424m6nBfZk8HBmRko+bGFN2rKqvOtPNp6IVkByp3s3Wa28LP9QphfxqKGVPIp1ABO5T
C2vXGvr4Psc+m6QmQOFAGJO1gOvbEzas5kT3hDkwrOmEuTPMStDJAmy11Oylls89M0J2g/vWYDUp
hSp6ISNJEMN9oloxjZh1gW/LuRFYMRJFN2kDmXwhuh1LHC/b5Qw/lFRFngV+qC/BuQteGSF6bVTu
npdFPC3KG/4/bfy2YG8a5qpltJFNW0BYiZz01ob5zQXGzdvQ06Q3nb/UZy/l+Fm9OsP1bjcuvUmb
ufTMEWKujBNXDrkBTLzEAW1kQ5WlJEtQL0CWda6T79Mvx6vLJJ/schZ8F0syN7Atq5cz1gGjpFPV
lzJOa3Pt3dD0OWjWGRd2yahs1JZ3s+k6z/xtftvqX4BhGUdvkQEcuJbDfayMZ92Oy7DOGlYA/EOB
dys2u3bQbyo4HyXLXEDs3SyAiGw0tMWS9OM8RhgeLv/ZLTLWAuj+IAW7FHcSSFULctEr51mYSFKY
VjS6aun6UlRBfsm8wKNb1t0MG3n+WIzzlUL6mB/Nmp5G53YkcGOlL8nxNUrD5m54iQdNqYFxcEKK
vIhJV8hJL07640Y/bkWXvzjgAbOB6BqydWDI0OKFF3Uq8iNa3AEWZ/5Ymfl4CNUokeh2ShWAIalL
tjhnnJK2Leiy+AWBQeW1uqOYn2kQEJgL+cTEL4QVAcN+ZqpaAv6h3P+/1y60zkT9MU6XKMCyUbJM
+8ARmv7CqD2PLr0zDULRhXxz+mRDVRfUgZsod5WDG4uOmJewwVkfohw6VXdaR6xU8L3FUA9ZpviW
1mNl04+WIQoQABmqBwQa0JCjmmlGUZXXkIF7fI2Gh4/H9A0GJCBlgyPzvN28XDcv9c0LJgGb30YR
R8XiUETfT6f8NMlLt6y0zPavj0d12/NLRnhgFdkdTXq1RFoyR48A8FSMaybFalMcv3my4zAcT2uD
vWN4WTjnvnrsW81ZCw+HA1J4Y8lGOqDTrf/sqdc3XKSyRiU7GxDMg+PlRp5fZ8qSkcADpNzX2aQi
ugQByoTmV8rnA7wuvSyhxEadPQ3XgVTccmwew1uw83x5Cw9SA+PMWRZM9huwDgSKv7nBAjuOp07y
ur70BJLJrpuxH72lKD5nhvLzjNsOY+ZpOnZJjTojcb2K6Vo2HuczCthjHvqkELO6N1eRVsXkAL+0
UkjVXEAmJhnXyHiwWgyiDeVO7zvuDH9b/tLXUDguBg5TN6xJq7r9cVk+ODSTr7tj8KVF+ygf80Mz
rP3GKp+d8s3X/aI4L4qLMPd1vn3lpLCpto+9R+f6OMcdlbXyoK1WO0O5rIXACzfhNNUkFK0JIR1Q
wjx2HFH51UWdGGkEZc5+C5PKa67TY/iBU6TuW0hKjO5JicISbazKpX3Zt3GFysXS7bbP4wtTYblE
WOzcAEN+fLTJZjNOCnirWSnuci9dyi658Jl9ataG0WlYSQbMa2qj/mLf53nDbSmRHPbKTZmdoCbo
3NrjamKuiq/5xbkq2Q1YUDNIxK6ouwNu2Iwy5LNyURK6mFXZm9XasjsQV5hu1XkdUvjf2noah3A1
6cUVYsr+vtJfXom50+qtvf0mUeVmJ4ctxjOh1zh1J+5u0mPbGbO4lJv5OICrYDogrDu+REoueXFb
8LBKN6Z4qlNz+PcZpy+ZCvbZuj16KTdQUjMHq+kQ9jGbIOgEf2m8bFwBcXAsDDW0rUoDjJElJwdQ
9vBm57/rm8x/d6f8X3uzHRCZj1xemeVqwNbRqKs7FTc76dWvPRNav/lS+mRDEqK0HybBPNIZAPMB
HX9bn7rNZbf8Oh3yDLYPHvwej8mB9HhMnhSgmigeOLsJJ07zla96fAoRMujvV7fSrobooHUNOfFu
CWbAaDeM0OYtG2nxxjiuSo0tdpWGIp9k43PXM4zPrZVRXm9bb439GkBawSTdS9ydntU6XafbuKdJ
HRdS6H13/rE16QuikFEYHWvl/kFu64y3a485zwWuzXFIPOJ/HG3n51b86zzNZdJA186Yrng3TX1K
Ruu408v/mA53cvuC/C5krlVBXoE7Y07Hse4SVlaIr6QmDTF+LL54Ennr55RHGYdEXlX4PsZHCTvL
/aS3WQ5nDFbZJojPurtCloMrpGNjwlTIS+/P5dHns0nOo++yzA7sXrrbRdepd6ZeXeSTrYi54njp
bvXT2WoWbpZLkwhJoJ/uIxf3IZpA+TnnnMqqtpN4eHg1s0wYqtTR5c+kjLuX1/TX+Cg9Pn31WZ9v
VJOw+dJjgV+T+FEqeHH67athtAyJAREFL91Dr8zhKt1+kg50D0YXT8I358kAwyp6qWg5L8z2/rpJ
osM3ujhXScejGf0SJ8rbk0/CxkJ41AqXe62AxPWww2MJXTl+NQllNWyP8I1qYP1PGG6dq+lO7UJ8
dgy2fTWw6+sp3b0zpKsWr45seXvWHukdSj5QxfPE/G6253HYJc0QTTwn26BK79RA0oxEvfTJC4+o
w5ZG+j+RHrN/y+TZUSfnxFcfpJd0P3tiS2j7Cn45xSEg5SL159fDwo3xFF/LcX4oHlWQnJfFv2Iw
cMMUWo79xcH8Cgq3C4mrDR2W2hcR5p4KcPKvM9EAjv6FGK9lGz4UTMbGu3btS1rNd/JdYDaUWsGN
kL2aQ+I07W50muf+pXX+EBJaqRclBvfUGWzPtgwvofFx590aZYbFeBhpJXA3rMxgsnlxeIfKO426
tYvjZr+QAsvtygfbdF6Yqa1FQRlsxp3Nrdv4ij7GJRWJTcboDt212gqvIDKC5zHyxoTthqT6pbnN
DrFHRoBbvAuviY82HFpScdwxmsoXf5JO828k0MOOjZ9eBMF4rmoW7z7YSAHzIsa8SDhGC8LIt9su
amD1qSEim6MJmzDsq9ZGVedbpuOuMDBpA4sZWlIXA7DRTaDamtVDj2oh3YByzm3U9zRiR/CTYSeb
xmkcbBpH5XS8K5iNzWeDWTQ8jobjfRE1Uy4uCJEhuqu6M6Pq1PSY/i9nIsyFDxkn6zE6k7AS1oXk
pq3KCw+N4Lv71cIQeMJy/EiF8nJY9ySyWG9ewFgqB8FmcXUGDBuXvHp4mtRELLOF6AmUkA8tNyXk
Vlli/2OuLdF1VHhjHjOBKYvtdy9x2qp/XdwvLgfJeMCkFXtPNkOVpBBv6QK47gkHEC8h6aFyyDme
Po+KwF9EjSdWiLNWuv6w7hMzinWn+Q+LWa7oYzws1/opGDLyd2TIuLpSYoWEtWPbY2CPV9sPDp31
gpESwUKnwpOSKVknfpPJQ23CtKzcO6z6B6YrJyKN1uFudSyZyn16Xuj06fHSYH4AZ+oeTPmpl8NC
2RljfiS+vcqn1MGTyk41YA4L25ChzosuCvkE01/xL/vL7mHzuEjnJIvD8qwn5eDWQ5n30TkI7bqN
pDs/9DjeUjqx1dt1Q2AF62O5QJXnTws6TnmHLk0D8uSncAML5D3hckGydDZOCAEIBxd/QjbWPu/a
B/MhjjVmZXEWsw6VG5BU8/JPTnkdlrbURbPg08l59zR7s6F55A5yxV1wwhM9xOeyujXlFOOSsqqn
Ho3ybSP3G19aosMJ6u9b3Iew3OpQNBPLEB/vhy8nqvD2foKO0Tlz5cGR8z+XrfKfmn/cpY10ecLY
7PDVTSdRV/C8HRyLanVLAKJz4Rs8bhtSSvdFnBTnNue2VB0RQPAiCqbLu2VwNjR1RfP32sQJzwZz
/ufzwSLpV9AYNfP9y5fjltnYVIgPtfQkPf6oH4bO/+b0C3JqqWVkPJJML6zauKfUnqCiczPul9wm
/4mUQ5k5rIsKkVINe6UxS9nJ+zJqZfBXaj3smoOLNk7HMr1fyePuIydAFaeEc5+OAFqb3spdgdLI
HvoUUlnYOSebPHpBly2/OqA4ebLSjI6ijYeXyB2BorNRA+qcZOU2KPUNC5t/M60d2hiwvLPfeVkv
3nlmzjkX8mteqMkKdpW/RwpPlo+K6W04ZeKvakWukawoVYpMvH09fLybpcGuoxE15ieOGNhPs2ng
50oi5GyImSsNiI3pw/v4kUnmBjgoNyvBbfNkIJi+HNJPB3N8jwC7IIIB3sC9GEvq58/NvLf4vrmm
q/txJgF5Cnvq1XU7BBHzInJkCmI1Mg/2aJdmXm3mi1M+Li6HTmnSUVUz5VBVn5BXpjwVW76mRvek
TsPH5L+5ESFDU9ve59rMGZZWFNAFVV3Ck2HU3q9bY8kdf9lYjwpYYVeJQ+5EPIOAJ/sOyX1itngH
N6j4ZM6aBtc+TBiQejgR8wat9ppOji97mPOsOH0c7tNN3OCLsx7fjPv9vngYvVz2hV9kvij2FXSy
Mh+F/XDUy9Tt5zbQETKov9DFR8beg2TvwwV0cF/veyoiT7fr/nndF3KalEQm9C53KsS48ChoTfUY
HoUeI4lbSXa9paF9r7QuMFEY00b4RHsTtVeRoXSnXNTW3fK6G7qMTW8+IZrsHTa9yhgzukvPo97k
/aheu5BD38vxh3e9gBeOhKX8+mv1r19eSIS6eVQy8w3m3lpA9aC1wEHYhX6FuhnXhgJxKX3QiGTa
Pkqmg5TTSPH/OoacY0WWECwVUFxN8eIfFLNHRTBGrEImZZDWYfVa+mfeagZTk1ajfemXzFjKdvnf
z1llAfXux8/z/4ba212wnBqPK2khAQJgih/xM9rQxQTzToFvtteJV/rdZ9cHZruNg//3Exj6WVhp
Pvl3s5S3VSx5126ohHpxumzknVoHeP/VQBmYfwq28g15OKYI6SFRvZHK5fbcwVUwtMFc9xMT1XEn
VfiRAsSmaptcwbe5Vz6l31oFgQN1zsSS0+95O8rsYMt838/lu+d/8x83sA+XdCoBMOtXKv1ZBhub
PW+xCupOBeWbsOhCwbzuztbd+ZmlfxExWq8W0UmrAJFR1be7Dqn58Dc9gFvddX8BqhEQsmWVKkYY
/aRrkbPyqFdTrZi2YDwEbB3jUP37WKII8O/Vho99z4A0P/Vf9UmPRJRHO6mXBNqsRu3uhKcbqltA
Z8AGCldlRihviddXg9HLMX6q8SzEwgkm+Y+S/NV8q9DlhB5qm1NN+KiP1aHSxnEPiJzWpdkqm51f
QyhaU87a2AtzR7vT4vann6AVDcas/WjVio8h0afedj132CJvCK7+/e/CZQjPL1uz6gS7fDkJew6P
YxTdU4l46Hj+62xXcDmR4aVRnWSK7OsP92Z0ViDaMNd1yMJezvqysEEinGTrjJc3+frYvT2Nuhpl
hPaQHqZTkPUjnEGAg3Xo4zvTHaKhWP/a+PUI1LN/FrwJr8PjReT9Sp1nksu55wvz6RozkXRtSGUM
08gftba65hrwJMRhoQDBmxyp8+ZiqhFT5iN7PNhp61aDufio7T1GhM9g83f/wis5bUJKqy1utL4O
RvOCMtlHM+fdg8bLA7dkCDXlL6u4PH4SbcRvn5N3730Pct9+PAyWm99W1e5cATGTqhWi+BpSoV6A
qpaONwahbWKNt3CaSv3dPjysy7p3QQjPALn/C7WKQnB9JVCRtNS5X4yFi/ES5w4NihSVSASvM2u7
Zyldj6H4UvYrU5jdq4FW/67IvI1IX6yD5QF/FTUT+tT5mFd620rvAwPfOXqb8EHPzwYsqdN8FT2d
oqfpdDibti+A8/o37BmUYaNgKqPG8NwLTH/NGGHXLMySHnz4cy34HtEI6GnSSUMSSpdTLep2u0Gl
psZ/e/AMTX98YcmZ153DKd8kPL5Dt1FiEN5JPl12u2aO1EpDAlqPoqKkdDeLqWdQqFWQi7v2mpVA
2MTW3LHCCChtp9IIWFZ9CvvxSQe7a/+4kdEp4nrKn2uqssez78St5bpzkQRRbZ9P7SW3qUVnZmJX
6ewD+v4VmeuwGlReY3PGoNnu0v9HvH8u+fwd92NWfUJLiZddoi++QMbLt2dTaYTBMG9kcxhnl/Jv
JrMbGhJy2V03eW5en/aNVrCeYSvX3hoV3JhjP/HwP4+ePO7kjkgvX7fr/DDJm7cM7rkygTfT1wej
SJgZqblLPDQ7ybZT8aYaLHj5KWZimOrDbS0ERtXjp+WWQLSAw2xsJb69Edl1+EuSnuMzT5rsugFK
VzaD42awWw63jYGM9GrApEemTeuA3YjM41i/aIRb6JEpucbc2Ygi4Tib179iIU87e7PJddfhOll3
m+T06fiaN34oFy7k7iEnLXafrIPoyhkv5aNUHE/FK4cQDbvYTHZ/hVb+EaE52+alTb4zzJQ33Mjg
NVz89/WBC9SV6QDQ/5yZLqcToYUE1W0m2g4HexMYZm+GnqleKM1Oi7Z0X/a4Jj3wmKh/PItRu3ft
7l0ZLrsBl3dbxfZQrbOyqw01FqE9iHIheu/JcHpBpWiN7zbZQKLyNrs9qft8zZasDuohK2pyfVbA
aTLFcFS1DVJDliEA6FTOD2KC9xLXkZBTLikDrfqOeOnIBCm0pJgl4Z6g3ZpIwbtwQsxO+pQrv7du
WZ1jpIgL3Nax80mxmPR3GPxqQunVKnGqpKzxdo47S1zLEPl3C777i+vz7ta9oHvR5RhLl0hUQxKI
iKPl1y2zhRvvvM7x0DkfOjs+Cys9ZLvUc/IfnRt9x8tJgbL5G4biAUEIPKB4G6ALICmDtGTTeve7
S/QZ0Lg5bqr2DQQh6eoYpuXs0WkegBOm7/59KRMYoGTRlFa+7jlseXxc6Nd+vWgLWXXOvBw5EOjC
WhqOQb3cB3rGYQwbBlilFuQuZmxId8qn6vDX173JCPsDYhOa41lrdOtLqCnlRG3+C/kfteEpfBYh
gQ/UorIeKu+lAh4/mx15N4oc39BLlf5Rpv03M9Q8v7r+ojfpE+BFxFLKnd4VxYE9qQFDkI9Kr/Qj
Xvzt7eRzcwj/4Nop5rnkZ3M1iS28yq8v9a46qsy/Z00D0ZEPo8K7ErvNMDeEIXfP424zDnsGlnm6
Y5kBLhYekc0O/YaNi0NqEptv9rKEBbxt1Wsy7+6xTvVfDy3fo8SofHU1j6Rpc61AP9OKJpnNA2K+
qmnMftrM3Jsmu3GuQ3XTe9MO/DoG1qK/stA01WeC4iI+95RTy5Z9Kpuw3m1IaAXH84pirfiqEbcQ
SBavIFIUkFrqjcGf9Cux26CSvrO3B2eN8LIN1bK63nzXnSKJ5mUI1zz09MdGUYsKR0fHOqm+Vljd
TZ+8AR7tpeWLowSZ8thdQAt6qls7im/+WK413YQZW65txnQgHTeZDnWlUnhzFQL83V6X3FL5xULe
ebUBAJvMZl6TteZ9NsrvB/RRcE65n6BRmdlxnQMSyr0CR9/rtoeTfKpwUy8LpF4c3HzAmzuJqVeu
duGXSaWo/wICijy7vR4w8r3Vc+967G4wTB94vpUNfICEcJtv3hMoRHe+75UqsnDuN/9N4f86Bt9T
cSHc7AQQwWbiOJ13qpUA08YNvJkw56idsuqJw1dmmMd5QW7Ut6PzeTlsMqA37lgP1uuBcYcaDBRd
517Yr5jJJ1/rdxWKI9KT3GpZAYeUKKMQq2dVKF1OfIDC2DUE7DhRvMhzAAhgikqZbftTv6+OlUop
4s8vmXO2VPw4f/UDAG3VsnhNkErLH6rTHaVLJH8QHaWX1B2nKYLpIV+Zi7v2IRDltPSzjHF6XyEA
TwjCrphyeHnx4SlUdcs6eWfz9fJRquYiwajXw+oLXcOyW1sWRjZLN2/qILESRbGdesKPr/h/o8K/
kHIiK8UAJUSlH3avB2q/rVSptsqfMBT0Byf10mlXkswv4pqQEgzXJF+dtLZJFzbjffnoD2SIzVC5
F/NVSGfncC7NTJOZQvjkRgP43o08auRxI6/eiuataLAW2Rc4ib3SrVtFAniaLjGPxNulgOjV83ne
32r7yXdeRrOXavxcetUCqP/BIspMd2PlEPacoLVT9fkSbFu65goiMr2vaQmQaWPCobSNs9JgT4FL
v+E3uDeQpUOo+YwWK2/QUXzTtOvPZBVHPEDdK1seVyWgWp5zQ5QbFeVUww0OYdBOBONlX+8G2jAH
KyUhpUzG7HgSoLH1oLp+qiFcjp4a6+dU6uq80k7FX9z7ivmhLZfOlX5vdW7inZzBmux7Fp91tS+H
dSUxJWBOWIrZehp0yrnWxNqaceARoDizFzYJR4kAqq2Yu+2SN8kQYGUxKOM2vDc/H4vZlM7Hy4l+
N8VFhrcp9gWHaZLBM0tSsS/YIgnn5u5+H9IkynsT0vTQc0VRNQ9Lv/3lUaGnnYsqzERgA8l21KNd
uVBlOQiJE9Kgv6jltXpfTG38mcy6JaWqUJBFyK7R/U3HHQcf/02dInFxyK90AsHHl0KvoKmIS3es
2Wh3/XFjNfLPHsPwfhrQaYOvUyev62n/w0s8gC5JQoRHMQ/TC4ldCGeG2gOAfn5RkURvEs7lws2Q
lcCyduUlk3KrkogRYx2xC2FT7s7SyUNa/PGrq/KbOtQ7hvS+WX8CIf0AONZEWCy7pZ8+1IzO85K5
sKodSYZSER2qvHUYLEJB7+e4RV6X/Ao3lmFKQmuqgC4M6JoVobXB8LtnCcnd3ri1EeOunf0d780C
Oib6AUGAP/6jXnjX5YAUlRXM89rbcvh0dtia9mpXbD/C8n4F85so+NXA/Dt+0qibUxVYeESwaRfN
edx5VyxInPnv8ASauUg4cweY2mieWNZcfMZQOJyonptMYglEZqrGLvcQvAQX/vlSS7cB8w5/JrPm
JqcAo/4a5i9ihWsiQkKQTzVp76jUaL291FG4K6X2tlwf1pB68lALRR8IY5dATHLTsNKsd1DchBED
GlK2+AORhcoy5C18dKXPYyN4vHufdt9Jli9uIu/cr9fYhUtOITfloTMSbdNtcBjknBHelBpQ2Fu1
c9Xo3qFzN0n55wOwfySUYg80RbhKVdHPze+YTUQ1KuCNrdE9R8rHUiREv+xNP/TxPCw0e/1R55qJ
NA2pRsX1nuq8KPfOmyFzRHhHqItdHJNbV8G3bDVYlx+7wYHhHpdrSfhun/4fNzP5GfhX0+5i3pt9
F7YEijLwvE8bFBohHfHIDqFV+sdjdD6I4aAjv0P5npzLI5J5gpl2yS7I+h/2TezJ5rVwptk7iz/L
D2e559z8KYJqWsq2bX1/2EBfHlFPJgEPXB2kD1T3NYDAVmdv+8/msv9YQ3ZRhXjrGAKrS4Ec66Fv
htDYi19z1hsNFL1Tk7NpqGXdjK5pb1P3XFOQs+Qcvj9WjrGIx14a3o8Vd8apXXKCqvq/WiBafgMa
29Rk49zmKKEPuBUHVlNRp/R90d+w8dITc0Bsn7ehYvZhvMotgU2I5/bCV1CSfnXZ2UXDBNq0SNVv
hHzjlk16Pb1XdwMY8moh3iwk3Bg+AqEka/w9fJRLugqLqRRn1dwiPpqt/Jl9v5BYW/QO4MHjFYiJ
OOQnDM57YqmoaKlHOoaNMw9fjmwN6f4+3Kk/263jRba3Z6WruBPP/Zxtgg3lQFQ3fDhQHPKN5jCM
TnBncUlaJ/9YGpSaLz7QpPzFnnevOMQW6yd0F3C2odL58zGP8Cu7JwLqHb/6Qc04a3DnHs8Gpnxb
E523HRnWYy611zD468aexNV2Dc7IF7NCT9Db3TP+H6lvMmOlZIdnl+2WbdNMi/L8oTp0Ptq8oP1o
H6ZWe5kkwUq6y5Ii5PT0DqUtz9q+X3e1f5X7qvZ3Sbi8yrYiTrbnentqsPp+i9wdn2Y/7toNY2mn
9Ny8kPyz71zdfl6MfFQVPlPLuFpieMir/VmpvjSreOpPC0wZUZanw0uVz3CT4TPbw8IBd6eM7VOy
PHA0WR5wflEi0etcKp0TaXT/OO2db73ymP3zQFF77R2VFfP+fN6fHAKlSwrUBeTcPt2BwU0jGKJE
P17VFYHJgIunorgXBmoD1JPVrJf6sz2WPhADr0VE7QPEOV7502UMeqvlQVRdaqjbh3K79sarAoCD
+XjICDNw9wBAczfHIrhF1FJSuEqcYZUTFs0m7W2fQKRUbZ9+YJJLS9p01sXelG5Z1JabFGF4Z4iv
VKQGRWc/shcxxiw2TcU2eCFnrUVUwoG7BqOirzitv6CsTibf2GuMt0CAZWdOYcWc/fbM6rt6yeo/
L0m3tu/BKz7opY5UPbvggcO+pJRxOUHW5H2DrIkHJZ8boqQyXPSiRY+abVruMuuclosdi4l1Tkeu
DO2UpbPxulyIA8mPl2J94bIociwt/StReVrNas2QqMxzYi6G8y49n3sinZmC/dyhYUfA+y/AKBX9
DFKMwzxKSRyy61QVvfmJvgVVIwMPLqZf41+hfSx1G5ufp1pPQ4TaA6nDKjsomuzAAQ+A/fwPKTRx
G/YQn8ZJzkG39pVU9bz/c232Y63fle5Rhx24vzP+edeQmts+osoGpRdzh59ewNToXs5bElyYPT9Q
LURrBhREC8Y9nRb95gHPLpjb3coD0B7a9vHyjOq/cjLLlKgLpt+mGLvRKQjqWAwEFjDMC18e4Edj
UOVz0j0rdPaDoD5QQm++yn05xa81maXb7oy+gAaWQZzvwpVh9cG+BQE/5FMxa+hXRaLczbM7QR1h
jc1OwXZi4QjhxfLldDckWZ7bgXBMqsdxgdsyuEHzINIHJzR4ZbAqxc7e1/G2jTBYngVRElnetkBn
Xl/b61tCdmPQ22F8svqYN18IOS3Na/MFkukHHcATd/3rPvpCtkVknbyhrR8Cjf6Chu7c+VzX+ywS
aCU3R1yiDuHNTcJJOv5+5it1eYp+bqI/4z87548SbWryd2dCJ66Be8AJvh7uMXI7MLAMCml0d0JL
yUgIw1Rv/zHLxE+XgXAQg7DorZo0ZN0L3C4bl4t4URD6xus8OmQMH1atNcAeveP/E9LWj/dhnxnf
fdiHAhn4jzkSF8pl/KBczoMi4nTu4+9bdOW7g0sNatV4JuHYjBijQlj7Vp1VEOEmahitxvq0HsJh
OETzTb7hnVcKdofsvjDRL8+bS0YZS5RVs4A7DOhOWby38wt+IZtPRj+0GaQaDKWDQoVhh2O4LNxE
ZxGM2EDZ2OQHKp5f19dS4/cFK/tIK4UXBbQ48zkICjKHg+/BLaS2JGbjZ2vraprcXtrCJA9yRasE
5lSmXRMzwP0xGMIhjE2DPQwOJROZa49sghERsRX/FBYf0X7QfCPX4EF3eaZrcUCdsJT8j2RbkIRQ
b4oXoDqhLaCnkVK2SWl14iFdCgEIvTDiOd38bBfs7sqfOizayzKuVhALnf/wIvOp+aoQ8V89o6Sw
BJaA8HGQNJA7sE9ggWbeuhsEpdL4b/yrP3msD0KIWa0zfhWYgdtpjlpu5uaoq1O+muTHOvP/wpMg
Qz+3yHCIYM8gozWbUFYnPzkCnp2O0JYPjuK2/FElQyHrVh7TuVTD4XGutynzgkOLu9xo6e2hov0L
9CulXxwatze2RN6A3bk55A8zJapwiP+40jsceksz2s44Ksbz7joqVo2//iH4p6VgIYIgPC2YUx9y
AXx31QkJB2/v4zX8uo9Un+mNHZX4J2+R4Gf+Z/Phv6Rn2S/Df2kvMt7xX17EnwUJTmMfzM/O0VA0
nrP/4Rcf1aR+gyUIk7PzPqPdqpc6jR7F3V0iWWvmHE3W63wvBep2V8U9uQyWCbJd+vBBs7tYoeF5
2111dZuaFl07RWI+bXtJ0tvONREt46bJvl2ttMerNnWz85dtgcvSKKBZD6OA6w1t2QZ7nt6eS1JI
PpJnxiuV5lP5w1CbcdtZPetcizt6w7vsBbm2tg+JTaNrZ3Iw/uoAW6XZ07Nzzahn63p2u9MGy8vM
3X2Xg1Zl/97loItte4YezPhDYE0x2wTG9fjW04Ovu88ondPO9ef21B4D90rtKcS58heRmsyyJfky
q9UwPyvzpf1dPj49yKVsSSgECAJmRC8mmGGStfm38gOUYZRtFHrlV8skDTmO5rF/Er6aRvgiHfGU
5m0gUbR1c7dLb2xU8Vs4snnW2ICTH37ebCHvGkNDan8cS91NhYoVfTcB5lFGYuL86sbdXZSiV5Xm
Q9/zOHygKMtyZjwRGHqTZ5ZtpX90cxdWeghxR3jXA3rTs1xxybqrOWF5L160uuNrj3oCn2Wbg1wZ
wxlqglxDVG+505Dx/S6olmA9zs3Do1IXWwsqcwfDdP8w/vpX4CmnGKzXVHYk85nDExJhcz5UZtE/
fzOtmLPp6V0c26P+DeVS71UKiOKCNroafvMH0TAH70GHUCSjSr92fFqjD0WpCvDa2157S7LEa6DH
4DxjbC5LMpus4rT0GqNZlgqPUW7sDfG2IVglA7VAoBu0BfSwwRm/U/qmvZrmp3tDtv3ENIzbZd4C
yeQZEFd3KWl4oYGvYyKdjWAPVAejaeOQ4/hX8/ZvPXDcXgzmJwSz9CL8Fw3pf8XigGW370vd6OaK
oKFlRCfWhkGOIqfZwfUcDwHbeAcozZU7wF8OI+LWtHfYcj/oWGoXkN9weR6OUEsrQgXSS4EH3VDi
bAO7l8oFMf/38rf/6UWd8U0bGeqD+NN1MqiHlLei/gPP6D9gr9j0z0N/e6em+kiMBEMBbBwZxtqa
M1Ax5NwsYMblxk2229bTc9TfTz49BSWZ2RJwfTz5LL8udn1sn/NLY/KEJja1Lv6t7f/cXk+bt1Xy
A+yMuFBbv8OExJAjzkqeUIPji62Zp2SyS19C0jGMOXhugV4Lbab+IaA4dGtfKPCvtOn6EhSvVBUY
CfWwOrbFylz1zuVb/Tm/mBfVJy9oH4e4VSlZqmlp9gHaXAKQV8nX0eXD+4AHGD/44PpEGFpt1XPT
zEJmeniPpgnuvKRz2vdtvUcZ+ooFciIUuk/fH9MLfx1/AADiM3PysqNh1Z4KWHLMw5cN0DarDlVl
WIqT7ZuxAzhiefwKlkeXqK+H0ZvJm8+76O/A6q1ZHOgfwt3rSS6B99U/3b6ocCFzbFJtK7vBLX1P
E667EUAM7HuYDB+C6clymS//TBVb5dTFE4XYqaBN5Ljm7D/tg+Pa+AktaWkYl7mZPypD5R5pxBzu
JZmzcD25+3jgUKUyXDHYjb4QdTIBYy5G/hmsbc59sQdOQHfmH9rS8eideOzx/d1C1BQy1+elUJGd
2sPAgEK2Afy059+RnOgifBuFAGlua94IrjZ1l0P5NyWa8sKtqCxW8+maaDQY67nNucWNfjYPebmB
dOLGKGb7wIpi5HSopPxMOPbVshr5Eum+q4oUcQywyuq3DqlGE6VX+9FjxaDOKVU/FTaG7d09syUD
YkBStZXcxTr0bQbsNS37fcbuSo+GcTSclIbz8vDaEWNQ5/CFBTgfnNEBAa15VKG5DqKd7SG7osdD
dPRDrRULnguPrO6qwdWsX98QowwqghuK47kgMJrExfTMvqaYrUFghfkxnquRChI1UL+GUe5F6zoZ
xRrh9AOdI0AmaY5j68B+RwlqSBpUn7s6lInGQY0nFE7r3ErCsOOQiUornuVU1MkV7xT1kYCA9vqz
Bi+/iyIsT2MBQNO1JFCmh4Vl2oPGgfry4HEEJhJuuBZTrbbt3CrYAp2oEc6g/W8aA1n25Abhkjs+
1UtF5c4VEkLffN2Oi6rx/9a7zJbTF/SZQ0Vr1FbxL1PkpVuSseKD8/STXYtUM7tAakw0a72LMcfv
vwcfyBL9Y9ZOxumEtUVGgiUrHPMI13hdzkxezj/m+aIayB1kBsg65VeA/wNNAKxmOMY2phPcRjE7
LjX7OkgHjR8PE/IoP8Nk222XhcT0Oa3JTGeXuQjA7S4CLPfUTRrYSqJ6gBS1Lwhg0bTvpvWD4GFm
u/GuBzic7RB/U3P5kTssbsudl41sDBc7Zv0d/+S4MAjFGHe+gZhi5Drz4UmKgES95I2u4GbNQNps
inHoXKf9cKOuvo2q7bTRDiaBmyBPNAFK6RAueow2PVwDIBfaUe+0j1492/NtColpAvpw3I2M+hhT
+zv1ynVvhHf9AZ1/zD+VB2Z4PnP0w1FoDLspWMH6wS4nHe+P0bSv9XYxab0lGd05d3V5gv8angTM
tBtD6jvUBlp+ec/Klco9UJusyJc15J40SHJ/wCdcKPcz0LjqMbRxhKEhWIEg89W7heYDeGFmb6DA
MK+6pLnBVnVZgHQ5lumX2RZ99Xd0d//H1H0tuY0kawB+IkbQgO6WHiRItlN3SzeMUUui955Pf74C
RnM2QrE7o5HYIFCoyvxdsvS8ObVPhDnVcGo7Lfz1jGhBzGPcPD4vDHD8O0qBEHzKF1x4vThly2f9
Ps6XqIlSk/AC5gBo8L5QVVGrUVUhj5/Cxp7u6p4UBauk9EsnyAPrnW2xs2azqnUyq+fEIOxGvRDM
RQWRFwI+Ot6Mwt+Xo7LtTExKCgovwt2pAbkmGuSa0TYh+1Ln7Y4D04Q3oRRZi3KwrtkuqIClh0ll
6E1+0bShUpRFlfzgVO5Hb7/BV16Eg5CMBV1zAzFNZlK7Bh9KKoqnmw90v0AfGypz3q+9aRp/RXpo
mg+HOZFIptLG+Ns/pjHLAjMmxaTwV2o1EQGH+PGALtIU70wrSt+D7LRDGzvtQLnrZrRJHoewYFSe
xTeiN1VetB5zMJw7ZUPC5oOV2WLzwdelUQNdbXrGyY7wEflf1g0NS2HxTOeM0LSTlUbIU7uSwgDk
7dWwZrCWZGzHrRKjUanET7y4MAVTFYVoVlqNchB95JedRqOx+PBaK1cwbNRjGTmOG6r9yha7U7e+
7nGQNaLgFYDuIck8CvYE8hlsYvFM/ijn2GdWWk81rGoPppSpybyjs49btZNxuODLqmnZy1q38kpS
/j8AddtRXhpZ9h6grMNlKE/CWpbg3aTqKew+PEMvtA8mMgssptyl8F9OPHWB3qy1cnTZR6N65oMI
xHX2i96ZY6ad/15JLzIUDi+lxfD4fTVAI2RMdgEij8rbDdFKSKAz3Pzaun9NAWdtMpnyj9xv3qQZ
0JfwXjTKF2wa2fJg5ID/QoHP3VtBogvPGUi2W9L+Si449Q3FxAgm+fjgrLnaozvMlrcXu7YT6kzN
H3XIVDkYrBrE3MNtKeyam/Vv9BFtrroxesPOeopG2T+UI8H9QWZx9Vc/zBrkSlHaQO/S/ce5ZLOw
1ZUOg9m2T8hwmTZ+Y+yBfI3fs1Ishe9fEamdzIrMGF4PPWohadSU9TmnjAkIfFgiQs6kPPwjt46j
sbz9ci+g7bD/0jOwHsZ+KHR98QcdEkteEn2eZShR9bdnG+hQe7Vp39rnL/JIyUegrD4+72JOZe9c
7dLzLpvEVRYuIoTF7tYvm6xUihX7s713sc8GZfu449zU2teuQhA/eQMbr9ozEFb1G/oDlbUqPE9F
U0oWXDcs9GyXix2YNPvna/eLSudKa097IHQEpIjHSf0oiLOnav7Nnd+dv51NctuQRCa76VCWfS32
8A5mhPvfvEsbXI4dlLX/WO6WIA14mOClQFXvZ+3FaGeQpj/w6EzXRlB3qrl2Pdd+PNoh6zapM9Hy
e6+Mf2HulJodPyaj8mR0BTL+kUUla6COCFv2vivDZM3LFGI/KXOg3J5V5FYcUnP1B6NwSRmFW1Pu
SMu6o6wClCNU3mfrwEfVsFKNwnNmXDofYt9iV+7QFzyaVUkJGykgUiVBFC2/puYDioQM+5P5xPh8
BI4nVBud/zIN2BSM3hS3mK3AjFBEG1LlvGQyOXUCkrw6C9ypMroshxovMrSBYVK9R+7qDtuxbezu
bUaD63UQ3D7T4WM6nEB5v2OzULAYZt8QL/tgorbpUU/dDRbbDAqIqlOyOyXzUrKYDYMafnTODW8P
yYAkBgJTMaqcVCWKtHVL1MOuqT3WbBfFE4kK3wwOqf9kvkzKp6RoKLXszMf4JClvAovQtJMXvSO5
xOClvJqF4UoKSMZgciMKWmxHSDMULtfW8d6xtlfvm3eKhf0jKBZ2k1G+Mz/3H2bX10nM4+NEsG+r
We4WOa+vZIiJOO4gpYvGVqp/QilHtGrq4Akjl9D6tgc1M2dLQGk7slJrwWDzePTKBjLIwV3Es2Vc
7hdz/dW8eWonbuQFcXcParzpxbTA1gn43+ToQ0s+qobnnYOiDwX8+Pf73ztdFkBfocyXjQvoWhO7
Tfc4FQvfJVKftaOvyt+ftKZ7xYuZnpt61YgWyl0r8zhv5D8rVAMytyG1BrUZIU3WgT5PrUb+dI6g
m5AWuvxVeL6rNGwJj7hi0AWocdNdsWv8ccGX/LAyGdpYz9xL3YKwqE23KizKn6h0ro/O6GIpr1yr
x1oXirF/nowf+pzN2De/YoL2z0hGZHFG3B0PgU7c5Id32czkiXlANnT38k8ka2eRTEHrzau5jgwc
uOQ2CyDvUnZrvbj7g+yZzqnc2auqy53viOoa/uDdfbpRgc3+eWDrE5GMbejN/BQMTcvbYPe+P5Ow
tN0ctz9jASfjq2CSv1ICf2Eeo79rQsAB7fR8ofN2kpJJRfU+uUBGKVcc/6w2T5OOAu7Up8rEllIQ
1ElnU1rYIsRA1hBPhTe1BA/aRfgpgtL8Sc/o6/hZQX1w6FSDuMOHEoZUh55J5ZVbPFU8zMoDL6Jz
4/hJI1D/UTMhT0UYp0ItJ5/STq1Tnj/rbAgpi5dXsgskdonyFOPoq2S06Oyfy6OXK/SJWIQKPlu7
2Ra4FXzxfJ12TRhkJnxmuth/3Y2ltm+Uh4QJ11N3W71TVHWqGmBhUcSBNHHdG0eH6xHul2+TZ0zK
CTmtfTr/pHxRu7gjOovjFxuWw5t/Ra30W1/l8FOKcayolhSo+Vf7pSkTc7aIj9x7NP2G+bZtkcjZ
kOgBKGEPG9iY4YavVu0jyGTQH90zcdWhN63Fjm6nUe4dcBogJU5UMoVlNSYzcw5/0S7iddM6rG1y
gobDQVYHV5SCyOkkgnwed7sKqdUf/jLA3cR+iaJFGa+opP9nrsVPQwxNMz4EWqXBESpVy8Z4kgX7
VPwBNTdvUgeILUgDw2H5hrw8vvx/naQ6ReqrMIVh1UHG1geKpk6ZBbhe9svJNDNUp7jVECNWe758
1vBjCUuTFNJ5CCKV19QXjHI8vWz/IJRgDbvpP9VzYw60XrCvhhCqa9HAZ7FUeNf5g6ivvQe1BuD7
YbVbCNDjU/Mi+QbKEaUgPM7qqvIVwJOOpQECiBuX6lwtJKfPOtfNoXeceM86le2777D/w6sO8Zdc
LFpMLKgfcwabhBHfT2ci4L+fkl+zUmjzW2HcwynBeVWmQ/Jfh+w/pUVS+BzKY9klSKuyravamy/j
LCz8nu8B8lNf1r4QL+q9x6lX23ZzM4rSTqVZLHXqFc18b25iwy2OZiZu9CV1aJp2nSW2ddfhaq8x
m8zVukIoAnwF6pzFUI75tTX5ATwT6oizWKDfpa9NyeQ/pYGtHKXyy7aje/3fWNPr7qk0Gc/z48du
XOpA6M08Od9aZp6sN62jCRpwCO5puQpwrhToh/WfYDlcnMuWzGBXtu/nxYUbfQIrqfhqK+VZ495f
PnrADrlC+GhtpgW5fdspF0MUV3rX3GpawnSZZOE0lskyWyaMDJu2USxSqJea4mLrENePZoEbLcZo
3K3I6mOIdw5TZ20ag5wgNDCV2NB1QI7qXpt7Q2g9d6B5N+X2mR/vEVx529HnhPvvKCerzbY3K7ev
ymIh+K3JKVlNGkNhIJCFI6YmLsh2P1GsdwsGSc+611OnaN8OcekLrdRO/mN/vhosfWsihM7iMqou
xoXF+JI3KasDqK3xWQcVM28L6/QhxaFPwhd6MAx7G4jVL20wkOBCfh9SSBOSnlv0Cajhq9IuTOIS
9w/yPG25H5Pm7DjQxZwofyUFz7rR+71dqQ4udVEhwtF7kKrDpXu6dO+VDqvEddrZgXRaj2Qb9ZfF
eCmxYN4/P7qVpniYvCsv04yJRfg33nu/CYaRctTc5kP+MNK/aCi3scNMb7CM1iEn7tLEzXb556cw
KIYUb7UndhHK5qDaGOtr0qepJoVz/yAoiDmgvziLz2lsq4O5CnM6uJb65Xq8XsWlU29xdSEbin+4
Y8m52i1IOAOnbWMdrQ6cJjSYMSh9H/dkXuNQSGb35BooE/wKcJYdSUMB03jo20z5slw3nfLK4JAe
idIL4Hvav5Viim/YMDgqK87JAQsS/qsjDW9AC5KXPEuEhjogMkwx+8ZZDP+sT4t+iOJtt1TqhegO
jtuom2vGGXzHziekQqhQyt2gBNbB/f44B88XjgGIRBUKecq9T80SqXY3oQ3GyAoVtyeof3Rv0bHQ
IG0LlZCDQEWgbRM4UI3ZxGg8JYUvPqYBA++evwOgclLSSPaNsSg1r9+Bf2zQeofGb/fAgWMxgVWO
36OnjHBKnfWAZPI8Xgvts3wkKvrCvhuYlEJnrSTunG0c1TaYZMo1TcM8vCMNekXGAdkTGvAU29F9
Oe6U0Zl1F86mFq3uO1WinZQL8qeC/Vi5zUd1PsdLwUjNBiGsvFoBiLcuUfNpAAX8Vzq37oEtik9+
bBZHkTknKBYzHViFo6Wv46mbGip89qnc9iKhO7xIk6eZtOj4LCH6wiwTwBTgAjAF1LC+NsCLmT9C
Aws51FGev2vAXRs4LVhi4KBN3jyclR8OZaNa9V24wIKS17xtk6rqA0XC8tpwtgP49L73PP38T4p/
BcwHSxzkth7IBp0xwbHOODSN6oQgWwEpEuISHcIXTpv37IAXraPqidbf3UX/6bRrXsXVoRetmlR/
pDGJ8u+ZDnb2Tm6mkkO7mz8Tq0dy30ocU+ppPcRy0mgc90HZmb98lGVs9/wbRCBT5NGDBQfKvnPk
Wg/VwadgDNItTWFgUrR3snD72mhiRV9PNVauP228DhJU0yCJm5IkqEA58U9tcDjjAnTGWU4mQ2V7
C9bC4mv+1+72ElSmPR8CkVAGir4INZShJMwsh5ZWb5VLMGBKDg8y9M/yBLs1+yZ8IVO/vupc+CRU
cFHMEnjV1Je6Xt7qN2pbet1lUiSOylDvmfOfME3gx0WEuVuC1ADrFxoT6YvgCPqDpr6FK4L5ctZQ
21S+EaRSbB4dAtXYD9mbJ2YyoE84JhV0XiN6PWM6Dr3NQycTNz5IDwnntCBuAduBQVstuhQJ/NcB
3Nr1TPoU72vKVWdYajQqfml3RWhMXskGK2P/1SPT53gYi7SSJlNVoKmVPWzE1ubP5k+mAtcG6SeX
hT9VSqTOZQ1goqzMkRUtYm3X7Zm6+T5PKGJ3WqK/RiowRqXWvei8NDDjkixnwp9T118rIrSQ6FWN
Q0ywfZbV19OfL81gMtW1Ey7CQLm9lpr2R25ZSwl//srJRi+1y5TIkLdgz7RcKeAFo1gtfptZ7FB4
m14HMlPQUqRTY7WvCbgBC4dQuEP77RtKjt+BnynTJQvQkLOxkItdrPf5FBbCoecCUxCFYKNTWLoC
v65TrgDKvb/tphv4kBvHPS1LhaazTJ4FW5TrcKwPuZvcw/U2aKktHukhSjFxeWGR35/A+bDiYPw5
dlXAEH0LfM2JYjrBpeWdzVqF6rB47J/123zQfhqsQaMXKn6wjNWgDtd++NLWjD9Iipk7JtZYNAaj
1Re9/NcXL5Uvess/h+CC0MR0edy3c5EYaAc/BwYCv+GFMam3FDA4+nTflkrVXu+Sr94jY6gazINM
zRk349TCAtoFgrD8+gMKBGD7oO31IfnLwB22kmwemq2wASn/Nf/1hu1DK4aMh3MHa/w8QMI+BQQZ
XGqQMcm+qVHu+OWJEmFWtm/u4V3lPW1nmKAO1YJSSti2KtxwYXN0I73SDCYWg8dJyO64qf649c3V
DhE6mOtgQ0mZY4in5q184qxYd+sHk6Q6Foxm8LF91+kgPcGzPs1D419wC46fZXGAQWjspCcsaRPe
WuGT3voTadKo0JMvkvpYuuE615ZBWlqFDNIrgnHVKebaN2XcIwxMiDbCGgkEOVPFeLakzM5DmsGe
C+TUfBTDQIeaYY9prIMCJy+dLkd10qYcPV6DMnHRqd6Twp3OGVKRXLfJcTF4YTSeVfpmDOUHHBnE
41gxJ5iDCoRMwJq5bsjCL+WBljhwCOFkwSQUTZLsXnaBy33ITNafHgu/pxFBYOfji68/e6scAtEr
Yxa7jbV6zr/jPWSnBEk9mN0PCDakLtTQ37Rrny+vX4YQBcc3CsZV/Ncuun8CZ6LUg2htJl3TsPuF
suFqw1V+WN6Ojo/RYjIqwY8AOYP5fbC9D06l/qExKheGJWNwapwd/VwhrhbQUb3qLV7DteJikHP2
a9V+tTiYT5OK7LddkmsJ2Z1djf0iqXPathg3HdP6CQlLQUQb1oDjPnsDvEHQTqA0mxAnHPTv1iS6
TG8hptI7BmXW5e5PIX+KGTBLNgjRRPsOuTgvlsFspoDbJoj2bfJNbT8SfcEXlf4o+njvVj3/Zu/y
dqsXvBzl9pe1a/kj57ITN2deSm07tIqdkVaffcaA5mAwe2FEEqtNu5O6Kok3HmHyUz/ahNhGD2v/
RWqG2yYo0yNUEAuo9EfbVPtdfMgNz4VhNBtuomR4Y/8Mk9km+bh6jKu1IDukmCU7jGiIu5WTBruT
q9gheksB+zeG0L6FvDODSLpmcqwl61py+ZlfGmXX3677y5Uuk/p5WoxXRAplwQakI/3yNOHavyxN
YBgWZByTMiUbsWnr4bSWoJuO25ATMx8GNa0cXLqNU+DjguAnLdtURdiaI95TVQy5RAutZCsTKm/e
/OsmlzgZP+bNx0vjaVUK7AhLdwp+rNJ0Mb7NtHSC0GeBHdZ32FGpVdeFE7dzkO0X68Pl9fVpYs7s
vP1lU7PK7SWZY1Z59KhfBXAH14hjUDFxghSlDpktPcMiTsBwzDQUpOVBtBtC7q+f0RiQCJrixwwn
UXBWXp0bnop2etasP7c/Cnq4dTuB9wAmN2VRq12Y4UmcY2NL9Me1X+/edURFchainG7x0ZEQThO6
7iysPZGZ9VYt34pyrbVZ3sjEdl22YsmsBHrrbtkauXd3LN2tdRGkx9gJx2hcE5+0N/y1XdoNCuv+
beUY7pVoJqnI9v1trU/cXI73+/5jObhW+7fiYHkyS2yQ07eI2W3VVX3CSydhlIMbdbVryZhprT8o
SU1NKI5YBuDCZ2qFv7ClciGwGPKzTqg+s1KITQdchfXhEcETwgx4c8vlQcmERgaHAkjSEWOUdaxQ
4cB2AAPTeYVyP3Qa51wHah5s2Kn9xWbmX+/F3065x/rPumywxmMI0WMwqD6Gt76SB6wJPQ1pVQGL
782OBENJTsCwxFhbIzjmWfnHKq7iAcuJlxIz9ewAJyuDkvuEoCwzUhheSmNaf8kTrsyis2S7WpPr
LUeebbkea+XQyejm4mqpV3sSSArrWIwpyCfyJ0IqhBBHmR/3BY6VIq6ZzSGjK5MeIYRXH6aRk6RY
IhiXGiJcrHFPjaI8oyJN6dDn5oYt2wyHOOG7pk/vZKKvdHH2wGrwsh3rhoaklBOJxYGpFnBR+qyw
2aVlfKjklx1lGbqtxv+2699P49W8I29PQiqO/sy5mPoX62Zy4bjQaTNJQvfj+FZt7D4uvSqf23wc
slNQp+W+/qVa7dBDiPjTizhtsjZLqZ3/voJnm+dzkbyelA/hZBLCKIZ4G2QLNjRJdVI+FEiXZkiQ
WY+duehd0RicoT7AFPHOYdflzwJlFl9LP0qL/m8+8IKpdGFGW6BVFWliQo6fep4Vw4aqCn1Szr8p
ExVfZZruGH+i/Cib9POezwfPOQMOP5KFx+XCB6QwCce8DG9qzsLzHmEbDRR8+pzNZqThLhEsq1s4
jJRYgDy2qv1PHsjT4vU+kcKsnjq/nfH2Ue/4+3qNV+VxbUE68jTraFjzak3FFcOLFbYKY7cu58at
9PWvLldOaMT8MF+b5pZM/qHFF5tdLrV5IW61MfEP7OnqI1wGnGj+I4ic5EiJRtavfM5yPxZXcxUS
UftonjA/C53VKmrMld/0gcuOmUaUVOTxfohh3fdYWj5J+OXTtBATkowooXEv9gtfJWlXTjgUqOQD
Lm2h+2eKqBiWaYB4XoWkvSjLVW/SjBs2dp2NzZZl7thbZ63iRBYc6A+y1Ms/08merY5zO2ddbBLD
e3YilfJtqn4zdTZX0EHLJM97PiiADUhjHFiQ05ErVeJqdUzdRctN6y29tpLjEyWsO4mKpaEVikNK
vX0rmlSxeTL587P2GJq2Uh1fC/3dIqmpchfJ+pREFIqz4XXVyP+QQk4etlrkmere7qvftBXpNJPa
t6sonXzUqPyo5xzbwug0NhIo77GBaiBHcwSKvvqMs8XPN57ssHs2m2O/eSoIEDAcyhQ7z6nSo0I7
Qb9WpnMb5UQgFHTnTBmRE/zZ36P29GPCqIVD4rvezlQ0hiyJZTl9o8kGNLqSar0fHULEuvvSnden
ZMlts90YYGphaieBuy9iEOYEAFS4qyEk01CyMwXnOlToW7+WxDHmTAThGdtCOoJ1Vo+jfDjoi8tw
0JsK0oHu32hdwji8e92IuRCDHWwGcrQ+xyDSbGrXXIcuM3BwLA0uj6S8Ht4qw/ty9DiPlsvR+psA
0Pu0n/NSX+L5sEyjmiqp1NdY7vJIPURgKKbb0d083F4MjqyT9rTtlPz+rLaVBN9QfM0p8NsTC8WU
tpKBOa0sF8KIiHBk64ZUR0AHv0ojW9w1vG46BW/0PIyFN43VRqAy068oKDUIfJaBJhIqgWa9j5wQ
8CgJHebCsD7YOKjU6t/sKDaKeZ2XWl7+tUksoKkJINDuR9GsXla4TTAXhpYFtX3sd2/Pk9kPFRpu
ydljJ91HX0xzXORlHWShe/c7rftG4MZzI+zKKcJHprM0dTpoyaB7SP4AVmXfQEmh71o8NDWtwvP5
S5mnyWVbz70rcLaXD2EvJE2PMN7ZXFbxL1rXKAiC/tdtnu3WcjdTQRRVUe4fKCCwis6saoKi8v4Z
rCKReNLZ9NSmR5qULOUD5Q1YeDl+315ej2l8l/YxIxwTJuPVHxjJdd/bl772X7ZDJlf9EaRPPVNC
w/dnp4D+59vH2mAf9Wur+CRr4kFnluw2w8dlVDDCNjQt+2sQ48n+3ZukUAt55su/ibkwyAcoi1wt
TWAjLAZauUaAIHt5au+3e6vESj8M7OoIaCVAD/GzENTaeyZjLR2C6i02wjYoovw9K6zRyKGC5EEl
7rVPeIKqNo35NjMqHXhHTXmOPjkULqfup1fWcIL8bXxHRLEWdv2bF82mbS9k44jQEXw7+HdjRvwC
CyySu7pRaQgeXfBB9Bzmx/aq+Fs20vQf+xlvEmlrRu3QnZ5TXStPg831EK/i4nS4x8o2roGPQenU
0qsSDNS6EOdwJ62qscFUs0VyMJ15ETMRrgXfdA2MtAOJ7Da8ABVhzpR5mLNpGF4gF7zS3e+ecCLR
7mmWC5zIcT9aF4frS6KpyXdOlRA8dDm0Cw2b+WEyNAvn9BiZhCPcIZBedQAAjSzeEQw3nM+Gi8Pw
PBsa63mqxYCT+SgbA6ixPSX5yWiyk0s0mh2Hl1Uyewxqa4MM24+3OhBKXdIq1xg8Tqnx5lSjkhsT
7GbmE2xVecw/xV62Kfz5z/mRiWjZJDg/Tgh1HPC36uYtokC+2JbbmCBzG+7rEnaBqh8dEBsxbJ4U
QOsafDaZ1SazWODjPjVADo56cAlOVOn17roYDBbTbZiXlM7bMurOvK3dPERMFY6GCbQq9SYnNSMd
74TtF0a86xyunUkxOAT3zegaIui2RjFP4+lUtorhn91ts1Dydm6j0ao8nFdxMYPKr0xHSSHn/b3y
2oQW2TC2Ay3j3J6oFoKCTyrv269o5zA9NxabJ2RA/k3+w/SldPwDG9I6cjIr4soeiWPi0NvJ22PS
ZCpEQ5NUbEWX8a9unkhLuta/ftv61297z1kRMp5BFXc4Ne5A6FsIgArg8pOS71ZI01PMXrczy8FJ
YXj9zwkeJtvk9jkNgRZNlRRzX+CLh7Zt0KkuzNZOIYbcdv9aoHgFKDTBa+kSULwAhcovOWYmN36H
KiO+/R2lnV3z2Jn9oa8likcyk/QTWcHkGe/pbsvF2E8NCaCHgZYNjuHraKIjtG9Qzi5yn1P2kAfV
1U/XPC998JWI6MZZIC8oXgCfoq+dMGSiupHFT4MxAvtNmJZ604nw0NM3tVS3/Lxhsw3ZF8xQKdnM
re7U2LASzxske/WWuJSXjckZXolkvk2WhYHKXPhhJujUZzoldhQPDq7Gf3yDI4RNxRQ+sfq9S7G3
hQ75ImRi61xMOLY5jghbHiFCi66VdLX4xIEiZ6+orGg+Fb+zelzOZsEL0Q43LlUuQFRdemS0KB1D
N6Qbma7yhyKyvujrpurlQXK8mQjQCaHE8y7qYHkc18Nm6TqKT7mNJrPQQOqgz+Gh8mTW3NMilIsA
FdhdCywsMFiYL6d5xUCwZvklS1ytMqDKRI5CaPaGUE7MGkWKPATeBhphrbLzeSUlMBYzQ+aaFfeO
cbpNq5CiafeBXVAVRPUXjyIEQ3z/d9xIqjVGupRMZdkw5aay5EJHNbppenzWQe3P9t0EyyM4KKV6
D7vxZDLa70Oo6FQYZ+AJd9yr0DyupxXAWQfUNn0BOC9EPsyR2O8TlF+xLVhNKI9Enixb/+x9vnS2
TCm1RkRXKk1ECJDRonFZitNf/izE1l/idTOvQED6XFhum6dWmR/WDnXq3079T8x63iaU+jz5v1aT
8Xn3VJiML0VuiPhMMJPvzU6BV75hYi9hcEa1YyaHGTHFee8+i3N7MRX86oN5nR3cNRxn/e2sX9j1
J9N+ZRrcQa5B6z0C/h4eSWE9DPpdI68vo3pK2hqOPW2bnXC9DMu3sFIJWidXId5Bn4cP8jY8ykIx
wgJ7HEIw8jw4yA9Rd/LLCrZYI/H7sRhCzqUHVoYQVwSuF5N/H/zQl3q6UzqBGiC517YY+om7ee0s
rp3cRVJdnUEgtQxkk1CUKvlpsAxcEF0yf4MVjBuq+3ORE1ffWxz6hnss9zaupFwZRsvRvH8oj7MB
OI9oXJ+P59Godh7mN0muqWq0N1i6xPD2NKVBMT4H50oISSrGZPeC2yW7a6HblpDUKOLdnFaiXUmj
9Dzx/e7/M5i23dsu3NX8NNzV/CVmsTLU4SbjO3qyhBf714xwqy04bmnE5aJVvsGDgYQEm3eZEd8q
+4DJaW69UzvlX757gBW6b6IJUq1dqDxB5TG1t4o3+xSbuEjGUiNIppsy/dJkIPtcRrodv1frbTlO
UK9pWxvshQsR4rmucMNtUyCg4Cm5qF7mC+gmUOo3pazXVgYjS33Qm7IFeGmi2JMFbj7Vwm9kaVgO
BNuP6nojBt6IJ7g29nP1cyMA/Iqe9QarqAMdZnST8cEyYhxUshLKg3NRUHlc6N+QDIHzCIHYNvF5
AkieaD8kUJ6a609lupCV0IMHXxVgVIMPGIUG70Hw/jlq308hf+N+6BE57ef0VT1FdX5cHSo9wSoC
tESZzP7cXpSq10qvkR+HDKSBWlV/rsvHbvci9dtO+tlPN1N3Hnp8d2vzSx4NiMi0wmWj9CNcIS93
IanmTSDU9RDWGhbZFXm2q42oJ50As3dtAcLNr4ikE6aXBnjXkZT97UkUdRtVCrJwvLBukUZF1wJd
cct4kE1lOL0OIyNlqskFtx6fTPQq9eZCm6OuYypL7wRbZOLz/FO2dB3V1oaDNR+Sdr8mCa+Jzw23
QWBd54FA07M3AtH20G7QMYUAJxdH75ddHBkhPSwPHqcU0aC4yWJrBCDF8N6egfFwTeorHYnYft2M
/is7tiHYthdgacRVQB2YkgG4QEcJ9jWlTXjOSLdOgzWL4nEAn1pEXo0QpRrzT8rKfSlHvc1ynL7p
25k0nZ5w8OWVPLSXI9GkUunWR971jRmwsC+u/WKqTnBkI9vr7dJQbAfS0ILwDatDvZXlhlzCmFlO
rIJSx02CyT64En1EEeDlUxLG2dySwysvgeC8YhEJdOlprthFHkZ94rBT/IncW2NoX/NdmfH0hpqV
D7gVn1wuDHe5iWPNDW4N5Mk8jFUBzGWmIL4HOiSHfJFbMp07QZyhGSHOUADYbALaL/Lyo2LAJ/n3
oxVA922wYjjAOTzu5aYYvzRO1mvmKtRH1BJTUyE3YpnCH8ysrN7NKmY22Xc3uqKl3KLWzHwU+7p5
uZPQ1oH16pNBnBsRDNSeDipJyBlfDL8Fb6RU6LZTdJv78i4rdCpPWTKI2F69DlNMsRflgomKt1F8
rDshG0boggDYcBC73SBAsBzeFlwN9g7E7ZmIMIazvclAzHYqJd8ZBkJnhY4nEU73o+YhBLZLXAMq
or6+lg7EPqmEd/7JQJFd213KOtzbM4qNG8CfzfKLgHI2Ai6GryedjfuD6QARIje2nwiQD64ttEnY
F1MqCYPypNDzc/Qm6R7ikksvviEfkG9iI54m1W/z2Ze6EZrnz3RX959WerHwGuYraUf36P7KWzA3
pB/55QqtfSXUPDcPFafixL5VyS1Q+zWJkDjg/Vdoxamuon7uvf4odUtDwzLsPWgHmUXig46FV8WY
pQwTgDCsNr+YBFs2UYJ/tkz/ARy79wZXRb+cQqcP2kRUz97pzPfF5CyZvFvbvDlGvArr+lBnra8l
5nRtsGbs077wp/4t945agZYVeytZKalk2pOI1rVw+mzJe4Ai56AM2TYlX2s7ipdeXfEkpR/UyAAG
it10lJ4egh2fD8O2tZz/oM8QApZpJWhEyZvLxmmKVlH1zaQ9tBbp0IEHWHiwOiV3EFlORcXO3Im0
e/smSlLjVUE/PQiJu9Jis/lnx2vv0VsUQ1tvaFAFpVj494SiLqqP5Oo05fBObyGHd/t8FxJzDeO8
SKSOS/2U0mEX9VZ4utRtqHSQVjsTWytKJoDiegtVLMqZaoYDkUZm98FZx7InKmsRiOil3JtGlka9
62XzuZbo+EklFkhOH1zZDR/9K9wqVEnz5Wh1Hl1WmuLhZfns9dIhedO1P/+5bPVrFnZEDigw1fSR
VIqxWAZafRl3JQmZ20LJAHjSSnPZ/NjdxoxaLbYPo3N4K2x+3CPOb6+Agrks9sHsD9WyT/axN6NS
C8l/kFUu363ID5J2GLIWaUKqz6Uffi7OFc5Ezxzgq8dTYaR6U077BbjKQKgs6y8aoyfn5mdcB/gV
64NMh0tjV+lnuHvwVqYO4sxp6GjXHUqjeYOFSb7e01Qs+oVnKBXf7xOJYhrSunKzBbgLZQPEIj9m
4WeWh+UfQdjUr8JzetqIx6K/tmCuYbTNqe80oRpzznmzQeVZoJPWgr5ZMSWJ8ECl3VonlOzrg/Mg
tuqvhXfJjW619Hwxn94JJnolk54sIFYOyOo9Rr1c5H0SygJNn9UrdjSIoL2hrGRBokoIJiySKxPk
zzcvd/xYDgm2nN67nstSoPjzNsGAK0LisnqH927ezP/KhMauQsWkLnMaZtBT/Z9aSx2gfJ4OFWRs
4dgeb709cl149V7RLvlpfK2Em9rtgcs9vKgCy9VXe4Rdg+4oH6IUHX37VIhEBiUiy9tHwKBkNALi
UyET3GyhdvL9QyzaKhRwlBWuy8QcAuv0ayqPgkjnj8LsP5fHubUBXoZBMsfg9MCUKKVkDaclYBg9
dg8d36b3Ze2ErUCJKOlfHfJR+6U21KxrV/XY7mjG2ziSj1/0S2oksnDb8Pk7OsnlZPfQ4nuqz589
mwKDD610iCnmo8/i1oCEJACEggxM9FE3+0oioDI69svPDuc1mNwqNaettVcnOfkTS8rT81t1j5EK
PNB8mypKry0SkMEjEjCDfmu0RR/fRDj+cwxmVN8YMc8qVw+Wp9UHbGNr0JXxPsP6C1zjmg51uKd0
Wr74Ksp353U0picVywk4CAl48maqXT8/P/9JvUr+4ObdK4Z2Nl8K0Aumk4kpcGG7r0lnsqD5CzBI
sNS7AQ/kVYIr01k71ret9GQsaGfxj7/uIUmEsfmY4JPxvr5LnrbbkFuE5r2du7dpejvrSZ/0iwdH
FBsHxzVIAMkdnU/5kOzpk9hspJ7hTxlHHcr5yrfsUHbTjS8Vi0oTBPsRoLV7Y8HwOXfuqlPC+LMy
Y46Bx1CIVae26kxEyJXbpRy7FMdB4ktcDEBe9AnMCB78YHbCDdOBQOW/cZOrRuPDwgtyoVxCMOGx
wn5tUmRv+FxXLB74VuiCl2li+lRorBzHE0Kxzzw03u6HjCiz3SgvaPvwPHu0Fw/jtRF+7SLbghdf
9TmniH8iZLygsnGq5IrsZ/nXQnFsMI4qR9Q23dAP0ouw9xAp4c6CDlBxDCcPlfs4PIkUA5EeMbrS
YsgHMESIZ5Uk0t1uNqxtNYdbOKcl3/+EpAVVErTWvKPyIDMMWXB4Z3l9KPky4QQrP0UaQ75z8e5x
al4MPCLZk0acVBLVNKdgdp6eP2UUhnhIUVa1LlEEHcg9QNah4h3D9nWL4hGrQ5tkcPCUg5bA10+L
886CAFOFZOSAiwtdmM3T+sqPA+8Qpm2E7orRo1YNxUQlsel4w3N7SWVEpQHJcmYIv6w0eJoKct2O
kpmD8+tai4u1GMFk2iYg+9C5Gr0qMIcyKrQP1fTXIYy07azJmPgn5TPfQ+oz/9L+3D0a88ihOJru
wOKN0x/CBXoJXo58nDewqxZP+IGJR/JxYRlHxuQmnp4oAJtL6QWOtyj2lvNEW1K9URSFiSi5b/df
9rr/jobJPka+ij4vP+c4aFgO+jbR8MBTY5vlYXVmr5gz1ytmy2RDWj9G58doNRnZD3KVQSYSWu0G
xXN/s9a8xadCb9qcYq7O7ZspGBgzFtqjPqrDAdRsuI26wtC6e6FlHGpADYfEFIWvvxWWZdgGr54l
5sXLmkOuv/zXhBLAWxS6MuZd47oc4Ln9T/4XG7Nukt7BK58tS0edv6NtmxbDPCoGniqFobM75ydS
rYR3M/d8YxdEAgiF2HSn9CYV01HDDT39s2Vu5TtcoLZ7i2WsrJQXuw/ypEwAl//Sv5d/2Do16rVb
p+u0CZezHkyLSWNGanEfrbfjzWO85+0yyJWwYduo3Ts7ExcwhmwNKWXl/KHJtGZyevJj73zsVc7d
cynZ54YjK2Q1YnKbz1pnBfX+8URioXefWxive4vVrln/liXoykhK6RbwMOyiGg08Qio/d1/XMHT+
2aadf7bMA11inh0cYuKrOArzBKpipizRoTtIIhKYtAMROZ+Z23Vewco6h3f6ydNSfdHQDk/pe2Vq
kfC/l4U/GUCa2mAPq/4tb0+M737VekCKU++xgkB1H9vuHB025QJunwSUNtZ0RgZJkO02lk/Z2llO
aGT5NV2V1Sbo2M/nOs6emEuwpy2SvRBCoZF/fzt9inbz6nN+9lIvN5J1ItnsmORyRLqlzWB6C9O5
mHYZ4awEc+gqxmgnt1NSOiXnZVInfEwexw7RwmYnAmGwPbbmT7Vzl/gH0Jnj8hzlo6Qwb+6Fzl/6
tXqvPKN3O046p0c3v+tNzJCfxtVrfJn1D7O+1tbE4Guq9Zk1yH1qxgcZ62we466dk2jzNF1Kku/s
/cF5Zznv3AvtMz5NEQxSOgx2Bk7Ku0BLSW8aA9Lre+kuhWs9vqPO18XDR8E8hDc6iFrdIKUgsfUC
Xbn0sBrl6HNTA20L495+BUVcLuzbtLZyqy3PZe6HqFi6W7qPyIu9mUmIICy+B8EqXSk3P3VPOcc/
VRvfGECNfl+3iW15+iqvdmkv5Gr7zt28OSFOn/P1YYHErjaa3J9QChg3ZSrWVc3z7wA3LZjDDGx1
cyZ/TZMZKRFzpcOK54yiE4RnS/bJlcaTTQmSpPpNdFkRcfrSvMtwCjPznvrdLkxI+a6fVL4buC0g
xi4iqjmM2zt7Fy1kRnUblI7qHAyLdwnpOqd7JyRR88b2K+fm90etmftBvuu0cdSwXz6atE47TtjH
aCkpJrmaGzXpV5/JVooBHXGVTo/1bd80y9EsMWuqjlJhaPzKbX7Rgp8/vRiTJdOn6yAw45Ttnnj1
akwinKczy1hUTSF4Xm/crjwxs+aZk/sQc/NGZxHswba6CT2wN9o+HY7P4/+/Abm0QVRMTLwWtZiP
urhIgkRz1We7zIq1/NeiICm1d+ESbRTHC9mzn/K0hDrQvFtlDeeUZ+xF56Uujk+F8I/m7AmSNElx
qO/nBhR8TXjuMHIBlpWvVtsN/4+p81pum8m28BOhCjncggABgklZsm5QsmwhBxIZT3++Jj0zp8p1
zvy2xAA0uvdeewXcZQWM2kXXIho+OH11MS+krKKGQf/KHsbo6z4E4cNvqQyR0JMAh0iFT4EyBfYY
xvVkMqNBfecF2RYRAmdozc09iuWKKy6E6GiWuV9K/4RsFakqdw2pasy9o7Td8s17dhhIQK557n/4
livG8KB48s7XcNQ/oLRWKasOMbqRdTcWUapG6YmjXhLcZYYUnJaEJIk7MjGZUAKC7+Xw+qWTvulh
2M0iLMVJwaFDVULJkwjCgvh9EOPJEwcSq1/1sDTkgSBfnFOAavRmnM2Hu9pU7OA1oKTUNTwtSAF4
nghB4UZSm15/WBgzFDid9GMigzatGlGE2ghPR7f+wvqJOogyju2rOdREOsDfpfAEjRy21HxQ6WA0
cuGp+YpBZKHgREC9YYVUSFD1ucoZie6c4lSGTG6IhMOY9XKUZAKGj931aLsOx1saFOgD161/VQMz
9Vub89JNfs0zJynJDx6cvJnOcePYnt154+ipEmNPP9EwpdkaZIBvJACPG8nXKvZ6v8ffGZO3NiqL
fYK4cImUHJFWdCU7GrkZznhY2/hJyznMBdkZ/dnOzpffkvRTONsMHfsvENLCjzt0+8GYhtc0NEE0
BXnnPDFU0U/ZcDJ+rfATmNMdJZK1TrF+jkFX1ieIaimSx7BpvZog3ivlobuAgOJ2p587hpXd/k+V
uledKoMZArFl25b4Sj5d4S/7ckaOGNRwYZfDAJW7OVT6Tm/9nxILViB0afzlwE9U9g7jptltLn4+
/W9Xt8ujZR00AnmI3ql3I9u7RTW7sbu940kzQmgKRaS3UPqwCNrKKT2rv2JfgeourJMo1s7jHFyV
7QSRr3mNwU+nCMiUnjfbWqipphcuYEZgNtwEIdrnrPXb3H+UsMRBxTz80qAEmuL9ViZOw0Pcn8qR
s7tjJpyBw2zTEReV228m1uNC6DB9JCyYmtwHt1u8MX24Fr9jkALMu9/rVw3XudOsn+YkahQkcDvj
19Kf8iTkWKpBXHVktTDx/w4VY16aNJ7TAbdQBBtwfxGlb7rfw35pfT7c0lC2HZWNdaqxwRJ8EKLm
lK91+iYn0nGwGhCWJ3mP67aXYnFQtGVgSOUDIgTdyDCJxPvkmX2eUBB6hQeM85z+x9wtNcLz00XZ
G0/EqYHsMgJGdqC1zwApGAThsJQ4P1N2QstHMFqvi+m26wIkY4wIvHQn28MEAk6m2QGUHF/wq8ox
5WOJAIAaFgO3P5Ao625ztbeQK1teA9iLA028V/4vJOLepQNi0JfRWHA44jRPhxg7RwYZHazYxM1x
slaqP3Ry7R5mP412j8gBhlUm/Opo8gG6Cx1nBXyDvO6Wrs6FAgv4r8asVzH5sLC6eQLe6JYHIZ64
SUDupyUbD1Ux3RJlGB06e5LoljrR1Wa9X/S+E8D0azDlFB0f+1e3ncnYZOopCcsOHSGEvuFpw1qD
W4QhcWjHgd4Bo4RDu6uzqF0jiT1JmkJVD8dkt067psF2YFcyGkXSqDV8jRWfv0hSI62MrDKC1WqH
ErFiyF0x+zS3Bd49pq84/kVRH40ydxMK9IJZmXdBCAogXWn1Cx4qGdrTAkUjpnbXjGBy6sr7mIWS
UhRtVIkUN0hDxxjGz/hAw6TytVO/tr1OUg6ldOp/6gn7x6vovpR8x8a4QhPd05oYjdAv1BpwQ6Qi
G+13GGmSaobBqrOxdQC/jQy5CasHBn8FdYDvTBz8LKztfHEt5vKzJ6uE+noFObY1UdRg+ZDnNiN2
1tpFPlWwMTQUhaQXEoHmFfBVsYOTvBEVOmgEhQB7ceIEBTaoO+sVkquTORuWDR3ff1ue/3Z8dAf1
vxNKh0s0oE0L/m3dI+Pm7VBtY7xp4az0vsHX1zyt9lTXNsLK3NXctvaF2A7sa6ZO+V5uxX1CpkrW
Q3pg7MdRKGpnBnJmV8Nl4lnstqTf1mtp+XbeiyY6/WI5NapLhdxpB6k/UB8XmL38dMu+S/bJZjS3
aoVUmqPINwCiZ0e9QNYxTNjD8KBgy2FzgEE+kXre1wWFDcIJVyn9AUkT04RejpCSXYFCaM4zBKyI
6DBI6gixo/ngGYrN3wCwZH5x7cj8mumpizA/YbLjFOGgwhQgfHB7IceNP5W4JMbqO8KF5tpjRit6
zpgsVkrcfKtSjcUcXLFDhhJhYKgLwxi0Ow37KWxRpUxujTgLkebWVHxdgaTuy4hKsQgnyxBFp+WX
kF2R6OpehQP1FQ9Wmby9jcYGEH+yUhNkBxh4Qd+2WOh+wyDp9tN175VF/jMsng5o0hGThKQbyQrh
d9e9bW0TaCEONq12iV8Uwy32V5u6DyFpbjzoMH+2GgSIZNc1u3HatdOuUNcNfhMXP8aSjFahRX/w
NRlHNn5pfFRy8XEr4IJ2K49biRRNSDOW2yBSag5mBTvpxCZSVExs6BjoSFoUkeSLKyZo/n8sgTpq
huYUx0d9PXXE5gUyAbjgr6pX2p6uYkxAZeqVNc4uXk8hjkIb4RzYDrExQQLxdt4w8Sn+PeaaARpM
OIvHIT9d/IGRG56ak0+DVKi3Bkn1c0wCcf7PPEahTGDQAADg0OTeZR3UyERfqeb4ihvIO8gprHPk
QhT79zkaV5bmG/OTB6Q+jDFjhb7yGqJWIE6drmZiSIh3NeoGO1BhOA6GzZiMpZ+mBWHRnNjSI7N7
nFiR0yMagAGEUQhzagJHEKS2lvmKCDKb9SOkTeBumKe8MddRirlzBzykgPyrlk3FEoN5UDEKQ8ns
HiUC2+9yKht0Yzk7MPnzpnyTGB6ptPDXsMl343XHeKlloyeqBUqQ1zLcXshIF5JCJAPfE8AUhGbz
t6W8LZTskKU+4Coma5jkOzzmqYFtjCN3UGA6Ckp8uNSoHKKhLrBhxx4GQ9xTInGOn+ruiNbNjHRZ
OBLoKkrowCAnNLDNrZ5sJ9mXHd+atjUKNDOYic2RRH7vMvkEJqTL27KBpLiup0t8SuWTpP/Vf2L8
dW4umlim99XWAb0kRBICse1dNUHi0wC9GW7LXoLJGrc/aNbATjFWCyH6DImg+RDZdpl2q74jJhFf
SGISzVFEHGZbQYtT/oXocqRn2O813jj8AQIHlLzfipJ6vXjFGFNGEsHcf4d8SUHchSQCHRK0L/yE
89QWDS+InlBWIjVizJuhPLpPfoaG4RYM8yICOj7igdf3fZCXP3doWfws8k5K74Ec8TssotPKdALh
a/AWxXdbDgc9cSG26i+V9SYEjo6HW9mVDOtn1Anw2hbsqEXAj3VkngRaBMpOd4FghkbTJDwZBeL2
8jE/0tXyKf9l++TRZdo36oGyvsdha0eblrzQNFLdAwoOtxaGbpYpBVPbu0kd7Tfzodym6/kH/4MT
tz824ek7Sg4qFvSYPPvS69UH4CPvRZDCMbJDVk1oN1UMdRCAFt0HFipAS/j6IVIw9jNyZ8GxozPt
q7+ORhtQ7UFYFjh1ePXA7xBUlWRH2+OKiFm465PjKzCTkCJcg6sZqCkO2YKyeQkscituLCWICxib
1k24JJDEQyU79wT0XTDf2CbNFlUqNoTMmmHLONUDqUfMgHAlQD56lzTCNmackpBUjAEdywEoGBm6
OEeQk2zcxj4v8l+rVV3heVD+HQpbLOHsTwtdFcRe+vwmZB4OIWJfyFkQI63X5oOwqdL71j6BdpG6
pj886PmPqpKjshNksFu4IBTKhMsjKGlwtSA9CeKSfqc8MehiDH13WbC1J0Kc6aHZt1FnqT6ma5i3
MdMBMgENmA0C9mjxAFz7iFxJGtD21LcnpT3ZKKA4JY6NjovD3kAk5mcDIQhuru4aXn/e0TeBJc7U
4mRkIvDnvKTHrhJrqxUR2UsFdidiaoqdEz5GDa6LUQODpng2eWWklbDHAeanW0+KtArPJbpozlk0
y84SuaxI8ECE4cI9SKzSXIMmWUH1l6Tkt009owaZGkiDIPKmaXB3SlfpSzEVuRJn3YGsCxcQRLWo
GgY0xYBUQZeFTQopc0fR0LkFnDhoC5qf4cCCiIOs9y3/QML0hdNVxE5b0r5oD1kRbyG6mIkgupTY
wBvBeAmwtMSFQZeGKINBxpSoqA8JbeJ/Vw31ZZyrX2v/wyBO489tweAwyIJhGxe6g5juo/7CtRRW
B+IHyA0WzmsMPhJcFm6MdxAgWZJ+Q2LHzUnXfIApeBvXBRGfvoYoJEUaNwszFQwMQUpAeQDoskBQ
L9fN+9LXqEVExFjfgR+SH8UsP0EzH4IYkyuPLJ9hIeMQ5qs4abUvTHFM+0iLAYLLiAGZE6UcqTEE
y+y17pB+WZ8gzbBPsVmAPYS9Hcq66i84Q3cTScBUUqIKvCZ9x8MB5A0+EpgakEbVl98Eg6aXciJT
RMwaRqt5zeDtThJzYo2eFUMociWj1rRNwuTnvw5Q+2hgpUvLxIif0xerGTYGNg+ui3oh4oLmu++g
oAFdJC1eDQRNaPBBL8TnUegyl79CnEsJDYrJoBRKen6LbUQ9gw6xfbSQdJBwM9gyLhSzSPUHLWKG
A15mjNAdMYcu4bELWAOKBClEKgNNY8voxO4jPNwyx9xa+ARw7t5LR6YFYNNgofceQm3gMnOcAAzi
6UB5cdenMOyvSSGESQAuB1xT/a8W5wVAm27zl44ZA2/7hZAGUw9oHA8ZgvPHC97oIMW72UAjFanF
fu73114sVIhb9D0diXkiOmjCQR2KxO6uZ8INCnZ8gb86/PoRbTC3QLhs2hu7OVnx8dKenPWkgLOT
j+TJyVG5HOnCUVQtW5WgRKr09V+4gt5tl7e6xCd6X47R2u/o5AZi8wJ7DlOEW5dIaIWSQ+IcFAYX
52UQnkKOflYBHh46/TTkwuA/eU3FmSsspNGowFZgngZyxz0b7WfG2CDGrb5FcZca1D3MgqEp8cAk
2gxJI1QCbpPC/HLibpICxxPTyNjjXIQ8N7FHgOvqCtUMkLlhd4ZeGDsRk8OS9hR6QCcx/adoZPI2
zadvmBHwCu7MCEZ3YkzIGzJreYeLydyQs4u1g7+Zae7uFCfYz3P+wUPJDAgNMg9lwgDsjK6SmTcb
IqAjLnJr22zWm5qV0S998n2qmBmiT8a1cOlOgze3YCA2paBjmK/yjjdUX9SX++jwPiAFHmTLhDBh
VzCQkCmKkQnzCQczghqTR4DON+fzm+kobJH7GJ1dGR9I+Vk+LyQ9UphCLbxDk3MRsSvXatRIkfCG
P/VYnVMG3xiRWkrsMJlBvLBOosfVGbH0FAzL0thDoWRAwwtTh/TNg67+4bBjPKAZVEM7QM8MDJU6
kHyv4rnOd4W9a+wdg+BEYDy8WbM3MPrEYPEJELlSzA2VNY0yobJMt3qDOjQZUwz3cPGKT/nlFF+P
vJmK+4SHErz7bV9DgMUKNA3Ykj9cw5QS4pQmjx1zFcub6BJmSDyb8afvD412YIhF++gECiNvQIfU
P40EhNGmHzsGKu3eTvZqLzwEjCxcsR4LYjI/1qjV9hZP08oYEFPJYwHX0yN2a/QWmawhP774ZdSe
su64lAep3Q+IS12mMma7G56nNLgmAPD+lPkTMRUjDZrH2OTqp7N/OXcy+AxtpC/Ti9gEYkIkYZBI
6i+d7+jFhtdLnnXLAFdoVc5ys4G6DJln2l3SSNOZqPrze5rCUCaaivpSFDAUoM5psA7EUMDaEZ7P
cbMlbEF4PkOKwhvjxmmkooUxicM3TCcqWkEPuWFK4tER0o7t3RK5lx8hoyJqkQlOeIDIOKst4+fa
wjB8RNmIy3uO4u4Qa1Ed7xQnTCXx5OdAZGsEFmAg6BFBZyu8Rnzt4HtNfqv6JZ3hHxODImPeO/Ne
oiDQIlM54rOlObu63yl9qMXYSLlEofDHkWysQWjShFzHBjxu2CpbRKzR8oWZ2uXUrOAoYlfKK/YN
WGI35Sa9L6E2JtU2hAnU4v3FNZg5clDVPwPYO578NJUwbqT3K46ckUT65iD+mkCZReR7w67n08XH
pHouTiaWqMPB+phQQVXUd1u8OwxiWsA+yGvJ/JKWZoOTm95vFRNmBO60gWYGuRHauF5trjDjzaO5
ROU5LZDJntNrkJ57KALP/ZRT4KHObfOTqs6vCtUv8wkTyVEixL4SRCaYDTMV+0S5d7MGRD/G5n0t
cvTm4QDKxCK62ruRIX90qcBGhQxtvYbX278mzOUZoaL4zKeLm16Pq3YwtINFZQdy4Fq4tJrb9Jee
pRi0wzugIutt3DHIIRgq/blDcgp6NE/lXn/MR6Av6FsTMbQoDnY2TpF4BYMQbyZ05tAyqFNEH/wv
xwFbhT8WlT6EJyBJDFOTCfd2p/pqJfC3I1pivkjPUwwdE7Qn2dzNC1Vqlvl7psknaIhDSn4kgm5C
a9DrlD0iUksYam/t5TxynndR2UdxTR7XfvnpUHY17soA6wI1661jqV47xpN47kTasAMFSajc4eZq
nwAmjZBAhxWWvN/yIzLbmrkjJFIE0XPunPRH51m90Hwyp+TskaGVsQPSC1/qPd6M8THFRW4FNDIT
Oq9DZcUQLrtNh0KQvMEk3uPxOCnY3WLL3lFeIQ7bZUVEBjTkbGyoYD7hdVv9It9MAg6xGEGSMwlB
BqLD9GIiDKB0abP3JfZL2XmJ6WAHaGl0tCRN6JPhXyHSX2lRYLgqDm5SxZZgPNTPyABZ4zW0RIOZ
NoU9g7B6H4MtUkaz3HJiZar0wWlN9GdMzygAcP2jvLEr+kdcPqSrmu1h8abXt3FGRqpLCRIBZkat
CjkbohNMo5WDIS1Ib8SJ0bF2too0bp3ec8nBQ4dLjqey3rIikuTYzYgSUCDs5CJS5QSUMi2fNdPM
yVIIqV9t/nBQyGFR7DpZBEhh9/Af10IkyghlCKv4jW0hEIG8umczn4iasDdrQ+6ZZtCMmQ18XTuQ
bIJ7Gix52TJwOyFQSYK0sPp90aBYkCKH82fA/zLSrg4WbMlj3NRWJK++ii9K9u9RtvFDISQBGLUA
oVtB5hKv1UGXDMIbr3j1gHwJFWCiQbzBWQf7NFKIZrrKZFdDXEULSGk9bQASMNxbNaKO4SIyV7Rw
N8n30gAoz3Ty6l8QqZA3mJSBdGtP6zY0uyXSGUKZVTCCE+J+bWCVGxDy0Bzw38+lPf77WcIEdRZN
KuRXtG6tgwVwDTW0AOe/krw8P9GNA/K3Ia0qZEUy2a2aKgStmBDOwB3kJLtNue/m6jRd7/AYofHB
XtVjTRDMKOqzxqVPB0+i8gBPQhymPOFrTp/KKcGr4J6A3av+fHc2oTahl2OCjJ8UBUiwnNFK23AD
zBBXByyi543w7qLiJhShP94N51bBdYS9h7kgRgezD7M13vLQUvfAjBIgdbXnM9AxMF+HL5m/tT/X
6xNMadJplUd+pjNfKeRU+Y3aUBTR3RMjY1g4MVUf3gc8Z1iqUiqhkggM5wTvAjbatRDQSXWDTqCV
YI5GLGko0klLwbNhwCBGpAOMNDYnKH2MSGEwYK094LDjH/r1qNFuAWUi4LG7wLyEonj/gFV6JzEK
MgR8eUjVn9JbLgdQ9ThMscNrslecu6gFV0TewucHo7T6QfyvdD4LYya0WyLdgx6EYdmDgJgQzV1+
Q5QAwsl/sEqDsFQJQzpKQIpeSkDhTxQd5Gc+AjNaBjNSdeLCUKmW67Fn6UlgfYVo97kJGYfC+oAV
b2eFZJ5Se3FFNBMB2SrCw7nNIN90JVwyCLq03vwCia0EafE39jMeKTghM4lmpIA6MF0JjoxW8wNH
Z9+NmXtEs7mHbgbLie5ILbdtGY0SM1jCHz2kqob7zieGGNXn7zIebUJjJEzdruuRZrWLkbkJcxZM
urn4jJpdikvIdoyumTrH0ztwFR+xGA2UEkxTfT4MM3H83MfkOM3vQA5pGSU4HFHQYnhwmCV/hJuw
niDvAeBTBGPfUaHw8+G9dx+0wi1OM0kp+F4pboFJcEh2QkEE/6ATNA7egwE8AxKg2SP3AhoLFJI7
T5V/oN3jE3M/BTMQLlMe+gSLjHsakHfET3CgkD7S0dDCwCThsQChAnjja8BPptya8Dpw2MhFykH3
wb9gqoyFAehbjgiYgh0U2akftMdVyFGhSMJhB44DsJmRRD4IR0zmV3ezux/0aHe4BFjH4k4YLmtt
hon6hrOgSTNJZAIXC741x4SN2RRQH2QsFhxkLL70vZ3gG/OPUEnwkgOopKeFisuiAHvLl0+sh5mW
XFEfi1UADeE4Y9hBwN+P8Ks+0t/YjlgTViB9TvnBTfjIKOjT/QLORUNVDI9gCmKZU+laOw4SEAs2
HmtBBLGDZPP/qaUsF7ANIDYAQh4FmOdcfhCTkfu9bMqfhWcMWJxrsVEwPJYOvQTz4jU+AIlXbMcU
1PBAuJ5cmUTA+WQW8ugQ2INfO7w3mH7lFqfycT7Dehf2iB/ZASbgbWOhx7tPVxN+QVFlxlT8okPG
198J3RwGhCo6fIg57E+wPxFp3M0qoOehAzZD1tgDGyebwHhjuSwfMvRKwWESuyp0D3a0NCmEqgRK
FO0qElJZYMTwWvFFwTqOO3DTbBwIYUC+ALma+9R98wKsFphzHcOEM08HAzXYNAzU8i/mVMojoc2g
LtCrQXsBZkDaFmFpaAhwdKyCix1gMgkxdmHoBZlVT57uZq0VdRTm7ae6eM6ddxz71B2HiAahwWre
sWcFfMFRgXpgxVGbDJROCrDfRkr3IL3dbwwESG4My5hHg3UmeCufbKdUCcoqKH33v2PhmGzKtz+z
5ZHRAGzIqqIUZW8EaKK53ijyC8q/SV499i7Q7+kbZAq0YhYdLUJLqD34HbL3Sa+sUi4MDCbjc2Gu
wXVlTcE2BQhDknD1bz6jn5pOWB2I0PkBjY9IZCOKALXD5cayxz+T2nfDXSldYstZmWDjyEXsYyzj
CDG7HQiC84pvEI8mD7cFwY0dHzzrwGa9YOWCYR9OLLwKAABd3uKK/0R+yEuxMVR2AMfRY88n5mr6
ZDbKyq/ax/tZdWcxs9sEeFk9dNo3UAJjH+Cyoj4v7FQY8PX05GMELgZ/GHsqRlN9AtEOxyJONB4k
2M65yNQADj+m8QPv7MgQPHwIV2IP/Q8yxdYufwv0H3XkkWNJTKc4rNhcgTlwB2dsnAOC74iHoM2X
yaObXb4bNzaZnrmmkM3r7B2kbKDAni4fbB5cDlg+jKMsAa7wOozQrIXYV1IeM/fffWItb4B12M4k
gLI+gu4nnuIN4j/QL8oIvgA/AibOY6g9Qv4SytMbrR4/fkqKonkBogMJIa6Cxyo59Iy+2L14cHgw
WpHW8l/gPUmfSs57MqKRamxZP4CVrEj2MV05YPfSilUKQoKehkU5fBvOg8hxde8lBKsMopNh3sI4
Ek6eQggp8S5l9jdvSmKshP5k3RFnzsSvIsfdqU/j8MplZkXCTIPSJh1JLNwDN+Zv8P9tGLwgFpjD
MWqG2pboT9ZnwsdhVCH4t8oL2YI3N1Eohv9/Hs+Tklfe5YNHg0sA15K1yRXnO7Nds8GQl4GME+c7
Hm/uJIVYHXKVddynton6l9sKNU5ajhRLfCveAsgMEQYfh/qb1IIFVhs3OKNPoFhD4SA8Y27ERqjb
yIa4k7wvf49Ag5wB3I10uLk4hwpcOmecgadXKlxusQzC3VSgHDr8x+DA91XBTy9iIMn6wgcZtJbp
D5e+fFeHF/Z0/tzLG7U5pj/GcqSKAmjmzrNHqecBFWC/5fFkfxE2E3j23mTJrMHL9zQBzFKU44gX
UtFKXyMVOB/GqU489N3Wqt/4sChg07fkQMYQy5fFkWH+jz1esVWblzsQ1v60AJY1GUBUV4xEWubw
FMbQq+30lfMzFuaunC8ACUiYmg9uXwmnhmsHIJlNe1ZXzCFA5RVrTzyuZAix0WkBPg1IGOohc1Pm
VZL7JFs+KaoK4+/5gAHHBck2U3J07DVqbRIkhNF3/oORL8ZaBsEqoAUb+nf8YTqbUN9TEp+aLy0W
rW4qRbHhlqlHJgH279iaOPTRh5GDzDM/Sey+iB04IFEXuKD/GLoD/7yYG5zF8PS8LK5X4JdKdYun
5c0t0kETCOXWJWo75oQECi7c2oHzinE3ySMhNjgNb8UeR0jy5YM4bf7+apEAEFjPdfIEslwwiWBa
jOUVjmbYuhA/zt+OOJf0AFd4gkGNIouWsheAM0XEwwjC8iTJW5CzzWf6dU00Cp6IfudRL55xnr4e
cMjiYyWwa3+WhdGjZ9kYyY/Yl+EFszD7m0/dgv06hJ93E600GixcwgiavpB6I+bYuWK6WMMk8cNC
tYghFGdl9wQAjivayHOLV4zGtnNDwvHjuaJtaNwMh33Jx7hV/lGbN43zUXkpLKhLAi9fAW/ZERbx
71jus+DlsJJDutZBDjUnuMAxV4NLE6xeOkYXzH2+cBcjvIGKGk8PNdxnNWlMtJ7nlvms79SuhiiF
PQYChu9opB+nyG1vueRNMW0fwSoK9jGEojyQ2Q4Tug3/+tZ6QBkAC+szJmrT49tbPsGe2PD1+dd5
3O9lmR0Rr8/fA7Pc8V1cx55fwuyHqfbJrPD4DPhR/SLQCIWJBIxR5YAzTUfEH0en/JgI/TgMBQQ0
PznafZxRwC+F35xM9YF8lGSX64cy7ZPTtIZH5ZlEbHv6JGKioM033D0oBTe5KqIPbg6vD7QEMfDj
LZ7xLXyeuInyLxAVhb6i+qsvmw/st70lyq+7I71m0MLPfsuxNL7uavSBMG4LzEWx7Y9WewfHoMOz
9EVLAsf9APO429FhfdRByalxGguWOjh6MvTbQXAR1DK6OiJ5AdezQgmzsLslQmTAViNZTRvSn1Ok
dv9Jf04ol/CNIAC69XJUey1ByjHScSuSMiib2M29luNlUwvzUR5EJkAPBeH2mLVaKY0AFKRFAEFT
lAtfMgey53adtz2trcfjxL3kN/dj+dRbwfSoWUTgUsLg4iRu3/o8svNCK/8GA7z4HzjKKdmhnvaG
S6jmlhvB35v1CcipeTMyEele4QZSDpu6fdGpNbqnK9AnGjSCDB5w8SPtHTSCM6NhW9lZMNrd3vri
g9Ufwt2KHoz+BTMebDdpuKkAON3/4ydFnkmuEswRXdRoUKOZzcfca8z9YYXBWEqC9iX5Sk4jkiTM
ASk5QefJg/fG7YINf/LTUAhUO1Yx0OCF9zVDvg4rJT04Df0JqwKsDvmS/MLnADCTeJYAmCWxGxkX
r9Uyt6pPMprUy07V93O9WRB2ozsUieWyjlewyH39sI3HPU9COTxiaziPz/fvpc/nkeICh5b2aGAZ
iCTn+YOtjW9qSocJGQ5U5ipoY+QDfpr6vCHB8MaZH2EHBcXDWrAn6IvDlbGq4YrnBKkcFHZk2kx2
lAC3KwKPhLPi3UDROkt8oE/+A59AjBcBY9ltbe63BqTZ8GBQFUweMK1BR86761sJkS+Rrjsljrof
+2gxswXVZMrVHyz1wLnW564C6iLhSupdULqNXkY9D++LfgldAqxPNi1qWwzy8g+uKHZlA4wUbirf
R0LZuOGqc2tiTM2osOZPNkBC7y0OZ3fGMYD/XDnzAnYfvqCZR7J9uh8RiQO5fwuVH7o3FegtUt6A
ws+0CznhltMC0JJfZ3vEbUtBsIClBbIE8s6BJWCFrmgVxNllNee8PZtRenOzrLhg1ZmNJT7yNTou
DjgG3h0oIc46lCuI9571zGZNGArXyBHFecAdMpk7xfjSwntz2YtFMrDkW2DCmDCccS7T17ODIIn2
CGqQdMyxBRoPWdg64aKE9RRo8fYScS7HBfK/COM05WFwPJNnFsJ5+WR1uCm7xAnzeHPETGhXKB5l
TLICct2dwaWJrsgwf2RDZu3y/OBhpj33v/hvzrEEeYQgN24KyzVfqxgnpY3xsuI5VR1qHADYGwrW
JjEG8UOM2yWO7Lw8JTGCCQW7NlyEgK7Hj5xzioObK2UuYsPFgHPWnxLKyIINN5Rhllqhme+ATInh
aZH7iLySBJvFYdOrruXGR9YeijWKz41ZPZi0ghX2CGJDZSFy0My+UmyxXcMMlIoADQPTBUolSnOx
onZpjyXPRl02JlFBtK6L35n7DpO3/tBrhwn0BhAW8/yDnByvh4pW0HHxMtXJQ/C5urwTt27qnozb
SjZuEP3onHmANcpqivnmge2FlZ8YYuhCXBJDF8YxOlqVYKLcpbp/Y+4AmB0z+SMjGLdirFTEj81o
MF8qCL8/rSOoHwXsj+9yYezNpvQ/72klDvIsqMKEINeK7T+0jLA0d+oaYULdOAeTcV7kYFaGnRcW
uhcfmJ9RGr66ReGnOG9scNa9p63ie4JBF3J+iD82Xqp7B+9eLE4kXbiQwP3A7EX+JUtuoJVHXDvy
rfLOuG5JdnOzwwfZ8DTiMQvG2lis4YLp4xWHvYHDVB1zlDHE3gDLBkMP+hBCub4jQ/CYNCJIHn8x
DGP+wpiHw39zXiF2mOR6LA//pvgmiuTajf4HGTohzMXMz7jongy22hvLBMwEAwQwJsru5lv+pbUB
SZD/1XffTDfI+ARZ6V3CYyjMSEzB94NRB45Cky444WSnOH6viQAz+ONjKypxXo7fBfeAlXT5YJZO
fZ/j2c8WeDazE5cd7dDeJA5VO8H5Q1t2tJqIdGECVLR4g9vxuKd4TcLaEMnv6hwg0YZj1yVRyle3
DgSOwoXEgOZoWwf7AV4WGlPr9iNQYBldhgUrzEfSbSygE4AvHhYoEOVh0DSQ26Hdapx1grW1nHMo
/+l2Hv+w0XHRMMKAXsO4eE8uOkW58LjSg2oWxsUALrjF9cWHpgof/Do9g/F2qFAB629uAwPYleUS
+Qy/qieR+Nd0I8sLl7ubRzlMANwErOoEQo7zQpq9lNRd5kvVnYVHJZnVT1i84bLf9j/cDQv9U7xh
BMurQyqE1GKZv650E9nFBbsSksoNXcI/ag9+SOja5qfZrF0AKUjqOF5CCIE4htey44gGGKCh/KFt
0zApB3VrlL/831VewM9RRGFhyngZ3mgGSIInjjV90s7RCKFb61D0lqjyQVQQjoOKWl4yoqDymNHr
31D9NAZK6wYaPPTnuvaX1EeINhKRBci7kZD3bAgovI0CJviNW76BQgYoD2DYaEGP9Q/YZInoJ6Dr
yLfjtLUcGvOgeBRyR+7BjZXH/ASdWrOT6p1OCJiHf3WBvmOO9DliDQ1MHBHARVd87YZwkMgzjLjU
RgX+xE2aH4O7HzQcWFpFO3GRION5gycSET+q+o4JT9GPLrIP3P4VlA32YelGt91j5oDPhBN/iLTY
fOP0xEoOfjM8Ol9Gm21MbNTrfdu86y8gcvX8dNFc5+uu1qY9fsjIFFznJ0wKG96RJxTiIDIj/JjE
B6HPhe2FMPHXd3KcEYmcmvjJwjADk9zsRXkakRuEd3MhRf4q36XhDWphtSTwCb8xyoWTwlZDqV+5
3PG+OMKU6VpsVH/1TYpi4BfBXHbv8cwSDG0/sC8tM7ZCgfEkQxLPse9j2+iJNE7ELsPECBs3PAXl
BxEgTlxwEzXDkfWXT9/yQ5JbvpRQ7GC1C4nvybHg5O7vnDXcZ/PiCFMLHNAQrpA4iVkExSAr5+Wm
QDhjCcdziVIPsNeh1cA9g8Abf3kwugfuBFcIqiPTKIY+KpZq/D+9/FJf8ORilWO0xSMLnh3TPjef
F8qsK4XCCW/gLGArG3HsFU9kFoiH5B2ZDZSoPj3PLX6EvyFo4tvA9mZRMt2plLbyh4YdwI5z43Fc
S27CoJ7oXbvOhbGZCJAYjIE3WgM+Fy65JrNs+8fAzoWMREBEdC2kTz4S8bCmZ9p11AvrzT+kJXrV
cgESQaOhxoCsQG9Tz0AGTX1mlAQVZslev1fkusOv5Y8IZWJTwuoeI0T5lZhcqOMoDN07CMKHAcMH
QmPo9jD8YhQ3SY+8OM0+KstyP4175bOhuFqDFQPsBFqa8NAakfjEkiW8ya+ywSLY1MNrorwBrUvV
jqMKOyKcxaABW/GBRwAsfH7CTrizmcDdcl2AwQBJwIiYGIDvVwdSe9A1M9lpjW2TBBMjJtW9fEzC
JQgwOaNU2gmjKKCJG9MHzujgOcdremZDY9HwfYz8CCQzZKNL+At+89ZrCcoNdg8CJKYNVAgA8wxA
ShiRAdMEBofAuECFzCyI/CSdJWTshuoHZSIcqYsKsoMwzZsgxfgMky6Gv0p+8idXA8REzMERE80r
eMYWnb3mnJjWyepPoecAtrmxD5oPi0PsdmrlP3gnzAN8Q9/EPbdiZkVo5BOaL/iaKuxvQULO6Tc0
5gMfRCclWJBQCpKSUu5hNY8IWelb8QDEFRRXJJEIFzUnE+nRhqXOrCOPBkrLfAeoQImGvc5y6ur9
EtHj0DrQ9AKlYCQOk4HKmpE4fWu/bO1HOPSp+HkLMLY70PbyF9ZyApUQdSHDKcJnkcBoh+vhQ8LS
owvjdKOcacxFx1fv5e4wLWeLudatMFY6AVI4dDUYDpGAuSH1I++Ja+DJBjH2Pw3y7RCywKwJZ0+1
9uAVPWysMC7DSmPoB0KxTWk2QQk2UKjnSVCorStCjBC3J6kJSd/DUlEUN5iXUdxQO/XQ1GN8Bz1V
90a4vlgWClYyOYEG5yBbHrsCjiyWhhz3aNQ4QVLEBE/M8iWfnxv1wDjZScjLYG3Ny8gEgTwZVz4l
hTfR3NrTdQiBna8Edoh4iZyts0qxnW1JAaYhY5DMfqRsHWJWiJZAKOEpfxSqRwRV4CYp7riGtl04
6882MjgMxpmSO6IzpQ0BXsqhmVdnWkea9xlTGkqnOMNk4C1OX/gPgBywmRQvkfIpVd/vf6On7zWW
voyoPhKA12OiROlyovEamZ9b3sSwc3CtcwEzJXJY+reusShCzNnvzAfLCiUrND5qOhcADpcgyc7i
rPcJkoxpoUxAyKMCAGJv6G8ya1/i5b6vc79rZrxkAwzk+SR45PeD2zJAzsP6Y2w2vXFa9ipd+Or9
IBnNLr4z+hauvGcrPyn5qSmZl0IEQrKFHo15J4Q7GOyMdzgj+lMN+x0RkY6xADEkmANu6TahsOB3
j+U1PSobBxHADlPWrbdOUVXtRni3dHM2AMV+zfbo4FB6lsiJZF+DnVztltGbr/CwGIL2giID2GAp
brVX/o+p+1puI0u2APpFiKiCxytQBp6kLKUXhJoawXuPr7/rFDQ9N4Kh0bRECigck7lzGx8XRtGh
8/hd+yJNIPHR6e+Tt5i5ilfQoANHes5hZLuPe35/qzvhj3DQ9nGwiMVd92tnPYxZUUfzNihRzGYN
DqAJaVJJRMkkRJQQsZ74pasWt8m86WYZXOTacUFd9wSs4an89u/cXh/n1P+tpMnj9RANKAS7JFLo
7dVN/8lwknD6ee7OeS2vu9FxFjQzGlgcN4Wf/hHAqPpgUdCOtjgHuT8DwBkTrl/nYXmgesFv9LV1
44Q/D4Qgd4IZ8hyJF+dFT9Jf42QyOLoNYl/ZLBo3d+OHQR3ZpZlhVTjWgOX4RhDK5jeYbHYF5aOY
QE37IF2+FNjjBL+wPnreaM3vPzzb+qN9YwVX/+K9PkpvteS+E6Hwsix3Qau1BuqeSL7QFGq4Y4SI
66Bh6vuu7dexRQXcoR9zZkWHbIR8JfthT3iDuTjNL9Pc6nyU+rVSv97s7KIxdhmi3rqe4ZZN3bCf
RlFQ5bROCMchkXbyGAFd6vlpP4q4uCAdm/UTqccjqUTxIaQSRdh/vZnHLZCwkm/liM102YmkzsWX
UfP4n83HwjwWhAb2Kc8fCqbOffknBENA8l8Sfbj9eo36ZebtwdElIHJPVGhwk8rIuQkwGpQEojvQ
r3uPysdOKD3btJ2ZX95cdOffENc8WOv0gU8vC9BwGC/DKE3hSjTce1DGzfqPe/90788L4Xm13ve3
KUkEU9FMdc+4zZsuATM7jcWt7QvJdtcMojO6uNoVgNmfjJu4rJw4Wtm6lZGkb75OOeHiEYyJwa8y
IivdSoOmOd1/Xt1ozXvrWm9e622XHd9yKYdvmbeySTNrNrNSnK0v2QR02d7s26ZR6XGeVYA82h26
s2NnXXOXmv4msWKtmtyqCbG4AxS9vmvIPeuXHeGIRKRymtlleiRbdsBPkrMh86C6lRQ7OrLep0Ze
EGsluou98i8iY+i0+Gtcc9d0Pj3/jvbZjn7jLkkF6FCtvV04O/Tr8rYSh67TapHXa/14Pr4wwos6
zyOgYqsduY64cMKZ0ryxyM3qqOEsfLhib4WPvPvWKyLky746akbMp99nV9mrnbhn3zb3WeXzsZGd
WwOq8qWGr1MdU99dFmm1lSwE5SgTH7Zj9yKH4fPj91w7ZWefVr/WKkBWZjO4oyZx5rNIKtqP7FFJ
oZumGN84szvJvENAy7ltKZD/qRO600138qu6bk+Pg9K13zj3rnaVcVCnMR/E3ALW4rZyeofGZUTg
vipn251QkH7MFrTSWwgA5RZczas7MNPfp1PhvIYIsP2yOfZBM8YikPNn/gg32FrIaWH0v5rSsbE3
by8e4/XjpQQol5sY4wfDM7pR/1ofzJbDpl9fo+2gvv3Ltp2v+5qzZ1ZzAwKT3ub2ByJwourgcoHr
8nFkqHPuhFXKykAhdXqZzF8ui/GUEekR7ppP92JWs8omS5KzpK5FZ8PZGYZoMBdlZ91XZsk4d31d
inP3gS/FZA6TjUxTwu2X7T97NMt8QrYkRZhpXSHx9ykdaPUd29X8rFPedM7izPqHG4pur5b4Z3c3
Qsltv1nutVhaKgV4v6rc+cq2YfFyZHbsbSc/Aem2+7Q2APXVPn9LjmwNetuNOShtQTb5T3Vcxofb
0DmH49/pcdMq4GgbdCLQrqgyA6Ln0IBLm2U5BOiov9QmWf1rguNLvrr3W4MZYKzy4oO18f+72P4l
H29wpyZpnVmaKg+Yx1rkntFThDOzc6sEXrGWdBFdgYOdR3lc/tTE1Ju9WmiHffJtVx+WRC7sRO72
uoc68kX/zNV52l9WeQuMa42UbU+TwsueSg5ou/fkBJQAK7jJbSp+6pPudd1blT6Kx+NYtKdu1oy7
GsgZ5d9iLcn+3SyqDAyEeDoNryyzXquovouRsJ4Jjz/MJZtjG+DD36VrHvfm1dw2u2wZV2X142vj
i7nWgS//9KX15VTrlFFsOVLbbAacOJmd3YczFcDBmtwV3I9Jj5LtGbyKiBUSjhq+cCtx7T67bZ6h
QzJsVk04Z3+5+f3k6W7vCAi95ggzGkDYiH+DxF1hrdOIqVt5sNsNT2d3WjheV81Q7kj7q+9p0rJ7
M4vjrCnTUgMqnyDWQ4Sr8flC59+tojc792IQj+ukyLxVXi9SnK60JNnj1TlQEQn31VOj7XaRUnEd
p5QoMJDB7dxTmNYbY3e/JbQYlgZg+Fl92FI5NcJf92RM45bb/sI1cO38vh8GDrjDQrqb3IS8sY7w
DbhSntHyPlu/q1KWnKfBIaNOsYYvJkyWCwON1cvsFKjEye1VzemGc5fd6zS6f0eucH0DC7Vns4m/
jLKsEjWSxdn16NQcaOFinmbCJt8PzZeBd93Swpql+PNOuczsPttgqykocDj270JQ4mPfNWgCYDCw
NRxx+DKzAggbpsza8z9hmnf33UK/UFa75niyqC5aRMyC5sg42l9AZ1dFtJQljV4ZqCzAFI2iPFxG
I0eXEcGmV0LtATSXAls3EmByRMNMjr8uze6j2d2Pz3/g0bjfZ8MUmUf44uPKiyJnL/L2s01o4Owi
39q5FEOob0Aso4g3a+eEzG1WX8Dn6MZy7Mt9A3Ua4tmEtWfbAMnaMyU7fbg/ahiBizg5fBBTi9sN
lao5qOwtXEgpC2XWeqRxCIDfoNvnarP9zqxskp0je8Y4+yFRcJ/tU31CtDFUKGZbPrkSTc6iLz7m
m5/ptarklIGqLSMAQDi8Pv4c3VEZ+h6VIQ1ltZHD7tC7s3w89cN7Wfary79DOEPNqjdR7u+Ek/cQ
mm+t3iO5btJbUvnyOP44Uw6eOO1ANFJV7bbMHKavUDU5klE1X//28ZxafVtzBy45dyvXfHft1+Zh
uiSu5rroixGblYfb7dggxm9vg/1peD0Ny6ehI+u2HG7PQ8wVCgituJqOlkriAmX+jVQhqf8iwlgd
kw2Fvp9ppNzqmLMumY3zK2CcZYbSj5v90mO4vo3Wq/Hk/HJdvs7f1kalkgnxbpNVmcVUOiPQVys1
g43wLGSUa7U2zi/FvqO+YdgZ9u8cju5nq0z+UTi4xpO5wr/8fV3p3X7M/1GaqCoU9tH4MOl24wg2
3b+9qhjMeY7rweRrk0Kj70gDhcMyz9/PfUPJliFua/Xj7qjBh1gjG1ke29So6FIe76aB0v94XWEn
FqoHE10D1jCzFIS+adtD9ftIxX8mBjBiGW7ebaj5AzU0sc6IDzE58l0xZvRxV/nGSAWRjkWkf+r4
kEoVVIsEgcNWJpMAF9SsU6zJYq5mJLO6DQhUynFeO8FASU08m3TJUvORXoblvrCzu+Rq1Nag9gud
qBndfZ023/yvc9XuPTKzOHYvSdRIRlOKuGoq46x6+Mcs09ilhfnDASQOUUL+lU05Kb1cOZWGr3sp
PSGPQl3IxMrtmhTfPzMY/UPGNzyxbcCzkyLEXKPRPWlvOT5+q+bh3JHNPs23m9yE/sYE68ykWtCi
TjCvaSOG8083FIry30ye5p/msjeVJDXh9Mwi1lWdXfcZ2p0BFrpWyOM5XbMqYVT75fl/l5y3d1nj
H3lrlfj7Go57E802UUxkeq3SdmSIezB6kFDH676Sr96d7vc3xZ2DoHM8DH47nZWTTx7F/S0o/Bnt
4wXl+BLC7IzvpD5dMkikic08dzBrnmqfXW3UqI8fhtfmaGCe6bJ/zzWA5XuvaufTzQW7+jCWd1bT
Ot2Co8KaE1fEwThVz7bi3/qUczVzYpufie6bN1ESMl5MpmOlU3tDalruz8dO4zgO81bL4QkPYaR4
8E3NOKtOPpLFY71BEObt1btVK5XO/FrrqcPzoxEFXJ4rClsHHRK5lKtqpkEiEyGAeZ47Ps7Gi/Rj
dDO5MntuvK5sKnJTmtHe6yLfI6W4Da5bxeWZARztVhEgW/WRxXJ8PI/2tJIDS47JvdVpFanG0ej+
+AFLMI+s/2zMBla85w9RMfDcvbutrFYLnunElFHTYHIc1vB1/YvrpPKu1JU4tZUBftTQtKs8BqY5
so6U5ceKvzJD9JCybDo5W2cwrXV+N5R4oz+BVJiwC2cqHoLZJ5lRg2ur3pa63AHOxqLrFo23b09w
YotJfOwXXIDGVzNT01uTlWN/XxsgrOyQqquf/GeKJl8Am+ZbdTuuTEgwxzX3mVDF7hSOtuoey/nq
dTYNCTXLy3A2G3gMiMmNrPmQVoD3K16IeZ7SceCVP0TOJbFgCxdHyEq7N4NiDsz2zEpbN9NP7vJL
tvvYB8V2h57IlYLIKary0Dsl35S6Se3LmnJAaO0pK/HMZiNx6Jpgu2ssh8fv54INxB7PAWULIAVR
PqKrco2zkZufZUpaD7XdCA0EO8q549Axz3folNUQ99RVLWinMtzORqpXV8G1Mdi8D9yE9KXGZa1X
HR+YU9HxFGytkKxljPk1r7fGt8e4Rdo5ak1GIEx1MKJOeWN0k0/r2byeXR5Zk8FQPVv1bkW1fK4F
9fGmZ+L7fLBxK/dgN5d8vc0Ps9wNc2UdJ1CHPUe/dkJaDrwxJI5SI7+jfzEhfPS8iem3KuLHcYg7
Z2lIUrsyBuydYHrhiMY8UL8cH37txYce3dyNPhW8295+E+p2a+l/AiMjfgerOrotV+yH2mcfSfTm
yMagweZS/zne54d/nAHYDorFuP1NeaUk1JDwtFNI47zd2zoEWK9VtDgknrGtZTN7xjazn49eZkUr
h7a/VmSq8ahVGS6qw4feNEy51yu0NzrJfNsg1RYHnGtkjnks+aHKoQA9qo1wMo+icPI/NKqG/PgT
b4ha+CmYGdhyEOxJvyx/uNBgoU055hetvOnIb+Xw7X08Kp070RtyRigDrRbpxAVz0KcKBVodkgov
w6UM3S44+rxOlr9sxKXdSeq0yo7HLEKS49Bkjw6BzbdTWmLj82OGY1pOyjeUuuS8SSIILE+pi+4n
BJ6XdqQdho/JGQA78kYm2KDqI88ejZlc5UBG1uWFvwkXycoPElj1eImkLe1eltGLD8LCsHpmefww
78sWZjpgAu7d7Xslz5gKlDfJBmCYozFZeG4eutJlPfNNt0cWsUXszya8bGCDXP3ylYlBrdiq6UPg
Cp/MAtn9e6Euv0X96lv9TYG5nxrKBDzr4QwfrTi2xqPTYVSqCFAYNhuDeDoQmMq5ytDWkSNdrE60
KQZosBf2lMUGorSuxkj1HZ1mj/ZxgSeN89mrMOg59PT3i6MAViFSvVOzSyH3SLYEsPPRTeTebDBf
u9tCql+0Sg8HktvO2jFA1VzrXn8SD8prWopsqnfOstVC/tV9l4UIrFkXuHLrNYV6i4YM/0mOUwMe
9XXxY48qh0bBAx0XN7lo0q6MEPL9I5/wSdx1yyzZAs3BUUXfe2yKPQyxjpd5FhKKYioqEsb+pDre
nMez83h7Gf1n+fVU7+dPhN/ccqLt2fAECblQk1L+KkmFjUl9nt9/LCJ8zOS2DdQLv3lmGjF1DVPg
mKFuv9X5ZMRwvHQlNs1veRgvYEVuk/j457b7jACBXhs4xjprZl9Iu29k1USbje/NM4cOo7ik9MD2
COcuHkiYZXTjYqAxg+hOkno1DDS8VJOIzeGzEasYiyctokGasQ2egqzyLuue0ddqgmZnG67JN1od
XsgMYCBZwYAeuwFboWx6Sz9epNGZ8B4aYRJNYGHa+WU+f/309PhbfX/Ksf3ZUvXd6qAC1Ph/4y6T
e2ME6cRmEI/U/PHpH2LuNz3/FfwzYjV6FClwleHGd4pLT5HM8GZC91qbvRy+l9LFptdkLC/vxBjS
BJUzGBetPi/Ai/CHzr9sl+V/Yl1ynJ4lSRfEC7kY6BaiMdRq0Ibi+0h3vK4T76K4H+w/3ustVxTx
wL1tHHULphY3o/pgjSTWLa7mzcDEQNNA0OAJLc9v8x0FIvzQRXgY4l8KMwW+SDjslCyP8cc8Nz69
gO6DXirY2vBUaX09fJeULTzOJ4GpIGHvRylicVXYF3L1L+Uf1R8CQy7GA+setcoMW5xcSqoGUH/f
O6Rn5Xdr0IhSFArDaW6bn8qiItY9Y2GivtWASpLyg9kUMQ/24UuJhaCPwautjaLGkNR+i+his1bC
03wIyD6Fd1E5/uHScTahwfg4dER/yGgxtZ4dx0y94i1JFWM3mXmrpL0wAklrfFYvaUw1xLENWaia
7KvJuRHoLRaY5UB1cz5/oTU8RRx7BUcHBk4YSiKCTOAvAnI+Vca4+4j57Qd2xARwFggGNeuu/Xy8
PjFv1bjzBI7VlfM7MoJNGj8bQqOT2hsnlpZmVNmvQueRNc2FPwrwY3OGNB+kZcZf+AYqh7MOwUnA
JSh4CFgV2AuBY+kmDwYeCChEz4TJVfMCSHuI2PBwg6SzaY7JRCeZoX3m9dfptDM/v9RPoNyx5PMr
sSqPhHwHq95m920w31obi4cUcjuHlhUBIpAqouC59B/sJ5wIBHtvzSIWznYuJvEEFua7Pl2Enimu
fcWGfJrzCB3yxOxb2W7tpjlTdptl+EIWok/sEeQLKWKMx1JeD6m5DI2poKKXw4AxJ4aQB7hhS1rs
hwbiCUSZt2iIoAWkw7rC8m0m+BkSIzBBbNJyJfjz0zQ03GzLYDT/YAKHxcemeeOyfyPtqr5u48zH
OK+M0X0wBGpHXsydxT9IGXZE9Htr7eD+vCFslEMIB74PK+3jNBEKHJa1sBTkHqwJMho6NuXQJiv9
Qohw5NmC82qaI1aj59KQtXGdWrgMiwRnSd6HB7Qt5USKKxQDQmqGV6hFuAoOH08OcKNzv/4Vazxt
ri5sDEVlTEnpg68U/s/sD/NT8uKLsfEkZBis/jAw5ZDi8BXChHogC0G2HS1BwSLDFJErENSvYUn5
eafAR6L8e2pfSGhojeVhBNNiy3sofknoG6OcWEYDycufzSA30+e1R2d1Keg1jRwjjdEQisLRYM/M
q5IImrpjYqpq610/33OQRULkSsUbXLakBT4ZfOUfiDHVHzZds4J31qqONjcJBoMt7H4atCbVfffD
SdXoLHHU6v2SD4ezLiyxCBTFScEi4TC+XP8IEqbEp+zjJrkiBzkpnOkSyF58O9JFWVQEvS61h1KM
mjKokKohTIP7Nlmm/ccC3I10nAZTuuO1t772buieg0rdDdbfT/sVM4NNb3kJOSaUNMg4NioB8frS
o789MAXvx2N3X2PcBE3W+rN/qlf0z4xau97IKSQt70phEOiMbo3KsELHgUJfVRjnmBf4ExS0mBdL
nAG6eJwBMM++U6KPlQ7u0y/yn/FBcCgoXimESz8rOYFUTTMxulJJ3NOqhlSZ+F5bBHPsmdyCY49h
arPFhyM/J+JAKsA/etJvsqYOcV4XChx8N0L6gKyKZ6bE9diLWVTnXsQveRV1hFDgeS1jI7t+ZLFu
cJ1FSRkEMdrrNBHrqTkYuQYHbqoty+dmJNx5xmw47+ijfBFzPTNzaOEe2/F1/7bfvuweL+fJS/xn
2ezKqDiy7u4tXwU8HHunqOfb/jhun7Ir0uAz5Q+27/TTueHmf6Eha5onfkQHPkddsmn+N5x1JBJE
o3lpVOvX+gRcZGwc/JyxdMbE5WhIBSXlaYYXTPABG8eUQWVC4bX4U/oa/xRb5ex9SpOQdHZ/QsgU
DwqtzBxDvUNrR+NOjVuqZndPu5ryaF8ougszVeprgS8rZJaSTB9+YJg1OPTpHkQTU2Tfd2/r6idS
N1viSnaUzB85U8RFKTnXkojvBTYs1lEqrPtZ1YHjnlUdOK706b4YL+Vm3YYTy2zdjkqmGG32bPLp
HGb4VPtSbzvp8qZUr1j5tcMnxQCFL+7P9/hn9bcDADtVcaaMYXmI+zTHJg76XlvZIl3Z2zUxhMPa
G9YRtdtFQ1mEJR32H95HfE8f1xCpMS8nT725JIUWKSJjwtJo2+yem92aHAiERajPPejHhCjRj7nX
aY1bX6nCHvPv/pn67GvjA5DWYtXkasowcOYChEf4OQ8iJ8d1a2x4Mz2SZIbhzZGnyywNHhONBM5y
/IWcjpcdLdCnu61Gt/I+lW9T4HEbNsisY6Z5yai86Gzl84HIJHWvIqL4AW71dt+Rk1nAO2UGGYjr
PQHftTApOu2/XM4B0ZkAsMu5OJ+8vhtv29rwG039JLQZp1KYmtPC7wY7Lca5f0W9XLE5785NuKKs
NdjMtIiAhOReNF17M5nW/zzx6p2Ve5PIpZRcWPZsO5NvN3wYkw5gsdlDLVkbj9dCg8BmTLdSC/Xy
uiA2P6vlmyEfAtHn4OxlyMIrL80qA+Y/cIyn+Y+bfRvInVw2kTtb2K57KyaYY6AJaWCo5IqqR8nT
q/5Y5odmxoBRpYh6V+09oz5bv9TWx/WLk5bGkZUEJ6v1OeiMn3p0RgBcHiYOgmJJ4LggqQb6GJYb
pWeVVnFIEI/gyqh/Uh623hoo63br0JO5zExhsumgdMnnA/H1tLX1n9BaeI9ZKGLF0WoDfBAwTZXQ
l7bRdrphTOdM4gpXw0PL7to7PIYa9AmaQR4z2YTPnCvhZZ09eBLXUxXh2njFcJUPe6JLC1jmIpvu
s2CJECxFmuUQh3c75Ptlfr3nx3veO4AKZvQawUDmRvI+6b9DmsF18SmvvZSJkdJrI1th1kuOop6R
dsxdktsdN3AypECBMNMgrzOKEVv/brR5nfdOKGtx//IOuKyPBhAjAyW/NzSFYQAh5/YWXUZycDIn
bGOkq1MGwAwWtwGo+57tvwll955BOFuxxsbQaoFgWkQRwnYJQrltBHQM3HC/B1ndWXOCFdgE6vbn
TH8Z3bj92rfXpnG8SfKhkX7bXdIqxjvy0DkLXtDbtDRPd8W01bujVPhLVAFly29h847+eKb3zHCT
ok7pEt6FIR0cz5jF3NYruvYrn+MXiOvCzWR2LImcIvir4QycKugspvg7xmMRnx2BPCDXb9AGL5b0
coVwVxnuLu3rH2iDrUhYBjZg7wlgn6HzDBer4alXCglhOHZhGuAZPj2QgJmeIdIXm6FL84Wt7D6D
795O+QlErO4Blq9UcgEcq2uT9qOmQycaAXycK0+Q/eLmJTPkvXpKq5v0ygM5rUC65Cecsvo0O9/I
vrPdBJybIy/s+9PVYFoZRLth6T6s3YeL9WjeHILJJklpPHshOZhBfkJtjR6JtPfINfEHzHCUs1J/
zaFzGzBdx8QsvaaNZm/2uuAtPp4y+ZtiagWTLjbDx7i7Zxozz91jUcIXZ3NQ06BMpJz1n744p8t4
Uc/Ps65Qx/O1u79219fuSZbjpev6qPO/hOJ2H/fhsjnc3IezwtlGn43EfL71T4XzPUL/HiWC6iDU
+DIwT8HilF5B+fpsi3CQHevEyBoihicnGWrVYILBasHy0NYydO7WAWasDGYosf1qZbBRF9MydKc3
EbPsubTAhdlabZ9G19R62bdLcad+7V0YpVd79BpT7j7G7T3p2DPOlir5zuQWzkZftV2CbtvKcCMr
rICKt3y/YjyGt7ztMGNkxTivSnNIWtrGC7Bm1LgNsZo6vWkaCrvjAL29xZ+qKOz0blVdIgPoGpVR
eHdqO/T+HVXA8UdTOsH/+8srjynEyZhdJejLGo79uWvWTCu2GCEza0IaXwsXQSxo2vnaTw0FejF/
4Ckc8JCqV6MXB4OxHNoNj/R5UDxoeopUtlgk4EVQXYKNf0fIL6Qq0/9wbaxuhlqi6SVgCIjixB/x
TwUm/bYAgWd4Jrr0sx/cfui7nu/GW/FZzYjefmkU1e+wA8ITvVRol3UcMnJ7ky8CNDdZZSxHSmdW
jrJnlNTTiJShRe7D6E4wCMqSxnRbK8P54NIZ8qZWs84y/DxdabV4kpHQg3tiA3QWO9En2qkaTMn1
ssjvDXdmNtfi+5SvvUO1F296t03PlSSnnK7ncXq9nhLviELDG0BjL+APfZk2X36n8kW8m3wHuEYr
FQZxPI/Cuyg+ucJ6jC4g2FBs36O6BhkMhS/Quf/mX3SKgqMLMx/3EvVFhYxfc6JlBlWbkgsNxwqt
tae9Myqf0khKD3doTgcy49aDp2PMR6jE98Eyuf75pm/+IxZoSpj5G7wUF02yV4j+rY3H5f4x++41
l794Mq+1IpW0Ve6hs/uqzwYMVW8zUQSbdn078rHAnKpf8PE1YJaK2qhIbzs1x1wiWFCUHJ0uRaJo
XWzIE7pLEqqw7OHdHTpb5jElTc4ST7xbURqJO3+tNcZP+GU5ZCQF1UH+uPGlrtx7x4+YGNnSzFdP
JjtxUfymCFwUmThaqBtlvFnof11VG4i1SA04soDzpMp7POrNW6Fsfyx7DekPpyIAgl6oA4/QGNLs
n9luB1hKwxm+yKoJO/Xl9nFRRdvSM+lmEdFQf8XsqTyc70fnyYhtVEkBuH2ZIeMS+ff+bYxkGB60
R6d0wnogiWHcv27pLh5JS4icFI3BGMzE7MEolE1vgxazy39I9E79Yzlz0IyEeG/2HTPaLzxeTedQ
JOYhpZxZk1y0lb7o5YwFYKqV8CM688KrBmeq2X+z40Ii77mzbRVF73AYNxIBBQa/TrX/mSvfi45M
OyZyUmd3WgNUBlGpL+Os0heSIpvnVnxgP1mBbx7d7yFkIm2cv4a0pT9cfA3ymWzG+XcyLzy0Al3k
PHIXIff34Wwm48NR/QEFFbzI8UJCeG+PvMHLbdW9rLqVMmO+nMd6H9H/2SD/a9IloLFIgh9yhCIr
4BgqYolp6AItFF/xU3Ux/NfI8/Rttw+JksGP/ETXQRjqS9fVIqnozm4y0zaGbp9Cqnyq5eJCoSvd
+QT/o+wva67AXnygQWvd+GeAVQpTCosBvqUt1rUzmLLS9ouh18Ij9ayZcy/OkuZ+tEBQNfPm0dre
MMGsBUZr6ZTWm8mUEAr7zFCQL0W2JJFdBNL8vlO96nyIUnO2biV+bhKQFc94jSZCZSlFPIsGTSSr
vrnVSu7Q30H3GWq0yq8EH7uuqW5rSNTyZSEwaDpobYNrY53p+6m7mYhXyeeojlugezqHyYLBAFkm
cKt0pnk0L1cbuPGut855yRqx32oYkg2q5UFviTmSHXfZ6ku1r1Hxdd6klAGXIZWAL8kWnZguY8rp
PRQ6990AI7cm7mIaeIP7bfqYpwfCWv9ArXva9SpFATIvCpA52mR/Z7B5GpSO4r5eWi6rpgF0vkCN
7cozXzaK3rGGDCmi5K+POoxJZNwq3cJ4DYGIypRyk59AJdE5x2CdYQDLriOgUhBAfiOXIKD8FJR8
hYZge6Wncvy7hQI2gvsZBbdolkJaeH14G2Q9+3MvfGvycBcqZrG1oB8mdo8QUBtdB6yrzglYrO1f
oSl6DhHuk0o7/nk7DJ2NgCfC9GARfN++AbjA8kAeKAR44AozbPQq3N6Ga1v8Ma4c2hZBxskZFVTB
XEAZtgkoowFUuQ86tuB5yLOm8aYppYJ0ruIHVZHjULbaAF//BAeT0ldgUc1QDX7LXt8/CtWo02C/
e3uueP683Gnu00+eHsSL5wsXHh0+4IH/F3BJMKjgLpFwk2b+WHabbScBAs5QEvrZmzWhgDBPg2bK
gPrei3AdGDkilRVxmxVgloOBsPwu6KTrIJGQttiNr+f8wgwAFcIZmC+rnQMDT0JMSZYh7WtTJxjO
ZqdsN82WdQqVdvQhQ8CN8Qy2XH45lEI27VaxWwpIE3MiCC5zHGZQrMopko4GwLVsPZWXBlFqmdtu
QrDZleWOOWEBH0XverqlMeksHGiKNCwCwYoBhsYjHFwEbU9RXxKf0bL+z7k1EoG0/aiwE6FTnvfs
fQfSCXsWH4eTRSVkJRBHPSHJZZEIGn1EZZmuozpfWEBX0jgNZ+chK/tbY7D8Xf9sJEK+5rtd5Syb
lnhbosLvk37zs0uGaZsRFq2heuXxiXqjNUcs6UDEZOtA3Avey8I8u56ZXG7ZBxNlSCgP3hU3MqTB
weyQJ4ZZvDb0qfBZTF7MXssgtGPXcPyW4B085Bi18ms5jMc5kdiutXVW7VQ7zUP7vUZPj/RALsL0
wNvAMZ+M60viCWT73kq6o7GRG7TZZbyp0yhj51xyIuqXJmbC10PggE1OQzme3bIP4tCbLHrVvrZ3
9gCbBOpFJMZnnVUKh9zKKTjk7jhrVsg42bNgB3SO2KDZXJt4sTWTOlIvrwrS8XJ6vaZGoJFZoslk
ky2c2zCYGJ/8+lrVGRZTEoOST5d6vybKBt4w6eoHLu32J0M2Fjs7JHelZPmzovhwDxA6dNSiVqcV
NwBszQKAE6pxIU7kssc+I6djebjyufLFSC6NhCyMYeOBr1xs1/536fE4PKFEIe6aGFM9h/SfWT2k
/zwDkR7iGy3atmGcLalwacKBhbenN51oYTlfZRzG7AcjOjcxeILsJnz334SOTDC9TEiV845qFyyo
+nG14S+gZQ9zu/96Cj5S6sL6S6NITLxrGSejZWm0MmmORxU9qRKquzx1r5c8uqh5kLhQKRiLpGV5
0p05f7OLPiTBaprIZ+ssfVIYNUVeUmRU2zl/2Bbag1Xr9fYWRd+exybkU+U0p/hPVaZwOFXfOZlw
6np0l73WZrC+DexMpwJ6iFLhQc+Vc1x1mfo2qZSID6JEJuFoFfaoQuEv5k8NtgzGJo8BeSDoz13s
bzqHn1WZoke+QKPbXg6h42a7TCq7LMVVRKqDeltE0P0Rsioeu/FqXpSuBcpffuEe/b22N1QJSYgq
+p0WbDHI2WKbBRaqauMNw2GzVYZ71kEoDcE8mW0KyuVbx98wpmdHRioCZgWB7YeX03BfcV/THIwq
ULgvPyroA5v8uQgu0gou7ajctiCuDzBQWtmk87nYwoRX/dRQYs4dRb5byAje/Plw6TiiHUgOGeVe
1WTxxJvvqyf219/t0VVXX/6A0mG6d16apfR5UArxdlDu1wGSH58eae2YlYBS00xLZqOd0v08Vemf
tAWzrRDW9LtoVob0rdJQFbc4/qOudRM8I2mZLVfbQFB7QnF3ofD33JXvauKnUV/ThOClRmjwR7aH
3JkJeVB+ft+ylfEGKtsPjaUFb1ZraftefYFDm7PiY/tb1qSXr+C1NmZjN46smjOQX6m26m5W3RMN
ZzmvuJoHl7VSqxdDFkCj7fO7n3f/EJEgD2T1Td3vXPotv54xmevXR3b8EIlk685x0dvsz4W3KKnV
YI0sltRxzBuhcpqGjdcufUzkr+0Gx0p/uWa/mkEr5wEQtYMfA/hAFQ9oHwgZ1Ue/MR3Gj+F5NH30
o2XI/7iWyThCEbMrhVCFMyveS5eculHNV3vNttz27qGa75YjzSYrhBVmuMdoYm0Ab5yNGk3kSTON
jPDZRJAZaG0RLNoYnVXecDQvaQkqPCj/VgXRiqs2oObqkoiArN7lBRum6CywV8ERN/ye/1eNgK3b
DHTET88ZQO3tOQLwvJ/tgTy1YMDqV6YZj3T9hb8+PBRTFBYsee+UXiSkcb0plukvOnGQDGp8EZwr
mLCY+gHpQ5HswE0MH5i8eUFsaNeDeamHgeDPdHXBUwCDJwwm7KLje/zm3q1v34AyT62v5TFRelvr
yHLBrlY0hnnTs4lz6vIbxQxi6LTqT079y6q/5NVUpInXXUStnm0Uv/nRlnLMh0qjnEJ7dRKrJmOs
jprtsRk0r4PyYqjWulc6M9dZ8eMMkuKOd789hS+dWh1qr2v0JY7bq551aCd6h6g9fWsZ7RkPc9ev
9srkLNw14t6t1Y0YugXlNWNdZlzG6EmlhLaVmlsX7s2Usbs6S6w2HxaX75Obdrjkhy/Vci7gqvTI
zqdMhxCDO+1Tqg8OXICNUWs/anycaHnZdsr8XXVrrcBr2xa8NjmQK5KnEI0F6VvLFUxvJvHz7mXX
2877KwzqE8R/uHgMF8l+NxT9cSsNDvdhiwFNY1i6DSuTweI4OAUXaF+qWbPmJwVFIULID4b8Md23
N/U+0sBh4MP/ZER/+L7OAYWThAfKpXv5B06/BlyF0feF7YXBblvn4p9qTrsMTkbrJdrMvsqWe9Vr
6QHc5+JumfRSpSf/5ne528/XkANwbf6lNLrbURoRvCeMbAIJguHKStboTuWVoN3cyANBf/k5xt4O
k3rmHRJwNF1E5kVayAovXVSd8LgooBjqcZUyi9YLY6KfqC24Fo4Lu4jt4XwIg2ORNTBad78hJKwv
30m6QR3HDGizIWiZdGvrrlv4OZR2zLg9lOIK0eDSePz0Nw/uz63F1OhlO3m5Tl6abeWAKEADSfeA
k1gxUK+lq2k2ReRmbIz22/YfmtI+5EjOUy7uGrVGl9O0i4z/G17g6CRKIZxrUAqVbzBVKdqQWV2f
Ntx8e0bH60ElFjMSV6W4kOJrwh4hRFMuNqn0XdGUhpvt8sd3HtDGRVUssBCl7dLk4FwB2/CtNLds
/SzTkCwEP3Oi657ifIlIDs5PTEXr3ErvPfjH7JtkrcZjpMImyz+eVULtUG4XeIQYYxcws2XxjO4E
E09Tl/NcxvhKnK3hU7bsueNbwUA09AetEXvlB0nZin2f87hrFK5RzUxRGubdrmGGK+3T9+iWy1Na
L/J9QYh44n+8HC6zL27qU5GdVnOhsyaqdZ6WPLOofdDzBBuVMslgU6KzHnHTiXpbnp1a4EkKVHHv
mjq6njxsYFvOT7pJb5tNWy+u+w0uZAt0CK/vaZHrS1JjHvb839ua9ory8r/4+7zb3KQTuZ+SiW/h
sqnO2Ty5uLPHMT/OQ6wUJt1kRqsx2HzefG7984SFV/XQ+9cEcH2FhcfbriAp8RIFRU5R+y/7p0xS
CetGYQgbNr8SNopn3IUkc9Vio4DrQHqMCdZO/oV0J2LxYIdqudzQIyznDSkB0lTUYxZaHhrTBJbm
CLu3pXbTOXgonfjjAU5sstw33+wtcGyUvbO0iutqwFm+By856YCVkwyeYDtlAroqt///gCCodHbj
m2hGHuoP7z70DbFR20PXkulSNkkJh2ALg089JqrvI5icBMCLaXB5wuBUC6w7906YEzWeL61oarBV
V7sv2Nt80SajBfuZZZ8wnvfclQPd7rUyeZlHPD9eGrPUBBQc9ys7++QQUg0jiggE8gU48tNYgaU5
9KL2V3JnNnfAGN2NBb66TJfdegwbyk+YxcljOWQk9RJcrnB89VN8Ha8pFuzlEOY8kUavnC/knuYS
S0qAwjdqSyRiJmcN1m1Nop2OmWwlbtM6eSH1qqmO0VlNqdJA50oWs7SlW0PCbCfsGi4ENqzMxJ/d
g8cD3u+y9Jf3i0BLZrHD/wyYzO6UVhShLrBm4qsl5MbAGxnsmFxxZ6uB5olBuwWgpqt9uB0aNeac
f2+HOi/s+1B5W+1ur91mKYTFOF975NnX7mH7v+Q7rjEOWxOFqPoKLbenUK1AZRAU5CirzmzgI4p/
g/mZaAQCwpiHkpYLB29jfluwoLZFWW1Scy5YM7qtrQSngAHNQE6LQbQImVS8fLRu5tPTLjoSricD
mZ0DMeAs7JMcv5oBtEZEDs2aWIC/RujzkC/EnFyfoi0PjJmhloq3MktrfcFh0avli2/fAeWCJEpk
jgNTIiBQ+Tc7Fy62ja+w+sYBjaj/f0ydV3Pb2JpFfxGqkMMrCSIxSWrbsvyCsoIRiQwi/PpZB3T3
nSrV1J1utyyR4An723tt/gXDgC5/hvkxOEe8cmBkcMkwyXis/orzxE/wEIlN8p+++tk0PiY2SK1z
FpZKxBVm6N7Re/TrvTsBwMF4VBZnKYFq88lJEDCXgAmJeh3mRQ1HQj+18ev4Y/aEPRRnZ+4bqdfT
s90cUgyMT7yMDBvE9IKLruNyR2SIUk+g/j2d+Gb6AS9Kzo7JQWoObJnWtmXCHBOMslhgyvD8uC+q
dWBqAyiLi3Dmq3EAKYxtj3gxLhFl9/piHZ7mFWDQEbISALT82Jni/Zi1kIkKxklzovAZbxTzJnYl
lDJwzw/2rwlXatuk+etGXZjyaDXjW+CcYkniOND65btEJTgFTzCa0HGBrOzqfaJ6FSyK2ptqNkdq
WiEEnHX5OBgRYCU1wM/DiocW94LIR202tzQ0wbTY/zXhAgHnV3Rx0+obCIynbsq3328jDg039iZ+
3D3FSRlziq04CYOzToQs99rGw2ZJCj7zlMyb32t999AUEo4e+HNzv6AYRydOLGzIGYbiCY2CkTkH
dT4k4iD8eDQ5GWCl0m6QywQGCDcC53WwXZwokBe44mf7XoOwenjAdRhDchPlTnzmHeWV5YTB0IPq
jOUT1QlZgumKxRStIjZBk9lY8+n/xa4Ndxu9jr4DGufGt0fRHd+coz8PO6OglKXEckv4AdyxECig
9bDTUommuisCnOVqTI+zHa4YExw1zVp2QEedDbNf/0BCqEGrrvAIUDeYzfwnwkmiqivA+dTbQcxO
HyAkzKUQEubaT2TvPngdfsbdfT4MrTdrXvNsNwxDqUpe/ZHmEh0HbHjXdzcvzwIVuu1BTf11gDlB
AxZkWO+ued3qTziMDmqLdecwqQfFFl28ZgYUypP5hYxr1mHQ9evbz3RhnOg7sJDeU/ugo+5MtJyE
HStYCWNB8UjyYhUgyeuMhwngoMiJMzl77Sev+Nv2e+fQSZSGMKEq2n47+yAJEioAsnHdwRrXSc4Y
RxY2rjJsm1OLoXTesSPnSsMV/2A/3bUgg9ybm81nShQeDzGPOKSFeZ52zAZ5bIdy/oVrcnkzDeUM
P+9hReX21psc3F3zjVm2tK/niOeaD2NO3j2mHc3cVqTHzKe7iXcFnP/kiYNST9CQCAXvLLgNngTE
W0YtjFdW9AlXXbUnbLyzs57xTmFR5fbFSvXQFVipuA2Wpf5h0sPWmZxf8SRjQGTGK6j0YiTycBrW
ZdrTyxtluDnMY1acME+NxWkpTrfliOsODvkpVc+yfirWYynvTytNavqoRS3haO6gfC/sjQi0PISl
9BMpno8HShci+5zg+MKIeosjDcMm1LO99Wz2aBzuY/7HjJOm+qWxpT0nMa5ziOP8ujzF6Mmo4ysO
OTZUZJZOOc/KudAxhommttsdiE7I06RDGdnLKjBYmP6ivpbrFMgjxGl8HMQ4rsZ6VeJLL1+SHqc/
Mg2kqNVDIqESnI7uvD5wCt9Tlz5wWvQ0Hmecna6OGWIOyjk0wHqkESUmS9RbkapjX8SycbhVb9Q7
2KzoaivE8QX/FhT4/MQoT2/PjnzG5cTIS4ZgJeQNZl/t3R/5Sv2b/OqUgVWTnPANByYOCRlfN/2C
znQgKz7MWtRx/54GxfWGHR0fMEfMjI8yDkfxu6bo+2gCGlmtOVTbSCqOqXZkjTfCIY2qNOqWaGqi
voluTZTpIZKP4fd8lsDdEAlb1n13D3LN3t/RT8xwsiMzOTXOqQJkGnWkyvfVgJkHZguhvwN73/ZJ
b2Nmflg9gphkkR5YFIBjmgk5R1tRWRyz4WhT52xGi0msOuJmPkdLHaX3UFdxoN/egOc4DdGU1flz
s2cJxzg2M7qXuM6Ba1S4vkwQkxmuA1o+yI53L3zFuKy2WBT0bVFY7p4I89dem3lknVp/QXRhgG8z
+kTJ9hrCBCOuoZrG64NOj67WPa3MbOpTbEQAOYwxHPBMtdpVCiU6p3KK5whgRv17aefPFXvUnGeE
ozljcyqWRQ0hw8vFRS9guIu8hl6AU4xatv+aPxUDgZs8L23TngIFmoSd21xix29qX2m/7jkEBSe8
OaHaAz3le6FvqclRg1ECYiv29d6XjYC3EWYZt/f5PN4vt+I6GteyeEqMK23ppZ94/K4pJEXj3FhM
aI5N+4tW7hEpSjkaE+D+3zeL8rxhgSKReuW/z53Z/++5G9D/+fm4jQVpA+HXU84mlYvrcHJMCHbH
yjrmzbHC3XOLTCfEDx6H95IAgW/2fovbarpQXFgh7UBTh4wrsQcdVPWwqAfMdWmgTME8BWUCxwgz
lxya2MPgF83YlY+VUNPBuD0Gz/iJ6zv8lF9fwyuLKoqsUkdNdn14NciVsP3PHXlTbTxL0wkS463u
abwVXEw2WOBxrCzsgUjR3HdwO5izv+Al2kIlEme3t4zTySPRw4QV7urDoZgZAlB2A8o7QKcSbsb2
eZqp/KFM8XAv0J8x1cPqJDH+N5NGYpVMWo0MsIcYrK/UqFEWjgYVSZa42OXJqfVlVYxvV7wrDK1K
jALHexw2Y5DuKTCfNK8iHm4S2UEkDKgZ1yf49W046vm7s8TdXpYDKtAnRuNUa0KLT33n5t2xxABH
JCCvbwH5vj2RnMCUa/owMnXsUzo6Y1DWYZJA06o5I4EcOGb8HrWwVqkJ/44N7a9uUpmTxwmterex
28+iXXUQASXhJdLFMFFFGJ/ir8dBkftzprtTqXJ7NsQdehpGqgniCJafjg+0ANUV0+NiKO/9dL5N
55Q6zOKSYKXrMs+2DmSFxNmM0u6tXJIBrLG8x7V+fABpc+VGb0cNcALNf1iNJ86juHFnp3hSsVbO
Gkwdy8P/0XDvRCjPG2WXtfOZahzSExzxR+jFUCW+snP4yI7JHCKHC2PkDEosoX5cy3sSEi9c/jmc
MUZma2RPx0gi6k5QHHBRcljBJLp9oev30EVmqKeM+pnrrWDW5LOEzg2uy/zBie7JPok0hvCLuQxU
6WfADAcHUZBX+cs4/HE94srC38WdATeTg9QovLFghXn48MaCFU54EDc0XvyGNJ5Ql0vWD3PeZJ8y
KMSb+W2qT7u2PpVoy0Q47erEIX+Uwo6iKlkKB4YjGWDSFL6r6Jll8Ft0DsP9cGYFAlxa4rS1STJW
A70ScdjDy+rzI6pekkTOTQBnOdGPhEjwnldPSiemouQQUJkA8FvA47ZvzqCKo2ss5p7iymIOhDNY
UiuXgRD7uvO9SCg/E6g/JlWL8OwhhHeI4urvCfjwLLii8+h1qWdsOSPEF5sWDVIpGy0Yrw0Dn4E6
ZWRDu8KANoXUl08ct6XAjL/Ssv8p8Z2hzt0P3H+aCSfxcBXP9Na1jRYIB8emuMoDr4ot+KEGYuRA
mkaW3LrtUbcYc+x4IZu0fcqSaNFUNg/xX3BEI77DkZv8Ex5wcjEVlB9TvZ0ZuPEjptb8o6AFtFD2
ViWmQgwIUePmtSvEJI6ZDX0t4mwFgwyXMSUu7AqLldMyy3SmlA4VNWdIcxK0d9BoB4WRjYsDnWN0
+w2Pk3XB5iU6j+MR9hlvLxGb7TPHiyzSZwCQ6AciccbVgIoS0hXcA3CvcA8wGSn6jO3vFJ5DvWa8
WyBO+yONtvtS9QlIaK24E1OzJ9Hcg6sD4y/YbYOeJLefj/YHY6MyPcf6O48S/nqOiwwpRfREE+Mu
GszIB6wvDSqphb0Yti1ZBOxCOIq3ZrTc8Eq+GOkdsMIM+EPro1ZjRDmWGjBkQAIhmjgb5TZ56pl5
EfeaQBamP9DoiVkoGP837wAnNJPG4m1K6MAUzcL//wHHJMUdHmlRWkOitsAtgMxAP6D5FQf86EuV
n6V+TOeM36b4QL0BQ4HzMSvcMgM99goL5Q72FHpr2K2RwwEJ3LN3w2GHS5XOOO7MW+cu94JuEvcC
BtIGbNlA5myfUKTu1+DRZl/j4gG6KNDhRbWCdRUzrjch5fUyJgnxrztESqTyyn6Pl/HHmmrvU4OT
+wDFCgZTyc1940/iCp4QwnA3gz1oZT9naFZxMwOFVXJ1IAVq7OVW6LTceGk0TLpITqkgXtBzCjDi
vaj32GBBPd/G7NKQE54BOywRJ7z1Dpo/4FQ38XNKdjSAiMOJeGqpJuY33DBzE6sziChWZ9K4/A8r
fYbJBUwOZhTAqJl0HRoDMUNMNVoW3UrnrUoycioXTb8sBGuMc2edrOrU0TCCGQbyFlXsCRZ8frDD
qB3YZcrSv1Fxu18LV5b2xuhOmGJHtzPcxnD1FVuKC1VuicmpuH8cRg+xa5CoBRkV5y/ZNh9deneF
rK7vc2ZG7DdYNbzEDJsM2vNxAtq+nubp3ExUN14ySngOfD3QdM+ruW98DsE2R17O7CkqYQQha02i
hOjAUn6vUL2M4jJxrro/gYbKWZ/zmrbBwNDAeAUtwmXKx1CBwxID89xY6wt0sxT03C77wveKQs0K
B60UPRaeOMuPdrE/udQ3AZJGXLwTCmTjg7ic1HuON5xMSDNySIEcvCVoSZbpT1+DFiioDHchtMjE
7p7u+rl7xUyL8lMwdth1hh/PUBR8fogVsScJnJfhNcH1Lv5hI+/uHH8Vj5EI4UXzLrd7Jjms1mIA
Iu+dvkcHcYE/Y4OAII/sMuoXY7gAVucvyXvsWdtKCO2WK6TQirdVsZO/Y135b6P7IIl3j2bIikQz
mHymFmUJEWLRyH6ihWC4cy0ggKYs+TX3KFCtAbTgH98348V+o/O046/DjttpwkeLY5vj2VgTosx8
JqG5VPv3yQqsDVSPuEKs1zDk35p6zXJWWcCFCtNOn0gtGhDSDFFbBlnr+j7HxxlnI5YPjMdG2h1K
uk2NiypbYBWn57uK0PSMNOY0QhpjoNQh3ffHUDpIB94TfpwCTy9RP4lsnVDXKcf1EjSlb3GGa4kH
lL3IZzKEVOfaIqmtE2C1M5/oJ7svk1wHZhTjJOSadCEHi4sE2i705K2RT2aCr4BdividOIGgmDKN
wg+UG+VPea23qGrSzB8cGvjiX3NoWGJQrSaYcdaJnF2bPa6sQgLFGWn4yc/GMwoge8NjD84JPqJA
plj56Nwii4xTlJxbx+15q5p3+hPTVSxaGWI+PxnWyfaMZQE/VD6emvG0WseBpgQtOpC9UIIl9rOJ
wSW3Ahy9SmjS4r0E1hyS/Sm5bpw6f2yjvLwA/r+qR3k3ojPMbJV7XeLUINZ4xihKxGv0i93kP/NE
enNvVMBwTMe9qz5PFEqg3UvR8AOT6Bs2Bouqh11fnIz6mCTHsjnef3ezO8x4sZjqupQbfD4a3/ve
bbkC4022qeg5YDDjFs6X6qmexbRriwMWYgDhWX8sHaaiS4kbCWCsb/+FKgnc5ZUhJmlc08nkSfKZ
IwZYje4cayfEBcs6GlqUxaE8iF+dxMB2P2P9sXvUvMatZXc13Pv3nnFdQXuGUJVYZEegjvMPHG4d
93QdvU11yXma17kDsbPGT/cd3kNOzw8TDar5Y19lmMi+yvxvoMuoiEo1Kmu8BQdCgIyoHofUjldu
oXAERI8lYk3M++RxTxzI04ZyR09pSxaFxnKMxqMw/5ojFb9+1id75uZ6T4AyaDl5xHi/UR6Axnoy
6aPVN+YA+8++5KKVE4P0cs27f5fIHBW+emTBVhZo0sjYiFsMV4+deixVcd+0FJh2EQqbyJqGUhyY
hO3Ru/31fpghHCBY02mG0Iy7nE8+3MEwTZiNBdOrTKY7hfJ/ypvTuJxqMTjeBQ7JBymokhAU8r45
t96IaWP1y4hOQsPtJVebmHAeSMT/y1lFcHhwVhEcIGhiTX8tzT1VBwHo08qXWFVRHYgToiMyRsZN
DsoBbj6GfDANrJHNjoQFB3Z4gzxSLtwh5Z/bqO/Bid0tf9hKckgK0tpl1zP56I1qzHsw0qDkfYID
VbhPCdnxjjoMv+EgsYzCFeHfIMlR7lT6gOBsMN8REasaOX0MDbjiF5Chq+XXffOi0AKq+9Xs65hS
caWl9KGz8GDbIusNNX1/ewWrOVEct46hjtLM+lCn1wZmY3FcpyCNJDbrsKhDhz2Ncp8d6gkCLFzY
wq1NLpLQ3AL+YKtDugwkKcgnukHw8AqIxXUdIIZfYv2cyTsn5CUCiwwTmS92d5WUvXWqQBp0xxX5
vq4iKmxsuAfaTogpnaCbFhoknURkrUAgat8KIuhoHegy1oainBgHUXUBysBxVcIWfEnAAOI78edR
cKB53Sd63ojNJTMLvvUsSb6V4RI1mYA9pTXbCc5zZHuukuCKauoEZBeKILEv2IYj36ynBGzl9sWU
YAzjDeSqr2+89jS9EfIqf6arJuhHHdSmTPElmgOezZqAl/hOdEXlFnVUPkgbqpuIiSUECdhJoO5g
k62fTONo96cWUpV8Jn+pUYvFx+0yb2Ab+FM4HQHbSBtkCqdj7N/aC6Wlmb1L23Nxc7MrKN7E8XLV
MzkfJl/KcNWz6236hEJLRCiNjAWf07HCWUTqZBBylNkDQj3Gw2W2yGw1O17EkS2QlwBFLPW6+zPt
9ZApRwgjIuEm72+NyQQCTxiYnv4pNt/kaWUq7NPcveOzB2USlGxnpW860ALzALoSCJriYNGjgwYe
IUyoehURQR0qr0s4kJcgwdKHOQD4JO+N4YHdYaCpyvpu4dXKA8m+1kSQbLT9JZwcxAEp+QmqMptp
pZJ9lVwvNYpm6w/6RedebkB4PznfevQZ4Gn0bbClcqDWfZ5/ie32lTP3ubufeeSc6mQXPxdOrtxR
wbezUMXaTylmJPbSloKZ9CY+JAzEtg9JpWLW37DbJhkVkxpBbZdlr3MbEm7sVCynmPBGGA7UDkDJ
gtOkbplE+wy2T68+Mt0Dvpe0eC6QG7qANJ4gLbLHMn/wqJAj6Uckd+G2yDGU3i2dSZ6hCvCzzM5L
MxiliIWjvhG/HGy8JRdtgGNuuUzYZzhS63KcsVasQU0iAER6sWLXxAbHM8swE6MER5wVbVe/QVev
91Y37cwmc7PZDI99fzKpwgbx3Z7VmsyJaM/Ccod7bjikT9YCnCvJ0w32jeuAb8GYXGVgYFFWgz3z
PEtsQIkwFuUEO7qzUe/OdDr8uf1JcAk8j/QAYr1KDnw9mgJATknOFS5Xhlz+w3xRaNhgNIUAAFPx
aEnh49njubOpVeDA/pNTcodZvE3Fb93Am1snZgRQlq+dOjZu5aASOvz5wh5q8mtipJEkPvZtLpBs
WXho2bJuEyQePj8lTj38ya6KwYn1/4BtkncQgf5+StKjdItSlTNJKNs0g58GhxNJJruJzNVJ3C3m
4qBzjeFOB+GdSw8tTtu1APbwAz/MEsdmyyLnuI0u9oGBmQ2/Hnozx89upR5FVCVqEEBxidC0Nfhm
HkAV5e27c1kfKQRQ4NjNevdGs4ABWAN1nElyktP10LwugNPt247lHm4jbC+w9gBCjQ3sRQse6Vmg
TTYza3hSUXnTnpflnKpUhkr2V11BT+QQjynfL7ZFg30sVZlaeg6/sJfB8d5UcqZcJVUJdNw6rmJr
z0D1wVA+PgIA1/gIQI2Ctjbt419AA/FsaORpLJZ+63OWpxfN7LxcCfrYt+++ZHoqJSV0BPFxB7ZG
CU1QzYGVhM4UImmoxxhxpzk19skiv7Cc7vVpVo7IEZsGDdk/YTFKqnd1uMk7y85IcK3pMwfZnTaC
ZHShnoE4nLno5mn+lFEdZQNJSYPmpRw8aSUOf5iwpyIMSYmHGKOhxMQHTrIYPvEz3gBdMVwQgbel
uiLX0UuC2sJXln8H5jBxriUG1TOa+ZtnepAqHJ/x5SAHsxzEfUCCPju13AusDr34NUMCsNMnXaQA
6faibWDF/7Ud0O0udala1+hSITsoS/VeiUE1XpUCY9iWyMrpYPhv2sXzvDTfyIlNUBR6RPff1AsN
t6P8qcte63w9DvcogkwUSZrddhZd2Vbjx7LXjZ/8zSIWSMukyriMu2eItA0yxWAhx3VafpWvD/sS
kz0uD1QMcc5fZb/oAvIEmu5pNz9mhHuqMQ7WF6xVFN0TdTCPpXWUkGMwkY6R7oQ1B1klUF3s39Nm
/2aJqFpPpe3I2QuJLcIdnIF+zYI1RWGMWjtaJIDfe8D2K6fSI+c/k5Pa/FmoUJRFewQsee0uvlQu
V7QNAZBxNHj21mmZT0rRf1SUW+E2KDFZgn5hg875j9QEPjS4hEhvInURjxVnQMf6+1jd+mM50xsQ
9jEDepy606slBbqG5zJIULRZeH+ZC7M8lnkWQbKgj2ofqcIpa4VZHHUkwZGmG4aMuSkMoNWObp3V
zijiCiqGpImu4tZoLtzZlVt8NUMHtT2lv/YhfDsiA81khurN2e/1VwRJ7opcfbkrJhypcwiJzaul
UtM6kfJjkGbBH6b4gevkgnKyxZE0CPJNy/lSYoCXF8BpGHyAV1o5/lQHIRovL4bS/eGeWSvOFxdh
7pM2mR5lZtKQC+katp2Q3Rv6DjrkMy6QPANTPoVo4raQLQnWdytQ4jGAB2TYhOyIA5AgBdjCGFPi
HFzibEEl0gGGJ7LG08Pm4FWQL2g4qvkuXFyr2VUuXfMPZhiMyNShI66DYnaQCf0agppF04UXm7zX
r+j2KMHpu3bhPouozjPNI4mijnqIK6dh4b0hkzbTIiR9WEtwybcpDjMbkbnIf+K8QZfgl3pchW/t
T115tTZuDwonv+GCE3A5QyZCvOTzwrfH93PTn3DmkFP+sFCmpie9h8z61tw/yIKt9qv0ZUBXoqS8
wydHOpr/iGmz85skKdFYvsvfTxdBim82bsstyoN7RZN980SJvTqGnRrYxokfhDcgO4GTuP3EtQ3v
aUMJzc+IpDJPh8iUQyIxNuHa3hzMiL/lTvrO248xiBsvMwX0U8JBzi/s8q8Nxln48bZPaOGmkc2d
jo15tPPTTRPj9UU7ycVpsI5qd4Zc8zCKGuth/R07hAptjpuGN/RiR6xXsR86oFwS747H0HYZI9r4
M4YgJc+b7QcuC/fIKEMu7M4ckqBZxTh3KvbfFyx3dE0xzWaL5Q8eGlzKMfR5n6gjhngep4DD/q4r
QvTpBUgKmoqoEPUt1V9SH6dHsXCxgEz3rxwnFZD3XcsQIip34Uq+6igMZFdfeoeA/EXCHFdSpxWp
bk4bF/tKFowG9MSwWaPYihz1yCSmCZo0GKZArhHNAptWC4yCdcBDlQTpd5nWUFGFKkY0OuCJ6X/R
C8zhLbYU4gM9Y3WZ/lj0UmDNYsRuQgzGag3Vi5Cj1wzgNg4VRhXkLa5KIvfCK7DkXgn6pfDN9+Rn
3FI1fR1EoxAqP2QsyeUwMuWe1tTnFkPpwswClzVXqiYspM7Vj8OZYQmsKzYl7uyEX9QPBHaFiZHN
h1QYIAhZMvPjrcMzOh/RNXItqrQo3vEuL6uHHdhaD8l4QBzvNXrfXfALszeUfpMFA9tv83J3Tol1
botrVlyxNlInUhy5JJsmxoQ9FRyOyOy4xUp6yOWQ9pkoe7psVErEKFXgeouAy63MGs6grvsViBRv
f2l2O4W9zyShyo1AoDSsdn+zhfn8wAVioF1jKv7I+VkpXwyieUV+mf2MFDJFfe7DIZBVZ9s83+6k
Ny7/qPm1HK+JR0Jy92esxTtI20mGaP4EXj8exe144HbMoIAOSYwi+AED5xsqu+jFALBMZ8MMlQC4
/TwGnGIk/NfyxanEAVsT0PiFBb0kogfYFn8fviaClR/zhRNLBoMu9m4MYbCqcUA+5c5JZwp5v+jj
BSkS5Ip+nfMnM8PEeaFRgiEZL+1wfi3o+e24yVSGxq1ITBlltBb1n4qpHewjhiwDhGs5BM7k8Pfa
FMtIZ2IvZEvxod8PLxTzGPyJwzsZ11sW2eXHYyxbwl9rAnmCxcV+EaY6oh1dJLs6jfolmpuoY9O7
n9Fh1Q1o9yidZMZ1uwv3GrQuMUdEB+BO6+w/1M6mVV6Ih4xgKqAWEPgw1Yw/xuFqOMaTiWkh4YXE
r3xLIuAL1clC9s/UFJM388b918wTwaGznYGwhPijkqjE2KIzLQ4JyCLbMgvmNNLQm67XzDEh6rGx
CgRmh5y1VaFy0EJ2aQ8xmz73+PtfZz7wS82iwPMYZ8cOWAV9TvN9K77ctEwOU4v8A9BaTQc0jRvG
sch29kANvUd8k/M/h/8azgZ28aYIHqivFfInFRzsSj5BqooEl+V4LPwYicyJS+pmAyUTxlqbF8DS
EBSSpGFMgRalNvbesME/1JD0DCSDNeo5UaVbEWmfqOEtKSCxiwBxeawGksq59QuruT4x829GFbCn
9l7TQTBgtdeKXQ/6cVJHLH2afHJY21S3bXEu5mS3c+4E7Lh/o8uq4rU1B7Edk8ju+PWYPiMkw8Bi
7bjtMXBDkqshOHLVSAtWE/iX/vL5oVHiK3Rkg1mVefA/HnQMBJRtmyHwZ7ZkzIUNnaAMQ7MK7XmL
tFQ7YAH/3w7Wi4CscbhhqTBEoAc+G8kWnCoQCPgawBnZrjK7U+8OUGEcYZaqDp0WdRz+YTdvMdwM
LuJvtpc9gzvWpph0DCYIzgf0fADIusYE2DXPqYXB6kb0hxRmdNeOir4z8Iu0zRxUPSZIuhq41iXi
TbR3C1lUaMDbqlwSZa/9PvXt1ZtjeWc31WUpdEwhwm/SXVL53Ks/5ObZyIOpA4odDCQiXI61wBZU
cn3xRU1d0v4pRgn73cAynq9PeODw3BC2aPkfSKY3EbZgD221ijTcjuEihINHBLFR7ONAy5egXyQH
eC98MHrBEwqaAwApWBsP0ALgOh7U2v6OTvx4UNFWczlURaP0xfxpJOf/ZpbZwKEh30G6IF3Fet/9
sNdLxgLWXAZzt/A+6CcH2m9ybGOk5DutZciaLPHM9IB922ImWSenlJ9SzKt0gDJplNg7XSbe6N+5
TtrPrPvYlBIcNjamu9NQn0zaOwPM2zm4pXNb0tYJyOrInHGVdiPWa3zA3f6TaR7/SKlORWFfwCfF
MqRndlgOZ/QGK/vMBN3EuZ+hClfJ225Yr3z+pi3PyucPuxzkhOzupyjGqS+vr0jwHHlpkOrdOnPv
zt7U9+od0/Oe2eY2J1BW8UjgIbNvZ6u4DMZFcgf1WKmIaEe1P9YyjM5NcyzaedcwQaqj2Qb8KPZm
RWwTTc5t0W2Gfs8kPfPpYw3j3z0ppHjmjau+qb+S7BWLlSLU+lZmiEcykVO4qDPkjTffBBWI7hwB
8LxNEbk5hg0WvAw/Dj5AnzDFt77ryFYH8J74OEgsYrEdP6CtcankeDCSzxFDFaxFAg3B8YNc2ncc
3iMRfhGicbIQs4owkcBr4f+KBM13HDQc9gjngstQuW90fxZ6qyxOVdNPnT4mKgAuPNS4bHmoVWDO
Njf6EEyJjRJw4FdZuvMMPL08rWXAKzwwKdv34Uoc8jeWy5EPrhIyTsenaNCDorlq5taty2VWBtGG
wxr+6z/gRkpx1tnz1gyIMsiwAEpfwCw68aWNQfxcquxc2UeUFExUIHJWXlMxDtDv+z2+sEO0YseA
3oTTD0MJYH5X4vKSBi2bmh4setDX4UNuXl4nliEG6SNGttMk7W/Xud1p0zkjX3Ka7VPBE3A/2wyv
NgWDEjL0i1vH3NSG4+pVNS0ncH9RnjgeGKrX1cIAiJJ+Y/S5SRsjBNXKNdILN3RbIL00iN4yg/f5
9tsq5/0nk4gRm/Y9lKvwTrukceZ726OnDLf9jZmn4t3nZpc/D83J5KbZsrJi2Pft1pfomW5BxgEL
Acju0XxYKkfdiMCg3D8ZWYCGs72B6yctInL+PFLx3PxDs1GCr9d+VfWjBjN4Cc0K/FKHEnj/YG6f
CCGf2d/TgHQ0CI0042HwmYvTHdNj7luvSTzt8vYntZOHrGPN9HFd8M7xfhXLO2oUc/eaj+cmSNEl
ZEEIsySfgiWTK6A5yp8Ku1JCJPyJKrFUr57rKrSEyFtyYkYpRtNi2oKmRWUiUm+X0BxyMmwYKu8V
J7Eq/tPRBYxRjhuDEdMaXXsNC7lF+h3579o9j7Rr/VNX56q8cPJcjGv3xaS+oGlo639DgmXIntJe
zhkB+ZXaFc7Ffv06xntaFMcReriHuNtOpx5FsWeOAFeDh9R0u5+0R/VcQcfAmPxYG56m9P5N0IGx
rYRapZPaiv2OfO5jOmOPP5L8m0a/es6N9rNk2sN4xaKPOGGLLs54G5gmFEvBBpKTGnyj9XNikG++
8jBNDnANDhY+yw+HsSngaNrzxarSguQPMMKuM248T+JlnKNn5rUFsTWfq3rBjJNDHvFKDmSEWHDB
EWLJmcDEn8hFDH9jwS3W0aXhzOE2BZ2YpJ8vRX2CX1K92gIGlh9sfjwiJTuiEHMVP6f90YJrIjaJ
O+vOjJ/xaE6RpIbVzXqxM4vAHq0yfPZIz6RVyEC7An2dMY+l+lxAFzhsMeVXRuFdIh2cc2IDo5Vq
2GEIzSOBozsJpCtnVa6jSqLupNtR/2cRFal0W6BvCeoljX4Dqn3CiIWEMubCocXDgX5YcXMA3c0P
stjcgp0vzl3MmRPnZQSjPtZAtyb/Po8vlVMSyOFo/xpzOuM/lT8zWlGz24tmkVDdCLh6zsKy7uQU
e2YlfarzAJ8GJ53GJo6ziKF/vXAq5jUg7cmhkmApqRUZ2BtGjNV9JPkmHgWJmS2oZknj7GXrTOAp
MMRrv0/mg0OgX9DtgMtU6yldT82NJpJTfb7jg8EDeZbKM0dt3Trd9kZG4frfKvlq4Ej4/0MczLPq
A4xjPBCiO51uWOWGlQHQLgZoJ9lTKus0Pkc1nHUQqswu4vTHqa3F2evPOD8VUjSYU0XdfCqYE2hg
vP/E8yrBTsNUsfKfb6JHnT7hg+QPGfL3FdGBuedDSEFLwbV/z/8RtsLNa8VMGOXTJ2NdkRHtyN/Y
FOEgE3b/Zqi1Z5QJSUz9S+Xb0kPa5LsRz1v4WcCE1ZJXkCEgqZeH5hWDoHsnJc4gAXgGKfrR5mEX
MC7qmh+xTC6rTHk2zQGeLpoDu6tKaQzGB2YTXOQrd884vsIiT8oMDDcuPeEgtlZfmVkFwjzj5BJR
Grqe/vvcYBfkKeIyoELLwI25SCr+L0HdVrOjjhGbLqoJ3y4VpoHYxBGhpE2EWjiB9ULJw7+HyIkF
G9IXJUVDBDalj88gdR9RFTzaRFU4I1M3Sg8un5Sxv4ABlaX2CTNCMQjrW0E5DZhVYVXjNm7yR5uL
VX9Jvyztvosp6+nDGAcuBn0G5MJ7y+ro38gU9/gkA/l7n9GtdfzmkRTpJs9wRDnDVPjy4nfM8AiZ
XdvxOuQCXY6pzwRDeQ+/XjD7YPqjDIFRl/sSTpSrC1q4UBLxs1ClXutPxNK41T0RlBZXq1I6arbH
8vK4VHSvPiSkDbrPf4yX1iEhtLHsCCjfnD8Ianz4KzLeAoMwP/MivvLPwATuWNpd1C09tL9hpOZP
Cds0TE8ccaQkKJz6IIunUJcCvfk7frNEPXHRbpj5pezrnTuJtBHaPEh1H/JYS+qYNJ2xm+HpWcHY
hTvYWTyL2HMJzcCo4Iyzm5wzXmx4yo9wf03/NdMosngFkKhA/HqHXUZRDF+0Q/09J9vSOc/OYykO
ycYtYmyCuEWSVkatoFSVhM4hd7h0emqAWW9YGZKJ7IHB9RrrlXCc97rwDaRJyHibGThqMRpcLfTi
JhHbE5Y9+ovZnEyZC0L4acz+RAwCBsg27e4pARuuJch5bFbDhWOzSqadnR3E5PLThNhP3dc+GZ6E
OW5Rfj/kFWHUwxI+ib7JmMUO0idcVp2YDy9KH0GmpcZXjnrjqD6fjzOJwQ2huiZA/Ui17QiktBxn
+nB6m8aQcypRvOkN2gNrge4yKPifTkqI+iN/rcznVvLRP0VditAsIf/jl7zvoSyQESdYBgoB0EZ9
YhoxLl6R+JhEqu0+xrleBRu80UnMBCqlFwOEt/96VGZoQlzyMmGt0XXMvryZXOoORXaYQWLMQONF
8ERzhBlvrL5pKU7jqCvFyY+VjrLIfyVRLLEOc15hl82vswHiLRgMH8+uOfspEWZhQiZWiAlZUwOh
R//u9+kHHnyUAEH9IQCmHlYGDBgOM48tYuGIpx5zFJRJADfxCJv3kGC4Ir7TWkeDJoKd5u0F6X0a
XJxaqDNsr5kiQuBYlnmpcPI5mv/0xG6H3b2aX8h3NYx3lPkA9R+XqAKPmlbx7yyldLIKx63+jycZ
ePclOqtFSx1Di/t4GBir5h45jfForQDYrot2/HaVSD98Z3UoomIOrdtZMc9ycdHGyzxeMMDhq8fE
kBGC8whiUpxBFpOThea4Xy94vCueQuMJjYDPNSa9lYd0eGOHuDsuS7a4otIqifP4bNfnJ9of7rsQ
VxvlxZGEn3vZ5JwmYrmpNpvYaP/gm5NCE00kNZOu+46XKJ9PLBj8/1L+EzO2bYJi8/o3rI6Yf+/Y
OhwXSBVWb3MW/jHCjxTliM2GG9CcvVobomaxwsdavCLCbSS81gZw6d/CQXolk4ZcTSYNB3p5Ifgx
FFxw8PQF3GeQkeXUt8AeX3LLI16FoGp8pQg5SKpGkDQiXsUg101pzPDBbN30DxgL4M6wRREns55l
Rt4do40Ayhh5ML2+XqiCEbbjiSHI/kBXnuDSk9AZ/o+q81puW9u27RehCjm8gkQkKcqSLIcXliMS
QeT49adNQMt33yqfU2uvZdMUiRnGGL23/vCWI3U3KBN1Gx1/453MRZQBWO2prNC6oeuanBBLi3Zn
axCluNnExXEwcd+G6lbmpC6fPkm5H0VszzS636xNWxXLgDdZRBH+W0lCA2EeKQ960HMP/snOgUiD
Ozi9qRqv91vxk1srEiNEQVJ37BgirldKWRQs2d/jRNu3P2aYnXMX9XeAMqKBXTp4ovShSwMoFIsu
2KdESBbI7ZsRDPDFIO6T/OqO3RTmX8zlaneTi1g0i65AlBQMmYmuQvoMTkxDq7deK5fgho1W3sCI
NPzLkb+HBnCz6WAaQlW5IB4IuqMgofda/2KSTNSTvUV3tSQ1kJ/W4vZ0b6CoTRKVAgO/+J9HcWQ1
8blV4QIONgnDkDjrB0yPzMemaeLGtDyZO+3nSnar3r1LYaGF0hmfVsZTnj2hTWH6brwdkYzRu+BO
Xm/6ZbsOVB7S4Z3sdCl9QipEUmyNXAWNzkl7U+tXMuEhLCfpdfrEG6bKILJt163gtp9nqG2BtQSJ
ySEHR1G8Q+aWy4lioI4btDbgXceopm5kcEc6Co6Y8seEARmpk/Gpv/3pKajQUqND6avPOr6JgcOG
KGDEID+7L2MeUHkxamKSplAHgvLhfyzWD7y8+AQU/euy0IP9bvIDjm2N+P3P+oihe40MGiokuQrM
Y67PHNw16UOC+KXRFLMCVPsZ1xfF3ZFfmCToALKxMmvagxmAjkKQA0g4nyzzVP/g5uOoIDniCRzz
gXlvC+99m/e2NCyQ1syIWhnkuDe02AXinGO5yRcLNHWbchFUCGLG/6QTGSmuyPM2RTXqCQuDLHcT
xOLblBehONqJvbWELsSa4mM4c7XYMrsJUTRwhoV0n45QoKOVHtwmiTsdNfzuIUNDcUd60nI3IzV8
PlvySZliu3MJiYZXfiI3mn5VSo95iAZVfNx0URTt+Juw53yMeGIkkrO4ZiPNOvL9I9zDYE0z8yGe
XKpvyEaiDs8w9LuYVE3uq2gzGWvHix1jrWNV79Y6ZWCo8r+LGnm49EyXinYKaaF0oSgqN9Vg/y+u
eg7yS5YhthaaNsDkKP46hlexI0XcCR40hze9iUHFyCwUsSF6uvWYYMOXHNHwQDW4fisbCSb5fLwL
MwoaCzloFR5z1AbLInohiqUixMZaiZ9BPuDy05noFPnbHR9y5pcqXkwfDT8OSILcJayOtE9wTuCB
pJeBB5K/pxPD6eKopFTaofplxGEEN42MS1xGoB9QMgZdVKRBtXkm1NKfIqzZuyoUa3bbAD0PMHlK
LOtQ50AGzzf5yeT/C6VH01Zk1NsVRF/CrHlnHiwbmJKQpMU4MU+jxxwhL9eteCwwFANoAbsc0ICZ
uC1DPp2FrYI3jRbOJAaZucQY2ThE6f+gEIuct5bKMr3OUoCMDU1bDsVnPO08euIYceYGFinfgGBI
+JL/zh35OUg4IFa9Gd03UpItIv1oljmYibVnh5uMArCkEmIfnhcUnhR75Kv7xVfR405xdyaYkXha
crI/50OjHir1oBRHyxT+hZFPE77dKjRG5u5fYJS/+RcYqrGINgMDX7yiH8tVDOU0Bl3Zc7r9XERu
rxIwDdLGUJhjVKJjmP/E7FGYg/vJeBxsh0EqnSomXTCMN6ONhxWHvML/L82ACdSeZgCkCvbc08IG
0J9V7ZzSEjwKmtUAKAhAGK0nxOdQhneO7tB8kkHsj2xVYo7usAdt8Ev1FRQfo3tYN4vWECL5cd4y
oMHeUxswJ0Uz/1Z8x33SioQaakkyQ9rle5keWyLWaTiQMdRO/Fw0N9cIXNCI10isBhCUjMaZinci
wiVBw0V8h7eblawidGjfY48lwgI6bxUcUmBFlGVqnL8s4FHonWBcsL/lo8+MzKHtJtQaIJo8RmTU
PhvGA4cDA38UMzi2uKzobgIMmck+jXyJXggwRyzZ5fpMAtoNEAAaKIII2iPKM+zhu/MIfDO/4BMW
oFW2C8RIF5WEEJDjeIWyIzqCI/1uE7PxsePAYa8hZBg8EJlC3j6eT2DAtMfZs0B5Vdwovt4U7gsJ
PmPhGMEdcqOzoCjPNBgQVkwzB57gtHCHn19+JcVPhQ68xfO994iw+jUwi7Vo5IacFMFzj5b03hlP
1ZLCVBbR8UQSEJ7Z30UAiUa5D6JnSl/mBKW2V/wgzLqsn4yvg41kXzub/VnRkD6dSOVs6pOsxV0Z
Ny9mc1gJK1hPOs5O5PAf99um8TuNCj4YzYD41flimZfFYHpwbed3kvsoDrF2MMWUMRzRBV8SEiaD
x/0yjdEdlwIbHUYUfmZaVBlEDs21mPw27MUObQpMJgHtlzr15cG7P+joY7xTSx5yQafth88g3bj4
FaShPpDCP04QJXfYMwblQTtL/RkninIx0ktDcqqO9vI0UTcJ4wqhUSA9P5ual6JuI0pl69mMLo0Y
TllqEs5lVEOiWBoOIxcAsoCgGg45+yQS0084QP75ZkwhxhNdC1n6hAWvrn49EBSgce1+SSl3NcXU
P1ldQjN0dv5k5Y8c4X/Aj3sDarQZDrSKQNy2eyoUcjDjsY8cEJy4MN3rqGEU+AhoAMLcb5GJW+zA
UJwg4xTFKSlERMCe70QMgHIjl6HA9X20iPukGbs5SRPEjrcjPbGZo0JEEtZsSPqRse9aiYhEItJK
rR4Pf+Ci/ANGDSXULoyfoLC0AkUDSiBkT9t0tuOlBUyc/RLKhMRHiJit2ygTffZ5n8jiuJthGr3f
TcFOkOhlJr524ARip8YBfsxtyASiW1QyIOqOyWGmjOUKT8HAlsKyM10zF9RMpT/vqFyd6PDl5MTM
OXSfAYVOOmqq1p9IqcuGb3UJur+L0j5CnMAiQzABIT7zLk393v1FkJxtidSyEpAASiYO2Foycero
DtihxJBGkcsS9Qx+sbrR/myULoUviVKDuy6gsQ05SxyWBrn0zONej3jc4Bd/9HNWEizZ2oVL6yPt
gOyHrBYM2hTJaYA9a3dijZsNixVPg3ZsHnHV0EXJEXexrnyaqlukoIfPFHhRz4PhqhgkKPe4WVH6
oYe807HH6VOOIZorugN14GbMD496gfj5ODacyl7d0AzcpvH+bby8EfdzJJOJnjf/tqCAKZ5S82IY
l2W80MHm5jqGVRIqwGVB2ijoDRE9YSubNzplzgjA5jq7IY7QPFF5EaHDHk/b8YsAebKTQopmGIrj
FL/pnsmVVn+sVVRhuSw4MoAtRhl3jAAMUJERL8qR/B2nL8O0AQr4LlucdfmTwICAAYTgDW1Xob/B
FNFDuzkfMLK2BZYNwZ8ekJBCXCi76ImXnjpYjQqxsyz3O8EOJw1W5z3KmIjMIXZAnKr1MeW6jQhJ
EoSXGYYMsgXVqydvtAXhhcsStQhKxdz2Jj5aGMKecCYwYOLTp3nhAPrjAv7OPV7eXoLVtV2Ku83R
g22yYQiyjTAbSYwwKcrr2NZASESZFnLZZTqz0qcf/MHCq/qW00yZj7IKt++Y8JzRAM0wMCWbq5EB
PI0UBvAtrSOodRgUuEQBdCKtBSG9dPhSRs0qKLZMmsfbUyU/mdIlzS7WcE4OcikMrhm5eRXtHgTZ
QtFVwNVxH2mENmlqgLEIraYCjhF7lnRifQBmuoEVOqIYqlZxK7Xw4sCA4Rp647ljXAY1I6vv74TT
sFgP/WHp6CuFvGQ9i5eUlnih7SdMCimf6jkrL7f7BSEwNXDN0GNTbNqcfoiuEHsp94Ah5Mz9BSqV
UFnZdEsZIjLNpgyjy5+9wMhuOYyWU5Oc2CfyjoIDOkLl1ggVZqYjH01mxmK0ozhv6acSNvsJfcP9
vxQBNL24OjA9j1Rn4Dh9u/Q7+hoIOyA5YIhicnlU/iS/LIN/wsYgAEM8H4tbrFh3b99vtI3yQKWV
j2fNozvDPYPujIO1BkUnFw12zWSDMtPDpmzjjNEuDywErGDuGbv8VjGIDD1i1sRoz6BoFHrHHJOE
rwGtJZ5IDvTqDRkHFZxANFlCvIxaGas4amWdEHepwE4Xj0gIEjtEsFy7nUnYDoKyjdqKkxwbuUwq
0JbdpjXvkEjQ6a0yNyoRo8BIvn3ayc5Mjcmb3O4nNQdzf5BQwFoHi3fMGHf4KPoyruibYw2p/ALG
wr/XvgyKiwj70bfQsVQ+o9oexKcRZTxMS0zfim+NTWabADqwhrBU7Wbw5McE3wNFI6hmGjH9GdXi
zfrBWmehpxP8FVYX4OGHT4eaI3hoBHgIVBwKUnCcInwUeOhYXpjdJFAkPoMCuEWL/gTLAW9rqxxU
YVM6SoRJfiShOrBTtggWDmvAFPC3im16RceR+ZX6CgqR2U2qxLNxkqQzpCEU0ljm7WBWCN+SXEG2
PMOVtd2+OcgtN19G7rHIPXR5x3CEhTOwoe3FrhHqaQTa1ST61UGm56c3TkbuRXZKkFZswgIqTiQa
5GREdiejO6W+SsrYeFnJ88Ftyxga2yYAtembyDeiHWigTruYG89BesSAzuj73uwLu2VaCovi/2YC
knnBuweL1Md6HytqfENrcI8H9kYLmq0iKDKL8G5i6nucIJIxSsJBimIW3TqDBRyDPJVIZ3GMAhTI
gRDfJllc34qNPwH0T1LvYYpzrooHPLwPsEHdV2MRUmV6hQwSZlnMDEjo4XbNVB6jlECYZRseXdyl
P2OuNdlQ6QzUBMN+xbDMmkIZpWwD0gFED4g3boAEPOHRivHCyr8xOzD0tyE/+qYi8l/5PWKOuoEt
59n8aj7DjwCkXBwIVFUcltSRFu4/oBQxufLgFn9APDsJbOqD1nyC6ThyOcH/SIt7S/E2MQBSvWD7
F+nxN4ByCWidDwKlbR99MhkSlJhu/U15u9OYQHTFWYToCpNQcbwNLCX6iEIPp7J9bCftfv7eORiA
8/vj6JNgodPc3Uh2u5Qvqc4rnAzioqRIvkExDVRHBBvS1EdFzCUVazCTP1i7gc2AUBzOKXIEWhqT
9LIPapg40f7ZrnIQ/LjKyRgWc/RpgjFSLMkToAswJPUipovqK14FZCu7vRVNaktUnI9wiQLuHPCZ
gS0B1sGKHIfSNQDj7RfkmRqpD6bWcFPCEPhF9kMb/mIJCWwzIIw1/YJUGjBI/8C2skXj4EVlrmPd
EhqTCPrYtEGmC9K7+4VUg1WJzQme45kdmlGDIlgN2HoxGdl/yHYyuPTqfsYpj4U+agQNRgji9lXM
wEpwYDl6tvYZdl1U7Owx0MS4PuIXysGAiXu3I1xF43rV6GfWVwOFEghM/QCX7Anu+CP7grxnD4tk
0xUYVGysdLb3upC5FHUhdgkREQFt1JRJ+wvZo3S8T7hl/ssp3Y0k+G+hZAi4+5ZCUa/etDGyu4i+
srKir/bKzKsyT7OZ8B+R3D+8L3YXK4+TvrCzbPs3V+l0u0dzlcbdBAmkXevjmF7a4dwtp2U5JaPo
Rw9bP/qH0K2hf2ToMo0HHr9OvPI+doG6BO+rJOZXFc0JJD80J1IX899xkPhPHvZYB8AD/8xjhmqS
+nDgiwqaNmgXEmGC+6Z80ZtgZYlmvXvY20ENiWvLGQVNj7aYnGwtStCU0LISshNaLKAqSjmoMZ9Y
EfmAaX5u1TOf7cEChUPrFwA5Fja8GLidZH2JaRtL1WXN8DoPbsVhlzGVQrnrauRboHD1dLJwBA31
q9EcR4KssHCX3leVVMX0Fk/dWUfyvWcoUGFwpcCy0PvNbzr7gMC4rASWSFZsPVlCpRJqCqXgudum
h7LIeIoMnE1WoBohbRzUvDRCUPMCeyb9QFR/jDiIgjZf+d6R6vOEBcD2beW9f5wI5lgIPHLdf8Ya
Mbt8J0OV7xHePucwEj+GHGjyV8mbPSHzA/LH+DK1Tw4iSMjVNInR5T3Q0q3X5XZ1hKjOg52sZmq0
E1b2rg79CSTtuyee0MlR/8pPO9TpgfMCNFOEVYNLxCoUAExE9uuGKcavJCIoWZQWsaKIh+1BC7gX
OSdperHdgbiNmB+lI3tRPcMOZPgPVJp5jCwSscA5LvxC4k9vJlCGM/dqR4sxylYBciZXXZ8detlI
3kD/N1zQda+zCOqLqWwRy5WAMeDd6bMIKGAwTJrudCLi4GyqZ1hJlnxJlQtxV2tKmApNjXs8EQ+o
YLfBGkPSX7CPfxBV1DwEFwa9BY1bPFwMfecDKJXWm9+RGiDmV4C4k7ouCguKQz7eBzaV0wpeBu4Y
u7prX3XCXrqQ8CWclV3I/amWQ7kL+XO6E9hQcQ6mHeo9keF7Qrdqv9vUqjdQyZRrLRCX32kTDwYX
iQ2WfoPjX51RdiAiU3w6TxImEDAP2/nFLN1+cwbtcw7JbHcHS2yOnUdLrQxSZq0MWgcOH6s8cBRB
GFSGQEkCMExW8hH2SmGMBjYNJhP7jf8wvTvKfDLvGXMfyEyU0QZT5zvejcAodBWOLxeMaoPmMIAN
A0WThlkaVp9zUn6ySEnkCTcLiFrezUTMLxX24hOVAX7iv3ejKiRkAqEQZ+IGNDaKs2ydOp7UMpaV
qHVCdA4QF8fDgO+MJjGSG0kcgQlJp8NRJhgEwttWgvb/laDF5K0hkvBkok1+SK/2dgHQuABwGcg9
MWMQr2DU4hXufF1sSei8t/xgJaRa1bZf/1BY9DBg19LB4K5H+2Khm9EfVVynfC+0ygaU6XDnKeVs
pEkeMTDrSavjiovpEteUYs/LpSKylWckRgtEp6SW/RuKZiZU842goaDK+NyiciZqKbKXmD2qRftp
Y2vu2FAYrGnJR0SponxElEqJhy8dszgqGRpXjmgt9E5QqoHi8EkmlaDyk6I7mP6CO/FObxD/jXPI
5IMygjxnzgGe8VB6iMGQK2XWATHTzTxocHDqoz7QsiZz/ugwGqC98F9PR9C0glsSt3pkVUeg/sNP
EkYIHeVJ0nFVho15msxT+aOSL4/qWq7X9nZd6mfrdi3kawaWdXW75ikJW3hIL8xoHPmkTfE8RGoJ
H4XdWISgEhXLzmtxxWWsnOBcBVBEy5uDyivw/sI7pta4eZcCWTW/Hjij36stCJSpy08EDzJ63/q1
ugtgghD2JcItzxPIH10gdh6T9meCzkg938DFV09Nmv8m8lWj00pMFRoTjASpIcYXj0OH2ou5T6n7
WK/pWrekVga3nNFl2FvouyOjjUo5auSIRs0Wi5Ahj3XgZQbkGRGLwFKCd8350JOiJBZThkJGIk/N
Yx11h6Txx4k2BgbYgB08XEcRj5acqLF+csmx6QBRmbXChU3T2VEEk3uxjmqstO05B4ZF/cTBC+XL
ttB9e8ovZqB8F+QtWRufW9JhIAJRV+Rns37u66tSX5O2f5YfnpTysHLFPqp0kBFNZVThELlZa9Yo
rptCHEfGRn3MqFsMsdbudDAa+i7IJ7d2j+ptay1H+Y0kgjs0K40JNlypbaUpbJfJ9Gld1fpQWWfK
Cs2IBym6Dwa1PThKcLOcKaUgsHP7TfhwKg/jj34YtKDB2bcC4gnbjWRYroJkiE5mfJKA+Lyywsrh
+minU1kyB2GK05+qnduNeo7lL3Jbc4aqE5FnR/lxHK8AbeioreRG00jZoMsGcg5XpsScfJX7Mq3h
GaEqFmBg+kvlllBf2+jrY8FwAyyBACrs7TfnqSVtLyNAGGKJzDA5xHLHVx/Mo0PxIpHoDToD0Mya
FweNrwU8gwLJRb6o5GcIc1JQJPWnjFw5aUXCk6LBp4o2mHF6Le6IlbQUb6HJ34sA3X/fkD5jzYfV
eOBzwRGrHmAKs3JxtLNVbJFUBp0lsJ8kU5m2N2/7ESRpI/NFZmjtJzEOm2yKbmO0W0Z3vBAmyozB
duUtPIo3+qaBVocP3hUUjqg2IopIid2Mz36J4Sqlfj9+1BT3DCkIJBHxMRyuowN/hWS1+mmULguJ
kqD6hxUyS20T0qZZ2Lw78XlpXcinNahQI8X66NMA6/G3ld6q7JWVd7MJduV2eVSkY3NnhdxvPqJY
kLNzpKfxnfOwOLVWTBu6ZKs0TNZeqP/VUqIMQ8sJBGE36Om5IJIj56r0H4gVKq/gc4aHAOTuyE5Z
obiA3hXwR3gj9ShSx/Yzb0h8nPEpNzJ/anxZ+/g8qjlsxTl3x24l9DMj/jLj6X77lmCDQkYMMA4t
IDk3dKY50HHPE1agUBRDhuvj4R7L9/jhRG1kS14N6wEZN+KQfuU2dtaKs1OhN7RSllj/uUPjt72h
xST0B2Gt/APSZsUsJ0P7WUHaPqyIpqWDVB9ZmySWsDZZmFov+ssnAoDSBJPVSVnO3Bdq6ZRLp5L5
K7jLQnoZrDMV4OPny1jFVkkAAguEOracmPiL4hz3EeVI7f2qflGnI76hCUkmCTDZb+bNX5+4Ebtk
GtEnmRqhIkgi/hG7yW9yy25vtwHoZ0CvKLpJ2FUCG/oAxia+fxdJT+9S3Tk0cUY80T5ZaeVWo2aq
j2ZW5icbxTSNmryT0Nls+Gmw6uYQJoDCpznOPiNNJDLxJguXEGkgrskwiJqte7nRmOuQmnVxBvyE
6BPeFDo/E2GKZ7jK9IXLR2L41tVS6e0Qy6N7JYQKbsygy7djpDJ8ggQLLEIimY5nZCWcbntCSMeB
PS+HOYhZ7Kak47AwaYHRJsV+i3VhIZLJH3BN8osBWsRTuHjt291gYEhgtYftYyTEtBcreie38nDa
n0hh53HZx2O8hrSIODp+FS9OEqQMv9HAIVfCH5r4/JWsjXqg4HRXxgPdUd1i6RoLvbjIpbsr7nJB
09YFI+DVJNJ0vgnsgZGBiATPziuqUKuKus/L51wWh/sAXHA73KfC474j0J9/8gZLhcd1iesOiufx
CzgyZOJceMrqrODlyX7dMPC1J5zWDHEo+2l2QTmVTySZVDQTmlBcXQmk3vprNNKzDIHnzhBH0AU+
Va8+UcKTIdbf/yLLTIjj62KLaILml0WA7XzK8djZr1DKSE4Cta0xiYY13lyW28UKSinGZ7UKzvYg
Adk+9H/HBDs2CeTFe5+pbs473v8U4lAjoOen2p+JfNtjG5HhjrdXZrs536MTtFzbKzHb7TmjV8pf
F1bKxcZoSXYLclYssogBqzhh8A8nF8DbZtNhnqy72G5wvpGEXJ5pmwxNdHdxkVdScKN8U9f01XrE
D5U7wiveTcJ8aibQFtPQ3emDoZSdTAOe52KHDXOeBGRUEhGCAeQG4sNIVxI2ndD8Hx4+1AQV/3Q8
8IQV0c0Opz4Ej2GnQc95iTpJKFIx23SvdZ89IS4Ed7C72YmL4BYOklD6lYC+s7HMGpe9C2gfzQgb
Zrd1wRhKPn5yGDiH8kCMOSEPCM97sqgbiwka/zcAL60wHuwsQoIoyLkGiCE5jFBDejBtiYsYaO6R
z4LWDkkAKQN5nPYjGkFcvfLzmoIMI2EIMoyGvlu0x0AOBsYFVxRdaaN8lu8ve4Q4M3M6JZX6exeK
j8pb3/q0jyTdl5isJUFFFTME+Au6s0i/xHiaUAmhVKDXMKNQe5ZJ/loj5/tsP2nf5We6mXgV1ieM
9yLh+r+WZvW4Tr+QMhKk0ePqp1DhgaOVcItRrmJIINyG/6LDzKDbEFDfQnzDM0skJqbtt5YQk140
NNlCMeSDOKAehoyItrPE2U9B6erui1MJuxc1aqIc5/wVzlopCZCjgHhIMq1grBOUjS4qf14btMMO
6d07cnuqx/2vwlsxozuGtJIMbo+WKZA9vY0rfkybw0iEfy7JSzNxAlxAD9Nko8ljfR/nhyv/5rXY
363+c96oTO8mHLu8B16BlCKaUsYO0qVJSjklhmrzLLka9rBues1xYvU5KkLXSL+w79ODrprmKN8f
xC8aPyvbwZl+82YzeVuKgbBUjQG8+Fg4P2SUafBqrK0r3vPVK2WkDmFPMonMmRvSKRiVmC49ngli
lFVWTcwyb3NaCUDxkdCeUvlq3Z40qCTf6bzQE4FcoCtHNoAR+VbDBVJ8MYhJGPS+3rB6RcvA+A9z
YjjP11VRL2NFZ5pOAZmw5MvdIQv45AyRHCQ57vKXCHUpVqT4MSDQdzPanpzEAWwdk/9vB7B17qAR
hsVD/0TuTcamvv0i9IaLW8s1wyynILFReEWyQUtdccKJvk7rg5E/2DccGf68+ALOtfgG6IVFyBsL
IAnMQO7N12EmMA/cVQM8xUSqlkKW/vWwibN9RA6XcORlOWUQjlYONj13HwdUnUBdkYgPXIiZEQ3+
MvhwyAij2SSToMP4E/qUXoD8QPihUKCE7OjmOb3jSuj421vK/Z5zDIs+Pg5/JnW6ZwYbKICrEd+G
+hrqeYRUs0D3wrRGDh4IbNpoIknr7homMVx0fFlJ2RcyGxBhgvOpOz5it3JOnXmk/8UrN2JkTyvN
Pzp9sNoBbVq3EIdha59vnxtT/qS96siXpQJakzggjv+adkCvSiK/FrhAkUFwAZ8W/llf+dV4ehYR
BmJFXT++2iRmYY8sGuzNHaw0HnjKNeKV7Ff+fXeDmb2CmwlzdtL5u8Oe/Sm5/4W8xouos5a4Aw2r
fHpKlsWX1UV87j3qAA2TdqKkl1H93ZRAQD8gS62eARQnd+yYphQ86OfhbW2tffopC35+66g7r+UN
M5B2MbUg1V6AFowQL220/gr6jgIg2hegWFPJ5E0JFdBT1HDwl5pb6dfmz1oXZSr4K4Adz4lBXoY/
aOCFcJRLNy7jJGxCMwEhcyGViTkYKhECWHiuusYdlR6EwfOcsDRJqpXfsuX/lb05+v/sPa0hbWH7
o0fM0shYmIqbk+2Rkamg5KgaZKuN7rdYNU656cQTdyyuInxQT1DZChleWycLbp2ZMQaOpC42bqip
To/5ROFc1E85CRgSTK/LzL04YCHpixnx/Vt1/9VUgVgRUbZ+QyZpHyRyFvBlSUx+QApstLKJBj7m
s40NVRu8GaKhW9Igmc75MoheMr24p1GBFaC/GD6XrwOPuHZ2CDRm0uQb44kfnuaBhjWKnyLPz3vd
hvksj/jJJOBWnYj/VftTKYJDaSaMWFiv+l20gWcaBPQNyRTnGx9bUeWTl6W0osqf7UiDi8UIyqso
zoS1w7sFasxCoRNThCg8ehqCCAVIrCZFQw0oLYabAxznJA2xxO0fWGk608U6ZqdFQmzMhROEDvOP
7T7vbIU2fa0ajxq9NWHiaYlqRQxzwL42h9zp1iqSiPZgTHynWxLzR+rt/v/g2JdxetX+hA1F9XvH
r6lmC7LQgtTZxkA5bbaPeRan/cc8C3dUChEUZ1d/4LaR9qFFJFuJA1jEVkUjFUxP9nqsIntDtjuT
wTsoF6W92H815c9uIC0wNxWxlX1Wm8I1ptMMUSzFkkh74swP04WFHFoMjObBpUExoqgAiMXlm6aH
bGCbEB2Oyjo2luhwsKwoo3iWaKpY5JP0cfN+Z8/TXs2bhpGH64fH018t3kh22LaZozRLivJ7W3xf
AfOYXPas0LFEdX5HYi6HvY2JIMR8YqNFFyHRCtXh3AHLwupNzPrWDpNuLu0wmmFFfcAvyy9aFBoz
jPrIPGRGmkqr0FfKyzBdkLEwCwYiF6oqMP7eIu8gfFhi2Shy8ooO/XHmJ822GDo6Wts7srY3hej9
YYeDHC74DhAii9qzQlys4kbEp+ZTfu5dos6lCjboU5h0f7xGRmibUMKzU0gHGd3A9rb+9ehI/Ote
2owJOtnXByAH5kHXuIaKzuLDCEfzqiTn0jmTVW0W6SGHEQ0LMwWt4xPUaR5Ux3Mm5gZIvkkVCx3M
S1WUGxEog+Jq5ddq845REtzhRPpQQhxT0JVz/kHDNYbgJSRRNkUNxV1/kYIuE1EJhSGdGShyfdnz
DBx6VXdxeDP4zSBG2DkyogsGLxR1kNtxBvWV9fcxpjACGOP2gW1g7r3/KIe36fkmQi7uzpk5JVcq
XlbcLRh87KNFQyVgphNhzQz7kaDmzcG+uimX0gyuxkCcHx9NYrkdBsOPSWpPEI90YJLaHZC5FTMg
FHIOMWv7RYyUDUhN6jkoL3uP6EAIYdUqcu1aYI38e/A+XBNU0Twj167ZmmeGaJ6t+BV4SBnk8K05
0OU8GuWJBh2f1kQRrG0wt8GyBBq115VVQN+RPp1OcLwvw+mHUWSRSwz0/HgjDZ7BnYpO+NU2ku8l
ykMWzrYj8uCzI+qU63/vopVOnrA21QlOGuWjz5Qye5IudJTkVH+dMcIlHi/A4mlRoHIot77OxrrS
TnfaUMGTQbmx0PA67MuGptaEbIo+tF+aYj49gks3PObTxdahE2rBxHox2u5t7KDyG/oPaJycvEPr
G1wlXE7qfCAlT4wcUrrT4JPJAmCnhcqAwzrIoTYwZyinr6VCamCUO4RMBbRrkTT0PJFIs1aDW2KE
hzbf++aygcwUEhLdcUvAanKa6DGWq4ceEX87ErSlhd1Is4Bx0Ax2DCP6LcRXdRdeUoJEGOur0Ctv
lfVklwGxjrw7Cn5YNtpHRjzNGOYPJanL9ckZ4pG5bTHjqQ5GSFNp8Hj4eeFLE5Uiozqk4nfSuo1o
70wqPWqOU1WfVxh0ONwy+bsBuHKG2E6b+NSb8TCL0FqcZVinTazKLpKTBHPNlnXVcHyTKeHg2H4h
v4FNnsK9o1mXxFoNI8DRfmv6i/qJaxxYNa4xTAL2fZNJAPsmHQCIlQlhbWKyw01EfgQ6ymjGB4cU
Ge39PNWnfIz1LR942fKBa4zKbPTxpMEqP5vTxS7gYj3R2GK8DV0RajJaQsFNDSVBZA8YShEJCEWm
RJ/uv/B5o4PgfwoRIW4Z3Bbo9VI4HsbZlTEbERy4JeECsnM2tS3lI1UvmluKStI7KMTE/F73lU+S
t79UbouX6plxEYtEp/zumYAHQxS9ti/Ei6lPYUpVCj8DfQGKnV/mm5F/hYJukLQELy6LrCWkiEEI
AOwbQRNobxvJTeozzOfg6wkZBuw+geGLJsCOkwsrXatFhCADTaJmnss+kLil/dmrWl5QJ2kC8iMS
RJw0Cfdjx+2R7xy0SykJwUD6DmhLWi9z9cT8H9h10McUdUmEqp5MselUqOeM1PtIR5/CFiEIgMPX
6Rd99q2c2Qet8Mft/+Tz5C2QikfxQGXMpJsBNK169YiCVSW96W668OTIGUuFzji7nzVAHlyrgA30
R5pzdC9cqjQUksgWaL7p1Xc+KJCPOMMx89B/wX8vPIRvPQk5AfGQeiPGtTx7F4bRWfQMqDDhUt3F
xRniFMw+ymizE3rncXG/QI9bS89lB0eGRJm8dmfIIT3rnws/NdHdJ47ujjHRpU++O4KQs49/V4aI
kCDH1gUUtGKuM07IGwzBziwY8fuQl7h8IHrmNyzAip6MHKcQkLgXxrivWHkF0YRRJAFNjOfZn3Hf
44Q9LtcEihzrCEsSFkFVIan0Wpghsb20AngYV8h++nPLsUGXFRgs4KM7XE30aOwRxBk+QoT6f7DR
kyS+OnQ5DhG5lTVCg5EhvsjZ1N+EJXMrlPFA8MVd+hO/hc7XAFwKSeQQImLZuUg7lMV8Ldlh1pD4
YSxgubA1SO8YG/htFNx8+hAEtRdbZBj9Mz1gfOa/YXtulKN65YADM0oxzktBhOGeDmvsmfOPMh7S
FP8ZJuYW6kZ+/f3u6tNp0A7DrxZ9x5WumqMASwnXuCL1HlqYEjCOBmNlXzE8CDAdHR3RfCNUkRoI
vzkbzX8AsCSe2FofUXGp8qcEjCqBkjA4EWs54hkjSZ1WWE1JiCZaeJeimVAVursBBYvb+UTVINsG
dalfHU4bkSBIvc9jSe8uQErmzEIORAhAhmH7RCmvXpHCTBzbm/6QeSXPlxBmJAEPjkbV7p5d/iL6
OSxuXBz0AJDd0AjiKeB3ErdEfUQPoRkOt4ECC7mJaKiklnhFcdNAUcnHs46f0/5sq+cDDUj6dAgE
pseVSwO6INKm2R0HF+MJNaLmTQXFPcdeUJ4FaoHxG5ti5sLS4eFrqKc3rmk2KCy91w4+/d9qEnq+
idP81Z59KhIlJj2a0OYOZ9qFzSip2ceRcjAdJ+EFuQpDu4Pp8psEW9KvH3/InqFjKhI4v2N0F73P
4pUuzg3QoBC+Pw/AfMW2VqrnAQDVJn/o/9IASz8vZmg3tH19xG+Vc+WV++oZaWHTfAIRhc1lOLJ2
9osY2w65QDlzW1p6zhXMQu+ylK3vpFszqwz2n3Y3uFLnCQ308MtikMoNgraEdM7lSwKl4Oogf4Jp
eSiaSwkmqHV3JlbHvBKUB+b9Ak89jx1NM/NVq94belCTEFirFAJc8+tL/u48IP/EvCh/D3sIOwBt
Pgmh9wZ/oHd7IxfRg6lARtCSvsBXoEOUvR12uTdRbWwbNX0LbBOU7Odd/bET8hBT7a0iYibYuFgj
lv3EYuFvgnfJM8Yf6v/ycz7+8qiwWNGUdOx7uieasE3FMeVldkT3eajc9IkLKngkg3fCTWk+zdzR
AGUW56Y4Ixi23QM70gC3i0+p43TyiPT9BXPpvri05AheRCFaiL2fx66UEeAx197EtqCBc/nB3IWE
Q/IbPCIS0Fj17179/oVPaeDz56JIX+BxsmC/c2Nk57tgoE8lDy0TWwkaf2Eq4pnkh1pj88ZPivzt
jjA2FrHmzKu1w6IL+wTLarpd7j/6+p1/5LnAqtnww/BNGZQfwcKaY1BicN3DZSPi4clURX9d0Til
YIbhwjlIh5Sjz/zdsRdgdEp/0SWZBZIUROme8zEuh44WHQMY8AISN8iYT5w1ZgQ6YyWN3tOFzWo+
8M2RwMcjwqMCDMBhuNr/fNRPzejyTm6/SPdEiY3fCVant3KaP7yOMA34IRCakQhZH3FQRXtEhccZ
aizX2j6wr7GtOFu1wX/abVW7Ne3jbEWpjZqNbzMUdoFcIDrSl6qLaoLg7yFK1v8NcCp+r/Ur9DtB
YKU2DIGl4L1hVra+oEClXY0ykM1ftPPfajoc94xb6VclRzkXI0SiwWnWALQYfJ55ix2xGPp2mrLe
l6+0t4c7rXMwjkF7e3bJf2Nv4gnmZOTQlfl48u4gLgueWXPgSpgkiHd628lfMp1B1rMB9J+v+Ta9
tn8fyQXhFt/1wEOeR84n5MUZ8Yni64CXQXgWvzQl1pEKiHOiO6c/AEcSCPwJqAnoFdaHY5zOXwo0
Wtrv+3tZawe2RlYvcxn1isn+C5MKDhU+4xrT75U/iymwOHPpgoUKCIV/21LIcHdBYVJ6LN+wsz9n
kRZoCzYoeGIRC4sqbU/sYpXyizedl0ez5RsBeRzB4qCJLeY4rchaJcrym0gXMddnmMlIuQHttQyV
vYF100ZyG+Hf47KHrw8t9YodKrl0jNXsDnD1BUzx/zF1Z7ttY80WgJ9IADVLt5REarTsDI6TG8Fx
x5rnWU9/vk3m9N+A0ejuOLYkkrWrVq1Bh4JO6ezgpYNzJkOzJ9W2eG27rZalkEFcchOdW4dPRZ6w
RBkSUqNaz97npaELVnOGfCUKQX5X+Myej2tIOYEUOncYAChd3vT1rE/54zd7zTMeuY47XJPtAAVm
Hu8+/X3v3yuoHKiQdQ3t6EM4Tqx/3DONmdsNx5OvPgo/yg178REK3aGb7Z3d3C/h+T7EJdbCLQTa
9TTN7QzhkaehrsqrwJJlrMHptSo0ZsUoo2WJdDM7JvJspjTYtIH3QBuNeny89Y38TKe9nEArM65S
+OWWcgdc7mMKz/z6lBa/HFDekxM52GKWzCojmzirtOD5mFUxWv6sqF/W01jtntXe9vCb7dNKdv3k
6SbXrZlemzxJQyja+pI79sk1SN5dZeqrBgckIxHFed8m0CUWj6u6Txx8d6Z3ram1ekxRXnh5oFdm
VUqMTuOt8Lotfo0OY8YxR8vHzVM9PI388ZqIVt2bjXfocPmf1Ok+Ft2lTbsOzTG08FVva16dCw8R
bIXqQC7uw+qkGSs2h1c340Ovics7umwGMzRGPDUhFHAxNNEE7/B+6F0+SxB1g/OlGsWBoUvciOWm
K4aglb7dii9saSrBr2X7FAW3u9fH/Rc+5O00nLjes5AQ5Avtr+GSnoe1ZeDdXnaDzqEGSg/JOI/X
SqNbXHWbyF3SUectNieZXU5OSeal2F3ZRtW+KU/nm63F510GELOtU1Kq9YJBtU6SgQ6oOOtRc4Mm
MxKTxWHJHqfWDQLbqTC/YNJSCcY51LI6++rpncgKLdk+qLpOm5Yb7kwen00Mssn6wgiOW/k/nkqP
+s9G5Yui85jyTWy4o4/UI7SRzshi6eewYtMCgpcvlXWfy6b5PlzGCH7xkBmaUNdUPp4EdgrMqsLk
UQ8egUktN3B6NDZ7a4OpnQ926DZuRqNlFocEorcYKq5i1c9SjHC9zQitaefv6cYsZLuge+6xleLU
ROSy2j5zB3Jtpt+8LUoyamAP1K355Pg9fZZ5pBT6Z9UxsMNvxMpnVJs+1e/2HAwMTlROq6E9Su7S
EQ1RRvds9BnvaSf5txKSsuEGewY5vxymaqkRPxDRruavVFjA8tBzHnH3tkXOTWk8czq6/TKKy6nm
3tKKyX7h+79e3Q6x6ovP2UuM3tx7egTikFqj99PT7TMk8Y0r40OgoiPWOwS1ex5TtjpKwx3hU8qG
3YvV0aTDwfS0/tzdrSTDvi7ziPSLnKKOEGOol+b6Nu8tdmVdGRL1rybIS+XXxcdpg8SfUcGKA7Gj
uId7xjbMhDLWlc7GuxXYiZd830++6MytwYNT5VeZUCyY8umsfhjWNefFb7MKJZ6uM7ZV3wuQXfE8
7Br3pufw2PpPy1M/NjcbyokoWMW+YIh6G49f2JAahPxZpU0MnI1UWtQ7pnx4P+E0AwX88tallE+K
To7YM9CUo6urz/IJpgf2763lME8gDwecscIxZPyon79reDwUen2HpuXwI3O3Z91uRUwmMNl8m0HR
bomVZOY9U3b2dqXQGU7zLXV+DiqNtVUQEC5xE6rw/FhmhH6oyiNtTNAz3YbJHVZ64k567y0n/bNp
JG58vTCxTY4fYdx9PRy++K2eZp+vT8fnizCQd7gQhSVzFZMTpkO9pwJrA9GKbk3cV//2yYhs/Xhy
CMSVr9d6GOLVdamV1ZfTahKHh7nYLm8t7ey1sjzzbNoiQeKXg3s6UfIfiSOjLrjhPFwjIlGx9ZBo
isteIQqJXaUL9SYjYUGbFJUMqYKRewmlVkpGs7P/yuN9k9mtLi9PsPXr6AQ+r43Kl9HtIjGmXZTj
xG3wOGBotbulUijxcuTlpUvQ+MUGJZ6hJ6LG1eLlt8apj0PtFk0bDrPpoLnqL9ZyxXuVSzxzidbd
JrvQf1aNwWQ6sCnNXlLjGJgRHEa4NS3C+Ef7ccLbZ0yoV8iOYSmlzm2HbOnUP7xiA45DP6OhvJPo
Ji5h3QCl3mcVbLH8cT+bv+mCxvNve6DbNJjSKmZ3A6LU+3VyL1EIdkoGL5riacp43pdU7tOtTRCX
6wfp9Rvr1v3DYVmGxSKoT0d6JQNYCFjblfqHzD+oVOizg1N7Hp3cOZ5Hcf3Rmv88fFHjSm/ri1jL
du0UznYuK/Pn827chHkR83S4rzBnkwqDfdnsMG4EcJBcUQ2SXEGKqAbJ0shez3+Iipus0ul0fxG9
nYKp1XY0nXXpxi6/V+cgeJtype0tvjYqptGnYnVUptSwgl6kp0bC5dbT2i2UutEmuIAvW0Fidd8m
IpajerCU4ulAHb5hj9VtMowD/CN9rEbk7Vd5XKP5NtlC9iwktx27YUfLprW/CWaST4ksETfWwwuo
1mXIdLqT9ThwOTxwRlDNerYXYDqRrRtq5S9wAk01io6WFAAAiAIMRF/RVAqv3vLskwOinC0I4GXz
ygTcwzd74HGDwMq/Zusg7zFhkCooGtEYuHEDXPLW1Rquqm8giPuMBEBElZATiJkK7lesmk+Fxlft
hL6+1jyFmjOBzdFgBl6S6YwgQvOnSzh9ygdLIoXAsqiIX/N7PdRh6aUKCRStePmO8OUhOwREjCGv
dlinmPWUJwuOLJ9BwGA+Kebadwcpf4gzMumpcz7JI7w3e+Gl74O7eWX6RVlaa0NyKZGBUmtz+XRQ
O7nR63Coqof4mogcLE9H6/Jr080oUOxzXxidiqPybLSuDBvH8MwL5im+H12gZjeapLNdeqXBUbHn
/G27h1vvNFoW46cVgiUFSnFEBWav5YvgfZpEw8K+JVOnan1CGdW+vN/KZmLirJ5Q3PkmKU6TG7dL
LgpNBAZU73T10NilmCaXp6Y91PJZ4vzc1e8fd/08VVbkvMCfxSIks8wyEx5cgpA51AazwDhWu1fq
FQHiuhp44a2//cB4AejMMcqzkd+o7LPWUetBaUVPnXuQ4GQDOozAgI4LHuMbaSm0BlRjpdrH7bO2
H11ECPcPs4DF3tvFTzjtfcYGu82XksKa+MsTf2ex3vbhDnmXN/BshNywLmXVwYauSUDaWkStKFAJ
W4U5d6EPb35f5uUW3vz0GDy/GOVwNxY7+CQY8/RooTRoT7bNVE+Ny7Ziirw/989nUsxQaFiLzfzg
aqcmW6Uwzh3NyY/3NcJjoS8PekdpO26MEKhZq3h5wb+ZRoylF08itK17aw/Wd+AD0cROxZVGT5fn
NmyCMF5PnYt7Ixo19qNyqhAadZixnKpJw2zRWr0eTPf7kXkMUaMYbDxVWUiOcUgbWLx3FplqmICN
QQzB0nyiz9rHZimKPb6Z82CGeam+eVygBf7f5nVe0rZ0WK35bQ4qVg3N4otvvZ6ETcRNh3KGbzZw
qy2c3c/6NqRcO+Wsw5bql9Q+dNtaRJ3pZFRuPj1q0HHLfLs8JqJwhSElHDFzbipRs1VWfFZPJq0D
AbEu1pYFhfOLzsr5qLa+6fyv9W5U17n05sfecUgmNSO40s6FZze8UzOTv3379I47aLRhiq2evgS/
mYYgkEksG4SPQHGN7tw5uC4rK6w4D46+6rrqg8mx9+7gEHfSsNAucjYID97VTop0MoKV5+7mRcPC
JXgPHJ+jeXtalTUiX6xdCyszmT1E84dVMKqccx/Bv8zstQSEnr4zyWZvt74mp1FxxrG0z8Zpx5x1
2+OxxUjNNvjKOK33uPZ4NF2ucDlABdJ8/9OHnmUjTdj4bVv3HxyfFo3OtN0QDfujjmmId7pt8aK7
/qbhcyyM5oKHE12WIgQNARZqvc+cgSbzYZnq8lCRkbL+c0PmIs0r7JhECewqBt/RoCngavXbWmmf
rZXYWKx+59vmi+3NJJl0y3d3Wx+Ami+ai+7hbNhWUM3rl8+LbG5CkkywvHjK7fBzrRw72fmaICeJ
MO/NCH8ZoYynAnquJ0Qnb60tSlNMaCSDTZFS+EkfbedcF2P+7hRCRPPb9Z0aei2ltp3dT6/0vBPg
aTe+bbO24CazfmN2DPKp/gIv39YBbtGFbKLRo+8ECfhBcvJoZwJVQ5JSkwenuyfu7Xrf1Z/0ZY3B
M1uhWzxQJwTAEpQKdgnY2lxTfW2zJda+SB8r8BFITFV1cVEcRbKsDqYXE5W+pWuOGK1m/kpwyYPe
1emUeDHYtoARTSvrXVYroMFa5p9o2PBZhfhaRbEnAfwxLk3GslsuwtrLYTaS1tvsq2wA4PP0XS8D
21M/DfPVOxZgRwoEM6OFlfqj02AHbPXSVa+0W2r1lBlQa/Fp4bTcjMHZNhSOLdsq9NjF5NnHaq9k
hIrK/5iq4Wj75pi9vYG4km0Zco5xecR11DABtTTsO8AXFTlCC+WnOw982l5ZigoOm3nI+PRAIxNy
0N8XmLz8baLKKzk40Jeywx8QFL3sZTbVa1CY8bE4rB6Gf+jAiMBMRZF78zbcFgdNFuyF3hmniJ9L
H0M2LBXP9C+tIFKXoPxAKDNkhSQHfGHXo/kIbtRui8K7/Zw/LG5Wwfm2uvpzuvGRfwFiYMBy9p8D
n04Sq84a04XVGIS59pvNvxWDHkRVXL1qKuC5Q/cQwPAAIPXZMbsSEjGFmMO2jDfzYY7dzx9PoOOa
UlyqyLBKtJ8KqupkY5GZOajM6t8VVX74QNGhOgX0fd6K35qF4XIyemz/AX7wiHC2UiufRHg8E1KT
SQICzu8Qdru/2Ei0UucOoTOCB+YgATxQmVdzax8wwHCkFPtOD8fC2nbEwzYt0dCQ0g7uHzVIp9uv
DswJt7jr5T9nT5WxHYtjIHgsOw8kbgByHEfbp03hObD4TC536ksrk7yP3g8NMyZl84wwDvU1B6xU
Z8OOu/K0bt/ftFy2ZZ6exngz+eFRgPJNFr+OTc7UVM1ttlxuiOm32b5lwA73hnt5RgHd8XMm2hJ7
inCUsDqJ8yWo16HG1Bgefly5UpUMekbw1fE3ta/di7Rll8WXoEBbLjsT4YUIZlr/VyfprZo8Ppsv
RhUc53UzbRah4afXzd4G0TkkM87HgX2UQ7DOm832abd93hiE5jQnJmG14DrQxzL0vlmpu/sSIgxq
DottxUr5gfYajkG52h+rIsZp8A8fqEfW/eCoMtsQNeezjcANISa72KcZZiSbA32IE9xSxGmeScdv
hY7Zp1zoFLD7XgpOfr0Joc8mbWzdSsOoipRnE6JTsVTpneBbAX08ntLyi/BDRRH2DAR/dOGjsLV8
I3KetUtv2p3GoVcsPO/LwZlp9SQ4cUOi3oO+Uj372O0u8gusOp2HXl6OPRmPNHrKnOUMiP5UbEWn
8bLytISQsH/8Gy/E8L1S60TWfrAuQkhK1cA9CNvkZeJcFQ4Ec/6ErtylZch/ASd3Dp/lwDq22PBy
4c+qRc09x2TtCKoON1m5Zcb0yiHlZBKH0CpUcG2Q03gQALJQofat7QnGr5HURAC6yKD9ibpIBl1m
YXTq3qcDUIurZ17BmHD1gkAvbPP0rsp23he5HfRFc1nj9+CKB6KFl2mvdIhG/NLHcTsuR6PnwtOG
mOVndAmBgeXMeKnZmY6CFfGMQIT/WWfTPWYuKPkURNdtg2FS8Sagy9B1kubLMljmXds/NUIanwuu
nqrEK+ivRa+/4Sbn2pDj0eve+e3eCD7bho0fhWJ/Gho8HyqxSmqjdIjS6aHLlD7lBcZ3uEhlYD5t
5xb1WPWgW+JuxAWXEshjpYZAsfh0GHMnK7c/ipdg2+IFg1+cfJoMg7vi7hMB6zhCFoYAK4lPR4aH
1pBTkciptaSX1xn0q5zTHKignH3ttwfjaCvyHtWDcEOoyjGcuPYl5Q2+QgBJmwvexm0wub3mtuSJ
zzZ+KnHUjFevSuPiEHuxC2t5X/cOE0UDYo4IqYSakNKHg8xA6ICuKoCbQXAjQNO/zHuBcLJMdq4l
Uq+Fntu23i5bWmop0xMiMkIPnvdRWGmgq6iOXBRrSm2PwYXaD+Jw5/Mws3swxJ7+egdeXtXYfNZ7
KMbXgb3gaSIMgpUmGGpszLnWf2tnnfia1Yu2xs/wXJmbkd8aNCf96OQY6k9O/csq4KH7Jver//qp
aULvbfaEHPnzbHleSXuewtwJL/Gie3layR7PsuQu+Eo+wUJbSzop8cFCvQwWSI0ojt40HKqKms2w
mScFRMUjraoIYRteS23TVaUg6lrv3GvZloSGv5mWsS3dlbQ9q26JbuuSTvxJe/vtfB84Ly6PANYr
KGKS/GQlDIvGnkkD6mbPxDc1At9G8BkhvQFS25p4ONcl9lcxTo+/dHi1VLX28Qlds9enRk/qereg
678gmr6bGC8ZpGZto0zDYO7F1+NbcXcQLB96F5iEB8ot4UjTnOosIXveXwGtiUG2CI6Be0hEwOzH
3+urIOU7ZEyY5uhhGBs178ES73od1I9DOwrIEUzL76rfxs9/ySEbB7I9SDF+1GNuRKwDD7sfZCMn
mQ7HtLLvlr5ui22PEowzn4AdsFZtdrJaUCe7QgJyB0dZuLqHjEfCQaybOdWt2z/+a5Inh6UanCkh
D/K8DC1b6uVz//beEbp4j55Yn5zmo0Kfe7uRpZIFMplBp/xGRdQsW/ev83oqp6e5bC8uwfuXUxob
/WhPkBqc0q6HlFPYviO8Z2lwGB438bqdu5+yI3ss24xD+gzsqHvCdvpDH6UbP1snHbq1WmCLaIDg
5wqkc5mtitbHDV5B4eg7ua4z8LGHlZbxSNAQWCm2floP5cNVx/Wo/c7pXfoAq30As2ZIPXGtPTMe
zLyPELjFuHvqjHy6b8erSUgD0xdjioCfrkneROQEr+k34E6maDMsisNdVmHW+/uTe0JBIppylWFy
+drgoQdkmOIOdVgD6LXcSIFsXeJFKdtV3AbXQl9mxA1PNXm4lzKMdr9OcgsYaa4FnlfxrJbkroiL
KaIxY3PMrRR2G4zcs6tCOxjbwUg6g8iUW9tnG5jJuOjWX72iQgDSlYTt4zkqz+NHGoxCDt2QMWny
YVAzniEHuJNsWfSBFXDwbPta+D4t7kjh27dzQgrK2N3xcnvRCZNrOVs9CofOj9gjAMJz7MJm/P2o
EGP6HeuyKDqMSaNnIjbwO1VpvXP1jyh4FZIYOZ8zqhECyi6lS2LFvO9SFBWwxsLzhcmR97YeSTOQ
M9rGt3R8a77o4Vyp/TkNnn61QbU2wKebjWZfDtGIb2yhvIUnpY+Wil0VpsNXjUMMzurqq78W9p+Z
6+z0eaEHibrbRnj4c4vBRym9yvZ82hS7BSD2NT1GyWPP6cbuB+m8a/47D67ToQSSqDYChh8yMHz1
pzrt1hcxi+dppXfjVFroln8+yCI2BF7oD+IC3tkANuRj0D4FLWvY4LKb80zOn0Mpc8Bt8P3+esTC
AHdPMW9IHhhrlXUXLLDwt6k5VxJsJu3pn+K2v774SISEtfE4qudXyrPjpsWnKxefNUmlW4tpe7Js
Ly8iDtuVapvOoMGobt9p1kbiRc7LwGXeHdJpJw+TbMi3KHdBvBUobyW93lItYaFLrXv/Cf6t7/Fu
AzDMVMsww1frLNkJRaiHnIl2x2pyUQuRCS49Xy2EM4TSeqn3ZX2Dhvd3lfRjtpGRrEaobMnR2s0Q
HYlDGbghd8dhaliy5kAwCWB86ogkuLwWQ8RuqIdfOa8GpeVuNF0424a1mAMHuK6V3ytXRFDyjGTx
Osue7xyjsPI1IYINWOHlPme1M/+Q4Nuje2Zg7MC34ne2qvqKpingobboBjXr+X9z8I2sN9/sBNj4
8iL1xai0sRzudm6HQaPZC8uKtEpqzP0hkupu6sRscMESKOiq08AzbmDlDffE3Y2hO2fLka42EgPb
3f+0fDwwxG4/vv9hPMyyKs8Mh6KDsEyRNo34YXb8kBFUTrD4v/1I9GEJpOB7+QazIujhwB36yRDT
9izpfg6hJMISlESyy9m7Yd7o03wxeHj7sSobeCGNNIx7ykFELJTkkML5bZV55KLkb7Qjnj/r9ozC
g2tB/IMJNg0FA9RqUMQxy6gVcGlcJxUaFKc+w+aw5q6w1TlxU/bJsSu6vaIv4pWJFgl0GmS0S21Q
5DxiYG0ZPM7NIPAVDWiJxEecwFeK5LQl2LHYmf+5LgKIVLf+3iYiLT4OUKYvxwXfqdbWHj89VdPl
n101rd3SSoY3IR+XAwcqwWTeEyBE8eSbWxQ9dFJuszoLsZ125ijZyNhw0AES3r4QRJr358MVgylB
TdZMgjQsWudhqLbqRaA8JriQTh03nXavHEYfqJi+ZBb19IVaxw+wyPYgiDbQ0Fwno6Lr5LbS3C20
WpuOz4Ud0dmCsRTYFWTCmxQYeU47w0dmeaRNyX2ebvuW/gkyz/9zd2vbrv3Xn3IRwODc/0ie7rbG
XbHNvAtAeP7nrlh3+mZrMLBgwMRUYUnHMtnne3nvzI5xviGo10WuDCL9Xtopvm4nNnrBZlQjJpwp
arMPcx6Ji9qWgx+Z4M71NEQEcheNvjoDnDWxpJY9MO+6R5zs7w9v0TN3OpKPf1mvtsAedneyVace
ch7ixYiNKVmXIuhKwUrO6ekWvDftUzJrSx38BXEDlIdGkjpeFQPL22Lkbu9O6120IGMBbmNj+sVE
B2lYDaJnk4VmovAHreT4UcK8WsiMSB9POz51DpgwTnqw3P24W8i+/uKWFVWwiEjXKHw4iWb2MQaf
/vPUwQ63L8RpgJlxh8tFrZv9kwRfvgF8KqaJvUhD/zRray/VecYRtcz/GE3LFmfZR41BljMqNH9t
Pm2RvQADkelDQ6mC6XabspyROjQpOc0R5w8maIGEWOMQg58oVpdFz8O4Duyn/PRDYFzVB/P7YLEb
nMp93VtEh9lfTnq3FZJQWp53b7PepApN6qvQlGjTXv3aK15DImiJ5/asD+4Fzi07RxLyUeEnA/19
NW3egoH+4jsz26kgo2ZIZah8Eea3Hez36Zp8YNM9V9IKc8FFEH42sNQZTOzbhe5iGA22NTnEnWhQ
ObaO6xHFaJM15Wo0vw8P2+FqOxSNJ5lgJiEUlX8d5x630hipT+laV5TYwkzmekFK0sPvhknJdK7D
aaQSI+qt1xP04de8GMztL6f2SYaetCrG8FWHbItassYjphw0gbftt3KtO0MQUXI2Lb8rN+nfbUKu
w1rmVD21fuq8Vr4cZCSzFD93L4WUH+DqGp+xy6uM59I6jUI0uBR6Ep4uu3jQvTbbllTyVc444Yna
I7dv0q3omCwrNuILBT9KIBWbvau0D9dWo3VfY5j8WhOz2Jwtf4cgF6/d0cF90e+IyHTJzWKudz7E
zRtPvJ2zoJjsqR+mMS+XJl3sz9Lln9qdywqvx+/yFe+L1oFJcCFt7FzpdPrbDyHke5aCInVkdgv/
U5LFofl5mXQn6+7qTZZG/R99CdHxbTsUUlmpSzjSbiS1c1L8OUHCTlatM9PZHTooq4qQ9pjnYZwj
wS3+nxzJSql7KwCaWtNzMpiRJLajcq+7UrVt4ULa5k0LSEmQJXNTBjN28ll5b9Evas2CkZEtMW+T
wmDVKi6eTvXh/TbcTwZ7GrBWNYu4qEzMQIAVCuZOMfNS9sZl3yAZTI72eUmIYziMJTS43CXScexq
Sz8Oce2LowlbCvtsmVQIh0/KTJ/s+WieKDKOiWXVlYaLyegecLcx+uXydat6YyHdx9yXpk+P+vv+
3otO5nZKeGevAABlJ4vJWQLXbSctsJMGPc/d8IEGbaHy8ain0b1baBLBDyezH15Uk2/h1W4Fsndm
0Bfirhig3OcGP8Mah4WQdA+EOA3BMo9lF1hoErYONjhrqu0LYFcIaTkMa2BxhIBhDSw6FcHDk+oX
p8g521zmy8vcJt0If7W5vA8Kn5bugd6g39S+/DeFwGbq0KDNaX/ngr5p395v7+de9dOpYImCH1bL
yA4wgB2VXJbdZdt4Qt4R9dLeHzqrWyeycCgHD+baIeWItmxfm/wPk0sjQ9JWmlRykT5f2Zt/b/YC
4pcutrzmUke6vSrecPQMeMaJN+WpdnY91fSH8wHfMq+CRmol3QAIaTa82w1CMi6l/uwpAK7xfD8q
fDdtRbYqmSRljclObqBTQhPRICIomsGcKAbmKbPx/W7UQIVe8MFMcB/yRoIuST9Al3S0AhB7HFgQ
zeuQ/w1nlDuVxF1X28/7Tnz5c9uaxxmBeZKjF45U6IUDfHJo79sOFtNQLeMvBN4oyqiVPQKTJfZZ
9HPPUvX0OfkKBNeQReXW/gOtz+XWUqFeORD8JmRWY70zwLQImgEMMfAtDevT0WS8LrW3pcA8LFzb
LYgUINvoeumYf8pSSY7xuvnPTsdCZmwOPLXMxzgVzdFqwDZ6+5YLT/Qx0HgENoRZxEP7BdSfjAWq
l5t8tZPIVz94nHqZxlewNy0xcjOVkcOHXmTlqC/+8tItOrxhpEQMZa0kkt501kY7xHO6fpCDHuvf
J0d+rtj0U7zUgkMhghQUf92b/elQGJhllu6ek4KNjf2cptLof9CyT+zq/tcezuoDYHraEdwQDmk0
WUYHjm0wchZ3rHkM26mHuSqDsidvO3N9qa3dwkPVa/nD2ReRJhUKj/rAuovnlSZomxbfd1+QG+6W
2aeuYKOlGAMLvb8PaLNqJRZsUIvcCa+dWafe55p+hJU0AXc9YZWInXvd5LG9YqPqidaCU3An1wnY
Pq3suudZvNsKn0kW8Y2Ea9lqvjYyg/X5x3GSbLVQWeygDPBmclumcJPHPT382VfswzuCDYo4B7Gr
Y/lqt+F6X9F7iQ/11hkHGkowDqTmzJDT2gK0ZoApqHNRrxEXJ8+eIfxOiJP9mbvx+qZVBaoVHgFU
Wzwd3zyCs2mgMR9N2Sjh27GmOLvOV8CalQf4RA7gWrM8Ku1Hbgn8Tnchk2vN9qr1s0zvEzBjTj56
YIij0fvaro0t9wE30Ru8TFQKQMXaxM/L8Rd3LF7W6hW8rBhk5LmDtNy+3eMFsS1HLjk9lV4xamDS
LESLL24rm9dcZuKlXj6BsbQ5Hq955R84EZBIOgzC2Eex+A1+uwpLBBu121KA/GC7GO7Q57yE80OD
r/EJfV+Al+gmAEip2aVkQzXrLD51sdNeDkfowHybSQskWEn2HsaccMjk79xa9oD6cxEw/Y23TrHB
CPhvo+vbGH1aYJJy7H8T63l+QFF+aI7aQXBl/xAc34WPQQjpfGwDdyN7gowRqRqA439Urj/sKixm
V8WfEjMbu1GO0KMxGLq8XWXPY2kDQ66xn39fL4beIRqhhRcWBEjQgOuWsDKz8FIjhgvSf48299do
ZCMXaqulM5/PR4u8cWY5qi1qVb7Fl4Ltc5usWmLifpmucQiWqeyYGZPzXTDJvE/7hXKP0L9u+Cc8
reoorTADccyEFtJa7QZigAB4Yqbh2VgZ4jMEKe6RnoQ3ZDp/0OGnKxuBa/fEKqFbviTEKdUnhDWW
R4zP15nx+WEyKPrxqnoIgKEi5bVJlEYuaRADZz2OX1AHSCSsT7GD3fXF01zrIaGQ7DjA5Sqbccwq
gOyJgsNqMiPHuwsVk82DiEywqh0eXqDlFfh0ahCajcCBJJ3TwujhUTj9Lt0GjdsgmqtnNNMdXxg7
FTwpbqpKDC5fjrEvihDM3rTZPU7SySWttnC8nU6lr2QgKiXZkrEDe4BASK9rF5wtoNx+uA0N2SaU
mNnY/C8lycEO/tuaoIfTcmD+CH3A/Ck2A/MnKrU22tHWTopcEiKRVu8o+DZV0YcHyuLmvPzlN+ge
TDdOLkXxHj3bZzHv5fx+DpYLfy2H70ND3w7FkG1hRnLaYPRmJKepiR/L9vY3yKqSeUWDcktdGRlg
3zzgQkbGNuwGOupXt3uj+2ZFyKiO48gycXIEPWk20+T0o/2w9HGLGHrGvIatCa9lWTzzZu/yqm1A
o8/Za0ta81UPOFebpe/QOeTQ8ze80fk1vTCdPHcaBbNx54S6OlazBebN2kC2wMoZR48nobBWXXX7
nZINoQG+YYQkHgogkOUJRmYj5mIfAI/bJz6RVSABxu0pqHaErFtCnqKfD+cqz8pjpV0tFIPmLjgr
AYgeT+U7zX4cRBkS6AJiRehtzc+NCfSS+aBbJNpPuM+sCyOGCZxE+pVCf1buW7qqd1beB1l7hT5U
2F0OkUIpyZYm+GimcaO4r2lLcpRLc8f9qrTuF1uJ1nRDCxY3unMq/kly/iq6pLQD8QbI8nRrXWuc
rdLSIa3esWG61/Xo5l+cMPf0KjFt+0WGSZMj7gUzK6le/ayBoLHJl/otFWd70iyxH/ly3rYDlbBV
GWvNlPOwAbk6JYOAwLGChmhLyfvpsoG/moExHEsNfk72Q320d0+OppUGgFLrQStU6NdNRQl2iYVe
+fJuiUc6PCn+AZurkLgDCP+hiwiT37MNXS5joZ27fP5LSXELg+BzSormFg0LfPrgATPDAQ10vYeP
7ef+nzIDpl7JcwjLmfUuc6TcQURx2BweloHWC/SdldNrT0KPA2pQ70PUmw3KoO5SsCe4BNoufitK
rrXOOUrqp0CbPEg5unUft9atOVwmiNXlPUK9jM7eqvRSmozOnjzP9DEEbHiasYFZZEsMPb1X+6dP
3znna7A9LMe8s/dhm8RhT4c2qZOlQ1TUCCVtSn4H96AkuKsXvag0C50xKZLapV120qvUzfWzPas4
iGIiyh3kRby/kvolG0HSCOUvrKseothJoVFoRVVhxZDSaFKhLBlDRFfwb6ONihfCR7TVsiCvQdBz
IlEKSViYw7+cbfNh/an+tGxVNi3RAVcRm+bODILO4wgsQfD4M2J/jifCaXkpkWw699o/ztxKO+zg
rFBRUi6M9/ejWnwArtwDCdGc48ByV6hUx+Fm0DSAwJq0VhgyQbDmy+2BUlQIWtt8U+C+0LDaEga7
fU3SuQ1ZpEe5Nh09cNevfh8OwKNftbG1eLEwS6a9wr17MCpkHYdf651iCxZ0lrTGMcYJxhS8N+Tn
XVoHFCStedhfzIE0NqlBwOmYdsMqyLRpfqu2mVbz0HPe/7eq1wX1BujoSrUzT/ccNusJRpmU4BzW
puE7Dp3qGrDHf3IICo+xFJrdeEI8M2XwMCzAnC/9+kqKaBd9sIU8d6nR3QVdtoUX8Gi+e3lotBuz
X2DPbaUNnb8eGcGEDLLKM9NrDKeH+b82LCPanpPrMzvIg0CMRVrrzfbpnO0DYKK7q/V3vyH6DZZs
YWCKdz9Ogo0w0Ee7bf/BCa5XWnROXWkLDOIsIkDXtdtbXPnJVQLcKmbYKd0YAlKBccgPZCGF0ngf
1mDT+FBeE+4Ygyl74CGnGZeH8erH3DS0+N0ox4sxv1pONZ6Gmw3Z3xQR3cXy0j1U2NwGlQlKTA3h
ndlHWvunPhvDzy/reGkhZzNDyNKbAro4xG3EOHfPl5CHsWZ68eN5QTbHu2X8IHKf25MxyBCClIRA
PRkWu3i207M0I8JIIVDJdM51P95Squy69YrpvBeduTr0j5nyfns39IsjSGGWT4ft+DC8noRkj7bs
Hc7D+TE+EhPAuqkRO5MC/wvTfncDmGP/WEuKw9oPBLcqXX77YTvDnnnf2e47C2PGtbOrxEJvW62V
NIaXFb92jdchDdTNVUO22RCcti22rpsQNFuC90wDJDcrJkULu1qnMJC2K9Tybh85bb+9SCpf/5hk
QFH+DQA7Ftsl7AteOT1YBu81nk7l/zcqr7CtwfZCZA7ud3eWhIjCJVkz/ftKrHPvwff4G2YPpxoC
B0V3E1LQVvDho4ibtq30LpW2d6t27zd+DJgLHa7Nt32/lu2hztfO8dpZJMVuT7Hi3hXAr8IxZXL2
yjlVmnJnsk/O99b09QYQpNJZBIzmvOgJJWZv9Tj1yyeb7f70S4Nbuadk8rSYkiu27tK8poONim+X
p/O6da8zkGk/+nMomL468/gb2+Vatb0bnxZJaZcUm4kPCaPc1gf3ykkFjrHX/Hi8VX/6iC9UgxwU
tJxQ0Htb/wBsnE9a5bh47swodw7BMa/CvQTliDZtnVaXSVfHjatToK2Kj0H+j1o3gJMWHONRWt13
m5eBC1PKUKUboh2xuKBLrORD7MVJD+wtkYewVzlN8gRcgxDYhQbQMoBp5k1B9l90EdV+jVMv+ca9
V+QpvU4vp/TA8S8g2mJN6H2S7WdFAICHkGmabRaSpkHFzF7/nw/ctTYo2fYshyfTcZsRdLlAVyAG
g/l35yLsXSKbKw3nd1z2jrunAjvOwihiFz0b1c7DinGaDQP4DnqDBYEG0FpVKFuHJcmQlB4p1ypZ
kFyrKt/nrqoibrSAV07+eGWM9qpx+7xLJyvGKWmR3m7yDGvzwYDbqtMOC0KR1OfPgXCkwj7mDnxV
6I3CuICMkZwDBfFcyai68yzHld1H5cXNHOzVy6wm5vHbDcL+wo99+v74OF+DIfuy8Lxr9CZmVX0g
g5fPwnVQXYQHODoNk/aMhUr2cRSTU621bsSzl/y5bJLEUA/stC0dugj2Np45FL1ZCMhdk+rAThed
ffcusSxKpqa/oZu6NO+tFeZfowGgcmbyoFjBUbiP59n7ixw/FMJvDedRoydSdY2p8yDPIwgOfkD1
aZps2c4GN6vDic7HwzebPl0qqIeDZQXQ0ducQ6hU7dEfH8pEKi0m3JNrJ0kWoPBFcl7Gx0d/dh70
vu3sJa/Jt4W2cS68N5inzd5Kt3j8m232dpWySGKbLTnaN5abyX2ZHgotqQRVYNR5OOnXmOTFv1zX
aaW/m/QW5+74F9c833GYxDWB6MWubykJHLC9OyVXPNlrMq6Unaep0MlFIuxqopg90kWhfbJQtxP9
1binlTvVVbqfiQwJcRSTafe0ZSBEsHS8jM71IQvjawGa9zcEFEeXvg/fb5nNgGSw3FfQYhZMyjBU
CexIDEp9GxyTMLqUOXGpm/xEdsgHcCKVdSC4/qCl52TcCRIb+ARwwlSttcrpQqZiFGojmYYAMHuz
8wHj9nYxYpM0+Nujc8ejlUO/i/NlluYHa5FRzHzIY2jCwRI/sNFjhPAYnZpPwBW7pMPuubh7ljSE
a6Mj3nR+tpBwzoGR2ylbDc49Mn8nvO9kEjbltlsvedfHp8e0KExm94rlBKJzn/AtB/a4c5q2bxw3
emR+UunLrSNnQFk2cFeN69T1lCgcQphnMRe4v2Ncs8aEJ56Zyxud7k+ccYtHlMxqNekMA6HLYhNy
oEBmzXbodLTlun+EQFwWpq8Yi8fm9+JjXJmMjztg1NPjtVAcXSvD6WNwVheaXVHZhUq8aMTrRjCq
zsUBONjFLKdSM3FYvpircrvZzRYy2SJhZe9DTjaZDdlTb3mEb2NwZU5r5AkWT4yBmLG8HDr1fXIw
g5/SM1XtKdBFm2zDMv2B6JCZ1Mqfi7GMvSNPRtZUAgkOJqJq6kZziFscT+9/AzfhF8t7euu+Sla/
MTzs2SUtASTcrk7Cf+LqmP24grFzexljNI2sKHgw+jy+Hplz3Dtvy9f618ekX78ORrIPQxWrpHYM
B93PoafovF2YHnA0WPaZU47erv/vXs5of/bMss5znozYkC8fpCfhkb93kiYkDNJAmuX/06aVvJX2
ymmy0cV7PMO5xyfsKMKm1ikPJ6gliczQOFp03w4aIhUzbEXyKA2+o0tOtpjBm3SPKNxoVbdj5a5w
CnaRvMw5HfJerNrGl/5nyi/botQ5flkjOGw7v/fCjEImyVb6W7E7vXdXtV4oHf0jV+vB7cFfe1is
jerz5NBMQDosCLelZFlKct94ppZfev/H1Hktt41la/iJUIUcbpEDQUlWtG5QstpGIJFIgAD59Ofb
oLvPVKl6esYeBYrYe60/InGZir8lLV3xt6SFbjLOG4bRJkrWAjOhEJYQKE8+IXJfQSpDuTXCfKtz
VdQJHKvrktaFxh2/8NjsxH56SFy00hwK8KpghrTTsMhvGCVwI4t4A9e+xVDjtEairSB1niML47Wv
yLGBfrcQoo61jwwqdX7qBZd4AFG9CklQz0+EZCc+fZoIauzAS9UFLxTm4od+B1x7Jwjq/yEIFidS
QygCF1ZXSCNdoQVgwXGR5YJOdaTIEAmBahtpZPEQBEaZ734WXHhcYF8o3lioOfZ3rbY7azt6BUk8
4RLgZt40m+y78DUssnfNJnzNCiSk//UYUdbIB+Dvmtxu6ZlTD6/oQtZ8jD+LX8slXPpQqkQPNk15
NE4i4HEBFnek4XXXXSVll+wC5XuJ2zIWpRMIdDICuB6RIAHxHXQh+8Um02Ucx9U7jAmx2zXNrmi0
uPxQj9CWQAYrFy02DTqM8DNu7lxqCO+/BZx5/Ba8pXrEN07cNeFf8AK2FdW7/zhyINhKfdE3pw2Q
A4Cm0AJ+I5XYYG8E2DjdQBYKiXdjxoMP7K3Fl4wiDLlKG//8SsymVkRHvn1OP7ZsGqGeOzO52en5
8x7OST4nBTpkhlKgA+pJKfIBQEeEc/hlRnMARSuy4z3YXwungMJC43XQV7D4UDDX4FhDOaU0JTGW
cAiUIIM8bkcvJ8wayWTUUBvSheqPHk0Vg84Xw+B49C3MWmbM5MYwmPvGy/RzovIV0yGMEFMpKzqj
s+lP3xcK5mR0Jo8dEhXA+qM7+RddlHYXEF204yDw3fq5Kya32z7P0PkvGS05zW1Pnw9prNruAJbJ
P/GD74cb4ItocSmZyBjgaUDGvVkHjP8tofeRfERCE4+0G9UMIikdIQSpFvQAb7mit+bB/UWrSf5w
eTnAh3sU0NxTcRns1i0Vl6ImWi5Iub23HWJ/kDwKaO59w03YL/82DqtBwtO7FdJM7voL4RtZbyJC
8UUEvuUnxATEf9Ys2+BaW5sNGwTFTfc2G3ibqzjHzxzZBB1u53ixCgVQ693f15Mi3tfUrvK+xkB9
ufqAwpsiH+lPl5FsTpbBPbDgLlUhDQhpGpZTF7APnIScw7tu5R44QNwCzMFlkwsjK+xve5Wq6v/e
0sgMd7hMsQygwOLqJ7JCOaSI++lYVwV5SSxFPac/BVgMvsvSNafEhXgRowfWAwAKwMDOTfhuiZjj
uSKAztni5zBQo/1FGradaBADkDOgirhf7vaES7DjyeBgQcFW4+kyBPEFTwz3ha1I+XMoBKDMqXFF
S2T/9bjeAeWT+zUoSXVM0r2NmkRPPSQvLunsAvLAr333mxubjp9HEoQO2QqP5CJQFdy3PMf/5VbI
c0QIFLKmK0SxMJcddBG8IZfZjcLyYzK1cYPoThgdyduQDB+01h5Fy6AKYhxeXqkmRRUO5AaqKBBl
3CvoW+7q5JOr8a+XVJ2StY0ZjaCIpzLH1XoD/vbp1gS3o0KJFHeSN2B3cOeg2BX5G+rHO3Mdot97
OA0StdO/SkwFkgPJqkvOHC8+8TenzTiKRaWmRpxrEQR3L/V7cGEwPUtI7eDiwSHBN6nzxeGV3odq
Uw0vTghR0mNTOUUNMdDhZcDFnR4R3FwSovk6LR4vMaiF4ESuO2z++CM7so7IjglkKrspNNCFsPPw
tweiXIRvgAQLxpq/ctsHm+JVmtRE4atyyih8ZQxa4zai4HYVMk7GyOTwimh0lMTBXZe08ESOFQ6z
EPPy1kKNOcQTrnJELA1+AsF7g+QNGegHhVMN9qRQVkLSpg0kKLj4ZfFVCEykKoQcGzzGXKc4JZ+x
1EBk3OPVIBRnrs8cpoSiD+DO+pE7D2kqEt8GkdUHgk7KA0DRZ0uk/sLBECYrvP8oHEm44ymjCRTk
UXxww7s9OcbMnIi2DLGE6ii7byENkG55docpyFsln5Vcr3JWTckdzfBeutKYQQP6ZPsXTRQSoUJi
GCfcFzXmElhqUDoBgdsNO9DLtYKeja2e3OR4XOKVzWOJhz62f3Z1SE/Sj6T+bT9amAL7lNEi6iYw
Sh/YC0CNKRXj4KrGIHpk1ZY7Dg5ux3lr70D4zAfFEdeTiDogskXMIqP/LkyuGwQKEcKhwbqkuu6O
kEPsAMi7kS8rf63q+JTg3d+xV8FXQCyiMWQ03Bza74RdXZiAkqETrBvd7joLCYwYybRbZOW0RS4A
UqKoIw9BOflK76p9ZtGW8NKr0SfFyADtHq8ioenOR6+lq5OMRPoCk5/d2xRLCDCt8ARf96oZpEIl
8it0HXsbfUpqFYfJQXh7IruK+W8Pis5rl1yXZF6SBtdOKlFbbKYm+ZK49sv0fEGPFtcRJiG6aCka
Qft3wFW2xUIgRDA+CS2NdhRhCIk5MTtlghoTXpqeFgxAHIw7uFqOOi/a9JYovDmEmbVQVu6gbXDO
tILNRguAEWt6O0yBC+EbnGjI7IS13hM8HS7h2y1QpyDw5i3VwLkFBYSo7eNugcDv8XCurqKJBclL
D9iwMaaIKviz/LcKXt3cDZclgF/ZG/NDzUwrmK6qpBE1oMj6eAhQ0/nx2WBzj28l3iraGbzq9z9P
6KMmdKvkZRCjAaSqhA7JdC+ZMcc3BOcp2X3EtKNeuH+nkIpHCDjsqsFq+4rtB1+YA9AcEkVgbd/3
uQ7IYkCM2aOldaXSu1VJeSIqNhP1rSp+RwwZvjn4ejY34biEjkrASXDwr8DtkcTmw7YW66Caeowm
kGYP4uk37LFWBcZhXQITE/cQPN0r3m86CmNR8Y6KDT7o1Pj6HgXbscGSIBRsKAFR1k0/l+YJiRww
VT3Dx7s3mc0J466HS1bv3gZIcfesRxDwNMoVcUX+BvD5twYgifzzhI4ykv7w0+uqu4f+I0NrKVwU
xNJGiKFxghBDm0pAQ8v6Q3g6gx3JqoTXUfIGpoUZdttKa4T5VGrKdBNZWckNhIrCiS5YG/uILJYC
MSBaj+3/LryWoNoo2e+aVHy2FLoQ1LodTQOsoSk8JCfCrCD/uShuycEW6vIrPmkNQyVX+7jjbvAE
c3FLL2VOKAx0ZvXF7cRVZEWYS0xiZ+jxowJB3pflfuZePO5Kb6JSEiyDIjcsVi4bMgt8QLiAeiak
jbCBiBAOLtAbgAsV5hOJ2fTgivCOaxES3gEL1VSJVKXjmFIGUS6hoobmJezpEXDC2glLwAhOQ/6z
Rx9tRGwKItsdHuU+1qBS4MBlrOGyhA5Gc7DJuCGLuSP5wFF8AV2TApxCgB6Yvhe08MSr18GBgRE0
i0YyUmvj6kqNFDlX6UXLBsGKwcLNFWgeHYzhmUM5O/9zWKLBgqyJyjEuv9tzVNXxPMQmYpfw6oTT
IToTXrA1C3dX0SxcQVMClibaJTlze0qx+UPuYgtWo2BOFdrLiXOkCXrLrd/ta+8RYH5JTN7Mnv1r
QFS803+hqlmxbCx5yzBp5rohIowammRFDwuK1t7GFIAFV2C7JzrBITPOj2e2msl34KaPX0C2IJNo
Aa+DRw8Q0GuBAZv9wEz7X/bVXychjESduL2pe2q4TR8eQ3L7DJ1k8dtGBv170WiJjLPLGp24jDE5
bPpOlW3aU2mBUUJw4spiVgtEporr/MMnHvvtE5NYfHaBsLxjpKypqWGkT0oNjBmJJt/wXaJpBjqh
HldqQV3cEo/N0UMpaky0Twn9IrAj/4J8llHr+UguMGH9bt1j+Ud+51ldeHu0qre5ClXZQ1I7oIer
XypEbUQ/oWDlxTH3vPD2vkTAxIBS+M4jWxghnJUcE4rBiHki5AADGbEoOU51BlHUfWTc6gIxgl5E
aILQAaEJYxRWGA4XcDV3h1FAU1NrU03QknX8wSnN088pbXWiCJuTD9nkSl11QGaN8WrKPtyXpoU3
MonF8GgtwX0PP4iKg7C4YMUKYWjafJhhmhkjqRuqwEyuRZWeToxsFY86jiuMSKjVJ0NEaGIh5WJG
5M+jgOeLRdMmspIgoeDuNb9P0yQgYNUhAYF7pXufwCFoSeLKl5JxITzIIyCfBtfm/IQB4MkmJKIk
xEn0kNT7edqV1NJoOzYw6k7B5JxoPMb0SNBhSK9cj1u2DdW/zb0W+v0jPqvgmutQzE04Adr6+tZ4
eR8yJyfEv4MahyETF48KCuyC+t6rEeBbWLuoyKVkvhL9vwEluwujNKwLDAjeTVrSBmEvaqOBcA8r
uBKRQuIUudkM/A3uep9eYooGaTImAd8KCpnmZwyxJI6IEMO1I1ShFfeKSyKVVJpBJ6pJdzz4W/Pk
WTQtUk+HbAj0p0ODvwZnJ1gXmptCyyGfLGpM0ZHShKdnLa7X3KSW8fAwGQ+Hw+PhmpZPcvMo1Q+H
/LqmBzJJeKYLPMMuTg6RztAA4vrO14JQ7d9EoDJBOtmUIs7d6EWdOxmApFYU/UMLJinAHQwWdYXY
CDgXBb3Lc4yOgo9K9hDxleAkvn72u6OvYnn4Pc9PJECojBry8DlYrmSCPjcUi9EZ4hblGzNplwJP
3q45fHf1cIb54sXoKir9iNkbDREgQT0agfkN0KZjkAshzG+43aIu+669H3MhZkc+BTES4scwY9Kr
MSWgXp3g60Dmc7XbrQYZF3i1PchJpn31kRh9BFB8Ez300u5kF6uL8WQzfJXE3GJaPiHt3x2cAILr
9DyXKI/gYUNKPX/Zb2eahJkNUF1iE+G+aN0hobOCkGeMxfoP85afQMgxvAPbfJkRPMuEhZ4lihJU
ilQjmhPp1mjwlk4B9KbCY85zSiaU7dOtsXArM5CAbfDAUqDLVID5JjyKcr3IGWLpFzTIzUqcc6p2
maBcdFKSRavXjNuFFnayh5T8TCpTlZ9n0X+wIrXUaIlNoJZkUcR700RPR69ndMNOwAoUiAaOSugU
vIvgEiuEyc+8l+T54Wg82M0jWUXNA00I5KlVx/y6uGIN8c0ZCMmnTvGcW2fPynr8+cB4GubzqAZ3
TWB5KVCdrykFqlSWltf0ONAEEWMAovGiishLlYPj+ADz2dWC/LSRm8RY8xBmIamumRq9Q1ZnRk3Y
AhgELD/cn3hJoF6oM4F6oRh7Ur3a8n69SIxcajA0oc3trf7tAmKNhLrhax+gc1PNZCZ1MemV7gvW
NYNDDLg2O5U78VMYZCdxw4vSZwKxjX2h71sw2lPsgES7GpEDvrOGchvpmNPt6HpgUBSFatRZ1mdy
4ELrGo7nkEpMdOpe+wasNB1F0yV/qpDXcRZ/OsOA+ADSFxJmwEs/WM8KEAbqRW6iMVP1DiRc/Vs7
NMzEQKUG4WOsgkrM7/fr+AKNzJewt1VOJQgTBoNNvBU4FMkZPuyu9n1BZoYJuHk2m/SspKIw62Ma
UJp/njXiNjHNSZ+Xb6d6PYycILt6/WRstNCy1O9Ac+35hzpoQfmmtT+p3TjingKem+BEyZ0xCyJn
FtfArkLLpfKT12P8M2GKRUWJGbvkybuK0jcqbmC+oRQNYhm2H/1WRub2Xf8vdHYo+aEoWGHlpGDl
Ugc1pxLKNLK90cmnVAC1Dh22DNEhCIFZpd2Y3qx05H3x1A67ctixKN3FCLYV6ErGP6sVhWrhn85Z
22QcfUX7A3yAHZRlXeWw1T/Ny9MIfFv4HCsnptPhnbY+hBNzTcs7djgdIYSS3abHw5pK3u+DdG9f
zejIYUWjVvSmJxSwoNM2hb6CFa0t09YrYAgwBaEQSqU+tbRE0ZJKEybQYsF8FSp7bIIipPduxCqp
mUKr7fNBqg6Nwj/IAgON41o6btiHBIZ/jdQmUsRhNjZZt9Vyco6XuUpiqiJUoieIVLQgj3ZNOqJr
P06ZTkRp5Zqv6hrYr5DgRhEqY7yOyc2MLeDYOUWGxYnL0U88/RoMXLIwfHMLvKV7Hfl9/HahXehm
MzhliO7jEucxqF/PIETUc9weqAJ0UNcjD4RSUZ9qyLJDAruN0GkSRc5QrBQ5O5VoC6p4fLHdPfbH
RNlxsA2MvX1g2nxy3+K2QOlHKhfSAs4fZL4CXdC4xptwGUJpK81dVEY7TJcsn373AoWDdmJBqj6J
nugOIocxe2uRngzxxWcympCNQASGA1U7JrwF/YJiMFBqcEYxGDjZBMfFKb71SlUw3jLhH/tznWvH
3YPZphqG/ICDZ6SpxeHmxyHeE8R3cyX6alaZ+AukatwYMkVQP+bmucFnTZY5xRL6h50bdNWmZJzg
0UWwPI3kAiNLp9YvERIM53kBnFFA+L/s/Kj+HgPj8syEyWyJjMShswgRFIwl2wsmaFKRPZQLPIg2
89XzCmWlDp4atSPJNjcGXQxKnGm83QmghYf9U9rcud/llbtO2LiKAw2OogjxuDw79U4lrd2X4YqT
Bg8v8R8jb38QEsW1X9UmtfNrE5cNNYPoBq53Uh1z+1PLpBgXdQzcjlzjdgiVhztwz/faoLglZ4t4
EDT2+GuQH9qRcfR82oybJTMpw4LM8KrTB6S9lGM4ROmuYkh7X68elob7/kT+kfH0joyFlXH9vEcN
aAYOL7EpEphOMM+d4iGYh/7jePwm/IPIkjvDcU+DEkEOzMRbhI+NslQkOdIXM5/y4N2ICLHgT2Gl
mZ8haU999t9CWY37ZTdhXN9YKzwNWJFvZTibgXIMLk8My7K7x0zb8YSBnnm1yXQfLBRTs2KgPiTz
BO35KZDdUgsa3sCoYoZQdsIF/l9oy/Hmz6SWYaMTKfA7hYcNMGveqjqwJhhPMML3oAbYaawH5HLB
SeP/KecUThohryQTYpt4JM2J/Z30EdSsX3usFJWdmWWGQrMkvVCgMGSMMH+9vlaUTiOSOgqkV6fV
HIWaC2xCaR+xhxJPjX/HjC0bVoEabJfE61rM/t0QntRQvvmoLIlU52U/0a5U4h0p8oYWvD/EoOwX
1CunXKKKhybvIVOIsty+kh0DpMxIbSbBjksUssFb0N1GJDTx0nAgN1pJ/AFFvOGrWPINX0qGa4RU
i01VWiNks5cmOjUojLHUselJdfTEBImuP5hAGZrAf1rWnXnKLF/gPwSJzVwS/n1X60gmFNuamfP2
pv3yhEwZeNWKoaJiPGddNpuZhL7/sMsxEGIYze2npniYyXO7PRS3B67kNtSlIGx0D2TvYPsahiHb
n5lNcO1uo5lODBFMY4gYX7LJ3nh66vne0DcxVLLIZgpolAWQnU6IRC8+dv7n+s9IG9fW8njCLd1S
mO6tS2ZDjUCe2hElnuzdiHQY31NoMBoKePoM/iqmCbg6IsfIQoQ5IKEEPO7qomwBzmUMQNnCeWON
idq/ccxQpynqyNBTIAiqGw8FFMcIbahHiheIibeSq5JeCeZH+XdK1ENamkj0sQGmtenWsmgPpFd+
sGPH/QQyhlzflE06gKQYUxhbGVMYYHhtOOH5UG9eqeacnJL7KeRKCGVFcTcXOsXd/2HImgyMfK1p
hM/acVd1ub7kJO+OBiEg5DWoGBaY0SQTpyG6CnF9GpsfAsGKPXjjQgbDx71X0CdECPoQRRduxEP8
IfKyqZuO72WVPUol0mLJBTykeZFXJJcS0IYvnpiyp/br45q+DbjEpshBxYhPGwf5b5rTS4wx9nOF
45yXmJmadwrKVGSOFiRAPMzelcQOFm/oKl5xCpsj6ESNpKeaDGJCKUKJpgnyMdxMLK0SOir3LgRU
aR4WZQeim5EOzoKTFSXYOTmRc0XSpxAirdBLrAQ18IJfUWd99tl93KXltSLPLD4tkUaqasKLd95e
POoMyyMhnjkvHoE9SwDjhw7ABm8cAoNpYBBRFww3fNBUfgVunLBwC0UIKYjETkw+dNSZy508TMXH
NwcyhxKYKAJwBpwxeF9IfIJIw7AEvKC+s7vBj9w5v9FP/qMFRa6yhyL2gBsYk0Y8LwQO+HcnOgJ+
xMtRRAIbwt/JBRcklQG8+j77IMnm8ENq1Lzh6SFOpRBjB5pplHzLBleLaEVP7h5+1JcEpsCC8iXk
hmYwxydYxf6HFis0sNgOEWbL559sgBo/D6NMeP4zoV+i1mhTOV5ql9arG8SSpLp4hKX+847sjAiP
gc9TftmT4wpVIRAVSrMKmRbhQFfRtTnRetz6FXbI+Eh+WRGoEXLPEacT9UcoAPVv1HJF+3sYXgYq
FPDFzghaRVMy45GkB11ifYueXee9kHY807xtuSTRSirCKIt+hecOpZoqiE3XJh0vhpKkMqPPWi1V
5lRxkuOUwCbciojRbA60Oni4KHgyWT9f2y6BBRijEitmJ7zOQF+S5DP34d0GC+akQT0JvjWwVQPy
EfvKCj7wfu++mQtbSAVLWR7ky/e1lbyWJQeg35FFhTIvTslV7jzqAHEPbYYx/Kom1NxTqO5hSLaN
J4qH15nsLKAk9D2u5havOH2h4eXBY/uw68R6Hq+ipReOnVXpqJL9EFy2fYilwIFl5J/fCN9AfAG3
KerzpLg6q5GB+QTDKT1JTF8YXR44yBeSp0kdQlK/le6iMjTN7ER9mpU110wJpZLQk2gl7GLCJORV
O41595wSlonOkRUZ2LkIwoVN8Pn6dMBUgtkrn37Onj5iHEK/IaYgUwY6EL9pdJ+oEFb06FdRU2nC
A+twgURgIxWgvzauf3AmcQIdp5T18KCmfNfPEtoqDJsczjgDMVWSKQgq575hW8rp5OB9nixP16cr
cf9dxsbF3z+4hz+oNcVCz69MqGC9pU4ov0GNyiA4RZOT3zWuVBIsPj+QleDH5v+5ftco7XkzbT8Z
myYf4Lu79g1hFWKGET8M7d7hB7MWQbyVX3yiaZXJ+hZx36nYz4Z9T+EQiU1Sbg97VcnrOi9tKExX
/eR8RDzBg4DwiV9Qk/DV1yWCrlCk6IDD1wwGv/3FOwvJdEG8mdCw0wgkhMfD9XEm3ZV4kvebhjBN
vMAcmTxl/K9UIPXukjLPmkf/SCuPtKuZ0rAsIxQUPlZ8ty5wicZrNuxRyra82rWH4bZ75PeDkhnv
HfFcFTWq3MNx3ceOD6LLw1CD6EqRxK5VR5eOyKuQKfjvezKaXasmdDaUQsS/9ITLQHwlLao7Ll40
XlQBoPrll5rx7j4RwU4UH/70J/Dfe5X4cvU+iumroOJaLL/lj4LdoaSkNqEkqLmGE64GIKj2t1Tv
rOFpEoMHEcNfDcmWlHPlB+7RJ2IcSI1KijZjFC62K4aqZou1IdcHjytb3wYCaYIAZ1zh5ekPqfNs
n3dzmS+EmnCl0W4q5aOSO2VkYPn6MRLDF/LevwE8EH4FEiCLq3dFpueZxCuAWdwiy4ycXwNmeSeS
HrgAWD5aX0f1cg1POPnITvGtJjO5f1dkMGnHOksHexGfu/iNhINWITkkmFk44dqJ0o/vWQL30Aid
e54cGEt4/VWNb1CIb4YxObiZvGl4hWabEjKCEXguUczzUvkMIBEd55SRK7z3idYSuH5Lq/vG6gHj
l786Yg7o0TqxR7oH0l7Jj+tx/IQ3nNHGB78qPpzuwXziQqZN77w74RqS82Nilrk15hNiryr/YKXi
rWs8oDFyfcrZmY/EGsKj90bxOzOFsd3PPQVK618Nt0GpN+udQ5hkhDC3xtHfE8UeHiaxSiLCRxXf
RxeiM7VQaHJrGrySakjOPB6CFgdAAykQuC1aBpWS5ig5lhT3+StnK6mCzwjpDWiEkS04MN7pxgXI
FTKcXiBTh1s6v4JgkTH1nxACiWXRCDAg7D1l3l+aB5kygmY/GDkNB7WSgWs2vzCDwF5TfEmUGrcw
Ny3XLC4bsmWuOQG8OGWJbovRQcBgHc7pIxHBdHUR+vge3Rs+oLWQSExCH3kUtzMbPdVeHDbSTnna
fVMjZONsVVKbWq1XsFbi2cgQnM5Cm/tOuQo+nrtPCQ8RwdziTCnr3KZeFgFYS61O0kjCUcCZbMRj
nSqjkFRTHHaih9WmbjHvmNxJhk3tMl3d43e/BqyTErFTPo3FBfoU2b8aAniU0D2CPUDIhiBbvNIN
qHgTOXaoNxHhZeRtNZcQTxfdp1dJZGyifMZKW8kuZQsXtEzQry9oc0p6SAhHsoWmFjUJmtobrq9N
S4J6su1DAo8YNgCNK8w1IvKIPsxl9Mdv3EfkFMS0SRkrDQ4pUYZUQpL9RO5E9YuCONpa7qliiPKm
9FsBVw8gRvn8hJCtWoIwpOcX1ojAL2gQ1LryHM/lNyjReTm5rvNjJcQV30aU8P2P2NLeLYva+tDZ
15ecRte+/If+6dZ+w0J2TzFDLVLNb1TLLPJbhUGp8wgKauZQEcN4iedSBINhmKsVLIY8177RPFcE
E/F3T8DMpLoSAXpwhQaY5GUiNoVhDX7NxbV1IQeBughmQ04uzkH12SC6E4WX9XnDvMuuyeGTLeKO
b/HrPLGp8AHYTW88YDe98feNakWTLsZejC9Nje4vaFAPrAL0xcb+dUQGclkyLsOb4xZH/6M8urTa
gfuv+BADxrUrHYv4yQj3IRGbpK0Ps99PEGYQw8WeJ3c97DQSxq7ZOGQ3mogYp/lM0Wf1cvcnYDCy
p52BzurLV1DxCm3MuvXaA8bjvUAbzNLHuSrvD+OeOR3uG+9GPLfpeEzQ93Wbvm+hY9xH4WcYyW1M
HSst1KwiqGzYadcd+4lKTmWmnOF4smXjYIidc9TY+X+/H0Lce8ATPDmv82DviYLg47gIWyHRRbaV
uI9lMpsxMRR42yN+J+8IPHju0LSgHaIJcCSnF/GPZXnvuOhfjkNyGdPylioWoH+2INVWs/Kp6EMb
3e3GVaHLuTE9UwMrfBgonInVCevcwfKGuOKSEDFf8tD8RImDL5E3cd95Zv8JzyLxjpWgR4/E4kVH
9EcDJkrgizrBCIjYBps9hoBHGQsNkQcUcO3oX0JZoFEzhtNQ/iaOFCAGz+0mzbNrbOpiFUFowyqC
G5BNAE9lZQk6XeItRo6sfV1xhXIxBQRcmMwko2/xlVFs3y6MNkQXhHIZ3l6460z88B8gkIO8t6S8
jI+P3HLV+swRf77ljIPLmSgQ9CFUhInF8GyBbuPmy9bebRzygiNljhCRz6PHP5VQ04gS2RkwNAx9
ltjF5fTAszez5dJgamS4mKWu9DQpJI5efFJ26g8LEX3/Dzzp9fI6jOLaNtidRw8mkzWSZZG1HmLz
bhDjjyz+lLBK/AGmq2H77SKjFIaVCwGPjLO7WkUcICCASqW61gcCOCFYRsNbBdL3kQudHC+81rxg
QKnKXwca+Bs/4AnpAe5Q1BT0fFhzpN9iWCo09/XXCf0kdq1Tg9AxLJESg/KIyvJX9OzrTD+saNKW
CHImPw9QxX6+AtZdRQ/75UOAoHZDfAFVOGQbAlFQOI97sssWRtgmFk4sQmcj5jUU9D1pRs8Q8uws
DjoNqLg5aRB4Yrr8ZAQbLGa37NjstKNX/mE4PhvZcScbmfEw8jVI+CUdoVZSUM83fldiLzBzxkgm
SLBSfmasX9UNoGov65B52aCnMN17UrNpRnNADr4LYVRPFp+fGF+4EI3Sk8FrufnCCQWwqDvDLi+q
QUSzSw2SroVXiti5qGCE2AjTeUx1K10P2Qy+LuE9zyTaRSPTDiVUfvi+GYLJ+kStCP9Qxt2KETkc
Ca8wA2snvdzVPgrVmbwoA+5IAqtD+bPUBRQxKb81V93jiGNJY9Fq8XYV4VmAtGI+ysdbInxuQBMq
MG8I0IXUhYeSZs4fFbljDEnAsgJfqqEbKARh8095/SbK1VI2poWSTzr0iJcTn0bQNqhcN3RXJl3Z
9t7uBjKnfQAodohRYjKHFLDddQ1HNiUaDDC+gapwCfgSuVqHvXLJY91E1Bc+lXhoPRDDI3gn4ZYk
W17C8yXkj9oayQz9NEeIizU1JA6/d8Tb1hItVljrYfdhnveNhV3Tk2ougF+yHEw/7zjeCUO4eDWs
0NF8hBRnIyXI6595CGw8S7qPwgKVE++meq/N8XmIqCMCcCQwCiFVMJtCEgUW2JJPQMt3nfTrJw8I
fjYekPPim0/dUWwbYEVnWDMINzPTp92MO+SRn/8/gAAkUcMUSHrSGgKugfjcKHQhq8SKYROK3CB/
ZccddcLLCMQG7UYnIi+aq2M2YvDCWbWKifP00ZIxz+pGkB0PCbAHsCpVt7N41G5062yPvdlxbHo0
nNixjAOpAqiNZTm+Nis32CT0iruqIisqRKnJqH9H2apZjPq/UOcPmq9BDnCLsliNfsnuJvHvAbKF
FOH58CAXe3KgH82re1DhHjnapA/jAzsq8YfSg8pXblriLgW3ohmEfwQaoVdc0Jqv7HAnlptH7hdg
1awktHFvlB2bxqT5OkMRdBJjAclEiL2i2xDbZOX1wjxQGckV8nVIe0LuYboDarAYt4xt1hK6CWYt
pn5KC9w8W2DXWblofyiF8bbEjMYHB68hkDb2ltoQSFuBzHuDdyBLMbHmTet9qCnHG2aiUo4Pcpw3
6I6pXT7lwyk3tJ3zgWAk/GyPeDBwzZF/gQAGSgGTD6pGhpEAivUyxbVGaD9q7P/NWblLNachHgZ8
0P+v1Ow9fqAKRaAdoBkWbS2okQcxPxIRewnulm/QqseQDsGpfmi0WNeIeIjLNdLnhCH0BB3VidD9
ErUMm84aILKkeF54QhggQc2cNr5X21u0TBD2L5pLANcw6mHEm5dMo1qXDitKNjWvRtinivIfQq7G
7eOs+sj+Ao/YiJn6uhAtOOXGYwtgGRCIbE7UOIlcSo8Ma3gCrql89041CClElMLdc89PR5F7rgBT
gVCLU5Mj8y4epO6k6/zJEV1OdPKQ9n0gGZBUY3Y91TurHuF2W/wTIecoP2+Mhgt6pMCuQ+90INoI
JThSQhEzgMoJDofgWfJEdtjcJjrZ2HKafWfk+k+k3VckatS3YXGrHlSiOlB1GMvOXCILujBRODrM
l4LiAbL8KbxHPCLPT7yCTFvoPJr96R3VeIGKBQkUcy6nr4aUR3jeHOexBymQwqmJgVzEgN5+1NdH
+R/lB5Y+z0Yn18XKQCtkWBALxhg0Ma5xnkIzPDN1H7V4eL/NmOf8GheUKHJjSWjbL+BW3FZKSTT0
LOoLmJlsiWgM8wX5DUEIwi6hoym/bR3vMxlVIlDiAgRSWvGkPDl5g9P/VL/0Jm1YDVjEn9vhQ5I9
ABmr3rV/qLqmjUC8taIOUp+kueSgpOAKoBkDYCRpU/3e7vdlsdfThT5eeil99KM69wiCq5JQB3JZ
rGQWPc2ecN/s9E+uENAwvNicecUnh9atRlNJJDhXcHQGiTgh/wHvEcgTGgcuEMBM5BFqypyAxa//
Izk5WF3PFg6R4XHMMmeAocN9nrmGuYd5gx7eTWcP69JdXJUqbHKuSOycX0HBcNjxl8kdBEoXTuPu
J6Cq4SBrOCHBvq4eDKIns9uSalEGIFRrGQDy8T0BiAHKsO0LWJ75k4hyXViJGJ3Al/QIBPAuyriD
kC0Ktk2ycTk9AYGRa4X8rOiQ1Ee9GS5fBmAfIfD0ByFrIt8aL9vFbb/GNxsPxBO3qkL8EAEtvHM/
FKyjtTcQvatGHK58Ii1kROS8Avzs6A3hmAKT64nBTG8SmwIjezp/6QbN8b7Fsx/1xTvwBkCgTVAu
iTaEeJc5iEZ32xfOXvtggtPwThA29T9Gxhu1TahGtMQkeLIPDZrNwqNFm0Bg9n+RXCAPtqbLt7nX
6myFa1uIBhWTBimdby2BPMUOXmoR02PMrCeNCZCTAsQIKY7sfzNuLkiq7Ogc5KhFwf4gL6G4hjo6
AYGD+FmRZUWD/QWBzVDGgEFAZHH7GxB5gyOLGK5VdjtIGCwlRPU6ETAvwQ4XL4dfIimy3ANDEeh5
dshMf+ISsOunN6I9USqg+aK1Al13YkDYd/sb3ztJoEq3u/ADIahjpWKp5/q3gXLZPOAACMiV+Y6i
kXjlD5tuLF7vPuvplQTa4arfIPaCW+phHPetyni8q8dsLRJzda2LN5gJ2qghMca0PmYHLWOz0+2d
dd3B5zin2AfyEG//AdQSauckPOf6hhE3/9otECTgQkWNUOCrEoIFfk+oFUgDWGz/vu/OHfJT3j5C
TtZs6rN2ixs/BEuqVuRBwmLq3Z7n8Wgl9Tu3H17dk0ghUKAsULNynDDf4GqYKdMQNCEP1kJuAvE9
8HJECzHpBiUAFmoBNWouUU7Ke15iX6NABtY2HMrsqiH0FGvtJbmWIYvtaGE/iKx4qdOTjV5qB9+k
Ljl8kzXvb/O+eQCaQeYilymGHNqLhAinVjOZFh+YzPDGSLwlnA/vWF/I0Km54R1f/+desgLIQGdu
R6vuj7V1wWC44oA7IIbApDBbgFjtfjTv/AX+Ptkn5BGP8USB+vQ1ESDVEnbtE0lXngModeKNpU+D
NMVZpOjRU6qfsLKSCwM0RXbUwp4nIxP+6/ISQW8ySgBW613E/UneC1VSxEy7OA3Dx/MH9nY6zNCw
EhKOO0KHi+JFRPBSBS3JbGBhlHHty+GhRn/+jyFjYg+4sFltz6A+CbJWh0GF7LvtltyDvAGhEcvE
Z4TXkj4J3KFjwviBU2XhnkUba7HLCB5ENIJtwV0NURDUydOFXWYF1afsJHtyT5Gsk3uqYWcAuGMq
ItyZt8onZbe4zuk1fENi9qS77YeKWvqFF52yU1504Crif4gtAq4C6gFfoED30kbqJBIA1c37Rnib
xmKK1l30KuLUmh3RXUSEeNULpX/V+e/oKUlhdvLlW3vq/uAquaUCpMGis/8t/6SxoBmCU4NYjsIv
HlIcd1j57RozniDllNMPcEXy+YAoeH0LNrZ/X19yhkCTYSi/LFVIH0+Qn5RD8g07QudnXDxjRxy/
kPJqzCZhq4X2IUJgaIOWAoXJw24eduMrKEc97FbtC8/tIGXAf+uvuz4XTrRo+CBtO0Spe3jlv+Hr
uoI/FL4EDTD5p164kUDhqGrAsfdNt18dHXn10E11b84XaCrvTexHvDexz3P5P/YIlmeREaqeUG8O
LupUkPqVSiPxkxtazmuDzmsGyiBF7wnA0GiIKER9rpITTYvOb2qgaMRjyTLNhNlPc4DTXjoKIc9z
DCYy8aW0gMa0GxJ03vFkXjMmGNf8ik/J/IkvSsH7B5lA2TAw0UWAKLppEpcBknEBViQauCR7juud
yxBzPzlsfB7nGoPKlMtIavAzndBVhyxLmBmOt9y8ZLJgNWm+sUFb+9wxUS2hupRfrvzv1vOscBYg
vfnAbYZy56bo7vmbyrpZHEhB0cmiXpSxAp3q/5F1X7tta2u7gK9IgLqoU6o3yyWxHZ8IjhOrF6pR
1NXvZ0hZEz+wAWNhrsSxZIoc4xtvhejyhV7hPLlQQQCMdgXBinxfuxfJg35jhrbaz/rk3T3iMuVq
D77DRDXkkSPLTR+r56JmaT3uy/qzn1LfHmOJ5DK/BJDPTj9rdGsszat44eFBw6QfAM/CR6KNHGew
HvhRGmBdfRjbkeGVlPiUrBsbw3RLXZPgVl4pm2b8Fj7YzaMrvAdmilra7F5yn9X0HRoblXTSKOn1
RYdwbuS8iTMni6pPXsFl24ezRF3k+Xmqiai9/jT6KRR9MPd8nU/xjBfyK4+t3RlY5h+T/GtmZV1x
PbpwW2919ohqqG7tMP3ElzSRG89Q0vqzbk8sV1w68+CZrjOj/7IxHRq/F/PgLT7NxQJ1k6fzol3d
tSv1oHpNl+CnzqnaWH6css51sDo/Xo7x+nlx7B57B62nx16xVRytLg/5jIdFd2+c11FJIPg4aR1u
xE6InWZUODwwMfiCMpCQXJwwdyrP+yaHgmSINvOVb5T4fdwMZ+XmqvxYrz/LEN/k4sKfCpq9mgdP
BC1MIrPi/KvEs1n4Mz/+Xc0HDE4IohL2kPrfj52flrwS8eTYxj+f6PJ+LQ8TBwSRGovgeRr4nvzz
il9zIy3/8ZgroCF3RDcBKZn8XfMai+4+tf3H7vRU8EpRxIfykF2epR0Xu8AFbN4Z573trvKDyWd6
+Z0UibPjao2ZeRc76xsdAsVUiw/5Erxd5TG3YaeU8qTlgpLn4HZOt2+LSsPAc7y0a9FWhNWPLbpO
eOHRop7/qMg5KH6stJQWXir1SU/GqiTD+uxj875Vyii7fvo9RXV+5y2SMyN3f7lDPAS+JYr377Ny
6zATEjmAhp01ApWL68Za+mHSO2AED8IEcTBtYr+53ewpy8YXQoF5ryo1ovKbjPPk3t29U3LSMNAl
nvJPu0Pf3+7er6j8XE3D04NzQb7cZqKTtSD4h1VRvlF//zWbPtMuHrwdGN5ZMmkSckmGlL2z6GdB
j7OhFPIRVQZXc5iRNRUtqD2c2Uw2IbI5a1+mnwOKdOCKQUT60mQtM7vtKCTnRD6ESILkyR+fjPlQ
9+LTXR1hWEKoM1bmCa6v47yKtYeEAlw28ghIU7vNNHfpU2bjpMbCIxjKnwgnHEhOVzWqvfqY8rC4
/qc8BKci62kLwKlr/yBpmMvEqp6IS4IS53pT4tSIcfRXHXpimWAsk464gYeAla7aRMv02s4FFTo8
kC7hdjwFGBx6RsqeQA9dQ5fBtDbImSS3g9V0QKZRqnNz9gjbkgaF6lzC0/HQnT6fl5wqWA+sAh0Z
GBmrQEdmn9txOlj36g1fIp8SZwwl7vByhisAdGc/Jn8+55uCtqZ4O61QwpM9vFErNyeVkgmy3rWX
/lJiHfa9DYCwv7Gh0HekUiZYPzQMXPpACBLnE3TlljLHYGKbu1aU7QRn/GX3snirVsRYLJ5kv9UY
l0pjYuJahC8rDPJpXBpYUfIcZFlnOetOtZM4JTIujquLh2zxsDyPhAqxtmj9lN/ji5NWUsC6QZW8
bmgZEXCoq7Z66manXg312Cw9k+zstPrWE2Fo2yYTKwqEbMiiXN+8ojlA/tfcsPKxVmbn3EiIIq55
Pb4u6PdlAqGo7Hs6RWo/WT70jqBF7AHVUzg0byDuWbzexqQmRF0BUkF6irdVY2vj23yf9nK4Bgen
hLngqUV/862A1Rj5xjtiSwk+6uoyLNxhFK2ncXmW/vAE5Nbdk3aDtZjWwJSuhBirFS59eGsIVMNo
GeqFEblKXWqe3r0xtAwjSmnXYBQFbeWGV50MewEUJvbd0yxtPhay0V0qpVcX9IBwPTk5yR7E+nxW
Q2JPIZPNoidWEUFPo+6kFFi5/a18A1Sw+S6N7EEu3UZSce/eEFixpkxQX3x7Pt7gUTQVau5CK5Gb
TluPqxBh3TAMGmbORtr5Wy5688saVk9T5ZoCB1pGtdJJ18d6UA4Djg3Xv18o/T0zsX9VZ3Eleltg
4pLfxTp7QgxKWXkkQo6zyjZ9MZ49NoSng9WFhoIpOCOCYOuuvbgymREheV9PoEZQTkNBVPm9+J6n
Ly4mhjEtXpql0S4VuVLXz0e9Hq9OGum61UuveO3vToPrLRqnVB1du8DlWZyT+fa8LcJHC7Rex2pv
BSOZqZwL8R+lNYMoMXYmg2xvuBJqCnN4K45K68jOhmDM4vKHAxbgeAcipxrrRJvHjZuvHKLoMsb0
NJxpp85W8DFN97WeA70T5SrXz1O8OO02t5OHdPKAL6y/lzuHb3gKnqQoNnzvKbU3tRM1swgWWWRZ
DFDfZQ+VBJGN/9PMjm4PKgWicLjNpebAgMg5dqZWy20st89fwjgAHPtlPhaexIAS0A4CCJWFmQ6V
mZKYTUxnstz8nRCqI0Wmn6fLR+nFe7evoA5m2bKx/c6oEwtDwkYBcAVpu9DsPOmZ+NByeLuXoLHE
VOF5VhlU0klOjnjDKdMQmduFE32pOOQ4InDD8HJ3gG+slYV0sN4+UsBVRU7qOySMFF6zpNbQ9kcO
NxU0HXvJzbvyxCxUQSAilgRU9zYI+ydjMBsDOfHPc4Jjk/FNb6VusDIgG/fBYCaWFDq5NizeRlh+
moPczwzGX0Ctmqdc74kH+QZN1cVi7lO+uXg/fd5ysgDgs9zQRc2uo1zp2YcdtsvN+ybXAfZDMCYG
IroUWrc0eiB4OhyeYRm+9VQZXL6mr9NXvRSF6PPOndReMtaBChezBJh99TfCy6ewV3inqYIi6/B9
D5WZneUABBFyamcnVr3pVYvXbvXaXR3kMfYom8o2afHjBA2jPWn8MxwpDzK7URXZrAGHwRfUOBIC
iGVzswmW2F37MzrcG6mO7l7ILIsa6e6xuHvc9aTTJKdhvjY47QY5hTaFHh1psu4WfmTffvop38vy
vfOhV2hnhoAYI35uzuoBoSkvu/t6h+zFcRxGzOd9hmLZPsvDqDaQUJjHI+Qbg3WtScSIwYT7eWP2
Wwym/VaSZr0DbsAzghvuQNrqpksquS5WrqYRr1YZah1T8ZKKR7ByjLLD43rxlB3/cuiWDV8onxUE
8Cs3AD8Vxob0xfvSwC0TaeaXDF4INwM/A6iPBNMUknwvHJepOsCejSPdUUGayGDKN94v4NKjzu6d
y8VNREFkACIf8mlAb6avyaxx/WNQj+hhcSZixj6gip5Mz5ZZi/DqH2tEaWQgAdX9B7JQ1SnEXP86
OsR000UfUCbE8r87+1pout/lJfoyEhllQp7R7Kf3fZFa4r1H3IhmsdDKpAch2DC8rtHXLQPenSHS
972pSORD36euMSPiVSXf6xqAzVVaTcTlP3rQ6YzLk8fpZyUd3GcmIJCvLdXrOj8aVcZg0HzfQrIO
wxqDkc2QT+QY7sdEMTyqdub268/WDU+VmxIZaoCrDM7FIDqbkUYEpeEybyTbNd0re7ER/TDMAUC/
Lu/MZR7/CxWbp1EAyaS/EO7u6GBdj/0m5+LfgiYm1wvWaWkDEIcp0HGXvjOjLqBZ9Mapq8FY89zj
8rW5fl1ZVZORlSgH5L2JPLav4OCMeoCSZhXcZRdVAq27TvDkjrqO4a+09JNy0GITagtnO++b9Jsb
lP425iHV8rEdR8Uf4litWZJMSBJiaDOlSdZflIPUFMtJHOCVdpNR8QmqbPVKszEVwXrK7t62PgoP
Fb6iHRldfcH7kiG+kdGvi/3KV+HrzuuvLaEMLze1uHtVgz3c+1sL1+F39cnjY3q2joqguutMS/w+
twTOGplK/UEW5uE3wXq27GL3gaZkQZtOaRo0AfNqG3clduosykKgqBjPfzrx7a4zpzoXj8I91rU6
0TjS5LmvnT/mWVzdP9//CoR/h8vLHeiyfgqZnTXOWGPN3L8OMltDvf3t3QKGII2eoPBuPMs+ym26
YicUZ9UXnrcLubGEFpPCaEv/nw2O0pWPvVrbSVVG6UVh77SZe7PW276wx+URgxQTIZEAEsEOc1ce
+IBwoViA/XD9OZmruei798+T/nX35B9Q4rO8wrBREpPL2DLu0RRH6iH2UBS+/Fk0ojW9yYWnk0f7
gHUh7VuTwe+eWXulTdNu5h7Du658LMLrOFpIHFjZ/ue9DK5M8/oC5ymb4ZkAgtNcxMvhG29wqXxN
twN3XpWgP/5vQ095MqPGgj1zCTbvHcQ/gLtGVswyH6ek/mmH55FL4/96HmsVbds4isCtFqPges2A
dJYgIeNgn0ZuZ0btbp92X5Y74lMMtHMX6bq4M2viXUC5MGNlLbdu2fMcUj8ERDtwHqObWCohQ6wG
VeaaE3D9ti53jrojcr0lNb5CrmHuIlR0HmwzJWsftUFKqTEujw5Zd14PyQesXmnWBSY5G1/Hu0Od
1jsu4HhzuSfCBAgT9bcZ1BC+b1fmQ2PM4boasFYaee2888Owch6gz62n50N/suiT0lc/3Jk1g/bL
wbNsCr320vmbRQV2suifd08Wu5VP3tSfDpoWcI8efYpVqD6u79/ts6Jm1yJALcXJ0upJpG9wySrv
d7bHiuJRqhSHDpn1l4JFAqFRT3r14IOV2esQS0tmL6D7z+Y9Y8HEmHv+st3f5yuk1ilrreP36OPf
H4hpaFbCGOPtr2bPFGmRV6YF8qBbGm1/1uV1M7fvYjkmHBTOfdeWvVWAe7vG8PFkwUI2G2huzh0n
WF/0cPRm4VgI2iWF44QnjzsGggA74EtYnoWl2i5/booxB8OFBmPVsFw7QVs2ZofAcxMCWTDOSP+W
KxWfvj1ilj+/ASHSTr+AbewaW4irP+2eoIurdMf6YP6GRyCProM1f8rq0DXRXb9pbiv9wRvty81F
R5zGf0RS7uiuCO1jxCfuPiUf2c1ZAE2wjJx83ZhANBvhrQ9A/1HQbAVbsyHF00T5pwtR9Hz+YUGe
0D/sHvO7RxKrRf6hIGtvP9qXh/SDhyjAv/mLRrAA/9b+l4hn2tQ+/c4dU9Y1tuaOooCEXImss2w2
fDD5ftmInD/+nEZTTb3o03nCcCLCdI5z7keLJyVv180QtAWuWuBaPAQLQJwBcC4eek2EfHmwRm5h
IO5EMu/8U9iNKwNyY4Kx5au9wUuYV81yslhMpmEq5q7R9uOzPYT7w5No6yFTWm4GNnhLqxGghKI0
2E+rA58O1Y3Vf0tBpq4bZ4F/5ebG2MNNG+4hk+F+GG4YjFKe6KPWdEVNjFRlJoizTYv335ETMHJD
XhbLDxO3ucAGRCImI6CffNudUzfHqm13q/u0+iTzeDDbKL9bs/TFAVrbMRUcTMnNbPKW+vwoCVrJ
txF2vXwhTndSuulpyDCKt0fYEr5vltchcdtIhed1MYL/JfSB0YI3/HpzpelRY/vqEamzsp2QCHGx
w+BG3V7uvGKZ96RIrsxhmKbNV5J7M85SMfHVAEBfR4x93fzKb/5EgOduWM1ahZftemADc9tJceQ3
dak97+FR5CKxJwc1uFVhjQS/hgxqK3Nstbcq3jcXTgLIWxvxzCnmbkWt1uREeUOV982JunVoysgf
6aNfvPztc/o8rdc9YhNjgGuMw8YPQKM0I1dpB58uHievgKA26FsGnI5cadCR8ZwoiE3W0Whp1HNF
b3kM+2K8rQ4yLZRkWcloljwh7DzLi2LsW6wrzRMRNu9AoNQDpOX63n/TYkZbG5TYgt6sS1h07RWu
9bH+OVvwvTSzfgZ+JN5KxdJDqmGaMyUVJXbxbmFsES9+YEThhww520I/Ud+E1HJAz2Lr7/q7Vnqc
jg9vi67opFm9uSMbkLgY71atm09URt2krUfSxsEZzv+1arInSSw8dA4vAr1oOspJqCsvVBvyrA6d
arUz+b27dlYX5Yl+j976pZR299PeZtpb+N+fwQhdURfwoDSTpqC2IGoQHhsywOvNo2SiTQjiD9o5
vdYwq2oL9MzAWO+eJg0FhiKC+JkKaT+rtbfd9Kmw/iQBO0njw/CUOpsv0oYgkfvi4sqdX9bfy/Vf
PKnYT6OyGVaY52omlyV4QQkBzFzH9jl7jDJdnrxx4YhPaeSDDXsM2yACVDVd+0z45ZQ+kwU9F4X3
0/nUJguyLP6Ygq4NvXRyiOZ2mbTrDJqzH0z60wf2Co9sknvMp82i04j1xbix6q8/eS4XpdBzoCUh
wag/rMinc61Z/oEPZ6IkaR/WMRC5unTFKLaKmyIZdugLcOjrUEcEyvdkaW1l+MYo9AYUrK+3OSJx
vpg2rpXuUTYJ2y09x7pRP3emtXb52D7pV1PB1Msl/bQ0mCfD+noULR/O1ZHYi6tQ+WsjSRrHyTi7
8LhQjmoJuLaOw/W1Ubs+lCNHr6Y3WtqPJMUUCaz/pZZAPndYyluK/awxm3fWajPR0Z091dqxXWGs
bazX3emuE5XaKbPdrrud9ZJLECxzq0QB3zzs2tDNyrldOLevIE3RumL8n+5xeDM/vy3hQcvUXb1M
FCRsR4Ru8VG0DpRuCfbzSElmWY+Povt6iGWI4dEebtHEOl3GwLstoW5uKL1rEo1YBhPPzgtyEjZG
xS8JGTMcvTxWBegaa97P5gRqmHJ7VmnLEnfjfBUCnHjGHcQlxYkGe0qbOtCx1lWKJKw8OfbLX7Mr
rze7vB05WNeVpx+mHTbqbNopcqtdTA2xA/Otffaezqm3d1kU1Rrs37NVf/OZpK007R7S7jbt5kpd
iUy5wSI3uEdbyGKZTvuH5e9tob35TQ91KoLlQmgO9hHrNtdymu9wyUMml8dO4YHMCVRYFTZwHuga
Xi1UH4SimTv85/dGmIt5fmOplwC/t6cAphVLDvlCudarm1+yn0W87AMvPnnhz/yPyN3Xmufv6GUu
eaTydHI9x6p19xD00BCj5G3zfbz17pyzVtHE9v62mkyR/iEGtb7/TfZ17UfRZ3ITgeUwmrJIb1f7
zSucDD+d9Gu6N26GL69VU39jb9V15ORFH/Gd0QjDW5P0BdJ7ddJ05rZzaUXKw3hCHu3pq9xIX+/T
xjwK2fvycPYNN98cftEsuXHz/1IuJVEUmPb7s6hf9qAUB4fdcHvTOaCXJ2b9VnXRlK1UfZQDbt+1
JQNcLcjC7yvPu8nYsjHGMUy1FRnfbuYCj4x5bx41PcrJJTwzghzQAEm94bHxzMwJH88h2Ubz7yrk
TlSUe6RtAcDJdm8J1I8KOtu9G8i5eC0e2ji9qPS75toHUY+pTvdJL2/SPTw7KhV90sRttrWnYvSQ
pbg5FjixaO4HoT796Su7ucJLPiHiAIvssUFpwl1h8MFxOXqYks1EZEElNLYsVxxUMGAZF8YTgG7Q
GMf7jbaE51wO3V16PxKDu6FgLhdD5/UXsfY82ACadNwXe5JuGDZvqWiL1vXlAg8uxdn8h7IHJbdo
vuumnV5IZfBQCnCalbzgAOqu+fD4VYcCm0GweHVHkXAWrHat9BpO9u+iMqaq4L5Jj6Arvst4kjbC
gWba3ArJgH9GIgJKJ6tlfrCRVCHK1z/YPtZf7PKr4VpNEr/q6advcbqE5Dg22DxSA3OTamD6DBma
aiWfD1n9XBIoj4sUgZ7fwe3kKV9zx3djtwg++uzzz7BdTIJj7lpr7QTcavJ1sKT5tPLJgrtvb2pk
bG/FUdFNKD2u5MEYuFmxgVFrF2kMaem+jRiPaq1unV6w0Ko9ni/9xbS/Ofdm524lODHr0DQMbjJx
eoypuzb1vzWlGbN2FEgHSWF9yGWZITeChnSXr2ZmMNqEcGDmPNgukxCNsKxTUwGrjxPfvgcFEE5A
dL79tvOZVPN8jLAWABZbqRQrJkS+UTMMBGgzaxYFHrL5BojlWvp7KcWyPCebXiXXnTxUZaQttLuo
e2nW5esMqpqKf69yXR3LOrBnl7DPK5AOpxBxgZbofh5LSUHKecW+o1ipe6nCSvvzV7jd8pWlOWBn
N3wUtEbWJ9vBuMyB646VaoI/hfWC+epYsJdKKVTLFMYRugiAaOcPkxTNAGWjk2UeL9B2jBsVys8B
uM3cONEHb5FrNTHHF3R2/HwHN8LlOAYNs8bty7szwPndAHaPPDE8U/fViNwOXS6kTPmV9ONUWPpY
lUsxeQ2RTtYJXyJ6b2hDYBWvQRyWXhuz8nD1o74dQ1PKkweHJCThDuJ6Cs0vEyq5rQSZJ2myNu6F
x7oUqh9Lu+6i0s1te0LhWQe3ITwcg3hMdTB0Z++SesWzi02a1kENjbI86JvHUD1IGoTXzaLsLaNr
efsYGtKDCzSbju7cqLGVclrsmFMSrnndad7VdI4Nxh7ovvAb9zcudfrgl76L+xx7JzDVdyugc26x
1vRVuAySVT8PbLbWCbRWuNZnsTxSPFQHqblAT992bLAQi3WdNdeC1pku2v+VPZFfXp02Btm6n656
s1NXCwL1zRd/Pkt7RiLdE5W3Vi7cPueUNgwzEQFHbIguTbnjtEYjy4kxeLr9mn6fzy/59yg+8ecD
ByhOaUo3nalKZaku1XbwTw0qKuDXDV/a3y8EgOtuUuvIhJ0k/STqz5LhghRuPZqIN77Fg66Fu5zb
3RnRTK+87XGQLQfH5SA5DrJJM8vr+hlUD6DRwXEx0EU3b98NtMrBaSecRP0O+sUXoqqLXT0Z6/gP
4eMpj+kIb58kE3tztAQVmu9/qmb8FU4uDaU4ryWDdCN3DlJ5+wGmigbzPP94BYOf4mb+ZtHPP9zj
P043EClX/Vkn1Vw6mTWalR8koNdHl2bTqxa7fzC6TXWEjTLrg2hKudYCLiknqpv+ZNP8wzhdXPfm
vz2opVJz+lbTZifNc9GtfsB9KEY3pT+gXWYoi/o90La8b6Q6wXKdS97B14TVvIwBDplyap6X09PT
0t/yxlAkS6Kie2aEj6FT0Cjf5vNrCsN1mslKnD1x+pSXWkPxPmtYigk8S4W/di+r+Aoy5rFk/vUw
BjuLIzNX80rgKyYh3IwRFa1SyO3gnt58+NznH7aJKPLRZTU89sjN7hw8vKGkjIMMWiZeMYRD/V/P
6eJ/UZDzPuPp/hYGuXgp+IzVjSUhDnK5DHGQ02WQm8nfWMjfuHp0Qv6G2Z9YdT+oFHtzCls5efvG
X3EcK8Ma8bbM1Kx5eZ76tdyv33H1UVAZv+fmNwL9OmMsCnGFpcNjuvu4512c43h+6ZccVCfd+oFW
/imk8h/ZGsBbQwL23eCunpzkQ7vPIRpTdu0Wk3i5G03NK9WmWm8SqLmEiqyLua3aJ8iWTo3r06OZ
EO/+Q0ZLhc9qOlwgLx8WzR+aB45FiHvrFIWygUWxtbU/EXd2ibKSV6E6Hmo5rZyXy2EqnmV0KIyu
RQ8r2YBU6k61HqYNny0v0nvVaTBYuQwIAFtDCduOrieWI1BTfQI16BQvYy0RborJ5+n8VeK5K7f3
rGALG+hvrM2EZs4Cv//C/8Hy0IWgmsIVbsJfs2/min/Fv6w87bdVSjgIywP1iEgSaRghMey/uLCa
JuVTILmqpT6Sq9xwloLJnoQ5NlhC8vMwcnnfm/iQfthWA7RYG5rIMvobwSXSGvxO0E4jhwni3A56
6iOTXE7TO/zq2oUY2XRGDkGFOGBDpcY7OAQG4azvr4/ZA5AaiwYyvznbJAtAOswaiE3TSJWtWG39
d1noSzz5PNcErXQnP+2Gs9I6BIPVhT9jGhbDIHRXSg5hR1wEOfb91fxNgGkgRYZyoTHN6GO+7MPY
j/Uxktqx12Z3uT6CNCCbkYOuU6wyLeCGx1qeRSYpKGi068W/g3P0mZUttBg8sBCAlYUfrlLYjFGW
gOm6CUzEEZwGvgPw8miueqX9+/VrPXkTgrZkNvBpycqIrqMAiBH3nD8Ljhc2VvjhKF953y5CUIXk
FuO21tfHaCGJuxJHGctN491bdrqGI6GvmH6E/bwTzIcgsv+F9NDe9jgWaiQVPdxVfXKMAV1O/RA1
Ox8cNStwO3aIju68pz1Zisipo3Qw2msT4QGI6zeNz0GFfABrDe+zc0gDyLldaDPbtW384e4+H//l
zdXJeyLxKxDvZpWXk9ZB5+gypHEQ/1uF8ixKxSD+n9jTQ+wnTdA99pP8VUje0ZHgpn3N6mExsqNP
0SiipjWlEFaH0/pqM4q45M/6LB8qi/FlMYY48BnnF4NLtR9CDiE4t4oEjQXzS4dt/Zo1cyG3Ci7P
8S4AIPe3mIg9eN6Q9acfC5+j/fymzb04hbmdoXx6Tuk2X95Ov6KwoBC9Zvnvea2X1EcT2VjtWlBg
MuS+kYNY0fL8cQCS9t2fREziCE2c6XBJij3jt+RYvjzlPTHVbrkwjPYtlmUH8OVwaIEiAKdfJRTh
bToJ480eprmYdpUtOvk691nUawa4uZywoGuhZEmo1M5Q2w8ylCNN25qlshO9BOGKPy1LgGke+77V
b3LWhNnM8cKF0yoZ2Mds/ZfEiHnqjQ5z8f2RE+mv2cNZrWfawuWD8W43X0ATpc0giUvG0nI+3qcv
kLhtNgbqYhzcT3D57StO2FazG6LZeeUanAe372rV9u8gRPBQdXRLy7v/KdoYFWWCOnxvtmMLCTJp
pSVUGrqI/uFR9RRveml4kqi6G6wed04+tUGqWeIcQlzbDlX3QBKHnfDgz4fmg/sb8ux4T9MHkX/O
J5vqb0cYXJlh1iS3rL9AaT1hvL4YN15fyjy+G6ZnnD3PyuJRBpFZzZ1+pWiBw9/6seb8hDxeP6Jr
a75tlYH0peAxdF7mMZzT2sZCOu/hq0I67+Grl3ro8Ejspu3lrk2idjm33abVrYSitmIIErWsMFgu
BttLf6+EgbgglvHErkV0C7/YT4Pa1kYEn4kE6u3bLREcP0xZoL5G/XNXf4RMJaA71cSFV2E6c7ra
Tpq8+4N57WeeNmPzALmRs4IfcQzdxiRXbtUClIeoet7TSCvp1ClTHEll4O53y8TFcaAaWL5u3Tsh
bcIxmkgzvverz3bdPECzbOrozsrd6Ue06NSitoBOJVAKPw7bdrJtp7XWfgCSmUimc19XGrxoFMSX
5614UIpjPanq1uqtk2FWJb1uy3qjbNq4QTFHobIaC+iUC+puurAsJe1zy/y6Ne1hZ9sbUQ75Fpny
4dKuh3TkvLgbx3j1hEnvhLAj9E6P//rRV6/5MSREvtes8Iu7XmGsnts9RKp9ffoizXd10vlQbsWe
YumrmA9PduEjg2eSQzvzvALLpr3Cc5beGjocKJcUVp3yi6T/O85E5e6aRkclc/Hy369qqWF4I33+
JReszO7r/5CFP09+WI38F1HgXWovDoN8zXvXA+5XjWpjqva91aYmwDX014kMMytN50MyNAEAmjjc
C6TWZOnlaITE1JY1+yYqo/KzRIgGYN7Ru0Cl0F595+SKhDxasspRuNTf4LqPLWdx6tpheuI5fUE7
SMaz3jnrGXsv3Neyfy4P9yyxNBq7NlaOkE0W3kCEXFcRDTLbP1ucKOymp7CMXcgh3iWBhAlX4miX
PC/EUgPh7j7Bszzpf1JGKysTRLzp3v+9VfPRD0hXisl9viEMczmP59EnlZ670p9IRdtSxmGZCv0S
5IFemJtai0tvhgQiTBHa3pDRUtz+SH+V8+2q5D1nXYKxLLx6WKZv6zlrIV+LhjdeFJBllWGAledf
XrvqguP3sF4ZRFRaKue75aRX2jy6HYIC0UtB8Sgk3hllLoIFmvSXGSMAHuhT1kiyHpMrbt//6Qip
H4mpCOOj3eisQEv0wdfdA+Olax8luwd0CVM7aUnsTFZorXY+a8vkvFTa2+AvbRzE20qhqLWKGACA
PNUWw3j+F/dP4fjp3USeHqeB+NIoUdHVF/2taDAvKYhmgmjTw1fsL7aDg0wf6OOKELG/k254Gm5O
w4v1NBtMJKGNVufhpqzvond+ioQpzTo5/ZTr9lwBsNP5XDtdMyLCdyJsIUfsoK0sba9KvOOdHE1s
lYe1+TK3J1dHeZ3SlUu3cuntV4Pt+N73KO0+MWtKxL22LtjdY2sCDvzk2J7S2eaba+KGMA4qNAnm
lnq97bDO3FLO7NzdUzpKi+0T3229Pasz0rWnxXYlCp1z68ZzoQQD6250GPPDD6rL3xdl0FtgG2Fh
o5ZvTP6sks5MhjDja9r5ArWfVdkrBk272dTA1pgl/X2tf8j66qK3nudYQsh9jQ4Yexo/y1M+LAb1
Z7nD123/b16T0jW8xLw2PFAh135wM69nx6AcntcQYLP2bv7DUqbK+BJMbuYgt70QVZG/9eDi4SzL
VTvppbvBS8z6dS/5d4V02req5fj6Y47K0TTAm9veNEMNa8nho9Serqw+zcMHNOOeDLy9xCT58xYV
UV2sZLURQUBuJWvJtHH4kGRe1MSyaJej1mkXsphsRKVzm1aYZLrSJGGOys2qNmLEQbkZIcp/PtuT
8pfOTgKVFf1XR4x/TiOOphnPuwiXlvT+7JfV/FnCzpqDId96jLANAlE2pVBiREO9P7WLm/ay0Zmc
eqf157LD1HJ0fG+pBpwvHrRIncuYOqf4XWe3aLB/O7OVf3ha7QUruZ01c0FjWv8rJX+KusseCzqj
au0czMciQF8VNLHGn5kK3/VeJswu5mA7X3uAma78vPi+pG8dopybD+SNtyyo2s+KH+Z579lqxN7v
4WrJO/57tnvJ95LqzwUiYr9r4j8i02vo1O3Nh+S/i+/8eEO8ty9lb9enPBC24HRusY6gsPuJ++9l
V58yx7T3yKjT5Eupfa5XKHZPOVrXmPWGGzdeprEAJlHVriKqZl5u+s2FGbldHIJ1GaVp30WVlLRJ
h+Uf18n7tibBjz3kfIExBi+3/fNM2h6s18yi81WmcCgWMvameP1yavupag2i2znZtoTjn42FUZ5O
cT1kXl7J60sxw5b0HA3taCKvlZfBQYtGcx9CAsLlsXukdI3wx2lo3Ai0A4C7dQGMwoO3NgcZ5Ajk
If9eshnvNoPymHbd8lQ7/vSDLMP2B7NvWpiGjadalRxybIYApVIjYcNTFNI/AEyowGGm9JM2dcEP
xaGum0TaA+1n1NueY/l3reKPxfbLNG2C9hONsL4KlYF6hq14QjoLqj6yc2T3uzWuItRWU89MSAin
EbkIfJH6yeoZujlmr+529thbuJdNJU4hDMGRZXuwUy03Y/uKrbGWKb/tp+mgcuDoBCqPDiDWdVP1
Tnk71miLuVLhu2TpJWrWs6SHpNKqahriiWjOf52I0Ptsde54pYEhVuhWhFGcfd1TQEPphFWv3np2
WQj/67hKB1TqLbgm/3pF9h4p0zvyKZPrVutVxAZpHl6eOjuMK0vK1w4kGXUi2M+hu1SlvXuoXh8W
zufL4b422JT6DwnjpJRuOq42eKmlAGU2JVlpzJxv96QAw5mcD66d7aOo08rirZw9+FRRSXmYr0y6
qHOajPQhlZ629IgaffbNgmgErIfwG+K7rnSE1BEBL4tUBD6zK0zekFplckQFM6+qyJT6TWn1pp3c
vv0r3cbDM7wV9bUGc2l2sSFyLEhISuhGiFjoGZxCoXGnjl91Ovk8GDn3oZdTM5EuwvIf3loqUGH6
T2X5cZIjNw82VO97DyF0Cqbfy95L87cwH6Dpaf95k6RFrBpV2ixF3o4odVnzCkD+5Hl9KMWn/r2m
NF1JsqWle6Eo21PFGMILuJubU2aQeZM35Y4sX907AGDwHUlhY5q0VT1Ul53isrO61ZDUKx0lcNuG
cf8qY+oWNjU5d2nVEf7L8a4y3ir7Oo3Lx/FJuNvjqjKylSyn3XlnVJ8fGtcvzn/gPFCC/A/U/rE6
NQ6bAeVrQOHJ1ClYTH+j0y36WWv79dSrVn8AQ6FCXN+ASFocHABdGn/x19pD9nUPy5y/QlMoZe+w
UGn+k/YXEIDPoNHS526LuvWYi0esjI/F4Sbhahlc36FHGA7u7p2Hn2SQR58DKOqleSo/JXoBbixA
RgOk8P/LnkwVgs+urc2Pq55DOMgrTcz/hR0cvCJmJwpPScyj6myUk0AlkLZVfOLspojB6RGtVeQ2
T/qkBe9BYQ69qfUuBEhQXmIW8l8Nxe5dTo59OLaKxQTvQz3QkkEx/iVMIv+/zKjpMzHpsR7U2dmy
KxmFOiv7ZiQ7htr6bW1wqA322SAt9Z34CpZ90bPDxSz44ucsc/N+JPZp2VwSglVYkuPa234Rahkc
+pSc3/MKOYWUF8grnC1lGPSmaa+q0WMjdXqQayQqdnLdWqlbEoRy7vIo1codTcWLpBM1ny/RrTIR
MDxrEwTaKbvTbWNi9e/XEqmBlG+rOCk/FI4PagSn3Ke3csbjYFdo7I+iLf6l9tWJSbQL7lq2R8Yk
28LCq1D7NpifHMmYztl8rUTOD3aN0mPRRY5n/I34xT3Z9KRbOoOz64MkRy5tqNJsUBTtkZFX/IHV
Hh2ObdSXVFtOSLypJrFrss83dyLVhToy8KeiWVSatJYf+eLgVBxcc/xx0gqK9GVABgfvtl/X4FaY
DHKQYYNPPmQB1s/kMI/X6pNEwN1+sK5/H7v7JZtU+mT/E9wmqa0oT7nQipr1h30VPt8ngKljZ3K5
alw8/s1m7cumUUqBe6EWL2emnKnRKtuStiGdinnzwgLt32ABI3KbaXd/IYcgU+oXAR4PJ/2NQ2Sd
b9e1Vy18Jm9yrS611nnyTBiog3c1fzxkkFFnukMUi5VQtMbqJVr6/Or7J0a9bb+228S8ognzmn+7
mX+tJBhehiWaieX22DgwXS/UcXx7s5hRZWTr36vTmcBJZNGx1d39lVyYDYVJTZ3at3o+BwfdyJ1T
0kmith8sTOsM8VaGKENA4VhxTKa43/ysL/aj+Vs5/7Nw6iWHh9QcnBC7xNPkdzA8Jt0FuCQt0NA8
5A7LMW1ZasqTSXsyySAfIbdTATKHzcN681i4IkuTNuE0Z5Dj1GQIA94AbU7KN3sslgVM94kQdgtc
P+/Ixkyyo9pQvBlPwOSn4LPih0SrakIwqMfvysbEXjZ0kw0sXYS3J5G2Wff4vveqbTpn5kyFt4Vv
dKUahmh0sJAvQrND+Wnyc4bND1wKFqY8GaJ4weXIZxHv1W5Sfq9tR3JSeTlDP0O1Cx1iJGEDKlcG
Zw7T5+2eAr9xYBv9AEyX6ukAu4TH38PTgI1x5QU6rbHCcon9Q7JC0SkIpWmrXaeclmR3vj4Urg+p
bddbPQTBc+HQq+a7Uf84xG1STqs0gokKhncg0P5B1VlsfOwEw4csxuQar36tUa3V49+65N2YEcRE
OGlOcSVaGG83xb2Srma4joo9BFke7ISw7lYPsY9YBvXbIkTQTrf93eT/MXWey4lrXbe+IlUph79C
OQDOdv+h2kkCARIooqs/zxK93/NVuXb17rYxSEtrzTnmCNhM4yMap6ZwRMPMGVLj4jPbHFeYPHMo
DIREuiVPAZ07BzzVcrB7uQtIhi/BEx3s3z1jCZvR2fmcQZMe5FQhp+PBwJBzTDqOmbN3xARPe2Qt
6RDrTUzJnlW+nbYLibNJu/l2OYD7+fhkyytoGfZLTYHZ6yvJqBOmfNibld3HXL6azGiHhxrnT9wS
CpAKDWMrDTnHHucwpm4MIrTvHT4oguXiAzf7fBNjt6KDByizMa7x0Ztl1U3VNe4oeKNwRRikwIVg
tPCMpu4uZUH7hpgJJRM0ZggbGKwp7rt6SlGz1cfCdSLeJGKZ4te6ROoe7Ruvs7qQDdSjgXtG6Dxa
YlYH6xIaxUD4BlEb0F/T4hNO+WGHHC8m3iSo9vEZfQplqZpBQsd0qEYfDzPBMP3dD+se1Y9jAvZV
v2pucBn8Fn0nuMEEIoinO50furOQEw7OAixVX8XEU3jT0GXwDjnDJxyZaIM2EEGwAOSuDhTpgAec
k8t0gzwDBiPGZv5GDs4nYgwDR5WbzUp+1fO7FTocQBxsKCXgM1BKwNN0Nu+81RHSTS7Xa91Zz/Xm
HFudcGIfQQr6pHGIXIrNKpbsCIcW3DBkcLVggDqNBYvmG2PQagGPSMsYMiwmmJHRHk+0sKvjGtpZ
HWNSMvo4yzIVxBnMwLmO/Dd8XokofqQhBCbkiDpiT5EdQVwa7LG5jGIY136h5QxhKxGHo69aVhSm
Rhbdujh5OWVa8ElkISGTfzLgGMs5O++eW0Vg3KXy6XDJAxgYQDJpXZPbhYXWycp6MEgtHrS4GtgD
fUDX/VpaOY+cKPcWtYam0jAT9IpFHVy+dU1YdGGXbO32Q6ExHVd9O7i3rTFAEJxERr1sfKLarJtc
lkoqrwMBnSIqHaMmdgykPQhvGmgAOBys3/FC/5//kSEJ/6OhTwYnJviji/dM3LvoxJAQR34Vm4tl
/t3u3wzGv8zGIbKo+ze2q7t2ERoL94+5EdUX1jW9sKCa8BKv4MAhQRFTFm6jCuyz3EaR9RROQ9hs
xXDrARY1hHwCNf7HyYepjhMDzjgUQcRUZzCMoBZDoVIRTBZC+8UXP3uvqu4/Cf0eMScDAGp7hYIL
HiGkB6Zfm9NGqVKNQ19NVSlt1FQqor6OtIJYsRBaBSyMCwAAypuwIYxMg4D7op9i7bvapboaQU6/
kvX7dknB0FbEjv/bIJXO+758dni2wpdJMWwYWErEUOLRrWD+hu+5/NgyE5Z9Hicngp6NJx3eeqRC
HMg9jpyYQ7TESfCwhotwP9P74ZVN18ZbJTw1IFTCmgOpjj9gaDiGmjtvoe+MIll0dGjyw+EWnq7Q
IsPiSqyofQn1S6heQhJbFCoaeIiUJ2VAdMdq/iARZT8xVQ1qcBEwa6xSkOypK2UDx2Gyfx7YvthO
IO3yUGsyAAK7cyt4yhCzvZY8BhxWT1eqC04ELZYwyZyys5JCBub/YXnW0GpFDPCth+PrG9R5SNYv
8IgcdjjoBEDIgO09acLswQX7DUQ70KljiCX9BRYo+mzu7SwM9oU8FfVfiYZ0mSRz3+GG0QEIl1ic
q8K7Y8EOM7ElTZvpMfZODPGqRyJ42TLldP4BETw1ESO9atMbm3O1dQ5bq4haGqM62j3ChJoHf0Ct
P5OhBez9afW59MwxctQ9o/toKBEIDne8bzgU0LlO5whKy0EM9D3IF+fssvfsMmxlbCEC1Z1geMF/
Ax5rQ6uMtDKqmmgo4r03VH598a+VT6SyBP2McJDGLyt03ZlqM4Em6+vXwFx9D6LauF21luExFPEF
hjI/MULVwkWAVDVPNXJj8BXh9bHlxwpMzakIKQYP/oNcJw/KFE6TWMaVHUT4neTMQ/ocpUV7WBHG
qp2DTgo5mPHnHCcffo2fprDUGzjLnDGT8n3ndFD5wOxJOQYaqjCxJmo2VvQMGI7+el4HTTDk+9kT
muGNEu1Vc19JmuWycLBy4sIY2FO9oP6mFILqM4lbKxYVxZ2ySbV9eCIxvHFrh+BfwzUdj3IXRt6u
dTU4iZav9H49Zme8+jSft6RdomuQeilHjmCXo1bFwZ7ziOgGcJjl0KI8w8J+EaFSYzksI9hjgs9/
J8ohArin32HZ9n4ftf3P6NOCkcC6Im2ndYdsRgy2OIPdtT9QudH+4AxG/CGbv6KKzb+kfW3E5m9y
sqYtpgxzVjjIKND/r9tqXVVrFSeGGEdNBbBx6YMeAweK/H/c4RKZUajjS2uEJveMGvqAtU+AI/rP
IyMrjLqIZAc4rla05pBXZkFeISuPPoqmhC8NVtLqEWMvEu05uaqB/RcRMnigyEzHxwFkEdsipnJM
cR2OKR+F5E0K3LdHZj6Pg2t+VxN0KzJqwukUb13znN32qaTSXMfb0CWKpJBEUl4DQjpmWEJdCYzH
jlqYS1Gec3pqgibDdIwRUfaj1WIsUCI+uUTb8PTOlKzlF2pfgHDS9ZExFbMX0uZ/mCPZY4gvngBw
ccXibNNQGPeBfHw8Ni68OpIvcZdD8TIF/fGHRXaCbcho4bat5JD/pX7U/yCDYYPwUFK9p8YzGwkV
DoulzLoP7HrZ1OgBILrCTdNQiAVQKyf1m90FnQzIA7oLLP0opU846FYdGphUO6Rym9rVgz1lbGvU
vyPJiv0PvVgn4bqAUWBs+t9sDqgeaHHge51wjt+mkLHYT088hFfI8qs6xeRmbIRNDQ7AGMDgo/LA
MnluZFGMstNezZcJdhgVLGiQz454nd4L3N5JQAC3YxwE4IlLjQbtnDDL9i+yLsGx4eU1zefRRHR/
9VJmzvQOuxfyZfq0eNIGEQFtEL+xZEDbengDmCkxko7lAiseeK/qE3nO+8/OlLy626Kwxw9IXquA
3uzltEIIzp6lqVgdhocDuV5YnYzcX2NlPF+iRnKr6r2CITqS8UkoI+mx2tbu8YK4/4WTzR/skiQv
c234OUh03+gz96n1PKoRFFiIQmwZmvJ2vz0Ab1z9dHeCZySqy9fiUzKXqGgGhxqMlZUCHQldISx1
AD2mccq/bAjkV7jYjIzOzfRcZXsL/Xt6vKWnJu21pPw4PGPeDYsRLAVZn4klII4vhe39U22wIBaF
BMIN2N7NVgv4f/qiO+FjiUP08DsDaPvs14Qi6n+PB1cVOT9knpJEJD/AuYZDVP3C7D7QbUJEZt8B
9lEfCuWB2f8JCBDkAVgA6x8z6g0Xw5BnmhY4c2yi2AXyjxd0VUs7CKzGD0Dcgd8KXwYWjfI1FrlO
lgywF+kZz7ABAKXuhoE4AGCFeY++aHF9dlHoAQ7e3/CJ6TZNF0AI7bzgzIENPgPhLXEZyhxU9LKR
7FciLkvGAKUL0dOgm0GdBlvEekX/n74ivn8cOCPTrhYYA7REuG/45zaCFH4EPUcaS/qiQ8I8Ansm
CQsrEj4v1gaHRNkofr3H95SRwkrFLY4A7cg2IoLria4r/RMW6VgnnNk9UNJmUidQ4sFKAYlNkrbx
Ruhidi0oQqxG3ixTKULgjwhAsnbOrgSMbZR+0/Wbwtj81v1a6zZnfb03ctu3q9yQ0+s+pUMEqqSr
EDxv3jd8dkAZOJiYYNGo06DqdF88nHfhqTWtaXpw1EbRhW88eyzICR2Y/Hk0PBne6I6dwOPMRnpq
gA/p3uiCR4noc/0soJoCLIyHvRQ1FYFPPOH9NWMHovsxc9RePK+35C6xRg2KFo+9lBvuSuWah8LY
Ot8WCRsnEphB+DExx3/PLYAVfVWhQvCHwY/aTwfrzV1KPPtxwposHozVA38qB5Tv0YAHDt5c8Pc7
cSaz88m3CNoaZdR9u9u/wkdBRq7gFodX1b8QJSooGHgebHszpyFbHsP7wwnNDbo+91R9oHEt0Kq/
7H5KNHEIjIn8FGSOQNADdVpcqq0dScyXyKlzNiudB9pJuXDL9nJoN2yFfB+Fpg3v1+NNcn14Hbh6
MEchG9IXFq+NjsiXI4I5j5MPSgYaUhDzINEICcIMQCu6f2HcihMVch+HQ1YEuJ1bYRtlvN+99++P
OaQw2DJFpF5W8GWwQNyiNbWbULcCmIu3sE6hsisxiKOwfCeSqEaPh5G4cHnnyoksVrZztj26XtHy
ArJfXVzxoUZSieKCgkPbChz7iMdCk9Pr5n2CgQkSU9Ug3DZn1LeA4/IhNhhGBK90wBxW8H/44rPM
UFyWmyFyP82GE3tTwlhEv0gl7F9UEeoJItS1CV4n8sNFfqZn3/O0buBVWmGJWv+BPDCCEXnIbyvD
vT3gJ8Byo82+I9DIGBebAROmzZO4lSuGHDiSERZSuiPWLSg947TMCiRoEPTNP8A0WKMrHi4v6Cbo
3TemidjZM55QVgNDAGWqq+s7GVlEKe3+YAVSQhB5PcNkWgANiJG7POotgfw3HscX99H8AwQ0b2Ur
ABBh70Mqzz/wbgDR0cXQkdxPTI60QaQjgh6kuxfs4XkoeRy1DTcfnSDiVVAMGIe93/oIau4Mal4M
gQRG8lLEGodUdd9BZ0bqUJV8KJxQu3hXzlOf8BxgVMNarokUh1Th8QbYeSkFqAOA1BhCANDTKcIa
QyHrIbVFUk3H0nMBMJ/mvQiVlj9/735YCRSxXNfO3igTZjgut11uM1pfKSW03LZIrI13L+ioNY+f
503yPJq7DEToBlgjdr4yoG7BzOb+rtMyZsiCBYjz1H1p9bP1BJ8UtaR4y1QtCKUoY8RDWCFugUZ2
w3SyXCje7QzYl7S/yubdK35xsmOR3ZcAr3ygVEWTDboGyDIziHjlMzKxoRvWvnr/mBlN3tZCUwkb
Uq9ENtm9T0dZeKTfx2A86/vseMxygvSK9EACND5p+xWnBxbje3bBlfiCnw2v/BH62WmxuAd7J7vc
Hn1LhVrsH+k9o+bJMuPmXb1mqFpHkglXas5CaQ9JmTWilkc1g9VMR8I8FcChfFUftW8aD/6HICun
e0YxwCNQZmRnLggjlRULisqfBcVGweW8fgEE789rU67de7jmHVA0oAv5p/6EfhuUjues8qSIpseA
U3lyU40MYjzIGL+BU/Eb9m4jGgv9GPIrebxuDzMty/inYRMiU0UE7WpPsrPVnol34HYLMG157liE
iJoYdx1i7x4x8K5PG/E0okFdVOoUnCw07baGD0hEMZBcDz3/9bp0KTKL6OSDZpBAwtyq+qsznfo7
MYXEl5aAkvaTm43QA2WNeOCVuJVfsAzoeoQ2PoiaAGgEamjnZs4zfEAOjQafgdpfDne01khDGuBA
7jZ/YgnssJO/xrPN6zA4I5PjCYMVGWLWu7C7+iIAjng0a4OyGoHuObPcEeXhLimfMR/BNAuPDZw6
bGLGWfdInXwcJA5XJl0igg8JO88SRGBcYH9BYSy2dIC9mzCCuCux39HvCBNwxn33v+AQmrlvA+Mj
H58GDFcQ4MqrAGLB6CPUkRMuDSM94z8nA6yNwIeo75BV7NziUdnANsccHZicJwlrkRJZGKp7uKIU
i2pyncB83HekUciA69f9mk+3gEP31+WSG9hYQLyQY8uOsT8ExMPn7OsdLT3X/PTKQ2KGGAIhckNc
QXQCqwGSLJbTuH5dVv8XhOKq3oeSDiHJTtxXMRNdW47OsNZ9QLXdUURHXuWgdVEFudaGl7gLtrBt
InyewhVHRZD7LmuJTSAc4Rg5TnhThWZ3KEOa0X1ETOSXVW9IkFBJkJDXwBf/QaNXMiMal4QIGPO0
rCp2hpkOHRjGyqJSKqnvSBMeA80JZidQbwQsCjdBzQhrGD9Ngpk0LORncnx6hMmP1SNFNXaKZ+FY
GimZrET2a379JpLeb4+xA0bYhPYcyjn0hqQsUhBzRpZdkV5OmKzHzdbixuJ60QUTUC2V/SHowWnb
cDLZfNBdoqUGUQ/gBV2QGg+CF4TU+HCmHsKjJN4NYmDJPPij2eH2iy9QzJixOccKvembe/3UloEd
9CdTiqGekJFEb3zZp/AcyzfclulQ2+CHP/CF1yzERfgyEE0PEPgYGOsgu66LWHmgTdFCXHBpbcki
/4/tx1jf4ez6kv4w18+0Ak1xZsqpc06qXQSTBuYn9MzuTHvzi+vbCiKHc/QhilTKK/Q7kOOJAoNg
u/jyftsIUiZGBkhj9hm0SaLJ3trgwmgINSbYffOlxwdE92No7vDkjuAgYQtoQD7hlWG0yHvZhZIN
AQVedtAQnYDwfFrz2/hVgMrMqHaRvIUMarUuUQcQfvhB1CNwG//3iWCfuHTlcGAM+Nc9jQoTpod+
eHJeRu1rxxLHuRbyH1ZM7tuRbYGPBX1YOBb3UE1dLAUvXxgdqhtsamhkGVcAEjK1QqNtP/VMKF06
khN0G7/cxy5ujSHJ2ZiRfYJpWJggEX5KI6o+AQXsYbB9QnPlXQqVzOVzBK146ajW4ZyRh+jDlgS4
QBywuZsE608j86rVqK756CAP8A+hmvJm6zF1/hxTWIkDTAPOFymoEUdfIyghRFg4M+yN+JKRmF1J
+UB29ztuuWHF3MgnZmOEfX61vA8SHuS883UXKvXCh4eVyQp4mzjuApW2Tc3err/buwL99tW5ULvg
33Z4J8PJfCWTBRN6f6txCFLYHIE2BKHHxB6cxdNAHRG6thUvajMUyXk1OD1EhVjOGliwpVXApiWw
j8HkmzG+5B+S+i/rAh4plo4FHLdnGRGXBRcN3o6gqWHCRhoZFQKU6lcO9C3ypEl+OXWsdpHmhere
4OwV0Zr0bEI53yJ1fpwhjjKQ48qiKS1JGFpl+hMiAVgwe5SRvB7l6SbDkIvPgjqAwld/RI8OWYof
0hGIz5FsRboVWXhpeRPuTHhiQcoowg+G2rIgeXFLMcaeTO/yxQOH5rtYrEGtnIE5Q7izJ/21HAKE
V9x1yOPQ//fNQ42ch2uJswu9MjaypAcwS+DYxNxOh/GzO2SXjGflt33H+Lza5QomiM7aefi4XGAg
5/Yu30v55EsvznKlJ6heHYZRBFbinwg3xV7BGKqhjTBd6hI/q49BxgiJCQbH7tWzqQYZ/sK7py3n
v8hh+O/Keqhn8jHWVuhDbGSLhAUDKYn+3wlFc3u7sZkGN+ZthP1GBv9aRQ5/SKaV3bvj+41yFFfn
I5hWcCMxAgOsNqAqQDxZRRaYRjjzbLHcz4A+kIcxxYtd/izIubnygCsmCom7QF9Dbo3JE3obLLQg
6Ma66+RcD0pVOIv4gC7/cn9DEHhXHJS6YEPV9FXYPAT6LTA5yVtoRcEAWxmGrYe9/L4MG5Ns0kA+
ccwHB7zM9v6wHh67lRBhAFkEl2A+C8Is7CYPn9e4etbgG6UqYqYvXtv8ckqo18FMgBl0N0Mw05QW
hkK4Q4/qhOtWeJ7Dfj9zsbEJx/exJcxPMLlKioDVFt0I6wsrfNYXASAurPdbF/bwmtshpRWGDrHw
qUsFHuW23AeYs7mOHhl1fDRiSY97eKel8GeY62iohRBOLxK5SAThZYglqk8Ba1r7Z4ifIJ/K4xRZ
F7il4QzJVAnGgecOcu1QJ2Z84QeY/xXf6PpAQVsphojSqusCiIcp7vv1EBmYo7FiaU2gFH2x00AS
K9fSS32NQNuju2RPSVWcYW50iYLXy1TLB8G1s+7GKAbmWzZimtqm/MoG5QV5HpYPzRo2DEx8mJmF
q2vE2BRTwhnVRMgIhV3aisEQb8Jh3oDBFCyEJ61ZuSiHdhYlQnARm+HFDq+AO+/l3/JvdrTYcvwd
hcuJZ2gwSWvKtC5zuuxWiYSDyy0dtERKtlCr/PbL6v6yafEEHuiKLM9cuJE8gQpduV88D5bnINsi
AQ8kx22zDlcYXrYxggaXPyMYzsJUQzkDcYdQE5NtjZMGIh+8fadkv6phn4fTI3moRHWCFYOof459
xGFCLipHIVx3HIcxi0BH6F26EMZn+YoABf+wa6rCAcBV6ISDbaRcgvIUclo5KAIkpHoCsYZbPcPR
XQIPSA0I+T4diIHNGLesBzU2sSxmGhKV8gNbExvjjCkwKDXtMlS9i8cV4LjpGxf0i12Xs+/gougA
zoaWyoo03S2nDlsZZM7jGdUMUSU5HEVocpZIGJD0FAUGLzfghIRrqucO7hAx0rXjnxlF6s/uT8GI
EvkhuqMdpt6FMOFmKKEvuTvHZ5QQcgj9Aw0hjS1FNdUq/RvdAdJ4BqUUwtiOUgXzRRV8OYsvkjzN
BO364ZgpN6GbHGLSYda3xQUXxoEF28O55pOenex/voDyKTKa+HBN8HkA0l1t9pNfasymgj02oz9o
bKBNYXyyqGwYXVRFjMpmsT3BcgNlLRUZw4kb0+mdGE7IfGnr+4Dg+Cb5zVtYrxpo7Z6sw3f1HmfM
p6ElHNiPV2hODOgb8Q9/A/WAwQZ/w/JHZVBLDI4sHzEKVJR89zwTXwIatiUdkwEEJZhEKGxUA1JO
JLQH0uw6S4gUUQzymbrBR43CnZ0eOJ4XhxX1idsmTFRQGTFRxxB7j2ODDJETC/sNhhGXNsN4ZvHG
BWXCXtCD8Z+D5oN9dOXLTX4+cPJZwtcCEhAkZKGP3hX66p9VEduZ7r/CeCjKDf5IdJW0t3eARqAv
FiIoRNDMIKTgHRCG+dl1NT/V2DtAHhRZolhmxSlBlaIVBRwAoMAVksErHu8AY7+gyzcjNdx5WoMG
JMxKaXD5PhKUxevfQmsPw9/XhlSwPVxPvIGlp+V76IqYiAF98JWn9gu8kXtwq5fuMWJ6h6sJPeNu
NfHuwd8YlYSXAGmhCwbxYDYLKUVR3JSpxR0kA/M1wEH+gDTw0iBaKCuBabAzq8B01cwucumSH6+5
phHQk1/cnOBmAoYqctxKAhEC5UQNHFSyX65wwj2T7mGFfRlbBiHrya5CfpYhQkGP0CTjDalDBKhz
EyE3x4Y1HjcyluJZraSWkUD2l7ckiNmmj6xJ13zdCp09kkrnGEqvFIkshrDCTHprah7/e2KuPT1i
OhAVEs67CFT5gzAgYpOBVu4TKuPOMhtR9MZhjDormx9hKpZajGP6bft1633xPBOVI17jgMd4GoZE
q8gQzTomctQzCJXHsHcSYjd81ASGCNPBs5ttLqvNzPLDkISTcelTFELayuCxK9Gu+ujpYUUL2rwa
s0XxRVm8d1z5yX884quAkvL6SLNBCHQByWDFUK7fRRcpNDNUX/wGzIQGaxXepVo8DVDv+Qeqxrl7
uWtCYXXvM53Ps21w3CEmUIjXjimaBroNokOOc/z2xeegybh42+mRSJJ5ok8XRS6MfLRSQvLFg6JT
L8O2haD/yCGIp1DRJQb04NIHuIrM+qFLTsNbhTJsq8o/SEfh9nM8Fdib/o6nDzRDohY8pxzYWh3t
y6h8QgUCNankl+TSlHGDD23KoJCthTSXNRvNqAv9PrvMTUwjRUAM8o/z+FUVyU0JNHzOa3xqoFjR
zkUo5DhDuRwuC1r8I1sI/3j4ZE93HxmWcpyyySDk53ydB1Glil6Cw8eMzrst8lXUslfskdObmukk
7Mg5Cdq9FWXS+tCv7W1NHmyAyX8zBDL06i0VhBjHLpm99wSe+5BUf+Y2cHgV2T7k/XLH4e1QGRuo
+W4bal92A9Cus6jVMSbUP1jX5j4l8Ff7b5ZLfk/HXrkIEsWdARRFeHGC3fSgfvOmsfKAJY7o8BSV
h4gr7fzdr9qPqn/gg9GNFnFgnPLbmF8ZSFTrQ7Aroq6OQCdNaKZU4ilubd/fhwP3J+j7AP0WzZe6
MZiWXFKVxEqGJe3P9wH6KPhlj62iJ2YowGCNZyPcZCjOJucpIvsLaho8AfgbOAm6E1l9UgxBDbsh
MHbYbGycmNTVb8z8cNlgswR/q85bWaeldk09Zce1q1+G+mxdHRDwA8ha916506ZxkuIXPPyO/DEf
YAqHF19frgwn7/FlhMcrrAdhXR9oOO2YVAoFI5guGWjG876k03LHX2xORlXwykxcu7daGxlt5Lxf
BYtN3zskjAQwLq0naLvMMMAmYRJ60GydZ0ZJzcFXIbLuQ4BMYjP7aPpQYqzNGSkws9bXI4YZEGv6
57YUOamEoVlZuV+z26ta3ssrKZr5lc+m+cHHP1I/cQXVP1SBTQjZFGjviQEhwwYbO/TSDnFBgoXP
R3ovIAny96CUzBqZGwO8A3EzTrgj2FekGDBGf3ESNPMOXH5xu0YSjYvhHXsTZsEeDhfFt03Z5Pzc
ClfDrkVwPBmHbCFfWOcAbsX0IdgVcB2GFbcP7+/po+eeolw68yFyGIAg4MwK5AesQi7yCzM1JsDw
QnuyK+AhOgkjFZieg70xrPCVI4MjZGbPhT4ErxZElg8FNJ2rOZ/dvjB7YCEPkDivzOwB3jl3OLru
WmoOl/r3HWORTpVWmAFiJN+hNKG3WkYsqEqfTeGeCADXL5rvm+Vh7nPWhGqbsLXbkfXJguJcFQch
BoT3eRgnIdBkscbQFxR6THG260LAPpBydOAjHpg4EzyAkZZtfM1ui1WJvaQCHbeUdXhdIrpB0kM7
Y8fmvCGVGWsNhzTYY2Za6e4X91TSyicShVn3kIQ54+H/QBPymi8Q/VF/J9mFMYW2YWAK1+pCsp0Q
D3BDwRZxut79sZ5wYYHqfKHVtGL8kzBYFaMnjkE6ORwqPPpg2DW03i1puQecjKIj6bdxivZAn3PS
X864/FycNVabGq0AUQyug+scOzAVDI4TR/VH24NoidRm8GmuCIyZcyZRVf8zumHyztsBpGYNwaNB
WgXFnWYcl5LLw4nYvhPdW4DFCJ6aFoijSIw90QxH+IIz/1IBBlh1IxEG62MlbO3t6FTFDBrd9rXB
hOiaq7+nvygi0BrdAgQepcB5YfPhWEs+ZoJ4/5hZJHlsmBFR9JBjUMbYs/PZ3okR2iUkHAgQ9Ykb
CkXAZhJzyUkBLp/ZROo13GgYmQumiqk0DDHY0MLjCYNGBJFU0CVOLMLgli8m6MhrsHngMV4R8wTX
E+wU32wYPyhzdpVIf8HzIQbrLKEj4eu/p27usNgcIyJo+yKGaHqu48sYSzSZTJ035WFjdOtiyBFA
3FBeOR66OOXmfQUAn2bv4WFTyh7t4Zir1XqsRJrfIKWdRIYsvmhRM1OpJWhLl0b3tHpGwDOf435R
WcSsNioLPNaQHyKzRvUAywTG7ugD9Dp0+CHgLlZ6mDfWkQiLKUkAjk4vDN4S3mTpkeh67tckujZG
bp2RgIjWeFL+3lWBJKcBIdF+HuWax1G0nmvnROgJ+GIZHOitz9EJG/nAQO6Hzt6CVxtS0VNqidIE
BHL/gLHo/xHI118ixOY4f9YTzzDqWnI0GbwzHoyP53jH5oH4QSduPShBdyEKCmH+EQdIHwKSMh0R
L0kzR/4/bu1ZWjUW6RWJZCbFDdAae5f+Fl4Y8SIEhvn3QpNyXaoH2o/jwqDSFwYVQjhRQexW7iPF
hOg8oLnDYMTwD90s012yDh1yYjikWzpLtCmN46lXzupzCvvx4P9w4uqxi4jOIvNqUTnSj+qxIwuI
ghHfLFLrnlGVmjIdY4i0jtpU3kKSuihPoLSglAfnDQyVLpGCCrQRP0iQXlBWMmYKwDUMN4gPCi/v
+1GYIRx3W0BDLBEmksvsv/07+nTlFJ7d/gsshb/f4aoNNWoBq9GgVXQ6d1iiFcBgt/hxnOutSRVW
RXWmb/hWcLy3ImvQceM4AhOEOWFGrA2HN3DRgnti8YimzaAUQrAGUgpcA1I6osCyVyYSV8o55WGk
h1ES8LZLQ3spSGY3xbP0wITkT3dLej2OFg5+F6EGJBZeHDxcIQmEV5IpfrUL52BYM9iYA0j37S7c
DeHUun+HU4LvWusWi/K7h6nOSHW7qmF/M/W/uTcVA+CI8GNhH+DtQNcY+ZKCYvhG8oGpZ9tGYxGe
5YifgFObDbu10azLy7oewuHvbQ6uCCGY4O5Rfmve33K/ugxuR6gCjQeu8tCGHwhcPhyT46JVv93e
ZLzSmBDB1PnCVytEwYIEMi27dIrwimTDYN7CI8mGgQqJRxKKYCfBD7y4zElxj8HeEpktMXkaMVhB
+weNtHRlJBcyJCWrzXM+8XhFwE5S9xhNerRPbiP0u2hfxDseTFTdZmJPCVvCBcVe/HzG94VHnQKL
AwQZvD+phDtgPusbOJtBIW5AwH1sPro9MnARRkXycvUCxtWlBDAbVX7YpbcxcVQG8jfRG1UNWWIc
R9bT0Q0RVDMuIUgQeAUYGwgybW540cQq5h1dI9wTsEQA3b6emE1hHAO0gYEldH74EpgTUXkBjky4
4KQzQJOZHqx0ggQb9zYGqFSpEXfX3EqrUdBsV7Yk9pabFA4NSW3BVQ6NW/Sl4hqf4LNQ39a4PoDh
srRUoGQiHq7RNEeEZapWRPZVoOC4Hx9f53p9qTfXeTMx793jTpZflVwrc6fM51ctOS3rr3dEoiZp
62FvkLPt79wzyXAE2AE4ewN3fvjdqa9jl1ykpJcSmXxgOy7xhyW5mzHrE7gV9dnvPe6Rh6XDwAP/
GEwoghkjJIICD8xIAWerSPoDvmk9QJqEUEPFtKRakXMFcEQPBQjaA6yjIwWYtT61B+BsPsHhb9YL
NwUT24iYVFOclmnCjz5NGHsCZl6wVhw322XAHbSX9Ab7lfnMzqXG9tIqhIRj0XVgf3HXFc9Cbid/
K4fsajwy79QBX5dx4zylTF0x/EO4r7hUAmKOLHJ+qDps4Hxh96+TLOzKibEhieSsvorTHwibQgT4
CkcnTn6L+usXz+0d0HVOUocOtQAJo42KgFy4RML6B/vMqJcjmYSdI/ZVK7SVKregDhk0oiOn+bVh
h4jc+pZqHViOlLXRvz5xyp7mxKzSY5FdVvIY1yVk0GTSYxPfTaZlyzgQI7Fj3u1SeZ/2JCobAPR4
NYSs0vs2eqV8vryjwbW3WuMrCEAo5LEQWOZR4zKP0klbj/kxm8nkLQJ0RCbOgzeIq8t8TcsxKEHp
3/JRl7kE/h9G9YRjBtl6G0xQsEkyzai6Il18BNg+LYYXlZTAsGX7VAz3zfnDJKmpEkNJOvTsGH60
wpAEnOJib75Ae/EzwQNOYP72upH/IpFXThES+6HfBdzHIisEFQepL5NApnls0RwL9uIicsdoj68t
OFzIWqRtPTENKXIV867AwSLUtzeM/dqMA8T6A6zBgYEymQ2exwkP3wtzbiTeyyfAUOO3uQa28itk
6XehOpYlOoUGvsMugWhcWGakvNm2Tej76Z4fwGwPLdJCKi8Fufx8gnSVnwg0eWVMeQUwAl41PXGV
9hljJJ2hGRH03n0ahsEwBwyXdE6mB8BTjsLitiYcVUJpQ8VvRT0S9Gtsb5z8PppiGGvyxl0F/wp2
IB/ivxWJAY4dW1XSkdftT6sztvuHeE4UQMw1yw4BARArp+1tkwljS6QT0duMdV98NsiLFiA9JcXB
gqAhwCYovcd8tLK7JJSw++Gw+pkCWHQTBsNLiUuPIF1jCKfw0HQDw7J7gKHVRhbHHOFNA7P0+pGU
H//O25y9A6ZOQL+AvoXIH5N/cWolQV7LiIKe+W+fwUOnFOGB///R4kOmMg1xUe/0iX1Mlgyo6zHT
m/Q64JGZWGXYoYdibex4lPdYiuGq63kQU2xTSHRojwUdnpxIl8qHLDAMcU+/gMqQNWidUCbv13wW
2AuHNoa6gL0+ci5qAnIRSNCQo9E3EafjxqYKsvz5WU/yQnqjyK6aNZwFrSetbc17lhLsu6Y+2Z+S
QydCGAseqTrUV30tLEeupNdpfoDNZobVXF+vbzi7vxpIRQVXv/e7r2KO96+4881juofge2SDE6EM
XK/LmUCa8vnee8HjZ9dqGS5BMpKE+RsyIRgSpEHOQjlfUjZ0pN4hDfMklxyuFsM1D2dJnJ3PH2fs
h/f+hW0G3ybnn9cLCi4dwbyWNkV2mDNLj/dJa2e7IS/s7HAD5SfpKDe3l1VzyjHML0Shr0tCO31a
8a1EvL5Nn0URN4cNbq6rCU1PHeiodjl8Qe/gdv9zSSeM8e6STjMgb9VeEA94zhsm0cJnieEpuaM3
bxfsnhVMd9CDlQEQJ2N9LKiQRt/Thu8j3Qr4gRk+wx6ioGfyDELKUu2xIBww163sZmVVnU32B9Ms
e0dvKxQCE7aiZwyW/c4hOxc5gUgMxINJfaJ6r4SJOkzZ6wrAdFY3TD/U/SfOdRiaq1ia4GjOrlh0
3ohnHSzu//xAhJ/df1UBuwWFAb4IQJPS64UmBRAAZqrAoeENtMGW7wbc5F9Kok+XcHBmf/6XYExQ
PCI2Y8LW+u4pgwzDbocK0lqhbMPmhD0Iwaywz6M+B1nlZdiL+MJYgxL4PrCXeB0QTKgAbCJYsuBd
0eKQTtu+ED94DWqJmS8mOrfgyGlNY+ZT+FFI3ufwg+RPiEZOAWOeCOcrjlO8RfhycM2scIZaA2eC
ELvHlFvHLN441cLCjMvIuNz6w8CWMC/T0x7elEdGGQZ0JmS1jGrXezZi/Jgttz2spSpHFd/DVYZj
vbqNLmXRp/5BJ8bdkiyBZwqL0dNf9H585HGEAo3S4BFIljOKz8Hlwh6F2ryFHkWgQ3/I/DeC03Gv
amCNEfXTIW2L5yrB6MJw1iqRW/WGc4Azc78alJxZ2y/zOv5S7UPmqLQO859DFTfEJ5HGakfEjjuS
r/P2XW11JduQmSCUiaZ5xYeD/XaQcwZ/nRG0pcdomeEvHAYDa/73UXX5YuiH3UfzK04/UAdAT+Lj
WyizZOkxuct/nsmsn27Zc7xTUQWx5kQZ6yCtt3lKIQMIBwvK2IE8V+ZIukdfDCSMkw8zJTo6XJbu
IyUgdRrQ09KAAp7Txt024/a+fFg7fOGAD+bsGz73jtOIsG6qtxuAAnb0bHZq5jAI2rzdE+yBI8mO
EjwGVSOzK5yqX2g0MGeoDFhruktUjOa16+75AmyA3IbmF5R2JXWxXVIlo3hMz3bSYgqXd8NaNtZk
m/QbDYfIw2aH7wZ4Icq/Ib8iN8mLgS4YFzsCLoPj4YkynIEjA6zTBv7UmQKPyQILgMHp9e0gu8WL
MHVBsPx4xfoUBRO0vTf0DkwCm1gJ2KaxzrTemQpiaYny+7gdTRe0g6Ar0A4kA2z9rXsPiOCNG0vm
LWb398xbkz1IlGAS5gmjP+aOSKcorwl+l1O1wvtJhNmsMb1U+83Z2By8wxMEMlD86e2kBh0eASr2
Z7gJec6U9UpK1vr/4+rMlhTV1nZ9RUTQCpwifWOq2dcJMTMri0YFFKTx6vczdM5af+yIXCtmVWVj
Iozxjbc9ys5Ihvj652CmP0PYjtFPUAEHfBl7NEGgAGiCWPuUjcJNTxARAW6cisGk7oWyQlrDULF7
34Kk646yRzNEYwLkLySr+WvaMrPZS1TCmJGvglwPKUnEIoCIRUwKqDxXyapODYgpe8NI30Y2eR5l
1hFa60wEg3dPuf2aX4MT3VAfwIbILgmFhLAgD8gKRswnfYiuQ1mfCdB9MwKyq+HvEDfzSv0j4pe1
EvMsoCxLOfdKHM3fmgGJNSqv7FhmS+XwRKCIIHlsOETNBr/NH3hzBMU4W7XfCF14fg0CclxmpTz8
flirCLkLWKwtFAAIlymIJTKQ6ANqpDkJAVkSPJLHVfRe1CmLmcK3ur8ki+49ceZ3brvHClhcxAro
DOLAMQEf3kPeDlE975GvsQKjkHFYo1jqySZD64DUQg255Tm0kDiHcMcJGjw2gmPCyYUpjbO4vWdJ
HJH/guxnk8SwDWDyzCtmYFxBAWnfaIbKN1ZsXfkjQ5sDgxKLgwKn7T96IutvG46GJgG1m6t7IwwO
VZZIXbJ3Ig6o3LDPIa9rSL/nF+dGGOm1XhtsIjFMUC04Y576BWQFj8kkPsCcaNRpGPkdnnk2BJhA
kA2NkyRqNzVdsSA/ZEXMmsiKZBtIPdPajc0YcttIO34mMwjWBFdG0Bcohu/1LpFTp/R2cdr0jPrq
ewH7Q+JN8c/sI6Eq3+RnVGiMxMAoZv3M37KPddd/bmCRICe7CYcm9y5SOsZ19iaFK0jBDyzFjQdp
lRT1a4ttQxxlrdfl+8A7wy11OTi8LutpwPWM1+ODkECalA0436dy2HNkZEtbpF/QcY2Iu9jUz+0U
nQAakv4Hdv3O8kh4RY3MNh39vmKCgf3f5RJvYZHl7DxgcSS77If3MVyRNy6Uoo1bQEUeUZd4JLc1
NNpbVBqBVfk+8RUZ43JnRDXK6FBeYuQ2hpSc1eSgJrmSKAQhrmKppakpFiPHv1yd5El5ggGeVVzx
Lgqbh1dk+5pyeILJ6F4UCx+3E+/e9RPCFjO7uHHxSwEEc9i9hIUZMs9/taYHHihv8QsiL+Ro1jNm
IM9EDomOj2uLofmetwQGRjgNsYPtEB/qV+zYhv0sLU8mSbPYwU7kQl3+FBS7cAjA/EncAz75/OkC
HAVYwCFh1cfVoPx7LJF+zXE/ibCvRhZ6vRa7J3264Q2FyvRB9NSNssNCaGtUgKMT0ZcecYPNPzpH
YGZhOzLl6PMEIgWeJnno/KDeqLxRYojT4RCbO5KfOr4dtZ6l+HqYoTNOKRAAgEB5I0uZpmRllUlm
YnZJm0f9tiA9rQ9OZ7yGkXWO62MyFWl7S0/P5+fGTktsC8kyJBeU32qy9OQBxtYqtpHfdPFQwKw7
Cyk2TXQkfGDNRIea1NchNIkOGtFB+f3on1nH3cenj2NU0x9B45JzA37WhPvpxgE60T7hxurWV7ao
N9BnKN45wWtOsoItXNQDUX5oPXPRH8FtrtKDyGVCR6/gHadVAxnMURilYGhI6+a4AkHzkBRAR9Ah
JscEkx1QRq11EAm3erY5smPOxjSKEfPmmvzzjTw0F/9X6esA06NHSMfIpGS7K4/bFBEXDrT15OSk
0eCpxUDLRlO7kJaQeET24yohg4YvC3DGD1J023IW3JyTXhf1INiEKO/Am0NQze2MWUZzNA2Fn39d
02mCu3bHN6ozY8tZmKjCe1Uf9vcjOUataHTECMJnWayKKBLDOhPpKjeRroKt7v+mq+A6+sqNWEPD
jKHqFJqpvkHjWgXLKbpIQXJOlC0k2b59P+4VLHPQ92Nc5RHKPE4Ll3XVrKUKpmI9QRGSx4GZSFpL
7OMHV+3cpSM/THxcDLf+1fFQT94RbY+KI0O0mpjkYaDr8kknsKCVf0zi7bHm5uKKzbAAAw0yAfFv
Db46kopWADXoz8RV/81nWMv9M/DEnvZcMrzd+T/83hjG0LqgMKZSw8GWamM1W/eJHUFrczofxY/g
RuEbYKrlRrm7UyklxQqM5urucRu4tjjxLmhcfnO1iB3gnVPZdj5RZX5JL9a+fFVbjpzRtOxx+1nL
FxZx9DwJHSw2bkBs5bQobLRtO6dVnqi9SGlZ5LXmNDvl4Mqda9DGdXXzm7g0nUGMj1v5q+tmuW76
+smsQYyJRwqHgiT8oD2zKazpZiApibh7sl1cAgKgzSeI/8YncCY5fMEBm/C++JCRKGCHJcsF961N
hMOnvIcNnEk7pnXKoSaDrpXT9E1OAl4z47cR5Sci1HYz+U14Lgqn+oJDtm6OTPBVwo+oTW9XBlws
vnOrPZ30AKs8HpnrvMdVcznuZY6PeHBhM+6/5KrOSvHObSxR/5tMRtyT1ZCU9HzRLy7eRdNdbYSD
0fIf1D4OPXp/7HJDhA6ZOEJ8vCavYfCJ4aF81Ofi8ovAEA/23pD9ZW+4miPechQDFGfczX04G2sO
h2L+xuLHocDHyTN8InhwL/fV4HqiMxQxFjle1xeRlua2ekA41HwN+5gjgnOz95xR683FTF0LobJr
UNlA9QjIRe3SrMMHN8abeXawulJCf8YqF3VIdPDfpYqVtidqdFNpm5/JEwyUOpAtn0CM/Iq/3tux
SHCduVlkSJ0NJbtzLE20DEQDRI1jvxhTDJ2N55qYA3ykCcEW/OTHs4rt8u8tqapRG9rck7zLIhBk
1uHXd6c+KVaxAZh9iuA/RIy2P7BppeVr+4W+ok8owchwk/IBEfxVqsJ2buAwBxxg4SLdofb4eRDz
vOfCZ1q+9k3UaiG7B4V8kd5EoxRetZAcZN0FupdeHktJhWvUtbDpomjhLMkLoqzi7lE1I/fw3Ovh
MIWV//MzaEI7p+nBCTfFGY0fu5cjkcFyVx+pZA8Q9qtdsThV2+aYaVDLwuzUhCvyBTTMVMv+pryi
vQObQHFD0Od+7t5hwmT7x6Ig7fg1Nam+XUrNWX1icFwZ6xunAOaSdzb/I2k53DNblfUGsa60n5NV
myKloa8Dto5hRfR1sKajThqEqnBWXk/32IGieuNngVr8XPunh8iTYUGbw2A08SP6cI0kCxAIAbhC
Trxff1kvzPtdsDT/xltPzdXR2JckanT3IxWfMgVNzJHkWuM32Hbv6mePnb0iB/BGHYfoAwnwLJAe
iljwxOYxvvD7S0ZcNf8wecIgNgvR7oXDINWZO2he0xa5ccc8GVCmcf68yxFh9ZhDqWCmsXs9tDHa
Y70KNPNOE/LDeOmylyMh01yYJdLlPZSO5v48wgIFcDQPodP5nrqqu86shk47hsQ3cM0J9J6JKkLv
ekRAXmQgSgS4qr+pzVH8K9ftnn9O2kI1ejfbzTW3Sbb890ns0AgwNJcjh2bsHn4Tuuk4DbM938hX
fGWQBnjhzCvAFYqAfc4b52UzQF1Q1fTNwIPci5mHh5kPBh4+Ks4Y/xTb2x8DgPvof1r4+Dg8JtW9
VQ/tEm5erwmDifP0HppUhETA/p8Cuk5UzpKO5XIMPq9SPoEscO5w/Doa5GL5RbC6dHtFr2dZGdSL
PWOGwFJ0F1et0ooTwto4bU8Tsq310d42VYRjZYxHmrEnT5a8B0xIuMdy82TyASqPyuciKTTSWoIO
9BTlzvMtp+aScJSQFsRV5xeaT6RmnwEJTl1qLymAYBH/myOliByp8QsKYuQJZSzC3YifFwUEQU8K
gYPOmQWPNDxUrWw5Egf5A2Jlr5+yI00uqwyIDoV6rgC1++Uo3q7V9vIFHU86FKEevMkrKTD7DdmD
4yL8S9DS9j+yGchEy1P9kGMuOLxq2MRZbUchP7PvaSCK9oRe3LpGdzjPu6DoeYOA5lpvx2ToGcQl
78oCSILyXZagIXQikOf+Sq+fxHuQy8GdgiYNC4n6IlUhiM35A7IaQAu0CaAeGmEiqBKpB/njMnLz
DF55pjC121VCdMhJUftFqkLHYUhoqGei4RVHyluHB1hoHYeMYZ8lC3BqDfWxP43hQCpkMib8/vOc
Sjwp7oRrEWqU0bJefwOL8iWAbS15XGLkD7Yn6EJ6Mob/RbnzDTlKEIEeIbfg9zoyfdZUX+0P7B4n
BySHMzROCxPiKew/KmFQofCiZD8CM7MIBBXZrOIXhIxAXBWsiOfyalLBNDh6d5xS3sq2+Abww8g1
rrfAj9Ax3MNBoX2rdOTeKw5ALR52je7PKMdIKKFtWJpfOZX/xlJ1pnFD83iieBH0DBB3/6jR4HjK
C9Ax2NMXo9PtQy+tnJ3ap6tbrW+bY8KPBWA0frEnHgOElieCoe+WIk6Xgqz/Y9OtiTgIwK+ORu8d
Y0p7DWRiwF54OAtYkoHF1dP+HK8psQsdmRlFEl8S0McuqX6h8IZqJhJUZdiPCse04KL+d3f+zZrh
7talgNXWVKMfjSPm557T5+EH2cuSlnwIvcXfFbz5Ou3Os3N0H6Gk/zMcLngFggrBxlpZxY+2FLSc
YJ+2yisIlgrxnbhDQoQV3DPLcQ8mYb6u3K3+ovPATgF32hVt9JiQWAy0jNShK58wj5Wcxtfln6uP
PMcxLJ9njPWQZ4zFunlWVVGHcTrQ1EwkIdEavpDDVH5hebDkK+xLPL335wOYXkbdKAJK1+hbBiFO
pyMRG74PpI21jRRAmmKFIYuFB7UlYltuJ3DhudnidQHGfnhdpo/UCSjAQG7mXj+wGDgUYXJyNUcI
ONXBG4HN7QFf8z4Sc8wBdvlogXFMl4+UNGLWWxxEeH7+OnssICqDfErfhvPLCj09HFN5SUwNjjFa
qKjUAnJUbAzZojpYXgVrojsPLh9MvY8zAYMvU+8qd7t1wyWhle4Q2KRGgQlwlrFIlgrQkmvhOIay
Hkx6gApSJ8HBWMv72qYkAxjRbXBZUs9GbYa+frWxdQpHSe7IFtSPA+STE7W+mfS0sxLUiwP5Jd5F
9l5XROehhaCtxAJLebKrJ5Jk2WDp9XMgfysbvSX13T6mzSLSpwj219CjQ8kG+i/7WwoguIFTu38E
rKcsH7lLsB83H3JhQpNknvu7wseBxkiYdFjpJilC3sTyhvSQhgnBI8CzI+8nNw9b/xAEiHjWaMLh
IXm/YBhZE6YLNgHWYQ8zlcTjedeJ1L2vYuZiymXbgyZmYXZQ+6C+UCQSg5JCTVYK6+3YJ90KyohW
L6ImvX1JUOxvQBCGikNOi717IGpWJcYBh1OKYggEdBxeQdy4mSAcXYpn7guZgNzgBo3dwXakNzCn
8zcdZtrmIVzSqBuDNdZOtI27gfrJPs/KFTCXcBW4iVlLscfaqEedp4fcvr/FZ1LHRWLwxD5HRwy5
wffEYNTYRcJFQH1VedB2MGWoVm4TxhpUTwHI0+oeNd2htIZrFxUsN6fYHOEDhlhUCdKxJAmNbaHF
+jG+ua4uh/UQ1nlgqZT4BdiL1YK4Va9fQ8Q1F0HEtbbHt8d9wqaLgO285kkdbL8lW9HmgaMfyrfP
AasShFu7huQyydLrPDh9ghx5uv/ugA0DT2DQF8AsISecSp2exbsEsH8ipkGhu0l8LpG9Mi7+ZKUm
YmtvychAaRIfljjHbjVGe0mLJoHLR1dOaqNIrBLsGUdfYIfB/cExZl/9H3/u4JLWaNCpzxHjswnf
SqLsfee6lU8PlT17F74DaDnMK1iOgF2BRlKtCW96wMjJ9Hrh4ghxOPML6xr6GjgvmDSMWPgysRBD
XqMwcYoUIclj6WCawplqOeXVQQXUSK5CEd7kRaDNZw9REFTKkdp0aE6n/0EYJGoXKr90qwPiJWwz
HPDvzXmiNI9M1cw2xEwC6w059bhEDBT8RmyBj5mRMSSKbk4N1kk1z2alb2R9k+NhiZc5PhVx3VC8
xqmRblmxRt65P16qPG8AKoPgwcUwUXLugNxiOc0BaYi04KdQbw66Gpl1DGtYUTzksZuCTZO3+qcS
3dBbVnQ0uqApaCH+2/RA+x7rpY4WuvlEE4B/E3saOBogGh88mQbeN0eEDh0p/OBBbbzNNxxOjqWQ
xmWK+ADcMFP9mqkLr1PsEViN0eatZuGQTclhDseYjbYDrvOUu09QRgiP5h/kQKgUf34Y2blQLSFs
qEsABTgFAI5UbhEEPLcM5BCI7A+YsnMfAsNxflg6pYAM6+CH/UX+xPqHZ8FiKhDz+APwBs6zqR5A
1yica0woOCbYn7HQz6BJ6IWE7E6fEmHA/E5TthCMGQwO1ZHpM7hREIM0I9BuwqMrYVyywoN1V8PJ
oWStq9+q/yi5HhVa5SJ9CMsusDXfuAVHkrLjvEiPc1aYGemJC3HxxlM1bguawDPTTPM5PbYIFTAo
xTbeeWT+BBSdwjfaJe6nYaodNodjZpJYyUljEWADuATgBxliBFkmO2MKUJeXsAhmgPz7KgdAKiuA
B+sUmRhreNSiC/DXkr25fzj0Lk00OTLPOqAR5RUUIBMXJX79hY69Ia20tNiW5CyU2eT29L7RgU4d
wSw+KlpPGvHxD/cd5QTZsSBaxXVIlb4NP+c8vNq/mSVoo2KSpIKBmwv2mmEaFx/3HNcK8xTCsEnc
WyDJLLF70mtRxfmI5BS4XYpUcm5TZEBwAkhf4DqcleP0n+fmleceXhxSBLVc/fVYqCVjxxHLKhPe
W4Q/ZwZUwYL337yvfAeUnQzXDNQWwDf5Xy7+YFyAeEsPEe/hg5lVZALkQkUNBCkb9wN3A5nI4h08
mIHCAaaLTjBp0ZWy1HMsm/F1IC8tkTF7gFE8gRSsmOJgEDkC3OG+4Y7kzRPLQqixBbGDFo67A/Oo
YUARj5PnSQh692v4vHB0LGl2v7s3BHabfZBAAJAKaxRiDxBoGKgPrjSXMlRCcHyAKOY0m9YDEQ1H
QCRuENXGOfEOJkwcdEP1B+1DTMS6bwwB9XmhaGn0cKMIgQMP1IDM7B1PAjcLaUdkjZHANPVp5r7d
qlSuoizpYIRJf41OCzqHmLiiOgVLJjkbeTguyit8zN0ogOCFMM/RBwY/N5H0uzZTSU5GpoNrNHWo
3lLQsosUEW3VxzVpVLkvopLPHb7SwMh/EfckNxvLmXC3aWl3TW84iyKrj3I0buxwGrcSiVK+YXuq
I83RGhudJ03etSb1xlc6+B0Hgm4PicGxaB5e5agcJToyHBaLh9SALQARZI7r6F8fPbcQMQ4rcrEo
fo5MipwdMdfFiNZYVQrkbNhNdhXWEY4gAewhjtUi5azDetF/b6GNOfLwtbSKrp4DFhYGHA4f+L2k
X4fUJhlaiWnzIH45z1B5f5s7I7jF2OEr5EpFNp0zsQO06hm4z+mvmeUCjHTjG7rv5rJyuuTcEzEh
DqAc8IkdfM1XqS4n5WVaF9bbRFTG8ClczAEG7sn6s1eubxB36qf6ic6h4KA7iRlad5Gu0RqcMgow
qwC73dvarPT4zoAEAvL903ztq1cFaHV9yCTvb/o+ay/OTtbeCngU+LHiYCiWWmWP7HXD5FeQBcdr
JSSuQdYZ9J9gJpyJB171nT+CbGJY15++1QsCKtQVVG4PgbSEh5QJfsYXR/OMEt/YIwgiIO1iJZSt
FTUNZGl+Y3r/O4xfUxlPPuzhDHuXMZgPSLqO6cwBayQ0hDD5EOjzFLZnkW93u4l8O6lLrVN2mzLS
OF/NAz83AHn5sT7Og7cqxUdnuePszjOOVUID3GJdyqIMS7JcxugGvo6sqtk7cix1bca4VaCUIfmz
Vz0E+TvRj4dcKZqzimOnzSDjS6pvwvVcMHat1a+eDGEEJQlZmJQk631yq5PrKn7Um6s4Jnn6CNoQ
8DuYNrnsD1gesw5W0/mJSAVO9aAp8xN/ZkGo/hAQPVGy9naUApypNiThjjgsssdw4mCwyvHj/C8C
GE/qx29w71yNln3x3Vu0ECbTLdWmjN98EnRFqwq6olK9QvVyEA/gQ/eUzutAj7hjlH2RwVtzF/FQ
MUJJw9uKeF5yB4Je2891fJiS6/ctsF8ZHtDn0KUnxLVIdDFMoOFOi5fbhqFrpmMJal0kjhwTniYk
mdwI0qv8BOOUIduHiIYHRjiC7ubEViDgEMqDSI/4eywoN3Y2fZP3dqcvsR0jgPHQjxLaQir1Xa3I
QQK6n6/gQPc5I642ubNhQWtiBgAEkXs6vQ+qGnCUVV9ACOgGIkFDVEbBdN4hivouwuFeXFgkifIU
2gYLH7qWctPRqcZNp5kJLcmFuO2mIcqHcEZmhnxgDm8sSkt0+FCp/3Bvmbx6pXSJsQzADHF3Ez7K
9VijKG4UIRSPLS0fAnpxMN4PcOm5LzFUMp3etVfw8iAQVyH+R9npwYoCY3CdsDRA7NQeJkfOWi0+
QA4wl3Xw4HHZDKFBeNQJQ/743+/OQgWjCtWsuIHDoNayRLER3jUMphDPlmp8IsX8v5ol4EWpTeou
AcZqPFyCedCXgbLy/2GpMkTZGxrvCeCjx/fhqYOoIaqAczSXApEZ+JP0gHVHnPBArgwqLzQO7qqj
aQGzsMubMuNGiQ18yEieD0ll+xJB0okOmwoEv9GHTTlm5zk1AOTWj64Eng5ileGZsNFhc2OvI4CP
x+JEpQXUp3vTPGx0qhxXf46nT7IWm57aTjhqrif09ZGAuYAK7Z6bmkhjCkYRDpiRvvvoAUqJYPiA
c4EYejtHFwTVNC9tRZLD0UwOCwbKRGLqDDpUl7gcCn8s/KMM4OuY/1iQgLQDa8hGgJ6CsgrVsOii
VYt4IC7OcW8iskDXHZt1cgxUpwbuw+oJpCQ+9zhj7I3MKRrL2NIjPrMuwwopjRQWPkwLzPCiCWqC
ChMVEYkrnJ0oxHxYYSJEK1SPMIWfgjgKGCnwFjbEol9RBeNcBvDAaZPIzo1O3Tm7BPaUacamODyN
16flHT6uPGzg4y5jZm0G8FHH3upaCDdXtCFh6iNZAHVQWWL0mD9JksZVGYq/oDHGnRBhUSP1L2+s
sEXcE793PAhijTvDgrR4qdeQ1qx05NiaL7wTxMijhoH545VxJ1EZv6C54vAmsHNXhz5aMNcIgpvZ
hoMKaiZQV3kN782/8Nf4KNsQUg4+szGRE0YFYz4l9hTLW2vz6q1ab7KTZf8G4EcmtikCsZfRdckW
WDMjJYc2HvKQr2iB1p3ze12Eix4MAroQAet8OV+gnNI2DHFYCjk5Hmdq3TAgcbiwk9snc9xNIwUB
Ing7k7BHtCVWX4piuE+BceR7KOpw3Z3eVX40cOmANJe8TchTIhDg7YknVnGIT4AKKfczPOOcl2up
ZI9wlvLl+AG9uOxOmHjJraQR4+AcP2Rzk/+cT79x+954UWXKzkDhi046Hw7IkRDRD06n7S/GRyL0
xPjI6tFjRKbwT4T/iqwEQpACDMEap+Cj/Kcl0Lu5R3UucsBoeBt4YrwlJpOtTK89VFG2Gl4Z1QpS
7y4+2YwkWBq0lJJ2iYc7/3Xv0GCXIUmxo3+VIyLfwQoIZUnzVwVzIbYN3Udj4J6lVMZvRdbW5nCK
aDrAjdqYUSFyPKnfwIEr39MPyD6oOGYySnI2ByvuvQ/iJhdhlSTqziAg+B8bq+W904BmggvJHUG+
ljHZobmA5MIbZqJtDOYqILyVewN2FwJZ3vT8y2mDTIKUhhWw8Nh0TtWTq3nPd1QJk8ZXqlP3VlJ4
hc82aLu3t6sSs4zF5GsOp0/tzJHTKaRJuDxnFuK8oI0xXAC1P6iBoFyrS/s/xI7Q3K30IlEE2SL9
1TQ0ohIXEYhL0C8h2aAfyjM5hSlkPKHWBTiFJlzKA65+Vim2RhppZ3HhDBIUyOUnYNAKSBightTm
cYI5E/m2j0KjZhYpuWTxkhI/fqoXWEAUP6IvEvaYLiviWvSEqFkSs0VvO1ILEjyInF19sS6O1MWh
bS2nd3J6EYdfUOboO8Z604wGTmu3SKWnDDEsZlD4xqQV4zsK8BFPD80EIqaxbbZ8a+IR8/npQvqf
tclfu25HlEUb8lIwNi87XKbk3o92Rs3XkMfalBwo8SMdOc+seyphn2/Y1In3lDIVZ5GeNltyo0+I
9hjK+P/tWXtCKWEhYvRQw4hep7s2Arc1lwIpjTEHOxty7663ULAagS/fz7QcviCLySyGLD4oIrPY
pvNJpC1TxyDyTqmfoCqIZjGS5q4NUBW6R/lGiCkPCNZcBCklUc1sfOKP1wu9xPQ6HC0EjcIQT2UQ
9lpih8kKGREhQB4hXrsXVut3xQ0yO7vLkpZsJlR7WBoAPNExcXnBUf0zJ20jWd13JMN2Fg6jFMFL
zzTC45YmT3JCjyE8VxsieQf6IaDAvuHXRWR0//SGl57VruSUqbldud2VZkongTLFHNZgrtCpYKv3
iufpvaCbnGrHcC5Cugx47J7+0yFBmk8h/0hzw430goKlW8htWPM5OvVNSNsGO8rIwvizgL6THR9f
Pi4+pxKukPJU/eHBwW6CpnRyx4/xQkzKx3J/fk7ctuQ1/Tlhon7jpicBQHvaaagREDaQBALLYiQK
GX3Ea7rSCzsb5Rw23AT09/tIKIjsibvMyo4f1fPEe1zECvYAwqiaqJHCyxjaUkB22rfexwElzGeB
JBEh7o93+L/hKPeY6tAVEhmVKIgF3hzmVCgu804h4G8phN9BQDtNDQQQGSRyHmIJeaHEMbdNLIAi
KXuwc2hJGUf/vy7f25o+wjsURESZxtniFIAyvLesE+Rd8rOeT0ONDb5yJBD3DqZYdg9kpmAIe8Y2
LuhlhlSS5qQaXTM541R2Rj2xmQ/NK0QFEjaORWWboKe/vnaFikNuRD6F2J0D1rJlZm7Qzpu/Kh5p
fH467aUk4h0XNLPFvoPCBHfpj2v8p+rCYQYXggxjgmD+7Nuvkvn8GNvVJ+B4fkXGTMDQNBX6UuKk
m9+ofu2s48kwfpnlMauVGAbucUXygpbjAd7ungY0kJkMJjCJeKuHEhSuj0GaFDLCRj8MIast9D2D
u02/Me/YdXxWVp8QjyLEhSig3BvBaOhhcgl9UX4drCf12eQBapUUIZPp09HDMQE8h0+7UhC3Y4Cv
6ChbWokwQbA1rDz8r0hzjARlznGTLanZtB+nBVPphbvcxbWAlcx6fgd6QsNsBOUbXdH1G4XQQJT4
FeCEqpIiN1e6qwVBOR/gpvbHandodEkgrHX0OhwGUS4gUlqETw1GiovCBSR4csljC/BwSFUucp4R
jHiSskbJFta2SwaTdCZJyiO3q6Rh0ytQ3QQKSfIyFBpUG9+QaWO9SlrC7WTXxHtuuNLBu00cQI92
qq6yaZWNhI2U4UNQWEO60fW1CXNAZiPL9xpBmnN6QBFWJUftHUWZvhcuY0eptiUDHdsXPYL3VZQp
AiGfskVtJSYvFENCHuNOWoQuB+kh5V32i25huAVbcgcAHIq4AL35dmD+tO7w33BXAFNHWhAQbgHj
GjKArISbKbzJouUHcdKjwISZnXPtVaUOQe4Jq4lQN10GVqmKZA9QSbFaUUfYMESZzm8GWxa6W/2F
sIxxCkFZpG1PquaUrd8ihdRq5yiFFR6h4hNhIGPW1Tl/iXoJJk6UWhyoR8h5f6peVmyK3TP9e0sj
lgwDvIJlEsWW+bt9P7+XbWqh4tKeLMCeSKWMhhkbKhISAn9CstqcUdfALjDIIUti9u1RxpEZd83O
y56ZFiCP0sFqhU7dp6THwA3k1FIo5eJS/yvoo6KHoY/Eqt8mCzTvC4oZii8kdcNFsI6c9XoHd5x/
IABe8/Lan5kI+n8PBwcCO2F2OFGEl5JvGl6msJmIhw+FxlM0Bl7DPxPe5Mqn6kbnUFBROyaG6iv8
uu3+4W/Pld9Wvgx9U+EjEP9w7jzexFylUA+9wfqRs6+98Kep+ET6xMCuosKh4WaHd0goUFVqiBWP
eYbSt4dCrrcTIoyEgWvNkaZDPDJ5JgyjEfJIqpinsU2r8P3ebOFP9NXKl2i5C9lxHl1BZFU9z1R4
HQCQmOnCjl/sp5AoTeTks4QDvZIqDlchpURRFOTH7Hz6aAJX/ip5wmdn+XroLAEujtnybgM8AluM
AtSuM0RgU2hOjvRZuOsLSBgxZttutcNZNV0jADLRAhMVNY0MMQ5EBRkf70idgZeRf4fMBQS6/wS8
OFgpqRMWnQCAYblLEbmEFKJmvgqOlm/zkHRIfiF67haz7zG0ooj0IgImgNEkEmsIgxCKkBasA7ie
HMLXooi1QwZ1CFgnHLJI8kUeAuSXlH8gB6Cbm3S2mlapF5hFYqzK+oU0iOW0txASQm3YsJXmTlhA
uO+qb/4NydhcvRDaZs0fmNqQSEH1mGdyAIeYHyy7Mref5EoSSYjrimpTFKwGrXxuLdGz7U4/fYHm
X/wn9NUiOpXW8mHTrDKqpy5ELbg3mEvqUBG5cMZBx0AlOy4iRfD6EHVCWnX90QmRgkUgTX/MEzDM
w1ppY50Ka3KhmK/QRxNQj+ne+nz8ktSZco3oDL5uuutmeM9rh2BiwjhwUd2FOxTIIWunfJzvjDUB
HgymVyfTIkR+UgQo4uYSXalHiJjIbkJrh6oF/AOsCoJAQRtErh2pdNY1rPLfvMeETdy73yaIFYxh
EtonbMSb0vxUyA43bw602ZWj7j7QtW3FAGEpz0dkeGYVdtoTtrFVI8rPUUhx1I94ESC2NCxx4r5r
KeY9oWut0PxgIAcnHdddAoSMGqYAdUEpg5u8n2IxjJK2Dm791U3f1vWl/tKub4RczPzslfkmgnxh
4BuQTGeQPuhJb6UIvdPU+NoG1hDUFfQH7cwDy0K8BZVlzl/6i7Z6QSwlkv8QdNauwRGkw4kT0k+O
dwsN0ZbvzTfmGgGCP1hR8/Vh7GA2QugvtsmzLy1EMqzBackHwPh8Iu03I/Pk1PmHGRl00sLAj5/V
IqITbly2EaN4nywsLWR9NsinStJRpt253ljXLK82ELKcJ22upGAqNlL3jhKLt6Jp4xP2Xj3gpjY3
rO+nfI8zk6eETxcPzUi2hy8T3dqh/gsPY2SQO/kb5vr6Z2xjuGhUi4qopV/viYEBFoP3YU+7M4ho
org3cJrxPl3IUxl3PBll965fBa5foIKSgnZaQxEibsq5tFhBUaEAqWF6IbwN6O5AgYRYCQ4YKqrI
yHC3YX69+zuRpagMIZyznW+ZWxB07kRtihAlQjaZr2DgXFHSd9FqIn/L0+ss/g01VA0FI9KmG5Ld
Fr+qf5kY5YDijiLnoJifiTnIn/GL3rgjcKponEkZCyGuVkwxDfEkzRG2HaiEPidEJjFGLAYOXFED
I5CK8s0JoC0ZKQm2taUU2oykUQsnB/5jMwOeZcSzMWEVQY3FSqFAPjCVYKocbBZ1t4HeRX2hMxQT
lY5RcXYJK/IRYqBB4TzD4ffu4KxO/mKg4/FUwkHoQcUTt9be9NHpeLcFHkgAyM3Cfi/wQMVeF/wz
gWNKqNvhMFOsFRhafK6IwcuQNOZHH1co39MghtLwbjfxPXV/849B37m9Jj/Xxg5O0TlULrXUjWvY
61PhHghZEjtPQ7ABsnsb0YJ/63AWkLrlX1Aa3tLuVbm6Q+f3tj+ie1D9qkPEy6oar/Aik9Hka7TB
ESQ1CUy8ywbd4fMOjRNao69j8ZBd3YwxfdBzqEvJFaz8hvU3vWBiZiBerQ96mOsUhzwVvmLSWpEy
D4TPfUU48LqDcarWFcappORISZbMwWWgkpDHs6Qy3h0Y7GRe2SG4ocy4BAMUxUIZAKF2AfCkFMpa
CF5Gg7H2OfOkwI8v/9otmLg0YG3ZA/nawa2hrz4lvw0Jqs1/Q/vOcAKOZr4wxwCbtu/8+W21YTR6
AKoCOPyPNjTQrOL0CqmqM52acRt3Ms7caY1SnakNsDUZP5HgM8oxyDDKHYBvvieOUetlLyVMaAqH
MqePgcogpB9FXuAEbolhEixyh2VAutJ/XovTO8MmWI0Mrly+cYKl2xHycqgCXg4/GHFecBoAZwjT
BeukAxmJPNPmgZQU5BWqz7Cgsg1F5S/YlxzLL8I6hqHMAIvV4Qc8ZiCV+ZHpx/tTWuKPf50RTD7Y
CzqgrQ29hNFF0FqCmWVWu+LvjbQxGs30ZNwL2Glfx/DvFj5TU1GRSijQB8TyvJ4m3+fWy0yXmxTq
ebJimlI8GRHIAfVDotSJgdQFsTu2PoszZWKrCeQs0O4vHZtt/l8DkoK8ZT3pwAZR3a4xiTDOS4iQ
W/gcZwppTzMITjp4qv5kVU/lz/XdnAPEY79bC8E4ISFopjkAiWHQIqd2CpVCfHHOCGus3YOU3JSk
JfUKMLbzdrwgXDLXL1PxF8t/1ByWxAW49Y8YEEdfPZNb7us3/OfvCgMFFnnU7pS4on1uQs7nWATo
TV3R0BXPtbOWQwDuaxstDhB3fUiKuxtKXcUahiiStor4WMS3yemGJ2brZoxOX3bEjwISMC2PmVZj
FNTDVg9lI6h3re2H/dkbMSiDkAbqDf7aP3AucM02ICqbkxGe/GoNfSS4JOLMD7H1DI9IfTVnMGER
XAQFrLFSA0ChLLNQ3YVy80n2dUOmRZ/CDBHZ/TcsnHWOtYdkeOniKPmGtCewyCVq85jwGRyFxzfY
SxJlSGrX1hAnOEsv9FMJfQ0pPsSicnRH9sVmzx+tXrDBW0QO+lbbT/oWTdwj7wvtGsoIVAmcHG+7
Kz50ml7FdMb9e6alINKf+HkcHY9v+BQljFu7A3nUQIlFgImcxCVCnz9thEoy+10EByV5rJOQLzAv
m4aOWwqWaJM4RiyP1omFm/5N78JWqLFZEY1EgYGP2rlYW+GtCocyaipMcjHY73OJE9NdZPcquTV+
KtVbXYKZJNQjrJWKTwVVP/r6o0xYuOSsJmx/xCeDkxFCieqYqbpVn5lgj9qTZH6W/RqVNoaGyztB
MHW/flQbLszrTG19k4qCRfTcIFceOQh6hfZakMV/6a6VQmg8FnNSOyHm4fBAa1TKC0AtEW7ttF/G
ry3CUFoNmZR6EAUyYfqYpgS0oaiD0RxxOxDZDk7zCHO3L/7/Y+o+l5tY0y4MH5GqFFrpb0vqoOSA
wcAfFdignLOO/rteiZn5qlx7mL3BWFJ3v09Y616bpUCbBBoeggCenYR+UnfwMkhgbEfjgNKe1JL9
Ldkvk8I+GVUlVXRqBIthubcyraqn16q4tdziWht27M3/520i8TygW7SdOfOzFWni+bRtJku6ujk8
VzLWua775durq74StbMzn8Yqr3hunN+a9Y6O7LB6ZU85a7F+U0xoIrVluJESOy9KAN1lgQKEWGN3
+FG7xdYPtb2w4e8jlWzzM2Ktyc5rpf1kaAp4Wa/i9fSt/FoiTJS6rGWgEfdtPJMbzZ490eoAwJ/a
NxjPHr7t4Sprea2SNniNg1UHKmzmE/zwx6w7FrdWvPl7NH7iKJ69syX4ij4IZUM9AlMwjT63lHCk
mhWfVVsMHa4/i2XLmOqRBgD2JQ3gOI1L3cWyDXXOKVq9ulVkcgGtxn7/8iRHKrHYp7hFtr/tE3B7
aIQCb4H63SXksuv5e5o/adIIeB+QGqOakWXxJITfnZlauo0qK4jasyQegTBCf6KoK31hfFfp0YTp
7RTSsypwUgL/S+FuUnhLXV2POaH5zUOgbmhVNvt9ga6YFcijE+bSXaFzKAR0xa1Agxo2n2ofN1/x
oKXW37Yrl3aNyqZVVPI/fIPj1sKeRE0tKuFpK9bp1pHeWulWSvm5GZbGa9Ap9scLMkQ36k0qSUQD
6uzfpSP5pR6I8L2TTEOGQPXMbUOGQSRJAtdsuokohSDFupdDr17oqciRPeadSfvWm1gdVuQxZSWH
As+3Hm0+iBzU5xfwAPHrp9/ROFsYZVRpCFR+XwudiFOOTaAYx0VRTtOnsxk6tq9iYxOj5i7W3fMK
nQtZhC61Rf+rw3goX7Uip0o+SXaLQeluR3LH425MEVE9K8bxXJdEuljLn/gP8/Il3zUk7fWqbo3L
/wiPcqJ1mi+ztVSaQfHEl9uZFODUeohS9uFrcqBnjsCnaeHvbZtSpZKSU3qOPlnW03FcPAWjCFeT
v9wjqPxs/e0H25/j4GB6tGYewBTJnij0xOXL8Fx5tWknRhYyctLCuM2CV8HDWwSnXUva4dfKN+WM
mmUtiYZv+ivVaBpXO4RSgZJPIc+CRCxc/UmhBr7UJzAkdy5JjTrGpBChaYEr2ffnd5A9PzzxeUNa
CpbHbtG9LLpzrs1iXplTesaHaevX5CYlLWjNo3GvWsorDWOYZH80CMfp60w/JkaMJpALseymMIkz
9LJJmIyr82+Hcb5d5y9mJ/npDJ5rCqWuqPO03ac/ldWrSuKlNX5alBOrElVSg0NEku7dM3rd0Gr2
potB87PxejjlB921U5xttyKJswVmq2w8nOO+EFmg/N+z29Ph9lShAN15BYM6IluVmqW/nPcP8nni
KC5/mQDro6FdO0sLu5sOLUebmv0CcPMAmd1azRfynqJ37S+wF51pbTNwWKNkjQfTQ9eT5vDOZs9l
wGKwur1CGOx7Lo3C0KV7HGdNADXlyvbn5tKfjHrV4lfc6bI+7HnD/LONazgAeTEQEOA+48tG3dGl
y16yM3aLkyzY7L1J54w5Y30O5oyxcZFdtdV1DxVtMn+aX2KpSbffs+R6zvfn3PJ/Io464bQI0uld
MDmctR4+GXMWEs9NezTOD9W8POnCXnHxH6/dqdpPZfY0fsH7rA1G6thaKxTD6LJQl+m4d2pm+6XE
vfRpBPZ+ipFFLkQ2LempzXL4ghUJW7BpOxIS2y5SVkxxBLS5PqN2IJSeO7svs++gpc15a4T1dZTS
pMyJZ/VBuUbrnJfmLT8ffXl1l14nGYfeXKJJ22V55qZOHo19CRHmZIiUsGwAcPMLXqKc0r607xU6
k+9zTriap2Fn42IEdzonkrY37fVL49xpeLMPttL95nJQPA80CSXTofa+2YKGujGDGzAyBFg3Yiyj
8S/Sei3dX8BTc1iOTX9z6+/FZ82SwG41pJKpMKKubvkZqyPEFgwOrD5wIa71zoESdktmvZ4Pp3Na
aaEywU6zj4ZGc3wpD8eJedPox2rxwvxYRUXAjYpnm64RVHlGFx2Tco/alRHCylm16ZVnnAVLT9G7
s+AEVHb3FSxN/Z73UXw85zeDuveCb4VE+xoCpmexEIbyJYwCDz3zLmq44nSoPDJtAFLcU8G2lp4r
BRYXjq22C9G4bVFoW5ZX8wXx6FW7ZGQZQwwvXRkDKJ4bRyTig1GJURN5+Fp4Q3BjFCOSoHbtuV6P
/WXF+NLzIkSLjWYqmW7DgIj75E71wadcNujOFXgFZPD+eiO5ot9Y9ydgMoPzabCcfUMZyPZfXfyL
Qmsr34pVyPW9POeHKDfovBYy1rvzKTO1sUbbvR+jNjkeP6fVc6vQeptu+tPu2gddG/gI3JROFROG
mey/rhvI3QkQQncx7qaBKmKdnpyNxo3joUfuPrhD/U05uVtl45S2Ti4yLXObXdCzngSb6CPoIkck
0JOkMUdT5zjfucfvpeHy1azULo2xk4/Deiv6BISlfyrt8ezDXIuU2BwQa+sP3Seslilu/Wv5zW8h
RYbs5ysTXQFcaF5wL0jNiBSdhfOTAaoZkfFetXPCZf6LAO9vwqdiDMOI0XYIUtp1QOg6vFGbJZJB
qteRSCeOTWXB99hDOeMIqN/aHB717lxbNEfJob3tRfowQXDA+tNvq21I2ViXkn+Wr87qd9HgTPz1
HdhD78Loquyr5CWCiecRbKEZmuKbVnRGnt2rqulcfadw7jZpGmIDuIUNEJWJWdc1dd9OaAFbTf48
/meC/1vb7dEMUwP0hRBJN16/1oDUTsnVcpVaZ5YWWuvWlfN+ljpeD7+5FXgqHMLzGcdNcpwNR8fB
Zd1VCpR1zKc8NxF3bb5GQuqHBRudUft12vFgXDc6S1KXa8qKeXpffnWfupJdvo+LeX94upQ6uTvI
D2Z+/MBGFqfPtJevxVOGnLwcZ/wMrpiPnBeJ822rNCH0oIOoPR9+R6XgNQnIGq3+6LU+jCpDtwje
sg1UjAvHkP2HC9rzIfTP4af0BpgjKxN4IMMQnTnz0k1DnHzDgCFhqgZwrc9lozyIl9Eb2aNKq/nL
gNSlRidsy0lu+L49vdOdM5LQ9cm0eIjonFprwcttR5cqV1lqicgeaIPoiz1it1Lsd2akpeQr/llu
rwkdbV1pyPMVOdI5LS1swa158qia6yr0fmSHpdYGOKXBT9viPJvll1m++ZZflWKzYW364X1U9XoV
tUuojLzFJ8tA2TuWDm3uGXeenoz9tPjDyHms6YDp0+n1jXlDohsgHrclFysVp40qqfA0tyXFkMef
NUEslsKs8vbCMDM7/1vt0mKPeTI7FdW8f14DmkVNXyDUaS+GsTpfqNjl7621PaYTQVhP2lwVEZqM
Dm13/KVJs3RHaMVMamJSNWN/43X284N5sxSZ6IftNiCTdlDImMgielDSzG3z6TD/IhpoNR4UPyzs
JyjbSaVbfXmEgBkWH+mrjTr9bKe/C3GiQ4oA6/Zl45fWfn7+gntj5ro8tlR//r2BLN+HvyP0+1Gi
EhnzLKrU7gpQWfHajFVcJd062Q8Fu9PDz8suZn0P81SYvHvXbL4L29/b6U9vaOXydMCuUUmCiDZq
me8cItLAODWlD0aUptS78ggMG12T8bMJxKOx0NVrLC6s1PfG4hyJi8knnGeVdGrWR3scMwQeJQnU
8Jllw9WOPgqartRU8NobadHewlur+QXRMkS4XWOy0pBih0doKlIrfdMPzsv9S/ewnSsR2usjfW7Y
1JO8mo2c/jbA+ixgbM4RdfffH/ZJqNXCVyEeQaIgvKYbyfycsip0OMy9zmspBFohnop0hL0+pqPG
Pzr1upnum4FNXV+lusaQnWUFX2pX0vnkFbrJn9wQDagvErMP1eFSR35jd+uvK32+kyIvQC0GEBu/
FSBI139Uje6LzS8zaUlrbqpKo9WsJrr4WS2p+jfGw+X0fPL3UwmCm/sRTZs7COBMq4ek/mcYTdLb
PvbhZhMOwjUifsipXGXx6C2Knh97Ob4BCCWIj2dVkAadzNv2zhk8ZYQytgtZSLQTRVn1D4+QMZE3
voykPOo+uGjjef/mxkyxuTe/psdUbStJEHh1/eTuYkGuSYfm0WZEXj+5DKpWp6HNnMHqSwA7tjTg
u6sQA8kIcEfxqNovCciE5Vq+GsDYZCyiAeV/VB6Oij0ZXQ8jANtX6RY7yfaHE67j63YiufuSLiJH
rbWjopp58kBnO3zU0Itt6hhCPXASBUycjLVtQr4vuwa5YH3+MrkF2QTvzPsEirieFnZ913zhV/nN
31OKeqXKoGRiNE8d2zY09TKhkUK5fXKoT03n25WoxwZEdHgi0EkZDgr+xKuS4s5rKPzaQdXBiLLb
Karr3bXM4iqZ6mAMIVMXaPfPOXyefpwtm8udHcn6C2Phnvfu62reUp450Djo78Xr+O43xoQsUGXX
srH1yXj/St9X8FlRcs2mX2/SQuHLbgYIboBGkM5TZ4kFK5GDA21bd3nIWg8jkyNOUcv3l0hWm+dD
f5Iv593bqCsB+BFVK9WiHjFjhZzZLWZqtbN4u7TlZxQKyYCScVtK58v2/NcD+jqBkJjlY46jeb6e
54NZTrm8pgUXJ+TpaAFDmjIezC7vJI9jkwZMQPz1Yg4kfdllO8xef2SXn+6JuBV5i8V8XYtnt2SS
w7+O1583UzHRxwBz91j006hLgNlQkDlBfMUlsth9d7/qjeivym6xdhQUpZ3o2jLFMPMb0jeO6+1r
i0r6vOwMmtxUm0GDgHvcvnycvjP9+CHrgKJ33w9mdSmtfsxy2ciHduOrVHPh0aSS5H5VcRn9Iybg
OvZGf6sLNxKkOA/ixkaUFA6pN+dYSvnwyu1diJ2mQ/WDF5I6HRKV3beqrJZdVqpn3rSblMdV2ox9
6yOd1SGoNEvcnViYWJm34eRN99cq7l+lc/tPjSClkdxRIVh92fH8YfrdMvk6D2Hf5Cpio+cSqbtE
Gq2bhC8QYn9t7fdx1bs6Ee/GpjPfG0HqrwO65+1p1/fJzcIQNd6c32WMX/TkvylrqfnOfBiXnycX
EEUzL8n2L4mlJPOa10QrN7YeDB+uC4NW7khqJQP+lhF4GvfaD/1kkegemK+CpJ1BryV2h7x0t8vJ
AZtyVQyevo8AWHEI6lnzqcK3RB1teu2eJO2dxrWxj2rQjEvfD5N24Wk6XOzB4LN5Mbvss1MzTSp7
QYsphHIFGqR1OcWR8OzvYyJ/kYNsfS5zq796uwbVoAllkOniJteZcTa907hX/nYFZYijZYgTaaht
nLHH9PrXJer/uU/E52E2j7mQ0qLU0nFadzKN02UNZBTALyFGPPWjUj79dy9sv1Xg7D/Gr1cW4XgB
DK94wkwVB3LPGAI5H7vLZ7vB9leNFQj89O9q2fK/GxL8m/I7qZRJc40NVWUCqYy1kS2TlT4VhfPH
pdJeXomTO/NLZ8aw1aoWdL7tBhjhpv22+8LZqx27bTt7+U3x+JaaC+g9NcV4O/rCTdnwiZe5Aity
Gi6+rOfP4/nziA/G9qScjJ5nT4dqOpqpLYewo5VZKLrGp8HoU4H5GI+Rbzx7KipJaRc8oa9CD43x
ONPvJ4kB+KRhkv4PwapYVak2rL10guv26Pp9hPkzxZhqmWjMtu1NUr51d8fedNufN/t+Lgkn6+rw
cqTojxuGdoyHd+M2r75akFffGh32ZGvONzSQA8g5xdoOi/ZHNIfDBIy1yt6cYqyosZXt93SDOpqg
kbV/FuPDuwody+D3ZEuC/RQdjDPRU4ab3wd/X7NdvbYVRs1bXMvt7pEE99PeRn5NNOCg272/6nx0
1EQgJeX711KUUjzHoEXcj8sW028Eg3dHDSjNiybXtvWjlnfufvouU3AJXSHFiLkiokbtU1No1rM7
fotHfS+ApoLYw3Bv+f16fKmhIOyf9YZn41VN6RufMMoFEBAL8PkHp8zl1bKGFwdeEm12H+Z9xntl
VEJjrux6DP9tPQjYVfgk6+Jy6JBOvf1pUL30L5Z9LAQkNAH8c2oGfszOaUdfN0SEcYw57zYgOfW8
9FKrdGwnwA/qg9SwuWR85xlwz3mrQCy79RuphuGcSAAJNEznk9rVv1FUayGOOzHUCVt6tPNEER7F
CrSbvTzAN4SXBJAshyXL3dkdpKSP9mIVqLIuRpmfcLbpHL2u6PN2/CRsMPgmlCQFKR8GKEBhCM4l
Mk9ur2XUhBQhUlkzBepvgyGVz+my+Xr9XPSefRRwMyLtaCKwcsTOGaMq0I3OA7g/6CQ2s5C0far2
8BwrIJ28jRD536u3rDrL1/kEyPUccn+XZUNrRQ8+xYDLszQZjOZ9K/5Kheeye1jki2y6Sr7+mtY6
Y3PPaedYaW9FYy3aX8oFb21n87JqusaprJPSPLU5r1zThmmMcfkmUcglu9ZGB1CXvwHn11+MW9ny
6UJe9u0hd7Cp4GO/OfWxHM0vOd4VpeueN2utFOzVa7p0vbVUaNyz3owHWKvVm5+649bt72E03Ctb
YvWdDA56sLj2xA++KneLB/1Bt9odv5VtCu8RJ5sb8qfwtQ769eq+QiCxAMg93bcI/FOoFtxczQAK
p5SuZxo7adojh7tVicjjYr7f5yUdQLZaZCJdtoEWXUi8EPSZlScsiXUpxZeOsDatIz7IQSxH5nnt
S+g7YKTrmdVNuenA72PU6j8QNRWgkpiD5K0Z9DJKWgxkV5PPtE7Sosvbv4q/5nBlP9P5lXAFrsE4
Zk0StL3fLGQu3bHxpSt5px07f/ELk27XIjWyXgo9gB7JrMQf8g3m1yF5rJYPSVeVr+jdeONLYX2D
J6BPFnfro7jDPur1drPeZjO/3m3m431bOT/ft/dvFhrler8+6rFh/r+nAZcbHdQBdK/JeZuLfSgX
/7ogGdxsDPUu5ad3ee+tUbMbxdettYlA2WpP/nMIVLiG1a29bfELg/oFhvpld/nd/NUYB/WOetVw
SR9npRwcqzvTUK0gsci9jZ37MBI73RsaefGN3ruyWxDkZDW64P++Xm85WUHnpM0spv3GIS2TyINw
1FpaUCxlyuRSLT65dZQINFxkLJVO8ckmYuNMZ59RCt37Kazki+aBISxvzvJpI1vNc8bQluGyoZvB
0n6M4HsRjFXvP0BpnnTkrMkMny8gq7AiWwfV3ybF+GGAtNQozf9iKBkDpB4FANm3V5ulW+3HKouM
1lrzph4kzCwfukAzY7rANdvoFkovBqguUCXY7B+eTtm/wFrOiWtg03qEO1/M4Oy/PSMdduaDY9Pa
mftnsK/3Pf3HwuXz0Y/m79OtX10Ogvg/2SJpnGz2wyS6AfFHgGOHaVtqYnWv6i2zwm4Kf8SQqhQi
spAitDp1kRLR8Lr2/rDAQI3H5k5nBsJ1APUXiGM+G59+fGNLqgPSmkkmrXFDIJGNz52LU9zfJlDA
WjuefTnMnhzpi2oaFf48WCjb85vZsbBrU1Bp1xhiozenq0N6jj9aCZAtLVYzkItsH46BkBLQSs+n
+DjtXSZPQW9nQNm4BI6ycQvkBj27c4Kg3mTAJNRqEkTX585t88Fay1IOqm7i4qa8THPge7L+zdF3
n9giLlv+x3WpD9tvvxeX/ahJW9xd/9rM+/VLT+lcRsBLx3QTE7ZlyA34Aw1yp9wpf6vpkPchiC1q
/i9XSRAbZMwtHU2ywwbHkGI2P63z8zmvEKe0l3MlRvj8DouBd/RRl1wRf/ZPzgtHUlmys115+YtR
rh2lk9/gFGgKiZ9CtPf4BA2qd/fMJLCWh3DU9O6/2lihs9y6jvaParVL53f9ASxkHhoqinvEp9Gu
i1d3itPjxjWWDW0muodD2LHb2HVviRTKYrk7OXZXR42POL74bFPssVdnkulMnhvn9oqnM/i2dFgH
LEr9mdFEORS2FbS9eyk7uv6LgV4cOiVevby4bc3UzAVLse6oHNg7+FLXeu+gLq50i4paOiwtd4jC
hfchmuQbsq+5z/8xY9+tOy6WHr9G+PHrowSJ3j5oQ7t2YJY6MqgtRNrHi3Cu8PVYnUjVEHKFRlPr
HN2oMyJIhHgtSuojsj8laWCPTctX/UK3sumuqahjiwqT/N19kn96d7uhTVp6qK2CgrYYR3Xzbza9
hHpZuTb5vfpd4xA9dx0Dy+jZSa+EKi/7jgRr0eKXx2J0+52oMSr89OB8PJPMMzp/rEh3+6FQWI7w
8JvhPkZJUWRlpxE0qJoi5ubYdL40dKtOaIvyyaZjLuCBrfZVaGn6C7+M0g4xHWyHrgbVDmShmCtu
oOPJA++I9lKxi+0iGXAZ041s+ECBhsEs9ojYwTduCjVdv6mx6EX4Q8y7nFZBQrn+MOJjeam8HJnf
dHumtdOv4VzQP1Zjo42JiapnLbr9CCStu9AODY8UzPV2xQ33zfkUeDee/DLirglFzqgZN4iK41ut
R8FgikefAxiGRH+i0SMg2YGkOL0JHdPjsjUxpFZdJiHUz69Hr0YkUD5zi5Qx2ItY2k8Ccs9K17gL
XBGpSVDjKMuLIYwYvci1buB4eal3nh/H9fj45nktzatZ7JKVQuV5G6hNlwzPThJYH4iVBjuOTYjR
Ka55GNMZ5gSH39Pt8rPRePJoMf3bXZ9ITGk5bqs/DDA381vxFPtktpTkkzQKnQp1J0XMqjOix2wV
XWIGTuPkaAVjXiNeRa1O6UdSUimRj3C7n3/ODti9dtnzRE+93/fNVkR4tGSrrlUhflV6ukbBbrla
W7dYnnRHJcsIztyei07EbI1+rnf8VrrHyK4XWZP0tJzuJunJ0+yQwBEt/RF5THJxjUJMjFB9pKGF
U0QTUyW/Dts9a8Pbra29IlvXWz3aq8cywargghfh+Z0WytnrslX1kYwzQS8NgP7ff7Q1KGJHb7/f
Ff/xh2TPzDWAnfl8aDR1uWcY5cwKhWw+2G2DHYBSmRz9T/xQKROXg2V81I75Dkh12p5KrL3fKAsB
iRXQeyJjfcvHK+V68RMwrYF70iGWEVBhLG+v36Ibi/4TTxx/1Nr12QCFDDnJ7NKP5uKwa3RxUGEZ
+mH6Ve6nu2tltwlf6iAXUghoZnpxHtmG+ZaPG9u90iy+HeJH+tmjvukLI6r23t8fRI5DJ9pl53pW
ks1u2AW2oD2I0yNPNZgvO0/LCNQKpFV7m80H12NmD/Rgoc1br4/HzTydEnO69gm+CORbSZk+dPVq
cRTOzFW2I/yWfUPu3rrFy0Y/WvcXVyK9XkjRc6qE9hURZfUeVPvpHxsbt8qjslD1qW6uTp2WHLCu
ca1v4wVaYfkNWpZxmiwOcX6JRzCE0u0pP6FWWgTrFsGMCH4IWpaDlo5/6Iet36i/C5u21/IPaLJg
O+DbpTQBOJfyNpUvE+Q3ShlFkk0RKl/blwtDv25Ha6+iJ9Uv/4eX4jdj4bFQMhY0sba9kvv2wGM2
nZe/jEthzajbpCL0Kp5dLjeYknriw1SOqRFcJ9E53d/zIl4lCq6WuVYhsAPM+7sAS66FykCh+oAr
iS2wD3NV1PVNPRqVyW+uuVpozbWE3hmXhe6Ok4B4xebiZH8cLvDjWc0i/jRt7H8Qu0CYGbg6nJ0T
XB06/DOHabNNzOgZFR09uJ7/+7By/ZrwMjUqXGd/FbDno0Vt/MfTWeDG80f5mBc/vV9YpyBksVmu
h0et8yGTEI/2dmdxYK6m+1pGOLnCLrSLStJ5uvvdyK0ay6v+65/mmpDoHwOtgVDD80L6/2B7Kei9
yfmhFN76pSAUOqD9KTsp444zLrSwdLb94o7xEexoFIVDhok/6mQYMOz+pap+/An0XlaJ1eb9IdlM
U0N/xcVs+jZ5P+yHzZZP9/p7RlM2bSuPqf/jZeHj9vocq1+qatz758u8MVGcsrE2uxUyBaeZ2w3Y
qH+yvy7ns3L2wZ/RDDwyYHmJYf+CNSggEcxoW6cv/gACSD/kl48SzwU3slbkQa2rqHK26HQ1Pp9n
VYlBCskR82sUYwsbfv5QX4qXZ4Fcf59wG4xlMH6tn39islG1rmchi6cQmvN6czgZDTejofCVfV4x
6PbtGtkvC5hJiEnoOLcpShZteGlRatvQybGE0k0F93xXS+iCsxN8LH8sCS1//rsRDLztfFHE0WBb
yG9+Mbc/yHz/kZhC+b6JzQyIxrhFHLdAqgohUWXKoDU4BjMJTntaHKdlw0OD7ZrJZVLfJ0Xxvt1G
06dNMJEtz2TgBkHp7ZLt3MfZ5pLvq3mBHKJEP5qPojzaYGl0gy9s011G+ckvivFOOtBikI1YFIbN
42B5CVyq6fvtmSiZcj3ALpocPoaV1M62LIhJ5QxZYnl9BWofqU1eH1ie3mbFww/5pR1PyrPv38z6
7yEIM7kITU75ZS5pYGnot1HbveK4V8utY4vHRc16jy7A5iqjo5dKcbPSUeNx8ot3SWaF5NvCo/ra
mk7N+kOyg7G5JcGUvbXRqlq7efPaF/PAtod4TxDD54nPUl2BkOLmhnfdppNThifKxCyvIZp/Px6G
khCqhfwYr+3bXYFtfDQYPFu5dGe3LzslIOErFKI25Bq4Wfvi/AGCblEL9lelQKVbrrteXU3kyx1D
f1r1mz4GJodCemBtMvb0EL6D5IvHbzM64daoxXoZfijeGtMyI9nDHj8GBiDlUWgjxOOhTSrDRqso
rNLkud6pPBchr7SunkPiHnprQ9xam5ah68f2rcDultSJJUqH/j7c3NypqMFWjGZNArDNXZ6Atxrm
6bXAs7HWuY8XTBjOgBEs/BZ4F6C5ViCCahweJGF144F5uzl5w/5a7YeOSjORO360XTEoO8bUxp5y
P/3Kunxpy5w+z4pKndCGbb/bl/48WiAs0/AY37oz8WgY31kldHeFb0dAOpLse/KSu8Z+qtkZb17o
zY8f6eQOInyknipH5fnMqtbUHv/xxSQj2KiXikrZJQcZmuHvpFHcoUa4SGzPD/xqH/fpJpOZpXVM
o22wOzoMjsfMlo4CRn3OwWxOobTA900KJd5pcsXDOoB11dCRqGeKxqnqahc60fDD2O+fFFtPkpFs
zmXQ6lqNIvWnBkWeCDTxZkLVl2B3L6zVfj0PDXE9cliaPwUoW+16Lpj3NLlfvtUNPV2/L4Vf3lXf
Jgo/vhEieTdAunLdi7NmdPJZM18/BMNsMSKe1tAa5W49FWFB01/P6i91GEZ2fRhmdTnrqXjza0A7
Gy/ZfHuikAUo1lXqLoOnx0LbepWK98ePciOnvvRMeqgvS/Mc7e/X9pAxZZdPaVWzfAhubOBFjoxk
zSw27dwWHUe4Pff/E8qXmLJZdTdJw2bhPxwjBhAUI8aN+aZbogyirpOassovzA8rTNnsCC3/o/TD
Pcjj7IFCcH1zm8HeuLuKcc3yVlwPUlPrPGlPhuzoJJfkFZQkvqZ30LSl91p1ZkezCkoSmcuNcoCY
wQXX2MG7xWY2ZW1DQlvFG7ECAUO5lr4k2psuKWAMN5N8Zhby9LAgMUAdzpJWiLJDgMnsjIvW+S8R
jH+GSpSdhkoUTSNbvkmwa+yz3SLDhLJoP5IxFpPLOFn/uMK/KxSwBIxqu4Vxq0hSYoK2bR+L/7zs
zXmnCIwarMGlRqfBDSJIeTBZxnxdVyaZu69rsiDyazerwQJ/l93vNwZrWTF4TX7RRhzWgUR1ONib
JmXkvM6oYKtCqZQUyfD3LHYB1jYJHpPTJLud//mmC4Y154zDZpxUonYpYII9kuJj779BGJ561c/J
gDUevBA/xiOU42k2/myURblSNQ6XJVa2wZxkyJKIpCkKX1sCxVvgH8nN8QTVeQ0qhXiR+v6XSCMc
nqmF4Fr+Ku1kz37dc/PxJl44z8DE2sWcSN3Q1P+jKBYBW/0ZrzWslY7GTke322gmQsfrTm/UA9b/
2bjINgFPQQ87gwsR/dfIj21CIaFqUpFgO6fPlEfNeVbeZ4sF/BiKaOyDGx/CB1cppzVIitY1Ar1r
XU+tXTyvxBJvxua449ZJyqrQiIC4ZkW/1lICQ0JBFH8pgrXW8alMz0ireQ7Gu6pQbHpk5LtmMumw
3jHbQd3QV+oAmgn0NZBV1Ej4sW/rZG6aN02OojnqndMs3AeTSK38FSgHK3Lu0ZTAcMH2jIGxPd8d
EWuPHAwVeAKxIAhUJIergJesnsXLsukfvL1nYjyqF6NzZ0b1rbZ/rq4S1ntWX/92WueCidKJibcj
fykLZ0kLaN6AQbCfPDmBnE3T9yVnqtysA1wUsCpFsdu+/uPmCAN18h8IK10OBSj5rAHkvaWPMFuB
tbB1DgFJNUP5806UQ6vKtyG6h2q6fG7KsDQSIjiejnvM/tHl9SjfAgDBIJ6ZonM0EnG6L8e1DjNd
edisX2IDQGypytu+8vNy5Gjy7bCWplNWwYph4euVOH3z5fBjVH2Z2HNO1z7A9zWvXRD6vKLvrD62
NvvG3LP4+mpCxbBzfa17bBR6hfP34s9rdO7UJm+Qo81R3pBC/q12NcsOOTkKn3mUHh3YU9uzVSzI
xusTvrQ13wXracZMgOKYKp/TIkN6V8LTFkvgmmGCZt52tRQqK6POJi2vvJRqd3tbhzewfg+6sW+Z
dQL/SEvD6Balhf7nspFIk+GPCZrA/vTW3y4H8+WgoJgpEOZUrqEFORc+DJBqgiy8n85nfYm3S0uj
m9A9WdqIMLQ0Qw/ZXZ6KX5h2N/f4vD9Ub8ZGamlavnVJ3Ca1Api8QdC47SaqSkXeJhGHoUDjMnBu
T9+0mbsbguXPMt5DjLxMWzk43We9vLmH35dKVmjtAGkq2Xic+Q9iJWptnaIxjbFkbalS8HB/W/32
498ULzRcxWR7luPe1i2ddq8IgU08UNsLXVS0fjlfKC5bpG/Ny9OW1oGSLPwPzkjDdj+pNbuGA9Vi
KuAQzcRzgIr1aNnjn9INM8MDcEFfi7+yNbZsEWnAB9TfdO2mbEUyvDBg5YCu7idQq5QUx7ja7BnJ
maFKlk+rUXqbtaxhOcjHHDNhzVlrvjK9WRzaKWxO2rkAFPoZDFrFN48rWxIOCNa86BACPyupenXf
ofQyP6jfBiF9fdnZ3/dby5xYsIYgcz/QJvJCbp3VLZxmJbvMHPC1SmBRyoa8G4036lvTPu55g4br
0+2ayTflqvB56NzoY8ufmlgTBXvhaABvSmPOF2LpWQwv6Pjj5hzV2GvCOOeRZvTKCpxdOdNUj8Kg
MjVis2VWKa16hV812+S4tLXFuaRB7wW7q4AOkwRtn2ZdA603M5j0wCYquW8/uYYmiku0yDt5Uplm
Tojr2hgNGJsvm+F+N7juBs3JYL3osx0cgom5pNC9tD093q4sfP3j/Qg9DD0+QeIYpbqHkjCnbCZw
ep2eHa2LtHV63Wj9YXviC26jobkYpGR/Dqah21x4ZRriyQLSEzbDAX71jC0TmwanR/PS5eb01OWQ
BSVeb7rn6mB1frlcukUrmlU+YROBpyykNX6NVKeEoLH/XQxt1FN19syu+3X8BPQ3mXOVd2QzrUsK
Obyt7MTs6hTVOTyLMwjZSkxCJPe28pvubtzFHjlHTxw3UVa6ptVLvOmOpWhhh12wYFqNQqtV+Xq6
pbtburpkdYEE61zvFszZksJ/emKOo39H9l5MUufwatpy+G0DAXNQP96tRpaRd8KDidCK778IbxKD
fU7+qsoniDL0XPos5HFxj/fsXgK9m8W0PBPEoNzmlntsdOjKFLwtuo+rUPl9/xQWi/xUCp/Cqo5C
YEWUtVrdVtnrCU6vsiEYgzT7vUFb4CK0JsvhUlO6T4+1tHCW5CyFoV9cDnbnQfna19OReMuUu4RA
Ob/d6xcoF23a5axIm7JpnzfBW3g73uMjqJ6rwSw8weWotpumNd5ZZ6DQrogreX8nyV4reQbjEoDS
698OycjMwieyNr2GH2Ze8tTZx5dnULDLNkOMBYFSKO+SKgC6wNyv0an9ydq7zS6FWJWiAApeHxTh
wneN1tTAg/bUKXz46+C61b8Vhzts4ff54c+Rdp4kSBNSia8GGTaN+h7hpv2IoOZ7LdyOyfw92x8D
YpK7+Sb/wkFCar1OFLpLN6sduoOdIcYYyTbqMBi/NyLjubbvVnPOHXVgjXHLT12odFb1rzRVi0qr
ZnipxtpJmBsc3e4tzTWmuV9sxoLNi78utV38eQ4p0O8VDrXTAJial5kDWuWBZ4NxpkxbV/y9raUd
M7VMUj6HD+56fr5NFf6tenDblop5tZhfG1m5kRXYnUfpbS2SJrZ8qqQFgwleQpA48fBqzmkGfePh
ssmiiAQyL7GKhBGJsQl211hY665DxPE4cyKLDzf0uLP4RkJZrqck0hDTwYFGpmsuO+6ETV+Qahv4
BlC+lBLT571jLLQ6I7iS/2yGt/0LvV7SlHfsaVPpe+aUk31x2NgNjOh7Vh2NL9UXWwEdWRR9aOyc
EMY3ulB9E+Gq2n4siaT9MNIVkJfYtQ07Tu39HUaIBTS4ApVx65zaB5zHj8qesTtkyVfK/WYZlJpg
ZrAgVk8OJB5ot818FMSTpFz57pAdRlLgU2rmc3oCKl1470Ic1HxCz9/dbbsLu0lG3HQr93SdBe2N
dEAO8nWWv1k/+7J+ZgqS82T97Gu27eR5CcDK+0+ClTZm1I3BB/QIpCEYmqevj23x8T7FfOiUHMNb
y+jJffo8OocwnFjH7l9YmoVhoFNFuUGtugAjuNPBnW7M37JLisTUmXH6oqgq/Wo0AH9ganKOzegf
h4IjIX3+qIxs91LOcJ2px45FfpXaAIm9TmjI7RfkIodykItULBIL3UmlS0w2TtEkk62vZTAig4PV
b8GIzARYbm/VEvt2RRoM2njMCIGic1tlr9PBgy1kVeGVNeTmgtQeE15ryTpIQz5RSj+nfWPaWR5z
eSxGBrZggHC0+K6l/XdbIkO+R6jz9TsNuCOMZoUCvJ7SvFMZvtnuGlp7lcE66bZQn6w7s+LXcm6O
y+Rt4e/L3JkniqOUmk13p6I/ffPWmyEbIBuQ8mT6GdGWiOFowJaXtORfeoo3CT8tw7wGW/SISO1T
RdJmOqHzeMgJbqVf0+qzl7qlcLLvVP4ehtvtz/GKLLlua9gvGrCof82p9xcLBUl9FiOz3rrUm144
gz3qlvkUc6ddYFigt0ikxS+Prv6+X5y/rs7JykIsCe6+ZjJ9OTK0reJjoz8+D0gLGvV+bMhIAnd3
u7hRFihQraOMQ327A0kUDjrPvSQlSFNOBAt7y7S+OeR9YsIwht6LHmOrpJWI0grnNaqR/Tn4zKP2
Mi965YLxIo3lvRfb9VfL8Nm7wkvpaiWqF6z8XBu23Glz5DSeA+YdHAVVClBzGLsklBVvxzRk3knb
IMixAGskfoTZ+fMxNq8e/rLUTEpf7ddxvQvLbHoIq1hKsNX/UXVnS21sWRqAn0gRGlIp5a3mGQwY
g28UBoyUmqfU9PT9bcld1R1BVJ1jc0BK7WGt9U+VmocRmV2uG7lDSFFHb6CnwVykpkYOzz9m406x
6z0DMh0PZ60PwAs8D1uC9kMP+Pkk2ZcyN6/gAjWRo7fdQ9nmt4di2F1d/77k0ediAMBHluvmM9Ph
ejqEWzAm8vN8bgBPPL7SEwgj92f1AZ7zgfs946wJHDV7J/CELuz613LvhPppmq4uNbwXbhXe0qG1
PTOhD9Uto4Hw5AZGb/MCamiQoyIooayxghgm+R/0CCH4/o4J0j+DapXz8B9mRPzuUC/f/4p1xJ+E
DM4dbidEVTWTonAfGFriwzyVWY05LRps4YKOpl1u6cELw81OUMcgng5nLP8E9R17uK9FUQqoco1i
7/Qtz+eQC3k+OAUV/5z1xgZTSbfI5roZcwdco0zVcCl9mntFeH1l/t6mAd2rcXhgJAzAWwWx3O31
tV2ddjabDrFnNgmRTpt116Dx/x+Nd5mTo3F/7pH22UliHO2KXBFAgXjzaSlcdgg99RUOSPtcy3Of
vi0fKxiF4I5uLT6Kp07lGIg622Ig6kz0hS06MlQdlmCQo7NOuNBM6DW1wzU7vpphOj0BJ08WRr7l
gNWEHWUEiB4fkv+n5u7CMAKowhGzisp5Jx3s38yWm0LotWbpAB4lVOTExnzguGX5dZSGE2k6QtYA
xhoRTkQatrjBQ1izdAjBQittHwy7HZ0aRY7hdVOWA7UyVuaRF0Ot8pNnE1EfYnPYBIAs1aJ+S3gi
tiVVMxiVcOFSN9hcUMy4LfHY1pegr1m95pLHLYil8tuRMOsUBe0M5WIBIE/tWdmLdbbKESberRXL
NaT01WCtlavU16dG4HIj611+r3DidoHGfV8+5UsrT85iHXH2eBhvRsvtaJ4Olwl2Dveyhw0L5e0o
txvmm1Gx3SocBdEFUP6oQckCSWS9bbnYzt0S83F2+6V+ZUmf0S8Wg1MA6aYArUB82ofMQjp6W32l
Hdj38YR3477o8GrXAqHyuxunQVbZYzmDSNa6q2ltWx4VstF5Dw0frbLRsTxcU2XrkINllwPaVs4w
mE1JblrMdsaa3MS9hSgSxuLnFsJCQKaiZuXn6VG/Szpy/2xC306Y8XnAHfBhXlKAbHu6MIzomdgb
Whtka9sg1qbTpZFjYNu+o/x3cbCCYVHlVhKKh/mpw+Ug97ScNzDVxrPHUhSYakuWBz0qQvfOeshz
LmJ9Xh5uKwPL23Idp32PIMoFzSXNqbvN9YJ2DBxENATIiWE6lnvVgSVundFnhqMfFzQETWk+ZsZK
amGjalyLBEYfXr6ruLyrx10Jp0BLZmw5Mr5Ne3Vx/dgCrGArgeFxryLQardvBIdBwtZXEvKyEZpQ
K7THZNeVriQbReD4EKy/GCu8YnBQ4uXR4OfTBtyAKjsXQAguY0R1O+kjExVlk8ArtOBW1mf0kI8/
cEOVItM/n+EcvA7jGj+y4BZTT3XpBE2Fnum8DeqZq30kMoy33cWJwtgQkFdqceBHEesvB7n1q5wG
jCC8xjXlzBG7UgMbDlkyu1Pxb+Ct+c2MX08mpHFw8/Afxg+7cqg8TrvO5trhC3CaPslDuWyHuyX+
aUuqVFA6JtcuAxGeCaETNef8Ny0I1NlDMzvw8WxOJy1uxSajwS/GK062ldq9Yss+TUeCiW25FpRE
9dXy73zHBo/+whzs8rjf96rMAmYyloItsK9Chl207e6pAgaOJusv4gh01qyhrApeLX6ZcfAUqj7n
Kz+5B7uAPfKMhTYLH0ynoAXzi44hjXA+UPh7+CeYi+87uR+MaZeN5He+WAwfHqkhXyUQrzDvfa9Q
5jc8KrV/KRgRrS6TZjx58nlkn2M8M5OecdzByuBjJGXTML3QwMVKfp/ij8EdEq5Onta7wNHKV7rT
ywMRZfVZXUdwJlxCVbd6XX1v5r2m9WW+lO6bBkjXcXj9FoaGgBpqrEUOyTxtVklFtuq7Tr5iftOJ
nm1GfQucSTPigMSnzfNfiqhInPHhZ+y+70lOax1ZoYHLUwwU6zvfO0/QpGPjydBxARu1nZd/EZJo
COdMW7Tip0b1JhYszDuleefwel02gtVc0k6PbclSi1irKgUZ7TqdtFevFUrEW1CgEpWpz/jhkgUO
9LTYLq/aRIaTqQS9FpS5ZLZACDglApNN3dr11o9m3fkozLpluydSSsdh0j2e13f1dYkGubUqwYxa
02s7ubTPU5FaHQGORirzMFLJHcPXWDYe8iLLyw8uV9Xgb9lNRdltn42nzYmnZpi1tCSmmm8X159g
RlYIbqxf098b5mXF1qzYirHvhgEhOt6AoZL+7ge3nqkbVP22bh7fTcHPDzzB8nEvo53obnUsUqsZ
tyiwr7X+9dasJ1/+RCh4tR6p0aWC8T+7Qbjw2zPxOOuh88DwfIHZNOm8fscrkQidUxlgLqhCtzqO
OtEvSMy83BVUcbxIZCNerJufzZsdvs7lxoVfK+jxvxkxVflWN0RoNuwoBFQT+7rHEUnru2QNxmsX
2PNPsZo+pcXWCrbY8mBOHodV9Ds0h3Rwbz5+qWbjm6TUrnNyTKo/Nbb/UcmyCYHh3VWymPOsm+g9
OQSh2LFu2hXbxyL5u5axvT/Wp+jxsiOdOTciAQICo2lCrNYgfmBFdHf2ZkVUZS2SkTX1Cgs80Zph
eLEIUw4pQNTYIjfXaeOQ1LlRrttmO9t3U7f481pFwSDpbcIzS+NmQUvHC76sPgiEQIpUfAXHY7EX
K+YWvcqit+BoPO8uCsjBbfjDuBsnLKQIx3qnrL/aDtLVcH8cFX/J0fse1TgwHlbtMzfGIOTlhchj
qHSTAoshQw89BDfEJTUEBFFADmF4gMp2eF5AId3bvHFQRjTHmNnb2hHKS+00M2duHf9mwcKyVdW4
OGfba4lEbCs7POOSSac8YcLO3FV4TSACYO7f+BAnPKIZ7gOv60ZmDHNpoA1A9Q1rYtpZNgD1eb42
36Jo1OKn8bJWLvRxK2TLzxUDH1vjFX1fiZ9UbWpT1r/mhbrcp22bl98X3sLNVu4O/zDCOHZLyrra
16TU2aWPCAZC6/NPzAg57UVPSQ5fvT7/gM842QEQ0NGEyWqd4zIXuln6emEYb0+inyV9xIz8AWm2
W0kbfeDK4mQ6X79mP0yo+AbI1AOaFLrzD4lLxf2IG5Zojk2OQrnBPsQ3R4/hP0lHyBEMfLx3/lnG
Af5ao4d9RqCUfYFFrl8QGwOrQNkgZxQDs2m84jsgRObzqsPGlA443wNjZZX3CQqh/NB8q+GFblBm
s07xt2/ISy1SJNSmJyYN4jxCIsFBqsZt1lVsF74uq56QD/++XI088WgXcK41annG7L9ZyJrbZjTa
LhXCtfOD/4mGc2GA3eu0t/t5nfeBcBwlpc+mu/ZkJ9i4XVLQz9qJiDGRrANm1KW070nLzEjQSbOX
rRkdQ8aTa7Bfle2ykD/3JCzFCLACbS8OZyRBZ3LUH9u0m8cLOj+Up/0zezxjIlgzK7Zyn7iTbft0
OxRisdMFtrZlatvWCT/WXpm0C/63YVKHV9A5VtoT6RpxJ6sv+95Jrg+yWl/oTvuMGdcihuvT878s
RIjWrPq9iDul81nT18s0ENvu9TFYhmevJPpefSmYbkbH+oEM6DaTZbk5E4plg7QFguWvIRCsGA+Z
tq14YAe/9blh/oQLzX8R6srNcP14Cvi0mTp8mnX1rtrMmUc4JpsOdleASfgNi0yEt2gdhI/QTRmD
4PLe5qdwPB+sueix9HhFqKh9RfKCAFaGgEy+CWRicuNapvpgK1GvvOSmj1BCo8/rqnU6G43+mqop
Lp1N5eehNeGph+4Jk7n5bx44TOH9yg9nJdw0zMMeTNvXLxP6pNC6xMKxexGS3LGLllNYDb5A2Rzk
rNA8zhvphUnMsR+RRo6bb2iIu/qlCFqp5QrPMNHXSbU1NxGTrILMXu6JqDnt6GNAoLA/F/z2bV6p
rc5cWyVBP5gMzsv7erT6XJuRHbf1KjeUXvwzxwX8zM786rJpVPVchLJJzMiBUrSzx6UsdgTY+K3H
93XnmBmwDuYIT/hsv3fnmT3Gh5JcueuvdvlXZwJxgOny9OfmM5dH8ajfX9d9xazeXp17H2dMBSM8
DkJfBShtJVh2Oo12LEw+Co+cT50mUf5nvOoBg6tE55X66i3/5CSwm+03g+TDpBGjzwFmIcGeGAjU
GP62+e9T6mm+v4xQu4NzXrEy8toNHtbhsx3/3SshEW03zzFFbnHNPRndqWDksX32RMeMnooP54d4
2ans2yVo3C2B8eW+m/248YEhZRM7jFT61TTdA169+U0+h4gfuRchD+zShdeK+Vnj7y7+sF+tjFaf
nsUPC88xbRFZeKfzkwSck6YXO7lRpOyi2g+GD11hO9PufvH3qP42yqytQ1QJE34tRL1v0j+f4cvV
Cyz2V5+HVX2/1++FN+ezXAJNF/WTPLmjmoKA8+Gw/mGVlivtpMKws4YGfo+qk6mC/n1QAPeWiPOz
3kbgzut82fYjkNkWg6z3mts3Du97yXIfFqWT01vCH8+vXuVMxtqRJnuoyyMAe0LWICUoltXzmADH
4xAZcIh/ypzJf3fgCfeTmkn9jGfSzdfW8ZwvgjfwyGrqJeC1lE0WieFZjMvWvwAlwTQTqjSdLXbn
5NXJ4uno+B8duumOgqDl9a42BCz1kjVhXg52EGxLoIeSMw2kPQ/Qu4lEjentkRcrnTWnZhV7Kjc3
nOd+yHHbmKh6H+9RS+N8rxgMvVqlksqpvUo7moK4Lj38rLnKGt/FMRimlbyKnIStXlcjwkpVdrmJ
R0u4KtOUEODSReg0vseTWn1r3e49HgzyPsCd5ZpITxhPDE4ZSqxZiuRCYpuaQtskBGFRg48emhxE
JynEsMGrmbVpUj/twdT1CZCqdTxTbLXiU0tM2UZ6rZiyqDPHOG8deHWJ29wY9bfyx9aJ2X3RUf+c
zEYBWDwOLwIoGEiVumpQTr/KCGcXSs19I2500uDmxVMIRb+BWnteZDdQ606gYVIrKEqTTm6FdRO1
ZRo6LJppI4chUG1Vq8hrrQIqxkPKP6S++nuvZRI5uOX2cdbOtu2jNGoQ8uVfrAUDzNhITT0SYWWy
JJ78y5EDGQmRcwap11JXQN3WWrxdDWYxhK+Hmh9SSfvJqZd+pCmiYOBY7VMoSr2ovG5eDOZzgey0
4yo1QyqqZVPlQmuuYBARjZZac5uAAU/bQLHanIK7rYLau8khUrQS5bNR2rp1B2hLpg1Wansf/H9x
h9wqxUpt/4v9sxJ+c27nOGZ0bUJG63Q0ky/OvnHU3lZbSqt/3cOeZTyrGbp/cUams4tMaMMPp6Uz
5BBMnH0W49Jv94xJuXU6Fe6RuuffbdxkhyeLVE+t2/bnTobdeWT9pqgXDg8xPjY1o4aS86WuOrAp
j6YLulVEkxzWRX1rJudgMLVDamr/uPN8KtpcLIJL40fBdLmxOwYvYPxUt5a4H5tfkWbz+5J45uTI
ZPqW9GhvCZFirnXatY4QCS69aqXuLGrKFWPfUEYTWrZnGeCnzYKCAweHiIKJ+B4a10p0A/tWMdeM
1dHN/Cp8RdhQxcaUcsAM1ef4NHXGc/zC8eJfP57Uvg6qo5XYYxaOLHtalmqSuSPDmSqq45iRObRk
qfxIUnrw14CVkhBUm8vywwwjKnooHB60P/BwYbZdBFIEL0z+62jPomn6a7N/PJL1MIU2M90FfG+O
IZF2jWOYR+UKvfSmPzqd++vuYTOa5Ef5W2zMNhrsF4N40o9bi1Jb2ZLHN6B4mjYJaO9RNfcc7tXN
aGpT0wmzBGJpu4qDpa1k5s0E61PeTJaGfNOAJDnB4Y//y+Da1OtT8bCnfySug9j6W7ewu7QRdwFv
iHImwGtXy60LLkD/Q9RxVVo81EcBLpVrdFi3znz9jyExxV2bAMuENMhm6Gpe5a9oXlGi1ZrlmC9/
E8VL/MsqI8Di4F7ffG5Pv60qtdGOPDhuLMMZvMi13Fil2kLvddqP0l/YHyUqthePfsXxUARaVtJe
BU/xS7mHj6QKM+QJZ9TmdkYVj6HtdkzZag6O7MPr9qJnvxlOT3sbXo71sCW3fBzhs/86fP1sosLj
4mZ/wmX2OsAeb2+MhIfVxbodlWejhKFnKwKeV2ubcmP3M1NZmorOR1IVk+510tMWXUXd5zrxk5hB
RCd1nOsI0M25kXJAXiMamBZqGhtMB59yj3KdxxOcyNu4Bh62Nsg6K1ZeHKObXO1cquHs36o7I9af
CKbOuw4LYQfCnSOHyuFR5FG5QjO4GuQhM+hhv0gw0PAc+K0x+AbQwR0iAFdP1rTvxkjdKQ9vXK6Z
0Fj4NoeEkkl7vld4Ls8a06j2ff/QvVJ9Pjz99HAwr9/w8++km25l2uOUjwqbHfrpg1DPuxt6xBSQ
IPShfBzi/yE69DOcbhw0KcRolt7Pk1HI4frGDdkB6Husm8TeKfQR1O9VLIt2RvIIZ84LZfTi+MO7
WuVigz9UiXpo75B8dFfq8pf/0NAVsGzsQ3Gr6L31FS4VLvjFw2N5HdzO89VWwUUhwCjXqc6HcoHK
XylQOW4to0Hx0m/ijkxayZWVcrNSbUxRW13p+Ya4G7YYpdbU8o4Zs3USQ+cJmmIwYd1xP0WhibpZ
FMzOBWoWmt/ePF6Nv9JHGIcVnuiyzxiOg13+hV7jmn9B3WJKuCq8GPBC9zCoTBrI98VJ8QbgCCGd
4cTH63VujJJvVwwunWtMbc7P4xN3QYNc0WGN5GY9R1LvREhM/7T9CQrH0wRaX/2Dxw4CA/qb/XGr
murMbjZhNdPd6YRUtMZAAB/t7q68qhVgqlPdFE22MAPZh+dpUfKVRnca04K+rUxHj+JXLw+Jz+Pm
2ogvhvqWfyRvA/Q4/QJP7Ib1eN+El/OB35UvELFQOsl7Cdj59eYnMcicBDeUBnMeEIQTFJ+an37K
7IO8DLOPAcWGnU6hhu8WdYsbvXJAW++gvWk6LdCxlv9aJ09318fAAPompx9Ezwb8ObE0HApF7QRp
5eV9xvJkgtpoIlkbf4V/u8WGwDNTgYq+VTDPEFzGVdikf/UhdUfY9t/KSD2J8Fps3XXinEc3Zclo
9cPHob/ENhZ91ZijzZcbkcplYSbTvJya5yLrhWbpV3Yass5MT8OkPJxaw/2ogC7aX8W9ca6bIMhp
OgKR0KNrxYOAVVdVOsFsVStl9trYl54rLJevWFj9pNwDTF7GTxDZIPzyJjFnHw9EaKvOmFBMC0Fy
RWuxJETotJFQQGvRcwgZ7iyxBwL2Ez+eDQPKvWKuRsZ2gVM7TTRMXKF4v+RBW0SU+OqT3vrY9Res
eEdwfva7TCyvWWv1y3LXaVFgHZuXwIE1qWXpX580N+WHxaHP9fbM90qAR+1wE3CeJq3DV0jnSUw+
W1EJHhssYdFBppvgoDt2hvwl41xLyBgHJWcqLQOVWkXkWATLY6kNpw/j9y1j16Dg9xvYpdLqs7rE
PuB9Qzwoi2jJPD+YE8T4wfVdXlaC0dZIcBLvGQ9p7c6fAnkEsB+1g7lP8DMMMH3hlXNi3nGJuMEF
RmE6rAJ/V6aUzVzUXjtyC0FUBpWmWqZ1v4OXavNsrQhsMy7zew9k6h7vvDIguwYUgf/h4x7QtLIK
QDc2KWpG5fhZJipiWHPsg8bWZB3qIE4N+cD9SevIjPRw8NRdf8m4VT57/KObOKz5X6NOeR4YDMpI
EjdiFv4IjDlnTdyK4mPaTv9WzoMFB1/nu+/xIa2JwBqos3JsIFxYrCVs3/Ngxl3gr4/sLq5EWj29
40lOJs1k9MQFCCuggic96VQ0vpgbVePn/7NZ2nmfrBvBVQbYt5ggfiQ+fgAbLtfDtOWNcuCW/W3/
oswEjJnjhYaOLU4bJsPv+OekHD7hMR6IN0W2mWwNhwTTtqHy8bsnS2EJj/MeLyo2I97LR6DurHsI
oTavkVL2unEM8fUc4O6Ufi/Y4hy76dGdE6Bne0rsd7APwpIIEP7wvGMy3nRcIQ87jfBlgNSJ5txk
Sv9eWbRreL1bx90t4sv2Amo6GTbLEAq0fDrFrVO1sSZkyzOfa57T5lyLjm2S0/tpwVj2SVPy9JrF
kxzYVlR1TfPfbq1ydR4geWFukcvahu8woIhv3udcTvgM7ba/0F8cWvaxDKuzkeuxa4cTgtY33I4D
ao+RwiUardWo5mxRemjxhLSxOX5k8ue8KB2BS7M+L2MAftX0ijV+oX+G/EIVzr0Nd4BwSMyPL/f3
FwwDi1/R6ifeBMA3YvaB42Tmhjmenz4akDig99/RCwGwVhT3gb5t3NmaoJljbhuffy1aULvj27mf
sthFVOZkNglMs+l6pI116cDOKc0vbwLPD4cBaVYJuF3brUYT3ihpF84+GSxNC/LPpeUX8rryk1PH
2zId8e8/Mj+b/roGZrAWW4ECbD2dR8GNNXlEm/YDogcCrfx6CFBF1AV40SmxEOVHgzc9H7B7uV9K
lUlU3zYc8nwkeEp4uYXTb9jCjiagrrdhOE1L/IwbtCUWbex9lDcCWgbXuX2xw5o+AJonvMQVd5PO
ZFsj9E9MNNYD+DnvXgySy7vjlKTfMmQRUrQnT6J2gvQbCSLFRIc/rqc/d+gDcafyuwSuIiYN+Fz8
jDgGW5XVtGNpJ3KhDVScj81S+lKcpIcTYdrG85ZUTKTz8QBlBppuo2EyEGsf+IbonQIuCskFTbp+
mUdXqGWd6OUh6Htd4bDaj7slF0lJqmHrn5uW6RdWUFJ6W+624aNFn7kr1yrDqJt/5xMD7vjnV7Hb
N6JXdWKsUvJi8S+bpTRYha/PzdKM/WqtWOpnyWC9kDM+4ucBfzh14PRbWpxSJxV0U+pcoPWyEgZb
OsO075x0kWH82Jtk4YsnyHolafLaWf3Cw9/oxco9ovbCaYAh7nGmuSATqIwH6CARJmWlTmtHWgcC
3xhtMXnY7vRZHWho9QZsJizp/8yzgOsMLA3PSbjLvTC6IzzqHtitn1J8oAxUcVm90wJ40YF1lp7S
PV9FzrbZCG2+z3WmtHcs/q6BlR3xH6J7TbyDdoYBDrdU2lp2NC0YtzSS1V5AVYi+AmkZzejXoNBO
RJ/yTD0mjDSka9QDVSIOf1KGkLMOfIe+yhtA6wTWrrFbvK8Lx16uU3leyfV97FiAYA/GlUHG/WZU
PoymPu0zj7H+LhrGL4tfPua8qQAX7cOQ41vEPegRGYKd9ALfjWnjqV4u92ZW8DsXmptn99nE1p/m
m9ac/U6/4OPI0kFJ0NhKqUyx/m2f45iq7rASpgSZ8km2LYoFwsqygvVbxs0lQjYNEbLEhdQN++Mv
HgKn+n+EztNv6vFPW1hR6GNcIfZ8HfM9VaJqzm4GfyMkRCaON7MpNAP2urFcoKxNL3kutMtQxjD7
ulMGSt+zkQvhWIMNgusO5VYGq5sEx467vJjD26TvoauL11EzGaKT4Zi5RFiZoJktWV4t6fQ5Ek+D
t0ZW6abBRtyJQxRt165UxOgOauS2BLfTW46NlNlnb38IXiLbXC94jE3rTOIo/e/xteygMDpoJvxD
1vKQAKGFHxNpRYzjZErLyf6+zAYFSQilwXg7lOlQRXKi3QrKbJouMkAOsflpMJQGYTKUBmHeDaW3
+zCiAmEaUa3fK9947PMDrWOHi3DR4CBkpx0QTtCnnYzOtLLDuZl3XbS2z7vf8YaBTfhKc6JNG9m2
eXXW+Qb4g+QAVRcRQ+DK+ppdPhxnq+h3eRNYpxkB06ofdCVIf9cRzcax/umTRftDz3Ahow6YFNSs
o2LXUb7y7nm753dhblrb5F9UBBMI0jn4quuOSIduNlWYjEFrG6t3Q3KzxbPeN8kH/pGhaw7s1LLa
DP3N2a1/jsJzjZLhtdCbJSOpzcdLsyh/W6bMrnW55bnYeQvK9/18UDC4al7SWn4+2GWDkW04zpH/
DXPfO95vh26MvGzMn6oKO4Vp92Jm47hLuudCFyBGNXpuEGoueb+Wg4wFMUU4DGIKK2a6zKxbLQfF
h5y7dakhzrp+3Adwt4xeK99Gft7BhcnQqsnZ+Z/r3aS+f9R8yxkWFnLo0ZOc88PFZtRsL7tC/nJU
OaXBbjpMH1Wo3JIt6f0ECazGpOYyCaJ5oUa4xAibxUaK2bNsLPd0Yw1iPyPe6U3shwAB3kaAmCwC
AWJ/kyMYgMMbrqGhJV6onEQLda+CL2gynue7du7xuOmf45DKdZyEkCnS4apKZ+e9kcdSeO79G9DH
oqFAKTZJBek7i78gaAvWlWkLgpbO64t5mLGIvv4zdXuZxnmg1uXv9NCxmPNZrz7l54SEz5AU6QyX
5NywrHmq3ievW3q8kP/HFZAkN+ps42blD3AqPgZlxapS32DAEereXo/05KA4vUXRTjgotUHhyA0o
HZzcwNrIH8YWPJ5b653A98ZuoVZrpfZ+fdFLpTv4iN7n0aXe3R8IgjcOrBetRpGLwDrEP/BS0g6E
xFaGY8SFM4VCXWUfL56wvlSgSjU2S+isT7oj3ps4yvl3jEg1uO51SXw3Cmz7j7tTCo+jSr6Z/IkN
8cgaPnyXBtcuQnLSSHeli/I5UYKizE3yfVG1s2WbJ/N11snecJNwLCik1QrVByYSNg2h+x5h7pbB
wunHQdncV4UhUVHr888na7mG/xRIP9M/uN9Gi24uloVOUH7urBqhB0nbJtkTUF+bpwEnQriB9Y2T
ADco4X93JnU9ktNzKYBtsN73CMFlHTSwqCqVOp8yGTAZ9+Ib18tvWH0ryCJ7fdwrpj9Lq36y6k83
XxazGQH2lKvPbXq+2ZI33Zz361Q2O1vw6XR4N480PSgCo6Jm89hzN+cNEDVOOr53ZiYhvnP1qtAz
erhTOIsPp08XB9YZsntSeKGeOE3+4LK5nItUeNgP7uU/jMvP8w4uUhlvamq0H0RByyRI0yJhmIVO
xjXcgSDrROZaZ3rB5u2NP9Yvk/dsgHh0svE43i9bTmEWgRTr6t3JhBNH29tD9Dj5skWz9lqQm19S
3Mlx6HN6dHqAaEi6nR7cLmZP0ZS1KmfAzvUHmhoXGuZnaZ5XJrF/k3m96pYoZBWG4Q+AoPKP7G3g
eiJymmZ/agpIjC4h7YzZcbw8xVLwGDA1CnahR3qvjZCOoIxz+uLRHgxWzi22c4cbJ/CIjiZw4DZ2
At0qAQFSrqyJoqfHT7KKYK0uGQdLe372zLbrxegTZc0F5nPmvzDJghF8bDh/aVV+z/I/gvow316/
Wa4cuYqiO09oqIMipqKsl2HZBYsr5N+UCvPkz3iPpdznS7Wq1u9H4enQc5+6Avezwfb2VK/JSIbp
MrnUos/rRXv/sBDj59jjBImR+8uIzBNYXsKkC0VovpMh3Mc/UJgOXVCYgvDAbXfi11pl4LZl214Q
tcpyYTXveFwIcDnMvVsU6o6n176zFbTXuXOPdmtmbK3xtbWOm4wC0pOS1dCgmRvmqtqZRrH4d3Wz
xRd+ts3qZmtq+YOQe27hV11kg1NoVBKXhnIoLo8IpnY8aR1bEgrlIsxvQm7vd1zpCGO1Fitlpv7S
9v5PpgRx93XfWlpwTJRoC21K8GXgCi1TzsThvJ9pjW/nPbab837duKvvpnBNWXbzRiVrzN34+XDj
x8vh+TS8zkfFbCQp9R7WnTzORVzrDSAiX5eos8MxF8NhhstypJPL1U7lNjJRGv9el9tnjVCZK4u0
yIjfQXm4XAyROeB15uizYW7D2YY/TNOfEcYb1t8pE/8Z1nITy137gO4IaK1MnMB7arJaDkMRh7OR
7V8KQe7xhW9dHbCbfyrIOL408FeQV4oBPkeb6J7Ya+Y0KXU49wWQZZcHRkhrC2UeN/e7Vhy1xszG
W5ERepkX/miZ8XAemTwfJ50fAILTQhr4QEA8BLDytUNbuPm/IAsd3jeclIwtsHhWE8Tgekyxi/29
V+r3YhUzCGfVLrxd5PKm9QqqeLnJk5KrRcWcNejdDa6321hjYlJl9o/Lg1GxrwZMwCORJA/R46rC
dsBs2j9fgg0c7bGm5g24WS6Nyvh+BJ3ZO5V2hVlrkzPBoTI4nQc5yB5LlwsvCfx7ltOlQm3bRwNJ
tsJtSZM3bZQfNJMLIUFdKBEkJfe5jYYeZJyIuO1UNdhZgf8wqcVMOWtUfX7MEEdWOSoihtOd4mwo
7NbY52aRYwa/ViMVOT9ulf7pB0ZDfiHN5pcXkVVeFvUQIFqoE3kX0bb7d87Z9he8Lc5aog/N+hF4
/gGdV9M6YtzzIM9u3XPfH/jeebNNFEvMNP42gKST0c+kE0F8CAyu1H5AUIKcXLe67CZZ5zxGtjOI
a12eAJuTb4/k5CYN75By0WsA8CkoEtVyPVazFte/Lk+XJ1QAmsbr82zSlD2q8X5DeSmXWft487vz
2y4qmusDkpdPx5QSMuP9+AdukiR/0ebOE+krpRGQdf5xOcQPsSSTa2lEEohsFHJvvXTfPCW0WnWg
OggbKxQzOsfNMetvOdmw3Ll5UyQHlXl9N+vvzr1K9RXmWKZyKOZra5lL8fBEaBE97PP8gGoBPed1
RzVEmJs9opqChzFfYEzbI91RBygSp5v2fMMjoCsqVvzkNdeJ2OZwO8Lgn41EI7Kl6HNWwJ+BPHnU
1QRKOED8a6TXJzthK1rIwwxcUnmQXCMeyrlaajoSInijFQVJd/yUN5ozgzV8egT4MlPK+oEYFbU3
M4lAfC2ghdmwjLljBOHDM0pdc2F4ySA3429GRGw11pbQr3E03E2+4HrgemnCdx4f0D7zNnwQgSy0
fw/hs0kLfreYt5Wnq79Ez+LuaI7BLpv1H7sCmpaVd9q/1mrSE2yHqcuZKcJ+OjR2QqVmbfrZL3Ll
iud1swPZanRm7VyjMjF368jTdV7Jq0UpOJ8DgdG+Mk7glMMtpfwwKT8kpswP800HcVjhez5R7JFg
tVgml6FFvAJHuyHcHyLDuBcog8Y+Pzj8muUeko6Lv8OhQ3l1hnB3wMW50W47Wu6Hm2p/E9EKdsfl
znrXW2Cv9M/JYF4ZVsqjSvawLz8sj4+V2eOElbFRX4Ar4YepeTnXdZQLxiRf1YdrT3omv2pGQmHy
ZDxkOC0T6rzq0hHuSp0T8QKWIwh13FG9VjE/ajcddR089mrem6uPlbOgXLSM22wgHRpHVxFzZD0P
+PQZLpMT+QnUEaXZjzw6pyQR+3zikEJ/YIF78ZHTVnTEeVAUGeXeYZU091VBBaGXaxkE7SQXHzsz
0aSPM6hH91ji9hPMe/+S1k33Xb5o49F091LJOLu1E7L8LyW5bIErUrCx06TlAy55N+0NzCNpZlvq
OCwOxnqd2aHuy0VliJn816D1LMdEQFuuXu6UNp31uTM/d8enbvbzPqYtfLxMSv2L9I9JnV0O543a
+nc071/m/VmjwonkJkc1DTQKXN6j6fQ23UKpM11ju3eYKegAqB3HL4d+Yd24S1HL2V9QT7R/uMuv
Ck/jl/Lor7/LQC0cJVjQXjXEx1dSIp8IpMBsm2+f4SqJnVGlAVd1/Nt06zjrGKSoajMkusmAAyCC
yTbkoyyeveRVsbmtNrt3fMSE5/BQE1b8v6+TmHHcDUa8ROMcSBytlgdMBIf8aQ9BAHaOpX83tOpj
SDJR311eXyw127yriMRMCEsMwuOgrMuSYRUhkFskqz5OnrV0xn19GD/wsRJav0BHyNrvh3+Rqoj7
zJhQuvGSrH0dcZ2J61fuD4tM5ahOp/Db5Iguy8w2dso42bQYAoj0E7umWWBrjJkgr60xjf+phudT
ZiydaSuoO4U33HyGLdsT/fcm+BgCevg20+p4J8YVTPKP9fEgWHq0ITgGPn7rpyr7lJH/dKarkcED
SNOifRmfwihs0/Gf8RfIvYIagZCXEr/f+lxKpj7OGL7WJkK8t3UGZSaSm3BnTGqbfsWF8eE5suNY
zN4K0xcjXmeO9rlCC5kGN9u4ahbLFPa1jEZJO+zD7d214PeB2mBVfTYOU7TuUV9Lj1V8XB6wh57P
6UitdH7z6PLPrB7hFxPsnKwz33YJ3HacR9ZNSM6hgpmiuP0GfqS2yMuZorv0ZI5Hz2QE/sS3elx5
jb7yh309/3hFXoSDxos/59MAsMqiZIqksd125wpzrhnHXlJ5vo6WZAKRc3dQGrLPsPMXBXjI0Dx6
U3nR4a7QMRMf10AjvLm6FrFYoTun3jrH9zNqBJ2VrItUwkkwSwEAH1g23J714nJ6LvORA5dNz0r8
XJsYjdF0PnvxRCvrXweTvUNjHxxBjrkIWg1MHuXf/RhfIigAa9SwHpOPlltmOJMgaxv/t0smgFSG
XgxsviOTKwYpq/NT4SnYoKgPL4yi33KvfhmjTnBI5q5NWXlTisBDVkupks8B5v7KvUZxM9k/Vr/I
5QA00+2zFwkOreAHYcaxwciHODqnJfDwYD0VWIS0zAIo7fif8gwPvteo5nJFYHWO0ygMFYjpHMu8
K4+HR2u2+gIFSaefWyaShaerkW3hyTqG32X25jL5thgvJKnX6UP8CIHwK/y3RuUgyhJl9B6bS46i
mw1shCByCImC0F4waW2Hu3uGszWOKPqqKHa47Wka0LYt3RtGBRzvaPzRqD7mRvG7WF7aN38VzrV4
4FXaWQTYGkxMD8pBlYD1/A4iToe5+XAz7q9+eRmbPqXtAl9w7Wx/ygEVc08CAsdYbXWxo8Xj8LoY
RqreNbu93gl5pp8TVrgKeZQh3lAazaRXeQKsALwWH1YD+x8d7NIBZgVVJwhqqxBTYTTCTMdOIQKm
VTLaPy34+1rBnvkPWNMl+NkFWx3cXOUcu3ZF5VMx61iFSFuT6rfxM8iG7phEm+q0TGVsweNAJ5Jc
ZMXvBgARQI2ZRyS/KfqUKZDLfh5xMruLeW9w4FkhVIDC5Jrv2Tna9kU/91odx7Ub9GiVJ39KqHr6
lEKtuA3GPQCs/ecm+UU7+DdJmou+AK4LecwbhRdLiOXgwuE6bgQ2fjOX7919gJJhVH2gsKOa7Yvs
oOAVSbA4U4ny7Orw1vOCipUuGx5W1c8GbeG4ni2b6eCAQEzLWu4fzV6kRBTDvFk1KbyHpM53iC68
8URI9k6fpiv374uKg3FRrhmHMbker47SD7poD76UV2XyEbRNJRA6eBnIWu5hnYS6sX4sNiu2QUfh
Vf48l+pvxTYVrICsCjRg0uS+LlaIAbsgITFLf3ZGNbkBTm20f9o14t+X7Gch7hyKzLJfFj5CR+FE
XM0olZNCynaAyPcKp/5ObCFxHbiBivpGHltshjsz+4WMFhcOthmoQXwAIkN3LGeu2mU4Xap2k2oX
HjlIaqe85r19bOzR/0WL1NJib5YTG9vdvgqhG62VUlDL7bAshaniBdXmq6a4JEbx12kzyfVifiHz
7nbkyjYFlnQBpMtZ18M0HU6qfdTAa+thsieB7pSS/2HqPJfbVrZu+0SoQg5/ARCZQZIVrD8oW5YB
EgSJRCI8/R0Nep/7VbHO8bYVGIDuXmvNOSY0tbC+Ihh0P+GQbha8vepW07PzknJSGS+g/1kPPLJ9
AVCVjOFWWQlyhXMT22ViWQlHkQAOvLU1jZ19I5Bov0Q8gbANTTXtObk02TRnAazP4JRh56esQY3d
O+8SB41APX8jyK67QAMnAsiE/rh3wr2eH+xPA2OLkQ7+h85UokpK+7U+xeoSm4vIZ7LcDxuTp7Qp
Fm7+2PhyYIubayJVWUBR8T8alcCLK30BshFp9fjt6JtP00f9BqTUSBXIEn1GAFkuNOXBMgNfCSrY
lPyOKuqckMSqLSkGKG6RMdZYExkiBalN5wZdOWQDujeWT6bW0G/qNwcDN0JQl+yoO3ksUjKqyXxN
9UTU1X4Jw/0NJzZD4FKkmuXdM2JsBOwqkz+4Mbwr9/sL0vvqL56cu70/Nmg0/6qYjutUdt7LWNha
VvE3U5k95X5N8xCLJc0/7JbFL4XFgDkREtnpg4is3qJ38aoSm/dLpiINTtefXFUGSKjd4OPHsGId
iJPlk4kmdwFX2onXwKfPTyk2Bn5eDoD9pjy9trZnYnqJhW4wk6tkLsAIYfP2iCVjHL65/mWIDT8u
O7XbvIY4lH6cGFHga8fAjhyOjgcXvlMFJ+SyexXPAqK+PdHKn+XVbSTxqfMp82iXmBvj2j+LV4ms
HB3emNQQBnV085884ZbIRyXhbeblXG5hdwu3pWa6Qf7ZfUgtpo1YyQXFXfviltmqYT+7H9PZk/KF
KWpAt4X7GaExzjWMPlfqDbA9nOSYz9PBn2PagSjTMApKWdk8cU/r095CDENaaBepRmrsb4lt+tzC
FvThMdV7LmljCAkaZa8Ck6qE5OsdSRXXkbWIHL5e2twY7Eh4a8Sji50+4vbFiW9jwb+ZqWymo42l
fOcsO73Zzco2D52PxZfF7c7lONCY5uVyYFoVxsvHlrA1rnfC0jAxnrJqyPRia7Rb66uGOMviQdxj
lfVWygTP2HzWMJFc54WPhfvhSFInI8GzKyuhriCaCnMlJDoZmFHGkd3vMliqzFPc6teF1tE1vQED
pN1nxxOQKpkkuA2/wAbTtRnpDnM92/5Is1DPnDll6o7+pOY0acMT8DtsPsSfN3GtbHteFQmp0tbq
tvotq+x00r2hF2nihu5ZuqdlfMeFRgnMhQo4OgHongZCEz44k3sUtCOry4mZDjMURibtvwCY40iz
czORq4rIcIOgwKAExfrJeaPZSDTIUiUaTa9/xW7sBLcqHLqQcMcl/VywXjrARzfzrxaO80+d+dm6
zPWUd5i1sGIRfCv7onselUbkXGPisucyIS57nJN2TvC/P1Kvp6Rsku8FhKAo4qQGQySVPpK6f7Fu
POUymaxkwNNqJaQwkyDPyQI50/C79AkzLu5iKE76RaMDqheYdOm0Jf0C/YptYukV6SxV9skKblxd
JcjpmvnE4rHOKzyOHAO2DZ8ASr3waooqdKkDnrRJbrf4OAreWUoEPprGm0FgBbyxrYYvIZCc4CjU
jSKNvSRzDJ+xHgleB0e3g6Lv52F/Aq8hkfsaIaVD3aMerq/T+xSd9sWmvu2L257EOWvYUWRKJb1C
cU4Dkk8pXdHG8CxqSo5kzyiMHlILFEYoVSwtulxFhY2uUYpGFPgXit6wR1aMUwCN65VjB5kRQAwQ
9QAj5Viivuju4SFxWxnGHHwWERYHTwzq+Rpjx9cuO8pswuXIU0NINZBWgdRkjQg7aNsRQaKHoJHa
jvMCGZO8dsVF2bFebvokgvm0NZuPYD795rceKfDUsQT2IEGqkU5hulNFkY3eZhaisG/j99TR5Q3P
+yXtupCU7euckLJtnLdxXOKuoN0G0R01tz/RVSDeIoYGxYumUI6Qh4ItTtHFPUDyd5eRli1y0iub
oKzM5rQJpZ2wSM7sEJf3znFPtDYgGNJ+DOUX77XBxRMLYE/PEVn6M0Q5XlIUF7GS9sj1nIBUdfAr
J7rpuohVHxQUcVh+t4TIYHlDQRc4z8/F01Wn3bQnY+582+VxvT3yKqic1g9JRaujMemLpB2gSVKx
kepB5qB3wABH/1l8f6POxB35HPPCyTWYyHS9JrVH75dfEpO0w11poMkjIwtxrldt7Z/337Hb3QOV
M7i1octCCcArQLFpPKMa5MxLN00D1h0dV63SZSiZ6asEHnGBRQ69DQafqF0l2iEPAAxhrdebP7kI
Wq/hcPuHBKnvW3oKJGyomE36vX7xbJ96oKP3swonL++na3LHcYak4xJRCT0kBNRzVFPySwDBw6Q/
WET3lGePtKpHr44MCxmbD+UWWwz9UVheJ99dgwL0S9alpJCLtccB90JduGWpPm9NGO1oOuEWSWHB
ZcMtSfj3oUmfL/c3pUvJvQHrwRSWrseOolF5rrZEEloAyIkvojrVfaosEZWgsbJGxSsyTMShCAcf
CwYVMmd51MaG9iEjRCDbgbBGI4P9BLcSPRL4b0N4G/TAAGWHyQ6zDNaPeg9YAzqF+fI1/wFBjink
NPxCUNNsKDMoV3kwt0S2tepqdASSKGCgbzlUOY3EBAcBKADy8vpWrrlR72gsHFIdQwNGWDqz/DKk
PAM4A1gSGUastIldpZc9x2XYyNwTRXycYryaI1F/5FdFdRFXRZxTa0m8Wfwv8x3XPtwpKzx6KKzr
sKksh5GkeCvIekIWi/aI9oIorV4pOM7EkkgWgYUB6saTYH7BsaI9YSAf5N1CcXl3GIsINQjhjCek
M+QdZvoP0u3Bk1WBGELCZyXAi8GxT3OJoSM0cmraAFL6FCIvLAN4n8jCeNtBpjC7pG3zJaIwtJBW
hzZvqT9CKv0ejEdASFnkLK/UazQ7aHOgIkHNg4oETNAR0DxkYDIfN7fyVQjpLkiJ3RlrkoZnX7Bc
S5YAJNgodEVWBvkneHfp4M+Mpn/QSaWT+T79vnrOeXuB4XnNZiU16G9jbSWIPUY3SsjEUZSzwMg2
NyRqo0dfhh4J9SCzeUJ7xLXBlqckATSe4ze0Gg8xOFge7vKCWncHa7BKxapmiog3iC3Y9lcBLtlN
3Deo5BYiS1DbWEF/Cfp6zzvGS6yVN5NQw4S0TPS8tGroH6KRM7Qt11ZP4Y/y8HL+Zh77EN5fnW37
MZ0Qg6xcEBBHkgySM9JCMr6hrZPa7sJtcn7plx8XlPfahk2Ay04l4AyvNkFmzFNaRuSJgr0WpAN8
E/wLSBcnT6gTNmy5j6MBnTjuK9FiRCebkrst3yLT/x7XG7onr57qMPfO7+d38axxhUbEVkJwJaB7
1RDrxVfuk6mEkYcNy4uFAnrxZzyGoLdFMGANQoNsOTHxELetoMChi3zk4tC8oRPGJw5+iFjM1ifL
kqtWfjJJ6lI9PAVO9S0UvnxhWe6f+cD+J9RsF2xcIZE83nXwaYwwXSKX7XneX9YuFO1Q7ntAjnbG
H49OCSoX2x9H86fLOx8DyuKS1juBcjF9nF6KuYBRmbFKDPTgxd+Vj9gQ6xc/aSUR6j9KOAxsk20w
7wFRx7fy7c6NV4tuBNOjtKGLVL6x+iA+ZwGS4zXESKdVfonJ/2TBI+yPGwkVFdQlVGYgfaAg+HQk
RSlVFQA2N86wqWiSTT6HFe3oX2uXFDj3Rpur8YrZq7lJAjiLoTpF/ZOzHrFU5hpwLTHJt6LZPGDM
3GjcK1ZSV+mxSqU+VU8pHRsjul/cwkGtiaUw0MlRpY/XIlBODLLKxEEOCwRZSg/Fc/HNfiznhGyk
iFGb5h35jMWgmkmkhSBXl1EBnLgTOayoh4W78AozXLRrzmhAhYXkhYtZkHmZ6UvBImV6j65gvTFY
WEDECAjiEeMd5vsB5Q6CQQ+hJWaUWREaCRR5NHE2IZcvDZNMfHI4qlaBf9mB7CHQjncfRukquSli
tC2smOCMAEHyW3FFQm8YKU5862kgkPqtOgFNSHq3AcbB+tUGtRY4v5t961EgDIzneNc2s+03h8fQ
4kzzytxInBHPWPfE0KL9JH2RiGK9gl/77/zNaYjH8pvGPiaU6T2wulAtkaqIZZyz3m0UgvKSh38c
YxbyhcWM2crvx+Z4g29fBs8spPgEyAlqpfjr9BtvRKpfbrRu4lE/kAiEKv4CI/DZZLcdIvZbTphg
HJ8fswI2WdqTl98NFJwVEM09Yas7cUqkBcRlz1qMkFo0dWmbaccn1htWdiSTLHd85IirW9+91vuu
EaLOBaQkgF3RYsMXwC6aR192xjGSZcUg0NNC5BoOpH/ksBJ/QxbjxkSGikJ9Kn9we+SEsTE04Iex
oJLFyaV+pgG0VehjsLqwSVlikxbjk4P8YmYCCMfm3JqvYIJR1qACQXCNhhPlN6pzed/KUDHIuRXM
aJ46P5Wnrr7IbNdomhIUV875O89ycwMIkw4yr55YQkbk9J+PkDFDjB8YcAHwzJQZLnUFmxX2bV4P
CDOuQU4ALlonVpKV+/34HS7arzs2xvTGYP+ZlXrZWTAnkFklWDHGA8J1RD8gRu2sR33AUc1rUsBq
JXBe/BB0DhBK9glmKG4KXdwRQqHKQsfPYHDBl7H+4/iIEXZht4/sMbzjLLBEFChvOuEmR+LHa5w4
MnAEcbzIVhU1bU6GO5b8RDfRuhzg0DErZajAGYsl1r5FsSkOpFRSMW4UGtisxbiTanUkvJHKPMhh
QbIHQFQU0xNz/OAWQpIuHp7wtIvsRuZI/B4MEwEhB+QZIcp52MWKeINSSEEbdOYfOQ7gXyKsBGTV
TEMH9DK2Lk7EnMZ5JvXgL88sj+KDGD8GfiDG0lUiZV12ZgUMAMx8iMhnnHdIrte+KgLie0fOUnDT
vPdbwHpQNT+mZAyYbw0IkXGR38TqzPXI2eVsicqoYMuDvdEnGRM75AJkkLniTpjF8YBVCdfO8Q1N
oLE7bvMDniQ2wIXVBGvG/FG9sl+xCQ+AecU5lvMpgz5GnGx5g0uAkeCJrop8IOSn98fCw/UNThdM
OZeUPhYeFdpV/ito5vKTkGJP3G2deGPMIylufLjchyhhVskWMlx2OK5y7j7GZ6xWkLhZTgIGdrwX
SLBY/lBt3O+vpKfcrAixLAjYVUp9/GEyEPMqxpUw8jcokP9HYmOErXgok7RlP+U7wEzIGyEU/pKX
nbnslGanStv7ZWNjct7eyy1Zz4uVkvUsF2mRx3fI2rtqDJdW4M1zM7wkcoBwG6ErgicEF4rNzHM7
KAKfjhuzj8esdLxdQ6xg7MgRgK/iJ+lvxDVqCSg92ycJBa0oIKecjEP7hU+UA8iSnAl5FHQprX8G
gDZsUN9xm4jGd4+S/+FN+c+RePRmVj9xND3dXjnOgAwHtcYVgpJOCzEgo+1qb96SvBNyrSo+ejJE
lIi7ELoBMVM/QIqjIpwDEws26NnUPmXHKtM/CjuqbNRvEdEpONIFJOr6oyHwRvGxWpp0nclndOsM
EXtTRSPaNtXnAUENf8xV9Xk/elVEI6NZNjbeDCEvXFjfnHC+hUXONF8oCtXAIoFVfPHj68lRPhOq
wo9CFO4yI2BEUwPAXa2kcLLaLWSU2l88nuO1ykorLeZ02lR1MKNMNjYLEGK0y+KbF5sxM4wISYmn
OmqJlmniS4JMFBsDtaFKaKnwMswo0YvQLEIstAbN3IqNoA7GOsgNATNW/Z2JlhRuVylSY6TE6xnW
D4H2Nvc+2nR3RqERqD6TMB8d5IKbkUM8FewYMmHoyn1RP7fOX1DCtRLcrR9YNaXTx6y+uyeciPqW
o+KVyevayil/O5uHGpfTLxPaRd2HQmiaMB9tyEkEeH6MRYTK4azygsTpteuzq+Yd8OGARkZG2ShP
TJ7BfXaj35/JXOw33BoZ1F0U5fbxNR/fkQqiEwSUp1pRX/7KENQWUqIzgujin+8MvpcTntatIW8r
adtKiLYz5FSztuO66Qim5RoilRZf/YxdQIKEvpHMD9KweTyysE8TfWXxGTZ8kkLL3eeko6X3OunO
cVMjuwhVUDKEwW5GyRdZLCOsyqBGw0wbbxRJLDbFtBGqRjgbqCYg9F9vu9nYPr1MdPS+8ffUtFdo
6LVr5g9Wfm7kVyRFDh7QXETkYETPWfBXpd6IYZ1D1WrDRm4HYnEV3DnsTMhFsX+sffnb2pdfWKSx
YkgbZ69Y0cf1wkkIGwCHOVah/6AqDAeYDFzwZWWwxOViq8vb7cd5DpCm/jnR6ma6g9mlDj9SxrYf
8CasFxmKtdS6yO3kS/ohCZdbxEyAQVA3vjNCuhD665UcGvBFdYGqXV8r2oSQV4kDWQ76k4olaAqA
XfX0B+kG02/HHl0l3OqbCx3kvwwoxhulWb6tjICOdnfdX/I944nL3S2IWQgtdFJ7tHlLolWQZtNc
Sk8Vzuio0hEnRrYWMctsQ2sSPBIF7pkE2uP3XwLH18goBXKuGrSOQKiAQYFrgpDLQgzXYmsJJ4RQ
lDmsrhtaoDtD3zkHpUhu78We2AWkPhqoAy1S7lGfNtuLsZtvO/gOiHJWIdD/0ppQciHDQjsGtK2z
BBmHqBlGnWbmTHePJQVULb7+cI5IWZnfL+ZhxJDvv4AxQGZWmMyUiDH6vl4xt0f9O4ED6jUxDuYu
Ap7XCFoNglHQPoWHqN7MfQJ/0NUfA+gmlzVAivwJWAs6mx8NBJ42NTPRw6QBxSaDHHThA6ayO3s7
ziYwhYr+IYib7FIj7CY84wa4QhGNznGRhwzwY8AjtnY+QHDERLLn5m/nc+K0x6mBYefNbVlxS9AW
aWfSOuJ+zpa/JSS+Km6q+Mbq66G+spL8eHEfDqwhf8ln4QViB5OMwNqeqpfHmZ60NRw93Ukn3os1
3zJYBjHeY6O+rIFjPB9U6mwDOMGOpFD5Z15HSbw2keXiTFFBA7JY94UzS2J+stIHEfEiK7GQu6eX
JtVvCV4S8Oa4IAZOjCFNDeLZ+7CwwhZM4xRLZWJbCTS3Jrw3mTln8pydbTDCOAwzO0/rPiVvD/JN
i/CCsLEAzNddClU1RisGh5iORPbI5x0nBk0OgLeLp7xcJwRkLokX+TsCHfyYiNMbNDoc6S4Cp8n7
4YD9+f+KdHTF+Fly9hLNvxFQTXcGA6YuTBclczWVQ5iHIfqcNm12mmBeIwzZK7c9aBQhkmtuZOqw
maIDjc8hQn08PpYcOlvGBa+0HQigJdkFklF3RhCxRITe6R8sztIrb6fNmUb5gZYyk7k2I87hPShc
IvgACnB07I8QAOIhf8dONnfRfYnGLla/jJDuNZgV8rL4QSdgrTTMUPkbFB3kRrNEIw9wGaajMsIf
0R97T40f3X/i/fhLbH+YLYlNJhR3Kj2+93x2m+Xi1vlWu+7Y45/yF35b+YvDk8XyhQVMAYA777km
0NvX2jdfZjk7DAUPFupjVWdhZ2ceVbGqoxCoCC1aLwNMWkRbdlp4tgLSqjhVtP8cWta40UY8XiJw
7o6TBkd9IEdAnuJLjx9ZtDyPHJW8ooLZtJE5lNLgpuXANGsQp8mSYllZU33473+Aagrn1UtCaULh
hSKIc+0pJ15mjuQ9rjtESM4ZBrmL5uB/xRvHx6Z/5pMCM8uMsda/5Bvqk63xeTh6Lm4wElw7hH//
gR+4X6nH+S7uKJwX2DDxoyzcSMS5/eCvEu3/xEufsd1pvtL7+2v0h1tDCJifUISO+j9qDGFgMMaa
KdAGDxgcQV/ytFHa6ExLj4BIAdtixb84+PQOf0g7UVFXXHb8E/NVoNupCnKbpaL+yX9fNFKWSEXZ
9KV3V/wjuNr7q4N+mw2l4GR1iiULAXlwtT1/Sww9IiWXDYlpNiAwkkdOiKOZaVtYSYDIkSTt5lVy
PCcNko91umfcOLOETGub/VHaHdWtomcL5EWmpPEZoh1HKHq+mBPWkb65kiI0Zh4jDv5NyzHPF+MP
LHgVV62PxhDINfQDWoJjLDOGaJBTwBvaNb8ftTndCkY/VOJosCGqM4JRPjk8WcSPhQQBH3DecTB6
OIeoWbAH02KmriXdkSRZFDCUH8i1KHwpU48e309BTd0w3t9pKZ6NFH8i92LbbCmSYfl+zW8k1reM
HIGRTr6SaRyQHO+RWa/dvZ4mGt6ySQwVjyzp9IRfb0tyuqVDkclgyEnFqbfFuLXvcDDOe7oaaB1x
Idr46IVb/SHio3JCSwKSHKku0lu4X//1gDtHGDX7n/QM6P/QN3cvZFc1IQEAkMRpAogY+mnXAv4n
HYFCLiW/kjQOVC3YQk62N9XCGYgtRP7KQGyj/OUqdW6v/ceRMAX+fO0kYbtVDD5bwlcDuK+slJLy
xOnbeaqyA8U1Mpx5AGkUsvJQmHzWWcgttEUkeUSTYkZAnrgDqGUVRScmgP1FfaHNz5JHz4EViflq
ilqJFpVSvvNd9KQXjOmUlP0XrWoMjwRv5gEgKVaz+/CL/j+r5yNX5D59UsPyRC06Khh9qheocBJY
zlr5yyJJmExLK1Zx+Vknl54BPQU+U+E553Ml/pR6kPqnyriZaQ7SJz9jiaAzz03xcczuHi1q+qKl
/cLrJDNBlLg0MmlTCHIFfAl6rMQ40zCl7j7QLgf7oDJaKV6PVmbLqfzzWbsm6IKN58f8pEX7B8sE
tbwW3sjmQ+W5uMKwLS7Tb3ARvfMtHxDcPTqvzBLBhiKKBnFvBjoPT6qDlsYqzDoN4hSG/aAgS6YL
z0jpAwAL5RioasD47aYGFXGFalAwTTbC0l9g3XvFE+bRORmahPMKr2TN76aBDB5EHwDTikB4xqYh
jS34EjT/FFVomb8oKmiYaDt6meA9aVCvPSjaXVihUVYS5KptAXP/18lYQjoFXJZzS/tp/ElwGi+I
qYfU7fgIpicaSryvNYFAf/AXnskowqNj/aAL1iIzZBC5kB0rogjyyDlGigai7OLXHzSDz3hO24jO
idE9LzveKRz79LWkX4+bYOA4C7/xd7H6qYeu8RnDktqCWpieZ35/uQt7OQkio/SJg5ziHwe5DLrw
jSKmqyIKUYp8qnAic1DggUqjs0YZ3MaPFJvz9WC6Wh2iJWM4E49c3oH8wvOiYkZRJlTB6g9ILwdU
X3Ti4Y3cLZcxCJgO4RSmrRt1tzd2HFSbbDpizi6O6sQ1+RqbgnLaEq4znJIjPr6YFh0dHFotRfsx
HqT7p9EGLHp3v4iZ3cDIN347oByb7lkrf7B/GZLiLtMFE8rBvj0hPVxHgTBNEGYy6WNx5JODwE+R
yOiK7pcC5KDhDJ/yCTKXoPBZH/BjHuHztD0ZjDKVEB2aXDCD+D74/ehh+UjLd+4oNrrHrI6NDvso
AwvEm0dxcbMEDQkj1jVPKMzBS9I5Ml+tjYmYSGQXVgiBOgGAGccQiMV8F/Je7lqyJ+hQUIBWajZ+
0dTbg3+fqdz1oNc3o+CgVxkHpTt3ab8ZsUKzhoG5Ew2xYPHejc+7wca8sVH9XIm6DjBAn91snToh
IENlAMSeDC1xA9Kjv/gFzqiOJdELgWx6zOF4n7k2uedZH76YY6g/+HyudOtfjU/pVfRjOZWzonEK
hgCfuXguxfmJ9c+KFOXnMDMzQoxL4IXyRDoAPRPMlf05QItMtCTfiPvvtET95WeuuOMHwG+xsGK6
xDa4oByM8v1wCUF+S0RUcpoRJHEshjYiBY8jXj5iRhZ9dmpt6mfaJAs9khJIuU9X6xYql9BGsnPh
TSe4DIFtIGPQO9hHVy9SpU5mJ6KFAYwItb8ZD+f0ekuv+9xKzCGtiiznfA02bg4blAZdeJpDiVE4
kKVW1HEkjzYQKrqUAGwAgcCTZxBCxMMwZrpuGA+CvyN7ivyu384fLh/Bfqvh2BCyd4/ACXJAX+ob
G8GhaMO6fYH8C5uyTj1oah4D0zVB1hh8DbHU8WDv7M0T9jlpJTUbYyKx4aXyejKSmU+fOKWxTfF/
t5y8UHNhR2dsLOp+ystJDSDcVU5AeQmhswhamFkcpyKQfB2Rf9YTT+5OvwT+/G/lmJqwCVGVpe39
G58Pz0BmRo/vA8mBoIF39ht+Jfhp/wCzTdgdQ8h9TrkrzYxEbjLLFzToO9X8yTGtuhN+efYb7av7
6lUbKgnM9j9o5yjX9e5MKX9dCFfqQ+MFCjYatHOmlkgd0aQijJUQf/0lKE7MDGQ4ePTJPm4cVoCX
hK1DbVI+szFXpGyEPSpKR+QFaCjvau90DWsg/JTsobkEeo0pK8jh2jgspOHxA+ghFu+jhnWZ+z3Q
OE07wVThWowNNe2arFMDOtfy6KL1ICdsqT4E/4cxKjYzlig9tPu9DS2M7BAXewpKb+bixbYKvye2
VR80F5oKjmT0vgVaCi4JLquw9hAT8DDJPMJnc9syF3CfNesH+K4HfIdtleZxfUwxIKlHj13g9MEO
WA7f0lt7AqqDH4aNAB8QV/kUoG0OCba8EIdOnpa1e8wQTtTSNP1Z4UOxtHZ0LhhTrfmcuuuShkqO
Axs/pwYOPMJeueHUePYY5/Yo8xhpUWxX844ZmC7OBH1CL2xjqHe3pI0CbIJ/5rhBS51f/6CmhOEy
gy1L3+sPglmgSMlEn1R3F1k0pA7WqeryU1n3mUF07CnSKY4IBKc+mnAiqwkeWzBAcyDbMXewsuyd
Zd83+1He0YorsgodGlEqlBk8OMFknF2ZGfEetqzBM9EbEU/knjB1ojhk5DejwnCAGotEDzY95bJ7
lB+u0f7mKx/VuTkAAEF9LQ6A2G1ZP8kNeEBZ9HPAwFTaEqK3KKLzPJlEfwCGSpcaL3iM05Gt4xyy
du95SpfTx7KSUEojLUF5Jtar3ZWMw7xy2V4/znzI6ySbtZ7NYrgkvN2PcopjofFJUAtLIfnNBT2C
LakC9H7BlDxSBWzelSI04DuAL8H/1HP7RvS+6QDew8VE9Scu7kYW6ddkGEJhuCTNka5BdJni3oiv
bTJbSW8lV4CMzF6b4AyAarXHXZH+MJRH4ASq34ZZBGpEEPehdpIkqaPfYsAwV5xd41P59eAzt/3f
kUz5ycWuaGYNpC/4rbULw/vefMpoGdX34vcdQQ2cvA6au1sRxLjvp9/IKKGCcXucuVd6l+l44bzj
yQUm23KYYMtHlZHclcx+bRmSsmq0MhDFlTWOLrRxXEzAlGpofq5P8GFZ80wTyUyg7REmT6weuFt8
XA58GdWdobi2/HOBdN0n/l0KZi57DkAApIliQus8SUGti2oBoe3RnZSsgVdzo8KrR9otrCHY9tHb
u4jF9k4e3OSQEhLutf/WV3+BcneclSG7IWBuA54NzxuPEmMMBAWDUAZ37LEzshKPGrPUax+cYgAr
mk4kv8imsWrd36+MGHBoTahelL/jtIfVTaKyQjCq6sn0LqEqNN5ouP75mNFObINCIrQarYgJ+/A3
0ndarZ1//EtlekrgwDf/gXPLGx0yWvERmtv8c+S1ONozylrePhlGfsFUZd50vZBNa9z4ABg5kGOC
3Z+vrmnvgPcjBD4WuDa252V3x1CPjAIplSEUtaO0ub2ZBt18rDyBTuufnj6GVSDMDuoWUNsi8ku4
S7V7pFZP7DIDqSXDnt6xoHKyj3D7EO0gxdoY0pbiemIHoZzvbIKSyJnGnQ7GUfUUMchnaMoSZ78C
iRWZCSoDQwaaTLoqbFWbO6YEYkH8kasBYLpC/nDLnSySqWt+Rk5Gx+YIkIKrTD7GXBSnrMxaNEYD
82Qkoyx4d5Y0Tf7LBWkOi2tzvJ8Jg/s6KxlXueFaKlBWPFlphW11c3znCU+HqPueRC4MDTDuqqCm
bouwfyaotRj7clxa+p6wB3G+o3RgxktZ8AVLCEsHIjB36A8cbDlzoUN5WDHoTFGSOlJGCffIYfy/
Z5sjlC2GSq/zYTwAQiJCjzdn5eZ1yIvpRS5PlGy0z0YM3AKv9q67VKMwPkBPPEKXzXUa0cmxTCZN
XNvRXQZRGXVnPKuhhiq8DKufBs/aPDzIhsLwg8kXMWIokRXgCc0oNZQRDjjIQiNPT30KChJFIE0H
REjtbduDBmVWA5gLvxd4PAogDpMdZ4ATVAXNjNovVupKsNzsjJEmBQBaHL6El0OhwVZRjmgyBflD
x0zo2y83Tk8bSU/Gn+jBGLGHFyelOpBfqOzLvw+sW8Mlwk8Sab+Xg0hMlcA6niJsgpX2B98c0xtG
N4y9KhbXm+/SgZWeqJ5yPnO69c1WsNUpIVhaahyQG3FUfiN4SkahgYpHUC9M+Y0c7YJ4SLIsNCJQ
8b1NyLTIP5H85Ykd75kKgLk0zXU9wBWYk4qibee98olUam652X1aEPwKmWFD1bu3Lwr6znknf1W7
HHoiHuigcZZQX5DtXgVJsv9JrUiFzoMTOGyHLmKPKG0Q1NlMUUCetrzF5L4F/QEtA70EA/Lp09my
/QjrLlIpSWgGjqBqAzn/4hRx956Z/88HLkJslTRFYe2hXeEcQF+d9xwcS0i3gaEAzVk6EHPMp3X+
yzmCJw5JhMO9Ieivl3Q8ZcwQ6Wv2y0697rt81/U8izBnDnlHjoiqOehM+nTB9U8OGWs3DrE9RGe4
iksou6fnhV6vWx2IteEBmOjac+ghCMUbhBzrH6hCBK+TUTqIkGhj8gbCSwjtSdXovr3KfvOJFItn
+dR+XRGEwasq6Gy/c0aZSCM3Ti69YQB5IJTAbWRuffzn1qINTF3lbGGqcW6iNIMPc/3is0PLxuic
15k9o1qkzXFcO2lUedDletIL3w7mnx6Fb44AzNgN2h6BzMRoZTh5CxsfrdUbfg0KWuFifHx0HKak
0wsXNh0ktzBnlwWC3xPmAaqJxRH6CXr0z3juELZyWGyBOuyeOypTH12xD0sQlRs2afx1DRlSePFx
Snu1J5L6puR7gl4M4kEJai8/5D/rb+TFd2NrgAnClN2n+k/0OryYcGBALiiPgx5yqGVZBvyo7zEZ
YvzWCrdKONMHx01P05HJ4bjBNHylL+MX4+ah7r9D+sA5fN4bx0DDW4vq6Bhwia0Ka5CreawjlBuf
JGZDaA5x/4lwz38FMxWEAzkGK1704H9SgJ7eS8yUtBjQtxGG7fRbRhINZ14kNNAjwYM6y9MIc7rH
jRbRjcwpaExxPy4s+Nrnl9kqrvKJ3JG61MA6Uad8kEb/TTEr1TuOpoXEZzXt5Rf6Erg9cdUCSYQo
XAhImFhs8ASiKbKnA6fJo1cd8UhFnDXLV714pUXGT6TFIA7GxE7CFPyD3g97LZZeuQatMWbznxIz
G1/QU1uehK2Ge2yVftB6kdgQkefnrmyBh47OrqC+EfYyxzQDaae0Y8q4Cuh7bpFHlFlP0B11QrO/
LAx4RMcPxIICMaHLJozRowHudDMR3gDxDfqZEE/cHN6WSDuHNb/BiKYpRp02xU6ZmFYiW4mipnc1
bVRB2i72D44ByA1w2uUr+9FeuhHnjDgR9QDU7PdWp6gP2OR8J2NRW3fv07YhaiW5zInkl7f98bRv
9F132vVRdMvTK48U+siN/f7Z+HllP4DxTubvj0Jw4k9kmOu7BbAEg1cAEjSSXhgi35C5aPFf/vWk
oxTeCEDDegLFqhSNsnt5ZazKv076Lh+AUiBfvHpHhu2hbJCXCCc2dA4A2NYRagmYK13UdHaJZC08
WGFFXGMWGePTGGtomEUCBSrNiNJt8JXB/2Md/pAXMbiMwcfo/kaHgLjl2adHgJgEaJNcB9KyKejI
HElWJXa5I4SkY4xD2nQwjiIaTuIZzCHx2rhKGMlVaaemxZCaJGme0uGUtr+Z5pFbxbhlEgic1ha9
AKKnALpAL7dlbKdU+/zxz6+y3ZVHKKX8W3z90wNqO0dyHr62h+kcHznvuDItRNUDaMZszW44FPss
frXk18H9lXpcJMhLUGRdntpKl8zqDNwQ2x3KghtUvV816boCHUeYwNLsnFCtsruV9nNq3pKhTpqz
wNvV6MCep7uvU0ScyfHdnEEn4FGhDnaCU1Lw19suHD51M2ymyCni1ohrIy5aUVnUVsL0GKoyVuft
CfAktnta7tw4AdNexdqgs/Zl5qtAXyHfQV+EXXfGJpzmU3rZPchFjrTRjQ2R13DwgOURef0qhTDG
1Bs1JZd5BKJ7c2rSTktyoKYgxGmcwxOrLW4uiQSnaNHDh9qaY9Jq35/BzQur69X+pchhu+6g+hBy
vkLrpNQbHgbb2LwxkQsAiaLdhuSl8233+wGPtp7xAFRXQdUumV+vJntqOMS00/PzkT6ly7Jq7LZO
h3c3sheiiSLr6ybHDVWaHN8qfKWRiU7pHF3yUPHlv0c1lKm6+8joo/YcOU443MOhDPGDSkvA5nvc
3DVh4DLAhzOz6jaliLNy+0+y7dzxTeEHV6SqR/o5al3w0jWMqI01CLfRb+JTfAZUytYkhv0M+ZNO
lyCy8pO7PzBZae/SIxXWUsnd51pyYdX25CGwCz5lYkxAIXF29dXvHneKkP3CxDCBQ0Xj27UV06v5
l6klpxzTT+RghPKO6WkMr/DDuHBWfvf1GJ2NCL8ID1AbjRnKoCI5KXPoQ/rrMJcLTnAA0DaogUGy
F9J4bv+UmO6F1gqS6BBazQMVjXoNgZskfeCz0HbA1xEF41p3UEHjn9EQ5myGiO9CZp+wGVX2pt6S
eLjiwStELbn/bDBeY4IG2dlXCfr25SqdhnRWU4Ul8fPoFhjFZP8sCyEzbiPMbWx/+NtEOwbKHojL
2LnED/e5SnjFnbQ8WD5ic8OPALlDNN/pZnp3F0vImedyDPGPkJANUfDlxG3LcTHtisy0M9nObnZW
1iJLXAGG5YFgxkUveVBeloz+YZG1KxKe1S4h3L5iL6Z3983M4l25RphhciAWkAEA7Nur1U7wV0qM
F7HRhlM0HIPC3gRbBzPhLbvRqSjS8z25nWMrD7sxRFYg+ZeOtYeICDKsg0ILNNx4ePLoxTEPYcfg
5MgYpQtrVriW7SjUUFThMgBseIW9nvIiTySynYRQEYcHL5Xe/Bbgxd39lm7/j6v72nHj2toF+kQF
MIdbhgqMHSS1pBtCsiTmzGJ6+n8sUvbZOEBjw/buSFbVmvOLcQirBmWes7parA5dVuUFidKskb97
C8UuCO8Bf+GBeIz8u1Hk9zMJRljBhS7ESylpnxup8lK69B7K0iirrkPU6MFlsc5Kvw4pAmmxoPsR
p/FQf9PUTq3vkAbWlxSWfj66/7lwJE8Vw7VE9W3sOLUQUCL+eNPIMzafF8Vyi7ayvunlVJ3MJ3lp
ND19W62zkzUQszAnNKjNOLN6A+Ed26AetqrMFu9UERsYVfD2BEx8/t1QFyjy9vqrQuLwG/hxx9UP
6D+YvX7dqFQPymI5oyjXVbtLFi1qM5afjq5f7AC6mcJxYxmHF+tItcKbk1SEVXkdqdc8d4K2+hFL
MBEmwdEbZkejxpPiTSiUN1KeW2HRnIfMEZPQAqP9sA6B2qF1kR2iA84rTYJc9Xbp8QTIXaV6w79g
k0rNHjYq8IXc3izdt3hwSq2Ay/13yRTXEtegTlPuPl1T/dX8k8wTA6/p2UB2O/fBkWA1NKiti++D
LFaIVd/fiq2wjl6dUl/+sW1R24HjYHGkHaXMr7nm0TGVsTfYfs588/GTkqDoVgNN+yOTNZThYqny
RnKyg2RSjjet5nf9rbpw5x9WowfP4Yexm6BznwI9Iky93w8Cjc4VVVppJegL+liZD7hgoKS+LOSJ
T8cuVB5qV1qm0+DaaN8bbUfULB80WpPxYRPkMNNTl57yKcej2ijNOnIwj4/2rGfa3rnhuO+UbTR8
g7EgwLPVVhTqo1N2V46nE4VQ90e917TQKebhQJXmlkbTrJTq7STvoNqLPMUeGXv6taD39PLtm7NX
97LAi360I38dpKoGPqollHP/YDhrV0TwbQfHqL+O+hdDf/1V/damPthP+oVqL2dfko9B/BWX3qpE
QYY8CTbl7r6rzG3qvyamigfeEqXLD5ltcujAJ9HRMSRFNas3e2QPIKVSEsAmsr3y+wxGNtIffkl8
jgyRUeXQvpDYPxpayr8QIXLVSkO2s/a2T9lVistqwlJZxWwLjdB/teUYiVWkXBCGC+tRFp2zqqbC
KD0qXlJv2anMYklpMKXQqjIzEATh03I9JHyqrMASQfh0KPblyNylhtQHletgI0Hu22y4/TimmnSV
Is71Ilo9th/AS+hax4X+tu0HMiZQNwOsCypDbt2GbydrzNMdzHsIarwQxmmNCV8Vfa0QWI6hiJ2K
1NZb59ektdoyhsWLU3yYxguOgnm3IPjfYSKlsHtqAjhDi/D99+5tyt4eN86t9bdVyhJ7jLt3KR2t
ie6HRzI+Idn0kD1vzCtbUW+29Tb2DmILvlZPg8ty8BzXJq3zY/h3m77MboO997uoPKdnJnwkyDxD
PAWxCIygpexQtQzv53hdipuNuOK1+MwGKufpKUBHVlAL2SXzU0cVBTJCHTln2DQhk9WyYvvyTAyG
oeCKezn0faqfww7Kdrf8vhhvxoXqqEzv34zvHzkXz7I/5fiQZ/P02wrMZS7lBOHblJNb1wjyA0li
sd198JdwwgzNdILm/WaVjiO/eBytPgov55ZltqhM2WRD8dt5Hir10fzzM0hL18i1tap6OCaHj3Mj
ziTMnIOHeZkw9Yg/e5C3DGH/y9/OFyMEsO/XEK3Itsj8ea5Hrcnuu80TBJLUH6+FP9DvUnyL3FAh
6AaCAsGbPHCnogS2+PcF9gyr9MhTdQ/MfDDCdlzP6KceAAzAdWB9rRskQA6jUmaI6u764rvABipY
ytRlc2rYwBijJwLZwnZz2wxwxkDGQlfM0C2nkJRY0yLnsk47SyXdUZ6vxV/GbGu0bDA/au1j0LAI
qpe+apR9Bmzt86RM+/9j9nPqEM2DF4evI7R1jwE5HEvXt+o6RaSTyxAFWEYhhwiIaJ5RwykvX+/V
3RhpuFkahzFxjUuqcBgDNjAW6JRHXGq9XfkEWXTXgPkvoceAUBx4UvhEs9Kcuap864MAB8GaAyID
jDWhJMd4ErmZ3nz+kwHx/fw1PtOZ0/xeeaeIMdUDmoB2lPYWGSzR9NOq5UCiIGqfpZDUP+cnULsW
mJBteyP0umfanRUHtafQZ6q1U2NE0gJhexRBFMb31wXAXf7IKXmZDMAFnszehCm0JnUnUv85ZKBG
20NKnNZ4Jx+dnQb5fkgcz+FeDc3OfEH5Stq56ULJ0vC6ZXYYcTrgmVubP2swWvJP8HdayRz+xXfZ
w7Q/90I3QaYDBU+twi//zTvvZXQye+c563Pex+7xG/SKzK7S7OH01MvXv1NT0GYd2DPJPeQXKx4g
rpACMdHcMpAve3fKYL4nvfOfRdQlGn+Gqd0drNI9nZekRJV4IPnQY0bSvAjIU1Ia30cuXtedicU5
rKQe7RCLavYOHOufpf3QRV57CzB8JV7fAnLG1MADIhDoLslf00FLOzUy6pku/hT45+t4MY0LnUHI
1/035U1dKURJ7MYDxRCwLgYtSB0y9xgRhYnuXkoZuMqbHhHIqdCOfnthCBDOhcQlZkQ4U6K9Ma+A
afJ6QE2iW2hyyL9uS4PlfphPhvv7KAehj76R6B/iuitYen4AVdDa6an70Wj2Sutv/irXFA3EXdzr
mMTgmemr++GucTPUzV+OKfK4eyiE73hvX/JgqOCmmP1bJ+/vhGhOWptHofftlF4myS3bv0h030t0
l0QOZ5VEfjhLovMP3XXnfO/NVv36blCkcvt8/pweSKIavwx2pCfTyVtUUmn7y8AG7yq9ePYI8ioX
fjxtYpVSGyYlJxnqnB97HxqqVCx5IDXVUoWCK1q+wi+2Z1j49itNGCejFsG8Dt2hW+kGcdgDTJ9s
P5lCGaEnzZ7LpyhBGnPq0wqJ6NPPk312pbPxehdf+SVnYmLmmVtgMR1evl57uWRupQSbfl061Ihl
YQkI6LkcbrWfoNV8/pk6mlnC5+l0oA6qD10/WsWuusIg5XLr/TexL2oWbqHE3X2kcmFu1xWfFSFm
4ror9+ExKfGgzs0GncLgdjIksiwGYOs6lEVmBsKJSfsvyZHBnrejPLQT0BZexYeG8aB4yWr6p36G
OPdpzzSxGpaApsNiPih0YKSt/SlZiSDpbN7NhZHy4iCwPD+MqzmZykeu5blBezjdDU5R/1nINf/9
ZDt2+2Bga1KDSehImO2MqDgYTzCXa9AmPLh06VzPhxakukfVHi1bOmc4h+bZ/e33rn8zel2S0CdR
SF4e5jlD/TNrzLP16X5rBX+gqqr2i+eqh6QP54T7wjvkgSEqwE0xFNJdvaU5+8/ImVAojdgAadBM
06v+qed720DsMx4qnG+mel/pV5RtvSLpbFQHZIYiAPecc8XWC9eggcE+MqX1s3HRS8ndFyL5MJHL
dHzK3Ne5zw7+MIz5XRWGzB3xt7ag0E6wzo5fH5cT1oONU7SSWVnW3q1Ve0fGm8+bouyjz74VDROG
i1SRaH6leTvcmmb5R/flJIoPt5aKlstX+icqRqecdDI+Le7y6619KvZCWBkriIz2KnvVkl9qahTP
CQk61VfZa1iM5wbgPGwQrF46HmS7Mwmc9OibbJl0yv6MmX9AZSWwj89rbQfQ8i+TXXiq3xqfNw8h
fNkTtouE822eAqP1DJTV4UtjdOrKovTEqCc6Ob598+AoTYaNyRDEVohno3w7Pt3HSlimh+Gm6Eq8
cUMEB9f9D4BpcQ/Br5t7l02OEcBBt8w4wq7LbAqHO6VVeVcSs2rx6W26ifMXFQ3tG8VB5M6fh56G
FUluqqlXYk6zram3YhViylPmHbA7qwRVy4IacRcXd7C7iqAzjihCr9gcnjcFMYWw3PWBlrb9BwW4
i2vn4EFR4xtlzoU+/WhDKv3oTyVQOFpDZx47kom0RYRG4GKTfzPeUv3VknyXugmlh9NJ1QBZ6WaW
ni6O7zTfAkvSS3/57ubciO45cpip++s5MQXwnrMr9VE53TPJTNMb6G6eNNrTsSDj5stqeEtXy5do
8XLpr98LHDLL5A//Q+e265TzzkkRXG5s72yqD69Jx22/U69L764Zj99FtCTKctIp8lhipnM2nOvg
tRm2C0m+21pvxkhDBCjqOMpKqjFDFeVN5EKtJz5au9drLfqLnDeL/Wl8nfaKfuFzti6nx7T8csSb
ki/Q/zorQumYj3WgDBav2xwseGpBPn7KJiGzh5YYDn2Q3xNeIzGjtpoIoMn8SAy8bu1+mj/XlRCo
EbS06rzU9GJK1hn4azXPUBlu4vCMfhB1HxhCsmw1ZHIlZsuvABnCRg7VqciY/jk1+RYpFElzDfld
ItyVNZBY46fheyOqol5NylspksI/UvEqpSnELszTy+FFSekmy+0+TY5ly20nQC1eDXJGcYCRXr20
uUnvHwsxPIR4H9tk3vPURAZt7XT02tr3+F0bcTTatmX0HKrYleRm0wq5wRzB09+EAFH/cAzhkQy7
p/S3rEfgD5g1588u/pCvgXaDbhi9C803KSuCHuYh6KHyIpXF9zL12xGqvmZjePx1vr0t8QWU3/Y8
3oHjyMwVJNRaJ3TqEBg9ur/mAyK9FxoOKG9Abe7JbfWDyxPl8yyIag5rjGSTnpRkNIx5Z/eFbah+
GkSC/thlk+Ix1s20X8fGHX0u9bu8yW73NBuvtZWzEYSI3hu98zy5bYIX2+O3QAUWEhgNMxJsn9rI
/JDVbDAAgsTsCFv4b9QwUslGb2ZRIWscORHT46NkojJLVIHvTE/lRPfMvOZh0eMAvMTape9LknNN
Av4OQjB1i0KrLdm3EIUtjr/h5NoijQPJsp7HVzGMtC2uf4HXE3tFCeLUmv0mOxTrTbWoPL3Buxki
sQnXvlvQ3RZRv7oduF8FPVWysjfHAAdnkrhx/0kyVOTpnsX7lJ4HbQR35fNNS05iEj2sdTKzmh0S
trYyDxwNIiqXujcRBi7Bfhb9kmAv6/6mg9CgvHRlPmoD9ha96S9cEW+aOHQ4Qj99ipZQRvW68yWI
lg50S+Aw99uEbwFgRpsoOtzmbqc/178QIe137b4zQizZTg9ZqBxoNDu1W6ciPAJKEc3aDFI+b7H4
uRGWIYSz1xd4f8TrHl9O84T25xA3P1W8VFFSLjdbla2K6R/VzvqnaPTN5G1LCb7oUD7NLu3b9oMd
0ulk22T/41oO4ha5SiCIQPpcdrVW4XttPVp9fVXaixwhhjmnqS5E27m79tGJwK73/AVPpsPpicCw
Jfv8zC4SngcvOhJus/HzGx63HxNaqUIS7UP1wEx+5/zlfxVcncMIsb6zwlXat3N70equBeFu4m2H
58UL2bnMugdhchzShBfkxIk2sUpohjXDUdgus9kPqMSq1INKHA1/234pAtT3jnkvQgUF/l5Rj2Kh
FQcINuHRNVEwSiB1HVjTtmJYFD7+fk/t3kFUGY8bQryIEAQ0t69VCk4p3V0+1EI/fcpVyS/DZRNT
bcuzHBUW43pl5Ereb9P6OVwhp2m6rA7VIVRfnEMKi05JnWuE8L8ZOy4uh9BcjTLkd51dKbZDxzof
ImKK5s3lQ/N2kcKrkucUCEkXmY+KmatPDr4IQn+WGA4yrGF713n1g5bYvUsrbWZHo+UDaSrP6V9+
UeBGaMJR7k1k2cxdt1f5zib3d3DRqhJa7+dS9kUwPmE34WaVoZp2vqYyeTVNUUo6Uh02lsN659f5
ShBsGQcxx4vSe/2FTHf3EFApC8htdqOr9ovzMNfW2W5m+SbbkuxJB3PtKpmAae9kVKwzAGO62270
CrYph0/a60bTnZqC4MAMzQDCiMjX8i1H/Lhix5XZjSCYxLdXGt5QA+1UpFTeUNQtXvdOKR7C1b7S
wnjtB9PNsFIjNBjNUHaBlo2mKj4ICRRhSRUIt/crd+xUMY5Ixx7ddGGfqGbQsTznLQ3dzIwyU+6C
0uA81WcXZqfK16jyldAEqpGTuDPgrsLusNq3m6+4Q6H2peJgfX8xOn07QSUY0ilesFWUh+/HdtXc
LO3wmh32vXI9JP4dKLklwuH747P5RhvAPH7LokYsaG3W+a/n7jzpL8PA8IS3CrGnd+mg3Tuo5EV0
QI75DBd/VkFMyll/CPi2eXV56tm+F1uTg0yt74v/ConywTnXPKqhp3dVuzbJSFpsNNViWjt6b9M1
p6hXJVGJOtlm0UVDfKBRa7venE4pvZFZXVLuawoN4UtWHpC9Q6m2GMCm23sK2ZNrFEZE4yo0Re1c
/+0+KK71f8WLPNSPTi4/17ukoRqSLPaabTrb/WB+Hc5Xo9WSWnW8qY6X+VgQvMvmbe49dSxIRp88
JoabUS4gg3wvzuL1mfCvPjhM+jtPGEMKuyD9Se/CklbtRGY1M5fbd9k9LhHkwZ5GEoJ9IwkRLW8W
uWEbpFjXziWXekikrqxZrgXt97afeXc87Puz6ni3GFdOY628u5OLMgYVMl2wwStpNgrIeIO8id1/
sCDqYpB/nuauUNrPB7IGeJN+RDb1RNae+MokPawTUR9asuVYheUH+GGfsqH4wIvYKfAi3KOVMRZ5
t5CQ7HDNVj88c21LD7+oJ2FzCCjbLn4+c6CePwFwZa2i3sWtVC03xV3bsmV0KY/4XAxNlU4DWxCz
Rp1JdjZGO8N50IFJOLGKWWqsnUnp/dyDJD5VOv4gf2cy7Un+Wzm23VrQgu7+2tv8nKoT7/B0GqKY
lE79SAEz5BNbpGmYfHx1/oL7Dj9wFvJVdkpCrnNM/JRmlYm8A/tj1zGTIEPkugQGpncWHWPc9NoB
LS20RSG451DyyftlM2vSqU0XgykMzMd9ZIP/595++OseeTOAhSvf9+K9uRiKybleg6osOHqvYzWK
dIggFxjSdS38Xs5pHsIxggmW3DCUQqYRs0dbcjC92U3YoWA9+kGQ4uE+e2WqKPdP98GneRXPsB3f
JqOaeJH9aClLJR/M7v2a5q32UQ7W8RFvt8t+NsqvEpXyRqejjndR7ggVzf/NTgbi3lxzkot7u7y/
byruGpZrw0jZT6P+iEfWRk8JkhZeCYWnQnZlhVz6pdv4qHH1kE11aop8/XPp7tH6BU+R7CyMZJkV
llmjkBZW6Z3aW/9estA6MY1PIh3lOM2I/KQLHZMjMKcjM0uU063akbi31hYfb9TZpflV+mbou94R
ai9Jjnq7k9+lCBxT99K68aA4zW7J9kbullBjlpwyoCUBnrnF6ZqAJ0ISXB4y9wTVTfM6RwqeMgjb
3AihVlc6dTXMbpkcSoFQzyjMMwOIogkkqZCSnnQ12ediEJuNqqz5xR9c5Im4YZMWHxeYEnFZY41a
dx2V5wDJbn6NNw3BTFWGGGjvonr+c4jEDk56LprnLr2xWW/Y4f23e1WgV2Pfkr6yLk+Dd0f2xX+r
Ne/OM+XkSbE9vdESLzYSQB4jRn7rUz7ptPqPZWM8v8w7O9ChR4RgwNhTlThlLix2Gp6q95nn6bSa
7Svpn9WsBxVS8fOzVAotgJcSJoKhPK6cQyHh7RzbXdKwQbfzMcVN5/5D1faur92tusoau8zJucjR
G8kMk2YH3uPP4v1RkimRPQXK6svmO2N299akSsgWq4yKR80So1kynSeH3mbVuRyTRi3ZVlMSrdyb
3X6ItY77XoV4pt5rHr8fKzbhzOJ7rbw3TkAAzb3FkqCl9oyHYsfM22FFnXAC77uNUK83e580Gsyb
We0i90vWn90t2zpQLto+suit0uic5p3Co+nkbnl/JLmFppNdZxNXluQOshKI3jszPYmPbmNtJqrW
n2ZjT/OnlmL+0FJQt51G4nInecjyL9BW3Y9R+1QTgL3pbubdknerjEzq3OeM+SGsvFSaqCS5vJ6o
5+9i6DzQUjd1tpdacpJ4n1Ynyb6O+UkirSuzzMqV96f7Qe0yLPhYjsq5jqnRLh+Vjsv0WeWhQAGf
pCXl9oihdCCdBKyuBTuV6hdOElO0zigOBvWLF8i58mnBcYJ5Bzx+nJiTWmYxfLpeiV5xKP/c9hob
MsB6vdqnE24eB9Gtfb10Fn+oQR95YJOzbOBYOsyO8tBzchqsjJTdlv7nkeBGI/PFgdP4RZ8rrTs4
qtl2YFlSmp0Q1jTvMNqcF+90LC/gW/zajFWq2QH0XsvD0mmIpgHd7th2p4KbJIqJ8qIfnHYKwZPL
Tp/QAFGWexsKSVfvUrW/mQ6fwBN1OL/cOpuN5MecS71L1KuWetXe/dGpQjoIZMVRaxkFsl4bHRB3
k9bVQ94tdQpVsnpkLQF08AvxSYY6QTMazaWjHTskaQaYcvdeVDeTVI4yJtK2itslG04yf12BdZOo
mth9G4PNWo3w4HAbzOLVuPyzfmzX7xI/O2UBMiAbKbx3rI3AiE7I172GOMtd/vKMKXAKCr1CqRG5
ngvbdku/g6y3YvSVkzpoHUQjwktFAwgGZJh1UIS3wCiEzfFK0q1P5uFBVnoBBlzpPR7HLmmEMxDC
+TwDK++EuBYd1D+csHXdC+l66Bae3cSrFlrpYHGRsNl/qgW2qhag/B3SDwe8o3M+uL2AEUAMUgwo
Hurfae2httzLd4j0Ivw8Lurp/DtNMTJqXfdg/SuyBqFSnmG1SPWeIUzd6mvz8zMdQSQXXFTsxZRX
RLha+ykOVRsgbWbQ2A2hr65O3QtSTbQgeg+r6gtAmg0R3OleMHgj3WklXKVR8slsJjrg/5vNDGaY
a/buQTQflx+F0Mv6gNm5lkkiA6ugZFnrpw9ZLta32qvrbpn8Zfn8eTXdkknpsG+ZEoxIqJUnhPvy
fIWJ6eXM1dCcxxfyEKPSgnKk9m32cVK1As4qc91RXewz8RjImSDjL94oSmSXcuwjKpU05XEpI+L1
6qFAy98naas2oGlZJuRhFapiE5Xc2Q/vOXO0Ykz1y08W3dlCSf51+7UosH9cTIqB7PLhEJQjUygO
DEHw5+Krl9lVTSWjgeXdQJg3Vi12/Nna+0ximka/ldng3FhUobUmR24EL36rvfhgz65Cmn/Mdu9c
eEJQ8Z1PNTFGcjlguggyFdEl2rjrKdPF5KAqJzt8qWjBzJOqzABaklkQyBObEhHoxJq0ot7601UV
0j0IfVUHP4W+jjt36+5t+2nS6lboHetcmcltUCz37oqHH8lPu3osLbHErEMsHtpuq9XOf+27zp1u
c4vOblcI4HZ/+x2hp4dqx7otrOfZgAs7ne67GnkbKuo4ky4tylsIpEZb0HsrMrME2e2qQr2VkdRO
3uhw668MvWQzWirRj1Oey5H0lYrj/6rXIWQWNMRBLKQjpQSX85NMAqfogDQaZyuiv13nQy+1a7/3
psZJLHeFEDDd2UKP4MgULnN+HHmFcOQ1HkGj11JQqBfTkoeMlOzLUOzulbL2EXhi3fAksWsYkT1J
mPgnnzxL8nnfWKndyeUQtZm4f282rT3EckcTE4Iy1UWtL+kcZv3I2zZ1m6lK2gU3mXRdys9n4MEh
/bQYixeQkrXvUuK5lf6KDTIdwOEnO5e28dvbIndM9m9kz6vh7mdNg2Sx3xyJDTeoc4GSpDkYHFGS
kEu/0OvwyO0+42gJ+QwEXYGQKVILE5rHrZfdLb2+zusZFNMUZT1m+Amz1HEgeYahlt0Bw+uymxWT
2liKcWGcM7+pi63Ebk0EucQcrMq9N7d7VDafiuxgY+IwN7AnH+FV2JEqb6I2SZ5f/B9PdvjsDOSx
4/5vhAWp+uoJuM/QfRYmp5smGBu64td7b+CfRQHIG+/dLv1B8zOjy3wz9miwDwmFSE6bEQr7uTDZ
O5BYxcb7/eEGjYYT70Z19mn2ES3IxN6Wk7k1jQIFsRUmWBKzxxCL57RuCPTcbH4hhsR48Oo8t/A6
M2CMj7KNA+U13o+3BGiP1mwPSdt5Lmmv1KtEvaAfHj0uwtI/SsCBCijJOyiWxLArgU0V634wIEK7
Bu782vvn+op6IyE+95zz9ksIv9ATZiXCYplFJdFrrfXX55h9fX1OFX/b2DR3UIuFlFMPm0IxOJAo
GUiyp1C3dXf3ZX/tK/4rXftU0M1tfz4NwuYC4Tga9K8XZvYobQWkYYAAaU8vTF1Q/jUovt3Vbumr
smrhypbIftrUHdFZcajP4pdoNp7IH7cHZedSWvnkxOLob2yH2LgQxy0YeM6lToEDBG0/+9CC/KYx
7/tyNERn91Ct7mdqWEKKhjFrugyqUAh/GQS/AD00vpHu7mo9vYWP1IxnRAJtKPAe1+8DtW+39Lp5
Ib0+BBjzoTOapLDw4pOeER/eZePPohLPXE+245oT8KugGYLtyz+XQ8rDdlAIE2R/06JwzeESXvxy
C24LPV5iLi8JtQCWK6xCHDSatpcAhH9J0N0cce9y9id1a2H0QqCE+HCB3G4/J43b7xnkOa+8vYjx
OFTiJ3mrVq8FjiIr5AlzsYsgkGAwGVO68lLq2TrEGohP3ej77k85cYuxXrl365+dSpSO7ojDpq9K
mMqQxbiavNCYuLJ00gZYgxDiLpir7rg7pLrArV/19m9SoMkA//HUtnoYhPCP698QTze1G8cJI3Gw
RiTT2nUBUps/k5rAq+y87CFjKSRi/6IpaswOXXqfParBa9xwh+wRX4n7vMSzP1QvsC2UrDAP8hT6
oNL7B+74gVO46OEUqz/yXw+HuCq3fq0l9O8Sf16mip+eg2bXBA76nskAHRuAPY7K1zHFRkiHUsfj
odQqvpII+KjhV9vlV4Ffbg1IM+GlV0W4uFtibrmm0Dwse7MfL2w6nlUSsk8BvfFq8XaK0n1muLLf
SapRCw0Wc9Io3SoML/fRN+26DtAoKPhJTuYvxDFjnsnnPVbe/r3HolVvtSbMyOjyiultkpS7mjR4
F3vA82i0DN0wf0s3J6esPqOJ6nFbksGDbXdBdLDUkUw/oPPx2lq/L75TM+oO9gFkjjJcDFRU+lcC
GAU+42AAo3uRiw9gNE/zj8YjC+80RJuSNt4sbdts3rn+bpz6azrw+2DvaIvfm8IBlwkg+35zI4Tv
JYoiBDfqUkoVLN+n6dR3/imxr82HOh1ILVjtBjcp9LtefRtXt7HICvFw92JfTNei3/zFbmZxEtiv
EAPFYPu4hQrUJRV1uaMlQQrbolu+tJs8Y9xvpgOIESQQD/jQSQq5OBu8JVV89GsVAal0YyFsbtuv
ZsUoYMiHKKmLDp61GJjLrfxneRsH2okzpNjdf2ym6WKawrZlR+p0zIDjAuH69W+RIV2L7TbdoSRH
f2rbzvGnaEPlsH4MYPW9sRjf8MytTfK+lcYhK7Fzgz066wGPk04Z7PYvL4WkhenzGWFB/KoUqR6e
lUAMT7Q6/lx9/mPdnzbjWSmOinF6GJZLfWTvYjdoblW3iw3v14v9HGjQEDPTfSYXgvaHjDdFS0yV
5bx72QfG4sAnd+nOeqfPpUqKpl4PZSauayEzUSOrUQlpRtLK/1wXOhiju0o5u0C3LDclK7zB5QM8
Op5G+l/7i2Ty1vz2/EueASD4LQo3+vlvxjKfis+uMxySS7rn/Lneln7eLytM/GDJmiyH/mIE3hIy
qoESVlPoVguKZpJOOZtCTPVIX00+cjdHt3qb4pcI13sp/y0Ql5j5JH1+cy+eb+53rdm6HmEfDWK2
5ddmUFO/FUnrVSHSdwhh+7rk2MtFVK5k/eDYUFywPLp+QgmuMKRc9gszFSW1XRAeV2vd29tethyq
v5nWB2Xliaznm5e8tfWMl02R1CdxufbZxNnbuaQw7WJW1miKPLvmZn/ijHb4hYPCOD6ygsqhqSdf
Tt9wF6TIJ6PJa63+3ty0Xs+uwJbfKwSufELyzQk1tYp+lG7hq6e7jwPZa/HDF+511Ax3fG83nmVM
dKtQCRSMv7qsxgK1Zev4iv2RgyJBUxIdwu8X2u+crj/8I0LuLGr/EOTCVMSoxPADGoyLt86XRdKQ
pnJ0/bvxhAqxP/RxoC8iV573VqAs/WYipaIWu60dV0fli1vTfbll0CylqMPrP9vroFro67hesnCO
7t8Y6HdRq5jhxWgnBn+EhmJX74gnrhpvnWzWR95nZxpXz0FoQRUmkKtL9cOtCZWwhFfCE8Af4LfF
E93eCm9fHEvnGB+8GHpK5BZpHJCnQL3BvBnu9dq225x3D6u37XLWu127/aUchoUHBtPSbHydjypc
EsXd65Vj9UjKgKGb8wLNS7Vl6/K4Jhu1fIxDbbBOXiryBUKgoSa/b435odKqsxNdKocWrrRZUHcn
TUkWrgrA6dvp2DvcGN0ccaJcm53T7xMDlOy/8+iZxXEVejHLNnO8Sa+O+JkOdgm1CxY6VEM3QwBO
U7hqI/Y6NcmY6tZd/hA6ZaQExALD9LiCyzO28YVSlK22ZfGJF6Lh5pu/0b81FzVlhIf92+44dqXI
IqxWltPWKecrYRJehSYz+Q5K06jqi1f4vCmdW7e3PvO2Xd2TSWOoCi8VRVt1hinLmKxaW5zrMgVy
LY6p/7e8YKOvvyDZVbfwPF7SJ/XpkV9bfFLw7Tb1dC5ih29fm7+OjW/epQrNRosU+Ng/OWqyOpF1
np1rg6I+1/uqFX53TqfHCyoOsVCAKqfnePYaQl//kk7Y1fWDf59UElXgSMz1/afHAKZyUhBipf3n
3kVDu4HdYuInCsl8+m1xDT3yi6ZOaQ5Sq/thLCIBb1rYHNr5ri0Oo7L6vajVQtdekzKsuf5YTHqF
qpl3uC4MORim2QFemTUXL00kUAUVNNpgOeuD+QTp2quVskuzRiDUKcsJoGQzVPs+L5dJP5TcF79N
ZDdv0pLVvCCVwrZ4bV3NjQjOYwECu072t0Knziks9I594VLfH1vvdJnPwzaYQQMCfMxH/KrFxYh7
4uJu2wy4J7x869Ox5VZx5zMUTHfhhZh6Uy9mXH/aZSPhqtVY+0qjQbhFN71FbfVeOZ47EReIW61x
C3z+WbacJjr3x9NYgGKey1uc/HMx3e0pJVrX/FXIRcSNtsK1ObKnJPD88JsNvKX+CMH0cJrFxYza
wF04AyJxpqpu5NhYniu8fufwFldKlR+3t9J+XWjtz5fh8+487HXF2YoDwk+nXD9jqm+vDelwjerK
l59woKVF/W2tDmdfO3YuTLN1Bnf3YE3W0Ox+b58bboVK4Ua15Dntpd7PZBpU3YazG6wJ61yp5lS6
zbznyXyqJ3vSR7kbr8Z1mYIF0h1rRHqern/uISMedR5iC5P6trt19XKMbT6d97LgJu3Sufg7mqT9
CI683zgvA8HtSvNIXhbCc3hhA6eXCBd99Al1vrwO8mqvYpQuvns/5pX4QhRBKG8ylgk4OEPN9sO7
KGfR8lywj7o/laXeEOAod7VEgpZMCRNjr9yagCQE87lJUFYcZ/8WhW5KrduK/QM6fyA1V0JZMtHb
v0+hf9A9XG8kF0XuZAW97cqv07tJ+jUzXttFhN+tWxMZbiuXMFHtLu9dfaFK/Q6n8FHQDT/rRrNu
UyBs4D2IQupbdQOhp0+g5lo1nhuK/0Ck0dVbPf2+1m0q9eKYnGoWtvK/FPCeV83DSD5QZ22Ih1p6
SLL8LUKRX7EZ450KhFurPlhmFpinCsv4TcqXcvPQ3aJZzx0PwMCJtUE7PaDutKF5dtCc9POiotge
X0KZfmhiLvz46R4rzVPF2pJw+JweWYxbop0SYWEpVL6cm7F6NmVo9sjZgVdRpgAPY8WAQ4rxP6YU
CQjiv6ZtEtwqI5MaJFKlbeGPKD74cMF1JLn24beQnWd5bAxUq1WHUfeU3c/JGaH5a55epcjTuzQD
wITzmHEiLAN/goHb+fi3teb6EP/ye1KL50ZFEq7B+RbQ6+cfumPPvOLvFWxcByyoT88HWOm55foF
nlsuVHQ+P/4C44D4ZVBgDV7q0VcdbA/8qmJghK11uC299E/YnAQvv9kUAqd3Pc96EBiJ2Q+ahXVF
fwYUKwj4Hn+ynd4e/7fCyc+6BFQE+HnliQjyujuN1yLEopLEPd2T1vsTELceTA4gVZBF0C6Q+8tH
fcIwre18ALVuFUValTon1aKVQ3zC1d4IzRKmXXyLDe+YsivTDaTFZnJ0oJ2T6yAE4FK4EXtYRCwk
ybIWalknbHhviwLL5dYB1L9s+wUf7WtcjWLtl6GXtZGcRU1UaW6BNbduBDum+b7TmHR3eAkSqjQ6
plGTYq61vrfGJS9+4H43O0XGI5tiuTdf9/bFbGl9W6fbcrJEd1O3t13l+5Xds7smeGS3ucSNx3Wn
GP5kTN93d/vQlzNVUPd9egno3UQz26LlApT2WAYLsCk9BZO3cInl51cKCPpHkk1UPhCD2zOCessk
EgolQbjJYdWe/7zWvxhl1k1+ouS2Ft+iN2ESzvlCJe7XB6RZeyhyS1qR8CVRUze1U5LF8Dm3eF2N
WUCq8fQYX/xjNV6O3qUIFdLnZrF30Vy6EvnlqEd0laxVQnDpw85BKGY/mz5y3Z0tm91uXLugBx7b
3HP4zBW8HB3tq9rhW622/0HpVHuMOJ6b5mGT/CJkC3bWs6kbVobzPFMIPJfsctRecN8L7voTnY/7
llT+snqCyZQokOfiUWB7V+wRz9ReHob1MqnkoFLvX3b9fK0dNiMiyzbM3fU6LATeLqiJ4uBGT/QR
sXgK8vciTCrx7hYLVl5umFc1BiZMzNtxhWh6Nz7oP34LSVWLtIk/37RJ6u6wRB4OF2kUF0/JoZEU
D+nq0NlS2Ql3TKr7dHqnXo3GR/iHghQVvaXB9lRunffD8n44Z4mS/5I0L/0yc0+Zx2BwKg+urvC3
ZT7wlOGod/01TTCJR8l1lvDLl6Yc+fO9PtJkM02Y6H31KZxi5YPqkfSu9gTGL7aNDkAoUGtWg2YI
VBsIg1IzZSTGiDpKPb9looonrrfnYke4AgoBpI80Ou3/5aP5a0gngR2LkF2+qO0+lSbSuErlf8Rw
ziYvgoLhSeqg8lQwDz8Xab585UgiX8B+F9etzqFgijn4HZ6YfLnXKr5d1JfnuG1qOGB2BoCt1Qmw
P03yj+jLpZ5I3iX+h81xTEErpQhBK5FU1zbA60oW0mqieIW3rROSVd4P7rKqD30XcbuswjMBREmN
rd9TERRiSJ9OWpQAPOZApnLvDs6O2PbxmJ2WWbFA95VeV/9P5U4XtBWVG9/KOrwDqb56kOq0UcvO
0/spNUei4fRKiH+0q6TbBbu9nQHDeyz8qR5/ENaElAfvlQQHTiyV6ahSpKxKanP2stcUcLPqyVS5
dJ79JhGX5bS/WPdOcrhXmdh9vnXar1r3Io72Eu9tk3jpWbqgznhfuGu7tX23yKLb6Eqcuwyp45/C
xA1K8ZHE/zSkWtoLmnfXZ7Wb8XQeB4nhDO/1zZR5qWRVh6n/PWelbejUIEh1G1vFYCzmQ6tY2FNP
f47pYfLG/Lr+WL5fL9mfULBCd++JmPe2unNVUIwWRSiYctq07sX8wltaD10Cx2m/1szQQ5UT+UaC
Htp2rivPzhBfwpMqvmR2/z+q3mu5cSWLtv0iRsCbVxCeTqZKqtILoqQqASAs4YGvvyPJffucE8Ho
3r1bjiCQmWutOccMKoM7nN4HyvxtjnDhAkwZNWHBNSdo6ShF8J9RDCV7ekYIFeg20IhEH3hepXPa
n6DpEAKAgFIOrxXhtQF5BWt/D/DJIvIKEAP3Bn3oUIczqgFL40L8NBgiZdidEWjQk6Fz82g4yUTV
JkJOTNuBihgrlkNlw+shY6U25siMJJPiGjntFX1Q6o777zIIWR+Lm1gcbUo3l7YYAsQCGeIiqhf0
xQOrVOOnXHjKNHdvnI0XTpMcihkZIQi8F343kSIjjpK0wFgVm/cWjfsOAMJLtgD0JmDRt7BSwJZR
CoG04N992+XvUln35GUcLCNORZ/NROZOMilbMXYlALEEEHKu7c+jMx/MFNuKuLCINft3DRfDbfJt
2X8U2gl1MsG9/Bn8DXjftPNoQp45UAlxExkmaOwzpB4rzVzSHehKXHlXpjfSjKcTw5cu+u1NOe2E
Vpp+lxClgtu+t+JubaASMTUzYDUjyKntvqQXve5RC+xVDDPMm1/pDlwP5hKrjOIRnv1EsJ0zUMAf
vaLcBj1/l27e39ow4SL772alcTTVR/s4mz9afXo2zvSk6BnxB9AqLNTONQknowshWLTYajlIu6A5
792hpIYjv3+T+j+0XSiXAbO86+OpWo5djvGKFcLPMb4xhQ0HPjtiLBA0UW9tlSX+/qwLjTy6dhGM
e8SjhB66HQuD4fbMxmjU9x6BMzpaMulEb3/2OlQQB67t45dTc5g0uFHFpYThQiSymWip4E7rMMFv
dlvAirsTazQTG0R6jIVWxgFkyPr0FHX0lSLEu8cf5Hxomxbyt4IYrIkHB41GFThBHlzIeAJSy4sL
zIu4GQkbJXnflqgQdp3YNEwz7PpQi1vEZS76KZQkUEm4xakKO1mmJb4vRTznno/rqiI8FT/M4nrR
R885zck4+q4wHNSPFIEUfZiOWR5wz5VTIcdSKuSZccf9utyYNjGLu18Xm7qgWFv607zviWhrzbM+
ZmN+phlA2MG6RSszBIbh2DssAn9ph9EcAP9TH3bpzuMqP37Ugg1LY+LmDaSh9/6G0K/3GwwSvW+j
Den9a+UbLP900D2aiUR6+RLeUChZm1/yqgQ2sq38zTXH2LSh0CwTZ3BNqlwahZSWOY1SeFkcpKBE
W6SyhHnaOZoQIQWqFYzsOgzY76fUoQ9RuIHAI70nQbxjUp+RC5KSkjx8KlfUx1jOJijJHN4o/rn3
TeRUN3fD2ShwOZwiME+WVL+0FW5INdX9o+rjhDGSKALkR+YgVOJx7I9z5/TNdJDtv3zSlO95JpKM
aHHwcfMhkS8h+Jpk1VNvcl6i3qSZdeVYXrRvChdxBvp13F2PdSTMaCI2YsYHx+jx/tJMt0KMQ04N
o2AutpyKz21cvVFitKli7uKmhCraQsPG+czoF5kSGCbst6jOX2fjwLHGMg4DpBFfVY833I+QnkiY
UWPlLSE+3g5vVQjy1EPkuR2sihyK0MgiysERBPbtmC4npu9kTNwECYcXILiCYyiGH4WkdyxcGU7c
mILRWmO9qKPawjLqN2TcQcQbzwRYw58j+HlZaKbffqgax0BminpZf0wytihEWRcO5EjMQNyQZ5F+
6AWxpdRHpGbC8TZdxMBuRmsAVe7EEBKFORYu/IFFnHzISu80LVujzRnr/jW5IMZz8CdxjTYIhOeB
wTGpLWZ1lm/ih1r3laEA2ztQy1tBuZHeCoYFL3zlHZJ9A5wLw1ItyFwKQ7cRXwgHf9zRkFo5QJfi
A+Yp7Ittb5wKpPwj1qs2/avqe7wnNEcZYzxayqJTjCMeXlfHU2O4Er9aKp5NXFb9tjssRqjfolIx
HKX/Qy4VaVkKCPUipuPDV1uLtwNOgtmEwBpkReQKjdzr5FVJMZhKSDCwU6R41MlHBReYxDJby2Xe
9xukSt941vMRv6eo4igqWKK6NJi4LdJAqoM24pnMeOp23gZPTvckYBIov3Kh3DMWd+uFcm+ncU9y
2HUbWlfv1ViGvaOMK+p00XdpMt80xEE8hVlK1YXQ11yftRo+kerxpNbgWjC6c3Pa8QhiMusiHeE8
XliG79h1Fhh18jb9ZAXRmPPyhSCXjYqo91YEr6wo0toTSV50iMxOnK1JC9Nr5lcgocvYJPfYjqQm
dYjag5l8Xw0TbKSdqxOQIYtHacfBFSCc6fLqcEFlNJldXh8DhFj1aAzHdARRfuw3vAWhaQfdFNwa
yk0wgEhYYd4y1TkYg5/te6R/DLIMhLuSfSxwIesoHy/ClMTo8sLHxfykYTItengjnRk+P+RArDoQ
e0ugw6w1J4xNmPxGvyakqCPmHCPS9TULoN/mn6BYfnBFd1DjztvTLSQ+xlnzH+VEvLOfitPA+/J7
QT+cf+rYOOh90glUqyP3Ch2+ZD3R9tMXP8NPoSHPsEuHE8nafu3kf1QpV0oAkgHoNz1jYRdf9rNH
S9XH/fJRHgHhQk6mwsrfdFY2brxHs4u0ysahddAzRgGl+y+BTXKNNuWfwuwAC+t9naH+J2pAcbTn
ZuNcES5d1GJJsCJib8yBrlLcKRDsRVU/1t5ce+v/39eaF1eHS9A7g3+TuSUOqvbSrw6FMY9E883v
lo3EoTosaYkXrLwd1+LCJsPOM8ES6P3u+EshveV48zi+kMDDKs4SzrOf/UyJUexMh/9i0+atydxL
1X+lGrfT+G0rRyM9EaAZj98GjwwDfY334e4s0e24VnurgxiK6xI91pl+QwbmV/eUvWwF3KhdiWVd
3JF2F3VHt0R9l8TIVI8cG0cxtVCBrJLSim9fnLPEnoCT7L53s4HJJHVhI2JgBuMIOOw/JlXQisFB
uw1r+55vA/cs1qv+RQcWi5KMshuMderxWCiUwlzyH7iS0ERsoTv9KnibW3grYo4Vyr2b0IAL5/NR
327bxWwu6QsoLSWe3J7W7Z5qmE1EopSjW4owt6KXy1EJXgaxckRBeEpsBEl90C8VV/5t+mVdAe4R
JBVOru78OijifECnkyvK9WYRLYpQaZ4Q3HbLKx8hZC90YIQzaL5NsWqBEYmM5gkMbxJjVgCnQyDW
F48qr7E5S9jA2cQ6d46hTlfLx/8q+plbaoiLtzIDj/Zlpy+T/AYT88TDxtZNvp/b/ep+vc1QD/FA
U9YAqsY0TlSPuGLV/aLxFvQZEuORnZZP/PoDkzJ4yPka1HBD8ezn/L0qRzzNW+jWWRd264RwJ+MK
Dy/mf3RGyOcHfJujAusMJ0C6wuwk4m8F/zEf5PqS6AdMscH8bAn5IG2O7oXD2gJLA6GuFHT0B/Yz
HSIavchEXlfMByz9DTGWMReZoHn5n+iJjD9Z77lwGrcHHYsvo/rHPy6D7PA0GO1enl9Z5SsaV+mf
QvkxtT8ecVOLr41/OJGWhHSLlsoV9QO0Dnoj2OURNOk+/Qo2gLT2cqzhuOApXbym9oy4OOvJRe6e
N4hK91dFeFMjenuACGcDcZqvZM/EgRuWq/euUtMNEzarDeJk6clO9qvgBIWAhVfryq0LPe+hH/cv
PAawqpAI5+FVD9d/qPZIstLwBitkXHuz5YGOlXOQQVdy4ugLU+A02PP9aPt8UAEtZuUGud8xJmJL
BG0AqPet5MV8UREvMArZJ5gKi/0WdX/bJDLkcH4ZzzmgbUQo4IKviNP2FXIjuhpAx/aQ/qPJisHw
odw5VLdjVp/S8qx+XkyFp9UbT+Tf7ge4EmgkCwiBSxtaaZTM0RVyPuhD8ozaWG7jao2JlCiC0oZs
8Z6mEUR8TulxsRJlDnPCYfgfQBfHftBELdqGW9wse1T58xz1d1U+R2p6y/V63CWHGYXB5NV1dFVD
57Ox3OolBeeYZVTIQW8g8iHmCLsk4CAsCHaEXp7mNqe3HYSAlmg4uqkc9p/k7I1asFXeZ2eYCAgR
ASLUtRu6cwy/rdchMGBEgqHrB2V0Ql7JwfKs88M2y8wzW2JzjOTWWe5VVoekSrn5V7JhriHLkfXB
HVbUBwHJT7yJoqqILTnOlfiKrA4naZT1wg2zStFwd8M8aJfSm20R5xCy2uMR9qy4fKp4TxtWIL/B
pIYvZvQuxM1DuiRrfiEQ9OY397zzNA+LJdSbyJoj/C/ZLebyw5fKTHGl6zaGltensbIDQng28YPX
xGAf7H2AmJkrOsl4B8WcgD2sZ143eRnDbmqe/LD+fuiYyY/FjTUgAuOk2H0ustff3QQY3qc6RJ1J
nHYdwp2CQgXJcIf6J0IQd3e00ZxH6Nnqp90dnBylNoyI905n8eDIiMMdbsEVGsehh6qyw1sdpacl
OeBCj2+0fGRqt5PM4qN94DZEVlqcSLtHtb4bvslKmpoYHJbMFkXvA0jugDYDYdFhzAoHhuIjdOpW
Ezu0H0K+nr8YjoChvHbv1u8JC5t2riXnZZ5O+U9UrLu9gMY8lVo0Qj3QAuOOBmCycBsuD3x0OZy1
J8JvDkPrmbZofEf82Bbri2dTkHJB8E8wvuT60ZBBTLVjuiscV8QhCf+DNQrHFplOMBVLbhr+7xan
qHreDPBmRP+g0edEjZpc2YlMNjS42AfJTmKGwdRkRjmUhpgCeZsLwoyFeSHeZWxoriaQV9IcAOhe
oOXAVCJBSvIcpIXChyTkHEwS+Lr8DKL/PveQ7G90f1cG7toYAUHTRVRT0yIZ1FySyR7C2p6WxyQa
haZBivmZkQ3BHB5R67DPSFABSXiToazSeLt95D+tp5eELjl0b24rPJLW76Q+Rg1c4hPrfz4czfuZ
wpJO1+7E4lrAp+pO0o3V579TD8F4TPN2jFjwUnDX5eBIEJSKKV5K/Bc6zjtgFQ2eLgZTCJ2lWYBp
EDqzXvqd4plN+AMW6WMFyhnSvTcn5nO6EatGrKShhkPwpdq3IHsOdPfYn1IxnVnZGZg/8mhin/3a
mOnwMOakGeQoA7+TjwmEGYlyaBEpy5nhQCIYRRue278PW0DuRZhy/P/D/wfbViOTiaOPGUrfAv97
UAwaX6LKbMxD2tJdOag0JQdSNT0DdnLjdZhQFzI5XTl3a04zIas3+G+4SF7j8BtQQmFT8Zi0bJjo
MLzF2S7mlF7svGZHt83v6Rj7yQwNGQYkt4+3eoUlZlX94o6Ly1GyxPyFq4asoNYpJdGqX0mCtD2G
kDWOcPrdpIkfObqp9sXaIgx8LFeyFWnKM4VB+aP6o4AYpAT/2nxGsik1gQPI+ViSh83n25yvP3ib
dXGkBp6cj41zLySqU9cJwOquOMLXBbA6VwKwuoDvvCgftFzoRg0ysk6P0yntmkdE5P8KlEetz/sk
mSO7HjlOUcMzIDPnA80CxiHqFz00uv+3E6e6Rc3IJvZ+PXosHH+vNr537NZYlIG0nijw/2/WawYR
nE62x5XQ9jO7fLBINOACzFX0AEhII+3S22Z/mX3z3Wj9BOALAsMiuPrzz4YKk+n371mOWrDiT0YT
KIOPg5GVGf+WirEuZxEJ24vI1/uZ6icbS5WM0TDk8Dv9pnmGjqqi8Z5H1snwWsKOMNeGonxmAhmM
e3ReFC4KPZLCObw1h535ltRx+knDS8IF1axCCVbU56R60uV3qv+UQchI8lGgfZQ4IH4OQCg5BJIJ
Qr+vDIROEU7KnesA1IHOZEIeF83lPOhH6Bp+xxKLTcuxvHEUHVMCstBj2QKiMOCpojcGoCmCjQEU
APoCFSruM7fW6GScZCp8As1R1+KLJjIO9zGP7r1xKAgRrWgIkDRD148aqexAmMb1cfjVcn7sj924
H5kpQ9Hazgw90fTUPTkoITcSRpA+uhXCOMpWeR1CTQkAQ1N323tuZU44DeGbYEHDm0DY7AuQMpcf
Opyk+23iKPTOI/pi5IRSB36UAFXvNg6FIcIdgUPvFicHokFA6kLOo1OwIh/Ghejv/qIHWUwq/q/6
LtajI0r1Ugi4i+isowxEtLM+I1JD51Kz1aH1XF1AyZk/0Ih7lqvjoykjX7jTOUH33tsKzl6KxVn5
1OX4VXfPqsOq6+YufxKvTBfKS5wlJtAQpG9IGH9DSDeaGIZBC2EMZDKjyjE0PCFHo5vSwHN5CDtW
1wKzGxEmwmSE/RW5E+O0yX0zricO/TMpz8/MBcB6PrqlFFjly7O9iw6oNO68sCvhsru9Wvwn3QU1
MZA+wRSH16p46dVPoAK0bLK+MvnP6GjBJD3wEWMnVLePADhEvDv+FjSuAGVF4DZdCR2uwv71IQZm
PmTZQAMCiatvBJhOQe8rhLhZwBgOpXIAw4IEmF66vsCFQBAYcob7yOK2cOHre8PJxMpSnIsLD/Uc
bnhSNJSyWEF35Ag8CRIe2axCTCeSILs8UnFAgPXTD5Dw9Bs3gfCcoT7AsXb9huGb4XEjZes+GJRY
vqlct1BmGHaN8j4yaR6dC+lst2eLhCvtuBtJnTmYVUwsHAMwsAK2ADwlrXul/sO+p7s2O9ON2kfw
W0fcs/9uBEQIgmuBhf+cFpdhFAnPhiZAEwxXUKXyGO1+NAxiZB/pYJ/RzjohbWQo0ejOG/EM0MoR
dJjU7Qd6HtsumishUl3M4FDOcL8VB2itJHmIvhAPYoPmfCXqvv8VZ48mQAMmkrBTJ0dRzuz9Qmgc
plSjEoqcxf+LCHG6Z1mhz9yAkM0BCXpZgKR0zH+01FCM+DndRAZWSILVds4eIpUE74CzV+YTdD9i
AtKC/HN7Otju9edq+a8P2q5ZfqIXwym1g6Fz4iErGAbJhD+6aPHQVXfctvNeZbkxPfmJgzYgG2JI
Bb1KCl8JZqSxBJ7LQDN8KW6xvAqU/hUFzgWlIrwc/cHLCaiXfQ4RdzvyDhdmC6YgHsfDZB9380kR
Qkfk3217VNajQvwdMjr5igSFCNmQG44/bFmCEQ8+nWB0QJ7pMncUUvCHyJvFU1tfmEGiHyCjAEHA
8qeCSW4dioybV4jg1Txex8NiH433coluN5EuMeNTT6OHREHr3nMF2UU0E+9wvVj6SWKDcBmQBbPT
noZ7CgUPQfoKTWuc3xCkIvZGYMbADKFqmXwnely9PxbbdXUZEaEaGXxUXAz2Ga9k+J/oJjDN567Y
+Edim27ry3hg/Rc6NqS1rByf5pPFFAm7VX64NXFxe2VyyEeg/2D5YC1Bs8xoh8flt/QyDL/H3a/Z
IJoI0ayYcAIADPknhTsoshnZLX+RXTOi3Ccv34lF+po/fj6WsP87n5GpG3NKmtDcwn/Jq5RE+tX8
/tohmapOdOKs/yTkQGeafo/glIEfglPqMwBMKIiR+BKiMbgcs8lLinY/jEqMXiEBdRRnEUEBT9fm
yPXpCHaXDojcbmh76EKjrXb+Pld1OLDRrdhiAa4ThIL40cuIfU+UCLbT7cBdnXAvMFpGNFgUJ4rB
ckcgZUDXFvUgXQtO7saO/CN2VdaKu+Zt+mV0x/arUMJMKLflHBydxzfQweEKSbCBEL081b+09ZRX
gfrKtpquzh6sOkiXfN8yAEd8fIUs8qUanvETEWGC83M7sXszZulcBLN6dSQ0EpFtwyH/FjK9qsdo
XF6uFoS7JDR+AosfzDcOJsmesMkHSklTg+VilAEnA4O+Z8+89GNbEPhBWCZOPmVex/DqJ/MEujWZ
CVsFD3IOs+CX9NKBNK4Ucip0x8ZBQey2d+WoiXu46F1r+13g6NAZXBffM8ehQlcBP9UiwOVMj5ct
ZiPItydYUYz8et3RMtljAqsrZwJlNQ4lvjZ8Ky8bK5QoqBG95B+wF6zmGV8pXFvMNuQOYX25foPa
xAWzaJKjWmfAu4YZeRbTAfi6ClHwudMnjEpS4ZCBVShpni0/qxktMHSwTqJ94edLFbgKRCYDrf2F
MYYfPpD+AyPWFE4g9BpUoEBzKmFznprzzb7ww7DbbHeBhse3ZwZI/tRB12ETUaX+BajXOdRFOGRv
SIOZQ7R7B746KTVoaTX2M6KUQHrOxGLRbuvc7vuGt12gJbH0WTeIMXuEvMhEUN5CeWgcvpPwWaxS
+J+S1wFVN8PoBbNiTCzP0L2kOz8/wrVjx+ppevp4xHA6YSEiWRY1CkhX+YN/Udgn8UXrExlZMkIQ
A3knjdAv2KgGS69OkHHqSfS2E+beTw+iu303a/HGNni+dKglYcLVCIxFnX/ePWMD5DowWiNhD7ew
uCqkgPBaaULLQWUHtox2HPE90bQ5RS4gIKC649eKE1OOUcQ0DHCvkaD5E9sIBVMPktcejCbN3mDb
kL3GePNJCN/4OVRW2H7lQAOBcg/Ikon8i/ikry+r4paWYGhxC078J+US4kxt/2cC8oUV4McD+0pO
qFL7GN37GRxQSHE8tcFOhVxxUF5xcio31g5kk3dwv4XooAuh2QDKv1nRlcg3K6rLOLEihOCejXKn
D6md+7CYAssO6oZaCZ+Oh/CYBo3haccCxgUZdraQwlQoTPHDZ/hvwhsQXuVQbAxljgMRbgXIHdL8
fN6fObsac4CSdMwYiF19LrSjOh639rBTY1OO8jHMJGxM8I8KGj6/+va5MYXznZvHHH/Cw4FlXVCu
GvIbhi+5/eJWVpOnunTqgbB5cp4LR+M5/1qxgDXWhWfL7o4rzpGvdnXTAc6gS0cI2iEh03eIIm0G
zIfAUXf/6FDgt6Xj83BxkoqK7gmqYk1UaepqnGXd9UIsqn4C9qTAQya41IHZR75MCekRJDYtYmjD
21mNuZmyfE9Y2rU/ojbayu8b/WYmzx9r98t4Ve135QJBGa8sFjrOaZ3SOIK9u50QV0FvmLbTZp2n
GAA8siurbrF0eEb1G541XjueWvz/JCaXvGvAunwDYAqc1S1IVLSHrNIW9EfXwICfO+WbwuC7Y6rw
bK+QZujp80XYhHNuL7x9IuaegcpKrscndF9Ugul8yL751SNSEFYnDvasFVAK+FlO2b9A1+aBSuif
KfK/67c9/MkYbnb6YSU1i41iCEC7PAKZYW6PNJ07v6exwDEvloNpBtj1rZJEmaCXEnoyzT5BAgIp
/D8uM08kmbQpWtnbiRQ7BYe0hBp1OuD75OIb2CdJ/Caniw8YqZqI8WPgcMT9zIGXtW0ndOJPWc1C
T+NeFlkO2JThPiCFay000lSwr83tJGUvk3TC0wvEe8xcPJoA7ZB3f4FVGAqamI6BY9hA7XwsiiP6
pUSEzo6tCJ3lZq9ccLQKjU/WLvuSRyT2ZT+5I3ZQkZb+CIVWDRxakYSzEXsy3puNVi4I8jScSqze
44l8jSpB7s4AnP6aByIkSaClOJl1lu8p3wMD643CKqhGlckZPhHYIyEgYQyXGtD0X0CU1Xsa7MpU
N+Pu5Max72EeltKT7/nEVciq74HFGs8qSBBTkCX06o61vTQK6RVQa0HWQvrQCdyD65Gc7d27eU/X
vZLpk56LhAmxStqZIIvoz6ocz+qe2/dOV++YmTxW1PVX+b0rviHWTXD/iUzMJibtjB3TF56AEb0M
vxVm4FDx1slB+KVxY6fWJR8CRX1RP2CicO0Iq4wAVa84O9kWuO2ZEAOV7ty6iBEdgot6vAWM0krv
wftd6v04v/I4NerfoT5U2N675Am1B85Qq2FDh7CAqlH+DV8K0R/WdMTo/DGz8FrzovCZEZ+wFerY
2ShWfADUE2JlEfpVIjpWEA2K1bfiP2kp3UGJ3QtozxsEqZ50Ru5TgJIuKRxp54HeBMQO3Zl7fLUu
GyHhafMD0zKanNsQsBxM7b4m8QV2D+yPvAsHqrQkttGXsAGWNJzFnhSaH/IN/60Zqet+E+bZKDGo
JiaCMhfiuALJwk4839/4UryynAMws5knjQHGJJ53/L9DesJ/zBuFA88nhmyXMXo4/9oqYbfCWExz
DzSDBd9JsH98XMPJELBVsWKYZJdFPPV8Xlxv5KPqduLP4x4QO/fI5NOZrT/Q8+evJW5mCxW9BVKT
IWmyoU+K+STM/ij+AoYxpPKYUcro1wxHt1g4ev8elv6sqJDuWNLS9ulBW+EAgk0feej1DqxPdcwO
TF3DXpBCpO4FTNu6Ivj+wn+PfVj8hTFEbcAbAjvNEJQzFN/fgzr2ONzVAmA5Zp73IFhmFiBoj830
9iMfwo7/dVvFsr4t+gVjtIyzWHnuPAjxPfohMnk5XdDFuCN1r6Y7+2Xeji8b21hBtGZzZrVvt0uC
tN1oLrn2XefX10mKULHqUsT2LQFdGUK5DJUpMPxM8orR+ynf/uZ5ueFjzgh0uv+FD7rOii4hQ1+C
2tdF+0w4kxo3T+XAMizS1x4Gtu5Z2blXJ+3iG4RXP6Wpax+1T6z96b2+k5gd4UBDwXyQKDWx+SJB
oYrehcIs2xylO9TyYdqjBEWXIt2tjrO2OaWJAgGw0BxUC0/hJGbOG0vClgCfpNNGQqFRndABKPUb
p/uDSsIV8WskXGk+J1qcPF0fT2RWwE3gxL/zUbOtewX1nKBCFKNoLDMhvv1lq1dlsdXbS8iIuxA9
hF76Pz2EFdvFPQOGDgIxMJ3lrTkgMchDMIU9G82IyHUZCDehiDvoIH6W+PYOr3MhUu9/MsvMJlnn
JhSeaPZQVHM4CfCXIrZY6GMZA4Ky66eoLWwY0bRn0CEuiCtl44jMh38/E+RI42hH0E8x6p+6mbmY
ZjN8P7iYymIhz0n0+9T8s6TmcnIQ1dnY72+fjNboodEZZLQGN5PWIioOygCl9AYoxtzbOpGy1lGk
QhpYW6EFIU03jkk/OQOz9xsdB6yr9r5glAEDmolEpX9mGh4ZsIB8Jh38hQthZ2AaVFaouwHBnr7G
3+r0RQFDtkiPk0vmFPyXUdZt+TXowB842LdkyMngahpChYRlQRn2sGnqEXnE1j7zjFkFrOk2sKjO
jA78I6Qiosqw18HcMFC/JjrNd8fIoUnVR5DSLcWx8ruZPNXGqDU6+CGARTwCCqQrQsd+jfir+VYY
CnSfVJrjXH9yHiQg6KgFoOoMHPkEzgGicayQpEk7/p4I0CJRGoN/YFAYH3X0hroDEyFOa1w35OiP
soKHk71QRks5x2YFqyV4aUkBU8JqJ9Ts5hpxqkHQTq9r2icbaWpOM72St9kCxqchkO/KfSIL5TCW
DK+niVTTFWq/OBex+5hr7UCPh00z47MrEFo9TlXSzdqz/3LeqDgFGbPsIobmoJbjIlKqKuy6l42/
tbE08lj3DZ60XMTAkdtCRiy4KV4W0fQKWSFO2hLCgzonfR9SJzeEct+WflCvscRxmlIZACAI0Okx
7YlqyQXrAdbLVRa4PFZlj51gtYTAPumEwB7KF7inWgpZ9Nn+K9psAhj0CFDQa09j7gR07qxCq2WZ
mVom4wwCzprxMo+xMtJDiJohyqqwVRki+6bqN/4UXFkLGIMt7byvVwFVKuR/AoDEGB1N0Y1KGbYE
3oMOFNB2ssc/S/VvMfA/I4bKlepeBFJQ8kEP6FE0YrBE3kxjRrvqMPX/sQDh7tdvg4njzONIIk4l
aIgYPPLFY4K1mMv00cEKVqtrNN+Wk9Ty6HK+hMUlReYsQQvAOAMVlms13nFedVs4+seNuRMV4jVn
bvdkzuWhg5bSly8rqqkxF0WSOSoCdTOgI9RJdjMQ+NsbjBkOZ/a+p4xkKWEcNq5hO/7k4EpuzG09
5zXDEJedgc0HYsaCBoNCcbYKZ/qWge/z0+Rgljlisbuq+0r9glaV0nxZUzRj6CTQC3ITUMduDC8h
gK2NtceZAN9rIORgBAwd2Vv0cCZQnaEa+LMVVBvCpjCVcW5H+3SMVSqrOuDsRECp3hfO1Ty0JrSC
wy09yHtQ5GXqW4OXoLbCOrq4ODeBDQ770qBE92ygca8kefb3AADFhrxEClc1nTv9rFwv5XiRNaTb
5+l6zksyZ2VgFK72QqbrJgIQl8BQADV+EvSaf9K3wpFLC6pENaWPYA0Cszpq0H+Qq7HyTaxO2FfV
/jcNKnXHXKDZW+pFAzFDn4P2PyGsoLuursrxgH4kGnmMxTZLJn4kAxqL6LHspOMi/+cbwiuMPpme
rn4BHbbG8u6Zz8hCj/i2k/+iXs6SGJFsgqsBWREOX7s5FSjwuupi/DQNAFP6MW84YjDa1oIqOdRr
FtJpM1hpa7Fh0NZC3q+yVT5mH+rOPNHkGsbI6L8FfUDoIgyHWZbaxQShoT5v6UVyAPGoibDnr6Mg
jCepxcFu5GEpD1CAUMugpSS3ZmwZClxH9NT7dsKTUbqURLukecqY8F0jatuJHM30xuo6BHWnEvAO
Nu1LWslazro0un2lSGdqCGi9a1dPmFxg2BXpC3prc18BICMSJzPtU2M7KWetL+irZXZ5RLIPZN8h
5ExBUWMZnvqXWuOkeodO5RJi+x1jXX6pDlhc7pEZkZ5LADDn57/QQBP2hDHqoSPoz0X+BCpnsHnI
aRm7QNkYMjxisk3hoxBwFo6ZDfXJ6udpUKWsvsE8BhJWnv8or9cy7JTAsAPoZXjSF0ipgEHhtlzb
c9eeF17edTw2CLdNQX0q1Ut7gMBVLDFkXXQS4HAWJlE1DAJvQRooeKc2bHCi8gDj0LVmqefeo50c
wa0qRkl8E/qFxzeV4xvbIZuDMj4TowVqCPQBIUP4etHk8LRTda8dPABKKARsbBG18DnRucHnJFpB
wdjfWya0Ssrw8TZuWaBtomfSDv6EclTylPye9nePf8tuftuRIQlj1PbVQsyFcgR2OlP4QGlAuLQK
kan+VfFxgjSTAKRAg+cBY2bCvkU30SDy8c7mEFwGspEw1Ds4uJmgzrEFZYL27RPtcMD7+GMwxBpx
vTBSi+QkNOlm0OrNWMxx2YgTG171/szwD/iKNP6zEJjchEmmQxGH33b0JeYciHvJChOIZciFwpGC
MYZTjhpZh6lwBLq9jVY9yjZCWeL5nrlM6nH+OqT728Yk+z/0SbG84aUfJ9Eu54094C/8QLJJvHE4
yzVrCw4yihHfQhjb+Ljqc1mMGlsqy9LWI4xAKkPwcUHMwxi3eql3ScAV0dBlS9OxrovzFQhcT/a0
TQ+Hq0Rr+0EwUVvNaSTpONcJsThkoyBFLmCAaF99GmDQXA6Yv0qTsMRDiyB+jOsqxvwloVAUofPl
PXee0PkaCS/cggVW/fC8WqDuDxxjmaSvwZZxhBYTOrCyhYYpHScTQy99uFjDWSLnnnEAcheqL1WE
KJhPxgtULysyrIj2m8pOJkVazyEgbIaQEW75/2zGM4zYlrJin8sOOUc3QcgHVzu1tEYJ1/DrlmaS
vx4kND1tDGAGL1mqCcBMyWiyhiNMMGDMcIPjIwhr+tOcK657PGiPK81c17yS2SBOwCy58m/YI6Q9
sEAyeFWQvfTQfpnA5TQsUYGhj9p9qbvcSXRG2u/XZs8I82GwYujCp8QAd77u9d98Zqzrj1EI8zbj
PnVh8MIEAFyL3l/GCQW2hj2IPK5oLe2DCS4ie2a82q0i05vDPw1zgpGyb8Z2PjsJ2EZeFNMipoxn
WhXgOY5rC6rMCAg1wu7Ue8+PRPuMAgk4ZtAKQoh+tzmMiK/NyRyGok1blpspjed7tEk1cZX2QGJR
haEAC4hDWQIcosFg+S1cEKRIyGn2zovNTJpj5lUsMAPqufuhm3w+zszOy0igC0G5FipmOme0s4XC
jFNwEA2Iw/CxOS8IxTIUKr6GEI9HiaAKHqUH8Wt1nX8pkx08xWLhF9ok+14NEPhFJB9CYp6G/ReN
IZj7BFPyiUgEvohIWdpinGOP9DJJXyV69cpqme2fculgUov8Sc1jKh80ol312N77diYw6qi56tYL
nH8NHnEG+leXqF4Lxph0MJR34IgV0CoWGxBtbfhk84bdfAkkboI2+MfZXKp9ksiJOWV4S6wJIgnM
8vrmLPjzG8Rf/fJZm+W3zEIeSLZBdAzmI3Wv3CMHewYn8+5ZbgMuT1sRsCn86IHNqTqgRsDKyq/l
uL/TDvafyRBscmN65dDJqen9S6MjyckaB0dkUaWuKA7mHRFD9EDkP+tvg5RCarwOA0rv1NvgdKgj
sI42X2DkJnKI+TkUB7SXaQ/S5KTbCeoeHzG+H8O16dGwjRFNRdoFR3Hcuvvy25GuUP5gp5P7O0sG
jTtat/evf3ztEuseb4LkQEJrSQ4MKOT4FFLKJmJZ2Ek0nyQ2OpIBNy8fKBv1TIlBMCjCbqLaqJm/
sB5jIkT5gx1X5NTtNtGiT/uI9akkuxQNQB0oiEbue01iE0UdLITPbWKjyVVHS4IK/MaG0CNERiYS
vsT5jqgnk7XB9kHetOD63Aki9AxZLPfXT5aMxKVUdyit2JvKoNsYmoaJFmoNh+sIyULuj/ql3g+U
LS4ESiwdwZwIqPawhBlwZuSwt1gnJro45DCjz5l+fgBT9J0z94ebETOv3O2itHj+y9Lwv8UAN6KM
KYb8ltznoAS+jLDW6STf81rX5GDmB0b/4J2Y0VaHAoQNZkCOZA+0GCoPpn84Me++xx34KDZDn+0Q
mM1b3r5TGNwcuhwN9ZXoDqCuYFu7WT7bGgfMx8k0v0tc+CYaYQjxtZqhIloDrRKMkpHbDsaQsoeC
4lj7pKfE5rnFKAvLCTQLxrrkZ50fpt8allcqRQavcBfUAcYHVDjLxWuH6qsUAFSVB/3Kvt9ABbu7
k0rWUPQMRccYkLRJ8DPMWzN8XOig1vuMEtn6NL9is5jv3juktRRCGGC58QUrBSOjhHTDDDVIv3wR
PZKwxF9ICUiqvAfgBhh+iQ9SWLwIZp/scEaK1QetvySAPiiFaN7gXroL6JmY8kIwcajgMMBEx0jL
9PRWBZWDU24A6sk8Ai4ChTd1CxMGFPVYa7jd6RJm3uTiBYQCtyrCLYngSzY5V+NRi9/G/4+p81py
G8uy6BchAt68koSlSS9l6gWhTEmwhCE8vn7WBVXqiWD0dNdIqhQIXByz99pUpF7HBvV+jdnUf6T+
EaERc5JUF0IjJioCErX7Nek+IxVb/fuqSQQT7WfHjwafFD4jEN7b5zpohyvifrxhpfbMkg3l6Gkk
KQfRQEwA4on3vzUJOs8yndh+m9SG/RtKTSgx1H2D+GbTE0JjoEULLBXv/jXXsLgYUqFOTU4xMX/N
KYUC5IGFQmxBPhFIKMQriiJs22zobSNiSU9KmIzDGQcUgAU0q5hsYxEGlHHmcD9IxgkvIBwqAAUz
RWcHlZXGmNNKQrE2sprMeaX/5Drf2LSQXIq0Wn8emX3jqim9cfFiRpGLgEBgk4Qf01zU5rIoZw21
oX4ylmPMzikOOYbw+wMZW3fCBLcf+z1KfIo7pOvqRnJffi9Asc4yVg0C1YBGhekTIp2iDhOI7xh9
tti1mjeUR+1AmNOyZcvYF8ZvKBwgY+m2xyVIfzf5kT7YjJA7aaSSo3hKAp4o+nQC0Hg+6aIIbDJp
2QzhtabSudrCaw2ciDKSLrA5MGLkAcHWsmK2/bJeYxIymdC1DIY5p1+5wJSjtwlXNqI9Ok0AaJsx
iku9wOn6pCKxiDj779uAXjFy/UnpwWA8xwTE5B3QjCjRf/AP2qNNHKsoHFEVcfTcyWPofkAtzTI0
utf8N9ysFaM9+5m7z3xL/aEAUpzfN5KR8F91Fr4QfcfvaZfPiRx2ouJYcZd8TRDG3ZwP45YQZn+C
TKxJvggSTS/QXIuOgWfQnmZTftdwMFqHjpEDmh1sbSp337bgTT4NlyU3rwhWb2zYNQ4kdlYgMpnq
N0CD9mzGUGiJ9WIRGoanPHVewXdOMVFUVObm/p5dc1sPM4Op+qR0cHoWoncSin4fdg6d0YwYmoAs
mdn6K7ppwRcmBtIMi8ZrKbIQbG3oncR2NUAVo6DpEyHNFh0bGxaE/xCqiM3JXkkIvMu5f3cynLT5
xC+Uj+oEhThUrgHGlwmvEjCLxL1vGlk/I2tg68+yguU42/c5otFlI8cSF1Znvy3brsWpLU5kq2fL
sV6OC7EYeDwFmp52qmh2IOhZSrMHc/JoxTyFfzg+mlhIiUneRN34m/+lz1P/AAh2QMKiRg9TxDBM
rFmfXB8qNOio5oBFVcENYh8vCIaVCNkBnBJvyZSrQa9oMdvNjyjvGw3RXmCzDwVFDgJ+euww8wD7
KGwsD7+4GCKqGoCgaxOxQbuC4qb1QIBTsxAezDyPaYscndQP2lJE9impF9aJOGvLlZYNGYRkh3KO
qRE6NMaHILh0gMUH5gUlgywGjCyi80lEVi54rK4uJS7rkvxn/RUH/B2T5uk+Fe1pu28tbkGCqhCo
8qNwgJIVCB0Rix8uRZcM4vv3rkpPFF7ST6vBsy6mvcC36a9FrbeIQEGkG4q/c55bwU14HLAGwB2i
rKeJSacd+hYYuvxJDAVn9PL4U2cxHGP5JtZJns+/FVg6A0tmpeYOq9WWJcOGnRHouAAoF3cHS3Xu
Diof5fbcL+EX4FvjeabXuOciYiNgTc/V4OdC/0HBnxB2m8ofc/2dcTA/Kk0ef3Eo8RRetO2yEzEG
IZsH1geb5XsaKENl9QuFDIILB9v0BMERTMo2UO54hNEXE1PDig76Ef0EzQQrOPFHY/v9i8fldX/v
MVB0sHSCgaJTeW4poUwsecZN5DMuccFwkxhKs7FsWDHy8iYHmu2y4TCC5FxzXAQucGtZWRucq0gT
+aAzR22Mc3v7gxwEOW5/5VvGQAQRZxieiPV2Sih6Ytk94j/MKDxBCu378jDichTqsuJ8n7OLnYHy
414260n+GGtilgxUWAHQyzSR4TuRwSCFSYfiDuZvN8t0WMxGmUhlqqido7I6mtbbojL2N99AKMsT
nXAohzXarspTaECIFzg3DIX4Rmf57zKBoTag+/tNOlNK8r/7PIAr3PxhxSFr6OD27L2njBA9EXg9
QufqcIi0oY/ugiiOBO2ezBqEO4paH1KWDe5fyBAUoTmSE1jiNX0mjkUm6wz+Ss/wJ2hJLDE7Ty8p
Zlw73dEMUqrTDFLVAyZHh8SHmFYxVz7lnDCSdx38dvBd5lAMcIhplcDjQPVp91hYFiZT2BzIIIVI
tQ1WS9NrRLbzXfOYoOXE4sJtIgKIlSwY09A2wn6FWX00GhSb4JkapNy4ASbBZkL4CH6EBtYYXb1x
kVWiSdQ2rgt9NU2v0FPHRzB3T+N4LtHRi9g/hgQIzO/lEeUrCudsYl6BjUs+ogu2T7l9cjg/6pMZ
H1E0lizBcBPNp2s2X5CULjLNoU/CmrSxR/AgEqkJdb6OUB8SFNdzM1tz/corkLfqX3pK9wfkE8BY
0YvTnaA8jSxSoJIoRVwv3uN44SmaeSjuIwLe460K4fwTYOemAwJPAbQ4CdMZ6AC28Ghdois60AUI
SlyFehWuEvVn0GmiYACimgBEgVPa/kgBYAi85l1TrqevTWt9z0E/0sD81bqqNlKjgzQxtff+5fTR
B1ABcOiSMLkhUu6ONtEr8L6/KmK2QWmAwhbR+IIvCPoIjiO4NVT72SejJQkjbQRwB6pN+8mggrGT
9gHLFS0sXYbqiB0pxn1+C2gZc0UyqfuILBuUywBkFY4LwdH0iRhMiHEyfWki7XZNRMtEgUWyUJpG
oHPuwxhMCNvuMoP4Wkf8RiplALwIFu03WhngPsxDIGj+apDkt4iKwVKwPyxjU4A/GNY1rGS74szx
PlonFUOYV+2hlyLrp0a1Ia8zsLMFWogaFbTKNtgR/BoFu/qVpSWFYjBxWgkBdfOuqw9ljWycStQt
fRJsuy0usNkQNwaEFrQRB0bg6wy6FQZAq1IISOBKAC72T1BhwRkUefYcA3TJRxqmsKSych5nWjhy
ZQl3UjDa7viJsE0AqWE/wK0+ZvfAzbu8WBgzqM+Xv3yjbCp/QtlVqjc0nsg+UxR8+HY4twbe62BX
km89MskBvxq601+jWRzZp203atagOI4Yapdn2JxrdsQ/UvGSaTf9qFWf8zlB7In991XvHke6yAtf
pzO/NzC0o7o/ZlZk5UfnUQrxz/zbOFsu7g/2yyhuWZ3ztVdQm1HaizAsn8Udc1S0xcrP4tNKvzEd
M0DUwuRl+n8NQWBjX7AGQAVvd3hLxnZ9Gr5pu4R2XTgv2FJTG3fo3nEweaQ6KvKRQrPP8fTRqLg0
DuuDhCxIyJNjVjWsCcZDe9uRTSqIlxJxndz8C8LqJ5ZRbHkdULgPTNd4qoGjMWIpdjwPcGtwZ1g3
LDX84t6ad+jmJ5D70w/4OTJOTuYsRzn9Di1Dp1mpv9GRQMLVtlzjSgq4K7jqrEWgHmUY/7RH/jxs
MkJUC1pH4DKAeaYF0lM3VlxodLS7CvBG6p1GYKwQT9scZVwsCnDeKsjJGc6yYhZKZT033vHyjLOH
1OBaf3O0r7u9emINC/UDAgRud1zpuMftzfJPVwRaRlsEWsZZBFqG7tcJ5y7UOoxcQUyfU9KeMFHH
QDNmgvTBOihTPkYxEZZ+FN2egq8KkypEjW9fdCw1e04AXAf0L6KTgP4BanSjS6XZBe9BjUAS0Xm2
cA/RlwJuIKYMlqwPtYAdEKcXAgrTce+sZ7wJK3vwG7cdlxihhG1/H9gwTrC+6u7CN4LRaAUbKAYM
GqR+z6ERZRHRfy2DAbz0yGlww3DIF8ydkItkKuYujJGQ5119ts14kLghSDLj1VqKD308nXb+niHV
Td50fQAaGyBqrsygdZmmJhgqXqBUcf9IPU4GXMJMUWESl9hdEEHojB5m2lQc3R73B79+iET+jTdz
ntRiE3CfxnfsxPDfOBT0iIMbP47fGxHwSol8DQAdMFLpaIj52rnH0Elz796qN/7GFZCWG8u8AL03
4D+WZTm4POWbLZ1EwIck1CPOi/HCyES+neLfV4ixicCudJcnbpp8fOIQaylnuz8c4c0XmFukFfyR
Ms4i/g/MBIwe8CmmJcxZEZfjC4cI5yFDm/Uv5Ri2E0OZuxsPi7+FwFPSdyNcMV7uPI8o2xwB5e2K
zmNiNWoK7zicHpTeCASZLW2TZjSBKFNNoWsjA4K0E1SPd1kx2SHD4aZGsxotUmSpAslmlEBPQgtd
0GG6evdw6BIO66VODwk4HnKkzSNNz80kLMoS6VV1dqEVIFiEtFGKX4QPovjVxIf0XJKT6HegujlI
W3GTCFPArmdqkwitBgNpehhGShlSeQBW1EnPK7fKFugCE7DcSY4r8V2P38lypFK269e74A6JYTK9
/JuLijpWhBWhaIpyLJk9L77jJEVoDGTPUSP2hM1Fv7FePw/lKaE7w3HfByTh2alvQuOjxIEqjLET
c8BeJ70J70EaYRGx8KoWx7Y/Fj3J6vtpuNTDJX+TP4vWzVq3KoRL7e6wIG+AN/+127tor21gjT0V
stkzaSI94q66RSyG/A3l+xEDND0PWz9NRXQmurlhvlAopyjDrz04VfRFpuzl1PvFoW5OK0ljNa9S
MslMEGxS0EqBRog5Hm/G0kiF0R5sVmSyMJA69UK+nlhBiVXKDhEtoCEUHT7VZeoyD/hidswlnc1u
TxndQ4p5RzLr5C+k0pRQiqYjIsdYVKswboB9mwGS/exEj4wo16h+jd3AhBU9yuIVt/dR/sgA4dy8
vB/2yCHL1KTUR8/jo/xIt4yPET4UWvUHqaFvRJ9HLcusYA0StqtrYAGfRIj2mi8PbDGLhSeYMAi+
xcaOmIv/pBPKR1SffRKtDjdIYu1s87ZbOMbbG8iSb8bqGVevMl0BDSYCw0+IDmpCDeotO7+o8aoO
5og/YiJl4xWt+Ett4U22KGMZJrBUJl038/rMu7HBtEAKeXe3NNIOlh6wcvnQUIqmnUKUpIK/2Fw7
+ZLZOGb4dw40frR4rLOvyyMbO+N2Mm8RP3pcsqEi9vtHWl1m2Z26D7RPGhw+Bg9N9cgTwbqBCqDS
3xsHVZNuc2cK9U1aAS5uvQH2CQ+xJn+gbGyR/WEbQFQOaYgFBsCv67BrpZBlOGxf+lLdPOUU0L+q
tD8PVEwNX3P/OLAgobO7b5ehWEZz1I+/sjFotmZnQCrP5JF+R2bOG/CFC08AX5p1WK9C8Nhr+u6K
Z57HqyCYDxeEzfhdDP/HHPoTYRSQdoug7oIOkllB3kGQvNL8IP9G8o1u6jtCW3pZene7f63JnJN9
3xHMS64ChwWXdaTAyg7pd6Yh/KhXaYd/jyR6fG713+hZLrIxHr6y05cue1y0OL001z06XSMVH3zq
fHBV3wijqg58ybVfyXRclAEuQaUin4uFQxbUT1fg+v3RVo/ScuLxymiJwDMceMD6T8ZSFuRAEM0H
+k7I4qRpDg+1P6getI/U8eDCJqpXQeQevQn9B1s5k0jxKCO0Q8yUDxp1A2tfinpOu2NahVxnwhbH
fL98XOdo5UXJc0zEOt9W/AVzkLoR4yAT2tB85SzF4YUXoHtgO4YkgLEJHxwSIrph76TfGWPQdBJq
Yxbe5PFitHZcFngA9+cT/b4jP83om3XqFEguvQ+O1eB9MVV71up8kHAICw+VGP3q9v3iJLmG6Eyf
E6xWvJGYlvgDvs09gydWaezQSJSuJTKyvWH2nDf1dUIRaIWww4ydrD0SYOMiko4DcZTx7+jFDYzC
mOlH+mcDLqB64GQnbRBzDQO2uxqYARt6DXRFvLX4cUDtuMgl5G88MIizkfGuCgI2gtpcuuS7Sthk
qJH8RIMlVUdk+wz/AFLAZIBoOAjJhgVM6L+Uugz9aXJchghGKqoxdFnfpKtIeqcKaHjonH2yp1/q
3TYDLopY+6BxSJKNEnExBszjIoUSN4iBbthE7oSPIUwDlLkr5C2a8Rq4lpdV3gBzS0PUJVgRXCeu
xX1GqgtTRHFiQlkhdU0iEWuF1hLX3Dbfkn7+06Pgrrov58g6Q89MsN8miSZblqOTz2odau7wFAQt
dqgqEYzchX/R2ZDPknxupbObPjMfiGE7El9Lp5r6MqTC3lO5BihfhRJ8ReFYEZ+2a9/5EtCeQ7fY
YViQ5l1eXXAqoDVeWCaJiUtGnsPBYK1UXTgNcBvg5EKSbltvGLhILbJ4b5jH1SSdXExCESTUPb1o
VF+TfceKbFSRijqoijHoya/j7ciATDzTBg7sgKAq/SUjmy3ArXXflDKOEp6PbRzFoIkXVoUayGYm
w1lkCeWl9IPDlFlcC/FyEYmNzo8SUix3vbj3qXF4N1HjYDqhzFHXx7Q/Md45KfLZQaSjnBvlrKRn
Kz2P88+iD+AJFzHjcxSZjShLSCtlhd1bOwuihQghQIwqOCwOQitGHd1+ha/Myjv5YBneoyvZJKU4
JVbkyQyaGb0hIjsrNAxkkWy8bY5xfjhcEirPW/zoYE/tWWlgc+ZVL7fvJMGxz8XXQvIVI+ZpfUS6
g5WN0Q+3szzsC/2LUSXBVozYkb1nJpNPXr1VYJ6IvpZBD3rZnuEZs1usa9LgX8tgUH2V7XUwjj4I
aNlkUO/1Jql+rly688uDYgTpLXK+O9K++5GV3Kl4k13bdpFpDY3nZN4E9xp2UROtMDYzz86PlhYk
RCp7kPlA2jU9vkHQ57Az+R4MHJECgH4zBAB9ca2C9LrjAMQXqoR6Js89YxbHuNnBGHEwJBxxOBbd
jECwihxzf4XKMPNymc/X8lJJH+YUAhxq02j9Trm/AlFJokZHOBlq7XdT8UApIQqwMFVT8RKNCNQe
kMst/ei/97eXiRUPoiDaVRYJ+1n3nwsIxpuwlQNI1JOth3GxFh4HoaFACzAP35C9LgO2ubN9YH6u
TvBZj6itmLjy/RG5hgUKlRgoVQogNoUcUowOy6bca/gkmEsyxaMGTavfPDa6/sxZO/LS2yaaGO1M
57zm9G74CxNxiDHqMxNkOh3WKKhiX071K5PWffpOS0C3W+zgkXDPbNHG5oBg6AACnk9rEAQlYmj5
EEPLB+C+OT1VQJXCzEQF/2DFD0yJe/fWu+BbnJRRqEhiIE6870QCg8zrGBlE5YI05f8Lzai/MdQ9
J8q5up0N7bQwpAR6fcVjIvCKyFLveMWSCbzxza596q2cwAiNkmn/mTImLv17LnKGN6gS36H26Sh7
CW1J7i2Nl04susUthY6w216fKYFvyB3gCBgiPWA1OInc6kVnK29FlRUlxdHc2DD6HMlzZB+WmnD6
czpeJsx6gFf8mx0pyanDingA2tVh7F//d2XAcd6vjI12usCpcVCxEOhboCbeSZhIvwumG4uvbckF
Mfs7+4l/IcHpP/5ldKLGKeFXnbvpjIF14l4PLZaNKd5MVsiE9Zr7mwjRg9rcuDDlDzli3pEQkkMv
HQyeKDDbqniiOArAL6YkQwdFGiRpMNaYHIKK7AT90hvnqkSRcoKPhI4mi+7fakw4Fv8axq6gbUWx
X+ONQM6CBlzxRERC+jfelhbi3lk5IruOVRbLAU5TpqY0f9yT3G4Y1nDE5aFl7JCI8A/wFiEW5+2S
Y2xh8o+5iOH+rnibtksk9wc+mn6OSbvKyLJGjemN4xcRfhy1MkoAjjPWPGhbWPMgL+ZwwuQFQP0G
zRZzjo0nKmDDMBG9JbyiZMUyoZZIYTW9aRVZsbxuURBvk34WINQw6NRp9bDZbq0C+0ONFSI/1E8p
D+sulPoTL7ZK9ZFf5rUPegQFDdv2bn+vYZi1T3CBF5caBjk7kgj+/syMYjxvWI8RVvfuRxLiYuJF
BnmYi5DdDidLe+eKiW6VoyDHLETKJvkbX9SgFDBUpcL3yNSIPzrmPeASjQiD2DrcDTx0z7f5U6l5
QnYlJyl34vVsGWelPK9lu7vhoM/RYIQpuITzYp2UGXD/0TAi7ZnNJqpUfADscc0DntyG6u6Bc54e
y6nICGPHwNZsuu7ZdaYTe6Sbb+e+zpTLRlup7BSGxDDBGIiivcJU7pQIv+FdEcmHao/RPX0nyzPG
POClCDTC3YqQ6GaiBtXphH1rnM7cOg45SLwEJwDWFG1YH+RmPqOuHZjUQjGNpgUzm0DGcT/SrwMa
l3YCygRB2a/oJONLF1/k+KJJ53o+iK8KpDDKWkQWkMM6bFXxOWsudXO5iwHmG8dMOJ40T92/421H
NAIMH32GhAq6btkmgiYEZYRzm8KUO4NWc4vZWAYsGOD+sDbGD3Z8WeVL/CeNKXROSXtUXQJ3UVdW
ZKgZQc5TYkG/q/ccoZ0/v2h4orZ0GTMNZDnfj+tJhTdRXKbisgw6rLsHS3+IH9s9pwmHLEcJWd98
2je+2nvgdwI2lbUiUdYnjagW88zvrYtLVlwUrLbjGePOyLZBvJQoFUr8KyAqtjUtK8EreWDI1yqd
ntXLKw9lSkzjJLmD5FolBgoBhiJXC07ntMKZrsqTkqA5AUUVdslDiT62DPifEzxoJUhkv9tBfO0g
/juBAkJN81Oedapy91W5UjEQ1hN6JcNcI6hwnniAcx2q4gQ0JoWBkHA7qJTCuacKE4gri8eSpcw2
uVzwp1GIvsCOUuLzvF7q+FJe8d6drferyj6KfN3TvH6ftGggu7kPDcxjB6sPmyGIZ2hAaC2OHUQP
81yNFyWAkdyogpEc5q2bTCKzhLvUYuHb3ggPwK3mZW8aXwqJ9wbL3B2NGFf6QX2DZ5jdCY0AcTZC
I6/BySAYNgoL7P1ZNA6ChFg7p8wtTR/lJKesQfAXCSmt9U1RTuqmE+IW474ir2TBQ1Tg+9K9ZSNW
IVQsXhAnWUBBMaWsUEKVGqbkAd4SmIb7pFIoqgDlwizOI1iliVTjfwrvrAd1CWecYXCc+g2WdWfV
gigFX6lRgRIVTTV94FGBiw3J16SQT905dRP7MKtwdag1BAmMT1GJjwwnlTV9qN+/5tazqGXAmUcl
0l1Xad373KLfsGpGtjEoM6xK0p6HVE8imR2YHs7qz1wlDvRB1S/pcJnyywJemfEtgmjbXfkNUJQq
UVVV1FZsU7b3SzeStSwOB2n4ZV0xdPHd0Qj4qENrtYVG4RGJTtZswwpk/kRaQIfHm4C5BP5Das97
/9aqf3Bz5oZXEgSTiIbsVvkj9x29FHWG9ttaRLrp1RCf1mCA6LZUKqsb76hmE+MW9Szy+ffzluZ5
4kWn0Shjd4NzQ5IqyJQOQ7LT7ptPAoWY8SMBeDYfc7K12Aa5BhBaFKlwVVlDbYJGGmdxwiP+zcZd
S/6BsHyZKAKtlwyXYPvuQGZAhtM8Jfkpj78jy8VmuWCjWonLYt/vLAHOhPlpbj8JR8QLJs+ifqSB
xejJAKTPQwYgqRyu6DeoFtENd603YfMu6w9hhcUv5nTPqEfwbsIxWPrI1duzbRH5ss8BiKOglIf8
LMfSCYe8RCI2Q+UB/LsuYypl74oKUSGZumRi3QLAjkytg9rBoDfV6xQP7DQ74hdbvkJIT8z3zJ1K
e0baIH7RChvEUc9PdiG5rOzt7ZWYYLPRf/NW5HPD5Mx/eTypioLGmbLj223IaIhwZvfyOO0XRRAJ
HBSFQtAqUmic9gy3bUjxpp//IuSYYAiI3NzzskYOJc7igRGqERauIQo1O41u62lOKTL+PoDjFqJ2
j5/h2ZuK76p81ppS2eHe1GW/vwWQmfkOoBzHfLh4DltGUx73xwVnGb4283jtkd+Q6/hD5mtHaohv
C6YvUsM76o94AjJtzPX2smDOkDAan+P0vDjGw2TuckS0c8z2jvpj9ib83ooAq2v8e4uAxSDxZxDu
eynqxqZ245pdJDsAEP7ggXV+vBBppHmExzz1J7Dco0ag/UkrTk7BCy5WzvaAC/7Yj8yZWEWiwgr1
NWIDJR9utEBk73I0vqQL+ucpkIjgrLHYBzQUlgi2vSOOdEhNOlNPITo0O6cWxxI7FANOP4py2ka8
Rbd3JrEb3d1hRYM9jpAm229ErJAIQpAhePRRq0ZN+lMCpCGH0NtkORw30ClZQTZJNoHWu0YviIeq
DcBdEA/tb/bPisVBoMfyYw5imTIR+/JGcp677Xij02PUS603vRCB2JARUF/G+qGoEEYb7Tu/qV0J
6hHsdKDMWX28zUcTZYN5xOra/83LAt4LWZtmhMEdfQqBWWknKI2oRLX38X2pSOY8KsCTk3OpnYr0
3BKkC/6c4U3OwPeKZogJj5cM+MeGU0v/Ti80Rjp+iKt4I3HN+wEy6a4xXafnjgwaYcza6UC9aSzs
gz4jQzvMqPpw0cl7c4/gVDJ9owlKvjHhVNjDAb7OgZmElSF4ul0qKiNQlumcH6+qiHgzleNoRlIV
dMODnYMd9KqXrvDbwq/3DQi25b/QccaKnoFbkE0V++/1kxqtw1Cw6ZVAqiqS/NM2jDd8P/9k9Ths
qb23eQEQz5dCu9BS9BjXj7PwBpjUHnXg6H7TCuFcDZkJTDDulRFZk3NQqNG0XYZlyUTNJNOTRime
iyQaRkHt5dTEXCWTZQwzt5vHvaUKUZyyhClscxM8diVU+hKzH3CzTB9VPCpz9S3lxgzlMSwYLpIt
euAw5kO627+At8HpGIRPqIhv7O7VZV+2qDiAoVol9jNsjvP1lxRrH6pMihhK9JjKt21DSY7y24wN
SmHWrE1S6mtMjGptfCrXqgZ/JcT7TGr4HY5RPzYLkmJEv6j7BPsVlmrMbgCh3H1eqUKBYULFCAon
53L96FhWWV7OeYhxmh33aYJaS3orasAWaCYeCYzJk/y7Qu2wZD5DcUU/jkqDpsgM4iGwKL14rQjN
FcO0UZTvrKcy/Fe0Q3cTPpIrPkiu6BQgWLCc40alqKSgQKfBP0RIYoBigXXijtkDwyV+blzSA2jA
zSWNUomxER4KZ/i1WMiOe8GmFfudST12C+1AMp7v1mZ+FuaNV3Uu9orKzAtrGRMs2K+/EpmhxGI3
eKjG65dR4ir3wRFJeWSkyg9wMPYKpCvLT9MWws4iRra4eZkWIVjXsB4WyIWrCgA/1QvsbQij4Eap
XmImkfwT+xD7q3rAtA7MtMSsCXmiwn8qCJDaRoCknAdznZYCc43Gd8NYPzhbfKFuiPPPpDUvRGuN
DQqlOWUi1QkDHxI6EHdSJRqKGxOVABAVco8nM4JT3KZx70Y6JXU+hnboz+Ot6M/GVQX7uL32mZ7z
5r+bbrD+CtONnhE7qWXgekCxbM89wZTdxrGVnX2NL2Xcr2xb9mlLmx1oRri2kWNFsXpMk5OFwDpN
v1XGgzQ8VtIxJmbrodAv1/xCoqIuH9drGPfDy+AAJrJZjP+vEchYfIMfdpgg8fSUcvzJs8RA/y73
TEouR8vCJpXe4yk7TaAvSctjr4hCoCXsRYwWRKns//+LgBLzfhEyvKgxMiBF5BJbQsxpaTim7ATA
QIdhDwFohwRqlDqE/THnv4egkuePxT1XJ+mZu+FVjjt/eTBpTSlTwTPyBFAcDejaxeQSRQabCjzn
vAiYmhHgiNeZ9d1Rr15Z3EId8jks2tnLQQ+AcxVzbzGRPIkh7UH+EN5FNhyvSCFBr221GV8SviAQ
UIzbSCNMKJzNw+qzY7xShiN5faFcQ9+4PtEUKyzUgKfQnhMxvFt1TBNvPtvRxPbT6VC/I6hC2MTs
NSa9+o0C2B7DpIbRKtrfuXE5FyT9Rw8ECJz1eK6tE89N/IpIdkVrQGH5catC64KylZGHWPCh/ExQ
lYln37kG63PLQcQov3ZZiCBApt5tzKeJFd0vmUMVFxGpfpanvmLEaugVk2hjZf87VEFDYxXGpQPi
n5cnHH5r/xsgN1XHjaQmiLPky26bcbYtXAqmi+kfRtlMRYABIAHtcRGAG9HJK9mxKZFv4VTvbKpX
ZMULLB/leoSPcJ/73B1mjPXZ35qgn6yw3FH72eibF0+AdxJfR56fMPbyLKpz4oyiO8lDBebBq5ed
GU8x+hsEH5cuO+A8XHmVQ+2Ep8ouh9GRtC9xcAkJ+fqbPQXefnTf+PrB02j0TyapJyeE0QP/+To5
frk5ZutRsLmwmrKIwGeqZfvrR675rQnRzY0l7Hc8ItyZTLDdEjWlf5XIaWNB6ib8Fx6KyW1bGsYt
QpJEdT+h39H3WkutdJySYzZG4EdyqBDAgQLzRTQFus85T7weZxIT181yzCoDBcFdPkBstobKG5PO
f1gilV0KWnWgxFLExOj6X2FcXbhWuB3VLvwZc/mKUzWciseGFB2qGSmSAU6JlFv+FgK/Iz6Z+AAw
GAhw1fepzP24x8wfx4RWCEfmgK3dRYlYxN5di3djPQO4ifXTLkcOQU3nuPHnOIcy6kQVugeeTnZL
KEC8ku4LNjMpoYD5vkp025NrIt200fT6uh7MCXnZD9eX8bc2CEKnHcN5Z0q8f+nnHX5Q7YjN1UDR
ej2nP+QriUWnbMNjlkswPhFc2HV+ilUc9K/ndJ5tuOA0cOV3jAloV9mposnaX9tD5RKXGVSSOx3k
9WICFGsusnSGC6MWJ5UEyOSz4iWRujZvCQDaM5gvcUchDFp3dJgJQGsiTb3bEx108yQ1Xql5qYZE
yte/X39denchq+TqfqglLG/PZtRaeoqEhssj+RnlAW9XcDcMsVljPiOKXcFiM4Xbo6FlNZioh3nb
mbEw45fC18HKwC8Fr8OHnxJaErg67nlj3V97lP3cQEEx+Rzxu0rwA9klgaEv6I0Bzv+ypwgeeycf
DVYZbIh4yyZiFS1WZD/Yl6NrhROxBFAQefBQoXR9tCvrYytFY32ciQe97jH9im4Y6S4QPaS7+OOc
TbqLJVgRmhtEKVYpRCkpmqTKS4A97E0CjzVPRgDF64koSId6hXV/8yNmYYktip0sQmnwZ9rz8sDG
FW0zB7m1UBTmOyqSoXoogDToz2qHysdDd8GktiwCuuE7NGztTwZdFB2kFKVlQEcYY3EowmYVbfla
Yb4FAQnjhiU98qbD9UOzxZ5U57hgBMwai+0EY5kSV0lhBBhLDPSwM8x+wC9oi44CBdsfnY/qPNXB
v3RDHDfD5riBfYP5Fv90OhL3vLNvR7SX6oWzHh9sgRDAKxio24JyjHtYUI4J0xjZuXtYz6u3djnN
WEiov9FwCvf8EbdTrQnFag1lZIcyGPIOgkti/9qMwBOqdE+/HOXrDpmgySxU9oCCohHUxNLs4EDO
xFp19RF0xfMOzxnGnylCEgYInDgkHG/AP9NQRyZBm0lpz0F0MGm6KJVAoZhvQt4WVeZ+qIPEU8az
xltnPoHilcmy6Xfm8z0QEtUef8dyoKHxCN/tnCMwUQR9DryCgb4Xk4qrsSQePF7gtYhTj2kAtVc1
P+vwM5jDT0+0gyjhrtMPPGa33p8ifmKceZl0GsBf0U48EOMkJuLYMH8yCoc0hfq8qdyFEs7Bvg3g
kVzREPxTG/tKjevA008KS3GmxRbF2yH7kuZ9ajKTdNHNHIZ3Bgrpz5otEY7CwOCGrAQYUrEO8/rA
kTTv7P7BgU8Yzp+GFtgfFHFMq/kkvynUkUkkv+u3Wmx+MgTYenD9LdE3sBJR9vbs6/QiLO+oooAL
weuj7QWLjxydRkbl8RRzHWpwWqLa+UUVXhFPw9Vngr7xTlhFwKKxrlD8xCpCcNeO7ChC5vYTUCXf
eaIX0rQQUQ8vapOB0vW53epu9dczRg44Po1+Rv1PU1J1f3iC5ucqCzFt6DuGA7l4vLUn5DfqLUhb
dr14S+iXLOGiZq0/g21EHksDT9XUXawVVQZbQFjU8RcOE35Sap2YHxa46DvZDtj7ZNY1hwJjNCYl
LL1e8YaYJG52w0g0Bl2nWMFIVRTjOGQpw22QeNghtLOBWFVAlJjbx0HJLKr14GZg972ZT/EpQTQZ
v9IF0ditA6Y6LFxew9KYQ4XxNKM8XsMwol7uu1A9O1XreawecfhSWtVdNMl/OEsodwbmhhwmGStn
Wvj8BCKSUw9xEu8wlu03ZqgvLaqSXHlNrDch+2PaZAbsMpwsvDoPCYkqJzY9qMlS7BrKN7QnLO55
C+N4AaPEN8OuVLJfli8lfrw3I7FDP3bMNBSfoPlgGrF1kD26LTYU4oR7iH8U3wr2MJD6Ht5N8i9Y
So9HFK4SJm00oSy9/sLt7+lHiCc7JWrhcpKudfXNc4MmA2+XLhLcylIstWMQsvx5mk0ijU/5zZbx
vwnKUhApD4f0BNqTi7MGBQGe22/C81iKPOUUaunxZiCIBXeHHxqPKy4W8Bj0U+jcXgeD1C1eHsik
RMCM9FUgHkH35vgyI3Wwpanf9lRmnpntO03kHazMIETegQwhW+OC7jvqesZRFAkey1bG+s0hHhAm
UQ6JobgUc24cGLYrn2LlOF5akWR4yIkgrIAJBnF476fYDfEoUhzft4747Bms4jvX4cfI7mNyNi5E
x/QMXolWrF2foQC2fR467r41pdH3yEtHZZCZXkHcnMmQwbsm5N/BxkVsdJhf4SgpvHJTl40QOUD8
EmX1sp7q00soYij4uBmphPJTghRj8QwmouVurncDQlQJHrw7bSk86KNnO2AfYnHBmLkb4s+82gdC
hgxVSLwWqq5MpJEMnAeAoA4WXXcFfROonBgzdd9ixQf2wSDUSxDKswHZrYunvGc/SSJT+DJPIxSk
gaFjfGZFNTQX433lr1aIHKAb5uQirC8qOeZlkMcQhFBnQ3D3yd5oy0j9Q9K5PR3OLWMtdceUsQHM
CxkJrSdf/CouT7bu1OnNXB8INmdpVbcXTd1JVCyq+OFpQdWfqxTds/yu8o9mOTZIlbTIYUOj75FT
22IzYLEoYDNg7s6ED/UMu3oIma60A9iIJVbEW/UQHiuRT0K8Vc3roHTbiA0JUfIJXjd2BcWBrlyJ
/RRPU3ZgeV//JJ+zhevH2337sv5d2AwHDGM0+3jVo/u4jBkaNKq2PU1vA+lHFAvM0cTaiEsuUw+y
uChZyhyqA1EwJbwE2mxQOsgSXHUSqpI897ozggBnhI7lXQ1WH26enIi+XBGodR4zBGaQMoWPSqPr
J5isSFAhN0/bazEzNvGVnhkdau9tIxaOo3TGVczy5H57tVvMFHlM3F45iB/tIDaQnoLLhZAB9oHK
zsKwZXoWt6osVDAF+b3YJlGgkLFyYA+yJ24WytAV1Z0RWAaZb/vr6rMujKfg+kMecMeFLdO/Oszx
Ij9gX72+cSuZaGsv90xHCT6xQyjBLk2O6xAVAFn6cD2hQSTcBdWFQbuyuZ4xPM/kcBKHMYbAdtiG
OryEyCKiGkSAtLtRJocyAQ5UL3mM5Sis/o+pM1tuU1236BNRhegEt/QgIbl34hsqjmNASLSiEU9/
xo+ycnaVa+9Va8WKhGi+Zs4xf3BLYyPAiknYAjDhrakA6rQjvQ+f/YXRrhTPM9VPrNU7S4o36BwJ
EuAetXC/WsfhJpNZQJC5xzhbrvFOxfw5YIEyMN7fJ5SOQI/Y0WPYvPlNFmyuccfc+20WnjWiEV1G
sTlaiih/wMiwYaUIb5C2+f9TcpGMoBeZ9w39AaihgWh2sW48cWczxCnL94OXN9uZl3hrhfcpLDKg
YgbAjnzaz1T6Af9WBjPT0uCG0BKsiUUJHCC3NHC0M5WCnYhX22ajnuKzZlfI2C3FzYpYCTH8jF8v
IB2PqPbnYopSIEIVmngUF4hcExblGq5b7hVM26gpLowExOT17hTlwa0rCBcDHv3QQCw1YL/FAxKf
Hogm4CpIiG4/kahjJLz7Qiv5BRMnVkcMu6uZuE4RNIRF/grjuiEMSwzi5tX6KLdCsIY1EAV+8w1X
9i/KQ9D+MKOeefigE8JOkJirHJeFTSDMu0RqoF/Sg2sdallIcXSrnqx5f2Vux0hIOpiICN2lWa3P
lhCp1esQsceDB/wEczt73QYOIntDnwEODswt9iSEaO+bj2wrJN48mmdwmjcfGTqjCusX+rUTJGns
4QyZkEZxx/ABAwupFVlSY9SNXxZsw/HxPoadtm8IQm/XRGhUq5B6JjcQ+C3CtQrMKmiQzK2RU9Rb
QFsIx7pPp5m2dmTZvBvAhQidw9XL9IUlB0Mc7L3EjXYOMtLIwrEU8F3k71nwhEZGR0KIvDE84Wzj
rWl+CZpXg2hOgLSQo3Bc0RCaz4LRmFKBr/JEBy0+1emALp1+shMtZfW+GfCs0mgKkULcqSwbvHb5
sSXrt9+R8qtJEe3IusHHpECJxbwMVKWwsWKrE5NaJtEcZCzUnBA8HeWva8gkGQzODWIEc3fUZA/k
tU+2LDFS7TBnI5NDMele50+KbplCXjww3RrpRQPrB3x9yEGkuuOvYqJD5UUtdaZ6PMmvNJu14Pc/
i0EbJlo2HzX6BOFnhc0iSuDMhcrGRGybWB+UdAIKwyQEc76eNN1TjSWgOtAY3h4MZIDKAV8z608g
jlcOdsYsuBXo2x5ULZJD+3TxUFem9Qvi29+coIEOaJX75Vpho86f44e2vvhyNPxs0c7lq1GfzREA
sym2foFRTmQMdPW+3pCnRcfGftVFFMnR4bKgdKfoFaLIAM0Sk0CeXBTomC/kQFBqTJwTaI/FEWBe
RkFaAeTWd2g6m5DKd3lERo3aj/EbqktekrEn88R/M1Xr9UEMD1dGHfIk41mS8PIlHEjUSdAnF5iF
RFKmMYBf03xlmmYQeudk+4VjJn6zQWnGFMcb/oIttepIgbo3twF3YeJ4mODRVXOepYxDB7A8Hsx/
vgJWYsio28epTSqyytZN6/JNw6FB6BSy3WU5Fs1RhVudClx1VSSVuWP2cvkpISK++jJjV2axFYD1
uCXCadjl79MW+Tn5pfiIXRsFm/GTXT2tQZGJ1gCKEylylG50GOrZ6y9H7MoqNNE1R4GbCrQgGI1F
fNaZARyr01EqjsPpkJ8TDeNhtzO+us8rayispLnPd0k3w4IfRTKGFDB0muoh1l4eOSAMQ7YflP+9
sufDgshjbtYQ0JkF8KiHjILHub7JWVCmNuOypefxS4QoriTPgDREucLUHSeap1PSAJkiYQC3HDcb
mwAYIZzWM2eCNMqAlKxK/C6ySyQRP8wATbh+lGbpYZIPlwcszmeLx7RPjjTzxUONtNESJuj65Uo9
g477ZQbyFE88jZFEWqFEqV0Hp61fchV4JTJNpF2yu9VRhLCHJ0lMoMlyb/MLxxv8u2vtdeRdr/w7
+eQDZUw7DBc2o69rhziYXatbjeIlLjw8HLXyrhS038wg9U202Qi3tbUEcx4ts3BblwCAYli2pbsl
ZBN7Afv/3XDdNS1eDaaUULdy/MUU5Baau8HmDoyLZD7/UZ5PF1LNEErimN41zyrCJlf/5IGKavNe
/nY4XZ/OaaQVDjd2psbY1qywuIS0ETdL5PMV4+8ObfqZvh4pR6ixdKvsuojbJZauuyrbn7j5rFqn
yfQQKKp1OLOGZnDCoN+w6Uj6p5RYbUwZOGixUbbuLAuNI/Ud7QfRdJ0RYFLkkC5BDygZyJkRaHlY
NaEugwp1XqC6dMOuaPf6O5nH5+WQWge9PmrL8ZTaQ+/PzDxTm6rC6kV4XaUTGMA4mMbBJiqOJwbN
AdhdCKOMVXRRnCiw4jPqiz8nKaYslCybDt6MtkfS42nH+BM9MwnmbKhOqkCjDsH2c0QylvfJRtuT
Fz+zk7dCI48af7C8DVBR1TfLYNshUQxOeKNrqkC+GvgNqyAsFWqwy+zQYlVUaWSaOJ+syBEzLxFr
riU6I/JaSTZ30ZK+ZsrKJYIxeW3Ptqzwam4KJC0nbM/okSriaXuxvu4uvtE6uu6Nor2YF9Eu3cNF
+QJmJG5b5JK+pvqn31s09Rw4NDoA4qIFbcUS69t4ue5kZUddzbe3rF8gQe0G4nXt2GoHRJ0W3Fb8
B0JQCtkNUwt3kwqdWwqPm/F+0ukBwj6o2cyKUwbXiPIY+TI4jxuxHUGJepdssbc2KQ0yTMOo4GzC
fAFIzYH5cCWQrd9ZT1RbegXX16YYuSEjvTx160LYfGGJYu4R/wuNvDPa+B9qEQMNv8eFxqvPe0q0
duamHKcvKfw0cgl2lnCvYzTCgmJKGA5CSgT6URMnOapKNTTwMDdsg0b8lEj3GFHzxcOKC4wWoZBT
aB7sf7gAFuQQ5jk8PPF/kYxL3A4sKFD3jHEA1wfdhffrqR/c5RgXkhjn3Jc92V59spSI7M7aCEtk
QZo/XYM7+pbYFDYyGFVs+Ut6M9OIPfS44kh4PsB14BlGvAuSKKn6QqYx4Fg1j2VW2YZ5tce+EZ7H
y+ZtZKLEpPYU4VwUkxDEDvPOemSmphq7et2jZLddTvYIKS7R8qaiLESLSrwAMnODeJ1Ynsgx1HeM
lnorTsM/HAo2zdiGmBUv5XeDHY10kEvAExHBO+EW3MSNIxELeCOq655MCQvvXwZANli4Xoha/spe
gJ+iGJWsQ16lmI8SjWclQ/HJZ6zGeL0znXeD0ZY450VGMQANtkOrXv0u1Ks/GiNAkpc3pAiHo35U
j9hlEfzQj1zKcPCkTsjtaEfat0IOT2bY0mYD9D2H2Am0PQJIudmdWetQ6vCEVKILlCbKQXaKKoS4
SGrjYY5oG/xPrr9/O+ZFf0WCXTIoAl01+Zbla2VggmVcL+k2R3IbZh+Y/dAi1qV3UfzC3A8T/Jw2
UGBnte/KGG3VaEN4ax1LFzJS0d6TuU22b8R6EJh4d/1mOnLh6qBSpbxWKMcAXWILZDiJwYUjr+qP
VEwZGg6GM38DXP9Q+5ZjxAiO9uCOcxV7aiXkCU8fAcQf2EYDRwkgnpDaYS9kiKoCmkhdJCKYUOhV
qMGbdzyIsA0pjIvXAsS8TCDw+HlvflCUjLSmENNd/m5+uPpg9VzIFpyEQTd/x1urAFrBww2gAIYn
QJjwdgSxciJ7++JBl36gsGqHhLJV+eJcEnRGaGSMBRmu4P4GnGP/rsTAcWEm2nITsi28+bWNPUVn
8/h22TffF83dXkiE+FvTc82zhmt2ODhAWgRMSE/wCVYgJU1Ch5yBm8+qwxYbzFhGemA/UDJS33Gc
+e0zgILP+4RKQG9VEa10N7aR9PETGLo3P5Fv/cQ2nqnXKFhCd5quYCV1okDmGqD8paqt6CH1GLMk
xdZPBpqWWKugmWdfTZvG1meQPoi50MmJQfOHdOA/7TcJJpOPllA+Upj+Ky+HH8S8iPUrVVpLJbgS
pNCYE5MjE4XRx0ucfzPtvZhB34UXsmeHX9YmTtNYpe9i2jUEBPbAJqBStbfYtSl92adtBGsHUbvC
SFHfoCKNMfDm9Y6NCpLEiGCLaQ1G4t8CXlQQ0qLdYA/JuvOLX1bW3wfUQ0WK51fDNt3zscHQ/F2J
ERkD8VKYgfkP/EwU49AcOZpo8EdWuTnBKRXxW30spzHEK4HAEjYtqmKiP4TlpRN2I2IxkE5u2k8Q
8Tei7GgRRqz6g3mEFY0w1MDeSvWuie5Wf9SEEJGT7YeFhz5LEDfO6PuQEsoJjr55Ek4E3mCpvrH5
u5ifyEQVrMvQ4/JkBpKW/qKKJgBGxjzDcecP4R6yXnMwzet+G9AxYBxuTvzcfc6bG7QDmxKdFBzu
W/wVKdZBFOW6jcHvxFpVTHJtc9qRusKSCEPZSRhacUzjwRo3AVtEYYM7+1tshtxMYR+wCOZTofmc
XEsnU9St+Ntqm4cJclAI0kLn2UHcisfvDGRYiLqTFBJaKRSh7YDTENuHGHzfX5S1PLFTrOUXpol8
KxwC5KK8vM7Rh+BEoWDs2NM1WaKtW3ZZdQh1uMbvZKSgoCb9B8pQ9SY1v/mCtInQEpxsjf0OmZP3
A5W/PO35UBzsC8NOLEpcq9uEWb5K7snk4semk2kS3jLsKbAArE45ZQopZqlfEhRlUkbH7MmZ1npW
wmmpQVNME8x5aJvEpnRS3jhdlN/SBwcOFnx35v7BzUu4QbZLVO8xZ6IspOjp2c57hJOhpw54Reyc
PELZTWLtpJHaI+/wAXyTAQTAmmCjs8D1KzjhV7vVGQkP9hUefpxLmDc6rhhuSRt36n/wTqxHSK08
3FnHVkx3EMkOk7iEueS5qNk2YAtEH8U7612Cx3en07u5sbuFNJAn1L0P+kcn7eWJ93MlXEPUCOwp
jGKPlAIJRqYgjjVsRje8hXUpBOZKE4VGxFUCa4ELhb1Yvees+dnxIvt39RbODCjwahP+xu2ntJKe
CGDumFxhYMxJ76WNpIfkKxHXK3kD7Gczbq/LefI7RMBNAtGA98z5dXsQDQLSNnoum2GBGLesT3ju
XPk3AjTuy/hmEWRI5oEFGLEwLKGRG8+nyDRhv8H0g9+gMt4HrbZWFtc3yHxXRCv7LTaNb5Rf0hL2
+44xngNnymBavm6n8zrAs4OP9IYhzIPolQ74SGzIvEFLCjARwGZYrcvibvGGq9gX99GyCAyeVXkL
kgG27dzjMJ4xCP2ve7LwsencHkQDtjU9JQQs/tOCeOPw8RP8TtaB+cHFiShGERcyW/UzthYPBrvF
4tifDuaQ3I1/yBVpk9Ebk0NIlhMM2s1jxjCTzcwbVkooWtwfoKDv7dNbzv0F+Mvd7Vz94ewkteBm
RmQVKPOuWD/IKIcLw2iFuZ/QxBjICBCrwk3uqZrxThAKDJvbl4lZxXE5+ePCfCfI9FBRyL/Nvefm
Vyn94ohwaHghVQ57cPCbSCqjCuREGlg1xGnSXfDFB/ivFsGlLUjImf9yaQcccCzMfXhc/ACoIU3G
YIf6H6BmG01I4KjE12CcyztrZMgvm+YD0P+FrhrkjYHaiOAjRmFMjX+OnKfX1wv7ZOMFFsptdDv3
zOxAJCW0856QEBRsDORUqAX7ElQZqn/TpwfwuRe3gfQfsZaoHMORjSQdDspwGIaDhJrS561ZcBqZ
AwGDG71hfWMtnDCkoe9fF34/K5z2HcI2bxj05g3565e59dWKRAyP2y/dI+j0KrRcs47PCKiYXmvw
WZ3yUy788yQUAzVdDf9LJi16Wzy4InU5KqfSnbREH6Kl+dhM7E/9aw2z2BsZ11IJoc5Wo/lnD+le
QNfhcgKCKstEMx474JhoBxQ/w5HIPwQXbK5EpVJEkDZb+3CpYL0TkVO/g6MHWFYVD0CYtnvAm4B3
1Ktg77DKH3aw7kF68Y+SgRzmZRr8R+2J0L6cXcxf03G3SdDUsRJFuL8+T1PiH9cUKO5b3BGNHiQI
ob0ehghYJf9Ft0mbpIO+I6REmNQhu8P2vOuIpMKZnvG5OQ3EHxKtcM2w8FwDip6ZnTSPG93lRy89
picVSEbTM/F8YO9FRCnDcBB5Gdb1uLkeuZU0DHt2Ri+SmCYYBpRuyGmh4Ry7EeMiPjt3O3kXqkm/
PvkXtugTN+egt4AKodgLbu9YBUgZY7CTE2fN3QIhU+qnRrBkzvjUVjgh/AbnO08ZNydcB6smKdq4
HlpvQu71AYYOcRd4VzB0vBmi4qfkOiW3TxEwgEfLzpjn7hQjVjmF6rjWcSwn2fOZhDrBQoMEdh1D
6WXmBknSUPp1ZodO1zgIJBiuD9x+mMq5yfIQ5OK//eAOSslpaJ/AFJ7Qz0pKRCkPlILRs759uc92
qcNrycb6OMmTzdo6f6DmZoLN7oCW4PwJNx32eJbBNd7lwOxmZ/jPD2aQyVkRiCu4ENn0ggiR1UOU
fkHpNB4Q7naw7VPRFyvQokG2sbx0Nlyz8o7B5i3/jcroUuwQBQ5Uw+2J+b2LiJmgUQpVwoLIzQA7
QfeOUgKLDi6ZMnjqTw81p4jfNnv1tk/rfXfbs9PBSXZ84SmreBjBJNdkjFgGjR6xTs6W+Fbu2P5u
UCL7iKc47pXNHKdF2YcyTfUN5iGI5mke/evD+STWzzl6JOrmBc0fhw0isg+02h9Km0nHpnFxz/0z
0OFS1lN3837JKf9w0XgSavVdMRM3iWEjZq5SHadX1mv55PfBQN5qHQ2TWK9hTMqmiAMyxy9nS/A2
RJum+BFi1OwDF6SE/hpdeYgjPX1gaz8t9vVhfGFWxXavYBEiie1ez+c4+TSBvDfEvExKriXNkCtz
8qUuSlssaX3p0QiitL2QGXuCtXFkxKpJdiox2eBhHE9ZfDsFwylAeywhxWU8ihG58VgXMAg5pbhh
iW0UGwPjiz3C6KcPZu1LmX1+psnEaMV2CqLMTNMWyoxsMSa918xMoK2JbpNVsq9tfCy9JC9mr4xU
WLEgSmE0wgmIBDV/R4AOkgX8+q2NMsqqX8NP5UujhmIcAkETpSM/KgFX/J8QkPMmt8Icj3ZkXrEd
yHJp8xbEVCAKYcrRa9HF9OpvNUHhq6Z75iW0coB/wC1tHpuLjb2XcZMYAfMHUNmzYDl9k9ReKrmt
6MTnAJb8c/6ejXXGTk2EaXWbbBMJ2s232QtFwAd5THVwg5eBI4hNNoK/Q/6TrfG1EPtqnWfp/+yr
tzurjTXNtq/PkAjEzpjToQEujR8tvNZR8ViXO7zwcxsXGGg+lo7tHHLSNSWhJdNDEFk4STIc5qNv
IierhQibY4p6/BQgVcdb6Xe5ixsIXYD6I6lppeodYRDbRWyTE0LPd1smiTNyb7G+VYd4MF0mN1bo
fk7oHK7MuP2KERNxitwT0cCqnvLK7jj5Z6S/21dY6t9t9pJdIyds8GP5UxFGR8yZ1slnPMjAkQtM
JpSDrotC5XDN3ZFxZkAH6pwYZSNaQB/g8Oj+waaXhDrw5pgULaDbdIR0ZuTJ2wBYaFou7g/+0bKH
23FDsMASkcDFNlHzefpTKFP7YHokilUXy91VAHHXt1TLoTjcnJlrsPMzZuk2TWh8XR6UzYu+jdr6
63rab4+YqQbIBvqPjv6ezEr0XmZw5SXZSAAmD4tfLIzlU5T0myChxznTExIr1XElI0678Tt/Nspb
x7+mIVIeMaAx0W36UGMTQ1Sj/NBErgW5yOsRfUgCH4HHdNingYmsrA8V/j76pBwer31LD518sOwE
HQjf5sfiEyPQuQAo+PXt7woD8iZBqOKlHy2DJb7o1TSGXU2xngv2pRLM3YcfZ75krESrB0mCG5we
eaXkgieqeGIQdZER9PWTqzNLz90fA/pSAEi5J29dZlU0eTYLcbbf2FjZEU3uQo4RPu0LA11vQdFE
quPN2/y4609GN+G3TbqHirsf6GsPzQXez+rqzWQdJtom+fhoz+EMYGGdd7UoPDaRBQZrA3Uu7B7w
UYDNRjeAj4I5G7qBv57YXctOx71RBu6sIU5b2O1eilyTgmq9ulCD9AzBUFb7lBhsLk+33Rl/3oK+
KcwIGTHxnu4KLcZuz9CmE9KZ/hQNaEPzvwqACSG07p9uzwA+8IxtERElfHUsukA81bv8giWICb0c
XnFr/bigTmHZnrsJ9Ll5xzcD8hAqHfoe3MgXt7YTdj85Wrs935wmEecXdPXPLY4V+PHgo9gWgZ2g
Poetx3du34zdudxLR2ICGA32MgKJkH9dV8J/gnuWizrRmgOHUe8SbcBw91EutgTKhmLM1xyTuFwn
KViMHNLrnpOKqncgbR01XLDBiloFpSIc0RLyLTdh3YBY6SK4F8aqY+CrwCKHzomvE06jGSaICSX8
IHGpxibtQut8NDg7lw82GPwiTrT7L6o63BnPZEjx6+MGryAPBrSOtE5UjMK83WHS1MOL91nQq46u
4aCu2ZbC6IzNjLXBfX66UAfJLk+rl09LE6a0gkuObrEUs01Ddxv8g4xBWf6LP3e3rLPG4YnLFmCz
ckGgVDC3Z9xvrPQLCoZZDe/MgNmeeRbr54QHFjdMHNingtUvZ7kg2gAM6wz0hrZc/GZ3gAhTqxzW
uJeB9LMnFAC+GJZm4UkPRgJn2gCgCuuSOuwnkVlTTgJukY7iv5sP92UjKrP0BQUF1go25qzCaWUZ
KWJ2uHtv2SkzhIGeISJeCtYPN1f5GrWPEj1oQStKy4a93C8Q2zh1FhdSWCKKwIwi/Br4n1CoMfPm
AcfyTE3mR/tprN0n5CGSQ7RBTvu4Ws95grMVYZl6f3wjgtswH6VtWQlv2HBgJFahUgQITCNLSyQn
l8hi3IEyAJs+obj6M6oR7HTNZTrJ6plt9kP2iiQgwyIabZ84enwGfHsZZcTXeAP1Q1GMfBHeLpt4
7fk3YaL2w9PJWBcdNC5KWLANQW5g8AuIPWxqjftCtqx9xsDpsC5kLZczFmaxIN0wuyxZhbgXp1HF
Hni0qYzEfpiKhG4ZzDxfmcx8GnkCf+iSxe1IuAQJmIDWscfdcKyQYgSHCi2GTupdxHHhPLkflxdW
TuKs4afQbOnA61IT8aK4/KKUcZMPgQI/1mn0JTQOq0qEL60nOEKKfnNTQFwcUfAyrYaftrkeJC2p
1vc9oY8hkICkyfV7QrhwHX9vGJ4nqpEM+kEHrBhQHGEJAsjqF3ci34g0WvyIDCLJLl75QA6dCNnt
ChOs3XTaLZyNaGWzcCAjrg0eAI5ZPrUwhBexEqMIXa+HyL5TYbgoSpA5mGrXNRgfDv0hxFi0thz+
7DF3TSkUwuUx1DCUE56gBVXLghahjyYFT6gnn3xqR1xanFXQDFBvcqxWygwvyeud14OlXBGNiS+B
Sp/4o/t+gE9P/UWNxVTa+YOyCPFEkHlzOL5zwO/viCv1frh5Bc45LBTFgb8dVSbMfVQzyDQxRiJC
euC2wYZFjLo5zxCpyNGDgkNRBVomrgRUDYyqEej+UywA9GMuQsI2ogAGfmbxysAPVYz1iEx6mHeV
DYKIgEoZIZtI+iJ9KC5eMAdY171c7sctSY1Gz1ibDDBhVHB45JzDjRJMZOzkwfXKFU4Ykrdh/oDc
KFjYt80UQRGhO3eSJqE7TfCdclfi9sRZyzZStKji54QVkDtMFpcNd5+orSKS3gjkeHyWJUcGATG4
U+OCwuIUuQXzLTizZXZSmxjCK9TXCJLvxZ8zHBPl350LSw+kOTM1WC3uOFeusc57uJ/4WGRJa90w
xoi21zecXQhcOKCEly5POeVziekAT7Ez/G683/jES7TIeANGNPjxfXtIzU18umE/3bc5qL0wx6K/
hlvH7K9bEnQ4d34MywBWChcs+FeyZnAaiGky3LqLyM0kMokJFLmZE0x3TOR5YpT77LxP7btlimhl
LFO14XW1lzMjkfAIyTpJvFFrEvawq5+HZZ/bz+cYo6idqdhtgFX6NT3cBE6G/bZIUZLc1yzfXyFl
bJO2PHavGSLHJobIO5G+nMFSEvOPoYpQpM/xY2bElB0CA789eTr36+oJbuA6hGLMAyX5SmKyzUCF
zhrwwyiGeRKXwKqmmBFUkBYujFs09nzLGLea0pO49YJLdZi3qLW/QbZX+PjokIq6AMZdfQCT42aY
HFLhWZpL74rxizhbu3CdOg9GVJ7j5ynEvisyp1WMME5MXah78+LJV29bed2hqoR3zfG6M/CF+OfB
RAFJ7fcCts+zsBj+f+Q1EIKrdwCdC6cs29XYP4Fn/coMj1EGAaSZc9CdX0h2OMW7ZmcOTK+i1gqr
C6bwQEn9sQjP3qF8qC2sdlFqN3alxhKFAbITK3TYNObMkSkN0G/RXkIoROPqzh+E8aFzeSaKz+6c
w/UpcwjY5m03KPk1h59X+D2dOCsI29PMaMbUxBnCSLWMzJq0J874Bnqu31N0INXVvbwW77lFpta7
FI2EOl0daIguE5fctqhahGNKl8Rhuo9ly0KMZRV3IWPZTmG5B3AMVeSxhn+QMQkI6xu2wLHyDPZD
Oe4yMQIdoipjOOXBAp4K9GFuC+6Uogqd79+r/q6auRv5CiZA3IL9V3PZu9z9WOPehKFEYkpl51TR
3itnUHCRfcVVEeGzFAxkJLBzSN2G/NJHDwRLceHOOEc3Hrmu+EV1FUaxlPSkwb2gD5LIy3S1d0yi
pGm63Nx2ZcaqHNWRhlx8gb3r1fjWZlLSxOFB0j3w8Pdlm3GG5J5nblNdTpBnRDhKuo3rbF9ke/O2
v5oElFe3uG9iJoPw2pcxGkeosiGZBKaj3ASSwXSwYYVf35KbQbaNJcCAEFUz6BykJ0eFGm7p4cF6
App3sSf1RsyllSfMsEYeOkTVPhhiJyxSFDY8R8mvkaJTsPAUg9USbN1HYR7yxlMw8ZzY+AQT8mdG
+Csn94ukxMH+Vuu9vtl9NzUhwIfKucFZJYjgWxDij7/4yslTvvFdAvcovJliQCWIxc0YG3q68zrR
hNsZfjco6dAv+uD6QWZjzW6dHICWnPkdQiXcW5oEBb9A+Tz9zUWAMs+lO0Ld3Ig5dMuOmhJzPSRV
f1zWzMUFZe/3FnIjHhD7jdiwEQ8VDitWhrCez3bf2Ukf14wxWB6DKc1lzrRAmIvX8By0/LPrCHSj
rR0LsuqB6RGCSpXjnWgVWfyxGuS5FeAA5GdYQ4qmNaHo7uzrNeeAte9uw2R8yuxU2YNhgssAIIsf
NuspAkqUPJjONg6ablD2axFExSOZiHwoDRmv8Q0ZDGNQdYUD6GGG3VC9s3DClxM9YfZm/taeDrAg
yUakglT5qiGnEimdOnyyDVLizkH9wX2pxA6JuZFNj1enmd0uyCe4DzI8vv1Ae6weSBdEg6uSiuVD
E4NJun0bLZfJDbNJBLGUWKB+eV2qKBU5I5t7kYSD3jTfvPL3DrcfclMm1edICsDkaIxf282ON5fi
mKrjSFJDChXEP4b6jF5Hat+3JNUor3ysGkwQZT3ZadMLM67M9JBa81kvGkqtGLvyrcDDuRKQDWP/
UOHLcxhd/SNebamVLxGL9+56oFOAFzswQXuFJiQqePxbNZ8aZaXHoBmt7DpGpRJl+omGFtHv6Z0l
P6JQDfQhc+LwhMYU4OUxf1do6qrPu4KUwlV+6MItSrd5jxoY8xUFAvLiYqdEOLQD9ligxlV7QixT
BHKkHiAH84Cn3iLYRajpHtQEbRBLOJnN/CbuXeZc/KV3cTTDYuVZ2+yvduqjpiQVUai/U49YGlZ6
bCF/pwSzdJjhHeWP8gcFnK4IbqYBou3EMoPpq0+y6D/Knx5AFeOE43Ci1N6AZtuSgCq6jenksaMs
W5tzDVWWxLaG2AOfkSFVL2wmUO8Q48a/KlrJu8udIAir3CXhCStIAUVwPMnkJCpzLgfAkBkS4wJl
797/RBqsnZ8U64l2QfsaiAJj+HwWJvgd1fu/bw4nA5U1HeAfqRVsOYrfhpW+CzWR+hhqYid/8ocp
9btP2i7O8IakbgrhhLcOaWrpd0xHEZ2oQ2bPKxH1rGJLF649WXtA1r0Yj4vo5apP8+V63VHWLxhA
MHQqPn0k9C+4BijMqbuhStOZ2YBGgalQ1Y+77cWm20DY8gTxk7+Etmi76lS5ZGiLVPLKIrQqeo/r
mKWah8BGsKJVG+sI4TnRrbWr8iidjhxWmb8BaSl1JGm0g7uxQU9MkzcyAv4PPQF34p4rxlioa44j
gLlNUhfJdvG172HYX9CQpuCrE/BnFHOMRng4sgG/o73MTyCoA4/axbssXr14PaXx1ZMrT/WZTix7
EDeDGl9fiidZQmqOGM/O6sCM6dkTciGmb6tja3poUbk2hV084SfRUApjvOgwq+27817PMN6RKm1j
RLrxZmQWm4DBvX6mSPOzxgHV8eN04/x5nard3DFqQGsUqV3kJtiiejQErARmvGQ7NxFjFjPC9KQv
h49EuwjSXm3/gGmE1tLA72ZGiVJ/DUCG2fhjcwVNCzFgHejg+sAGBssBnpzud4uPLSmpXvARNVak
95FuhsUm5Oif90qz8z8yUwT/ATVjOqMGhrPhRGXlsEJDQWUWdm+/oB7dGEG9MnaQ1zahNoWjxiQh
KjOxFLAI5ZFCejPuu/M6d8AhuuHEEyRltIUk2iI4umDVfpb+QE4hvKqW/DEuU87S/TlLenB2sc1S
/IKzRU5uaeI97KfbAe8DwYpoLiMFcmUX2tnCoJE91iG7gNyx27G1xR9gj0wmF2lM1uM9jklmYb4J
RJDCvYdCyGF7I/hWpnJdhL/aRPeBSsTYkZqgXvd9ucdZXcoHRUqMLrntzzlI5j2iIyTuYEnwRHKL
gfssltbPLfPCTsgWMEnSrJFTC3WtItRDLIEwB6GuGWwePT/QDAk3Cb3Ik9kH51NYt7pAd0A8yAhj
2Qp6WQGpisk+uj2Qn7iBlP3QJujgcdE7ZhrfBkegu7c8CUTOWbFnKPOONwBTLRLK7QcSij3tD6Jy
OX9Vjs17v/VOa/TwXWQFB+QeLYvtnF+A5sn+HQmHIflW4+DFxXeLTmPgKbZuJEBqMMxJDaQCiDSQ
RISXPu7AkxeR2NQVNiJLwCJsv5QjYjVWLIzkVmTGVgnNFcuDzJNPR6odzJQ+bkGtOcsT4jumQPf4
tfmRQ9T/RkXHI5L/wPMTs/ByyLGatr72XDI8V/bpxlY3/O47k44iGhmfowvSbeN2qAv7gtNoUx8I
UN7ENM0gee+H+hnFitp95gywgxsSUwfIGsIgJClXTprlkL0IaVd0/VZ+347Kc7NizFGJ8LyREpol
nm0XrD5y/qCJXvTutoTNQpPKU0edceshCHYfwLlNyE6J3oNmc//aEZnhDV9Pl00gGa7CgwLNDDls
CNsoqm7+gOyBtDAm4FXgXebdBq1HZCM34xTHFO80ZYyf4a6dSauf5D5mfUjqI9qPE1GsPf1DSA4W
1F/2ShFP4CVE8ZTBtSnhBlGSO3xOhGlojjjtc55c6vdP2LJME/6BNMCMoDW7Y0Yciq02SdukWwjs
dU6IIMqox9ZphvNbq+D2QJYUAm+QOhu1BJsceP2GkJvQ1BeGVxpehecZgT3qG9BnoExAn61GAYNh
aenSObJ7xGnIoxgEBo9im7Nnjtom7MDxxXO5k8Ou3NXbOC93Wx6AhIsx3qzjiifa+znYTvZzTk4c
S9gy0G9A6QNTZwxOOEx4q8MBGfhPk2f3/ygw7hFBDU/JwwkrBs522DYoI3Bb+j2tIYoQ2GGkDc8i
XazJyPwTr6npgawH3XCUGBdqEdg5W50dLWyQgODUNAAuBCz4VfFyS+szP2GJXutifkISiXSDHWj3
zxdWuXy83NYs7Obi7WoySZ/EyQXXWwAbxcpY5hFKeNyyFh89bt3+MB0kmJhg2CfvJHrYegpo32Q4
0VunP05HgCQ9+CPmFxKHwd2u7XiBw+F4JqogTK/2jC2DB+fgQnUg8x3p1OOgi+aMhHdeVQPZdAIv
5NPPDw+wTGTAory2RscndC/tFxSUk4xsUIBQEDBY/4FQltkWJBOaQAgXu45OwJmi8Q0lUUuPf4qA
3rBWtu+SavRRBOYhHEO0xv1xvwkmH4UYfvz811gdUCFmamFnWHGwKvR7sqFnnxxrqC9Ek8AGqJU9
pGIw6mjTwAOgceY76SJmXsxgOjmi4gCBIy4FcmMkbpUIlM8+0QLc+LGR6aTwRU16mHkyNwcDG6pL
S3158Kr+9/zWKICJ9Zg2BB5M1rvNyoMhaeDOgwGA8r86DtRQfNnwbxaWiai3QGfHveyOSQWGLQ9M
yo7swB4887tDivYZt0uoXQWghJ1xCv/DRgDCJQGap8KR9PpvDtPSEf83h+GSAMShl4dOP5z1w3A6
nkvv/DpsUKP7F4aso7/Fy5ZRz3wQgdayNEQ5M21+pQw5WEdr1OTDF7VzwDksdKQ4mdCqmLgntwdk
yYj9+zlIC2GPREoxo5cgJgs1BRttQFSC/QbxAHEVCkKuPIfJ6yUxNztFNCY7JNYnAnW2HpII43S2
Ry3A749A5+oy+5TXEXbppBGjWNovCmg6CGDGdGZYIC9SuCWrndRzV0g2mrgnHAewFiyRnWD0C3CA
oCNjMNjeXGpGdNP0ZeleJ/feU5/4JZoP3HvCR9chmRZpFQLQ9AEwbIsXm407ba/dNXhnfl6lHwYh
K+kXY3hTxMA0Oz3dDUTJpU8oRKSzQYYk6UsAmge/444xBzPr/Rppn9hDQzGlUWknh5YHl5Vp169k
zRinnbxW5JD0wMEZk2iqKHZpTPWZUNQUyQz6FV9j3QgY7UQWkACpY6Mmh4SfOlg+KcZmt4YerL5p
KEYrAhZRq+AfEmtKCksWqDDbAABjg2HdhSP3Y3iD41srwXkMyjroXgxwRuauG+NMia5ffE4sUMcm
PV4WkgRFUWsth00WqJl4Aco94xyPTBVYauYei0TQxKYSg72E+k9WIhq+3OUrR7rqsOwcGR4xauKy
OixMI5hBXcV2DPKivJIXp8rd+rjINcT9wGSw2HGjYUD0fGrD9gmzsHEWyEa5iBH2p6vvSLb2d7+w
XAb4hfWrrerH4uMm7pH7wQB2BekhRow9A9D3ri2QIQgp3ulI4M+QkyjkTjcKjOAEZ+r2V4ihrs7h
i2M8XAK+O3YKE4sYNbxkYsWSM46RnS7UaKkfsdT3DIyETmHDdYZ1jIES5qnGv/N468H1EZawbQDN
z09xgzNo17cY2Qu1UIbBNqDfGmmIyW8+BWQqgDUtMWFpNp4EljFA39gnWMwIoO7ykaaI/728lrxr
ZD3SjgsAFyBE+LNsM3m4MM2w2Na4ZNGyHCIBld2Ksbf1SzSyNFtP8v8j6j6XE9fWLQxfEVUIBIK/
BCGSc2j3H2q33SZHka/+PBOvtU6Va+9eHWyC0PzCGO84F4NtOQFc2oS9AGuppQBD+zKAOPKbHrna
GDHE11DaOgTbRyu5d9uGn+H22oeZ3191tu8oaIhsiWoJZKnjF42Yz0VQI+PGG78hHFix1onJGb6r
Ri42jXbnZis3T+Hu0jUk98EySGeJ1laj6F4+DTFvobnslx7Ztm4m2VNDkmmpZH0sLQptMn5Awyes
5Z2SiCFBnmY6OQAfca8Hf07lknkgnh65rafnw+v5hcclZGHUI3L22FT5Iqr3IaU6nzz44HNqsFFe
PuIv7qKfzA6/q+Qi6heK8lO+EXIbW6nG4zSnHUYilbqyvtvzwdjnFLeZ2wWA3lYuoMC4aqiZBkFL
Y+3AFR8MtfH098+DAWIqvNnIj6e/K3jyd8di78kNyi0Fe8Z0p3wn9Esv/7OBQJ+fvlpNzYygh8XV
wKyDQRMM5j+uWek6CdogqV0n9XZAW3YSSsJwTzsV3xiXInle46p0oRQQUqm8ng2uPRr/o9wdvrpd
1yCPKqLan++GVL8Aw2n1njK8MDwQ5StVZ5kAL0r9WP5X90edHaZxTZJ5KSUji/Gow4p5agkLM3Cf
crDZAjacjTT7JI2V9hiRFTf80vfmTjriegsc2WHu3otDQBGZt4Ao186xiaG1ITRB5yxZrVDurg+d
+bExyopVBMd/PSKKAf4DR7qLpLFbfZ0KmfEDpZ3ZCoVemMMhavGaWIFOW3tdYVgs++rs3i25USQV
3l50eSyJkUPDbZdkyChv+mrb58984Jl8kvaToYkd+H+nkY2z080uT0sx+aOp8JWnowEAoa+k+Mqp
9mGv7NY9fuXMDJs8/9hC9r91tX/8zxlUmvZD8S/IpBjMnwtQCmVVljjmOvskHakkizC+4RXy5ukP
ad+v8+fzqs+vsHqjAV/0/aO4S8FYWWY8aMtqQAzZ+LHDr6mpl6f+5O2obP/F/OLjevjkQ9mcBRWS
Q97ClKq3mB2af74DuXC88ecbDQy/z8IPk/9K3tqqDaKn6m22eXNcG9ZZZLqfuM+cH6nJErwOlZYI
5B1ziP5dcgN5/ri9ePNQa/f7qDO5NtVQupJyL372ScJAulkQpqgSA3aahSjwP+EjxKvhE3tp02q7
ImzM9MPxqDc99+0otdL8vsT2ORPbLhso6fgpVv9+rKe5VjLbamce4ca1HAdCkkta1PxcGvN6Z/yg
OycZACiwG+Ru+tnHMgHJPz/2GlaFEqxBG37s5wqBB53Y7BQcOkwknlClM+1ePkWiwbvWRw8sNjS8
jA3s3mS87ClC0q1V2pWeZ8FREywY4n3wdtcDQkH10jUxU3AgD5b1OboiIjohMadBq/DmBxefDXtx
f1YWKyFR3QJxG73lNN+fNX31TmwFIrg7rmgPFnQNoO5PP8Z9HnjrAwaQBmOfOy9jnx+Tfrp03Ocp
iTG1nxkfiPXKlb6JOtMBKwcfx8+77xlIl5ogg1GHf7u96y9FWRtEkCv7tkXoJ4MpiYoQI5d250f+
YOsZl1BDzSR8+Vx6zTw0Xz/X1+JtnmT4YTf7zRr/ne1MOUBYbu/jqmNFEy/2/2ldNf7DSegAC3l6
Z26SDxhfCliCPpXN+JMv8nTolC8N9Qd+UHkwu1s1XClcEj+L1bDMFqF+CY6aKpN6T+hTYNrFzKov
BzvjXZAYOEmPf+5nZcmNwSNYIQI3Ovknp2ZnYeo3yAlv6BHwDeZXM1wcs+ItEMp9xgibwxWjUcj1
uvczesLNCOln26xBuEm2OTq8L3/lo9/nW1SbwwjOtPMAlwG+4INefGa5M132vjhxKzNtYMZr9ZOJ
KIPuFqy12TZh4ifzbpN+3IiCK4Z7rFFXnjZck05B1yE/w2IZ3kgv7o/tyRvJJmUxgvWG6zfHggvb
S9aIrpvf8LQbzuPBMuyYLf/O/AhVgKR0/THZdCqv1odaz900u76W5DJVDNy7hVN3//c47xx2neq1
dSyli02aNau4JHSt64xIP8er4T4mR8GaCjmsW23KIaRwyzeWo7vkA7as4JKUVMdNXm9str+O57S/
XTZqdbGzBjWNGiNLub3/tB3Kn+2xKZHKjolBvBweT0Pru6nKAWlQkWS0ZBxsJ8iuj5u53UGRcYsR
0DZL19TSfNyMj4FmdwIZLbb3j0Esr1e6DqsISkFIL4YytKK4AyYK+l8Y2aT5PHrnzxhb3D2vg91/
RXVHs6M97NXGg/lqWCI85To73o3n9zGeAndUf1LqR7P+qdqz4isZLJAC0fD2i27ol9bxo9KdqCjh
Kk69pYxlDg3BvJYRvbA+rEvpOHWE2NZH6fV+zimIPShRV6vdFk97ejxVZSFDBAiMacePFUtdnyIO
Zm621AABwf5fev3GZ7qz/t7QLrrpFijB77ZBvehRNNb7waQcgFtLzP6mKTURIvbTbk+U9w97PSkZ
Cx+0lK1flI1H+/3/1I3Ff9WN5bxdBVHL02/vOo+95MTLIHlYsqoAzA4SHMb1YFxwe2Gw6p9uNo3l
u+D2/KsupezGPx3Nm3UYgvI/zhlzklqc1U/daaW7w42UuoTMcPs6OUU3recplxkSLB7ypj1RIPvs
hST6FqtC5WHLjSENlfbwmO2gzPNm1Wtees7kqwsaPvfKhW70kByyIxGWctFpMXl1qdne1jNZ1aVj
iIaGzM+JonGUGiXcn8b1Izp0q/S7jThpHLaGJR2h0Dada95VjiS1tvXVajBVRkwNB1IR2Gt6W21C
yhwyUvvsW/tCI65AmoHtN8lT7L07JADlSfc87W0c3duBlTW32dJqOqvm4LmNk1Kn3imSqqRFakQr
/mJb9ADdxxlzb2EAS5veTPD8NlKsgsnjZwXO53GCd13euzz1T6U0KuEqpNu6oK7OtK7BCJnrNtTr
Sie72uAU/2wXw9l6MNr1CycJpela3eMV42phoYRQZy1vrckJry2Wl+2fx7KF0KzJjFFPq74Tb1AU
pgcMN1wyx2CUkd4O4LniVVZ+Nb4LEIYs+vR0gADnf14m4cZCkA/F3jxqlv3NxuS1GneYhOK7Yoby
u9apEeSf/hGLJM4H77kFrC3U62Nlna61v0n7sWICPaQQ2lgfiZkJm/batREvRZKmcKLRx5b0CqyJ
cs3WXEBcobOfdkrDqIwjhziT+sOaoJNiOvrf5hTCs8unnmUtl1Kdiyp6lUN/sPoF+VFFup9RFvdo
AbPyw8KWk9BOvWaA8N6vFpuPc/0aiJ6hF2qrCimbvp9XTYGWTevxeJLutfxH/bvne3n64raqrWAb
zo3RynHe2PY5YsgEde69wqFbLGVRd9nnx7m9btFDNMqmMbX7fa1ML9GJnuv8z9JSE8uf5oXp3q0z
y3t1kvpsMs7GW1AqH8bWkjPEcrkxxU88pHvprlGjckvlrlT+zC/8bW/7aZ8Na9k/LBvFuysvu9Xq
tH8MObGMG+l50/CLhMkdfPVstmZbrkxgpHKlz4QsTR6KGqj9MGFRGrfO9xcfo/PTfNYcT5q1K2Im
kPHlYZHnTZQjH7Na8rxP8/rD/tg/871M+d4FOYa2pXOSaur+31ku1yHs/arsgtPde2sskuo8WcOj
3+L2fBzt3+bvBXqoUw+29XK2vsfBbCyn3UOPpGDaPZ/TcrmdYGmMW9vwpxCoxQ09K+RCZKlAQ50I
DGLdLHT6I84luXZAzfT2RDPn+3p2cEmL16jK542mf6qvSfyHnW4NvBRuFfrmZXtYvQzzImcIUEpv
z74JXPTmf5Zo4d8zU6MRdHZkYd+KYcHZ8EaVUXMpftmiwFKJmpedPE4lZBxyOoEdWwYjQ2FwnKez
2r1Y+9iywThWonOzsLw/cH1eh7tf1do820FJ/N4kXdlGB6lku3Qb9Xa/ZuOn6u+x6vnUK5yiwWLf
2TpIdG+XhykeMoK0y3zX8A7khDgyzRQNq/u8/u6vXQkgNprW4guhBoCsq8Sh4kAqs60qHQWO1F6R
e0GGxCgQ7AMwJal3abTQ+xkNO7GOVhEEQb/o4q+qxu/S75kK2Sw753ZqV+YpK0O87ExKDY/Cz3S9
nJytgKheIs+y/r469TeGwbCcFZ6TxffQK73XDazuz2Rz0nu6dc9iL3BkkVYfqdVPTNI7IsGuJKOt
VrBRN0VYTpqH0clap7HPe5OaCiCTxEs6fcmizXBnrlDtX3aNyqhX6o29MBhOeojhwSNy1/JxIlSJ
9FA6ETPj7IBYI3OkKQQKVNR39er7bsv+yTFhZMiS5EkhfrY3FeooiVusx9qob1Pl1VtsvGkYUgHF
tXlk1UZLMB3g3lG1VwU/2glxIZNl1mvP+81nhd7NGngUbMrxvlPaDI069ni7NXHNBFwhyTskMMdn
qxRqh96k9KIXmW6H2+3jYMZMyeQa2wuePpNlvybIlnQSTUhHuKndjSn6wrz2rlgb7qf2sNfGdl9u
6artyi5IatGF4qBjZ4hqBwo2PT1XFn9lr4p0VfIeGsXafdHGEap83LjcJ5N385GDeYzUWJP3SxVs
sV+z4WKQbmwdpltgl2l3Y6Zr86S5iThnNHtICZIyiIZSViJkEjOnQ/o+YafHUE4YbdtGGgOrQE+N
31yFW771WInonGUrhCyFJotf0j51ZdmOFsRXcVOr5YSrQ41vsm2eFsqdfn0JnpCt2Qo60U2Mutx0
rU8m114pCbHublxWLN15BeK3d7z05sy3ndM6m6CGGiI/rIhO+88bIb6GdiCEvk7NA8RqsIiWjWqB
UpXzakW8jRFYXzPaNPJ9w9I1Ceqx9SbIWSd/x+vs0abp50SdX+VZghE0f2Rix1Njrn6xFS1IW+kt
KEZktxyzUtyJn54PNivz+yttPfLkmUugf5JAUUud5+XghQueScFy9dtmy8/CulazRFGaE+iMXe6h
Apr/Gd1VjuGEVV+xWl4ELYbnM9qGusCzKd6ekGdTKAXrUDML8ttV93ySM0UA0g7yrjUNX298X/Yo
ARoNRnD4t+3D6GYYvepi+yM5ODcj6dZKik23KoYKOWm4SQabY7dWb2VQK01LOJVIcTGcz5vFQp/J
eYERWmtXiats4VOSuMdYKr287vaoRANKzhqp9knPyUbmnZnwdrtfyKTW+XX1mL9A2C/i3qxk7umt
hqu2IBS4slXDpHu0pHVzmneSSWYnWIoz6bvXEzFjtxh3V+b+DfVmNr2fVVoXCwOwJKgV5kVe0jiU
P5zNp21nN+soLUqHFEa93vI6Vqfp5PdPpeqfqVRPsigvvTqFXwj7Sy+1cG3s1ulO4XRIiTGUrP09
3ImyYdRcVZqb23Wz0V68qC0Lo1DEqMIqxTQZHD8c+eWX0lPNaKjSRBJxjYnjbdQkXTzBne/Wg4WX
cdrPR/0KrUs8rK9S44W0Lx+52E9eDutevOySH9YPbST0Akp0vblkcai3W+oS3dgMCQJro/vTmY3/
1IT+dAl5+l+KG/WD6sS5XhruTJX9BjvRszueE+3UHAlrgDtKd3rXhrtzDGlgU8FvXqe37JZmvUSD
u1H0tef4m6BQm8aYfEcYBpLzphN1v0YEf+v2mx9SqT9tDgwAUpq667obSF+XiGte17AdToOZpz8l
s2rCoO7uz1tUXqDmaqt/Ft6ckEx3lzVYotTz92IVn3bEQHmnSvw/y67ii4odD/D8uf+cO3Yzt/b4
GmqFyaD4VBbT3ugr8lYnkX6NiTmrDRQGKJG5W+RNsbj/XNKD3er5YCi3Lup7kzyHXEzIlJO/OXeM
D7jeYPdlm3darG9lSqZcTWePlf/Vwhw4YONuBZAUgr6c8Ssr1Gb8u+iHD7nFkMmlZBa+EZk3YhTL
Hem0ajEcYgDE5pbg49I0IHRfyybdZFBa9eIy2mnmWErK7evBp03iJvtHSl6Jaq1HXF80z03uwaje
2P3awhNkHvX2YvTenF+aReHR45YyUGepflG5RdVuvumss1qOLSEzdRLe9sOqd32+KOVUnt7yulCv
6G1+foqWg0qJeGSgKvOzndMzxMRdw/HrNF9thg797S6NTARjKn/4dsivVtGomgo4Q9MmS0p23XUx
QLHxnkvFLsIyRPLdubUM5Ccp9c24+fs8WI/e+RpLQCKNkRA9psLokRWSmbFigWspeVGV2Gyoc5/V
XePOkJdtvh8USoPaeDidDFm3C7brv04OmKjFsHixO6g2CveLEvFvW6gRc0NzUee/pIdaSLDY3F0L
QyjrWhYXM9FGl3blV4KHMe6UCkYtAdpW+2YcK+yG53hwrxv98Sts350CviZ22/O7amUYyA3WOcYY
ky9Wdf3QRmTQrMMxd5vNlH7RXRx5cmvZpphF3441ORpghyL5lgjSy7SMyUnhDgQnwrdKxmfi0miW
CMHrIed99GtxN0LDWSs7A8a/xi13bP4vJuydtjWRBQl0UrhH3Wo9M9eR4QG+WEIJNDo0cE114TtL
cqwuoUfj7nXc5QuY/R75aA9XFR+VFoeGZjzc4q7KzXBbdIuj33eSZbXK0F38ACZ5HtTLIknbTPjV
G5bCB6XwUo8fDrc+bHEQBM+cPGuVwSRejUkSVKqqkIjAcdDglO58FHarwXFm951q5dw89E5ORiGH
yUs2DYb6bDF68n2l3X5tji/HKJ0IOzsaLFjXxY3QN4E/m+4juEXpgbmDZH3NAY73KSzQiAG0P9x1
l5N7aXpjsUqj5sRKdhQ1x+/uX6O/s/jh+jC1wozv3I/dVJbvyUehLKi6qbc8H7NcyESYadmQV0bh
brEODzt8U4yxpmfRL3/4dBdhHUeZHpI2RNuXlFtrYo84bxT6e8pzWNcXI6HJ8XGzbx2apaeERKJv
YpC7FVkCzeR6Z9IWd8v/Ufu6iUA5N7XhFcR/F9As0bY3vxav7BnO159JyPa9sFJp93f6hVOIvyhN
7vWBph5mGl9OoOgw1BpSalf3D6dy1+vuJfcqrZOXGrwa+PEce1rk1zotWZaLk9q0+4+SKtQjnokH
tYAbNmzzHnnVVowc+6XDvOg7SwgRV5bpCnO3DT2hFjDaAzw1veJ+7c5un50tKFOmAEU932K9yor5
nSbS8XJWslA2DwlWIoiNc5DmVJ+KEmnL0ElNN0qN+nZCYtvalrJJIq79USpGdYuynF2WoumVD/+7
0InjMUHmGJTFIuuRl9KiLw7Y6msx7oOcuK/qebW5ZjeTc0PD37mIJ+lM5tZcoRQ6vKtCaH2KCl46
3dqLMZYSql7/doOevYb796o7k8W9ysrTfmKiVw4vc2v+Z/lnH2Px0qAlZOod4BRTKFWcJ803ce6V
RO3dAh6ryuFqb1rtIaQ4omPowgTWp7ns78uNltv09SP5OlyuzZW9brEv0Muh7I4hvC9KvRmnuPNV
+KofhirGigJg/+BlWuIre48l35lNreghTg2DCieK/zSoqEnvzpsbNre448ozqljTBqkp3h0FbuTg
UU47G8NzOzTyNkWB4gQtYmFXu9OFxvr3wXzeK9LC2WoOTCFKIRcln2XVS1Zz5uts/moJFzqOmB9o
hyDdZNc6pFfjCmsS41UAmbKxSuj6yiiIV7pqMarb7ozUcvSaE5DM0I6qf4pyVqYDTVJA7ejn1p8F
ZiO/0KQl3Qlb7P7XVlcRJd3520nC3kkcywXA7hK87MzuC6jG9rk02JGecVo9F56rsF6nVunRqVhl
fws+uLYp56xsXKjfbD2uzqTGDcPXk4Nudaer182P/rp4L8X26K/XSDTMZE16nu6d8iognw/DE4O/
HYtq3bBRDoA6rhxeb4XT6dEQRBJM4rbrhczb/dWvn1+PQvS88Kj74+ehbCZ+yZYjbKrUz4ymAzNw
573XjdP0NjM/mR7K2lg0nfcriyDiixA8sxjsLFxbIAzz2bvjHteJzRsTnmRznhYrln/hN00oCl7h
XdczOWPa6uulO/2qgDgIkDEc2XC60ZRa+268Q7+3Ru/GJXI/cKmZ+4sdc4b1t9vjQbKWUMhT/1Dp
kxqr+TaTldO4dwTTdJPUMofmPwnBOOPRQzxcA50XQ20oMWMYjx6KtyzSvAa6cA5s+tIurTIh7hAy
wLDFPLQnOMGkWnzVJVnXWgTqj6AkOXaor3+c3et9urIcN2zldf/fjIHsbuLeOe37HKlzlU5VQyS5
vK3NLxf0xpps0hi/j7hKg+m16ZDSbPkkFIr95Qgyv7s4YRCh3dnjg2kM9ucjEduDewWQ0s9bWBil
6ppF6WvzqxTwuZ5R8XFlM1lYNEemZ0YcPmgKSCCGTdPrOP02n6kNNy6zUdN4abfFEbBvNCUJ86NK
o700lfdJDjrKhGYH1rZC9vNph0hhZctEqys8mmxg3zu1GvrkIIqI24zS0/o9IJmtmoSUoh+4CyZC
5gtL9WJn940Mh20NGLeVByA4LGQMb332R4Y4YYvsbKMhF18tkK97FDZdL3YQ4Yql670FY2ERgIlp
LsVlQutBR5Mqf0jqKuez8VFmunAsh8UjsCk9sQYdaayZK8Sg6pAixi2Ie94KIj39u7tyk9T08uvd
f8DVEe2Fb1vrwpwaxr/W6w/L6G/xOYl70W0FPnWfoAUkRxlMtFPJ4+gkTZyfo7sdIXcEwrgsveQy
PG2721+lKpi33faYHP+Cbt72usxAbAD30OXOQg3HIYKTKnZpMGdAN0BkXbunLKIeZGG0/PLDEAtp
gS+XB0KPM/MJie05/lVwob8ZF4p5LuGho8TBeY/DTrPwO2FXEqC57fp7VBdzotqbEKECarcM+hI/
BXPPEw8zm5tniU52sFm2SCWsp8cPxBLJY2k0vFzv5nnXYpPq0ErUPtRX4hH/G1SmrmPEAyKTz8eF
d7yByJgF93UaSW7baJzmmCR2QO4/23/i5CJiyVqvMu9fNwBFA6qXk6SmwBLTrY82YYtiEKQoNfQx
LXfsHVKHfjjCuYgvrVZ1p6lwezDCeHSIOICigs7jtwZYq6UmY+a9lXWwY4qxAsBTM+YPrdym9b4x
z6h/oSj8+jYjmF1Ix24jA6KKWxvtHDsYk4ntQ3ygHm1ymAZPKVccHVM502Ynrf6aB5uWYyVd+UFx
sc2qsGN4ramzrkje4YOlwUcCF6OU5s4O4+pQJAweiRdzivgyTvBtWJ/HHWsJk3wP2L03FkPYVbu5
vSpkFvQcVdmz7YB4abidFwqto1nXQbD2F4nzbUdS3fUVYYf9nRfKnmNXezPzt7yTUSVNLhQMycfi
7/xwd53dOd8X68FlhAvViwqo1f5hEvZIdiEO8Sr+2cNo2bU4MEkIWbozWTiu+2B6rjzE656W1p+L
ANMjWwSqHg1c9x/Iamd7Fj/qK66HMUKt+KrE9bHODnlfSYGKlnAQHl/qzv9Y+o+laVNFvq59WFv5
YYrnvNw9zJomDbrUU8kq9pAH/FvlS8UZev5o55bfvNa+k+hZiaZv37DDnVzl3Tz5UK6Nqi+aUtVf
bKLWvdqr2HTIhZ9unzXS+fna/HlZj7Xvs+TgqfHKLb9a7WaPgrm9zNwpnWZSytwpDdNiuX/Nvgn+
m8Z6M0LUutfwQ9iVEHOy8SwPf1v54BRViMwEbPP0pk7xuqzQ3ijqTcgaya8ajjGXgHmBe+30BNZt
eo2J+KohjZgljKNa5fOdOqJWHm5YDW+P5Hxk+mb2mj4eT5LHOLEaM4LisFMxTQGyWLotdNRFrpBf
AKQKNglG2OpzyyYn5vHdnHvKGtExDF99rsJWN4qek0Fh9Hn9OvDplYaH60IfI5fQ3NnZRbH2JNfN
eJq7//jbnxws6U3sp7XnhCvimXnSOX0qPu6FiVRY3N7O0eDq7pw4TZ9VV+X10OJ3VvpymHg+ft+Y
Y0cUVBJRVR3OISnhRlE8F9+bupO6V7x9+XY7r9nqrmzmvvhea0wIikju8TL1dC81e5ez5vlbiTDi
0LGMzqXdLyxmRL9zHY4/jTScic6zYmdGtSLS9lcpSfNl90TFyTkNxz1aqxxbtjQrI5dEv3l+8Kar
NNRQ5uun9aeicRe9jWvPHvtpipNA20CGd5Z14P9mAWeUWZ4ojDy/w/Q9up/lqqJlZ0VVGD+pbUK2
sSgvz3JkvrPLkKV3h+bmks4do6s+UvzGbQt9x1dx8VwjJ+IH/rXhpgCV+VzUh9gpX1t9iMtliyc7
yx0RWk1Z18z/ld6C6YRZ1YZozct/hmtsOc0XGKC1Ym8V/S0/TzaP4aU/PleerxOUL6jRg09Ha9ad
PeUHK9XepR6gj4Xv+S0ZoBxh4ktfMoXp1iqGVvz6py3dbD8psav1V5vBZBM26Et+29TolEUhLqtU
7DmalwLv13B8b31bS7Qtx/WAzsL904zxsr+zob7aXI+Ms0EReADcdvOKwXYnERpzm17WVtmynK0P
D2zPJzrhblTIzsHO3DXFNm9e/1nl0KMK2OWTpe4S9HrUT6aYdE+6v42+fvZoacrRq1NrPh7+jNHi
qs141S2aXdv1lzUULybYof2lBD81HGkDE49Lf3XpcFFYKReLbqt3s/ndsvob7cGYfDw3kyCQ1kqH
8Rhb8WTbYCLzLwP7zzQ2uU1jb1v+drxunf4sXufoQYileAmH8mBv/8uQR66mdlyqSPoF6UbN6UtU
6gERzwcXSbSXfrRtbkeNMMcOIa8nKqOrOrJRWfdn5R7n/mTZM7zKW7MV3m84X339pxE5dyhB5N/S
2du+W73DGAqoEFJ7C3WwSeAyyfd98+zr38l2UFsOS3+4ja7m6z0Br8cpoHxT5Mt8o3Z7trDY7u2F
Ayp1UxNoF77gRXc550K2KqFTh8jQq9TQ9tiLUey6Cy+yUi2r1rKyXxw78YThZLPMllKKOefOWb7p
lra9wrzv3NdGVDQw0hAoQFsztwva4kJ4uGeWxxPznSjU9rSVJz2uGPqVmgb31Ehmd+dxduG+6m9p
Wtwz7kfx/dL/usAMrNrs3s4gs8ryQ9K6mB9d24WOARW3PZcCt73jMduzBq+qvTWOneihbtkRs+6J
c1xLMysFjB+7KX7hzoLgiFrt3BCs02dUToyA/sGlVFhF/ogTGhPJgfFNgzqSQG8R/2JJI23cF18I
XGd/yjI9NMCg6PkdISbkCQQ+wQFMOU7M8eKsnzXmtTeGs+sRPk6waZ4Kq5OuUCB/AaUT9S4wPQ6E
pSuC/Y2wtAdeMgvc5ZklL3l0Wri3QYw6RoyYZH4bqAqTLCrjlJUWvfkTvesinb3Irpjs2ztK9wZx
TeTvXQOp7IBOEVygh6s1W6aV2R07GyLY7Z0J+PfiS5jHWL/6kkv+q/0bC3du/ZlCJtxC56588Tev
596ZcfN6VptJtVPm1X9cpf95WqGgLnGj9r9rN3o5nNuTZv2UFjatxUdVQvtgcepsk/Sy6NxCBRd5
ZzzN5vJAxl2LWTtXegQ+wNafyFBXHs6iKxtjteudD31oyE1WiDNHcnM0bs75TD/rEu9sokyXw5d0
OT/8h/woKm3xfNjar7bKVkKAHj14Pi0Vufv43DxSjNyIPqtpQFhiVsbdTYzB3ESKJGYBDaH5sdcx
J7u/SFjvXBARiD8irvF+wQKlLyKe78GYeuzRZ6tK8IOWfEK3nY2lWEidANxJis3qSYzVnZTD83mA
PyVa/IM6GJLnsP2N5jQz0GMgPiQTEGrUfn9k/97gMefFmAGC/ENyotCc7b+Je4uHx/2mM01kPRDS
+LTMmxMBOjUqfSqy/O8RjxmCxizs/FTyalM8yHmKy7i4aoAXUoEVfPOCjDRG04vuxore/CMqRLhE
6RaMZFdpTNTp+Wcc5AEnkSD45DlReHn1VlOllIf7+NRKXvcUEfveYrVu7uJ0pWEbB35sJjqmTPO1
mhkuPGyjQZDNRy3y4U3h2MH1n2pfDXUmEdG5/cVEhUWA600cs76NstNxa22mwaCtJwex0r3OetPl
h1UmDnaCcYyv5EFYFYNel2t3RSdefqUVbJ6XXztUvvPj6iICcFAi+16eStn5EQxnSuzN6EoDSUdA
hCxNaqqdpBKtXR485JPR5yUYENiyxuNoqJUs0q+Nh/GiCautldtf2S/oRzRx98TgRMSr0+ssF0sH
nNEyyJq4s/Uo2Ns0oTfC+I9HKaEtCeD4BK5D0xkP6r1CZ1u8W2zvxvnwIuSWb2ba3k4xyFpXQrAp
HlkL8/ZSbI0/f27ybpxiyJMbR/fER3ISE7SjpoWnPHULheyRRk6MTwBEyNpogRQhFBUppP7g5FZK
Ab8TOLkV4zhZEyG9fFVrW4E6KPRivmbci6sGSyAgb6LkkDOWLkoBSUxhFZWf12BeXZIrk8mJkLtZ
Aw46v7aoDR256xoB4R/+LVPGdb1gElJ/KNBCoVYl6LqkGZh6fYP52etyGigj+bsWJLbi0kacBxo5
TZdZ5jjvF1783pSJkGrN12pQfmi5h12ZB7oVYaY3DWqgfDcWJW67LGeKHebxoPAdGecxor5s8SSZ
8U3dxw32fyJr0Af4hc1S6HKHRnhTfLlK5ajnk8ZSTydkotinomefoEM4qvPGBG7BC126/+Gir24j
BgIAPTx6/JSXSGxI6q2n7a1dwvGdhGuqU4TwY36taDpDYPXx2t4KXb8SRgVb6weH9bFi6iEfjiGD
Uxd+vxJUykDyZhXhohGQ7KKZqiDc8OUPkUde24eKCuWf+Gsp5tRttX753CLRO5c6mFc/Jr2xRiId
jzplrL/GJmRQppeXmhSCMYZuyzmNFS7qHCv8iomaB1b46pyVsEeDn/IHd2SdDbXi0C0V+gvFoAi6
WrqwgNTGpPx7Nta50Jy/lRMcfLYZd5fr7g5DdyMP9m1k/bIYlhCSt4w3KVbM1fv+blczOWU/6HA1
Fa/fUZGqZnweV+7Ls4dFh7HwqKhtj94JD+NDj8XQwqjMTd0tvrBvVqZZEOuEKPrLTI+W1uppvGOb
6IyxnU8eh+8XBIr+LrpRKUB9/vnrp/DXK/MOR+28SpDIpJqLVppku38dqpMLVW2H+/ZfFSGI9vUm
Nog+xgX5YoMkGexVuTTzD2Z2YRk0CyqESqGzc5xLXLz8qfHpVNNRo174h2wEOO8j/R9wvqbMaP6Y
XH/ckfyV13NzyczddnDr81+hhUZxtngM70WhtUNWrAQuWXzjkoFWsYk/iNJcDCKkzXKvuHfhC4hQ
V2dl8V6d2aI9kSJWaosQq1DJzdLdJq064q6tfc0rk4YPPKCHFspHmJgEkvnvwU11dj853H+ruagx
L+XsSpxhSGLpXwYVp1YlkCApxAW0Vtk0Ci+WAUYOBvoGzIeL9zYsneqMJ6kP7HRcaSzatYKntph0
J9Nejqe7D/yemo1TSV/Yz3BVtp3CuTPbAj6TWOrdQwPgBxen94swoql/qOLiu2MsO3g4kZg52Te+
kg+VH9bP9g89CXWtwQ7kubE1zYvl0M8AJg5h7YYDvjyq0d9cG8SpW25H2lgj16CWij5GzKSV3oZu
cKUDPu99sAVekza3ChZte3IYHMZZ+zjF9yJbeHQ63LYVdgRdALI6DcHhgeKTIuWq+oX5tfEgEUR1
rxwe81K2/9gfgpjc0Wtf7ivePe0EiVNktw8rAedN4k+vpv1IZiBcW6DZaVipd+m9+UVvm5OtDVa9
zFBqeLFuGVuELZZWuTKwxTjWGQpoHXEkLbfPqZpr8lJfDrbZzgRaEoFuWzDEMBlY/5u4G2ghnXZX
n5f9q46d7pi2gCqT9GF8ebKRROU/fuTw8LZ99pBEDOf69/WjXHomLSaZ8PjOYI8m0dSslebo+upH
lKdHQS+GjJlZjRf8Wv/amRZx2VFDGmC81ZoGM9Gpczl+HihtdVNO3+vV26VdvG0/T5vO3EuulbOr
RPgvB21jGrGymo15IeYxpfvtzTRQR8+z0uBq7sxWJLscrVak03d5A3ZkBlvaTy3jDvwq7L7do5g0
UiISwyuXKrV/wl5BRdwHwrk8WWgeR38vZxCKjjWwUaO+Jq1jUd4UVfM8bIapXay3wqTPOtnqURxv
a3u0W/SWTEpNnWDyYBln91lxXhlSttmBfuxikztMfbfzysky1WxQulZWfL4+5SZcGwm77RzjrjGT
aPq1UKXYM0pjaSrUMC4OoVxpMFVVpo/+fnn/NwQQkekSdJyfxsX+uIMNGpXuk3bclXFaHTBqbcx+
yAPtkZxiiDyjXi6aCcT2kiaP064ZMsU4oPH75YMe8xyCMbGRyt36sjselr3cqBjTu+sNYLr8tbJI
EyFKFMKXx6jMCXBhLAys0YKxE60gT6TDkuNwP7U37q2+WTgdawIyjb3BBRlgpFqCUEzyFP8hMlCe
/GMGqSfGleELJctBdr0M1Wgl3yqe9OfnX8ico+pbsiFELwSyUuUiWtx8EO8iuKXEMvGZbVVJNxOp
glVFx5XJpCh8pPxoSO5xyNM5nJ7LqzuR8ZNFg4npWkUy2Urzk092vSuU5KCZhpqLClfzPTfl+4n5
5LSj2WNuHOdLrNXO1Mihy3CzLYj2zuIPQPPTqQFO9KFljPwOvf+f/0CZ7HUVE/bZntH0qfQQIdNx
dVaSj+Mk2OvK+QOECj2XKTU0MjgMK2Fh1uL2iu4Ekk7yO4rEdRmxY1v+3Mx6dsO6UjPZr4vZLK3/
xR7cNnO4s3eunRulhz3mlYX++YkRarXrw5lgSanWK3hhtf3HrPZRQSTpytxkX6/dLMU1dy0FGZSu
W33tDetdPNjVuLhWCJ3qbv4r3ytmRUc9MLd62K4J1+s2CrmvNzyLWJpwke1DnpQVzOoaIoCSR++7
AvmwSL3jJhzIaJE0IVegdJp/9JFKGSg/dcyu5gxsTbLofyurtLg32ndnl+z0PLdd7CG12FgU2PpG
rf3hjjVyA5Bwa6NqUOoKgXZC3e+CtA23oDzJPpb2MNXPFGt/6/8riZdxobhKRgiU7rUBTLWUuwm3
SFdLG6/pKb2r/uqbuCO1dHQSbm093hAyKiBqamDXOULP6C0vKA6/89r9eJDnpc65LHOKDAtPr4LS
KTW7tTes9vFOpuYsxxC4AFQF+76P2qUPwcKgYR5lcNgNfnzCom7ZcjRbn/t+hYT5jD6DdlFvRJtA
FqhHlOewvsmAtcsTRQmInb+HbkwAb/8EKRYts820O1vyn92eEJqdzMDiy6JfOv4TCPADHYj5DPZu
VuEhTY5Ois9r8rgvLQh+2zAI5h5ltqePY39sMhFmI/UFgpqoT6Kc4FXX5P4fVfe53Da2ZmH4iljF
DPIvA0CASZKV7D8sR+ZMMF39PJvqmaqpUvXp47ZligSwv7DWu+aEmsMGMFt8HmN/n8vtuaUaPEfr
UOyU5RiIz1GoLAPE6lTubv2hveCt8EflDqwbOIedOpKtAZ/CcGErRRIRfs5T//zrawiDqOBH51X1
otlimyPgATcXsIEU5Ft4JNSeEH7P0+8y8AoXbX70fKgEVK7tXGntZjTY8XZ7v8rfERaIhM7p2kS/
Iy/60Ph+cWcc+35PzU2jeTpRMZpdliutxp/c2f+3UE0OCDiWQjZC5W+FxfNNbMOpd3IhCKS95MNG
6gVoxg/WMeXvRxTE05P+nrGmabp0759oYUtA5lLSmJla9e8I17gUF/tdKDze+JDj572G3gMfWi0s
AAlrPeY8XQKZYYAVNvXPKdSUFW6/LHnm6zuQbQoqthKq58M5NhrTDFVnfcBPf7lknsZChw9oDve3
+kLk9c9dsz+pDQo12Y29ZvtgNPB6zt/rTtRTGCd/ntlNoBweyupVy8pQe7uvD6T9VcsjB9P0OrWd
MX0b3s8kBC2kaUkQq03vy5RaWJn8JlUG39+eCoX3dfPPfTbmcW6KXF18FHNO7rWJRL1llDGrpAul
U/S9unkrjfZm21FQ7fC5Xm/Bber+Ozf79at82AcdYF7+4Dn28JIUeC5olf5UZ0/QuZP5LzKLc7l3
PI75lBurl7qM5/qgIoq332wb2F0jEKlfDQWEYmqzzfCMz4cQg10icp7kz+hLHryNzv+P5WPsX/zy
KDihc3tyY180hA8BelTG7LG0YpO+oy+fPyFgX11nux/QGdfSm19cwxq6iPylYgS3FuMV1hwflCWb
h6hygmfvwQSHl+9EBjZqGYaxIxpIcCx7+k8GMIrTklLswxVjCjWxSbioEOllXDleFZgHVsr2rbhh
pKaKosUx3TnzA90+NxXLAmHzykPn9/zcfalsen4hmr/i3a3QcKoEpJ5t3qgT9EVa0EtME5S/OgEc
CDswsj3ZAwvtYPVVemEBluaF502dv/6JAaAvPl9feGsbA+jpM/vMcAfAGZd0EjvS8DBE2+kt5nHA
YruThl8Z7W6qpcHVwjvvn4Ll+9U/cNkqqkUCs+JvdeAcy98q8lPIvPx45z/gLazuoXe3Y9VkwF7c
XvyiGBEf+by9nb83/kyRmdnihY/6BtqCyey9piS40YdKjikB2CJW2lzjbRmVsd3fGv9qODZOhjKj
0w4W5EWUjQfpoZY5Ndw7kBJizTX+9vT0W4dAfCzSVPxYN4fn8rpdm9/bvkXF/t8NXxtVRrVdslgK
0G3dGu+Q4q6zU/TdU7rxZ9L8u/vlbT1bUCw6hn+Twal/MnSmlpI635+WQyqIG97xsG4vkyrZ3SMf
0+92uKNG5hSE9T94GjiWPsd6IGmYL0IXbAdSN3FrVrdBEyDzmoHLLKfZTOxQJf1bNpL54wmxlIj0
vw/eJa/wajhbtve6JTGrJtRgGhVNn0GRzr/QzxsDj/3mzF4/YW1fpXux0ZOkMEsqg62rKGK0NdTu
WuGtGy58pBpeqARLGIiOUEhkg7xr6dtMPJLtbuE3mj+AkVW7yNomjHGBInea7Fjup0m1FFIPKo/U
gybRaDLdUU+b7mVFrWsi5KR0ksOTnIoxrJc2+BDSc+b7eDaJpQBN5f0wAgNL9wv2UBT7u8GVqWnR
ry4o2luGA+vh5Ow94FSwhAl2d1BRUPzp37uAc85Z+r4MMPLFuHFT6812qSYLPOVyodLqgqccdM/z
cHk7uu6iuCb/ZRdIMDIbLp/G87fG95I5sMGYds0GFQZRIzmXYTVqVgMZAxuuPk8mHO8qKhevR+qN
GtexsAtHuTr6/oAXeHKfhOGsx/X1AGajto9tFI6rny/Arr7xfGh1UfDEo2F4lOal0V9H3ZKQ78OD
ZUkXqclZDme/6o2/LuPclkNaz+P4d7iG41915BRx9m3RJxLHgdsIyJJ471GiOGY57eotMqY16l4c
xfG41Ew3wsplaXSO5B3zsJMQrxvJ37m112JBgc7kdBmO/f+Dv2Q2mu25Zq1ymFdu2eSaLXZZoZK2
Uq/J8807BkHkB3P/T9+iB2gkPEbpQP8oj67KKN3nvDOh8zl0W9G9M0Ub7GwsiBDDfD49daAi4vRa
LqXl7rpiBB5PpnG5Ep+OSY1yuNYrbFNi7al/bPYZ5E7ZPMvwk0u8Gc+Xib1PsxFHDBEmPtue+Ojm
49yf/EHpVLF7MIp0/iqcvuChMzKTvpv0ooQ5rduK/8Kf4qmzWj7vPq7Xytu88MfBM6kPit/vIIgR
TQt28Y/L9u1UekMnPLcOH38Pq+Fc+OSljcexU+UhhNw9eb0rKFKFbUuNVqg/Xw0qUb6VGBW/9lXf
XoLPa9tZoFJZcDm3f4rCunXKT4ojb+2BGNnExkABqkPp3ixieH+vyJr1LSGfwn/f4Nw94/tvr0lt
5BwRjnCc/UayCuzhSXoq4k/bT/TzRT9SoARVRkeN4pPxAzlEq7N3q4SpV26VDk7/tlOrGa4qOIhd
kFmn38+Sp+LVr+nWgPneWnyoctQp3jqP7akzgdLWMkM4SKvxurLiqEMSyBFrGmh07yEHG4MH5oHp
yixjZ5+SybYCrePJug0u2wFil+LITIk6l4farqSQTBXMDJP7/p3t8vnJcPeibeiVvwk3nwgVa3bL
spUvcRXi9bn4uAw2JtrNwFIoNP67DWoGw0z8MGWI/6rCPTBWKHq/rrktEUDSdKDuE4XrtVXii+l7
cx7fw6UkOGv515v3fw907CtjgkU3pHbNG9118hVkUeT9VZB6A27/ocR8pO5Hh92m/3IrpOd1OolP
rdJLuLd1ALDN1SF+0nbSQ0uCzwlSszfdjHpL4EZz3jsSSc7eLDwoW6lWAi+JLO8DOMuoQj3KhRTf
AlwloCxZ/bSUlRsRM6V0MridQscWtP7JudYX7gneoJpy1VCpZzqa8Fz59XQRjsEv4Lb0Gjx3DNUe
CcxqN22r/iWEh2H11h4cX4/ZAK6ZOUtYo0PxojaSznEW7mGueGmZOkuyTSNVo8vjmrjlDcyJtlRG
5j1+duW24kHGpvNTLYZw0ygkrkCXnzJRhbpYfh76wELV4JruzX4dyXpEouvqJOm5Oy7TiuI1CdSi
cljD6rGnVgnb38VLPUA3j9TE+08Nd4nxF1zz/FHl+jSGgVcjGZ21ngo/jzRm61RL7QIvX54t9m7T
XmHkM/So8PJwU+bTntWCMtwHqMwwkZCSd25Nh+5MnyzYVT3vmSDgZXsRnKBVsIdnS6zNfahnbjCn
wpMeUoEnzIoXaJZiEu1CAWbyoEFcmZ7JKQU2DZkrF3KBXrP2rFIt3N+MPK7PdmQEIQ+74v7Qw/4c
S3oQvSrdvfZjch0Z/XBr+tjdG4SEmDZ+ThAVlkaYFo5OsgyCwDYubOXe42RM/JuFfzRr39uNMVbG
pcNMKRfMZyThhlibuvVJN+V+90PqpkIJKsKSP+DFClNNbCMNQtdT4XlyFZRWtPrUo6BAf0wQ9Nen
1jLRSSncTrhQaIFPfjpFv3dp9uGxX5k/W7+UfkR77qx3P12JYpdz/YG8+dj0ZWYY4Mz8+gifIifB
0UBMuxcCuWt8drl/IW4oLp9tU76QUtSM1yURX1stN28lxithvnZqnzJrSH+GPXPjkmA46two+0Ae
eVST6wsK94U+a8p71FGq+0O+1jiCmCkeW6WrlcwvmK8FmLHBbFo3Fg7wMVXjXrw2pFkpoywtZR82
RotHcHJ9MSBKBH30+D+0ir8PoHbJaSfTJUTLzTHc0qiaVqx8Z1lM+pNtZ5mC5bzL4iI1zB7dZzjP
yrIAna7L/izKonrWeJyxypuXl/Ki03KFnEYpHIU2+xqW0J7jHsprDXUxPMFX/bNtNMj4NU7cDt6I
LzxZiV0O7o6UKnzoaJanS2fQqPeIaL/YOX7pfOk0SoHNBJoD6DOpdpWky1r3FJDheMGj2mRUpSb9
t5gPScj+Nw9CRkPBjEe9MzUcDZh/A+oZjT4DcVCGrqeD825Qv8kNifKxhVK5OfTUgi+DOYuGxdtT
7ZauZ282uw7OWf4WnmrHUkscnLdxgfHpAp+p19nBj/9cQNWdNhdQCoClUU9rAik6wGzncpqzI9r6
HfP0aaoTO451YjYp227I0zT+25V7UdtwlFq9XU7FPB2cM5ekMjp5HPdb4UHMm0VvnhaKmUVeWyfb
CRtzA+2j5Ml4imJ0QNPuzgfXNnb+KdNqlsLDqsj4eOhWhq5fFCUINiQ401NToVLniJ1z6VSecZIN
Zg+t8vjJMr1CCt1IDNXc9zBy2h1WwB5c3FZe+lggd37K/GtZaFFdZfmK1xy82uXByXeWZIYtTMj/
mMLZTqOhHSuD3WyIuLPLB9d8UJ2b8AQVb3NvadoqduZEFQGf3bVFA7ilq/aXe2TUfhipYutRuaH8
fAChFn9XnSvhko9YxicZe7lre7IYrHEXT0HkVF4OVrv+ftrHDy1E/dqOvD0tgSe+V35Wm6ZkvS+M
DWYu46wuZzr08izIVzmPXWtWi4+nDArqQIu+cR0ksEx3ZKZpUp8mjWlSQuHrl/OsqDVLas0RtdCt
NSkPmjD8l5+HQlicngtWHGFx+hUFLXHETXlrNa7iy5/Jnravy6fGty9c1T04McLmVYx7PrPI9y1O
RA/lrFnOiLKiVeb9iqQxr3pRmeIjmQuqQLEoAqmDOHPiJ/U6j3xvWustO/t60rz0KpdebjeKKmdR
N40bR7vxzkpU38Gak42IaVVK90OcvX7cXZBJcg+FK957VgZ+atKw03ulFvu5m7V4VleJ0Uim3XV6
v4S7ELfKQN0LPpJqPRixi1WvGTQGXVqqGUceufl91GyOqrUXNC029a1TKs9AmEqrjE2PnHvGwl8Y
XtzK6NHzNg3VXkSL5+ISokledNI4wzvHWz/tPuyNS2/FRXy7xPnFHC2xhMUpPs16jW2PApXVFLtY
1Li5cZTWLOOn7PVh120eX63Znu3atPpwX2z19Qt65MesnFUsDFat2yn7eqbkyJ4CE06/ypPxfje+
7cbF4siVZK3N8RXe/TPbCySOIU/3fGyJyGk2OguoHY+XAlIb3XZ30eyuY8I4mgnZw/appWXQTASk
D/wm8YSOotxtCspQbctJOweluHwT0kBZvh5eI1Cag/lrPtza3dIl7pPAmJGv8dCN8xILUykYvTAD
clNvDBR50yeYJDTr+1CAR3GjfVEJ5yIfblYA5LAGQo5QvulmpxE6QMEr3RPWCxV6fXQzbpoKyVIy
lXzmzMwd2vZKuhI+Y5tlw8mARmJuDUUxbhW4KFKpYeg/WxjSlXPc+e42i8HwKBH5F4PW0e5q/WKd
tqqM+iV/XH+jWrHM01AmkqQLlwQpZvoxS7x69sVCPqT5nm5SFWEty1fIBpW0mv9pIs6yAR/rz3Zh
9+9cjfZ3c6aeRfWRt/LA0NBfWwbTJV+/51ErpGmrI+nSz+0+L2HtD4vfTbRly0rOW2Erd39CkyAV
z3UkmrRev/nqxfNC+qvqkmHKzMEvxdm4+HIqiXlQ/C6wWfrXGgiR/Rkv4w3qRXb3JjIh3IQV5xmr
9eFRrh308Z3z5i2PAj+E3SV/QFKMMwB2eB/X0Su/zYkG3ctkesuPI9vP/QMaY2s8n6dcWEf1SzmA
smhvGW8IAQTXzZ5Ox3Gg8RjrIc7o3EnQrMDnHXtR8JYCbYU9RhbcblY8hwF41tq4qW1HelyDbyXo
MqAwXpCtNAUzrNJKYqQyNzi1gZcqSWX+yze7PV/H/OMsWBMM8kMLXGRViA+fzPRMmZfCp3/WLsn0
16Y+C4vbSuNvrhrbhf118YCn5KGU+G5eWh7Mbr2yTMKjT8DLYeZ7KPqL5fTW7FtHh7eCC3R3HAdg
lQksGdqsU9s+beSyP88HqoTCWzjXLOH28WKdnLmPNBgsOHawulghd22D5U3xWU3tTHbc5fWeieal
XZ3365ds8eu3OdhUjPmXzM3HeBzpPKanjhIcWtUz6IN0jYhfub32rZNb9NNpTj6mXan8VrvYehTe
t783v4zUw9z1gSCdHKHpZ7F6/2zj51FtuvVhHCufZmvkXH012FbphXiA5r19K4EXDLf+TRm9DWJz
++2kSHymD2VJaqsIlUgKi+q36wu5ZzR/nkbvm17paiFQHpu1aLPmME37sHG1fJxH6TQYn7PLoYED
YCen8DV6Vnx4T0rgboawX2vVvPLkZdhDOuthjHiYNblhCqlz9vrVmV+UlHrldyv//jUiOhlCgjAS
xFHAId5+sHPiXJZuKcqOzfEkGqPhnq9jrV9TOwxLUG4M9Wmz6ufdur+SmG3mr2YEwYZ3aR03A03K
Uu+OQjU3jZ29/1bcapqqeU9K0PScWi7KZNSC6IcMG2Ghm5V0XflmHaO4J6idc0uXe35AOX+WD3cr
wmto5tG0LJCug/lfzFH7j9wneXtoITmKDT2oZb2R8GfaxHUIEt/uiaxH7ly/iyCCKpJUxuvAw14v
fkEIX/KursdHdRufIS8FNMzpeBgCfbFjPBcI9TFiH5hI7c113Q3NDdrt41hfFboi2ur9Zr3vkDw2
E7KxTRnJNQHqOqDtCNnqH8/ZWcpaKXHJ2oucCP2LyZJ/iqyNaO0RdMGOBSp5DXKtzpcBq5JMVGaP
skzMQWEfPHPf7fpJt1abgISRXqbUcB7P/9hyc04tj9bPAcJO2X1otstGa3P2tNYXIWbFE1TBV+8Z
iJPF7nvXa7qaZ9NG1jiFQvm0G5Du5c14XeC1aJ138bcK7A0Kf7bYx4Wl0JBE8XE3O0FrFi7+5mp5
hC9qktZ5aoatJz8FL02yJXaLaOv7Fu2BVbT/vL5Uny5GSGWBDb3b7N3tY5Wh/d+dWpIzjbh06v78
3IFllREubQLXIFtw2eomtBIV1NBQnrO/hnJ0KvKu/UL8GDJb8Sk1zT5eSwVbj8YfN6+Zlnb95H41
5X0RJ2RVVDjF8LHNZnc2//jCQ4vhyI/Z9T6EjzWBaP6kS7jhzvt2N333Yxq06yuzNZkuQ7/FHQQl
BOHs1WgjlK+aw1PLDeGXfcReqp54KkGikcxPTpZpF8/Uz2ah6wK18zCvav4spr5R+OL/hYxsTWdv
/lkCbWce6O0Ytse+n/dCLOzCGNnfX8cHGZJEuE/v1c/iMr4ubNxj19HEqGvRU/gzJGqqZFco+1TQ
aMa3KIgbJ3BL/5KA0qXSnTVXo9zKIgSUyqny9PDNj9/1ngzLL7oV4y99SgQ0w6XNIljKymN/0Z37
KGSJ7PlmtpL3Gnmxp4d1d/1a/60h11d6sy3dREgNm9USnaO0WCG2Roju6dUv80GjmcOHqaIlS02G
FWXNkxlecrCcjBubAPG2oKuCbcFwi2Tf71PCk7k3zlYdSlvXdkurr06AynrBcSU8Ijy+qSkTOSm1
gw4lELGrujd+xTV8MkrtQQZY7I8aUxyk2ITMynTLw8J5M8kalz7R5e1TX1P8bVqyu2s4wsaTAD/E
jeh0uBo1O8p3eoPjgKRXY+5Ore2Mq61eWsdCfPyM5h8NXHzSN3pOn8hiIyVgtMtH9cVofx56vl1p
P2zoHIs3JCke7GtihbaGP9cmesjZBXvwV4blV9eWr8Ibcanu0Wqx9HLJwwSy9MNF6z95VEQ+aHty
9e8lJERUah6kCVJ1o5HcS8myMvgCw2pW/qKhm/7Pan3mU7Dl4jdnT9nIRi3xmNp8kXU5dOvoC48n
21e3QieqV9HrXOXSkLj0VisHVLI/JxI7r/WYruLBGL2eYj3IRSLnwuQsLv3FLILayHdMFnAQG4zi
1hbJ6266siZsFqgdF9DENomBHZM9/4fC9iFT/Q+AJSCp//VUnUX9xYsn3WnT1aCAX9WEp+TZZp1d
S8J+eotQoRsA1Gxp/9wtEnuHR3qKk0NWYWenf11JGOpyzDwUjCI8mvSKZbPU+LSLdzsVUuv0l3oZ
7HXdjAESNi6l9u0X1JEMCfadGq2EcF1d/UOEBWhCt5+Pb0ig3pV8zBqU/zr+UuVTiVEal2zqPNeI
7OhwvA55Ta3K9y94D7REw1k2T6Yf0ROrUlWpRbihvTD0skkx0qf6IOZ8aNLs27GGqPyWmyc2bBZ3
ioyh/qF9P4P69YK7u5BMCp+7R4Wc30JFyAZe3sfTdXIir8eK2P57PxJwb0NV3iHbPos5sZyoD9nc
f1HnHkbFc0LNq++pTOP86Wz8BGf3e4v4Go6Z+mexyaKgiGyRzx699Z6MU6XRj/yzUnr1ieq4ZvX+
7OfJABIgYTcERNyMavAPpX5j3leRGcspWeyUlGlBqEQViMpUCEM2OhUZVjNQZvMfbsHmWrTlixuh
XIwXdh+zQWp34xEFBG/egvh1FljZXp1+qgj4E5gGvopFo4rcC4kCwNr1VFp8VNkCGu199TcA3TaS
uRb4/f/8c3kL2cAR298p29Rt9wZK0Qov0iic9c15Ol/8uAvfJTEP9P7S83nSdauXL9/UosXy34Y2
4MTZIqpEK9ua74YzLOaxG0rhwIBtWGrKlIfHCf1SddpoOd49NzZHGbrtbfVlIYVokdaDAHxvmbn8
ZhxSvo3sJw4kN5MO2cry7Vpnb8+od+inrAEXk/65lqFM2psU7XYIzQOE+QSMsEXUeWtyRKzRIOT4
HTNc/ruH3CmjjtPP89gfeQcKWbmQUXqHYcf5/WzkUOxVir0vVXduKVsnso3LLaVClWTikUEkxzXn
lXlkEO2eNebkzhpzcmfq6MOsd770FrPev/IRQVHMX7q7pHk1LUADSxIt9I4EbHQimwEW0mBXkqPn
4RXIH5d0Ks4XSXi4rA+Bfoel8xAAdU7HK/9ML2KQ0M+ng2ZjEGTY8itqFvbJzUFLXI8qdfvP9jel
EEWdOyAy020uknwPY+ct6eo5GxdRoefX+2ZQVsxdowHDMn8zA3Gt+sQrzGRdGJT0nEGHkLEgFvO/
QX5td6RevHWmv+rdyEF4zWqL1r3aKZHTfGzeCQ//D769TU1S3CkNunu4ihhI3piDUvu4jme9r0ll
4d6d8jRVwqRSHJFJpVAhahYAqWwpbuOrMDCqVsR/DfT/L7pC5lmYlj0sAq5nHPZDoIl/Jec6bsiH
iGn5lkIJddWUqdaqQWCoM6CfPEffHH/z2dsJ3+L8QZ5WWI+2vy8qjePZgKj12P00Vt+bjlPzxUW+
7ZavcbO2aBOlQQXUjhSfmChmQrvX/NL/GFA7tqAhQj6ABui/tRFergiQjgTCHJDsarabbgCWaunq
m2FzDRYedVDG7N+v/bgzb92ePy+irMD/6Y7NVtX0ugkbR1N+5cLZEN/6ldCQ+4dET5H4YjsursT0
efr3ehpFy2Hjj8XkjNCLyNKaHCeJ5Y7X8uoSGXCfqzIADrdhC6sgUXHoOcRhl0bz4dfcWmVlbq3j
jI79SVo9jeWDbhnb82GzTZNULiR1EwzWm9Us1kK6rT2n3GPV1oLteJIZMrV2dcVzYtVnrZ6f0/ui
/UKuUmu8ltlT1D0TAxKP63fvaIrILhClIEfrkhZ5UplIgX+kzP71g9lv7Z8BnIK+UpZTa0fCJXu5
hjYEyTk43wdiXcrKi/GFBmOZbFHK3QMsBOGdPewyugNStOH+mp6BC7h9lamdJVIJSySSOCxCs7uj
YXALRz98j+tBikFS46D1bR6seAkuy7/2ttUCrUMQ15GTkKFrGL5y6QF/PMKpCwutwzwIcxqaPl4w
2qd1a/r3JbJ4/L69yG5Kq4WeVJ+HGvRqU2vju/l5nvR16hcbYkgpK7tldkwqvYPVeucrXeb10gXs
bBUN3Be0ceBLx6izrfVXB8KslyoJ4vQFtwWCdbfZ9POctPCNMJdYZ9e92GzaIj9O3TJqwqJTHu0/
kB58fQ2LEPXCAIRWaQSCw/x+H1f2bnFYGxMTYEHkhR8VmmtP73+3RVZoUqxon6/8vK95e4ttsO5t
fu8/0I3pntqRQY/tat6749PppuJdQSYIDTz+SaHOPCU2pzN9Jz7nHL9uzDefKOuZ/VFwal7AgKTl
CxoH3kTJsq4xZMfHWuwJovPcd6L19/kyi7SkeG+Lwfw0uO6Hlf1wteQG5uRmfucoTI/L9Ivgdln1
qFzmvdqJ1KTDDtlg+Jp3qs32SrDxqnOVugW5LcYZc+DSLZVFkYVQn1KPGNPXZm8f2F0wTey7FvhN
SSJb4W3tBmsHC848BDJtmAYW42M+Pi+sBccz6w9pW6OFeeaVSsFKVU1LK1vFl5gK7pRuOEYE3k06
6/a02vL3v9aDMQNeI7Y4lFj62KNfm/GpGbukrb8pKXB6rzvJOOGanlUViW7wIDn5avfVz18ZV5o9
9ldu72mPsHFGYXlNyKjUzItflstmPzaboclZwbwQU8RaMwdz9fYEFFsaeQodp1nNEBQD9NwjkCKl
DoCRIIK0fTW7IIIn3J6fpwbd7dLxp7J9WpqJ2GjdOfzrPd68H1tE2fVnJCU3AAUN6uzP2QNr2679
rKK9eO43yiGa5Gmp59qRz1fpvIzr1+hK2eE4UFgRE9kz1gRmZtOSw2tg705PrzldT8AuBoyD2rp7
ltp5B22QGmoWC0kj3M7TOxVPISm819OHTET79rNRjeMGLJGraslT1VvJcD2+kFTd5OYebqRAbuvR
xNWaojFdtU4nB2zfb7iKmKOhQnChchlMdu0KQnDUIbOa0VQLxmBfhoYAtLFjTxt2RcUhqNF891Sy
x7mahNBS2y0IsrCoIUIrfPiz+Vr9GGMhfV3nW9TS8qC2Hy5eZ2V3dTLdOC+VPc6g1v794Be4iW3U
21Wo8BbKIY3X4RHWVbyP6/dx4fdkxvGUnZr2A52cibyQ1QrZvJJdbWcGO362snlyqzG8bfpLJGSZ
E4xvIr6qXZTE3bHnOeMjYJhc9m7LLC8lZ0Gyh1S2WBVsYZn575fmaH4fe+u22/6MCqUW158Xp6xJ
yQaBde3XeQ6u/WWErd0Pyb3Uwh1vyKogBEUmQL+47W9eGzW+8ez8UKHJeC7fu5N6/yifIB/sXlfl
1u4+mjRH0Zb7fHAhU0qALSvGbT6GWSe69GcOl2+NRXZGvLIH6302ftxUkhFKedQpTbsoZQePKKCt
0oSQsNw2jo6i5DL/6IT/Iz6RVca2bmGaBsDc0RGco/SWnQ69VWQ53JVcfEjLeuRS6/gPJ6xZxyJJ
m3bOp2xZtgcMP81Z6ShIYDw9xvMjD3hAX19CNkPtcXXk9tBE92yGEZ1hfDXYOv30l3m+Ym56oRWr
dPkt1ofGZtpHWcVPx93TbfcUTcbb4nhewHYYnSfEgLwLnY2JsqyMO5p0u66ruI3EvkBCey1luYNZ
NUM52gQbusy3/abbzNv+TpiKd2wLiD/oT/QOsDLmLT6baDOomjCQ8kUBr2dKjumxbDkmIhYZYQYA
aoGQfS9JMO9wWq0+4T7r5w54OJY5QJrUTz5bzhs8sAeLbHvplODAXJvFobBnSTk9mcIL+1MMJSmi
3rtVtr2356MNqNTjTXL/eJM+L26mRrJoetQlOxkI644RZnxUM/6+mYp1JEIAzpxwoCrMhIPDVU2j
sESg5BsNfBivK4BEDMS08WYQpgDTTmHf+fpAIpFlJfP4Ti5KrFd3iy7S+TLdk35twlt1Ny9sdK7h
0qk+RycTMXCZyIR5CVXam9xsOqSHDnblFhI8sPUUdB3Se9O/8etsnryKuXXo22r/edlQCHhnzsV3
S5gFuYnxF+5d88mbmGuiWNJ0/KdkWkpoKFCYuNxdiVQNQt2PWXjt9Y5DEOqcnrOhM1qDnwDZd/bL
zJ/z6ubLXsTRjnVIXLJI7ytVR+u8H9LMnrYtYR/WFqg5ZT2hfBi1gGFjWC+pAxCeDmbki0AhviDs
qvLK7XPuxwp3xDrQciHbqs/LqFPMys+TopOiv6KjeOD0yO7fm83sGqWVV/DFA+Z3+U+BXtQP8ADw
rQMwpqMU8YopWI+3rl/x1jy2HNx0cEuQg0i5DIL1azAIbr1VmnCDyk60txonQg8XUNU40X2kn7Tz
qLTfhaYgsASuIB23/SITfuxxXndarBPPqdxBOD7ex9fJuLp7Yp+fFcaedDCt+71N5nB5lrjcv07S
gjTBZavIKnV+q1z618WgOB2WJNQO5F2uWYW65elw+VPd4jlwSB0G82IA1W5XWZMJJoBqF+u4aKOF
nLuKl8ynqxgm4mj5DRbho0g3xVGtMIwOw0Y+aN5CtGLtlN7whtjMZNvSHYUCttnEIknn96zyUfy7
sS3dBzsHRVwJ202dR//TC3WsSUavWelVpGkIONkaig6n56F84va2XatnpXpQ28pn32zSWaVn0jy5
SHtUNLH2Bx2bnniNfXayLhsdPuioWCAoiV4o6KoPSXQ1DJZ7JpM6gvzKCtqqvRhMStbkR2J74rUx
mtg1Oyvx6kFuYWamUjCS2BSdaAz+VgrxzoSCvALg99YOXmsjxZ8LaqIKT5q5BJdTWG6EYYdpRhuN
AQ+HJL17t040oaF5Nat6DHG9ThnIVyvtwfWRP9f4dvFeM/aOlh7Wu6FmXu7xYLkKsdyyjwrRtwaj
smvQXT5SB+VMgag5TDsAPhXoPP9T74X5YZSsDzqMmAZUvINXFubMm6fLdz/eZUZpKYcVVsHMsJGc
SpkxhJm6AUTDMPOQTs+tMDR9kgoqW2Z8GxtUNxsf8vcWpcxo28u7V+0RsqNjRHDtIa0ss8aYxdyW
gsBgIjn50Cm1NcZfJvPtK6XINnX1uC+waA88F+GNqJaFj2PmpaohazKDEfw8U5Zlam/xGFMSPl0U
/A/Lnams90LI1n3ywb4YdQaS5PeA61lDmndhYHpSWvRA6WrPcApGu/VSh9SjKL5AQONd1NS/G+cX
2cfAEaleqL9sFdC+GgrdNDq69bJKo50YoVwfCeV53jadFZ2qmRadigJA6ejNtRYy3v+a4wD9ySvQ
u+sk/Tz7sqKxFLQ4tgN6Z9bF42fVpjUuo+xRiPnVdZfry6yV4mnxmC5vVaCtmSTA0XYy7rKjp2fP
wGW2KmfXfzLRXAuCRXWdEepQrxr1xGVhA2zT67/VKsMAmtw0H+ELlaJ01Le1DqgALe2x+0NJSxY3
ab4QR1LoLrGOCFwfsXDmDdPBhC42NNs8oO90ry7lyg8sDODBWemZHGf3r3GEOs+m1773MT8YZBhi
KkZfEQe+Ag0CllDYXek4WBSH3rX5fbS5j0/38W0ytuuP93hbebg95kSYQEtVBrwOFWrRDeyi1TTM
Qvo7Ak7A2uBmPq4HG2AQR/hHx+EjM7M49o4amwVT4KUzn72YffvyOV8vIRfsKiUCmWbWxTwNbv/u
7NctD4JKY0f1PBGNrtJ0FiE96PfDhjdqp3cpBW5/wtBJezo8WyhcOa7j6jFqebArklaSl/oyT8C9
bHR21D5mbCAj+2FxO1ru4X9bUevz6xA+lQcIoIYwwiQPAsPTO9Nva37vmdQJtNr7lKsEfJPsTtW0
hlFniW6kdbHZLSXEsTlSL3s+O/SutzivxfPRcO30o3Ex1XSDJWfGW3dbKXNUq7jno8nzYbAZKD7C
GdpoF7Oh0129dbapdJmpzqmW9sq3rf/9qSA4DdBJa4dUbRsRH3FYrIwtF0elcG9epM7vLU4ajvhQ
60afn16PwiX8XgCW8ckNlCeXTXLbJNfO5UEvnYByH9Np78eGdKr943Trn6f9I9tFiX+xt7kQgyQL
d1ySS19ubZvoTPG8Elf6eWIucbjEu0ss5HYVVz727VV6LCUXB92yp0rKlXgdZ3frnLcbz3mm9MG5
U6eqfryhjVXn1OkrR/3E/v06wVwe5N139ZgPQTFWf1TzakbH2izP1qNz7KMR3gvBqaTHZMZIaiv0
ztMXR7FEtq/K2Eex8akss6kngqK/hYHdaPujrbqdnZTVWp+HFdCDqrlVVm2TTpTJOOyHfdNjgMW+
n6VEt/zK8ThQxV4/qxPp9fFhJWzWp+ruWI+nFpnAsIjBp+T623VClPLjWSSSEcN2/23FLb6JC6aQ
827xh8kE0B+SHf59/6Z6a5vWPYD4KL+rgYgcvplhOTnFIH4wffsFj7oxkF0VAN6VxiOez6rtPCtP
yxa8llHqKtTZjxsJwHX8DJA42WRTpg83iciI2rPaSgE6K3U+6/RM7X6JFbv+xn3veyIpz+QBsPhf
itM4TFEuqNOq6CjBPAws4OgNsU+N59U1gXka7QKHv9jidn3YN2UoxLci7lFP4g0L0INhzaEiuliq
c/si3QOw0EbjaVPtFmwJ1rPWLVPJJ3IbpdrUGIxblbE71e24I32ttSLjFfLHdL4dbRYDXORjcXhT
nxt+eKrrVFOX67Z1GuhuW7ySDimfiM+CAE6/qsXMhd4lw2NXUV1O+qq3a5TAK26IL+udLxfS0d+w
GBTUmpmyT+pxV1GreaxgNdpulSjWXbRFQ/eBV7JJdK6ozpNbuplkq8FRw7zMbu0+60URf1gJae/h
tPDSjwMXZdGdr48C+z92q9aP1e7k1t2kSwGHLM6PEj7foDz8l2dXK3fk2d1Erstht/afd5YENBw1
2AVt1KK7tHuL2mVnfv7PVqMA46e9SjJ6+BE4klgSVuWulcSp3zz2VVrVawZl8UY/zOxS2qbUw7dL
unxIhpm+li37r64rFzsR2PpT0IRGQLW7LoZPXkqD3wFAdGnd/0yDH9PswF6kGq8tpaZdPJgW2dF9
j9Yd8oc0vHpOqEv1funS/9TZ+NxPMbrzUT1iUSMeVRdyi7UC3tzZsSdlqhX4ygYw91T7pdLRIjgo
FulQTz09DcqZB2/xxijsVaX7oiw6Ahifa2cS0Qd2G9ARx7S4RHji2evFi+qgnEsS7K+4HPCiJ0lz
luyN4y+t8Y/JXRaYP+JC7lQ3nUqxUyrQPnTtD03HW69RLT3eDQ3600p/dR+EdG4D6PVwtnMYhehz
Ue0TkNZSe5E/OWuq34XJp2lUSU2d6FU2vS1WeRQzfZOvnHdJq8VHWVs+V04j9t7ddcC5x+fo60vP
lGtXF9+atOzX7tPT00pvG+RHhBjuz9oiA0AOqv8FXN6r4/t0l+XqlCS8PjUVTMPbfvjRFq6Je+Q0
OvyzOo6wERo0Hr2JJlMUqejn2RB0sE47642J+pdpwA3uWt+bxLqk2BtyxiS/x5d7PPPAqXXn9bDl
KHcK/8PUmS2pjW1b9IsUgZBQ86q+BbKxE/tFYafT6kAI1CDp6+/YwufcE0VURLmcJI2099przTnm
Jfpm96AGc85/3g54Hldt6e4lydV2NIvFfxfUVAq7rLMpUW0/VrCv+vAuGbQ0mLY+CTYbFbXrmIft
N3TzusvsGvnDDtEIAw2VVq2OODRoSFTmdvqkKnQNp14n6lQUmubWt5BPCTnGg3+vpRi+inNSYfbe
klAVsCrfaOz7HYO+ViDi8klc6uSm32zRh1xj04u7H9Y/kcyqoayGWR6BccOCj15p5JZEz+ghwdxS
g6MrwnZWEVMkFNnKBpt61DUemgS0WCiucQNQx/o0Bnu69aIWZ4SPQkGlMsFkwTDQ6P0ZSdA9AEYF
0Gn6q+kor4KSgfYmsBA1iIxTsBYP8Mjfu80+z/d5CVubfFXgFGiKSJT+wNzGhPTC7X6jQ6C/wX2e
tUDfvKg1TnmfGSaqGdZ+KmcXaO8Of8EiIar2TJanyxdSloE4TO1N8VvqLiFzoer674tlEEUTEteq
CC+n/COt9xmzTYZ1TXS70Dm7hDVGR7RkW8ZLnLCto46JihUYmszMIRwOAFJBBkrGGycTEA8d50Nm
FIy2aQRAcl0/iBOiwN5F1oOPgo7slUYsfieGLK/CxuyUXwwesAMzjQB19/Q9ojfjgNUGTGwQ+VQs
Nrgl6D2w6DIqMMXI+u4+k9U5S+Ca5MAqbtOrkYw7MZOh3Y2hiv4uJRmqGduh2FE/pTY15z19T3Hy
roPC9Ld1kF7RdvgsqKWd0gji71B31VGZp/N1f172hrk/pSzkFE7GC9s9XbMsc5llSCgNC7cpXLB0
d/JYQH3REfo5OqeUmkcCAseZlLiY2/VL13kNBlsCZTw6I1ooWXqi4uA0AxVdi3lu6s424WQOT4Ed
sHNva6lqYBG42WRSiF6rRmreOlOgpTrm9BYp2Zp7Ot5T00LG2BICcjCyvbzZa2dLKlwTXIrh9J3D
Gti9go3UVTFIqhDuzP/2Ekmy2Ut4PC2aZ6/xqgadarrZ7RkNXEkV3SIZyqJ5F+d5SnfsQaW6W7uw
efrYpBeLpgaLOys7ou3TSSuhZ4YwgwvKLELn6SFXmLGwiMT0RK96PHzXiYUwfZNm74hLChQoGn6v
1dgjnTuzBtOVHt698/F/E6ZFQVl5zTroYqyAOe8GoOvjCi90HTdi0cyOl5Ruwgi+M49kJUQ2yszR
h1AuRh+XWlwLNM/XuZf2P1faY4Vl4LBFmOPnyN1SYIxqcFaDShWdi1dEwnAh8TtYjVO1YT2F7S3S
GNBhWyWDrY6zKmYDZcKv0aBC3Kw6/cczPZ3pBs5PHoxWedAJrH7jkesRoA0BMcrzD//3JcAx4hzK
1t8wsFqw4QQd8ExPIq24CLYFFz+TUwRYYcNL4hU44V1Lz1oq7dLtmPJbYb3gxZyiBQ/wJdxhJaYm
J1eG9FW2D1pSWEboKRuqzcQXdRAJ2n6dHH35JzJF/FC56paqoPPDs5VYMkJoEPwkx10hoqWItl+R
3dGXQWyJ8R3fMav1hD4U98/hhvoM6cqGFUUwAxBxsV4JrSrdLV0gHwDKZ6tTCEXJHWfW6dGh8xLg
OlT8O4wwU2xY1yHMyL26BeotLOoo4fDPQkQrYvPAZZpwrr7LQgVlVIm8SY1bSqKQKWP2EtpMdi1i
t7Ev3LV117KkF4mK1NFQyfsZ0inQ2/+W3eyTwNqbIQJr7+eAtFqIL0DNBV3GxtTcU6yJXRI0L8Mq
LAVkg9ehTBOBgCOcEquTgzgd1dbUf2oK1ELY4HGqW/REwPgJURO4GozVYG+tAbGw9aCnUAcL0wp6
t6Z1/uV+sLpz5IXd75N6f+0itJS0hFCfCHOPQntmxUqCYZLvnoKARBdOKuKxefz46ChxGR2tGrYP
pnAfGiGkVGGyD2JS6054rcxNWsnpjRUBA8tpSHg9bR3yruUNkU1BmcG88udCSIQUEG+OuDao7VHB
WTixTPsXWnlJwAhbi+65LSOFxLZ0YXjFoPzN8vkP6Ba0H7AfspNjn2QwaFxgvZl4hGPeHmpJegi0
tArdsdiD2Ama6sOsyAMPOpZBPYAndz3csoPC5Gc58DVA09gnH/RTdgjybJVmKMWokMJx2WCKcy3x
vy7wZFPebfY2MPGiMVAQRyEe2FUgRQ2svvhwIhebRZ/8YEZHNbUlwLNMuPh5OXhXC5nInGCJ5Csj
mr0EM73dl2RmtfsH/5bTi5ooAwazWOa9CFrx0nsbzZVNd0KqfkZN6FfuHoPSbAaQ3TeIEghl4Tgc
9BNpwQT5hNdbxJYwWYGdt+GuiOQimvWIfs/W66EIb72Ghy8UMfjNXSj3VCut4CN21/Cch/WVuNCA
Y1LovMHrrMgwl8h7DlUl2NBLBcnUBA6I2FWatiYhQE7EBgLgXzkS3vSSswpDigmB88mjyDEmyIcc
Y5hsxFOh5l6jmjBOoOGvHiKvjoANOv3dBoUD2yKia6aZUki7/Y8ii2eGXNeToMQCNoqkpE0LOt+D
9V3YzL45v9ICzzmuquQ5eOfZg5n3+kD0vQ1xV9xvYYmXsqNi8jhZGRjVlsB866vEoflOhE1xD2ng
Q4OXlz15c8DQ1Z8dyifzTuQshNFPjhmPFyY/mBmuzXHiBLf9kz8QuDIwFye1E2OHhrKM9n3h7i3t
BMifxhVHAwtJ9eqVGkQjicezkYQL6rrFCOXqzFSobnWQ0A6C65K9Z/onuC4CUFMwM+/4Pdc7BJE5
GeygtHNwhK1Isb5tELwJxCqOofHhklxDf/KDBavFfAfhYvCxKeltbQ2fjHyp1GQazDibcC7u4g0x
y6Qtps1fVrwe/QlmgLOC95iTFYMHzojsqM2nINiwtxhjWABDiGvor8IYjueZfWXAjkLgwkDIsqM5
VlhUh8c6uC+B+AEvjLUQklDpAUsCEgOX7WLj3WeC5JyH/bgjJi3NmuSL5j/arj0EANiuFsARINct
GmyuL9X5Ks4vIJgW8qUqH4KSzslGjnOWllfJ5HB6KEX2kC323w0De2KiaPyj70EewIHnjDc7AB3z
X4/2F8ZuWr96BCrjKvAKGvQ9NAgrDqYoPeo/SC53GdpxVMiM0Tfx/IiocUxBA/AOcKUXPF2FP6Bq
g+KJBmtyd5WnUSf4tJ6ICSkCTrnbPJy5b+AzX0PKqlUDARICDQQERkhaiOr+cTouPlsoLIOv4u2+
82GGnXdCkdQR0FYBHsG05Jl2iBpCLY8PjLEIUXrE8RsUasIoO1e/nzsgTXgfWd/xAsfF1/e8fksS
3n6U0eCbyvK7uonxRtwhUG7wNgszM0bR6mOMFcPj4y0ceCCC/DQljzLe6R5+BjZWnnZovIJbAAF1
YX2BSOKzyIeUHjOvhjM+5e59TvDV883xVGgJ0B3N6HQQMLnNm07LXj5JGB93vvy7q91b/a8k4roq
a1Jk1i/q8b3/yBy02sGAIIlcU8RFL3nO/sbFaIVIVLDOYz0mfAuBD+ESP7A4RSY5q5YC8zCPJEhQ
39D4NuHShB1AJJYdPqQVN8NEBl7FKzA8DsYIH2FmodrCDM4H0pIdxmBanLmA/OxerzZlF0IvbMLg
G9kN4gULietJuNTQ64Cf49R38zWAez54HMNVZPCl79CEntc4xwdrhuXFMCCYOYwDx4REjCoVc7l4
+SPqMUQmX+C3C69iUibc0RRxAGEKDCdiUCXRq5t88EVAKZj7AKWobaZIQPLgWUwalJ4IdSgHQEY8
2LdhdlDWcRVI+g8dsx16Dhn4jicRDIRfplEO6pFhETcpDh9mJBOdnIclMZb1sFkre2jcrMwN1qCz
9fWEFuIYoJ3fBncaMU2s9eloYbKASaeThubDldrifAGTpZIkzxQYjSVcaqcFTdRDRLPxrTO10L+B
4KLaxM4jjT/pzY+cTElkxydY+oP5WnzgNoY6I4xQFHYcCpR9y67PgVx9N+4HnI2C3oiAnyepWfZD
3vtCMYCRwBC8e+Q5u71+37JUA1M/GX/Q8Gg1mABsWtH4yZmAlAvaOTs6qqInnafVwo1hmYb/qAlF
OjGaVGm6R7fvz+mnQTGQHYD8SPsi35+7lOO9ShiBd858efTlwn9wSGitg4ouwjsjEyeig4KTCHQT
Cbo40XQ6DE7RzMnREnMZ01B9QSJnbL3FpDsNxNku3aWPN9tYYQdrE4jsH9fhULzdUJ8I8suwwl9C
OZgfQQjGrYjyJZrreOxjLiDM+P48gxR65xCAu55DwLI45WQRMYzO2IMFpJRe2QraFUo7qB4cOvoP
rl6gIGq4AMTaeoUpsDKse2MM0zVmQ7EH9YC2NrOFXHaRY+jXJExmNsxcq70mROS0UyS9O30eaaib
7L8S/Vz/rdRSMilyiMsGyfaCoOCJZA0EEUA4We85kF9+6e+I0Evam+QLkYnA3FDFlbrPz6mCryvE
vPedIJ4t9IgpIYgjH78MFqmjNn6XaXMWCjaXOH7EZn8wCPDYpQRvUHuQUYKakU3JndleYBXpSU2Q
j26RvKGV7yYnacCp2D2ncq8T0I0OXhWy+KI/1AbQXHIgNSBipR9ffuNbxfC5fcXwOdhUKuLV4wjL
YsT2jPt1YU7B/rX51kHoHsI7aeecG2NkwhvjQx0douHpPjKtBTu/TYVQnkYNSoCZTuJYjbYhj+Dx
IxJ6ctVH3peXAnfb0dtnMo8kIWdKhyrubhx0pbLyv8gz6A/T+9cYDq5DCeZAtaXcgnIX838YAPDg
NMyoDBKT6CTTBUd2dZMwE76dbtCk8dK5tEbpMKMIRA/RYivMXGTuJKOXCbYg2Vq0gDi/XvpJKYPm
oMeara2ygKvMR+BfvyNZOLF+6cGJnZ5tDOOzKiJpx/adMunWfNHIaK+HmVnKgKHsrd55uoVCIkul
eX9C7YFVhsT5TFC1tv/pY2Qv4ELg+iMjpwxHVZ8wgqIvzQmcCa/X/X02vGWTYz3TiyrrEWezMpJI
wm0gBET0owj3skl2Ol2W4FKJiFsmKykdXN3R+GDsk9aIUz/tydjY4exPiTPkPVDlPaUS9QNljpDb
PPv7tMeRSjJCQd8Sb6gGSYmlI78QO0qnuHdOfAmIdG5LiIwEvZbRxHeGhMuhyQ6jk2IrW/UmfL68
0ZTViRZFhsSOoQF/+YW/KD4i3qaOOGrtwD+wNlopCV58MUm+x/Ej2vQ8dALtV7EN8pSZgxcD3UEg
yMA3eh0NdUgWcsRbw0bAt1ElHSyCtc/DqC1j1L0J+KAYGNFDn930LPrXdH+2s/UM6MVdYDE+uDQ+
r+PcgbsPLvzIJjAhzO3v97Q6DmThFqlzY0XGf+1uuKRtbxiSrR7T0SG1dzkn/cj3EGq/WPNkKlJO
Wxz0RyzYQgiaQXzb/cq2xCd7iIL7u3/J7V6PLkUw1Ptx2L8zeUIACuttXayQBWdXbywZ+NBHoYSA
VobCl1Zowc0+HHKwFJhj1D1FIUBV4EqCu0kEBkbzp3yzzr7Ghs3KJ9bkAb4i/GoL0bGFwKNbnxRu
/ivFCgZcqDEUi2MXt5poWNSCuck/PjEsArElVtHC8UoLXfMALPHbvEpJWZeBcrWmh5SUBRRl84UV
GHHJ5FMJPCqkdZRH4PEAeFL66KJ+5Je9AvN6SlAvJK/f/Yy8uBVAdEnh2lKqwjxBRa7c3p7MGjj1
pBNFTItVIXml6czOSIfaZyvmgRCUBzoRDL6iC1t7Fvwpa7FuTC1SrRatsnq3v/k30kB+1iwXmUO5
tYBXQSpbw4tAFY+5L8IFcsuFstwQrFY6UOyzwIOgsUw7v55pWjlIw3eXlG4UzZ6S/IBgugb9ldlN
QJGtTj6QJEEftd/PlVdVHm8UIS/7tJaGJb0e8d12g4N3a4WxMregrreoejMoieTpcWRBCbwWfhwm
qJXojvEnWCGAqkouyF9+B0hO5k/0cYQgHEk743RIWf0BRNdaNdLk4nzwalHuoXm/f4TGD3q4PCt/
Wn4DFPc8pDzBTLTXBPvngitYyG56hN90QDgJAFHAPgzl7LTVGEt8ncuDSvKca0lN+NTUqxx4Qyo6
PjALmBbpV3zmCJhROg+tx5YL62C9NGB18RXD6hK8NllcxTrGkNHFpTda7+IbGP+99ckKlR1tI67G
m69SP1/S+sFFkQI/nM4poGs5Ax/2Wn5d7j/NPdcJZS5AP3xNQVnw/ej8qtlv3kYOrEVgXoPdNZBR
Vl8DpGHk24OnkWIwzGUVc0XhnUbPg+GBWFhRN12z1wn+Oy4xATSCBoAvS3gFsWzzoO2mWmeBL0Ku
xIVIeDq0LfdMLiSyIsOnndI5pa0ln//bpitFxYeRdINqcO3bDbJoeOBvRpxCnxzyFIJQYFKUAXzy
q5v0ehdn4sZKOK0+Zq+xBAO7n93EGllp818JEiImTrNp+S6dKaEHEZNvN7+ldKby3OcJEjQb9PYk
cl/p9TaxW4eQmOlGTbJfmtgBd33pGsqf7ToGaaRjzqKHkEcPSA7nCH6TqEIYsgiyN6F5O0ZXdHt4
YOHUmbxj6mQj6BOIXrYMDpeZnT/Sv6nRXF8t0fqRiM5cYSWSdMRG0yNrDak3ZFgJwaJROBNSeSEo
ER+6xW8uIJ8ghtXoHccbVhpitryOC8wIRzHqsBNcb7QB2WT7VxX9JxFWVKlGOLnWs3EJUfPns5uA
S4R+JPSuz1xK+Wko3tDLP7YMtzO3107kZGZZms9v3dZabCCzZ6uiylQKq/rVnN94kh9T/wpKq0Q2
XQe9+Uafj4+uZnLd+MPVMmCteHxXTPnoA7Z9CTJFtBIbS/Exq7TN1wVmOk62gylHCM6EkZ1P/75J
Nwr4eOBcH/whDTTMfhvwQJowxg4CzUTvDKHSxOz0wCfWnFGAReM52ouwamFGfyC3oZnSzxbSMfBB
ek1CVyS9jDgslsO1PQztAYTE9UKGBe3T/f5MqApTCDld5BSsE5FmJJkwju0JiXUvJVgQAnQcKGWw
0+/4Jc+Yp8Ade/3P246UOqywkaZHfarMwhlm7Pwt57MiECGcWy/HMsLs09LXSLgnUQWf5RkMtsUR
sXY0DDUEmg3O9KXU/lL7peZn4L8DDibfZCDbGtayQJXs3cOVDKau3gSMtvUWRgn4FEj3Yq8TUfES
vDLVeVNqtyEBcBs/+liT4s2czBsL36kfjaheSFB0pAGrg8DFTDunXHExHcN3Cj+mDcwcHkxsBC7G
IEU9LfgQfVBVjY1sUBwMOyRb/g6gQ3P7EPTv1yku3pD9QJ5Zl9YNgekVB5r/R0zPBCg4l/R6/QXG
1QhlVlCs8IGsBhNtw6/SbVvA/1zIRGa6U8k6gbKfvjCoU2sERlV6fSlsPxljV5ybxKFBz2tdIzSJ
yGbOinxyp/roHDmKjoOX0+0rBXCRw94JHTNtj1cE5BEcVeYNltHGbRbi4g5uFvo3kgwR2oUGE0Om
AN4t92TnZzX65dU/o3xevPkXcgZGULcVEHoBsoF6Fzphb6MgfzFj1UZbqsedEl0uCPcZQQSEf10Q
RAUeaodMTIg2JLwsHt57lxg0IEcUPvT/nJIBDT5kJ4ua429oH+dEyeN2jOYzyE+CGjRLFCriCWbN
G3LvJ+kmZmh2YSkHYx9gx7W0bZQrkXrGehBKXdgcdQwHODEUn06/4eSz8xsJD+MKwn0lId9AnrVJ
Szrscjrd08d3rAC1HHr3pHqnvnKEtqiPFi/fI98cUS3hrqjCoguRN+9OVPNUzAhd8Fqgb8gZMhih
dHgKsIrMkmZP42xLxt/i3RfKWEzzHq+oh2NqmqGe8/mnV3p2EqheT6e8jzRfG7/l17jlEsreFiPs
WLTCEwNK9GWITjLKWkafnStBWujFY/sXwUSO+gGi/taZRqt+pfkwqn8WFsOdp7KmM50OmS8uOS4S
elEcMOwxMZHD8oMNc04HVwAqd15ugRoOTeXgm9gm1ff86lcILTSPS+Fq0uVwW2h1hiMDiLV+coAf
NdfjcrhTl8PEdsma62g6IPwnXNAgI8PNor7wOdqTsuemHTAtrjthBCFRm8+Zr6gwA8gq5ugX9s3i
e8p1bwphY0jRRY9/pnzU5y40OQmJgj4TR5YmLOHCeBltG7RGXYC0DwvIOMWTFOlTrPOTGE2GaCG0
UHzaGmFMPMONkwGJeM7PnS5KdZ71bAQ/07OS1EV6K1JFSW7ouyYdQknw/JLZnsBsBQx7F+90ZbnH
viwk3hxwkCM1ud+x3R04GJhiqDws9DIODtWEsD4Y/tXiw5VpgUfIg1C3yFjHZCNksoxGu9m5M20x
QqIWV5hienfq4RggpndVzDUu5hA213WkOo0+caKEPSVElilD1MlhfQ5hJRMv1Xhqzk3umpWnB5hy
ScSYxAMKKo/NGolHKl6JtZuZahp2wN1RGfiXiGVny+KHLDv0vOqP8behEauRn+j1fbAbfb3wN73X
kzkAVAhJX45B3C5B4TkFzXzw+JSqtEXWXszIunv3lwCG6uZBPkaAV03BIVZEfYuaLaLBJ+MdlQKr
szLi91AV09KSbBUJSeUhMNyZ4oCz3LH5EMYinJNPZu8SjLsD8g7ETfQv8b6hBMgIKiY1nAJY9rZr
N5sDDmRhBB+zkHowbt7jiMSKRQ/U+6+5tW2jwsE9SSucwhg4DSNdiJYwkh/0xYQ05GiEz972wuRk
UdHi0l2jIBX+OJvyDiMXFS9IyJnegS1tf27eYNNwVwwClIoJ9UkZwjt2Qy4m01S2uh9QbiscCZgt
JO/TSGgZ4r1D3V1LHrNUDJkcX6iK8aJyfNn9O1pl708m8u5OqLFPhw9+pj2xhcRfW8nKl9MrPc3q
9vFfIieeOqU40CIk8u86cbci7cBwjCjujLXtuEZPcJjDzY9zDeEHIiT7q6ScNh1lD/brIRjY48rA
ZuchvuHJwJ5YnxaOpXTjWOchrTta7k3MGf2fDRFBiku440PhLO1Pq0gHPRoYDsPFjKiv7TMcx7TP
OJHSPhtxq8yc0HzctGL+8HvJBH+gNgoqToGBHQH0Z+QXoTrG3QtZCD8onSKSMogdrkCdx+1dQE4e
j48dgh1GmAMFv0/5c68D8lrEpAU6AOoI7ktBcQFTAGMoY9+B8sZOuX7ttPGBfGAqQJyfE94SvN70
BPIxc5Zm9fDD8rC+6H4Kn+KHMBleXewGJe2f+djHoE0FbxmKrXAriBYwDdruhzgEuQKzzHU00yTb
0DglywK6CgODGfuzJAjONAuIbqXnxZ7BrUR0s3pEAo4f/OnJ5HLSHO1IVOQW1wTTHcmHmYFgaoPX
UEBt0fuTlEPvdxtuOFih1MZI2VuwyiDryx4jDl4cVHwME7R6mTqMGxu9DQRgROM6aCik26Bb6DLj
GGgC6wFdlq3R0d7pYvNePi1jEEkPJMwmfA7nGA8A+oBPETYXbOQ3/kpPo6+GEek+auqQD4RGoCfy
FL5JqGyxNPhdyY+j8PkvJEw9YLDohOoNALFKcwPLEEsIjWS0SCQoMgeson4XA9eaBTfITAV/FEbC
4ySEY/RK4fUU2Cvd6jvHk6fP/jkwNlHxcIzoAKCAN0nqOpFeLqHbNT/qbXJBZLpAx/EHw+fIYhz4
AkFCZI0FSkrTvtVYRaXvzGVqSYbhMnZ7IpbMprC/CAxUxCd8U/Yc9nBvfhrvSD5E78D+5PuAWVRh
NiQVYhsqnYUtVNsyMdgPTNbxQFPnqy4qeL/7RK6B7uLOTBAqBU8NWgxyF4o37sCPGvwY1BiiXFa/
Oqg2REuozmiQ5U6OjB9F80HjSnulBhrfeuPjrPrmnsujlOPmoxwD5gZbqGMNvVb9Zj9+SGTxDu8P
JAzc2PjhkTV5qL2K6u04H1kbQI1x2hRGF94qmr3temHrMHGJFEEXksPCw5DAlTZmKkl6iPqh6xW/
VYf6ItVfxykhFGNbxgNX8TYopxP8ZTg/ult9ZAQTAJs41A9c2cDmXMAhMDfoj258hrHtG7MvQDdN
s5f37ZYjtuCiYoe5MCW9iNsXjMcZkNzNIf0gwHLAZQZKRHg6aDVC0kGnVOLGHaMr6oGNf7aEyoLf
wOkYiNMlIcSBqxod2xGS4uzc6S/PASgFMCFXjsb0MlHI6DBZEmbYH20nWNjQKkem1Q4elo9P5rWf
ZzStoJQuPqjOAPwChT3qmB3szoT4KG4r7kOkWb1dariaXSgfu5RjOntSCZg5BM0coPPkpXcMmljB
rFc6Iv9Vhj5WGGzr+jCPn5Ie7DX8+ln+ArUKOYtTuox/6NT859y8u7jIdoA76+ppQqLnqRYtENHd
gpkOnW4SfiNY4ni6aDLikFhprbyw2X14eQIcJUL6uC6EfcT1gI9ZmgW7GNavMPlIJEKHBMXQPgWx
uMKvpu7IZ7e5H9jnevPI96Mqr9XfMQKIU+xR93DRtvgyeFYdodMWYqPTSEkBLQ0HEjhtG+EQVx93
g3XkS8FNdaTmjQAd9dbj2OxaCzUHZm/uFSR/SAjPZD74QrUonm1ExPiNYCO+YtoOiHfYy2iD8OXx
Ld+QIc5CNEPQFOAn8+Up88mPdTifFtrg0QKZxKbTgXr2o0FzQxP+raKVDXbG/uC/yEWTEKdnR1w+
nKAXG/OpELGAkVXZQlAQUVivPQgUnfdf0t1CfSCIBSGyTL6Wa2Ix+Adc8pe+yW326Le0CARQpzeC
VStYNWh7dP8Kikucy2cqkQO/hBUB49VKTh4R823SSUC4VyUDPFdO7z8uQDnwdHDm8uGgIs2fPeLB
8QxNnfdjQgFRS2QJpcM93RXpAsoX8Fke11mouN0fxd2PMhFlPhLBEFhQb29N+O8BGvBIyB3IbWJN
uTkVpsUdzh7HBIrqXw/uVXXxSV3we8/2DeUk2iHMB4KHgwbWXJtMyEpBltG4IOALDcbTyoP8ggfy
iwv/NmwD+RWMvX4TqF1A08Aw/W7EFO4vmpfbgKjOjEddJi/4GtuXj1eqKvWI68e0GeIbwgG4ZX7M
MaU8FIyekFLCBMnQZa++IGCXmstNNh8bAGm0bq/T/rkj82rZiEr7yAWHyf/p+0O5ivXPOtJ0A8k8
2j5UN/Y8tjG2KA5BR/ZlkAKbH8/JLju8WAhZ9ya3nQ5o6RDVLi9Fl5RJdjtx84HIQg7ICs5ljr6T
w2MCv1usNc9fxRUB8Yc7P2AZ0NWYpe+hoVTz9VSwXLSA5d4ovkE8exLgslwQ4Hg823bZQZ+YpAnD
GnY9GVuMxTIN1wet/U3w2+vHh5UnxuaLm9GcBO6/LcDb02RGeCTcVjlnPUohNw9pFNIlzNTPJfr4
lF90dCidaZXhJ7LeMZK+WLHICOQ52Re9I5/dsRRlBe9GBXPwpOPJ/pGbWfpO9YTCGL8in4dqEQs0
iPCBSxexZBHpTGxDi+nJ91nWAS3R1VQnAUWYYJl1CV66so9o9eXLHlCz7nONL7q4YpQ1CpCe1FMw
jWY6w0GWsaiYIo9neiQEHWAcRIvM2s3+ydqN6ozaW2wWwPTEp4XHZ/LuNJ3LZHlBbHheQoVg8AZL
EHpbunBDll6X/WPZs+rchuCTNfv5Pklv52nvVSB9k18q4hc6hzfAB8Cbh8nP0oYi0sSDhCGMGh3J
Gd4RyUvK7ZYshRX48/e6TZ6/gnc2MF308E8+79e+E/crNr/9wIEuaTTP7HDHeDnIjcUFiQ6wuJid
xtWL8KqF4zmezKRu0m7cX+rDAgfdLw8QCKPuXbGNIcIkNAizJxIFIOGs78Pjg28bSNad5qHsb1db
gGijorvrrodLdnggxWuPk7upk8sct6TscN42w/YcTjJoF//mJYPjsp3xeWoYGmxRqkVHUI5Q4dlX
MLFam8N8hOmlm7AQ2eeA63CiIRTc2oTI5NVryo89Lwyhk2fT5ke5HVjPufOIONigGsD0L7Yh2NoG
rk6BkXustkp5dlvpiIyeFu5TRH8xAuXiKH8hXmmmL9j+iLrT1ohbFTjnAAGxc1Ty5iS63W6uuJUJ
4MAjx5HJDVsiyxp9UWDqOs0vj6We3wOL6WKEN6zSPSG0EaqVtMQ1fxfdcRbZfseA0qGBXL8LXqcR
PLWkBpM/00dVmVkqbZteUNFZucgWnulhkLKABpEhri1p3C6iT0nYNqG9PDJkXMHtIIRkG2cmkQIh
hjfViDO8jhQbkmgFguty98u7L3HLAhCg6xGUSFiccwrC7pIxBXUYrCuIbxmDMh8h440ASPfOTAXs
j+n84c2Z4SLTafJ0DVOadw5cFxQcvYz6n1EWsVdUbYIBt2AXQAWsXhG+ghGr+38I8w0KW8SiCK7s
lvgFXPDuP/OH1gvzh+Y9+rC9BLeHf9H9eSdIpP1CyziuMYPMkA8n+8wBQbJJpE0Wk2Xf3ryb3/k/
vf2rkYMzWa0ebR5rL2NK7zAIubSQL6Pdr4K8GwyJ0qGZXxE0bAMzg5BLxPQRye2Q2BoXvdW3zCdF
A3p7T9s9UHLMKjhT9EU4U3boVRRHbhy+EZlOxs3ZQs7xCa4cQZQ4D8kZJIeTCB2G2kHap7UEsCHT
QFFAqJPIQ+e3xxvCO+PeTOwoz8LBDIzMr7EAW3TZNz4QSiI6ND2Ed4/W+T8DDPryZMBP/PO/t/9i
Py/jMx3qdQNEnJt1wbT1FfZg1GYChLhBCMO5SAG04N/LABRSGV0MUi/j28JGntwf6YXJ3iWVHJiG
Hc1r5nequCZK+rBEraM2ckX4mVdnGBaECUcpAp1my5rEvfmYrYnZF0FtKTnPAfAvOZhYMOn13YHj
2f0L/p2W4D/RRa8hojvPoPgS4tBOXLstrW/+GAjwvqn3t4EQd5UACT5kvP5Cd8o0jgPJ/+dhbziF
wOXaRWUPrwAHXPDgAFU6g52zm7vwFhHGW13pISwh932nu8Q3DzCFxZjQRYrb2FJyTscxhbbOk1Vy
3DE8J4gyfBli7gTedb6+cbhaCuQuV3t9UGD6LC+Vf7Yz7om01ROY57J9BkVhQ6mT9GSnJ0YWv0hE
LDFCZL91eTULs9KFm4mXYDD3ZbqXBxmWa1oqIOkCFDRZneYyeToCTGG4YGThlRHbxigbt5D7ohwn
fhr2HCk+yOMR6CD4Qktq2gw4bBgWXbe/xjMjsnfgkLMvNLqZ7snHRfLH0m+RPBBsGNwYhYOFY/bo
bvwADctywYyIwATpCNHbyNUS+QchyMAmbwF3sAoJ2Mf4beUZYnei8oJugqkpu1oL9wpwGhIY5GXk
Nm0DJf9Ucpz0/V9etU5ED2Nhv3oEEgkuH08l0o6rqPBQBEHZU0ke5gA7dDaDQzHbeKLwUQOVmaOQ
/QO7+Y+BCRzZjl2lTSXoffPg7QS3Q7oDpUZxbH9vscaV/vY1V8JCPaoslVfwEZZEL4IcRUe9BF10
C8yEkOk/KpMlqJHE0uBKtwOw3O/g2AH5gW/f8Vv4ZLmMJok7xDfvhODF1eZv+4nJ06i/AKvr9N0w
zdBduALQswwRcmm3ldVtyVMhSZdEoD+EeufXSNvQeEUS4RRMEUnuAJhb2Qs6Zy/mL/AqidLGrouy
ei9xNmX/gINDkWHFSJxj8DPbBUczmWPCN/kgGkRGIkLLz847PLUDtIXeHtDYw4TOX+MBA1u0s/4A
bef0aLoV9cIcZt+YUd5OvFYBanlKj0TBB68smiCMaN/wAJcNmKcX/Jk4M7X+e4dhQPm8Qq6g10op
cpqyn9ARMhgRLRPb7R9EXI5x+WNMAHdo1tIbA3ZI14FSoKQtSqiWmEWAOZK7U1XAvMLIhLIZ0IEH
rslA/m/69RZrnH+DRXYVrf1O8+SLbe5ck+Xf6sOaEQVciB87cE+G071WD38kXffsbxefmXldhBl9
3VuE9M6kA4+DwG85SeRvaC8lVgRUYr9JJnZxMps2dldsmhiUrtA/OFWwR4Bw+6rPnAtgClArBzf/
N/o+OsrweVEsgP3iVmCVKMzKvfzeMsDKWzgpsHWYyDpnjgkKSZmgZK78eZVupyTv4pz7CqU7NDms
aSMdNxKLv91o+NVQvv2c2FbkZzfdwq6tbzxTw94cyuzoQgoG/wUEU6+H8gGXtt2eZhjEnwBl+IYN
3T5rv1GHmXBT67eW2oFaLxz+nmDm0HYyMPoIG/oIOwu3Rf4LhADImiuFCMdmimPs7oxnHQSgzIJe
5K2AxF2/9zTylyMKKx5tUv5C6oRpg41CgGckyN0PYSXbMfOHzLWCiQZ2DIu4xQEUFmonAQNiQ4iQ
fTGqgCP05M1dawZTHgItFGE4y/pBTChWxVMKHYaLYHP9asGZ4H7G48ZYQtOdPmnQ2nxn/DHo8azH
vZhKoVSSCVlxJ6cNCYJgboKn+cHfZ1ilRG33Mi3eeKHb5XHVqJp1VpA2Iw9k6CpUTMsqZKrh/jiF
wuLiIVTxQPaa60iW7Y0BMP4HM0TsyJfUciZEnUCb/GdL5BRGMSV4oMGl96aEN25ZeBWOGQ6xGf59
PgtPseNCk74UojGkoGysOW40u/m25S1aD+X7cBeHDUgTavWN0/QWPfnDMV8gn4goFPAlxKITNlOu
4/mPS/jMjKraI9weClqGYS8/8KVQLF5kOOuUkQbexygzQvRst4Tn4VEygGN8496SnIhOmNJtu6/k
tDxidblkKYST53G5uTg4CDrAbbKvQ2YzGYQLv5PZYEpBZIJVZxc1RbpVEs4Oap1c57gLZVwPjL5q
+qRBpfj315psVk4XYLNgcQRUYQS5rZ0Nal2dEDQut9mliUGXwUQZh/VgBxsFsGTIe1dP8jXeMVjU
rGsIntx70LRxKYCrIiUdiKb4Ho1HfxHRD+UDoMIKi5kZYpmZxeveceFdHIw5TznBU+VRGYJsz4Mc
IdmWzhHRMTnYAiZI9sahfB7Rs67lM01yHR1AMJZRZ0Qa5iB7NwD9d2QYx35O6KywZ0y0u1UbKjM6
E8lpaG7R5Cb3QvGMNXBGgxf/YFsMlgcEx7A8bCiQbi4kaB0i4g+N4ULlT/TCDe/2gdlFI3OMzBai
VOAOsi1wHgMlhECHT4G9e2D839vN544DjTtNpztydi4FzhM9yRGbvakcWVfaB9KEwXR2WKI7h60A
7ejInGXzq/4/os5ruXGlabZPhAiA8LfwJOjkpblhyMKR8IbA05/V5P7+E6HYZoaSaIDu6qrMlTo1
O0mz5nZVvbERpbLlCkHr1c/K49IgoBZZME+y+aRWu4wkgeZdOlUuZAiWFvXKGWKFmDXUTtsMdXcW
qs9IWdldeAAbTEJqPTYySqn4PDwYL2r6j60oyd4uUPnBfNquCrhQKENZ93b3H6oDQfmZwAI+aYgs
NeTf1tnvv5fBSStHve5j0zxYLzXu4Qa4AyNaBRgiE+KH1fVwBmXK/npRwL36Y9DAH5KCwX6DDYY5
R52PcggUorggFYLNsuv7cAWBlv0mghdwVehEYDXxho0BGS5RntlPsz+W0lz5y+mwSVuEopJ1yF6r
Dv0m3c7kc0KCBK8a4WiDgCW48t10Zel/tnTJ96VJ/OnaejCtEJW5TKHgI/EElnIlUv6+pWGcYIgK
fIGjnEDEoEOlQcCvMoUa1Tws38AjoCniEAazeEeWtF0kHVRsrAyMPfUdZBazd2gqfI2k+e4aZJ2s
zwxuVzeCYL/CnrW/Sjty05mxFxw/rsD7yBS/fWUCh3f+6M5r/SRAKkoXKoIOq5QOu1wA6OcS6Jxd
+KI9Q9lhebXqyaWn+dPj4Z1hIQ1E7L+7uY7MZH05AHNVaaeE7hP2tDOwXi1SElwYrsW4kMs9EGcb
v8cAkwXNikXc6Qvfqw6cNXGenZAo4gu5KVcQr3BzJPhoxOrKbRBdKnHgVK6huX5Ykk2ikTLsUAXX
2GM+Mgwg2ZFjZkr073ZSeUF42Xx9WHO1GA/3CJ4hf+daTzDWFxSQe/IN6xCAaiJSXfqPhktj5ppP
2cvLiEKWGlglPupDl4PTZ0dr4ezHIFjPjxZA7gxifGBH5LCTbOnO1GnX9+nCuoc5MWwxEu2xTCj2
D2E/S4sR+h1mhdW/glAEYmLYDepbHxKb9m+1Evkc/6S4oVCaubcLdnrtK+V0AwML996peiO8h6Kz
LokLf6euMy57w58fh+7vwqjE0ZPv5VgyODmlzzXCPa7zvnOyN3TqQNsB0p6greBFXe3bBOZbLKXx
8lMgYe9A6xoPI0LZ7rPiDDB7VCCkGMmyMONRn6q9WGMoHRFMt+/nLYMLGDnoCvIyhFooMZIGAECX
DuH4QJ4YpBmrErw1R9Nk593qP3PwiTUpruwe+AwvPxpv4yXOa05663TgpOIB2Hmvs38UjZP8MWym
5ovFh3uxoKxgLbDICH0Rxj2FNhloxpmUZuu05bOwVcyQBYwP5KYM7d/PFJkKekf8PNF4+icNb8bt
QQlomhMkfpgfWjB+LzyRxVg9KGV8b+4x4cKtSozYLNiSoHHoadBIzaNrRj2pibaZxVImennkajM2
8GmyMohjCGjw2CMTHnX6NzAeBMXE2DzxCTdAPwgin5E1lvkBCl/cvUMVY+259Rkxs9JL3jKIbygt
GNEQsCgmEYa9YfBuQX1lokJ7EhYaMQz/18JeqiMds/k9f1XRegwvcNJM+638o21K96j36ZWaCpve
bRyFz48O+KlZE0ahg2PIt8DMl6vDoKa9COQrXyeszYPD5A5VZXn9x1NnViXaUfSf0OKbsChi43Cm
ahA0N4wDvNH6O41SushMvMY2IG/hgo5wSV39RkeTsRjuzAe6V6P/hpkbxhypktQrTBuoV1AUfvS+
zmhPIFeCeRa9LDghy9+iB6oe+IbDLOPe5aIxeWWm8IpoElctYw16XTXjjNTHXkk2DSFwUE8+G3wH
1WE44V0/lIaTD9vejMs67hKcswC213s+KuTRf5QVlD2UFZgyiX2oeL8QroCtRNiu809fXfyC+XJG
QrMQCM4ZLSMiH8ranXoMvC7wL8+S0fjR/Ablh2L6liZnB6s2XMUbZHj2cNP+6V7UHcbr2voyyGqj
BQB1PqW/775Qy/cMoLEBXgrQCnG3bDn4pYiattWyHXH9AztYQJML5y1WW0WKhohVsi3252JfDftZ
R8oZJ0yCvBW+GU6IIhWCABMR2sDCmGtONMWNFBMIxyxkWrfTetLW/KjJya+4OONyFZ9XsY21B5X9
fooSxrnhGQto7qhVgHeHvg1VyIBqef3HY4wTY8ztqMTqh51ju9/Q7isOGhbF34vGQDLimK7iGGIr
hImIKhxXxnmnJz/3U3dnY0tGI8B7sIPlAA+R6hcdyJMFvl+NVl2cVsQAvFSLxxNH7AiVn/ehhjgw
7FN9T2DG/xXezYK2kKy/PLxX3eX0cCK7/IMSKglyw6Wq1sddUtP6xsUf9nnhPNlHajFXWs8Q6h3G
wQ9avcmgNXgow71OFgMlCa0j/TZfbpgqWUBePZAoZC7K0kZaiRxFG73XCFwKR3mMhCjSuIAybqFo
AQ+7NWvyYzcqrTLIg069L37mBWklfQq3frzz+aeM+ajg8xN8sNjCwA2OZiZukVd52yFnEhdf6GBV
ZGfwsvm0iaIK5UbUg3wStuqMCOEbiIqiO/KTeGq1vVZblNt8HjVcfrprAA5C3houmafKDtpVUCAO
R4HOgIqfAEUYA6mH81D8B9smbRK7+MIqdTExNdP5dvoE3z0V27opGbI+Yn4qkRwxT41mysR1ujHY
hNGUIpKHwEzL0S1oB5M92NBeI4+QXyNbAU5thV9WfiJCsnwSrNyO9Ibo3r1MaCvfpK73PBRbKD/4
PI9qfxj7w9zv2elj0dWarttUiU3v50p4Qn/IzvhRNzYWMMoB43bqEifs6TWhzacNx0k7UA8ocDnp
RY/BgKsDvUMW0EGbCbrAtVY+jniXiQpX3+yjeey+CmyoOLyakNRCT3vEb9VZwrTWK/FCm4c6vnmi
jzSgp6IbtbLxSBCYOTk4xQzjIcNZWWM5d4u3hKkfL35i3bo4SvqafQ0IZHJ+P4KFAapsGF/7zl09
2jro/5hDYlptS34LRlPKPpCXieygM6R9LWjyStBixRxfZ/VA4vhCVyVRIwInTAhqi1Oph1XL+0KT
rcLkaHAvjj+tJDL4umJ34QyiifS4mEIjakp+0wtU4pyeZQ76efdq4FkAKT78dHUIgA2cwJqGEQF8
144AOgDnfMK0yXDMMC4gDvYa5NYnfZsW3M3sxyMC7/TfOMY90VDtVmsoe0FLFpzXQQPtT6knL4F8
CdpEzB5qRpNE+hL8yFQkASJ29aSLl8IvIdGO5qPmypo7Y5vkllbWw0+auQyg6LsDfdAln5MbyviZ
nHQ0aZ9MrxmML5DAOqEPmInq6BmXPXPcufj6w/yNukZlSwJteQJBHzPxlWDjrbZsLohYCAMEpJNt
AYIoVDEzxgayAJtvZq7M7u9xnxk5cS57KcWG6TIihFxUwZr5lg+rxktv3AZsDMN7sWUuej3/ssOf
VP8E4k8Vsy0EXgybKtAezB1hFC3zTt1js+4G3DHCsjPUtJRZm9dEf88/jO1uOjpCm28p3kxeezEd
vsORmFDxg+9TbPiJxZYxFdJZSsScVOW78OJCPC51Q9ILwYJ1AjlFXgfNZWQIlGQgrMx/4yWUOa0e
UVAxhqO6KaBeLqAvWGfxsYkQK45D3+m4CMCG8dRNTxZHu6nb9Gz6K2U79SJnRmWqRB2GCgmOVLdh
Uzcvof7AtzDNTWbeKmbtjfB5UIfoPTDOP0bzkDOa5Viz8bLNFxtVeQA1i1sD7UO6V1I+eqAXnw0q
lmRnEVNNclbIWZ/tI2jtJ0mBs+YQoIPvAm1UU2zLCmcSMuTn6UxLL1BKjreS30IIueVIJZfA+tY3
5uQpOqeW4FIfJhvIQwCK4KaJWC4ej5RRDIfK6hlFg9GuLWiouPGAZAttho0DTNlIZdxc47aKTdRH
0GIBr8zOZauttnOD2NbT5R0SiEtLr4TB27gwL1xrfEFpV0TObjZuejSuyn9TqDQ2qVRK7xyVsOdG
LzdQJKA+vA0CczFp097I3W1fSsY8siggUPOPOOgk5hygxISUXzGO43DI9IOhHfT+QD/+ZrCdkXfu
il5s6OzgXQWUwy8YxegH1kTWVC07sHHneTxbH8q4U80tC1ArhhVXFleumx4Nq0e3Kq6HjxRb2gpj
7YAWNCich4nly/qQhjU0R/rlZu3Qz+dgJX3Lq0irnyyY31HxxqGnGFcHXQGl4UjQPwzMbxGzE6zo
8yadNwYjjDyeurhhSJuMguMxZAcVsVZ24Gi/P5vASqx1v9rQpoKAgoODxk9pgniKa3UzqptWWZ+R
0fdRq4bzGp0I76aKhJ9UdaJ6iRMVUzOroYj2OTUJ7lvmMVqTmWVKXsPphaA+bBtRgXIaXA8OoA3F
J4Wmbj/RjJKwS7YPjFrzLii7gJoRzh8MHVmmtX3xrMHJBg7WJwG7sZnB3tKpuTboL9HSauHWc419
4upBoYOtqcfKTu4ZZS98We6HDMt5jd4eyL00uir57/CAntSHoY0YhBsHuX2nkL5QEJ+OGgjYs+gC
v5gPChkqgVE/8CNxPi04Ylev+GAW1h6uUT1eNmeAokGXvXAr463h73o/AwmGOEN45EB3KK+ZGZX5
mmFaInBHyfMbqXWDRrh0BMCG7pxwWGWNRYcXXKnkoAjplL9MhD5VF+mAUKOg7B9Gus1C5XgC0NIq
m9T0eFLIaiDLcQDA6cOdCnf2Ae08d9/4kuFLJbay+uUdpYY38hdj2Sv1/sSJ75VbkzAjZqsXhDWP
Og5cmgiQ/89vgx0C0VBC6YF5uN0NKMa+21wkGyJ0TJiDECg4Ck0nRyVOWCgROZPBn+Moks00t525
jWSbJPJSj2FJgUVWH5wEuREav9URbTXs8xhI8XCKzAs+OLSrhYt6BpoCKzfKAfaBb0SBrKB9TIYg
kWJYZGAj4EFBecrJb8XZnVYgyHbIy1Nc4UlWmJQgJ2B5EKoXqX9Z/Wg/K+VJagCh4g1q4xGGBl2I
xLs+KHttfSc4AGHIiaRFDE5CMBKfc7cHaVXnuDI/7PRZJV92CnHkCfsL2u0sAnN3nSP0bxknR+kX
UgJixbkFGy5geqsnjqNsa4SfoYpbbkTDgQEBHSVVqOzQBQ624x9BNyAJNU6BMx/a9wk5bKA7Md5z
Dqmim7eDZD+fRWftdPUHzmkMhTSczz3AxSyiBuAAvpj4SCLBJ3U4pOszA4n6gW4fvTj6doMW0D2D
0crUiD8Bb38GvwSMcNBZrgM5bMcnRkg0AoaNjtSIER7tsTxSDzi9r9m2+CuUzYKkN613jI8UwAM8
liYekO2o/77A8AB9m7yCnXFzhgyGJ2vv/KARYeXBArVPp0Z+qGnFYoUvtW/6aoaMC9DTQvJWVTF/
02TMyMgvnq60ipmTjBdnwvFDggQoAJyvIpah54SrMVQTyQhgREmLMHk96I644kIbJWwiGndAhoDD
6g6diXN5IF1ovkCm3/GW4RfHYb01bjEE+N+FW948CQSg0kZwbVC+UM6AVT/jLWfMSNNdsH2v3xrv
n72HaoezfrFCkwwvv9y2bNXpY21GgiB4bde1tabTVzlevi5e7V4Eqwx/Gi/BpfWN/lAK+JNOCWMt
vCiCF91AGOwifEOavIMpqKMlfkDDTe8RaNUtYMMjfSSXNthRrteYdlrq2Q7gZ8JcxuqACbbfzkD9
yUhJdqdkh8Fcg+oVAj14YJAz8vaSLGehlgttgPLs5EooKyKMwlBCo4hWf6vqtwLSzhpLei1eSDO2
qvg8x8xk1JXX7PtLIFmQrGnehDq2J+jCtwEc0zcEomIad2ldk7/rQNKRTOOecL9hDxk9+aWmYS97
lw2Gtut6hcphCgoEAwU6xFCNOt2zFwSAHi1vlWH0zQyNDxcES4bgElv0SKIU4TLDfhmOd2ta/wUz
CGKQWm1uan8CEqBV0EatO+aNKOfHXWFuf4tddvuPGpn4uCY8J/vFx4apLdH2A5AqLSyBuxL6KDg4
m/U0Ps8c7Jkkk3C1nnOhsx9yD139kPYOjvHTGlO48L6TOYaHHGtIrxASE4CkSQy8+XynMbjCWt7F
shKYA4pYT0apr0bZC+bkdDjmyyPOZ1VkuzsrnXEsKJbmTUb+q8SQyZMd+ivhWr++QbDJcTeSfteE
a1aiKTqNIthsSCLJlScXFzxUHQ6hgHBIH9JCUwstjwywHT4i4JO0s+FP3qMb6ENjwSK6YQdF3IOK
IPgGhwETE20caj62SPApC2B/kgEClTkkTEpYBSUdbXjzoXnLhdBkhr+CnXuSBTsX4xB7w4/kNE53
jtoboXFMqekcHHwAia3VDquP4Sqe/AlUS/bPwIOJZ1dpMYBs9XPVv2L1aRAcI3kk1CGak/XjAcyy
d2ZO5aTt+vrd+cisGftBPyG4RQ4JCLvTJKiFAE0Llxy0jIm6yRsc9ltCVWVvooj7gzjGAthxaVzC
+w0N/SLncyXpFKkoBeZM8UbUGK+PweftNqLpCIR8Y+2yfC2Zax6Nl21hFo9OKKwHkE+7ftkvC4Yv
3sjTDrq48gAUnAAdxrTgM3AZL3u4GWQBcatCXH+HQpFQC9PEd3opUOCIsJ+vtmcmqRcMZPghN6PH
YJg8aN87gZV/5THgcFS0ZvT3YNk1O1aLCi8h7Q5pA9vYbtfvdBGDiTSDAgvHB7MNa9nZTzLSTdig
/YbAnJLwIY9nai779DghbxZjiIHGB0U51GJ/wAtW+vjo0gwQAMNUb+zAyXoyurwbIwdMzoUWZeHZ
tVcGrexxG8u6YEgvEOkKNAMiO6xe+dhJs8kHASUpvi14eL4KJWZNcxacgA5AjH6Xxzk9jdbP0+A1
u4sukAfKDXkAaZdoPLMJ0yed76IjMAoMmbW+cb+KFbkUTvFbNA7kAQxWxIExoroi9hlxuTkN8/zT
YwsY5gQP5xMjk12H3xQHp4mcvojsZwVuHal1MP9jR2CWK85OIgtgZPXiQF0EnDm77+ZykF4HmVHj
P201uWFPBANWmCfCz6/Ib4cXRMvXooPfj3iPkx/BAMymBFvdZxM/46kZptYhHDLE8H82wg5mrEBq
TCxweriGB3TZNdN/RM7HADcbb13uzfMGaQOELJM0xKvAbxMXDMHAOOK/QqkMDxSv0JQ7jyKioBKG
MboAtn/zjCgi2Ga9GnyhmtAKEO3xjeqgs9LfzFHYeTFHQcfCs0bc7Cg+H/P2+bQKRRrGD/G7cjX6
XfPHYB0AHrDEsAojsiJVj75K7t+NbESkDQgHI/hxv+Bkvu4oKqnyyyGYB8KFAQEglnul+pM5aVog
PwPME8P3Fg5iHlmqj+z+e3R5vzgHQ/+dCkQWHOqEGrxR/rSn6XgHZqD8pCt//qOHncw0nWMh60Zx
Tbuf6A3MFDh5zo4ohQ044pgiJo+j96neneY9h1WODegPkE2RBxbfscfU7pxsCR3GLc+gHDG9T4gg
LSlyxAHnY7hEGJ85hgZ7w2dwzam1/9+pFeUgeamcMsEOvI60FM/iCAkUE51jhuvNo7yC+biwYqK+
Q8VSR5YWadXa2xvshVxlfkfs7LfFMTKSdI+52/0hzN1q0MEHZThUOuyUA222JD8YkPJ05IkBkaRQ
FFUJRjU2EnoZvFWIhznJM3zAU+I138R1hm8UtYA0GSvTAdGcIwkXPe4N4HLOPIWmTW+BalmQp+lX
HKVXPgvT/TUBxlUepA1oZNwKmgy1E46d4LVikaCdgvUFYfSR6hYpPFJ3qtSGAjePCK2jw0O7A4F2
i+iWGsQUovA3np5sbwoEaPigqMOR9FqXQ828g/uHSI8jd5heemMrhMAogJli/rt5y2or6LCv8n0Y
zAdBT6PkpzQOeYZ8cbrANfQoawISqPUirYPNlrQObgUgaHjKCD5ldO0QAQqKhnA8na9HrleMaiT7
iIq7BFOLXxmzTwCirM0a57dwG8KJ1aj8Yq3QJsJYLc/KhFUQwxP1uVR/kfxjjp790tahfqamcZbw
e0EahOdmxDBACUEjWiDavu+OP34ZxriaspKnkdjOI+SOxRbGHp7A2B2PhctfYnZLyGxGL4a+5dNC
1+E/tpc1n1cvE9rqcuQBJ4c3AZycjj7QfP1NEeOlR7yAPAKlOcr9kHfdga+rqjewW4b1DRRdwKiL
O2UkNvhJ7YQBLTNJE2Xly58wythazB23yA8sXjyM6wXMb/3X4R4hlpIvjKRMp7A4SzRIGJTBHgKa
EJlUljS4bsqR8fNchVUa5mAVkejcmogtgHzZe9mixD6Da4M5wVBsEGdsVNk+FbTL1fefnhv0Nu6Z
dfvHJQOLovcJmqe5bayR5IPzZeXAtIanSgy4Nkvo/w5TiLKewxV/xCCMu55530V7NBKP38IZF+wF
qUCMz1WXP0O3Ty4R/hz02OQZ0c3iJeGPQZR+7w5otlO/Lm44EwzJ4aBHzoFn4XBfH8DxVrdG08w7
pKFycdET95uOSDeJKE6caRuL8KtPQxJjBwkOAosC1F803SwKSyUWBSUBwuTbry3KPhKA8BgwvkPe
evYVYFIC/0nvSGELvU3S7xgITsZoUhmnwwuF16zvHv6kZNPVGyXZZJxIj+iXUE72gNFgOnZQ2JCW
croBc45K7U/Pvb+SCRqDQcz1SljjtMmNmOZq2xNXsdsuDEcCeeY3Bxzmab8xyjPpwEFc8Bob4u/a
IAXp6mUf7gdTFV5eM4ipynBxYfyrLlBQMplIyYkJZedvwXF2+IE2+UX0fgo7Qkd+E9gYmtB9M2iB
f1oibzPdpy2dXpRKeCpP/8vouds0FNyzFTsELdtvepjkYF9pZ5wD2ouYzuxdrXwg7DcIP+y3J3p7
MKqC7sws6odliHQgmY+3FVfAQhYO3g8QBjdg9Gi8X4l7gh+OY7MH0WyGKIsS2tUrgS6phg0vGXwD
2cgYqMA/Ey6HFITkK8KgtiREkZLNK0bXT7aSTti8UFa9LcgzmZ1F/ht2jTeNABcfIRaOgJQ3lAa2
KV4h5ixcowjDGIgyDRVf5EhiisZgRaOThsr+A1FXo/P/i2vS0PyflErf3NsufCQNmAQJ7Qp4B58I
BXj6ZzJBN+Z5javjUyaMakTtLzK6mXwy9hxobNz08iQc6VF6XVf6msG2Uz2zIdAcancKHTtta5sx
k95TiEa/kIOipM6n9U6nkLi+zaLGeH/JjKtRF0d6srandSXcwKTceu0vg0pmnlyhLnMikuRnypfJ
x3uASKRCJ7Ki4R8kK9bvo55sLtra9khfX/Mf1oXGAqjs6Pyr0GU0Nla1OZPl9nYmEVzEKsWM2NFw
q3AKNRwJYJpoXN6U3d7mhNIaDUYeyIQGEW5ZoCkNmUGeFDaR+LJsFWvbXHYZ0va1eCv0qzBP8IUk
07uy9Ll7LkdwvJfvzcrr1bBkKWcD1qOZqS5OiwFlodM8XeC2yx4wFxQu3Jf0YBDBAGu3xMsqXbc7
id394pGbSUdGqP5pBLcuurHKEMKYpI5s8iHZyukC/z11zcYE+viWNJvGZH63kXIikd4HpIlAAU4e
s9QzT5Enz7yg6uN6FZ+6WENpylFsA7qRAd9Z4h738jACtmgQWFOJCPXc3CrFF/f+A01mBsJV52KP
3PH2l4MHAmeoN/f5GyM45m8D0bz8PBzye1NsVjh/fvSJQ0gUXSGqqbwLfNRYKtOAn9mPQj/PqLHk
dLruYnRuCY4Aj68WHf5dLw/0uc7BgeC4x84ckKpJbFDKgLt8QRSNVKsllsBj26RaEBWCstEw63DM
UcQMggUaXaFMx4d2Hg0aevWcz8737qyBzTtkwYaJJBGVc1NFwlNCB4kmAE2yo3J3Tv/kZj0z4pBD
Quso4ER5+dffkiy6bzPfQPGmzauA/u7p4rJ456vNGWUimawtORQOfm+Se7UYVYfFKAcHMIqOxAp1
+MvpKy3EETqjMXoXFfzPO5Z2Ki/Jrgi5S5wyj5IOpyoNQ8oY6l3GNoyaaHVq172ab5bzH0Z0NUS1
RwlwhkKLEgfEkkftUDAu5jgihUBRwQeszo8IgjLzdT6q2UNHOjBhw5XEkQmCIoHJ2KCJ95V1UabB
2RF2/l/e5Xk7zugBt1OFWQJrPvg12LWXJCLmjcYbpkbs5XQ1YRTcB1o0JpV/cBkYl51gj7h4qKia
+RAwAwM5b//Y707KH6MjZDASMhymb1K+QWNyIfc+pfNmUq4PHapdmUk/qFSB7xtb1NgisAY/ftrt
8fImOfNJtjZ43DmsHr6lpkLfM2njiwkeleti7WWajZfQGfBbrP+vOoNDS/MW0zLSKAKT71HrfIwG
MpYthg6qMACcN9mM1azx4LHen6YYbFVqxM3gGoPDPsG1hH+GrYItD40qmC7wXpaFYnStY0KW+d+I
Tc6AuRuhDNBf60f9SlXm6C42iZ4SRhIerIvqy+RH3ERy1tcZG48OstNpEmGkWaxtjwsG3/pm+sKm
5+fgm1CQjGhdfJ1x/5qZjqz4TzMnczh7cJahTmncmbtG33EfyphO2zjDa3MNa1CdGr3RMIPRx8lL
EsGv5pYosToUTo05DQYNsYRvIHizt7X9i7VBYvJb+YjLcUFQBAARHTBsoiizssh6OfEQTL8qn7Zr
M3kHouD2ZFLrIOcFOMsyOdQyttleJHcF3zbI4Zow4oe/nbgdaRYcSRoHJpWE4JWyWYgG8sFDN7Cy
gtkSuoFkJKsPcwZVFa6ZclwDch1bTgPs5ZS/1aaG6zuqjkLLpBQZsem3wVmD6XbSC8GeTpYw61qD
aAVw/F5G0Q9k2dhIEp3058spFlP8s8lB9alhst/nPvq94Q8G7ZlzEO/tdfTx2sgxKkRqp+L2xdNl
2UPszbLHfoMfhfEZU7Wp4ueGrFQ8NYV5+8+qE9OnhOeP5R/hPFmYZO4K5U/zwcAKrxczqRIy5ptM
LoMPJ/fk3HdkndhTCVmpsIpZ8Icyf9znVOMUH2KaVTHwuE27znwzz6mn9vNXjaj3ZnbI0kFVeQW4
ddtTLiuKS2TT7ibNoqGOxquLVjmRxRciTJR5F4VoW5CsPgPjEOcQlVmHuxlAgFdg7sdSz3ieKkAO
XP2Puar+V+HnoxJmvMMXhRbFSnN9m8yIGSou1HZtM+siC7gjSHfDqzLezwbm5u2qAG0gbJwaxUbp
/3fupRZBwY16BjYQwJMFunbQ1vH5sgGtZ0NY2Bh0vuiBSbtJ2rXFGl2Ahs50wesfN3OcfJwdjuUI
yFnla/55oARnrHyGTYRtz02eTbaEzp+8KnOA3zNYRmRGuQ0+Lj1viLU89RtW4jUZmPP1SWemcX4i
noMq9MpT4lSCup7wKYg/g6v88UybnpmZUIt1J8cu4DhI0z+0cugRmKBz2GfWzTCPbE10doyzK5iv
B+I2EZzBsdMx398Sliw8NLjD6SqdIsY0DLM4PHPU5kA8HVnvdQ4g4mAsBArUrTQi8rPDLAwOCDM+
nZEXIkPvlIhyMBvFUUqZHZzspUy5afA3jM1I5E12GuEbvLqO6hG7EZCx47bLyOgOaD0A7UOXx89S
URfeNHj8Fe83aR0ViL0Dc3NU/XcNBhRuxtvLvj3tM3m/knZkb7NZopUjJa70S0ZNV0/BksE0tuS4
h9gPNYlX3XyNMsorLtcVbhgaa8H4abNZ7l5ONkJYDoAbhUBg/PeuyHMWDn1elKV4evdV99uxJzHN
aYGIAMsNUXWjq5J2S73vFZjCDrqPVHAHKIWZwravvMOSEq7OAT8542jB8VM57dNmb8Mc0LbZB8K+
xfJYkRH2dccVgaH/+WJLOEMAXdBH1ELNh4LPgOcEuA+gKfpdF/4AJy34A5TBV5UpJfw26qAI3B4G
SIWUJFRBBPnFl6eMRXwVrxDYslR/JIdJdhDeV8JEiOqqrV/wp001twDr/dsUod+jgBpY8KiFL81m
LOKOaq6P8+lDRrp18lzmGExU/YEb3fKLQzn558lHxEZ2blBj0i3YnPZ1se+wPOZ7CSgQwE/q4BBA
IWK5Jw9xAdLqnjmIHmKcf7vXn2Mh1rY7HrAkkoh+aPTfdpMSPqtFiA9TniD2ScRyXmYHODOJRmF2
f1OVnVdCVcYvuNBdmHbzG97Ns7XNEfIhBSb5VA958w0hwLIeWdcX1nUerKIWDDEz/JQJpMWwTLHp
A4BHIsUsD9fi5KLbrpVgGpiXevoPsisp28vgf/mxrLK4oArREDw9ZitUz9xC5F5e1sQSOlaLf/yr
68SqjFAsZRCCt6t0R93FQmcSZKwCQ74+mtv8GlbEIKDRpiLPgM3hhNTSZ1IwrlgBu+NkPAwmi4s7
Xj4vX6xyp7hfPdXgCvuPU+cksoP6Ac1UyU2MUuqZ77qiqKLC5beRXPGGBAIzpxBnora4CmI6z2mg
nZTHdb5PzS2eLnyCIj+FVpoSS1mcXqG+rVFdQLCRWfTBUrLtsmnEuCPZtZM3c4seHWU2D/hPmV2h
GDePIlbF+sB09MehXlxN1J1CEK/kFJM3teAPrwyfUffFYMJPLbAFyF6d9BeZ5hSz/6IYoZLnytRp
OFGJQ8uZ6dr92lLYaCF6Men5af4ShciNI2nzIcVp8f+/zS65P7bTKVaInbzyvrBPfNk/fL64K/kl
COyS6SeXIm0IMgV1AX0+P0bkjX0cVytNZyhlzMGgcfI0bHYn15LejUeexQIyksIFpQXW1iZ/5sH8
BEk7Ms0CakYbjddy3Y4StsJ9rh8TY4PzlbIh/UVzwmvDx4s8lh39Ajou1nDSTM4DykkdIC422nxf
wNj9Qc5AOy1AVYsf/xSMFPyYnG2w6ut8wX4fzwD3EdjU21mKOylGWaom0ZJEKjM9yM00ticYEHiI
l8JB3MLTlAkJopvvYbDXvrQvnD8G/GQgCbX3NLVhyzkTGPbNTn+ew5wWPh25PfpZztwoLpg2+VfC
IHSQh+GKWPEUWtErUk+D4y0XJ0LWFzQ2OgEUCST48LKwBofFcOSIdRlWDgvBIkW6IuSMSUZViJCH
8Og33qO0/ccngie53Gn6jrcJJS1HNp3XYQVXPgeI2pRw989awvm5Mcc1oP2uREd+htROtxnx62Fy
sHojtiylvzHZoAPr4rMM3ZuZSfLB1cSvtZAfam8LHrfcw7vMIVPLJ+f+mZTpz0gcAWJjwtdp+5OP
cZy5qVUkKKc/BM2IkHkAz6nm7KyaDEOgSgq79k8xb6eoAcf6qxNMUBG+u+PBZBMQGaCzpIh/HaWS
GGJKLk7WbtkfFMnBK3zhjvm427n50AZ6Stk3qmlEoZiUV2lQMLyYNlyD+KwoBqtYTbhJUg601QvL
1tId6uQHySbFZVm99Nm3BdUA3e3CYFjb2wwlxEpnMLKl0Zw9s2Kh50SYOX6wwJ1UJBZYkBFGjdre
ejQlZzrvWCAW6QcnuNXGRfJRLF8cjskq6BAMFl+sVdP8lUBSJZBAk19IBQpZMQuWJUrP6u0eV0B6
Emuc4ZOWS6k+1s7qsak2LGIGdrDb32X1G1YPbk6LRipddK8q3sfSnZfK1eCyVS/n8YND+6J5bCio
UgDHdTl2040l5kGguuwFt4NP5LVx/tRhArpk4cyIcX4SFhkW7FvqCBqdHkM3IEHa2y34LYslZToq
xjNILtI3sYdNLMTysTefaWULwBsTBM6qnCTl9J+xLXNGVMe8fgJ1gzHnqNVOcQPVwYmbVCeDtzfs
0q+eepjGtekSFGSvIvJI6LyjuVIY/5oCmkchxdAIpmFPVwGA7sljpscoX5Yc5ukA4Duup9qXP75V
pl3sB7wIoFZiond+W2bRUJeHSMVV91ip+4yRt42xB3fuM9M+njaR7Ybhg5xaMMk3QY41FxILP7cn
GsWmbYFKx0vBKgv0N3CgjgxAlinRh+85QovcpEETUTAGGLwSfJtFnwM3K3X8I6dui3MPmjOmEYWB
TRvq7/hhVzSh3wkIUsbf9FCCAU5/gLCT7VG9lBazYPc+kEseEsBM8ArfkhXZiRyZfXDgCzm2PclX
eJS3y7w1cfaspQXzltf9ArSfbkEj1YqkKG46EaqTGe4zCbNX2ckekkIA66G1My7giTLDiZBKnPml
txxTtAR2E9rkqJ53zFhP19A6DjSTuhhc4FpOOE2vJVSDDCSmKzUOskJGL2XnIlBIz7vklxYDc0BS
eugyFGJd/bgwA70BMYfTb634EgfwiTuS+ypnNkG4MWI3lU2KVtG5QHGVoqEKmgaFLOfV7sij+Cvb
olk7CKoRXaI0oOCWf7phzZBjZKSJcZLBILZuEOXkwTzeUXcMPODrML2gX0MXQ8JKjS0VISxqN+sJ
gg3y184KiZfn7txkq1e6MeTuYMaBicTpiBqWArbHJ4sxhgQyxDYcXgOaxxxWjCcEf5VbhDK931x8
gXJsOLxT/PRiVBZi1PCMIzz9koWEhFJUmCL5lSrbGxmL1hE3Ci0lYD888zcBzvfpYShwVRj5880g
ZgVaDImidbiUXsVQiGYuJiOIoJ0XjGsEEimjVHB4szfBBwYXfcunERzTA6HpHcFmIxpZr4BH1fij
5VioVAcS17ereksKAEk0FUFwTyeqZLD+eCEwqdHA0IW4hmutgIRA5F2wQpIBERp6DNlI+sHW1hBV
iXcgQC7mGswKEhzXl2mtl2sSxS7hyHG1FP8nPRrAdoVQH+5LjtTv4RoBwDQAKxE6R01xy+eyH7mh
eQPbhMXu9j4qMlvsOmdnO0WAR1fSOlVNR6ZuXDDW0xMXORF5WeDmX2fYHK45DBgG5xvtp7ngU/hv
9D3obnniTLyBe/c/jilyfynUtCOTcjEwbBdaNhvFDM5vp2eD9lS1ObL40I/7ZozYsqybVNYTRK7G
o7sF9PDKjv3FJPGcIFvb6dXVYZ1gzqfS8KMaohlBJ04hNlhyWEIB9EFlrBEGcjNk102vHmjYAaqB
XEPgF0IEVeQWYC3PkV/Kzv3a6fOH03Z1ZKD/yDjdOBUuEqSW2wp/oI1jKWTIz68gzqmtQCbgTxCh
ZigZzNZNkCJyVzj03TKoqpXksjgmp8eSiCz7kXuKaMXyhKUYDJHsGwPRmA8No8wRfR1yo/brSjeZ
tgJ+jDyWNAwspMdRiCDE0IZdZv8/pu5sOY1s28LwExEBSZfcAtmQNJJtWZZ1Q8hyib5P2qc/X0Kd
OidCUVF7lxvIZq255hzjH6/y2ax3x3NnQnlsDWaYjVzglkfziHUqbqFG6hakwd9zta6n/+zqTu2U
pKUN0ZytD+M7DQSuZeUDho5+Cmcezc8O4eX7OD3zy421jd7r7+dTn64eBUdkMdPdiVCW4Jqg7xol
RLTQmZqTX5vzr+CQGa/oGj+wZqvBQ9Ou40d+O5VQvWxXKPNw/Da0OZkGW6VAS03XooDa6y8S01V0
ynQ7k02rzedXWPHWzz4FtYHlQSPamnFwCI2OuGnv0y/zSRPE0k/EDgq5cnK2GAD3da5i+vJBU8ug
OijHIeLYMdNTrCyz4NC7Og1Da7dP/G+bJOCqAQvFI/owvdErmtj0udgoU8OuvuJLrlonarnE13E8
3qYrM/7uVkzELIMP+o0LgPJFrqyZ8p8A1yQIfLOli3BKduSJL5TvBxTAxeCRTLBt9hfX/mzS31cz
7ZlV3qu+rlpCUHvy7FpGc73LPZpU63OXpyWg502SfwdGguqlYfi9vM9x52X5EjbJ9rRVOOhqGFJk
GrEJyQOYH6iTTyPOuHS871boiy5dvnwNKU6R1V9nd3YrpjxekQvld0uITGdh3nzpwBtAXXGP3CoF
BalGFfME7+7Cakd9PAQXpNwaA7rzQplKrdFq9t0U8zqRevwDolBbiRTZTEz37xN6y1jWb/MzsX8R
4dw60wNoUW8Bm36QCG5wkF7DtH4fyoqCeF2qd9wbX9bIfdYZnTElzIIu3c2dFbWZ4bx3ilYe5bL7
M+SC1I66dewO52NBVIB3aByL8NYLHW1xnWtH55hC8T5fpYtzcizHF43j3upUaVOmm26cDV55EAQp
bUeH6mAFes71e0/TOOpAaZ2iXo+p1ju3eVqZp9iTxuGG5aer7NauPcJMxAY1J97D8Cj3cj9O7EHC
MDE5MRcks2mymqKmsHfHZWGY3RNn8CF162tvU6z0ejFk3N6iyd/WeLTdQdXFrD+H5c//Uhb+u1lB
UHRQxkDZMoUROaJsU44lmR4Q1tB3tcdIanV52DNbQnO1zIwwiylmz1/BuWmu7IOemXIS0Xlfy/HI
Z3XK8XGrX40fmoCsPybA/w3SdxQGwb/D5PGlsBEoxzZSJ2LRvFdvRatjgh3NP3hPiRBMrD0NLB42
eu+FOaqnwex91jnPPrZida3EMAdDr8V/49QFpf3+JXT/QNTXxdXa3lN/H96niaw09BnydsfKuuy3
uHZnSDJElfbPZgK3yKiWWypaj07Nt6oQpj0dmeajieW/9lTgTm99/nE6DirHQfmQWrPHO9nbiDjD
ViLZQt9rmc04DqE+10WD0q9HJyUx7rRaP4pBsY87q0dul16sT+wXmhT7hZaRNSe/6h7ouTvWP1x3
f68rRmG9Pa9slo9KSbOMGpLytEgcnjk1/euLbV20J9s1f4zFrdLjc5n3PVxJwxXM9HJdCdGlolbv
Cn/+3G2/fMzMh7CKGNaNM9pB6ACcnr48gCy+7vmhlF1M0Hx0K7oJPFG/JdsA6cJRZXhXj7FF3YNm
wqNR38eNMJm9VFb/5LK9ws7JAPuJTAvx0KvhUTi/qYNM8yD394UowY/HoVwoE3R2XWwXRKpyq4CY
eNjdPmvrlTLVI7yKF42o3tkIlzb87O7NoJ4BBsEwebyICFR7ZnzV4a3FD0oiBa1U6TJPT27PPoKt
geCjsvhxygTPn3V4K6RJMM6vPmqlki2Y1m6ElMq13fDMdlaL2jjgcqWvsffgQVD9rZXtS0pXCVH6
CBMWNoY65k5OdjZ82JvvLfttu6WC+VdnUfEqg7mxh/DbBW2uOzfwYGBEShumo8syvRDOVLPbKju/
NLGcBxfc02thvLAdALfMqG1WccG6e9Y1D9NDmObEAfu2mlfhOlfUrpLAFgrVVP5NYlPZfm6ORtRv
5XFWKU06G64t6dh4j42C/6zurbX9LmYXq6qyWAT1sgFBXuQnuwJbRpwwqX0+MJelb3mkbt6Rlyyy
ACzYCL5QO+jv+qk2u1xeJHPEMbdSdKzLNYsQKq95dHt1/6zHN89+2G2gcQYwRB0P8TXvjWEDQWWB
wzuIehq4Yaljtm4qr6mggbt3r5JpZHZyZPzVR9F50WrpbiW3PO+nmNfpdvE6h4biG533C+VB62WH
WbEtXKyPdiizkSQwqcrXbJKLl4enTy6Tf0JtP/v1/JPIhpNYGJXGYX/NGZ4fu+aiP4M/+4sWk3Tf
3vaSEpygIpr+pGxC81fPWLn2fU+/UfPA9qezRtui7SKGgQmhi95rMvUQ6Ow603IRGWRq0Wz0a3T7
Td3n/uzv2uzxY5tuZy/X45123TFQvRejQO/xdJXwTQKgzHq/ZvYS0EAVh+K2mG1XbUfaul3Hlv3X
SV74vrfbO3BFxiT2UiuKjhwMkIa7dUeX/k4Nck4h5gNk36NmNEfn5xt0RWVEn0YCqL5U17LvnPYD
+PQGqWZrrMc/k/73tK++rwyna8dvTX9aMZ4ukP/tQrNH+nmAyUmX+6CtVFw2fzvY365/Tttfk+Fl
8ru1Z619bl0Rq6u/ZBBM5v3vSmM18VjvrlDzUbWW6d/LbYOZZFXdtXcmpjoDWjgScfTjecPL9jJA
6eC37kBdt/kAHxVvmpHyuHxury7ZOXytTOMpYH1z2j2YJOZsgK++0eL4Imo+b/6gSThfzKkFJIvM
LSo9jNcTMDVe/NXf0RqG4Qfh2KqZ2qGbt175TYnhPUSZXV4xQO7AZdceZ2PWM8/2h5BcXkLlhCcq
LZ9/mUHTlLFetd69XlvzLK/i/oYAa1iWcVy5QxuGGS+hwPmbA25Uv7zPV1/z1/L5B1b4bLttN4fk
BiC01iWlwRhAdWX8UIsN1MEjNjrCrGS0lNVLcbrkF92ievC2krqCSnK/buYDtloLK++ogqLG0NMq
lu1lxRvQpszE6HZQJs2g4uTTpfxTxnvrfRzJorfeJOwtjgnEckYyMGfEU8rdKnRDWW07BKr2G1Ai
bFSJ4trH5FStXoGkSBHi4ritbFYrEBocsuu5X8j9aAnqgjMtzcSifJzB/F1NQMDx+Uy7SvfX2KXB
rtccMsP6FUTD88UP31ON7mrSjvg9CiPyPcshNaJU8DuZ31N+/VweBi7MVsP/+QjywzhUPcmd7c96
26/LkmTzaDcUl3EdqfrXW7Qhv3TSA3rln4LRaJYG3qYdjx75h2bCeuRSOyzsDwRvk+/OF+6iCR+R
60OzYjMI7j+Kz9I38WLVRVpsjN9yi2d18Puyb9dJZNVvlcz8D77ba1kMPRfplVhR+8EnWlfNxOGZ
bvQ/qMMkD+Pq5yTU816qoJ/L0IBrgQVSSz/ujJDuRLlYm2w7V5L6W+uX+7KmRWchBvP/pF+/lZPg
iTCSw1crw+U9w8wXpNpyYTdSrXHv+hDWhkWhPZt+3+EJeD7WdJ7Uk2bGC/zhu3zOx1XqbelRDXjD
2wikHDpsexyodPJtf/3d5+YIugHKFXXC9vUx1PVH2wAuq64q7focFl1KKCydwKUJARo7NovryB5N
8PNJxI2eIuGvgLRAYYspWN96tadnvRN6EVJiA8Lll635F4+mDaxTX/fr9/fmkRanwDLmFnBnd7j/
QI4IhpuHxblEgVML2pVa/6GV5eLelOLx6dcMTPUbzHTtxYm56HedExJfSilX0thKg3iXzn9tW1Ra
Wel1z7mgebhKKGJYsvXWxxG1ODA7tbhSYDNJwNRzckGSsHRbTtXmy2WBJ9+ckrVj3t/yCnu2cYsb
q1jBQiWL3vbigpM/+jESFWs3/e4OXR0QiNoo3Sg20HCoEkuFa5NinfpQ9gRy/Jl9PFaQPAyuCm7a
XGZYJ6Tql12cZYaphcGEXRQNv9527wHb3PtCDCNK+dp5vDsOCQi+BsmeEWrFZvdx5aTaP050VLQ4
Ks/5JqFJsqNVsjMfH5etKffIk88FXjit5/b7Lw/M42xglF9Q3KDClTa3lOygMu/ViSrbZHajzaUP
HI0A44BWeyOKdHhQ6+b3nwZGHWLFvTYIw5R5HLFO1KwzN+1qbgEBrxk2l9l11j4OVkVI02A2LnDL
VJdeRh/AExs46cGqKzg1CO4aIFKBdmNONRqSGRwLUVLth5up7zB1yDoUHYfSO7Mv0fJ64VibKj3n
hVBidiiEEoSTt6T+bsjv0rL0FvScZrp7M2rkWjyXijQC4tXcTELegcrTqmc5tVS5/E46dT6cUsaK
HLxh3v3aLrKm9cCFuNj/RwoEp7rDwHi9idMYGF53wzfVb3miQktKgrQacXTDQzxmy9HS5aoMHeUt
wz3Cm+Nt9Hg1q9uRuhL5C8bhzj9XRzcTeYmQ03DBYPnNTFYFQCDM412OSuZAtNrszi9d4onNizIE
+MELg/rwEJegPjzEJes9xkKnNetQshMT3JLJLt1te/uLjkK3bnpa5GaUHWY+x2VNjkM2u45U1a13
a7m9aYY6QW+m7vcLk8mg1HKi/y6X4iHlnhwi90H5aqE33NmRl7b9bnKKYzOp3mUWe85lfpMf4ice
t2HWwzey4DEpwd1hD+TkoD9VLSJsCOuntXdW4JYCszSVjnAtVPf8Dw/ZhnvlD7Ho7KOD3gE6gXXo
GmPts1/PmDVvvbP3JqE+oRujPrn4l2lXiABGxI9quhiFljv07iBprJNxcpvxc7HHTaREsqCV03WY
Vg8p8On7bpm2Dr161cxjuNwPJZct8Z7tpE9j3nLHibvxci1nK9uRWC+zaasXlmW99GoAh5VUm53U
dxIdJsMT49fLZfOUA0feniblp8PH/phNn4OygHBy4O7aa4DdtFJvRH7qFpL1E8xnM08uYRKukku8
lmY2BrbXJIlnh/hq5aJlYgX8ZCs/q1EdbBroHJxtVivtDvZ253V0h10vv2dJr44fhW3WqWiRcqpi
hS7WRvGDUIbBx4F71D4ymBCE2Gh6B0Xo6OTFmwybLVth1CgPVYcXvS0eOk7YnRWc6gdSNqi3uXVz
2HarFEjqMmZ/xd9bOCt5GuASJTk/XZpn5+W2v/V2t842ih3/h7Q2+NOyNNGvw1j6UPww1frGD2ur
i1wFROMCxgG82grvfL/6PZlvVRKXBvLnOhxLMEGFK5InTlLaTTPg2YzjmJym0TH4tqdpssbnb3KJ
bPqABDT0fGyLlH8QWLtb/8FFzVS9Ojttc00VcNaSbg7rA3PBLa3fA96moSQkA5jY1vpZIkk9ZusX
SJY+FzbHcwUHoiezunQQZJhRPsiipnKkwaG0D7Kq5Dmzi1M7P2bX6KKYSrxLiwYNflwiixQmwAuh
WNJBI3EVUEIYvy6etJJsooq0s2SrbeQw7cFUWj7Nnevm6byZbuY9hFlW5bFpyTILk9JuyPx7ng5b
1cF0aRbVr1UFu/TkGxJOruNjOToxAu3iI7vTITk1Eg4HGAz6l110OBeGwA05TMgPhzDem4o7PtGJ
qWvvucH5H7M+c7MNAWut6Pivq+kqH9S0c4Oua3GuyZ3sbORr1/urRVarGB6LII92jX5T8ZBU5N3V
9Zs6hsLjbK9EYtbw0MGseML5JOuf0+1LiVjL+sD6z9O9t3mal3Z5KT0FF/uUAAcwzjdecE/N0W4u
nrAU78XwgS6e3WJlrbrwCOLSgYOeKQTLeIb+z+7pM7zbzENoljMDY3a84rpEpR/c7+HPk/qz/gd3
+SQzZB/vjQk8mv6e8awXrBLGxGP7xmxir2A3O7CHVAsPvqenQagmS40o19G+qT3aPViipcV4sbyd
vdBzQ045mB/eFo1+PRi0ECIW8YX3TcVdMFH+Wdh7nZvPDZKuAvG5WiV7FTiuXHRsVxU6l7i+z+pV
AJ4YP3M6+d7AXXDwRT28puu9yMJo71JOPnytZZ6VHFnkHnYPX5e3+pgimnSf0GJwKJE1xhOaOnFJ
LL1KZtpgl2qn6L0JeC98s5OP6o/J6wl50xdQpMksnHaD5HTue3kvbweFgabLCwPugqPEErwYTJr9
SnxkiLs8XdktARO+Obgt4us8a7zjkJavPZhD4FLvy3IDdbLIDuPn8ZWEofhKPgenL9t/6RI39ddb
v2qFvBMJyj4XbYuFadnSe+mOeZ9L724PwaV9RTyFhpSTtZObFC8Pn/MwABDX3S7F2bYMbs98lclw
U/ktad5iCk7pkTjchtU2FvfaWz8/tYNZr3z86a8NdHmxRIBrNq8trM4qeo6a3NjAo7IqzMVLG0P+
8zjjLk/P3+rNZD6hDZxnm3X/9EbB9TZTjJ+7l4oXPXL3dJGn3dmHkBTjRKCIcTQEWsBmNMAqlp08
eSx9h68dwpUZKJLPOAvX/eWlTxWkRID22BcP1YMyMP6GP42Q6r7Yfdu14QktoymM+cMHdVLGRTAu
2Q4xEY71N3/V1qrm8ipuCLtX0Q7VaTNCWphMGAexnMIRCMXKV/17vPUQE6Yb+8jQYz1d/56pdl2C
4JtZlGfdg+7ttFAFOzq28jDYjG5vFb9lnE08wEVF3NkZyi0LLrr3aaOlRf79w395LFdLkc1h7+hR
dEQJ5dG4T0M7zFJ6kYUruqm+gyTMBCoapajQdx0sBYcP1ene6pceNSTtLcgRNgF99pJxlem+sAdW
UIcV05zCIm1HmCMf3KJm2xZUbnavQbEUC/Usd4alQwS+MJa/vPtbKdr7A4tx6WkysiNZy8LgxW/Y
euLFtwqGpu40LBWhDc0wxssbLSejSbqbESEPAoLVsHvU5i206N0DHOjv2ofU2/B1//fSSs/IMIKr
LumxFe2hpNhPOP8X3UVUm/G1xDcRqRoGvEj3/R90u9xptaufrSdmdpmhwe3JX5tvny5wqhN8l0EO
v1BE7CJqX+8+7yN7tK35jmvg8256MUhcTYBKhdH7ZF1PSqhrLW35eN2KL/3gQBkTrVmfpSP/P47D
vJHM47PhGf586f3yuWSI0XktC1IoiBhjMGHrHmKkHXWSrMYj+6+rbf89G3gt4RT5Z+mJ4nf8b6D4
DX9kXgzEcciWvfWREya9zrJ6KlW0sstKzQxAon/dDg5b+VKFcGLq6e2HlX6NqWje16OqwjQMV7Ph
bsQNXBuEW5Oy9mzVxiltIIAMS/vhxrf52h+Tt8XXnj/NK6e73QtQR7af11vh/7cdbwIJS7aCuLos
fjAO62+Pp6RW0mOJqvH6VEQYN41dPq7LrMSbcOLhFHrqDDXczIarsD+d9h00KFwpxhlSrfkU341i
nN/aUYa31ax5ejEk69zojqMW9a8yPvedOy2HWlWvSn3WPbcK7sZBeue+c6EzpzzvHQ3//m4+VDPX
+8/J7Md4oJNXB2YmHw/Ohy3EFXG2RM0KhcyvCY15bXO2rwgphBcwNywgtjv/1YD/UNS31j6XAK7/
G+yRzkM+G9k2CnQTRlbIAjYvGFkLESBSs8GzUwnWyJMPmSryJJnqt4mTYHJgCzsxMx5P9NXt8NOA
6Pq/8yzFb+DUXgzl+BCdQDC7DeUMKiedHU1EyRtY4LtpRh+8T91iaSNWGkmvd7Dn+pvcksoUVfjf
3BJuhgen0x5bH16Xw0tzsNwMGiMuJ/T+JUPU3/pfHopzf/H0UPG1JrRKhXpw4Z8XtoyEEHjTZXoi
gbwwG2uSUkZRGtQ7WFGTX6HzhRJoNjjemTy2m7EfgLoHaHp3S5UIylt1hX+xt+/dD6e7e8BvbswY
H14VbYdbCtn/Xy12FDT9vbZw1hk6X+SH9HRID+V0uiKebK9+Ea7lefEpRIOQtFKUIfYyNxPHmCuS
H+KTZhU6gNmI4KzEqUZwpSrwohS4YGETcMEiLmQ13h/3nZX+/ikhQxThcDbKXuPOo4IryQdK58WH
Nfvw5VdVaupe3g5oEQVZYzKUqqY3uY/H7/YGO/3h3PXLHAX8+EWl+3fHqHFSUeOsGRFANQyZtp9n
Knd9mXvFHrRGO3qH27MRtEmh7gil/L2OPl2BwEw5mfZiVeK+OtAWGA93H1szDMc4aVWWEfMZYoVy
b3/g4myHmN49Z6TG/VS1+H6ODuLGinKqbGO9A75xOa43PQkOlNFkN/K5lxT/SUN6XisZW48msLdR
ydRjFoVht2lWrE7riEL2yl431LSD+fOlCI/eyFWGB8jTyrXf0nt3HL+DuKWeB705lhOdndFBshV+
fNONiNk112rk7pKHxNN+6J7MKDxHhfIvOkmj5j0GMqMwcwKAMIMnO29GYqAt6dXN0zmqY5KAmCyz
k7lj/Dg3rvO0tkwVI/Kcp8k1j89lTMyiVF9xCWN9w05pFhmyJtbpKynQt+ZGxGeKHY/c0V0Zj1yp
+LMpuzH16bq3OaVhibZuY3DAb5R3CQevmyEOlhP3rpUVEb/rTUaPNyMOf8jubujd7e0JXbuISJ6S
tjajHakJGTPdXYfli0Ge32tlGSmcGcWM7sY4MdQQ1AgAINhtoVKhGC9vOQIm90XFsfUMzEh87dlQ
ZjV17Ig12uhaWnTnZlKNAUGT8jVVXB0dW7ElEQnzQQCCNDoaHteNzYoTr3zyR1w6xs31NVfSt7Jp
nuynz2ErCk5IDl1gKkADnf8F8JWTGD9Q0mqk6hZP6+OkMDVEtVMdi6OVV8TRv/RjtU68zDXViNeG
tjeTMD5WPh+zS0ubqDdvpbuKu9NUKXbq+jOtTmCYT5YgwW0Vn0c3ee4b2ltq4kTyudztC8FIK3JO
riqhk9KfzbJ/mwzy26AMQtzZ/ZxV+2MY2h9ndlV7tAyMc7RhYKXb2QKKdcFSCBX/v5oRPYRACueF
9pq9SZhREVVul9g028dO+XvYqZbjZVFLJ1veyWvq3HLWFllkl+I86cxvH/Glr2FRzN4K+Hl/f3ue
YN9rycvdXf6DTNbS4+UPNjUoDS44uDshDG1R6tCejmA4AKtR+RKF1+FqPVoT+dj1DEjkcGKEzFMy
ho+ViRUlXT18Uky7EaWGo9nTzexj/q4t8jhe6znkXgeVBfXft6rzF/VEN/+s4J2Sh8BdSvLpwWQ6
49WYVe/8H/0qIhqLsV5oXLv2Fv4mzI9hv8FgeD/5udGPY5j1p/SjdGw/DmKtp8fpR7zJOB/cFkWa
iV5BzYygmtWZUrKy5ef1SpKXBmLmBF/g9esSwcaWgUdi1a/tgmBOBt49pmbmIMmEt+jWasgFzmYJ
Elbtyqmeei9XUxzgdPq0CuKcRDxQXsTl+wuFYLWvUCy0e/kmo0sjy8KL8y6srwVMThpk81JwEhBU
TAtNY0q618iGykfvGRQXYuxlgTFBk7teDE80ZyTZL6e2edojSXZPe/iMivPnabhAcpgmtZxPUAe7
e56R+KXbbe+2y7ZP6sNzvYsCVFY+3B9CwewewpsWv5510jBq3SVQWhS2Af3nJiaCFfQUxhtsS373
78EzEd2u3X45nWKMmml3YvTKIz17uuWjxnFoNVyn21pCbnbWe/h9EpTrGbrE5lkIgrgSvtYZ8AE2
tVB5wnCbEny7aNjq9m5fdKJv5y6Z0X0cS2FOI0H/FTEY86Kd75DSwm91iM2tpWC3eufDv3KpVjmt
6pYEhW7o8HzxukqYUygvi4A6pYeAOrPqlIsyKQyW2x6D5fqW1Rf9Ji+3NfyLBheQrJmPVh33DBCM
5M5I84ENoWAOpfatesnJQBHn3RwMqinMdrvBej0sNYbrH41zr1Tjwc8W0+yyzfJttq71qC8bvyly
DUuhxqogG/hxFLKVgiUXLDL4t6VW+/Y52D4rBXV8Ki1m9kR5utqoRuPt86bVqa/igN4f+TPd79Ly
tDeV43rsz3aDRWuwE1CTVH91L6B1kgFmA3OLWQJ13G8RXR/TtfpRlskmSK0VrdqfpmO54b2VOWnV
BwxhNj6YtWns1M64MwMUbKTd5dtp8jmeD8/ox+i7uzivtptEKysawPa+/GXtnbAEsnfbXl3ochIu
E6bWSjXiOtizWzB9xRdMocPA2RObr06IsiSRoNE31Cr+mPCnRVyU1UI4iJEATp9mnAb0D23C0ycc
VOdGT3g/UupW6E044p4sFkXWkX7iwamy0Z8vBhqnBQ6sFAzW1UHNWRJOywkgyJoCftbRWDtDhtX9
57/soiW4rXNAPaoINPr79bD6Vyk3Bc3ZlFOQ7gbWHLRqm/uAhZ4P52EMUEoKsMjxXvidV8kbV1Xh
KpK8do+tWH+e/7SeG7tkVS9g4/mcwjmGB5pv9LwNv+KCd0231ohas6hU6jb15xzOPgPLm55zZVDa
IbJ2wmHVY9FRplpxrZCzW28BxXzuN8/9Ze+ccRo79+ilfIaznq7YeKgPNK5kDQDJdu17maT2KH+O
xx++ca6QA3W5SAsv2k/zwf4TkNK/qX9dVicoJWXls/wuLObflk21c5h2IANY46gkHNZT5LatNIZ7
7YmZqEtnA/LfMMfkF8tXfV2YmjqcF8KGYgcPgErvO7iixw7uoLgbrZ0jRBsRYG37ITJTvOcjHA+r
VfE7xnj0GdHUmYwmxXteL05Hh49L0J4/z0wyJ/3zx/Xroo6cJFe72zqpUXqBmghlZQePrjr3f6dC
yyrpeJk2vD+3djApmqCad7uv/b7ontZcpkW27pVNy9Fh9F/0xqREkZVLVBCeQHtV7J3rHkTkgoTG
6rQs8G+2MsgI0RgNQ2BP/YpDX3PK3ek1foZL0vHIE78hkfLE6vHlBSWypVuVnT51uTR9kOGmd4ik
Nsh5UZD6RLyT/IlJuEXH102jve1tZQCVe9aB3aLnSKrIBoPUmCg5kM97x9d8qq/QhaaUqpq1ngKT
9XG2vfR30HWN/ur4fXrMVg260F6wzJSaSl2WGMnReXE+nygyP84TDgprhFl6V7/v2b533SSnFzRc
fb7Ir2mEXTX0lUnlrmuX2GX4PO5dDEV/h2U0v7b1SSvkPw5d7VL0J9TFiuL6DGcEyCrBeqxHSueQ
Om4Wlf2Zl+5V1E2rM+vXZumf6Y4GL9uGWSgw9Utl9dh698cIylrLepk0OUMv6UnOxrQXTnrXobP3
vtStnaNqEC271T2uV1pGDzlzwzD49vY1lgeC9N70KaQvOkCcZmVqY2VvtTcWKsypmNhJ8WFv+yIF
GtrK/JqGg8KELqGd/9p6oBoZPNylDeu0IZrBTigDpRSgq/GhW/rnTZ/SLKBU7bI6rsyxpC+YMd7b
uOeOtnjwzYPSN9PpHDOdyzoo6wqBM9l96ZCvLFkkwcaln46NGwOlTFkFhxiWBuPb8E1LsbuboV0z
YWSt2WD2qnv95kSoe9x9FWe4FnSb7Ag57uu4Rvewe3m+/c2bxbpdm2fLcVYGardgloderWb7bUrb
achpwhImko8aN8+dP7Q4IupHQrYms483fV+nmAI9jkH8Y73vNu+/WGKgd1K3bU4hVtKtEgu9Kgrq
qVlk0QvuvpU8481u945PPbKBFWMMj3ewSEmKoi3H9n3NyJmwij5yTl2FEjIere7ztPMym4sjRn0w
gwvTWSWdbtvQhrpejlqeKmhDT1VFulWz03B6T14sPYusXMlmjf6m0TekMggJk+GwYaGnlvBiU1Xd
ijQoszw9wb3Aujs60fYx6ZeogfNe3kqhT3fN+DpLg0vKgEniv2hPZukCTkeGxKYXnHtNSJxptrFG
ZOEk2xbBELiewbH7cPs0eSDijdfjDu9jHnrA+5gq+I/YUjanIaNS/D1gAmVeuwuo0EkLMuAdh7bN
nx2xdnlXCnllg8zdq41TNoFw8E/wm9UAE208o6mMuHQv5qMEGK2+/9ncNdrPEofvnhYjz4fHquXF
qneew0Fl9AhrrrV7TcIrVul0c0lazbjV6h/O7QOyAz/WqYVemqLFTWsk0xEIXXtXam/7mGvtf8bn
xJD2n6SEyyh47+4vKLX6paDHACTO6ePooNiM5iot5836XqUYzQpN2tbxUhMR2b1rhOuYaIR7MP24
RiQ2hSLik1T6eCd+c9Mr5R6CyZMTXve4fdq2nxVaRsAEYKA04yKbHPfsl6009fxi4VH2iQJrpr/b
28mQajsYD6m2lY3O6GYv9zybQdWYwxhqQP94dOSjPqkkERNvqilnqqQvriXsTHQXXDz0MOfudEpD
OnhoZyTx3YgKwnRDhJ/pq318NK79XD4neSf7gNq6yLOZXwvdPDM7ZtgRLzdubePDWRRnAjoYX7El
xbpM04C7ciGTuvMjzbXbzqnEZ3D54x/ZIlehNKd0V0WVSOrPf7/x/7Y0irq8w/ndO/yqvRO3boUt
4TgzhC/irx8dPWx4CMPO8rXhik/Ref4PZrV/pWO/qoaqBS5ifmg3vF2LHpZKc8mJlyALVPO42oo0
hgXrfRNczj88SVvEVdDSvDnwuRbBlf+3MPRBLmAQx6WPE3+jeU85Wb1tx53lr1M92wq6rZIPSfWb
AE116w0JFFi4XTiv7Uw3ZSBwqMJmFdXv7hnOP5s/sCxWyKnT+MsMiUxz2ibaA9bmxn2lPQejGk3S
fN9H3jk5AdEejmf9CcsbR9+aJo62TK3GsRNwjLeXotCa0alC9YqA6NBTdDA8oYHop1NvMynIwd4l
5kpPqlRWNma6IYrXAiLo+xE1+vcHvdOH2Kefh03ndhzNdkdcurRWSksj1irn8/zPJYxBfL7vEOLa
lRfnwxPa7dTJv71u6mjSnsA20NgnixsrXrfZr8Ox4pTEGwfHXVQVPxAId3HkGVTAsKIqfsGFyYkG
MJ6O48pkcPi+/GvnLAVdfeiaU2iP1vDoLm6SS8/Ovbp2bd7rfbQTfjMv0MzNVuzlWiS3fXKcpq16
Ut+ki6nTdhpO0vDcpm/CfPV3MmI1i04DlXVi5nLkVFkXnNyu0W3ueP5ftfFt6ORubO6gXqdL6xQh
erMPi3/10waGabsoD0WYbgdVdZU1d9o1yb/tvtlhHjqL/SFVqsxGWhA6LZsPdY4dpPm2HthdzIOs
3ePTT5PziUrlraJJlhPgFLvBalTk7h2mw2JU871KJ6HqUTlm9aB7/ajEjWWWt3q70WO/ADXWhXl/
XwGekOLhXPTHVWelXu2j9moPmW0csJMgj5/oh8QpRLtNNPEkIj9iq/VK9d4+pLjuNBZmTsj72I3p
Lqkdn87Hp4sihlbXMIiUIkjIRY5Boo3w+GvQZ5ez7oEs/Y7Tvk7iLWWLo+8uPnyD4W1iPLbXz8dK
Tzdp0memFs9mrhTt/x5UT3LKnxvGWvWofIsCG5YxRY6x3A3CLoPhqhytvhOqi+V1ENx99/dPbu0q
2VG0ZBrOoayizX2Dy0m31VmZQdUmGE5Qvd+OrxMeJrGu/hl0l89GNBNNRu3BEYbw+wI3l/yAycjB
mezokLbe3q+HWD8kNEguZiM3tod2UBn6wEAxsT/gQhfnK/7VJdk/G2vkjSg/RuHH8lO5PZ9FlVV8
KIgO+NrRhXaZo+EF7NySaWFUCt6i00t5k9Re36U0Ooltc3JhZ3wtlgJsXLvP1iqMc4AnEm3+d3Si
E2N6glo+/6wyQ75gnU9vxQxqDYBt+jQ8qnHD1PniJNwUvtRUcrg7DkoLDfR+LhKHTq9Xfr2pm4Nk
e0qEHNcNrp7nLw1gFJhM2JbiWlSJueCxb7Gxlgugqvhcl60Ao9Z+eKoNts+z78fm26rZn1UzLIDy
0237VCmPlgfXaHEazHb98LX5eWCFCAF2errNwxxwyMrsfhavcndYC6W0FMcVT/TyxXdwNvIdfPbl
XzdXtV40htmNRGkkm1DONx10d3voBngcvgfovdH0x+Oo8lAKGU8s7+OJHZFP0/i8V8uWJ/SaYhqg
x7XqOiXJeDbdWjWK7yWN1Lwuj3cTkaiu6/NWbxwLxoZBDE1RUho2JR+j2EXnr2m1OFSDwhI2KK4e
VaAHT/1ayhauw364ruHydeQG63Aj0E8nfUCr+931XLq1Lb/zd8WR1kRdM4fi7n7gcXQpevz72FRg
doidGet51jIeoDe07y5653J69XTyfjnmbjUmivHz4sMhVKq13317G996J/Lncu9xZvRWODO++/DT
VpJPu3XuCsIrxeb5Q6PXkbF+TKhxlmPkHnk9JFU0FcU5sskn4eeu0uHnNE/YjXZf092QiskEhdjJ
aMQgQjV8pWj+PEab10eHsdboW+fMe25+Wno76eMZ2/BH/a3UKCIjSsCOjwbI7lT2ALI/BhDBHcg+
Sy1Vt1Z6+Zu/kO7s/3oCTBEvom9zsUA8VtEfFuNS2PaC1G7RuDhOFW+H2WIztjmMZUQmjTx2ZtpX
8LX/HVLOltHuvTw8SDbXyFOfJH8ar451dX6+cgcS2xtl4/IfJxdys/bFMku4fZEPJQs1LCRTxTdy
lvONoOKtQd4a4xJoOTtGXYZNUVzjkleKA2njGwWZu6wJYIZErfXfo+IQ79edvaRBMcY1ezdUWVEz
8m1pHrabrUKDYna7O/xZ59kUuZX8Icgcj+ZUV9qFA1M19Lw3jYJS7GC93X07znuVPQ0eeMJT8/NK
dErS4DijD6wFXBy770o57R+TdrOmUMVyS7UAgitec2xKVYivVloY42zqCwtoplAJMt2FR/difeh5
mHzN+t7mPToNWuMnT7WzhDWLRAKdvYheWHWq1YFtYejOu1Qtby3e7ncB2bcya+Qw7x1nQx3ndukN
OcrFOpvVstl4LQxP2yVf1sTBp/eE+HFgcVktuNun1W40C4YeoRsdwDJdQVV93HTgJhTo2NrFTVw4
SsZlRcWi42s70794tFuLQW4H/Bq6oT7eXqLSvcl9tEaPk4ud8H7SnvVNradgEQwbhhmLTu4ofOkQ
LVQOBmcz859Sd3ORgYlUI5Mytj2aRx2G+9vgeh7m6OhCBIKiC8zzIxIyK9dHM4R+bpenPRoLsJJD
eiveXYXlQBx0W1UNJEjWwXybBZcMn+FSKaDwCsPxi7P25Y5NzB1qGiALkZzQqPVzkRfsLvzHRSnh
hY0IRL8zPx94U0QjwvuYrZr2mvk6sYsd2fwsn75Nq2n4Fx3BNAtFwjSr6OIOGy+b7c9NpzQR+eU1
TipmxyDD3erBRSLdj5qopgzgyFDb4lPvwkjNBOkRlc7xfiy3pX2AB/cirdmM6r18l42vZH/9PO8f
g/4m6Osb663r/ivGTO949TXKT8OwOShdBvXLYF1uV+ZeNz+gnv3qwTymiwCB7xA+/w9b97WkSrJt
afiJMCPQ3KICnVreYEtUEgQ60Dx9fw61q/uizdL2qVO1ViYZwn36nGP8I0L2PsMyNYyHxCMRwmw6
GhtyLat50TxkPyPKLXEbkbK33BKyMRE9qErqVg+ULA/J3Ky7OfvW0p8munX95SgVhMYXXG9f3kr/
6J7U+sutZtCwWhlVo+b2W/LGdTg/CyHpZ+XeJembMxmFJ91OKekvtpTkrRBf2ikZa9RliHXmcwlR
cQJIqNIE33vb6f96i5cLJEWM32YKMYQcMjEEktvSXbGn+ryhTV04jZLjuBwSQcaV0riSmnXjYZvr
T6BLDBlbjPZ1/SZcKpjz3yin/9dvhJoyHeVzPQEBQCrZ5Xnf9RCgbqbi91rr78kldIJC4Yvis+5u
T6HwFb+RPCzSh21pPH8roTE00BlSaHS6R4CGtLM6iXvroCpsm/dfz32beZhv45BqrSM1pAoPMaGl
H+x/50Q1OWRIZIYfY10auZV8a+QtBaI0sR79RAXWieo6RoCbtCUEFHBNjWpuMN8MzznApKGMhVrI
WvDwn2SaZN+OXZGhycc2CnyKyit4ACW087tBg+aU6eml0kXWn9HSTk1biOloxTqlWQySYCwRjUOg
075VqbVrJ/tgr3N6czuL1fBg5gsDjdrNcGozXw8XuUEhslsNdjg/uZ7T84SPGgS3o4VAiS1HKcFx
hmgzfP6njl3h9G4sxZ4WaAKsaDKSgB4MJd2h4rPpK5bGeVjKD3QBwulCdGfbQ5m8OC6tm8eZ/Jr2
/J+Z8dUmcFDrtc70ydVdVpp75sC4Atyht7Efn3C8sHtWwzmxV4ud7JS21wgHNx68CXQpeslrSDga
HVvVt+Iqaxy+QgR2l+Gs1CPvHc/m4wixU6qlnIRoQKo6w2PyQnT0oF1IJ7vYmpEacP114MsOnfzj
LGVDaFVmbbaTSsGffTWKm5XCHI6jA9u6OnL/vhLjhnPnGrsDi5+gWJg2EGKBZ6FNXJ5zqbMk233I
5YZtGhSQ+fb2U9ciPQXeOWAz9IqfXHKCC8vQvVVT+GtqtzNqxaDUfDdZaifvu69CLwArngHlzeDT
9t4JlaqGlPZL8yYp9qp57ZTe6gKIGqeUfGezOom6DQaxHIUIL5JUOVOWxpZWKV78sKRNRbTZKtlL
+zPEzmGIOisJOW9NVV0qoFLnDOEoe6TQh9zdmFQXpX3/2wUp+k69GjuJqL1f/xlQcvArYxADjjl/
uG5wr88wH3KkTBWXDivLYArHUpDVqmNRBwMh9eiUixb2+MybSeZAVaONL6qsH3CPdATcMOwYXPWS
1HChPYGVVvk6Ahm/Eik2Cw/5fbz6mVIiUmdCk9+QjUfBKt/1WW9Jr/9wuIEimYKVm7+Kq3+W13G9
PubKTfLdRXDQbI+NxTikNkb0uEAnBHFmV7d+xVHcZia0rsdQd78eM1aw9WC/HtRhgB/2V6OO+DJ5
qF8ftj0GrAr5r/n/pM2W4OJu8qPqeuxOHKrBGFXb9U/iqael571obCkPAh+2n//zMxTz8WMBAMxi
2dx9cY/a4+7eUb/2thYLXVuBqJI/wmtUe3PiXuB98wJUvJbPBeFhzlsiZY0zkh7N1u1oWhxWtqOF
SOBoVPvcDef5cU5O/Xv15xyi7U7pkNM1r55lNA0QjgUBU+z+a8qVTT5MauqNI8Vp0o5INx3EyOmT
tmjo8NWKGHoEUDYrN3/z9maCSc6tk4Ml+7rzyTmwJeoa2TAA9grnF9CGm1Fo+XimcQr4iBJpZb53
IFXSdekfCzdae6HPrnYohG/FC8ba4lvVPj1hl0L4R1/7WdNDzkiaD7Zp14bfk4MWcfpUw3ToQxgA
i7lPaP/G+rrpUQ9V47LvTk0lO7sKAkt7f25vi+3SqZMs4qm+jM8NhiCGsn+q9lMsXRHHOM3lOBfn
QTj2PZIL2Ij4bsRnw/9aL5u1zyt1u8PRZFxf9P3aQrEPQB5SsgjxGvpz1G+7XjINmIL13+WjfmNB
iNoyrlOT1+I8mrvxzy3PpMom1jD8LsYCWj2nTbkSliEGnD8pr/a7uKVF9m/c0v7UmRY7+VtvZ9tU
GiDeSGsqd0MxrrlRcuHA/XqaQLmRPoDzlowg5eV2rINQG2THfmHRW6BDWxC7jtDqB8SbI8l9ODnM
IcGJp4Tctkg/YWv3nUWFxSQc4fHatk70Hjd17l7bMra7X3fM5qHbtQcoxPcrNDGUu/VJXFjE13J3
vu08KCGzv+WSyWDTz13M4vyIsnET19CHzr3qtn+hh+mU6x0jnCS1/67PzTrDMW1ct1amtRycp8NZ
fVipDTOCRXyrLN6J6cEQbm6d98eT0lji1vJJzTJTTw/ssVFucMwNNniC0eC4G5jjLHaDOu3SaFZq
JC/pi6H8/NKfPM6kW98oZioPwV6cDRK9NP/wg+ZHnb5Yph/9QunVDclnajHmGv3eocWe34/xt3J5
FGfgFeIdtXxJlZyl324bbA3y9RlKuFFq1E25hdNAFulaF5+YEiFyMiNzBe3N++/2nlq57LlkQeFM
+Ay5kH8eST6KlWB9siA2LkHPwmi7GNCJlNP+Cr/BWeHpSHtjDlknRgreZWsByzG78KEWJ3OJL78t
jCmECY/odfdbgsbeipl1i4bslIBTd7PtK7ds89pNH88UgHuD4x6fWmX9ENWau0KDmTbkKhSmcWUa
I2ms6aJ546wAIAdMjNVygBxwsxX9a+cWZ4lpp6R7te9gBVSjXlF5fYqdMr9q3eqvcn9Hexfnc6NS
NtIx6RzzgW1czPdE9RgZJBJbzGBbx/adTjKZf0cO2jL2nsNHLoZUjFUy2mvR50Y7YpbteD4dZ7NR
Eaqle6JwaYIWQIYzkmYmjdou2kAe5q9JCeAe6wWWL+aEPQ23jrJ4LF+lrFWTmwIdkrQRM1aLPq6v
GS6t2A1KM641NvwfzUP9zYrHvsrr57eGl06cYJkgIJToxX552TFdZC4DQoh/8HvsXv8LXEG/OI8P
vSJF4hIjubf8c3yu/joV2+KwZZIchoVO+zLVv8SPCmt3uf91yrEQQsuV2gf9t6oL2Zf1kondNEYr
Qr+4WrpndvK4GjOLuofoQtNJQwNqdF3/tTW64wjA23R45RgIDl2vJrNOO3CKs85/0SJupmgR5s7K
ecC2WabwM25ej6P6ODq1StsnltmjszIgxJTUu4n3vKZjTJ49MdPJrz2/mx2csSaiXmuC4hzNem7e
78WylaMTXQUAhQEMZDNotBuJirzZBJOyu5gyMaogKGWHHJeGL/NslDu1oFVmr3XZRJORD3Ghip88
gChvNw9ffLDRT83Y/mNP1EVW+uRP+L9lJYh0t4Z/W413k4erelyW8LXJcIxNMqP80HGakGc3c092
z+S5bO7NqTYn7MObisEXUvK+QmPi2kvIdSMVRPH6Na3T6iJuUx/VG9nNE5rHMEIO8QEWL2uBbeuB
/ade6Df8sCsBv3YECaOF2CPoIv5Z3mzHsEemUHzHuzrPfOybYwItb75jt8ilRWQmIn6VopDqojGU
mZJSPT/s8uMJr8RslOCw6RYGsk+ZuV77vNeWmpxUB3bAfYhzdv0W43OuPTyzT7krCYR04CHZx+48
JPuYCg1ZSCr3dLBf9otRr6bTNM59u/HHeb/GRORNICVouGXFm+G5ai/mZmY3TtpKvO3r9JFV9Zjv
XvPdTAOrcVx0F+Tfyaj4Y9q0rzLJDfjOp00yAK9gr9qvSCpImkZwPuHh9vtvbr+/tJpaok6gTgez
LpsoZKNtNrrselspJqKy2xMPTi0gSLzNp9fZki9dMT2IPKwVqz21e9MWuOsWPi+6fLTEOhmnVrHv
tv53rd3W1djfY6Reo/7wfB4bxy3tZO/442L+uwp6Rlb/koLyCshdo6CZR39xDOFJ2Dz7d9/XCjuN
LQPWiDqCjr6toB7tJa26QsNDzM7rS6HsotXVUZ7wWqiPjC6c3a4AMF0hvGu0CYD84GhFW78zDtVe
vq43ALfrrvy6JC34kepazEhXlVX+sb7N8VducWYAWdVKiDPbNyXC5M7d69vp2CA8vgSCy2EIx6N0
Ob4rlguT/kEFf4vk2Sdn5Mc+S7pH07IHZoKGsTCZbOW+6+KIX1BkeNEP2xE+UzU/2m/Gh5xws1E5
GQVqUusyHRwRb24omO3K4JmppAd3Lq8YFB5pbzh5KT1cK8CSZoGnYovLW+G8fq0Un0Xt2r3U9Ylf
9qb5Kz/l5ckXhlF+VJMxiIaejO7bzaw09L7ye96YT1WqFEImwpJiyKl2Q2WegSXegr//46FLuqGX
V346cLG+zAMQOJlDacY1zORWNbplZuu5gABiJPPzLAMX7NALyCS+XKgmqm/L/yq25FUWHTZnQQvW
Iyc/mnpRdUmz8iqeUOG+2cT0zfCqZp6ZvMu36y1L+GSdzQkbcSbtOEbLxCq8JOnLRRlBfJd//UN3
LYPjsh9RQ5q90DeTLwnwNAHYsZpgd4QeoLEOS4j2eTVp3y1HJozLjgGL0uy/6codObnTdx/sbjrE
5WLMy5X+0e29vHHEksW1iM9PwjRU3shF8WI6uHlPNLxP0eh86E9i+vnZs7jZFNihx/m6MSk276q2
DJDugwv93alLNWHDKd00XUd43Ual2ir1CbyMTAxijEyo5afTzmza2b8aOlQsZ17EYn+y6CtDo95u
C8UnDme4+6XbXJ48EDEAhgP0dNm0DvnuuTWi09tko2pxOLk0Ip9GT0n+mugMNKSGxN3DvEtZspG7
648zc5tlh8lV8nj5oSbRYd/0liRG51VH5AYjxWQhqFnEQIhdTgwYch2Kdm8uT7Wd3PbE8bNS7MWm
abXYrukD1uP5OOdocTN5a9QbMm505GUDHmlH2xvzQ/2QXnHWLr2VznA27YjJYBuGsAjOxUE2HWon
eqSwBW/zN5fPJOdwbrXmplrAoWd9ZZGtMHrKBaMvjXXHpfeUJYHRKS+/8mGjr0/8EnrN94q+qgQx
/HQe2nGfNPYsvrrKjtHTjtZsdbD6K0r3ehBu2jNq243XJv3L5v1pMew0MDZlLg9noAtsaY7Xt6Df
Urm1kfQu3GwTTMEnxoubKfhUC81bKaHaOslDcSANk/7GZAHhVZFfiesfr9Gmu4u336V+NpwlozPk
SI/wLDSd9+3y7Q7m0bYcPfpk9XMFYcdgo4IxdyQ7DBprcjLm5AtkL6lZEHqlm978LNGkX7n0pbYK
a9LgltfXm0hVOwWyKfbtLtc9iRBldpDY0JsxvthtY+9UoO4hCIc8RIzKYyiWwZf0QwBWoGAc2uF+
psPDLa6clgHW9rrspR9UNTpLFA0abSaNnx9e57Q8WPz8ufsdYHMoUNT04s/1hQL1BxrQOX3ibC7N
Zh9Xn/YZukVIMKo9aFIsOh+Krfp35eUO7IFPo3xZvSu8rrodi8ZCt4FHq12OlVpKnGPA8ln862Tn
Tggp9PboIq2jV3+ykUeVQXE/tNFjUQGVFRxSJwePahyqLEkZZLBskEoBR3/Mt6zyKahvJU4uHYJZ
qVF0MfaidszSsj9nrZ5FHxNzNQ9MOduYb0g26nk1n1IDHxs5/SJngH0/nw5hY67Ltk+r7Lx0kl8K
PskcMBwHlBKVUH5EsJQblqrxNX4kDMGD2VyakLaaZg8bcU2UQURFjqfH1tnKz5dqmDdp77NwZNHB
oHXHYvLd1LiaEcpTnY50OtK0ADOsvZB/I6NQgFccpkDYkD1iR5nr/tm2n4MugQsTqbF6JyuK+gcy
3Z6/Yl8q8RDfAkw2HNAM54uOTV89jANX9JUG4pdxkYoIwjFcf82V7RAGpH47GanmsnefJllrlw7U
ZL5HiXLJCOuopXurwCB0JF2pLUMbAvplFesSTEp/VeTXn5qxwY0ICfGlanCcUjiA5QGVqBdsORuw
QVpNr2y99yt5hqI5/7g761BD2Mf7hX3f6cOZaP9TI96twOlruw9382FTACIUUSAZKWdUVPoSxb5f
phq+FrVyEwPbJPh2opC1gpLxjJBBL49JIlkpqTcTQ3cz1z4qXe7S+LqXyP4oxkuVGSYgXhT8oC9q
P/9Ob2ZRC3Y/rJkjEuffCwPCYlgu9vfTjqf2ch6oVzyGjguwgLePogZSACocVS+hN6glcMOWbF9t
6sk+NAht6pUOFoqiSIYVclD5YhL6WD0eGvUtt9tTLfcUWEtZ22lINOyhs0JGAgraI0mDKCF59eHN
ycXswuvP2lAzNyZ48Fpj7Z7EWsZCtJ5Ji3LFTvH7GFxJEx2L9GXhLH+WeMksEZJgdoXhcT3WplkJ
VfnVqO0gqbs3Rm2VLG7aw1eDlSl+g6rcorHiELSlT+wxPqXfjulbO8vSxCiuvWzYwXuTlcHM270H
cPiDW0V2ti0BDADyeG1okHdwCS0/ETMoGS+HZHKAh+m1Ky8ruuVlZeQxD7Ne8amqJmrp7+YXTQ1H
78n9GAcsk1yblz/T3SdUTX012A51fp0Ta1dE+FBOzjxKt4bevZvnhhR/ihISEe8Uw05enp6LqngJ
IDLKDkN8Xucoc+ZgfgMOKvxxxvSH3VcPMa3enijbuKepTQy6AnLqjy8du3fdinhJmmUsmnk40SNd
qlXnk5iu26hG2uY6pjeLRgUmAlayVoXwXXIVH968t3y9twGu0yfIRYvoicDBLj/vlvmUrt35q+gd
iB9/dEsY8DqhR6gOqmRVxb7ed9RdFePpDO8kYHqzGSEdT2nPM3aN15v/j710sm7Jfaie+1spKCXA
Z6M7fLRBPjdIC4N6NDinA+Eie7En036tHX2R5J1J8Y7v8hWa1HdJ1mgmFwiafn/6WbglHa6eloXm
25yojT312D8Y0Oebp7+VI3hkM20U25UHy6XqxtLkjUOw1NzdX6U4h+auF95O4jnUOPYISEsVjxq9
CwAGDVXyngM8TsLa4Q8KGwVklZkmepcqXMvd0nktuZ7BqqY2PtZx1rsKYLVcLtt/9jx4qZDO5n45
uKcCl7/R1qaoc1fNgrFOgQcKLqpCGIqTld4IVvL3jg64TS0fwW3WxORmv8kvQtyRVZD9ZuKZwEx+
FuJ0odNveUy/ffQZLIdZw7zP/NAsPtl6HUE86JoSudH5FJ7K/OehleROgRu3OMuR+MzPdkR/lPrt
yx/9Urzo2Zk8Lwq5cWubzn7oPHJBNsX3yHoLig4PspOSw+j9izonEqQEXDn/jxtLrnNL3dr+FT0l
AdWx/vx+MLzfh6il2aydjUFafR3rTV+X3pRTZhMvt90TZlIzKoq9GaX+d9fY124W58ZxSc8aF29J
VvbNM/l7898V/NXqB65rbXfsO+hwfXEulQLaTzco/bZluiV6g7qF3mXC1nztIbmYKxdCYQGCrbuN
WAXA14hBg/ax/qLpkbJiW2zu9R2cq26B2F5IDeTp/tMe44g+ZV5hcPljoV7v207okLUnvOvpOFEl
NaZf5erAkW13bGpRWW33z0Y5dgD7sdcdTgDacjpYTweFeu8Y9db1bn7CRRSQ11frLlk9h0MDYPfX
5srt216swxGMBnULd3lzlc/MUz8STUsZuWVJXCFp9BQG2E7/7eSpRC9Zaablcb00LpbGubTtKyq1
RGNIqyl/3fNPLhg9Qvb2SbUhOQRKMp5s7DntnJgeUR6TQRZxj30m28YlkNRDqK4EG/kbhWc+p/qq
szt0lr9rqXYwb197AmHVPZ2HiUZw4YVvPH9pFdTsMPWzxwma/TMnDh957VnCSM2mIjmlqmlmd+vO
FMMLKn4i09OwNAuownZyjvObj1WESA6x3fatipNuAQM5beWf5ZGooEVH1jrLY0fGylQ4hG+/5vYi
JhjkDT1LPQGhpWWjzJQ7b6dSUUZLeO7yuHQw+3zYpg+zw1h8zto1EP7JivX7ntvJdCRxpNibfQhu
mte/LpFh5dhiFO0dB17MB79mJHHfS/OOPrrd8fpAKDnOJ63ck2cVm9zTr2Opx2IiA1NsX9dTOf+a
zuSItXa70CMVNFYpBa++1WrfhMbeRkHhLL92t2lUYIyuDW/Itd4seYw2EoekTDXPDBoTosA4O3ej
eavMzEqHmnZmhhWnDprrsSBXHKKgkWyG1TUF2XCWG0yaTdroqzSwSpBGV25pPPl1l49/+pJcwqI8
FZ8ZnpmJi8n1zGrzO+NWnLdzj7lUqGVDTlftME7K42ppvPQPlealwtzQTM9N6YIXETpv0wffUDxr
3mGfDeSrQH3RS76TqyPiMD/I9Ft7s3JvwqKX9PMbxND+Vp6C1T6kugh2b2te6Pehz3RqnJyTrwqP
Z6k78/3XQbydHhxZWtPiWzoPQWHZ8SuSPWje7XEn9lgNZ6tenXg9UxZ1CkKxZFxNzF6KIU12esDb
Gq+qw/IK3GCaaywPvRm4AToqy9ayK2GR7eowoRUfiibYHnryXpafnsVUdbrtmFIHCH9tjMZ4Cmnd
GZeXcPIpM1YCEtlIP4p+j2KvMulODt3rhmmxkxpTA4Jl3VLDFLgGFzMZoQIbBuihbg36q7SeL+fG
pDKs5Af7TEKT5SgWAHPvXSSKnSXBcHP1sxjM5S3Nx8v5eDofX5VJx1Emz8csxdydIIeKIyqNCDnC
AP+CoCqp6oTqQpvWvguzpbqkH//MORlw3O2YUcekvl7uc0dWN+asjDq9fwTH+06ss1Id/NGr1A77
zBjvsfYqVeLoskLh5sZ3LYV8hkvqaCFvgGFVWJIjUbs2XOfiU5UsSyTTdzaI2Gdz8XYWBwE7YBnv
YQiJMBZph8FwrjOkNqcyAsE09tke0IrCZateeqVwrfVwiiMsT/TWhFk9a7mIs+vY8eMHTbaQdY30
/dXFMu0tr4mBAHsYSjPRJhKtM+NpsIWf3gbbQu0BZVFFX60MTNBrjSL8+OE4x8t4E6my2f2ImhcD
UtrWGhpBZLU71PMZAb3X8NDO6iETaDrpZoMMOiXoQuifQErpB7JCtwaAqG5ABt7Di61nsZPxKdKh
pk9snp3SymEindzyGu5oRYBkU6Qadd0yUDtNGHbXsSPo5pZTiF38En1oCixDRt5gse4lzqarXiHX
nVBjH3vH8M9I+p1y9OY+F46vwjaILf6ptfL9ibhvgnEHUgdZkwbHqcsgnQ62DcgMQsy88/4DSXlW
WRISMTYHEV9q+Oppd9heLlvT9aDioByASdFCYJtZV4eG/JoO11r+jaWG+43RV/6z07ubxlA/kQe7
s3qtfWOD5fV/5v3UgZZlD/W3f/wsGTq4CbKAlTLmd+ZYN1LcHrEsvvTTyYgwPkL+MoESDmX43pt8
n4zfbkLFVKNp6ONdTi3iRA7UfXGIC6KHDKxIcagBooF7m8QS8E76y+eE8m5IewchwOWWW3aOfwna
swVcZpjPlg2QTZBvKufEYa/Q3BeaLOelOcN2KyVO4Ylbz7qEZ6xw+3JvdWuS7Oawa77er+lDdhhv
fNH7H7sHRo5SXFvx5sQs3Na1U8Om8kahk236VEzyiIDEMkdpYUFbJMFYvtC2OpxHAxkuQWnC+9c8
YdgVHeCJJ8llylvH0lNfqsrkdGweDt29O3PYUYyNZuuhqazLVg0T1umlr3dtqmrjlZ2CKmsl+J/r
6Rj98l7Ppn22onr6dI8dOi+NvsUKktb8c1wLi5GQRtHCcSK0ePYgpqUw+esZ53m3WvBzTHMGKWca
6dYh/JYjIwEsXos1r9Oxcw+1sSxwhNAXbn5vFJi3j2HQ+5/5qszLZlXK/1p90E/dORcMTHs/dtJM
fgs4orxhJakKUslJIW+IVwvxXafg/zWGc4Fkbfmygs8r3WVEHfyvdDE6t7X4qvyhIZL03zYSTQ6E
0Gq8jXTRJejxPHdEnGqvrH7w4Hfn9uVrX3mi6drn36LnyeRPzTMq4sbs5HiiJ2vH9dCDdXxZ7x4O
cpvMvC7tEchDlmOgwDrAkiG6MJwbY23V5v1L4WuZD0CrbBh9ImAcTePk0xJB+4f3inHYwU7cwaWk
DKd75hDQZU7lXJ9bVV3VKGlxypcNnF7AnhKRHHU0rfnwTPzztYVpqg3mCINiRQiiteu7dyhLqRB3
MJQfV693ATi9K2jWBsdJC5O4/85Fyjl8NRlDCxoLzfOxX1n06uSCWZ/O8ryU7RH8BjliWBrjRu76
cRBDawrkx/XIwlEb9Et927n0keGkKltukF/2k+b3pd4kLQCu/znX46JTx3BXfOUFpKv1q2irr7m4
HjZOkkZM1QFyNPnOuPKzwYZJTZgSwRQjPDHt77PvItWgUYnJv+/uZtZkrEt8Rub9a/2hlIVOshVk
o79j4XI/O+v3xeQXS26B03PXk61QHSxeNUU19bPemTbaIIhVPZxpRFYF//88CTr88Ukaa24U5fCn
/AqLXW/5vtFSCV3DDi5KbRr+Bkpcdh6QaU8qA0MdMGs1/GawhXhmHopd+zumhEjYAngZHAABsWmu
dG1+J59e+seRhzPoomdGXpo7KkN2N50Coh8Sc17q/gbfUs+iyWkzMyTkRa53cx43jJt//yRjiUWO
Ol9jG4jRz2WFATGgFX81A9DRrlJL65dzzZ5bEacsVMc5sMGi7kmIgNzXgKfQJumVy4FQQU5LC+5V
P4QILNbKdVnTyR5tLWzvRmyWZQXWpsNmuW4uzyaUfd7MWaJoYI02EAw0nFP93ctu2WG2VI/Qhy5z
Bn7dzfFdtzhh1a8O/1+ww5oz6jv1kyWwhB8ocCuatK6OGHSYijmpiaLoewtZHILeRVZQalx7l1Ww
4dsb7Dy8F6dqa34NrC68QbOp4WzZKj8E0h5vQ+2N6XYFSsZsW2tWtWSXzdnWmGp4Jkvxl3HHGxse
RpnA1zFc0Hx8UTm4W0M8JRgq/znPsgiEWQI0JY9o2MuOhaFHoVhvsGutuI1O67+s7X5MvvDKpZR1
SuKCnL2pN2FNtSENobHMNrdvzMZw2/T4GWx6y12nTu1oMHHzrBguNOcAZofA5asa+KS97Xu12ius
BtPc405X0U0XQW9DmgnXCzBdbo3l/9waOU1ZMo/g5WFeS788QiElom0wVLaOOK56IhCazsEJbr9j
B1qY7PELkVTeHG2LYnC0HU8dEkX2xLRT/hDfeoyLWqvXJkvo5MPFUxF4C6o51cN++L2kkI78v7qQ
h2fGeYL30m19mCVPyb6Xpylz7etxMKNAhzdUjnX1gYUkvAKqkDsomNtBJvHN05PuRsXS0LQJHWhY
8HMZvOrN/DtswWWJ+torUTxZ8MHf7kuUyVBWDDlwxVmrKAgXH2A5XvNecPoRA31sUjnxQW5ccDSq
d65dz7NqanZ7nmlm8VRsWzhMJZUqRtfHhLb2f/okA4/so5RjjCI2IPS3YncYcHdpu1HqLV6IsVXk
azr7NBYZKFVQAuIpjbPfSvRC+jh5XKy76bqbK8WnM1Fy68LYPu0Xih92R6FmpLalx7sj+b4pJr/Z
Ju1mJ5iadUutbUe0NTZSYwxC5WvS2Uf7sCsey7pb4T9bEgVxdGpODEIwy1aJEO82CSWpEcBpY8jD
0Hc6Is85Yc1bhy+MKDsk7ZvFfdlVoFbbd9AUhhQ1bv0y2qTd0kueZu1sQtck6snF4DL2RybkVWdF
C9ieDo+SMOPcr9yse9r20OJzDXWDA8cm6ajji0LcXovXr8qsRWNHUp1/KSyHeFh3br1m7jn/tWPZ
JN2qLKchKUdR1rJj0z5PSY0rLeO2bS9Pvlr5WpX7ENV8rj7iImnCNu1/2dPPUwijeH9pHY9ZXBJ3
s+1sSh2CL6DxUmM/6x3xzLG3D/IYLu2o9lLYxzCRW4F83fTdPGRbfUt+cHEOCC50GH3WWb3gyTbk
7wTRd/S11zha8mSZVgFyA6t/TsBVmppK8hpCdowpu5gCHSaVr/W80Ns7vLlK2+IsNnrJIBYEP6z9
po6ItXyuCdLtd85HDez+ev1xKpadUCSo1g7l34H1VQr/MQ+7hFWLZcsLtkVrldS+q7QKh8Zh87Q3
48m2whnKSD7V8xab+7heN2ncNLuNiAzd9naheqVVKf8ufytYFiptv8VuuMNoxb4v1iQ00UPw7rET
PF3O4+gyUtfpZ2puHmjeqi/5l0r+Z+ObXnzWrNJy+j1BleORa6QTE+ilG7cbJmkVzsrP0+1IrLvB
kg5yxea6ba4a+dnblHK20Fhvn7SXJ7KyKA/kiaDcNSabUT0H4jNwvcVTOKy+Ud85Fe0+oZjqo007
yQ2JeFMrHtENFjndGN9ul2E+/1Bv51Z9B82LoaCWSfmp8JqbPjiipvNRYWnb3Y1NCnKH99lOuQly
Ip+07UkPavdmth+XJs+7o5HbIfCWeFUWESDNT6iKiz2hm3m0ilPfq6eS9FC6LmSG+b8uUeS8aJSR
pV3S4WqQilOUZ0vbZZiFzD041Rib3ZP2NLs86i4sH7HcS5Tut7gGuAuZH5nEYVF2Q4lz42OeM/HL
AZZ935jO9XXPnVijHceIPJyG7u72+ngBkA9Ufa+ovdMbC/7mr5apMsxyI3MbpG4PjdKqp4W75MJs
aHnjxhW/L3/n+cFMBIz0hrwBgqZA7tcMPUOGoUG6c4/ned7Iw6EjR1HL6mFboQHGUUeXvJkYbpnI
QreLfCT/lFsOpG1UXk6P5+w5+TkcPzzVftik3t/vhkeSVtgNMjSnNyv5uhFTTpY+zzNuUQI7zZTw
et/utR/jITrUR0UDbj79gMQH5330gRyXXSyfRr96eTKBXP6dLb/8PqWqI667EQ0ZlJL8cUTc4g1a
Jl610bT+sPkRobltldCCfUpyGP2CjL7NTI/q0ixKXlXW9c/zGoF7adevhvQCmr9d6Y//LSWz/qI8
INfO628RqJ+qb6QltahR/Z5sAzWstOITgGfseGz2PxenfA+BsVQZAnT2WhRsCUh0DCYrDiu9kWqd
gokgp5WunaiL/DFNjSX9I0/F5UGwh8yZfPXtfHgrXrr7zbxBi1or6rn9dY9ChVpbNP7kX9aXx5yj
V/5V9knl+EGn7oboKW2FcVWpZcL7wR8Xxru021PskXfxjITbZOCXrJeMc+fvD0GRLkqxjNEybEiE
NEU/fZ7UxguI2tbuMtb6FhKWmfsCSaGLZzqccalx2oxMSoahNy5oJ6wQ3z6DhjrQmKHgtqhv9qe+
fz/UfmqFMcvKNXldRtuGOFhD47vTpT5IOdGKvfzXPX+znfz2wuKx6dfwdFh9XRnPtD6MpdPvel5/
hMjYkJHYrr5ZQIvfU0ImAl+m1nNnSpDukTcBrGjAGIn5dCUigiT90ILP/SkDRoTOTFszyX7toOv7
Y88YzJAXe1uFrXhhLTC2h7DABLQxA1rILSEYrzb3q3etnsujnXR6GDniV47UwJKW+8V1XyFMC6Fj
FvByXVKIeeFDF8g3B3/Mb7v12oe+jxHStbwTdNXOOcMVv2+5zFnXwV7yMiqb1zb/wIaRkMieq2H1
xaSj63Sfcv+cio3pPzMTsXW/vAwEO29+la+lNJ6+EWIcXK2uotnMRgh0Gh41FcX9ZK842HSFyyLw
6Of1I4+nGlzzX6+QjSjXkCp9tqI/+one+8KLuBlv3tRLIw/7Oh/xz1x1PsvjdPuiOJmfmqqGwslR
GD284b8cF/8IjDEymZuaXUzVW6LZ3UZDYzuPA7iIlvLn7fmKntJTy9zNpAXE0wfDALL2uFTe8+0f
CSEr+PCsU3gxdI6MmLOGhciHdMj3Cvhh1qj1wohS0nZT0Gn9Oy/Z6zpKNsvhpBgmdB5bc98wOSZt
rTtmTZvREzeQkKI9ge3v3PMpZVXoF4tG1L2L9q3SrhSnvnfJ3TvFl3xnsv7WjeBOOhw4FCgvVlos
0zeCdtd3Gw102ipf2eKTjet8a/IixmBouJ4C8jy0luY0xdNoKm/uS5f4jcWp9UdNw8m086z61Js/
nlvIB4t2MNTMeyaK29vgyUK/FqtSaOzN604iYZsHu0SQGv0CyjU3PIZpo4tQsA+frFsjFUgxzr1Z
tbLNn+T9NqR8YX1jIY0aJyK62viCYOw1xYQ57PqWb/2P/eTRdOvRmpjRHK+w5rWkyM5e0/f66bvw
kEWMM+j3WXde+U1YJ12IVtFIUSZe4SGIa/QJCDG1KywNtru9KDrLokfCUe305I74hZR0x6bEq73n
vlalCexWCXNqpznBcmiBqrToES1aRclcBSfc6MlrbX6vCFpXurvL450OJcckKCU9AJx4D/N9S4M1
zWMJdDV3qY4aNSAPXgnt/HuPVQ21fi8KSvpxofl4NHoYtgRMB8+AemOZDk+fm+LRVh4fcjR0vXKp
syPSdnCEcKoFy0hmFsohTLr0SMFQfVOKLusjMVJl3xc3nnDnFlVGAzSbD/l29Gun+bF0y7sdZtLY
57uHWneysynGub6xz68S02WIXuRf2PwUIhSM8EURbTZ7174kegJUj9inyfNdRiCsFEwHHoGbbEHH
3t80DDgpN4MmqCSAy7FYe/X8YZjgYQq/qmYK/c4uiBnoiPZBzJAV+rxYw+pIllu2GhD9FE4DGYbB
rxXn0i51u+2QLuoQRU0taLocH8in+W/Sac7ZtM1uJxhuHe+tmki5zEK8GEX6q94ADfE1gWvzjEuT
mm+2D1+HU//wVVr8KhZjN3Rpn1sNeFnWfbyQFeAJankI8JtVe6dHWyEPzj0rx5PhrUlvQWLKRhJ6
3YHrBwx3KnciFtfOJJzbxowo5W2cR3hMiduOdPdjXYbVZFA49XmO01jq9MqLGkBPk1l4ST1aFlnr
3TGU8JZZpTQXifsvR0qlM9S4L/YKj+ebLzNPTmg14FV0cJl6RWdBb7X99GSHOug6EpN5tNx6M/6b
txOZUZ3RL9H6clQUPsmF3FNDgEVmzW3WigRxwHYtC0SooQyl/bO8s8ySH976jNXpj8kzpVn98HZu
ut7kCg4khvnp/tldY0EoE5sI3rREjqLN2BC+KomkL3zPZCkMSzzvFkrpbN5TBZCIZgroPXhDFjTD
Kwi/Q3OmiV8oaIG0TUhq01lfFeYT0bv4GyQRHhErBDGB5nuBci4HEOI6ROnI5mzHnor/DMuxl9aK
fP87DknWrkOLtCJZD+jZT8YOhg83l5iBN8cD/P4trvWse7UKU1AjTjCreqUB61QkHZAkohCwcueV
9a0t57CqfbCbDiPEmxqFXqtSjy+XgW8QyhxSl0J8pnIhaHLk6USgwAqUWbAP0OYvQEMuYdZe23X3
iy6vmfUUsgDEXekSIl1N4NXkhXgfhRk8PYsZfPmf02tpWJW1hYhym7jnc63cqV0/tZN6e/M9KXVz
J9Rsk/NReTI+5Y39/w9TZ7acuLZl0S9ShPrmVb0EAoM77BeF7UwLJARCPXx9jQ15qioucSPzpA2o
23utuWaDpkLwNITDgiDN3CQybK0NFwsRjfmDIoC58EPYcyCcFTcHwj8B8QYPU64j7A5uFsxVGW3B
SKzREniPXqqtYgh3zdsjJ7MH4bprGbQaZjwMwv6L2Gq0nzYE1n+6nEaJjxpmzBCKbORDJsoReEJr
XLt6OasuLwcWBPDCfC2h7ugDkyL7BV4bJHuek9OCFZaunXaG/UN9ZjfOtYm6RDCxKSd5NlXcZ3Wy
DcgQpAlmW7fvWsn9XcsKZw8qkRXDMIKghFphfqgVnEgBoHSvxNSS2wpKQWZaG3NwxKRCqKJttMib
ZxOlLHuUJJcdJQk5LvAtWK+QnVYppsqisqeYYH249+hY3/zLNtuvIInXS8JpaTDvIXgV7hLce+TA
ANf+wGisCBncKREFFvZoD2oY9miwFklMhOjIOTYhDEfO554sIDyrb7GCLT1q2Lhc0aVQSTdCTRnz
xQfCvX9Yojuul/ZXy0aYc/JzC/4qHwsP5fITPl3ISwFbMO5iccO4lm3v4psoLJhj/pe/VqDjxbu+
zSACiqRophf8P9KKPwaua5YIvkPnMMBWsYUyEzofXD6wrpt3E7slDx7LR1745RucHQg7j9tN3Tkc
VyAzbLjrhJE7sS2hHEYSAZ2QyOTTttPflF8ezAseYVsAEef0ZIGLPc7tY+3lNmRPQPqCfg28irIR
A6u7fRg1O0Nv5yhU20jzHCIWT78XxOkXY9xWVxgTtGfuDynyoBysEbO0pGCj0jDFxFcsUOI2CjF9
J6oC4u0tlbWFdlvmE65ceEKCDaLl+LHuoReMBJgfODC7dUxumID8keX/G3gAukvQafE4RUgfSujR
8Iph+HLBDcit3QL9j7qBV4LOx9QsFyDMpRT1YWFjcX1I8G2sgSCcKpYq4VuOCYJ75H4+LbT1kfS+
vmSDiMtyOecQm5NRD27q3xYTu/Ca6hxb84I7EMb/j1guHHUwYsW08YzQztfAct0M/BdL0yEqnQhr
IJPHGQ0OGidMpTAV8zVX0kQkz+TJJQafcUNILQs1mqC7LYrRp/0EnYMl++66mhthBjSMtdcjdYDP
+OTRhyGE5Q9+rbcw3EHNx0sTZkn6JpHNE5uQGS2A0xQb+WsAfr0rRALLYC46lhPNw4YIFjkUfK3C
iWhBx4dp4y3QGKve7UNNsFiMkBiAY75vCWtuvMPZQ2XwJR9bUHUKuqhtYrlIpiKREQUyAWEWi+kK
7oMkwRcLA6dJMrmduJyiqonwqYAA1qGlgTmWnGd+Q+URdGs0c+gZfbxxSFg5YFKMe9s9YQWSPOrb
ZlyV1boMX0pTuK0dnw24TBhO3P3WejxOMA+eoNMkKtZzEvzEmKkj7beBxyFzyAmZctK7ANr+7N7I
AIqlczxNNFJxyYquxQUmgWMIk2UMMchQeFUbICIHz7uhcI9mCpEC3FaQ/6TEHIgyihny55i8Rm7T
/85qfGFieYxMcIKazQVqx1/69Hcaolsdid7nhvLmT9Wll5/GXoGa2MY3fS81Ls8xRQREUspQ+Ngu
6yDg58OsnLpB1NQlXPd4uGAmmIIPzemRbGkBADi3bPmIYEXQg+SWZdOBBYKNVYSMH9dGvln53v42
yoY+Av9p/MDnNcgSNFzns1dS6PrtdW01MHxHrPSoBgLAO6N0AQZYHk/Ik+WMtGj41qQXr2lcbtUz
tAUsAx6pkCOU7mvIYijiMx1lA7cbdvjxazqLraZoPtiEgFpIFkDI/sUeKYcflSrIhOoOdWmLupQN
Aq43UV3eVVT4dPz0kiwv71TSG2xYEPOzo8r8Hy3ceUxcvA8TRSPsKjalqAfkhn1Nt88o/+Rd/1Cu
FZKAg2lQOfs0+CRIWLQuYiV+V02A3x+pXcEtERY3wAtwewBehIr4zJlDI/SDaxDS9vPCEPFQyhMu
07Iswkym1nO6iDXE1KLGfM1xVQB1Zmcy/Z4YdRwwiyDD4mjyDVdZH1iX4SM2GbMmQioM9jI2HAAX
Sdh64TyENR9GTQ8/OQQqjEoeY1tsCJmfoDW5r25nOZiw05P8Rgs02F6X8Mim0gj7wVxF0RZhDyNf
I8pjjeeBkZpXSjhU+QwtXyYzvCJagwaEfSYO7SBTbKOL/uM0ea3hlRPMDu9EiUumFFgnAX1ojFAO
upxAKgIiKDi1vafZGRhhi1Ue+qVglP+q9ewXOjOuwBx9XJjJHVMpAJuNzbTobwNqVQELSlCiACHB
q+lqEayu9U+iBQxa2Or0h/9GDkzBRifChHAYm3eS+dqdVo8cOYvkaMV/uzBrxcyWtXJukbgEtzmc
IM1gmG7ju0goV4wnPDa6GGDTI7IYb7Q1MQkzKB+bSx7g1yY9IzWnuDFRN4REyIANN9mReJQyuRF/
aGe2Z2hUHlDsfA53AJSlUbDAf8X35jteDUCFBQv1LOHgiZ8lo5/YIjYAeTfWjSkXU9sd0MIu8+zh
+MuMUgeP74Ip0CMYMB1KYhZ3Kh8RDOk8jyC91jfjwx7BARmDd1VUvoHQ94bvNBO/5pKpuLuLoAUF
7gIXZz21bvGFFwcmraDmKX7yuL+fuamPgQrpCSyOTe8+hXw4YaPeIrPvYTQJX6F86VH35pnxQ4ia
aSxkJpSEed4j7HY38hZfkKJh2sWLsSRWcGjXGPgjB2PCfRNCqBofaY9GkIhkLLXuw/2HZo77lhdJ
hcel5NoZz4CBLpmDRzx9+Slvq7BYsRXigWxYMeqzieutcIFYQryReEE3/3Q6zCNTidaUeaKHryUJ
mNqPseYUdCyN6O3vHmMS/GVYPsg8X3ZMejnNMAE4e1z43eMvpyIiO+uRVHboSANMmy4djIVNPjub
IByks5wNclbcM9+GZqVCACCPPv7MppzRwMqSslzJtHAuFuWY4gKKF9xhwTYpTpdNYhyKZXzh5QS/
PwdCCZ6SQoEfXO72iszyMYAkt0wJZcJrGdGC86P32CEX07WUOeYAxRMpGbI0Zvc3/Z+NJb5gOee+
9PYeiTRXzPzQed2iGSCvSFS0PUaCD20l7DH3xrot1yeInXdtVvvdkVAhUiWx0noIyG4HAjiFDxCD
SbyYnH51NKCQZM379kHTsZie0dQw6qwC0LJLdnmdXvUpM6uVXK1wcrr8LYpnklIYxz+SUgS1iICa
Bug0bc0U4+TrUfZvyKhBvBnPidfeHyE6NalcpAP0J+E9vcJ9qxuFC/hf/Kacy7OwEQOJlDAYjxkE
zFGNfGzDck4z6vP2VKShdCCle1dHNbZiGd/Ur4n/sCF6Y7WH0iwjGbN9x+DoWHkIFT6HKWvqrODb
jwjdU+oA3PZD5RAKz69NUs+JuU8dMzsawl36wWBQiEKLy9Ap15h4zRilEYYU4j6FZ9Xk2U8nu0mM
JvBzz3nhf/JCmVLHofYUS2X+hbX/tMHAM+fBxRSCWcNSSaYYLqoGEmVkR2imgoq68DGCgCV4Si5a
rI5Afa4xR8MFCxkm6ch44FOXggMtqe9lpDN9gscqL4wpzdXExicaYgY5bAr4cXTaXE4s4iTtLeU6
ayEzm9lBQsIDhLdQSpInUx1MlXP0IDMrPHrPBC/vR2T0BB74TmzCBTK8UVk4/vn717RhQYSWEs4M
waBv9u7mT76q+C6LuVnSECIFbKPmGp0AXHwEK5k0ZpLuI29xBYfYiK4GNnE4uxPVGcmX6Hph+kjq
RTQrjKpF9gLQPBOQK9YvveHbNO85HTUEdXhkgqpcYvuFv50T2th+lSi/Q4Ig0H2Ur5oFYzrslECu
ccgJyjE4NIGjwfy+1Il/XqjQw0D03+GprxoiQ9Dy2SF5EfC24ZHzT81JvB4O8RDjF2V0g0+uJYXi
EVL2+Mne8C6cMaxHlGet/FbITxLQD/U2kbrSrmreLaJ+mCfWeqSvSlyewDwxoQ1PVgApne2xgBdw
9f+o256pnBLy69pAhDtGRcGRNbBl+BAYChRDbExgbLxtLtxQUzrVcMuxIco9/s4+zFcmpIxwCvlM
gqQ3woOmsaNTTW8DYckxKZsihwczqTc4SKHyfCKTmhSriwjlBA1WE1S3vfx7oKSzIptstWtc4g+8
MbNW8TPIqPigXOMxvOKL/dQPmw7BTPHuYFEWvJ0kl5uDDXZUV1JVu/3HBdNXM74yDQQgqz8q92Kk
uFQxzAGNgZADoHbyi3fNDMxLqLDFW7iqcKDP4I6JxdgDOcf0SRVwqReEjwxg4s77PD7PmDrXf7Dq
l/AtOu3YyfgIQEsAXjkVOSjXTP80q1/2sxLDlfV0TTpyecCOqRfOzEUZhzMtsRtPNVwmeL/0aqSz
Er9MDMAE2RbCNvAxHSfq8J0wjousnKzcVQeh/YCehrIQELgQMSns5UdqPGwpEnjcSt+BCTKK9LWi
CsnWPAxhS8ExBDJDroYYQLynff7cSEePFIqJCFYEPPoPddIeI01caEi94IpRAx4YmJBs6pBKIWa3
8W19tlfmp+a2TkaVyHF090yVPQpriv+I+oTZSsSGefuRCT61E/YxtfFIL6DUGPPUAhEbvva5451x
HNN+bs8XdCv1mktNoqzGe+D2B4khYb5rrc7EgrmFHQ74htNwy4H8aeRhjRuO4uqCH4Mqm5aRNKqk
elM3Y5dS35RJr0IXgxKH+7abV3wfHYsj+M9W2Mxhzth7f1jKkuZJehlUGIOTpOeoe3Tf4nyrNShf
9gjNy1/bOSSKxuZNKKIi/dNZytvxg9qZl4Y1DdjkvOrkzchwopK/eKd8/CygNdBdoukLDNg80f4C
Yj4E6ple4ovf4s057w2TBW4HBVo4rToPko46LmzsiGqPemLHX3LOzVqBrAhRG3FfyO028KJfoXEp
xLl/BCNAzYOQRZCfmvo1Hw6jw0rqXx4efoSCtAcQ5yBunvGsn544R4/fhCNWwiGsUvIuSTJppDQ0
iQ0WtMN7BYgWceMA1gKir/VomETZYt8Jz6G8KfP02i2hIcKCZimmvv1ZcCuh2lmUCKxxJCx9lswz
zYYaV6d4aCI13zlgoQgyronjkD8NHQgkdqEbi+4X9IHDePjkVhfQ4lTZKUzg9svj6bUY/pzNzdAu
aqaB9yBG537+KRu5MDx0JPyS+3V7nnA+IvBmNz89Sn1uc3UOiAs2AJIZ8gVXcrcp2oFIDq9U5Dem
F/QyyWmObL7gKsfBkIVBcjckEcmfPO5kcOzPiCJx9Ah4IshXVrulnErj+5UJKl+DhoLboOS9Lij8
SJYRzzZZGC0NUk6jSUfKNJZcWMEDt9EjWpSMh9WVjDqPZFGgIapPGYkxZiT3PPKZPMF4D3K5InIF
ny1o4sQRDZY/45EMHOwCg7AiciPMn6fBq1jKSei1KTifMXeJLjj90Ly5Ek6RJJjyOq1Qg9h2QYib
ezm8U/1fCGWGEOpiTMuB8UW5t48+uR8NIevT8x4z6xaeHvTVZX/JtFwE7pLzdXYZN215iFgJq+mT
s0+KMms2NzuMC/m3JSzrgozTGy9J5Z6qsBYKbYxV3XbXF9s9lsHkmtzkm6+wDnDJ73HbFQKrgCUG
TgOD+zqyqPt4DGwsqniGLCmEyU8HAVfc3tAG4BgPoVXSf6Aw8p9JSTQcsu0W/c94fikQwlVwqPmA
AHCLXErKdn5zDuHfAmophC09yZ5++bHugcA0r1yDUUrBpSD843NtQcNFnKpk8P/G5b5Y4D4xmS7+
CzD5eOErzmsevTUdKMbiKBPfvq9pz71LIEqP0xJhyQvIu1TUmFVfYC7ehKk0nhwweP/ZHbMjFHiD
Z49k+L3uQRXGKQNGLFYPxyc6YeF7YR9FmCD+xtgeNHf3CBtn6bR/yVMspKplCyb6s3OeT2gNOHN3
ZiVMUrjGzM3kqDq6Yg2nJz1YMKah4vABXv37CCpFA4GPBU+0tZZvscqgek0LgyMyhv23S5YjoMcO
EGEkfNQ+ALfEt/iRgYIggdgeyJk3/5OMUgOTZ9Wdf+joLr9AgI/mmduJNYGGr0ZnyViwCLQf0Qku
Dfd/g9kB8OS0BT/fwLunSLh3RxzJ8DttuKc6pjm04yb0OPE8NdzcmGWGZjbB5mCvE6nf3C19NNsR
eYbYAYuocKOgYkFgK+5gPpi3Q97httza5ZLelR2KfklZX5RU3Rx+j11qW4jdA1Ruj2kKbmRnWOO4
TxehgwFHwGcjgzSH1CYwwIlPdRyULjfMGLVMe464xUaYCC+RufH312aLj5fci4SMuQ8NQh8ZMWBs
2JphyxQDDJwX/kAoLcGIaEppp7CmJoAAguqZWBwQjuAwbGpGy6KW8B3DHyTQ9kBXoTwFx5RKdgpl
as4KO8NIXlyZsgf2IWyim03rt4QiecL897q0rGWLLfB22vWwQjAwYNgd6Bj1ZGIyz10BHg8zai/s
y877gNkvBkYW14hxaQKa/rGEivNSlkn7q6t/+UUx5L2JKKUg57Zh458XtsOEVnhJ4SoddcyFENLw
ByyaKpxCFo0LEhWYPIgHlzkAOD7/hFEWXGkxIkBxivp3oNtGgipMtgPZl36/PEqqPY8ZXo53Ba6K
AT8y6NFTefQA1v7pBtUm3u+Tck7OSPMIwFpOdXaa7oX903AIjXMoYd18CPd/Hd/b3MWggWORQxKg
F7NFa2FCQ/2vIKdeGgjL+bIJy2PEwZJWiBWdnZbVhBX96i3UGvrR8rTzByu0aed8dvGFzkKHg/Fe
EX9r8fPjhmUPGH8W8kZzaNbd6bTiXdg+RMw79lnGgP/wysIOsI1nBWkGs2x16TgZmzkPKFFsvHg8
wTuwmRl+USjhoQ+2jUZo9kHPDfRJaIjNMGTrQjBMmgnmauEjYgE7lwefuKLo8SDOCxcfZHpbuPmo
EVhiLjOtqv8g3T/CJzpWMsAQsoRBBHPmrnCLnwB7KmFLP+Luc4zDjAXssXpdwfNOwlTo4lIyceAU
tos/9CntiUxRqhy527s3MM89gfWxHGlP9tU/n334F5xsi/4vwFuHH8i5kngwEGsVhMr6dlhymnQm
GfelgzXLvmXWdQX5HPSJVUnnTvovAAC4EZ+jjFSUnwPOKd1H6Wwx8XIIuhM1PZjmbQiooRmJ+wTr
0djYGrI0d/zQBqiI3r/eCvp4Sz4pDPgNHBk9x/+AEA/IvJvDCa0vHinwrtnAoLIRIZpDkHXgT7g+
VYRBw4KMB+Cb4ffxF0CwujGjOCHRReS4YkjBTkD1BL9+x/5nflOwHZeWBknom+3YaqiYrlbUXnuB
fHG/OdxFDZnKAsNk45b2S3qPo4IoGs1EQSHEnNHygBN5cY8xhMRIAz8Zt5eox9ED1QENxpKal6xn
RflLPUlnQY1CdU+mXOvP4JiOSLL2zZOo/2l49lYixTjQHCFDYmouhTsVFGTvlo1BpGuOtoKOkoQh
mb0o4FkzaCpeKu1TvrA2upTFlWsGLbOD6lf9rA8J3xP4tGIGW6BoJjwTPoxvnTcDVGaMontlSRjj
UOY4lIPP7uRNBY5PMW9DFsjlF/7UNhsW8QErHFzL20C5oMxI7YxuATSQkljWGQs9X2X8PLkz4fMK
cNR5lpwUqBhrA06ZAyeJXqL+4Iy0qsQDBdMubHdHfnxwaQUL+gbG/d0vd4Pm89/mdcXizBHy+HLR
nTagZ+Ut33SAhFw/BObr3Gf2q03TwE9WzCYoL8cPdcW9Rt98rhMRyd08ayrx3KXLuWkhBJ71EHkj
rQ4L+Ybfazj19CGsHtSMoLIDQ2cS2UFqGUjDBl01mCJ6vMcV0hO3tV2X7iEPCjxkRHNyoOzDBOH4
oUhTfN0U+s6CMWYBcKbNtOBcT7SFQqQDnnO8JKJDITG9wNpVXClO+B5WEuxsGmG+yDjATIqbHfUt
98seefVmvywgW97WBT0eS53MgALN0zfVszaHuzfmA31FwQOoPvoDAwpcfVzadCn/bKSzd0Jz00G/
PeGNt+MD0e9y3NCmmHpbqCIoSqUlDTDVK0HLfJBh4n4lEg/fanuFhjysdBGHOTE9ZEzy+mbeHwsA
BAUOhbQEyxFH8OgRD2/jtCiTBYdPKUkDQBPFGWC8+agKia3DGPgS56+y89QRHQoGYCxuUlgoUfGm
0SrAfqcGpVLHEPL0Rhc9iVx3A7lcjWyBPAtHoPMwUVlDFvpqEDLmBRhDCRXR+XP7c+1+gf4Xt1xE
3YcAJqBcKP1VvCndju3Oahuver8ShMiqYZ7f58YtOxqJtvas5W3/VHzL87dG19MjbZBndhHIojbB
WQ4UGtdR3g1hf3zya2bm59Psmq/F5ds8bC5YcTk+nRH9Dle2Ymnqz5teDOThQTLh45mA4Xv8EPfi
QEQGACU7Tv4XAIAM5Hpk+NbTkLO83X8sv22AK4hJ5Vp02NABAkgsRIVP+cV1BpCgX9LF8/vJ/Jhm
kuHxHplQhedIqrP2UivK2UHJsF0bl0O3BRQ46zIkmHculajGYFdwia7IipfWSDUz+RM1ngW3BgMG
EaVZ4e/m6dF8F+M6ZMuz6xlhXwDLhT2j4Ga9fwJntnw85vDFFxGAV+942RS1j7DJhvOgIhKgsOGl
vp2x0EyZTlHgM51iii1K8C3flKUX2kizAuRGv/bYTRh2lEaAugdwX7jWpjn78flDAi4WA5FHDFX5
cmJ+EJP3x4nDIPC5/2GNYl2iW2L2YHfLoSC8lBYaRRFzNnR1DPgdKa01QK80Q+4SPAp8qnv0bo/d
F8z8gIWOe1uy/Q7YI/BojSJMA9w8L7xvNBeQmpDVDRFedWzEs5iGy0h73f0TGsF8xTQb6/CVnmac
rokXViHNav+ER3r5ykm16BoZCdgoGpFqxDJ+TwMMhpQ54EygtRxXVK+OSByptwB+OAairoJghDbS
q1etvHLck5PkMjgYgURx1ry0uD91CQsU7tUOU3CyUMW/6Me4Rzh4jugR/FFbsjVrnAx8fTy99jU0
bEJNVZ3xxyOei5IFnVQ5Rv9Sonw7JdjoYXBHg0VwEWBpQiAEVayLbouwqKEPYVkQFdW3gVWG9SXs
nw8wxXCitBMiSo7yCp1mwQSGq0jvJd3Hkh3uXXCTgpEIMaZXj+KBy42mUsKlGKEl4xfOsOS4JNbc
pNRECKmlDkN/C7EdNc7vTKpRm+V7EjgIX+fIkYzSjTHM5Gn2hy/zgut/JLmcEi0lF5JAE1IpPPWN
vYbiNtGjYyLbz4jpbD3E7HZxlMIL/TwL0X2IaBOZtex9OytwpPlv0iQ9AxkguHvYCzI1ZfiEgy5e
yiKs1kApPixtvqZEx7bmSE7N2gTs3j7aM9AY0WF5eZZ/zru3AlUfOgGIgTp1VMQkihDNpvV78WxS
ahXYp2FiZRDrIKZcvMwTZtEL4pAfet8HPaNJBq45VmOMxADdzvbzZLi2vmPRlXN4cnMo2V8HSBnz
mvqE4qg84AQhwphrfiCgEdTg2TCephK+6/849UTrHFaoB2WsQ2QX0JB2XU4R8Kvtt9wtK+3skulj
AqbeEtYaFAAhEBGa5enm8qOkyT2S4bm2QCtFF1ZdmL2xyN+m98eoURpc5lyO6Jf97pdOxqcqAl/s
8PCmmeHrFIHKwPa8PiZvXIk9eMJ5tZdIfq7Of8eQ37g9QaYpDCojhNRkXUMp7qim5J4ppmhIG/tV
R8yJFyVTi4VNjOv9njKwNqcvl56JUyah6ja/sy61OAuHo39a1uc/fJR0XV2Rf9yn6CxH0jPLyHzJ
nLXlHoF64Lyqv9aAgH5iffYri9XPcM+IkjNq5pk8L9Z1BbsjC7gvLg8NFvCL265r2IsPr0B8cHyA
+BgTW+pvJXzhUvv6yULAKZ8CS/OU0wfjSL18Py0JBsYIi+qmyMDzKumJw8GY4EQoS6rZSXdMjwN3
HKyrFzuCPNAFNV2ABxUFKdavwcKLAoGBsPZDoc6qbszPoIjYNSBdJu4sy/ZPw9sNgjE94XWBgWif
jDV+HYHTE98RsEsWOOyw29G6wyMMjowbtGAsQ6zroQVoTjhh+cJsGoV3isUZKYjgh4uxWKrNstpM
E4FjQOOrHmeUztv2imdTZODes8Ar/p+eUVdCROHoxUr4V/gSIbhwr+dQx2rnHX0kISo3NiE9It1D
T0bHRwzDWO+wQuiBzaPVPRHmzYxxZn8SKoLS3KhA7eaANCGAtM0A1Xu4aKhDAlVRzKL83AfbI6mo
Z56IGBNN8X4MyUo3PQsJzaZgFiAye4iErdEqS97Z66DwWEz4UuTIxBzZH1gCTF41QDNLj3riHNZO
voA+gv9+I/Jk7TklYgYNR0SA8SE935WcJTSKNpIUOD4iQ34q0v6EgzluQvewJJg/tQ7wmUIk0rbb
EusbxdtSe9jBHMNHtuwwTPZE/BjZdcxkcIRv5ezvn0lE1sz0ZqboDwbsiTBaKFLE0FfDg20MZ/pn
fOfUGrkH9nhxTVFjBEcyggahN8UJQT/AooWLgN/S/kf/YzrbIvobFVnlnaqNXFI0POWnpZCDIEsB
ypxA0UOyNf8/JUbjp7cnOywQsaoxWbZn9F86oQO+ckpbuNjHyMWzhdzP2utQXpQBqpZSj57+Hkg7
EkOxoHy3mFq78of4R0jRzl8b8TCIA3mhcML7xtPdU7fCOkdV3hGJojA1NZJC/SeHEebwIe+f+Gn9
4LfjJZDe+oVTJ3wIMlfzBbc/AwmeItJ5UFs0WvwQtKj1VpLRlT/h/gC/UKmTJkZimu8XvNWDpAo3
KDrYv+qfCNUe3+ghGsEnGLY3tqSUeHvXkUlJLlx7fpq3yO+wkLphkMT5pVrdnnsf8x5uM8X7O8dE
dKKbmXSfMbV0FfkE5O5wh3an5Vwn8LuGD2X7CBGx96vpgncp2Mc5OC6wrYBJBFPrCZxI+B2iqUPb
glIDNc8wLTA7xCXwisVoiEpTi6CZkhqAEx1aAujSSx7fUFCxoN4D+ohxBqrNqCcutEwKrHcBFQIE
lIISD0uVGdonOoRJXaoXiC2WyOd4X2JSB09VhapK3YfoBvbRysTbTA/sNYd755pDNzcZHUawPNFP
4R5tEvFSJtESNR5Gh2cgWOJpMKTZ9xpTHop+4ZGupegNrFvSmLAuEgy83euuwIMHpSl028sBD4eA
0ASUoWMnTO4gggvqeIJ9MyJLvjChHLSdt1jXAwVAAuSXVRYAfyCgMMyvwjELdzc1bGk0YjkMECpi
xj4se9bdDjfz81UYpp1QgRPc5sTHOq4nhiMh/kEJVpmdYM0itnQ/phwTgHX9wjaLhbCMxlnYJFZP
dAZQX53Uwo/jSB+1mHz8jlflF0RejeZh8zBtRPRgwD61fCDHnMRwKFo4WFDmEQHo4vHxYj/bUMSo
NYzQFZozmaOmWsfeh+q+F6E+Sy2CcE+AzJlkAG4PeILcj+imHvcHeiXka1gNJmB1EKj2XsS0K0LH
DcGW1hqbN83NQwjYyNM60l/vPtidv8WNiYQiAnT5qXIIB43CcIv3Jr4nE5MACaNOxLk38F7sMa7h
dQd+iRYBgjU/fIKYjMdhS0A9iW2COX1edrTOcKDEfXnGLUwE9xzzFU5mKpLjmHJzhfhk5hb4raCm
wVQz/ojK97nH26/6xLOWCyhtbGqW0r0s8ZxmUn4/A8XL+/6bRGnHEepvhEFN4KI3e6hU+xqWAAiN
ECE+nghUCdZN2MoSNcBFM9JyZdF63JMoLMYviOMEB7w6fRR04eV7vYQdAJ8B6S9YJw3oQ+F0Z6kf
XZd1rrT/pWvxaCIifMRG5dAnxc/i6YKwg5XpRpELZ8+/RRAAET3mcP/voR4FaTEKYYvhyR2A/hbS
psc1GOmQcfXQNfWga+0Ox1EkElAg2cLhSuFKH7dFixs9fZVDJyq0iY83+kBtgQqDpwwVxgXD39Xs
1caPDscSeYGxKNTlxJTstEadfSi+piZDpq5bpASIsKB5+CpzQSJtmDKTbEA7grWASzzPpLw19JY8
ToU/4lZBXweIStwIw6kfG3acx1RsEFlFJxf2PCA2zyBi0DF4tzIEVTlS82lxVZdGtGx+Ldyy6ggF
FD7GOORYzIPuQVZCP3J1S5vUsgwB7fDz0IkgEkHwYT8jKreItGxFqBXqSYxVixfPhHQjUp/J3UIM
hG+W/GeWg4FW+xWhDwKYjq6GkhIYCtUmaT2bMUVYwzVAiXm5Ym8GRH4JDSb9FNyghlTAUL5QjBFb
MIAZIxMGFcEtgMwUfA2v2Xy/z7ofR12jCs/rJRsBTdgW4wS2w5bVQtQf04eyErLabsXtWJvxwZsb
E7OSpPIMyAOHFQGGkELBCgDtVvYQkM7WwIyA3ElNcNc72hHhXp2/RFtY3tABw6DEeiJCD94e3gu+
lLKsbGHvj/0kp5GsYte6p4RJQNq35B1tWtmxUqcN3mVU4/TnioszKFcPau4Fhl46ipSrpgVGK3yw
PhtdL1dG2DbX4siL4otbQTkWtITvZfvNW8ho4BDyXMXCrhxE6D3QgttONFk0Fjwh9gr5pb42QD5w
JCjRohn6Yi9vekZIJ0yFPaj60XsLbc2mLUP+gSQvB948LHMuVfmr6DsUhHn9ceVi6YjAsB9AA05e
DbZKInucL4Go4pFGYmxsLA9qzNZ2+ArbTorpL/cv/14tURSiYbxK+/QChwWFJDRQCmOq7vvpOr7t
8e+BRgnuUWQfEclePJVsIDhWI9dYIiroZmy0UPBSxNdCl4J4D6W60Eiima/SmchCyvQyydtkia8D
NnDQBNljwEF/EHrgWD0dQ8x1icPBXPfKkIVDZcrp6dqSgJmrb7rsnUxr8IdlCUDHdfoqvxwb0T2e
aFJ6vq3IZFmjvGMdvCwJsVHUFP4r+7W2LNrNQNXqamLzvDHUSs17QBimpfsuZP5T5WuyUsoVXJ67
zk7CkAGr/IzgFYKAWH4xAYcibbDj8vv5GvtV0lwUJVpya+j33AZC47CK5RcHobTBr9BvXuqtpQpD
oE8RypdgDIMfC5RG6JvDfwGkNzKRI0azv2Mfk2xq7SMVb2B/FKq3AFWaf/yDK989bHoPiYn4LojY
V9A9wh/c/S60Qo0RE0JXjIjjzs26t6l5mn1nfSCpOTkTdYDDKdKLO2/0ZsemHMtv9GX3mTF0TCAl
47+5vczOD9V/AdKDdX7Zi6RuEnXzM555oeYfQRlpau4qg14iNA93j4D09i7qCH9IpuPiqi0IuLSn
7DSuBoObe83ugYpACWzsDRWRcAiXEHE0L3N8gS2Y1Zn9IVNOz9GoxXQUdBrEVOzDEua/tcTxRO3W
QFzEG56QLr3SZuRSbNHNafFNE79m5ThLLagKi1djO7uoFGIb3Whc6Sh9ooKiqYsYDkAV0Nb5X8Em
vtPFYVPt5d/+o/SkJa6oDBMOWLHhaHa4uAC4C/UEkcS9bqFcTWUK+P2K2uF4cBUC1wTbEK4hlIoH
FE0fAPwAcWmfMDNomIcwjC2UlwdETZYEfqL1mY0XBTpzkp0I56Nr3YJ7Ck4GOUZKIZjXLf1+j+Pe
SE+4M8YFzBKDR/0TFoyg59xJGeq87q1kz4bFcvwN+gKgObJNRQDTgJzO/f0EpkeVjXm7GePSV7/p
ULrc6T4vYAjUU61CSchu2B0w+s0mmtxwPno2AaaMqAWDbVTeDhMkLgYtfC6wNWw91KCROGZ9BzED
mHw2CZ1wTVh0P7AjJn2n5J+AQgxwmEwAw6I7Jk43ZFhhwjLR0A/RD+NZtGTCAGILIUla7Pn5o1fn
F5cp0YjLC6ICrPG7IPPN16ndFr+D83S++jDGBmgfC6BgRjzwzYG5yWbjQTmFDMegIjV2BdEZ1g4M
Mf0YXcpOkHOYODB4GUNNDDSYijI+c3Bd6HzUyo0Hpg/sDspT/bJT8hyB447PZxBz3CCC/BBfeRdM
Tg0P5lmFUqlBlR36OvzJSTDTbhNLIbF6jCBwVYiZpb01I/p4Nmaw+Jn15s7DgnB1J4eD7AsFQhEw
0Kde83sUe9wTXC2FGo38bkBYqEHQvHqNhAzLTDgCboKOGdpCz7QXI5E43H1oAR/mseBcLqAqwiRi
ZLmHrViK25LjYiaEymhrskfyKT2MQcE1uuI/hGQAW9s1JBfuA5hxEBIGo9twczBfAU5kcxQWkQxv
seFipH4ncjMjcc9XXH4TZvcogtGiAoZN/zgRQGGX/6yw4PoDhYHyYaUGGZ1oe5AvUjzsfHV8YsLG
jsymz4SsjE9Ln3kHyN2DXAGlA1iNNwJ+AVYDU8sxXsGTbQWOve8FSIOcSgmZGMNrYUFlaTt/7crr
ijkajDxCsgTHCVC7wMz7zpI6LhtdcJdK2GSMoT1zY0bF17xr2BEj/RIiQhRniiPiAb7ZX8Yzds0y
cNSfCfEpboDnNx2e4X2OU82fMP8M94KpD+PPBV9dzICWTC+YYXDi+WxePMtm+cxzXC6dWRiPAf4h
amCjjRmNSvLf+ZIU0Hh+4fpDvrr9TOfVMbnyDQKTdUWWdlxJ7q0HSZYryXvyFXnbMbQuidGlaN4A
6WpCrvrltRfEGcQJMiGZMRHx52OM6ZisRuNIgkd48x8yPIQqJLQAOOM5h1DlJvzE9jldCFqZiKzg
PToxVFZ6fNSJqsVTDutICBGp4iQHQN8vzLsOHgj6y4jHOB0XfJ+HNmb/B1K9BefC9tnoDgQx7vGk
Cp2DkLUwh++25CuPUW6GkL2PybreMm6XmOI3OfStTIF40icHPp8Y7zC/BexwNtyh+DRFWkdAbYwh
XsMTTzILU8Wzt963AkkjrhgkzVYFkjZUUduiPU7rIuHrl064Z8OBlXzfbW7HDLuvpn2mbNNQ/lJO
IABQQgUmjeeedXiZq3zAtJdJmC+VeGqXbq6+gy6UylevrTWVKvubKhVEiC6PHFqp3EkoK79vgDLO
L/iOFIAfufU/eKk6L/fdYsunzOQstZ+AJtbWwnscvrgUE5Wco3lhX1Mn4RBrDdhM8uhq+De61OZA
HucRi77EqDK0nQjlm0skTDr583vu22dIZKXHpifhsbXo3/sOhmeKj9kREZa3ne1QpoYBEpMuHnvp
wxwNkyX8zOQP1zis2+88Bxs4p5gBWlt4ZHFuYYWdFGl1geX2QgT3/zB1Xsttc1m3fSJUgci4RU4k
lYNvWJJsIzAgEwCf/owNur/zV7O6uh1kigI2VphzTOEoWJGB8+ljaDlHw+abf58Xnw1BbCvWpJ4T
+4kvg4cAbgcJxWPlq0/WA7neNTp2PVGkGGyaVIueTlO9no7KUeJDxpBL+33N/w2hnDyc4D2zoh0b
Ry0fi2Kvs2FTjUZweeQ51PVfPOUJrT6oDg2q5Mza3r7+YeJJ8LSitswOyZCWSY+u3cnMhhRnYF0H
5fZPnUcbofQkZk+An4ciQPtCmQSBsfc2RCcfSa4RYJQOMSBb3Vj+3dpPdMe0xkArRAfKQJ3lNXta
1ofsniEW+TN4sVvcDqR+JYTJ3JRkkXD8JHKAgVyVfJMKSve/8OSVFKIsqLfyB1MNYW6muGd9DM+G
svjOsyFpFqkRCVtMVxbn6tN0dRA7gC/jkZc/l2vaGtG7Ra0PvaqCCkaPAmhzw6wzJdKG2L3mDUHS
p0FJFIwewShEvuAKYkxL0StSD+AoAFaFPmSewyPOV6inx+jGcReRa4MhntwbQk9ucpQPEdF1AFUf
5I+TgFgcSdqko4J9wrh2f6P6AHp1Akbm1GTnotxb/BmNT0yAKoIiBk+aYzwr0q+cEQyue6RWuRXX
bO1AsWd3VdaGFe/LPX2DKY7EoIv/DstrWNThuQjlW9A8IfZm58A8Hk3ZGrF3F52RtAIB62HJxmwh
EqvYouzJyL/YMEXiWfEEccD+S1LtBZxm3OynV9LHX75LbFi3sMfJ4OucbcHUBCOUweSyvztsJlDq
FHXhjTmHpx+88ciozau3ROM439U6ticb3WjEYXNbx/Y9rG9gam6Z2N/5iQ1buom6Z52kdKiG8tHb
kByFV09htR4suCiMUNL58k3hdMDVrIx4Vxs3Be9DCeo/WGEYU+MIGlB2BdhtLeEW6l+D5hBwxMQ4
soY+4vAl0KHbXkgXHAWAlB79DfwslFqLHRZ70G2XTX8nAhIfboc9WWIKfGsW2JcX/MzsJiv+bB1u
bgAOgp5MMtn/vmVl544766/FpikPOHxZXqCyupJyS61FOg3qkt0c52zwF3i4nipB+w36x1tc4tyV
PHjat7AtYjLtoVQsrcODRC5o/Z+lq/gWdZR7Ng2iz2d7DY5HB5MUUj8lWBTxvTM0hjcU9q/2gcpO
fPA9LyW4B86fR8Jahetnqt4OxIXC5OSy+3Mc99aw78lOGHYa8/ha4Iv7Ch2zawJdW3lIzIBPKd3+
b+032CCx+VgY0GDCEFC2Q0mU8xuzedYFdfkABotTgcEd8/aOGHX1HHEunN75dcGcZwRuIzDJZ2aE
iOZJURNh51JIoA5D/+MMktt0hKmZfQQ7l+5dBtIQq0XAOc7epedu4RC8k8g3qwlWIB8Bl2hGzNQx
X736xEXROx+uKd231LNjhtbWfjeR9vv0TMxvM/1tlaCwA7HJMJIDkCtC5U0fktnt2jsmEClVmLjY
Hhi/IQZVvPl/xy0BHG0Eum3pk/6QkCBFuuCGJpy1IJ+nkEiCNzgOPvVo8yPoNEAWS+5UsnqYcqsA
1FuM4FM6bgiXJ7FPwCUe5eIXZt4OTcj0aU6Zzv9gQHopMGxtofJpXqA+FUFB7HDl5DoMSHFps0bB
3WbM2CIEmOa8SXU90XfKJxHkuNA0z1yAHnnMUfNrJLnN93xwib3f0APisEL6F3fn+CiF5qvJWJnW
ZXlgWsOA95xBzeE07ZdgxMOMwoJ1+yrcnDw5YAyPtroLqp3MhhzI8RcDNTxJDvyBnc2kgJVs8A4P
T61/M4AoJGjAjAh3xEaA+6g225F4tACaAxMhBijQmUbwxSdwft6pQc2Ekpu/i0iS5SaCJdsh7qXt
YgB2OhL2vQUSu4vkh0KNe3hlDJttsWYZ6G86kWBDIhuSTHFCa/srQwUBCOw96ih6e65ZxhrUILwO
bvX9VKPP222egPgA/IKtyASXYZnaBuYrzpvcyO7sOsEhBGYE3WI5fU7KDjQM0p2DEcM5vPOvmHlR
fFt7BjTEsfHdYGsnSpVPqiPblhdHulDEhkRsnUmpPopIe/mYGcdMYmcIUi2iTWcpA2ncgSUbQvRZ
Kt9Coxiw0WvgSeLTCibquI4dX8CsHH4eP657ylP3lzkoZA/3QUaK+AHZjYk4P777k5C4ScbaKGu5
MknrENMfNO1iwO3L2AluxH2gqq2uiDLSGU6Nxyzq0IooZIJSLVL2jpkO+1pNkBrj3KHoHILJQDvp
WxzjU1CdwnPQJCYJHUevlSFSsMaP673bObI3xZxMdpwPsYQQ5IRKBc66Y6OIHoJrG8iFg5ngvZK/
4KEw1ez5dm9moBh+P+PRg6bIPJSZ4x2SdJ/5KshZ96A6ih0Tpju8CX5TvsbU8IzrLiJNjAUI+A8L
gRTiqN5r2T4QQRJ0Q9CSbvmpJ6SqzVQVAbsMnstToOKqETVE8dWsgfegUGbA/OA31gArcFcy5fea
lHsqtxIhjj7wm5qfXqjcAoNoyjwgm6mrcbN64LyxqJ2AXTCQp4gL+inQ7ABNNogYtyqTM0blbX/d
HaE8/OrP22pVJWsnVPXOGcx8HsGwfW3xdTbB6dEwgSYyeCNq5l+ClMTdvkkPftS2RMn4pbd8b3YU
Ybq6ZdHMhpLPkhuCST8oFgbNEOfYfwGqnIIa9cr5t42G1b59bn61P5j617Gx9cKSdEXfjp9sXCnH
gaBIiuD0c2+UIOl9aL95dCUXA1KOw1ITHRwC6qtAik5lej7dGNcKBKLyMI6MzyO5Eci5gaRSLOvq
Tpdm7hy/xNe5oaBkrY6EimWqP5uPLNmHfVtGZ0SkTXxtk8OSLMeU+IFRSRl36fsnQ9vdtD1VK/Qr
a9zK7IHLNA83qJIB9AM7JDoVrewKH+WOnBOyNGOCsLiH4DvUpFAzM8Y/RTVPm8IvLBTk+rb7Lrdx
p8WswbVrLPPkSQuPFbYyYzEFN+k8XSM4QJy9hkmf7ptPNAdA3EFr1Nv8F2nxr83K6bq9d8/22vwN
lqPgJm5RFCWTvlvGffmrGtJDRbItADEwARFy3HF/iI08avCV6qHCQZ5iN1MqGAv/zu4JJAHbWIyb
3Bw2kA1452+yiimZXRYtKcDoKbk0z8UlojmjmUdmsNYZSJOZllFdtEhWuQYDUsAkfE/EYF71CBZ6
e0skeONK2jc8Z0BZZCoWYRmS1L+8FR4ql55db1LibsazuW7TR7jj6yUiY7hCYBPevnmO1grUrIBM
BJtsAD2s9HB4P1+38Geb934jglLUJ5Mfs6Om1hTNWtTn4A/iis9+b2t7HNsjjQgVBjPb2qP+IMjh
Xn+wCKf+0EAUCjo0lzfnMfqkgEKhrF9P38YnwMJ2Tq5OuwP9bdwED74Eyay55CcSIH8OzrLfkFxD
kukVc5O73x9tbKT+RfVJVNUjAkYLoPx1fNHjqk2QjjRm0i4J+LUSxcS4Z65JsHJQuHR9vuEiQDme
vA1WcNnbOEwQVqUSFAMZePwOjeNAdPxX9YIRyrwJr73VIPTenp+wmUPOo3Vh9GIheKNJJRVvR7yI
zZQRuOuLorwwnSlBn7CU7uQHhjQHTvUfkyx0MWgZ6DhuD5jE4AocHi99VL0sCiC0xFKSZoTMT8/M
BgVKMvYUMZ/BcIS4h7+JwGhGodQHt9Hlq6Jn22LbpOcTfjpSpbZDmZldwvDqPukkNpCj6+CXq566
GgF9imkLsh8I8qN/QrhHKLmUyADSY/IbpJ9uFAGsWJHI5jlFhhLCXCeAFUXeSHZD57dt0LujGtA6
nG/h0ESHiTYSYk3c5ihbbiDAYzJYj1PMCHpD4Yei/CoyWCWgh4S+GCyjgo5UXFlwQVokyjafFGCd
m8EjNTQ1AeS51QLIo0M/1bi4zgqbRrCA6dWgkxcO/uISU9BxQXFPUTlyrE3c0r/pr+N7V5tjyt4E
JderjATiX+wGh8p/sMWWpyuLFfDOx4D1HEtGVpDEzik/PJ9A2jgPkP5uTxQHvHhMd4vA/HECszjL
UIXR8bjkhoVGxgPvYWMGBYWyDN8h3JxTY2XA9GxiDskxQ4RMEYjUFPW0LMCFVxHbGN1QlGk+K2TS
EvBeiDUipBuMqivKjhUlG7iTk2nPCAkezFcIVGzWUY3cHulcQe/wRmi4ed05fLJAaHjG3tyysaIa
o6DgC7LoxHrAcQ94UpA0cczp6buEC1+IKZqTA8kb7jhLbUAYAjLD9zT+3J64Ow+yaPRH/qErSAtv
83hDhS6gpXPygAZlg6EAE6scll1k0na/UX+sia2bRwQhCwnXa+qR/MM+VhZExnjESt9e34FrKmIp
wJVcJTPL2gHXMmgSRuH1xoMGDWfo6CIPUF7uT4GWUnFl9pUZHwKRhSTv6vOe3eUE6J23rjY/rGIR
mLD7hs2W0T+FpwLWJrUNq2ERgk1qwK30qYVtr+vQ6YgjY9pOYcd3LLlnm9/w/2Pua0pAG4u4ClI+
R0ep7yxtV+xntDceczODMvzoA9yXduWjqcXESuRFYuSJhJaXdO9QesLBATOYhz/3Q3cm+CTj4tJ4
xgB/jC/GlrNZu7Jc2JoozYEYMEyEGMDVyj1fBHfsNwImlGk8UrYFr43LNV9eI/o4Lmledygwzhi3
S6+MbgThjOsN+Gl0wmDBp1wgEBQBXByqEKScI2NeFuQQyY4YBv/mGT8tHmC2S+s3P0p/elYtRy7s
za/pk4YQmh4jKRXnuC+z7KBzaXlAKREl9Yl0stPXdfiDSIFu7ZQO18q50gLynqhXVG2EhT2Yz/ZX
Dt7XYFq/1g7Qv63s54+QRK07bZ706JLYajNuApHPk7DM7NeZPQDwr2d6CuLhRyUTQgBymET6Fuw+
0O/U7wxZGKMcY4DamiGI9uojMF+uu/qyh/aJRICVtIbEdt5zC/TGAV3l06VKrsOrCAs4haKggpGD
VpZZGhsXzkuwV2tZReiv/iho2+zJDaEQWj5IX3yDncmXnZNjFyOYmJgcsb7E7jg/W52ICFZYrsM4
/cHLIeQVWL34XdxzeO+obduCiBCfWNR8eb76ZKk68zFhSHZkLcse1h2JS/PHj6yhJ8Pr8HbX5FSK
WJgSi/7Io3YghO4RJNC4O+u7nDBAbYciUMnZvYhEJgaRsRCjqRvR+1J9XJnwCluKaJZ06iyhPDnY
YrKokaqzAx48IyURWZ+ccRhOVPg5Doha6wCPIlKMCMQsEgAtBd+K++QVtR2n22hELanJ6Nb9vPnF
sGAY8H8p0VVMbrmI+VfpdpSHg5yiNxzOMTMD8xWUIAwrPm5+GgAAF3vL2+AiQ8jCz4PINKE/QNXQ
0bHSGTAw2+BeRP6bZQp7QiZmb1dM0aIDfEc2z2SNscM6J7xYkLuga7+ea+ajgNhwPQBd6NrvH+Xh
aPrcFypKQbRJjGava1+if3NQdfInB5f0ym5f2TPGoy8tEbh8cSrnLwhjCl0oQmx0LfdtNxIVFjeU
JGtvQmNSaq6Ki541n09YNP3HjTH3/xRXNwQDHIpcK+AbwYqOYi2PXqt54/2iL5O2EFfZ7Q/1DptI
8Yb+ge4ZKcx9aIgOZoFpy184kTiP6J3o3A+URTO7xGfgaAAdp0400fweWdMkdA+nxPhAtNFuezXT
k1bamrD3kAjwpshe1jIdwuAaTFo/cA0vcFNIfogYWdrghANKbOa36C3QJKClQ8LHm4QYz4gU/f7T
Hfp+/mDCekWNYUCsE7cMj0mudH4gxeQNyMtY5wxhtQmRFll7pAiYg5zvQXFNbFkhqyqUK7iKqqAh
A9cx3nTNDfbs7Qvj32AN/RwIkRC3dEEG5V9yZS43aG1Bc8YZT269NWbSwmEj8s/kcwTFoeqS9pSS
W3HDQp02uEKbbDhveyuTTtucaWKwMRKqBuJLmMMPEeYuReSptOvxTgoK2lkIOkYVSkyucvCDYlZF
miDGScSzHFjehSZHQ1NDvokyMrUUEV1INLX6EVye1sYdOIziTVQEoIJHnrtWCBG7ekPmA8MO0ZJ9
iytStU6JtioDC3AV7i2p1pSBT81BK8WTS7OE2kkkizMyN9nzhSbIT7pXYJhZTot5Dr5IBqF2FnJL
kP7zvyaQ0/EyPDG5zigeppTipWAAzo8Q7gGIi/Ud4AFe6cjFzkeFQwHSc5AtYJTnRCLdgMEKl1a9
U35qC/pHco4zBh7ITTAMK0sA/w65CUpH8t9zNIwvCzYVwuFlwYguDyxfWJCFAzOAHaGfDbJXZDKD
e8HkeGSHIMYINRU2YUn/S3vtJr9hJScCX69NZi0Zo9MplvKkmOKahBrX/DMOron2WoEt45IXqjSe
3HjqyBzUzWnH2Xbp3nzEFgV2wSPt88IrVAJIoWUvXjiKoRHAN6edJkNq9RRfsFrCQDpAL4E44Vbs
DdH1r/+ETTsQ5dA5gp7JYh3PebyZ4mcCckW8KxBXZrPktk60REvY6sjuBDNoYPFTIS0I9LiDArvh
RKSa9YyVKoEAl9IJ4QcbygUHH+wFvHU4EjAabOvvYmsSlaAyT42wHRIhumFGxFRLY/hFvK63kWLc
rRPpC+6YkmRL6729FtGBAdP1wdBiRYsXLR7JsjpArdgfAE/NyErpsP52ZjYeUrVMyzq5AnriJqDb
JHOlTJuVOAS2SbZBknj6y1i5qOVoMfgBuSCFCLxj2mqP0agnx/f2wrAR6H7l31CVsEeXeBvnL2Qg
wrqIN9BT2L/NCfGlBPGOMjKdNpSyR96NvgmMA+C6pP4mN/tRn5MDTGsVeBgeIyZ3AZm6HuwhzJXu
XImP0kLtRreM9J2uCQCnyNGdOMpWu+XhC9GonmweQB/xWvrdiV7CDNAxVw7Bn5rzquHKdxl3I8l4
pMnOqTHk1BapRy2CfCod+j3dLd4H1GeYYhEr+MYU0onyFFx+S9P+RgzfsuW/jezyjgAQgTX8bYYl
/7cMvrosv0DIfEF7JDCTMSUV84wwPyA9hLMPGeL7GNxJvcwPkX4B1maed7+dbuyfUEYf0OLZYU1S
pMdR2HktRhvWX6jCGO5Bf0dZ1RwT9mMIoc9Q5QLWQzx+mEjzBGIifR+Nsf5xieMm6mB38zf8Hgts
rBWwpjz1ie8OL2qYk6Ik0jdLuilMASzsKVFtPmGCHz9z8v+cE6sGDn3MTrlnWojyk/6Uto/Fx1gm
DekawVENlj/zy5G6gRFvoo7J3bBVEj37tSCUZZB8CFCe9IB1Z7+22V0HHVM4Wyx42D+r1M15Zkrp
Rkqv3OxcsGr0r27pUzayvRSxBJa0X+dZhDmilh8ZpeId8QQoH2YpoSWcwR2pESx2T+MDwx6iY0ln
vMeGaiXaXzFekKhBF747hl1mYYswSsJPw7GEtftq9XhXs+p95IFLIAUDc/KOLD1jR0W0A2Xw6Rz/
6DvWFw05k7uzm2sOj43LJSazIn/l3PFnhvXXgDxMhdJ8tBxQcQvbXbho3D6bV2DyyqfY8i50Cc+y
ikVkZAbICsZePIZkeBiYuiDWYsRGMAa6zQON1E7yL7f/H3uJSgsZsP4EUDVlMMcIRSa5a/zkF+/T
EhwNuFOOg7AwHAqw66cvpu8P7HJm6I9c1nx0RLqjt/+HOaefDO3bY0cKwEKKhOj1lp+RCgMp+3NR
P4jnPZI8JcsOz/eSFYcXyP8M6SYsdnSPHRN0nuzUBpQsF+QqM2TXSHlG451bobSQnZwIgfPfkylw
/nwRRrqZvV1+7C0obEXo6olrYW5IRWehb4xQTZcv1+EJRWDzZu21H6T13ZDNQ8ZNsYwh0hKJJ9mY
KUfCbl31ElZPNx4EEVtg4NAybPJV8+hiBGY2pAcUZLm0b8Zsymy8iY41hrK0xdy1kzbbrtzK2Sc1
Ud9tuabGV8otahfeKneddkjofGlZyMliFkAZpj9CpXYEpzpTkZpyiJPcui0fKSxeSAfLznYG0be4
7lQZUIAYMTEMzJFXvDL+Z2SGFYMr2rxE6iWqZ/aLb2SMceBI6ObuswgsF6K1VURsFq0tdTEFGP0s
6mn2TOojY9SWzf7TH1l9Jw2VMeeNv+FJdWKyK1nzTNkFcRkV5Od2LvaaoXkvQxVWaoWvheeU6BCn
Q8QIGLE5Rxhi8+X6fDzUIkPmpFgOv7DBXTJhgjn0n2TO1A1HcUqX9VMabDWgAfIAqbw//Cu2W6Fj
OESoFMhCRrqOT+QPPd3mCesKdxHJaRf8cijhmW4Jki4MFkEtk6grUfVmBvAwwjcgF2BCz1UWZD5O
980sLP6jyKgWZCZGXG2F/ybAeIyX8NSR3LQ8lHbOpsaTSA8p4/KYGJbgFaGEumQT51AyXtLcIKc5
O36B0+zGEFEImyZGWxz/eBlQruMcEPhMiBx4I/DJUfvQHnIuawIygXnUJpVZjrRE6Z9gYw9W2FWZ
4A55+ZeuPYG0UbCI+HLjvjXqD5OLu9pI+J1BHI2ong9JDw2C/8G4M8b/h9WvQBxEEd37yL2wGzP9
69/UDw1UKf8PV2oTT9wTmJmPAm6EXRT+h/qTK0m5JhXOHPq1CCg81CyZEiJIT4mEkdWK5iE6gskv
Qm3AaRHYKUKuBu5EODDgYaoCqAuTMiFU+fbUbo8i75gs5MMj7KOP4aOm1uNPuF6KFl2DQeLis8ei
yl9jkXtaOVanKkN7hqtUCeFfWNtrF2E6PFsubnp+YxR6VSffCSi5Arb+/BcsFQHIppMCnpikzHrl
y6KIREOGjosvC+Dk7qqUVqbr6POGkImfAsalRtgZUQqFq4bIAv4PvQmqE2S9EPNc4LWI3yQSV1bA
D2I7qLj2lOaX8DKGpLVJaLFTppf4gjGKrn5eMEr5OWl3CgrBIpwL8gsCmdll7euEds5MzS8P/S5t
2VmAx764mO4HDCucc0QGLOA+GJbmZ2gl33oLHSmRN8lQZR9gBsFI+N4buF2hgmw/uJSh+CFMLAVY
NeMv/kUsaDFUiaVSzFihd+G/BSFrcTmSWXBYc2RjnMbAn8hCxQaNNxxRGDboM2+r9LpSKMLwhZN0
iTV85gRHjMgzD7Q5dtx0vmW5nXEWDcYW+2MV8Ak7HzjzRbalc7JDZp0+fF8QT9oKrPU+DhAOHKC7
SBEpHAMbG52w8gUUn7VQEgfR89L6MIVmVG1tcuMUM5PSTKiTL7F2IQ8iUq9Rr0aXPJK1EJonKEXk
lZbsk/MK3gJmH8Vcm05YKc2gNyWOREFZtDC4ILFnlvmqO55FqCPvg0YNFcfoM5MeQB4BSCH2OLb4
JDlhRNHK5B4E+oWV1C9VQvkm5MagEkYOs0fUgboJLhfcfIwsVzkT6hTWG+Z0EZN0q2YtvVPZW992
+sdxzHT2scesb1LJudcrRFAWU0i1YpB865pTwIbqiIUZJLfDf7iNDskMoFzJVOJ2WRuZgvlrIdPB
DXaMwQrbYFUekNK2YCZtFoihxjOVy3djxoOHhBIuMWpQIIgtsqVL2BOecQm37BESbmY88jkUXV9S
M8VMxyYtromywXoaTWpIvK0BQIXrSvDpUY4HiEhY85zBNNgi4PRMnI8dKMfwJbBomQA/Tdt6gtK/
s/UtrFnYsod/retJhX7h9mH9S8Jn/d3OhC/y7AleXu5FmXxkPYocMDT1UEV7AwSVgZyY1jvxXO0L
TEdbw0ScmY0bQnc8JjomDUNFOZXOOulCYqRzC5t1DstWnr21NTrvGWuygN3klTMBWiEUKM5M1hL0
mTjzKXKYRDBWWY1SfosQKGJfIASVpMNrwNAjnfcNn4alI4OkRizPGCSZi+c8LTyMqvCEtVfUeWyM
SFAkKs2hEkPpwcCLv4ED1b5EIdoDJmQiHRF9BBsrI6YEJuh81rf1dUtkecUmjOF1EbRsO6nVdk0U
s7JITpsvdAiIEFgRMowrAueJeSw7xrvOYuBRzgZ1FetRl9JDrBYs8i+JkGI0yKysjLXJ+TPTvJCY
DDEnihEydjL7H4cp8GKRQrgNELHDa6+jftxz9/K988nbSPUvMY/3Q7psUstjX9UEt292cdY6miCg
FVlf0SS2GhNmThDY4WUiI53yl8Xbwb0BjT3HSxs5ML+A/nwwvNhQVDudJrylD472cELXWCcYm8cL
SiBk235O5YNYD3h+lbz/PCDKYWVSbV7vIaxUwch5WFI2nGuktwlHaog9iTX8GIWMqCk1sPdWq3KD
rHM8YiLWVexi2BxMjSM212w8kFawxSV4VRY2U35lkf/OSxRKb/kQEtJS3GIqL8yIAnvPdDcUdWyt
ixmLgtzn/CD9yfgm+UHdC16ss8jVjOinKF8mmDafJit5yHC5JwJKMeeFnTAJ8+cpV5hS3ofk4nq9
euxxEP7pW9Y474eAN8hUi+KLV+9R/Y9ifVO3MZY70o64lmnpWHGzflvEVI5LGQkMExE8OFUfWM47
TuEtE+om5zm+lerdctsNzS4nTot4I9dag3v6azjBtCAqXYZAE7RwQZ3K9lp0xtB2SLlVg4PNUg9f
LKjhZ7sJClWoC250TeTz6uE/XHHUKKlZpRrtUpWeXEKd8Y1oO/pnR279+wneK/4znPUp7GXkZMFG
DW7s52aBTWPSYYSwXmA4uwVqAsmFlMRMZVlnKmKa4k428QvB5Uj8JRsd5rGhSTwVXTmj3iWbN+nk
JMOMidPXVpnIBe9hQZwQT4UIVTUF5YSVOzRPIXIFZvgsjcT+SxT8YS98fDFNEBomdMP3S4UfDS26
yNZ1StY+7EfQieP3PQbYntC8MIAdRCLV3cmE8GZEHqALu60o978ksIsqK1PSqXjyCQEYNwsg+YMn
djMP3HR3Bz6OaNFD4SxjS0rwXRNqJaEkwQMNnSZ0bf9SgzZUmyKiYoCyrmTvm1+Y7Mi4ZKRGv/QO
C4B0LoS4mkckhCWOGLZG7nFb0QyaAGBFvgaTQoYNDA4YNmD3Zm9SppwpLfZNU3wqihnKRuTskeRG
G7gI50TbxLMdzfFV9aaryIGmhUZVKSliSqo1gZpO+IqEsrtZ40ROHqxzMgyC2yGQ+QE0sBFOulh7
m4MzHT25SCbilDcU6MnFTPJjyhZtIicwuku/ecY7mzq61VG9vQvAzcaHFo46GPM4OwOO++Z93ASW
9/RfmjSdNh8f4uZ7RDNqv7tBn58eyx5u6/tWABM1m5fmbws5dR16cLsMvs0DAdPmJe2MVPlAQYX6
zHKuYtvAwPmfZhhSHjsTujGWsHsm3iR9TWNIG2g5n6cvxLsMOVmyYAxdzeQMJBHyXHBp0St63IkY
QGeC3ZB/+HFRBlIRCLE3ThaSfdZYacRhphlcxmAZffyT5M4qzyHJ8f6J5N3C/VO1YluMTk+XfbaR
HGF8Z/WPdKKmCQf7HeESa1S8nDS40q976NoZpfBf8oKvdNFqDZZ0N8PsYIiPfg636ezeJdADFjtc
6EpiKkk7JvopQSVnYxGPcjvqD2FCfjoSMuy3Otr+rDPTo+aCijRlvrceKpuQJyP2WbdgR2qbENed
Gc0VZlhrD5SLdBzcRM2WJYmIsO2z0xtzdxf1GG/2PlViC6UiPzjzNMW345ztUEcOpYSkl+S/7zsL
mIzLwKbEv64TJLw1OegovhV+HP0ofhxXfije8YU4oD2NM+sZxlV07Yc9a2a5T5YpnT7YBtD8s+IQ
dSsmhH2jR/u9tKYcqVS44X6LmMI5f1ngmtF4r8Y6E1Mj3AyU9rpg4m7ZE6ESZ1XLSmVNJcJ8d/8z
E0DL8GKHh01IGtFsh8VVpBGh3pVx5bEUknelsu3LbXVLCVqneUg5ROzIHqKOpHEz1OZomeP+lqBM
vuwryUPWIx9hpfrnyQdEW05+pfhn8eBNa1aDyfV9vIrC4TZnJTKtpyfuESqNs/vkSF1Y3sILKQdT
FKDuPWVak8qUa4KuyGrjXsaDd6KMt2aXNUjJycsoe9VAk0DAZGHUKYNmTt5jiOwINeuNSoHHvy9b
2ZkCz8VM55TO1qydwGvZfhyJyksVmAbszDgQgyNZ96V/U70alzXaDNvvXbUhWSg+zhgjEjRL4zFl
SHEa+IaELqN+nXuXeLu15mAUOOzGCnr6VrlkTN4bn0NRoflngIouWN/h6ED+e8USRggLCzYCO/hn
aIEwrTo2MHYmdQMsZQbpbcy6B59y56LjJAGIBymatVITgjUuTqZJ2Y/yIgYFGLpP/s91wc4ZqHpy
PzSvZ4dnNrwBdAcMJ34wBvN1GMAKgTAvsuLZ5fFLDkYQ6jfKsdx64+0y47g9EfJXCTkREBENAXLD
sfnKPAzFrVL/uqdtc9ArL/rJf/hDhVAyTlyX5vikWWEXOJIa90EyP22m6XQuonUFcHThqW9Eb/D4
YDZiglNbXH4ptD55eGWqfwOTwfy8cYSJrFbjDtjPmrcD1RED5OkDAx9IBMaA6aZMoWMbTQiZX4f8
BjmTLkhAsw0lYrJ9VdHRRRAKaUjbE1BRT8DfaDWxJIqumN0ZKah4oAXaSfQk0ccH2COmE/VqCPMe
j5gzebiu3RLIRkYCY/tdyy+g3dK0chWmklN4U507Lr5A/4X1vwyPHCCP/Bq2v37KpkePNFzIgoKt
KUICbI/5/FWM7S+ID6Rw6lLm78rK0sTTNXyy4liWiKgyPvqueIMSGZCUwNKkQsvILSW51bhnQzFo
u6HaPXLFXGLp94yC3L2x8mAUTzlNKYu8ee31gGx3weOANhEV3Rw2YrtyQocOhufAohEPS4A9la2K
FwFQlxxcfoZKyQIV0zvKj8iebsiAVpbd5MIqJUC+DLFlClJxxY0PP8Ul8Z1nHbuVdUnDuphp1YR4
9BejHTp6mniArUC1s4YOlPFt6cF6V53fBwbKTxcuPNy6bjqgbVuDEDQWGmQ3cOEjXARPPRNlHerq
0513qu5T2JpN+4FxE0AmFxZXFRx7QFwlu9JbLLE0hZVruUfM2iHIJjr5xg6tYzR7B47awud1+z8w
OWGX3kpQoHC0+dsD7lxMNPXueNvzzTOUCTcorIESsTWWY0umYIlUPCx8UzDW8NzrgUY51QenGzGy
wQXF77pglXF4xb9apxv4s3it/5szVcdApv9E7F5GXJ03MH5prqanvRrovNVr2BQhtjbN7Yi1LMIL
AWBMO8FrEMwb1KdwY4R0XbkYnBprUos97o6rqEbhopCdezwLpixDd7WvWvZpfnlc5F7v/BqaPcf6
EN//FUY69RBcDB8t4Kb0W8P75nbFe8vohWKS8WfENEFqAdchpGP96UGrgiVogP0Co3KnkAmWFbTb
gaffKbrD6S5XYQBBMMSz95R116RU4ssY6WwtRA+OWChvudi8C/yQUO2YQoQbyqrt1dg6H8x3jocd
AO3NLFCAIusvT3tVeAOZPGAQZ7hpRxIsuVI8hKqfWY+m9THE5/hCsrkGVjqm+cf6UgZE4eDs9ic1
LdvsaGeqAfBvR7OriCdUqznEvgyE6FR7BelsjHSIkmfY+A3SjxwhYGiUIcclYg8O8KMUs7Hurj+b
XxbI284PWWhfIh01zf8qzdL2W9bzautf/ud0pF6kMSdLh8Y8J7wms2Br9WldpYW2R18XxjalEk3g
6j9Qn2A2QXaB3sBoGPGILDo7B42RCAsHYoK2BxUZMBVQC/RnRePjOukWofVf9qSwq1USivfG0Bvz
JuBOso/kLXgMjLfA8MD4M0yAfMxgtQuUj/zsksfWtcTrivBJ4NKET/KCpDMNYg/m7sykmb3japha
zgHiPR7Kb8JXQAgXHjfkJuuSHqgM6zeikVaQEbiUz/f2Y8mfeGBBSiEw2TLjdyQ1FrwlVNHIvv6g
mYZsVbTEldCqIbFC9BPaX/jP7OFVp+fBOMsC8uA/8C6xTDaY2v7V1gVPW56jvMTkntU0+uVC9NiH
ABXJOmTRn2iP4EXRSf/XHvFcQjojNFuD+04MoFltiY4eIcVh9fj5c2fJ0MoK+ZQAIkVX3VFmBrEB
egFWt4R7wxPhD6Cn5kXhvQnD+ocel3VQiZ3a+rLXMFRAFGemWjz6WN78EJUM8ES01EA4Lg9kUrPh
ge6hkzxAJGNAHnSM7IHJ1xHwcSJdUtRPRL5inHunDzCFoJAujoVmdQnPeTiOIWGy7HUIk0UsQ+mu
8bLDqxLSJLeFaJKbIXjtHCrQM7nTn1As8PExQad0ZWzGHIm4yPXVDv4nFLNj3KzmvMkibijC4KZT
FLLy5IMPz5gsDOT7viYzDHFOvt88fbEs62GjpbhUQPgYuC2p9K88qtfvlbmAsRoU7F/TzznDn3fD
yojGZkg2iS0iVQ0nK5RkMNIcUSfbKmqD1JrTjftZW1F1iuj5+XbQ/rjTg5ia2C6KTWRmuuGJERET
ZM1HOIbTcAKbsjqNEOwAurpCyUCm70z0ViyMLKGKPqo77EqETDHFUj4PU4J2mvEUPTb1E00Ll8N9
xYdNRkfD00XkGgLTGlmgi/Eb9w0aDzRUlSSQVYzfPu0dE6o+j3RAlVhvKwG6uctaUFsyefGt7Ooc
Xo6uaIYK0Qyx2eG7GFcdYIWCp/ehC61COBaIOjbKH5QiOIu4N3EWHcj4En0CP2V0K1zTu17aLtJW
xpD4l8zi0zm5buJuE71+srWDwL9BNENzwC2q+xZ4wAsBu15d+md22L13u3guQk0Am5CNkTTzyAqN
JjrrkRIxJjGL5Nwmi5k8V5wD3PHQTzBhYZKjiaGIp/0OUG2obDfq9EaerpHy87onK7dkSm83FNRm
qjcUZrFsR6WEjS2yUrQErjsxe/81gvrgopBcrfHs0dNHb9Y95Cc3w120aNSiJo/PdRzNSyKD3luS
vkkmJx9ErtVtzbUysBGrVE6xhVr5NyUVw3GqCYbjpYaeGjp2ZAlC8n01tYBC6kFeIiIXf+rI6KUI
cOHf/fXXH/zygt55FlNvdjANeXDOcI0KJIAzdz5bBETwDlXb0cHHBpVFerzHrx9HdJ/x5RTRdffo
xqCbefVv4JizR6enOF9NHuSszDhXVKApuNI8RfKKmeyDawm4Li4cd2nirkzaZ+ZVEhTGwBhSXUm7
JtOWbFmyHs9BneVSegoPWvjXU/p06tMFr4E3Os/1kv0/qs5syU1s69ZPRIRAtLeIHqRUKnvfELbT
phMSiFY8/f8t5L3PPhEZFVVpl5AQa605xxzNeE0a6Y9pY9DFUnmsfOTsyn6jJsUST2MU7Ra0okgM
z+h4g5Ikl61XpV7g9u8DbeeWBdejOLvHUxYXYyRcNWMd1/uJNymm8o+dOnVCQxdxcK0mioxZJlqJ
Pg6VHRmp5hEYlRkqU/1yG5iSj0TJwppdkENQjAEv3tcVC2c540EVXa3RJYqSLDuIoOpvemh+0pWK
QX4CPAx+5N35oA87lzQi4HF4I/nxZFWoUWM6G6gIQ49bJMUVU9IAY6dUeRmwchnxDmuB3jsMPFHH
IoW1PJLc1JL21tNlCg6yWYkrA7R0gGVUaHx9ABDDdoC5XzWLcx4zxCb+PRo28u07c//+D9pDoAsd
KQ47PsROvQ18FQd5EAZCcN1buat8ifMDaISfC2/CDOEtAFaRamdAPwZBrq5vHXJ+uHgNw1m38NGv
o9gE3iobkpRf2TLYGgx3xannQlghCHmu/gPkjVLO5pmF3oOe0RASG88eNdiO+zmNaaELH9OqgPwT
I6GLlnZ//hFVaRcZAKKRITkg3YEA3+UXGKpAS0waiMq0/T7g/dO5SRB+BmjOkg0ZGWIChoXAujVa
0dGR3iAsdJ8yRhbESsEEl3ZnMHOmfJNggTz46t1vDmm86RI0qC5ZiJjDoDqB0wM7CDSLaoVSBQST
asWEGLeUwXkJzmW4xZ3WHiMOyHzln0IWQJ0HTJllvqBpOjUkeAgS/AaxeUc5CKuOWpzITbg+wpTO
3TBaZeZp84KCiPfDxiMA8jEzzrMDeR/8S/m9+VwgNZC3wi0AcktwOWuJeyI5GR3BShritYwqALy5
W77kw/B8SOrlxd1ZfhfesYEJFWy/zlFjV0yMhR1g3hAXG6tDpMLg6/nj4MbUCbt7DsvdHSICPp04
Cow4lkLBd3oxNGIGHG6uVJjhZRcJXPrmE4GN1AN9xhSOU7jBbFQNIe1ZUBI8oDR9d96rMp4A7hBg
G7rb2FED1xowlKBCZCFauOSRfI/YMAvvQn9IjepvNGhelKwii8/6D6+u9IPLuLecL6FZdWfSGIS5
I1LM+2cxowOJ8QRQPmuMrTG+qpLeiKGCSHB2dW+oGRwLjwFuiHFxZ9ymC0pIBz3kvXAyvmdGjyCp
EDvwsCdLsnKvT9VG7O0YlqcpKcGIXAS1sG7d4uU8fKuvxfBqiShxINC+2muNT3GrIj6EbPwJSozt
FSMG0qQwTwdS8bBduzMwp+pF0YB2AoRuJ6AVl5kCVpkwxeCXUx3xnFBgQIkxqohvDOvILx26id13
h8eGZLxB1yhTl4IOtQonL3xNilKMA1Im9k6mMPl33MXnieUyMEMXH4F2zez+BV80KCyIROD/8JA9
RCKQcsEmqafBA/kBDyxQEGgu4CN1dHEsET5J+7khw2S/oHVSk/qcbMG1HAqv00+KributzBqbcuI
DVqcOrpbQcbj490ijKIx3dlhdxRA8QEaZShy4aUIuxLiDBBM5MAPEBeWDxAu/mXXThRxfRXe6VF3
w+LV+G0/yjgm1Ou53PNUs8s+/A7Qgt4dt0KUaS9otITTJHUJc4N78zyxXsBfqURLEtCFlJtaaOWv
LizJlb9KzbGsNUfxLTjRQ6JmcUtUqgyWjHXersK1yr6RkIBVNoAvgDycVUhxrIXGQ3EqKGwPNdK9
jAeOeLiPWST65SuFJ4I4QVCuVczYwwGjT3a1tX8El2OGO07/uscOlcqTPjzdtCd0c3p5lNUnrH7l
HtYZpDYIY8DWzHCZxf1XKXE/Is9nisWgJK9dYx8uh1O+ir/lE3Q2ZpLz6cFTRK1BwQkcDxUeivft
EmNqtzs/aNmrVIGtpY9UaP3nqEDqdY6udKqWqAt01A5ZfLidg5nIETpiuvp6dzkjj6Zv8y2qrj9Q
Z+cf8+KrRE9p/9+y5kNdg1rFmyY4T0F7DawxKK4B9QCFivQNujzU3iXDENl9G5onBat/BcHaHg0E
3Iz/1HwadCNUAq3IQwq4tnOhrxNs4JLvBZpUJWoxY63FWK8Mr4jnhAoMU5f1WtHGMtQPDPVQPDH0
nMQOpWURO5Q2chKE4xgozHI/um24XR3QZHBFKFI3G5OS+GXEpIOiCp+GK/50wQZnK9rgKbheA+Mr
MGlR6eI41VPQKmcEIkPoCI8W3/JokcIHFkWsjKGHGHzBgCmvCFVcyAWQYIQp/DtWTHiWXyGHUFdW
WoC8GiOFbdxdMN11J0VUsLMpKtibKSrYiY2SisDNTfxAXHl0n1/0xlXpK+dogpsoWBrBhp/BK0yR
nZhz6l4hZ9Savdo9nUGXEDq0YfHuTM+YijmAaABV2GBh7mS+kcuDRdpQ+40pwggxF4fEBC1n7a9N
m1o8gXF33ybnIfn5m3HDQzSDVqCHcUmfzPSFrRnfXRo99pS7x4mnMYh9p1+jP4eueiFMCHnZRSQ/
NSZ4ALQOzNhEs9b3Xv1F3ckxROw2RJow07FUiRRsV8HBXDW+gJS0kWqISr/r416JuSMmtSpeqaQV
e1Ngwd4PK9jkk2uNLr/V0L804l5pDPhlOBn7ATIDi2nNlAX6I4/1bngzzLWt+56jhiRKAWq/X7T0
qeIOLtYJfjHOCP4IwojdN+N2cFyqeFnC7M/tJd95rlV/ZpYIv2c3GLveQ1fvOKTYWq5MD7p2DcxY
HycLXcPjZOExfZwskNaL1k25buXyjaKrd+4EySQjRAFTlNP1PemvCSTqvIylV/jVqDgfh+ZVpeYP
LeqorVhi2ihY5IvsqeDvfSgzUoAhtvg1k3U49E2otojUpSo22b/QRzTJLjhjbTs68myzqEzp36La
EU8aTm2UL5xGcR71GbnfosO5TGE5hVuJBy2cqJtPd04zzJZw9AU1Tnf3NVlWMLGhVnyPX3GGV9MK
6OY4qMPhYZHhAgdvRn9bhpA0Gikme2QxfAzTAGbxF4OjhPfbCAXchaRXI32k3vjHpSEiZMLSNmT0
o5NWBRIk4joWVB8iE0FfRCbCD6QPIpNKQLCSwHPpmzT9DbO9zcaHmpgbIlU9b/e3dH9ZDql1APn5
+QhEJJEQ5qK5ryWoOcRYOWR3jbIDBe4RGkBTZvAw/BeJZzl3PBuc33jl8ibtTURolcKRupL9Hgw/
DNlIxiBHCx+wW+8SEGHBKcJaz+1wc6a+SzD2QpoA1GvPQNBt6rbAW6ShtmQ5YVNBJavZ3ByIhgrl
4eolJ/OumJ4AyvlbtJjYC0k4WSHzxNXZZUg2gSRR+0gu+R4L47QeDY+bF+5kOpufD50N7mEZI+rd
5Tjg65P7+cbrdfcXz0oawPsvVF+mtulEziNDCIB0oNUz2jAEUPeQ0Mh0n4eEa5JWClMSRTLsC6Ji
yZJn1yhpdfHISjIjluYY+/9zJuz/QUEnmc/aFBAeGGk6csEbyPHgJGusXmNJgHc5QZFrIvVmrqXu
vlOcRKXwBk1jTrIN0UgxU4CHSx/4v1EAP4hw2IUx/QLz6YkNdmLQpJHm5xEZ+UmeBtHxM/KY0IQk
ZqtA7SLxkPdZI8fphOvnrQtHCmbQQyEzutVe2sEucM1FKM9v3DZYjs1yyNIDASwDFqdeE9YH9YJY
9V9eIzEhpSVcSaURBpeaeXeIhknmyf3TRT2cy4Ne7bdHlBPML3hAy4kxgoq92LCvYLuxl0Chs+nD
gnIXoMMYAAsZnjGDA7tFslCIeY54noEKoFmXEUmGvaM8q8/w/MNOwQw1XmBLqsixsd8oRH4W6Ycp
mYmEP64ib9Dp7fVpoplO7umh2RwqBPa2BVt0EVOkWmZs5rOihirQfk/mjrAZaC4OsHrHEwgFvMct
hdAtJk0bJr4qRiM2Iyi4d/wnZFqeQw1MS3U/iQ1KStLr/qU2PXibPK5A8JgWms+Eo214SADuMW+E
jOGZlguPjjR0TlAy3LbwEIS7Jc5ChHKxKLELtZCENnssAIn1BMeXP+GuQguddsMOa1DMLWt6v5v3
GTOfI4EKMmze0QxG8EaniEXKmUumaFr7A8DVQI/t42vWigSjLt/fsUUhi3fPy7AD8ZzDO67/Es4C
HMPKB46p383URXMPMo7bI56UC8Dx4LeVuF3nLmgAPBnTdAHUhJVyeH+/BoyAMDzERLKDGy7GiY9b
QiKlyDmTAswHsKi1tVdjigINopRqs6/iuCay1m9jwJHz0McYhV+s3zLDQsZiHULq9Qbp9TdHNsWO
PeoBNNVh5UGTX2VhAGCYy64RoYWMrETQGFNYHhCoS4/RFjst2r0fMGrZS7rJwZqS+8pwhB/sJOuf
t2Sziwm35v4zp7qnmMOIVYV7tXB1HD1iUTr6X8jTPhY2O91dpmiLWv83vpuoiTgKCP7T8Gmg6drg
6O6WcoLxKl/OtnXIwbl2MNyfRlga9ju/hx4azj0KGIflLWw6QWQlRFM+eyENfUCSFuXMg03KY0nA
rGCTg6ZCM4FchDP8+lzC6zheyIHQA0auYlY72BufdyZ/420NoAD3aGsrCFSohCl8nDpW5tPEsHnr
dficImosQmicEn4JMMoPZGdp611DrzWxBrC7ZvI7OU4PX4sZ2kSCrktpwoD3E0qr9t31x7+gf7Ua
bktnyN/o2QoAJYmtDF/CB6qxPWATMGD90wYZAcL4yELKR629hPYxKw7oOeohbLF80H4xAAd3ZbQA
PwqAWogFgO7xTQXlh0wkRug0eQs67zstedeypzj8FGT2ALABK4AIt6Zfo2uFwvqk4lllYk+V1/4W
g94263ZV7+NSQKNg3an97QkPLEYEhI+BlXyCZKn+CJ33q+Fr229k+AApwA1uCtixv1/+3s87ez4x
5IfWJGY7KHAVdpzFeKEnoz+h+VRfVFI3hLqXkciLti92kG0mpl1nKMTC72hjQJkUExaz2S8R7tnn
tWezsr3htwkG/jSZGANXEExFjzhvhJcdQD+1o/x+XrsIMMuhcC1YiZ3Tc0zhwvaHruHMMz+h9ORP
3KXxxsaTFRzcTrAOjvRM1c7CSQ4lW+Nf6yfmK6iTQf122b6ESsoMDTLlgH4Dh2nBQsQkrMAQH8nW
8K+dxrUewOZu4QMmBgQY49NPNcRYOySuLDxtpQ9Kh34f8A/LJ9Y708zNz83Gg1GEkh0TB248Pjq4
HaJkJ2KC2AWwDRrnzadqT2kEjMSvoETdRWqFfhMKYHWVj3acVw6OhPTLvW67oO4Mw6YMJq/QZ5JE
AaZOqq1VOxZTFig9ywNWh4vxD1MvcN897xrC+2YyOkVXpUMDrITX09La2938M8X2C7RcmWMdpsg1
ZvHo8Klsy1eutkw7fr3tl3xfkpJsYkgQzJziTH53jNmkZZejAMWg5bKTil1m2We4hS+1Hi57+a12
tL/6bU/fDaaQq6TewPkIdSvQ8nApIpijoM42OwC2eUU05GRBUUvspQr+7uFvVMCDfsn+3wX+V8pJ
pbudhVoUZmONuhl9vaA3CrR+EIhOCh5ZUCF7ZeP17RsltsX5XHFwMdCGdu90FNgp1UpAS3WDhnv4
S6TuEKNFiXQ9qppozCIjDOBlFMRwkTqRGHIM3q3Xtrmi/IggU8LPf3VrB3FLg4cLttB/NpR52Uup
eO3obdEVY360NieU0b2KKN9BphAbSMm4tBQA6W9QfUK+wDAIgyboFpt/jAtKga19aUPMszdQKeTp
dZthHB+Vb1QbhUbmGPU++7YjH4uni+JxSR1zQBnPFbvi2vjtkEKz46JXmWMSywv46A4vzx5JpQEX
hC2ZXE/OLU7zjGRYIcTcQETZOmP+DoXUSgwzGfT9Vd9D1LtH5T26NuItFELXOkJPXvPgKSapbtSG
Y9FjiEGfhV4C/gVc1DGo6LAhTeLlhAoVmrflLIwEIcbw8bIPAjThruAC3Fh7E8sGCTsuhyhetAQc
IpsyepwjZJFhi02hgDCHzdvc9z8najjdux2A6jUM6zEMox5noBJe0oNplx+A4wz8AMZZ8Aq6B5Fx
g80EATfo3VD/Cz8GcrwnW0HYK+9IU4VGuqHBUv1L65tARli1OZqCdYswnst/2fDDR1u/JLb6tfpp
zTaespBDYUgzHze/UWlhvACDCqIpk1p2UyaCYNWp4Z/lCIeUVsHHdJ/4+GxAlmbbPPpA7QyXm0FM
z+EsqQ60qseEvcMKaqVWkcfyX2oVoQZ04DQbmL/gzU3YIpDDK7AgGDJBz1vwQca2HzXEaI4CQ5iz
5mZjIzOVsGlNYOZjYgAE2PMvPxWsowFRTYdFBJGxcX3s5YTjrovJyK/pSqpNXC4nKK9w+p1FcVVA
CtrwBjI79qAVfDbAmPXHhGGFXpORl0o0gLA4UQSNP14QJbOy0UMuPBenE1aGXAEqAZwuzE1A+DFo
hEfeW0KYO6ANY1ffq2KmPa+xHuMSTp+2xBllQJCUD2zgNXpX4hkY193tXvU+QjX9A231YQv80MNB
iagI/bwQAIx2goDLIA1OjDEEP8EJ2z8dR8Wvq2ozz6hMFDqQy1ZaLIEtDkIACA81wpncgxAHu5w3
x6AHS4kbOVq/5cPmm//smB7nWL6LAxBVAPAb2bTBhJtyaZd0MOt5AGGNcROPw1Z/5UAoLPuqU8OE
Z+xOtJgjE2UMvoiM/3laH0ZoWcJbWBm4k/mOGhZ9rFQHKPEI06NOBnO2VQqwKEMxmG/sNHy8+4cR
SKZ+NLrwwKxH7kpwAbNoUKaInCfMfxLOb/YgUq4QMX1shjD/KMSFKTtIwkJHijpA2zMVgTe3nV2m
0RgZaxa8blgUDiq9Hj9I4THCuuh4xLc/GHShLhhwriSbDESlJLQGNi7IBKgZ+9K6cnCqGfmGsfzE
JlD7ZaO0RkSw5aDEoGG7fqQXRnAYGWG5goo66T/wbpvkGDvFNgvuDLLYvkZmww7jO6FpcB+hPar9
h7EWIhGeJNCp8pfc+HgVWcsbdRXibgKKwMeF5aKOS4BbDLRsQgoKtwHTSn44ctk6MN5InzK4ih52
DA36qms8X2MZyjmwhs1fZmTzWG9UJ4ATd+FSTMWifA4euR0JlNgcaTfjnP8oYaQ3CMToHJpJWE1B
kn1ciD2KDOkViCeGlVSWfU4PbafApphhI6exIQ5QKDwirigRtuBtuCvdYTJTHtrYL1GVFaSMoMor
Q6oSOAtkiWSv/9gyK/xt4hi2iPJAjNx3RSaY8xsrZBSUYzPtye+HWoFkHo6EYHThdhNyrG/MoOqx
JiDnhi3QR7+Q1t6goxNzbyheWq/ferSAqNdJLUnKEyOT/Qyjj/ifIOvCqguB9qFFAO1TtjGIkFyG
/PekSvAc0fmcxPKYbMdiXMYtLDLB+oYC7MES2SDu81sFO3O7fy9nZyIhBELyf4wdSsRyGE1YwtaB
YuNh62AVaP+1IlCasMAUZIg3S5LWewsTvPFQeOPwdBmedPUpczQjMb56P6IIgbXFhvFzo9gGZONF
1EtX4YIlRPQMxnsQd4u4So4BdpYdLzFDkveaLWAad9xvYcQxGZgCpp/Qc+KlSTBwdh4zsxm7TDWE
4oRbBNZQY8j5TlMam6gHYHSY7CTeCFqIeE52OY3pkIuns3q4YLdO5+t9b6Eap6I4AGODI6ncYmMI
d/n+hgYB2rsWIbnTCl85oIVDn3UHoZRerySErHQA/mQ5wjZwCuf258rk7uZLjJZb2lcHGBvE8YLd
D2+DEf1NO17etPLI/A7aArgp/NQtVBQdYWEEw7FxqQMe1yDvWPvqx/A2Iub2sTY6UiudZ9SjO5ia
0yoM3A5uHVvfIOwm9210JyaDw97Ey4/4rykaEV7BdqKygUmpvTalY/FLHnmaPxRi6P7uqKFJPkN9
iPcCZkLAVZyjsWiMeSMx1QtYruk9Ltih84KkWp9EWdGagAoOEMoWdTLbAg1gCrRSyOTpTLYl/VZq
yKTYDtc2sH13pTjcp2wRsicjd4L8f/EuaZBz7lwiqj87Ww09BqigxOVBqv8Bqkh5NA9ufMdOcHid
vxbpt+bctwXn3J6SR4F6PLyOX9cAuwvqjf7LeC25IgWUlahwZK9UFZfdNjReL8oLmSo5+xXDbEB5
GMO4dBSDipIqmPJXkqEvm7+UPXPrbBCrzmjiIwgeIKtTjVGKb71+p7Rga/cMufickytdIkF9pgmv
ealRCpvisKyfjGQJijF4ZemOtO7yOYc4fcWZi0NGzA5UavzecdRTwWFwoc0i2f5rQFRK+doh84m0
ISzzrf9c9UeZSUG6cG4pGOeSoUKJygfiz3cNfJdr3BIGzp9VHw1WIgB4cNNQEoyM6PKoKDxAeZ5r
nmJ+quXXDMekd+buqcRH8cKMzVlKu2KCDIXPAIQPJl4z+1ouSctQJupM70IpwTeC3XEHO4rbgOxo
I6rMy2eGLGyzG/rUfi4xoqz28iXZbuLtt4CYHOu1/vXA1pqV17ud/DWPndgSBSn1BUtjwdCloAQs
MVekxKT/pWai3TYEiAXySn2L9fM8EMp5Ce8wsiVISf7f/oo9kcezjXcJAwPzNOFrQZib7JWQIWQv
B6GXfDTHN6vaDfD+sM2i7qZHSH/yvKFBVtSY1BHSl4r3O0X61d2cdA7FVW/MsAbx/C/GTrPqaF/P
lIpZ2KGc5LuUYhIG8exk9IC8iw7KZHjtw1TGb7yBGRTkM8OgsNBCs8GUPhKWJk/ZU3sDwBVDJuFs
E+bPzT2ysqgFw2iiIa4Lb2u4E18DVMVvFhvPSGp8FTjlGjY3XNt4XaR9g2pu+BBI+vEl3bpgXsMH
cz9eIoNZQ9UI2kVK0XlPL6HgJYvztaiIec49Fc3GyoFXsIDkIYPjaOGnBdPByd6HiPHAsBG4jTQf
9daTmBV3WJDo+UcrjACWXR3PLSSGk7WmzRM2sn1R/J8pBGEcRRmXpx4hB9gFIokoPUmh1/Bm7Ehu
/nwnSNHBQgf6AhY6nRoOv2SyTueo+9CgmBQclowY9zyGCna3lnejjyKvCc2JmynYxolZ3F99ARv3
+Av6cLh/NEyhsqC7BnJG8jbpdOyzFlRGpBXDXjtKAsSKNmB5gfStMtyQgNr3EzuB7LEJzkU8f03n
iiUz1bQmK7m+1BOAMKmHBAbJtPHJaLqWwX7e6PZ145ME9FVRPBa/Clax9qrVp1sWaRolY8i86DaT
LYrHtKdxo624LqG340y7A9e/TwnbFFSxmxRmgOr4vuBm50+s9RWAu1b7BdyRHuaVrTjrj8X9lA4p
Fi7DLqBVg5vWMp5gT0ReT5NvnVSwRmjTkl2yxsfvZwTjTRboql+1/p0zChsKgqnYIiafQ3987iEh
smmlSngF43+9Ge9Swi7AbjOIqxaXgBgeYRIjpnIcLCVh6TkWO2QaIWl1Vq050Ki0gZLOyfQC0Mny
IfOo1WywzjsZEauofPNcmuj17eCqEwpAWxtooYXEOb4iz0zjcdvaqM5nw+3lmB0Kb6TSYpUzfcc3
v7TzaJP+s5ayGPQ6+jpsM47w2bcvBkcX3di47w1g9VgIFSKpcs5YQEA4lWhod5kWGBnUBgJN3dse
ff1Co4Syz3SVwrsX3tl0S/24HffDL/XX9WI3lTPgTHYDXfl3Wpd3XyuxafNT96XMQomIrW3AFM5i
ir3vPooXfKmYdkvHNyy3YPDMPtVJiZfqlgxX//JDB4pUDwjTWhBOn0ZkS1MZCtpVGhKScs+isEZl
Gupr2HC+ep/RvHobtPjlEYNLNIBlKqx2sj+laeOPTO0gBdkUmDTxb1fEoWRhxnn1ijuURIaKFNM7
EWKGKhtJoXTAjV+X4+otlDUCZPZonLFjs8pXdQxgova/FM5YI9GPY4ximis/TKihSGuHfDmFY6yo
zmZNWlE5kpHxzDYNJe+KX+pI7kcQoq+R2iQ9YbQcKrRaq4emdeg1hgYefeqjV1BqhnR4uLVYvSGA
+acv5/+BSkdjQveCnCid/BwHD+Gk+LhXHeJyyzmlxZH+iVYne6v5Etc3isWTwb1vyRXhMf+x+bKA
w7kpWfBo33WQXBjAbr0b8bzapV+YgZqzn2v+2PItEZIkAAKMPukn6fZRJ6Zw5WP0iUisbgR/f9Lv
Mr56bjTbb2Kki49++BwrAsKEEAf1fDPBwNjBkSOGDN7iuDuaCR4tOFNBQEKnBUUYgffIzopnFSX4
SjWjb0mwoKfkKD8EvZc0aZkchwPQZUcCneXQ3lVreyf8RImDgf4t2nCaJhS67SccaXpvuGm4FU4e
bo8zvCQfPBfWPLpDjB8dgGUuDUcVJ0eQdfkdFTUJv3MOOIfcJLf76zs0uhraSm3X8gu8vJrEUBSe
hLmIKBf+7jNsKUTYuDfhyQM/wUNjiPsjFBrDzxnIzCIy9r8ZiVYNWozXXoJ9z7TGfgqLPw03bpbT
3afdLOiS/j2a8srlx2IAmx0gArpTtBP4NoHU0J1XWE6Z33r6jeMSpoAmbfMYpo72a8rCIQunKcRR
i8kpPcUKFYAT8LjzmkgEuIdwgezLeDTLo1IeN/1T7SvopvACWjnXgt6vOojPzh9kQ68d8YRmrET7
uwPxUctfPIR4BPVKgBPn5kWqb0AIIlhoZQPR0srkJQa2CD+gMF9dzraLjSmwIp6GbHilw2W+AKPd
VHYyT0HrqC3evSme0wHoyIgB8ezaJvR2QXbEDhnYSb/JRD8JK1S+XBwE8TNEmYvBI93qQ9JJt4qP
Kd3q4NB1hjA7H1afLWgNhuJCVJzlgZkFt2sgHc7shatVUcVmAZ7JGdCABEAZ3ZxPNP7g6swxYPMg
CA+wGb9THFDcgpnVWCUEeD3LHRw/4fXMb6TTtMaS5+3NHvCyxWPUhkyKZXzW/gDW4dYNmD9vvBO+
VF75i3hDS8gstLuQUuAewG1CCgikcQkA4HiOkQtpFvcV7qmEGF91jLuzAfEo4o44kiFYZmKxgbD3
QH0stjOYCbMQygqqk+iUa8T+JPomli5R/mt7qoX5hjYnvH88K7g2a2iiuYCku3oZcG2YxSt31QDa
RsB40hth1MTv0kGgXYwHWGMAE0BdrDG52Rng6/ZDCd7trsS0X8NsDu95lLdkdkTdPcqRd7tP4+B2
rYeXSXX24T8VQthK5M6mSXK8ME0CgMh0TSgBn4Y3TPgXI0IZfn7B+PLqI3bNsZqXhZ/xI3USBRZ7
I1vtRrLD9EjYPGxpM4QBmhBDf0EBxH4eyvbMUIcObdeImRSEQueyqtPR00Is9o1eXL/1kYOcDxvt
YJVPuF1kRLyLgwaTzeUS9r/Yc6o9CrjWJqYK0w4s+I9E1mPe9tjh2afrPUb0kLY3V/EzlXTye529
+CL2WLZBh6eEYwZ7+04cIh2b1vpVMm3jzmMkgUIdAWiKuzBYob34GIoLIBfhwzh4Benz+FlBbZZE
JsKI80hkHdjGm1YAV4gwzIuIj0clzoaqJ2z/pdsEqNtsacfeAICZXT1s9qavP1KN9DMAEQMV7Xb9
ggsdn+jKYWtSslAFGUKe1Xzgnz/aoIGoL/RQaoQVATYb4LzTMf84F68bvOlY/WBh2tYXVgPQv/Uj
2xROKGzLHFPnDx0NCNY4BvQVX9ufax9kdwsE3kUyY+/nuhV2FNazqb9hiZG2AQeDzByWsZbx2nxc
xMeIQazxJlCO+LKOATEP5jfhVqtdMM8uV9l81bviTT+Sx8bd5ojDNgG9739xbHjyvweUpDeihKyf
QK8olHz1VaCG34XPU749STDEhUuLWPyGh7sGdNkWgxjVG3D+gJaI6VqzZrxozW7uEkD4hSk/zBz0
ppijY4/6U/qBRx1Z4Jf3hCBe9QUgDNI1kSz40y7Rw5Gjecest3dJa9k+K3iGYeacXZ5mzFiYarIB
lqTHvFRJQdMOmsjAwHjhbEIFde5OGNkSbAwMStvHkYXWxMeg2Qi1OtZwgyIZCOoAigRqaV+Gt1f7
2jOitAUFAP8krrpz0Sc9SLRk6Ay+OqDLICRcRHaddXSKuDR4DRQP2KDgBuCQhNuJkaXaOXrnXFuH
44dJIAFrb8IEsGTZQebKGyJzfGxfHnUUyxIxwHYWsXlZid2jMCtgTnmDbHUiFtW/gsdco5Sq/ccW
z/ErZvxiI9YplXAQYa2gpG3h971iDYQHRsuGOMAiSQNcbeSg09ghnakiEVag922FubJTU1biJQNO
07jSiVVa/TFJ9CEObC2+qL8mSCq8yIpLs3kyKxCTDvZczDY/xphlQgCO0FlcQksJcI3ImfrzL0Vs
flEDUZCW7CAflKTaie2Sjfzh5f+78JEZ8Kjpr6THSL1H9gKDarZkvnSVNecqrimHuhzoRSBrwcTc
0Ixk7Mxxu8DN8rIkKvZIJiDs3hz32nlPldleEzhRuEtS8v7hNEbGZ59wWMyBuEiIqkPs+RBT+DYL
jWP5Uf8w4kF+znmlYmFMo42nAbNSK8p+kKKINBIXS0phDidcg4kaObH9Y5tBPKDs3bYBKwul4P8O
cwSijr8cnjgKyag7qqNtfRcZ2xy5FWJVJSkQDZBmfz18JQ94+ZpgmXix8VJkeIOlg565mC/g54AU
zaiF331+gHa5yEJfh2EGjsE8g5gf4v6MJ6i8T2/77pykMLFYlAUsgtDgruXh/+TZaI1nkd5W+SNR
kTd/9/Ck4WisYom4libJluRKeOM9MYVfvSA3GcloYFUeG0VcX6N7HZqYfHc+bbx5ZqAI2Y35naDm
xPH0TM9JNG3Z+/tnYKtuxdImstWgTIJrIbXud98z5EVKPHZl6qjjt8kUmmnUQnd5YHY34cy4HCZp
38AogDSBJHGAVI+JI/x1QLUQ73cMmBAjok7UEXMSU2++bDX7DAV8Tah+vA4vUm0OqrTf2Tnpjwft
x4ZB57UHundxZrnluyLpNXEFtB9HidCQ378JEkD8LLKaYGDAfmVER53E5ampH8x6QHeSrEkywoZ9
Ej7f1jMjg1ER0YeKFJ0Plu9uPpEwZMIyw6iFoJE4rAYVrgNbgj2KM59hxLwGfiMp4dVQVF6T6+c0
wwng78NAxgk8Jrphcz9Mnt1caAKikXnRQDqY8HpGTMBogIEFegkGEbiskOG9+miixEt5MEi3z/GX
Zhv3GNTXUGkxUw9qiCwph5gvz0HbhPMbA/fCoFcTA/fGv9ubGImjJBgCaOAgXfNY+ALHd3TNZUMz
eyi4rsa8EBkZZDXmD3sG/rg3P6ybcRrCvRnrZmamjPDiVN/XvHZ1hAYbqL19yyO1iYqnXHNoZB/j
+Bw9BjuR6iyqQ7XpYaGaHi5gnzb1Bc5eYbUSUs1L+AI5phLmzNAJkTXRJ5tEmwps3YB+gVkr2Hr5
2gWYwznDR/4DJiu82TMpVmoIIA/pasRwjJE+PNvLNQHJLilwDo55MsJdWtibhA8HL92CsYhNIE3U
SkqXoA/BVovPbaIEh9QM2tRHcqrjfkx0sKdZdJIeBPnuqXb6HwzTOmpb4juFnsaARjuFzAbOYKEe
QBzqmemX1pNwcZjwTj4WhPEJMQy9P3oYaMx8/KJ80nsMR/fdnJhoquxKzOQS3AhYMUCQ+gm8R0Ps
s7AoXKD5DrI6UNadwYL2o6fLnZM76xTS6HGw8zdcmS0pLIon49s8DKbXfkAdYnlDfyDQ9IpqwJUu
SWU867e4+lUB/wMTyezRV8b1mP87AsgCgmUMwaDihtmuQ20IiAZIJLCkBzjDSYQxBlT2HqTZGW7w
N3FHcToGeXaOfr70+ZoXQLpCfFHiXcsuRHYwwg4WKm7MEbjMRY57xra0+IwZ4xdVj4w5kueoySIu
13IU/mcOcBn2Q7XHg7An+JACCa39Z1+Q2+NDxVAxrYPIjOF1X2AY6VvKfaehD8ZBxoWsBVp1IoSn
xEsUmAlE11x9OipcRtxt2INNYyPEAaWJdOirew2A6NIazid2EGld7a4f5mFbCokDcAKfdb1P8hdX
XYQNmbCagG9+5cPjQvS7svPYkENDJpLMV7QAfhcTNUtki6GyUlb3L3DK5e4z/U85px2AKJbHBBpT
YWzmoEH4brsd+soGCYrxDPCs5x50DmDz+Qtkn7nPw4IRQge2iVYb9L/lJyf9c/kti8ki+UfzU1f9
bXFuWWybs4Xh4STKqmvycYEoQZKp/KqiblJPWcnJerUxE2Jw+bD9YUIK0f9BrnjosuH518zOVpI/
Onyy2izs7lFyirWh5L6le1rmjUjRJk+xdw2nxOSmaHVL71p6BqGXlgf4VdKhvjTFBwr9eXjDPwxV
D3NTwIb8HRLDo/biPVAmI4jrSc2pAkyBkRIhiENSflF8HEsRhd1jGMv6qenE4JOUPOzzsyxGh4zq
pz0naH5rSEe6N/bebQPD0b06iiAeoTCV9wf3hm2GGRZHyFbahtgxm/1bhDcAf4GCMD1eMCIWNwBh
OmLQDi3ueqWRXKbOw1GpXbzziWBWKgITpJOpM41/FunDaCt4MyoAlcyte/KCz3b4QB/WsgdqwdT8
oBKRtj5xK7QupP5qFaFrbOw28rIJK47Kq+jqfL41QitQfGOGYDiMrBfq/R7/NqG+QonfJl93OGUr
O0zchd9LelAk7EL2nZoovYsAQxnFl7P03u7w4GHJ1KqAPFsKTgSl/4h0OYKGxqtKb6sIIt21wutH
uPeXE0IsAYmjujBxn4DSJKE48Bkd3jDjaX2scEA9ZmEMijBg/GI0wxDNebcYHnQHC57v9vvOSOxs
/UEs1/9hfWGco8Degeh3futnp+4cCaUS25ELZxAhOCmqHhl9m9q7ZR54gAIiKEWXYve1tDvjHOWc
bCFjXIR/uteRP+Xe0QmcE2W0h9zHYAAXvssGwgr2xn7Ls7gsttyS/ClEkAC4iCBRileONAiV0ULI
gAY3zkW70bXu7e0FJZhIYtChDrjN1S0Zm9npZ8dovPa0RYyOzc+Hwuw/A+9x5ujGdAPMcqfC98eR
aBQ6M85dk9CyInqZPlE36lA0UefxfCEbhcDUDbJ4xudCh20tSoYLxsAknmKP8DJeDo8mCjICJBiZ
N4tJ4eaa7fDLwGse5zWMCkndnP+2SfdJeQnFwdorT/x9/O1A4wiIIMSGdAgNDpAZktFpUr8QfSIh
gtg3iP9a/Nl81JS0MXw6669yF3o/+PY1tWoknyMLEj1lOMYHtBCpb46+AYEfzjwM/1j6P6rOrDlt
bd2iv0hV6oVe1bcY4wY7L1RsJ2oQCCSBhH79HUvknHtvVWpX7TQOwWI185tzzJlYZ1SYfPGE5gfK
Dzlirug5IP0y+gS2Xh6P0GP8RJzHjglCx+e8mZD4WdeZTot9/u5UBC7Fk/Z3Q65ZfkHAeRhE8IVf
8RN9zCGZpWN8omJhmoQfQqd7YqhFm8zhaguiNx4DoAv4xC5E2F5WxXvNSXNzsbm1RziBwA50pHUW
ZhSkKxw+l1/Wekht3zrQc0z97v3gU797AmrEY8+zgOZFH4SnvxenxHTr1wPl0Nsu6xYv+IrOllf5
RKaMsX9YmQF1NHT7BMXADMs3AnWC5+t1G65srEDBSCiVqgrbBcAPzIBbfnzafBDmaAx/JNsx4/D8
Fx+5kYPN9OR2yC5WerXS9pyKKvG4hC3j0N5hpVOBjo6PN4bhQ386ibSkuSYUuplNcuA3DvFBwGha
tCZdUMpAlF0W0vARCxVnd6I6uGBJwBAI4simO1qkX0me8y146p5OGGuZbaD0H3PDzFGieGPOUGlI
yY7+nNZPBvRY4+lcP2H5ItHwUvwqEhoG4KYfgJmR2INZo6+Pb+Dz2dD2YMo3N8rfT0I251Zb5Drc
/bxfYpV/6m9udnct5WbHX1g5yK3+IVpe94ECrAWSXKIVAGpQ0Utd6euWlY3go3VNdhXWVG/oiSwk
yhDb+/BshVbEinnzjk3Yz+G+hJXg0RZ4Bi91SSQ8jNqbRUfBPROtCTjZKlgPTuu2/EaDw3O0R900
wseNmonKZXjqdlyLlUuIggUHEv0PPE7xdlFS2rrITwnFmR+aItRhXXKuCbedh7MeW31a3R2IYga2
IBraMB894+nElYR1CL8PcQoMsiz3vbOCHoILqvdvug//mgRG1wR7SkCxrvB5vgcUAip3dp2A7hzZ
CHSDhSVgbQb3YIfWAmgKcmUhI+vntSblBdjJrNMz654WelIRJaeRydUyhiTXzgVqjsAn0WlMfQsO
WuQ9vvOSh7wX0IT54OUpkcWYGPvny+FZp93zLniTtZUwE+IwxRCU76ghhIcLVkom4TheNvZW0oV0
Onfg55J5q6z3G0QOAFAon4SpjtyCMGkF9h2CetBIv8+4EsVeKtJMIPD6hnQE4ISQ4BI1gqSJ1BVu
TKd75SwxP+n7tVjA1nWxJoerNBmhl2OZn4CPaFlPyavqyby3njz7qmsm5I7aJiJ3xNcEXmWxTQzB
2fS1LG8wQPNKaMmLTTlqhugXnWF9dG0iz/gY6cS6stFmBnW6rM/OAT7l9vFZBWLY8Sk1OPP66hK8
Kj+NO60ryV4RgWDTtREsQoI393/vsbm8xwA+ZUwkhoc8vWim8vXpen1q/0znBM2UNlOTGQSqDd63
KSSbD6bzEk7QG/TNfoNEw6xu+HLGIsIdh2j3D398+XVjMEv6ljkgDeBWALMf/bnNV2iLyDccSJbp
BtIqfiYa/UKmWzf8wky3UCrbf9BP2gQYZyFVM4JCmsQYj9MRwyo3VwxqXJW5DSPnJf1nfX1H25/L
HYoJPX3IbQTTwfXikmzqj4ffbz6mzCj4Itx9GxJ4NGy5dfkE+G91PDvWSAUdns+OmKJA3DDq6fuE
mgumS3uQgKWFPklpTwaU6kWyd1yM6ztqq1NRM2dmev+5+mn2qS6ngCxkQROex4x6yLp+Bl844eph
0waAdX1Xh88ZviDSe7sDzSHhRj+JfxUFeYxWmCj0nDJF0dkg2vDUs+xiIUQp7CLYG/sMDvJYAX0S
lv7LNzJsRzP9EzZJtqdvLvQTntx+K2rzwL5q9whQNhItRXaB+vKtMqMXQpDYssQ8AhI0UB22+TPk
SNRwEcdo9wnxADYvioxrjIgxYQOUgccZgeA/cxicvgAqKH6sSBYekPYBJzpthvGXHw/vrz6v7/sn
qUMyID/sYRILxvMzrk4YGHPzl3lPi3x8Wp+V13uVVZkGdGfV+f1Bfp+fJY2Ptf4hv2iofkxsKKpF
Rz8DWPtjzHAvsss39XCYfI5M91VFDJccetuBcsiMppmdnZzWAlV54p2H8c5aZjButHdNuiIQxLWb
+gGIE4AbTI/6O43E+RoRmDfp6iD7UpmDi1G+BzOGbYGzGJrkeE2KH/1jwiRYhAUnKmIiBbGfoAcd
sDn0HsettgcgBfTBu5EkxznPJMflVGIShmIVA0mp+YCWHzXOB9648N5BLAtBLbOiku6NMczAqTiA
hAzkrxnQPhgZziVuWUXdwRlmotqLLp3x1pvlGz66mYmOAkdEy8/yK//scVpjbSWJzx2GT8e+w6E2
4iMWAh7yMToQDSmPK8TMJyXmwjHJGCXj0fMrIJUvJF8GOT4tyRcRG3BIYqyoaWVB5/fhOt32/yL7
028iHhyR55V3xLX4+6wJADQQH5mpiVNshkR+aj+wiz+qo3m+VguLQV+FsBiOcfGqAVIIaKifgYlO
vpbXS8sbs9j6ne8KUwVkNGRJq10jo6lQrglC4pw8r/fOjExlvU24UDsU/ZqejX1SHwmdYQVLKXQh
PF6XOQXp1Fc2Ea9+UAXxqy0F8es04OwPOLSS/ftPcdjZEkYGisNWZ++WJzZDr1WyKrLDKb/lakEY
MGueld/gCG5aePzmrM9bwzL4QTrGDm1CeWrILfBwCyuYhMtdoRmC32QYXlgkjPxbcvHmM3cHwYbM
DF5hJYozfWYwmMErpk/HRLMjJdObmLW6d+j6EUDDDse8T4B2P/tPq2Q8pybwaWKtTTy/BtYq0pto
4BBsBgWtsaZ/xU420kncnAmd4RKL5vgYDZvSBUSRIN4HtEGMqFryWlVym2p2tidO2UwybgmmVpJ0
zE64iF2Cr8saMuEVl+5RVJnSgAPWDlHc9KU64Nc5zYBX5DRDLHvlN0gIuJ1uQQu6XPWNKohpfZk4
RzgENznSjvgbg7r/17Sr6RFTbY64x+c7p70d57saMK3ksckrgK+fLodNddhAqLih1d2C0zKMw1hx
1jDOrT5NsNpGvh2+iEowpWAMJ6F0YM+EQuUwNEAMZ1JAGTS/62Axv3BRJqMOyWYVACs0pXgvfeNw
kg9dDJweiCDwE+WiOrgTrhbHefqcTumhYRJBz1QPdPa9UjKZJz9pv3Gn1wUgkAv1D1tO/Ad9y6Gf
Ic3jzA+m+M7Nkms6YYOOp9SmJn3kFo1H/1LfHIvJJUookGowZkjAMDmbgGtUeeQ9yG8Q57hIsdVk
8NO6I8QYgWc5AMOY8/bDQWAXWTmpiijEvC6rNRp9JzQSFmkBQeaF8aeXiuFuv6FjcjFp8/GblUQh
Yzil5yFj2MUyzCicF2lQJmuLjt9ZOKwWBhIT/UHMhflVZgb8QPlmySbeNeER12NViomYMaQ0ScMw
OCx3K9wfDmc5WfBy2evIi1RuWO/TC4gE94so9SoFixy0W7LW5My2x62meoeKGXZmHAP5d7ePCWg3
wjYmnrBuz8oKmy88TJGOdoprK9XV9HIWJeMFWaxW1BeodDzTeAR4ik9S7Vf5iZkutVj4/+13wXvS
uO0Lr40B4aTkyH9HrEB8oXi8fQNfdbAvdLi/SZj2t3grbNzQmIhiWMVANvYeYyedE8tnm1MbfwcZ
ytN0y/VPjkHM+fli2CosxjQVThkGnfQhMHNnu0c+YcMuMmWrViEGgfmUMKIk0se4klEOZc5MC1mX
0Zec/vuc3kFEXQO4imIFTPCjUG01Ydvz9uM54sWqF/bn5fTD0YdNO+Owc6Q+mt9NdXHAuQDalKTG
GoY4Dl5b5gYo+Gz5GPXmZbqPWWaG9wYxaM8YPIXL0tW45GOITTxgbHEd9TV2zPXaOHqqiPppABNT
KWexu3MzzUOOC/M9Up6pdw9ojzpAmuoTZgN2jmvoTvHufUOmtHzX+t89ieDpCb8MfbpMK5iQdOQf
S3HweGSNdAeCILsXCJIOKC5XIwah9w1f/7Gi74xf4SQzW8WmKkIZKE9M4IaOzjE3Yy6RH8yvibcS
+x7+myEEauQwo8U7wlzC/nVU3nmLpfqFpxYVr61/EYDAhGQ87/h10g7lO/QLksYiLvNEEatvI2Kj
T4qZDkdL4t0IDeJwMKomkXkmAtc3XD+H+hfnzn4ZI2ff/ONoWr2O3KeoySD4GCKbKAnLGp8qHC0U
H7O4sP4OHMI9lA79e/ne8o3OOekw8XE4skmXoF8+q7wsJJVjBj/E9CT5FeQhvwBJabQd3gSHhM7e
7ziVLX8bBxV+XL3ddErHOiPBqhU59Q/L/o5MuuLKtqiEyKQ0xxKftNREUpPrNbly01fiwo7OStRo
IT4WdJQRTSpBkuLEoqCmvJ62e7DwEWJlt7X/XvWsWaVFmTLGm9ZvyNXYPQNtmTdceh4NBxXZOgPB
Fiqy3Am3KyryTQjJ2h9+eQjf+IYXHvvrCUWAsJp3eTklD+EZg6xsB9ROPM5CqhEeSIFBgJ9c+evw
0nKRR7phAqP6zTn4C6eG/zFvAZlK+RaUdLNcPWYXBSDz/HARtuICyeQeNn/cZ5nFwjs8tRZVwk4H
Wn1mYuOsvpo5Mfm5wlV3/YuyjFSG3Cj++ZWZDsGRVr/2gnX7hGVylFjHUkP3rl8EZ5gZGWRaXQRy
jnvBkc9ZH2K8vBtxb8TwAVgawoLNsaXSMwKaopkbLOjFjezC+NeUUlkCOxiM2QHZ4JxyRt5q7vze
UxaNLyIcWnbWYHUMehObGMu0T/xDdai/AErI37RUahy/38h5cKnkFRR0ADH/gpxYdUyRg9r2XRbu
3csqxY18m8O6ijCFHmk7xaeaGErMKZ1LppITitpCyCHTq8JpbiKk2bkN0aerUwAPlGkbN3CT0704
u/Ld4uzajkHtwz8q8JoyFECZwvW9KGUSdHO+a4hWWDdBmaGzOEVgYYfxZFqCpqxh2qWkWvtG19JQ
XF0GPAfM9iO2JbiTQw6/dqRBwidz8CPbYH7oboqVuA6ZbohU6jLdIJ3R71PVSAiE0jG6kCeVz1pJ
CXOAppiu0eqSHnYrLvrKS7GzuicC+Hf4+F+zlcnsQ71oKJ0/6Si9krfeiuhnSbfrM5QVS9ylfviI
VEQbMLjAC7BYFo5E13H5WtIzRmiFEmL580bikeN1jjb7IcnvJxtT/o/5i4Nl8E796o1VRw8YMOPn
l7iFmL+a9ux0KKK7Iyc4wT43wP0RL8U1MnpmDgYJsAkuocY9feind7v5LDPqAAOKg/ZMSAV3HMO5
brne9ClpnsX1sRK8dsbcN0/HF4mbDqIOSw9rXuPl8D1UTF/sya9ELB5MHCIYyOBMkrDLgyrQXvZv
dXbcVWff+DFw95yJQr09i3Efb3CXFm3SYVrlg2769rRR+XsmXJf+/Z4TqwUWc5efgceoGLq84UPP
8YNLt/RuvRxPKAUmL8Pvvk9sU5DDuHJzgy14t8jXrjgUnneP8dzpfHLIJ7CWBRxVqMBiaP82clBc
4T4aN5fLB2YfAInc4bnbc4Q6tK9ajl/N6jLVfFNgpa4hFnB/JkaNEEVyRRMXwf3edFbVl/pKZ7zR
hOXwm6vfHXvWUBygUweKHFr56XzgOANumE35fsepTesLSyWbQvMXAYFrVH0ZnIvtSOMvYNEjRzdR
cb8neP6HFK9CRyBrNBsZ5THsArbOahTc9YphQYoKDq33glaz/z236epKmsalGFumIbvMz2u8Uezi
IuaPkLhIDuyJYrb/hr+Ag0GGB5JLGzRdbmz0XXBp+ySeiVP2+m7gYpBo6hCnLFiSAADxDJDNZVsp
YvVFPZHGcOCF0ZFLqTSel5vwUnV4yGjlClc/lEOqmlPdXlFYOoaza9sleky+R2RhMSRTN3Wu3fLL
9DhK+QR4b5GtxvXuhKWYyGW/5gWc5AYRIOXdxmOJ04rrzHD9OeO62h5wWUvhIwEpWm6mwN5n0Bj+
lVadNhyGMYD2Ej1Il6gBqFdQtQp2QngzlbUaGxQ6ewXedwvUBK+Dw/l+I8rGvtA0abm020TSIYXR
O7zFWsS/bRJFEi47NWd8wrJWR2cGNy3sqjjIcB1TvEP0FfD3RuIrVjiX0MrJcr1zCNTV3YN2d6zW
g8hnFZn+ysEN92tBUfU5vK0kSnq2E3lEBlLCw41787wruV2Eh7cHoRt3qDhpjo5+yuYjU0zAey6z
Nkw9Br7m/fbhM3rEa/vrM7aS5rf0rnBDm3yu7FK3hpr/ScWEdYz5LhO8RiIius1SVLnLN56fQkTj
p8bNCru4s88mNbK1sKVLYWGuIluhbODrIVvKCYQHSCePTqJctHxz56bEBnvbY2g5+ZPkr82nR0nw
Pbg/8dnCglZJvzKNBYo2P/HWt940ty5n2wN5Jjh8E/kX7rD0GfHT2v3LIPPF4kyW/pTtgf8t4BuT
xWwB39yxCdnhR9GzbQmBte2DC2PKPhh7Dq/ApsOHbHqp8suK5hR6CA1kG1n0EAo1GNL0RIDTRbgw
//cusGLjA/SnuUjTF9jWdz/Hzc3EpnFs1l3qWzv8vc70YSjMvb2y9FdHX01G0KU+kXKAXkWosxP2
fmn4EmFcdN53xidT6d9QsMB2YrtQvbr3GhycJ//ShhiWjx73aTmns7NmUCXleY0FhV+ELXhC160u
66oS1+kjm+76sp2gmzIoxGZr8wGgnduf6Ivi5LMPaHxySo1f8OnFO41Bg2wOx5e5+OZwEAZuqIzC
wE3N1i3Cz2lchcMY8oGQbtHG7TPtbp48ueQ8dv0Ur8qoO1Pl4a1GWKBx3IfoQpfEtqirT+sia92v
ThXjFRpg5IMn+IfBSkSLgkch/dmmtgtWX0gK/VHqVzixcIY753bxnI8xLc6lh0igclRAEWd8xZEx
asljYNS809AHZrfJt9Q8Ld7exz0Kby8fGK5l2J31TxGkYPWF2ca2zi2TmtTR5eoo/Z6dAu0O3AQ1
WvxFGN9HviouedYuespP0C3Dgws6Gl8HEn+stfHr02CGzIesnaLzyxEF1J1w3R/KaCLpYISPgcl8
CbcxjdPI14WDxCH4wEgJjE1oWcZ8y5WPiRp2RQEQXvQCNARSJ5gL9/oGM+5p9+hx4lrLq9XWTPBU
RBYyACz7cZVlG2xSBAaycNpywfkuv46Em2ru9Tm0HARoGfsogm5yGbGWZ4dLrn4D/c/wcLKkc0gH
kL6C0QwARgw/FTYGAKMPKO/JocbTA716pIWAicyi/EHkRZoEqqML++e6wYnlcU2aqBDb+yB5fKOE
Y+GiJbN5CQ++0we6deDS6JlAuTm+hOG8HXksG0qrHVRUdqAQOgFm/u8mRUbGebi6uXxNNsDKBiYt
/I+TG7JgK8e0oemJYAZS+veK/XSh9CMM0G3OtRCbOgYKFDld+jWv1lAmHv9mWqoydiXyG4CViDkW
vuPQe82u/vhrnA2xkXBzkUKoyCCUCdY14sU3zoZrLCGPEcdxDVoz2GGVEzMCzwHnI/aTA0OpLrDB
NOx2j9uew1XpIrRPGAgLIxLKQ6pBDCDPztSa1QHPwpG7or/bUfjGno3zDdUlm1Yvzq30c6h4WjaW
+T4sixRKgiP/vfymE+XR2XFRw6sqOjuoHjHoPHm/YL8kAYtgEmDUpWYsoMtgJepVJU7ZtJZwbz+J
Za2V3eBJVaIzQQunZE9EpzOFhqY4ryi7CBFzUl/TiwsqJbqGU4HRkgtdLh/WJ9xr5MkP6/stJwnE
vqcEwypoW+wNnzAyRJGR7QEzQGyhBgkNwNn2WJsIhrBYLwZZNhM2QMSj+d9mgaUQMzIZnRXAE27o
B8YQVCfseG8IDb8x+QAezO12NyEqC9gsHAcSINLsYDfnr+IbyJmM9vpp62/ZGvDMVi51zvTbBdRS
W2bivFIsdVH5P/Ja4W2HqZfPGUVTzG6hXrQurVB8Bq2lEYqPPCNZOj4Yya5YvhMUDVy7lhbuA5Oq
isoL/5BXAgGOHbH15R8GGTzDD28k6j5bHmRQ7vlZeDrG0xa+xImyE/H0YFnhqdPILo4eFgQsCdAR
piPUw5iaMpjED0l8dncUic0REjv9BeVv45A4lfaH0olCSiiSkA7CW3mfyCMEKIokl4XHBf+Ngql2
fVNy9kYeXbQR6Y05jNAL8Fb22f6c4xSHuFzCGUCvwL/OKQAND4cNrYVGPkGnOaW3PquV8P6dOYSD
7A2fMr6Iv8E8Dj2q0oVaaOVEYx5an46icH+C29RBz4PhhAUAD0Kuw5jktZzXnGF99YlOE0miGSqv
5jWmEjlfURgp5xSSX7tcgz+qZ22TlXTsCoe4Ssm2Z3G0+A+Kvza9t1KNdCRFiv5mHABOzyCeccYF
j4I/jf+wsRQf/IV3tCKZOi9X46+LHtUF9E6Km6LiZSbTVz216B1Uy9ORekEpEZ5bEqhX6/VBJ5S3
JVwPSDXcVRIFj6Czg0PBB7/HZgHnka6JZ44hRMOQ2G4i2TLuoxuJCIRfeeCB8Tjr/dmaVcrp85GP
eKiQHXbBfTA9//dJ4XxEx5k42iCmnkOWdn4jc5LJfIXowjPFJ4P7AB8ORDrecJ4X5ic0za5ecOzv
f2YiCUNQ64Hw7/bJdfXEoI0/oxtffMeYoQHMDqnGFFx4HLuHPfiojEDCBmv5n56c1/WTfB9HPDxX
nOfwkPASB2cLvOu8I6BBAIQRItZwgnaAXvgw86jXRPLvQj4kVzcvUw8wNpBvOWARWDhEJJD42Mfw
uXfAkYRi6zgqV/Ylw2YwHtvwglgFDQb9hOhNdvD0zANNh8oppabCDzk5Ija1+rf1xoWookYauYk9
xXqjCpCll4MkEpf1zFN8wOd7DQGhY/x+VG4YEHiPTOzF/AOv77EMVyo2bFK47vwbp9c0CBveiJ0Z
GrWGnCKI74aBCuGhSpTOm4z6j0K+zMjofCDLauHekRCMfITJU26a+URxU/1UsYyl+z79G1kosQ3g
p9wkoPB20QSMmGx+TRhVWM6RL4MRMzeYOvk1xfPJO8uGrgRk4N+lffRDy1i04vJDFVcb6GWAhxFT
plo+WWNIwTRRYC7Lpb0tCz/9wSSORPgwoaJLdMAx/w/M+PRRHcNUc7jmHpx3AaLdD0GhBxoTWOed
8aW7Z7urE+zohhVyiX+mvIT8M/+y2FzQvvP1VXSR33H9X8An76soxe/qp4SQsZ0SDrMWkAO3fj6c
cvBOFSvuDnytXEdY/GEM4aE1klT7jB44sAuGVrykNMztf/hvf/fu5SvvR1pTS40Tll2i4ORDQhvu
GMX2OLk7GPuBJgXms410a0Z79IRGnKeJXrv4Fbvo1kXHOp66+OgYT3fu4vBNsUNa+D2cHDYEGVLk
9DXV48f5iepx2c3PRXg9hXpyOPlHWlbA4nsmvD74UKXPIZsuciwO87qW13cFhH+uX7OhyXCH6JXL
IQwZDKegW6lJyRCS6oJVKPPAU8IMKhXM8yCcStL3qOQaPJirmDLMDC5CGRFzCMCiTj8DEzQblUoM
oPQLxRYefVqvTLd96+IbiIkr/5rrqFajPyDnqMJaxPb0SKnFMb6cI+nWNqthyLz9t5yUq6Y1bBpM
WmC6TtEwrMlacWNklMAqhloDR0CKvGdiB6AWMAXbe/E4oB55xV+QZObCtB3G1HI8HRbvKgQpeakJ
EmBtfvr4OMPnutAnue7mtfdxp7j+vT9EjIcAzEI/AbSPma73Ie+p2arI7UvelnmJS6l1hbY5/Kcj
RUpP7HvCKQnL27gJs6TKUPLsV3sPmzOclfGfq1thHLtE9z0+P4MkYMlEzPlEwgf2n/lEmCcC/3Rr
2b5prdsIXzJoFUnZmaAp0N14WGlmhLRCDgeWPNqJQKwazhkQBw/q3RutgPppwV/go6lu+RjVy2cI
/IhWMTYMyNm0+X3B/yoUn5reO+/S4a8qU3gZwY8ALVbHXRfrcHeHxKOwE0+SsQrpnP/IT+RQBG43
v1mCCowx6TS7WsLAHkIh03oIhbgKmdaPM4oUmAaHLhrG9R01P4s7EoMk4EB+yA75KLEgOb/L2Wm2
l6P4A9QEYQbFl99XqC0idFA7fjuGKtct1v8yhn7R/TrPCTyetshqWLihSQ64pAcZlAhpJ+Grn2H1
GxvS49xCzkFzeKeEwgbgYIQXfq9LhwXwijvKF9YatB3CSHdRUthduSFwEYwA81LQw4h68bbjDoes
wkrF9+poY+AEMA6PjW6jP3e6YNd6/UR13PVJGp4eVv5Ln3ZWBkaEiRn77xTaVQipobxiVfLefyQO
WthUkB4wjoKC4cEFC0Je1wcWwypWVuvWf7c8FMWOFwWvTuyfQapuf/DjH4f183yLL5Dh9RBayVV5
A8QA7JBRTwDOo19gLPjp0XbvCL6V93wiIUWillsVo0cgcQGcEmg4E8cnhxMEH/T4+CWyBkYCKgcv
L05dDNMirWOD4ORLbWeIr5LnKSN0t5h1Ed6LjsXZ+eFM83nQY+i2gBWHm8gNXNGNrrHMiksrK3dQ
+D6Kl/5oG/5pDq4YR4CQI8YAj7TEIyTyl+jGlWAxFtl/JPzHtwhMEj2ScCHKhd++BzN+JZwJju4b
t/0FuCvG6Wx187zz9woIBGAb2nYC1WkxLKCi1kGjCd+9zqyEDBTPif8SvagpOFwI53vPZASJrg4f
E4U6HCU06E88UtbSgBdzhOiGDTITeccZK/OI6rlEkkNWJiQZfhBClizseeLqyq2ASx7wAuaRcNyo
2hE99BU+Pm1bBmLEmjQ0qujESekOTB88hJMionUkxit6LANlfcEezsj36jNof6UpjEI/HaBbdo4A
O/xwG0H+2r9y5eBwA06voRe0Jt/M4wXDFROZ5lAiRhy8RS3H8rMUYU88CIhcPJEYii4MaGMOTADp
bhhEqQ5hpm1y+FK8igpFtgs2DaDBJ9+wgN3691J4i6AGQgTF9C7wdmKK0W4YYM5BgTXm3e1jPvCE
j5hn4Z7214pLS6Rzfp9daIWMNkvBa+Trlji9l697wrpNjCDsWH0CBbfRHIAmrDZY+Q8MqrHtLnxT
nC+0xWF+KTQH/wujGBxMwxLVOSwNHsBgj167oukiPQRvPFcmOsUYdOEdtD2diIp7eOGZ60Tb+rmM
GHvd0+PLjfYlXEN0WUzugSi5eDC6P6ACxIbDJr58Wx/ZcjFu7tw/4+c4cpDY7n9u7Jn6xulJ30IW
oGkx1A5QZOFOiBw3U3SAZ/G1TGxYO/g26ONGKyGuWUREms1kMjGpCWLftsVNdhAGzP1V+AP7CYE7
ZQB/enn86RiAiof9dnYGM58dHMXBEe7HkDZ4mFpxo2MwH08OjI7ZpLQl0dokoEdHpEGpy8WUyQkd
xzOPEgo2EnH/SerAqfdifo4qzgn2O+SJQfGXX7jJYdlCDuD65m9XVYhpqDMSggpCrG19gQgEJi8y
+ISi+ZLU6opm3dLdhKSZ7eOawP8OUYafRCNHsOFgvgVXwUQdxxRiDia6+dm8xNiIfMDXQkG1gTA1
Ht7CIt5XGZeodrlEcVanfm8Q3iKKKdaY4nEYDdmJrZdKF0qSLYrJ0PqTsnCICkiU10DQ5vlkeUPP
WCZpR09G9uOj79CP6ZWm574VDMybUIUdi9trErM6GouUMrmVycv/n6aqt8BjbgQ8iGYQYVQHdClg
Qid6N0XxCXUhlQGcI6xz7y/A2L/HizCxP04A0csL3UdwYHC/Y313yQAcPcShR8hOYHgxH0v/Jnu6
7HRlJB5Mtvoxurasi+LLT0UUeRIDVweqs//N3aVyvyEV3M6h+HRDV2RyPjkC9YgNgdtwdX4OuYHh
H+D7tWEtqavXP6xYSn1xjPF7C7eY2QMIEHm/5SbHDQ4B/wAr5npDjaarh8WGIcUgkJajyy8bBV2U
wAAUwdH4l5t1ISwpYv1pKH5rg00Mbca4hDhLp8VZWmgvrGlIJYBRUUu4SY4nF+xPfnMcpXYvN5FP
hsIik/zqU4lgDVVpfK2SP81zegpu4o7Ghx2BYgpl+w+uIfWHVbUCZ8IOSV9ZI8qQEK7kq0O+U4Ev
kmGFGSX0trIMbNsvssfNkkvhf2+W2HbQIAaR6yZci9+Q7qHEOrsZ4gshU9O53HYNWnWXYRQgEI4H
2MVacqVq5yYKiKA00hZHiLdxHOcxBeCvfshnevnGVZQoOTdYQK+/hC1Hf0VRgUF6q9hBYuZtg6M+
8YrPc86XQmw8/+VF4k/qA7Ec8+0DkHIg1rMgqOFPw7MT6tzDXoiSt3pBTCH9ATV6sNfZN28GphPE
QlTIAWOmy9LOXAfVn+n/Tfw54Jq4+y69j9BClH4M8DuVkj+SoBYUA6Go3GiOJEciJf35ScLxRyFU
n8+/0Sge4O1eE+BtTmkCvF24U370xmtqzlk5iQjpG2DTq5iX1w3NDqHF1sru/hAt7qqvYY2HPoRI
XIr5PFU7HM+s5eE+GqEBPYeZzcKKG3TBipvQu1qPsxZHDyM5UbiMt3Pr9Vp0AhOvBBx9rB/BBESZ
hF8ocHR8F0OgdZYZtDI7/h3NWPMnLWj3wXkWr6mcIoWgiUcolXPajSOavv47ORo76jVnRsfGfRo2
PHoM+TQ1Rmzr6fPuQ6SGBkqrRYKEOxpsvUu0GbBUoITVqLbDH/CntafTeCaWUrYH5F1WU0puBa71
nyHmIWoYz+jMEwog0rf4BtS8+6B4JQj3AVXh81N7fvpELqUrcSk/XbPVDie/x/F5EkE7BCM7Xtlx
a0fN8V9Jk0a+gaASNTtBsRgVlDKyRixMYsFqivgendW0Vrm9j4/+to1Ct4sWEYWldYamRoBlXGwP
fcrFNrpeRJ6Ltmtm/rABCXQ1XN+7VDEzZtYCbniGdfKFjGRdOaH6CmdYG/eeKvtXTnvdmDA7P8C1
20B5JCkur+eKCLXziIVZxDCJ3e1/QfcnMGYkoLegodkeR+Hbp7eHdAi3hWDZgvgHEyn/Hj61cuPt
cSZRAmi4XIa49vBF3jmCA/oT/C6eFMoE0Af4KX5wt7m6RF85DbEB2enMpQpSCWcwK8xZWE80bbre
Mydbjr3j7dtkz7bINHn4EURbgB6aagwTDdTY+Lz/M0DHUWUHY0GpYVHHWBIdnWc19344JCNgAGPk
WiVDvxwZKuPsI74Z1FJAX7wsh7fCp8ZD7rG4vz5mdM2VZTNkMlbbISU3HYR1MhEF0wm8GOe8E7rG
Mydl/ArvVwG5VDmLl7jR/erwsQcdtKRy+Sv5SJgkRF2IcjKmdVLXY3I84vDEShxgheA+h0mBF2Ao
WCk8SmVAG2oK9KulVAbDEgl1vjEvXI0bTGt0BlBiJWGTooQXEUt5pljbVJIVuOAp7Y2AQo4Sd1jA
C+swYpiewjJ09AeuxExV9qIa5ANf2jEslHDuohaHe4/DqvOmj+LoKaQY18Y+OZfboXqjF8uksB0C
OfaLh52iU95vQ4jkcYSG38VTUJ/z9z7hfcCL0RLFR3FmoIbivGRo+McQZHZOFq3bye270yGDMbqO
0vPHYGK08niN3GfhLBL9AYA8hCYSQIX9DWhsQDnH6gjTIJs451oeDSD2i32FFUoNCOBHRbQAMdns
WeuBire0qLR3EcopfvNvvWMNwEIq+VMTzBBKmsBoAqC1W5vv5ElKVLJLIpClSQnHbk1EsiqFvok4
V12iIhIn38qXudBOYk4xVNzO3NLFOWwY0b0i1JXecTnMiTSkHdda6D6meykTRhkNyPXw66vCK+j1
MI/x6bP1n71B9joOCFyY8AdNjklyfMVRsXcBZcwsv1YyWUnlvx6a9KClx1/Yfh9ht/MFwZLSa/cO
poutCAccW+De9yy2VMxyH1dkFRL+S6FIx9aGImp+HUbvnjyKYfi20iljQHS55Lqc04w+ZH2T3Juk
oeYK25N7LoDZJqMC4z3qNtimMZzeAO3Yvpw3PG0EhcH01xAbRfYbEnebsMjDZTTgboLcE4lnPqvo
X7Vjw4Vr/vDz0qJ0M2N8Kk74gHCLkDPHQp6op3jiT58ThfMFcMI65MaI9jKgAhBX5UoU3YqIHPrK
IviTIurtbGi4vGFYHKW0reCz0f6YSXACe65DoS1F9RjtoRPuymfMVpzrThjdCO73YDdFRF1D2RZR
x3P4Nl2CocEazkk6mmhWxbd1JyFAJPLMrr5DWpXxyT0bfylZUAOJ2ZtC+ji60rinCajARQ7sImih
EEQaXWgrMhApNnjzmE9j3pu5zAnxHkpFdNV+32eGhQEYhD14+jGegW/Vmwf4HzVjAJZE4AfjNSsZ
pH6Ewzd0WlY9LEnibVjMXYLnCncX16T1amfTKWPlP8KD3SBVIXXKJEBuUXOLJOIPohdgRKqdEhQV
3kO2CsYK5enojDGNio++zUef4mlBI9KneCSXkUljbpCqgPP3DJj0bIhrNgxSIvZiclEvP7AKVhdh
IoRXzI9ewV7k29z1548DGFnpp85xS1HF7tGgY8UvgximoxwGFB/wFvTMmVfB8RZM9NO2Qa8yOV2E
Ah6bv8SU75S9ofETdILRqqS6kdSuTQeAQwuDYfm4BPt05GaDXohfcO94DEFoMgXPyVAwVsb48HI6
U1KDV0n8jddbQLtDe0M8C876mnrASfc4uezvHmWXGgFHkY1WbyWCV8Dm2ojBk/5qt7vHqFCrc84S
eHYZGlun90nG8sIMGlmMfZBhhtO3b8B+GPd9AVeTOHnDr/kTAOwaObMv4LFBGKvxQj/qZkRDAZxk
NgWK3xlEcHklUBoek9U5wPGwJ3TPZfHlCv6F103AmywMfQTBBJf6FlRqcPgjLP/GcnpnVgQOzz+8
cZQfGSTGoBUHNrobdsRl7gmH+I4JiqrTby50eNbLv4x6Hgmf+i89vBDdIEzdMeSJl9gjpnALoLl7
h+7APPRxlH4MiIE5Ycc/tWv9aXJVCF1FBBCJrT4vm/y8TwkQyvWXdaJQPD5+2IKXtQ84i0FPZNii
QzuQhecZk3TBsg05iDPXFPQfmJA5czFF4riPRf9x2AfIgkxii5JeS+EsF0FwIkQCwYmsip2opDaP
Lj8erbljvOZTiT8OKEm1RgboV+8nAMXHLT4pZlml9YlfB5c5JmvGREw+i9bxVx7cfRpnbqiILNNQ
fevcQPdOrbW5of0AZj1yTQ14jGPsPxeUs/0fps6ruVFsXcO/SFXkcAuIIJScww3VttsECQlE5tef
Z6HZXafKNXv2tNuSEaz1rTeSu6Q5yKzaeAWl4q72N33XkzckPm1aE0DfO7xAfnXb9TcyiLbg7hOn
XnVzTqIV9wKdC8JE4gO2L2aV0Q4xws4I1jwdL+eBzOrT2fs6TOd1pRLNQZOTT5ZKFiUZbTYb2dx0
p3hQ6OXhJIad1UL0RhAH4HXFJeXmEr3UMGn4pFGyIdBKFxsRbOLF5z6GlxOeh1cYWOzmdfUMd7cl
1R96C1UUx3pwJRTj5Bndk3GQS39syeXB/64+UI8MB0x5UfanUDYXZUNH+L5aHXWiPefD9sN8wO0m
maFeUCEUpkdc63TNz9mOXncdyYH6X9Gx+oqhRljW6DtACS8/oOfGaKcG6qP8SIom/N7MJwJvrh6w
SYLV1fZvo+4B3AQkprCE0inAgTblh/uEAY7XkTwW8WTddRMo4zEywg0n5QFtw/mXnEocHjmxYkQn
gpsBmvFWi5rhn1z9iIRzEit0RFCNqHA2+d0EW1dcBVvXshEupqhCWlv+tuEhQpaIyhK33v2Nk3SE
2wQ9AM3Qt3RHUABHUDBOTw7wmkxQoRZ2tnDwhax9ia1CIHmRRc0Jf8NwTlv9ASgSoIA+7HMsI3sf
9+jNVsQpT0SJMiduoKVtIfFH8Y4lxjicIhOimhyTCLOCSb+A25seNehAdXW25mDFVJt/tk6ef9q1
YPqP00H91KUNqsIe8PUS83mnW3wuCE8I2KGn3iUlVPRCHUp4lpI8yl74Rfl+mWHstJE/eXw4AAMC
cUpv3ln/8e8fyAOtYMeooULZ9qQ+EPTx/SaWTG41HWvEEmZpvxS/vLp4lQOSg3t3NykZtCU/I6BY
sEw+Fo751qFUtpQQaOj7GddYJLhwJk6WVghHe65ox1VyqJ5y7d1wg9j8aHHoBzkK0X58PD5yLpSO
1weu0Qnwd2GuFMFcdZZgrmq0FX8Ltob1mayMJWmRuZso7Gm72v+XqfhIgqxNkrJ3lzSymN8jJGvN
e6TFgoWcSiVprS0AHeoccE23B7zDhiISRUky5IQqwF9RFbPmXqTLmPq52yS6U0DV+CsAbdJhOJIS
i1MpI+4h4YEotzRT5WLRlT+hmf8JiAh+IYoAdw5oD7SM7tIswmo7UdenhNaWP+n1DVS5kn/x15m8
owvP0P4RPZlM+A5t5FVANTZAS/PBefeuTeKDR+8zLHJa9B6Uxc6l0HbIG9USPGB6XjOiyrTfDji6
GVFzKuNDYM8RTTLWfHMD5omADtNRWW2LykuWcNVRO1y1PYZnoxVKMXJV2OEeH5OLG0U0z9zjixGS
VZJzMUTy26mPVAWxAgXYq7DM0FTzODMEgMGLapbtSt+wCqNHPX/1jETs+hQZDA7bWcoJKV3f1SRo
jNEr8Uu0QhTMmR0FGWf2Ny6tgoN/oBZ6u30sYCpU4FfnnpqZYyNKOIJvZZCYAS06Ry/nuxCpe4za
5EoUDDpY9k84U8Uiax0rJBwkAgLE4ZpKHeBghD+PPTlLRYwJTQ3nJQYTU3dCvR7HSh8zFEsTxzms
dtE3aCyBhqsXnVHLvwECuGg36zG00ogk0TsAbVbCtU+k/XJznpbOG5Z37sWpF/JaU4ghiLqcCW/J
fF/AxvkO4BhA7nGCEvpfOuRINnwXNjnNmOhJiDLyVq9Hui8gq1hSOYOf/xhDANTLpH4UqsIGvxjK
xusmGlVUthEMBlJmLH6KSORoPo6oQdAkQpXgN8YOjmyueWm1sAK9WKL3bDXUURqkG8YRdFjwMYwn
CDTvumms6oFTMTEugb6s46XydkLgTurAQoMQzP8XULQ5+cTpXIHxUgG5EaSWR+jQyNVzwDTK7OJg
8sF2hWYIbMxwcDN3QnEB9XGJKZ0B+p6AHqRNP4VDHd1d3CraFfSwi5uQJaUhmIF8Hv2/ghhgHTMY
Mq9drS1xTqRGXfAmlcOaarn58znZzy4pq8eIPR7Z8im49/2Q+EnfT+L/xZqPfxVGCFW1umclb8ik
WoqCqpDFHOkfQUS3UM8jZFhodq6IBBAjmZ51yBVUyCJ/DtMhuqmi8UGYQPmcD0ziqbQvpT2Bga7l
SL5rOOc/GMzRWp3Poia8P2/wkDf6uiOWhK92jbxJ3dzk6HyOlBZCJaACXkpQFAdnXMSivg3CpVBj
2BMFhmLRKA2LZYhqazhXqq1z0aPW0AQsx0RZhaRr7KXi0BUHWdujAypiCkjQKRmPkxrZP4kSIqbA
aH4HmfKMAIiA3tyQDCHGYrwYqJZhg7EtoxR5GMg0s3tR+t2Sh6CK0m9UKfCsxMbTtdoOUYYViJZ3
qL01NhmS1jhazIQzJ6LU25ge4Ul7hi9OPJPHF6yibazjX1LYV16XA0kLGlIhs0wWTDFnK2ji1Ng0
C7k5cScTYv8H7lZV3EaYQdadc8HNGaFDIOWIRgeO0VhEQZDujpHr5KhkXIM7D7FcbLu1V74i5LhN
fpYG73Amu+b3/Y7YoDugt/OOSYDYGBPIRLJDbE0zqiPLMfxyEwuql7aUh4lsq5IgnF05bpVHCGPQ
Okhk4CTeGd4XvhIkUoFZoydB5k3YYKjxfPVh85bqQVMLzQ4xa0T0yx/QxgXE5kIbx9S4THC8+uaE
foeCoL+TkFcYIFeNd7E8Q/HG0XPW9Yjwk+om0SaI/MAOEChlV7T//xm0FRg97NckqvkVpDOmhxFF
Fmcun6ad5BbcAoIHc0kQIsksqt45K+J2wvZFh/YqMkKqiLIFYtYz+oa8OnMkDaZEFGTQyU49D8vG
QFqbKMuGN7kf+1fPROIJBxRL7KPJxVigZoABqH4sTgZHC/bYiAy74oSp82EidIuijYnegI3kEYd0
6jekuOHak9VAzsXZ3BI92xqc6j+hVIcpTtzRM/T7jntxuIiO15IUf9EJofCprZmYyAJ15I2S7GZY
GwckGIUX+q70mcyzBC+AFTXtZmg3NuA+2rdnWpbUIiIi4NRgm+aUTXcARQOiaKmJTNzBjU82Y2qs
6+NHk3mWQx07E2emiGRQLv6N483ijk+ImIpOdvjvCdZVPzXpMwk5EsyBndH8sgDkPme7qxNA/cE1
/Cu1YvPTMDgy37uyHKicnuSgsQMSJye8+AheroHqEgOXyXh/BJpBDJzc+pKBwscvPZXdSI9apBpa
eAOnj0/zVrZE1igHZMx+pOowReW+vTxmuinUGCvrtSI/6D8qjDs1eURrsx1JyyT8ENL8Ep1daFZ/
dURoYy5CG3nR2kAl8BGj5jD2nIoNZLYuBQwvyCEBBzQcNaoANWotoGGHIkNs6iAamO+KwLu8gEMg
3WGlMHgLxLYnHuREr3nUTC0qHnpOLkQfUoIkHo7HAlwRh/NSxwMWrD9TUoTeRn2mIyWmvszJgi4U
xUmY7GXkG7dYHcgfclghWF22rHEwcV/5IdUPK1Qc5CmJNumq2PMg3y12ORGMSpi+ISVLk3XlvdKa
2LJR8hqXbwRz+vJoD4utjWMWnin0yp7HpLsIVSitz8NbTQE2MCmKM2aMzgG0qdwVhBbQuIVDlwaS
weH3G7HbgOqTfk2gMJgGYP/Vo9xpbeibkQeMPlEW15j1LmYZRrPCMjwecGQLmQjvBbQWmxtqycwf
0HwcZxKuCV/5qLPBMUy/7IhO2q/KPyk8n4b+BCUq0DkpjaxSlhogk7vaMYEDHasMAi7CLYw1sYVl
Hl2KqzOU7MXU7h06d7VFxcdTSwE4myXi0DYwzaCFAQN6bwOAzOsviHpG/8J44hZDYoHZOH9T9m2H
1JVAVGdk1yDPxH67NwBRIw1MXl0dVFPiAsIIACH3vqE3LjY6qWIBXddG4fbfZ+xhcHTXYzLvzGl/
uR6K5HDb0r1tXw80bxNPlIJTSBFluwZeTBBCfQzI/ASOvBQAQ6+gcnBYqIH6RVUEPWK5KHS56lc2
J+RzpmPmR7p7bVTXgbhpsCRqu5Uiw3MJ6L9zYpQ+aCuv7fH0hsDyHlsJ2aFUT0Sq1E9J6QCGknrK
pkhBETqRvUZRaLGneFxhyvywYM6IVZPd3/TwO3z9inazDhUEllwWUzz+tB8tVBHrbWwWe2Io0bHx
MCinB34gaJpEvw3boLqKrJvLjzvpQRePI2oHvOHuTAMpMqPrxup/7nBj4SaPckHKJRd0Q3tNn9Kq
qOFteBzebMQILPGsySBGkvPDTEQEPpYL4WyGNrxkYRiOil/aAoQjADbNSMsTIiuBwOk7fqss3fzQ
3f6GDVYRe1igf7Bbi5Wk211hlfNXnK4mbQ/I6j3ri9Lgm6t3TKqe3Hk38v86AU1qs8AkieGcsPPx
2NMHgQGPxwHfv8vQ0HzJsqh74qUUmCeZYp+YpYYXoOFHbg46eUTDBjYIJyeRoubrMJ2Y1ddX7Onj
h0l2Ud2iqmLFmHPioh4UIC22WvHRms9J+5cPMmMmNex4NLYoxeTEQCLHeRqLFp21ETeIzJ+jHv1/
/W9jEiLNQqlKqBXBXopD09lqLrCAQgXtuF/EU6Y6MF7QWtJnZoTyDz9R6ABJOcXBVodasj3j5xpn
ntQyJL1VQ2k20HTCZ4TdzT7C7LFMlFT3YDZVW+B+ViAISoA9yh6PwMPdBEDh11ic7Uf9x3jkUx/R
RbGQccywhesYpSIvKyYl+DSiPjHxQ6/ewhrT/hyeXgnJZdih4RlNrqAKT751e2TlauadTpBHinsU
HogstUJ1SXS1HQarrthgby140gdKLIm3hXSKOldB1yRvbu/Iavv3HKWHskvOwZW5H9NnS6BzwPfC
JXmpHjPKcBFw+8r9W0XO0pXcEAJc6kjD47vaUkl4cm/v0/l3hOC3j4w9UGvXy09ZrlGSMlV1bh0T
AYtcENWmIq2pH1dJ1kRC/4SOylVv64TNf+WPbdBi1gkW1pPLdSZ0GcMKDdMmYbPkc16ERZtrdR2+
q4FDCFmcYmFkXS2lYCRqqKOnbYP1uNvY4TRFpo0cfj8VIWxV+avIYzSgRYfpgroC0bU0t8KYJAUt
l4q4IxXpDQzb5GTRndM5/bLI6eRwcjE6VsQVzoMp6ptN/jpoftJA0JlRaT1BZ5rWruRMjZdukYya
dhKystjHVZygoUG8DDA2Iut3ii35L4gV0aMCvgJnkWgJa8b8MyEybIjZ1YfNzDJ8iynho7yOT5rL
U4uS+yHQMe3RAMbdMWHIkDad7rTk6LLpTQ9cJWhNBby3f5pomOKv33y64pToRpXH6qEd/WyLoobl
EIiA44EZSeNhsXtzA6e/Jc8hF7ujGOBlRaBpT7qrwQhqwSyiDkd1IP3h8ygk1senizK4qYZOMaVl
/XgaH+UGGoXuLCPz6rgxwanZ3XhAZ/RLULFsXkzZ3JMXI6zXEJwX75x8NiNa/GNrvvLHerm9fNfN
kSszybpL4UucE5DG/2by6+q2ETfzeLiu0/Mv15srmbFz3Ejq51CuPo6joC2NT/mgU6K04tCNTasI
gRisXQUwBkcpPTR5ZFCbfEBv+Nuz8SHCIJCMo1T+m8t4ezkGDfgs19rCCKM0R9os5y8Kvi2GAp3j
L9QH050VKJvzNqbGucSVqLXIjmvBfTM7cKchCtpV7xnO8ZsZtVCo+BoI4BxxnafoisgWvhHAlvkK
ISp1xD8lwbWUuN5i2FZU64gHJt9kA6Y/rSFXmehHkqQESc1bmr/Hbws7dYkUNs0UcXF4xpl95ptA
z7xr+WPQzUgnO8417Pdox5CqRWob2E/zwficD7yTTgSl/+dOte1dq2yrnKy1bUP+KWK9hu54rqZK
173K3DyopSsfbqwhHbbYWiK/9plbEqZY59xpGy9lzpT9u5DkiGtvPtmN5S9XV7ltmbw4VHFZ53Qt
KGk9Jf/UXhsvMsoDrH2Ul2ZvyicbmfF8nbAP+Xww2GeetWJzSbjKiu6Q13welvFJ6A14XxI/wmVw
s3TIzWvpg9mqtSc1vylYEFJidcc6yiIqlm+07Ola29kdhjaehJwHQ9mz5sfMZLggrpBmBmgnZZCj
/MRdKdX+fW3lr13LQKxghFA9cG/wEgN5xSMcP+b5lBAJD8I9qwjqDMml/BYqCJPSWaY4Fty1tVtR
PbJikUt17qrRANzDrxRwq2TaN8ESGVZtIZ1YAU/LxB7JzoncIx5tS+4d3VjzsJwZ2cb9yN447s+2
7RrQ0LRhSsQ4wWVJm4aNhzRZO0Psh2uVxSIoNZ/0B9YNlV1LZM+dQfJe0f6a5h9xw9tH3dE9vl3S
Yn68+DmEbsulxxG8YSNg+WZRtF7OI8XfNZLML3Ew/9RICQBx/yXEgoQKOxeaaLE1Ll2RXCqCI3jc
xmajskzW3ntuYafzLlse3/uNqJKpJzvTQ4X4wN6xyKrlB4oDla6CgxLgev7lsrM43P8Cr8kPYurk
Z3HT86MwInDd1yzNi+wA5YRVAvqzxzxYaDRUd8X9KZsRugzlEqPL0A8JnZWyZy5fHU8WibTZusrW
77vs2eQBOb1JRqwZzBmYsyWgWCZXtA2oj56nDbMuj0V+CrGTsFHXVC1t7Ccrj2oeHPk1f+XGRAcw
3JwzYTZ8dvJHfKMMBODvhQWd/3jjnvekPJLst7sq47RoKYyHd4vd6hZ2nGIxBkAvg03ROCw4rFUr
kmol8o/s6BbxNEtMj07+h8pNfONFtuY3aHNnx/tETZGyZiBsDHzjk7PLiqI0FtYyeNefcM5IOA0J
ALKC0ff4iLkvM7EajYumg1Xm/guj1VCI5Nnz3gBWrhImBu0BWQfCFaujSJ7OLYeFiV9zwI/P2Xl8
mk4b/C+8F44SRsF0EvJhIF7hmtsHAQ+x3rPJcOARcwxM1vupemrgcGsCzSTlcF29d6nTcryoii9K
GZnBwIpIz+9Jrg9RWAHYaFogal63+DQLD0kizwl1qNB0O/vH/IA4houWqEa8uCO1saLCIAQkzH2+
B8ynoof3uuFUYFaf2vDNcIXVE9KeJ97lQJrOXzOZWZ8lcBqRangJHh7oqwQRqbsjJHlCMN7iDaD5
Eh0dkoCPvhd1wvdIf86nHB6ZYbGjYJtQBMEO492FQGf/pPgMvQzvvBinRKG2gn/e2ZftSorZ3pU9
wrzC9eZetIJKxKzAwqeiz5b59rXYzSP0lQ/UlF05+vzYH/D9HN45XTCy84u0hIDZwnPRwX3TDxym
Xz+c2fkRjLR15vcfqM8YFDlfMXeQrf/IQTWnPO3xATEYbx6vDCtkJsWMTowNzGgsbkySGZ/6Ln1L
taUEtg3YHm9e0bHNGmtW6850X5MbKjBh01TSWC43ShslCcfR0AhJDUfbgJEuO68x0j2h0WxY/GlF
Fdyz+YKMkCyPe3yqIGZWBlWEgB9klL8C2aLRJHcEaTWxXfonwC0uYCyBUFwA0eZDQfRnGuB7xedH
mB09IaC6gNLzw/lXfsAezJHSQ506sRHwu/DQCNYFaejdfQ3rcnfZwlUkTzQ6odEYBW9UyiTyEnR6
F3vzdjEbotCKc4zsiQifA7dHAl7WEZQCWWoA8ffMUoTamGLRvEJFYubl3VjVAzwh1tDpHSEpnnrl
Fokc0IGPCXshX5x3c2c6diIJNZofEHOjXiVs4+/4sGpf+N1rcaPgi0CzQOIJr843EBo7fUh5MJB8
U/tkxXAYwnOJpdZBDAutiYjlCzyf6MZe2nAV6Aiah09iOIaPHCi3OZLqTdZraWxHLUC6DKlFw73y
Q898k37LxjOKd/OlvW1l9tOk+SDehG+Bm6l5RpMtKW689AlRP2p1MFwyfBqHNphlwKE2IFDZeOQ9
dH+6QqUnPkXeV/N9RTRCZAflrpwTiNvach3aEFss5D6+adTXOMB5aWL9xe91fYahw1hcreE29Wn3
XXHIAwCl08/wspLAAYolqhapSFUFkhlIdbQqNgBC1MuKxAF3qpBFOFeGsyfkFkia8WDDrif2Toq6
2vteScLXfFK2pKtmf+xdjR26JEAigNfIU9Q/AeX1QIt0xvRaz/GC+CJIWPJaQ3tC94v8zy8jkDQ+
4GKrFduMgFbkg7UnSJMhhiZGIr0F+vuG6QMiRMFMqB6Fk9x5dfUAx8Ivc/2ekk/oCZ299qzhy/md
S4rQkEhw5x9QTkBhTgbcm+lI+ReX7tTXbvmu1/6MB4BzsX28MfQng1O/qxcyOBgMEXcYXmdMTkWO
HkGOesybVzpHsg74fy3ZEFYGxAh8PndNdp0Te7140bdpNAeCYbb+oLLmd5G7F9hvmPsh306899vl
2DMikPhpBorygxfB4DbljdAYBqliWvt+wy9695ZbqXcFPsExLiEx6OGQeDCwSN4ozBXRLlxEqBeb
Ks+xfZnHx8uXqm/m4Zuyx7LWiKd0z8VDcFo07IqUCY9xLgoe0bQUHNPYfE30BCWyOlo86evcC+s9
xdAV525ON2duV0aWinttltbmeloFQxehT6AlDj8P7GVOCAhClL6jnJKcZP0LZh1vRZlscArwdNcd
h0aXu+UiEoRhBJlkCbpgPy9/W+KqreiC5P0CKsk486mpj7W8nU+/A9mpBNqaT6vXrAjPUE7abVPT
m0bcRo4WXCwBFRgbl4Vbg/UJTTq0E+pND8rZrr/44Gxc+tqO1UDq43SLsBpJAAvGyOn19sgNU7HO
FMaKToSzWDcpcuuLDatdN9JWj4iEsQVz0pMmsdF6A84NeYI8gwohxdCEdqKzsdkivc+jfoPyHdk7
SYMo37dCBg9TLZ5bEnu4IPKD9MRq1VgHokS4n1TNJ64zATjEXCsHWPx70cKgG3F92lpj3L/2WL3J
2L/GGnObHJR2sKL1VAlA5M32q8h5g06ZTA6gePYIgYA1pZ5iWizu5sd7I1xBsCRebbTeqcjym54I
wD1zph1D/NmuSwAdrAjlM6Y/kvU6c+APiyyS8SdXBHFvZGrPeI631rSdEC6gGHqjUkWufExOA7iY
C05mXEMMkBP/HIQ7hU0fuR77+wLGoaXsTVEdw34NGoPsWmfxcDkbcOyYSQsheZT16BtczxSIFhLn
1cU/4/Hh/JevuyVhjCMO38eBDaNpjafBySlyPWKlZzBZ9ITE/G8tfpnI7sLK/quYHx0jCBYr8P2r
f35BNnmqNs1X8aLihE285vwO8wQwCoCG1BnjtYbcX+K5dFFr0z1IpnTLxru+LrU3agWs6yl7g55H
OLxZcHggTS1pMcfmC6C1xe8ES4zaj97exXDJSIB6FKnTEOLCuROBFiEdIHwefCQWRv4rxqTcP+Pj
oqdyiHQqIvsIfeCPFjdkhZAkSkrqkiWtnphIne7pVvthC8hDfoLDssCX/nAyw3/JlKMc2EgemdnB
2pccFu5Fwj5Q52RGXBArf92fL8H4S1iFCLxALmw5tG0Sv4QXTEf8sHjByIrvXkTQkEbZXwSKcA0P
SH0TxKTDekZy4lPrZ88eBjE98e7NfiloZuKVhptSjocIBau6HBtHlA+pHKc7xE3K0eGRC8ue9xso
eSDkUSRcwTGL3CxI+aL9DRC9EfOQinJUZERKdkT88UimkMiLT0SmkHlP6RGLmrA+UDLMHEQuDho8
GhfJVKW5xrq9K/S3LdovpDgyEo9tvoRFD+pWUbdVt01OCORjUnm3fRXn/UaVo5tToOUHVgaQdlap
m55d2sZMIphGl2NZXFXxjNeYqouwS0QfCdrZ08lPEf/BS+fhSWdaw/W56/p9w6VEownzy2BJ7hAI
b+Uz2P4SJBymmqjahi4MQ8jotDj8JtrBLIInniFkxUmNVinQ0B4UwWT5YL9g9xcRasR2jakkQIov
58FNimFZO1ZYYs8Pg2eatMYRZioo/wtSb8WjhlKO9ipZOYrouuGLrhis0O2SXI4V+lQ4EwF3rkxh
H6vzH3zUBJ/fU89PRzpYjEaIhQuZK+JXyCgbb+S8DMKHA4wphP2Vx7cKCUUxN+28Hue1Sk5Wu+4t
D9PkQGD6BY+Fm3ZEyrAZhYCFVY6TKR5IrJq3nLxSl9Bzlcyuws8Lv638BP6j91Hbnmw/f1qlm0aL
kF/LRSwzPP7Vrz5ulFxopuHsBC++J9mBq0NBFUvMahAzv7K/XES/PUx4zWJBBxk1BfA7ONKxddiP
8w9H7IpBHxhvRjtyfUvUz5onHo0u6DGes3596xkv1poN9icI+vTqga5bhJlT7Yd0674gmzji9rm0
J0NBFEG5AASL9m51Ym8OSOOb1x1KHqxf2TrPxWWRR3FZutzjsnMVCyaspRroHkqO/ITyKu4XZS0p
ay5Igmw8FxcEJXBWCSWwidi492V+4Vxoj1HLolsYA6gZfk/zIk4qGksnwvzy+JACY1SfWPZZvs70
mmGuGTkXLcsZZ8ph8l65aNA8oPk3AvaGACc1LW/FrkWCjeAq4vth0SDN7hoI4PsaQHWxR9yXZJBe
YEKuJ1AioESRUnzqkavZ6XH7roMb4FwzhORg947H4zz5JqlalyAnWEQOJDnQFj+/Nq1Nomw5RpDK
04rIh8vyRTY4saVSWLRhQQ8epVIGI7kvsZl5Perw3jvc+FRVn8A8/gGoPgdEpaUj8p1ovEbSECEF
Sry7CCpD7V0cx68LVTJCCyI6fyMHOZfC2a8VUeJONBu76bSXu/3ptM8oTQ2UgvaeNTaY0m3+KCvq
J9fdzDF9XT5yBMnhB9EhuuNHn8dt4YQkdVg3UVw5EDlehoy1aDzPylP+ZVVPhUwoIuQMJ9K2/WgY
047mSM5uPFhUGeWB1mDAwnq/n41tSj9OyYATQyEVO3Qg6iicUqwF7DN5KwhLbmvA/4zNkrMDjF+3
/Mvi5OlcSOfTO/GgpC5y9FmiWqnEw/km4Z7sCbT00W6k3THpMgJjHYUXo+gP7s9ihb1uqpUw/rML
I/O4t2ca/HeIPGGsByPz8DpJq3esUDx8g8OtyA/lkG9k/jn/Hgp3Vp6wShHYeqKvBj4reczM7Wnc
4p1jt5wee4bt6VFT6OQ7yAjQwcnhzYQ5bFw56scvGEDB19W9u8ear/q8o2rQpj3dVclLIe4ydcR+
SiQ4/TpFIBZKwoN04kX+WqTa4hTn1Ug4OJ9c+rZ2qxX5aXwD1qpR2cMlQBoi3DG0HZv6dQE4BjXC
ZIGWo5Zds4/cqV73xBLP3uSMFo+vMNWiLWLvviDe9OmPZClCQQBIwlPDqsHFukE3crhEDsOnUwqn
WwVbAahiT+83wrxODxMEC+0qqew2ZueYc+pC0yd7GhIJ62CBgQ+DWNQvW9gZCrrSWC2JqmbuCS5r
2jQHPWQRvc2blCCxlHDh7cyWi49s4SlTmzReJkXfJjO895nCAHP4XO7BDGf2kNOOHoug/Lq+4eXi
1mX0KQD9l9EHeBQQ8w3qE6u6cH2QXLFyfiEu7poJrk56gCxtWhQMfmmsT53o5JpU0X5R3tYnFYaz
DfrAqrBjhdXIIXGjYQY6xV0ba6t4eiMpg5nsesAaiUk+oX2GglvZZX9EWMGfCOAnF6vbHZDi1uAZ
UFl3Wgc5BRSv8Yipg1asedtb27zcFdbWZsqYtiRPYSrEgTK3ggXMug/mTpztMbPa2UV6haYC7VIL
Rb4xMMHDBUMMM7v9WCyaHPivfqfSMLU+vfEhNjwX8sWdP5BFlI0LdsR4WjGkL9sw66L+I7Of3p0d
3vWr/sLKwlXm7mYlJhwJ/1xxGGGxv9CAIHAoZ4/fQUviHJ3lG7wqphi7OYCr0ZfZkILm8K9kFBF9
AW7HFIxWhLFadD6qnMtuFhOYvmnraWc/g2HZXVRpR5Yc6FJmTnKS04R1h9/UICWE242Gv5nIPsRY
CM2SMO5Crg4/gZ3SXJFu55EEciZxgvUD6JlKrhNrGhvlmiiQNlGJ3dBvJUsBICkYO1xyh6SCykn4
gNr2VL6h96YFNIciFNV6++rEfAHxU8CUhvgHjWGLoCLnXYBzkeExPITF8hHwmBUu7OUKogstAbny
SETW/Az22+H03luvNbLgSF+yn3UYOjr9sJ67bfdcKU/V6BAtBBu3ZCoUy9nDBmfEGS/yVbrzThtF
CLWlb1iBACRZTYmKJpoGy43ZCanawNILLW2LrZ0XJ6aEQUrWjnh/yZeGt25C1BIkAlw3iGHweNqe
HbFMUILK7M8nUuFbx3ZDsbu2YyS7vhlE+KdMbiimTZ8JnEc5bWJWK1zospgmxDrKqqmJlwQ25CXJ
JWYIEEk8sN4jsvXZsR4RbIBRci4ZELSUDkoDriOVZEfuaF4ORxX78av9o5MN3H5gi+XTvQOT1zCm
LFnuossq8Dgf++iCLlg1V+8IYzh4MS2eB9zHLj9GPvLjSfbhb2KoHaQNtwk6m5v5Cpf+j0aFVuBS
cEpuD4S4ZLJI5E5I7h0CdDToJrCadGsos/GDRJmRmwX1IeenrHs201dlRyD3Nb5LguDfSyznNLOf
/EbzoXiAASGlc+pPBB+NugjuVTC3SNAm+um4iUKCuJHdJP7tG2WMQbojiAHdzcApdZRN+9s7CDSL
W1aIZl0eSBZ3oGL4UwBdvkCL74I7kmzu2dgzGTC0zo7aEVaWZQ+t/8+FXeHszkfeijDqSmJUsgeq
zjYVWcLdDx8VSiH+6DbguWDaDfhU+KUwtTEQ2sAb7LHc9IxPPBKgex7jlg6kyZ7SHlEeUltPuilG
Ke4PtvThm00UFM+m3AOiMqUcYnzn3pHJwSDmGSiJjgRpDb4Cfnc0tQ1/hsQZdJOC++EDa4hJUPJ2
Jo9ZoDG3UMb11II9PkzgieYrsCr4llMNn3d9PIGZQBi4hepvIExMDkO6xiMEojkCVtTeaUmZLkNe
4JZHt7WMlIDZapH2g1QIpRap8+VBRgSx9IOgtieHzqF1ijcPtsX/LyCBkC3D6y7VBAotDQ5Wf0kR
BeOT+VWTq4EzcE0ep3FII96ETLnEVmsJAKcGMk6eAIPAy/TGkX60jCPLGt8FECbpJwjaJ9qSEf33
7YumiqOeAltIFakDxsL/9pzbTCd96UHsSW1YIN2p3dnrFrbA9qYfcCTE2NK4JzqVmNMZ5wCxXWWs
WYcLxhXVzU3auVl2j9LxhAUcvJVwJ2ovAOHDG4uddmxWiDRLh/BSqwmw468QLLj4iEIbF3oSTgiU
dQrByiTUazT0IowQXAzfTs0IjLtHl1zSCGe8jFdSLgHyGABcoEfpiU/3MoGoBqSWADniArinnaK3
4ZiPoUR/oI6CS4EYB55WBcYMybnBoEjYIH4I9Od5Q7jDM2jdDFUOus0dYM9/5uVUTOXtya2utIWH
qOWJ7wSwBCDF0kJ5Bkkqc/dzwkXYkbZNmzOwOVB4wOUE2CP7p4J2moFG/JW2gUVduiwA+pY+Mlpj
gKX50JqzSFLkRrgRGIBogvY6kTgKykmDOQgFAQR86QHoPfcN9wlZGNwnQJbDRHiKsC1JFlWfEdsP
UlKbw0J1pCC3TJx1lrskAJ0ShyiYRcs+KR5lArfRa0f8YW61n0qXBivNTROH0nNCwA0Dub1DBe9A
kjLLHgsM2HwIzgcpgQwK5wW9a0MnysZag8WXCG7xWHTk3zbv33dE1J4iIjpWn3yUxDQOnCSJLMDl
v4oqJUSW33w0kHf4EE9EXZyIPsOYu+b5tEn6XqJZuTSg89kvqCQ4DLDgDcwT7HvLHXm3fAhTF6i4
CPfAkYg9QH/g09awuZO3AbsKc2p6K6AbGMoLIU7rYYlCkrK1gi1KERLoFc1MTKSkBYhjJYfzJvc4
nKPAMQimbsXJkmMl2S/UXV0lmDpPi0/Sf+kvHUlmfyVH/H/JawHl6H9+oOmhxi48rLG6Yju+t+/q
7F2Sc95lG3Eqv/2vCh2F+gdQhc7gLSzPQfaCG9bGfPCfIJ5C8NvKsQiYdpmhywOBNqim+yGqBqzU
EQZi0K5kL8Z8A146LAmfodsNuFETQkBUcJz5dUhHY4OAtiT7h0+OQE3OYmjXCDEjpeqKLN5lT2a+
rRdyscBgwgjBOPHM6oxUNIezYtKCM7f8vghs1aklITu9IXHrd9Z5B51hbmVTDI/MmYW5rRAhtsyJ
bB+LrD9iK2E+72LIQuY3DmL/9nN+JvpJKMMBfiwaumeenzSoQogmVClpezBURxAsjAiYDZKwJa/x
CNuCNwVrCik3IsZ0pFeIgjfrx5BinJ6k7EM7dR8IE3jgv9u3nswf/EwEduHlBD/rnfzFYpNdDJI9
IlZsGqAB4Jn5rsQb3Qrgjdc7cUbqfNywvHzRYL9mBnVtAXauK7zlHFMB7FxwNdKvSVZqxiAHD0W1
DtHAD+nVaGAS5ujIwea6ctMau7AwZI7yC0oZPGRJ9t1zxPEkqtKZaj5YgG9A7mkrJOF/dNt7HMyV
h00G1q8BAc2+eu4wAvmBWPK9ESmcOM413IqA9aznCy4vwKwPDdkyglPtTTdEN6WVkBxQcxBFNkAg
xXrAntXvZn3Xnnc1bqW/RIlrPSr9EPZxWjkTmeN/aQdTyD28hhNGLAt0ZIW8SaQE2f3rGRd9+sPH
kmqOgRhYIEz7pthni/uXp1wlKASQDe1sjTBJJA0RjYY/4YZXgeGMNQn3F62WBXb461bHpsdr/NgE
4aXiY02SnzbEaHepca2WnnE87UQtmczoT2Li1TMf+URpdB2wtSeu6PRAyPMv28KSn6VM9HugjKjw
9gg3zVpl9m62M9OYFSCemGbIh5CRaA4TkitoKUO9AWOAISKWfjtcQNT5XWOJIH6nlA5qdbik+6rZ
Nfv+uVcc+kkBWZroTGoa+QtRZYWtFY5WKKG0l/bnZqe8Qiuc8Y1So5cFeevLS+Z1QUhKzgjmlJSI
QFyN9IVG1PnaJL3W3ldeOj3PNI04TFKI3ukS59pHEgfVPNTjtN6iIkeEv6RdV0Td/70qca7ElhyP
mOFZQUhH42mw/AIFvBaYj6sbnyF5NCHONSI7sTsO6Mv80fZb2yePjOjp04krcrS1g9Ee7PxgY2JD
Jk81d6SApfdh6SK+WWuLrZi4eb6bmAh4q8ACSiEwlqFmJ5GWmMRXOTZ1kUh93zbQjowiFwmeDidd
EVNHwW15f+oK8EhOrFpY/qUz7FwcWn2Hf1z7oJiCOya/+mNGcS5tJVDFbO9MU7gZVYf7HK/6F95Y
RsCl+yFn7aggssTmAVFJSDn0HtqBBG+1SDx/ZpKgA5TJjaReY/RhjaZv+FHNYf9mtIMKnWRhOsf0
yL4qITU4pD07tFd2QcLd8n9MndmSm9i2rp+ICAlEd0vfSUqn09n4RuG004AAAaLn6c83kWvtE6G9
YleVnakGMcf4W9PnTEWD9j7Db157h4iq+h0SDC88Jw9OMmFMKz3oV8xkmgUN9QFZNedvjfBphhnB
2HTXr1dCKQUzOZMg3ud0aoR6EbWZc1/PxGiNizX+pWhM9S9TfOsTAtNqJVnXc24EHzhE0dQShX6j
RRpHS3QgLHlGakzET6z0yVDQ36hgSOF6o5Mo8zGY7Fb6G0SyWmqTrUbv96A47ZYERRMDPQwIXRWX
exYlhVsblSp7aLY7kshRbotCqhySwhBpqBipOLxuFGvvaT8Rzt1scQ0tUJAxEjpNESaPPQGfLJSg
Z25KAiiaUZVpyK16d3YPwuJC9GAJqm44IOn/q1yXSqRkoUIrI5rQnQuIDj1JBtPs7q4evM1V8TTS
PHg6mr+LUw2VgNWDBRK4Nv1fGhVcmQGqxWLan9Fepog40W8lgEFIcWAD0u+gYBrgwyjgnJU+e7J2
QxQu91FIZwwZcQ9CkobOh+nIqcbLJy0kwF62R2DtI9Yj/KQlClV0RD1y566zyJ3jvqOJFRqs545/
CaynFis06ViQp9yQuR0fKHcCSKZriswz+isdEhw53UUI4h6pKYMdJW+wkTSNkU2KrofNd/WVr2H1
uEiy1Dv0rta7GbMlnx+AQS56rOafUmu1nj2FLcnnWCSAzwA3/9EF4OL3DRfHemTA9cYMhHUnyko/
XMgJtX0lsqrdnZqT3SXNq6YTYRzQnDjb6XpSzNNSn7nw+Bd7G30PnKLsqLrTyYIcuc4OAyTkyOou
VL3SWE57dxksdGvS0Uxy5+zJhLu8DyJdTYRc2dRylS4hj+qESoMeEAs84e5m+GKU/+tCA4/QdhZ0
KEg9suYyGDJ/VyYFVWqMqJWjAm4jrlFZ6lzgl/uxux/vQzKTJghi6uYf+dO0OwmWwPSv4+dUeXku
hjqe93rz22TG0u9/XAZkHNv1StUCtmCuV34qnk8QpsxlTAY4/l9WJgMiBNBU2RQnzEgdUfVhN6Us
RlLjvEcXhl8BCRDrJnZPn2xxZMl5F9xf0RO0LU/QcReFsHGafb2BiBkWDi5i2s+O0ueieYQn02CK
7oQshpvfvyORq8DxeRQByjfOo9VDo6xcyMs/Ke9K6XEqUbi9SKJwe8TpCVlExhhJB35XE3/pt70n
wUVvVSr93aWoU3JIqLxM/+781JlosndgWHQWhoDBaY8mnR9UxHAXnsi2HAlTJcltw/If3mbOZ7l3
GJoq0prtsMdocRAP/quqWyNR4Xj8lIDeJAImaBAisIFbPePHMke3vc04gQcZH/y4/6FhUCHQBOyH
y4QqK9skq/NHjTy0PF2Lc/uDOGl8+GvuZTIvDBEwJ0uV2/o7EErGDkxZ6ITpHwJbF/dtW6bSsBI6
wrYIkDzpyBFC4xrmVPJ2YYvfbmM98Ord/9XN9CM33nC3JTZd79HuR9NgKoqKNToQuESGhoRhMlml
OPtOXYtE0RutiPb9pUo9s3el3vW85ZV/Q4n9YRdIpn+g46L2V7xiZEJoLmkeHWJqm5qrm7vTPIRh
5Hvkbg+yi+cKFZhV50dpibMMtU+Y6yibrXIILtjsZrslB610r+8jSSkamQlBiqTU1yFp5By1K+5t
GtHjPgMWtw6E8EhAOFuowZdBtW3uLKadxwutYGzFRFL8VxBfR7pkw0obA7YF0WA+YJNhFqCSj+iU
c1U8YdZXD2eThXVJzEtsnmYL6xotgl4leyY42lYrW0Ke5WL8Fbr60aNO+4BILJxx9OEnODjh8KyB
9Qseiac/IIFQg2IOD1mkLVH5vW1x0556EkCko5YdZyRdruh5JzEvp+fX4m8NIm6KUPKLBSBww0jk
wBRRCy/r8fTr9iT9XhFpjH596k0Ry3UpwrEPRljkzD9gJSt4p2oSTKH0CydH00ZDwupKpXeQXB78
PkV1m7Ahd9nttjKiwnBovG44oYxA6gK+R3ygumyVuOOQ1zMv4gkMzXcqi3RC0193ryXu0V0w/Vq5
RXHTodB5e1B/RI2JAG5hawFk431yyx2i1a8kQ43gvVQPhVMeNBj145tHMhCwfhMSncC1p/Yx0Qmm
FCtSnDZJzeGb3KQY8p8ggVuPccQGRhFx6RTjHZgOfN1u899ftU2z0Axe+2NlGKNRMYsG2btTn5x7
1ArvWQJhgmuvMFzafBq+Vk7/RpqF8ZEtYLIJeT/kKTTjazritLYOB0p7sKScSqSszCMGmlCkAal1
AZusEfP4pukYf/qYbFHG8nbv+Xu0sI17w8J1iVkEdEA2Ina2O8ZukyA8au0RJ6Q+KNT6PHwAq/Fo
BUSAis63eiZ/VFVIy4glIB0DZGpEQAV27i7ni/RtfgYseiSTTnvv0bs2wL12QqDnU79GI3HNFYkQ
OHtaUaqCw+9EXTQTI8ohAB3USEDngnXwuISv0L75uYOgIyVSZPKdVbEnORenOJJLMWMWh5LbqshU
HOW9CGauEach8j0xbR4UMDun/CTUIVPOpKq2EBmAuGAa7IgEz1BqhjaDj4kbIciPobmkSz5kmb9v
+ovOeM+vIJ8wHmBOeEcJb0B+qtz52hHawM8noiMjZwxEEmhp91H4kkuIzwyARYGbIYWkRw9o9HcZ
e6aj49hgORSZ17LkN/dYQJrZC50phI3QHIVaMs9+PxDAK6TilIyIhgCOAxDC69tEIRXdhzhI5BA5
2AjnwcdEjaBk8fdFXHAZDx88KWqM6ZQBIs1ayt1gKo2PAWqs9u4qeaclys+sJ/LaHpGGApHBcZC0
m+JrG8JLzYFPLwO6J3C6XCJMB/r0iZQhlkyRs/FY0nlS4Dw6TbKpy9GFpF2NwT6H9sjasYT9/Znn
Bba7/+kD64LzgvwRI0uuRS/qOJD+oaikurbY4mPGSUT6rKCs/K+O3xxHnxgFwH9Q9apQ7X67iox7
W/cpH6yKpCsS5F/cvf/LyObo7174mSQjKSgXF8tYTjpHD/krhcWSMUjeDjEp+YhGCJ6nIgmD4LwG
sEWSN/SgOQFy0X3lq0QrDr51faW3Gvhsb4rLCkgw1V0t4Tom+1ZCb0a29ylD5tHaGr+FyAuQK6J3
SB18Uek3kI7V/jgRn5zG0pluuK5jpyFpxyXvRjoa+6M2iEa1O0HMRL4MIpSwQXVPxZsryWQkYOoR
mx+3CrrMTGhXsvbx3c/WdYIW8vTRU0cS2LyVWzsIlbx9X8hI5pb1lumRghqxEx1wqhGCYyLZ04OJ
Egaq4V6wCJQmAoY41WOtji91fORfyeQ/K8mEaoOOb//OsRod6thEMKVElzKqCaboQ5rKMiKpxdjS
8bVFm8lNH5wGuQ3CPfjJIqx3Acv1tCMONOhKcjMwlRDeQ/KT03cijHEybY4+nQKVsFicYXQUCbWy
S7VbyHFkFrZm2FMRrmhw+mBXAky51E8plad7CIsHnwWP5x3dm/Plcrrs6SA6rnT9ZLHehxgKOYyu
Odp9WtHwJ6O1czKOc8DTnPQKq31mMuhzVzMctcPNYBmg9qd97nQYd7h4sCupzig52kRagksIUcNX
2ZEHofxqUX6tpK9w4iGatFuZoSAWSeBdDLTRwm2HhyK8PU1i3ptu3McwzIgcSl46T4NXv6d+D+sn
XjbRqEXzfTa4rA8Hm6hJs3PuH3f6AWaMp16teAVHLBnqCxuin7uHJWqLuCrilMe3YhFFcIA8+22i
u5LEcjgbk83/c6kTcCPwBcAgImHS2s7rX6TP0FXHMCC5ZMZxK2BjB4fjvgd3QPdbdfuBWpXvtDwi
U3LM3UtzcW93D0EtMaDrMXvdi/3FIN8PTLuzCMJJgfbMmBwlwHZuqZwqfFMAjoHRuDlW9qUM8yVU
jEhKE/Tm20DzmGYYaJhm7i2FAs5/aU6MkJXhmrC0aOa2wBxChghv4lkX/nL1mWuZWRhtBZh0KrgX
T0gpxpfLFB2GMPtEnQu5BJlw+JPBXuS+/LL7PorMJQB4/bijukAh0+fPrHC9xLKy2DULCBsfzkiI
CUzwukD+y/gOns5PxguC0Bl5DAQ8CkduvCRHXYmlA99yM7yOwSXUyMGcI5XcADDdixD4cdZDN9T6
a8+tVWL53kH6+BIY4L98wL3pgXLd4W98HRf34q+qPyM3aP10IdAdph+bcDTnrJJezi6vExrqEqpE
RB2fW8fLphh02Y47TpMKbz+sf2VBZOzhQdAwIzumeRPBLqLkfx8hdlhyqA0bQF4rNv2teeQOOdvP
XLijFg1bCVqXvwKSkoGD8ky1tRdQHd5qYvRQIDI7kFZ0JwBbJ1PJbj4fqkT5iSOdN01mHSanUEue
ZfKhRfAB32XTAfIs4VKqoNwxXnqPxiZq7iBMQnn2O+Q8Ylu5Wl+8wAG8Hfcy19FnRvoQn8SbAc0K
HM3mje0PxMSDAlMQZj9wGXLuqF2o8Q63wW9GiJp3/xKinYbceMBGF3YMcsX3PjE9PHb3ELllj6qN
yBiIJLgcfjBPTP3ZBNZeZT98mYHyIaYo64K8QZxlKWZMahcHmEo+n3395AndwYiuzB6IJ4KqZ9b7
5OohzguJeEf96ix8DOis0ZdDsDyS+nZUwv6m/NBHtY0eEXqKEA/sxZdIm+LlvSkCw/BXG1H6ZiRY
qYMf0AYJCmXHOARpRIWwKFhD/Y7bCzvXNcxInkypNfb7mz+iK0v9/Y3GE99IfdK9Ojz8lOOKxu32
qbHGMtiTwci8e1IIQBARQ4eeTA8mEKFp3NGabFH5i0b6QZxkoyBOKMSWB5v4OvXbOvzixCYWz6Tk
4moBLwIy0uNZX09qccTkAqxEeizFVHRoQC19p6cL6wRkKQp2biEs4YhTiW91ZmYckXHCJl9uodx3
1GWSQJ42QExSPcnP+RJiT0aUBJyIBhHaHJXJZBkvK+sqrpFKxI7d0VX4kA8ZwWE7Xy2/EK4fCtqc
OCtEeRh+If6JIja/6MWPxAiE0yAl9AV13hzXc6z7RDbJpYhsemgZ9+RxVnSykORmAU2kuXt7TlGV
lSwKCa+E8WKOjO8Mvb1uLVBZGzeKhaTlcrkpP+WX9AfdhAzZDwYAOJSBicuHKQ7aWYKLIEh27xkI
erDokX+E3kF3KxiemZ1UxIzyFSMj8SYHVG4yB4owOBGEyUw7Wg8VcWHz9RN3p00/zFTWBIQdRt0l
uHTO1yOpFAKZFou2EBFoVeGCE8BCo+lTAj45si/JeGNBuBIsi2qn/c4sKmhSGo8rS8Jwl4lCAe7o
6ZGxllsMZhJiU8FthQcBH+Xv5uDtqR1cw9tfijYcUT9g8+chPXiujxmRlwyXo4+oA8Sw9bgUcA1U
Sf3Ov8XrQcUyabfUF/sqTnot0G6pPZI7Et0X5jcX7pTgyq49SvXpcjn2zamxekYDYlEZ2aILiYok
d9OsSuA+/oq/acgnvNNDbDp8jwb8l9+gXBUacvFh808AC8s/nLPvyMLBh3nSmxPdSdkz0+T9xlqE
SQRrC4sIHjIsDINx5ntM/qQIT52cImx/97cnLqtVJO75GjEDWGUYqwgBJIiSUasna4pF0sqHKDdD
fBtdeODBvroTiT372j9kfoHFStwHglYLNahVMrMI43DoH0QGS20c6cWwhwPoPyK50DiEMtN5a+VE
bONpZOxD4gb7tWlh4eUwnCPRUkl+88rSJ2VoaChWx5MQQj+iNYN+hKxQAW1O1XCaVKGrrAyr1nmj
o8m6pujQktJIWikm9Qc+Mq+DC6vi9YTwDIkYDsgDFJ1LxI9UPVfwUqiN6bGEDYKf46J5MtlfoCtv
IT7HSG0SuTr20/EGNivHdHjoaTQAe0GeouVhodUJhaF7MuYQGt0mjQ7pR0mEHd8ahIkiGwthr54L
jTPqs6BmNGjBeok2EOFi6fdCR2u3kxwQ8Yvsqo3HjUonZbfw+4LT9EQVCH+nuGG7jbPpiIjPpOJg
p7n0PS4JSGOKB6nHWItP1xpXG275wJBWRmDdoIe7jPOBSGR3qGwDvyKm3Oy4B7dcYmSJPX+ls1yT
JHHG+dLj3sW946ZZi7e0aB4Q/YsaypIL6YnrQKC39HPh4C8g/YOeGDgBYggqXy/CrCSob1ONEwF6
gEsQQOmQ6HWcNTFo7c6E0bEu722Z7JLyBKCLIqDcAN38T5XG1yribl6ZiGZt2rtUsHpGbABnqFlq
vlAPle7+a1yjRon17WMZp2OrHXPtyMWATAGQYPZFhMsTflcMsthhDqAwImgZER7qj6dZlTE9WTfq
zf7opz1CIp4kPCp1aNo35VnpTpyD8+4XNjeuEHhPQr84YLsvEmJJTRz2QOGV39S/2f+wLGbzmYMX
NQaF9twTEcpxb9bDRfrGN67BzoVpEZlINv30yQAkhejJrJ7q38qJHz19YOuihmPVPnY6/T8hrC0n
No40Dp6ZEeC3LodkH0t8plLq8WtZODH3dc23S8AG2En/XGQcRTy4OfR/OZq1MzaAyldEeJGQLEA3
paVXJeKQ/k6RCF/0txtFndjQarIEcXhxu8E2hogGfuWKoFHF4rW2n9yLqv0rTBJkFqclUpbh/XEg
5YvHKZ7tjqN56uozBNLtlwTyiesCUGxHziDGNBfeCjJy6zE38UeXwQ7EkuKC0b/VPr6GVFQ9XcEs
qWqjBggJVOv0+GQtvgsg9ibyBZNeKwKs8VgKpxKAOiVItSi6+Z9T6VF0QxpAGjxy6FDd7VADX56h
V/4iOyalrlWPfN1T7++d6fdwAs5hkQAHIZ6amz1bxISmvvUv6HXgKQdyIOuB1JgjZddU2ROJikzl
X3ep/EQbl+7CTQZpivjYh+on6JHZkEjkBzGao0Q5qcMpVU9gWvCYBDtwRioNunW3mF4gGRkS94Tc
bGMiM6LOcImJuQrFWgDBDHjFoErrOBLF7VwEFWkJEkIwcBWx0XRk0AXNcSFmEw5vCLFcFS1SFUAt
Apo01GsR4Hlll/WVnTUm6UnBPaQkNyXp8dBg7sggQlxjsVo9vi1xp0TAn+0J3HjhSzezSTogAuAo
edzxy8E6zovCYIGlxcqeZufWnO/QzE+che/Q0TpBVrvTvDvl8nF1uiq69+GyJ2/e134ZvTeVSIL8
aQ7KJhzV8L5FR1MQC5gnx3tQb25sN4sN8DKLJXDe8jqZ2JUtr/NJf++AYHWqRhBXRKZJxkmg90HR
+GeUMioYUgj0TiJAh9tlsfoikeY4+0NYg2GPyZVYo+NMgY6D5i893mBGUCgRfGlp33QyhJhWNw6+
/sVdLNa0+Cf9BcyhCZEDV+5ZlCyf1cXTFw/YI4MVg31ihYclIir79yPIyzwbBAEx2w42bCI8JAd2
n+CGMDj34VIzp6OuRXXv24N1GgMC6zS1DtUzxfUs1JPhjIC3nYDRd6YA43O8uwTDbHCy2RBSKx5G
4ZJCR0MAs6wsGPS6EPT5lUh/sq2IOeLytpiK0H4PjvomzF+HoKDdEcTlYK1voLJsY0CyrKYp9Tp8
CT47JDqoyxQinkMlf7n2p5YkM5G1OyIZN1yQvMKnNqwkgg8ulLMMix+KIWFB+GDzaal+2WeM55x2
T+vBZ/Yz/sDZs/Pd0dlDqOHzuTI9UQzuP6BbQMZ0DJAt6i6BrBDt0pTIQ7iAG/FtcHusAJzNCAtI
uKZUmM6ijo+L7kJAC9GXg/n70ZeDSRQSnf39qSPsx0xyuBwHY9v/72pbL85jZgQh2r6Kl7BG/iGk
A2rr80pIjl9ANZFjb+MrOcELGZgotp/TLYGeXHbTjJu3DMMXv3uigAaz3xsNWfnVYU+g96/Z/SCQ
C93ao0XphpdUxPMTqEpd2J3PHXdqgiMZIVlekwyzLUJkRWGw4Ts42JfBojQK7JEOec0S3Wb4tgEs
VOPELbxZ3PtfZs4XIFypCvTsZX3+PVr3wQPEk36JXivM95tRFTiSh3Ducrs/Z1uFOrMj4qOmtBJ+
OsNoS1Djir6U+zp/EIUft3bkfUCXmshYcS6EYVDhiSJtgy7BLWEmsUKRfF8GsumPsv+LryuOF2e6
Y8uxVZDuPklf3nAqMqs+hl2Zdhg0KswT9LxAe8KCcAyp7izxs+bOWynkRt1SeWaU/ll3BFcGzal4
Gn8Z4u91mLHk5JYewS4PBqCybQLflB4bDm1/+HWz44472ZDsS4wJIVk36i6onlTmmjRux+gXLu/2
dmZ7Ig28ZtnSID1wNzk40RENEB2PaIAdOtuFUNSywecVIoKV/cvgN7IIpmzohMr8a++RPop6s6Kr
NezthAEc2SPHG0IDA68TCOTqUkU4yUT0EgS6chsCL4T7g8BZPcI2mdA46OjE4qwbciKMHMjYzXmH
uO9CIyNY0n/iPqZlit2mVkzLCPmY+xDyYVi5/aD5Asm8RYTbJs1EClLfg7cepRn2S2L1MS2glOCQ
4Sg9+IcXVpcj8AczBTYAUIBlTxTLtrnJyB7JtGTpCKU2RpjD5otLWiiQ2Ri6248O0OUE+L9NIfsV
j6e1YoK5Wi86uaoweNTFACUG6XQ01aNCt3N5hNBZ4e7UCKgekyhrrnqPgT7oAARMaDLP964I0CKy
u2er/YH3hXVgI1zhXLklSSjkcaAbLrUofMrMonePVNtaRUTi31O/BxxANwqSSxGD7Nd8UP7tYk2v
5rku0ao5E5B7bYFak79y2x6LgTIrPean8b/CnZp2M66+0pvYkyX3p6TYD6p22PDZARlBSSyYv9R+
+QEfmZHZj8PXzYE9O1GLzL2/tlZAfIfQn2WLFRuNs8ZXE/Cfhbh1Dt8ONGhgBx9s/Zx+kom3tkgb
/B5yPbrVBISRCjll6DkxyMwK5LywUpM7poYoy/F0IAOB9bkghhWxmEyrI2QzbfKsYcpodV1CItrd
QLvFBZzM77nKd8oreaegFDA0AZ1gAMUe7Fx0J0XYZ2d/rqOPEEzGm0sCmiV9JzCHyJ8FtTdCVN25
Z+KlGbAThBVFNzMkghLgt8ttSjS9NfUVhv6UnzgS3VOfx/pMZOXK+/BOElBpz71PZNaF7l+OVXAe
hG2kH1ClwpoKObCdgcvfMf33xPhhF77+IZzn3hDvd3nBsOhjCKQHeu+kCP6h1FA2KS5hfr8OZFaS
q4bVxGh8XBlkgQobxPAidcK7ovU/yGXCu4IhgaIhngvvDcE7+uE5w+BJhIWKcc+6dgH7V4kUj7hg
L+28okNt6ZmLONDhZFWiIdzuv2MZXyAA/xXi/GW3D4cybKsAuVy5yeV0mM412jeib/MKv8F6i5bh
YHEXPATaFISMj5yfHwvm9ZswF/o8ZUKrLqY7RAQmXn7gMzGdGqkqQygeif2vnohUJsLB/V81cIOb
wCU49EYgKXdu87zfGrgIOyLSWfP1M1miXGzlpbRkP8a+SQpaTeJTRoUdxWGYpdVYZaSq9x/tX22h
PM5gTAhqw6YAfBcdVM4OO6Uy9df6+6C+d3+He+7o5NTkB/Aa3s36if+6q58m83QoouGv1rzyTg6l
yDia16cd/InPYDUaP/CBVnjSGxLK3wdXtUh/QuDym9C3LEQsMbCA8FI6hOJsIi7kSiGJi2JGHF5G
5u8DyIvktUV0vyZpn+yAaNojlbDZcUR9piTVkFwrb1apThcUOsOSxr2WTwdyT+ilrXSjm9JFdGAR
zELQ8wUtBHdvBHo4NYJHKHz+k46SyzXWOxRr/wpUgbkz1AMEAFBarIQppQnwo1AL9zcNkxRDDnAB
24guSmweGFi6vCM/59AdPohwiJntv7SQol8QLI0IDpd5oe3OEJqXhP5KQFU41LR6viQq/9cjh0R0
OXiYPIj+UX4adCyMlpj+sVZq34DvQXQR1yJFB57CYMCM07jKBkNPmGnEaohc96hUIUsqouUgqwMT
ZAOEgenvyJSZ0uMRInCkzACBI/Nza7zmRCAARB+Oh/EFKQywQvDMH0He2m5VtdrlD/AbOZ4UD6F4
+742kYEKNkbtih4g/XY9dwu5qRQDEMDuG7w1miAK0L62VDbz1DORqs/RAx3uQ2MgkiTvH030HmkZ
UBuHCq9FoyIWn+4owEKmrQkpc6dZsAAokiFwYEvyJbqg2mmiKeUSpiXhtEepwK50+AA4ZSPi5Qyy
gYIfioao/lC9sWgHAw/Qo2vMwlBIgZELvenX+CbEwyjAx29G/ps/gL6aD4rxc/ushPqZ2Y0CDW6z
k71/1hSBk3d4aRh+CI0kWJAEERyHNhg5wPpMQA3YXPL7N6mmdFRLfmGH1O3kCNBvCfz5JQHALCgB
Er0YcMrzc0bYu20+s3HSDSRokZSiXQqLtlYKtBVIACQ3xLCMaoGtj4CEpvgGpw8rJFDibfnjgqLd
gxakw8Yb+MbLTF7kafeRz0QIRPw2GhGub0/DJAD7FqzryOsjzYhreqYEl/+483ckKpk2zwkMU8AS
eXjdR7M9PT1zkcJygXEiMNC1F7IYMJ6sJ+6+yGSJrMdbF8KsA5jwP2+QR+ToA4sWoFRim6XjZyLr
Foh0EQpyk8gF4sZYobd9OiW2mOCv/34+mTT0IrUBCIZ5jbTvNImAN+yojvVaQBOIbD2gTxqFHEK3
lQydPrq9Mmv5+eBrhg+lgIZu/Q9OoLy4snjv+P2PjZlN/vaZb62vKePQ4K3P//tACQFKt1YfcM+Z
LGt3LCIDBavEiRwTiHdziKEiTOmKBttFA8DIzSQ7ofk6IFQS4TwkHM3l91X7l+1Cn1cRumhKsyMI
l/ZOA2qpRNMQLWaIF2lTQ2ZkbkTGe/XCe1wEQxf0BC0yR3MP32wwD3nfwwYj+eNrQ9f1DvBecidc
7GeeGYFeorrICAojaI0grbzTzC/tOL63Bz4SGBJFYhRlRRJtn9fVYswnRmjRg2EAgvPTjoRVW2iJ
ExJqpcYuxx+QnjKz4wJwkZE+C4Pe/Mx00Nju6eeN66xzFIqFsCSQ+AVDsHHIJFlVaNR90fKXEuWO
zQnhIxwOR/+RwkZSAYtXpJf+DCo1QPyRUejqqStXYikeF6TU3n7xFGb3V4Ttp4t5ItO4a572l7P+
ftvk6zUR8D2HlFNUEeR8BeNaBbeP+hmWncdwc0a+WkwEtPlSi0A2Gzy0NZyqminZJ1iyhxokzEcg
DZRUVZv6y1gipL0TwTlIHzy4SoRgWVRnUR6l24YtSTaCLfHdT263Y1WeZJXaufM0nNNCCNPm4CFI
ZEuU9O2RWj/Lly5SuVbupMG47d3jGFOlfymoj9e7bq93Ur1ZtDQQc4p1ko1Ji2UtNjQCTeNKj8sl
bpWIEBYD5o5sIiqJCAh2BtNWDkT32kqSEdRpNyB6OCYlpKTW+ZJ6SPR2x8fnYrauTtPBhAIA17KX
XRFX6p8pE0ofK59MlNDSsrunX+jqUeTWblILhfa2n91xyHC9BQTDoL+sf3B/RezFxzwx/YjGFzhs
U4t6ld4HwcvDWtOiwpmoDh63/B0Y+ROSJVx2HAOHp0uIaIDpIf26nQ9QNK3LeQzc7kireCA2YHMg
xYEHC3lbnGrZkwzRIgc4tmwGjmL6BpyARcPASkP4h2Vg9ncOH7A4/BtKT3LqOqjNINOCQ5/5/EpM
f7B+q46w7OBr3G4fJwv3+kV3tRB4IT1Cym9VZH1ML0qzdwlQOqlgGrP7efjxuAQe0Tl8A0BYGOug
9XPQy38uh6E4rfEsxXfpn8uh/16BTvK+y+6F+gFGKmSlggJfFghIf68KFhxFQ203TVQ20ZBGE6MG
L51dyz/gcH3cMcEZkNQ9M2Jk6lEvjrsP5gBBmeHlwSHqWqp6nEWhG6I5ZrmCdCHKIa6F9QxTD2hz
fzOwKG+uhcstIaGH6x4kRowqOINY6LZmqP9xzviliGyNLglkGlDib2Rp/eeuTjhCF/XpirlvFj8A
QVguLES0EdEp09N75rMzIB91M69/a/b4aiI+cwEXyaQgC4shIjpQEIJ7QSQflsX1m0pK7S0GuKCh
YpKT/2hSsABoUt3PbWrLMLSWKOeahfuNheJYFouA6j3ELY+vemedsxyxnKcJMGzEDIe+sPm/lKNJ
FRM4FxsKjBqOqQBh/VeVhKhVCg5S8MyptC2XDykGxxY6DD4N5g64V44NDsx988YYNl/tL5KSUEAO
J8xJ3XjscJXg87oIV8lofT0+tx56h6B4QrbHb0yDFaAXIRvKE3NE9hmmSI44tPeuURPi4lV2Q3JJ
7qFDGd2ZIxVb89WtUaqdwer4be0UVjjpPBlPVC/UgJnq0wrFh/EY65BrtCRqsvygZVOcpy9O9qfd
FMl/xJkNWAieBNy0XiOXFGIxpBT6DxwoY0URAj6/IPGF4O07td4oYeRWsPAQwJR8PZqoDnIC8d7l
1oPr4Tjbc+c5fdDLV9LnwSSBeUOCQYSx3f1CJTlMBIwIGFpEFyrCJoowIIHKwHSLa5OZlY+WwrgZ
oHqDKsCYsJDywBtZgTGdSazMsdipxBH5XSrofiTy0P20B8ES3FATc4zIUATkFg19gLqfoKZ977UE
9c3EvfmVc8tFxFk5058dVi2xAFFTxCVSIg96DNcIqR5075iITVBhoDfBD0cMqBKWI4y5dScvdHMY
EmmQ9c5fPNDQjlsJCAyespWA3A8ifaT6pBAoQy+yY8sSDvL1j7MCDqKnQW9DgqD7+Ju7/0ow0I9O
tkF2Mhy2h0MdU33HALkA7N7taU/g2901by9S7MD7Kw457bUckO77ChtDoOoVk5IUZuS2ytDfTyQW
YaOnyiLf+U6MSZ0/Tw812fCv+RvYAmb8uRXR3ZUV45UkNGgAEPpZuzA4hGVJ6XHgCBkSTUlmPV4c
mQ0KHfLKU8DDbDGP+ML7Yi+jjXRCdq69FX5xf2c85hLndiTcjrm/exrQIwmYSFz10LMxRmRWFGRB
KCFhpXBxg2zCIyH6uiHrFdLJNT26l4SVBfiUmzWzqRzul08wXMbJltWYRrDyTXsBG8KZizcc9myR
T5Dod4aOTWAAscE0RpRe4UE50bxF7U0x+CSkrTyYBu1HQRX898hCf7Eu52sZQTz2gILUCXfIlkMF
dLAPFkhclKLW275LivY4XI7teprlDwDMIn9udmG/C3feGD0KAclj2zOBYovZmHBUId8eoyCw5FDC
fwoc0sCMAYbgt/waHNHvgxEoAoNEkmy+gV4j2Ln9Rb55fX3jawRSZ5bkPghiLr2H+z3dQJF2Rr23
kFBOwBVPNGpkcmMj4tzgT28t1xE07MT45GI/AUN92E9GyS1Xly/LAGzx6/rcgFts099D4tEbDspX
vDh8rBckyr7ae8sFjZ7/+NLc5hDZVBaZkOV61PVxfq6e5NXbVV6fetcdKTEiDqbBVw22Yd3pRyb/
2h6+zywhyYUriRbRJd6lcY5mrA+iO+jIbzxB1cbSLmAirAn6LcT4eZhsytwYDDJH6k9sdBg0OahG
Ar1+1jaA4PU7QDwiEigFxgDWbm7PWPwe6yk3QPkDvXGnu+zWMKawo/IHYOfh8keo05LLH1YxEPD2
Oy5MPJlvdNFqtKOw5LW++jzG3HAfMqyHDRa1K7Ze9jMU2ZsoimUPltM637ZzHzhHpmvPeUESvxR8
EWOVbmdgs7iXyLTH3kj0CuJAX0Zw+GMZzqV61q5PRn+eecV5FnEjJ360+koxrlmtZtfgnO0X0xRe
BsYdhK2MOznkA5ZhwhU+OWHwoOJb3UnWF+K4zGEBZrseUWezLhAV9YLx90YC0jPWXfbF9OvaxVQF
sq+jjEdaygECZ3h/O0zWpG8I7IGSYGLLBfDL20U+Lnp/ThfFnWZPZPg+OOr0Hhww0H07/EGAdYRV
WlCHRh1A0Ub5TFBDuZDwrzHjZO49/iFtvPkz/zks0ZWouEZs64wm/XkoCRWB9reut6OpHTHpQhOp
CAXELARwMKpC3clnc8DOjMicd2/jWkz360I5UIiBZ2Zp3Yr+AJofGyOY6tbXWJPUn5gzsbKs/MxP
FtCDXkdf7NR1wrtx++Rm9WV8IK6v7cPVh5WjLx2+sIkHUphpU9tz4/flEnlQwHPNo8aIWiU2GhZ2
yIuoIrtrRhMQdQu9rHYNZFQHh5TwsYCFlikJwKj4wnBkoPlHMsQ11JENjQTxBd9wfhEHMuW9ghb+
gsalF5YXACHsm8W7VRz1OcEQC9vMX2EyU0yI3e6nkiaVmXS+TF3lmixG0hnIpxNyFzHBdEheWeyD
cDicLiFzjJ4MdaITOsQ1CBAEMX3/DJ9TuNMuZmLIB64b0XJ4NT/AEh5PMnxwgpBckF7KLeS9Bx0C
LULjpg1H3OIgDA/ICXoZbSCmhZJtxMq1ABEDNyoukNsaEs2hWdQtRmbpiiyRTZEGp0JeJdRMT6Yp
8YJ+avosuQTnUY88maLdiwqx+VWN2FFvp3v3THRuYZ75e/ciqt8BDcDAQm701X821sHLPkl6ICVW
qD3nc6cRLiwSHJYpVugNi/Rb/MaIAFaDeIyp1shOiCt74T9gVgUQK+OViInudI8BpXSk2DC+xGYl
X8AhMPXQENxCgDRS9BwAOt/qKULVAuyAFe3bvfE70Hj8woZMsK57vQsPL8TlzmVe5hsEsffQUdXv
z6kw7yPxZITEgME8x8monggFGFDO3hLgLIwI8kd5IaYGMD4BqYFOUU5cwywyGNxR0RoOa8CpAUGi
y3Dwvi5PMKUMiohHZW5pDFjiB8+6xSthKWDvoQNzz4tr3go7/8FNY5yTlILNzKN3eOl3DHA2ZuUj
ZhDuDSj9oQcR0bEqrdzTd0LHicwNYAvL8XVyoAYvdFtCPRIi0h77nTgQi9G67UjyjcjugMhSkdF3
kGNC7bUkiC+ZF+6912msEi6e/k5B0ExP25Voc3TvxJdtYi8FQHxjsMT5sdIQzRkj4ikoS2pUUZa0
661A1o774lSqJ+lwYpVUjxovEsWOnRKJH1VNlFMsy9r04xthX4i4us/JKn8wcClb5LuY69j4WCYR
7yzOH0Y9M8TyesAVuAXVq/uYP8Ncxr+R/lD5pqZIyOgWeH5IgsghI6aOzFHUmJ1dyT/4ZZRLYcOS
nnWaX/uz3J9ukOZkTUj0rREESKyQhZxEJaCApLlrvP4/ps5sSVFtW8NPRAQi0twC0tpnY1o3xspK
i06lFZCnP9/EWmufiIpz9upSU2Eyxt8Sx3zhdUi3QJG8R9WGOIyoS6mjctq6e/tsX18UelA6t+bc
fyP8se9c/45Xc3NFy8hz0pHQ1YCku3Meg6zWRBX8m8DnX9dX2zxh58VeTNvcA1VEF2SIAe0rvnW0
KS5hHfiJSQHMGzsh22FuQeJA+m/mKKkb+7y5X+6YlS8lTyz7vtg8j/LRVhNLZHLAOlsbYkbuyDtc
cy5Mv5hlZcPSeeJhsB/DeR4t0LtZ7boAT7fvYTtgMQ4o2Cqq8IrnKSyMMKlWzbga+/VVsJMm3s5w
uHQ5WK2oYiR1T/k+l6FWhrz2N4WMCes1qCF/LANhhmJx+v4goYIkp0JcIyGUxx9pIaDMPMB4fKPc
4mDiqzhHSh9C/7NmCcI7E7fjFSkVisx4+f/hveLpsmGgQh//x+7W1zA2xfUsN4F9AkyDcEZVjJD4
jGBQ8LMGiZXFUjcQkbGoC2O0QiQbku1lUrkx3lmcUE8v1zC6+lRNoMOziMIr843erVWWxZFKKLC5
52osuC0jyhYcIuoM0WP2maydN9JYMLSTOqiTd/rvVczlma3xtu/9RIl0yVq0opdMbjdkmPh7Y7PA
MezyPwyRBMi3zfVBDp2RiIxiYgCf+Rc5hHSQkkhWK28SWXCZWDfgxj6T2YpNgRYTWqtwaSVckvar
rC6pgV9CsDwYMqQwuuHR+XGXQpmLR9w8vEJ17DSLmVLx+o78Qpebfojd6oGQmHaBpeZnUZq7H/Xh
Tkyp4VSnbmMOk1gP6zRGf4IzGMddKffMBFWop6jUxK11HliKCBBMytWfgkYVQBXNTt9KvAKFkGvm
VL3uWm3/wE82orGQRmskl/aKH42HFRjZFGZS4+NSf0Coaw7DjOs6ZKJLFiExwuihEjIWiFlcnt/J
nuBhy5ZfCo4F3xziH/htKDcs+iQLHcC6XxXUhGKB9hN/RA4DOVhAFipC9mxFDEIVe+rvJFlfKY6f
iz1KSwjKwLGxeaorDOJJJK8GdJbsd43TpyISljzYEuQUsTAWk7Nbj95T87LBV8nE6YOXAjY3CPtc
p9R8ZS43Ccdi6cHHTCpXEhUJ2UH1mfyqPfn/RcgqJNdEdemW5Elj2vx1t7uPGo3xBQs1kxYMw8tH
ExQVPrH1DFY+vhDLUWvhCNdSzSLyZHg8MIMUxYcJCoFtu/CJWFGIXQE6XwOovyRokBHKqT5HO9zn
wwpBfEUM0GOZUvGIX4BbzrlAgcwgRXnk3vweCZwQt9lQU+/gYoaxrO+WbBNPcjWEfwovdOwrs3Wt
rur3J5AwiaLCQZuYwNNo+hBNugCbC+Rpy6ISIbBZ4xV74488D/EawXOWu9e/qLTiX8TPjt7tVVgt
504xhmYb3X4RhC6MxmB4L2AIahanOdacNLduOdZk4TJjGH+5zBjGcWXe+ZvkK6rBgRSa8R5cwECF
PF94W/NeTIL3AjOxgMcY5Hh+J29wILpoA7YxmvNPGPGMAA/VhckWXgvFufHg1CdkhguQA6yFEYNm
JCtHLa3rd9nuZk8hQ0eqAWyCsi+eNNptOF+P3m8+5iR9pzqax7Fw52ixeA+XkYPZn/NOCBAnh1AU
ncPOYY3KC5t34TxJZCLzbEpjuV2yNzBdCb3SVIN9QE/+dmugwdd49OIKYVXgitMGKZmn2dszRNzP
DEyU+D7Cy4YlZkBK70Zve8djQyfS/zLF+VzZkfhckTkqEeuH2bklKS6m+FgxXTsimcUUyC6TJwaW
X2jNhAOYFRaVtk3FGo23C0DZM6kpsY9hHuevgwNWJt0YUbVytfrOTxe7GQbWI/P0i0I6r0h3e/mB
kMIuoFdNyzJb5M4rtV+rnMJAdlG6B8TGulbYsL08Tvjt+Y6Zf/OLktNd8ncxYbG6ra+3dbx8563G
STg8SYyKnsUK2nGojjVPfGzrc7GYAPmZiGcmPRjfXs2+ccEUXQFZ0HOOkygwyFgiBHmqiCfLefwm
UAl2DhSXeyb5XhzgfXt6hCb6Nvk2BLOH/8PSaNQJW3KtJkT7uSNGUfUOO9Rz2JlZIXB7vRA+BSD7
QRIVk2qQ9hFVHh6zOCFtqECvf2JP6n5rLISKeSkWRL/yWDiRu1WEpD9Zgz9n4QKYVAN+nwXwXEao
yJKp9SqR6ASw2P4xlwR0sGqTVJ55XMKgj7BqXLqwegyfCOEYo7ELsSY8d3AEZokmPsTX1bECngo7
z3ckMvPNbslOQMoTxxTbhXMefqcDlLvK1kzSKPacEId2AoeBst/HDseYC7deU2tSLi/TWjdZz1DZ
LTbxxdxM6D93HQkORGYBTTFMw4eaUNXE+xirS9WhbvQucm/dkerTEL85Y+QnqBH7c/fTMKadNKBS
Cz91cIEuPDvGELIHVej3STlCAXuov3HkkS3B+jyt9VUh6I3zOzcVuC3XJH84EfXDXMQTHtADz7jZ
IXzxV/kSwbMUDcOfFH7CvLEJjFN+WbSWkW8Cd6Ao8N9lOv1FA+uACz9c6OHIqplHJSd4KxyXlBkr
rlKgtuAxi++UurX/fS6L9P1akJMQWLjNGytASMToidPs/FeTzJWJTZ68Jbzp9eyDJ6RYQAEuWXKA
C+mh9ADwNNlVEBYtmbLOzOzWxRyt/iSQNzLYXNSdsPhQ7Ky2NB8jEuPkJmGRShsMu9Hj4Uufpo01
EvfhnBUtYR8i+FzsiCC8zSmdIR8UsYfYw+qlRzBhXvv6Gh8migASCWeUGKJjf/WHLDoek6sXMoxE
/UTNEWslsUjAZeo2p6ka5wtep5Yedq+fmMpe92WdtJ8gJu0KNwMgmcRTIVxcw5lNWfgjHK/hzRTO
lM19092ZskTIz6tdvEJBeneIyydNpQ26mz9PfbkMzougoJs5XiUmEfYsJ6wl/CHnv86FOUOkDZXI
VnFc+MqcCoVVm0UVl/Wp/GCG5R8zw+qE6/j5CS9817q9tnw8lplld83KHNdXLWoh1zcLL6X2W6xb
ZXbM0OTJa/xvBVXe5ibZ3Fbkaa4oEenP4fwe3elcw7fcCkc4INzUc8A5Ry7l15ySASg04SYAYpff
gHNG2QOupF+JAhZpXJ+fG4Y2hJJneEnX2Ha6M+sJPuIpexclPs2D0hfv+fAq09NIlnp46Q41J5L8
ilQLBLwkhbWuRmsgOh77mZI+Y99iSqtEe9VDRsLMiLRU/IGWiQeRV38HfG107gApcGYOEdMicdAd
DfQ9S0xQZZjr4RvVGEm+07Od3tv0gRG3PRYudnjh9CFUl0BARlgAc1tyHk8IlxVz4EiC3OCRZ75n
7iSqa4rtpbVjzmOTDCrsq6vkY9qPxPOXsievJ6vt53qR1e053WbraVdUgf6t9vJkNshtSN4REWfE
GNqWq3u5Ygzl9WbF6rxJCUIQaVP0icMbXD35WCy29B4btG2snLe8xVweak2kc3rIVooBMOjV4JV/
SMrQzWJ/e0SK4T7BMgMeq2LdpB1i4P/iQlHFtEAGJsI+pgFWH0TP+lJ5uPvmeP2QtXDGYEbVG/su
jbXkmwRtF/g/2oH9D3Z4dBBiMNW788/+bKEkxevzUpIaWG86h2yjwR+HAGdMco2aeDUrRU96RUrb
SGCTyDonRquBn8UPy+mC7wGyQ7dEBzHgFYmriRvjVWbyYJdAhmTNibgAkUH6tNR3ess3S5YpLv2A
ZuiGBFyK7ykPooiOHDSSeXxSFkvMN6nHj+E/pOS3+KYwuaFqmwzsnmsbY6BFliTsiwx1+N4gb8nw
1WzH015Xjjlp0qTIK0ELLXIO5I3wBaH6/XwswkWyUzf0BC/0z5h1nqw82mNuZFnTy2rRUYra4HSn
DG8EeuWBP/fPim+u6IOBIjmQuEy8Pe1v5KSPxqdxIGaST5+kSUIozzlGlUcwzq1kzT4JnMknk0aO
+X7WRfKyfCiMk3wD1kFDSXDTEhKbbDk8/edsHxGnfK4jETjOIHjg+2wHrzlHkE9Ez4v1TL/9k+FK
JBna4nsncxrmiD8Ym08dGZVTuDXh1EXUIdZl9vngGkLDxMDeLfeoOMswwyVfhiMEchMplFKzFTnS
D9AFXrxp5edym83cvYatsiNYhio2+3HUia+D4a/fqCB0ntf1LNvswVZAd1x+CAwXUZgxE4LLjdN8
S4ExF5XdiNzBMFGkcTt2y2Sd3wPy9Svf3OGfa8Gj5xVbmOgxaXVRBjSjGJq6QhHmzkcKtwToj5PX
GXB1S2lUYSk4oUtRHWxmFmac7pzbiE25V7l4uMJ2iCNPdGwrLKYALwkXFiFmtvPHoKgUaJLcdOtV
qc15KwAD/xmxNt30MNVDIuqwElgSIjvi4eHs+Ho+xMXOA6Fbx1tY8pq3C/hRriRHJZ0eWIbfmnKO
3t/n6KjjIKevnDlIiQop2isNDzWRoGbGPkGm/Ehgpz4i1lSbSlyEjP+NG5oKInJSsZjxTdFl3vjS
7mVfBBu62wozpwOuY0wtQRKjBc/piPTox+aPcV0r/SeqXz74RUfu+6avjsqwus6iauBKsvt2R7d3
kX9xlcflsSTmBIDK7rmkkFfhioel66gVILX8jecP4aoNQgr+L7lldLLTZIy/5mERuc8SX/IXHzy4
Xt8dNkRt0xz5m9J79mHizDU/uQ5EQzDZMySt4noEbbezD0636puWigW+N56IMwh6KoBQmpGgjqA7
c3465S3ziE4ngVyiyYGIdZLuS5DS4oN6khlR3EDQN5GxSiq/OO+mV+A+5L3POL0ZKgljjrhYqyN/
Ta7/qwIKUpa7JwfHxCxN+PZ+cbtcracIrYa1ph3zdwXugNxI9261LyuK1dK9CYNfCoL7P0oam/bZ
5BjkK05sSaSR62gviEAwmJpq6wbcfwEv0Jfw2lDZoAAlt78BYkzFrbE2kBXRMKcKZIr/tnhHpADL
bQybu8+cg5JMGsScMxDrAS6JTERECHe6O6tc6SzayUpJTDeAxwzqyegLB3CCxh9XuZtMxDdtjRlW
cSxG9JXtUOkl388dt/QyJSyJYAsZb6M3013GARQWK5Bc6a9yADCDSU3dodljxCvgIx7LezQD3q2p
Mf1z99UdPjZU98gSVMQ3jjn34AhFABoafkARpKB3TF0HuIXExRRD8iW/OfqmgRBWem3RuFQfjKVm
Ex3GY0weH3ohdZtl20rd1MfBkg7Mz3JH7qjNjsByhKAFUBt8lBEPaXbiokSFbDPw0t2/paW0SQB5
migev5hayXHC3mVMERB5tjvAVGAeek6SIpEkO2VuwADFrB/30Bi+yKnAdpDba3ZgIID3ZgAId+70
IE06qWbSSeWyPYwRujBJtRtL+0NuycLgy6JR0ZP/eW27Z4IU0SO3NsksGfmODXRA1JirM7bebkOd
h7EUFilEqKWLgqNgDKD6AVwK1Qy7qviFlqzgGM/F54VLb9pZ/2OERuPErw7KRNgWYFXAUgGFGRcr
QqOI932g5+A34fOfqrPy6tf8oAb1EW6S/6Zp2MDIYuvxlb8jvwGkgdYkwUFSAo2QAv7zIDtKgC+f
jeSzkxLENK1CAdtQ3O2JmrSSxw6h7M0m847tZk4/yx1mzcdc8p7JlsbcS9bp8HuwXhHCPO6BiAii
wh+JYhOLPIAE4qMjEll2CYKV4BRIFJ8fHuZgsWPo6Tt7IPDZaw8UlnjUeLoNg0MQQLuwCCTA8s56
9dahAd/iPiJcQN3SlTPYSRpIl4ZPnqiMlPr39ieW0DIJFuZ632FglD6gy1u4feqD1h3V05Q/IBik
XQCJMlGDX1da8lCoPNdei+pT2+Nnqcn0rihRCRa/gO9QHySzPUlKS+Js0ef3H4iEb8QHIQtUaC62
F1Mq3UvuhdwPVCOmz/lfuddLsAaqgYaorJa3hOiVII4D6c7a7Mucreyvd5FOzAJ754JwMJG2jHrI
f5D57CxWZQ1IJd1W3RqhoLZzD+ic/zMynn/OEOphGgO7HmRYil1gSNZg0TmW4X0nokREyDTrAOua
TrQhjrUplicrHYKaSPABOHfP+krVV1WxujMM8GVP8APJxmSZIM4hDUVo2bld/vuiyFsofYi2Inez
m0fAAaJdDetT0OahhBvlU7PyFRpcPm6LjHzS1rG0KXfX0FgiRfMmKoyXZmixtgaaCnJR11gU76Kw
M3ygNGqWHsDFhF6lvFb/CIiIgUPjslAJOHvnyIGHBhoE6nox7i+4np/H/wDq4Z1h65IIGfXKP8Zb
9ZugDdIVVlK65y1g80MeRKugDQxJ1x9PYpbzuysR1HMXgjNivNiKaVIAsA0qtms4I0CJOFTJ/kd+
AB0nbLYgDSAeB8CMSxr26PmyLbDFxMYL4bm41SeISjpIiAaE/JznM8MU4rHbFCtz3sntFkE3PCpX
An5G+HnEkCBVeewji+78GvISyZPIboOvKFTCfP/3RQA4aytT5PMjM8dz9Sq80ysX6QzPNv2XiKVL
g3kWsvg2YXuPmmyVAD6nQsjL4kvXfHbeFLRhRaQ8mOUGcxm5K7PS5q5hdwacdMX9s0I9w4cGONXQ
hUuFFcqegNMZ4hhr1gLcl4eJvJR3ZHIAgWs7SEweKhxC/DNlV4NNWjkUn6VOKgoU9Q8YqTWolwx4
aHdWfkEJCkbEL8+1r28O3T3gU6iPvNIsIt+c0PJ6HoA6NIiD+AAX6N8dKNALlD90OcIEnkFAFMBh
cDlEoPCqYKVsEoSfsILw+b/CPABaS3aJbAkJEHAAv7TmnKrkhtiw3LiyiQXFd7DlgAar4a58YTX8
A2VS0N+PNwB//KMHvq18jVQBILejVVoAjTx6YPJR/+ErADwjNAn5PmF0Lx3bC5B99SDID4skFgIB
EQdxGPH/SXVWXSiJnkaEOQFAZHrrf5PecEyS9BazMok4NyVfXWkmTBC3/W2PGweHT8A+Nx6KvD7E
ykq2k/GTE29udz7yWb4QLlVAMUD6HOwJ+0ThKD3eFHQvXP3GO89ET99UfGK6q/1csLCYCuEx6o5P
uRP7CLpPMIONelLST578KTisOLxfIB5nAnfT+vVEEx/j/wOS+JdiVHLk4ZRXHPQRNLcTcEUAG/K2
Xlc21wkwEfg1aARIUXJsiI8dXHkLPIvwCa0jkzqPb/s9xr3IVbeeEdCBgGFSp2iiyibIqBeXaSVZ
PndagLcGiBf0STmLAJxmyhzicAB94lzH3AtXvRKPF2ohn7+92Z45mx6GRphiiX2iKnuX20gqJuCL
7KjrEbQMyEqMc5XfV4FhIlcRhbnUe/BDIcCV7eX17l9YCscagTu8Ak5vW1d8Lk38MpxYKagvGWqb
fv7GJZ/AHEzX8AOAYDrUkGM+ThZQYA/lvlF24gshGsyMft/EdMSFeM/emYdAiRni+JXxbqCyICjm
xE1YRgiZ5R/g/9fs2pU2kmeuCFwYKumfnAkoLF/nIW/OqIIrpd+z0OgjfQ9dPrgriywa5IQACP6V
7Joc0W5YwuLhh/+X+4TLh/ucyQE+WQDlztPDJdn5HgmEJHUvcKeOfw2qRIhoxFgI9Kctlsi/XjnY
sJ9971bb51sd8jcLzMxTo+mjdw3TneWeDivqzhS3Md0OjZPpJrkHpw1nqRmu7ScE3DrJENwIdEnC
8Rm2T0LxwzPhKxT+eCxuykzspKguQXsQRyf58rU46SwEUTeECV6mLtAUn36jGXcLW6SoAkIofWSn
p0vpkK0NpJ3MRp1vUn1iU28VEKpNZPTE0XuYyUCwCxeYA0kmkAEJd4TGYlRRgWY8KZA79+n3CNVJ
dVndnit2Nu8/nhbkBp6WhYj+r7PpqAf2SNotWYUnHhZgQUfUMRevODTb4bHeE+/tvwEipq6Z7ebZ
LvsgIwsibytlHl0ZieKqALas6NOPAY4AujBTAlgDEgqZpamROiww5BJGy16CHXQUYSZiWeIXBp6d
MA2apmgpip7sBPRzMIVgXs/Y4UAYSBMHEMFcaNihSdZuvhz6vxE84HJU4LUMujDNVm+wTomCYLzF
XRI2yLqeYr2mrgFzfObNAMWJYSA1ckYLhXgJvP4Z9XhLkBS1CG+ttQd3219tvizgLb7Elpv/nRWe
LbnjBzAE4cb5d0dks71LFge1F1ee+S7QPArXWAH5EMETUHPNIrJ/gAdIU4t5+lj3+Vt/BEujFYwN
24dZp3ztmW4fXDRwuKyUrB8bPjR5zK3S/HxVs1ETqMbs+CgVPPHTQYCMhCnqANY4J2XPdErV+cxi
REW0m0UJczgILfTPP3uAx5YUvJ2ORBMeT7x3ytyqaEgjwybFAEI/29OtKDq6eotOQp/elZH3MEdH
xLbQLXF33jm5bTTPuJAgJ8AM54FykH54r8W3wAOpOxmQaBz3JLUjLnmSBB+LrCAQpAgxaD5uHsXW
qn3ORGxdWLwIF0il4MATj2OYOaafwrX+y0PgyJDfOLTUAJpgkk10QmnOozeLTxzocrPl1OZfZ3yH
GRDuQoUoWNJZPXKwccaKSJL2yNnNIwF1GXoGfSWRDsHIZYqeVfTTmVhjPB0ORNgLWEHZ0ni4oYcQ
kmC8AjgXdXHEIbQiDYdci5WcRrQulYp/NR3th+GS6qTUnilbjj/KB6nkOttI2e50abDVtABUQjuH
/YaTCuXoqbUgdHgcslDyOEwhKTZieE55yIVNZVLgiRmOX2Ki1ngaXXHhLYiAg+Y6De2OH8eGNGTk
ZlEQar8KnHjG18n2Ot8OEFz/rjHC48CnIe9aDHPMNebySoc6ca+sGIXmS4N4Qrw6wFns1SnsFTU7
EwARcEfjrX5aZJvehWbAmGqK60+E7X3sybGnsO6jmDW9l7AdrD2meAzi3XsmIMfuLKYDFuxw2ZnL
m2NEHyWBoqotq0KVPbSIXcl18RSLNB1SpHGHLZYkuj2JIBmX+h2gnY5gpL4OfxmfRjIJAjMPrjM/
gamJ/jFMErYEtG+MLiqOsBSZijTnOHCHGN2uIgf/aoocfIle2il1qjLoWrDyKkRs8CEUP81CdA2k
/A1fA0NO3VfPY09yF1HPSDkFYq5xb0RvubZGD+Off4xuzzTMHsxmVApfHrymevuH75CLZcb3dv3G
8krAYmx88pUVxmDxravnmc2Ex4gk6m7K75hOHzkqfeFVCnV4R2NPXwig4xHJw0jRARGyvX/zxm+w
igFPB+jHFs1soKtBnoSC2oXrjubAcqAK1uybFLl8MogUHjXXBtMvJzvjB6ZGoDMG+x70E63mFMrD
NcddA1HPCAa+Ae2b/Tb+GRuGFL9I6BYJin0+mcyQkUoliYthnkeSFiJjkg4YZYOCIgzx6hTeaBL2
afw2wiPFPtICj/kFyWAELlsyMUORqVs53eyYejkToIwnK04Gypi4rSVssK/wSiP5zXTNB2cgrXBv
86NC2cfR7IgCDQgSVCSKmIjLB78EwVszRaPiwKp8XrHxg9BoQfttArYDIk5YhLJTdwATCAkNWiF5
fqKj5nZjzGP65FeXeSGZVm6mXpSXTK7Khl5osA60M8cYNW4r+HFxKxcOIS7xBzMSK/EreeK1+MXT
GIVTHQiEZ9M0iYIk6PNfQSfMwoZz4APjUwJaIrZ/noGW4TblwhE/uXAOGJEJiagM4UhDS/Da1Tic
sGrna2RMZJYISzEDGkhGG1lIWfCRIdYAyiCo6UYwzZRlCgsKs8kf427dfQK8MPpaKcJBEZ2ReiIO
mxPzAdtBhvQtkHekTpxg8HRrMVDRSkBlCFxl4OeWApacPo2w+VroR/77VjFyNeVHF6ELETwttTRA
xBK6uHyt0G7fE5AZtrfghrHq6acr+aRKxFj6PRYLQogJ1LTLYwNe+nN+R3usowO7rlM8SHUEuxxj
GZYC9ko2KM5epk8GVBBIb64LS/lw4LB6VEF8phYzUrdlHtIS8fy6++QWsmgWM2GmwKPB4EwIDH6G
22pZfSHaf+OjeOlCaRlssOkEwDb03bDsm2rEyadovp6K+fL8tiBboI9IPqvJpRYFgBSoYAzCDb8i
PlH/lZZrgxGRjArSbWIUfkBuqMsIsVRFEgt23oeTTl6Hvg07Jbx11krwm83/Mg0rZNA+SSqF4ZOk
svhjD/FartZ8IQQ4TOmaOCD+/1mI70GGa/0sG8DvZQpTNIh2bsFgOhBkHUgDwhZKuXtx1L0C9pTo
jYLuPHNjCrqnuvKXSpN2bvQ4mPugQKZBFMaE2ebF38g6Ca0eCWOQWlcQ78eyQGGG5Oi6lDVH0Rz8
QoyUWunNLeos5x8kmb16RjKTqpu+CrMxfAli5ej+6++rE5CEjvONhzO5nLhoZKcnQZqGXlIynSYh
nNS63vyk9LAunGmrIMfXbvhDwwL+cs0eL8OHEmnTMD7k3uz5txEGPuOJ/v5Np9b5bY6jPw7P3Pm+
fnoRgFK3hwyDt1pQ8HtERdogDJl4MeY7+LYepB5B2/k3csJ02Bbkud43+RuDbGks+xTDxhILruTr
lNhAutHCvDl/verjF6RFGwQa/tXFITONbc7/VdXT0uO1+/6NrIkrkURcWnSZE8/oq0WQL4I2EVrR
lCNE9MtlJD12wSBGdVAMv+18MUsNq/wbLqE4wjuoB7DlSQQMcUD3NMMp9MOT8H38n/IyPhZHud3R
IMs8fEXTJtsFYCm7IhNGFiprc4UJq+EviKCC3sbXOQdJd7+GHQpbVWDpQvTroHY1OpcrhPUmJfMY
mSvuVXa6mftjkvuPYMlDn0vvKwmPMrqHuyuq7Zb6+3iC/S6R9VNwTIb9ilogqGs4vgxJGrMvo7rz
I9M0Dim60vvwziMothwoM3YMRu6CL2RGpXZxFh3PuB3Xr/FS4bHaOp9wRNSfTZelTNdxguUeiSgt
pwx5cy5NtwEm1V2lco0Pfv9XRfysXfMrkznzIIw/dkbcxZKbFGhEJdiaTbFYx/XbwAkan5h+H6CK
/FzGZBi1V6k09c86HFks2rsXdJYPHoyROUes6d3pn+M0hiSErDz7HTW2s/KXIS8llKM4MWkNqZfI
jhzlICNsJwWRd8IDgiOKPJOZQ/H8jYjT/YDdEM8PPhbwAQA1+r8lSHreM5+CYt+/uDT50khVGQgR
0ByTnxo2Cyv+48THB1qW0pMrt4j4UmHtOY6z6Ke5B5kHEH6PQwTTD0g38T4m5lqfXH43KN+C7WN5
Rl64lHyNMgc3hd3kVQY3p8i3X4TVLRi2e4hdiXIN4La5V2Eu2JcOxb3UKvPCTUiVTvoOIUrT7IK8
COtqy9RpHNk2ZjTMMxKfCZNEtWRf2ZxaW+JW9vXVEyJnWI5bE7eV6iIY3I/mD++H5BZl/aMuRK1x
o/h4AfOaFHrrU2rX83fzXcOGh2KHC4HZ9xG0p+chP74+12L+69PUlsp1qaz1dp2gfE3shj5G4pmW
CbHFILnuLHjew673yt+Ld8mArL0F54v2MbcccvaTzwpIpHxjQNP1bcnzZVzz3se3ksUKwzOaIW4n
xgWLDd1RNgrf1HC6fd8ossaHpnGIPNZ4GjV4Jy3mucKdS9w6ATkAWeZ7Zsuok4XcoP2DcICOa1l9
2BWQ9oi1A9lDKYA2iy2XL7Wm5rKhf5BHAb7D5yEBPuflOTKxNdlt/hBtklwmt2/46RQ2qaTvmiSp
f4vRcTVe7b4UH3lGM1JBdKtNck76mWgr3Xl9hvzb2DxLrCCChPNKgoy2utOKX1PEMnEF8kvznWaU
JPkdijwSueA3iL+uLQcjZ057IpC2SluNpZY2Rt0zYXFX+45YhTbRud1jmN2TjBMTq1YD6tuG5sx4
0gKkf47SLxJo0qBtkeP5820Oi/bVVhQKhekTBM7n1dbkAkU5qT5+MQZpsamRAJGPlwWzOsj/aRZR
Sf0OP1PmPJlZ51/17JOX5De9PmzuVYdrQOrsqiSZ3a6e9ogSQEiVna+Ih1lBKHQdzrRApcHgvOxh
VhJL3pM+defMrgJmHbLXCKXQomuAEveDL+9M27zHhXXk0k8ontgi8Cb7jb7bHj//coC8fQZSHRq3
TTJznvsZvzyHb1++7WhckW6FXf3e7aAwc1BtXAgyeZK5Ba30F/tajRlVUrpoqMW6gpbqatXyCcwr
Oe8IsZ7tV9KH8saYIqnRrXt7mYru0goegZTmR7kGUkdhRdo4qSLzMVjk3EifaePfyMYgJ6Pxy38W
C9dcuMXoUstBlhy1Z7gCtHZZ/NTYXE0bCzLdF8fnD70ueN3x1YwbFbU8gp+JvYQxk08zPj824wNZ
rmLstm+IKfCN3wLaoTHBsn6j7cW5xIZJe/Mo4wMgl3undwNfz5ay4TYLkcdhZ2BOR+NVCVoL2qan
QJKYTZu+vyvJJPW3+aGZBDMAhHqwMPi0hMCMRLvapSCswR1vk0AN8QOMTd4LwCJebMxUUA0knJqY
efG1zq3HfAdpTUmCljpkZcPckDgPp8e4KOF33dVUAirv1OT0upfMbzZbcHlHnFSzBqTkiLCR3Amx
b4WIPuMf0FP8yMjNxePFUP6Z0xzdR4N9/WTfpkkAzSbdyy2pRj2w503kBDkpFPvqRTERj6iKRhPy
+W51wORK/kssheXnMFWoxDvjHXEi8DX8xu2OyA2XhWvoHhIGQIDRoqmnE++ECwXcmAulJxOO50nM
imcniPH+JG8YMHkr6G5O004mSsLo+4TIQPPJN2i8u7dLrQbdEWfjM2aNs1jKKJd86qs2AhHpMHRl
NqM/hjNCD17G5tyGyABJgJGSDuxuBj1jtgG5AnCEMJheXcPFMGoEsCkIum3KfwKhhS3Cx/kPFlcM
rqXyoaGsX9CUPNHh5ePPy/ZaC7i8FE2kbUQxA8QvBa0sM795a7SlotGtcYPFH/GFraGCk55D+rDA
XI+QeUAoJElhlLlGxJKrfIk1POAyJwD61x0dxeASLG9w0hgekf1t7ueYn2T/9Hs89KU1DNjbABg+
B/G48c+aUBkS43BD+vCAL/anetnzuwH5Iox3MEqg7gT6Ts3UArCe/ouzHkA1JuCaeyT0zVL5XSoh
ecbrJzL+5YmnNn8PW+GUoI/97BWxcwXXmCIB/kOqiVKkU5IoxfJQkLvK5iy75I7np860aehTOhH8
/9iB8VtMTr53Mz4PbEsx4yP8IRPQ/d90CggbRZwl1dfu2Xu0dhuVr5JJpNsPTqfpiiEwUyUnaeYZ
aCtz3xz9ovFZSkrZlxsfta605pC4PRy1W+PXxJ0Kx3ZdrNlXe8I1UHNlXo5N+U4oJYDXPGbHfS3F
4FFoYm9pdAX0ldHEE3a5Cej4ZcunPiqduWeNRE8+SdQnqGw7+X1OIhotdCJbCqh0ygjjmyXBgz/c
3S3UIYU9HBuzvx3V19FnxevVJT2AaEGX0CBQtJgTe1B30Q1PNftveYcRBsgLLADxNPspEE05EOOA
5/krJe9PbPYyxH95xDGSJvSG92GOL0fCkKNre6pW0BWzy1KIQcTUWbg2hec9FdpXGrBxtfPafK3Y
5UkWZ3V7WfWfqXW5sMMaDpTWQxUa88WhWexqpPbEap34qCYr64tfbyOsqvBaMs62kvHaBnbgreCA
VQUVDI8IoASgiRjhGpEXg7flFmgPvy0973w9sBUnQBV4kSR33FuC26O6yoxQIlexQzYVJAcs9gpm
vxX8OGdokgVVHYx4odmdSb8XIp1FjXKR4KXnb/7RLIEmdB9PlzzSgizDLUvsOCmSTYW4J5Jb+t57
6h4N8wCGLyUQ1xZncmV4ZuZXDxvJD0m3fGp0fZCUMoUcUGoubCDnimlW93rNn3ks2fovi/AdJPwo
8/lEcO/2KEN4u4zbDLi7+hhfYPlyMD5hdIesBZ2lXBppn2zP0HSgt1rpG8Qno+pB7YEHT+wovKds
fJ5lceM+J7qMyF3Cr4XjAewOuKgXPTSgoZwEfFo8U3kwgSBUX8qJ8B/gHa7kznSAWnmaoS2neIRK
eZLOMfecl6Qe3J4Ux/gEbVXkeClYy6PRfsQetzVhH9zWMpVhWzQexM/qa/Qd2FBRez3WCBpACBE2
ITaXA2zWr/Q4KvE4+t+5BeD/sS1zvvF1cr6RrCovuZBv2oq7hiQUBFt88MjAmiZEtIrlCN/rGrQk
xw9MqFX56z+OlxsMHwmgcmlJ2vslu+OzpEFpSfmYTPyUDQHMzyHhRF+PU0MCp2XvgpxwERwZUEqV
5B8ajN0nfujWu848zoxz7RO6Bc8gr88VEayiKZTUhFwVqQmzMqKsHYErWbI3X8Pj5FZf2R9EEA/i
o2RxgWSEhen+mAXl5y1Z4q62CM0Z7SPvhAj3bhHxVENNftVZEmk2tYorVij3bo1hN91zCaorUm/n
tvIkN9EdF+4cNyQ5VI2Yb+aNq4tiAMTx3UDZtENgP/p4VbX5U8M88hBlagUd1gkVxj5ARpHDM6Jk
jHdq7/GFfztvw+wfFeQs4DolTiZNhRSPLIUzJ6nmN1+8Q+oljuYHE1zNp4eMpCF+V/bE0UTbdYZl
ZmXeSezjlcK71ThipAoZF/R9HYP0YDqHYp97ZbwuyA5qvkbo2+eSbLgFV9bVnYXjKDwBiywws4CT
hfSOQQ4eDaUVZMQFuuyPjGx0vRFLmdrtRlklf+ojXhBAXCXd4b+eP3Gw0mqH8ipeg3Wit8JKrTJZ
HPqJ7H7xJwvWFo51TqpMCxcHSlbQ8yKB4KyicxRX7kApDRNUpP1QQQgiiYih0/fcjGDInJ+MFaJI
BDQJqycEi3AeQvlWD59mZprceCDjXWUAzIgzXSv6SgF7hNtC7IuKAzCVNAd4DH4AbQwt+7doLh3G
VWyu+sLG3CYjZ+Fwthe9cM3h2eo0z1SJ4Me9STgVHik59/rcIwqefKrH0yPMcZicgjECpDzxCWgw
SHYsfAIayBAAOQXk1A/8YhlR32SQmeIYQWyIapJhgmFxKg/iliP2SGRpsH3GH8yUSBhtDArgq0iH
mMRasqY0zsIdH/Erm3h8fNLPlVITisMABd/gWr8F4c+DjJWLXWRffAG3saJZcfNcDodU/jNH0qfY
fSWkl1D5DPVxMFJVYus8FZn/hCOK23gac19xRF7jcrACakRoADjnB65Qzn/Z2zXusMdHVePoc0DQ
Xxqi5MhbeVROjdKBpr8rSQNr5tDiYZd/jjRw8b54UfGHsdJDVpOLIffrft8xj1cNircrw+f8F+Mo
syeQMj5SJgluUaykTBIMOKsVyweR09ytje6fKFzWEBEFwqhMWl/my7UP4cRDGyXWFKtQz0iM8DhG
uPVjWkPp8UHHKS0rUmr5y3F5tqjbe5daqCrqKi2GrpqTg06IaQgox4AbhnfA9DuGctbx3oXxZzb7
P6bOazlxbl3XV0SVAgqcKieCsTG2T1SOSoiggCSufj8Dev57VXWtNft3dxuDNPR9b6TBg+H/wyKN
BvcPUytFV9zNe85GAg4exzwJ2wOqERE5OTQnqzQs6fTUwBey+1SoOjJyai2GHZvPn1dAQSbXBH1E
jZ2af/B3iCOI9pnekTfQ1L1v9hhPe8yQsBsPu2WPq+YU/N5x+8P0jYToN19r6KrgPu6BplyANahS
gvCk+8IlCB2C/AvBG5Y2A5YovAYHUlyhYn+qHRpGhgdsXzziiIkJmy+agil1OJW4m73jfo5lHCEy
wP3LFn+CRUDMY7hAmznf8Fqwx7IFQJ9oCKZg3UUvJLMYa55IwAZSsYwV/53HKTcBwhGlF/A7ozxh
16p1wfS65eYmoxNVIpcS5ALEKDyiYR2KEBEyy2yf75jQYINpj0qY3hhDOAS4aJF+8ORMmS8jtyG1
QYqRJd9IaFU22opBHp6E7YKtJ9/zkhB7QgfT3chtR5wnjynuNOk5WzII8dr4k998no8Vju2R5zV5
qmAMQhzmyk8sWDyorNb0qZPSmwBflXI/Q8sVMebEShJjXnU4d10qZKhL18m/5oQQ3qDP9Fu9l3Gl
mc8ozuN2QxkdB2h8qKMVw7rLHz7fHysszqoa8Yy7HsKmDhSrOopHCilCPYaytVBx876UXxxvwzt9
V+ygh5j7mYc2uRs8gLkquRYFwHMRylIeKmhfeOElY3gT7qU1fWhEjslzjz60fRbW8y2CbEYOoj1z
+raWEBS4qMi/uqjJI//q2Iv8qzaU6TvZnC26cQ7Yj6krkYNuRfAcoiyTtei+YPCMlcPG6smRSX1Q
d7IRVFCJc3A6h7WTaUF6Ck93MUtv8MgVDqeMX+Aq4eLuj2lm2G6t+VogFJNFbYuekIj2H4DxsJmz
aPD4rhPkOuxBlIWSKI+arNgPnc+gyHmx4A6TNur5mbUbS2FIeOw9dJVN8SHa4rEEnybUntOWi9Nn
70D6zVyYcYULOR9jH78e9FdLna4SYixm91gQ9uIzhLKOG5eYzQhh8t1bxogFzScu4E48tzlOC2rp
0AA6i49jvmZh1+i2FQ8CFIy0c90UptohIraFTjx+1vrt8ga2SavAv9B3FZkTFVyvs1daJbiHVG7e
HxYgZJDEb7i0DLIKUAR8QMHyBT+LNfQY8hwlgblEChfA/f9Hyj2SEXnAAADwKimqt0glO05BCSw2
A0gjVBAQiWI90u+6GjkCvmZxxUgLGtZApcWReq2C4kUjktu/9H7f+5rsv59fiypRu0RmShH7HSUH
eOKu98K5S+7r9FtSv+W0hXNb2FAZ1Mvlk012/6JyasHVpBfXVMhBcJ8PUYRRLodqqjDZ4JXTSMIc
SItwW1gTP/9HOD08/IWnpM7DbYi9hUCQh53DeCdphA7kEIoBBdUtiyY9ajmj+s2hFP6IFnMJVk5w
JLQa70ClDME/i14EP2ChS8BSFy/IUhYJ1qQ5zrbyI3e73TBH7RQc77aXo59p60W3zsq13q3ay95c
AffPXmAdsP4ImROpDBnLF4IcYpaEi40AEv4IipphTGZSHC9+THJ2oJzbtanRqRoaLxkf4p04SsUh
6DCDri6gZchbUPPtYNeVsAIDInuQOfcSaM+4ZpEOp0jEYiLu+uu3jh7M8BvnDGonQNp+IvzJBga1
aku0/DG82+1ExovdOKAS1lz1+S8N0DwlOO07qfBQDODo22J/Y4NObZVDhO6aDNmadVvnIUNcsDzF
KuNHs85yj7+aTVbjHREZIIVp/RHRDi4I8tR9EU4RwEyypTtGvkKhDeLANlm4kBVzXKyXrxmP1Ip/
wc0TXrDyIT0tkmLuU1TjnyRfAoPTrJr7iHSYhOc65dmqx+9nKewCA3Xrq5cgTwR++oR9MhW4LD9A
UdpneCHMT4Kggd5ovOzrCkLOblIE5i4m5i/nzBhXMV9vUeA/8XaWCV8fyAe+eNWfKQiBB5LNW7wI
pK0MvYR+rtFscgwHzEbHCC5GxbNrEeb4DqtiqE4N+eyrP1AWGnDJdvEC89ILg8JqfFe2CLT4PUj8
ATAcLRrVIXE9UrtCJzyfMmxGCTd5tkHKeAIQFkwyesAPfRw9ZQmTQKVoTTx3MF/NoVBmfn/2jRRe
qnvnegUfLHyuGqRUGiSh5NbQ5EUI7cJ/5A3vbQ2gEdScTuMK45r3+sZPDvEKYad/HN7ghKrjKi0C
7QW+ItsvmFzkDT9uOdi8l3yExBaLNEZNFfEoahPxNyTUVu/859MeTxqMDv8Tr6LZbnAhmuqSH4qf
qNprkpftoQP4y2eLd2EgYw1SiFxuqApeLRcan5WhJSZJeGhxL2FNbG9jvU3ba2/lRVLKSNC+4Yfp
fuhVInYwQM+S6nXuU17EJ9mKgPxb60oTVgV3Maf9k6R8y3wqbutDuh7csfflniAv3+j9Gdbdo5/n
PsW7t6vF4fb9MQsEg0cdGeMm7t/nGbes08DKnGgM5XEfLgIdOB6koXHNmoydADqhGGhnBCONrm+j
8lumy2NSqoXV4scYPZ5rtEBjC1jPeVjjaNqN13jWWJTD0XdyPZD1JiYGw3AItCbk69FbfR6dAy2j
Rjxl8bUGQOFB2kI/Fe7tQEyya4w2nG9HIgo1VdQlnIQsFM7XPEdjvy6JPBko1fvn6dMhcFCHkgEU
918S6UcMdKaQE6ob0bQXIuHMl+YKNk8uIEKHmHqTBUpgakpBQO/I58ZniAVqtqR3bTUTtT5kHBA6
tdxuh7mzDTFoAMdm593DiUM7nTD6oEC6JwgCp6gMgUTo2cyjx+oJrbWhYAchz8EnztxFh40Ujnk3
5wmBz/1eXs42gx8N+E5XXRRk1Pg+tgpEGWRPYv9WTyuitgz/PcEjPi8T19XLpHgZYBRuqwQeWYS4
3nzZ91GpEIQCCnhH8MEhAADAkohSBS0hzvvWeJfpX5aqvgDUJyouoMuNf5gkZxfZGYMPJSl9lFPJ
JYeMOzlTZB73Kags9uzw4Bo3ZFLJ6bicaSuViCgN4chmVm7oEim8fEXZ5PlV63cUwPFtHy1B1uUN
oUitfylrkt3GJypquyIECUGTjDWvnNx2iFHJs9w0f9ahEf+dspr0wkcBHQ9H7o/2lfE1WcyS5o9N
qwoRdKcBNEVey/imhVKFhUj0Jk0c0SwXRehnyc3nW1FX+ZCTMP2lIBN39PpmIyK5usl/wAhb1+34
C/ZUvKjkbQUN0XQ3wfigZ5KtOpFRqPxdbaaFjqn4PnPhhCH5B8Vlb4Xk3LZ9wJjxYBSAi2e7c3CG
jwzxkmIYPEUzeyg2ZAc/wCjwKCZ6cdWhLwAdKvoXxvNa3V4lknbOZBvCoYQXeF+8mjc+WNzjp4jf
H+FRFvnLAmpQfJmLIESSJKJjbMwcqHD238zEAFfQG2IRhq9/kj+IEk2lV5awHaD+/HlxiYlFqfSA
ACQxREcA/vWbmXobgMZmEVM3wSI8HZjF6uBEHgTPxTVyLkwQcD/30oNr9HgjFmh5sFd+s1jiUgAb
15b9uBKCPYCcXf1mVH88sfsdi24z9zSouQdNd3nrIjBgmgWICDy9HYh8Z+QVsqKzTYb0Q3n/iJ6D
z6KEsDd9fS0/gf/lp9UcSajPGlwdPOL+5ybycdxgBLzmOCdal4uZxaQGCydYyS55SzuP7YneRUBH
S36iCpHrCoRIgQ7LxMpN4VV5sZmrsWaccM9IIeERzR0lGl1WmSMFQpmPNaP6qQ/J7Rzf7seVQvIL
KIg3PWu7nidL6XU0ihwArpg0gsUQaEPwfMkt0qwkfWn2K6lfzejqOyWYiIdYnTt/wx5tBKltSHvV
0SfE4KEKYRhjMA7rcp12q65cZYcljyQygEKGKhQcYPXOX9+v1OvyKQgQiqcAvwio6Qrf9Xvy8LI5
Rm1RSnqAktU25l0tjDBjAH9F7yJ7zmk/DhTx2HTL8Bhj+sInhjQEJfXzrFwVwKZ+OVFzaJ+etWE5
Dsu0Xym8fgcPNKPejXRJQltW2ZpXT1QempZMI3NOGIFTEo2XSH4xNaYAqZa+0ll2Q/zKLTMnShPV
GY87SdohutHUjUqIL7Tv1amZFtCobFAHiGyBE0sEEmAmFcbA8eJcXPnwzgiH4uHQRvrt3YCX5k9I
o9td3lLmaNXVKo+A/TLUdzMJwQHzCMPHvLWkldR+yuBAIu7TlkSktZuH0IV+pwdDdFhlhEz1UfOZ
bc6HqLiHhBi0ffFWQQGHuSwKbPUrzYRezbSjuqD1A5VMoNl+Xvx7PN0QkWph7qLQUq5slw5hCiQK
5RRc2SahsLP4kVzWf123XDYsig3aUC2o/38a4nShG0zM/0jv0d0zbv4vYOQx8iMzO+H3I7IHTSYf
kiw05Az4T8RRPgIvZLY8tDuAl7LXQw2TJExU8iJuJ6eDVu6Xj8k0k3ZoGFwULKcpYFienioM8lRT
gZA75+9s/sYgKnqS3uSQCZC3DgWAeOv8aXt7Pn4zPBWzROKmBe2/OIwH5jJPbmvlo+JupcEOPudM
xeDTIt9B4csZH9PHIOCFGdCQJ59fhsky1uYHH1dGbrLLLMh0lpNG2RjhBcx25lEHNNRu+8dcvbr9
LEinFAO6Rm4ea53Tyc6NDGk47tY9Qo0TPUwssY/fiIZ68VWhmbh/lXlJnot56Y1OLX5VTKP6GVVH
YV2/kSq0i71yQATEjzlCEwWPH0nNnI45aGb42vPxjbWgmiVohgZbK9B++VyTDJRkMUrBA0CeCL8j
mgwNECYnxH54M/3igsQnPBRRYUYmuSJZcj0nhVBFE7QhEh4xfbyf6X51KoegtgONOmesigW5qktT
W0rasrtyJ+GNJznhStoSkyQTDsENQn7HKEF8Qs/joQ4RsBDn91A98Xk5T2hZxL13EBGU/mzwB0bz
yYlnibKq1HWPoJ/nR4emFrgIeiRMPzUFz7+wifAVZAEWNy1pGOwBZ0ClPkQkh67stL91zg/RCxfy
jDT4sV9188R/GkGU7n8YMdk0OWNNZHdN8+qeNXG8J1ZwYQprRf/OIjhgEos5lOZztsSAxmOiQXKf
F/rz+LmI22BfZU01baBEsjYQU1mpPZGa0OEgQtVNDub078gbOdZM7/L1g7CQdBH+wQL870u8dgxx
FOVAAJGGa3Op4xGTIvYY/fg6uwT6x+utd9kmW2Xdj9sRIJPuPjbJsxBZsUyahKOTmn4dZIf1QkPg
4xR1+CpD1epu+sslwGrHmF7R8fd8vcasa4hgHpfPFQyKgs8k04HxXy+3pcToQJXWsD+hvBjE1Yk6
5lBYUrqZt+xjS/qQC6smRHeIG4WwGUB9Mef3ystECmzasGYsTdjTMjgjRClDuIjPIx1lqWtyD5G+
1DPRWgqaR/QiF7KE9xPInUwX25mew6VOPXOzPDbLerVYz2QqnUg79m/wIwdPPXjGwaOoztLMkBkp
OWT0GoCK+NSl+SrQRy+2CfPoK3aBhwAMTLEo+qZATiY/wD8sfID8hgaOqBtiba3Kv/Mlt/MJ8I1h
ryR7Prz8Pbq9uBu5FQ+og5Az4ar8Lv44L7I20T8W1z1aJM7ws/yb7i4uk2lqhnSJl1vJ9OHRbhCs
VxiY9BOW8HyKcVD+3wp79Y916YnneJG7ySxHDIYYy+A+FY2TxUtFGstzJzOrwiKZFFBHh7vhjXp7
JAeU+6iR1EfnFU0CKlmf2Veb+ubVJwMSyrJwifssUSEehEAYSe2Vq8UVstT4tMYKxZ4D0p67cBUu
nT7IWStVxDymtV2CpYFl6AyKMYKxG4wts6lPUFEWkt8oE8aXRw3yVToRdvR2H2m4JeprFnPmXD30
bCRmM6/Qz2BJXzojJa1X81BjlQHuOYY96el4Z0Nan+dW+cv/M10dztUzi/VhvtJXc4xxthD1+CSS
djA4RFYTVzgPBhIChyAjl1iIU0c6CArP3BobnuQIVC/cRSYlMSzewSnmgOGoMLmJcLXRwEH3MluL
AGvU51fuLp4h8nNWs6TybeBB2cJpCeW4fNTemBOqEHFgn6a1Qqq+tCxzh34G1tfJ0qxuq1jKvb6b
EKlzlGuWLSWo5i5OeYzTS8g6AEkIjTlHqONdoQft8uuRznmD5S9taBRkVHxHtufMRfkkzT4MCQpr
hRJFpcqEJRSfGWgij2OASA1dFAXPHA3kCaci8vxaPlftAskCfI3U0HzXkzXn5yO96SWcZ49AkFRA
KhnsTMJ2zLchs0GUWBwDqUdeJrgsRue2fwJPhZKGD6i4beV9Jwz4k7pHEKTQNxbIKBL7AOIf7l79
+EW0gzwIXtoAWSCS7vqdY3LqbfUYEbxWXF8gz/kX5yNV9ftWFCOcaWkOCHVD6YOoJ30Bt2W1mOMr
rdEWbhTh9Xh4p3+NJuZLBq+MogiWY82+1Ft4gqrekhKhrJGZDeRhD0gUHbkUFpsUK6mJ1OVmwVDc
Vl3AP8FfRpgGAoyS6wvHVqE8NyQuIkOA/ii/pJ9uSFCxXUlaInKIXKY6RNsGUU5/zA6ypelW4M//
mTkqu0N0wYj3gs4FsnJkYXiQIuZhK+pKjqBBO0IZt9Ldft1oH4DYOGSxaAzXkJT7VE9URruzq+Xr
8os0TpWxATJwcrYY7AGChQftGPw2mNL4qTG3kLmNrqcHUsKG+9sWrwZx4wRLpJxikKgYacHAOpur
g6CJ1st8aK0ro6dWA8vyBIKWOe4QfroUuom9/oADHd0IiqoZwDNWpxU/Hss9wDPvKfI1QwkFI24R
X7hYVb8TKIsadEEGP5YQc3IGxwamxUkzC7HKmcIVs3CtYhSdqFA3fATgBmxjD7kEeDkAu4Yus2b1
RYZX05lF81rtsjfzXe+8zawI52gOTJ8OHR2f+SDKeaucKGHn9n/KeYFhqKAYFGdSHHrFKBWrQOfJ
srI/9Re60CgmBhlZXLzyD1ZCpg0uw4e8cJJf6a7+mA2A+y6VwjiI+Fn1H6g9Mm1YIOvON7jPL6HF
V3VhOoEqhO/DGD2QHIHEeub5bGPgHezmlzfpnRRLhDrsmUSqcztM2OdqfJ0R3W7zNfS06LB3zgDy
bOC0qkV4A0mM4PtA5jK/SC8WBFvDvJG/NJhysT1rsToRLG9dkbKTVUeBVwFHTfgOryfRQ/QoXHEL
G/HUo4MIfdM0I5JtOV2fqbahLuoACLnOfCgDbkeEJankGEAfo6t9+A/quOoAZ12wCpOREzXHekOQ
cIZ29C7CNNg7ST4ko0EYtIEBOuGdAxbegzahwtSWh+6zUyR6doYFskVuuRO0B1caeQriveDYuZ64
6Crh6nktxjdYc6HwQo7DccPPf+mfOO0qo7K5Wdnuq0Ky+Ha8JjIlBmrXcAJAZqG5BPmp4/wPUEle
TT/m8AZTxtXD+4oCDM2Qfk/oxxcfQnWfidMHv6uiZFavHqwOlA6yWDyMHMDnQfzqnVFYezB/OHgW
2VzuZqGy3dIXgXGGkf371ia5tKxC7QkNRtZhaLVBUCCw5UYs7DyBUdWWnzg20eLmO/Z8OoYAYyTO
btVGCwRORZ0KeMztUV//ULOAKu3lD2RY/bQBKpjzbBi4rpyauadEmQt7TU0zGRigO+gGH1IrTRF7
XdtHlwVsfXjcknp4wyEbUHqDDgVeEKMRSh20OFXvI68QwkYEfPRGn6qkr5JsijsjPmXxvI/0RXik
4BXWlITLuwIGEUxxQOwq6EoUMLlYLJhbhf6lkjBVY8JxbuguqLVYkanO4FE9lxWTA+Id8BJEXb42
IGe3Htls7Muk5eX0SWBCJYcEl0w7Jgo6uyHCMaCs7ll4D4cKg7nS/YJYI+R/NP1MTw7P52kLIH5r
3Pm0ZFNGuX9bd/muqN0LUZycIcAIy0VwdiAJ5B/TvmHDZbLHsHYWoXWM+ODgbAQ0EF2P0BAez3To
GXwBeb+89J7Diechf+u/c3oRkZqHPFlrPzP9TQ14TJ2rywnEuIYckrd5bgiZaF6F1BLKaD8gwr3j
iivpSKiV293Z4zlk8v9ERtnZsoYFOUCLHR8w9CdYIChTjrzSCI02YfobpaWZLod/k19281JwoNqr
ak/SXEWDhm6vCFs88ilJKLjorlS4JY/kmYN1VEVTTVs9XhAR0q6Q8pujzg3OttyvO0pa+vWsWzN6
zQmCgQKA3sTQTvQZYXYY2tmKcGcgxiW1RCFDzS/2AS59YWjH8j8iubQAP/ByMB7Axg1WpYrkANgC
sgiOs+/DLKy4T6n/hNu/QkvNl8oHSRPzOKO4vYPiEd3NWRUBzM8qT5156hr8HdII74W5vP08Vg6o
jS5z3xrvdgklcP+wqqiTcUwtnohjvKkuPFXNHkuxPFc28Xcn6+qNvfWohmbXXTQR1gNA+4RPGhQF
5gJ1f56cHf6XSgw8HhMu6ETf0fzL0geI6QDe80wC2iM+iLZahzV4JOz1KrCBBr8Dyw/4gAJh0Fuz
wCnQkIrqJmLMaRF5qhGGrOjNPUXHzom5tsmfZyWFR4L267iVZYgbytAcPEikI6CEhSdhrXy/tmts
IwVpI0RjibwLl/8rb1hgsdT0ZJ6pfoy3/sEpMYSyvFUWr01lzfd0BlUoClAlvXu9TAFk4YWGB6w+
QE9SRf4VljxQjy3/Pj9SurAHAXHwL/PtybY8dQDiT3xw/HwsouRfEsGIL4rVFl8Ub8atIB+I/gyR
cXjJB0vISNyWpZ9x0p0vnNu7xP/ZcBmw5ILI6K624SZnYWa75j6m+Bnb0Qu78QEVsOk5Ir6PyAb+
KDGU8oywXf8UzGY+f4Pl/34m5FQsRNjbCLAwHO2dCw3jFYEVxOqpeqL14RnP+2BjjOFehoOD+e9f
WYKz4gVr88+MzhHK18mTORI2GdUx79MiAHvDftFh2tB3XCmVlX2pL7SNHWB//uI5kvnjjiOBy+P4
XenERFw5TLZ5YwISJ/KPoPbg3gooLK4D0CMcLFIdsw3zkQ5loF8QObC3uRVULH7jUQEgZju6vt8M
FEmiPtRTX4wXgIGHe6cQjh4kRNJnwQj7XmQDUX+AxD6X9oWGEmzhdlvHFzbHYl8aIf4crC60qe0W
R0tRyHRkrQfAODiv88kRDCNG59P9asyILRs5MQgr8A1SApuwdTuF8P6lDsWXOaCDJQxsR1aEu/gh
bMKEqeJ259OYWAEk7/hdQ7kfE512ZTQ918J6wgNHGxuGQ1IwRzCZ0uaThcVGwoDMG8EiucAYvkTs
B59oTdNPEox0DgNdIIBiur/+8MHPkkAlnXRl4kw2hJ/tjuo4xZe03Rgf2sdgEFscYVFAqJB/WtPB
RrRAMQso9ohmpybL2ZU5K+79X+jAqACrNXecuceb0IERBtB3LvFCQtvyr9jtIngHhz6G6/bMtEsh
wcE5332l/Qz7jKsO7sJk9eURpilev/BIbjlWPs8wkltAnUluQYu7omOMX3yP5uYWPxK92quhsFCj
KgkVjg9N9/zg6cAVBw87Lj20bUfC9JKEg9vrzCD2M8ajnaLQ843OK+CAHFhXvDT3lzPTnO7DPkKs
kC5/JsRSIKYklUiMaGCdLtlBZgJGbc5DUNMa+UTl/j2CbFmGVYhBgmwx4xIwfoo0VLJwkgNFRwSo
xHPqxwlzYDVSh+SwF9EX9EvdFwKmDTEHQU0Ilwjz0RtsAmvkyfiEtoEXkUJ+V0HxGT4MtdUpEKBw
/ZwlguiQMkf7IHnLzHcQcQfL1aawSiPjA+aegPbeNvHYDAzjzFjiA5S+q4GUaQYsIO97SYJIBXto
p0kYwhoPrcNWxbrGIgsS6mpb5J7ywmE/hMZs9qW2nPdLqoQoESK7QmhHkbfdLPzhxFrhOyDJSuQq
qiuF3PZriFCORQwLf8NFPADQEVwo4hdI60TKRvTqhDsEsrLluWU3gbElUIS2B6owRZvVL3ToqVuj
mSuWadjIaHd5WgqnvVqs1VE4YFjwsjH6zXqStRx2IJkAVsMyNUxGQoNubGv/YcbfUnkxE+F5pEIR
sICiR8RBUNx0Jl+CkWRdXjcnm2q14yympeJSxhKhH3dLAMJZdi/eKfFC74Ud2o00TdQXCxc/BF0R
d5E2n8/sF5uQz0TOSC+R0wyMGPTfxGLLp1eS7lLuLTkqxvhK5W6VGHqcGzFK39qR7Y6GVWZYGv3u
Yn5Ojjt/is+DwaaRglEKTCJpD0H7UiST/C88CqN7+13Mv/tvZmPk/YjsWNkaokjv7hFIRG5dXDIK
Qw5PfGgd3IB3A8Ts6XjDbgg2TkklOfW+iX0g8w+6h/CMcOdj5mXkLKzyQFrgIUOCj2iLy+DK4yMj
0eu+biOAPwOIEujJmLrjDUWZ3BISxBf/BaqoEvyzjUaLYe1uhrhiT5U8IrWEVQS9YE8uPn+IRZ/W
rxzzE81lwBW0K7B13SR0n27LQ8NiWYVURNZ66hgN+Wkr4hk/AEia8qlbOGeAMxb2L14hsMJjJWQP
QXp7haPDiEdcKtDNNTrGbC+s4DSQZvifhawMmeo1QhbeOrNXlMPDNYY67BgAFrvy+DOSP4XwlqBV
uk1JUZ0/y00yPs26nfSc6kJJmWEXWmw27TtQDys+QQXQxFz1G2NHGBliQr7H3Pq+IRRC8sqnNJhr
7kJmz96ziJdlZbuBuf6hKjR7S1wzLKTMuolvfKglPZIwBMbz45BYlM/YFNiVpHdOFW0kb44EfWVE
uPjF67igsB7aSC4hl2FXkPTxxd7iJyRqAdllS/E4YX1/5MDy68xRbnAWkVOJ6QkNIIOlfFrJUcIl
M7W4KqzyE86dvsfj/bBHbFHVNgp+4+5QzPW7gr8VDsWUsz88dB6tjThfaW0kbgvB5Tz1mggBP1oL
fiHg39kqQu9LII+hdrH04AInM7q7afCoNTrb/ZEr20W9VpeAP55KOwoxMPckLwVg8iQgRbB5TECk
ZiyPS3QwCtFuuDX5niIEgF9gk0zXeNvb/RAQSQyhpZZ8SiEjNMEAWBWY7TC8P6LfQSVJG2BLOe3/
Mi504BTqQThi2OLBmAgOI8BET4r6M0sJ3iY8gINVJmlX/znzu4P8OeIdpt8hO9M8t+w5CsHGUlKt
xUE3cl/RB+x2asGxD69rDQAq6vaornPTK5b4mlDsp+mPaBZhvruSbzRjzhWRLABOnDviXEw3+hjR
3GzAz6L6WOXI88mUC367/XQlHTQgaDctABesucy1VsTIGcmC5LsXPS42TALQMag2TWGpaQmCv3fQ
ga0wXIWc8CbmKQJf8Ld84aHBc8JTB8yTW5SrV9xAB+v3khGJ9Tj9JJcKVemH5wLPDjDEXyBAeDVx
mDNxpkR3zyzqsUCoCC9W3o3zHvE+eXRmCzd2B8PMhJWTU0JdY0sFmqT27o6S4TC+a4xRdpI2UApT
D5jagJUP4T2WUHVjTZRegjISKUCZbfnFwQFieoihmj0eXUQw3wApiTsIU1HKydOWF0gMIUpTpLwA
sRt+w3l0bleIm5GNps26EkGyI8Mc/24GOVwIIQIiUvKTr2jXPMyrKtgSbmK0gh/WnPtxEm2EcyO8
Re0btxZt4EKvjisgV8GtrsL89rjjpLy2CTDRoGJk/4CzEdOhMKKdrI7QbJqzExhOcScOdzsJ5hlz
rQkKUjwIGs07fGY1T0pavIl08nHOTArB5/EVbgJOQYlKNcKZESIXhXqELvFUPX48WIxTXE3xWcU7
FXXwb1bDe+it+DugFcZddKwjsHKyg7cnbJDa3gRHzAEHiwlAG1M3lamitJc5qyAKUI/5l+meqtrw
1Ib0DfOGCF9aPYsuFGDkov32cmIG+UDZDeyzZ6VmUR85+nATUfURaB+iBkqAKgwloO11QmQiUAw/
K/XLvCNMcvTKMlfyXCKGNneH3J1yF0GXPbI/evxbpo92Bt3s7IZlDUxGSGQN01b/tL/i6ufwowPp
2vNkPhH0bLkig2p0JzOgNrDuyOzzZxdkxII6IZOFhqwUt6YiGrIY/NTMpi/2ABSH7ssEjic+WpxA
xAkeK6KWBYuS51F/jhh75qFyFP0D6KvRNHwaapRxsomwF3S5/KtRpaCUFrpv3jN037JNY5cQQAH6
TLF0tfLOKxlEdbfo3U9mQxIAXM0k0JuMCDRXjoJ0FwCWbh2S9Lx28B6ZKtrk/5epMgXtmj+wQKnG
JHL26uHfmdmAAHmdbp+XV87/PR0FqquUXqOKQ/YQfXZH8SoVNHgi6uu2cOcD+ijRDNbrcLmgFXSQ
gCw9akh4eE90G4UP+1wxi06zqCP79RQLWsvHysW0TQoY0AixX/fkGxqdb6Z4lyWqyAonw82BZzQT
3R0HHv2E0qC7dWoJzhs6zh0uboMq+eLSM8ZwzWGO7i6juesep89hvgDWEOTRo6MDYho8icVXYvdB
oooRUbLp68MxQXYJcs4+6NEMPyL0SbTs1yPR4t2qod42phFb2/y3/bB3g7KMPUFFZPXbJWNOXItB
/h/hTKRDxYmU0woNhSH+CHshOR8znb4NSpXXCBrTD3B8NLqcHCLSj9SXEWErMwkrNUVqd6ir6UOS
Mobjq/z8ykPsCYzhCjsjvU5ToF5CtmmLHwlOmh+Jnm0YYIAT0jEILeDoJrgY1xUjBYvcIgYqQ1bB
N0SYAg1WMjaMbr3I8CBiwbMvII9CmEqjwTO+emAAhWgIkdIBt4wQRn5WloSAEJEHBlxBGiPoJyKE
InKcInMBDvBDz9uVpAjwBbkqYgT24hNW01AbcKZiQwHvYo8erMOCVTRyZFAvoGemDB+YJpCmkDUX
cQexZC6REXJSg7AvltDYh9ZFzCm/qJYs/d1ozJg2AEEIPIwL2cgOpbfvhPbzGd42fKYCiWE92hBf
A/B4ISNPco6XsCdx5ZWnEcsyPxcRIpMQZ6OnAHucn+0D/rrLskmXymJFmSAYzZOEWRfO7B+KATT0
n/aWEIjmG5Zdesr2aKARoSyAOETszaH84iWgdQBwkAykojbfSpQIxCKzE0ZNd8ej92AmAYVQiPM6
UHPUf/wjt/UlyCSLVR0RA4AnqBBQlIO4PMe+BocPlA1JMQVnPN7oWNC38OOf/rLhQ1mO+g45cTMR
3CsyOi4IXV0ubmOICEqgvARdDToaPu2UT5DolXQHHMDDGElIgS3N7qOiJMaLBtGfBpds7TJshNoz
nOP12/yISdMw0Z3E/Ght1E6IuPWljJOMNQFTJJkg0Ss/LyoD0EJeVzM8L+FYc5ykxxjUjUIRELu7
OuMBDvMWANvwFhzfLpgdOnpHhJyXnwdCXsvcBXkizxXAbQNxCGIY3bpoUCJJiXQlSv0LSC0+nw6u
zf04IVGgErJsHOe4NIGTyHGWiFv3uP8Z07j/KxLt7vCFRNs0kSu+1HsAIGCC9IzfM7D6R55MsuAy
hf79gxTIxcsj8YTLxGSvJWIEi0zjLJ7nCAga78zzRvPkN3kjkbNCPdVFwDeduU5HF0i7niwQau5U
4CaycPqaLDe+6lOpnsw/+AR5l6tjrPgdci0H2XM3o9MlIi/FoGnhu6iwowXSLdBvwbK3pY+6sf6J
neD6QcxZaiEoGwQgodOiELEYM+6hMKO6iLisdYJPkKcNTkvIMxwG8aA8G//aKjhgyvPLUEW92Hhv
NdE89+/SJMgu0jKsaYCviHoIUtQWUXqIyp/6Fb8rcg4GCbZEYlwmV5u71UwIvUvFOeduk9NSCyPl
HbFWdm57FJ8N2SBvOiQINRAA7pSRosRNo7n5PIO64V05rTg2QvlHAKJ+bxEppL5AACwC066+5pDp
dxqBK4UwFkDUx80yHDe67owwT9QM6Uv9g3Ng5PJBHtbjI8nx3hd4tHnyUcu0R5rFX5uw4aKIdoo/
fRR+B3XNB9rSuh5w4RFT0zVBXZLYsZ1D+p9QbaGDOfOJwN5wLZAPV1gpkUFkowSjHtTWK5DegOfh
Y/Jvm5rkDY76UfgW+AQ4HAlzgtlI65gz51u6OvqOTw6R39lcc5SCSErbDH5eWXN3Z18n19xSJdJc
KUyw/ztLecaMG3VzO9omBAFJLKmwPQiwE4TRwnhwXkQoGo5vfFcOyvovT2iHFsaK2w/ppU8y8usd
OA1OVjJ9nI7SCH50IiaXxB7nhGksWJykBhOxf5t8XfMP96y1RRa0iCYdDRfhzWGKFpwDGnbpLMqK
H/HB4Iekw5Kydb+deVVwPbcfnCx5AoyI2osTkO7pH77OQ4Gv81TiF5/s60i6B/FDmDfuqC2Y7s/j
AMLm8sjx4sbg4+X4maKGp2QZNFjwjWCyseLhKSfYwDNJv0EikyzxCZF7i8KM91GnIY3bOQay570X
D42ThWbn9Md9KG/Gd9PWeMATZpV6GHSkIqxu4YSgD+TL4tzkkThe9xJHI5/TCf6NWCUQMKQbMB9s
txkzpws+/gHrAQ3SNl6cdsJ8M0h+2fAKw4rbgnNBw6VzxT4ho52JzzxUFEtPecKSuAYbSkKo1xLH
QH8SKCtalo5UbmJbSNkRfhcu+OZ/yU3Sx0i4EFkRnPn0VxIf5HPtDRGX+1VGV/Ld3kK+28CYziMM
87wRdnO0/0G2+jG59AW/Mzc8g4MJQ0rxj85AFyb+iVBtIwR9mFBKLm3Smpz4RDjwYoa0hA1GJIbx
VzigYat4VxXxZsj5jlOKv8JbAq8zJ8c0lHgTbf4EFh8gcKeC9C/xs4hrHPgcOQ5PSh4DnIh40SKs
MDztBAFkhIdil90CRcJxXj7rbv3FJQU6XcrwyN64wQnG3xZPbiAIHp2HVz2FlY4OWJ/02MSbWCKW
iNmQJEDy8ZlclgfAvMAV0jwdP2Ufap7MJEreF5zKf7ijmWXAEwkU4prB7SpKSbbZrhdFl2SqeTTO
DO8Acyxu8AJAqWQnXM8iO6GkGoFQN2AQhG9zV18L2AOmOscn77BCpc+jLVdRj1183RFTwLKUEMcr
8hi+tMYmzeME9kAu2AWwsrqHYY60L9bhMe4H2NYA6AdHKNT9SMkFN3OS/ohImuqN5kT9ZSvDGf3w
kh9IGpL3m/5CuA3RUxjDrf4dkT+UOy5voClwoR7+E6K6EUkg+poN8mEwmH+fa/ZawXyyAhEEM7r5
ATOBbummT5YUX7rkbraZPWHTPnGMrzIfP4q8UleG5IJPIuZHIAGMCM8N9EzUu9j4c/EL5+tidxSJ
L4gS5MOvhN21jY6opHC5YnWxobpEEAWAGQYQOPOHdOp6jEcSwMzw+Hr4f0ydaXOi3NaGfxFVgCjw
lXnUJCbG5IuVTjqAODAq+Ovfa0Of856q1FNPdydRYbP3Wve6hy5puuS8SNpFwmrZ32juABdHD//h
8uExoFVaYfZerVsMhzEKtuEanBJUOhkOGJBPwgyrkqCl1ixILAqbgmbKXl7tyyKuH8l5e7GWSnRN
EFE+bCb9zTSLV1RBqz73IoixNUM2tklU24fn13MnBsE1gRHQ9qf/J5bxZDjGpBIevqTfBcMk0Yvl
XB1M2wx2ENjLzpkKArf/fx3W3BMypbibApViSl+6iCbL2i3w5wuBowxofJ5ED+ebxNjV9L8o4Yk3
hBgkpmdULOV7jVlM4Z9jams40gj47quJ6Ta4UJrZ5griUHA47S1Imw81oR5QfYedjG2tj2KC3OYn
8z6KJ3M+C3EqxJLmlWduR7zU24i79FO2JUgNHCa4aqEJQa27Ozk88AdGpjg9EEkV8Xj1EhwlzJKi
uo+EnD6GY7VryvCeMCLnZmNugb3MBceO9g+3lChI5Dxml6DlWZVJDXOhwtQZVS5aUkq4ixBegdWB
OiBhWEQcQzc868IVnTcyuoN3ccl7h3t3ZVSc6pOU2ZikzMT6BgWt6cOvV/Awg1Jc477xK9JAG78Z
//FxVyikOkut/YHKD6N/EMLGHzX8ysP6GsJwzK7h4RJqKHel4JZFD4i9mKMfXfWC3QyyaR+6OjFx
lPIcgoxmcUzE+SGgZubgGM4b4frewe7CTgYpFTYb2jQZvootkHPugpoLmYn1w/cwgtVMh+8ZMX4k
wJQKDi/p3kXIePmGAny9rKlR5NfyFwJXYBJG80InyZiUI5WmhqZKVMwnu+BQo7qGIkRddMftBNAN
osdlQ0fE9hz/0JbxZuAoEw54n+bRBX6M5lNbYBPFBxKmgXOFyKIZGTltx+lo7IRIkf1eQfWyofZH
Oqfo4Ziz1Akz8RANasxAO2z+1QBzGkE7INlgAeuJeVMlhJKnDrgk4Nz4Vp8br/mmK6AluEeK9Fz8
Lq/PlGN8PcRRdo0ZA5vgKaaQuWa/VGiUwpAIkPZNrGLK5Zr8MTXJOrhjkZ4cyUTSLcQA0DwRJUyK
CUo2XmaoBc9XXQqWskzL8bV6pmefehGKOXqKwQtmfSdiDUErgP7DuQrrgMHY50zY1/yjj+/+EjAS
8JB51g+XXU1jJsBMZyZJ8P9SHY4tQdOMlq2reBxFdwTwY+fVkvLsn1kifUD3TVsTL+sABkNMB8yH
p77gEs83gbYiAzrjk9ynLzrO51Pv94ovUaTjmM7xAsAdzDvAQvZEb4lvFEMoe0ebSMmwULaUfS1v
4a0fg6ZIZkbFzzXHCBCLDvJQovwQGakYIvNmkCRLCWLJHtv864YdkCEfPRwvRzELap80C/vxXYEk
jp7OLvGdrTuQ6lo8BzSSsuzGhNDDJ6QpnUrAnAU/+Upyueh7YSuMPugHWQEABHAEWIywCsAIKGKv
WgrXgqLvMuxvHxSH3BS+uCn4UXYf/OxQCz9XuiNG59yXK1o8Nh1XosZXfN0Q12X5jbCGC8lNnMlD
sHipYnQ99LBKo5OggLRO6JrPOLMgc+GsJKYIbFY4jIRHPbgew6uO/i9+7HEVIM7SOiU8DtfpHtAw
1bpomHpY2oyvPWUk0tIr1xSvKHk074ZRErC9DlcJPQiecpp7OnlVYf0gbOgXGweLZbQuXCI+NpcI
inKJ49XRHhAUkDIBR/5dNDlInFj6gCVDjRVneDXf+UC0bqxKWjeD2mPv7LE4FdxzDTcp4dFpKEzz
I/a7zBFcZgOqPx4ZGUhdoOE3JHntr4FdZFI/LpayWUHmwbALc01Es4JBbxdIUdnKECNkhodGWlq5
yA3o7vUFhZPX8KiIR4IC7wYH3+ZO8DRnO7CEdbEZ30VqoxbC1qrcqUeANUKCMLqJoorQduVvi05E
YvDRoSjQ8lPX8umpY+UXYAY2RKgWD+TZU1HLcclI7pdbKNox5fV/W9aWc0RsTDz5vfv4TtkbMIh2
2UklWbJZsnMhDh+JGrixVs+Qddij99Ss4gGnxlwFYyUkORA9OoAnyjiUNVOjd6OLaJjJh7QR51O0
P++4pKchlhGzruI7gtL1eFhX8tqU0iFpf8cHj1CINOFMCI1X4+mFFWIbDm34icavT04Ha1Cd0sAO
yCHfD+7I2XkUwX0ZrJZhRaKthUNBoACnDDZEL8ZWZgnb0A9Qa12ZLgCf5gFkrd6BOJDJIpUY8Q1f
GtlPb7gvlyUbLUJ0QYyXbkFJCBR+R2j0mJC8FovgyGic7arwzYbZiMXeTC+EudsYoBDJlAhflZia
G6F0qzxXR8Eq6eVUltPUoYsYI/5KUZMjHXrvp/2EEFRt0LWkwQTZCUlj8Jmak9Iiu/o3LEZXVKp4
x3nHlfvpaUuMTbyx9VScua64gq7PRZrdGAPEoFMLv9S90+D1qJMQElfBsQpvy7Bws0e0IoG9Iy80
rlURdr9siZ+IbzHhHXNGOcz00ma2ipGG8ISDrXwJoDUIIjXlcKE5PklbULBl5D1sRqgYRTAXDF+I
CdorVqfBTJOd7VYWCOWchKMKTOAmqKan9uV6jyU2wx1mf3iPMeuebRwpijuM+oXRKhZ6KuiTitpe
FIqLUwTjBDphJ8xiJMMa8H0Z7JLfKdlLvmKR6eoXbJWOBFvUu2de86SeQnXhqzmO+9H4iMo6wQBL
vacFYZawLN1RjRUoBIgr1NhQ4lsb34fowBMGfuwzo/PvJCThOkydEeldWGET54wm9D5aFS9Dj452
g6F7HtwzBg5gvxEXlRRMwuu5qMoqkqkErhH18Y24KuG/SbfzDRHeHn5q5tlsOHAvZYdpVGn/6TYl
eLvsNBiD4Onhy3fWrAurqtqeJESP7q1GH+2etjXjg8prmbeim7l63c1rsNclTuNsYS/WZsEdO+3a
Pxp0kfgwiwE9Nf3tXzT73Eagw75PXlOrTYs4JNHM9Lg50xGD3RkuX3CT8ZUYkjMKVSWGi174BIyO
cE+fXiBOKyRB3kRAHwN9yChM6eEJyBv2Vf4BaWmAC9w7jUhBbeFipIjk90lZ4z2EWmKJTPsmKOvw
ApDeMlCj0EffFOWvJT2QxLHTX2MVV0Q1MqVodYo6M7xiRAFtFG48AUt+iWGfBY4GFPhg/Lb0Ds9V
kj02l8w3cnuvRhIsig3rc9rKVojvyMmzdI62hkiIJJNTaVyDOT/IowgX+2JLLreJb/clVOArBu2Y
PAhuvyY3gunM3X/t2TFZR7YK9xG4hSNFQbyKkSwP+wP3mkjz1ZSSZBa5cHqgcJFHm0LGjFLcDvwl
vj6NOC7PBm2j143enucvukINs0fb2YN1gHFypvHBzme8wMShm5P/Yvoa00jGNxQmpk8Kg0lec2hA
pMWGaLoeme5VzCFAgt0rgNMRvim8Kz6cv6TqzoPaNvqN3G8uy42kbQ4fJXH1uBXEiBLm6LXs73J8
oh7Bs28VVHvQurPyeiOim/O9pLz3QIbPfeWoNHpYD8IgngoEQJZb/sL7RbUNbG6xmWXr6xmKEZjq
TsDijaCr6krCL7qWkbLBrOXypPI6J8mjNsCaOtcDDtBUUqxUfW4h3XDCq2d/H4NNz699ANwjnl6o
6PxTyDXlnFTYSNQd8tFi6WUXH5EaN52SQnMLRpPP++NjvTLXynUjsypwDHVvV7gVvmn4Ve5Ix2T5
fd2Zm/ywgdpva/gO936+fMn5Ne2fDq7N+moNHgtGpUyLpENUXuOHRygebIqtnlvXAKzk9tGB8OOb
ciaGg99gL7e0AQNiVAEOuTIoPT8Nc4NJik2hAhRMcXOC4py7K97v8pjcu0Slyu4SxHiF6henIL/5
p5vfnD1hmu8Xnbc4e+16/FJu2HgBFifHj92pv9BK+CBx80lPOfq/pFcKbY7qYfFC1cQ1bvZXqDTA
Nht4IhnRhukFSaDi7LXnUvFZfIsmKL40JiHfKDfdx1a6MIuCn2XxtQMNIr+KXki3HaTSGIHPnRYd
hCgsmOcQdTdVjpDKIRgfj6KSXU1XlAsO8l1+yehmK9O6ovFHxYGeo014BkC15aVFLXGa7qLEZAti
gsL2vum+WThUWb2xFh+gQVRTijqRu97+Enrxy9rgCcNvhEvLM8NYevodrLRf6KTlzqxSiD3jmu+D
RT3RTamzGAcsOp9C+CyiVSjquZnVbUsRdoaOCt/q7HP3QEC5GPOjyEPK0kZ8CjSKKgE5IY0xNezF
NXTnoDsYr2yOA/p3xDnxpUw+qysfE1Yno24coATqX4Dsy0EN8kOGtXV3+9oWdnoykafhjcCSn9Xv
8ceQUXFhdkCuna8R1OGpmXenvRgYJEK89I4HL299HmP8oWpminaJqAGbxtGX18AfOjxsSKqVFMov
Jk78SthdL7BgMXFc68pWphbgKdQ3wOS67tMiQvS+6KjS9Y/cpPV1aWVGtl82ImQLI5b/ospfbukK
aZVu4JVv90uDdBtnP0Ku2RQoRqd2Bpx+RezoKl5BIv9Kj4lwi89truGjIRlPoMjYHqLzxO+9QCh6
grLbHgP2QjaR+VE5c2GnRwWFK4/KElcbvKE31DT18+r2ttdgFTIlZA/nsp5yuB9eLj+xqaugyGr9
rW9hu7NBAGKrjKdpulbFO7+dNqY5EB7dBD26QhPJq9O61O3sOZTn85RrjxF+fmKi7rEgT43DY9H/
csdrkK8R4wPv4RVrHc9sm2VrgsBhVvpIW3NtPC9NzAgsNp5uUsfeL//EsUs80lB9icp09ds4yyYS
3VkFG585HYtxuSUyI9ZZpb1fcd3QBTIYxh7Rx3j1hHZ36TXM6YHOoZQUNn632K+SuagA9nRYULhZ
IUJSlEGEpNwmekAN31R2ex6ZyXcCfsDl4S+JpRf8gMre2tpUEZOLWIMlRbcybsp4VpcyuFPbOPM0
RHh/me0QWEO0e6exVqdWk0El0HXhO20gwSiXY+MSYbHEREVw6H8Ir4OPRfoLI3EI5vSk9Jk07aX1
wxCc2L7dM4oJVCXzYBxVCU09g256kWcy+4BKyNpkggRfvWcw7hz+QumdGiyaFCEAplywnHkcSMeC
THjZW2Iqy8QBmE3+ZF7IYt01kL6Z0i6t3QyG9DIOGrjaY4Ms5tUO8w+63nkEQqcyixpYzvQzbEns
2sB2SDSmDw8Dn/a51YAYpg/F5AUB+UwvYKICGsjTA67AjFkKSssBFZixEQQ2IP28cTAKdicmFsfR
W2Ixhybm4pcXcZ7fqPV5PkDx2f5YcCrvn0Isd4lWsVRC2TWXVAYH7J7fcEqaQ6SgomY0fBTdUyaH
Jd0QJTLQoBEezbBCCROYfJm+qvoprC0lZfmVyRFob4z7BVhUdFfCygwWBx9DvoN/eBD9G0hLWH1R
cYqHymE/Uavk6GmQvc5pcU+lU3owdxdsPo5rDYYYZrXQ1rASmzL1EJnecJt2cbbtRHjx+1XHuVMw
wB6yDQEUmpzZ2JJI6YOG9vK35VtRZFZMNjE78C3+QOVo/YUKh+G5jlycmMNJBov/9bJJqkyziWf9
K+w8cTLpPRhmZkXgYVQhPYVSr/stRqgYfeREfaQapFMFmQwhWbHtdzynUnL3vlV2+sa60IU3oVUk
6gZ2Zc9g5BNEHTtSRHwVUVSXNTo1qlAfu3cNzl34gIKBDAVuB24hVHomtZogCdffvCZ+4CdMACDd
8EgTYG+ef1SAE07AZ4YCIxIlnuUzbMTo6XGOsenF7zURc3K2iP/AKDe6/S5aoYgx7kzdYtra/hTp
e+Ma51lcL6LyHBXw3/rEqGLVzV8FvZV6k1KNhKncZsXjNoHBCfNt0CyQgwuU0COpHgGHj4LzvB6s
/EOaUULeBaBisqe5VD3mJnuQYcMUX6j5EfPLaPghqmW+mVFVjiVam+DSQbtmpu0WsLYwOPJ62SWZ
ZAxW5KNbcmQgUaL3fwZaU+qwxbpbD1uQvywFSmOdstVin3IWYCKeB0LQDU2X4Rsnfd9/8WaBGzSZ
YezZ1/FON0kph5Pqm+ZXlb8sN7tRgLYIoepAPkbiE8rP9yUy+ITR9fwKPC7iE3H26g6FFGNwtkcG
J0uXKXizdK8P17TOg9OjY+3cz7vLqTs4dRmOciDh0ohHqkq4J2Rz3zx7mm0QODWitXN6QjMk9hZX
Ul2T1FXrvF5NhzznPE4Hqm1gmYB4zT5bnIx39s1k2GPXBt2if6QUuMwnqXE1JeJEpCiohnjskqpM
OhKdbY3Hn6MK7IqiixIBIgCpK0yeELAeGbEyQXQKUoqPAX9kIg4exvZwCnXyX8CaeruH08cvYmJT
Jl4MXsdGw/l85Rj95iJpHr0NyBM/zYBSALhNaDxnX8A0lNdUeTqCgujWEO2Cp++AaaSYp8J7Skdk
tsK4At6Rp2yYcwu1FCGZm5n5Ao4HmIM3CoyUFMSyE6NXftocvOEbwouy5UdzQ1BJ5nLd0ARn4bxb
bmew1fjsMaGNsKnBAEQ9iKxWqE8BQ3cgeXX8s9JfZ4MOpu/E5EhMdwXszqk5ZMJBAxSR2Su1AlrO
7zlkCYypIRTOAnQU0aj6whpurw1GfIYwugEFpTofJGEWCDyOWWAr+7V79DnWwBrYhFAs4IoAi+tI
ahMMXUHyWdxijggIRfzN6GOUyGQAeJlrieUBFiqCPLCeH0HQegFmG190Akm/P0PGZkI5W4zrjQeE
poc12KFiLXzSz5zFQMK1e8Aj4ncEL+tPwhNaOC1TXfsSNqQ4HmwQ154XNieO/MHuApMcKrhRO2x7
69MvLXq/zw2b8FBGi+TR5GpEhHj1S/f8vlq8IM5lxMdWdj1EDIT4n8WwAWyZNze+iVfBvFdXIhU/
kTp1230RskNipjVC1FT85GFbED1lniwHw7Atb+VMo4x5uE8Oh3SJ6yHuBwht8WqIEcIWWayfUZNF
shlCWa1wiIv7G842ZMKRexq2WywLOIPRv5EfE42lzWjHese7lpza+pCOTALojBg5TE7V2FTzxfyz
XrrW04kxR40SybqdYzZVmSsImD6CQwqHuG6KqyEn8LzvJlG40n09oc1h2Amrt/0eui/2YA1ybhEi
5bB8aMXUF0Ia67KpQyQuaNGesU4+88tYUiC4Z9/GqyuUM/fGPJhBmmGvNhkJrDh+4WjX+yNAnIWb
7XSJ4Nzjv7ugaCXwg+k8/mGUbqcIv6juFD1O0WUNYqW1wi8Kt+D64OMXtcp51j0V+wcXBHK2M6ym
CDvsDPU7ZlHUZW0Xn7t/rh/UZfhq1SsiQjm4xBSLeoRB1r1MIWDgZ2U7CHWZjTHPoeQ62rRngkF/
fjgDs4EHQ3LYPgIVxiwaighyqimVrAHrhvbMOAhTEWH9COSPRY3n3JBanWkXqTxEzwemjNxFSfMi
rU/JsorbW6R14e0FY2aUznemz4N9eFfelhBySzAsnIvkLDmaiboCCEmrv1SL/5zCDtpGn3xjcTCr
38GqKbJgbgJXzxwM4Go4GNcABSilpbI9x3rCoadg04+ZvXAVK5fCEw1rVqQryJM1Z4V+BEPRo/D1
Ydtg37qO4lHOfu8YqNJLQAUyi0Q3Uyf3m+k7iz/XgLEemV9zBQeHgpqNDY55Lr0kR9PcyuNSY05q
QMCafYbVOmnwnzPoADrPZAzc1tyIgg2hK8Roaoy7c4WJNVVy9DsmY8svekcO/bK2BSjxsFPHcDFz
Y5gHRxL06H5PeMPwLdhEKGUZHz0gfcAL1djQcZuiqaYDvmNP2EbH4+cNAYeoBS/J7ZiUXYKtz7JO
P3eohVef8Erb30Yi3AZrOpvamP6fNnE9z53lkiyuEd9AGkSPIwdKHE1RuWMeA8vvuuP9HYiIJ7Wk
i3KqRabyX4iN2+h+If+OGK2Ez3NWowvk8U2zh4wyAg922KH7AD5mwqABwq285s5BjEZEM2L+Lsg4
xY4KCJomZl1MgtjGpc8BEiTMkgB274ByBnsfz4Sa+cdYo3aXITPUvo7V//uz+cNBi5h2otLO5JZ5
hM6w0rzFXB3GJwOWcROHiUEO0BuSMIp4rEcujcW0TIH8HeuSvxDY5Rdl1OOJyQ8/Q8Kf4M4gOCNp
lD4BEiDEJMA5wAslVNPm9DJslh90LsgvzZ9h0u9yWFV0Bk8dxriAwyhlpyHOA6eFmiiJiLOYUxCs
ojiGDSSdMuq6aOjEdcWXWyAljC1PFJ7YXbBmqBV+Gw0yiDey7nk72Ir8h5q6+sSEryeDFqU2Lnou
dr80ObCBqJ8Y2ujbxnvucH1bBKSVHYIz6ry73+uoKoT2HFHx3L/NjQvjPyit6EPdx9E1pjm4NoqP
wvRwplKv3lBdQ5/LmOPCzJN9OELUBgfZT3dsD5Rk4BIWBk7c+QHYDq4M6xqqJPDk65F9y9GY7FmC
Mcrn/KrR1OJ5ttoPh3Utrw9SmrUpSvycAGsdWWjHJMPtUHSAap/c5tko7TNNOTpr7+iuavizgleA
GF+5B8M9gIY0k/k1ztSw1MLFLayg8pM4AzHbhWZB4wmjVF1DoQkGAjYm2wRsxFTYM5Ty5l/B6oX6
c7EHaYXTgQmIWxMWQljV6QV+dn575wovqtrB1O0ofZp4YC3Bqi/CAHzDMEuVP0wSb8mIob1jycwk
tRxrkQU8SejRYFSoZSQm6yE2ucstN4nNRH6kebi8xVfVsGL183mmeIlpNVzsiT4AMUsmdA2j49Nv
1QTMH4dvHLYJ68DZg8uMUX7KqoEBWfKYbiFmF7/NN9UP5OUDMYJqDqjtiBGvWFMqWTNiFDlxlOf5
OzDk6pn2tvMe2AkfInYyavILjT7oSJHRgvY29xm2AZZdGSO1c5Z2h/S6y6VIx3uhddkj1N0qZZOk
wBObJAX6/R08Rt8U5voeUYdR6zPBFs6/vDP1CsnQTDlbaK/5lw7IjtP4mW2Ut9gTOQV/ovGkQwhD
DutAuvG5nAIVgvM7nv4Wv1zfTKqhYf97WBgjcjAAt/OMwyVlOHsXjLLRWqC46XMBC4yXJwbEFyzV
COrTQ+Bq1de6L94AQ1wwRhAeGm4J7pvfwwxk59KDotoVMp8DNrCzFJAExpOcjPTwrHqYhSCLI9EY
o0WMBMYiRHoknSc/KxsqUlCDoUpnbwZQaOBHaTvyaU8ehy/zMHwYArMJNAxGoFLSeyFKV3awTmFM
Mt3FEATuI3hSHRbIATB0k19mgEK6fsIYzxffbJxLeQcW+1h8821U2gtMoUN4nj5TGLQCuPmF7G7k
dw4fprLlAByQREF3H5kSUP0Sd7ljr4ON/orLJ7yEttpCYoDwu1y5rEJwFqyvITnm0ne3wDeKSa1I
pfzSiz8DSiXTwVGT98IGVNy/qTAgQSBQJLAYavSO17ktBkri5Qc8WjwIcCagysAzUMcCC42ebvW2
9jLixoRLxETnYRdv5BhLkjai7kcwgwiO5CCEgUEuKJDYUebdB5/nUUEafKWGV2rNKgkIL5wzpDdI
mUw2NxAilq/8GdfseYguJBmc6bQCIyFleKtv4tuH8vRfUiTnxlXAoxy6jfmCfTuYPQQZgBx8RbP3
Un4T9A4iALc4ZdDQLV/RD0c3RJK4GgpeQ/lOo9BOpUnOcFV+ZhFid3X/PC1e4KCv0Fxah0UKXQnq
h3lO+M1S9woo1DcvNRwqdl4RMkzRIgo2Xh+3JEhL0Ey826RpxCkCOQpbGVoUMDQlRCjTFESR4VcU
KBvl53D76QbhCgExDbxMx3hU5aKdBtzYfczXr3EN0gn9aMLuHp2ojtj+SS/mQi8IVIH2BLBx9xer
cDI9h8VD63F5pY9hEzpVKb0auxZQOQVFH4HFg3p+sLtRT8B2olqs9jOHFOJMtz+G/09EYXflbKUI
oDmaiQCsbZpM1uXmpgCSFuy5qyshRgGOJyxrzm6ZEg1uwORBww62Qgqyx2NfiETkD97Q4Q2mXPYL
IZi6qIHzRLuApZzgH1AO4Z+Yqwn8gtUYIsnBJMVIF9vmu17I1mJAywJpDdNw9Mi0iAhsR5Ip6MOQ
AWInxSa4gclVic2E+724vbPdLNn7ufEcr7gzbZdWUW6piqHOn9CAEcnI3pACEWa/7MZMRfgEC2hT
FfRhTIfXMxSub7Tn4vp0+ybvVGn2M7sIcJuqBzSa3zUP+PaV/qafYVLuOTpwzJ+owiQFr2pvleJN
rIuchOLK9JOPISQiU9gyih3uAeg1+ymDRbZUc6uiqUhWbUKVWXzdiQ17xnkdPOHS27T8UHf2K+Od
Q+xxe+c8ofBj01qlC/2Lyzrvz5wMXMsltdBU5C70MPvqyxY2NQ4gJ/WHVbIAESD5AwAQpWTIdiTX
fyoqo7lSplLg9jKZac+/EPcV6MJfI3APQz24/bBfZOa3Tt7VbCfv2eUH4IHtV8VE0oIYgrqCFG4x
XVq9IeQotT37V9BONkfjMmKLgSjDJoSFEXMJykh2zJuHhGseVIj2YBJYlfUffAjn8vCSv8EnFRsr
7h8c2YvtsMHjA9gCnAaPD3Y4eOV33NLChnIf6iCsN3jyLFl8DBMyGGxobpRbQPasT76KXSX8Xanb
VPmZKg90F9kCkUzuKmWBxaQTPOh52aiflPBx8agIKelZyiwUYwyr3LCA/TmPC6ym0KhB62fvwhQf
PxY7IyDAxkV3L4q/hcgQT/kcwpd0cKcbntAEgPSw8I03eU2RN1Vr8zHF26dxQ90Wo8XAURRQCiJe
jub47EpbDifkCRNUwcM0AEhrXnXfwlmiQn1AzmFqXSA1ZfSQYjuGjahEAIBIvMgE5sIjoZI5MH87
bQ+l0VWsE03+4ACu71OzAkTPS9NQMFyBk3UifnX8ZEbDaDXBxIhGSr7unDaH9sdQkQpy68DU7y35
/FNoe64yn5EHTEhrFDE0fgB2U2GS3jOBSCCDkGPy19Fcd9dNtrJAaiIZFRAnbgJ3UvehNBqf3BGe
thtY5QddB1dhvsMsyGFvbntaIYbQwIim4FWJIeICQB0bPGh/rAMBIFK2zz8z4lqG2IDSQhOHOfMo
5yL5iAkF4K/xUAsj08NxS1EsSmFqdxi6VPgQDSBWruJjKRA/fYi7BEfdVbQHrSv1WD07BwbVK6/h
tc7EzHhl5ukdt9glyoT5IsMivJVACZ2F7ABDHuHv312uia9YiF5auz7xqXBjSyGwaOX6Xq6L5brr
1wd4UUyLvJXiaYonuQrD/hHpax7dx0ipuB9RgwwWn9AMbssNprHmLzS/pvtSvBW2XlBhecLWDRNB
zoLvF8H0UQTTB1E3qD7/jq/ecuFnvFHo+XjFA015kF8ELx2fOUz69fTMtBM1vPEqf4xUHkR2OBf5
Day+KmoLRbj6lGv+6pVgNfTaWApC0MeLAu08qnhXIv1ciefxAgaKOOIwY8RyR8QQYZWWXvUEYn6L
PdURBayD66RP+ac+YXP5QPmIY6DuXQqizaiS6JF5HaYMJESB3T8dElKLEAI0akCigkECfFB/PxbY
lxILkmtk8VgiRBHNCksCwE35qz6hWCetCBtPPFaaEZiMEYDdYQQYLvEhIWvdkxUGJcAp/moLgod0
GEdVfn+4eEZ8S8whSYUAdBjTQgcEkyOrcJc9D8dN1m/OvjFEuRZiEECA6oKDk+g7+l7sB2S0wxEu
LccpCgAhBN4x+ZTz98TMyQGwIsWR4QaOeqcdqJwCLxFO1In8Rat/y5dhy30foyKPhvdQYzQ8+nec
kZe+0FpjqOVKyHMpQ5b+XVvr3RqLmG5IukCkP+kidVaRmdN5S+Sq2846a5Z5sKEaLnHmSVs8GshM
b+2bhQXWGf9870qERrzso14h8zKUrEWOgtYfZO+B2sepT/794T+qIF8GIQTkhoZlpqK0pW9eg/6O
G0lwIIvDWx1JuIiHlSBLkahGWoapBipoho1lAF/+8gWfkp5QxKMw5Cnty7uOcSppO3eIF94NDvaf
OehgWcdQkUqMYakKiOur8PF+lqhOHkX4vUgfvkQ5C74CQYL4YDNtT1hhEVSa4bWIAtDN6WQdg9Ls
QHXPUEXYzpimQ0IWnjLtZAeE8wDPwz+LUCjbnEsoO8cQRxlDzhHf00LEJ+JLFneb0D/exQ0EBFHq
8Kn1JNBKPOTaE546RflHZH0XTwY+FFlapNjv6NTcH4ZE5FwnI99kueP7uIyKW4gdRXvpLTKuDGhN
Q/QoNkJFdAJiMwU3gzMr10Mgr9v3+bfWRMgNzqIT0jezuwGSIKxOFQ0fFRo7TVS0KzGwU4Nz3Aqn
Qcp3Jr20CBTXA3dSZwUFcJuK/otDnJ3z5sHaIJwqf/qn/cK0CFFseni7P1Mf8P+8Fr3T+RcJs7ym
qqYepL/wUaDN7tuzKptAICpU2aXF2IHiUGtw7tEFs6NmZG3t4V7ALEIT+APFBcAMT0twIAbK3MlS
87sC/fsHNUmO5gbSk4oVlsVslzqVL3F0I+uPamFPzhQbNjCzW2idFbaieC6go/eYngC2KZviD+c1
QkihY5sgEBp8+Pydt3SoxJc0/gIs5FfzObjIqHUZ15Ja8s2ZJT+j7E6d4l1PZuEjLFngkyNcabBD
HRVp2ANqe8x9q17MfQnjMRQxdMM+G3Zuno6u4BBj850fBSWNYRhHD02kuRm+JTPFzITUdTHToe0G
dNGhddA4MqqgbprVAv+lDXOmUWlyoCEME+vCNDZoQMVIUA+GJlyRg+jkSc5LhwDHsjA4J7UKXszZ
Z7iDZJL1AvPrMIYwsAbKiImbOtSpinvnYXt8xRm8ldx0D7EGAhHsqvMD6hRUebUMDhh/m36fp5WB
+wcttphG5wd/uPnyymsJm/QWmj2EgAAYTUyKVuoNsAVAWpWPi5FE/QrLNyeGlfzcMiTYnKY0ZZRd
KykXCto+/+mTB/tNFkudCwXwInump341h/DA7MHub04LvZTOuZmGd6arVp6B9Mdq0/YTTuWSsLVS
ZJsu4soDbSsQfoaFBY3RUfHcxw8hMVepskolsjQI29DWVb/WjusjPmJtXK2iB5vTLVxOfr8YyZKU
Mp1yXM3QxFcyRthWTYfMIXjinHuscybFwireVl6wjMbzqMIfYOU8sZExbMYsJtSbdNUn5EEZcXWL
MhU1fTCPWm9GVPXx+PeQE4uCt7lg7C4lQVct1bjiv2+938jincMNPU70ULihHfFgDC7di+o+4GyS
GevmKjwqV8dnh+YSCxiO96TAdrh+v95CbL10vD0JSat8qwBBBLgQgbNweaUv0La10pF+pL90wUDA
elRn0TmLjpcQAgBnBknlmULoAYucp8QrOrwYAmYuuIYULDk8Op+bX7D+N/XwzdxF0WL1NXeI8jwo
3pFQjMKT77bO6SFzdpytfXmKFlixEzpkhvghr089Hr/hSSNJ1tdNv4EVl/v0YPgmf11JaOWZLZw/
zRNz6uNFzKmlo9c/Uzs9YNDiVcetDsaSLs073j0NsRPBb0YyGsnpLAgOV7sBS7yEdynoFoFKvE5w
y5LqkbSprHqN6R2924MoUVFtjeX6SqdmNUwRmfH67cgQlLxE4ncF1Tdv3lX0pKKc0aERHK3yWVXp
0HlJH54uc450ML3OFL+VvxKGRu6wIU5kSrEwr2kD4I87xtTfHonyDc6PAExqS0PKtnv9heBktMk9
S0c51ZifXcRmAuOIzaT+uuBQ0qRtnt7pjZnhhw8eQyOQkRkefPnqG3CHnKLy4RLYd9Ne2SdggAOS
Il8imqgiPCSS9GipRycPThm8aNbQAg+PyrsaghDcFR6lGCMAHWofMjR7BRRlhO1J3Cju0P1hd507
XrA5d3X8pZ3TK5K0zFdaYoUgykfX9UCBRIWtCzDMOOLGAws8zA+WFi1gclVPY23flZSHfEFMSkG0
w+EQ44mYH+P+Gi2egN4Z4HCCAASBydD9CboOdoD7eZDN3BmmTf0rTqlG7NFDl56KNQAQDfaoA3wx
ehMV/PFe2uzrrHwpAEP+QTKC2GwW2YC2s9EDMrFVMkHhJDDNaJ49wyACRURoTOuhInCtXhnAsDnW
u26PyIk+Q/NB5fBcbZPDf4gQqPj+w/eEqZDBGGTLddPbFfYvHgPs5ycsiyBC6373TU8v8NL2uoOj
SMW+Z9eHMmEq3FoHOwnaESENL6evn6uMw2agwlOfBSW83//vlOMf3GmBkpgRcgFInfsf+SHHM+gm
7RJ4LS04751GmBQG9mLkFoMubpHxPBhhydYnFMtADaDKy42gOVwtLgg2IvInnqt0cFQb4PM+0HnW
vxneAGAOCMdx2dn2FTvYgZQwxpwqi2wgaCCU7mFZR1ktwk8LB0JUjRWNMI5EK4gI8zFldzyw2LXv
h3hZQMwPyf5jtAcSZrJeU1AXmuFq0VrCv/gQoT+iqwb/vcBevxI++oUakAEpuD/jjaPQwECL5QvW
zDxbgdQIznVc/YG1gg4dydpwTPaxswPAU9fzUU8/DkYFzgMAMJmGIpGnsqHX3pHK/v/XDwkn/8Ib
AhqnV0biRWbUlxAdqlQjol4KgGuqjAy2qe6KUy6isllM33rjiUTF/J+LT7NJjwVD1oKKrIOoL4mO
mcoGJvKidqBw4JQleuOsiugNBCGqfcyRYApJiHIWkhC6yKEAtnYI0ivEYVjQm6NwxdMME8yjZxgu
FBF78MgHoaP+NZ6rx7o4rBd7nTVi4cw0yRBhtbH0Y8pDxsBMgS6JgZ+CCGMiK5IK882whycaMmbA
hCgYqbKVYqYsVFeUUpNTCRcQqAaMic8LjgkwyNStx0XzxIpDt2HSXGrWYL44+iujQODc8jowk7Ah
ofKkkoBJxZB0OHrVIdAfiv7DZ6D8yC88+ijMSGEEuQO3ZAPg6t+8mvEKkxLmRDa5p6RXoN3U1mO3
Nsr0cUmUJxBk9Jy8ANXnPX+VJ7rHDCaq/u6w8EE0ESDmT7D7+FCHv+YDtcVduOZ3io+7llqnEvFB
7LdUbt5hg8Ue1lcItjExhbDQ7E5ycJ8Mrk4nrK3dUxl26L0TdMxXXMS89zuFVJ1mEgsozV9wE+cH
0YLPjlgfiwivx8MJynF6etgGLO3uX3LZ3TnXaflYZ6+P0cplRNt/kGjrcLAm8fijDOqWF0wKTki0
Ut/aN4wEvLnujXPgO16Pp+jukHDcM4Fsyc+C9nFn5dch3u80SiKPG6dfXEyAYKGa3BVCiUS2nQaj
BFLZ/zF1XrttY+0aviIC7OWUnRQlucR2khPBccZsotjEpqvfz5LmH2xAGCTGxJYpcq1vvRXlf2js
EVOgvSB8u7UjldWODSADKiDVFC8JKWHW71OZEWXNIrkF/eRV3xg+GiXroK69AbrMuGmoHyizrjzm
gG6L6+2J4/cAec4BaRJh8YwNKhFt0yeR72j1lMzCLAsMxTz9Tb8ch+3pC/EeOeMaz+a90PCswBwi
8Qy79iDpYUX+OmftK0wYp3gXTz8hinzz8/SWX1lrg55WEtoBialg8ITS2MJNNAZz5TE7nFLwYjJD
KHgAI7AR18EG9hwK1eIg/805oTnyWyfhIQD3RwTJJoQnjS/X/J1g5acKikAE8QGR8LPoN+iYrK+R
UcUWbB1My+Dj6xY31ffVYqHwm4JWs6BsvGFHMOcGeUKh/Ro2ZWZqQi30KN3WCdTB1s5Kkm7L7hF6
nuMQ8xA1GjBdd6cUnzKW+vxuqa9euAVNJ7KdqGsjOFdqiG3MBGZgAC1z8EGWGtp0v6xxAU5u0IKQ
bswmXUi58KyGVzWUZ9FVVgnDlcuLnjHdRlhPWUJ4bUPzsNKX0P6roWJyxu6lRSILMWPHQVMFbQNZ
RzIL9E/p1iO1LX4NgYNfgCIdXB33CkkDDXY4mC4JoKTUPZE0oI2hIwXkU2q3wLwSfhlotkgjVtHc
Mw+ADrrru/WNbFPFnxyOvFj38vCch/YVZQX9lXy67vijR6OixBRaNGHHSmK6TYNZbDcZQdBhdsLc
wZJJ6qJEIhsUajTYP3mXTFUJoW+lTtTojoADakiXa0K4waWLMGev8ZmSYxpAyvhWJNcyjUlHJoX4
RE465w4ZVsi3SCEWUGNw/h3rO3a887PRZfUtm5r9ednnodRmo7TDWrSMu/FDwfK/SSSzZYTM85UB
6OM3KQXbjlYfJ08frT6w3TfsY6SG4zisIvZNKveQBrHNMdSDFLn80hVyN5BJlAVEWx2L/t9Me31g
DXVlBGoQ2QFLmFKsmCZTi9nkJlrbuTIyPOg9+c7+kszd2SLldsxsqHzyukEJNgIT6YFXUTFfiaiM
0G3Ri031uNZQXv2ukz59MJ4RpOHbI68A356x+Jfe08CqQnIGW9XPfygkG4vF4IylWA+0E4FYoYHd
YgvlLbxiZLwEk09VA3FoqK2oXnKONDMU7w+BGrq1lQr3KTI4T5wMrNfERJHdi8Yw56lxT0eMBKKh
u3aicaTwI16caONk6iC49pAfTHpGih/34OB4Ulp3NBaRksIU5kmlJ+UeIRlA/8QHDUE+BPOef6Wq
vq4SPgLo5p/JHSh9Vac/0su9fIrNEddnvHRJrgXr/p7qVwkPpEj1q5d7HoIT9gOKb3f4R6+Ol+mo
6QeC7dY8Ldv4NsfYWrREwhRJFHsfEe8OFQrmwUZ8wfFKkzq24uihZwT1AMcHU8i6RaTVrOS04y8P
2En/U7ETGUCoFeIVmsCOouYQTEjEjsFKtPuHlGD4CYNwoWnyCPDBxLKqf8UXdPa5jxXo81sm6ohI
Pi1BNfOQUcK9EJIg59S1jFFD21gfEhSHIFcwSSikFI5s1r9GJ07yzbuJ6dTfz92+0l9AgQhEwuV/
F5tiLoOAQ2ADmW4RzmlHCIXJUwjs37Yc4Q8mcgh3BWspRJke4M1BFwOtboi4/FyLYTiZ5PG23Oke
QwtgUZQjSDzsFZIHviVsF+6Qvo6LMeaAejfj/ITaIOtrzEDphV7u2aZD5x6MVBExepfxP7wApfPB
JYEjOGfyC0Q3l4/gvPqDqWG558pxeij4GSbv33NihqETeZB6qDgpbDyjkvyCaHSijgRmR+iHBWsp
Br13g6WeDJ5OCPQg8i4/UYgwRZv7B42Hax6GdBoy6K1HkBucIgoY2nA4bmniO/mkOy0WPs4nQKri
fi6BOSoItoUKbtYjWhJSA5l+GLsgVlSL8m2f8Dk+RtlIFeIStz9Q7lD+sGAiip/lmZQTkF4akBC3
czT/tq2wiCi06NHhq/GVG2D06tOOiw02SJ9XhDECcvlqEeSCpm5Hsj23LYcOAu7FwE2OIjP3bvGV
bxcYmL6Cf/0AVosKPNQc/E6EB18OdBI7b2ywxvXtoYnFWAuAiqQJawxZct27fk8OarObc7jcjhlq
IZFlsshPeIEJQMEZQCwMQ1V/JdIv8FxWDeJIb1VCU2uHOwKDuJxMI0E4CXWMIKkFFlrfZhXS/HH0
8aiLOFFT90wWAGqDYeBg/gA56n8XcWKNy2lXaLvmlil21jegWpl93utmGtCPVCC0JMwFo6vjyfS+
uI82OBEECl9GlrgklhFyPu+CSLnz8ZfT/UJI53A3lxNEI5HTF/QSoxFUAYz/G+PidrZdJkm2JbLw
KZDbrqJAjvI4nD5lR/4x8jkPpa7JKRpx1gTbQtmnlBIL81+4LFE61DU7NZk8Z3tX6ah2xRhwU6OF
ZH2T6BMxBnRyoJfBkJ4q0VlKCwqcHoYzkfmMUV4yKQ/zbgg58XrGpk5lR6ItyVCkiLC6TWxLGmEt
fD4czc2UDm2ZoGPPpg1DSyiLtDUMadzv+0crACcnlYNHKClhM8MzC7kDkjr8QM0fdKm0kyJPwVV7
k74IR6o46ZLxjq+4C2yPP/6XZoAmBPUWrwa+lTsearcimaKKybbrdtst5DLdg4FqMee0wFcrcwUB
saQquPOhRANYJLWZDOddg5XVp5Nn5dH8XyfPSpVqHzR9wJGUrAVSpU/kzncAShgDyQPweJYg0LqU
JIBiS62VTQ4CSaSU1rLrQEwZEbW9RN1Qz4laF21eQYL99Ylng6Cx6p4VWgNrcIRXCF0HAORLDItt
ZpW7ngYOflWfI752PY5/Lry/+2UGp3iI5oEqUEeCVJxXoWSlqgM9R0PQSAx1DuR9gZQTuZCF7t/u
28OiCqQYIAR8AflQ3345GtULYtGVkU3BeV+2A+T/TRFsKDZXtFEEHz4ES4j5Zn9fUxVB7Nu2uSx5
uPkmD3sWS9DeJqT5vsNQGsJPE6oOrCznCI29WqUdxwu2ekJZGLpdxGIQucCeXwAJZPtBNpPtZx0N
OKt9SQ8wZjSCELaUJJ5/5JMvgZnE1CAbOWW4kbEKyS+xTBdcQIXlPoJ+8KDqcBComa3e6+jdwY3G
O/mLuAXiqk2Zjrm+92hUxMEi+O6+hLPSU9IFQ/FFI+SFFGX8DninXMl4Hi98RGFPvimABdswESZb
yEJkNWLimWmJRKPriaJ0KPJnTi694wJCONaBRaxgGMnQ7pde8bEihKU0ZwPJcgcUpJeBdYUlOfoi
qPs2IGqDFqpgihoUh7O/kimKLJ/2KfdMoNdQepSe0ftAVD6MIgsjLgFOVSYZbqhFAV7+Qkg2Kz1Q
IuG6p7OADQ42i8MCmZe4UBDJMEIpMLkIEjVOcosL3geygI5LE81lJhVQ3AUhJztU79JvDmyG2EQ5
HEGj+YaUPRZiTiu6IEPF63FW6eH0WbxBjfiXe5N7fHuRf1GvB4xc0L3BXQ0clUMGInoOMYSRFl50
H/2CePGPqfkGu+os3he/NMcwzpScRnnn9mv/CYYIammMyUmOuyt1BJExRycz1AEVETJ5ZwQRVHx4
uemTllAixWDKVgNFxb8RSmXo0H4M1toJyBKIGhPblm1tJp1EtR4mNchD3jClBtX16YHSr8/63wYX
XDTxyCJCtjn9wDcBCHnSsKOTopFiydvIOHTYf32Fb4CcS1zH6dfQuGb+Tldc8S19bucX/Ql6EEz/
2n08+EnYb/a9TT2oyQpEUoQquzEeQqwHpQ8nXRBBN4WS9hvgvUVMPCLCJHZM0PCEy0FCfuhm0Nfh
drwdFisStQr3tnlYXoIzcGWsHrV4ODsIxlu+TDO+qnG+iPZKEvTg1jsdzzLoEBBZoK8hr9JKymVH
DFhOJKV/uRywSnCHjRzmDQiFDKyeBno+InxuzjkYw4/qA/0rfAUejO3Il2ysjYSMaR4aA00jzYIs
+phz6yr91DagrMCghucA388LZkTiSUS2+kXqxPZXGg5cSVU74OSr6z+qhRX4h0kyrO13/Bi/x5Uj
7yztOBD7YhHnxUDwS2sA5kVZxXIJB0hQKHiWXrr7FOOZRnnSRLYJlWww5iJMQqlSiNjVotEh2P7y
9OVvmAtX9NuXkBg9Lu7XEEcE3RP/dwpJjX8kwGvM/Bk1LGWVNRnjGhItHQ0TjyqOslCnCbDADxFc
q5S6+BK4lhCacwBk4pBtBLfqNqxjTBD3h7V4XzhBYQWNRjtqLB7thJTEc/kxyxS6H/lXMCRVmZjF
oSIpDtEgCbf4wuZX0gNP68EsMz5NFpIBVy+VhzzIzEVbQrzgmeJg3tylftWeV8xzCgPtCIPL3oOM
kV88DewxZbkSiA0oCU8yqcK/KOG0rLBDRfUJ7sLHi0mGFau78BmtFNZDc4N3BZf40qZOQzdvYKCS
jqs2tQKn5YBMcCY2SOzblCbS8kEhE4Wfdz0IHkpxJfbjLy663PvXVK7D1fuCC+cPFN1oeNxRsAO4
4IfCgNdRTcDy+MgqBB5ZBVSfdWw79Q1JPgW4EJC46Mx4Wj5Y8Wj/W0mBaoKGsfCaGQU3tweM1Cfc
+Cd99UuEy6BUjEQK0vS0xRQxCACKyzcSTkl4LxI4RJEsoOPl14A0FwTt07pXqwD9tDkoL2u+iMzj
GAm8dis81kJqXS7v/NrTFG99vD7b+BxLmgQT/KXyF3hIpFFhhZAfF6poYFovu6XKZhwPtAve8/XJ
+8+YHuBbOWJUrO+D6r3oCP3QwAIecveJx/yMORhZNLrEDG8XnyaLvvzKA4zahEuKtAaDqvR2ISWU
hhP2LmAvJMdnf+QIQBoV3j8iCeBZtliioWvWQ529w45AzHQO57/ZxzqCpZpggaBHBH7vlikOXyKe
hxVF6kMFWGimM8uO2Mv4PK8p2F8xvXHL8Vuygv0XGcNP5UkB0LIQTyMnJO0Q67PzwV5x4vEDKjfN
t+q067efRPpTWgqpeAV7vT7RXlGyib+o0DAEfCqvSFsWil6gsKEhTsGHpqHS9sgUEEtIC262Q8Yq
U4vzQpXMbYvXF3RJrFYd+cMshSZnL7/45ms8ebxd06ZxEOyaEUfxuQ4VAKQeNAWlzlywGrhufp03
uoOTmrnESR2vJWT+jtLxTdnux5A9hdOPHrIDLyvyAA4zMb8kqprqnceTpw8G90wMnuVhP1vE8ylI
zhsix2mIec4lncobdig0lXw6P2ln9mzihZAT9DiznlAXzU1ELmizvG5HpCmnmPcK5Dm0rQeyslGe
2dTkLJGDPzHi7iyWZJo3YwAWdaDqTBdVM+JFNQP5qmgrbQ8wF4cab/NxB1JHg4V5+2Lhqc+hXv0m
XWDWcGRwIsaDgoAd011xg4MLgWYqehUK6lUIBSb9RQCNF2HYcVvnxYFgmpukkTjvf08yqk1Gbqqo
0QJjxfHMX9Sd4AEvFLw18QuiLFvezQBGSu82zvdt42wk9j4NtfECv5MwDdnKX35pla2RZQ69Db3K
W/6CXqxkiWyfgvELARmDjrXv4LlDVj4zaAnPiVilsWnzGbHYsq5Joq1DysrTnibvukDWcYQhYH3h
mHJ/otjP51hGAj2HEORXOlXzVNKSja1KihlLnEFkuxJXNUEjLG75DJPetKQs7Jd5v1kZ4VeNR1ci
KXPhyubEzsEzcO985Wlsc+rU4goJMbYoMWyNkyftbR9Xu2aFVRHSMGVZhxvMBNO0GbuMhBqaRHAK
MAErQtHEdtnwtswFz3TIKEjaKK4NypZidnkZlIWzCrv2BAjM700mci0KXkWVUh6ASI/hIrmP3KWp
3GGsRxnFTClAdXIC98XVrZSARV2nnHgS817LQ0ecJeavPOHuNn7DDNOwsYYsFk+KTvkPx27ijX2u
Mff98nQasTlylk7xnzJB1MSnYCXFkwGsgJy2SmeqUVAMMxZSC0gKbNASyQDsD+Lnjj95SFDBtduB
VaeHUASUItqcMeCnfLSGF/W1+GjMmHWOp4VHpda/APJ7bv262+eJS2s0w9mEZLBJ2OwpdspPKQ80
t0omtHBsla9Mvnx0XD7pk45hhIjGvWO4oVAFu9V29CYuPi9cMGSkW4h4XHqLzVeVTWA9MIg7csrG
zV6D6ItCWa71ZVQJA4xr1ouIbw9pcRYPBuMRL7bj8XK8IIFnF1NJaoInITRi4ATvG8/5JIpiISw4
enLA58NwPtnXJYkKI/BSPlT7eIZixCd+2VHM0e1m4vCln7TtaE1sD1iifTSLPFKXcGS9sKIVi9HA
OSdmtwcsrS+/eEq42Rj9HlebHhoJmhl1Tr5feQ4uvx6LUF+8wBRt+GpDSnu1hoLJiADi00C6Buy8
iPg9Izjiv1M2TJliidBXmcJvd24PHHKQKNrL7vyuCxPw2eKWoLUzvRg25E2i4iTnqYXZOaee/KVW
UDsYpF7726E6HfInFoQD68pEorBMK24KAlMWnDUFwEsvDkAwS0+VGGn+Y6EC+I5aiDBb/A0hba2a
JCpJwP5luDIC4EpRSEI7y6OQRANqQeDH+2HKoAV61/VZfdlX50NTg2UeG+OYk2qFQ5gkQUx4qdmm
A83gJ5KUSNSF2+N0CAcJB8xJGYAOCA8aGDncgMbv+fyzAHGysNQI1w2fGmMaCuh5B1SmNEcAtutd
FgVeZ77xNfTKBBM82FHk2yPnmG+jo+4CfIvqZihUkpoBJUEL73mOeLOYfqxExnmNE0Si7obCrwwK
nn4NFAVI3VAUYBUl1eZC+8vZXVtXmPF4I0qZYfkBEYSPxr+JA6h8LdUgV4NlBwzRdGnepZADwA3A
pMSVFrDo8k7KwPiazgx72qTWn9okWHpsPjiFOw6gpcIhNJHPJrPfD6l5EX2IXTBTHojcEPkPTdem
/ru1SRIFFYk61v8+f+EBYMm4NYDVkUtVGSs2d4oGzu6qii+mNJZlA3KtCM6fDuwg9g3V5xZVLHqh
PBECyHDMga8l8lDeswcV3xxi1ypmOly+EEzV2D8qhlg6kUQn02MRIRduw79FVsE5NNlwfV1szSFg
v2LuDF6p9MbMyLMyMq/zmOuk3irYkMXTzy65ADhwxiXcG8O2iXvCAhUJAs3gUQ7sPOihDwhSL0xX
1f7WidK1AGG/FZLrsIZbsCQeqwEjR+OTX2z57MkWzgtoxisNTEc4vJvlk4suPH6ji62cc1IvFsIO
nBtWs3av+E4YHkGnbUJ54u2Ls0VhYDUmNzjiKty6LwcYS9wLqXXZnXucbiEZ5w5tkYidP+xHAgDU
a4Fhoa0QlPqIyn4X7yyNgsZU31fU9acnHldK3xl9h3zPv3ft1yu3nPArij5JrgPf3ThT3Pd5tj0Z
OWOYEc1NvrvpHB+fGw/p/Ha1PTFIw6R28l6rEdMIhzvUEbR0MTGNHW7dYZP2RrG3vpmJ+SwFVMtH
aB4jdixoo8d4w3q10lNFVw0+NmYj4H+2iSFk/WRudBj/Gfg3TlAh2AMLxbaB+bNCNMQL1NmMHu9o
YBW4eZv2wo3Sds9sSSzvzc/mGrG2bhgKDI7VbJxsDUxfbLis69yXzu9VwTGdcF9eaI8Q1YHr+R/+
PxyQmKWVjDWZGdZ+NXncOSSw2XnEzGMEZ7tjLGT6ECfJlbXLbcfeZW+EBiPcnQeAnHgeAOYqMVQx
9/LLkG7LLc6tBVL2M2Ki5has2B7sgyM/U0Nmts98u0v7MbEgcLyhZp0j432IXL64TzjXDHUKIsUd
emP3waShh8w8xj0gMUdMLw4Z8peo5+IXZDCArTYQhL1OeKDyffWJukCT96W0dwaXksjzgcZxlYmN
RtYoBwCuYwQFPBLqK9eIF+Mezwj3RvVeKfS34pavaQcX1V4s10QZTHm05AjHURqERIVfP4mU4D7i
NEYlIfcFP3AU1K7o9mL6448qcdLc8TTFUUtIrGBavUBc21bSsOBfRYEAzZerqDvTV7qYaMxwYbx9
Hj8YRHsQ0P1VFtA9keZA97IdYxT+H9r+YO5A2yHggNQAds1X29l337SVsbkWhO4+zorm5dfZ3NHl
BVa3tOQgp6jwOZV1LZrJ4Jc9xIUkAidK1W9V14qKd07+DM19JQoNmoLoqVD+ybPCAa+hAsfyq3dy
8hf+2ODeOZBYQQl4E/C8kFxhol79OUJB3i8VaV2L6spItEXI2A8O5jaZvnfi/4xV9cCsI3FJuCdW
jDrE7uY+gzwvjbIKhiiea24iUDea9/SjrWQ9uheCj4lnuOzY8wsayjglYIhh6YRfbQ98XGIZ6p4k
nngEgNlB1jz41KD4lBfo8hDoCSCOkXBg5eckj0aY9cAVJ6o+Zkbljdjc5YxLyazvdc01n4h1VYGy
CFCuxEu7d4IyaNoZBZ9gS0yPLenL4QMjRXzBqQSgg1MzaxmrCr2pOga7y65dCQr50Pt9VewV25sJ
Zby3/S4GMRfJVY1GI4eHdS/WLp+jvIguJr5VggXCiawqr/k13NwzGASeTp2ErER24uUvOhKI163D
t5TOK7dkdt0buDKWfT1zOUirOlqIVjE3MN9vmYmIEO2l4rWzoB8oJaOXiPb2nP7ZymO2FGOFU4ue
M8TjRdKtSXVLdSvtck9bIB0xTMa1Hpd6/CiDz6fDRT9gO9d9vsftDjObULIW0of9jN9R6wmkOYz1
s3mISQoG5ceJT9QF/2vzR5qS2yme8WtaoRO/N3/YpmF3Eekh0cM7ioidV85RlFwW8JsUFF1h5OGo
VMd6NLmDEm6TSI+w5YBMdhOxMP5FcZzGvOT7mF8b5wkzNQr4d/VAMPF8Qc9xgBiEKeYlTF0KiWii
I564Tccm2J+CGQ97Ge41RH3cBGJyEDFuZ9DKOxE64FNmxMdRx8JFbZOLaJXQcMRxTFETCV+YT7ET
We5timnlgnbovjCfEjHwkGz2w46gAeRfBFjxTqCtyZZkvqkZi3CTE7CjwbqHwgDwevrEIHqSU2Iq
+P+I8aDaCVsA6T6Ac3gJSTfi3zIyDAmGtOtXbpJsgiWGR4nAdsrRrl8VKB0ddhO+JPh4UhPPkVPg
WIgLtKkhBQREb57IC/ERWgitxYkZ2J9OJJH4538UiY8nJqWosZkJ0hMwstsfqb6mWAmbgistQa4R
ZMYhJFQdhH5ESEYj3QdkgoQD3/7m83CtL9YpQ/PsfFbryw234syytWS1mTWLe4XFL8uD/Ous/6aM
VP9bKjscQA6t82AnVxonDNHGuTl/7azWHNdG/g0WNTMFUoJJcfFq/gKlPaN5ky5fHCAsmZpDJjqC
mhPlMLfT+/qijf8A3NbaF8fJCwfTGzMWgIn66hBgTNLB/Wh1M3a39N99+KF1+yYyR/8JxMZuyD7a
f9Us+0MqVEmwGqrsGsgk8P2N+DE4wzn8bfjDxAPop4Dgcb5nXWHTZIZjHbyy2lXtO+lsnN5x2eTW
W/V94Yvs4+dRCLy67uvKuRQZX/GGvIxKS0YZsGi2GmKhV6L5yAb6wUTJGMkEcu9J6U4HYiVKHfHA
rup2Vy1VnaSfvfTW7dYmla8JAo0Wzi6sLZTPkcxNhzYFWnQnqTu0OHGbZ818OE2H7g2pzokVoQsv
XXjuwqILN0yEEJVtqMx7NKnTTuSjxaigZhYVaitkN6e5sT6y2PB5Uy0OXcgNxN3Di+wd2L0bVAi+
8YohBd97QLCi2gXEcvxtePZgmY2Yb5IBiMIcMRgBFHIFOFaP5ds49iGZdajnGSm4CgwFvBDLIK7R
wZJx9vV7GYQSWQv83Z2byq6MNL5N7FNIvZLmgTiwm4AqPcYfriKnJ0wyfwmu43hJwhiiVY5S9Stj
GGAp0y3/nj3PerYw8eDWYeIdGKYXICs+NeLJUSFyPtnCNV/xcJII5cIYnd8ZKBnWbvc5fMwmRERT
RmjdFzs8PSVEV/4a2WcHQsm9RaU9jRo5v1t9aK7qZZpSdfgx3UInnXsUdW5TZyOyyHVHv7WZR4XJ
EIyBLJwasSc4t0BBxQ7csvrq6MulL5OiMWK6z1YMFNtOzXcnSjzDFliddB16GmAUVwiLADHUcnG7
Z/RZLAQkYqptcjMW9wbny1PeerK5v9UHtDpn43CuD3z8Eo/kuHvmhNSXoQQ7nZOEkzyDjW2jR6fX
et4Nnn3LqnU/zQfFOMwTu3bStomqJ98DMfDCVcnjyqlGetf9fyjzFeiMZx0sxBEkKco7HnMIJRAd
GohLBIW1SIYOO3bWH0CQMTZIbGDnP3jOcCMqsuc0MRY3sqvYxUHeoY74PvjH6Ng9XZBnRTBJuEzA
q0B+WISuLmEc7vJUFPR0S7B0gXGABKs9YXETge/XP4odqgpWxrBtYQ1CWDID8bBEtmOv7OySZhgU
/R5p8GfixWfW0yAkXIoGYUK4fZ2kz5tvQwQ/rcZvQDa5/BrMdCUXkkiaXY8oo42KPmgJpKM/IqQB
ENJvb8/74hWjHa95d/rV/NORfWPsVy12tCRhD6QkkNRHr8mTMk8KndD0GLvEbUZIFjrUmeMV1MZd
ye3Jb7GmduJedP4/AIeKn4C2sI9KOmg2uGhfell4CulyS5JZAILrjNXw66onJ7JzwNpQ2RFf6dI3
L8E58ajOgUrDMpIWclD/oVjAa0wgttXFOmkhuuNHE/3/cvJZ0o2owNdRE6EL8HOinFa8THwKlAeA
oe62OeClUksNiXhY4xuBR2ZKvryiJWYiG09FC8vdufk/6hqdz3ubgJ01xWLZeBCpHaIwUMgJduLm
Ophjehzqlmsc0IdU0aaEtbdiRoFwjdkWkSPc26Yvf8jjb8DbgSPkN/YSRjoX8JPs+R6vDkJCNeZ+
wetJ4CaYuzL9tUBqpx8zKpad/lfFuy4HTIo4KuEJiZAdR5c9q7a/G+K+hAeyqcTNCJVZY+ArwTr9
q0AIbxFnk5dtiVRMwzAYJRQEkfCAoYgd3gps83wnkt1wMcI1bb/kJRXopRW2lK0i8GcBBOFCZsg+
D3ly3rFiAe+zSNLBzqL23zT9BZynRPqPcUrgSorulXfACMUvzDulQHr+qq78iTiwnqwDX76EXED2
X7jn0mMHJgrOkX6eIHcoXbN+AdlBCFzvdAIsHrgnqyOva7odOatx0sQHCwReHrB2XYklvLkf6NBO
MdzkWEY5bNBhe+oEmmH9oDVqPPLU6hdPgfcASMZui93g8nGDU76ENpx1fcdsUQOUEpUNxMVyhHyT
r3vA1+uP0rOaw/risF6pP2r+Ek9oGihrYx8Ggz35PVpMTBHxNYaxhk1lwIdmtzPszjhUHVBHJCCk
YrvyEdbj6bZk/IJz9VP9YfW76dfJIofz1Rg/12eroSYGCmW9cMQVOXhuRubOHfOU3mBENWOXffBB
CP4tHml4cMDlvgy8M7xIL4Ez3N24Ee5sCpbum5w+0A+JZJQvFUgFLLTxxnk/WfiZgv9fF/GIheU2
4s09SR6mdFT7CM2LEAMaGDa30JXJGJvr+dPMivFA6j1SIc85cO8vKIkIoLfYV93ijneL+5EOS1ze
GNEtTM1QJbghWogMEVI7KAHVc1hpcxUnOjkvCyIJb3tanpiZuGBQFNxpiDqeaFZDPUKclhRdcXMj
XNQCtQ5dGtDu9zLgA9LxDFBHhxmkF6ZKgWPZJm+pFpGOcXgUYogHhSMCKicS4vHe3J8S0GrAZVl7
GRCaEAEJTAAcgqPW+w8wAfCC0gMJAvByoMbU6RneuovtYseAB5nC2Fe2GIMjyRgFxSTzM3E9KqK+
XD9yfgSHH8jeR4xrusBMkn3ggMa+jQIWLD4bAgFwM5/xy3Kn5xiRwDWA2vitlhCxL8ANfwMo4NCp
RR8SxyIiRe9qGL7Swidx/nyRiRIBOEHg+MzR2dkr8nNPXMzlCPPMv13r165O1VMalLD5SX9KxVAB
WHUFcrlj5wwdV1KXPTG23OUlAIUgaURkjEK/hxpOEVBATBd4eaVrLDqB8Aj93nBhSBLyPZ2Eyllo
9xTD3b7Obk2aHYd2lJSX48ykuFK6MRXuowEDP+MFVau+L+yQ2GIUbnBR1GJU1CJxULC/7Wwl0yWg
8GRlxyMjiJrCiojW8B+SCLQEucOoC5EC+yFKj1k7ko3AHTkQW00REym+VCSCNPsoIggqZjdm0yY/
ANKcBe7afljyZz/aLotvW7MYbf4XRDh8W1corvlDaT9O1z3rMELJ28uwYXMTbkqNc8L6UjWJ+vT4
cSs3DbInTsAKoPyFqPNIILVTUO7Z3CcKjhg9N59FEIkJSxXCiBPHRfcUr13E3Xha0pfhtFOGHb8+
i7+9RC+Q/wwM0icP4ku9n9pQKsJH/EPEYoPuyhZiHsiw2gogw1hhuAfhN1mPsNUW9VFhecRNO4c5
5gEO2b372EYNBHxso4i3xt3ZRDLoPgYasxQpB9DgqDqkTx49lt5NQf80TWgXsf6GJSwnYQv30sKI
8mEWYR5trUwuND4Jsz5PJLBPXb7Bw3e3GMAEZeTp9SyOFewUqCF4idRn5mV5b7SH8c5SDBwaqBbq
DowR59RGJvqJKLR04reg/Zt7l5eH6wAnAa4DG5EiAYfCLTGd8G2CkCDEokk7kGxRNr92omx+ckL2
Dq+nroRnRwvOfeihhIy9UvqNWuukqG4peGoeNwd3Jzw1ThYhu/ExdONjhzZBksDRF00IE8cGZSBH
kD29Fav5J/wi6fCzuWsSo4J8gxIWj0YPMibHSFvnc0xECvTk/dEgCv7RFG+Dkm0eDfcbMaN3iWdL
dg/HoALFuiHwDdVKq2cK+3on3GL8t0LqiRJSNCD9r0b+Sj1IHXC6yXvievyK+qmPioaduxwS28Jo
pujXcdsjQnPt0y5/1Y193IQFia80AnbxosM58EwQWyd6VaolGY1I7yPt8nK7HtXrYbR/oGgkc2Ck
n/MVRwmZnsj72g/gmTOZEDm1Ce7ztGb5JUEXOm43D4UxuISTnduw+dOumVK+T3j8GYzmpP+guDq5
VjvSUkk1DJFsVm8nLTkFf6WEVheVpkGiQ2eiqhO+fTfHKC7/OP7r2ck8xuCRfY2P0obVZaXFo+wv
2KoRuCyBrgaOHVzf5iVY1EAod1UhFp1xAHOc4GxIaOld/YlacemjKdYwXLuVO5AriGCSQOlBHEM2
vMlLaDsh5/gibjq8xsmNS9QmTSu6EC0pZvLA5dHGjo9pyIRCCgm1pGNX/rdHuNRI7wjH5dEi/HbC
z+uwWQrXQcUSBEATjAzcfXBegmrB0Ol/o2TlZeCK7AglFzwP+f6PfEiLCjNh4iFegXAz26Pf5Gn+
RSiDwz2Ft72MdYQgbBPv8jPNEfhU8OxfI5TN/FQeg1sn8A9OwyNeBycsCe2JEG8uyDbzWMtja0X1
JMSbI+nSMUZVAhlRjD/C4fAVPJsvFD52My7SpL/E5Z9ajypvx6fbWdgVAyfJpV1pCEWt+ZKHc4Xj
JVa5GQ1f+tVt0XkDQhT3VLUAi+rCJGMfsEPrSaMTupgMUnxbo23Niv1r1RL2RgyvP3IMeyMfFz27
Zg90vvu5fqw51CFmS1XJ78ijxE0a8FHRN4JpKyjIwYLZ7+gOFJAPVillA+9ZuQBbpBsRzuNnmcVG
3BZXOxhswGUKS4PKJg00yP0Y9TP2qVF2v0uOP+c9IM9+4rHqxb+4LEGDYf/+OikBylfuJdaaGBEV
0Cx7L4MY0iYO/DPoCM7pO1ouPZ+o9q5BzeNZjsunkWDq/nAuyQXOlE+ZhPNTlJeRpWGLTtYynnBb
GWQhpxNOSRaF+/J1wjnpCL8XUu3cCb+L5+sd7cxBlpgjl9ghiof+Mzo3ER7TpZdQb0xgiRHTK5dn
yy3Tzf1GF/h0kKcDuKtVHezKa0IVS1RQy0L5DitOrZp9X1eoVePjg2Cr6p1T7Zbd55kUjJlvLDw4
F9SqdxF6AVzRh/OayH16slJAG4TzLLUr1x8DPqNMeKmjdoiKGqkNtkdhH1YQCCMbp+H1RKypAGcV
dARzIGLwWDcqHecEjloy53zk5e1pd12IKUyIRsX4O08iYt+67ukEHABV8Zk/z3PMPbGxREX5K3VQ
BuDliS7e2GLKZ0S9ugY6bJBy9lKOnVhciQ73UQv8L6eZHyl1vzVqFqnkInGJT0MOCeggOzQkLgQ8
lO6guL7uFiRNYom6SfGmCW8QPxpnN/4KWgymkAw0ChD1Q43WzsZYsTMP9gE3GCvkPNMq928ZpMwQ
TAA0v/J5ThCKWxxOmFKkaBauwhfyJQmIMRBxUi4IWsqCSAAN2p86NInUJKYU+5ywYGJKIAk+gNZw
DVpr08kgaSYiSZKAX6yxALiLKcLQMBGRmgfqbN1ZboAkEoavLgCwhnsRZ4ouzaRJYtLyyj8nlkJm
+ukZ/+077atkrLMAkLeJN2agbspKLqd08+ie+prbH6PRCV/LzNvMNnQgVBA6TQeu7vIvQKMx4iA1
74O/LUYskVJJirIi/2ORA6y9WGIyz4g0ASUmBm8Q1Sohybo4xdE539MEmxsRWr+xt/NDqWwkzZn2
cIywmO1FELPg5UnJwYPnXelFQzyGFu65+3kZ8VMAv0JwoGUU6W+kzJ1qUcI9M1WTm0uQKfmtKOq5
hFB5mJr2mFOMnUn5IlI0axS95xR06LaLRJ6QB0JiiGDWbwlw3bOBWZSsG6/9tpDwQXgvor7Bx+Nu
giT4BAdvEaF2pB8O5h8uqC7yWEl6EWlnvBECFPu93h7wx6+iJwCVTZVsuFSON+l37tQx/nTb+QAq
t2HuR3Rl4ENwaXt8WU5LIXG0pRiTUB0YfARUFtavSBq6MbX1n4gVyAvQhz/yc0naICzC/UbCyw4/
BVRI8Y0rPwPBd2QPkroEK4wCk3iobN8HZLNa5IxzJEBwD3WaNG75TpGno/xj7gnXPMVEfnLiunu9
z9wHpLOSmEewInFxGMGM7vkGcWXRcsHwhzC38HPa0AgYuSXYvczL34eR3sFW5oDQvy7tE9GDFNdS
L4m+iGvoEKEB96x+47fXCuy4HNtt7HWvFmF5WgbI2B5Ixc0/6I4hctOySMkkO0fkyJIWaV92/vxF
ICpJwdhcifrrIO9hC0Vj77l75gGyTZ/AWBFneHPSh76EMEFSpZGB3Mw/hHkst+T/mLqv5ba1bAug
X8QqZhKvTAAYFWxZ1gvLli3mnPH1d2zSt7ur9NCnz7FMAjusNdcMENZJ2x0qpaynYJ4ze1GhJRVf
7o1RUKP+4XGyCthdP9blz8rrbfN2/ixNXs5seD/xTOSxMprgMh5Mg8gp5pLrJu3W3lA9aPF4UB42
w8ifr4XQD94TgsaogsfDymZkDtgq+hU4ECb59ncAcxq8Ahk5F7wLPf4i6QDzBHO9CeJiujfWJ5qW
39r7vnam2PULpxR4df6uF3duMEVCqeGLxLeyfA6Wiyteemaf9AuVd04hvuw7ieH8hu59XwPEbjvc
JHug3nw739Ncafe8PSbFcvAql17u1Xup1eNTe1Cfd/lpSNWrZoOj9HerAgOEguNZfkTwmOoxEO+Y
X3FStMfeLzjx/+IwrNXs03yL5a8/s8LvlfzGB68hlMrSOYnGqDkcyDPFHzRtEE1aYzxuSwgcr77y
egq2SQiGrqoS1rwivJY4rgCNwUh4BjY4f/JW9Nm5FTIIPhehmAiUjForr1yb7ctiHO2S1v5uJGLW
RbBXzz8/zJosZvt1e2qKhZGGxXxj9uv05VMu+R910YuM1R5JRw6JsO2YvAx7jCeOuA9YGaQ7oNVF
1wJf5Aee9zooOrfBypTSUyaL1L66YNdzRvHws/g83r8cQRydikOZW6XFfeWwYqeWXgvgiM8KSxQn
sNfmJDkhmGzGTxanpBPxIznDv6yKQxys4CUThiQXvKbc5KVMFbQNmUWeqNPwf1PcREW/3gTf+bD+
omWHjeIZ0evQ2ffzqk6698Y6nUZxSKg1dy02siV/L+YKbKRmjQvC2CQuot/Lon+rTX/dtsOcaGSW
QQ2j1neHYikabZVELMdXDXLPOcuprofl/Tjb5PH6VFz5fdyy9QIHIW89wh4G+/7+ELLYxuEjJ6Up
tKR57kevvsvqDUahuq3ZDiPiyqzw5tet5x+uAqdb4dBF4HKk2yCnyYDXajk/YCORjabbESOAN3mB
b/XNk2+xP90DpE8y5Br57dOxL2xg2b3d496yQ1riThshLBnxpD4hyBI5W+TErZPhXZjoT+LrJDbo
3Q6vuUG2H4zZai37NaLwVXdcSGUXgW//P9h1XQnBrnXSvF3XV7+k+Uu6G2QNopiaV34OrTnsHPB9
PHfKGqcBG6dVs6j/0TSdxa8319f+dd+rrbuItD8k3spnioa1SeO4TkVf4GNy3aP+6oAQDCwCJTa9
Lge1a38xOGw65hmrJrLsRMua1K+xlv+8izfz2EBBUKRXNo9JRvy+l06+PDyVhw2myJhu6A2mh/9c
ONmfzLLRcjy68Rpxpd0DDoqTgXdWeq+7Fw3A131F0SJxA0QJc98JlhsnF8KWQtcpQ9EWLg43vjTf
plsb5W61CBfuZEhsZsGOB06joHxW/7inOeUCzO5h1Q5sPxc2v3cL5HMHIGp1FxlKoxwfiSl/5Wfp
kak4orILvVEaKYX82dnsB020kCJ3qEOY5235OfOXwSyQw7kQFVpOaJkNbt0V6pVQ7crI3x24hPmg
eq5DP7i/yTXmm1rsomD/s3Zi91Ki8dSV4Y4oNSI7PGqYTd4Sexj1qnXhmeninWGgei9YqQLL6cd1
vZvuctJVrY+LCRg2p5iP5/K7ZOjhQN/100o0smyK5aNud9+IjI1K8Zbznwkh6zpjfSaV9N54aZmS
WYpz2xta/EJNMCC/Z/IwtPUtXOwODYlIYu52qfCFHycgXza4uPs3o83bDQnVlR/F2yievBQHB80v
PcVrlOBhSvX2Bkt3ofSZP61D6j08W7eKT7evj5gVOfDOW7LtJ+JGJIFwo8JWgjFulVlHtSX8yAZ1
v4q5Ji5oigGYU7rc60SWQfVdh40ubaI3f5t3i89uHcXOaR+8fcqLLyboITDCnxunkx91jCuf7Pjd
LX+OujektUA7aFNyzlLr6fw+VsCWcWJmk0ULXZ+48ca6K9MxVTmgDrkSFbyo+q/S63GCKMRBZPcb
b+Fh1u++vnXJtHL9FSWFutUDvB1/iWS8kSFFP4r5b0WaQKFasx9M9ReYj9B5X3VyeFntO7ttSTpL
m1rSnGLcPRxe9rX0uvqpTl2gQahEy35B/QcDIr8f6RQm2SYP9TurIgW377XrVdPSLJOVcFsGSI2/
M4a2nHI5Kc7Lqdlbd/y3V/1ONur1WNm+/uMZ74JbMlNEiJYCuXox3D90PblHGpJV5Fktp9+Dl/h6
OFs/5fKrVg4/m9ZIRbgdLPfJdv9uRzhHWS11BAGgdUjbdJdQhVaRbO+u1ipnheyNiWm7wCeiHBx4
N+t4xvcMqPuu3ZjT+5y+PzZWCd3QEaJQdnXmyB66l67fY0GoNPiBqcpUz/W6BIo+n//Wylyg5UNw
kffNMFo26z/4JFwJXOI+ld/NBlg9YtNa5dkfnYanufPjRv/IX9sMiXJRd5pi0SykmP7/KcP1+vou
CYV10rwQVsy8rMfciQ88Ntbv83VBxNA4BKEcZiyxnzxcDJ19ZawUNFuibGofZx9IOG74mQt4fhOU
3B3nv0FfbMao+Ke++325jqoW7PSt9md7jXWwRMD5/PfoW2GcaGz3ubgCIBf9WRwwP/MK+SDnB9he
gHHakJlEi4e4qRKYljw3qtfXQMz2j5N4lnVYBXyZ1XNAqS9YnvcOKZn7f5TuU65e1G+GaJS2H4UZ
3fuaxHHWfuBT5VyASkBcoJLtx/JqspkWeyXperLeWg9cBXcGflrZdiJUmZhNBujoAUGs5HcPDBsQ
ZstGI7Vcn5LlfaO0uTU2e4RyKVqBFIsVMNxzmxxFz1GlB1xwQncOLlRcj0wjGS+3Sac4dSMm53Jy
kxyySed3i9mafrlVPoogGs7Og1mtXw7ewYVVWu8fQLhkmJUmhkdMzAFCF0Vokkng+dAZRus3BBdT
zlZmez6TIsSUFes7m4KZkvGQeXzIOjfNcW3Umo0GiNxQdDF5edBSq6ufJEANEkszw/ohqFYoSii0
0GFrH75vH9YzuXXQ9se4ra83fnJKXqk85fa+2K3a8CsAxmA/HVyng8XTuWY23ztNerwQaLWQE5Nz
KS5CqpulGSZp2/S0nM7Nto9/SUsJamZVrupICWlKToJhOqHAkfSljzh9X6i3Q2HTzfGrzBKM4COb
hTbSzi33AUv/D41xcn1Fj/0pAH5SblVeHkoaOhQDuPP2dWZV5hrLHyYSt8LrVM6EpokJECCL0urN
d6bmMa9iawsyoFnX+thA8yTHD0qxiSkeZ/FWFXNP8jIBwFRFEqI5E/hFK0b/Zfhb5tw6RGnafd5c
4ufwHcL4CxX30G2zG9HB0VR9BopTjnNhmgNidvqlQVCQmEv3TasQNHGraVn93ohd2+I1omtZtbIu
y1Hu3V28aPTvxbU3H6p1dx3uU9M3Ci7jOdMzY7cdwgzxi4gpnkTPpfXbQh+zaWDzkPxg82DMmJaN
t4Nswyd1eNmMSrCsZFJPHs5gy2tLR9Pd9JcN9KmFunURXKgmS4SMQAFlr4PCjRyLyprV9O2NNk9x
NYjJ3oiP1QRtzgDQKNCis3OoRawgrldlQ6XgGr0rfa7etySYxGbLmXY2+F6hnvrULLT8h8y2Htzw
4NdV7eXn/XGxH00GWXOfT5dVc6Xm4ZBe/NSTYj25sjVbJhNEnW6zwW07Bx2ufp/OfmTPFIOm4o8V
v3k3QvYU1ocXDwLLKC+lmyftZ+15n4/DFNvIlSdhhm0fiCwukh+T2MzLhP7BGqCfmrrzwbUt40SK
gbMeNEwWSb/qBiSVHjFoKVMGJhiwyOnzDZ/AJ1Tc6bq9+MZIaLkmcA0/ecx1TXC9xcsn6mZ8njZx
dmUIgL/V36Q/UdwlVCGXSU+I4lUU89Ko1lPBu20Moefll6Vjeol9e5r3b+/mvHWX+oO7Pn/DiELI
HuGsFTC/rlmaLbpBOSQ8o/xi/LQhDBxMCz/LNL8Wtp43nmYg6K7pZ+w0MOrBnr/t3/3CWjago8SA
m+gh3cd30vC12T59Bg74/7AfiN+ibEBgZrGVAWeZqcYkoR+Yinl89xekkcnejevG+s+cI/28j76F
5WuGvyl8leiQOYueZMFr4jqT+j+5cL2aVFz/OOvGxBOuXbtWffUTA/k0ebFg6G3Javk2MVkrVn8v
aokBc8SdY1tvLr8e10vluWrGJAOy8gnp8uJNo717qxmp3VImpaCbmH178MhJL4K+oNaSXuIvDtrI
PdujD2x9/yfZ0oq7KNp1XYfUzT3fRBEVu3KQTcAkBB7ffExiVDNBh63/jesWrrfn0+wQyIQGhfZw
lfzP4njy0X/wSNgSYGXp/PTr8rkKurpyG1m5QMh9G4wRaIlry1jNuMnqASAR93rJEF+kVF7S5f0h
JPGpltp0qMEGlTx9TKtR1tHjvh0LA5uliGQqAad9JtIsDNaFwXJYWHY37A3sxFOTwRhVk6njwcgd
6bRxrHJhJW/vrPiyUP/PwAQtlym//t0/8uqpGu+2XFiS6yQ1dNgOtnE10FKnXQcra2K5gVM5qb5a
65hk5Xj9A88HPYNqpyxHSqYUf16TH6RIPvPoD+wj+JDMaJGngT9T+Djnu3YvrfnZeSE4zeE6HneK
rw5Xy8/5ig+DrF6qv/KtL3xz9uXd0iEskYgE8/RnyWfFDx0sf/jN+UtskFvYdVg9uAOP3QXX+m7h
pcSlH3d39x6pr5sXpziY16VQXEG52/78E6LOIhdzk0NAJMGIsp/uDmSDUBbc/Q8OVMmBATe+Pq0d
w6/+9RxD0VC1krdkYu++qlmg4WNZvk93DuTnScrFPmrW0YPQa11dpN0+JYHyki34nQFA5ozi40S7
KL2ZMCp6d0FDFM7HkTPHsi4Djg4Jh8ZCPpg4XletUjaqj0f1STwuYREE3x6UVMu8t3jKds3jr5qF
G59dXt8ch1QbJWEi6tRLy42B8eF2e4yrPdh67mNqKzifB1mXas3VZL1mDFyQK2yJVeXzByk3OcCO
U4MPVWj1j6fvagd6FLYF4HB06e09/NMxGA1L5jHtyxPHJb4RXmjpllTpTmYfpMjVa8eHyAM2C0Fy
4tc/5AxFtJMTInuLJyGe7WHadl4Q+VU6UaUjf3zcuEgl/10Skpks5+nk3PDMHXZ4IaT16KA57qat
EGWeXVrkFa4sAU4ukVPQUCKLuBKdgw6EfrXwdrNyyi9U1PRgNEwM4RRKPiaRGfUUzlrUkLR8OsZV
zu1oHcvTr3nIlGlVN9+q1+GdaaaqUebMMKQJ5vWV5XejdUvVKnD4ZCzuKs+17aesBGo0h/Oy2PUC
ryCDcCUds6R+G+72rXA4VP9RYT1ZHo3FzwJXxU60iommvRYKJdveIDIcWn3vr8oq+2IPHbHmWyiJ
2BwIl8oWOqTgCvF6+nQChi9M0+P3udJ5NxkzTJtZd1b7ThOk5uG1Uj+4iLUqX3iieJd2KkLGpYQM
EfZKqB1plsbd7eL18ZzIaecVbJ4fa1IwCWNA2mtHHTN3GHuMgf5zuRtNfpEpYeAg6Abzms+szMnZ
sCwc4nwVaMxdNxaT4sdRjvqrDHl9WIBa9+q9wAH2q5Wk3q/XZgusiYgOSX3EsUgiLhRP+OfIqruQ
4MyxMBrYJ+h+CpdxF0UDg3jMj6AfXZA29HFGFZeg/uNx4pCFiN5zGPzf/kKVqP+bZYi1ysiDx8lZ
Donf49/lX3POCWUzqh3xSrStNp7KuH+52LZlFGCFn5ufiCROEO4q2Qs2IW9TnJLplwppdeh6jIVn
oimUi5P0H/OX+zKxKnHfqRenbzaE9CM28PaiCvJetbilSQKJHQauSRe3esk1056tfyJz8scQ88WT
IMm2jOc6VNqh5vJQOupevDe2pHcaizdNKdm+/Icvj6ylpnEZub2psM4kxfMv6/avb3hR1xO4haLW
GXvaPm/xdRGwfKxz142kyFO2qhFVFw8RIRU8fSS1HmVi4fxdTSTc9wqYbD/kYMxm3UuHCiOe3rbU
LWXNGSp2f1Pu1079aM0XOEapItnKcu0oDkLsUp85Sz1IIi2uvPRjTYiiw2qIuk4xdRiptWXBHMmj
e2iMtWS0Vk4P/J1D8KOtLJKbPIlTX7MyKRMo9QoLOrAE+/Bc7dQlbmbtybmrcTlFoXERWG9+AOzR
E0Vc+Frf5cqJDc7+VqQ27KRKt68Xg5vuilvpDbrVrFbC6B3bIJok/NZkjM3xKjJmpJdAzJm2z9Ou
EJQbHp8N1809HbY4SF3ZkfTBONPboHWtIxWWW2zyGEoJoc3T4FRE+QTFjqnxOkRTtx7Zc9PY/5SM
wYVsYfA7YxvQDV5nK3P2d1miIJ7qYHaHpwoYo/XYnKbMWSPMi8P4/O7mWPtTvvaFexV+1m9BHXM8
ytPrVYthsmq2ubr9XhwnbqhYSIWQwP30CawHiSofQsh961ztU/34dwf2Q5u2maef20txUeV509nO
3na/GasVA7+WULU9Pwcx8DSWE0j7XD/9YWXIUbB1RlIRO5Y1SlQ2ySangVDct/6W/kMm1b5Zi0A0
ESycMu++tKxtZ/NWveTztHRvqL3l1cjFw33FLie1tGA0iqW2+zXfreicGTuBmnighPPvzZp3myrl
yTqWb05rhhIbPiVJYwXT5TDuKm7NM3Lbf+qz3Txw0ctcgdbdy08HrBsaSWyOrJycanGx+h0l07mh
SlOAap2YpQQdMVbnoxMp11jwpOXXw08HwhWS94zLS1ev1tVEKVdHQrgP77m/V9tR9RM9PToXbYvj
wEK8oURG3/kZKHTwQE/RgH3pnbb5VvpwzOW+603DdWNMfM+jVh2zFJv+QrmcR6+cevdungp8tZWh
8+iJ6q9krDoebFMCz4lsSEl1XxFNucNwhuRWjrqEd9yFkQuvGM3r1jo5kootgyuDz+B25FVBsGqe
LGSaKXnXRbmrJrHm1vE9Qx27k0FLz/6TXZkg+W46TJtdL7Qqcbjj36k9j1/cIPjaUObMUlvaq+nv
3rPoqZz/e4MFK/5oMsAatVfOByqw7FmNZfvv24V1l/kCHKRoNnxXqe7nr17F5g4mrDh6mRPevVms
SrxrkEAgi9LOBp0mT78BHe+u8BfrbZsNlDDB2AP5QtG2/qq+hjcKSHF9sJip9CrP8zd6eNdl7ZVX
lVJUL+Iam7MgV6h7+nlAvN+yNZbSpDvl/fH+Mvqhvsrl7EBgseStbLYbbQz3J/3ygedtROnR87pd
WpWPcxmS3a3Wfq3zzxYCp6zbKOAWHlH0vRQ9uYJPt2sDdJjW1Lm5zvIr+j6j10pm07AIHcxeRbnx
aYUGzOcYbxNLzjm+uTEDELA0OvwM5THjiUIjgB7M/jyby/lH1UlWx2wQqfXj5A1P+5enY6OsSqmy
oAYNWvFiy8KtBN+ekOQsb9C0azHBioyiJw+9jjb3WBmqJI0PlkRS+VAx2xXgCfe92ur4xZ6oBuvg
uKtPMlbZWUZdT5S+3G2bywVFPnkrfhGzt0j/cyFqr9wC/hTdcLfbq0p7yTA4C7ab61mTbzJjycms
BUTvr7c0O+3VNxbOhVqr/rmH/RIKa83vzXjha1yXcZrW8qxT0l+XPl9LjpzHemD08rUsXYmPAqm3
EHE0aVzynfzBqRJvp6lA9Xs++qI1Pnb3+aR4wPhI9stEM386C5yJ61ln2rucu3MzMYnADVWa6vZe
sBPL1mIOd4pGBVg0utwl5vyGKXbzu29cmqildwQBIlD8uSIPj1sHV45rFxiGPfuhczx0xp9K4Xrj
f32jK4wqKu0rRZKft/yEfTd/UTUrfOR2VFj7kHFhlpSuQaa6qnfRGu++wOcF96QOayytlsoruJoj
lhEwNnNOuZxdntDnKQJsrmsNd5eUJ+Bn/mPNAl8Qi8TJvQV0dkq17mXRO4qKP8I/etW7KuZ66K2a
j5OUiNfPPN8Yp+tcr1jo0eYg4p6JT1xcp6R8iSkQNN44Xi7BWys21pDZ01zc6ycLMC/PCbb5aFM0
2nAKuEGlvd79rpWT9IIFG3V2i3i7p0g2k04nk7TOpzKX7A+YASybmd+06ndFDLFQOOOzVvUI3jPv
hyO2zsnpfFfHYPBwvry1dGRo07QbnP5kyd/E1U1uXSqdA/1VaGrTaSk5GnptY5FX2IQGzaeQglcv
D9cn4t9hhn31UoqS3Uw31Cl16oL3lD76T5bg43Shd/4aHzqi96pZiN7bWnX4RO0x4+v94CJjaDrI
MbbJ2odr63Rlr9JaufEieo5mxr0Q/ScVn3JKhPQsqXiybmXSn+z61UsIDqLHKicP4ZIHcT40hSvW
ZajhAXBZZIqNIdye79orFrDomJtWurpwKg/RY1RQN1RSI9Q1RjpUdrgxkOwe6v2NwRKaSEPYyEmk
E9/8UTQbVX8yLiQDooZgt0vkPTmHLr9capHrQJgJFKCd5+2PCRbm8GzWBNYWzMYd6L6k3Dh6+219
SIrWmiNb3U22FKIuKkeHyjlU8gYpWnZzz9XfPcE7/5SGRvSKaPJeR1gOQAvZ4jwA28H8/n7wz/rL
ntAyhHF3/LTQDPzxUwd2JhS4HD+us+yZbuT004kZmqZ1Y2wO/+jFJ7NeULBNh3YBfBe26JvMGL01
DJqlEq63IaHI5YhFT37Ew6c0gL5zam3mfxY5xDJsZt6oTrsYRf37VHpER7finxyhsVuNbuPPSjvI
QO4KlCBhMS2pIrUug68ELQP9i2LfKq2fhF31LrNerZgWv5H6rDvb7evtD1r3pSlUcIvSb+SCja/3
CQ5RcehBq3IdgkHDQZJPsX8LWi0r9thxNzCCQgPnLaaoyYeiBurp1vC8HeYOZBelqzDDIWHS6eF7
xKqrv0x/o0DuJ2ohJ1HP/7+DWUDJtce9pVTkdYhisgI8F0+vkNf+Me/TGLS48AG1SDBoQ/UPV5SV
WwCK4fAGc4Q8SFfdEqdsrJ1j33L+LL+KNlLwXD4Q9N1bgPSI/dP+tw5EuVAcwRGiDzZLYD9+GFXQ
5bV3lFECuzskBdHwC8ZTCR/2PBN2rUU8m5rQdABeaxvq7suizjJpQqXSKNN+wFO5mSw7CyG94ciu
QhyADQzWFJfXIDlw+c6/9sWRCvSTPA3E77Zfr/8oeq7G8UIm76TZMtO0YFHnvDSh1rS8L9+UaPpk
ThqcHrYcdtd/NXo2iJn/pGXGwVARLgBcYQlj+sK6aMamYt6HFFeO/TXCfTdHRf8BWagdXswHoPeV
GCK2CO4WPFNufvuyk4Nf9FWEehrDNnTpoOipbwdcM8CuQjjMVxjbw69LMJS72mVRT2ySPf1fULLe
br1f+WKDnmzMXTe4E/rqrrTC/AcWcHz55MCVy8JYoRANN+Nf4cpinz9k3/PdTQfLobs8Fd8gHG4W
nftOr3M81My421EJQhZAeLOnyodlGFcLrzvRW0xrL2Gr+KEaf+w8y9FjfZRbqght5lFGHxQ7rZkY
1cjiJRgve5eCJKgfB849+ed4rFE5cuy9NjUO5CUELTphFlsqFFWkV80llfRuVX6qyekOoaOfR8N0
RzAmnDlIX7gGZaICpwZo4qPpLTTHm2DnyjqEaHTePP84yXSbds/lVKppHXscUz85oPSjzhNDXuM6
0indJE7KtMd3ds5bt+w62AYJ2Oz2vuZYQHBIJCiDrf4UcS+Yx5FObx7sQs/0tyfUdrECcTY8FYdz
xee4n889O7mmrySltEHEEW6m/2lbLrRBZKeTYKJZfDr2Zsxji0n92/8qcvQwR0Bma9HM8YJp+Xno
j8AYwKP6PUiyAqpKufYc1+HsOE8GTL508mPlmmJ/cGbgtR8syv3oqzqaZUFC0q4wfBgE5IjLBzmQ
+sH2J6dUmXqiThcHU370gBtd4pY6a5PJ9nldk40cMyQtAJrgcOy7scZ+Fd1F1fzbdY145agLsiKY
KaSLEs0ljdFDc1cXCovOe+FB1pickzV/ehRhRyP3Z29oEqapi1z6OFhX7/vrS2GVMFh+2Yg/mGB0
J7VigoHqDLX2Smsq3Dj3C+TrlL5uOL7am1GXvaZmDBpTLH8GB5TgUZgfGA5AJqBax0XCBGoli+du
+r48vcyzdvETOn/+WuxCNbstdkWkwk8jEnqWp+fxIcgmK/temQ9sUHB6p3R55opFaEyWGoECzY5I
nr3Jcc1Q6nwoDVfvt3mwZeD2fumu8aC5gdFhfNdvOT2cIfqi3bsDDFi1vY3YtUHYnOdsDVsWt2O/
sutolfIjSwlO5bSnb3JNgHUeUKU79BLmfiBb4k2f5qxx0W0zadcp3l+lvgj642I2twhHpJ+ptJFg
wqDT9iHsxEmrCLkaWRNUA4/J5haLSHJUQ8d7XnQdqxVssoZrxgV3nTK6alsm9p4ZpHu/kP/Zpzcl
ieQaYUH60AsDr/JrPkwb8RILIj0C7s9tdVcPJ5yD4aFVdPStV5pxfZASEvBc3Xf1PP7pB23omD+0
Te5+PK+HzLD8eYtwx+PVbIx4D5OGYWeYpvoOTOiMI11LtTAFfdh1cew5nOLTKV4y+fLdv1VH4MiS
Dm3/X8Oiuvn53bBolXUwngDy0MdqL2tOi2RH8fgk7T5eVjt80XKHjmyYkKEZl6cxnU1t0hHYjdWO
YnMwZY6N22f/1AeVogQJ2GJjWYo5vx7Th5n81aBdfk5JdkDr8sqm5jKyho0ZnohYiWRXJINoNcfW
ulcXKVdKSrQEB6ZfqcVfyTeD8Hr3QcNrjA7q8N9CWDy8wvBRSs0Dbt+qsPQJJrz0sONqm8/l043g
IN9Q6BK/4zJU1/3d4vdSOjI4Scoxr19kifV3L5IJCXDDr1QlEQN61Q71c5dAVxnAdMr/uEX8cVkq
qvRzmYA3LtcKRa/MsluIPAsIirTdYhL9KutiTXdKmEoNsb6g3k/FkpqiiNIMcdUxrKbfrUb7X3OM
MXFP73UIPMDZeu5ZGWLtQT3o9wCtDMjdbWKb4bpHydo0dMRrwYOLB6P1tl/TRIcr+vDOR/HwCQlX
rpCLjNRx9IV936vw4ay77WoM876Dggvz1+KrQ39CFLYPtZWp1sbqZWm7b697zEyz0gADYl3uPNAr
aIqPUd8+H/DbdFWSoG/BBsu9ul+zYmFcWGhKz6lNBrtSP5g6eBcseFDyT2H8UO2PAxy5b5+m3wNe
fxePP+ZlIHj7rlboBgz3BFwFN6hQg+/DmpIglONwY/7SHqOzjvB2/IcDeZ0QspS6wWiYa5VnX8OT
tbkNdcFpKhpTEM4gznZQctD1cnp2Xxh2OSDRCJTp9VdImxsb2FYs8zSkVGo4DItHQ/CQoSGG48so
iN7wka+jKDlxmZT8hwkVeniDISD/QeVqOF/p7Ey5RsdNr3iVVdQjOCryTGuIYNqsOjUGupV2JQP3
4Suwam1t3BSgEPYBFt9X8dpJSV8qXR5TSnxNppdg0gfwn5Ba4KmYY4yHh/Hwxtildd6OZrnhcjIs
05b0DsPlt/WRO2b7tA75kkWwTyP3nm9uM+eN3N6OHPUNDQh9JJBJouCdRIxymBmNuCOiELWbu/Zm
Wxq0XunEqDZEVc9WSWkc3/PWM3Zv1P+6HjEkuebEzHPbuv2lNgIgNasLZVTL/5n//5zVyu/c6yRr
knw6n1Qthtrr8LNat+cSSaZg6tam2rgq9rlUipZKF/n0/cS5GaHM8cYR1r4iiM7tAg3cz4OxX77T
8qvUM1bIS9Bv/BLvuQXJm7fRetXTs2HabxFRBHX1zld1Rmzb/iJSnASBZX2d8i6qnJPCObmSLl1j
KPc6wfus1jqCLaeOjTz4mLmlWds1ECkpAMpy4jp58NmtMyBjCa5Os3SWpXvRipXeed6vFPvlyYAf
5f7OZL/tfmPFotDis7cIPw77TslWtoRX+L6kHWjeV+fzoVOCMwkMPjCCt8TVqO0sOLe386K9BGF6
m/VWlYd3Ml51a1ESbZHNSUp7law/rQ3256GyfZLuJmmgcEmOJN/EwqToKyXjlpTwI9mkf39J5Yfn
xGAJEK92C2S7T/7lQSLBOp2RUYUI8cq91LTYwNNPLywsVIBWYpZv/m0cmfxPan3W1faky/2U1Zss
cmEuAM8jEuyuZUbfmvTln0rDPcyHk9IrhTjTeme2s4CU+nFs26eL6I9m+uGVD9Ysqo4qmhId04N/
V9h3hBqiULSVxP+On+3g0UNd6sFTcMzoddnwFUIb5zdG8n5bE4+btNCA42J20qkWO+eoc/h+5DrF
e4omiAbxFjxPKmRwRGMc8bvbdVql+BLWvmagEgATtbi/2HfblZ/Ub+aMKlyeIzf5A+UB2xGIu+bZ
xcRQwn1RCQ+ILNyZvyi9CCNQDTCzVgwU/jrlHnMyI85juzRA7TnOk+Lo+vt46+c3/XG6O3yNf+UM
EXF5sR03WCiPxPES2ID2pzxPdsgw8/QKpnwbK0/sE2hfqb8nXCprKO/85xkZhejLe9ylsEuZIIV0
ie4WJRlTgE18zgsq7OSxxjpim3fp9RP//8EIpRI4fD1kMHWkWSSU+zZd3HfqpV1cc+mIJ9XOTDXw
Xv0qclaS2BAf7xnDQqtrsuNwMuhyYA28FRqQFe4CvUm1t+3fQ18rk6Bw8AVqunNOgJQaNxSZ9pgV
qeIjay+P7UGhkxuPMhKB/HBVZFLXn+16VyY1UVJyzXazUy+X9RfXQb3CkGp0roxWiycspay1GSx5
atb71tcinop6L7X3r9P32zUtVRDGu7VjD7vdZdysd89Szglowk84g0xROh+XZYN+ooquknV8zSLx
xQrrL0BfMwItMu14fo9NLrVKfQqPPI3rBY0j5hj3uusW5XGGGOWc0OxLey/z+ANcgNTRumSWU7K5
JtEmzW+arOmT8QV4ldqvRPcDWNfmAiQMWJf4ac45ddZBAnV4rsUXokWJu9egDlD6cEsIxgK6CWOj
gDeY3ShZgFHQecMXcD422y7hHI0uxNuyLzgAPlMchQqmHFJPwiD0F2tE++aKVQtb7V5r3Y1pS4M3
QakStsfqvj3GWsMw/IpzTZMmKOR5E3wOrXuIEQxWK+JhfvMPLinYkXuKJrRRrIDiHpttuY83N5Rl
5G2htw+fonMpeUnLxOSN3a5/iPoFiRhN7nqjCjtW9gUW9al7eZOhoDBrZodkIXKQwVIxXp/j3fD2
VjuknekxXRWSo7fSOqZlun71WmeWD3Gu51LrYtKlclq2rQHkkXnHWTCBbeqD/XONwRl4Mile0tsl
PV3SrMzMMd2W5bjxUzr3qtCQJM+/MTncutOa3Cfh01j/tanI102twfXx0KB8rUd0KsHqj46qOsh/
EBw+9mzlHgProK/eD/rinrS9IaB28F7zX8KVeMmj0r1THOII5MG/ydVP6wL0HB23o2IzezXkQnne
AnVNU4I8qWbOjYNwaVE2FGPXYEl3oqKBOg5zrwXdL/Tk1BBsNO1TPVJd7ta99bxPhwXUcWsaONVa
FG55nDEDBf+jOTNlXqT7evJxHazxBymQKzI89UVtUoisX7oMXpU53UOt+5otepdj70xcXOwlyRGY
7VyVIUNc/H1L1u6IZRZV74yHhsZCmJ4TPmC0v/75HoVGQz8Gqa4avXF5EFX72U/z4+2x1XouDxMK
tc5p2mn9Qcxm61Qk1lX2wk/4DxKjvZFzZhcaBHz7Va+8Hk7wTahYWD1ofTi5qzSngzlAGg+HA0k/
WvSLtV7HU884huGgtneZfX7I2icTmcZgvB1WC4OyGZihSJXjkXigTqG/5oVGaTtr13gyomcPZmbk
886Y3V2nvogrgPtqfGFisEkuF3TKZCfdioNas/FteR4eKsPSfHSej+gt2y8zsR74MAbhcVSJKdEu
YYPP7hs8PcTfqtt+YTU4XQary2CzGFY56nPEXA5oqMths+VuYb/ZbA/WsC0Gc7LF/oNkKvihFAiB
i4Z8X2x+s1IXBeBYVjZhTQ3NMeWxVmz97CPcFVvmMhVKx2JrGIxz+Zcj+KxyXTTQcblxzLUOH/V4
fkgtitmLbZiXkXoIGUM1rjKFkDFU3MTFXxXk50WyhAwcEqYP6sd1qBnHeE+TeFH1NDoGBlzaDv+d
BFy/Xd7sXg+7grWbbgrJ0nX9bVLrfJSPnTl//bHUq0b+2jhIa+zkItkAlCJ4e0ZWzs2kQlUvZqa1
WYRZADyJpdp/8aSZIw59L8nWaOxxOV1oe5GRuxMNHwWX6/leH+CjOysB+ayCD7XvsJIfu3dQDuZY
oRBMWHkAZcnkG4dFSSgIG6jle26/vzKmqKMyG1PRCDwO+yUWCQepE13Q27mYMHmp9rWA+Hsgc5RS
gFSAMnumNeqemtIHcWJDy3+HUBBgSp3L+fUxXseY4TfzDOmupmqPf+EIoOzxbqRx/OTUsO7DkrLq
N4Mmc3lfASLiuGdHG5CUVsDGibYNEg2bDqDXQeXoLpv3kf7pV25p/uQIeQJu8XLGQqr5CmzWNo0n
WOOEGa1h3rlxpBHTdANrW7+vLAY4d8likWs4D+X+GcP8atSLoMCVslmUdrdoVU+tbNvKZeFnx3Fg
15iuJO41y6Jl0kjuEtHgvcOgUQzkDpk0OG6/2EzHhUmIUS9JDDl2vbG4+LxxM3noRtJoS/dYyn+r
bNpeyUQ9dK6cgF+rz7PNsDX5wrMhncnwpbKQSr4tThrT3WCTH1Q3wzFz7bQ4fqoaFPLLZezWciyT
aS9yBCYizMlj38+4gV9O1cdfu4am0CWPBT/QgeScQFhMHObQoTsLllmn9pInnYy8Q4s4aA6Z0aA2
j+I3ly1q+8lFp9Ju+VIncDKbY914sy7Uw59gPAo9wh6nvA0yq43R97m1vXsGECzpKI7zD0pY8ux5
Pa2imq/+WxbNK6Es2pq9OLXCAbaNqPf+uyFr99Cv9brjWikhxsbRNllNmTWmx123UuveOKFWm8Wv
mgzXUvd66s5W3flR4ZhOpCls4hJVbXvHOV47HrUPzd/LUnsTtdOos1L3Ru3rvHO+/NuLZQ4drWk1
nimX062kXg3FJY3WaWmd3sSF2IHowf1FoVf8aVrJPW/HelCjAfQKXlC3IKAOKK5Wwqjrd7RwbAfL
RgM3KSYnXgcyz7dGMyYVtcCXmQTOQjyxebLh6hJqnbB/i5M8JYAZvfk+7kEhjtpakZVkivFn7lAO
fXRwludK/kAN4XRQQ1ONB9nv0tG8n+ep/EvN+3w4RB7oO6/+LrnjPZzFUM4IJNa3EbMuuNrjv79+
TWZDEMZ+W+KtGGyhA/5ObWI0dBdFcJjOf2pJwCHBE5v6hmr0ffEN9nHP3K6/8t26T0wcvnl2sd5z
GBcGm3h4Zq5boVvJdUvyx0/dZSEd15N1IcnzBO5cJ52tQZUnL1WFw9q8M6NcWVC6vd2s7EMMfgSL
GP+dMUMCk8Oqp25r/IBYYWvCNpHv+ziktfK/iL4weaI0WCskIPeN20Z0Vrgg2i/eGXTeO2PhxTdu
rCPUE58QltpwIkZUgAh/q5JTaBgaTSn/jXXTDfFY1SMYwmoKQ3q5D8PJpn8UeHMBYKfpugct+z+q
znS5TTXt2kdEFQIx/QUxCZA8xUP+UI4dMwkBYhRH/16PlO6vvyr33p2d2JEQwz2sda07aIu7GEsV
RE08wnidbE2pTvVnNohsynTC/viYV195YEV7X8SylOt2Zsz+nQkSb1booVxW8AyaQW0BCnxSKMdY
oQBkYrYjBuxIskZQhp3I/UOQSNqxTYys2JuzUmH0x/NU3Z0Nql1I1fZkkuMbNVZs1UmBoPSxJh1T
2V1fG5s2RWO/ReTgu/GcI6nvxUX7npkOJnsM89hr71kUuJG7s38llCLs5dAyQ0UOdTm8VhgkgjOp
2KnfUfRuRCtWQU8hSET2Ks1uPwoiWRaoFvurGoF2pTtrA5xZ2zmgn2+IomlE186A+9YXaK2r3mFh
QAJTUScMwRPGYuqTzN4EBq2QtlPB9aQCs7kAC7yJCkzMh9sw5C6KPhDIhMk9zVPfOtsjF7DfLUhB
X+43+5oPhjmj4hjYzCRHpQh1KZ9TxVuBylwwF/nz9V8jnR+xU+hZQKtyIs6zg0rBCMdjh023Aj6O
zPcLOr2Npx1y7fdW+qaDVkBpkHwoQc90ckBWi2GvDLjaP2yeLtH5D+cbj0ElzP+UbxAJbbt8ayMF
hpYBn8z2ruCg0SQSqHvfpEhAi4l+jUol4L8hh6dI2sjiHM2JgeaxwhYBjw13any1RcxUd0hxNZFQ
J+abPbLfarclSAH3A6dfdhURmTz61uACdsSAfaIBmtTqh3L4u6bsCuFakCnECPVG5lzJ0mzaL3oh
pT8d1+34tMx1VCSrcXrLckZk1u60NcVmSDZyd5yAM39L+Oa2vtacYz68Ge33xLqEXT1CtlrIGQrU
DzybytuH26UVegyeOn3UNNmTJLW/jBb83tbPaQxlrlBUbcQwwVC1nmhdVBN/+V3Scq8iGVVcQGXf
WjZqB4P3CPhpemw2UbHsp0Ziv0aTN5ie8mE90W1CSQVjx+enHQpwvaKsqkcWEuz9dqe2JnPYzdhs
jQlDXW4GczvbcCe5xpV+eWmbfde3zqZ6nws8yE4zh9UcakzbcMYD7JnQewS8+Cwh34lxE5vDnOWj
CDgbWIYFJ7FlM/PDieybnDCQlOjGm2oYAXPBwSET7mJ8iIQtPottmIlMKjCzpys6c4+nTj4JJN9d
+3AXBvYlg2CadMDjbNOUKH0AmWtnjxP8quwv5+61RVE+HlblxGgY7TXdHybIGpwTs7MpqP6CwJ00
v6QIOV/juYkpAfk1l5UOw/YBTC5SnSmid68Aiza1TcO4vRCKzGUD7hpMOhdg8bUAfmBfJX6qpgan
Jpg00iIB7jeXI9mCOXf0x5qnNcwKW423n/Nqp8gmWiRb/qIFDDJkKx4e+G9cplLlVNyBF4eoPK7R
VHc2TGE5kUcWjzt5FAUZd4IagS9bzxzpXbBA/8mC9nah5hpRwL6acSDFx2vXv0wWyeNh0pLzKeG+
LcFUv0TaAbXSEkuM1CWfVm50bRkM77/b+PY2ZkcGfvrp3nli3p50KOQJCcF52mAZpXuxhMKEIRkX
CBBRLk00SCy6+MqArzNSg0Q7oJ1BK8tZ5fa7CTq9RMRkkq0HjdDmwcW6StYEa3o0GOhDNT/Gg3a2
kQ7kvceC69x7m58u3kLydklkeYxZsTHG5ynMTmt1MFYwXr5yFETUjkGG7UqJxiSXFZzEr1GwwRAq
f8ldYsgY0LBlJCNZu9t4RZCNFNuVftztesjkg9EeNptkdZnh97Vnaq6xgk11+8K9pyeDiB24bk87
8imOhIisRDDGsxqXY4zsT2v/Skj6zCDfBA3TdE5UJ39CK9j1IRhK+aCTR4L6/EVV/AbO8P/3o5ts
NzBVl3eNN6ji+X9auR49+IItEW7BZg5axknb53obtJy5AAHnQFFR7wdDJnBkzZ882pzClUH+Ldc5
7aAyBae9+kuqRKKDrrNz2OVEsVfwF7j/MNwTqHez8FDHQBKbvMoSXX52JI5JcVvTlQjFFMNJ12Se
vHHBia00PAIoBk1swN3Ag5aKD3Qo8gFEcu0z6CKzABbzoUL4IxyVWTooiMcVKmfjbpAeZIK4BUUP
bKH5dCGv+8Y4VKwds4IzS0GEWzYO/fU5VQrkXrtBzwEd9ZEmT3EugTwoTMpVRp35cSntXMnZS2/+
pq1/nbsnS8P/yi2kRVAzPmO/tqz4onoZ9dMqLGPohOZkmRNzBIl7KBhs8LZBQ17mpJyTtnmSA2Ye
20kQ4AqQb7z9LXRxnqU8jm/R1+15ta/c585htSXqyB4atiS/Id/Lt5iNdXvoph/QZNn1qzjeMZF5
hWsfWhBUyBP+AGiW7JZgd0tjxQoKLz80/p1MRPxetrz1VR/3zRC22PdB9WLDmv1ahNUyYLO7wWHD
I4k0cnhyoOT+lybXXkYMcCuyLfqb5IT69/TzleKFwtTA6O4kI/BTpkcCTDMK6onMvQ2KCqGBFPoD
h5sAmi7q7CoNDAvtmHWY2ARwY6NWRDYpgx7m44F1d0tAYVVLhip6FYTtxKfCnh0TeXoUwrsSPtVV
0ByeS9x0erKdRJggCPQtdMELpRMRZKxjtgLJPTyf23DRwg6P+F4bopxxphTNoOfnBLD+8DCMyA7Z
7+9YPt3XUVuUryOd+O6q7Uppd9rJ+Bq6vYU/0CBTJ7zPX+6FFMqYxmnyYNMEK56DLLg0oo4pkbYu
fvGLc7EX2PexZIm3r5iCXudHcwq2U9Aiz9c/umxvwtPiMY0KP8f4UNNEQWZGZbjNpn2NsrukUC6d
S3dGRuWaOrefLVxE/nffdE9qC5uZEXKOgo25Cbz21WFn3V6EwCpEP2ASdtomViIfEQOMtD35j4n9
RN58izkAWVrmXspfFhp1BEKb/ucy/KD5l60ZDqatwE3fPlAmoPDhuclDG1bzPS6w/0jzBzar5AeC
giaJ+/oHWaJsfa9Py7B18BsTZbw8iV04DK/0PW9y5xKwucEyJDi6slfA8GhmtOZicYyAkm6gZgeE
VOpyPuBLGgC2AWzAzKejmjMp0iiouAsIuR4bZNxX6PSkpP2ZEFthLLrMCCuE7H6h8hrROuOpgzfG
zowkB4gXiB0KWGJXe9slhI/RtLBl5qGAC5uovlI8KFjcnkjGu4mRY1NHYbAeOoKx+N6PimCFkJSn
yfZhd+PzJdNLeLrS5IyhCfnhdY4wtSMhGij2hez7Lmpuwp4JXIwZbckSHhHjjlYLH0ooX8I6lL9Q
vRHpILbfP2d0bMg0itBIyBWjmyGESvgpaWYNzEhU3obz9pe8T6xL9yzG1X9AYEqZirmY3mkyn9OA
4Q6uuHnzl7YIWyNqu7dVowZGkXbjbtfFbxQvc/1xtz0Snoy0xEp01WWUorsI8fl5HP/ee0ApBZAB
YQpLfRo0Mf5hLXMYPzYHsi/RhOJPKdAXIwv9hfCZp7UBYUrFEvBv38cPKNIAVQCqU34G+3rejUO9
hluV8RV7+FWKgXqvkJ7OEfKSad6RiFKTbmg5KKt4rPMnyaVFujLtZ5SCor+TQ+m1foepgE8BfYJV
hCoW4D2LfySRN3yvyrmAo555rzjqGR4rOTG/EF/trc2eKEdTiUmjQuFSIZccfQWpC3UZaidisBh5
0seO5MFho0dS/yRs7bm5Q6Vh+WjwUcLjqSpIeojvonpwwHO40bn5CE29zgRBdhxq/CaqX5AMoG9E
VsPZiB0boT8NO3ZlQu5IcBNaAXQyRzppQsOwxKtVYDABsPz8FBSTP5MDHVft0dhf8C9Ar+DUt35P
No5c6xNefUOUNXwPd9OKqAjRy1k7hHUzmr8X9SZfRQ3DBZd6FEkF9yPoMBAozQNaUhSvKEmvJhUS
JyN5k+OujjX2Dc/9O+IvJg3bmbsXYlqw38wXUPSTMyymmmicmGqyOUUrZ4D4esXIX10S9edaUFsZ
bK3yHZdRy0qOwRO6fcntNHfU3MvqTozTWWCyGSxoCXcFu5abE4GeY/YtFZyGCXbHVpim+ZgSpkK4
0hQtzMz9FXwrcB4loqCdRHwMFQUPuLP/LLWxXosHb68n7S8evdb2cNraj7m7wvnchhJgOQCf5BCt
bTzWSVMnZzPOWFRPicGgGR+3/H5FKZQDwMNqzvIAi6Yzy7a0y8m3F3J7O1/I6sOWkAAPlqQgZW4l
BXy3VYqvsXegw9oltXLn8qqoc0pccYoHnhWGMyDgavKCuTxmEuoo75KdHG2743cCXihc3RKU4fM6
J5QK1VG5xoVHwuZ2C/Xq+F3yl5NbfKBemJFWJpe/hJ/oPJCc837DIPX2rFZ5E7+WPJhyIFXBtgnA
4lYXXyKNgx09QzOOz4u1+Mr0F/n0pXygp+z/SDM9eiAhYsgCfrNAYHt4NiqWAP56+1kpNT8/axaB
XGffKn2tFORXY+MZDz+0mXdaNTUIb4UsnvumxhAy8GhuEE5swZICNsN4QGtEfBZyVQX3zT7P9jJT
W9SMtFbhIgWzKlQU5qF/4//Vp0TGubeJmEkfxs7vOh+b48JVHCkH8KzKYRkDJWkRBMKZxEO/jBPo
H5c6T/3WPvhG4SvwwByL4pHkjGYHFfUMj0uPz1+v7ZhclWAZIOduf7M1aguAv86Jz7KAdcwfgt67
V0Pt+0os1ZaEWH/9HuerDbjWsnhuxpYQo4ABxd8H/pUa0/gG67yBGjtQtBLtcX1aut8LeR1UmGJY
ARRTBX7zmTX77E/3bPDZMBltBY1Hn8QWjGQjikU88YBeAl0VIGCkJWME9hu0mP50wSGJZC1im6ly
Gjn8omEh8HQpoq0CSKuC3q44497YwZAF0BhaYzCAvr/wamSe3KNXkDmN+C/Obg8+qCjoSrG8wsR1
vica8NE7GYAs0W0C/XXTv+vZ+8aT2XgcyGrjgraFWd1f/42w2/frk/HCwSFoTKLeMF6/Vew0NVjd
faUE8u/tU5M6itA2vHTdM7W+HJmt30RjjawmwEj/PDobWAbV8KBiuxRsJd01mRz6kkSz7CiMQRDZ
Rqoel8x+idJrkKg6+bCDXEV7jIkTUd/LoykCTTz1hb9KmjExAcm9Ffu8GusF/rXB4s2hAqQAY9fy
oZHuoTmme6YZha4/2wHwXrWIuihqTyvJ7J7GMNx4hRxcvc11KF2O8vgqP02EfzoltH7Melak9Uei
XxteKwN6xCW23vpamKIzm/ccg5Qeicy2jc1v5/UTXGQ+NOkFfhyHoFaPGqpB+BDIHBCz2VDqVhfd
Iaa5M24/cXPkPxJBzVBqcAnk6+lr6F6Y+8sU8jLuW2a2ikA7EZDimwrTPK8/2zXROII3D3CaJpEq
CwL64kHtQHVGTcWzW5BBuRwRswm/Pl/Y6jHiHd8YAOWvPCIoxNADNCR1IMcR5jlGoL8YhZ2s3fV7
87S9hR3BmgDUBB0IQ83NN62LogOdJjvjvfTKI5+ij6pAV+ibyeDo3olzemIOp8e6jrjjG50liymm
NONHzmQIE6tN3A5eI9IchHTGALyAlJGc85xbyNbnAYbNgoiQU/0NUknMYwsx86W4mUjZgpvClsTR
Dk93a842JASGBAomv7yKS81T3cexKWqPm9nmLnFmmF+EwmoZat2+NDk7ojNKqDVG0vPn3DJzC5qZ
7UKQ8U+cvU3QZwEjLsiKakkS0GIjgreeiFqpUMtnIpEIs8OPln20QgMUNmjDmMn1EXnodDkv3cxj
weWhx6TbbXFv3eQapDXxRTeB1D7fWUw2WI9MdSJZL60utrqLbNNXZFefvkIH9GhLGXXATmZ89ldG
G++W/2CTOTlL0aaPFn2PHutptU8w8wGiK8yU4EdKhq1L9v2NIMAX49PSz0of9f2k7UmLYcw4ocnS
UCuGJPbct8WrFbH5HILtx12BZXCa4m4uDgWp3r+a2WGgg/51kH+Z8S1vR2QkoYMoYcMzye2jkR1q
JjT66JEXJkLts+SY5IKjjOZwizir4leNkQ57P7frb7n7LVawJdAj4cjV5F8Uu/PHfeiTgWtAwYht
jyJAzG5hX/Hb6eVI07n0D/w+w32qnPv6ZyBOodOBpTYvqOQn9N3izfJq2YViqOUDLNmPw2gOzA9F
DLFCeQoMcT6ygywPoAsQjSigxw3EMhGb9KkhamuKqvmFhg26pnUI7+dG2QTYyOaFKkFESNUwH0kB
ulmHKgyBWMWbN4ZiC8+vC7D9PYcXKNMDI2AMEKanP4S55VU8A6hqJo/kr5mbroGCylWKBzYoDItZ
gXSzkMxUzsjHiNj6dooP1m5UxcIL2UxP1rnBSJOjsso4U+x1eWpZYotRuMkRUlCD9g4/tBSRYcYG
VYdYA5CYVfziQyu8U0HWmIW5F/mOMIoj7+NkquZHzYDRvq8SqkyWcZe3xgBmQOJTE5/76InQHQEi
5eS8zwRrB0kI+orD9PaiFZ7Kbh0oP0l/Hhh6i39wSuZisiEmidlIcA/yQCK4OpbC7tC5qJlQOlSz
UDpwbQg1E4osxdNMcXRKprMYbjxEhIy63YINa+OpHIydvImQDBCCyhKMKZVNv62I20l6c8XAyMEi
TDvBWu++2WOtxxdmB+F3YHM977DoIJU/4wSBxgGB4xLE/F5VxnmWYDXPNY9inY1XA5ABSy+GVWys
Bte4Z54YosMkgBILSyhpbeHhrdi9Di6kGuJ8W+yN6MTOLoYJJJmDKH8ZnGQOCuwyLocnnT5hA6lm
dw/mYZd2R8J09Ba5KwGXNgnX24HWIqIXklG7CYtiR0pvi0ti6+S3lN5MMHWcjHQO8ajYE5UEssPv
eJRVHuYXZNvyTmLPLjGnwnDskkvAmM4JZp4YLbLbeNPGqhlj89YghLGJQmzOogGWSqKyOqE4SU9o
XhLrY5oSElgv6DjZAdD4IZ82XI0YWWY8xD1CTX0DQYOElKsKHf6Ey5ZXJRAQKVoHa7elLrqVZZQP
omrG2hBkqPUxRbFzlwOEtsghbgmRUHgL0hcRT3p9IaIBrVscAD8t86YmXjbRyXnkBZZYBYHk/KDX
Rc/A48WrCzJrMMKTkfL+Q42tdz41rszSo/M1dOWG+78DQiaGBIKiyhq5yRW7V+gNq2pLMcLe5o3A
ASouXnJAdqmTOgGztNnyWifQOGpM8xafbpgLW8mYuhkfElMLBOU1VQPXx+IiKF+upMyEMcAJEsjm
B56AbEDZQyK4Z7uEVQ6jEPMEEdGN2OayW9AEwG/BYYYXDW+Zf/5kkzGLLfT5ZtTIJns2AvHkZkOr
PeJ2I3cK/5rxiB0UuRPqdpi9t9UoC2YYCZzAxiNWfDKVUA9sxfOTzTJW9J5GJKB7vo8iTHKreDng
nMjZZpjI+hqXOpOPEH8fsw0ccje1Phr1RSNY4V9oNZsYUMTCYw0JodyApNrdnSokyTNp1xBfvWPz
uehRfsDRjn5wiKXHWSRxB3cPIxyTkyw8jJjOFYsQb27Btvof6/e6MkZXGOYDnUMIsbAC312LXcZo
mOg8Z4E5iwDE5SIk79hgigM8iEE7lxwNbu6nq4dHxqs+ZGF/p09fLWd6Mj4JtWohRbBnI33Ecxjq
FioeLBj4HvEja+Vfb/Ej8tvErabwSvJKC29+A14fTeq+rffLJix5Jttlvb+glT0h3uGh4o8yeg1v
s/qgIRf3bLnLL0JeU3txP0YF/+O/C5pwTq7mYdmdLYd5hik6Yt7edOaf9JXhfSBw7YOr5dM+V7XH
Cojdfi/W+5nDGxtZLbL0Dw3m4i0Qrn0/RsoaE9axhGu+f1beEGBA4XhehVOWWx5yH6YoLCsbnLLp
/g1Dg+r/V97AjYjPxICFBSX50L5aLVRCkWXP3Pd6oTQIGZJgAPs4Wc+cb+xp3rQEjpRR7nFK3Kkj
fEM6P7/hL73jNXGQ6RBa8I71QYNOUdwasY4xFOC+CPVAUCTua3/YR3yzfFu/MIxjjja5ZXu4tIdO
ShDiJdxd622sgUzlvoCCMTQH6jR/y/iw9BgQ5uG221fmnmmLSbaYN7QewwIaLOYCwtEqGvOZTa/Q
GpZ/pfAelkQnj5afvjg9FEe6dxYfonBUDxfjhcI1XTCccLL50xyPH6f+0JV0Cj9wu0kVZdjCzPqu
3sYOmP+RkYT+A0uxnxrZ1b2f5q/m8h/9HfVHSjARullPfkDy/V+WFdl/BgHNKNFdZmVfJ2a6asIw
l3EcbJX1sWgfS7wtBqMgxO7t+AnSKiOWmTkpRc/V7U5oxrQI2xrqd5Be4JwWMuvbZGoOs9coP5hj
GJlioB1wnHJZsuDiymTcOYOxdWJr8wK6gjsIhTtGLsygcJgqqAIBGzM+Fi7nEX4g7iWMNtyqlKOw
3Twjp+dpSSj5Gw6xWDqhW8Q1k7kI47ovSm7OOu18wGPEKJrvvbNNlaEjrRj4u3gCSyf6bGAQt/05
aEVmTysjwM/7edPkDOIFF4OB0kWC7GQvaCnE64QRdn1nJcFM7/y6XnFN/y3igWaVFWAF7lyJeapD
gzEeBxeMy+A35yOD2+slYKqq0L+LZy5fEzdZ5lhAb+u/d+gZN84RWEluazqU7B/Aa1w1bwWBoB6s
FkTG2b8cQE54XjadFbxCTltuwCcB+91+qb+500IqaWiyUR7iGMLLd+NakirMTZqNkBCr4CviO8+C
BMkkFLth3bt0UYQGM6erXQ4DBDTEPqwbtauYHTJSW6HXCAoV7gbcwrNKmALXppLbShEzIqXTY7bH
LZ+ahbkot2SVRJiRD+Gbl4GWm3H6mit4pEDgo8kLDXWyYTHOZBTcbeu87Ht1VJW/+f4qPdlfhflJ
78VDBYUiQk45GAGS9J4+xpUZXaBlDXRTd+GrBpoY6W0JpcwrVE/jBiqkrHPFi4KO5K/RdH0YvsBn
qy+m6i+GD417wrZMjYVgqgzIQuh+mj83P02/9bet/1izDcIcQB2zZTzhI5jjzofUVyIDRkw3FHio
0OFpdmWRh0KAxw4Yd+138OT6Pe6atoxXJR66REbjJycn7iPQxprIbKLfac6+4jCmh5N8yLqDQgax
M36i3jc0dseuMZBT4W7ZKFxR7qMcxNCjYLw1QjIuOu09v6I99fTHlVP0hCASYZen7GfTKQ7mo44g
lMio3Xj2SzPoOG5UNycQsQEFAI5vJvxHhN6IFgntQLaxeHqiUQZ06K0BS9lpMjrKBc+bECBC7Z7o
+GXc/39WRNmcPA1HsrgSiC2CMjAW7YZ3mPfq/MwPxSZUMtnG28FxoAjcK5tbFogeGdAVkRgdRbKD
6f9XkUu0JaUuWka+rUOByBob4qWH0wu7EfEd/4XLq+/ru0aCiZxcQS6lUOYPTOHGn+3Fzl+so4l+
cQ3VL94SB0VVfjpjh2ED5TpKKFQXj+rRPD/oJ/E2ydUgQ0C7HYJGeZGbg4kE8zE7wCLXWF8ABeVm
3ru4SbbV20qD81nzdNIBPIX6FXI5OTO18c/TtQOsGZNAIuR9/4nAwBu13c/1ruu9pCLTbogn1BF7
FJF3UeSAaQR4Op89TAxIqk2E1HGXTzbvYvPVDPFdHD6o+GTarcjHOcG12Tyize9w+wNJxDJlGwqh
GoJg4S7v6lEGuyfWMb56Ca5rcC1D7WvzdekS3hv5LgtBMLH+2OjRNUuu1HQAi/EA5i66eoXBOysA
wit+SPQGv1OGvPuC8S+VW6wSTMDSAB4FeCDIMBr77t2yE0wS/qVedtv2cNemV0WyJWqD3wOBPASn
lEmR8KCYujfp7gTpBtTca9+4BUPT3QhWiTE5xQpEsa3d2f1h3bFEy1XoR7ul3+Fp63dqv8uZo7L1
2i87IA0mE5FAlgOJSMHX5Lx1Eo8wjSst0qcnO7oeYcsZKcW4cWsuQsULVZKzQBFLelQQl+S0ZS/G
cMbLBjwyjHHboyQlUxaBZZzigS3H6l1x0ARTfHUbLhm2NYrfN9wwWICK32rgEdrKJxeneG38bB1P
o3wwf8ohkE/iXc+Ye7hXDIAwqHsh3zo5nUwlFMksY0iCdC0WdLp4+71z/saHp+5XLMcRd71+tWUX
f6ISc/ZqF2Es7Hi8c+V0L6q0nztHJ91ykxgXItniEhWH5qarM1FWuBOzHu4XhKdCA2GdnIcGXsM2
KLWgYuj05+zJ1JKsb3/jd6krlNdO45gney4cuCS8A+A0n10bnb6Lp3NqW+/6PlP3W8phsu+49/4M
cW0gW4okWGOnvdWHeFqmQXhapAmbqZfSHx0xGTWdN/qoZR0juHxXLHkLd2HtQqD5UXiVogwagBVc
9JBnTTy9rFYgpf719/Q9PVwe+MMWjsd3fiQhKMdNXPAEzLx8QaPqa9xXoEVlYbGE49/ez3EvpYiI
3Pk24rqjd6DvEMAutN5Lu1MjVMAK0hDTbXjrLWs0j9nARKdWsakEH4+vKWB7jgqwxnaJCJhwyj8m
OcquzEyopaZzaweF5d8FdYkZzzOrHFo2oSbseLRgHW5wTRHeHVSzmN2hv/pbHpFjSYABb7/UUgdj
YYqxN0JCDGxG/lCVwF/fGLcZWrLRkuGUIH1kqEC/mXukGTe3NGOwDGzA8RGvTxjGGTcBaqGHK+IH
dK1AYgaacB4LQHjLQJTav7MwiwWoA1FYEZMJfbeZo1xC9fr2ACuG78iKGDXrf+uJCcqh6MqqUBbq
ffNMt2b3/TH7i8GwYKb4VLNwIPCbvEIxE0JMf4NQIKUyjVdlDKGZyRF/hveVa5BgvysnxX8I7pOk
doVhykOTpA0bIe9SeApxMcFQeIyCOMD3QN7/EqIGNZzZCCxYOhRyjQThmJaWt3onElIK3IFFdJ+8
4O0RNAHc1kZMRTyMEM71Ha4MJSMsV8lFKEXCh5tzW3sHE3ZW9qtz34RK1DT/MyaZGJYcaBYNaC1m
AKqlIX31tDf2OhHivsVTtLenV6Yh2ffy+nE6mF8fzh1cnVo2Ixlai+m2b4TBycpxHMTKERvYjUUO
vgw1dPfADEXj6n4RBGHzC8VWd0mmV3grb9kodpt0K5AuWJT0wjiPZZsCl0p4C3NnPfTNsRatMM3s
oDNvjSooKtz89yBnaJ1ooGjdmeTQumOj0HxWq13MJHwfqyBxGzYa0byTEorvmdygG7qX/h57jbIe
7Aq+ASZQxBM/UCeo8NLnda8/ay5LePzoDL6Lf9jb0TyWzPSHLAQJC5SRhX6T9c4473GyajWs0931
WI7faJ6HM6aAeLhyERIKi7bV4VME+oX9D4MHyAuE7lsePeX23VLfFbYL6m1TwPALuUOTmwLzw9+S
v+b9E3QA5hWjJxbSNxvJhbQP48hZzbXwjx4AxIAFAqcBnYrkzR4eGIyp7ctsflJHQzDY+Mhpe3Aa
FLCwrAKlC2HVXI0QBQSMa6QPgEfyT2pftAAfug7aK+6HjU2/ms/M9gbi7vYSFb8RQI/jRAL/XR7e
mFb0RmA88veSBDARzE3jiiffOjMIjYqXlQ9LYesBXT49fzQqASwpYIBI9Jl6dBGhE9W8x+bD+mQk
P0QOyzfgWKw/8uYLgQRrEVEo304JMRy52rCShjLMP2mxhuYhhbQxQFkVrqh6sk+ffJjyEYiShaLX
xIvpnn/eDDokrneK7OIe+WCEdMpMdq5fLd7OY+pbX1QmnnFcaO4uYVrti9OewodHzyyH2juP3Rkl
2W6bHjLpQK926HFaefIeHoVDFUySErvAK9Kl067+mR0yx2oWiVQHBAo+IaG9Bvji0M5hM6Q+HjCa
WyIq5fSOt6SFVm2BBHwZmeJQ4QHDfewI+jLYYuzJhqPQxKai0nDSqFDSnSOiing6UpiQ4ZYyLips
aos9zlwKHaoULCjZEwPBWyVJzSRJHruIx/Q3/78R54GTY/s6+/PPrEfn0HwkxqiN53OEXS9dE8Ry
u5F6j1OD6Oo0EaXSD25EvnAjUjVRUebCrIghZ/GuN2d9BZ8JHXfmD1S//GS+XOME1dOrD7zIqTle
fyioOkqFwhavkifKAasfCCjULpDM12PdPsg/JIdStLA1u70L3EcgkXjqE9GIL8kdcvEFf6DjlhXi
CEYpDsvhijwNjhi8BuaOPF89KiUCHW4NU045wiem7OSFyh8qOsnjdhEsL/yrO0iEPgzsd31sbej8
oZ8Iwz66egVfi+yuLzyJsVLJsHUsv1f8qkH35a+7hdhPwCFRY0RlJqgLQjwZZ1NcbLnu9/wA83V6
2N1NUdaxJ+RNY0jmkfm2Zj6GZax359WrnnS6a1aRN2BA/gEJgXZFZfQkQ9D0JUtYtam9qMnaB6mw
ec1rjCfB4ulALByFprLrFmTmGEAPyzauzSjPIwPzOBrPErsur7Mxd4ay25JpI0B/p+If6M+jA80Y
or0Y1IBkBDEeJMbInc9AtthmHPI+WbdxuUZFlKyWX6KMaXN7dk3G5EzRmZpRqX6bLP3HWL1GVHCJ
QvCLU9VvS4xlTPcuq0e3iuOHfs5cCXPA/sNUy15ekqxIUiO6flI7TYhqsSgOnvlqqnwG6+rVGdMO
2jP3WFIM2SUTPMvHSwydS7GxsticQpz+tbLv6PnchXW5M4yw0d1CwjDG2tIFotiHzWf1Sa7SNELZ
pPFw5J/NO2cS34z4hvEqhpAhphvQicMRnw82EJnyDJK1Y/7mKrw3S/QVBvY2oHefXACY7XECcw3Q
KIQNzycgZ0SeyAFu1PZhbh+27cPCk8lCsyQOwnA7CFPtJenjWRVt0KrGmyrmdOI8o/UphfGEz13+
4bKhjMezr3EVTTR1MIpvHQonPs5f2BsTaprbF8e+MhHosdb7B3Bse/G5TowQvflM59DJrla4f3Yz
Y8hCRHyOYM3QsnySvkS4FelRtKy8r+ieSMo9CWDBncKhrGH9SuyoegkzboJm2IZzExlLpDeoOQmY
ADmJ6jW1x88Wiuj+9MClngJXPJ62jkbuoUn1Ls65laGh063OEBvvvWjNZXHnS2BtnCZ7t/LUQNGH
KjwXaBGYBXxxHt7fIeGWfShXoSkLGw4eHLbN9krffAnWd5N6jXtiGePr3rp0//cP3SI1+oYIwH8H
IoB7dlOF5QOvl0xNgMAccstv0GkfqqeNx99zfjHetQrwWtS3UVfvKyp4lchJ2HyMI30jMF9xBsgn
KjK3xpMPN2m/nO3epxcbI8xH6IA7d6O48+ySRdg5J+YHJpCxqH3ub0b5yp2QPP3pHbAWqcKfUE2Q
A3gy7x4dbDqI/0tWRCvjzJ3BkvPmAeorAgOEDQgQG65ZCv4pYOXJRhwPyriIRTIrTzxUNRI0YrFq
e/tSkON5k6WxMGS5jBMMAx/uvREPX4QgmMvVq7D3AQ16G7HEPp21pEbCe4ZBvIfoBAO7QF2T24Qp
0h9QsOr/KVh1g2moC7yijPAYkCklpyJ54zqG0udf/iLmsbhVoISw90T9VrNmYvzFlzN/XOqw6PCq
eecNW0Bhkl4aaJq8aQZgeB/9lGwHwW+6F0clc6CNmpgv2oG199clesKrNFDRZSJ3cen+J3fR19Y/
+Fc5YjgmOt+GzgAwZZ7Dfg6z35sIRxW/cXdUiaN5jWvFs0wvQ/SDMD7Jn+kIwUx0+7AOajZQSI/Z
DVruiaAV9Ib+pQ3MOQA9MBFddgM+sCXN9hu7J9MdH2bWCjbHTFPGhwplWRjAwjTfX7o91lbHKL0R
1f/JX3Sf4Fok+p04USYwJ5wxbNdMt2dNu9hI02L1DYjKqNu8zUeijWWQXkuUGRFYn7SJTlm0Gff0
3ToaQkhF3gnT+8fpReVZcgN8cJthxGGJfrS0iPBAXyaax3vbuDnbo+UWnYgQwxGPX+2RIeToZ6eo
UCOIWN8ml3mw0NdCcaj3pw8eiIoLe8G/NgKgkQPd3F3rQNPYOYeDuR/VKD8nhsjZTDpfSCsUsFZu
qbioIEYlunV//zb9eONvzNfrwh/Ew1PZDeI6VMEMKP/fYRWNqyJQGggz6l+syjNTdJ/0R+CECZZ2
pIuv5wLCsW5F7tmlCatMQHO4SIrxeAVbgwBRw/rk4n+6nfuVPwheIrIB/qN+dopERYWRez3aGOb8
2j6NdUtIO8SSXyMwnfMZEu2GOxWLzoXFZWULgbwaqshvxm8EBFN/AO+aavH1w8QIoh56FEdcCZzx
JjLs4S8YHnl0Tch49JkrOeOMei3n+l2Wz2l+ECXu7Et/e0JqMXHD+36wsuNpfMWRdb4KOxVcnUvK
nkLeY7OkskdSI3BibKuOmMINC/W8Z2P+qgVfrT/HF5QOuUe/ce+Os/gSsBRFAqF848ztuazRIA/X
kP3GhRzHKQIvlm7i1nrbgB9hIkm7SlwECjXBCYcxjsp7O/hCdKr8hQGKKPNmU0dozfQegwGWNS4x
kaxx7TubBuKSuj7tKKtL1ptslFTExUXYEw04Om8re9/wDMA9Xn3tdw7GHvMtBhrCh48kKPElgWpp
t/DtMFZ+4CWaCQcmr4gMXY7RqkDqFv75Cc88KRki50W8QvuCKRRtEkNpzD6CqECHxF4D3TWrDib1
cMLS5/yTGfU3EisMDRxXKKrbDqos2C7mCOzBgAiUAWBISL+CTJacfnoBYONFyEc2g/jH8yOzh/4v
nlSEz1C8TkiFeAQVzJrsqsYhgQIdXFuaoEgnAM2WEvkrlbwYin4tVjcFUAm8LirpVOivLmi97Dew
gJB+QZ3DVrbXRxFcI7j9efGCRB+OIt0hfSdqcnjrbA3QRIhZfTDTDJAqzTjfmZk44KTpWUIxGzHP
v2pwh5wIOPtQ7Whvi4W72YdZzYgGmEuOIvUGc0H7sd4ibdUU/HCEpocrAVFL+YfTBFlLjQrpJv9e
GpSx4NlvrAqObD0/mxy5mxubVTgHV3++wHG8T1W0mtqAOTEo8ZPNJ8BaE2cAKyBQsuoastYsPwdw
4Oeo1aOPJmZlw4gixoFf2Mbv/yPrvpbcRroojT4RI+jNLQkQIOiqZEt9w1CrW/TegOTTz0pQf89E
TERddUsqEibz5Dl7f3sNX1Fk7VT8uW3EE9oVZrmM3m5hezHKc1Q2BHHlQXKuv9Y9TrbH27r3b2NS
gSr6H9PmeQpcV/fVZ1r8ro2tL/fU0mDzRDFlswyOvgLMzfYh7BcS5zLrefW53Nb/gyg3PQeJFkv9
rftpzuKS+wdTfAfQwL/aM81Ztletjktoq5ZTHsRvx3bkZPEwGC8OF3mHwri3L/fqVJ20nUlJplVD
TJTOt06iGAyrLXZOPbVRgdhYvkxsCrNvsx4+KE8ifZYPit1jm6SACkbQ/4f2jEG9Gy61uAO75z8g
NcLecztsIGT8agRZfhKEDx9vOJZv+w+NBa0EzZQyfWQanAwmqXkYgfIIaCd4/FA+0a6Qij2gW9Gv
JggQbVPWnyMlVsHc1r2YF5RlOgbZhqYguHYPVUa8Hc0ChZvQAjvZi+ERcP8tEB4BiUA4l4QHMii1
rLwRgs0U6IVAHWdftyiEpPT2g8ZllOO/rEdSH9dvs0VUUa8/hteBgxbRY2ECRyJrYkXC7r4w2mSP
Xgdf4WVzuPatLqig/PIMjZ3tH4RqMMsD1/ZWk1L5K5O5Bt61lJBCNjzlkMas4vV4XBV+A4Dh6G9a
G60nz1K2Koe2fkda4lJ7UmzgsLnN6j91s9k5S4COh950umetsOqs9RWjgx81REnuaiyV+zB6bsdH
4vJ8XGoEz5RAaS5U6LJVEmST9MH7ADrBtCW3fGBAjSXOtmLDVDRwgDeY3S3I+6A+vmaLizIilbs7
D8OPiJa7M0ubVZTh5CaCyyPRlXV4mcwb4z2n63J47UTXLbtNejgO5pXsdBg3oAYwJ7yb+nBxQ6xK
JeAzyYLvRzZ1bsJoL9FApK5hpTFZHu2d9YxGCvhR24izr6PXxsdJG90Po61tN2JQu2Elp7U8OXvi
P3JjTC0PSN8IBLD+mjYVwyL/FuwRVmj3/VTSrvVN3YQBYGAdm2QTtUzfLHeV8GPIViCS3ltvx0u3
dOhe27C7Sf3aJwcOO31ScfvKYTxZNuYrgmblyTeFs9gEsCSMKk9R5/PN5EbjpB6aJfstP2K38iHv
qRxAbM41jfYAvMp5svr71VtwvnodsRxvna/81Prj+vu8kqwr0ke61VNfgr0Mke6WTPEz22PzMbgZ
H97jinbs7m0xKPW3AHu9+zEV2r2YZeXG8PnLOeswG6+ek8rHshxGSzNtskvUmkoBHy69dsC3GitA
i3cdPs1I3ELbna7fpvtNG+jILI5346UrUCW+VvvdBXJj3BXNFHM6PDbHJ6eezZcS71V5AANkCtXQ
BjG4qAYM0G3g1z1/NWEZ0aWMIc0TpwtZi4/J/DldH9489bv+bjynxL1GZ3kK52F+Hh5oRVexUDjZ
BPrayWJ8ZZ0kUydSe6BN6KeAnnFu9BroAxIVeI7sFsXD9mpbuV2Qf61iJPf/DHROYuJBFxlNV5aj
t+P31TybO7hzm9O4f5/XwyM124AxpWXwSmw0O3NDpTNqwoN/ribk9fprHSaqX57du4OtZxnEV5LM
6ZOh9eGc1Ttva7IGWNveyoLNw78MrEgvS/H0NB3q6v2L23NKxWtvvfsm6COBftp65+3Q41xzBxo9
AvYK/kMzpkUbksgH9X4jO5RcaTEG8ZNl0Bor7Nl6St917zem0f2SPM/ZXhzJcRk3x3m2GHlWUGie
OD4n4CeY4c7Yi9cuEpzPOsukOPaW4nTLUTaWqX41WJ56iM4ODaPNMbBy5saN7x91bI67DzgsYb0P
aLlHV7eXWRVrl8y1Rd2q6zgQdn4uxvdghKLYdyP0i9Ojj35x1IGaJyezQ50pEM4Bbb581mO4HCtx
qRovGCPybMzvBZ0/J8bqj3ssW3tfft8I/vrlJa9Z7DkFLRV5YJw1371vnszWdA6hGoX1xNc66hXT
afRkrFd+0QCZ01geklMkOcBqpB3f0kuL6sm3a3aKZr1Fa1Q+DZ95dlMBMFVewmOF5XYSq6oI05P0
17FuKeo4yxrD+vvh4z59KnHRTDBvF0jzpBYfZvpIiVYzx3oACUJPFDUXkiUZiKjEYld8AXzjzI0p
v/sHa9NVW0502vr8/OfBkiEkEtfaWP8vUeOLwYL8ViL48NHomknDiraKMX1rWvcEgTZmEu5XpUwP
8px2WnimQX1w1ssjwipGqfO0Xqg3DoV6w2IHxiW4JyrVe5u5YWq5JggyWS/DyBJ6sLrIHgtM/mzz
GQbzReaDwZxnXxyH6otUDPTrOIQ58joOwRjMVslLu9vGZQSMIzr9ubu5eqN7bVSrjXQ8FJhJJyXg
4LCw3ZzxombB7n2riYznc/zYdoKv27q2R/jXZNV+l7ZuJ0W7y9xb/NNcbijD5nBZHFI1hgTVlia7
+eRIgnHYT6uZrudZQyurVD6XJ9emAzAHKkvMR1XFC9V8jKx9hAkStrBsi95OFRA9NNg0vixq2nb/
dXwPA21HjFytLz0mnBc9piv8nsLr3J0l9yo/8Z92qKaYZieW2VE91ofVSWuVrhkNcZRI17NgYG17
3XEt0tF+Pr550WbjGxffZPnT+n4z144Pc6z3RLv2Pg8tOQft2+i1K2i5+u06iD09XNDJOkVOYKdV
e4u3/Nyvaj7OurVOkleTQ8HZfIHqcjzma6z3t4xrEXRepBG3IUOyRUkXKKQYJ2+dtXud3Q00qpmx
fusXhQffU0AAog+6HiVTn8zsIdd36wxEfnSXAaaQto7j7WK8NxevjZZCtv7XVn5eYjPyvB2tis62
Ln0uMsxIsX8/Jx+tKae8W/DITh8vbu+y8WGrOfLBE9rMWFCz6ruX1Et+rwTNx7rdM4HgrWopFkMD
dAZa7ymGR4JfLi6axaRmbNi99EmLbvg6w6ZNsErSHZQbcGJWnv+64dVGH8Gz/acbfuOUn0AqWQQ1
8qbDrcRC8MfuIepcLB888oJPunkv/85eZ/Kti4eho1+17F8r0oRMuLEVSH9FBLLPJadlonCq3DhU
bUBSwLJnPmxNFwOfqPnO4fGxI4BriaY/d76fCfGQsV9Dk/fWFLL5W3UWE/g4X/6yjFhMzoCrFjuS
gQ5xyHTW6I5vrbRsHPXF4GPVwaFPTp1EsxcJzR3zEN+vSWs/bT6nh8P0Up6Y3NBlPOOGpngBCC5T
mdMGWAYG9cy8BEt4teX5dMpAg0Xm0xHX9DnI+O1X+Ka7BwI6yb2eUYM2FS+Lqp9TfzPw3N5UFTcg
4z8ioRXNleDB0h/lhzn/zm4YUyQMGh5Dw6fqX7VLzyW4ZopLr6Q6zJ22HAdZTf9qdFNs3EGGQWPC
/NKI614f8i6dyD/uPYv0lTyuTyAv/B3nSRFeDf+oadirEHit8I+CJPsaXrWEqdb/THq03C8jj8Hq
2XfEmlY+r+iYWOVtJLVPNXNKYkOBjPPx/UMz+/5rt/xqG7Vz3voLHWYvhi/OwUScGilt9OiBM60i
Ost+8vio5i5UMS5vuUSqGINKGrvgfx7TJ5rZ3zMBkUtanEAGXf9uCh0JYYlVzmrRDV1unkPS+jLb
hZpcHmL+rnvnRhRVz6Y8bH5Nn7I7tRuO8CX9IxqGcoInI3sCFCIWUeVcRpbLnKImvL377uaLUcB9
bT49OjyGJ5sZ1QntW14ZnDrp1iw5T8qbZNFK/h678SZ4xmtbK5IjRnYpZZLErU6fhn6dvW2Jy1f9
xw5X1w3RyQjVzEDOA86CcfbXeSFWa3e+X2exrcuNuSlBvFK24kXz7zsjNaKXlbkSRG8qJ8W0H3OC
po9wSf7xNjllrKVpSBPZJNfVZxA9VR5NoNpVlad2dXNzdOBk27XEbgaNbpOqKCxxC5OEuERgK+3Y
QbUABtpKiOCuiCSDZjLc5ArNkeHjjhZxmyiX7Qav2Zmiw4DToaw9tlrTeRUocZWvH1o6MqVoO1wg
YCzEtQX66vK37ZpiT72zf6ahjgMgPTaGQ1vaYYlal5QWXKX/94/sYDeFHyJAto2ErDuelrkUuEa8
fv6BkJKrrT+Z7dGyN8NMyzhn8YMQR/pPO3msA1Xzck7buLCbQL7ViW2nNojxZVfsd8VG6tsrQ3Mq
0f5Q6TH7qswycrm4VYIlD73xZjRj6Ht3ZqOoXKXUdjvAgkwvuou9kbPmf3E/72HWTFEV/iXnEnK3
HPcWfiReH3uLLwKj4c0tB2Nus65hsvflTFV+0fUL+/Z2P7zch/VH96NsWExt3CNt8x76zl5CurFD
I25m2+voeB1ZLDKXw8nC5TBSMSB/zQi9PM8IGPaPGs5/N72Ws9G3cCh96wUPkk6vnCliizVT0381
2hayPhvVejFGfG3URiX1iFJ0+Kh5sXgfdQHCc6930nwmX6YNHNzlARhShYrjVP7dr1eS+ad2zrGj
xElK12RxSxYYzwsRyt3H7xKxfFF1bdqh6lq9qbuMUVumPua2JGefWs8gYjs0Y/ZjxPQl8EQMm7g+
9ufHgDBtrpP+Vss/DAO2cfWeHg6DtXi7on3TrpoTjfaH0SI6Frql9moC/kpqVOG+/HpcJcd9nxlK
x/iFDa0OdFm0KPSwdCnOvxw28fhrZ6aNlAuydsxOnzHddqsgSrse+uVqP6/2r+ZEIDK9ztQo3O2p
0TZXhNin7YQHo+/GNy7hxpcV17aj/y12SqaXmtGscFzueTWUBSjFZqbzT4s3sGLP80t+eTLq/fK4
jJanX+MS5S6e/X56mU3rmWaxqPH78LofOhdvMZCn/sPNyZUIZzahdDz/PI1e502Jcs6bM2/tYXr+
WYFLExY+2R8n2+VYGrsKrJg1L3XYypidAUxKBvj3tIFwsevdq71bAYCRPiCMAADGNODAwAk0BnsV
MM+1emDfI5F5YtVwAYr/qcWcfciu8wzIZVdE5WnQ8Zute+W35F/wOkOx8ht+wW/7iYd5X0A4vcCK
RsPwTnf2Ve21bwwpmtX5dCHmoHUkQ91hSMipfdTloCggYd3/JFF+oA4fJmV6JdMsh5abm2zy1G8w
vbxKumV8nlgPlhd4jT6kNb3f7scKnjY0T/xYqfbfTKb/e9Na0tPczWK5eI3Wr9Vkuw9QY/Qv8/JC
/NwsxM912XwoeMSM46AUha/sBFD549/LPxdqwUpfsdf8/eiNbXdkGaG3ECon250FLFf+E2aBkBZt
y/tFtsTtw3dWV2kxrLpACUgV4uWq4Uz1tPd1X+s+NOpiEBJ7Izth3TYIXK5X2mdh3zpYX8IK5fJR
iZQJRUiOXLbiSKmw22ovOBgEvKprSyJNu4sau9xG22/rwP+K8yxH3vsJy7rhApyDp8U7Z3ugnALN
CLhRlCTU13uPWFL7/F+5vKUBiEi2r93zQqZB2HqIYhyS6WLIh09oGPXY4eSj9usp2AGhrWtvzHsa
N6rH4tihJtGpmTXD331papybPelFY6v53vr8Os2qdbWsxquR42TOJiRGdB5Osg7o9NUqLmJnovMt
qF98KnTPc2KHiTmEP0mYU+iuF190z1Wvamu7pTraR64mISwJsdmClzXyoc9J8LyqjeQC5PqXYU69
nVhMP9rqk/MjvWakVd6g7y/e9qIVdzxyhbZI76M5bgsTB3LhONcCO396JQPQQ5TXsAC6mG8tyyJs
6jlImTRdzmv9r1RzCN8jdj44Tuapw9S56GWfnJrEMutHeipuaB2BJDxXABdJIeCSc5FbukNJNQ+D
b6PSoRON+ADiVkPGwJ8V4IBmsU6OnE8iKYfV6jA3EoTY9GjaRzyVlqF9t78rjY+VcV4ZU5FsNo5X
w80t280Guj77hLMhml6/2Ypaazq6IYWyPaJawehJWzP/+14DwOjnNCPPhI6365vNEgoWISq5/APf
hoa9GvrzvtO++E6a81sX0s+hACRLf2LFZiNm7MwgG+GqHoeRNb72EElgYNw0rtij2JGu9fb7ETPv
ghtzF7haZ9OS3uL723JMItqO2vz4O2ARNo1+UzZvhKlk4iTMWIqkiMeW8D5iF+bfFVdJJDepNmG3
pguE41+GODPBtO+/EAnFSdnf+rO38irBRqyyNqM6zrulPWQPnnbvMmRl8qvS/vp9Axlc7p6g3aq6
6qTPQd1rkCpOjgbbiL1MA9gnNzXLJzc9ESIU8wWT+E2lR2+/BDPK1rfBrTadv3uZVsaRkwHITeFs
r94zaWaVWkgagWiFflx9v5bAHLFtE6MzJ9xvt+PnTfvL/Kt/jDv+8B1Cw+/6Z8Gkk0pCkOAwph+g
6z3fYrre1iTQhfd9k9kTsgr7c/vH7Zh4YgjporaMC9qDav+xTjQ/7qek/GC++IBpX4soSD74OMiw
LMR29AvyxZ+jLbW8dfB9r1f3qVn0q1+1/2k0FsEhi5XmcJbt7sNqc0gjb7DeuQ9XjyEIQaGj2dgy
tv7RarIR4ujpW0bbT/+t6BSrTd+4n5fhTgxodRZlQ6G4pWZ0xKB72QiD8yJrgOgfMozKU32wUG2G
S+6755C4FZtb3CL770Ti0P+ZOS5UQnzfowhYklgC7iBF6LbFjTA/bbcGOYnCaxJkZGUSZGT1mgQZ
ehkU91qTdU8QYMe9IBEW1XSKZUNJIDwLo/ax/i8+uWmRZV91qlvETRaYdu9HoA4RzRc20wqnBBXS
10CfnLlS0Ut98h+2fREZx/smbbLnGxoqjHD4Jqi8HY3PP5kyW3GgleBlIpDlhrsXEZzP0GijAOME
fVs2PrUpSffDo3wl56HaqPmcLMuTS2XcXZTHt86k1pk89lNpW4sx/GLVgngdzbz7gpdr2Xw2qCFA
CXf11g05qyfneXKjlcqqJ8Mr5vlk/+yvmv3jtt/JGu+bb8E9e+nCbpm0smLxX162savLe3kZQkVU
dgZxBWWtFW5Efo1LhPsfUq68tIdizkwWyxfH+vvMeFQdtY+oZmHk286Hm4u4HEOhsW9ySA2knefF
liUX5fM8e9YGVgTZOHWk2xwXF5tAwBkhu7H8sZNdMlQBrbrR3mJxDb/8ejp2TbqpVAXcnc1AxqLB
qwNe5k6HkjLcW6Q2XBEmwaUvVhNTUu+bfM2caB7p65lpoQgU6lqwzXmVhT+ivSVznr8t1ubHgwtJ
JK7xRGdpF5W++Zfze8CVmMKeT+mGJo4D2SC2+n64gDWNfrgXMFMlNV6zOwP3Wjmk75LtPLleE7DU
keDznMfPKcRf/7Yx4QyJyr7BIo92v0FnqRFewDKI7y4D/9Lb3G+QWl7T58NVIQ4JiV8rExuF7F+8
eSx4FMTiSfV2Z+Mfz3dpa8b+FV82BMZilr1GisvaaDbNdUcGj49GyIA0Nnc54PWTgzDbhLFTfiPJ
BQIB+UNDZ8SsaB6TP3s5/vC9HasVLJxXVKvXpOFAFRdObDKCWvKYIvwvfbEH8XDw+B0egLrGzv/l
b1bKMXMqwQXeWDFmNaF2rD0J0BObGm8/qp+POGS0ioVg/96bj8zyqQ1uFUKyIahj95bh/oeodOuI
vusuRP32jCb5FbgiHmKAvOuHIfZbAPwu9XbHh3YYHpZOea/uGdPrygPbDxc/YfwQtdA5SAVk2diP
5SWZ+r8gzyCHIM8iaUwdL2sF+KJv8igiifYaRr1smFWLtxo42MtPQus4ceOaF4WlDSWV+ZRXfNDg
v+i9OdCETGMY2xarcrbSujpngu/dvloCQANqL+07uv4IzEHTFSLE40DEssiGlw7gan8cLPQwN1lT
6BekqdKE3CgSni4lQblODriMnyZw94jrPF9aOVnOr28bf6ZM5R+v7mhm8TXX9+nXO/3L17yfF3YI
dtD8wcQsFbJ0n65ziPAuCQE5gw8sV+FWqOnJUAy8qd79sOJXT7oAb0cuneZ0ZgDCaSVYiGYdbmqX
SHqX9ou5JmoRyfG6HpUtTNBBMsDO/YnnVWh0eSZ7fLjQuNW81o5WQALaUS1I7+yG2Te44eL4K/+o
tT8z6r4R/ePn1ikpA2OOf5RzW8owR+8Bku6ZNvlQvEyAP62Czw4FPz9FZCQctpb01js5+7370rft
e9tH1gT4mvPJ8sN0y7nPjd+czkpJY/IqTaStL8h79mM5x+ftj9c6Uxd+6f09VN6/N8pJ3dXgvXBB
Vki4Ogu8xHT1pexezeLnfphHZUvzGkKpPP90/vgegAr1VkJuf6JfO/9anwAlPCnhqlp0hfWR66h/
ag0Ap9G9Nyo3U9maqN5dv96L78XyQlqZV98ssDQKKiOQ+FfcGBXhRnZxgSx2leyPF72FMiaaxab2
PmsySg8acjiQxbPVfni+C8IUkszgeR4xctjf1gBJMIo+4L/lt3Wyq3C5xe0v8NTWMMzxTw1jLxye
QnoVCIyFsoEp+B4cEfQQOCU2AK6IGutagf9vatkrZHslCX0El5xWmJ6dqBX/a0u8isIsQm8P9Ic9
CgULE76T99va9JL0vNY6r4og5rvOXP+WladsIarJdXP0yJN6VD6mWOdYEqdtWO/NvYH+He0+cx0z
mjMx37bBZOGv70e5lkd5sKEiNvVNZMraHrK8CDWpd2+9h1xpzVkmdQ7OyN+zwPI4N7QlTfZm4/vv
A0SYodU+5B4+ousfkCBC86X0h/BQK8UID5Ve+4hKEkE1toyrC0ZKXo1WbQ6GqJNBE1w/7AMHCAXd
6MAH9bByfHtY7RzqAmyXvLvQ134OCM6WnBv8Q5VuFz+RsKcv8fOQf/v/wYrhmob8CUeKW+ySq6Ha
X6hAlskdT3egkpx/VcXKwHheJkvDw9qERvUwXMGaz+Svdd9OafUfshfO/1dSp8Wr9ZUDh1We8IWy
qbUcvDzlbOUESpDWnOzPjMF9SRN2HNAfdR7hvcFc2HvGn2Z7gQziFno6PBp88d7ai0WCmtk6YWyb
rb8cRy8oI5NU0xmxFFc89/sA2PBTSlqlgKaBzKhfAmOjohStRXeTADY12kE8E2E9wvbw5Y78xTF3
9NqSEOfH+FqNT3kMkLGcnvY94MFlpP5j2a0CwnaJqXScrOxBhcYeZklcTGrJFQRzG6ztFQOWQo8z
1+VkFnlrdne7AMNsMy4l+CL1a6iomiq3eUiTBc7mP9oaGPc7BDtXpIdowWm5i3BvoNRL0WETz4XV
dMJnvJoG99eeayByiTfj53pSvsIyTPL080aXa9kvRY/rpNnQOpucbmMqrPfXri+S0/op4mjP83Ef
chnWRotrWHDaZNqH4bOWzTqD62WgpKFJ5ROQZqsi74EvyWQ070kPi0G5MegssmYrE39FopuPb+vJ
YT1ZQCRNX9jELaG1zGd1NRj8I0CvzS2Klr9ex0a7IACne4tONwybwStqe8burp8ygFMLV6RZ5bDt
VdMXUnDz1309PK2HF6DM6pCS6pEcG3/AN/+cwJEiCsD/he7mmlww6hyc8HX1Ab7JvbvsE0e38UUG
ld6jYxuUOtf/t/623/3ccGVW+mSfXIf4+lxm+Rs+399k02zBdKz7uEJ+QhwKIusdqwWrWLX9kyaz
9v7aLwixvIJPc89IXegQ4Bm1Nb1oR7td3Mj2v3YNAnABFxK+ZvRfSjPms3aL7jpizG8l+dGZJGk8
QoJ0nTFINvz0MLyqP1o0MURpe46TlxJrfEhfim7LN7vbdW6R/1PUjuYj9VBj7FO+5JrhAw6ufcox
W4KSMY8U3C96q8f0td62CnorzyJ+yZpt8RLH9c2Pxxs0PeHrS/MHZLx27Lkk1/qb89ELXE8R6Afm
mBzu/Ou13VkCw2Zjb9aQPo5v5XF9NuaLTCRqOU48zavnSWOXtIvn/vrsszls+w+pgpiDwOG9/+CA
e3WuKDLQ2yhHadKUyuNSm1+2j4Hy+ZbHV2CtPN6hasnQRmtNdo8ETLRDfLr683DUKv33tDOAfhhd
RBQElqcn8oVhv1v1ZDesIlOo6oRehR6hLlyhtxC6nh6bg+dmeLLA3MfryCGjNJ6fx53raPkcntA+
yW/jhXWSfekUXzraDv1NrX9SWQbQaOuRgJYCje4W6SXXc0+pCXWcRZXPs/WBH3tQnR5PKS3ndZbV
GlLkY1ZLmd8Nbhi9r9/HJd/k914OKSFehPn0PP9UpyQ2stjQFgYQxoma5plWNFld1+zYSvenyF8b
Nacdm3oReWa9XJ/tXimlN8lGK/ru9m/bX+v5UPS3UxyJ7KL3zA7PNO8/nhhqsCWYVSiihfeR8reu
OZghjMxw5Ae/lqZv5ioqJ5VpaTtEJWkexoIJ7p3J3m9uTrt+/aHHECmYfVgXNgWiUh2QA746Gq8j
njp1RdlwHwY/IXAI8rpIQl9A5FN31Oo57e4Nubomx63Bybvw+fC7M17VCHMZI5IbnFdXWyC4GH8J
lBmdf9yMSOfIJP96izqiY5ppszWQ5ViRkxxg1EqX1aRTHt/jhil54JnAU9c1TrPlebBaDyb3rDpV
lsiDhClR27TerR2g5dCZJEj3+O3ANBZIKdSSnhKVYLQevak41GPwixgnCge7v0t6+l3W7Y/BSJYP
8Hk3b/MNGPmzBKLzB76Mu+5H4XPvBeYwB0ocsrNJxwV9BBU24NS9t03K93DUnX+VSR98HSHUpuhR
aFNgGXK9zhMpJS0nkd19dD8NW7sMmfrSfQsr13De1dGvC/I136kHwSsk/X9tDsrcbd77xJqHBjnG
70cKHJTif18mAt7wgCIM/3NfcOep9S05AjZbEmi+l2YfKJSOfTVSjma0KToSLhx3b95XYQt8Yj/I
FCn1N1xBbManxKPlcKfDRnP5D/m843GN6RnlyrUoiJsh3rqALY3MpwKxjiQ+r47CUgJu4ypCNPMw
t8mHvjh3Oy6cz2lOBpRcq4E99agGmJxCiRF6sYtWu4CROxUkuZWL9db6tnyh5LQnAP8HSxh40cxf
tAZINOeciSG2Tplqz1UbFB+rAQ0zD/gaG33e/6/YultIv122g5W+0Mj6yOYxVppqO8pQUlnfOpJG
Quyt90gl5GCkFPK+uPXnqPIXVW13r91jAflbDQsWL0vcoa6rXXFI9TaKFtf8kW3qg23v8ve29xwa
WC06/VJhrpHp8kmviIBBOcz3c3EOH3K2K+5VyhoCN/U9VulislTArzKv6RI2CLA5nMJGOBukakv9
6k/fX8d1Dy6ju5VHVjeje8fDn9wuo31ttFuMlQexywDTWCQtqu8QKV+UAKvDdyhz6uhbOfEgOPjZ
dRxeRvj4fAHOqZO6PK20/k/zGm8NKcuhYr+/v/6Fxe+wn0pMJ/YvDvWMx1axq7yqbF3KvLGq5rpu
1n44k9U2Vzu/ULIXk5uCs41OjiqmY3X8UWG9xMtXLTm8Oh1jmbZi8UFOI9ACs4LprgnsoX1Mq2/O
5p2AX9XZhVpPr8eBU3Z870JJevahBgQtzMB10nMpHLe5ue0rQgPPnBblz9XPya+tQltN44wVdb2P
3qc/eNFCKP8Kq9cScZ3LU/p2/54OlUugF33+oWmSU/VRUhjg/8Yl0jC5frxphaiTEa3ml6za6cqj
fYrxnByx/wgHa5/0OV4khWJDKP+SUhrOOLZz3RzbedUJph6ASvbyPBqdDRi1XaIbP6ZLOZi3JR/u
4/LAB5/7xbIC6Re1TwrLttXq8asOCyDH0vDslHbeJV1BM6Q7TfVGCLEIPvtPkGG50pAQY5scjd+K
YEeWcOdauhltloI2sIIR+eJeq0/0joIbQxVipXQ2c7gKbQxSIeaFWdyx4Xng7Gin/gV7r9E/fbsh
CuyHgt/m8+GhlsHQrS+DK7V2H1Hgkk7gKdh3mlhWpXtYPZ+3Z5cbf3348qxkFUsHySYkDjZKotxW
djzU2iRThFDzRA9z+3Y3YqcRMsdYKunwZMKDBL136YG0r1vJ/Jje7wOmlu3grRS6sY1OVH1j5tiv
Ymes6gD7SZt9pTAMN/ZXkVNpAeDR0036u7Eei2F7BRO/CMP1xcS7rpJ7nVcdVjXmmkVjjkjF6Z1X
vW1IOL7SoMr5KY33pfGVNr4zKJPr+d7FT61H99sYtsYUC7e0Bth8Z4LQkKtfB49rCgtsbxzRErE0
kWZuYhNaWKHHQMuqp4umnTAf2b6t7kmJS7tB+12cZHUSYLEadXNXvYqkTjlB+7EObDv7m8WWW9qy
TuhsenZLtpRTi4QkjD5v27/N9fhi8JnRJRb5MB9b+q0lB7ICmjSNgFDsdct7TY3E5N04G5RqPtkt
x7mx1EKZO9hf031UNgRbR3OoNQKBBguSshbvPl5AvwGNjd5sxdrwu/K7XqTrd6BEJVI9x91uY+xg
HpxGtHKFo8oz9mpzejGaqMqewvFCHm4BxmhzCtOJbsg1s3J0dN65pKdakpf75ZmDgNNFerkP1nbN
kIHTytOcI24+2DPF7Qc79sdotf4Tb+Oo4+e9YXPVWbHsTmwz+764GmhP5xpFCfBKPWq93YlA0Zom
+X66mk1+xOUPDSEFxBOlbb0csbI1VllTv9iLoB+7Tb43P7/KaefOcLTMOuO77OXwBr2Oc+wfV/ry
/eQWv+kUO5hwUeuVmcgQBV6Scju599qD9g82P27U1QaYqWtA5rld133tCAqiTJbBkhI9CX0+Vqdu
eTt9rjK124IIr+gzrcwNiBieqbLyLFB0EVW/aLl4lNT9W01He8lzwLp2KuHCFy6m72daM2UV7kRs
ZbBIafBYpEJSlU6Proq/0nOIt1LJenLwYFYBTjwaL17iNjEmZargQlNT6aLRhcXv1hPtczjZK8NP
fumd/dCE2lYdFEs9p+LHIVqWo9kzKoco5jObVrW/tWtGB0FusTO8fCbKe6zL7u5rY55tVXj1EEwE
3n8DOBJAdksX9yRSjzEGCqeJN580D/rkHFqOGg8L1eN19wMAZAcPOF2PVD0sOlAqDx3+a0+R7SI9
WingnS+9+HmKK++L1Xc77P7w5Sxugr/t/hzr5nb+0qDu1AFP+07lHtU7wZARCK3Q6Fm0NldOjuoa
EtnyYNkZbDuDJ/pMOy2VQ1JWHRCJJr9/boYQzCdfYy8fXDup6IZkUcsam+zaYQ0czDtpDpXFtrRI
alQjvSUWiUZvtSd6IfILKr/DW+k9HZTGwjty3yJrJee+HvW8lXoMXyRA+JsMEHF5TWwqd9++q2/7
amY41P1o/7ocJk9CDv/IaexmTu7f8GhcvSuTwGBW7S5IdSpp6MZr/3pON8wFxss9zZ1m12TIDJMZ
FYxZiyzskIrLZ/BmqqMDVjHMQD5mdIADYJib7xe3TXWHnZ7TO3PeyxjqIbYl21v1vuzoFrVlAr09
P/5lYb6I1HEKiyqHZLfSqI6P18GeFmKT1KkUde9WwKcZa1OVx42bpToCs7Fq1DJf0+LlTBG6t/n3
vJ3sDt+8XFrJ7jhpiaPRm2PKCT4nDjgaRm/Lfqfwiu1Waf0YvFsmLOVSqI89K9uBMcjIJqhNKCLG
Ia5KJtdKZ8SucqM1XDloELDEwgimGG+KlXKF+fal0nuVRLZGJZH0EV5kXfLeDUFskeAwRucQspLU
vp0mqqTKPTpzxS6jdpHhsvB0VnuiM8y1bO/r6Kj9JbK4ETV47SnI1/FZJgkzNhi/hZcfuwqJH2/G
4KIYyEEOrJnC4au6ssHie/If87EJw9h/H9ayFsW5DLnFePZr/kVzDiTpVAqeNC2O9lfvypPLoF2c
aR1hoVavuEGP0He+b4102B/VqPfe2eEKt3wTPL6dr9yrbHEW+PlIRqoDyG4bOQluhpimYTQU6k/F
k9MmGuSyle50SJ/wvq+MGmVRZxsbMVhv5pdAZqpw7o7z07hl+rYZlaPDT0jr1wqE1dR7LUEyCyxB
fr+NxtDLxrJYm8SkcKPaf5V11lpnp2po3FeqWa/0fppNKocJlHzI16lYgjbpHBvFzVgAE9JD4lWv
d/2bikXNPOtrxtpztc4f/Rd0djHZjuyaOp2y95xz7qjBHxUSp0V8LTrCs1/wTRx+vgSHX8ifGV1P
47LX7TrqtIatGqvs4NFJ56VkDx6olOmtDr1jtVe7/1kky/K6EMs0EBmoXdaoybnZiDZywRrWRSF5
m9yAId3v0ztEv+iUundFfEzUfvClhobJVjcxahvU72OKT8pT3aeQInKnXVj9/TD91o/R9lgs0hJf
+j6tzdPnPK3dk8o9EZ+xFyo7aEWfH5Inm0m7kdSxctWF485tPJ+ymjV7t683VvKu4mrtz43Mqcoj
DJeR+7Y4TnKBAYJJOwrPweMCGPwI0XZErf1arX89J81D+gqN2OuDJOtm8Wv2Cp5elQEUyw2cHc7t
e+9CTdaMs1M5vtzjfCRo8IfQn/KkxP9jcrgc/+xksOZ6xz6BCrFRTMqMyRqdnsCXY3TI2n03uXfZ
xyfevqguJoLvxRTS/FMmDmeEK12OVlSlYXOal6OnqXlkLr0Od0ZHbKkKzqrzUf4c1fJxQ+T9dVK9
Tt7xTvIBEY22ffcBgbGOU+u9M+isn6U7K1ZKDoQHU+01h19L6MwfR93h7o8DZotRg2cSBrR7MJFe
Dx6i6i/pfZNuMfAWCHf9dl9BxfEcek/u7yAvptLXdpgY7jbZaZPNeR+SH+X9dDeb3GCFDlPs/yYs
gtp553aHl1rqcTVrVbMfOc3TNYNwbq0HpfXAdtPonS3R2rxhR/dKYbzvWCT2SRksBC/+6dTajzUq
zbOOD/3ZPTvEN1+20Bdy3LeXXLBmogbzjic88NdfSiEjBB0WLfd6JYpNu14ncm1XJ3LAWxPBdfX1
ukQ+X6VnY6rsQpcdY+3sdzb7ocfu7nFaok5L7rjGDywsvtdSGHniBy6z+5PAdHh9jurbseb6veht
l6JdQtyxZ52TGWRce+muI8MC9yYvJgXrqSMaJzRSBpjFmsg7/FEvlDdA9o0solfq5P2ebCX6gtmp
SDuRwJSd2BQbH8zCLNSP2uUCIr1rL8fQ/cfz0B3OKz0VyX35Vhcz1OyVwhDsp2SjuQiP77Dxl5vs
7vhCI1rRS+2uxrUKoZNE8lGbaKr3AMqL9dswmpuJEtvJ1yWL9VB9+HM1jDnqy/5v4TO8T7gcixC2
dPgqbcLLksMK0qxQrtRDKbvlnNbr4FUufnT1iRhp+XX1fda36gQTpc9lK9zofw1/9kMyf5NvIvKl
qMV0NW4tfwXPqe4FBgrB3RfJPyuSMFF8GNWwSu+tWSDhlj+JuNCYp4vpNvzPLta+xu2Nz9USN7Ke
iHfGm9oNDvfkeR1boP6p/TjLVdiHkJ8D2F9t2aufhlb6I7hAXzTScYHAGEl6ldIjTql0VeAneas/
bKiX6F+Am+WetLo5b6/Up54MgAaMqiyl8/WboOM6ooc/9N66jvfft5X4n7D/aYW3yCbjNZvwajzn
jIcOeIQPevH36sm9NLjXusvatC0A0q5F8YAn230/JCuTino6EykgfMWZ7sbykzaRNN6iOqnnj9M9
65QGTY2zaorL3nuXK9C46tECnqabj8N2Wpr1W2Dai69N+Q/H4EBmLz64MuSULy0lAeWilG3mCQfR
aVRnTb0mH+Zkuj7k6f+HqzNbchPL1vATEYGYdcs8acjBOfiGcKVtJgmQAIH09OfbYFd3nzgZ0dWn
y+lMCe291j++bL6IF8OZhV8REwq+LCxGa1QSxqGSZF8loCxjjyKHDxnKF0t4wRB2YdWqevfUu9fX
jx1/2SoV1e6H7QsWWmvPjzEg1SVBsXvLfzR4axpqAQCssYHvdBsLwYduRNRTqVGuRvRfSVTdmkh8
kPsjVIwVcGw2UokcOFT6mZSW8o5EM8waa3AvliCi2dTRWV1BJrPpHt/ORHIIh9vi5T21DALkYqCW
b5Ksx/gofuuP3sN7dA4KC8vkycGS8iYluGqwZhCwjMSfhYsIIhsBEscqmApFgfc/scEVyhywhAPa
+bP7YeKXALaEyhapbaaIAj7htI+bIeYVxw5wm5MNsrglldn8WAxlBN35vOAExJ2iiv/DDITlGdex
TqxCJeRgrsJQjF0Zge2AlAgXvPj/VIqNNNLBCTv4I9M5s4gQ5EfN3cfXhjWyxROoxKVhYzfQmcKI
eoYYjXf8cRkKX+hokdRiaEN8TZzbdolzk77atxrHIUdy/PjgldaFe7V9G6GgF2McrjjZIer1Ba8D
guPbYokikJg05Qd0RBUN6m/UgLgciOmSzHD7VRwhgm0CWhhlmfQRXxPT65MrJiKhClAcyTM4n0GG
nC4CaWCjFABurGGIIIMYk9Xl7PJaWuBYOCT3U8az1+AuREG/U6mVUH9lT6atXyOShPGunPqIu9nB
tpPXUddHhIehk+Y5nuE4N8Gu3o9nNLfPMi6QJZCY/wlPCdGESP6E5Xd47Ots7+Mf/LimH/ke15O1
CKyX5GlMaifyBthW7oQg7TYgNCQ5XnfNdTdcd4WW3kfMHNjIEDQSrFYZXgWoDKREaKWMbpIEthjB
RkDWMkK6xWoAuvqmCqMf7mY+s7tyI77bvdjNVIwE1wjob0sZut2WDoJJUvE6tje8Fex7ue+3z9op
vGaBijWjwRppkXYbEMQ3M2y2AVZXgz3XIwYYuY2PozHbF91hxnMRX7Hi8mSzkNVReYrWIKM5uoKF
ew9d+OZkOinsOz3rB95T8yDioOuwIDFvseHUPLt9uOlRpjvYQyQ8U4aPhy4fhIeuMLxi9DBeQJuQ
CPRXO/qakyTSiMi/Cw+SUAYT7YDgecDPTjVv7RLTdaL5IHx0biG7r77/gW30etnx/HejSDw8bZHq
YqEu8NBbAaaLVhZeII4mjKDYTxD34xog6mY+pQS3D1mUbcKJPCS3J1ws5vOfkKr5JU42D/sGplfS
3ngaySjD76oWSK3dtqPrVAQ8DUNIHiAOfgKLcaKOiwmW/LeLPdEkKrStQ/pBxB2y74dP+sAJ2JoP
gdthP/lAtd4sBrJZiolTJt64Vklww8R6Pftzuht08k29YfDkxtvSuaNAqQiTLQLqVUONl+NMmCkW
a+HiWJXh1Pji4lhrfM13qwjzGVKPYACfVLQbWTRokt2ayE/MSiKPOS8iGCk1IffKoH3dSpvzrjjv
zNPOMtPtc0bcQObCzJDjRIMTPVgKrWV2DX9vUUVDIZQ2x30eq6qI550rpLBbyq/9VTA9g/qRYnIP
kPsjo/O6rxvSSu0U8OYT7KfuMjXYjF7l3CSKRhKDApnnuUwm87PWlmt2xDka9e+5P9wwd6b6cXuk
5mYDU3XDPhnijDwao88wQ/9gvsH6ZnNLb0vOQcxtgYLdBxGfTS2zSE+gKOeM5X3XxZsyzotUpjAr
Os3R5RKb93hzjy9DUtVJPiRgU04+hkYfdHFd2qAakwbRakvfSc9peTyQOtUxQ/B0dfWAjVzni8gS
WNazwEkuaN1NF7JpZZpkWCfq6XrBNNFZdNcc+W9nESjVA7U0qvgL5LJLu500eeaEDZyqZ3/+dX5h
GZh5F8k/o4p8El2UuRZaalhptnEJJht3N3y35akWi4dXvzBWahB4vGk6g+iyLpm3Hc42wYWDdT0U
gXW1W7+jt2dLHbn2zh+lqfyK3puqoaClKJoH5EaBrwP4AtFMZYaBaWR+h0ZGkvQGoEU3BcU1gL7d
G9syja4gUMgXyiNJtKxeXCt9WFohzS0KtTan0NhiCw/GW2BgCzmFGV4fZFZKIBfBzDaWY+D32Iay
xJj8c+YzMIMogPTQ79b5qsL6IEA6fmryARux5gx8OnGTLgPpealTB32gr3Q8zNr+USFRx35ta1jv
qD0qAdz8lgDcI3AeidoOuSyqnMxTXFPZ+I3B/B7hZNOcPbc+PO9YuLLPU05XFQoE5p0H55WQF6Jo
Zi247gOURsh3wKOAjDVuY+ACss8JNHh7/KaJhHhwzDW+Aqd7R6HuX/GjPNDAOdmBf4+FAwmSqMb6
8TjZn1R6gJdTeQsgdu//IHftEJafzRt8PdjZhG8Ze1maHwfqEB3o/9JB5AEEC+wF3AHBfEEbhwnN
h+wA2115olX1VS+Sk1k0noAYVnCBJ9+yhUqqZsKDQ0FhUX+HR0F1pkkx/FlLymcdmTjpWUBC9US9
t1gFH8hvDKD7EuMbQo5HcNbDsgPDil7oy9bvceHxjLKjN7sYvVERa++8RewMSD6G5LR8sqwek01y
p1ttZsaMCTD5mWkoAMCZABupha3sd7qiwY4lahCy3UIoQN3yAj0uCIqptxScwoUvwqwB+4C50NOJ
wqYIPUBTx/3S2pKhtFsED+snMz8iGG3hf8kC2AZ8mzHlP3ku61twUwIgsS7R4fezaNqGsyoKdcw5
HMm13fX0AizkAmKvjkCwiMOwYMnRRGP73ITIGGENK1RYELDJ/M+td4wbdFFk4L5gTKelQws2ZLWg
GGbpCmd7CwQ5iug7Ep2QzkETwTkSTy1SF0syOOyTcrZhZaT+B8rjWUSs918zqcbfR//8AQcj3dm+
SbUL+N+QGiESJm0J0Imd97I0CLHzrrTK7UrAzKKUPP3A2NnSvOdYLysjAIBL+BcoJsUYQ2wMcT7G
BPFhQGToO5OdQ0S6Aw3XCEgJhSEnWkbknFjTaerkC+DdIll0FsChnF6IqmX7l/f6Zkehk3lx2qNF
b0rYkBz6kd8FBNlWzzPDgBxZfWThC4VJoUGuIleUpN3uWA2I/Fu0xW9oGvnrzq89tfbRAD6dXvGr
7U77d9TANJZrF7TQO5LLkWOcX0m5IbARxxw2P5B0AHSww0xoDLA8wFA1RgLqCpIIfqYdFJKAqpTs
cnjri5oia6sWWdvpOWdGAhpl4+dOB8RGIwBrvGWxcNrPig6qMMsCPnY46b+VF1HNTNtSaZEPmJzz
NH+kRXxBLaZFOR3ammh/47IauBahCnZXh4qmAYvUQTaCZg4tLRSfmikairghqPIeQ4lMXQzZsMlj
ce2ddiQu9Um/ceY2vUxvfKdTdTRatPgoutMKizebPsVsZP/ouUosONYVzS1QcBAZ89azrVTgri08
6HHTpHL5mtdPmobRC6LMZlm+hTLP7xxYHfE+tGrbsIrZL1gaU1TDgT0A5rG0mz8xBKRlloz25R3k
gb5nMIqzHgDU9Zyuqu2qnyQVcWXQ7QyP5VI9N7f+TIwjmamaC96gInJHB5I5T65VOfRBQ3PxrZD9
gbzad+0wD4f7sNfH3fb16SpK7WZmVbBk8EDAi7UE2Xi20Pa61jM/uQLaOIsIoQdUNb3Jyxq/+TRo
2RzpB7M5y0hiJfvzOxvzFP7WJJK6U71NN0LcdctjivJaTKu8prdQZ1Yw4QX8kYXRfTvlHmoWXkSy
HCV7xDQLhYV0DrciWPg9Yt0ku+JapUTobJKiSgBiOkgyjEF4uTBe6c6drBfZIc7BLGy+6n9yBC1j
BCQwYh9LiRT7qSJxF+E6hmfs6efNZbvsvImosDtBgqw0gfENyfw77wx4yZCF5L48GzTUkmhO0yAy
Myo8iacKyPuanohcBlfdJLx0E1JbNXqg7pGCvhOZAWNsPSNvu7Z+n1jaYeSpQj9cOcqR46dG/OtB
iaCPgigh1U/V6RgVDDFSQ0P+RQgjzfYJ7yuxtdSUkkRHwSyHFtIVDi3UOXzy0FQjXUHCy8XzJ76O
XKjHjmNYfVL7tIPnBY1DuIo0Vsb7IsQ88iKoX+0cLVfnHUIYhzb+gPtGgPgXt/kHFROCAiQlSJDk
I36V1YRDTOUXtXUJbz1nLwfyw0XyJLOjAYZVQoJiejdKNoVN61+9BYmMmU/7oJDh2NarRPLGs8yg
SMcJ7vCn0kH84Iiy1WrRrUCf8pKK7ED7msykjB3F+V34YMokzxYXj84O7B15TcFH0YkheLxFVRNh
gr5qAe1oaH6oOzS3GGr9nDA9dL2hJuzRdCqJIFQxMfMjkvGnPjNKoiylcDcyl6qJuSOHeye9GUfy
gxua2K8JSpaK8DMhM1N5uxJ+DcQxFQobrP3LrY+iBrNMj4xTibIUFUZFiSMdG5ODlwUaFs8FCYOa
TVrGrqBIPUvuZaLv71OMdkF6GxJs8xhath4/Fa/i+sJte/uXJQRh66vLC8pDQ5MC4cJC0T3FKJI6
Mq+AQ7DJzJ4Ke0Vf2BBoBrlLzhzPT6uwiA6D7WPH7PKu68S073SiwYAi/xTqyT4aLZQD2RePJELs
39U1qYnVu2zEb8nDpbwYr1dUv9jOnkmklBoYlRCCQxJtyoJgxtjv8XrzqvOSw8XQwqISR2NTlvyI
N2aM9/XKr6gkZwVPQmJsEmmPI1BDQ8wVLrJq0fNchCgDBU6uuVjYB1vf2+jc8m902+L3mVFxNf6R
hGFq+bwtAyydhpwUbAjhVku4f5DWw0F2GxhVNLg2H4dnePSGXzlutO88AA8UGCHqIoRjmxpm5Zpe
qDuhFKB6WfVNv9i0GC7Qzv/3u+DbEkoxDW0+ta5YSGyeL57N+7CDxIT+pGcFN1OxmH8gi1FMGui4
htS4MEKB08MLp/v5weV3KI9jL7B+VRZYf5kFK9Zfomrl2XUhLRRFCN5LPn/4XXSXCQgj3+hCm8OZ
33REV3hs3ZmQgNp7ERt6qE/UCjisHme6VFFGjgFRj0ytjFyfPIGrmKuX3/B2PPC8owQzOP6Wj5qQ
ISNZJO3auWofuBAeT+qzCe9KhAv5K0JsUJISkDPb4lFBF0RRqCYq/zZ9enob2ri8hdYr1tbq2Bg4
J2Llk/KXq/add4i5SqFkfTEcEKWQ0qmdpaeD1PIJDfuJHYp4g1CiqHXJNEABSdnvmItkb97wyqJn
t5wDnabCxtcMjomzUPuh1WqXaRsjVSecaEISB9NAoRpZ7HbvUloCMEWLG59qKyKm5g//DV0LzUAc
vUVU737O9uxGMn0RKaSGL0htTEYc7WC3Z/p6fJPsV57j3PwmQ7hXyABQayB8g1JsLWSyaCJd5OMo
AP4tyxVz2p0vygoaTylE5a4GzUHAhGdCIcFREqW49GtutgQIsm8xetfITC/2Ne4ufsvq1dMuEArt
rOB5hb1h0U5D8vJVL5vWyfLMm1ewc9JJdCPLQdzz6udkkb8syILVE7GSBagp+EMyIYmtv+UCKn2q
aemwhRq+byAjPNd8s+hsegS0GrMAUpDNF1nsnbvR3Vp2SwlNkfdYyOZuN7SwB2SE/KGbw9u+VO24
QjZLRBnk0Z5/5PiA8zwtQhGG1X4Rigg5INw55kSh4+I1+NfewdM+HXje43vFxQsbRRl2WAYj3xi3
ME7p1S08Lhm9xeYbUxGIA70Dwv+yvQpRAYdCjkqTKICGuhxBRGPz4WmFq6LtBVFoj3RRKF6RUS+C
ORWFzCNMlSq9Skc0LmjxYJz5wVG4/Msvrz/4hE7KokNDKFww4KFjpMGscdf3j3cPjh4h1OnmVkCh
SMwlwTUJY4oivmZLMDZFfKqDeuv/DucpUrQolO1/bSHj1u/Js6tF5XFJpsDL79rYlZxHRE0SlWS3
D8LV44aB6RYRCdnj1sKCTKUBooXSGw23SEn9TMg28eWbP9HgrSBkEhKA0i94rOBAZ6GYw0tzf8mh
ROi6PsKnVeizSuobUe6bht1+nmTnSoIsVGdHLQ8UiXgQDMm57ZpHYEIzaaGMsqp2M+KlFr0Ov9A9
3Di80WwlIzm2jbe/veGSYY6Hv0PqgFcAjwx/2Vh6VaJswx71BnpeWmJf5NohdldyHgvfCs+9GV3r
IVg55V3LaJdxV04LAvhUeyZzdU2/mXMH+3Ia5y7RoppofXKrGAQJhY/valTdIqISbQX5ImIu/PX4
mPlFsbyXLkFSyFGWxMIK5YUDEmjam+OEo5M7COMIJXSOSNEUcU5nBBL0Sp/fzePAlbzErfJdIY94
4SumaZXvJ2UQO9CV9MDZ2/SpgMC7JgyShAgySJ6oHbhjl3uT9/wtow8Nz1jamvY52b7CkcEmMih3
KLVReKDYReH5MhHpe/V0G0nwcUvRleq2SBnPMC8TY+T6W6Dd4PLj00/SeCBDSTmkWjlXuMTlh+Op
wIbMsCQ7UHn86vlEpXQIq7isHDpF6HzSlwtjQ0eZP08Lf7iICaZ3iVCOWK+ScxerczziikAOt9cu
6Fr8O4RcmD2zJ8jD3njODxwl2dl+4LK0eT+WR88kPYM03lt0nV7ZQXTTmzYsxtRDOsZe/7yo1Gn5
xLrewp+kM7hyG06woovuwNwkQv+YIsTRaRw4J49zZSvZF9ptDMx8rrmi2jI4Ip6k5YGm27FtbPWB
CTcoRO0UQikxM83mq8GyJezsD22Hdvi2yIcxl5eJyb+N2PXxzNDEn2RnnY4nIkw7ccNozTdccTQ0
6FCGo39lvAvlT7IJGOQC48bNTFFpJM9iQCuMmFEACelIu0PlcstxL7WiYIKRTcRYIJfnryKfz2Fk
FYb6T8Z0dFKGRW+58LVzNuFrJ+EZRe3fiOaybGyQq5GYQ0J3sCwQxUI/0CezqowNC+8TuRti/C95
97FZFgeuaNNrDgRf3Mz4asZ1nRDXwF6r0vobGmy9vLoIO+blNoUGXwTW8vHODS1+TjEZXB2tSJD+
ro5xJI7Q/BVqNykt5B11Y58AHUut1Qz9tsfHIRrESVbDEdXuuIlX3T3x19vvzL6w/MBd1Ifjb6l+
3H6v3l9ra5eIseekMJPGTNpXod08FPKBju3mFFbSnoIZmhyxyZsIZvvUJJhtQUcm7B8QYQfc6CZQ
KN07CuHdh46r3v/EFTLrvneOEGUixMOwIGSkeIHPQl4NKoi82sIGuEhw6sFDFoF3aEelM02rwiF6
k6MHXmvs1dQPLYjLFmRQGOg9nXsAXUPua3zQZFQYzTPSONmtiQodqFIIRqz7qsDhujI8kYZqP35g
i8r4k2xpZKD0TH04651bAKY8voAqY4taUeUz2hAM2pz7W7/6blEQoe/H6nDGF/jP71XiI7NS6YLO
3zKMLnS+OdHHHQDfkUScPeOU0wl9rIjtBhWD+x/ssHSBq42g7ISZ6UKu+gR4L8hqRELoAS4bJ+Qq
Yh5o9D1E9lYKzaV3+nd9ADq5WWl53lVUGr7/Zi7uvt1G4k8OaBBRtUjJRUq2E7BDbB5z/3KjTcOm
r3qRTGQ86GHzq2kpUbCrJ8ZSDIe6uM7wXQb4/1h5OSsYVxg7GFdARb6tEgpCOgmyclga07Zn+Xkl
TXmmxSV4UhJV36vj4aIfSv0gufgj2Zold3tEogTyASSBRImDmfNExv/f+OPo/1SzX5xIaoWY1tdY
vaBMCOZAojD/59+bGXpbAHIn981PIjRNYFBnpLGkiLiODojGWuSDIRsBeQUEQ6Gct1iUwsvosEQ/
0HSTX7BGeoBmkZhQQA03AZZRGe0pyDxy7Lz/I8dmpQJZAzvdOObioysLaJ8/N2NpeBJ6WgBxb6TA
ETqdTAYOOZ8S+JwGPOHl5LzeKgRICv/otca8JwYFGYSXqTQ2DCR89vWbdU/lezrdCc1zrh6bn7zd
UWmOhQW3Oe4lVL36UwnlDMQoxWSOgETiKZWEIMjCvDEStRkjP0UPxOqU+zzE/Ez9359ppUVE1wIE
UVrMrK575wXGhtfudzweQAi66FrGLRlKeVpsU9PiaSJ1COvdLifOLTaBejTizWNysxspPKvhvQkt
44lr7L4lwuDbyM7dfb9fherE+IbRdKLL78Qw7c+fpowO+i6uyZpblDKW75LsntjYT5gRPAKRJQX2
lXRIX2ZDuODrGxz1Lg5lvDU0poOv7Dicp8U4jd4Tuw+HHr4KTrEM71NAJQ9bx53xl1IgbNR6llzY
TUlTkaJ2wnhB+57wgmDhlGGJpF+sIGtnIKUCDxwIkXBWnANTDlAJFjQ6vdE2/jclY5k7PyjF2Gz3
HaR4e7C4dhhSWTuL38dGCdsvIjm+wJEHFNckfRIARnwsUP4OyADJKYo1/GE9DVrhennQCwHkw6p/
Hbl/n+wVX+g/yWyxpR/jGGLJwybDt3s8zc90hlM/RG/KfYF7Nk9413jWSLRys5ClHScQXyx1fNFU
ILq9RSmkjSAT5Hq1nZLcgO3vjgKFazjA0lJA2S9pNgOpiU+rupjtCiwcDdf4HxnXvw87i3zPCSZ7
M1HcExVqpJbhNl+yPQAP8lGwJjdSdgPAC9yW+EO2u4EP8zkczJd8I/wR2OOBWlaTesaTTSPkItA1
n24A8mRAdk/EIhD5Q0wABiqU+KAciO6FPxP4HLpocj9Z1VaqDLaMk//u4tqHJYQixIyW0biJdNUq
Rf38agickAmgPQvatKMSDWEJInCqNxHMkpkM/4O98RIp9P8RYUJYqJF0NCBxJrRITwj/3QQQHwrh
jEpgjRgqyPF5QEp3STaKHB9E4AYAQBlcEVtn+TPXH+WQKP5MqmMeO94JeIQREB2aCM0PVS3IaBmD
eP6MbVz8XjNndHIur6G0s+FeiKsA9OMPrjFH/29F/TxTNifKhIjPmokuIlf+FmVZiPCaIJcSHVQj
ulPU250JUrjFqjOi7FAZ7Qllj+QTy0EYBuUkFN7QoFtDZ5Z+3pHQWE5RdoNzEYPSFYEUSIsm7C6y
KqAisEqchBmCQlsp9quXEPgR0uzfzwkkb/aCc4EIB+YG+s6EtZK/EgoUn+asC8vhSrAAVJJLwIBQ
SB4DAi2nxQ+EhYQ6MW6US84P73KLHKCA/RI0cGH9YYJ5j6GB8RwKxMnhtNMJeYy0l4CToNz8WgE6
njAOzrPyi4esOf/Ol5QRKB1eUT3AAlC9tJcPPj4bg12eDr8ngDcAwO32qETmN+zXPK5DxqlS2+MM
iSM+iXgv9O+oHWYSRs6Hi8XIiE6J4KmnR/YxP3cal+iGPISnsWaV/UbCxw1x+4Fjpexe5z4dlTTV
ny68Ai45GJzxfBpxKkCx4AUU2VUL2VY8nOtvVPEZBhMBUCCU55lEF0YiFNiHw2eAgehfbTULO0pq
YArrY911O7ZcDB1/SSXU6DkElzBb5bihcHAQY7E4fkClSBP86l9YE40FLACfygdhqcZP3ZW/2ts+
rw/O/+JWdUdIbEoIQf1Cris8QJY0fUJKqFnvzGWaBjPFlLlt3+ngybGeXpL1WTlJ6f0gdcggcN/K
zBaDLUdAj+Mnq7lpy53NyX5k6Lf+holZ9BrbPcEGf1uTTwliY/zG7vo3MbfTnLJOwIDeWcjQXg1H
e4YJuEUY+P5WvTC2t1+I7Th9pvMPgqpkLiTeP55nfsLqn2qwacmmDI9W3ucVaLsRgsoULwWimRln
3ZXt1dyUVADZksKWSe+Xuc3FHwc85ExfXaePJwICiORh+kJMX7avp5oJS8XM3LP3gNfl0tdI7P+J
FMXuBVNj3fcOj871GXsgMDTZMx15uBzmmShVQLxJw2EMMKl+13c0U4O0lVPYteGpDdFEyhqJRn+8
xid2XbChpQKJGj0Yt58Ei3DzATJz8xEbwn2JUZKpH44Beyy4Ku4hPh+SlNK91PymB+tCyGSQclo+
SGVZKPk6O9h4oNABY7DBM4OriI/smraBTmF0A55sHPUk1ODgIFlwiWVDGoykoX7leAJpxHmXiyyE
iTDwP7sFCuLBxjWCWVZFHkEx2Y0b/FMwFNU/xB2M1JE1iSnjhZVM/4ric6LaPcA/0n5xRxILl0d8
azhrLipR0DN9rEkLdFTZ4wehOhyiuFs5iYDHLaofwWt53DTHxpDAInFGFcTtAcB1Cuc3qdih6Ndy
iqRsdP3tLYaovJFafRIT3YlDAmkF47/iMc0B+yhbVt+ZSqprwO4K5egC4f7sNQc4rg2sB/EafgMn
QhUO1DcNMhUzTUMV35aMWzEO8g1Q5PPHGQe73bvydf/ofvMiX83KUZ/M75ctLwf5NOIUw6RRdG+8
xuQsPYHLCXgXbIw9j+N02nDKpUUVYe/EJNEvxcE3BOkKsw+N18SeSLp/efgAGZygg6diML4o+Pv+
hEPwL6wuTbQK297fvJ0zW0M4aLmcJAaep9ltMHfTpFWipN/+NkgZzJMLsZabkOJzRLOOnNkDsKV/
5JrJEdM9Ik577JUGcT3ccqftO5g1QgvOW2KGfhBO0MgBnWGEE+Di4Zossx2u2mELh3dgwBpoHnXX
xQ6t+0TnCzXeQ7g5hcotyJEGBGfZPwPaUJGxeDsUI7hzMrigp5lss0SG/UaI/jGdj1ZM49aiBPrv
na2puQQZwf/fhgZQx1f9cItvA6ZCbhhous6r59ScYijDSvqqgQJmzyKuTvI3Bxisq13s0A9fuXsB
Rtj7O1t/VX+CFG05RAZneup5s7goxb+KPGvLSUx4QIl+hYdPKJ8FqGQ8UVbzUNG9iKaKi2dQHTsF
2z7YvCgIXBoAmi/EZGBwuTeeE6GoXtAk41t1ci7UWMuvVL9A17YeaDwGCpWdwbLvU0pXhfod0pSs
95/VBhDrm9XE56GwCxzmHZoyDVodUwZ1gGPYGFSUp0jNiJU1dmTd8EJDC0CXegregN+K8Tp83pVI
fqYpB0H1ud6hsC7BhuDDY6P6YAFoWM+gsQZH2wnwq+RyodYIQnjbPrVhMh9YBhbYmlXRwPjtWOeo
beA/mBv9bvZHEqKq0DRQBRtsd1d7nmy0adLo4UyHZSRqD7sww3EfDxO7tCi9yPfaGTbjT4HQB2Js
Wm30KYbbnVgkUEPuSPd/vZNGAPp4dTEYEmvG1ydjMhk9BDkSG0VGj4jzLPH3t3EHAUwY3Riyg4iU
w2X6PrOH/ZnvSda7f+lPrLu8ZVdfgT0yYc1jtBEQdN6qoeFOF0cQBso/ApHuB+7L2Wt+ZLiwEImg
Yj375K6BWkhodB8eyCPvHj24vbCR8dURV0xKClOzvf2VUwmT+f3L4GGKpBMM+6NJtfPF/drsT6xa
kJolHWP4/ykdB0xnQskJh48LRlCmP6z6fB5Zj8jZaixnTeboS3t2AIjSx9PmqcfJl8XMsFKfKl9X
A74vfQypOqR3VaTEGRjFugTfJZZT1u+HgEv6Etm/CFBqc5Do1RZ0I0xU9ZmuecVypG3oLJaoD7xX
HL5X999hT6dK8BUfCbGOBHE5R+LUUCARPodVT6tEKGVdp9SpoTpCS9x4wu+FtwUOhsJCzHCz0E1C
GdMhiXOeRAZoR4z/EqYM8EEWL3anIVDvIrKPLFrTha0nZoAYHXj6m/38TJzHwMggqulgC8H7bjZa
08Sa4kKNpjG0Ky1AgKlvxMytUYwyBwOiwY3fb/yz80sBviOytn7KiatjQV0yEGYea9UFglssiSwY
yI24zXvyfW6iII3Zg8nhooo7ubs7QXA/zs8kI6gII642IzXNkyyRKJHeiW+lE8UDalwnZ2ZsktKw
8SM8wsOvsHJZjmVDE/+C20YhBZGCFKEpDuxdmNGZWmuxLVJmCCaBW9nG8MxMjs1heZPhOB/yzjGf
4BzZFFMQQO+oLNgm6RmMniLc7mYTdtLzWtBcx+xFqB2zFzWLLINEHKy2QBPylgg0kvwgcsvo/Z2/
h/0LE/US0MZQwd8wuujp40qJG7TzIt4OiYFCxDny6VYENtpHZYo7BIVp1ruz4R6ttMBXIkr+RD0g
0DsBhsiUddtmHyE85M5IJdjtVeX13xx+SvBHFVLpOdCP0ySCOyKUG78v+OzJTyEZB/FT4N8i90KW
Ytxb2H7GeBrj7INwLov/3IJLYoClCDdQeswPoRFm7zFaO/ZzPI+YjtP5W3whMLyhjFpwLhAuBXv4
6Cqde4Z5A24kDz6Vz7vxvGvPO+kG4rqTEeWY6YsCfw8QFED3WJaA5MDoEf3ckP9QZkpQB48BOZ08
BuxLBrlvtFAsEhHWG6YqZjcWG3IgWGyKH7XDI1cycJMNzVwX2jzKzFNiFmQMMZCK+9Lg81LxBWaA
yBGvANHty/cBYhJA9U8ikWHXi3+YeJmowetJTmik9L36Teogtkyid3gmCJ+FPGY550nE4QnplOjX
hI8frP+85G4E3RI+w/NBFyBtyGAkl0t0RNzuby++ZlP3yIPD5kXIT57qe31v/Myw8+BHXuhq1i/o
auImUOUJNkEAYADT/KINQwX1SgE7371MkQvwpMO5dOhs+OV8Jg3I/GsKFkND7C2m6+5+BBhnLUyp
nA9N58iDw0xvnFPgc34OpCqlnJRSpJo+Yo8p2zhY9GcacGgdyGHjD8iAuLAVcRhYgqAQ6X2mzy/K
/vB4Hsj3zmhyFZ8vufh2ZbTx65E0xzcWC7RhSF9IUumBYK9ewceWu6Q85458yEGdlN42z/tAi/jI
clipeGrXbamSUiJYR59aNI0mNo89k9/HrO1ffE+ZUMVXECEEQCsixAbOcXFHGi6E1gy4FOZ8AF8v
sb/dbxbScx+X6aYDXBxipEHEVvAKdRj9uh0zGKAX9GqbMbaZjOkmoBWORTo/SDWVcTRGiIYWhSFC
xBv/gA1zCB/KIkbGoexBqq4MJZTqFdqKnEFgqIVSFdpPpsQlWALNMTppKsSYl8mo9Wbk7LOHpq+J
Z/EzmDvCdb6XVro57YbBRjlvtw4VFAxg3qbyb8Twqb5+Daw7sSIBs9Btf9H3pb4n57sZ99KwP99w
3xA6KTIYp2GJr8wEXLguiYL0iFEE3PPoVZ6QKCzd2kU8aFGEpsnm4m1R86PDCLU8JPC70gOOeyQ9
Oh4x642a2Wsbb/CGEZ8xMfTaz21OwYM4dlEVsaYIVREx6AyIFI9zfMEaLdk8bKB87ATjgvZXdXpq
C91qErGilUhXFbGcjCSwHmQeEAlAJlDZhziSyV06yaExkpImeJMcc8oNwxbSrsQYY/S7jOcMC458
dgg1tdzpxkzHs/ft1H6pJzwXr2s0SdlT3VgTpDJOwUBeV4E3n+dt/VlJJM6RO8EgkU2qNm+AeYB0
1W8+fpBbOjCWzG/oEFUCNr7dxCuvs6qgO+mPFNs6+ciKFzvvdkNldXrKxZPxsMSTce//B4BAZMBa
GOawWaKzXUIyVrkGB3/Islq9b6DW66Qi1vpC6iZoV1rcUzNjHLD71ic0aET78DdoiM8g10AOZOl1
hJEv0rT/pKnxa2Z8kFzefwKiZPUo4oWIi6V6+RyMg4iJHj/gpc/BQEcNydoUC6AsIU0tRe+Fmw8P
Uo54HD/bJqgWW8x1G+SLxYpfi2iIE1dMKCtB3wZzEZiE6+U+I8/WPTMPEaiAzVWFEfGJgs8ZiNzb
I1Umynh35rivDmUR37SIfHXrFmHI3/gT0YwQNt/4LZ9fDQUSj6ya9CElBdiJaBNHK6fzD4unhKgq
2r4pruSkn0WRPbIy9FEkLgTP8nAof9XaPht3TDaIrGtEqqSrKeHRFjX18HeNP8/e9gcAF5s4cxrJ
Yl+AELz93KMCU4457rlkWN3ZQb3nL5MbXxWjk3ERkClWII8Dnc1PlYOA1RaVF5LYUcjrzqjiaLtA
p/qDGQdAjc8EsUqUYUNOWsjadlRT9yJIek0nSAPR6gt3/1RX6Yr5mu1+euxxRGePvd7tL9GEYwqJ
AqYpKLq/gcrruQO8xbkDvMW5A7xFbgmXMBI6K6AQ3WMS4d7kFOSvX9POKoJL2Tjxg0E0LjQljzP5
CTJtZfuH7gP34lkgOJHlmQQjfdmNyYxG6t6SvQVr7o9QhRKIszi/YIBiRWWiwHQtrjtkdbW4I3iV
ibLnVb7BWBG/6n6BGfxVOGoSxHTxzzMnP2jB4iGjewL7tYmlIyqucXtKHoge8aobu9nYcfHQULE0
00s4mBEQbbx1Kh3eMRhNPMaLhHMz/iIsCfCHcfMXjZPiswIJzuTJ7U5sFtcedAN8NEMv3dFi7l0q
mSFKQF7Qb26LVz5KiMaoGbeuiMYYSLleQKTT7DXQOmoWAjkLOe76TOQDKtZOZB1V8XONYhkNA17N
yssDtIdc+sX2nSj9UvoO0E0Cj4rcAom5a12Jl1Ai/kWuXh4RMcY1+wtQVxWbu4Aowtm/cZeqIr8e
GPnB55VybUKR6hDpD/kdxEbhuCQW1mZxYKsioaFF6PMQaiUybcA6EP2g1+p7IfoBCH1snYoIj4HY
DBw2Cg3E/grVFLTWCjYYV8bmIdhgXBnNHPUUGtE0G6kTdc+R1sVFEW/xacGgTrbBJy/cwzmUZBK7
Zb+A0iEnsvZAIItJzyM1j3g4h7+VpAJWOFYM8EdGEdJzauSAON87Ndl2KZ4jQ7bBVC/G7lrvK4xh
HBdCGYbIm2BXnRczE071q+ZKqfEM8Y9Kl3duca1rPPdLsRvuabb+/L1z+wTSlDzG7wM2MSMwICTo
2PAlcCcaKICetr5MAiUgH24WsDxexxtIGwpW7inzFLT3I0Fl8I8PAJU6KVXRIyLd09FKhZkoru+x
hlonj59fe1p2k6xKjCohrPsZJxspuacdPrdL8wOhA3nSPBFr2l8t2aZH9CsPDjs1BxzPEdcmjwsT
KplIjPyc3NMS1SYwyiq2maYIfGb2fD9yfXF/gieRua29bJ5O9hEhM+ePNNu/sIGgp5hz+6aEphoE
Nn/vg1yD5UkkfmalC5lnOQf0HQ81be2i3LteMiPtZ+Un9/RKwlFaf2QOFbAvC9DNVV7OQ8B2T1Zc
V8dwsEYWQ5mNJNLh8184xbGzMRG2aElPQV/ShWWXF7/IRHFM/gi02muMoOrCkWB8fc+5z/8+gRnt
C3fxuER4XEz0LmIC+YvuFnpAkCOKkROLwcYPInZTVNxIhxFmkz+27Exn840bPAAq9Dlsv8hWBBul
AuFoI5Dd/rgv/12CT8V6PS2RKn+RXEQWgLlrbrInIrc1+l4XQcUESeo5tFQ7Inj5KjJjUmfdQDrL
IYM+82i7H7F/uRZRqijHA0OBCeBB8xW0Fk7OO9BFpyvO1+R8SfN5lyMprA9lPCJArLkxPHL9ucwo
szc7ZtClzB6vHU32mhBJowISknNe3FSW8OcE6JUBMewvwQyMS1UN64RRehwZrH33wyNgS7HOB12O
bwSEGr3Duk144A1VMXQnbi/WG1BuWygJgSG234FpeCP/jSqlwEMykhMtKsEGKzf2Lsqm8Iwuik+G
GCLrmGDWyDoUnwgd1/F2lF0oZ8OBxTwRU+rhIrwvkkGsgKgGCXmoEGt1/oQWsOUtEqJNNFXjn6iX
Fn0sehDsi//H1X0tOZFt6wJ+IkXIm9uUUqmUK1EFFHCj6C5A3ns9/flmJs3acWJz0Ws3XUZSzjnG
bz9ZH1gEKhEV+O06wCcAlSTl2/q5lOqdXwHXvw8fBeBMuFnGK7KJUnc2shW/tM7jdW109cTR3h4H
1VufAtaxPCl+d+Cfhdi46ZVJ7d+MQKZQWxdW2kt23o5tRuxvW9kB8D600NpBFSLp71A3fc6RC1Ma
iIiV+r+38s/bvR48c2f7Fpo4Sc1uCx60dbv5BdXf6YD9GpJXsx6s6Zc9kOGcdAaEAHqrYIo1hK88
PTTfj3PVX5cdIMXgnhnc9wx1PmwA6Ef3ZrwJJnO1dzuRKs1e/Xdz05mfezzX6n7O6WadLja95S15
6Rae3SI1CyGkI8SRRXOgf8UEVqm2D8our+0ZXhRFfg7+50Wj3e1WPLM2WbcefWVPOfGUkiYrJ14e
+kUW1tGzdxCHR4lNPSurpxkdmvGuGbt1F9mtW8mwoJszc5JbEFbXP34FS7ahyER1rX7zkoqg/eVd
aRaS11shugFcrz3eBoJoy2bCExLQKhMsguZZ/56zM65A/jTB7JPVEJouV9cHPVye9gb2RJ/fSbZq
IhLrwMU0evd4Ey5clJKrlrxEz4wGEOl5DKE0143sFqtcSzBDM+VSo2TnBruvNS2lDbUdwYZG2Ttb
BNJwVgnq2DNDSgY81rOIHfLYFs3ovnMVB4ETk93Xu5D4VpPXqFnopelcUN9NRVB5FkJURdset2nZ
sE65Y46oBjDADVDY9I775PFz8y3E2RWTob3YEVsx2xjAw7JvGpTSFHZ1CMEsBnv5bbnQbt/+rPA4
VeypDyraw+50+3Zc9S0kHuRdiFcn4xbgFA+HCKHZPGjYrjdZ/WBe4gF/dvNYLjaZM1aZdmAMWEvr
AvsiM8joUBiZMp+l0TTKX5Hx9Rw5o6pVksDOHNUY/piyuGRsl7lW0WHc/Lx+F0vpMjD4wQz0Iuyg
WmZsRUazpDwBF2A2TV1mHeUk9aE6hEcAI5Pn6/bR4xjyO+eRtXCdlW6fBnNfaBYhUmh9+quDM+pw
GFoHV83eudhr2Mh+N/V0OrQU+e0SM6E8Oh9EfHv/DtwrDCUgenaPAkr69ZuNKtgZZp/5Ch6Zr0As
/vTjlDkZmFU5GcbQ8APsQKrEp+V+vBcrtx/fCqN7adSaj4QrbAhTu1M23XPcLv2WmiYpr9Gf70Nu
qIyoaiutQ7BCAJdAe05XDNFnMUw2pGtyYUUs2KJofYTzX0MQ/2qekBgvpRn845OnCIr/kzg7y07z
2fPB2zbaX8wN3UKpvX1xjImbpXBdx1PhaVyx1aj2fhWZtrBZnT7pGj/dgx1/xZFume2mh/6z2LkX
PPBx/RYf2qv76Hodb1+opucayb1YwcMQdW9Md2TX7NHl7j3az6NqeXAYtZYvJ+Ko5PDllFleXlef
4A0lSQX2quW4+X3ezd1L+UZWp3vLXP4+HujM7CjuzjumoznzfXd/7W4XXXYZatDyLdKhxTFz5Fe7
RU+uVJqOiTlI2ccrjpvX5V8ktnXt1QQrtacUpPLg7WMQA98ibVHvpaa3gnY7XJ0Cq83yAqbv/als
0kJ6m/Ze5XtXk/Ii8Q2PJ3Z0QUS9ZaVXpFXO1mcwNSSah4RtFgFdH7plFiUG10gFJXcM1a4Zfto1
Ei0JOd4gXEnxJ7r2su3Obz88xklxInzPvVITDLwL+NalNJyY08xZz+SeRVUmH9q9BOE6cesdX+L5
yXpZiwWUK9KpFT/50NszY9LU57jy+ofRF8uwbZ+j7SLVHBKkRdT/QyT6vTKCa0CKl7VBvqVCvi17
x1iY8x7K31Rgp6gs0e3Tl7zckMX6HAle1u4kv7Q2okLVEtkrvpEHns7J7UQDF5LLURj6osHE4Ue/
FqtRc3IohGPOkR0Kkj7nyL2x0DO8KRrVTMiN8a3BQ9RuPEaAnctjwi8T0EDQz1kgQpgZ4eyjxmv+
ZnsHydqEe7olinL+PgB5rX+cGdwOeamAFxiCaT5dDD3+/7FOQPU8OhpIdyFdtKR1iYqy0oJMrZgH
zzdCQGRukKmoEhOhJSkEJmF5/R1cEYuzyJhxrU/jFkxs4FwQlJoC2CrYzyYctElZv4uXcDtQcQVI
fn4qv4GL6SjdMSaD03PCP7P+WhsRV3bIDC5paeztRQLs90keVOzlly1fqg2qqY3yVkhQvk1R7oF7
QvsHEk72VeAlRPHCzBupQ3z7tfDl8O1YG+Cn9IMx1Jh/PggEhrRwfqCnz8tzZIJbLGyifLTKVl7c
GMcQT/kj+Sj9sDnwLucRtVlWKMjc3BsxYZqLzcH5L7Eg2epDgFypUXNY/uyDaZLMMSMfqVnq1/rH
5xnJ4G8FFNnOIVKzbQ/gInooiDKTARB9kmC6/g45AjmPfcKL6VryYso2QHjkKuYac1NndZfHTrVJ
h2Ab71qvziI6u9W3/NP/rEWVe1z+bHK4e41xS8GmRZMmM64wCoVEwCq/u4Hg8hgz/6ld2g6Yspf/
COg11Z7i4SJQgV63QvM9/12v5oJlT77+42NT/5eh221KbYQJwRwa/zFIj+5Qq91TbWCKDnlkLCVV
aa2sNLnPF7LuCQvYObud+tG1HnLk6pvuoR4fZWzj3wLU64iWwMc9I4FPjPCbbNQ7Mn79TJb3dHfo
V8+RdobnrVff9VbVnkdtOjzOX2bL+PFz1k/PpK9ZKaUjqtIQV/o/UOKpjpQfo5CWXkHyAG+PGsAb
XhloJlMD0bjEgynxK0CTSMtPRZ3l4wq94vYnDZEUWhEjxouVRcQ7VAywHl3nEGAIQC70vxV5Gta7
r1VjG4zzma6IGFY48n7jk9qs1qfWP4LxfOQ844BRhFz+NJaeI+sFrVZD5VyI/nZvBlxCSFJD4RQe
Mz01e/QLjT4hl8UJxjT0eaLsCJ3BY4+8GXEx9NWqoRzr7VwR9DILAjEuxBx7uxGCyGYYHr5B57yF
Uovj8pt2kCgMV+2/Mjyvxl8ZHr2j8K3b4AEr1TUu7XC8PnUVIM0mVvHCoDAd7E/8jf1zr5FFbcOt
DqwX1nNJ24rR16GPwi/rhSSyCVkYay0mQVfafJsi1eXDbFRJa5T7hZVbtauTfACu7JNqsVv+7OFp
tM0YsRY2nWAUnb4M9x1mGek4xyi3p8cQ+LL9xyN7TuSMmMp6257PBNOepb+yGST1yTozEO4HqZo3
C33z5/4dUPzXVquiM9g89coQejGfZjKxxyQ/jFqrX1CmBO55lgrDUaX9Q06FLgDxBuIc3iQmT+6f
HPZGL4nQGuLDDI8Rtnnm6et4g2rrZ1iaMuWUv1o7DtmmWUCqx9hqBLKU474ZrgdEYOGR7tv5MxQ9
P80fJJYSiH0s51mQqW4vYr8sfl2YYJkU8TRnaEgEvFUTA+NMCI+xKVvbH5kM9v0aeRnfa6/Ganl8
hWTRBuKubG+B7NpBNL8wfV7FW/gZgRV+CL/c3InTnVR+LH8rNa1GG1mtp9DzCL6XQyPv/8lELhr7
sgti5srzZTgLXlH2zPJnKZBgv9oPmMudfBFE3oTZPTHIs0e38CO5fVQuX3I73qaiB0iZSehIca64
lGjpPTCzz3jVs1AwmUzlfou6IiBuVFVJZbQufrfr4p60PwZh/rHnIR360Fdtn119YCb7Z3/5NYkf
L80MZTYNl0r95F3WLO8m+7MHbnYJyofZPM5Hew7O6/7nMkvTtNuYSVlCGdromC7n+P8qIqkqTLGL
YGbbbiJyMJr+3WeYoZHfH0uQP0IrcCq3U6cN6V1uovsp2lM90xIQbhxCAIVoR16Ty0COqNjK+23U
vIwhdzqhWsvx5b1S7ayT1Xeb1P/F//YW7bqlJJ77Mq24p1gv+EYZhJ2d/TVWu96p8glXYtLMZ98V
MjTYnI/dFclyoVvYJN65q7ewlIwJDnoYIs2Vh1lymoVbH/3ZGEwFZs0kaQzKWQ70em3jExBCnvGl
KJ/s+ucn2IOJMkiwGP2tliqVB21RGjqc6lU9nf2FkIpJteqcftlWx0VCy0L0k2uLOz3+VNsNN1kg
1OE02NRDYqIsR51Q58xDsLgMjt6gZFFPzvMQuhTyLQVI8F+vkkJMMvF3Hjo/XmF3Ib/llqCqjVeT
yiySNI1J8KBX05COpR6e07VL39jsIIHIL47NkP8yRc+PKncWrMFMocyEbWdsAC5PVBNqX1t8uXJR
OQFk6+IlokwmUg5PefMmh5XAcPr5GuFFcCZGXTCTahufxCipfy7NS1HeZ+uKxxwUvuTwtSTuIZyw
evqe6UtxydPzyCH4fP0lo2aZtVtRYMA38/YJO645avPNSOycubY/EIkTWp9W2CFJKWpY5EzG6rBB
utck0bSdWOv7SphIZ+ZhSILoHk3MfOjla1+NvZ1pWr72clsY0gX7mKOq5YugNfBUOEHNZ977oEg2
UELRaz9uE9smHth9qaDk8k1UbDvfpo0tS+xjQq75Q5X6F21C7hMsP/FB4JMfoSTJ/UU30ZLx4CAE
z+YaBINLXoSpqHVfH5Dr6FmlFmqdh/d4+hGTuAkrays/zWra+HTj1qj6gphxGGlkdA+whvkGWSsW
6BGQ/9d2zHKz7i9Laat//Sqbu35KObFbxaAEPEwVKgcdYG0WMp7pAGffSvfe9Z5mkWRTZrqkocSO
OS2qZ7pvkVfblxzI9NsgfbbRZLaLnJDArdqPUJ/EzbAObBc29vjb7vKVP542cfoYCxC/D+71QaU+
0JkJEBrmjx7zGiUl8FDIVVl0vJcUauGezrNzHIkyohyJ/rZZK/RuNkIaEAgi9y5QMxG253pLv9uG
6OVOiRH0luVqmxbp7L1Us8fKk4lIK935OlGTgKENOhPe3rdze0ksBH+8Bb/RdPVy2UvV75UHKwx8
XO4tyu2r9kfQ5CEuv3P0ZMrXrYlk99Bj05cmJlPsr2xVRnMZFIS1r8QLTFSzf3q5j7Y27veT7gb+
rRznzKh8tX1wztWb1N5H73trJd8n2WuE11vhpZ/TMM5HeVbxXn/hYnRZ0xcF8ajvIgeofkpkjZHF
HrorRRCnRAS7LN96kldA8OUjGtAuq8H60b8UI49F+3zpVC/jbXmw6N56SM8geCDsoZD3Nhn43aH7
5ScsluocY73nrjLyodebqsDTRzXUpS1TpY5GXpHixW91+daKxULU/vdiauE09QTY/7M7HTLlmsdT
elLeoHLIwwRGHxZejIKvbdUbGyhbB2GnSbnhqUOgToqOcEEAGS9KwsNqZggHSC1SYUo8xpnRga0D
XjV9aY3qEQkBxeFWKGuZ8zOximIvgI2dp8+EIQd9xfVgJaHpWHQWvaps6GK3ypllr26pautugZl8
UFErajwGLUJm2bXS99q1YWieXw3OFIF3GY3avrcdVqBDZ6cuJwNGFtGPEsZMGBV1nZiSuKKjOSmW
hRslRQ3U50Bp7y/xjUKr/Sy37yisVae1h95jnjtFgeaFznXV3h/6uY0Veb9YBVIotK7X+9NUKERB
0mCWCIGQB5R19v8GdDATaSgYNTAPl4XBph3de9EuUTmeQ4llXhQ4zG6VrI/J8pgUDgmbSobB8sCo
2XggNcXoOLiEo9vJk2UHeNtE5cRXGQn846W4nMn2mpMngsiUTQ/VCtqQXMTGqkDwr6jUdiEaZVpP
15EMAyqt2qhKSdIY/jq0pxwPh5hB97AaMOjOz4MuI9xDJ70cx2otOjRCiOxcb0r2ZybEDz1tnHjd
RSP9MnHJmqowU6opBT2mYTVsVNpiMU9fYdyXYq8m8JPgXggMvkV0Vlx/xo1zXG52mnc/31vrnC6o
Nu5p1VxgH+2e5SC0uqVW93lMJFI2aujqhAuVzEYsUXVMDXPFCQwe1T/gEGli+rp49O/aLXs3Bu9K
6ib1lpR2fTdp5TyB5DcvaZJKAJkWDPhppRyidnjPrO51jYKyQrQI1QZwS5iARSi5fd+heJUtM7o7
IDKqVnQLGp/AsFh99VySmuaVQ8Vva9EpHkHhaPuJOI/SaPO5Nh1r+pseQ9OfMs6bzapT0d8OoJzY
9bA5HEbvHy7lax9ec8866zy+TIPZhvMEERnI+c2MvLm96dkHmCkrh3xVF2gwLWpWPxgLbUvhVyBT
8uKeSbqQ2ZSJc6yDOG7ECja73tvHgS95vrqNq51fl8xzmCuI6BKDeKvm6wBsECjxq5Kh+uyDfNGU
cA0qI8gYza2n3zf10sGC/FWlP8PL2axFcHb4USMQEkRj4RLpLaibZK/Vnqxoclgd7nKlBpKKcp2R
kq/eZalOpUtvik3l8XLZ2wBEZRD4qmxIrgN/pdCDVUndKLQx8NPPmpD8Hayg8cSXR+o60PjDKzFL
Fi88SNsQATjkHpn9kqXHlI5hMohFzflXnR1+X/29HQ70q4AXw0YKsKzt+nS25e8eNT724/u1d8tc
6fv3P9Er58js2HltmldYi0vd5bXbfSkIra504CtAcUyapDX5OFSRwREQF8ox2+5ekVWnfqG97cwL
aq86D6EpWMLOIr7thw3yl96pOSysRzP88yNYjirTAQN/vZAW2lM1TM4W+HrMHXLoKC36nzn0Unm1
zDjCC18MNKYZGVnuC7Z4bhbuSE6ucJzsF12UjuPkPJgdaH1FPA9vuyA5WglSuAuo/7N9JbO+H6Oy
HqWt2qhSG6Viq14gzo9kek8eSyVV/3uvvJq1cX2RkLc2Mw1IlUQlyIyOkAbLVd8mVZU1mRx/V5I6
Znwt8wKg3ILSdnUeQiPIHoatgJ8RLWUCSoREhPH2kd/HKOnpIX13eza7uMCWCK26GbxJKN+VMVbj
hKUWEi1D7hh4ah/IqsMbd6nqkdNSxqPaX3Gr7ePtD1XiYsrd/i4meuzAneDf4l/Hf6lFgNC+bC4n
+SVTxH31HgrwFMlewkExXfxr8iw2EhMVZ4fp0fYSiNfMjcrN+FfyzTKcNR2cVXhoZiLczJmgnAdC
mGduTCDbRrjV0w+Q4ONLr8Wf0bm3C0DtuNA+m+yrdolQIu8j7zV2Qcl6QNi5lFdtF/cp1M3B/tYD
8i7WL1ZfVZUUXhAiS5WA0cef0SzfoW6zhO2kQJ3vRV5GRNni4avJ4Z54Lm0PVIVXsZfzjutMy2PV
sl7qNgRRelWIVw5JqxGyzUgAow8gve/fcp9Frih/XFFunuu0PWtA3AKmRW0hw0lR7ZkLxCeD9DnD
XnMA6J0mfcHVCOCsbH82S1G9NWq1UUlhP2iz35o3cuOqmhTGVa5ViYw1AjRg43AzHS2IppLHI+Sn
XhWxPboleiZ5pc/uE8naHvsHkayPzl91E2KnvceEIV8icssiSWpq6Oa90YAk34pHu7JLEFnrlMGm
Mk/vi36f334ZtmHpyRaVfU/VIyNH7zxLT7t0k/V3mR3aedXNohPk714lsmB9Pav7NxL1Pdiun8vz
Cc2DoTu4Brz3hrUQELSRH6Q/C9mt0qTRPRPANrsA9DOBx+tesJ8jbhZQJtygF219pFXRKNDzWcxg
O0BfU4d41iPMLuYDSUpSD7FC8G/uKngt/Bum4DUr7ca11lgNR1MGlX2h+1AW7Fqasciqwe4cbPAd
ZDIm+ZiFaXd/FJq9ufydr6tK0tDQxunWvdzjlyIWCxgrTohFW8zDAfAa14xWuF/C0rR+S4uSK6tp
ad+/ZwLAMw5H5une79FBJOEZqSHMSHjGVvxrf/AMSMonO0LxhseNltuu54l2vxALYJrjYLD6cAsv
fwNTQPugFJYyWQiVaYwuADzdHsGD7CNx8VmHGnTnr3iXvjrzbWJFYQLPsQQWcAyCJo9S+3s7dnQC
fByd7nMDuIcke5ift85weC4lyIcZkFj03KnXWPVurWS5lpaw5CDL6kElmY4RzFPfpLMmwboOl4fB
bZqCm3vKZGaLpHHuco1M67RlveU8Ba1kwVmysy5ZcNYhC87KI4oLuikW3WYpyKNKWXYWSKI2KTVC
QdKBqmQZS+ncoJvnEwWWw1utz6zkKa3HGzYpLxa6iUQcvyAkcZOMip92ksYKrlSBcR3JaoUSiwQs
OVXoiLWvNt8bmrzgfCobN8l6qD+gNos3X7evYVH7r/JUYxreqCIYNxQaHkVRCKaD3oSCmlz0JZGL
FUpBjXzGujB5Bvn/U3RHDrtLwejVqJB2tp/aZGJevz9LHxF14xa359KcsyryWrkrc2q/QrMkxXNE
ZSIaTG4UlUll1y3Jn3CjGRFIDxMqk86iI3NiobL5y9RYWxvdaqP6fXiq9E6GEgLBBXJyNK0m6zZm
dvnSPI+n8fxXgwRF5+vgdBr8FKwqPOQW7UeSRLajJcdMfNGHueyqyWFrVIbqAKgnguxWgMTR4moj
fHs+kioJtYOInGnWmz+SXQ2HIvQo1uInvHT2DLq2Tx0RUM87a3V/e01377dq0lggm/DD3fvkZFSY
xXvakkCxtZeUYeZBPgK97J3DraNuoRGVR+dZSBctP3p0J2V9srY3VMxw78ZX5sd89N8MPlO2xgwC
huoYwY1k8XR07khLw1cmbHCXYnvAO89qS/aaTrfp5dSWFF72D4Pft2cHs9teCSvaR+5S8aaZKYUQ
Cb3V2ijeZTypUo8EA4UTvUlS/QP0A/SH6MMXjvGHk+diXwAFNDpEjfcnoX2vrXKNO+vxgYjLteCY
f27veub2np7iuBnNLiHwo7QOcOqj885+8XzE7+gHy6ueuGkzeZZcJHs4/KGXJ95VoxhpMuugy4zv
mqVF4DVCRSAJGH5KE6g8JU2/paUW4OTii7zAbWcT71QApPwSaF7kF6YiJwwfPiTw5Wy0d6oEsAND
kdmKIMTvG66RoOLKu48j/0Rg+qiFIKWaNNf/LBcKMbePsF+f+1wtQxrQkqaWdfz+UVJffentl29W
CjM/7WheeoimFadkfXcKSQq0VTRfhAqglxLpqMGv0N39mD6CM2C+761fKKc3e1tl+7l8qVbH9eX4
IdL8Ompuh7PSAJq+Vc3ZvawGf5e6oGFcQnn6h1l/0152ZzWruya3DmS/pCA6NSo6oPVLVv63z4q0
zNPrAHTSJDGdkzqwKCwf1giQ+qKdTn+ypC+saH3RV5rUMOVhZDXFHJQmJIxkJvbZSDkDKVCHfIJS
wSrfPV6iboPM8OVY+bUp99cSX8Acn3QdzF6L22S0X0RTksghNZXGDB0hmkTQcFkRymkXilAa/vif
FXG2/WJ8lJNRTKsik07CGdK1FCR5qWVte4mYVoxAvMv+3JzWoieHzwcB8mA+TZ/ntGD22ifrQ2+j
TiEIqUoRDmILeSR3QvFQXEa3H9caXihdLPqFRp84o1teKdgOs331EromzPataVBWkQJSVpECPlXE
TztiYI+Z0maqYkQhwuHHHIQ8G5bcdHBOzUrpahZkRvUCQDctVXqbdkl9j6ab7iEhiy6R2smuL8Wb
L3bgWeR922QwQb7/G8Bs/5ACd2slEjX9ZXrvL/f9xS9D//Smo+blUhXgNJ7XRiK6rnGT7ZyEJ16s
/idQdCUTWFukfYnA5Lc66fm9md4HssphDDYI9zaEwbdxb+8kFzWiV2EdzEnBOpirQ1bEJLPbaLEa
TzsVPZjrUWMTYT0Ug0nx9tDe01JUUZ62sgV1lsQrQqG9aozJtU5pcGifaymgpf7AHvRP5C+P4XIz
SknQX27JoRXfM49Mo9U9tGvVXoms7ZbyuVyUqM778y4AhXKXt6bS7G7gA3a12iGBpfjp5YmQiFTI
5a6jPKCdhku+Lu/A+t/5dICha43X23QBI2j0N48+OMHLCIi+jnLJL9tkK24Uw4PugOStAozD4PJw
2UJ1QMqB86cLWM9Gt+4izeHl1uj4e/4Pj982qEys1cRRl4/WmA+i9XilwDj30qqfU0bEPShijfwU
sUZ+YySu77aPrsU/gxC04PnJSUshBtOG5F6+WfcuTlCtxf4haDdm0Lfe63QY9gOw7iX4vPIxyn+9
/k1Mt/mvHrv97pgDFgtTaoKwX70q12g6Kc969XvCG1RhOFqO9/dhtTiwY6WPEkpei7I8Vb4p0DK8
3gtRKf7j5wwC52Ig6HJNJekx8ljoJuEncxdXxCTMcx34Yc685hUEOSZNwpW730DZOeuF44uw/Gel
sdGMZPMekUuYa9e/Ge1XJbqeOCfVYCP41+Z1wPkCl/Re5N/hSeCrwFEOUtRUKFJ8Kx6+nfvhJYj8
HHSoXiddnfvtMmyc+X9DxK+4c/2buMPiODt8unUxT5GrgUYf/LKp/JwpZWi9bIbD5W8DuQUWRw//
XMBaw09I00pXWth1os8bpsflYEbvfhlvktNysK/34VFoaUMX5tepem18JoBitMsh1yi5bggvLHlg
GDbHKLi8ch0ewpbdHzecFbzjYF1a4ZM0y1StH0zFFHU5ZlSP5mOe91jtbq7mYA6Ve3Fv5/kr7sHp
MSUMXG3aM4mftxBsW1RCMD7xTJ/wUgO4g1hjSp4D+CSDlza3vjGAttbrBD6ujfAqk3d5zlxGlOan
/aecS3W/z1e96dsx67eFABMlIgXyQCOkwKNTOA/3jUF7aFVDX6jQ5g2fugKSddbmRyq3+p7MKcPp
R4sTCFLya/alLk59cK/xsgb6vpjmXhsAgvfExGHnGUbTxXA2HcVdV5NAQ2wYUAPCJ4iRqsoiChiw
SSTK7UUvhCJxr2DxbaHY64MC2Dbx4CNfvRX3I44gG1M5s502X46lBCcZJo/MrXZoJQpL1uXEKtna
jyvklMfRaT3sf9ejqmKcpoRvitD0FMKaChtsSOhzMUaHhWH18/pP47eFARGyg3WToqoyMGJf22UZ
LMAy7QZZtumpHKy2tNfc86uOANJalqysjdifZpY9Kn5Uwp5kvb/xo4cpX3i8Tu6Qmmb3uGQaC7V1
ebiATNCOIa40mLqmRcpv0gahdpUDpVsYtBunbltUsbam5NqGEouYKiWe4TDySEvIAFD3FcPXjMX6
/slaS4V5uA12ZR8tET6ocROamDmGd43jslOkOsxG1JbzcWk2atrYtWDqpapH0ofxQpSikZjiA8NB
5OW1Yq1aSW0VViwSSisWCWWlna9Y0pC8jlTfQeP7HUl11+d+H3wPxOR/VAW24nj+Z/etdRyGGmwK
IxCNpW55/UIa0LwNGp/cBxlqJ533YJ/Ilu8FEKkqKeF77tEAjDhIlOxi8cm8VtsXQWkqzsup4W3J
agX7RaNl2SV/PyjCPTKwTbnVt/LLyUIdhC+7/UhKpdvgVB5uWdAp7LPVUoTM6dhxNKsseQb7o/w9
H5vxsfRHh7pZD/22j023CC7n8NB+NKAZ/f/XrYL+q06/3nGElBEfWQ5AcIsnCXgzT/kBN5jPnRI5
D1p/S3jUpDblIvhKcoemZE4JUqllZhD7W7DL78hwxC6Qu9JumV1AhUrAmX1Nvx95ti9FNdd8Iyhi
e59uX7QeyZ3epKFimd2wgG16poRGwjCXdMEhnNCnaqzfRPvO+CpRks31kDQKg8pjeH0Mq7shAU+x
pAYkhC75FU0awvpN2Vks3oyrS2PTvk1V223uhuXd8PrOMghUEBZEJwocrH4/RAfk3KhUHQrrbfVW
DO63pFmBDAX7ym6ePmup/6YgtiS+Iz54zm6Gx/jPoDVnzxQNNS7VRofraM5dNdyUBtVFiFCabr+w
wMEa5+83GXHL3pXcjp6Z88mZMYuHkTVH0tntmxQOjnu3naQtou33PPStfolCDhSUK4GrAX98/p6C
pJL845fvDLVrR7gDxaozigM/s6tSGLV41R8R989yg+6OosYeQwFLhvRxmId0zpejMak6vi3Hi6uG
laFpBVHv7vgv59+LZ2erntuxWP127VWuWsO8vjRUdOGzNH8sjfRRrtz68IlX9c/XPQMHnWmQkt7E
4osxrfoFtZLHp0s7Gi6/rqPoGPDah/yNIiepizXkILnMfeJ93P+CrhUsvJUwyzxzCtz+y7WrHPgH
k+0u0aqyPndlmi6z6OdHpTMu3DtVpyWnursbxs5dna4XoVOltgqdKtf9sP4YLlAyg4uP0W6oDgT3
3jSI9X3ve0ZDCuDwjYvfSbt2iwEU0zZGvOWBTiZSt8RV+YmZKgwYdsYRqWOEWg2sGzaDfOzxnXjj
HCyHesNCJBb3ngGCUsAwU/mx3ySsfz4EGr9F66/rg+E9mqbbF1DYfZdi9f4zW9gHrF1WAmtXvRrE
92WJdmZuNEamDAx75bRtofTBmLMPDZ6DS523M1iLZtGpjZfcF8MfpGR9lX18D/H5EC+7m/52KcqS
crl72nePre6lHBTfy1aXZXHXtdwddXcthHrc/1VNYfTP7Um51zaf/hc+8T0cIdVLRgvwghcnpLKD
1ustA3nzF0XkcMdEPQeOiFX+s3ugHbk/4fzCn8UKaZY8SlmhhXqVSHa9fGUfaAlFY7JVslpNpzPx
EhoP0lm9bSfNg04kGm//Pfa6jVfa8XwJwSUZi8i9P44DeDxvCRcwu+cyOV6/YpKug8Lr/iR0f1S6
D3loBAcNZv0rAVrGWpQO0nYCa0FggzyC7POKkpPkDjNvpnc+esWqU8M8i7RRcUih0NxjHR82UyY1
OLwlGAVRG+sD4cOm4nMhsoSSeS2YawPZgRCUWDPFdrg2m8l1FdztCs5Ow49VdaJgKbVeTCsT2pdC
axcVlt/wOLcWWecu/mWqc6LkM8m0d9qYW7Xb86L4l04KD23rgq+aB9niCipwjHQg7EpDWlEzZ1Dh
1XmcL21u9mL1I5hDjp2QTzWLWeDapY0C1u95VPI2GsI0gjjkq8OzYfKqBQXHHuwveu/TfHyYd2Ln
dUBOsj9/0RniarFi0Kihm35WEQDH5j+LK5TknhrAEG9VeRbozb6JkAbHs9Vovudaml3zHy+Uc9IR
ZlqjtQycjJq3aYgrcUKCaYhv1KFVIbgqWR9BQkIqs0ESd8/9pgNsf4xqo9rtB5X7nUIvM1b77WRT
8411bUTPLJ2L4tr2ZZ9x9FglTBsfnmYxEBM/mdINpNAT0zsbnaYjDuzqh8JqUskPXCyMufiCaIXY
R1SGyz1YUdJpWUDNpT31wAeqAYDPVLkcin652GOxPxVVdvkEIIwUplX+5nymqSg2/6kUv/vAEwpl
fnM/B/RsG02r/xabij4pCrXSrweO3CeR3I2dtUOF+5S5xIFiNVZR/VKcINj0y5zJJ8+JdxxWNRHc
5BNCTEaJ6sa/XAcU3UqAD4Q1k19Y0fOjkw9Gzm+nPXzuuh1v5e2tospo9+Eb8cPT5TJcvfsPXaj+
ij9ET6TF/OSou8KP/BjPAfHyh746gTz7TUdW9lPx0cQHh1NZ9Oes0G99Ol3kKgYLEiivQr3X7O2L
PbMi/GopXuAj91rmOcQO5b99YpxaEh635QTn8L/eNrfAniujyGVcZlNVZ+kz4/0RwI2J12Z4i6uD
aZXmOt0oWr5DF6PmPqhphPkuH/31Lz1TuyuOUBZ5d1eMltJR2UwcYrzjFYrBVDv04dKlqyh1haE1
L9axePOuHWrh32mEfC47MynSDJjnCsV1c9ZePCbL02+y2+f260y6ySwOFjWq+fmXWbokFFg0X7y0
nkmBWb+aQ4I255zRQwRReIotnqZU/KSrxrPjE50EIXJzVPnR+iKOnVGCx+S/HA1D5uL2RsLt4/0u
FGJhL+peGAz3YQfzNtmgqxZbMlLceq6zR/hABdg92ruzQf7D9LSS59Z9JtNjsJ8BM69HFDkWIBMq
b8q2eIYdg5kqlnsWmlf3RmbeCgYm4bgGdU0J+zET1u0a4gGO5265I0B2vPR/uEZ7SxCJCyQ0TjY+
6ViDR2eSIBzkuweTREi20/u09i9BsefIgSRr405YH0myr1RGwTU2j3grwg+9DPEJRKTrKMeT/T7S
GapQjRmNUQgQoWnS+JwtsbtT+j06dXy5VqZRX8gGa/ndQpruXzeco+Q2D0m6to4GbTBnU7B+LntC
wc4Ynw/vjrfGQ+BR2X2D4pjbPeJLL8uO92Pcao3ruxdhs61EO+BfDRh3124e/PDPf3LykFzvEdoP
n3IFBkgRuq9jJei+EAe56suBdGrvk5U3UVRFSFfXVympT8tmi1W22V3zkgSCowaywg9yRf3H+ihP
OFST+nPXbmXEwe0e1w/dS3/x/tgncvgqn1emcdTMN4bVncDL8iJ6fNpEqkq6j6IC6pweergdKACT
zaN31fL9crwOfu7P+EJzYlt2X5OASeLr22awc2fJc75EX/2/V8ofdqP6ctRcjp6XuBpMEF1hMlWy
0hDGtyomV6cPCZnbc/R4paf8jG3aheVTlJ5CIJ9s6vdTRzR2MNN+Lf5YI/7R+ha1R69ySA1hU0Lu
SEqeHwLdUTjqW+kXeo+kMB/P5t0qh8vth8FNyAZvg+lyb/m8xPsP3/fYAXwSjkgZWem6mJVi9RYN
pp3G18EcNRlebvHkghH3v7R2/F2bAyZluIXbtbbjd+PrGvJjhWmmzzah7SXsVjQ1OPws01Fj1dqm
cwrxbWyZw9jJ/1f6KV41ocdwjuJjgVVu5UI9uFxaI0/ojmO7NnAJPD48vyeD9YrwuhHUAe0TsRJT
9/U5uvYhV/fm2CWKQynhXUj7yMj9ZJVkzerVfAGwrTglFsGO4+ng/6YluArdkbG2DsGTrhsKhT9i
wCzuhfXgP5zS934mricXHeCKUqDwQxodq02pj//3o4p6GIr0zBT11uZQhEjsekanDW+n3mKymIRy
32H12+KuS+RlEwxozir5e3dyHbmm0YQPllCCmdNjLuxZStsxbd7eTsd0cxitI1kXroTpm/VfpifK
fDfmxqw+QxKK6740un59HGftUptEMMXsfyo30rIBywWXHqg7toOI2hNozFOOLJ5+5Aa+1hfsRCTj
yvKb2xRMDs2Rl5edm1oR9HmyuHANxvRTRddV74hZybAzOzr3kG/iKCl+mB0sL/nmwklwka/XflJk
nZOQtE1SIlef1FGGtn5UMwZ666a6R/S0zaMwElJvT+M1JRr2Il3hFRq6V0E0rFvi3Bjcv+6Jpfzy
FAgygXqr75Ts5xLjMZi8K1uBLmH3Mj7vx61jdCqMdp/hITVdBNWh5f0ZHKUyOObF+PzUX9veFgM4
sOdDv7cvWQBHLQRwLE5OfW3OPaRluyjbtRmL4jj/qhYj8VT/p6xpVo6npRjnXC3FPcviy7E6Pi7H
rcvoprMZfi4yjTxdUB2r2/uFPmkxuBbSI47pFm1anTlVpk1IYHrr0Cvv2zIQxd9lqXPovLL54OVW
HCulHZ5xmZvA+jmchePtS4knO92GKqvdh7e0NqI2BcC40wAwJZOQMFXBIv9n+XdG5x7qax+0+6eB
DgoNQyVw9MljvGR5mhiRFzN1JRC+bkhZlk6zrga1EiVVMQ0YcMb7sUYVWhMHPqV3rhM3NucPdZ4Y
SLwtP8RQk4u3w6ySFZzKRSkkWD7y5nLnSsaYBcnuFiFIVlGR9yTH87wncvOWWVdRZdU5IzIHt9nw
PApvUXGvmaAzcyQ+O0dgnj7mWihmVq7xYMbmthUiUdWi19lhfCRIwO2iTg/KV8cJ04eW4ivBgMCk
FkEGdrhzBJVcbDqd2bSttKdWbi9b0WHbO9faS5yF0GcBo40hM2jntkk3AxdYQ54b/K5dQTWgwbds
1QPNj4+Oe2FLR+fflMMXQj83rx0FrLUs6AD9TCrw/Li1G2/bCpru+cLFCJ/Fzu7iRhYA65w+Ougs
7/aQt0u7BjXU0tGvXNIT3OESD7bR/+PqTHfcxLq2fUSWmMzwl3m0U5VKpbr+oAwdwGBmjOHov2vb
eVqvPsmKupMabGDvvda97gHGxshkFjLGEWxNsNohZuDoewj0UhjdYNKLcn+YhNENLjdITpQU6/zK
nb4AkHv0CvQmz14B/PJGEjsxZj+CZ3t/p7V7inL/hf1J3czQEgYTGluO+2cLt3ZvYDPKGWDrCdwB
Hcov5TtsG7iQGJ3dXxgbsJ3z9/BEyHJj5oIfok8I8SxhIZsRQlzKpADDHchYpezHVEl2ClMceSp5
GiPWIfg4XP2acSn9o/MMrhgANB7Wy9WIUxmjVx+jDU6QLYA5QUDK9AhIKYuoWUN4g5WIRaM0MAxx
24lFo5jdwQzsheLPTmCLIwK5BI6FSUCq4aaBo0rnyriNYKWTOzf4cVjpjOIx6Akw5V0n7SWpmUqw
lCFJyF578RYwjs1937/cWmcofRM1YEz0xeL8Mf5hIj2fLgzPDLIHkkr+Jl2x0gek9riROwgQjQ5T
EFjiejh/HHy5ggFv8+M6WAFIFS8Y20bF++KMyFfooZzmg8Cr1SlfMYsl+/rJ3frnO6dZOudfKoxl
94ikIaAvxkT3GOyMxpbOkY6ECQN7CWAYjfdz29VM0XgbtHePxrsmnIG6ka+GbECHKQvSFXIvDh4G
7LgFcK7Ze/zsf9nFRRJCDMd4Ts1HdnA+ZPgm/McpgkJ3vdn94e8ucIeZt//1YgIa3UgGS7Utud4g
/UDvDUtOl3uo3qOri4aBCDGs6L9cCDWxIixf9v/fekWixbEcTF3wJhfW3AXsfr+iWF59xjYAHtg1
8UREHbilfy+ipYtIqwm1xWl/VG9P04uxiWuKPCsarEitI0htzc6BHnVWqM3hFUWQR3OwYbiv4Od5
rgG1FzajxyyQvPo9Nr/CPOaKcyQ3SozEuRBsKRKsYhx0ZzA+aQQVCc0zeg+Id08yFXl+EW0vm6Ty
QQwSF0iDCA7J8OBNR099uM3sHpQphTF2UOBtKYV4KxY5yvtAB1OwwvKKU4Gwp4rVH8cfzMmO/iMG
AFof8pP/NgXYfPBp42MjLmI+RTnS0xm5f2CWAS5VsKxU30zQTclhhWfXMcQdm4Z5JS3Df64q58rm
5fXWX22Ybgmb8uPG4R70wb5GRCzjgLXimogDghrKsI4n53gLZRxOEDCQZEwkPCHJx9h0oHZeklUX
GeWKGk3VGWoWTtpYZDeyzwYsverYXYrANvi0/2NyYXQlM6O33BHkb3OtN/f5xTuWY68YoxrQcJ1G
Kpw/HMDz5aT+M/2kYC0fL4MgNzE4tIk1oJyd64Du4YYIjV1fJOtMW3rngGWIhx/DJVm6mHyswGLO
lGCp9SoaYUgEyMmE/QmmXRj9qN4VPTYlI89XGWkhWx28rgrHG8Qk6GsIn77jHklktUHyow3CaoHP
/8uZdNQwoPnrJX6cXXV2Vxy7A5HidKqX0wTNgMl/xJN4wT5NBLPJsj/83A3hON5yYiGEJnROYvTJ
ScW3EuCrv5WFl2B9XSUaXoaI7SUMdjIVTz6Xw+KGezfRi0j1L/H28o4n2NjiUpVSk/SM8D4vMlfT
rcFtJm9hUGMG5iXUAjxpdvYYmb0bvlfhKTCOni/6Xih/3oauRdiBw6m6ARc/DjW+9A6AE6+xQk81
B7Bk63jpTuV+0iws+87ksECzZm5OiCSHz5frH87E+68yEDcUGgKHE8okiZ0/NLcoo3PhDOTwZL7r
yWtwzKGvBXC5PkREEFIn1dEpEADHZJuLrDi8pdqWsEFySNTGFHzmzL5/seCOopiDaF2ES9gcQqKp
lzYsCXoj5oVVWQhXP0lAeGOmqRhDpkWTkshOI48FX4GbkNfAKOBonlxOH6SGDp5tz5KRcaODYvPK
Rg1rFB8S8oogtgqjX14Y/ZJ/OCPcpHcCwEYkBa1lEH0U0Ye8iD4sEBkgqhTUtzvptA/q2+FNZsAO
474TTzz3+4WqkkW0IQHAxANqAua9AAqZqgLr+APdwh0rX7qnMK+izB22cILXPMBr9mfWBwqJPToa
kcpIr03MPcIvKe5xPbWTJ1vOmplxib9Rf/X76bafrvlpyU/jzb5AB0aCsjO0Jn0EUpenYe9NJujv
4fXzs5nclbnsTpavK3ml7tXIgchTRsWIUzlJKpKrO+MU4Kc03NmwouIeNcdoYcOAKfIyQf3jRVoE
RlZJf0+q8deAP5GeHJkLdwmSWyuAcqnG1TXOST6xs2bM1jI7qOmB4DnPmiK4tmYT3vLAYkeb/XXw
pVpob1SavYMHQpifszblk+ctW08iCTliVEFelsIswZuKtdH/mnni7t4m4cyGNiRaUS/Ht0t6ndMD
JLiPHBrWkLVjduT3qims1ODAVu6UB7u2af5FFcmNoop8lpDcIVp/HWxRB6T1Zn+xe2gIuaglKCQM
5YT5PNmVOzNAu3f5Kh31r/wu8xitbr0Kzin7vpRt3ekDUDrA0l6nX9xOTXcu8zNkxTZyM6hf4yG+
MT/H5hWq4invT8cxm7X0Ew6jyQkOo4BiP7qx4DDp2b0N+TMQcYUhvIcAQ0fQjKYQTjIGkNS8uD4D
skgufD8ygFRfA2OBJwzpbOBwMXFtjHScf+vIjItrXM5R9zr8GCecU6O7GWpc1FdtSW9NquhUzxi2
RaoVjgPXNlIQizublU7Nab6d1ON5HDyJGLrjucvGqNjt/s3Ad6mO8niRo9YKVY4pQARHrtwWoiLR
wLBEDi6MaTx7lNWbWGlZfzuV9dm4YMej5q4MHyro1pAxBs69DbmJW1yAavbxgjEhEWUt0TIhTHH4
0pigFYxDXHt4b6xgxjEJwnITfmbzIVvlTB2zz6lPCjM5YqorRzJ5TjiGBQ0b0B1/eVj6cWmSdQ8o
jv0hKrCFX2TEgrxiq7/+r+pLk4NxCvkN+UjYktj5Dr8+jx8TE2849/iwBdz2m3/Bwy8GPdpeZ4pT
ByEyHG/SNSBJAhM8moiRnVYAoGGjvR7x/IfKuzOiQvMoYwXvGeKE1CHvOz8sCmv2sC05XiGGRkYl
qPmks87BwgBsYDf1lEdrWzAQxn7o5ms3kTL7TPskYxbC8BUEeHKML/AdqKANgalxBgkmtQX2JN5b
Fx4j7bVhI81DWphbFZAMUfxZyGfA6wczONhMdyRflKlsQKQz2AWFxU38uivF3Utt+S19LpWGgpWT
8DlfwlUNTeD9IqyHoBBWeG6JO9QjDgxhsLyHakwAZK6JDobX/80jllG+CmKJsaRGn0y3WJ/FJ9f6
iCEr/lCjB11ahxZIuFXv81aeWCIk6KsFEAvPVmCJmulz9l4ywme1ToTP5hTytI3QtjqXxt7XH9zl
sgwXQqPCA3CfQxBk9J8+F2gBWkqNXy+c2N7BmGkKvhEVo4UQU/DcpGOBr43hJtF/yxiAsSLERLk6
J4RAUh9tGHVCYO1iw+W3l0FPDfAIwujw6chD1aYVDIyUSQbUKpSowkRZQsmDPwjO3xg1HDmFbsH0
dfqq0jURgTZHiHfRLTwqTRw/9Man0kTCuiWYdJHc0DAFfR2v8S5HV927YXQuo+Bz0YP8YwE8mcKt
mWq7xnl78Ua0q43XEbPiYFFgIM9qvLCDm7+4YHArgz4fp8MrZRHphorPtf0Pp+UmW3wayf7Pv3RG
dIb6i9Kv9CtYl+CUr3xO+uAt0NWPJ/o6EWOniLNew48QWtniJDDvea5g3t9MOGHBhvfrHup4h0T9
Y0fUSEBU4izr3tlmOSXVr/u/FqJklmrvz2xu5371WvgLZDivXvU/KEeXPVCC/cLICGNZf5f9jTET
k2zD7siPYiy1hPMh+O3K/0yoflZ4UhRL0OJ6bwJIoEXWARWYGVD/OBaAIv6Gjz19gr4NZ8Sy9Qk3
geyDkublegldQGBo7BocH1dDUHFFjuDdf8mMCAvvxjcwFJi8IzZXuAOgZ54/ND2ZiCwCTyH058HL
HWip4JkA1Lee706Ge8A/HKaQ4Wqrm6E5bWnB7o7yU/n5zCCtEbF8Bys5aO46M+QTGY6k/ZLh2P8v
w7HBizCiQhJABuxjC88fzN+dAiQW6aYRAPSLg5OVPkAIG4m4u7nsTsPzU/7i/CzNiA95YOa/Mity
j7Lr38iBIYortvJ4rFCZklInPtQAW4ZLSWN1oEhikOzp8eXqc2B9avnpM1ukaE7ZNVtMO5iltt6R
YQZtGQpoaNGvR/6F84xQS6qFydU4zPDtKVzSc//qbBA0Tw6HBkobxv/t5k+XSDUDi8YMdtriaKNd
SGH5Jf9E5/HBAbzD4/i8n9+JEH01uPAHEcFicr0rrwSjuYvh2tHBvxqmk8gbmqFcOiUyIMrS1TPB
COEVrChaxQ5z/YoYXq98BbJFJRQZhLyDShwYm/E3DzAKVGK/CJlKCxuHBiHJW3ESdFsIkn+0Ey17
V0WitKj6sXpFT4ozmEjDvjzSsK3FM5AOE70hMANJd5dY/ara8tc7490B9kU6EM1y/NkReeEe0CWK
UjEHmeFps+Hb2PiqMinGVwNE9AF4Udpwg8nsJINLdwsGtEHyXIEoZFiEz9tKvc9tbSJ959ymPItX
Jf64N+zteBNwdviSc0jMJtheeEiexTrf3mGjvnkSQ3dG6gyw4RBaCKxs6RLpyhunMdspytI2WslE
R2p6C1+AZsT5xqSR08fEO6z0yfamVWT18GBW7Yk2psfkZkJKylwOgghKPluT3wgD/2AYE+mEP4Fx
3n11CMuUj8KRi+AnZAkehtDARTzmexQCoa+BbAYDm94kOh6U2ebjxYKrCDwnEZ3a8XzvzzJ9hpKZ
TMTYGYKFvXj2p8L3f6oP2+4WwIqOtbdRhx0R1HMYkvZ1Rhyv9m4rCQ43qlZeMJF4QebCFY3AgV2Y
3E+K0MkXiiBi375L5DNvmCWn2cegUwaG7GvuYp2q/fzhG2weuELBlStdOc+sPENnfiuAw/yb0F4R
ruaXV1gW3g4v7ehJxALu3vlzZiiZ23j07qXw6IWyP0lYtRPbKnwDhpcmh1dApkDQ96EOSAaoxsyY
ea3fdNGByGw0v8yYIMHehEvxtQhZdw/FwpPtYQfPoBGSpUfBNmRaz4h2YqZK24hIIKma4DDS6WHY
IX4B/FKmenWAcYbf3v28CUR703ygiaj9+sq8TJTmElP2SdjD8ugVV1faI5Yy7UwhUX9G5FN2Npvr
gpAX+yNq2Vhlt8Hxb4mbJaZyHfGlROTgHUgNVdxxcmfA0dZdIQ7jq3FzfjJTshhcni80q9IXwDU5
G2RRDzKWLJKmSdUtMXHHkCOdXHJxzW4qftyQGvxmwjo8mPtwcJrVx2ayOQ81YoagvtvvtQ28jStC
7jrb/jf++YlQAwg0DsX6g5y6hWUMYJwe+uRIsRzuatAZAfBCfoQhGAMvTHtKfmYtvp5uckYhQRPJ
SVZ7ee+9SLaWWHWiz0kNVt4DronsZzCO65YeMfJiV4csf8EsyCdfub+F7PP7P+R/qa0/lBTjom2h
JwJ3ZOOggqPt6P/6jdOc4vHDYc1xOEFks43f40WAnysVJ+YzP4itO7rVwZXRb9DuBuZNHP+j4lPm
kWVzUbDIEsf/ocU/TICxVm/rhc3Op1wR12OEHeQMZk5o8PC++WbdhSYMaJZzmNoZR2DRHAPMYnDO
XjXkDv2UQGVxXYfyX4npqgDO6cKQRIYr5RMJbeuYaEpU5uF6icsV0Vpq7hnRHKqT+HshBH90Wzu5
MqvLUpKu3oE/6QHpHBsfzVDGFgv3wfitRl/BuChUU0Y020Hk6HVLLFxpQOywipp3D0jzaZl7M/GT
MmdvqJgeicNCe9xKuQq5lX1FJgMM3bDXQUYCYRJdMwvyrhe/Zhj2GLkKDZ/l12NQnds1XLrQhb1z
HpczidtEdTff8lNYnJvOMRCHPnCyRiRno9Ub8AYn8OnwO0cajpxoFXgQ5/f+ld2cE7zp3hSIR1Sj
uovCsdew3PKO53rzxHy5/sPFa0exztjiuSac3EJIR3ECQoRvFgQhtzrJjPX386U/K/mp/E1DfGGM
sSW6GvdfKi026dXl0DiGPtbf589VjhDI0KCVqBL9BXIKBMvV73OayoC5Ovm/q7Bt1UzvgDtHJeQ7
195/K+yeRuUnWpaiT2f0hXBdv8N5m/W4kZ3uIByc7hrLi0A8W10cOiwtJk1J3P15DFFrtim3NiU2
jo+0YLdmsN/TiEZKHX8seM47Ukzo2wPy+pDxs0K76K+jX4AGcWmG7OOhJxz+5J8AYVwHNGKrmyRV
FbWPp4LTiOOaXkh6fecpLMFaIE57FUsG6jftNZkGNG7fOP4oYakFedyKd3p54ummPyhHj1+JVlg9
pozVo2gee7/t/aYXrRjCzeXm04qx+96yO8FQiFxZ5NxysSZdCJvFIyy9vTxuOT7iRPyyEg6KbV5D
HS5s/mNxqH0rPJo0f7kGIwdpdJjiJxiy6EkJnl2nc53SDrbB5ws/ARxOxTAKSKPxNAbA8NHwnGPZ
CPvvcLTOtIFUHvAqKDu6BFYFGlpKEgBhxCUvlL3Pjwosd1B+WzjgUYRyjZzccLjUbsLI437D05EY
ZnKeAPx9+EaAHru4Y+zorRmh0nK2Oj7kcd0xLE8+siu6Y87h4Pirw3q4P2XZdPSRvXHSKaDdpFUi
gUPDPPl0hTDELWFTcysDa8ciEyKTsKn5Oa7Y14bgHf9r4P9LMZj6dCVTjNwAsvHEq8bp9V3CVMkI
JgLxPKB776N4PwzRxGnzQ8s9/FvQ1d03f4fShoh+8yUYfq93Nd1JpqvTfksuE+HvmEcy4ccs1/vc
GHoy8cTNqXL1H+a7QSyPIUAXxHMP4bgGblj/tb1AGofCS6I0YORYe6AbDRK2l9YK1CU44nS3ENwS
FNji7P6R2IIqq80kB7GAc88oZAulKr6ZcYfTnih8pf4vyVVSmMD5LU0ZFbRHyDOOOLXpoWw818Rf
joH9RtwRIEq9ikjZw+tG7qEed0W8U4P6Q0PQCWlg4UELjU5gebu9YI5axlENbSCVMOOA0II5z0m/
ZdstO7z+p4vENgFK6L+YNWDSmQLtJton29BceNn7EgNbSIzjWwh6gfFW93g+usvjaNG/6d9oqgZk
Q9BAHoWAe7RhQkb9FB/uJwraFTHR++geBxT+0QqhgFxun+g0MAwmBHCCcm4u5BbHPKJ7jFYlZIlY
cGSeDWaDa+wlrtrkyiDXVrF0hHoIyA8qiEVK4e1w/mjGkC1BBbYBBo9Kug8ZXIfYOEPIGa/nxMJy
RKOMNVAfENwiSndYFPAhKKBBZgjr423iZ0Z2Eprjyl5p7yFX80+lp6G9faB1+QOwyzd7RiTqgsk3
SOwZ1SKneag5McS/bX6Oy+8mHv+NYQ+MFwobDGSnaK2j3Qwvcyg1QsDJXQf9mbke4c/F+yDws/i+
tZj8oHB+59KCUg5whJUzSxLq02/1S5k9l3ZjkFLvDeA8NwFOAmHqn1gGM1nAUgM5IXX0Wv+VXbOu
aXFzMoGQj6Cto57vTiYGFmx16zFplZTJgkdYeCjfT8+9QXl5bz4EDQtCj6jo0B2sScl8OjJFaqZ7
gwdkc+g00YeJ1xo8miHTpAyinw+J6jGBsMCANk+Lr63XMbuGG0//60AmiBQlltgg7njtiOXZFgHL
0xR7X831smFTreFODDm8+2RXkjK+FDhjJxPC4Id3Yc8g6BsDJ+qSnoETTMeo7mLWgs+mjy6o5MgV
UFBJ8g7zFzgLethO8eDd5oBN8jYS7hbe8VUIqSN4A9SmqsHQLSUT9XSDxZtVmItZ9kSdOEWIG22t
95bvUmrsjlQGeLupuEVwPEGII89OEPcvVbwOgrivzCTMUwDOIBkKwxpcXjwsVHncjUN4oBLHm+QW
MufQteA6BMzV3FBFjJ7VlIsolh/1033+WzxdiSRabfp7wOi+IJTK3V6Q8IlPdv9yQOtFHB+alTNt
JLQxSqYLJyQWAJtvshQV+zAHA+KdmuzvIH95dn2Xo0cbn3G2LHOqYC0PHRx2FwYTHiA0bQhOOqZ7
nwUMreOueQWMCo+3IMe7DJKJ7k2w/+g9GLJ5HGdUzzi/lGEDHQfC7QHydNRrnPzR69sFWoS7dE5T
ujRrCj747P1wtEmm40HJ9aQyErNLCsQALiU8CouArC42ULK6KkVsoAOCNFQtHsD4Tu02exTXJw0m
BYdJoGN6gG29SxIPQ20pE7O3wyICafcvRwIRiBt4tMa4TNWMd3XbTstVUDbRsyAPGv9Avnwq+mBV
Prk7xAwUDG/fJDKYDwREilRJJ+2hNP2BRCo/7DWe0VKQSJ9ZqkS4EUgEqfdWiOxocDwTEz5YAxff
Kcb4pibdGUIvMd/CHy8a/93eIDUB8W+hXBHpkPQDhFoKNPKrcKc/4ySqZ4WeHS6n2y37w1DyqxiU
PsDM6YjiIjg+mgSK7kHU3SPVVQX+SnvgW8RFruKpUD5vGOcMLpXkWIjJoXq+KGm+Z0mHjOOSYhmB
qdno427GAjg0kL/jGqvXRnRizBCUJlZxbayjK1GPRKWhY6zQb0CACc74CZA0iEDRR6eIHYHoXu9A
QjSwbgN1FMEjtkhMJUCIGDehPajAzDCv01Q4XoHI7iijN/8yxkOTbN8sSwwxTBwn4Id8bsBuhg++
uAXvhPJ8f7mQKogYqkvvcvIbUgZ8rRuzcF9QmHFOwkxX9uhyAP5MciAdqG8cn4/CjPNlYpa3idnx
LIvZMWOgjlG3lIQFPmuoxrGLa1PttQTyEciFfT1vePrDy/WGwWvWv8BjMXh/Ku4LN0VvspevKt+G
G5CRKnmCP+Au+h1e9DtgMyMGEqpNPCzvNY/c+xpfUSS2dqX5KlTl0f7AByBSfyNbZIyuvrW/mA4f
2d5z/tG/VPYToeMwoX7hDpnj38Mk+y1aqRbrcgdaClxRDUUnxARflwJRtqlno0rvEP0QKxG9dBXg
JDWRxB68edb/cLw+wt/uMostefpRQEqFT1w5ybMp2RYf4OaQMoO+/SOdkgvcSi7pnQbKrv5QoZIL
o71MvM3NN1CFcIovfzP2mNAgvf/ZAvw9zsv/plv4Id6RQwljgp9dH1v/cPsYiZCVCmR0lbDnCEsC
G+8Bt30tsEv1q5LiGr+VF454zXDejxCUrzZzi0Pua59MkF1XOlnVT+YuLPHtRdUjQ3EW6wuXg+YN
/v9VXBCQwp2mAio0ZtrgXwEmf7y9vhQOf7y956HE8E2PlTIrm1Q3Ek2NISMh4o/aOdSaMMc7qST1
XPREd5w8v6kHYX9W3GHb+xq8JiYUePlZfmHTOov+aKEA6/3qRcVI52KTC2cdsDcBeuas9q7CodGf
AhWYEwMWoAHSUd9d1DJLTMM3UcnXPh3OESMxjIMPfsb1hRpii3sK58Phb5uFfJJgXAKGVjpkU8Jg
MYJwWIYKHJUDm48YIQIiYQzJCHFgfozRbpXobVwzuod8aASS4Ehjzh1v8MGZ5Crgbenu90VAtb62
eL/42W+Z8QFAxsL0qzWiC8HOZ4HUs6mAX1L6wEyEgIAujB5ATxIfkEur4/tMPRMbcwy8D6LTWBH+
FH0i40pvcVFBdvBVrVwkKAT91PDTCbWDMNU699m5Uh+0CyPvcIQD1IWXMtygYrulKdCRguaSVfxt
5NnmrfqFo5KExwjWP+Fv+sYJdI27mWT6UMqD26skop/WyoUOckFw6HWEt/SRiddlkxz6dNhT7J8X
tllBS2TaDyeRaT8bBgN/wUmEn/ilL2KNeVJLiEC4I8qFykhgu1iBuqdbtCAIjCiO4vf3/R8W9XTF
JxTmMpFwAVHnMl7jjHcmge3O/kctvZSYJZJ2g4vRV6oqiBl0m3TxFl56xBAQectBTVuclsw6QThI
jJGYhWL2I4wmDf4y/js5eD7H5fb9cMZn/quGxbYR9sQ7wO7+AOkdlBgwnaACUauBAFOpMXVYHvUs
3wuk136h/WNSw+/W8b+ZYo07ybme6d0pt07bH85ToLWeWb6A1hi29lpahP4I2a9A3+4VHSWyN5Mh
O7lK61L7MkVBHEw1LrnH8PycCN9hgAI50ag+JsI89XU8186Mu8ucvJEXRDrNksp0YrBe8+huhYdc
OGoguACgp7uD6luGeG+pWrhREq7RX5ZDEV7tmtm/kqpDVrF+vxzt6y7QA6yzYVmKJrqJEjNTAq4O
jJkOx7wxMrhfJtFUIJHKC7Ug/zC7El4sa0LdJKrkDA9xv+T0Klxa46Odf2MP4lYpL1rWf+geZZgC
ZeHByGEYBDwDUL6N/sdF+XcLpk0k3HfQ3QvvHbjCOHw+mTc0JVdbPV//cM0poRm5cGee/qPcFjoN
tnRZrOmP4jTBKpCya3+6kODjFuQNZNlVwbVRCCNYfA0SPpzjLmldZHoAl4fb+MCCwEDwxE9nM6hq
IsXCuxHKwCi76gyi4JoIg59TbU7zOZUxUprxeb8nsg9aXZL7FDbpO60Q58+zFdo10Qo9cTbOPpvi
DWIRXWMA6ipFz3Jhwej5QTl4lgu+GdevZuzPj3EXIC4DIDi2M2Qg8bgwALq/LQSCY9VKlEMCN5OR
IkMNEuqg6DJlIZtIgJCMeJk1o3AaUTCVDO9Zb65KUOo1Klq851Dy2JCPmoNfc9Y+uVbKbbP/DB2J
EcES7hgo3vAYEcQ0Zu5Lxy/sMLqkvHhdcaEWfJ7ZejfFCf4bgqlEbB3opsPve5blvxeb/+jrn0x8
pLmwj4fgqgWLttuUlp0lpv6wR6QeGldrmwOwoAMz9EGBApcBZIEiBSpemsE7qh2M3L4eDFqc9waq
5hh20+sR9we8sVQPXUeJuqS3eIAzNiHf/NbRcwEDGl/5OYB+tLi9gdCy52nsbpgwKCa78iFXbQr/
cdGyigdxtmyGRrrwfkKZDIEZhYWBIjcuRNtNgYHLBTlSwDkj9EnAKU9j9+JZXBscD6vU4hfja4ku
ZoSmdPlEWge2PKWgbLeB2vomEMbnwIUnge6OgUvzoIl98BAiLuGRoE42oyPaBnj+D7ei9f3z5uo1
qFQAl95muR5VZ6Qnc3GkxubaqgW0dgNdND1YDjf6JWCQcIOFjDUWvNf0gtJ6QHUdCX3DHm7PRDQX
PqxuhIUp9HidGd4e4dZjE54YnhsBXgsHkApVEKNJtF2WaB3Iz4Unj9UTfjXlNbDtJsGlH2uvm+BA
oxmEA01OzwrYSlQias6c9FNiH3JgAR8xYLcQqRCVTezZxRQOKQ2D9x3FJ2LC1E7J5hG6RnxE0GSg
Ca0UhDFrclXSUhL+hJcfKCihReAaArebHuOpO0UHernjyXw6yhk+2wOshAp/5sS4xoYcToy/oA/Y
0Lfv7BkfxhYSJHNN1U/qni+YqezsRFKw6iGewVQHsNxUh7eEeBOZOjFqHWJ1G+Abn+aoQ7aioBK7
OzuR47AAaQo2b8B7kmwKTquKyCMyHdZf8JMRtGCzfSSkDRkL34R3GZV3YCKl86o3PgBe6JL/D57A
44MY2x3JxLKH/MzUdXLagbgFERZZrCIvEjsmA/ct5oKw+//nkIgDjB7htXTVXOx2YPnwukmPNCv2
C8S/d5GcczO/4sOwoBIiH1IihCKTKRJgN+bZNQrygsGkSD7nA130pOVp53S5kIjjkophpsgmcNG9
3F8Riyryb7KEJH7qrzvnXRWh3EEOtX5wZ58+7/PR944wfhkpTsLW3uQJZxfrbOX31n4bmapAlgMd
QF3/Z5niLo9t+yk+hHeMhBZXIAPXmCWYH1EPuGDg+4HAjyEFBl+EuCBcIWWaAR9JMEcPwUy9IfxO
bipXGQTIXzVHSivyhDscA3EN0H0y1qh1CIPCdNGQ//KvYQDfqhghFPa2cFlLuNgQnWyhGHWI7/m/
/oQN08Aiwp/weAjzq03ryHxJlpOiE8Tf2z2AwXNf7akN1QPCJgGLsamu6G0ugaqdUIThXSIEfGzK
OSq6i+06zwQJfggoTDjsgi6LfqPeXeiycGV5wcmfV7w0xA89Gu9Mf+AB05auo+MmVlppELiC/Add
Ku05GxO7UM0A9axRlaIzH0POcU7rbjvf12S+ELODLU/W2R+wXEESOB3H/VTlJ6s7w3kDSWqlkyJn
RZW1ICJfPjOrCO7usntgGIAGZeWtJtiIQHaX1vV9U/eZcpRYw7jt4H5wSHoojiCPLgRKMYFxx1cI
WfeHV2qtR/K/GyNVONhjoPECVF3D+d8etzGsuk+35dwv58N8Rl3Ua0JFcKQtwfqA5xuBQOdSNV6c
7vuEeQKxXEBbHgQjer+ja9QeTpm4+0sJuS6PkdVG/ElLCR/ndocTrwAcnlnWBo5jtozYOXhafD5D
wiY4nzpjA5yGSDstaCfvggdE1StbWNOijcLbMgcWnP07MkbaYTBLdCyMJUj3iMZaiP1nwtxIW7qB
c49go8GmI8OBwYW3CdLX2x6S+oWvFH19j7+mTyjOTP4V7QkT/Id74S7zTAVyHeJPiszdBFDbfXZt
kmUOf5nyKAP2XWR/G2RWerLum1d/0r1hgYbgtXcPryAPRSnmAHeRDMVv6/GQJTQ11tYkhRHnK3RA
lxA92s6xRFft3gxXZi7In4awwDga7vXNoMDFmIk/Ma+GVQklHOrr5Ob2038DmUqN5TfMJSY/ZMAC
0tispcmMFViCVgovXC7jYognfNKM+IBGjLQ3zwnbwT4c7MLyYZ89GVJm/ULVEIZmL2Y94IMKpQau
9+ACEIUleyO7+OKBTTJ+ghcCUq4YYg6zIxai4WduozP1FeOm/+rwQg6KR9nGYXoAm7xEBsTaH7lY
UUIplb+yept3PA2QC3/vrwAUfw2d2PlsHufUw486+N6pzneCkdLvKE7JKnVxiPXYqJD8T35qS2eN
ugVLACQT5kNVLWHwQovwwtY1YQmA8A9nyfS+2bwwl+XeEk+XOqSsb53NY6g8hBA4TAcztjCMO5Fv
hgOyZRN9RkwytQFrhf76oZgn4pvEDB5qZMrPxIzmISxD/NTB1YYPw8MKO8ond/L5OHxzLn2g5GTb
B9MxvGcHQgT2YEBp3Iebxgw67AthURyG8ha3uPrXiXVJmn+7Q3KUkwXb02RoeZBjaLariOau9Mw8
ZpTtGJGjKDD98l/conbQHjzpGLOrEfeIEhJyO5KwDfHhPz1t+CW+od2V46l0BFm+cMePD4xj8mu2
r1lxOzV9ykapnYaF2G+4QmgMKTpRrVF0IlwDmaZyfM4foYdD08otSDw2TTiD7vdd/grxf4arjufb
4IPT0YVM1veVJfeLap66jOHuBVarCCpI5jmAVGou3w61r+TCNXLcgP8cSrLr4AgagWDBPIuyJwsG
vU9HlKgwkNytaCJWwgplbETWYLI7DtqWDgzzB+dGSCzB5j1uh+75OvgkYI9nCyOCwTtjOxj3iwiz
t67Z4GysDSaWEOjguz6hVUjtDer7P882CDAD6hHjxA9X+3ShLZmEvDkMMZjhbKj+Dyn4F/1RJbOd
ORaXt44VKt9RjHzHOb4RxGV9BT/QKVG/lQ22n6fxeFIuZ+qShwfO3zusx67exeMt0nHxE/AnMk4I
ElfiMkJasCRh72XjZY4EfD4Ybw0aSlwJwa77YBFsXSYClM4FACjy2/b0nBpq6PcLQejjdUQ0u+Ho
LvBqEHP1oz1kCoNNOZORIDTMBk5DlX36huI+oo0HObyqAZFPHuNpU37TNidLmCO3GLeiY2Pf3MRc
iFkHJdvNpp2aWgG1MCoERG3783hFyebd4SxVWUYEqy15lhleZcGb1zEQmv2cx2ylkmDeyYCvmR2I
cUsb3FmiRaC1QfsmDy7EKdpB7gLPEDEFQ3Rnh/Fyg2tD1s5N9a8TOzw8hJCTjElLfarqM8wF6XIu
F3GI5fNJmU/1hP2qaJx4hoW+gX0Mm5kWvre4kMV3xPEMHoT2o7aZPNAIG+wqsPIA3oadEV9YIKyW
A7fhY5u0xV5CH8PTAin6cBf4ITQu8EO+RIlBoJ+zYjEs46M84P0WPGr3Naiwk1+RT76LFpIZrUZY
FOZ6ghJfkn7KuJ4n7gE6gDIo8JehnLBVM+BDCWvFPKYSSKAoM3BwJHNHFWNuXiWwN/g4vZnM27PV
6Ekfrh7qUiVjTIlo/xqi4gvuB6Y8QQGAawRLXP/s2hAVj3TiIoCNtgwTHGDY6YE6AiiAw6DHvQpa
qErNDwQLJYPCZfUYaJ1g0rDvaLgHQH0hLRbrP/I6st+0woflr7b//gXYFdoc0zeKMY4Jzghe7EGw
Jhhvb87qKC+sL8CAw+i9v2MicCGZmDgeDCOI/AjI9niUc/Od6EfaTp4U55K1RSw92NIl4q/epgs/
vt2rAHQVRtHwYIry/ORjOn4MnvmNb+Z/pwSdJXSeO2kcXPBVzIDR7/AOryiLH6TT416ymgVJbzew
H4k/kvHjyEHHDAJ2RUk7eqX/LSHie/wXSDeypP9UFCw5eD0sOZBqzOWZC78B63JG0hofVCyDffUM
+wAYBTepTygaoDTHr8czLS4XGz4ZdFGgUmaJ4KId62EJ9iXY+Dlf8MfxJiLt0F4wzyHSDhxOqqKO
OBT4o5dQRbrPUOp/OS96AJuEd061QdYfgR4C214JR6pDZlJ0scofFKKEfWE9h48u1M3ClV6Ulz+g
CkuYn+AlAxvuHCYwd38/gQdgi9sM4cnlYvNssRcOa4qrBTvi1Z4SCF6qCl5ov8yrLedhBcQAL6sJ
jO4vus8JVOZxN/o8sBTG+v9j6ryaG1Xadv2LVEUUcEpOkpxGln1CeTzLJCUECMSv31fDvLO/KtUb
1vLYY6npfvqOSKrlD4SZpAYv9GmLLNdbP2t85ug7wMDBrwROj10dJvDoZ58kV1RxK8fwPpC187tY
ciMkMCoygBU6asVi9C91eGxDqQ41hpDDH54gkjCg3UHh+T1RYxo8LsD/e9p2vOa3RmvPUdAnY2Wz
Q5CFASl5RZu6IjYTc74DR4+q5vady/EViTqAGMgSTDnMBvNQF/CeCToDgw42e9YRP4eVLmRfvLkc
iWcMsOwp/x6rFq7Wh2k2lJTITkA/xBzkFJwFFj5RNDzDZbfVppU3krw5aqlpJMo1GdH6y9FwjKws
0Nvg6u/GN6adzNbTZzLCM8PmZjMhlFSxniFDEEJWZL6zjYK5oICTvcA3mDMBy+MONMOvBSbIO3K8
heVvxgYIH34TnggUXDyzDHeJcMc4i+GNxY6fzB1Z3CX0uQdX34A1MmK0KVJb3SbT3YP6Pv0g99oA
A6HULkAK5PTyw63NMASBpdGcgvHA4KEVQ0vPAz84ViptkQDwuBhcmUHmBYwEvbl2fwg9QCmfbZlM
pauAwnIGSGqjrb/XEl2syUWtDJKVGBSuEdk2Oyhmcjmj2+QYaN0v1a7f5T5iWEFpwDaxfEz8/uro
o/UT29Q/8RS/KcDkA4MmXBzn8QhgNbuoeF+IR2F5oksA5BKSEvlHAbf189+MRYLJyYWecXV5pmxo
Q0bKYiuEH2FT0aFHOMky8msiRB7MP6h7oMZwDsxnENEvjUlQOGX1zs1lk5e0w7LDWESpEoKKNhcj
Nolg/d/1osjBBtSqeCNlSnjQkERDaq525Cexfx/CDEP/9R79e7dY3SxtXjz9y9JmK2PjR9fC+IOQ
mU9t/eDiiuzM5rPD7qg8s08tKmzA3nx7ffhFLn48I8DkN3v9m5Oh4773P0oKncQ1vZOwjbbPnoYk
p7WOGJhm0xC2iuHxRanDdg8m3xebdTwh7bSHZ0JOqy7gA7esGPpvQJWBoZDHX+4CYGB2t2wDFchp
JF4MNEp8JrgDJ18BKxxBLlwI9QA/S13lBckE1nYEJBydhpAWh6cCviOoINN6nhHhGHX3Jvztjdx+
6/jBkQ5ttbJiduWD8LN6mD7uIiwBWW4w4loHueHKBk4bIxKbAJvZhy9JqcYYBkcs3aSJ2COd6yVa
+VT3cVnkYtPv/ET55OiQXu4fpE/5BVTbRog7h8i6RxbijvCeCwzjggnk4paqMHkUj0PW2roEoFH4
2C8XhZz8KkfLxnukfX1+PnlExdVrdzW4j9K+6ck9DgL3EUAjsu5YOjm6yh0ipRvxuLdQBZIAXiIS
Ztpds93j+kRmXrYzDpevArEAMCh86oTQ0MEUAQ0OBaci5e4EBbcYH25/LKH/AlO1XmECeJk4eTH7
oBRZBtwBg5wYc40x7ggQVAnyiHI1NFbBCk0cZ/lvi3Z3UC1+NWYH3GQhQxkXC3YnA2r+g2fo32PD
kKMijCojeB3cHDrX6IknGHDb7ubpFucliwFzBwNuoaPocLjeWrIwNqHovV7SG7mgbPAz8wXsjnJK
F0ULJW4aNncmLmwiiCdQ4vLPBBVR5sIJ2RFLGcpGKKQYiM3q+DNhMlKeWZBMLqgTG4ydXxMzMZoj
9DZwMVBVPa78/0nAER4gAVf9pqH7eOMfuFjwvGcb7RlICCn5wt5gIxGz1QFey4LvNdxCcf9Rz0i1
4BxrvjQcpFCSwvYYFkgXFCE31ByNXsqCgCjEaht+gXwPKu6z9wCyrz9VmnnJf/rh7iVes30CvTFm
QfPkZWCPD7uq0zORN9/X7/Knha7mEtHRQvLYlTgsTolE8PbeCtmZOAAYGPkxcm+XTYeu4ZWV5xb3
qH7nWBE3Qiq18HTOk9tFgzQJEsh87blDdtqQ93dBD04nmUDz6z0DGxQ5oVccJBlQ5kOM9vDhn/k8
80nSB2ouQhFTdEFcYnOOmMszYnHusvwdhPF6fjYPpx/81d5YR9sPfW4KIlRhDcnYhUvY18RPd7T7
39gd0r4qjuO5AmXVu+FENbgZr3BA5OlpSmUzPQ+bYticA9jTCi0kow9pAJqLngkxOJImns+pEwPk
Yq7tzs4fJkgOy9qw0bNVNFr5+plAKTJTBgIg3R5UUOVKEXFPg0pZql94IpkYr+cde0t3uEFXT0/c
jc94y7CUGWJh4TKA2MNlcDrGPLfZzrw+fVIBeVgmTJZPWMiJMcQcZ42CtpBsLxK65N36BbSOv+CZ
G2PmIH4ArITj5bCzjB3nHVMIez0cC3s9BD3RYCTXig9dRagLoUI5pbsXf2Xpqxtik/hhyqtI6TlR
QBUA7wXsk4XGf3cz7WJ+9rrNajtfyWoUci1mOpgXFLW1tKmm7eMByuIz7bICT4ZYhKzA/gfBHi92
+FqMgosCw9hZr1cm4JRfH+4XmcMdEAbX+KzjeVDLaUs/SFFrJVjhGD5DwoCJ6ULoVb+c82T4ylYe
/RKkirfROMsTsQjTL3HMAvkunCfnj+PV7v4AEujeilcnKF8gCxNhDVVdcHKo0oQgYoWmwb3Sd/Oe
MJks49ByheFAFso0mmefGULXOiZKgenWXxhiJn9Eks0OK7CuFbVhXDKFOAOFCopBxCm8alN0aaqK
2wNtguedRZfmIiCQyd2gv+cJbZEDtwgVjRe55nJxdCeJTjD+t8fv3btkIlfz6954LZ5CBjKFaFkB
mUQmmkxuzCECeONuC4OVxz4+zaIzwiHi1SsbDC+0oOwxqx0bJogA5j52fkRzfPmtQ1ro8fMBChBC
zY2cG0TP3F/BwQPq3LEPsCSEtA0T8y29rMS3QEHF3X/5FnwiINbwMaOLY78kXJ3SJdIWLCeXnFLE
Lvk5Tz9C7gY/G12gEv2gdIzNG3m94uZ0kqJ2f2D5Q8EhtCctkP9O19ftPUWT+2M0m+qGQLPdw/lS
L8I6uO5aaQeQcW43IJcA+Aiy4uKp2SM7wJo0eNp8VNNCkp/iFUtPHYjVEXKRQk3PKGqG+R2B0cOv
DxWYv7Drdm30oJgGJrDFwheio4Gjlg8sdzIO54JNBh1uh6A/D+5hxNMNCTQzYwLnxpqnuOJvzUVk
teMxxhk0HGOJ5xlDJY4eNvUuHDORZcACuJXCF4SCBF8QeFaOgN85sc9xs+HkDlnC/vFt8Bg/gCKJ
Lp1/Oic2yh8hfzpj7yNayyn+oCJERVna/KGKX59PR4WySQ8FoxK8g/x92h+wLBA7wMMG4sGtmAG4
mTaMpLcsNnobJv4EP6XYoFjLifYA1ygwVST6Kt58xmJQFkGfK7TiKPzY7hzy74nJ+pd/T0wWliHO
FxurcONbtMLihLOJpUGjiYnN2q6e79DjwfgzOTat4nR/jdAkY8Itwi++jo/P3ggfnL9zEwJJbzbR
s9KMya8fXGxt6CyibsFiL6zXs6cBzQKSm8Dj13LzOKZHjCFdlDvdCx7iynJ5v7ikZP56HdzGcJVH
cAbg4zWg4K8BzRISprB5vf96p8GXgEoI0hMlRNkOzmzRT8pOB7OFCujFrNKc6pd1Ur+V/6eSiLP7
QKkfd2mf0gWiW/WN8rbm0k9XInH7uMwg7CjwEvzleP8FJXyCgmS0hN+dwmFO9oRdG9RUqtP+TmZb
VMCTEVFghtBnwfkUm1Z0PVLaF9YM94jLkOY2ftMGECEPkUYVwZt1/z1uQb4O8I0fqfcyKeZKydxe
EOVJTroxvo5xdY/+qHvZdJundRf2T8UDJWSgTwHJsXPQTFHGfRNXMa5SrOv0dNBEHtVXuGcG5JjY
BnaTxEQISteW27MRNd5tQ+4i7PPrtAcOP9JSxyzHhQjuhhMYoOWMdGmVOwMVWkAxWKxXIruEpWP0
IDIiuyTjYkc9zv/cZkiZKEtEvfi/9BKO43/ZJWgVsXMvxzGn3SJXZLtW3xIOXi54+XnLycUFtjLQ
PSGf4YgD0DHoQ1gnACisPuRNHE1E28zXfYaNE4077MMYljgFsk9kghyNgHy4yPCGad02JypoTkYB
jl1FFyVczgWgLe4NMNRr98BA08JyT6N/Zaw0IjBk7lAVlFONYFKlNvGLn2F1bwwHXBGuB54//jD0
CV+JRVJ20b4AI6Go4bBkOmRcQ6wi+CUf97KPLmaDmRZhS0/3lubl24yB7frUXJ8Y5w8VDQ9gRqT2
YUtxwYvYeFRYOLCjPu4saICIbBPN4QTMMJKV3tp0d37W+qfcvyBFgz7k5vGK4IeLEiYmEO1HHeOT
qb/u36b0DPiBoxYfF+AHObHlryNy+cs2vwoe81q+sOFepPAaNd6fnpyPTtyWFTYLYv5mSCTfT7sS
cwCzZBPyNs+iJH7/Snsxz/vyR8rJu9V/c8wycXAp1cs0AQk6FZpzgHu7yhGJ0yKIEWlccQ1OczqS
miMX8CA3hwHLAGpggiMRVNOBx6WQqM70ZqZH+luNFA3t7ZKuX/omWJXJ5f1Miw719bKYRk/tVpns
EpM8zYvX6/ay2vQExhHE8rN0XNStS80FsgaWtqQ5BeNVcoRkuQgWjpiC8jsnlVwPFZ2Dg2oXz1B8
XRE9ecSaXgOCvfxtDihSOzSItCBnrqHZF3ZgWIu1U7tfJdJSUalh4e9j9DX/qwn7m75KR96u31an
kAKf+1wPYEwf7C0F8/qJhgh8AHb58N+Hy/PjaUX4Hq2KpP3+R6wmUdRL7PD5Z2zT1bSRpqf+hjrt
teTgJFF0nZB62ddoEgWJf8oT1Iad4DdxvjIZJzKkixzd5fBKRQNQcRvAZlkTavLkDgNukL/LBCxC
GBC94Cerd90QkdF1HKJGi45opH3q/cjKhU5SPybZT0KCtCjyG1+GD2t9tu8ntrj/zNIlyW/kkb/i
B8Jht1df2nVasDLIkiep/mZp5JHYZMJjwHtczvb0chuJsmOf0VYuPnZVVLRDS72WiJfWLo0aZz2h
ChqBw/W8fSDkPhYO1O8bXW5EyWr2OHoNuAZ11EagP0LtFdEJqpF8LjpCdLJmNkTUKlIw05rAJip1
qNMwxZfRaEMZEtl15K2RXYeSg+y68x62kOMLFv+6Nacta0cCEvC28vWpkHZWtj2utk2dFj3J5Mnl
kWw/lngMFBX31lfnILZFUbHdksFWdiFsL8fAUShBzyr+MC53/oM+Z7FRg5USIkzwbBZLQ2K/E+l8
wcJDhB62AKjtgnDTk+ZBrtKV996RTG8GZy4YBA4xnDr8cZwj2OBxLkqRQWp0wkmnXxIi8K72e2FS
3uVfqtSxPle/grYLyG6vZnJ0iYQdaGrq4o936A97xewP5kRKBk786ME70/o3SoNQ5POfq7jv+ZZf
EiZoRsKX6hR3RH9YYXUKS8JFALIz0bx5Ys8E+Bc3skpNpmuaT+mJ0VYhi0t0dKuUcYc9TrsL1l1u
mH5PegjSTYBMt1pTEoBsgLPeayoRecKjN1j+adfSHNJ4F2X2sKwhWrZEx+nVttc3YTjOtsbmN0IH
jI158w7GrV+BrKiQSyV6nldh9185pc1pww5ikauokeKLbgalATIrOp36LB5QDd9cO7C+SlIzj54K
kcKEMtojjZPkyoD7b+m6fnzeO1Hbuh4dnYaDtYM3f+Iy2rtKT3qq6FczMqZ7h7xtoHdmHwy4okVd
od+L0FUjLWWqamJ6fdW53Kw5C6M7KbrIpwhz8NHM/Wn6N/aI4/jSfjTGV0cgjHa4zrsAf+8JisV4
PZ63Sy2VjP1pcIs99bMVlrBcRKr2vaNgX6LiB+FKG1Ljc0F/sFUQsHGuKAHpTA+bUFgjYeYl7GX+
SNkWUSYsJ36V25cVWkKmOqgz32yD+yMcGh53kq+8to0NRH8006CLEIGuNJUUzrGzX17kjrg+56yG
OWjYOjVXgYYVJKMxnNs2HkuKKY6UHGGQiOXPqvuSLcKd3TXi69buscegPb6hJuuOhSgDI0QfJQjl
1Kx90kCJDrZRFvALPpD94rzFG+0QiH697kkD9ogC5v+YQH29aJKiA/7+g8aAxGTKytlhe9kdUBZA
7Ziv5MwzyZ1r8lni4WDJcaXEDK79iEAOMWXQWMGHbrjoNyzKNUfCcmwj22arTdluinuK5EvMdbeS
y68Y7ZosqNQArc4pHNVAYXeFriPorxHtKSY1GeQ2iCAjsntMPegegaTTWhkYebgagyXiDwe9fVSi
s1fXvqz6bYtfIMTyzUDY4Jgs4tvgrSd2QxEKQB1VQRkwYSxzam3V2JoaSmqogudg15/GwA1rijn0
YNRcsjBmSZRF8jqNLcQkAf0UPkmkTFxkAE59pCk7UG+8x9InSVKgELTb6r9B7kn5O+H4QRYpEGuI
LQT/BBMUDu6RJeaDwx2WAI4Jpz+QPgztmL2gNKm7LTPZv7EsfwfDAKnmz9VIEm+CX4BDQsjA9Qoo
YuaPoKQ3z/yl+FMI20G35T9MgRZ1j1pFqq0I+FiLIMgJ9e0LBa9IurTtw3KJE1hgfYYxvvsRkHFI
BHwPqMGkM+YeJa8h7oDL+AlckwNsHO1NWb4DQqmNoJKY29BB82JqAx3XZTG1taBcEOLIfgDSWCJj
stlAFZsoulFpcT6t/HPaARzmQpCq08UFp0I5jeDQ8UZjFifmZDpgKKDU1sD5DNQ0GyS/4Zgg/KUq
lsizE2CEGB2Ru1I9BNOIDhugxd4jiiXV52jtsipMNpBnfAS8UXCLHaXTt+hw6NwDcBCa3GX6zMYd
cB2sFjA/v0iyAXRHyA85scTp5FvVsg8uYJUWCDMlaDrvgI6qnExFHo1pc0NcAAr88GvdPxySjsPa
s9ZhZYQH6xWTO5xFlQfHnF8uuM+85hrjqWLrBy6wGWdo4akzQAI6wgt05PjHYocZ3R3ikMUnws0X
aQhXb26+SEOAVYjp4fI7USEV6W1kUBRuwnYDfginyxlE3NEsz6KWdXYSj9xWxlC/ROrvpPESl4WF
kEIh9p6POvtUpo9stHPwBZF1T7yh0YhsPF7wDtLMO0DsAtZOzK6bYiVQCFwF99um79MTBabQZH1k
EvUfmcR+lJ77B8CZBF5Eg1P/Brx9PZ5o9fXO/fPwfF3/wpfCaLsqbOkTV+wkI7US6w8yzbpuCJpi
MfXs0EQhkNNfiJAluA4cvMzY1zsaZEShZF6eEx1xIXvWB0+isiHKPqOpxYXCgNeCcwV4Zeni6kVJ
/0DKlUpo7cG4TaeHjrltZDWFxZB9iyGQ7GXPKrzdhsSZPCQRpTHsM+0lqH6khG8PxssTzvPB9WZf
zGz4ooQwN1D6pEDeRVgWq1EDgn5Evk6tgK4+LW/x8IggYjJqqugUQlUkKF1WJQbcA7sEYpOOx1XI
WJCeNLe/7iETISqOU1NcaXBU3hGf8Wx5IC8k3DVfy8opTZecJssm2bMmdCUkgRWZ9sW+iKwlSGBu
JBmlh5A4rgXFzDoqmbnmVSjPBnftBy6nyJORNKMeoiE6Yms/hY0aFE5D8pbQaHzqPpGQ+cvgAWYb
4coIS/1i6xA+J8St3K9U7H0IDX+thVEYImV0sWzcXAAT4HMMg7Y6huMoDLaMOMSm0IyVPdLC6wYA
uzDXwhYv/CX8xwjN+dHRKqOtXQSC3TOSOZC/gDBrOBF77/yd/xDQBkBZOSJOCbg3/y3zb6GaybPg
QlkK0zr6ZQfOV8XI6OHbY13orAskc4bD5dK5EIe2Xa7MJ4lxPUIEg8B+bT1xa1bBg+o4YRWZBIZx
lgJC87kVtJiKB/3CW8KLzvZZATSh3yFwLVTbkOWI/jK4lUIBsFpH3PT+EWr9iU6DMNtc8o1y2UIi
VneblA/gLQBO5Je+zl0RGJfWt7T8Wn4MmQx4utAIITRCEKEKXSylAaDYM/PD3XhBIRf3r3H4R5cM
xHXO6Qza2rfgtPYLsoqnZ0FW8fSArBqoxBLD8lXLl4mWuQWWTnFIqHIScoXciAwiFXt+qN1DvXJe
fAWEC1TCVeY8IagJeERIa9jLxaPqGoVwpxEf23CqIMVnQsb9iO3w0P5IeJ9yt+atn3mgAcCNCG4h
3oBH65A5kLzd+jXq/4cvsBegqiEah0jRIiJayPqZ821ozsF/SGYwgYnYR2HTzHozndmI3Po342SU
XwX5hrIMTpE5ihr4lLAQ95y9QI5Dt0GOIxI8ZyEUC/a4vYX4SJSa8P04JkneICwZOyr8DhGAIneH
bHrUEe2WAhAXXnKNLhJTHUp0oW+pf4pbqMHTyfZy5OOq5MF1O7LBidMI7+LE5tyDTb3wstH+ENyG
YkOp44p4G844dMMXYhCx8bCAsoBMttH9vGc7FaLSo2CdnKV1kHCuwJwja6ONhuxXZm0RQyuTa4RJ
YOYYOH0Bk3kj4R6ILkBKSKBe65NS1bfiBSTO94baFIzB7C7M8ACYGEyCUvKaCzFLroHza4UqguBS
clB82e4GP+cZrmFRg4md96rYjFUUU1HTOkPFYreR4FMLcjiEboRFAd8zMIvOAWD4sCCfV+tQHt4F
dILUEOkdatiSgFAHycagogYNlyxKZIAEVMMjoU4iTYzJitw+qBcpSBJ2ClramOYlHmLSXcVBzDvR
ATuKPRXs8xb1IDYdJskY0Eb8vYgqmyn4h8O4HEtQFwDMnAyc3AyyWx4jXLWnOUmNsHFwnQPn1CjM
OgwZTBic8sg7BvYZ+C4rZMdZ6GfmB74APgSBACOQiK0Y0Fil8jcrGUP2spJJj2UfgTiFhm69Dczi
GmOu/Naek36KYHVzJS5Wsc/hdIvgTyB+JvwMHtGDA3F8LVwYHEBPfjF5/fbkX+wNiXoImqpWCJry
l2b+wn+xFDJsKRzIMdScz1ULIwLGvlJctjWbEIQr3BDLZ2Xg4RQ/FkJ/oqpD+EVJd0Gx9y/dBcXe
w/useKshhkJCzMY7fnB/x2j4f3Ln+pXHpkPyGcsKjsrpJ0cMdZIkJoQj11auw7og1f8/u9KJTDDs
ZJqDL5uqkDn1WCJm9+RDurRA+W+IBDVHBHYw7ZDADEhM/osL+TVxxVCC4z1g4GjXgpX5HzO/HjGm
4y5GdP4NWyuvwzXekBpCOsj0hMOf6PjvRLcfmp8k0rYfUsZ2ZLvQq10T1Vho9SRnLiD4chasEdxY
RvUUmZ9MQOzZDEH4sFevwKd6lbJnQZBnuq1NoW6w36MUxcAGYHIS0XhseGwDmAkZ/Rg7RaDuV090
5oxLoszaVJBg3gaWE9FXnm1PX2x2KCYNZkg+IzPsa3xXoeJsOEgxXvdnMR6S3KsTqQCdx9HKSW+G
ylHMe9dSZEEDZpYP4eAkdKkMpysBP/EAvENruY1PmdQnvsAmm1EZPNP06GG8ntmlY/J0ycE7dkk0
4nxbQZK65d0lmodedqLbKKxGEu+fntdgAlcSZ95IjsIZTXKUigGc0Beyx7D3sR9jsEytMb12XHe9
egOKT2lyODBWjcEwcmrZJyJ08QECnmfhsaS2jDi9cDzZd9RMYIgvSCj97CkfQv5cQb9EjlcyqCuy
L5hXfA3rk0tJI9dhjY65knP070lVF+GkB2Ye3vQgG4Ms0u5Ruwqvakhb5Is92RWhCnFdgOjHZh6v
mA+u8ZDHObFeY9p0O6rO818Wl7uaK+HTCykl4SloqoRICHsiHHFF800oUwPD/39cCCbxoxOWv+jE
v0iyVWScEAy5E8cK9sMZzMtaHAP+nZSSuS/M+uSazWdtm1wzyVprWAx+N343d9EiSftLiT4X+ILy
D3Zgwzcw24fTC3F+ReXgw7Y1oQEaD6hxH/lGY4blCbttLvKmo965Tz/Zq6CP+1jHtcpUiYE0Vt8Y
WJlqlqMYrdYi1SwiIyXGDVVNdX+lQIvrFK7ZoU0f8e2gSUinXRYvvDSLl2truXqabkiLIg6TGzoB
9o/CxKAc3hVUmGgU8fwwHnEwoQlkbOEgRxMDE8j2Jx+4Lzx+ijt+Ta+8JCeU7LsDAsCBXuHIeiXZ
REM2gBYtqPfjt1ZlNhEXbKTas8hNqxglE55oo40Z8pHuqBXCqhPlnOL7kxwpYl7mAHVrIuANRZrY
ZqondLbQBHwdogJ4hyn75gbNWYGMDwUky02lkqTqRCx4bYcVNZfcF9wCccP/8QSXoO82R8pBeYYL
0Kk9hNXiHKKdChpxDo5Fg7MEx3LgIj7jFJmOvnqAgYU5EBFpB/XbsHGmkRnwyifHxrjGC+GrjzlO
KA+sb2me5sjTgrqssdOAGHJW61zqSN3QT/hzRepGa8PsN2sb8xQHwgTFTxK7FI6pu5wZJR5NM1rt
EGIwmc6HfQMIebeX5Gs2V47845MQ0rLhMEksB97Cj7KFP47iBzxWnkIYn+6ZsfXNp3uxYSUBPQdX
3iHN4xjkSsh9l/EUSRqqMFYHSh5cLjqYuhltDmQttRduBGeRAMNB4TZ0z1wwGt/dAyE1Z+g9p6Ri
+7Z5FBss4yjGDCGGwNqM1hpRYKR8kmT9KN8BHYg1kAcRa8DyIS4fVhlvFKGwztJoBOgG00ZDOcYT
BTWQ5rxXjNZzm5e1oXYML4zJ58W6pK1akI19H6yewWfBqbT+b+EHpZMEOFkBfR+Aq9PaB1wdc/8q
edRDkkNifzUf1sYmQirCSUXFFtW5ULbg4rzS1MISihUEUym6RAU8PtHIZMFc3YqWlxazPyoB8o/4
iVbQKfjAPGBclS5Jp9bSrXDSKFynHbw0oMPTXu/pCk4KLVa6qO7DBi32CJAXw6zORQe1JIoORB0T
Bb0zWXjFMBrQmzEAdAf5DfFcoDXA1ew7gUXe5fMSWy7UsDL2TRuIiZDFShOy0Qv7JQmwzv4ZVghh
KpxQMcZkyFOQNHcuTdyihemPGxeX2ONhz8zFWLdnAONxgv1b5DRI1+8tBpDEFbARsBZ3Jaa8+/RU
sHVlcbtObmOCYIndZfGVoIgBWukQ3JLL5i5+ZB9LN6FRCi4JOhuHw3EPqlnFgE2RpVPUm0KQcfEh
Xah3qCqfIsyt0rfxjCPgB3SyZesByIAV5DKB9xfFJCMhrtbD0+kwARs6WG+Vxu2ZhG6h8ipz3UP2
Cw2Aq/Z1ZE+aGXedBe2O6KhXoq2mUHHw6T/6D893fOc5ESD/wlvcG0faHX/yCIZJ8A66YF2oJxIW
UmPGU2G58XiRow7rjxyz8Gt0ipJ3NHAsd/bKIbYVLPuE1ovbiUWjjtjriW4VfXDg8JnqLcS5fApO
qfxMMWyBrOL1RPDstG0JhrzsJhyeUYXyE3GcGX4wHfWxqNdxJBKgsKfitEAlQDbmCEUk0stjptWY
Pnf+AJaSloQSz2DnYvidvLViX1+WrzeAblvx9d3/CjfOKFpXLr2P4Kd0azTeNHiDIl4i1L4UOVnV
9W/msnERTVBkLhM+6gKy0gO2pC8jpdefLLiuQB6DK53FJib9wuGqpaCBRKgwZ2ATvdoERCKtXwrx
zaHVlDkxn8sf35k0IBLzIbnReXO+qwTjo/NuEmT3XCC4HsNNiyjjCsyWUeAacMWnGS5/RzaKac8G
nMou7/deZD6bv+5XG/cD/gYs/PXbQ00fLt2xa7uSogoFoxSZZrTtvBPs8xHphZBh4I5EhkHtj4rR
GG85RaXS9Q1vOauzgfLChoJQC7AG7x7zwwm/apKNiXm44IRR44cL9l3IYY+HSw2+EHcc1GdYFPUs
Gp/WVZrtBrw2pHegaWT0u9gQEtQ1Q0hUUji4cIbrZFonpzptkS/iqdwoNPppqdqn20tkYMSZNzec
pZg1gX7acNlypDtTsU/oGczRF+1kVOygDlzD+G8enRAmZCshEVxfXfSBFq2CkosLOSevXNzATS3S
tGj19OBTzWNBbm7kSiRYDabfmr76se7JK+aCK9wvK1ySKB9w7lPfnibP5iVWVGhUH5vEQDSh7L0e
yZ/QEatshE4wplVUxXcVPugjYFIskYf4mCyBCJmp5dcBevi+eAD9JYKXKCccm0S8oItHFYFI0Tij
0hSVY6fqjQWBccwkxoVWlxka4vre5/YgibsjWxcvopDMU4LWmo//+BIKjeBforaXwRhtIABiwoEA
2CvzS9xl4RVv9SeZfHdmnh/pGXU/t28Gg+yLC++FsMSHjUBzcDLH+FP/JoMJ8HpPPAY3GHx6s+EK
rTcCfDADvrZCXGEE5rgj5gj1IWA1GUeupgaEZa9B+lA0AtNw4igp9SQkuvSe9dodmI6YssCmmbK4
ZHLRn1h6rc8F8kD+jQ+mSjArRSb0XFRpghMbbLvcT7cDYxRa9NV5h+VwQaMBlQ6EaXn8VfrzFsUG
gxzA2KpMGYwWFTL3a7IZ7z60mhAKAHoIy1gGB+S3mEc+eQ5KvFRWVL1QJ4fd/Ui1HDeziYhvn4YD
fLrd35IGGhpYZUvX4CJ/MTEN+GotGuXGIuyK8DrnBV2H8EGRfMW8lyjrWB5jFcn3XVQgkw1I8que
/TnOJxgoDppwI33Y7Aw6UVSkfpR/azpYCnyGeiRxc3ipVZFEuaah9DDt+PSv7u3sUsyldn6JTthV
yxhD3e15tNKTsWlNW7+mhpmGOtXIpBadNvlpM/wWG9v9b8UdXSAcqvwQVskq5YecSaQ1RIfs4wWs
kavlZdwhcaHsBnUoiK57wLKUk+mjH7hP8hnCGADZcP4B2ZDHsamipDtgvOLCiWdkCbUh6Y2b5/Dw
Dkz1jF9Mw7wPeLHmRKB2EBA5jQw8JVjIYJ2YWlUZMCqiDwpsgfx/85nBuyc29Zv8WTICa9hLIgto
7VBj5uHJ90tU49ShzzAU0n6yH9HNUBCkkt8ZS/i0YeE7CmnCUehJCXiPqZpZ03NyjUgJaotI1yMg
xNNIp9b2igtR313qp5xXv5u0nbWV7mBF3svLmlEJvieJbC5QLXVihd8bXn3n5PAyKno7d3pBRIbI
wwQ1QhXzg92Z9np86gg81vaERpUUM4JhicBPjC55XNMVcduP9LJ28tr1OWJhB5tAIQeG6G2T0H/f
6MUPkXRHf7g95wu2Qq6Q4286WMmpgLFeK875XVbCYRXwz6Teu5GUjXCKyJy0bHcnfFZsltUGfYXx
S4SitaLQ6A79whXQHn3JcVlQXCwy6a26hQaO1G+iOGnjIlkT25PHp30Whi20soMk0jWBRrB/3AkF
ovrmk7GbWwvhbeDpn1ADDE8LNWDs5G/8ZhDmFOwFXDYZ79+ki7cPl3TJxc7HLme9ySTq4PnJHJ4G
ojI51TCUkLj/eF5wSRTopDLTzPkwfImwOfUFsXmL6060a2EpHHcA1sMDk4fHIjqRQqNhKSV32Ea4
jBwL08kypOnAia3wJ5tBPg/yo8sYt0kgKW8265OLJ8u3RrmPYeepUPZMegkrGAAGb9UtRFN1IvEf
Bco54baAka0kszO6XP5gmSc26xjxMBB/zc+Bp7jzkWa7GyDoAX7hXqcyah0juVyThxobFlbjSHZJ
lX/QmoFrjggYYYaeFKc47PEknSpCIQJIUygbNjeST0Ej9bx1ENwL+BQ7j+Fmn9LQg0V6SxwepsFi
FpGBsGk32yyconxRLzudqIrSWX/ul0caGTiPtC7vtWeDiueQt8/8tVBnuBK5tnJJApymrWMtyEiA
KNhabvB8e9yyaNRQ4NF3RU4UbiDYGtk/Lf4dSHHQtogRWAQhg03WK4FNaoRgLVI43vsVF4zt7ZsP
izShXif9WFiXyCQAPVhDjOAeK7pg/MCE6E7D3+Bd5K7s5RwpS8oUSCjGSUwxNF0V5l/T9uKx5PGn
0CVX4ztKUhY23Lt/nPycXZ1L5QlNgHDxTidULq4+2A9y0B1RUL/k/lL7yRY436ghlyEYN67L1jvi
V78K0xnn0536TSMS7iScARwzIK0cppw9ULBwLLxNt4sNx8I59RjE7jjMom0BCC4U4BJKKJ3cT4Ee
No6BlpFb3q9nPtcxhtieZxLMX42dMSg0HveiY1KoiUz6NA74E4aV1LhvLIM/hEarLn1mh5lxEtv5
YvbnyMjVSFgI5qS47L8F9R1ZOGBjHOH72lZhRtz++sq7DNPDoQ7izW8zgDNWEOch2zTTmDnSS5hk
zJjh5R409+B2oScd57R/gUYQfauIdAkbpeiH/IylEdK8BasHjUX1OsivIkfvTk60Rp8x1m2RP8tY
XWvRvyKZ9ZY8cBcDw0UckcRs4SwiPhdko4e9HISt0f1rNMJbdV8Jbmp587P6B84L7SamBkKEpRaJ
ILiBAxFHvAzKByIlOUf5ltXdq4nzsKAKwpZgzNl3aJUuSsfzQfoUKXrYg46CkV9LH1jxqcFzk/OK
0HgxHuFvwzt8Ec48cWHEiPHwFO3kaJgw0B3vXT02gFoVYgJF7scDsN5vTpjtfBXPOP073P7ZsD2L
+JenJVriXtIMRdix040RA91f6SHpvdQYD16viDKYu0mUK5CCP5R+z38mp7k+uquEnBVv4NJxcJ/L
ZymL1XtC3B1s4kQ8rH/hZoTLldVvzEEgx1PHrhd0quNCN6CMXcwbnZvghwDPR1QOo8vCPc3kIDAI
yPrC2sH1k6UlSZATKEqFoB5zxjkL1Huw8ce5GETKRcnF7hNhKu4MVXN+I05tL6S+ucbKPaHXs7wc
ZzhdcYNH+UU2hDIZGqZ9JYfvEvVDdBlEX0ipJN2dSds3ZV9glaUvMafIAmd8VIxRUTk5+vcioodL
XnT06Ah4wSTfCQ0N+2OoKBjymMoQv/n8zW4ocN1HA7UeGIjVyjAvqLqLrnq0fsSNY12IKA+XNPMR
bXK1Q/bFWEuWCrFw1E5QZUa1A3ef+RCWYHVXQQ8p29pahXEY7VP9o9OKYCH9tsu0QG+wDrlZozV8
H89bDXf/f+iKub+/Q5KIGzPXZSrjzYxEGTEroHgsBrdxb+/EjLT01ROoZddMhMRIcycBH6cLOCcD
qqacQ0WpE+Aiti/cy9mCCAE64KC4vKFsM8pIp1xLjpUhMXC441DKNx/3n14k1VhzMXgD9OMw+M1S
L+YD5JtN7rbgpkdR+w4SYP/3JL+sB0QRmEfoZwbCQhjDubbs4bz57OHw5NhjkPZmz12O/Q6q47Pn
dpEYeK03IGwHBcEQAcnzoA/r8o8XBdwD2Sue7gcmQB3BtCzsc3x7RBLYM9gkUYCXjvawhSEcgTJN
k3DMBC2ZnNL8gFUM3d/MXY9HkKZjVNLaA0yOSThsscEL5fWmj5n80XCbny7d9H1060P51QqNt8zJ
530AQhQSBX0zs2c5Ex9Nm8ocLHqSzeNOdv/FN1rjUOQ4Z1dX7HoPnMjUW37h+yVHo/e0LV3NMnYr
bkmkdKElFS0KuvpCYilGOu4vJBpS+DfzevrRwQG5UbbKlpNvjqgirZeHl+sVzdGLHw15VOMvtytB
j7I2HC5NIhNvjqq47M3NmoyE6v3/MXVfO24k2xKGn4gAvbktkkWyaFptpsXWDSG1pove+6ffX7I0
wgYaB1tzZGgqM1euFfGH5uYRmYcYNB3y59YmwznVKrFtB3jxJ2wA4YVD2sDm5Hg1mycETEpPNCfH
+eBeHOQ3owU992jdOyGE617a89zkcDLuFBs0hHgD90DhrIiS3D7lpXwC3uZCauQRmRlAvFOYdoTb
rLqbUW4M69CZv1V2wz8TNPkLYCXlRMWe+6yMt73bPfw1P8q62vsW/3SlX7ZbT4bXyfDydR2bLPPp
Tt8Wu+ZY5eEKyFJXfq6SGSpHQd3zwy1S5Oap6EW/rHvKUH9/AUCylP922pEajwq5YdySrkBkgMxd
sXu9K7kutT5f17S9gewokrf6vqNzbyN1cvbHuHMQUPdAvwLRUHkC0QhY4COsdHNCoX84gClF1304
/0uYsWWjaY1q2pHsWc7o0+fBebAdVDlklgYXvflb6dvqIf3IjPnmwXqOVHQXeWiPyavLKtLy+dP3
a/qQZUUYvmItuxQbWIC++Ffmb5cvMg2SF49/A9E0zE5diay6+Zs9myMC+H4WTRxkhWDJNx5pwIh5
FMjKQhJk6zTrKVm2rlNk1apWkhC5CGRRq3cL24K5HF8Uayo1P4wKmSXsYsTOmPu7shistv3VSwW8
4xjEMfZaMz0P05vwMaybLVYX+iTZUODx6pF6Q9xIqYYwO28ksSOLU+FEqEVDwjnf8bQ3V9VXQn/g
Op6KEDakPnOLuXheAq4l672a3aT6+olwOeBfo3GKPHNfaR+3r5ZemASSAogWe12is5u1+c2JhNhK
/NOTuPNmziIfrkvn39gBm42frCo7tyzu2ud2YNRjuKBw/wswIghKkdSizTvFmCVEJ2MkbGa1mDVr
wWgfPMvTQ4+oK9jgwJDym2+uGulo83U7DFbpcNkhx9QuPCE8zdkuY/dsZGvZK/C9gA26OZQGRFk+
PZuQqsxnsgmWEcFXyhC8p1xY9gpu9TwECBHV/G2LkVwNqb65vsq1PGJtmS2Hu6s4at9/uMTXwvd/
gEc2y4lWuCLBPyX2KMz5d1+ViEBQwKAbEmmneh4QoAiI9MDfXDfRxfp8AIZZpl9oyBoDdBjBSJRA
7P1KB0szC2EJ2887Phi1yMgl3zeln6PiDxVn1HiVdgiQBlG7DN+AMC4fkbZP9YESzwZJzH0dOqL9
vmUHc7ecAM4WUHT3Y1fJTFhmjkfusDX8dS2p9vni2kgdNHdkFTz6k8UfrIgBlyeHAHK/D7oE+6Jv
XlYxqkih9ouTDH7lMUAy3qobDXGbReR5vvfsVuhKOB1upsPjwCPrxarjHU8ZrsGwjk3a5/dMepBf
JPgFQXrgzR5CfN152rLlZPgjWSuGYUdzmHt8hsTbWQ9hqyRh85p6R0SOQYqtcgTejnSdO+SsfO03
RCjAedAP1ejkn8zaV3qiUDXQ9L78uM7KjNzYKlqn6Ou+GB0XI8Eu5SA9U1KL+QEjIAJW8UL79L8Y
+Guzz+s5yIiWhX5Ghwe2J0OjACJQCZoyV/8darNKt+aZ+snzY0hybSQnaQVIp2Ov8dGRKxX+xcpy
LXDJ8WVepk1Lq/IUdMnNyhSHQTme3R5chNwaQ+Ngb2TQWik7HjfwxpMhsB1ddgplOnPltC1d0TzO
tQgj3ddQbpc+b8+OPn/R3wsua7Ub9nn9sXg/jiuklcvI+NK8F3UHDeL3ZLaL9Az0RnN1rFMp4wZ9
1X+8pfT9PJOxEyrf49jBNg1MIMZRGgjXrmbWFMAfyKBl1nJGkg2mzSeX07mpqJ3osTVnrDOsG1tz
tk5szQ1L6Kn+Y/U1WX9Deua/tq8+Wla1VyNhpPS8hKuggKSAdRCPlVG8xkBpaE9ObeJnIDIBq2wh
2GW3pJ+JkX3VPpZZ8c0fdooLB8mOYac6qe3T7sGv2ryJKDkWi4HT7/uYFD3awEU3nvewDm1bkF/b
MU1m9YehOiHg4t3mkve+N+8+UFxqPAZJ1+LZ2FvCpmrIdb3296WBY8Zou/LIJTG3DAqRnzlAsyAW
wjbJQyHZQD6pwRQKKzyiUIiI6kjwpXrMqrU50wUTdjIPKoMmYZgL+XnQ2km1qCODBit1geC+HqzU
DMbr3+uehURE4jSl8ToOPBAEKtQpk+dQ1rzlXs+1riGrKQ5x4amJn/3+t+dh+1nuwwHh3Zxbua5G
EJ3qnWNQxwRXXDBMJV4LiwnsKbcmYL7/Lsn0cRI0M0YVbBWrfPHyw7skm/JdUMUKqFaPa4F+m73n
kvZtsDjSWHaXpU6DhEfMjTvFoVOvdhatTaV700mcJmUmy1iOKkaibUZqx7A4GdbNYLtmvuV2wQ54
eV3pek9bHcafFeOPyeZZ1apeFwpj/+XyuZpLd0q+cjKZ5iWeS6nE8mUCMjesyGjHuP9ieDW4WaTQ
ip1d2tm/H0pR6jzXfjyHaj5ly9ZSv8aN4cHiIiV/ZwBaOYUXwQC0K0b5OuhC71SMsBbTt+loFb73
SGvvv0Ek3OKmGJWeCfmDj4I96apqmBGixzv17wZ4cVpjbIu3X4ft20W5qfLfvpsF8douSoNDabBc
tz+mL/lPo3Vsx207ZcF3MdVxBFQe5H7s2xOMdU3NqBpQFU3WjRLmyhGDNYwib8gt0taKg91kKJf0
1jxGepkGoq5N5Z3gq/hyNIrrbD2FwFROgQHeMJju2sJbd4pj1ouvzaBu+D9p835c9/GBHWmB0p/U
n2qb0W3zdLKBa2oVOh9czz/MLb0AL9CHbqx1Cg6WI3v3GpO9XS/J1QbzY2NMDliIh6SANWQIdhrn
j+Q3zsITC8bLlWG1fVz3GzAuU/d5Y9vww6RDrOW2t4/9M1ez+OD9G+sAiimsNFMXgaM3p6mGT2AW
3q38KPZusw6CME3OSXWUtquNxDd7Fa2jrllo0wUIaqnwUanwPtaG9WqYtMJr+9jmel8V9tBOfmy4
l/fJl8LD5BtbtQf3zumQnGIUYmhmH0hO669XDAaz6oAnab3qLGy+uKzPjfvw6oOKXS5pCp8uY1fL
FEZHl2F6b05/FSDo9u1S/fvRHGnfrbp4ISkuksrawEbyQ3/2tvIs6HUHPugBA2AnoQRzJk6/1X5U
jTVfvaYT6dmhXUiE4ZAnMJ2OT48nbmcBOh46u1pX1tnYc7wwezDJrsTfm/VChG49T4cej8V9VGuM
Skn1s4a2EHH3GUH6q2qI4Ye2UJ2JtTZKJ5GFwFJUWLVLii3U5k2wU96xKqP56P61f1/jow8WgEAV
c4bm/oslyU/11XJlSjopy5fxbUzYMQkD8MUlBJfueLuoztGKar0V3LllWo49DnW3T8q5YrJ9fBHW
6UnhPiqTuCI+5YSatC/Zz7HNvZn7Wq+S2cfx3Xh0fhrMX+7T6HjqG/cs3I9CQM1t6lrSvV26JwT5
S3fjxPYUdcpKCeqsupaRzne8au5NdkTrdfflTv3SKefjNNe7u1mbk1ly+/b32eCbeb32gZG9Rdnm
SLMOqy45wYHJieXjz4GJG/HwTazaeZlJ71GwZRZaped7Jep0jsTfpKbhoc3+1PxrQTrh6dj3Ot8x
fNns8uBuiyA+meBQHgfH48AnfSKmKQ0+Bhbh6ahGa6Ud5rfqYO48Cjj0GvVNodWJ1nowjVaKgLZp
sTBsIBHanQ66vD2g4isptZf2U+36XLyVJF62Lh8P8nTTH0TnZDYoM7s5mbVpD2C6XRx1T05tH6bh
R7aWA8JGmIZ/1KylyCaQPwXcMcM3aoK76RfRxFLf+P2gj8RG1ora/7L1RJo31Wmk+tMwHO74dRzD
dF2P1WhjBD0vJJ7P81f27NWpeBUYx0A+kASakQ8OAqnrxniCoFsTzrorsEzL9/cIcPoHgDuMIsX/
LnsXdlLRV1O+njDw2y8761m3iSyPyR3Dv9ZDVD23cknWUCMWCipLfbHv6DHhROe6LSmRaSOWEmn+
p5ysdCBiZYbNOyJezbWzLLe00Fb3k86YPZCVP+dfbq+Vq/5kbz2DDSj8k1Z7Z6pMaVqkOKizf2Lp
o22zbuBMqfavufsq/wACEFl0Wd/kVF6LId110YiFu1O/QxdP0mhqIfebubsRfPgHyrtENznOz+OG
0HX29xCMfYfgb8SCsb2ltcRBFPBcUye0seHGEpkaL21KA9EJlW/SYVtfOsinLvL1sjYo7/lquPy+
nVa98kr0sNtecL7w6MDAXJrvTHGPPPc1KCk+XS0yfa2j2v1r/kpGPx8W5J01GbcEuX+c5+GCtS7g
2JpiEGgoo1r5l8kI5Tfn5D735rnuWqhazpgrtHJYPB/JS4xCaeu9OAp97EbrIPcm39FvUlG7rOZY
6Ge9cfp9X4qqy06ejwD903K9REGwT9/HhvCxm2h0hbwJsPLAvOIKHWYKEUG4td97k6v+M0lU1vTX
1F71oTTTU6yfjcK5a6M27vFSdPt3oh4f2YU4WRNJQ3GWveU6Bmpc0/v9QxviJrw/ZWYfHQMIuPvn
3z4dM5N788ReYI8GUKkzgBq2T0IIXpUChuUQCCyM8txwn+dNUgpvxiTl5PN/1RzTieZsAmdz3Tea
dB+lCy0HNcA1pgFVw8IiaBkqtNdBobl5xIpmkduIrplwwEsOVbhrJREliK+4lOqt+Yz+fsOO8xg8
WmuFD7IcFZ4PRZv/WOKW7OhU9PX98iOaGU8FM2N1yGYzDjkaRjnZDWZa/vwri1eMu8Q0atreftfN
rYaRZoZFHtp/ujQ0CPvB/K14izSj/RissrbF794+thR2kwsdRKAriMd6FvTbkKFNaUD5Y3OLRZy2
XpMkuR+UqcI14usjyQ+vg6bqsZbu/yUlC0vmhfbzFUwlpYepZDlNqK4u7bQYnmKgxRLFgAbxN6zF
29Zc+p9s1Ho/tkhJqtVn/YHMgUQPR1orgInvzSvTozTadHE+c5SDV/GH3wBR+DaGGpYYanLZZstk
7dZcnReantj8D/MkBC8RUWaUhUCvxNz6Q+GfBAo/W+i6NrAscppTfcQNChbjKB+J9Kf8DwxJWPK/
bpbagDNCy6q81I4ICA8XN5cjvpPsKjX7OWfOILCjdVSaRZtf9fYKQ5tm51ftg2DQ0Gxyije/yoVm
uRJy6nIp7ppxzdPiNLrOAxJ/dtAuCUh85JAT5abmLfQIbY2XZcJU/af0NnOpZEgpDMKkkVu4EWZ8
50ZSEY6rblx12CCoRw0eaYBJR3VOB7VotxllF1nNNC2F+2S4ezirxjf8EIvtudEqPZ5KDybAF/Qa
r2sIVayEf7rCnxGgJzwi1Bb6Z4/HNF1+LUW+dle/JqueOMHF90VkHzGw4w+7PLBgfEs6PDKATO+z
RZUJcUryVFYdyv3Spyu3SJSRgb5ZXvn5amqHo9hjCKXD1tbS/Lr8F47LPoG5covKFvVbaVzXMcZh
f2AFSZM1/PYKFG3+tTxYERTR9Hc19MKGxx7UlIwvLhyRtfdD8NuVG82CRmp/jhX8ZEkaWprUB4xq
lP7KLCgWhp3GRM02NdwxhFPWQz21KbuvBSacoHeeVVC/TaBbQbub1lqIY63iswH/nMs2XnbR2vf5
AO+/c9EbLsG1HzonWfTcDPdwETsvQnQnRpPdXmRyvW2G5uTASSfuo+qrj3Kt2Wk0/VeoBPDgqV84
B4S+xRMizButbTmASsvUWE1xsa/leVww7pShfejUWMxQevQaB3nR6dXh/DK8fW/MvzWOT43e7HVW
DnncgoAaZxmyUVqGDnJp6Od+N7RMau2L4/ah8XGq907fZ7dwlBW4IB/qQUeyZ7s8El5xxxU3xmXe
mYVt1DblJJsX3umk5hr1idCsJcHOGKwFZrq4fi+86v3B/s3Wo9BV1M4rB5j2lYgMg/WxUdMfIf3S
ujmXIOPMQRbLm/vXb3Iqm1X5h/bU9pWs3P9HkU9nb/a9Fn6rmNaPfcgzhSiQW+bcJAPgIt+Q7qlx
21qbxS7b++YxKGta5/Yh7USBwm/sVFHjG+7smrtDj+CTvC9f7wIuLdla+6uzvwn26b4OYWnNPYIW
Cy/Faz5IN6u79rGTmyZdaPY4aa5O/VuqBMEwKimETZYfGSMzCsKcwA9KSloq/ros38+RQKlUaK9Q
aI2qmw7OefNU/qPUIzrQ8yKC0ZfPIuY8aUiqekA+YsCtrH+dJU5XVbLHJB67gQrl2XXvxABjc6Pa
drhrjJYmJW9CE7RMLKvF02YfyhYxJpNdp77rkBzm6/G6ST6qT6fwynYwQrsa1eGsbZzOg1EIE/od
tW6r/qP8YyqW77qnAlCGJjyKQJbnz3su2n0XWXgrY29Ft0dLWdWxZQl0jn2sEZPNH6nwfP0LyZnB
O0FHFwYASzy36PyZ1z3CStVnzHzouoyrS8D928j80FQsny/YUAgcxUDgmLUA6f6IttEIVniCk5BX
h++kKCqh24RM2YJHvSycJDQgUxvytvObeNAryxVHmSby8qxtS9NyWH+7/0Y+VGfY6Y3f+IYvyTyE
VqpFjic2ojSyKWZ6Fb04fWdKQ/NrLZ13b+daaJEIThKlhHGYKcJ0J650rNeolcg8H3Iv1EXyFZRl
TJAQmee1GjkcyJ5l3Szbijc4hfNgqjgkk+MqNOF93MQ25vu7dnVErEcSWuodTjGOsEOzGHx8qgbw
5FRht20FxlWqJbdtV87thpSkh6iU5oDtpx7PDbCpfSGXv0O1l3C/yqHJdJTF095/1l8y7yfK8/Ic
3LyP5E6Vg+VOXeKk9EJ9Q5PV78m/4r36lkGhTeiper8VtI6LnuJoKWas9EEAMk2TU6lXJVaRAViB
jOo5ojV0PdmzL/IZdBPt8n9sq9CyZDQLCBw9Pfz+9v04tLNMZl2vC/QWddejLXbdmedD9+T4vSoh
zfW/cKssgmt77ZMZGY6cEvUsCfzG6CHsUo5NKtDSa83Q4GFzpCYbkKBCVzvfW0eRjuDEu1+5AXUq
DKYTLUeyjUG2hFPAXBN1DdaxjooUVoeEHUilcQwxwlqiQ4escfHk+RTMOYufhVd/0HIFTn30yyGs
zZIDRPcAg+r5upRNnAfVwCidUTEqV52EP/BDQoKk44RojR5CSFleQ/TS194I3Afjgt1X6ITeRuO+
4pPl9/RAv2aGFXTLwwNtyQH0GErvjZz9GJYjStLz/qcD9lmUF9F73/ajHG09SyaahrSInXrl4cL1
nLsB3PJvtxdfpQNgOe9sC8hlccn1Yt189wvPobG1pdTIiwFr8T24C0x3YzV1KxTdZB/kuTWT0kDb
qKDv77sGuuPCEwfq/sHfF+qR3rveigN8xKrve+VeovwwEvxLs8jGqkctwJYVmQ95j5di54Zae/bg
4wHGtzSmaoYAct2pdC8zuEZdkn5uNawQJ+FZdWqVTm/56v+uONs23UnarabdLaqdwqzS0QVkeWnV
qRkBL8EmVOsgcIy0+l8lk69tJ5fXkwlmuYXZeGj2/dq6S9BjvdGA5E2jNonxYXfV3C6H90n/35RP
anF9cQJmLGi94frw/oSu254W3jXBWTeA3EqvqgnFKufxks8lKpTCYbfOuU+GiVY2UAcwrT/TchaD
4YnIjxcIp9v8fMtnU+ywcRrxzNnSB/mvv9XR9vinOjJnVh2lRjoJjMSNliUpLns/SsVI4sK+rEse
OCe+r3lzYtrTaHnqw0Wkoyisnbp1X16HO5gci/Ua5QLsBQAZjr8W9i77wTgbjhir+TmZ3K7ah69Q
G7mmcHSZ6RLe/U3bXYlt6bPi+3pDVfpefMg3zc2xLyji/BnQ2vFxfNSwqvZnD6y9stAkLONjbNV2
wbM6Fahcxa4iZoqnssEAQEc/amk/dhClMef1htJnRlnZWlXpytvSaaFCYFh580nYyMgVYPP4sI1r
Zwr+Js/mpoNUPckH9kfl4QWtLrtCgdCk4moa7z9WJFSt+6f7oRuhVWiwQTA+ywVJ4X7aWpaAvYa7
6XBxMnavHILwcHvucPrKfIYn2dT69EDrAYK8Matq6L0FpGBnGoovt/BzikeWoUDruGxG+WS8+eq7
PN+/ZZdV0ilSufLQLuSc6GenRy6ozbHj3Zjgb1vpA4xd3naescT6wCMzsVh6S0+cedmjaAvVhoiz
TB6GKCEW12Qp4G7V88/35F/c0qi6DX4BVYi/vMXVZBAXhmp27b2stCgbu4pN2xCKhgSn+cP654Av
D1fqE+eRFVJuGyLdODwepJhMH0800CoOqUlWuuj5jpgAFnbGfUNRjrSxQB9PiysLkcvfKejEVPtI
r1ncfpvln+oTMLNAwJ6dB+mun66TOxs1WkoEx3D0EBAmqZKuquV4R7Jbihntiu38RS8x/vN9K7iH
C3KKbXyftObF9tTzcA5RfGVQOU4HFoVJ6yUqpt0pr0nSKPXWVGC5bieuXprX+8tU4O66V78KB+re
hvCo1lo1wZ84T4I7T+DCZjK6bUdLSSiFoRdRpUuMU+PxCkZczFt8nrUn9dZG4skL/acUlypFnjep
/xTnVoYYQIXhfZwa7YLm+CQ+NDVb99VOftqdb7vFixZqdy2npqzZmuEkSqWu/ecGr/BSszivnZkb
6DzaNK/d86ZbZt6RG1zpFE1j553VnPYmbnBPNSsPx9Rh3Yw8SDXs0tDdPFwiDdraPUIFm8mt+JAS
uaj1Jt00etneBqth2fR2DlOVpGmy/b7+VXkp5hPloOYIqLfiiJRTuFDgX+53ARtCV0H/oESywPUs
fM1zQxxyoH2XdmRy14gKaN0rHUm+G8/e2d3MVf//DkvppcuTyezIS9geM1rOlFMnPg8Oxc4ap2fa
2U87i2Oweq5Jd0/tygCD3eA8TIciIv4qpQkPyLUvPvppPSi9MwfmCsEcOL0Fc2DhHpLpb/fBPLmp
8C/t/QWoKxScbmzbuv5oW7gGTdU+OZz6812IR6sJvsMbqYffWJ7F0+f9oh2aIA/YaE1z7vumluS3
LPGh7F4S0Wo17PjyBE0EUagKFa/fXsyuM79KKe+VTj2nahBOqplyQQHROx3k6oQb1/01f6TmTZby
JDCoUkOfV5YfuU8ybKzh2a5z1HV7OHV0/zqnuspGAB2YpiOJCrPR0ufwW7Shqu3KJezk6ivdl/FW
QNAxOhy/aSfONknOS1h3xYxXG22ZN9So+efCEyBF1qHQTlK6HpKzs9xIIX0hVCXiPofRtlFs7hRl
SevG6Lgqs9Gu3Mn6Bau+4TidyeTf4zp2RdD/cqsr5KeRBsIaw63ezKwxeCAqRPQTOdL8P1W0ytGk
9ENu4KG5PA9zvxfV5OR1nnqVU7c4ohvXz2RvEpSqSDPSe8Q90WGoEx1FRXOx5nQCO/YAbJ2m1YgP
ejLMPxPQOqHXfpEbLLUi76NS/R+pE+P1Sdesh65Su3yf1Zsal0QqOpWHL30LmCRejwrIxYJMrHwh
5eoiTCNZc5UvHbMB2V9zmsSLF7BUSO3daFZQ0nZnpY5T5XwnD440nzntwAO1Ga7B14UoVpt0ifBm
vFiP3dWno0YNwvsHrayFzwHQroo7PEQR/dbk3/4zIpTukEYrCYW92pW8YJx5C7VFlp4esF2JgBkl
645y54G7yF6xZZdSjiIjpZ1cGs7W4d0um45SC6veZ80r0481Sw+c9CYw6wJMmiptWYi2fKgQDfWh
Dsi4b6mBNZhTZ47m0mNkb5RP1UCeRKNA1YCIrUzZPjAWysj/Mi9wkkSxHdL43MtRp9TiavNacj2m
dYsPd17iTp2bKe2VKOAg7l57vfotKQAyjRqn0awyOp5GeW2F+Wh1DnxDVMRJ9ygT2W74Qd9qK5Ng
D/KAlA3yUKZ6Hu14sv+0br3HW1z7rFb7fGGqedsNPUi23dCW6qKSmV3adFGVtz9apqtUI66FaD1a
QG0c4ss5Ot1dT5jBiPuDtVpi6U7H4tAKqcetnYMJZlWCTymuLTrVB1cWsLgIlMGmPMjngP6160Mq
aZEP89w99RnxAtDu3soqNU3TLG298pZ+nK8Bk8ixffS1C6lsHr41T0ays9ZccFW/Xm7qh/y7+gS1
wYwqNEKTdzHej1BnM7wi6uz+pZ2Ro2cNTdMOK/eBWvPUWauwW7nJaJaOrj/PP5mpVwAMDwxzSYtM
MRzeWVlrbdbaUAkrGHOt3VM13u7kmbbC1bZzo+Liya849+Ld3R6jXRkX3hsMquzcX9J1icx6ZW1n
oSO1P2TZv9mNRzCeqHEYGKFeSCwRnQDPxOMls0Zv0+Ae75V5O47dyrJbaS5gKvdNoptZqyRNMDU1
nUkQhj2ZPKVobmKXD70ioBuc1DLkOdSqcennkiDxgZLO/JqnYrOO15Frnty4f97zvRKF+aGnI9Q8
/kzB5w+t3Cowe0+99Us2Hitcg+/t2oChb26ZnVjz/gB5K1e84yaaeaPavC8CzbzYrXul5Ul8nZkw
daucdLukseCh6S84o0ymBtt/ioCM9cGUS24T0o3OhZBuxGJl6h01QD16v2sfxHsUVZl4z42MeI+j
QqemAZtoipDr/n6Wu5rOn6p0eJUh86afzBOset/ZPU+xki7r4bBtunrqI/PHMbCkP3dfsX4uQRvw
m+0Fn/w7+9MtZDfwmbiruKB5JYfoegopbycd+3U0+0q/T3661zEBn5LnrP9DGVZSML8CJ2qaIIVJ
PRQ33miqeV2quc6N7quhs0GdeRzrB/sx2DmRG33ap8iadU6WvVWUaZxzr+GGwf1zjaed88ey+H0h
9+XhH1V2vt8IFPAjcY3Bx3fhBLDzFfV0K32t3oRNg7uRxhGsphZ7c1TRhY9NIVilOTHWJlbHD24F
Xa+TEfNDyseVZOvsG/bwZjyQd5m4KA4YvUstYPTsEJMfmVDWTmJIdCFntOueOFefnYxemZ5FdhbN
ltHYrZ66ONEv+ntb8qcVj1m4veLRQ1kaXF0mBP8sOOYEYfGaoaVe+Q26BiN0yiXs0VV7XHh1cOlD
0SU6lsqdxeTb8ZAQ8RJpj7djbTaoJH9I9eOeyImP3/MUUmY0cpBsIqK5rIuQ30dGXOMCtY4W9Kad
H+mMsJk4emdfp9Uj2v0WmrkABRrkumPBbNIpDlUGweyaOJhMkswifExXd1dhTaCzta5IR3MYyDjz
pGJPot/y/F3jqDyq5Dq1C7ZhcIYYlle1GNHrw3TNkEX/rP6juOqUO10tcZ0kbWLPcGnzT2PS1U+6
5zrnmct7eJLci/R13J+48UK70Tb/6KcxbfGPUZphfruM+Hykx3ZB3E06w6X74a1TkPooYUiyW6p7
h4MKzIPklug4O6iOAygURBHUj+LBTD9O07hWAUFtx/u3RRroIuXmhgk04mqM9Ed0dsvhzSmcsquO
wsmNiGcQwpLc7TDYpcN0lH/2jOBYFQVDBvVb6aF+w0A6QXQQiReT7CUI1HBWVhMdfYmVZq/3SVcB
lq67O6rNf+4fzIwz2L18W8sGm8bf+5+W2zk8bzxR47HGQoQG/rwUH60zb1ohrnV28Ub9D14UY8Vd
079efJ723lUbelV6WJ4vJ1x1yDZggzgHQHUXZEJTk0Z78fOGVcN7S2TOP9ubU7U/cvMy++vxId+T
9HAcoCu6J+U7PnitvjMkSFjzvGn/v3Ko2AXYvdX2vLGd9YGZMlwJ7ofubMnk+Oc6nXZJ5qE8eeWO
hyCYrzxKE8mtk3fUEvIEt1saHM3Cbv0Ko5JcSv2dCOPVsC7TM2k8ekCzKcNNF+BIDyifIsd34knv
5ZyPLHu3MllfAfSUr7R2zfN9MBHmM436dqf5fxuUD81yd6vFbKz+coXVnw55LQ9wzfRNL9cEuPh2
PzVvX9T6wBhoLGguJGE68Q/CC0E+1Ngp3wtGJjkWJx2XDmbNfNrR1nBdzAD6s+4EAbQgElc0Za98
D8Gzhftg0RgsnhvjGqr8z+sxhGrJ8zbzmuM+PWZeeeKUllyU3DzkoqyMcV/L75Vp5/oWegAH8UVA
gsTY9VfbpAVyXD9ldTtrKduDr3dJxkfl39p/1hD5FPbaUnSxJN6tS25wBFFb/cudAsOnZVE9/czY
/XpU22mLrGNVCZ3nDExBbE5p7lg4lr/JRzCNd2S5HN73T4tIOatR3PVbDFzNg3JRjmeBJSwwVVxS
zGFv87FeiZ7lTScOuKweRMCrxvesWXr+VK1oPBSSfpFW+NPOoTpvlH7/wdZZnJt+aVwm9VnQ3w4O
/Be3/j7tVxqyVnqxsUB/skqKUhrAwDtYXzkDsLsstj5K1/o+mLHrJdtaMnNaV5Oay9Y1qX8Llpi+
RTnFj/fS1qsnUxugO+iLM9kN3A7HDTmxi+usZ6fRGLNpXz33dN5qI1AXXl9dpOypuS7jYvLO784/
cH0yK5k/8Gc2WpMI21fWSwlC1PEef3Pyb2XaBz/IzlNuVH7AMsfxIzyY14GWT5v1c3IbXmbit3sX
Kj8ITmTDOktb4qTSq7i66NxHOSWWLS/KoSvRO8xPbqhIacm5+G5mOwP7mQyl47ngUBhT5E6q/Ymr
titiH2nxz38AKX/RxmsQb7JSreLcZ0G0z7mjV7vZdI49vOpwt1gcIo+LJrIU1NK/tjrdevJ2O/55
7NJvP+BSNcmyugCvaPIXeQltoduZ/xIOTOEugoYb5MQW8vOya85ehnYYmRTs9edTCOTZFP5464uX
Y7TY9e+TXv1nrtJVvO4EqgxvXxWV/kPaK18zVIkBtlfOPeLp4ts9rCXzYwF1c6QeQPZRQVZseydF
YR3GzVTCGqq2IBRAvyMvz6DRrU06RQ3zkfanqcYcAyD0njRtKvvQtLlMu4fhZtHSUYksbgFI8w/X
Miknp0Hj1s8xj0VSf26sOD6OkyM//TnO+mccEQsYwWdRbwLlAk5AI2cJzZvTWh5ubrobA8F0tUqT
2oBn2ITI7KbyGz7BmMfjtKPdWTaVb3QEeKJZmz3zKiMsfrub5OedIwI1KCAu60ArIhli2WBlkf5n
AGMOMPul0e/UyQJur8sPN8x+8YW3p69cCGDJUuf4MPeoGau7X8qQSv3JjhFs8rfQB2xdtEV8odH6
kLhob75YmPCoYLwqwKx6G8OGh+5hZ9Honw5zpcF8Objf+vEwL2IEn8+qmbXSNFpThZDyHgdF3qca
LlWIts164TW69lPI89JzW36TTiIq+nwM1+39TNgns063VunmZ8Yi/Uo6SK/D2XK0bGVd4AqIQjH0
BNWx5VKIXmlUe2EuxleZx2R8MQUjiGueuXlz/Xy55Elpbnc99cyiPLbaDNLgl8NwLMB9BurqtRSc
vS9r86ltu29EOiQKQM/7Fvu6YrFFOw9MS5wn9OHQZC2oPByQj+XqvPG5idy9jrUZNi5RonzTP3Rc
eMaHA+4HpeS9KV1paiwCX5kPHYjzjFutu0aufIxL0u7mCyMW+yJrqHGAq1+XPXe74CzWSrBxXGTS
kswqmHak+8exzM5TdRtp60xPzXwu+BAxT+z+Jp5eFhOMVaqVgMMorXGKjLhIwMCHpqEaJWpAfRTi
Hf8V6HDeQyPjTEpxGL9Kn1npnCm2ck/FYsgglilTXibbN6WK9re4N0WqcyjzRfkDfrcf1qZqreU2
Dm1XXr6qY2wa5FqbOrp+YJRC4u1zyQX3NZewZZqAbUYypk3lhMgbrNlOjZgCBuYBxlugjN0Sk8SV
ywbtguiTnyvv/hzPvrTl1QC1MKXVrMr654rwMMohBbi09JVmar2v9WA5Pi2a98uQrGPalZS0v3Qv
2uZpt5R2K0an+llr3CRCnWbBn+NBKbZKtdYHi9pu6H+cxJJhNRRpFgLYjKl944ZjvPHzMg3xFHfj
B1KUwXy0d61+6MKrzHfyiOK70Zq9k8+j0m9yEfDZ+kz2EXl6sTjwZKZBc+6P0fiyzle4EHkRU9kL
tcSvw1/j7+Pa4dWq2v3Y3Cg888vBSVZjc17sLW/da1LF3bf75ykHuueV4VbvEpeeiZH9M0dRfcNK
Y3S5j+qbp8VbPjVui4sqzafCs+lofNE6bH8S0x5IZgalIQoQIKU1/p7aZHRJiJHIqzo8oYAlR4IN
7UlXDdhBYZG15reIxJbQvfjaoHq2HuGP4yME4lPNf9SOMwfudLR4tKqpYGeQYdggwdt8bnZIga8m
JtoLdid3y/8cAzPmOH3WVbfhyYWFwxE/JHtO1NuTJJZygfYtaLXnP3P3kGrCllAmQ5Pepl6DDPQB
DGqJJkT9EOBTgheqcWfWM22aD26mW7vhlXeMADw3vG9HR0goIiRarWZxFgEWHKvxFf7hASxYndp1
Ye6t3U6wWNn8McTskGxPGskRRPJzu0iKk2QtKfrSmnjk6Pnslelw4O/emZv9XJ4GxxoRYf+U9pf3
KN1Go220dVwJZcJ/9Kv2Tuv2qSqIgOLUiFndH8OJPpzWS4Km6AjoVeMnpr6LdyqHZ7QWPoaTyFq3
MLEng206pJBtLfbAUSHJxitpVtrnW3dT4zcEewppN0TNjWUrpHB4Ls7p8JgfktBXlT4xVmepOXsY
LXwHNQilAbwgv8BSGcRe+nBvIH55Xs9W+k0TonNlnE2NdOOySlQ2MAZSXFT6i+i7/mlGregoG82b
xqQp85qFsSkUDBLpRFBRDO2XTQyP22wItSgMDziJ++H1NKjVOAX691XQ97AArZv/yBPbki3zyHDA
cnws/kC7Vv+JhwECxZKF8Jddu7tXDoHCDCiJN434axXwXk2Nn9hTdW0Wn+b115M4K1P21dPRrHfX
07APj7K3fPZrkW8bp99hUKIVBS0PHgnuSiq6LktBbnhuzvVtgzulWfOXpK3aMuQDbTbOUhE4sd0k
w6KVWJR1cxudYjAi677203NTfp0olXIxfEqbR5QKpKNPSafyZ1oHPuttFx7l7uKb2KD9ti9xpU4l
UOjtGt2iwq49yppl6cduOSht+7szY2GvGF3Zqt2or71TPWGxa+KoyZsrJb5cE2l+l0V3Jkp0NGAt
YGA4XPuVav/jY3ftX4J0oV+/9uVCzdJ+bpksffaCHgLUapoPUKtbz1dEmcOAauZE9N8ttdcGEwTl
NYzP7kZRPk1o6ApoFHG6S+pb1ptkfUvmt6QsjiNNJqXe8+7pUu1Uqs0d591WU73HT1ns13P9Yg4z
ZLDL9Wtybwr99bxv0px28+VObtaRyr3x711m7UvpsQ6R15ftHAZko13Zxv8QvaTNVGJMREhm+JOW
2mThqAZd07CLTt13l9sb4I+HFcuyO329Qn1suttNl8KAXfbemv+nLFjXnhuVpDaKzpYlLfD32q21
3bTgbhluCtvXaj6eMkO+51zm82+eISr/tHcoBOND2Npdtzcj/Lxj20JkG7jp6o8LzLjqHpa0YnJc
JivBA0vjm7A7NRY9LVIItmp7H0V5Skwtocdzto6q5ZeVnYrRgKWpOQvOizp5zkLok38rBPpk7dhl
zdIO1hQPHg8B944zxQLd9AJoqr1l5S3+nt+MLIP3B7tTKpGUk3ovehjMQsxR4dadIik/We5cZdaJ
tyBfyh/KLAr+EINrYP4tHy6pczvaIr5N48upfaC81bdhM2ANtmM8Xhbj2d6wQfNLE/7BEpxyph9i
LEHn6mTZFLkYn5tTM8ND+/vWJUykNL9NImWn8bAALX96fHcwgFUuyCHzx/o0mAAi3UJM2eyc7Je9
Ww9YIp7zOOjn59vrTfuk00yvSwfWXlV7l3pyLfW3jYFnTFn5P6bubEltbOsW8BMRARIguAXRQ5KN
nU77hiinK2lF3z/9+RZy7fNHOHbsqnKSSFpaa84xR5PKssQRnCENqc4xDTg+Yxr8Rss0I7yU2b/0
VtPectObbgLKD0gqcQrWQvWLSEc/ct4VQDLn4lTSrsydZbtY5vMeHAODZ/+uVfh5Yt1c7hUlYROi
9Hbr3upB96+1XshqJQdHszZPQLK9nNCzJ0x4mWLodDOmIhcm8I2JqUijeXgMJzYeNlGHE1ds+YWW
uZW1i/dhLRtF1dGx8rT9d80XbDO8lJoTBGcne6mdPZiMzP1zlyJcimufwc/p4QlXXSobA29KHQzg
jTCkgvRx0cMhfJiAZ/p4KbSctjtx453wF8v2OjbPCsrzrk2sMr7QRIbh5otpxk1H0UFkuz5I1YaZ
iIq8EQtFc9xAmYRnMzccBHjgGswu9qmZf/O8Sw/zXnXRX0/6q8UQp0y2UZtPj6rdf45+ocyRa/OB
M7TUCW3aX99zsm5l1q1zB6L3CDnO59qQu1FtNcrM/aX98XX9s/vB3pKjEIWTOW6tjUfpy7HU04OV
Fg083ZzUbco66xSjblJ6QzYv/RFMKeT6WuiAPenlLy+H/dDdongmWlLZHDtHWCRhcDAB8iWXl1+7
ehpSiMx+tR7QzZwtqFUgCYXORb/WeIm4F/wKNj+CheyqCeQ0mYLYzHpuiD6mND71S73r+NZ5mf+o
bX5gd9DTLHi679osFgeD+5tpAHRRkLab6Rf5o2n0u7SFweYqVgwFs4j7GNJQhX23r2PNoQSQavan
PEqyMUzYGHD6zukMUnjr0/VkHdFNOUJtKAhdutiuHh0N+CPg+ucLaP7GaSmMAuI3iFQe4lx7+Axo
LmAPjL3ks/EbgDfDLNXpuX/aCA5deVsMH2T1cvYM0Y8QSbElN+tnlGT4JaYpJN7fC9Awdsqif7iP
Zj0FbmBMojs+licsEkSTNQZuG2ag+/G/Fvkq4L4BJGNVUdy8g2kjEkt9cQN6jL3lxyhX9rXORzCr
hJiG0GpY/DH1CbyN0EFvIa+KrzPNNavfSQBiNXQa+viTi2+df4dpBuEG9Qhj0nQjWrQyuEbDPZyi
SYrLJqWsRwSLT5e6naC9T1MtdqH45VVKSlorUmd9RuiDgCfMOnxa7QUZ0XAi964hAmHwlQcj3Z2H
9ABRSI4+XL0mQe7MgWTeLf6za8QhxFfiE+LBhSnQg6kp0d47ygzGuF/2eP7Q35Mh4IseKJeoGDTX
EHsfIntGjPoxWjjt2zhuXHdBD3ACaNxa73uOWD4/6gymoG85prPvqxy1mh2a3lSsSE4QGkztI/cV
gu/SZ+1l18LBY79EZtLisuAJm4Tng4I7RwhI37HDmjzM4YPpY5pOvvPV2XURNS/ND0MrCDbfhw/h
NYyJbk0fgFiNZfzBEv8xKwignYr/wbLVF+Z5pLkYiZ3HvkdMLvmC3kT0snECmqIuvjKOOpfii5/i
Gnfp3zrevG36jrf7j5fXjdnHryYQmI3vt86dLNANYdcpNp2cOACGhe57YXAtvHjPYQCGNb4kvNCA
C4sOXcHMKUtHH6dgs2oE58sjjdW+2+BQrqPONcCN5dsof3vW9VFOH+M6n4pqIEy49Wv3ETzP47As
aPB5YbA88gf6JQSC/U7lEYFu6g8ygTtziIBOlZun+SgnV9WFwQ8+aIugD/On+3i6fjYi+r3a/uI/
Z86GMWjmUg87UAE5Gj+XzGwuhVEOFC397/gbVmYz3VRHhfNotnwqrkZo3QIJy+n8np7LhBgp20Vj
bbZDybcSHzXc/kIDLwRDtDyqNSGc9Bcmki9YZngQ7wRm9G47s/FLLTjlltddPGOSlKXkgfWD8nbp
T2bfcm600KIzMe+qRcUCIg0eJwjpgWBc5FLXq7WcQlRsp2xBDh+mkmgT9zcCg8tj4zxcx2XpZU3z
kNlQcMDDGOnU3MoSfeC0vI5zJuvyyz7H1TU8jErjJVCOi4Fy7BOrXP53D0O+G7vPPkO4kF9LLvKw
eqpsXszUwArx20e+QixMYq9LPxeYQBiMpz5u63dfN8AQ7emPwQsOdz6o8zWQZGpeXw1sc0DRh8qz
qDdgx7OhX+M317MxX1yK5e50B4pNsUpWC3s0BTJ/m1fDUPTc9yD54WR5ML8VdXhOKQF51hwEqt27
J9Tzhc1IgUe/H1h9jb0xkHHHvgeezZ1oJJ4Um0aiyTCjGollU/z1z7R6LV1r1eDNIr80AVyuTcIc
AMWgLExffSdAf9zbkoB4QrynLZ8qXWgDOOWVcXPBLunXgdjSC/I3VJBW1GCBZMEUnIsNBqt0sY0g
QeZ+wfUX8G3aZGe6T8OsKd+ZctamVyGxDxlnx2Pbg1PX7g2utP0w6TECeey+d5wdTO/qiNFe7/rM
nsT3KvWK7LJcVXjCNKnHQngTShv0XgAnJlT8Rgt2C8Rasq6cruH0xo92ota76NHEZLj8r8tdZxG6
j9Mp2J9w60KY85m2g9lQudkhGCVS8/9GRD+EjGVALq3WIqxgs0931MH9nC2at86iGT+rhfQx7oDy
YtPqKslGpF25nRfw1n/wqk6q3xzt3tLk+gyvJS+YVgYlEPCJ0u8153mVDortzqn5jkyQmO07AHzn
5O2+653omDbFn3+zwC5sF0ClZE4P1icqd2k7ik7fr8FUd9eqd2eMEJFIw5h2NpRb2vy/d0MtYz/7
W1/olnu+GNrBiasxQGvXKxe/2VsPgD40cd6PUQd82Shcn5QJt8279XNMdMn4749QaRDoqVV+TG9P
BivGCtVOPp9fy1NomTxe57/8QoQy05mdHE5+TJa6qSbf0Afz1Ggmj+QbmVB+fnhMfnBnOr9vowAo
Itx1bWQxlD2kRzfS16FjzaFvt7Vft3mRbKDF5jUCDHdfJu6GLRBQGp0Rf2KmG5MWDzr/xpQs2/LO
awlDaU3/mW2BIwT/ytTiiJChglDF55e1SPF5FaVGFoyN2JA5eUam5Oi+ccO2QWEQ1Dem+dEfIzwD
A0Yq0UvlLfu6CemZjmwdV+T81om6rBd8U+/d273nNxngHpPf8NXDslv5lCWxjYdHkXMhUWIiWCTu
szMu1XttLI0HGyJQnR7KV+O+hPBJpZrGD0Z6vBvVd6NLa2QQxOpU5NY07gtW3D3NGE/NR1ltMJsN
5lFve+pWtj2hzlSmIJZHbG1Pbm31pCxQIjxyayk1J+lpqedr7ZZyFNNMdI6pUrtS4yBgkPQgs1a8
s/uDspRpcqu2aBUwBL7vV66X/2GroIHCVjim62zZLDSjS6McUrIPzd4x+j5ZEOjzA2vmaTjT78jZ
p3FSGMz70P9SBeoUkm8wZmvSvFllLQJjdnHgZNmO6Zq+Lc0luzUzgdfkSbIjv/1dZWCDKv8qlDK1
R7H+7BU5TmuN7PLrFCbqj1HecUfntlKvT2XW5hwE5z0SyDT5y0G43FofgGlEmfXsu3rEsAZX29CG
+0d9ZrrVCHQMR+Eqea9+321+iNmsh7JC4aFw3aZUKytSBA1e3Eluh3T6u5bgUw92WSEoZM+rE5uQ
xr6gSh7GzzyOKT6NerIyznag+d8210byzUa8LFODpPgLzEYLxaFDgTwmnjfPrIEfDCtaOEJhWri3
26fo2uTl0eAv7rIT+jftVq25MIuYtaJSQ4tS7c5PVBMhUbrI/c0CrPV4r0RqZ95WqC/x0BvdOPDh
+RZH/boAr7ifrPoL85slp6hunX8mrhqxX+eO2zttH6+tGggzbu/vRi7djLP+9DRIKk/ZcnyqjLPK
mOwxKo9LR8wxeg5YXOtUalHckaXrr4OKAcXV5WOMXBqO1hkcpytBzZ+Co70cSpQrp/p7KFHUJnNh
O9Icye27t+o3wqSwQy2Ckp1+IidYrETFh+qbCPtUaV/AlmATeX1pnsQQ5MR6wMfBZpML5Ao2VRPj
r9D2slEqCxOQ2aoNwKZJ+BVnITWVxof7KOJkmHyi8LU/Ql/0j86e0J0Ux9ExO40u284hUTNd/wpw
HWiGHWIebqRWamWDp2PMfWzysKF+IyZ0wJth2P5yYhPHLyugPvm0C+/qg2i0QXBnSm9rJ32ywsmV
CHeno4xw34o2gFZP/VtPN4wIkuGsNIgq/Rsew+3G3t8pFeaOm9ZlUCsFIdr/VbEeSW2UdBhw/eQU
bOTVko5GfWrlG/YVZ0w04Lwwv+8+7rWj/pgEsPHHagxn1qPHn4REj3NKe9Ch2YP6M02AzhBwjxyj
ybBWD8SkXJGKeXPIQgWwSrrljjMUd6ZUbE/q4axVoekDvW65GMkxpwTHJkpSflxsnXSYY6N9HbYL
vv80UzXwdG3mQVPmYwxo6n2tmJGd+NTKoe92+lnctZwjk2/mmOt0DMj9nN46rEbFWhrNIbUUsHAR
gISQs/oLk19/GBF41Z1gAxzsQwbcQdjvPyhSdMB/tXLO2JOdZ7AUbvxQ7vhKVFtOXGQN98vRqfDR
ofpbm4dWbmUdoTuTZljfHBl+k6JiG9/i3uLc3ay7f0iAo8lgehjEz5vJ4LIfJN8ofRGK9XnwHMpu
d8nC+iAAcWOjF40MQgjZUvX7nCkP7Wle5wYQR7HAuFsTTCvnPa8HJoSdblvrOEDKcLxTB/2fIaih
5Y1lN9p05ybnaN3hkqkhqdJd0D0OFtf+oRvzt43oajtc2K0A0+aWWTR/iBwPoZPfBy7upe8bmc2h
d1+MaFPK2/K6dy0EFej13F2pG6lAQUlK+bUR90Itpwf5X9KGNTT/nZu+46Yo++PaiNGyJg6DKyp2
4nHeHFL+oVJUbyFrB3Uq5wLGMe0Q+W8r/rk9h1SO+jfVTu47EcguHnV4OiouSEn6hwZ0pmALNC6Q
VAHVTlT3h1Fy7TtPDB4ZVizSnETsIAuT69Y0jsyfK0jNcw3G3kQj4SQuWDa9CkrYeNqeLQe1al8A
Srj6abBXAdXRHYtXoO28Ji0Yoy95lZXzYOCRgOLfKXX0BJ42IpnznjLTKpozpPEKfVU1PoVwA3N9
r35UBMCsjSuJCK26U91TdOYqTluiTYxFnjFwLaiXFdIf8wve5XDLGH8b/po1XAuHjj1L/5QMHVve
JBrIzT4oC/QzxVCo+UxGoQp4P26n0ghBObTFC3GI+wbTU/rjUGdNRtH6D++5j/3HCVOWYOckTb7L
QvzUpDsWXkh4mNNiwDe5Z6O5972bJN160p3VHC/hYkgdHINU7XEWwA0JUQ7RzrRKUdKtbroRT8Np
ENDzOCr3eIXHvK7j7ibWfoaQFbQJW5920i+Wm/zAFY4i4+0IzvT5kMFeqBLMn3MXyd0lrY3Wn65y
NoSQGPzH37xoOeiydaLHoeByHEx0QG/kF9Giv2vhCyJerdZjF6w4MAr/8D6VPuNGrin0fgXRYIAS
DswY7G0MTS7hD9jp3WJ2j2v/MSR1k1Fz/5G/NFfsrmhoqxhw4MDltGkqTtzyHSNAnDhRXMa9pZ98
8o/G+2MQmEbuyuvhIerZUmw6Tn5t991BaIeSDrPjCRFNhUFH8G2nGlzV3nVnP6OLDW7WfihzW6pp
5ct1lwoBdy8yr/mxaTnQZEQhTjz7ym+lPsE/QcBQvTr5q7CssKB/oCmo7vGj0fWkMS2vz1wd4KYX
2RfBuMFGgh1b7AdMqPjCdcZH+vQVdgrg7vSdNWNx/SSWGLN2FX1VOJU5GOx3KjDxDSprZMX8qU0z
TI3i/rd6nRmqpPJweJGdQb8MjMR7obCW+ui3AC4rT2aiowSV7j8/XSYHA7nnCKCBU4Ud/3Z7pBJU
zYZby3c4wMAHuQU5MitSIpmHfd3uD67W+ew/RjYJd2OhM/V4MRWXyrkcIXbBdkSN4e0WRFdMi8uE
HO9uMFbpxVC8kf3g3OHdq6xeVXhe3hyoj69Ptjg3zbJ9bKXKD04nx/Lr4vacHFNW/o9ee9LUiupq
Q3PPOeSh7g/7JFxr34e41opBMb9tQAkd00vrVxmjwfzjpXaoGz5VsOp6DO/3hc71OV/sOS7AC9LZ
4kaBGWCZFtN+8suDgqioQWRIuzen4kvZgFuGhBm/5mh5bzjxlWSTu3ugEsL+nhUoW1fBtjQ/MZPr
EzKS1RzEQFYDVkE99DSQcR/hIUsemo5r10ZWf6Zm9euO7dqtl06282bxtRz15nN+XU0M9tA2+pBo
lO1++w2F9bpxfR5EAgp/Ai1UkoCkFaPFXQ/eNPku5y0QgguQnFNPi22hTP51Ts6/8pXt7dHD8jjI
UW0Vg9KCQmnRO/op6RNuWdT1MMMWUR95/OvpK3zg5TgXAtCb/gCHamatMoD2k7LNfeHl7AJCTddP
5sP5++ZL0+fz8Q5zhjPSIS0WKQ4T7tBeDrkalz6Lizf3Berk8iDMgZ/ktH73EfRQB17at8DGIZrD
wHPOWU+4TdjLOk+b8/8amFzupYXOSdTUPhjMBz3ug8HMuRmHbt/DtLvcW3ElpCXPu6PsFPywo+am
2v5VVvxD1z4AqpAy7OWk4k4HtMgMp0iROVzKUzLuJf98ui6fZpWnpPzEoIdAb95OEn4erUvpL1uc
yI2uHUSQHVvYELzNDmi1M45LbTO9cy2V/VdtTSWfP6Z6JDpEaXwQ4bAPj48DQUshLV1ax1GyHBg7
z/l7bIfRLczC4k1QaFjPx6dlZTRZjpiu7wZ2Nby5WtSzGDwpam7aXGJ4K+jFy2Aiw6pUWX+N/lXO
58y+TLZBg68RW6PLJUXwY14aoPR3eLXzEo6sPEUQC2OK6y+NgPYssbVxkVD4d1IyyfSdy2z75WCW
felAcqYzjmtt2xsprv3Y47x18jbRUw7k8OGLv7Vhd9IuTNryIxa2zdqbh8/sWu0bg21eAv5e62hn
mJ7GSXe0ifTHfbHaevxtD+GyXgh5RgiXR0kcZ+Px3q7UveJBtg4xN7hO6SCgWlgK2MRpBukp/y3H
ySAOKyXlJ4ZC3Il5UicdBcdDMEN9I5mRYKa4DcmMHD5WvzYzsQRpdZJGjz88Pm6TlM3HdFyt9ovV
frdQCiNJXZ6KdtI8QDklFT3oxtErowyWBtQC9isFX1Gf9FAbglJV/uBRtxb1LZgNe1yQ01yzQTSx
33dHYXyZz4dy/2X4TQ6lL/+xeZtKHaed+ylUrRFWFRZVtT2j7eZU2SYUsMCTinca4bcV1ezV6U0t
d2Zr4YRrFpbNMQ7dMNoOiAtav8Z+olKx9wdpwXTTWsfhJ4rr9HeVoUUr6GN2X9N/GJfnzQWG7J0Z
ebHHluzaTu7P+PuX6Yg1730zzq3tRyKqiNcEI8jaiTbk5A/q/ygu/uvEDbr9UgOFmsG3/dFrrMZy
DAVxbk9pq64NNEG2FllIKEK9M0lafdtH6dW/87drUjSCb+6OEO0A7pcE2swEJpebJTk3KujHpUq+
HIx/0w7OmsU7VkZQD34z8ngYN0VyMmrp0ZzSgcGPNzD6b5jr52aePfS72hTWQb9/+C+so7oU8dOp
3jrIvNnonI3WwsQuo8mCDe/T4sRAa7Rajco/j6XWhqxnG5KAlxwF6UVO7ajYvjy/tnd98E+dFUsg
6fpAJF0fGEi69NUKZ+TBQRZJj8d6HJwPg221v1NXtrZoFOdWB/BmMbX3kxSYtLYWycjv6ezOIjY9
Ujg57dp7kOzrsZFxwG/Nz61rPZ3EKc/UMo6gdade0KZ1WufGRfU/bR+Epun1tyMUB+SoGAWzUBhu
JiOZAo1qg4Xk7XNSeo94ZHCjVkCInJMwYCs3boX8MYIOJrSyt/g/7lbNRlR4OYNRQxZMs7xOk22v
VCMQHpzqw1kyKoLcmsZk+J6x9nxApaRFO1TsYBIzD1DMxj3KgMet7TpqnbkX6OdK49L5zdmEEskb
QEUaYN/jP8c4lA3OKaW9UbEKa64Bc+YWKwNaly25k9yMUn+67FZfOM7Z0Pm1+yt6x9qtW1z/UXfi
ps7MHqPJM3xy+lQjw0UYQJU3u6p1whz2vfpr86U80PcoUumLD18wXRYCwSgojH1LY+WaEbT2uQr/
XbzF9b4iRGqXV8eENC3Go+tPxjtaHsc0O0KTYamAonGByNmkc91gDpnUto/F1mXvkbFFZnPMSTnb
9i67vhyc6DgoWRfz9nKG8DM8QQ1DTJ4AzdBlzZV8AWY6lFrB6CewtwpkW/eQV1h+sKr3Tunfj8YQ
6L+btUt/NlEX3GK+pKZVCMEsNNm2JQC1Jg+p2FTnfGk6yZa1n/mk5LoUCsEvshLiIOPJ5+SfedY7
/F4tBlvNcsxfsqeNOl+o97tFPo2L3wo14wdiPFP+9efm997g7Sei+DbxRRubcodDo5EbJN8o37Qr
DoW2P7URPcXk+/Srem8MFPCMNpvJ8+pf523uIHHl+8NDZlSk8CIKrKfZDwMHtkE5W9zlkm0wn5jv
fkvQokXICQEYxZDsaPNuP5q/H2tju1EAnVYeXrP8ZLQFZjn/zCvUvEj1N5yDyhIk7f94eDyfyOwL
bI7YN8jEQ0Z6rVBmbPrraV8UUSVuLM69csR92JCpV7/0XYMmbRY6HMObffN++KkGNYlWKyrvgPrJ
ecB58dC3zuc/zAkPB9EJX8zw7/Onw2TAEyC+dU72C+Yxs+4NNCefSZ5Bqzg4XiGzzR0KgRcB7Czc
fJnetjR4qNcpD8uaQV2IXxXsyvutILDvEbLoVrsEiT4sm0AzbN4wwgg1+VZ+q/HLuw4Lw9O6W90K
RWjWnyGUL4djQ8r9/e8cNbfyY6dfnLVPg2oc/PXncffATcB+3OWSFVyneF9VnMosp8xk7t/fq093
yXbT7hn5iE/AGY+oC3fSgE/7BDmsnIrj+q1XckrAUz43vC9uRPqOrpS58FmrLGmr0GDQ+3n7GWLk
2aSdm/i2iLt3OMzetLB9OfI3amAz3rdNPCz/yL55aaI+ay+oUJtRj78uz99z8dvqd9QrbQFD7Zjx
eaFdGdVDek0Qbvs1S0gca2Bm2zdqX7rR7no9uK7ZUDQqWReDt/Jg8M6W/cbsx46osIh57DsgCyMv
I6bFptvcHXiYr95PNMzSz3lJhVQT0bvpFf0bajdrbf/5UfYyilnHYDcjN3dKutVE7E239hnt8Sa6
QffdEFONaLyd93aH/mE7WoCASy8osNN9Ot8Hmmzystq+JyBc7MaXDDW0gDf3usHjk/CBfQKYNx6e
9MXdrs1jpMU0YgWo25+QTjXdSps5AvQEPBacubkcX9nv17A9x5ukW5o1/csZBt29u/TdhJvUeuKR
eXSwO+6vmP061W+tkgl1qX/6SBwGKjVSNGT2cIjMjf5PgUZK+X1nPNJdFbs1QWUtWdAUmERdzM2m
HZkvo3uY95q2paYJblSBGRxmNImMyuafpySYfBc/cNulsjDaPzX9pE+/4P+TBwSmIoP3ZfyF11vP
JJOTUHM5A0wKbWjdDAlUaMhIQqrLnLoRqx5fC6UxZ7cmzo2HIH3Xm8TD+4O9299n/eWkd131JpMO
095k6la2q9XOYt5F2a39rjEJqPAG70+2/fDOBQrX6TYskVRvhtfSIDsMLpu+cMdycML431jVlpA3
XKvSv7ze3f1lYzpGQGPXwdITx2vDf/fS2Hj1NgFTC68ei8bettA9nkPcbgkJ+dQ7QkeCS+5r9HQu
9OQj28o2xe/MNXbdMHtQDVDuf4qrWb/r2AF94NuFQiXuzX8wdiPmjE15ZwWv3+v50l9NmDb+xRTi
N3t5qVcY5rEZTgJIymL7C3IFYoRETH9UTIMrKoEUohc2uscEfm/gPr7+jEnG4uD2gRgDUTFIYyI3
WoCLGfqBchR/h9Zu0d9+LpKyIEsqs/X1I/4D0XeA+A25B94VkV0fC7YqvjisBiCAWaEBxodxGm1M
uU8/pg74G8tFH5zicHOsgWm8IJdUt+8qnDmO4TVi2KJbGyFoQE1wcaZzedLrwNCLW4r0xfR1kDMJ
ayPwKXi0cH7bFIaQq1uPe/2bo8WV4EzyqwKGO6xsfbIGq5m8+KyRTBCmyXL1ysYJ43OMgrBHzmgH
V0ImuMTB3dpfo7Zb//ICE4CvcI/zZWubZQPYEMx5EUJ2gS13z8ZBslMb77M48Nay/bxpROcOOtyA
HAFEwIDPsXKH6LKhK9cyK0Qu5Y99tasTdMKuSkM8rqyGSfCy3MNG+8VZLcjZ3Um45269CVak1cmO
dh0u6Iw6ZYNdJczi65OeiRW7HdKiyTV8/AnL0S+/EBx+rj483H3ld/xW3DJzAb6JNZLhsv8E0JhU
GAuoj2ZzcVsGLuxbEVGojx+TEACzfogC+xT0Lp6jSyKeV6is2/MfgGq3miiq+HITLNtafUBFjpXf
AN13c2Lzp6kWYHBFzgH0YnKbRz4sAz371fnt/oar4Kl7yY5JB3RhqFj95eobztniLzwD8yZzOCw+
g059GP4MEqd1qQQpFZ+XJhl0StVv9FnRmf2S8ZlC78wplGHDx+06Pl+fTOZ2ODePkMGL668UXnTi
QQEHEaoU3/ftEoUv2+3s6+7/+JaW3XHzovzyjFbXJ43hkln6qV+fk0iEdX0vRoEXtzM73ex+uymK
zbyRrt66cemPz/ZVVrsPl78vSVoZoUB5fWIuvw19qCJQiUVCRkiEqcNJLd5WHCDd6i8fYHCEL2B0
f//kqYpRQc9vbBIVf2rOvEPH6SvqS0VyLHvjtrGVqOVpmARYYLpThDp1Inwyb1DBDcUnBRebb+tQ
WiYqsrbgEZmtKMxdwO0EKnallnJdDQ33cXnASx8HC1ZPi726FqCmSQ8oevzE+Ti1c4jLR6tVoWUe
qVWqA1hE2p2GIVhI//aN941tCgLbdM2ht8VQTHneHuxdkz9tvdcOMLDwLGBq3LXCkGFW/jx+3lfn
Jv4NcAS0gbaAkQF+3i9+4YzyqUPdVRnXOuDs2dAoyRZS3TZLm2/X3S7MUSv4eEiC3sE93dVrXF6E
gVOZ5Cu4LG4/MCXKp7uFJpMvswXVfu1JxjQM9r/TXuxw9vM4/6VPqMkPhH5vJWjSZJe+ZH6LofR+
Tk//2A+AkGiF+SzrNHlmoIBavFnWseq/Z18LFb+Pv36WC7uGXu/FeAKQigwJPWQig4bk4ZY/icED
DeP4WnWVte/Ve0+gVslMVlwKEGi6/sITJbPHMtT120P05ncyQsgRrkqnenhFeQTQmIOMQiYX/qPA
HB6PJmrgDDDSuTHVHlpoL9iheCg4s1ljvnkmx1wYNfJQB0FXbPcwAzFnd4D7f+RUbL/t0HzLR37s
AxsRKpATEou38fXDbQf6u3Bya35a14/sHcvV+nQnPUDUQ6PJ63XXDKOb/EYZIviWvgi8cBYNsRKR
YPSbmrfLSlqHbnDec2cwcoAtBl+WwH09XlRrLYvR42RVQR1rELL5Ou4//IX1JqhAb6WXGDBGxy7/
5JLebmMz11n8Lyjtemqir7lt8AwImZ6whj9Y2HzD19HwJVOamzcNKFW0hrL6Ape7yPXbIvtx0sMs
3o6gbGDT8FQ6USf/JP/sMWLv0hquSU0tl90ncEx61+Ig0og3EY6C04XfX9MtB6KYN5UIR8S/bZ59
2VzDe28PpJoCk2C9+MS3J/dXj1sCwzWhdZYHcO94eXOjfQuPW84cPfZe4DfW8OE4vB2H1OyzZ7Z2
QhzmzVlmHIbnc/9YDQULoQycmoOco1cfX1RhFJmfXqZ6YKU2N0duMy4S/HwJkOJrPtuYBD6TwgXc
mv9iRIowOL9peq6clis20/b+8sM3LCU91IRr8t3UKOh4jXSVlirEMBqVLRl6e7YoL5sKxRtsgaf2
4dUcpAInOn+OSjemOG4P4Qnk4MvIlrp0u4EsUwYGD451I0+EKrwBo2SdXSofcek995dgdX4i5LuE
yLyCF35Y+bQ47BeWgH/rBTgkKdoNyTyfya34x4GSsxSOMGOhnH9RLPbh5tOYY1PTVqqtNJoz87BA
USRcrB9fB5viiLKrfh4YP+C7t9mwqSnUA+DVQRG/4ceO65p/afxQDJR6o3oQIq11oBmbiZIIX9tT
jAkHks3GBmIP2B1eubiwo/MSGfcPgPWEV3x8hb/Tee0u5nt5uYIVVxsfESAu958Ow8utZzjEIJQr
e40VOrwGUHKMhvG46CZHyE/29FUKt0k3kxSJBYOlpEWr9m+bfvmVLjzPksZ9MbPadlRGu5ab05HR
l2c02twLg5wScVk/uymB0W6Go2R5ANbE+bj7bCHAn+IH5/E3k3tTYrhRsaM3PnWnpWa8Hp7nA8KH
hzGJw+KdSWSG4nhvOD/y49nBRO0wfTCgqvUfzE7tUuL7cOPEalkwphlOMDcx2PKu/sWqzRnSNWDK
9jIwgLNj3R5qAi9khk+03Yx39zGzvNqTm2BkDM32+iwrxfAKv5RNhFQQSeAoO7JVJupXdWrArB4z
BoseHnGiexbFZHTm4HlorpF5or55yboOJOuc6wz6msW+zdNSA8KCyAmz/SXhxGu5KSrfRjjOL8Fs
odiXbmyHjBocXrj87GSGDkkasB58onvH497p8xHfn20WTDdO+L4wLOAmItBHONMSyUkflr7Ih+qL
XTteDKfFv6ANghST7lVglOI/WMDeRy9mJlT5b1DgdujOWXrmzrmNRPZugOzNt48zArlKYpNv5Ltu
tsEWj2/ET3kfC/SdeqpO2Cz60aspymmE1YsSYh6WDCuT9mTFv6KbaMl+QY/RXvgU1y+D7DhUjm3Y
cDS8RM4l7AQ0D3ZzLPK4PLKbq1INzhsDbkCHJXZeNlzNn273DULqR50ieNfhwmjltC7dQ6lZ/xnt
QteF6s2yPPjOhojuS2P9fTmWwCJUZqG1u8C70N5698D04GE/gl0M9adyvhzXen16w1W/Vf2kgd70
9qt+6SsoLlrkqYLQTpgoVfj/AOaqIc2yJt+vnXTe4Xw1PG8H0XQQl3qXIIcurdOY3ZqZIfIPrh6/
sLQqS5oErt46cLvXw7N308QQh7h4k/tfB9hl0j05rfa9Pb7Hobskkix2D4fumt38QYncFWR+Gc7/
yBFjIXVtF2U08dsptDs0a7r1mcxijH813qkpsqjK/IC2g8LSMMa9No+pNsqfNLMVw30QzmF4nI4u
O2zTUdzfzVJX6G4skOkfSUTzAjT7/2sy58JqOlH7JvGIcUxLN0MQmh3SpSrSfLjucGnUK41ZoXVG
j22fKyGgaEJ1SKx7b9PlZln73jIYnDX1+Zejvaax/lGqpzvip01aYE4nmgh1+tqanb4Twe7FRUh1
tttxAbK9G/byQGH8tGrfNVQhPm7vbQo2vziLTA37tfkw0+gh7GoV22zjjlYqKoCdm/SQCJ7fDukI
oWWSRpo6NWWg5OGgN2AZNLPuIOnigmjx1NkNp5WW7ytIDmw+fa4XR5vCaE+ivR8lhVbZAF0WNWB/
k96xuG/p4fTttm5nyGeYMRCleW+NeXXY4SK3MvC7c2bfrgBKYV2nTrnWOXLQsZ/F4RdVN+Ppdlya
PB2KT8s/i9dKgSh7SlfbrDYKk9Zh04jN1xa91T9FlPTvF54RqiCmDqcmtGapyb42TAbi0VqJxppe
HYVRugthb0TwlPiFzmnXW6jFLoP6aH1Jf7DKKoQct+mN3pFqPMfLSg2ySf/5Omsue1We9P0CEpZ7
rPA06VM9rdjyMV9pHb9qpUaevyYLS2xVLH9v2a93UD3/u7yzK+y4OhFSWSX47O2MeK2de+u6brm0
WasapUKkrtc0frdUku6mV/wsAAabUCAYUjZrlZIUClSBKilx5OMpTJ+2UM3tuL41ABhN9qP6aVib
DhgibgTet+vT9nnXPkz4ZtogutNK9zjKWDgvm5fhTcDFMaRSFVZdQYjZut1fskVedRaNJT5tvXW6
tGdxO6q3i/sOBPfO37p1jQa2jwuCbGEweQIiV2thkBjYUud24U9kYwaQJ4EvtT2/YIw9H/8bqUQK
KXzUPwKoMFnAGWkCRiEenqaUfZcOEM9Up7JrxyOJX99qRWMCvOTmWdB68g/M83R92mNKzgfgTXHt
UNTzI/Zs90juAifeH2F965t9Luj/JTfS+9bg30k6jdJTHHLAyrd2HZbylezwf+rMcb7Kb0vFubw9
PQAP/E8PfYF197XgFqYf+zEpdObXYAx8jbrWdQYurL8KfYfZZiXfvlXRkfYnIMXenOnAeuDVmgxd
mxlZc31q34tG2q26BFaFnlIZpiES/I2xfILK05p7bZCgWNibkXHMp9TuFdweRxtVk8ruM886y6LG
9vd50uxtt2Gi9no3MTiG8dm6BpUZes+CSKddb6JyT6pS+tgWykvhN5DWyWYOP6u+8qIb15/r35Pv
Z8ISaoBK4xmIWpzrndsA1wXWiJPu2nrmUp+NryCJQ/iv+6gb3xvHIgJ46sfqDzj2Ng3sZKu/dvmx
Vj7q1Fb6XxHSzXLU/JQDedV5Hl49KoF6lUU/+RV8EnB4VwaMD4gZ25HznySmsC8InNsXLpq5gT27
jJ+3suTLZDnyNjqFhP8R/3MhfO+7xS+Y7mzZvfe3Gp/L4BQFA4lVlZnhsNR3VoBm87NiX2T8E86K
pS8luSmtf82ft6chnXdVeczfp7GLQ45d9JAybxvT5+RFxl++aTv7JiFq8XD4gMwe7k/zb2c2UMf+
9BT04jP2iLWUdcDK//5nHbAj335YB5TLwWAhN8tcu5EMFiB6a6VWv4YVUR9OKIX/jU7dy1rJ1qtn
3Zo0PRzjMHQtH0fVOUlzuO2Hopvy83oZTs07YgyixnMVnFI+MbVorskuYjOVbjbt7q7UGXgs7e3M
LL81b3qzbn8WX+Xyc+OQDLOSKdzgVugdJt1K3CnuukUmC3fInd140pyfMSYhrZ0DAHT1s4QntEsh
8A7l66JbmPcW7/VF16+UMAjGnyTjyaRnzZzOb3ZTzgsVYrlU2KWXomI1Yr9OUwQFNek5tZIsuFLD
Wg5yeRuszdqEOm7cZFQcvftBs1/4XoaoMM0ETsXzHgY8bvyP7KPYYwVB1j+n4aqMzgQ1cm78DicJ
uD5+WbzXkk6S/ZkPj+tn6nWzAlW6taZMPQ8OxcHp1JuL/uzbONzZJavuYSX+qA4Lxkr75K1eZ8sp
5dlYsYGxr2vQdFzHPsmy1PR5x/MRym36urcqH9fg3ZlrepcNl5fQ63iNaiM3xhUm6/eNnJfbtXHm
UURL96hPzDjyqibSxteadqcA8gtOlOJ6ug6WTNZYGLKvvA2W1s5radcsVlr3e6uEEyGjZ92qXNPk
msLtq62DMdtj3hpdQmLS9NA5hPzaaN+p3DqlW2c7665n3eKDgMlUR7Q4U4VKcJc7IfNaZpngoJA3
nhl9VfUFIQcGSWfKYXfRQRKJTPEXg8NqJBWy8O8JdwnB/vvhPKhePraXoTfcrOU2nrBP6NnhNkhc
YAytKWzOAe3Ow8rHdlb36bx+2tF4vWwX3TU5vxPhuUZO+Njv50Bxe/58eLIhYqGznZo2zhEP0mrd
2FJw0Vvy/aYXXCrnQOAsUczWMpPCjBvRTSl0aAyNhZZm9CHi8mTLSEr9PKU1SiaYhx8WJ7SmXHov
yxNeD2T2rmbNG7iPxmoHU1U0DBPUMst3XHbqW1wMpfq72xPnFxuxC5o8XGCiUmqnu8TNYysoNTAc
oRstlgiZDqfUYUh0kS/BkvD/UXWmzW2iXbf+RVSBmL8yg9DgIYntL5TjxAySAImZX3+uW0o/9Z4q
V1d3OrYlBPvee+01jGHVhO0+K/zeErGQZEI+bIYNTZjeApBegylDsYBCQ4GeSS4kiu0eIrH4ZMnC
4mVpEU1yQTYx7ZuNTkJQazmGM2wyCF7AIfHkn66E4WLZju0Ex5cI78EdvW7SH+Q2GdfktiZnrBbc
67g/nQ4jAY7M7E6O87Lki9ar+MSxB8sJkoTp91f3gmT7sFK2nf5bpa6TQq37Nu2NJFoWIi873WcM
7qL2TOyhc/lYTlt5Q/ndNhgyU8C904ntoaeh37h/PRw8sj8d/4XmoxKuHR2rYl1krc4sX1BKOyfu
oSVu3iw0h86pEp4eOcRsyOqxVEYTmhFnYTGvBBmrDxNM0ucOUSo3/7tUTPbeMz9UgcmvgvO7Gt/p
mAsW3Kl03rXkcb0XE3BiiKwvBzAT/v+ZFBkSWZyRQa5dHZ1CWwsLrx0Diukzj3qbnK4Ov0KD6R7f
tNhifGJXVccT4UgslePTGEGP6be8pvW0Iz924Oh91o66jZWy6OHpbZYjR2FZIfiKILKYneMEA15A
RGDekEsi0Q/m6LykG8wsYOwbYFXOAgd5jA2iitWwjSj1JxBIKtJOHOubKFa25yvu3f2NUOWwJpXq
Fs5wb8qnARHWGDR8vpug3AS8E7nBESywjtc8muZQOr1l8ajvCFrJsb27bSv0n5BCf7TYIivBrCHX
EpwfGnc20iUr7nt3wOK1+zIZyIRJExME++SlFRZIeThMDo0+b7N0nxlbiHalW+ITWJ+RS/kjQhs6
QS4E7c/5d6+J9q6V3shX0PeKnpxxVpuyiMedhPMm4QDkQrEjf+zC52fGnol6AoDym+XumY9aEgtv
tf8h4e2bd7KTvZ5/XSpxL5Vsf9lA1sKIhZbjtrgpTy5YGyfOEtcYjwkPFF9zbM6PuPo2OPaglINb
NK8yI9UH79W6JXyrofJIfVPuKrqkrhPr6iuyavXA3Vewwot0jSCCMCdwNcqZt0sRx0vduygpzR2/
eC25Ve1PzkdaIMEsUkXXd+kSOsOcbJaYPSg82suB95c1T+borU9QH9OTLr6Bcsrkpn8wqExmXFW/
NAY3UI835liWyli8kIXNWIp50VyHxQbvoFh94kcKHqBfphQzE7b3k3yoWMMCNDBzYe+Wf+IT9Zjl
GBKZ5eZnXhQ0A3pxm2UVw+S9iTPvgxX50h1Gkedg/mZ+HZpDlx0YgGoyUUIcpZh6sclymJ1vd8M0
MLxAvgiJYnVLFnWrrikJQvl5X4z7ii0KcSXAeqF0RaoRqtdQZh8sNIklO+WMKOGkUmPbpblDkh6M
BXS+OMQEz6XLwMaGVOJRTjgDVvZHCIlEd+GhpKBNdpTlziKg5e6S44MPwcGbwUROYF/QfNDFs8cv
49A3P6jMuJqYsZOuT/S3zLrMhLh00VrWpALRjbMBIQrS2/SYhgk3oBnfAkS02P5ACr0FC1skPBN2
Z4R3RB3sGfqT0mXfyhpkbZECBrQT3IBZFtANbF64sTrF4/LKbBjx5hQ+kT8H7nGiIJE9vGpDLBLJ
yydGUXrjHjMd9/H2jPs5w+S+7une+GHF4vDTrmyIc5/7+EqSNXNqlTI/c16JnuJuLya/zQ6RK4Ua
WVKot9yiDxoINyNPDo2QeHXcYe6JZ81nNp+x5oG9fRL3T54COihAsfNzJqIXwdkC+JbmT669ylqQ
JSo7hkCOMRoDiMgiHusKm6Ej7Q7NUEkykfiMmG/Cvzyw/GbqHSc53oj8BHoA1fCUfc13QH/B6A37
t2REAIpn7QEQAxxyFu5nN1k4wJ3b/eoCl2BjRoYzN12D86cREBPQcXC5nKcuA/rgvOOL93HmWlhh
ylAB7Ub6IVUJae3QQ4o+NRymAR34sPBLKIUQrgo89gtzm81bqQEMTexk3oCzhx1gbsTxbBGAIrOr
wtXUU3alGQ56JEE64i4NjSJUsTQ6BYoatOfwXEalTm4kFDfDxMlbUNwMaVu0gt+G4t6Ejk6vRpMt
ApqxXHiqNAe+9QrryvTBlw162wHXt53xpqDIPjaj8wu7MvODKQgES39abEd/Iuh6FUnqNBsgCujm
iGHt0oLrBBt9cGDuGEgavoinwhSYEFLBxgagJYcO9fLmQDGX8y/KbC5j3evcaKreuSeP1cs47HP5
jdOaCJ+cDuJOyJwI6F49ibquillCasMs5WR7FFlxWv/sip88l9w6FE0OJ+MeQd7IBSAmPrc8fq9M
1ZoR83nIWA2iwaAufVjzno6c4sRgfNNkZ+pJTACQ8RSiUGw2FSaIgNsgZiMPky1TJv+svr/mJ27Z
pkwpAdOR/BHsdDhYoYX/oTqMjKLnT3ruYvqQX5RL4zbF8YI5j4wjnLi/Xi/2jkGDbk67V/vNa028
CTwJPEnaJ541qgSQUQsnHMn6DkUW7j0VzzPcbsB/OAIJOUZSQ2hszIG/W+Yw/8ETfObcZjyTyA8L
sP/TV6cwkbaCmItDE4CNdp71xeBO7wzN674BGrvjFI+ph4tAr0qvqYaU3UUTcewC0sLAE3PFe0q5
HRaYirPWgoCAcbvgMzFHU/kK8AnzP1zAe67VqISJxpYcbum+uRsT8ip41PN0hu9x2Z7SkU2uGUMY
p4SJXhxUjEkJItiAGMSMztjbIzhYxPmi3HD92QJytj81aujdE209J8vGWTFxp4F++uoCpiD8CAWX
jOnuYF0j/oBZji8L3BuXF2Y33cHC8hrwygmTfxS16YtDmAKq4m6khNomXUNqEQcWdbomdFkJbkUA
0lAN0PMDPtWl/B1yt/LWF/WLZ9yi8ecWAl4hnx3wE0ROxf1o+ASnPJE8b33SqwwsMlGEgn7CCvVv
EEqdv+sqxPB95pUnn65Uw1hUgjC2K5BDNM9ip1cGloh8Is2KKCu+TJDb3NmQEqT4Mz+DHNmKHpgd
IAtCwV2nq9urdP6gmBix3ZO2EGsQrovhMWY8//bcWM7xd+Ak3A2Irz2jZprX/oWweTI9ugDDZ11K
xttOwRhRg5e07WNcjTeXJN/Ey4UoVMAol4ALFlvuzMTMybZxa5z2AtsIO4IxA4scNhuZe6DQB94I
DcGplDa37ql+AN5budrOSEKRYDdJUcfm3r65EM5VOz7bmN66Z/H0hHO8GPhgx4OCYV5UXqK8DbGA
5FAro6GIr2VikuN0UIxwbiMqRYWraTC1wWgDf4MZhWcWCjam/E4H84t1nb+Q60R8mIXUMZgsXy0D
pQxyvqMMuOAa1F8F13WiX/wx4vJ2oz9VgMIo6EXrTBsIlY+i5Y6Oyqvu99dqb592dcZUDBU8zOT7
Ixpyx5SHodpnw66dU9s/ac58xuTTEdTy7F8lUzWiEtL1tr2dKOg+gGLJk3kqjyrsVFN0GHw+vzPD
B2w/28cKfY4czmwLuxBTVWoO4NUKCnnZn8E+MHohiYRO2umk0PSX979GBW8mHu8IjFpH2R/sDkg3
BJuD1k/kVyDBZRmCib88QfjwVFA5qljmXuXtKrtH7Fc5Q6fjGT87eIICk+O0z2SCbyzneKueHhBp
bn1371AF3FmLehwEm/jK9oac3DrmGi1SJFFIPIPlwepRpCDUk8Q4IajRXdMH65XYskEwEpuW3N4x
yY/cqBd8CkJU/BnO8/FtS2W78CByeyNaEbeQiaoZnz0jMf+7haoeVQkk0oieB8CQkYDegvLG2P/A
R+ixLbRQsNXPhHan+Ug73LahWGZwC7M9U/HbrYHhpy1/g5aA0YEZB3t8QGLXYVnAI48cWLQLAFME
+fR76/75TiXtIoQgHxCslAyH0waQhssFFsmDT3PEQgQscgrgdCrYKid9RGQb083f7M/FZbQyF4xm
PeZL+Lhces4zKgyQFBeby1JDFW1d7Z0gSqNkRRwKf0mksb+vUsyAeuS7G4C1/qjgmkTou5M/nWBK
EgTYJl2eXNxpjE9S1IwR084zcgB8rEKUEAUizkjSwtsVQXqYvUJH6H8PZsocZnPNmwSNhiamLjBa
Bi+rfhVYqfzKNozWk+sFefDI3cjtR8/DcdUivgKgI+WVLhkoihHDN8muxYjOEoF9EhrfF8q1LYbe
ZRE1QdGFQUevsyIKbyuc8HhDiHUdc4KsdTRyh0P44xPFQOrinMAQt5oUy1lU1FEdmZj2EBY0/Tsg
jWJ74pgt2Dz4G/139c24gp9wC1m4itaQ835MlneF8lEHtelwTjMIcaEBt/Fo9rv7nMno2Ead05UJ
EEaZFBaX0B1O3hkT4jZt2rRs035JGcUzjxfcrl69ipxRbnByRkdi2oT1rK8/K6YjIfEK9We5JBQo
5si1P7U/dLMTfYj9x1bxZU83lTPwGIwEjHvM4ry4my0Mk4cJo3Ek//EZX6PB7+0tf8L8pzOTMZDS
5y6MraILYsKkEDD/4jQs47zPIgfUCtN6oJX4MkY3Hn0MGX7x4OVzou6BI5iNWz0p+9Gh6LDlgGwp
aOAb0b1w73V1QLE50eSNAi3NwC93kL0x84O3uESGnTD+SmWPTbOJHowmN7u+ZTWsrhJ/amhnP1hy
IVrhENU/hIBG3rbcTqJ8witnnKTfWxkzAeJpx2/dN/9tf/JZgLRey5R7XXRHBB8gi859xhSex+N4
Lwk4nY4MQxijVrHFDp0moXTeHSbFkSMxwzIkocQ1pp9hcjUJPICHEdBYLV6pVi12lhl7Otpk+Yk3
12sYoIv2hckGVjlcFmSpEYgrDSI3CBVYP/tn2rCRB0w8ysB6pX0ozQjueTaw6otRanilWjis4uT8
WZFRl7v0kLQCLCshda4gyKIxaOHAAA/ySynSYLMsSnnRjfrnVKU1Xsyk1iF8f5PsfU1AATmBnyMs
MlyWLY5eF1RWSXCK7phGWPyve6ZfhgimQzg64/dlesF/eGFjSBbNdWfQrS7BEqAu0qFZYWlCwEOV
Gl9YvE55qMJ/YCX7eWWxgEks8xJ41i0qsi2NGqmantT6Bs0G8osKXQhgtdOyon1diOXET7wOrvTY
GCmxLWV9pwbXp0ckizXtajFayyz4MDbF4eaOUHEIaEjr4eTGnACshSxvFhlC4m5kuGYlwBGH9oAD
dOOisLpvmk7w6tAGRBxLnL76vvxBv9Pf+x0iLQGyqE74fVPrwvUmEoFBnRjpuwXUqbF8CcWJIjqm
DTtuni0MElpf8hkfRBCwsNhg0+xSQ6HoT+8Wm7RSwFIVLQAHMaISBZOMgPMSqVeWsqjqCUbFLKcG
8AxZNTWopz7a+ZB1Al6n2LPnfTTRdNcpJ41KIpmH8MvkZBasoB+PTVCh0ggsdHu+XLs88VoMNNW3
pF8nlHr7TPn85Tw2bjpIbyfnjuUNUsyNuz7jms66+jH0s74AaQYBFrgw5eSog1yp8X+Y1HVK2sWj
NCNPozLcKjhcDs/lukSaI3FAJOdh32kiWu9ipjK1HaA9sTylIS0z1vEoAXqcODg9EztJ5CLsHJKj
HFMW7B+sIxjzkYGElp4CRHEy4rNuBt07WDlIeAfvPKG7H97wrSfumr4GrzKWo+xesKMksPAMTI7R
IM21WFFW34xZAFGb9ETg6rKfIZuQGQmbaAhvdydqSBZsqNm0lfPWIv/zlKp9OpxSptTLsi2a8Py8
pNrAxi3hTH6nrWzyRH/OiT/Fo180OSo3+a6Qndv2YcxMlzMNMQ09SyJam8dN1+KKY++QYbBtJ9MX
gAW+pgKzXNRnUEjqMzDikTUUhVeMkiyU8H6pmQRD3hB6FqC7jPUQA5RB3d0/JhBuB+aqOQFgYLuz
yVRHKX7lAGhgKL7Ex3wD0+s/uQQs6s9OAa+Vz5v92nzZMsWy8RwTc0d1p//oGI+MSKmSgYzrHs6Y
rSV0MHQpmZY57DAm5S8le7p3HS2DONZvL5SvBWchyjEfDNgPG9yeUOeOxZFPdapl4pjFzkAoWBjJ
GFrazauVJQT5QXmktRQzjYaCPGawoSV7nhssoQKmDlpGOjn6shtgRIhMADcB7jsEYijUflLOecnA
R4/V8cC+RVj/c0RwP9FHnbFIgC4JvqG7BtGu1Zsq+wPMdFf7M3IQmix17n0xiQLc+TpHxuXweHdc
qeInrYG+5+G8CCeuZ2AdNoUMRFSHRytb/NbNwIiLa2iVIe7T/HT5/Mmx38CAO/CqxWycGS6ZBbws
mYPTjK0cZp3CXVp44ACcpFlHaMTBJAMSdK64AbDkzpxQ5SnfXB/aOgM6qphScdIGBU0hrAxnlxEe
lotCNva643pDKplBfs7O5nAZ4sfkzJKHo4edId47vcD7NreI1ZD9MTAKTlwsvGy4PptKxjXWsT9o
vgElaLu4ofieVQ4z7HpnNK94vxBQ6k5fVHx0Tni3m08KCQ7NQWsOt2xfPI9dwGqFaRlGzELF8MEo
eT/410vNF2cRn/xjpr0of5nCTwh38Oa7d8wcQjWmtVwUeqn1md4EJsRGvW8lOfdQhcAg7j/5UcWC
enD3wCMfciuLoKwustfIgSElB8r3pSOCkfAsvOAdkEkwSWrAYxbnWrPBM8Gv8G8sSR1KDCwPzBkI
BnvlmHu+w/Mu1IRxON3IA60AK7hy2oGSDo58oJhcFcIiFUTagVCc1BDs2USLDSAsLmAXjvvHA0BX
ccPeNFZh02GnlDb9FblCgvkZ5+XN2BowXKNLJ/zEoXUtuIqfBbPLsEOVeAIn18h9E7t7GvcxPDf8
qcFhakXoyWyWchiviiHab4AFa5+EA5I4sB1vn+UxRAdENbpvDcR0gX5/cWrLYTauenz1tptqK+21
HKx4J81p/5uTb6A75US2Pc5DJs1HL4VUrplou7enYSfh5RZpkgD+ASrop7L0/44SNI7UD9YAVCfK
wPBFk8zjhLSMFN7UuWAVzDLVTBtsELLtBXg1rRBHTojOYvpDKjeoGX+bYzmP11DFI4PHF5EPSAnk
b3LWICmCg7SwtpaI7pBbSkdLBySaOyyL9DMMnWjFVu7hRM8tW5+/4amwu1XOf6kFXAYKYItfxhe8
4ZQGktZrDTfHAeYj+zHAI9m1dSJEe9KoQnneq0y8X/x4+miOYV6P+sEugwo3u45h7cS+1sbrJVih
zKfc3FrDQkLCGNb8AR7MkrW5KQ4l6rEfYS+Di9zb4yCYIBWQyYwqCLj+hamb58H84LEDHAPV5ob5
9Yv7j3fx2MxWd6yKLYX9H1y2wSi6C+ouuLyOF8BBiIsXwJS92pCNkra/YESwcOrHP1SqDiL7/Kya
AZ8cTzY+E9dgwYJLEbJy7nQBK0Ho5B045k3A2ayJGpRDYzLWR/2jVi2H9ltsNRlDtF60WHQ5NFi3
TKCuMHmkxgcukD5paOm72fCIPoAWJgTgYpCYAzbgc/2nHPg0+Z3UZShnCkojE9oDn3F//f21ZF9U
9+b+ORS/xhtrebBDgHWMEXk8a549Hll9Qqm70lTE3GYgaHYJfw2CRE+OMy23IXgXPOWM+ycQOXZQ
rE7so1T8uuF/BEuauwfXwZ7jH7Uy3KsbBjteyvnBEMeMnqEMjdE/Uk7pm6HWIGUcOKGqeGUTBM/n
wCNbyQDm4pEtsBm0Qx7Z8dMqyPsWDLZVcBQwqzaC6xFYfcLEa2tAEYVjRn3qHK4On5B3aR2XxFnU
jLfa3/BPcCjLe4SVQIUjORcuDVzK3nbNn/zuh6jU+lr1QNEDnZizO5VSpQh0gYRlCgBiTuqkSBF+
ZO1K2Csgr0Kglaz00Lj8llE9I3aJtSaei4RVeundGnc42Dq+Kf95l4QszZs11a20u+CMt7PHnTru
lvMu25uV0Bsz1mO+eU8r+mesG4xViMm+BTQMgFm5ePjVsT0KI7VeikpcD7CIb4CGXNIzMH1DgdaF
dhFhm6/kMWjtxwyTqfPpAxDXVhAeGWck+FD+iPPHKT2bSBO253bbqwQ/OSoirfHfznccg34UO98N
4mhYHfA5agFFMNovmA01yWaIh8rRXkPyXEiRWJHzxESGe3aGijbJf7CJA/vgDEQL5J/AvcstBaEF
76Q9R7useY5cicLIrp1H6X9DJvenkTJRcvPC6DqjzOhScWh8cKBCzKD0mwBp9KoNnJjAh9eZBYI9
Ax+vjB9bTpY1XZWSjF14voOSH0IrvVGG9rZdY1VJfIwUA6BlCMFkV3S3mIgM/ZRYnKorhHRBxdIJ
OBHUBKiUV0pA7a8kAlEhAXt8+cgm/VJ80R5nJcy6C3XSt6hbdwLPA8l+VJzHKo0REL6V8sEkKxh7
J+Y2OILQ0jn/AxtqzS08G2HRQpeMWGm2ydlMgldjppbjEkyHQBiJt7beZhBfyhZUFncMEJhTETmv
lyJaFTdXk+rYET+0bKd2W4zJDCPEjhaw1zZUoYToGMIE1zLqnnrJK8+ki/ny5LOW25FfKU+7+HUm
dbEE/QyaNogPBSLeEw49/zLz5Cma4IFPEAMemOsJ4wE8Xtg6KT6YNsfciVWG+LRxEAflILGKVWwd
gK2BVHCQDNgpGhCwY4XtKcccXwW1mqPm7VEpZ+Qet4CG7IzD+X0z7aesShkTGUAq7xmX2Pzv/6w9
+B0FoYK4g+IicOc2O4C1tJMcWSTYj0jRbODsRHuh94Cii2kItF3SVrAEZY2CMw+YvCDaoKFGBU2d
h6Pu+008eUzZlAEbN6A1eH88Hyqkt219EdE8ZJGUGAtjaAC21dF44pizWEl7xVoxtYydou+/aWUB
kuhml3Ir6jiuEXh51tgpiz2zBC+MDcU1qcZ9B3OhOpyGAy5+3XaFHWXA2krKPAESzcdIxsXO3l41
NqJuACwM8ZrEjRFvm0ACE8Y4QhHOKg9OJigkZ5G5iWvMPJongFTWrDwYzvxURw1q6KOqHS50u2Su
hyMkjSo0n5mRgLG4VsxMWJyGdOJXTYzuj+Mb1El2vxpyjFNw8HGrl4dC3z26DIc3WYryg9okUIoA
8IbzqieooQwn2jgy68wAuAqqBTgkc+QVCbXD3NyhMHD/Gn9ItQNHMMAlJmc5Tu9cotV4DRnxwDVs
AiMbf/lDshWUi+L0wqaK3hoy+ZEGGuYV5MHmFqfn4kBnEVr/Dk3lmdEBmLB0L66CWAGXiiawi4A+
q0keRBjGwNINgWDPAthjogEwCwUlGOKWFuRwcC7xMPDw/KHh2K9yQsvd+g4G0CCABB6bAksAa6LV
KU3IGV/MjwKGTo/Kc8mF5AM5swB9MF8uEe9KmX9T1yAUgAkzRv8CgWu7I6gJPQE/wiocjlP4ql8w
QGAoswWnA+pgZ90bPVzpS9ZObExP9zsJPgP8RkMns9C7fhX2L0Hlt/bLuO1hq9z8qXliYToIBSN6
Ikf0WWCDXKTxsm2+bLBAXkP1zVW0DAwfUyorzTk6G8ix2JGBWgeqFqTH7u2cHbMytdedtezBrtKr
J/28LZ2fTW9MuRAMCUM9EQ8q2PeaoOcNSorVA5s76A20kWJtRndmer/o3bNrDDLkUCD5Y74waNig
w0O6w8RkEmkGMjhZ8eoiaSUECfcl2C1S0twVEil+todafudWoGekpw0dFjp8aMyrlH8+CgEdz4FD
mhPVUIzM9HksFPn9PAd4rcJtZ16PTazk78S0y+i8w0IrYEK6jrTueh+usXrxU/vz68gmhs5X0Kfv
e4izzl5FqEiECoIACWwZnCPU0cf+lLtSWXd4aWRmLGGvgx0XShDyWJutMW8VlysLtpr7ykX8fKQn
zJtNHl5zrF7CfTqgCvcK0uzQbHhcReqge6OVuktE+GGENrGlX4R6Aj8HxALjN4hj1e45x0lUs+B0
0Fnt1GKnuCLijdLG5YTX74Bx/df20oxBWReYoynarZWVLwvYc9B2wa0LWqgSOg13ArTA7ph+AZEJ
/QLMdtbH/DXF5Tq1bBp74on9kcOw8OnMWstjhHUfYYV1jqmaW5EoKPK7Kh53bs8Av+8B8HsWXiza
3Yvl4SmGF4sykKcDno2NPqZ9wlSMBogU+/xfYCNMB/2/3GKMxBA/UerTStmakzCAHt8xE7OLLeIo
CL/MgNuy3y4RtK9+a3VbtnZmSmdlmGj3txjYMvWNsbWJyLaYy1DeN4D2qrASwBl0gFd1F1xjdccl
2MAgy0VgTiHUm8wxsOL3me2ioT7d7cpm/XfNsf6CoZyF/W+g3y1YB3JXUNDjCG9E810XfiGyZYDr
BpiCNE9KkZFVqYV/6N3IHg21trhv6uCcsR3oUoXRlv29680gWK2LozzWfqx+0UBGZb3npfLfykGn
5RL2EMg40eqicEP1aVxE8opqhSyujO3iikEfsl/EResRoLPy8nrmCsht2T8RunKcJRhMJGuOurBh
4AvrwrI4IMkz6i9sDsbLQcPph/FAC4xddwGbdlW2u6QIBPPR2zZ45XVHXrlzwbK8Da9TioNBwdMw
brl8JZMk+3slIZrnbWiQRYn8F3w5V2wkiDPB9pq7F1QJboqO5g3tqcGH3+FgKS79T0yQMJkwTRiJ
0c5Sd3xe9RcmQbhs3hK+z5p9ecAPFQyOEOPY+IEHO84M+feo4s4YDjh2zvQzqe5s8dkwu5BX9vPP
xfaMHwg8J+hHREuwRsIXQv4gFuZhnLWC1ZghVgRYxaJ4ch92DF3zhf+A8NPGBRRLboi8+CFgk4VQ
//wXffX4dfkuf06YVOTf5jnHShYSKqJ8eT6oV567H1g4IsdGhr64TT3T/uiw08hiT8jw0/K0tlN9
2p3GfRuOFmyhQC6DpQyGMoD3I3FAm75XWf6VDs0UZJ+FVDE6L6BNXIqAL0BuhY2VRoQfokpqYiBc
HLCmboW3QPmNfYqIGefElUOuNA6DaAyRZSrQqMByITmbnncTBsHIgZGJTxcfFTOWqKomfCrfvN1P
aAhveEr9z7po/cMKW/awKR0SPi9+vLgiE5gzunzm+VRYJQhrEn6fZbo1ThvQHwuqKkYjQe7eau/U
sxIJJF1QsRi3oGI9Zi0LJrR7MfyWTNIL55KgqOGeV/JU7lDUMbZBKx6EZw7nBKG1Pa4ZMAoAXpJh
gL0U532cOeoTgAR7nBrFzuKDsDF2NtfdKOPkVqrpuElONhpzAt1dXgjCqYZ/3rt9ZFOQrBk6Mwcm
NVq4GBnekOF7uU2a1zLfn7odyaxnLWneN3bUmayp4rFMSJr7BUTBgai9sO8Hja5+TjD3ZbwUogbr
/RVWIxlD/wAIsXpCvDp/ENs4k2ac1qcXbIFy+5MDa/kCqoSXlbW7HotknCduwbQIDQkQxXyfVulU
UWZukusgTPrPinjbQy9M+k0c1NwafS5f/6Vp5l/Di0XIQ+tJkJOx2GPimEQy4+0Uypgu2khugvOZ
fxf/1yLqLo/lKJ+CdYN+G6c2xDFhDi9jEyDPwntH7ra3ipQEdpG4x8QqgpLfSEV1PN9Bv5StVBI9
mZK+UrMeP161cHxXjpdfN5Y2REMQ38f6vGRaeBv7wUOwzb2KA7Z4bgqXoHggCJilAT4yA9ZsJOWh
4MIUO0EZbabCJf+ea4PZDiVXeJwQKoSXG+ppvjA7s2joWA5SwLCaOeET4mGZs77gvGw3T4URgZmx
uJ3C692Ao6FZYV0NDkZJ9qQU8XQp432Q9iU5Iyw8iDDEj46ijqrxnh+V46XH04+mijtz8fEd9XL1
Yz0+krpx4mBJw67iIoIKauVlNMX7G0ygfp+3hN0RIl7K1wkDMSwYo04L8YLn12gj++gBE6u0Zcnq
cxI8P1LiVgKqDLIwE6Tj8gIjB9N0hNxGB+PWf+qgm27t10fKTM/4JUw/QNIMpip49g4Fc2Z/weLN
1xhJLDz3AlxRuGLC/Q5iXwkuzNYNl03PmFJ8RvhWFFPiTWz2yJB11aMqTphU8A2EQ2GJbw6oKn3S
KSiqlBs+6c090YHPFlcl6EBAcQTvSGj7Jxb+eJ8weN6PXFyEFFQzi6f/wXwdc6SRxLP/85lhXoI1
XPuFuUmRzoeuOOB6omWNo7w/ah2fP6mKk+kgpccQvWNPyMrTFtZNGr2ut1jBYAlwhHjCCXykgDdA
RhywTWjdttgxkbUDjztawg2T2hySYMQm5oTW0TXQzd2NfbkqBccmDWz6xIeCPRXXglZAf+XSYBPA
G+Ri8Olhdyz7QBKbKNex+xXZaJypevuBETI3o/o6s8MpfmJ8yrvgij0sgqenHrsW+W+DQ8U94AOh
PbaxVwig0rTDWnc0XOM3mFKpE57a2ejbw+oUljf4EMHlIJvJ7e96Cpd7mCVju432XsRZghGpkjj7
0U7yN4bDbThgfWUkxt2kNW+TNk8wppMyYUwn0a/EPcHkHRSMhA5p0egKwoxqZ+3JUeQS1g0cHlAj
+nKk/eKKrpdnQiaq8YkbTWYrYzr9INIROBdxZ+LmwGmmzb+4Vnhnqa885dgN3HJPbOYQ9rQfZCAN
wx9hSSWHm83F4ToXWYTnEuY07VuXnzz08OYlFzlV9Rs+DzgpEUDFQUttMMDwsbHli7aNkwVrEjop
vvCd0O9mAOrX1Z+g6pshpi0kS52Eh7aN9Ti24sWz6LewrLpHs02gsTn+0weT/yuGPyIf8bhR5B7A
z8HMCoOozdPDN6oP8N6keetqUmtTUunGu0uCxfLhnKhvZorNkgjqoCF5oQNE5U2kVEuUR2D9wE5S
giMphz+xuMRAQJiI9EklJcWrRKQIrA9cHXR/Ap3TcXLCIdmfvZXcaAkPImFFaxKPDgM/R0Hprxil
ID7gaDJDztvaZB+KwyVtEErb6u4veeFiLSJ0a4oaacsYVB60fo84SzJS+QaOKJzMaMH6gAqJTWQm
eZ0Kq8G/qUEJXnRiERoqRUSPn2OBTskKVsh2f6cqIHD3hLXii4r/K4oRsj6hj+XoWYLO2Bnnp9s9
DDiyiCQX4sQzZuEEJXqyYxFngcIDBjGsdYfdHROy8XqGGgd2/I0GXeUBn/WECbxafsvH2/CzaH/h
32o2FxB1HPK3Sok7YU3AD8agFr460leH3ENP+HkV9p5IdS5GumLUlgo310+leEUMqGbYvAvCeFsf
YUAh6xaqQJBpLWDyXpSN0zMvX1kqQCFR1xf+EOgRnd7oMhCTTA7JV+LWZfJrGcAokRwVOw3iPuf3
9FKgumuOGA3ypdZbFt/QOC5YdG+8cuOpWBs0B7beGrEx04fJ1phtbJt5zMlIOxhcrXZy4BADdcLX
AXmHHiB+sCKm45S5jbGUkW4R+gmdta6BeMmbqtFhL7TuWbnZ5p7ZV5KTcPnDuoix9LGfrB54CXMv
PBwLLxDccxlmOJBTS3Wha2gOggWWfvPpxf7BihCRMIYHGoXMg0M8Bbg+2n2H/wrr+ZiF9wqrTUAr
rOXAsOwfADxMyLAnFLY7CCPZ7uQxROf+LnKxMUXzmJcBk+BVQYpmM8hrZ1XEDUwyEy4c0/bBO9eZ
aHClwB8JVj3SWOg6RBdN2B8iyYEgB2Q8GfhIRDO7ZZaguCvMAF3Qq/kcbSp/Mlze+Vy+WM8BM80y
MorpHXAAxtJdToD2BnR4IXcyS+AJ5P7xPMJ4GnDj9TcVY5PA1AaCbKnXcQMJ0stP+2nc9eedMqcq
9AwD+xBozcdVEwx2yNHoDth0w49gH8jaB/nB1TpAG9R3cDZG+LWRfYlUdfcQ7Sg3VvholxhU8RRk
QAQlxReQnQwGntRKLg+xfDCbmSfRul7eWRm3dCGYD9UI1S8HuCCAmmBDuB+Yg4SaGjAj4cHhO1SG
HfJM4GPQxrN2JhCN/cRbxpaLi8L/Oq9C+404F7t4oFBubKhIMfgI+8sejLTZwd7RXWAvdE/w1fmA
EVmw5Nlc38BUWuulnBLgxAHpLnRv7kdanrvfAr90c9eT8xPXOz0G1KCW/MJwQFUzSFd0+P3/Bxtc
X8l1nvJtf0mGPuYK2KJR1cZ/jSqK5kwSse/tE77vVB4N1u/G1y1AMIjLlKug+GgsBwNX1KhX3CWb
+ITRGamfCIMMt6exhasMHjT5DFAl6XfsX9EuwAnGrOUewSLigYtAdOFAApG2P6EewK0Qu/IxUKv9
dzm6aDhQUG4ELCwWRtcSKza3QhmNGIIpGW9MO1lLckp46pG8sHxy1R//m+bKenfF1+q/0BI0s4SW
LI0ILbk2ZJhglxTIVrCiZpJwZUN0FQLanEj9EYJZTNWH+1cB85l+BtlfHa9jZJBQAx93X6PIRlGA
fM/wJxMZp0teZG0/00/bSLhpJuzboaK8n3IHc2i72YEXEAJyod1kmseZmVme8Ri7OY5OvrA202g2
OTrvx4sEVNWJ5DuT8LvF9zYhfweGIOceKYwYJZ2+GezZMvzCba97JBOf/zaC9nSP88gqJOyQHexk
88Hvt26QUn39BdPC/l3Pf86Hk31cNpygb+N8jwH0PGG+vETY0uFnDf5wuxw2H3SK7RfOQzOsAZh3
v3l7dJXZZ37aqa/YGjfVFacpRiEPc/qMggp+xFYFd4ZY1nhWY9JhWJZx7YY6BvWoIxqN7jdNf8MP
xMYGQARbiaalYfEXQkqgZncE0gozJoCHZssfgAGc31COVX6FcaJ/av0JBhtMOPBskCIqNdZ4VOqP
7EcthXzPw5zz4cx5Je65wxjTeKU53pDDM7YOjj0c2kAeoBdMzGV5AlwCyYH5TK+yHnDho/ftYRew
ssKrLGkRxXNC445kYakYY4pU9YkNZxCiCc408L/5RBErGNvLKfJoEUp5N5pRByCWbqhsSPnAeyGF
zgeMMcdrzKq32IuBgBLOQc/oakQ4tIn4Z5y2qtkgMwoTQZogkZLAq4JgiA/ULeZdg9su+x5rtSf+
dTq9lMytnHUwvFZyoVghpcBXJCSPyEA5uJDfP5FDdFVw/XFvrK3xOBLt1g3LFiKWiDpRDFJ14ro+
5Kdk6lKcwvA+I6uFVRpEbay6iFYonRErPxALzBAJseFeBLcQHvygpaxHxXsm2uYDXyWiQXl3/IyP
fvNHDgGvmNBa7n0zrM3P/JsBh/tpAPvYoUtAqkO8BN8KpPAvF4ZUVdo6ADP88KjH9+iBOWB0fLSv
FZvvmpw1jzGJBwnQQz3cAlo+ri/Xi7scy0jzRW92CsYtJkwTgHkeKcixsiacKmlZVVwNvkmZolWr
7B1A3wi1rhRdwfW3tJWxS8t/8TgT2Q2YUpRplTP443RHypXITsLyDcv0UXkhJAkTtRy/Jm7aas7d
6/Dn//F0Zk2NcmsU/kVUAWHKLfOQRI3att5QtrYMCQHCzK8/z06+01XWqe/0YJsENu+w1rMYw1GN
011AsuUugoh5pcIeftF8Mb3KLofsZ97G3GXFj7pE1haiKfHL3NLkMDOfCwoiPk/a70V96KmHtm7X
BDXsfRKpZqhrS1/YzFpXka2JYwcE8umnM59pssfxWVznDVRLPECPzNWMPQBPMGwKe+3lqKW/CbXS
J0iJXl2zNYfDgPfTX7pHqn4icqjRe4yvq4g4NTkmhFYhoXtoyj8SIALBCJ/zR9I01O5Tx28oqKwH
WKwbCUfgjm6ZrkO/tvbSETqe8J1T/YluXyLcQUGwQFXAqPNGPrtP9C7IMwGo0lFAbaWTs4x3/riq
P3GvLDIpobiWXtLLF+dONvzahsP4JWZqPVECfBc1pBFO2/xw+SKwlw9yKuNbqukOVFhb/7pi2tzD
MVQBbKePsEU5TLrjfeTWEZjFdU68QLo/r8yUD9OKHfZwabCpUs96xk/RIfsU0HGRDqY9gi5DejKF
vX646IelfNhooIx/GLQswyMj8kIP1jloMH8PdK+wv+K5SIpNRDeq9HuShuQjwJyG7o0Rigk20B6e
kVysDyaINhA/yA9+mL31n+f2kHX75qgtST3GWwVSRtg7r2tnp4CSQFBQkhDP3frAIdAZlGuAzqBq
Qsp/9U/Dk/nWg6owe4jjGb5xpLCWpNZZpC/Wgtmwx+XZo32nzFhYr8he25Kx6w0w13APr7bayzZ6
QsQB5aZCngYFidEM0n6OXweDK94JnK4ds1B085cTtye1wbNJeiTwoYClJf/5F/L7KjIgkB6csrge
Ixud/7oJt3gOxOIRs7ANyoYv/gJCHhadrOssKULqPhcv8HiUSigaECdKGXgzNDA0R7jyNJdyeMI/
g6mt/L0eKwaTTcJPibGYqok6bpP+RslYsJJhanykwr92CfRTXMl4Mu6u5GWAmAjCWjBSkLAA4kfw
E1wtn9mbsKLEwh3weN26UMgj44XNIQWm2TJJC+VnzC4stpSnR+395NwTNYS0FU1C74J1YRFGYzCC
S/bVh/zNeGEtTpGK+Ep7WY9o6lgDWju2vRdyjNjvC71SU79RWC4IUI3d9fwX0oo5gkKyNa5pDEMg
/zgrifnjpH3I2R1RucPHZC78u6WbQcGDUr4DqUaNwizb9FUDQUaJro3pxyYItG8M2Oj4lm/WmXeg
FrUqsosT2PQVtxF7Dx8APYJOrgg6i1WmJ6wkYS7ghV8YQ8FHQgSY/+KC4vfZniMyQ2hP0quQlfGu
S+rHBjE5MlALvBS7M9IkWmaBCDa7+K4pyJkv6/6bQRyeEtDW0Cyl4Kx9tlv/lmB957/bqWLvTj0m
TNGPsdi0c/TUHGbCPaROAdqCGlXjekBGidpRAy7Jtg1dyRdvEG8PWz5qa7Z8VMLobQBdSEwXPOT+
MOI5W+gaP1BRsfrcSa8VBlz9ygxSOEfhid1dtxpZG0bCO8y38Hq72K0dsQWslTiz0ZOhayWkWNkV
UJGYED/SBc35S8YTlT6Lpw+sI+F7otXl7/BHEaCxyWUzyTKxAjAkxQPbUH4wHP87HALu+RfvUx+g
jYAJZSN9Raeq005cwyuMwNu2VLuKrSzYvk61sewDm9tcAkb2aRZwbEyoIzP/87MoGM97q0WwDvN/
hA/uPcQJo2ceKXN0OSN2TLQ3uF/zSaBk4H5VBPOSZz79lx1xL9LJjmAip0/E85CDEJ0dRjo+Oich
gspJSMTjSewfUztE5n72pm0CtDE2SNEn/QK+Hk4n6RhU61MwwC0nMsx6VaDS5rutDOoK2qT63TDZ
JVxDp/TBkulpSzTWT2x/oMxn617kq1y9GrabCNp2ldallIGGO/NZm+7eBIL3aoD5AReE+BkCC2HV
PGx56PE9t9krFYZk7anwqF1ckSFMGbWxHs6LQm7eMyshEjsHPaGiA4I7sJAxW0G7JFwlv4gsP/4v
/9SJDS52bs6iNGa6TMVD1sr6BZt2EctDyQjPRL4D2QNZOtj7fH0EDHiFnyLC4tFzbkGoXn+PU2J0
CA/3S7ZntKLmNvjfkaQWO+X6YOdeiRzHlaXU4mUSan9PjfcXLAUWj4+4Osdbas0zc0UcET6PknYR
KErA2xkLGbgtAXxTQnorEC0cuZoI6V3RMPK8Ys7PyjFd3MUkrITpKXn35stSRWTC8wwWHHVYQ1xs
t6A35mybTJR499dJEXlJKiPRgDrrtyDIXoCqWSXRC1AyDd0jI/R/+7kFgHUX1m9l7TPdJrCE/Nml
7D2ADFgPobGAQ6jd59x0mqd2SMp2l+KiNGAQ2YMWjlPIM6uc/hPkFctuoyRbFr1MBJihFj45MsZy
5KUYcm8jtFObN41BsRqmmLg4XVlLKj5TU4vnmmpyajkKUyYalHOrgYpnq6DZAHhI0ybgOGOGNZDv
UIXrmiMb/pyXfQ9InUBAFiAkZGJCEvrtQ1tLrvTXBDfLFj1/XZ9O2XEWogkOzQq8G8sO6xPRK6Of
viQUI8C1xNGP3lVFSI37it1XIbgVTIdQbLchPqxkhgP8hy6OepDlt/DLYYvgUYDkVoOXwwsYIuZt
aFBYjtLIj98ok3G2VeWfVJjXxMCiCciwJuGEZxPWZo5tHCs6OAHOf2GI4xdXgR5nTqJGyJE0etTB
O24dfD9D9ckEiQlILr9u6BH5eJlAnoVFiy9OtBZPf/6CkQAFE5aUhe6F14TGVcCUWFPCOObmQaen
/05nH+4SNnuUzcwiyBXZMs67QU3YDAJTbMHqP1j1Q9FAgzgMBPPZtbabtN3FSgw4uqyBgkH2i9mX
EL5kFBxChbvSDZIET4IEmLsNRB+BvTBkMYaxOfax0QjhM9D6KQEy11F/juhgXcqD+1OYB9ZJsm2s
WTz3sOPx+IDTIWkJw8YBqbUVIDlsOVKv/ylRTBzDfMAeBEYUaFPOpteF/4ZyVVZd5Ocg4Ng9MoWo
CK5g90zAJmQWd4mwf6RcfEc+HlyzCItKqJuYC9DJu8NX9XtBbtM4b8Y1PpMhWgXYABDF8PBBOszD
illRilAfhDzyInoM5ARImUxe2XIYHaaBcDwB8a3drpSFyU3fUnU+ItIFSgVWghWkGiNwMadXbQh0
MDIHeRtoWxL1ggt2s3iziaWzvWkcnngAMAGL3KNOzCc+nnpgcYuoTWcfih3QDNHfg6kwXWS7MmFn
ltsbthmj2r2/fLN10ODLlZ8NzEjs7nEpyOTlhnTPBgMMh3goDTllx5vLxD2UpnDNoqmOOlzNDQFW
5DeKdKIUi7jqlycPuogGV3dfsE2kyVVuCtM909BVT1oVcp+z5K8qNCAuYJRs3XtDOpUZvWGrorTp
EXqPLu/qTGhpJICqo5iLYaOdHnG7TOiqmXv28vt6FXJ4lOw9+gaGhCCCGCkLlzZi7/z8G+yTALfc
3OdUo+kPRABu3rl9BgdUBGS1ZLGxsSNTC3o6J26hUMeEvSJ1wwUHWpuxmWBN6RrZRAGO1SsOACLS
rm/puzABuuVDZTxiqUOtaSrCUqdADtH3WOUqdGqDJBB/KU+gA8JdA+tl6VklVQS7GBfHHXCtBaEa
NtApVjF7M4hPUdswbGRhSOHhb44U68zcKdc4jyCc4vvV43HrArDA40BRmiISZou0Ny475YqXlPqW
sagolkElA0dCGQF9HZGgDdCo15Nbcg9rcUbfaPXVL01QZCnptjLqDVzHtvZ89x4Z7HBIyikjnJyw
xspPRF0jeboI15mFcUj4tnmUcFXPwdYzrwJQODLEhhmO5ZnVUhlPuBdDhsG3qvByGz9zOcJ4JGAI
48iO4wJohhpYJHB8AFHRj/9IYRgr5iNH13o7B7C/lb8eKZaZ3+p7xHMcTWAp9AovDxacu6Sq9zRq
DwJ0bMRfVRY0EHAz4ekEgYSnE7Upl3suZFWXG/ZxnAWy9T55LKHjjA41WQHS9125XZL4YjDsQSai
JeAO44t3jTel2lHV8UV1iRKNbwgvouJe8dafdfXlJpErssCjASID8r85lPQIuWzDdYj8OEoBOOtR
l8cTVcYSoxntWGMkihGjS9XZ/hlx9PeuHOUiwAYP9Iu490G4LBnMz0f8WRTQGMf4ye5+JxRotkDK
TGlsPWPweLOebTznnkAVoU+kZuhZvhKqQ/3gT6wf2FMJQpWIhUKtfYo7K0LiAaQ3Rd9EpDunDFwT
l08GKl6jCipeyr4mbmhYUTz3IUd7yXiU8ULqVxiDI0uPYhJKsDkDtnQR5TNY3kwegaL/BsvOqAst
Gl8XksLs8f+jWIEvjM5/zxwoGkrdQ33eX8xdriQskFMVq9OBDDuKQOP1XgJO20eEXtoH0zy6/2qF
FhBJ2nHg560fKoTFoETx8/KJ3PZ3dZ0MhEHCOL9PXmX0NsQafM5nHkp4lv1O8j5c82vfHJpi3x/A
QCOxy0n8IoOIfKMCNpR9Ji0AkB3IGaGx28wit/Nf5Nn5SYbmoZIyIIbM1RVDjBiUQ2NMCQobBdxv
MmJqne+LRY4n2g4F/xIpaO4WYn0WD2/w61fsbMBOVldBc8CJgAcX+fVIgyBkHDrjI2Y1jKHIRFnx
X4CCb97k5UjAec8EgGU8zsLOJoPudCUpDJg7hYLTMp2m4kZukEsfGnskw+WjctCKbKSvFKomhnA+
xorVst3FrN/oxm/6vTxQSUmb4+ptBo/DGSgL7dr4fuVZrbyJuVfvMONC5XUQ02T63XTr5YijqRwl
43U7P048B6k2KPlJ3smuRKrAFsdS9M3Gf54IUQhQRlCwbok1zkaPoQTV0VyxkKY7lx/vevOADhcp
Kmc/y0K2iZxLgrK7+PgTSBsDQN0zHeVLEJoRmko4MFb6Cu+yCg1l13tDLzSUd5oj7hZMLUiihsJd
tw4VNOsGgNEMOyEYwALVXV3HdchKRly1K3DNULnF2JGBiFyshCgVSQi6wWxaFCgA3fzNrXFiYz/x
Plft22WOUZtQDa/vCqIdenQW9S13XzCieWbNNtkSNI93RJYMksb6leKXHEUFwdnGfu6khE2yXnIb
QLQWykquCfju/HUDHl/to7HIRbAd0hGDJMIJPswYIUAcagRRiUb3oEX8bHCdWX2wgrGO4xiqKAeB
DTH8Q2PiMr1Ez8PHzL954TV88w9v0M2zqBTthXXo2NHwCDO974WWEIa7ozLiKG2hrGN59kh/iHgB
QeZdmIBWkVEoM76GVg0LVYtMwEF/VMlIoG1+KdTqsJnCC96GOqzr8FQj4QgIUxxndEaxSbSqnane
uX3ljdVLRj9gg0GtY+AW+jtanNX02ua/JQI2fJbE9KxMPbGA0jLwU+kRbwzvd0t4RMup4NDMGujR
X1Io9vgv2SbjPvb0lyvFs+KZA+IlJD72L+M4ECGJfzwNhQeY7hYlq2d+o0PJFK/p3dOzuuzO1i63
djO62L/w9q/mboI1gsKF14fAgy4lpzPg9hXCFebAuLUZQ18YqQvhEJPt82RfcyFaYjzMgoDBtaTv
6Fqq5g29CmEaJFLwxSdzfzO5v3Rrj6b1+sXsvDr9cDMxUd886y73DSrQK7WyzxzV4JGA1ohv6luy
l4uPJ6iShhsLxxufIfuX2s/LhDu5DEhqU+nruUzQblF8wSiJiLBA1klOk8JKJ+AAKKmbTjZyJqa9
LE1QpXa5I6JjYg3VMWTzkvyPyHqS0dFAgAePT+IAqE2RmGE+MC64r2Xu8e2sCQj1sbhXSeD7lDhj
sClTXGk0875BViGvA653d2QtJsfE72AToO9ahOSWNcVGO3ZEVPAOoD0VSWN3naNKbMj0XPC4uyRk
p/NtySkiU00bXvvf6tPSYZjfpV2YvZudGJxYurfFYlSw33S1TmQaUMyStowqFsDYxpNtxrwU1UC5
KRM8Jkz3ARyzJL0+wI6mjuBsgf6OPvufiPFOf+f7ZklTB8Q/8oNH2AMRMNBC8Zyt2enUjzya0eBL
vHfMeti2Yx4sP9JMVF6Tz3xOZS7wBTLjeopRTmanDyIBtpdE3toePnnazZmcuQUjqgDvZHuGXMKI
CyKdOo0hG6wELL4RR2C2DehwTHRCUaPwuwKtnfE7a4jNGMturzPesVflHZc9vEUU/KKwQXwmoDVi
GGU9KwLMwTiP7ATaFuITypP4yxZLLa6jw7g9KFxaS7tv00+E9egjV91HH3mvrXDyYOirHlUrXM8h
H4FJcxJfFBzzAlUvthZhg86DTlcM9WxlDucZN1mcWfE1MJCVIwRF2gyDwNtaPMxE60HfsTw3K6Zu
t+Ve7dAXoOEHbSP+DVMN1joYaQ/ZzoTdBrmbu36cZD/OSbjwq4GgZ/GtkMmP9BJYNzGQfkzfEHzH
c5AaQT+HpyYa9EhaYqRe1XOrepfJq1TRyxSq6GUsBhN0NPsFlNYrlFOyN9WNjTaBJvta2bhI8Jsh
ZoEtA0QR04K5r37fLdsMdYcbhJgPnR5w6rz8kLqZLaELdMHYgv5gaK6OYZ2Fp0xw+6A40cO/YeZL
LzsTU08dQ/xGZUPzifaD1AEuq5v39F/OBhxqPv+RqTnFAizL6LwJwdrQU5d/7lPz7DY4pxHgaYx7
hP5UUDac7YfxjIeUSxFJzZ1E2ZIU9sAo8vwJHdD/C+CDwpNnun7EasOSgSny3Y/Xw7TQ7cbjQY2y
TTyZmeJy2oSIdupfF/lxxd0HTg+VNllHog5j0U2otosHmoaVQJ3rECynN7BqEu9K7zFIWqbP6RxT
Zqgx4IZ+G1QqJ1aQ1UGZEz4bFD1Vr5+qgfartf3FO39/DIa98JzX0Ak4/kcPhrnC1eaTc5ThfYPm
fia3iesimGW/c6Ci+S3pEv6U+f5H2YcafUfraGSeEK8ZpoQuPCjyQfqd91FG1CbRCiMiXa5MP2c/
SQQM+788qop4ypzTvC/shwo+ympXBMHnAv4iZ/7IJKb2iC3T/Wx2jcC8RtI1kvEf3OTe5Gndp4DI
vU/43yUQD/46J5s5YS3YXjy+hgtniWPErU1FcvZztNvM0METXPfniumLkKupZKYj7x53UpbMJBjw
E3ynK5azUJ5ZX8c6LqUwm0NFC+c6Wm7ImVWLqgkFGe7UxFAS6xG8FX4/ek1iCKJBczvNbfoD3Si+
P3hbtJ0KvC2UMbdIWtpHpjKAx87237sJbQBcBMWp3ENgKquIqcw0wihlzjH/53A625jqaRRxU3f7
SbPzbLcllnTZzXy9zfZLg81y+Y8zW70WILJnfKPB3AZn7WGtXb2OW8Dxuc9GiqFXcwk3TUBzJgYE
JvOOHQUnSigHlg5ANfBY0J7ViYUW0mZfe4chB9brLxfDHw3hNFXmyNCS7fkRTyxT4ZW7l6/M/qu9
V1KIAGm0Ux7PAh8oblGUBGDob8At1ma3d0hybIV0arjfHt+PP1d2SfrNDkzOWbtTZYl5pRjIWeQ6
YLJjgfKoj5pz6W1UaFCnR9gCxQMoAe5yBg5MDjcho54RqAyXShLB3ymBWMP2+svIXMwH+FmZFfLy
6QHp+2F7sbzCgAmchY8m/1N1D1TL0DpYNqGEYpNyZqGBhV/dxixYGJlwzPd2/oeTgHp6QxmLhI3T
wECNt1zFZAW5kTE+S6/lj6B4Pi4Po/xyX/WMkF65+n/LJp4w4AEVUCXrwC+d5w+GXMXlHYugrvkF
/iU0AnB7uWcZMKGe1IQVWsSmvEjyvpX2xepPCFyk/ZzvU3unB+887m9ASs4hHpI8Hstf+B43zpv4
4QovR61H2C6GuNHtbwZ8eKPYzdhJnP3tnhRFwQItBGAL9rZ4Lu7Y7dTMlnioat49fAOJkCTydNpO
YDywBbCyGi8JkwMeh7uOA/AoTAM25XX/2X4V/F9CDUpGuaDPOL5ZIbCpRj4CTYgJU6b8YgqBghBl
F+o5SCuUDBzwOzR+NaINM6IJZwLFUK7njTdDtl14z7D7ZHjwxM+o2cTqCnXk0Ik54KSItRYqPPpx
ECfrSnAEEwyKD0hicB/4dzA687erHfOJrwu5TVQWVAyGbde/EaExsIam1KqqLf4QRvQUq7iPx5d9
3G04wrtB2BDOBhPdC468TUaM4somV5Q0mNTJ4yFMo6/AqUTlKWIWwydF0hGMDgAdBBkw0s2RZEAm
QxFGvNgCCzBEy8bj8IJxlodImP+xbpRXZhM8HPj4mBBBKiPN6GzP5TNGcz7PK96+G8uYx1Bz+Sas
mjGz3N+gMLxM5iu8grufm+kKLjsL4Yn/xnGGN+DKugkrgbtOIhEGLXfr6PiITVd6Svv4NMTDDsa1
fo5zBSp+lG1D80yI1fTyeWC2i7HOJvSjPFI/rMjyZFQDwQFmG5HDoVEi6/JfwUjis7sWXKhMkuO0
j6zQ0sPKiFK84azX1qArM4GH43b7YmTH2fE3UxKw6Dwksz2EPAU0XZEwBKOLHW2cpOzh5z612bkS
1REM719njSBBf/spVvNScNflSkvEa+cithgWP7QI+QU5nBEuZZ1hk20vXvdd6XpScU6h5CIAgfeg
IxoH3AKTahXPBMoBV6o4HwSAgSnGoolBBlMM1I3bQgwyGHPzuGe5RHiXjMuXFaCQ/pmWpxiOGmKO
Mk+Hq35Qh8N5eKghDQ+HVt9P9hNTijGLW9l+QsZuEcq5HE+XyNXfAST0mpvvKaRiC0WBY2kPZv/Q
doxvPfrXBZMumysjpqW8gmFUCE9wYKSKpjQbfpTLzpJ+pySWsM+gAyuaNyKekZHgsNKMF4QlKuPa
IsE10ileyAaMdpANGOKNSWhFg3IONuDB8GmnyRmPQvgNollhUEv3QxPMQpP12JV4PtfANjBEE5A7
CgIzGDi2nuGrAxVnmavRgon4V7yDavFG2BuqbnxaI9mrXGGZS5+BaEnPWEVdkSEh14xSwnUX//f+
Wthu/xsdFiF9NC1n8rdyd6oZ1R+26k5Hvs7UHTsv279V1Dq+K6uxRNbUNvIbgnd/d0zZVBpI4HiB
vvp65TeG19aEtTolj15ShE83iCyIGtXxG8ZPaDcxsQc84F8QFMMIDjQGSwi7s7dNtUs/FSPaAOHx
8UrqbDLasOmJ7+RRJZJ1rQ8a1Q1rM9r3q+6Qh8hTSrJpETdShFQKvzvEZMsvcFibngVYgMCHx1+u
ejRllHDQ3jE907qKC8LaRDW0jO8VkwvPLYd+cw5y+nc0HrqE8IPtb0lz5W53G3brZH2vpIfQdcHA
YX+ORoOf0LY4XL18RAKFH87VX35986Hha5F23yFCnAIYm74/nff1JmxAjcGbu028tjuTlhU/DwxI
pOQ4lsig5N2BGsWDhZuGf4FihK0yXaaTvvJG3vxQFUXL6CTfTAFQEmLXRpZIb4DEj2ijj74PEuwo
uBGInkQzyPdaHwaHTSr9+4ADiuFJC9PpQYLPIweJS1/KF1pMvsjuRdmPUJXIuGh6Qq3FvtpsYIAj
hsIpaDK546f8dfWrxOL54TT9e/Ynv+wu1SdmJkiltZtkrIX+2/WK9a7HncJb+qRmtjPRDIjdyg9u
RY3iwcSXgwnDGxrvmwrl5gHuBeK8IaJijqQpiqH5cRKL8eSw9WFH1mE/iXSZf+OY6jaO4RK/TWPO
xFggamrse0hmgV6M1T/aMN6y9RtvEcv8npKJD0/cIJmJntVVK8xBrFxe8OoYy/5brqIy/zIJCFtc
l+NqE/ErxGFvBnwKjuG5SSlmLcwh7kYe3Q4bKUJNi9U3U2I34aoh7DgTA4FSBCDfN+n4JTvvV//u
4oQCj8zfGEMmpFxleI0ZiOgGeFSXS0p5UB4SkqMZkbCHRVLpaXs0nviMUypCeK5twGhLPT6dNuEA
KhW4pxqekXZx0y3uk4zHSCNzR2hJW/ERm1KkodsGFboBLMYkkwtkG+KbQpF2PygmTLumiF4Toly8
mHwNFdz5AP+UkFkikNw84CW+cNrwZKHXt8kLuhxQZ/Qim8XEUBkKms5l2MGKuTaJsokRbl6OrCf1
i0gRKjYCvYNCms2kjO6ucDKKYGebRwyn+egZTbN9lwwxmsb+rQ+u8aafkq2aZIRWNbvL/HJqPbTa
55PHJZQv8TmQyFw5gd3cr+NeMXfavONsHZI+iyfk+uUvpo9l/l3DmulVLHTFM0AdJoz6jHoWsEFA
akuI27RKWUQHKv/Bcxl9TthisDIiXLf1kCzweCai7Penh3li3iGEwyaIxVdQF4gRybHf+FMXXLlo
nzYnVwzWG/ckuwUjmpvmGPM6KvTnERsmzfj/qZVK42mMxjlaAEXCeCwEkpcnRqiEFZnjkD+sWH9T
WnLvvAGZuoWZxVuTjeLAtJ7BWmN+JX3Hvye6mFjfFd8AkcEkF+8VUzmQM0rSdIkBVmSMjgL1mQnq
ddMGRmQxoA5zRrP/gbqrLOZwbAkH8ubWG1WYVN7po2GcwGBT9UpWo/cNIbIbBZQ99aFnlMSuoWEU
+3CkdJJjdozVbRjA8bLEJ5KClrhY4o1BwxlDKh7G6G9GANu878cDiJqaXiEaJgGUtuodPq7GuNHR
T1Aq9qDRZ7vbjxrxYgzwH7qaOXeUZdEsU5dE+iWSpXDe4MsNxrBV/Tl1Zys2Ji/bwtnhKPbzyYdI
DCmcjBryHXM6ydDKQiMLZf73BjfhL/PuWJfdjCyBpWaDpErs6KVP3AnI7tDVP/LBsNq87wWnR2Fb
8UhOW2lVdgB2cUmWYrGlot+gqUNfxyY/KPZ0bjk/GbA2wPJ/oNsM78A6KTXNk92E0xC1Q8h/om4b
8cTDSCrcoRVEMERcDaQQGuBLwlClAOGMtqAIEAuwMMUaJT/yzwkDy1GmJOSd73P7mCLkn6nG7Frs
d0GFKse/A/+ZJthArG/MTJpAGHNZ0JIJTDdzXkb7yE94drIXSvjw+fMbyHIFLDLE18mpZLofF2OU
7k77jlP1veOA7RzUil0Z8O6UTcyfZBcM8pzects/QqTZVhGPzszA07dnpVsE/CcgGd5oBIyd4nOl
Wy5CWlbDaH2w7PyfvmkfNUmgSQtEnw5dIp057zFL4Lw7kK6wwafWRjNjyB/UCTRC9FuU1Dif7mU2
xAoE62i/x2cAgrkgWvHT/UdxvLdTMCtURoojHI+IhEyiBjQL+WpcbCmnI62LmsO9rGYst+QBY7jB
IHTWGzZelrl0Q44l01O7JefzijQ7LPPoMkcwXTD1Sv+ZC2aQ/wRR3fKx2AkwdKCLGN6z3p2QMjFO
bn0UnYyZQPVdi2hrvT0q3SNL8LpDI3I8GbuqOPTGE++AzMpMHym5kN5wZTGnlwXTJA05OMnOlbIH
IpFoibsBhEqgmwc4mlxgoyqLFNLuHSw+uqjhBbItV+YIoxR/PZAQNJNQ6d7lel8iwSmf0Q4h6JzI
WWbhjfepKkWkIVjirt2vt1AU7KJohH6QP6ZnfwZ6JnkmMxzdwwC5WT0K3zowKj+t/JqUlfNnN/GE
Cqcmapg1YaPXQwtmUuPqDaOQGDeLOUVZG1sN/WEscB6SYHFsFRH7dg4GlMVcHeiyEv22WLJyf+T/
UtRN321LobiKrQm768lOCZzEaMSrozYTMdYSswvzvUx/0Jeh58qy94lNCjrAhv0UI1Si6t/1Fzi1
F36+gOJZFsOY+BtR4IXf/IYPigO6QlucDX+p55RXYUxEZUWIQ+txQZFDRXCwmwIzRw4BHlx3y9vX
8sbAVVQ3lqejeVI8lTEM4xrOyaMGEI2KobGLFhIo6qCVRx1AJI/NZfGGRIxaVThVTtjVpd0K4QgC
R60Flw5QNcE7kcqdCPQJWTzYy5t9Gh84+yrtSJlJHcy+DustfxZhWYFPi9rTgGYOZjENNUBqfIer
k2R/TpDh30/Wu8hIpTY2WcZl533FXQ1wGZ80fnyx2oxMhKFODSOS1hB/LmvCBjvaKwLxfHxCVlmK
GZWjf7O12mLwwyBzK4AplHWXf5+/ZmHh/W4TahsWtOpmPz0tCeam6WZuAl03JCDbrPB8SJ9HpIft
Xpf3jFkmIMXE2cRZlixDfM+JPW3DvApVyjCx/lALt0LoiMDvYZGg/QNn8ZqP8yq8qAjNdUTwWXTJ
InzORR1d/kLHCC8IelQ/V32urCGpUJ+DsOP1iw3bjylExNHA8Jl8iNqvCvwuRB46rBNbrjTrhV0U
y7yLdhDiRQbgfPT4CyXmGDC1Yeo1OOx3LKZu/z5Cd/SC2AxaAt/4QZhVN6hZE3a4WqRRPDTxFnpx
hhkg3ow4tqKmf0A9eG8M+FwsimSpPAwhNU7XOZV2MyeBrfEK+TCTe0yKQPipWaEkh/o5VAoH970o
X5TP8ZB9aynahDOXFw8Hi6QaOJgh2Y7b/b9J1R1xeT82UwZEn+1KpPdBWR8yeDfywfh/mK/mQ0tk
4dzdts2W5hijkwtIksN5aJ6Y17stOQASFmTiEKD+eg6VGy+4tZvWyfiBwTNtfum6r2UBzIyzYa8/
KMKI2fGvt8g0G/04BsKbjkzM4CIkPRc0ZzczK9jHXPLIfa5Vnk3JMnPFLMjOvwaUxvzGDU2UfvFd
U9G4hpNK4KVD1DU0XIAhJ9isnb+VPA3ftBifXFUBi1x/ARBZV4ffvjTJEC3L20kWcc/96iknwIN7
kpHS3xcIsWSisDcc2a7lhj9vngB+oLu5RyVrvLoxJmncQf4e1ikIvICVjf65OUcIBhdsaewfsWUg
N7u9X+urvJOY7ChhfrWvKBkgHQLvo//3xkABYioo9xCHJ80jeumsAxcicf4U2sjoBcT5YpMOjXoR
1cDppo3TvhYGXawZ2JttecCSOSeCSUUcAqIzp7lBC0kxZ7tyf9o193gxRtu70UzEi8+SaxV3faT1
4biBBYKWAAtqzsYPefHeALIZNEVYc47PkZnHLJm4kFc1gVt5ekhvp7fk5qck7ZJJrGREPI4jffIc
gu7KEB2l/fmH66/kZ8GtwOAJbSgPrZnjlTk4iskTAanvREQ1rESFIfCHuRy2JNPu0DtnHtNBVfV7
nqP/ClGS4HfXBdnmTkoRGqCaDIjcMStuMw+zB9NxoGioa4lt6Q+YPRhzMdyizMH9/bU5ahOPuFCO
YBoAfCiTATbJsbC8ezE5Wn77Og3ulo4d9JSOtMu7KZ8kLcRaRiNQ7SeGTMNhfWPAo2xcnFfp2atp
mR9w4m0wD/+YN+N+ocZFnVwApUIMDnNOOitsEDDK4RYzBLuZ3BuzpKviPI3MHnRLoBJ/zVgnjzqH
TjAAcfRmAOFc/RTjDQk50WULJg53AbRsn0zg+lB8zteI0fIZmZe3/JxJ73NXP0Nwj3yM20MXcT/l
ioXKlzt/41/YcMIDTDpWRhuEtvGV71gx+QqsNTjBZHhM2Vv+Gii6nOogSbjAkqKKie1ZPo1zKH+K
ZZcVtjLucodhOBccm3DuijnJTzuDHe1p134adVIuyYZhEyz9w8qyM/eycFlRPLvihdsdd9MYjHnQ
9b5UibwBHVcAPpKImUUVTgeO1opVEuIVf7setOYgK3tD2c87y0yU0YaFdIYr4xcGsDqHDJtfV0q4
Lho2cXMGOxuPL+yXJNXNN253cfuCKB3y1AOrx82BM5ttFzGvPNXs6nCy3MpyO3pUZKSrg/ZtqWID
4x/zz8ea2QGMICJf6HYBl2XMu7wt5x3aIcigTw/Xd5MVL08hduZbL21QJPj61pcxLxCKKtoP5c+L
Me0nWKv0rQDcXJmra8XXTdSQ+CpuX/nJKa9Bzha5DDSs5kICgi5zQwEEczUxUxfeJl9Fw/4FI6FN
6g/3YxPXedxxV8qsL/f6eW+Yu7beZa09v12kRONpftgyZWQ3c1uqUvJfKA4XEutcAnXQ6tHCCRkn
TSgNBQaZtwXyrCXyS0+GYxGLiS7jPfsYdZGiqDN1KInRYrwZIf/vwGp4qES58aBXY5my3ukHEIYa
j+QmGUBDiVx4oGkj9HQLZGwMy+FwQS2EaY04UnCR1G/E4lge9x/KU7KZphK3qp0+RvcYqdqZR/+e
3ZSR5kSJgf4GW/Ou0dk/hLOCxjwEpW2yPWJs98wU9nXlsesOr0Tq/iGYhk7w8jCyQrl9KPofa4o0
Gs48rnKASJg2PL5YKdKY63hK0L7eunIL2RyOI36RPkX/yDRcg0x856DpbRWW1neG0uq8L5cdna1B
jKmdffTlQ3Tm9b4W9pYqY3YuBm1EKOHpnkJFcR700SkWPOMUa451IpHEbWT3gjccgFxyzXYGIdzW
rqn2fJbmeW+ZO0JiZbaHxL/Ab9WD9Na8QuaUDnTDDEBFCEcTExN7RjRFZ3iLuNge6M6Lv+wLpco+
trXD/PDW+GoMvqmhNfQ4NqhWEUjrnrHWkOCDafnkbW95fCbDxYNQ9xb+qUHKLiJrzU1ooQIkDLV2
1IZCOTh5+jWwlqBjSjCH018ubIVePo9NDWBbvDaIxuOGgmck88L/h3/VxhdlQ4atgPYDLk03IkGe
pjO7LU4VdFvTE3MKusNifxRJWrcenGuzS493dqh1k5HS9dzTW8xXyNIajulGZHeSNAIwRIW9hZ2A
5VKmEQmMy8oRoVm3TinU8PfTjUv9N606bM1W/8Oyh2dVdg2zaNFTxCrglnIiFET0rwpL0kUvkQGv
omA3EewLZTZLZWiduBO2JyanrWpvnSz4Mg8Itbf8JJewfOAWylBdAcsI50vUb8JpZJtNwFewvUWO
ai8LUscb+pw+l00UPw93Yh0ziWEmgaJbA29ax0ezDskxe0HsaeyVUDyNkPCKk2TQ3S2qAFAAJ2Y6
XjWhQBOfZt6KK3oOGQnBrGBli66CdxQOLHtooi6Mb+MdeS79uHz6cyfxsjCn6zbBGiGnQt/CHiMw
CPASpAuIuTRf0Is4+nhzo4aWi5qQ2SaiJXIP8AoB/YM67bInp3C+E2cZBxlPpeVf/oD75cWwNbbg
EWvMXqIpi+AKkTlDqTyF59sldj8guOC5xStmKkk9C5iGSte7s1XmMEy2butqbj+262DsNd3ZHvkH
WUMzSuCAS6Wgx3iDSpARPTMEd+QB9tKxUNtGRqxaDgum5uGKQkLal//j68ya27bWKPuLUIWBmF4x
T6Qmy5LzgnIUGxMBEhNB4Nf3OqCTvtUPXaVKJffGikQS53zD3muPqM39/nSWEtXg7YTPFTcNZ1o8
cV99civwVY/iVlC4NHGa62QJkdkYn/GUc+q55m7Cwlm+fTUCS2iRcypG6VabQvFbcmabeZLrqcwc
L4biswUmpNtIJqNwCkfoGggovt8PfkdHPTCd9dVd1isUvT+b3VOF4fc+ipqh4dIkqsA5Pwe4q2XT
G0q/AbCJB+LZvqf5Jb1UrsVIn9W2JuayyZWFoposSti3wgF/hmdHwXB2DFYtcUPQy7eqZSvkl6Vg
BAmZMbyh/GiSZaRQC8SFHM+/jSbJ0aipyYVQWu84ZPL2tOQn43riWrcHRnNZa6XNAe3JLY8LFZEW
0roEnTMydJc7khClu4gObFiNMhRtIJGLj+4KwFz3pBwKOHgAf6bNwWyxf24L4hmQl6JvFpdXX4OG
oxMUQ6V8jq5UjYy80CQwhYJsAwz9tqeIIVowqXee2ODqr8g/SET7rpV82n3O2hlHNk4xf4obssXB
diJzaz1NzSwW1A0yd/Eb2myz5qSbk2EGLBTbAupEBYN79Sg3MdXBmRgoxiid19ELHZj4uBtSKl//
WvFyfhU4W2aeGuYJISoO+dgox/l7XrodTMDOxxw3U4e1wYEqrfNXOb57zZz1c8ZR77Y58y2nQpmH
8Jc+hT7pIH7m2+T/df7Gm5uHN/nEdPd4IY77nJWsBKb4yuvBs5lKVzwk2Cg9VfesBuuGGN8yLqZm
Zlw8MwhFBwwJzPpj72CsCqwdkA1DYh5VUswIhRyk4zQcEStV11Sj9pKfKulkjewGbYkqT0h+0Pvw
VTGprM6JYsXGitXbpeRD+QMtiO6WeQxgHkKGwBmp4gWb71wivsEwjemQIZKlrj/G1wH5d3y0v6jq
xodWaH97KIclbE2qR9k2ieUAoHmhfBrZ64vCsQd0dXPaDVblaZKOq3ipbro/Tcw/fRUZFn/+UfCd
zNalfyAWRT6RkFMepTEiNyErXq883fsDfqcaf05hW17Jn8b1IFaoAQ9ieXMevK0rHtgLv9cItamE
w+Kg76TuRoI/1kAwBisswFl0KfJR9PqX76hBr/3xWjnVaUmGJWXnyuZu+8rpaRFSdeF1Dnn55inr
tEx6yg3+jbRcU0uOuYK0RJ8JYY/bc6wQFxEMMPUg5lX+5Y7AgBc9ALQ+c/3HFUt8Pa77ZHwnEQvx
UY/4iCXAU4Naf4+5hmbdhsYz1SMPVHu0cbYHjUFPUDu8xD2lruWtd/ES00pQGZsHoQA7UNweead6
S6ixmAohqS1jjUJbS6+SZ13chaCWdx1mIwKt6O8OKLXbVFFRih8JQ4hCbvOfe0jLvYBH5My2Bxta
HnZLqORsp8P1Hs33eOuTBkHE36QEzk047b8FgfJEdbf773DD0Gy4RVK8FC/VX8oViUlCgMmNspJb
AKsPCm9wgf9GYezyo6lDKybCUYCYTh6jdFzwlvDu6wgnmWpJeB6C/CLCCgbK53csTFSq1L6PyTVj
fk4N7Irz5MmXd303AtEuOlt77Jfj2YDPdCyferJJf1FKNUtEtZrHZz2075n5SYxqRaZTy1o9O1fe
cHOV7DbFsoJeNkTUhkapRKDCdtrdGt7ttHsadB6gRF1xRJJI71JoCWA+andEX6D0qoCQUq421GO8
mqx7eIIfZTC/gVwktdhBwUEGrwBLWNyELHhsX6EbttnABto8Oi01HQIGsFGYTmd/ZRKPQxOSfUyC
Xr+A/3LX91FL82s23l1u5f9HZ1cIqV2MhKxEF/HMj5SjQ+c+lx1uHKwtI7FzIt4VZxgFnLqHkmys
CG+U5aIfGFjqov5nEazg9HCuYpboHsov+vIxbe+JIcWaGtn3xnmUF636NsJQBj1wAJbjb1jZkPfd
w7oXGe3Epj7brzVIg/B/i1WaAGp2CgM2UBQGbNLQmi2AjFdsoM6jukLARnWF4R0n1Q/jm4H1W/qp
l9+QuOGJN4hlZAqCAvcZxBayMgDpiH0+GJ2zcdloTflNxE7Hfj9eVcfCqUN4sRVdGmSKriIduSKq
ilIvNYv0IFpH5LWh5i2IswliYXUNC88WTSEihw0q4zWjbKZ5u5lJzcTxz16KzxTlOb9OrYe0GXoh
AjH6mw/BARMuhp5fbAM11Tcav33hzaJ/ZCe7lwHH/GXKnw5ievd0vz61/akrcNNl5y3lgirDDiKC
DBE0uDBa30iPJBM0ur5NW5ZbWY/d56/JDjhNGvJ0B/EQWpgYOEtYKBKZIxI9uHdViXIUmJwIwZyQ
xoilG58/0gDME3pFLF/sfs6oHjFtcL38TT2OyhGgP9wu8wdvLLc2sx8EfrzEWHrx86JHI3KRJCHj
DeMecAHEY4S92HhAdyTFSrB2544/zHeyLh9y4vvhOACI1THW7nZC4wVSyJ3Z8nMJeXB/WOun2nIC
MgrpjJVDfKcxKpKOv+4ZhQoaD7rkLqveH9sulXQ3bC0AJi5w+nfvcpmrnhpDIsgVQV0jZW+8CylY
/2XWbwXW3NU5ryLZBgQG4kIcx3kvrNUPipqQwuGSRY5GQDotxTs7LxSR1M/UwTQ7D0+kDcLiH7Z1
3OB6IktI7iIkJ4K8sWcaMX0jH1XxkSTTEtUh3wPHJwcUmJErCakCX8I2j7eD8p1AUjSiHIH0FRTx
OC0L2nK0Vdy3gu2FnQOkK2oB/CpkNQoZqZBqYisFU5dXrCnfqt2YjACTHoRngvcHmZs1CYE9Uz3E
bvgrUQwi44MWVw2x/ZcC+UDxUOq1BKKdpNdBP571I4vUXE75fUiqZUeKYVzs7+DYgh2Ap4G3FXPV
TYjKkflhPd9zN4i2lPdoy85yD1Z4Kb2wviR4zCfR2AmkyisTBg42rOO5FBt5JPqJgkFESq9149El
u0e8PmjX2N7CjyFORKRa4UHDcgKq5MLgD8oUY073tuebGlx+boHM6i8eNBzs+9vC5xZgJPrwA2Da
Pa3xGTEgfY5OPgbLRMDkn2QT8QYzbCR2+fBDVKDsCA7ef2PGB66P7hCZKkJ7cgjsOgHhGNIokXtM
MFfvOWHBBhmBWB+z8eXjg0ITWxieB+SYTWYecX/A6mh9JyOpgXfhAuoUvzBKaxE07POoiC0d4/Kz
yTeTzqC6Q4IN+f4fbPaELhblK1EVQtVPlArYEPz+VfXOt8f+icZz/SL3Z2PjidlyIV6NagbjxQuy
TQdvLk3gnvzO7JWfjKQoeQqRymMEESPd/IZlJdC7Z5sYQhSlx5V53uhn4xfu8WpJv67k1vWR1ccI
bq+/2bwyzX4IWbFy3+i1BIMsI1dIQvzYhUgeGa6PG0OFYG6Dc8HEz5+/lbJfc2hZiOS8jlgpCaGt
IOgh3+nJXE9KLW0LXp/sZmWDldVWRpoa6jm0AaB70AoWbgHXHCIE9RVdgAFhtLUSqUn1a9ZsmWJl
3cKfOCIdKYJmPs0parD6dlzumcFQMGDlBZcXiRNHHms7ZHh9MLFYvjH/Z0gUbAzj8L+gO2CpBFTX
Dkou1CqQQChZjjR7LYMdQnQkT01ZjMyqP6o+0HasGUDb2RSyllogCiJ0wvUh/H1lBFNJ0hIZ3qES
6VWk6lFh4H9J0MIw/VsCTJq3JpwpmSic1lDWQyBenNeIGFjr1fgRQ1Qv4Cyw2sFxwoP1fEOcMYl1
FbtQVEL6kqgn6VuHLgQxOIAceimkcs54IGHrBW78Y/mFQ638Bf2OZRcLVv70jZNGfUNCVLti5Qcb
FrAzyGa+8Fq9M6dwcWs3WM4cTDATd2AeNp94fpCjCtZNwzbu6bw99Tkd5JOCJpjDRBAMzkiBOG5V
pLtC92lZWGqEofnaCaFQ3aeoP68P9WcBN8VFKTRO4h11FYzbwht8fz049QeIoPsuUcVggiQCbOHi
8UM2f4uMlV14jkieAoR/HKI7dD9moB3FgjgVwNkyw+BDLWOMFEgbIojlIYaBKR/z/DhcT2i/rU+y
d3Uf7uyaEkpqJoevrYkYc66BtYp0DJZOXeUOP9krsRsnE4x39TJF958ZUyj83jd2ISgozzRyDsIF
vh6yWOg/KIZhDjEP8cmrmm8f/GL8cMxZRVRWc6TIe5z0Itw2dx+xb0hzeXKQ8A7uK3oO83W6JKgn
wHXw26FggcCBj31aSTBlhw5eGpPLLw5DDVH/b+5dzhPADeybRq8rjld+07MbAl8Ag6SDP1ogDsVb
iQ3SYwlCOQkl0WSt4P4irciYoYm6uARwqUjI44nzQRuteWrnaRX5b4jbvGvQ8qhglpYQM4q2dF2E
kElm0st+lZEgDwF70b2uHaqAgF4bPjTO+PPxTlE9pIZB0K6I/almhMnOuX6BsUDxAEOkIq+jzYAJ
sCe6v1BlIrMBUdJDN9sLQKp+Kg59PHFAM3XD3QC5uhYuEfkHY+8pVbts0xPcQCQiC9tB/YlKB8UF
wuYcgo76DaiU/XNoUxuXFcc4SnnIn+j5K3o0VzQXu3Ed4l6OcjprYgdzG5w+5OkrIMCgodTe3ftE
t8hzCHgDJfseGqewhiFTtuW0ELY+kVH7LpkIPjyqGFJAp3eELghNjWz9h/karCbm0cznfQgU5Mvk
Ue+Ry0iCmVQnCIQMZxEMXu6RzfBshI0gI7lpdowGCuyyg6AhKAl0uuRkYuuOSvHxjjeaVKGdQZ+O
cIYvgmCQZeO/W+fwdsUmd4KwcUPpx2rJJjwYhzPebQLQ4n6K+jw0bqFRhqRbTSfOa1xqPauwlZQC
pyUijnEBH3VgwKs/4RCaWL7yuBOTJqGxAzPM1BeUEYJN8ah39KFQ+PGN/Q84VboLKnRNwRHU53A1
wu4FgBxIOciGE9sxempov77CnfROjYYFEwllNJWxoccqEWSBhOarCTkuLcWFIlUnqoJxwn07N451
ETifYUEjGXVhzpSUpQufDf4GVsFFwMyBSB2oJn7QK4CXQmSJdvWOwbgHwPNn1c2Jfl3+nOiY7YiU
afwFIZTCYD5CBVISgQfCKRz54px3lg9VP95uYDczrNOy8l5D77DIZcxQbaDklSSSy7OHKkSWfe4d
Ez0K/P5x/gehCBG/AjIPOnAA9Ib63dWHp/UTIosKZjdecKGuIoOH9ffjMKpasQHHXHyO3NuZHMAQ
kU6F5/qQqBOYi0hibv9GNuFlFGEOhR7pRXz4GOgFo0aPBzoUFRT6HxRATkNQfy8toWtBFy+zinkH
NouupSzINQzRSmPhX3AK83MzInvrTlAqWJjjXSeZMefmF3keUxFwrQ+QlzShpLrwBGkQxfqgAlMh
oHboKioPac5DkoSzc4+ZRPGV98Jew2f5yvjTFIcSs7TZvWTdjhKG9sAn7S75GwevO1oRGgmdXIo8
1BFGsJc3CJQJdLcF+EA67p7IqLKfId2C3xo4cKCayTKldzWVnrlYz2paqqkuETDgTayIPazofDSw
ZKP0JnNscR63IpZtMlWoFAg+wKUN6wB5Dx51pDm8RcvgNiBxy4qMXffhxZxh7ruLFZeGY+HW/K4w
fJnc9pNdArQ4sM4jt25CsHBZHM/IYRjK2pC7T9f8ZIeKK78dzJ8UpPVvXEbzl/LS4WICg1Vni5oN
8pFXhVwsEnnB5ZRNDPO8ybix4AiQWkhI75n1M1kmbFaxDPARclQrthwSASbfnLK1yQ5scBHqeAd2
GrCV0IEP/g3EAKPlNuwJ4m1/FNldfkFhh+VjW2PKPgXuyiYcPUTncUIf+uiW1FyfDL/xBl25ftxm
oqcC2bTdfQ7zKb0CzSrExB5lo2V+hwBIn43OjbnV36xPxLSK8Ao+axjMT4qUsFOutOTOdBYyCaDb
pGMEakdKzsgyPN+Dw8biJWKMzDlwjRTnc/LY/4fT19U+gjLGOIDDW0Yq9rPFd8LPztgWOT9+glHQ
i/E2HFmcy9E0RufWvQGkG8XY3RxRlYQrbOOApbWCogSDpuw/sTq/T7E9QbYMnxRCgzAC3GM0u/yt
lVRaKl+zchO7vL5hygAh/titWdxCEPbbPui1oBxDDTRG0JGmEiBoPND/x+jSpi+sQn94ybjFFSxF
a7Qgo6XjDBZXbUN7EiFOuhWOmJupVBriEaLFZ88hy/GZVX3DTHHx7TWQOBHETDo+iDHjsZdjEy3I
l/Cq+p8d/z+m9m4fW3+7QJrpwlsRrl14wGYSHjoIh6HERcayfiOkhv46QAxReQq5CjeHqfJNuDty
IvSArjWudXf/S6OUUUHvaZQHIlsCJv0MB9lhs6Ri2M+kn51rCzOFYEBeHfDVKDcOTAg8ghuZ/nCJ
0xWTHmp4N4deXa7SZ8mtrW+LRJaHj8smHrSI2T+7NNq+bUhHKQ7Ri1I00cDe6O76uPzNjXmR/sK7
Rs+OBgX7Ok2rZRJdgWcX3KJDg3arYnSiQ5dqtNmZrGaTfFTkI0OfsnRiRM7UxYd4OsSsMgtsmszn
pr1YeSw1mXRhyGTSNea/qL+0Nr7tP0xLLCODs0MwyaHjwATBKcUnHWg/eihffevhqWEPmnicqSSY
LVBhIM86EHK9uxTzKfzCk4qO5mAdHzD1Ht8fjdyFje4e/jsvDlmqN8AP4288zAdiZk9D913VAuaz
lzLe4On1yYG4MyHmXnfxOFLuh3ScbQC/hnRaD6BiT83t2JDGg14My9H0zOyMwZnYsuQi3pl4RcoP
MvyAqhEyByD6943wvfjrebMpG76c/B84dDVbHaEopi681S+omplBlH8jVBYnOipaoKuHmcmpyxaW
qY70nRmDE7C/btaEBT4zzbmgoBHhsf0tghkEcpUf5PkVS+uA9rH/Cxg+yYoPoic9Ko0uYzraeqLL
+/hjXFKyCbV/uaFAKeWvyX8mzRwl0r39B0O73ENG8Q7MctqQJl4MIgDgPWMwxQy6UixBYSFSLwK6
ln3kexWVMUQT+CgK4coSmKFOTcAMoeCfXZQfYmg1EvdyVC6ny3aCJLdtT7f81F+f6v6kBg+xGFXO
hX3p+P+rciDZ0z1tvy67nE7nkUBGvPjDItz8F9WP3sZBtHzli1w/mYeTcjjl0+nlN32fypzuZE2n
8nasSTySUxw4D76KjpX7jmErPE/snMOcAcYWe0y4/eK3QotOXuYQ4Zhm2eJNhVhiBuj7mETw1sAx
I2qbWEdAZ8NvpzfFaA7dtDFwXeDAZKgEcWUBm+xeFpf3lX+kRia9gAkWUL4etIYVUqTelERREp42
RGmERlCuTqs/2G/G08xbgCKmFXUo9kAMt1xeNbc6uxSJJK9okRIdvuScjHPi+CFOWZqWEBHc3fFf
hUVRCzugAyIr81ZH5C6CcwWpVSvQV0gcQWQPbDt4RGHRphHcXGyiTcMZymSWMuEjB3fPu80HAsBX
CXeL+40rzBS8OQBftAiID3cWD7Xrg5exoHgm8d0pfvw8ISgkHb65MbaKBtYjT0Tmmj0QWF9R/UBP
0YHXAWe8RSGFC4G0FPhK5PgOJPRQ2wpvRFweQB1EBQoRLXJiDOTq7k1AMk8TSVkBmflIIi9TZD1q
xOWRLe9/W0ZwcCdGSKu30NJJZKb6JQxR2zeuAhSAPihTp0Ch2vukhGEDFC0d8SpipzRovl4HCuG2
55AE9OWPXuk+hLchNPVQ00N0bwi6Lgz/o7uj4MA/IGGJW6bOjFVdrnRgd7J/o2/me3F/5eI2m1Cs
cYFk3ZYdrOxCTN0i1iYqm5M1Y6pt3rPXixow6Eaz0yEELiK8aXla1SnBz/kci5YN7zl5bhw9Wixk
gpDFYQxj6XNYZeC7eC7eCylivo+oj1IBxYdykoXWOmjd3symHMFmylU0R8rrduVGC9DDA1dkWGu7
D895wSKvIIYU1gOfmEeCZv5GcNrk66dL7Qmi9OEZXCITQj7bPBwoLoAL80+s/3GHH1lGm4h9J098
QaDFTcdnn9EILPk+4jCvadX49yQ9QVE1IJWao676xji8LIP7KyL8DSn+2fugtoVU9q9/nGeBmcCD
Y7ExvOBzvjkMc8FmdtT35H2MiQSck18ZJ356T63paTycWIrw9E5CQnhw2eiGUu5cXtnjNQChp1jC
/ssewStESKlv91gMfdYI8jVYrkHzcr6d5PlpnkW4MCOcC31OxFqLDcR/g2fGopcWXyzHbw6CIqzu
zj166Hs4uNlEwRe4SBEHN9zt7oNrm2G2hZuFO+DIkqemm/c5IxjkMq5gwto1nwzaCWvG1IDbH5pL
NYkRJtcbtx/QFBORbPLxMdMSYErH5xoqEPn+Lkl5I3aW+CULcB9CgAs9B+ShAzljYsJJEC3KMcKm
UaUZ5h9V2oSunpuEIdYCjASWt1Cg8h8mWJrB/rYCTN9fZNPpMI0RoiD2E9wtavvEfoK5K6OkGeoA
zSCjdDKWxaxXFp5fgfwESS4ICXs6C3+IFp4UipiKFwr1SgAxCylS3545oLDgM4edA/Md6CN4R5vx
iXeWX/hEcV4OqfaKF9vAPIGTDwL+PRigRg4Rf2wdkw9mFPxH5JifmqIB+z7uvVUk1YzriY9wb5MI
IY5Rqvzv4Fb6GB3w/RUJLcPYlSZKaL8Z3kMpYNSkkaNjegA9iZnl0DVhm6yC/WdTYg7MeR5vDhop
7EaaRvvBEjfjsUGOSxECIBTcAoFCRv6X8i9yGt3vxhPU+vNIsyDY34+jvM/oOjjMLc29Q+BB1Yya
ILj/5iquMvwL2LCRuXOIV2yefxmoMocMUxSwvzMDH5dWkMkG3Q5DK6DY++cDhsMhT6o79uG0aDJG
yUwxrFiRY50id4xVK2qnSDtHCOIL3kxqDgTYwZ3d19sqUz9QsvM0JbnsQEhbqIgs/275YOkfcZoS
sR+SO3LL/pC85UNo8FFlkcaHBxyHGZ+lnW6nEjhZBgJmxnCRiPfLh8Z/h9qCVOUPkHbo+Eu4Gzq7
F152P6OD5aUH9FgAliH+ycB2l2pGqk8ZHVpnpsSi2TH6cyYspSKc/0xYWoJ8umBIbihzIf5o/5dd
qhUx7FJAcnps7a6CdXcVaEUiIhZvbDpOB47WMUX+iL9Ui8mk4zzoCJojbJBp1ZfAh1GHUc6iCCR6
LNqkEF/0bWYtQGCr032VChodZtThjLc8T1Q9TRlZhqQ3/InuhEdhRCqna+Ete+BIoYqssupUIe0Q
CR9qjkQDP6SoY/BFUcrU+BidlfnCUz0/tfXTcDgxcwE88rM+xxccqTn7yRCnpo7mLZHn1Noy0hro
0XECbyVLGNKMktZMujWxMHWCXXbQfnyfUjHnoxph0MfNaQrX3frM/cEBAdWYBR4FyYb4LuCNqFzs
UGZ7QiVIchdgdbCSTYZEgbUHMEsbzATFUlgbYXklI/OPRo2joBL7eYMBEVNLDuD8FiM8Fbv4/QSk
IaGl5RCko31GJ6siXubIYhtfBj27fFw4ITNGFDRIEsg6GBVUDauA8uvVS8HjeOdZ/EeNifFGX9dp
T+cPG1C9IL+CLuIm4mwgrYrrjMFkIQXaX4SOOn9WRJygRlzDlVzF7TJWGesqVjwgGSh1JTnMOAEw
zeX22QEvUvXHjACoBZcANtNe7KIRIhS+wid8/5qAIuz0WNQWzKCLX8p0ilFeefYJ92iH/g50KrCX
Q5fRNNDD08Cf4bHN3xjJUtrD5+IiBHC9PqPxJBiM+4uScsfgG01ATvWDw+w6LJ9Q83yWsHtpRfeh
6Y9bAvJdbOtYZTHm4J50UD2BOEHYx9T365kKATXmEKG6hJ9Dy7HvrHgpGM0+/gCzCd5pPIIMjUBx
LJ+cSZDKDKal5yDLGMPLXwS2033hkOHCplide0FzDwcGNnwnuD//fSdmT3wnZk/wy+geoZZppTv3
olM05WMrHRdvtkMIbIBGJ1ijJUtMckoClREcG8zZ/w8INhE2wyprYB3vo2PU0tURZAtWVew2akDn
O53zQt/feAwbaJNrkgKF973+C90lge5Tcq0jNs8oLCSKcEWs21sm/K/0v2pc0hXeA9tyFF1AW69W
gtxkKjKtPd7bI0VZlTB7R04qhORIOvaPM9Jq2ll0okL1i8BNiE8sWPzHG1c3fM1f61V4aWVVeGkZ
bQ2hUB2tIZoj6lW06nzYEW7DdNDiGvlbHg0Qfvg0oDR2HwqCjnU2othJAItKhfLDQQvDrnHHDaGz
oDYTG499Xcutwj7Ko3zCECqqCPiPzzlyxTGWmOvxVrgTARbOhulpwpwSnk1mPnGw3OOzlQgVksfY
QdrEFzKJyy6zb3QPDfV/GwcE5zc4MJzdOPx2JRCPaskEPdNyFDGOOYunFsUxPyyLI3S/Nf8LvGIm
sEzg+SzmPvBn6gPQdtf8mUYSPM9CBWIQx+awQOUppOek4ZzIRduZNixeS+o6PmsrclphcaWisX7w
orPgYfKBLL9x2VHcET9zynpssRf7ldqPIilnrvSbBDsSgHga+HAzCKDb6cGIREB5TNgeq/jhgIz2
XxQNPIWr/H0mbg5DypK2YDxe+CMcdwrFXbDSEFIZDNGjr1Np6oY4fyqk4xXviKCz9IJQg8G/WlO8
QpOWGHNi2fH1jCI3NH8aDkjBoQNO5fjG13lzTaSmfP7ROoZYr1Y7wYF6uKXmzaMU+Sp/4/ICLUcN
opyoZIhf5LcDVZVd2lee5B3K5sk/EHn27c8JFJeQayO3ggO5kMQiYNpUB+ziOVUqIi0e6/vHLmbC
Z+Pw3lBdz9RNVDcsoi0Wyx64G0mIk3312VhCBip5gBRCLP0AeOx9wPj1HwiJh9x6A3P4H8JII9ii
jkEKNVZ00LIrsQneA+fMruggtuKjxb41lL9m6Efi3b62aY1xBjbh/YnpUx5xjnCE8aZcAR02ASt7
phWSsHCxE0WeH13JB6h8LiL+NSpbVCTzl8XMtfk3iES1Qjxg1Uj1H3U/K4mQtqMaGMSN0gIw7U6g
/5IVlSdkhbDGh3+HwpZFCbGWHLmccGCaUF/chCaCku7rl6iAFyfGGE4hi94NIiP0z0M4a851FboH
yjwWSRiUuw/EW4+py4YRG+UO00WsR1CQ3MUgYoeASpf2/t6l8xAzMp+yDd1qVjUZQZZUNeUrL1uO
3lEmZhtwlj8O3vmnuc+m2TT9L9Z6+rnh8IEyQgNYfD2EQuI/tl8BZFXyWxB4yU4XAQN4y0J1xkFA
vf2MlabOxgw9hP3B6otniyUmqy8nkyhbdLECO6MyIJooJMebj6nZwHHEded1J45r+vfT6bGQevj6
YOjnqviMCIE7gD4CpJ2yExGU0na8X07dd8U+rZenA3Gd7LNjgrXJEx/tuFZittdnRQRr65cwOdk7
8aL5AVXiPoll1cJL1wdQ6B8brTeWD6ZBb+rLbEexTwJoXEQhyryHWrQ7CmOdwYMEPh7N0WUPBeA3
Z2KCN27XgmiYG5hyQrpm66ODsxVLoFEiliksSObtHMajS5X2UizHYxWyzZxIwRR9SDiDGyNwnL83
Y/EmCmAm4Z8sBDGpGxkXI1OeV1MmKpHFOMFDPr0OA806gTTAITy7I1uydxaOOBf16X3CicIfIbYB
piKTiUKIRfjYlxvPj0jzaU2R5mPy1SBxEGnsAI9pIzwJKGLQEi+3s915ofk3maiiHmG/OXP2vhkD
yL9MpvkbxKCOWQ1VA08GsxqeDNiaO45dwe3qie5D8KZIxiG7h6zXOu7kmGMKbBjOU1lKLAJTRBQB
yTRFGY7xJTN2ThfTohn5u5Twryl496AZ4igbibWJNFnwOjU1lG+C1ymKx+SAJ3kVaK0GTDm7Xdjs
8EPRsbDbRcfCbtfcfMY0zIdAX4JhgUGj+e8FY8CfGDUxxPJXO/R51XL5N9sSck6pzBgmXrlEmLGQ
7eHQ0jXxA6g2zmHjSqw6EbnuuaIrZUV0+If8DA6RXaRIwcSjQtVCJ03gJ48wLz6nwszwu46HOgZ9
8IhV4GHQFQpclBo4mqgNxRO7aNlQHmcU2CicLBdxxkOZAb9lQthgcZMBEfMqmjKkWUz6OA8PqlDy
8WFB2ijo/lxVHIUMZvlBuPtChx8PkhisP24kDkbqQjRlTYHzag8H5aBjae7Xv0tYbmzzyFtAZA6n
SnfkL/OF5/dRFZJEtLBHZy0xi2AhGaH1mtZX0G1p1ya5A9NdOjNFE91Dw54kx+EbHq7RFOLPqf23
+epY/6jPI94yyMnZRRL4jfsLn1I+W+JGddYfYCvwt1CJcA7S7nKB897Ar2P7xbhIBErTNJNgzsyM
IYBrPBUxfSn6RWQdCiUhWjg2OXuHy0EHh54jW0tQdFz4J56YPegX/FmLPp5XmBiLGT1wVA0vs5Ss
PLRqkksJ+T92uLT0voxcAOKGxhaAVrgYPmgFLHY7VJYa8krnoqGwDR7SoAY9oMMFwoIsJ+kUZ7oQ
EcH6ogTyL9+A8uRNBpRnLYC7EdsY56zxlxBxGbcEJAvH6gXqRmJtZWdye9yaE/6vBjrOg33wwOAr
szcdORmzlUTVN5Wua0rzFcuhMNtLUpQ/QsX5K8YMGjLbQyV8ybY7RlL4zfTQwMTtIpon9qGEbJSq
MNxvCO/oPGsxwi4LgiAFTQtJpdu+6WsymwnbepgasH8A7RdYnHb8Dz25zZcXGS0ma0+hF9Bhr7oq
8AuhHcCfzlQdkyt1m29M9Pleq3m3U35zZFouxEVEgSsORTfcoYdEDB4+3CH56ml8PmWBeIDcA+Lh
rHtkrsq5R+YqB31zYpNP6wlfYx8NKGisCObY/rDvAU/oh2fIbjTa/HYrpS8VbM3aI7ZeTcJR3KKC
hCIM/5cP88as2dHvdB/A8gRfHSoUGDj26cC1JqB2tGF72CvagrJ/79HDH6jqXODYt5pgy4A/Bbzs
HC6orvdvOqGH4V63EOkF63haOS0WynCxmScMaTZd3mXsJkCZ3A5VMY654FIJ5EH9DqtCw93I1oY5
x7Nh09x6A6JsNL9yahs+q4MG83pw/eI/SSSqupMo0Cjo5CCCwWCsJuIyIeFZIvRKZk+N+ASHdMNN
5N1YxjoaFbHimcCGOUOYDUXaj5qEEcSo7SvzCYBtGvwugdIqqHW/yQx6OwAIERKVq8+PsyLcqsQX
KoObgh8otJBbf7tJDlq2l8vH5Z5BywPG1ap/YFwrmyIEPCJ1dAOFgFnJjDYzwvGEmLtohO2LDc31
tFxP+2aUltG1Z6gMHr8YkWGLGeC4G51tcc/MObWIBCkGP4R5Ic2hRmEeyKq6y+iAqnS8kLS1M/o2
x64Ecc3C1Y3wkX4UijqVp8tHShP8vgXD1i0dE+JWowvHdY/7LGEMx/RuRq/L70MhFvD3oD/hhJph
Vzh1CjiRhewUAMtkSECgm8yG3TWi7uwXml/afl8HTKtwaF4jjUCKBVRh3ByIt4osgtJ+XXS4YMwm
/BkqU/8Bl58PEPw7FGMoN8ovZA0EV5hLsskpAHw4K/xfED2KPjQ7VyH7xWYjzcTZewDju13ooB4Z
IrFmWknyQRe6ut9h6jfM/aKedUKRVNcE0MVDSpOC8h/Z3DJKRmDPh/Kb9mOrBRUPxgh3Bi6uieAU
RuwML5Rk/FwIdMqft3YvtinsUVWP0cGMDDMCIGKHlMSLdJSHo12yuSVIoeF/RG/EPcYlVltCXsgl
BkSTPRz13UA/QXTiQQgLVTrJwoXTcEbtFMITGZ8uOiY9pLl/cAfnu8s43mBQikyAXL3JBxG2ZzAB
OyOige9P/UgC0XT3LHxPGPQrkQTN9+eb80USdOfrGhaw0BDUUeQy8ajH9kpyRRIliEQJJ2ZIxtdj
SEYSkZiTRaRVn1n5rawVwt/QahJUmjz8OpBg9ETgKnNW5Fo83OKCdTj67wUSQuC9CDYlltoRYOYe
AQ2ixfABDAK+I5K1nUk4aXNYAOFshP1VhCDVL1Se80WEIiNvclAuPQEkmtKG431MJehQBmUjEeCJ
TIsvYH7IY8lPMGRodkUEmQcmHaLZFcUnPbPp89HnNMh/wuCfmoABIiy5an1iJogGQ6YFplhdEfvy
mQ4HSiHHO2ft4nmk2VVxjR2SihR1YgXoXSAG+MKV5oA94E9d0GLowSevemzsDkUNULceSE84+M5z
olKNG84AS3sHJ4DTRqJoEzB+8Q3LK10NgH7lBcerQCoIAUlZ8ZGDahSyZrsyd2SCKFJurnqMSwOL
PSk3DxdS4Q86oRYE4ohxBwyslRdBYX8m9I43K1m0dNsyg7VXQ1KrN6MB1k81NqyDsL/ru4cadyvI
amGiYFsDjuGA+Y7AKqRJAeZCAyo2+nPLA1zKsd0xGSUHPriOIV4r8WMdYBczeE4wD41Nqvy9EFVd
Q4/GKEn2/D1ZNTKsuU3uxCUUCVfo4zIlkVrSPKCkVsewkQOHku3d3kMHx+3YYngmUZfFAjtgITzj
uXwMeg9HKSBPl+ziG18W+5UevNHPK70zZQ9vEOP+g+CKWugOh6AHlQuJOJbehOlUUzxdnPQeJlO4
FDnswNKvv2G7lIsjvvtzgs314pjfIHT22JYYf6B3+2y7Z4AaShOMOdtMdz64FNKP7AM0hgDyz1hH
mMH4d1IbKjKj005Lx00ULRNeLUZcwYv8ecesh6S6w7Ltzfz3ETaW/oEJCHZKMj/xYyeqHRcu/RqF
Y0dSAbbEPkAY9igcrY8Hxu9O8jbW9nnnPZHNp3tlcm3SukkLMzHGVMUDhZcJMTQ0H8AlDIB5EhTf
5r3DC135rc32IiZEBrDnf7DFO+Ulr06Bqq/8sMvnCfqoWrmzg4AslWHmR621k2bh1eN3x4A0Myju
vHRGIuuSssHoPn3EN+M4JlQSP7JnHBfmZ7y1IMIMb26Fs3GmNMV2SPJngITw05u+FvnHy/mSsRoY
UQAIWXgakZ2p/Kt8VDBGaAJK6XHBobeAtApmnNu4i648KOfQ08AbCIBo8Xs+exsAn5t3J746TLn5
OfxJ7kZtFcBF+V3ZQYEuniKPMBhGjslQYCiM4e5S4dzAz/0DSUoXOEqSHgvcsoxBSd5mwD0hCttv
bYiXlzpS2NPTOI7JdXYFDhWpwBx+lgyUmT2MmbUdOTkKVKe0rtxDa2CRcjcLT+6KrjreQHsDlEYJ
DXUbdVWz+tiwU9Z6/MTApxWHNwS/JtIw7LyfPBgE1ZKkQCM+WL7rzcZxaE6FcQTLZMfUSxRLpN5Q
cbkvDSr5Kug/yKDhWWMtRAEChuxRgPB+WSQhyoGd1ZN4A+1oIEaX2FCiT/hAkPkNfRMnufUXMSP8
6AbSlBm7T9hhNWOuLcXXnHeCFQnkPNmHPavByfz3kyS/dKwIjeiTp4U/73Vf/30aMKRT96hX9/M7
aGAzJ5XDnXWB8iRAofCO38GEghrliaMM4f/z4DHDH4lSUOUiFXw7/4AqPPPBu1ASxBcluQ5Y0fGG
RfMWTWYE3sa6wEw6NflJGNW9h8xMYQPXxLkcsZXe/mG5JAVIBkVADQDV+5K0bTzyTf8PV+e15Day
bdsvQgRBgDCv8IamnMq9MKQqCY4E4d3X35GgWvvEjag4+3S3VFUkE5kr15pzzPVnAhrFrdyKyZK6
5o9uaCxxw0/t9o/JxlPiadjzGRK1MICS7v2Kays+2l7EKpx9bJeY0M96bKJvvIS/EtrfTGU5X/Eq
2CaQOTrSlQBsXDZ/PeftAfW0KFygwXF23WJpz7kJwovUmQF1eQ3VdiC/WzK/r/SDtb2igKP6KSKg
/MsBaBlV91j7xGjXhrclMJzGK0852hn2VmZtwNYo+uU14Wbm9w4qRxgogArzCTJYhCfCY1W0dsZX
GZ5pcRP6vIhFopnx9kihjdR3XIWjN/dbfuDxu51tdDU+Nwzmj9g5ZLx0PkuN8nuzlt+j9J6P9tC/
wLjVWoZ3yGKGZ4LrL7ITx3ppEYejHkb9uXzXVMC05ImK4pnnrak+k18XjaDToGcefn437F3/AlI5
xR7Kff5ix9unVKWeo7h551QgeB1FkXFmNfus3RHkAWW98kSOLQ+upONBdgo08qq/g0XtJhvrgq6P
FDB0FdAacGGCg1/TvGoYvGBNOusbVyGTAaZmNc+8N+I1ZJnIYUW8lu6/qp/zo/NKLT/7xMLeC+gc
3wnJq7PNCm3owJkRLmRM6pxBB0KLCHJqzQfk0ksdJH84uJTJk0+vhCUB2+MGM0/u/V8SvWt8jpFD
OneCDYd2EkZcFJqO/MCq4K1X6XluRMlet8ctQSwbAOWiygXNUXvvud19sG9tai9ht5G8+eI4hcWc
aA4LOVLorym2/kyyOY8iAdkH3nCRPM//qOlbzGAiIHyd5+HCgB6LGF35C3cEtFhnJu5WPe1x2ZBw
djkHbBwSqxgH2Eqd1kiKx2I4u+WeTQum8Lg69I1HrJHbPaAH+QyY9nhITgRpLbCsV2E7/rv+sCv3
4BCXD75vlf/695lQFqpgcb0tQl6yd606wzWGVI6Ia0Zfouv6NuAU8LDdQRejyf7OHqInTsunCPpK
R/XweqZwE1nDd33tFqoE6MsTYbbMxu/0ZV45bxaf0CuE9G37oLwkv7BVVD7PWsa0RXGlJqIMYTvi
xyrPlFCMMmn7yr8dTgsWOV+sS77PfW8Sf5BANqQjc9BLe73Gms86JMGNfRDxLL9sQgeML0t93D2z
RkYakjj9Z6+ZvTTx88RH+EpWwAave0jai+IuhYcEVwtkPayLyJCjDRrpFc6hMz6c3cGBDkfBhbTL
5d53v45S6ypbEXBF5UJQn4AeDkxtCdqlY0pvg99li6Cn0cNejnqUJvm+Tw7b5KCfD+fNwfA5mFoY
XZK7hWuH5eFbHm2uZqSbOX9u95K/5JEICEyb9ncs40IX7oMsPU5iCoCz8SbFrM6WT5AADLbWg7h4
ys5Wc4ilYmCEuiPb84yww76/spmnegASBBzoysAGWMDRR7oLZyv5gmvGM9JosO8Z5jQEDjY3vnR+
Xz4o8Hd9KGnA3QJV+6iYL3DqQgsD+b5WcZz8OgNOTHdMWda3HKg8C+NyPoBQqHF+YfxFgIIYGsok
WrrVxcz94xU7hXeFeV2HCM4XIs0ik8wosNUCn7CRfVXGzeGfZT9bk3U6VMjp4aLulzmWaQQO0XgR
3K4EH1dAPY8gvKqEEDazZOLMrV2Qo1DTUL2ZYU8rCpijl+QnuI7Z5ZACj0YltA3iBJOsqCkxCl4X
Qs4O/4yCW5A+hNg7+gOtQHiiOancZOUKqQZmGLkT1oKuhhRIomS3cLEIzqj7bsA7wQoK2umFC4WT
AsQCCyehuAh2a59MK4Nu8qm8/i0rOg+0OAxTbLEsq3fncXycfUdspAmJjOmRKn7GmiFY7GwbFBEp
sd1j9vZKB0ZFMPNcuw7qLjdHinLjAozdxSJUu9JfKzzV6wnMqrmjvnmWQWGMtvpIqhQDq+PCTYf5
Ap/dWj4mEndj8EEOJwNbFrvRGJv5cdwd6O9povLl2qGfgwGj5IRBt3q+//qUGAX2fu6kLAwZNktK
t81DYGNSQXEaoqY5IgDBdHkuDuQhcKLxUHHe8FBBRo7xK/LYswPz2LebH+zDPPns4ebZ234a/AkX
96xb0joYv2pomF7L4JD4ViBQivvK84Hu5d7F4cTDn9GwqWA+F/s3RHgONXpWDdVsGi/PBtrryzv7
hQMTlOKYA5s2D84cgsI5mtmVOXIov2Dkfu+gGejsu7QsCfD+waFNAB7fi4+LFMpXFEH8Tn3XWrve
vZlOrOGQE5t64+WHYidUunwH3i9tC8ne6rOXe03PoUtJrzQRrRQuBDhI2J+JHtb2kOFR4lA0cil3
4XpO+IdNZ6O/XN/64sCTNYjwgfsNT/J4r3lzN7zxFUpPt4UQL7sNKskn/HHOhFaF6OoM1nflst7E
N5qd7K1mA4YS4Ze/R7qTVLSZd+fzz1DZwDHwiqDGXg58LwC8HlcGEKo4Yni7EojkHxyiNpBeciwm
3YUHy0UU7SK8CcXh7qK8QBfm1UEt9kqa8MAm18/j9YJaB104pFuSGUIUyCQstMjer4xbxMrPZouo
VM4lglJzmnYM+1VUS3zMaJT4I9Qf9ysI0QfcPOqry/1EeeE/trrXmZHckDvPKcXhwv2UYyKK1See
NGkPLjf1v1lz9Evr7oGF219DnixaFz0tLNuwN0+79IGlw0fHLU69+NybueO0BIcRTRLQL7k3voHH
Eqywvms0UnHQ4o7iLesGt13fYvH2q6K9RluW8nN7vHz29LJXbTd24HSyaPdIMOgGEdYGO1hBYL5+
dlzjdyBJpn0PmDx3S5q4qkMQA2emqFgVq2EahEarsllkC63Kyc2Vp+W7QnnDQwOhkidGPDQ7i30L
25MzPk7IBV4AyWOBHCOVTqsW0KJY3htEuCwdKloUtipD9lw0DxrZ++7jCsQemLV8nzEpisqft72Q
bTJvuuttmKEznWWAznRWqGTM58srUm1kR4zHmacTwYfSaJ1PkrrXJ/6c+Bu6PjRtdt7Zml6TvT4h
oIgu8gvic4a5yy7OV/8TQrneIcEQB5RmhKeMNHGCrsO7LwMMPL4MYwh7AIN/cXGWgWSXfr+DZRZf
LHwE3PTBUHOvejB777rKsXLZzX+lFdFwwL0xkAhGAbN6vhYfZik8WivtLI1Ylp4m1AsqXAQH0u7x
zpwzSFykqYVY3hcB1ssTzBkmXMgika7kVyEJAYyAxGj03rDGozy6CyL39m5B3xeBr4U9fqexom6H
Pc7l3hSZ6P3gtxwkmjckXotrAtyada5CpHDPdkO25mzbtnFG8ZaYVsTstAvMV/7QXzOd4lYmNlsv
Vzyt8aGN/GdRb00vIGpTO0y7o9Eft/kJfSMWAox8LbCanyk7qz2ZtkZLlIFvY89oYGmZAzkrnOFQ
KZjA/IKhHrA/xEg8/7nHgYatMnOK5xq5JF7IH7RJha/yuvaa2wogCHdqbC1AHb1+9OqR2a2N5vLy
mOBzAQbeO+WnMIk+FmswJYMqQm8R2rcdu6ewTyON7jEQhPU3sDsCaFAKw4ok1LY7Kd1RUoGaAWn2
i2kdiWLRF0pttB2YVRC5JCHyVC6gipcJbcWy8YVFYAmmJcTMIUM266J6X2dWQxH6shMtMkHKLMsQ
hg0+a2bfwtCCr70R1gamm5lJXKINKmxGEmBXfXCeBPDMTPa7rftrgwGKuIcCC6KtGJZeOV76tauC
LA0H/JR1JDPJ0qO6iC9dnDwO+Ykhwi1cbgHhCn0NjOxYk8nXFj5OozS4gnwk2AR7/a/peZORbRzD
50rRlIY0AJVfuHp6Ehb4bnpEAHdzfU9GaNOhjgWjtdudg+fHJLdWBe/qyXAzx6Aw9rBdYAOaoBLR
1ZC/QqcKAvkYaNUPYJtvZouuMX/mzw43APOW/NZvCWnyQMU7WWGVpgdISTK8AihvZ/UpBvygVAMg
k7l2MDe/NAxF6tH4yGqr5aMaXfi5Bb8HKuwDLirgSxJtUOZ9BE9WbIkWfiSMBvc8Bxn7z+3nYKUo
9MN21aQTmVHNpAhDJSFW3tnRgcNXRoCdc6Nbzn2YwGnkpWfQgxte2Wg9Fb2zzf0hxrjEkI52mU/T
FmTmPe8Bi/iIXZNmypqdh7prZ8aI/ZkAa/uH7leBHvUcj6LQGYSUE/U++LlMeQYvCGSFlaay47p5
8oEo3DyWGvtRJHcP/fxevV1apuSiI9y0DCEZC412L8cYmLRQ4KVozNL8MChMvBJptTyjaLMqJURi
M4iU9vyXAXULxPkD3if+a4keHcl9LidomKwC6o6ELbgMJoq5XLM14w+2NUa0Q/cbrwNMucbWf1jb
7649lvGtYQXiqS5j0gUwoKGTNK9Clp/0L2R3UVztLDbm0R9R13ODJfD1sf3qhK3nx64lJc0xW2vT
B+PlCblQv327hxDwEAh/7mwzQVeNP+i2JJ0RIRo8o3d2nL5oSgztBypnoZPDN4Ys/xxsQ2S4O5fn
CCgMWm/+UA0d7bFTvbswXT/AIpnPkbBh4BWV9/3l53LsaFnAaEYUT3uxQdfn9V8oGrRnhGVTs1fP
X0icUGShWBLyKVodjvSKRBIHfbmLL1y4ru8N/1fWn8+Qx5isU54jSO8Bm7S0FxsXsJ4Q+6M3L7HT
o1+p7HQXLz6ahsl8mLIQFcoVcVlr8Xek31cJtsT2ZaMw/PzSKZvuG02GaRax1w0eDmW0oOEzZLBI
akBbgH6A01HKnyfzrW4R/OIgUd12OvKjcmxH6afQGV2/SV9FxpT/kSFDJsZPVHik3jOtJRJEF/qX
zfC2xRMNJgBZ7XPOiTPX76AJNtmn2TwNkUpk2ElunpBi8COXzQfqC0lzkC2kfzDxbuYHDiY0gnfP
Czp09Ld4JlASKhKxfFBSKYCb8ZP3Evkcuyfui4UOywgE29oRlCjeNX6DcjkoKdNlWUg/2A/HDT5m
7iDKUxfhslG57F7+zNtvVEV8b4RF5o4kS2aZh2IRScTIps7Y5DAzV8dLfZT8ekDgbA2ZPWleRTdh
1TlsM9dgEEUFeMKE9lLhKREJKYBz4ID6lrBKUHML2WBJa0pzNifeTiFZoo+ROFZhWrxlmBUIXGca
LXhVDbMvmILIrpFzoj8hcugNFWrPkIaFnlAMNZDjcUm0dGcFLwwZCy+al5aJnd9k/NICuqFW4oXB
erNyanhIDCVfgD2IYXsltxg/Cf9ECYPwSV8zD6viebjg2hDpeM6oPnF0KBu/mj6NDoJw9xPrIe4z
Is+GZ6I52pYkVMmWP/nIyGBG9UUtgSIGjQw6L+QlyAaxbOD4x7LBPBLLBonOVzgSWwtYA0I0cxOC
aSA+MJcFpsEYENM3CuMjf3NG6x/0zzlm+5Zel4hLGH7vfqKdMF8bK9W9XecV79QYvO8mrM7qf3x/
nc22Jt3rlWObWqEjB0sMRO4CCWYiKtqEgpiPkMQjuPZwpNASINyuXtUmvHGicGlBysWrGuAwsJ66
8XMciHgVMmuxFSDVDlk+0hH4LRLiCwdD6s2qKOKYld0ZtRhMe7w7q9uQ/BzUjCht2QEYTMiWMnro
h6uwXiJJF7bXPNmbUnyt9iQGLfH5ozqVFQj3cjimxWmXkw14amCF5SezO2bDgahVGIIAktnedY/N
gbUxPLIRo9WfapqdAsYGlg7YCPBmXpPg1wGnxdRqKgep9s+08f3dqoWGktcZQvhPsXlBkhGfcfmF
BKSigsbciq6Ss2US1pfNAzbGkpsXqfM5VnHhbuq33/X1pCDXVHwcyt10SugFXa26f4SnxXpnT0D0
mM1cG0oyk1NbwBIIFQIkkxyAmQ0MjfjbNwxz5CwglV9m3E8iP0ijRZM4nXBvZlw2QX+uFCyMbTw+
ULKw5bTkBaLMQk65i6/7/mtOgQO9Sz9xYKEzvfQ/EhXBtA33BOIJxW0WolxY7ZNI8njqApyc1X+C
VXgD6ruB9AlZ0+hwFscPm2chj6X/gBOKzz6F5sKuwnO6RemXekQd8fbPD1DpVv8vli2eeU4gHk9e
zmo81ReL4AARUMu+dWEfdLLqgIWjloWfd5O4yHJ5YCaGibcHreDv8BynPx4mosXXn51hSGMlcbdv
hXuPx5uFdP+12DtxXXEBSejQ4RlgAlOjogvyHMEYBoSRn8HWl7h4etCoIftaaIgKNItgvui+Tqj8
73LziFSbN0pJ324ILMmvQgfNkQTdhqZy6fHh4gQH75I2Hn5k9A3iV+bG5fKqEd1y30SxA46SMdRg
dcj7FJ+0ntuXeWQVVggluKjNbGzCUYeVjK24zJ/vTxOngUISGgMcDrknYlsNdCVyxM1spmvT7hF6
MmJLBP8Hc0im4EO10B9rt0euNdL1m82rTp5YA/M3vyNLknXBI8vp8oX3bZXFbsUNFGYF0vI2Ksa3
UWcR6KvBCQcjmsX0Z7qNLnCDpWjEp2iR0EFfNVBwobZY2gKS40G1rvpC6FfFSn5CmlGZ9g3JzGRd
mKMjgszEW1T0Yuj7CjsOpx4fzyXdWjuwdoRBDZEPhEx+rNAWkCnO/8vhyT+gGGERCGMNAcP/XCQl
R+ESzqhdqYnKmBnhmWhXof37P1aRUhdxUtDQGkYhmDsexQWPo+C8xCD9U6+l9gMoBTtrJ7KljcvP
uzidtYWvD1MAikB09vMJES0L0y+xdehqfHuXAcffOmZXC8IMV8v2XEUTGg2YUEMEtPIjJQRWUDXb
s5L5eAr6b+84nm/vKN552S3GHXKj2pEsebBq1HoULV89zofVZ0B5gM+Pj1qTX8E64UVARAtSXOF2
w5yHsQFHf/bGw0HYL2QRXGit8YOXytrt32s8OKvwfeQv/YF6lVfH4irEnHgkG1SuaHF5W9fnK5c/
uNdfDHv++qjkDx35asWft8DWkg9jOE0vTMY8BiOiHQ/e5KL5wC10IqTGMKUXC7I37rdoXeNOiuE8
jznJLlE/RbDeeC7pP3BZQNgnWPOEsO18IKgiWRpWKMUmzSYPizDiV7YD4cjlgV0dQgrx4/IcsKAp
KfE3GGs3AqMjHynIGLyOoHJMqB/EfflKZAibxn3jE3UD2nZu8FQ1N3mP35Baic8ANeoUmZ/kJBC/
2LgsMKGtpWLa+HgutGf5eN+iWYog+ao/EGOrALYf8uf59MIlFTt75gGI6GSXZ5ujg2eb55aHljIf
Eyo2ND4+CisuooxW4HpcY1TTqoy8fV0C2jOueeXqC4V7E2haoD3nf3gO7haOLbZS4Xylgtl3ukP+
3CoK79mh2f7ATypfKL7RsULyA3ag8Y6AruQIERjBPbs4SwmzLf4F7+0hZzJALw1B2TNPD/JyMoQ2
VLQpLRHtCljURggvFhIZPOsuK7SwZ6GIz69AHrhz7sHy5PTDfTo9iNHvnR70PxaFNjUvSvFk9vCI
snuChWPbwY2S7DeUmp2PuB30GqnBeiiBWLwRhUjITIzJQWMDkaLymFZx0gVcqsywI52Dx9uBKotV
pOFShTABxe/1m/2dRhI7uJLhBY24VGzHmH16zPcTRgcQx/UBcwt2VKoRimD+K9pPRZh1+CWxhPMu
m4SyfULQguQFCw37wA0hQSnkx7rsI6y/9qgtwgwF++k8wsCNZZCwRZRfRJrc2QhHjgffWKmGPcZ7
yA9hnnhlIriGCQHUCPPpkp1PFRHPgwU2YqS7deR7459Jt/6ZS/7DGT7c4ENEbDSMi4HEZqTHC++A
vWheyph3oWQQrgKAdihrnolrG5LD+SQk77I/QjEgIvz2kHXYDZ30YnnbxdfRnqUULrTPsMAyzhFf
iW4Tx8t0cnRpYZCZeLd6kV8xrrGJuYNL7B98GKNY8QP6qLzieQu/eRPgZpoSkZFEFZEPQzgh1qQf
x1gDiA9FExQQUTRZVOvc5QrCyvCS3MwnTi2uSSx9Tkbph/RD735w16Wg5+a5CHyniykcozOAj6ki
vnylVSqPLGAegb8IM/4BuwfncssAXGSQv13iLxDeSAYkqJZFsAWQMyJhOW6ro1EdVfmwOHlyrLMD
/vibGmUYmxydg4eKChgVy5HzhjtrDpCnATmGNk7FoxbUKCgTGgGiTwGKuuyPUne8kjk67SEulHuC
HFKkao23SJ5KNY/74vJ82xyW84FsYUbiHiZjI/PwdlyI1PhvBkKXnVw5yhC+GKnoULQmX56wFXm3
X3eRTMq/yPzlgdY8k2sEfEyAkWNs/KvFZKDzE+i5HCBfaU+WUcD0HRHd8A6vPG2cDQljDjYePLp5
tHnk19uqXkwiqhAQQaZicLjVj0woK6yxDDyZAqEEY5y7A/aKFOXixAhC8vkoRCaM0Ln4UEfsEdBu
loDJKzL7NSB2w5Pf/hWBoTM6M0QBcjdjVkaTN+IMI7BZxXiL56xDuIDpI4BcdGmZ04EtMgAmBYfB
A2BFaItin9mu7NynFX3vmUMzQUDw75dWXmQQzWDhEIlk4dBGoLXEL8cb/7hRNhbiJ8RIKrdBbAk4
7TEULME7v/PShMkmxKEBwUWK6tf0hbrGV1iAsPNkR5YdBmp8bwZqyjPNs42YNPMWMTGivc4kopKB
pLhM2grm4SlcIyFY5NM2nxmcMiFOjuqB/8o4tcQiuu/6ECVE+a6LO3pofM7AsJDWDHjXgb93+1u3
R10wOgemjKXfrfqWEa/SSwPk3FMk7904IsqSXhaeIk7EVWzNYIzRGqMmJh8IOr/rXkyKMmYvlCNk
J68jEyboDF+Zh+zWgGPZPMgdYR8+2SNfwMycrW98Ih5gDq7S6qZ2DVGPmFZDN4CaPzlcX5lND7Qi
q2MqHWTvmh6ypwK6Tfw3a0KJZrdChieioe96reS1KGNkPGl9aM4H7XY8m/90QRIyzQ2ZCEIXpBvB
9hI0RF3dfJW0Fk9LmJai48fD5BcXwabW0uAUCoYRdk5AmYpHcg/kbMzY2xk7hGiL0sxEA9Yfq/44
7Q71gN7B5pQdGB/yRq20B+4NIuX+LJJYiS4FGpKhqa+wVdIGCGkU/RadtbevUz+J/uw5jeip0p+d
MEJ3a39W9FT1lu5ZrOUWjJFxikiuuWL53ga0hatfuRYZUgiXpFSQKbvcsKBHYkPMtABJYi4cOG9Q
s+/eTm6wQKBpKtPKUDZ0X3TIXOQTE6CAcoZMJ2G7W449wny6D+RUngUoiSqvoSN1+8KnQl+h/cLY
c7FS44ijkBOVK1P5B88bGRvg1V1snxQnO+64wHSQ3XMRW+seSoMZK/JpyBCTuawjEnT/OqZpb+w+
KRzp1rTO/KB2By5D3Cil31z2aEbQRKIPpHbwNjDlTDbNekXwWCDDiVr3AHl5bYxzeeILWxjfS6tD
5GtrjWGKi+LBpKOQ743tvndA2d4xSpQh9j3Lrnd6X66CdTDPyQTanHwmYoF3gCjSaFLD1AnBxtBz
zrZeNWC8nxNBHodPUtW++sBHW3COBDQLeKvpugJJpTebUE/STe0fBXaFyUB65EiBQT2QRizqa2qp
od0PwlSOKfV+ebkzNCiKucMOyEYdrIpozPNNkBmBa36WBXl/gt5QEEbohaxHk+p054vuepKKjrma
BKLVPFr3fA2LcGbsZbf9RYqHNh4CMbWwOSLBl4kjkojuyc9ksRRYB9x3hKMKHvWd7g1SXwT13v6S
tbixpgp9AVtchTlwUKn9hs5h+8CvufJjqKbJDMCmwfUpFj/MkDtg5Ux0CSLcKzcrV/abxpq48hKr
MeMagyzisuKoQnX7gUXHnYbFIQgE6I0AwOLX1e09s74zVhlaxqZ+XB53xR8RI6uH5dV/u9EAHB8k
pL/ACKTEA5/P3YdLIz/wwcSaofjp5nF+MEoPJyEe3CJ95UqP+kUST2Pi8/Pu6/HebkuXAw0B1put
7VszgtygHGgUcGl1La0GXxpW2HhB23LppXWq2yHvFrHGhe9lLpbhy/O2OPbFkSGGAfEZYBKFtQWU
kb1yS2FBKb98cOgBxLpQ7GmMlHN7emgxSoLUpJPJfQq3xUmbA870SQ9nOUp+Qka1FS145BwyWqSh
AaNkzp8xwtFytR6RJtx1SSgrliFG3si+yE+oaAnieCOVQqheLLZuu1Odiou0w3Sco+370ewPBNd2
XEZu0WD+3jnfGD4IJ8SvDNy8BJXrXjnuc6K7uIEEHfbHjdjNObM43DT6to1X1Lb03Lsxgj12ZcAt
mKfmkL4tx5i78VF3iLqhQFoJ59i79JywBmlPPfLZoKWPIGQcqL14uN0C2fCaVo95sHDgVzNlam28
qCBSZG4mWPdFqO1YubgMxnOskQ97i7pzEKNTBDJCKCyMmNRDd1IOj3cV9CvpiqtSyqAIXO0ivNuM
rRFuoWkzG2w9bt14vCnSRgTOEsW7PGz5hAshb1F4Gfwbyh9ydyeU5DYzeBn0kTfQthetHs53Iftq
LkI2NtqwiuhtwM5VhR74/HmjBByFGh3pEdjHu/QINXqzn5egd1GsTfvu+oSPB7FIAuYIzUl+QD+o
FVY/C0yaEAMgm0HCMOOYFSIvPgzk6UzVEThVqvtO2Bh/kYePk4F7Xe/F/HlO5PHxrsjt7VfEA+n+
LgLnYB7YZWQHVdSOmgLRAm3QQHnY7tANhpundhVSddiAaiSkMTpPTv7cfuWH3F03lCeKJaoiFu1d
Vskve1O9K9d0ikn43sYONpOjSwASooC5bJinNIFCLCTobvIHIzulMOTIU0APC8x11ayYConn2Cb9
79fRFLINOv3ou1h/cYxcQv1PDslru8ZoQVntfPF28BniVuLd5pPoPCdO3l61m7vZnnA6wYuJYzSp
iJ47Gk4Iicf4LO1jlhmVGlKjenbVx4YbWr5/d4Sq8Wa98j0pYHiLhaw5Xk6dN3HvXq1jaNspvFCv
zUu45VpQREMX9dtoJsVJgcNlV2Fp4MC2NMMejKAlnNXyas3SIrMV/ySZ/jD4Q+qDRTOvHoGO/CIE
thIMqfnjFBCl1PteBYasdzOTd9ARE0LumBE0jSXZk5sBTWPQDoTVEzBBW27rDWoYZp/VLWxHEXaY
jeEWT5tENkkwD4HEhhpn64HE7I7RH3ccNl2mJ9xx6H7rsg1Vg0HpKMKamJgymCWPkNksQ2mLthIc
xzUpptQjGtfrYXizXwgPbE7hLxnBb9yUh9vl2BWn9gdj5I7frD8O/TGsueOLXMEGFdv1kEBnNvbq
DfsmAOK4BCdLoiHSCAfgV8pcVSvIPom3dGeq/W16AVR3ZqqK4edk0mjULSa0nF5PaIWB7LvGR0iv
rj9aL6QJNtwqCwatp2t/OnenFIEBAuCeYlYAZPTuyDbNAX21Gb/QqfitU4gQRQfJOwcLdchuew67
2yDiHaC94QQWCO87sct6IlvSmiwKPNCg/Be6pE0A8xtelmn/BrlJTUdeh6190zymz+2/KDMYAhGB
BGaUeTczYhIaLfHZwLTDicNnwwj5foObnVGylF3kT6hd6ex49O9RiiwUiGvbKbS6N8LsyUHh5Q47
/NmH0BqZYXPowklyGOxXcNZI5IpZHi+kboyC+Pcv36gnJRGaUOOnf3krJPxAKQNRRsIPdSst3d/i
HY13azNsM0UKuZz0dhcx+KBmvNpk26F/pvj9hEjUqQHzcVLzIAjewyt5hSo6P7+2wNNe8HoBSAhn
6BJ1MENRWqJeiXE0KbF+PWQu0gBS1xilEy1EvimONP7HA3tkMhOyC1PEwoyjWN4Us9b18RSqlXcG
OrEFCAJ01gcAk+Oh8nhJy/RNziGMP5IwAfzRyGNi8/cXvxFicsKxjo6CqYpoe0MQ4BDW3AdBGbNY
ZsgLNPuppv4QZXdBSHYXU+/lXZyxDHMRMpQAkcER7qet/9Ja8xFw3cVvcWox65n4LmTrqKw7WE2a
n1khoFk5GExIcT69CRYwmapTPEDQB8iUE69q5QgbyD1hTBuXZwpth8oR6CxIYmQNmJH5lChSGCU6
3Swa3hS2/NcIgkYKw98WDUpOQQW6gkdYEaUSnAoT2AnovywUhfQ5Gr2uEJQyiTn8FPcTKg3A3jEc
ZtPnTWQUVR/z7WGr7hP72Kd8sr5xFYKfH6Qnb/z89W4ypxKlducLMxN8dvxMy59sJ8Z9A3zMnXv8
YB9c3A8GhDT07oMI4PP39htwFi4Am/DahiVRRa3gGGyIEgSIdvaJpsjgTTkjwASES0gT2doZddIC
CM6asCkWQNJ2sG8tnKSztUkcn7YoTcmNccLxnr5e6HhdEzFF3mQ/klVOY2BZXxATbx0bC24ILLS0
kOa6KoMQEBGLoFJLjyB3wDGX7t1COdVAqU/08UpYquHCMQvNQYaKoDsfZK15FsE+ArzIuIEi8GJ9
LUcceY12CDG5A1fyiM1CTqKqb+CqGj7ldbdhq+HS8lcBxt7LPS0RmTci2pJ8UJraTG75tEDDJKEI
eSkgReeBOQdJEyLdYnq0pzs4FOK6whyjIbKcJ6PYmxqjTB4lkQDRKNHlGm0H6+sGq6r+H5OfjT4F
XfkXHUBTnz4Vc6Ocz/HqLqieUViDnp4R2rmXnzDgNmuXU7/FH0e4FLQOc43GuUeIN31qoHByOLGm
FV89s+JoEAVXJ7ChKGh8ptFAnJi5t48MVwB7QzbZmH4ddv1e0WO3RyQagMAY4Cgc93cCpWAoMu4F
QWHlAlR5HwPyHjM/ohWOWmOiSyv4QNBtOyoktNQ5cEt+WLi5eFTQSNpdSKrXF02KpBsob5ZCVLYW
bU6sekbnKoaDVS/FYYRsloZJ7WxwKWtOprjTFBLgkhjwP2JitSaLFHnch9GixGoMg14YY8cwIyPu
VFXQM7xmy5XCgxXQDl49cNXy+uAPhtgtblNCT2RPB88sTDbTqq9czD8UomiGRZkeUJRf40dc+gqH
BtcE1dESC3WTp/NdTZ5S1jaDmv+0nA0/ubCz0x+bLqwJ/Zo5B9gov3y6rUhB2B8qoQc4VPC24/Al
oICGDyzGHddk+qyuGDvQCY4vSlwv+/xRnn2DkCw+MOTg1fRXDl54+hjIY9Dewgu0SDqLXHelQKZe
4EWVYNLDG4kDZYBM7m+SzIJYAGFZ4fM3R3J2wS/gUB3DEfljGW6xEj0JA/8BjQLRQFxnUU8SXuqz
I60CRB5DGfuyKr4qEhl27kSCNuUitxQHfNQEJ1kn0EZcLuk6sBrkT1X3gcgV5QlgG12GXMaL+b+w
o4kOJE5RvD1n+4H7aIVRHD8Z16EV/cbIijnMA+7AtYe7zT5RmxR7ccdEX6E5dLw85E9wLmRx2BqI
dhF2FwfQmmo4gucgo/2bPo3M9yxJmDuwnj35aVcCBSciS5xVleZv0kAdg9pH5zaOQe6FQiBGzvYa
g8u2X4kIYjRx2yE0Hob1WN+tZC9IZGi5mCVNaJ9zF/WJxYuDxJl6jFcBTqM3OYN8HUQYCa3slKTp
t3uoHbdsMq4Km2EI/S46EOqD1h8u8JSIBKTmIYxuwpqVu1QsyAkZXaUKVYf/uytqq6ZLQf6wiTcL
TbAvE/cWsqEhUBlFxuP9VdF3HlNxzFNTgX/DalrEOj5TDNhTVCcRGgm6HnyrErQ+k2DTQRnzqSWi
/dBs0BdZ0IMHgpxCIuI4IbkVYqgYvHa2KJ5n2h4e/dpWEPH16lCBXRl+yE0wIo3Ug0JyzdPN2tHL
IcID/LH0UNzwf8ejS+5CWJ4jbRcb7d7LQ+whdOgK6upI5aTTYoy+dH/lWXR/552HVd8vaAVfvPxF
Yl4CfufChTlMZIzb3ASCgdEGAQsu6TGG8bcRX7BNaE7auC2ia9GK//+qKYoPnCFWZ3qUm0Uh6qqX
DLChhk8VzLyzIFshDBXRMLdfwmVp6/069KU/4TW/Ym9Dx+qng59D12S2onmSRVT8LfE27nnBVSpi
bLLZOaGVcUyVqGd72doJ/YeCdFUng3zq3Ou8zNzLYFKCGhn3WrrnlO6Vo6MwQKZDBAwSLpc7CaZ0
57Otbb7I6zW4+GN6AaSzFV+EmpItyw/omAZ7/BaY1K83999UgqYDtMDJ/TVBI9k5At9bu83zdYnu
lbokxVm0Y/3Maw54FU0BhSBMOxqWwBpv5RMKRYrq7fY5u3nIpmi6IEFA9KBtjzzqHK5qGt9nkGjX
GBI+0LnxMwyCYAy+ckZyWsBsEx3XiBHd5ZhbHiWRaAHSO9tr1QFeEe2kbn8Nlzx0UcWwHWObQkBB
k32KGf/fZ3jJ9yK5iuTOO3ezc5fF3ZWuXroL+ytQltJhRz2TGboDCUcOXooyFt/0hI6bokQMX30f
Whr6F2bxQMHoWzIYYkCfR3C+aiGiEDPSvo0gCMsDFFbRjUvQpt4C7jWcFpOP9JNnX6dYc6nxkFIC
+1kEXo++FTISJH+ouT/UlzuoSEwECRxD36EK5FQ1WxaabzpoDEctqLqMmv39Pfri7aKSI+Qj/3o7
U0aLmDsmmjpyY93GHo94k4mOmNSig0N4jAcrylG190TrWVIZARBmJMamy+sa5hCNIiPR7amgqHvv
TQuAEehsl6MaeCkT31T+CyqXyTPImTZO3T5PD3ymnl4C7aYziXfQQxABTM6gtStgcgVqBwy1CcNL
MctkAr6T/Q9OcnB/nOSE/NzTYvhoTAJEYEAe0gGyZ5zjqQUPx8TJiM7J3uaYbnz7/3Ipz7zb6INN
r1i/pNt+d9vrcpww3AdT8V8cmYDlqsQig1tlzIi3CPsjRqKOmfQ77ZoM1bzKtNzC8ZYPYYD9BlvL
zYeodjv7QLR0zRP+Ko3F7fE+meSce9nZu+CyWhBmBLv1RM2cKg22t2BzI9YluPxOTvmb3qKhaSnh
A51QqTGaP9Bc7bbASITsh2Y3km5R91BQrZBkhuHIMhB+ioMUMSgQMshc+/mEEAJJIUNyHhOFmSTa
EybhSC2QQREoTuU7e8wShfCPJjxn8J0ZqtKKX6v4Dl0FSd2wnqZ4ucVqD0gixswD+Crq9zYCCUEm
g25FBQiZzNo11gc1P6S8CznJqQtcEYYB+UkQR2yD9Ieo7yNGRXo8VXGB+a0LZzNoR99c/CENL2xl
nsQGufhKGlweWfuH9h3qWJBleGSPl8sfXX/eNkR0nWk620OQ/ZhkkbOIVoHHpCfIDisFjTuaQPSd
cnSVfkeADER4n4NPcq90OhJu6xP3g4iUWI5yYu53JfNGy8S7OnJpClsmwxjqPp6uTAGIckS1X017
CLn9eoNGUnfl/stQ2ifrFV76pOLbEyczOFm6vOjdBhBx67wDiQxvsY6dHcGZtUPOKpIKVS723MoZ
x3JUZzJIKueJjzs5cJZzyuLyIPV2wLamCEUQs2WeMHS7PJiQv1z42/qPbgNLScgrYGlLnyODDotn
9w77Ast+wTsc4hNgLDBj+uhlFBC4cITnBX1ssSf4pv5/TN3ZktrY1i3gJyKCHnErQKIR2dqZOG8I
N2X6vhHw9OdbULv+E0Hs7Sg7SZC01ppzzNHse3W26Jt/xmR01af56clBLD5w0i+LRd32y5iAs0S/
L9UVG+SR6rqotv/ZD2AbnLDr/RL8t9KrSkEqqBh6V8bYxRThdJY9ailjCp9IqYR0WAgsuWa5txh3
mz+n8xBj8snRJk8RU1FVTxoAjGBcGJyd8JhSUNE6H9NtMOHGbjI151VxH/Xg4q2iZygUzgtvb5yw
Ms5zhtFRj2l/q8G38lrNJSi2UYcEZFyDd3111zY2pc71T7xzI0WLxZqb3V72q84nbpMRaDGt3dP0
XDzt4I+quvDaUYhOPTm94yp+iYXF4isqXqijru03VCq0gMKHm+qtXWNslNuCjA5dPEqX40+cJvkc
jddAdJFch+giW5JTw2guiXueceddF4dxVnoVUqTvsgTxONhTlrHgcFr2ah9o9qi2eco3z6Vr6DrP
5L/sITkMfGyKT6fiU6E0bJ6ydTRYV/vRsTfH6O38p4WR/ljh1QMwUVxwbNzRbQQhl1xHpj1SwAJe
PmEr3p3m3Sa9wKZ7xCmtpsdLsMdhmlN+O84G7W4NNPuilwl2aK+IvGQwavJaesPww5Dmg/HKEbmO
v4FSeeW2cI7zZVI2VKd5Nbhd0hiEbbs+KjEB9cdJqg0rn/orpI/e6QiaTxublLLROQ7Bpf81VHkf
b4k0e9yNlrf+lrBdgc8DP60TSUg22+tUZsm5PNj+M12khRdUdhQwq8ye96gOTiXPfWc2XsYnc/tF
tzB0UbFgKMMK303Vtvh3/7svXJIbJg4qoWmn/ns3VZZ1m8Xh3t3XfRTAUEiYneOtcxbFYWtrR6f+
U00/+rZ6WdihJmhNDGc8jLPYc1uPGD6g1gcwZD3+fBC7dtdg8Yl82SEyytbHrIYFI/K8qyHxeD/G
kpaPzR3D7j2vJ83JYNbNm60FAN13E53LhQsVpsxQ+l/DCHUkw4i5jrXIAL3dBBIlBpLQ3R1bODT8
5EPEdVI9JdMhyfBDB24sT+f60OyWh9UhbkbTtOrE5mEA5jZfP6CH3HkGDTMP89y9prRzXJLcJuPX
hSjpu0NJjVHLIRmqVoU3VSbp8sYONF0tuye+0pt0OwXy1WBBOuyo3SyHKPcNCJIkF1J1/04H1EBr
1HHW+NcEQ83bRIlIynRAzeTSlHQY8p7hY72kvmgTKin99rQIQLVunfRH58HRjy2UXDBj9UDtudrh
NWbnnk2fECYqpPIQxnkaMtevKF4zAYDhMHXJt7Pedddb44r8ZZnoEDQ/hnzUJwH58IJ8RDqPO3v9
R7yZqTdnMGHzpfjSTy37xfZ1x4a0pFnXNw+X4gpl4yKETgLtdozDKLPrmVc4v9PDJOUjW6kl5UmK
dyVKdvZnuR08/ZD24r/WaiHthTFn5ZBcfl5+1er9W70PYn2QCh9W1VFoY80kjUuVl3YfM08fwx5X
2RJg04r3A2F0nmmh1x+2t7uZaf15+/cxaV/sXh3y9fs5P3NOf8C6CnDVcvtbmdkbRDL+JgXG5ceu
KpeTYpnfdbJtgpjbv0po+YR7e9r1wbWZzS7Db0mx1p7DEwqMmujJO9Dald0l78zfHwbtY9XMuF2v
SlRkM9YGd22LsaMXhd3ZjEONXrCdJsRwZspOOAPZTeFfml0l5YieQqhyygj2TPiq1ATVEWqfJr/y
ivO8RgtsDptAhAauTAh7x9HcQWNFyBZjeqiorUMW8Txl871NDz+kXKiB0zEbV489tpZAOiTEamAO
SJvAAciKv7HDxwmeukLbCP7wWy0tEvXIFLqaRO9gCvbsBZZPdLwhL9iRIUlyk3WWcZYCHlme067M
9lAP5QCN6dMUGHfM1nGIwOTKvuemsB5IB7sfMn78mvz4xIBw4mB+ooEXR49nTigl1JRFuqQznO11
gNtqh6SpYVsFnt4+vh7ROJ1/RfloVuGYvCLbsczPgoFzIcnS0ygf0cVgQMiSEZDHvRRsKDMVM7A8
Du0PXuBOrb35twOqbAZPHfhcfsfn9mUJ1/4yLd+SJffbsjTr+AhAK3auuLPN9pZyR15xpXNV7abr
JaAhY3FVNnRqCWasbvtFZgLXPjfI26R/nvSputlSyBlQW0AW5sHFhMCdlxejgB0CEVONLqaYoRuG
FBRgc43tRuaPoz+ba5u8mZ3KYurJR7PprmIUCWNXZfBpUBaWPO2uvwrBEfRce6rPn693Ael/6v1l
IzPHnPGj7hkE11fdGRVDMWXNMRbJGSySAyGp7L6b19ftnf7QMffEmxoR0UsyOKZIZPNxcHEaf/lL
k+1LtTPZtdo7cRHjzpw9xqI/MoHf3MB9nTMvokZ35A1K4/628auBoWYMfEN7jk8l1vtyI7vcHYfD
edNEJ01GS2VzWXfQKavFHUjOkamqsH1x7Usg6a6ITMA4p9BbEsmHmiSrU4cM6bbsrC/hTohfkXRU
SSKMxzrsIH2YKxK8FovxqvY8rj7zRKi+Y9kCe5VKZxPmayfOPB7bfaJ8qhlnMxy4t5pWwGT9HDMr
V+Gt2EMinc77n7K8i89T8w69EMSO8ZXVM8/mqhqWdmg9/uW181k8SMVqIcyicqhzrNT0UzFKmWBD
wne+9VOHsebEQ6mQNU2wYo6q1+UmPqtYT2lmYehKQuy33/btALkvd/CfmMpt7/wnIPM17Psqe8Fs
KJ2Pff8smlOMfUhseXpbKHCEMH3ST6LYNH/aBuTfWP8IHC6DYmEaPgsuUsa9fj/rleb9VT4Igro7
q9mhYLGUNn+yyiuNRUerEjLJm197mFKpH88Pvx5DjXz6ZnPYFtpHHNbXKmGvAWve2037i2l/cmef
KrMJWWslHpKdG4oCNa9OX5fJvYiRZwVMmjiu9PxUlYWf0MqLTag8C0IGpTziFBmAC/jo2RwzFnme
gsQRoagcolnGnNlVdBOUPDQtxjJxZ6yVB4Brui+DTsfEY1FA7xq6xPhl7dn3XYG1nM4jxuIRkTfl
h7TpU2OGhh8viQTvPnjw25chgvDfuDqA8rKT2aCDhbO/EwZaYT++bYXmX59PkvCYINtK1/SNYIjD
0V7C22LRd1ROthjN01aojV3/Vcj56aT/1wCUUgVlnHNDvYPCjmMD0mZaWnQ3zZRA47FH4R+vzqnh
Rak3aVJYdZcVp0ZKIzbD2D6kIG0hlsu0Oe0ehKjmXZbARwlhm558bKPm1bC+HNYa2X6THUuDurK3
ZbcTirGoM2pgX2rcdYbA0JiIBtglROaaVaurPJhXBhuRFVF2ibJu8Zp5r2Yj817L1jX616luLYgR
t9gn33ZOdq+4wV/90vloRy3mQlxb8UWwefBHHvYoR5sdLeN93+ErY/aGEpc2nmGiSGtwiN6oeCXh
7Jdfd1zQawP7z25O3d2r/C4h1JofUlaTY/e+rhgmtXgO0oGuMJX4i3pxRH2gZy7Jpwz0IZZ4dlrc
BoIU3FgufANwOf+Pa9Ie4YswwVx84C/Mo96iLEm0z1VICtAi+yo5ku/1IabKaMgMfN/LN0+rFTCE
mjE1+NA1MExmtcGqgaNT6Sifts1zmFXK6tPV+KMUBa8UDkLhghXM2jJ0whM93dnBo0H1TmG1+3Nq
2uAlwdfso4dOe5ttOTkqU68UgskmvlyTejqqbkiiRYd89/W94xaatEp5+vKcW8UGYcHYkBcYckZ7
sOVDC4B7xjOK9NSj4D4UoB2cFEaWIjP+5/wJky4F5pTEHnvs/wcCmhBZovIHlBQ7Foos7FhzddEm
6IuV34UgOpThrO8SJ8SgLxhogGCjjnjdeTVefrdzb4mvevxmGZ1sMTBWts4WJjWXlnbtz66K5NjG
0sGhwYJGblGo15AWg/luPm2NsFrrtnzxNsF/F6W7BPW59fJFf3vsr8r9XF/TG47OOFg8vrHMsQR1
pZo0crc+f5rrrwIj6ygrBrsgyYyru+cL16ZClu8H60IPD3jnDg1YYV2eEYrcpYcjGTPOY1P0bD/v
j4QXclfgpMvXo4S7eH2pPDIb/8c0xxFGqK6gaN8dA5s6MtQWxT6fw2tSG23L/Mh+IuZ5jUa4y+TZ
lcb3g+JMSDfjzXr3PLrkA55h0XoW45Gd4QK15MTJPm6PRmwUJ7VkWH0dO7nv7KkGZhiR4dN8Gqw8
vcZc0euD0YbyJsmj1u321BCDeSfbu7unLG9gkgzOk8EuHvO2gvpSox67w6/pWD+f5ptAwimsknM9
iIbUwcxiZt19rbvc8kMGJ/SLi8HqgiyGhzNw1hwHq/JggjjAlfatFCVThgKSnhqd7adxTOEWn4x9
e/PP+fTuEZAiy7AqeDBHewK/QuFtaLArJxN4Zjfi+1ZLq7JWnusMIRfsOQ79h+0Up0VO9IXOkLEk
DUh9wK1ryHrvmlxGvnhhUC0Mrj4TrgykszR4/XubdBe1wN9nDzjWoSE7BoNA5UX5ac5jhoXMIba6
dq381J+u+ttSb9GE18tJoWNj/5rI+QJvCohg5qwkUmZwJmsviu1Z4f7ki2ZadHZILfeXx36y64wZ
xeDRoMZA7VBp0g3TZtv2OuCFHIofeKFoDQ7FdfXOz+Uk2U6Swj20vckemQcoN9U6Q1WT5f/Gs4Uy
vUl29Iqy6ZcJLM+m0zm4tbO4sf9URA7Zf4cTib2b9pa/n/7p8+EV/jBLKn7lTKsm+ReaXz7r7aL3
iZOGqBlJ6yRyqce4zu67nvyc93TIvCWRJHH1rKtXLjfoeFyTvBX3tLvdKCK+nYbRKfacrYysoj2a
0z3J89XQxgXtzJ3oZ0sbnchsPI73dtuja4vbxAPbfJBLfGF2evRrjd6Ub/A+PvXpHXyuwiwrX1ul
+q92hPq5t9vjofTbgdDv5eRQlyo4z87N0DAhoLemwqIPXY9/WW4e1rSc4bjYXzEn1mo8cVITc4qV
U0p5kVqeo7Axh8PANmuyNmw34gGO6XG0zwdbCh5JcYdMcA8CQj6Y3C4tZ5Ch9j/1+lCtugjZ5Kvj
YF0eBN9ZdOL5gD8Qf9b7CeAuXBB5a8G0kE0ig9hSj2Pj/pIQgHCCPCZ/L1xy0Fk7Z4o0Q0qo6LxT
xSusBlux2Sd7sEE00/mwcEmuNH53b9Hx10xj9Yx5HM/UFOGke1Av3bC89cEIcc6e29PKn6m30a2r
26/Pzlp386j1yPu1d+vqOO67fjD/uwsRi7hAosR6j8lugkn8lt6NkWH/yCCkM+35swElfqXOhOrF
foy9WmaS6WwIn20qUqTj1184vRTTo/OfM/Glrk4J/rM2uu2hM7q++t7l+XuB6WKpyqITcmUHTD0A
V+RYZBcAYTI4n7qV+JU/P9O+fVx5fQS+HPip7bmDndd/lNsggJuRFgc/o6DusflC6b+Kfuph6eFe
eIKGYRVodBs9yV4raHuYFOtzrkHfyVlhvn7Bn2max6rVeCQQ/hakES7/3oxEVqUPeAe0Nkg1S99E
GcO/xFKL7hBQO8vfwRAl9hEapRVzinGzXwkcfPAORTNdaMVFD9Medaz8eIMxutEHNr39uxy/+EB+
3eFuJ6AN2XOHyX/DRo+8PJPisw8FBKi++yvluoZDnO1dRuCflLWLLId1tyDKRne6mhq3rQbRrq25
OGKUf9VCkvbVhziLWumaE6qhKbKADsvBmZdQsXXycd3o1Q98RxRvOocrPsgzdQERef6yXP2hdAAj
GKrddr/M1XComuuXmxILiUqvYbPnzhAvGt+1RVopPorMXc7t1GQHP4v9QxyUHcxWTnJyunPN56Sd
MmlAvYYDUlAwFPGboTqu0NScpmc+w44BkuALHjRF4BslPbGLHeqvNCdjP1HhJj13oMH3X37UY3oB
P6SbAUXtqm/A7cW+BzV3ZWHkOcSRaCMFrPulkDDA+ri0IuCtNvvEhe4e+4OcFExPMbo2h64gV/vJ
+sf8Y3loxJPbi+gbWtqSrujZNEkXWXyuoVjV4C2lWt9MQNALxW8F/ewcmpwqM/5AtgvKkk3wlyER
oA8oFYNblQ8homUhG6rARL11FcW3C1nnm7vCUR6zVJ5L/3bI3EHNoLkLEahOh1pwxtbTfBfLmvAJ
cPKYhYSfN4UMviBMitkwwnLAYvAZz5qGLirFu/nXNGp9Zp5LDw8inEuYT7xJM5aR8rh4NVbzQZgS
x7/1LQwO3CzgMrRPv7gxQtj3PvW+9ejn3E4WGzH8mPEkGVhwrrXB6r6ey3fjcImeTHTAO/jZKnEv
qf3dTi0PhFBjGwH9y9lCAtVumFeyXEU+1FKzpevtsnLUO0ulotY89FhmIMY1iyJ9u9NuYd0hQm+Y
yh/awPNjI3B8tud2XmxHqAVyUjrGn02U9jJoNDmKxuvntefz6VkKc1gWWn8zwQftZrny3aYxgePm
N1rVDuM3N6BK898Er1dmCYhYNIp6E2Jbd/YrSHBxdhK0BtqDALxbnq5NhEkLDXU9NfsPnYqfeuhU
TDPv1B7UQNCWuOrlLRhpAdcZad3WAVyfEHSUqZe5aAXOXxD69///ue5mPVwvnzaL5/nrBF/4mm2j
bLwcbq7ZeZNtN9lcRnORNLAN7p70ZQ80OnkhzSvN+DpLkXSLTfxhECR1RD3jWDDA09V81yBL83b9
j2meQFyjt9uF+27C9ueK+Oz5a936l9ciNnzIePQYPcRLj7voGXEXTxbncx0GJq6olgBB7t4SVDny
wZfFroipWIrSjL3/0R91OJICnEDLZEW++3PchfzPlmR3+C9s+3g12B326DxhekHg01nIDbkPgqvt
6GMtOW3qIe+X/4lqbPdaLKHzTjFnqtYpR9zcqTGSGab5oETQUwiFaL0UlD3EYTtS8Y6BFnenhwEH
ueu63DWQI6XRzx+PP62uSyGzuZaiJw8KWmBzCCw33QcHgRARK1lpWF2cGjoijeJth+KlNOtp63OM
CqZS94VlNEKNZVdil7TUf1TDSA2ZUHD6GnunOBxfk2KySScL/UM6wUG7pNd5ehJQQi/IpeQUHLDk
RqqXr2MBPxJBWs3pt30zULga3x+pSBFwxPnm4/qhxXIonokpxnxDldhnGXP11aC38Tj6CRkhpP6f
9UO8dyAzzFalwZbZEYdo4E15Eocl2uCPtI2l1Keg4XnJE9B0HLkXZ5CdqXcHfl41TodYOEWu/Mbx
kg4j329e6Fz+og23/nFhsSXsb9CZBy8UNqxraHZruopZWlymHMAPaY3Ta62LVkX21isve3sLrN1c
tEqs1+vpQ/jHmE0CqjQFxmzo58hC1d6Y4dfdSY2c+bg28whU8btt4AyrhqOjoRyXrlkwYrFGzabl
5cl99GceEI/1CpVLbW8TFKiSMiJZ5ubpVncQ1mP4ljffyqUMUQBS7twtO0fn3c3JcJWgDrr1vsSB
NXmgT4OWAZXPSipfcvad9lmWl1Bh9OLsuHkRqQbqnnw7duIHXfOIhgPfwbi9HvuXvxIQOtiuPQl9
5rBV0a/nuD7PVpWMYL1RH1TF2F4GWJwFrWO2WmZU5rgExWNvcrpzCQLbdLZHNQhA8GQ9rNaHQOCt
1+l5zdUfEkUTyLvAIe8xXur2WRblAwpAaPmtP96+0tpnLAMzk3uZla6AQ8LXNBagK6yFPc/DglTh
AGCF4gfZqtReq3kYuRT3TN1DZquH2+Czk33qa0QCZKvab6ZSstKgWCAswJtvXay0flgRHprG4Rfr
odO+DQzv8a6cGZDqa82MDHxbNs6x5iA3wnbyNZ8OLKlaJcAYm+FTyBiLGMx7TWjb0zEzhoFgrRvb
gWa3Pk5XZl43VBos9irzm15+ck9G5l9GpRg8Fi72r5dNx0noUfB97dlYhs5i5eMCRPLqQhm8oG6b
YjsRF7vhyZjEtovpdUjRiJiNGZIs4k91GhnTrmsexWfKsR0qjwboqYdnTtC36E6a96yxe/INe5Xy
oRu8FYIvFSUFYh3FPX0P25g3lIMdkdM8BAkfG8lhnQgJdAJj/dKMq2XkCANvqeL4QhjYK8nvM7vA
4VYF4f3WOia4QpXHz51s+fNiFwV9/pg+RXOpan1JZoHa4n/d6FtiHPdIxHsEyF0uIUCuoHx6EZDD
cHJdbFXPNExJvg+Iz/lLFBfMp/Xz3Ax+lMwo/TUzSoleE6ZtXG2+T0lPK0ltkVb3Jo/ppJ6O6S7R
vPqBvbvpzQ9fh0Joj66HgTANTWqVPpcaB6+kiJLUv1R8YaayiBIhseq4eZ38ZZ39e35XwfMgCfqy
Q2kTH1aDh/yLKfIiPju3omf5FoAUQqV8NaBdozLbT970i/zYwYfH5EOzNb4OucGHtqRJKBvEShpR
oJ7GlEy8DoRRHnSW4+fj+Lk0fm56xX9QAw5oE4shMPPyUrub4954jjDtv0zaH5RnQQA2mEMXmF7h
jx6DQTRT+uoyhPr8l5wR6Y9jmOCJ26CQXd3XqXcq03+lBxVd4oMVi+kMXPVuNr3Fp5tZ992PQghW
5jjVvp45NXcIGIneaermvFVKQmCDcXp9/yvS1cQls9fbMGdsxweFE8/JjCJuXgR5c0P+oaHVoK9C
nEydA5qPo8+yFvLBsZytPeUyky05T3vABHXcdOhcCoyktNiw0iN2fF880HSSLkTMntLlmeHzsMbP
fhML8sAmNSNv3l/lQqda6NQLna9iobM/dk7IBEqetgEzXptWkq9o3YSjRROzPHWenSP9XZn4vwDQ
jEe5nQaFpGrzCC8D+DkOhjF8PJy8LdamJ8/j2zO1dsPmcUtECnlbeUILu96Np3Mn+SJr34/j+bnV
iLoXOT6effGmN5KzQjnbXwZD0RJoss+ziDYWuZ3hQLdxSbsFTJAoKUbJBMN9k9SnAc3WCpZeeEFr
3+d5EBwWvzSgdHPmadFdc+gSB13qvrfMsHA3yA4rU1dzVCjV2D8SkXW0IyLtSJ991rWFeum86Gal
fiMd3xMJ1U0isq6H7vU+ijyW0ycj9TADZTdiBsqtY5kVKv3duNcoda/vUbF9NopkvzjnzhW8ZSsL
nr5pMEtM9ttA/sPS/9vdNPozk6MF2DauzAdQomYpWdBrb8IXHDOg7kqiD/LChqsXi7ngRgw9IFos
sf6Ko8bTwa65a0MFZvukX6+GYKpFW0bWDcZGEXQMYFv1jnsIFLS5MQ7a9KfC7p9sLA6t6zGkGq63
6WrXRYCLaj39Up7Um0lpgR4a9opo011PAz1QtpaxwvTaD7g6m9iED4dQNCR66EiTOWh5MEsWvuY9
g6umdLqkohTOyqgoUQ7D+HAUWYQ32t2B9QaAB4I9pAfUB24e7UE7uJ5bxafmi9QICMb8H3ExATpj
vvqn/sbSmRaYqzNRJ/h+seGo0/rTnjE1Z8mwlt7YapBkmuNSlFuruztSMoK/VO+G2JsbuF2EVT9a
QzG4ZvyHxgmvWH0+Po0Yogb3zTrbJ8hMDHeBsFjRJ6NS+SHHdjR7BTNLzaCKFkRRQc8/JdAhnwsI
B9IjpYjwQHNqVtpYiJLh7pwd0ddBl1jjlhrbgYKSlwRq+h00M7khsLem3zl4eB3GdB5pY5ZSYJvS
VBwekH07pKOyOrpckm0hyeU0pkYG+/WPKozg7/m3/QHWKgvmoyDYHgtIQqr+D6tknu1912xezi7j
fkiwMeSxR7ZPHD/OEk9oYI/GahrKA/O/YbEPxS6qDlq+HHcTW9K4mTDmr3AwnqpP+pdrf4ad0c8R
qcUrci5WBFbC9EDYn1AnJB+A5APbJJF1711CuCSzYkf6rB29O5HVLIslh3HerknjdUV8IAN5/qUT
8Z9PnLNr3Mis1PZlQH8YnbsXmW0TRLDAeyThX5T4wPUOhd6jaeDTBzDi/nUfDEMjlIkaaJgLhvU+
v8XIxNH6eTZtf2q8EfxUlVrDye61/rx+Pm1RkZLNNqlQzJyTW3faTHgUNqKkZoAWJdSLNXFqPOA3
yRskgbKSYIGiQMemr0aHgWUsZk9nmotdIHVQRz3okRFwRoRF23hW1RLjkdxSRbgKGIEEZFHfJNFL
sdDdaxg2WWE/qD1NI0LNXuUJ53Ze7sYhEjaqd4A+qnhtLl8GjOkAjxwDEQgFkzlZ7bX2hbISWmXK
KdKxwNasx5+6R3ALM6aYrgQ9EJoDjDpevk6jzzjyTt+XnhATjmzeaKtemDhFwFUaK9xcUe/NNnON
wrodvy3ZoTQ4DV60OJVOnLJLoOwjpUAyqnR27bj5UynGdpbRxcOjL4ZWBJNBhEokxzDkxnFSjJrN
bidDAGVXxX5xcaC2i37daNhorz4YP5dHgbqk9wHtoKJgL2nYtThNMVT8GZ9mxafG1vE5nM4C97A+
GdQIy/ySbmX5715W30ED+2RFlW0moGTSox16KICWuZUZFEDngowsm9BgIdix0qszs89mvxYCaj5h
+I+JVKORmXLfA0kfmRNCd5qzlKitIyJQfAO3AbswzbqJHkOgYzL5IMI2uTTqq5SyyvsBG3D2WSpl
uSCo6xq3pzOtkA3tQkTU+bcjPcLPPcUN1Bn27usfwjsI2NmA4SDtmVQmuckrUxPLi0tKBtSexpxj
6oesrDv/g0RnLheSAqgD9snR0cBA/Dr0DsDb05ovneK4L8qEH5HVXVV86CaO/X3bKQm49sG58OR9
81lljnFOhOAal54bd4k6rM8uAqddQP/+HR9uo3/Hh1EpeBwwonFM3wNZd1Eih03WZ04UWlTAxWFm
WGyZreavrlOl8CpMiLtCo9KZAO/uU9/cjuiTOoCHJhzGBSQ4x0B5MIOYQ8KMhG2Ok/eGqQ1HBTJo
E+xu6dw9n7XyqTsy3uK0Cchd5zIGuoVz9yTnT6gLOMYQPBoPyuNB889FPAUV0KeDtVAIP9MIyU1F
n24WLAxs6bY8ZYOt0Qg8b5VfQzFnn1wd47L6DLexu9mE+jBadY8/kPGnIFCaQvgkl8Lq8HSVJJgc
RzUmZb1iqY9ZlpTRYJ5yLnz3tM9pOASMk+0wRqhOlX24u1yhas8T1E1WTL/9P1OnM3ibocr9clxG
O8vXLlw4f5pNoxtVeWlMTTuz455ZZgczaFIczn6e2C9fW8d819o34zLCfdAJ/C2xUehxwchvQ1D1
0QD23aRg6qiA74y/JuCGZ7OA4aIRj00LFsm2ilu1bK1HxfSyE/na9w89gPKN9r8jNbIMlMolCQPg
whc7kLUo++ob9cRNlknqqzYyEwqzo836iemUB90PuNPTemu+c2Ot/T6yvCkcuTpCPGeXalrfptyS
7nGLrqucNb/7kvipcCeWf0/5lzwPI19xqSbpDmPX6OJauGKKa6xZwxTCra5z9b+Zl25imR3M7tVS
cq/uPiAudZF/yZ0FoSlQLPCtaxL/8Ys6xkfukrAOCNhaSoEWu7vHRowLB/GV/ZJq/bUwMH8GW0ww
DXuGOB7lA0oSo6DRNPq5/908v+/YPPQnf4+AyZ0t6YcBnHvnputrqq/i4BCxCqd4uwuJUWb9hnwI
DtOeeRwbslrsG6MGVNdPbEvqGlfGkbg3s1QSpVWOmCaG5phcGGjQCE9jnUc1+lQtRbtfBvCmSX6V
NS3ob5+/Gyu5Y7dCb3yI83JX8u+qZrzdLky+e5tgfDWNP5qkuMkMilZEce3yrFnHE1MXYtZjen3F
zphP3jxYI+WOQqZR+yUjyr5Q6Pp5zzwq8yF14a2baU/BbdbocSshNk5oVW7PQqXKPHmvypMn4byF
8h9jJN+2enirnGJxdlqdle6XqKjlyfbBJ+A7VObd34uDOXALVCHl11o9FPKuUUUCUUz/Wa0ILE7y
31Nig33vtugf0A0K/XNZAdzvsMV8qt6ebtunVfGJKGLdMdNdR2GmK3V2d2izRHw01Uv7pwpURgn/
EY5g5VYxXjdbcsH3rCfO6bSRbNbJhJu6Z/CWFreM/nurZHrpbXYOrNYmik+Nvnp+0eg35oMCc87P
xpmsqndY947nLkrFklXdDAKSVDefjwgSIY1szmYf9eGrzf+bBYBt8Qj1Wo+cJ7nBAyCr5WouQd+1
eMTEPmT9YCl6FGgIGAIa6f5honKP1Qk7mSo6nASHwNAI775gKpvtxi929dHABuehRFq4B7xFxVdv
rd3Wa5fu7XZTAAmWiv1XD1nol+uD22VwoTBCtW8MimMKjadCYbggdfoxPffBhM84DIDD9gF8OINp
Cx1qzVjde+JZqCYVBgMzEQD/52WKgMZsykh+0RFHoLxrboPVxFZk97gd9Y71INUkv+NdWn7ZzTv/
/HOqBkVNnbA+pFbAxVk/PXBxkhRCxklPPoKwWEZXwXFoEdLS1uy32P/Mest9T5Pn0XUtbnR2yCz/
5hK9G5NWHHAVHRQu2RiYhbu5J7BI7anb6XcOKhrAZTpQAz/ACX361qUSlXbqzj4V9/oVe9W5kVr+
MA5D9+2krfl0hMz+Tr6h3QPLiJEqNvKpI4xtYfDwZcOrU74/jR7FPWXjHeTxKBolGgZWdfV/lWHQ
e5XxUpQXt7v/6S6a/8Y0F2dxNCqW216CmnlmcgNezEJQc1GKcrVV9GH2DraQ1UyKZMh56T2U1vkk
K0QZMfX++z4fFniChjK+4bLT/ykJQiHvmHRISlPjJ24iwSuKO5wv3EgEK902wytHKXhHSLbW9vgn
Sn3/xLV11m841gFGmIqGsw2bn5uTBY8Tw1TIyN4m69izQ2hYAllVTUpx7cF7PoWhbEsdxK3+nhHI
YQlpar6JGQTaI8fDv82Xv3KW/muUEXhFuCPwijrvoqD+u1IvyX7Jxn1zSK8carbd6aXLPP6Q/J4F
uXYT/d83ZapqwHRMS7ynu9mlr5YXlTvr5cAYJfQ1FmoDf4bMs5xHzZ4QcTxwyZpkny2RTWuRB2Wo
ccjljYUtlqEBornTeYBWeduF+cFDQ0lYdaz0KpSTbzt2S4CLOfSI9RNhRpg+YjdC573F1l47DeZi
8N0xWyz2VSLMG7gSgz33WU3nOjb94EpnkrfIAMeV10npI524fJdOAIVt5ODTT18FM/+k/P5d7vlU
bGuanbfStpPrUXkFs276xY9dvob5J7nXAiXC+KmS5sWPy+u2+XItUj92VvjDoxmyAaEzRUBM/qoG
ymO6UiZ86OtY//mLdsBiPBqa+vDG+oa30kMCULr57StUmSzPsjAfZj2v5uWX7YDk6bz6YbZq8zbV
SvluK3KCYzASyPGnluGUv2Pjagfr8ZFAYg8Q70TZgsUA6yd0FAGtrIshjX7SYSIghUvD1cEK3pl3
JTeIcgDqYgwTUEZNT4nRaqf+jnhruCQxZqZYYSbXLkSfKLiVr5pJenN4S936omduu9cfkRvrFE1S
0TPAO/SoupTrM6tfs3bcYTK5g4QOlO3GO62j5tPI3XB7c+jw7DFRW7UNLR7DaUNO3wZB96HAeaxs
riMUVdNZy0NlOsU+QzAK7cR2CLeG0CwSetqHXzx2b1VRKwPBZTYDCENghqZZYfpZFrCxwMXNINL4
r5vfpS89m1s0ydycvT2wkNDXIkBvGpSaXUOCyTejBVedyzAZw5hhealfGFafC+JBkHzfbzASEQlB
8mCc6sptXJLPxxgszOtEUI+7Hv3o27ERx0T7mM5E+2VQP8aKVWHWOYMZ5zIuyoFTADQPgwvUoVbg
z7TqFKKFDk8g8j6ixoc0/9ZUbQNYjKQ/loPKcDbUXR+wyDZ2VluO5jeM3HiUTwF5uPfP59qgUMjq
z/V3i3OlDLj1OtaTf4f00DQmDZNUS7P0Vl8nHl0+Njfk5nF3u+5qaavfrpbyU7Fk4nDXtLDWE2Zh
g/Ds35SXRTBUN61JLCBS7wkZOa1bpllMQHyspvrg2/7E2zG4T87JZYFTqRFv/tLUq7OtlhBnwBZN
4tXsaRuki5vztyv7ulq/VgxPtEHiiVsDkYlC13I9qYFD8lTH+wYwjo39a8RK0OhuvhbqpfYttW6v
Wv31/heCfNBRH/o4M1P2TdOP2+aD4Qzwwapw53FHLEZSIUPFDXFjtdMcVt8PYHag6DKOLlC8lv+F
Gy5iRqGzaffCKRLDD9UPefaSnnfp7HvYMRTLLC+ubVae8neCXeg42BAumtOYX+IEFWHEibvwnR3+
+vDmgte/YV/4YparXRVR36eaZaSJAbNAa93bVWyCwko4XKCbBpZc8G/ywswo6Gc1s8G6nAGNiKp6
JUi6bSv7zmfz53KwL68CaSSKhkvLvvJmzyL/JE33aXhbk1XRKNsRJraYxfsnp/c1doz9HNFmWuaM
yLWAPM5mcRfUcK6+7WPyGG48NtnL7le9YVzSbSjtF316yEkUKkwznbB/tM1z9QUISoLvSopJc+gO
oQHWj8GPaIqWaAbDz+k9MW2m8FiH4eckM8kywTTam+yG6ObQLxrzdZza3UwXwC9MJshxePXuQ+AW
3kBvLQ3F8i3elezFfZekwQZC3hBxM0cMcE8BDiCzZULrQDKKT92y214CYxWVp/lseL9scKymR/oD
aAGB+TMyBS0BKeJ2+T7WbZbDa1GGZkkdCVPOg+ri0K0euutlN2qm26cJ/ikfOGPyYvLEoSquBvHP
VKoIT0C8Gla7fCAF+sJt0Co4HLiWSqA1bXMyPSScx40Sa8kP/pcoJVGvE499nQZ/lphQswoJpMtE
pb4lk1VCo1lFG42dVNvBrdLf438uewLcVnlaWqI+ppqPGgfeXnEnSGdQPVJ1Z/stTmLGiGaT5Oek
Zgi9oQBNHiAyY+AiRGLTj4Qhvk05iW7a8J3rL36XbBiPoMRj+3Z6PTLfoskYSjVUy0Fdj4L2Ki3o
CBO90+ovV+cGRrxJA/b7PYp7Nxme27UoHY7W2VBjE+Y2um3LHkyxJaw3yuhKiZeSDKKWy4w6CKnZ
MoXjHWCR3s0X5ydXNfSBPI+PBrah/F/8Nb9oayUhnRlFEDxCzY64iWNdpldYJiYXKOhoyIFSXEvO
k5QUvIZu0jHjOdaAKOVFVwTssZlemlLAVfFfK16wchX3pCVt4du6S0mdoCyzMTGhSICabFWZCFy+
Jz7JBJF39lE+ZNOoZwxTOgdXS1GZk7FyVWqIWDZ4LHZ9p/x2EtDCqTRe/0ZA1aZKyEQ2LYcmWMOh
OR2urA0+GlFclLur4Ku3qgW09basnFmxPTHPBcsRU3nzMeP3dpFHzcJAzYyu7ZZOF50CV2JebHzI
nDuXfnHTJy49EYM/CchWlQKgH0h8veOWiqM0t9S26+V17htpQ5KYjevW37hXyqtEM1bGGwlGrUqe
LosDUZjTY2pAKVnXXQHnsGyZThHZkjIo6ikq4l5LPMSd/P0B62qcOtN5+E9mBKQUZgf5q9BVXbm7
V9j1GpM3vUiz0Wvn+2SL88ojQX+O1UoMw9OgHN9gXZNO1THTLXsGVE8tABry5+VFOUxD4EnUbnsi
jomE7LuJJSxgUnzVlY8X8ZzRkko5mUXJiWUccwzJUZ3ik7xU6eDmtxCuMLytf3dXtP5AEVOR6Gls
cmGEwwpJhOZ+8HDkBIvVTtKPUWPa+h+AiJt559IvSv2dEs6uMc8Ok2H0OpuHr1Vc4Hqqe8QLf7Jg
veUpxYBhCXyFuk0subnwdsmYuXX4pDS4Hp8ap+Hiks3/H1P32ZzGk7cN+xNN1RAH3pKGjGRZyW8o
W7bIOQ18+udo+O/13LWq3bVsIejp7l86AxkfPn2dM9se/RRD9tCoJMXQp2mJOmwj+Umb30lbLGvo
Iuvr06O2PbPYQGO8UyTioMldkSxGAYAexNQ/nBDY49LTHs7KCAqAh5bL0EMyYEJ7MbLV88qNZgYy
GmXmMjpwVOhXjSt7Saepu4wUvvV5qApa589FoXMDba3Q8aTreOps3jGN5IVucrgcEwbAtPkdR/Eu
aWWQgAb5AGEhP81O6Y4/wXaAtrLqHcmuGOGIit7wrCbGnG8DPXml33suLWg0aXnk+pMy7m2AGfi3
yDXZaDX7hfQ22aPDSCt1Ml6KL1mBmET8zGVDlgl4dF6ZvzUpUOVz/56yZzYcMIeBW1zqLXsJQ+Cm
PEJchLUQF1HeAoiKD5weJHSpmpI2tm4N/aPxkzC9XrzwZoGySn7RkQgCb4cfuonrngw3kGC9SvW3
pIJqyuWW4dYVdG0KEm5DFxXWlNLApRePSKvIVbX/TzSSXHbGLzChSQP7/d/0e14h4taIfgeMHNOD
h5Ty6VTjtocue2Zg8Tcw06PUp4k7wcuo0MgOQUHrwZ42TFHyiHw+PxClWEwROWEpD0D9LCdXCZwr
w+V3af0kpc5JG6fmwyFJl4UUgTOnTDtrQR1HX69bid8253eyGjQ1kqSV8goCUyl0snw7KeCBgRya
7igwDg2DOonzmrHO/z/kMG4CMxOTYcwgsy6rTyi6/W1ARLq8+enDg/ZIp/s10OcHcjfrYsGGh+E+
L9O7/q1EgrlbRL92H1ed2Nn2WdYaHVtgutNvbNG/Cs9JekaPeihS2NqfpfUXLiGRcZvsocviudlT
UFRXtYDBGKQRlKqHZrsqkgBklBbeVf7nA+gLlEWP5wFG2i5eHtBJaF4gtVwXHs5ESh31mGrFKAQq
ZITIzZOqgDyPkREtgf2xrztcqR+AEigB5munj4UumE52BwZaBOpKE/8rXO7o1YCG+x+qGINQ4lCy
18x5dPxDLhKGZSQ9tgPqFoTibYOgqB034ZYNxiR68tvNx3kebEdXdES4PpuVk6RCCGZWjQlSGRl7
KVLvSO8AU45PxPOCZcny1rbhqXUxxmoTCSGVsgdtrqv68fgXXciyGli43oAhVfnQfXcC/gOMNedg
3ZDbMHzF9SdGJamG1aC0HJSTfnUsoRrkcy2DQu480sCTmuPUubGuNkNYiSgOc3hUQJ2mdekP9pek
psh60IzBDp2/o1z6AMudJFUeG8pvlh/v/KTscdioXCRlaYGKXZwvJjL5fF8hXAJYP9VXx+Aitc13
D1H3s4ZsOYmf5neo47oGktDIQGvAue+JXsj18EfyjSZQYDeOuotTtwDituxWDiaKQRNjtq1R2rye
61WCED85olFP6Jzg+pe98rYfy7Uq/c1lMF8NskO9Wu4GAdIyhcPQxXs4EO15zRnRJM2nDjpnEFun
+kZuHabq4Y+p6QGh7ULUQbAj6SjmwYpAXQBqIGgvH0B+6AEdWTE4pE0CxUVasNRdv5+YCeimHBtU
ag6fj91QZHQJaNG9bJ55ZiaEt+yhKwAjXZa1m21U2nw9DkgZ+xMJQU2i1UZJExW14jN3t283tzD5
jGsLbusIJrPk2hX0QM+LzrXSNnfIp9tNyn0R7BnWg1VNHIjPe7DEWjZrIwWV70npqVJbRY2CzOV/
qifYdw/Vk+jzWmt/0w8hG1Kdq8vd+wEtAd9CoDGf1B7NtQfWgYTYp+AjHahsmg8YSKn4J2a6lGsM
SmzSYMcRJkr1SOv5Cb9Qx36mmQJrpemuo2asv8s9Y4Gzr5At4oPIKOaGhKFjZyRZWghpjeOidoMe
2Yav3IkwdyMDoZaD3RrTXyvyCyhgYADAHKxUCYTt0ow3bEW6DqIazLalXlFZgdc7zkKCdP5cSbOR
pMqvBiGABqUX8zR5tAj/GADoBwbuUU860jjVKXcL9McvuIXLoX/tSnBbVBtQN3qTYz/J9xGCMrpb
h1a8/Xut1KMCBfpmoIHuD6jr9dt8WBmeQmKbhhkkktuqdnGw47BmZjzZCPJBRzfBZ8GSnHVUKvfx
X9C8LFHQ/gdcY1gK7rXl7JEWkk7PoM9YbMJhW9Z3rZmRREl61R8paTTr8rzIVC2Um3TqoafLKVJv
uwqkMGlvSmEsyj5i09/neuNSd7fp6tPHd5YWJJqkdFwAf2ivPyQ00sQVaDubpQH0naRFBhsp8aJG
nUlQ8LEmqQPRt2rkL5aAqHq6e5CI/yfFeW3r5EaT0MnNTbombZL0KemTz1xUS54k6rk7dqZ8bRyP
jdyTQULIjNcNYwTVzYc5WfnsKUU+ZEB8mAbzNxkAbbcaFZlz4P/OpLr1Hm7Xdj0K86zQDzc6noyf
MMpKuTcr8rJ/PS56a6T4a5cOXg+wKeEDQuZu0z1BSm2Dw7u2MngIqfuK2fU15ImHA2ewxrax0jFQ
KVzWvKbqM53eE8JOk5fP4s/sj/nVMUrLOgphgKyq1H6EPSQr9aJ+4tYjM53CjUwG2zENlCFgnk5X
YsJfW9rJxVHpOCrPRovSIDevnbJ+boZfCkO4m4YJ+rlQkzBHUSPZdyEbM/WxPbtXGS9ejHF3xIMM
gii81OJhcZl6m+Az190f0wUzsH3OaaZ2FzjSOKYm+bevkoRXnXtrc9wxVNh9wxyQLwLxgmE7UhdM
Quda3h3OYnjcAVJQhPQK0CV7rlftU5a//rjlWgjLZOdhlMp48JNCTRKKj3vbhrd8phpBg3QtCHaz
U8endRXs47eF3aZC2JdfzdAecEfnb95fgMHoS81rf0/S76hzzatMg0Jr60a/78OU3bovB9Cgp3L3
mHWndhPoK9l/jMUJ2iSzFWVySUeEgB6dhmYAVRZcCAFNsIJEzquvmia169OzW8pExKRFveGNKqp2
cXrpJv3HqPlS/Hi7vRC9yL0cyP8dPWwlx4XQgDbRtebF1rl+bOfLkFF+kdGlCwRzkFqSjpm0oLcN
U8zcqMKgI0ctH3EujOUngCb61Udmv+Yz8EbTAAv0ztyND9RBHlK+Hp3aySUtP1wWLOJIXWDuXDEL
DlZQxmvgnRbR3MzTNgGuVrtXdTjyW6VZJq4aNlHoG4zbl3U3kN9OYefCpX/14sNvv8+dM/tWOxmc
Qr3qGc3XqaVRzC8OPIdQRzrj1dD0tOxH57k+7t52x7b9+5zrQwsY+d+orEWt3f4PwqDewAZMfLQH
phIlpkm/5w0UOtU7GrVwB8FSEbtXeEpF8iH5MOXL/h/jhOWH6bz61+zQ9Bxt0D9afWNZVBtxqZs7
dZL+rho+djKFUv3enIaT03B9HmyT/qG3JLUedWJqZFGYR5sGRfkvnzK/+J59l+OuMn+hJHFJ7rXG
0DW064o/ygOswylAtNRKQ2CiPzSRGgeox2aJa+VS/A9UWvioBAyIys3fAYAUSaw9K71RQK/Pu1mn
SFnzKyapsW7rHCbBosSZMW/K6GTvGj64XkMx4Hj59OijVAeG6JnGG+bdvrlSNeFLvTmjlGRP/1lf
rWWrd/WUuJuMMLT8a0NzQyCNQvk6z1HCBs62KcZrOPJKDO05AJyoPx1DHw8HvS1RjkvvA9EJ5voU
pl0elOh2uDRWlXrc/SjB7LiXqqzBpjg7TK0G480wuw034+GFymd3nO+OxZdK3U9xdsght+4GOd57
yK4LoMU9PdoZoDrvhqtLMYCuj9L7kBr2rj+2QF7QbAKbvFYkNQ3iL/TtRkQYZoITNoILm54A0wl9
HXAboBqE3pOOplh3N4XIjqzBuvE36EduVNQ4ZIfe2xHWX7Uvz8xHSkm6+LbIgjRMiBBp4RoPjvH2
w4mcvF2fNQv8P8PQt6Me0uXFRHVzYyEcdk+y7nPr0KFhM+UiQb7jqLIO4Ap9lhMcNKHc9VO4QgEq
zLoDO9d1B9sbPGTynT2ukQAt79XmxdK7BDcMGgSWBwp62QcgQsA/YnITAtg+zzvg31PigNdOUu0m
s766UKPj86T7IY0NQJec0nr7PJ539yoYwpX5fuFL30ECkFH+w03+lrgAsM/v4r9W7/8abh5C6evZ
aB9I/vbpCn/ciwfB1eV8bYOLxM88PqAxolyfrMUJPbdvzXo2Zthh4A72OIybjGj+y0p69B8AWj6B
tIW/rrn4n0yT0EkK1OvU9j1F/VJY0f9Dfrt9GBeutEPrPnb+181pgwu4w0YsSVku/ew5Q0w8zhT4
tjNV5XreKX3R3d3egu1YYnuIiwJVJ6OIcM9tbNp7ngLvLsJoDOZ0gYx0YZrudGQBGG5oV2zZT/SY
T03RMz/08QN4Z/DYFDAo+pW+YFBuOY1LvUS4l3FQ7Ii7l/rxC8tZaipkT3mnEVwPNWUH1MPSrA59
j3Zl0nZv8GyJ4kGJcpepreWyKcki2SD1hnjB9KZdgdmu0nnb3BSIzeu97XkuNQen/R+YE5rLBCLC
uTgF7aT95T3WLFDaRa0pMb7BUsPJMzf6H/8CuAE0+IbhupOdoaT0Yks653NONP05PxQ0yXCujRAK
I+/Pn7xIMl2Z/jRKPqY7Wx8vrHpIHnzEwqFL6/RFxugx39UrHl4tvlH5tePAFyA0mOzsWMFhcoD0
aufN0F6rkh8EaW6VaSB8SLsqUX95v3Fmt9HuzTEJhi5C4Pdsx6iZzISDoQey+2/FvXNUAf9Aks0/
L54Myjp28WB3qzMn0iGVu99zEXBzDUC5yGIbcpHb04ySukJaliN4omPq+iH7Y0NpkjgRrjcTcWES
09LAQetLzujQaxe7KKU6+0KdvncXIssfVvhZz0BRDO8oaT+qkLJJJ5bUm8vtvjmq28Gjac50sCH1
6Pv0fk4QWJR7ZbooAQZZ6iUvkSoRtjIAKdjjdTNNqdaewsQh4Fbypi861l74tz5U5fRqZVUTnr8i
KLhJEVSfUxwPVQeMoSVL0PyP3c3b5jbaFvo9z9Uj9E263J4fCawJVYhpM/7G+y7VYp1WvVm03Uqt
Ukrh4ucSfiy8FtRPsUwWoTvWiS50WFFWx+2SlpXCCtYxaMvsZS5fO70xddqsebiPFgQXOQ9gKPy3
iEHSq+wd1yzl2G5g1aQQWi0AWet7CkZMJ8RzxP6aUmS3Hlb7SCq0Is5QAglnLUIq0ldH00kN5P9n
+TCoucxLOqYSTKwdyLE980xMgrjAEin0rtizV/k2z5VOyVosu6dld14NFoSTXKdQaXuotU2N6s6F
QED9VO5haeSTRvVlZcAdGrC0xpxPT2FOfRHxY5JeUCJqH4KB0DMH7vomH6F9qwUusi/7RuUek5Yx
H5NAaAH0o8vkVe5iOluKDuVn90Hhyy6wU5wA961v66oZwzv92DX3q+zBRMFx2USBhmI8X3iBbgI7
wYNjtLFKT5BqSfu479CtEPaFVrXk1t3S9GpVtzMuWWjTNVfVoZdd3xZI4G1/njknc75InYJR+bI7
fg64TPkKvvs9Wcho/8M99Q7X0SJHVp2XjzjaVmnCca57p0q9NBIx1oil3Q9H1VZGnXH9es+rKHxh
zxyi5lbKSnGQR2mtxNWCACMKXTlQZ6RSJO+mSr1WbtU6YdGgA8+amZa66550SaugFFyCD6jb6+Vp
e3wJWpQMaMuDfXmwLA+i0mBTN6GeticZD8hOxm7JhiXyXTT6bgNOTbHd5PvL2nbaOH0/UpLCbRjd
htRobn5NP16p81xk5+0Ammz2NmZ0GQCdjpZ0Ltifkh24AzFvqmDH6a7iJPq4DiXuB1bC8U/7HGFf
cZJftZloS9cEX4rC+sL45yJuutMtbUkyth9C7oK64f1OdGzdr7682NItq2nYhNLd16rUHNYBdumV
VWTOg6NxdT2Vj4bLwqaWd6BAh5JB9ml6KuXDFK6kcfcI4X6XbCLbs+9HI7JKE5qa2773qvAV0RId
EpBcUNlc6j6vAu3eOUrE6Qs1FYICbdIcOFSQ3i48QaJEWShqkRXyts1zyVGXa+NXJYT7GO/LVc+i
FM5bSM592c/7kNqmB5KX7JGpwt5/QyxTLFaHmYFdLvVmQlAwM0NiF0O1Rl9O9VKwTJMOhUvk/9F4
kVRcum66yi/XKZipWOuKFGy1Dahta2YCwh36F2M8ZDCOLZWO8YpCyr39rJw9yMLuoNs7IBUGsyrH
i9NrLkj7CCBxl/qh1fVpKuWg0mUgtst+waiGK76lByDMS3wHD8x4XBmu1uqfQDtRRUhgHiy61fkW
Ji0n84NwEombayH11/1kNN8NpMTykclYraGtA88sG6poAu5rpjv5io4SX622JTsmbQyuyvOH2COv
DfIpi65ryPjmXAkn8Zy0TZB/53E+IoOq0o95XuHZXb25okjNMI89BJHT+orBAEUZ6YRH8HjIY8QJ
FP3baLrlpjIyKuWZSOeQe9D26fq9raZSjU05gPWpW83yFrbhRrwc+4uhW8folMyKgL3qeX4OSvHX
eN+fhmvp+nybpYtcvTI11m7tQzntUeZ/yIY9TLA5pnT32Rz4crX8qtQsvJDOXRrNpWpWr1GedzEA
iGU9b64IqSRYONnyvfPopuYqnstd6GWfvCqMt8Wvm4Z91TC+gwIEifuYKbd6OlkKZiM9h1gOLZks
jIqoCZx2KFtJc2RhHTNfAPOwd9RrDmghYfvy5ltQvawUL9SjwZKZO8KTGRc1PAGURRm4gyBaSbVx
jb5K1YEpHeye7W4Pl7K57mZQxgrF3chAcmfgWGyQYJOVRUjnlOhhCkOYm3xXXjdgYLT9Q/XdxEFY
XUOdxiyy1NCx0x/RW1AN0OBUkhk3K5qN+MzrM9GhDU1YKy9TAReUOeDl3f/ep7YhCgbEh8CTSvuN
MQWE62RgxwA+UCC5cniXTU1cKqFO0tMCId1valXODnpDgcHqOFPR4rNJXwZOnrnDKZ3ouXNzF0v0
SeAWnmWm+pI0iROHbdEpxp3rwkesJXCgsgtCDRVgqMbxjp69Vuvl32VtIp0EvPC0XEbuAbYGUQwX
/RaWdlG3OfPHfmb12ru4XTi0C3LeZfuaT3eb9DhNS3wJtj31+rpRREfMiUcOSC9edQtjdP9WgQBf
dTR+Xo9H5/GoMB7N4lHWKH9PfwIIFJMG++lShYRT81fWyOF0CkZVMkxopVrdZfFofhiUC91ca1rt
LOkiNcVxHdx5p7T+fBSsi9+SiFtF4mAqRmG41NoGDcDqsXvkHMsdNviKJ3v4nJf5UyaDJl+wG2an
7mzV3RfraKJlOrO35n5GzoQ7QCMP8659oZjf8/IJvMeAG93XbiNjYcJ50OvSQvlikKQhw7ToYvjB
TS8vPcDn2Vt06JrX67+5TFYzAxVnpxZ+3h78oI59m3eYPU0OnX2M9IsY035AXrZLvqm1K/zeobU8
tCrSj6ARR7uBQy7B11a1BDvX4gwx1nCspkjegL6HaXOXbwD6nvIB6HvNN0C13DNP85v7Y3SKh0Rs
dz8pmZEcX+faMdXcS3qIW4usdYEW4BVGAKZ/rPLSGm7Ow8litF48rYNswJSSFfm7xqFC5bJ5yDe3
aa7SP1f6s9WgshxUMAYv7UmRcmZ7/o+OejaBHG0fdmnhM4o6mr5jxdOf0jmQngz9KUgsh7PFaNY4
X9P9NZA2T6W0GgmpLRwbvM4b/vvyz37Cc6INLYJkU/0JMXOld6KHq2k7AUJwJtvfhNBfYkrX9HWL
Wov8ONrVxjeNN3Jbjw4iR2gov6TJthVIhNAuPwuoC22m8yVYt87MecAaNROCMqPK3zcScoNZvwRf
iPzAphfkbB6gKqiioNdw7qxbs9GMa7RQhVoOHZzUtwAeG1WvYLQJbAINrqrZT/kXsspu3tZz5DD6
ph3qa1J912E8xJ8SGIlE9g83/jxth0Y+ClGAnWwHBBMX4OSL3uLYCym+BtjrqpQCfM5amAe4r6ip
l5zuk5IAMgS39aA5tNm9a7YjctLwsPRU3rK0/AClqLp+MH2dw7tdAA7rDZJ2mwZswnaF0EFXF2rw
HJZo9uehSWa6Qx46iI80Zu/4VMX8KI4DfIH9Vdwy2RjXNXMqEikcxS6GrdnOOmmON6TDAvdqD95X
2wYqLtIYqdXeo1WYFJ50C3X58sVe7iXgKu6WIlqjLs0AoQ+uuDhVepsavFFU0z4nX0ybcT8fljr6
+CzW3d1QNng/AE0mJS5xXa9Ah7Ow7mJtXfyhDT+Cw6JeuOvmF0tpnsdWy572grP5aFscBujqjNFj
97GW8NwP9/ZYF/Lu3p49wVGP69WfQaUZABGBHkSpFwxSpq2/p14BcgUd8w5IUqBXWlAsjBtw6VoP
6crcXxCQcr59G7dd0Vhg1uc+TNtHsudW/CtOhnBY7pjcCDjINgxq9YLJlFyi9GlwI7N2Ijza1jrV
3n1bWO/P2aHu6wF8shLMgS+5Sev2dM7MS/txpkyjMDd9MtOIeoAnhAMmmlflxpuBxwRJHuCp2ltC
xs55GfNesxHKtxrnXvioxbp9vNS9rD7Mudx/zj2djwFlvywMNazFOueHULWO/TXdEBiuXlKDp5/l
VadsjL8H+iErNIbwAL/CT3aIzpg5hmLxvofLZoWTv4/+msTcLysOHS/ns1jqzsyfjp9XliLvrlu/
lY02+QvpyartV+oAXp/pby5kBDnz6PbVW928Wmy6jaVG43nzZ511k4jz+1+omYOB74kQUNNCi9nV
NsdCuDE0OlRvlQNXOZA7+ID+YjHQFN82r5Ymx+Ul7l10wqBqgWTndda41x9lfm2r2nT25ALJbdY1
y6UftVIvspdLWnQZ5EUeY/bkV+1gYulAvcLvaS1OO6oAKf0jRdyQ/NFYujQae4CJeVchhzttVLNP
5PqdSdxp7BvUGsbAR/eMR5zQGLgTZPR2lp3Cl0pXkq/X6C9kCLkiJgg7z370c54Zu7OlTw0jyz9c
DMZwLmMwQFO4a6Fj8R8m0B519AnTlgAZFSmCmYozowNCGMxwkalx3NcxJy36QQAgMNSh1YyB3Bbj
tk/9vNlScA0ceh35wifKhokO/eHegS4vkbz7YEkf7w8FjIMp/JbKQ630c3OSsVwCUeiiWiJjuDb/
ap7qsGt2HiBgftDzAcx2NEyNMma9eJseP13BNqCryHet+jZKV9Tim1Wwj5DCaugGX2VaGk9VBZjr
BvPRSGVbrE2jrzXKdpbavcYMm3X7enQrx6/Z8fMAA5wCrZX3BrgQ8LZ9rbAlyBHTPQ2N4uXxU/Oj
yvcRUoBczoSYbPNsdDg0jW3EvwzBbIMxDXX2ttKFr0IuaxgyjOAFswskRy9iFDvv5ZnB5ZqVVW15
H7QzDDbPARaR3v0yUcitfohx9qP70fExrHVhZFW4OWZ3m8bkj1Fysq2djB46VZjt+40rPFGRFLBu
axccadjaPPqxYJ541Jd/Dirv29oBKnHVoaEyznd6z8jxyazn1c3Lqw3T8+sGonqwgS8/DVAhxz/o
h2U5/UYDy3Rjmg1lpEQQE7P+oY1e713+dS887jDXimWhRCCU8uYtNvYIroVA3tGYnuxQpr5OtV0M
MoWH1sFfTaLUgZ+e0S7C39s90UUtVkNxnYKpZqmRLB7amwNosLIrdKavZj7XhJ5BuwDVOa6TwEzi
XvKzIagY5NpXXmHBUiD1lty6XtgsnmfwuVOIag+IgFWmkLCmEzFuO/V2km2cnNrnKD1eukbR2seG
cPP8e7IBch2YXhOIxcxeQZMoDNzGaDD/9sUQfW4R5Y4BC/Ld8enSNk3VxNTBVFjBiyB3+ljndX92
rCXq9Poh66/GQcUGyjDsEAzXTJ0Wgt8PoIDN+m3Xc2tSkPDRcoEK7nhWo07B5AC+oBqm0+4+wy4z
s2W5nT+9GYCGBChhKpPy6lZk+UVOmLFCamXHdeI5LtwxLTNXOETPnJtnqNfzt5ojsiXvuPwtfYmh
PSp17wRW/VJmC/VQEXgQEHibkV8MX+aO6aFQm0Q1tI8JPTGcBAwQCRXAfPM0/pW8nnez+hbusdT4
x1eEvuMhAwsOekZ5I1GySNZe3rutxQU41Xb+ZZL6aa6u/mnZlEJgAICGlsDdRIdFEBV6ArQNKo5m
wOGDSJzN2Dlu0+zHFoOREgZLMvd4MfgQoWtMCadGH0sm0ECr/XG7SK/HQHHf/FoaQ5+2v45mGvd/
nP8L4RcTWy11Sd0dSnf+091Yb/m+/PPgQ/0I1pm0T+SxRSlnYFvxD0b+o2QWB0dM3AMkDQynPYTP
pL/DiUIvAfXa/smjoqVgw/TPs/4m16MGufxTntcKx+G0NGA8OaM6nKUB/d6GpCtQDGlWm+W4t6l+
QxRBaJU/Sb4x+V44IpDN7/twROsx40WfSAh2NZpbjf+uKSjXd8hcuRYKyPH0dpqls9PPRAGLLR23
yqR9mLA2dyb8CHPukhsJidnQixVA+HyaU8tzBFxabtk2dGfX7uTa5RvDZvz8ft205ubwh/rxwCCm
dXzPQ03cHcGLcBvio2yv0Mk/VU7BVQThZr8YEMPgAObpeAti+izd9qL6dtOdDE4zeP53v9Dz4RCW
vCIKTr/OBFyJXAxzm24EqzNux1Ea/4XSGvcPJAqM6DDUkmcLQaQvybskO3kTc0GE2MccGjL4cj1U
IjanwdEveo3qm6y7ZdzJ9pkpORtxAoAVFV2LCud+//L4WGdlQNL8tzt7FB4PAxbLMd1mMt3m5VIP
TJPhCmUtCXTPCjLM5SM3Hf2AqSMFkpGqQtcj3Xwgdd2t/L3eH81mPIG0BEFmLCQ5gvUdcRCzhjza
YoHMy3l+FH/df0U0AIC792SYVVqn84C29efs2Zy12J5MOhXU4qjdyQPx1Ivzp/Gc2kTwiOR+zfr6
cpb1104Ess5t1m07kW02YplwgAaf/bSCtkFZw+AfdzUS2/kn6ZkWADXouxH23GRv3rDz8nhHScuR
2SsRxOKn/F/+M7CByasPlNMiM31tTuwfaRkv8HCwcntSYYTWmhs5alz/gdmHgnSW3V3VR1IllMTa
YSckvSRGdOhqkdQjiL7uOYNpjybsvRmKO5+1JyBicoXJrxLC+XN11T4HImKTfEnQPfPWrmtaRaOH
bB/bBfKsuJAQknw3OAxNqKl95N0bejnPpeNwYsjrA/dsE2swT36W4mbqNMmMC+n0vfjEq21y95Tm
ukbIJO4gdGlqFBq4hxuQEF2LaF9Hy5xB3ie0pHoJ0FRQum0W7d6s6zqYTNrOHJO6Q/GJdivq5OLG
kdsnLP8s+g+X2ge40Kr4/b58Iqex3L+AoD2QoKcaYiYe2fCg1iT6FYcvpC4vhs42nv3ZQWl1vPrx
DtmEvM0Veydzb4NgRt7X5jtWkT/jS477i1eqNPF9Iyx3KXacV3S+g64s+qXfvF11rn+tofVHboTo
ZsM3OaaELVpu9BWGyEVe3vlCmzzKxmCcbS1cTT6XG+eR4zDaedZCQ7tRlHk5XVxovWu+f9oNVp30
6HKeaz+1QCBBpsFHbQzCLNHbAepr3d2JTJsGOpwFt8fQ5q4wj76PUXf3FWZX5hZNXq2N2xNKtgzf
bZQ475vqGfW9hGv6Uq/S8pDcvJc1WoLYzc592EGlReOr5EzSytRFuzEtiDC5Dd7qJF2qK1C7Oow8
hmfpmZgLmpxBJJEPf6dxvmTe29q+scLDXqMYDbiNtQSEe9INH11maTQxliSWVi92dmeHknbgClY2
CY9VmJtXn4QvnLO1VuCkAb1tI2dE3OqHRpwL7EhQ3mvuG3kyQNn12hP6B0BPjSjf3hO3q2rShqcO
Se7LqbH44zvLDNw53j7TrDnDn2BO/qL6WybAHLT93qmQ0leGT0WldFAZO8Uh3rUFx7jzsFp9P1c1
yomvhKcn/mIZzypUEskuMy0NWsC8/QpX6pXN+L4Y6FsREYtlaDYhQVV1sGrxX9jYMwrAugbxf8Iy
yFoorbD1UN2WqWSIDQEUcNgxlP2Xo76uNjxxPyP4xzqcu0407x4NqeZBc/qDjtPdBtaBwvxnEunF
tTLhJt4uH0uiMHTPjt/54tcOmL8KdUV26HUJ7GIjHO/s46dK0p8Su41rVSDfugs4GVJjmlYonaXZ
NGCv0Y3h6U4w2oQmqaDU8i9f2JTVU8sVuFbc3++0xwERtQKmu5dUmxKPbG5fhoU6VbEq+aTt6YaW
Teb+bq/0IimQ1REd8CFQJgC4t9eRx4MGbTAUNLXtN0D9uzR1Yf5eILx8b9MF43pUHyzUcif3K6tM
6sVdO3qNR+JukVKO4WMgqPU3H9VjawmcBm6x+ULzLc06MQ0LQgLg8tDDIMHjbrTuHZcv/k8FMNB4
ON9YTZv7VaNapXVC4F9xBldDqKMZTxtgSHfGvxLs79VcitsFpCpsy7I9rFrW6it9ivM4aBlNd0Na
Rpdif1npHc60jPLSxXN9Qc/Bm8+CJsXc9R3Vi1tLKXfWI/vP4eC2MCRtTLu8X+aXARHi4j2BXv+r
lLvlCiSfTBx96jsi/ESrMqU8LCtPjqH60CyRmAdRtm1tfe4oeXRzQCIVVftIDt7CJMy1zv53E5ot
GpPuTOhC2MOn6UA7QdlfjEiSdXfrTnJcGbfXq5+n0gDk53/2WrlPxLfvh8NNJCtL+sUN1QEAwWZh
Li1qHHqyZT0+8EIvL+sO7KW95WlQythiAal+Ql+g2tCN2kY6jbQ0ggr+jf9dDn3YdmtVmvl8G25h
gSoCiK7aJQuUtJB3Ju+5Ul0NlYM/4kNTqF2O2J9pTnZnoigtCVjMbUDgh5LZLwpYzFYwxImb6jAG
u43Vn3EdwWw3+VRczQdVvY1QdWhYlXKtUy+io3wQW3UTawUJyaabL3TUlH8rhFslC/1yxoxdNdXO
5pSLrFYjUlQYwbcfvSs2FDP6F0Xse5zz4IPJGkPLYPqK3KZjkPvUH8gm3eOkWxYwgAj/o7+pNTM9
8N07U6HoMsi/MyesyC+CyjapwTKcaT4At9f5ltR20t5t2vqXWhOXO05anyx/aim3FTJSZnRlWaPE
g9CGrkVqrSxKlXPh+C9wt6HVs/LdM0Jh0N9Mmqom1eSN6s82RdVKdGuHs+Vgx1aWZJJsS21wq83+
gNqhcT4sL8b15GfBIlwI3DWNeeoPgBGIqGGPSc/5M0gBplqJRlqQ4bMD/RZi9VkAi23AQuFRrukc
42hO4R0CVIMrDOlU87UsG4IoLWy2UBbDbYZeZOkQ2r2GhaXCD83ZihvS3+OOGe0svv0GMjygWua+
Rzlu3dDWPLO0Ax6sbdZPb6Hdhixur4xbNFuMkrKkM47TzfKbyhKw3P7LGKyQtbYoPWS8u7dsiK5n
zBRtOH2Lp6f9xwXmZFPbQQFS2b/WXGPZzlBr8mN7+bWiXLDVaqLRAb1HxKYIm9BKVinXsTINAHgH
5LGO6HNedJlZudaiUlzLy7uuzfIhiKIhKjDoe6iYb47N/S2omPsaT5vHu76Ilki5tSx2y8fOTaM2
62SzLmfqIFCcDLJirfz3yH64z8Juuq3NLu0tEY9NK8+ejY7ivejInFm48WJaKqY5dQe8FxVwwjbF
QHfHYi+ytikqGshzUfsTiGiHPDE8k68eqv+kJQQJFIrZj+pUQkU9LpXGKfeUQsvkpxTuh2pEtlHa
12v/J9GvFAmR4n8S/VLZy5McTw6tmJTzkvKIfoc8amnyH4htk45UoLKjVhJygMB6hr1rbJXZ9GY/
klLt1s1Vh+vb6HwbFW6j1c8bY+jTZzHHTj4IzxSfKvL1NA59oNZq0zrco5WEW7Z3wdOXI0amJRSH
XflN3xfCTipO9wgYrEIs/1eB7uXmNzEzLBmjAaz/qcBOxCb3Os1JetUPlRnqVIswyFwPyN/HNaIK
y3fyAM1SEJlkNt+TwFmXWTSr/fDWCtzAkYnXbZExH4cQK70Ul8vl14yaBSvOuH79KwEpQwPAewra
8MrX4ACJuTd/r/zNVBTQu9OnCcLz9Sm3eb8iepLW1w8/NYvr1x1lDwWuksRdJvv8u5HJz1+s9Ri6
j/iUFBK0uqVYQNmb1Cq6NZv+JOj3qLCzo25si4F8/jgqzUaTf3uXDEKLTNdCel2Wbsqvu76CH3+o
vB9mv+JF47ZtIPWWhY3hqTQszUebf6d/19IwmY92J3IGo8gkpYh5KEEeFPVZgZFNAD7Nj+PaldBn
b5vj5lxnUjobzHa167mp6tufKZbcQjU4G5Sftu+2d8UU1IRLX19U46pK8oTKVW2vxh5zkBzs/2RE
NtrTRsTxuH69WPWODs4+XV0B0tPSLo0Vw5XWuRIIXuFErNuVvyW3G6tPbPKktSZ+d3r2KT2JB7WO
moyr8oK0F1WDOfDXdMuXL/hc00uPmW5F906HvfNkK6l8etvT8HIe7BEVsv72nf6RTeQo+B3Roaa6
khzTFJDw7U7twIosv8qNVCXaNbb/XuJNxuar8EsbqDwNl4uiKJzAfMdPLk4/C+8RyR8DuwTEsqvc
Pc5aKnRthhy/eaSRrH8bi30wAhpsbRZ86R7LZ9KOimmi4WfnNVfr355sbtoqR2lhS7X9pfTDRkIk
rpijsg/pZ+1p1Dseegu2O56LHZxvM0E4zNLrX1v39Fnd9ZK7fObk/NM7VJE8OGEOl0u6CAp+qf23
N598fJeF1o+FvCUtqfUua9U25MGdFn00IkI9nZ1/OiMsVy/OoyzGQK7pTw8qGgde19y8rlcjN8/h
LOjhvSlyNcWOXcWxZlt2fM0fPun22DZ0KB4mIY96DtXM9ldw22axrYgVdd9aaG1qPhoW7oYtj/rm
6fOII6VRO2FCfRf9GcqTF7neXh6OQVn3mcc/vbc9lYgfD7Lf1DLOmtue86FYY7J+DSon2I28MIPR
7z1LL2vkCQTTb4Fmlrzu0K6T36rSRdQSUHBgywAnCiHTT6h6xQp6NLwZeQAYp+Fy+xTjm/8cj6K3
6Qbtq0XEZ5O15vGz25N4DAao3gBdUqYPCTisjQZ4lm6/JzJZMEFX7L49IWNAIGP0PvmpZgnUQroD
N0iE4f42ut1Gs+1Iprs89Ssf1XS1He3iISNhqub/p712zhpxf8cq5G31VM44gg2GTnWpVd9lveOm
d/sWyVal4Mfh69KnQrH/rUgo7VqBzUeFhQ/9eRXMMMjrcHhIBgwcSzjpnAC8l+6UVrPqFV6pUUyY
g+YQROo4lEGX6BzqeLTr5ffSHhd/9UybSZle892FgE458jSdTNpZtRg8N2ut+rvGQaTehxaouiTu
qCt9TS9B9wN/dXrrrMYcOFEWZxCIaimgB0TpeDDdDvdvVXYF17rajiD/f7UdSm4r+4YheAALCF4c
WS0f/hO8+H1tPKx1K6XmGKrg76ZYF8Z9VYhpZJhSjf06KMGXi0HqHYR3WccUReM8Hdr8cknZL5dt
1ubvLIEPoHHeFHus60gNUahvk0byjC2aXOs33Z9B9Mv/+GYMPKv8rudHtHTUO3RFIp416zTLpTnw
xmqa5NIIg/f041HF0AQpV9P6b/91y6eYybl2Nc9p8T9ftit6/Rw4vHVmwN3Jl4hqdUsLvaHecdpd
k9r7/5i6rx3HkaVbwE8kQN7cSiIpW77L9A0xXTVNeW/59OdLafaPAxQae3Z3yZDJzIgVy4yKxIq6
WK6FSZWY0Dhl5p3CPIabRIOjXZguqx/NXsqtYTGg/uB9JjI2SxXyhldldzKuUUCRwUMsCv8SegK8
0vR37XfzZlnbcpGmnn/ZBNqo1tMlIASad+3x6/HrfAyWMju2+/C3qk6bZRFviNNHbZEU3q/Fd4Za
V5zt2lAmhbDV8DQESIC+XtvewAwyd7+17TgiX9tRrT5sYYKhCHlwBo2y4lQGxCAV/4waNioMRjS5
BeSAskM5qqE9dw6HUX4YzQQlNTs8xz2eQbabvXnC8kbQPwvE1kzilLSgJ/4knnqo7sYZHs51OBHL
ykRgFW5QrZQUjxghnUqTlaEmKQhXqT5xhOY9hrl5hzcIX7CSeMD4uHlm51QNzzdwIzXf1NryvcNh
lWXq+XjgHCPyAbEKoiO75DysV78vIZHh/6AbFPJCVJaaun/RJNd+B0AwPaBKDCp00Yw3wWDTpPpG
wSymxyFvqqA+cYUBYQoUj9DdjLjW+qDBVRP//xrc4ucmf7zcKrQ13ozJyCg7CnN1IE2EVhlG/afp
Vl17DCEg1SyykmV7uDGTQ8js4K5TYdvhZ44GP1gtBtlxcFmQlQ7K8Wz7kO6CdXBjwxu2rThkln3s
WPZeyG8GVCYQXAcCDG7mw81bnT1/W6zAk9FSjb2KOjJxsvFp/VAYn1Os+odrHgwnKQGbvTMp8NaU
sFcpSjYjaqSiTmips055kkw5SjAQuegasPpYSoZStCm4Nlk91JIZu1guMX38ojsgVEWLliLGvZEx
IBxNWhOZvOe1RSxP4EtWYUENVsVeC8ZkRURfqEosxZoYSrm/aTzXmYCEAI8LAC5s39ZLIzmSDlNQ
sRAP/oKr9KGCFt8uH/nUP9jekNQa3XO5u7Jhl9vLN/EebM4kmEySOVF4Hs8OsVxE6bSrdbTwVAIW
u2vs3W2XU09UOEtQkggbw3gYZdb6822wDt82KOsHlKGc5ME7/+MaAQPONxHx5mbvjt5bIhyV+P0x
YZwLb+XMeu1nfVMeUzA4dPDnu4FYjd8KXL5f88NgUh5MCwMR4uEcEdCyLXdOlz/iIpmnFulitkgF
oSxbYyCoiw7X3nepwWmhD9Rh4KXsf2JEtRnWj8GZy5gEGJ2NApColt4GuAySfVtrwqpAgfv9Z35r
Jurfa9SvGwGsEZ5U6PJodRxFYeM/1WKCWXkJtegkkQfvW/mURweH2yHaPFyvw0pFwvHg2DK4Cf7V
85sX/yGR4zqRrXSBd3Trh/am8+qqZhXzlthVnRLdteJ8npx3SX5NoG/lYbkQsg63hWHpNJZvSQCs
a1Xi6vLtsg0e8P+CJyoXASCDnJ3j/PkksKfahY/UJoc2QNhOrMWagcN5QRpNQ3Wy2vinmn1lUgpO
duTL6Ixrlv4Fb1SWLwJC2PBXfrLtKw4T1Oio47cKHJAJN7ZKHwfl8nT6Gv6YNOPuYMTQPR8mT/rp
ZuWzWgmuw6f0u3n6Nh+FCQylOWANgACQo1bf6ZSTfrD0x3jhPkkXe315x1vBjfLjH5YmT8x2AADP
2QoHqQ++WjQimm+zXUpSPID1AFmigbdSar8zChWLirUBoTc6KPfCp/dCWCbesdvLyF4bbfwN025W
TcPnAxDsyUwXvYZHUpA7FgPZNlghd72pmaQLZRw5eScwpUxGO8n+7rb94UUswC1+8/PnAAid/AZe
bL5pzjC4b2++gE0HVR36aqGOcPIM7aBSfH9/DxwBT0G6VFgMG1NoccyMhxOQr0Qjjx9cR9tyiHFY
hn9K/8BkGdyzQshnSFewUA8I83QrRAgy/ZxxC777P+s8VowpL47LeN+vY3Eu+lUuD+fk+PSr9l5H
vG71TpXkvgh7zeFqoe4PBpqzC3gJZhNVmlHehL7HENl5dybLbRPz2mo249WvWXO0vI6ywrCeDgU+
1EVZlUN1wDTsGHa+zSFOl/Fap0n/YjqNum/WVLFB1M5R/cPNrHnShB1Gp3N0OEeXJjolACMqdCf+
Jp5thofKQL9eK/AFk79xzsM3uUoRqUfpITp62UrwYOCfMWg9O0UdoSBZ29pedJTRg0nJaNfgNzA8
/bPbDKNrFqKbDov+8qvY6k31JiUFk4aej3f4WR86C9qwWn/5WG3F1cZgNqgJHLqOFufxSo/DQ3l0
qpqw9TcMgdd9aTqtggtjKt+d/Sqc25NyDOTLZ8NzfYDTI0qUCH5npGevK7+6KI/YksVKr9p84xPA
pTzbyzDlvtWbrEcpO0FxAGgz61Ex/7Piq50Oa4FVkZ+idNVLq8l2K6oqwY9YX1+a83G38SRvAwyH
kyjZAqnjyMoysL/u9EOsnqDVmz5gfO24XA1hulgb+VP2uk+7UEWRuEu9/LIthIS3qorL9gCaPTiD
UcMQ8LCCMGLKBrP7p0bjHby3M5b8GpIuYiv9VHdDT1xaftyXkf4xCd8ySD13FjZTpdfnWhevYv4n
/6q91Uyug+ysNh1CEvHs0sO/GHAcKZr1N6+P0bM/j+w6+YkUYFS9jK7psPR15qN6IwllPHmCs3X7
SsX+BadFysPRgWzgVxZvLFHkR7A/2tQ0bvFoRayZPez4wXuOwnQsEEz32tzp0GvR3Td8zEO72MAa
qSCTa3jXXfSeypMXL1Z/t6ZJgILtxIwVEmjyGZ+ScDD4AFcCfXVaD7S3mm+NPLNBugz/Gbg/DNZg
R7hX0HL8mlrXCeUaOv6AR0eFWd8dwu9bnZ5rxl5onZOn4yZhD8FiO9Djs03UXA1WcCZWN0a+q7jx
5lrJPrFrTjT2cq3fbE2b74n/2UhYEVRvgkbEe5x5Ai0iDmYG6jKnVsRUI62Jhwm897skcLIbr0tj
/n7v/ERwmeQYkZ8XglV0Yb83qk7O1hD4/Fzu/VgxrfqoiVy6+Whuwuf1QRBOC5XuD7Yw1Dg/8zP7
FSw40BsM62hG+4031fxGlJZ/y1QJO3LSqYGSSx1OA/s6icLPiZ//qteoPt2x+yqeWgNA04Y9G1Hg
mm1h0weJhePiyymFq52/L2lPMNX9JrSydwGYtvNa3xABbW4KrZBjVOswlqiR5Zpl0GZ1D18oKdM/
aE6ODsawzW1MLITChbeWcQQtAtA71lFIpaGzqYNXA7q93r04uCSxtOTdEuuTzxBmzNu1QB5yh/AU
t77h8dm5w6xtuXpCg119k/Z3A5oarCWg1HcoOlh7c/zI+5N+/l18wKnkLnHa9isOiR5vwCnxDZ0B
e/ZbgDNC81Sq62ujohPFLBySpO8+35F0OcxxCcjemUd+82BAb74bsd9RbIuAiNCccJyrlXbR/viL
uIF+c/mXYIYopNYeH7QARb3d+zQb0z8WJepOf63P3SMjIt6ieotmUmu1V9ycmsrvIN9oZQw522Rh
N/GEkZ+p5v9kvgQeO4Z5LDlJoGVP9I+doQuJZTXLflpv52mpjRV1gFC8UoavS4DwdnU5Pp3Hy7kp
TR+lPWz3DzVC8eMDT5f9x6Gh5hiWD082omX2Zc9aD38aXwY3zOvQvjDLDW7sIAY36g+7AiXkmdmy
MMLwcFqjFoU1nNmEnsjm6dWYrdCgUUvT+YZT9BhEAk5Uoq7K+nf+WiiOnPPp9FmdwPxhhkV+aA0K
KWpN6mEaTcr79qZO4THgoMCdIj+9OpX9byodJgETmCghNPcSErCbWaICF/sTJQ3xzwFv3DOjqwg7
BPZZEbN4wmAaG0ICYweSjHA4S3sqAy6DyCAQKuqHEo5Z0GD5zHcPSPILt2Orf5c5gCUmz06b9Xm6
PpSX3DRCkLa712omQrfpUQ54oe38e7VTG1Wb5LrtOuM5MdU52cmg8MXex0EuaYu/tsGWM8DVvQCH
OwWuy4q/wDAxoA22H8q9Aqwj1FG8CPiwFJ/PNORsZm+emLVHks5Amb39WD/jy+qLUoZ0ieOfWZqg
NZ5GqH+tUf5rhQrWZpyfY4fzT+pfcmZUw9ZmJG5ok1gbE0/xjZJ/s4HE7HRc+eEBmTm2PNT9bbWP
YQ/eRcT7Yzbn9GL36XxZ3PxVkMnD3oPICagL/iRYDD0fmPzWHK8ixiXhJYH+ekFcYyar02kNqtN+
CeJtBxeLWklqaezmO22eUHHtNJPy670IVTuGwo/QhJsUhR+9/X+DPaR0d9qNh1bUb3u8X0WZtK8U
X/KnYPaCRHdLhM8JIlTWNGF6lNuh0hgxcvGQtNhKFjrLfHSUvzW4B3ul+/+CvSgsFtmgiFuD6z2D
Nzpfq8lhmrTOn5YfZr97w/Sy0AR0jLlqstT0w1JzA3EHgVqI8yiLufSE0eWNJ7r+c/jXvzyJJqt1
d/NoGk/OkRFy6hjaRDoLlYKRpZFh4afwo0JIPXW3+S0qstmw7fj0FT6CR+X3mt902EpNdF2niSOI
ZGoRNGhH4Y/x9M+hkBQmw7vs64Klw7bnccKnzkQP0Xfb30jK3PYp+IultwPXiUZvRxu2fjC4uwZ5
qIXGtpFS3oJvnIfb+nD+T/XZPkTzR5dsBfqzTiy/5gRAzMqBI98+H/nk7IvjCqnaEc2bCDuwvkOE
C+EwhRAPD5ugFUwrXi+p1AesOk/mqNd6sOtsFsfCEebF3hVZPR3n899N9h7b8abcLf5dBonxpDIS
xEcsTEZMckp3xPrTSXxq/SNujnh+bN9xPuerx+3fDaHkIaGC5BASLEPopZd/6SwXMJX68VcmhHn5
73FnRMHX766KJYy8uJI+fyPl3d1dajx5nvuP+t4oLZr1r60PoRnGtSeNv6ApjXT+xGKjuXon/3MQ
bPOxvI9ikxxbUoqvO6SA5XCyTA7goErwFPB7/pMOc5l+5N+tHed7ifZlsdvs2QbixChL94sUz3eU
42Y8sx65yJ7ZS+8ij+n7kCliKeeSw9FcfljMxuStfllJqUtkbGxoWPzyAbOGKATxI/39X6JiH4sT
w5ZthtYBeSP2CSn4rGMxbjhr3FQKI+EyIY6mhO7mC3pjOC0HgCB7Z6PL3aQ4mL8H3wzICSEAa27m
ykxGqvSZibu+CHLdRtOwL5m1Ehq4Zb1Nks4QxWLgJcA8IZv3KnwMyo4T067NtzOf6QXTUIqCYk28
3l8aQOuOtLtx/rBa+AvkUGLZHizMOnps6ToXD0zoK9q+ynb/QlSoY2P0ERanF+2cPnNCQvLhXdA5
O06J4W/T6dqjcu19N/llLzq3PlinpbxKWwgqm/EG/EPfWwsuAZVDwj2Araw1YLTty19Wj0X+S9Vv
C8llDYPbl8On1eb+0CV7BW4It4NfqNheyDLh5m+vMfU1S0jOi2DyQEhMdry3qMRvUnssjFUGnGtZ
MljhvDCmsJA0IiqI1v27Vx7sv/WbW5/QsyN9VzAYrxW27fP3qvRlHnvx4Xi2sLkeiVsyOYpTPuYS
DW4MG4D1enQ9fUApL7VhqzBKsQuvnLyNI/EInqaX4foyLKou/ge2AEcho9cJmkVQ25kxBBPbbv0z
v7bZHWQxz/NJ48w2UISN2DuGUekH18dN+mQ+skB68X9tjzSj7HKucXP9xjp7unlrOmnTATDzOv11
ZsWTjWf/rN4nhScfp1VCwwiAX2H9sB1lbyy8W3a4SZ3rWY85YVkEM9p5qz1thcg1IzkM7ory6Ah6
CgnOzdcGjkJf20jizctilTF2CxyvTybEHQDXtvn43yDPI47zxDMM9HRgizk+fhtDHEoDNIFiOli8
m3i4Kpv3q0t9SD6834L9ZLdKtdATiy4GW7yaIcndk7RwQ6xbzxwPm68+yd2wtpITf/YKeS9rChvq
FYCAwi4saJXBjsB3Mwaxgr1KLEe9Cby4KqSZznna3n6zpLy7UrrEl87WA8B35pW3pgTl1YKhUX97
GMwLkPBkO4qYNAaiAgQVV4E0rA9krH8u30DgdVA6B/wKMa99/SG9pebJg1ush02AOe/imHMWwaVX
soAMtEDEB0LtVbT6p5IUmq9XOLR8g9YjeN7cC4QLnof/LkDJf1tu4WS83HHXG5XobBuMG4b7VNA8
aH/a6Lka4O3F+95GarUjdticCYA/2b5XYM6x+U4YpbBUIgrF9SJ5iQWz7DPhyPPCeFUa73fjymRc
Apx3IK1b2a1/Dal2SMWmE3uEzedl/6R6h+ZWX4rNZEMgrGAj6l3EaHL3hbKs/zG13xDJ8xYF0uPD
XP9zlb/GyW6T7PE3T7CdYOHLyNL6QNTj1orlyHj4Iu7YWM6qyJIlKw55sKvk3KVuvRQxSPoHEuR2
8/XSgZZa1TiBi8MoLb/D/iunf5rpeFoYT+b9+lEp3sY/aTaTTFh8SzGJO6ORe6w3+ycI+qQ7Ot/Q
7os5YQY1TOq3SFThxY0bvmR2xZRUcJhLcEugN1vYvV+PycXAYpXUVv/9wuKWoZp93cddrTzaT4OZ
fHUf0OTDqZuPi7VeWus3PxobYNHwXOg0FCOXfkMY5bpzuQGg+11yugZl4eqmY53QYSDFCYf9n0+5
iNLJpdNaj869BoLFKbqnyAWpzs3EXAFTfQkEsE1IWNLIGj/TCxqWm53+NlYKQyPxNEXcHplTQxEX
jVbnXP4w58B9oUUAK5+Xj5MPmShI1pfVA9B6b7SineLC4gG6ZVSx3h89GXxAk1u/udFaVW6Z7IFN
KaGqDUscIG+JA+RbWKK3XG3aBnbu4OMbZFw8RNMpbKw7hXVVO4tKkh/iqqTdPL5bkR7W0TbeAwov
ONp86+PdbxJDEcENrGxq9d7u0pvlCaQu7U9Y0uadQh4s/OvT9vKp1RCYOJyn/XzRzwpJadorbvq7
6YBbyLG7ZKhb6NbmQnmiI6HnVupqtPnVZM++CUSz4im+qrwBt5fOYm57ofQszILBKQiaQ+fsX45C
peHWNPym6zGuepIm2+AGFmOHNx4CiUJp/YNQv5s+4h+gzBOazGZvF7gCmtTHrpY0SWwUD7JW4jmu
W5PwN0qJKVKTqy5maoVs2D9ttifbwHFYbUHvXYFTmYpWAQXeqnY3uWvXnXOJBK13q5j7+IHbVxTu
UtaWf5Cs5V8cx8XViHCiUe5PwyQx56eKXkp60QIDBYKvyaHd1nDZ8pjdc9y5USziQ4SRCuPEY7ar
eNbtmJ6Czfv0164ZB06M7mSCeJfUWc52t7A+eb79OVZnMyqTSS0N56L1cXQ+mmQPy5VBVX0YbaYM
ddrl95lp5Z7YQCpctxFP2awXu0u+QCbag+W0N/PAZH2auHNvnyx/59toselN+bAaeD1Ujg9p9SEN
CjeBIu3l771g8E5ryLSrtzgn1327OljKp5q25xhl3hOuikjW7CyyIZX+9qH+t2bTNrG23qQ0LEFP
Suig1z8EZ5q80l2rtHbR9EKE3Dlaa5v+/NLfbAfTNs/NbFisQ4zb53WST5LjIS5ncfP9Khp6i6xT
j7YAfBEoBt3ty1t50b+8Lq/dljBoTjXYdJdOhsVc7+AM3WlDs0K3ajXW/Ge020aX+vjcpIcOPxbI
8rZAUFvCRTUvXQ/WGZdiIF9Qrtw1TFgp+bVb6GxNzOg1sHjqT/jmadqjoXGLMLwoFuQh7WMCy4s4
9H5tPq7VBogvKM+GRYXKeNPblXvXbS9jacMVftJkKxIo1oFQUB4tTeVuVDQRI9mlnQ+Pv9AB4uul
XXpbKgAPRsEoHeG7lefdEv9dIx8T1qRW69Uv/UNzcKwML/moeh5fz+PGdEMl3Kuse+JaTuve5c8O
wJTRq/Umwluk5fYxXpDOAs991UMZokXA4N99TMdFLKLFOKOvS4cYM54vDtU4NtV+oYOyhuXnSUBp
yTymjYiIYBIswczENo022AAzJzt9XH/MxsMYbtGlslt1S4DBuzij/rPMfKTwClNXSkdtGHN85n+9
qY4R4/B7TpeXLBCy5jxAi0OKqJkpUZnFSmCvHwxBRvKE8M+uTiBKiAnOWnHoIZGrY1jX/nd+inLN
fHWMK+PHoG4DmpxGlUVEv7YIJBvWt9+rYY1rIH6xOLxVz+PselTQDoEqN/Z/pcGuR/EV5A9oWibK
tmU/L/5pqcoMLi6Cg+nmd8PWapDGqFvzoB0K1Lp1GKSGA1i9Ricn/ZaUBouQiuAusvhwPht4f0/+
WBWtaQ+u0Uhq0iTG6TZQPA9RvV+76U6uFUz6MG0ML15kHoJiFi8pBj6pbCqa/MtgmbQq/fOJjq8n
YqksK7h//lp2dkOW4dm/ewgKaiIJ7s09/E4govbY3biBCkK6CAUoSmS67SrBz3Ht2eyzdcH90Vo+
Ll5rRGoeE8Hk0xgPTB5xnZ7qpYnLxbMJHoQhnH3Zt1AXcZqwNG2Bga7ldlouENchUpsLgjdjUDo5
h0FpWeECVmt2DjyxGr3y995Gi/GZXD/XvH6K4/r2WWXRGjv+FFWImUyVVbGCadRK6n0sz/N06DS4
E6QY/k8BC0/4YzQx087iwzMbaExPL4h+jRdqoQuXWnKeB/5Z23ZhEhc1LOLX8MDw1CzxaQkD02q3
gFwuUhnMUroqahk3aYnVuV8ObeiYifcNXUxAoAEdo5DLhipU+DfdDa4ldlrtaWd2fLfsfG9iCwdB
qzp4qhrMGcqehjQkWBYVplYs0EbLPQHNUEeReFmLZ1toe9eMZvjygrSZFfqCyHAkLCfsCIkCm9XT
9cflXJfkqNoY/vE1y41LG0cFJ2wufXOE+VpbQ3NZ4CeFPAQnNDzeS+IZEbuXlzZyrbCr0stZsobJ
MHvyBeZ62zM2E9JVjDc9R+AwPSeopLgytc1refObkNAlOhfD+HvT6q56HtZmn8Bu3oBN/nKF6xWP
+Xi1GC8boyMQ9/acp+UPT/ty/sebTq+flvWcgC8PW+yKwBhh8osp/24SH4tD3Mhi+eHABOMmD73r
bWhP7xHUs3d5VohomNFyCBZikG6cKj2Xysgf4JxyCPc8s6pn1IJP/Y30Vm0+2mcRc1Ts2hwp39oa
S06uUHPXXyNF8b/jRfNYeaabmawfjp81gQAVbmCTzgkshNfDzDWYI7Ql1W3yfmHenkIrcChQ6VaY
EAIhz8i0XUSpZom29tX61YkuChHKzuIBGaOpXbpGzBfY829liN+iyKXeSL09dwNB2qI9BH4gHgLJ
50QnYCfZBmN/kjApIBh+q79P2C2X5/NT2IzEg4Mgk0ma7NeJI3N/iHdOx2I0b3XlX6Rk6+3WsFQA
GUQNvnHdKoCUp8JW8GB0PEd7I9Qyj6FohYTRjNZNYz+9K8FCqJeWCZIzmiMRZE1+hMlKIyqsQyxh
wkDlBYPbCUIuiap4BD/XBpSxV5oQG++1S62zz/Q/bXyvqIz+8eExpaOiB8uYtVqzWpNy0OoogJHH
eLuIFQIFzU8fc+FVLvsi8O3Ej6g+9YReh4yNDjX7lXuk8RN+6l+2nSamfmmISmmlTfI/KjW7EPL5
tHETQvYb1fGd3ZkVuD7Qzdz29uuLjyx0oWTUUJwOZ382B8JV5NbutLeUpzONUK0YBWTdOYzv1M0w
KCV2yqwsR4X0bZ0ny0u/PhkssCDb5TVOcb9+7q8zVYB37OcfYnFqyZa2IL6W4zNxRSueteL1tr3c
jKbzYTqTZC+2g+1DtFy/FKRmpKZ77ZTTS2AZK1SLa8PkqHzRoPUXlV6ORPAvyjzWKjqxQyc1ZBWt
jehbwGBqJ+rQygv1Ar+V6RBFpWzGaDVRHx/HgXLM1uMHhXT9vT9LTSGrdkNo29wQj3+1LmtVrWEJ
JdX2uRCPxJ3UfhP8r3qXl7IBqvExhxVltSFX870CzMW2ftseTsQoIY8iysaLDVyPGguIMnksfyGy
llpB+o3UH4jk4fSdUZtf4kkaUlaUvtX6HyLAwMKyve/iWi4ASDSqkVrcdkQv054IDxuakho9T8Zb
fWQHVVJYHGqnj/1XJR3JPDkVk6cN2VgpbNxrp/1QPYKNXyE02w2RzBacCfKgosx0WfuH1Y5DfViI
9kILsdz4x96NRlv4dakqV9EpwjF0YViGv2m6Oonmk4h2S3s7W1n2Eub3reTaSlbl5MBaK20j4KLV
XtdsDOP0EqPNgUHq4jdtGvYdukW0OHADGl11D3KOEC6V/ZdQIey/i49Iak6AJ8ejfWcLL7T0fVQk
R37UIcZT404MSDTFMDv0mUKOwul5YZc3nY0W2Xg7eQlI1u2TL/QR8150GYAs/JUq6VAQVt8tyrMo
8z+qMiwjFCStxFLcfB8Bni1u5mdCYPYiae1P6bnVykJSJUGvVBhPIUmhdxRalK0xeNZvzZ0vVmGR
RB1y6hYaD7QVnmaBJVh4eUiHVEoAJx4bcE7TR1Dq3AOIwtkPvPvkGkLC+vO3aOtCMvhY9MoIpEs6
1EBMB6stR/JhZJXsiuMlRAD20kpKbBCfVeCTuDb7pGV+ckLbLTG22puCmdcDhUoZddwpwzwJE9Aq
gOfVAshGATqzMmVN8Cvg6l57Zj5g+YTzxuRdk24Lo7e+1J/phH8QzfeN9+Oxh0pY5qDzaGl7zMS/
IDsi7GrOAZLcQj/N0lOpCGwRQeHfMNcdliwzOzdMZPfbsjwoHQYGC0zGZrN955P4bDhXsZKubbsl
LpY9EiXGO8xwZWbVn3nX8omc1/j7JEINamxPZE2h0SV5zMM0lWsubDkPhqBrCBmamFZyEl0O+plu
q4zBf+v89l2GcZtNO9vAd2KHQaueNKvtdcvpEE0rcVqOSy1JTslpZ3CfkArPh7PGoMkIpT6Q0LKn
dckGQVQ7DS1AKwjaVf8v9XO7fOpvCz3mCzYlf0XWWZ8m55TvRRC4KniU6Area2nkmDzNPnniRdkU
bhBrNfY8rdJ5R4MlYpOjQJl0pfZwrD4FSr4mg7TG80tTtKqNJ4vxBGXLBheIPwNuAAfSIQoyYlrm
8uegcZl8XB+zbHCy0ZEAdrRsBZ3Mkkv2S9loDNj75RVPjTayK/ccSvwip0fD+VBvSKw9+JOc8Cmn
/CAsYbP8eJc9F38UfOVtr3HtBzU71m50Jj2c+TMqP5VV2MZoHC6qT3J7zt5EDvKnDqJsf1rVof/U
P93plsudnUz+0OqD+UFz+bLNMLmF0oXOfFvs7L727zPapuQK7qrFzVqc1WPurtrn3ZLYrOuuXtEr
L4h23cM03NW1tuDU2bePIpuK3dwsnDCuHE1bpuxEyfE0qpbjcjneOXHm3C6TbA78N+ONeS7MyGWq
D8sTiUzEeKK8/Z1OGQb0r9MHYiWhbB+ODbe3wIU2UZ0RTrhWnBU8Ic0R34ueg2Bf4gEUUyNlKmCi
Bs+iOvK7MutQbikF/7WVLBnMrEaOKbdq9mcmisAFV14qENAmLzdXESc8FJmYQFoRQdsZjQDgJdiw
7xRQM92JtbjQo+InJqufglH6k7qCFnhXTawzWrRCz3s5fe73VJmrdFRBaUTXYLdIRVN4Ka+plNpL
NJzuPqS991ZNhvK95aI3e+KM0sJbXkXLB6fr5zlavzeExDb7+3eWj4vBkuV90xS7fy5Ex/dqszNd
PYk0rY6PQZU3LB17e3QhPX72Pf/ALDLeZKuGIwNjnCXpxnnCk16LZtzYzV834+uw+D8cssBygmUe
PxpX1dR8+jTTpVfJb9s/xsLYC6bUwe+sRBYSIVeR0qL1MNmpnc3f2s+lizSkhzlFJXMz1rOYSjdy
lU/QGGE/LpGsEJ9/5sIPW/yn3itvMxJZmr1OaXOEzj3T+BLwloiv5m2PsmDXtYGQljlheFKOZgzu
VD2eqy40bZdA69JtQOtK61HLJS1Aawalare3KA/re4qgoSiX7R9JRSzbkMwOhuunqPRlyA46PRzH
h+mQ0c683ZlcFHohj6aWDZbVfpkBOCbb7NdqPWo+VNgPDM7lwCOsazox/DDd7+jhPbWzpWY8BHM4
PkhFejq4Vn2wIVCeEBUMiXlZCF0RUG4OUWvt3Z+jWxOe0iAzxSGdfyAo0Jbq7NIwTp8YxamGSu1p
d3PuL879yblf8iAc5HqMt3+cjHXWMkg8Y+7ITY2rlDr856jxxcroWOmR+FazoPI9D9enmPz3so4z
H30dl+RZ8Uy3sfFnqQLBZDq4+m0fm+C3/uDa37MM0FbLDzsOEbesRe6k1y6G1A5dqThkrbQetn4M
pJgkzaDWrQBC147P+CxrXEhw5nvgjmjzUaaAKCxj7ZmIrf1gznhjvrHlyp9qYruDcd2Hqf9y9cAO
NQzRMV2wQA1PyfqI/1/Yj13ogd8wU2+viEDoHSHfWF6iiViLzZBiXVyFtHhw2jK//oTS18TdSc8c
lcKM3zXFsGNk5AdViZLWTDmMHfcD0310GDa4TIlTsys91qtIUcNJhsxGi45YRvq/cxEhKCPZB3as
HIhj+NUp7trDyk7cCsmcHL02XeZKXMlyvLgbvcmSP2IsLR+NfTkwH28mrYbrvLb3INZ/8FQG91Pb
Wzuzq8skK3VACuv/+Ghcsw5fxZd6MKH0BqdbkMZ+9bDmFMtnQ/gPE2uDb3HSWur4XI2HW6pjg1Hj
akPc1CzW8b9u17grmcTh2sz1qG0CZiwHQTqrUIO1TxeFb4QNcp32zQ4On8xo3Qo8rEyKsA+uMObZ
ofoxINl2DkaGVB8GbcaHfFVJdbScCAPXuERd2ZiNrgd21ebnhXRcii+FQUWv+7ba95fUwXPMqR4/
1WqxVyiMIbX7Un8pMu80uBz65ZIONrn+XpvjC/aQHYJWVhlW6sn60ts8rvJ4pUFaxrVaVA4GrB3O
SUtbY7906G0ryR/OtBDgcx6VatqAfurNDr1TmpSVusmcUwzTJDFSonJO9Ogo1pwhBKQlSpHrv4Z1
7Zl+1TQgT1b1BBhdPvcOcqvOvVKpA5nnEqRLmvtT3zF7ONXGtUx6WVI9BWsVgkPA3fIUNWoDWGEw
RrklhNf2bXOXnC8NR7hhNm6eJZbLo+lvGLe9VPv76cNhSVyZ4PmLwGznD/R02WjZ0Ie191/7Lw2C
wtbcDUS2+CsHXR1eZ1m8jEbcZYAYUJZrAIoYnkBQ9UKwTlTEeFtmgRufZCeg9+Lf2N7w6Ff9FTNE
iedXuYgBjtOEneWhTZKqlGQeI/xBpr3jpN+o2Q7b/weL16+DLYIVKeQov44O1xFO7vGB9vpakUDz
P8cnoCq/GnpdYkOHcuUFygKZBjlmhfZ39WmKO4m/zOqxX/+aoknRjy7G8zXH1aGiqZ89T3+XTqFR
JaLls4TPdoo3J8ZgLOjiiUGNkV+w6FD0OW7Bvpx5tFnGXGlcVS61SRshYSQRrUW0AmAj5tI3a8V6
9ONvhX8gmCCOHNto0eUnT785ujZHe6RwlOmnqtH+Ggu77aa2lJY40MZCofgI2ByLpAJFDGDoRze6
vKF2EPY50cAMgSnkw8/XLFICwjepoic32lNl9cURgBPZgujejHxcGJelFrn+DfvWvQ8u9Gkul8ao
u9IvMMd2ubTIRD8UgXj/NrMA+ney+R9Y9+rwVJ06rPHv56vRBomRGL2yea2V+xx8IByciiwBRXDx
x7eF9vm25CF8X1aMIpNsTOhcf4MuTtgm6GgBh/ZvKsJP8yJadRfT/HYaAmMToE+eSEUXYg+fnazf
gY356uFihH19qF+MO9gdZPwo8Fm6NIrG0hCufOCrX28eU/qXIMJmoL96Oq+fAZFc0Ejg6/wEgM/1
02uhFeEBMHibVqWchxaJ0nNbGrV+zQyA/FNEVvCTF8cY2XQmjN7ncV6NxY9qLisenE7RRh2Hp0QQ
EBfnjfa9TSi6P814UEZMafj70N8wN7jPMUOaeS32rP7ydZqM3We9lUrKSxOWspW7cmjAvV5EMDL5
p6zXoWSTD/Pv2vKHgrmMaJmun8l91p958S2INAGCmIZtoEVz24PQ1V9PHW0pVebdbejCt2bfbv1y
IWXPl377hKp0omvNbfmRRuvvatY7TfuwwpublXB4gwLQqgtQfCwz5YlcRHsDcNY3RmfYGeyFL1q/
mQHVRLJirKATIGvt4koSvpC7rueWn1p/BQFAu+8Mi3KV24Dytg1rOH5Wxr73BpuqNjQEqiTVQhyd
v1vkqKOds9nMX2LF/juffjQkJbQcJ6YByyGBq2k+uP5pv37zrVzi/ecdvZfSWHqrSoV1dcm8F39X
Q2p9AK9vMAdRY7KU2u5KtZ0F8seJXzzNbDWmyMsvj+BmfbF50H3koIZWqU+WCdw5zGHkEyLNPrSh
bSTPfhg/eZyont0yP4WLzLGkJhttx3YdPYyUECt18S9sgOkszBb5w5OlncJbMPDC9fnCAEqno/Mn
bAe2DSCy2TLa4RFoZnn7xClrG/gQDHdSxmLl7stfA6fLqYobNryeB/O0x3xwb2mY1CzE+Artha7v
kPR9u2vPvTF0RazAzSC/tQDXWRiiF7UJzLYC32Tuzyq+Nk1SB1UFPINtQgWLXHQ3ogpe33z9CemS
9LUwPgaZ2X75uPD+dPUWK7ukX45HiwxY0zvGbbilBVmURNVkJhPye7F81s3k49t8a9Vr0c7MjJI+
r2ctNFBbWGCYHKWrTUCU+Ii17R7WnGkPo0aP3R2cSl8n76XncrZkY+WhtHw8n8hD6Dp5z3XxRUYF
ZxYC3lmWdFR/g4c4Bu5wl4XrbkhC8NUqnQ9rvfxmbOEmV8pNSc5J9fq0+Fuzg0CaFqXnYzq3iuPa
IgcnRpKdr+6JO4RWmVka3dM5/OS3zNjJQ96gWq1W9B1Bl3pnX9GlEgliX2WUyRf8n+7qBZVgrtBu
dXbEXibKk6RQjxtZXGlFuczLfcJQrUvieG72N8U+SsniYXH4U71JorGQULxW9vdRwaHeppvboHOv
nw+lTmk/PPnpAYtp7I8aG8jnZkWkEiwIIH+XDSObnkFia/lkrZgnuG/AP1fbIqk+YmEwUUlfbfr+
FhX+tc9wb4IXNR1RDmt4Q0Q2+xc3/PLIS6Hwa7Eaerxbvxqi58RfPYLVsIvITK0bBCPi39nNI37d
r766hC68B9wSk4PMdgOrDMWt/kijzrdtJszIRgBOLfb9FuLP/A0lyKW2GsXz7j9Z85k9kMNOO2aK
C9RM9mNF3WNy3ckw6J8GWmHp7VJUG51RydxtInR7tCiOL60HMtbGMqrB/a7BFcbKZzxv5dN/5YuQ
7Zu2LbMlUbgLfA0zh+qbI+TQtq8DA8OBYJ6S8UwJQdpmHrS8Ltfhr+FvjQEx+i6DwZvVymyZADP3
37p9s2CS+uolBi1fDb1/ZX1b430mAxvlIwcedclI8jEINQEja7fw21f7NBy55GNLzsk2smf4V8vt
eC8xIO/nWE04PGHicmqYt4YfGO1dZXnahidHGnXu2MJeX/5nO+edPNGgyPP/Y+q+dttIui0APxEB
5nDbJDswKNqSrBvCI9vMOTTJpz9fkZ75DyBgBrbM0F1dtffaK1ziXS0+oiUPDIrqryY57+DANpaG
tbC9bRjuzX3DmAcSV+t5FeGbmeuE753c9iNpfLrkwYp/5mhYm7Svz/PxS3i+MHi4wVJLlDplH3HM
DKkzer3ExDxfTAHsRk4KL37oUpPzaHGB7bkmeHY957qd0BYafDqKILqIEYOaAvOPu4GTzdVzmRwr
9c2z8ck+gLMgZehJoNNpTWYpTtHla0yGkbFzNSu0tdzvwRFbzwCmV+CVQL0OsXaUVA9J/pF/nN85
WZ4XQ5Yjp7Q0UhYaAcpRrh7x9sl2bBppAhANHzKCa/yvhDHTMjOel/lG/2OcwDCDbZpxQhTOBBuy
EgPUs/iDgtcqJu/bj68VByPRn3ilwvBCGOhzeR8IlbMbDYJ21lqtnb4Hc6ND72gDKGY/Buhi68Eg
4W3nou5yvGsKvqiyfuhGbprqPNJnewqYDdLediFKsLavkfira6YJsG3hhgBvGWDMsjaoeb364a8s
4fUAZxDmNHjfoG9La6kMtpVBKzmW4Z507IPNcXBt9A+GosceXhRJIOMvYNO0K4J3veNpZJwTv+7Y
IPa5/023w3rkqJn9pGbx95lsCWdRa/VgM91XfpkuCgdfcX/7OW27Vtwjk/GIm2V/48OE4j0aH8Lx
AUT1hC+b2IdZrdZHG5JK0RoaTRoRWAJGKLO3FRG7tnoNSGg7oiHatRdbnkrQ8IdBKm4C51A7l5uk
YgquBbvYXNNQYTywoyAdVMWlmgSMeoe6ARWv9cH4aVkYrnfDfDecVtmT9ZPGd3F7lReV0T0h2wFi
rwDPTk+gnXhciqvZBWjOav7L0d00UzkHa5I9H4xYAcbJcb5LeTEQ9JuZ1qOEu8al8Fl6XjPwcKqg
VSpPPK/cHnfXLKS/19N6I6teHjhaGgbYInIT1QJVa9gccUJZY1wL3ekyHkXba6yzIjQ//VWU7g7Q
3XjjLpFv6H0zU0Y6HtrWZZstBJZnqODWVAGnUONyMXaZqQfsfFs6QzkvmUbWmFlJWxjQ8V+kJN0p
xzu997MPhOO7YOPhZ9HjI+wD3xi9/r2z3mZnOVuqVwNgOHWCvXe1oI/cyURLh+j6pTnYMQxxZviq
asT2fZEGviZavG2i4hy5FS2tZ3hp14Z4J09Y3uvJy5Q7Cd1hhjpxfa5uO943h0sYHrUeFJMcDxdL
gKsJXscjytfQVIfj48wGK7G+jjTFKq7n7LHZ7jJ0D6PcaLKnJ/mamYWHD4+fOJeQ12uOestzv3v/
FkvdspLkRs3wJ+sBFmvCTQHtNdyiQ2874A19zdbN7HLolQ98xYK7wtKPXBhdauAqXmx+q+78xlXM
TSwwOn/m006lRbvPiASXpLMwCZO7UOu8glWiypY2hJme80Hs2PAowywfruYPldPwWJQ154Tun2na
uRRp44yys4MpH+DtFgtB2Dd+J7MrokuyXzYIMuD9A/abvgsDmdT/ad6Sqz76QKqmtajYFGlNDLDB
z4o+pm+NSE4D6Ou0TfdL+GxXiY74mmzOnTIrjn34Waw6Sho/M2FdrLzNmqbtwjiYNDYY1GFAK2a7
p3N2YXbQ6LXK/el40Cz0y5dBOy/04QBU+nvqTzKVXsgIQeuoojJkpTxjVl9Gwxr3pgAUwb/p66z2
sBqOy9iNgbLKKvD/S8nAkcJSFEI3ONE1WFM7Htl7g3ACagdPa2wFVvwZkVouog40SrxREAGOuv03
STqlkmDyoJvYozqLcu0TM22NqGwpxW7BQ23Ih+SdUbTtVIlEZ7Qhb7zuxCct/5A4YJoTvl4+HJ+4
xmo5FF9TvPm3Cq+JXbZSUv6xR29Wv3fjIWIa/kmc5+3mr8uNrXSfUZ9wdEABYbqsu1Yo4y4Z3v8d
YN/MWStLkyiOhdnlhGAFibyVdGpoBNrJmsqSDjDa7IU5xy+NZUTfJEJgBHrs46BhS9W/GVTfX1wV
jr5z37y0WcblgB0wCistDQ5O9G1yMb2NLa4awdsGvLmmSpGwUTiHL4HrYYeS+KMynX+b74aOj/mT
58KQay7jAdWVdekRyQbTBj3iKtVNV35oqx3sAGov+NNuP1DONzfDxjIxAw7mRT/XH7pKBHTFXSil
Fm2b9vigWvWc38ekGFOV3qYQ/P4O+KHefxQxIvFTNSTEhG8S6fI57pzPHdaMN6ugwwrhtb2xXkV+
QXKxxSn+eWJ0z4vuGlUpmqqPo5/LYqjQc8Y9ecyurRyWcqHeLjFnc/OPncqxMy52qN0LFZMnw564
xCUysf+XX/X2bkdzHuY8YfhNB1UkmXDgmuqwKNSG7d5Uygp6h87kpVgZ1PHwt4jCHTZRzXTbTK8i
rYppo1fDQK7oRHuXQ7ZbS/czP+zaJqlD1HWrZSDea++2Orwx8lLbhdieVHiNz3EjPTOA2Q+KX4s+
vENHpHFDKAIEnOAQMKMbg2/9gVSoFpvyKwzEnMJvx1P915jQ/kg3jV12tv46xWrHTJTJV5m3N5Ov
W1e868OplHLL+oC3dXGbHqKwhPIfY6SVFc8NY8FqYAej9HETEQu+TTUi+uSioTwqXzGJ5m2MLl4i
Js43m6+p/XwZTm033sQ7EDmwwFxJSd7yZv7xaJxwzfBhbm1k/oRzuFgmJ48lz7xO4eVyM2bDm4Gd
wQmLGMVonqP2hV+ZqIU19XP7ZJDnERPrQ90Ihw6UwFQ17E22u5QtJfNJ3KfRvle91QkOFrt9AQL0
cRddoO7/YNGltbAALX11kwXIX4aZyf7QZVlfTpaTZDtJWgtuyyAfXWQ6OiGdx7VWt82fpn3YtS80
zec2MX739Lx2YE0Cu3xN7Dk3ruwWy8H7oXRzmDAZKk/jIvt4fT8IURM4AQF1KzmrV1SluNyvlOPD
nJCCNjsxyjLE2v2dX+H5S2HZBEHjcpWt/xnVeut1b1uFxbRndsybeQg1PdHm1XUI6SUVlCUNAtUO
a54QO9Hslp7KuK9r85QwtWGdsBk7O0WIAId5kshGOoXhhyC68oOMlNEhNmHas8ZoZCSLlLAHdt2O
OTMIrcpY9RLIAIJZd6wAIuJ4GRgU58xNTnkiJL5fIJqUfEKNSlVPjZqfTbeTvE7g+5L/s2XadyJz
ZSZRX/dm4x7LXuYkJTzkaXjz+cVoAk09Hn2na2XrKvCI6tUMaW8uNg4JjyYaJOWHmBj9EBta3qWr
d0nmdfsx+i63cBXlHs72/NjjYbPY9LV4K5pltWgbRaTSKf2E9a2Kw/wI/KUFCKY7dWqmmBhmWqMH
u7Wzd/CgMGzeTOPmjI9x8mLkJQi9R0ffcqATU1k/ojLAnZZpWJaXlK2d7oZpdbGFpeqwYZ+RFph4
nbh3BZwLyimLLTB8kG1lWIQYh3XkmQhI/ueIpd6tU0cmLQJI/nATv/diynVdocXMkcdizu0hmUV8
N5qzgmf7aPlxKD7fkQEOGB18KGW25znQRFkG0gEgRM+ChyPsV/9b+D6lTAICMem59mbN3rzSX6Fp
c2LurCcGp9m5ymAnG5lcnrJ9QTByOk8mbl8hyyJmlchsAhp4UBhthIn3qpzCLF6Kq5jxtbMDq6k+
+MqP4XJdWkgb3aeDGAklb6UbXJE20WUXiFfVVs9lMcII3n0Yya/nHkLyB5TKwN7o5E6dOjNUuJ93
v1l1reiftbk/vM1Wkqv93HH/4eTBMyowurUrtCvPW2o42e7HhP/f+BTNJ50fVFZ69acwSLFV0ED/
rwxu+wqt4KOOIgLU2n5okzVlqk67q2+4p6hhWnBrdu8QajeAtUrfr6k5aPd///hm8mRD9AI6h/ek
9Bwl9wmDdtfuZTvlDAWO41EGcGjwZO+f6z3BEPNxD7FkriYLu7FZkfP9Rt62++MtFrcdWy3tXRky
MQN4qZ1LXX6eYfAg7sOVGfWpPtaFsCZb+5/wDTAugBPucgdHLPADStjNcWzZLe61lXqI9+hAnFqX
0dMuVf+yxJiGk34wTZw8YNuzikeyrf4yWVGOGCkoR0DhYG8S6sPfrsu39fp6WJBQ20QwvV6zuWjm
ea87mB0GzfLgB912sOdb09Qdk4FORM/lLqCqAl01nfPtcLJtN54phSl8uMkMD+TKhxdysAL0a5dV
m1n0o0WkJ5xwc2L3MWjASeiiRw8c5kaF4WI6dMasOstpqHfJjFbU205U9e64PVMi8zhMTtdkQm3S
vRA75DGDnGIrvtiIP4+7ZNuKDxftIMZQ0hC+xlgKSYV0jTddur6Fhm0R+UJ2VdiREfY8bgyCW2E7
Lj0ak2610IC4W9XZ1NHvOh3KqpD4qgylVSap/Y+MNXYilVl4ptVZtvyZ1+LPPtsT6dGt12szqcBn
993N4DhPP/stT5S6ANrvznlY8v7k3BdI2V2+VeUImBIxHSlkd3Pr1gBnOJiA4A4YdYd0QUEc0xRq
YGYC9DAgaHV9+dIGFKl9G+M5BtvGJZJpJbQ8Z+oIF7Dc3ml4gNrihdWEBO9pY5xVxlktz8a1bIMp
YfbQWzFjrffWm970dnJx55oVWG6282oiPWs2fWKn1RTwEle+2ejX1djEOiTOlnp0vUr4MgNp0hoT
hybhQppf03Ncmg0a0ejTFaMO7jQ/VxWSh3T0SblL5Xa/7CU0T0NnDHRelZIgznhWfyfU5urjmuMi
nq4SpDU8Q0u6lKxa3PmTqSO/nExOcnKSawdR7XExqKgvjFOWXemJvY3pnTpHBOG5+HZxjCndQaum
3o+kY0sxlpQH2E2DXTeEEmTvVwsmoPwe0QUtIxHiDf4yyPC8WdqLNyBCdTO0q5/YSZyXwYetHrjb
Wu1x6/HONVJUez6qrcegABXHyw9UcGpwhxuyHJ0vybBtGeL3mLgYhu76CGiTSgA3KpVkHxdf7yVZ
9RXQB4fxbIGAj5y2HmFzfnwG1WTx1bhV2AFpmrsM7TJeDr9DogvAhcVUyqcAGICRYT/NLbvWDPwD
+BHPYLsWT4GpCfxdf0D1AKY6eZsiqAuEZ3qjkg7TlB14m/UkXmfLMCfCWdQAea/tB7QW2KLX9wY7
gsLafuBYxmhdzbL9sX1uRqfTw+hoxvW4lQKYXGvJuZbUx07apEnaIrAkUJgidG/UtzWnOA5tpzC/
vI9TzX/snddiW+Fp87z80sdgWMppgPYpPn36Mr2TcJFoAEAX3uCoTr5sabb/u3+qmQYs7ELZP6eK
6kbR3zK40Y7us/cyKj5xdPm3yQm83NlTBh3t0ksjlcxam2XzfTabZ5jwx2Cpx7prSTPI0rM3amW7
RbZZpueH4hSVtz2ngQedFilduhMTRnViX6VYQ32/ueFvNnH1FO9YOLCdiBflv2YnyDxCxKAKWGzA
DkumNB5Wt6Q6wwVPpC+C8u1uWJoEmGy5GFzJI08QE4Ybae379lvxwkGq/Zt19qRzQlKq91AWjoFW
j8I9K3WlWuFZKw5jG75TNxupLDsNFQ+awkb7Ho/icSEGU2lTFOEUY1AxA1HSU6C8jpHVoY60eXny
twOHmrGFIbIm0QizWW03HYA+M+jTUNkA7oaUqtBmEpr1Z7uUP2+5AWdLR4102kxX86wEf+mzU1uP
+ytVD21OK1u30iIyB3CvUzWDBdmvjcOc9MFQ2JFvnuFmE/Y3GVY0dOTBo5LCQpDFoBosDwbF0fD8
59A1bi4PHGEWtpEcjX/x6/rsGXCbLXAHZffp664TgmXBoKwe1uKHSDMuPuQuMdCHlz6tcaObe2N5
AojuUokrk58kOOqFktRRh78Z6rnredBVlx60cUT3EAJzM8d86xIqydYnCBjdmAyEUXggmJpnYrft
+rMmt5dAdMRsIKchvlCQs+lhdEL/wBdFqsZVCxQaqqbcmFBOzDWKQW4j/5AarhhmeppPflwP5C/Q
2A1Gg9yhroeZXCbo5cx0Q3aZfMcb0lCvPF2E2AtdY2eBvwxkaD4cf6A5qDMVK1pDvrXGKorbDZyM
NK1CyB6kFGvU/mObplyQzW6WFXn9PWDPQwyc/7N5wPnMNSmo9MkSN7NRSVtnrAwEwfH+Y9OxyPAL
7BiGYQA+o6zxdnhdMx3N46O1Aq6v8QAMmLa9ltzFWONI/HzpihqwJAyVFPjcmXV+W2PzX7zzb/up
meDsAX3eSFD0CU8Gu2vZPnSDznYgsmfVP2E53Y5W/1wMKShsUUsyuKPpL7C7ln/cJmGG6ZJ5uWoc
952Yz/ty/4Qas++vKe2yIyO9c09aWeNBbliN3uaYFirJaNLPj13bTvA5fPclNQ33qcC+IsJscNxl
jWd6qjcWT6/6BXNXz5dFAnhBDK5Yv/ZbPuAx0cYHhLo9t/7YdbXH+i9hGnm8yXEjknyelC/JRZRt
dJyrmsPPedTBXCLx4M5C3YEY2xig3bx8u0wCz+mSp0ti3H9KtWAhf6gl40uy4NC5yo63doBekh4Y
lVm5ukGDa9kpaIUmjwy6ry+ansj/lL9ZEMVXW/92OtC3M/p2v0ulnvAbZkkZNQN11OlPEJ0i8zeG
y/LgfmcZcw9yFPT1w+BS/g1JIbbrPlFY/bdTqM0vX/N5Z7GjtUxa4uCYKNFBN+OygritY8G+Wp9v
oFZ16JTUvJXGZHAYXuZFiXVa/nZ+LhV7YLX1B2ZRmHZBXQykap+2qSc9G8qQVs+RMVHHO/oMSvly
6wwcXfSQYVJeBUuRR/8/MsVozG2wD0SS0m2jkdLtLFjvs+PNx6BUTNsgrpTAIFpmlBz8Hsk4rhZt
8HABbybXeZp3fqyiLrZHmNWOv90TvQ2ahSyNjOf28fwamxgoeGQ38U4YnDd92FPN9i4V9UNwxPrK
5mNX7i0QheN6ZI6k4Peh6rZkqUCGEzX8M5GaQSiJqkSrsksrN6oaxtBhGUXJKarsn8JtZDcntPYQ
nnpTRLOAyxh40+VFQnxBDoYeQI5hXqZ+AMYA/7iNMPjQadO1ucvMNMbfmo++UmmNKsRkZWDbDx4b
YeUA9zo+n3PW5/M79zno5s3klFkH5dy13KuVA0y/Pfb2ray5zzT0/BaYGrM8OHfGbUTzBIa7Nx8r
/zWenp07i/PfAX+BiANLoDOddu4D/gIjaHRoyi/2eTconLZkRveCD3qDEK+/jf5SFqJN3ph5Nq1l
TIDrm15R+gAH4NzSHHBmvJb6Am9rwWB/wFrxFxY75AqKhYhSDF6wfu4oBQu0+nAND9zFheZjUzTM
292Dh20SR75NsNdstjpVXDLjIt6IUzbHbVb70duvM3ayoLcpf4aYm+r5scNQlu7mNORrOyv1EaNL
cY44XAwJt6NtX9F/VGyZ2xxCgozadYOBG8FSoONjRR5+Erio+bNCMIKn8jQP2TIzDiLUbvormx4t
jAELMnSXIetKZNSq+/m2qqebfa8mOBQF1atVkWVVlk1OIZNIQHQjUF19X5MMb8vAqPZ6d9gbr5+4
N07HQ7TRwjH6U7wMRKYKW+er4BpiSc+SXbVz95Nk/XTPHsUX9012pk5Oxfr3vdMcEqDLPMcdb3jJ
P0t0TdoqNgsEK6HviopJdUiWCwH0DB8AaXqCAY6PmdTqjwnfvJHOM62rv7WQ1S3mbX43718IXges
bgyojNooLBXM2w+HTu3TQSky7wbza30t+MD76j6hF4A0SB7BpLdaF66gAT71PAnlR6wLs1RlPohn
8n7HQuBEZs6BG9fI1qK62AXtB+spKFs+dzQp8tFSNpEY9PYBnFC6q2Pg07x/7tNlcy85Fec1aaES
J6WdGPNDsDuzRT8nqIkrSkPMKqArb4MjvMWRlEIcBCEWArct+nKA4/WZ0mLuGLt9T5Qhsz/qW6ww
BRpkVnGja4kGRvBl81cOVctuN1HszVtD6IgrN20mDeS1+utAPaNwCeW9AWWIOrNfqn7sijWwjJNf
ycUTvFMYdklpMuO9yvyV/uvY2VfiI4Pta6/V6FUOKt6+PbzQn28GI4O7Qn9WCKSZzb6/hY0AxRlI
K6r+1hoglTso3v29M1nehjffYUadPDT9AkmDe7o6nwMr7hgyChX+/sQccpaHOST+A5LqneQyHSdF
CQNve9jaMeQFlDn1BBRxfey1BCq2st6PcXUwXQxw46qDyWkwnnDQygqltM4iYtcbjQcmYtdeQ2Rz
GZVn0ESHbQ7yy6C+GC6+851jT8vOddTm20I/wXiOW3MtYz3XJGsBczNjwQ/Nuc8teMSunycHjvnO
67QJEvzafYFGwQrTN6iCHhj5utjroF0zWut7tCeswFrvGyNsfkDghmI1rqIxHJIlMiSnr1ZUGreX
cX3TEcJ2rXXmxU7FyU96K6v6OzeUNcEnt5FtEFS0GNoSbdycZkAlzvob7kEAIgobvotpb+5PNLN/
4Gq9nGaHyhdDsz10WVM/RqEDzC/l1D/vUOLKcqxM26pIXz0ju5BQ5dOCQz4UjPy5etXij73u0EBv
VO/ke8QjrK1SJ668FovJ+JoePlijDfMevgfuy4wxG5+WtECvssrtyN0cVYzvcVTDDblFSN98/Sa/
28yJi814ee3Mrx0et7mMsBYeTmQW9Oo/gA8e5HLqgqP9KSm1uudKvFgkG428/Jcz49Psss5IT6Yx
k5iZAmsT03g0ZB/RToh6+EFJwhpZ/2Xjpn5Y28FvA93zD+AEXN44E0kfdp3rdLtQ+jyYTda7tUmf
vOFkJI5icn6cZLKVp27ZWdpr2wWCtF9mKbxn97VAbWjE58dW6hjhzWrbLiE/Td/r02zPIQqGBk/u
2LcZz3GJy3cc6EhpXfkxNtU8Fg7PsG0KS0MAjmYKEyHz89heOcN9pFiwYx6j8yMEfjOPx4g9qKqX
VCrYYW9rsa0fgvmsUyTvMQtz32fB1bMzoYa4HSFeo2j3fOPb2TqI2fB7UBRvXnyWSVb9XAiZtkzE
FM0eGD3PR336D8A+21COlWbeo63Zw+9CIzGY5aXXqLxY86U9W125eoPDbLDbDi9F+pyo8kpicSHI
8iQY4S07PspxpT+Kz61e+fNU+eJDnvPyJBLvlZ+X+ibfznGX4/ZjY8Th6LELIsUJhZQ986+YoVnl
PcxR09qOGtrGA85aNIfU8TnxVA1XJrgzbIGf4VJfHiggPlKXcjLQeAs2p5LhBX1F1w6eviLFaFUY
on6cLPdlv8BkA5EL9lt6Y17nxs0wZjybeo2+43NS/lUGNJv5Owgw54QinBV3mce78Vqn7yHs3MzE
EsVFmk2y3i53z+01PAh73JB/oa8qD4vpOx8ZwiYZU6P++v0ut6neXDlLv9bLbEYHsvjtY5XQetbf
fJs3b0chajmMLmS1z3P1IFLb7Td2X7C0qWukvdxl23kPzm/eZDQgDLeQrk7pLDnRZ93OauWOkZKz
2vHP6H36Z/Phtaxnz7xCw9drbDsffFPNVL9XPIDq82Co6dGgM6FVqdGclII1b6dzCSmJdDl+Y/yO
DVBMmN/GHqV1lyRUDwjO/hTcvmm/VZw16NXofZY+t+RSPfOQHSV1DPkNmgMr5TiaLJPa60Sz9FT9
DN6co0V4DCbYE6ZKcpeFvfK/ANTwG54v/rga9SH3dLbri32vnByDNogOxtOg7th9nIxyXkuP90sz
fiuvuJL3YbP8CgXpuW8FZqpyszrl86NaxSM245JpiiV2vove5skuIm52ZRIvuwdFk33JPPWVE/8M
pv/64ZqZuXkBa5DBr718++dj/Wehbz70Sl+q+Mc3G2ZVpBZYEztkS2wJS4kOtorjFHjQ2auCHB1x
5QeHMLkI+9QSLRWy+fvlQuoVrMa3Zgz2cqjTonuFzcHicrD1MRRXHpalMN01E+sOL1d7F2NZF1t0
4bH1ZEpPrkLq2XOPL7d7PGLTtYsPpv/tt2eplpy+TSt5/19/VRdJ8zulYX2ZjshIplmwjN6GsXY2
w0eVVnTJ8qI5buGZPSZP61mD7jMLQuSAFV8CtuvDqe2ImLCAjMGCiS3KiJcfv99th6mWjsu+qvM2
JPRgVCrwJpVNyn8yVNzw5DD0DB7hzFAu2ZIb5iWqVL6qqzeroPywD72YVje4JrPH3n25pDnjeOzB
tCxdIXjR2k92sB1qhW08ZXPasa6nm68AXXvilYFNTq3GMOkCtCWwR/pGo43E40s0TQSV3eLk/8q5
WsdgL+4SO/Gdoov1N3PNwb74k7f39dVAlwOuu1jYph0XlswkNrZdKh99Dgvca1v5njanCXi/ma8i
Wre9EW8h2dVkjHAWgNtwCYYwW0Ds4USWPq2cDIX182XVO4YdKZwI6/WXBUfAtvko1GRkB3tcgRnM
fS0dJYr6xLCjSSfe6ViX6UkugEpzi/4Q/9d1SNCg5aTguzTfD2dwZbhWzrKw95Y6fZUg2g0hOMKK
XTPcT3thA/X2tpevBhci2lefh3CPe/wWTVUhV+ocNJXqTUCsY9E3vjGhyMwuz17HoeTy3p8ww+J2
+bPeoJB4OxX7EwoaO1KfrPK+Wu4mvobGthGv7jnziB6V+AF05QTWbsny2qbWHZ2ffWeZcO9tiusV
EL3YY7nG4388LfueMXvoqipgtIhrltqD7llci56E18DN195N8SvhW6IvYnCQFJDAVLv9dTBG96k9
r85IC3qG13el186KqIW9wiur0FuQgNd0IO/1NRLXpDrVs6YGTsk6amlUwrbQeD2u+hWIGWFAvT8p
9GoixENDttfv/+2+sKI0C/tu+aFqbE2kR01SDxXlsdTbIPNENci8gLa87zitJs256Nz4aDBzbO8+
bMLmKYvEJ9bInSff1Qt+pm/LyPN4v+6tLYA5noAjZp/O0CbtB1LQMTGJGtbg/HhCTDwfzh8Heoxb
Dq7BvY+57F+4/qCK3NyUbbeaOluHlngxaLSGqG18bhuP9quYBPKI8GdI0MhWmjnzWMBFobvkOfBc
OlIukAAgcKNrds9q4+GkOpgBQ8b9GdJHp3ToFvq+iAXumPHs5j77gvT33SM++n6f4Km7+a6P/7nm
icDWoupnm4k9ImFYhO3E86vGtumXExeXbf3g/u3V4i7AOT59jBa/K/UUIU0GgSfo1G6lYgKUP67U
6rZfKBms41nWn+3SgyFTVHxu7l58ntOCtlYEgdwg+REYehp0+wzJA0N3ruwqPEILTN28wzN9/DNv
c/VjNUpl22VKsQpnqOdeGMsU6eK54lBlOHBTudrtHJb389jXcKDpKJ69p5d1EDH4Xf/ZGhuiVogu
C7wOZ5wXOvZsjIcvhYb14Rb4ndE1+DsbH5ENOZUVlbX8lc9y8NH/6eTz0Qg/a85FvLyYx2Fx2Hwe
/1y+7f94P3bO5zyifVaQ2EmImiVK3GNhYBREsRaYHxvCvnc/vT1NZaZjzLMxxWmQxsPSlypi8aGY
Xtx2BYfvUo0ZBk3xyXn9vJj4J+0aEoBpsPmC3nYBeO4WZ1JK41FL8KKJU7wEh7YC92Y3Rx9KdgKI
LknwZn1YHh/yG6IiXvm1uU1o4N2bbVI1XJG23uputvFa7M0+oV1HI20NKvnwXHvY1B7QHfezRy+w
P0Sdy1fztfSAKQAxg9ea+Bv0gzeh3ccPvTEcuwkwq3YxQQPFoHmbmev/WWzm5YGB93rCrbJ3YBm1
7ktka/5lyoGlkeUwOjfNTtvoY71HmIsKiS1iPtiP+yVI9Cjbt1KTpSVMXyPTXdyiavI8bswNVJLW
JTlN0sNEinzEArEWLDFzrkuMFqns6SNxHTM+BVeOSqXBDBuaCzPe5I3NYJKBMxHmIDABJr6jvL+r
96+MBThoBE4bg1SOqtVxUqiF4MRRSGKHECLvglMMB33nwLG7mdHe1U73f6rhDJHAEXPdWnxt3219
we4FM7Rmeiim+2ba/Lgnn12qg1Wzfzz1mgcDp7S6yerz9utyZ63qaS28ToN2oiZitDMaIQB22SBe
Amw3bwTYbsZfEYLl7G8mT8BkcMedmhwQj8fC5/vqsoruXGa2PueXw+7FTHeUnqLZP6SeI+EhwXeN
w8dujPYbTxFDpwNsHwyWJ14G7Mv4XFS60lgq3aNEe0TxwRz/JOULwtcD2RmKYt4l3jYQuTfD2Xj4
VP81u7kUMYlAwEMlRdW5SxXo4p7OL5BqWAe6CVflIeWqaSbKkMnUb25sKHKwkD03lefjuDMg831f
Tx+WInG6X018um4c1QvEb4G+J+0XGR5qxUFweiaA5o/5Z9km/PVD+OsnWM4UA0cJnbXwVvr8ejEB
8ql4GOJ0DDJDg+8W6jjdj9PdNnhxcC8pSyjPe41yBmrilXXak0NPO09zdNCE+UoCg+e2NGeGAodB
XzwzDY5awa2LdYrxLXM7jh4NItwxY+tkKfQ44osS7LLmH17/6hkMQDWhL1oQoe/8lNVaHV5++fQB
Y5WR3flQDWq/WUNN9B178vJICZ3QSJXV+zg90qrsX6W/LHV41n/2xNf2VDmKIxtsoWhd72wbQFLr
exA5iMYNYL8fwyWP6SEPyh6wPXEPAyaw/V3cc5x080mXpXcZhWZYKQ0n0+F+YZ7YX4+yyiLbN5Jy
9DMPXlqFl8Wa2WnSNJrG0ToE98qgkc4jKmF5sfO2iUwxqpnU3yA9ejEuUtTGbtgUTRqkV4nM8Agn
7wRWYQ1t/f8hanYQCG6mi1U2M//PEuVEkywZrm/mV+wX9ei8aIrJF8saW+R/sgtnP/Tr5vDsZAmG
gV0EHlYf3pcRsRQF5NNDcBp0hafBK80ifP9rK+uOkwkvP7yiC27QG6yFPT0gQZugGft4h7cTXJRs
HvPsiXkhdvRoFfkH0LnkaS07wM4C37jxC0oJPJLsy5yhGulFH9xMGUmMvBtJvZ5WyS7VizA1XAYd
gjbklnd3v8d5vOsO8uXLknciiMfQGh9gF2RgwEqDjP8kY8BBJAUNooqvhJGZNuWz3ujghecM78Ds
y1Um0rnNVyub/81XLVD+PusTRwC5xn02n2jT+9X3PE+MkvZ2lgkznFdyr6vuZpT601j0Nhx2gtO5
8oSH57zReCgc4jHFmAMd8PNUawUbsP8ka3blm8eYPFCli9+hwam1gx5bSw20L726IfZrkmlOaZRZ
8OppG7q7wO9ddC+nfiCl+F0qZgVKI2De+85XEF1Gp1ZwkKx+mxeSI0MI+c6TcHlKCIWHOexOIxKt
N/Gcec/NZHNCMBZAZxSM6jk5b5OdDuAGN89vWeI3wwFa3burdLMcOBeQBpHz7rxgpTA9Jlkcl94K
03QqnMeq787b9yfPFnEwdrJlGkUzr4TBhF/GlyRFcQx1v0zJDegaizC+O6x4Ln+56eUtLQhn9IDr
OsICd6/056RmGAyunpL7wbuSaGauKmzxXX4v3JcbGOq/dbXoMwU8QldvFJBcakbQZk3+NEQwWFOq
hlgWNdJykCd7CqE0boRngyJqPgtyKgK7Hw63k5bUaPI+n3bGndtJ0GLapnVD5xjJxwdgO+bdIfX2
kxsSDeI/aU5nKe6Ir1pkEBVWsjXje6kYmKWVgyC3WXgOZMkzNZuIo76aAT+FRMFQzj4U1oI32xR1
ftH5/OiKObL9HgkPgZCpwrn9TutpF9UnqVlRTtR1h2RADYmS0ODd9rqtmLQF1obJrXvhVcfNx/vm
GZS/Vtb0iFcfZgOMJgwmDDboCu7TxGsb4WX2EGGC1OodS5Zquvi6m2YVGgzjBqwb+sZ2mOSrh9fP
rqYTzDCVyhrzCdPmHT8kof6nhD+OXxzBGDlEXEzaH4v1oFEm9pxm5Vd8eMJp1jC76B3vs/pqrPMb
xQEJofzk1OP84IHYAP5YcgIkKZkxWBgzLUu/3cZRQWrQqHfcaV1GvX0oO4cz8SxR6aH04MjDvjcr
uQ8S7kJ99Cbcd/QebNLC+XEajFMtHdw4RqVFbWAwkTUCsiP6egakjcVvtJHSoPJpf6zNXketnmcS
PRUXGNLtFKkCuw2yJ93uOEyhLWp7pOsxHQSV7F9Ra3Er9iIO3/0L05hmNsxfzmSXx+9uLrJlrfkg
66GqB6xFNTQzWq2fVAu8qOjBAdrahrazEf+3+OuERK8ivXF/Xfv7+lOGYl4WPgl0md2ujHDyPkku
3+xj6oxxlKK8+mTVRqJuVQdyfkCp8dYGKJSMo80Q8QLDliSSfwCyBXkJskXhWT03FlHwjHAhL8Gx
FNw2wjjO9/D0IOUkwTtx2TZzRvK9lwWNyucEzb1BYo+5amx3Eip7SdtPLrg6CJPIufAfTW4qAyUo
4IXN0mcYjP8gTbSB4Dcr16DjjYyuUeIELjUmxVlmwNPYnw3o0ufNRADbPjwYOCSTdX/JcyWSLzv9
hjv0X3axBO+7Rnxe1eU/iEOe74fFxaDY4V3fnCT7YoxPegQ/XxOZp4WxzNP0WMtKk17tAl/pzR8P
RvOtWPgO0takzAKKYTzOFg+m5fFJ8GYxeqXqKXjauyGh0eke76QF3PheZQYnp/APXajY4EZhu2sP
2DVW5apXUe0AQvxxgW5desMLpl8ovEVlSia4RxksxjZugG5Uj826x22KGjq2UdWEMdA6xxA/xzRh
1WOh2D2U08Q5afvWAFQ7X2aHo2n3YGtQXA+5BdyzHY7loHad3YIaLMlFoAGa3t+XtOk9Ep9FKFlF
vgV2O56DbO/iPq36aSVN7pTrZLdOeoPdn/UA15E+6L8k6HWIAU5meu9ObfSQu+T7EHU8ZTt+6tUW
Yje2A/vn/TlyE+uvRLPGohS33r/+b1Xm/UeP6D0E/Xn4uzye/PSZiV3JBeWaFz98ZoUOe3scf+0G
QrF2454iUmqv/+X5bB6aAlpcwxEL40E5bmiWNw/bwvDw1jIoAJWbI8+zOy/oKjdYqRgyXZici6z4
+70XCwbrf783iUkRrtZfVHsASCzqVloeJdgHS+Tcfx0GRu+LqVGb5NKsQFs36Y23IuJD9nCh873J
hWiazvnkr7PDd5qSRa+547PBEjidbiiMk0l3T4rS7EIAMXv8l0yKY9E66PJK41QkS3kTSFHTbw32
nBUcm8FJvsi31ioh/iyOHsc8lW7iAvIYyiz0Enyn8yKtlZN8kszgj8ET4SwWdQY/L9UDub46/a6m
c3UvAMfap3PwbkokKufcRiVXWY1sMsEo8+y6m0mJ+i6S3WX4rOfujwpmbrBrUFgLwB5/OzdCjrgV
VEGcXRFIh8uKmSUtp1gOokZ+DYdpG1yxYCnRb1WC5krDNe1OkV8kJ3Ybb6NRRNzeX1/623F/s+xt
Wu3FS8150sy8qmrd5lQdPe43j55LVhDQ5f8RxI41ZbyoeOt1e0qOvnKPfsRohf/hPi6181Zyersu
DW8S6dKa3cKuXcR7g/+1VfJaGiXz+FYyO5BKD0nGOXd2IlzJ8jF3oIfqj/wcmqf6JsLm05dtDx3e
Fo5oMSE4dDIeqLiMEWedc6vfYDjX4Zk2iTekFzyYpV/QTQdn9elJL56WXi5HzNl0M82U0E5+yl21
yX40RATC4hfWIidnVkwxUnfF8DD6cue3+lcB6RIZbDBr9KeXcLEE1a6WDCOyQynVWbIuG8c5TjUu
H5vWyKU3Z3GcGQiCxsAXhfZ9rnyeh7ogxzTijKOvLj0jQS9GT0qGskrrRkP2vKu/eJDexMNYPkaT
gzoLABDf+smTfD8cISGsBoSTCa9H/lzIAMA+e7ABcQ4pG5E04wMvUFonc8RTNj8F483ShnJdYxBE
/sogUqlRcIDUyTrT721IqOHg+cDIWSe4DN/63J0MAFYeo3KE2QEzqYb2fLt5Zp/x30Ucf8tjyzz/
ymMHJKeH2vqhOhrKOlmWo/E8qNL380E+HzwEAKQy2B0HJiuy20vZBNO3JMAwmjHJn3YLzc4Zsq2E
MFvTlra6S3t05tQoXHr/R9SZNbeJrWv4F1HFjLhlnjR4iu3cULGTABoQEjO//jwLZfepUvXu3Z22
JQRrre8dZSvpTrQx0dOWkltIvd11FhqjDZ7QluoqR6rSGw3Yn6cvYxQkKjWkypF17H8094FdnzTs
zvaIb2IC0fCB+5uMTCiicGv3xg3Mw786/ZTnsx6CV9ywoyC757lGxnYXelPCrshiJb1jplxRxLsg
XDTSVs2IDqHMYtbQoIWE/I5MMwHnGXgxL5CcDdrg1kOBxZkf0gN5KYkRtPBJXnH25dG3vkbDU0/w
3jgGSSMgZN0/jX7By98M25ymXCujUOTcpviMdGFiifWYQ9ZDdcooACFFAwUfmQ10CC6qSPwXQWCV
CAKbiAf3ADa94QWGDYo8Upr4FSOiILEhIsBvYZexT7T4AClDAfcLdPzAFMkbgb03lSdqZeViy8xN
gkEoJ+YTlAJM941uA5EJCAZscvqNdUp9Q9DJ8v4xQRHIoYaoxUjzNsOnzA1LUAsKUlfFocgRCVsn
uzXYF2ZPySews1K22wmQ9ESDElNRDCaRjHXK/eDAOMD7QyYJ6pkHCJzYQiSDB1x1lNUN8rMLZjmE
NUAIAWsA+V/GUpUJVZW81ZHDwqc5j99MP6DBqBLPJ1JlMLtGHX9N6K8Q+b32ht6pUF7/1eYU5TTI
qZwYw6B8haRdcW0AZ96A/YLbgig/k4zkOVDmoKcdDyYagO8w4Nwt/UH1FFAQ/qqSbI1jEHEx3r2o
ycMhvjokxxLSxyWPOwPFic/AkPQ/8pDL/FcoVBiOdJrWAtpbTWhi5gTwXOrUmt8VbUw+hg2dtik7
/ODqP8m8fw02iRg1FgFWFOhTRi52h1NSU+9Ezr6UEG7Fuyq9stnrxB/IO1PZdqh3NqldpMGSnU3/
JJO2j97DE4AkoF00T1HdxEW1KpGsRFfTV7B/yEN4eL3+zVvkG+a3DZxriT4mIaH4NWkumVC44MXb
x7PCN6CSp5xg1hlPiOSoWEUNsM27bDll/MHCTBUa2RCoFUC88Nxg7jVzKKwOyDDupJ7CCZggVxcK
Bc9Dlo6gMfAGkD2OYqs9En6mvn9AMUIlibgPUHXwFdvhprjev2BReL+g/JtLyh0PN0mhoE5FAO6K
2zZgmeOcTpoIrmQ6+IQw3z9yQMcLiyKae9L7L7l56HybDRc5ZkAXnQWJ0vn6xruT7EkYQuW1gGOM
x00s3bBapkuRUUHi3BuuIqEpcc9JeE+E3vmylc7bhqrxtDZCAC+C48EM//RNRmZgNXGjb/Nha5yJ
/c2oNXBu2yppaa3RQoWIOjgLoX3zbk/2+muM076Ythh0YXGZmQN0CS4dO4YkWntsqpKppHTuxDKk
zCxgkogKUz4vSivH2Ffs+ZxOmx8fYHexSoPjBHNSvUFwXBe6QXxx+33zAE+UfhxjiahdrBBAnh7B
lhYKOHQZvUM+Ft4dLh0eEl54FdBFtuSVBB+spkdQJpJe3csNLCq453t12efLvv11tmOljVX36vD4
1/dtTTqaF/D/2I3bWE/OSyATHNKKKEvylYmyNDqfyw6hQryl6ROJe8I9C3EFq32kHDDg63UqMfJ7
16fijPogw76pbrL7ZVuM5FPDWgfaeTt86VNiE0K7hmYrF+cZ0EWjgIQQfVSEaxEVJUMUK7Tjk04N
AeXslOetsA65hVQ9gbEupGr84TyDJ2SyydCGoXJAnStXg1ojqC84HoO+CexBdAq04jTFZXGub4VP
C/EYVUV8ZajGu4+pmuUt6ovIZv29hSdCIDRk2TEVA1a3OxL7aGUaTvUxiy+hLEWjFHVaNIKeE6dI
cZnX42jvvDy7p2S9YT2AfllTJYGMHm7xnEvo1NEfxhjpEhGpVTLbgbYgRRJOLZILFwZ9Wj4KIonX
owHGC3BKRvWBTDs2PDYC4mM0t/6LO3Py24/FEFFKpfp6I6Nlen/EKQx/bxv6NpIj2VRdglSbBA2v
IoMTgjvAEnltEzwoIBXujZ3UFMizQqWpmFY0grZWwIeBhRMOfqE5IOnnMY1Ap/jENohax97FPMaU
RLmawUz38Rj7GLHp7hj8A5Hy4I20jq9QIPAPGmyQpRc+CSAEFZbAF4BVWuhcVlfOSN4Nvejgw3Lo
f+P+4py0KX+Ss6je4lPGbA3WLeAfHh5FhNMROQYdhCMEvoOzNbxeFZMlxskemAwE4K5S5IGfE4T2
A7k7+MOt9ObACgFrDEQoSywQG3SumBuIoCB0keUW0RKbyCwyrvBdH3fNj+EUIXd35gClPDNB1aIe
Fx59gIMLD0EdbgpxwO6XwCaxjNVo8SnbO1/9kcJSeD72ZlcmSX+dZ/MG5YunR66y+BojWY0l37to
ntp6WK0MUsq9DsmV6WEJSiQ1oSpBgzsmHHbx6adrduUmNVfEXrUjSizhfQdxVDsRrhYCXwJtPW3K
Zy2xWHzIl+SDEDX3N+MwSIzI/U609z0+5zsLTt5Kizk9zSk//WgGI6HdedhcQ67Y/Zm+Ju4IXhyN
ZbBa3CfkcK2YkIrkl7VmnaF73iResqTzi01MeScCflAW/vWKslAH5JkrbMHuy9nG8q6qGEEBLXip
wSdRH0jiFwOVH4pF8tQTiG3eH5rWyqnZHPNdL21VactA0ydnBDKnuLKZ8FC1rVfN4UC6sKr6YyaT
AIDXlB+0xDOUkmOxsYDKibdAiCbEyOl/3AjujhHDB8srHbkOPrm2eeKjgpiCuUylyyFfIAY0C9i7
23V/YVjP9wopi9mxp0MrrWnK2I2zsNb0rzM+sTEkihC6wkRwMaYYioAHgXtBIsFPSThx3rmzweke
joRT8YswCBAxGib+e2YeUAnXYeAgRjCfgwMjHnlRUJgVxMcvB555sicZQkFe6z0jCe+TYWODaIBV
ncm0FOCGcGqYqUWvMTLyTUQEyA4dhWgKba7pPNF7lUK13CNQT9KrtGigsqjgWO02RTZSs+JXvgrO
4+Owua9Jwked+hKxOGpadFxpITLwOc0Sg4/kOR6c+7v6SbAsDBCibhigA+Goihguge9ZjMl1BdIF
fQTeB6C7eTjawjwmK43qLTpaLkME1Qf/h4+jcyDoLFfUsrQVUyWzG3ZuMGHmoSNNctBP9+j1iFgI
QfBJ0B6Q6cS6JqTukhoct2EtoTbzx1E09dzCeLIDavhuJyIMCYMWPpwNdThIg9zJEDG+NyxFSnpy
SX3CZoH88xgS0c9oy+G+h7oeQwqkCJWDoBjcbzDn6weZp6jSffUV2I9MMGPLwjWJUiYsKvTIwLec
phAqiteAlO0CXBrCCXDH8Tp8SwQ34rtwn9kgCBO5bekboEmImdx9VWi3+UmP4MTLqUiGpqAxKI+B
xAShBsYQMFmIiOQGdUVkShFHjUWcVGqxeW0ZUtRhW87Z7UjW/5bdyqxFnU8VAjv/R4xxyl3Ncayk
MC14hbA13bG2IFKxHS74TUn/mHEzZY9+NnaozhFYG7ErwM/P3deAYlR8dWQy81npjOBbJx66oPCO
ID7vvL+rPs1nShXQjpRfgxN301olqSt4KSB8/Kkh9c3HaRb+GVLMWvMQPXMeftmQFTQL/2z8Om78
RhVVg9Qr8eJnWEQ1KbR2OGSycEy7uBiQB3FNKAnimly32MUeWdfYDHEdzFKkMndbBIRwliRXFhW7
Ox/BWlEFiCgD2gbNmHBn+NyQjhISraGZMAvAUlDFLpIpaETBUoG5lPuX/ct+ewQUHk8vhEEYzJ1o
4JL3U2b9vIQOc4Kn6l69ePev+1f1xuXv8pSapFGK6z7AfQgtNqnxwg9aPVvs3ZnIIW6/KelqqVdn
gEXcN7JFifIbuAUnnPglQBKbsDxFWUi4IoQ8wDaBhY+YzJLNdg5m5h+2J9Z6ihTpj8R7dQkuHNMA
kAwfMQUecjNoumCht5mZpRIBRQPJMW/FFDRJc4Ng9wFawFKSNqteyaABs9190iuMCema0hQ8Tqk6
pVi82TKqgqrohPl9jYsDc9NM8ZMxFvKTWzADLnlwvAV3NxnKeJniFzQTNIcRVMIb7UVDLftlvbMv
3vkZ7Rpzimvu6437rqOSF/nC7O/YTu/+n4tEukE0uETYwv8jsYOxIh8gU9GmszGtBq+Jc7RFD5Wf
v1hLXMoxWTotavIVUWJ3qgGVKuGWUERMp0kmqF+8dvJWkbfsjfdrOlE/D1C97rdnDX8MUK6D/djb
NWcEdAJd665hvgRdh6JZfEg+IxZHNLcrwlRiG0bZexIAeIQYphRVyCAs+DGGJi2GRFPi0Y4w/xVk
+tKxCLIQvKCModfqm6/hTOaDFhRtWC7htYlOvIJ3WX/GpHb+cTZTioRByMaAkFJjEXEVHOtAH//r
6mZHbcBBV/TxuPGkkCJi+D3JPz6L/VD95hD3MPoBIvuO/PshI8AMC6AERTusAaXHvxysIG5Cp/3m
pAZvD/vVeuor3jNcrR4Ods7lBLYDW4nUI0IbYGtwK1JZwwKoB7CBnLu6i4DSTjH5NXeUB5w3rsHm
GnCGbyo8zv4CDMIBnhgRKcITBTXtxPyD4uaQmwlcOOHbYeLchN6WoYZBU7+IaVAR9W/bDR58Zdvc
ASjAA35i3GO7J+pv1djZcAzia/R1yf+5PV/cD/R+Rzp/CQ4EXUCejypsDq4tMbmB7XzolteVfpcd
c6dTvQWwgL9izZs81e21RLPjUYl7hTxP8iHCjcZzFVppk9MZELLcUSLUBuUSTJ7Mjr34AeBwWKih
+vf268L5z44bm8is2NpE9w6RElmJ4Z7HE1zYk21RRWO6LYIS1d0Hj6H1DKQicwxM8B1VkMhmaJYR
9zzBH2bYl8LwenzRFs4p0YWYfxDzizPrJJrTAEUDnOgOROqFHn/mhZBQoBUGo+ATAyAvPjvIiOV8
yPJ2QK/YUofkbiHdlviDcXG6i+Ew59baAItcBEpzjm9mOpop7Qj1KVPVhE/MJR5ZZTh1S8Q7+gsz
YOcPFBx0FIL6+5/1ENasCChhyI8BNGbnDK6yr1V4HfwLqZbuDfbAEN21nRHfXCzn91AvI7mMxpKG
NqKFRBecCPghrIPgviJZ6nioY8mn0m1y+BM2TW8bR0kxCmtIqHKPlgMOAxiF9WOKx3ajBDTSmspq
syUPkJh+Qihkh1ZPYUn/zbHkUCALz7jjiLIDsWba5LgCFDnSdEA2EF8vcURYANgdIayJTqIcGEsG
GdkMF4WncwL7YBtFp2GjptS63+NBNeOQTDDwcCQfj8ntmzFuPgxWQFi0aYmaUo4W887a6rjyEsRQ
/Kh3/uMQ+ZU5hqgq8OhjbO85Kqw7DlR1z2RPkK8UqOAAoDIYjsBg+K5Y2ByGpwyf+tkJaWZgilKO
CdwxLDnMZEfMDNl3IHUrvo2gCNBinW6ExxVgYI3zJl6Q9X5w7CcO6OiEDIv6cXrOIeO5aQ60YyAA
IqyNpLbirfn6d8wrxTGPXDZctxXBloILhUFtA5/Jth1euCy4qbWfF+wpALfv4ePwh8UR56DY8sQS
b2BeWP/BIUPGM7bEkBfi3zfN90QeLaChJpYjuU1QNhGazGYLW1OSMAV5Q6HcvzpvAyiULSVhEUTd
JMOHbbxc5PhfWQexqa5lrRXDriDeJRQ2aD9EAMDxBSqibZMiNmVhLazAOoH7iXbVA1g5Bh7O1fj0
6x+LvauXvZtB/8zlM5EPOulvaFG94hV5wYZnDLM/zQg3oitFCgT0hdpGJv5pkmsZ/TbRiZrEc2Sr
oVyGUye2AVVMbrrsqbRQEfKMwoPuizFQ7eDkUbzejcgCF3SfJdZ+h6y2eeEITPZkOoiMKhf1CbZ8
OH1C/5fnENBDa0LWZe68afhGt4PwCp6A24s57vbByvxIgsbBef/LyvzgaDk8wCobxTbTgKFJDatT
wi2I9BLkGKTHw4UoxpdvZCIYyR9BK8wu0pYmUHaVLINO0TxEGwXCFKTba6y/8sT5xSHMFJ1Yq77Q
UcpZCt89b5yLzzcC2QEIAMePKkYMMzgdU8gg6msJuvBFR+1jxiTf8P6DbY7BEe6Lb9i2vMc3TPwB
GMjAAydi8eho1y/B1fQvpHTaHmD0Gdu3r6OxWvdVOtk1YoHGiAHJiJc50Tn0QIA3CblvpyYZCu4x
53zNaiV9GKW8p2btHHp6sqrUHpOBlhikaJd4Vul7cWgFTaw+Ti9f4vspR+yTqcHaQzBeQJRqfUwb
UC16gAjjp9oNwdz7zYJM98cm3BAL/kl8jcLmYkeDFlJ8T9T2mh+Zw62dvBKoRPYUbJAoRkNrDisz
vJc4aZONFP7RKEvi0Gp76KkUEYYC8IXybsbdZSQMju+GQUa14qoHYo0XBFRiZCI38/xOXUFo76ga
ozCOWATmD6R8NL/TzAbopnR/ua9Rei5f4j9ZUSsEGswNd31LPDIlgUc9PPwhboxuW+kXB7LB4ecb
z6KTBZsBGmT86h0JJ5eehvSQLx3xFuDM/BudJ80nV8Qxa6s3I+OdtLoW8FJ8DNsdnGckhWBhMq7t
3Xn5Yv6zy33es9GJeG80hayoPLZa68AaEYGAVpMzieRKtvfnbGz5H9rsKLhDUdfUQsv6HdKlTBIb
B5aTS2iAvXT0rMRMKZzEhdok5cc90kO5EaU3ZF2EiYz2H/MV4QeyULCry5iw8EOhsE0E1fBEdCof
kXbhEBFqYxK+7LFtsBSi4EMZYvCTy6/mzkjjwGGp3SdXgUrNhwbWgkOuyF7h1MRziZKOCG8kAvRU
IY6cROU5TX/wfs8X9nMrWGaPxmnkhJLTVqJpNOT/MoChyOMJ4vme8Xij/VxBBVZIhAbvHD3dg/AS
E2ShVDB7zt0nOILYDtRd7ASEK+XCeMnmj3+Fs9roEWG/CIUBiUBABuBHhPctNT7D994OiZ4kzeGR
FV1cAvedDObl73Fx5WD5my2uCkM1B4shAh8QF7D+kpfKA2pR3EjrjTJlBKGzvdItRIkd69Py3H+y
BPD8A3lyFRBEPkSvSM6q6if/BLEX/4QtC1AT/TFs34lgBikhOnFJECSh5LEuYtlql51+pV/J3VGe
zUGSy5aA1XL/ajESYgrNUcYR8jFa1MQRbJE0tdDDga9S34LgnfWNCaJYDnqbvBOpKU6wiH8mCJPe
AYjtyTphq66Ickhu9r400/ATqQY7gtAAQOBYHhAYLzZNBUn4/tLsSXg733b5hy1Ht06s98o1hKA2
imDARopyhoDY+cAg7cTc/HdulDxyuOMpwyEdPZ7zyNbCuxWIgsb2EzUp2yB4MgpFU4w9SK04eABU
3ZtvpkO+cWTrl5/DPbRIoHIu1ED9r7RQP4YqVXOboFZc+/kCnyw4y7sWa2uyC4E56DeFhBPVcf1t
+4zwPJoTUr6rr+z49UjHtS0Ffyt2y62G2phbDagAvTzhNp0/uZkY1sKmDNaxn2MLojMAZt4o+7qg
1lcprUFN2Zi+k8TLxoLO6dHSoN+A9IiKRE3zGAhRd7BXXmEKwwzolTw9nO4DqXpKaK+CGyLRBqqq
Qv8G01OSx+7jMvARrzCjkY/KLGrf3A3H0kAeQrUM0VmIrDjQ1UdWnLZmxW02zu6hxyBmSrYjRQtF
amosb4RHvrOzwtpq5Nb0+6HfU24lpe2c0dVXSekNgttMxis1i/7yyZpuVKFH0KooK6yVgFI84WoB
xUJowUHyaUECiJIRhx0xF9yyxIPe4o/fBhXTWA8J34CGvn3psIEFfla8d2RH92QrYDaCxDuhVEm2
EFeEmAtGuBfjVNQBxM+BjXvklEyb2Ns2lbNRnlouEgMTzA8ml35E2uH1lrdlSccdFRp7XPZlj6qF
Az1/rrt7RvkMh8nwRAIRaC5G7NaHdAWP5DMU2n7QnNRoKJBzzdWcizlNbw9/C2Nvd3ul2+vd7ooQ
lmIsArg67zJl4z0lSwUX4wfGTX6Ixo+r6NkEo3EfZjnMgHgqscw0M4lOsUXcFS6vLmEguePcij9w
QGKsMhjrE97tkcYaHjFmSnDnC8ZzwZquxCnDFh158QA2ekKMHZ8H7DpBVQSXAp+cX9EOtfGK2VMJ
WYyo7p1UGse5Yp5J2nKq6w6SGlqXIgRrnDvRI1TCC6+94mjkxXeGdw4HujTtICgxUAnXL8UWwNoE
l5+Djw+4OKX+HMmbU5MjxrbvOf4vAdo+0a0pdnDN8KILCniJICuf89ydI93IFuiXyZF2UTuwSbPe
BOYmsNnFlUBTgqfor+Th4O8B+YaAMsTl+v/+/RLASgSye6DW+XO9VjGi6MXR3Ujh8qIJpyWmvj6R
YOCwza28tU6UpQIwi7UV/S94NNWWqTImE1vj6oc+Tc9PFtr5KtAsTruZBWBYpRVpmsAyY9hagZdb
wa0Mfv+ejuh5AyovayA966m6hbkKHRfkZIvWmbkQtJu0/Y+bGpGryzsh5l0YbukwtN5ISH/YzNLl
8kwAJHm/WMpaIB3P4F1xfnF4Lu4opZGeMPWT4YV+kFHrHlDJvb1S/YsNmrivXfGF9ZBHB+/pDe6G
3BK8VUhN0SOHyFEeYe7HLcWamEQnTKI5seQBJYURTZcyWwO14EMsEW4VWK8Yvbiz8VySXaBp/hXY
2sN1eUElhJgjezDTfbEd5a03uxxVETQGKd5ivKi9kRrCj3aHN+DpRnAM1y8aiYXLrPefaDPlxxen
bRsVt7CYsic+N0+TcrC83xusHDC1eGO48eKKaBjpm8hk4RRG2MySwXBA5An5E9/46YSxnCA/uApB
zh9hEjqxTPAir9M7AwwYIRQzGCvN5gqShH9p9gOx9hztDs1A+R6VLj6ZPWrP2AX2SoAa/eKYHBEa
nl1CQYmpOWYE+WMSbFqx4vAgIlywGT8D3NWEWGK0xKWHtZBDQoKwn0JjjzyDXH7FWMxznTYeuUbi
29fnLQZg7bLHG4zDs/hBXnMB0Dc6nK5z15I4m4Gr0/DHyelb3Z4q8gaEQ1VzTJuIaNI7iBvxsf1x
G8s4NmHuRqFCmF1skKcEZylubhns4geGavyqqF9U8g/4nRyEMMtjxEVfvYcHp1L6w2Lk3N5A+9CP
48Tx+LKs3hnyBMXDFrXmuu4s3/ZL61NWYDPeP+Hn5DfyTYJFfWAqlEnKqdMPg1jGsPXFN0+LD9SL
+e/L53rxy0BR5ATIhEJJDNfuuOox4OVnNswbFRwc6oLLrybfy8t+s+zvzd5MJhodsrKLxnOkq+GC
kG8Jxg75GEgJX9IbH4o1iE+E3gW1Dd8HmNiWpZ6lCHnQ44dutxhsryCZU5qbqTQLv+mdIDnywxe/
RybZ0f+M+duT/VPNPuEVMBBYeGkard284oTqIpxCA9Ij72Oeo+QP0Bt2AFEd+Qd3sR6m1bvahMX7
iz1GBvBTEd+u8eUaM8GeRDQ4i5kGeXJknw4UhXCfYCRQhmZxIyEuivJdLM+ss+wHBoGNCCA1f4FX
0QNP3XpeT88UPAWurzIgUcFmef7wLlC/0Lw9gUJYbaIa9dddZD51XbJ0tNwmH9vzsssN54aqRU2k
/an2SxrJyE93qsm7/SovOCMCkCraNTVenZAt1BjgXGQL0iXoMTxX/h31oO0rqHDB9pxWS4clMy7b
5bKN42KKoMZmnXqluLvGoG9VIv/I0U90ZChEQcBNSTP2GPdfj1pdknGxPnHatTKPTJekHGKysXjy
ZpxjvX9D+cZJHx9DgM2fW13Gx2KsOQAsle3mJZ9JyIk9cHb/QoAfOYh2XNhRrURouu1rSEzudGNZ
DS9e//JCnF68LCLlfVyyEyXmItzn3mQ6nNCGSM9suWYdkjU0YP6jEZkcmEvzrwX33JF+7ioIru50
MG3Bq9U5pWbvfPuuVKInxJjw4E1hFzn25grODG+Vod+bw5zvQYGxTvpn6hmXHYF4kr07omgSvWML
vc9tvNsRUWSck+mH0QbtRdDjZPgqIg/teGVG9yRkPZhbhXzTHIMO4LMNRxN5Y8Rt1r0VI2f4wBwC
dOrEi6JTP646dfsgZu0meeIZTe9HBLZOtfxLBMDHmyIjhSrxJaif/8UFsP/lSEWOTht5EQcvLT6Z
iQkeWOK84ERX4c0hqvXoLnXAVeEMN0/+By3VJl7gt+4Tk/bME8GzuOalBE8l/r+rp/1mG6PTA5++
FBm/6rPg72UJssK3R/+2P2uBcRK+Vub4+9t4F7DOMIdH5NCkxYgQ53IO9RtWXo68ENZbTlh5tTeL
xmmuWaOk5OtrxOEHRdABU2hxB/M2iFOX8snJiGUHXfkVTw6qe/DigNKSkgJlvL3jlcndY6t5ZKDc
iRG7phE0/CF3Ofn3e1nfk5fCIcOwUExgFMT6K0KCVNuTYXfu/0IKHvkV9Yc6+SzKLIFEIrAok1Wj
kRt6im507F7T+5TSOX+ktTc+bwhejBiUES7tx2W/5PvSjvsftsMdlLBSSS9zSAT+N0ZxEYFSOjzl
Nqn+fxlxPKxnnRgicRNfc2fkPqaK2JErZyGbHroLzHmVTlB/g3oC6YT1QwdQKDiXoJv0z1Cu7rUg
qZsH0xtx2d58A4AGAnHDxXIaM6i6+KxEYx5aPE6fN90VVDuwIdwJ4m2h3IZeWBtp6tojymMIc+y1
zAtMHp0YKhaUpNy3tZBsYL2mSAu8G+p5Fb4TjmtGdaJRWtMFV29E8IO8tBMVTeCKMqWiFuSyr37T
lzXw2ri17HUcyFb0v6QLGD4tVA1vfrOvrD/xXCZ9mYx4g9EupTDY7Zv2Be/bXCA5tvZZKFMhfa+r
MrX5gtaEkwX5AK35xi0KZw2YzAh3w0HGDolJF5oGWQcKGHb5tf6DBMf/8hsZ568xmvZTJ7yiD7jt
vOF44emqB6YI6FOL2esOzgphQoRB5ZLybrs9530fJyWipnAeBClYuLrunjlkDcRYiSYf+imgzODL
OngCj3qKi6ca1NkkueKy1tnxqYvR3SGRRlvvDbhChuxfZmSPdA9/Kj+KbxjNS3cWmpeBYJHGuyEy
kzxcKqPkVp2P5h2KMUfmHevkMJ7iEqU42+vA80HSNl8K7nM0cNGJ5JEDseJ27d8qcSt1iJr8USP0
zBtgK2C2jvTqUGZDiSalt0i4uIu8G5YVKH0NHWi4TNGZqhBR5qI2ntx4lLnwuhveZvEouT/tzH43
97tbv7M/2R/VjTjssz9StEQq15MIKsGg+Pk0NSLhPTeY4fd67sk03gTHyXm57Es2pDVlubs5I7FB
SAjJf1ch0gMajGiDv2ok69+cmmpSOojVQGesEDKi7UaLj384CpMxxuqodZ7dOH2ewqi37sLqxT9W
XIkhK0CnDRrzB1M6uWu47Ylcg+A8eS9kr8s6XYBZjkhyk1WXLQHKrgTWeUxzgDTd6VV/2kCKikoR
tkKZLiZuzDlsm4SlTCPn5Oo+YsluiAKuAY18b4w8mIw4KNzxSxNd5coO11CVXApxkOlzAQlBW3oy
KkEdDmQBKGFnpMQxI1HAngsxip7rNOHtZz8aErAc/PYc+shg3FKyplKhhxD1b4HjTPQjcZQ+CqgD
gx9cpzHH+A8RgMnNFjQD0RemNx5KoB3TeUcwBscgbQk15qmACoFcv2WQI7iuprNT2XtMBC3OQsa4
6JoNCiOYB/UP40S28YZ8NR23q/eM8h/L+ozTj2gaL/+Nd3rE/d3tSKPFTjZBUBFb2iNeIyzfb4P/
uuHgPJr8AAVyJs9UNBihHETiAjXXhTSpaQTS2r8ej62C+VIIexBbaciCpheSVJtzckHngLR38fXX
h/wGtyAMTBEDtwEgcbUgzvVmW6LKvm3rH2BqcFGsEOBPb/nh4o5sqKskc2E4CT/0NrsVW+TEoqN9
2RKDpjKng49RoUj2uHQwNmFeIFgh4QSCnz+KTrH02g3lPBHMJMRIiUadL5RYpG1lOiMuA7gNEdhZ
sYSjF0gUCZ1uYpScmcqtREkKcca/2EVmORoyVY44IefJz8oMTGgpLGpFYPLcctZj0Uf0mzuq7Ur6
KuwvyH7zTsixV22//cXyeqQRlzk3USw629NRJfMY0WdJbioZvFokPdPVDV/YXwPQ8VjaUToOgp4f
UJJU3L3s37k3Ml3mnpJ7tz9HEOXWvZzS6pRer/yN4B4l8u+sTKLf/Zod2xSadIXVkRLhnEH7KUMG
OwCSOqkrrF6E/Lj5K4A3gGypCO7xwf1BpICjkU8JKg0qzB3tWnUix7q8Wn3NN25i50wS8LSHdtcI
MVw9qmTaElyJKtN4clphN3EQ2VCb1X2JDvIhgBXnCMqMr4jGkoefUSXCDb00IaXO+X+B3bh2zuzA
ax8pfdMiUhfuB9YTeNTa8ow9SCEelyNprQQiqDnlUm7Jiuf//KjkCCH/1EYVuwCOLDtshvA+hEbQ
m8GlQyTq16Yf7G1UxKZ/J16PoiycqZBfmjh9o0YzmZXp9o0W/GOkG9LfpscXghQpSWb2c0jkEmo0
XRJSXSfWj9SfBwYDNotiRvpzvO1PWApibROduwhyfoN5EvcVOpYyBCZaFgETYTA88Ic2clQoUZ2H
AXNtTYKwv2R50gnOzqsZviaPt603qXwh/jM+9uSEujkCXUPU0vRLwlmvdPAGu/wnwE4do8QqQN//
vJN+Qo4TjebMcfrTfI6lHAVJOGOHYJt4C/A7ihnvcQlqj+nr6zUv3IFZdnL1yS0InTdd+YRzwKuY
HpNXxNQ68T2Sd5a8vTnCbgGH0TcdG+8Tm0GZyHMCn/4QjNkVJaHB7e3M+3PaLR1bdtBj8rSD52HP
b7ir4jdo0r/fEMQLohMsfTKbQqKtT8m9S+NgHmOdioPT4WhwVjw8E/MkNGb9sLWmLMZ+45lHfEyM
byLNndUOLohyeDTZRDj0fVxHQ+saaNUGIaq2Co5fCYuKhGiMk3esPXPfQyDSnKxGMMBO+OAI4dqx
AvOd2k8dYj7o/dWNg56MT5AfQTsDi3GTfU5Zb27KxT7x+bekh2BcRYi2I0uCHjJyIHietJ/cwiiG
HFFaWWQQmSz+j0Yu4wm19AS0Rxnoag1GhnmXhPrJSGYt+6SiUkeP/fczQ9Mb2UekqVEjRwREEpbN
6rSJLDnKkY40qaUlI6cXO/rcfHMIqfrk/mtYXD/ruuzCguZiHgXNxjyKphcs+wg3UIadGZBpSzo7
Ls5enF/lioRET+c4Q4GTY6YvFKXeQZCxp2v+mzERGOAsZDdNwttGpgzKIw4eBKaSKTMApvnX0x74
uj4diuFg6vvheOgYTD5Jt5Tq7IwZC5R2Re2e2FTCU+Nt9tAZBIXgSsXQSNQ8hz+i5u+/UDdzFP90
rdDB4ZXom5CVA/CHbmUEA4WocWhWrRMVr8U5m1dBLPmedHUV+ADXj4Lowcm4Ir7zCa2Lvk3YopHz
oLf8piEEAp2gEhQOcSY6iLCAY/1/xGRAWrNN8SKrAEXRgl0JGJg8b0x4RoDqjbIpzqrYuNG3Nw4S
KVieKIPK3NEtinh4aHZKs/sUNAN5uQ8jJDSDVIe1CaEeMLCt1t2RzolzbJWxUiVjn5rYFJAki4Ae
zkIE9HAWolGFBFrOXFC9ojVyjZ+lNRKnqsWO3/i5z0lmAsikmGIgTwpuybFD50ANxXVCHenYt+D2
TUn4gUMayWYI+U7E+wFNBONHjvP+EvrvlkgwCDGqY/rNMgIMMJinJADzdw/CXv4wOf84iCyM6gki
EAUKsotH3rleIDQW6n3n/YS7Us2AEgrRdATJdwXNIp65FMJsXnifSVZ/iNgRjtkh33JXCy/tTQxc
eIqpOqTnkLN9U5NvzvHGNVcZO0Q1R3h8lWcfqpq7D6Db7r0Hzs3VQpj1DEV7F9FYoneD0lSGgx3K
C0wAnewO2ApRi2CdIQlFyZYnlIojCREIbijcws/PIW1qxKvQqXspkaIvpAKxe6JsQHTGj3jQpzzN
Oroclw2p72CRnPIvyQ4zqWn5z+lp3sCR96Lv6/rNj1au/vUbhwCx0vxtM3yPkK/f82dDi4Cg25Dl
UknPAaze7JCBsDiI4Gvybkl8o52np8IaE7hvvkBLth8ypeMdLSmca7Zjvr1mOnlaNM2iwUadJ+Gn
Cx2Ftc9FCA9JyFP1kMrzYLEsiAdrfaHrnkWVECUEg1uCX3XJRUpa7GE+9zOrB73i13WAyRlOlcg6
R8i/IV55tGSuPsdVdwoHmy0H/3cgO3wPjB8Vk4vhkZy8YWnmYJoLfJgzyPUoSGqUTw9BK8K/SX4l
FHzQwQpCIg/4A/hO8aM+jsqb+pU0Bwg+ulI4A6jac67TcT5H+EZuYF77YxWUxAtvZ3pgLZGRwLkW
NcAEGILe+7OLHmYcfmPFrmCnRL1oW/nwUItwudGswGvX0/P0fCQzYv3PoOWRPuEdJoqcAJZx5W21
p/IvrDAHV4J3a+4Xt5VEBpPGF9c4ziNKHA6e4hBxgkL7RJAOfA9mpi7svwkVFAFOLdqq9xuNELcQ
9UOhpHpF/7AIeyIWh2MQagZqgwftp/ybcAl49orjRvtpDdzuvX/gM0DD9ozozBITz1meTNR9JaRa
QWZzvuZERoYQvhaDsJOPUwPYTJ2Lg9cH1epVZNdwAufARrgDoq5h80Jp9zT9pPrlfvkLmauw8mH+
Djnd8ejgIECS0wKvXB2OcTApRMevDzgQQv9hIN2eMKyQf6wfCcAx6LRv9C44Ni98sSKGC+WC9MM0
Mu6R52p472Zk0zhEwBqHU4kCtPyajq5epSam7LWg/ECJGg4mdCA4mNi+tR3fJPdK+U7yFzU7GHFn
WUS0qy98SN4L6w1uoc3LnZixS4SWorYPpHGg69F+hvpvyH6JGRnxSx9YPlQ8hLK8h+DnbsN5gM5r
PKBj4Nbiv+CawRcjieNJRGP3GIX4yDynXHK+SfQM34QQ8VtY8sqanLO1LBr5EAdkDEQsGKAb6Ovg
6x/zIW16YpDCbzsTeeKfmEu4si7l6SZRzHeFSZoIxAAZBjJs5QkhqvhZEefu6wepLY92dzLtqX4g
D08VLb2U7Kx+C50khz3O60eT30NbS7gM+w9xC5RoVLpbvbLG4oICMcNtQccLotj/Lb1IrctFLAVs
r8xoG0wpa8ksGAuoCivvtSW7RKy8tN0DjFZgo55WC7XYEQYetIGDn6sxE9+cHqTUZA+PZj1q9agu
HoD8aIRWEWlFdDFCA3j1hgolHMDkOWzD7+1A9yCeUGBcI6PgHiOvIdw8j//H1H0uJ6513QK+IqrI
oL8CJKJjt0P/oTq4yVEEwdV/z4Le7zlVrl3bbZukpbXmHHOEXzWU+Ur3UumWTt3tpHsgY5gz3EoM
u8PAJh8aIO7GA1OscyPOx93FYsQh9jYq4Hkh8U3qe7fBf7A6AJUysCw+M200VN3U1zEHyxJewZ/S
zQHSEblYd6/uYHQqTq7LTWIcRkhfH9aKJl79+VjCso4FPTW+HrvVZcrZEgr6y6zOI46/Jr8W+4Es
CVa6kMky4DA2a4py/Irg4QtNv2JWlVa2wWHxx3n/MrV/LPlCdRifssmZBhPXWf7Y2D8eL8EWk7Nr
6diL0D/3rcACGBAQyT4QVWIjZ9kcHHKYGh2bBo3CknKWi+/S0aYUuFmfYO7c6FWe90wtYQzr/TJu
+BSC/5emuG3LDLI1VsLi99zLpfi0fnIIWsF0PHoqeNw/NG48apiXxL+vN66PW8o9Mv2LNDlxbAc/
0RvVZ92981FlNdy7+rID6ea6QyNPdOQ1S+jBYpTkTODHHIlOXi3sZrKFFXbhVj7DZmBPHHgwZSAR
ZwaAmJO9w/wZayrNz0OxnCNCd6SR2vaVBkSW0y3/1yG8nJTJQobkLcgkmlNeXCFo4SOrvEj+eVHe
s2ypPAT6GCTk8MaU8LRNJRxXNzDLkFmjADizqz0LyAuM1VrMclBVvsKbTwSu47VG++G9uGGuotRh
20blIwm0dbqOGkz8eYUU8mAC17Cx0TSyZso+q9MBE7PD8msbPdlNw9bQnoCpCt2pWfDTIRsc8/51
0weS1v/Uz/3i0fsLecO2HY9WY0u8jXv4bwhtPBicNxtzS9VspS3gt7yEGXL5cTaOdh9Rq/SjONsY
m5GnAq9Gxc8Zc/zzbHCZvgU2nNvEh5nOixymgjDU56qSuRyfnVN2M49U+jG3j+/3LyGd1HZMFLoP
w9H0cox/j7MgKau+Ko5QiO8w7qmMWN7++vIKz7UWfpzPn3dc8U8IOwtJF84PpxE1mr3S2gmcqzW/
Q1Z2mRSUaPWwyStPTjMHkm10eviJXHRzPrNa1Vjjb/sbgc41dbpNyF1bpfLj8bPY/NoiVdSF3Q+z
xtv8vVam1Xusf0O1YhxXLysBokFTdICiquZkPMY1OWzzZ2wsnOrlSu8YCvzp3/LxG5fKzMeMFh3k
BB7pbmu4dB3DabYQTND2LgvVfjjNH5qHkRoSfc7bW80eFBFeilvD9fHnTn6XaFIfypCNfqJX+ZSV
An4FCTic/4f8xTel7KeDmPeHrR+4ItQKA29yEKocTArxlNcSgebDoRNXsejDcx8XjBX8wAD4VYBq
+dv1QQKrJ/ajYFCmP2FBFmAY9mBO9huNlhil/hjeRaN3nn6/e3RdLw6zcJ/rZJoByJChuUj0AIz9
rn1/J5bI8uah8v8RZLPynzkmVVUQFjexpFT7uLtC6hDu/apm1SFDM9gwfe1RuIwhbCHTcLUxT1h1
totXWxPiON8cqOh5wJDNYI9xieilS0KKgPHLGd5rmoQuWAjqeNl6B4TOhs5DTx6YXLDO/0xRSWPX
sJz2QSAQPpPQYLIMB2f5D9nu8YNPJj1ysq+29tO0psP6OWauNes0m+0ZrocC6gT2kjfewbDIYwBd
5cpiaVSrj+gNL/0NRI3zZlGmQZpd0l5pcL6EdEXVvAbsHFAAhhybHYNnHuvpahfXqO9Oo8UIT332
FVLl4HAqzhFLTmnxCJ3lZd4qFoJgHFO2hAlClRj4IMl6mlgTmpioEJ9PQczI6VP54z5V/oDs3KdY
zDYB1EVEd1KqetAYu+yzZpqqiCTq1Gxc6fIXrqail7DPrMUte73QLoSYPC0sDiYXxpsuubF+mr6h
1lmlYRkjcaHJf9gaOIuWn6YytEFpq+6OzcnQRodGN03KPeu/+m3FFz8IEh6LfzRSxU+Y8imGNZ+Y
m84JXMImfiy/qvO99plRrxHGrI1MKErMVlptUFH1CqTR8e8j+u48hk2GEN+LnbHNcVFXdAmZe5qz
6/PBQRUrUvnbKfKy9l0iuAqQt0169eEV7TmvzYUpdtgBoQh629P1E/06g0cW2KvH4qOFgAuoKPNh
ga/n7ED2bWU/hzv/QkKOOHnD3i9VA2cE8ojZgvCPHPGcaYRE0hU9ZQ8fHyAPXdsTFMULeXNdCZx1
Vu5BDJC3xBZa0LpjQAIAx5cbYnsDcEigovSuoc0XvVqxa2BFrN1Y9s/aqmQNrjFZP2DJ9i6Hbnm4
AfhNUzM7w6VqrZvP+vsls6FB9X3fuk+Xyt3ptV9u9IuDh9W4p2Ao93K7Nf5+t1bqkjgvO77Rkq3G
oSVbXjGCu6ttdz86l62uJIsSKZkrnjSGIBvRvjzVOsdt17D7OglZLtmmV6329udeNOlPIVNpsZb+
5QxZ2PAASTIkLeOT7izZL5hjty+/zoZK84fK/KEkznb0R7VXyfvNTX856c/WvfmpWymkGIlYeNy+
F5IkaIMqvTLw7XNiATcSkV2H6pOxd7165d3TRtlTv1S2FGo3m/CJ/TjbptPZg8c4PyMBVUfPk/a6
JdrrdHiEKdWOo6W75+abXS2GuGGzc4wqJdrdSh5X6c7PQtFCYUGswVFcmr0PEGUWhc6bsJDmD4y1
4ryPD2K8zD9eIwrfMibgbfGPpm/eb/4t2UPo/IwQuXVcdzfVdI+/knWlbeaV/tw9eByOJ4NTCZIZ
otNmfjqOgXRv1PLZrsvu1U4fcftJzOX/Z0w22XYJfVqarkXAMsj49NC1chKXCiz4OxTmps6rp8px
uM3iEkepEYOKib2ktaryUYLhndum04tV4vfCeJq436TYeHpjXzN9kGMfXosh6ERGN90gsUy5VS+0
qljSi399u6mXvt3k8Cb9qDMjqaWYXREnY/9lhlwTuSSUUwWanAiHm8mhJECxxXap9rRpJrNiDJuq
UCJYBHroda8tGWlV6U7ZWRRElgR6zWKayGNAv7nykOJOeQHV0+gYkCHcJg3p6LeANr8gTMO4//A7
oVzIsLADG/QeVeAiI+xVyz0hEtXRnefn6l6eK0RLviZtmTQzedGESiLsf1Z455SLz9kqlXKD1La9
5Wpw7K/P+5EGFjV2UXpmK4R3RaInouPyuL0kC4PoN6RVBMmgFwChtVemXMs2NqGwBqtK2OMhkDLq
J33j761jjKF94MoJKsEt0KfvN99wanf7kNqBgFq8dJesQlcr1ou9AjcxwGmq4kdxsGZrjHcEOs+6
OE8IjEhxjUbKx52Fzfj7G6YC7lux+IwV+jH729h3SjviPhgmNn8IQlA82RXRhThIhKyNRfay6URw
kHZdpkqmINi8bfaKw3fJG3eOpO7IHHZHDCkLahVrfvBoNT8SPd625DSrQYP92HUUMLthQwFBTO5A
svWcQ1CI+/H4X7zOfCjGAXnvTlVFFy6v+5x5zkp4wzrjpAc3MmYVL/4qxiZVN5bmLWfCK6NPVWZp
hG5RLTI6CuUoXrDldZ5BcwRIjBlzPE6HOc75stXWcy1Pr1M+B9EoE08CNfo+qfYyQD/FRTZo1vqr
Sk+HuC6KAdy3VgNkmVL0dbT6jgJUQ9PW/H5sDaxTe9dGZCd/8UJc+0Q9yQKhp0QKblzsWMfI+k8b
RRmFQMNDsFojiHb2wvXN/2Ph8kQwxWzlfmJ314EXKqWaKwbxUHKa8ifVnHNVpbeQcTTiPOzIvhwy
4uZwUAbkOWqbLkmqO0ZvDlZTDaUEA+X7DNdIw1ea47QHMZxRWm7A7oukAX3rQZVQsUUyOQ+kemX4
5Y+KtKei2L6vWvqNBZu7pCK7+GGHn1PqzBzw9BzXYqsCzJt1NtMnYMfMseeQ4dzBbAoQogwtPejM
aEu4jk5O74rPxmUUycEwdCJag95V86TyrDOtxyENkMcE91NUk+NsyKe6vPrkFwG2PFZfhAfqYQvR
0yW3dEElP77uMJu5C+veOXY+keGB/Lc0PFx6M3NITStHW2WbqxzFdZmQPsMfeV9NY7/GoGVFB2Nr
x/ehoDpS6ThdvkoshtKvY2Aoz5RPtj/ik62L7irrPihdZ4X+J5tsk9wmW6jupNHdOd9RrBPGK8D9
zcS+bsyW3A37jdiL3YeUJl7JIK1TV0tCEmucATK+UbzW3HrNXsT5I39FCaCOvk/s+SbeZWPU0Z9T
RK7F8NoY/EvFHffyUne/6lbHyffty6Q1qXcALgged8BFHUCeF8g7msd2TRjdDknQkf39sEuuFUJi
B2MwwqxN/uVvblMU76U6Ve56udOaxrWcIXHgNRjRtECeQfhd7UbQ2Z06JzwapjYyh6FniPHsvhZt
VGb5QhQ6i3mC9jGeJcxWcVdsw/35lM9Ff3nuLRedJhpBGDp3ugfTnuPj+RBXqg81hjXq4eWoW82D
mo167RoylaKz5oRtE1+yuBk5lnoiNKqj9eoTs9OZi7C6Hkw3k5bJfqHeRbCVv9LMXqojuUnL86BZ
4Hz3gHU6qyWjD1TnZcj7sklTGXOVqojfOgxnxR7tcOFx8oKZexAKS2b9aOI/mhdGGKqoOB8R1+e4
yifG0IuR3/rvpcRpbT4fTmWoMThydz2J0/MEexVZULRTYKfVdPQxuVnI0TuQSPQmWGfzHsUy+zrP
mkCTAFo2xdIfGSmBP7qOZ3/PLZaj4jXD/mKDPaNZ5+k9ovTPABcQNS5EB23aJXSL7r4QCiV1iyAa
u6rz4x7poxx5M9wLFFgfFO4bgnDFaIMLO99Y9kiteZWv2en7tSwcqvkwZ5c0bV3H/cLZk7S2zfAK
G/G6GUhzBfckkrA8k8Yv5xtzP5F1seNhOh4Jy4nOA/4HZ2zZPxfyXfLHqrx1qX8J3m8V0LToIzHv
F3EJqL/tzvDlRs1jiPeIqg/PrwIH5+defd0rrnvGBEa1+RDfp7of5HN0/r4EqfxRAwxOLXzX2inC
YwkC77oZGxA5Kf3mVAcKbte6cL6+kKboAKfV+DLuN8+DGj/vDLk4qUYjP8CEuc+mVN/EpJyfdKRX
B6dKrq8xRiifD6+H4XI6asYZW9rSaGWOxLLlOHyAUB1u6q6hOQ7clrnFZLkPc5doxAjC1gYPmq0/
D3ua6YRMch8Po8Lw7nmDf2CcuCjH74gxq9rvJTuH6IGX8sdwHfOKvgDBfnISOjappHciyYMH83rX
Km8ex5vH+HNeDHjtWTcaiG+GiQTP84dVlO6iMCm8RKkPY5LursHWSal3XgVbp6YAkE2nRbl082NS
5GGp3IRePGdnxgeHZE/jic7DIIKhtzaAZQBtu4NlHQTkZgVPJ8KaL23X/eg5YFA0R5lAs+dD/P7E
45ixtfOIS0heN+M6P71wCjOPuNY/v3Sl5WNvpVm6hUAYO/xmJ0onprFa2NpbzelTRFVZ+A2uZ50B
NmqsnrbnS/x0QWM5j3bnUbZ4WCwQXMIMv/lUZbzDR18LXAoN8vgbS16HMX3pQwb9NWDHYZPL935X
jG2LP//Z1pS270HRqQWNwqsxa4fucpNJPfP0HVYGXrnW24bu5ivnGZ8u2PY2vsi5PIQRQxgVuWnB
M+cgljd7MSqZNA9x4+EeMQHeMu2huLyU35FSQiv+OT2GEUD10Poq0rxsU/Ca2K6gcOW0BrgE5YmN
QLPRlsZ7UDentnVIkliNZ3H523ints4eSEDpg04uZduLD744tueYElVHzO5fZeATPtgFpu/GYV/S
5+EI1VmaH98Ek9TbaeXFhfBWMxSH/INrkRc3ptrfxukiFQxCnkuQKI/Ck9SKLdZvZZc/2r5iJkTF
jv5WdaKPn4x53saHY1LEpPNOiT9rUc6eNz4vPUrhX4Xg+u9MX2QvFaEzVfP/89Nskgk/WWaXrn48
epKtkEfEWzQ9meTQ7C84Yn2W6/K7GbS4PEK5lVIfVtqMbohSfRusiSo/oAonNUgWm1LvnEVh1DpJ
YZ73MuaOdMEpgNcN9u+z2I1ah2t9lFW1pfa75t/yC6kPt2iH4iFtzLua8kymbpIGt30rAG5nsuUi
wvnm08eAKpp473SfDMyMMmrM6V6K0x/F10b2s/BFjlBIYsJDxV+6r6aT8iu5rVJpcyTNDYMkY8lz
nhj8rtaPPKw2vPBumR11JSFoPUtQC4Jm0qSKdS/DYpJa4tqo9cIIYpL3L5+uxN3SSPr7HXZgdkL1
zoVtcgMmshC/MjRXPXYv6J7zHdC2V9mGQSWw49ec2s9+Oku9oP1q4F8BpH++6DghyoepzSKOe5Zm
TG2UnDdJmUDbsruVqjNGy6WOss7q967uSLCdwfDL/qtqW/6lCz4nWPp4bMPAGTPPNDpT383Wj8eG
siXkNheyoSVGbbv6Z2h+bc1NuDXyrfJncuhmcyZJzeNIwM9pz+LKW1m0yLFPeCPUnKe2+PRJ/KRk
huDi26/DmsxWj1KVmKmXzCfSJ96DgCrIuDVQLH09SYfmukvBSyWFxXEzSmYxc49DL3Cr7WVt8zLK
3dO1xxKOe/1p3mM+c/5A4AAx1lJoTaihsW2Oo0njn8uUG828A+2s9KMyUqzDFQ0FLTlTt0pq/HHT
SqOBQk3HeeKQUHhmzDNuvr8ovxxKDsPaBEPNUWOqbnHedbqILRzRVIPm70wEgnK1/34w/1djwzBn
yHRFiF2Xu1deJGNCzCXGj2N2piabLzT098XnMgGsYV+uVHT4bu4SHHJk/Vr4Vzm/gtNHi5514n34
xezzoMVBN6p2TCVAXo5STk7RKF00eqbHRpFsUIO10Wx0uvUSnH3LXbRtG3j1GKy0loNZMEKTXdYy
F3D1znJb5t1tJ8WLmKjmqRPhqdI8T0EUPBkfUEUPIRLBDmnpB2w2bfwn2kVz3W8eUE6Y5GGPHtUs
7+pWL3LzbdXkYdje/b7/EVtII42gGGcbZP417lforcTcMoptHSiXNo+L7eM8Dxp289LrSiWJULH/
UMpP5xaA+pfOsHt8OK/b+YzfoQEC4KM9lSqYREAPw1S0o2P7UgvMzChrlboFeJaor4Vzkx8Sw+/g
8NY8dWaLTh4omow2T/zGTDWr6Vz2WSPZ48W+my67aln9uyib39Pqh/kuzDEtPmovvH8zZAPiet2w
LB0zKdpTdnRJuTkqXXYjFKZAKKqIj1N7kAf1uWhNEVb+1tRlSMC1pJTx5gnClewbZ8QcG3CVIDc1
6jH2P0nxxIAI31T7b4S3596JgcCZsBBvxiE76KKj7kaXXrWNYuCIsBO6+zBtS9HTfWz3ZHqFOKDJ
uprjjjyMK7YYGnf9oybT6ML3OZMkUgjusmh+JyT69eM/Z3deGAwJ5avxkL+WelXWxqvutmEPSluY
icFMUoQCMcpKchQOXm9X6y1qvcmOl7eY2Rgv7ZxhVqcdM65hwxBB+ZzOpimpRINBz9uFkxgh1aZz
ethWOMAntUpSuabbWXc57V1qqFOBv19HTT897GsPxfmjMI1+cdufiwTI++Vs0Dh1F5tueftfcifX
Hi30od34s3LGtsdXnv+pHOm1IOZaaFCWhaSEpjxT6QchNKHeBh1aoGQYuw/ni+FBKsBC+JY2ZND+
ERRfV6ZPJ4X4Q7bTY4x4Qp3/Tsuy7QbFw7B+CL/+Y+QXEVUPTIWfEIsv6WorrX2Azt7MBqW5MnkA
PqUU3Z56b5N2t7+btekX1qRyLGNu5CcHNEd5OSw55Le3zB2HjFRR/wan8mBfHlDx1FKA3cZ8IuCx
Yfqew+lKyUUTgIgjBi8mB5sZe52FS7VJwUnFAUcm0wSzRI9UhXTfef3XtNGFoTH93TwcNvEf6hwP
MCdthW/gEm86FdRJZ2G9/aaXqYO+7Fa3dMVLMaQd75AleKXZ7DeEBjKbR4AyeFRAynKxVqvB+Pv0
8pQTDx+7GbqRES3rMEKW4R3tAnU1dmjvuhj1d3dw3v0iAQ3ZqK/QvOqcrVVf8m/pNd91a9OHvJFG
xS9xpZPmKyxQtGpwAs+21mctFqMoHPw4RdIW+mlAhQebrj/W9i9eMKgkP+YcqS6dEUqM7CnT7yhQ
B9YfAEa9F5N0j6cZY6tdMab4fWSpfWDi1wIRNqrBLnpToPs7tyCPrMdlfc9xQJqtxTL+u5/0TyDy
Qnd5QvFgZdMpGCEW4iLm8g1Jg/iByU5uTP1xy3fh6xL0rtvtKPwPeVpQEXT+CH0dTPM+GZUaELNp
3q486a52g7phJ9ehIxFEwOaWH+tFIte2kj9M0fPhJRyd978ph/EXP+pLUnKKku5EuBJgzShE/VH/
pd+7LlmwU4F0tXwEpc3LY2PZIlOlR/U1snWOss0DcGjaIvfGGgje5yzieZ/vJ050sHFSBZ20taeb
mElf0IMQeYl0gagRee1YdyquO88mPMrKhBhlC0DrEivWV71yuTuppm5ESuQDxPUU/EfwrPvTHvw0
3SfBjUWWZ2sZxYBYgKbPhpBDKJq5iVjjPPFJBUl0p/RYKP1hUy4mt8K0KzkW08vhp6xxQeJCXq3x
ZaNniZWL6cCwwJIzOy8+X0vDveryR/mZUWPXMzdKXwsmbf4PGHtFQZJwisOxjGSpdqig86wvpHkk
YdmjnM1tL08sx/cKhFWKPdwqwGD/ekj3FcH0sRU5tJqPAxf87OinbAUCXy7qJaLWTn1UHwnvFV41
Z/8wPPcRHGC2AhBCAuzkzTtbBPs9GFyZ53JcFKbecXVqg2lZXrcOkELXzONH+xjv0EOJ18J6g3+S
mpcf/jRVfkFCT3O4RVqjDEhmpY6sZYuLkhBYGhKgTQYVhMv2asULRERA8RkkEU29lLc1ZPRXs5LW
ly4GD4N6ZzAQvEylKAugsv52xnXeD+HdBioLGEhN3lAeXx+j/S7eEGNzrpRTft8dPE/RrwsCtj5F
PA/F3ZsKkOORReMgTUIOMWrNIviDxtgwfPq9hnqHDRKgBVpO9tiEqsZGucHxoTOFxYliUjCCEN+K
1WTf3nTHRgWF2NZTbW8PwW8B3l6tfwLvV4qpO9Dyuir1dYbeL1bM42o9AEjxAThfkPEfhGojzTyf
WwJK3dfc6xfdCoxUj/agwMOwAjwwLFPgNeMTGUqhM6HurXVq8IjOmUfdmvVsh14th+6FubcGFH+n
dfdtmKGleav4EL8gxvDQS+3XyhTSNLP4jHljED5HE7cP9Q2az43h1jSkNIhq/SLF/gV9dZgHvngY
imK7VOYjZDu5FUpnJZV5qkK28B0TB5YRVQOpFN8XpXQnmaqUntj1jBb70W5PsDUkccQd224fchbD
hdFVNgDLykwxZuISV8o0QEK6RB70Jo6PoV5DtYgqMUOUDnQPhbqqB0dG5cw1jXx3D0/aEyIM4DGT
SuCiF/c8RiuTUABl/mHPYKElJOhOaCfguy5Zsqaas/hkyNS0kuL605WMvtpOQ04MU9XoIS91it7u
NuhcstkTLopeV5xoWyQkD31OcRodX1JJV63aS0H/hh/gmCqkqlzoRw+FVF90KIUH2TMZ1JD2WD41
JwvU3rZ+C+eD05miaacRsomoZTF8jEEmFGyhTZP5MV21h7SHuDpmqqb2G4jDpk2MJBQEKQjnVTdm
vh3RAw3V5DFZbQDzi8WBNhf6gHCj2EZPHX5bTfvXbX/TWgRtrNTDh9VpxJvWu2ELvHOCYzm+y9vp
nrT3eWCgXtyTWuY7A8VzeAKcKJ+8GODQ2+rdcKU0XXCeZs6VN8Zvd5Usi2XsaY3dvT3/piZEGFD7
oVZC2dXROPFQtGEKF/FzcPxT4MTMn/EStOzT7EHforosXATh9Ld/cb5yIJCGfNHyKvCZZuH3An2G
arnR+h05GAOpIcBEFC6vXldaeoG96GxAU3oG03+vu1Zv37s7oH7t+QknGkAVc6+6NNLJUNv+jlLN
mh0XwiACxxZMJzkQKlAPjdfyn607QogbZmF1hT4QOL8s90tix8LqRoFkMcsSaQpc6srJxOVqi9aD
f6H8YSZhyM4N27uLffgYVnxQbzq3XaHfYcH0dmW/B7OjQiheH+rX4BGuYV32oyK3JuLzbmtoCKDt
481U4YWjR0bEbgTvuDKVJRBy2GgMyhNuJP3yoXdAumikducCbm9n3df0QjTgB78RJFCMwtecFiXI
SXYV7y+8xnulzkIKR8IYAvEeJGL8AZbUk9uUEDRMU4+dePn+jbqmWXjjtF2r8ibr5YwEMpgFFmdv
Nu2fKJy+i4qZNHkTJHU4Qc1wJ9xEh4Hs24dF9Mb60iSNsGsi216qFeaeYwXWxNnZjoM/UaI655o7
lLNKWjjV2JYRB3Qn/em6FzrLakDMYC9zdQ660otlizt1XyJ3Uj0+YtV8r6OZrKSQX5piLlKD83xQ
zPs11YEZVXIPXXiB/LGKAijpatAKNce3btS0SUuJzBjIHTfZQmY84zEjzUEwewU+QRuQBY1S8w+4
iQULdjhrDZ1yqCq3eyM//ERYqRU/73vmdv6Oci/YbdlsHToxq8BtcdTYPByvD+d2/dBnN2AqH/+P
92H7X5YJUB9tnZUsKZSwsUfYLae+pNuyuJ+k2ei9A001+qXdr1zxh1MIcB8jJcYl/GIxAu+zlpHI
foD6h5EuafN/n52Gzl0KLZou+mURg0fn6prn4DTeF4bzi2gCSS3x1t7WLJNd2M1XX53C97w1vY7c
Yxh9+vay0gYjAqzuGVMkLxM2+9qxXA/TtGqgpYWdm3oDjkEjM3F23Tx/Z99WlhYAo8ZkKEDEv+0C
pWejNPsG9Ipf2VIFTLV6G6eBt9cxjxG61xHoRkTVdf/LJfHlVPA1rKTzUlqkRbh2TemO7TNeTYxL
TQcx6yG8kqAGhphohmuX+2UuKtuhdR0Vvk8LwxXwovha2r/QBXjjI4zCZtTf/Hb0OfdwMh19y0CC
xYbLJLcW05Qr3ZYiNDAz/RyymLWDBbEtsfjIghNP1WjRS7rQJYjWEUMk/qQDuS9dH/OxMfZjZ4uF
sdgF7Rbqj+MRz6rQaXhIZBDTSRiUkEtxBeH4Y2PBudMneD3fPsEyeUogi4Jv0lkLWt0MUAIbMyRI
dD8HAdgGUWrJQM+c3n/1n0LCS/HaViRVlHW+MMpSin1UHlbkhxmZYTVNtHmpF3OoD8bGadOOocqN
KOgdThSdmMyQgqaYzDuydffsM0UhMwFmHf4ej626IRES7z7hrPf57l/vH4DJ6SfJ8Tn7J1U78bK5
xVNkk5RfH95A2yjHQ6EQE6YIac9YaX4sd3jagZyM4wfCAXqQeon9u3YPq7YKg0BKhVGdtmurdjQd
obcIl9jg2pIy9JrjtJqlC5yZaa++6y+aXPwGqJXnZCzmOkpO5RuTKUpozpvkeOdWozS4ZIPa56Qm
1Zo8Pl7nfXSj3WBXDVM3FSD7F1wCRac6XaPFvUlx+wbEPvN/qHTO7kCpLXyQbrwGbRfKxvgU6vZ2
ezXAtzSWG1ZszcBfftO1wdV7E/I+Hwou2llXpiqTLsfNOvSj9NpAN693DkeVJzrTmVkW7u6gEmO9
rxMkCBYf6t31x73XxVzR65p/lqTvlPorSVir9sfzuYKW1a5Cy+2xhd9n7cAfBBgtqgI/WicNFH3a
RXtuZ2AGub1xM7ApyixIG6/zKM648CqRm3mniPgTo1j5w0w5guAvYpelioMUGacjH4gBNzIwB6wZ
1VDD0kwdz3mcFVNOSvVwSw7nvTbDI59N6VHr0wxuTM1F6MEwTmoYKyjmPtZabFYrtOFuwHXz0jrC
Kn1op++bzhyxgw6iM/lLcq1XUfSzrckTDmlxLnNV9+UEnnTYLSnv0B+LnTqObfAIbV0c27sk40tP
BPVj8/fDql3Ek7+1QggD70yHGgw9YMWnPu8Omt/3s+Gpzoui41449aa3FtwYlqEqyGd2TCbvwbO2
cxbd/WIm6wsuBMeg97oRvZhFFc5p8eW4irXq21mqKcFdukRP8NOOh4mG7Ob8SOfkY99H/cHyHGy9
omFzFcyoxJG1Ju/aJAurdJ60CkFaGZMM+HA0FLHfMtO7sCuaJs1iIKdUM7h8Ag+xIxHJ3khNTIiy
Tvv8PP5axd2T+AHJ8qXkiHZ5+XWUdwhbL36jiDZ7RjJa/OWPpaMEZP+96Qny7FNn5EkLY2f27XFV
jl4s1v4mdESnTy1dYyo2660Nj8GvGnv159QC4otVaI5gNtohDTBrMhAoNFc/R8HAsmzXKYapY4B7
MsnYl+fLhQ5tsC69ulfmKhRP233TzMM3zq23tasTM3wKc97wN95jrf79voIsgsyagczMC3ISQzbd
F6xidRonV0e0g97Rbp8Z99da7yHvryqY3sM2X3VoTfSqinC6vjCyYn8ML3vlUtW8uVQ1hFzp+KE3
h2ZKMjJo/nsFtgOzdjiCNhQMdO5PzDN2HNGoW9pAIy8sG3fa5fFwxbJh3n/T+NYq7El+goK6tTwt
5WnGhfF7JrUhalejG0JW6VkF7tPaN2wpTedh7Z5pY4edWJKpc/jMiVXKfupiCVDswJxejKno8V20
9em9Djct4ZnGCMjftrse3KYKZqNgwZ6BqDGq2Zh0sWthhXZvktcNxivN1tU97lirxBhl+2PvnEsa
7ixm7wtnYKnvGnKOs3vp7OEQtdLXbvNmKUz33VL5j4C0cqrgkrMSAzrqcyr6eHNhNl2L2/dnPczE
tQXbLL7Dqos39jG3va2xlqMbSHuTmivfDnDHCIR6X70nvnaNNqFaG+7SHLEX+w2JsX8cV6LTl/F8
zGqdW9CLTXC+D+v2Um9juFlmcCkpY+VLz/uqeMIi0iAwZozStX6s8d3pAK/AdpCrDxy4suTNWTbS
xFfppTB9bYBCrYuapR7vOgSS0nMdrIL/AWeoJhusLxOzKLbyrph/apchjuioMP0+JumJRneqRaag
+zuuDSaHIdbHx5aYij8ccO8WUmiFlQ+qDMJVxyl6xPEwnExHF0l4B05sfMFkxE6QKW2MSWmS0i91
jjKGlv36ZlDAoOeOcPMI2+we+KSxAjitkqgWAs4Kh5ArlxRidhNbjkPxfDnkaZDVk3Od8p/tZFxq
J1U0929rKRazZFOmexY6L0szmTe5kcvd7lxlnFS6Wb1/d4a2w+FTVsbGpHFlBsxP2t27eDj6hrVr
v8tnzE+T7SLZ+IhW6bKZstiGOdqTiaBXDOAkF0KEXgtaBe472OueBW8tai/5jwR/8wBx7qmpvs2w
x2aq4dQhVehi9R0mbuN29cdWmTVi/IR75+9OcxT8NmTabuRugWLaUqIpO4t27UhYxzy9FUJsS93s
jI7anaLUjZMVRmG/OphOe9N8lJ0eVotHE5/a43Lx1Jg/lauP45eTwJX54JD3C4XelVvSNABeE7N2
r7U+zM9eWisTPPb3bR69XF8LRUd5uEG3H7uaW/RLsmBjM3IoBlwP9QQe9tq4kYnntHMOZVyRcG5U
bcabALfdWarufyAyV0X7/iXltLaADbstPa2t1s1+rXT28/hgolzv2Rxtzu7oMZ0YyXE2uixxkgbn
ca8CgEDnSuaFQeHluhOil97VBOtfdwdtzZgOER8AEAM+ag4v+0c6l7sP/n2kptK/t4l39ko2H947
RWMkRya92qQpqbhdz9EDezwCLmFyjqDTSk90SgOTbt1GyieGW8dTtFK/cNMLWsjLI3iKDIW+C3Zg
0KWqVGY2uN4DmW6FqcpXNdPD5tFpCKfOgiq2MZJKfzFAF6GhI1jTfg7loxEh496pKgXHXtwnk7Q6
CZnd4sGQoKNCp1Do/PyiCEVVwAgxOho2gnZjPkHNGSy2wwnrOT5UBSG4gw2HoP9nDHFHXe4O2pNz
6ynY1efF1tNXJWQkAEHM9cEQkIo0qJ8QFI3L6kEQpqQXxTUUuyxqGF2meJMbTWODWBakrYuqGg3w
L7igGlOTQ1qgCGZqmizo8Kp1TfPn9K5tLTkCbmYsdxCkyhl2NiTkYBiE/BgVU+yGOGUQoWb35cPE
pryb4Gkj6ry73oAa+sdq9UU7+k4LKJhH4yQj79iWOyPUu9RKq6ImHBXpTqbAVeY1p+F4/TavJftb
b4ARJdC4cLAIBqfGoCDwZNQ4DpsXButCanqrI3ATQ74HC572irXekkRoMbjEr7vr0Cz7kjZrgQLL
Q64wkedOCBdmTWIuN0lbLXW3lgI+u6VBrkWud9u4uE3HcwGgnfazLRexdn3qsbQvIYYbK88eIvoa
1vTHBjVH8CcEM5N0ooufyg/l8qNqtTwaf4laPMbFl+nOR63yYnocbQnxt3GF5J6GwJl3dwpVo1YY
hdFiEBWmzctIYXR5PqCtqLbVhA57ZxzT0foPhasRMhZca8c8Z1BD7Tn3l1TJ09htuYjDG7gACmbt
sXi8zqYLaV7hDhEKs5P4i+rbPe16VxbdlHkkqoOt9JlGyP/R6Rh0u9ElMAdFHzIJUSIdvFDCF2hk
iH8KJB3D2QPYduNWNC4KRAyhg5cSuHXeX99sw9cTPkmbw02l39sGvlU2/c7dwOj94CB3qWffTdh1
3avhuKpOpfnl4KSJrXYOf++N6NjMwLc61oL5exBtjYO0HuriTscD+BHO4m1IDj7NEqKo5Shfjhrj
gZSSRYpvLGzrVE0baE+q5hT3BA3gYDNUbg41gOOAUwVO8Y1H0Yg6N3sDdwN8bxZ9GedXeum+8Znl
cSlKeBqdIty39Dq4P+1VyCZkt9Bd21Fbs7ha53vUnsqjsbDZcF3bqxpFkvMqvEiRXH5bJlzEb5ak
6teqNUUumQ8q9T7jgTzNgVe7sFEiPQvpJAcNgqFGHlMHgnzwk6L9YH4b5NchW3aHZaV3Eq5Q7tLa
o+9AG+1vAT5HnN93bW15PxrJnKQOlTi5rCULoUqx72YV5RPXIegEyPrihJLBFNgGlQArQCFq8351
FzaJqXELXHBIoH+4dAw+EZAmR74Jf/KG2j+5u3Us8F93vZ1d5xgX3jJFfkwqmX3a0yfPEue85Ylb
ME8dBnd8HHMOLCaEQS7oluEphdb/MhGAzKjglpd3FpkOaUAdqxj10s9wwoN9wU0qW6TY2/SPhd7W
JGEb7xVdiF+XY1CDXl8ulJ6NwBna+IVVL/pJ2OjHFXXvRvPZzbmuhAi6fSlYMWCxlZ/K0uuskf3A
tukp74QupJfxOsbNA9hpXN02KeJ3rumdY1YkX373ji97sxRZdlFzEHYjnfnuV2Xkk0GAz9hEe8Oi
MmrB2Z9qDYttWw3PBhlGp/fI5h/Z7mPJEryDs77MH6lbjzJOrHcXZLsnH1Gb3sTPrgheRtb2HHtl
MG32jexUWQ0Qf/H2bPn1YXCnmEut8dcBhQ03aSlG1jEVcPpB28ju2C1cVo8r183OIvKWdcE+PtW5
OSqNTV0IQrDCbpYBs5416N8QgIBns2H+XB8TpLasVBsEb35hcGwg8EospEPfs5SiHfegtjzAjR+H
Zys8Gx8dezXg8fIFBArZq40qsPabx2LA8B5DCVB4tngAf9H3S/BHgG9OVp/4RhlxWxjZUGtWXnAO
sQIlThDSBg1s/nJtvF4ryNeBnXZM6EKeJodK2+W7L2kfYimVB4liZmmMMQKGW7J9buxMQKXWWYo3
dPb6YgP4P6buq7ltJU0D8C9iFUGC6ZYBAKOCZVnyDcsRzDn/+n2a9J7dKtXMnDO2RCF09/fGWZy6
iI0fDaDc44MedDbuRJepB+jYzSf3pkLvnW34CNr+4ONzoiCu+GbHxKp4LGgLRdXRafolIGhqv8NO
615tf1FFchI0fniEKT35b4nqlh/+Aj2X+84iXvptEWINfmWBJrsEPTMaF7uvYijunvDzM/NftusL
6Nie2PHaGgglZ4t45WQ7dcvKje54M4alVnlxVaSD+OaWifWvg2G95YexVfpnDwEHN7aCnrA8ytPa
MiMQwh9B7bV9+izbWfMRNLNpPJNQjTNvxq2oLhIwae30dJFD+njX/NdDqVgdf0fO/F4XnHqbYVG5
ZrmXsAkpHN9N2UiTKI0M0l/wAk4di7+z1ciT/hCxgYrdqJnWNpHRyPeg1TLUcfXeu3agtOvBXqCv
xFIOY/GydzUXIPf4wTY6PO1VyAzPAXzVbtd4qVI00kF00V31QVhGPYXSRcR30ZQUuu6gq+CBxVmS
DwbgcdHxjGoZhrpaUT2h/v1UMkh41s6sHll4vB0e9QSpITBpXYOwr/LC+yOdwz4ee4QovXPNVyFO
w95WbQoukmDx4Yk6bz+2wDxXI4Ij1Z/Aur43kbuBDm5196Q4ecJjHaQUEE2QjtdnZn6Yd5QeSAE2
Q1kCR4zlVkk9lfyT8Bnv9g4Q/NSY9TxUAzkL+/oP6PD2/AUMC5V2kvYFHke4PJR++B5fxUSd4e5d
b8lOKQDxttZw1hIkUmfsyFsW3dlJ/xDQJ2w4MedC8M97dpzcHR69YP+BtvtftoySBEuH0OA6PXQG
FWT5PfcE4wP2f2gcHQtWpd6n5zzkQhaGl3lvK8Gn0DuUehWwBgTkqi4uCc2Mi95tMjwcB+WaoGau
ghAZZqLa4tKpRRjn4BKu2P8ziEitnfVKCCNtwueu4qJiHOyhiouWcVd8b8jR5A0t/ZitB42pZuoe
iHIzDO0CQoW/3k7DSMUpZ/TXbMcQMOaD6hkUC78FgPi3s/5MFs7rWBiC/an2Lqiew6xsS2b7K+Vk
IG+slpRLNTmNGWTqgAkbB/K/uE0KyuHaTnLHJuQKnrhG4aD90XzT7yeYStFC9G9m5RO5AdEVquLZ
mxUFweUMIdydxyJKVQscZtIJgkqKkOm3T8M+JoD4NM7ql59FQkIxs1bfYuddZ8Nu+cRBZ+yd66fJ
Q6p/ZdM0VtJTXKZ9ntYCBvlc0kYlpklrlglQrmDmABvv/9BaVbfohSCCIh+hKQJpzf+K7yqusvKz
rORK90CGdm+xaCxeAUNjmmpNCPGwwgI4lONtsmbSY/TZzEf1ims9ErZ6AE27NuvkdI8Bm0ufXjmb
dK97FGUzgrKAFqeciI0wgKPJdNszMZO+94ye/XfTeT8T4EwYEpMTFzhXFUBF5wz8UzuL5OrIMH6Y
gqRiX0r/EPhNKSl0x9VetdpjkaVW3qYtZcatrF1dZ0uZMEoD9ZrzuZnyKfbH7dqs89IwmD0t4pEI
2O02ddlh3FAJESyT0ra5FxGnPzLdTYNF8AFX/kPn7rgv4de4MBjPHLg8Eq0xFIMT2CnHc7nqThiQ
5o6DaUHT7iwtM6h/e0jhIHWCaGqkX6eAOCizcJVKs61JgoOHM9B9hKr+50IF9dZhm63iaOnjjTW/
2+QJVmH63drUctSE8BnyTfjv1sX8mhS+CzrY/XUcrALUblkpFF5yf1CKCIWbjUfcH0Lh1sURE+9s
OmwcB9Vkv2+PWoQhU4AJviGd1BIp61PqjxeM2hdJTsZMr/6pp+P55fqUz+lg7koL5hkLnGURT6n5
pihXMTPcMimsLyNHDyrh8vqXNXRqrWNL9VUfWSdOIM7htBsCU+QyfLH6jk9G5uZh8beMcwtMqLIT
awfPUTFI6q337YY0nctTxPyNKt905ImEPpDWLqMRnqml8dLQn1UzOG+rassWx9H2SehQkPT4dPTg
vu3IXA0Yb3b8WB9bTo8huQCqYLFXuvkvBHUvUtMhZB0Kg6q/F9u0pMqMi3PWORf7wTDhJeFAicI+
IxlndndJAvQ9/ht2sKCcrv52plkJRBHDVsazPas6sisTPTtwIQIbcbq9FzZVdKrZWVtsFA6LtzSO
m2MgwmZAvznvGzgWm+ZFyaBIPdqEQnu/MNSbbJPDLNHvPr2lq0329IZYv0p0rXQlVmLV8zurvom7
YwYXdsuteAjFw6qAFQ83Gm3DH91OqH2EH29SKhTj8V5tyfPjhGqVR9jFthzrVa0tCOqc4EqLvyru
TUlmRSoYqjknfC1kucSN7so6FnfrXeKg24XfqK9yzMkK2uDs5DSBZ88RAIeWWj4Xzn6KU/TUXMnj
7jsZrhcmNNj7wvrU03gnUCibjMq7ZkjbKIbq+UOxOxp8YrVEJirzGCwc6dL5MRCPtygtOBsMJ9Fw
vRvaZI4DceabS3t3jzPfx624waPXLQ6WsSN521YaksA5OpzQHFvO6OhHUESVJjGUXoFf1LBMWikd
s1MrO+qiH4mWIb2vhT6xMhH2P2yEBgc2crGU3nnq8dNsM8qfRQ7iM0/wEWIt/ynWtF+/9Avr/pxW
mWiZI6jUXv5WIVZvfpMrgtPcPtCn95M8uiBxIIY39HAXKdEszIaOavbpw25AKaDVy7ngyfviGkZF
fVjVQNVWGaY3Q9SpJeg+zXvDaKL2IXnNqF657+aFYR0t4uUmWgmBc0GrgF0VrHKBRJRCqpBDnbOa
yRwwtEXLLuCsIbrdTZLmVaOiS2c/tFAe2zxmu/faUCRFoQijy5zUjrUsFgc465Y+vMhu22I0bjSB
Pud5AH3sZsWSUhLxa71T1KXlclY03wcxyhz4M81AD/TFk+5i2pvWe3U6kHwAX16Jx64PVqE+SBXC
uB7SvvUE1bTTTZODtxYVsHYyMa5uwmJaVS9z6lIgF8rN+mUwi0fjePhwmaNAJWRNgzF7vOoFD7wY
JgFokOM2p79DgPqaxf5JF4idKT84NCMCAgnYINnf9R7SzNiBkqgvHomCgCk1zs0Z8KsSsgrOxn8R
LLMWcamOhdpvLQY0z96U9uL75Tzc+ZqP8upwdk2dqQqZ7Uujwybv7TO7hD2pSEs7SWxG+Jtd2UBa
JhUNXv1G/s7HGplMnRqijkqL2+ffR1/SNerU/qxqXjbnDNYDQPv/5YrftBGT+UfdKMrG43TXm/BP
AX8XInAGh+H1hjIc1uZBxL5JQ05H419Lkz2sJCGZROcEMlfKoGWh8VvLBMQmKZyGFXm46mSlo1WG
FV2FY1BVsJc+JNk2LxRl9PtB1Nj1JQ9U2OIHSJYi2AZ+bwESBSJVZd27HbtRl5Kyruv22wQ45Z5a
/O4AWOD5SjzOmAmCmyZKGyP7EHGOv54+y6VWQ1Y7haIpEkrSmpGRwFL1ovT36mtwwpOuEI4oCmU6
jZzQqHm9gv3tNQCX9mqwn2cz0eH7bEdxqDTm2tR67YidHbYvYwQWXeU+WRaYfywfSY0vdZEkEj2+
17/GV51eaXnbRdcHaa/Jg3GJFvSX4DbcNUa4GqdlpNgl9QyUNXYA01XHFzvUi5K173pq5xCHEAi+
A5jNvVrqLmsCI96JYudN5dFDQoX8c0r239xFEnN6xXM/aG4ME9PaFbvePbAEH3qFqHdNKtigPcd8
0JypN1+CGG4hdq/+IWqjOIzHw0dM7GKUF0fXUrvzh/CrOQbIkhC8BTGnU8k9QhhoYpG0IFi1HxNA
87h64ioht/ClJDtqQ+LZYSyvDGZqZG0RUmaidKG5/dLaHlu129DEEltUBKO3LVoOAgKdIFGWHpm4
rChVf/kvYavh4WQwH5Vu3JBBpHF6r84H+2s//8RzYLQqyf6WCD2vZ8tDVl5ouof/J8tickU3lzk9
5JyUZslkS6OXyjmJ9Y5MMibz2ctxObReM5VYcYmDDqHuYVXsohB85yeG+WpzIehqPVreQp/LYjyq
/3LlLoVOeeVpImFpV/7qb/cB4kQlhEoXFaznUxohCe4V84swzyx/FeUglpsFD7MO7WHe2tX7k369
1B4fe/tDsN5Xx+klvZb5Czprz0mjE9PHNU8j9vvb98u6oyh9us1+jC62hmI3qiSh2FTrQ9igLr3V
fSg777rrepeQdjtph4OePYTX65oc89RfMHXVuKxvSbRoaqHR4dH4S3lLyjiYrkM5JTNg3D0XQgjm
efJMjEj8S7RtBP+VImSwMLSQBmIJWPBcrcmcbo7jeP273s/NtPEBmyUoC3q9j58iDE70UfPsXP7b
0NklhbLYtWPTJmvS/CxLUzllC0b/MYtoVt4Ed+w8wA7RSVxv0Bo7Ke46ggJlfkn/rT49NGBETrZX
DtANGdTtqXJ7Wm+eauNRno8Qrooyiu3qMrnkOhU6M6uPRrBLuKjXcyJi5oKl3oYui/EurYp9Ti7n
0Ep3q4fyhlO9E8obpokOsQUB2DdF1ddBtayDh62n1wD4sbTmWURlYVUvZOtyVj88z/LMKyzNG+oH
NUu2OiZO2bFvv/mbs3nFT+f4aWXIqAzP+SfbgaSg4iQBbMoEr3XMHguAyi71s8XvaDu+pmOI90zm
XRrNUlNhrTtBeA731bBVjH2bn+X1QONPSXbVqWvW0PtzOIWAm759D6NhiL1NpTP9X0bK2sJZxCWu
PpCtxyuAKATEoBeJ5w1+yyCpaMwTPDtS+RJ34opoppaN6JBn1is6j6mKvje/Y818clRE376+Fo3p
YEey8LhDcUNas7gmNYzbl9lRHFdoY7wG98WKM5VGzBlfo1WIruFNud66huHZ9CtGnM5IoMKJNIbt
hP6Ds6nJRjQ9AEL68b7f6KpEMeZfBplRn1fjbBe6N/DtosTEa3s0juJSJ8tXhqIg6gdpH0g38kli
cKp2SkuVakEUYTcSTm0f38fpfj6kOvEXlv12PHt5WIZWQvfIaew1YoI0FCNE2FuXNqMjYgdTOkMI
91dQpm8ET7tCUP8vji9YVAImUQkhaML/YUYj/an0TsdutZzakVC7lfULrVc12JUWH+QW8yKb4s+6
8PzHMaNeeirKnBlEsif1GW6+E4pFG4nGHViGZJ1Xv2ds/qAuE1j1v6mkYUwk6e/ujkOFhfgqd6d+
/Smv1NkGR4Tr2jRkHjTx2NPNFztlJCGh9bKJEnezWH0RGmQbP8q+ZnvtVpRPjH9Miv38W1n6jV3V
2Lhv2q79zX+M9PqNtEKyqLgqrXGidtYhMaiR1SJnXTKZIEprlr/QXcAVdrGOoJzL4wqXxrKV2zOZ
Fn8L0XtR3IpwWElqXV2bjtKiVCS4RJ9kESh+4T2H9p5qbPU8Owqogyp3t6bm7S2zExdtZM0rypHp
wcr3TjMy/mOj3wZBUy0ShDTm0D2kxGBbixX1qS8Var6oPPiko55nXKREgRruL1gCy66C6YBqo0pB
GeOlIJzOrlrdguqHKQZE4huVRCe3TvSFV9HGVpdk8cG2lt+GlDFSjYphqsjIRFhXiHaIhfz2VCAE
Sw/tWYOp75f0jGuv+p3bY4IFV7+7TAs+fJSqkXIr6t2h9kSD//Rv9Nvz4t0lgOMu0rzolyr5ebNu
f81h/HO7SS9Pk0jIrHvAKRZREIq/kZ67Cb4Ssqbq9/h7ZHd+mX8rEz6DtRJQgbNXGZaWjv+UrIhV
0tHkRBG1aR+Pvx/erV1ZlGxCg6FR3Nnk7hM6ti4lvxeDOJvIIgj0+tuMKO0IQS9khTdHPWEijnr0
RqAzbp4Ji6PAmw1U/cVhToueYtDNdxa7WN7o983yifKRgoj3ztNKvkY+5hffh0e5XWq0b59eUgfH
07nnVd1MR+vNN+tspLwyaBiAUkQZHkyH8bIR7Zqh8BdquygRg/wt/+UtfBwbMchxUHZUfpdcs8DR
vPhB9ESxu2kVw8CiTALQ4xvxAe0+9rtB8BFJbqGRqxL1NLIlGqVedly9h2NxxnFu+f82dg2BlpEg
6H1QDR0mX7mlyMA2RD2kP/WiRT0nYvIuKyTMqi/1YbHSrAh4fS83fQ9lird6gNaOoCbRhkQJjm2s
iRiX/G8jk3nVGJxs0dpG4XZJHoWX3irSGCwrgtL9+NQbettmpG4V8aFEr4nA39qne+4FPjFBajaY
hNpsdCLFBAg+F+mN332oM8pM7TxOMMlqdjLfm32ltzB0EQ8NNNHXtB6XmpP38guE6fzxjTsfrX/+
4D5ZKaEcDyebUY2NZ2JCL70MCt9vveIvIQhC5m5dGoBaYXByAz10S5kAPxlOhM5DOuhPaPH1qrCf
RUGzcTSxDSp0EF+MlAa4BotxGwMjxMJh1BRc+LGehkBHVpEb8hmvCbhBWuTlRvM2ivZ/ODvYPXbm
0Cf/uj6YFwREZ9uPFIDOn7z9FfJ4XR4CSv0DrkcW8dcN81k6fvODHrEkKIUNGaYp4ysne43cjga3
3Cl9Wf96wF710FcIN23CjqRtGMldXoQcAqDMBx8qzv1PB2aX+kQshoW4vOAS882LE9XyMpesmVbc
l0UzolTVbuRi3Q9yaKLbqPQWSsqHuZG1N42b8aW3zZkPukUy0ZOqjeA7qmJ/KJdC3dIzEl8/vc50
vfRIUagOM5Jg3MvkCfjykHr4SL48CzkNYfMVemw/T8pU33ci4ESPq/fy0C6PB7A0LgW6CbwQdZes
3bXOxBgFGIgrOBaqbtUPPOfzop+vPIWBXD2EwMFXGRob8tutRSMAPAJeG9+bvjkteAExx+kU3D+F
w1dIxVKEg1GJdHzBtl+ptp+vn4I5BOVuZVqI3Fu7ua77EpJeSwu0leeQILu7IkXkT5uAGkO2CCID
+VoMcRgeCvhxsEaJsYVa3Zg0iXuA39bYu/xcn0SFo7+eRqiwxuh018U/nAVOlddFIrZ6zAkwzyIJ
S4303FbjOG10i3sN2Vlcz6JFth6nas0hWiuLvge0VWKSZVDCSzEaV0SNtJeUDpXDD06tVR9n2xh/
bOg7K7tWIaLYwuFV30CIHrO0Ugw3SmxaCIB4xbfB5RYyiMSQUuycKQHuySiUDfHxpVCmX0g88KnU
AqIVF3WcAdakzYB64DxBLRDY5aarv5NntlI9GOpDKi8O6v/xRAX73XrEOXS24Vfvsa7HJrkBqT8I
FuEUXVurn1j5h1gJqotqTMvUZQVJORpe/oA2Jz8nP0uT54dzLPpe1S6hUVarFLdbGN0MLxK/24KL
UcYlRx+ng4/Ft2kEjFUvl2DKvTP7e7U7Btv4mncHPPVKyhp//XIECVJlcrwUxkZ407ojIsXqwQPm
4T5Z2T+FKrMszJ1lPFg3CaTX3xVPMEo2YIzlV/bFGXhQ4AH/RMvL/wEBFqQqF5yp6ujsMUc/9U71
VnQlHxjUiZkunC6tYF8oD/COHMVSLW/JdJlcSxq2QmdN7W98FKmD4uqK2YzHqaSB4jjJ6dP70a0H
SJmuhrXzcDkJzXDy0HSnyEMjiDRcyKesiz5R57F2MNbF/bQ9KhpdC5zIFGCHNEAPwKeYy3UpuE6a
sz+kg+tqL5v8yZMatd56cIv6RYUrJDxd8NZ531/eXhte3FN2kzIQtURj7n+Cw2rPhMBNlEcDIB2H
Lmg7k7/Y8LCMNqH3Qc7b0/Ib1GVW9WQmEB6NdCfpLIKTOvCFyqg0e5puAM8chEmFwuOU0HlX/imO
BerXNOpQFf1fkpj9aYH+yUKigYdkFg7ZAKt9r0qaLmVw/7QJqk9Nuf3FcKoqrz3/sj3054f+td8o
YKyyuByiEgqAznc+V+BB+RaS86q1rKBc07yvdUgnbOpuHErpYh0ahBQlxsuQS3E5JPUv8/FwfB0V
P77ZfR5LxgJFmiNtvz1MQsyFt1vXEjA9phBa6PFlri5OEwPuL9lf560bywvH3l+JJY8VxudQq2VT
n2eVu65qUjTDZptiJpqvus9qPaTm5cf5Zh7p5+Ou3AQmUzEhmJbps8qdRfVeuXPTA55MafGPIWcv
D6GoDgfTYzDg3SbdQ2iE3GsknHdKVO1qrUqdiGN66hFPij9n83awFUa9ufSSQI4DZq2FheHR0acU
tmoGxEdxnzLaxwedv1XMY1G6b6Q8YajgGdL12JtLnL8bXW9VpXzhI8m3OE87pcEjwavE0DVvLu4h
XoU50iJU0laLUKAOKHbKUjRcnYf/+L/n8Gx44iCktQ47PTnuFXbdjaAL8t10utpGn6NZ23P4KGIM
QtV1IMAgXWagzWrgpEZGh3mEd0JjK4dhiTGB4j0NB2DlCYJ7R3CvAEc4i9APgAdCehsxj0g3u84j
ponzl2wRDiaVRh0cK9gx/5Fb6eT9ixE9aCT4cZawaJrENAzepG2XPYebQXU9WBX4Dcc1zZJhoz2a
1jWFg8CoPQ5Q4uTi2KkkM+TibAJwl9Q6tCsyA34XXk/VXgRtvgygG2M1k6dsaoAWhFMLq6FQzviY
WSua5VHlZKltFxs4oNb02rrJoKez3CinbJ/oywYVzINYDLKJH1cy1KBOb17UeutzPtQzKYTdXaF3
KfSqpVAZeJuamJub7qmR3sS3adc6pYuJhTSdH4JA+9ho3RxEyTDFFP6KdiGNb1nsbllFU9++tErj
VZpXPQEkrsl4L+c0ubWPa49jejwkk1VyOHb2kBSO13Kyb80pTy6ZVrbz8AI0vg1cylge871/TUlr
tOmNCZ7lDl56k7h7aU602lU1b0hPyIPzs0F0EHe3X2/fHp1qi/lb9fB0PTwtKrL8huPpiCjHkYbk
6XGxt7kzXQ/usksrtJ7X9FIJ6ecPDdpVbi8NY10YbdDcMWUv6AYvAdtyops4MAc5UzjPFNV4qHwJ
Ap95BNMPqikHY+EwSDGENnt8xlioYehudbSHoA2RJmgSB7Bf+31vyazobGxTzugMuZuRpSEOqXIF
mpM2ci22F+1k3gvUXXraCVVIj1c4XPjEcyj/FbDamT1/7LbD8ljD5nDv4CwfsdZ3i+vgumqygTff
ktupKcJCiSCLzapzXnWuq8542ZaIVm/v6+0dB/++fQv4p5RCwf46aAEy7Sl9l3mxQs6SPi0X6UEB
8HA8ydT3lTrjc+gULJ27u3X3Ruwmo71Xz3slR8tTtySElvTRnepG9qhrOqmm9pF5Ov2++nLYpQLp
FztSOV67M7V/z6jS6OxkdJ0VeKeP33Y7D/dnLbmht7yKqugVeW83veupy707E8MsvygKXRtehnA6
PfypEKO6O/VpZ1v9ynriwLHJHueh6kC0gD9+mNFYvZWnb/N09U1lhUPURHgWUAsQbEy9f0On332h
u5PuWGyl3S2z5PR5e0kle68k1g4WT/u54Le7hhMMq7U9784Ut/MFr7qylW7Ch+F2iCAHILBAMola
tVFFQUqUSE4jJvPDajQJBAJgo1n7LA+vfXL67zniIG4vptLDV2rCZ5q6fPD/gdN9HIDTAd0r5LRz
JPklYZNpMwvJsPr07BK+ocwk8WO30pNT9HPOIN28zhCFwXQcWfc+rSOLg6OPUz8n/qyenGji1Kf+
FqTnABgO1sHEfyl1Sf4oIf+rNRG3x4K9L6QbTUSTVpC18G6pMBR3li3zzD/Vf8/vImCL28Go9cPo
c+Pv+SKTQMjKG3U/fNgR3q/qr5inQI7TJM57m03vnPcK4kULWWOSUNNdQ2aEmNfEg+NpWO3uTwMN
JvteWvG16XSnVSUYg8a4f4woM/vVQndV1rGYIaCL05/eT5PVQkS0Bnt/MExzJsU3k2GRriDc+yJs
aMZ8FM6Bx3s/iRADbc+zVlMLqcbSUtwudEqMg9CIwWUsuqt5UxK06OtAOgZFr6ytPUXvWG1qW9yW
StP1PW7rNG6L24o9BzMq5bYXWs6FZ9elL0o7L2WVTfc6tdP3LYqz8OzXlQ2XkuM8/e8VWX+9oRQz
m0ldTk7YTy514pIwbClJqYtnftOtCb5ttC/XELQoG2FqD7xHJuQNWeRLUVZBvm92JKwIkYPfw9Dq
LD0NwsJLSCP53HOVEQGEkSjccWtVIeQBYiz+uDLjAZGXidn9hKvrnLFI4a9NzSZXtubGdyM/lH16
bC09j5O/XBcrMaMyJeIOUCAA/UIH3HGiutrda+Gw3sDhxE3ue+YHCV8uq6y/AiiihIvmPbi9mtD1
j/C5ArrSU3PTb3TcJMMLEXDx+fhpVkYxGPBvKXnxmnPV1FDsXq4Se8Ns6oFjRFdIxe1hQm3+06tK
Pn1mGucL2dmdUu3AIeCysZBHxsLfIVfknaAyfRBQkkoOYpMqTZ56RIa50mUMcsO7cYHMrvFVtt81
wqFLE5VUXVik5cUfukX0loncT3CsWogq75ZvYiKbZIeQjWN79qOyHu2npLXABO6IkKttjPPI+tkk
LLYUoyhFpQ1mir8WxHr/fSYFyqAw1zSdUGw6TvgQEIl7PYcWLglwimFNpB9BCgEdU3cDUu6/jCxx
Z5y/clmUdhlMVhxM4bu5d7wgX77XqdBUEiekS+fdJ1LUi6OwanYHuQF7N0mQnOqGlvQQ32IUJGs0
E98wLP7NNqTyRSOPFE2sT0aUHu6dG+1OEDHuE1fXcke/fd/sJGl4hsS1uUuUnZvb8EIM5WIZtzV/
OcE6qlvPuo15b6a7j4Cn0DmIpKp0thWmv87uFpoEJNEsT61ODShqzQsN8MUDEpOCLmSYE4ZbZUlk
PWOwAEct0MKv+NlM6Y0Bz3hpJt+On/gj8MfjlBAWz9MvZR9CNt0GfhqPwzQ8grgkNh/0FceKarKC
gsImbD64BMKvtWodP/3u4iGhhU0Yy/7UnQ4tsCzxFtgdoxYnw0/vbQgtpxGGhe6flq1ckgMLgi3g
CgJIL/FShAbN7dBIjThQd3RM+A9CQMg2OfX8NmSXUh/MvLIpLK6WONcRBLKDHedt51XiCbdRtjdZ
TQxEtkF7jCmpb02f0J/3bItSdDvlLQox9BiTBRCiGgKbdBHndmH5h4SG/KIkr9B4K/YA87d9u5Te
RAjMdUTsgwol+lvUl30xNNqGObyTirydtc/Src27uVyBm7DFuyjj9Ry3Vo1W9Zag1daqeiUyZpru
x831m97X/2JybutU7m+U82J05h9Ro1N3vBYcWmWMWwudKLQrc/lfncX3/5pZC7Nn8seCU1/8RDux
Ip573kfAVzWr/VLNteoQBRDJEQUUG8H/sgCXTIMEEh7N4xkP4fLV4Qmlmw82G8vdAGF3PhCu9Oab
nvl5STxoOb+1davdPF1Q7uxleXT47s54fbHX3XqcLnKpRcEGpCiEnmBS6yhUA1AzrV5UH1jzgFUl
upb26qNY+/JbWBX4NS4K5Q1ED9CdyLRGJDobEZeGQWc1uNluVILKwj4lq01yKCXFE+0OTCaMt3mi
Tl6tu69FhamXAKKty+R4/8q/1A5P9enTYTYaz4elw7MZiZ9vbYY+t3ZnDuHk2EIKcIHTQChaOHJs
QZWtgUDOWxfIvJoNLqXBfAmYam4PzG19rFHj98MY6HtViVpqHptkye29zFzRo/220QzfDBT5Us67
xLa6WHaT3tWzJJ4vfL6GPbVdnHvrezxVt1586JdLfVd+sTG5DbYF3isFDUkpCiOg+Q+CUDT6yU5C
pllVnMY2EkwyPFptcHl2sd1SIQKIlGsfsxmdhufKENG3X3xMF0IZdGW3NL4YK93xc2uypa7MCEyN
kDuXJx4uL6EsYv5t7CwY0svZP6R0t2rH4c00uevr5zh8Ltivjs2D85pwC7xiM9+mGEONL8Q0WDb+
LvdaIAEqQSwYcpb/hvpTqldQ0VPItdvF70iGh8UZXXqC4XplF+Kbm6QkGCsZe0oAEX3KgfoPXoEp
3R8tiE/NO9cUgTIFRP29coxW+v21c6q2NaD3rFdo9Dh9N1IEr82LKbDRQwwdd83Nxxr+LuydGaJ/
7JOsCrOtDI8MYuP+tdJbC+BIfET8YITse3uRVQrxPEjeZulrQk4sIRhzEeADq34sKsiqwRA5qRjp
UsIQ6jRNusUnG5IG9ceqQrAhW8bmz110iFLrBhp/VyLL6q0WvfzYo9+We0p9Qf/wyAU9LhOSojpY
Yd2RLbDsVRtZfdOt3XpssRtdDt15qbUq9yubwfI2oL3YaDILvT6LK5tnWnAaNR5BnOpJ9kI9tKsN
9vfE9riUkWZRGs/ghVKWNQbyIdGXSBFbMP60QoOxr2Uyy3aNFigFW8qJ6YSE17Hu7EJR5KrRmTsu
ks1jRNtRpV3JAT9IZ4m1KoYw77NNol6oIQBwI8842U5DN5HX0tzoqbkMtHnwC1Lr5DOtba3lTx2f
ll7WETKXWat9KziMhLtSPvfqpS6tebOscbo5/raRuz7JGjqUz50yP3SpU923LqRVlRBYX4tHOQVD
r3LpURbMp0kUj2BfRSNYHrTdSpVpx06KKMfbFvIT1EY7dCuPWIh30jCn85fy83Y5b82L6m8utkty
9zoH0bAYC4bYQ4F12kyrm6RkIY1f90I9ZbvKa6zUYNGSmCndZRtiw6ndNMpejdmfkvq2a/vgO2gm
SOnXvZyh5H9rMY8W7d/Wk4WBGBOwbjfevKhrWtyJDIHBbvpMr0U2t80/F1EfRe8hheiUP/OySoXM
w2rtwVKj+9ahRbNm26294c28lcUcDhoQQwQW4RSlF+q3PV53Km9RzE7yEefBiRuREv9zD8xPvcpd
ynYrp0tuuZfqOUTOb26py1450lPL5Gs/KoW0RrxUztkiR583udZXw+1JDvzT/EvVhFpsLuZcJUNY
p9LwaPZ8ISJbngIem6+zYtRqKBWSAlXtnatBoBdv09kfp0acSCyNpF2R2BFKiGZf66/aonr7erNE
ZWRqV9Ta0VBe3MITexVik01yEtO4SQAz217BjFzr7eYhOhUEOiv1C1xlR5v5oQ2NLboqymfRti84
ENzVG+cjEIPIGvhA2uw8hk0BYijW3hFiwAOkrjnXD6iy4cfbD/iF4+VV1ziwXfsJb8XXA4WH+ka6
6qGkoPhJR0etZTwVXBDyseRQwTEegW+eLvbRuwUKy3O4+52MJk7Ovp+ca4ShfDNgan5qft+vO9NG
u5GoZV0FeGvrBotWUxEC5dfPDtbcKtkkZbZLJddNsvoyrg+O5+F5PppVh5MvyQNluDUZeMo0LppQ
Rb/1dof+9vIynbe10QIw3Mptr3jtealbZjiRyXuHC6nJpU4+73ffDJ7/oRUFL2/UAqMnebOhC5Zm
NbntsRStC1VJ3hufjNqN46h8HJ2Oo3EYvZu3qDV2tBt7ctJx1B9DBPLm64weXh7gtFM+NBdfDtXh
gnBzy0GRLf9U9ct7bc8kiT3EnfNUcjjp+UykmS2mBCudEPPHe3Dq/ilRb7Tn1dbBOB/1T/v+fCgM
3DDO4Fo6+LHYjnbzlc3Q8HqUHnjxNCfOuiCAWPzeQY1CaN65rewAAVnEIL0uW3yP/sz4DVQJoqgc
BNpPn/9IULsJfYmFFsJYBft2wRpLUvAIGiNUJWHrPwliWJGAhXjp8x0FUae3pyG5th2vnXphZ8ZU
MwCCcJy/i7KsWdICmbh0ab/W7mLyFQ1OZcQ+aN7D8aBSGyubm5vIR9NZYn30dI5AFg36HJTYrDRt
mQaLRCPO5DGa9aiu4fiC85Eof9IhTQggAnmdOkUvCgPD4ArYRl9oNIxNfEz+voKxOH6dDrwIcTNN
OXEoaS+dgcHw32h2FGmLqu2JlTfhEpUda13DWM3ldOxebt6coPV1zC9fdDsWJ6/CwHABUjUw6e+H
DhcFUbST9Faxy7zX4oJH1FbmPapKFz3QjnuNbjC8t8thUD4MruXB7DgY1QkoZP2G3D0N8xtBKm+X
lTUuPbw/1rGHgHDk8uyGo8/Dun9Z96X6mcrYjUu066KNviKHG/sFrUpTFS+OOBIGwJjSQJn0xGxR
L34jZYTCcYrW00G1WYt69XFvtu7n80FDyOD/9nkItx7pASk1xROu60+/kLdAhwWlWig5wkkbkwDa
LrW2r/Zl+xPjbXB+aP+4hs14JlMi8aAQb4nzIk9WuRl4Ez/DWNGYZwf3q3Xcdzc3qv/Okcp00mFd
eBfoebl1iodObSUGhuLOHWpfVu1q3JpQGV+STBtHoFRvh6SSJzPRZuIW8CU8YvNDNvJr+dSk5Sbk
R+r/AOwc+HKnlIfA3sfY7rM9Jm3Pt9z1Ic5YojpLYDYfpwjb4sD3N6WUc9l/nUs6WtT7OScj8naw
KHYmcH3qwUK7tydfO6qepRdIC6b5ZDXXoZL5dtODlK7+yrepJjS4xPsHEv7XMd19s3oPXXQamTMY
nFKnoaje9s3XFAsXIS6tdd7+enXCbMiYbM9lzMT9ZblztQquhoqVNLRTI7dmnIOUskaOqh7oINtW
aL+7vp1Po3Jl1OL/51GXGUrDBmLTZHG5J24vSn3n7w3N/ikeXWYj8tBL87gYlnhB0YTVWJz5wAmi
wtlEAjczVmFazpXegRquilY1zuB4N18uz1OPiPP3LHOcFTJ2uz4TNRkvKKtYHEulYpMkqjD+3lh8
EjWTVh82L7N9J3Su3boOxMRbeXFInoX/Ggovk9RTuyQf6kFMsH+Lx6/bxV9pTEtIJCXV9LscoFwn
gjwfW6VwnMvuoy86x9flnthzit7XrEJwqxDVHfLSZgTFelyBRKPSy6I8baq6XhfjoLmSCeZk7qvk
fNkspR8mN1Hd83Kd7jE7F1OhyCrrSG5k/cxR+2woXcqwEIhBCXamBS++7OyMzWNPfDCJ+fHeY3eC
rzS9963ylzOjJiY/XhMeTb/JLyKeLKVtQspva+1H+4/N5Xse/+JcqldlmNyrqrmZGD/PolIN6iAX
+zETafXUtx8fBD+IWswnKkC76/gXx32xMYyvz/wlij0axc/JRrXxU00kI0iGNTM+icUL8bYFy2G+
61aNhft6Cgf6JalBst8zexMzO47z+ot6FoI0ez+RfnqFSbMDFEaWcQwgn9jUhxuk+kTyzIL+IWSg
uN22y0Udc1kDwdcG40n9teQ+xTR6Om5ng7Ig6HNIFSyvf3OCyOtbvFfpvXc8GNqRrg4Q/sFwUXk5
CriEdjM33ZsSYHvXJ5AOhBnIU6klXr9y0wY2ub7C74+foBkgzbbxio8BewDm2GLhitQNYKmH9sY3
EanInBTCfUvvvCtVsqcXVK4lSQBCiBrB6M+FrZ6iNG+ktdIbFZOAdKI/D1gzDpY1MB3ghTYJ1Mfd
eusBP0IDE0jlBvtcJMd26Rc8zoK6J2Ody8XJbgQnjRGNeL6hqxh9lnuCKM1Fu0VvLkdOyVVvV0qN
RZ3OecEiIJd5RqPEHDM+9Hj+pBG2ZTTu3gV1iOpkit3vM80Dk0W2WGRxIz3hZyfpbp1KZaDstIgq
CsRM7dunU/sgEGjRKTVzmGlDwkFS3iS1UlIpJYd5qATcDONpMvkfou5rN5FtWwPwEyGRwy2pKIIT
Dtg3yO1ukzNFevr9zWJJW7LOWbvdDRVmGHP86eucaeJQzxijxFWVit5tISLp22XbtbC2it+0yhwQ
OpmNX0L2plXmsmja0qUi1K7d4aQUH0S8qjNuzADjaxH9lc1H4BqMmfvs0K8UFcwp27Qg20wn0I8H
BKvVfAdlldyTIONGOdlZd8c7BqBwvPZKrSbj5swp8D/G9bW32bUW6iflIGiK+d02+EShKowfbrjt
k26FR1t6roIQ6x7ccHH1DMadVf0ZnQwfhhMOTgHi0aeDf/XapFylnEB9LriWeKVbP60zkLJo7FID
KY5Rq2D0BT64fF2Zly6ph2SxUa81G070qX70BA0rxEd9wELn7kRVbaDaYeeOfR8De6Sc+ooFCIcS
6YkDIpktHPnaXw9qPGIvXU77Lt6nakvcNaW6N05FxMOFM0P2ut6No//+p/ow2Q93BaLkTobgYoYg
2+X7whh2FiIR9hPbcDMjujjEx4Z17VFb4NDi27R0VEq613X4d4s/93vGDGwU4QnJv5tmVtLhPEMc
szx3cb1nvyiEyBfONC6Bs994KTWZR99m56BYmPUWhUBcRiP0l/0uG+Euk5dyM5Q7wMsQ6yO1MDtV
o+TWWcZJ/ZYBYUdAeTRPnZXb3+Pn3q5GHkIv1nVwey23fEiN3aDzsdYFeydevIiXbVz7YzVYhKHb
C/VFLCnjsfVqvOAB7+rcF5z2sp5glHnd2MR0eca98rV51zfjlwQ9EObd63XT1bjTJiDUxdj2UOYo
LpdoPm+iewTjn60RAbevaY86tQW3yftLcXYdTx/xpKvZ1vOqFxoM62ZIlPAUkFUSMlYNJ/7Werue
4wVvFc/3QkEtK9sxfXyk9Woe1vE6E16fXD0bqf6igzfvzSr1rD5SY8dfolnDWGuxGLvxCCcNJRFl
9hjC+PRj0614tm2da03M+VlLL24x76Kd8t6jrmC6WYjlcDg774QVg9GRfD4rpUaFqjUel7rY4jTB
QQZFu1lo75gN7Do99FxOe/Y9zon40IQUfL32ga5tAsjm24Igz1ojIQJlqoP+UJ4/bpPHw/xx+e9A
Ayuhw9njFs60uqdUBToGlynewtNy/M85PZPEZt+41nv2P6bYjr3t6Xmi4TpzAn2d/ZlQNmL/5LT0
V7shG7ZbTiot5JDdVebHu9rt7N6z1vl5w+iUZwVGcEaUg13gHNzKijMlcGakC+C/OP2XtdX/GpsJ
syr91uIx97hprcQxHKPiYOcPC+OfDVAA124pi4vfPka+hyibN3T+GB/kTxJ2+/wBk5zwOHsbH4rr
03n9XhzsnZf5MR2yz7WNbTcemHbMMW+6cvi4Ug2YVSoLwhPc0Md+b1p7oJt/ypdxc/yW7VBe9TY5
XnQLzAEzPlDrnhegH5aG1aqIOCflszjFaEI2evt0faiggk41sX5oBko7KGb9BKdB9vXnOQ1OXk4W
rPPa6AYsI4GSsDzzw+TbeRtaOhI8hNYkCMJYrLIenRd+/GXjG4NdoIaJzoxTg7Gw61SkkgTrV/kO
u9oTnvdVFT28lkI48G35yU/yyHjj5ZjY4RxT61mEbxxx/+NW+TZdrindvTDkZdjKLn7Rvldb7S0G
tI8LBMrCT/HrmCv3Vj0NOi3Ts9wLkSaSc+vyyVpI62emIIb0XIJzT3l4eywPdiUMdPWTbmfZc9qo
bJSD69x7poK98a40K9J5t5HZe57SmY+RCnv/op1KUhA+W121wFih361jcBdwrz317PkLh3/FIFEL
vNjKP1+zkmkGRfSP/Sihoj50c6DPLFcBb2r/YlLw66zl8vWFnK+nQ7mJnn7TYyTOLrZx+E0c/1f1
64LkvxxAEljiy/WjbAtUfK4u5c5tF7O0LaltilaoeJ9798cqXlBlKoA40hjO+gttWX8WzHXXScO3
CpdrrTevNiZV7aF7btyGqN8B0FAkr9STEnIAlmCXniFSdXpFV9GwBcuee7Nybx9MJF+nh3CjVxLO
dm24+T0BcnCkhvvqo/CJWxnKym9Sxxk+QKTjUqozIcepnbBiWNJbqApaK/Qn8g0ux3h8u3j85hls
DK/LV6XW3WMvHyMKjdWj4Wx68btIR0SlEE4ESe1DjVz8UnefAYMU9H6St5CAEmr45xthxS5bfTr+
5HJ9v/ajbc7c8vLzn3uvLwgCEbAzTQdnFP5iv6Ql+t7zPgb94tfrkMVR/fIQSConVcbJIXj08Lub
DBICRvczIKCYOrWRoniE/naI8nBQeLbp6TYGuw4NxUJY4ukLrI6nU8+49nc9XLtr2FppGKGllBAH
gKWO5XCrqvbIPPWEqYnoi7a8dgqdYfJ7HAWFChyAYprJ2Q/Ht23ynB+oNhh6PvB7M9sMDtneZAMU
KCdu+qXe+RYfFmKiupMN05AepnClM8t25tXOGpbG27xdheJgieC1Ldu3JcVe+5BhIy/IppREbV9H
LbPcPE7Hj2tGL3WPocT6gOlX0FpzW2efFCTL7CBcEpkHE2k/7I29H6OuNFzgPLJoVfaeKVabPnEH
WFu0g01u4GlW8g+LD0KJ/At4BOB0PIqTZwkHfqkjp+p6L5nhb5rS0u0JNNK+UBU2B03JrUvCp3m8
d11YOTigGvEjeqFS6Y9T1TX7WiOKqYU5Vb48Wt9Jqc27e0t/zPZ5mjRO1W/zzaksXdxcuxke8mTs
Yl/ekvdR41K2Ju1NrZhZ+XiBCo9NXZEkd50tpvG1N8ckIcuKZUcnVu76cHFImXKPak1P+ILIrs0l
EVq9Mu4WnR+i+USqCHWuQy7udlPuboal5Kwuiuj2k3vcbwd3218j1WCoDenlirSfq2hzuzSyUy27
uPw8r4Z42iMr/iPfCKl14XM2QOiEYV20+M4VJDpFHllUsS6AZrbv1rG9oZt/rtDnPg5cXxABLbDr
wtgodv1/iV4DpQh2pDrGMmsCqgu3UOtymDuQRYP+j37AesGUIJrtsRydW/sd1gAVKQLUSrRL+1lD
A4yz/KK/5CYnObi+Przkim18eg05p7QpVZ57BphLrKVNKiuL+rnJAFZlsgVLTP0rlpir11K1UUsB
oMk0Gge8OLcLDRupsbnGyjlIDMWyOz7Ek5oOZadKmLuJ0AhmEZa0k8Gh1Flt4+msC0XMLXpTPmmt
MgZOehxwIlgvWjWJMMqiznKQERPQlWGsqr4qpvTsHqqLwWrcyySvm2D3eKr0s+MedmG1zcGaTE5J
B2AQ2IsmjTedeV1OOlcdEE5wqS5ut4ott/U7MxnOwIAGrjQHUHNl6I8zvfW2f732Kxsdo34h10sA
F//Vecptg34vOLWRsaQ0S7Q4J2rTNtMaGMizxsodV0wNg6bRphhsbAVG1YKyrJjtMnSFJcWXz03S
nk3b+dKzPd1aOuWX4bCaHjGg3SgCpLHrTnCfsZ06sVUElHdzf0mkSmWJl20fZ3NSfPLAQn45c3W4
cQFr3x6p1k+hGmXMTsEF4Lz7OtfW9cWHSnFPh0VSnpabt+Onagweuz03iAAPemDlV/pXOnz/mapE
AZdhDjICoYWyWmL9pW0Tc4TzDf28AmsWKc48xVArWErTjU+3h1nvXtDJEKdVQ+G1Sgcc6SvZR1Qv
Kgh9pGPYW26PdKiKDmMryB4IgtCYDEOwg5GuQhrkdyMaHWQhbVt6kovvsYLQaRHaYdzwp6sOuf9L
JsBw4ZWan39pCEs6rA3oiHjtu3a8YWZjqygnzSHnmNM+YgUF44vebfFblOuy7+jZ4Frhxo5Kt0/2
lyEXdjdpIhHpkAZqD+UKiYeX1ERL04lZ9q4SxdngqKXmA4Ycx1kMhxm/FrP6cfFi3FljL/sS6H1K
VcFTQeRCpzqo+ojpzUtiFa1vxK4aY8i/urLoWprbIoOEbgJ70PvImChiLgb69WkqciiJZ/M/vPmu
mWctEuZmiD564lZI9cW5mTehKV+6FTf4pK6MfRBfupfSQ5U1HURuaqK0LtkuM13cqWJd+78wuPN+
KEg0mVDQ5pqQFtUmH0Y5VE6O8O1xH6uLsMqj5M4XaENT0bRL8lrXGLx+wE//UGe177mkFIMjmjHp
IJ7tFR4wZxjdiS9e9jY4PGRruHApqS2QcIixlMQafnzg8r68/HrIwuqb/6quv1QB38Pg2uUYECL+
5ZQ6/BXO/bskLEEgxdQ5OvzCOJgqIRprjbpqDTKESAqXG3omf5Q49yDLxFVpfR/U+SMCLfxxlBw3
rs+EPOrNboFP7Nv4rDy7hEP1X/VAj90p0vfVb9cYEDHPBiO8hHpWvUxUu/y3wKYHQWzXT97rHn6m
283+jciLy9uhy00wDGrmnC8+SbBLSG1s0LpjuiVS8GwWjAn3nc1IjvGET/g1vvf4dLlAc6H5LoZ2
nhWxEjwjk1Gw6pkZdd2chqWuwA89m5GAIHSqPhhyl/lwkkc0K4SroOmZYkDFxc0XCpcvPsNN8o1F
BkWnyHOuveAY5g84Qxrmk1hnrdZi4OfxUc8JRUdimnsUH/NffCoHruQOqeiNSt6j6FrImnJmes6e
PgQizdd/d04lu9Faq3e400Ucn+tXRpDpTDQZme9UBkvk4/FUiKjzznx4t1s0RUsDMI4HDV2asElj
wJM/fZzOCE7Q7Gt9uaHpc6b54saiPubOV2id1k9agvp5NYITD2yHXXa2MK6JWKvBCLMWbt8MoV28
Fl/CqmHzJF4edyllJczrxT7K+w2KPC92gLqXN5PIDJJvz8MFaxTqNZpbuC9pAooOKiML1jsSlmlE
uNVTI+eaY4TFZy6Y4Sl546tP26podzATpCpTfdC6Lge6hdBm/dsqM2qZIPK7pAm0pmChQBxMRtBZ
b4LjK5u/iyyXHT3IhiGGRimGI7Wvkjg0UlAOumdd4o5nhT3pBRa+aBqJ7ly79VCPN/MWqo+Vlcwu
Amm/dspDy2TRfDHotIx+l6WeoRcmpjmLclt7OYP2T/GYWVW+U6FuKDygJ2fN6QerHbvH0hcNltXz
8GmoW6ItJlYSs22dt1Om7kg6v18+K88r4MGczL/CkFlcWc4sDyvxzimz3liuVBofBSeUePKW/xz/
LT7tN93CKs4+SSinMWSXJeKLoS26fta8kpaIe5nT38DTTJl969/zT3no5XAuNJC5ErNNtDWEp/d7
mX0cqHfhZd0d/8k9hgVkeY5HKeQsxGRb3VG2GY+dQncZIc/nBsZgmh5nJH2QFnbzluPprxFRmw9d
si2AZfhmxNmxvIsLl0fyMg39MwMFXtfjJw8+GS3r10eBSfT6XddNa3uqDu1c8CtWKYBzc56aUfs9
j7RbeLGXrAJR9Wu+eedsltQGJSZ7q4bPzYFFhAmf27lnNowX6YUsMmesOuLDrJvcuptCr4yDdetr
xSweV4unaelxkjyKbBs3t6jSrIZuQZUAXA4hyxwS2O3pEjSfwP3YXJXg+IlLcEytMY3GwpcrKYvs
XPe8LlD1HqeuJe/u5bJ1iAxJdcjLXihSAO80Jmv4mdwjPcCwJTLR/Zoufy0DmezrsTMblF7oBieb
dkh+37R+KjpVWe+pTVxr3Aoxt2Omm/Ol8WMJt/jaUa1b01UUUGc7Iv9dtruVxrFuatnrshBeu2AY
dUcPsayP/25DtX34NLRmogcbY5+ekUFW4yU4FNcE0H/eefPUByjx696dN8+4NvMuAZsPSZzav92q
bZYCmc62ENQ7uP8EIc2z6vDarL6CtlllAq/d8nn5su3JTHIhdu+KlNRozyS8f0IEZSjG8NcWu2GY
ZPhkC63K4R+35fLn+ak4eVsfHggGysEyQVhUXvLgY4Skf56wCP5keHwq8+sl+1zF2/Lz9ZMOxj4M
ieMFfNxG1uTy32lqd3c4SOtIOqQHiiLv7Umdzr5nHE/mf7yTmZUPSwOtGqJ16i3pphixTD+Eo+3n
3d2tQHG62ZitLvGgKQN5tTeif9jXTG4zZNaI7urhDKuAzjUtuLBWk7ZVmgvsphLb0euIzX5lp5nE
/2rbiA55oZOHsLluLntetDJjRw4eW3HRXA3nYyu6PWf2fZPNJJoeJPR+7HJ9n2M/MUHaVo07wSXz
bk6HKgbf3LoTpKSv7nWjn7DrbLkHW0suahIiiy82hfkVY4HH/PTNKu+TwVkB5z+0rRbzX/P6zrX9
oG89NDGiZ+FS8kPLtNlun2C5fo1ptc/SYLCEyCWREHJuHSLy9oFkj01DooE0F1lnQvXknpFSbAPu
pD6F0Vtw6MysOVAzZq35Pm4MNi5X2NWv6Vse8sGVRnV0Nk1Z1C7Kjm5LFIy13/5MnOXhqmzvecei
HYQXaJv7UV4Z/WoPA/xciZcCWNe94vqTFd9lMmB4DahLBGU3KBE23YzB2LmxMy1EtW/0dEsmDoSd
oTi8lOqkPdT0EW2LeYmQ0OOafPyPTGKsqVLrJ6eI9hkrTrFYaWm1pAzoCZ/zGgw6lHKGnTLorFWZ
7nd2WHeMZZ35eiHYtR2A+e5uQoj+NitGVZa/EjsEARbV6I7MzWrR52kd+djWpxMReMXOSi2z/6Vb
tc0JipdtR3S1fQXsMZGqraJsjWsElp7qMphbZvTLNo/yEH+3Y4mDhOoFShV2GBCXVP+g3FbT69UZ
8aMfhazZeWgTWv6XNpjLtS4Wz1O4VxR0JJr8E6f8MNeZi4mxkjsYVdGZhxdszRXGTn86GbSOdlHi
dejjnbEPPpxE3PBu3kPijm4NTALUiM8kWCOFNETNnbb1ngwxqNWrjbtbIExxxeuKku97/14FmuJv
AorPo3K9ON20q7vwrqvDn0SfkE0HJP7KdqXtQdCuT/PBZXfDaHfTy7Y/ndE9TdbEni81/CFo2LNt
TMtV84Mx//7XNhJN4tLXPdreqSlMgXrmCxf/oOGkiVTCtWlB19p3+6gSk/lbG+vuwkGsU6UwZIFy
4n2gl92+TdpbXIqHfbbRmCZ94tLJKaJ0XZfbi7+bZT+37S3GcfYYn9J4yWzJAanL9ulRahxV1GFk
689Vicva21+OuKIX+CVMWgYUywP7R/dU6jmRKYqyuSZqu2MNCbtsSXYUsFVvfnxQp7bWaCXH1n7d
km5Z9OfRttCdr7qoGNtc5wHzJp7vMOPE5o4/HA8ZGW+lY+c+Ydf5n+qyUSn2VFah1BPCNg/WF1gm
pKKUHyLC67kvVaiDmqJLvwTGERwYLa2nVCRxlFiGcaucs1SMuySpvPlxdGaTaJOEuPpCLlBJNmr6
+kHoZqh+k3adM8BcBelWJ8ECzbcBqHPXFnINNJqB4nEeM1Ccp66X+2w8xj4SVB9Xgc/ZhweSfi90
znvjp85qrW9Q3F0QFrEvXq7DF5+1neoNWgzk3Uu+ewPK69q8oMeMk4iiaV4NUjwSnax0mZYKcCda
LBttRgUWfGxP+RCBLB9OcFQn9wJtT0tQyG50p2B5a4uUT+xeBfm6112/MhmMd4P1NAT5BhJQXM/l
wmVUcoFKk2ucp+EVtcY/Lc4DrYweQuNY6e2uvQUWIgnrqjuuBU09W7SF1kdzeo1zb0WDtsAwcnBa
BDYn1ua19LhdPGlGJQ+H5KEyf0hKgyX2+KU/RZ48d4FP1XV3Pu6AbZql+jtyO89kHVkMcNAq4sGs
CS1Jys2SwtUJHJLwuPl959LOzNG58BaHqGp9VGgUxOl4Efqms73UX6sDIPQvBPXtRxecBy6bsivT
DKa8tNZb43nB/3cNF5WOLMTDGgvDG3fyKs80DT13eYANFDSfqw/L/r7ZO2kta1toczpApG2TinbU
tV3xXOvIK9zZ1vF/MPuks+TmOhO3IalBt5wC9EfayMFl12f0KnM6hEy9SBK95hyD84KGDsfSufFF
jkMWv9SOClfGH2ejya5Qd08Z9Ip3oFn+S0p52hGT96VrI/MKMlM2TT0oLPPTJ0OrCYRJ6C62VCuX
UL571jq0ocmTZ4XtWcCmt40blKw48B++B0ry7oY3twGcBv+GVGE7CcT4jQNr+yAZq/Czw9uIpCzd
uBIV0AU6i+QN+UZA16qO+AMryhRaq3272aQiEGuoe1Z0YFHQOIGA8ypvYJkNrgb/U/nnbdwlaMY9
1xDfp6JFHCeNbZPSUIPtGuJUjAVCxk8PW+86RuQG0hWXkQikK1gs85Vf9e7Y+xyje/ymnyR+fd1j
2pRBtYhkeSHZfhgvJHxgqDr0EiTHiMcz1ghzbS6CGySEaH4Ofw/2QS8Qsr0wiRic/O5H22KIDQMs
7NzhvtksFdjehX+XvzxecXg4Zy37NWnI48Hku3xtDArsKiELQ8bdhu10Y93hHS+LJoSTA7k8ssyX
bjlakh61YVQk4YwQB+YZTA+zG8tHI2zZCP5cAdlC/rPkVnQs0XfGLahX4fTh1Ly5SGuV3br98Si8
Bo11P2PNtuYINSBIJ8Dk42NbPxqeqpsnsi7PpfnQ98l+eHfl9Dwwk6Ca3ITOPY0H0uCWn8K5p6WB
0ep4/JDXMgMOKl/NgPz66TB1NtO+PUZH+9iII50IvVV9pJ9ewC/YYX2oD9sX7pY/GapB+semoEr1
cwPMspeeVuWI2KiwkHouVh9Q03KYWduRMbw9dO/YlMY5OEl/Ujd/heIU0HEPq8DRUm3WtPr3K4eu
VwUm4Rl6lT50CniQaerWwHEpGYMO4o+5hUnmn085+NxiZjgw4wh2leVZbafZ1Le67ShltVqXA5mB
eAZwHUjxHiXIXfhihLTF2ubLiuQ5siwFbM4o/C6BFQd41Ecdv61AXFUkNNZUdyDiuhKI1W2ydgMk
j3Zrq2h6L7XhLPn2TybjGi9NkGB7VkIYYLxM86e24vCXNAYkQp4u8DlMoYAi9rSs4LU/AWRFaKs+
CK5DFdjMY5jTYJF7NSICSW/9sG8CcXaCq5u3m1Za4HRuZlDEZr6ZSLhoTwFQemGcbmZc6MnqyPka
B95DVLhsHRq7x2qtnblGqzJpQjTeEMp2cGi4Sc6vj2F7/KL9VdFrqtzQ+XhbqDKpY4AS6Tap8CsP
x1gp2x/uU/RydyqqyusIVDv2BSBV+EI/EB3mC/110q+AIjqlbGc2jkS6K/bOTV7oTIwZji7IvZtI
beizuGPjajR7laWbbmjT7V/n/PWie99qz/SOujcIr+tpnV/QWaXLSa5qobBlS97hmXxa/13/3s84
yuH7Vu++dIoUL2UlDBwYMaVWzz+SlqLy0uE4EjgKkNquT997MiJDlzWAwoRq8RuJrqyb832TitPu
s5cqOP2iVyH4AM6ZeqhaUsWqTpDC2dkqurfPNxiGPJhHt1JvTi2q5ChVh5rjmG3kn755VY3dhKOV
n/FmoMGtsRSu2BGqEm/GzEJXEarjvNzj9F3YBBNuj2f5bZNunX+0yE5Ao3XP74lqYNQoh9pnqvNq
tJnVt15FuacUvtnjK81CBdevuf2GOubr1IfFTBeARBAKOHoKfWoQsNBopL4lyl8TuXA8vNwGSJJ3
8Tw23qZ/EnSLpmB9H9IqlY+RQvr+SpjD3NWNilR9nne3eP8UFbK3jZ/IVRavekOdqVHdK417s3lP
k+tcwcgPcUE7jsX8cHqzSCMgO+6gok/Lzzra+dg5RxffGUbjP68RHyTIrlfbWAfZIVBfkhZW95Gt
1qGbjLsY6YjaiyN+Sr/MkmU3qO4G4tkwLDnZbSNi7OupV2yiKoYzrtpqTkbBL+zwOzElU1f5VHlP
iJxa1rPzHTs7H7uTDCVpb7/pzStZAX28Dqy28XERFxqSFqLNKUJOzjOYwemY/CfYLNhNqiSG0WQW
Ffty/FjNnnR3nV5tdUz9i/X1N1OdDQw627llQUedMdsrDiUbk4WD7anWmGfDhF7o8+jwcMK7NE6R
mLzmXq4Pv0H0Zem+ZC55Ry6FSVuhTJOxa+1oMs6t+TmQ/DKn1jj3H8mvSNlELZDaROPebTGOPg5c
Dijv8Jwqepud8b/ehIp63C7ykYcSR5tytI9qiM5bvotyVvv7qjD0fqbSX1z743Fv3EAUO50b1T/X
LdiiOe8C9Ero0ds+QC8jYebap1AE6DGkWdzA3UEYSsFUivGwpPxOU60ZKvQdMIOf13hkNNGpF8vB
dDAb3sU5l3nv6OcSQjeWpxj7jKgJI83uLxUEdS+pBOqewgvSXXRAnLRUaR0iqMliFHSK8HWwOXgu
6BTndSTkoCVbbtoLGBGxD56Y2uTg1Oic0SoVmrYH6JqiAmNB6ZjL/Qs4eVo1Lgj1zkOlxZ38kxti
y+xxyWZKu0CsDov6sU1sqWWFPJxWfT2l23ES2CZKRTzD0uRdzfJeeL0xDP1S3eE0BR6fXnwdOl99
O+Nf7PtyJ48/+B34VOJ9Vc2cLmeMmVI717xcniGylW0qUG2Olfj2VyEZgm2ngZide5QljcKrtykd
VcNXbTRp4gHYSW1WtVw9ucX72jfjPHyhw4v2upaS+qfwV3yqvSovbAOpwqa0e168S2RVxJxGwlxV
f6XALcfHUMecdPNx3KaKFA+lkPkqJXUfbo/Og/YrsRtvYasfm+J7J5ydK53J9Uu5kO3KzlZCiYfe
LOUhR5mhl2p92XdYmbD77ECz3LZK0g8UFOZuw9VZJx8VhxvIU9g7OLo/Wynv7JmW9UEoF9ILU2Yw
NM0xOLNXtLOo59+EdTw4X0OmYPCgVL/wSeDnHf5FLi1MjtBM2n/n/UwrQQp5ya5aFwHMHoy62H2v
z0OEHqyfYzQqvDoFeLTYOOrt8qD5fs6MjB6EDFrm+8GjigWHSYGZxcx2otsi/MsTS31FVZPYKooW
D34e+Gab+dANYe9mu/gb7ChLw9sTtfCpErlaiDWOzRz3fq27yeFc4QgjvhdHxVmsILo+Xz4xb9Zg
UJRKRGQsDxW80gc1R7VUejQGsBWn426iYsyxCAlTRYwu2/TruhvYqjCHBBUgDF10NV9wlLwOdAyV
78reQ/zVXsxi/LxC6p2JXOYNUF/Bm+byYmEASSNwHnErlNu2WU5KMbbWrNLM4rj+COwp1XL61oG4
asaaXdv0FQh4NqDyA0dEZ6tk+d9vVI1mgJqdfW1GTVlOiUcTpuCM415rj7P9jEUS67ZZTD5gxkzG
T/kSxgDSmk8UgPF7PxvsPANJA8mNSeAaXzZMNtKb8wcGi1OCax6VZx/LNUWInh3c3Q5Ey+094KBS
Y5gAS7WrKtnvl+hxXypbc9Kzvd4GnuDmvGGo/qJi91zdtnngRKCy5tWsIPYAbl6rx+AuMfi76yl7
OO4Q3QtL2mN3le8W7JrR+TdXq0P58VIWSJlmqrbqvqCmbLvrO3llUDZbtprmK/aHJkn9gJv3sPjO
TwbzgiiQ3haofm1JKJ7GXgOl81Zs9oAV7nQSeDErFlQqK/2BRMURCXJ4WeKOXJr7xBG87j3UsB+q
8WhnwOQURC81jPUzd3uqU9Yzf6zhdzYSnnUxZSPd6U+yCDw5YEY6KEqb1/sRLExdSB4aOAeFW6c5
4OvLUddH1w7dy2gi61Xfpr+dvjhnHGWTMYTzIxqtjR1283eW5AoWx+yL0S2jGC8lk4mrTMDynUWR
a9YT6arWQ62DwocpaCgu0oXSy3X0tfAi55GwnNJ8KE/UC8wQbEIJwXRWMJXc9t3cDscvxxNHTpYa
w2OxdZu9WazWSHJoP+Ovc9epOpzhgLYOCeu/3mnO+DVd0nrfUlbcPOxkrR7760I/85ismhBEUoYv
N84hwHf7m97vdkl/E5hnlVo9mw2+VMn2YZ8ZbBh2ELb2L+nvT3o7eaebMGqy3dy8XwNMHfuz6WDf
J3bhpnw6dptcc9pOJ6h6V60x16/3NkMAtuQzGTCqnh0p+DY7h9QsWumlLUQaqNQzXY9oq8bGJCAV
Mm1sMrVc33REvPLP33EanQutGFkEgkPDErs/G2BvuadiFl2zZefVkThso9K4jdw6ftPECY2gazzd
Dmw59Ew+YqmjbDcZkUkHvnuz/BwOm9vBffb5MwOk/Ow9z8ODL7JmP/ccwpd7jcO+SV+C1/0u+9dD
/1ayxl35cITn59BZfZaSxt9VNiXI2ao6DofXQy6qPHobY+QTYyuJ0MASAvtMN5sPJm6TQpem/md9
bGWCGMmRjolDeTFE9TxUII6FdlWn1IiZ9ycPZWmV4ehrdUWeXiTtFVMSI/8gPpY7BXv5y2fCppx3
CmQoQ1UQ+bVlVIiJldSefDlxmeDE2B3/W46moNWygqkxuL5gC9qcr7Wn/LxbGlrFEtbF+74jcxIw
y0CMPmefs9cBVpKFKNPZrXoLnIRvoV5Cq435EoIpIrftpVqEu9jsG9NonXr76bvZi1wHk2XdtEvh
iQ1Dmd96ttL29wOz25q5bPSUPJPsW/ZrfhrOQwhvp7ruFL2qxeDGeI3xkyBYCMNiMPuDQC6oQwFF
OFBr6uRAL04/PqAnvhuAcQrqgt0p2FbS15NsIPHmfAiq4XlQZdZR6Z+Xg6S3O/R2H+ecaji0Ew+l
YOQhwkRdpjZMyDcoeSuBpv+8prS/RHQTFwa7UmJ3rYnDcKpeQfLK9FSinJQapZP2ZosXhjqXF0YO
CV5UVbFJdZ+ZRc3poOyl0d6t4grv63PEEFN+yIBefwW9adfOUW/1gTof2lRtv0ftyn4hvGP21voY
bjZGo/3Oek8adjl4C7NuLfSUx2yDRobepKqX4nMO2y04DHXODRggCm5kM3aK106zYRxHksxUVhYD
dN3NtWOElPa7eg8/XwitQ9Cuo7UD0NMos75imNLhbFhb1bMPaLXXF7xEy+D9zWIPo8wbZ3iAhZZ9
zY6NupYt9TKH7qmNlG5Ln8mBAJ21eKvQ5Ec5NoqHEJKM7Otat1ju7wipboUARSX7R0L5elT5mvTx
dURYOvaWtVFI1U7DMRdtD2DSKjxfBYc7HfpPUkFmmhqQdVLgzDU4W4n2+aGzQ8XYjJDKApzv5MLf
6NYBgggunn4HXyzn/Utj/nvQTe/KyOQwNf09pRG6mvwwwiK6HSum1g/Yl9eS0zPkQOfKBTgYOxaj
mIWYjGf9UhXnihI0HImJ4/9rX6xih/tdf4yL1gN3BkBPib7vr0bnyjegL5vdpSBs9hfwB9KuYMZh
yw0cDYGBh0sb0eAp88YzG2K1q7DV7uVnvauNSJYAjJS19o1HhaMaFVwvBKVbDtmlyybDh3rKzqNc
tT3ZMcULrABKcqyAgoVh3lz+uZ3eJ0Ex7o+cjLGNouAPZ/SyxK3UOU1D1orxv3vQL49petjCkG/g
OSc8Xb8PhbR5/ON0PT/0qM7zSAEsXpmcNFeNzAMzuzLDMOTCU1xad8azED1yEHmDGXYVsAzbI292
wHdObl/KUXkqB6EzaxXPg+Liof7IsG3HoKWE5dVc+O9Fa1ISidec2uMHdWHhjWrGxz8cTehKf7zu
Xwqw7pBJDAo81pqr/AcgT8rtjGM0iyu+WSBKhPtLO4D8zmN2bWrsdQMXDp8GJWz3Iwj9sn6qfNWf
PPpMsdcHCO9yzShQxVYhqCF4kV9SI/IEfBy0HoGAV7QLc25LkaraqtWiKCcf7O9GkKQnDtnoTig+
AMv5YngY1fGNgpX5URfPuu9Q1tbOAuJAEI/rgJ4U2dQmAJRD9b8jOl1zIS8SO9o9cQ5bVULE+pUs
PULGNahTbgwxIy1kV2vhuH6qo4ax0wYnahSpYfWPkAIWNbRF+YxdrTbtofqpYdRWqg8ZevvCX5Ze
i1iEaDXEuIOnwZK3aBvGEvsydMdT7SlHcJ/7pwGCRtg9Lv+5P75q2B9XBQHKWzEQM30jR5pDmLQw
L4Z1MK+lpLd7Dy53DRFF13a5Ls+NhP5APw87OtXnL3rRz3v4fTEnpY5bGZ+4BhxZ9++k0d9MsB9n
cQFByKUNTG08oLNdMk0U4mFTIoct9yav6xSE8ySZ4OYa2esTqO86eQEwb9e94AngOIIdRfFa2v5w
wGGSwz64rmmA9aeC5uTkw+fvwN+jDpdj4W+Y4MoKnDNnNw1q9AJfRtpZ5DgduGbnH50qF7hEHNHY
4pZfHLp5nAP/S1NQg0pTUIOqaqgQQVSaoK3+7cwtq6vDU61LzDAAsAkqsR2om1ULXVEamtnKG6Ad
d8xaxyHOsXXeX08GV2IMMR8duvgt3480kgeee0eHK+empKV7T8yvfOW1bQWxnvnx0GZ72reuflrl
ufAs5w1JaXIeagf6tTvXleM+AOZOUpSy6FiKEFuNp8vuEtH72GUUkYel+X4SrG6pW/9EsCXAzUjM
y3f1SedYW8K1vm+/+oCVCpGeh9JcXpoipw7xsip6IPzM8UXWzdUMbSn0nIBtk/ris4QEekB68tmO
baHjtF62KudWg552Kuav0F/wQeULxbYmGAwLJowKLyxGTXqmiQfsEYqU1lJA5XyIcIlugWqcnD+M
RMAy9PUwMvXcfnlYdqbVWjzNP1iG34Fn07nqRD6PP+ZOCXoXu2D0mmkIpc+UtDLj3Ao5u8HdTZxw
sXkSRK/1Emf/8qBDsSTfyDI3DR0+BE9bDBKzDzYEvH/rxCJfF4Qla+G+ZkC3dbjnHtY8vpAwP0QM
P1jZVjVoA1yLNltM6H+bM3A1XSLi4FV7DTcuQnT4PzVOcyZMSrbk8hfBFYP5KvSG/X0OctiUSnPk
69oTsN3iowdbPQV2m0+68c8+fxCQJ/uO1czUTzQ3U0qcEWG0GMBJakI4u4KVfu9E1XPlLUwmSFTx
xLHJgON5aMQiu10pds6lFg9Cnz79U/u27N7Y0KTE5ZLur95qaWQZ08kLCvPQ1K0nu0G+0Oivx08/
HDivnZm2CmG+o0RYgoveqfBDB8TJy5ENIQq/IMm/9mKd7Gqtm7qHWJsuL7hCCYmfPdwtWOukIMIW
+1YxJ4n58A7rWxj7LOcaYId9Rhn7cA0c0X/b9cNmtCTT9S9z/+jj9X3HcjdtwZl3RBJ0Bd84/z0G
1DY+l8bBjDosfNhGQPLpxjS/BoecMy7PZwZGaOQ5PMpFU0sxQ3DIwdRF1MBjWkh82KCweR+593A3
P7mvyqVVXE3SqAjSzq9sjDJUqj3NZSbpsTP9SSuXs4aIJLp9W/gX9/JbIzAO0EwaVqXNSKVzXyqt
AFZGUzhb5HDa6iPf3glRiAveahkl4Z+hEF6dZK62naM00H4NbiGcRhEmrZqWL4sPRASQYJfiioIw
ovcO+NnFLBhGvqoy+/AucX1YAsBmuAIAG2xm1WBMOChlB3Igr8v2bNHPXnrTSq/C+eQd7dkoU0jZ
puyv1s5cqWdy5p6DVfRNrii3WVT2YvApRs9jrl39m2ktIv7cYhJK12ZK0LOL52OWjclnPove84u7
jKRV2/f3xRGG6IQ/avY1OF2+TWjlalT0hZfplSa8JRTcuEGtRbo1+/aHB266evOKrszt+YbsFk84
MKkiPHn7DcSaRLSmpm/fng169aiSQegztcY+GxUvD5MoQVaTyaIIRM7e/GT++cLSvn+7dg4/lS+d
sw3SqPKeaBLweaHl0oNQGMuIqgSVgci9jHxcYHEF8tau1Qhimyvjfv1WxQodbUxc1iVOgBRzwBrf
O4Yme7G7yQtKcZHZQR/Xz2VaKgx1QxBZXAGczobJdnBnoJfxwxEB8lSzoTfR5OV6qwSSuPUB4Q0p
OnLObRiswRKzcQoUFmRoXOqSJ3HQbXWKIIW6PqCi3IEZbvmn32O3cmBq/lZcO/dloantyXndsJlX
c063bQ+to6viwVYfITuTQxcJ1RV4BGoYy0WxjvPuAWg1/mK2QQzMpl2cjARL69caMIdZ3x4ceOva
VN+idae/1tkSvQeOaHqRxpAFXKWxfrfZgt9KzjiMbbXwBomgldvD+OZI3Zz0s9Vin//3hFtc+39U
3dly28iWBdAvYgQJzq8kCICjJMuWZL8wbLnEeR7Br++VZHV1dISq7rVLlgkgkXnOPnuonHfI1Cy3
SvXX67fz+i2qY5u01u9OlejvvJIWSW0s1mPqxS+TifBlMyB5FI3Y/ct2UCTgP2MKec7hBLiqq94/
87+BzSr/cj/CaXVR+V91PjI/k6NG7QfSdJ0ipS65LNF7jE/sEcuKZv/Iq29M2thwTcyypMzwZDH7
Zc9Ca7NqK6ufy3Xf0W1vFZBzqacnOtbPRUXd/3peb9rNvGuNll/c6EXpH0vE3ApXseTXDpB8+xLw
77ZJV0NS2aTjXW9WPrCawqqGNKJXstNthF5GpnRg3iE5ZfoVp+oUMmlFuVu+WVIHGpGlZNE5b3Kf
okCBv/6OYnKapfQHy8vArbPMwjVUvIZopiw8dTuVDm6l8YGaat8Abg/M+VSlnJCIDCoWIO5VOFIq
lyA1EXaL5atKJ8XwQVbB/yVBPv6XTW+B2YM2p7YXw8uDSr7lgbBtL2CxAdjXqf098DhmOvR7sR0W
x79sriF98GuKinE2ybORLv+RwhIBvPD1D2G7LF3Qa+Ly45zhFz9Gmgo76YmO2Htsm58buYLLr08W
qIaUAAC8HbVs0jfHEV+rSuHlIJqUAmvVB9BB7HfJu2vAA/Y4J11HcQjUkWOECO09LDmkAxKVeFT1
H9N3vd3jPzCHnX45sg4fmOu2+3rnuuZrGGi8Gkc32Fk425BQ8OoMHNLtcpv4Se7uBGgc0jw/D5+H
xpNDa82X0Au3RzZ33+4ZT7N7uWLC0XT47rsKeC6SqG1Yjrb9+e+TGdW/8816cYhleBwUjoPLoet0
YKd144Ef9RSzm6il8sYmvK3TkhK8GtiE1IKnW1JuT8ZpFaFwmlZrgU34CJ7YIyLI5e2dTv1lD3s4
ZwRgbLbODE9JEDafDlCXrTJffvlklof2HRvucQgaVPsd73zZ+2BF6ew5rdBJN7qfDgVFmbWqe7vQ
zC2DroeVoxl8i5L0ks6v32z4Jxud6dSOR0SLaFJ7UHt17IXqJG/Xh1jH3gKj2ck3E18zWMsFZOjk
M+1JbIHTUroa2OLtpHezHYCA21e79Avjjk2M5AeI3MOlmx4G/tgy2AThDzugL0mVJc+6X1COzgfh
g9gPrStytikL7VcmXVUQHobSZ+ml2HhSy3lH5m/l9HDvNy59S00igdLgq3W4tJrtadyISyAlQFOU
Fal5tmnzmDjKSELcQSRxt1Q16MsRiFqvFrJ5Ko3t8Mq/xqtuyDNH8QtnuB63LMzQ2x1m1/6QpeXP
nXsKS/epgW8tju1/p/gX3OZbAFEI7IqlgVpvZsRxfboc0wdDwaCcJRK/4jrWzZ2+UU8v13507Xd4
ZxeHF8j48Gi8FrYc7gDXji23hACl2hAPhYVAIrPoocEWbt2fg/pLNX3UQbYnodo1mxSoVL7kIWER
0uweml1C2PKL+ot+Q3F27fm/7uqlOcSg/hZ1z/UghLHCIEjR06wtuIiuxGZJgajFK6//FuyRHOTy
1rE5OsWVQoLQXF19oUlgh6A8sCJbNdNNU5GXBUrsX+WjrVeBNJ4NbEk58dHl9dZ7xm699kBQmJSa
Tj/Fj9DqhsPqZ+1VSWWuVhHIGSy2B4o01H3FgQZ7kVAv1X/pIgpvsCgSKLuDxh2JEink9Hns3SrB
Ql5xqqIETdGRTA0wCj92ZFHnVXqofLtVWzQxVpX3vYjOBlS3qGk9nKSBZLz9vl/3FyJU5GxdDYwG
VjPETJOJv56bnp5b2vDqi0/OUFYCOwJoqaeNxcplfIeVy/sOMTe/Uz4bguP3w1VlgBUcTfr7b8UY
fwRbHA/G8xO1G/jcq1RZqQFAzLGKFKvKC4+psRkq2VylG6kDsWpd+ZnShjDg0sclXuyGJ4k/bCwv
42HdU7kG9q4bfoYV/gLvVWDVtdjhurIjBw5cph/fCUJphASo7d3etkHCABtri5ov7BPr51pNSgGj
78jNmT2fV077cEGM/TBnjrensaniiyixpJgn+lvfbq35wpe+HpINejQDHITfPhr06tw7L/Ur6JJp
/ZqxPLwG/6WKLnIRs3jzNSnGpRPpYPCFXlfj46Lz8F2mhmYNPTFUn7RL2spN97Tp1tTBd2emQ4Vp
WFcs1OXPJBGXip3APOl87bGNYckkKHFVSfnaJczywsFNjAZdhlF68NU/MABdhEVmA2rs6NGH8M8i
gOUSgBNr2XGxkEgwz4NgbCuwrdyebV9UkuBR3Y+uymb6YEDDCcaZXzmI7Jl6ulqrqp6U+xtWGT1W
fdbdelXZJTIp9nH4KT584huYLXdjYS9oiYuIZ9JtNLLq0vg/rZKOw75rHWMLBVEt3VWz/bVbmPam
N4dM8KAuxI0TzeNovhg1gfd/WufpsFEecLU3enDQiO5ahdAl/sQcgtlpOXJvfLTmxeBonrPXKsQb
WlhQ8TY5XZJwQdaZHiTq0mAoZMB16mCUjJcS1cA24d+Zh/CLfBICbi7sfAQCs4SvpOv3iWkE1PH6
wcFs1j63qIC1r6o0YXe1pjn4y247DvkCPNt2NzMQgRTHreCNf03NrO1Zl0/Z7WXXbE26LSe4ugP6
fIirw/JMl8XUq/Xtuu/XeSillFS6CNXje/nbmYBh0xnzbeKHvwz7gibArkzluB1qxkM1ccifJdVN
Oq3x4FBI99vA+IakkzXifaV47xhdVf33de6ilMnGTBmgDLxwNDHvnfuNUkIaQq4/6S0xncvZcQ02
Q/QK8IetkiKHyvr+ks3qbM0crNSkD52XfUjjaqVAP2BOeF6HmNxBT3rD6C//s6711yspC/nHvg6C
tn32Kp/0CPW80wo4x0NhogjZ5YFf70AC7YkZEA12GOw74GRrUAcJ9/cBjF3JQ+ju8WGCc8slFofn
zKgrMe1jxYnd8sWKhmds8GgR5tTPm/kv/hf1VNemZHZQ+wYomO0Xr0to3LnnpF4QqtS37YGq4b4f
2Uz19UG+4pL3gE/Y+9dp/zGRNaV6Vp4oiqg/pvWwq9FnvNab749zZLV7sUGBHgfofOYT96pV0+KI
sRNqpq69ICkOwsSvBz7Dww/Rb7NvhpNEq+rLDdxNv82DEehp/mu8HQ7mJXK3gfPbFtoyMtF7oRCW
UniKgsFcAtoFZ8H2yD7FZ7lnvAQb3i9VTZxf+twfmmg7QgI/MBE3g59jbvdBAaHi+A94qKqJumcs
JR1cF9x3QBzoiqswgAkSDaguS8d1//LJE7H2WligioBP10+Eqdvxu25COYUswihLYwFRxDCpCzNQ
kH2dPuZv4aBE04WlgLrSK/JZ0DwccciGyrsAnR17QAgLYa/Wvj0rmI3QVz9tNBVwjInXBY/Q1FWx
UEf7CEKin03CBN7Jre1kqL4ASKy3o/nIaX2gsSQ70mberVSrqawN69VfG7ShOjVnEJ0YFFfJYWu4
9Jfu0brvoh0gR8aCh28ubzXw2WxyVuh7ufFaZ3igO71Dp45RuItPoEbbeFzNERV08GhvLSfDrV/h
dYBxYyqnwmAFKkln8lL/lYZgMCpix/wJC519oaOdL2b7YmZ/9VfOxnQg3J9focQehQICxGv64Dg+
cXn5c+wcbrW2E7emb4J3wjMni1/Lt4N5shlFtXXlM9hwsYvM6vQWKu954x3CuRYtk4uYrAXKaHY4
tyZsq6sdkRHnW2fxd3dOT+f09+z7refdQFG8IsO5I8faR/0cKbOH0Qf4FygsXG/yXPw4Ll/NQ5a/
FwP7nArTS+XtwO9sBup5shtUmyOl6mEAvo+ir8Yx/dSnaFn+LT8+3JrBu/fIqjfsYGkddhFXe4Wc
dzcDyRl+4fBqzAd7EQiluzUtEbSgwCjdRun594zAIfiWMG+FNwOb902ZFqfjR71SaU351CY5ep3s
ck4axYw7o9s8X2brJZMeLUPLNe+mxt/J9hg4litNPrcMPiXE5gmxCl7lpZbWp1nhwg8uu2y69HI8
GqNkFusBRXfuw/tmFgTHNI5U1EAky2xXgRT1MDeqqnywXrxESPx552K7HG72wyuexSk4n5+3/dm5
V+Z8zkUK4YiSob1LzjwtC8Ehkun9aZ6INGNaV4xnxXhSiMfjuDGOz7KNGNuT/jjDuN5389ZZhN9l
uKgNJTAshyLgsy04+zAq/r2y0xurv4KLgoaT0R5fLmS38AtoF8GJiZ+ujJxXol0npA5x72x2Pqsj
KA9rhj0rBvZCoNywfYUuxk4SSEZhN/R8Pa2Wl5EWq1p68fwHZ4V/etylq3l6KCX7vpOF9XTOuAWn
4dtDKmt2G7C2MFkCymk00OfAYM5sE6lu5dX+BH0ks7N76itqBiGd7Z/Z8Hi1pPoRO8SxfDG9RZuP
AYirOgQFFH74MbY1PKmAuSpWxhnMTlX9gE4f+7ahQEgRfD2FgnweQGr/QIAkMXqnVJzqVi/4vBBe
04m0GweXvqGXfwTyMtBW/V95csy4YvUPqvfA3gVADV2O3bPQK5HznXpNp0QxuxYzvHVUXLz101Ss
DbeUhIWzRqcsx4+AbS5zhziwW+3NR53NFIJbYfhn0ogleWvTK4yfNsPrGQzyhAigTsHX+F9h83SX
1qi9TokIY6rrerN9qP0Av6no7HMKDgfb45y2fRkv5rjfiyz6DMCxXIm8nu3AfvZWVJ7fh0GH+K+3
u/YH8JZBa/6mSXUqYC07FfwXh4EX6qaLI5RaZIXoBTv/cI8Ekgd06+yXxszB9lTUzO+FwGuwQEiS
mEbyE0OSxKstpNNEJW52mJ6SYAN+92k5TxtqFZbuU5Kd5Pa7Jl0nWdU6Ww1qQ5nH6lWpfo03hzBX
Yjl3BKFW2ksksVZZYgRfPLoiupiWkcGiW0B664mRuJmb9+rL7r5HwIDvXL+21evTAN38a8m8eZIi
ISWlKktv2mMOJQkl6rNh3oRAU35APFgNZ5qholzwbUqmIglyZP+M4OF6QQwzWslmzuTg9z9JSApq
3VNBBmRyuCS1ZhKJDtzrdMMFVjaZVqAo8OOSXY5OuniJvxIFUsvhCNvqXlqXVm3dBUOch4fl8PI+
zf/1aD3P09vZ0KpFA7IqZ9OJjLt0mqIr41fi6dAr5d8eGqzxD9aAjeHt6eINq7f75SdsQ/QtgPLF
TsQj/84V41fQKV2TndqkmNZPLWRV9nZFdKEDvKVwCnQq9NRAqpt2CaQ469wy7LSVZb/v4gljfpU/
G86EwOlDNbxRNm1HpdtoNx5tuyi9+ervGeJb/4ETi7PYDBlKQTd1Wz81hohl+K5NIEBDtmLn9nEx
bfnO0P43g2sHr85zyvtRBKOBdzK3TeQZ8iSaA5qYiNT05YjZcP6XaA2qubR5KuEecTkCIHJJw+9F
ri3xYH7pLz8QUHyY4gvWLTZeeZFExqbQO5O5cW/1xj4Mu5HXAcheTtpdVjhFQJVvhugbfKrnpK6l
n7jCi+YrMhgSMGqyripv9XEBZ3pfHfqtW2MLF/WmKu6YBwDK8cnSDb6meRocb2fdOaL0qpMjDTjr
0HY/8dEkCMq5zcjPdskJg6nW2157l3JXni+bKhwpD3lOlMaQH/e60HoDJ52SwzSpFWmmOw93XBxF
PCEcxfP+Y1tux2sihmq/8asAXYA92bhNixlfYx41zE4JQPdJDd6vaQyKLqgs83BQ0DqoEBd7nh1B
Q9ZA0WHMoBK7c7xxx5Z10/trqw7wzd9xppYC91gOj9lqSHSJTxzWE1T49SZ5+LwynntQ4aeFLt64
cHvmk/R8ZbNTkXEvMbbZkZUIKM1wFXmCvvyJFnP4VhJJcev2Pxb3y4r79e/lv6j5TKq2418hT3be
W/voh0HzNSr1mp7RVRU3yI+Dirj7ta49+FGe82ds+L+zv5vv9d5jMy6kYrx3o913iPU7fs2xl0K+
X0QKsbyMJ+recwzF1fGijahF7aGqHF+Lrmkhlcdq8z2MgcttjTd6kmpbO8IMQM9VsU4CTxYNYvI9
+jQVvs2D+hfo1ZardqprIcOuL8glT253rGHGbf6WiPFaSedaJYTOSk8VxPR3yzl1I05KAWczcBrd
Fx5mN+rqFglPwIBBwL9O2Gvr0AGdB78NHDVpCYD4HRlb7APMpaQ7xRDLjYoRKuPFmMuu+gBZQTQf
U2jljIa/lLKmAKMeqn98O5IfUWdX3EUhyiKrmKHvd8mKF8qJWu90DfrihpZClrTbFYZbRctmF/wL
AONrlI8ap63ljduZQVCaPxkuqJkORvSb77gqAye/WeUFDrfuM0Jo+RsXl/4JIUSvFqxY6NZaKmty
7EdZNf19GA9Xt1G+ebrenjD9/Gs8OhRH19Ng31rOhvmSrNM8MlkBdNP56GJQLC0OpUabCQqpp+/a
pu3XQ4qjxtUeI2qcN/2SJJsCDkRpOlxUBs1ekBqhJjt+7mHsbo6ECtMZFLRWGWGomJSYf0g8vSa+
SXP3gBeiJ2hyFc9iPjhOhjeOmsnydx2lhEismuQTG2kiOcLz/qlCYYXX9gHXredjb9wYunEBeJn9
AuZrWk3Gt4eBNvS90Jn8Iyv1UIlRvC6C9d4b35vb3qrqwkeVyuj8LqWkKPF7lvB4KdaDv8t2y128
840xb8fjacYPKzC2D8HmOHAMrHNx7xFGVN4FotbMRpq/NOfGRPPJvrUaaLDmyzE/DPHpf/Q9JPg1
DjQQdHjhmHnqKfRsSpmHvr3SkKoJeQw1+joKFgJi1lfToGVa4vybrCTjVRK8BpS7Ui+bncjjKatx
VdqFyP9WNgEZK10CMrac9r7GLYYpcU2N8rsiC6LZ5QewL3XVFtGR+2CrCtltUekmtWQedXuMBP7P
rTAyaYvVDzskg2I8b/HF6s443H1MweT1dg+7OpkskuPLzj0Q4HBxIqTlC0xPDk5v/Ke+xVNIlSjV
PFU8LEa3xeirckBP6xteCfdLF7RMRFMv+2n2ZbwVM0x+FCpNorEAVbV/NuDik+/mAEqtSj2LPv57
7S0Dr/0No+aQNDWDs3Z1wR6ALCCtnVMFS7FztNt4bMTt/L/un1AJIkDsSkXQW+x6x0V/vejPF/2J
ELe5+kPGGktzmVNlC4CZyLazo0RCZqk8P46RcdRdYX+yXc3jNxT/fLDKB5N8cOaxKGx2klkci04I
iQu1ySWLyplMq+Mkm6jLSomg+Mq3yborl83JVEEi/SZpD3kUKfj2txFOqckfrP23v9N52vxeHme3
Qvo3CLRQfq93W3cHojlr9jgTEF0ZEmN1h0ph4FQ8eTUbKTksrvIZrx51qdTCb9u+VuPTYjihPCM2
/0MjT6rzRiSMSo5LTJISPgIF+/Xp9oq1ijoQWNW359pd6+LUDUxpbmaUM0oFaqM82wMpwpTSWEiJ
0XW2O9gbzE8KHYxyEp3ar+L6efFFLUDjLiICiR+le6HmkTUyHk5vo0pzdI55e251l4fsesgmy2yx
zMrNkN0dtUF+axGmnaL0irQ8SYdH6ua8/aKc2895JCfHUuB5T1dZc5OeiOHRQg/pdpYdXi+XxLOu
7WErodw8ToO+dvG0X3Rmr/kt3lL2WfGJuPZmd7XJZptsXDFXSQ8ZD0u1EREaC0tk6olAosBfSJCC
VR4uY9XKTneTeGnsj7roVIGuKlT/qBRUaI9i4aNeEsKYnJDP9OjUbytOo52GaXs3v3UZpRKtfg0/
PuKlkagtcvZWaDwdkLBMVyadhyZFacekdTaK3FuMucBpQLccRV81/s7FYSEf8WY9i0+4izUO+jDw
9G1U2jxtxqP59qnSG8ZqDqWscqlh1PzkARC450YtXO/48BmkUTvIhECe2VHTsbXtV6/9xqZP+t4a
p8PT18PIdTjc3Z5O2+do+zwrPp3exuPRojBaRMNyZTCd9hfcnp5upNlh2INZMMi/bq/9v9XgMpVM
xbrkKvfOQ/WDZ79id6dnDS4B1HgqzvEPFtB1Ya2AkPvnqx0GZQi84cuubZkcbk/DmHkugUKNNG4V
7Cb8dXXCNFNwnZ4e8aVYjy2YiiqbB0q7vu9+SLpwPgtBbB3jNyJzejf/Pw+WQerEfiEK5c6+PBiT
b5wGV8gosCuuTn3S2NcFM0+2zSzefTscnT0JJxyj3NZw8Za3+xHy2GZUYi2MZ7vpObMP/cKsPyN8
GvfPsz7zo8Kd0f4wU2CU5lD2RhqCqQMBZL36hetca38PQf9obr4TMxF4nMO0q5Off1Sd48riOvtx
bK7X3Tr9YFXU31/7lVp/XOsLkyoNf3n+OwSkSXrx7/IgjtDzUGDL7bEAmtJwvx8Wp8P8rVkY3prd
PFXXqkgxqprPp3btFxOPuTnQ5R0F/r/biqQyCbKmhyZpt8N9SDaHhAfzSeZvoTNfae1kOHf44i+z
X0nz43rsNBmq9NZaTHvgTB5ce+a9pVqjPEGJbhdxyOtpfs1O1+5k1lvceuWjcq8vhjLvres9kWWS
0sfX3nzba256pgktASmi5+5AuwAwhzI6NpXyctspf6sWgy+Rtl1BwZ3kTlXWtZsfNMqfKHLR0z9z
bmeAqQ/lnULU5GJKI0RdCHKZ/yrxgwcLF1uFKuhcZng2m4oCO+citAatm0jzblO4QFw7Pu0qo2V1
2GS3yzXORyi0q9Ueqnn91toDAFSaoHdo4sqiq8bMaoNfvXLmBT+LJ1isEyIHqO6CEzb/AGJKAT+1
DifjCStfU9L/s2DZM4meDewZNgIbKrkk8eN6Hy95KHkcXoX7NjAFGxQ6s1tnW+2skIRv+HGMaIdj
iCi8o24H6Zv2jtNbkyw329bTwwtyfqFzHFTHT7Xx6FwcTaLhblQ6dmjdNLpxrTcfNPKMxEqLao/S
nBVtdwiiiCDBqHv1+2XTwOVJCusEY68ZByfmtXXJHCoIH8UAmUIFW+abBS43nVuKnvWaXD/P+2xl
v5OPt+/uxRLshpXicMiH+oZIm3eG8WS0esvpUKNWzO6FPEg3eQGnF7vNp9vmKb892cxkxI4Ov/Ni
Vjhkp2UWKZDY94tL6ywbWfS13z7Zk0rF0WY25GTP4mCano5JNEn+kCRTi9Jmpm+7Ynp7auS0zr3S
9uWKHwIhfiPGozRa7l6KWlDXbue4HXuXqNckXz/11ifu2DEUDLGKemT5dVZwSxfr5qzd79cKA0B3
WvTiD3qTHUbypV85DA58gI4zFWyrent27a5nNqrWswnMeops9OxhTA6t80CaetD41dLz9vtmQuTA
PUN/fzWvbnTPZl7UqCSwTtaKBJH2kXt+s8LgM0irVpu/9ji2FMHjjWiFuzR0s8Otg1LYdqrxdezg
90vFFe8mNQqqhXORm4UmbwCMJWsSlIW7AqxY/WCxIsfVvbirrE5f/MHttrdsve8uJsOFAiDcrVM7
OgzmHuStW0FonYbVP4b+dcbDwpGlWlr+XLxdP4r7ZL0bHuDfenkW4ER3k9Fywvs6qbek1PKbQOkv
pQ2uE8F2uL3wVOnCzimhcCObH1lJpo0ovQ3yXuP4+6Fc9FEJ08qzRusiNjv6Z/xrfBs289Gye/10
1jZIt0xam68+iL+SQLME7rftT3cvbEzCGWyTdczOSunMhGIyXDa6DDURuIbFjYKE0wwoK3H8WIbT
7qT6Uc6fLZgIFfMwGM8zhoalnw56h7TL1VEHbSNdUQgVEfnydOr0i+aYr9bIXkxUNGCHTrnfCpWB
N6rs0HJOe9T3WqFI4G6MnSxgO6Y/CBXRYO8h8I8IkA5imDttoP+Ew6UfN26+anVTFR49N1yBE3UJ
vBv3CZ/zFzXKVIcYkM7gfBNE1GWODxlYgzuKF3v3VX2CSRYGlJ4V6s2et+OuRS3PfkR3pSdZnQNl
P6EL0Ww9qi9DAkGxbTlBvqf+xEbesXO7Vx4qk+ahM8bBr3amz2qhyS2oWyvyOaijiatKlWtcJzjE
b0OjmEN7h6u3M4u/2NOawBYdobdPRVH9yVt4bqQXyGo77zVZS92lg5Y+2WwE2CDTtCudyD4bBBqo
InC4sNZmo6GY4JlXN8RInJOKuSKGJG8uxcD5B6DMT6JAPNIo7mNmn/bZ+4+KvEOxH1mgMfY+EL4/
NL2qivGtO+TWwy3GHjV+kS/8sf60i1OM3atgulZ04UXrLQQqAB116h7DJ+zMMq1OgoDZi3kJqUVO
fb9h3Z4cEzgu5o53CeRk5AHkmRtGmOylZL2zHAyPwVGLYZCHdUIycScsVgtJeV188XCdIXxzVHLN
wi9Q1Wk9kkGh2n+AgrvNqPpEzNYIlclCG3pxLjG9MWPvkTwLexIH8a+UdB88FSw+f1FnH4M4I9XA
MtmDXxyS3lHgzkzNn57joZIRDdoEio3N+tmaLz8dzR6rH64zWZG1heQZpZ0KmakTyIvPgAXOAWDe
/cAG9udOdBCgNUqTH80MaAVALa5HuUa3Nd98n31tUawxlWGDlM6wocd51GwO6WbzJfvZ6Kv5amjA
giO8idHpt43uxNssFI3qz0PHvDFuBGVfSakx606YvoUEjJJGXHEJH0iA0eZhizgEfm0FSgTCiS99
6HXBZzIQTjQJWxjNWCREwOZ8LdM6M/lNdrum52sa0oQb8jvNsTur/lshJFVRp3eCfdkP4trqLq6t
R82sYaDMvQW6upGax8eCSVRgvsfu21gxjmx6b4SKvQVgox2zRXIZBMPXz2MjRUSuhezskG3iabej
F39mk7dK2+E+/D7Fe5RyftgBLNpWhXhB23jEs4H78oeBLrBlUH61+qLURmGXCF/1OC6mpSeg5PmA
rBasnXQbub9mQFd8qX5IXrsNFcYhMJAxRR0Nw0wGMAzHuy9hW+9yH59spPVQndbSYeE1Xq26HAjm
s19syI4kL0IQpi0+BhbczSt6X8jbYshl9BedkwsJpMGZ3SbUyImrDcpbkPPMgrl/0DVLOJTcAgiv
7c5duK0cgwuaN0lT+8H5c6MKEcxc4in3geCGowQRgAU2PpoCObsCugXRYdGMPxCeTtdauzoHfSAc
YjcEpRQc9k4sMKSu7bNr3jLxXbq7bXQfUQAWj6eGTGaEhhpCf10JrpPNIWKAsl8VpxC2nzyhhgEm
ic6mRagkrRfCLt3Ysjmy6OxN2q9A5Kf2DmoBUJCwzh0tNNOI/uUUaDVIIRx6H7Qif/4YBnG0YvgQ
F/PR3CAviBzoZfbihY+9yrgHD0E8MiMgVLaL7zsISihuhsO+kRoCn+7OPZRNSHzRwhteRAMUiMMn
niX6GnMmszx0dROuGm606yk1RoQrcFjkpMBH0BK167YmWm+/oVV5ufUwcbAuAFzpDWUmcB5huLiS
p+D12gBIY33NwMHMpEU6+g81e+JF8JccyzsETPF3ty5iVx0G89x9G21ool9wFUW7VEztO9VfhR/u
2viww4d+kDFx5f3Og8mOzFGufiAHiMbsGcm5+YbeLqfwC4vudg8vWDOfad6GY0pobEqFZO3SbtzJ
XLsBURdWx1XjFiyK/ACao7PpyQ6oFeMZ1F92u6GJfWM8nBWG1d650GHSeKX95JZXSMHDl+czT+/u
t9s37vhI7OjXVApsaatD/kju/T/Bt1m5eF86tVfLCUo+rj8xp6eRrEzZ6XZQYrc5H3zE7Ufb4lEY
2oLDcSEghwpR9rrIe2g5+BS4tPn2uzpm80ls6094PMhQboyFXJP14H4KrN+MjFLXUW/Zr2JsreP0
fLfyDy7KqKqUUVyX0L5NAZwlr9Ds6ImiBUaP0gLVlotSrEMHn7wjl6Q6BCwXANyge7yUafN1pQye
gnr25hltg9CddDYltCO/69mjonoo2CZAUdPTB03RQwvP7XxrlX9dCde84042bNEgfwgJLOF1xMph
oRBI7rnRLX2Ckga9JO8UmePd6R5lv2OL52gVTFpRnA0KinoVDNkLw5FG93QSBBooRosp/kkYQ9M5
cCTDWbEq1F+44yzz+MhNA7MUvSBQPgxklSAMzphjbRfv5bOD2pF77Hk9ja4nz+zMzAzWhUBA2Bc6
ESe8xSBfDI71/nLbH7dWz1vT1lJ3uexCVM+jhrSTdQLzfiv3JC1MaKFU3DcshkCLrb6khR+Y1f+9
OWE6MkQGQAFFBvCur/NfLHGNOSjsJrcRGsjke7403knWh6S2NBBlZN5Z86MoWaTZ4rnhg9/aEHij
7mnnVo9LeFcSflYLkuZ+5do/gWeGp4lYkTSa4DqnuVFTVz6wkTlWKkrwYuUwSznGRlG8v8a16P8N
isu/MdKjTYvwdFDQMd+dcNE6wa67lQIM1E3s0hkHfy15xvn3sa4sxeKsJZfuYcazqrM7ddada7MN
TI5MB7PytHud9bYWqTnvuVeaJAcqxatv6RS15+06Z5V6um+Pn6q97du10eYBj96GT3vwzAgmR+6B
ufkOoeeItAmHDWSQCbXCsTs3yb8TghaQlk49ChHrxRCx3rh0u4oZDJVq3FjwXOuwOzZrHkMgO9sd
U9cQnh6izHfm1Z3mFjmoM54TDFHuxxdaxzxe2PfCXIBYeyZjUXziLORH41DgD2J3kIxgd5CH2cTN
MKxqmwmJTfPFAn7/ieTQadu8UQTKWFO1Pnp5S3bqttitMbZ1+FFI5AniLYMzGmAmfk3/dpnn1k/6
52rhff+2uf/mzfDvkM3+4k1Gpp3XXolVbXByW5xDGPq1CcqIJZLsJmFMQULl5YtwW4MfeNiU0feC
msUolkgN4qbJZKRb6PwkgOP399Zq4yGz5HtY8O6q37jGXb8ePrZ8fCmxlyMfoDOYex71mOUdaahT
EJ3VMGPwjgi//CLzRDmzYzuOFvv43UF07VVonJZJp0WCvp5n5SHein2Gtrdy6V/b71RMcBo8ZadC
NOnQSKP1dQ6f2LP729DOQXiMXlhn6mhQXetH0WDdepeK03KCYn+ziSYJtttHrBK5JWWyZ2eHwBGZ
VNqXxSBaDM71/m7Sv5V711LXilmvsgYHW/dA8iSQK41q6faa1SeeSHcvNUsUZW937K+O/ea8Xwui
foBI75TJlAb5rywjfhXv/WyOdSwiFf31ijfPRTPBYb60+i+KS/Eeha7x66L1Uv9bfp6eg01ONJIw
xKZDI6F4fmOBaJYbik9+GopPmrnesRTcmyftA9spqojsQEN3FYbVOzSEa0lTGxTZW/dnk0GtYEsa
NDcDGdgc3kzCqz95A82HgkfHOEhcN7gjxEe+LI6tcdsg44HfyCpr/CjX0+p1pE8mKyYiQz7vyg2v
88JbZqduedsvrTj+BAvrebXVxiMrNlMhv6tzGFAdxZQfA+mEUZOZeuv0HcO42SDzDtOja1pfxeaL
xZynSe+26onCOHaNZMSJr9qr5xIK3Yw0pFP63di0dhWZ7/1Cubcbiwdtle7PZYJ5vEyr//DYe2Tp
1qJ/PfbKEWuNZFNoHzbdjemXuddF3GoghjA8WZ0T0QPZ9mW6NKe3wbG97Jy3ITx8a0/Y4qLtUZjz
3ly7ee3Vnyd7DP5ReT4qX3vmBEJ/pxdrRFWu52JszXIlZILeKiETVA6pFLicJ8QGQNS9Pf9txs1Y
lK2hq3LPaLJ++IZhOif2vJtp4iKumHNgpQxZonuhHQ5u5fkNrd5uUN70mxuPsn+BSfeiZtfD35ey
OVqB7OJpWncvxmg/Bn/MpwoLmEm625rjZdVLtp8g2FXOSSSMOAqWL19NvB+44bg1e77ElyYZXRgp
emKOLE9sfn9iY4Sjt3IA0wGn7cYTURMycfPFkYdiWVmGQ2c58iH9abbm002a2+z5IMWbrrNjs2pP
G/HyKwyb71NNp+6tZ0MhjKggd6NPjvZ0uPdzvHo/SXfS6aNY0mm1xkO7W/lQDWGS4gsrvhF/SeD3
3BwDTXVSsP837gXA/g3p1andCIVj8JHXo7KX7I5LsSOc7j4cffXYAbGD28tzfbY7SZNm184Qknxy
L5ntCCYXYNjZ31qXZlZqKnLqQ6IOG+Nisw3pb8a4St4aCye7NJhtkfE0PSoMQXlPA242zJBJoRj1
JcJLCFXVYfnme0GGA1kAyvUkEB0C/5rSTAVEg+m3JrMfing/3lh+/aVWVU5dQQEgiM/bnQ5r50Xw
jk7tQ10Ubdi+pUJt5d0GaBvxVsV3N8P08x6VMFaaLdPMP+d7cPTJ3CYVi2e2qnbUrE7I89sWi7iK
n3qaqQmCEsWBzx8+PLH7F06YQ6LSCUYkfE7W8N2fpWqvPAKtL5gUr9HXgkbzcNfDbkr/0Ny4V3Qk
s+gfpu1X4nYs6XnzNdeAwg6o2sahYmMLq2p5LKDGUo/XQZi9EEJUO1dMt1unatAy61wbcS3hmVu/
xtEhxkM71gMVLZegWoyv1xaBQoqQdJ8vm3Nb8Q3vZy1dbJkFZfOX2yXDCltUslkla5Szwjlb3Gd5
jVH1GPMj43HEtciGvCz1r2YR5TV9ZHpYvByqv04UkAaJpWu626VFVu9Hjr6tIje99e/tfDQrtXfv
2Wbbq//cV3iAZfkuLa9unMR6c3KH9FRq1+HP3M27JSEwlfgaxsTx5s+t8l64psWqbZcvTKY63/T2
5y7Hy8M6q38/HEcGwOX1b988keq8zuRXVyy4aiHN7NGrxs+LCTP9qo1acmdTlIrUyVm/bFpfSF1B
zaaaNeOD8wjhrSqI+dyt8688xrt33INDf1FTDwxcdW37PquRmuApo+tmxzIedWv5vjCR3nCYbgcq
wiQrzp4n/5wl2ohhLhun4dCJwems/4h7iZ51h6XSxqy/tX9fTUiTO2PvyoAVw3zxUmUnU4lLxWUL
uaV5aK3nbYltR1qMMKtmj2BqS2mVx+fWqpQ027vToa3XLgmk4kaSNfdtg/V53PQDGocGLmJclApY
+eVD2Kc6l+j1suftJ4K98tyd/DicsxtYEaWWg6yga5nPlMr2XGPwWUiSy582C/1pfH1vNpLKPB2X
kpop8R9GOMuJt2+afNse2jfmx0b8E4EyHmOCZYMGOhtWAIdZZW4P7TqV0sWPfJJVr4OqZ3BPxFiX
HpMn3MkS61pzrHS/2LWanHlazH5Wc00l30DOBNQG8XhQ/4ZtkjsiHLjBFii5nmhvxCpkbGPwdFv+
YtTe4jO68H8vm7f9QT81yIqmPyZ3LcIp7K0rnPjJb2oEu4yXP//reoluhTwdG6MZJ7ebN8UoGfRP
NFIIkt/Vh6YLq2bn8NF8zLN0ov3nUQsPYN5oLDUiiy8hr3DgrvbRWvSw6GQ9VYP2dSK82URo0Qt9
vaoU5Q+x/2Tw/j9Mnddy28i2hp8IVcjhFjmSkmyLkm9Y9thGIIlAJBJPf74mPbNPFav2bNsSSaDR
vda//hD9zTOgLS0oqSyCnjO2L7gsn/oenQm7AW0rd84SHjeoF6AEI4agk+IFm3unvUJ/Bg6h43lw
/SmM4XxB8Xk2KmwZn0+FbEew5tU9MTGAKiOiDiKo6YuMICnZJAga+0oics/V4L0F1ne+0kRdKyIr
gqfMgH2VvYgRMSAA84QTdOO4d6FYqV8gUqELQgYCS5rytcRkSOGOxkugDuQAFg2zU6X4hGYNUIRK
ibMAWv09vH+WMIRm+o5AeFYJRyF+D3gQJSndMJZiIJcYAAAxR91ORwFo+yu1kAbk5o+u7mkVASmh
SVeFb0Ko9Mlck06fbWV+cnJ5La70LDZWlbttcgc7kBTxspSgxyRcwQ0ia01IxqkTOIGL/zeBjIHO
o4phLuwmXay3mbw+bEdELBU2UR4gwP9njR+IzGvX73DHrIegAMyIgEA5xdoJGwZijQAuhDoSainf
lzECD8P8EDYyqEFZYQSfLQCslaB/zGeBG7Aez8oneMZhYaw65mLKOuYsm2n+QW2PVLJZvoEjHfi1
5FshtLK1N2Q8zeq7ByAeTjW7/o5ES6VYoiQ6xROHBD+H425M286Jjwzg8wWcSkgFmPsTpM2VZhVT
eMwhOipQA1d3efvL+gW9Cic0KxCAB0CBm4IU6pkXAzncfZ6hmpSfpuF/2TV0GYikIXZzfFH85GVy
3pJN+asDZBEukN++O8WB38v7Ne3vxeMgpN1wWCpRYBU0fDbUtYfAhtyJ/ivLEZ2TitKH1EzQPpSS
cMS5qGBW7fRGt4R7EN0S7kHN7izHDkwYd/Poc8+PNBdOa9qx5gdfvzsW/Dgo5f2D/hF4qsGYst/d
+t3KXF/5qymVOc7LctfWBa4ZeKK6HFJ/IKcI0KKxsquVNX12h7COhIUWHVEM4mbaZ5AjuUChbj9y
ZMpJCDzpOikVaLEBBo74g1mXGAXEU8Om4itUuawU9zd5ZvZXtA9wF0EzebBsDfaUyFCcFdH/gVmO
4o6h+BUFIpMPXBWgAYYrAFUTYotTp4udzlrWOYhri7VKGRgau5Ox6yJY+3YXJswRktNKkZIoLfTw
mM0XR7YaVlWBG9BJAaEV9nCMnxqyo4TGX1ReBZgWT6XR/mJhBhyhSY82h9T5Nsujg9G9g98irME6
n9aUCxFESNPYvEQrC40zkK80W/H9Az3OKQejyWEwPlFffkpuP7GY4qeuovcNXHQbKJZYg8GGva6w
r0BI/O3AJnyl6CVz4yF0ACKuv6ofiAiZxCYTaj6Ega4IJgYOxILvv44cgOsIkTdiObKDBfn9I8iB
jhGgd6TZPHy82Arx8TLnKAgCqLIPe/Xevf0BKOEMBp9c51iqhYKDFPaa/heKdQqYB69yKQsCjQE4
752rYVag5Z8ud4azReB+H6TOuhI6URjRxLoIO5Y/pJEdgPR41KnRhaz+/heeRhDxFB5N4GgAR1BT
xsA7PMEsV+T8gDXMaM+zpTJdYAC2RRYyQCXQltztyfH53KAbn3K0TvAd1QgZGlqrHoMiEK1+P/T7
GX9FpegZ69vZjIJETWCFXfFT8lac6NFVnnzj5HcyPq5+RdI7JA+KAayZA2wB8FrDihRJC0DEfwJ7
5PEsHWIRqmLC0lz3djePceto/aS94JvMfEy8IuyIPDHuLHD9BUalqNCl1/r31ovNVnJ8MzEqHBIF
3kLG1jGf52QQqIBLQtowkZITl7AW9x0arLK4lYUOEESoxx5vBITmBBUBoQrAGjbr44Bb6dZO+YoA
psOWX2jMeBnIZ+gMVFeZ8/Gcm2WmXVLiO/yp9RkERCWC/RZiWFDiw6H6ys2/tuLvNkwPGIZBIw/k
B64HtOegp9nIjIosJD4bqiXo+qCX4AyxZyIOxp/lIeP6S5lcw1YLL2JOhjBbCKhkn5w9CT69T1A1
EioVo0Obwwde3V/ZMTaiJ/HQpm2ZUkKftNiBA6XjfBDiAcbnIfSXMPgH54vR1LAVTzEBcyuhZnCo
pFINR10ccdHZCDNk70npEqQrLj8DEY59KeD/Xqb8Aym7W+6W2Svqwbtv8cb1bhKzSZQQAqY90GlH
sDDxH1WE/+jaB7/+QIL9Vt/zm4IPxdu5TMeY6h++vYLWhrRduKs27GQrnBr39nJyJ8k94woJa7hE
DcyESHpYyWIzictqdrZyh1zfNb3Nif9q/Kop8C7JWaLHjifUF7oWiZQglqUcMU6bcVt2Gcu2eObH
gx4pxDvxm1CooUY4R4y8lDWd5mShNMShxvXNLiA1W/4+BHjNqpAu0UXg0sP0Htk8By+rf/Cr5P3J
sByDCUvBMfggAscgTTlWvhAhRNRQ8W7gG3DHVVLoESB8MVXEv9tv9DcpRgChacHtJuaUR0yieUI9
/bt+gsmCLFVJJwdPrJS5JON6hslQn5Hz4kgtHGzxUeWTgBgpg399jDVhLvHvboSHYd5RMFPHSfrj
nVkm476LknYtPHyoNsU5IR3yiiEBIZ4ec394L/OfUaE7iy1cefxtzp05737dP6gcB/0XOxabHLla
1GXn8nVkqRshg752p/xRpRTbnhD9JMM1ANQ7VgQ79m/qNeTTshUDFZRYstgc18kVhZMlHPd4LAQ2
clMKxoQ1DiF7DsJN/aqwYeide0aBj8DyRwXELSE5ERJQXvTW0xhSfOKAZbvET2h/AG4VOZkfppTH
U27Av9LSReBcWhdJZghRWnMCe/2LLa59jLGLgemI2KaIiOhXERHRqUzpgnt8h2p/j9Au0UaSEEFH
WxqR/XZlvdaZjMZnEOCiYFaa+BNBbPFqPIzw3kRZFpJZid4iEv7aTGNU2HcugVAKszQmpxd0jkgS
CRRjQRsit4hnEZtbKJi30u+niKgBZsjQqn9whZgJ4BywblipC+eAksB1cHxInEjjEO6B+7tsGGye
mlJUdWFCDUG8eUkbFGMK6SGR8YPN6NwFax00mUSRTpvGpP0MbT8otWApnD/sWQvGLDef/Yx4HjPU
ynCS0XIG5hp22NqPkVPF3ZfRjJ4o10R8MwJOO7iogVyHLTHtNngGIaLYowccwmZK2H3bULqS9oQl
ZqQa0f1n86qo2StDqHP8VKkuZ/bw8N5gTR8SxAMZvevj6rzbjN0276/zvh1cmNxHBO4n/wLGc3Th
8iP61IVyrsU3h6QfAIxz0N7Eb7p63cPHAkv220nkbhDRdgQnnH35APm4rWK1i+8dRMt46GKlFLTw
6re1uvPP7svJ3yoybWOFv9RxqkCgBoqJnoDa1wVGcF6Qs6nHbD1mGb55TSbwRmyW+wAdk4w3JEmc
FgZ1tJeCnefMAebE11Yktzlxy1JKkbAwCSWOxkINKsznpn7XKsWiFPiRiCcNew6a4mRAGHCMmp5/
BbeUAEUyuGLdSGRMymiLHujpGlyLhlQRXC2gewN9EBRRXJbd7RRsiP8IGYED7w9dcuoSScK1OtHK
+MvwRboL7V9DaeGVDOMw0lO9i/CwBNE1VuDioFTRy7qYXByJT/k+q94RquWJpDNxuFszvtLsfD56
Q3IUxmVnzfvBCa9Im7NTmV/7kEPpcvuNjrdZCdt+r1vsQBxsw3SiOvJWx/ohNU2mvm4NxAvXGzfs
Zt+NHkMEk/EqokSywRP9p24W5bKTD1QQmw1IFeh1iFRYrLdVwMsS4H3LOvS0JX6FNw70AhndfMOe
bFCwJWIOBmMOhCUp/T8sToxLJC4IuicAhYgfOPffTD36Vf0mz858A5yS5/B14YeGqKWabUMbONtH
o6iSGpwovxQyJAIV12Fguc5HEzBUWJZFQ/YE8/uHiHEr/zlZaERgyXpCg1f32HgWt9/jkDIgwCBk
nDLA4cs1atlbQADR54nzUbZDgYMp2KkDgZJxrSUySNWvX+cyVj7HLlWRTO2Oo+sDJjl4E7isyhtP
2EOoJh8zULabFfRL3JEWeF0JrEAkSiQVpPMQG29i5ca9yV5Dnn0PfgBZCLdzTlNeGIKf0WZCwcJr
ufObQvoKuoZ2z1TjSxt3HA8BvHHzG4aSrHOWIQP5cc8o5fU2F7KBq2+yrZGNPzpBfTGMfCefwF5R
BIxIqMFyyOQLUCDAgYm0L5BMevwlVTnq4adsVuJg91rQV509lDTbN/vflUh+D1OCcg3tJVzUUP55
cUL5wDKg3GGTrlXi2EPmNGKLeJieI+Bjr0bAd4I25DllysOrakJXgPiD9WFf8MgIcF4nnHVJKinm
/KcsGjBur0JchmfBJ1rN154BDWJUdKYSrjVJf3nDGP0+/4IpbJx/wC32j13ADA9IbfLrnzam476N
romUZN1/bR7pjxiqox1EwaD0IHKCZyzvZi47gJsc4jKhxWhbFsRCDsmG0HhEbM/yiegB+3iHgBt8
O6Ah+u0//Hz9kxRJfnLFS9Y1Er38O0ri3S9wCnLW4lJHF8vlBsrW63EWIT56FaItnbQdohlmTaOR
ioVBbXXobx/8fp6pNYUydI+osjmkiDShNtLq7yzumU/EDMXx7xAxS6Gh7GEYdAWpk4ZLng8nVodn
0yPChwIIqh3d1hVnxQ0jBTpxCCkylbcgw0E1hKdqty/UGFCQiP948i/1B2FVTbHPSBWLEgCrF/qs
nM+A0FZnY8LVE4e3H9cPWE/Q9WG/msUZzUpady8WFA94MLQ7O7v5crpTCoXv8J01/Cug86OkHCB1
v49wHUz/mUDIDyroCWE5roQmkV2AYBgennwVTDsi/J6EWPJCZqyO3w1akHtYfaXggo5I9QSDtSmj
ekdXxmiBflrMRtBLCQ0xRE2ufeVt6js/BEuyuwh+9VK7l3eopr32u0cMsu35A+iASI+fP9ap6aym
dxyf1NQmewFSVHp1kpmHBHNs3tLk1IfJWkDaVhkCQ4jgHyIQLKOZDTFpQS68ZduVb/e7a2PqDJV2
p3wUOr3yBZ2s/X2GMjRj1gRRgd1B0KUXrvE5hIQJt5APyic3N9SuWCO7fL3rHA3v9ZElszM+ZvDg
85enFMWSUknCfiY98ZnezQueU6ENaaEML2W45dMoYLWpBuihPg07XPmvxLlHFbyayZsQ8QNE3jyr
96+y38r+WYKziYNLsAzBxNC/86a9vEUaFusVdBIYAkfDX9iuXzssKkwPahLc18+h9TWdXAS2fG96
UUyBXVz0jPz55cvwetXwGQygTzoUcpgLh4qJM0bk6Mhfk3uZDJ7jhHAOdA7NNRgZQaKZR6cXQz4I
5z7sbpB+A3A/TfHuPyTVp8R40RFCLRwV7oBjR5l1SuJUvrzh1JSqGp6rSfNpMndFXkN+C6Mosl8j
4GgXwNuOZTm204sJIY7SsLidhUbn/Ikc4LpG+3pXnyBIh6UTnr8Z7EUR3ob7esqshvY9u5upiVgJ
wzGfLaz0Zzim/gmKTSfICVcGhCiFCJ6k/L6LLF2L/344faG+Zdt4WE1R1SHHIxfR2DAADjQbchrF
p6897AauQH6/8esUB/28ryEkLGhG4qGHivrrYqdrSUaZR4mxrMGtShvcWio0/9mEU2Yd8ifTWgxm
UZuFtRSvPfZb52j5LsZGWHwMAcNh+1BB9boUiNan7DjvajaTpO7w6CdSHMkF4lrv/J3TfVAhSxdi
W+eSfME+Ya3DsdkP97z5dr78rOa9Ne0lNkjg/Vva/RSW3Wo6zunsJKgl9fAOk0BJONCOeFwldye+
JwwWVRgh0DLPfjn4swxrBn+F4MSPQo7EXyYqKThgymFbh4sylsqQGiA7IOn9i6wQguTn+LYBnIBO
MUNWbTwjXeapONIM+XjLDEJREMz1+67fN283M6sEiggTsj9jspbWLyhkUUdqD3VkRQfyuBdkVKo+
wk8HJFN55U3OzQFGIwcQKJhQYsP6gHsIVIcZMJ6ACwZSD2LhYuDH6im7mxxgusv4Ag85bEr514wo
Sr96B2HcYEAIR8Cl223ODgyLsS/D2QOjSUB/poEnQ0wnGU1+MmCHPuZE0im+QyRAwCIV5rWYdcLs
MqjYEzVefCO2fYvuRjz3ybSltZ3CQMebBmlHfCKAVEz+GeN3FIFq2KpiPVPTNbqrwcfA8APlUAQJ
GU5RF1KhnGHGLLC4XI4gOBF2FTJ9E90UMTltuIlIEtEWETJ3B5kIRIxs53PSCraGkAKSsrKq8Y3q
ukeWIwZ+EAAofpjJIYshG0V9o1RapGj65F1b2AuxkVi/nBfrEc3MjA5TLFF8lft1E1Z2RkPhmUIl
AS+Z46oYa9SIqw4JOmeMXLrn3zbjtp3FWPGezwe//kLh4UguvseK6Hjwu2uLkq2ER/hb9TrdQesi
GAzNPZp/iofbDqB9wOqNyhOk6IJaWLfD8WfdMxb1+bXHi9sXpOMB2/vzAzGjD6X8EIu5nzBFEZAQ
bY7q3jiNoSOj9NGCM37Ra8hSVp0QFuhPWIsd/1OyI4anPjk/5LWyxc2adQgyMLLEk2dJsSaJmoih
KDxqgEYt7kv+IJn7wHSgCBKKLboZDS0Xj6ESHL34b2EKmoM028OLyBtll0ZvWwJz2qHSNV5KzIlR
iqcIZj+f5AyRarjBI/4F6fRUaCRg1FkvJUR/TSQzCSinabAX9MTL1wIGzuxAz+cUmgjPqbIG2xpQ
r7ChqKIFYN+Z8Oe8AFbtKh4KOz9d8FqESRaVl8LEIBx/YylmIKxM+231rM/zN+6PgoT4UBvRDENI
313ahBr58nPCu4AuXvEaZq/ssw+u0EB9Rs3GhfdI8hq4PHMGveh2i6ZHW8B1OYt2w945n+cSGRhd
Vj/vjeblpu+YG+/AHXd9mT6SwNAt24H2KR1jJq3m7hy1iJvnlw5iyur9oulE5Py8xLMSjNkra/UG
y8DKT4yN37hK6JNPBxAAKYIkzHlJx5gxtLIC4ChSaxqR6SGysEGLIDb9h3kBQoCX4eWOU6UwMnet
rzSieIsgacYYw4lFFrff08EFhC++z6nQEhD0+54BTenXN+o5A80xtef5o8kuBG1jgYvy9ggIadeY
eURqFZ3k0CjDW7T9YNudzkkjzAqcMlyG8HqOxr1juRfC+ZIbsF92HTMG2Da+IoAwbAveWcHNLT3B
dXHPA/nhHoEJDBKOdQRo/jbdCBWiRPMqcjBl7KEwD/QZ0M6JS+77TD5asL4won1ScJ9OaA64CsQZ
qMQ5Lk5AUOqLqrnXrERa7F2ph2nVZIYJOLJ4ML3xdaiEvdQ/jOaUK4SHUH6x4Ch05KeFCifu6h5h
McE88omRgXI4xZdb2jO6V2Pm6RKlJvVyhKE0BmxoR1HDQLd4sC+AqZ0rEgPh2rn9gZgjYV+ZTlmF
udMtP3nWm0Y6KLNLS8z6GaPjbrCxrdGd1D7gCarQdCxTq0stpuy3qG6Qn4WLK7iE9J7++TAdTkUF
WAk8BW0ttpmX08bQ4EB5Y43zj9kHlWBYvbLg+p0nl0k4bzRZ7u91iRWYDpr79tt6u0BZeDhi4MPb
IscBeD7hbxMi0mTGCGBaJ8YrloHUb5UW4FmEyZUZlbfYxvunTCifesonPWnYJtN6TVr+UycZIb5q
jLbimx65uOVHtr9dM3lNX5IJw0qb1MJAURBjgti4rAtM8+E4nKKFyfct+g25CzoHkWGM8S+JO9GD
vGhZzQkNKIlKNWqxIjKiC9sse/g9QqBakaSUqiU8nCRJ2jrkt+sWyT6kv4SS97ZBTlnjy7fpSNIm
OTcEevjTYWqTCx5US3yUovZgkKCDomVFRinYNnB9WCgsLVxVImyJI+RTUQM/Aa2zx4fSYq2N+SNW
rGP9XVx3DME9Ji0u5U2IZdhWhYzl3IQbCO3ifKiJzDCZuYiRNcc6hhXQKB18eVzMbkV58YXqAltU
a4sdjPisGKCUyaGadqRXUVUoSUuFo2Dhxy2PDIQaAqTDSftn9fC9xHCTWTM3mcF4GfWgGQkUBwyV
m8MR+znX/MV4hMtpamIafRWAlU8Yk6CJ9y6OGPhtQrhYJbGUrDYeb1H5jXti7PBoz4h1arRkIFPW
cxiA+r/7ozfQ+zY+7HsmkoQT4PzJk0XbhUHLNbYKjKPxZX7DIfyCd3u4DallpZRiy16fYYi8lLww
S2+y08w5EJ1x0CPtiZcSgMuHKg5uZcwCUoKKjh9mTB9YiHRxTIIWoyUnK2DgaOe4yJBkEEWQ/5+k
CmgAVgHz182homKGiTMwhVQQwXK/ntIcE8GHizaKB6os6iR0Fi7Kgr+EBQZNORAVU3ymTsG5LJ5O
LVfErzsIc2DRMNscdmVQeGjUaXtACN2tDM9hSwcY1N2QHzNxmIFPXdvng3KZzDnGz/uIOAupMQtI
63wM6wID/kuPxDxgS+QR5kvzTS8tggaRhcVX5rkg7orpKveWG8s2yD0jeQE6MU+qSH4oiWn3IIPN
KNSdx+f2yT5BKsMUH8Ok75BOcB9llTHvFkKMU7z+A2MXn8y7MO+GBf8wr8HT+4X1P7YPtpklBo+4
yWOyeq8hsgoegjAXJankACEIZpyOl7ygNXDzoTVQTNYkOaXEjGiyiGeCGGB9R+HNpV8/IGKYe+3V
dAdITV8xnEEOPry2fXIzkjHSHNz3mKlQV0dCj860GftcfyIelt4K1xVP9ahaSZPmv98VJznZGcAX
JkN8RLoapt205mmtxuU9uZ+zccgvNxLzdu1pT5lOY0nt4HZrcFmDE55talDR41G/Mng3GCv61tEf
focJbd+ou+oaa4eGVjldwRhRAuN8do8MQ+w4N/B/ht336EitgKgwZI9hH+c2QTdaDneimZdCEqQt
ViokqhM8kEnccR6DiXXxeiZYgHdZiwuv084yChtOMC5TVMs1HzXsf3L0sClJ3kzMBiDPpzJmGMM2
Eh5NoD4paeFmqtmCTsU/H7twIoqn2VNKPb6WTT3GvYE6s4A6CTrKefSgqRwxrZrcRP6U62yUCFSH
RkccHQnpLp/+hPcobpHiJ8TCawL3+rNRvKP/1oqJWLqBKIaSHdZqiBHANLmn36ou9lATu5S4/j6A
Y54Lg1hqfFgitRNnPBu9MUTKEPHFbrILoUnfV6C8+q4xCmun4AlGOQ1jD10tx3TjNV+GNel+o/e3
tPj4qWPv+O978OvcwUSTnE0L5iJec43shhFtQFI83Rw0bWY3Rx+NADFyHNjXA+fKHVbgjbzXfKXj
qMOuy+su56SpFWLVy2+cSjy2xxe+ufGg7piN+PLXwwlyrji+2ITqYsmQHFAKmLrfgxnyeD8OlhFU
Def8B+uOegWnhFubcCTMi2BD9J0PjvBTmXaSXvQw8DNzTY95cqQLml9ktjvqSzsYmZk8bhqsohpX
PniLuGLy6fEgAxtdgu3QPY44CwtKj7d33t4udOPnQnwaPhaVwEZgoK9Pj82i81FbEkORGzt2ilP/
bTt6t2kHuZAYqunorQyMvsoNRDlTGA0KCt+9zWe+XHLyGOmq8GvdKXa80GZNH1gP/6t9hAOT+B3c
LVh2klcuxfXhYCmpibLD0PJRuomE3QReHVkGBM2oX+RbiHqUlhoK0yWH88CzQdO6cUHgUVLNZDf3
yIxTZ9xTSNR8j7dcdRB3ZLyYpd8Fb2+gfcQFBp8ewxuW5Mmsag9ctasR0emvQdvH+ordddyVyTgD
RAqiislAFaIKxj+QKRdRGuHjSf1l/+KmPh42qQpZG9xFyTP9t+gEMxOdS3yZUNN6LW4NgjHJXsv+
tsBhiiHVbK8TFDEh+oJEjHrRKjhWKVUuC/RRj7Lu4rzzuBmU3Ba3UEQDXQ/dt+7BHmO/p/a5MBLx
eRF6iFl3P7kO+HoZDxy2tE7SB9uq2DT4VYKOiErEJVvN7wf0LS7ZlHhxUlpGty8jNYTGXePsDvuV
wWa4OdihRgkyBjbkBSjSuzHZ4bhmFImhOz0C5HmBwPWy0N6AwE02QL5vV7HO0EsXF5GGrHWHE0d5
dL4iy4+qsGK8xJYPe5XnhUfsXxnOb6XyxzbQKpz7Agu+986w41qJr7QHHdbNIeQinRZ1CL8aCyb+
Se34mHCtp0THx/YclzHYIf4QG8PNSfhDrG9AZoi9Rob0sSoLc4nmGF0cz9TS5pgoE+Rd9uM96B6/
FHRv3CIwPyZRNIm0igwDuM51aHGE4nN580YyGdH2erctV7HkPEXzCVVntD4qyO1RQdZYU0pUz2LD
FMtvwZ+MBah/nhn64aY3kuSF8hY+mnje2PL+C6qc8C3INCOtNE6OmL3wGNIPkH0D0e4a0A+UKjCR
kPJBZ7K/4H3nddTYCD5Thw0ZrVD511+lhkmFU+0ba6FuMjoW9LldzOJWS0Qe0dOEtgcwgLor6p47
FGYpIviTnJ6zu35qDxorzS+TPm9gUsmjnXBcEFBlLwmNATacVn5pxKZLYUqcpqEXkJBVJLtranDW
Qx6codJ+FSVujS8Jw8eY/gHTXEpFo4WoILKqCLqAaw9dEOUSdD/NyJAtqXv8rKG0PhMMAI9AqV5R
+5EcWU25kmJfjSwJsR8vCEfIMcw9hH6DHCvawy/wYRERVcDWQ9EN6LPQ/sJMm/6YcAzPW/GkzA7s
H1asKZ9wr2DpQEPFBZAKLUfsys+udvRkGBC2gkJ49K3v/AWg2nbnsGgSwiiBTa1TirPtGOIvjjyM
eJkTPu/HQPDC7sEl51NCD+S9AcvQI0KfAitDbailnx5SM0HxO9fe59NdD+f+CF94euSZPvYXoka0
y7b2C4GjCP9os3KMr5iFEDUGWgtUSDcoP+SD5Yv9D4IU3qqF/IDtE8RERBmPdyPCwaYd9pYggtwI
UQqVsYMiw8yQRaKggjyLtAL5I3IQqPxC/QFXkDeJUdptcIqQFNDTUsgStck1kxqRv4ju1jUF9TEg
3lXchoMOQaSkyG2w3EDJzlsIkhsEytcbjJFTnBPsmcigot0eDmRwWD9s/Q3mHN8GgvApCaqLj2H5
FeerbnfH50p9hdS7w0AP9/2oNoKcB+HB3c2nKYdWNpP2PeXBJAWDgSJkRhmiirhFjObq0ZcQs7b+
qfZ7GnW0IAtZyYxIPKf2jkc0at70umJaoHoNc6aTMA2AYHZCmGD40M2G9G4JBzlw437XVfSnQgM1
oS/BS+HfPAVGG6bv/ThDHPBvrS/XPsCw962kYMYamEkTgU1+XyVEOdwHLkW2PSa1fZ/LUkb2qSp8
ceURSCIjzKIq0/MiRqN2wJyQkeD76197UM6S0Wfui9kXRBxgGQxJMEnAaA0fH19v3TOdEcZ3QQsu
s4aVJhgPT+vgGFXIpRhNMTTH/JqkLeA4Sjh6HnpjNqHN54gTQ0Ys1MBg3Jx9pXmH1Eb70sqF0e0q
vOOPO+zR7xJBkKmVfsJcnVph6YfOpLWFpHS5+QMf8YjIPtGnuHvoNoct7PRcvWd6malH98e9wriv
xhjyoQiFBXJz0GQKFkg5RpdwQK6jhoYaTugwadvvDPporuB3OE20CtCye+lbwX/TfjjpXc+xMF7I
q1rczczQwMBmuCIlgDXhKXf4mpC9+/cNjT6vBxptftTXYhRItH9yIEMkLJd+zts+m/qsv2CKLMGW
pa54tM+CW2gJ8WOQPynfJx7ONspRFeXwIumpMaKGL8/WxHbwI1o/ICmjPXZz1XHBEASlH11Y9W/G
7TwLSdhtFLNu7LS96u1pcLjDtG9fyjsNT7dhh1hu8QKP8QNNeYU7zxSnZZXNR5AwfCHHa+ClE2us
AxFcQwS7lQdvEfDdivCfhzBVOgnOCGcwGNf19CYntxC1M9sa+w7PkHT/Kx+SMamiajtm7UgOQtr+
LMsYyIFgDxm0fHcFuXrgUMR7QZBnY4Y7S631TKCC1Q8JS0Gr3yReTqoqIQWkBMAPhVgNZAZjHMgM
/06XwGvPxRiVhp7KI8I5JLLlUDcDuvr7Hjbx+h5+x+eq2zjyfVUKTGzHDHLYOPg3RhyXsIKZJAdL
zcQZaMqfF/97S4ATLkGUHhKoFqoyUXvwek7/UP0uAyhVECbnPp4rUcLNa7zFCtIROCTMnR6ADRUx
BRMnLy/AODpjqlH8Q5GfoNlAI0XwCH13iXAEJQtx4UNo/Js1RCMvZOWQnR+hB0RwIUqFS2sJiMVm
T+X44FFhqiqJaRKszDLT5zQNEAEyYCrLTDqna44dd6XE3g6Lfl4tW4iODJYeUuxVy9sNNCx1NHzK
6CFgpFKkXpmho745EknnzZ/KW9W8Pg9q9bKXBx/yO26lB5HUihj6nl1xCsMWDqGhE2vHqBIDznDP
PHWpsbH0BjzcMGKkDGX36/3RK9kLJaJt/K33dfi2UEJJ7DVgmDOax2Mir/t8uudylzfAj2N2PeDb
4u0NOOU1Jp3ksPgKLuQhWr5QImriiDtINNwIKIktIgKCErHhstvwfrvTp4h8vqJ+U0aA1dhwIodZ
EWzzOMQmwEnwOtPs+A4qxdx6YVob3tmBwT9u6Cq0PqmuaT9nSpnba4Guolp2iCoanyL9WaXAJgd0
olZG/kYncfKAKt/obe/wIIKNoDV4q3XUzqG7uCBdW+majMAlSOcFt9ZTkSmMsSN4Me7wvgip5e47
xTvZ7IFs4oGOdZIZUdSHzLeZnHdtJO0l8hb73QRpXyq+ax+OFV/kGAOzWY6NMR7OMV9RVqMpUfus
XdKjAnZNSxDJ1V+ZCDRlAjaBs0Ynd8xCM4vZ2BnN/tbsaWhWfXejhCvO54Lobw2VVpdOhK1r4E1w
wVEV4TOBcQTPH8O+Z2by+R2tDBsiLEd2CsTU8JPBqJ5e98aWEEH9UJLYee/4UY+UGxkmkyBOA6ii
FC7wDCiKmBI/5O5K+pTrsKvCUf8U7gV8YfhmLqeWSLbeQL0BOvwLsgbI6v4L2gC0MwhwqG54ewoJ
KqMJWqRPxcCG+Z/m8/kTthuQibt5OcRQypgWAj3fqRK5CkDG1CAIi7bLH2Hx4ez0Kyg5pR5yEko8
EnB1gSlJeDvj4/UPGuQIH3/2wVUIKRmeYnzF6yFEWkuR1Md020obCoZfCCGexxmyyRvMRqjM5DHz
PLoHHmvcaamTkJmz59nsaONf8wo2Vj7iMyIWE4DLcb/CL+dCU5dBJ6U2+XSRlIJZcQ0Y9EKnn7cX
DhQqWA6UmxJdEvwCGPeiLmh+EBB2GQoEtsgS8AkA6jf/0ScRmcBewsbBscZufgTPhTxNeocT6Qww
VHyAMcHJyCMz8DqxstbKPsUywD+kFE2DsHRpccaEKWMlZL+KSF4boykdrzERH+Eq3TugfCASXquH
3cpT24WCh6E1ohrye1lQ7Ol8i8MB9n7l8Ucgcs9rf0pm4W3CiJgilPpqjEyAoEHIEg6H6p20NdRC
CLG4ANWP809JDq4A8WCP0MRgQDCtuXvz4EdtJ5DfzhBg50ubIZKtJ/8FJSD8jYdgFQkIAZ7zLBJk
UWZ10ne+JgMaFjxmMxw4eOLwYkmx0tDxcHwf4P6yyryXw+Ic7mNK4psx5rKam84eq2yHRcT5i73g
P/YsZNA9oC35wobgPmA4FHwqnvuJAo7QYVKiSgZVa8aTxRVleg4rCTtAyn2I0/8ivUhuFm7mYRjF
5IbIIqwTrC3BB5oZfv31fNyhTixM2pKIFPhrVeia8CxQrP+5XFAmYYVbB2f0u7IPrVawi/HnyrTo
wFw5HUnZIrQJ/+9TKh6EbkfRY+KIgMp8yq2JtgMhc46HiY28p3O9nWrHkhxrZ2IpIoXqzZ9rUCHP
XDwZ+it27ewYvV8t/iD7neTDX5YHQQGdwZLoG87RxMymSc0vVp3gjxUhugEo72nxwMrrIAJWZUja
RyPdCTPzS3xizIOQHceGrcAHBWEXi+n5AOcvKz286j11xwQFMzWj5gr+IY0ESSJp9xBa6b7A0NFc
Iq/jwOvAXziIYIeJqcAzkhF/iRq3CGxj5agd35YrA6HHIkQMdshfkGwjG9zwkz2F+OmJpDADnjoK
BHvHkmd3G9FL4rpFrhQeFKWaw4Jw0cUAT6v7EpUZJH/2x1Oq3fca6fKs3gNizcdqe5Y3LDiUbfyy
WauB5gmjJB1CSIxatIYYekRouxCzo26rqJdbIfzC7e/i63ZEiB+CkbGMUOmY1FtQbB5pIT0V4Mtz
5+XZXe8wvEHdEevp0GWEkAlFeQAIQe8qyjqPqWWOuF76LjyUEO5hGsXfCXY8+D33CUtGTjGw1jGm
7kTDeQFYICv1bwxL/XKXCoUTT8+HMxahQn6yPZzAVayoffobsnagczdwn5rQgSwpWAGYZtAbYZpx
gn4zshaFacZspk3BdB5lNmTPa4OfgneDWmMgEvLwYitOx+xaYwqb+NOnxvgIo4jiYqAtiK3KVdv3
mZmVTW46l2kPvx23NKQGl3cbIF0V/PkrjZGNeBJvH3eGANIJR++tCw3mUnV4XUDzIeN6AxNOPC1m
OueIpqmy9w2uAtwCnKqp05x0w8wTG517bJ9cTOpWgBQ5unK/henIbnV2GxMWzOsf4gym4b5wfbXJ
98RpBR0l5vXEzyU4Zq6IZ9V0C03Ut4S47wv/TqrUV0uKNAnGMaLT8HoLaxIaGF2YMR6StGwNSTrV
lA4EHdA/uCQyUSm/Y+sJfc7vwRnYSviH5s/V+3iFBF6iR8JVPOYzMHzn96E9ufFAyeQKOXAG45X0
LcIhKpr2h3XmyBGDS1OkRx+YP6J96PfIKawuo+q8vTvnVBCboPNPgUNyJQccYwRHFJwkxtStR8wS
zTGtMVy8OqZ7VQ20kqJ7VacMnj3CkYmUJ0JFgnIQL2sJfo3gxQ+CrNEEMaJi0WNC13j2mAtUlLt/
1X1mXA++MfcG123EJXA9JTPxYa1u4ZhYaSrYSmQHPaEVzGZcF88XDg6EnRA8MMgCXfk/pu50N5Fz
7cLwESEBxfi3igKKsW233W7/QW4nZp5njv67XkjybQllS8nutoGqep9hrXupRlqrbyZU8iTjCDm4
1y+WSw4vbj03nJdKwg3nBRjB7Jj+qqgNLOQyy1Hu81s1LhCxWgAyYPCbE6UahBak/aVS5KQ+3spQ
HW+eCntvTolvxBSKlzerWhII4Lcj0TqkaH0QFTrGFoI8mbxSwcrB2H2PVz/jD4hsiEVH/5IzHfhf
40bvywLYpPfyL+FLr+QdU1hxCioFnMUviiP+utyHN+hxKThLyWMiNpE55qniyeFwU849uBkav31v
rtzcOFQEJeQzlpULMp41JR+1QWzOlqYzALIPbuwQaxw7TWft1Zb7WPm1TL0PGoMdlCSinRxadB4q
11W3opsOoRDQeZdf59tgNRpUxoHv1genWo7ih8WG7QzUv4peVU5r5bQKVzz1S8Ok8K01VpCTzQti
e7l9ujBodkbGlMXuZdObhvjPEPhjcW778KnBTVafHNwh7u1utRGXNKq3omJLLtQ4XKRqsccEJ1yk
d5fBUXR0/1xub6adTr6cjY+A//YuvXKtd1z21xWAT37mYe4wpBqD8aa8qg08Kgi7RomHxXpDbP1E
i3Q0gy59EKqThFG2U0z7/f5eJd9nEUbcGneJU45JbBSkVTgxUalRuL/KdtVGKPxwXF88Gv5KYn78
5KtWdZkRxPDErb7qbQAzaeskm0TalRDxIADa/OMQNXE37jj7aB4cFGXD5vlgehrMh/KWPF+lF5gS
jQbLUjYmguAty1kmxARVftbOcLnOPJESdSMNIVVuRdNJo1n3Vqf+dNHfdtdID1LtdfbpSN01iye2
9bXvKJLI2eIN8tTlIeJh666ZmTvFm0RvJoXgL/MXXezdI5aeJtqznCRQ4o3j8h4GcKhdY+LlZdxY
f3tQU9mTQY/Vpbt2ede+cGaJ79rZT2X99xNTaCnA6E+QMT9Xuc4h1+mLeLjGHvQP/ikQ8rbaKHFJ
AKRR1KdXA95Vyh8oI6DZZf/bG/hPWqIVHCnuBqeKVB7iI7k/+2t79T6ax918Ph19onVO5a+RiZdo
Nv7hP48/19VGTsduIrtM+x72CMJArUdhwvP2RF9mXlRvbTJpBP3GxRuOPQQZUGsWOblE6NN/80E2
FVFz+63UpHS9TZegYtZFrfqpH51ErPQvgBTrXn3arZQ78ygTv+DrqfZ8rrVLvCj0oHyn01+nioF7
D/X+ShZ1aO2Kfzsj8tek36ichAF26Q+DfJ5sinTdRP1Oda44rDjrd+ERX9Wfnc0FG5NiYMj3G6Tv
YLYg4qC9NR2f/Tk+zC0VA5rM+YFQD/T8nqXimBlYY6xQDUDe0Cx4U3KOpkaexNfwkaxfMJ44rbzJ
Z/scLg+2Cizp0VggXL2P0unXKEHkzztbDKIHXBavleT93RSjiVxc8uRmCO+PP9+jl9Gyu9xF4X1G
rjoEYFdU0Naj9jv/dg3JeYFOvuiR5tPFz4s/Zyx7+yiFjmsQEwDS1i2CmzWH3R61u1V5Qvh37CL8
Fw+92iEQ/jeZqcfHMaVmPxc7l1wQv+8qz7XNj/O+edW1/DwdO2MFzgkWw7b/Y3Nrjt273eWycyxk
a5S/9NQ4TaiSU/R9EMBr13+dLztbJzWcP1a6H3nW5Dbf8x7GBfYIHqqQqVC/dMeb7ql3/KzHsKi1
ttlF/i03SWWPaw+a3BecEoWsSHK5SN/b57yM+kS806I2XNiCVNoVWgfpGfVPB7iXmwF4mxCfDdMp
Nkk3zrVbkiObkv91SLduDIPXXX9S6l2PPW+oFHV29PJoMPcHg4eQr/L2w/1eiBp/0d0JFKHsOx3j
wEn3A/vrZWC4XkccG+AGyIcdOOv8uO9LZrTlv3W7LnNpwT/3zQ8f6BFwI5f2bwydB2bl/ibqjSlx
Ui+/z+qQ9o/pqNDJKbK/LofOxl0Osgz2DrrOWDBxyCuf5+3jNkEE334e9iDI2VVwjlUDjMwU6bsr
g6Kdi/vbNz/gYoUBTmmKTVDN67D5UVK89i5Rbw45tk22el0mo3Rfb8xysbsfrr7KDLt+Oyrk4eRY
SS7NSAVxpzLnXlZ3w0Ser+GK35s2+mwKu94iCrFYZ77zcz7zS13w0ebZx1xO1XP/8RTij5iT3ePJ
ls2nOJRZNm6QT+2FZIR5+31nX1Jrf9TVo1bNt0YNK8Ziz+gqkx8DHqeWpVU+pZ7cQmd8O+41U/5R
3fMuGU3bY+YhupaOW7M4a7/55d0t2+/l/nk8D8Ffzduwcm0Df1e3DeBvN0OIodueHTVDWOvD5NlT
9rROxvMhASliDp37bHgqDUaD3bonvYLBq5rLlr9Ye/LxdBQCfWw6Zs22wUqYd5g/Po5ZhaBFCVQj
b6ml8BTPPmMTdH7X513n9/TWg4S/9na13vnaq56Tmc2JqSCUyUf1SZFhLB7jGBh5l9HBjq19vaW5
ZkTcDGq5/mjXzx17FWwUEvpQ4CmfVEFbyHT2FB3P0XjPhjSs9cBDbef8laZO2zskxqHqxv6iPBd9
evi2h9JZ17dfVT7jOFcfaLKjKw1nH1uxdumy7oLd3eYZ2N1qH1e/rYZuKSbH+Oft9AnPoWay27gk
5lFG+V7IoXo2L+MrJWS5Y8PA2H/p6OvyXzZUZfuETukrchR1qmUSttc7DyNQaqn8Kb6wsgo0VG4C
dmjt2aH32xsyYDkZU9UHilVIWmsvu0ORmBf0/HoA36hUN6vU7qQKEk162DDA8FuR8PkT0uOlXxrL
VKGxi73JoDbENMn1Q5r0obfZJsbPpS9DPhM5VeHOJH3hqAhW5mM5JTQ99jhBL0h/lVjRPyKbuIV6
aiUY8FH0g9iakdLsHpLokuQqSb2S3OY2d8HtekYJaLO8asb4MJl0HxjtqwG6DPd/U+445P5XOs+D
SBA8A4syGEuIhW+vewYdrui7BNuK/9zfvd4GOWOrgJqa/dkf0DhDk08dcdzoUZKoxP4ZZj2L9dvi
2+JWt53HZQ9aUpfNfSFrAbn7zv9FEUg+e6sGnJpSfIr3Yp/8NFxyvecaU2be5uLYPd16o1rvsuzv
uL4q/fl8QPsyUb7g4fa2bNg7s8KYaqJcbG9WbRJWUOCttsvj+b1V3Xan2jatiwXi1dNCZI8KRoFf
+rLGvo6fwZnMACpD+rdFCKWuGqnjHXMrDv2eRZOpatiTQs7YOSuw3STIEBihm9FgnB+kqVGA7w0b
wvcGD5Ev/0NUS7bZ6Si8RMC9Wmga240F8qaCXUdgcNiiP8Q7qrwgMpt7weQWQJnui+DH2vmU1pFl
QI+MHH32u3jQOiziytdkNLCCQuOwgkLjyKE+lXqjYjxVw396drQ2z/nhxYEet+KJ1JXJ4JH1Li9G
Lqau2rbNatjPlNV2Fk4z7xxrWWrW4CZKeygnmpXHSNRleUonw4lzfJCfDVZqJW6I13Mu/ls70q2X
oRo6sF8mPfjG1G1ozJjjd5aRH4byQttaGT97YqxvPzRN9vSaIxndZqbsS8dGmJ8e8v38O+5wDMFn
/X/KBwCOZXs8vXRPjDWjz+CmcV59hmeTOVm1mxOJdO0WpYEAYVKeBygncmjwSu9pCVpJpxw1DwvR
Je2iYaS81knnsSSWDkMHdp9OPPxFq6RK3a2MrwJjGYwMjpH9Rh9LIgRaSVhBPsimrqxzyy5fosF9
sVvjZS00ePgZHoWZVDf9/pnhXcKGts080tRAsVdX8hGIQgx61ngC+uGh8CvYO1Gh9lhO5vCg5R+T
bdx+8ugvHQbMXjwJzp2HJ/QYDdfEgKOkuyQQu48XqrKVm4pT+Om8IF7iw4CHL3NGmnkZoMi9wD8v
xmUiDEMz1ATHsRhnUBKcPy+LF2leEQoYqcG99HSyyq9ReioJGsIbmieG0u52/U8A1fvjj1++1I2s
kot7KEH0JQli5JHvoRU0CE/TSf8U9dRi1z85R+rd0+JI1XstWuNNZ9/1cCxhyJ67o3P39P3YcYzE
0JdT62Ctf9lHBYxYbBjw04Dks3LHVi7v+Lhv5c7HMAqZHgKClXbpbj44U1K7VJIkMFSKrc/ck0kw
FMVhNKDP/U9isLqrDEgM5vtGvoe4pE+dL3rulUdk9iXAUgPPlWatzF6b3V4Plzb7zKxTmjQqHts1
AikTLVGajZvs3mm6eSbAXkRilILfYcfVHYtcP94b7+vEnp0uOsQxusg9MTxbLHHMBR8UrVtik7B5
m5/iL7tLW0vjcrNy2ZWTWTtmjCFR0Cy3ZsdmpWf0aitrQo9LX4XNX3WdYubUaytdrIkoYLUdvYhw
1Sc/dvVmUeHsyb+jtI0XTSOPMkiVeiyMHSuqlZ39S0hLto0x8c4zKe6aph3m8pd9b7zt+/FuRWDq
NkW649LIhqDGqsDjC0opNl7x2BAVjcIDonRlfDXMWg9Nrpb5wWQ7WDzfEw5rKq1au7xoC/yyNota
U7r5CEzAZzzedS79+qZZZAX1YMr1gT8QnUu95UJFS0qH+51NydJJDQTsORQVctmx0lqEomY9djQa
f/aWy/6dOzEqpA8XVomjgOAfjGHjwpJE2zgSYt7D+qZ/sGLbp3WTAY0vel1IPXWnXfb1bbHNzOyU
ystn8Pw3XQplmn08eGzofU7FntZT/8SzXBjK7zH1q2ySJ1NT/S0YpBa3JMDZAO/e38pJMC6Tk7D7
KgwlXxpBqXOLHpIxK3wlnf6p2JFX39h3LtEPeSVF4ZULIpw2l/V4mXIq1z6QXmTGPBos0SqnYyIK
KA+/gs2SV86uyb5CfFiR6OXMpcM5omGYbmO94KSGsSTMaAOJ+gaNM/oUILEPM1/KFUyBfXtea/5D
N8in+kfIm4LtfkUuSlrp+4uKOCyNUj9gRggknH3SRSnUzX+xdEXskgCZTt3PQ5BzuzMN7usMuQ+n
6XZJS/xIUTqqd5aG9lsuY4+K1HzfYgnWqhR9PTRy5FnOBgO13Z0z72S8nBvQVWEiOJg5WePebWLb
4dBKahTgBqnbRu7VKWbYpt4ySvfwlkrhWed5+C5a7FSOw97/DsuyXDyAxp27/pKKB3LX9a7aY4as
u2HuCzswd4+M3acTvXgMUHaVb43BOywYIdhtF73W+1Bty+o21Con+X2QD5XvvtJJwOkHQOpskW6e
9rMgi5mHZQxhjH3M7dwvzAdXII4ArMABPvrnrxJx6KXDJmcOhUY6ZpOBAzi7MAp/ic5LlGHGWo8y
7JGJLcx4KwzjZdIrXlIDcX24MQz4vxtZuEKyvf9qh+dy/1wIVafnrHLz8B22TwwBypn6x2P/ZFoo
/Pzy/SA8euvWDDWU0MQ2kErutjvEShR19a4aWL6Xw7N1CGUaERxl2uFtj31VDJ5W2TCXoOB6PFuV
6ZO7KuKh4CKMUKx6kW+Z/5FYGVKvm1jJFESbqElBVIaSMYlnISq1lzYEApU4y3Ods6ST5jqDQIYd
I3Cjtxu9PGI2+GqncxtrQ9P1XhQGMHF2mTsS2heChCKIXk2jPU3LtUZpj7Zlf2Ro6rpTfriERHEp
MM2YCGSM5u9XnDd6uL9R7/Jm4E0s4ND/BwVtvTgaB8oyRnNengnNxBIpP1v/rkzjQ62h4jruA2cf
nIrWIe+xGIaEJyGwQowrreqkPQuUlus2LWnh7rv+AFHpz0QSxrsJT0bYxpVBQKOQV0wmKl0CHRGq
KQCrqXcigxeDMePgnl2dRRwhzhL/mi1JPUuCTH9MJugl7UHrcetcAs2ODswJQ+Aji2D39pvalt8f
z2Aaz74fK9jHn6gMWVs2+X5UHzi66hIBu45OIcQcwNdGed/cL5v10FGtUAtuw9F6mLsNB6fzR0Rw
U5J+ZhO8IyRq0d15EP4LKl6DjvgFdYW8JcyJ4ngr7eJdyliJqaycUErpsXkxjOO/4O1Copca/4WV
adVclG4bM/f9V7qTWvvF/dbEE4SZ41TBnBLy1IZLc9e7AYBC6LkQE64IFyh0F6cBcuH+ODzNhv77
w3M2Xdu7ypd4mTQIYWqXZF69MwnkD80bNaQ5rVO5sU0okSabf5RI03E2KQmaajPZGSif+ptFn3qd
8Hf1Jw7/IuUEIEvH6y0Pnll3butGjdwpRBPQ1s0az1kVa2bdjocEMBdg0fTniQihiTF6uNFN9I8M
9LSLd2fKjZr/xVRAjEKLhn1WauciD2tThFZ2i28bxJwOC0h+3Pm7eJIrpA9pHP7wCpBFVYJkvDFZ
9Hej0BRxnlndF54fYq49uhneFJEqX5LLR+732RBPZNw+PCFVE9ShDxEHLeotQEr3ioKEIud4ahd/
13LZatStAa5tWj/i2rl1noa47rH+qRAzGXlpnMRFA3/GWkL6sf1veuioZgduFcfBk3GhXQUiQXEg
PqFf+VInpG7369c54BJeL07xPkRGbktfusWVp8G9Bautho4cQDHqHnFnwnHKX/Qobl/9v+eU1iVn
OWLUpiWX4fDZ+6UJLWzACq6JPAKbm/Xfk13rICXk1Jtuu5D1KDi78LocktElXAz1nNSXcCVEm8aC
3bh8V1TNU/ags1j4VvnU3Bc1D81lsfkzzhhxcsQJ3fyslXve26heOlOLBQ/0k8rpEvPZUU7XZyIE
VfAfGuToZHl4X1zRdvjA2LVkK5hCrI/y6tviHdzsJg2+gOu236sNY2luPSA0+uHtbUC6UzVBvtfE
iKD0vqV9e0NxVW99JtQwTqp9pkhFHlSkejQRX1bugKxNPhl1PbofQwbN6nTZPK1SPPbxoV2AtMB1
pglv7Q5cVM1aEzRhhWCeYEOwYzvhjvmGWQA79oQYRepTcCUe3gh5vQADvEzhjhCT2EaYBeG4pM6k
/zxR7t9/BdXyXR5RzKnv0+jv5b61urWOm3Y0zoDM19m4nNVK2WrSoR5WgsjvAXoq0U33j+3Vmouv
a0Qv7qvwextlQDyVW1xwEwVGYlxRv3/WyfMWmXrzSDq3jHHPEpjGwqZbjzr5Q5acBlsP90rKnBz9
DVSq9C7kkxXk3w0xzFTljXnQPGKalF7Hlca1T684X6TLDgF5uUgB1axMOjUBFPPugQqpuadSXCso
25WxNNHGOhnNgoeFSpF7mCts+hpuxQD//sGNizn9Y8nHW2jWfv43pViSGIH5tTglRfnIGTq/K9Zp
vR9H3WzwaIsshIl4YfBWqjrTF19ckIaWO+NDOqfNMlu2uzMIX6UVk2cy3+flX5iShzVDS6dugLY2
pcIOCQkQhxPhJrVnevjYLbrFcW+86kcwXR0q3g1vxP+ACyrMW7PW/o+B5OR1Xc8eONvzAugF56bl
0IOI4wuvtf+bRW0JFIuJQLfHLGr9kofRK9rANzHBZDxANeVPzdy6mctm5wCJF+YGzKQsp0Ww6fMK
WgRF+72kNoUq0xyV2SYPzTcWif6t2nvCN1Li41XZUt+ZEG2AhVkxhEzUsb/si+8UeKs+ad3R73FF
IMvgMdmyLFRSHRnOdlqutPt05LrfpO2cKoUOTn31zyYILum869paid7WcoMgnSY/7K6M5PP5zn/Q
zAfzaKuDKlnZhthKgWy4OtXAfMzDgVvcPECPUJDCP2e7DF/xUuzt8/0rwfaX5tm0PvIn8Hj4xPMD
oQjm2BF667o7WnfRdrTlXrtDMNmI4ylk1Vp7dwgmm6p09WrAVzPZ0KNGzR0vpcOrTP2Vjc5ChTq5
TWdqJU0UyunQ8KKndSBe4j0HwiWdL76lJNaqyWyfCgScnTu0p/FfhuBTUuO+3sknDNNgBnH57YYL
G5G+ETh5hXZpURVAFUexB9tu2stF6VrJvUi6DISJj5+yRP9FWRJFOtXsusymhLAqi2lja0IViNev
brxZ9xH5oSquHQZWoZPZj0jXUrcljSfj9uLSKudaxh8Wc5Yk62VmIds8P0U7QLPxAa4gsVTdyiDA
7YIA3Dand9LmRU74Oanbjh5e37R3+UTMtULaHvXNBDYscKUXjDeGO+0Db3ipPXbSQ8atbekhorvb
B8DfUvCY3RFohaxrHg/Z6Ndw+azt34zxXh/Ez8b4u9QvHFfw/4k1bHX0cV6EMdGEjaW+zUYf0fqp
Sml3bdsWWBoIb58yU6dyeV09pWWr0c23Sh/5WWd17ooonyhvZh0ik7OlglndLcMlxRZLa0lVAxxb
Sj34KD796z3J8KA/HdsqYlIkcmQaRmOr5HaEmmgRbxDWbMgeqEWJFt78H0/q8nxfOq1c2Mp6UNl+
oVNV4w1XQRjtzHMQ8U3rJFnTj7jpD3LbNM+Vd42yGmYYYfDGsICbnK2LO0oLHw23oA/zPvLqakRJ
69GZLC/DXJuXHY+gCTQHO3fNp3vJ19vmQm7oJM75Mh+rIHGWOxZiQ7bO5YKydfhdzzvdk1OkOyZD
uVVbCGqYcqO/fQsWMuB6i9XrTPC3YpjdIk+C/YU85lr2YeF2zauNKItw0Y5NO6cleILR8hQYlCcp
s3ayrNzOXyzWjLZQwNy756tIZZIFg1JKDlvMEpfZCucNHWOFI2w/lhOw1it85VTv4Ixl4YjNhu5Z
717fhT+1HP1ws893eAml53OHDmhS799sgmaKo4n1bucCQlZ9XRkJUR3Hq81P6yMDh8eydYeMXfy+
6sq0AvWBmNSVxCdBhXr+eXuV1TxctOJn0zzDOnEAxxiyVQzn1emxDrGwAGTHdP4mNPcyWsRrYtj1
kBj8vQFbVjC5rDYe+/XyT++huv64RUK/mgV/TzvvyXjPerT4BgV5ZD2Cry2/rY9h2rBkbVZdL0VB
nj/NPTwkq71xybS1ZVVJ4+QSk2pqw3MdHPc9IcY6hRzTTHPnvGu6SE8kXqZ9VAPS4a6py80mfJHZ
nBo1GpaalJa0ZdZWVAUarec5SjptidpiHcyAtaeSTczlJSw8+eN5OJeY4i0838IssDdtVaFcqlPa
4ma1kh5+A+d58kd/EYp5v3B25hyHuSqTkzns71DlNtB1u2wK2aZDmHjKms14f1aVkpnqll3hKejs
mJyTUYD/efi4ZIW3L4+vpF2zg4R6FMfm7aJravlizY5W1fZeU/1ujWmHWeVpsxoy+j22Tu/GqDUD
kQGkWyDApZUn/x0m7raHpEnLjgppOWooTp7OY2E/K3/NDp3lG0EbEhSflVpgS4+e7d4r+Z8eHJdh
4WV+vKW5HB4A7WRa+rDFrxUz78B94mnlGt3Xf1AsbFfsJNVW5cO3cbs/CW4CZHXA58ZO4PI4aEfA
88RR+fwMrTR/lIWmT+Ga7NALbG+Z66j68n7M0cOCXRh+3v+N5cqn/GzajclJ4B40X+D61dH2jlrG
MHQeGdHIah4R7r/bXe/qND+t8+l1fvl4PApvX1alLHtsJ4FUVx838PrKw/Xyu3LlTGWKoSsvpRu7
sx0nRF98sM/uapGvcF6KPrHjN1ltXqkVUtf5YzlPR4Jz5xrbFD2OwxvYzzu+crnxEMdbUbWnV7Nv
/5/c5PlA7W1++rxedApUQDrk+PZF43jbwRe2j/cVuQ2372hsU5ltrs1TtV17mn6G2w/wzgigadtk
CG8C72UJMJt80q1U8S871Aj77y26SpinZYdathfK1fSZ5JrTVev87cNb3ob72/C8bCyMhK7eK4NL
ZrV8NdCSHQ020SgP/fZ5KoAvf+ckKRR780/djkzydezHwwXKT1/mfnjjLicXYKg1Yj9Dgj3onyf8
rtcVpK0gcQAgBR86YdO+caobfGZ2okHjI2es4W34lY73XYJkcbsEQh+7BICpn/CDRP1KFoqN0fAy
Gk6fg/wh6s12fXw9Ft48ak7j2lnMelJlTU89GY9iLu7foVvggK/vNP/2kZuhoi09qgZloBowyox9
4xFzbbFdPrYP09amQYYB51h7vV7b0o1r/cLLxhjnfsmueRVK6cUukcfUW/ScdMVjHLrRUe3oQkhS
fIe+czKHsUx7k2y4aFtldXVzletvC/3j2+YYCIx9TvpbO3d3hWw5K7U0zVOZ3jx4ni6HtHBIZ4g0
nk/tWSWlR+JA0IJRayvF4DnySfUU7DoTA94xInpc+8wtxYfFuVE8uvgzPrnuXGufRpQstfhYiWud
xaQ1kheejJ4Kh86ibk3Y3tVbp3rr+FaSs2ID4lG2NPHM6vcisLZoF3qrqMHLk181Ck5DPaaDT6gw
xqLorwZ398oel395zm8YQIsoF4U/HNBmDOgCGDoc0EWd1bZ11ssGnAXwAXxFAPKUQrgiLBEzOv2/
FcWq7X9zKeiQPrHWlL+TsyVLwIimwayzgiKaWvF0ztMuG7v98OyXcFle51vF5rVTDhpxaIYLMOqY
yFmt2sobILVOv1YW1r+tFX6zl29MU47N5xOiLT7XKeMqsCdB/y4kExLmXFY7Zpdiu9Lb/aovjWH+
ww0ZRkUCIVtBAR2ISvTtdpPnH/6RqydLAPxmSW12anzZuEiDnaNWRY0LO+T9S9vn3UfJjMqTTa25
YTmFzNmDz6ODke+VBo3Cb6fDunugFytmKgq18NPJB/3HkJa8TUSgpC5364f1XKj81Z2XdOf7iW9I
hg3lkIKUtkcRWsjQuYz/1S0Kv75qFOe6qdqZfqvnrBCO3Sq6CNUJ+ECvlipWr4eADj4U2Um7fk4t
7D2sLtHN7D1Q9cdK/JnNBtnKf8rG4iBSOOWbsK1w5Iis3zWnFs6hNBLyh5c9xlzYGyowL+/Tiiyr
XlHEGnOvRTtNxr0Tqa27kqFUHAeKB0b/WmNfa9SL1jfOElu+pJTYSbarskgFcSaese6rc9ofvVIn
XqvJZdzAQcBX5NE67wKu/gGbnX+PF7HGgUm2q3PwhHC4kK6Jya5e3LQ+rKVF46I16W3mTXD7bf2H
+3nRWiil6tt27dqPCs3yKuFmrSdUiYdsx9V6B2dH83hsrBop6pjyWydE4mPjJTmDCQ4lnopsXNR7
pWWfmunaqoAPAQSUW/Vxe79ur+VSXCDX7qhJoQSCwnK946o9/xWUEY7/Cgl4qI+0ghVQnLi/XAKt
pO98f8JYW4d3Rc6S/yhsdBTzzhA56Jv3nUc72/lV7/r/y1Tc2fFNduzAIx90dbYZilJR7BRbOKJT
yIBJayrB4CAHqrl/LtUaIKdTMMRpY/aen7Yvm2w97axqndyhW5x0fOCbbbaiyQ/idw/4g2jzrPYq
J2D0WZ82omJii60aVdqVK8IeM5XwNGTiaOzDSXNhkdgkt3onWvz21eliJD/8wcRb68hGGuyB++HD
hbv6OoxZDhKqQ+LQiSnWJaVT3U1eSx/bWbtLxeaSV24dmrVUvMGqSdRaFtcUCZ6/HAHlsno9dDuU
9rcvm7bC100yc8I3TUWpNJllSqvqNosA9F+Ottpj+ok553Oq5ZaEkaiaN+wZy1ASOba6cMCbWe+9
PJR1n9sYrTp2BVlTLjqvWqVJUmIYWA9PEwr45MHvVaxwcBUTP5d6c5Q8tnqPlR6At3OnkkbZ2lA6
n3p/yqpD09XsN/ENj6uNN79nCGWPA/KfYn3ZKh9oUv1Ha0Irwfu7y3cWU6zCFq2tSqOr0lK0qH6L
SwdzKmKjTgYWIjV2PUdnBTUh6kXyR6rdLZ3iuFuvZ1UADbHnHUNT3F5z/2NcqGa1W38ujWFCVBtv
xG8LcQzdUmL3n3s5LlsqnUdlZ3epzPEZK4j8VJXTSXPxXf5aXLor/UwemLLz6EB8zvO343owug6d
oNWFHU5gAr87qYvK2YAcvkG6qOxROW1QlUgkjmRiWBlpgQbQ8ENx6AepZxU/taeJTTgpx7q7kfiq
rF+/zTI3R3nYzz8ZIJAV6wfKLxSOPrMdFoL6T0nVdD2SyT3EyDSFdR/gV30HRQTi3Jkh4pDpmge4
HxKVq2+7Oiyffj2y6XVYuWlPcXN63xR7frn5d7SF6m6tv61tHXGNa7lrEqBjm5XSwzsph2six2uk
r9HVf+inyCx102jNU0iKaVa1w1hiHBPPx9O3xbXZ77qNT9dBUa09SuGWaQqqNlGTFnBLPozHMAYu
slRChsJi0Zruw8hzl5SPDZhPCi3xLRvnc7khazao64m4ZHYQzDIDvW0dG/ckSTFf41F8eDuzZQt6
DHnL5EaHW3o8pFdbk2m6GgOBBToXP5Y4t9U3R8NcJuU1Odg91XM90jxqphJNk33g+B/khK1X1JnW
tVStKplnvcW0WG9xQyvCVNwgo3f7lNk89dLFLDikmtv6LicN1IdIKuuAG6qwGeRz/SKpgRqgP6l1
K+Nu4fMiSCIZ22kmXGXLToWH/8e0kuINXH/SK9oMsgVos8EXaNj2tuMVq/dYruTs1jqMkwcUYVrx
NGlPnoDfgYInYL31JnRqbWX3KQzHND8DeUIlYgWv3ul99Vs8T4DqasdgEuZzswQ5MLS0hfi0KupH
aE9LK/8P1CY4xcLz4g+WHKqiab1UdkOtO8ZMaLIt8sw2/pV+n8+tHXGkFOIQphyPsG7Th50X7S8K
qKPTNKvTi8TT3pUVn5tS58tEKG5NCLKG8LuiDKxkiifxXJRvRB1HKguw8tI7sdSKlmjX3KwGWL7o
En7EhPI72Otu+17JvEjX7MuMMbt2d3Mf9xqhRh07T6bU08NmuJz1NuP+LYExkE21JsJcx6SIjJM2
6vZxZCh2cVsLhg69Y+2F2dfy/SJcatcO9hWLn7AMOs96fOS3H64Zcs445LJZUpzgLUPsGTJyOskF
lRhRmqVp7umxD+AFIWqlO3TVRsmIMvxrAZuu8at0R9AGYqWKcQzPQvuJmXxYd4uKi2VjNqWVq4xb
h8/Iks8jqkSjL+l5SJl2PnSqLSyEVfDA/mCKVbgdm9g0nrOHVq9+cQe0ohnfOVRGH+t49baat6fR
twV/GZaM8FgGzKGXj3rLn1OZx53l/DW/b4tr38OvIwnE0fdgNBTobuPM8CeX1Tg956HyM28NTZJa
Rnx/Rtrw9rw5hJVKvXULGU/RStHeGN+XwI+MJ2uT2y2euZJyjfUx/mfzUbIJZ9m4BHfCjBKfNlMW
3LiUSFUkNdjfuO6b+59M10p/BlALrX//2jP1q2lHKTk9rQb7pXuCKjmo/kbEpZ9EejQS85/hw0ns
viJtZmP1CfwxPXbID9+2MLX51qWDLSnkwwG9iP2rB/XGam37vnH/P818vP/u2TaIGGS9mDPEsA/m
IfvyZN/0g4gFrOSLzVM6ug2KFEbDilnSk4vjsZF1caD+XENyH9hNcK9rJRa8BUEgufxZYSknrIe6
4rNsLX/gAGKojrUY9Wdtxewy3Cm1fz7sxMWFYPJ72C7lB+fobZqdx8+2i/ztXMFwYiUjA4SQYBae
fFZUTcyMg/z7SWWq5+2cPMgKLU+bzpXT7G0hWezWXH374xcesPqL24nckJJFavFLZCN5zTzxpvb6
hQ6F5OyNX5NEElYFOSIoTYjX7vvG2We9T8O43VEpB14O1RfBgtugB84jQlm0EaGEK2nzCdhzXA/p
Ne3NLyxBkvvUUU5O/P/jp8Vm2XJv/GnHb7FJ4FxSpfSu9ThqXf8iW5265a5twtRbkY3WIA7MQEEx
1tipPoPDnmrL86FSFVoYvGDXsBC/vuPPL1QdSKIWinlDgHhJQOvvIgiZ3kLWm18TTXAbk6Cu5i//
udrouwjIdpLnFOHbhm/XM8Yj5Vx08fc1FERthmTVIJmwcL24STQC952r22b0xb02iTrHYwctY3zI
xvDrh6CR4y7bLduEMw22s9IhpdJYApRFDdo3TddU+FNCj17q3aYUVoZIbWZqsT70/XtCDQ00Rw2u
Z7lRLfutgh7ZVmmWbuWtV/q7c/8wH4BqkxuwYg0nm7BeqhL2w1S/Ymzna06moPqqnp4IK9kt/rqO
nMB9GiigcI4EMR7GiBJMWGrAfMCSLTqMqOm4KLNkj+nvaoQd9wHmOXlT+epC1KEmKNOW3mRstjJ0
Z53SpWOBdXLVlAoT0Mq5hkra9HEj+6/ye1zq14w6TTa/ZMmsK08Gc8d6V8e4GxmsJYaI/u6F4r1i
mtAh6jRAz+0VcSYdLNmCh/u8BQpbgy0zDLPEc6GFhrnpPLVHFC8zUEQeRVnIzWMbMMiaDC8omDlX
vWsp0NWN4L25M5HY00NZaqR5RU8ZhHL8AptkBhDsr0yuokZDFjkOXLuvzh6rC4yu1YQ84NBm6x/M
QUra+stI46A0oMq6DQvhWh8uNsZAZeScSvPDX3YkrKYMEPHxVVDCMSahQjSNsnNYOu1Jrb32ZN0H
6EbVC1dEIqa5UK+C9DPKilp0Jt0N5X9nu+iumjS+8fBWi03eIOr4Iu6k9eqs9X3cdMrjzvGXReGe
ne7PYe3WJBAIvPkTp9Q+eWwqgOfLRxEbbe/bbkQGjVvmC4H9PnQy07Ye1PlHx9TCgOv5hHZGpnNJ
H+ua0cds1luOfRdhb7KzkcSAkQy/Cro/HZOFzOg1CUKnURMin9BJqBSzR+kQkx9H2G71lHnFKnxB
VZ/m6Dtq6WXTPGyaN/R8iU2A8d5XvancOf9Z8zXe8234d6n35dvkZv/k29Rdnny1gclOrGxobRFG
8BcWU18VWRI0iK8qzajm+FezNEv/E0rPlb1o3ThODoM1Sgk9/agLz25efBJX2Z3Hk9ZJYjSR/339
5yoxYJ9Sldy6tqCjumF9YgVsw5Yddh86ZZVEo4Bonod/6lZ23cIPl5g/HD4dCoRPl1gERa1nrL2i
Y+FImmUdQ+CdG6goJC6YAw+/9dVuGn313gBS0lcpVY4b4pVzcmB4rS7v5q/XWaYX2b4ZU/ACjQ7c
Kk8WmZXDMg6jhmb197YidKMju8emyu7Q9N7v4eVbKi3bFk5M0zwBi7A7020KjFnQed76uevg9n5N
bl/q/PqLNo3fLj4u/9YtTBVXdZbizATV1sMy0/uKfrpJ/U2WjcbxkgweXLDLdMBVOn1YhmzqiECD
uUvrqx+m81x6uFzbRU3Fy6NH025Y6mmxz5Wf41/La3vzZcxROHVL18xOjPH9zJs+Zaz+p3fUbC0y
ns4NwZp1A79Nkc/XEKCzOILtdATMjLtmNTkdveWyFiB7TJuX+az6dYt0T3r8icFp0QbqK1/qhq3B
4bNY+2VQw2y4lgjJfjZJZAX0jT3cFGIZqEPtb6fTzNd/G/qmZkyRVJymspukvhxGkNYeHSS0fOkx
xSMhRx2muUrhHUZUnsGXWToTqd28Tpq2hbNLHFqfecqc4sWP7grnR7/xXXl+VXtnmNFV4C6lpS8y
ZuwQR7PXUgOrZP0XmENMrlGSa3FgUelIpY68z3xWIH/D0EbzKbYqp1Y0TSpfzEjTfbbcZ6t7BmH5
e3fsTRc9lqNNTEnDJP3ApIkZLwQ9SYWTNd+cz5tj1hJsgUprlq4WXbkmk3pPFgGVp0NoNR9sj4Ox
MJpsWspup+xB+XcGESRQH/+HW7AUf0wZ5n84y1wmzgHOsmK/Ukf+aW5XPyY7Y4e2b1ty+/9xdV/N
bSRbF6Z/ESLgzW2hHBxJUaQo6QahpiR4bwrAr58nge4z30wE40QfSSQBVFVm7r3XetfhyczJXVt+
cpdpG3p0av5cK+Xg3KRFdh9q858+rADuZR/+RfdpITBZrRjtaHr1Z7QgtzHXRGooWkk4jB82ZLF0
fjyNkplemMoakK+B6qiZy6/LsXFnTmsP9UKSes8p9CKsbx4yo+3Jt6IxaJoTVrsEnAFVooxLKid0
wqS2B3iP9hpE1L4xx8RUlki9Ny16nXOvce7tS/nlLP5KrHVmERjnCzB1Qo9auv30C85bq3H0ra51
hzy1TDpF0q5q6qZbjPbUYll00pPsmP/tAJ1UUtAJfunpNJh83TWyv8Qgi0ZW7LJbERlhf45LX66B
+v0E0glsTVFMlrbmCauIm+05AmIUiFCpP1PCTgxlRHDmk+qgWsqhqRCBIVoxc1eiA0xwAi4Thlzk
LK1dqEEt8DFQweTC0Rb4Jw8wNv4JkeStFcTLzlVIbdxJB0TZznsIaFYY7IcX/vAQOaCDrvdeIW+y
iByjzS5qiXA/Pu/qTztaoHPCKeaOdGxpp3gu7cLxOTTma7cIoLNyjiuuHsbjq1Y5QdNycJZdZuxQ
4LqlFaoIYr1nJ8vaKFtcsgZo3BqX2TV/94csUltDwQrFMGJpJBHhrhaZNO6CkU13LkZbywI0n6ms
Hk9OAYbaJg85xuVSJHBuPjhc+mcvftWr/8ZqUFGLE4AEQgxCFlMrSDv926Cxn/gZMCWclMyW/VrG
dLAsjx54n1sX4Gcve0rcsDrne8dqAwzJoKoR6WwUFS91LUwipq/ttyOjfAulLcD0i5dFJfyKiTrW
CIhLVqtLdI6RH+dhJVPHyEpSS56IGYLvjxj84YVA4+HRWkfshTh8fsN3LaBcOwXSTA7A2NkFvCOu
xcYC1ff6n5IA3vtYZbxIRHP10+dOQ/5Xf37yKAzb7WG1PQT3nqGcoW9s+9utg2UPCbhMTdQYCbY4
0prE7pKDIwnA/SW8yyb25ZIEKXQFbl9q11z1TzMb/BuOJ6uk22u+uejXUnZupasi0qUof/WWudlK
MBeBKYs5No33twCGNktBbiZFxcoDyvM1fgOYBSg+lXq9Fw6+yjWu95pFdjIr6YR7lOLzJXJHuGNb
ne5Lz0v0bybtb4SkNVkSIjpIPw2wjlEUUrLM0RtPndNThW11/lyuP5WOT9vGaL4cyZbo6LhQaZ1G
ew/1lbA2z/6UtILJuzZeX2D2Ed/xvQRRahG5/2hSz47Kwfei6xRBG9ZaprVI+Bx5SeWnpwWfiLyf
zNTXo2RVxikAyVbJQJudiF0smj59PNKTHjSg5Ao/VX5rmFDV0lYH9j9rmnZds84m32EJJG7zSZRS
atSKdGbMcMiOzQwqGAsZB37NslEarOyUJcvj8BXuD7w6iip5ROufFKfY2ahIQLxvICvVpFMJ8PVL
foleMS4l1Jyf5mnFs9zdCUAbnKqDTXXQOQw23Z7R2/yrO2QSvbU4A6pBXHqTCQnXUk3rCpNzmkYs
cOWIwHDdyObg87In3ml8x8LFsXt/QKyjIaa44HDdzZbaNjnbMf+b3DXmX3gir7PM51x/y1438+xP
Y/Y8OY9ai1GzrHeZNdf/qtAnEyk+XSvEuJWVrkGOKF8ZvE0DqBk9GEUS2C+m8qaoGkv6NSbVE4nn
YlYeaSc8Bdf0aGg9fu4ISihLE18HS4XezqPPIY7swBkwXE7Sp2FZu8Bgmq+7EdwFtu05oeItwZdv
DVZXJp9BmcecRb7SOxx7y1W+KjIrbS2WF7s0UuuYT6bjTtp0UfeZNMlLdI26lVp6uWXLWT5r5F9h
Ig75cpnXO9mlKmM0gGHbCECrtHBwCmiPyhIsT6lheBASTiG1oCMknIo3bSwSqWfN5kh80uk4mEZ/
cT66f2colfWQDStKqTx/DmCdarL880XyUE3m1/HpVoJJS4QHyRR65AMLFLptI7srZ3/5J2ONQ9ND
WWNyVAdWRIugAPveOn+ACDp6HfrSCU3iYieuqt4dOF1S/knFufkxPkflWYIzNh7sTlHeeFd2BB1e
6Cs9Xv2KbJXAsxT/2j7dvoUP8M7HYxY/drpzR2ChNWcHue5aQ9CJDZ6q2sXMqJeCbvNA4Qv4fw8Y
PzbIOBP9adgM/WmJ122RYMMS9dlmCEnziNgEDCKzDDq/bbK7DKn9HtAPB2Qv/0H8mJr6fZmOVAYz
xMRd5hCCrpSqQKYU1ZIP/jjvqVdzfOhuXo5aEntVEbdhCeiQNB9U6v4SwDsAaPbva49ckeRdolKp
oCsQTDdLUJby2IgdIwT9+3dxzwblwa8GbegXWXLGpc6iPGLOole6IYJCZF1IO0D/jhNZMq3HjTdi
Uyio6ir/Rp+2qWPuJdSfzuXgUkQwNJMh+Fv5s5HzXNXob7AXRoS34QtwbhW02HyDFRTJcj6TvVzN
Lpus0UyhdPfl5PZz8X2+QnVIdz8as7zCrS+7+h7D/DAQPbhd5wWaT3YvcZF1Q+dbmNjiSWhuXbE2
wreZXzOnHAZL6LAQsKbLIfNT+u1mh/Yo3AKQfwsI8NS0kAp+GuedkPY1NYTvKRYl1hbRRdyHFQM1
1bQcab4VtevZbsd1hxuXXtbDxuH5ekpJrIShS4/9UVm9Miep6wSzdwAr7m47UlwiwPO0predm5G3
zjlPq5ek/tZ4UX9XNu82pBCWPe6E8D5/etJnEfrmT0PzZT/wiFxmn9oV/E80p36LaFpHpso2nBga
+mANffi14b6SzDbhNMEJsotfq7OsiVL79mgYsow4VR0UCuHbNN1D0zvYY+wVrE3aVzc0gaYcgoNk
J+cXaoWZTgc9d7Qr9S6dwZ/O02Q+QGQ/FV3/LCyqdzmElv/iPznEeBbXEW7DDqaLqaPf6kCdUvBm
XlH1ORL4Mf2QgQCu2Hkv7dKzAKJ2UEp0TmkDzcotfo0zMVgAz0xC7sS6V/LCNXDN9o1sK2tkF9QY
Rye9zN/ZgCcjy2F2mg9KyUY0SMg36AjKkG8gMqyWi55orPOaYlWIr9tAIA6TYZRNTS9cLV0TI6nu
Z++YzyguTzpig86q5yAQaH2eWXEHeKn3c+L073XnGsYGQCs9J7mKn05FuMGmCSYGd9Ae6J+GaD1c
oPbubmM4Zqd2pu/IMW9Pbt5erp/DCtWpKj00LkF42+bK4/5HxCyGbEf/898h7WO76Ld+Vp/drPgP
/dvqT1ZaDcaV4bwInIbG4XWfDANXv6EP/ClPxtluDztOfYy1t885pSr79HAl3QxmqVVvKuAyyTSj
p7uuswUE5Xj95qapwfO4o1RImh0BBzHsSWdqn0ggkw6YXWQbXJez9p2HaXDTjDhmjYyC28pw7eNF
8djfsz3cggzofAwyINQYMqCWmendWTK7x9CsWefuuQulELbAViLutIyhpUTpzt8e6qnS/J3tGk75
8AucaUvh3fmnxHA2zS5IN0bm5PyCFllrupO8xvFWN7eHeVMYdKFR2r3Fr2bnSU5rZ2PPfZp2etPr
XS5u/KYneDOczVq3dP8yqm8H+3O/+muzScbWJjqJWbyCJ8dPL/kPSr9k0vFXiTCBIp0XaRnXW221
owKC6E3W2q2UG+lEMIqFoaq7P5h+pSJ39znucCPNmlKj2pYBGhnKbWHH5RDr0QaT+1EiOnt6HGCq
FzHL2TGHb86MMPjsRTNWBhIRX2r/7MGZ7r9rZk8tBNqFo1QLqC67oa43+7VN/1br6Zw5QTLFO9Ui
fxXIAV1nRNMtB+f61mgw1ASV14pp/Z4DJ/H0ld6VGkfi3hZhQ9QcenHeSSd2SvUY+kmeAQ+Asmmi
q+McaYXjYdeNzctwp6RP0b7qDGYiFy1WRC4nXW2VXL8sxf7zwNUbn+jhecAdI+fppibzKGvtwzHy
Km1epEZ6xgZ2HJRmzhB6Hh2Xo9plSN4kjNUhe3RCcKmZe6XLcfjeepE02TH4nZsZJ9rmgrJBehHX
xCk2YuEQBeBBWq2L6Yikfoi1cKI97rNGI1swVl6harsV/3aL55Yu2uiIqQAL2TvF/Al1HOpnAAnN
tCSoZP/hU6/J3fovDKOk/93sT7f93aRfI/QW5N6vlkLkhKVu+tEh4Y0uXw6qurMNuPuigtkaEgzQ
ptub4er99tH2G+7BE4oez9RJbm+/fO7J0Snqcen828q7q/9LCl0wUd9Joa7j7Yl3+ESyk60yH1Ln
MixBdTwJbVE6rc185dZ5cf9sFoMl0Nph0DogpPTPUDkbHg8lPL7+8DobmAwD0v6QOihUa7KIF6fn
tbecErpNIaK7pddtI1/M+lOCu5hPou3VU6Mk212Ih3rcf6VtyDxx/1XvN6Lj+COaS2QMndtWHI3o
0Y43whYSyjhu/W2jXzM2aA7NkRdue0WvbepKqaS4UmspedQ7tUP0Wdok2zLnwpj75X11z9yqaH+W
QiX0MD2qhKy/3JEkuIEfPgWvupZ6y3WOAE3K5mvsOMkCVU4621m4EhoaFjirm8HQBKcE38vS6LQn
wSggol/Ku7xxtfdHgLz6EXc06/YavslWqahSZm7/LnWANQxpbvWA4vVfvFYFFR4OUsl2/LI3BiaX
4Nuzegu+eNmy5Z6jdluUbt7KFBE83+3zh33Qt+8rfc5ivTrfHybLIXBxv0877xZUy6oZExOcH8y0
3Hw+xB9K/HLYQHf+9A5D3htbIde5be4lMk9iwcPUv4Rgce3/r2Xj8vWg3M6IFMzTJrqg856p16Hd
WyIrmqr8Au45VvuR1s+5f+43p+5uADMwiLAnTXjZQm/Gu5UZ0j0B4S6IEKLWuECirnYX+NvU1vsQ
bhK1OD8VjHAwwZnbfja059g1fTMbl4k7NMfnrpxsIh+Buvz06UI4uLCt7uR89NmsH75bc0uD7s3Q
t5lZy+ctf3+kaEBzo8oYENp/icpqXd/t6AKd4ejii0NenmT2mc0Naa5QGP0Tc6OXTidzH/8Fo28p
eSSN7EvJBDC2vziFuZzwQIZedo2XxYxyJ5lSW33Z5+WX8il3UCnM2U04ppFbpX6hmo8f5GTWeTKD
eSVAcgWybYOL1FrbbtI8h/bZ4ZOxuTWq+r/xrOi7w/Qk+Nr86cxd05RGzD/6iM1svxFl8I1OP86a
yWIVPaQGwKJVNaEYmy289/3fgcLbOlSHcDDXsT0ia+rY/MW6ABeFQhf/2ubsz44LqoX8RtbwaPo4
GCBnmtnC8+7Z8mKTXPdP44vv8R3XtOQxOOSozmXkyt6c9vzvefxhcG1m7ZOrMSH8WhGZVWNfFzCN
SNjfidT1GMjPZdql1uAa39ZhSE90w2j5v/E/QvN6Fa1+753xX5nQO+TCl7hKj8sDdI7lYU/2ScMk
5i8pbyMpKHicHm7hxzTWYtzj2iUeR+1VeuBQZG9qCkZJqvO0rCsxTqv5sl9GUsrWYjeFNG16grfH
mkqCmAhMtwI2eqgrnXrAXT6oK1rOrWOsYg8gM7L5azMb1/MpGROEfKIONIyd3Ue0zfQmsWnFTZrd
ZvlxKjyzv7Aw1gbH92X/Jkyg1L2+rVtpO58B8Fa7RxnqxyFsuTK9ZdSOM/J+qfXHpg7r+BdObQlj
ztp0IJKLDjCQzjB3Xru+unCFaVY1BF+l8lnmHPA8gfKHSZ/ik7lht3UJKglioLpwWloJzTbleHwc
taT43frrGhTO66Uetb7UgQ008PtaZFQmN0zyf8lBqEmQIsV+1FJyilvPC5W/OCqnqnW6Lf/L86zP
09rEzDY+lOOdaIodDaFQgTCqq2Pnkpbt6YXSpnJyb7GRfR1KsMO23wJF0jdSXX2cb/1KPcLfbm3D
GKBW9G5Fb7cRGttbFxxbceP8Y2wf0Q+ILouo2szgZ5sm2w7gfxdwiFmA037IjmjwWirb2C3n2bWS
rgT7ybjUTdr+5Bllia+/adOhOVWGlWF15gFM68yXJwCXxClkcu21d9ECHWKeNu1gcAOpPpZIrKJI
6m1s/eTwR19yKW6aqfb6b5Th4pq1RTxvum/L2/C0QGTtNjgsCFV28iXOwEk7w6TBcTJcPztkPIIQ
t3tA++5im0626Vj64Cy1o9onJ4tw/FPOaJULJrRJKqMWFzE0Qk669nnbnyOWfV78aeu9ObSOSBWx
DpgoKNFaXbsFQsjYKIkjWjUh8KniX1BQggiWRx0CRcqifa80B8vV76NBuvy1BOxMjRd5Bxh0mVc7
2ZF09pyhJndag1atry25CqsoRI5u1gZnHhISQsXT2/DMO7dHLe3nEAOREDj4N/QY4mLoHqBCJpeB
JQECTj6Sxtfk7WTllhaCJvl3QohfjRvl0QNefKj/2bjv7jSbznQk5H0Rolo3v9vRQxOyG181xHEi
vnRaAU/U2j5BWUkbmXa6B0x4mUycUXdpRfV79TnI+cjL7uu/D8Taptdm29Vus8N9PGSCj413/w2Y
7n/BA5u32VnqOoIAFFBWvzEXpitKXy6jsaTCQMl6cH7X/Yetm6Ti6HzaNSeWst12188Y0aOvs3Ri
1oIj/tHMr+3+fjecX0YnmSCTHuXiRXsMfoCzYOuAGCTpLTFjnJP5pDnSpejE25O5UU/M+qkhZIBM
Lhu/4vNuCTaejXzvT8my2b2wBaVKoYtNGXY+Fq+ymukX/EsRnueWiFUtKm9EGobGYmn8NJtI37F4
0kpVgEgO8UOCtS2DaHcXn7PRH+l7ITCn2W++OEDK373AwRvYgHML4cC8x163YZTS/SoTQbbkKOuD
J46z+iaYatuTFGnIooRN534k/3B8dLCvhqRSQ0GfGM55kZw8We1E9OaqnZRAutpJQztDW+ScFGcr
eNLRPLI0G13FraR0i8TBOOqZU982/fFvnXkRNjriHpFmbK5ljc1XX25wtfcvXo3/FUUiBC8fHtnm
/F+7xuXeUjCI0lK41p64LuRlV6r5htHxGA6J1bdil1++NJwhdTbREPhio0NWAAVu49It7tziUFhw
SY9j9QJ3sBmPoi2EJIOE18McoaIRk3fM6Lg05tmGgX2dzu5TlzLjxJfzx3QT/lpsaa3XG4tIVCnV
s+rv8/S5/XaaGKqN5s/r80t7/rJ5B62Ypm9sYahk7c7XkT4n9QhP0uI4LFWHjd0IR4yuGKN1dCHd
WwxXatfJYMOGX+mdKjmZKu9EObhrZuZq93DDx0BmYibkxQMcljgqgtVFg94FuuViAAWUynWVIXtk
tFr21kMWxkNzUBIVIEgpmHzkvpDRk4Nl1X4NlW4WnWSk9Oel/mYzOG0G182gViIn6KPStjbR5qnh
f8rPzAU9MY+Or0VcIglij+pgjYM4VvtH5oJkIu2JolHThlxvJb2hXyn193Kt7u7u+ctumRfV7LwC
tBZxHOxE13Zc5uGXdhin/vfWyZtds72DhyRpY8Def9SOCriUcJ0WMX1OFWawhUIQ+M3rTra9+5iK
CoLwsJZS6h56rUNP6/GGHqMDnpS4l2JN9XO/ldLRJn6lvvkxucWCnGIaPgyZdr66RQX8jlf3tp/J
qEkvWNgqXLt5r34LWpzWx0yt1q9EHc2BG09kVkypfcQH3UOcNvn8WRnvsWhVQnSkSkq+rAaBGQYP
kFPhkTd3Jfkn+9xx4Jeil0PWbitUUxmOuy1Ad1qz/1bTyzlljVS9p4dtCsQh3NGfGpecz7IE0let
GovMNJ99+d+U5Vga3LfVmvnvjlBJVnAIU1/LsJ1TSwhTD8OdhhUyXy4MoUZTNLHd+37DCio+pvtA
vcB9+6/epJQ3CRIy497F+HXcK6ncTTbBvWkjrt/1MDa7n56/aulTTXi+xpfaT0nuYcveOMuzbBDu
Yn84GR9SRIOl0cvpzWogBaOBsu7CBd2y83G1yD5fyWsxdG5x+RgfsRBaDMKh1lQGLfRc9R+08y4+
mhhZa9Y5Riq400F37RM5eZdrhNAqd96VYAosZlxQ+PQKxXgMQUKNL/Tfpi8oI3U31J3tVOIIdxxN
ptUQqjIhvwpIt8jAZt9Mp8d0O0mPT4ta3Fffe3BmEa2FUephuHXQVS8PaM0d2ZVGpZ9HjXC7XDYF
5wovTGlpuq60JDRdnbrbypfWLUh1SYz5GIKwFxvsdnqHCt0fXuGqzlSQlQB++Whu3pS/vrvJOETc
v/lmLkV6Of0V0P5kD8zuIhuIErkgiH+klN2qdNo5qn+rKEXeengRVxm0ioJJ4kWcrIoNRH3Z6pCJ
xOAfj1JXtEihaIsZQyuhJr2FIzNR2OkXuB521gOUdOlqehLINoXO8VbA8IfDifxEdd2QItPk2UQ7
s6PQEdxYdfRK/bufdHT3Kppcc3/rtUrDOlFprhWp6D7VhLtRcsrUHE+spGnblapAY97LJ5pnwk/l
mHKYPluIgem1ioXUUzXzENqCyKJz0n2KWw0K5uWTpJeffqYgOK+eQFRPFnhxv3lJQnfh+ozJBs66
4K39D75D/Kl3axLvlET4IPZIv5xENvz3eHQ+vjoEjZddwL8fQ4RCbYZzrAJ8qEW9i8sjAOGQDD/8
P5W/ij6U/Xdm4L4SDA3nRZ4ck4M8blh5Nrxr+gPUli991/2hZr4QcN4pT16Tqp7snd+gGUXirSY9
t7Kfeag2eUXYsH40oOZOmXyFCQduxzzJD4ocA4tDXukS9RSH3mP+sjgGNJj5C5r/nd32kJyuzAWS
jWxSW8Ox36SpdKyiHBaDrBs8m0u1MtuIdeeP4T1SLXhXyyjkRng9JTMgHnt9DNRFWid+jUgk5jK6
6CjDedfTcA/er667jHz48Vm6qo2Vj2B56/njxwQ7VKvxD9Ej18BFnR9fl8HFoW/wOPa5Ju64h+Z2
Hb1oB9AIgwlu/ZPE5QGNHX8tWvkpFpesXe+CQYqEDrePyyPTRD7WoXBYvUZ4xtJpHKvJHhrad142
7FqtgeB8XA+EtR71IXcjAalnB+R7MlGxGFYXQ6zV3WRwq/Wn+QOYubmfJfH2Q9BotXpMPm/ZZKjR
itzUkrPUDpE2+jBeGMrkhux/KJ/CnoNu5jtq2blL/uED8n68z8rhVYfjLNq1PJrcnjYCdkyR0Uxz
ERNyMiOZW3T8ZU3xsEytdMplDnPqE/Xc0o6dEH63Z/e656YZKS/UmV0C95sqMugFNBSsPB4fnzJ7
gVM99cp8yJUgAk1xL5j0UdxLl7wlV6rshJfDk+xzxsGkoy4+tR7cdMEBsUFzdpzVgtB/6J1icVG7
oQleyLK6FPFNm+ZZfTEej7RzJHDISHtoUTrjF5fhCFZw63vDjwv7fwFWygjd9JTxpD9z7sA9LUmM
GhBWY6ASVjPwD38lOkSb8r9obrXtKtTSnDVCqIqZRdaoVN5M7M4+/x0OLZjLeW/WDpzfDwrRU3D2
WJx2yKvL1OCEQOaiwTYN03h+IBitVuAb08ZR0J08Rt0fzRq8wzB6+RRRMPBUXJpxFBRHy3kf541w
Qw3n0c1eaohk7uRwcd3BvqxBK/jr8ogLBWRO6Ge/cvORFamPqzo/dE2K9LQegnIeFYJylRLq0Y8Z
u0ht2CaGv2iePSqh9n2VPH13c4VLcr+5dkPRXppk9zVSbxLosDos0uqzxe0BJVc2WatByfWRLq3Y
NzBs5sJqMaysFA9Tx+SY3wQXdm/bAWSSTJ+0GPd9QIpBd64VkGy+Gbku6IlrUD1uWMGiYe+kiX/e
Un8HhKTEufGzfRHTdtOrSzjuu10rroPOklqVIWIfenIUBpfBTg3ZHIgSHssimAy28q1XHrDrZHBe
9futzlMrS9Z6dPW0eQq2l5cd9ZjHxX6os3j0bgaentM+L2q/t0G+hPw39+KqfSGiDxXGCk+oNZhc
B91AeAR4ddEhYV106TLgy5jbhFhWMvmnRWqpfoSxuYdD+4vIv4pVHG9UuC1Lb6xmLe6RveVqSO2l
sVw+taR+CSy+SentzwMwWJk82m+fdgCCoqrU+7lomHra9ayq8UI2YPY4UlRXQEdSUaLD75Js2mtc
pQJNz9ysl1yIUTki6uqLfYWRRfYqGxmKI877mXur9G7pcHdZSlxxh47CaWQMfMVdYR989u6vdw0K
Rg4IQflpMXmyrf6HRUPLvHSCOUee2hbVnk6VErAUFBRN4y4QMKHCpXgv+zTKS4gNMiNTmhW+hVq3
GFMOZQdi0EsgTNOaQAXLYNv+nCenXb/eQmAc3K79kLs0mG6Hc3IfNMKsgnClUTJLA3CqElwID382
b8DFSGA2KFMExJVGTL5BeUJ60ZyBMxE0h6fL/tP4KS7N7LX5vH02SSzQ6UpGTgk/PzqdwcVyp1CN
5q3+4hokZwz95wFJViEm+xxO0Q7LTtGLamoYVN2kS6/mjzDzh0bsNActnOv+fl0VvX29Nz73bmZ7
P26kEfOkNzFp6nTPxlwMcmmlk1drWa2R1y94c/1DbTAW47MahXyDMEXpvU0ugcI43fV30/5tQAzn
bP2atrb92rZ/AaS6v0JxqYZCxbl3HGzIAe5ayg1l8D8BN7CJm83EaMNASJ6dnvLm0JcRZ4MlzNP0
q477w3AMMQ1wgqyNtN5Lx18aSPw6Mqce22lnbOZMZYcmHEYA0HmTl4Wkj0Mg563F62UnVLNj7zDN
ak/64JtZVlcvM0RLHCuyA+JyAxvvGl1nQ867WKPKQuOo6DDG9PTYTUyZnWnmZNMu8hNOX3nz3N48
J4n1QobbOgilUFbFV9aEjgogbabFsMTFu84amZF4CUBl88QWGzDOa5zmcC/XGQD/nmZdusynETrP
sFUbHk48RmLA+1NzjGOvXMmrQBp5fWbI2CtJfGj3d3q2tyBBJNabpQ2zv21qCDgnIKmGMow8TXeC
f+D1EvHGA51q2WX1YBth3/5XvodZh0dnzktJcnjWSFBzzHDTyOS/vszBdgCPW4EOaS1yWBayKAfQ
fAeN1z738eFOzV7IJs3EDG0cpLT7xkbNRMD7ZD9OPv7Ma4ZQYerg054My88EuFxpdZyiaNPMaz+p
LR1mDKkUF6ZETI7lr5+f83p2e6WUtBC66n45raqDznkuKdFBcxpO0bYIw5X/31KWZMckUwQxcezi
5EXIIFbZJWwPJgaOcCqKB2dx2BwWy9e27phgQ92SZTzlKq4E9+Ni6PMxPZ2dR6R3bdKP8zrf1jOx
w9NTECnSYwLN2vzcJAc5Odf8xketnDmFfLyhmdl1OxL/VxJoPx5JQ40s33VI7kNoYO/Xfww7opcO
cqzDivKH8N6w45i12k/IxXIknM4K/2QNDZqKMGXDJcJLst13i8Nh8vp4pdOWhTGoWx8+TZR1bVKH
djj1W/fjcZK1mYad4/vj3358XB+A5EkITiOl9D0yOkqG3Z9+gV63s1YrZqM7vmlOgGXsX07Y0hbR
mYvQBZ5hcmF5veTrbe/SkCjdr9GiVgc7PMmgeJxEPU2yCjLqzPqeElAa2zYr4P59SurOU6OeHS6S
4QT7DS6cCHDUhYlA5LZTP5e+yS9QacyadvxMg6AW7U69qB5HfzSTG7dI42A+D8BZ8tGKNrhB1jWf
iLI69ENOGxUwTpAREejSww9HpdJIh7vGZ/mzgut1dl5jrpVGVw1fDG3erh1v8da0M1+ZPkKHloX5
WOmtOvl8lbfTDugL/+LLmQ7YTqFFWEuWneRQpF+7KJkdZu5d4B5W2sKFTHeSRTvyyHPNBbT1OsE0
mDFiGghnC1uoy6HidSRUpwlA3R/44EIPMTKAb4yK88jkuaoJt85Xk3zORFSL1h/QspQLwCjlUtB3
Nw7RopStZ72xJpKjYCt7KGofZVVU99llf2iOqXENkOmXwE8M8N25PtxKq7ttP1lfWc1SYR2nT4uc
vdUiZz1qfJGaF7ah/1uJjrdfHDtO+x5gqcqJtjqEQFgeykDiJO68YSrJ7w/lj1Q8pw7da4BT4HBK
0VXPTM9ZT+eB7hPF0ql+d0xQScnowPZN2B4b9uEQH2bhq+EV9E7oYhfM+X57MlytRx2A7cYTd9Cm
dy5662732HhaNjynIUynhe5SGpwOAEeD8RUoKmr0qpPoW1fIAo8cKwoFIFrKVpvzDq+D9quceou6
y5JWx8Nvh2t+2fXw+qb3MMqSvB++NVJGiJLOLv7+jUehuaGDvNsyrncbEZjPJE6/MWFUwNRWiczE
SwqHIKp3D+SUH7+vwjw8P2hLBhrdA3u3MFCeDTFPLhabLw0LYX6p/Bm/T4MhNUAmZq24xvq6Hmwl
+EST9Fh/Os6fSqcRxeXqg3quve53jqP6hi4yakwZPfgoIPEoTUukB61uvHB6oF7c/RNgSUDrakcm
pGgVTb7tRZDUuuvio+qwyQy+wuib9yCgtsO67edUQ54IEIhBHVB3WnwFtZd58R+cvp4BPYwqpRR7
g1uKa8oHJQdDytHUodsWeMp2oglPmcrzxvD3fJQUICZAB78+nN8Gm3q/6beLBknrjlMSAiUwNHql
Vr8qtlQgOWSkdCGoix4GBLcTjFYdPEuYyEkUVyQL4nZMC5SOTlKdssQHOawZYm0Rv/cfZ7T6PQVk
eelJAVnsQhzqNpBO99BHBnvf5bGYMzvXDyOVelOjyMetsr13yNynmmSLN2OiA1Vnc9BpDkwi5DZC
kAuA5Wh3/hfXYt2838yiYdeSFe/3s1lxtSoHFPTKkDr3qdSGu9pwPWVwR9WmdnY0H6mxL63B6Too
JoNxJwBsJkHrbD0SkpPrAbSUomblb40vzf09u+HTMdiInYNXgfAoTWkg9EPUpPosT2zTiPjiLOfa
YM5G+/Vve0n1mHVG9HISiq77XlUicTMkJd/+PmD4zWsIz5CkLPtJ68aiXw1fq5cT0+7/d+INLcyZ
PoEaSyiyL3optaDIXtfSZQ15KwPZ3OZ4RUUdTEfzrLelVtRDRdGJ2/gg/JfnfLw2zM44gJaZBFIM
o5OQi4yhkYa1DtcoqKGVdE7awcnkHwLcU5NLCk4nQ65boF1cjPsTDjVQxpIYz84zrApjLF8cENzS
dpzeCNK5rRXErIqfl9UPlNL6T08mRKEbWMDCaNp65zO6Dpgtrx9FpctG27TAv+DxrDkwQyBWqZLN
q1mLcR1udWqwRnxDM2fVebNWak1NS0MOnwm6IV828F35B72K/OfRteBLTpwXi4ynggxxaoo/zqem
KT9Oer1O9tZbTHqWbnkbHqDGIIwddQS9rSJsCePiqxtA62gf9oZEG05l5ktlZqvi/idMcEOdhjKj
Fi9Okb5HL3GxD99jb6OTMFS8FWFvu/nO0odmGb2YyTxx3u9Vd3PRuu1CaPCHFMDdRZdkXzDcLDHf
cQaz3XDRNkb7f2rrnonaAbOLhzGIVk23ynzYVNN3GSkdlK1FRiv502Xd5+uobs29tYBlxVyfdyz/
3qvWGCh8vfWLDCfgNTovNUL0v5pGpZ/7469z9xyNTwmB1B568RBMMWRUJljkNfrZKxZJZqsWZ+xr
o/mDZLM5kYaODNdr/HQaLQg475Ux6ak9dR2FsGknHhBw5n9HHh/PgdvkpoXQqxB2hu5wUfmjf0Gv
8ugVaUYGsoFj1a53MPgMjiNnUCdeNUC19hmaleunehM3KRBEHsHnm8rXBif45s1L1ZcmBsspwtrh
QE+HEm6Llk65fbAYoOHrAh8X/dWRZ0c7TFb1KXZi2wBvJTuzOVz/eN9cR41NuAhH7CAwrZNVGDYm
MnYx2JO/OPu2wxb5bOq6F8I9Brzi8+FyEfBBZmdwXYg26o0bDl5aPqR7WlCdoknaovzIrxe4UrkM
ERzfkWqIQ3SZfv++137RrHA0vpP5EDZnh3R1SOND8qUzH6iC3c/bpPu3xBL3w1h3ykrDTAZtzcSy
7q1L+eYfeNjW+I7sK7LLCxPhTYhLixqLMKo/ZZ2OWFhDWlH7Hok3Hs13o1FTV96+GEIoTNSulB6/
G1G8Q0Z5uQhuuDBBgMw6W6XAO/YX/mF0hijg0jTC65r0qU0NgusBiPSpAES2bdhXeUY+GFylkexN
76h5TUbzYXs1WNc/bcnLfWDrilNs6Yu2s8NCSKD0OXzN/HzIEQxvHUy+cbYXjXr9u+6dfJpd1kwA
I4jf1b8QU/jJHceMGEbbYdUxGsWIKoycwRlKHFS137LHitazQCOIdLJ01HAe+n6Yjo73WMj5clhs
B019oDEVOpFpe9nrNCRT9i+nQdEZzluj/fmpeXqeJQr6dScU9NNOKOgnPOPcD4T2g/WhexxQrF/X
v3DyZhefYuDkLWW+FJEx02r6TVFNGOtuIrSMLq/aDNRgxHF6twIy/i/rJSxD4z6t0EiY0WZERGny
TJ1Oy3udU6JnrcmPBjTWmQ8ir5bQVpPtKX3dtZKpMRk8t4kVh9udeO/oKJPmLizTg9SmjMrPykbn
9M4vcz9SEMd3R8yKZnVfmRQNPdG8mdO/JjzmKZ1yphNbpA1/Cx7THNw0z47DXajLhsgu17gxHQl1
0sAj+WhUGOdCnlNllnP46CuJ3KK1ZZzkGWyVk/IpyV7n6/zM0tb8Tf5LS6ycIP9VzVVPvevJORpp
4y5Tc6M0vFweOy3vbV4v8nLBDNqb9ZfaPdt+p9lvX/oTMld2B6I2GQ6G5ybNm7j6Y9WFCBxeQuTH
/y5Hp5Y17GpBSEdCZyuvnqLGz0hpIw+kbN4xPMr22ucmZhp0s2to0JkKMWAt2r25ZmcYgbKLPQaj
7gAjUC0ddQOTGI31foeKlr6WWBfXPav2rZafa8G+yh5woKT9p9RK8Rm9Z9Jb7/khod7ZEHdp9kp+
xB6wgM+oqAf1fixNcenXg5KvJeVCbdrPoR8jWKryNnOxisr/q1q1kj6mSmpxdKEJYXwvGtbJ+kly
H1KeCpVy6DSrhJi6Da2EKTr/l6fOb/ytcVWDsR18S5t7lABVmTvmEv94CgXp3XbGVla/O8tAsLam
VelYFFu2m2bLY0qCZ0Cx3RiWxe1yzINkb/ZatkHpVeNmKsUtbibxPEE/3T3/qUBh7k1IsrIb+xg5
5HIYN6rBYfw1rw7aDgWzAE/Ar5+lrOq+1nereqsO7h2i04nt8i8PY1ER/b1MQrrPbg1bkat0O3H9
Gv/+vT7nWx8r3bCIV12ledLgIIHrmOXnXW+mB39KBwzU8yfxOqzr5YNsjh69Uwcc91/9mjzqh37t
sE9EvF3yccNoDO/HrizqYFisRrvVaPrzAcpCxKjp7vxnDuK5mY68pBA4VM/q26xlOhA8aZfnRrOn
iClood/b57htkBTF19fCMucWSTYAGFwTu3hbSge1t+V3YBSFxVi4/CYRRL2Y91G6G9T2JBjiWb8j
T8i6+nKkbaHSv0dA78QLcXgFYAK/+vVV9wuiyuiuJqgGeKySXRIn4XGpb0u5/93N+d5XH3ZGR7uy
IPTkTN7uwxIls7F9zMpQZo5Ji5wGahkd/x+u7mvJbSttF/AVsYo5nIIEAZAgu9UK3dIJa6YtMefM
q/+fRdiu2buqy2OPZYlEWGt9bzzmnceofR9jOlpfWsC1+hxWG0o4aFOtQqTY8CS+EzyxBqBCiezN
oh+eeW0bzZ4ELoWQjg0hPa1W6i5+dEZO0jRCxtkGqfvjjVTV4Q/DB4I/WtkkpS/5RgNRgEkx29KI
nYmQf9QlGBGjPulcSi2RafoMi14HjFPgR4cKb5Q67Gxh6Xo5rl9Gj9Btae6noYO6Mig4WrEHVF8f
xnvREV0akkL4oS3gjk3gQREIx0AZ/VqVx9P9+JDRk5Srgr+SM88ZL9rPzrq/Leu8jnY//+tP270c
tEaWRrPjqBTVHv0a7owQ88zAGj/E8sjnPcRHjZnJch6KBDrbUCSwMo/JVtkNSA2j4+g4S9lil7v8
FkQWxQJUbEFX4DJ3XUsNS1x/5SFmmdqLENn2TjzlvunUT1Qpi5J92kkCltJvwH5kCDpAbPsZl4N1
R5GbBO6d48+760BDVYZAyo49I1lkXiZnvgzSfsPNLpp3o6RF0CV6ZCN0PPjEnTNfmbdhQ9sOR+Nf
p+NrXQLqpv/m+F06vm5YMsuuaALYJJfY6uR8nh2loOHX8Qm3LhT23f4SXMe7HazN4aMPKvEUOcF6
HsCJCyEXT+16/o5cJMJGLpISF8R8YOWPKsyE63m6C2VFHLG+IbZNXg/BTHm9ldnQrIpoT/wY2vMR
mM+8gF4wX+dulIN0VOwwWz3NzgVTV6yfrWRue5my30hUqKYA0vl8fLAVaoLrRvDb+Xl0/bmRFTHv
fb4Wnmt2YP900t9UDbEEn8wugylvei2iQAO8uWThqilVJa44hIOBXZtg1ZPeIAl92li2IXBpXGpF
waY8D9EF+k6Y5PYgFTQIA9BZDG56/Wl7AU1JPDgNqq2EKiOaGQDWqf00OEdM5eEx7y6Zz5zDRFtg
+L47KrgZACgH9rUIxkHT9dFldcpVTkdE/pDS1nY8o5V/NQVhC2keWq1e84MkeakEfDesnwchLqUv
f7D0T/1Jk7jD8b3c27Hz/j+e1xaVYrn3ValY29t42Y0PlZGon/IYtXwKydaj60q+jEC0rNlJZ+KP
+kAGCAPXLMaIUNnvcBOU0OhVll7KYFZVNs+susTJ8FahaNLZNa2rctqm022Yenk0tbjr4Ft0UxhE
upAQK/y7fxu36b0IbzGlteF2M5q2RrWGzs6X5df6FhaQTutpa/pPdQrbzi0p/cVz3EtLu6gl22Y7
cPyerHVWGIrGYjv0+x1Ul4YDpTzDn0Rql/srtKq3oHFlQTzHcKgZ68KB4C0Bd9Xn2UcnF5gvA4R/
10/5l255WVhSP5SNllJRNxFPLyszTEnS6/JP78fD0IaRemvh6WeEabxWm3R2S4YhjFguVvUNvmYH
2DW61UdUrvww9lVkEN70DqZSFWUm4gcCIQnxLyctVZi37tOnhxeB0keB9FSR09I7EaQwxeu2fyyd
GSl66vVPo51ReUMC1+7mix/kTrVEdCLklwDFHoGdXMkrjXO63egTJaGm0FCGZaXTIROa9kAq7Djt
wJNkofZrfg21X6ttGjSO8H43bZFY/msZleW5lOznuPJksg+hijQrix9e6+Vp8LrQ9rn9tjj03eF4
wTfanYVgjPTcSgyUHvAT/8acZ8IlTLAVIidyaqNlNSifAPg/Rarfg97g/njdRGJIToNkTtxvhbsG
9SjAe0F1eAqwt+AOAyPWgYpqkRpst3J+Ho5cvCqS6nLl1F+l5dF91A9p+5DeVL6RQeMOCIN82Dzn
hPFrb7PuQQ3CwqMXSrp/5uHXkjMssnqLHi6Q2ytL1vU2LN+GuyinTfD+mYWmSUtIwDSZSB8S3dyD
dknPIeMtWsrPl+5340BZQXr/Uo4rHWRlfztBCf/WuXVPK4vgrWnqPXUpLa2LR0aL2yH9mZNsDDhQ
m19dGNIkFpcrGPAllPcBN6yEhAOL/xTgFTlR+94PpYG7cW03FpRO86y+rhTXqby77ah8Gng+ygj/
oGw4PLsDy+20w6ZdTQ7RbJ1BbzyN8ABPgr09+dRlXQztBqPcyGL5mMtIDerhYK0SvHeHCsQQII+k
1Yqf5x2Ev2sFsIbUh6TCKdePU2587JHgzSpBgrdaptF694VEwW/sRjsl/Hw+xO9rBd+7ZJlud8kK
E2kdaGSr9mB2hr3CSsVZRuUqISrQNKLWvU2CWpe1rzoNhC+aoMhjb3DdLYZvCuPCKcLu6SDBZDmR
ZxE6sstlFj4tC/UA0gr3FY0sfd+hrxZN22OxW+CyRiSOG9CtMMRPrRJ+lAAcXXHQPNkRr5hDfMhV
jjXlUg/O4qP2taiczMAJWmp+bVW9SxqVrrwY1o/DRmXYfivb21uxjmO2c55zvvvyPYTutbnYmnG5
7GJylxIcSl7oSRJtdeETYv3B51lDYYuz3UT4r0iqizZxLwsQyWe4S88NGIZWDbO3mg35YHfdNtMA
PZ8RsBvkrNCMvIFKXeaH+9AM+GXjDk4GI+13ITvp9FnqDDrzXKx5SB8TRQ5x6PH7+z4gw/m19xFO
wLdTImz6BoftXuU/auSguuCyekDIQy/CmoiHhP95NSrIpP5M2Gtv3RRmknD1Ptb9WZOGJ2bGPdV6
T/OovpNLLUQ+tz40PhEYT2lq2Xk76Z59AD60TerxUUvZrlujhjJtdpeMAcok4fznUFZXS0Umu9Jw
kU3+0UIhenPJTVu9sgfQIwrNBusgWf2VLVqg8CP+heaii1M6Q/jsPkUyn++d8fLxosmBdjpqJkes
ub5QAiRf8jw4+elk60rGW7rpvUhjb/ZFP3EQMS5NFWWEbzX1xOnFVEISXaTdc0A/PyhTm9LL5DJL
tMuU4/XTi7wkabr0luHoHU/tuV16gn+LEU8HkeyR5nfnjU5jNMnKl9FlNWrc8uk2/228He6OQ8EV
p78jbgjpCwCzOPmdrvnjrS3XtfQf4s5SwryGXuXtpjd10ucld36L0GBWU02FqxnULSU2vTxGjdZ4
b52+Z+SnhnBnHyoTaSh0M7pwnfItn7c/7TJlUYqstpVo8TyI0J6SFN/Ip/tUNWD5W/fT4cducPyc
PueO90BaBv0vkfw8mzn7zfPyKVFquMRBWHC7MXEW3tJcUv4sYW/WmouSn7/JgH29GkvFpGtud1Az
jyuqfYakXjk8fXqw4S6YBo1JZ2DOKeHl1h4/DQBq6T4CWzbXL4U60L/n5CQ7D/ssPVXjy2txHtxs
xlAY+2AhuaLOAyZbb5kPP2sWx2WfltiQdO3jBoUlWcD58uzXyMCwd3zBm6ADF+bXtmCLDIatOkOh
ZPXjp2NeMF3se69EBS6CKwcWZRn8X5Elr/FxoOHx5yd3Vzj8URKXbQZHdYYq54dRUIBupiPptOXJ
KDcDEj7Bp+7ErwnI/viECNqRBdyiPM9chlv38HMNPNz3XoSAyozXrtQtEfwse3MaTz0ZHGAaCvJp
J79fR0c/y7GJrKFubjW6DCU3VCshuQHvOvmrphwIK/4MuCrZCDoB3q3t+9FbGFccfzUPuU3PsAiT
Tz3zZQspOAD51Hm97rNQy4tzgxjW5Rok1W+FqM7dgxzzMnrkipCDIsAK289hK8DKuGwONi7TNj4b
cI9ttpxUbzYE5AzbdbB/ZgezxPDD8CQiaaicyr5xsm9mt9XwuybI05cT8kJx1TGZwceo5KdZ65rN
SUiSooNxNht0cM/TwWQdNd4YPsg5Glzf4AUHicDl79sxLn/ZDoaXCTeIYa2WXivDzEua2phcHtkq
nV7jDV999obSkCCsRVC9cpDCvqQxBLHE5nWyHf3vE3c7vr3nyf6UlL6/dl3JuKzmKZiCvYou2vqk
4ZoV05MYdE+V//o40pcWT/+Nj8NowIdWyzudlCeu0h5QSEFHuAY7eaM56i/p5bUzyyrsLxb92TVE
HVzhp50+zngpjCjsqewvfthfRJwpVvVjjZFZwKzDxeM9NCo5iC3ej89hyfrBtg0WgOctBaUe0uNM
qbLsvetXQWQkd0TVlg61R0HbQ5XUOfTjiEeVOlPrI3WmjDKuNOB2RM2BhZg+SyEZKA+BsPD+FWcK
BJDJ7yHGzAGl77NY72rPz7K9RpOm/Jk4eqsA99jCx97682/lpRw+cq44fHy/7ZLsRWQUE6ho2kbP
jnkZnxvjGqNGfazg5et82t3vo/kymXEXjjfn8a0x2qqaLavzFDWSTjTx3eyAITwO1e9b1x3dXiV8
la+JZdSch3Y8kY9EbUrtvjeDqxjMWVjTLbnnfgALb4c3pgWlXdUXK8Kc9W2H934+/q1R+9YH8Rz1
uNTeDsN1K0R0eNFoicDOkVz337641RJ//TwPL+dDi4k/rdAptYi0PC2fc3zoAGfjEFcGsT1VqURC
QVr9B9cXdD2kMg8N11H1FdT5qKY2CV9CTS0NA3JvOhkk5GjeX4uX9/czqcstNl4/QW2qEjpYCfRm
gbS18R5FbC3t7JJep84nAYdlPRMyY/VWTNPWwRsyJbg5y3+VM7TZWDxfS3ZIdjynrgKQ6tjXC9fX
rMvfIX+++iL/+/mHWzm9Mu3KX9z5r6ch2V75kdb98EIuMoJFHorA/1RPefvJ/6iP2BFuw8PPg+1b
+RaqWth4TpQU9W7j0hU5YSWcudviLEBYya2ZNGdpox6iz/i2aEvOL54LsH+1Pg5esG34WqV6cr3J
0kqdKj2GMJldFW5dYlwNk47Uv8o1X4kMOsfAE4fpSOpGFPxoxTqIB6UkQ5JNmTATowdHXYt28BKy
5LLqcnBsdz9kg1WICcLJc4+v43ES98qHYW5BV9/7i29TzQNpQ+S2wYRTaanDKT2xcH2rVHvtQYcJ
9JLIPyk3QXfO85AlQeO9JowzKT9geelql1XF1zS0QAQlZVU9ZqSc+GkcWxuRD6aahFF2f+fdIOwn
TJDznLRvTzcRmrodUPJ2LyTEZ+WSNa9ZcdRDCvevz3iIpfhTnzvGEEYhbFFG0a0crkmyWXxRTqRI
mcpRY8t8CJKRIKQaZRvLNwrAyz7Y+1c0eshUHqKmHsE+Qr/YvCFPpP215L3zHQycYXNwkWYV43Mh
6QU8mnsxBoBHJ5bMIBnL6ojrWRFNaTW/sdCds/YrX5RvAkp06yZdDUnP1D8rvvri2Sa4kUJkZfkP
ZZXtCRaWEyXexCPkdGql9jQcOaaZ1plKc/RI95BMJqxZyslyYqTSqQPObfh6Xa+D/DmX7PEMJyoy
d8ILjWF/SgGr3dY+PC8CcALFMOX6eUq50EW18VtISTuPt7+313TNCM76LmPENf+u56YsDOLO1c5Q
KqN1wC+I/xobQfby64zRyhkxnSQU81zETHQ8RE1MYD5SACUAZi7OIe7UYgzj+ph7uXNJ4Mv3RUtq
Stz7UTuH3klFeFMx9PvMVFBZ9vvDQu1D4HONaqdexd4glWYBAiJBCriJMOPy+AucX3QqxEPxqKFF
RqvZAohCHtT4ygfg35NCPsOj5Ucfd6HFUjKc8QuwAjPu6lE9MF22aWcJRSVBJb0vt1LUfKvC+rhp
n52a60UXiEMgQR1xs2zxD5UTNmcts2xWzwP9x8c5lnLUTrw1qM3dMV2XU6Vm81V6q/auP3ipV4Nl
JZsss5OGDq4/Rv2tLR77FE7oZ2pLcdWHeEM+rswkbKGMei8v1zGX7qlfaVI/ywFMtoP1PN0jJoJD
OCvPBrP94I7MbQ14kavD5mJYO+LulCpzUw9Qh20RKGJWgPJDK85OaUbeuOeL9eib3ai/6N+ao9Z5
vBewex5LXmxfRhO8BRf7uHEaC8zZ1+zp/W+zWsw/RosnE1A+0VW6OCY3OTxHiOButQ9qvfXXrgd5
0JwOlKeL5aRAborXJ0N3bCkFf59sIV711u1NjPo2BODc5z8EBVnFC8WdNZ/xHUjE+H6Y9ylntZhZ
GLWYWRglFNGHnkuCsVLPfmsdmtnRgXSjMzVlz8gx68Lv30haia6Ez/4//wf77u797m2/916zSTOv
l4ctSVKTVCYY9TUwXDqs6BkQ65qLkmEIZyk4MymGAbUJIUlDASub5Bd11LV2H0fLIGw9YhAu1NXT
S/ypJDu0UlfEf20GsABbsGjY2ZruRu67RNeg8nN4ft2XEkpYe17YrJ/JnEaLvFQeIPgMB8U++q/S
BB7z6HYwgxRiAg5hoEIRZFH4zs+MTRdfbNFsL6smZOo4o02eWQEygdpZRfKYnCcAhsy5p0t7zkOX
RW/TW3IH9NdD5qkNxe5OY7t0Cnzi9bSFEj7e6QyNM491EgWJhsMiNSNUpui5AGwpZnmyMNHihzoM
sBvUXUUCnLBm8G2zFwz2ecFGMhjN3ugpQXWLcoDqZJ3+nTjn0QemCfqVzLt7r4Ze3b6DCYLptI6u
ZwLoNKztdkFX2QPktGuNpbBM3sKU4C16dRR+nV3+qhshXgQES+41PgbK2Uv+ZII7302EUHKXnuSE
8uW4/8A3zDClzyG0GApQTdwsufCSY+89j1qNQbmEo3HsCnFY0nCrq7fGWrDgu8vB4k4uGhgwd5kr
05pqQC04Wo4Q94/HiQDZ38AhK5WfnybZdi3O3/xexUn96RgEdjkLIXZvax0CyfUJYrUng6ZusS01
b/8WHvTmk/QWn+WkTE7Ueh5NG4fupZpqyQk7WS1OTAMXCkcS5aAsd+lWw+jNyO4wLX2PKrzzHx/c
jfYgeiIRAdBerIzT8yluvuTNrzxmlHoo3X3wlRZyf+JSo0nwtp0VIyyYjKh8L7Rs04T6vgAp149g
GNO+WNJ6HED9ieiFalaqpM1Guj4MoKRQi1KvdrUDu4l9eQhFdbnc/NWuf7/0BUyWXs+VrnaJ5kR4
cwg3cTGSHAjobOtQCQSkIKSlJuihpd6smehf9pO/LSmbMdYPy12oXLHcVK6qkqhcx6v9GNVwflIN
aNdJ1qlQAKStWzb9bP/DNGiw400Jkf7eoElv3ksHpbZXB+wZshoe+lkkapKFdMRhX3eD2X3QkWsg
jauWXS7ZEpp9cYWopjlkkxqh674/9MkDyv/lr6JBnVHlYl0aXi6pbUZAoyZdO9W0ljU9yX2qVwBv
qhC7JuDw1O/1ThTIr3fa+bwUhNZ8ZAPXtDHLOntTSXK5pfNzVP/2ei1lrfhf+zL98/Gz0GpHxCfE
iUkUovmQlA7lQdMTRMPzqhTmgLrEucHpyqkk5gXEb2A/5bVTLolmcc7j+jkZR9dZD1tJ83cMfCw1
cTg1Zk1C1mfgD8lmpUx3lU0+mENPq3Q81k5zKYn17D9KcePPpJZPV3mrhbPPYNLeCcMXm0nXPACj
4Nf10AVn4NM5sPvjjaGMBo0IFZkApPmlrsE19ZNOAQ6Ra2KxG2sz+/sPqZRC8A/JQuvPYTccVzvZ
TajBKbtfuril4jE8CeIjJv9DWjCJy4aAFUXc/0gqwPQosHKVGi7E3dQGskvmhxHunNcJV/xy7q8g
SfFpUM4kkRXSeByBI9V1nofKTnCG+HID3Z7A8r/yLwuNEFpB3LIjKiiJ5cYU+/qqLkqJ1XvrewUK
Sknf+u6mVTUHNkPkI8T7oUWKviWzOuIyvlsisSlCIgu5ThiloGIN3B6xHZljI3ovTMNU+ijUaUa+
sxy9SbdkSGFDKS8SS0kRk2lrLKCW2pumrtl2sJ2kOxmXvfvL9NarU2OiGhRtrrC3346N4RaNQwsL
L6uo36uZKWkeGx+nj+W1N3wwKDBotEJR8Y/LU06m8OFk0xLq+mvxFJRNdl1gKelomar0GM9D4/aS
Z41Ka9U/yYCZxftN/JjFUN3rD2q606PfPpJidy2MOHjmVGoDzoDhrtw3Xa1/NLfj02O8nIxbj/Fd
D9BuXK+MlsfoUM9PFp+aE2xWZyAEHETCaSvTAekIER3pCFWs8x5deqOU/PWlQV/S+afz45zOH/9E
7j4PndtJt/6stqhJ2W2rPihlTq8QdafCY2eoVONs3a7o7nAK7yklxeFRnJcVs+U7ZSyUp9qk5Ufg
0XI9far9SAinb6XP0YecDMrCGVFhc3iQxqGQUO7TbngPmoNf11JcgrjjWEoxrVIH6eKUrd4koo+j
L6eOU+F3hc5zEXidSyG94iHWYaxqt3WWN0U6NGpSQJ/z2n3Yrg20UNeSjWXp1J/RI12JmlRkJZv+
yd/KNhK4zQtolW70QBtOGJxvThhkk09wY72MxVJGfce9xT4c96T4hTATv45up957o1LwhN1lFo8l
cxQfSMW9m6zifkRB+SILZDPrXb1aist348ZDX5Kg2mT2uq5q8gst5MtnJSfxxPoUxBPT4fUU0pju
1JpigfdSO/pyxC/NpP/f5SrZc6ju0lY9dZwFOS369FuClirv52q/8jTlyfyevLZqaVtSmuzqvgAl
SRVFas0a8th1WiiUWkXkIggAmmI5Ci1xn4QrtkmSAdsk5YJt0kLJCDcTZ9D5BUJdTEfbVtoN8m9b
dxXPuB/FSZGc1diIaBrGGhbEhbpxQYZwAZmzu25fTpNxRbDoftySqFWX/Ty8ZkVql4Ymlk0x1KcV
ZZapNV6J70k702x2yx6zwWU2uN0H25YyLSVukWRmcc8LirVLiHsuCe5EBzxRdQYddC1GbKe47Zh2
BDMIYymnYOO92o7u9hEcc3tM3tOH2XrEM9LgN8Nw/evxs9h1CxEGwrGt/ChuiPMJdmeEn/6vFqxU
keYyjyOSm464pbvm1wE/z/qUbVZamAjQHPL6i07IXqdGIaecPNUou2O3LW36q/pkPw/P0z+xMldb
7pXPEXJIhkfKwlm5bnZnXwnx/Ld4uIt9O18dh8qQZWfOgxYJKMIe08F/ChR42niddPbKTX9lReBA
eZ2LuneC/20uxu90yEezIImgXxUhZ6ptZQnEyKndeRhbObl1H88AV0XFW09ZMznsaPxMI9TCvTt0
TL4y1mOdf1EMPJFxTcsHjSpFe8K0RSvfTob1ddZxBDth7nfXbq8CjbDUCipuah6OZV6TBSDkDiea
z3QdEYTNEUW7RAfMAbMAVierpnmZRZLLDeCMIJ1TogZ9W0l6HxfdYfYpCRKP8ZVmfrQ6jA6HUaeW
X8/57T58cFZdvPTnVVY6UTcE1vM6C6zn8TFYK+gN6Zz1a3acDbYwht3g8pzdJM7OJOSEN9oAISgF
OBsYEjDbovdm26BBFfEiMOlvSNjfjGwuRaKyeUhgUujqkE3jnX09lpLdLgFLudjRG/0Krr32poIg
xB0xTHWgqsJd6ucsOdRHFKR1uWvn2EkZJWLPm/2YmALlOR4DI/VYdK+ib6WerTP9k69vb//aW7EG
rZb8mZ7N1q57WbOUh+xQ4CL1i1lDqHvGxgVtwda8JhHUb8PleAkTD7F8KH17oSyLGqN5njiY29VN
bO3OoGBsGMmAmxyQtQbV5eqHt5q3bfPj8KxglOlAejb+SUIpmX/2tmoNxY8tdjphBhPZWkcoXD6f
Da+TTN9LKak20qmScrlftWGHF2g9ugNOYgfMpRb2nwYEp4vOfmj0MSolb+Z4x/pDWnk+n1FUTEE1
adphMi0cndWv8xyu5Xs5UFG+grvn97FJjvIKx0awcDw4u5e67gLp2OMerMAQ0LkRGYBVi6t0OkEU
8B5iY3g/jXmIFAaz8+/yNbvSx0SVegjHLlzMM83bSsz6UaYqIWwDnhVlPF0DdTGBA74anaBSc5/d
jDktbrwCNR/CFCRaxnSJ7nolq+2D8WAftZiBtMi1gc9Jz3MG+eqV9mWsyCbj99ClYmIuTm3RZ6Ae
W30ZJQRAYRDzgpdW8fPeFv+Ze+dtCSHZDr4m2mu/mvE/stPtQjQm4HA26zOKFIZB3STzVsqzuony
SGr4Pq2KQbxH21/k7jzn03y7yyv3/FJilc7F/JYrQ9FTj94VPCXL6x+jBw7D0OVegaM5dBmtr+ZX
PCjB47Qd2Y5K8xcYy/Qysrm7/E8AhDsT4uDWox+p7V5LtYRr+vEFIK6k0fG9gAYCAeD7+0pJcg+d
My4bWqD6QpDs5a0TnF0yJe/7S3qrh2KRyhsew1tBe+aa+p3damrkUvmbQoo2LrbTNf3ve7+LZh24
ZJvhSy1CxldsQObnJeuUUaq5BQ75NDg1299RtcezKFyB+G5A0jwn+jyX9e72m5yPdtoqp+tT2hY9
MO1O9M96rJe9unAQT+AzHU1wVJ1wWooxCsU5g+YCkuGU4VBBduFQ8Q/umwVMspQWXEBnDKrpzPoH
wpdLDBzXEfQqI77nUSt6Xxbv1dnnoZ4oOXnbMLnZ5Vs/QU8urh8Xl7PFLoBZzjPSx7m86RjcUKjq
2WJQBR4irwDfr/ClpTSTSlT+5NYk2Y/e7fpl0v2EsgT4O1vShOaEP83ZGwnq7U/XeCotxXjarsdR
zCYUflphgjEtXU75bvdaCK27r9SUdlmYsxO/jZY6SQiK6AtxC5RCV6r4FZJ2cIAfngfLTiazocRq
Gxyckk1lpAo3/Tefr55Dpc1zDLlYTXcHY8siX+5rYKXdMbhN1/2fP81Nh+fcdPPXD+cAha2TY7r8
i4UIZpDUswPrDVX686mAFiB5CrRg2U68RE5CccigoswqN1MYTLFOYqGsN4tjTrdzbX03p2CZZNs2
Xy7vIUV/k5089bqESXv72UX8dLl7bMUF3XvCVqNzLUWV0DMUvZZ+WA6KNZj6ykucvHomH9vYsORV
snCg1+m7jrXu4c/1Yyf9pp0clik1c4D5bFawrsUuEAR1Wr2nWQIJVAA+//rTo4QRorUYcDXJqzfh
r8PFP/05Y/PrcUx571MsiF+ec1dChhTuFRzCvYLHyWCiSBITRC2Vh/w/tGRr8bW87G9lb6BfBKzQ
4WFixBcoFS8njwFlHalYgFG6Z2PkaSBbcuIkVXUuGMgRFpoAN19mUy6VVWj4LDV5TSWM98/mvW59
2X00+u3P/TMyRMwl6T5l2AYDJRR3rRZ6sxau40FJqxPx5kl10q89UL7dimlLpg+FDJ9RQ/ZSOOsd
5/GeLlmaVMjcaPwm3jxgrWdK/RRlhcQNR4pG7+sqHHf6PKCruLrLLroizyxf+aKTd5bja3O0aYxL
Upi7X1Pq+HnvfB53FnjP8eYy2v93wdrUHNSXH/ta9kWKT/RlegnVFc1Z/4Tdfl3cFMclKiq+lGq9
Zuiw78yRA/NNiqbcJTsr8HFAi+RLNlrDSm0gxOV+yqp5fUJHLYZfyVW6m2WDKqQFIX7J5oT43xuN
gUxv6NhWsjq0/xT8IOBL62izkpuya1+mxHePkSvx0qwHStoG5tRTUNLS0Udvk56UdQGM9Wu3VAtx
GqtaCv/DpYa2st9vszp8IVPIHvIoz/KFAqXUw/NYiLCn9+5CPbQiv8cLd+7k8VKfUJGvVORYIR9x
5RTaDeQDMv43jd3dxoTft39fAY7TQyM93rIbA8JjwD/2COD9AZe3HnVWAaav65Tc5nT0zwOazadg
zwvSGtyHqcZbvxJVIqm7n0s9Yodu9La2AUjuPp4zoQpR4godJ2mw/bElOktEUfWvAqyoPKLSD4o2
jZvPvHKwNaXyoyFGIL6T8GO3xbjFn0WSBBusxTJofvLtB6EFjDggyKGYG83u0FTn/X36LK2EfrqR
it/as+JXeEgZJjYssyc4MdUGV2FMpt1TJkJ52i0NBl0ReQp6zvP4XOu1jyGBqSoVZhVvALrJfZcK
Xy5ds2UjmzYyo1F1N9h04Yn6EXXVqqVZU1OQUldiATHpo9Lf8d8k9eWoIRThOjjwIxktyQjWQJIU
QVQzF+yDzOvjglamfHwuL+y/q/9MzenLvHXK7wafagT1nETCOYxGVg7Jf9KIGhzVmI6hSJT4p/Ve
UXPtraAS7D0KzzDQdlcGyAlF03P+4FGSueOEGfNG4AnjgzNMwQ1cuJWefmTY+pkhE2ZWgufsBG60
lCVSPUfapDZ/ILUgM/rUfy/sfv+tehpsVgPS0n0n7M/3TrDZHqoqWZ0OkjMad5bsSEen/b2RxGLw
U1A168t5lzW5ufWu0Uk/8lo7/zp/AqDHDrlOt1MDH2Vy7ksiuOPWNW5W444xQIrrVccZFED4TwBL
q5eA6xYtQcV4utfOAiPQGdqdzMKNmGnfeyIt9cagjTKJDnrMpMn90/oKn1x8JY9+lJkjGnwfALhc
MwNFruhBoDuCMvqg616S0feNUgIFKNXt8T0+mkJhqANKUoA1TJRriKj+Aqop9I1r8H/195ltYDpa
TUZDuMrwg4G5ERzQx2M+OX8/8xtCTgQswrxavY/TZ/MXmpKRhyVS11BcUi5x6C/uAM/nM9OhgK/3
T/6lCHo2mnnGiqmmd7rIdsD2a/BRb8SUtJPOIX18TA7GoD4BpX/X6nVYJVq91czvfHZs6PXkEpRn
XXk6+ygWHGJPr25/To+ZkK0VQrGcVo38AXqXQG+MH+/GUbe6H7X3I36mYwBH7frA0VpJC3NIRX88
4u2rFGB9ED3uL27zIrHpxMwlNPr0/yc2rZ+NXWA9SBBsCCTEtaQs9yqpO2LbaPZ3m68Czxt+X08Q
VpN+RfqTygWNlc5+w3ON60bXU38jBhjNbg+lNrKH1ihBwSni/mIWWuhiO0jmkEfy7TqP0DNw16jx
Ov3WWceiAljakEgsbUWkBUvb6T+VygiAsl8FAGWvgeCU3VggWMU/cAN7rHMyPybnnfUB3g5UDyHi
zIdXwq6g9uccKF0UkaSXaXAOUB+99nJAOHVxCIERUvLN/7rojrkObZBwrxE9tqb1UtKZjXZS1wgB
9vIcZ9+FAHtvkxs8F50ioaPUfw91ECQyonmaXy9bipJQqlG9hVKN4yWbbbI5tUe3/ldr7kqOtolE
ocm23+b6YIRoKcsO5YZv7nM0eS20YKYrm03whj4pf6dbfUSvGY9iKYZvMQmViYArwSQk2dS0bc4j
c/+m0+IcBMpVI4/jU1cHZ18ZJt2dXo/mdRDZNfuCdxycKbHROk/JkYJ4unGL0qMstzHg1xEOT9GA
ppcOIdwP8zNlUTgsQ3bbYwuUAqa3N1wt4+pU/kBd1ldfdQf9FJM+IGBX/kJyVix8kWInFjDcIY8+
XoKe6z1BN05nbxgC2qw8MYGG3Kk/onTsIw5clj9GpKJXwqNk0/EoOTrnvvp6MUQjhj98nf3+271T
e7p3qlVxchyArchhwBD5eNJ1T5csrf5eeOoiOy2COv/czuJ8CwOJopDv+ONwCIvz/j4O+tXGUByp
SMdSY7jZf8rGry/yYBg69A9VzVtDkYLUUMseA7H4XO7+wsZjMAM/cmH5jMYXHi5Ms9tDq8IDGuQp
1UwKD9IoHHKXFZkVXRdJSlJgRlf/NRoCKRfvhX6p2czI4Zy77QwO3VIHbb4zG6tsIsrRhHCM2OOi
pzcx0TrlmGi5+XzaEp/oIicf5eX4D3hnryDoNmgHaIeF6d9NCmvqKvkzCHffK2MnZ0pXqhFgCFFt
ezdy7p7O7OLXz0jTBaVrOYlyD0FbZgjCuLLdhmx1KQuurbmJd6uy/esyHd3ITT+LnB4JC7xFDZ3D
1aR9TjZVvsZEKq4OA6m4chdr1vDQYiBavegwUE64rqmE7aNX/jl/3prdtlNbWqmKchzuqsOzjPRh
vTnQ284oiparmy8NAosgia/ee/VqWmZZfFp3AG7XL5eLBOxubSLz/IjWeg5X5ivh59Na7/wMP5/X
6OIUrsWPgMTGmL9m77tT+/y18as6++7wA0AMVLDhkSa50GARyjUWg7Vk+0XeOuaQmaL+MQmFuGSI
Cl7qznVC56A6wALWVPkN/QZxcqNfsgSduxvVAX5Jv99jbp9UtEMly2oyu3iQJBBRnfar1aS8CzDf
46QzLD0Z3W/B2rCfDxrDCSdhPQXyPbYaLDKguD1atwVtyO+5zBAAkxXm6V++Q8eJKqhegiywtByV
DsOdTqh1CBOrjJmYsegQFUforS2N5vUf2ozFAkAEGEcSCx2uO7ss05+eOdGYrDLOeAAyK7lJ9qKZ
rNpz3a69G3dDBOmzhmh1eVS61AsXzsiRWqr6JVbdJsza81lfRP/KQ8VoON0GaMXkSOcKxXewhWhM
Q3oF1DdyGOjreoVwFJ82IEkVFYQhuQKh5ogUWS3Mb++GswIiL1hQClAz3OXPo/N1qsTkmJYeRApp
UIN2xnHwmtiByBjCMzt58Y5XS4NSVY3HQGXJozsOVjay0fvwPB22O1mlkjV1FnNITcS5JwBks9sj
Kc3SxS2tTbPyNrtus91ssFC3wgAl13ubNqap3otlI6mRAO5ZsKOT5K5FMm0bo/uN3ryenFsM2AEX
xjOxcFw+L0+SjQKLraAuPiieVuMWUER09KvN+HwxW2Z47mCqyy6rYXOa7zr5pDnqrS/jU4Pu52Wj
rCGeyKqrxE0hdi3q3fh2idMLJO8U+naoq355oudAkeWfg/NxM50+Xl1ECs/7J1DRjWfJub+IzDa7
+xXma5Ow/9S0VWz3rrrEV7fA+Gs5wKFsTb7TUW06ms/f1vL3aiEodnXO+cGjWTDsdbesWA4Q/hGp
Aoq9Ocx1d1AGjZTLgCU99G183zWyxX5QFXrYCokBE7PmPSQGTKjGFCa08skmr8+Htbdlpa+QFQCJ
t21Fh2nITvlMnMP/Vd6XK3/I43P2BWai88ejMqhshjE7QpCN+0Lkxr6yjcYaa+gP532W4GdCKWdp
4/Eye+ObL3QQDmOOWhoXZvSs5CaEmZ3uFdl96dYnUVaoOApPhXU3YIVP4xkE05SGggJzwJ6d/bet
0EQkusYSwqMlb83p5PLnwut0FwYkHTdHULUOb9qHXHq4IOcT+8XukeEAXLW+jsHaER4dspcQ/p3K
4O6DwnT9Vsou5PXWfgCETnLRvcENcUZxwaVbCq+nuLYJUBOcac5R/3M7CeEPlVrAr4kHRFHuB2pN
nf+v03z/yO/r0eE6WkMERgQSvcHGNvseWmQ7ajU40JI267i+3Vl6b7De91dtGES/1AoP3kOxQyXY
l+SGkeTNWek3adMcwAVgJpikEx2rDb4pJSgR5uTUfqnIB0KJfra1QK1FFYd8kpsg1sOSXGlUuQ4l
njS5vtL21tqYlrdpN6hNrqJ+XIvwtnSYPKrD6lGZGW1TXr/lG1Yqsh/BzWS1JhMA4UTdYGRy6Ez6
ZyAOmWJTgH82Osv9coJQ3GuVE2wjlVm7eTlblrNtWco/m1RWLWcdK35wdvnZzOIr5cWgXFUFPriv
BqPNN5R3e/CxAfOdBurMyrZIlSnQukesw3D5iDfirh7xeUN5GZfdi7wJBpkqHsuuq6ySr9eEINFk
2q9KiDo4gXdJ4taDfSVb+ten9Be70+ZV7ay3xn1Sp/yMzavP++XnT8eR5DWsGuxjLv7zp+ZcoqPc
ptmKD5X+RdTQginczNnHXx2hG3o+nLPiFRJFDZqCe4H5PH6VaHHunj5c5C4lmNC3Vohk3b5byBhy
KzVDGmY6ub+1a8kyam4sYeDC7uUcHcv055RC/Z0gC57ERr+iFIvMcIlOTZQElV5nDWXtRNNsNGNW
37MojoWyqn64WYvY/dpJN130Vo1u78uFapq1XA7kBZkWmwobfCuD23X40TsHJgR+0efSOzfKUeNF
ZJy7JwXN3WuUiM96AiZn5+SDYeRgZx2sTgoS/4+o81puVNvW8BOpiiTCLTkIyW13O/QN1WEZgQJZ
hKff3wSvtat8Tu2V2jYC5hh/dPLFuYBRcBh/W0hKIVoMG1iS10mlxoMaq1RDrpdczgLRNxMWSIxg
HAz3RmXNapAjaLTnmOC/eGapNVpvYCxlykRN34Ykww0PoFNP5h7eefhnyKMzPnq6X9F5yTa3vqHi
ByH8LtAkKmhssrnI18GZNoFB+0CFFafNXXL4P1F1RT7IJKJ0a0KcpvDFuU9e2fjZG1u7qXjaurUj
blJhZRlW6QqebCpncFbzdUUEtdYrNRm6HCq8HXakFu39xJ7GfMbkYFto6VkhKq84E9GAWc1F7Nus
aziMJo/kf1Y5dt5MjrnJ6dbs8WYCqkYXPWnEbMDwlb6ng5Ry6yNfGOrj9XvXgR97KeHWJwn0bO93
6+Oi8MSMdBlxnLg87g+/kINUrOrTT9QmxPgRsIQkguuHJIKBytK8lCeTjK6kLemQIw/IFd+wSc+7
lCoP+FLkOlRmoeDhbSnaAOPl8XLLsD3aCHRGr2btpb6KaeTi7TBV1l79nIvJ9IrLkUxwhO+gIJN3
wa9R+zAcq2Odpw0dGUnD6Mjo8cGx/vICTvqgpnJ/PGO5e9oz6MigqeK85TlBidwg0NzZd+IGslCh
uIOXH75ZQHkIQxJfUTRidjTABnFPezm/p2NUwaQGZEOKtRsjVR81HzIhrg35qMTgg/0k5+ZwJt8I
FYxoc1Y6WndnsUKPLugBIXsotuBqsPVj5gUZVhePjjFGh4p8sok6Nrfx1bvbY9WDodi5u1HcOA09
nKN//cY3HJ4Qm5Abgn/vQPEAqQyOh2hxII8D6SJR3BFHyrAX2izOk3k9TxitOU8EbuA+LHSJojN7
Qx92k7PPHckeTo+FSAMSJPDjR9j0uZgltlac6KGEg4LYO97wfXLrRTOS3iX52SYBgNy7HDZI64/F
PiUhhSME3fi1cs7m4TIf2upQdcm3PZpkLb1NBwXvbpJ8q/P4SqoMETKPkEAVYxck1RuvFH3+TRcz
0SqjJU4B0lWM9gQ1f39XdWS11LWyzsfc5wLhQd9E7CXqS54C+p/P/jBT/RuaBPmtgS5DGWtp9muS
X5qG2APkjVRsIBy9fydRkl5DdELUKFciLqAoog2fIreGs2bPikvn2OgKbGr5e+7BT5IrmXxd3P9B
ocU/ucgI10GgEEyzSgi5kdzSYMthUoM2kq9Ftp6DXa2WxHWeFVFrTig3qT1ELDgv5H321uHCfUOS
RBw6JC6Q2QDYw80riZjBOo8qsJI8utOtgU4DWcDF47Xw6W4xOEsZ7Hm5Y9ngqp39G6f4zt6hVy0T
44MPpUyV/nglfGeHHzQAz/K70pGUcIbqWBMNGjwJAD9M6XRHYumGASN2/IWwS3zH+Kh7bCk5nd1+
2kI6gsPgDW8cNx3J6o2+LMh5oOKWx7ap+xeq6Ds/i8lzHuWotcLbLfxNlB+OYjJcouoWKp5iOWc2
XuKLQO0exFG5Ou2vV48LauMbd3JSpMk8vrj6BWe7S/0Rfpb6hd7Y775GXtHoa1TnWKLLt+KEagNs
XVVwbkl5FaHPm9puszZuKAsJVdig7FIXxTwoHiAkt60ewnfbr9i32a8akZgCIKy/BHZxoLgRJGnE
bwp63vq2IC565px1jt6KSs4oH69+dkIYiSB3WgUIniMRlj0ESPPYYyXvhEl7D0G7XqGf79QkZcAV
Q4wzof4+kZVzRwPvkUFsLk7fud3d3dnWzTFgcyXhZuJqTIoDpruultTWoR+pl4NuHvpbKvp9/k/d
bnowhAAIwSAnYGRgS9gsSxPTm//8DIqlM+wBxvMG/FDvNPAGz5gERC84c/sQjVkY/JP9RQqjZ/Rj
OM10p42Q8nXF7jGc9uKkbJZwBzsnu0CmZxS/jOOzTYjPO2GgwtL+wBGMXvLwSmTrayhdU2a7jBMR
X5E3Gd6WmiFZLndgxusNbz6qf//OaVo7LFftOzMSVW2kUp1/XqG0LP+ThYSy1oDCtawJvtFdQdZg
bJBNRnZPaffwmtQg8RJGIzoFvFr40xlbrQK5m8NbY6/QvOJoP3GoqHj+UY8TLTj51kuFiAqmwc3Z
ioWqD8YvrFHWsmx3h456hya1yP0/MA4OqOrwjgC0glUsDDxiHGxMBJvgPe5ZdZu7+Ohmy7E0R/O2
Juobt/hvnbDwhQvEZYrOIHcsQB6mnpIrRmYJGqTLpyIFNWCR6Uig4VLqTyfUR8Un00bIGMLvwfit
8aYC15SC10SVEp1c3JB31pkoh7O9wEisM6Aw7qDbQU1MOsGOjL7gisDTCBVOfHocuqh7vdJ9QX5t
sEM/gomPfkZQzDWYNJMchJlXIhUQ8TNvOmXv/nf13Ith559cyV7soFGdxf37QKIGuByZg6ycrDG0
CiI2bFvkALaqee+vM1lcd6zVDdg/WgGSIx0yBnhTWoM9mcGNckMKTcmsdAe0cpjFsUJT93S6Edli
iTPdqH02mIaoIwWEcz1Jcaf88zk1hHJ4g+J1CuAmWUZ2D76ieHdcs7TWmWKfFkc8DV3RiGGR0gBZ
3B7nys/ZtyuvsfCa2fxODMC8/YvPuovxTB2IY7gODthHPJboUUN+HN7tzKquO8wkq+HIxajtcd+T
OEB4lYXRj9wBNLKL57N3HZX6OMupJhP5hVI+2Q3xzop6GOU+lHK/pcj7l4WdB1vPzj1T1cTHxrsN
bX7jyUS38UuN+Gs9jIoN7/wqasYo5+EJ9VzYznSeV6gbqB1oNDLHC39Dm7Fl639dbmAVfLA6UqWE
0DEg+4iIaY7HyRtiYptBvNWwfJDDQ91ExCrwYCvHPnELGnRVs6N3cBzi0CQKTZAIu0J8OYTNNaR+
MellJMoEl73QQ+pVdGvivIkr7VeOwwHxIoPYn7J2ut65EHzv7XR6bZ2FTj6Wn5reiTagQeA3bACT
xFwJNoBwa0WLRi3qtIjD17WQXiE9XMWUCy8M8lm8gvI+JE5g6b3bQJfjtkarA3+NI9WRI/AgNMLw
J3cHQXCHsYmMIp/czAHrjyvSvoTo/0JvOPFNDBOQzTMYDqJbj9li53/eU9J7ZRQuajiw9r4pVbzb
ReYaNHRHBrVmu13spAkfdwZV8c7iqrLcsH6NaOb9GTGEu5xwwDExEBcXM1W8glfe/RE2Ah//SFWC
f+Y5t8nqvujxUMVMl9MHL8Di7Qy9zTiyWuRaP2l39AqFS+tBrTFQ6CFcF1nE30jOVpvoetA9jH06
DQLItdAlssdxcmeQHFbac3RdCW/gCMTal/Qij/RmM6wzvDS0UgaP3GPKJlCD1965dXnpGla8Lw4G
jhMpKKPyUJLlXURqH3DP67eA10cH2EFZtxmYwY7V4RKORPj8uxnzKmz7r82YVyHdDaQgkWzstLmz
n4NcD+ozouOweGmV5LoOi5IeZ8/qI1y4CyE76K1T9jbjNvRjA/D9YIMRO2oxICX2EzA9xA+tzaOa
TXb9p2+iHBUM9ysvnFfj/AM7rTt/2y5Bb6VaEaWUg4hlgl/z8V5yBbCn3l2VQZfS69xFRLGDE/dy
1etKUu2bOpIbWwbRurj7wVVZe/dwoBypjkScl6sgQ8jceU1GZPbii9mLZMQ9Lw82oMKHSeVQm0uH
CZbx9Sb/Ymrl7cnIys7g/uXWJI3QoGGw9XgWBRg+a5yk/CEO9zJcqyT9MlR31/E5W10AyNgSs/GH
3wrmk3gTyIYrebACNmfNSyiy9Xc6kln4Ir+dfEh5e+R51vyyx6UVjs47gtWZm9/EJhfIf/qMTsZj
ZlHseKqkMCmvDncuQTDk4RCgzqXa0nD2J+vFXaagaYJrGdQrYDCefeT2X2mKGOB5E+lU+lJYGY+k
Eds4mA1ZfA2GoE5nYlkMl9QXl45S6uw6bghTDvIVOkdlnmFuqMg+WfNi3IEN6oxriqQljjVPImkE
NrfxT8yNNGIqXl/QMCgaMRmCvptSzBHHLQzvnCEiZj6kDAxxA5iW7RKYzWbL5EHYL/G4m5saaleZ
bd7QRPnwhub4xudAlo9Ac7zMdPxUo7b4fTAScnP6XLyrJVm8q9GCNIYPTIcNE0EIGh66ezRbgywl
jiMPiN9hFmb2vRwnAjuJSFx82IKUPBn8FPspqVZgogGVQFiE58YK+YXAjUHyyNRApANcyzuDKR/x
sOIJl/ptCVhCRu9a+prpUQhJ0Qk1kWjp88m5U6VDy6egm9yMlK0VemYH55SXX4RTGLZ9/RwvMw48
SuuPzGFGnXJB3tv3e4ZaHDi3ASU/Pd4vELxGdHvt7oV9PwDU6XyQX34GRjrzLpwRg9fyWTozht5G
LPz9e0dIP/TVkqpQdp9MSSQLY2uvlBiBwJOJLJRY5+NYna7Z8eAYzFI3Dt1g4e1xiamIwjB0YRGl
5XPvdeteimHo2tnTcJAedmuCaVO3GDVPGs5bXN1IBVus5uKLSDphFEvA8UfwRE0Uhb+8zPlBhNON
AlZ7YRrIS45XOAgfVFAs3GAqaCBqRcggtlNFPLoUBlX+xBhQ+PDNWhNIaCFhc0H6iWwXjyfZTcxA
wFl/SQbFHIQ8k+BAEuvJFkCBBn1KkCpRTjBvP+X7ETEcmPXmqYI0hc5Ammzb/Jd70N+1z6+lp464
cgYeCp05LdJLm3a4mkgux+41HGZim2jjeMSAG2sAvanRF25z1yI1NWjecEuU0jz2DuAS8FEjgAAh
+iA/RAS+Phh/fjAJNTwzptcSXkIrTk4IsUix1ukJZc5TwxvxJZoLt4Cr2/prWjTMMMaKnCooBSXU
1UBgSKT9iuJvrixLqBTu/inZBXij9oRR8uuDyCMxKnABEhwE/zCLAJDeg4TY/5sLRpMLUs2AehOt
bexgnPxlOsGWoqDFZwk1qZ02shQtLRYqcy0738txY/7gj+FrSwNpzuTzCimnrgk1J7cP9WMg5dxB
wBrcQS1T+L8weVEI0hBkuxdFJjtSQiU/Rk4d3PELucPJOT6oNJEIWBUvfypNSsZLxScPVwmBOqEx
+eJ1f13f+GfSEwDeNPG6x6Kkam5FibDm7lELg0qzzoA88TW7XD+86igBab+NdqMYq6YhNCd7OjFP
PRBwbg8ssCZmrtbmZ/D4F64UNIvIRmTLKmt2QIn9ppOggJrJaELl/QORB1+7xxevJDArwgZrL3S7
zhl+z3e01GGD7zEPWX3YquQnlTUG6BYf7UIYuv84pyK+jq19QfUmgnQy8rEI6YLU/d49kULnXnjF
ss9AnRbuxEESUR+mrfVhmxglds7cGTWJ8A4/KYqOcf1J8UMzB9ahPBK5G4JPCEVHhRcz5GcDDPov
DnKj0Ri3AGZMlqA1dICJlNWS/g4RF9BEwM4cV8uVkIAAyGEzVhHTDoro8opqB+f9hnDATbklfxda
KvLUKkQYYs7TU7BCGh5XUBK1UPaTVxvxZYUiGo5bbiETWJhKX9ykFEnBRbA9UycVL1bkM+K4lB7K
aa8dpuuh0GLD1xeHLBBi/nr/ioNmICrArbFEFHTnMVQDzvqV6puspUuAJzybg7IWzcDzKJqBSy28
jSJd8RZgoSdCFFHIFiHa195Yeoj/pSLJV3sGwlgEiqNdTs9oMxA2QILSSWkkBQA1vDL7Apq5qO0j
4ABbyY4uLwxxvpRtOtCzoR6G4fDzJ0jtxNuUB2Ehk+2xnmI91kuqvDGcoRXBP4Oc0QFmRxEbXkhF
qiKduXuMKDGDkiZ0UkkKJZHKZCwT8ym3ydcmTKdnvCFViGiR1mblN8U4ra8g/WO9plrMPce6DS3B
ILs8JTwIHRYSTnKgNAzpTSjLBzbbe/suk5K9osCqcoBVHwJfQzjq3PTEwEgzYPaHXBUHKmDzkkNU
iWj/evF/phzOuPJ+6jtP3lPjvOuiKzKjPrypSICCXvI1FXg6AI6WXN8n6FcVeVgcrhOAafOV6HAv
Ub35uf37AXIquTfOrYC2c+JQCGbYzYf6llbmgTKsWcTAExpHzBUi4zXdYY77WvTOlXW8yVB7Mmri
wN/MOZCJ+AcgEwWTuObMBmTSY4mgGeOOLgPjtQjT1DhgL7jVpLSGMmvSfZaaUgrYzsCMa8gWeDoN
Bar2LGfxe8KIo7AsGyHxMLxF3jEeoVijD5sMf62l/UeUbjdrU/a4QwnobYHJwBKdEtwfgWFf1kQZ
NnFwO4oOwOoshiGaa3gTdAJ0T83yhbnS1N63WVnXmWDfKR1gwqAZGjyeXugcJVxCmjdLzEUKxjnk
71fwx61vpmLJaMUPCOKZ0fpgRosZqSQ+fe9wnQuvplm/9Bk4OoCoN4tmRWTSPaTNGqAJJctXSRI3
hedoBvANYQgRrVPs/tjuxtKndYpX9AILlRbb0U4M5HqmAwnBX7ImGiMZMvGjTKZJ4Mjg9xma43so
1cEtaT4mluudsPIBJvBnNi9g2hmjA4p+NovDzhScaR3AvKAShyS3uah+v0/OVBlxkq91e6LebDMY
crgrq5J2T5EQZzzOaFM5NAMAChBsYMkBp5N1wdvHu1eyAs0KHnwcVUB8u774P0joEuHnAwXdmKTP
zz7JGviBHhQNsFqGZEJgmiDhqqKPafKhXFucQt7WdWwjQQ6v9gFBLww4ildIcI5GhQ4f+Ii95+h2
CfhIrrgcGHLQHfYGjhVRbbljLFfEF+HzcOLZ2a0rHHX+vef1B2GgC+YK2FbyR5150mvjOo6l747H
DHZhp4ZjrJ2BEJtJzGB0D7XOfvRkaNyWVSi94QCuTlp1+lhUdJSzB7tdIoZj2FPQNwbgoJs/ZfnM
Osjh9Mbb60BKaa4d8utBmrm/KIqLFNLngziub6GKCEUkuwGVc+pYF3frr6RCkhWtnNLhcTSGkzyc
3BcqePoxmrVo0CKWeIPWRUoB2MPwnws8ECLhbtDRJwAflRVLchOxu9Pa0U0nSFMXxAeCEpG2Lc1R
af6C0+a+5zRBgmymLM1syiqRWIarIFZdsU7koQqPsYKSOKjsBMHpmfbMlb/an3KGF643byPRyYtb
7wsgzfivVWTLYSEhlg2njp4sZzdhakqMil4rT1Xc/O6+vl6no0ilb1D3+eM3MFHJepJmgCiKhpKZ
nAAkufWrTkE5yCQ/2N73H+8kHv8bFUpUZv5LuyeVnugBd2jMxILUA2MLXB0c92T+oM1jpK23SRcD
DkWEbJVUkc4kDPHigy/PLxH/M6XxlBvaEqKnSmGVh78ieclT955CwmajxCoWCoU+PIK/o8xgDHIX
5lmFQDC3m9wrIWeMsgeN2PYqSBvbQp6hU2Dg570/rVmhZwKaKxGsCqfAYvhcUlZUJ3WOJIwkAvu/
Nsh6BKX0+4tr4NI9x/ezEJmjcOiwTBLxpCe1nOZ/aQrKcN1jnFmFH4hs75YTq6AVf01uudXlW2rx
/hVJG8WstDvxrtm4Q941JWOY1+mB9tbfUf2Ivu2efEcpNJEk/SVSQeYaFKQQsSELYRq9bXBnkL3Q
Oih3+29AC+Bein2FWN67+z2bhcjamEavDeY2gEtf5gAUW/pdUmewS5odx8jhb2gZh5y/Qu2zF8oj
eEgIXrU7QWcxW56ZOe+rZVWJKqAnhtYMLTW0Op4MJM60wrSapyCOAUBn7X3dm0FKZhTKiIf+m9gA
DWEv9d0wsS6UO7eyRAqxmIQiPsE0mejhvGB0IgCefmPa5MV2W680D4dxf2AmqUC5/00HuJju7l3c
sLxNnI22IH9NmdxH5zInbct6/aF2gXy2odgBrRo85kU0MZSdHQkxzZikCXEFDfbsV364XY9+N2jW
Y63AQs/vwD129dOH6yPdkyHh6AIVyyno68bMV6+S3a7gsKjksjjYgtq5nW4nyeZT5G/I6B8vDBbJ
oz7oOAXrwzDDZRyKXUKCa4T4PbeLOm7z2FLtnkAQqitweNYo35Dx8O3sy9uETXFF3Un/BriBFoR0
nLBccafwEvQbONfPRXb3CJSkleUe4gnZp3kaiIDPn3lgc+J3UHzuk4Xi5jxdfJeWWvblS8zvDTYP
sjbw5dWAGiKAHPiHP6FYeEzha4IL73sj7DB0Oe0afEVZEpyceMAxmKFSfBnplIne+SvDfofTB50g
EJdcA6MkfALY/WDZhm3wqUKg+YAUYJ4H3luk2wfGCRGvXZJidY4NJIlalPvM7IgMMk0AQH9ZSHs+
OH8usI0LPB0nB0oh8HT0abxeHxCGYT3RxhqAYy1PKsGMVC1QlQGjkXu9f8Hnl60wO3DmPmP5SPa9
QJ1a/g3pJ2qe5Oy1PxRCh0jkXSXtwPc7uOXjrjzO+7R+pObxBrtMXgs+2xW23ZC1CuEk0xVx1kFJ
OAniQCYGzUtoFiX/DYLZQMYiEuCnHYiTW7soj1dCIDuCPi7UgpmEwLSoUxEDozsHecRSjWsa6BeC
KgDI5cZlMYHdBfnYQQRe4oV0ZjpPGYggvxGQNl9PIA/bhUhiGuPBQtGv2hgvUBsBhuo2Iw8nLl+8
jFChzZojaSzw9tv59Ua1G4/FmpFJyOtlbUUfdnH96+Ng3b96gPZ6gmyzALnqvRs7Nk8iQUGcQmdM
im57XK5hlQVLFRgc4hTFKOR2hyrqUzXBrdbwXH/Vp+TLgfqUyy018LxGbJI6IkVAydLbr1qjXnNN
ZEW/N+RDaB5W2QMXDw59OqlmCvSE++Paxd0+Uc1fKHiG1meeJTXc4dBkketgDVSHFRfSJH29V1hN
crtGIw06Rcgde0Db8rb7UdCI8i/zQ7jbq2HZCEWIqmCehWPji2GWpab+jtY2r0QmxeJOHxd7hCoL
KZsBZGXRrhK8ahUigvtkf9v3p+ENWAc4lud5MdA8NfDgOK1rPPwu1jZEHHeKNvEXjULvB3iSXrGr
tESDhYiMJBrszUBtQ7InORbJ6aRcyePzh1FhK81/5Tf3gtk0JlScNyQby4MdhqmCPxfFUxdXYJGy
677inoORK7h90GNPYNQlTPg+yX8pcsyxXPyCFiOw+h3jxP8x0yv8MR4sQF6ecbg78ieC1iRfQ+SX
YA1EXkRIvJvirFtSfgWy+vgYqtlmAvMgE7G7GOT036lLELmASndI9Z+koPB253NgRPyhwDzCOMK1
AZBfbB7DzWllgO1B/n0NLeiEbjahf9CTUF5LOldHJhyIXiR0fAHwjp8QfJtQmonhTOIUkEaWgihy
rmAFYkKBGkYVBZ1kb7TGlg1oGb8UziTIQu3PdHV6t0RjgFfzExA34e6BbONH45O48K0uQvHFWbS8
s8NLnGbW8WwxbBGJ2sOkY6YLDSNiU2J/BBrYG8S0xxLGGpTsQzBcQoU3I0mZnOHr/JLu7YWYB+dv
h/GQXeQboehcw53BjhpxhMoE83B/gipX5Opi1xxJFPT25ooopovim4DNLzPtinO0J4BxZEgM8T2U
XJD36+cAw6KJBHzyskrG/yVUifBksjLCy/cbbfEM5kQXIf88O5QNlP9qf8hqyvuwyIK9EgwisqOz
wl4NasPfbJVQExTGU+Te0OmWLmOaDUeqiajfQBoFLoQuCuUgjzK4EI8yb+6YEV6+eovlaaPw/GC/
Mc5hw9bvn68E3h6X4SSVpxKCtTxBYtDvPbgGtpIMAxVJv3x6YDGrMPX+SwXSM9xDfSfZ8MB7Z0yU
8vBRCgBF5FPNqsin0i+HhQ5NV/u7bC1j5ELQgoNjhQZCXCeUfuHhxTLcmy8UaiO9z4BQ/wzvJLPM
QtRO7t4kBW/EEigvIv5/OE2/WcOhOlVwy4bkHmcLCBwxmPLeJmfz7GMYJ8dwK3NUFxsDfT4/0bKA
W9KmLGYogqeLQxho3/9TG7aqUIzgdR9q4xvUPq6u4+un0sVjRg2xaFIu977yB9TRhGiJUJubwJuf
xS694m5q00lO66PJXxXpjgZR5Fq3mAgzk2g1oqdTPBEjgeTY8lBKwrnOQX8O9Sq8nDg/d0/9EiEf
VpgBaHfB//d/0/Fy/TIdYzmWRF4ao+VmCgMBZ7Tc1qCcfNx9WKx5FTiDeae5IL8IBx+1gLtD5wY5
HiJp1/HDvglvw03oVaTVlsOiaMu55qz3bjrjSqOX4q2oD2Z1qHeirLonaV6EKABnSGvWCFZWotg3
LOPpH/qNyKnIyUzlfLSeNej/qxugG7k7WCSFQf0kGcFCZAuUWhZrMppvFMmi8ObMgEEYU3G4tGyu
ZEucWVkJIkIggR3K59MoIQhKaj3CgygdMolwQhm3+rr5ufEEgCifjxN7xfrF/fjB3/2KJZvIW+aN
ViUdQbV6whaQTQl9eZdcpH7g4+y/zkYWWwo6hkEUdJij3zrTRAtFNDdxucTyJVEpQtvhKUiKs72D
ci58RNGqMIB5e3g9pDIUyzvDdNDaRB3jDuL2Ca4OSt38gTIGLhLH9qcQBhbce+jvQP5DyJi+i/9C
VAtyml/6IchAiPWEdmTlmcGo4+iaefbs63uJcpLihdytoVn+ANpDC63iTxTB2yl9gQInkYHMkHRY
/ZpMOSRj8WcrK/ENPlNPbPSB9XhhMWAbvM0hmwJHUldEynQSQ2vuQonyun13lZ/1/ES7Ddk2TDmk
5K0xOAm0K7l5pjIQ08DBRs0k5D3bRofgFXV7G0JgIy7Z1LsMsH7S4RO8xPsML0UC4Eq7NX78uyjP
YHGgL+Laf8WKqfwlRicTJQ4iIbcmsZn9EPNFkt3inBBFWFgzvlmiWwh9+liFobKHQQhGYnb5/xzu
Yk2yiM+gHEFONrydS8BEyOXNEJUdX10xv7Pv3iDvw+lJ62yXCIlkGWO9e4JIxk8cIiRFPpc9ox3K
YOFV0lTc6jeK932R3Ko46xBae9b1uaRN8O5cx5ih8Ke0fCiCyU8NLPpYi8D03zENS4KKtyjPiTIp
5jABNsh0FwhgXBcWpLAc9oDYooY81MsovTEPUT2JEgbtl2DgoU85XYvGOS/HHnbWFkgbzlm+D0ib
/pPNCTpX6Hq3WDOIeaNH7EYudKjgXgoQoBirBoVLzim3Z8JqRXj23ggl551lkMOQ0s+cPTbYJO18
JEjaa6bJlbjnI9mdCep2gbwrBKerhgn3x3SH13Hd3QEVPte4a8GjhfIBwczADGU4yaYRQl818LZ/
YZ4XSi7GHzik+Rs3HnMJOlmsuxyr2466twn9FDOA8TIDTHCTUgehJ0hZ3Bok+SEGtm1a4xv1Hwuj
JE169DOfRTg8HtSKG6z7qlWs72IeZtRumbOPtPMwEdPOA6VRPfU3UjsioKRqDJQOT0/YnkWdoBNe
ixAI0KxoyA3RpZC8NDNoxOUlAQswDx25ajxQa1AuCUdbntET2WRQf0TXkkjzMushBWzPUICHoPpD
jhX5rqKpY3OVbDkAYMEXZhWSPzHTIFphXMMrkZHcgQVc1NrT0pbpFBDbfAeOqe0bTM+cYAR77H50
FKJxCwEJIxc2KEXmMee6iuhs/CiYzi/I4rGVAgXwyE9ewN0zIzI/4blaAqLTxo7uTiFZhIHU16Ko
nqkbIt4Klkt4eEIFCKUBLFbgL4FEp+8s3f3Dt7dgZSLDwwk588KcRNwHLWkwnORn7MrwwDfDjPN2
pt5Khxu13/CD3lCVrEVRfMs9Cf8t8dlHm/QgDgiIQ+KDcMjdEg56DS3VPSEliYY70rNjkTmihzhb
MUwu31qUvGvQN7hj/kytiMyDAMrB/Crb3Z/y8yF9nGnmRAzc+cg0i8qEDCVMGY3EafjzdidBAH0f
+iNxlDCbEQ1AbRVdxCUdL0r8YUMtUqxE6oaddQENxrXm0/vxxlxCCXZ8yUIqs3FNQGYAtRQihKVW
sIIbnOnkk/3qrs9YlkyV7r5nookCe5JwCWGz9h/wpuidFMosLEhHzkb4SujwtWREGpO8EbUeBNdt
clGE2lh/TCQ2SEev/kQ0SFR994436ajvUtCqCkFQMJHLHl/meK9/cQ/Yji/UA3G/6IepTR43G+8q
pqpr/WIIg1Ni44FQ86R+YG6JmK+t0KrxVcSKmgzWYUiLiUzoY3k53WgBnNcsJbgPEJL5wBgwyAmV
2Reqz4UjFXksM4CY5IR+RfSbqGlLEQxnOf5ScmbAyjkcVvsw1nG8lORb0WKFddyu1sgrOu2mlqoz
0f1KlAtWL8JZdj8GP3iCUufC3RObSLH8x8wausYHEYGkPNFQS8jv1Y6k2n562OR5ULFB28cakUFy
EClTJNzArJAtxpPBoDEx89yP3Cp74rEDOrZh1vIeFzBuQ8qeXN7Y/ENsiMFTYRCoym3vyjd6CSL7
YZNTs5TflNoOIuOZHwdrsEnKL9MC7LOYfWrLbZHXwMBgSViIuCC1ncR/0nq46AxAbCprPw1PAw4y
O3iokZaF19+bn5eXAFcvJ/jjutaCoKhl8RMLFm8D2c8R4wIgwgSKsqAQFx95aNJAbJMw6p9ft1cR
fxT/FokixG1ZV+zwHGUREW4Hhq+XBqgNo7h0/oEVeO6D4R2GvR5djWFidD0yfTmvSGARNcPSnzs5
iWbAoP/VyD45A6w7SUEm0XuIMHEZ26D2gKCg9iwudA8uXv5jK0BULfFwECbGZRk++AR5LZJRgtOQ
jjsCxohuWD9kk1cGnWtRxmtIjqkHrXAkQF7hlku6y8Hhoh9ruC/8jWtnmfk+dtFohrSWMbblH9kQ
4+JkG9KzoI27kXdciN1tWbAtOvVCI3Gyg7IklgXG1NtMM9QRjoxI69yEVQSgb8U3tBIr1EMkkR9H
MgHbBPEfsYAXLaDyFYEHOwKFG2uy/VC/IIFAGsUBXHz2FGPhiLo/veIkuBUR+zzdXeixONEYgors
TYYLekaZaGFypMvjbdNKTeTZ+zVthdF+Ras/Z1tG0YhQ3fIRM89v41vN80M3BOkoD7BKHxkZzWGb
V6vhNIHk597jLKUNSuh+OW+vTaT8RIHJHApbhnOZj5nxrYmMHDehn/aYeBnRAAxY7KVv+K3Aw6wL
nb5CEjUtNvQaKDVEDv2OcDnEQ6geSwsMG0uLsiHUZzaagAFLg2qIrmN0HiNjZyOQcQ2GrxMAINoZ
wwAL9fv8K6oVJQkBIgBHoEecmitqJDMgO9MuRJ1g3kONXeFtgSKFVOQ+FdpNTr6VFrQQisSbpukd
gxVVBDgQ9o+XGkJjBjtB4tf6DJ/uEI+rPw0clD0e9TCJtrDyF/rmvlThWCGQuchI/03/GsAA1bmI
eD6XgeswK1aoMuDTbiFWKb4TX2Z2kBJMwNdzvMsFk0An0AUSCfwDGpH/fY9ANwd7rTUWmlPuERR9
vO4QH2DI4aGqHW4ILrVkHhn7IHDfGYYaIvTWMgT8I/Lk9xRKOa89dI4VI8+jgzIrX9TBNsm/tOXB
U66e66ojGiSh3jOMQJ/xS3zB+nx01L4B6wKFTLO/uzpFfZQXEbqLyBjn4tRFE4+MnUynB+I80B7L
5sfKrzbVx+hN6VnYhVcdM5Ug4UPZSs3dYVenA5AKawtI/xBUdwFl6aiTIDGHQBJ9w9HDDGeAij68
96GuBAv8JQxhbt8//Hc8ZK0ZVShLb/1hp1Cy6Js/t82CiRaGgYkWaX0WA+qi+rz/KFqCRdjjvz4e
VfazQYTPIPdF5Y8TEpHWGbkbK1clFi++CBgwfURZxAXpSPrJz3cqigIq/2qI+N/S4U0l/omGccDg
LwtWtHWlgiPZdQT3RXBmFbIF0Cme5s6Ib/tTYcSbRAWtL6Ej8mO9PTVRV0qiKHzLNupuhlOJRhM+
yizs9vTWo8c9XVo4wtRYay5UxDEYCfIVHwYugyUEMdsLSywLFWSHyafwyr2BHB/MHn4mES0eNNlR
BUvoClsApAaE/94ewLrcW4LgTC2wkNgsHiiZ9R8iLfn3uTqUcqLsScGMLsV3nn/eBwgBEazD1Nc9
hYek48faQquPeF7kE+uhWiSQ7zxid7K39JB8ZE1LwLx+7qqUpa8AjGDS+rl5drHs3ez7Oy5IhevU
HcACeb56GE3ge0LRoUGg07jbqYxThGKUX0L4J/jJ2cNE4PJqhtu0z5shyizo0/w9keHEH4qJ+uYR
n4dedJ8AAANrcvuTCcTbiUvGFrmYsBHFleGMoO3JxwMBg8q9fAXVy2J+Su4trm9DGDmAlCwIVb5g
YYkq1ZPR2/doKgKQaN7Q/Dh8LHuyO5igkW/ClbyyivMjlhER1vfXHAaKnM7BGYASUeAm2lGZhQIO
soery8qopAi+BzYcn40aiBhFLXSV+a/glFuc46+w4Ye13UEJ9oLd6sdkWSaWnwMAbHb/i/J2c4Kx
jL3XU9LJ33GR4SwQn6zl9ZM/MKGBs379qMg12Qezq/glwWCvB0gv2Yh4mpFGPdAW8sqiyGMWXeZo
MmUSr9c7ATkwr09uhg07GL8hSucVyuZVEPuBdNAMAGTv9w/+dP5onk1QZwiMV7Q8qVF/45Pmms4x
NwHSY4JuDVIOHL7Jplvj9gYB5/bmi23NZPLhQCekFIEgdt/SXT64bdm4UTtz/ZSUG05uQtXC6hVQ
1sLtADWCVxvEoH3ff5cMH/tHL0TLvOlAfLlTcJBQfYk1VbQqhen4jUQGS3htuxkfZsIfNIOl24io
K+kXAjJ2+DOxw4xUq7OPG5Izgl0ZgANprY13VMJNWr1VmHnEKg8+glKaiw73zy1pSK/LytxwVwL8
jh3Onuhaf+M0XU74fMWng9wJAT86ECphEHC+8K7HG8Krm8cIaovLrXCNuxjRPfdxy2fPROegH+AK
Qt2RYnZLYJG4hWGRChYUqYgYGvjU9DSbI6RQBFNdXnmMwaJ3dO8I73ZbY2r2sfhA7SJMAJnhG1bd
Mx/hFYPAamTCUo2sis/6AsIXU4rmadcAWbyJu8Z64leHl1RJ1ecpgP/VagQG/ln5FJ8yBYbA1YhL
0XkED74jkt3J54AqxxdO2EH+fi7FyaDLMSTIZIS7F17yzathT9aJ/7RD1AqWl6e3xsFGzxcib76I
jocfhvrnNJo9Da81BtaVLUZjLfv9DeOWMCdBHM1FJEhRZCmA6atyG/QDTTfhTK1PDhfEQk+2+uDM
hN/wfjnJ9fcb1GrrDrdPCdkDmhpimxaqjm0eb+LIYG8spOhnRhbBc29UMlZFLgm/30iCL52VX9ph
dCsoWzFX/mcORjNbfpuojVsLraXfm0MBWl6CcwTQdy+L0HtSgjQRJqhGFv3q+FFG8ZLmVQGcBwQI
fgc4I40/kaYjHIEAe/yBpilINF7HRF7+70inb/t3fmtxSqwn5HZBB4AiwM6IbjPIstyVbgE6L9Kl
Vd6RfwDTlNamf1XTkxmPS5UgXUQukmHF9iQlaBDxnAnN9ukAqxAK4hG5emfnrkfKQlF20lgHc0zv
j+NuOO7/x9R97bitbGkAfiIByuGWokgqdrK7bd8Ijso56+nnK8rbZwDjjMfbVksiWbXqj/OnSW8y
6bbW3WohE2tVPWdCZ2rV9MBOFLU2PSIkkoi5IL4QoGjIB0yocZHxEuKbUwGGitPHqUPIITDJ02em
P2Z8C7D4/EmjTyQy/o3wNxEhyaE89sAG4m/d56RbpViz4XgRHUvvFv8g9wzs1dPWmoK512Vx5wyN
zDr78bBIdwV2HFVPo8tptDsFKvhQG+51Iw1hdew7L1Ye0gio1MMYjNDrxw8DBfmek39+cxDaBnz0
sZ1y7hYiy86V68xQpm+7KqUrQHUPbUH85YY4VYLl2Rz3ZBCQKXxRahQy7nwSA5XNj8zH5vfImfu3
IZHO312/4+B0HExUVVCaBdHMBDNbToctElRCC1teWlbX+w55+xbC5rLSISNbq7GORdNfhJvX3AUq
kJILVCDl7pWTsFZtr7gXH72eRykY7YXSYP0o7To1X1RmGuzWi1T4yuW6mpq2fYoc7Vc8Hn78pWgh
Ti8iivJ7RYFtKZtQRp+DZvI22szaj6ByWRY3eRWv93Fa/V4eWiPHtyHos0kiDRZuPknE0j5mxWHa
qyuJl4ga7lNsKD0iqJHxc/NUmvZmu949T8ZfLLRGJgXhOWtkZm9FN8lqVe8d6j3WqofFnkSvdklL
xaTvfBaCLQp+ax4mtXi3TTCENpe65aQL9qeXsNbXN8fIzBMcVQYaWgxs4pdf0EgTCqOQI3WIafC+
D844ZZxIcC6YBSqHHRoqLBJ0QQE2dhQ4s4aXHW+CX+xhhjkmEFeM6Ps74rvZPsoqN8TkZPd731DH
coHnt7xaV7+E4UQ7fMgBeL8yDYZ3+M/B1fwspCRmQS8XQ2s8kbK/+jBt1KIQPb/koYre78VkV0xX
EE6SZeY8pTB5JoYwCY8LEtM23RzGZhIoHH+oc0T8blAkVzute/Wl+aJjEiCxJcfcLf/0bw33oT0j
5pp3DPNkrPoH/U3CrLValVXztq+LpHZNfA7MsOwLKxbe2D7IKRLbO6VSh9XZ8AW+Jl97wNe46kVo
tqjthvPCcFUaBvB4JZB1sKz+jUIpw3G7tSPFZHrFtRzSwjbbTLslBd9xY5+WaaOn+vbkl/9o7oLL
0OXc/qx35qwHo2bbgfDfc2zfNXVjp0lNvUXfDJ2NXUyiJCHkres6OGo9JEGmZ2/xIQlqoaKg6iSq
vuR1VOqGr14VCPQo3Lrmv+a8R0xklGSCeYxC3se7lxbrb++QNsInq7qOo+ES73/ap/0LoxfEXXad
pd0dxN1sNpC44sa0Ozf0BbPIce6SyvFdYesl3jSy1pMV3ap995rKbA/dnRJHDynlXzG7LTnf0iI1
qi6n6JBRXFjLzFAPgYLjvTq9hx7I3WuNCiOU+etxTa5Om71NZCsleUGfg9aP49641venHwWKwWlC
FVE1zHHUi3T3/UEAwpG3yTGIoXMyDDeDg8gyvPh5O1wUXyYr2V2fWroSUvvm4o8bRcamhQ2owzZ4
/C7iqvF9e29Pl5kU06oEFoa5roL53ZFU3hU2lyTn1+JzSfUjaPsQ5xTwf8Ahojc9btPbr4npE3pX
UwqDJ9KjF5W+AZ1B6sid0O1zLX6qhjuzD/2V2shCsyOfuPSX7+KXbgfpeurpa87Oh16p1t/+Cfj4
e6PUG2Ogcibwdg1MoCjbXfeSJzPLLaYHJMGRBUUPSIVDguPXeNWWk9matcfjCMM6XsBE/n9zcMVu
mTcH6w0246yG08uwuRw2GgNm9rVGhDlhXnssq8ipuBR07/VixwJWrYT6Qplhxs9TK2xLufVbpwvP
QNhFDGc7eS7poQH6ZXnMaDhujowkuRm9rD2rE79vC933vmnapm69c1yg5XAUCY88XMrk6A55LCrn
Q69/VqbkqJX2kZD7Bj7PYuYv+GHOPmEwDoeVl909ROng6sbr/qUemm8oxGzdZv/8/oQkVPP7czlO
bxvptkm1rSZx+ttRfMJGNZPuHLDSzmXT2437VzaG6jd9viEg7VrsMxBd9qfk9uoeZJ1CwtWVGgLm
tylYZPy7RjB4UwIWTwjiNEVHbm+ni0Y1JmAonYOx5aFFQnTSIp3G7WbuwKXhMvMvyhleyfRb3qYw
HI5aGt512TGaNvnWjrPiiEx99XFeDxonXUqJTcTfo5+d/GGwnzZTJ2ArwyLUi5UWnf2l88Y1rzgx
HwCFUmWS+xJIHbXHrpWsWsmilcSTVgK6mNDPKVUbHs0gm4EMbUMIrrByClaf+K2aO0SLuUn01m9U
Q/x2KY/ffnlRTnYUiV3JWqHtyMucz8Nz/jIobdiZZElei9r/JhVbkjYjYrm/QEP+JZ1/Gtl5isg/
zfpOVhKLLAtOk7Yv34AFUxr7PIsDSUextYPN5Ku+s4L7rUbkA5P5SVwkpAcCvR4528KblqR4ZEGb
aRUr39s508NBci2io5/lwaPtgCvwx9BjqQlvYfJnN+s62Ftr7YVT1/GhpZmedCfE77pGd8qYlJ4V
Bi6w/clhFA5ybw1b+Vo771pth+/2nH7lE7bQQhU48ElYnSpvFbOjs+aXRrkMfe3exPDbf8ybtMNA
6ZPopyn9MVn292Ut+DlZHx4e5OOxI8ZXi9FlLVYsqxXQShkQstHdLIe362CawyjN4BsH48n3KxJB
bqOjxpj+PDf72flht+4iI6RJlqWY2wi3LG+LuMuGgvT05QA9fCH2EgFPJrI/tTdfrwfMkYR0yem9
KCDEb/aIfkMJTnTX6lvWHdT9a7NESdrWSixrWp8TgWfrwWHuCw2xKzyslScvUqIn+jkffHHp4A61
STgxwR3qL26g3jQ/cTsQkrPZSz1W/66Yv2y9tscTkBPuV9O5T8eitotvyDrXYeZNQ0lENdMJMVaS
TTJWhhztEqd+yPIt3aGbKrv602pvWu4uTqFA0PGyGBfEKbEdSlxuhlY+cdOTC8me2kRZydGp/DaB
Z69e9aSMp8+om+li2LiLwBmZBs8vMs5nkrK1a8/mP5wqxMJvA+b2eXdNbAM3m3LOF1YaI+KRs/CF
HSN6Rx7fFb159UXj+5rfpeEqXDtd3vCa49aQi9C+IIilbLvQ2pBXI0m5rJksRZ2uhcFBSIvdw6Fr
RZkESoNqQ2kdB8ysLYipWBmUFwNizQX5s/17323kEbSXpgxJ4nKxjb1tHZ0afBsPdqK0zFr5lkdX
skuMA8XzEJmz4zzGubj8VGKfD5IBCmZaGwE+SqlNjf9lnJPCOaF2eW4dk/Jm6A2CTL4t5xkC5bHn
lcAiuRCmCFVQmjDvFVZ9eOYbqo2GBht7VG39Jdiy5mSivUnhVc/xpZTomqOMmoqRlMTQCn0shd8Y
Ohynd8PWsqq+pjM3BGsSRDCWdKsJZLrNWtqvL9kh966FM2IlC2dED49Fy5Re1VyUXs+/mgUVQQyi
tOt6D1+1cV6eK/WXa16czrqiVlmD03kzbTctxDlVFfhp8Xt6Tq1Pby0wzCXVBL1r/T6jZ9ahckK2
5fVF7g7i+kPOcd2tmkuXsN4kQKouQX65rbQFSPWQ5CHUQRA7jlSpFXrNQu9w0vHZqyanLcA9ENYb
2CGDEkrZY3aUfCfCjpdG20BWYof5rvxVkjLmHJcp6gcviGLm9RGjiq+8MKkw6Lz7H4Ya+dOTlcQq
icHRlNDuYscWp8KccxMzX+8FwvTcLY8zpdi1Nva8U2hr1xI0XIfNhTN0qMatOGg7s465Hr/gFe85
tYhdPkaVV3BFJT7ewpexlfX/onBIUap/V6hJKertjjFx4rqS3emyvV4TvpiEh8yXPBudt2mhkuiX
x3IWPUMqAfvnw6D6VM8/d+C7f1QlmnI2MxU4VPGbi5UPubInCuqs9M1joCTILmKDKbxg8pZ/Dtg7
qzs4UBbWjZrrmsgdnswH2nnmUlpKSJb0WGuCC0e+cT/dzbsD2u1Csvi69kWubOH3Hj0iYuDntvLk
nlTvcm+hwasR6pfcYXHpoTuJKArfy58uz3V421JIS0Yh4J9AKxc4pnJUftuvR8VSVDbAAK2kpeTR
sTO1lqz4827tZdHsulb7GJHlVuKPuY3OLNs3iNiTS3n/zz08fiIiszRU3FCN+Lxru60elSWbQ1aR
aiF2dpHNl9na0XnQKJAJcmZFPFP7a9CVUHALip2mY61ttISrNuP6Jh+DG07cx2ynPeJXpQ4wSCqT
hAbzSk6q5rJ3KGSPr3/7cR73WyRfNx0Mkail8zShrlvy4lwUlkt9m6XlRup59T3wRJ8PCnsTSo9p
A04WEvyiQ1m9cTKT5/t9Vp5EO11xl5/ygCkgWmBhaCOdUfRT/W3FivLztS7gvLsWZXfylEMm4ubA
cnp9QVgHFUOASnjnJIwIaWo/pCLaFkhFKvtoo4bFK9tPXh/Bv6uL+Lot6XNC69lIWOIRwPSA6wYW
NzDBklMvaGv83V4iU6ZYyP4AAkxb2Cd7Lf5ZiW1ky081GVV1fHGelHuto30BjVQZAAK/WDCDhFYT
m3Z0JbR3x/KMkLYgv0it0S3ioVvlXTzVZlZbRudrkPwsKZdmODZI4N/oAO0Q11C+Mt6GRpVirXva
hUaV4rE/S06NngK/7a031oxS7/EElM5d9vfuPOXr5ouv2zRzOuiR/VIcDZwuSg7OFYKIR7o/Wxt2
vLImHEGyJO1lPTisZWdDQ3S/yGgdkwO0G80Pe9ulUAmMfmmtTI1AUo737dlqV3DNHHVFrpjRHDwp
Qe7ZlKvslFZ/fggWt3rSmWyLeKRWdE/Dw2EXN7DjdK/fToKqkeRe+bXxrbI3S32nItBhj7RC/Zrw
ZElZU42vjc9BAForGJcxn8SQdmOH1qxiJAwtrJn/PIXJzYhU2aXlHKBZxT+vVOmcCwMSnmM1uYsh
C8tT69Y9yrG99FVeEBeNC5JaMvTkmhxwtIUPF4e73VBS7rz+Zf5dvO4tX20uu9jb2luoW0O2xk31
tfrmpazDDcGYh1O7ShtmuRE5ryrshEKhmyNEePZJ9lD0w1cL09yB+9y3HFxPojqTK05p3Q+59YVv
/gWdLVtkWmh9UKC4n6tvp9lgG3xHg+KToGofBr1BfR5qEDLpA9ONg2XbpfDI7Jujs8GpObKb22Kd
L60lm59LkwYcykWiv4ImKNHEpkfUDZX0ZF8Qc6l4CILdTOvL7w+BhkPuBnBIM9k7xEpf9uREHPbx
xFyiYDnUsFEfkZcUu+sft1l/PAhyLLPZAfscnftL8aoTCZ7MXesg+bHJHvlUBtb98y20b1efAbVm
iuZFA3IsxP72rGyPEppehlhPg4fH7RD5b/eyO0qIuN2GStrIUWhxjCWuL9EOrcHLgaKeFvGdLLup
eQVls+fAjaff58qyjuGxHCs3PL1egn1RymTkhpcVL2PZV900leXivH+p8oaqNeSfczNU8D3EuCbK
hoyLcbQGaq56pWX3vtLi3b3OyPT6NH+zIMWtejQnWrT6S5bszaBGc5CQatK2y60ggBVWHiKp/NJr
4ci+dPJjKJLZ52RZaEvwKW5jCT6TYjwWFyVTqxYzCwpUEfq7+5s4TC/P/eI1nTgdN1WhsL6EMAeL
Mj4QdhbN21VYhSPrARmRPahFbLKYAbxnI5/1ET5OMZxYhctHC9m2EptFyeUR/quVVVDtEBbi8lA9
5Zfjpn1uDtZNk+ZgpcBu/qyGhexDBIkqpsmhXfvKc6XQ4izwMa3b1JU2fGqw4147pbfKLgP4oGf9
cKe+xpuqxeDqBXCYXMdflLZ/3dluZilRGGW8a0+fpGTPBTdfjTMPjTKCgs+giaDRtX8QxG3LgvSj
f7GFNX7xVfvg6CPb+fjdMyeZY0JsyWOMFjpRBVhgyC60QKx/VwXKvHTWjKWb0eD0cspjEfaF+JQW
9nSmmgRCKsLhc2Mcz3qPkMJCbVg9D+8OY43BYjMYz/qhIwOOUOspDMlr99y/S7KLbaiWe9zW+nrs
ja2ZGoyuvYrysVAPe6E79ZKoilTh0hyZCcKCoYV3mTTAXYI7c+GgPzfVPZ5R0d2eUeaG0iWe5uq7
8yq+t8s6qOZddk+ejJ1kAQFBq/bsefNpxGhVE6yQp6aWzZusn8TLzOt42HG3sexWZllHRYnqSRVD
shdG6/GoVbJQhGCX1ThijCg1+qV7mxH8Ucq9mabzV5Up9H2LY3Z8ZwCmu3KmPVGFplfv4Mau1Sd+
uusQe/7nMH3YAKSzckMLDlVQso13okM45RUxLaLeEfKkUlUHj4g3M3cibphTYHJsb184QKp9aT7b
7nr2t1PoXm9vJoM/HpjCtLd6+jzViX1IeV832+wiTe/Hrg4PJFxtK2SfFWJwCaDkUTwjulsmyZYz
ppVMO8XaU7Drq9GUKOBsEF5h9dS4pVmjnIiK/ZteqgDh65QJ0w2vc6nUP28Gh0N/Ve9BkqZceCPw
J8zagZaVCmK9nRjQtPIFbbZj+jKdp02w48kS0Smp/uzOiffqnVZPPLrcFxdmVlGAFp/I+qQK4H2i
LRN3XlgRkgQuyTQ3ZwhB9/m+XuaD9XFwPA7cZfoy25v2LC/GbZaSaimZfTZvt8RexYJI0to2m7N5
XGGV3aUJ4tbbN3pSsLeDK/dEIRt3m6X+ql03fP2NBYF4i2TJM5yk+N3h2UmNwOuc7CSW8lqJzuw0
SizunYr/vURNGXX3uHqMT6TAh3p0F4VWkID2SWGM48aYSfmgYrf4ySrvQE3xaTulySxccMXdoEI0
+5A9nOMKERKFWv40TOfdpeLj+MOM0RpSda+/iiu/VdJVdo1rWtWrg6q45QD0UfYsi8kh0hFY6FWu
/aaRrNC7vF8W3akKyWJWLaeQ4liGVt3kTIJtkBZzzrNu6W/GdP3W4Oj0Xm43zUJTFYkQYNLWaNrK
zmiBrxNx2DN5W6Iy45ok9LrDPjt8x02lZK3WbZDnfBN4dT32G4V+qdAfbwZdTPWs96k5+18GKgLs
h0lgUJvo9uUp7I5nbZhsZOVq9udTHGR3K1nn5yNErLbQojKYGnbSdXySEWJiT+WfLOOk7pK0+Bwc
ItJP+hyehLgo6lBlUBAnuu2V3PyX4UJcdEzjwHoB+kAHLwQR/a1ZbQB2PlbaCRg3s2klO64zIlWT
tsH4GL3a5R8rGunnz0Ox/7t8lcYGmuex9dMjIvAxBBPrpdhkP5iF7pef1jrS1CKrYiscZCvf4CKP
qkWiaHNQVtNNXOxIzuXEkdkHufbBn8Zi4Hm/0bH5hTe2G1E+DqH7ZXbsdaLyk/GGPa1Y/3Gm177C
R3lYBOJ0L6K3zu3kabbKJtv0jLrR7q3ngZWvt1pStAwaq2FpNSwuRpXTiBExukfrMlNkR0lxoze7
9QRThuoQ2zNEVWDMMdJJK6HSgUfVpI9b4quVv4DXW3UZsdJpXJ4rFr03kxO0KK9AWpdCDeW1FTvR
VuZfTie+2GxWSH4LwigLzauHG5zS1g3ugDFdj/w38yjUXZd8/yJOtiQSu0OnEF5BAckDVZhgSZ61
KJHLNtrPcCQVhGF+HHcovs15Tq1XChPRUzCk/+TtZxCQ+OZ5t2JTAPgkmzLep3OZdmy3Gq+EaBTz
A6Ftwf4dfa2knGNasf4YZD171eg+ohB3AQ2Zao6AEY+WXUjQR1AHe2+LQtcFxKZPnJUdsHPtcIHV
KSrPox0buntjDIJJm/kd8mhUcUAv1z9XGwGysD9HEhFrqz4/FcuVE8CBQiWvrMgLKO6SY+7Ub2Gj
H79Vy4PKRNneUOqYnN90kU4mPcdCmMW8mqYrraGU3/C8UAkdmSfoxj7qv+5T+ay9S64jIHiZWovM
pFbkbLd4XkimErd2EdDa6crQ6vgDL3p1svd/xeWMr73L5G9cjmarx/zqAElRvrjALNUS5ddp/zoh
mNl9gTs43xfO8b74sgLZytPmOhRiR8AkY6YRLsux03xqP68Gg4ieG9zwKMatFQZkPtkZneW01Wgb
upd/gAmanTquCN23YzEzxTKCp0WR02gRy3XoGeUbLrtMI7bNU/uwj5/BFm64yURsg+yH1HCx/EPt
PXDzYbDcfI4q3pnq5OjyHNwDdFKt5/InFdDAjoebsfbN2xBfBPy24B/wZqqtsuk+ucJcWf4Zn5dn
a3x/LfmIQJpjSH/UR1qryN9PJm7tyatzuX6ump3dqUOXzyDcTddt243MrDFzm8Ftp+3fnCX+f8AN
bNRZxnzkOFQlcwwlbjku4o56ZE6ZpgBJLA3V8shhxDGxdPz805IV7H1wSQl3lVBR6UO6FGpjdoVv
rVu2/uNo8ADHLvlRZ7OPF6zP/xlJ2BkBJYXOV0T/Iqvvs499Z1eK+UAcXlWfQKGOwsK/sEJYe+6l
nvD1+7Oknkt8qPzi0NCK4i9IzBtPgtmvsepUVuE3dU0IGcU4bKa2yBqLDPOoowrz2OjVihnmkWW2
fDbzRmq9b5/Ahy58y+NEzbWMqpNXofZikJcRl+d13bceAmiPpRfVWVZIOO+q2QUXUwRNhjJRg4nG
3x+ErDqxfsKATvssdctEBs/ZuAf8mk+GxVY0/S7WItQj1UnL5p0CHDNHdE7BogBYO5azcbJoH3BE
8/Z+KoCmU3gv7aQhpCCRet3Tq0Iz6hQ+lx3LoSWT+AOI0ZbVIObPXi2J2OFrFdcRNpeQMHTuAH6d
vlGeTCV3/PY3YHWhGjAuXxxv1L8TGHsUgNQJ7C6VJCsesuUyUzYpg+hwVlzPpZlMnAi6TZuyKrpD
2uusvtQabzBmj5sjsMfN5gFlugEYbqJGQvQezlC+sY6TJ96rAiXlvcN7xRVwlKIZi0fhYb6X08s5
vcj1LNIvJFvah1l74viBkXDsBQyieWo6jEJu0P1iIe2UmmwYiabK5TZUoYhohO0vQtGDQx/BSBBg
/ZdXuGz/Wd96tCSbbU9wx3gkg4JkHh0pT7WepzWScAYCh+KViKnFiI+56X9fTpIJR3SnVureWhDt
tDTLrtPu/dpl9F5X+iRyl25b0Vp3EYd8oVrc7pR2xCbRsZxeCWemqZLO6ip5lHQe20onjJYypVYV
eFoIqG62qAsTZOKqJg+je6iJ0ukVJWl09zp8q91iHk5Um/SEE4kqbx3jrIxK3Azq4/5eAVyRFjyW
Brsq6XpPHT1PUUuodkjaqDgV+RZMh/o+GpIpZN5F/ir9U7Oc0Sb7uP72Opk3Ou+X6E7Q8vCJghdu
4Uiry0I+BzZUqLBEDDJhDYOSQkU5/r5so0i0XlIZGVXU3T88PrYjC9gjq3HgvPqjuk7UqMPwj5gw
1CBdxPW59E1J3n7+xZ4K2jenzKzZSKu8XXJKUVoS1Bz9MDwvFRbX5Gz0TpfO6ffV7CxoI5AN903W
1GiyycoTE3ZqQFI2eR4erxBONXJd6MXZkBVFtZFosWQLAJeQNYSqb4VYG7w/MerY95+n+kmHzXOX
W9x8UpPTu6Mk1bQioDK2P4mwmyw6twmBQFYWHoHDuBqnI8H30Mzf02R2MpEUNnHjENohr2LlN73J
b5aJHSlIZ/kYeBbRef60nj/VdfVee4VN7yJq6tL2OkqA0R3h74UtMfJDmzz50AXh435TSpbmHdz2
KtIMaX/3sHzcf3DfNweN5bDZGJyICSLqpTnARAlvb3emr//KRVSeqTsMvVlXEZWvZ8MgxjK9fP19
nMMNg0hvN+uT6DeTlh886a2awct1c7jaDFqjyrj/2hqJCC83Oov0pN4J3DHvPNR9j655PFzV0xEV
sNx7beXRmWm+nj44IWGGO5xQ8ihVaIhJJeBvKqBNiqK1jG7VIWJoVZIQ06fR/Z+DCxBlS4EHuztu
T3ghIWTJNl8KKTzGCQRr0S69/q7kRMhuDVsN/+AYeZxY+auxQahzByrnrcqcaIiz1erViOxGnR2/
grEDpdSftZ+nP4BmB3z/MjVQKcNk77dR+vVA9fYdB8giciyKzuQJF7nGPVY9JiXTwXqfDPaFQakY
ahqdl+73bvHn7QtdS7C8yQwA2cFDJARqaNZRmbnnAYcmDYg7BPIkGSYHIy5f5u9XgWXD4CUzhjqT
2ZqNEp4N7rS1nf9r+IDOpZ+qorESdMm289O7mgygLctxGOANB1WEfI5+N/nHo/p8oO64dBwA3lqp
apZSr7Hu7yT2Ou9MUsDNDZuZ900oPhPzWUjLTyJlPHsPeuQgy6mWiDPAlIj/CXBstD+0nTo1QFwk
ULb3rh+PxYksMjEaiSyM5rvUPYeg8ggep0+HQlofJ1FanaVFtJMlxAyFvNO22NA8xkTHAAvPPh4G
xEX7YDsTkmfvYrP0i2sX6/LYlg5UwzYMQzT9fpPZNi47zIWdYzSa8ILnIh1tbUQ6q5n6ivaUQZCi
bx9EOhC/ljJbRzpX96UKlYgY/EzQC8OvQOq8Rb7+ZLwyp2wnAX+uCz9aWTPjB23ox6MNTfJ+PNNw
+EUfJKVHdpWwMgfkdXzhQY/t0jb9znonBSS8dZyRU4CmTGiB8FSt4UCiGnw3ZPEcjroJYzQQz7uA
ynvo71nNOnLbXy7G+5wQfrTUm2vE9dlJCcOLIP0ucvledAYLzPJDTDX62sRuTcPP8E3ZY0PH7rpT
nXZE5yIWC50RxBtBr2sgRz3u3v46Lh4C6kG2eJBE2XZrFkC4ne1Lr72PUFVSyloSCNfJjIwIoCFL
etkJTH65s9ELPE9q5b+yl23aPI3Kp1ErV7BM4tGCmgVCq/rN+iH8SiRM0lwloBdt1Ucj1y7UW13v
qiCz3dOxNShchrvzaLZ4WrffIC22eGhBf7XzEIb+IsVXkq2ii7yK6Dvdlau678lNMyK021tN2bHX
qm4DdqX9WvSj4rrzIr3s0+stFNftBQHU0jdTQzUqxLfTKFu3t4tRszYkrDmeh9IBynwRHduKevp+
YdY/bJS6EYOEfbXUtTFVUzAvbufOArzuHbnd7iHYv/Q8vSLfkul6QNq9tZY832o9weocB43B9qKV
p3uav5BUNNsvy5LA7N7m9lpgvZ3zOH2czEGikq6RRXsUxpBTN36/0ZhIIih2NHSNay9Nou1s9sHS
1xjUaNG70xKpTHJ9rsjWhVHT5rev9X0w3UihOu0kyYHxW7K8RVeWBrVcn0o0ctfQ2JGOT7pcTWuz
dH9RWtcmQaV9pQaatwDYDT5zL8sAqRX1u4+DDhdaGMTQRLIkRnuXJJe4kOYTAYZ4fa2LH/PfhyKS
S1OzqQJxxJMzOI37DEWzTc8WiD/i5qMraf3hT3wUKxhMmlSH3davUzQfqoRbM+GdQs9GY/ru/QkG
A6O/N2UlGFZeduvunCdN2RN3Xlrr1p4FKGkHCo6sEzpu06PNYb57ceQ5dy654Ewkd+mroUfoxbqB
W5z1GU6YtbwTMq/7r1KdEs9tfvwkeunUnhd46+pF4Q3t+mWwLBhd+gFbLPYPhxHXZ0NNC3dEerIl
897mXxvV8ITOkR+ckKrW56laRa2sCn5/amIgE10O9By79hzrOoPcZRIE1w3+ymTS8A+y1bYLTG02
emXpsBdVY/1rORRkXRTiftTmfSGlk22vuenxJdar6fGazpquSRFT3nif/ZhXRosoe+jAXuLZOTjk
fKv6/9DVBUlH2Zn8AsD/xJ7qF4EfX4XoyfqwicFrxpVrbNVZtTIhmofnXTFpmXyvf/s6tkDHiXDq
bjF689hX6NwgYOCvukiy7ORIv+nuiR2ftsPVW7FfRB+2Y7TcIt226YdP/akB7++T/UdhVtLq3Z3Q
+BA742PnNFOlE9cP8RpOUIynZHrxcRbqz6rml8BS0GBKQmv0Li2QVHfWygrLbEUYWf2Pz5m1b2/K
Q5rz5FhJFmJLEDMh5Z0Ik4m2Tk+Brl2E73Oic0yKAbYt2VV53bNVTU9ZWjLMnV/ou9MT642JYuAh
rdZ6y/OLh/SXXJBto/NrnpZzt5+2CXcfeVYGDWL2smsj1jzJs+flcD40cJ926ctNPt28FlbDW/Ri
WSw8SyVpTLypTE9sc2Le6G4LPohurqw6qnVjD5G2+eEyLEen/lpQadJsEhjbn0Ze9u3t/7Nci3W0
avSgIM49f+4nZ48QzlSeP42rT3/eyKtE3pIjirHXG7cznt0gEvq4U/SbAVuZqQ7F3vzWq2wGWtRb
3ZfpIl4vOv/OUC/Ll83O2a23X6gjEHGRToUizvuaVuQfLn/Lwi8LS/WllDpy/079BvapEkoGq7jG
9h9/XIRQNyIVbSsuFekIhXRHAxEaISpRkzxFex/3ZSPvh/ilohPNvXkqbAdbnbFW8ex+kRKIrhct
yQPwt7LJD3+YiB8nOMkfvvpySyBYfDfDvM7bpIPrgfMQV+fFsCcoZ9VldaN2K1f7h94XBEFX5Lh8
7c/bC9Py0IGq0hiI+TucRo35SPu01YRHefpboenj8jolzsGMtXbpOewChUG9zNyteigimax8eq9a
FxmZ5+2aKzv34x9WgydVHCoVKfG4VsrpVitAMKTN3mXjtFT4kKmQUFsnu/dDb9aIacVRbxnt5Dm3
l5BtL2SRDSacUyLA9pHQ6xsoNS9kYpcZP51B67JleaBYfMVgC1c7x9NPY3kKa3LHSydo+dnfGFJL
FV73hCvlosunWs4YutzjtbhUSG9bMqK0IJYoX9aJKfkCiDi9Cw4y8YUFEXW2DPQhfIYVjKY5Ko5Y
la18hMK8D8UX/oYyoHjlwJtev/gc/0nlcZyNp7tarEVvsuyJUx9m5sbL/xp1Hpvqw5HDqfDL70gn
LLp8EQ8lKk8GO+AF9Bykj+eEUOLtMjM7dmg/6/sBLaX/Tp/Op6yDS6ur+r5wLsbJWur/uq/VIVv5
auwXqaeK75B5IXxkr0Hq+pCacr6Lm7HLJy1AmsKCS7yC3pZeGE05VtxEuuDZqmuRX5PRtrUkgG1X
EAn6VqhhV3/6mLRO37GZnpvChsek0dnOw15vo1ewenii+La3C7NXDrpCon6l+fabMlRTsZ737fkg
lXEQIPCZjcwUC57l5ikoXS3l7JvBVybPiXm+1lXJZ5VqkQBUYqaIM9S6+kOcKLlH9ksgqcKqR5Km
bZuNcZJbRvaxKATZUkcuP9vi35zkqcxVUWI/wCzl8l+Y5dGJUT0nc815KVRmLsQ73olZFqpdSQqL
dH5XZx7i/G0HVwz64ult2hPLaXFC+GH7XsTvqM5g6M4LSi0zghYeUI0uzs9ic2pilMYx0KYYuPXs
6ozdFh917iqBl69q4f2lrMeB00k1tgPWR6iP6ug8HzVtxpMovgi/CKz8nK4j1FTM7jDKePPhLmj6
Qy979t8t0tX4F8ebQ3UOEPlrTEXghx/z1LApM2qa/XFzl0MRxuwJGYfbyf90Oc0suH94/qUH3/L0
4GwWC/9ZNHpWUuiSyrB5NVqmPg6WfnIbSJwcVtjhqvF8yL43c/TVvuCjWjv9YQOW83JvDIxLHJZP
5+poVxtOkdyLHzb4gtnsKOGiFhImTF5GtDDRWTt5gnbBe/mlOhIoZljcBb9duzkLtU8ejE+GNEmF
BO8MHGxGRNhvq+idYUf7TW02CN1T25932SZ1CftRJXqfVBNeIj6OQiPIsuce1Spyib3y3fhorOFL
9WAR3cvQjASy7vhDRUKOsThBdrwymPm+ydpzz2Ph15kqAk7M+2h13IZc1Wo+UDEoiF6l6S8P36FP
RpLWODzEfdW484Gfwv3q8ZUHaVXUJLXcd79I9Br3yimt+Q5S5Pm37jmkXvDvjlidVMB5+ZiOhcnc
khazziQIoA5yHDUoqo/5M74l6ixodmerpIS7r/09a0WgkpSjUCkfYLvrPOLxE+6iG8nX6NkFm8Oz
5n8c1vEASAA+1OjYq3wLMuI/D0nPdar/MWCpqIDzn6oIBSfhPDLGKV/aEOSXluhxrgW3UlTe79mk
0FOzWqn3i9f+vCHBuz/d9leT/qi9OUedD8dupzCFdOxzQXW5k5lxzoRCydS55/rf59cceUMsEO3i
9FrMVwncH/D2UGyJcEnXTyoKyre0eEtr0hClAU2NiOn467/gPgJUsX2LSRCHArMagXzcCAIa7uhn
roPVRG1yt4B6W2eX1u86f1Yj6QYRkRyXVv9yoguajX9NSEZOsmt9N8g2h8OgwrxNtKmqipLS2Enr
x+Hpa+vL9Z5Mjslq4hzYeXC6R9UA7QWbCyGC3XCe3C/JohLQJJSqcfAyvNeHjdOodBptTp61QdnJ
LM8cJC6bMNGntRxYQgieM38UMdqHdspC+/HloUtnm+RqEo40JrNhJcu1Ikv4cHKhOTiISE2bU5zu
cdebWc/jtVNmPLkO92e+0dHt9HTvAwMxVSsL16LT7X6qjPVDBKwuMJcz81UA6wIbv2WoemmN+wtl
ApLhmMxTeNTPCSXk4FDqV87il2ukDt2061+sYI5ZYXTTK9iUbRkQseI82kqbYwl6RgC70DX/HEoH
EJvgQQKPeRJOgNoxrbSBpR/l6QjvIhsJTXSMGh1gK+UOZTTKabVuNxiY0UomEkDaYXeJpnFhVAs9
Iv1L7RmueKmG2MYCtaIdMkwvsZssnZ+kGEx/lmE3l7RpgYDuAkywkijJyvDc/pmiuvBIM3asY4pF
RPjUWNAF+PqwyaodHXK4EHdUyXHGB0JH5Ynq8mwRdhbmh4htC7WsCahWMZwNrm3nlP5s2JgSWMqk
Ai905j9wIKTiz68+UEPoWJda1C+5TptLGyGIDZQF1pg7xoSMqPIbNOcgXlouKAXHSidYu/kWJIq1
fqHgRwQBI+EwqK8k5lA8pBilIJndiWdipwjAGRKt9Rm+xz82pmJypCORZOpd9/f1flOCaQk8yIPE
30YfuRvOqEW0X4811gPn+lPsQl6h87Uhr7ZNVbxbP+FT5/Pubi+DPcH44sAoqKr77kRmp9lCwtho
0QJih9VgcuuLordQKd3ZybmfJLOvxepgHJ00xg/4Khx96sIp2V+BJ7NsFUMtkvMsa/+lS9bnQJeY
zPKyxdCLsZClEZeudtXufNabyKilQ8r4LybEntU4dLUgCXJxAi1J8xjkJFepnZ9lhRGeX6hqZB9L
9AN8TCJuH90xzd6jKmQ9JdxJavektpIN0NltOudfRfJVRMm2e5j1IJ5+Dv1MK7EcXVXs1v4uR2t9
QfeZd54sms5OwBNwzH+NN1esvMmeoK4t24voffnhDdyenZw16KXsoLdLttDCIuKhvyv3fRJrW30i
k+UVXt9U6vqjtEs9lcDzoIZvOVQ+rc7da0Q3IKdrv+2s8T+mo2q8tnl2IfvHbYeurChcTE0Q6rNf
sqPnCPhs2HKgf51ou1mM7rUhqH38taILc5MVz9lukplDx+TQbURA3aKz6HjOxma+sYk/uv2/54za
g+LggfSCsqcf91VEzFFqaO74XKvgn7KWigWbPsFzb6G+iA4V1Fv/4V69EUy8WzAa1Bxry9ZdaNVF
gFBnd7GxJye/aXauIte/6eMZl/rXQ3831+fdu8ofWHVJgrZZ8dRdcQYKIJY7Wfs/ts5st20sW8NP
RIAzxVvOo+QxjnMjpCoJJVEUZ5Hi059vk67qRuMARqFR6XJsidp7rX/8S+HMwgryjVN/U9ZJnXgF
bLckiN0SQo354zzhnI0X2ppRqywvkAF3mtT/6o7p3UFX51rIQwWROaFCGjzi6xyFndOEzs8NJprX
84+Rd6jJTjvSDnjuovtfRy6NkioeyKzo8ZMwT8Iju7M3EVf1UncsrK50dCp2i9K9Ux42u2co/tI7
vDVHPhhCiGPrmEsic4olXRQRIVvdZacqL2CdHhnffiqiBxVo6NjOyXlJ5BKtXfpQ05qRLoPr6Fau
o6jd4SOgs0K8q9RrCrIH3oX3DW0VTa57+bKXoEfM4aBf9uqE65OHZk/eAVJD3ssXrBUtbZTaAWcE
n5Ke8JzOHTUntAFsv2IQOPk0jQ6KqG1jqQ1E8CIafc6HZsHmDLct+FjOhQrH702MLrTBIBC3whP2
yjIbLDStnF+EqLgnKe36rzumdBE67jRx2vI0jyT7UjjGUSoOSn/p/yjopvCp41Vh2dx9cOKhaEBS
b5xjGPVWc5s/+GTAl2HPwZdVgkBZJPknvTXfcD4hmL+V+J8ifJLwtQoqE8mnCH5ZfCZCVHNnf5lF
mQWiRjQQOmpP6UvJOFceP/vNoqpBDDY3BYOCuE6gUR634EpcBbGPsMYxjNFqSeHG678RuH3dRfaV
qCqQD/fyVpmiK5RKUFzjLQ1VN/++1iZbtJ0IXdmsuwUmsSro3syE/0L9Q4tiYQJ5BGaPFiI4FxRy
+QWmIerqAbgJ0Sc7+NvyNq612EjCJMmVGq8il3Hyu0vQrE1PlylQ8XFSDV4S4ehfgvYdZrBHyHj0
uPcZBoYjpU3s3x7GWUIBChIwojOKCw4IShEwvUAqWpk0Z9z+xe+izviw8HhY7BVFdjssINO2+Aua
LuzB8fjcetPs8TmgwLtZPweWjmbJPblsit6RRra1GZ3favGmnwaC+v8S22FYWoJhTAY7XiAYaB3H
t7mmDpho5SrsJmuMm+6TzaI2iFXofGlGt/hgt64fbFmvuPswy5NqQazS1AUWdyBKFWTaRBXQxDWE
LL9bZuyF5IlLfJajC2Vo4Xlt5tyC9mlnac3gPCBWgJHnvZBbt+T5GLO+SeciHaukv8Y21VtNqJH4
DzjDzRS0rJAUsC8h7ezmFCnp4SR71+CtR1+6eCiAa8OrACk49pnEWNpLyEGeA6f9fS7ZNVObRthZ
RFyeW5bt7FzT5uYzarXlXztqL29RO4eXwSFUEYHdLmuJfYRKg+iAfUaQT9oHn4omF6OACfFxZPN7
hZy7KM8dpjFC8SG5q1gf0dL4zCKEkuvnu8Pws6CB4PVB83L1OkCBP3wLrBXbJnJ8naOlTy3reStM
lxhr7rF44gmX07nAEj4LFnmBpIwR6Vymppq+DUNKhvnFqx/kryYqxRr5+RFaxOKVjiJwt6TT45se
7z53gNMWcaoZPG1xSXWmvdqDYj2y/yNsAwznUKIjLYewvXEn8dhCYmAp/2PD05DSnN0+BmLUCJr4
RZxlR6PJRWw/THaPA1eSiSVNEeQxUa78xgyeFo69hkROHOgOV7F25ahFHb2fLnuId/OWqU9XBe8b
UAcUAe8aEa0H+8ImE5n3qAwZ1hsjxJrACXoB2fxkkJ8RjWriKlOADI8RNWgWkagW4kgIfUbTcw7B
SGS7UcVokST3eKPgnX70cLMVojiD3z3JTkNME78o5x/laegcTWrdTN9og3tydyAkZaKYFTFQQsYy
JHMwQgHLmtialhCt+kQo8lnErUK5TV30OLQ8Ena+ScQuFK4MoX5PuYmPN5ypHI+UrjpmlWgE7hNY
hUjhtWbxmXxzPURkJCm1O77rqJjV4MK0e9Auh2o8cL9w28bzB8LvtOY4kaGpo56QIrGfKUZYP4gn
hNzEd0vvIhYT8ZrxHvEmslkTN9L6tfgDngrxYhph+W7vawI/9upl3xh5zfOvpIqRwL+yn7EWyCLk
lGe0ytk6EBXw6mM91Ff5kW3DgSDnTY9PfHbaEZeaI34ChBUkOTJO3eNTI/QMaCVPNzBTj5GJWayz
3pxWQQAX4xiA3L4CCGDJz0tA/nyZs1JJDdJ5pb9NeF9e8Rj1qXoOlQrdNzZPbvPwXsUlbNXWVlZk
6OXwC6C3wsnHXIJYST1QWMZqzVRKKD/hx4jgeimw4Fd2odxFaC1nHN6ErTutkARysDm2GqP/lOHj
Lkn7HQ4fTRKiKNT+DSnjfVa3+SDnp2YPsfoIppOXXR3+EPsUiinCTpGnIZpiKD/TT4RCEx8cTZMI
ARFOIf0nYcUI8CVVK30ORyK85YLPrdc60Y3PXRi3gRmZ4H2dH/R79eNeHvSdb58DvpByjyrxm2lN
HGvM0Krre4aMeGtQ1LjZ3+2/1MlXVH+hzWb9b6xzgIgBvBoofIoYoMQjdCRWwIkDE1G4HfQlDUjh
S6CYQmzbIh9jPRBFkoxatzp6gM6LYSgs3plw2crERI26Zy/V/rBG3aJT0HKEMSgnNj0ak5xMgqgV
NKPQoGH2Zd9DJ8mDhNQN+xVyM4SQKBB0DUgtuPwhk9Yi/ov+95T2VmvJZ/bCiu1KA7l2sYVtJHuL
nBTDJ2anbm25WCKJLy6UXdQhFa+d4lf3z8Csgh2hXILoI6zxF2fwJKcvxinolPceMyGNOUL6bq7r
ivVirepoBQszY/05vUDSnEMnQBBSA0XfPHvtDQAqQaOHDBONHkHSQxdsarjH990TLwCjXBxfbGDL
AFF/Iap/c05V8AWEK/YYvDC3qIFNogXUihLcr62zg23SxSo9Al4SxbKmHwvVyuLwzCPStmx/xEwM
O02OkBXz6tjYzppvyGu1MpmGpJXQWWMd4Iogj9TK1FuGq8VSY8zSU3ghfo14fkIdUGSfHZCdTeSn
wxFMoir4bokv1J92WNFyYod2iceMKN7HLt4BKewrDAY4AQC53pxe/xrUSQZ+fHIL1ULjFY1kGaPq
dEKO7fEWoBpGrEUkNQekCkLI7I1FYD0eP756NwB4uPaUZ9ZmZwddQKbBipGBdqGg3LGDr+5MjI9N
nXbfFlQn8QKp3qW8QlypuFdtmXXLl36CVnC/CANI1BL7ddsXxJPzP1bFCuoqpIyWRxA0+syOZlZ5
psxUpALfKq+aEV2l1wVzmn9afOfT7GL0EZ0ckwz8KeSMSCH4IuodEQL6C45QPu2EmzRez+Hogfk0
krdD4TV9rVKDShia25ap+JSuxaZOHXIbbzHafZHsYsTnDxR2hmvGm4qMHVLIkgbP4ZZEp/2E/i8S
W9bfZ5DJVthxZSu2c0SgDifoj9Dhc6drQkjLHMG2h+CYDxUS0jPn0mPPm1yp2bUQ4ALB33a9dyDS
Ez9Ebf6hvmHBBGOsyJei24OYZ4Sec8Cw0hIwpPvkGWBqyHenLyAS5yhKUd491mMYnJTHJ3ysLnni
BkZCYfg0c7wyul8DarZJFtdxJPkXoguuiSKkoM26BSAF3V9nwcZuYpuFo89JHDAK0/BBUc2BhFUf
dAI6d7lRTUw+xEjJLrW/7Ds/KmJHEYeJIvRI/SA6/yvty0puRIk5eFVBkngRUKkyQdkU4lDiKoTc
4eL6IqSd3x07NKrqS9wQebGLfafOTuhsVmkM2ws2e+vxVfLMqew7OFr47zIHzdUs+pXA6R0TmJDX
grsecLL580FYQlgQK2knJl0+ZYLLeAp2U5p98INgCOcK2hF+0INeiguH5+vYxZYQT6ljeCK2bgwd
qws+fYKRTy8b+Fxf3jN+9DOpI9SlrTsVPxjyVx5RVETYxJD/PAhqQ3yPsDQ+smgBbJAMwXI6BINL
aSYORcIHe0rbybRCNygMisQPilZAFTt8QEX58U5CrzOZeW3m6Fh6KdUqzJzZ+ZrNTXq+i1pMQGPU
IHTagm0DCvGYIbTSWBaD5selzY5Vrpr5+b6/cRtAQuv7ko4gFmrZeY5OKooHF/KZ/DwiQiNY8uX4
B0Km1GB6wj90WlufFtcJghKis21PNIQjuo3Q1RxFMs0XzwHTYkBlrYTM8zPkDYG8kFhtnSBjKZjJ
2Y35IJC1i0qBkEpYjPLodzzbF5jjlERXaABqmaURJCXeobO8pMYsitiobD3ldwLeFJfvVmoxUhFC
WNomJOrHe0b/AA0M2Ua01RGYPOvV6DR4nKSIJSRH+URH0uoh2IiGsSggvfX4e1gDAMnPFGzeGsBL
BCoBvCRIkqQ8PEiJoUy6WDPWCB0sfxImO7FFn/z8l1kTlS+Y7uUTjVCdwnWb+K3sFBoTbQ1saQsw
yb7wjxE0NZwt5TD3UugaQrYkTaRwFt9IbTHXig9CV6k7o/rCIx70PL6TAANPSbgYjA4BrxCOhDR9
YwGItCdyhbY+5fLSorYRryV8Jy8F/lNVfobPhTURwZYIPxiLmAtJfz0JQQ8xOrTIQBeR9wUPQx0P
4Sx4nySP9Ej6qRsKiWKLTG9/h0LW8MhMV1l/qXduCZ/zoPKMgtyJhCZd2CyUNxqam4sP+Wby4D0E
BQuha2cpCd7QWXVUj8Sn064mafxeT9BbEJzzE6GYcFNXekk75+pTqUDkWuNpq7LaKnll/FeZ6DDm
v1DbER4qxCc0JV0oPUdiRNw4LnyhBDq+IC4iZ7yczqKgEeVzez7Q0UhBiJDMaN5tEFF4BGH1HA2w
oqoLIU8eKOQXOVd9mZAIG+fuJT++EDt4nxEExEdUBOifUsTQ90+hESe9QHwYEVqID+M5MO+iXlgm
6+pdYiI4ivb3fhEfAj4pMGMIQ66Iw/b9nAn9daxMCdw8cDLiTcSPXA9rNAbyzdvO1V7AcU7NB1H5
7Gf4zrmQMdr/HTq9ld3n7CgTCZ3ov/hzvNk4MPhz1KJwVTgoVpwQiznXJQH6OOsfwW9ZEo0I3Lmh
86KhFwaoQzXOsoG0dCQ4lei1D7Y7XBx4OwaUOwTc0b4HLeZiyECVze3CTHf9xp1EXg73xUXydw7a
UPDuXnV4qTWD+snA5qpfgoqyeDyg0fwCAEVeCqUdaTk5TJp34spwDNCWTIOCCDM4Zys2bzw7GYkV
uyGcgpEEvNV4ZLZ50YnO3/mUa6d8Tcwwd5TXQEQRvLqyMscn6WV2AqAANNgq9IuZMKdhrATBBf7U
UFtPMGtksAi8l4FQedF/IV6vwW8Ep4ZWvAj/jg0MZoXDikTtOisSEtel9mJr2F/ZbGBpuxQtPEge
XwCUbKJIQlRAgZhAuQ+8GyiMnd+gyLc2/P1y8SyMgE0SL84DXegH+18MUR8hjm6RzwlpOF/CC4cL
iswd2CNE3uyoLljGQsskfm4jHFrMMsIlEjetMEkpPE2PsPApO8iuVW5DL19zVOdwSadawNDTzFH6
tjI7iMcYUHefjjxjSwmRebMuv4hpetXosgb//QIe7hCGnJZzgjgMFIlYH++lYllEVT4p6fZHSOgB
4n8DJj/mhM2ROVm5kVgTa/oBAKDSBQCA4hoC6+VE7bnAUG9HcsB9ZAogYEipQNUFIQZxiGNMl+LH
kdATD5iSQg5YQzo5LiQzYIJA9cKhq4s8JDrRivwq50a9l8oEaOzwo1fiqx2NSnSZwsoKTC1QF0Tt
EXichPjD11qxOQVEvzNf4vDLJW7G+75whBm0uKatK6MH5fx4hI9HOD7Eyj3zMhuhrH+wH8cEGMFr
jYcHGtZhX2IoQGY35rcZK8MDWQexlCz7u6QZhb+xBxlLr/SAPzIDwp/KEfz5U36Cs+RtuRJZRv2R
+P0t+AvE0hjksP7wCrIqMIiT5LJ9BEu0iZg4eGZJD2MxI6QVHQb9R70PPSaGEGHs8X8zLfNiXQ0E
l4h4mOnW+ebpTre2oKtMQhchC9a+Hio5sFkNO2SdKPOxf4pxRS6Q6IYSc1UR7v2rJoKPNJRgjj9j
+iGH+UQMFsHO4qujyemMF4FiK9clN1nELpwRwhrRFrugAmPamRwphCytWQk6d/+BsxDBBDb/8nAf
D814OI2HPxyDElEDrMlEdQCDhwOgzk6E71/q4OIitTR+ddR0c6FMosqVDi8CF248yUBmAS3tJPpX
52Am2h/TjuJ77snYR0NJ63FK6vKRgaAGsWJ9vcVEti1UJKE34N+8TPSM8Ckn2uKcouKdb25EPODA
4TxnJz4toE6N+Le/nnUNd7Mof9cI1JqSo0rOXEQJmvyjcqJtRlF/YGnEe4p3R4imOXGxvLbBdAyW
JYxCnLdI8jmCH+sRzDYkxzi3ConsdWEpEL4YrGOs0WtAiUawOjg47iiIRTlXj7kK3ECHAgUryBds
8U4VdxGVcT6Fj8wvEC8AjaWN8xiTsUg33WY/0FQe3fFl4/FGRylmxovlMi5yb26B1bMBEy8iLV55
gefyPy8wV/eNwjefTIs/FHSBdfNXoUHKprXtmMa0Vn1nomO8Q0/Di2Z5e357QgzuN+9x9ua9BqiO
+kwGovErL7lfw10TIbiHknJua2rOdUkQztNJ9s/NpBI/yQ1PkjUh/f+QDwTUMCWvzYmo7ZmTkbAz
Jy+Vh/ia3CrUPHlxgVFhQzafgAXYswmzAvsrXYT+o7CH3+njhiCn2No/U6ImJhiBxhU2+RPBowlO
U8DmzG/DtcwksaLJ/94gHNc3MOgyrN93+j4O7HtQN0GF0JXMASceAAQoC7Hh9UK0sBD2/GtgnDu6
gsUBZJFeOIThAcjtgp17KIGioHygjZuuCozoFq7ru57T1wOcYqiHDusKOjuYH5yOc1BkFLiRkLd4
veG1BqZxIG+NcZn0C0O4xzeC1kRTgz1acqQ9tKZJkOZKK/K34ZTuEVJyU6yADkcI1+yyB3YF+gFJ
xUwNjjrgghW8Ou4MnM7KC4AAxBQmE9QDkp7qjoNnSv0i2gzGrsa7MhYiyZW8t+p5OzlHeNEqurXR
QiIEyvug0gLbDowu3D0IMgolRrsTyA5DW7ggNlmhxNiqI4U/gPirIyeAoAQJjE86LnZ3B5ClBifz
xw6U3gjHi/hpm51wupMIiPX7xHgOuE0yqod8gJtC+wFCCLhHvNiIU3pN6WDtJQHJgsskCDJgMIHG
mkxHGXzbYClMzxS3D9B50cm1DCpNxBk+amltZ+aUX+97e9y3v0sOfwLs1pDzSXrhNob/ZRKYadSZ
UNtmhbLKM0jbypQ9wXD+Biqz+mMtEp1UnXg5McGG5KZsxwCf9ycAAd5orG/kbTlD4bxAyCJFRtDK
SKaxPbqQCwg8qK3itIAmNOQE1y+QzxMoNlFmG/AmUJg1x2xiM0EqWvgEat09zNskmqB16HuyS0SU
oa5Tjrra4s83GmjCjf7mU8SFA+zDF0MPYx8/NAMfQhGdWkIR075lvjBI8rM7zgWTAN6BVRzBGg3K
AH4AskBuDq7xS1bGjwuDbAbZpTmkrmzJdFAGFzxyCPdFqI3wFoOlw7Bsd/pmLaqzpUz6IfkkQorX
BPxwxBq9mmbxGP2ZvoPFZtUoCj8ZZgnYc/ghGUlBHxlJGZWQK3LI0R3SeZjvQT54Mcjy5dfnAeDX
H6/B4xp8kt0ingpaaf95LOAojwcQx6MVwW5Wu6hn9b4KCyqfmYrAL3+/h2jVDd9Y4H7IVPNrlOZY
ZIiewNjsN7P/PtEQg2fy/zllt6iTFmXQWgpAzS6HLFJHvrAsXlL24lkYN4kSv86JIolWIerFnX4X
Oz5ZWPQVZkYOBcVSsB2TgpD4ThPa5gLCrfvfLC3HpALpOfDTRTMSLswme95jA00rRk+D5JyYCINN
GkNg243XRoF3vZEwudz2wNvoZMC/BQSuOH6I41qjrhpGkwKBZ6gkyjZEuBUQOqAB0XAHXmON4KoV
tTxdEzIuNfpo/bO8t5u9oeSXMwm92a5I22Osk1D9YydjeAMTEmZXclQwu9IXZT9CiiYYvh6hCYlx
imQjRBvfI1Iromd3KENuo7ojC0dI1o9Mwo9QEx0+6OY10iE4VzmCSQ0mSrF0uOv4znYTtFOg28G8
Gn7GTnxrFXE/XQHC9cO3kObwmfzs3MZSt0dmSbouMwIrXRvC+ZERQzIdVAuOTmgs5KkES7EjET8W
ejj1fBkSeS3p3mTCakiILhGs3wk2wU+SmcqbKJ7QXKK8TXG3o3hx0DxrVFIzCBAzGJ+VvAeuIOFn
zC5oknBD9bQiBZLh20QEQS1yuxJGh30Ii5QWtNdQM8NDADktsWbaMGvB7aD+QMRNMZFWu0uD+vZJ
reOzEVdAvkN6V9MHBKKamlfm5gA7zsi/f8LbhSCG2ikgWkBd4hdszK/CxmGpAXUJowi74utqEDft
bVHEtu5J7DRhQX9HOrBJmQnXFps0S0oDVf6fqs2dLQCIdcnHUrM8pc8mCRUsNW8In3klaz2v02/i
X9KGSPzrlYN3yTTqMqv8MuX2Pb+aJA6K4gwsPIAoRzB+3LliJxK9Ski4twKt9JkppPqrW8WxYDpo
pG+SaGnpH555E6m73jNuqeGT9wq9E9QjQWYoij1PdvT1fzAMaaP3WiH2puFD9iYGU3LOW0gp30KF
hMNDWK+XKa5XT8tWY6ZzJTS+NgsDjo1xiYIPM9Ek8GzybXyk/jJI9m80sYAzIBfD31iA0smFL3J5
nJBn4+XiZ8UgVo7kjIrsbph3LyK+GXnvr/PIjr0xEVumBDqQRQkVJSztUHENwob6AFpTcHdc++wP
5xzvpfo54vrCKiunJ1ZcDWEWuWOBQzpafEtFOswQ4BYlSe6eEB/BQQmNSc4C1mp0QwhnxlOCcKbH
Fv8QoRvQzSdsdqvLeQ1u5cNs+Q4BzX7He74uz9oLZDLsLppEUji7hiYH2NTE2b3FwBLHWwaZaEIq
SJTWICQMuBGhWclBAI1+gnnnkoSH6eCVAKXa72R1ShmHDIEq3DAMxjBtyppkiPsUo2pnBA9Yrf8t
aB60pFNizb0OZO+LPM36E9EatHB9CQkiWXCkljnXkfOboBKoQTYr1t2NyYZJPPcJjMVZFwsTL3v2
pDzzEL3Kr/39VZt9wjPICqXso4KxFJbaK9kUdKfdqawk+YHTD3ydGOFZSRTaSM0UAYp/R9sofvot
Q2wUKH4gP4K7ESyUkIpQ+f9OtLtVST3EyMC00DyF2K3OYH78jUtIwSx2q9uz2YU6crlTVJjhjtFJ
j+Q6uk2R5xrAHGqq8BFHwBQ1sFSrnemkBh5r0ancj4NzMd2ISzAzi9SoKC6Idqi5/1Pfd6JwEbd2
TqkNkDI2vyKmb/CVHCu39Ay4EFQqk9+rfotqloy5nX/jCzpRUCMRniQTWxIBPVDA0i9qYec/xNc3
+b3ec/3CdfDKPP4mh4JrHIoKStV6Pv2UCB/uIsAt459ye7rsuYHrHRVGLqtOcRKrTmeKFEwVMaHJ
Iu4XLnGo/SiIBPMi7F2kjZEVZpwiEKrCZSEDNu+ccuS4cIqZbisXtyohEGuuEFgEKh10eMARkHS7
GNER7NGdw5y5vnzHiw/BjRe/v8eT5JwIeVo8pIcoqop3aQ8Cw2VYRD1inqfLiqqwucOQbiQfUxSY
DzEDlBtTEFg4avzCQk8mry/tWQhqBP2X/RnoCCvnOS1Xu//L9n0MjIB1MOGtxxeMnIXF5pO/WAY8
rUUXMJ9r1BAoNvhL3hYeHn5Qdln3zQb9n6OCryUxH+GdnAI9Guq44RZgfn3e4IwCFp/MqA9gpDvX
Je8V7Ci/lPDGgzzwuwJJwOf3LFJEvqN1559nkfiHWqDIwBak0jmH/ST+fuZEFJIC+uLourkkIGfI
2VrqRkGhaU749sSUC1NOoCYfmGknElgHXFkxRnlSS25/UNMwokKuTN/BeKRLAgdKETvrMLMd01tF
t50UMP8UY0ieDkZnjYBXi0qM/c0xnjcIc2ESWse6jaCi+pYkbrZiWD2F2IHA+tO8qr5xCuUhmGQc
YRzoTn0n7tLbGQQvIgfh5eWOhZf3AVIwo7Q+sNqt9VFgnU/J3CR32SlX2pfVDo1K8NLcA+5u8b9J
des+KkiQlY6GGdf2Wz4LYZzEbWVANwWWnPvXQsUrKIZ1+HAlIWKUZNGuIGyM4AU00UInV5A/b4jw
G8QD+MEt8JXEuia+fDzsjgee4iX4lPtY72OSUpq0q7B+BoiOJ9vxyc6EG5hEfgBzPynm03eoduwF
LNIi/ab/UvGRttL8hAglr4BRfxU9AVHw04LmsEzMgaDww2NAbigcMP3JIYczUPPjQFU1kVRyj8U5
7b5IRT7bgL4ZUYhGx6nG555LihuK9GN+E7BfMiBdIR6Ei60MwXItkt8sPib3kWXeJwgZtzxByLjl
UWM46DS0H8ue5IUHfBoMKX+rN3SO+sbKg0ySnQC1R/Nn1Z9TTNm1PLQuWXVkchUwXK70Lr0znopV
4BXgmLSg/87qrvroQopNQPqPtnOPf5PNrNohuSzXmsaVUF8CkgAbtizQATAVYfqQD/LT3IT1TGeM
o7Ajgbg4iMyOl9QyEzo8gilHnLE9RTMjmV/+4DmydS7nZMGfWyR6kVx1VtsYfeAt3sShd51r8uQ0
428QC3DQ7dwQK6OwbL/1twBZ0NVHg46nRCOq1s4Nji3GcihKB9GL87HjjnxgAfJ0knlRwegifYox
nUnh3IukI3Iig0zsZqiV2BkwnLAx8ESM9KEFWzQS0Ir44ulbKfFq+CpAB/uTQlwxKl+Db4EEkmdP
QMNMK7Kn2a7KrbCa7JmXCOE5AbNOTEr4NGedbqSMrGjSjmr1Gw/51axg4sS2wt+9ZQuB7PDXEk0A
GW/zk6X6ipQji97MJYjNUF2wCjf6DwTKQiSKkV4HFdlAI1Zc6AxlJ95iuAHeYn5viZZoBLMwrI0R
NLfwsieg1SOefTxBl7m2SMG1Vi/GHZKEOBhOLijIVZYmBhdw/qvQGyyULyoJ++zJTFXSsYtcQtdP
8sSa9E1wQ/NTcYujs/9UShElhbRiQmPxxmM9LOKxJrmhOIs8hYL4OUzUqFUd0NXbGuc8VaQEOstP
heIBHibxgyNm6L9v8BeefmyfpWgXxw2EjgmCG9ib9Mg1xAl9hwmTEziiXl3AwsxSW44YhD7YAEcA
5yrfit2XEKyTnHM2Y9WYXy7WV36cmKzWeOJNBNV7m1WJ2YoXbiH2G2H93l7I0CHbK9s1OcoNIrVk
FptVnUPivWl97cqocwwBJYvoC54Yoi90lRghkZ7d90RYYGtXTq6NQwslcEnyblItT/xooBKcTTO5
Tz8B8pvlwMOwCacgwzn7eAy3M4JvCg7wSBUN52L8b8wUJoeija5+3YcyqbBQioEBSIPd3IhJSLpR
HBaUxsG4PMFVTx8TZmmsHCGlM/8WxQ4MsADHlgM1qSjBJWS5IPjCHGLrHJlNfO7wOaXqktlTPrwD
aO8WwXHytS1DJ0OQeVF0KsUyusNVgE+cTucAH/Kdb4Wu7qkhEOUNhhD4uILglhy6xlLRMQftOclf
bX/nI8qkD5aE3VpChSy3/MYWEhqmqLJseRSGhOLbM4KZOa1+zp33AwcgTUDkFWxmWBYN7H8k+uKD
w6t3J+WA9ys9t8muSYaHCCWXnjC3TynKgAVxmCpKo6mi2YZE5jad6Q2BJaFB6ASRjL8Kh7UeFZ47
XQ7t6kKcL3vW4apP+5RXCne1vrqrrbeHGnVQAFpYgmWTGMjGSkj0GKgtehgXEy3sNdw2tHnJNWe9
b71TrMX37xaP2A/RLkKc18cACYjiAw5DDmnExu1MK9f2fzafTQjLKS1/6qwsO7QAUWehAxR79H2H
1t/XIUnp5MlrJZ+UfPaOfPpP+BkCZaGxIWiLAEC4JtfHGZ5g3ClzJIYBN7MwYPMtAzqtbeKIP0eY
Teb8u0eL2aQHBqUWbUDpMfVqvMQ0nmDqt6CpyM6+OMsYD2NUI1EEeyNFmMlN9KZo1UElr4DYOTAz
InABbh2+RUNMCWoeK4Z9T88fm/ccTfZE9s/a80jPAnATe1FCW1hBHB6HSxdNlMwaQQo7f7UBi5OZ
fzI+Kx7paB0sgth0cXLDlMPYi55x4i7wXv2ExqbzlO/PD62E2Aq4t2+LSPIBYefzjEBGyhGKbUIq
orY54DRSLE4+4ZSKewQpcxH6K+6Y7f3dnN6/EbpAViWxOuQu0H3FnU2yzr+xOo+7CF4QsTqEtK3d
V3cCZxNFS28tJQ/56+ujTawyJZEbfp6zS37HpFXM34sGQoPCRu+lVl/ZUseLYyDFxff24CDL8LKB
a7c4AaTwLEOaCVlYWb9penr6uFoO0yl1LyL3qH7jBO/WhogrofjcjlvkGKMAAwTEd3XJ+N2pAOF3
JykdukF95qZgI+uLkCYXmzhBd/cItqllxi5QhMhx4MOuCr25btE4NKAtgVmByfnF6KHAZYG4LMIw
J8bzdUJHVuy8sIkzte/OKdcMUC7abuTVIqIT3BaU5hHflAQHpLv9kOjoSKFm0114Ih9By1Gssgk4
Axl51CGKOqa37fak9wWNU7uLsYfpJLFmkr1Xl/25OZQy/hOnjfc4W5m5FLcr48YRtIPe/kAH+oIB
RjqmA/ZSsRHz4yIkIy91cqdz+hjj8AWQlixgJhC8KkCrxIMeb5RtuYj6mMFMfO8/OvQuErbEr7uc
dKb4TvKbABBQQinscOvlYF9isq8nT6tTuyaAPZXHRLZJ5Y8fA8HhEXaUCaOaiP7e0lGhJC0yXDDW
rOlmJwi+mqiXwIS9y5wXCc4YSTjqdf3J60s+85HEIMf3OlLLHqomrWIj+2ERTDjNKLGDcIQoJnm2
xzC6G72HgQfGU0uQYGEe2AZ8mA0yxmErZjDIMnw7OyZ4l0TBI3F9fkNZLjVerY/0r1N9MmpJY8NI
BUmBkwPF/fEJcxBgRA7GgSUXES3bEyJaRgrtRVLjTo1u8wuPL6meSCd5Tp+WF/UXGgFI9cc9Ym3A
g0DAepGD1HQVRCox+B4uxGNEEO2q0MWI9EU1oMElBAwYA0TXAowUAXoYiviMEPero6Ir1q4WmPKz
ExJVrr4CkgNBsEiRV/7xdHXCEOA+NGAb8Csg3MXSyAO4qTk27RsjIp8PRgzkHKOYIqtlr3SdaDUB
YGaBYF7Tv2uMFatijUsacSkbSda2+SznTqY9sxn6+qtT0b3jiH6ZGzHXIYLvJ5KJULRQl5oR7dZL
cXUk05IPLl5R0cZQBuyJH86up7HO23QmiEwYQZDkUSIgxKOvquIZzx2lw4tI2QRpftB7+0JPFAF2
dEAheIEKhw0iyRTqW6WlqBPU9yod8UN6Jcq1hADw4RHYS3xznhhSb0uEA3PqYgNVDHftil83zien
of/pfJakNf/cVC1ovxuJc2PjGeZki4fnBcvOndDUEF+PpiZ74hUgBe4hibWX4EuwHz7PG/bj49ry
Pj/oHrw54U0US5OvxzFOoXPwP2JzxK2Mm8yut5+7ITHUpBoTS44JS1nz3HdrnntPmtAxbCysTRje
3VH9onmBcNRGoDggmwVErKumTeHC9P5LQkClSxjaCMWkVf4rHFMlIx9y8ejdOZ1hEaWIEvtvzDIX
rMHEF95ijeJ2EDwl8C7UgEVE3twe3zU5baT4F9H328mDpx4xgUJVWFZeM5W4Ly0hKpN4o3fGaAeJ
NcZXAWhD1/nGc8YY+gTXBI2zveNgBsgvedNZV3jL6cYrKSxK8JIR31pp3/ivKG1c1g4e2HHsFARs
W6xajrBgrz4sEhqxYiE42UAeJ9602dq6syPWfVBgg01Ti1jCbsRrScKFZmn5+SgsC8hNCAMGvWD0
rnsxeuekI29OA0SjW5QlKyZUE9sY9QsuDxZT+b3/C3kS28KWi4xzgKLOMh64RBmT5agaRMDsgzxT
iF0fcIogAf9o8g3YxXgx/kJEpHTu9AnlB9/3wofnSAgL83udoBzGBkqGMEcyinFMoKAlPEcStIEL
0iI+/IRZrHM9/gZ+LvwL/Fh84V8gXaBhmIDhIrc7u5zy8g0twf2UjxmD+2XnEVvH4K6rzBOpoSUT
MKpSETsV36tIw0R8dcbvLCB8t25F74TAnNI9rMsqXmExus8qiGJI98BoC/XrqkroHymaBECKE0Ur
bARQy4QTUDRCyzUxjkw0wErfKdNpm5i6DmQB5pAaKjL4TJeo1JEuT6aO6uZgng8Lcg1suUfvV0Xy
v7f9kTaIPxqjVosayLdQkoR0w5TdkRwhIszYjSDXfn5jNvrYZqRv6VTm1f0bFfP6XpHCyKs1DOe8
N3sEITW5TZzVHOr7znRlCj9QVIFr1dkZ9+ieTKixDa372x0xyS2yftkkwxK6pR3oqVymkHnrF54j
JkONYZOboMuYNQlZ+/aLzwwlgWwAPUpDXooEpXn5h9lygZNHps1ZLFOnFRqHDo5adOdqNPU4qbyX
zTfqQqpLRAX23cIEk9lr/IzGR8PyeLf4oDr3NjpZMWE7c/DAj0TOtBJ+nxBQ06986mJaGW38L2y2
/J+UxMs1mFVu6mfjYD/9IYKE5hAGWUzNio9MU7Wc3UvZu/ya6GEKths4io/hGJkVziZPNj3mW+Z5
jN+DYLsYx8dFDKobrVXLsezm5pB5+VXLBr7KrByzPDf4CGeDHdLr/Z3sSN9C+2z4EnqmRdQuihLg
wUdTL+U3aoDHDIpexU41xCoAFJplwhlrT/lln32G6rH69XBGIk/Hvbb2YsqQ2FZm3bKFElEomUyd
X0jBBOs/RuoL7/V8Rv27I48aUSPsHRogkpsIIUF6uuBVtUXyz4382zaSbkRFk+LgtX7qVQxN57RF
DYkuE82uBItJzBdaEvoGmPrbqFzi7yhYNBx6Ijfovi4Q+roCXEYqW/ym92ktu7xuySs91DMXn6jF
BNy0vEfCu3UuozO7XUypHY10I2h1NBJV7VyxpkNAYfki+4Jtwgj1lvKKG8622LjHI3ASUehQPnPI
aU1AHlpaia4Wbls9EiFdFODQHreDwPC1ZOwFWEHuNSHOnRpiqgBeZ1FnwUGO0+aLnBcUMkv5dS8N
osVwV2ZtkS4arHEyDuTaRwSYPEQsJMRhd6Uq00M43uOFvaD49GgPi4D1KwSJAcukCJ8FR78iwBxE
FYVeEWeEsgBNJMOdRMGXwNgRz/5jVEaGucjvCFEe4zNTKFAYswBfskpF0OxvTmXwSf3Qfr8SygYq
DYiJXBDljGz9RJaA+g0kEE0spzjxEyjl0ILgD6CckfdhPdDhq2e8Lym/8p2gEexqzuWP7hEjJyIy
gBINgiDQRr9d5DAm1FYcy2vACmnGu2NMH8E6zWG24DbAP+ggZcKwgS6BzG+mLuV5g7bvHRGeIotD
+l0oMBIgifisHwNENTpFXC3RdoZe5LjGAHTYQN6pOXQaEmDhU8A/w3/BiGDR6LtEzD78F8gCMLPw
KV32u2U/STklm/Yp7/VMaPRMCL8E/uHmDXgZuRYilBu8Fo5z+qAoAMkWTd90+KpMiITii4huuuO7
v/iZ6E/DQsHfwHrBz/R/XN3XjtvY2q3hKxKgHE4piRSVyi6Hsn0i2NU2lTOVrn4/U3T3+rEBA2uh
211BEuf8whjvKIurpEBo7l6yZ3dh9jzXOA7LNoJ15j3AgGBy70hiCHiOGp+SRzQCDmnDaQAntVnz
ovo/hay4/Q9gDa/lpVUKgZ1ry1wQFJtEmwZrhiJJSvNWxho6iOwKEgONG2UUhB8C6ZPD78Zdfg3e
2FusjiUUhojmRLrCbBEPZ9IYl6xLQ4lEwBonO3aunDM472i2HAPrHKRytkZlCZlH9CDuZ1L2mOnd
GsK4XLN1NaOY23fbv4vhCBLJ2Uv/UJP2NXFZ7vPxvQG4GcL79L+bU+84nTX8dH0zeurncWlP9xkY
JOrbfVXI6Th4cp4mxtnBXrh/+KaiXT7SS2VYvRIij8VhUaEUwpTlKRb6Y4OBS2RGfjuAd4ZwCAlK
1o+I97qur9wpqyGj005I8WzClDj7VNzsq9NgXh6syyFz8MwzdxqUq1GdYLCTZIve6TNSe/uB2MSN
3d/lfTMSU4JOWJ/x4VR+L//44FJ0axcour0U/D8WcXOXS79mHPisjLfrYYYgth7KyuuU7TxTX/q/
QSfL//UUVIDterd5AQMLbNiZpavZPXDzYzr/1T5PtpvUkNXjyvpWFuI43CliSuNleWIzXx1rI5hi
BBdcb9HEjVJekkicqsN7dUhzuXp08cOsGOQbGZwSKnLbmB5o0+eJ8MC+/Jh8a93Tp6asj9utUU3v
uRnepfugXFgozNNNP38kFZFCt0Frl24bIIAGwUOz+iCdGHJTm9b7jEfxOq7mPQkyp33Q/SFf5NfB
uh4clKvrYLacCtwp1u9aNI+DDXz52aUVCl4+2NIpovJjECcKlwDB8WjCPOsy5YJpv6bWSeuLjjVY
/O6l6DHr/qa/N0QgQK+ybTzxH4t1FLjE9H01oJOOZNy0tRnk1anjkVHcaRVUZZeRj9l58ea0WG1f
buat1d/FplpnblONYn7sHm+vZ5nynxbGrjl9Xzra/QGpY+5oUN5k0iZQHipR74iAfIwPlWGdYCGz
OZBkF32t6yI+HhmtWohfvZV8SW6IesiL70lzliGaoHSdhW74tbnYx+djum2DjoMPDONJqxMdxyck
oOgrLcRSlfw39ayabPDDst3X4wkpY3Suv+ZCOvjRXEnHeNOA651WZpPl5xY/nMWZR7udfhO1Qtf2
7WBOtunVZsPHcpw3R8vaOCThvVz30/JsWitN6pVJPR/P8nFWH7bi+g5II26T1vBmsJsCM6w5vMMn
IWZ1gIeKT8b+W7qW8WwieC0r9TURA3yE2jvI38lLOe+bNypwGm09Rbr+LLYow7ygAK72XCf7l81h
uqhOTosJZxHXwyaOWxIlmvEWcd0A8cfs1iWn7JS6Lbly+94sf8opS0FOiWFzF3nDO8PAQI1zCPvq
GRMhuQ3j9w0jMighic9p+B23tsHwBe1gbkpEBPZfk3SVND/QxhKZUsZeyEqIK/gPg/iBwDO1h7Y/
duqShBqzmTnYIBhM2O6F/d//gZxryvyxrdc2n5Vo45tYtmzSKk/6kYTTy2ogcC5cRfrk259qOx1P
C3j4+LuJGnl5Ne9uuq6FQl16rif70e9oA4dxS97dD3qbWytyRcANVE5Tmv8I5b4b3YRRBl49jkqp
Ojjtvhh2JCv7Z5afiNn39TfFIp9voWwVD8wyWanCSJKdPCdWzDuLsdvCDeL68Dsore7/g8AhowDr
d4lO/Cdh4NI9GqTPuzpZzytRwS32Muj17EFpY0rlBL3vR3Ge8zurAMxMKj+CfAarxZ7okbpxVwNL
nELEIMAn23QNJ6i27UCvf6N++lHnAQdFwenvV7n4GmGz9MgmlfLk+FX/ZANnqmI9+t/qo+kU64mL
sJYUF7E9xz+nRT7GwzQGYCctYeqeqdpR+qGFVr8dWsdyhEajvd0/ATTaW7OXGrexXS4d9O8iDGvx
owgWEKwDsmS9jcYgm1mK0u4yqdzGImVrDeamqPrdZwygxJW2siuWGPD0uDiNvGStLyogFUpiCRvo
XVVkYLPBdsIseWaLDIMViQ0veO1EaNYvYSGo7nF10cVs4WqC6Rv7yjSWSXSbHJgmv3tJmryt5cmu
NAF1aIVMQv7STZ1LztZCSTuwLS8fPJ+TeWWyr0zknhDcPMl5NDW3fjErOQmk6qTTOnLMyrBVs6/t
fmQkRn2DxxMHKg34NXAqZ8dkpWQezzvj23Vyak6Wty5A5ULwQlU+boh2hDH0efowk2uwI+YRu046
KD1DZ/4VhK8IVSKsMruKsAzUXcmrp48UQD5VNQ+sDBG56Eq0EaXlJ/WM+JXFcxCiUDH9NeUq7yeP
JAQN+E630lipqnCVVurVrCVvp5gUyuTJZIQN2KCOBxuiQpwQS4FNqI2/sjYTL34dlekOCXFr4+b7
4TQ4PK3f906yr4Y993KXiAy8NSOfKQWBUbaCYGXYboVAxZF1r2fGkWAxpQcyR/LbNNKG7deZpTAk
3c5KZtojyXucpafdoHV+eZxfPv651/DTGO1CO3IEsXt2xhjkj1Jy0b7WfthUrBTEu8lhkT7yaFuy
kemuTq8HnySXDlQrXGyAy56TO05A9tpcpBCzk6818ZGsuRHYCZIpxUj75dSgV5jeSfdrr3yB2T3a
ZiTeFkyUgRLF3y2WSofet2w7av+o1i7R6HIxWOhatWzPklwJ2yZnTHM/gOXTKr7tP+qSD5J8+jg3
O9br8nbUs7Eb83iuGaDVZceA0q2Y5FGfNWIl+WNaxYyoTKqVyYIToT1q7kftSlrtt85pmWj7ntYf
HiJpjePZNRiOjA6eToPCZgAaxKhGxO/ZpXppd/PKdwTZTPTX8+a84L+5U9KsNDqcRrXvhKi0kmuP
LNkdCGCVK+VqChdelZNPTWfYeEZ6upbzjbhPY9vT8L4dVZBLrF2Nf6rjUnU8yya7n43s7xtckjG4
6j2MCwd5O1qUe4Vxx6TQnpN3B5l1SzoTXaPuf1pQclC7zzvhk1k6OWgP2ZSbsaJ1e+bKFJZe3fXd
PuoiZ3Vk2HK0Z7dxANLvwHJ4gLoWnsy0fzaMxnGpxO7716WZ7QZo0ZdbQtBJCklVWu5g2HwE682j
xzKqc9wZRv7y5XytR95nEWZm3Td+zY2S211j6vHufU6jN+troYzxxodKSALvyzsyZ65tp0tzbrPF
c0JfNJPY/tQXyYU2uqsfJsZja29pJ5XfWBtn6/H9PiJjPaf7yuA+40dLvnw/PXuCem18zMe3ft5x
wqQlGw8ZSLWEX3vntj/Eg/BI3T/5mO7SRp3tIr3Rjyo62Sguf6MbKYvO0Gx8IX3jy3DhX3wcHvn0
KBdmGUBjnSAOo9anp7e8kQGi9zd0IuTKUTgC20TgjLgW0k6ZAOXAsbHrN0lfy92zJH82Oo0y48UI
jNFYPHWPHk4vwrvXD2BPHiEuvVq/5UT5JNMhhPaEvGe6jipfrVPgyZW0/1nU/iG3qPHkEeF8NEfX
QXO5U+Q5RAeVoQO88CrBTXSTt3rlN/RHWzY1TZFy7qnkGhvlCxPTnNGMazT3Xwv9ltYHYOB4ii0e
6bcwxbAtN719ZBEzWeZjyafGiTRP2SUkmeYdrBdOjjgg6Vdxi7M5IjFlZNWt+x2odwivtBm7dyfl
rmTrFvvVidmj3fbLvW1R2Io1IpYg1U8WXHLJBJZfY6ctjIwQeK7+76JIgtKzuNttQDaImx7PbXLB
YxtDmVFvdlshrozUqdKN/PL3PLmy0dXlmX097F9OZdnV0+1i8gzwbl6SVjPegI1SBpuX1GL6BXz1
2jPv6Zg85oNFM5ntgnv5fB1cDW37PMOccsUjVvv3ERN9Lb1oF693MQ3D6heOND50fu81LGSrA2vo
0cfqPml8NvQ0HbzPPwfC9b07GoltOG1vEQMbDo6Y8DtzM0UezOjgfByorquyztqpw6di5F4dTkbo
wPoCB+qZPI9gNW1iuTRH3+I1FsVscu1Mj7sXlf3MeIWra9s/Cxt53VTgiyb1+eSajw/TRwfUL5g0
b7OESbN5jpe+5SNpdk+bqAUkVR6GzfU+eNDntW4ITyEiEZ6yJ8iILQxLaEat+LZOKqDSjRCMcG2Y
rdvh9i/Xfo6L03bJAlep0AfzuWSCgZvbH9zlCmIau5dRfgi+Il4F/SfwhggDDKDhug1b3wtEAUOb
1cfu1+YQZml5PcGmrwAuW+FCASx614+5NWU0R77Ln7LuUQbA8kSd+6mXAn/cH4QElWhnmXQaVhCK
8YlUzgblfINAb+GvX3llWCwE72mCCCOOJom9CdPTU/+hsTnc+3XGzUbkvxYBTWZGatwzs720E7b/
RXN0zSadl9XPb/7y6d7/Vl/36iTTi/T6SK+r4V4ZQAEYr8cw5XqkE60thVGr9x+VoDo8jg+07+VI
mSa3NquNd7Xxei4zY0xTBO7X4VYy3gkZLfk82Z9DRgu6bvewQPuMm7OI16+Bv+rnJ0yS+hcSs10n
nWYQ2N9WQVF/3fdoqRvBw8liiA6wOQTWN9C3YeQzwaLcHC6/zOuRFaYA2+9wElfT5qlM+dqNwnlI
mFM7g5lvd8GCAYbOUCDUt57/Yxice8SnIhiagIYD8NdadYDvc83TYttauK3KLyA6o/RVcbxexO0P
V1uCemI9D5EoYKrVCcaY/5iM5JBGFXRm6ltVmmqMhGCcGl1BmDVEaFeRjwfcWh9eHaLLX75xW05I
0pjik6n4orBRb5mKpjmRiOWNYJ4oao4b/VdagfK/WgFqXm0+s6LampoXpCpJ67XoNWpfo1csp/1u
AInGvP0aFaY+s4UCplnMFliDrxZ35M2m4hpB8LZFv9qemOqx7aGazMlAkTpNku9BPXbsK1c/GFLG
VbzWLSh4P786+6IGJsW6dwql5PKPWaB8erUlCQL0ZL/20ZH9Fvad6z9E8doo/BXYk8dq2J4Nz80R
sO3KiPh9O58cjpO2QX8+3go4N7bKRqvL8CwONq1oqvL++RZGTdVttOY3ufQajRDb11n1iwf4Sr78
UquGeJNqKcSblGTY+T+n0a45LC0+zAVMMIDQ7Hu9KI7phW0ljqXIwYfSsXTS/7P+tn0XMdLA8LxO
HIN8mbCyS6PToMyi/CJM93HinvHJ2QVGvurCsNzXW8qqw/Cccos0v1BX2p7pfC27RNYHhcwnZz/B
okWXBXjRqCHJaNQM2U9c94Nye3BbD1azpFMl24ovgdZyQL/mVuIQFV6+AnBLnrC1UhYx8odQtlp6
fIOn0sh763kG0V8NvvWnEst1pjOqUHZ7q6ffvPTr5nB1iATOrb6gkPJ7KAhMWgu8arC8PpENmvuC
veYT2ujX/ynsHpX6aEnjZK36r3dLZ+xOXpNTv9APugM/0HsYir5nvxfJoRvEz8+wOwWqHwPi2jaV
9tRHmGR+NdkzzqhDTG2lU4YdpQW8JpOIBE4abk2Cl5aw1Onfb0yz6K/egUFTzY/f8ST2kCJ1yqFP
rNocGYOXg8bw+m33zQwdXu/6Xv1Ey8jKeW8ZNI/KxE6VoB0FSrdI36kaqsPF57Gxvpk198Xd+p5s
ju7z6Wt3CbdRGyHROBOi0o9d3hXRSRvL/05JPmuLYOwxkNTO49NqvJ4Sb3Lm3gyLuLDqgLQjoTwL
qa15v6Yx/atOPgpJtglYaI96y5HvRH/D6LbIh7t82KAbOAl3S7POoBLQ8WUWZEEKVKUhL4vc5X/3
V7V7/FrIrJrcjFawq3ENZ4mB+xll8/wKLj5eezFbxbp075K5da+GGy/LW/++jPNrXKkHG9df7on5
EDvbxy2AhGfp2bqu2/22uEdrH3C/dlyWihafOkH5J7Vl73S+jz0b2lx2pg+tMgRpVOy/D+9ZhD6B
p4nlyBaR0RHUBumcBzycpGaW8Me/Y20MLzK39I1iwGdSkf/8iLQ/0MQsmCPktjCbtfDRS5JidBTp
dT683xMqoacwenUfZvehz3RTBNwtuTwtCbmn1LAqbIf6/L0C8y7hSCZ3NbVVi3Y+KOOv1pckgP/O
qgWLIrU98+EMGygnumIR9dppa+lb2tKogFBUY/GfQQ/+9mGDmMwaS6r51IkH8TgKLPYH8dR0+XjZ
zF5EQtl80FVVZvwrU8Sr/aiZDy+VlLvemtt6bN8asd7vstF9nJ3DGz8dlh8uqXgKNnQiCUkvq7RW
HsyiAqHw08C8zdoyS+a1pD5PVK9lH7IV40ykFlyvg5Z1fRt8WnRXzUFCzFWJ259rkFCyDIHYnfUm
z9Hp+2kVB+j63WqeFWA4O3Etd8vv4xa8RE9zU2j8fORXh4ktwc7ofTa99tSptMuVbn+XqlcvpeAw
ODX6035FZFzzleD2sg3q5fbcndGFGGd8FT1XEQTV7nXsluyUWt0vzAjRzylTTucUTDnbLJ527+tx
Nh/ls3ReHZy7e5PDrOekRxwvTvoqlwVJVbeBU6LCbSRYdK36UH3urYi2bxcdCXmfedw6qbfoBlNW
Ksu5wsDs/bWOqAXRnqNgnU2yi/I9KMmdyujEpSU9dXmiMJdwGIUQ5N3UCNKzb0BZ+piEK228MNK9
T+ePF2pj/Ji5TNtpad7d/yw0C4KAFxf702RFNjqHho0Jt/N3P4YZoDYKg87MipzIGufCDQe2ZIcU
+rLXV1sA1/RlgKdY2M3WbbARCItRaTvUM2wigsBZ8MrYb6oipB4WFu5r7XXGwtQZMvcaAWVpkr9z
h7CZaU7nlSCra0ZOsSIzd36Kix3R/hRcLgc7jXF9NX60Rqds5MEaVfYj2cUEJmf+u3+v3RsIuajg
WbwRcpFeD8Nud97slQAF0I2pgGyGGV2gUdAQ+leLyF16vqaQWo6F0iVtCVspDTo+U0HS/EB9eCp/
q+xOzvpxSRWI3h+0p/V1n6Y2l4CjX3yO98lYl8txJws1aG/0KMf2xE2XstCpZnKeD1jYlOsrnTGx
Dv8xJRdzv94VAcrFrjpb9kVvuQg9frxm92Eb1Qaa5xpdRwcVNU7LE0C2K4uA7vnzOAeuh50+JYdo
uvm1C/Koge0ff++vE8qRPWi50fIlUEH8XqggRA5gA59kcB1Ko3L9pb14aUD6tvyiVE7zSem78dxy
xKfN6nm7DQ9vp3asHs1nXYl0VzP2PGZnVYaIczsvkr1S6pz08uBaPd+G+CFLa3rkVy+Z0tULJrBl
p1Rdh5Qk4pCTsFsbl12PdISKt7J+NdGZZ32btu95xya9V55etBQj4SPclF2Kk9oiudy+tUAkonqZ
S0l6Yk9oVqf19XjtzrqivM5RYZIudOmqHzeA6kfPWPvOQmuqUu309hben6/67IVscGK7yGgpEx3c
MiTxpT8uL5Nla7zApr8lG/8RRABMGDxP/o96ScYdpfGuweMS1T4z4Lb6M5l2EuBN/chvNykre1Gg
Fe3T7aUxQ96MzyV+vhCJ6IXQl5oFte8To7lFg5AsNrzipdZM7eygjrHImctsaI7dwmoeAcBBCT/l
517OOQwsh+fCOdOtzadXqdr36LjUFSJsJl+pNA4IzxBw3vHxOln+ZurWX3j/LmISRwKlBm+lroWC
vUh+Dswrf+gJgheE1X6CjGU6gm+sSPIP2tUwCpmfvCIhFL7zgxDBQ2peoIly7mx6D73WY1rfvRxn
08vBGDfg0d3tXCHzTlckzfH+ooZWXK/SN4JH44hN54UKrIi6dd43S9IJKJiCVvj2MUGj/m8Agyqt
mj9VgsFjTqaZBfDWFUsYJzfILw/Bc+NfLBVJ+lCSE/Ia3x5j0PnZTudxqzEhWQX0x1+iTlbA6UK4
Fp1NnW4FBY+29GfzH6dIzby7p43CavgbI2Pjbnfb39U5BYMbt/xOv8DA4S5S5dk7oij68ZyOSrmg
fIDF6+sUGGQfw41xgiQhUUpode2fxjHmUfOvi+X48PiwDid5z9/nQCGPbKrOAu2Eoi9TJw86y5fK
8gUWvleMyIq12JzpaHKHYfXLzEbk0CYgmIPmdISLoucU1XngiJKDNpseeSlBwZNpwT0LrK5ZBhHg
rQVTw8WedV9bfCDehicDOcq1ajKhKl145cXvxxPOpP1ikbSEspY66jLpo22hdrHXccarJi5vZvBO
QR+dz5FNSl4aLL6s1xNF+gbYw4tcS8sf2kbpTLGR1s93tecNP8uipwAieWYmXJJNZo4Nk9oBlpuf
EFfxKbOAxF+Ev2Gxs0tIuRe/7ZAlyFScg9mC2BbsMAtI5my7YXBMb5rcXzPap9GhAgukr0rr/6zP
yNLDjPoRU/ve+63qOjd+6ERah0/kOTTh/umjEtgmXgAPBjOoXOimdD0/YijrFhDu1xBCpLrDdPZf
lKyNu16dVTZUBIqor35pLF52yyn6uKSQebyZ6GV9Jz//Fd6ilnrJLU0qr79D/33vKXDYx9U4gVNz
783mowI0e395LV/SXWngJfYq/oemY93OqPdaX6/aNuecxqqi6vr5cCD4Ih3U1+BXpc3Re9iOmDcC
9GmY+q2yarOH66kFpoXZbyK6HB47pm+I0QW5SHISuEdTalPjms415W4wDVJ0e7UgvcrJAwI7Dsje
8/orO8HbbVhrT9VgV2pM+1/KIrObeki4X/+0x1qUJt8NTm+ncelHY6MLTXjG903xJONNjbVhbOi+
f4EV1h/aiaYo7WvaptbYRwBaji58dXpxGpjQdn5WP1MZQad4iMovK0kuA7NfAh8uSd0Sif5/B0Nn
4ocxvKg2pVj3yAA/wG3Ds5Mi0H6TIjC0h8LjpomIZSQvoreV6dVjEDIg/rrV2Tn9oAKP5+QweKQ+
YaF/ar8QSh/GjYYuOdhKF/M+fIq+2J8C0HTDvxQ2zAsnmGHbt8ZUUO7bYaJHoEQHaoRECqqx8Udj
QwcqlfiZ8SnLt3V1VBIK2cnEC7lP8W1SqmPW+gB3kwphltrlxqzfl0rYskt9vC7fIGoCESr7QkdW
IGcMdA6bn3MunT3joIm2wmzkJAVCfLpDSWSt0Uhk9fnUakbZt2sv9/kJM43+9/UTeLs9xSoth7iR
tJSwa6NvWT4PTlFlvgJRh7hp9q8LNVSPW/Jpe1kLUjDDbIVpmM2KP0AT9iqmYWBbBmHNR9irVHkQ
khW7JH7VMmHAKkYUzGnAlA9l/2ur0SXD/Dj/TcZrz9KrvwWi5CFiNhGVfrgNZbkfZq/s6D16ks2T
sC5NArtuojithcbvFkKvbg7D5/1yVD/AQIQHcSYNKrxg29bHNQAdlWdcAUmrDTy4s1rwuG7dFKSW
rQjZOqkaNGsuGxYbRotCABjX6VHkDq6WH5y+0nGEfO9uCXVKcG1CIBchOmfLz2twNvARB5b0hyus
dC35sOoSghl0WEm7YDbfxIPZUqiBIS/rIW78bGEV1l/D8cHHMqzMIUoQWhzm4/0itUVdb0dvJgOL
g2FEaHBy1+63UNNvAyNMzPV0+0u2Tcgoy86Ro5qtJaOg4pfQdNAe6f+q8y//lx1/jetR28Ciqdxz
64QdtrkC5hija19T8u6LBZn4KfDpWSneO92Vy4bCMXdG86en776TvuzH/aVwVaxPY9yD5mm4qf6p
JX1LqQDvK1DGfiu3aHHrmWkUqwU2pLBa+GbVytQyuJMJW1u4LQXY2bF88hc/cG44ss70gU9/hOWx
9safYkIitKVD/BDMGOqSAodfWaaSYKE69XX0UbommtN532J93rZgOQUVuwaYstu8i46dIyz7fKUK
bPWsvp8/kp1GZZt8L8dFNvx9EZXnvdo2aVHIZYHRsGdt3YTe10PR5Nhns+/91Yl2zWLaaMbpqpNy
MIglt5Q/nAeHWSL8+9xvtGFodk9t+LrcrdIG8DMsgI96tx/LfVhGF5NlB4BFpcfpbqx8/rQyAanG
eSc+dOI/61vamA9b9+FVpi/+w7ggyJRaY2gfwd3Hyig7jYBjmpRY3fUONKXbjv2AB3b8ck+6+eJJ
QG6/IcJsynJzpcF7ekVc9E+HQMfbJ7be5ZLWctwRZFABQR6F8l4WeLdpZH52UQRbJ43wlUhi/9yu
dI/Wnm8fNRAEFqVBFv+h8rlGxQC88F08suFFfN2yu9+N95WRxMlnxvAFBSofcCHm3TKhkmK93DHT
JDEViLvooctcP5KbP3g+SdSGciYbWktGpH9DylGOcxNGllNPvyH3isCM1YgowT0RgSK3+z1Caaxl
JbRhekPnmO9F31EYqmfuk8qnr3owec74d3NC2YGG7XIVIz4Qjwv4MZclAM9U/VJs/g9v5dnIz+7G
N6SkRE5qwkK2cj2WliUBxMNzOTMSZO8hrb5hPwVxetBHP4v8NvnZFaCo1/uqa/P66Y/EuxIL3L2W
G8yn+NSvfW6Hf6Vp8K+KcFdeSLZJIbmbqLf4ujxXompDuNAEpTSdHz6q0SgjFMKzyeHP5DT7cGTB
7H1biopUPNf5cpSF/YtA23p0wmb1s9dTAaMSxakYWmFMXHSTxsTlZ663TtfWxw67VxqfVSbPuHao
oZLnCNOfALUek+rXblMtDXHD10M58Y/supuilnZf6Q542/sE/QfKjuZAgiYN3fKuNyPSC77Wgg91
2KAk99uUQS5WmdhiMX7pW/PBGq9UpdwIhN0K92LGg9Drr54q50L22niky59gGUydtDU2tPnZ8Hxs
t10qT9zNi1kkrsFOA2FUskpI4At7A7WRIkK5ssqhn11MMLa/FBLgfkTNP1Q/Uh78jbBcYAF49h86
DW1GYMvlseMKSN6N6ijiVnQUqfj9pM3R5TzGbzyKf3LTiwiOofjbbbaY9H4SCZBW+fnKg1Y1KQtI
6Hs8xX8Xp4eHs8BTUU2TzVku7YNcwRHA11SYshlYfswqXfZsEoW64vvXrJ76pN6jhYlHgvS1vGsp
ks4NXCjhYT5aAX0+/LNQVg2ui16lE7Jri5lVduidnjMrIQLBXne/sl6l2/tAuJgryPs+USxezJW/
hetnI99vN210pm7cHxQGM0lBjREz3W34wfpZueKmWSqSgkUm5Hrx9q/Ow9wrnLTZmJ+kDPEMLWL/
TmIEVelavFHpWLyRfV2aTMPxJYvXyCV8NkFW6+eUy1vLukstm5FkXBRUJsXNejDWFAWVSfGMxHCl
YemV8nCirRxxzxNt6Tf6K+K5mwCj7u3GNaE7KIYlaYIs8L5WDSexn+dBJ7U/xPuPR+p7B+f2P4Ov
D7H9Q7cZ8eUDC1R0LlAVARvTMeV3I16i9S/SRHAFEqj1MeSfBdnYMoSnwgoWem57CBlvp+BQhOTD
EMEpdMnfysx13SMM+l/twfIp2AizvxaPBebrFDWAIayRVES4wABXh6fSsMKCVA3D+Np6eLLF7ik6
sUXUnd3tn+t7AUXxgS1KdK2xMm+r0ovL8YEmzRHyNEG7I02MpRy4sqhAXFnkdq6seSWMblffvSW3
LPapqb+v99MjxN3wSECxSEJExljBoRaYat81zjIk95vkMvTcCK85MbCPXfpSY2qeSakml0jDS/1d
MKGa97j+bSYdKS0YSLxjy1e3P39iUW6XgyAslNt3wCMbc91M0gBYHbpZUWHmFarsgRCwXVjZGtvO
B8tLmMuWP//09lnY4nYcfX78fiSpUj0Gq33amQ9L92G55eUbzX/sF5AUnBApyxZq97wW8DP1uMNW
Xx9v26P8wqOV5iwybtzHcOmatsFk9H2aOw2pJe6Z6jyTSrk3TE24N9RPug3yC0snZ0u2jm8SVo69
azwmwH87r//Y3oaZg6Z3Ic8tPrc+vbaOo1Lr+xo8f5G0+uV/BBdVTcuzfggVugVs4YPUIoQfXq+f
1FjcgvXrCHyy5ik1o10Nu+leYZ2B7fQRvg/A0+Zqv4pok1DGhbPvSc9gPdx9u5XFU2IchRAbKjvD
ZxxJh9ma23VQCPZ3rYHz1HnXSHz4DFZ8FLtkfBZpi+rXZiu1onocBfkNJZBceyzazfPwuA7vEI7P
oRPeIedcTZhuctslmYEokicx/lOQKDh7yISuwnKk17NAZJ434/wRnzZxPSTrHU68Nn+7Jw+77ulM
3iE74BaMdP897KK6PexHh91fbQRk16UdkqvLuIeLeDD0heyXtGH1evee3hd6t16z3Nv1HBvWS1mt
v+4grJoYw+vfpUmSJKuAYJir4Y9R7H1gezQXrYgc3EhWjUBgvNpf9i1X63Xc7KQ0tqo3o1NdLKi+
tj3YxD1X4mZKAdGiMTz2H+oioqInzGDV6jUwKzBB3CaG+iyY0T/3ezB8hfleq9vL9m9GlW3EzflU
DXNt9norrkkL9sr48RLC1Y8LudFx2Utx7EPHXS22+svGNO/9f750eDGHLOEehDzTBpOAnOVZ+ljT
2iXgKIf4aAsxqAc3UPtQQaeQC/zX9FNgUO95RO1q6AV0w+hbfVHTY8ZdnpnPzFSs00VkY/v9ouhU
WftkbM80A6Ffvt0ZMyIuk+yzS5pydbHpGtppcD4c74xK5mmsKS5auAa807cCtlkspQ959/puC1HE
Xc0+ibb2zQBWOGE3X1r7vg7s9/w86pxMowLqvo4dZuS5TMKzoPrbDc2eclo6T+kR/umnkYtZyJU9
8N/bas6Zt+7ps9lDjjKIav37i9oAcue/m9/wsZh13L+1+nbHlR/QfUWkzV1kAigsMVUp1pY4tJsv
9ag18aA65ovjzMrW2ce4kiWFUIsY3Zakfk08k2drkryH3RkClAsDr9xNyTqt/u9UfGmAIKmDSgNE
ADl+lXpCDkf9RtqQpr+OFG9NKiboQ93huCNSeTUt5dNlfKoGyd28ExcwLxCvwn2xXU8O2SDXFx8S
MPwbixp9+hOH/P6bNfixDye7DTrjkZMiWnXLvISGtHZKjS6VSSGDLi/G1d9NpLynqL/c6LHMGGqU
/+KbC+mntbqd6bwnQghBWljttj5YPi0lc0m0HArWH4EvrHGXpwopYESGxT8fXupkwoj+6Rz5dkDB
cjeSt56QqLpENwgi7SL4WE2H+GNoV4RFaUxNudek86OYxkDfTctNJCjPnAgE2Ov/Tsq0vi7JA/8P
hvGTS/Tk8mFmIeOyFgn9ARc+j41Kqs6KoMvmhupsghuqWJPvRWk+F99oIIqFRYh8iTL2uBu+syzi
O43QqtchK+atdOKUek4YB5V/dh/eVqPBXGcb6rimt5zmYEWs1bcdYlSXHSNNxGnD/BL2VLSJ9egD
Hn7th7JLX42ILyKoun2hrTcU75M/Fs+pJn+lmDCt99Qw+3myLJA1+Yz39PhgREP/uV/eJ9anl0rd
jWujSqCIlq9w/Lh/ySe1TnxfJZLT0/jEf9kT7ddG8vWMNLu5VUEsHvTWiVHBXWE6pGsgW5dYzE1v
bFDkkezCgtDWVZO0kH81xDppfha/G3IPSpiPs9j204fJ5JIZy000/u0pdZ2WGBzQr9BD3reLVIwd
pY6Y6aieO+XCE6YsMo1TcBvIWYk27v1EjTomUu9bOjiWKHpO2U/jAOyEvPeWfyMVu09Z8B/DAB75
d2UMC+OLKDMIXpQZpI12GoonX6QIRCttkjdLleRGzC/5u953l/M/B7Meb55TQ0KXGjcDto1sUdj6
ybqP4bI2ayyQCLSjIVjBGzvofyimtZUfxQQoMDZLwXbB7lgixHzn/HeZ9tdfaf+BP98U4jIQWt0r
5/2xDyhlPCLIaZP43/p+sppNLp2wv5fHpJbbza3xcOX6q8/n9VAppy4sldNptzL8/uiKz0ISrD+m
l9kUaGbRrbyaVOUcnE+ZfpZ3ORZ8SLxIjqtIMeDQM1OpHwfs9GYqjWWaKbrkFa9SHj1i4O7UcKWw
LPDt3SgRRlQD0FXMs8eo002qs1AdnhbJmdRPeju1W0g1VBjWvJ3Wbz1Y7M7yU7J9QwRo5tb9KuWA
EDzpyggcOP+LUIdPl2E4nA8+uu0k2X0zDGq4+Ei1rgwZRagvG5gxWfKGayC1sjy8NEQifPWMeC+9
0wXcbAqM0c92UWWRWi3pIgusBQuNqCxCXWrfd2+j2WmWuvPOmBZGEm4+Mv22dICwoG7ARCu85o/u
jp2kkciJTNPFNUiZKXVCpEnhN5lXXez9JiUdbaaJ/99zbE/44dzNYxNqRqAZPVSP+ljDFYCs1CcG
vj5qLlhl4/FPRU7av0E0fmEDbp87b49b9q1SVjl5o3phvKsiLG5ebag6u8HrWxrmN3klo/ptNIv6
wSpihZ4lPhhKs749e5Drrk6T8nq8mI+us3QZeT4op6Gw7+/jPE50c54qP46nimPx2enSInhm/moR
FC/Mh1EjmzzOQVF5ZByNrj283kLqQzKiRF8Hwdj9klzRIEi2Mx1xKAOr2qpqNDYErJr3EQ03Ai7R
EvFInPHo38/9mgHngnA7ypr9MDxrRoU6RNbPOZIRouF0JjrPrp111NmMIqNym0Yd1GX/7j4uXhQM
Vj+0WsSfMCW4R9/BNVYnBLEuET9ulFeVUo/JpZxg3cIDGieAmRjFmnMgN/jtP5a+eGKdU7wq7o2t
RJbfdg3F7FLt0j4NGx+3rZ6amXGHhkHLRexNw7A+/U/sDZNx1jr+DRs5pT5NRTtUv1OUhXLY5LEd
iBKdVeTVRyevV8bIKY3G6Dbvlhp/jVRVyv3poYqZFP74no/7326p+R5x0HkgVed+mpYlXXBlmYK6
xr43m2NNBih6JpnUOL8SWSSRQ+lEPKUOJpzi7SYhYpvfX2ZNY+F0lXp2WHf5BTr4nQS78zB49jUN
nouxKqaGBhSMOCgXYv9vHnShkft3Rcq5sdNKqM9vH+2UyTXdSHY353kXDfW2HQUobuRDXJh9vGON
j0oqBSBkDDJ+6FReKj88/uYKDsHsHjT55G2L3CqBBuYShE4hIObfCHHtrfPXE+5+PKSrsUmN6QUy
49mntEuFLxeSmo2/t3UPWqmH/4M1U047w/n0vnux0RZseh4/ZtMSzNvIlc8G5071/js1svT0/ign
ZvWn8MrBepU/LOvhnCOjfT8uuxovs35wo1AtyTIIwXuFb4n1OtQbHF0Wy7sIRrm1AooewolkH3ih
L6X+vsm8IbhjdGyO2suxpyr373cWQsN2aSivRp4uSCW9oz9n2rugWJLGglO5Huh4q/R2BEku/XIQ
JCFVIntfvhCiVI/yZYMQZfWpkr+sVx+yxku1/pL/EuDJ1zRbvKy7JHQA59kwM1Paxe3pumQxG04X
law1t8J//ee6Q2F77r619q6q8duypRn9dHtIME2xa8gVOx9psIrbpmVq0GRaH2SCsPyIEssl/Jma
o1FzM7jvF1iV3ZkVH3rIc/xdqKrlAtM5Befi7ZWXVx/VnX1+1JPVLckq4ozjLUxcqFQvCHrGiltW
1DHfocFK64dz0uOvofVENr1nz2efXO68jnwsQCE5NcGACxXqijJEh5gFFAJ4QJb6nJbNxt7L/yDT
uLXWlXBrGd00Jo37gErqURmyN85/zs8h/aGk5DD7y7uR/UHR1D5sCxruHXkg0LJxKZmuv64C6VLk
g9fnuBuVXbEqitq4RDE/JFFTvmXjWYuzMuRMKNDMHH1aCnWDUVHnI3bugqTtGI19f0OS+ot3xi7D
B+qqL0clu0frrxVOk7NP8pH/eIEKnWBc+jCd2FDOQ7uXEr/y8GqAtBuVqsPlk/gmgLHMezgqW9E6
KoNwQc1C1PAkoOm4yxMSynjd7ppGUZX1x1eT22XaPqZ7UaMH1zGvQU814JDh3qeOnq3GjdaINLo8
/jlVGzCzqA2YWRpdouHbOW5kMZ308RBLx1yd/h9Zd7abSNK1C/iKkJIZThNIZmzsGmyfoCpXm3km
SeDq/yegur8tbclSV1fZGDIjI9Za79S+Vto7nnPdfbkL2Zjue4QLX4VSd1rtISTx/T3LVRiWLoNN
CHdu1F72vxEpq1ihBO3I3g0T7AxzZjFeM6J+x+kpmCPe+IB3zOL1ySm/5YYB4SCXdselPEuRQMZa
ZUGMVc1x6uheNwrhYK9zyxw4PSTszBAUueoo1RkZARUg187GJ1XTvJujsO8eghhhJX9wqEa4xef3
OpuSDlEX6o4Ul1pSSBMuJZhCeEyQDOhBtdvhWHINRuJSh8AiCKt5CUSLFscfX0CVc3fqbciL3qHU
J1Nxvnc/xawcr8kHK60DWmuLGI0OrVgKUrSqscONZAJ9oennCTv88Y7RAGiud+vNIupVb3WibeBv
0zCJWALA7LXT1pqmWQ0sQVQwyLi/eZsBxZbx7PthG8IgOIfO2NRRMGQhniJ3CQFWZ8LsRfsCuq03
TVpmCdix/mc56aeH/intuuabSqfwcS6MABhYX0u2qM9u30Za6XZQK/cCJpfIhuSfmdOZ8ae2UV1C
9GJpM0qpSpZYZ9yzAu5xuNOk6N8PVOxfDEQvdBYMx9BiGaMtYE5XIQiXpLJPkLGARZcU2vNqOsIG
aIoQdLG/mVzJ2crQgtLwG3nXEFcGT5tS8AOofVBlsr+kUQHKnIlQTO3toV5XyN0m6FjKubH8zAxE
bPavfCm2JvtEtJobz4DICLV5xm0Vu/RT1REzKsqFV2CQs53s4zRqF1/rfDNc2zz9sHLtrbx+krlY
qcLOYkGfi0GhFm/mvWWtt2zudyEiVgoDfuI56y633SxQGrrTZrQaMi5FDpsf++vlWKAjrhremUDH
Le+xAD31x9EV3zmMkspQa0AS7pUzXURKf6oUfFJqFpv8X7JnAO6junxMqJ3Ck32oLi/SeIN1va3z
kjXzvdlPxJDdWuEe5kMs/hxzzryrzB75IShZjYg5T6NSbIKcVe+KMvCv0lFjpnTEgjiEw2GHLPWl
6DcmRok6hzAww85HtnbonODi5qYKOFtfYKHdW4a5pJ2sL9brDlIj0Nt3QIMckh9kFUYTD6q/zsw0
kwieqOExMWKP/PIYhlYPobU0A5qReCOkNrNq+6isD/EugQLjvt9hYSdGyWdu4LhtB1P1lZCIfoFD
QiFQWIglr0Vx3wPmKDcEkI6+iWFaYMcV3pk411tips0ET4FcdETNvGteMGGLoARIetr93HEJ8jlD
CgTpYnHdwfXGy3HB9PXCj4vjNWyrxNsDWFDPDXR5qekrL+ghzsHGlsQEYVDGazk1PwtGf5fWw07w
0aWYvK1Qa/powQUyLNSvYPCx4RplVyuyeuqY/hRLYfoDxuCBucZtqCaHNCH3vqYttPa7peijw4Lt
qMoec605UnlriuEdZgmL7Sj8A291JrfetEJglfwX98DO/9hdH8kuaR65JwRa+PIUjv7iD6dc9KTL
y/26PnN+M1MyZDQDIK0/l2N2jtvPQhU1HJr6hPXuzC28/xcGvip0WIrmZKxp1vGl48dlA0wTdDyr
ZKU3aaceh7ne2WHOcGHeVZ7nmdBwzthxfG75WO4an1I9T8cazt+C38gS6PZ20ADcsUHWNTh+qFHs
DtM3s9FsH8oDbzP9BNeQj+L16d9piRgvKQtVq56ndKyMoC15AIzRHtE7OBot+IpcW6f8WJGKYWRo
KtMZaZuuooxT6YweadohhJcWTwa/B/MK//CRBsJTcb0KfMGUWKbD65whNVt3JQaCaWPVP5g76wkH
17z6wy0yVZyo1sI84kGnRLM2kVoH+qZBgzbKIId7RwOt3trH8Cp/wEEfsJO2P/gUVI2LgipUqcx+
6cJTaDLc7UY4T5LEl6cWRoWMC9GHUajr5pN2dI7xIbRpOZ7g89YRlQxP4J6MF3zv9s3JrjkLE4/m
+j4GI4WSr7FS3y/7jLtOhf5cWmenOoUod6HS+XO39uIM3Tlp8uEMhew70lYiZb5frr3CzgXtwbDr
WPSLUVoeYkVLuxWbE5Juzf5QAcXQo9ohVBOypJ1M0BviTisrGDE21voDq/uMdNCCiUfW3pfE5UKF
IWrz5ATkI0x9PxfK3SxKhLtw72leUgrgVnR5iqDczIkVaCaIaHBEZ2njDKrSLEuev41Ot9FS+7B9
Sn9kDMW5pgtDmqwaFbp+Jv4nUxetCQ+Dn0jG6bp7+1Mj734td2eLNrPrasY9JFmek+k8SWkFad7B
a81txsJgGFWGwZp7l5z0AudkU0gWJr2FZHtObnwBv/O0u+5aj+hhCGLqdGnlXOs6qUyDv1Wthwli
2McYalgoUBAkh0ogswhXiAZMja6sjf4/oNjOKcjR0G4ZQlkOF0d6O8dmbMpctIUBwyp587etP4rZ
gioUEyElaaUtxeXzQfWpG6WS9YeBhh2blZWt+/EEP0Z39eHAHyx6cza9hUWIF6WWNcjgS4s5gpLC
LoU7Xc9M+ofcstqxw5x11l5TAVQSWTgHLUWQLIF5ZvXm98KT88zI8EEXWqz9foMjzcHjmHv8tT0z
4BSGBOXECOXhqU/d7eEksuDz6EnD/smA0oyEtCE40p7yBzhidqm3s2fbqWSt2SW16ZwpRFpWlArB
5iNNAWhtTsuCHz1kBw8Y56zhdj+k3EDl8lydGPjsRpcWNemwcpdlLWp91mYyxOp5Lp3M33fnIGOQ
WXN8LdOb/ut5im03zcmTxhNozZvLp9IR2TNZkDcIxsLbn0N7E16Hk9HydV6LF4FNEIQF211vNSQM
18DxoVmIPVR9m2uWf9v50IVm3zV7BTONBV4YAz2VS9t+4bjBXAtZuL4edilVPVo9hLfOfmMhcwNZ
RO2XhweUhjidNlvn2LTenJ7ixZFt7/FC+JqO3vzYwMZ4qV28n5EFdnPn+FMDrSXDi3WVrwjjAT9v
/4Nyi+m7ZNkRTIdJABf0f3dQE29cxybFYx4IsYoRLnWU8Jf4EdynXQwNfKTeurNfa/l/8mMqqXeT
iSxrs+/FCWbBgxqIkK6Zj3idC89N5tWWg/b2Ykxq/ENLecUZ7BaqXV5okHiEvEt/e+kPYs3af65q
OtgqVX2wC81quB7dUxToYEVcMGxn3tPBG3p591conDr8FRDAtiZqjEM6r7QFtxC7N9u2qJAWnYnv
mFBldy6z7mHeO916u2K/vBuc97H7jWApZI/SGHIgZA/RaiJ4OLC/28QiNhANzSEnluIX288FtXFJ
OCn/A/pwLCcnSpB5q70rdy1Lfpnwhy+ncX3fLGoL4maus46lhwWTTD65uqzZ9wl9BiqmvXgRNBUK
zR8LyeAzfTgjvPaaiWuhe+bUzFgBa8JMlitG54iaWm70Vef1itFXQhxTSelxteEE4p7G7+U4iPw1
TCU2D6ZHQNRqcuQok+d1kHZz/c3nqtLhfrJnGRn8Uca5PpnIZN4pDbGjFNK3CjaRwvB9e43fTnf3
eer06vRldejWq90tyeN9fy7A+0othpQlKWXIqhzXgktILEjeS5Rj8eeCCCjVqcmrsfkH14Vje77o
oDXZ9he19pJz4KEb3bqFZY91AC7pSjHAwCZJc7BEk3/AnzDn5IOJf3kxaJp4JX6a7/39/OIsWmRn
ERcN9S+t2TEf82i5lvvT6XAzGQ6bZ6L3ZecqkwIUL7CjK0a6pzPZmQqXWvsvGvjbZ3nSS7+u02EU
DSsEpbnhIRdi9fJzfZiTIv8+O4dsNtlwdSJo5Q6Gi4clawtOuBCuOuhOnz7MZDUzZUvSQzJBfMgp
4kK/5LYwJ9jmBo/2iIEnZUrVRT0007u8HmSd6uHuX4wQuJ25kMduFJm6dfMYJNz52INM2mWWb+1o
286t+QW1Ln9u87h87BhSMdU7dmtL/sOduTSFqMX8jJDrb4LtEmTAbHOvXUP/4bvd2Jh8pO3ltr8x
xZkjHkcsCsP/70VFFCTqJttf+WLjkLYL+XZl87X4dkn38Wr7tBHKvp0ynBlfClzOzbIuTzvEGuaL
jaL8NZkyJ/TOKSYQ3+PK79JHPQcVvXYONJKedQbXBo841vlp+C5Pxw1eZfC9/cZ9NrU/4srr+/xN
tZ07NYqwn+yjZFrR3MEYrrEW1Cuc3qqosYvu9YWCqVhsLS7t8rwN9GftEo0UJ0RJTBPOU3YoMbOf
0yfA38rjc5NiUzS5yZpK0CX1sUnIlhr6PmKsPTazjjbnUzGfQXVPakNr+wKoa6prVuhGR5YJw+ui
hwPo86wGdgodNT+7YuOcnJLw7ABmXNB2OXgCK7EYadBm3SXiAgU54B6mrdrHsjSc6h92KuR2BJt6
Kjgyopgb8AGkN29Rcz3ni/Hxp7TkXa5jdshPNy21y39IlyxEeUpzp2sgNN5Mc03It7EX9irrvr9W
ZblkKrIfy22PKssOFZngrFr51/Wi0bzgUzGvwD7+WY+SDbHVvTMnhNcxPglFLze8yNWch7vU4tX9
Qzds2ooK684NotjO5t0h1Ve+OGKRm0s75aydVhM0V5N/B8RhkHr4v7tZKJoeh/JT1cU6EbPEs2l7
ueFyE1YWM0bLsIyF4A/JCbni2DmuOrNJ+4jCNmuXlFLTpNJYaqrY4phBVNrpxcPQmOXj5aVbmmHR
Nso/K4WkUDBfM8Nos7itxbtz3HSy6Zh7ZbPGCi/bAYu/+n54Lg7yjCponduCPub8dioh6GPO3XKa
zMmto8byGPOExBIthLcRVZL9CVVS1HJrWW/ubTKNvdH+Jf5x0bSwLvFr3hgdIo+Wjixvh5fJMMqQ
TkbrHcbKKPKH0TodGO82DTqmX+Wq0KFmKewZQ2Maa2v+tfw6VuPDJijjuK5wNJkNUiEpbqaclsdi
9pBZyWG/NlWoNlmF+LZr2/2Tyjk5jepNCSzLiiK+W+GUmZK6tAVD4pBaGri/t5Sfa2yEZHqVO/QO
SDW5EEKSja0IFlsIvtk4J7yr2q4MZ90ZKa1KInGqRR9Gg9RZel+qzklHJk01a+ejkNMiNyZqZ438
0zwCJyVkgOYnlqhoEb8fH3jbYrq8+eSzdK50PG7S0W2l+UywIr6M+PRWxcKMxGUFcuwWojHcc3/a
l+IFzwnu0bPkOvvWlwrjwjBsWkRf+T8R/gYjbVVTdZCxnJtjIHaJCR2ugliPRFBplx6PC8gflGAv
jRLsauVfK/K80X/wr5PM+w6GV6jFYbGb7rgwjj/cIhf5QQ62ORnqVZ8uz+Fwn8iLd9Y3UjuVBrCb
CWxkQXpqT5Dsca/CqurVCPo+HDATQg7mYoXBgmIYWlwfBZ/P7uwYtvadZp4yJuKv1U1RSX/Vazis
Mber5c9jGp5WCyHX97yukGgvIQfnETezSRG2Wo8oWROxMF38nsN9bm2jcfkQYmmuonQWAqmaJckw
j44M6RBjqsWxu3PeNy/7sAPJmCG8ad2eEc/P7ynhWpCGWkzGca6UXz8RGOuIHhDLMC5KTrrOVRvx
2D5sM7AX+oQ15Qbd+KFZf81/mjEyVC4znY6X+Z4lelacMgz1fHw+vvcMWTi1bzXeFh0u1RVE72FN
4Ie+Gb8gtQ+zQq9OEgzniD7daldB2QxpVA0YPSs+H21nyQgubLrkpo1d1k8NIfJfa0TQpxmzyWYx
Hx9AYs6Vcn/+Izfz2aR58G4dOpudvjc+JKtG8A5q4IRdBad/+qD2ON1reT4ojUWcsUIJp1PHRPJy
wt8fMEa/gO8nvaLD+mtitLCWy0J71TneOrMC78mhX+p767WnsyukC16+7mBOt+eTRsdwwIAfGHwc
MFO77YfFt2L3Qf22ZV5tAdZKVZKE6SnhMxZ6SaJc15KaDCsesVu3xFy0mSfvZixz+fDpdNR+C4I6
x9TafQHaV695KuL+VIiYycIGvyp8cbflNMrd9gjgI2ShvrxXb7vyy1k91jO0rpoxKsYbKqsq3aWj
smY8tODnYcfoMQy/FV837Wnyn2GbQXlzzvOqrV0mQirUQoNdkOr4bmoQ3Oby/awaH80OagJZmix4
DL6duHa187vV5VkPNe2c/LJn9q8W6FMti6f89C8WoKLJqTojvwh30pFviO0gudVjhMAtUfm5uft0
TLsi0x/MZJ0zFuPya7/64gRYnA/q88GlHkdIB38d0u/LcN5llOcsvSdKXZW0sdXj9mU91rZqQmFO
V2w8tJRlp8q8tfbdGrN4o2vwxCvl2WUGU9fo1mFMI43XtPrWYa9UlrwGw4Sa3h32XVEO+/NflfRX
WU/LQemLgdI1Y2tPycp24ElgrscnLLNWtm6fau3T7dnS8lP7u9lS0fP1sbqGKjLH8NGAq6vSVhzn
zT4kJq4SQxDF8Uyw6QsT2TqulDSj5vHSTHlMAzBJ5SCYrZl4k7WZpBlw67qCorc2xb/JNex7GGJ/
ASVW6id9b9ApPPZL+nJfqhmKfJW892pLc8iV1kFoffZIqOFvHbfD0uT6tbub9c5Hl89H8ftYkG+F
dTv/WQXrdYpZ75J2L89G6lKvQ0l8bzSOtVHlCt/47Q67HSwUZzwT50ISnTLc3NxkLU3pQwBBtfDH
jvC4vlwBLm+urGtVKxv004m0KuN17Jer6l3N/GeNd6M9wQaUzzfXXx4bl5odmU7E1+NS58TJeQXS
GPKqTctrLsvBOHibe17fno4qnW38ZjEstgLjwTG4cE8/wqZa+KO0mc1jS5NIRH/z8N26wfnEiCr/
VT20j8ckuSVEGJ7BBaYCc6N9o6RWnAxXSCdXFpC9yQc1C+2UOAf0AcxQWPwqjqbxpEEDf56EgDRP
41EIF+UZ4rdhwb3vyO+7E3QuH10zdBUlFv/Q6xnsbTgfwA3IYU+Jp8QRoZrOsS2vtUsRB0syvF3j
VqhwxQTA0OHbBgkCasPL0401upbGCVlGZy03OMQKKxTOol2yt/FrMDVcs+cOMr9QltCyVB8n5tiG
ffEcy5yM52y4vIFO5dpVNfeZJWlBz+VQDIPt/LDyUt0e7ZOSCETojr+COmlkl1SkoYAEzXnTKmmP
f40Olx3HIQhdcnZ3UXSV/uxb2mPtOfmu9VKKW5DS020AU2aYt2799ZA1Si/eLG8EqJ03OxOWgutY
JbxLpr8FNZy81P3AzDPNfzkbwFY6Vib9LESSLXUFCS+V4zSNr+2tlMDQyUHeNDMe2tl39a0ltdt+
IzAKV9af3wrZh6twq/2yjc/Q5vJjp902Tw7zsTsAwjw/Om4HUu3avR17l6w/YZrl8Jy23uqUuYza
7lCio1OHyJfUGVS5Dome7HKziSDQ4BG3uT1PV/GJRLoY5FEKE4WAG/048p0jigUOqTJ22VfcM0RM
WidRr8hDQOS9zqpjZLvhIeG9nBqVj2hU/LaM3efbKdxkxlYaF56ZNoNH5aTHqK1CDMhMsPiTTm/G
iZPCwDCNKV+xXTEzRECow/H4fMU9nBHylsNXcdPHeH82uDIx8mXejy42IzFirlpxfNu7CRcIW9BQ
qIJzHyKV/KHskq6bNTr3/ub3lQD9D7dmdgrCE0LYN8MdlY9D/65izLJFUhPzlIXRJG4aWH0QPz+Q
nEeYEtpaEDfx3xoOWFlS5rwixAR+/iqu5nvVTb+1ax1XjYFRqqndxRnhoOFXRmziZ6EMhCNQhivl
r7Ph9HKl4Rxt9iwygyqKi1PkaBoWZ8P5ahAJHpn2kdRuycQUOGqV5iL17g5mC9Fvoli9Umv1RMhQ
7Z1O/c2pj3Pd5fk7ikojR6egsnPAlco8ZPeWVrC55gYMGpxmLLqMEhKfQPwFO4D13TKOaUFxVJd7
p2TksxM1MuqbgnajvdYe8PO+tiODcLP/n4ySBLg9jJKm24Tt5aH6jdYZp0jewIZ49dKKn+/xGDaH
vyr4Q/4bVM41XvzYlhdxSzhOS5xu5fyTlBRdLDWALMv5dPUJQON9YZAlnIgNaIuYCLNuOu/tar2p
cvLjdBvUaoOUy1pvPRWQ0Z1tu9LbmEjD0wpUc8TF0xihmg3Og9UXgNCU4i/gUICjk/bnHNI5juef
gVhYRAoOrFxiEEDUz+uf2sDQ9PqnBGWox9Qjoj/M2AOyBwxFwrg0DBcRP3v10lttPpAfkL1RPge/
Tpgomuum8G3ZBcXxnji0fK4QBmi4ujfRors7MF+hcg5Cd77cytRDcCFDnTIo1MPefaMwnkXYCUBk
4wTSuds48QZLVwZAYQjdw9HunIuMw9qYzadZ93zhH9CbnPoLD2mLXkLWli8aBHZcsyyYSWM3lO92
XAX+CrswQQz7MnoRt5Ryz0mx7WTrbm3duRSfOaSBFop8oxOju3LmzLGwFdjBLupVx5qJmsgKTzZB
217xlaLSGVKLxsoRA5mTOVu12+zrgK5uK0eYXbe2lzbWy6bB6ZpNXloZ8qLZDXLbwT7XX+f6+Xx/
z2augjrfVUzm2hUQB8pOXC2jeQxKKCPtx33DAYHvTWbfAzJRfwI8BlMEnMNTW7wJJMGjaQsoHga7
a7i9nsvjJ3xbDCPPtpnZVbmUlAVT1fJxsQ2nRaqb3S4NFgMsEmrMt5L9gEAIgWc7L8UcHOYx7RDu
TXBP+aDtCRhId1Poldt85ZabdyPo4n0XMICGzSGJbZeDVHiNGfOgjia4a+z3wwIV6GCiDL22mGGJ
o8avZFSQllviqGX0Psx+p+feZY2Xw2CsU2HQGrAGaroa5eF3zCqIqbW6Ob6gw6af84HjFoLjQUNq
O0NmgltM4Zu2Z9ZLjTauvfTa215ZTvcmF4qtHrZdDvUzaBf2JInvrNYLOOApBLPNUc50gsmSQXL9
xUaANjeh1rnSR7IPcs1RAr5oCRf7pR22UxSs0Nh+8oWAGrnKzKP2u3HlDl1ydTCY87kdUq72ZoTJ
Oi3gsPK6oFuBu1x1QZMesCbwtK/8jYN+Ew5zKkdx5WkLYyi2M9+c9XdwUkQUQGz1NVChnGpXUz55
UfHZAZv7fqi9ogOeA0fz4BZp0K1YuhjzRYQHXMQs8MUBqMve9Q1EnupZ/7VemOSbNzPBu260ph9S
xqmvnwbWHg1+cVxRF+iIfMlgODSPTXxsPHbeXlRwNVHwkvfq6y/Q0jZtT+ttNryHHzc23UJcjhSm
Hebn8o5OvBlXAggllgRHvyXuUamRuwWbPlKFDc87VffMNG9wLPS736rbTvBB/Kd647wmY4I9UXPB
d3IWAr2DVoOvZC3Jm8/n0T/02t3qMRPJAUZs7TllVeMLuzZZm67XeYnnw6ZS4ZwUUWZ0SMAhhBGd
cfZOYIK6MT3/PL47vBYzPn/SjsCii9d0F+9mTzNjRvkJOUGMTl3hOM007dYmhfj6Z31+dTIf92+T
P1QwxcU+hgRhBEt9eGA/q93rBuaw6FEOuGHRPmgLTrfhgjQAMLICnx2M/Sv4F6H16WyWPe4Ls1+r
+mtl85RepQq+rUVKipee69IdzXeiI4pD9Kk0wJ5hXqfgFzYujRacuQ3M1coOPaxR0faohGnadG+F
JmBPZtFxkBUH82dkP/89I0cL6GCAqBDq7daea9fvb6jhjRpCOkfQihDlFst0I0ErQpAGJycCufYr
p7hYGxzXLMQPGc/5ziLrlBDFOPeYm+aa548tSFXD3T0TOqT99DbgPJa9FT7TN3b5iIRKlOzZaRtM
QlBw6AqvTTdBnWPbwi53HmG0wGCXAk2CBSqaLc0VxqEtDr/zPzgWIazKNSKQPOjLHBq3+6ExnQCv
E2muueHsV8WhKgf70J3cSYJcEW6c947BJpCDKK3o3UQBgMxEgQh6s21hDNDmve7fd2bXKxNygqBk
8Re49ncZvZu9JyJdwUtpIbYyc6vWuBXQRp92Ce+C2jk5m6yek10hmdb/AuP1fIKzBuwEj6O1wtRx
BHD8CPexwm5FQaRO7GT727m03vaKlptTSeatnVRyc8G4xUrI/6gPkNaq83Y+43QchuSXdKwvUKFX
N4pRtB1n2IvRkMazUBu93WbPMBel6O5T6+gF9RBRgvWK+54ypFkkp2Kyu1FUttnr3XoiB/6nVmYI
G8V4fo4qx8vdgaGw7eVyXS7zkp+wcIANzcsYgXD0/zKObwDFoEaxLwNFFRzzgVAojqQoNYcgV3E4
nK9xjEq+qvTzQRGD510eC+8kDxLeyioVLxmJXlKrmZccinJSn/wk8bt83caWiLLKXkqFoxhtLVBj
63L+4ppuwBHhQKRQNDWavoTAxuNg8uoXOiQlOT0qV2rRfNac0fXj066D8uYde1YtHPhhQYac1duB
k87s8a8QGSx9C9rwbaW1YfeOcphrbrGl6q0IbCdXN9mzM6m7/z06ec4zx1zjyrnlr/dMJGlm0sxQ
6mV5ZcHjL9t0Wc081c/daNM9cZxSyW06V6Y6e9ZrSY3tbuta6lTAI4XkUNCTJhP0wTvFAqya9ufl
tn5y26iVh3nDW75ru1YFE67Y8Zws+vlLr7KVhsB2okDHXmrs/lWvGi4fWhqO9NXS9sbpTr1xrhPF
K/orX+9z7X/aVZ6mi1oLfr/4ngOyVuwXcZSOygxy/+HdcOFBZQM23+42LQVgr49ydtS+c/w19kaB
yRNj8CoMh6lkF5swyVJi1H0asSfSQd/NAIhq5wrnZaDo2Ho6t4vHfbDcDCeVYb48mic3R3q1h2py
yDgOJSWWqLtwTbJzwsJwf07yHioe/tvBKQSqx7dq60+Wb+GP7n8W95u42alqESaNpenbpnEkRfyH
37ECDLN2042InqdxjeEN2LIYw30Lhc7l/Qwz4uXFcG9j8Nkub5IOJLksPYlxFM8rGsoScRbsT8fW
WC1HohHLGbVfXM+GueXoXB7tyiMUq1rIfn0km/xHtcWPuVbHW9BvaSgP0wtHpy+MWxgB/ABGYAQB
iZsNXLRL1luvCci6GtIHRn4yx5nH1dyCwh+/JjHuFYdo3GucrVUmN0jJPRPt+k1xGH2Dc/vD7tgz
p1feBujx2jVvvq3OYWSltcVP1U1zYGDnzyDsX3DrsnrXIl/UX/pEyScgPCdsKz/7bnwYoD0s2GUS
lZJt+e1qfk0Jgu7SzsaGw2bpO2ywH6VjGJjULjEsYmdCYC9f91PAj2+7HGDPsw+j4wmym+dgM4IV
mBR7cwWGDRxXAobpV/s4+1JigMNFRI6j4XB0AqIaJMknOSTZcQAIRdQ1X74SqBlcmvzdR0uSrFZY
Ta18OjYdmwTcAkYANwIG1vM/zQKaIr9D1efJHokGfuw4BHD18YmTRl0og1jgT2RQjmb6W0VX/Vea
xjM8FBlG+Q/0D0rVqRJM0zNV09EdO3imQSkVeD7oc7g3pjJGz9WmLWepanZGi+ast4U3bFXNdAHU
6wxjeWBJpJPqywPrlmvhGE3i21fN2KyNqy8oEJUJxR9r3q5/f32UoZJrZFBwFxkE3U1jcbdKmNxG
5d2olBvmZtJAB6dRkEB193OhUlGozm8NR6NT9L/Wyyl6qsT7SXwmlACIYtUFqQSH7RR2TvMNelsk
MleLZo7h2CjPOtudjctoqLubSoo9pU+b9Kl+ejqXRpXTiPMHn6vNoBr1jyXksVblxrVpYkeJa4tk
O/Fa9qFVUcAgc4n2Erxx5UQfIhnYGdw3vtWdXlbcJjY+56fDEyZ+95TEbXceFkZqdZY6D2zXOstF
4bgsfVizZtYlXApGcobWACIc+MGN0vdOHedKCX0zuqmNWNDMvl8JUIaPrgzPRPjk/c4/PJyIjTAO
j+d48cLFiQy3IGyMmxPPi+k7fmwIuzAJUN4pn2kutVLKZxqI0+DC9hp6qgq7JVhctWnwcOIzgCx8
TFQrMg0fBcjDw2mvm2AzGnxYmCTVaerrLafLmjlblgRL317+2ttXexIVMpz3bYOL8cGK5DlVbq7G
t39O9cG0OizaN5dP0c+T/ftVWuh6kZRVJOElOL/vdoPFboDSjeLAPPBpKtg132hUfm6T/PfUXWzP
5p1p2W3o1jPOwD07cGnXw9ya6rELSY3IattkZeJy7fRYi8apYkLZ3G0b52VwPtGQ4wfxMICEdo6i
D5RKmYE2K6PuvtTZ7fEbBl+Hf2zrp6tRR2tTaZw4wo0PV0ndelomwBTXTzyP5pZCNgZ59l2J3C4p
M0ZYJLe7X1290H9YJTycuA/3rVbr79RSoOrF2ykrtWv7T869/v446M5W2rV9oUQy42Et4SvCQgvG
LJMJTg/jOoLnZh7Wy00Fh7oPmMVt55RrERbLIIfgRjVbPC/aEJ3JtreZ9taVngKOZmNWaQgvrk36
62Pf/65/29pnBEM7gnp8oifChfIzy7n/4kRqeOXxlJHm//JlhR0rBfAzclHSd+BsuQhsAhqwX3dn
p2Zt3snjZNx9HaIxggx4bx0DYkz/sda+28uj/e/5F5ToRn26boVhpxpyGr0/9AYgAScMJugRYKhV
yULkBYAQ8FMQ1KQQZfl7eaqx9M1hmukvTNKKsdkmfr/j4WSJIpZ89SGP0Qtiz/wnkmqep2UDYAXF
fnxbrt88j+nPueeotFXezXQe7H/UIocemZgz37/yra6WAy1XQsHN9MZxh3oWGg4nvWKkMP/LJFz9
c/2ZpqPsJ41YrtqSYOFJdo5mjDBUZBr5SRibV3QXdvhDo/gn/4evGLr9vQQ2czeFxQYAdZ21wLZ8
SZjhKrPYrVHLBOep/Hwk7eiWdqMR+DZCbefSy2PmLu9YeCqE64QdZcun+tgzIK2PovpIHMsMX5nW
m59iv8hm9TTYCCuiQToNikUji8Gt+RHdKTrbdRtcAQMxsIZGovGArxzn4f7lJOukcdkhpo0jBf+E
wgAZs2WvQqXJn6f2dKp+r0xEbZfegClnog36CaWTpuQ+CPe6eMMVua7jHysxrbWi7buVHgZViG70
zdpYrg2X4ktOMREgD8AgDgMWWyA49H276XWeW+v82Nich7l0eOY8HDbM1nh5+82BObdJ6oPlZVBa
S2lhmf7X2/jBXtj3jbFA4sQrfu3mEwHh9J5LqrNRvfi8E01WfK44RCqD/HuqR7ji/vWzu6PxigJu
bl4Zc3NbFV/UCSXzfqWHhlJTA95Goj/28oU/uhvrd5U2dhQKQO/AmXs1hdPywDKAXADAptlcVVyt
ij8ufVQ+jOxRAcws4jQc/3jXe0DMf7WFQqb2gXUAGsYQOTV/KKZm6q/oyzIvn18fTIL6Phwk0yrG
xGcxXuAYbJex6OojeQ3wFRdiJviqGC4wc6JqAyaiaAHbejbm9ee+b9iiueZvpty/dkKysTw6Hp4b
/5dKiKu5TD0g3eOi9yBUrG/D1TJZvU23n2q0Wu2nLDWYBjQEmqYiKgnkKaYxhI6SyvXIi9SETZ5J
ZAh6XIGrnitidpXIdUPqgQOBFpc/YAV3xOT8NjFlFHRN/3F9qpgrVbKP0+feoBOyXEVdGCKCIW2s
pNNz/rn/XsVY3adcSomAyQlxW4bYHVzAiYAjspippScyfTecrP/Z4QQwhTgAlIO6q1x/yjOhE1WI
4wAMnt5YJz1t943ZMjwq9c/JOFdqTfCvl4Ppy2QoTA3iiNaeXVvDOnff6m/BcJBGQJdPx4IGFG0m
RqyzbiMU/LAyrAPAonWAYXE0HcmaWeYNE9sEqqCAN1TBUpX0V3Z0c4dd1ZrgRbPabV2a2+jpFpFw
DvOlwX7TzGoN8KaApaqEJPS6tLdbBa/BrWKDV17HVuo+gXqx9B4dt98sXAhQupcdffeVmwqO/je/
NF31dt1JVcRk+MoLGr40V8fwBXjO+d+4/IQtscHdvV+uG9nUkYwM/FRtHupPitmmmIvEw61eVwuX
iy8gZrcKPnugoQFYdKbrL88BWr917K2hdebmAy8R3hQMt/oX/PXaU1DMmAugF7+aAI4Ks4a/pcCD
mDPCExS/WDM86p6YPFyT3cCqic3HLcCKEwOrIxeQMWhqplJft6mWKEE1G8P19ckKsIPtN31XDPJX
GBfjA+omrqdhueW4/jJQDyxDEoTpsjeH+iuLPXyv58/95FnS1VEjcQf2oc0lCgegE8ccruxW7P0z
W0KF9jpzaCTNytBnppp7fMjj12pgwUsU9B7yOgDmmaAKD3L2muIiTIc2lSbh3mYwRbe/JvN9w5Zd
XQxWlFWnwfLWejsFj7AY7cAan7GRbR1WlIj+zOWkVXXx/iWKPBDqLcl0GpKRseAm7VuBwqJT2/Tf
UC89L7DYB+OtNEb6sSph8JYk9qrXsyotyTOiCW99SQVtXNPjL8PMnNjwXkbf8K206p3qWKoScDtn
UhdQc7LgoWZCsG1VAt8Akjv/Ad6KlJVdJ4rHjE4RDdEOZ6PQJGEywfjxdiuB7NRa/vC8AETRjMpP
zoyQOEZUjW6Tq3ajZW/J4A1deTd+O2dg0FY5JdKMFdgoko+mEpXYK3tZP0rqGYQp2aWlMJiX/Azb
ZUPIePc2/cLi3WELdKoC8gyb7YkIgKdYEkCFv+vLzBDx3KGSgTvrZXG3i382i9+Q+INeKlQVd47y
0u6d7yHLDGfnn4eLadrFGBQvsHS+IAq9Z+OUUsZbszeYW42j6qvypl42hGGZQPvoQlzIuf6uuGzW
wHNZEU9F4JDBiqNVYd2nrPGxCvPuDKAe2E2HRo6vDmrBoRgvkVlQKA/cGSlMT+8B6IUa3r1H++d0
PPmVVRManahfGFa/lQo8kWK4eBojiT/qpfwT2NuG7aMAeLTJICQs2wshygc6qitYqr5u9t36Bjc6
SrbRt0NY8fVA2U6LpBU/DzmBX2qM2fO+0Lm+/MA2mKleuoGC28UcNAZApkft3eIsKAmwCxCVri39
sdLQ4zBL28XP/RcihUvx4NLkjcnGmA4qEHQNEdTr6XC3H1rwq0v/cOlXOKkQGYPQsWeMSY4cxfFr
jlwqCvFcjzwNm4Yvm8aOQOW7jQj1YOUEOAdCYB+Av6zGKMqIAo9Bgrc2q7XLtafcvhuS215rwzIq
87URBgrgemdGbzWrxXbYeb532A1tN9nxZSpdBgwe6A3KVWfPcUlP3DPULAwo7dBWsqbPhE52Dowi
T3x46PNNG8BjFxHSVmZNSiG5QANRHUjMpgxokWcNpzLcx0odRwge431PpKZyamGT2RHrijNnk1Fs
telSzng2KCHrespGYfsDCWepLFjHeQfDK2KImcLZjNKYg8wEPUstSUGtADQdwfRjq2IqwDcvaEL6
dYPYZexwL32o5dEgyjEB1oRakykW/7XTcPm7sgs0Q+l9Ku5ta7zdt7GRg/bWWE2Jipe6/ImYgili
HGzlGXAYB08JX9ECBts+DRpKx7HehEXr19bmTg21m7LuwMn/LtbF6FS0KPaNObUCY78sx3G7bojj
+PzLjHbtESpcfjRN/4oj4tP6htr3YtpSZ3tKHnW2x57VLHf+HF8VBWBcZ/llRFjQt7T7q8331frX
kRpW/27C5eMZfBaLseSLA77zbTMfGMYZG+bSb1W+8JcXfGlqjINyEpBUdYYgQAS6ujP4UREp0hjc
gmzt9irsRe2Xcv+AhWQIhZyzsCUrIZFicvsYDuTJtLXMBjYBP7YDk1Y7JZPrcHJnrIai7uybnb5u
Z/zEdwqZ6IVm9clydx6F5Q6EHWGl1e6Osf9H1H0tt60t3QJ+IlYxgeGWASSYZFm2TPuGZcsWI5gj
nv58E1z7P1WqXWs7iQJm6B49wuIsqph/z3AnpfIx3M6HFSFVTu0Ndo8ju9TsLwq9LZrQnW6DHHZ4
n4/mzRGeA/M44+D96P4YFWqDczUpzwcr7hfbRLhBkx98SlHcXzT6Kdprsc8CvDButvajcE+PvWH7
zQ+9+7Q9OuVXFFVlCDMCHRQFcN4OVYPuMHRE2MNPPvBTb1MbWzdN4R33aToEODu359sJLE4vYfO6
FzCaj4nkAch9luDyKcnWNVPrYXU+fuhxEnRJtdQup0umeQ0xrfWuy5G/7tpz8b+UJ8jIzk9ziHvh
lf5x4Z6XRqTdyLXn6pfzdNvooblmHwfxTG8YqGbol3nNWEA8xcS39v4QfRS35Vd3t60XCMaGovnB
YwDHp6MJAQEs9qZP2UrN6L7et8tXjb5dXmWv4qbf9NMND2VKut78HGedR/fxO7C8ZoNAwnfe1Db/
mka+sE06sacw092ND6d4rv2qFntHUjQXDTYuipML0R3gkaIXs3u4KJwroddWLWJiVRkOWIrMa4tO
FsQhvK7z/nX9CYEtYwI+WIontUf7lCUYWD7DySRjK4Xvq7NNK3K6/G7OA0+4cJxqAZUpRSYGdBC8
20equfX7WA+Jy+paD8rPtgpR4XFZJYhTBOBH7Mrk2AgV6IXuEOneXOht85iU3mC2c+qhvGJDSrQd
nMboWraUso7HUCCMapScBq4oe9kp5mZxgT8tEm6MIPLLgomy6lGBrqiInJHYhVF82CqEYqxrzUGt
NFAJuUqij1N5sN4Mmh/LU3xSckn1VBx5Js8HrE04ngbuactOt+EIPsNwc8ptxYmD/xtYjpcsyJLk
e9aJortjXp55lYw0i5RZGoB9HUw+lL8beIUjZaIn6SN6MCuuzFqKnIONFhfURhdnNm5h9HITCTXw
tBF7ywyBctXUcuITj099xxKqJwxn+YNSxju3lB2IIBjXmVbMj6DCat5j16zesy7kOO1tR5X92DP3
QdAsPaA5ZZbciwJiU1x4oSW6Ddw0bqhVcj4NPNBzExmRzPPbHZe49KYfx9Q9aK+x8mo/HVcW1nPf
PnYKk77gnScL2vlmDd9L76o5N9Gm+YJ1pvvVwdm9aCn3aTXkbdOgNdS/5QHdGX1cXphqHtVpThHI
ec5dCRowO6uBirSbyJ0NvceJm0ROIDwuW0K58To/EXjXq2T9bsP5YS+CeEX9oetlE0ooZe36d7ob
KmzB8noMhP/MC+QZqIozxu/VG70LgdlnY9EG01vWJ1P402heHKOlaiYLs8GtRm8w1A0eT33KlEL2
ZewhqRs8aIS+Z69lF9ynp083/H3q0d9nA/vJ+6S3JYvAZknRCOLaq9olMgWgmTn2VQG6QZTuzowA
aGHBGHkFvVv9pfoqdBe9sKCrdu63zBlK3qLOaPtCxFfBsM7fJb5qKLEHKui97I9c+OAG8ROon7S8
FqAfZVf+hm5f7fkJlU8evU9xaLSxpTHim0aTb26vx2S/e9mPHsBN0Z61YTHtEJzNspfxeo0gTDPe
LwJQc33PFXgvMO3Ynn0WRWDwM0jbB3bYyXzeak4bhW5JGzvaL3q3WpxC7OdkWlyeAAydHR5su/w9
O7er3+vxA8d5Hl94iCx6RoOitHjTyj50cajRDDBxVg04X318V9+hOO4sTEBZC0qPQGNBr+lihNNo
OOP/j1v8bC5djl4/arCWBp9ESxPFTt7zqPDmCl2T9fxON4Ox4qQwpFs5HP7Qch2nJdMrL+gwtebn
8C0r0pwHdVJn93+vuvnWGTp2NjnV36eyRgdD1x4t5ILQlbXRprXVNRQWE1eZCHo1GMHmU7gBrmja
ysSqcemlAMf7N6tMq9fwB+p3gX1sLbodg/hj96qeKBe/Pa8nTY6KDIai6gPMgYCdlW/HaUXVVXzd
p3PnQOiELrv3A96Ggt1Bf1GZuDWOseI6jNh49cHTcJJkuAUhnlIE7f76PXsB4t58YfSDZD3dT6s7
oofQ1Oe9mpWmEh8HWeZ29/KQ+bTokh/6Orp2szYK/KJ756Pt1749egZ/GFiHzvMOc4tmqsqeFafd
Oymf0X4+63WYuOz1gPBo2F2mDiFb/lnZXLoONT27t/28HhC4fVi4hovIvtK4WhI2UPjisoFA0F67
yva4q0j2+RVQ0UqCABaHsV2khMZ5u8ezbHxpTrLVyB/zZFztICvSHk6Tq5F3qKSZ6vIAOucpQjRJ
jIPJMasWOZHFQa/tdb2G+4IrWz1xmpcaob935xDN8IZ4vVg4oBmUbKx9f3M1mKVD0BZWujOhOZAO
sPDRSi+3xgSVPPbk18eWiSbZ5Hk/9ql8zvsHLYOSHMzAg+j6Qe60XK452bGljOfSTDNvIjw+yJ9V
+kAiqweg0XVXeYEv0KtArd5FacqDCeocSi2k4xnG7yaIeBejK79hWtqSgqIwdMOGB67QMe6ZfVkk
y0/f+fxh9d+g8dk4TFXFgMvHxdKG48WKb/f1uTN/Vy9MbQZaDZ4SPscHSJhzkUbaKKDWd+QrJJjc
o+OeTaF79TdAjaNIneBCCrHjsKZVUjHoa7nmjcuQR+wEEE3QcxUDPdxUwJlohTTGmxFcCd6yaf62
FpA02kYXF2OJoGoLMif55rl80qkAGLBtdcTuSu3Bdrr8LHkBAbWjNDpFw8av8BB8m2cNQBawvuU9
FRmQ6a5QMhRwDKmNkzTZtcZ2rvd5brw8//zy/Qn3PoVUqlg87dNgpywxBN60RZ216yOgLOCUEkwr
U/z6fr0x3unD++vfZiiDEIZzp/I3KAYNTbZhQOI4eI4IbgMLI3tZjGUgL679IXGdWYgKGprrn95M
s59mDIwzqH2QvqEEYPMnb1w/YnHYO4tEe6vCW5wH9dngAaItoOioe4JQyoNKGxOzgEL0x6o2Nz9+
aNtAwY1DzMbJu1B9bm4/qLLJjTTMQR8+Nv4OfNNcjlW+/5ptJ9UxIZAHrsAsDWrUWogg/0HhXhqw
CcIz543YA5MqLmerfuNXDYF+dC2PHKEqZ4/+sP+IXgL8EEffABYFEW39M6Sm1t9PGYsNfeD7fWIT
Ee7eCJh7a5rjZZBSOFXtSHXO4bP8y04q9uZ/lj+uS27osXHJiekvHg+mr48P47YBR0s99as+0glg
HdvqS9UDomqO1jpb7Od6CwawHUGy7tPGL2vJ92Avdf9S/TpvoFbGmpWM4wesERwbxIe+bGqdAjQy
x5zjYvAHT87IZCSCeeV3p9l4HXtMZVUuDwxqPwJpDng5rnCfPrTwrvjb66pUDn5ZIAWS2QBTNr6b
+thZsHCh7w6fZ2lqE8UpdSZx/TrtmSxBpf0Rhyr80XhI7ZsGMePNT0dIX34/CvkJcBkw/rwanRuy
QOtJ6cM/gQu2qAcLd/184cLCxWH537p0ie2CUJl+GWfBTjegIQtwR3kriFkHx3JLg23lAnVW3OmQ
wYFXv54DwnCwmpeXwqUNfg39S52Vd5uo7jYfAyF9N3YYQXDvIQbbtUboJ7VZ3qrqL31fvvs/Gi7k
JHjprqUwVFdpbFEwcqRavEQ9sb50MbftZLb4gYXiBtoZJMzfl/uPoLS5/Faggjx8dGpan3UFBnTG
mRyyMs25JOjJVyYiwaUAr/pZzD6lZcvfPjxw8og+Bhzxxl10swDlnnYTUqPb67o1+10fWSPEdMXY
RItixZEoy2aRq9aqvLy4swQsAwxlnysKbDAHmoCaVVLGZTYEVTbOgL8fXqW7gv/EK8MIw8Bq2qdp
a4fRldnWTH2/kiAe/o3m9Ufj0VeUhIbZNtTLeGzQa2s34EearHK1RYyoGylKyaVple0RqCNj9wei
whJVd/AcStoQ+jm3m8p650ZcQi465XH2op18QpPuRwMAzbJTuZr2kN2YXzW4MXf0XksM60J3V+ge
R1J+yB5DERsayvPyu0ur8JhkUzf5qvyuJYECQwMfcQN5GDJ/6V11a2rvZ/9CPLf1Szu5icnyt+U7
Q2vull8BzAu1TLIGr5cGbhI1n7JBYa+oFqAz5RcBNckldwYIB+wVn6gVaYrwX+QrZDGFODNTeZWQ
yEuv7mvOHjIuNtqLL8X26aQn453QK8x711Ha6OyI9ChB1Tj5vMTU5FfxE+RywqPQSbBa2PY4RrQ2
Cs1Sz69Sx8+YiOfq+AY0PW687iKBLl/4bGRMUJD7zGTK1ETd6DzQh5aFpM97TBv85ZomRs/CQ2e8
LvZZw80Rqvr7kcYh9DdMspq9wsviODbAvr/5tiUM66mbKmqwhifv7S//M10q7yf74qTMEvjUp1Um
zs+uvSO71mlxo7fuzXMNvUng9u+8iXnV5UXClmKgM9iOyChTru+f2SMukW+9ONB2zTe/mk1rr80Z
R1cRLI408+Z136eaRS0/3R29dceMsvegqpaWzjhoLvgXpztuoBRxJrKgRmWFSi+rocg94lCgIyJd
/nuUy3Kv+nlmMNa7L74+oYN1MdGyR1OaQkXNweEsKnbRVSSqvtxr50HhPLgZbBmONRGyk/tocRpH
WvVFWBK1MH+9uIMwkiptX+vfBTcRr/t1X+1mfZ1ixgJ0/s31aPV3zLnjGrCafoOvVxZnETymlWYC
McztneIoquhmo+1juP82PpelQbca2ctx/zKbTQ46IW55/FYXXY2nuZ0K+ZpjU5YPKW9FV+p/y/+p
PfenTrrtnICeWIijckl6vdquV733bwYHOnDQXKVD+blGAvhe+7zmj7EedQtRt3nurnfglM5ZiMqX
xu8N9m7WK+z7u0Vy4pKBphhXmnENy+SoLe5FUa/Co/s4AhoROT5anrElowu+5S/QOAmufAoDzEj9
ex0ugo/Nsto7/1SY6PJXeX5WtvR0Lc4AsSogwsnvC3Xlv4Ew+Nw0xtVpjJg22o7qIhuLNnAiDGly
OpwW9Cm29PrLj9ZizCAj6FiXuPzxavWHtYGZs0rmeb/oSqKgOTNVpXRgSbF/1eFSp75pG1wOSk+l
mj3CLUIl6XAAN4SxLxX2etAw6Xh3RGnoqQ/50NzOoyJCBKb6uo9LQv8xsAm3CYOybPZyvKLwinmJ
H1Sgk2VpfGJ2GNTrQUnqLmJazB4tL18drZ4TBUj7Uhj5dEoclI5wAxt5c0a9x4VaH6xw4YmHOcFz
r9Ebzj9h7C5yt9CN92qY/ahM/MH/6x+t18N7emg7R6H9u9/QB/N2V7en6rvnEFeVYUHhf0db1qZS
hX7OvD3vkMKwLLqNg2g4w5pcY2pqt+7p3R/Znrv7c5ee/Ajt65wuozJH2uQg2N2FZt6puA5kqvqX
WiU5X5NlpX9RrLYrhZ5rK/2zYtJQNQvoYL6B/iW/bTGa8OUGpa0yAAQwqj0I6UazzRgcz/a9FExd
yZ4wZIKpKxy/2vlb4BjTQ2blx8OmlMPKDrQmwhpTVsZ2iqOLqZoZDUmoZCvYNbYJlJfWs2Exz4Ss
u+Pm76ZxbpBG+FCodw1jO74mrUs02LGSO481bkgWWU7ePHRDGM2i2dIAmeIuSp+Vt2KYeKlzA0ya
28Qo3Taj8oSrhn8AHSIq39q6MDeeNa4owAxRoKP1KZuxOc4fXmpl1bqKEelt5/0zdO5gvBynfJvK
ifEYwMz1aePorVCgwP+bkUJfkf0XJ3le6oZhCI/UYmcv/WIK3dQrPCtzDTQQcqliBwKV3l3XhiW5
4ZTqsyJlHgkK7bCoZX5XzITdSPHqR5v6IRfMEMZ2T3BzIsVtmoB4YbFxYyrGADdU54nBlYCukStW
fe3c5cQ5MQysHZXr1tmsEUXygEISvC1wG7NyiOKByPqxePEilUS174BYbH8S73Lt1NZ/upPpX0EU
Cns7X+/vsj/cQtuurrkydx04KCATUQeYOxOndQozTS2TFhQb+HmgPLZftC7b7YtuDNRznV7Sf4pM
1RyA0Ha7v3gFdbYltuVs96HaPd7e1JSOg2CqMAW/VX8BJD1x3gC6shPh1G07hB/OyJ1WiVPCpL10
GM8X45Qa5TjeJ2NFeL01nb+HWrmd5jYALprnHQJKMoZxnN9QiJUaA0jvE6ULFlX5RbgrD/acyZs9
LJKdBHlKkqmr6bwe/dJJ4L8ytutIn+cKdMY8R6h2dHByXHWsFlYe0bcndfQ55fL29ZiaMn3H/aM6
9l6fNAVVO6DQhIjHhNZJtQTbUPuEOehuOO7wFdfVOIMKI6C/M0h9pUpTI1+DWqE8Mp8MPZk7VvGo
1tX+hcZc7IChNU9e2C1IZDUKDdF2eF+NHKDXqRL31pyYq71MdeQcRHNw3OEL1fZvp+9gzMoHSf0n
lbc5gdfdqu/HG7yNen/45ES4vJd/qMVZyxQncH0/6b05OBV7h+JP+w/Z+pojBJw5VJ7i4Dw9N/w0
m96p+LSJhfG6ND783nTZ/lWHs2PvJM9sz8HoP95vSpXqEJI9fUukJlI4eN4naSzXYPtmtodlu2QN
t1cbh9OgkA2jvBHWxKxuAw5K+gFzaFYxNOsWUyUYFZsH1HspPDYfyQDobqCZC4StO70NgLNGJTsV
GqZpwI10ILB0e/cp/U7obN/pt11bfEjWwh4PYHXYwoxxaZvm33gV4wBVjXuLPWXoOfuO27J8pwv3
4UwHtSkWP3Qy4DjP1eG1qfTDgKjKXTjI6xX3u0Y7fX8WiarQ8qCEnDZaKWznoWhUWKp2VWWqUtfC
MdW+JOxr237IWvF3cU867ynM+jNulJfBpvipvd43XoIqfWGYYUcMmqtAP91Tka5eKtVJM6nVW+3L
G4vVWq+47zfnCaZuGgWm7iln1BbQ2Qerx4BsY7kfnKWeXpNVob+99gmOoqR/mg3FkZpH5rCGwaAv
FyP4DCpm4HMbSNzhv7c6W8Ptw5fSsr28ildIZNUtzXJnvfnN6onXa2h8nHaunFBqvfPXy5ej3vx/
AWu1IRPOwrq3ynrU/dwTov+vAt1nIWXjcg5x1VI2zojUFdKxznHbgb5V220esf3Cpn9scXOlFaxs
8a46RxANznJOjC62Fs1uZR+owFE5LpXjUzPerlGve/SBgWkcQlOrjThckMjMvYb57qrXed6GDSGp
D4SqHZAwaXgKVkN+lzlnhxRZGJLPoWk1a/EF0HXPmowiYyiMfYtqBcVVOEyxQ/kynX++62CY23TN
wYHZwVyou6oncwMni4ePEyyLyZFK/dCeTo1pDLNKlb/OMNSrcEJ4zMlsG67PTaFXFcxd6VZacHgJ
72b3lDNuaCZGyy+NrNUw/8lzUJ3k7rD1H2CWe8JkHMBkd8GYrNZbOrSAFUUQFwcS1Ah1TCWomYNt
5wIRYJOjnbMCrLHy4rh2AoNtawo37LdD+/DpWkk5VQZzCnIzM3k1AjryIxo4UG4fCoX09rHDV3Kn
pMmdt9rpJULlNOWJOp1jEbk+5IstWqt8yq+f3oEvA60AwNRGFb2jUvJ7E1sbmJLF75vVn1vxN1sq
LhS2p28a0NPToqUaWcywREc7Ul7Fm3IrgPmr+Ve2E4xzlQpubdAFPMeVDZSYBjBIRgOAassXLlzw
vppBQHzvegR2F1oaXFkZeDM0CvNmR7gpb3Grd1NawzCpH6tBS9J8866cqFrcsslX1tZkgO14PFQr
UyU6sMyHQLleKllKI8eD8yog/bnZEVKBXrHyoW8yVDzxDCx02dE8vRqzZs9/XErjqoL3op4dmvSs
G8PqO6DZBVnFHm7I0frljj71d6Wud+D8qvwt+hnWPAqDaCqKOuTjy8GsPqieHa7DdGFYB0fvLeZt
2aydlb62HJRIZPH/Z/pPMnb6U4APdk/LGLu9yWv/X4FnGPPkwJtntl889HDWQ9lZije7mEHR7s/R
y3wEb2N3KJoJC5L4o8K4esV5uJ8axd+DkzjJczotsTQ5GL6HONZ729i4zfJ98clewFzEwpQtQ733
81oLYSUPI4nit2fMCg16bW6nB9OJpxE87QztsgyN1UTQjTDXhddNchVAthBiIpM02w0JLShCr+yp
i6Dg/kxZsOvJ6GQuQcnQlCQRohzX2/bDpOjevpTbjUK73FogtO07JTa2eRY1TwFx1ORmm3mbBf7O
/bZWlw0L83/Nef+063uESOhKbF9RiZw4zu69pmy/l+1qsm584xl9X36JCgCgflrtLcaoLbN9zwZ+
uoSodO9LxausBU+TU7Qb0tO8/0Sf3/XDdGn/Q3l97dIAHI6CowNNp/OKo56zvoyDUTqCbJ3Nf0Vs
VQGttn++BuEAZZrfseFKi3euQV3WzVUsMs7qADCDg9xLRqlaytHmY+MldcZyK0yEvNTjEFlU4vCY
NBUxvoiNT7EQoe0pJk0669jbklJrp+C87eGWyLzNGOAMZ8bH2Tw+iZQqsLLsZo6FNZvFint0vCxR
sf8i3agKqGLqsQpSFFrZezkoHJcv67qoi3BbpfvBlaCkkuAoIQcGK7NeMBBlWYnpVeueBgPKWyK7
1fD4dfezXhxHa5PXPs2mfyclluztrvDm3mHR4yjSTM6bZJ/2N6xh62IzaVGS8kGQ6urer8wxzJN5
JHDWYuhm76dOFkhTeYzVEbdDyXaUsTu4MYGec6wHFiX7A5ut1qEmkbV7cvcKTVDYjVfpeL5mNx7X
ZFY4qkkMl5z4QorigXltfTQvDTmHCOwtsj5dtb5y7VgzLPk6SwpVaV6d7M91GaffZ+eXS3VyWU3m
1/GG6xBfQJpFRf+P7M9MnxOFtK/GXcpIyyzn2m8SJ1QBz53CgyD29bzDm2zvZyFvMlu8MCie8xks
J3yR15ex/2UKIutLzFITFf0B8F20hIXtyiGl0UeX0tj4UlxNhDSm+WdeFFv3Rdy4gF+7jO35hPA8
kcBwBgVil8WsDCjiBKAJOioxZDDRwEKdlje8DGpG+d2I1RS+kAADPLQKrT8nlCDdLWAyo6Lw0Dc9
FC5zOoxLmgbsV2ZQIGiqONQL8t9ri06ONE4EUSWKKwboZjClWADw0z258O90SIqX1ryn2mLtgzHn
S1pgJaTgnnVYlPh8z3G1c5X54XHn/30GdbbTKYv+6JEwuq/g8gsBKDpLDTlrGkDGaoQkuVfLx7kl
TNm5dc19w6MxGFc69qbncDtM67/EwEEmICRkBeMqYxVTAxHXWcKvBM7AT+T4pyiK6ppIpDtseawh
mrQWf2rf+E2cjcNC6tzi/K9cemtIPi0k82tSTYR0RkdB4eY28ekeV1setEKR/jnSoskc9AKuXP1Y
Q3uRRROQ5lha1/p+aDe/M8vgEbHOAyl2q1+ZXp16pfzteZKKZ7vW/39A1wqIwX8adBREbsVFl8RN
nFa53KmWOYuLjO6ky85u2aElVpntgelHdrYtP2ctjwG85zGA8j1qIe2tYF5ZlzIx3OyH5csA8rfp
C588J2J3onZ3wYb6mkQYrIXeZcnBCsZjHXfquU1R5I00vxSVIoarok3OvXO3+b3GrhZyJvv13KsL
IuPtkf8WVAax9dKi2uQ3RCdOtUn8uIwLpIH1bi2J2Hvx0LsGi4+VkJ1GMb7jMx9C6muWO4A3CdSX
rUYuKZdQeZRP2WWJdNjBwIIZUP3AAbeXonkN5/8O43UkT/RPuRI/6Nwpl5L4lEFBDXJHm2xUbIy2
6XjhMFA2JLNr8nCEFfq3/9mPFPb2x/cNGpGqchc8I2SBMCg6Kk3mnXTs3KgJG7iy/4vTNofzRqcw
2V3Hu/qohBNK9h78i1bFlk1Qxs9i1kkStu0f971yuheq3baIrZPyYVp59JcSLBB3yvrtdUvaiVy1
bPuF/0Qt/fmYd4t+SsCgZ8hoXTtTCHFxl05d4/7oFnA8su49hDjzRblc+qmJ8qeQuhPO9/EPX5+7
Mlin7/Va47o3TTPOve+36PQq9EkhjczXo+nA7qcForIxD6J784dlUzCx/LgvgkbW86/7zFXxDR/M
km7r9uGDTXpqqj4q3URuPloMWByR3eoXASRl1CWHXH+tGN72wbfGr0U4F2lAchCAbuzP2Cu5iTDa
f98fOBlyUwlJW89AamYeT1v3m83asW+Wo+sgUzmBNPLE6vJfjuuOufp3Ab3ONfHq9pJz7bYhulC4
EmnEqwqGz6JzDnZajUPCZ8cf88U46XQdHtCaT4Pl7Y2LPXL+auDHcVuoiDh3pSNOdUmh2fVbF2Gh
xrI4YIBGv7uJWSS5e+dJFQhbjRslSBy7ikEhnI2P+FoC3AXZ8A2pvHQeRdTJ/sXqZ/V/2WwFWPzk
Uh09zftPs2R96S8e/Ww5KGWD7J+IK/dercoFNoGRz3rPritbIrZrKUZXAPm9Q6gngeF+aqmT6r+r
abxK+9fJoo7YF0fNbhq4AYrNlRZDmEZs0bgdG/X+/PRf5go7jkujz2ODitjer8WNx/BwVZcmWere
7K9ryXEzPFeGvultHEWTezTJLi9g/bIOJDgdkOhn1YnUAJrfqN6l+V2f2grQtBI61/rfu0iXddJA
3z73F5XeXCgVv8c4+n5jDAjf/QgZcVbnLl/fD3yI2Q+xCmu66WNrMeE5lYGu1yF/cdYgreGR+YVd
vzfnYqtGf/bcd/QWN+bno3N3fh6syt+E3F6LY5PCrF8w5yr2xUa2LcfND8fLtWnbBb8tuq5tu9WQ
kXPp77ajhunhhW3JT4mzjxVJwI6YF9ev4yIuLyaRO+Q4kkawsNLvMj2CIuiTH+EBPDhpVJmbVTbj
+2ZcLrQeCrrZsBANnlm2br+FWQQia0fx7J/Iiq2UfcMyrpfMO7qWZzTeb8azbag9rsVduxQNipeE
jVGRRysImzqws3UxtVw3FUSHaogQ5F7jbnOK+HKnN1fi1BFa+xzoyqcBR40LoQwQfz7m5MYUfTNg
+iM3JiomlVNcjqOB+2f+GKYPvf9gkw6upWS7SSyhxb4XtWtX7i7tLRcy1FKXgukzm1wZ9W2LqUWm
3c1ITck+XIj5+chL5Lh69diKm6936/G70Yy1t2ofkLWabRe4TUpwX8eL0EO4yV+XO6Ro9JnfVbR7
U7otN2RF6f2Lsudxn6zBoe0LtZt4+1XnfKT7aF8vhh7/+KbdBFDXmQ7+akavM54AYo9Lv/zh5mFY
+O03o6IDE9gfh9wgOpT6W4ip1gvOmoN7NNwZBK4s/l7khzz92RnHF4z230/bl9rb3X/Obz/cZT7y
nu29g4XZSeH73ljWQcliqtY73PuLqL9EE18MbgsEi+BnNR9kLGOWNNemePHef3hOJdRNxw2LGtSY
7roaQin4EMmXuhZDjfqoyHvqN5vBiEVgEIcCp9V1EB4U9513v+QISp3a3rWxif6VB1jCZOeGq7m2
4gfHkJZVa6lhXMMp2t1s7KbnMsCKRYFWxrWezHZcrCdcChrT4imJCt171s2ybvmMKpSU3uk6Ote8
JFePX2txOF5E/wAYHvGBdxG8iVpk3Uge8eKz9nN/Gq5qg1nBKk341YWIqpC/uOMFIIQjj6FVAvkR
lEAzQO0tBKvUwK7uW1wF9dW4PEWjnp7RMlQGuSPSOkmzEHPCOXfEaah+nCcKNxFgNe0mc0vjpUav
KGSiZ3LJt3xP2HDhWH6XJcQjZchk2q9ua90YQAbeWXZPfKqpi7ozAsFdt9rolE6d6GQ80Vkj9gCq
zTEHkUCkf5Ex4G1cqo1P0aRymcxfd2sG6xgg6vTOfqai6myyzirrbHntnIbru3yNpMT6lf181Oai
c/9a/HnbtjUOFuv+8q6e52SVTeZqTLEvHBbzvDJrj5sjnHm0NaMwZyy0ZlWcuZCE/ZiH5N9z0NP/
5xEYQslHs28LQwaK9m1/Pu8fd517ldFhJyWEFmkkbbtnl9X+zkshvdxL8G2VwM8imluTq1spqlsS
OnNvaVEOu1i1VUCtWg5vXNIPtZYfISURIUs6xw/1MQtsjFgBvBEbH55LH7c731j3nbvx8XfO3I1u
5TRYA85g2eYuesd1XBWgeOj8WLw33ty9Llvuc8Ivt4327BHip02c6h2GrzhENKidrWlNFPqekIj9
bTtc/VgaauUdjFAXYW/VBbVD/PipbmqMnsVXM/2iQVif5byrUzAWABl5oC5SVYuplpv3adhREqSE
aOAK1vq29+WefnO1C/E/5Yx+HuNVddbFZUfUqQCFOtVC52kjxWvnxMOhU9qFJBqP1Lb0SC3q3RTu
sYNs7Fofj5f5nkywFTq0Q6zcCmhVvnMrv5j+6WWEItdm/XUJ4CmeXUcQ7xfx7fL62LfKsw830OXQ
6V1+ViR8SIsZHxFhztCknlD6X641xiRPC9HL9CpwnfcYSkAZLdzstCUWzqnrgKsCDb/6f56iL3tP
0Ft53xKGab0Sdbe2f+Yshujkb8SJ4eorVAch0a7GA4PvD2p0XD7xnUb3me7Jrs1RmZhvv9hyepTK
ClgTiqrTYyLcTTt4mP+eYX2ax5pJzX8zq5MVyPVzDkXH6ij1xBMzNlmXW7uFBmHSfC2fBz9tcdal
9jdtmi500Q6p84r4cuWv1rOCTkpIUmnPiTPPo1RqzsEAUW5JkyFcCEvyh4S1RjqNB8Fn3AZzXJGv
Rutv+3frW70nCE8/EPEcvg3ZVRoX9A6N3jHry9iJ5AKr3+T9lX7dOXILaYfF/Mp2XeVdlg51i9LN
rro2hwLGFXGkn61rQKhhPQ32nxxnFrXh/Nqqjz0F30oBzbDqMc2kgfu2jklxaXfSBmSnOiNNB9m6
LS1KYbJ6tzN4/TFbZdKo+fHTPhvtE/KLM4h1K9XBufvzcuz7yzLinbfOyWVVC44pIOvVB2Q6ePqQ
Lu2MLxFNlXotPk95X1BZv3Hfuj+g+Z09v+9Nq1p610cKcvSJ7oPSyd6x2MeX2XheGNRx4wxX6DM8
mKzfMNLrFcSExV7fsfwquVxqa202rr5FxZ60QqFnCCJGbEb8I43bPopPEL9jsv1d/eBy41W4fkIg
1vv5E+x3GPlvKitrFisdHS6KGy/l8ru/ClzgRCgsixOhmqx2aR/f67XhTwXf9vobhlUzroG3hklC
a5Nxi5zXE/d1/Zeuz6npDLMCZ28eUdpIqC98lt3cOuqUdy/ut3T/Es0mDS46JY4Io3k2LHfc/gmz
OQ451zxMuNypLNstlmDYX15c3lPxvq02RVvJipMT1ClNbBM1hSnPeaA0KYuvC3cz9yC2nc8W3ou9
IWSjvTJZ3c3Gt3iHP3UapaK6GjPNN8loXIhak9rbjkq6PIJR+R5+Rr/+yMO+yygeOU43gy8PXMzP
hDzJx/Nmf3tqBb5TXM+6p2n1HEABDqBeDveYPExXDb82nToll1NylrbQ6MN5q6P6ZVSbD0/XQbsr
4MwJdzOTaXRuLwfgbG14PY8e1B+zbshPtO3X7cbu15GnVvljXzfkisu1brT4oVirBhNpZEMbUIzm
oEYFJIPzbIMw2ToIg4xn6B6b3XtlmdQY0n9ffTqMSbQ4F2gtq1+bfl0sSss5JpTzxw8nA+6vnc7x
ASK2affqza5rpXaYzquhiLff96dR4R84p/w244kBK2pqY8E8q8FO3P084aN5l6y8CoBNZGkGg7nV
+6ZUFW0edoh6AxStS9Uu28iynrkqtBRxnMbnLaFiILUmxClPCK+8fhENzU5YUOTm9Nn8Ldkx6la+
ZsJ08AhPPY+g8F1kKee0POFrvuoKKxNp6motJ+7PxrIXTVhXqjVdna7E+6siM+qCCrS/3fkoXmH2
dh8NgtvupdE9NLpqQ7X/UtUfz9fdaN9tkHUSUIplNRqiu0QcAUZ+KYhPDrmgcMJ6sR1NLkujgtA3
Z4+kqvX2LtL96xzTWPWFd9tLj/05a9568JddbGYtL+hgmO3AyG34HFvVefeHzHa/BAfggXT4UJEw
RpWr9mO5+mV/+UN1MyeSB2vk+p3xnl9clj89TQfwTOODJszKJP+TB7wExqXVY79w7axN/vWM4VyC
91umFeOd3B+SLWbqs+b1KprtqDRjcdkXMc0qchvO+guiZ5wSJL/JfC1l/eZrtXVlOvaiRXDyawnr
s24AuJv/A7jLAhQxfoOZVks2fLghgGiiRlXEH3YlUsZZ6HBfs6FcabD2QNXEz8sXHr+nhu/PxFuk
EDbGmZ9wtzk+y7yJITFH+mnhRymP5O7Nd2eFYI59wwANwGrhtyYuI5emuEw1KhMLzpcLo4lEg7qL
3S1Ja3gnyYWW5V6joa6vQzBdzNLS4K90KWMO02YqLBC9B0hZYz++7ibp7mWTvVzd/69gsv/uRT/0
pPpmBynrfRTGi1eD/+k62Kr02cCePx3MjpvrJ1ULp8ZbpZ0n8HnI/ri6q9Kc7LOXe/ayQ9tqwBkG
qUAtqtldb79sp/Nh9TI4563feXJqYhz3joasL8oqPoycWxy2UZaEkzm/IsJ5i5jYNiEWQ+/khyps
C2Z8iNydYnx+F4FYnveeeeabWlyXdZZbZxU7zIP3wWd2feoUA1rJaXb3ZVPqFyoDLmH5wKd6/W/g
05QkbtYORV2HcU9a7Kz9A1FIMDTuua+7i24/xEnqif8+OsfMD63rvVGF4cUTuJufBXT3vxuS0es7
7NCZ/3Q39co59NCIKGO8R0O5e4At1bxWFcjLpXf3epDX8mfrh8eiRapZD35CexQzFvnyws2r719I
TVjW/Z/uWhB6RsHoC90XUmRXJu2i94Yhcew44jS+ilyMhbaO2KpQTgKjAn5NFPoIZ5fG4AnUgZQU
A7uZA7RdW7Lz6N7s1nt8mira/CCwVG6ZDlOwoE8JFnSxFKfehgu5hjD8iOdfinMgbJyiedbYYkjt
HWxLZPkcjfsLibq3XnTmTiJU8MJK/x6+dvgURDTMnUL8I25yMMncR51alltkZp2nReZWfxLmk6es
czWAZozGMLryLap3QNNNXHWcz9x9bY8ncId7tJr1YWU/zPhHb5LL38fSWLmdfjDg3qBtblv3ez+N
+t+jWjvtpPtk9xL9a/IV7j6urPqSDWQD1wSF0v823sr4Bw98n3ALuRBEJte+eaaazyf6z4ffUGeH
RVHpAyugsGfDNuDCTOHXOyrEMc4N5tSBH9cztybTinj9fYf/GSCcY7FVBRSZJay7u3/rB85Nq4B1
AfAyzjBZNX5h6FZvHaqT0nlSYGI8G86+3aPB45LIad7V+vPEgMIS9MKfS1Ct4Rjzllh8c1JYw9gG
jfOgNoXdpqD3zaAAl2k3TklznUSb/soFt+uVdGPuEaebrBri7Hh56l047y1C5vfTo23ZqRWGUr+B
oYtFbFnxr18ufz3+Kubvrw4qlTRMs0ajBQ9GyKaQgjonZrfqOzCIwUBoDKFtWb+6f7WidPxnXKbV
qFYeFQxWjGukthRCaaZy2Re6P0eL2WQ7m5Q+GxuCorhU6Fb8XvQfpLC0XN8v58AJqRvv/Y97cmIs
smRbzABvrYWrBzyxfnlZCd/8f0Td2XLiytYu0CcigkYScAuIHtyW7aobolp60YPg6c9IWPs/EY69
a1XZGCRl5pzz65aOL3pJJvWYnsMo+s+TcB6PLqy+LjaN/oX35/JLCAhG4CR/Bb4iKF1fRU3emEq7
I9F4GY/mB/sH39tuNnkFvxrVyvo9BqdQNg0rZPDOlVpUEjpzB6+7E8Vebq/rbJrNSdTwYt0DsDkH
CUBZyeYr3JODpDg6eK8p65F3ZBNcBxwILBy84efpJ7In1iY3Uz6F+2q6NQbdhhSrnY2JtBeFbBks
TFA7aDySH+VOdYiNiHqI9YHpSnvzIJWhdeBNESTQ3pLMydUq9qmRD1Ebm0zWk97zEpiCyPzTceWt
mvyXS3xQgR5/3p7mVEUbqiQ11Z7EIj3ZQBEtsECdkBO8/5QXEGYcnkggwH1DkRICeCw4H8e7u09a
kPeQ0V3VSe/E76SyzBa4RR3+ZTr+Ju147SWiCO4HjmDgTdDkInmhDuO2hbcauHh+CbaV90kCx4GK
hmzzj8QN4Ri7De8wnn+73IJ1w7kQMfys3VXnqIF8SWrXQNidIhydG7zeVAjsywK/ELmQIwj2yl5e
S8rMYHFM568j5F8/skwwOEeiOW9f5AGkKYbKY65lNphLyKpCVMS/m/90QZP6uCX5pnh7unoQact5
XqFpSx/JBwQf7g8RHmbbQ7cRnX5OqWAnQTTJPe7Wjl5YmeDcnWXcDHFOaI358ID8nNJgEUdWjwWD
Odm8/okE6bqL3JoeGNq9FCRFbk0Y1Q9/EDmRbpO7M88ure6CvulGumO8FliVD4GnDz4fPyQaUpFE
hqLhZ8OHDjnfPB22ZBgUFBU9EeSVHShdgx7i0K3VmjSZlWYga95TnfCD1h/FeIDAeOmXmOuEj5fc
BSXznyX+9L+2ugv9Mrs854lyJPqi9AnmX52cOe2dF8tJgVomsoft21/sG61WK6bK7H3RqTsVWxwW
Z9/QVHJ/XDQkrG3TmbwH2+udY3iqdCORr8hbVdw49oO9Yzbk9FnbEDc/B0ue4yhaNk7VN5Q+/Bme
h/3Vrlf+4UrxhGVQl9S1xF9xJT3HXNMYH4oVwrLNpn9wLWj9mnw0ggvkphXxUOa4cwluCAkFtEEK
p7Ww4vbX5/Kiv/yHiu7xcAdxb6l4RF/hvi/ywYXPNWqngjUc37bvLmY9ilDi6mQDPaTVg/RpqrDs
lr5ifX7RTKNPqoI8JVExsF/xykWXosqjnPOo8vjMX9HJW/EbBR+KV3z+JFVD4CVDKpScjJ4fRcXh
lWkOefR0/EHcZbMQJ2rJ2hSspkhxgNDN6t8rz8i5OvV71Bzp/Hptb+4zAEJWKnGd51PFGiJYneG9
dtjK+K2HXYU/7RiDiphJ3pR0icqrZX7gwSz9J/gpRyRt9wh0rJM6s2G0MSxmfoPxZoR/upq+eku1
pvjQj/2yPf/32FaY9bED2kav6GfT+ph8aflhceMPt2kAiBj5QAz2bKJxs6afZ6A96F7o1jQoIgJx
e8g17m5iQsdVLnY8drYKdhRUw1YlKhY1AhoXJj87hkc0WFVjvWrP1u1znNYKaZFZzxNGu/nwlXMH
JUgQXJQ7VJxZocP8gZgR4euCc81qzbK7i6RtT7EVpzAzpIGjv2f5oJwI7hnwhjmpoIIrEm6xtewH
bL3JC8Yal+ehLZOlMuWWdLTaG2cBOg/S1bXpxQ9iVPSy/SEomO3ZWMLxG8IuWiFWcY0gmVkertU/
pm8IbXwwpCQhCE/IEa+NdXG0O75yODvOG7P3+a1JJZS8+H7xY7tyv3LsF/Gnz4389z5KGWjYeKku
zXzYWBIIFkPA74hm2nGhn37xsS8csmiG5z9QvCvUhkh1zKsQeOMqRsTz8fe+ddkIeunV7Ax2Vq9J
np6l2yxwC3ypGdEL6v8q1UGp0p9OeuptoGOetYQaqH5rT7xakGVrYeiaL7vR12ZY05iOYh4E1MT/
TOHi26gGj/p9+VoPk7dtNtiJuGBOoT4le5p2MpVUM+cKve+aTXQ/5b9EafZvPgS6HCX/7XugPQMU
STf4gSz0lNMNYEKkB9OgMqLH5K2FDIw5Wdd7UWiOdbTq35p7EjuyNmWJk0lnX7AbpedbOmGR0i2t
unV0qA1mdzueOng9rfAt9NhHHMz05I3ymBvuL3ikI2qtqHeIbJD/GcFvC8EInipnpsJpnO6su4hS
g5N5l0VarGW0B9oAWreL8OAm5myRGilU8ir81pFvIZe2OkKbKJXbrDdNIDr9XAVeaFVNBpbpxcxg
l+aQwlq6FpXzYyE4Zds/bDHL7xUKzoyo2VCjFNeNM0xpE+LL8OS5eLcIRwgfyEZsmNeX7f+Y/g6F
FYtA+wNJAB3o9I3hOtbtRIEsmAjNrWQk0rYxF18P5e6hX0s552T3KF5qI+px5jvVf6VbGh3TxJiv
ZmLaKgOi+Z59gXs26RKQcIa3Otjahto31rXGsT9mt5Ge3IOxAfDrnqWt6HQyYoovsOjBNoemwGzN
/IZfQ6l/PAyfJQXcUIpCDBJWxUl8FyajRI64iQtyVNq2TKpMQHaAwue5qWb9GdbU1Ytcu6Vrr2ZQ
gsmgDjcqMtut/6i9leqfM2f46qDLRrgATHHlvrErY0IyNLowHTGd4vfwUiJ+psLBd0Ugb3hrpI6/
CvOnWMnfjLGJHWfvSFz1avtweArZInEA9Hx2iN2F1NlGc7lHIJBhyDw/LdpbvdEb2GJT+pBOT4PY
zPiAHMc3lnAg9i15YzvwONbd6D26qCfT0zmtm2JgVPVBNftyVxgOdGZT7blyEVf53uTNnOIBA248
TOxhlDUU/emaw+82vcmDLvSWF6rRpjHm9krQ0IRs+88A1km6YOt7+w4P0DWV76yqePXPHduX+jqC
o/Vqz/O/5Y9s1ViO1p31eZTnQ/FlYGroplHpvFUgU1Hl9KZqBbh8Izdqv5q79jtbZ76glzv0AMiF
xl7QOe4wypTiVwFHSCy5NMLTee6EuWzH/TGALYp2XHUMCB+kDDNgpjR0k3ZM5/Xw8IU+gA8w+ygo
mmcf5Tr3ubBhoLXZcsqXQbHeMPs3LQEqliiQT52jANsGPsD0BCvv14QzT8Rpj5dnhk30tp0ccxIi
KpIE/+nw3+givqU1gkYLqdY6j29kfnNNA4Nbr5XYXSnKZmlp+4zaOEOfqneieifbsnqzROoGJfss
uMCbL1D0U1JgyrJo2fUI3i786YKGE6O5n0z6wWue+o7J6/9Gu+ibRrvGwjGR66zzs57/3NzaCVux
fjYu3tste0qcpTg502NPNNvkCNK61cwz7swQSiR8QjQ8JVB3/7G/O9b7lOiXyaaxuLO+klMf42sq
jDz8lE2pZFNyL++2z1PPwcvlNEhuQ1beu6edgzDurvf942qQ7YbnbwXUq8Rn6E423clWlkUX47PK
8XzbolPXzZd/VbiExywPF2jOwUN8seTGq2hcdJiTY/3X1lgYzNH7sx2reUQBTYS+Z7BTnVTTwp/Z
31U0Jo5DkE2u6JjDYuknX4hZ5fOQSQRrZCMvlcTsfUYxPLQKH061eL49ipyx6Uao2JI9cmORd0DP
uJqv+6j1EsIkbJvc++778EIZw4f1bnO9OENWW/sfWd6rzvpRtX+t9nlzXAK7uBiRG/Qmm1Z3KSLe
aRCs2S9zmEh7VksRYcrg/nN6sXTtG53Vt9r8SXKsTzI5Ps98MKRf7han7TrYWK9LP3GJK6UdGUNH
TDXucaW+axKVVb5rfYu6GIYKYooG27y/P32Pn2tZd11sXO02n3OYWhjC+L1CRXSgSP+31vzWqhyd
6y3BtI9wymnxaKKKisEHjbAi/XPIh+X9IOE2Z7+/l35OLNUf4vLt+fCp9aXAOt8VWNQXvCTFMZYH
SNWTgxRwgqfBKemfIeDn3qGb7CVUf+QXrz8WjbvI+4jvq5NhIyM5e06hx4xLS7hIixK6OXDofTkN
PhogLSjFKHtsBTYCPse26c/C6jXeNmqvRyx3V6Q0UNe7IN77+vNab1HYXYPkLqiCkOAvzT81aBGx
kE6Ch7iSv1j8qWNYnd4LwH6OHNxM36afDA1OfWndq8mPxE3P02r2/pHbizrVo7QwJ42Lc9k2RCcT
OinqDtdg3U5lk4xCZC8rgcU0dfptuNdsNfX6MQ0ex6HD5Jl9yDn7vuR+e7cW5pFBPjjF+lp7q+D3
4B+10n52uDkUlU4hQKJfmL2Sw2kfuE3MWtlQYZaQGnsrlfOAHKTE9KP0VM6fVgrK4jvJT1L7fAgo
4jetJquVkpSjxSRp3p65ispDh6j92N9C2l6hPJjfsM6Ga8VLbZgEtSlC8zAMd//n6D7Z/uforubI
/1rggguwvR8CnU29vVh2LNSsxt+kixIzR4Eu9aql7nreObGNwD/Tj3RXs941DgulcO1fj4PlU+n0
FMIlMCzB4/dCcDkE1295HxffkQuN3ja/99W3JXuB6E+93JMN52g4rSTWseeujiuHn7A2I8/SK8za
yB3vBodC0eDI2LD3NAm1hXRXH9dqoAw7Cczt/2/WZnQLYZKSNssCF/xE/H6ft9myV8veJ5Td2Oug
5AVl6DQ+oKMn6WnwI0fM6XcYkqlN9Nyg8Vqnshkjqxh4bSfj40dNM2ufyYeb0qAe91e/okl3pXZi
+3kMLOsdzhb7iwCqAKUxaGCWV7RezvaBX9PdFEygOmc1EeyiRK2dlikTOORv09w+ZWgUgfGYYeMI
dFf2NzFl3CVDNiZwH/yIX21c3MywcjFkX0SbzPZt5yA83ckHCA7Qyq272jXnPFYC6AO7vTCco2M1
YDET4FfViFkRCTV5HzohRTyCFCuL3upnQGPwjeEwYUbYGi4WL7AsfDtElXXeRz/DWAdRbVBNMgNW
vI8WqsaKbez9tEblvlBEmDCitg6Pxe8QjtvpW8WKz8qeojvCVD2EAy+a9PdJOPCyxvcHy1m0ky8p
Ho8mxCBZhgyXOQcszkO5deEs8Y7Isaa5mXWOSXvScDZDOdcJznx67VmhmzXZECV4e/N+uA6O28Hk
xBOpl5xxxnuLQYHPQ8Kwt12YK9VCslZeaa9YIJtFhliDR5BacvTCHUIPIA0rqPvIVeBBPpr5XD8M
SIEwx0Wv1K+/5KD7kx4+mz3FlY5/XluOKrtO+d3zUPg7FGM4Lpzbu217s21Xzu0SJcX5Tg87B/lB
b2LNLAeTS5psufb+mueji3SlC4eIXvZ0Lbcv5fBTC2vRjPwcyP/T5TiaUlEgBxPL9Xdm1AbT5CeO
R5ohOvLF4PZrVkf1nbWRDGGNSIaVUnr8dRSGMWnFbqF0FoctUkhTgUlAkC/e0dQmvWgx3tEzrEY1
xkMVrVW68FQev1eKzejPvLM9/T0hRf7KET81OihJhuqLRmmmkEnrTK4rLdqDLZPY6/P6y8Nx0I71
LJWkV5szGAYR9uqVTrQeXp7P60bshCh3d4VO4WOHd6KoE4TNwZbagd1vs3Ln91byNPOQYzXOPi4k
17PfS5e5d5sweA5EFwQ0/OLaUAkKalN4okHabXQeu3pYhvaLXaUZsM7QWugbRsdtujn3CuVuo8ZK
m/dzxKBc9k2veE9qpdQopIvDncDpHZe7Sevv1LmszF+Efeq65ynbUMUi/UzOb4ffoHTYTkLbyqnS
AI0/K5ICEBS9AgcV4XZV7C7xbAFFzQCLoDRifDXPN6YN/VvSL+b9uIJI0Wy8SnR48EirOah0gPJ1
9If94DofY5bl6Dt10FvgoLtK0HGAiNBX/eRdEuG/TPmBsbPSu60SHXuzMItsUNJy+BU/i8ewTZcL
ZVEbk1KsLqWJn7bb3jqA8duLVyi92K2W5c9HMlxl9tnAJaqUe7+3Azy/PKmJR8IrqrVl7ALGSU5+
Rz1Cj+zUfraNIfRvYCQsmiX3vmZLHKKnzd/JZlg9DBKH+WIw/5bFo3M+9MnwxDFACxfQZmqr9/Bo
R3R9z6Qhh/bziR89r1Z2rzYWFZgx2RMib7Uc9lyrLLDVnvJpAw/uVAZi80REMP6+JAmF10B+mAMR
uPyQenzSMf2z7yMd2fMsX4GMZSNl6eF3Dg4Cjq/lMV1LPJ240eqiqPVg/VXXHPV7jdo53cpVZTEa
G9rbx9PTtL+IR0sTzWq6bFaFbuyb8etOWeIqN9fk0xlfy4D0JYUX2DsxHbr8rvCj8Pd8+GfPJE2Z
bkeEDqUf75YsWdLcCi+3V+e2NYrzV4QnfFZNOdVU92auegvkLyw/J8KD5WerxRfV4eaBWAsaBNdD
zWc/J0M3zpuQLO0dXJ6h5Ct5JYY1gsE6n6QUgSwM6O3ApEv6yn03RElj9rBQAqMCIsTLwrHUxUEx
lGbT0XEaqELOi9ln8c+DE2O319WY1iCtSdahYKfV3HfxQqQDcoOxU/Ik7gBXd9OoUQpWWE4wFFFk
Ajlb5rIlPuEtRBl0ps5h0xQvU+2floPNcjB92dE2qjoXA9vaOenXevtPyFsUxse9U2lQxqnNO7dK
bwLbs0DwGpWBdwnU9U/h1nDqomPqUI+qXfNBtpnYIaVW+Wkd/B1B/k0aE/CvPUaI57yT7wcECh48
6oMTh+A7Zo9JYFE50EtcTfYI3tgODvYHSn9g0HMNnCjdvo63/HT6TXRxgznHX/Ufq9L3TTAlo7XU
mIqba/is7tNs83zrlN808vXiC1qA5hWZxYkNL1TAGHQd4t+b+s+KNVujfhAKKzy3sW5ezqkPjUus
UlhTlB1R38NnnFW/n77XhmWJuemNbHZnPtpY/JM7rC54pD8nDaxgFIPt9vk6eZpPGuXKb3cqnrOy
H98OQxG3hwkMaXxqJewSfuJKXJkblEEdo9lshA66/azISIlCkqpraiNyWW1EhiMeAVfpUfYon9Lk
+3nX2dskfIdJyTrvJE7FDGSL6CexoZ3nZMJcvdoStnFUSkIg8SXboFZEqxYqDOoLlivLijotSigz
HnqQQEHieTZN2XVB14xvFSz6ulUbVSlUSOZIaNI7Fp6X+UC++LSaHuqvk9o/e11tPbQazI28iu3b
KCbou0TH5q+2u2RY/0ncejo7UXrLc5d+5VpgQkV83568b99Wce80M9vtV8RrzfozGWKy0xYCBEd0
eCs4tANUhAERUjYxqAp0YZ8Fs2fng0AnJs1OD3n4UUoVJ92Cjijqde6KliKZU6dcNFxub3jthWtS
+R91pyz5gbW5+neWDqfz52PcX8DhlOHsnu8sKiRp1NF40Y1wSFqeEee6Z6RaD8/ITUkmcL3SI2aS
QF7153v4Om4qasv8ZTntzaJurdBFQy5VurNN9zDt+q5aK0Dn8nXxkZV89vt5NbXrLTSLbYf+41kI
VHYd2n2bezwLejzDWf5ZMztzW7gRmsOlVbTq/PXPzVw5GfI87b3TtcT7Bp/pA3Nj5sB8Ib9oGOxH
mbye7fCE93sdzmtDVPrD1K7ROn0L+Sedc9zdbnulGP7Wj5aDpDzw3aVfNcSqRfukliJHUTe1T+XB
dEvS2NrZV3/MAt/tP/kkhkByl32ashWa82nXWVRkJ6BCDIHUUd4/TBFnvz+ehvW5GxU6+IGvq8yU
q5sUOmoCj1bYqbXmYK41yqIr31tVur5bWWRpEpDZrZ1Kjd0ZKpKWhJrfBRPzwO/a5sObo/3SXzug
x2Z057VhN+pROAXXRDH1RtRAK1t5QEwQjeyqK+wcUzLWdmJiMfN45AUZ4z+KbgP0BKEIyLUZb6cj
DFxELdu3jao+uoh5kHJs9L/uDPE/92zSyOQNPQ/d27+GvmBiU4vDwHxXdsAz2hD/LuT9vwpmYWJu
xOp7kK/6nraYY5954Lzhztqc3NkE1jwL7H7Cb2fqWgx593TphEDs+Bd2jdN7tZwEiiy1hS00513b
0wnUJv3ZZnAz+uJYz1s5Hyxeo68jLg0B5Qhs4dEjHttCZtLJPJQrQlTxzVWMxGzHzglq7bhiPZL/
WPA5nLY6gXhN1rPNCs3dpKuOxBgxZE64UUBlcWrBVnfJovxsLZ5+CXZQv3Unk9FRvgtfNvojgaDT
r7yJbsqdufa2YbzxGXRhzkRZmFGIcP7MCkuoK/pOusVvpIY9dJeU/4fugdD5ECo+ErP3UtXUq1IF
bLwWvmnf5FJ+dgwDtVjunruEcqRRi1+Wl0ZlhF3oPN992Q46CPHOM2X1ebXp5kmhgUhQfLs55Zga
ETRUAk81T7gOBNRkd6EWMh/l7iW5byq04DTtXS+9w5W3bLNmVz9Z0eBCgo3WFcKwJLdqLdrFv7Na
v23TG8HYNviFGoNerKib9SfT/j7qZf5s2GzadQbFkfp2rVv9P2tVRqnQ1kYtbv7dV7r2TQK9991o
Lg6xLKVFzHI6X/IYMsZ/qs6fSgxaq0N/UDcpvVcTsWLNv5GCTQSu/dn+B3oQzbV1QdR+G2YwmZCU
aEC5q/bZSNItdKtZzz51Q85gSKFyDwrtmRFRtW2A7qKIGTCvTaejRJrlfCAVfJl0qY/XWKU4eomN
KV5+zUsDoDxCjy/ibfvA0bTQ1gluvm+ak21DjVorDmabPulrdd0lurreNR7F07vjxOPobwqE8oPb
po8oqmnvRN8Xu08CC72R26cSDHXpKZL6wydbnCBwF4S4FvxyGKGGmzmAOgK6UDi2/UumOrqxqkTF
4aPLB76XBQVVnq6jVRsB81x7o2TM89d1AV7SXfzb5682X43P7wyuTh+lnonoFfqzf5Mh7Wn12nKQ
PZCT9eFJ2ewXlV5PpUq4h84k99DeU1jjnFaxU/8BT6pyBJU+KrN4VK48h1rzSMl/h14CuMN3DqhR
q6Ja/k9sjUFfXH9PmFBSBitoAuoixXrT3hji3tmTi0XSvFzC/KPoh7HwlYhFvqrAd5tW14MeZd8m
xYFj5Rb3C+WggLsGBdwhr/1RcThldHhwBuSvGUOruxZqjoJaxe80x4DG1yS/9c/ZvwKWf0b6y1x/
0c9voxlbylm+xB8JuhhLzwqrHymx7Fm9vLH5RudznLQU/VuMtv+EOApLB59WKSekwK3apEHRBje9
E8h0On+LT7XW5BRkQBiPGt/7xm1SVX4LIorASA0Vdd5UACO3Qi/ie4dY9+YZCzJZRWxWy8Djo+Oh
SSm/OKFwsVltl0FXk2pg9RaCELhdHZVLiokNdp1uyF63+fAscOvArJ1Uext2Jcf+ajPY+zq6K3Hw
71nd0oxzT5wejgH6LDHvQcEDlcBH0QC7xUnHKZUg76B+8wbE+aBpjfBIHxRgVCNnh79iqzPB+bf5
hgyOQJXcL6dtUiYI2jpGpql1InWkeFUfkDCtisPrjUFtiUOuX59ACvKFFga7z22PdO5gTTpTsmLX
Dlq/No5xG4lybIDBimjVtztzeLhhL2Nl3uWgWdYhXrU7G60mjaF9OeTCIMWgLo2Pt6ddubEkY0D8
Vw4We74X6qLoiJsKOUe3i2ttrOt/SHk8gdi4WXHOZ/upOuXdXYi7qHPAxKo2xdrM+cbsvg5TbAm2
g9H8rVhess+optTYgRnsLNuzgq7JkQp/iXl6Or49pCpX5whwW1fgja+nnZp+SqrH7RnJmA2NEbKd
HqmJCfP0fT8zIjW9zFRo2d9CCSqMQ3UnnT6OZGw7R/KxkJaa6/fpPOObfTZhOHKbYqD1P8a7BuGM
0AZGuiBOnw9z7WCQbdzWgRvq9TBYvR6eZrT57jpz4jh/lP7RYxDYulrzQ++MyBKLDr5D5R6ZSxwe
GW4b07lJebpa9Sa/PUxHYNMs/IvJWy4Tq7XIWqusta83j/UmsmbxHFwHQE6Eoqut2WsT+2lnvS2R
OSFGQdK8H9V3H5QhE+REdJbt+5ZFW4Rmrbq4T13pfC7XNhmJu5iTjzSW75dZKzqFMxmxuI59mrQv
t3aB9ATRZlgwmZj0kno3/1H10edoIa0sN1BIteNLuQgiAynwSLTYogW7mEM5PUYESo1b2ZSIkKy9
rIeYcqY79bvvTrINdjES1GsRvPeJb4s4XPAVefNOaZQK133wm3xjfYH80apJI71HpRWZV+Ud7bNl
P5MQOUCgLcdP12SUL8fb5XixHPP8ejFqXLYuttwL19TwhnzZga9dOcB8esqpsbsocthOYkb8vwjV
cqXnN+aGD7W2bNogtD79qxcYH7NS6k6jkOEUAtHs4E6708/tV2H2LJBKtM/tbiLD/zqpjIpJxoY6
sKceltin7FnpcCn/3Ozf5vOQ3HyrpoJW8aoWWM78Idqze457lXTQ1I/ngStx13pnTfmuD8yLXxd0
zfE4CVBUYS6D4Ux3obnqIF7elny8X1fzD0HqlZOw4XXQNQ3zWjDDXPFmUeff83hXzWmpwShtF/fW
OzHG3OjFRVwCB6LILwKqXRPSES6L37wu/jr8QsC4lkK8LAOd3GNmbqNhZD4wH8ixQoiAOuE0AZ5w
jxjZoR/hHu3L5cYHjG3RzJo3OdOLzuV+Uf0FKzz2PPBCnj7sN3lY4TxNdu01isI8hAiwgeSUiGTH
6+bh9GissZqxLlmO5sjA+aufrFpOou/woKIBG7hd1gPbIamupt34eVGvO5bbZwj6KmfhJZ4F6WxY
ul9a9wBgeCql3CzBlz5NsskRVuGr6fSJ4P4YjdfxaArUSfrTSrda6GyizlLts8HSDX7wnIIWTZwu
eWJTMcRMY4tjLI4kzhpoUteyIlQwjFhxZKOkwq7wx2yODTdrB/Du7N6noDZ4oNAAVtrFyrENEduf
3yQL8SGqbHwIgMs3LDB8q+nlPxvG5QfzeO6VPLt461fRMrjMRsEO9rpvIw6u8jeC4jWSiehLUYyf
XLl2i24pMZ/s5b9XK5LyUwpfapfNse9+qAhq7qpHPJ50r3thpi1w4llYmWIs++aWzkrDwqSNwSgd
5HrapI+Un4eRrtlIfGnxF48T3OZAbF1bGf/LF66E2vtzXyEjTbAu11yC+wfIOLkwZtkxrcDRa60Z
BNT4qHmNXCznbpoo287Nedb8xsjjMizUmuVa9zs92xXbnvfzudqoKS8blb3EB4TXu5mNrkThtjVD
AxjcVS0zucEYxCW5YaBhY8swBDsTMIc6p/yH7YDSXjEwsVvjbreKT0fjz5JOPvQudAIXlIF9mHtQ
Rmqok/Iwno4inpp3T5AZXvm6KUr+w+a5pxHqlGIT8KDNEI5+2Y/i2ah0GpavgzqhnXfHOKMMTJQ1
uf5HXVKIvjRTdJKICuaFGFskMk96J+0KDSKFzLzwQ8134FZDEvmlWSOxdC7OQYyIkO3Lc+mH2YRC
LSsMfUbMnyBGbpTGy78TYLAhEpoKqCtMrwZH9n4XrUanPEeXw+No5IP5xQQGmzYMJCTOn0eKceWh
YjyMz8JY05ltEu73VUar+WfHEJ1kKoNg3psYnY8m5iaiLepFrKrOvQQJIO7kOw+dnI22jv/cLZdk
OdvvGhWTZg5lQqrfQ7H8v87d0N+vgUCqDpS1FtKbB1Oa2P0dTIKcS4dUyXp51jtWuqsS9xGUEpO+
UTkT/wX6alcOYx46QEKDMOTJO0lGebhPsVmc1NRfhv+8oeomRbwN8+HZk46rW/iqbDulLZu7YIaj
Hdr9NtI2Hop/FP/AAw28zvVnBCiTAgGLRgTIXND+yzHMBfc89kP3PEiIx7hObdNnvyYM4wxytDzm
HhuOe829kR4Ell69TY0Wxlb3G2ME5/1oEUi1l03IDT2xPmt97vlQcblbLHR+cwQBlGBSgP8nHA3C
rMsPadpdx1DHBwuGpmag3jQH16OYu/FxAh4l8+fHpzXjc7khCw8tuAodToEh8vNg9CpNhnto0Cp3
2W6i5wkHumv8am+HGnA6oJ35Qq5ma/dbY60geshojKwnNP7CWPat3TXAuCYZHEWI92BMlM8khaZr
lReAHflPwX5YfsNBWw3cbsN1w8BggFc+oER5QgTANaFHfgKGeUA2OzclOTmD5DoKKWQD8hj38f2h
AAPo8jZBNOKe2rrOuprt6gQ7rKXZvg3meQOme+FZQh1YXIpiTTcXydDha3r5r2VesQ3UjBCgeGVL
ZbfgOAD76m4u3dmsUdjxFQtuR6WaUMQOyMUjrOWs/YmZJY8zDcC5Z9akqeBe4KnfvkWMTm/DIzLA
erTpgPoZ6HlT33IRr2SpzRrXuUnofkAe2aF5a4ACj1Tpv7Beo2690o092/elWAe95JJFOnu67zDV
Bfxcs3bWfTUmKMPHjTXDwL50GNx2HWBGEV9kMaiyQKqwQOrVy90y845t59ludOptGGcPVp/X43cY
0OxzcpG5zpzTeKXnMfZoLA3veAdlLcihh+jZ4BioUwBlVRs9z95m2jeTM/+fvGOkeUVK1jBfDuzH
l8ec18yfBsbE306mxdkh7+67IqVVy4shcoCWFkq2Ghj4l6ud24sH9VDFHcx/YRmG51BwCCBdeJt8
BQN1tSUi/JNRfcahuW8BRm91vxmFrrr7daV6sCDPxe9mFnPNmZ5BdZ591L+V+E/vijhcEmprYyi7
GX12GeqnT4uDg+rjVNwFyGs1iKN5OlkPN3C4ocHXdvYU9V4NdefhSeBB3TwsArdvWUia8WGcGdba
NUFvaPF/Aouw2HYNipWgcI9HyXFkXcXOscnpRfKgQoBS6Rw1DTPisV1Xg55A4JADExGqfUhJMvtx
65ReXXk/SQlslbA6MLG3Gu9YGj6lySLR4/W3HoHxON5NwLPWX64TKMhcw7SM9NJ0EGbCI52F3OIN
WuSoIF8136a+WnStKzNFy7fYsbqxhr1wFauZfuTWw8JwuoFX9AOYcZvhJxKDxqB8DRo3pSAjzoq6
cUDLbBS4Yw9S/qt7nc9QYRtha30yreAzrE6QhEeFum8MTSB6J9l1Cg/WBZcBXbQ59NzYM/AiiqeO
pTiALVjrZtYBW5i96jYRDO8uJnwKnHjx6ZvZarIkVIH95mPHG3C5WPvpt/lnE70Ef7PvmbNr+M6H
A8r8GBSnp5YGXh67InLdKf82iqVULUcqszbWSrne+DQINKSwIbmWi2vDvJXzyU04SLHj2K8zQEfw
/4jnn+a+QM0pCwv/F7r3np8w5Dx8eTf0hE5yH7ViuTkpVVKjw1ecPVdc63BFR7uFyN1wIMX71zCJ
mAacK5Qoix8LoVHa29I7AwjQghmEl0dWxDa9rr9TEVfnn7phAIyJ6HTodl5KH7X5kB5+/+9CV8Z2
9w6B1+rBBoAZgunwuned/gzTf5EYlaauUhw6WdEYLqo2rtfGBrnr8tTQOzwijkgXb0mFhjrfEKdx
SsvvnkI0k8fg7Ly+KMvDc2j+jBCutTZ/nhuSIJWxtumzI9w2rOqakCTtAgZi0015mCPRSEIpb9zG
ZTV1D0NN8Sf8jRNVdduEE71Dfcp4msFQjWtTjZk90z5DM4zcyVwakmw0LWLgA5iJYOEolgiB72Cb
7QWtJg8cz95p17D9n+6z1sDWWKZrvZ+Z6NIyCdvtAyhSCrGRc+jCipI/yTNU+S+DFqSJ36d/lFdF
jg2bsXgfjr+T5RuBmIw2+o9gJCjTm93VvNb7Ysa/6+lOagoxOFjSvWZj9LrDbUTMcED8/k2/cAW6
EUVgCc0brVo82E1HiuDgmdtHZSIgnpHf+H5irtM66Az05+p1sgfKgtWQAOVGIsPMm5SoHMZ4bMw6
Xi4pvVdJ/oOkur8osCWPf1dJlve9y+Tza/81y0jUzJLD62KCbl92lG79TTaQ9NshbeOAz9PYj5/+
VRs35k9Zm9wkhGvGje2hX7etMvuNLKfVP1Q7+hyNhZyJwpspFUJENhhwvmc7n1uVckmT2ttVTsWU
CHBUUMgOc/Z5xLl4xFqRSFh6g1ZNFDTBjEsiJmEjg67UIsE6bZ4pV44KGferP/MU2eG+6NfYGpeK
ZmTt7W9SmuILAmOCf64a/vB+aDmunjx5Qh5xKx8FI0oLT0JW6bfIzcTmLCZCSj8FV9a4DlNPWrIH
YpYm5dojW/Jc6BdZZRBbv9cbZeoP0ngudt6mjnO+bnlp0jAvTRB3KTyf+ToUn1dLhknD3a0Z1ZpR
P+pvVfkZKZyUmWLzi+vVnhFYuJOHzXOwR0bplnNw/ilfSqzQIxjn5FmqoiGSef3fX4g92R66kZ84
iKEXjdUqMC3h4KlmgHCsDG0bh7Vw3ZGP451x2S+bNulAEBAM4G/p/JZue9s4XY4rTzKRxBW4wiWI
vymYzfXy6WEQUjqlHOacZyS67xIQ7YCGt15NmO4qECS9gRP96Xu2JuKCDZwbIkek0UxsjbcQnCP0
5bxu17VtfuMmPc7T+SB/LxJejBbvYkrK9yuaxG3xVKtuBS+7RcFFW7SqDLcVXXej4DiJpo3leL8c
5ksNS7vOqPimvhs/4o12XDSwqrGkTfZJ0dPk3/VAsFYwkcVRb5cL6XlICPbIFJHnM2Mz/u9a7hwn
jey9OBstomFUHdymg9VcBkPLnNkbXGyfypPxdDfe7MaXn1jn3VO5U693dsTIZQB289jbHhHHO9vn
s7lstTviS+7RqgLsXpIX/NKpxrPUKTAqeNkA7wrBrvpCjWtqGJPKpd5pMUuvNxNHruTpDEUr5xnY
Os9blkNdoyf+27iudSu0Jv8/iuhIX7U2v2y7ojJ0sDrMJ16PkRGKwOEQJn3SKhotM6MEgJDiHxqP
+KdbuVW6h/ewyMu0sMJ+BKU0kT2LzeSur1pXB+txqd6pIkTxLa39l/Qz28rRaFZncuJbJ1R00nGW
pnyS6j5xc/+8LjY36AZ7rnXNSU6KJp6GYUWLAGnTFNfkuZQTJUd6w2iojHSOzU9Xp1c1k25HGQuO
1oVbat6KbIjNZDue78bKrm1PltUj68lztH/30YUOeSTuKrOkkPqquIq3tGIAME8L0jqZXnTUM2bn
rtC0eSw1PPOTp9v2acdU4dVP+MVeaD5tJwQEpqXzkEO0BxJ8L5J3BMFPK2kelUrCU3Zy5dqFenvO
qjTprLbdnb6uvSOL1vcubUvub7u662AXMBuNpcENc+6K+4FGa/7t4UJK8YGFdEYoL6X7TLpOB0CF
fXUT9tKM1HkY3zyg1kGhXvhoVMZ4DX58hg8/D7oTrIxA6SgO+I/t8v6Jagl3wjgKerUJfR3eJ3oT
cpP2Ivb91dSfL4tGhfGMKnkRRheJu7xEO6icgskBW7JDeWwIcG4scy4wvcWGEqWHabcvMRgMHXPy
PQhsjriw6bELLyJa6d35Bqta+OXMQ3E/FKF6Mn+8UwYDTj57wgd51jqWjLggQ3crPSC54b7egFWo
kqkx41Q+0gFr0S60PXeSbfK9lA8L+wFiAwakM9ZpO/3L0+1BvfWR2a8szF23gY82X/yiNYsJuEVk
adZT1MIlE50BWsGuPMhvrdzklwfXktbABKlRcu1QaOPOmcdj1JjkwQJ65oxtxrV27TvOAZoloFGP
mFQah1xMYUc3vc26+iFDjwd8B/+5UdHI3AxQCzuUO1mFkErVdfr9/7i6r+W2sa1bwE/EKmaQtyAJ
gFGyZFuyb1huByYxZz79+Rbg7n/XqVJ1efdu2ySwwpxjjoAed8Dtzd0gSEjqJxI69q0L9pifSgZ/
ROVDhpGzvHNhAICFfS7FxqPrl9Z5VGL3yFvw1IcjRJyIWElmh0Z2/D5bZKsb1kcGPJk3wth4PUeD
H8xbVBl4VsNKc9CAkkzJZm0Aldq49WvxP4aUJ04V839QM6/7IL5ahpTvP/dvR9KnvhWENTKfN2Kd
5PqLQXaYvC5Ts+CL1QAZ3fwoVjQRlPduFHxsju5G+Lu0Vh+a2emVdAqqcrVrqA77NVblAfe4lrLf
9gO4ZWeYvBj+BnXcN6OIj7gO6fT7GbqE7rkwyVumc4D7KT6cJ/OaSGiktIYgsUDmO7zpaX0x7JzZ
5sWLWXpelWSf6tArWbU6jErDyn10KQ13pUBjLHOrbZKCx/g9iEqB35N7eQOGLHxMDfBBY2K3XUTQ
eWq71zORRwOIA9fT2c1HpfP1dX8dNCagj8Oc0VOgIl0nkp9bP9bsq2+dE54+vPr3ZR43KX+P0iz7
x5X8uKzG+YkkkxuyYVdbKoZQ5X6jlYmUdr+UOb8mHA+d803H6KZ7+aWK98GqneWeXRvLqk57BzYz
l+huSpqY3mMvTbkHY67jI98Hm2iwjAZbMMhfTjHArgaRxYlcgi+7dmjOBg+exvUUhF3u7QnFWY1R
TQzm0WBxH7Rug+VusJ8NEGgWpazdWzJ5yQepNIJOJR7NlWH9G9SCab6LkGym3S10YgXYhkuv1zxK
TdVnwab1iTmecyKqU+qb3FZVgp3oHyiLn30jQCw0doe01ghHpl24anbweXKXVawsUNWpOagZ1GA2
v7FkxsCqnrP9Ir0+n4BHOX4E0vz4cxk0Rxfk2aiP1Rsfp79OjE9KmLw9du63N/TQ/T6eLlN8zVWr
5y9oOHPNw7/5x1cmArWg3745XRXjq+VbYzdW2cz7N5xhB76xFy6D/cs4GF241lEzVlTFPJRKvVUe
aUbx72J1mz24Mz+Sj0dyp02bxt+nqVv90L8/OmdKNe94E+71f2+1NY/xz5tLTJElb4F/xG7illMB
XKnZZunqReWzjz8+h6g+xVbIsZBuVsGU70dMfS8CLqF8WeVzSyV5A92FKqHc7sw7T/uaSIS0Mk3m
UXofb09JnRUzCniv2oz9pw80lIWxS1hkRTlxEdRFs9Cv7Afrh/i4YZkNVk7qatxHOFnb8IJ45G9y
Su15mbp3rpWkAsh6uTsvy9wbOih1DvpLbBdWr/2o3meoVR3OT0Nk4laFfGCAfLWaDW61/mEIDyLn
eKC9IJHivsyzzVNA4M7dRe9UpiARHp3NbhCH/h6Ht3+cDxxxDzkGuwF8+KNuMfebz9PuDRydsSUB
Hm/6R7S4PefdgD5H8KVSf4dh8/y5IJLh8BdEslt+rosQgGqCxVacRmq4fbNP7eOwdhxeQdzNweHt
oNPJOQWPsxlH3Hp25gCLsaHrz3DfannIIqie/jxkbZbyjQGIB43+cR0xH2vNh4fjBJwM2305vRGh
MPNstkK4YdMIGfEleJ03KC4F63TXt359PmiZWZppMqhEhUsCCW6erb7vGxNX5/JpRaazfCqdOES9
uKOgf75MFSZugFkZbmd27X1c40XdyEqBsZG0UJMTENVOmtGcUXBWvmbXK/pNIBCWapmrdnYlt+jz
Ur9fsvZE3eAncIVOXVvcjsOGAVWRlcBaBfDq2HGe8NrWgRHnkjgJziChaIhsDqhwhbECDP3SIQBW
2czYPi57sWl+9Zf/6Y+EGuJbE8w12JH2UgBoW8GWAs5bHy+hopl/bRxjnI3akdVCLKGLn7L7IYzf
BtV9R2k41Z/NeCTJmol3zws1lcPyIqW3c/hWE/3Zzvy73bRfa2eHKK2G7EjVW2nfa1d79Su/zeS+
S667pFxl8tq7G1vUEdQDbjot0QhOrgZ26E6XsdCAw7D1DbcfV8pBtPvnMqyW4qcj7kG9syp39gf9
K2Jdp7gB3NEfvUup6++ZAR1osQ1iVYqXpDx7RXi0k5Yrcmg5xunHQc5A2loGH/xaK4EMU2lEL9sx
aosSJTIazRxTl3/m/G1+E/HOKOk/w2Ox6cGHaEEEW/+wlv14exFj0OMkUwNRH9O1sE36zmv2qGe2
lnI0r0sRs40+xBKl03vaEkKzy6TN3geHaFAxAJZMntYMnfKDS5xsXoY3Gr1I46QlpMP7Jt11UQ6R
oHqfj+N4/q3CwZxEmHOaMR5nd0N7ynAW873zd5KeWBPOq6FlXoY5KqmRg8ygXh00SiHX1JF4Uhy7
DVf9OR8zxlGDlW2w6e4WXS8U2Nnml9Vp8JTGArrF7+MIcFEdgR1KM77cIumDkUsLPrzKlsds+uDk
QGyZ7XEf/eKDoVzyaGXNMlMQBkNpHWEkrc3T+yk5l7VSvf1eFZ1UmukRO4XgO5DtroRFIPwV+6cu
vh0zaVMADwgMpHYEA6EdqR0hQUuzLgMEEzGs7no3PT3+AbIjP27elrtedPp9uwc2P3/yD6mJwsON
WqKA+aoeUBxns96z5W5j1cFSrXGhfaBcb7UH/PTeWl11CDKq3YTPY3i0vU0Y1jLvVV7OOVmMKNc4
15r3+Q8jQZHr7BGiAWDefmCz559Bf9Ngy3nakMSmgah7S1yYQDEXNPoQejxfsl0j5hv7AVs1hyYz
hsiFy/Vi/A6J05rzZpFLnnOz+EE0hDd38d3Jy8Gtmz8EY5XN5Bxcg+Hola9gO86S4OTd7TtEEDc4
fA2c2lN7CHKejUyJImR2FDnYK0W5USactFp/YXr1aAy1BWioBwkggcpjcvq79EV5bVR5wfLB2J8t
R8b00Bv+/jmF3TfBPsJFgcYi8eBNxvOvvgwuFzHd7k8oPMk+sfj+AGrbP5zhpQ6t5Ms9Gjn1ms+6
GcyxI5XcL0Ukqdz1m3PMYw/TLc3rNAkzy3vGSJhyCEwO+YV0qvRzn9h1bo9RWgdH3f05PQe/vYK1
cwe6tFMiONLyIj3nEDPrpqPs0pnROpQo9jOY9C1lNR4IxyaK+UT54nmRW1FXSdqrxVi0pQVGaddw
AnS5N06G97Vem6/BtnkWJAiXe0+7S73Kdi2iZerz1Ti3+tNDf1Yar0vjc2l8qYwX9ZExct0YuTao
9O7TlKtcxFKjljSXya3juYcBgDHc/5Ztt6iLycbTn7jk3jfv2C36IUei/oKQBzq/BW1m5Z6ZK9B4
VfhLMmoJ9oyYj/NWMOv1gQ3Tm4FzxdLPRwTlQ1wXQfWjA7TWTAtxufQAq07RHnpEIApCmH+tGc6V
LvFoUVeaGawD/NhZnkYLRgaGTJ6MdUZZwRl7ib6R2/CTqpo7317U+Zpex6pmeoHt24YWAINJXJTd
kBMhyH8Ik+iBRYiH7awscAXOzt8KTqhC12jJGznSR+c7UsMQJrq3p/YX+HaJ1dh3duKFrYSpTuEr
V34ygj5+6PB2qOLlYVEpmz8B92kvjLdsQbS5pdz3Zefn7o04O0QGDuvPYXR7CxRZjramPNcz9nB4
9RadInTOZ7wkSKIeXPWDdVw5TI4Mw+o1Hf6tRz63N8lirmli8cSRZYT4WjxMFGYDj/b3G80tbyQG
1o7PH83RAkPkA9VaKkgftYEQhTyBKfF9OhA+Uv0JfS9HWTPKGNDo/nLSdR2PcpZup8Bd8Q3jFlaI
OckgYpm87l5l9qyS87thCsY3b6gjH7L4Jx1Hg8E6vUfbwraMLQwg/igQiAGLjIKrfwUHzIdHBgxB
DBOhyq672xoh36GP6D6frPrc7g1V8IOZu4Z+xIAclsGKghjNGrQepofeWyNX17QD/9xkhMFNZIYl
jgbPU1iFoSTH1LC61zCwubQDmkMKqu5mUmJWfOpV9iZ3FhMleKDGc5g227bkzRJtO8fg9NUAiJPk
lY/06Pz+TFwL1Sh9XS5fq89K4uu3aym9RGHUJgLDerNlPN7WKz+pvmOFEKc4xaLx/cmc8f6M/myE
wd54zmPdxEWkC93L2POxxfED/894+dpdjYirOfTYVEZe8k1aTxTcNR2lZzrQGeUDePM5hqe1lKth
cPoNLW+LmU0ghNf+zaeY0SJ8XzvQh4sABJmv2pTmKD6xcdatNSlOPmxKa4Jemyk4Dv18IiY7MSxi
E85xE7uFO2y7wR3WDL+YJxWZHiSVB6Zn5SwK4xyRHxpg/5nbJx80mQGRnnoZj/yo4dJBR3w2GMpf
hpm0/1/7GL8t+a9TIKENOoscNPmtcXQwG+Tcf3IuCoKJ4s084Nv/Q83Eptz8qDFUro2WXJdXgPPh
mQXHGRWXn8aCQZ7OrNb9AHoYIjFkA6znd6QNWjskDd6cu2D+aVLnBjUIw2VmV2xXATt8lpmYRoMd
BgzhOLY0SuNog/6C0h7okl6Cwdf27IzFNBa46oZjq3WKTQKDN6zhEwGss5fqtkc7xEuc4BENFEGI
0oNyuaIMGjZLAwlQ1/NguR7IDF21szIkDpg1aLWzxi1uxoGhvhk6i8043VK39e+Cte2P7dHYUrtT
Dn6IWywl7XFwr/1vgmskZzjIISr6JJvSkQ2vXw1oPliDF4L02h012C0Vs0HnP4W1tMglmHYKqult
g2d6O48a2l0uZrk51ZW6JOp6f6vn0j1mT4WH+oNENNiBusDv8ffjSXmMBtlrLHr7W2+XrIX/rLoL
T1Qydbl7Hh8QVVsBHBEHYeq5VuuhR2XlW//6GCzPw9NsNG2NoDx5d7OpZ8t6troGeVStRrSY7Sqd
S0uQUlC6ovkDnkChGpHl6t3BfgJAtX7vUF/QCXLkyoGulnmDejhHVA/tL4Ui9fqz/eMapadF34lm
dy4k1xzi2nG0m407ljNmVh73tCz1xNmx0lehfiR8d5lutjgXhme0bHU3rW7MsKW74Kl77M43gZS7
a+P1aNEDKRcjt73o0Lxfn5i8+tM53n10YhNeps0u/3uyzDnW6z5vfaP1D2aDjWRqInJMVo+kAnqI
bx8OJQB1wk026OvXZnO95Qz8SJbR2y9621q3/HlFDL5xUjLs6M4VF0mU2/eWzsHB97/AxgcG7r6H
0vlBJXJl1Rt+IvGM4h9ehDUWdFL8v/t5Fs8e3UrgMnV5+23vLw+H5+pT/ZxUvrUxQ0fz1jDaDffT
4EsRLbLqrj/jTrMyKaTcweRA2ckNr7ksv2nvHlq4K5IZvLW/XwxE1bYGW/lGjxAKdmT1dWX+ox0d
B6FsUM0H2Bg0BQ72cSQ+mtIqo7dyGF5pkEnwSIuWC2f/gI95K201Mx4nXYprrGq1zEe4M5AAbGP/
GqTr12rL2yHBEW8+ueYEcR6u3fmbwsWM8Edh9HvHVwxlhIQ+nAZMhaIMcb9haqlvaFZdHuvZS0EB
vw3udcTA7CIAc9YHtNMSL2YdZKELyk53c55Ul3/TyWZfCocJGAKK2yLQRpB3lDv2z057kigU0T8c
Qh6dgoasCAZWfxIZdMVy70e1tP1DZUOpiEylokLwI1SoPl2jvo+qsbmMm8/3W7rZ/80w4fK27QD8
WR9M65Mq5qrYA4T/tEpuv8EYIueBIAzUrEBaWgv1cuXFdIJWBPtKl+HS8c2BwLORSbsHw5pLFR3J
oOCHbhGXnxR1DnB1iNtt8wdTgRC/CJVx6T8qoYZet9O25JWn8iv7qdNAwa+uqbSf/TnNZubsZQfu
pahTKdnAiy4PNAL3R2FJse3/htkQvBdBHmhtZhIutkIAc/v0tlcpmXVoMRDGeBRsMhjE4wWLoLJP
5tN9bD0gZ5BgK+Ac1gtnvfbHbrcZRQis+yWjcHNmj17p60a4hZXDH0t3MAKC8r16DS2VT+p78var
pPRrIrwO/W2rX8FoHoJETC6K4nKPW2V5Rqmzxsvhx48qocPqBdN0RzRlg0tJ4wZQ+KIbskPiQLzY
/EF6I0oJj/JEQBBOjO1+LFJrvpv0vpESOLHLH4k7hC7hse6CARs9xllLA+JouNkNWUo1231MiUqm
ISht02s56Qw68qPd5Ifq4IpIOeTGcn0fueH8HeoIKW200ZpPe8TNhoKh2yIV1RVu0UZP4avSj3BV
cE58P58QUgyNBpZcSDBREbtCFiNG6ihDbiu/WeWHO0TB0hTIGNdFlJxRpJlOhfXwoEAxgGSXshrt
KmN8WI3M6mOEGXFJz/O0PPW50msNO5pbwytJvc+oXPrvPGaGvA0Zo60nNiYiMx95ytsyGlZXI5Fa
u92Qx2q1e7vJIugeBZroGhhrSbpxHuPvSO4Gx7uYTDF3purhgDykr0JsvnhZpe+z0ar1Q3PK9/Sm
DOo1rwFq2iwTmuB7umympYbk1Gz5Gi0C5G1KOGM/3xdmWBhZSCd8tBKwahugmk+1NB6uKGvj/myb
i66poaquJrfdYOpQy8VPh4L+9+g22dRuww+wUhuLLUpZv8vu31bGeJ3mLzO/qSyCXRAs06zdPjXU
x8b5x5FeRBgQgeUIj2OTaFBcgXanslSjUH0SrvFPIaElTPbnFswzU5HKFvFIU/dLmQhkCKbsDrk9
KCJEPjw/r4x6qOM0yDkNtB4jXKk83ei56vu4/raXKaGQsoAs6lqaqgXQQKdJMwq9NqIyep4PuWvo
FPtoQApgpB5Zi1NGS7onMRaE1apl+Ao0hVnDw+PVCBInVz55F6vSlkxuEkTOl9dgQshfbdb1/bEM
QRvKSCe47tWNAr2MtXO7eyA9B3l7+uyxNBu8hEMktaSEEB3i0uCN6rQqmF8MMZf/dvyYaLMgm8IM
FpRprfLrmVdT3X8kwFywVLrHqjoHr4uZV+2kgRfTqYqt4DI3/S4CIdCt9+8avfO+q/FfocCAFJSF
+75DaGsEqnWwz2uf2l+8mxk/BR2RQrj/mPjgilC010DAOvaYlWPNe9HeTa3ji/qakCP/5oCB0F86
V//1GqJwUmluviI/+fRIe8uvjitHqqFNIQ4uSnKnqkv/NCqdRrbM9j6sUCO8+k7M0zDGcg8L2caO
fnsQty2XjO2PQTLWXmXVo8K/huZgLu+HUmndOa6finILwdAj9xwwiXPSduHfgMKm/gbrOCIUPPcD
atb4UR5HZZYwE6cAOKNgxZe7NeGkGC37cGtf6FtX18Eui47BA+TjPGmfiCnGJQyzQNgqjAoMLMLw
D4a76fz8Hdyb3si5g2b0jqVJ0B/04FIGgdSRCR0PFxP6hT4qbbk4HF034PQqXuw+qRjcEB68H48V
cxAPFJvsEajOdYd9vzUdE7vtS+NTZTwT1NdMCkHUeY3FBA3a/553PzsSlkyaB6Vcz/6xG3ArYWOy
KgliJPZPgYo00s9Cjcg87t2XdTX4j+DryhZGHXVadCHIilzc4s3qU5Czsg3CeF7CvfuF2eXHUF+n
HtHX2ZYoexC47fW1WA/LyEYMnQfCnyVR13zEHzE6YsgEi7f79/W7zNFii0y53FXKltIbYbs9F5Sa
l6DeEgHc0cVqPaA+5ZMuMofINit0d8J4Z3rbotbOWjT+wl5sYLjUpblaJ9CN88//OI1efNyHhBfO
LmHWkf/UceWXDLfCSDNEuuWAGdgFlgqeYcqP++vuUIXds5s77Evs3Tmgrs+kB3H98xILYxtIgIA1
cKhaBekCOTl+oS+maUALNscusaQL+E4aH33RCbDHj4rGV7NNLVh4xtvPy+D5eU4mv5mgDZ/clfCv
00gFzgFYQkCrv2z3x3VIAw32x3gpmyRhuXfCWOD2IDeX0TEAq9vcdEtls9HeMgoGwKQ4F5u9vAxu
7rPZeCqd/to9w2wq3bHBdrKUVZqziMoqCu6V7fTQTm/dVjXg6skYkQa1ppa0j1mpnY4/nh+kpc+l
4ccpeNcvD++tnAE3PX/Z5a7Ey76PQcdTqbEKSfxXh/dVZVBajK4datLAIazRbh65qBtvQcw4Xuo2
FNwU9+f0dE7rfFjbKXPzSnLIR97bmKwzW6z61T9TCpt2ijz0cRHJnm7mYOhkreMjcg2BgNq+Vbt7
yHk1lWWy5e8F7pDcOak3JtsVF5X4sBzt1DNnoU+Td8RphjAqEkchbj+QAL+J7TF8oMM7v8tx7f0q
lJmzRtp0atLtMo/DHTuQtw6u1UH5j5N8sWM4f5Uk2bt2/KczSeePDGOzvOy3gUsiqMztu5tGoGVt
H2Izws/tFCa4JV0cY9ffh/sE8zCuSZvtXMVOvld+PX6do2TB74E+6glv84SnuBYFm+IZljEpT4P7
ILhAKxI5qUiRip3U3SHb6eq9M6zuAwW0EX/dsoB1K+PN3nq1V0xH32emcOQB55NjSS1iOkW8Y0ci
Yz9empJV0909fc2qjoJVuniiivTToungrVmfPGbZaZY9FPkGFG8tc3unoAHfsttGkWB5GBiSfAwJ
ALo7pMmvTLplHHjz7MzvdC1mU2k3qZxcvdlFhyF1R0eLlQmqm2UOP942jy7z5MLNkgOkBpBf5qf7
MXhP1reDOeuzYfRNUsNDgvAl+dN2rpLi4hGRr4mR5gHU7laNH0eUgDRjfM3PWhu906nDG5vmevj1
Cg5X8AoVcfPRZvH4QZG898bcS3i/JR/9672He4uo2TTA/7ymw81tyLH+Kkn7Z9KVPfAdQGe2vknX
GJfn1DCpV1/3ikEVHiZzx3vyIGedpYiIBbUTEdGmajgu/1gN+3w1XE697vePY5+Jv0lXo8N2+Xro
8FxeQ4lkOuze7R0U3LP2SQcEa+FjKOHwT3TuPxC7gHzD6pjNPY0jMWIt91efQSNzZmWbEC/Kytjn
ozYr8tn4fTNLy/e4u+0tS/ECGkr/gExxIovvLAWRYI9/dIdWzOzeG3p9VH9UfU1gYG6hfsKQ33XG
Qfe35zh1typ642rqw03LqQCG3Mp+URWdMlhMnFi2gO92LwcOy9k+LocxGhdQ+roFKDWQ8r63Bs2c
H/l9ir9Xycb2x3/0Bhh7a7ivD1of/dW933oM5vPRbjO2rRtvnC5M/e95ovft7XaeTJf+ytDvuqSP
DuGFzxrze9vZ7NcgAw/ksDzRURvp+JVUpV4wVaIKTuDUBYe7lxL9Y+zEL6xwdLP4K5rTavUNLN84
dJ5f3B/cJ9wfvx/WljRrKL+Ko56iD810ssRkmEGTgnR5OSLjBjrFrX9icsFo8iONTApv2WzeX924
2w3kwkwDjaUxDUqhI1ZOPiZUmiOcVLf8QYdmt8zHKHD6L+gEje0g7Z8Nl9+QqESXX3Z/x05x/3Aa
ahXaQtoCdZBYaIpa0UpQBZmKTVtfD60E160w7hNcSiZfDN1/n/45z7L9LHvpr36vfqPMkB6dbwPj
C/nDwiT9eZE03eAEhMdzbVJJUZNU/w8wgGjHP4njoAomHOpjjkqAOQMKdaQ0MAOKOA545/rOYiyM
DMAbl0dWs8EIuzdp3Gmko9QE42QK8rcgrjh2c2nG/hJv3lASf5MafTO5xpM9b1Opr211j6kGalG3
Oe9vDoNqbRg9Rub7sxF0534dn5rjR5zUq2F8bmS+GOzaiRppYXDHOqSVrMe3uIrTU5bU1N0/0vVN
uq8pfX/ZCH4o25wNt2Vp3JKFMl7eR20hz6wAAp2IWGl2ydJE7xvSPfmgeBmpQLmQsxXUb0oJ5cK0
2dcfGeHoNgwZUbweHJ6D+TNU16SvWuugKsYskcC0Uy7/aKShnQ2WNHK1yN8n2Fuz8eIwbgHaUATT
1iydzjDi4vhIcPHINsu+wnb5A4ABEcC3weWvdit4Ys2YzQhgN+pOQoxY9IDX9K+Ag7sOe6QSL9dG
m/Mo4uMa93iakdvnj7xUSXljV/CJ8e9XCHE80kL3GTUC0WrfJO9PiDW/L3aj1nZ0qZAJ0yEnTFWW
5NroSYlx6PTXLVZN3pfdSJBOWHu4pNxZSpvQcO1gWQ7mvIc8lUYQOxLXRV/RQu8Jd5qOmHCOD7us
BZAFcM36u22Audg2fm6jAbxxxETlszXKGJcbqlpW4YHJyXuk9rL4gvN5mQ4pnU5Mpb4U5lZ1FXj9
b+1ehNGq3TVRCk8JUY/JZYgtAQDcXL+u6xP8n5DPHQGghovFs6kdz6b6fFKt9ez6DkcevTUtZcV8
rdn7uR+vVjlNqTmgfqtiB5KoI9VeggBux8jvHBpqUFU5xkpcBfphPvTXTaDZYr7g7LJlMRncDI3h
8gVlbOTvrG6/e1orw9J8cB1bcV2Hw9/HjVpa//b5v3MDvYDwvx6MdxZfLm8lrJ/i/6NAKWirhQLF
yTWLXxwuBV2Pi4/PyPdG9OAFrSZn916fvcG4rB/7U6rELscDrAxWjHTdSASqx7ufCxbn9z5OfHz5
1kL9zdQutOgbJr22OLGcVa80n4b7fpff9+5F9B1ho4N7dZBks012tG2OaXuflbAetfgUNZowRKEo
lGhFNI7xJNfWpPTKNgZzwKRxrExL6t9Xf/wWGhFXl+if+id1nd+3N/NBMwrplcmFh44G8JiMl1qJ
c+zgcHYRnaHm6ZLR3A3szNR6lCd1Q4Vab+hy/PpJRetCvqN2GmKZgeW/SWFdJ6+RJZsXMrVDVvkZ
CbV1mEWMTLPpso+NvmG93soUutVQs6626fZlFoJ9EokGj/576ZbUSsn7TVSyPBBRT+N7e3LaPu2m
T8ZR5az4E6JDt3vy9k4BBt9AwtFwP29KcfcaS9tpPKt4fuFIniaZp4vZWOvPkKv5Da/e15ts2+ss
diGV6nwPzYE6aOej8xhbZkOm1k0Yh4Bd7TGR15XF96i8fNvsxyeOGSI7szUN6P7TpTra0nlsJ5fH
pPRUjbqX7jtNTaJndcQtuo9z73DODnt4xODKGgYeSWAwJfIKtJq6evWclgcfyDql8LZbAIwEt5GQ
6Ok8GHquCjNKpgZnafTIW0Kb09366Kqg4qFzbli2fhxOaZcdRwOv5Xl+7L3vugrNU1JEvBTvQvkd
RC58jaMMWwiXZ3MMXJ4mu7MYaLKbHErjm5Buztsb2sHaoHHGIrQUguJgz85E77egPv5LFiIiCmTG
bu0AfA6GByQ/JyxOFePiyxErgr10WizN5rpXHdzOnYj0h1a+0ZufUC1PbShlpmnBv9zkTQumrqal
+rWN2TlLvu/jcpM6CA+iiwhG6IAIFib1vAiVmBIy/cWdOeVZlTUD4mDycU1u7YRI4ADp7y27lkYc
bQMXb3/NHIuzwbz7yBjgNbh07JJZvNx7/8lpkbvfLTR0TMjjdqgiCkIsVS7T6QLEwLAHYsC2sX+K
5n7UrzhmMbVr2fnC1Q1+HegMxbmJLlT9paOcnUYRx5/9uAUqPox3B6zXcY1LYBrpKC9B05J8X56y
+0fWrMo8SU1hTv3jOjtd2WrgEoWJzOpjeJmN2uX4cJncG5No+XQ8PwXRWw/Tll22Q/lly1V+OOPs
1zOOa9Ibb4JbYTE/mLeCV1P8sgq++IEdlZrkdlDKUQ/dypgU7U33OeZESbr3/II/GRwDS4tg0cwx
kNnyI7doXsPr5yjQJ39TjDZukPIio4oJWoYV7WDFEhRJ6xz918tg/oChsLaPuQDw7e3LRE7XuvXJ
gc4yGgVH5fhQE4geQghPu/SY3F5CxjpHAA/5ulcrQbbdfRUOkK0U5H32T/6Xj4y4i1jhIxlhSMXz
P9DMxqK/GhkqMfkBlTENasbkiWGab7R6ykPQ5fGs2mlvFL+1TT7vEzUX7fz1pwkjVlaYj7xK8cF6
YR61Zn5wpcIdlb8e5oht42o1nWUtcVbbVF+tlpimK1YEU/tY9Hp2vvUfjX47GsDeebmcRYgE9vW6
wd+E50Z31giIcgG2FKByy7xJhqScgfCi+E9SPhj0iEQvuGscflMDKYRfE6n5PMxMYMfU/xs+7xAe
6iHK7EXfkIAsNqoPwL4wSSBdwfviAS8qyISj4POYPBeQozqIH+H0iSTwW3M5ulijFeJ5nOVAOJ59
Wetj6yn+KD2nD1Mp0+sGKCd9KfP9Udezgrml/V2NLmLAO4FnhFmvusJ9z4GPXSO/uYesqNyf3sjG
tIyv7DUBTzE5NIFAYChJKCH9OwbRsrHqejxPPqs7wXPtfVDyKzuJIeqVgLYRl9QDqogzqw54WVWG
L6hc7BQ2b/dSX7wso3H0uTSIQ5dM59Yc+QxuXNLQRL4b9DcThY0pX/XZn2FH99cdhF7fguUFMH8p
57UECE/Yf6IOrhZD/u4GAkodt8YtXoi3UKf4DE81UTf18bQ5Ut8ERm5OyEb2MITEiHI6wP3SS1AD
MQTlDP7xj6fiFQI4jbFiIzDmFZa4j2WVX4hC0NXQ7OM4EHIfaTE7i2MAGo4JMPD+lMatX+QqDpdg
wjENrhD1z8WXw/NTIhqkWwZz+N90cFyO5j8QQ+DDDByLINbzMcOSKxlvNAYidlgNbBcT7FZUwfQQ
fDAoTLxriD92nLd9/O17ABkLfe8xeWuNdDQ4iut3K+4Mevn0TKyZ1KM0Z18p3Y3N4OQaR2MoAmyg
cnucig3W3RQeVlafWZGU2WP+7r9diQrW3REj70D8YKC8M0rHElI7zdJvIbDWXKkuVcxIHY0VFTX+
qeoJFPSE34C/g5OcsGUKXxZ3PLv4gIGURqOoFzu4yYdmacECtXhZm2FrhSlpPYiDljC9yK4IQGwD
YyP1rQi+54yv8/kivk9U3WJIheRmo8SpUwgLcs7nRhcQQmwXkgLaKXn0t5GJnRFE/BNgOQchsnON
uqNY8HL9OHiYujWHAmMZfN70jMPWT83LPOKGNJzNpA8OAOEndkxpVLX0O5Ufq3JSm2k0eudar8rB
O8zDVnIRZJJK+Q0TsUWZmIoCIWm40sji6kzqhG71Z/WsQVNycXV8YhUULXuNJacl2XLujV4zT7SD
/dCD4A0opRvB/wmWom47d5r3vnC24Z0PgLb9FV4ibOPmLGLihejVE56SHbdZZYafmS3Hs0bKEOua
EL7LZP6WesV+WTCTsEMdMIQo3qY2C+drWw1MI4kFlQ67tNA1PYJd2i52jqaxFMG/ZChHvnEUo0ez
KCkUN/RFalSJIdVRezbu9XiSBi7t9LU4yQpZew/QBwLpbOdOt5Af5F04y6/v7gD8oHK+iHZfAQjn
Vs9t2yjH284/63aPQl8JsUv4jlx/7/J2eH3rhA5umy2Qu9ln0qL8hcarzh+/dqAw1N52ER8cQHj1
BnZ7IN8/q/u7CC9qnbrwzqR+7vNYLVNF2PgzDHxctmeTb1wBZvmaIWM8Ob3A/XrML8C0Nz5lzhNH
aHF+/sSUMYxnm8i34A1JtvKIby94ECYDTn7I+wwf75K7STu+nDR+K2mEIURUM5YOvfX+NhEW5V4M
dn2P/mPAaQYJNvid04uhJzVfi5vy/xvhGmODfpEe/3Wo5mVSoZkh3gvSQkiPTs+o33VNohCOgGY2
G8MdFIBz7gCPvGV0jPlRtbiziO79KrCNAdz1hMUln9suqMSbRxZO4x3MPg8RcI2ZK3HGe8ecW7FD
yh0uzZi2ZjNqW46+sgR71X5yj3oHeUKcsAKbtbFLm+XQZeIgb98vqHj4zwA6QxaPl8fN66xfuDjU
UkXFz2PSMKgKl+X2ff9ORGd8pxZ4Uw/9aayHBlx+tzdjxt165dZeHDIiih/mp/dgGshNEjELCXQR
P5srrk+yepFt+tALVWlzGBydETd+fMTySQ1J0JtzxSJaJjomm2Dd/G0wwlUxm1WD8NFAH7ziMjGP
C3NBJY6QriKmfLZ72sVHRjqseEYnlpvK33/JrRf2E21fsIbnikBnbiov1TbpoafFxWpW/irV6H+q
CRxik/vo16MeH31PUVdb6hQqEtZHeFrrq1ssmd6ehUhGyfzNVbqVQaGJFbINkDIL0Dx+N1z/0v5r
DctW53H/m8TgloDqwLiDjuxAwRlb7OyZrFl2IxE67yNT5uWO8776G0ZFe6z+egN6cQnVZ+akAlXb
fLJ8PmkUxT8LBx7eZsMNe6tqfPzob9fZ7prWjmmU0QrTZASt8CF9+tzYBTbb3SFHybdC4yROxRPr
7b80BBTc01v8dP1XrbpVLX8y3tMAwGY22oCo57HAC0iWZqCV3u+Cy/Yfg8TTwXtVg1k42J+Gkjxv
DN9W7act0UR5LBiH9eYoXBURKjby3iZQ+D4IMzYhQnIXj1x2fDBdduw949FsP74meLLotiOcR0N6
q1WC3Udcvw6vyUxMW3uCcnO8/bWC5ut6YX0dPGpN1OLf29uA4PSxpqsKPjrbXpMtIyoK4WKvtkwq
zEBWadvM03DcxHDg25erw91p+AhMh6C3UJT+p7fYkIbBbibLKRJ6+CnmuHoasiMtEDmuPRtw4s3A
PlfmmeSWfj/ufZY/h2MwOun9dEG7SdmiYepgX986zwjPl4GTDL3VwFkkSDwdoe2y12Hp5k84Ax2E
H6At1cJUc7RAvogdQQpLtgZyt+KgPQ29y9ZgTKguAy7yXdopgxWO7+1fRRw8GTDCg2QvyTwGyemi
NlF2OWhOzeDUUxsfkwB1O5gQFFia2kQoDNPF6I0GuI86Y2SK/I0/uQ+FYevXYajuMqM+oqkvfaYV
1XjwJ3fOcvJO2xjiZSQGGLdbtYM2eyzLCczaKBpqlGZltOb7F4zRHf5qvqnIr1BXuehsfJQop4Ea
ya7y4gVl9aSPKPWDQutf63jX8ZkbPjG6b4yjgrowDcZL4hlGKRK/5BcO7REfEx5rzN98yEsGZ7SQ
ye+gjGXhNNNhi5Gc4BOdUODYq4qdRk6RgiI/L+XHNB2OSW1OLBMehofhWDtk2HsEBeFiHPCjLiho
91/qw3Y0CXtgE/j9c9Wad8j4KKxa9PnOGw+tT1KtqGf0ZZUUDeRnHHLmC5WHO6D+tBpdOryI19dh
wY4le0OJcfg2FXogvMBnmRJihXov5pzhlc+DjMGzs1Cc154aXlTrtfA1w1LDbLoxScr55g9E585x
1Dv1FjcxGcObNsc/rZmBdPlW7L0Kas64GmgW88ZEcSq+IEZ4s0ODVVGIcC0qvUqHV+42hNnjnpPO
UMJOs9h8n02gfavHirZf6xBI/jpcedxycPzqKeD4vkSaEkhcqLUFI4fxti9gmafFBeaas94RJ5EI
GCYjyCLwGJaQvQZl0bMVWCf4WPfr+XnqzuXaTSnE7sejQjpxxbmn6LiH18rwozm4bQftgFRyy6OI
QAgSzWP12yIWvr99uh0bPjRZx7goHcT1nCQYyPb1n452/AQsZiVv9MmzVMf5KeDy6BrqONz9xqDM
yF0jzZ9JGeOMj4tqxUZHvM4bcRXkGXErwhXJB0ikEO6p9BGftv3Fp2NLfCSsun97E9lE7wqq1pBB
Clbb0boyFOkbly+UuKPV2IAmuLmxpehQRgMxikpLA/QQOu/quXTfftN4RW2Th8DnoTwpzlKLw6X6
GKA235LrKaVMuNoGedZN2ziu3LdkpETfhtu+oBs+URlfLWezLuTCarfKCT02Z8DyjRrJZiJ58t79
1jp0v8EG/lc50uhp55QBz8yg7f96rB0N9U9BZVgjS11bT9UmcUdfZ4RweNNfmW3ZMMnP/Xv9FSMj
+q5CwYP1iTUncQqV6NSfy8QxAR9pdvu4Ku2cq7KsZUvodW5XGNQYHsFmoJerfC9qDCy5ov4pasvz
4supd0F5hbhVU5Hc/GrmFwzUdCkzLGgD5V5J+swNPHZlRmzJXJDAR5okaEad3TQ5PpT7YfJTn/VZ
IZAdC/zggDjPHsItZ8wSeGiGaYNXyDig1Cm1u3glZHEV3fXQggzKckKUjcgCjumuDupVBRhZHJDH
GnEQkajEjJHi+e5nAcscetH4+PNAx9Tsuk0wWNwm7e9qJ/dITSNHarJO7ddFPAoHx3b28v+4OrMm
RbWta/8iI2hE4BbpG83WdNcNUVV5SkBFQBD117/PhDr7fPFFZFTsanYmwmKtOcccDf0EjWGJTKSL
Rl9/RvoxHvsY16uUKRpxpyRIw2+8hnTEmGzDztRsIlCDFtHiuuQddfBsw9YeuwakPlDU4dYp1vYQ
BZxo1Z9n8MLrB6zR8vLAboNME3D9SHoocKj/4JOuzCh1UABo53/Y2c9SP85kThPqFCHOO2YZWM/P
JyqNPKOVWeXE9zG8N24Om7qVcnug+lBmwDgr2egn3HHe+pCQ0AXo5wQmMh5eEIwq9eMyJtyR5k+h
ZE/JqqEhgjYLqZPtC6JcOxHlTljm4AHD5UUnlaoqGnp4T0EODKn4BsWcu2oixSLgID3X2QJbxZ8P
OEqTTzbcTqpe+K1nDIUAcAxht7YY1WeLImtPqfVI2lu87KM76i/05IBoXql7JxvnMH/BNAxme7Wm
M4GCxgnI/ol2CpNwAxnmSTQgIgiBTnQQUld07hGMwC2Mey2+XXg70dDEqDL+WeFKMwQGwqerh/SF
J8TuwgY2lxpQBmXzFs+zziSB2ZtjN9BRVLUHdfAE9BFbi9hUInxx41oFOhN1x0kP4s0ItRA3eAuG
FyxofsDf4NfPiTa/+mDWRCPyfPuPQGIb4xzSjUAQB2p73rcojoF+eykE2Oc55yccaKZlsmANDK3d
s+3AYae3xbgeAhDKl9d+4dKEaqOnopq2PM3y7FJS8a74YiwSpodArZhrvIku/wkYjc2obJpkPeDc
+kDYCNb7MlhYM2X3X90jXZkY/yZGnjgHss0Emr7eyKXArz8iOc3GnXKMaU7VN2zaYEaSiQRYeFh6
bxw0GD7CiISWOpRpgwsvlsZTm4hABToxmgiaVCDCDR1lDlsSYXMee5Jnw8JH9cVHKpiNdsLJe5gh
gIzJF9EsEYuPdCbSZBBSv+FbYEpZMmdKcPZZw0dvMrLj5nFI0rcq720b4UhKChOdK7WEQ/VFL0Jb
iVhzel0giUGJA2zi9GVbp+kH1AlS2iiUkF9f7Cf3esMRoNcbWIPFHzaQQIrmnk15aiqpsBhAiwrW
DFCaiHgW8h5nCZ0Prh0cI/Tm4ofKSoVGdKbvpnTafn3pG0o0ETySgZ5SuZZMiqacEfU1gAPLtrv4
RLSCP999zU2k+mFPoCekLjBfmd/T2M0nqg49FDLN1a9RgUORDeZggraXYIKf0CEjFfUWsm01bPNg
dQvOOJbXfusfyM+EWQjpuBcTeb5ssk6PrtK4j8YlYxhv9dV1LUxXCBzQJavHltcLigEdIs1H79mA
Uhesa6SjQOwEFIVZZPuhQ6r10K2K/bFO/A45NCQfBSob/yo6uzf4GG2cMwon9hYtEAblTfp4pAv3
hHQFkgbEjMnk/Ek983SRqFx+1RdfgyLZY/2x7g3M72s0EuuCUQkciVL8ktbM9UGCZxjYghF0FYEN
r1QhtFMd6vgjOd6QR0VaStXqQBaVeES4H4MU9fdX0PCeQSp2yqMkhc2U21nchTANZ8y7kqnx8bm5
MqF7XUI7mlQ8/dX/h+E/maZUepCTpIilJIMbYzscw9TiqGbRfYiOg3VAQA80TbYnWjOiJZ6EuEGD
8184b1h8pDqxUPvA6pnnOAB+xe/jKVD+owg3UlwC9JCXG68PXm5mT3rpl4yfGkmiZPnciKqWxFOG
Jk8MGUE06MBsV9E3hkHoQ/SG/wTK5NHvc/9cgh6Hi2VoE65EHKYRFXjBF/HpXR82B2NDEGY1bAhR
PWfDLYPtc9XJilnFXUI2IYQWi2E5yPjbrZb8B5oKdi1cZNG+okEf1W9G9+REYozJQkZOxygJWu+1
2mAKtYqq3hELgEN2LLKnnhp62g6pAj0JrylsXwLmIotpdAffENIJMjOBJrzxiEkFOSli5tWtsIoI
K7CBEd+Ef1PDrMNfs5GFHrULEmxqkmygiyyliUNb4lww4J3yWjgfVx9A+3ABaH/hAtCOopVmzDc8
UKrEx4cEVUF+4H94yhdxY31CS0+tzZYDqiTWXKMYZwEwsa+Urhi9zt+LcpIe47czB/jMdYrzHy6I
yzkc5HJ4HPwlvRY/mah4Kjy+2Ioo6C/m58sX87iu9DENnpP5ICOVhxgbXogws58EMTOLn8EbV8Vo
DG9L+mtzA/EYaybCNMn5GV/kx0uBdPp5GNdPLbKKDaQZoDxm8ZgIrBcedKUZ/qIWpjumIaatY/PE
uBkW14nlugj4YOe7UDGYEj0n1jovCH3VDN/czx7od/5OvwRWmwLJtFoqApiTI6FJTSexWLM8BJ3/
12GVQtG17i+0zSBd1Z8W1iVLH8nsIu0vG4eRMcZcPAg6U/RdfAuAEUY+tPqkQiF29L5AtTjVK/KG
ofUsYoTu2MN7nHoSs6EqkcGv62qFp35g/8HMaqIZrTjxgkUTj4/4xM7DQm7ERAlWhrC2CUYktMsj
B5IbUS9/MMIAq1x+sCZ4jsHbSJoc2fSj0GkosuAjy0TtDRyDx4croS4BWBQjaJ4o775al0N53Xhw
kf4NN2TPZMZIO0hfgGqqeK7TgIMSche7PVT42kjknAHam5SnNKIoKDwH+4RefWXMwPyAWYwYbcc5
ucnq32JMkmqR3fB1CBbIGz4Wp5h6jAga+xTGXJCUH7fazfH4Y8PkqsjmObrreHUNNCM8YRZCCGrY
TGHslza+H9FvkFmflC7cVBvDE+LfLTy+fUP1YYJCikbjXafLLpFUcIy4gQond96UXh2KPW3gLHyg
DQQVZn0AnLOBrniiOBL5dEOSHXMIFAz9DbbMgJb0KpLHzfrQh4c8GNkAiqC6eFcZN36J40T68gaa
oW6uQ2iu/yPAhn+E8ftICGM7/88JsGicyyky+tDImSP6BYnz6xs08Pu645Dn7pJohWRycD8+8iN4
hvfUvLvm4UvwTJWJ4Qj9DHni3bGO4sh50YRToK1hlpyhwq18A6+VnUEA4QqhgnfglF+f7jK1bcuw
McIW+iGhGs+YiE3963x0Dc2zNJRKQifoO/F2qTsZTPLG4IyHIdghxgepgGbbfjFnv5uvdf03HvGA
S5q+hfT0QohVfPzE/G4eYRIMTPMqRnpCSMSeBzu6klaAIxppJF0Hi5Z3ljOO37MCGVcNVxK24qGT
d7M5ZGOegS1K1gCHXIpovZSId9FuUPPOIzSiddppfuaRu7ctP+h7zMC6bI/N1jn3NCnebcqqeYJE
AnJR6t5FhzWw1kAJluuawUGHogCZ3XpA5oO3BRtz+uA+h6yy422TD5vK2JC5Mwwbpk2nT5105FOm
3NMhx3wtKXktnT/6PyRo3aJcC+//mFhDMggNX2mxi2ylp5qPPLe5izJ3luUe2bnstSLmWeuajr4T
We5c5gyoHJB6YXsdvK9VPQFLw2GIRaARKOyphJ6U/qr0yWKp6DIuvg3DDdpCyUHpL+o1HRJwlrZl
f5FXni2SY47wQGRMoCd0aTNMAHqDJpwkUuYTWLTQvVPhKd8cQOiHILcwpl36gfdiZHi4ECY3Y73H
qHxuxFuBLlvyjxiFvWIKAm6PNYOSZ+Nzoz03+XMzuv/UDiUJekZYjUjwCSJv7wl6v25nr5LxmB4e
Cfq4CzaoZ1EJXmzE5gd8kRyKPOnQlkVAQLey8g5YrOT+5RpAXGeiYqf5KtMfAZp3UPOZ6/DFQIA+
OQ0Uhi01ic2JRgoG480YiILCuQdAR6KHpceQXs3kYSbdIbHxClLRU0Sm/68jUAkP+MEsQXTimIoe
bmKNpxCSZ7j3FlsZr59c+id3Od6PC4ac0+DeaGVwf7d8e3OzfEi10A5JdGTcqIWY3QlJFpSzxA63
cXDM4XxizAyex7NgHkAmngDBjgOweC4+xXzjjaOfqgUTDgOLvB6RlYx5AJ4utuQhsm8BFnKuIfvn
yGohGqmcufF5Anbqn6dTTPN4HGL1FF9sPBgxFODXkDm+zgsWkVrCEEfzKTnzY0rJ+ThIydmT7tTD
HAq4ZTe3Qn1w8my02bZnNHin+8fR5xVtPYTbbSuqbZKKzpfoz7rR/BpPsQXQJsJKv/rPnP2jqTKS
LXNI925PlB64zaTfpjRe0hXDKgTkOYdGkTwBPnSv9b7vmL+ewg5oRgsuRaA/RZtHXQ8fhhOafp+C
M8fq8hjOw34zeDw3S2ia+cbE5W6RFWVmiiNwsnliiNP7LQMyFPm2e4VQxny58rmKU6Kh9LbT1Qrd
1KYxNgUUI9idzKFDm4xvSCEIHkkG4bNQeBR+AmgiKoIGUBw+gvhb4KO/RtewQ+gw2u4sd2hcKGoj
c75ORBZ8FY8NfLoEytpMLjz/uTVOe0aWzm2h7gRJ9mDaC5HMduoOfTdsmuhxJElUrLOhyA2YMngH
M7HpWi6JFcNdMaOkSnPM3YGGQIWgyB6yAQtKskcW4aCHt1tItpCkT9H74fcFnysPL5AwvlcKyV+e
inKS7F0gn0emTlw2/f0CQTeZKXaIda5w224i2YCtmSUFYDeNwdHHZwlPse3DcNxEw2sFfAgaHfSG
zt+3WHjTM149t3OpBA7Q7TBzl8yf5290PnyRAAQTUK23ef1yPsYaNGSUNuNfvU1WVlFTpddD1reZ
kWf7WYLxBDqM7+XLmVKr8hbYaDCZ0MLQZiaA3MpkCOy0zftO/4bLgC7/gQ+ET7Txnkcz5wmZVxHH
4N2dc4WOJD5xLehnDEcLkpkDcPvdIFlfNwyVoCfdwu/Tmv2b9KWc44t4lI8FZK06rMf1qXJBL7LT
Pb6SCZ/ThAVqZF0dowxMYiumCxhW7i7pK69YSnISy6WpyESgQBQdjoL7VRnt9rM0w0BuabrJ94qV
BZnR6UfnuL2N0fESjTJVj2zccYE8FuGryy+tjp+ZRFKdf9lTElL+xDTXrVmUCL6YhoBtI65FZAOH
AjkZg9YrBCnpguEpTAA/ofbLGMRBYA/SmgHyACLpITE5Yl7FSBhgqR3fn4aD628KfHMnhnIlU/ky
BVfAr4Wamj0LkJAxErZaHNQnJat3WM/oMt/GoAgXJ+X9AjESou40kB72ALyMNsCGZphzIflbOIvJ
q4zbC0Q1ZY+dcY+HmqSSV+iacIyZoo4JTAwYtUCTh6EyO2LBtkAfSxKgGSwx9i6ywwug/cROIR/u
nq9BgnCFJGykwxgS4eLmzRmA0G+o+IHihU/l+ETk5Ly5ICDM/LESXgarb0AXmA2AkUBDZF0AspfM
pTthyAjPAubyw3Pm6RqgzDxgQ85LyoX5g9qPdtjufqXcVD48/xp0l2N2bs9pkklUV48o1aNHH3vp
PM3hRlBF46wtZAaaMshI1ReuPhTbyju+PoAptzVb/f9XonbW2gjQBpBX8QItauHU7EAMlU8CbDH2
19dwkyhJue0rBz/evv3F3zGNBHPGOwtIHvclvU7wUwGthT/Jm1sXDsP3f9SAcSUWLsfiDSYPud+D
SzncDkHHTIDpEGqDqYo360Dl2uP5bDmpIVU8mCKo6qX2sd9kBJlQeUU0+gauGb+gma4gyVVYCMXG
EmvpoP4F+Qwby/mGWimVxRvRTc88aSbPCP4WmwXccOeh+mIn4DmhZQdR9dLWAX2wSug9ipER7cXx
5AnxGFQjSQPQC8YZCb0azjOwGcDFvzzWLf4J3EtCg0DtagfGzWxDBeOGRLTCOxcenk1okhlfk5qM
WQ/KPKjjxMxL4CG/Hr6x1Q4etHfeim0imXs0cxVX3ZcC3XYpifTQBLGCQwXUfTFQhiQLAs6qsz7o
eaGcSoRoM3VwXf9C+UwbzKQTo2JB/GaAHDIMUywE5awmg1kAVj8OpC7oMFTJuDSc/jhD5VxIlspD
2Ar9I2QOhS8z5Mo5bZxGm62UmvSX3QRO9AADxB/3IQ04P5rrEWrdFPqKieY8IqUwZ0+gM8xxbi6j
C25W01JYLXxe0mMhlC7YoQNsrqu/oTNCEv+3DDwy06/SlZYe9BRhCmzWRXadjOG0Lrss0wUHmB6P
HzoGQF88MHl4MAjE9YmXB9I56S4UM7LOBhIQuLsOy5fWEkM25F+IQrhG6HCP3yhc0MvfEVvWf04E
UjTqKz35yYEJ+CRI5VXsHph+/CbXZA6ImXu4A/3QAQ9Lf+wyluXQezQEdAPEWj7x/yHAMsSrlXSr
qvwofqHGELCEp8GmNsv7aVEe27siIw/aEXKF6atH4xez96P5CR3oYTLdnT3AnjEfB432agnrltoF
4w0umYxsYQZAAWX7Is2SgVglHD40TSyoWdyDlif1msnSankNrWtYYNv+RM+KVtOvD/4Cf/1B/KQq
aArrlhp+zzNECireDsaR3FOPeC+unPn8CB8e8dFliHAjgWR0gSbGbouVCVNasAxLunQ8MVYJ+Mek
Q5ohb+xSuMJZg3X6iRRJnBakVv3BNGpGVYEHip9MI2iWZyupFMFcj3KX7uz/cX/jrw1esGkW9dRi
5AQ8gSFuh3ihRE/PvPrD2bfwAsUzhB6a8vgOjOtqzj2IoQB4V93Dt8wIuzK+WHGtJzhQ6tIsYKy1
ogEn0+MvaxCPwTONNoKRgmoytBT2e/RF28HYno3tgjh2/DwksvJykzbpf7mKCSd5q0fmiA+MV0Fv
093HzbXOLyMVGxP5HBGiA+IhvEHKJpMwHh6mtqZ5cnoyaqC8UzkdoCF5ze+94piDa+AzrLiqECDh
HLo3POFzF0VbgTlPZOLOsYx0uCU9HlBRs8B7JXSxWwgV4MmJr4iAFqUqQgoqB4QmNdyzSWtCDYnQ
pIJbgAMl28HNbUGaSA34g9/86hP6osrRDVngGjd53D6cWd9NgaXEOqgVLQM670Jz64IYKTz9oK55
lslY1sshD1gugQ0ZzgX5NtvrIMNUfmggEnVMMgyX5G5gWo0KtKcJodmDUcd/4E7R0nuIhBzBNGrp
h+nyzTu2Snwd+FUj3dA7WO7Rcsl4aO94g7h9VOXBFh+Pp/fjFNwqCO44vUuxfQaxRRJVsWMLZXOJ
DKsMCFrhIx1jQoaJd+YUHeHddvBNce7D5Q0YAGr14+FjWpXykoG/MSIFf6NBYCjDX2BlhVtl7dCS
ghY008umMBedlHTAOgBStR7TnmMhJl/OhilfefY9JhPQNtctMApaBeYVbzlihiWbnFvj+VG61xKu
5LqjFiAQeoIQYI60vgIz6xjkXdA2BHiHZUP8KdTYNQGzZ3QaoCq2T14Epkd1RORouecFM4PBCOsy
Xn3BJ84B3OQobWv/1iIICZh7Awod3WXjag1yIFlivSFL7E4mAd0VUUIt00GvPkoibYUuwaeR4ZvP
t/e0HnB1mkcTHDxfxzrM6bGJXUCmNfUr+Se6YjqK/QFXPkbhUAqwncq9gcwuCKqUY9x4ItIMGDkQ
XOOsc6V6ZrUtqRBhHC5FMY2iS4n3BLkc4Xc94WvEfR8/+7gjzUaL8QJG7EOexngFafWyDG3MYksm
Dn9qcgJc/XHXo3AaGHc0wQDZU9oQegk6jRO8VsbJfHUopohtiYdjzMr7d/Gx8vbov05MAS9ex7wa
pprtKZXfbnMNzNi/VDCc/f7IecymlNy1pNeSxT8l+fQIE6ck2ZXp2DhuVqSGJ3qAdwwD0YOwuagD
gUuZyDMag2lLWdeMf8OmVNoLySVjBF5RRYUkV8LLBNoCM2XwCxAN0MjEmjAxqmrmanmT9famxi6I
dxk+t+ZA4YamgwURc6lafz0gD4OrgDSoCIoe5wT/iB3y4P3M5TC4Yrl2RTfulSvZM80pmvTwXzMh
poQL+YI6zVpRDff9k6WoQE8gIWMO3Tv/tJ+O9QHz8flmn8OTBCl4QBAzQwdIgsEynppQkR2HWmn2
PAIanbnpIxO8hed5sy3Wgo9z9bodKKkOl/351yeOuVp7JrxITlj266eKzw6D2+AM//7KluHefjRF
1P1YFOHQhPqBDTga8VEq4uUyejRxCGEFvWFy8Ndl4TzCErUNY19GM7ewvIjpwAqmXBu4IfjCMXf1
ivUnqrg7dRYFPkTBYscaH+Hr5r72A7530rkUzYtIO0cW4vmoXgSI5G8Hl07sMIqOi05sOHsjnygr
LPT3hMfEeDtg14yvPETSuATFP7NDJKtVot+To5nc3aXyv9iFrg+bPNAuQb7yV1A9/CsIx1bT/QNI
ClKTbGaeG06oj4jDuJTwvPRVWGXiDPqAciRWhhrqs7tLVjUuVIdEPcf3kxAM9BIXRoQtMU1SE9oE
vF2iZwE7NbaaWGGwsrH68ER5eQ3KFvlkdCrjErhATs1yRQpO0BSoRuHJhfDajUN4uYQ44FYU9VAM
Zf+VeznT57mXFtzW6V5ie0UOJjawpKAxNPrg1CM5mNNGf7cmiMCgZCQZs0XV7Ca4LIf0t/AcvTPy
XmZstsdugsQRLahEKP/3QEPkR3a26XAV8wO1loFRr3Vj7X5XaNzVZDHG+hC9ftN4r5rgTMtA86Yk
TFL7f74tA61SVP6y6lhwDBiDcPvafQ/jWMAU8sUsxucMOalLpo1pf0YCTdcbaa9F88Efa/RreD9N
ClT1983lhFrnS/EfOQ3iP1LYQTV5oORqwEF2o72EM6NhHiXaTfxGyp65kI99g09oKslKlluhOZ8i
EDQcF7GsJ+7cLQ5IT8meF9vJRnGJ2Tgt3GPMGfwUX7LYtqLCjlZxgz6Qb1J75B4RMaV41ecNhf6E
P5DFDPyx4KaA9PnlMrABdW3aC7TEgswQejzGPIYb7hXYn6HJYA+VEmHpE44SKDEqyMdTVJArCNY/
95l2FHCJtd0vYjnzv41/woOxtfvt8ItI6Xu1WQzZFbH0KFPsG80w1scSTyNfs3VGkfZ+/nY/kHYe
MWzhkeWdPDJjiG7Vr5UWqZHhXnnuZ+fxVmXWm/U2T8hVJE34g3wUt0gjAXSD5LslVtsrESayIhqv
4ECb0tSZOd/F4kNIRLzG4cCv39iov4xOk53AZRk5wtlFMJ27JpoEpu/Erwa4f+imp0IPhdRM50lH
DXuW9mfIKKpyiQp2HoyiNsS614F9kHeBo/JoCOzXVeJlonGXW5hzyeESt+fowjUmfBZWmnLhkPWx
4eCwHGD9rcJTitk3UigyjrBwZVUz3X8OTue+Ij/BskNdRMcvJLemzkJwzJI6aQ1Iw7l2ZlwIKdZP
qCp5nzAjuYK8nYPnNR5Js8MhpcNcDx6gs8KrBYIFuDkXjjX9q/Gy+KZmuyZXeI8YC2lhEhpDWK2t
N5UI3lt2MmXu9UC0TYbCwfm2vMclrghlHVgRHuBZ+YUzjw09El4p0SstbtKu+HuU7ICLFDuQYxkd
HshRXQTYvNE6HQ5Ku6z/nQOKB0oAXMvfUJFqEA4h+uAZbPIJRZqNynrvFoiTGc3NODHunhyz9Urc
SfNreD+FuUPhb5BGxtCcqTjauVrytc+t28UNZm5k1i3cinMJ2F3zYK3zMlmYb/od6hUErEQswOln
4Wn+lVnfG09QsXyKnSfb2c0zh6y54c/KRISMQ8Su3jim+NEk7pXfKZ5Z0lR6rgqDkXRkxCnaekFA
PWo9f3dmDwbN+uQp3aUO9JAXtz12VMT5jl+XP3tcluzqFw0DkF9r8865i8RNBmZsDNf5GFw7UVYo
kfHqQYkM1nhHn+OAlZ6QizE8WHdY+I3eRRPbU24MtqfUHxamjRwbEoIUuXjkB0TRUxnfeeu/ejSB
gw+cxlpLVjWnh3fHXdODzXV1eSMHcj1x5sfuR37HMhwxTqSQHD6Pz2g3/9F3SbwUUUqLoIHYy97I
5kG6GVoC5kLITekPOyejBESKXj38FZftP7V0UDKF4MQ8c7OL8jooweoRrjIRPXNb4JpA8MMEYJLx
H64U4QSBEabIwMYnS8+ear2KNHVc0ugUCs9GJqBJqFu2QKMFl0FU1iMOfu4VGaXttuDK4FQ2pnsU
EC4tnQ09ybkd1/7HWfdXx8DoAjW8v4DAl8Wa+pUjx+0ZeJMYBS5SKogvwhxzmOzi4R/Awm2vKRWp
+W559zLpFqi+CKcPleCS3EkLPhNFsuaOHKtw1b3ln0ogt5D0em4orlnWZHWzEOKje/iZHDk2OG0w
dYQng8UNaACGO/zsI3Hv647Amg+6RQYEA5IBch0yyxN49kJYnswMxtfptaPceK/v/oLoplf9xVwE
C9zyFR/xGcerhTTM21Vr5SHILns9/2v9u+ZzeHY6XjeKgiu0aOE5QxtcYqClw5yUM1+WgfpOKvcH
UD+Z3qZP9cNDk/0m64T55VtskAWnMWM0BbAw0FYfHCUAx/STS15/ZuR3X1v61Pz0GZyYg9xfjQ1g
a4f13l4hiWH+Q+cesK4f0mdidNM57on3Xmwf7ozgRiprHAGIV0bdwpwKUiKSSC/B+4kGkjkAy6sj
72ja3454DtcBcZG3y7aj+cSg4XHINLTjH9fm5ZlvsSrajnAK4mXnPP64jFdoUWwzwATpxKD4iRva
z9lfAFMvrKxMh+AJGhKmg65Vxdqr8d5x8PpLpGfE5ELVW7NrWX6JDIYx3YXUA+JiZbxQA9pr74sV
lDCQWFStbqW6KA0KsSVgl35uGYLMVY8KXZGNugMD/z3GDDr4otLotFQfE6yiipvzWNcpQw3MHcgy
pWvB1IrPZltb/imDkMPPioGpvTm26OslzWSFyAq0EQFN71UQN3v26fWwE+4szEgyfaQmZS7UajEb
BMmt2FvwmIztv0Zu9EJ04SN1rEfPdTxJz7XiK74TIOzPFh3kgZKSLQMRDx8yfkjde91/iw9c0tQ/
cynH8wbHBusPFngQyyMnP3ZJPgO1Q3SzgiVaqxpHGKfcAFgQE+squG38YTg1MmdhYF8nSnxGFSDb
Ay4f7BBPNgYyLtgkDL9LleAa46RA4ba4vGoPfBqiyx/2FEZI855y3vEDZGnE+OUSxol90TvjEw3X
1GDFyXD3jtgno7GOuZvce7xIuMs3SCuG/KhWgk/L2jsSjfVy3Ck8dSZMXYQ9B34hfVx8VNEVqSsa
LICCY0gqpRpYKm27o79zgmfjK2O88pmdcR9iPIQXuxmMRPIhEWF9SQDtvCvgjYbE0e1/X2kF8Wl5
17eXZ2SYUZ7htYXhBSZbYoi3nXfLqnC/W44MqAD0HHQbn3rE+Oi8zNQhpER4KpR4PvMXDKTxkfSx
6KAP5vWkD249gYBQObOI0R7JGjfeF3aM3QmXkwN1syaerFkqQY7id/pvreO1JwWbly8aAbylvmI6
m79ZJHVb6INTygizTJQjrDLoeP+wFSkMIK4kmq8Pv64POdXYfE5MHdk5Hg/gRPH1yBfp0nCusfrO
IPPQ+Ycdh+WjJIvHP6U1yGKF70l43lEPDFW0p5ApDgFLkIBbluAdkJd5woC13/OYnuACNEm3FATr
wR2G37jXDI5MaCXTjHPk+6OWRr7KdtP6t3+4Ni5rwIqF7PQDtFJ3d0eIIGgZo9WmjWqmfsOn7Ft4
U/ejXO6TF5P0NTZ0jNP4GZxy8Cu/ABa0V3CIBGc8rXr/o1bJYxVL6akT4ho20CuA0q/rRXolMlGm
b8vNCb4n5LplsGvDBzyjwrfokEpv9Vl+0aBwFZ0OKTI8Qa7AIW2R8mk610DTDH8fUXYV4p1jvnPZ
TFSbDovAbHqT2aIA87YG1quMaEjny8bLRon5SAOHbr3j+y1CKBEFmkmoZ66dXwjQZOJKxazfY4sr
xoSKcC1sHgd/RNJIoPvF24UqGn9c2LFikbauZYRNnkm+no8SLrd90IY41A0UoqCWwldN3EJ01Th0
yz9jxkkn79ZLlpLgk4W+AZo7DKilRwXDMn8+arlsToSEzX0Hdkim9F1LmededmxK+9Nle2Y0m2/H
5iUP2OKAHtXpC3RwTtcdYIGBwHGegfnln/WejcHV8NYRM0HMhbAWGjCrv3z0PXOq8Ip6/YidOCG9
srzo/yxOrDAvIcF9zEc4Lwwv6/n43u9ZrkwT2uh2PqwXmK0K40CsihDOb2uKpfuP4lUjiS5oiCgd
Ix1fcopCfr2FLITqECok1Ey2O+rLjYX2RmcEJ4Bz3v0Gu+U/zY9ZaI5HECfG890St6DDr2LhGEfc
ilDJPCKKNBsfxx4rPxTcwMj+84XDRr4wmJm06URK8yassp06BkbuN/obOAFANLsfDkq8/O0fgrP9
Ar+67QneACMwDG05/fhb7grB3IbDq3jAj+aVdvBJOcPUe9oTOCKsV+3VoozjBc1o2A4u3caAHcFD
3jE2Vg46XilOAVpKRvoH8sE78bZhfm69Npdt+9yiBzsnvPe0MJQL4+QjiZUjWytml9h37WjVoaeE
+EwjpAl7JKsp+gyJ9iZYGkkVSLS6xW2RR3NnHEesBQQ8BGlrLmHxvud9z3/0vw+7Pc/8XEaMMvj4
+jvbIa0K+2ZXY4a4Co13O6Ux5cXn9h2KdUeWVeuzYbdSjByd/JOChndOPbzd/GYPhM4hBQPgOLpY
zwNkgWkERbQbX4/oGZw2WSIeG4BnAn4MMoTf1tokBJHJoFOhPud7QmuGGOvbqn8XF1zp0O+mV9/E
erWpvDY8QWa2pQ1QaPh/F6n6YpaMtXzjI4fbSNceDk5hps86tSAvLAPeoh6SEu6yThHcehf4f15D
1zP8UB/8ZHy9UpM+RSYmY4H7C3eBSpdKvGA67GuZ+s7pgHslp3DrnFc4tIQq8mfNL/0mUMLzcasO
29Px5TRsl8ut2m/r5aY08I3lsk+Y2JBoQGYLq3eCFThsMG+iyqMzaEy4vzF7JbvT8hXSyXQKsYPW
ZJAjMzq+8/px7hpMQjGDWNdaekYXv6UzBFMDjwCC4cnSOyynnosxCS9d/vmt1SEddt6gn/Bv2L9R
nCHO8K1PmqcTtvtdymcjNdNkYoufJEU8R6picBHLoHM5y6uIZMFXJhJD/cLp9+95fEqJ2AR2iFVo
JtJrU1CvUCLLAqFepkCmpp//B+qbm2+R2sx7CDuHRg9jUqgsvAtUXKurcFFGRbgoF46i2/7uU+TM
UxjApWqtbXTSCynuv57f8yGNdgThJuM1WgmMYqmd+UYMUM7wfPjcJrz6CWPXZbtJWF/nLY0nR1i/
CkUc6Ncmr9R63pgBwTlRrsz+e7krUko/Qt7KMd5R6bO5AXXRovBZ5ERr3VPKwa9OZ39rSjw8xQ1l
82VHiDrG5uJOu4PhI4U3ryQTc8SyeGDJd2JL4tusfiwzgFLaGxvFC0Ld93sf6NtM6sEqXmZ3hDyQ
ZtB2uDBhWLoQcEA1OCpAEFin4GEJJ/JSD077s/JxnlBCqjTChgQ0WuR4XbpUz5RxtKbsO9orIBVt
FZ3nvD/trR/0FWxfc6UGCkudxuNPaB8ebDWO9cknFr4UsgU2dTQmOB12kblFnpEdlYxix9DSZ5sR
nbQ13yEfQgew6GP7/X3ydGOqdYOXtKusiMFEcQ331p36SBCZeg/8wonMgU0aoMG3nBodWt41e/Uw
/phvOXcDrJgFwBZ6g0NgkgXJPodPOscRIvZoZyIlkt7cpVyS70uVt1vQka9ZPqwzdiC2Hz6RHEi8
xJiMYLoEWZPVU0ZUeCOGSFIe8uipj9liz8RY3GXiZvfB0wpoIvTJe3jwsMqQPzfhV22N7R2DCnGj
920ktZPDW089BdFnAge45yyUiqnK9FpSPXIn9iUxf64aIUzZKW/0muxQtKlc9nNr656VcXyWzEK4
2ZwgyD0mk+SZtGVv6z2dARdoTi2jrTpMaNgNmoc4vVGF4y07GLj+BOiYfFxvR4ioMugBFSjOPj3T
r7kh5+V3XylV4E/B6GLvZPeteF5n+A4+I00toC1lvIb0h9eKdw9LGsPhoyxfH6/TRVC5sIjpB9To
LDlaUZGyjoGmWCZy6ZW9BURjNRQo6SxsPqXoV44hbnD40Soxq2ahpXxoNg6TZhQxpUMlqvZyb+ul
8OzMd/saW6RZl46NUMtvODwCZapWzR770JC/UF5PwYDPVnT6rP8zhlcGvrfIuEXdxN2iglggewB8
QWEUsLlTxwHfDvD8I4yeH5R40ATmBhnSSoqRFsPQl/sYDLRSkKqqePWDx0grckqVN6NkRkAJyEgL
Q3v/xtMhq4q0bTlJ9/DSJVjBLacqjw2QL+7h3Y7nSfHFSApsxWNuFAn0LLVtwkwbXAnIgPMG7hzb
LxbSN+QGbv7gd3Ifa0yp+Vc+5OlsJJjo7K7x4Urh83Zmgnn/z6Zcq3/Z8brGq8zWDabuD1jAlB5R
fATyHTF2/yvjwt1Hg+neyDgzN7FySXSMGpr0yKlvxgczNio6g5jSVsUsLND0qFiEI64DlZdDzyAD
iJSTCeAFLHHDAhPWRTTihLRAVu2zTT6CVwM6K2OnH2rEJlQjXaHCmRyUOfopBeZ9gUYKrCBkY5SX
AtYjhQ8elXSVDAlwLqSHpbHEwRmTS/At1vIdaYBnPbc+Mgjk00jsvR6B6Ee58vsncQiI4f2niyeB
mHhUt3iF+rQPH3pQ00UW0RnyJ57y8eGUmGQiN6lmpSfLqeEXWym2C2ATt/9ZdND6UdrNb+HyFSPN
uQ9FJrxlQ+VymSdt5483QdDOgqgqj6TpLcMX3iH6ChiObKzAyHW6X2JUQIEwhuGniqKiiDQjOj3j
s8+wGkKpBgwaNofogmr9EuW1VMLDLxBW4x7wHMDIGdWDkRcMKBRvXav+7lvrBCxvEFqUoQBMazcB
Ea+YJf6tcI642XnfaHqxP50mOizgUWb7VL08FRnE8aOnYpJ9BsAUOPmBL90uS6hIqAmglXLgTagX
rzanuAl5kSqtlandjn8AugTSBLrEIG9H+f2vP6cJ8urTaYM9UeryKhvdHgSDDTtzyx2za1b1KQUY
ulQRZpcYq1MrD5dNxmRBCgIhOuAAwzFz66LGiqhmCDj9r3dpRWKdVNA3EF4cGhzwCXpxrgwQBGLu
bc82z8ZLYz4XwHQrWGh2babmmZ1nT990/GSM99LiiwU5jY27d+ndjAldxj0fJM/HWAAm0eza01/T
VZM5Rr1BW0vSgsomhDV9DwIuxOgDmRjAnUQwRs0ptgg+tEVpBOcmd567yl4vlBC59AOI7pAt8yyn
DXBTeEA9IXbAG6nRp8MxVbCq4J0+JITZ3dSIGJ8DqiavwWml9O5cK/swCPLd69anIirK+NrGS1Nk
OU8tQSdZM1x/Wbwc/FETIYZWiMqTiDLif1ZTIA68q80F9JpwXkSwhOIs18pNyBSw0+tGtgr7jnss
7jtw3Nf24KL41EILCwUjuk9jzxu7HSqpR7y4x9VlrWKfZ/ktLBxYvOsRBplzXEZ5nrRfVOp34jWf
7GQulJ+jhakI/aSMAqr1TEc/TX0EM0qABSYCNWxT1OX7/6PqTJvbxLou+ouoYh6+IkYBsh3HQ/yF
ip1ETBIgifHXv+uidPfzVrl6StuWENx77jl7ry0KFgQS6Dq2XaAUU0IeWXEDJhwweJ7PbJfR2MeG
u+sTxi2AnxPth1Mm3OoWxmOC1H/RoeWLO1Isvg+ATafdExPV9UxCqif3AcVR4pmoeT3G0k2Kd6/M
fv57ZXCqcGUwidCjKSmm/ufKoAlhEUV2hCYEw0oXzcf4doz7FrcyJ9n78yuN8VMkVYd/jSvA0Vg8
E3VO+RuQ2KSVxQ+YgTZK/Ly/Av+298tnJi3yGCCgYtLi4EFtsqnJnqKJFlJHTJs1IcfzFdoCubDA
jrqX75wMER6AuuG2lzG1S/vzz96BUEFgcXhWhbahaoW2QWWdPKBuuB2D1vQvCKkcrzMBmvjcWHM2
z/yQ/dHe98d0P/X+bfIHLFAqfnV0BWJuMpXBDvUjeFr/EmKO4Y+v+KSYE2E9Rea1/R8G56cRuW9w
gunJoPubekMalrWMN8tEYRgixfBq2V6PyAfdV9ap843z48VxXyd3HH2EM6xEJA1sA0tmKKhL4O+w
ad5emDRo7JIpZQCLFmUA5ZlYU3QGZGhWuGVoTZIhkBEzwA1TIo6VA+coRD2tJ0veInl3f4XEbAIi
hQiYAeYWkFJYP8zDQ2082PoDjgoOnUDojDG6ghxv02Ybj9efAxAx2b8wqOSqjzv6hmKG1Qjlvpec
v5JXppb34aT8QS3IGYLiWfRanUxs6TWtOmEfsHdZ8v5KPcFKy/6K6JSjOqkETAUayieXb2LvuVmi
o2AisHGOnvHQLKJlIBEbcgyPB7sW8+RF3avq/jh72LnAhh56n9qTwmyBI8KAh0ruabQfGJxaPZ5i
tOY3d7rCZX+kqOjzN49WmJCcwYi3vFP3KnNaYRCFuyCHILVVkuy8NA5pL/JrNNIOwOCRHhJLpCUo
0ZiHw2EsPZk1Tt9Z4646igE803e+GCZhpbOZLoOAwkvFrTT5E/fR/lTsYbyOHb6vPYwBIrjhmUsR
It4BCRVmN114VXMoISZiBqGlvOjBkUpocEPzu6XGmP3g0+CkunZP9OchLAkW6x6TfciKbfZCdYwM
nFCaDUVHhNvGGBr3dJtP6FcO1/yw5Ie8O+iKIOUyGYU4cUaWTZPJ7FDauvdmm1FAI6jdo+zWis9Q
mRMYqxWdO3jJj32erGViYBSIe1xoW7OJexrF4ChxePFODqoA1Ezzweoj1jRpcjGNqmLuSOIiiR7r
6Mv0EXmcK8zMoleICgQ5DS0JjagGIQG430ydsy/fKNqBY8PO5nBqqyguCSh5H0Z3xfUdlbD9mkge
wxW5xIZ3vMmUf3kVrMwYGvh54dQxeY91agwc3f46xfgeLsiAcBlOwvcgw3KQouvbXQ0CBF1lFU5o
3GzKYmS8InJ6JdEyLpfAOCHM9QQzRPqdB3nqaEQ8vPOvWF3v0qYBpPbu7n4GgIC0H88uki5ywpHK
D4qgsGECHSiel80EynBJ8kGb08Ij6mNvajt+tRPeKfgsZIvHmnZ7hfBYoA28It4MWQT2bZ0S/sZm
gLSA8YgZnM2A/C2mes8WsT/mFleMtApc3o2psiC1kIQ3gMKW9pa6L7Q9pJKFafj/cyt2579Sw2Mp
/BJae7BwmuFP9f6lrqHEukh0vhF6iezU+uYvTFrbhJ2fn6jaEQ4wFLPavszRY0V2jnGd0iyqNf/y
hO6wfzZVH4kcC9CI2UvFKkidElQkIzzPx53pgMUO5hqYUMgai5xIB31jEAwfTVH7LJOLKr7p6gQd
QNs6xJIr4QXrQ8kbEonIiPDPcgXTRkcZE517ehD7loj/ZD1nnzmpiMJ9bkbiZQrbf64Ziv9YcLi3
ouXmWKncZDoRnFADWn5g88EEnZcxbjtBx4zV9hsbOVzQvNh0Am1XfkNsSWcXHh6hFzZyyx7gUsb/
h+LDRpmLW5wP11fLIGKf4JuHMuA3O5afH7BRLp9ddjxlZpMZFrK8lFyqm5IU1V/FBS2a+wPhmOQ1
u5xB0MrgE0MUYOOBwaYkKnK6hg5jh6wLqw/1zcScb+AdY3nxCoOuq+dAL+MhI2FvmzkAbG+wzjMb
2sw9zhBRIdMqHIRWQaJh5g/wrpjzelgAhNQzREmoJmcuJ5CJMlgwgGI7LXmzhRpQDVlE9m1GaLsI
RlpLWJngXRv7dYi17wiXaTywouRXt0bwUgTnr9UK6arW9ATQO8bnLrvg+2KFjxmz03WdwKAssfWs
f9yg2NB4Z/gCmqOKp+HlXuJaz1Z4k/7ScqCeToZQ0M6rr+GfwLXj/Wt8pdrD+Eqph/FVQ0zbRycT
l8Z+1BLKPDyGk7C7qm+97a62+KD1MmBPR77GsbBa9rq5LwkqkN3zmJUNiciplkdU6SfK8A32Sucd
P9utfeLMQOFFk6/ztGej/0BpzTHcNJ84rIuhSbs/NRmaEeyJ85YWpKDaqSi3IwbzjHYwK+IqY2qi
Zwa9FcQiGq3WXI2tlDnLv15G6seuPNB0ZEpgHlg27xpmhikM9RAETOoDk3Z22KvhboduDnV5BV1H
5Oc9iH/5zXGeP78Zn82WxYNEkV7MjRboC91v5Rf/gga9jSwCTnAkWQdRoCoeHc47vJ/+EgcoPheS
ZP4wjz/xi9DtMpjnJQkzYom9dHcXtJRI9zk2EK1No3DZScyxlt0rE0eu2StHMq6Y/kEHHd0i/ZiO
fQucJf2YC1ot0W2gPCiWRxpVdPzoYTIzYGJBA42mr0vjGurx9gUvFCvQ3YeNmhryFNWfDyK6rOCq
BXdDOPhMWApgFNp3Gfsax7p/MKaYfFXE5Rl53hYr/BDqzoOBQgniiIXrPyJifqXx5t7+AAG1qBY2
xOSMuwJ7ONI8eGannfzQIerrvrBt1Nqv25YJu+K49+9+JAnNie4ZB4ZddqAxFugY7AnIbc1fJwF+
PRt7e0O11tqXjBliRtYJk2d8tmiQk9TFYu89SiXgaQ4WOixTZpRk0d7A6YDeewAcQUiHMK9TUlEP
Glku0YkocPgHmCYsOZT510m808beYZoGQEUE5I3iwA7ZhBCsXzcOAYJ1/QI+HfChP/B18609B6or
3EjJtyTxmK0rjFe0W/7KRE3zWPDRSOACFNqqpmGw5i0yceF06fxTwJmNpovsPIG3meEugU0xPJW1
8ffPGwpWfCcoj4EH8EOAjdRdul6Zz9CU8mbZBeRitoxkA9vyxwRE2kYPlnY2kgrWoW832f02IzhN
pxaeXcWcQiEKLJgs7sYdfrewkV3H2KtSvGguYIx2r5FRoXt48C4Rm868X7AB8FnQ6tlgk5ZDx1uQ
v1vFMzTZRVsNl4N8EskdZSTUPEy+TQMR4PkEHz+YlACcOdFG6EVeGjvIv+ffoZDVBIgZAjZSvEmM
0OjxLTHAMWGq5twSk3UvODBxp0bV9ZBfw3MZQ2PEPFPbIfRti29At8fTQ+7Kxlgk9BWwBypoLGN8
YRib+90Z7jlhmx5+MsxkOUGWWnq6ZA3OZC29xoBQgHiAoVUcAUJ0HEGIg8b0vwg0Kkd8btd3IIIY
C68dDXVh2jkzkWgF2afKD/V31lr8HYWHvV4OGpl9XqBFjk6syfFcC56SIxPVwE8gpL4yKemD7ooI
SBCHbIZxFqc/r/2C6UVJezmFJxuxK7nDoNvDfjPJYe+fr58yWq+Lx7ToxdhSgBfh688cFBRqWvS7
QTiw4KLf6bB4NUEMYcn6o30cj99gxQjuBgoJV30WqMLrHkNnteBEhGNpfMjzxf2S+wgoFQUZGJL1
iRI6nw+U0Hn7vUlujMkH7G4bPAajK6BSTGxMBrlX8EzCGVXQfnGf0Ew4/cIiV9CSpkru0QGZHphB
jvro6RBXxGdlrxlJp5Mx0X0n+Pzs4jIFnYYBkkpKv/oWypizP6I0PKwd6IeQcj+dKQswJdA58M6z
4Dgg0JZOIl69fWT2jNi9DCs5JK6ZpNSObVW49rhNec+U68S8CqMcRjeDoVqWo44yk+YnLhabeSlp
DO0BTqf9cBt/4qbCPHZBeMVwQ9R4PPh8wW/i2Wc1c1BRmCJ3He/U+LPMQ2PrsRpmcDxDGSWVTpim
GgQewg+1mGEzRzDt1DbWJjIv4y40ON4es4oEFJR5C04Zf+Ui5Lrfp/kzpS+k+hU1PDV8GAIUJBai
pB0GUIGDw8aog9rrYkidAJhyJ3BTC75X9RP0F93h7VoeC3EtMVPeWcAQJbmYc3dQA1ZGHMarJFKs
58vn8MVdRv2OA5ZnSoYcWqLOiCes38KsjO0Uj2/5HfcfZgkKcQA395hRAQiMblehHKzlnaXvrpdd
izmMA8a8Y0vSwN2Gta9cI4Mv8r6JzW0h54SLyTtGr10w4CXwvA8Q5ztJ/zNna1DDkxpWoxB4N0V4
NempCYE3kDoTNxxtJX/EUaL5pz64akGBzF4L5oIlKs6LPWlYjWd9ntFLmMg7mSPqo8sw7mRxhtrN
BYBdpoHoNMqYoBhGlBydGZPIGkE0NSkFLDZRjmuGaa0skoK0a8Rg1I4kmI0I0XPCgk4/jfXAsfdE
GBgDje+L5RFnowJCqKNeRr50iQnV0QsMpEL7xE8TUi+V3w+DONJgwwfd6EIbIxzx6S4GKG/pjWrk
NgDJAoqwKdQ8RoS0KBuZFLRr2oCVJLWv/lj56dWL9Gw/KQ8rh/dqz2yE3jm91/qV7vmE90d5IrKI
EZwm1E4f4wBkJ+h5FJkbIkI6/2LSP5ByTtGCGTp/vJEohJTsEvOzy0MT3+M2kcBhIEO0dTr77Rlc
uk828IBOOzyZtImCHGTbCVhpUAw+XXgncnLea2jCX5xjo99XQ1JrCYawAmyJ3+H9CVYnIKpsWcJp
ETzsFWN3UC8hqW9u9VzPZCIFrRrkLSMUuMEeKCtdF+h7vnRO13S1Wu/KtrERqCkJgCkpF8HvFzck
1RU+3becASBv29dPHBHds/0iUS/hSEMgp+dvGru+jiYdAT44XOgDlDAHfUCMhS3fFwU00o/tbpEv
LjpjjVBYclx5CRtA4PhZIzOAKdEH6xxQk1OdMQljFKvaB+xX73RZGI6hShXjukk0n1c6ybTIn5nZ
3G9DdFgqRY/ivl/XjAzY2/mhInS6JGPOeRu/btYLM32ESYMuux19bPYY9jmCzxmx6pdPfAQIPDD7
IeEA4WC90qc9A3ITlKYSBw0zYrSohqcZnmDV9P5Cnw5sEX2trR3393iC+gUvcDq3qZ0nCS4ljmeI
qbe+wz/dNupwzlM9SMeIzKq/KVdiJg6m5xsNCBquuYNHmcEZzbf38m1YPApR5FAUz/xnRs7cdYTM
Nu8Uo0vIf231AKGVeNeE411idY2xQDSx8i6Mi9x3uCJ5nHhGkARD3YDEe42uslg9CLudGPMxgSxo
WgRldOyTUo2PKlj32FxB2yD8TvMpa8hq8xxY4jXLvPc9rsgtGh7Wz+aWSFfk61jpk/qFBLaV9mOd
yeeURbQSOALuK4uUY69lp37NeRn076+EYppKdiqz2k6cYwKuqeSsuGuJLqVpw5Ki7moG9Vi8MH+S
eBeZx5iMwsYQ2Eyj2yvdHlVQvTvWLtkyVs+bZxK+FWHshgN0GqqPm0mdJYh6KNfqw9U41MbBBoOy
L1XWir/UfIL7wFdSrpxG/5iVYBOmcClD6RiYqfmHl0HuopvZZ7FwwtftzUBZA+UUVKbPI6rvpFt0
mcIH0ozF657w1riStLvuHANpLBHpye2YxlUVDF3g0GhWA20MFDSVtB/4K9vPX1bgwgkNdwjhHtwc
OgzjUNdcNwb+nEvxzBBFIL9lLjNYeODhCoc5RAqesXiPMU8ydSF4mnOk6SKUk/BKIqwh7ejfKbug
BEE+LAhApPNIQ0j333JA3BLqcvLtwXUKANBkiE/4+mIPD6PxUOPV0h/M4/7IxjrG9UvNN8BqQ1Hy
AzuwE5x7TI87qY36IupfNIINQoILNT1ajnFhxIsteo9X21eAn3K+pRnBuZ1uZAtuY++0ewQKdsCu
wnfieQOx9blg8yewlAmJD3iFW52UJWaZPeYFQQjjEpJgRQATL/SanXx08wZqAtU3bRFtdQEwdkEz
F7LqnWjwEH75+9x5vAJ+fUHjRfG51DAZNdoshMT1LkV+3e5sRKPP5FyxMJ6XVDvTA8YgkMIZGCMY
0jukH/pBMzK1OnT0pvnPHaZL33LEEQqGCQ2rIeD4NCGp3lGbteTtLR4Uau4iC7NNNCLvqvYNiJTg
SllgYq1F0RO6gJQcCPCtSPo4y4SUkXhBpRyQPaldQp2lvIjIejhtQOYjMYt0MkfxHsBN2DMjPF+h
xCZvERos0r3JvUDrMkB5itoeXkaD6AVBPpoMTt0oizhmi4WCwxMRWC4VKNDXga4Pp5VJoEBWspPR
r9Mg3EMjxgYLUohOMKaYCxeEYpRjnkXYfVamxCjAFjFLRqXA8wM7FRBWhRy3YOlcVnhkua2LYsCZ
kN3S9kuvt3RkvvldRqF5ZQQdEW9dNoRhiuqFeOtjdPdMLDOWbI90uMn5W/ZMhxkjzgR/URCrV+a3
G7HanmJGBETEbheIaJfiQYkYMbdTVp0yx8hAY7MSz6mVJ801UTG4XxL1nAKF4DXbyE9ciI8clIYf
QP8hpOTRHRNLYUvjFCAKeLCZdD/Es2w5hDOxEHDfLzFlL7AA5fx4VbyFHsSwA9hG7UtQh6jpVNi2
pLAJHgaOHc2djX2LKTOGl4qyFa/7xmkh44TTNyNl5KoM7MwnjtwikJN4JlWw3OGNi38gKy4YNgzv
DerXx8yRlAQbDwqdTlStFg9jzM+74zfIwIKvgfN1PgJaghKTXdbDiY47FDxU3j4jfJTw3U0kct9t
eBKp8mlvJRP93C5ZtL0DeQDiwOF0ilCpwC3EsG3GU5O0fVqdM8fMZDhxtF1EAJqSi4xNjsv3rAlT
9zgRgwvXedtz2CO+w4GAhFBYL8kW1hZx8qUrwnL09d1i8XX+roIndHxUJ3Aex6D8zecFXfxWPkjc
yrtiPLTGgUV3QQsoVnm+wO+t20IP+ab7NLZ0X6LKsPvC4IPjDIZs+MGVhIumWpzZkNoML7ARgYoQ
eAzPmBwufPfVu+OITxV6P+g4znAQCJkKmXTExJI2TAShAc6Jbi0SaUGz5xVyyp9t+uyiZrK+sQrA
dK3WT10C9RPbE3WsOOQ2mG859tLuwbdEhYgC5uvO9tJ46vc8Tupzpex53mahXeVcLjIB6K9gV7i4
d44NyB1tu9dO1ktnH7Aunwc6NuTmXpWUU7zJRHZ3Q891C40qWiCZUGlWsYoG3o59jGeRIai2UcEB
WTRVJidj1ac3VLO/RqAJWaPu3I+a/tOLcUAL/wJx807X4A+nMuSexOJtvRCRgTTCQue007+zzDF1
mO9QaTMCxyPrKI0/yCOgdTG6fB9kIZV2kuKG1RvhB0eAVtRrrHsXAUgamaOj/t7RBoO3BJKZBJmq
itc1RmcA1m7qMyjnzsmn0dpwxMC/yy/3EGLTcENadsELxQjVS6WPxiRyNmWqfwLKAnebO9OfJZ88
KrpH9zyq5eZDQBnhoGj/AcDpYV3AEgryHtMayHtViZM6GmwSmwigu/csik8+zRpuneea064YDpB3
Ad60UkQ6nhvo+sGsDvaPFRsbGSa2qDlIjqbjw62QDxFEY64X+wIkFY7r8AY58POpomVwPgC5LF9Q
Z3IpcDl4tlV6OWYcTk8bIAakvQg0hOYGoTWVbqlap0pDM8CfzwjM3PpXXjAB9tAXDJwRzx64zjy8
tEKNlK8CCNeBQSv9y+zvyAOnFbH6hzdaOhYndNF2syl0nZADmoQ1LmLMM/FvfHlX+WBfsnOZNXZS
6YBdCaHBnByjsjLjq03GRjKtqQmYfMrm+qAOB+kRaCRtu2syEkM+4oOdZ2FcX/pnetAV21RM+z3Z
4Vi/IEpXk0kVNTNEBwGtgPVn736EDKWm9+WLj5YvE24MZCIaij8hldK34Ljt0x4Bi0TrBJDL+Y9C
+yYDNKPVz/QU+YY0JI0QKz8JDI+NSwaL8uRy2I7S3yzyCuK8C2a1XVsisPL933ykNDSVbcebipe1
23UrlmGRxRymGi049suLK1FPo3i0MF8T8RAB2KAbdJNj/wfAaQDftJkATjP2v2RakdXjjkMzeLIp
EHXJJbRZsYg9ZwtvydYmqIlsHoIRttx4Wu0bGO5deaavjGJCA5PGf1nOrlOKlN/61aZV5R6dZ3xR
/KOi+ygiLTsc6uh+JuYUzRZKAyDD2CmBeAG+u69ucd3ExxMcNex6WPQ50C+OONA3uTjQA67utmxp
WJXGfwns95U8hzice0D4lERnAb4mIKZJR5w5SiKMQCOgRYoWFULNGcnE1lx3I060QhJJt/3ruh76
/FDIZIodLCnr9NQeEPEksK1v8ITCEy9HC9SVQXNUF3FLrqbb7mtmwRF+ca4XC6+DsM5lFSaktGPA
NUUXHVEKlOb4OFOjRLwCe4yqFsJbaG1R9TDwkY/jSZR3GkF7BOhSg29NlJEP1S8YDgvORchR9kwF
RPSDyLyi7TZMCWuJPYvPvJlQOgDCIFAypXXkvq0kcbqPtGPpy7GmQaeiz0UhAFn8Ah9NQIck4M05
aaUCa0kfk9rq4o8uaSyQJsgvqKgF3u1SRCdBmL+tZIW9WdlJ/Q0doxcZpo1rHr03OndEKd4ZUXd+
HR0ryXDnP/yNnlohIg6wOJ94jK9MQmGdWVqmsqQiBpvdaRZtWyoRthFR6fWIEjzjw1oiQkKh3cFN
otIju/5l/tY1v0mf3LdjbGLylsLfYx+C8RwU0UBWNZdITHK0dCu9NJlbvkCTo8ylxuWAMbq/SxRx
2I4LgTLLSwFpZ8uEkGcqsD0IGnw+Mg4IwTGzC5Cx0bEvlSm0u7dleRQIumELmuLDERl491KTTugI
SgHxKcCo1yvWpfPDumYFCuMtmo2QD4hgXE5Wzsf0eBH5BLoVa8o+pSCjkgVRIjNQ4G2yt8LxIlAD
jRjzPUd8gHTw+FwZOpio38BPZIOFtCSAGr917ri6dEFFegT+OaoimjDACUCipoqVjF1yBBV4iwcn
aqdQa8IbuNo9fqcEjBpIOZovTUCkHrGPJv9cunXIdaLCad4cK4B/psg+Kw0EE5Z4C4af57PLngAG
Mm0U6URuzxWXwwmDB6Wex3SexUs/+iGQbfXBdTkkUCUgfrui1LlE4THlX/kzMlLQAlByDvRbNqgY
ZCB/wb2Cm/XkDTZJH7HM+fTBzB8MnkfpUB8PSK3KlZ7wnl4ZEjRMtTAa8ZvsjuQc1big2EmY+YTc
5Wx+6H7ap/vAgF4mKV7cacrl2/CDj+8ehsqzpZySjaRLOC2N6J59j+cQFfoevp/0E4lyWC6hsdVq
mAsZPJfBPYKNQzl0c0YC7c0zi0f4r5yz5yeIij3y85CHFwzlJ8kROjd5sMov/MAO3BfyLUH2i0CN
KU9iooCU7JmRyBJyugdRa+O6yc5mlo+ZPmYLW/WckjpEfgFiOIRNecTpkrKHnyWw5qjgmXmQbnH5
VJ/5YMAGrvaBtZ+bpiXrmo/kN2eAgva2qLOl3czr1sUczQJMVu1MMWahmD0iegcp1aLj9t2Qm1uc
phjEcvTitd6rO8wleFOZu0BShPK6K2nVi0WFHWdGYawH3KuIZ5ysjEUK1A1rEx+zmbsmFIaPRzEv
Zd6GfuNvFgKbHHsfxw3g/n+ASVtGYqExkrOB0dmDjgOfKqh7hE5Xv4wa4P1/ztnHozhng++Rz8Es
+2RiVFIqkienZ2ItjConDZK78Bun1ZAfQad/i+kp1qyCGNDHpobblYbKX6r98GPpQZfFxgdJdaX9
SkIhH9Zly26qgIjBJpoDqjwaDkCFVsOVflZ0lXZNAmyI3ZysEh4SfgexZxw86U5QpHPIZDgzisas
R2XO8stHIzb9RRSv0J1ZBi5ErJPU886P54HiriXc4ZTygTJvdJg7cgJAREOjJuIkx3rfsQ00nPZJ
SREBKfxSblXucL74Dq4ymwA7wFEVwSf9F693gOGEnT8Gt5zOT1wiPi4qVWl+EE18GHnFN16fjWgZ
fyrGZvRJHo1vvhE3MG3lPZvLkUAdcVK8FxQMeq/4chQgmQR3RpC97quJdsycY9YUWVdkc5FdhrR+
NK9iqNUT3aSGSkuCIoMOf9Ew+7s5P4CBOM/UA+1cOioMBznnDm1KPgznXPifl1mE2X2jDcCZ1lpf
iLgpPmnhasSuU5kzDhs/r2N2alMCXNgSpFMsOM4+3QNz2qtDTAoO2V/FJ/uM89OZ3XaLEmcgzI1d
7qxv3Ab3jeECjkew+DgtcMXJUONnk0kmP4BUpdC/Kq/NHynnuxEHM7l/sj4aJFl58TKefxkfTJLM
3lOGF8bWYprFQ0HY0/yNbaz/ok/F43fJ/fw7iYCc6yjEHY/ni5MEAXUL7jiWetKFykt8wacFg3Bp
0Y5xNvjgUazOj+eoRm9I+phHhX6txIGUzY4D6b8cUuXASfG/rWymQKetFzaMpZ9PfcYEcFgP8no4
PqJNHvrq4z5bQ+VE0ckXUzVK08FTDlwb0J0c2LmrladWEYWBgE19KE/QpkZuny1I4O+3PVP1U+jP
isiuYqwKxZbbBVg55xpqWaZNOSWw5a187S4t6W+uM3kURK17a4Al7U/IAekvpcqfYSvdwWkVHJG/
n/9wNXJuPjIPzwlT6YKH2LvjPq+80sKfCgH7VHZKIcRlBjEfncBWjg37KhqvsA/odks1iGCOAqLb
3UrIFQAs47hwiaSph8TBvBBYUzTpuD+i5ohe3L+s7uJE1yncIcniwbuJ0T0yaI4p8LFyVfDoOabc
UMdorgomSODkCo60gCaej4gKSNcmE51uDKdnRsTAE5F/MJSHMkJ11Zidyy2vPjiMuQ/SNsodd98I
RJwYafRkYN76vVoTBpgsahJXniYl80I2bdpICdFJbZVUJrqb2KbNKWpFoXrAEozWeEsfJNfpfD50
+A9wd++qP3fFOU9694fDltDGA1uqXdJj2IKoISnqUIRTb4kVnXu0PYtlgR2c2SM6PSNkNWdYyNTX
eHqjartAIiRi7yTgqxQeCGTlrFGyH1/04LjLlSfWrzt3kkAm7Z/cbOLqzq4xeXQKcYSWb4gg5L8v
m3KW0ESWRx40VpjHa0h7dOJDosuJSsqGphTQdhVjn5DevF4lJvkp5v60q7z1szzuKOq/x7Rulyk6
SztjgIiEc1IcaBdyYTjFnVODVImjG3MamKqkr8i53gNi89QqbJAZ03x2JTRVpeUqbI+YSjH6Wgf9
nBLriQSenItIl0LIq9MWiY7CgME4dZn7xTrPleOtg/69r92IB9UHRhKz/yUQscgYUS+ws94HUNwc
FBw8Trc9JpRthVlPyY0CXQsnegRLBEAdKQqdCD44EWb7OgT9O8oUsvnq9K07JXR5lPMr3RiuF7R/
Wi5UXBMKMD4YUXZJWbnj5YmCVWeoT161zC6j7Mm+NLe8b0baNBoG/u/7R7xzUbcsSsqkXx3c5ly5
WiZr33j8KYqh1AL0j9QYq17UJayo04DTkfw56GbCzsCW73wA2evfWR2OLH2dkbDEhDRjG2N/f9d8
uLxex3qmiJCXR6l2iSTeCgvCl1kde8oFhUZfDtb6Rs0tUtgIb0d/C2P/TpTne7i+tCipaVi0KCB3
9zPvPD8gAempery8fUIXMcHXsmKuGoz2ZnGBBqS9QsQm7HPnhAeDVDP+YCVT7c/l+o3lHKozGzJS
EY3dOxfsbbRJziVYiA+31tj/IjSZXZqVmXAE00UR7b1N7yf40GfSyqBWJ4hKqoO77mkrK6+cFb6K
/LHfUhhO6Ynj/JHCnQ1WLIs6q+0lKm7CzaH22VHKLDoGiLsjMqNpnNHnHnAd0k4KaCvxGUDf5ct8
brbG0k4At5FrEKjBwkuHdtMdIC7R1oc5P/TyoekPVZnpqCOTdtzSAxAmlmR3x2O575qEZj8twS5a
j/F4JHTGbTtUw8xc4maKz1mDKpRhA0MdWvljQIY6bC6QK01F/2PPo+rXXksU+QmZ5Ey62Xb8I8WB
a8EqqaTUdtShoj05b2xZZF/6JSIXHXbuups55dci2pD3S5vmnh3QimjDBcvhBs0Fnnhu8Qr49hWZ
oXfBrcNAIiyIPSWthlYAAQjilMp2y61w8amJ8PfF5Br28fDFn1WoUii9tn72PdiQ+HCZWpCCpgl+
uMCZafDVwRHoCFpiRgg4okPkSpH+S0Sn7Wge0vUtQV4EpDig+CI51ofmzCkRwjqFZLT8ojLmOSSr
nJqOHrr0QkQszbD7iZikixmq+SXmmCt6pjTfOcOSOYp6gv7mBdsaRBBaME/SGvcptalYE/ZXYF0J
JSaP80CV7TovV7A1yFW8RwtMO2MY4E+Z1YvFx/iwe8iqpbs0O37peAne0IJzIwus9I4TPD9ELT8o
B63zY93+jREp2sc31Em8gKuOurARmUH+28idmGeGnNVS1kvZDVF7QX81BW8WF9Hh3CUj2n3CN26x
eotuwhNHOjbHyCNFznu5IzL3MWiJ/3PrYzx3+5sYZuZb+t+sRQx0tDMJNmFeggESsm4qLEII5V8I
gHiEqU2plzFaMwI/iaB5rp758Js1xym+U4bxv5aEbXSgxmlCSlQfIddroSO8HyrZvb634GvvTxi2
KupU4qnPNXlse+Msnk3bFRopanDzmV4HNgNxWjnWo+BSXyHvVikobDjAKCMKn0YtFQaHaU7S5XaS
/uFSWxbXxCwTkewGFgLaKQFlsKRExrL+HZcBn4tYxySadiIsmeYKiYRvVEq8IOJ1ed6JbaW4VtB2
XH3UO8xGifpFKXFLOys5kNtGxYobBBXnM0sWbRR20JK34sOIIRpKOdEfz2MmwroSmI/mPzIHgOGM
o2lJUAPQMhrRRm4XiIEL9T4LIdJMdnIu6oRA3k2hg7hlytPBs6nAXtu/IQQignS7VmQQkzRb8nxt
hjIUq0IQOT/RayLuUAHNROwg1tnyhX9gjsObI3tpU7mRb7q8+7B6qU7Su1MtlZeDxCpkEHcR3pNN
DTrmjBNBBA0hZAgOBXa0Qs8GL+cgnWVUES5F+PJGNCHQVbv6uGcNgMTn1MEXhQgtkHV/QfE0eSN/
RcC0FZd8ZgonGLbiDCR56YQWUYtP41Yu8mf0nagYyTdHF3YRTHiErTcCS8bw3IbHHfEj9+bnv3e+
Y6GgAhpKkx+ZWHpbUlWKcjzorsa0cuPiM9lmls2dveohddi9y870i9xG9Zbd6AQgV/7giCI0UH08
f6t0QY0vy2SZUAWGbmw+MmpAsaIyUSD4ESva1lrio6T1B19/6/KyS1J+h8Ubea/siMwdeF7Y9Rls
MvzEC0HMAp/B5c8pJXWbtvD9GzAfsgywIXMjYmtrvDRVPqj2mMCxJBCEmd44Z0tpi7SHJKxijXkU
5InqKOVjRF10CltM63bYWhEzNv5ieZPYsjFo0CTkxzO1GdnMOd5QfBx97jJEc/eufCpqoTKuWZRv
e2oQhLZOE7KTM4BlQ+Mh4aDL8nXpvsQIh+4guBTuJyiwHHzc+7SnkKPSRjFMk1r4NehyaPvitL8I
X3As36JyChsrqOnSkL8EljbGFNGtAqDaHlPNTmc7RQlB9Wpgauesy70cFj3SW5esmMEOEuOGTcyD
bzkQl7dhMwUfhnMhMQCV6z1JW2TJdfHw4iSoFxF2j0chTcGkc6KDsJlG73qdc/pUTQK2idYFrAn+
WOh0N6KBLNBbPwFxCbMsXBM4TBJeE4ucwr2Vo2iB8amhMgK+jAZ6Z6UIul9hDSUR/UHhxjgGFuPr
ec9rlTg1jAIWRGQVMIe1DJNfAz3nz87yeanWIJwMkKAAJIqX8DXsDADoN8GHAL/AL4f3Cril2yhU
WQLhAN+AMSaQ2cCyoUK/q5AgLiCCA3o1sWMjIsPFHvP6WIahY1gR6AaJ+v0i8DQGJZclvlDk4Ivy
sN5WVQphBLFcyWO/0cBaouPOrJViWr47fssyy4okK6psIYJbAal1hHSJBrvcROdHKlv0foiYnuuL
MKScObR6pi3MEc6jNkbKGJlavNAMQ/WE6hNpCcJ9XfBCQa3AQ/DG6wNIFzgXFc5gWsh29np3FtTu
cweFsuSUFV1puo8UQFBUw5Xpbs/NjmAYgOF+xI0Vwf/DAVC7T+c2lRE+kQPAPLelSU66JmixAGMB
2DksY7A46+B1VzEDUvCe+6riD3y74B3rOv6m8GgH1831hy1k/gHA8FQRLeoPNNYs926PxgeADMpR
S/dMj13dde8D0VJ7+XAbBMv0OKyuQRiSAGqoHyeAQuwJmMRBeZ9O/vtlDooUD6A9egTlAAGhml7c
V80S4EeQGxaq3AwF38l9L0TOD5IzXf6Bcy8ZjxH2cPiplHagN7EwV5bATx0DfDsziBxxbe54Vazj
/DH3GIgTHM4XR6DgQKTcTj9gokIWwLlFr7qPCfIxI4gv86e6uhjAuRVhlgA94k0qJFJjrBTUh9MP
8HG3fA9sZWbz9fH6Vhhy6c5+t37NNw+wDnYM8IwrowIVPlYI37SnZYXsOPA63gI23/MrdBdub8aZ
6bKhUAHCYAEHbKHSdAveJ7ZFIadjPOWgZfTzn46Mq1uQchSkIB7ZlSKjxuXboHwBOURIOSwurxTl
gTcjRoIWs2ItBwctvtRv9Se2Ee2XjISZrNuKoEfXhtfCzIv3J0WvvLKRm879S7XmDRQTbGVwIYBb
/w7Hnu1TgtLZCvNZ+D1waeD95yWY1CZEQNAshWmz4RqNLuNJg97Bl3zykztMBdMrl5QnG6J7N7k6
M4yzp1GLWsjNQrhe2NqvRoJRExbG+oUAkOcWzWa+xu+IqcjbpvRmhmNF7xm80Dz3szXf8zHMQWJ3
oQZaswgWEB8GIWaAhlQQYRGfYGXFM6rnG70Nl6Md7kkjwW8K8ocVAaYhKwL3GL/TEPCnmreFPBvG
CHZSpoUeFlELTeMJySVKX5/sAcS4mJbmGBg4IBthVlswq4kNVzjVugURacQwDZ4hRSRfgHDj7kio
ZFizMmL+AF6HoB2qL05kVyBCqz03OPgVm61PE+s2UKcKxaAVWxtCAmxqgfnwmT+/+/vvg0sWMjhb
g+UFieDoKC4eKmCh1jNLiwAKsGxClrCpz/iU/uEIXNAdmSB4kzMceCpOw1d4QERwPdrXogitwlfB
Q9Kosr3J9kCosf7Cuea0PLgQP4bpb5KWtEkaIUwLNdEmpVWC5pJNReZoadGk84LDNiny/yPrPpfU
yLJ2AV8RESSev0mSSWLKyZX0h5BKLbx3CVd/ng3qni/ixFRMTPdIBSTbrPWu1+SnZd7obLkuIbXs
QtTu6YZJH6J2kQnz59XreRvfnsk7tyy66rGNfN98Vgotc7AFfh0xWic5pXVjd3fXzz98uHgz2Ua+
wrjNuNW94RSiREZeBHr82Mxyjid8XTBOcca/rDuXbxOTMe4dk/55wkSRrw+f7N6MAnfN1SPbz54S
KqdaQnTH7Ph2oR1ndZgF9ek1X0TEu6N3KHX3a/33FS1v9ixQfg1+g3L+PTE305Sr523fHZw6+3WH
JZslOZ2EQyeSftaqZmxWiWb31Q/GP7aMQ4hGujFq90plXLa/piiOxHC4otoefcm4MzN05z5bjRFj
pu170mwGs6obL0vN/eut9cxebrr/e0XXMmZG286niosfxkl82KV5eRenDmh/UGBqxiEhYn2uXkLg
pDN5hofUnkP4lr5UbY0I8G+3/iiET6fsov49qVEjA6kOjpXkw+o8/xYTVzhABPXyoKoMZzwn2Am+
yxaMBO+e6DvzaIfknlGCvlU+C3e/qiaK5xpXobYpkVsqcPlmIwRoRNX9OKCDxFuoPCZTojs1auVm
NtkCdRMfAVXAGEavCNB9YK2hEDP9LA7DaxvXOESq1+6UBOUfkYBccAYUa8F9t6eISICAIQZwaJ89
f2Uc8zaWdGCTSaakZsZ8SwvREdOk2W+Wum1M+HpXRGAbVZyJ9EzCVVKeJfV2Z0X1vQtaJ/OIS3fZ
DgGGm0sKApcl35EphXQGFao1sLe7m/fTd325p177tBqhD1ZUz+XYcL+hmxtUq3lRVbbE9Wtyco/w
8h13hIQ9YG2YSugA6fN+VEePSlZncQpjzrL1tqHHClSrFiTpXua25UsYJN4lIWFM+Soi86RZxpzf
PGs4Sv06PIkvs7pwksk503/cVFy9R/0qHOh8r1+39yZnjIfR24wzo5BmI53H17Q1HolDFMF51Xvn
9SWIDuidzyOWiF0PuJwfF0Ea1FQtdVfH8Jcr56wyzdQVpb9Mpma3Xu7iaD2m9XU7bAhFgDEPH4K9
OKs+BToXi0mfkhrSNirCADbKjGAfMcpjqEBk8Jh1qdhuaKTybUloO8tajsgm3/sx89x+O2JpRt03
Pf6U42C26Yxf2nNCjsx0orjPJh6DeBy2QkXxy4DODPZ3cXJfJjBfbWoYvc475+nnnSEgcEPIC7xj
ms46L82mOtWnlvLUNVcDhMZZiuUR1cj6e0c+NxW4M3FbQIQRCB9EXGOjuvvg3h3TreFzzLC375K0
ZiXwA5gB4KN6cVLAVX5sBxbXcd2XBt1evWjQ4N9gmiU7LKe9IVzHYMbL10cE8YHvBOWdgMlrYdpq
JtTYa+VpQIYWU7uDEnFvimx5bsaGAB/CpdBSYTI0YKUfpiB+mGy5MFxWd4SglcnSC2g36/x/W3S4
B/QRVrXIRbzO4BKpph+jZpKgPtTRXlb4f9q6hvvWbomSahZEPXys2H47LMqjFkDxxRx/+URqlGsZ
C52imSqBZq9d7tgjpBJbnOxaIFj/lzwGQ5CcPsGmOPXe1o1XAI3TYkYE65V6hvVwfeedZg2DPkpo
HqO77FGdP32DaVIVrcVytzu3N+M13+2Jb7ldFWZfdpvTBjek9ikgUz6/vBaElb8ssQ6oVeZP+9WZ
xiboz+PzPjgRmn2vhu9gNDmsBTytvfk6F+9mu/3wrzfDRnz4MDaLWk+61aq0u8HKH/RkUQuhuhBX
syiZZN7g+WKtvYo8K+9GlHffsGWMx0g5H+BHFIAg4FEMvwG/wDZg44Znk1OgmM1/whJgQ4ZYsKHv
JCm/CEwWKvSn1vxJjn1zEu8PZluB3D7zHOe/0EMnd3pogLLPIVfGgBY4WouGrokSabYllmvPzVYe
Z6zBijPWjOuE+j6NhH7myAXMVQVVFJJtWNXfjTJulU5D4nSyNGWuop1QmNiJ3eqdOl5rBcLRbguX
vDPzZ+mcRxUOuIUmk3Ms4wDVJXz7b4VvKq1xDrD2w6jpUBlMj4hEowbHkhI9R8dMSipF0nKK3mSo
JaWuyZN9NT4FLK7ZgXU8WKeoRYfpFxCRoYOBc4tnLi9cNE5AI0GiPL99XPsQg963jMLDnX+dHMNk
DzHOB15/O/YQeVA5a78F5FWrWemrpYfJYMRgvgH/nhG/GDI029+se2ugXR9U3X9GU3+c3xfC6Mo/
QPzJwUg2CnJjbwDBZjg3dIUu0quZL4Bfi864+uEfvQ8QmwC4oh9/C+MqXsOT0QrN2F9FKCTquOm0
yIZjphWNwbQ5EIG8uPLKNXj/i4aK2dgNluQlDcO2/vU0aN2Gq+ZImBnl3tXDUBwOtpXB2NTqoNMZ
sCm+xPrfe584KAv2Q1FhiGakK0Orc71IjxTUEex5U+c4AV61nM0v4f450PvCMdd3TWurlGLIhkBD
pFKp20tu69yK4Tb7tMG8Qk2ORBUGJrcYIa3GQzoLcciV7p4rQav7eUYB1l83+9Nmf3btj4uQV3+Y
9DGw5XEupM2gRbhQVjnG4c2ceh7PgqjY0YucvhlNdxDXXm3SezCkES+L4Vh2O3CrlP8Dp4ei1yTZ
rYTiSQLsHT5ArvHtjqSN89o8q+JUzjNnNSlVXyGw7Z+COT07vf6ERdS2X5LyFpgqNMiuG1oWw/kJ
9tYdOnYygVwdxKJ7GEFkgLHiFQsCv4gGl1QVFwC/BbkFQf4xg5tku0s84fUMPVkHkAw3WQUBswVm
OrRRsEQVckkmvb/Hnos5d345b69BhSqkUnJqAzEkbz1v9zHuplOi1h5Bmr+Z0hGJRcMd3D1Ienbi
SQPbbzXJ57VeqdprcKKFXFA2qN/jtxuLwryC9TOhQggU3BuiddF3biDbIvbUu65qFY7pgk90QCjD
rDH2cTy5UGaVuLTtDJe6LARPW6PxycbwYxZj+od9CmkexuhAE87jPNn+V7yY5gWqYH3At9H0LnH0
mOI7XS16+LeZrjMuZARCqSvvClVhjI8E0drEEAsFVM+RhoGLDXe+jRyxfsQ+IrrGw/MtPy/6UdBZ
N5yli+FqMYxJHa5x/M2OszTxVppmvDneobfZJlj742W9npdtMdK/c9jA7jTz9X47m5WfKqVRPRrt
akPTrNZksBvnzain8DsEL5TaorP+U6Ce82dZJS7Bc3k0bMPb758JocEvF+/y8LVaii+8f5ogy59k
q888jtZdNmfFOgz3eZy17jZnvFu6ArkDxFhxVfd2F2vqfxlNIMbWcbAAoQ4mkyHvw/l2SCSnS51+
dde4r/5/6oNBOXS68QGD/g+GfioZ59GOlnulRa/oLni+HIL+u9HqhdqvwjQmW3HiIbwOU7ClG5wB
ThFqY9lopUqojdvpdtJZL+LLPjvtM+V9TRp7W5uQwg/PqZr9+g55n31uIcSdBs3bcFZwzniK6R6u
rSGcjRy3XuvMpQStgyL3rPAtOm0zdD/bhIr21m8fB9vJ8LIdtq/D6DpctQITgYTADVGOBtuGo7C7
/cUn4Cj655TPuXUYEPVOZtk8utzUX17eztCwWdYEdGSSfPLyqaekvoYIXOwXMwZVqCsDF7BtBrtJ
8CBs+2szbHsE9qqbqiTZh9dKuL3A73zJs2Mje7B/TxMyj3xNTLfJJ/FnB9zm0l3oIiQUFfGk/oQK
sJ4/G/Ubn5BaGPTvv+02aX0qT8Klnm9r2dvm8Dz/lV0uMROj4DuFgYC6i4HgMm3O0vosVXLeSL62
6eqfVS3mmfDwUmjlfiX7gscvXEqlvBN8nCHj9B+/uXZitRMY26oip07GoaNzqcaldbg5D9/J3A3S
VXgKpMD72sRsXAKnsPX5Qcl7UEiiW2zknlHzZblc5M05/BEjB5NKwOSUUVoXHfhaPF2fH5U9/P5R
V9pyoSBDsDBGMElXcqqN9HzuCENEk3Nzt5NKGzADrV6FjZl1sAms5OFj17Z/oBK7cRSaOh/yd1mZ
jBXL+eqQ38p5A8+9rT/5u3qZFm4HxUrWXx6x7L514gJIlxvHlRafTMtr/BeqQ+OvA8ZOsqskD63+
xWa7a/VnBwQ4/ORgPXOlbFBfn8MPOz3hmY5uYICZxfRnRlsRSgRH8eXDhLO0fjGEaMQfVpOBhLve
hP6b8w7D7cAijZd4x4dCjSNVaK9CWYe0RDlgXLQxMaLvyhw8m2Mgzx7ugbPOhQfjhzbh4elUtDtI
pyy5fiL8lIoOdyPZ3QpXrHc+ONu/1n4Trh2lhG8R3x9xoo+4R4ZASzZAbLSDgddDSCvDbUZ2xJ3v
mlRWzHECpi3XoaRLG7OiT5yRvuxtiMaqmO71gM+7KUQqFx812pJsLEbtz5da9puxH8fYM3uuYPpZ
W8WLwyBEbR3GSbWWRMxRbsnillSPYeRxAwqIq6klr8nvlfzjc6/t2tF1pjyyUeA26WH5flSsEDau
cs5GR5yQfMAg6dYHmSIPtLrfSBOsIbMq1T7uZPXHoplPsQCmnSZFnlVmiU3uRfXj1kIRRDuZcNao
DltWxepIktG/XWg+u362JVWxuNJw+u9Ys7KieetgvU1TWs1VB9vzmO4m6VJUnSjEEIUlJzY5cUbp
nuukhbnDarwYjCuD63ZIrLkoRBsNMWHvlH/2rCSy02SDet+dXbrIQJWKCdiAXT6FHd+o5Wh6He42
Q3qtVdHfB3fUzjRpt1KtZesuliKDjQ3K6DHDSdkosF3CT4U31paQOFk/H0ik0/0lrbbTyyJb/Tgt
yNcR+qZ9Ml8RDttwjDhDsB3bm4T0j1aSCZYi3XG9ztfV3k6RUGTn2HyWsDMKvHWaOMpUBWyqsyaw
1FmvOtoLhN1FJ2IEFITyi2lvojLjYpY314gpMBB+br3KXDHWMXxX0OF1O6YfpdStnajI5iE8vQwZ
EGYA4DUl59d6FR6GS4PTzPgDwaVIzbMZPsCCID3f50iPi8unNQAV1wDv3SQSjQZzt0DKqVBTKvVj
FImXopnWfjdYZpa7qInAiRlGkoF4x6VRbPrHav7Pniv56dUonmMTwGoTIq7/r8YFzIXfDUG+Tw3N
rc3Uqd7WzW2M4vMITTfCXDLrydmRuPA0xauM+VA4Iijhn5d0pKH0QLt4QSfCfyO9Ymqyv4QI6k01
MFgKJ0h6qw9wQnYHwwOYWExWgIJzzCq7cDoOUX4tZZ6m8uo64LL1nyMniBQRbH4bBVK8Kez6GZfI
/6f1Nx+lifgrtHzQeSjfdNF+T0QXs6kZC3xaxr7cdGkoSGpmPhA+6biXEbKpPItXRGKEqMB7anaG
09q7Ale5elqeUfY7l+YXYrm4+mPz7gz3C/h+mLlqgTbXp1twViOUkrddlHZBnGECXNTfN8QNJtgM
vJ78zsj4l8vwXsDkpKNuxmdraJLKzcB0Wn6tjfvbxiBqP7UX/emSq3J/v+wvTn2HPZhKqVJGtw9A
FXpCdnhHezu9e3krBYqB9/fgUAEEGd8h/kjOJuEzEj7kDumbkE5xdWxWGFGYE4SO2BQ6aLts/2a/
NGo9n4PLkhJ1qDZg5TNUhNilAfrAVsYB2NLe331g1K2IC4cC1cOJPB55z7hClHOlcKggmp65JqhE
H20R6sDDBWWsVlPyNaGryYpbYTPZxob9dSKG+dNxOYqMGTO3LZI/gWtmx2kOrt9d3YGgppkv/zOe
DidDogJj+eGqU3vRtZM/+9PS46lEwlLedwBhqBl3OWygaQNAzkGCg8qG7zLMKCSN0IFLIJ1DP8sA
eZiZjy8fZ+2jtOphv7C0gHfLsHuKzGK1Zu0AbnpPD5CBVNi9OCcE/PyQAkTcC1UYpa+r9+ropaaS
hBy/o6d/C8IWgNWxr/Yy6W/CjyNV86dJTLqKx3hRO/auk95p0gMUhaFGGuck2fOd+Xk2i9KP4ypH
SEdVxEZf/kFwj+mcQtl3QKn/V/aLi7RHfrUy7R+LEStdunp+vI1Qof6WJI4bJcm2a0NmEJGiTxc8
fHHdF6kzyMWOTIymwq1Zg/4vmRTZ4TjEMo871JSUhZB0XrX+0/wbyzpvBc8fRcRRTPzdrVgdMaRY
niRwChUDDOrwvhz4/MPMW3yQnQPwBLHWRkXSfcOb/oDtKTHcZci0kb3lrNvnLST6YDzg2FN0KDSc
jtx1Xuo4iP5tbh9+y2AW5ecF9yfwDvSe8OiYNG8xxr5vN6q/IvkFfrVEchvaqZjVR4fri9LNF6Jp
OoIptVb/eId4oAAVB1j11fE2HOJ84miC0Hbj/oNr8z02hMCUQc0ln6EK6rKFjlbxgxWk+EQOdsBz
KD0HBb0l6EzDSIuhN6v6XWAmMfRO5XCS3E9HQII9N4y5fflisVa4NUE+1esW6y0SYhbgK7YNcFEL
1Unpiak3redOoB9TQjVodfsIRmbVSCFAzZgZaY87FUOiG3Hv/2zSrpOsMqF8T3WXDDgPOY+0/7ox
VGu53aouud0/m8YFh78TAy5D+z/DIDuCxMp64ZR230/0aKhOpfpgfhy2+HZ/PYkfSPfsPe8s5d1+
FNjiSNmV5P9Wmiyty7VgaQ0VaLn04ZlM3akatLZdnr8iqRdJ9RLCLest6kX0NrB0WjszKonXT8pF
bWS07j7ZxZgtFd67R2m12KLcv77dzMH/l8B8SXbvjnunsjPTwVxfiZZm2NDV4sOMMW4p9ua5Z8WU
meEUfatziub/AWbQpkw3/az2O/0HdHBg61DLStvsoJ071vtr+aen/MGnRrlFNG5V38rRP8oxK5aB
k1++4hKEdYKTO6w9g//nUbb2ow/lHSQ0uRhcCmbTA9fVsl8JpiphrcxPX3kKUEZZsy5G17zLuDsZ
OgQuh377x1joy96owtXQn3yGACyqw04s2L31PL/E6ajVSrAyTAOIDRvZtQjCyVs9R3avOu8NGFRw
0+CFsrn2N51JN9cJKdeoTRU244khZ5CtO5iInC448goJtLzsn8u5Z941r/aQtKtvrTVbh251o1Hm
d/5c2XezTLEDN1rexx+OQSIQcqbS1bU1vwQOKTXLy6rR44awBx40eoZpHNK+ZY4nz++Qxv9VMBhU
Pn1cFjDOoLQzo5fiLLjuIHgBk+I3nGeWEXuNWa0//YapeL6ipSqNdXjxy8eD8Fg9y6hOH5eAxw6z
NnuPXukqqfrGn3DY8IKb5dE8GhkQCjU2hKwETcRimm3kRBxT1u4TRpOMmbolKgDx9jrpfXdBCgQN
7tQ3HV5Yd4tw/uCfVIzPm21eUoHeguV7efBQO1zjaDuc3IZnLX1r+No5VtJ9JV0zL2B1QL6QReax
925ij4kDrbtHCKCvDDmdG0KxMSuO6QW9QfLIPCVOuudElBodFufM3x85EZFu8RZaIWaFWiFmqkxe
BQHzU11m84p+/840nmHfs+7UnsgB1gZVX7iE1tfD8n5wLOWve6GFCuZq/CAlmGGHhLET5ebovMsH
aCmoHYlGqoNr8TC4xLDgDM5OuYV0q1ikmWplvJbYBwJW+7X14P3mpPi0qqdy7mSf7MPUslvL3gUo
VdhXMvviCiWBZFZ6aaFMmuVUGHCMklGzHTeyQkjiNPmxa3VO5ZB/2fxANZO+IPa8NQbjJufRaZ4+
Bpm3RXZeZJ+ErXKcWDw35s+zu1V4/fjcOj7t509Jrwzo0Pf9luzdmGqxOGxvsDLicjvRDH7t7Yv+
oTeFuBZZL5Gk20bJEV4XcsFZjUvSfW3W9aZBrT5R8d/bRRP4KxHf5BjLPRIXhZ4WzKe3gaEWYnl+
NFYD4+8FYvyLKCFT/72dPP3R3sbEUXxtSrmELUnFg9f6zAmaolpIDmK0rmk9s7uaczgNOe5YWGtD
WPw5Ro1AVtLZ7utm219s+2M0jbMoQ5fvebTRZN3TwiVNuPY5TlQTb+3rdf5awylep+OftUOMJiAZ
rDx+Z2PLSndd/zV3wxE2tPvcc0LAaUg4fuZDWUsv5SxQv9C1UGB88fU4vFVdrNQRrCQCnfLfvDFs
JPyBCz75PuRSbOafvE5tr6rsSB+8Ery1PnV2jSwK40W+Wr0HlLbUs+nmzEAraZ3e6hyM6X1p9SbB
ItArpSp9qXCv4HS1dUR3TpXOstuuJ022wTjjISEo3BmcAmQh70eTMyexJxbLVkudeVPSLMWvf9aL
gA2IewQL+IkYqTx+CtQsjlTPNW0ws2Lz/DtN63z/YPhFD9Kh+MJV2fg1mfwZdbhx6ex99zbN+vBc
prMpf7EzTsgY2e2TdCRBatNWCDIMtvGogdtW1pr30ISSdxazzOl84H1248V1zUTUn0Ny86SdNn38
5atIgYglGPnoL1O+aNCqjf5bAUhbXs6PZ+x5+0q8s1cuyyJyOd/jJnq/uJS+1Wa1WxtV4w0F9e+w
eMJnudOlDm3JNCE2NimevWW0y4EQXn8PB6R+z7pbzb61vuBxtYou0zOkHqvCvBsTGJQFDXhvN/N7
hms8nbIF74sEOxaDE3NtdxpIR79Z0vr1I+lBxGfxaqL2CO5XjVZyrCY1lj10njSScaXIrxCPJa7c
8HMOFDReq7S4LXaB/LNbNr7ki/6We2gqMDK1korqm/C7S6dXFdmA5X0OEx7wDpM0gAtjYkj/OMQ+
PTaKqBCwTTj3XhbV3uVOnpE1NFtwcvZVNdrctZ9PWjM6iHeBKaeOrMxTZ3A5Ba5e8nsTfTmse1IR
5FkewENAJJcHISwC5gDR7tL/jQhVSiWydi5upWpychFOQMaHF9no7IGr8bT51ZsoU552I0SsA5Cg
M7CeQkgBL+GjdisaRp+qwkMfhCJxh2z8Zl2EHORHUTWgSwwpuRNJoLRNv3xdAVW9T+U8kUTun/gg
P/LFBGp9vbwWe+JnQTdPiEmNZucr3ptEPQSkkIa86TagXdnAUdM5l7Lm/BZi2PdIktX3iYAXCmMA
4MTm9ozmHR75TN4y3s+lIRCsWXtanZ5O9dGmPjpBpudwvpDF7SlXc9Tei2SAn5yWvd5e7KgIhyMi
TJHOVv8k3mLBC5S6kWEjei5DPvKbfSC3Aft62JZihqwxrDaUMPGw7w0q26a4ELU8t15F0d1/u2j8
2kCy7mSxGrH01F8/Jpi1V389LViM9pqXEMd2/C7Iqzn8KgnMt+Or4Yu3hQWDYPYUAO+77tiEIi1P
cY5DeIAthBQ1DdBPx5/F/8wFYVwchuidp/4JivNiSXV+895zDCNdHXAvlt3l7IcVhOskJgprcNmR
zDRZ5607k9gRscYkiRt1PYWmNqxOfx/pyn97ITlFbgxr21MqZ7vB/00jjfLf1tTjXe+MYa+9YF+N
tIV1t7swjDDR5ubSTa6vfg2SJh5eo/0yQL/kHeKePYe0N69tMy9i4WYbEeG6s+r5LylTChhSJvFp
iG3HbyuwTA1b+YLns0Wf6L4tEAZXDLtW6qozZXIbbaHZE4zKN1zQYtkZnaE4WLP7YwivS5LKa5N0
DaVxn4sJXD/PMNtlHh7emnJsW1/KaNnL3L85wTLgyr/P16fG6ctq/ILb6hLTzFq0iJbrSTAOXZ2/
YAWyoUZ/Dl6ixaS7u6+NwzUkKbfgt/ck5ZCKrPh+ZtYRPzLtMRd5uruSvGuhbHvQtOfz6djuu52R
9tzGsyhE967EQ3l0y/bI05kchpxJQWD6n/u+E0BWoNL53XhcWtUgnOiPEjvToxh/MQ1hc3IvGwRY
7vCXw13px1GKkDo/Zkf61/f1PYJXYvJ8mHzlsHEe3DC906lSGum3FBZR8CL/Y+1cd9mJS1CU1qxd
Tr+paF25Uk54Pvq4d5zMJwA15AAB5JYDut9KjRsX2In3b+kmATtkepW3ZJEMyCkCO6VGSEgO/2B/
3bBlVp4psnBlY1nc+X1omctstxyVi+Ghtz7ncOnNOjju71bxYwEelknFXKkdqw4kn9TjdxRpTFqb
eLHoC/+b57/lXl2sc/ZWM/T2bjn7Wk8K1PmQxeIg8BkXqLdQULHublobrjC4moVdaQELmzliLUZ5
/bN96BKrsBqm/am+acQsRLmcNvHjj28pE/ChhWa74mluhgOsWPWWZ7ymB1r/9kFDbAoqQ/gek3OC
GFuDhGMBfbSphK7d/RDVVkBWeaz7TvnPFlbejUQ5vx19MJ5DsXq3mgca/P1eWXxTJE9+ld/+tPHg
5gPigYj6I/87YiA5N0Fn5aZdgh2Dt91KK+0dvuoXfhVW3OJPOfu9jcJx6TtFBqd/EG0vbjCw3olU
Qlbb5ZV+uOpzl786+RDKvzKjb0JKDm+LwzLGnAqHlYJuTHs/y+T+VQP1U3nSOIfvp1qkwvo84v2b
3L6WMxRlGW0XmHaSXlMJ9VjtOnIiSLS/+/efufLNepM/aKqRqzl+Vd9u0FkEwNcSbH3M/xawhi6s
JE8ArgeqWWIpS9DxPxnph4PiDMkmSWxlDaCEwB/Gfq8ow+4uOWRzg3Kx385tGxfJd4XGjDr9YOm2
7c2My1L6m4fjVgJMMPra1N4I/hq2nL+TQNY0dUH1yAQDN+U2ook8kYUeh7gvwMjabjSfjs4lo464
mOL6cRY/n4YHbsjDpkVgK6FEt5LNZ5b7i5ftz659dHnwBvJinRsP7H+ZMjYFP/B+NAS8O60frTcp
tT+RISAx4CPynvJ2BCRvd2XhAAb4Gq5PwckQrozUANECQXLIoAWP8QzwtAh6F77VKOZbQh1++uB3
FUgP0Ct4K4AydMjG2i9wKchVpflTH8zVw0uh8hj/gwBh57XSj8vkrcRLBc3nD19CiCUDO9RThp2w
d54s8z+gTbbwQDgAH0DNzy17QHLBX8RTpY2Ffezzo/bUN0MNH1gNACRMAl5fKC9scSnPuGn866u+
WtG3dFtS4ZbClUeLfHHKpJ2E8i0MDKidiPCmP8HHBoTwflNOv49BGekiOI3eA9HeihFFJ2XTZvuD
WlGIxOQHXE+JmmLqJOTddQzvgzMFPhJ8EEQG+DM8oGqsNgO3cjkoda6e5AwLNN9uCSs82PRBfwOB
QsfnX5mPIAqePrwx4Mt336WJ8dRYu5pcT6juwVAIn+VOmtnJrt/3kJbu3I/H2wn6zDC4pKQFftZa
OSLLA+gB6UN5vM5JJuBfG9HDFtCQRoPqOFnUg8Ohn/8cDlG79gw359lFElskwO7vdInV6oKp74pp
VVBbXl4IX33dEy68wVzk8nHss9k/BFcRg47sBTRofPRw+68VTNC7oFuwKAcRE4fKXVWGeFefjBBN
gKA9llOcnBaNEMHQ3Hx46jg7ME5YlOkNLKrSyobr2BgiQGgCkSSa0CKVSb/6PMsMnfnllw95yUYR
p/BEzReNrvugWW02B9Xt4Lbqgyamg/OqV4lbJXgwJxdD/XQyFrgBa85uzMN4lQWO1gaf4yhEdtA4
DK6HwanRbz3JhJvQfNZDItyuGfeqefJqpnorUTCGpKXGPWnpOsHayuqzUBM9+l9dzPm7SlwerApz
ORs6gdRDDhiZg6F0PPT3HKQXvTrjlOE1qM6FUvSij+YeC70n+PfaTE5I/ReStmTaKzPfkLZj943W
0eg2HdWnI2UiSxUk0ajX5jjKKwO7FSJkPORGKyX/sUSq2xACdL03c9hjOs/Gicvx03Tx1H7ZG8t/
W31qCbE8Y9MlBzSxbVL20IHSdH3d6z3CDaWvpdoegoqONT3r83rxUpq/VOcvtV12+QYiaueh2l6O
qLJEWk2NngNiEClw2aFxIeu0e6tfOp/S8AFlUKu4IRPd2InldJ/kTZEZoifvyafKVr1j1Mivugn2
+EjY267Ua+22kxZ28UzfPjmMyrUhF6gmnsEybzH2RDbGaOpvWv1tdVCXz7kaHS+jTWN0/Xa9JbVp
fBXpy4OUqfAi0YyCFsuQ+GShRL1n6Eko2urvok6jnoHBZJHShE96dVw4GFgtEaRHkvdU/06ON/9y
u4uDpG6F4K25IfvfVMLiO10FEaGP5EfdbFhffWnYSvcFddP9MulooK/pEHt7rcuFyUO/uOSsSWTZ
M2VYUBvk8rVo8hebXOzbpF+f9Fe1fFbLgURm8zT5VE7qc/+EMHDnBzTaSa2tkgowGTxEcSmOhrPW
VabFM0xsm+jExgVAZbphQNDZHg+dVXkplZKxRlf3MUehX9XsIg7ozbj0Mq2kpShgHSKJrHzgUcfT
LJ1H9fOoYEiVk7p5A5c7gbHGv26T3r77mz7TucgwFlaGRa20DfCllgreuvH1jYKKMV9pCPxZn2Vw
YbQmOyEA9GXzbDrxifo+7kk62Sw141LcBPJTrRTQzRm/KeSnSyA/KXjqefPavzT7u2Z/y1mtiNdK
s5U9f1s6/3sCisrbPOJYfRpcb8PWaiSZCGFsvCMWIj1C7UQHI1So19NmnU1durml9UNIaphimGHa
FYPqJWFfZ4o4qRPyyEk0GsUWvrwbIWLM4VdhBZsfPtTHqF2199k4Jim8xuTlu4mk+PAKCGfTAt+p
444xKg4MxYv73twpOwkpAbuTWvZROLeVkL5YbAbd2YnxMS1r/9SWAnq5Ce1Lx/Vu23RUfzfDR0+E
MElquI8ots5h+qZ2dzdPI3DVxeoVwGhF76R1wZ1a0slC5tbYTVNJ5TQ9pheIYlb61OOfWmU9Rw5J
lqiNXR94u8mjS25dVmp5yVdSyzf3dOQxUTGfga7eWiqlX6lfRGDFKg9MS30agRzsz/evPqtv40Rm
4DwrfNnADYfFLKv/biKWkff8tiwhChJC7C4M9HtJWp2+1EWjGK2/K5/3HwKNaFBwB+5NgLKRuPEM
kmA6MDxJ0Kt3XoXWhr2xifjtjLbN4TQKwXrVvPq7pQTSRIXl/dCDVVa9xT4Gxlht/2ozCTm1Q9PR
UlpjLaxU6VqM6KeZA+lm0TIS+VYBxUbpcpM2nuCvVHLHGXwygZVf4EpBTOogPE+CnrKQfDzPiEmN
GO5FNFkuGd34J4EaqJrA7FI24RlUiMeLflH0iSSXo8NYEmDrTW7lGLWHcvQc3rTeWrNP0SQQCM0G
XdScp7/5ti2kdsW3piQlT32T8CSVbzUhsRgnq0bfbzlU82jscEH/uNAVL2S5ABB/zYk9i6zR5NkT
sFy6SoFi5/JXfQwV1a67NQX5ND/3IMbrOzg7h1uYBZBw3nvSU38vvWwLc/lf1HDF5IU4vjM5iwLv
tX/DW+abtLqNV9Vc/OaEL3zPY4NiXvr1UlYlKds6mUDkjeGMnVEtcwaJOBOueim6AEcNygAU+JDt
Qo7W79ArfA1rpi7/IPpdfgJ07eVOSWE1EvBntQDNzx7Y7tf0Sw1zR3uIdf/WcB/NB2PWy6e8YVyb
bMIKXZP2XjuWGOmsCcGJcKzoEkCTBtKAmq73AlhyHpyumPfqueH2PQT9vs9uuT6y9gpsMRUyG2r0
WtecDpwK8j85YfHe/DQ35bzly1ZeW5htiQsJzT1gAM9VGlzI6oqeSwMI2DF1vwHAWngjKNvkEpe/
wuqN9hNdgjvIKhmtvrY3I6gbN9nFJA5Kvo/j+YvIF2lNyiKP5FXxRJ1xjl7VyuQZattarTuG5X7g
cPBS9Ofat5yj4rWVr5f98Uf9FY+YUwZOsbpSggv10kqJu87MSlk0LD6by0Z3qqyzcfGypr7nGpsY
rpvPmqyfCwQhE4XkiAzBPCXeNLqTdboHUS3ZqHVZG8xTFVdpgVrnh8Q2lBSPc8lN61wSMiE48Hod
UmU78JFWNn6Uq9HgcCC575iFbDeSgOOpRrb9pz57EQaH7DbFZzqlhqd2941a11AitLaKjAb0GQj6
dl9iBKEdd5FFv7+EgI5qY9iU/NPZR+n20in9tgDr5QGmmLRKy/Ge+Wud0zJzwP5cuMj5AyKqMybC
3QKgr0KAeVR70XeaXbRugj9SHsPGW7NU3p3PM92mUm7NZnb3D7MczaDBIuCCeY471J0+5f+6yRs4
WqVe/cyyvkfTuvm1ejaUM3RgQWZzKVmcLYIznKH3mcMBfcGxYfDyPLvXqs1aQhz7mBlMF9ThLM7c
OuG2HrMMJNbeyrQKGYLeqQHSod6/bjPd/taF/CUkAw8Wz6cjAUN6vaS+IWWxycesQR7YKy49quiF
jM4gwvfmGzudRlpHD4zcy7V7rvurF/EKzpXmGKe+R+Zuh+7TfZOoP6twIvA+2l3s9hdFYKiGOPl0
nA7ghfY6JSanXg7V37cAcxtCgKI8fI4WRYAKbDmgvuC+ZWb/Hfr0p1E44pbvmwHocwmJ2IUM4Nvm
MxQJ5hYJc/VXbN6gVVVxi/Ndi70bQs1swXbIOTdMoJNvVj/2bZYrffG2CE9jKgmo3Y4mcNmxzdbG
f+AB0k1uuPXBcf7DlgaxfblFAZwAAoIoHzv6sv8FXTpen2Tlcpf89LXdw8UKFWz12IGonIpnHhCb
qH/ax7OvgknMVIMMlS59o7ggf/Mqi37pExgjXIl3rA32CzZrXMkwlTZdHwaiV3w4IeCX+w9hKRsK
ccFBN8zM+KuJpv/LgTYEfDjFoSvH7ciHP9c+JvRKyF1tZKp2PJ0PIwMwKNNhaPIJmmy9Fvq2fV67
YQzYtFLivuxuAUCs1EgNuuIhPzVGJzpvAjfvxKmCv/YRBcFcosDQA7N2HcFx68+z00/eFu0Dbe9n
R9RD33+VX7+nS6RsgT3kkNNaKbwJUxrvQwhRfdy/XGOWgSIcsLauz2KNZl+rzRwcE7w2xOZQ5NY/
+YI4V4BmoLIFOuJH2zyAlJq/Jgqfk28+lMuwnSbn9ylrXPYcIxc9xEf2YcKCtEnPPObRPE2vb+Uy
pnQX2kcV3JgHL49CBGARbAGAUOGTR9/HP0rDY/VpR9x7yVqV3IB5eXEzFD9r10FJbuw4nwUbtM6h
mVW2+b7TADozMaI+YHhljv/gu1EPFbDFQ77RsdEciKVdw372I6/fxK+gbeDVVToNaRv0MrV2b860
gea+Y5ZeXyQNmSbb5DHKP9cDp3h85xSfF8pr05d7CqtDddCc9KoEOduuapdPLU+LVsrTAnB3XcWe
pknlv22CsVyJ1VenVH69lNIaiCEQ65o/cPUfZmvkc7dXGM7hveAvpyjiHIStFOyAFjEIgHTq0g4k
lap5QlBo7dZI5e2AjaxPX6AoGOVVpR9Yh28ycbKX2f75tvtolStOUvIMXXPvlnFOnQ1WF/gZdeK0
hMYJl9RRGXXy2f+gm0MmO7e+LS79OdAL0HynWzRrqib5xxwlg/UsSqR4ZnZEm7lpx5e5r++o9fxA
dAeIXLejw3uGX1Ytf8ewcUfuo1d3XlR/F+krp6xdjx/BZbvh4+Kjd3HtzWcdkcDrWWf6VgF0Z5dS
8MRqT9mXDH7+dBPG0Y6gtFcse9FXqW58i9AhHvff0VjScBNexZd4ikqGCb77OwgWeHi/A8XLsq66
V+dHF5BbkLYg2Y7ciqtKF0OCh/GyX54M5+1hdBld9LHsSUO0u1Hs6Rws2hAnVi7Q0AvWXzYGbKdB
SZP+hY/Cf8PbRakjlxFM5STmL58R+d2G5dXotAqt8SxxurdZrv7TaqXO92aUFrpL420M80FgIQCn
SDDMo/M1/eUmJ3O5lYTg9ZSqAluaoQdQ6usAmLCgGszQFFcG9B3KnTLmpdFntwhOa12/VRNQz1uh
0U/GTzpFStEdBxpuxqqpZFwarLfD6V1NM57E0Otro08vt570W9c3b2ZDWAH4/NushqGT0aQxsTpK
AO+kPlod48bxZdUKF0wVP94WwE7QndfeKKrrN2m63QjAWk0qjMf+H1f3tdw4skUJ9IsYQYL+FTQA
rXypVC+MLkfvCbqvn5Xg7Z6YidC9UV0lUSSQyDxnn238OIYiwlvU+ih96B/pa9akc7sUV2Y272e6
oK4kvvOsPxE1Tu4863sQJ6eB6TjwZPNy25MCxeVlpxkNypGAJpZXw4vQHfLJZDdyfobLm5+fyDQK
Ao56YAw8l/r8m6P/+JPJSv25ylFEeSMOI+dUoFV414XhjR9CpR1UgyZm7co4qvZV9JN6jPBx1WkI
ZC11J1m3yjQKeojP3WRX0T7W480WDSGe7h3DcI6OTaHZvg0WAg6qI0Y6a4SqbXpHMvdV/jSWviJw
hF+GL+AGGvsaqXB5MZqyK/KdMfg8w/RydNywazPEK27fXvUGjwRcZhOVkcPg8sKuRbujTrrhhhvZ
B85Fgg7g7cFwQOcPysf12erIwjqhK2ic/h6yr0aVrReed2zXqr3K833cuqtUm0nLbuXLOFIhMSj/
jl4brcUW1T6UPVbTFR7nGPemYRDot+lpKuA9MGG0YRqRggah0mNTwaPCZT3yZs39nhhhND0NIdIh
Gt9n37yZxfofg8+b4iW2CBV0MowVdJuPeiEt54sfbLM+ksWLxENgmm1bzUXnnqNBjzvHLaYRGl84
oY3M4+MjpKvtEFPCfQp38+bODVYjIdLX5rfG/KmiIs1BE32pmZrm6VpBMDME/wxmLFnXsNuMql5/
MoW748DcWspZqnHTWF4TNkKQ/p74pAXuKP3JLl3p38RhxUOy5Sx9GpSigVb/dEvYYRWgtcniluwJ
fL3rCi/HtrcfGsfqSCN6Ngqm4k/LX/Abb3VawJR5Kp+eaqfx3EgddaKn3iMJMXq7Pj8IQSqWmbmB
esdxPe99s/Qwg7cx+Uu39NT4UM4ZckYIw7ROZmjf9fG1fdfqihb9Jg7K/Dgs8z+qiHDa/D7wp8Ay
NY0ATr9cFv3DL+NQRj8hxNj/rsJRcM5xGWCrKXZEGAkR6N/DSNisfv63dkvVIqaxxjk8gpR82WqG
lseD/Knh1PTrDYaNIPEPJGRPPkpvRpbX036wpCXQzvRVB1esaPHNl0Jc9phf108iqUvRMYyXKqff
07/MR3yGo+nVcvurcvowoj38OvEc+mnEpi+PCt/PgqGRM+Zc4HTUO0PCQbmAMBDK6MM29Db1kw9f
Tpvv/GwU0PPP+rs167rr6jUyJ0Tt5iQ14iZisfGDpOK9VE7yR/xJnmfX3rK73SlScgfjrd6hta33
l/X+NOpA0vaV3rLCJie1xhBRgHXWmE7pBuGjdWnfv5R64SAoZ0+YeYsl/yFZK9TbfVDcC0PQMn+X
o5q37wm6nnuGydBvaxziaWFXhJGU4xJfRBExT+6H4e/thaHa/BRP4qjaqbJR/FpPGPjF26r4xHT6
+ya8L2pHOf/2wdBGJzw0Ww/+7X8h44VpIFMteG/XkvsIZejmsjifKIz7zaifDSnGBLwWVI+1Vn2C
Uin6NYj+tjIPk4KLCJnPlTsEepmGjMH4QArTbouT/PxKXceJcrZJMVvLtfeyMeg/m9OfKvdZ7Voe
ckK7KzDpIC2J2hHFTgZjD+NWTDI9L478nRs9xXpdvTMoCOjb9mkbEyrr6XBzHx7/hDzLqLOJOov8
q8C/CH+fTRiC3JeREYWKJO1pe75qbwlACu1TQW/QOQHhNqPzeSy5rpg9lUutI8Cz2cXOJ0aa5tlS
t9wsmhb5WV52RckUIpwiyy4X0WB+09HIad6l84+HknIHcPWVc9GvsPhNMHhQXlXaE5HuY9JkH+V2
TbJrUqQpmKavtEe7DbFhet2kTPIXPyfl9hrhAhqk4/mXRx/479sYnWcWK/zUekZjAgDM2bhZZKYe
tMQV3Z3YWhPsDup/eYduWEABBlOzPwhpQZS7jUlfJTZjet/b3NtBC+VKSyaSy9YwQb60kgaSOsyR
vxptd5654N34HCf0Ng0VE5+XMwnQvTel034jjNpKCU4fROgzsMbc8vZMaIEm7t2hiZ9uwRS2wNyD
fB0oeGkXv8cwXdTrIXv/GVy3/jFJP/nOMySY2owWP/mHINTLBZg7KluNd5eSVzy28a0ow1YjEi7E
gV5+0/11BXu//ikLELCLLoIvZJhcBZ3mr1C/YvNk4lL/pwsNBsm350Ux8cBDirkWGDOenavnUCH7
/fxQDCrZAjABOdZS4zMxFSIpbYTr9HBz5MWH+ykuvTbk8h0JE7L0HvUM2pjflIudeUjd/mdWfz8e
n5ohZ5FlZfk1OFA6mLvWcGHW3Z8BxBcKcWT7Z1os1950kh/Aei6Vspa1+KosN6+HfVIfX5qzDmPX
gnlDIW2y12nfJn821dHmaOm1LUtu9SggwNjCoCRvidf/TLhF7jxyb7yXTNBP4xv49JJ68eMlvaKx
XgCWwec+q4wvi/FiNWL+X/XB8N6tXN0BI+3Ku7nktR5T78ocX5V7ZP0xTVv1BmkOkjiKNpkuWGfM
N/IJeXHz4dqLKCmPm5s+D1dhedoMkXbwEmSqmDxjcVvGJ0Xvqc1RVurgKesSPpwrQbLRmzpkrqbI
4ek6317v4OGZuX+4+ZQwBLoXEjbB8s38HZS6UcYJ/N10fddUACO0URN9RiSWkE6AkllrNtrfvt+4
i5ck6h1b8+W4tCJy/+TuXkMrlfExpZ34kLwe6UFLweTfFN+GxjmhpFQv4U11mQbU5RXiamRBLu2C
rLOvohYpN4G6ulqbtNGmf+JzbHeo9bj5SBs6fQajqDyZU3jlIzphXn4rtM6DmwSQP1Usep4LQnXB
NDO5idXRso7GgGQTzBgKTeXWOq4wuqwPce87fgI4dO6dN73JjhQlth/VXMd8P/rDmee2pdaJj4ug
FbfKOKZ6bVoqF5NNFY4h+CJeIDikK/dCyVQK4XenppUFRejWP3AIzjLaZt0Jss9HdnHLe9O4Wkv2
11SS6qHaKw929+HdiOcyWl6COYUk1eg8uhtK1od1OUGFNEgrrXolq3VhroWtDC6vK7g6m9kTLWQl
bCazz9vzs7XmDLAyheY5AyxLmihngIt3UAEtxq+q1FtCjq68dzeQ40Hf7nu4YIGf0UTD7/Ti8mSQ
edVbW6Ihhx1CoBrsO7fduYaozklP/Cj5p81cpozQVvubffoRpmhrn2byWhJCB7LP3v93lPktFj0W
yGRYitIZC9pn4gIboZm8MVMpyBSNmKhLUDeGn/Te/sjthCKnvBlwaNidhpftk+AfCjmGQSf8CV1x
oeNL1NwYKyfpD2sZJnUyCf/R+TKNOjZFvveNnovDw7jFuLNTlKxy55nVmaV1M9hGe43GcGxfN1p/
ZzwrkXbr48z8tabdCBVLedvaCeCtiRgbTxZPW+da9alpmlwR8tOK4J0XpK/2y4shICbkz5e31aWz
dEcvHR3N37TVrlRDHZsiz6W3bZhb7bfpW/t8GRlgU/ju/v8OWUtb4i8JYnZ5dbPnTuX1fIkHv+mt
9ZQq9EdPmdnLNyRUwVsSzPf3gbHM2wf71i3hx1o1MfLsYf9aj3Sr3Re+CUJ7EPe3ISL5rqo3bUBX
iX+/nDypCxK1xViM3HHAulXPbD6lxCa+1pTyk+Q3q4AqRqkCqrJOMfJynIqzJXmFGq31IA/Uau3T
L9azylxIJ7RyO3mGUn0f8fwpxBfPHVR0pJ7Vz6G7CgfJsZ/UJSt4PturBl6RyXb40nE+6kDRtaUW
ZH15TCbNbk2rQNEwSwNNgLHCKPpJsSHguDZCVt/oMEVj9tazeDdL09BIeD48EA0+zTx0UKF6+njv
RIlbe2Xjd7gyH/Ekw+hPSxOWJzd5Wn2KKgJ9BFGGLu2BH9wNi3LjwPpvUPz90r8l9XJA2Zvvhd+3
07iAdvxT6dkoh+YtVMp4vpcgRSAWOPZ1u2wVlHsMVsqpSkb5YrJuYABDwSUKCLabdyF9X7a0clAW
2LxBA/CkWddShVHm/jN9UYV5uqcBi9f3WBbexcPOEGnBb3GljBI3l9bfqhpowiPDGdLaZW20eHIZ
k/KmfCd6mXPXgH5pT68mGs4tT6jWZHz8qeAPuAqbM5XodajjLswTLbca/9FyG4/XPkDnK/t58/X6
tT39vaAK1Mpr6kNIKRZeLfDx+AV+bkGmuwJHmHS7r8XGgnh2t/LTQ1Gh0If40T44QUsDow5t9abU
vVX7vp/7o6o/pBeyLoI7vJefg6TA6adNbi7vccZeoXD68jOlLx94u2EzuuIR7jUCjlInCAHarE9j
Pc7q9v1g/86kWh+3/WgtsTOuv4e+xnG8GWYOJ+S0d925Jacd1jhobPyg3sbIxdjOmRy6uJfqe/VZ
s0zgUP9t0HfxkawKoQMVKg83AlRW7kVjC0v7vpzO2ua7u2ykby9nvcuUHFIqT2cyPv2IPL0hiwXb
YwohZmOSJ4LhepyvrdaymuLEiHnPHfrQ2PHIEJBzFwixBFwgKEn5sVSWQ0bvBF5Ob+ouJDFlHTce
OGJVelRw3oYhSkThRAZak/bGqW1bazUK6ama2NpXjRjRavYm5PhR9lfOnUi6y0pw2/DulJ8Par/f
V3nAl1KJOQEnAG5b//nsqcUcBYXaS+UZoXol36hV24Zvcl4oERaXb8T9yyQcg30B1Cp4dUOeclfk
fvwqGpg9fSQ7xD08fSk/j6AAWjUBEz6QU+mKkfIjfKoCiIx3ISIbSqb6MySTTMrBHfBakMT0TrmG
sXBROEN1E8kZkJ0DqOX1EVF41GVQNdCCfxQ2/VLRAOXavmfflMnruaBXuTGt0rh45WSHKD43O0Ll
j49f01J7/R0s4B9Pu89ar2kcXut3C69zO6qAecekni7vazQkqtHS7vOoMi0k7ozC6GSyzKMKxCoE
BqOFjTdHtkW78Xs7XVB0cP2L59uhy30yuHLUlwaO4caEfeww+lo2Oo28Nn3kKU9+35FfluPKvzXD
8vBjVeJg9VXAEcN16FYrI/ej8b4flT3Yt74Wc7993cpX6R5lT7beZT5uf/DZumrgIPNRp1cSIRT+
sL6EHlBMzVzWUGO4KwxCTazdB2z2iBqZbznp1x+KDPEFLxZQJfxl4uw/D05UIef09XH7zz/5t1WY
EEKe7iqs16jONJasCAsdBtvan7/uLMqSKZrJsFIPZhZCtGrPu0YI5a6wgtFLVcfXphBEbYHKNeOS
OT6lledVA9jruz50OBw3/eu5+LGrvewG9derIO51LOz5XkcWDLWNsGfFdq+6HLni9dPfBvFsW6TO
Hlxbmbf+vKIVihV2B/2lGmgSvZXrceaIyL6yM/cKJe7x3FNErkEK+x+cB3m/lcfr84uKrDdd1NLV
z8mXwrJIdmglJXrt3bF1+pyglBbjwmvt9HT9nDeG7mLj6/FMqHvPoTtU5vDmUC0jBQ09DUz7F9Xk
8XYsKPVYSRX+Z70YlIyH7dgjzmVzHIltt0Dw0mLiNw95e6rh8AFAqnndWCCpaHQVjSrFejH0b9xI
9WbbaxdHck31Uy2PsixtbGJru/xDY2GBFufJ/RWNEqPT5IOInPEWyzBhKWYPp06D16bdBxdpG0+P
ae0XPiX6JCeg7Pt9p3rqnIsJgwh9q057OfQM+hICacY/wajOx/wsFFYFMHv6gEjQiaWtnvplXIVf
nBbuxvY4CPLGxxfH4PD0DXZJ5z+kuK+97VH9enwHKO8ZIOIEiGufMT7s1H6f5vG22DuiP702xduz
p2JdMnjopsrNkM16LCkyktk8Ycm37IZY8yM7XV4jaWMqQ6l3m/X3rcsl1OX2OjHm18//djElr9B6
PYFFY2H9qTZioMKuVZAav8NLVee1i1VFT3ikfNEbca0CUz0dnrLm8PanmFs0PdRYoJbSzy4dcSUa
nE5AtgFv0NXT5daXGrVnqdC9xntkpQWdG7PR8Q7VDk9rn5xhxMnaWUNEzBz7mswTTrARnSmbUnz9
3bByQczsH5eD9VI2xmCCby5rsFM23/f/lJaVePEWNvt9Z7ns1Bbtd4Ecy05mfN/sTs0AFGOt64R/
f+d8bJWZS6hB5yyqO1n1OVLf6+SIPS2yU1iL2q/VZRJfY2e4hwLzG+yU8qbSXIX+M/sTNrNzTxgT
pjHvO+8xxnkW2Fn4zmTLA6WxLIDX0Re+dMWZg9pcTW2ddf7Ubq4BmLS3XvYy1rQN5P/0xza+A3yP
6fK1gl2asfkKjtOrSa/2jdVOYZLsuCRTKojmDeZgUyT+YntThCEEZ0G+gkX+gsCufdjrgrdOIJh1
tgmGfzEIC0sH8RHphcM7yU2xNzv2buv2BDpLeWORmt7eupNDdzdNlneu5tyYjZHvPOPZmk5Hu+Eu
Sw4S5rKkVpLJQwyfVFDqzsmul90751Pw2a5sOvdh+dcRbcakedkPYpKlkHk51R+gciIZU/dbn/hA
8MEJjY8r/g/EAIKuTeV1EQ35zy/FMNx7dAmkwpQZ9FrnMGk+cf012Qxj5p9m0E2uD9P7/yyjow0u
wqCWrKP+kgHWKaEg43Kw6F0PvYPd3eieqhtBJ+PN3lsd6UF6e5d+2Yu4AhfT2yq9A3nTqz2Yd88s
+c/b+3JPjlx4O/WoM20KX+rumOfzI2ANKPMgmB/tp/H+tVxp8XAr8Qilj2SCqVK5EnK3PJWG0VH4
8UjFw6kg6ka4wFH3yExJR3XprCJkQKYQAZW0JsuBZmuaIEWNi4jzAZLSLl44LMQzbUt9WB3746Nl
33x6eqE962lffGKZChg/rkzn+1uT2zy0Vtt+0/8F2ItzZOVd8J1nDJy3WL5UxxODJgyPEGO45QSp
Jv6p3PkDwBKjHcDlYXTuHXI3JEBkIYIXTBY4Wgmmuh/DVF/zvaKMRhsMx2DAPhu7GMbEMgmUVdXw
m4U/L/9o11cr2s8Q/3abD+4Isrs4AChQinO6PZ9jJ4au25Gm6y6/7nPAKD7YABWvzxWdSB3RNs3O
6XyaRl9YjPnpG6oTYxPK7b2ItyTAZeXg3bgNThltY+oGqXuqO3fUlov/NLKXBwBopH3V1b3N2K7o
MIITi/p+Y07v2CkFfG23//R+5qcnFm/z0oDLS5lPV3kuLaJjS4JW1NrXV6l3NsLFU5Elwrx79wHy
0i/3dwLZgbVAXzMavxwO81vF0eyKSSWm/yid24GHeuhIR91NniechmYh0iUcNxSLHhhRIHluT+Pt
wkCjGLKhVrvx4RskYVLvce55UFVzoBeeYI5evQe5xqw4ujbHszGfuIiIq+1wyobzxmB37k9KPCLi
wtPUOEBE8aaz9sj2syAhYJ0O05T82bkBEu6dMr0Hp7xe+RRyv8/F/xu0vdn10B76N7PXRbdGUb3r
Fs5B3mCvBZHPmQ4gP+m+Ms+GsUnbVKDK/Uwh8lRSVcQly3oWSy7nJjHtN01Htcc2cQPsnxY0h2tW
WxBm3uEl57x6oMj0lB57RDKhNrz5CnXC8DT4b9EADw+fxy1aQafsgcxTroBLMF8YI58gBfdR7Ee7
ehRF3p2+TF/88jk8AY30mlg6WECYE8HvFNwOTLXoLEcbdwAjg6yA2iVl3D53/k87ENZZ69ergwEq
6WAAifkmgLS6ujaEn6vOJ8PisxMBO/fd4vHPYfGdW8atFiPlUvAk4hYUjMA//ms4bnUGV+MwP2DF
/1vAMCNHBSIAWelC3JRN23lCmg6dIgIzLffNEZgMpz6FDMLavg01r7fmH8A95fjlYlqbAEubO+Kv
7jy5fGGeK4XKo8Zv78uz1mw5//aaZg4L6WSS+mYFKkfDSS04sddbe0PfQsJ+BPnj4f1eqGu3gsBm
kyoZ+Oooz/IDzme8mjPn7woRZfZXI8MSd/U527UFy07NZBEWGO6eOypQZSEPJVWtwtkdtDGsvYrH
/qenRuviCvmM0zxP0/Bg6KLjkxDd/ARoRh/nN8dgjeGbriTkLyh1KMG5vPGxLe+Cj+2sEc8FTZ+7
0x/raHDA9jT+FTsZPEzyehPcG2sIGtvhpjBYFAZsL4XRg4jh7T3746Td5NqIDq+zRqhDeLfnZSMb
BUs3VUW1X2GJf9cno5UH/zoIcuE6xKHiPDX7bSvnonmHJkJaoBxrnXLIRg+XOAue+tPobY68lxsS
FY7B4CU4tBH66P1KL7+inkOzEpaxHdMko2iqUP8nk28unYAGa/UHXYhf+u1JKIG/PpSsFQkcVN/B
m6y3Is7tJIf0UmC30XXjw3lyBDwGyP5Kd7yI//zZfyyXbfD/YtsrbHoVFqpPfIHtz1c7YglDMIDa
D0tNBu7xaaDT8WxYoQJwdu1a1r5U24V7GzcLq6Ux3KxHU/BvIzaf2yau+PJPuIK4IOcefxhVZmGG
K020FvT+S/r3dpF/XjkpH5MFvcCVmrq/aATLUxbq1d5s36+zRWZHcwuZdhq1xa6vHXmgss4uO3d1
zALZU/ToPpxjfksGU6oHTde52Y4UcVB84rd2e17rTpJifXCYDqJy/3BiRJ9u1+mKgfE9Me8um852
F8GUgqVrXAzVitpFjMoKG048E8ogFavMnOlpuIhEVTJKfidf9rwlgdb3gpinZClXwteywKqmszV5
62abpPpdGKZpOHuH/d95o3Vc9hs0BzOndVq5p6qUaTGd8Z5tpMdiehE2QJR5TuZbuKAA9u6l1Csy
teg4aVfpdZJM65hj3Yv5N33YXTpPah9FFfjR+DPnRSNj5/NRJkYUAbkBtTJRP6xMVByzU2WFaCy6
ehOwNl8qVkJhXngFnRS+r6gpj+3VvH3kXzaPayV2LThHyQISgU07Y7XTX+eWDAe+AXn1qeX2squ3
+m3ooTozqL0NPVRFVo5YFtt+ffxA/rPck80D/l+42iRkftMJWubwf/3cTML4ThvbK4x7ZzbOVDgo
45UwCdj/OFV703u/xtqbr7dVYqJ8HNjazSY8pPWwwVgIq2I8/3h0yja6q6METl9GE22TYN6e2L+G
uR8lXK1HfRniT/PokGurUUtreBRIgt3bn/dClT9Bf5ENTvfhhcNtLXnU2extN5qNS2cBFs8ruMmz
9yDYtvlaNyFudN7L+867WjEUh6FanDbbM0xFtr7BNN4iYxp/vsgOTWqzdMPNk9nJtBc+KvbxVnMg
lKBflr9d6xeZgF775W1/Cq7AP8rS1WezGELsDeZMPffnt+LbrZRHt4oHqHQZrv5XQeCUD10Mj63y
Kuyzt3alZ5xzy8icHZbdUzFJrrFdz4AND7La5zh2mQQrOf9uskuTunm6HpLTIXhcHjFXlAsjcXyP
lHB13GM/10RpI8/lnrKrlqXRb8fBI0uV4xmTMtdYEe5a8Nbgi72N+ZgxO9NWc1IL/vHQKPTksN88
xvgsijPnDE/1W1p5szk6Wm+7H0a2peNfXX6GoDyYAhd2ieGsgawT4p5U9yL+cLxaFw016bKPqXwA
spg+1iAA816j2Wed/at+DVJdEQQMKCtPotSVhRKiiUWnDXODdF5PaZSvBAcNApwwQt99i4EGTeic
OkbQm+r+Y6khIFu9fG5kKPhR+sF6e7p/WU5G0/u4s88kGzKj0fp37+OoLDjFT1Cj7gEOl1Pyq1iK
97wRyOPLYVjEHpHU9xhN4woiccAaLmj5w8VftDF//x2Et4mdJOzhl6Z2WvzGblhejxZ6Wyze/qqO
SytrQipWP1NfsW9nN59s9smiIce3m7w+pnsTuj/alsVIzWJixeTO7RkGiqla4v6CYerCkIIKn/4M
Ha5Lj13q2xpiNyhR8g8ru6FxSor3ZzN8V6gTL/7SF3ufXCzdzX0l+NNCU345j9xgOmY+oDGc8vE6
/gP/lUMoj+CyfEumdEta0CDBwlPYt1rPDE35cgkw4KR/vrRFpreFvxbfwrKs8Eqqjy3e6SGNnkQr
qyY6B+DpIqVlDeEd83iYHAvJFneBzTpbzyhkJqqRkFCnh55PV5C7vR1v9KPdmAOhBXBtPltF9XPb
y8BmCHnN7NyRR9xlIBj/Kzj7wtw4horwsY4Qcn0+oUF3LPD4Eb54bT3LuS2Fq+n93I/DE7fTl/Vd
SOuu2ltNeXMM1ruwW6o982yIOqOaZag0/ofcIYVhwgYGhgpOCHRN6cYSYN4JifQWb7NfHx0gTZXX
QwfBOrmic8yY4XZbIdrEdajtQxnw+SxOx40tFPswZW+1vPn93Hm+/yv1tsiDXavQBqnqXAmD9lwv
wlAQ4iU/yUvwd8efSsq0kNfOp/AV2UXZL1cy3GWCYX7OpOFC6CfA/GU6/DqVElGrwn4vznH5ubMO
t9Bj14Tz7LKtyVkmU36JTq5ukbbu1J3Trkihm3c+CIjDs8DWnvlo+IoT70AMPRnuqksXyNYUmBbd
CP27jVu3XO1eO5VCf89+JetfJJQJqFRUnDCEErdVNJu6mbVrvdX/2E7b6327hSZ8VnzkMhkimeUk
iGQWdwuavqD7MF9i6M58iST0Vmrdfq7MIBU0wTfaEM+UtJi7hT2GKuVNsHx6DJN2J46pci7aE5aJ
H7LC991GZWCK7/QvfmHo1bacgKr63mmM08mE5dL8vM9/ECTd5Wi2Sf6Yds8RqsYbOdLRaHYeTluF
+/8TyRwVghk9PSaUtxmimi7LFpZx9dKpgBtg3YvulA/drnsFOpxd4vZ6YyJ3qI6jhazuUX+KXack
0px3FtJ09uHn1ouunzvtug1WW4jnNQ4w/VMrwrRe9eamftf0Ou/nPzD5eRD0Sah4YrGSXr9lN4X1
YHr2APcOr8v8Rq6CFijY5i+46AJQxEY9RSEc3jCqXXp40t25NnBDsexiHngFoMCXk5pxgRWVlLUt
vKkOweGPsapFHKI3Q6qqDbMhFydoC8IYqHToLqpdac5W3UOXvz2mDbTWPhUnyIW1lU3QAVXqwoRV
30vGK72QQ1FLK+snr1kWVkNdUejAWuXIXXilIk51o0Kn5g/30BiXYMWbzo9uocG3MTVNURg9arAK
XXu5e0CQ/HPjeL1LF1Ujg6eduRTmetQ9H5Jub7boZoBQd4rhnnRvmOUs2L2ez91ezNJfuTTp6U+1
DZyosTT0DDpaPSSqFcpy3pI5drCQ7BXOTmu+xEUxKFnnE8Y6EC/0y+vb0kt1xDvUiVRyM1IP4ezY
nT4zgt9HsQlboZTwNJxk//M0XG1t4t3bdHAu9dbNtKi0nHtujhchf+l5xj2xv244Tobl3bDKqFA4
mTlJxfgfNs9bulMawzdyJpstVOdHEhD0B3YQtn9wDG9HPAftG0lu/EsAxTEO1DfHnUjX/jmAPfoR
O9vjVGXi4Qiv7HvsS0tkfmppFPYQD/LQPFTexHiv4l/VPNZocx81cytWsSziL5an/qcT3a7F/TNW
cewgNvE51qJCdC/mVZVwFmqH/Y1iCFcJROBAOdXaBA1O5yJWtHMXB7X/MFDY/bX7RZP+ZKqJ68gH
qq87DJObwd05GCY34s+p0OPJaH0fN5vOE67IjX+PirphZr/YUGX2OXlOfq2L41Jp1MnwctNityi3
bZnyvS8eOb4lUTM5R8k/n4tS//mRZu3o5GX62IBlaXO/RqfN86v5Nc+rnWW1w8+EX7OYsPxtI4zH
hiX1JOMF2vhHkpbrVh9VnljwFw0hVIel9iOmhG2GAQZ6oNecIZ+gleduzbgotZBfdfU0VLUUnUs1
kExup0AlRTFpjW3hctH4qBQ6daDRqVOEANudOcKrsY8Iz71pJn4tqdsxRgVemBTYvc3h7QE57jWc
j9Rm3ij1ejf6DfBXGi6ur0iEmcNnEWzPY17F++/XRbo/hBrhLrnxNibUvtVlefeqi14u95aAsJFQ
vOyVWpdGWmzkepBVOtZCDKbNFKuw1LuW0lbfNha1J/w7N93rvntYJbUa3VBakF1RReEl7Cktg2B7
A5dV2F9yvgvoFzUGq5/kto90cEHPrg9vk0ED23TRbh8KKW0tgkG1T9KDyF7iu9Db8biic8IYv/DD
UVHxjlPnzj5IXCsAom1M/7Xaj77zOwsmZYtVl1HVtXtfDJuN5NzsoBYv8mDO474/g44Nz7thOl4e
R9n7eh5yENjkroqtf5yYm22HV27jGLxyqfQJ0e21B9UOuKL7luBQnvGqc7sVWy7mJTqowuBfw+/p
qbO0scVG06VweDM0KS/TOzA7BKXQXuz5BXYkdotpITytzTrwuAGLhqN4sRAanjljdfr3bmPdPTrD
IUYS4FHZwMBgkxPG6aP34Hr3ab8OeUAgauTf65qHSAB5Qic4a5l7h+bs+fk4T5LJMRmikQ5KRy64
of3RzeX7IWxVDNEDLRJLbx8p/XhnBmjKe2nw6/kxsRhEU5eT63ttm5yei01Yo3FSt/uE6LtyMxSg
2OhYKoPdZjSrj6LqeLF8uoBzq0/1ytN1MDHAcV/L+FSpdQpRDB4+lujrKWLFnOxrwXZ76KBaLzrx
awMmbUD8CCN5kACAmJrPOuiY6mL/VkIxyXFgZs+Fb2VOa2wwhFyi33c/Y3BMRkqZ+kcxgUTmHGyt
UXaC+UYY6m22dxXKqbhaHdSPw9LMBHZU344LdptJGCk20kMxrTjzjmRRtVk8WyehFH8BAwkVx868
DI7fxdktpiNR7pNstLsOL4goBXbwT6/YkgLRp9K/FCcGF5x0UV3fdqW+31qudOukAnECr7aTg6zV
ZnBoX6riWoz0l0Q0gJvBJ5FZ8syl5tT8fGzJD3fsrE1wYyuelfrOAY0O22Utqg1JboDXWObJcCpr
UXIWcj90TIRrBqS7YErDeedzz+MjKv51MrDjN6qLSAuuuREOWCb7XuQIVw8RbtZ3ZfrPdeohZfat
k09Fw0n2jPqtoV5sVu3iLcm1xRh7qTx9IlbYHdkPa7S8QANznjMMD6ixiBWAe3Qf34Vj78KWXWD8
kg2VDvOQnGmf44N9/7e0XO7bv/RRTg84wjzPhfe272KWfTn46ukmHuqJSMM9irbca6uzKKLU1yTl
JSH1MZ7n4m+7Oh5BLv8meWPKHU7p+F50OqbTSVKOkvM2KN3OJ867HTU+SrboE2kIuYOMUg7Tku9N
574PhWwQojW7XEQXP7j7tltFmPJ49ncHsPu4Iu7F21F90ysD5jgIlGVj7UuDyXwA17zzQGCjdAGW
KeRTBZci7M4qoyVwr4aAvRT5MVqfR9M/IR+DiIWUBRUZTZ3EBjSRP8zVDtcDFV3IldNGNhW2cqKS
Rj1BrNZfcCsXWY+nXthp1WO+UsFEi5zmxU3OLAAn7RuSus5J7Fcsq2Q/DBH2JTNuNiUx0vzh89CI
YVogmawRJmowLaNP9BKjBZklrEI9jDnfViQZyNlTaSDbIHicymTSI4QBHE1AVUl/Nj3uVBY0MZ1g
8qVtNp/O2MNgFHceCRp8t6I37eHBxCD0P1IdC0PtftUHurXKd5SMfjXR9fA8d7zrebiNJRDsg6km
OVs9sbwBHyokPHifPiSAKUgzQsxCD6gDNFFGOdovxG6DcywDxVBrJlV4dK2O6tchTo3kK3Q7m0Yl
Ke0EHKn3grHYpDgDDSArBe6QPg8P69M+gjaloBJj53H+VQXql8a4EwoeLbPpAo5+uT5Gf69XBjo7
T1h9xJcb/zhICqqgyRpqcX8yfOy3t9+lH4vVnzmbN+AMvr1Uo1lTQaPxX/FV1zMKyXt2I9ffXaxr
41NdVSq+Tz0ZPnMW1w79WnXIriow7h2dJ7PLVcheUMkWT4lLUi697zifNQCmLjEBLDjLHuMBr7wV
Fv0zBm01lru5KY4OjVaAZtYevDbo3JsvvYAgykeJvipsWaOD6w01sj3ZvjwCDcqrvxzOTneBCv9I
l6SQ4GU224TGARGECav0TzoZMUTV/4XgaHKyU2cSF/j9leX9DeVZ7O6tiZU79EYEbdSeTtS9XBBN
qS/tTqlKBhlMtOovCqMstsMY8u3vz5W32dSjzsAxXZApr/5qqBfqGuDVrdPE8k4X6/a9LFsmZJLY
ccW45M/DxGR1dmpLZZisnzjXV6Lf3N8FCuSJUv7Cphy+crTChrqJJ0eE//mwdHwt/NhRWDZH59vT
w8bNJqcKaDzV+FPon6qhkMQ+VkgK/VHysf4d1p5KoXY4EMdXfkW5fZsN9K6U0NWTKacmD3FwojsA
K5BchS0E0fL8s2zSbMBJGSzjwN8rN5nx7b8/WDfBrPWIyj5U2AJHnBgAOaXjIxckmnuUDz1pu/z6
GPJlH7qaxH7KW8P9X6pK410p2S1TrB0FtC7v0r7394f2jRpalKVTZfF5zm/krBYvezc7hctSKX1z
ILnKysghW24Nwfbb7DikWnYVN3/rxKc5onEK333RWTKMzy3iC/ufVS7ETM5VZ0CweexGhidWfW8U
cIt9lNJ0dMTSLo4mYk1LozMCh4iDJWs0SuXidFCywbVZdFQqIULhwPiJ3TV7oKjltjRMsUQLZSG1
6l5tzzXMP/Ykg3ju/MBixN3cw68e14qhRBbnaEZmkDcl7TgHWqRpECho6/Ojjkqkur4KZNjI3LPA
pgwp6s3OrfZRp5PMs4UsmBOjZN5pNoVTMt+9PE4s3Ro90H/OfEOPGWvFQ/W76w7cqb403nxsKVLO
UM+LTDuCHdZMWZbcsqRpv5iHoBFt08Z6Pvb9fgfqjtC+V3sC5ThhxdI8cgrhaFuD7FJbmPU8slTa
jbj4HSeUVj/7ZcGc2Lfm2iXrwDdvvmWNBPSjnX1EXNvN85tvZzUUvfMa1aSGczyO3h8DMhEb1R+B
yfX96JFcJxI+5gxvwp1Vin95Dgqs3Fz3f45gJNroWWjsPBNwBPCSOFxv5xj8BlXD+2ZyMwSJocjm
sco0WXCw5Eo92XyqorYKf64Rp65gg8sVNxTlOdX6miOI4RNpk4fkVNnZngS+JK6YA76ITcP6K+qP
CZui2JJsapZfHGnodjhSpSAxISuhmYOIQwGmZpbhIAJnCzBZXuJizzFBBfYA0eHPPA0r1bBL/W6u
UAHY5W+eYeu7TQj6vUXD1Vpkm8DX+XWw7skAa0TNeIcwvAIoLz43i5f5qT3LvqnBG/WnyuGJp+DC
0YsUwnusNlzV2cCm9XUKfwRC7EteMIEhMqyMft+Kfw1+G1yOQknOh9BDhGs2V/rovkzsBjUzNVXQ
ffeLGMaGMq3M4aR5DWkhzJgxBB+vgoIgQIWLGlbvL32+UPTak/rOdXz035rv8KVlxTdqQTPcHWgZ
urCYO+aPzVdz3P94LfMtLzG+lIFEMAkIOF3LoQkOzj0eozCEd9cWFgjPFqZCCTborI0SgGWCCIPc
Qs7TlDjbKf9CL7o3eoWnwyxwJ84z0rHO3bppqL/b60b7eG1XI5SnMDozN9vN26hBeEE6MVixgT8h
JRjj2ppThXCVkFlWaM1Bau3I5tBs7QGeHsvOct+9M+1pdrkWF9pL6NylU41CuLCIhfWoxAIuG6+r
42n/yoXg4zGVuR9poBhFBWwJ4c6/hMJmkUjnNi/nNBdP+z02EuXOotwxeGo2u/+HqftabhxL0gD8
RIygJ3ELggDoZKtU5obRZUTvPZ9+vwP2zGysIna6nCjgmMz8nSA8kRFzesG0bEjGcM+3jFI6R1Xq
AHPj1u7uvlYGKqtttXtoh8pKyVQXCOLTRGklAnB3asNTWS6ehBbZZNmOITsns7qCscd6uT08XUbb
5mhO4Lp4Kp/Ztw1RQl00BFbXfkPWqiUVnMRPaWkS9HvYBSYC3pJZt8UU8pP2TxNTWL6BmW7K8I57
5ZGF+AGNASkJZq1ZuxZRa0XOWsh/Xn4j3P6Fhrg+FoHK4EElwQDV9GTgGGgf/DYRD0udxesJqrWL
2bbVgfK9Y72n/TOtUA7v6Rj4t3IWmQ3+4hYhJtBr2Zr3Qs5KaYQ0UWZ7d8juzWzRnS2z5bZ3bvSK
91S+jKqLp9PiadJtkmtwXxon+HlwQ/N/OZnI3fHGKH1Q5oY877TLXQ4npfTViKF5HcpoGO8HdbUq
WQWb5R5zesILqnl6BTZa1adpxpQ8wka6DDn9zBCFqSOQmAqXsCNtxfOcOYxJxzXda3xLMSEISNxJ
QjBSS/7QkVPJXTJK+/IubVAZpM3uzWi6yGbY3Tq7LjJod5pdpsxGglyAa9e4lrGdZ0vAFpiFc6V3
ov7YtiBs2M/0aX1FCpfpZJoxJSKumWbTLApuRQveuZM/433nD9n6Cy3OESf5lmxr35i+NUrB9I3p
3ODkDQdFDm/+4/Zno8fyeFpJo+EhCn6eMxODF5+pHCVrZJFjkswx0jqrNnoD60MOSJf565XCywrC
pPaqw2fmX8YtrNwKtkG1XfJ9we6rMv0YR9eOR3Jh6dTH9pn2W8iJDbyZ+NDqr624jP3kqZERTbKf
bFyDsmc/zw4DdfZtWGeZdRseuE0E8ZP4D2qTOyrNNxInDgObbde7a8gaKNPHZK+UPh1Xxyx5SKzN
brZ7A+RQBxiWMA8E/C3cl8munGjg2H82oPlMpaY8c/4X3fJJ41XrL9BCU/+EaoJW5FFNKCWWAEzV
BJvJwq/m2qBuCn41d5T4RXc7urcR8YfL9rC5HL0GF0ypBcFIpGJ+AVI8KFBMfDOqmFp50Cz8ozbl
rxwCCwO4+ztj/l2XBC/1vrXX62DNXSk8uJkPsE9vgAwNCxghqcRGfxj3HW/fL4Q7wcx+MNn0GUgE
28siAYXr4MWAWFaHGjJjOfV9Z7Ag/SVfapT7tYJhsRJRKuKy336t9r8zS5pQxi3TySEdvyKrMlxq
qSKN6DO21TyDj7wgKFd9rqxR+WDwVDMOYGZ7S7/zJ1r2BpbxiVIiClZYFF6sM2yR8dc/jE4v9Ifm
odcux/oDOAEd1qjU6m8bifTm7BZwSjutL2dr6n8ZDrXAkhp9WLWHW7DDoxmbDlvcjE3iP6IrNV8a
6Wgq2fflsGGufPqn0czZYl0G7dKwSqeGvtOpZwzJedgt1FeXpOITjSrj/vcTvyotxVSEmVZVXldw
7ObHbgkfXZ+3LtepCHWQGzA3Hj6Ev2s8wSnVGHFh056UzCg+O92o0bXRMaOdOKQchafSuIty5w7X
36DObj44bBrrAH3b79F2NPunpj9SAQlvvOeyfOIyzx7VGYPORjoaHIr3xqncPuK75wsrhm3eOf1+
505cTzkE+mB3FZ+hpyY+qQhGKlyxztpQlZiktEV+u+cjAGg95Tp2Abc287MghhW+DmTDeFmuBcB/
lbWO2bUdWL3p+XuZpbzvigwcCDd1cO8+x/Y97nuVeqAXzz62dfky6ZGpxMhH3hiKf1YODBb+zZRo
/2yJpj91rr8v/FhZnrVaXIPyqJl7UPNjPxr3p4JJ4nk7K7/em/lC/1Ppl9eDvZlt5iRNWtfUI2/o
FI4ZB+HpJMMiKeg7l+6BUyB6QL3r2b4y48k5W/ju98tgj9h/HF7lSpVH5U6IszgmtefzZXCsDiUc
jQyGEaRvsibG3cF0mpxQPPcJFVmTO0LvmAxufT9tUypZK3Cby/1L//h7n8jY8hdBLBpSXuU6V5/0
e3v94jEMRvwO2XaVUh3C0Bqa73vhf930X9Iq/OA1EIEKmoHbZSBz6SFurL76GVmZDhtCnY7papVt
rbD6d/s0OHw0WG+Fd0P96F/2DFaVbLPA4Invtc7ZNdMfsRVqDtCZxq+2dGFOX69/lxLDfvn4fatp
Ltzdbef2PnDObefaLU01pJzT96lfvN/S/RCOTt/eSsqa0Gl38ZRonPdDrmzV4iD3sh/7BU1cUkFk
dKfGijG1zvCNxqDNWnpaxTbIPGTPcRfW6WNJ1rMPRmi3xuA+eSNn+snNrYHZxW1LLlvMqWQdxR9u
jGASWYl52ckwSI4pF54lCjp/MskGvEu8nUXIX8+8I6FtvdLuu3/pxoTeynJ9ckvhNCd6oD1yJjYk
SDTeS+d3xmxzuRXw4FLquFlqWVc/7JjJ5mV56hCNiW91BEjg0ASBmHoX5+a79ehfarCL/H5Zftpj
p9Xf+jysfRz5Jb7IsZ3VzUS05Omg9vzY5ZdVt7zqfq9WGqkf0HM5p85oVmySBme9xac3zHzf59y3
2L2bGy/8mHNZBSj1I0Ywj7SVxvuUhqfvF317tulo0okf4njoe4RViwlchBAcnWA6z4d7fhAzCp7x
hbQ8HpUFZjytYn+w3HcKB6u9icwmjCNJvnBLH/qYOaUnO2EpFujFk9M+3EdlO+n21HbAVL54hxf2
fs/12Te/WTJYaP/jJ3Y0ONxnWrb4VnltPEtDTSUIWGMtB9yiEjbod05Jdl+tOlzsOmtj/0q2+2gb
wnZ83zPAA/h2zwcW38Up1hzsjnI8s2jfmx+CSoNaIIq/Nw/DVXm0ag6+OwfGm4+HwsDfGbstsP/0
ph/XY78VG2gf+5sqWl+3BSI0Tb7zN+gui6+tOdK6u4uTMyO6arapZsuC37eo9NqL3vNeD2NOvqXC
flrsnkr7kTFtJYDN8mPxFpvaphTWHEQ+Y9X79HcTan5JZ7WU9E2NWVfJCiCe5tjYC3SGKIUv/395
/NQCINUUVySkDPt5lt1+6I1wl7dVaymA7Nkkqz0hTeIog2WY4G+SGIefE8RxPKjOBuXmsM0jnw2A
NbugePsyKSi0uN3Ul5Ouqjy//J1rKZqdJcvDAHevFpm+ghAn9CO4aIXyZ5X1qvRfzX6dwOGOgtc/
nz6JBh/8bXD3OcY7YjdCEP0+4bsQ/W0Uwjhu/Iq+OPgRYDaXHStuR1HvQpfz7S+UUEI6v1ljIdHi
iBJoxX5AYD9sEdsdbSpq9B8gVLP6jWJye2LSJ5UIsTY5NxMtPNMIxKh40YnugiKeNyiJv0xMNd1N
ur0LHQJIqIu5dO3ccz1XZUaWla7aXTRnsfQEAViIi9Eh3qKfUU2ZaSNjFHnVDQQIikbE5ZQqRPfl
UVWL7muzCCIpLw3VFaeQJMRXlWi1GF8/htK9a9xLrRUI1wRBb5pxri7axykx8SQ5P1fW+NQMWZIm
X/UukVapOTpkz8dx1ppm23IKCjsElcqx+DB7lCip6cXnQeVt/aqfkuopie6iB+En/KgShj4zY6nF
QGKVBJBquusYyt5lSXITGIybAk4G7c0Aqbaz3o9u0xH90nw55NF5T4V6lRrdSdljIbNjvB9yvS6q
y0CBnKoZo+4sMv8O/+w9Sp0el4Dj7Tq2cxV/O78mUUyrmt3TKugIiVyrlc+AGG0T4SCXahysdSG7
2XXY7h8Fidmt7fx8zKssApL2NSnF+1l3W8P9T6rrZG1IpDBRXy+7Cy1Mb7olEOqPb/1rq69bpC+b
CiNgMJOzQSHtCKpFwvXzaEXN6d860Az2+Vhcaz3Td1yS8XAyer7VmHWkj9a3hvyY3LeBE+3LY9w0
wmOkgPAYydXG9RD+8N8BAxmL9W+MtnmqUqBVsvbrrpFKQjzAgCZBalXGHAYDobcwbxvsqEFP/VbU
u22y3dv25Zqse8RY1yhrqlpsGhPbpzs/qqfT9qm8fbqXRs3paDIbTdocRAeVZDodzKqA6ryO2HHn
siInZQgEvdWFp2TC0vf7bLsPPE/+GoSsLRbyp2TJe6/eI4ejISI3cnyMoTmt1NaZ045vupmBGsEi
blSxYN/uaXPVrTmHXeu3bqk4B9vsfNBuuzguSF+HdL2i5k5XbzvS8pACJ5zOKyo4x5V6B5kzWbiO
ilS4zaZ7rtF8Jo2yoQnS//aQzWbBeqQ54WfRmzd6CJCbaX/StRcJD7Fq7MXS25fKPhyL+JHcyaf9
BZ9/OP6kX530/zVMgab3DufAsSN1aP6plgLSS/0A7NjKlMJUsWBDgO9DjbAoZax+YDkbEl9pcFzQ
u98agbUPeoBJgkvj1qg1wvgzkzXeN8P6xtGqFsaFpq3C2UI+L8CDOoKFtzFR73DoM03COT2ZRwM9
Zx3x3kFNcNgMVxu6uMHDZ+dOcPjCC+n2jHu6nHZ6D0Y1gMiU+HFgSxkOhzh1waKQUPjvl8mrc/cx
VkTsX5nUOgUXo5JuD3ofNGGra3iZCP7tMAEIuHPtp5n3A3ZGsQp0G8npITUa6O12YA7aWCPT52iY
5yK3GJxl6Gj2u+9em0HehENTfdYR7fLV93v5C6KrJ+ZnHtZ3SYvhK05KTLEfcSViptbP4gYHBR6I
087JOd1Cu80a2w4KL7VWrzp9elBaatdnH6T6DB5EQjWhRuO8tLNLWo/Lz1jGImUF4Bjiw5jlTSN/
1jdSxLtQaczI2WRNg/rsU8AqEEtaFP7Z5jfVhP82Fl+xwqXC79RuiG3WzQtCJ+gJpk+qNulX0GlX
ZHF5vB9QrQQeAm45L0E/F1ixcyoQ4O6b2bzLNAjyl9lLhmcUwP9gXJT4HdnyGvjcY/bH69xSxZxu
R2cVXSndtflV5lVeqq1cQnObVpN2IySjdzLgVzO+1bvV3/Rg9/Ko+VtI9/OxnIU8g9eWVkifgu2j
NTyFIOH9Ij8v+CTmc2ICx7j5LWH6YOLO6MA/g5sTB6gnmTcGvpJ6l+VAGWIu0PDwDG/1xq3EGwoR
5ubdXnQYtc/fIYnytT2Yax9RVLPfzBGmIWoI07Rp30q7wGoQl+7nYs0gI0is5T3vxpXGoHYYnrhK
Z20NLa3rIS/dw8fbQjvKOU1YievSoMzhvtLDRZurannSjbNlK+XoSO9aROxuo27/sO0tZ/3SYjCv
Dd4/S9XBTL7E7X/jDVYw4+swyZlTVpBo70njmLBoWZkSMi0ox6YSTbKqQMTtTC+dD7JwI7xOhfV9
h+nMpjD2ZQE7E/+HhFBkguafllfvRFtU77HOtd3rsyFcHOxwuAwelCr4GHAfuIb72pA2hB+Vybio
wTLvT534ASvQiN8b6fgmHQ7/P13dU8wkLKYd/XAyY/cZsQ1Nm9v0S4+M2wG3bgQZ9/L5WLcKe8t6
Ppn0ejBvocvBG6+KDP73fCAe5/MVpp+tav6o0UiGHDemquBni55+yrA7MOS5R2OI2AAjFGeAq8So
q4ZO0t81AG04CRZRt4sTAa1s91r3nkhslQIDo59o7pjfyw8o4xI2shst7k+E7ef78378FD947A/W
tD/hS0zHNRBFTO2jlQg7OX+BOLcuvqZXkGqMzkOcYeJLP2aLQLVwPQOEo4VaBopG7JDZHPrN2fAB
tscL44hb2unVnqpcjovT7nE+H344G/H4M2xlcn8/8q4SctHxVgLuUEq7xZt7tzBNda8NRobEU/kS
8fsG2vnlDEFAs4jLlb8ONPvSX0ZTiMOrjoc+RHs2XH/CRfELORLfexvEhKkj6thvHtlI9BenfmXZ
rziQcxAH5KZeHrQsNvKtkpLbXfq+vhH2/bo3E2eOgyZwIVhr3ntwORyLqKOexUtEqgSw+nE4hazE
EmGXTHTPhbgLpoLIA3m11659klG2yjLoo1UGnNsUNOxaJctw2AEobRgMaj3j6v5axAn/xuvgLvxn
M6impFzdTMxagW7W/nhxcXx7ebAd2ofs0gpk8Nkwtmqc35geOv626ZNbDpXJr1pIp2OGBmH/o+j9
hwCxEfo0vKzTlwfB8lZ7eUj5qs2vyKvDYzRg0GdxHsmlj53oa3TrgRztJaT87AXXHcxZrnVLUgys
VMiJA7tAubtl2YuFA7bTDvO8NELbeWw6LgwQxeMyrv9A9NyPg+C4VO3pbRq7wUNdyLSvNR4Cp+DT
np47xKKvy6gma2+Hc6l2zyv9x9aFiiO1NjeAtzj+i/qFKOGjZO7ymQ3ilMb+R2KlQ7n8iwmD+h5I
4jA+R0/z+/P2/nwaP2PJAbWmgUY3bSfzNxoScCAe5w/w5w6NocefvB3DoHhBuDcrATMknrDfPJHH
v/4AwPzr/qaJjRFahLKl2o+Br+i87YLOW1pnB2hk/wlxOIPjR712Ow9aSkfBeBywyfq7LeWAB+47
4Es/Yxsf68Ip/UB6LaHFKZs+YVAJlMx32Jsu6YcBhq3AF8MPvP28FU3QcZdl1l1cesJL2f+iAXq4
cKIsVwoCUdZTWD3EC2XwJUK3HBGvHOPa9v4Zv3HIwxnimkBfus0nGe9DYsQ+AOgwzhs1nn+d3Y6J
U9+Tvhyzwz6PsdFDaRIKhHkeZ0onV99l3Bf1N8wmqGiSAyxHlyeiZr95oRFjtEam2V3Vhocai/rR
EpNriG3b1DlUA4Xx2kwfFMY1MEuQYd7eSutw4w8WSFvDdTRsNg3pnq50zs3RfvG0Pj1fSG7iKW+K
CVlFDxMUSmMSk0u/ktZVXY0uq1G5YqqR4F6BzvCSQJFEykpkpYO2DkgQBu+DP6/iIQEie3JP3kxA
Fy5DrZCWchCZVUoiAOClW2oHhn6jmk4uqUfIhWgW8i6CIXnhqSWmgsP16VsFnQmgMQ9h5nW+xaoc
TCg8TC9lixaALh5gkQgyKbk9eK0lR8R4tuPMn+BJeATThEf+RuDZaXg8DWutwXU7WJz75eRwdsr1
zjhFc3FfEi6y8oViJ29OB3R0OBOx85vxQPmr/4+EQ3VFvOylZG61+zYfi96gGhAknRAM3ly1hZLu
4VjBv2OTzS692rp3KfiXsNeHCJWckwj1QbhUa02OyV92Ie0/+02/TD5oAnvJANUoP63zz7kF/b6t
UzG8P1gbdzUvip1KsXBDdTdjvnTP8Tqk4GFRQK4dB+6bcx8X/EFNxxhaVZIHBQ03B3cho+C37/fz
vN7MK6+3ZScDHPYUtv6g9YiqqFRWB9ys0eGjlFsvY7zwYVYn1LgGgN6dSyHUhJptnggXtp8NI8N6
1x25aveGwxfby43su80CJThe7UY/UE2RV1AocNpFXz0A/HPT6GTQag5Oi+EwmOVX1ZWZ3X+/dxZ/
Jnyw5oHKxj8i4hJOD1bqAVsJyim5iSxnBYehV3lr0iuu+2/R7Mt0F3oAj/Js455y29INSdJgXBO7
ReNMHqGyH8sMi8sLRUWafvOsVLHldwJONTy91mLO8iiUqeVCMjctkYWFS/dtywnT0Ij/WTkIy93Q
yJzxLZx32Kpdz89hp273cyKJIAZg/XgSXNkb8Tfs/ew+z799QzBDMnlcBFj+6E7xN39QYCSqPgyq
/1uB49WLRnh/lNTDv6F7gwPuB05BnhKuIbwzSp9C6+YomV7CIessvK7QkLpHtE1s6EPyLcZow2HS
2WDGeIfMzP5zPCvGsRGcxEgjMs1+r9FbmV9whbpp6GETR0w2LIRgdbnoTKgOWlTFKS7O4vZiwCQx
AR3P8VUxkV9lL9Pn/fy51ztsGdXcCI32WaWhaaXl22/7q1EDwLnty3Bi/cSdg2dd8e9f61ncKy1G
rMYu9RdFvYp+N3sibtWuVj3tyrvjUw1haXtyGq/5JZz7gRBOLtDNqho4b8Hc6/rqIlYlosw4aE+/
kfgUPZ5vqzGIDsOhwidoSqxWL7ZbKPEKhq6H76VtjGIhOKI2Zz9fvFe1v8Y4Lro/OoYj3OrVY75U
QiUVjWa3YG8xfi+DthY8OuJreYQ+NSsF+lSls33Q+cv5DI97nDWqgfBamXW+PZLb3F2P93XsKgHF
gqL+O0WLS8Qdw9/3xAS1ykONQVphFvx464oNL16xcYYUTN7mp6+CVtku6fjYLh27aiBEoRn0ORB5
1oJP4Ikfnok2ny2HqFGfG8sTbq0ki17wsnE7KViRmcOcUXunutMGLgcIl3Sk2h/aluD9G/y8rD7N
+H/9DOjrflP7R1+DDUQLn+rFHXeUGD+cf2hum6AnXDUHijgTDeE08JTWDYSsVKjdteER48D09M76
/sMs2JjMnLsPasuElHbS9UFbXUZMLLZZH8HVt/HNAPNlzgpz00dnMDg9cmRPwutnBV1IitAtVZIF
4VsxR/qKzUqQKUHFfiHtsYy8yEpmazoVHVJoWVsh8TGTiJbhnXS5oOY20VivkffhNSPtKkn+PGSH
ThhYdUK5UhW8Ie9lML4OGuymg5Z3oeHeMosImhxRYgyCSaD+II1GS1zUdxcJZhfjhT27qMLUwvXD
D72qQglckCuRsMP40Jf5ewBeZY8WmlCkNe/9MPe9BmOVaHT4gfSK12qVOiBW6+foik3OeTx4t5Yn
4WywTb7Fi+awqntyi2C3/tLO20keQaCmO/teMJlLs3zbiK85yxyizapNaWsKmSqsdVmc2aOsGYM7
Gwi13Ak+ebOsFQ00HDQEZkuKZ0eVGGOTn9rr8du5TeMfjPJcdcZrdOsP/x6Es8OPv0Y8DN9uFyV8
ntXe3IVc+MLQh33pH+HeIhNgw29+hfmNy9cYyC/Mf01/HYN5DmF248li3LiWiw9jU1iPWLimUfSZ
vy3cY2Epfr8+t8BvMmNcdszC5zllVVtk+nwoCtjVpXC/n0O3Zko2wxTn6dBpvan9fHoObvdp6pOZ
o91Ve/qeWVBKBzdtitFSSCu+Gn9tEIdz9ZX84M3zgc56QS6UH4aH5NFe7j+/EYw1hVCbwFwG5aDR
dvL4cqUQtGHfFszVEv1MqTsnjrxTqnb3926Laj5ESE5cTWJJIUHd8bF7mAmEkdbImvKIeAGuuorL
jlff6cY1XdwH9AFYaeqE6YK8KIiMqq28QhODj3roURkdzJZvMQps4g61m3m9sAYoJdfCbvDBQOcI
gIE+IR/iRxrm94FXruJT7mHFY57ilTP7A6owWjZLYtRkeoc+g3ZziTP88zM+cOKQd4NwgmEsxkrP
qpKwwcsCcScK/HVLw1SJoZjmypmD+alx9jbbYcUYNiEquuQNbmjsvNTJkGfJuRWzwzgAJ4PHr6vq
34nhA/Zx0/vSbwdN4RdDITd7iKV2/d1eNEomm1K12Rc+eiVUPr1SuZVrw6G03uZ3Ct/luvvoc8Ro
+7p+bFuxvkMvH3ydRZGteVYqL/wXkrsaxETJ9Y8krvtTHLVuufMYW/ihd1s2B1UHMz+xIjOPRUM4
+ATjlY3HD73apywDojmvfDpaLTFyDOX6rUpIhSI9i65SnEIsZ02tKsQq3cCkovRs5smT9tkyoyr3
tSrUJ1c8YjpK9L1qsmK41xdxQFIsAZSk+BSJ4u5NpdyiLDLP5HgPxxDHapk7AIKbERfz1FzfWfAg
DrZxpMFAMUOKK0dEmg5jXbAV3lwwdeEIFAEjgwtD1edbpI1R88tmnF/wjj0Kp2cYkDbeeCCtDB9j
7pQOGLWFxaG8WFMpRwktlebKgIGPD5skXnSa04YINXWOY5F+stI/NwboA8VswERHY7ebxd8cwDRY
v9bX4Xk/+EuGzMXHFEbEwBaoJlDZDgbaBG4/KxrNtjmrfWu0aHbnxj4lj7wmaU0P7q8CVPvZnmTt
2HyRRqw2MtmovVmhzS/3wupINanCsNXMoUxSFFMGxQ5Vk8Ne+XdUpl6m/d3/4v4YvfGXnJ2DaViN
g+ql/7v5BxA3N69mQ4pVpX7FICZl44WT4/03h05/vjdcAJwYQ1VB9FPpcu2shqQlZ05xvopxqgvo
yAQuiAVL+3jlIO7vN4NW4C8TxfoZyG0i9naGpNOsdEiPT1tRx9t4KjCZYxbia/tfb+2KKY0QS5j8
X4bkx0x5oA0gUd2F11c/VGK7Luo790IdOgndQdz6Wbo+q1Xrz/K3VCH/3/NBxRsI5ZegHL2rCJg7
xyhkQSAUuLPXOZgnoU2+DglFeoZxLCikHgRPkNm5B9lhxHQM/uk6GHeLybPp1738+vLvND5ykPTl
zXNoDNtcEaWYnUXPnP0zR/y2whQrlN3T1X8+xCXQs+8tn2b25Qcjm/6xCP6obYSm1cZPpTHrtaft
bLRtD9Z1hmS9cciALtXju9y3rjRcgm/bbtm/ehzBQIBJ7/yf9bfZmTFsdm2lGNON1pNjhzmDBxLt
h9aGx3LEqrjlmP/GyYaP0KeVGqUDYjGKihoodTgVxYTarMSI8jEZUYw3Y1Pl/QpyCSAd3lIdUqRP
+sSium0NpHvmbmFKF9ZgdF2HIDU2F9tb/PutfWF/kHKQx7rm10T8c9F/n7vzYHcU8zM5zTLanOif
o3IL+6jv0JrZOaGirCLv9h97LYaa0K15sW9mX8p9tX5AEgK/20gcp3I29N/ufNOLx6w1jr9tyz+0
QAZx176y7qHeVmlHhDiF0wH1dossJozK1+UgFe4SLOfGF1QLCnaPo/qsYFeQ+bu00njyDexvKfez
MHKu9bGqqZVJPalaaIWNoY4IzMzi10oh2cRJ2xhKINc12c2Sa9Rpp612SDdeG7QAc5oWBn5vSG0W
1x0tJLV2678wKHkI7IMgQG06X2e47cFEMlR5rsvdoTdf5qbkSkqb47wPA9tTYhHgn7fnQzKae4cv
D9vhRBqIvlkaCDIJzIwvNmepeNj4yb9Cv2LwiUk+q7/B0sgITcSYb6NY1brTT+PH8DTHfX/nuspq
P4l8NCUnxTX4pWgk92GaZmdhmJtBHxthonuXOfLpid/bTybDyuzVsPQT1CevI2I3/+8ZgxlTx3YM
FU/rq17f2fwYozPdaI2OZfPqMEUfo67Rfb1yzVl27S/tsiPOB7DFzmyjtBBr4jBiZrY3Uu0QXzSx
TOSBptfueTnx04R2y9sTKd/WKvimCa15+7keAxQ9C6Bc0Tz5I460a6dEP0yHtBs1d6PTLCbVbbT4
xiS3abeEEFVNWEDL91G1TGTP9nfH3iHK68FGNL0vcW3y/ip5qE+4cy9wJDr/1Z9gjJ52gTG6U9gs
ghAaClJin8RBXEr8PTnszIiCaYO4IgnMpd760pteWAn3ysFuveNLQtf9nO/QrjfDxsspJo9uh0S0
ekOqzoh52IMsC41sh4DERxYpa/XWrBu9lJv9I1fLjeIqbzl7K4PWpX/hbW5M/71UTk7+LYnIJ7pH
ZlsOAuT8L7NTOs0wqqNSr4lVTkchQIx7WbO7DQakuTHePmvcsvM03085fYbsgvUlb6H7+/TVVLoT
R3zRreQXztgxL6dO6w/nc3O4C31EMTXDhT2pr8sZxvrjf7eqzmquxP9s9rFwU1rvC6QC15Fo//aE
IDVCmcLcQjmsPdcD1WxOZk+HLzMqnwGdUMa7zDymYSd3W9uUlUc1+rdQ8ZRrE9YUQsqG2+WTvpq6
2girqIP5oBzoYZZpNXips05nJBAt8kuUqYnqEU9CefCZVMhxdmXwMM1Ynlya3dOJeDokI2LetkMy
e/k+bFxGHZxOeNKkd9r01hMJYSEht80RTrTB06KR1a5cdEKqwWNSiBI+LneTQVUJMw1u+Z52RRrA
LbkVyZ7CaqYDVE5paR83ktvkoJbEm+16AAm28Cte98FfbIY3jq55Hsyg37PAQmtz13SWGTccurfO
xwn/sJ3hep3QbeJyliSXW8Jcpa3ZJSMmfIWLFn8FH0kEdAgfi54GJTocHTxGV+VVyCThKmso5OlL
fqsLGejtNj3pi+a4Y27AxaKc7rjNh+zy1npYmQ1QoOvb7CN8wiH27+2GL1eXUIPR996kaotttyLE
jpM/svpcw0UUa39IC5OUdXYVM+2T4Jve1XS9dvhDYu38CcznHTckVlOGKa9H80JURbPT5xsHil1v
PO/ffx8R0yUMzfN2R7q2n7ilHFcyTZKP2xvasudatmL2qL+HZ835bjG8LIYzFfANGyeuMhUmGVYe
D0O9+iYRZFMLauVG1Fnxmtp5TUmEmAL41RKkJRytC/+UkFp5QJhoZFtzv79nY+7F05RwozHCiKn3
TvZ32OX56tcBZDqYydvqCoLYJvmNA+rW5CXEIMpukK7R5AnSCKGBzW7Dsvr3cdU1n73xpjtVCtNQ
n5P2/Ueb/2B2GsxlaY8H/G903AcJLvtTGnwh/rU8cdo24PS74N1t7mCaa/Qz31HLI1MEzdaqZ6rL
xOK/esZVod9kU3HfdfafPFLLc7LDNLZzSEb9SS0khS6xJ7sLYs87m+0/q6gHi237auebl9mMx07C
lIeh/e3LlaiUMJ901jCBUU4tXRzwg7LDNl/2V1txfCECblfPJUhPJ73xuiesc2n7DcVpS0Vnul/t
7Gf9472/YI9SPPMoPUXpvgjKWPHh22el5HAKMZEXq5J//LeQERglk62Ko0c2URrL58vlb9B8nHnU
va2D15D8GAFaXfTr4+9GQfWU8IsZOzj9uyDRrDeAnc8Zub2Lkr8JKNbI0x4zbqa45a9xc0mH38VC
xiK9z762aFSg2RxHbt3yJWGgtojLb5uIn1632R3/3Zc//IqQ38p7/VkZtb0E6CqoTuGDQ6VB9g2F
wy3sla03T4SfbAu2y/jCwr88+jE88fkyySryzqHk96Kzk/l6Zdw4WG4HT/y22VBgTR5DnfKEt9C9
g9DysalrNZnUQsWiGzs4DuosETrVuO9yRVpk01sAyC7jcePXbLgRRjEz2AEnXsw842zuDG/mVYTc
pBUCdHuk0WqCO06Jr83L9J9vdM3k7rl+h3n77JAD82t9JdicPDWAee5ZTe68nWyRsNrJf3P05LGX
650z5sI5iDwoNGZB4aFVKC0kfZkyEXaGKqrqlr10a21G5V1oTv2B5qAPonayi+uoo6bqgaclZ/I3
iNb9VftUfgZDlHe5tv4xjjOu/f2omx/OCg8LuUXRTuglNLbK+KsyXkVRfGnRG/1DaXSujJbt4Cdj
osK83k6oLlPDlL3vXQruLrveUDfA2MF2k07vbRlAXj/vl4SBSLv4epSUi2MoKY1flJSaPw9jW5SU
92tC+aqkbKaPVxTe0pYZYGftvRga/ScYRFW5KBQvDweW7aVrdATtonhLN/AHS+hhNxHm7u+SmoMn
m7JqNR4xnmvimERPZVFK2LflnvdjOrDX45Vz8cCLo1SfzEQtwinJtyuufln1EEqg67VXbfSAw866
zq3RO3MvVm8tBrfj4F5lgiDnEEg+jF525zSCkO1iX7JlpLsD1aQYAdVqpWxisNdFTzlTvKNvIegy
1qylTQq7cJffohSv5HGsPoKMTkRFl7yB06r6aRd58cDPTYhyF4V05RHCRKaULYF4tWTVivfwgo56
ReRPNJGdmi+/7pgqo7aOfeJkpkw4hkBIX/JCHqfDVhObBo3Le0PO0Bz3oOPFNSaj9m5UVgEP5q3B
tjWYTQabyaB56q+OvfWy1+iIwJ4P1AmHXS5Uu3bn6BhKhPFqZLZw6VUuvfVUFnT/k0GY6vDBkZmQ
iunYQHnNzhzrFW9zRf5p7n9cZSG4ZYK3AHIi5lKm/QeDCVJkHVEUa58fU8ZNKxd/cORk5eszWNkV
9BrpHJYzTGwT136OI2HEL8YcR+UCYoP6YB/X0NmHUAhgEe2xeK3znGw0ADkfTBzX7Q4s7eaIc4Lw
x+hfq2G+U93wU0mjRmDgmBk2Dmm90Z1PUjHFh3PnNM7aZxL4NJqkZyar9L7NbG+olFbvgs7T6455
6Ojc4Pb7fJs/N+pPi/lzU9FYSSUNQRbIzyR+TEOC80zuo5eZfLj41EiUbIRC92fCjQUL2XzxS3mJ
iXQT3XLuHJqqC39qk1em+R3xdjKc/szXpta/GsIeisnW2SWSTWEP6JDF3rlxX0VasnEu3V21CLD2
2gvEed7uNvku46uxOwqYM1j44VrXlJ4HbpZGVM92punk5efOucaciFaQVmrMXPmSqXgJwBS6Ktvt
9xPSUCUuTb6ysyulh1Usq3hJQKfKZc825oQRbqEdT5hC0LT5JGNg5v/hAlqxWcCxGNW0+t3J4e2h
F6NimGnxWsl3NxltGC3WFP+hKcx0t4XLZhuxPd1lM1d6iX+tjtQMKiWVNhHCoxq/yJpVh79OsFH1
48usIhjuSCI78gZkPl3iM099A3DjhPTC+UsE3skz+Lde293y88XsNZH1dSfSMuc0V6CdlAjKoUM8
gSESedr0AL2DOXWXs7g0OLpmA8Ac0plPtbMUoLzSQkDu18itKNPeWTxJTziAtpxSt/giSZvtWHyl
CrtKmyvLt+h6ma1szzsRj87s1aLYJR+vzpRVPYgYJVKV599leCul3fCK6OURVQEAnSiTP6bDSntU
eS+1niefl7q2OIrbtt94AQ7/uQUCfe78LK1ema98CFnoBm0eFV37ybfx+346pXaL2/GIPM4+vPws
FwHBMwKXcf/6fRWT1Ji/+r+wPPedVTVXvp7ZwhkerV/O5F5vEwQawp+j6oKItHnlEPHSlBh8GWw+
H8KwgzIcMeYpAqirOU6d+uueNJ+h6eKTBOtQfqW8sbAYllSETgfhzUrb7JWqk32jS0KmNB5dOnWu
CZ1rvd0tm8v1WlH/0BjU+b+1GLd3rBZ/8cpfRJdSfzrPnxq0qNdMmNiincrf8topFjUcU4QhYL/T
+W0CluYixXZ4i13JCkV69uz1XqMiEkDBrjm5v29yG9PC8kXWY4WUM5oZ6zsyHe+eSJagRCgGp+yE
RQRAIEiPslGNuhzoqhOoGqqifirxGUOiVyzHLiFMwqCGlOCtFypLnCUArrOkNHrnD/V1XCZf6LXa
n+VCMempzzBjWUGZk/w+haNif6KZ6x1/z35ph2yEhexnEqfn8dfL9EvoOUq1pFR5p5zd3YI20d+c
RtJB+7y3OpVady8uRrKsAoWfdTaueQ9ZaRcUb9bxPbz+wUkDViVgHa/7zoc7k4NS0jIRfq2aadfY
ntU35HK5eGRLVgpxbR0OESLklelvRZj0IjAtF78kqlEHywrb0Mvlm004duiJ8VCcdw95rrc9rXdv
jIOmH1eR29PnBTBx8tUr9Vu0UifCKo4W9zyqEPv0DYOLOpaYkcDnrNMiTdJ76R1qnbbygsaeB73Z
z3L+5eg18XwqBKSXz9afMTuvVnp90bUpZceROUf60I0eutOhvTJjn/hOr3bDnpwHVbXDzbsnPSu/
lrNXUXz11IqvPGttfe+N13dukdSW0/OPcvmrJDcn/b31cT71BCk5m41Fz0A/P5hBHDmkVljbx138
/mfj5mz12jtVk3KNmqsQMI0qz664dPJ5MPlsdUy7lgSOuQaRrLR1psVqNZ1FYQmEDBUTB68TeXOV
OdGnKC0J9VZ7RFsprtt7pH1+aOActuwcbrG9hYVds63r2fxKpo1t9NB4uwSU9ZpVasxqbqM5aIMw
tjFobEeT8kjH4ICb3Z+FDU6ypsHH/3F1X8ttJNuagJ8IEVUFfwtT8PSiQN4gJLYI723h6edLQN17
4kRo5vSWAYFC5sqVv1tc+LgtSTU3zVHkFhxGVJuwdxK0VN/5sk1RMKSVqdv2ZAdoZM9rtW/b9tLe
J9feTlx6ueHLVoDdWzIdHzic0sSAGqJaioXbVYVxrJz0BzfgICBAikgomWUbA4Q/QOZoeCWL6HU0
vMic3bZuFAckjIIh9IWCAo3Z+5xUgnjkTv+c86Jo+vlL8wlfHz0RCuLUsFPIL/oU8Ror0Jxs98dC
OYg+g9ZjQqfoDArhgt2fyIinYjP3S6CS8CWMiVzp5BGpC5BYGXbyTAov6+a67OFTQ5CUOwrBdWUs
lYVpOrQ1aHWIvLGhQVb4ZKzxjWl+OgSgcIu2vnHz4ModI653cmjRvDefYOXEF5W4dv5qnY/ikkI/
BXxErhBuUy7cxQ7/515wqR93nVUt+zoxtSUkc5htyHT+8x4kIhBHoMqdnSDG0WvjfqXiGTl3DkBq
JW4QvcwnQckrqgO1f31MRs7qR4wAtkRIYbToTye9PJWVIy3wrZmw5kvo+KXd6FrWEvii0PFPc/gS
/YJuM8Qu8n4LP4cIs0rezOnZzZy+MUluVgezzOqHS9c5PhLFcGm9A0qPARQUgMj15GpEIsWOYQRP
TQ3IF2a147Ku7RCTUzH/rOE6ckTy3xBul8WS65n4HDpQuUm3m4gAw38vZpE4waQZV8RXNVcgOaNJ
NlIphHG7yqTrabqcppEi2L4PNd1vguP/YGgeBOyOT9UhQAEkKx6b7ufUC/V3CxI9e9sK6rVTSAdw
JGzQVRVrm4bydaYpYS0ZNdUg7QYju09yOLR6UfWn3/VfxOq7Unsz5MJd78jHO42IRV2MQx4Mc0nH
2uHhNO5yiN6v+sHs7cgg8VYJji0u5lufs8OeTX+qZxdeD5E40JRSo+eISOhwERrkcPQu/4IFXqGX
PF9jUUcN55664c3c/nuilDSLtXc9FCK8wzSqrhzUMUf9stko1q7jJvxO0bGFeeOTgHG1Hb3BVFz9
ma8ln5VF88Q3k/9SparF3+Vt51xXGzVJ+6Wwif5xjpEcS2pv7sYv3iibhiW6De0Z31RtIYwAHGER
mFeWH95r65yG5ZIWFOpcW9s6EkDGnnqrkHzmDOnl1lbLUaz5ND3TSfK191lrP6q7e22ZBgJYF/nl
eBYwAK/Tzx1IEaH3oaVyWuhlt81ElzWc7l80XOdCqpvSKC5ri5lxTSB5Mi2fqKGdd6BPvz1rT2wi
GUiVhsZ8ixgY5oGXz4VWj2Wfo3isT159OQ88Eo2lVqZ4es1YlbWXSuQGaGVqdfBPD2fY/rNqgbTU
frWWNcEJXiHJmWSp/+R/Lg55ovdlvHtzZqeK5KCKKXe4f7nq6Yx8t74Uo2qIT0iZ+fH4k+f7FyZv
mKuv3nd2jRvBXO1dxl86ffDBbSmdvJe+Dwp2MyLta7ZrL0q/o4JvxrrU2E5G3fL6rWcxaz/FSIug
D0N9dYe2qIPIEvH6k+uToAUG/mJt6AZv+M1UNm3QqtpKSbVhKwn5uD5dju1TudXruWtExgds/p7F
oeOHmo4DYuV9UuKQrbd2yLZph6o7eGsaHvjpq1zCpQuLxPgSKC1NUzEWcMmrLyNpb9BI6Bmuy4+T
SMm5YXjtVbmTOE4KIQbC5YVep37/WdYK03CpA2hzy+EDl2ZwjY31tmmb2v8QxVAkDJ+3eYqHu4YG
0B7fwi3LpmuITeqs592e1thrx5VfoUE+h11ic56S/llfUAjxFtNcc7CuQd3ytHW+8nDaNhfFEEu9
Meq5UYg6lcj0NPOo25tDsAcXT61KKeW+3UjJasx750WrWmodL+17Gs1m251KiekcRZwUOvHmfxa4
GZi/tmKfS0UGGdvEMmc4oDkapqkwPR3FKAIDLkFwtfpZzILuRG4r0UkYS/SvJKq4e0FC4pQdOziv
FqKKeo22EW4VTlgY0v1YZli4p6DWRGi6QAsqStIwf1va+DTMyhEXC44+YVybFAlkEgRPtGD0T4dI
PGwICWp1xnHvWuxGxyBSXZd/UYexjBHT/DKmaUWRrMlc1b+SECl8MIlpcniamN+3CX6QypZu94kS
AWtLdXl3FcTP26/5vssSk7yyN7FZoIFuqVFcwNQGd3UcPR0Cr3X82MlXu9mEL8/7szVHtxa0MlvE
j+kEqh7cdd98qhJ7HtM/L1v15za5jLx2as7GaTEojnqsAfseF/ImH0R4Wz3YLe8VOklcRov0Nz8M
V1jbylxYNjSCVvnjKpeeHAFdl9PCp8QVK9KtAOVga+kTLXf7AQnCIB/HgpibW8Ui0E8nipJde3/t
iBNQatLlnj69bbGX8BqrngutG4qa7rrXc00FFTt6ltc261TH61U+3XryZoXk0kWl1XBz2Kt35CAk
+LX1smNfjn5Nol6Cy4JwlMIl4R4IIw7BuORa9rz5UgEmvA3XmrSh6BN94cg2/ck14HYijn+W9OE+
+w0lsDkJoDzRaWdYHr9j/dz51V0fR1ZM6Ydufyu0LVwrNJY758iDWxCWxMXu3hOWbndkFVkcx2FY
GbhxTvra4cxwCgQCoUp4cCCYzdd+jXAJjfp89aBCjX74a6eQdOBaru12Wh3iP4gaFd4NtAgJ8Qlp
QE+9KHrz45P9k49tr98/9iEcXB4N2MNh7gSBnXi8Cp+D8UCIkXxdX1cGzUHb+vj0kkrvs9TdKTTb
47jr6HWDEXLiBoPPKhCMfx73/cp1MC313JKY0rapxqBE3ZX2Rr+OcDV1b+BSsRvqq0faRQjLexEL
V7s+umB5ePHp9VaIYRu9fOfOZ95vX/jM8Dihsus3b/Iy/UTDra+DWbWmhKuOnrj3c+5GlODf+Lbe
rF/uowF8K36Ug/nc9bWCtLJn1JhbDHBCpo9bKipbkyMUKhy3iQJ47eyb7igBEQgNhCuJoLI5fPCF
Msa6tPA+77DE0GlYmL3ml4/oIf96Lj34y4XSTUw59issfhLVmoPVFXyb5jbMVOdPf6J7aWwaMz9U
0ce4nLd1MIK/D2MZ/ViUO7I+FgIiotlrD1rknPV7CXG6UP0UPHVciLcg2XEZXH1cvnYyhhdrXQfF
irbA5MsHOSAumKCg3so6cVfxL/xUv2R3OBYkjsBTPCr/wss7jUY/NAMwDpkPXtlbsMx5LQFr+uST
EQlxOBbDLq8OKtMO0tEFRMuwbes8/PJd+xoW/fxbuF7/XijNm6YbPm7QDdVdMGNyleg6GKVX8EQr
ghKB29EaxVyfXppOBjdTGTc/MiOtXJCE0rfGb9iD8uDEReXufxMayyk+dc9PY38DL3JTPivqfL2x
FL9Rd8w5VifJuz4XMSh47E876RZ+P3qdX3qXUi9f6q15EgSq8lkc07xQEVebyULQcRChxy4q8fpL
qCbFil/F6c/NdUDRP5p+yo0mP3TbmrOqFE4cDo3z+o1IPbeb1kuxt/1ONvmHvdFQP6Hso6BzpV8M
47SBjxqCIGEaEmsTWd0FJ+LqavEnyc/9iMrrBS9pi9uAgLmEZDVtHViUJo/BfbvDmrZcdNz6CPQJ
oxxiIlkJNWSUB8qyfSpuatuvhbTbPRjbPMeVETL1gjYKHzNRtCqLjxKW+7QKV7GqYMdV9BGXXzO3
s6BWmV0Hh+1v5m8fjdOwtDVpnY8CdYZEW81qnLRXcpClvf1K1uLBefjlykOcoZcb5y9fZ6k6KIhQ
Whi5GOg0Kp+znKNxizoSh0YIgpOhh10emutDkPnQ+OBkMGauJZgRYmCS+nUrPgRg+7BNBeEX2ptJ
oEJW127l0CsnPWnzq00/yvq5zlguQx2EnIvTpJIWY4EgqfnyJRQIB9BA2pjsUre5kF2aa0gsu9/m
AiPHld/Y/CElOBY6uVOnLFVdCJwxg7TJvcWlmzt2oqR9uMEiGvKEV15X/8IHFRO38mY1CnSJWWPD
QE0wS23HNudivISKqvKHX8/wm3V7k2vpD0vZwFbcDBW+wjXgdvDccRauCtnLYUXrqsV51Vq7INlu
duZp8kP22di/Hxsp2tpcRC60s1OtVJSO1cyJKagE0rywl5VDTt+Q7UkykRga9jdlLdn8DWyVsoa3
qpDo3pzDy21gRQhmVsbWBO/w5GYfvnM1F7OLrxRryIp0F9N/ytsJ+hLTAhyi111AotaWF6DwmP+8
A3cqtn61sjRWOQScSTr7C8aTD1FWd0Z//NYhnSxr21KzkqL5DblZAOs9gWFxsOtRZNOHHrDI8JmB
KcaUo+WsQQTKBV56i5yexyCjz70z2aNVLqsHO+RclQI9PrklBaXwaRKbn2H+XsEXN+qRyd3DSTmz
DN28T9SAboiC2M5kHMC4mZpqtFM8QxuOrVs9WQ/pwSSVzo91ifCzd0n3whTiT7wmdNByb2+HGkms
T6g5mmN5CPPgeMoLTVj1aLBuuzXeUA4Hx495IKRgXo2AjDCGzzXIxQ8U7sGQCrpo2ZaRTVRqAHCU
uSXKx6yWEPNCVMa84U9wUzb/vC8o/9r1hsctrWPp3yAEHiDvGYSSPT79B8OUCHbJssz7umlqUbVv
hGuEWYxPwmRzOJA6/WbA0dILTOJuBst99guvSC2YjV+z9wVFS7kNUtmW29GuU9gFi0TCciFVmAjA
r8dc4XE1e5zMHnOa4jB2N4vT5TpMkaT/55H0nZ7O/f2xLUVi+xUsZpx22GH40bij6CiIakiibro2
BpEbj1OTDrEpSplzg2oi5AMv4/643FE/7+4OyNakHKLqj57wbToItf3uf3Z90wZywgWIEQ2AILhq
JkbAXKFSQSBr15QvSOOGKWQptUQmpf7SrJzFZwW1RG7SlvRevfGiTE5Zq1IMcpPoFraI1pV2u/4f
vHKGsEhPNhXLwIldT1Djkcpj2V453FbvWrAeuy2LheigmhlLbmrk6qGnHW42z9iv8jqgNUyR0BoX
TBqVtbufWcZZo5I1toEuDUi0uZ+zgE9mrfp+3S0ImfwHGD8b9F6zWrYcrM6DeWlQPg2OsTj5WvXw
OMb0HR5yx8H69/OR/ltwQ7pYp/I4p4jmm7gFxmmCOUc74akxppP6irkE+jk+/slzTOr6iXT3pCN1
zNgRkSEipLmVceWq7KKV57KlBeN5+ctWQd6JaMst/cxabELvYqc6GNsB6dLfV43/UjE6eWyiFExj
VUapBgge4zo8097fY/9ugg4tdB1SP5mamxnQ91yv+o9aBK5Si8BVOjstPGzKO/IZSJU/5vSwgml9
iqE7yORYb9xbOgly1zK85j9cADac27XHxTDKZPLm/q7FPO/Clf3/v0aLOYyWrej4vl92NrwKB91p
82IANoeqMVoi1oMPVtYpKOYg2YgNdHdD4d/wgAvh0pTESV+26CXkhl74UfJNfGl7QiOfNXLhi9gj
0JL22YDEGxyH7NNNuSxpMqNnilR3OH65WUMj7Gk8bfPhLPLX73QLmZaWePNVMRkxSrHwvs7Z6dWl
RVuHetTjAo9ch5a1zZebTiUzUv0vjJ34n0FxzKb9dRGsdu0kCtgtg/EW7rMvpmc2Bsj5vL0wqagQ
KKR7jNls0pj+2rOqtopCVx6Kr5MANmj2MxLXmkXu4ge5cxPTjzsNdcbx6xiijFR0OCQzSYhtQKg4
7XF/Ue1PmmKwHvLHx9X8aXqSL6fp6FYv3emmu5MerMoYizVrjfd1x9+4ImeVeouMcmB6zH6WFnrn
bTeXdZNDD6fMwtiaSCwY7Mv90SrM81795Hx7Mq3RsIhx65AYP9KajpvxZ+ulsO4vbsM/N3uZzFMD
7pYhliKiliiESACuWwAC160CfUfM86snVVE4W/yt/mfVgfrOY7vs10Rpu3wGYP1kl0i30jrPu+Vc
Hw9UK5vRWgi9Wk73dQ/dXvZL3sQyjDUiCqfzKtM+A+izJu1/ka39Wr+LerbXh1jDXW4UWdqEEyUN
f1ous6E2zkljcWlESQO2fjy7q/fOKSdvNhqIupiNHuo/9Yk1nhXNJgHxfdwmCmItGKEpBYQ7NA84
o2i+eMksyK/pzERAVFu8+lm1tUtay1PL6K1DyUZNm93lqJWcZFGml0N6geoRMy0kbyrkyuJcsl0g
+/M0eyi4OSV883AOfL8vhlJmV9EzS3jnGmgXx+2cnqId9CFTarXQsV2BpCiyuEe099zenUT8mfrh
4fWOxa4LvLsvRjs1ASxNdCL6BSwFbKpTyrfcgF0sC1kHPgBHA2MhoeB3yBkLDm4LXXXr2cZvJWkT
nvmYHKo1YwRuus6AlQF0svyK7JAGH4HqSvFbXuKRo2/XqUo2NGtZwiu0a8TTCKjeN4eD80Rj3z7Q
qRkugGXehZS/xhAZjyiKCNQW6XCowp6XPZc6bBEQ23s6DIeQNrvqcgNjy9O9CMeQTSq2L+oOTbSV
r05HisuaRYhmKCfoOtBLME0MU77gZ48Zqx+30eAcDeabh1E0GFTFm8j6yA1Gk4G7p29v0jpNWtUw
NS1dR838LeNtUp8oysV20YTaabcy7+XNpl0HOBnziRsoRJQSoZg5EP4ri9QWV3eAwMZuCVaXrUZx
/al31fQVMsE8cWO4y8lHbDvYYPP516KeJeg0wCknRztUxFJzrrzTRxxSQY3CZc/7Pp4uVJO1deUC
HAqpSud9nF2eTBH9tTQOzNclldH3KVlF5ArdCSNc05Ve7KVz5Z0OpLoPx4wKh5BwH/aDrtRD6LGb
jnV8oTyort7i6UWxdOTIiDsD+erzwwgh2lpB7+m98vKp6LHDQXUHp0AyYGvXas/iy4mmRcrWX7yb
WtOskySd7KW6/nT8EZB6aiKopfay4MDZTBgxx1n/D9bHbFpyvurdF1EEqCo/frHYfKvX7EH455Qd
y1rYFqLaXUN8rbSq2ZPVeUrjx/XqH8sZEgTWEGX6Lq51NQ9ACnAX+ZBE5DL1pPqzCD8OmD65yiZv
5N/l0+ewyHeFlz0JUc6ah5jjyKWvh/eHYMlF73gV/wAiDKI/r3oFNevYOmyfcbOeh6v8fw+jWPpd
hWK/r6+Y8af85hl5AavwQTJ2KKKG7w3/L6LLtJvG7kvxh+DHcGazDocwvqv4AM109ddKZmXxKyBU
3hSi5KooehckZALL8MbM/DfZQoE1in/q3CDkwSuDLYxohJPZoKOlwJQ6UhY8Eb1A7rPW/RNFz3lr
wmAjG3Dome415IR5XqeiuUnhdqAb2AhgRIiDOxaY5BZW60uOK4/WJAlHTqJoy3P1v3z6v2DZwdUt
oCHx+g2F4MDcpZbk4QtyCNmxuIOWaNYGxp+GdoP7nZXk+YCOJCQH8IcIDHfChFytba8D6BFcBvw0
DWmlkKh4/AKryT9O+qNfd42IVgTOFR9lM4jmT70ziLybpR103QY1uX9FLTNJ+nnEBHq12IsfK8t/
pjdSbi2Sevq+XnxT8ovtnV2f7iDjMKBKnomJtWiWV5RO4TkwHZwhQdQukRoXNjv/zLVz1W4FYIS/
2VmQxF7MHV2Pkjx52VLwsA5B/J4UahrC2bnno5KaKJ4aBZF0X17tuu9CxTZ1bFQx4KT3UhB6kD6Z
DtW5rlJ3cEegKigHZOLJCC1X5Q4R01ZgK5DYd198zRycMcBYtoG8AyAZ2JAdm0w3NKN23l3YroWF
VrlPe+QTBB+yD7OFIHYfviHOi5DB7Xp9NhLC+3T6PcavlsRhM7DivORFjIw7zq5huev65hIDfBHb
Tmxo5m544aYavw+X6glSKaT83h+3L8Iqht7u5lE4QIZgY9+SDqxweYTJJZUHZwxGKtyS/3gCW4nc
jrZ/EWhbcMr+F38Pzs+OCh8TuWiFLa+sPjUPAcJqN3n8q82zc2xWeEEe5h3pgeQMRF4oscHWsRva
GJ59Bta8bT8tpvnDqo3JRu+ShkvPgFD06HpdL55+EpRoECHqk772DTALdNqbFlG/PoZ/Awi+Y+xO
xNmuEVfD9nK914OS1JFKWJDu+eqnR+GbKRhgA2zNOhdBG8ZQi6UT6pX7PIenYc36WQBWT4vCC2mg
UkvSDbqpmxDG7xwrr/NiL3wmp/Cr8yYr7uvv2lzoIlg97KqohSO10ybUvteOLOLr1RfXPs6Dcgfa
y+ES4YdvuisLw8HkGIH73gFnm89iB/ue6OvTk1ppITtxNf/0O3uoF7jC4lN20KVI7xA9DARWzqz7
QWJLzGvH4E1M/f0T/l6fb+moeCoOSZHzT+9OlWfIzDA8FTNrBIke/67B3uz8CrmG+jiBiOaKhk9Z
OeZGodH7uZ2x3w0/4HgNpiGl5Lh60kwnA3ew8bePcOx6hIB1MVp5N85uMZZ73FZHiF8Qo95JtrG3
PD36KDodn4yvjSak3JiGMCXznGzPCb/4tyJk/6tDTCijWxo3YhA7aWrLTeOJFPBUAFYOVxnh2vy3
HrlZ4ApuaG94X9caAvECEeO1x5oD5vnxES7W6i5kgO8MHGXVdeTU1tyhi3CIFeI3u8z70OCUvbRM
P6CHxrcQgsXNmIzmXQvPBwhMtZKuw/JGg3DIbcLjmXW81iVfDyVQp6fw+lzV0u8CWZGgZ8XK3S6X
E3fsPzdZepG5vOsSadnN4Rycwolr0fPZ0UCM8F3Z1e9zAixpkyEckBc/UxsAmjKGGtsx76oeAps3
t+R+n3J6/AWF99w2X5ioJcDUx/bgAktgdo1azTMcte7MhKNU/VGFbWW0jaHq6o5d5oJZrAnfJ552
wfWogbXyWnPEfe3ttMNA9JeuWeF8XXOtqJKVgMKxx5AmCpjjAbl0eTpmQR5okTvXbRN/EogJtMNn
VWpkOg1DoX4uQaZBoaV9ksPu5+GM8CLwft9C+fVdKctPflip5eWHdeRJLwI7gmP7tj+dL0YeVOir
JPURKVQla9d8KOVe6+pks9lPQ7/ns9o/0s1PQ5NC20FzmYUD3N4NJ2zldSaBJ3vMP14vD96Hnk09
CLKBAkF6nV5E4agwFdFEewtWyvJbm2EAgLW8JKOTga8ObV1XXzUhBhY4GjQklU/9hJOeTtbawYnd
WjkV3WNOXIOtWgKOR/9LLfMbm5Ep9M1CsXe/+NJ+5gRveh/WoEXgW/32V0rFnk93ri/XAPWwXBxW
8ApqAiI/WfXT9xkrdw1f59UVpfu/v3p/u0ONqHdSf5/E7zRxNo4tjOu5V7GZwjOKwmVEibcnDl+0
ETnTzvAbl88MqW8+YGMmUP3RbufOQv4olUZ4O+ynvWuuo0cGMq0DvaKrs07zjRlh1yIAIgqMzV0Z
hCdhTqeMDnKxmxcNKXlTqWgY1Enx+n7Eu+qx27W1dmHteG5+0PhbVXIMSV+XqZ6sntw8nnZaebD0
DdEdv/OAhYPph0W+rjzcx2KEK1Tt8KG/htrcsQwuRP/tnEiyQWCScE3wGLLWFemrWOdF3XaZg2EJ
MhRZn1ohWYy6lc9Fv6eFdm3ytQbQPWtbSA4z7K7tmFgfwh13Vq41vYv7Cqe/q1vC+Yb3QRNm07I0
HmvWj2fshF557P540wjgdCYUrXF5UslLlbFlXtgwdhZGtQPWpPBZGFxPrzrSSnAPkEeYJKH6OuI+
S+WHQiDkOBZIlv+5z43wUvbP6a56dXkJRwQj0ikd71qzrDUWSsayY0ZWuOzGZbrL4M0gIomfSmLN
c2pFa0V1vW17KtHvZNOdliWIdteb7kK8cueEo+dbe0hW7ajQWtBCkvCv0nVTqEo7kxB2SHOjdDP5
oXsd/fCdIfjcsAhnvD/nYcR+GCc129YR71jykMP1c2QXqRM+HcDImfsfkeoJ61zDbeZiDCDNuLF0
NUfObBP6RRW5mvyjnLt9sVil9wPaPz7RqMzT8hNZ+6Lcz0UBDsUi54/t/UbaDUwjHJszSJenZYqJ
KRCVqFXed+1zN7fHdw1JIfR6HQ27b2b+LXhz15zyVZDh6JLebbL4dbPvOjyUmfG3LeXiRoCksbAH
T2ELakM0FaTnnIcrB0yTvhjbEiaoLHvAKq8VVgVl7zQIAZRTinBPBPR5eZy0YiyyrIcyd4zsrNBI
enoOce/XR/aU/Ozxe6pFu7OxHpSCGz3bf4Vweb9ocP07wCKUct1bjeT8MUdTNLJ37Eo9MQ/5WXCg
g3rEPBB8HivtrNK+Oo+DvSOPGbsNcM1XGvcBrtfP0/smQay01qfWrpSun0gFebgMWZ7t6uM6EeOK
bpUKWydGSGStSBip0VrydBmFMa7zEUVwsrmrU89kh7xU55LA7tZmEkzGvL3nwAaNLLFN83tSxGkG
23F+bI+0jz2m0/liwDhZepBTixzCfwE/mUvfYQYLoYBEMDd4et22MdC8B5lBvfhJuRpNH2ncF/PW
5vg4Mb94S882OC4Gq3V/ZW4XTRYBnWmrKXopezG9Kt+5UlOBpMWv3MTXxelvs6ByUUpzjSNLBsmL
P6geBg7sHmldwkd0DPYEsvXrE5uR8KhLrbLuxJPudNu9Zt1p43QMBhgbqvp0KTxUDg+z02CG4Rr1
Jq0kadM9W6B49p5C3jrJsmmWn/6pwkMOD+OiUvC2KTT+yX8I5z2v2iDd/LQVnft3TfracqNxDqsM
BLsY9nBldz4w/3afPVRh6aOYM+OTLlwfotrlavbCupASg6nB2jM3IUtr/u0Q9Ev5sgVJw0FD882X
8xgi8J4FGUu9sjSOrMWMLFN73eBiXeEFPalVeizXOGW4q7a9w7S3ynVg4gvcJQ3N4HLqAaHlu98w
GdCNk7d3zvrMY1dJxKPeatbj/lzMHlaFRkW65ao/LnXvjAGkjdELRSmrIghBvHXVxvGhIo8x6EQJ
JVH0tcu0tzPYDHGQGdfaIm8wGoy5BYp7YrXvaekufYBe/p8k/+jH7IA+a6Kk1kn4TAjgwhw7XwOh
GlSouPPfcCh6YrFyxe7892Uqj+R/4SYJ3YQrmIsPsW5jgv08p+V5i4l+WWqF9b1ul3CnP3Y3DxjL
Iq5zP2rgOmUu4zo5/FenwfmqAJoaVse45HKdXKnPVw2Fuh47yl9UGBwFElnqRqmv2VtvroAZoziG
lwMWX9JQrbNNdzWoFM3pHpCZM6OPi1IYWziX9W+vCNoqBYlxO2LTD0+CmymS0jr6ih4qpY9lFayV
kzUktf/UVuPp3WXUCMiRrTOvG/PlJNms6+V1/5XelxGT3ne2SeebRnR84MVd1U37toQbxsSfNjJM
09IpPVGuGWu/NhAu+HzZ5K/u9auXib6NCqJ+OrkTGAjWPt2KQ9JOEhf6YPb0A/xa0BSfUpri56jW
DUbiEXN+cKivPg+fRSivmRJ1E+sLuI1d/c/fBEHQbL65x9kxZuEuNdHGqyQNcTn0ZtK3xJLXOyX5
KuX+Yd+LwjdbX9YnhhhiU2TgR/XLCOhe25HAF8m/VIPedtvfPB6YlwuyIevrKW1Ub7dpGw1YSsJk
ij1vcv1cgXGGMReXaWqiIJ3g2O/guizIv7FEOWmzZsxR1ZybcdK8JCYwUGumxWnqn14FK/A7d5Z/
3io8Wc0dN+O4nf0bIrukvo3T8TqtvAmmIuwgMCTs2N3GmyIm+XiT6ef0Nlgbj8lazOA6nTSyr8L5
J971lDWzof9bcOjyGteOIQW4ujZSPQyw2BqAhvQbt6eV/qbYWnajgpxqqQAkDq1093qt0GT9HYa4
rWfmp0wMRG8XYbd/ctZaNUwwmc4pO8MEk4IKFqexjJSxU7tzPHWimRjGQuvUnofxzCHG7dT2oHMS
XHr7w+PhN3nj1SyPckiBkgElO/UubrzYkWeQjPCx3gFE5HT7lqcuCFnqB5HM3FRwmHsz+TeoBstc
OWhIOEdbJePEqNnIMRuevVEAO0a+WaMylf88MDHaaBSRnbgWOWCXl6qwuPhvFlWk3ow/1hQKLBul
Z6rO0bF5nj5N/+xWnUqe1ri3OTxg9gXgrKk8cEIFju3m1+anVJxJ+TnhGhpUX4yTiTANZdhLiGeV
WVeWRVJp5GmFSxfe0vbJXjNPj17kaBaQgUvSjGiL61WDKDtXe7AY8uvMFjUu5c9MU88x+bHJt4W7
XgoteSy7+cBYguLLcfo0Ex9ynIUcM+t2JZ3NgO5KWDMnwqCewNji4aHkxtqIJbZblULBW/sCzWFd
kNppX8/JhzV/ozGVoFdP5o2jgtLoLMzH48NGpxg8cm5uEF8Vk10W5W6u1C2WupVLN5HtWKJoDvn/
y1NHUtaZcuK2TL1/y5Q8iP6Ih6JGBrrgDFq29l+ipfPPS1+DpLipAXf2GO5iWXu5/DQKszR72COU
TRX5WDupR+NaLOfNzpXwOWuOB+XDg48h8w2FIP3hJfmwhvbjdmXWKFbC4rPFzby0vyWC+ajRhYOr
tjy6pYYRHKNb+quZMRaHZ2Bx5ErPpVG78lZ48gAFbV0byeFx6bgOY3PignSPz+lgWd/c0hXJOSqr
dLvqR7xNy1/Ck8IEnfJb/iEjD25UMcyORZSh3TBqp95h9bYCN8S6sb/gjRr5s2dBIYXCJDY2m+bi
t6dGtcUH7CsvU1LWspwxC42j2LNzK+K88/RiwV3Q91VtTOY4jKsSRoJe44spx0qmLjl+GNRTllWo
pcSc7HrTE86aQBTc83l0oO0fopgI3mk+ecr9up773v3k8KfUKeRadsXSCYGE8WyrIYVNhKGAwl3y
aKMR8J6fkrzmnRcvvb5sp61zTIMrOMroIAlU+voy8uO5uGiV/hkZnFDf4c9CnmKMy9QsGtM+CTl6
fDeSOSsccCI+DyxKWAoBRsZ+BzuRQLU+UO6HT0qnkYBhJU66CeuFwUbUKDIX3JVvUYczkV/M+KhN
V4Qf7EUh1Qv4fRRTN5zvzXdchxT4VVvgV2n9fHYZ+pI/ZvpIGThWGOY/c/Pal09GmhxlT1vOWuDy
MkQNiTqkYMkNBG2RBO4l9ONf80HUh83055vv7fCuDGQ2EqLGll1hvwez3mLB2H+Qqrvc/52Ufrg2
q9+s92tummV6V1NJAYjfJyf5kYaddaVrC6CCRjMAkanqof+I2N5U+5dzc9aNxKakztkrhXjCWZrO
q1Qv9dWPEX76DGQZZItB5aUiV3X2ILXfc4nejIAaXOShHdNCvmZSzX+ZezaTcNir4vf7eG6bvzN+
Xp7D0AS4WUJEAAoQ+tseOxjY6jfd2KFcTXMhACu9B4KpSvdAsBKx0pUqshtdulLJrOtT86WI/Jbu
IoPa5XGDyPP/9Bq0auewKKJ/xlrmD8mlu1GhtoYsmbyivycr16xbjttcp/ImuG1cpi42nzXsia9Y
FZ39PpRJhIWP5RhGQ7Y1oYIzpRpyHsWlW6FUVmOyjjDCYxEyOJOodyrKK+xsqr0yUtGEnkOaPfK0
2/H/jKaNYt7w6Zpojdvsj8l8cPaRDICWKGoSqeRn9xzVuIT1ZQfBMf2iTFTfxqP26M0kjXX3tJYc
YcSZMNCHylG98HzzhoVxq982qFhHr3DEWP8gA1ufu/P9unYgvpdawixLaDDuG68wHnWd5dj6A3Ik
7uZiwwmOH4KKhbEWwnzf64afqWnQ9CR6Lsm4BSKEUPQp6IlM16SVuA9ONrIkt2hJ0dIejFmUGSv7
NtVU6aguwkiFwpXm1EmKXSCuxCbdMo6rUZdXIE46THhR5xCiMH0TJUbQKeDQluWm6NjF/AEkn8Xz
KojU7LMsr3byl+HfaxU33UKINpN0QovZEq7n1L6I5/Yv9v2DqHeMZ0fkmeQMOQR2ToGcmkPH/ASJ
BGDMmuSD5GhiTRCq2aVb6DMBP8Eax/a4WTKI8zJna+yexwVj/cKYjiMuZMb10C6h9sRklnqCGIWi
0bspI8ayTN5xAbf6I1+YmJQKJGo92ffyoN88Tl+sanExMPK91D9Eb76pMtjJb422tevz5DuL/2i6
/HakJmW17ZeYw5bK64v19fj9pOr9hIpFlusnmwWxn/bVux1k4QrokdVBAtdOtorKYE1qjKYDHfr7
AWV7SAKDqnUrt9dmg5KJd6Q56mV9icTG42RSIw/MuIy4Suv5wdxjM4LxeT/cjcNsd0wAgxscCs02
fyUtzBVEZdJuYfAkar/lP6/P16jpI6jnFLe+QupewnDvcNw/zNqcKUEb3BX9LKDYnPk95RR5MnaR
1nfU3Z57k9FPgbdFs1P1WdNjy/cmjG/8Jo2I92IoZdjwG+pi78GH8/8v5csAW0l98HtecrdheID+
TgDrs1e63XHnSnLsfh1UicqtpLhLeqRdbLOO+lsUiDMxLPHH19WcRVnrQlGrhqAiL25ZzIdMKHtL
Y1jZbc1hqhUz+VVvW2sAl1F4PY9fyp8TLVQhGJh2IlpDzmZomV10w9fYPOQjUI8JpK3wCBC53qFk
O+LH4CkFEqfR425PP+3WWe7kvapqYCNb7rbZqW4xbINO0qMTlaf71npfwlfQNWBh9z2C7ZBDlsLM
BbLBuw5yMTu0z7vOtiJPKeTLzPYhX2a1T037meLxDu/HfXt0krpVvtRKozQiot6cvmoK3D3X9hRW
HIVQZtHdFpHE3jAGxMp2UO2HpddzGt6ub+0iDW88OA935nA+lKye8eBkQtJoMM4JO8mVevtTrfK4
O/SlWFbKbQHEMUG7d5/O6+Z0nWtzL9RfASzW3bK60NupsXoSSeDlhzFQk7Dq+GO3aTFrJuvBRDO/
n6GRdgYkLnagyN6i9yR78z46wIF/sDbO5Za2Oz8c9y+r9+xxYds4pI1IcJ9J4FNB+nS6Jcz7Eshl
/cl6u03F+xBz5mfd4kC0fXecy0sSPXTLVA/Jxe1qA1xrL+w8nqVz74qR0EStTO81yNUtBTWP28fq
wBxRfWBzevLE9BjpQWyEy/gPr1G8Nf9dnHBYJx7vsjpQf2Z7Th15cfbgXdF0mb/G1DfXwXWzEzr/
sl49KkNSJseVH6RO5qWURprjpjCt/VTmGO1XSz2qEr5VXwVtyaYz6sg3btqR4EkDf+6i9NlLDou8
N0iuv1i0ZW6VUXuvx+zJko1vRmh+Bd5qI6syofO1zbdYJmV0UUy9PKm73NlrfTnvVw/9aktavLFW
h1+Ll/Mw2bXpsKlVk2nNhKayRV/XkSn7iuLdG23pSGW87YDkVVhr9rTfBquDvSuL0WgfFPnNOO2h
hG2SMA1yYIowzAffttDvJXMQhSRVvARtnJ2haHRoun9v37is7DZ+yIMnxVXvx+Pm9WW0MhYyHPPh
EPYi+1oWmXNlJAP8F6UM2wTMRGR+4YL/M+mYNOk/GNvmdYe2MSy5Qm/JLDAzjPIiuDjYxKsIDnJm
jpj5pJY9OpT0ePOx0UMo6POro9tiOFUeCHwvTidCKQ4m+YXajNsXzxHhiLSA7C7/5PJyeQ5pplrX
w99kWvZvJnmhsNPyb8vcQ/BjbXODKPjgtYQFdMCOwvRHPKk7jHyP4/VHmJ1wqZvHclk/qJ13Z8nl
2j5TORsRVE++9JBUcZMHUT3UdR/m6Qh/P6weLs5zVA3FmGGtNu/1Ybt+JOpqSu7kOSnV7Lr+fjsw
LqAyGlQsaTJwHpLSkjX/lwf731kyU9i/SBwmP7fVrtN7ll9qvofbryIsoFKmAtLPN/Xk5ISVyY/i
zcuyMG8DNxRCTQUBEMhTx7uwKEfjcxAs3n3y43Da3e3x1tL9EQEj/MrSbNYv8EaNB7FZz0bIq5Xn
hu0RjULg2VV3reGZH7rZ0HMVXnWphvjzsznOMrnm7dDjX/866Ulhrs3o0EwOLOgNscNC6E6rRkZ6
RR+7N9byOZk2NxYuz0C1CaBb5NOK1tXUxoaYw8u4c485vIzeozDys3H9EZvM2VidQvLfMedoaBaS
Jlzq/3F1XsttY9u6fiJUIYdbAERkUJalG5Yl2QABEpGIT3++Sfr03udUqVb16rYlkQQmxvgj6VDw
i7eJe8HT0ASaytMpaJ0AZLkoMQaFDq2qPOgDhIWOtcH4To+mi3vON9T02mzPDa3S3olYjAorwNay
CIDbmseUkmQsH8TY8ZtP1o8+0pUsROEjMSx/kMaxbVftv8R08tLtEZGK6DvNWWNB06JrRIY2vRom
iC5SLjGCioh9RPBhu6POkbLh4XClOWPtvRiIx9Z98/bFym7jGvnTfa01EeMBAlQC8NlVEaCySgr7
Kk+3mwCVWGHuaByXHHrIShnOSnK+9HgZSYfmwolY4LsvCUkkOecB2tfxmJbVb6L9xyriocssX/KW
sCsidv9BuvbBTrs+SZTJAYjFTkWEvcjVJu1bRLVrodYz2jBJBu0cECqF/ppT/fmdh530R/ojYtJH
UdnGjiv96em5JXBYbsUiab2qMvgiLHMHYe2P2OkctxteuYYnFP6QnfRCVTSUptUVXfs2z3eDtj09
UOtoxxyTNjfytji904E1WCFPIZ66JNrmJtS19Ttczpl3+TWsubdIFtnI4MTWG8dXLpKFCAAnHAZ7
8yvD1Dh93u+BnhEE/e3M7Rcup63GJky0DcIN5/W/JAoTItCjUwA404TO4ID75hQhsAuPwVCSzYAQ
UNB5x9ojH75G00dItX4cv2XuvWP9yMDJn68Z6Evl7Z4oljOeyR+MlXwLBAf1G2gZEzHPJB5CiLDI
3ThYn3fLw79HB0nQaBjrj7OaLFd2mERRE0MV+e494nsnLhTuy6i+Ro4qslJhVW1fIkL3JDKQOyKp
UITxCZCFez7kroiVx3lzy7dWIzBxAGIwcYJlwcThfBDinifaEF1iLHqWJeLM69jJknyKbRAsgdII
iPkZfFukzC1bZ3pxuPjXJ6hMkmjPc+E5sWFibSFnh2JNUX0ISk7M0u3uzaGiy40ybch2A1Lmdre5
+MmeP+KR3dRWcrGSvNk648487+T1SZW/DN0vS08SyRqsvnSBuTznzco1/jTMHFqQ46NeQbkjZ4IF
JWwrRlZc50gCPH+cvZahwAw1XhR3bVjQFiNQcJDyTg0kEhApAhXlVBwllFOtqviPtRM0KkBCeE+S
NWhc1XhiRWYbktD0n5nsXD1ZD3bm3kNm+yqWfh7JxSNGjTBe0dnYE08XlPaLI4lk3zzE5HNMpVOK
VB03B2G9hIZevqrqCU7A+bkCALZU7WYSrWQzaxF2GNJSACBxwdOscCN1YBwKJmMV8xxxBar+ORYE
X5An40q+CL3VIhUySuNdiGBPIDAKcjhaduVIkkKb3ZQIwfnpHueao2rjRB5TyFlko+htFGgnZHjJ
kns+KgQIc/yj8mZBJIwXCtwKTt3ZVAIDDTr4ZqjAWK3jzIg7Wh7zJM+ToUn0/IOiSaBXF64AomAB
h+BL4oNmFeZTRic3k3OmxTPB8ecCXi4U79Q9kjcDUKXla/LQMGgvkbTN+aM3y4ugWr6KOpB+KlC6
liDEsFCCwfXPr2uRYvCLNCWdlfRRhw3QuZujTI8sKWLp06IIy5xyy3a2BHQgwhogKQlrQAgBJ4sw
GNvq8ph1tP/VG3jhAcEB+/kzEgkEhMg07nrgiSdvigKA9+z6gasFTQ7qZwhqxll6MwZBu+Nqdmis
Q02rvOstuuSbheOu0UyhkxHETo/19Q+pb9DYb8geMcvgFlkfQIl5Sav0bVdJN8QwxHg7+A0Rc9Qk
xhpz5vHCIfrVp/IqlNnFzTeS4QcKdBrNrACq9NaRNtxkePmWp5dIVwEav/ow17DnacEziXtKi4zq
t703adb6OSneNKKiaSmrQnbDqYkWUDhM+CgQ9CFd0C8PKOZQSU3J8rg8ynt+c0hzVF6iNzJAbY+v
h160p+zvNLwNpFiLtgwizyDsfL69FY+AT+1zz8cr05wbXAtBUsJQopRuiJ8h4/7qy/9LY6Z+Hn+X
X3V0nTxeKJkavA+8UGwCDCDYeCbP2hJXxe9JGyq5k1hirpPLG3dB/P96JRrGV3fVNyHQR594p1EX
/PTP8clUvBYukCqNjmE0zLhMbwSgVAgCcAXjAjW/OTlvdp7/LysZ5hEbc0qGLSlmBMiS0Y16pVWj
nDhjcqrnjVLvoHVPFZsHqhkqqZhcCOPLCeBqfqEKtj9Ju1uq/TXQd0uRZCzziMQQe6rE3CohCRyj
f1d3rzukVp2Ih+uXGGYXxalQstwUeqw1Quidx+QZ9KwA6IAhXJGjkSiApIGwD3S00MjwuUJqysp8
BVQL8StReUswLOqIXqSq6OHlDf0CPxvVDB4INJiI8GTWFiVMS80WaVuoVFEhoRW2G4+nHFIbVCLI
QXNaPSaRDQ1vzWGC9r+VQ9SRwjfFDcN9xsQNXHFMUFRJ+rdM2Q+ztrq9/K5JzLX8cp8qt9xoEkX0
cCaGuiKpmehoXRZBNnxz3m4ENRxTaCMJIxOySYbSUcXpEqqnd6jyu48A1QfCLSl7QuIhZB83lbUM
g4YgVOPeINHw13mLNq+UMlT5OBfhYW4KARTH6Cbv8QpHER+1H5vHeiBjbfzgRyNs5KX4xGMyO2LD
K8J5Jt80xHZGHmNxs52hyeO0QB/IEYFY6i7tE9KvBAPUxd4TANCAzlDXAixzE93yIoTAHaMiXR4k
CpCwx+7LroCQHVzjHIykqfRBcaEDdoOvpSFj5ubPK81H7H7c3GiJ0UEVeL9p9bvFE3Bok7eA2JGk
MOHIIMqByCXQHMSS6E1RT1XqH/LnlIkLjmc6DY7sHyKrpX0bv3kDxTubKAeuA2RskvKG+oYP0HAS
VC4oxpHyIesrSQ9H+YiMF9kxqdInMeRrsz/1oldGQU9G+hBOPx5TIqp73m0pvLVvkdeXgeV3CZSE
ZP2QRtd6/tcE6HBlbnVte7XS1UqHLD0OiaIAhUe/ZYJ83WKvJTjz+3I79kHJ5AW4NjFdUL0hYsoW
bKfOQOocsQkaDInc9i5jqOysr0xtyiOsw0mIKSLsYzyqAEDvpWjsS9AIYFV40/ln7NLtDdYCOGKp
R0LEnskiKmA9MS2GYKrPNDSOaI1J47yXyxjEFtGoq4kRTq8+rvTMSteaiPNg+B6FZG3DsCs27M+Z
daJFBitqsijHKT1meopvBkhPZIVMzTS30QJx3+dchkL5u+FeBrjid2tVtrI9Uy+VlCZXPs3VHRG3
uwx1Cf/ENEkvlbXDfQ8i21Mv+DrhLUCaz+fLh8ZfObF2k5nFo5HcmU61/9WI4R/mlQ028ghR3c2a
S9ZNj0hfwFL9cWfVe44AwBK2jOldvoa9DU4QsRRjbG7+QvgAEee/VXKB4GVulE8jCW4FOenv4g1/
MOSLhLZajk1EoFFPebYtOrN1YqnPke2EqxqS++bEi+5J6Kgu0WkKBxkde6CsodlEBJvZpcfYcQKx
Ytpjml/CyTqcudeQf8Owk5RARDARyCUyZ5xC3LMoRDfnlkxVfCTEZYdaLkZDSgLIalNepQkz5Oaa
a4yrO3KO+cNqESxT4JQh39/KE4DoJqoNTlwXszz/gv4CfhRNIrYq2kxZNcsp6HYNZOxt3/w7Nk/S
hB3/t0ZI0X6Qdu11w8ID+AsGIkMcnNxzSiAelj+QZrJKT7EA/4cPDSrw1hrNVYLpGazy3bLQ0keO
HsJVEmA0lYjgjKTQgHwC5Rie0CRpwdyHPURS0GqB5GAUCOGDc6I/11BHi9FE+oSlkiZGerdLQt1r
0Ma3iYddWYbV85kMo/1xOKjDoS4fskeYwRUWPp5KDM17ndz82avEG08C/WaYYP9Z4YXyALrZNDlL
Am0iRArpPjKAzdFGBeT2DPhTMPG5mSS9huUMEs2Kg74gpv77hQCnYYrnVPtqX2XO5WxbN9uy2R7r
rQ11QaeEa+kRheHj8WVCxWB69Sddq/xRula7dsNwPO0Kc2ePO83YDcVbLqVHIHZ5jGuy6tHIEO4/
vnzOMHbb87BRoETgnyW/xPqKKQJqbgp43W2S0d52TVUkb/g7+b4dP1aPCj2StMjSoopBf4wggqGB
Z9Y6UU0+azEctAEt9kGugD3RCVtt4HSnBwrm+ZiB2CCMBSgKS2oMaOnp5eSkZ8vW7H3dPPJR53+h
bCmoUo6/aPOZyYarx2f1gc3z0h+gp2SiDapIQ6Y1Rk+jIvjnO0flCFzyQkBA2JZfE8W9VxZKZNEx
Xl2nMFHJfCGguNwIaoXvdsWxuRb+hOTiroEYuosgeeHDKLslcoQrrZEfaXwBN7x33Fh6IJG7R3sy
FVIkSRTb+bot8h3nsqptjb/lBRgTvCSVYWFFJwtn872TRb4FkpPC0ZH9Dbvrlxz6KAWp7N6VF5F9
cmkendcQg21XJBzcsAbQczrntnH+A+XCbk5kyQmdrxn13xksC3+oIp/uTgQQaDK+nyRxNirE/jHL
47axMfZ1sbrswTLwXhi3bLCxScws6ahpREjHNVcJFETyULIUREmwl/HWZy59HUTtqhiQubr9DGU8
kGGw/Mm/Vzz+1CH0IYRS+6hxuQMi8ve5/xuESj73A7eYTvo94yJ8b3BJLmsoBEdNtOpRSQhMgOCG
BtTCCfIudOwAwY0G9wuNawezHUA6ZhCwphBCh3MbXt+nkeqvzWmXZVGLcghV4Z461fOwv76TcAaQ
g7ZiYoMhsfsWana/Jsx4MTxI3VUPkXSs7pGBlf2ZgjUgJGt7LmnV2FzI7qC5rdxYov0GXt4nP8+f
2VbZdA6WTg7AwTodtHkrcT/719R+QMQxJ8MseGFMzwx9T70wQ3vr0Yd/zivXZhUb47Mej7y53pgu
lF8gZ+NtHoKa4ufThMCBMiMyD9AzNBvDwWEkqi+5kJEOsUu6KFrocqTJD6aZlQE9HRjPjEEitVlQ
eRgWbOMEXsTh9FCiDiEq+MZOQF7Cdj1oe7hpZR8rfGd+0oJoiOed2xAb8HollsBdPvjr0GscqwSi
0dyDH3UDSUrwhP3D2wbHPXPbkHSaSp13TY8wxA5gtuxaT/wzvxHSLuCyqvfakDOrn+gedgt6hHiy
02LI/+6/JnLAdstu0YLRTiYtrSnZnnZ2ue+FZ30Ppjcb4bWO9IwDLRRvLGN/kR7jbAlHmiU2GqJZ
lrejL2Q/GxrxrP1FyE3QXntGVBgRV9qws8FIUlpMxRkWN20CEko9rJC2tUjbyrBVA+W9/GwQ+Q+R
6a0arTIbjrvWEced4wSGE2isOqXLtztOsXQKygSFGPIyzlsFkRi1hIBjIb+W1oYYPQ/HyX264oIi
0q4OEO6AiOUIePzDrHuZKBDylNHLK/S7lB17TBeyfwLg4TZWN86XAlLhKm5H17cTKE6wOkKERy3w
gBtz4WGUg7WQ7m4LpY+TubLJmwx/thvN3cXY11S2iCuZi9YhiXcJ610GFkT+nEEc304dd+M7F586
ipu7Aur4QE3FZYMuCMjS4Oi7SRfo0pZ+0+aqLPEDGam4F/CPEkawNWSWs826D5HZ177yZOx73OUd
8axuUcX88/EHNRCXDGcpH8SfM5/3KqpnuXioFjO3euXVxJjo4meduEZup675coSA80KuLCRicix/
6EPMv3xZa/SRsYpIqHCJIHC5V2W4NlE6DpIqpBOonCh6opPTeGwirmQEQhph6RjLiIzieGJYMIpn
qALByCCTPSbSp36AoqO6y7YPiyWyraiJb0xkb+LIbrXtxJco0/ojftIl5n1AtiCOW6mhKJHMY0R1
UGzScXvJAHCw+rTX58Wiu5wgNIfd+Pg0QwsBxjKgJx0SkRdeGU8pamAh4wF1H+QPdGGgwjzM6ICU
/rQSog/AaUIMR25EYpluIyrINDEIysz7TKQNg0JCgSzt3MWeuy22fdvg3UxtJMnv5knFku9eQost
h8MK1S9QEfJAR+izIDQsmYjED7NF6qAE5zGwYxRKCEdKNHM0rvm5TKwFCi00ck3pFb6jx5c8iVvD
Z3Ro2g31pjS1F4T48phHCU52C5K0OVxRGfPFXY0WS8zlC9oQhfqJgGvkixuShkr0Urw46xJx6Nz1
IrqkuscHAyTGCEm36VkHOd1v6Ta1RbtewOG2PKBLB7G4pU7+J0KYb7Qp/GCVMmNPv5BiqPKbze9J
1axj7REgoKbI4h5zWjqdUirOtXqjY+chrlt+IUWotunSoMbpxh+hrJCpZq/SwhSNo0dWa5jSWGJl
OQfnPrAJ2OIKPBTyYWkOZByf1V0xbvU87J7oPcxINvbn86YmGb3AByMGYJMn1xLKZGCyUoSSFhJO
am7u+gXWKKE6yDZbuNdcecl48DQhMy4yx2JD5JEeKk2IE8LT9iO6aUxmBO8/21dZaIvO71P9WmGy
0U/0k8Ta/jJ8OMOfYepJ8iY3I6d7w5XqBClnjA7V2XcaURBhHTo06BYPnKRysW+MnfXE6cBzlYeq
SjZ+jfAy7JAtoxauTwgY6BTF34MN81Niw1eC5YNASy65ggQcM7kShfN4P2Qw2UO38GTkx+uogLCM
8uhwT6+oF9EeciyTHHp8QfZ0Qo0JxkY/zg/bmvoAjYp2CdUN5Bo8qPmD8HeVBdt2T3RjeGF5hJsc
E0r9QnsQdc+OJuqev5ERWkRNEpkGGMOPaGDwN4gFK8dH+vEg1BsB6ytTpfZ5sSjA3RJzFS/Fnidu
KxgkcaGSanN5YqJBwDi3zwR/tkSf1gjzWTnJIHY588cuZAHg5KWQPZvdAsBrERJgtQhPunjKIfxd
KBkowgYcxZc527y8FoNvzWOLVZVycZ+PjbOOux/WmLv/rhMcLyliJXSOqHvReaiwsxyyHFkMsP6J
O37TzQc0LAtm7tMnXLCG/glNTocbd8Tj82GxKnAJi3HMI95EC64YuC5CCWS9wu6IA07/NQKrSoHN
hH/TFiLVyN8QGHGxL+sDpHq1fKIl7qhh74kVigrTPRmba+udIWrPAcVYC2Rc50PpEqUypVhs6G48
lVs5mCBR6tSUkrOWTENSXLDAxKUT0VHniLH23Ih2u3V3MePJTipk5sTLmLty3F+NvUqkVYwRZnqH
IbVRErSPEm5Fkp4INvRQxaFJQ+RAJ3qhvIha9P/LCM8MRUwSZLNWfKDLtfD40Hke8VlfIcRpgsC9
iEGyc1FKQVHTd3vJfWxBzZvk7NV1b6/7Ut7T66DszG7X61t7SU3CI9P+GJtOZOSxTGrcJifVsggo
5KMbTSy3JcdQKKdNI0gPpPvA8dWOcDwLCeyNzTiHHPqwFWFG7BaH5/+C9W09PoGqRqVOf1kI0IcS
keFhFPyCjePMg7b4pIeRMD2i0UnSo1+TUDkCXvp2I0eDuaOJ7e/lkDXRPEWEOV/TitC+deXJmFZM
TZfdJXfV94GihA0Ldo7yDf4RHnhgjUIViR7F7wjjM/yRwftIgCsIJa1cgJ2+8wFJBYHoGdMLHM2a
JdoYrwwHdeBQE037qs1tLBwORrFfTLYDPNpJZ3qvohp03gAD0K9MbeF//crXPxggygMU0BWXhBpU
anDGR3BjtmwSo7n3FCzWZGpuoXGgEJQPsmhGiQenP6QLvP4NgpiI6R7840phCAIv0TdJkMCwn4b9
URPc2okCV+g5qFCS0MXJS+3SMAVGGaq3psfVBmn0Z2jRMrEPc7bLtG1uuuN60H9xSYxc8g5+9wgZ
0uDQXEwRED6wqxoyvKzBwtclyCgrWL3muWBPR4ZKTWQZrlFJL0+Nai8ys2h2T3zc4dphjAwdg+ls
ok4KkLW8Udts3DaqDfeFiVPAAktoUaZoUM5EliRhMSF+hNxXtIgzo80wYYQyQv5Uh1rEccwYRClR
T9MdJBS5hjCEG5yUFcVnPBaibkLjEk55bLYYL6KzwfeM+WU0VNMEGiXzlShOyOD0oqZ6kcpFOhQp
7lzBrqMu/08ejnYWXwLGSUJdHrMpZjsxuQC+7g9l/QM9P7sNEnPgcFYspOb0WPAR9uStun9OIec7
WYKoWpqU41t+cIhqcTzUMC67OvcmpzkSwosUqi8zYy7pNwW2lGzeNU2Eipo5vUuGc2qsOFEupyQg
HwAROIu9f+QukEhXJWp9wxy/olewidMPoCqaZFqS1vSkI/78aG7iZU2qIT0228zZKpfd1dy1OoV7
ab2rH6WeY8Ivk36H7YXRL1qc7Rmk77yXFMh2uuFThntsIQHBGNWHpXtHm5p3JlSaK3m/N9cDkEzJ
TKa7tFL1ro6TO7jIm55JmBDWkF+4wRzsIPgQK4PVhawMhQkqya6RLmqK+wt31TlG/aNt+zMZIGFb
ixCh9spq+y9EiGxAyb+QNjBv1om3wZw2JpczthMx9o83hwJA80L9c7x7u9vS8U/CTpg7IHEYBoII
CDMiFWYG7SKfBCmsEQxltPtVYRaBIAdgVcJO2+rUgKAa+9Zt7/OXMoQGQscqNKtQQsRlIj4JMtKE
sLJvFlrlNZ9rrkMrT7pf7+uVz8YywXUksiY+trzaGWAqG37DxRYeChw/Pd0JJ3D7zfHDuW18Gcob
tteY2aTOEhY2bCbXOuHZqMvpMiWhcGswpGIiYCW4jwLU2nPxhE/M/jrJBBsmhuvi69z2lx+0+eVp
C6hxJBUP2RC5lWs8l+AqSSklVu5dYm87/kWaZvHoQtpDH23UgpKXBDUgPQGi8YjwZjepdOSrwfUS
3O8wxtIWg0Hvd+g1+KB1r4dbBPlB96NiMMR9LMCMS8LFYA/kpfggbHydSPHj06NGaQOej4EEy2/U
TAg+woJWAZIz2YDFJc2ljYDxFN1xkQ7+/AYSYpw6GvumPAzlQ2McEKfXw+HI0o14U3bPBAFGp8e2
TM/XNCemtU+V9akA5IDCPO9AIApAGNHoE2Hb4ZYU8oktEEAthYgNC1yHeFi1WFGjQQo7K3hgRePP
/Ge2YqMRkkU0oZCzS0yFycSwQIwaLVyPRb/ng8ADgWMBFK7oadIU8rHl9CkyJpWttluJ1Fvwhvhg
AKwjulC2VxUIqtBRHo/ssAJBd34jo1IQ+t20fjCiZKIRMlj9Swi9MBh/9P0BUyex3pyKSXvkMeky
PDtNOAt6M3cdoddmSwWjYH5c+weGPsbnh2zH9qOgqqX3K2FaBNkjyvPcsR35JRXCSCe1p4FSSfmF
TVZC18JLQXaM+HHmkenzH9k4OKbyB5ZK4wJY75kvWF8IMAWhZESF2zAAxP/e1dH6DAqtPmP1aIAn
UU5TX+5kUJWQjY8wG+VNxyNaXkA2L/ZvAGsDkBpcDXxLJA+zkPbBjNsF5Z4YXdCJnzajS6G7+WOz
9IQj3ltB6W+YGnn/z+/MvDhUWGMYHckedl6PAbg3giA+GraJe94nThKefCQ+T7/gFWiQB/h7Q/Q6
UWDG+8ss+MGHBexTopG6KfYv6OuvKeDwzSkH6FWCFvOcgMNGd7X65a6s2Yz34KqAbABMlhVYMop8
Ec7PW3/kqLT2CC5BR5EvabxHDKIKbwzL6Ce5rgKHzN/PrFdik2NuH92rC3yKYraKQKVM5Sd/ZysG
ZzD0FMIJ/fNKdJDn2O+8UbKyRc1uOglrXnH5QdOJkSEUUi52QsZlJmr+rJCnnz+6iqSileQyF9UV
M+I1D/QBiw+/A3mHKCSF0pbYwHcADf6SjMYEUTL+AONThpc1yr8UFiomxvRX53UsnrkkFXLI2etQ
XI/MvMSFYD2+XOjmfWo2a02CyJ+m/ib6qYfuQhnFfYEgCyU/snezpguKRISelSnR+u2iboGvPdSZ
yCytqvYy/Iwn4gP4eyw71BAuO5TCfJasAkiHUWhi7Ud3zIr0t0eZKMZ7oHF05zMBZiCvJLdyqpCx
g1eDl3OzEJjP1XwQn/VAKCjmAXHn8l3h8JCsA6lDdSHUJqew+Ss/81p7wBHHvdNmBbQu3api7yK1
G8AEKSexumgbbXU7XoWsrMp3RnKkOnclrl90JzoScR9Cq2gSOw1loPnO/P/0DeMiHsMCUyyijYOO
g75DeJXSpFgCN+Ar4lzhNPfBMsZkPmOwRyEWefNIEmrQ92xbCDMiZEYO1c1GfIF+aJPeuumc8N2L
jk71i+Dlkpa+aZOBM/pcC8geH+UmkbKEwZZOwBPkCZCXFKHaQGM+JxeOwyGyfI3SJ5fOb91I1g8U
EJ3BjC5EA4gUyIzgS0SekJNBdAEgFmUpQBpE7xKJ/IHYYvDaFFktLWd+dNR3SrUdT6lZJXIbKB8z
OLWHQKPGAqcLM38DxIMtF615wCMSzae05REIGXCJpBmLfDwi0wRY2S6rmOzliMkdyRiN9p8bIKcO
k8UzAm9i0u05ICfZtF7xFLTEDhH/FoyEB6+HZj0Mx8OZZU4l2i2QHs1r0p2T8ZyUTuzAIvaxaSNN
iwDkSTip/NH5n6CD5epNqneCiEFz2+6ybtfluznfUfEmRxR7rl697lmmyBpfWCBdZRXLo0EQtYXD
NrrYIhuYPyqBVqZ9lja9awJoaglhChhjrpuevuLtuLo2s6TbhsMrU5Jz9K2jD8bUMjOBvIcN0igi
LbvwOH7c0U4sx4YCtothk3jbFLgBbEs3PHkiMnnb2ts8uDBft+FxDhVEX7fA5AmksQ6ad3zmoHAa
RmzrrbMSRkPOOvD4+1kHVspYDIzBnHtZf12Ad4Dit8Bns/WoYLuio34QMMEdjmfr1L6Y8DsWjTu4
PT7MAEpahMm0klJQ38zVJdSm0apF8iiwgP5mlwQVG7u06NhDotbaAo6AwsjjZiH/ltYbHjXvlIQA
G3zdHd36A09twX/tAU8AO3tWUB7zO0TPWVLpcSfjmox7e1vDYEneqHgzuiACWpVgxl0RYbI2iFKp
0S8Lt3VuAAOFmDzPAD+AO2giUnZV4ecSTl8wOh6V2IXlTbad5qTkznmCawDCwFnMw3HAmP/QvU/O
m6qAlybdu4xY6MOZt8qRK97LqXoFM4EIYcnk41z/PT/Mq6+ifoet4jCeYMZciJtyJAyfdnfxAVkX
18jcDtbZEFBix1WhBDK34UAqrPjzBTEQeljSl/mP9rnDhWSPI1Be/NOuLB4u3KPU3QnwxdJDwBce
Ml+QL4OSjme6rxQU6gl2usnOfVt9XgBcgb9Jqqi3rZJKRnKN4DZAaoBiRxeklqanx9NOwoItXh9D
TTYnNbYBKeYBA6cM0f1LneNhTc5DesVsxYohpj8wQWShebycSKZOtduAnFHkzCROiDuPN1hxv30d
1PRUpk7PUzG9+wqxE7aQWdTF4qhuNk6/BxOHjSy+YFcwpjHbkSPGcS9WG+bLCTTeq/k/5ovqPF1M
z/7gUkbAfAf29Buw18PtXg84tU37jXcb3Fe7skMTubQ9Kan6gITijI6HtrJt7Wnn3XwWNvZTvT3t
eA/xAospBNpvD9+DKVtmp48Y6ZBPYz+kGAeNpvJsXne8awswvVBj7MG6RAGP4387GAwZ1Jqy9biY
m/A2xzO23ed46xUIr7E+WBRNdu3fFZlG81OOZH8V6Cz+sImUiyPOzaD9ZtDQzQ1TggnzmLtA7ed3
vnUvYRkkORb4nOGWeXMsfjHMMjIyasrPTCLIBoDYeR5mKFtQldBeUb0ZGzZRhqrLLwYBHtH8e0Ge
/po4yqc5AHkTdisE0vztKoKUZuizecBrzNobgb0hzjDSeyaB9ojjIFPeUMXklz8Aevnwmyq7v/nK
s80N8XIA/dLtc3/CYi/rOy6hGKGLEVRVeO9uyI6E5QPseTqeKfpGhtAKQ3Cw6hSDQVuhftOr4Crc
isCbCLkJLgwkJeAbhZrkexV3BSgoycGUYJJ0jcxr2WUXEjB4sr8ocgL1h7MMDBJ1/Ik6PLgBEssC
k8fIJynle/XZQNJSnj6ZCHg9Ssh4jADwRiEbJD22vs5GQD7y58LAwuuH9h707yuivAzmnh/In0Lr
g0Rm5AXgynIaJFYBPrpR+Thd2XsmSBKhU69xuJLLwuMMIBK/I5JZikTOvMzY6rcWA4sJZLEVIfrX
rWGi+dhOfLFhuDidGNidAlmYT+m8fhiTUqYe9faCSW/D2oa5ItuwYVRkQ8pvfLaDfZBenUs6IG7q
qKhDi0lgsXAmas4DjdLvCNRZBJRHvY2O4Er8piQQJq3/zovqL4fpASttUzwzO9PRiKPGclIOS+bn
ZQqVC6rJCL847kSmRDl2frOhks7BG9+R8u5seO+5Xlc+hNsbi3BqMiN+fk6UqA2vRLI7JUy8Yiyi
wiKjiRzpkx3zLmU4UeAhlkBeIL8R6CCFB4vmJ22ain5SNCNI2zYO8aeyS1jBbCYtEJ4Wc9Ke/uDU
bZ03zLoCAucAJn9FjTheyllM8NjlOVtYLTjNhJeNckSMctdpC+XQE17Li8HYyNBIQ+U3bwD+QaT4
XIZn7lEYMLS/CfoH3jhekc1Fzy9RITtzH7h6uDFmbJOI8FghbxXuiJ7UKR2cg83VQoYq4mRHWAyZ
cbm7UNy4MDSyJvD7+ZFrlc+IsZbi+yNx/wfLSFlm+HXcGDQeCA7SFQgN0hVKw5wFhY7UBAxNnFnQ
sBx9kovJ/1JtRUoDx+SUGAxuUK/+kSiyRRwDXKxY3vALoLolpeDGp8OXK3sYG3RiODMEiqVQBkAJ
bkBClGCXeRJD2eRfYF18W941bm+x3I4p8gr3QY65SkDvwe3JB6+xonElNqgumOeJxxVuDagfcigj
5zdMBt7CLOZtzbbI105W7GhkX9FHYYfc490adX/BNCoO9D3uynGNt8LWxR3G5IeJqKHGr2N78jvL
3xI2JBxTS30w64OxHurm0Mv7LNsbZ9cYtmc7/e2plyCnorcWcvS7rwAbfgHX4HVowog+QfOE3vvW
9A5ujRwdYMM42ExV2BmuB/N0aGhWHnZrtSUHydrSYYxwVe/d/qfmXiC97RSNYfeYl7ETYpcQzr0e
oyW2PSPgoLtWBPaHYk6JFd6qPiady6N1+cYjrJt5IJQlVbP0dCTWNz4eQ2kNjTm6+HVPqVE4QfHq
eCxiA5xSF2X07Pbm7mjsdGOnoWWWEHT4CKbv4mPpxSa/EXs6myouZlgdWehqW8SoKZpnVN7EU02y
l9YVEQ0iAotAR/+nmMQC0IE60V0QDw5J4yQvkQkmdLSokRFs24QxU4/4xr9A3apCnMEuQ8BwudK4
UGyv+sYnYcqtnB15bGiC70nmBP03S5BnYZGFlosiNlr5mC3qr2Mz1NfIXqOdr9mIlNBCo6OJPsG/
PQLsplupOxGiIuO9uDEImCmIWVpnIaalIaNDt7IAAbjwtADDAQHnHdlrxf/YO+pndEU1LALlIKSL
prOaqlKaIfAgeQxhShtimVgxWLVh/47inDQyTAMrhimFpYorIBiZ8QrxtiFmJ1lT3S10bXGbBh3p
2BziXeQDPLAX+JLmm2qcQwi6+Uab+IEL9GFcyTErz5RTwRPiW7Ag++6pEnflo4GpEB9WnbZzClhf
3hB6tfNpNLLeGxNSKVInEc7T6BFj1JH0bRgRHN4hNLROvFgbkgNxoqpDsHvQyNoTTKHNg4QIN6H2
KEugoA1KlAxEGfkEMPgtLgVoUileevwxQByvDOssDIx+lxgwTTFwDMVA2AJHMrBlQTbxXODByK0o
HNb450kWYM7myruACWKp2+DqlH/WJ54EPI44HjjQDBLWv5miz+UO/Q1asjsRiKOKyqcp4tcpqC3z
eVFsEqXOM86LxdDOZlFFw03FqOk7wPfrbSCTBzELIYJY9RRlm8kuK+JwyDnhvzc5XrW3hoAh1XOh
XMF55hmNjBjsM0EjZttcArULrQiE+0QbH8c5LS2PIJqF7Hf0mf1uWT34vHmxN+TzRMoCMFnpx/kv
c/Y61WsfZdNd83B8OcrxoCXWkIAVnCONIoMcJiNYmekQV7ZIc0NHZWHlhBPfwWh8ja8IDkDNyTVm
MAvVOqywqmUUWU7cW3lokySC9/NExoJPgH4sMbr4k4MkmXhlAchmFAhiwZS83pPXZCCTzFtJJsv5
tiw+sfGFCnM0DpUhenRGkvUI+hqFJAdlEkowJmKUYJzpXCnySXi/R+qoiI5xm/wAjsmyTR6FhbOS
PlTuSAS7hDAKeztAmjVt7xKpriFWWTzGGEp5XnzzmZ6ZTcxYoK4EEwAxAX4VfzGbdkqCZR7THPZT
rCquQK1A77ON0AHQAbLuUOZxrvPFub58S6/wrM9ndRQgDj8B7DUUgyfvzoWnJRhS/41RnCCD4Rf0
cUEhcogKG2erTXRr94sXwLUlEF18CrCSbYy0mZfEA5drgPkDq/iYqD1YqSuftsbnA78OIVRoDW6Q
OikVPdVvu+JvFjJTInnmqgenuhuEJ+vVpCOYo32BwQjz35zylfGviqzPxCkvZyFDyryZZTBcInxH
oZ7EQs39gyG7dHbcQsBMBv8BTCzbirewUZE0kpd0i+pARL44CS8UvA4wDrhMDOE8DdWD/HNdmW4m
SMCziPAAi5ymBFHp0f6bjY8oPLnTWEPud9r1CoqPk17ZAr7iGiMeFV/1XDJyPLAG8AuxIPDj+bT5
ZWCvptbPwQRxczPCmRNRRxue9KZ1OOZ7+UfRdgDC0P00xxRuN38xtpQM3UQai7QJiHjmagh4az6w
QJwAQgkZQOjA9cB31Eb+8PLQLT64NxEQTIXD5YPPnveCWAi0nFTwZZvvKqqRaFIqS/oLZwIJlGL8
YPYA97zf0kLk1PoYGr9JmmIaPR0j5jR2xPu6ABA8PzEKMxMXfwVwiJbe1YlTjZVPJlAV36XuPnB5
A67WnYimGPDNChclmgCO4rKPclmozclsgJaV6IDfdOtmoe+pEuZkoyK+B7nIhiITodFpIo5zPmIW
Kr7w0zQE3tRx1yawkedn2M86j2A/YU8Z3WBPVThU8lYD4Jxzn17mJCNNjawYoKOTaGwtyTpHkkFH
6CRkIdODRQqDWNbYTNg1OCI/7+wB/ML8CHTKAGV8svYQmkaqQkNSxRJMkGA+9wlqIZMLnUc5AmEr
4FsywTH38h25s1qA6Pt5zEV+d68yGuJeZUn5P2zd2XIiWbY04CfCjHm4DSACCBBCSg2ZN1hmqsQ8
j8HTn29Ddfd/8duRna7u0hBE7Nh7LXdf7rxY+vNvLYH+jTdBP6Da+eRyr88WXRs7O6daU85ywOAN
tEpPuz0dtW2TNt+YIvModduxJ1ddr3NUzhdMXbQYVYyNNPWV/GXt4Lzb4L7Ne9RcI/ElP8l88Kai
YPFKKiahfZkrMCZce1Kv2jA8ZysNa2D5PsQS0sWquy59RymZVP/UBru/YxnkoRtaVCWq3g+s6fs0
fJQZC8o/qAp1emk0ldJotnZRWrWSK+/EUqj1S1mH/5jJZQoX8yF46XVnm+obKNQMO4PTBcs96CTt
trcIJs+ewmSzm+o1u9G+3tjwEPn/T/jCzQf1W0izWRqI4t5y1fVeaVd1T7ekkW8GD7E7K+XheOQa
dEvJDsrPr0n3TsB4B2xuprC53wVxbAk744SYRzPGnWFcv8BJIDxY77PSOz/ESDR2sedS0BK/F55A
CzbFxputLLzlrGYa4XqXQdVt7/FS/f3nQUE+Zv/FBK1sMelk8EI1SVhFNYlmc6UOI17BYAnbUCEm
kKIqKk1jYlmHA/c9r/gzLe+U+LIQvEb+LBejxbmLygradKK8cwcLTzgXxKtQLGISXmuzd2d4Vu03
2qt7n+amOs6z9dtDO2QTmzUiWyNJIuJIVWGzWHEH+iRAN4tDgH4sJNtVqzq8fIqjy8t+0J+V26Xe
gdZAROex74MbiLk2KeksUlhykLnXw5Le8qdhUlCUghr/VwFXXgYSSrWBSvCu+Ck8gu7ZBuPgIXG7
1JN8PalrYw6dmiq21pnUOxeocK9dkNZumkrP6JlIJ0z7xDn/377gMtEXODNqlZgYY3eLf2r07Vn+
EImec5cmnxFCowUa09lpwDWu+a4dGNbz33Nalmes+XY+iuvI/hMF2j8QW+ZDBDQDH6fwQmt9IsDt
N6SPbp42m+Gtmds8rbdPmmtmbK3Foatlus/irH8T9rgGH1ZYB/P7OkMEkX0dhhcq5gCDuJk+3M5Y
X1r4hSXMdsGXRnKUQ1muCpRjb0j32/dsvysOb34i7HyMc5oV/MRYl//eemzZICOmvEqKgnv7t/3W
8PlB/V2wwDDqN23zXZuuJcU5Vhusj1kVrlq1QV3e3b7lW9XUj+/m0uZbfUkUJAY9bfpT6Pkq98K8
pnL65ml2LLTJ5mmu1n+CJ9ndw0tHzkvs8aDVCEFo+Vp+zb05NB5bYWNQxiYSEjCPF1W46O2LvfKx
N3k2rXTOMUmPD1yWc202cAwssmNbxbHono6cFBKxoyyayLwqAc3QC14rcbsozKEWrtkXY5AzXcKU
hXfLJ5yv2xc2ba1D8d9Irqxosse0uYfTYuSwlHHWvEGwz73jLXq6CVjYJNVbPCZe0KhFleSDA3io
dQrJI3jSBmomDB61NLy57xwXnev3sdhrN9Zp++UBiPMBu4+kHNbxJBezJGF0hBsj1Ikc1c60JBvi
W8GDHB6Zi1XWX5cLNr6/v5sONY0ETFQiZH99NkS3yb82RJvcYF8YSP+qYLbb59u/J+i5jmUJk39s
myZORJoRUuaYZeE6fHxRZZX84Lh9yo3wLJPgIpKTSrUfmM8o9krLILxbFrpGCBeHwbqezqZp/dgt
01U1J86ELWN+484hsJQgrMh7rhUGsJpmGIwytA/LeJ5rR0Y07CPfMBz13OXvwllk6DEWuznJ9SY/
yod2ux/oJXhUvcs9AT5VIDFOaCkIp5azZpm5+RqcD5VJxtFy1ZsvWVN08nr3TbJiHL5MxtVkRZrV
Ki1a0k3p0ky3TMjpkTko54XwofaDvsudg5NwjQcI+brBp2DrPpvFRp3NPLN1X23bebLR9nuFQ/s0
TlsSqdZNsYfXXJJ+H+kfyOrOqMJkhPtrZ9v2CJTcPZ+7SL/1+V9/abPWN4BwNCrd4w6nk7a4w0o0
2mAl6iEJ8aSU+6rmQ5x5dZfqdGuyJSUwFYNvsbl2w+zSO7iyn9hCDoROpNIL2JxzgJenUYZ+Cik7
q8WX8ZEBnECyeDptV6e6xNBSX9GAOJUN058mshHTePy5vEStThi8nsa3S/DLlmMeAo/Gv9L0ezcf
zoy0SDNLjfpvDZiUuoIqfegLg/pSnD46//mVHVyyOjHoikNIZtYddM67zlRB8GqgV9qG0dXSJb1y
qSn2q8k64Uqh7VeZLC5BZFk49Eu/tALoTn9dE6JJMMQePZKQT/tujffPDyYpuW0TLsVDy6CT10il
uAFXhDIRv1frbJHjc3M33fG+u80zq+quF939wsB/l9NRkUipebOPtVZ++yx85ctGToFx0W8q1x2j
PzA2c5B9c7E2fqJraWokZkhM2FB/sh6ULoPKgo75aW7eh7kW/4B/E4brTwLvHusFbGHo3Vw8PGKp
OiY7MxlyapfvIfXBrT6LCl8QrDB73yCY92hDYji2tzBp8damyY1b+XpcKPBLYHmwtWvW2nPOuXxa
G63q4fkCZzF71eZgUJTQM+AjMg9+1AIEKq3xK+kFHH+nN6U6i9lhTZ6vzcXtaX0bHm/D0m1Yj0qb
tBgGWfNchmPKh+CC9OYFu0N82ANP4dD6x7iPfoYgRTGF4vD9Bn0uiefEWWLf/vuijqgH8fX5Ttf5
dgIa7Y9vVzWob3z2dTN6viVbLJW9IVIB0emJmIM+4HsOGDDCw1x3ln36S1CTAtRJ2XECNL8/Orbi
argXx6EuXLwumlzElEpIGqcEDQwYONTBcmOoKwQot/hjBYZFhiNBTCiLHZ3K5hoLuqFz67LvWiKH
ene5fab9FcCIUAZrX6DZ3KF8mHrrd65Cs9PnMtEeX4I2n63NpkR8/JiApeMyAbtddmo9DckB7LhJ
fkOXVnHtZk5q1c7oh4FMvNva0SFkEl9H+h667aGKdWGuPvjS+E++e3tOWWHOJbIUDJDu2U4p44Kh
Jv7qrjPh/xbmQLj2BL5MmfzQnoB3lBuqsHL0N/eOuWLfxoL14zrS5zkveL06OzZ/E4IilSjaRTHq
f7/l2SeE2Y77xNUs2Ikpg90rWJJKnRi8oeXXT7TJ/YKXn9ISd3lq5xpSAMLNPMV/LywpXGKl+axh
ADmtU0BPuRicZiEFUgJbJ9701RZi6jYCK5+ltNUCJ/Xx99Fe+ERYPLAF0yJWG3RXVESsOjXJhj9y
4ivQGT6oJ629cZ8wFuh7UzZwr9MKqBDc+faV9EFtbe/U1jqiw/WX7n3kf3eHeT5UhO1DK7mNmf/r
UYNc79oMDZLx67VMz0Kvv+oTbpuj5o1FGq4iuDL5KYZ8ztI9olMxcG1PGl3+iJHY+IisIlhkKp2c
QqSTdyZC12cSUynl5eOSXW1EFBHH7fMDFL9sh+vd0+wwKJb7U2DwuXdb/iu/yG+7DGnHf86lNLft
H99u1LRZCHNYTztS0nmJBTt6WQdkNvOkUYgrxlwmUYmYMzoveptj77SRNYDOTfv9zSfdUhEB8Cg+
SGk81PmN+qIXWTIz6qQ2ppGX48KLpt3CBbHJNCgu6qD6r9Y+QKADRnVmO/E7T9o+r9v00nppUDSR
C88ECwrbwkdbSdtm5CmqUyKzXEyNerg9/Uzbq/BBRwQ52hwKUYVqFRKhxRtLv6Em9QsiQ1alVZf6
7XwfPiIzqWTk6t1lVHia06BZW+VAYfafXbpSOLiXcrzRVDG9KCQfHyRDzgyFouDugJdVo4TbZKiY
vRnPm08Gb7aID1CmcRTDkQF4s37uwJtlHNrxfdijfAg4GnNEf8TCh4msv6fvS3qx+QdD53wAMfWC
zJtpzwBjp0tirf5QuRr6sCdRhK6Ns2rU++G6Mc02pDftweW5tAov5w6ocEmxTdYfx77H235tHnuP
Bv8j0LUAWys7vAiFVrKU7RKsmt2t/qy5TEsDVWUojXFUCD0V973613rZ7reFRMN1tJMl68j/veeo
EvuGJm7Hvsar8H1a9Le1dLpN11sKTk0qfyWPJQhxnHvFMlvbcPQxDVrkYxC+Z2XKTwhREEKV7yqo
yTaooDoh035YaIqDD0ZWlWUwslJ0X5edp6fTLf5doFTuVH01krFVBCQNUbP7SWCAtqy0Sy0Cq7uz
1EwgGlEcJasZROPqFzrm4CzF4u3WL9T7x3o/dx5M79Zu42tfvoiWRwBJybQfe2DYQQvPcqZs0oDf
9VN4lkMv/7Qi6c86lybjs3Y6poNKi5VepdUqrfv6V4b0ut95OKRbndoZbtxR67G42Z+7U/Ow446M
mfLdkadCmtJoNjrp7bmcJ1RJlus3vIvzGiXvvAas3ZVZbId2BPyjr8m2fWq0bs/InZAZxEeDTwCr
Fw6G+BmFDFnwz5EslNqqr8o78GPLJ4VX8db8RQ6FHznekM2QxCRcciP3rRwoox1o9oZ2pnuIylSk
WUgdXUSfZ/NIaWkoIq0p+0ntdhNztuvu/x72ALd7NRHiSWbd4AeV67M/Ul/kjgq/l/31qd6skJa1
G/3S17uc1nO3DIdm/Gwi1cSccogTA3hKE+hNBtcMH4luA0EXStTdYrCbcrHRSYXIu+KvVE2yvcb7
OBUVIl/I4dP+IlPDaGUvZ1aUVzE/PgUpxK9LseuaCdzSd747dcscUHJMmHYRU2HCAu6cMOJ5GNCY
RW+zZgHENd9PzcLrrl37cR53trlETmyWscpr+61K5StT0ei9JM9PJApubDtpI8G4cA9PzeOulXkj
z6laJgqOSmZnOzUxkDU3XGJYWUAoaYPqES1Ol6gu5w3EDqZ0j13dfEurq5u0xzadklZ9IHBPWOFc
D1rszTZYvbRcTQvXdKv2jAaN1/fxmyA5MYB+a33e4WJbRmY1c69bcgMtHC+VjOqS2ii27Bnmnfql
RX+1Tc9Z2jgpmLv7RqcgtiVZ1eJVCE+egH943P1oLZvlaz8bp5VZSkpY+bqYFC09S9qJOoyoFPa5
antr8HU8i7KX+pEKhYqYm5jY6Cgt8AtUJ+X7BT5wUZ3Ki8JbeFK7hvFQI2Xd80FQfE+Ewr7VssdE
8+y5YfikuWu38i/Hf5xKIWLIAMk99/lQSU4fq22PKVjd7roOb9CFD4JpQtBHpcmcyxtU47FXifIJ
yUJ4P7wrngcrsfXnSOEqNdElPjLRjkrdEA38maqLQzLZNNLsyM8pEnXcyDR6nIgaYue4sM7761Lf
AbzacnWXxWCYqqVs8Dn93N2RG0ZiyM3QIwYFjAP3qEaFpH8vQtViiig7/n797Kh0ZunTH8eKPv0B
Kp3b+S5UTwFll1clMwmky3E+OHAIQdRrfalw886eNPg/biy0MXR2TbWPAdEHFnzg+ASRCow0WcVq
wtKuhaDnXHntcs1gQTTtZVnvlMmnFqXXG197cwrSUneMggwaNuX1Y/j+v+U10sgIr7qsVE6Jw4mE
1ftdwuYTsTFBMf2R6zKhAF4HW1SI9/tQUKeoyf2AmTqafBqYMtBneetEHyQ2Hw9TVDXcA7RVCtbc
H1SkbMJ/QZ4Hb6o88qU8Apg84svNZC067Z/XXHuyimfa7lw7X2nfbgGxr0Hs/SaFaJKrxitWnAgP
xRpirq9I4JGCPeL6W0meASVz0yL7TvGvcanALzLtACQ8m+4vacHp/KexkBBg3Jz4pxHUMNoJn1oN
63R9PiIt6f5ySUHAyR5FFhwv95dfJ8GU59eCvNT6UD9A5gANLA5VfgQku1LzApc8tBhNrxgSz8CG
i/JL5Ze/YV5aGEhwI6fP23xwyz0xh2y8KAhKZGmwXvD7xjzkVWxlFtRZxS5Dd8a6ygow+HTeaebM
+Xbgr8s/dcxbGGaaDCqrkEVye/nvB1jYanvIlklb/Tx93vp2K2v9pL7EKiwDkaXc0FdtZgmWVU2S
zxbsdJIK66dac7Ed7PTNLmTf+OA6m/ulWDLEeBY0vfqqZORcfFvg1fKcip3LmTdKW0NxeF7OR7nf
peuf3O/cqUGzHbjBI5+9v4wAb9z+IjK8xzjDpv5txVk5xyj6mzxmOPy6WmCr/Ivsy5OgvgtdnJeG
vSJWEzWtUdjN0ilx5OkdV0R+gmrRpLFanbAw7lDY5c58cye6UMZAfCsfgHpxSF6oSLsBdAovUO2Q
jXFqV3PzSMKGy20A3ZN/cG3+jj5pxvGq+tMHMPugUdCNgKut5I/TOjwLJZ7eKAvTrfM7iOZ9Lw9B
pX28zmMZevyW4SWmc8W3IBMsF+o8XTnggTFcA92VaEapkdgR98vRQ2/kZwjOqtGj9QBGP4CJR+uR
P3QKzdt0cD71F0vD12mjJOS1u19R6SabmAnLcabI7+Yr3fWtV63xAk8LxTT/Uc367DQ5226yfoGn
kGScWXyJXlVInQvkhIIkrhhXmHXM6RBE0Z8zz5zHTWLpa7fMz6HOeCjNot5i17sYzMsQwWmO3eI8
LVZ7pWvPG6cSusd01eEKZpxojXWdd7iC4Y1GDPXdktXmTEhkU1GirEJBtsqC1255zoGyw9+y+lJr
ZZHRy1mMvKfw06O/Mn9S1LELVdRxDB3PQgJVdRYD3c6G03LpKceILD19VLiWXNl0drfnbqdVrMez
M4gT4drhFVlvN54vKW09cO4SmRWrDPJBKWpqfOAYpEGB0F2tQBY6m1a59gMu905LUk5O6pT2aJeW
nmvjTr058gfE0xWtwiup1i/fd6hJAZml9eCtM1x9HGpROqGmYWjUX+w/qqiSWvtGJV1gXtc+2Qnc
o0ZLek17Psgb567HN32Yie7ziBCmXumVV9Gm5KzufM1D9th8/Xt6+eH+PFRBLnEKmJxH4V77PbUf
e0xSPn1IhK4XRq1M4bpVeIifvSbqk1JUfRldIofsxgS9P0mhXI93dbMlGji/Lnfq8lEs0MrUY/aa
ZDhjyrZ2p6GJaauTFbsHdBoqbNPqZGF8tSutbJ595n4AK8X0sawEaL7X2547AIkdo5pwPm+nsz9Z
7WdZ7SHvQ/E8jVpEisagSJZocU4EfRvpqiFQW+ffDWWFNCETmheojwEm9FIIwT3LxKbNzhqttNxo
wVC3d7/OW+H16v4j8hhlmmbJORF5CCZnGNO8Y8cADjHO7ElarG1+6ZyKq0hZWcu/T2vv+9PonRgp
WZFOjDshdNsUKEuDlqFEqWuuiZ4lAG5sHfkEVuSf+IhC7pSqW59CkwD6HOfOIdNvQmSrUEGqG8g/
0X2k42L31JwP9rkOe80iZf0m9uSAegucxbzdoDAKrqAqqrHBS420MUgDBCH1WYnKsz/IttDnqszj
1aRKUhwtlKS1vmyTk04wudVM5HZ0J/npj4fb4p6iwYr5fRN8dPkboMJ1T+ux34UifFEOCi8bHHDh
z6pCqxmEYIV7P3BsRK1H5OCBldsBSmDe4NL8ojTzJXEerHjSAZ9/rfF4QRbbdE1Zgu1Zx3MDBu2x
wNnjADQ5I5VQqbXG/4yXSaUaUmAVXjezPxWjGQI2p7Rn9fyPjO+7+NFZoff+no1U62uEOXOA/Ogs
UR0gWegSs13uAaWaFd6St69Z4zl3S3c+Q6MnplgwYjAJjBTne1z1fYRUiGIdoDfrytskGX3bmEpb
qWy6FXJs4gmcVvbEKDMvA5oTG5nn3/yoDGzibCiEY1i+h72veKgNcrWkqHfBTgI9qIPVOqcIopdF
69mvisF0Dj2RjkTmIQ9GKenT7GnyLgyaMkTCFYFPxJhRbzB5L4/IPFyXIPjSpF1zLrbqcy5j0Sn0
Ffm8uK6ulzbJzZKTN9KYQb69QbIYcyA7Co/qtGy9b1uNDjVVPpjS1mi1caKh/grp9H5rQZU/H51n
z3Wyrw+PxNuXeRikf0t6XSki4i8G2jJYsrZsi+cZ6Sq1UqJ169XW5J3k90NQ9fifBa0vUxfs+y4+
E0tL5c3/Kiv0oGL6m33nk90lm1N9qUsRyn4Ya50cixGr2XCpnowVUyXArhJHmkbzYQ/tTC1J6yn/
OxsSGDZOFPf23LfyL03Xks1QneTPIv1xal4Fpvm0ndIzj1tftZaojFurcgweyL6MJD1sY8s0rDaa
u+LRvJPm5EgeW9p13mstvbnNYl4Om8Vq9uOw6srrzfK9yTdyogxOJV7OgnNmqfaWl3khQwVJWWvl
BeFiMw9claUmtKtZe3CY927D1UZamsQU/iycqEZfHDnLT489RwOuE/GKkRHK3hZ9WUxIuaVcUP/Q
BuTi9N1j9Tj1KFoK2uJ7bO2tMahZPvjE7z0vTd2/FMD2TfW46EywUiaa6+Yok41doH58e7SS7mtY
zfWn6by/WfTK+ho/bNbp6bgb5PODFfPB7VO2ap1xkfev0rS9qLcKRdt763RtDT2edTT7Fkhr1clL
Dwk0QeJZTr6mzAZPgUHSnF8Lr9KjLThskaVir2ishuKYG7P+orZVPKXosSnwtnXW4WfP7qmX2z1t
YKkNdZltXwff0dLmx1zHzeZ9Ex2uv2bj55NJU9+NIUJiTKk32av93f+1DR7hF97ZWvOzdI2904eM
oj1JQwtIZ/Vp987Pe67BZy+P2NQW9/E+i1c05d2qxXY79HTY+Pa25sWd985vbt304mZpuIpYMWPi
X8dxb0yRfWe4OK1e71104bMogveaVq6pYfLT+5WWC9qVpYdtaKWL75UyP7z0Ou6Op10yT9hbXGy0
GR7SBx5upCcMJh050O7uD07pQYpajxdO9Jc6WP4UT2sh4lSIsONImLxUZ1Go288buVv0W0JCxraw
0RzjkkhdICy86bQj8al7EUYzTurTpHKMi9GWmzvFo5Sr/8QmlPm6cFtsSQC91jUa8bHezs/i3Ca+
GGWfxcsB9wuFzmo5YDdefVGhQbuMCqrQbs8etNfZqyE/d3DgEmsvpfn9LlIHPF+qAf4AmxS+DsVO
ofTspLH17qkex2+WhTXh6yZFifttwDuU2TpWAc42FduqedXhtNiv8yn9XR6Nf62WEe/Y5bGX40V7
Tff9Zbe8/x+SUU+K2NZWYdJmBHDK7JOOIsnVi8PL8p4Bn1XSLTeV/KC4eVKEy/1uZr26iwZSwFHq
3ca4Vx9VIqLkMy/Tnv0ay8+tWGiXaIE92DVeEvZNW+PRbp3s+9AwF5m+e7ucc9K6K8iHXev69/E2
IqDyCRhqeUmnXRutTZyLst9WFlI31CCK25J/RgLX3jNenguFEVoTV+/QTLFXG85+V9bNfDmZ7ZLy
05TMtwbvjhz8DzgjY9XWRj9u/awdvXWhgaa8vAflrj8PQsYOiAXcQDx3QhzjyjNysPqSqZamoZ54
7ILLCxBu3NxteqVqn5k2YvaxJW62r6WqZwIeXweUbQdWVnCsnnKGsOmSICNOz52UnaP7QBIztZ0m
E5ToopPdOhr4ZTw5xLMn+EuJK48OZhLQr42QyFUiH94B0FEIqwAl0t6e4UW1vr5COXyp9K6nLods
y6VovY7ZVLW80NJGQr1XfTsgne7/O3PqWn34VeAHBXrgHBupJh/Xa6+8jAgZ+Gy7rO/RhIejbEeI
IdBTqzw89A4edODWlVXKQ/ePUbq3yxZvO3YMe6QhmZtcDn6cKOIyEQAi90g2P0pfJzJGnLjz4Gx/
PNCbdgBHs3eIG0+K2+RlwKlbceCM3OuK26qP7u1rYdDbYhk691UJ9V/jTLm2xJAceoYkcOj2cUCd
DQaiWGVE/Xoq9HgrF/XfcoWUB72v6svRkCCmGwptGN0II9l5PmSOr4zGN3qk2KQubUnkrQIslRzx
Uzloe5y8f05WRgm5mPQyvaUa8WhiJCFTap0b5GCDtMaxQQzMobe/pAEvO8l109RG7NCrmGFFu0pU
d9YFwhoc2BU7KHc25hMPie7NhJZy4X7K5GjMCNi7rWtIizen2OHWPe0WBwqyE4XGXUOwE0llWZAS
DuthRkFdxpg+2lJ1noIdenUXg1Ory7bSgN25nZiXdIUzlHLqIokre8rbptuFL3D3PPQOVSkhwffb
bIbnVD/89hIy0bZUrSFfVuoiG6okFoBWH1k9pDSe18kJO4v3cv3pyPModnPsJW6/D7FxkhAENL3E
s36ZqzogD5h6aBfK7c9ywpLkRF7QrDreo/UlXWVDnsnZPrYHwWp3haRBXMa3M3HxFoLfW4nINRRR
1HsWx6P6tG8t+/lZtz7v7dbpFm3CjS2qD473KzX3/qm8cLUqDOVFPgvO28qLaaVNzdCvDQ8GGwiz
oFbMlY1VVOJiT9gYQ1WHu4ye3sR9VDk4GjeHFw83f+hvT81BdZWYrm1feo7Z2qR1bKVKPEhhW2e6
ILX8tjVblZtMel5bVexpKW0XFnihVR4RoUCy562axolwVb6eNw4wianM2soTd6KwHvIMJ7xYdlPP
AuaNOoB517YD+n/ec8W+BDSr3u+vA0H38eb9UgjFy7yRrBvJAN/raZdaU0ztq0MG76FC3H7uP4sj
mLlHuZ+9FVfJrZ4UCNTcBJgBq39J7vYdVaVqmhDEwX/gcU4K52eozLLhYfOUy572s+jx57JFx5+r
LjrHRnI1a+ZP53uL6v9w3nryXgMc0bB7HYCEWF7ciE1/2jUeeK8VbSA2SdtLWWhKqb1vveugoP5O
RTekOsgjt+9F24QUzPigcCk7blJ1K4oDZfJqbzo1bomQUAkzljh1H4VyXUKy2/Pr1AytJJeIYyiR
1Snma5AiDipV8XwZj3mWFPsW65oHb7F/+q4VxEi0zNds+0rS2VMVhrCVbi8lI0QroLCgBCgsHPy5
W3yE1tdiwppDFpD4ku6nEHngtelbrdpBH3lW40E52bdsHrN3p1nlkuZeLyNUiqeC8nFdU9QQ0EYd
/qjvBB08WsTP2/OBylcNIYfn0bquUDnJef85zQK5se4Xk9KR21D4L3O/RlN62CZV/eCugzdy2/UQ
Z69/+fLLRutnPcvdzTM3Utyz3zAJ+gzGQKRJp8IPK7dVZOIS6KOC4Je5qY+bs714ePFD2/v40fjW
VXkmNlh3z2t9oRx1q0j5WvnRRYVcfllrOfTWezhEbC/Q+iHCCj/VkMaa2DXjUXjNOdVOAMawdKcN
7kWdG6ck8GZnspSN2TkUDVAmx3PwP1Ko9d/tSYUCsZwR3l30/jm9E0J6Ci/HeKAksIG4Fo7+roWj
/20ZF2QriDIfNqLZUw3Vn6FG4/L3Wk5mkRFunDP9U3oN4rGZAjFAL6WfkBnIy74Qe8DjJbszLrkA
oy6JU/gGiR07s0CQkSw0OzMIVnGoY0DKNlJtHj0O2q25BOTGRwB2xsDX7Eh86kgPZEjF0DfX2fxZ
Xnu5S+867gAYCLo8NjhHwRGUbFLHFNLFMQUjuQ6RKvMCf0qj3i0PiXDM6Wb1al6cbl7/3Ou+3s1T
LnZrf8s6GL9JyUmDVosb4MZqW4MpowBhebVSdF4U0ki9XN9cG9JHAfM4AVzD46RRgsIRtKcIHDmG
ar8EaKCFc8rN3utv9FDe6HdRDg5HQEc963xea4nYCGfUYf200z7MC/1apb/8DPxiLrEVea99DO91
6XVCWl/60nKnYgN4gP6Hjw03UszApn38eSyZ2OiDsJx+hFkG7oIKT1FRq4HTnpz/WmHFzOf4H9yk
LYvmDzI0bhaLXY8C5mJD2aTT82ixMdsSUlVAW7Y3207Q0d3xJOhKlg00mHojzaTqJdX04GJ493SC
gN9+0wSWORd9Nk3348YUhrPNux3bc9X/aCitgnC89Oq2F6iWLW1NnN+c8Nls7l8Kv0u/a5IYjp0q
p7gmUW2pVyqYbZbFlFTe6gxP1CEczb3fb3tQ3P/LuUtIRDXGyyWZd7LDREod7y1a85IHH+zrZtXk
OAVFd45Z0slvOmtXLaPkX4Vb7XlTGeROAyT6FZq/eYPdnU+d4kDvf8Lxek4qRohApihrPD+OqhOZ
xufcOFwA5Lr1VefkZtUcVJEqUm1U/nW1KDQyHUuMxPq+j7vLVc7YpcQtLofRnVYFOkh5mYVa9pYb
XUZSfPLzVzdXIVwduLkGKkX3OGEj7pBcV4tBMnlC1J1bVSXg0isPXNA4e9RWq6ZEt+qMXLzb02eH
vqr4ZmDcXLtDfP5RHi00pfZNs4USNZazt913evxrkWgbbEjLU/Nrxi1BDBEr1AAuWl6OEFOxV/LP
ZnXeq830KH0+Ancd6UrElPfzp0L4cEeKfOjjyeYe3iYNjH8UHk4eIBAidJtqsNKFR0G/tu6X9+mZ
+UPrppqOHBr0DOfN2/TcPkMBNrHrYA5jaz8Y+75/6NDVe8tXQxjVr/WntX5n2x+ahePnDFbYR9qj
16u/fB58d2XI7bhm+CNeFTsqCS8HzYLtENLj3dXB3NsM1Zf+TgGm+rJNM3pbEoZ30yISRyKVonU7
UA+9ViY2xQ3iRj5DpBEq/xn/sz+/akbAV66u+IuLzcJ45z0YpTr/dFop5+9rKR8o4XT8W+X/M4df
W9OwvutevXLuk/rGW1tc0TrBxtLqYML9e81JdkXdEYPISt2j6c/7tOiSUscY2qVZeAbfBuebW1S4
/HykpW3vI607Rtob5WBnUuGIWQJsdw7VXnnTy5gnr7p1nVO3Oh8ucs1tMRAWOTMkh/Rs6ntjproz
9TEH87fzBIfVqb5AlY9padu/bvu3en8GeOqKYFsPZjLQ7rRLYZ5egplliFNtIQaEh6EvtuYB730k
zew/y0kPD3La9LYF9G5IqUHOH0QM34eEC69UPd4IreEO73J8mp4Hk0O6pB7qZGuWp/EppRydnMWO
/P6vRAZu4PwhMPbbzNKuUrk/tX71BXDptSkntR/zTX99D8bJ7hhS7ccuj9d+qvzM5j8uBf2PGrL1
uudbzpMcarFPeB2Vxbp15HP523u2NcZQzajfWs682zEojclyCBI0SZ5M2IMLvxEAzjhUB5jlUiKR
7pSlTZUTFnl//FNxE5BC9+VCd3pojl9mQ0LbWtkr9lSYPxEGFEI4Wx1v8BOZsfjjvztFK6Uo90Mn
WWy0tNEj7ZkXqDZ9n/A1MegzG2n7bq9r//M6fq+Whq7OobzjjkSvuorGlyywGutc9GWZVFrfLkvG
W/gkRJjV5GBsbuOJdLmLbnvHjKWb4cDetN6eSJIcHL6I30+7TuNqqLynRJr1trdAvK0mfTaqe5RV
YkPdZsnlwxI3Cs2xGdsMLGe7+m5hVp3tEXZwHK1uUK9gbVU7xNpAFfzg+JvEfYY4mjr44s3XZpwU
Ngl/r9nPlSk4aqp1qwd7uv3aboNm+VJszmvNw5Cb0+yQ1KadXYC32OJ3D5vu+dLd/jM1+V/ufNPZ
Mvc203z/HGPXUTc/NJRBRxB1rnBNiTY8ADFc6F+7jPnFfdiWNlVFY3SbMNLtjqp/Zpe4wN61Orgt
nuYTY23cznu7XXtThO4GX6yZf7hGG56k93+e7Nrj8rATzGCNMDYrhmUXnIDDXbKwZsPp4rnOdwEw
Yux/SRQ84Ng6stNhuAXF1sddo2rsmMk3bhVJgg0y8W01yp7/jr/MRO28NWJsc2z4uqjy6KIZdZB/
manalJ6C6Ux4tznMxuQTNKVkuBvVBcmQgaQPzoRsGwxjbAT8SBQKI2CPoT8iwxOgfhFTkRJ5sheY
iCh/OgBwoVHrxGZMf+nsyfWmd2fi6cob3J01OBOXz0mjGi/uCaTjebzVadxdBcyrlYLT70PuaaVc
s2Qp7YZdEp/nXNPClzkMqvYiSryftyatw8eVLXej07iBZcOxfy3d3Q+S05j+0FgEUKdTm3TLm+5N
FA6fgtfzP54JB+HyLJb+yEH4co5HHndpEyrW/Fq1196+7S9dovzcz10urRVSgv9dFT28+UNnfR54
ux+2uRdZhYLDFozeIZ3CVoVH0xoNuPtmf4SzZUcppZFHvy8GPc7lGHEd9q7nU0tjYyJ6/jwZChTc
nWN18s0VeHW30e4n5HSvdVE9EQTugAf96q3fsK78qtrzuDooVJ4KAm8qw1G5EQNNRQWVOAmHv97m
UuBPLmTKFsMruXybxRPpmDbpQV1WwDyZv3F/mioKWsdrqKeWIvlm/4r/6R4XHBcEU61dfniD6qki
6XgLRZKYxEuuuZubtuuWPxDvDxabGfPCyIGX6dJlYiA3sXPpGCCZvNYLbbxxAaVuyl/zx4XmSdk0
WQ52jN5edocm6a7JE47IAhoY90p04Bvly4+Un6x2372s9Svya9t2KFKHsf/PCLY8tCU/+N9rIfC/
4735hN7po1Zr+8LiH/mE1EYnYbWq1DtOhGRRkKs7QTKLyKSE9AOquUuY1QCgXSZO6ES7yxeDC0Cy
GFJSbd+2b+YyL/XodOubdyjzqNt0t5Ouw2zt4+aj7WDRiGcs0uRhzYnbmj4M7Ho6WhXD+26WRqqo
z1O6f9VYJX089u3cjzwePYVmN9b9XD6tXHrUmayLibJ/5r4aXxeHrszEy99SLqmZACBl81xqkdJS
FwQWhFxpvuXfpPk8N5tW7secN5YwSqqSUkJlVuk6mGmkL39qfNVlZpyeGjhbY5HjwML7svnruJHn
RJ4PPnryx4CNugSBDcJVZCk1tV8ODdwJgi/PFPI1cFQ5/75d0juwegSdJ9lLVeRVyPYLQx4Ke/Xv
A4sGdaFmx7XX1XW42v25/4Bu/JITqZM1lSTRhCEa0rD2elb47uL8+PNRo62nb4E8LgQavlYluW9j
rrT3sAkPESasc/cNO8ARtdpw2RgEArOegHUqhx584I4zzfu8XCLCgrqwio8xLevlr8WAwoAVuacm
l8C81Ubq/jsEwUiKUrJBDpNYAHT0ufhUne2ae/SnvhFFtv5ckt6NDBtB3UHsesbxQK1c+JslBXUS
zt/vna26xZf8fJQRNl0MBREZf875tzEmT3SQlSPj9Ptq1JfBnYG+CtYrqhFBR1X+cjg+P4qGU3VE
Rah002pseb6MO2sAeRARhcTP46W3nRyNf8X54/dt3CkGNg+UXZn+JStQNTV4ge3LtBA0iWqXy7V/
uYWo+tBtbz7q2KKQEEZxI591T3XQ3gwXNuZrxHR/0bxtmoVpr5QFxUz+4yF1XGbJQ4VBelKiPpkn
O5EIrUcS5pUVQzAUDh9OaQUl13pef5am77N1uBGKXa0I9KwiKsHh1SoVXn3TJPeZIiA3yM0RMgZ2
k40e+F32ok+yAIH2l2VrJ4Zw1caI7O/yXsZantGht/herQmb0+vnlt6vf7YeaOvnnZkpQ7HDHzor
rZMi2C/SlllEHpJXydd01i9wxd3JEInNoJG5atdQ6ABXv/C9/AvkhWnUooZ/xSVg2ywmgVFHqbog
V2Ps8/xxXA39Yn16FaW0bpU5KtZ+nGY/iAp0z4rNFsdPWk9P7PB/VJ3nkqPK1m2fiAiBQMBfvJFU
3vUfosvhhRFOPP0dKfU+8d2IihN9dldXSQgyV64155h33I2n054+Z1hB8VMdOhYcCRGSkD8qxcxF
2OcIahLymbWweED54t/wdbu3eALRXWvNgSMfL097YjROs1zhwvKe8aCiVrr+PL7RwITkncxHTFJ0
HFCTcHhAHI01yOSQ8bpKIXfUq4xEhZtmw6NSfvKkBBmdASvzH6iXedkMdszvIg0WRgSklLHUaREP
zoUW/bUALjAyECHgq9BfCIsi28Tm5S+8DFkU4H3jocQRM3BgkcueN61L5AR4M9wP+MjxYP4yDySA
xDY24oFE/IG9jhYG38DTh9Dk2CNLIXb1FPYLehCL1wIPJ/ObN+ZSlGT0Oso3ro+0573T7MkOHKGR
sii0HQiRp+y5PmtcD9Ym1o31e/vM0aGsw+r9pP9Vjzx/+SeHchqrkKVHj/EVqxRn0p73MkLscBnF
bwhxtKfZ4lNEIyQPRK5f27ubI6MFVkNWvBoQGl3kgL8A0lNIgORcWia0Fj9YWngtt/uQe7ouYBNa
6eeAIq/8vTzoqWgA3ebZSABwJ6NjuHblOzliWE5TnMB6mOSIgZEgmBYLEPch+g961qRmbmXHROyL
wHe0dz5zgAe6ujSGmeytT5jrOMFrui+DFYNaQMwpriioBP+Rkbpfg+Tflxt7FVGUwDFd+wg0mjgf
08kR+hQUIHzmq1Cm0KY8X4S9UsR8jnbzitSFPYmAWM7MnGt5mepONNZGPFX0CvBkuf07DeLbGFMm
oNmef8tX5gjvavG20+JKD/o+TGqfZ5hM0Zt+QUbCIMae6SAMk8PIITEa3mv5QQwCTEtWvm+jjJnu
CvNnmrATI5QL6ymeQ3Eq11mdHwQ5y6/ApFDdMr7gn5+UfZUclBVXLyWw7A2nPasybXP9W9qzD9Rv
LMod0DGSYxir0YhEKp67t1YNAyZm3oyT4YL819yjjWVuXbXG4Ork92fM90aAw1ION2ijgwKUCca3
BV8Mpp0EqVQSDT0dGiZszBru6j12LfBqN8XtFjMFJDpePAgNptQMfqWo2xuJMB+DbsLnjbiYQ5K6
3RtQ+fZd/gizMB+j3Ax1QgsU2H+emmFzDspQ0GKu1uK+fNqxczFdljxItXnqk8aOqbmvHTzYQ83t
7uF5vqSCG1M/8/NxvOOlOjXxZYkV4A8tjS/3tAoMyXkg4DXgoz00A5NRa5sd8mo/F4/SJthWwUkO
cqD1VYif5jJBWCUU1y5iunIt3a7WdleertxRsS3GnODS2e9oHPn9r4xy5asm707kuBDi0/k6KaVY
vaDANJ5meMYU0OKwLoRXJGgqkNteEavN+p5NIkbnDCtDweQLV/sUtqeQTMUEmoNm52xXIDRxPpUT
ekL+IQZNhRwlq5ZyPGNCP92TtPC5atFlFFQDABNE2yws2yYPHJmcV4seLo+DfJQfL5sYNTRnp1ry
d7k78b5gRerWOT8uCr9AxOSsODeE1Ytv3OivmKRODsJe+UyAwVWfjioXHTo6Z4xp5H+JPC/4aILG
yYHs5nJveFZ3wVvB7sa5oEDGj9/GImfpPMUCjjeOYZGHQBOBSSLeV7cU3OQCC1LEwui4/sarSAiN
cpd47PgT1gZBNYc2wFf2lnyTuqP/R/2478kbd4gDMEYaOrwBJ4S7g4WrwAwle21w+UhHR4XM1VnD
p4G0W993nIg0oCAu3hX6CuDpEKU+Atxdxnu4B+CCCYibySGiWwFH47Ony8/jNB6S8TB8wgsbIA7j
bdBYMTs+hn+JoRXIDpC5tPMxU28BLscZ6d6MmGFdqfctyujGNnR3+AQkxS8vubeS3zb7WLYC1qVw
ykFV2YIsInPIkbDRsoI3Dq9kiUySJhNa9G/8+53uzo2HtQDnrv6Yv0hHUjpIgmpd/vKccBC6goG3
utUt0YYbhNQ7XE20F1nBZ0ifZ1t+TCQSC4TtE00hXsTLICya2/Nfbolxi1rbBl7BRwN5UO0cCe/N
QSM/FbcarUXNk5jXnPzziG7O15jSovkf/ek132PcgAzQg57ZbAH20un9LPLEWvGx6FdA0mU5gtwZ
Nja31XT1ZvCJ4x9lij3jKBFCv/su/TqLoSq/7FkrDt0WK2agfN8no9DcX/RXfHzU0Qvaf0r93+FK
LuP2GbNXdfhAsl7rInjwLGj/gkAMR2WEM3vF9JqbFyX3t+2T+qwdiW7KGOep96B9CkYPg3cKzjMm
Kp+sA/lyQDqOnW8zWtA14J0IFhf+BNAhYUVRfPXe4iOgy/C1oo2lMqAA3x5Q6QtT7izA9pCzKtAi
WIAugu9xIgTaV07PNbIA/WkmyZ4DHhcK62C2Hir1vfvSz6wsgkTToaCAGLIQekWAW1+H8HNKkV8A
v4qLxzNErp7ufY0cZeCsoCvl0SoiTXvgh57R/MwWVgOF/RNA6+aby89PxBZ69V7jHKnhs1NxMpnE
cf+U1eg6eBSBSbKIYkvEk4jbWkdwtgNPSGcd23sRVpuQZR+soCURP3X5l3TWVhF5pcW4Z9yN+RKt
FBB/B1gHSK9VQ1vsKylBN56kie7Y9PdG46B7/N6B+iYUA3wCHV7cg47CgsX5HucwkoONI7+o+xMe
MC4KAWweLQao8KPkIE8fFusJiz/mBHdNvXHnzncs1VhVy8lasUDGSxPjk8flSNjUZYxO2OwHtrZW
DrI6SDKfrGNt681nen5BldFvOjSSo4OWmGnNc3tZxic9jE3nXjo02G5/oBPDSbkAVv3QAq39Su1N
DmEF+aPTorsiR8YxWocw1gZ8EghMCRMDwGBr+Ok4lhBnZHpV6RelT3/jdvymu0ELQPYeyGKiw0Mf
nsba+kQ1Dt7AuHLxNQNFF0zYoJuRutrl1/AKWWu45jjjYpftfGCPDi4TEEOUv56cej2na84Ydte7
gyn0amni6QJ57dMPnTB+qYTgiiYGjZ+yc3OsB6I7RQsEgMavQDtaG/SfDOfoADMjc/huOkXlU0MX
lT4CHZ7W+TVVJ2FC0Ua8M7wBKvRz9j4CW4a4Jokyj56m0rKVL/gzm/f/WSr0MjD9Bo68EcibIB0A
NUPfc8fJH6nfd15SIxSzIvRBM0caESZmoIVCjrf/UKSDJh+YqZ0W9Im0eXgoRFr5Vqj45px9j5Gf
3Y2WTQRTOrpjDsuHuYIzMTZFDSs54P+oC02X5Cn6UI0WrgthES6To+MmdxeqVMq/3l0OkkaiMuYs
y6SJyMkX0OxMMKnF13aF/MLxStysRA98t1cWPuKvgaalSCDADt7nwa4NSo12HkzdSP28RYHRIIQO
TS+twJ/U+ydM4p1PE0ajPZpGui5cGfq9LFl9ymH/UJ84YzrlHTWLJB/anBhOaLK4ZaIzljTcTt8t
FpSPurWWAdO6u8MpRsIgFR/GiBeo0HgC0ZGubkvneecWtXVG/c5UUug4nO65vgebwINJIRTxp0ZA
NlNhQubY4yZfEFr6v+lmseBO41GWmyMMCkoveDJjTd6Z+Q/mMpsYyi3597zPVvYTTmsM4Ki9gQ/h
2JexL7lrtJmBzAhIHGwpeQZJgMaC7AlAbHXFGRbx3hOpa6fTb9cdhDWPnIgrBbbSPE1gUyCE5ESs
1vviVeFcu0WGk9zvRqtI3nTQB/LHULs69Xh6gDciZ7bgQqsCZoq8IblvmyNmv50e0vtNtzure9+h
KaQtMjsbck/UsyhcZ1yj7Rcwgp7c9MPJWgTl8JYhV72aUK+B32Cj47CAUuLssgbfQzoR//6/rAvC
QDPJnStvi2rQAGFH3LGIUJB/N2TiIW6Q/d1IAetDvpGQGWc+iWHjc/bI/Z2MfgoMZ/KrHe3eeN1G
kYSUOLezx025H/SYEIUuczopolNN1h7OPYPM+a8Ooc9Evc1DotpU0Er7saK4wpje3JFMCghDYBUN
e4bnR4rN7GiNaHsXr7fwUnMN64Wf7fKN3XZPbPgv1Xv6DFKJ51beELd1PGE9uzc4vOlBhw5WclX0
FfDCYDWOvgwOxm/LMHvMB3Hf1IOgS2/5JsAcLF0ZhEQHcjKylbhJCX6y2/kFFtDZfJlptuui5Z6m
MeszLXfWZ8IAeaSLxs1is/HPnO6Zq1s8vmWPeFvExtHPJTZOV7yL6TEz0UWmR1XG+RD/UuPI6MK+
qQso/UCgEYQAR20Df5kKcrjPffVjSmIi3dPpebwGFCcC5vMDfw1Mv0KoEId5hKDz1wUwHJUo/CZP
CZUxuBDW8KaEajWS0CRIdzrhDwOkTARWK25CAdC48d6T+o6SSZj8WdRl0lUW+tmCirCzUAt3dKoR
1dn0eDiFctjT+hCi95nDjBQN54Bgg1ge7ZSMup40MTdd3eKZ1C1E5d1J6MpPiVXcIyuvDcbpDrDd
3xFfFdkdr4sz7E8avgm3Wd2O/80ZmgD9if50rwhgtvw6SFske1RgJl1VcncSKTKg6g+JHrcd9GfP
XL3TRxrMnEphZlHuU7Nh06PliAqc1phHqjtZY3LhpZ1HAhVzW+TE6sU1Lm4FcGPkyMTE064IJDpS
Q9YO+h4033hCDhpzZQS+yNrQJ+lYcREolH8m/h69n+bNmpfVTHuQSKHkbU5Y4h9qYOZbAC69I/dg
pbmHKEM81A+sTafkTjoje8HOYqkPaAb7UfQTOJsvALoN2kpCl8w/0hAu86u4cvtOJ/oGXQFay8BU
9tpZvG4ucsEJkS/Ybn/mq5xZouTD/jvaHCggPY5/OZ7DZGquKmaSfHVYE/hYHX4qn1TL4pk8mc3d
nBzV33JnVf3BRFRRRfmZ7oM7pf4FfHVKCwqnggsMhgbfq45mCQVpGehYeNG/92HT2RN5gvuiOyDn
WfpwV0YJ3Y6/rfZoPv27ZKPfU3N/vdM4yYilXO94AaRdrOF7TXLlGojZvobwFl0p7RPay2n7hVQQ
PUOl7NMhxyLqbS53yP24uVmHegGMpixY4tndRMLfjq6QY3bqI9RWZR9t+OkbHQFhv5Vo9cj8XGTW
YHmu8lew0zqDHZSLj6hFZiBW6KaRsiFOLU7YM/ktsq7SYqR/SisePR+Gf6lHsJkAqMFlIASpa2ji
2RBSawSGSy90ZoMezOmBWf1+TKlZD1ye7dfFPGbJXZvcoeNqw0On/bPhc4HNrT1B0qPkvN5KF/GK
xCUvQLvxbTkBzAyeREbdVAMW97KdW6Iuyt2dTVjiBbba4Bo0EgzU0ahAnJmGKPDIb3mveUXO6+bJ
sc6DN4V1TTSLVdAX3jBO9BRqA06WaAJo9U4Om90YS6tICpymY/3AVKJFe/bMiZ0MbNp3cc4Oyco/
gOP3xsXtGJzZphn0sJitiZwoWLkLJiuHpLeUXhrcVyCT21inYw5oON2fSHiqD7Ox7w4dHGs1GHLK
Uq62nXIiuYKXW6yvOKpdchA9Ff+m4vIiioJmF018QsTifojN5bvSo6SIie0a7gzqPAk9JrNtxH7u
otA58sjly6OZME6TaBodnk19SLAzNHZFPiU3qsh27pg/z/R1Xs1TqEpYFZhpBuZxjfk7Qcx2gTbV
zqY9GgDpRqzre0WP5Us8UvUj9vRKelRWuTiticIuks6hZAS4sIx4IqJBCUtcLaWdRO09eYJIs3Zu
syGUg1REt/WIQt9qAYPmNZLSvYhM0Q/nhQxqTnPIzrm8mKxNVydgOQEN6U+oAWD/Odt37o2aqfMG
nT8K5PBShlsjKBKIf/6FaPbETwnITfyssBriBoZQxwoCbbry+bQudIEIM8RJggODEHZcEFu3Q/kP
yUCE/SWqBaGXVqUCyjkIV4N5OqnTh7I6htOdDtRuM1lc77xyt9frLYImW+Y3hxMjPHwsO0uVw8UE
ZeInq785LCFZgg0IW8gz5OCdLBXu4xgDIGi3TocxZBKfvPjlTD+vtGzyucmUPC/hQujVGhlKbGQ/
s0YO6t3p/JQzzPULlcluvKO3EgyDuyEQ4uSObCkecaEmfbLc5YfLjnZ2DFpBANyqqHtt2uNBLAkg
o4E9lfu1/Ie9YIx/qSxd4nVFA0AZE8mwL5P0NXhd6uUbt79PT9HtLt9U8Yw4FcDHhnEFzXnoKJjC
3DM3E3fSQjTqsQTQRqKTXVGiBxlI1t5XLvguBQsYWhS0GWbXzLGZMAXEBpFfw25scE4WoaO3zgiN
jxt04ZbQwKGZdseKb+2yFelvIxrEzOaETvdrQnoGDJLjcSljs3Bwk0Omgvecys5K37S3cKWTJkM7
AJ2BVlpwfQb6ltSuV7T15pc4EJCPVdx9QbsqTvEMrBoSONZDrDLfy+P2WMAg/GgFMJxEJlDvgoQ7
iZ9e4sAjAwL4ESxPotcBVr2XzMPcy0dSMLzdJ6FEftFFtA5nOSYAk7AKulFEND3y8dHNAsSGNnWh
PoNCSewaQ35/XnxSrJrGk4X9zaMriDiCnoiXpAArEpQKO0CLwWYOxpmWB6mFgh9f+zzOrCjijz86
zpbRSUH+eCmmBMneXCPfVZppI5BepBYO4wygBLjcOTvaYak5PPHL2Z4JuKX1Ox84U5ne1AODQXrs
y5xVSwazkY6Iaol2mFbQMWCLLhhwIrMgpmPKPVazlEk9HZzi9Qy2cBetTQT/9kKMlESuHMwFJL8y
AoLEybxn6gQCwOrZXaktHe4esTAa+9LYny77BRuSq7fuQpOaVD0SruLQwAFeHBftQJ75RPPnZbwm
nVT6wyACbhcs13JMwJ5F5hIiCuQNcpzkcUMn9tHA8U0jrjrAQx0nV04/KC07RjZEdLPqbP4ldtPN
VT+a099bCpbGVkPQSH5g0zhZnVi5efgAXw/IruEnxhq/BpaINajhRn270UOmmC5gIwX6UduTm7oS
Fgo/FAkO7abCq2aPdGHc962Xxix1SurNeIDjFjXm2aq++mddQxkNkZfo7P2IJCIJFQzweObx/9HO
t7a0UIjTEMmiZuey7vME4XeSRE6p1joJ8cn8JX42Mpr/cK+MKB1I3p5Bw9BXw8YTDA2ysUCuDtfX
nj11P8+EK3DzcKl19W4u7o2P1H3M6TuwJ8SEJvBBiB5lAZtbpLCNjMfQ6b4ojBVzUHCsnQFAwzJF
Gibt7DR/5a/Be5/eKhqsgLYv/g6d/RTSmy1fyPyij94gYPD1zidZXTYYEPg/tFgJN2UN5+3FJbY8
ck1h1p5tCR/IG+Em/uXFRPrWhLs5VOaQBmHp3vWtQwZXNh318bie7TZBeQS7bJ8GmxWstlvl7gYn
p1ONRBWQPRCpzCjKEAPRFLFYk9nK9qAzZcSDGhgLO/k5j+oqbrbxrt0bBpmqh3Z3yHaHZnSmt8yw
ckBZCM1l1/iYtkE7WPXBWHycvswKUQ8az6TvJJuYkXtKN5fuYpA5mdPYDXLQ8q78AzhnpW6L8i0K
ikgeo7t+r8MEptuFabKKCFegtjdK9JQB02MSgYCeOebV0iCq1h0eMk5odF4qejV4nf/VstTvvWKd
O/udNOCElYwzbYnNML4t92kbQznqw4s7rnwjhTRmXqs1/d70td45cGjpDOg5ojCjqKcMY6fASTsk
d7CSdIPtHek4mKZw91sQQW8pfIEGuFWnf6kd6zJa8briGF9i7DmMhYQhSKeUDPshMuCHDkxTgT75
Oi/wIg5I+epWA6JvF2wXk+2B/2aNCkUyUKfdsJ9KCv+4Iad7c5Ss/FGnHWnvfktqJuJ7JdeQXBk6
PexGVEW8Z7cAzN+jXmfcj4rL1gEwMoDGji+JuozNi91b1RwEmUDlaQ8CyaDCMkSO8UiQN0nrQ7yy
jLXeNEHEsjbqkSBjljQ+7oz7dtlLl8euQUFESieum3jbx5sPk10IaWTPxACmIg9fhmaNXoCLKA7E
vZFT+JMBG4vw4ZjGSX5gtNBfaISIZQelHMvVbTlqVMcS69gE1OdQonmtxYgItAwCOiJuzca1oKCf
3u4Q1Fo05puwgsDmZbNnMvg2vVFBf+o1iicZ7ByB1LqtGhq4FdhjBbRc7ENibYT7CV3hbUvmwCIw
7DTAr+GFkj0gdiqOHaLP7onXpAONmp57hE0oQwEVODXiIsYOEiDULczIhWxEQdX4IbMZYJDxrA8/
ks14g5Q+FtEhsf25fkx/au3+tmpwYUgxJHCR3CpT9RtwErxNpvOyx74Vs2S3yAYYfIwQUtQ/JJyU
15EAv5z/QiACbQJmSSasHykEaQoAE+blRvqCZUpWYlPEZzYowjcE6ppP5yxR3LwPEDiAlvIPQWYw
S0GujED/upHrL7stxA6bocXyOK0VfgkBzilnpl/EiIvRWD09Kc+FSOMdGBoxwmukkHypXBLTgjOC
0lve6mS3fM4TDdBGgHmYZ/V1zFSGqoD6hU4mmbwMSw4VYiGdaAtygwThanM/53SA3/hxp3nfX3mI
UJZGpJSQh9FCbCFHWTPa2WsYlfzIIGGLuzckR1nEX/ERXSiRZI+RXlI/Mspi7sa3i3AFKdxsYhSZ
04IP5Pts/KrPIPgZKLT9o/4Ci2i6hHQ8kLtsD7wa/mIcrRY/3pbeigifJYZy8YikU8wI2hLVDg0S
cJQTDmNlL62H3d2OefECdJQtEVIrtmnakLGBJIqG2vZhab8mGF3bb8RWWP8gBDkoOsE1ZcXb9jqW
olsImJ7wupBeC+Pqe6J8cxo8vBq6WIA+xETzq0Hpg8wHxYtiK09EhBjPXeHWGteTQTo8eB6+GTZ0
wLsm55LekAb+gDSCVPbMskQDifWDLiVRFS3+yUc+xJ9bziU3NjuY/CjVdIpIz0bluoh7oxG5kNww
YlR7TU2makzH502YMr+9BTMzLoLSlM/8AEyP5MxwUoDLAEmN3tc7pSr/V/oxvnlxNANWiNpAG6so
M8PdJmSZV0oCroPTfTrtp+dUDmQwXYpVtHzYojCAZTnToIU9G3Z5dDtLqu1+RxXi6LhEVAYLIhNJ
Xx8HzScrIYElOIWkGs1MrTOaKjxf7EyqiFjgllaYRV0nXZSZ8CMF5QpFMiYjdDtcwS0dDR4BsKDJ
7NNE4x1tO+8L1BZ/6i/Q3608e1k2EeNnqPFpfqxQfdxvpXfm4KyJM67ia45lJf/l8s7SVykFBqqr
sDfE483oF8Ru7jPtVRDD/YUMRTNO1ogJFcEsLjO1FQfLk1HvW1MkcFeEbowiH0V5YiZdn+52KIku
d9sH7hLVgjWFvmLgc7o9h8Tv8bAwaetGkR+5ax4o6lM0SAI1BwqVLuo2D5kzdu8zSEHSoDEhgis1
LfJ56PnRXTfsEaYKzkxv/DL/jMSc8/BKf3QU0DRsU4evyxdB2wYTdKygGHF1pxttgNkcHJokuszx
rOynlCGElYaySLWrNKhP0U75Jg96TKLd3Zv8APWN9vWWThLdMsx0GpUT/FRNJMkcpt99iTRlDXwo
ty1OMQgBNBxnZ68OPi3u/dnhMjDW3Qw+NGEGf/LG5+WZuv0GZ42hR/NmGXuOS4LGfI3TaN6T/S1G
3Jh2EQqAStr3HA0TD+R9Ry/rhSOMjFbthegRuK4a9DlYxJ14WGmSqxzegQKlrLwunwcrVnpd+Ab0
bKu/xVf+wa0+0zsiO3lzcRYMy4CJc4uXRPYDE3AiBdlvkF6irATvyj5ksZgoEDNRo/Bnid2HppnV
C0wgo2s4zlL1u0QQnFd6LDD08Az6+svlTvrLGyk5K2JugzwwMeRF2hVV/MMrxZnrxMtlgGEAyshE
HgLI1bsdXEqP5BUvuRzxBOziOlT1QC+gADsS6qLqdM+KoixHXlgGwpP/w54gur+hwthn6Pe5/spv
ZSnkPfKqdrjQwHv4LE5dxx741L2r0xMA3kWLe+09RRx6z4KPJINAc241In8gnzE/Hi219KDKQkzj
Hh26zwmHmlhURVQMhC3EUvQtgAgKsjFynYl+XYROC6sS9y7sPw6av4QGpRcx0eeSjbgyQaCguOGb
f/UD30nyAiSVPJQ2UfPO5JrIcD6McY6bYs98pXkH68upV30CMs2tTygGnzOTEXI9/pcoweWDd9Ix
n5L9CbgBPFn4KvcAHUHGa11pZfTWaNSZR+KgGUpg3xT9Q+Z/b7x8vYj4waTN6JxayE1AgWSkj9kr
R/DxHAFyRjeAIZuXAfmCfiefOGU3wQGYJ0X7neN00dyDhESyIMjz9OqxGFo3RjbvPnuFm8zLJS6D
2MzBNQ88iDyXa82twxDYWez5wugvYO5BopE68qALlRGZC/rJbxKLLhXD8qh91Yhb0MQtx814u+fJ
QGfN+Q9iyXUe3xlIEdBJQzuH5vUMp5i7mCvBk8mKUTFzya17BDbcDKxiLFfQo2BHiiR37nIS2pEO
qF3APYDyhp2PR7YVUVu3VYiHjbyNq0pLuWo0tAcgjFzVjS5evpnZAPUHtgsj3JKhiGrYgs9IgtBJ
iRgprUq0kSLSIbox0gmIoH2D8c1lgCgvDkETM0N5xgAgNynyrpQUsySZ2dHgMWksbjxAbu9vx3/j
YowFKsMRZueJ05YQbpyRL/oCgYQYZkUX6iyqMAoJd9qhAYeqRa1E4shhvOpmUQy+9js8bpaGchgD
WAtJAxEiBjQc4tAwMP1hXPdPXwgYgSUBmtAxwtsK/ugYwQKR7DjuAJChnecL+STqbPx3zzAokC7O
D+sdwsZ69M4xolAorIDIjC0/7gGlv/RsXhHCUK6RAhPLHUmSMJO1ypOgFmP5hr2BvqHk0LbPt/+i
7WfaIe4quR3jr1VEdWyBZl6vIEafHDGWjajs1CMnW3BV6FF+iU74kFoqdmd9W1fsDODG9y2SqC7q
MgETbeAOuP83xTztLM4T4jAxOhwmZIxdiFzS4Ix8dRtWg0UZVxictrxcx8Vopb6FNIZCldoCdUyG
r1jsz1b5s1ionC4qk0+hIeKYzRfHiJ+OQbRQxBC1vNs63I3N5lfskIs72Zb2WCGxZmomcrsog3fP
c/ZK4HUmqSKpbFM9slHA1wRLTtGcnMSrONGRTsgRFxUqdzKMbpYNHkJkMfzcHZOAFw2mVBrNU8ix
B7jmiEDpg8Kdk8UE7K9x+KIAW7K7CzW47IqWUSveuxESUYski4ylpY9RBJEd3fLuhWT8H2v/tDzy
AgY+dDRcfN8J5NzoEZ7AFGg/Lft+2TP1o5yA7UmNRmIbGx7HJF0Jlt0DVXj2xsmBKkRMBbEw9qJI
uG1biODWB+mF7CyueE3VjB0Jl2vrb5kS4O6+XnEDjJFzpku8Qwsj1uIC01SN+sEnNReMWMLRQgy/
WWbIOZ00b0x9Ap35KciJKLLYFQ3iangCaZm4Kuuf2DoEYRVUpf6wo8lIbsFdTdv9FPxI1IberZmF
UPBM90/2EELpG1IDyLv3dfu+LR44i0AOZfehOOcnjpK31tioyW5Rk4icnd3dCW861Di73LOIwtul
8hi9cAd8UY4RrvFFDFVn4GhAB8eHw+vTgZ07xFG1b/rFoVKk18hN0upgg0UeVw/ck+cWEdeCq6YO
Nt9CO0XLuhJ5mAmxlQ6ZCboSUpxTSdJ1nSDfvpHZN1JtE7JlvrFe0pWl9DdfUjDxtAkaiwBvRFsl
/Pvhg/SzyYR7K25a+Y/W4TK0GDWB5oTdLgo3VttbHUR5cGFXJKhKTGBJ6aZ8xAeKHoowu1WIoVIj
JKMEnSkxRatIT9bK4Gz6I4KHMFcsKjNUEKRiMTCmeiIRyL3G/a6odVluXFjy9JC1Px3CO5uGMuUf
mb6ceHCgbfBMpy7773Rx1+uOW/2F8wqblsuEiov3C4NRdMJ0pkwnrpzgnpJdR0HFRgtJHHFEz3Xg
NiSvxPrhs0xZJd55mpp3LtKIup56MYP9I3IbdMzVovpSML+x14gthsPPte4ghpQzFD+OKpK/vtVn
6TPZ0ZQ8CAJ2bEzXPCE6ZaPd49QSxWaihzPBNMg2V4w2sUFmETcLOmAMLGuIpKNmai1QwEgu8u4w
JgcDWlU0AYwpUMfbH0JVMDz26x1Sgr49JutxQ5/jHFbw7MN0ZblCAkDGA4EHIYEvNVkvBBugsTFt
FtGMNDGEn8w8GExvSDUQ/NRlCUqn7ah4D+fpuGpHpFvqJ5mtO5yJGF7CdeYQ7DemlzFdOdtIntiV
TqWLE44vsSclYk8yHrdTKCOZZNFhtugryDnVUKFrSUwKKKcCk5VckGnFwVthpUcc9Go8dp+7J0Iv
dVRWpDh8osajwMtFacI5FzrztqAtyAQnvMAcHyIZ1QunAFdUl1iWfTDGoKVxI1LAk3d2AuDGqJxg
T0bNf1Fh3GIsUHugwkD2MfZhPbA7IEwmK+BEVKbQX6b3xKDkg0j37k8uAjycqPIZm5EngeLANJcy
BHVRAqGr6KDB0MBgbae+sGbFjtB3owxCLyZT8VVExvvgn2bA7t62/P/AAgpea0hi2dX19n/9NAN+
Gpzx8QZ1JOhxlUAJUI94GBwsW+yYfDk71VfJvyOqiexcvFmWMIWGZ3RmOSJ/NksPLzU2YLzU7OOE
7yCs2DxCh8Y67mCt1yYX32HxUk/ewhnwkIMJ5eDKWo7wjDZb7pmFo6VB8YNvjwAovmngONkwk7CA
5fY0ioAh0XOC3v+Be1lkPqk8FejZCaiBtHVPzJKE5kwkQpvI4XbCXOXIeM6utYr0rH9A7OCfJ8Sl
4zcvrVPpT0xHy3uMkdUhA4urwuuxsc+eUG8tr5fxeB4xfwpjIP9dYYdu9xvCkzML2+D/LqDCDllb
vwa/mWEcRiSHeO1MHKLc2qu/LswRdZtqSy8dPMcUXGgLNW5dgqZCEq1PJGT9VNga/ou6RsSThkuG
rThUKTCoNzD2dpbaBDfX/Lkhq9viKvG/4OkqGzkZEiJt2CdfwxmIOmG+d1JyzNMjSR2o7Kx1x4DM
W1KuqCv0Zb2LC7rowAU3bZjlUbFG2zLWGDNKcdXu0T2q4S8fUDrEu3O8FrSxY3w0KB/zzMJ/LdRu
fFiTq8ou6HkM/HPnn2k5GR5GnXxD9fwDowtnTY49ZfbK2ZtNIZ+EVIn+3RtaJPWeyjDX2Gd/lOIu
mz9OO5uo106y10s0XaIWDvsuSj3j6vABCoi5/vw20xUNfs0p1KZwaMhwcMyQFolgKAMQOEWXUkSa
b9rATEGXhjV09w7OHYGiUY7KSIGvALjcy4AkqQF6SBXKBvIThJr3AD7Io8I3QJXHApUklpSKQDUs
4zekYMGmwJSdaS4CpsJbmawwu0pt7NgGdTItZepyxR0M4YW95N7pByc1N2+GK4iOxkYIGFFAcVdk
JjWQJ66LpymkaXoYsLkXaxa4m7YUjjBmqeoBk3CDi5JJvuy2KZhxwVruZJfsDIxL3HRbOT6f4wHF
OoSKcBQf0q5BBxUuDOcIKJhywXm49LFAALP2yQv9npgfglM0Ocfzm9GK9ZMv1k9WRC4ylnOM9zc0
DnwCTIBq/vwg6Lv1Iwb9S9nRD/dn1Zf25RmlCXlKqK1ZEjD3aczZ3qpxYwFFOC2jw0/BE8Vxl5W4
jaodhtqjhlkKIE9HjeVhklZpWIsLz87Ahdf+FnTNwA0lyDV8wQ0NuOBmJsDcXO3TYmWAcY0oot3K
jMnciYA7LqzN2YWvdXQMIp9/5t1hNx55fDNc8bSGeKDFUOsKMiBlLiLhnvsL0ez/0EGsSnCvbyFi
XOAzhJ8gu/jmQqnmAZzgqrBCAg/ktlaOqIUTySbaDq1wvXHUeEVjew23w4x/BkeMbPjquO8pIce7
bLyb3+Q0KptAYxlBM8o1lj3wltlhmcKMKekkLpT6H3YVsefp74kyJeKy/cfEgEsBSrv8BNDqDP44
e9OfOkFR7bOicOTuiSvh5sUOxfkZMGm8I9k78aAQmBkGoUC5UgjkObzQ7vV7KMQpOUA+z5fxn2ta
J5IFeg1P0KUNhgPvjDeFz/uW2Pe/N1W2zuWtVS0omUiJTRbM3R/ud0b8MaVKQYj9X/ZD9rc63CK1
upYiJjAnbFWATHNOrv8qE5SqC6oDXSQ9SrpD0iNfBMWR9MgXTnFOXre7o6ACFo112Bs2Z2rgChzv
6F26ihaCe0CybCrx1O5R0qi4F5CTiLwmcf3UkEUfY2BiP8AShdcCYgMmBvsTXjmRxpd/zpBGEPhv
sWW5AP34Q04/MfmBKUOvX/LVK4GLIBd8wS05vfB1FbtPRT5Li8CAhxj1ADFueDXvFgZMawe59wlj
GmKpOaFz5FXLjrQLG79kfvqGntK+J6UQFtkNhlNatD1lNIQ8WYBD6isQCiyhgVoa7/WbUGKJ9BJ/
pwTOKjDRDpodGnTs9uDgKJUBfdO3+0NXU1D3b82e7HJHtU1tSEG7n7t3+tYUyoYOw9OmA0olSmUp
6aiR/5Wz9ExQjg4yynYm/b5cBo2JHDxAHnxSELjhEgoMk/ONP0/+mQ/DtLev6NUJLEKvPt73eJMp
YuHamGDWeCZuYCNTaD5YMQJ4FcscDtx/Kkf7UOJuBsqlP6ycSvI7ijMo75z9pW/IEwpzK+nRZFdX
8SAGbKvZzq41YfRkues+2cT57oQDi+p0sck2iUjINbMWR7Cvrp/Im/F/smIWL7rs9Tj7T2FNSkiJ
Vwev0eRVqCiaEPX2hJ774X+hguN4rH5w/N+AJ6yHW6D3jd2Swi308f8DOFCy3BgKeJHhKZiStWN6
3Vn53VDGSxnLKGCeanYYpBiAzBFU3RufUkkner+2++SyJ1yi9FnskZADSmAvBU1z2UXUqkkTwaBh
raFqGpgpMPBkZX4zwzE4RVAZSmGcsKmTtfGu+GOMR+kj+ezXSC9jrgBiBDbxy15s4vc84KPmU+pw
5abpwEJmYs/+b6OGioa3FCYBGTTAjCBfw3HCtdoEGDMSlABuVR3NkXd0X5X3iN7bjvvtKnrnVRpe
ppAW6nF5O3gh8IOQiDJtoXGHGArDgaOx4jKE1K6VTBvBbrm8UTuZzb6RYo196xMZfqFGL0sd5Rtv
i1q3ArfqYC3g02UVIsVAsV1SAjnG5ERHajRuvYJv24T93wEniizakWiyOdjJNipxdN8kVa6XP6Oz
L69nl4JwWlCnHFM5HhJ3zsxdwD+ptRhv7hNlv/w2KWdb9/9RdV9LbiNb166viBEkCNCc0oCeLKtS
6YTRcgS9Bd3V/0+yur+9dkRFrJaWVGIBicTMOd8xBjUIgRmHbzMxaSjOuo6iZXT+d92HTFBmc/ew
LBEmti2KuTw0ry8NyOJ62dsiCYyLpOaIx+mZ3xjYz8qdWO7tKb281DL58qOVQLC/6NJdcYxVK64a
+6hjwr07exw7aOR0S7ok8sHhHqYpK7q3OXiND45N+2axt3sD+R5Ww9jo/ty/vh0MhfR3KCn4COOv
hKpe3HwQCOrjBuNRf2rq0aLAQrz84CEPmi/bMxhuo63AOjpI5sG+zjXlRXqffWo/cd2qb1v34+D/
yB2zW8rGL8HbiU2S6l6I0LVTipmevFTHEcaDAuKFMu4xd5omzT8zrrpbs5d0+efIC3AQq6yjwXI3
nD2jwrKNIBfOQ90ivR6S6IxJkeg52slmmP1Z5U8qofdFYWCIdVKpLzw1QkYbtU+EyJXPn+HqqZF4
QNgNrpLOtHeQhiRUbcGBJJ9UTpOyIqZRSjqz59LHxfkwMx6Me3nxe0AgIxBn6gP6PwCQrswcNxK1
t6Pyz7PUev5Ky07J3/i/AfrhnJYTPhwW+bjQfKk9fTEws/ijcB3Wr8MzlxyV6Lm3L3Sj/LNErb0n
E+n0SENnf3LB3y/b7bCke7V32uthBjTCXMPtn9ppopjw6E2b9KaL2vPXdceTrVajyvwpQGHSI2TS
xK3KfLAR0fFBBHcO2X0rxiZxSwr6Xr9FPeBJJvC/zIUqgGfWt/5BgtELQiWLbbiQlSm7rDX/1z/H
wh98VpaPD4ki6XP6BOuxFlzcg5OG4wlxX9AiztTjylp25GuQDlvTEIpUXT7rXMJ4KrxVTOxnf/A5
1tOUmvljyjFNneh2gMKMyI+zZr7E3TWi93mjpuDzlCmc1GPkrHtWWI40zf1qnL/vf2wWafIR+1wL
EwVBd62qHvP5KUk6Ry+Q9+WytWLQ4ziHPXwq5pMVEqdZiCeuIVLpX2p10107gFlOUhlax0ejU/NP
A21KSbRoltIvVLRW7N4Ir+JhvCJJH5xnvAX7UanndQmZPLZK81aW8PN28gx81bnQQowuPU6tm5f7
TmJVo3ht5vXhNBBygcn9gNOVNFN6kDwzWUiemex2/vts35v1Xe5tpXnmq1VRuw7nuzTvgEsRebWK
3njA8a67QOTV763jCISy3dkOU39uGzes6oJG8eJXxVMWpBDEIOm6WfyzJsqp6G5BWgLBciF6s55D
OsQD1wNELcfXxWRdMX8ZlI5m8/1Dpb+e9XecvyjtMedykBrb98JHbLcuNI9LXmBMEAaz/fBCKXBq
lCqjfDdc9qNaW2tTiFvfrpInrQJGM0Udq72yhl/Et/5JctYDTi4XG5vXr9/YVPuz5QAYV3tsBjEH
OG6Y8xTaEjqQ/HI0Y7iPYDq2w4Bv7cO38bf012ciO+KJp249+5Otnv3YmqN0sZ4MYJUPr1GZBH9H
O5gHivaml0Qk7139GzFat4mpcPw75yfxQfxsDtOgyxRk3UJSGsQb/wM89rPfF8eB1GPiY30xgXS/
9QyW4iFER+47GIx104XDy1zLPQAOBXdyegKwZMtn+pJZIW5DG6cX+ZJNVMqmJt2iaoYmihzVo4Wj
nZwAL+7ZRI8aiGJhLpv62OWxhrW+fimbzAznuau05PlqxHrcLeHp2/4mh7xzfJB7CVSPWZ4JzKyR
3j+2IyL+qHlsgKsLAi4sygeMuynIjGuXB0mV/XlTYJvHyjFz1blWBNg0rri1ewc9Gkfp9Y3yaSVp
vkM5mhU4t8odaC5O/Bnbh3PjAqo/aoGFr3IiIQ7wE9iqTb07L/PtDzi8SNFrL+7Dt5YPgos2gmzl
Rs+gA2no2joa/Eet4rV11jD/D8dKzs3z0/+94SR91vo8Ta69KOvfsv652t85qVdle/TjxUDI2nm0
P480/IFQy87SE+FINOuvm9Ls/xyi9qEy2i/Hs2eTljqwoBZwQeOFLw21qzmHlEsWDAJ0cblmjhYI
b7r0a++0YpAmu4/Fntigce5CdsGvz2tNxyN3x16WBfR02luDDPRlPjwVKO9LbiDQ81K5f0BAfdKM
mX0DZ7b6VbkbVnZ3u14p6Xm2p1kAuEvV/hkt+rzeqWnSuXIqak/P4V3sRfw/628tKRa42fBSjc74
CJRpIesUy50zRp7YrEMEERe7hbob2LlsOwArAjSExhCGb+ZTknMJgu3l8/52NSjNhqf7MAqb1N6z
OdcnCZvK9Zx+PZARgm3Bi2+YTAOWvLz2hWXY4MIb3ho0GChx9dbMYULX2wiG2gbaa7HtnyIt0WZc
aQd8ZHD7PPsFt0DoetZd1PVY0vPHUnlYbdSw0ermM1PxVm/aW9gl8kk860eLgVc3UOEhkECRh4Wb
twgkSgjkqG03qPu8xUZdIHHW32/D2/06T/HFBkgWBfeUxVgbWsJiazFPv4Yaqxmxcz4qbuiqP4sy
Kom8FfMB42pEn7YaDCkWdfmOam2ouW1F3EH1GR/I8mYe9iebUxUw4+Uicq4WxlVeeEUxVGgqTVE1
tkO6M3MLdhU/KYfOG7ybIVdITftYzvpxsCvARt8j3eBHgXXRgvyY7YaHwqCoUkAn7xtrBatNtC7f
PZnUH++xdUfh4lJFWCU/Yf5ZqbVjx3RP/geoD4DtFThddNRPG/jTg7yPqZ0Vd8+XmMduKGjWCPwl
iWJ7BnR8IWkpyb3h5wNhubaTmsaukKDR+jzcxv111Ks0r5k9qFWOm0kchAhfSoXrQ4iQ/dod/03o
qGqUpQeqmPvQS+z8eitT03buGPQgRTYI0hIZ41oJFGZUAMwue9VNQA73i2/3crfydP5gplHa9LCy
eD/sny2/B9MzNPyaYAbWX8cZ9s6vh2lwVdpBc9lJxiSAufNVoUP2TwGA8lKnlwyhXo3t8ExHoZtV
ltid/aUPUVrEtnMtgOb22DfUd0jOWZW2xF+n3iBqMoxSlDSNiOJOuI8PKtN7Iu5ByAgB26CxNRPV
exhPORRU2KQcG9O0/o93Rs1FeIz1wE/BGYCTspQAmGqXrNRxuxTC/jo3/gsar0XmgalsK4lTKVaS
ln9XNMQwHvRHKyEAW/uaSfusBXhC0y052jxYD2F2wIo8aA+gsLmTC/tLrlMN55dFZVBcDElfSMz2
o0U2YoZCgVl5rfB1WHZLfVO/op7VP+UzQU7UrL8HUWPCwUGfAmhxXs8bpm/bpdxOCmOKPXnhszY8
w2wyK30e7r0aQ3etb5NiIk9i4O682vW3onUwLmsnz/7goT0sJ4NcQMltvEQ1w2yYWMOtXo/Q32Sw
TX5V30ua3pX3nDNC/N3PWeH/+6ZU9TpmjgDg83vICHO1hTDl17iR/Cgu09r0BwDwWB/VF33fa8gd
5GHzUNiy20DLhnFs6dzKsCEOht/EA/rEs1O/XurXn81cirXJ2kUUFLRKXcertEapCfIjtWvABL8j
6IF3rtGcQSUwDIucvRX+WSHeKLzOr/V/ptkP7Ef5MLxN7ob6ReNfzlxoH11JeT4aXKS1veKkCqbo
fOV3r5b9zsd+/qOjajaPJWRMak4HjdqdMoxncPWdBOW6GVsS5frHZjNYL4Y4r93fyBzp0qouuuCo
ExvUG/qJdqXDqCKM6Ezskoa0bfPcWvklLBFe7KgTGrEkkJQu3OFsS7t378n3OoNv/kgtg9X8uyGp
wNUi2/zdW63UyqJnc73ydjyMpl6Hg410UNfHQLTeKfDbkK/O5OM4nJ7sz/18WGto/1RL8mMM4+3X
4Yi82/5Z6s7lTR28Q/QJ9SyjPddN4Xi+J2Mx08RXjhNmiAHhcsr2z5vR7r7tZDwS5ReGRSIe8rVd
0N0YwHsQ9K3kuUPEMDSuQUyPkynthGW64oFnE7a81fESiPmA4LB3BRWDjqFV7WoRG76YRW8dnL8G
d0ttLsnyfmRL9Rxmt/PL67E2SX6cc7MPHlGadsa3UtKhRFMJ379NUWGo7i04ja2GR+EiN/iiDEO/
TpLnWdkouj7KuLKzbuKsUZ8+mQCvj1RXE5/DHfSBlouhh8TIEPdqO8e4KGoeqa2uPxjJKPBqGvgW
nfqL6G2FVGpArv4batOjB/LtEhi7Wdbm0EGLb6pxAIGZuP+dCpvAjgbzq9diWS+xMTyi51+J77dD
gigEQvGWtk0X/RX5ucthFb6L532hW7oSb7P642rPz06mh0AWTzyjpdeZUqhjdL/WV24qm+Pqvyva
YByMZ2hMvQqSCeSjxiBbLoZezLLgYPVXs+HClp5zvJuO92cv3iZ90toLkqHV49/K/n5Nzw3+g+eU
4Ih7zyp3VdDChU2ghS2h7XK4qA7QN3T18cSmtPq7RkhNtUEpdN8vAttL/c353YWfZ4qExoe7KNiX
f8DH9hcKAqZlhG57gY66f9m9F55W0+Pu9dnm98UOILU2fz2H854p7wKF+au06JfRe7ImnPJsKrRT
ohIswx9AuCr+egSNvD0lbkzT0J1JjJdKZCddIQ3nRnmHrhl6aXXUKgpLnb1A9jAPyPMmA6vpYrgj
B476nikmWevc6cvs0qsyzW9pXdLHzJVPK7fgrlJO0ujYXbwowXVhSey/HQv9WqOCNGq5z66Yq8ce
YT1c0x89rvtqNy7BpdsLOvGkzQ+LZ8vBvQ+LuiBtbjs+LftGzVG9odfrR8t+xqeRG5MjsLU3wgqw
DPLv219ayMyaCu9fF8LKhxMAWi04uCdSBWvh895uwS+m2pkVRqtxdkyNrRkksPgwPM+/2xet6fbc
OnSMrv7LirKZiRta1R4xX74zTxrOW9m3S/yLfY29DD7HE8LdpOXTUWPtcW6BOxdeq17b1R5gdm7k
U34uLF5tBoV57yoLEZ5n50RB3rwS2p4Z717fyS/35aixFXRR7Zaz8JjIl/VarBKphGH9Zv0XLXg2
wnf9H8HLF6CkLnh9dDl0/T0z/ujQ8/d40Fy+s7vAi3qB3cICnspIiBoe8lXJGFSeThOmAR+22qwi
u7OWu7hroHs1Ti/foar2dZkkPi84yL/ZdxPBwT4P87W81HCMauE3OaPNveTFZ0T9ix5VY3hlYzm4
eneEVLGRqyRI2vtgeVO8QIpdcO94H5hhm5vkDqNpHVN9HyLENgljFx7pknhToVX8Efvf8cVCwol6
XbP1sLX5CVykRW+DZT/21jQ9f0PIGO8dzqs2XbwibkkJFeH/HxZS4Jfj/P3rE09f/ZyWGux3+x0m
6xbuv5+8dm+pNYDYhEZbT1YiNkkmd17tejuX790o7CSlZCBqUvKSZpHGVQCZ5r1//+MKhAV8/qj+
eODA6YdvFsMwBDeE7RWfOR85iVfXvY0KHBpfJMdPK9VOVarnr2CwxPwrlIS77uLjtlGhtbk1qTfU
I4Esf/wonitXxuXwJZr7/NeStcyPq3S1bybPX/hQSfBpw47gcXAzEjuSZ8Zi4aMXXQbF+9Nhplc2
qkxHG/JoydjNWCIeqnPzj2Z19TQ0iV9VB83id6CmtyZPu8X01XPDduPO8yHn3CJcr69+y2oYmm5e
GB2T9r4w0uKu5R0czaImj2LAlHx/TxOG5Gu2dC+FZa+64kEdaJArXC2V4I0VSsQxyHVZBFBlYd85
kAR0a9VuyEHOIKAWRWex6h6izmw19PqFTFkpUNSVF9glPL6wFk88iMzMLj6252/Q0rzQjwm5Cv3F
y5ez9q2Ote7NPxMttG0nzvwoLbH18hT2KedmE+6VLLvG6a+B0lDRNoQRDRXQSG21FD+yUME4JAgb
9LHVKVymQyueLc10P1oeRudsNC0Pz/nQyaXU88MyfFpwHOeOhGHYp7y2ibuouYyTH8OGu8YcVoHp
YbHVZR17q/YxBCxFuk2j/69Z7wKMmQIWoAKGRfAWFvPHU2d+DE/2FTEbrBLtVN51dipvgAUXrGV/
bgP9BUcG9x7aUbA010ek51DAlG+97CdiEuLl3eBVcmo8nerh1ae9IIvNhgZafpQ4XmrAdCWOKtSd
PYd+VJGrJsc9vRBapB+3J6wgUhB+dim/rL/fx8z1WH/dRUDI2EL2dWznBeX9dbDaDo7DGk/b/wjE
qugYutG2CuCLQdz2ymI3d5PqdLzajzO5K+fh/M4lpj8LOYlsdYoPJgUEDGo4PpiUy7JZKlsfrRve
wQRhhUNj2R0swHnzSrNyKCdBdQQnKp2nvr5CEo2XUMKX2zDZDuufJnVLjfekc792xDHX81FpM4Qf
oIPPpjp5enL04rwWcq0XJyHTIWI3HlUfsSVsmxnJnh0mbOhqNOYpe1tR/1hrbif8nhi136iQdcX+
M2q/JIIQ2HPPF5PKfLJE6TggZulvnvmnanuhNQ1E/bnQKKHeavJLWv9/HFW1FjgqZEbyfsDH1tvR
JQzTax8Ri4b6sCKXajmOisFOHTTCpn9DHahF8BiWR/hVXbM/LFKvAd3IfhiNyRgwb0MNHO8t0NBx
NYqDCWirbJJHerPlrt6OsnReaotj4RRo6t99rsloN9X8WGvX6bPkad4w3T6H8RpzeEmYz6zaESBz
F1xjS3uKEI7A5kxHbM6qPZhKqBA7VNYFJwsGs4xnyYiHb+3Anrj/rbXWMNE4NbWBjRWZZHCRbZaD
u2iThe0NvESt4V7wfhzIbIBtXXxbYsYr2OHtPJ03vjlm0jlCTFDZ1fS5PjzDlz+lX7PSlRUj1ueu
Y/UymxSPg/w4OGPwyr3tB9P1pRCILqnPYP26lISwHh0ro9NyDPZZy3UYHJxyNWq3gdQ5ZYHUiePe
BlMzVSOaULfXD9bvdmRZMdwThNOATwfFaVOQV2DUhBeCibGjhJY81N9rmlMEb5sAqhscywuBot1b
uQj37bCLuynuWnPrXUvvHpAd/8gmabFRm6c7kullS7SjLm6n+DP6sNCxPG48tiHkjTyJBC1UQyp5
YdP8iywpJiNg2ImAH5cfIqhinfmzwiiVAm623TQR5n0uOuOEkYKevR1raYTutvUI7ujtPyKZzHI7
nER1pd9+Lzq84M22sSFM5iVff8XLzHYhlDjTNvZSm4WIxkv/WZhKkV790mHY5WaH+21yewkjZ2hT
IOtm4IHetdA9FbpnkRLnLg/kSgJC6X8T1yMBhMGcHKRHUPUpLQxZF5sG80X2eJoDy1ViKc6Q2H5Z
uw7XxwGoxwJYTgeRMEfNEDj17YV77+4RwhT+8HteCUmMDL6qeu8mYE59DavVk2gwxHn7+skhvOrl
lvrRw5Y4nN+G95koknbtxT01+OfkbP+Yxh1/Qtj1HDlgLrVsvAL2hCNhGHfvtwHburoxuQ7srI/6
xHiIfvc8lT5XTJ1BQwFcErvqOcV7tOMH+iF52LW063IjdCZOv0BDD5u08ejhEc0Vmzv1N/yAFc7i
Xy7sblQWCvE//IKlEqXAoQWV7SNIAay4GHl+7Tw51WpBJ/8aVAmXKKgS1nyYK11hcre+aUS98Tcg
q1p87jFEfisFd2RZIOfc7PABta6pRgVbUG40T6vu8RyAi9o9nRXTfYVveyD4HEmKYpXa8wdPJnTi
+CosAeWDHJQ1UtSADsBCZB+RCOLzRWnCSyI0cNl7j/2bORFzkbtug3W6wX/0UFrE159c40VPfkue
aqJ4oRfXTm5uaWV+LNmOkgngE4gro9ffiM9K1RglhOp53EqPABp4BXP207mbLHjdhFUf1rw9hpAh
EALYqmhw3Pejaj/6OftVQ24trbDWq5e4VxC64bZvX6hRLu3o45B1z1a0mk40ifbnTY1Dpf5D9k6Z
uatt1TRr1heTsRptp4NZked/akOM2cZs2/IIXHtZ7wdnk9rfOkc8Y+HDxAYn3QDNto5DcGPkQZLR
fWDeinPdhpAwN96m6d1xf5LyIZ7CA9y1r9zEbmx65fgJjOOy+SrTL5gM96qftmhPrtdeRLL6aR1b
VuUqULmxvQ/Pl7DvLSsjsSLiKva7/uKPFxcL85r+c8s7BUhZ4ilsAZ+7m/IrHAbc6jU2qzCj7THZ
n226YgIY+K97M3hfTrHVPc4lSK0/fI54PGeoMfstNcdObIPxqcNjc+tA76YvbpInDEhiq7w/IELd
jhZva42w9Pwoqc73znm0u3fAHyDKr5V0el8LgbuEkJTtay5Z5BKgxcBvPjJj2EW6MRCWwMPyZzdC
WbAIlIHkZeVnZ/hvU/b4Vw6D0vR3Ie+avjHW7cp+CKvOO9EjPm3aP4gI7UWX58q7qDBhLnyQDcH4
sftpf/5GqGzK40I5xNSuCgyWWdmzKHudZ03cV5MHfYmQcPN0cm5l/s3oVemw7Cog+HHPxllvvhkI
vuZR1DgE1Vy7zg1Oq2nzjc34LaG0IeO4eo82fF0nFQ4BBEcArjN9moE6YbS2YamZt7JV0FqtKo3l
mqStoVGhE6kr5yREOlkjvPxi/em5nH4c1L6ObXoXHBhrE0WfHmcy/6BVUHJGNQdGY9iUXXK27lAR
E/sk90bEKZfzZ4uPbfwWlynhGluvYVVjJePw2JmKFr+FxrHm4lSQgCV+7x2W/Qu9sDTf0S8tNk1S
jRGfTjvUV57SWZBQ149/HK8J1hPdK+bKZ3woCUszF+OAx8+C4uQ4D3Ic0o9GraCd1d0SRJ6uAAun
LlLq+CnuBZe+4YZm2pNSvjXvRT16gfd+tWl2puVgkLOtfssv/eBNTE2vcAagJcd/CFdmdfV9m3r3
6EXwaCld9Gn1q5wKKEU1uS+/PjDyGtqbQZ5eCERJ1iTG7Ub6ZcyVaEYBHd+33zldq82fwD2aiHeH
5UA669tZdE7GYnYXfV26BiOqRwGuqtfXutQUrBoDK347vbOU62rLv6p1qlmrSerke/n1tCXBpKB5
CGqV7s50KnmtyYXGHD+4oHszg2or7LWOdDyy2UjHREv/RDOQh3vvN8k2yQGwRtt/Fm/Jr22BqXGb
V2B5Oyl/P5V1W4fLF0rweDculkarJ0krjJIJAXjp6sYGN/p4baRvpNvnL5ic+sWIq3J/8zAxYdO0
Het2XFtMBUv/k1S/CqLC1nLTyryjjWa37TWRiQYgR8A9x4OAC4ladlRT7S6d4LrFzEG6e6KJGB3i
rmy7SwocOinQYGS34Wbbq3+UC03SR4aMHRPkza5buXTn7Qi+Bi/LugZ/01m3BgZOOmxQ+HOzzagE
gZo53YAnysv1g7dErAi5t84/j5c3fAijhnzWPfyEzMx5w3BdrjVMcQ0nD8jSxzTOHwEAEcg1IpEV
SiYvai/m38aJ/nPOzKzQ3Z41Lw/lLtN188oa56ogZdr8vO9Ru8bDfU7chj476gSVcLFRfomfzDaT
W6vWuykSglPCyNwVGrFHESB8DIpAFmWFZrXNvMgEyp8jsfv/WQUU/9XkJbQtjyOgVUrmmf8q/KGg
85CR/noCa4fQdW6cQhLeLx7tuy4DFWUrJyLCK3qn3nzEfOClhBkAUNeD/GpPMPFkrmX8tBFh/7vE
ugHZwiO9pL59/OX95Y0Rj8uwKzYKmrx9F4cUMfwY3DSemEux0eC9RLPzCUZyQcq7YNWFDtglvYqx
oiSq0Rc6YoJo3prHjaXkmHRn1Fg3owYEpHU1rY0d6yAenPhWz51oxfQo2EHdeaPnxscq+TCZ3GKJ
Weajjy+OuEL32tdiI3t1Z2ErLKIuC1KaJiMfH3Y/61NvmAqfRwiqqoPieG1SFnwLTC+ZEwHEmBNt
8Fr4NCZrUfplY7fi+qujmEkF70VmrdBejNLJ+K9RGJ8xZCyqZk3+UdPtUPVRai4trFnfty6g7kVf
LFvVnIZqcvq5UXqcZbiGATBZJjplhwtlDz2HSZpYrkf1lwrJ0MPoiI/JnJNko/LESorm0B3hKfrS
+VNdjm5iHHY/KOM02ekoo6egZbu1itlT4EKKznTtIMaEm0Dl4qeVyraYLpTy9Na1CbWZ3R9Wkj0R
J+6kPW/YqLbowljEnCpvB2S3boSBMMnQ1liD8boOY73FUotQkh98/LvmX6APLI94fNxfoqfaW3BF
nY/vuw4bBXN6HQsvj5jFw2bR3WbHJicFGzBJte5Htp13dbVMC2xYpeeqnGpy9JmUykWvrpVIuaZR
MgzqO237eU8H9Nd+PjxvvtUfy/v4q8QZ5Chv7VMbSSNNq5Ug29SyFn2bHc2Hxd81iMfxxGjNRfDx
AfRNLsVxENk+Ff2RfTNaDjnOLo6gnEEl79fsbvVuNOVy3gljYTBKp7br0gPckqAHIFfB2UpHNvt3
zySruW3btLpNxU7RTFD+VBU6hvY8VBwRP/3vojT4HYqXWW+P9LsEAnhhVO30wCuj3K29OKsTNX+d
1RWArNQLhD7Nla59a0aVp1cCrASd79t3roy19iXikNwQuxaaBBcEfI2Vd3vDsOCdWoWelKF3Y/+0
KrbHhVrrVuZ/2Jp/12tY5o2E5aCjOJ8UGXaOXc1FsRmzANYSeZMt2yzwgMo4+qezU3c+7YxdmsM/
HIBLAlkI/CUIDYp4G1lzhMc/lm/3Zn4fc/s9FdpMoEuXd7QsNdDl9jp0+bV4DfOW4Npjb9oQIbHs
8mupiWWt8CIajpWoLV3hRQGDajSUpFqZm38KgmtuFnDzWggRHDuWUff28c6ho7F9yyp0W431Ovyf
67fbL3fea5VX5C9Tx5HJ8L0+3twnVx9wdYfMcs1sxpM5m4D/xmIno06DA51YKrrKZUA10Cbe3LOJ
0pzXgDMY/q8luU9e1vdxoT6Ov1c7bA6i70OjaDlbeVAa3FHAB8ymDnGLs8OGhZUrjOO98TTua9vr
sEPbt3nHatx9Y/qQmeGyN2zznNGgPz5+3mMgjF2z5T2dr1MnlPQWta7tYJBd7+ibbs/mKg4M6Ms0
eHKLloDFI3kd0bIOhdUBYcIWoh9/Zzywdms7OshmJ5GpzUGacPvabux3b/r6Rn2H9ofS4st1wYQn
Y8XLfF8hmE55SrUq9MBJG3rF2Iqx6Wbe/s9v806XTl/8iVCcGzzs5TC0OIXOLMzLw/+zC/8Y/K9f
o5d5Pjgos469Q533V3ARXs6+H4tdQR9cp7sLLlkiAr4vHpZibGrqx/aBTIMwahN8ixHLyyStHQTv
NRfDYswKgRkW3ROp9DHEeBflsClMf8xrTZV3+cBFtNlaSeq5peskZfTKOvlR/+yVQIV2lZ+2GXSh
fU7alT7EbOentsZ+L+9I0WYhaWcVZjrtM7EaJ+JQF5WHh+UQmLbjFqPa16Q1mS+1oo5wnRtp8S3U
SyyZRfZExRHmel4anQqjKoV/PCzmwzL926Be73ED3a4p6TrlaRo7OGe9VdKd1VmEaVA0IwYE2vGz
wTXvF76rrHzAI/ZN5SPgemnXdKzoTpfdq+7hYL7z8PSX635e6q1XjmkdtrLlFl/T6bfbuOA8K4vY
NIf+twrlb67llw5Wx9H8PMyPDa6aPZWarw01p8lcvbnkSiX8gRUCF+R2gYJnFQicOzP6K2TaR+31
ko97DHRt5u/3yuimlyaV4PH63b4rwFZl1XaDp2Am9TVvH6+4MFwf6zPmgFWWo84OGuuFFkY84vCw
DKadYGhg9Ird6wOGvnaRacF4j3cWpCFuZG+7qDGqT0ez0uhQGOVc/Cu/V3Fzd2aGNCwth8d/LtVw
KQ4cco7B8TenMBdF1b8Yn/SvKuJQyIZVpbj9csPm+ObyzmucejnWtrYmII9rsTuGy0H2sOoKN/uV
E8BSGp+DPykvYE/HCpNon2ztbSpZWJzH2fM2H96qg6tQgdmgUGfI3dszcnJ80plI9/u0OkjLtX6W
DQv4vVa10IS8KoiiuLHu75vHH+trcPvdLSfXZMKiNCm4tcMpkvMuw3y4/FM4jS/VIY9SJFhdg7XW
VjYqMGcMEvv1fFy+DY+V5vxZqZzJeT18ANWug5sXa6G5fDBuwW/uUX7dkc8Yt3oaRaRvodxS1Ny9
ReS/6nfi9D29l4AHwhmrWmL6mhzWNr1TuftHRBHWmQQPH39DHLNzkkdTChk7fNEQjCpKlOkyH1Gh
558JLzChc9qRu36ocdRkUfBprYYeVpuRpXYHF1DRmTBn3hjC01YjWP7yXQWv/j03dJSOXGaN1If1
6eDUZaqlS63D2aovmpCuKzmObOV1qMBUS9i1ms6ynjfZgCZXnlb1p/2l4iDbfN9m/dIuoL31nypP
F0Ll+eUae9FetwD95Az2Jgnd5GKyjcdsRfNrvzqeRvjRh6EVh4ngVdd2B0NV6qhnhZ4+GH9iZ78q
fwTgcfpXuR7jfIgLNNqy9JduvQ5NxnwqGGKxk0ePnTSlXqZD9RA60AG40Ak1eOatP5/ppDmOpQUu
ovq6wU25rqoAZj8Yyi9rQE/JC3bQFSnq1Z7TQtxRcjsxLMR0enYAlPUWu9j7SxL1oGxxQXBNhzkH
BpWnQsFed+n4b4BZyKv5geJ32ucYN+0ibqXKLFjztGp+Bbj8YFIavuOtZfArJm3eOUUT8yNzNZ0A
R+Ij94ASJYBZYHv17eYNaq/iNoTikMxGBkb3chxy2qluxka5+ff6e6IckSaeRcFKyNxWvIIXJf1/
B3YpDtBqE8mp2XiY7HadJDjbFIMfUnm8vHR5ChbG4EiyAaj5GoO7HN8lrZ5HZe3i0iBJ+uz66poa
W8thIE1p85NXaCGbBLzxYRM2d1JftOON9ZHy8UVlgXmmIWsH/PFYwVVDew1Uo91lqqEy4OzFHMIX
FyE4G9wLCVB6Xs9/EDf4cYKXVyngAAGtUkIb1jHICO5IsIxLtWsSO3+rHXrj3be1VBY4QBhN+12/
N3/jQaQpYYzNEYUPX56qndmD/z7SwVZJm7s30B6XbxRx3ii9FPMuTxETQe4YIcn42J8Pn24CHbPg
lBI9FSKSIBlZwT2Ft0SwAsqD55UhKAwpjNNb8+asFI6JIAL/LKBNRWBsGMqX9VBVoHtQWreLmgG8
8s2qkX98v76x1jjUn4q/szj9FWjGadfa0sb5cjkB585UrucfTg4EgeCzerPAB5scm43HQGmsmRh3
9tfOdI4vbXfmpZT7CsnTvYh5ZCLfuj7/cZP19h+yJ6ZG1epYi0pTBSWlL+Jwm1BxXNvq07iNfqz+
gAeV+SCr5NwRFBu3Lg4ZQjlCv60NVdn2mD71cRdlsXNNK903uRoYPJYmvO50SOvMQhBQOQIuTPxr
PP5noykKUYBepL5T1LfAaotrUIpqkqu/5izbGEDOW8u5dkOz+JASU94X02SWfunI9ibG8OlKZ3F1
1GhgDrSTqiP3cD69e6tja4WTYa+7oA4MwbxhOq298wHZKIXwOvWkh0J9nKmPC0GTBkNgNzYtNZ7C
sf83XuXEqIQf1bSfPB9/+f6gNqeqL0ct4w6mdU7mpRbFrrbZ7pVz43z6sqUZWPfsNh6WC3dkEwJ0
bDXVLMMc4XS0+soPjO0LotrHoVS2po9YEKvjpjWlod+fT/vn4/CuFMu8+LvxGzPDenP1IYdss+nt
z91g8MJN+mgqqgmiHUws8UCjsZiWJq8zaHfd0dOR8rGSvfQfjS5T6zDb5hUnxqX01tDqA0Q5UPp8
ep0anXxNjMwdH0vjr4C5L48rG4srJGnQB046i78eTuAp+DFJBpWJH4F3jsn1LkllAbrXFng2njIb
uTW4j/AZO3azMalwTdikqlQFvGkbvrVuWTvK2rcgR3UycoL0qJQO4buB4NYzFnoAx6/swGQ7qB2C
eUt1VKz3Tfc9e3CwFd9Ivau8p0vJY/B0/VnmZfRWmQfzGdfcTlIHS39Fhq2h8O3Cj2L993EeDGKq
K1ZDPcjU/fncX53+CVDYq16lvqGdmBR3Dl7TxVxAT814P8/F94M5kOmzwdf72QvZYf2NiQ4emPmb
B+FS6FCF+G2+rh4KgKs+re5B1bBoN6hvKmle/7P4qatqoQQnbU+EJDFGAElzJwCZJu/Vz1P4Q3Ky
Of+GRPtK9nGH8Indj3eOOeRtFjVXjztPjlJ6OQzYRWk7aR/YwUovZyrHOC0a1T6uEOoH9xb1/lwM
HaknzLgVM52creI1tY7JpSpgE/55vcrEIQz7CUyAvC2dS5tfaXIAFjZrYnL8ALtKmp3SaWNWaR9m
hqntyxzn0Nojix5jLJuoY9YirbLRj9KoLqMb7yBuozPXDBssaCwWLXFKJ/qkzBDNWyP4L8wvKb+I
80UU1mC3ZPUlHXZjvCQQvDirG3bLYH5jNLF0UdtRN9kNE87ir9vP/KnksJTJCU7v986unMp5C0iJ
cVRwFchbJKxJztSIgsVhuEUAb1IscIsnmoQv7jMzU6qPV8d+X0bEvmYToeQHdiJROsPP4pl9m+6p
kyShZVBicH5p3xQ4PjlXa8I80SkdAeTmJ6iBbf2NFQM6hZ/Fa1U193FSAxYb1cvoPuvlu9Z6OcmT
SUh6b3R9lt17VGpm7tEgKgw2bndjVU4T3dwDDorcJfUUUWUtB1uZ8KdBoTfbNG4NhIILyfrtMfw2
/149ht8AjhuGQ6eLaU46y8Itk2zklslpXz+V+VOXeqdVrzbtlIvd5W8SlnrI/Czc4FFBsM+i5sz/
5+m07dwyPY9UiNmqmw1q507GmHVQEvoOlMVtVwhXWUrT1HZnSbcijMyALOlFP3NCgKPA6MZB5zXn
xYNGB5p09n9UhdR0DO45lm9Y3hODJ50v0+C6AEi5CYQxya6Lt6235+YqzZMgrXtKW5dQqrY2mGg9
lrk+eUfP7K5MHkz2ksry4XG856lOyB7T5jf3jTRqqsY7cb+wnUzvE2rd5X48i8RGysYKiRZGBMWQ
1MH68qGYSmzPBnlOVpXOtr+ut2dZL8ji9v3KrX+0KqtBu7K/9Skyd1ikXX+XfWZ0lNu+C1calH/u
Cs3J2WC83FrbcA5tAmgiaqJAd+ZxZFC0q5SVySRIuvKOanr0u4cYRMu1QLPLnoUGj+Lx/OmE8tUW
1gguKgEehVa8GVLo/Mk2PemW9AgqTu5yfAz3NJnM/501EQmM3JRp4TAgm4HSMsSKTLnKtQohm2E1
cTL5Vy27fxxOglo/nBBZwpFlZX1HDJ1WR4I5E47P2fXZZODr+wl6yOhsl2Oa1NVeytT0257McXh0
/nhf14YzFIDRWj6msA1BAvIC8bXOQOprX2r8uNC42rHosEo/N5URLzbuCWqauFmKmotZq9I8goCv
bTfgtEgru5THfnEXPPYdsk71cM7SV9bT1hN+dJapj+mPrCMvyPk7+2l6vhlT7OuQnzBr2mNlaL/z
3luITQpGtV+ZUWe2DyFdcpoNvDfp0LvaurufFYzTXFAhj8GuCkp5yGy2em4ZTqlOjbWAqcqJK++r
UYjvuo8X03HhuTid6MYF0Wr7/qwQfEBj5wc0Vqv3eWQeL4Pys3po8Q3VByKdccT/f0zd13Lb2LaF
4SdiFXO4BQECYFCy1A43rLZlM+fMpz/fArt7nyrV3q52EEUCWDOM8Y/rYDZ+JgOlBWMKISluUu7x
92QrMCYTJMse68zspn1hyNio4i+/1CGKe9Jr8tQ2xwQx7+UrfXqrBasfmgB7LDROwZ8V9Z2hWe4E
W05X+U0z/FH+QqH5q9H6UvrbrsPgWk3rSwMSoNhruv2UbpwEtlOGfJ1H3rpaWAXWzr8sLskzm8MF
K3GwYjXf54QYBTuOhbvc5fKp8gr1/RZJq5PQaOZvdf96oD7h/xGJa0vp5/P2l0uv9ferKpym6mkz
j/n5ZrdvHhKm3zqIdpMzK1j4Z6Vfu/nP6TFqusylHU9/cWnextnm+H3+0x8s26SaxWJEFkU9kd2v
al42WGX43yRm/Oxa+tbG9J9iySVQq+g3y/WwXblu7BAD09wuiFPJSaugedPHqKkmVYL6udSf5A4N
Scvt8gWp5Wfl7qWKOhD0JuEqLhJq27kdU7lAnmuQy6s35OqQVXHc9KtFTgZfouO3/T7hEA8gQbhy
JUr5i/vBOuW6Sx9/WcfqrzCHU/DjMZNxBRrfSL7KfDBeD2dc2vNowYKmup8+19427b/qjvR6pNtf
/da+cr/q4oSPoFE23X5SV9MFLGN4pJxJfmbPxgj76t9NEi8/unX+i+Rb8Hj9gzaOg0v9qtFm32Ll
Os1+2e5wEB6Fb74+XHOdp1Ly9nDIb3dfPeNXfU5jURiTDsJkr1nt2Tg+btOweup7BnlmrBasbOH9
8uXVPN5/3+G/999F4P13uVy++xnmGxqecC7AEdxdpB3LlrBgs0dLV4dnzqP6Owugj8otrkx+5CW7
fllGzqh9fowWCzWAYFdsUWkWkphdogppFZL9dbn2spw930RGIl/BnKqc0JUvxoHdWd9UrUmbNA1r
0dMk94TmIJ1Ngg+O4C8sxPILJVYtMLmNMPiKGc8UX8YByNpX9RiD22/bKzwGS72THfcxNuN4MQLY
FHRKxRygfLlmYBy4m/x+Rref7kabxUCCKSuxd7XwIDAyAk6I3cKeJb70Imw2SxORsNgpzTM9L54f
9XfoeRtJ6fUSH8v5tZzXFOJ924D9dNS6WYnjniWyvsOmIbhG2jbx+rpXjxwjhoecnCXln7WB6W1U
fvEyAzrd7T8+d9G7lcsAiKX794cZZ6gTbb/7SLQRiIne/dJvIbkcP/70q/jrdTXDmefNwNIGO7a+
J3PVLBBnL1cxiHPRW26uXx8mCqrqh10G8FBXZsLOQAGkJw5TCu60mt4WQ/D2dvx30PSfZKf9w9Gm
xEXXZhP4vqOy0psKqYv8VBZe3p6jRF1wzg7/XSsFSERUnL1bbVQ6Ty1fzFxM9UPC8ctuZLYv17Em
mDGtXGI8KP6ShWTz4Ex4mKAgGSVveuoHSNsZbtcUnZLJEzu7Bj+IXk4jRL1r7XJt9GjH+UGuZhv5
ePPsxxhroMZP7ZIEkt7yadLJG+W8uYm+i2yurUORPZ6kT+1v7TDZIR1Nl2/1QyYr/WQN5A2ZJts3
mybt8b4AMJ6f6iYfUlVNnWBtj8hH6boVWIyzbyvDC9urSbeS3JtqbQFWvaNlB0EVKEIlK+00gVn5
iHIQsh1FULfSckOCGWJNn7YSQeiwI18fIRa/6KNce67TSTvEFBN2aCbtd+4FnHNV6u/1Z5xtRgFd
dMTpPWnhqW+fGtunKm6ZvyRajqJ+DwkRzr4619xktKkNl9NRuTZs1kIQ/ekmHqMrAJ4evcRBNE0X
695TnetcFx84lCpW8bqVZda3aKz9ue1HLXLW5bA8EQsULX92ygl/W/Fs5Y/y+SyIdYBtEVaLkYQ9
1G4+LJlqF591q0xzMPKRuEMu+xE61DRpeovbsZzMq2pT+LF3mpbM8NTNJ4Vw3xvq2/kmHNuPWZR5
jhWWwchYP9/AmEraEdm/3V4NEew0vN8T+uJ0rvXj7171ppkV0/1fiJ9PY96JQfx2wnCl0FA7ZrNt
3gJT+wnYpZyWWYzgpcA28FBjL18blxAavJ3gZYe15wQTdJ1Xa9nOKniXYgKdUM4qaJN5qUmJP1hT
C0fNJ2o9WkoAWFIDd/X32loYlXl7xD7Z02ZV5dds+9iaZxSzUrY0ba2ntc9SuddqJtsYX+gqcQF6
7LlyfEbc9UBmw6XV5Tw3F14PFz9LYr8Pg02zT1vYMR0sDxqfFNJjJ163/kZkTVFIT0zdeSJ8GHf/
NHdBY0YzTSU7TzFPsiXcBpM0sWJrOKnn2w84Ry3YDvyikbZCpM8Qbo6cd+Ul/ZxfI9m+gTcnb7nS
jsuHkFnt8l7R+SgAxumG7h5t5x9x5Vxi03VUvguf6jq2fJ+gsMRm3GKzJlB/vjpwOhXWpULGJ5It
Jkwm4Qu46U7cZr9zblr+GwSiBZolJ1TvQQQPkslgnKlSqD5N2ki7ZQcARsn6CKrR/QHDLCy6rjhj
xG1/hA0QHWrl+RUm9qM0bP1Lq1f7XB1fphXZo/37S+cEdpJsjIYoz7sblsFuh+J/290lfZ99GMlm
LRA+qazVAe4U8m/lf/A7mkPa8tU2yMt5p+RKj7uD6chnBfJdOwmI8sotBuP9DqMgvgKbt5Lx9a1B
kVhLjSyagHSttPblRllvNckUzVKiCjaELfR4J9VLPivnGxGz6lJr4V123+WTv243FuyUCeD4S7de
Bk1wyWcb7rLuXaIwcJNZ4SoEYdZf0dqPFL6kk/vh5GvJCLASl18nN/qkpM4b9bqH35gpVj5XdGWd
l91KbLN4kOTYm5CLTHY/GwxBu6x0+lq6IDFl47/HdKC3GKU8/MQnOrxq98Q+D9eriu9W0/tzSbNw
dX2GxFnLHPOVwVTl83VslD/011fEOtu0ZXnlevLWlP+0jt2pjZj8F3EjXCOz3CZMKiWhvkK0zCoZ
uZ+ulajRHKdSjPcncdrdq7cojUmW5S1UvUSJ1Aqt3vZqK512GJ1cGDH59LTrp97/atA0TUv5vUbx
/nF7rYijJ2W97/VxP9ofE1KgM+eaCWxvaS7EaSF1hjX7rIImQshY3JdJGcjpJsNKybMmAYwa71X/
8ZpA0zXQ0Egrgk4Xfmx6DYzexeJ5pvZ6ni9exnVgpHB7VwvfgcfHSfF16Y91Q+UBqeZsHjTmxJTG
ley/69601Lv4iObZ1dq4MdiLdy2P6psn/RL/9k0aVHc8z6bDGxfjPisZNEmE/gUO5dW5aWbj7kVN
duyuDF5ZuiQ+/OVCC64mZNf4rjn8y2qadHy7gCR4amCkDy7jfEks2Myvy4Fh0zIwERvAKhcvgrn+
X0FILDudPGS95UfMDqvRFDujmIuM48OY5jDQZFcktoRtm9j0jOY26PvFK8XwjYufiHEItYTR6HN8
Gm4kmmRqGNADSsqHcaPSO02FRSZ1urwOPdbooY/3fCVwLetvsOmno+VpqPg6/n3fCyscqjEMwR3I
F9u2YTB5wnAQWv0zLT4R9pj5EFL8QsMRVXNqijz8qjien5LW2H4prX+Up/l0398VWJDSagQLUl2E
uDTmmCKL0f6vXY9LbxaGEyqv0BqnRezdbCPwYIhhdTWQMXXkPNlC9yTjoZGx7VbJ9F1Gjqu5kxxg
EFep834Dxo2aHMzRx0sczfSyBb2mlk0uYYpzwaabyClOj/JBg4TqbFt0ykOeeGGpOkB1s9KXU15P
B6iQIP+c6Aql4K06nD7VXolDOh9XcOaIY5B7lyuzvs8MjiU+1FvZuJVxUy/7x2V/8nl/s6QRtd0/
EPQe0/srP5eG9zHsJCrVKS+GTUd2tzmcDK0r6RRhnCbZ7ZqipC+0W6ceRPybDrP4NZIMPIS9nYHt
1+0gbMmKqBVzceFDpL7u0iI/pRNWACFUwvj8iCpCRWUz1foxA3GgNSY9aYT6L8CgYXtLyW3Z48zn
qp3LqK+422NnTREt/t9Y7hbqAchfwfUHI2tbeMKhc/d2tHTqLt3Z/5JJK7to9wWZFGtYDr0h9D3e
GykVUz/90gS0hcFYVHOQgANHn74Qgc9nnsbR6dmMzi/P1yjmGVv1/M8xHzeyzb5/Ow2uHw/E7pcj
vZYnwYymILyGXa/8DustvWgZY6Re0KJK2oaEj6wDi2squXwvC4C0QXCvBpA9w9s9tb+UTrMPOmV6
NCq0sLcbj+SKHDbPUOPNmgJvtKyMDvtQID2tT8PFy3aZ7d4jbkqyMpUwWZn3SfU73VjC9mQCtAad
Gme7wJRect0OyLAQHlyRzV4bL9sfPA9L2wG1oFKFFINw+F8s8romGqVHoUkXi28yySuXfNpP9m88
GQLRKYeD9KewTNZtdCby6p5Y/Bfzj+Z8eD4OJy/SOjhq2TiR0Rcvyt5dVaJwTEu3/RwbhsMJguUm
+z02Odxub/8sWPzb6EYqtCf4GoqD3iqU4RgIzvc4ndmynRFByAZcdoKGB2rwblIozzxrL7MHbHAt
MHfX61x6pjQKWCjiea8uZbcaOuzTIj0YgfXXgj7fbbNJABom4xhjH/d6fqa9nPTxWYBr5P+Wz/rX
DDep9dR2yG36+5WWOG0OtZkvKZEjEMfjPv39y7r6vzSCSBZSSEPjLlX76jofCuqvtk+EBmHRxJA/
Gdr4UR/aF5pKtb848Du9nRli8TUlopuLWY/OlLrtnj5dCz3rVcbx/affG1uJs41OVPnJ0fy7EIBM
uGTbsUz1WjVuu8fjmXnvITbb9VWpd2fuTT28npQwZxKSdo+k9NcgysFhI4NHeCsFTYxZKyWsWSuu
VJh3mjxD0hUENmIMYCliDAqQ1kQKHeVaD4hPnlUTERqbIWz6PQuPWvrvkEkrUkR2HhN9K94wnrqY
U9G9m+6HRbXBoOb2ehgyXbow2ulx8+SCbyNGgzUWUcxrZ3pW6poH1IvRy7mYOlncPMYShho0qPby
c0fpLL+vn/BmeHmDmkDmwDqaiOUo1uwGHuSpFkiP7tyjuq64sa1q/c2RcJ7ldtq3786Nx8fkyVhu
paff59Xo1E4OLHpfGtWkhpw99xTuNcrRjL+mqyerpbvouXNOJ6oTB7t+CXA4qk4Ic8DjzFezzY/r
fdhYESwCXz5J82o8P6h9JbOU1rB2fJo2RgTWs9/03OtaZpR0Js8IG+kwqzslYTU3DctQi7bSR9UI
otI/Sip4RTB4PDJ0iTAtooMOfdvFjS3fhdYtbhiQxsLDLNNs3ewdvi6o0isDGvEO1+InnN+yHFRQ
mHaEUEbrm0uAZSJlbj5OH/NdH57JIXDrQ3y9C3udW6McBshVt0LRvnG/1PLxe5ik1Xz/XstAkrWq
WLI+ZnZlzp1iXWpY7CfYFjZhg1L2AM+5R/AdMeRje2mgYXtpBMDDe5mkqBC4Dj7s6gsowkpJNxQa
vLqGwRESkoGldSTXc5ALuUL/S0olhzF0I4apfz//hAGTU/0DpW+566Np0Wtfip9n0z3Pn9enp1P9
ifid1IQIviHhLt6NSJnM5I0SD2IZwj6jOe3bZ9xbAc7XWwH6LehGB5MEevGArFuk7xpVkcfDp5UC
Rg0Ni92sfxf6k9yOBpEhN9IEmJ7dl6PYF9mDiAXSEUO8Ss+Hovi4c1O6GhL3uzC5fYVpNxQad60n
TZOIutY1ImXHdQhrWmyXmnlWt3nKH0uNCdlRLQX+O0cCVFxJnS5TgXGu13Y8/dlih4YZc9R6M2gz
Kyx18Thn3JEyRK5hAEiF8kuRIT/0mWbFDPN6HRLVr3HoJ/Y158Ble9gAfC6V/cDw2X3ltSGYa2MV
QRIaGR7rwVwQJtD5VkiNKJBoWfKepVqr+TPYqUIK+Ky97e26021en/bXuz5k4r7VFzzq7e3wLLwt
T0808tNoz46M4gYkvhrdswetFBESmIyk6UujMSKiN/IlRvNMMrj26FnPnu3S4IyS3+bVHhsgri0/
ulLeyNHCn3RLVhtmjmX3InpsdoL46pKYF8Bp1p9voaZ/mlf/PiHGAyHyt657EzPiU4CtUE6svtU7
/TuhahdojWjh8F3YB/Y/uwCz2iZ4ikjnmy/WeZ6SJtyblr3pNxp4xCIXSNDmV4PqnnrqhgyZH9f5
1kDinF3riHdAMgHu6HIxJrRI7wRf1AbB0NbGiitlS3A6MGrcvZdkjGpJdl/aiV2Y/x6bMg6U+V0g
M+LHIyHhv5I/SkcliT0ax4PFcVDBJbRwh7ZcgPg43Ieo3FlrcEQhV4KrIb41KSCmIgU9AYNK8Zgz
2BA+LlqDKpJpVuuk5IvLl5W6Y5peiKILlG8dHSN/BKZX2v2JK3Y5aE2GF1LMn9v1SNL9I7F1Wk+W
+2wO/t3KSwREK2eItbV9Ua/9Y3LPlnvx4QIi+y0XUiW6lnrHNgSo0xLCM6urdan01bpJW4wIMWw1
XVXTuepmmi6xGe49OqZxus1H5zZDar/DWLXs35b9qrq4kotBFvTeoOy6B4XxdsbqSy4a31V0uGT5
Bu3C0NC6q/hhWtt825vqoqD44/tYvlyyr8W1Q1wjvylYcxPLJNtucv9kP+9tLw6knvdZkHA4XD1n
aR/3PN2gxIXgdCMzYrgHrC4NHvnou2v/vOk3oONXeWrJUp8Nxh6j1SwcT0Bsrj83qm/Hf1lU8Nci
L47oC7yyiP8BoO/8cO1M6nF7mPKzBYmEXdYlHR9S/gcxe/VnyyXxRnIi1AgoYIJ0KKos+2Qn++MP
Fd6Mb1TV7ng8RW8tMxmOJdHA7OpgaaJlIiUVJWYh+aS8hfd7hCxdBAsZwMxTzETqQ30DsYZUSoNx
ObC7IMkyTdd2BEtFMeA2Jzbgvn0zYjQUJBqk4SE3YfWzWRvaOf46bYZvkJdFRwIk/OhCbDF0IeC2
Lq1O4nF6oENxaQQ4m3Nl9TrpDHdpCQN8mtU2waRl+9mcZNVJ2KJ7LLWuQ4fi+NNKwvpt9kEkNP60
fVfUODNt2PQ51k42Ze1DCApVZtTJ1zpFRCwTXqFMqrzen6ibVS/x2SxpresKpKnHkX1whisIrOZH
tpLLPxbRHkPu/xLGTRAmTSa0fu7Z5OXkBAloVKukFw807ece/3HOVJUh1Vpr241QeNqNEEU6Vuxn
PCTIWciW1upTUnRgtG13+oc6B9CoZu/APnrOyoVa8vaZm9SDCd9SpqAWW+z1nxY37NEM4yrhKaVk
81QPhkjPHNLzbqAxN/u/nVKLCAeuQ0Sbtgk3ikh17yvWLzAr7/VOv1aIposq0ct1BrsMHN0PvSkG
joLxFvLQXJw2nhogIVEup0/bEgtVz/rqNtwvdfxMFTEg78BxGwCj/6/scK4eBzxg+612Key3BHXJ
TMk08XJyjoah5pe9+7i3Nt1ZdWt3O8b82MkarDTbFEPs3U+VPd8q5huZq9BmR+ezTHadZFpLjkws
luaLVBJdsTzvCOdZpMQ3E1ExQfyKi30993i3fAGIEr6uuosf4ehq9d1zRCu8/ovwRlhz+iIKnn0Y
ubXeSvYO+e2cn0yJz9mcOxmK/py53O6F7RTfr+5QwnjK3Iw2XUI1p5X+/jBcVYfMmWVcQE+8jvMq
qu2CDMl44DFneHFOeBN9/r4Uir603C7V1g+yaNexO8XJ5QYkWkQ1CqDBay/QLjOAqE3XrUvmbMlI
y+ruXYwe3c+pxSTbbV+iYgH5WM1ZQDKDPWiVqhrJYY6zbQIT7HnD9nXvDM6tHjHVimmKy1dc3ouH
TLsxXKEA3HIbEaebCz3IQofbn5x5JC/RDeXw97ENHtDDan281ZXz/1itgsWbfbmthCOqztnILXAx
UX5odB8PRye6ohAABBgg1EeeMbSaSiQyPAW+/13/oWUjx3sUnGFxJo29rwf9MWYOXvSpHhXOmtR6
5P65HdMreXmgK9J34bVZoT2QbWVAoOtgchtM8ehr/frJti7ePl2r6d40iTl6FnInL4f4pjdE1CeZ
uXncdu+jVZOOaHCuDWbr0RfZDxJbiz0IIGHplcyPc+lkmVLEYJWnid0KgZFv8ViDLKFGoBiG+/Zg
Wxd0me967W3euferi64UFmVf6srxQ9vZOzE8tuqVryx1IbaYaJjrZBZxRP/XNsBvheHSA2r3EJ0y
Hkk6lRln/rIb1iAQ35u3sI972ILIu7bxYoq3mF7vcacxgks/L0eeo0dg8ijcQZr5eW996VWyezXU
F+V2kNsj/8LNCpXnNizJNFx7mDQsE4RibHgeo9MpPl3yRyc+MW3AIRca3ne3+7hX56DcYRykSand
IyJe/ZtTpLwLEhOfrYt9+IKCdS6nu2+etp6yim5R8RrE5nubiI5IvEVzXkCwgls1xOeyiDuVNJD1
XUbT7VOi0Hj5/9Xe5btG33hZFHQtXNSpTGsmaxr009w5WVzD/2ZD0lYSoZ+cmcFUCL9p2/Wizccu
m+2DO/266BfCzvov7LHFgVw6u1IGy59MLihyBZJy8W5eyAx4itjj+a2+UK9TfqOLuZG2f0Q8ZM2d
1XVec91yrGHN/WWozyhN0I6AZM3WiXRSNyM1hvU7dYb7Hlhp9Q0OzMQWh6jVk7n9Yv0vUn1CeFmm
9pQwZohLABmbDAp/O1l/xnSsk0Myv5Fp1w/9u3/Kazp8O3wj0qbr9f09kja3ML/DNtO87fRv6/S8
TqXMLhci5vPLIe/4bu1sRarK0HJOq9N0ztObf5S/udYeQStiLDQkAJ0WI4sh682ddfOphfDHaDMb
lVqD8W1QW/WrBGLdziyE4Ez8mM+zGjxzcrYqK8U7MxWiJwUXjONAdM8+PSBQT/u1W/8EqL3AnRu0
5oN6s38oR+VB9TioVKkOBjI5Jj2AnNpmOCuFNCkBUWuwf2kOTK5SmY5FbmsJhbOLPnO0euOcj8xL
AIsGx8pg5l90mXIpnLL7JS0d0n1vZa3iY+pfjoPzxTOWBj9Sidm12ldnajwyVoGe268H+0Dj8HLC
JVv99Ew0KOIQpg6NNNa7+RM3R/3lP1u02s/v+Egt06Nao0/E22HmaqmYs4cSGjPgEHIWwXNLH4RP
Piu7fkp6XxvGQ/nAYUuvz/ZpubW12tCnpeOwvBiuboPDbTCWEz1s3ga7s3zIfJmVFcXkHX5g14gy
KxS0IVkvZAEECeqpE5LNNp3einZln3Z0QER5Xw/Q+JfReUeHmYIK1ejdVqMVV/F5NIkRQFooKpP+
YZ0/wDUWBA2KKiNKNhv06N+75xbokNl7YTmt75JWO1hOa+2kTbOjDGcy7os6WjKySrvDR9oUfKT2
ePC67ktisbBZonObZ3eG1dXIX+LTdpZzdmOuJ16nVSpih1yYmlShVnSXNiZdkcjJObwJXwdfzjjP
G2OM766EsSQEQhTK2Z0FKyTCZS0cOsL8sXJagC6X084uq5pGtXLuu2z60QRZuabTuaUAU27XmmMp
ZsWmYx8gHnZY7SXDetaIL0ApsW/uCzDLSb7O1zAygVR0ECXXlQqx6bdOeeWUnVwmF8vI/PZ2cPaF
NVxSfjt04vr03VUakGLnuN6MJY9d/VMOyUv3FZMHO8U66+pYKCd2SF7vY4dkyXf17c1a3uyYEEnW
BZFkYNyw2cVzvLpSnE32tu60Qwh/vTI9odorPU4ziZnPMnfcS2A7hy/NXVLjr2qbOPeocImPr2BB
29463TMRXXyaXdNHHf+0L0brxYPmWhYM3w0+iFpSPHy0KLvw0DUVk2tb/zTnoak+9a4WX61k0X0D
OnhUzYFYXUa5gALJDv+2Bst2jzxcwWPYB39o18JwX5WxYBro7JmGuQoWQjvWpMtAeLPZ0No/+ggL
ECeLbsg4rW6nHDs6nDYaLf+h9UEZocMADUSELldi0akPKVGwz0SHU0qopkdiNrLGzavvhDwkhYQ8
lh2VcbI5EdpED4ZytfKPs9cjVcr1fZ43gtk8r92iSjXwUkvV/kbmEYY1v3I7wzs8vU9pizbJqRa3
D3FT3EHJPR3i9GggrllnQhOTC5QT+HelfDbmIryjmtvkROGFYBt4yRaPM7xjplTQisbJ+VXczYj8
OygAGp3uahcvdvGFQ7IA4DWElXwLm4xyTItd6x3GPbDFUCcxFB0SphCE45PWzcLm0KP/LufzRU7V
uV/kl3bWKLQni3E6CbIZEMP2NK0dwRUCxPB6T6vbzJhi1l/e+80jO/dgvx3WS8qqQNNbp7VJRsEw
K2h6d+rQ+ldgnek1BK8tzaVdUB6p3ja5arHLbF0840uxyClPeR2Y0Yumhs8N26BQXEDrTHGAft4s
vGupTf1qnoHiWEfv8s5MBLcne7dy6J+IGq3sFdL7bDGHi7De6t1bqcmGMIsZlEh6VlxzHxrxjTNJ
wIVe4KYbkQRlIdTqXndx8xxXnjF6bqvPdSfqZJbql656P6zP3bENApaACvMt60upR3FJOXPR0MU7
i+/RevM8GrTej6xN96gG2tXhTu8dj14ERF5393Xz81aDGBCzKw4z3SQAZJBm5R/jpd1b2C+3P8xR
Kote59rbERI7IiNBBfaUs+QvD7S7KfOU6gXgtEdNUGoJxsjwF6L6KAxlrKBExtSSuCHGHNnJcNFg
y+CN6Us59H7lPkN+NQTb5e153+tfDWIDoGp2fbHehdlzWnoXtnzDQdWwhk0nztMPpEt24mU96Shs
SL9wljFn+uUfVR4IOoV5XCY7fIdyWm56nfepBKFTNhO31OqtvyFanWb5sZVvx32GmSVOYLRVxMgG
S4ywkFdc4HJPu3PEEi29BAT5oEH7Mbif8lU1I32YQMm6cLOxRgTE7RWTcQcAM/Rg9D3Gv1sucntV
r8suPfpG2UCtUDkl2LZzSEcZ5P8oHPxorx6oU9HHxdM8fB9Teqx3OIkf49+ukYvJypkOQ0iDd7b6
Otj79MhSHOLh6lj/Kv/wrObwExFfS9o7Srik/OotKkQrJ6YsnuyUUuDySkLw0FP4T7VFL4aWmyGb
zNLdSRInWUGkLQ9nhY+Y3mOXudRrnze7mjCMlQ1pQpIgOtVv+bFXqhGlxIvIi6Ww8cuOUegFvyPe
WLm2NHjRscN7x6FilRk+Sq+3jCq9AoyKxsUh48Pd1HtrFKHwETs5iJaaya3g5jkbN9jmbsIWc0aQ
8LRHS4tCRrNadH05I3EUdRUtz4VRTCTW9zYtU0Qw8UBPTYd0G5foIQt43FXtK7N996i/o0L4eZFf
wMDnNFZ0ezAG4iXhFOUWiVH7CQnzKMQGtNEF1JSkiYlLu5p9Eg3RXpVO53DkB/FXW8OSEn9RVE2y
8XUIvQd+VcvWpkRByiHXJIfYk4T34Tlq0EzX1qtVe3f8O+fgl+b8+SbB9fS8mD9PTk/4iNfjc/n4
dMdC8XKrg211cAHPqueber6o55d1vuw2SjCXn19wIAE0xsYKnd6x2luooLZcbVpWQX/dL6XWsCX4
BdjQ/F36ThikZ+iOj2Kp/BbEFlJ318NdRvrk1vsLvKP5dA8FB6HQoFLKPepWA4XE9JzNdl+8BY8L
Vu2x/bXU3+r5LX8K98uYrMEUBSXNiCnOtiLzrsPTeFBv9Ge1fO9BVLNazlw/j6vmuB2dVunYhl8I
suQhi6UmWrgMSZgVGKMEDNBjAPwUVyw8deqisN4oQjrO53X3c682Ibwuh+fhQZHxuojK6z4U2vrX
7Q3r0ed9pNH+6mOekp7M0s82ZCffFrZkNdsVj71FVMsH1bfZz096LZKwneLFL+iTLtFBRBINFHT8
8/W7y3I7j9ynHnin/eCBXaP0GVClLTxcjNTeXCakRiq5XdaQJqPW++HE719tRAqgYX3fJWnrzAaH
zEVv+uSuMofTaSZSZvHyKszo9fi1VZw67aeJtMziI5+PoFLRBVhUAjNxNQtEUzIZfx4hTnBsaUj+
tvhZXUWfYgZv5/+xXFxOj/xbf3ZsPPnUuCiRQ4kK1eIZuTHg5BI34wSiaqQN64rp55gIw/JhFT3Y
haRUZRqmdz2Kd4bwzbW4/ABElDut6D0NlC2bb1vS30aUVvPbJ32CXrld7fKhhuKqTOl+DYsF49xO
qMomLN9rGS3gOWGUx1lLuSIN5yWv3OOptcWoxUh/HrHNrzZDvCdj404jqPS3gxOCneHE96VXtf6I
Oq0eX8IpM5+2rWzvFH87jrpyUAiTKH8dVl7hkw/pS/291en+9p0fu+T7NfnKKSrJNeajnU0/fhtH
VV905aHPVbQpH/8u51EEPsS3wVYYLNNVx15uQcaEzvDA72gIwF29c0j0LNRml8Ht0Ecf37Ycef9P
nRJa9uk/EuuHHXNxDHMaQ5pkCKHWjOBkTIcqTdurASm4fr7KClx83Ry9/zCdG7Tk4Bqr/ln0FBNk
POdLJbFCJEnXs+wLYNs/Rt3ShUgzWi/9+eG86GC6Xxb34XE73GhmViPmSpvK23BSGpwrgyxzD4dL
rDcvKqM6AfM58H9uBf+n3dE3mob0blNQgnBvDtRFVFrkjvRX9bd5d1fLa5qNVkLfdyr/TZZJHzg4
RfNKOF2go8rR4FU78ThhnZmOVyefB4ljb/ltUPsk64u5dZPqFmY20BbdCy7Zph9/E39+tvz2q6fY
sdDKzuU7vb3OW8PqfvBJ3Bnkt877rascFqD7KrJ2PsnWBt/b9FzKH4hOp4NjTtNye3WQ7Y/WwBQV
3QMs+hfyQd2Uc3O/MP6AKIm2JPtETRy6dbjVdIG73qZ0ZoIkBaEGyrbEveYwFDmU0YdsvoI9A4oN
oXh3wz12t3Fu618OLJGNyohxPfy8tHeDvdoGwfocq6ua/AC9fV9KNqD0yU49uf+4M+I1sus1L6JJ
E0P/vA2oU0wEFs9H1siv81cNKZtsO9uQRcx7Nl+S8UCYa73KIi3v00kzOECbNn7XbnkatVnsGtlC
ulUjX33ZTaPTkMe0s04po2bT9IZpPmzU+tu3+srjNT7/mR2yEgI6M3d28pNK/euk6yXOXbo7p9tN
ujrm57+21dR/WNpDTdPKX7RVuOoLYo0ZxVJoNM7n0GiUpWV0L1/ajJ1a2HRqWt8arLcDo8/xqd+5
d3dHMRVZFbJ19gLONP52Lv7RnS0c+fwyb5l0AhFpCe7PBzqeamrWax23FhQq03pwO/VvcbOd7Y7Z
bpwCq5ck6657NXlEBopB0yU9Xqzuxpwzo2OYidSlIu7dWj8pyzgyiEgutydtCWIAkRzPwQEZeLXP
TapWEGuCPZ7XzUH11xjNvBrfW/GiGpdeHxkwh07qp5p8MkqQODF07uFtxC9zTtJFGy8EmmjePmb3
e3T9GTxDxfAfLW328dZhfJyYADsVM1ajVhg7S5jp15uDm1/k1W65++1hqJy/jDkb4k50EOlaKHZW
7Zhe50F+4dKsd7lakmp3E+3+3m6fGdwY07u90vOejrtmpnjo/fgGh0gZZQQlRUbIdDmvCEgSktpI
Zm/KNjTETcQJ5YFGUnEw0+hdhR14FZwZtGKL7PDXZjra70ed2rC0GP6grCzncmPefEdX/5gWj2Zo
E/anu+jH5p5Q9d9DDh5IER7TbNJryGXaJLafDKMdsn+ei1ls4BnWvx2K/Unv5w8Mo84xOc6Spp3x
y5xSh0lum5caOezh3UZ4YOcbjRdp81/j0LWePYxDSytFJkt7r2JX93AqgiBaKZqXvakq6k9tVOmy
G9BMMZv9pnDovdm2zG+/cPbswc9fqVSEuD4GyG0ZMmETFtW/31QH88TeyBC3/hkAiLcWrYgdlU2E
QMTJtW9u3Hx3OSdHgs9LZFnzUEiQRxzZ8qqBz/HS6QrKe8DwoAyQMC7fH7vUVlcFQf4Rpq62LZ36
YLL71vpIAeg69f5mXqBOjGeiFwoyU2ig/JfAg3DmllpkhuOwOeHSN9mOosP3zt+Plc38D9ZQsWGx
YTTOjn4ZYvt/o7AkoG+cgrpPI3KNxNvv3zQH409CDEvCg87ZASyHaz8wyK6Y/37WdI7bqHx+39Xj
382X7fydj9wPNDEErQx+8ywlfseCzbbOgm0lGfnS/YWW4fs4YWkorKDtQV/EbxbKLrLD2HtiIVMB
hjRkovihrcArSq9EKrcMAcS8uML0C5UQ4BjWL7Vbwrdk8jE2IC/LUAiTAyPj6yKMjLlW6k6zQWc7
aK9oMLuNZT69ZZ2ryQKr7VDbv0NGDKbySjsBp528BwBlxQ5gH8S393s+TK2C1lexbDqZn5dmJhzn
vEqtvRatjIxYHsbyz3TRb/IZWPGIh/mfj39X5PLA8s23g/Pfngk8NUzecHW7Q8DVnQti3dFp0Cs3
mW895ZyeQJy90iKNq1FzUM9OJ6m3Q2PQ0uKJTfs4ePjVL0bOi+4k5n0A5ept7PS1Jv5O/+FxuU96
u1OiSVyCexmy5VsOO7fMabCZBAv/NNnsIO+D82K2C+aLFlZVke0QhjuOYAdP3wF6ytpfYNWalTD5
FcBU/sYvNqvGF/4cotP0uvYUtn8U3ll74/O14Kg8PVgt1HGEBWeFf9gkmid7jEZfT79eSr+VhXYd
3mkMF8bZw7c9HOy1J/RFNFIn8F/TdjuddNKa15DsS8Hecy0liazOcAIZIjP4UJhsB4z198JYrxJa
8QPG1x9k3oSj5z/Tcr4sY8f2m+2ctFX0h5lgEXpmHzEzLQufYMOsQiTZPocCsfNwa9kpBvRHPX+w
JBSGi0mi7mNDAlihpZYOTHZ5DHXmsY3oEjAXlAi11zbsRHGB2qks8hIcp53LhRFIFle0ztyl9AXy
V2h0LZ8nMDRfOCXnrAKa6N9W0hl0k6CsuUwniSF9pwIv5l0pOulT3TVng+XXBoyRVqMW/b5uTT9C
UKPpow1qeH5sD0/TaSD7YORMPuw3g2ys2JXPusCBM+rApKJO5Mu5JlejVSJ9c/gOVG1K3Fr7eWk8
XeiWT897aRDHZ5iuZWO00EGaNm1jIgyLuP+X5ngyrexQGQSFGizRaTa40J+fMr5J7w+xQk1EzaLf
/jIJERw4MNeuJXTKCw3YXPpofTxkHPfX08SCKLx9Pph/2Sz2QcAmLH0AJpRXbJ6qfT/eyZsfpLH1
6P5EzS8OKEgXbp/W1seBZbhgXvq5WYFFotdUoldJmeYUjD2fmz1d3XiExv4PgLStWvuL9YZp5CNJ
xTSSiJy7G3R+Prx9C8FP0788CXbbdxCbyfXLTVxfq9c2QeOAaKYkmhXexrw97fuTZY6OuGNASjKY
GFDJFS8IXeddMqfqvBAFdGeR2OMza/MtBQ02GFIuPq3PT9XT82rxkr8fFk/T5mj8vcJkNDx0hoIh
/S7Zp5CA/Dbtl7Z9AkSWaDwETnb/ykT8TYQLTNrScm1c09/tmEKAeo/WkQoUFHufuUAHZMyVfSoQ
E4M2oAVMRcUETGQ8QBZlUW/rBuHYSRb8i/Pe+dI7FkKGWvF35rEw1c0k58qdFK7cFpFzwSMGQ9r0
HQfoCJ1q9vt55oE7GYA3dzBB0+rSzjU7b/NGI1+2qacGRExb8cjDjnrTDGfw4BfM8d8IabRY/d/+
xSJRexpcy28V3Q0HChyD1mEeMi6DZ1myJWcvWV6p+/M2DUWBD6A7K8RTh+790gNmDpzlJp5GJgH0
xlZsj8ZpnY9LWbOU1XD8a+Hs3zFSXFNVC2aDa6jDqa4D/D+uzrS5TSza2r9IVQgxiK/Mo+QhsZ18
oRwnQQIxCRDDr3+fA91933urXF3pDLaE4Jyz917rWYRsDLSAEozgpYV1A/gW5Se+ctJb2Sfp7COn
Q1lHkQhJnBXNfFpqIcZn2CpTWTi3JWB/YFL+xEwCvA9aim15YP9q1ow69q/F6lGhFbgI8SPg4/B3
hX9bE4Y+CdOo/pmHssoyD8WpulPRjrmLk35Mju6IfXLlfSEGJU4H4Q7EbdbaG3Ae4jeTd+IfiVnS
n5v9PzggfhIkU/yf1er/xAUwkd79qXfu/hA+gDB+49y8cZ/mgzg3w30S5STI5V9fsIeegEeuVLYr
zf/ZzliscY3CDveRFT+9oEgWYlbLeMHndf2OknDTb0ksXQcyeHwkYFTo0hlcF3wgHnsV7q0eqM8M
n/F1bpwuQBY2NIsyUTg8LOJLg0SHdhViwSrEPLwcRyQTAbyzTcaGKp7dhmEz10voNtCHr/l8HBp4
do96AEyXq4AqwcIikcdGF7dYUdPkmCbFLsE3imGW4oHDMsfco1/0wu0qPUQV8ehFFTF5PQhreFIY
B+nMIpkFSMBrlGzypBp7Ij/JJC+FPhgJ4sickCP876ifv2b16/Yr4FDFJSF//uXlBWcMx1E0ceTm
WRxbK0JHFH938IlC5glfM5p1oAQ77DD+cedx8ioQiRVs1hKGtITwrp01wnve+agddJLJvQX3QFjM
If9em0JaMkIhepX/4eshBgP5N6Cqr13mYPzkdlXY7azq1x/wkJxrMSWm1q0O+ay+ArQWLA0s+iAR
UO4j2x9pCKDUoSe5AhO5FwqezPaV0+HGEXg6b8n0SN33stMywxBegL4VXoC9j+J9IbJ3lKNWjgo5
Urto6aJeC4cpBMwkDpCM7DaxM3sw9zenWvZI1navtHixzS86SHuMRBAlwPqxJfVNyAII3lF6kGog
5HDTqkW+vW/iCjEMR4SAKjcQ/8mGM8HHc34CfM7GhjVDGUN2rSuSInHWBupq7Q1xEBZD8oDzqYaN
0LlqeE9QNTz84wBrPBqvUUtb+J2oKqR64MW4926cLWaHtAK2MBI2CSyAwNaT+Xj0KtNr7feD9o3j
rYdmfHcyrmeE+zslSbUY2ZiN5hyZ15rIjUGMDwflMSQWyQxqjxIGJvy+9YBOUMIgBxZy74tr1h4t
stu6bpI/DVGcXAi6IELirusuAqlyZ2IEAMYCcIXjdG+CGd6JHRKROWyPHorHpqVjBsoXwpgNP3a1
SGISfa0Cbw7wQ2chTMK//qSqYu1n7VQpVV8oqnLV61uhGOam5mNBn4BOUzJeVPrn7IA836tSjO0e
qT75upP1fuPhEEC4dzJ9B3p29zOtNWSaiM5f+MAhRaBVZkG7Wk/TGjtP1bPlziH7z3EMYXBfs2mR
jbSze808HMpQB/6lF2z6J1prd8EKxl9ODFpxi5dGtMzmHtmLD1Yap9jqryKnC3+VOoqR8+avKs+S
f7eaW0SI1bDESpnM5uuVDsLozObF6fAEHZ1wYTx9dDBEM5NGSVsm+THGqHnld+0DaL0OzxcyyKTa
J+TDOFdGsISNzm62uDpCl8UtSvpB7m7naCpff+8lw1rf+qFLUFaEzkV5eKi/pD7oS0IcPX3yZdMP
U2Lvf24L0AU2/mBbIditm8N0vbQ/cbQNUD6vtqZYzLQkQhXhN6KidCkprqmrNszcWzDCJHuSg+6l
SFlBfhAHxMY4+hdshVZZiwgVhl+mCjR38nvqcmGNP5KIxsC9DdMGA1RUoFa0oJFlp1GJrz90WSyV
heSOmvOQsBtAU3dvyBJ6TEu04IJbWHICGt1sFEMPZY8OJrhlAV2hFvEQmJI1tQYOGZe5QVROZFTU
r3lgo4oKx7v9uRTYPcRcgbnznnqUKbB9+GH8JhRMSCNsqXEexL0KIkZQrG7RC0kyJ6Szsn+lmf0r
EnOt1TG6x+GcMIl645O7g/PwMjEM3rKp9tiTcJLvBfV8oRtgWfyX9r2C6kIh2oLOzD/uZsNfCIMu
3P3kTr03cPZ4o/d+tDjM0zQMdyxpTcjUBahQ67VY7ge3oUGpI4VxtBohD3Ju84FuglNXMANIL50P
mz4pU7b084Zntwux0ohx1taUZHK3P2eASelawZJA5xSODJlpNwtzOlPDntdyftt819vcMEMKRq8K
c1Tp9PZbew2wKjsPKvjW/+gRIXUMrpkkEdYtRcW7rzHpqfzfvMbCZPDzSH2kIgfJZciJwNNjZo3b
ed8G0cHk1SzMffPw/qH8FF7qXdTYb2/bFLNGPLQLKlAI2Rtjb4a8TPKImWF2fWcTR0+6uvmZ0xJc
Q6d2JsHAlhia0avVgRoI9gFTIKasXNzSxN1/gDMvesUXr4G8c2QCKT4LvPXoTIB24DthAJsJnWRD
lcxPoqtU4A8RDb+DaiNstS9miKvSHKBaHtyh86A+lOu9SZaSMYekkdRBVwu8g6QEjDcE3oH4uCrI
k+6XfQO870JNyCFP858pR19DvOzs/iAZUqZxj12xOQMZacwf/JouRF+QPeeXT7Q7eKKtbyj3hVOk
EDHz9eqM2/wi5HXUFu1GITRHB0QqFoIoKoXCQzaMoy/nFsWSwanIDTJcSALss2PjLYRrI8OMAVos
RcAcyFM4g3nAR55DXBQSb6HvVmySjKxiHyEKRyaOXsXlTzZPkRC/Fh8Ynpl3sNhylKUUZSrSFg+g
FgL0iCkAqsvl7eANd0FbGXHiLgRSBcT4yNBV+rAxHa4CeeowSbJduDFJDqHuOYBWZYH8gGWSpgkd
A05GoZDCPt/obORx38ecRB0AMc+TFRP6vO/iXEoIRY7B1sQclvM1E+YdseJ+FSvWsGogttQCISPX
Z2AwgEQ6wj5JswXL7YMn2VFVOY9KiF7ptgAUoeFCt4Wl8USHAZ0qEJH+LzU/vEwySoc+lPqQqGDe
iS6H5HN29KPNqj1V1+RUIFt0j/yGEbSGT/MWZ5wS002qlJBWkmrt1mgD0g3USXxpO0vmq7FD1SJr
LGNIuS7CrIfK6BY4+7AEC5Bh2tNHJVYiGbXEIvwQURkrUcYnbQNACDsleGYVb0J4iEXrXPEVIV57
OH//Xl/ZcEawwbZOb5PbAhUtniVuT/gBC4siXGnWmVWqcmeazWGN8rwj0kAoNSBawHBIb056JkwC
zaSOShfCD/h75JNPHLOYbm0RnjfT2+yp/1nuKGHStcMx0chQBJin/7vpNrHXswNrHXQI8/a5Ymof
zYmBFbsvpBjrx7Hz/4th01x9cdoryy1SJxpWwM0+DI/W0/pqKH9o8Owtdq/g+AXPhnDm2yL28iue
bTrdpUX06oyW8wCxFdmAGIFpnSebPPF8cTLnoUcRZO4nrNeB1DIxCMWSIDp87NpgI2Wc2/+mXfgX
lCmusiZjjnducjEsYeORiOB0ATMYK5jhppyUOmRUqj7dUPvhEBvcjEeQ3SC1nm0SKcXwdu8gqBMJ
qrAhMYrjEld4NFUb1iUaMIy3IKs4JuUCvsLntGcMiZ0N8wY0FxF42D/8WSEixQNDwuIMRwORxEo9
UTzfZhti0LtNkadUiI/K5pVNhHj7gCH0kUVQTO45u1acVZFtHC3/5o0mQicqSc8AHBEKbbuoGoY3
vEUM62T/iaYukmiY0MzCV3gqZmTlmAB3Y1kQZ0JwxthXWvvLIMvIBHHHNYYV6SHUNZCI2or91Ph/
sgRj4OEewZ9rSUKHx+r+4fs1hhC/UZ5hiEXHQyyJL42ewMBGFdIImD+uaMeXQFgsIbBThDOAMp8S
ANsANheqCsoUfmdbsJjPelmin1DozahmyLT3gb4JUR8tKnrVW695G+BicvS14Mg2hrVubW/jLqar
hzdhizPiX1FLEWXEcZpT3spqwCNN5eZ2rMIXE6sLK+8WvwMtHscSJ3Bx3j26MBfuEVVoGh+u5/0U
a5yc9tGOrK4R2+0Tyy0d0QVyDcGdIwNxllauwgK+OrM907tHkGSzB5mpNrPle0kDzydY3dt8p6zf
TBKOv7k0f6hH1+AfUPC4pfv+1KfiW1OiXcgSg5iyM5+4VNSAHOvFNesFc5zPjg761XrhgoEKy9+F
w5K2M2k6nf0lGHlqBr0uANmu/Ybh3jPnZ+7Eh9tgm+IfqD8fyFhIN5zt6R5BRLDvXdSxu1y/tt0D
w8ZLxo31cPfsxtzBmD+6qJzoRQXYGUV1TlcYuxkdCllydxyxFDfLXrCjPNQIO8oFkKNHp432Gys9
jP/V7L0xfE3DMRYTZB9VFapNeD+GyOYeeq88io1odMcja6bv/MHhvH8hYp4ncC2LuaXzVWOPfST1
Sdehbcttwbtfg3YQ0797dSoMMj24TQvY8GO12PMqwC9TtqFx7hglZIkCPIs53MWZUDNdnAHxlRbt
tKiFszbS3ALGgxUIFoWCcd05InejQU1PdmVWk3ZGuLc5ul6N11j3jO9z4VIFzTuYrN7BA227spEJ
GUdgHXs0Shsc2RYlEt47+ejNus/sVdNF9PSVkWfYO/lnHR/PlamdMZ9kGa5s965SQgnBPJ14AA4N
dNNYKUh5xR8SMvUxm1Nz+uIS0F+PPUgCCt1rHKeQ1e9OiuwTLRUuLx4pKkNYBeQCYEeBP4UjHnaO
4XAWoNGzZtJhRtN6EglM4HgrrprN4GZSitO9OAomnoyWlZEJ/RYmpjTghQafvVnaJWjwWwU/tKBJ
kIAUyNj2/KoRk4kD8SGvV7Rj/1+OcsmwuHUIsbyYos2iEDKBY0QCkYLmXICEO9yP1nKMe2quY3y8
Jc+sBNz14pYfxdxoekGoIEh/vM2tAsWrRBY6l5fAnIWukfN1tYClIIFhWsAQdKUt7L4DQ9kT6E2/
9x7UhLSwo9HodTFXEOaDGIMK7t651ju4NZ0VkJuT4PvVTY3it94LUDZReihP9NzH2cB0AVMiM+bF
MnG8cntUKUx90gYJgaItNVmofxeY6bqIkS++gU0RFKBziac8PzHd9Wh83tC9CJhktPXXKRcD7WCa
PIY861qA75rVmI8L0L5gPK0aFbpc3PeDSUMdvxJIeIYQhyVA30OK72niY/J4ner6OsV8QifoPECD
zKmuMgeboPYNLY4JxHi+xlADUHEwGF/78yQQxddYos+L9t1nPs7FoqHJ+Q8z1NiHDzl0esxSoicn
twLV3zjv5Cy+k9Ch+U9ZQPud207mXt97XA6yuS9aJOVxS5qcq3sXEA6LJQ4YqGL4wnCAcIYC/wdY
w314AGtYRWBCzMXSL5ZmOrRbCQ3k+4Ee5KpvjcR4Ph8SESVgtO7XF40cBdQ6nLrd5/6kxXhf+X/W
Y0ZUi8eIiueWL9YAXJ/YUiDuHPeYHHgO9+twkQr+8kKP+CoE3Q/+HX//O9wHIw/lc330xrtPRpK+
Fwnj4BxBr/P84s/h+a3Wg6nc+Sgn9NLGVO0PsR7uLSv/LIN4o+48/m6emzjmcDy2z9sPhusOwqv9
4tuRRC88VeR+ncqABQkJUceyxIVZge7b2YjT76o82GjS8Aph6YHzlxXrgM9elEcgZi4ITCF3oD5e
KyQlks3X4g47KOoNMWlkOPITdDauFxohKQlfAA2DsoWEEXaMHfRwhzIwjyDXZfashQRGg/zHKu8i
rUaRRjoqcjTATTKzITLKKcxsLto5V2AlJeWERhptQ3DRAFMFnWreD2ak2tkvtDFBPpwX5ZRez31+
AvrURakKt04UojVaTnDvzj7oaNRWNkJVZPSO/7xlBV88bA7G6F0x3BoO6thN6oo2+sjs8TVHbg4W
x8XEKbNMmDLJ82n4cA9PNexXTsio/eDeYopAqfFOuLXfNd5v9YndEzwz1T9TJMqp9a+AFyuQD3FX
897IVaWcT+v3HKU/3ELHRkI5jR70sQXS3wHnpGk/fhQmUqXBxH4hlcJ+wd9ouGlZQcGPMfUbrFuM
Sd8ZrPLdGALOdzQCqPz5Qo7Usdqd0Uw+uvAjouAdiTii0Y/lgYW4RXEmGHGl2XwgreWd0gIx0wln
otsBK6bi8QB0MA4uTUhfMgmez7rmIzf6QlZMh6BLHbS1B/3746unF0B6vUitblf1LTX7f+pbbGYx
QL3rEvA2r7lv+BXdwauPInMi1cFFcTfggbW3IoPrL0TYeFRolMfkqndMhq9MdtHIOdVHY2MUZdDO
nWBqzm+EWqEIRyc6geZkDTXCQglD6b6mjC8DfQJxnkZqyhcytR3lLRS9wlGRUKISWIFiNbgbznlY
1REtKPbvGyLcZQqJCe8iuCpZQM8JL0NBE9Olnvp7tTEdoZrFznNhVsR8WtiODpzPSVs8csSg9BPq
NvHCApoWqe52g+COTcwDnmy7jcpf3JzS6gRIDy6ib8l7Rmpf+/QvZuJI+AQUF+OMOiQFOlh2cXz4
hyeO9SDuGoOIPif7iyQfThsfyU7ze8qHZK5P2akwuTvQdQsBOSNm85lmyW9IGeiLFW9iqyY5qaNP
irPFFeJZ8+nwM6vhqIhNnd1O4Lwe31lgIXpJxrmOB5tWk+KCsEV78C97lsPLYIv5FMNaRfPf8Yut
ARy6GkFn/dF08bYokudhJLRuOSYRVMLRRgCI5la4caUz0DsOoDcBZ8E1jCCCvXAEPoa8fowo4W9v
BMilaZjXUVNHi3XdJYanyqR1QGtKxhjPCYIiVrh1+pWv06/yIRRmKchBNyXJrHZy0qgp6eEk8JRB
FGSSjC4rbIfo0savNHZQ/+LboLSWHTIDjDjTE4qwjrD64vyXVCqAQEowr52d0cTX6NEIlQD6azod
gGjAZScL1whAx5pgqC4azVccYBw+mPFw+KC3dkE5h3HBv4mCxGsWv9YF5pYQWktMr8Wom742Abg4
cjic9b0p0q7YwBcxv5xqUdgwsqRwwYpKUhJnckYLELOHhpwkAR8w7rHRm3uqUayHhTeTa4CKe/ZK
PPeUXUiKBVSNUS/xmqhp8ZniC+RmkiyT2YkYZKpI2lfWCIf6jCqQI/SVsZSZ6UFq4FN+4igsHwRk
Tpo4bFhCzSLm8k8Tc3mT4zF4YoWzCqcG8nwh66ocgGzIImQVIc29k3rTeK6HTs38ZUQ9eoKLObdi
GA6+/9D4wFALe2+6ECy00eEGbQTM3/0GJGhHsKjAVzAMGgmAWDFBsFhq66KIXAKgdry3/5TCAOMe
h0CdbSoQ5EOUdEB8kA1j2DqcunXqifN0A2Ux9eStcLxdxRnodilFmWJTT8KAX1UoJsh5t+g9dSY9
F6beP5CC2zse1ieiw6KZYdQumnZR7TH0JKwbJT05DnxB54dWgU8/QJUx5hEpsdSQjLtrIr3QciE3
oGIf3Jb13DQssBPtFeXHC500zpiH0i8e73Ir+MzDF2x5POSbg5yQFaE4pIgYgXp2TIJzWXTPRCIy
MT4g3IiSQkRyIQFxEC5XOG2L9c4JiqeY/BWpC7sPNBX0oC1c8jycrQhPQlHDhIRIyJsOVtTeJqoE
KR7Ndzpfu5/DPRhsj9MYDzBXY3Oty2kIHp+Ty42XQKKzX3ZiIs0DKdfmdDMrgIqECopCrYzv9Smd
T219LtMz7Snspvn7fYUDIFfjwG0i13LmM7IphmKMYXnT8VOvCYvwfqYxGoLiQHxW7tlzLM6HhmYj
vtyWpMe8GpDpLrnFLqx3NDSjhWUDcCOnaPQgMcpaRikhBy0OgTFFIedYisJq8cv4nSJr2ImDJUUW
5ci0+DjjOFkjrYbo0ROsMiHySkkq8mEqK+YXBcw6rZd+49ujRge03QJM1YMyDQnZeZdwI/qxyQPK
0R1LJr4h+DmifIWvx+dDJDkDKD6fHx7i7Xsf3z5hT9EPPa6Od0Y9E6N1ZJTkYopY1qb8p5dY/lD6
oBz879+H1n94VEBof/MHhjDRrsaqSgU0jSIdlZ4VeSsF8h1XWr+wrulEe4zCC9Ji9lQCXKINaPQH
fgvnuEqlbfxJXWRxerI5hE0xHf6Fqh4tt2Hj2+Ksk9U2exBSZLwytWr6NjuempuiKcWIGnQUzZHV
CjOgaaRf7FkqE0mw4t5meBmOrkbNAXZfOGGc6Qc+Z7HZr7TS/WuDxTxHoQkeVcwf+BpLfGBm88XQ
5RL6r5hwacjdsXU2LrZPieg3bAQkKmMHFy5qPLi4qMcamHqg/uZmVveibVz1sUx01t4bB29Gurz3
rBjOAEM/kOWI6RkK78LbAcJiKBlBZvjNHlk7aRPewbn/C1HgUosgWgmXgF3v7NdwlyEYtDtimdUg
f+6QgtVn01iCTUKGrnCEjufXKLslmo3+/eY/2KVqhj4efOk+GA3COqHP4p2AsRxobXg9hkCI60Af
gwzdthL8hUkrEnBEXAxKlvUIQ1yMrthqRmi2u6+Fj4ITNCaNDnvpQxxL0eF7z7v4mSuhnaTC0gey
l/+nDj5itWGyDg6IARqrqo8nOTvfassXPmrDTRlXMPvPMBFFjzxC0YfZsHoER1zpL/hhpqu3QDc4
eJHNkXL5XX39xiuofuND5Ma4T+5ihMyVOETv2o8xtK+K2wvbl5ZslsD9zlVK7wNcXjil4Q5ayt7e
CQ2bo4GI+DeuEsxgkvQ3ssnskcK6j/NDnF0S9MN20uH1R0SYeXvGuJmHtLmebA06nXtdTJlcyqON
OHhHF58tqUImby6EogJxQrNI4QhpaBFPmOyOkF5RGS9I0RymsA9whlCVRH9Z63Hvkq3hXamk1p4w
OshUDxtPH/3D6HcILzJxKPxrZP6xChSG6JI5qEBliWgLcEuB5cYt1UZQmmmmFyYsWvxM2CDK97fc
UwPav/xRB5Nt9Tlc7xH1CSOwwow2QyWPGOMyriQkY7JeOaLfOprfrrDK/euWu34Wpf2wS1jNHSRk
TkbmgX6CLr64msrdVAitypLuTSN3WI9qk0JmlYBD1kICPiHPvnGdbDJna06LPMfIrAgbct92MU8y
zygmqs2YjccTAwIjOeC/2Cp5RN/eGI5qkoPliT8US8IsXu8RgvsMZSBUVHBe8S1QluAI0sp8fD1w
HWcYAAWVegS49JXTf+KZJJ3a8DT0RojhV5bWPSD5drLhC7TUJcl2fzxse1wEfUs3PwYotJTarBDE
tACdp+a/wLVe5eYVQXV01mj4U7Wy6+E8IVQhPFYR6vQTabXAjg+Q4Gfn4xZXHWNGR0HCx1Zxc48i
kc7d07GJVdoK9G9YmVV37Fyk6HInpOgZOnTVQYqu947M6ZLZPTN3NPRCJnnRvcr+yLlxbYa7vf1R
jdGNi5Amu/mUyMx8Mga3xeJ/tMQODhbTX2wcNVt8h4XLIR7iLlCkqjnjcAP8hKC18igcraisIonb
oE1qKeG6mDOaYS0q+7jrY36a4vEo3e7ikmFAc4YZqD+3VMStTyOMY2tJZlnjv9Lr8DB4pES8w3RJ
7et5BraIjYuZPqI11StUwaVn+lwfYfe4l1pMn+si2UapjGr5oHPDpMoSHGWMutMEyJP7wDsmshoV
WXLHREwkdtwvp9pMCtDqjvF7IWOCUy1l1zoNf8MXWKM7JOGOmarXwi/gMDab/p4CjxNvLextzJdL
l/hA/eIDgEe9yZFr9WqTvfVskf01X92RphFoBhBQ2IlW8xHOI8bwGIDkymfwgsFtpEUmEcvw57Ly
2cGB4w2h9v09Pks/qZO5ad8iNh8g5aXD5xJhP202Ew/HDAzVuV/pWJSxQXJKYEBwDbol2NO2y+Mu
Sz5IQnAeK2Q9w31Fu+tULBacdTKXEdwv51tz1tLTJJ2abyxPSuXkgDwnO/lY7kG6CCg7jiBiOG/h
KAUXIyhuvkrXevUN1YV/6YRpKPm4CP+KKWWJxoTzjUDfK44GbIkMcCQGSriy9VTYE7EV0liQUdMw
fcFDr9lRxNC+VPFyetKD9ovNOsgjwpI4cptx7V8V6Xnqwn6MPiIwDqgLFqTr5z6jXUR7VGzFPLV4
06uYxOwRXAmo3GSoT5jK6W73sf1m+HoFqwSSMEUMJYY309IS/qdEet6f7/ak+VpCu87BxDmoTG2E
AEL2bMPnzmvdnj635M0AyINhTyhBJMzvR+8NSxWyhTGMwNQbRggWE4vR6nGnyOVowBAfFEeUy/EO
SS7TX1BuezuBODJG4hMrZtHE0Z7v7t3FOYWaAbg/3w4ZxjV1Jkr8nftwCX8ROgLW4j0wX+uA0xoU
QQaVz6mJTaQbtDqVj6x750ublFKChy+oF3jAYZrY6Z9Bs/HV34wEoUPLtAIUKkhiGkhpMjjK8/Xt
4b7hdubbiAc9DW9kapzZBy9Mpo+efvQ45gxFmELbt7Tn6QPSypkuDT4ywOodqyWTAxYYCizF+XhD
VlGAchfqCK4mSzENmmmNKtjD4y/F0w/0n7+KaRwMmnPdoZVxuCM/8qBnJJ8zWgpgHbMqEGRi4hHf
PuDtPq7BJkvJETL8cjosJ17bTCZEWKGhJzeBvg1XTaUQ1FjJ9NcWEofJTYHCn4MbExEUtULa0VOR
MG+2D8LMTWCCRfuu5MNcP8YDKRdXNGHxTDKulBByEKo6PMUgk8NdStPQXtzZYotI6TPdrNsUNeSQ
hBK9RJuTQvoMQ4+ebffBN8I+vlAWwCnK4wXtgJRIUnIny+OUHFkzVHP5wktN0BSs0VZ0PujH4Gxm
2sgOz5QFbgoKFdEQu1L6sLgF3Od8dAtcI6I4be1ifQxcZGHtIzlC1t0H6GIYApQRNH7dB62Y0uux
+DGGXvcnmesLCNm/Sn5PTcSYvPNVvgy8Ph53/2RPMT00PjRacMcEdImMF/gfOv+R4IQQ1gXuGgj8
vsxb5WG6ozsXn11Q35DJx4bMHINtBNgwRUsX31r2BP3MR/+xfO3HV9D9Q/rOWUDf2xP3N1QF/Ijb
R+NGt/jByUzrP0WbExEUu81eyIL0wUTMqgNtdheeCnau2VXPfJCKpwpwAvfJnRtbju/sz6TEQOZ4
4X2IK/dWlH+uswN0z9xiHCr9c6BzA4jRwSBfoIs6CMQCZ4mOwSVMyIN70NnwTb54ddzo3ILc6D2K
t4T3OTFPQypShBXXUiczySN7LeVzFe4y9mVjhnAl9uXbAvpeuMRKfNRudnprxqj/kEov6u7mqEaV
HI8Vc7jzBwxWsL1QvEVLs5+fDq+Sh/UbkTsMGqdk46XThZUEmGPhs+5i1mT1vJsdwUQ6uq1AZUZF
8tsZ3RLFYyd8nJyrOHPo8MUD+qc3QdGoYkPIq9JEo8gEGuZuvk85pLG4M7cSiILrBujJsLkwm29c
cCuQW0je8iq6wfwa5EQPuKIL39acFQNmo8vmvJ88uAEVDcd/N2c6qBruaSgf5Nerz7QAaVbPnpxw
W/WZnd0u5rSxMiSPR45z4mCcppQ7huUBgADmNs9gGMGgwPAwpt4NPls/9T4WgneV35H8k4WTx35Z
H3t2jDmMchRiiCdR57DIYIQESnmOEJLhlMTpDbYJLXMjigBOr9u6x1/h3MotyRPZpEnCxnI7IpD2
x/JiPu4+HB/QoXSYXpprhLmU07nwltfqWjsyP88ZGcLLcS8eRQ5sJGLqEJNDfyBHcn2juGKjAWI9
S5BYuNnglKIz35SZUYJCTmF10sknxkeiC9mctIsBlFCNIHNTd+5RfFjo8OAJNB6tAiHZo7VPdAd9
e9z+ZkFveV272PsaZpetzVrL2zEyRwrRPx5s9lrDJxqkyoQCLZ0RKrZiz5mflYl0jSSq1kWD3viW
0cLW1Nz9Y6KRmy5O9vYY3tEZ0fvlSIW2j11S4bGoIjaUnNyCLubox6pYoTty6Z1DWwFhyy1uD6vs
EBkHIwflhH5nNOyBqhYcO+Cm9YgmNIdMFS6pz1YFTYF9Ax2exiCKRqF5xJPJrQoeN4Zuc2XG5rab
qFAJeVJbklzIMTmWvn51qAKYItBpOI86+Y/CiXxnIIFikU80vnhGXEcRNuuJcAyGv/TZ6O5idWBs
TsONX9OHij30uwISPv8j072MtvfEhFX+5vVloCLPuUCSdp6YPMMu4+CDYx0NZW6bDO8heGoona4O
jPHpGeuEMrkFKeuzaV7ehRCYWOzvkOU8rh+yNHQx4TbQZYC4lN6Q/6TFjd+BLsMIg0AosNEUvAOo
xZNnJDSscFu8Dx8Iv7CWKUTpUJlSop7uSNBMDFo5U1FiHG+8GjBnTCvXoMemfqIxB57o0lp0QOnm
MgkFeEa2GKN2WIYqv2NTxANsTa0/m0tSiE9wj8mn6kI57+A2qjWRKWl07AlpKJJHBgvCAz1ItDhc
TBp2NJP4oVtHUDLMI4yo1SjHFJIXqz9z7RA/w+y7lX+Ub8iiad4qdF0p3DgqrLBAmmeHJaGVOJ/5
vQajF4JSwH6Qu3i+gdx9IXF4wLLGJLQKMRh5X/4+kUSMU+yLb6m3LpBe5Rs9Otp3eYkGE1GZXwyW
8jpz/sMrjPe5xBML8A1dd6w1yf3vFMIXNG5iXoosT/+Jn25Kn0gok+U/JE90aUK7DrucvsbmDUdv
CS/sqh38a6YNAQB6GctKfdKgYB3oyl3e4O5meZw2Ceo8HNidoPvzA7ZeHmoPPsmKLRJdBhznxf/R
HK0cxKtt/ESAwPB1/0yeMhJDfJg6xCzG85XonhaZ9yj/VpkQFoLKzK+a2Zc4xESwGLcaHVA6rvwc
vhB/0L5/jHbKmijTKLfmL34qokSm5vKeBjae8GOw44r8vRB7/sFVxymup8JHbtzdNjaME+MlqlYp
yL4hMWRUsmfE+W+O3f+RE2BrdIAePh6DNR4D0ur6t7hGWMXwoPL23G4IHGlGXV7GdQyNYBI4hJiK
M/e+1Kety7vl+XG9txGLw6dxE8njfHQPqkze9wGFb0R/0lBN7Y4wY3alr3se4Ho8sB+uxAncnx5d
YpGHylyfLk2I8oWBjdyH6E4mHIlYNsgH+GdIg0ZvFuEcohWWEWkse5VBz8gWUVTWpQyb3UlaGzHI
4YuD4JiOV3u+2rTgMsBTPyqm7jcmAa5kLnDJe3dqXa2geY4645zdv5HQVxhBTnznSgAzyKaTPdCP
PVnDT8gqkZmXNCtvHiL1gYiEJnhkRItl8RWLtAjls2nCYyp4NOT3uLRvDy97mh6bt+BiTc9wmzCY
MEdAnoQoDmWmYRL4JiZZ+A1MeORQu0CUiUAbALUMU2p3/oEoCcjieOWwg4TF7CUhcRh5EJ/+05i1
8itZEY97hLYWmQYqMSxryNkQsvEDyRta2JOYH75ksfKb+dC8j4DjY26Dsw+/fQ9X/gKSwKkxMFJh
K8JkvjlZmGpgrEWyAKcxUqrviPOwnzVjnLo7R71H5Oj+m3TKGz0yNQlful3QY+te3zfWDqZMIDqz
QO3Ypq3x6VGaNQfqztx98l54d3cZk5yX+nJw+YVXSxcyV6gL1uVXSyzBam9jtUAoxoJPEz2HNcfR
5sJLAvPJPccvGXAYELY+EJrxM8rHO9qtO4u15B0S1nf0X5LmM6DcllvWkPmLp2jTUrE64PutjsRe
+rPLysB8Un98Ly42cX93fntmZgFUljGBdvdZBhgS8LA5BN+LpElk4CRhHeL81MU8eCQGbqReVKrl
MSB5UrR1+YuwgpkVtdYm2spUp0AYkjKPQeqMsdtYoz8g8KHTqf7yDO2WRE+fkOrwGJoxKrRD7scP
zvkO05aRV8mQCC1YOIUDA18Rtyl9PVKHIWGO22VBhoZQUjBz2aAAu2oDXCJeETow/UHOjBDDsFSz
RCLs4nsNVATO/hnzGiohJC1Y+MjJzD/1RGJzBsrJnjFG483KONMrMJj5bqzQx56ptaeh+THzv92K
MWf+SrTHdHd7h8ltgdu1SVhyWR1ZQ3jANx4NjsAB9DvLo16fAL6OwMhH4fAu7expmcn/Zb8hcEWo
38pv+aeJYIfXcHl8Im5iRdutyZsIpEigZNEC89uwxL6pdZRlOIJD1oPq5UhvEvku89vJxqHCU48Y
RXtY1u0KDeik7pP8mgy3eO/cDeuEwRnRIIhqBpUAEJfGKsboyvHfvYlpJX+A5dCY1yQTtEC4s+/C
o84XKzc2dTzDC+UlHZqPtBUWvz3+Plx+F8bNxcWbPom21MHlqg45kXLvlL+VhV62W7KukM54sInz
eHoYvLpVMYP3D1sB8mKsN4hmmuca0SYWjjf+YP43NGpT02ymwC0y6kAQOPG7o0OXHq99Pjq7AC23
IIc+4fWjbCo8OC04caQIbxS2nJ2t/cJmMzD/6ckHjohggw1WDYINNiknsDiDD7O0UPz/ATxRElpV
MiAnKu/wsoWKXKeqwBnoGj8QjWOcUdAl4gn4hfv6AhVyoM5k3rgnrpVE7U1hxd1glE4pFGAQJPE0
4JovGKJgLETL2LnIr9X1gsmquGB65ZRwOdxHaxHk2fF7aKr/wbkcjYA682LXeJ1om2nm43O/sLA7
u4rNCfyqSLsCTVlpbk5j+BbuCFLogyuGms9lxRrhedot3vSTsZjemiPgB4noK9DZ9FKtT/kuwkc3
OSH2kdLdZy4EX8xO6yANuxNK+yx10YIoJobKQQx5NMQdwKIZ9GjWiChgFNDZ4vx6T2bD7ZHfvzKc
6fm0GE0Xzt+SabE1aEIk8Jp2VrvEFixZfLCp4h8YF6ji+6BD5JPlH/HJNoopWphXd4AviaMDbxyG
pZWPBXyLuQ6Zgj0GDagZZUAg4fWdpmeF0vgBf9BFPDVlYc+MBiJ0TeCSrcPx3zCu+emOMFw3/d3v
4RcSf8ZE9vxrHE4p8ICCJic4LmohIYLBA4UCBm4XChhUSzCFaZeDa3ZKoIs0B+gVJ4dHkr6guU0O
yknNT/l3vkHRhAb7E7yzKmD4xAAlg4XYA8u1LYdBCvv3xiEnbhscGjphDpoP23qVmyBtQ4tBI6I+
Wk32XkVVhvTIebUqGl70ENc43Dl3dcLkne2PkXbuiYmShdPrrhCDbjLCQ+tf8CDCe6mEfwNu+Q45
tCkxNer8C/wYguKsi2bebsKrAd/0/pmu7KIczM8FDwPme9mcLw5f8go93ywg+D/qTlhAal45KkDU
cGTQE5fEU4PGyVa/y+axYbSLDTRSlviRAH2u23DA1XvB6R3Ofr0mlF7ofSPAxwq7cjJ4FjPwPpzs
xYC1SyNZZSRN/4gP2N+cUvTBqahk2vkO+EEauTAQaXii+aIYpG6lf0hbK0f0HuMmyNHZ5UC1VgQ0
yjFEbMAwo8MTrix9wAIKo4jQKMR1NDU5trI82oLxCGkO7UnnND93R2y2wmW3l8l14UHDQ5MUZYJC
tvouSKiMB6KHE8cYeVCDEobITAV5QeZ1HEIrAfOQmcNx9KRNJzBGTmNOznBPMjx+txhO582/PsIi
JQ/UJ+WVt6f6XLiaYCbnrgoREX7ungbUqo9mWWajrswY6etfHCP8D3yFTqhhPY4GyIWAxqkP2/ti
5n7ICZoLSd2YmNFX5hO6yqbifxAtYPm5Dp529BAmXA0PYUJreI5Z/z+q7mu5jWTpFvATIQLe3Dba
wNNpKEo3CEnUNLz3T3++AjT694lgzN4zoshGd3VV5spl9t3NvItldV8vAoRXzViGsIPmofeRqmcH
J4VEeXzs00EqqXRJHi2cj9qqGR3apoznG9KT87SJXXtIqFNGjUvcS3R5vmX347x5mhVE+QjQ6xxG
46g4CbJwRSh3KySGrPy5x1yD+bS0O0oTp/fjWC/IFDerPmS6o2m3sh+EVuH38viE5zuZPZ1nozMR
AFytlNCoB531mKyf+NDGbEXQWXcaYfrRnjXTE10P2eI0+51VRq+vTTqDUkoWoF6clNrbU5KxXjZc
7FefK+gojWTCFHCdlD+x/vlfFN5bhreLDBXmP/M9/bhEgRPae1DjK2e0zjxY0IXxTrKvF3lvXXyR
AWFwF7U35C+3wKOl7FTKLv+qFPC2yHY8jUtS5ilwHIxWITEcwXVVznZl7vPZ0q2qp1oDzhOoh2SW
92wGZv6C8/JNejqlTQlGUi2GeUTR37tbLzRqwfqv3BhEtcvgMg7OC6t1j9nSGNTGuzGe//M6FXDX
Mfv+BZTetYblYlZG3W5gioYx5eqOOE7NYTxAlY5FgsqvLFDMsA3yT/FEwicb/dIVxNGrl7qXVmen
+BWmOOkK5FRjeJmip/o8zk/x+Gj/xN0i2vxDYtrMoVaCf4KPhkSUEzWDDfaS1S/Zqb/NLV/GzV2+
T7tqiBvTh+QDVXbp+/Jj4HMEPQgoRXBjFf7EuvduQJY1V4MyH5W7jIZ0j9B8XegGKcSjXdGrMIw5
ASl04pU/KRzi07ZxNJDDgOOuUffCzBmWdsqf5UrIy2HJc9tmp2Y6HU4Ww6xbGfcnewqqJ5ZWt/nw
IbMBXVRGkVS35qcLRimPsvySRdYbcpOCy7vKVWpMijw8381cqqBRQ6BpVK0G+cOYq83dq2dZS5r3
kiCJ2Mb7wqXWxV7O4asEYC7raUJRSRGNwdxoxIG3cd+0Z80YDrgYJD/+Nw88aU+2oyYp2XFQIyFK
H7u4ysxGbhdXgJ2d1eX2BAR+Z+y1jne5QDE+3eUCxU6l3N8f+p1J8jjjndjO+MJzIe9Q0dXyzmzo
EGw0ksDAOKXjSUierTy/vMR5bch1G3+m2BcTvWR+nselN2i3WOUPaGqtCC3Pigam30GjQ6X8MULT
e5tvjKdijGuXiKSwCkJBje9s027/My1k1U23HFEEThaIS2Emut50aJ9LBgJqUAZ6hVCX1m5t2QdC
TFdJe1RrJ6NTIbggKbZ2t8B2OCmqVkmNzP3HYc3lJDscQim0P4ZS6HKXHDKwvDMiea63ymmjHExn
d3NmIOiuD5Xbv17fdPMPj9npoT/hwp73ztEfssi6p9q4T3Afjo18X1F6H+wQjBdSEFRxqCvpcQri
hvpu8iQOocimWQ6oGMWIn/ARpUwq80weE6lAmEq4VwDjJbLXODFgD1PyRbsaxmCX3Qf4FIi7jPoP
asLc6tGNSONdm059gIIRm6+9c/sD3D9dJkYVtbcbsriRVaM7OfRMynOUsUt/Nv+TRKb3Kveqi16T
Cr1kENHNBX+f5Mw5tJJDDQKdHJFHcADagsl8Bc+6qNqzb9QbIh5jRIsTwz/khC39/UFWfA0L9I8g
XjTEttG7Rv+Op2ldMc7bHhU+zWtP69nTNBgpjTY6UhLnYv9cMwKIdpRi075od6NK3pTVBo+j9DR5
7uCT87dR+d015gDrfSM1io1NuKRxCz03pofUmgTctrGxsACo8DgYWq5+zXcBpn+QTNzi5tBEiKO2
AZ5ZRuttNfiIx/Z2EdZ2h1V2THbHQNW4HMmcDGT66pGNE6CalMeJB1Ls7f5Zce64F7fTu0VYgcVd
KBkvLF4WQ8kYzEKkR9HdjNuOQdbZuNeBk+8PHskHd19bRRFyCY5BeY3t7DK5a26rfOATcdbNbA8s
6VzbMUqRYVUl2hwYfLhFqM7JeDVyQfsql3QRRi6zlNWNrwrR4RtA/Fj/YmZsW5q9gdCvlo+Zcj+u
fmeqXWYpfI77uOhQfPeFmB76fsZn3gzzUakr5DLU1BxNVVelQlY5Zwei9mnSJ1zfLrvvGD3m0aEi
K1Xi4vdDq1erBM9v01JTQjM87JcdogDTmirSv2CfKr7bu0G4OciiwarQh+JeLOQc6s7P2EXM9uyP
2JjwP+4sb11jvOMy/BCDMj+kuItMqsTRLaNL2v94zF89O5Pw4zlM/7BkZsrb9iw36PWmzcCg9c72
1jVtxid6K8NhxgmCyCb65N5NY0BWgY56n42Wr7T80QEd5bJ+Wf1ShjIKCDqGl4fKHn+wwBDc9gVx
3nbHs57R9rjW7/Pti96tuCM+p4O2FG8Ru0Su3afYvMsi/8+UNXCAfAZclSqpXvha/7gqn65ptQZk
T4ffx2iAzfAS+doCAe4Zs/NV/D1MW4x6ChizaFJ94xL25D6+CEmFE6b1sW2wvIQs3H3P7S2ebtgc
zKrNco896QjBIwHb4WogM8+ji6eFlB2mPX1KDK/IXwuFYw/yF73Po/Gy09qLrOyY7rz7VvbuVbqK
+6jItMjdQdAvfp9Hn1wG/ubZe5DG3uNlv09EMvRMW5UwTLuiR2CDQpDf8XzMHFu7zvBdBe9Kb5Vf
uzifMBfPEFNist6z37PscrM3z6lAhWpXyyS9hk/EOiy8xu6DXdVrTLUZobX490np/b1Q4JuYlN5M
fHx+Q2ebo79jF6x/l4h1bZeXfVM6f4/lOjv2xe3ZPD0Mtyqfh7g/BycJ6215aDn707UdI0hhBLTe
VTL/Dfxnbut93LwxpThw4GMLzisUoa8RyaLJztizqxFHrWv4MG5URRmDyntJKm83zleFtO8CKXt8
QiybbYJQMjkYs3X6vOtzeGyjbf3lqG50/pHPEfgb12LywqUfJ5EGx1aB1WFaeYz676Q/vHu3dDVb
9V3XBlE4tIdMlsiO7oNJy+XdtNDgLslZ7lVJcjL8tDn0PLqYJxmKXRLwl3/F4YmKI7wnf/mxRNaT
dtxs3551aEg2OrSLVyMwo3xH+Bi2JqbgD7Nvu0EQ+fChwa9GTfFauHL8l/w9zN+j8T8F1hiBLnsK
lBNjVaQCV+cPHzP7/gcy0rmNY2G6cU0K8zT/4dhE4zn2mu3Wvb/zKUz4Ch0Msy2ShQPUf29QnfBz
ZJfoWXkh7Wp+gR9mPtzAID4GQsYENXoZCD3jYTHL8dxhZSbos0FZFvYi3S1S7Avj4Vs6/kE5zgrg
PHsrv7YqwdyfDGtpXeA3zyJvgS8dJ7FRYzmwgUmlmeSvzUXmIzv4z+LA7i+YCajDfBe/0wI5Qczp
8xOLun5r2Wu9X7/8bbVVaLqvWSMUaVJ12O9MgzC/wklGVbyRRwbx4uI74Eidv+HDtkoUvekl5On0
adqZUeY9eTZc2wsDHqe3myKqM5t0HcO1Sa+hIHAMH/pT1qeqZySp/g19eN+vr3tlArVTd99BHztO
Um22XOPZYTB41g0ZdUF5+QCeU4OnLTuw2+i8frqg7NyebuNRYzyCzuTBpRh3e4EBeejsKtlGbMwi
wxe3dCvuYkA36q203Epx8krXDIJcgIYNpqvgxN5YDzqdOjfzxVA4wGo9wAJz4N9hGayBCbZSYC9U
s1wCLfLYPWfgUP5KKHZ+6bQ+r5hh+gomDlGfTQALHFDC9N29ENxRk78bletd/lRmEyYCFzsXWgPP
vTAfOJwHt1eqWA5QHM2ff3Etz/3tu2lVYzeQRAvhp4C9uOS7hiI/tg0d9bCb4reZBVTrl/hXsY21
suqd2iwkRKPGn1FHisNLcRjQ4qx6G41vAWG9lYYq9eUn7cl82g9JwMEmPeoexT+e1t3zuVsRYhDS
2aYJh5MNDO7ucJJzzWmmrWY6/y2vUm8rEm63GFLWv/LeW2hqv+3Q0TfJ7+7DA65aIRxkOccaTdsI
gyEHu8XHahy6m5xMo509HAMb1WGDi//1jzeAtB5xBPzo1nSqnVWf8p12Jv9d4u9AQ2/En72/Q1+q
cjQO7eKLdd28djB5WsR38eVJxwfwvcvi7L/xDIvuzuDiwNfvN2L8xIe9j6rBmQOo6fcP3z7/l95g
h69sO+dp12Y4a8fIpWle6XI+P30TcLA3hL0kThUkliIOBavZBLkMf+5BLpvtO+O77fhp34nTSWWA
EzyfDFe7Ya0yaMwHk8XguOlP7R4iG3qlA0llsE0u3h0S14v+VjqVCIZgilg9M2Og6+EoKg0pWMjV
QhKyO18h0jwZrnQmlQ7pT2gGecjsEFzuhm83L+TxPTIgMwfLwkCfzn9+T6Z+eHcVfb5SlP1iYSx/
vDu/dKp5V1Bf+dydSvMb7JuDyXKYNwd/zcs8MS4MHpSJ18PEYd6ObhA1k6hxWMcAIwp0c+9nud1G
fNFvv7N5zl6nQ3bD3CHOZ+SjbrcFBkqn1DrRBkOsGeZ2LMlk1c6q+rS0TJjXyJ6LJp/8Qx/yIeLv
x9I3Bzb+N63Jqm/8QxIhqGAcc1SmbqSFjAsio3SKOFOdqGty+FAgeXt+/fp1XP3jWItyaF6ZZbvN
jPMqqRcjY4U4I6ppiP4rvXLjNIkv1L+gSBTlyTNjqSRZSWrFj2JxGwlBuF2HzVUwhZ1jbq1GGBEX
tUC9E+xzimdmxu3keaZxug+OHmIXpgH6fZphvE0gvzwQrlp4Mqp58x+F0i6dStkL1g+X1IR/vO2Q
Ze8VBpv2AI3A/9vOSX2W2devdFQm8RgVQAXuiWIHq+MgtlleQjQBQU5TDDLpJkgoJFWxi+EHUL2T
J77+bsbQBAvC1/OrRE8bANcNGYpNYSQrkRvbLjUamSDJNebINWRbXZDe8mE2uCJ2I4tGMPjeOQUZ
DCBeztod0wJnUwBMihW157+8HfxH5rHGZ4kJLEKEBGRe2StbjejBVer7phZLCmZBX15GQJBl/gfk
Kjd/NIrZHgutEdJQoVg45Ndg3/DXa3hdS7ZQjChMSfcGZ6yeYJ2qOUXp6vkxmBu4Q5RWlCm+Sjem
08EKIgyQf3NAmR0/WwyenftjrgNBFznZD7gDnNoZXdpzFJJr20wFf/LKsGS4iUbKdu7Y/FpN54Qd
3nXmVBlrldG7pe9Wi5gojThcEK1tUExYC93chU5p+XktBT3VBd+QvGr94VTLWFlGrt3tOSEnojkH
uwE2fv5ekO0bS9ZNvIko5ulq0s734iQCoeS2GvmU1rinvwHW3HkojxERSdPNAdBtzLoT8YljRn5d
mpgLUiSFe/C8n5O0EZyzarTYrikCCIeKLUID4nseLEyL6VIBvuhtW92ivC1+OJ3jQRhdNj5l62/T
Y2dirkzYWe963WuGUf3xoV/aDKT/5dveG8O607lzOMty6hyZ11V0YZ0p1WBUmD1XZs/X6pPm9IU9
HIrZhWNKQzWT4OYV83Cqqu8lV9BBv/iY1Ep90PsGvlH4WNl7VvCKx3ejttP61iQ2dP6Koe36/ZcS
29Fy9/I8NSfurS6jUHBiGTotgmt3dN3vI8SwpWag9azTe1R+iLMomJQJJ6PfcdL0tUvHCuF6dP4X
OnlOKkeNyjrBnSbyC7rjZVHdKi1aFHVaMFOo9TrQqRqXm+fyhWFAv17rzSvdz0/5koHmFvWp0+EG
k8rotBqIsXl/8Sf+g22vDRppBsOiTiN2J3zknIUzoXuGPPv+cgDxlNK+aXWlm1O/XKX3hBul4p6d
2zTsL8sactGgVey7jFrjfQKgXqWnSgSYF/O8SutrdiKvtdnPhx0S1EL+jl46Fh5l8rFaDVBt1fT9
Wbv2qax8mLbpgcAB8SnvYEFyxyNROBVC1uCKsxoQ5J6JRT6jENf/vNPO/3dZKJXI7wIUqxtMGURM
9rQZmjcym+IYnw0lFAx3rkV9+ARltK5CBV+vfJfMg25HxSSrLI5ZO3WU+PH4FfhnPbqAWcY8q0on
/z+Wf6qz3bTvsU9x12e9fmMSOZAEdrKku2QPdp2Dv/JMCOeGWGD4g5qT9uL0iF5kVbp89YcEQ40v
+ggQ2h4BERmERL4GrPv8LBT7rXNvW81axZQE54LJ0Ur6Lw+ac94Ma3P61dWXiuHqj8Vsk79qALda
F42B1bjbBm3ArPz5cAQgF68hoVTj+quBY2vc+ez8lZUxPDgJHSp0Xz6hmquzkUhAOd5XJgHD82I4
G54ag02p/2nProSkFXInFMDxfnQbd6j1ufMVi0mF83/ofeTzkZZFNPDom34MwGUTtwYPgjiw1Ovx
bqnIu6vE7y8Y2xaMcDFAC+BGO6OLKoPxrkn/s3YMWamfreOQ1t7A+Caer9/M+61St8Gzc9uxMUx3
QfFtULbo7/OBjeG8HG6XYcbVOA1bVmlMoEjJmEslEovqjag6kbuXU3dW6IiwChW0d9wLXnoOZfY5
mqx4NAVR5m7RvYxklpTBZCFs+YqQf49jocqs1cII+eFLA6c1uWQDyv+TE6jGhc0haXeE4BSxa8i7
GEXrbuFbjZHFa9HoJd2eA/pqzjzB5mTKkJ1IunfZla3lNVgOVJX9/VIjdAZbEwO7z/WPbOb2zajY
7cw2V+Ym2eSa8XwzA/YRsY8pNXmM/Kyj8PmweF3IhWwKcJMUUdV4vQ57QqHIWqwWrBWk4uCTHlvx
w0Hj/LI2knqbFiNYl5tBJ/iIFntoSUvXD13T8iftmGXN/1F6GdkoU7Am8twdcDmk9lWrFo++ODo3
UuofjzQ8WBS/ZYgQVDpPyBM27akmYhpJDy2H0GDDjoAGYvKi09o+K2/vy8a3qx+zTa8vsQra+5bn
culPUiI60/K0jRpsOZWHMeZ5mXKpPf2K3TtjlIFOSQotiBRsHVVar+//YkgUN71xvScjtsYNg593
bXQ8jpwXx68n8+/Em27jq3vZj0HA6gYYwO5bMapnKRXu6Baeo3z7NrFboiWvYhDHLuWaKaqOkga9
7Gu1mu0uWXwMz4M8J65fg1WbG+4Vf3h0wKP0Z86MWcEYu92SjRV4zsXX5qiJg8NaxUSieRyVZ0+t
YPjzNH793/hgMit7jFvW+GLLACU+XsS+5yT9Sy4TyBVbeIEfUJWGa+zY91bXk7HwttDzyjgjIrp9
C6lmdw6xJDORaHAVvhTm0jgmGyNf3MCg/JNs9nD9cNABifL1u2+pRRj+/mRXCAmJwnAoiDWsjx/n
U1U+eXW4bYV9APAmMuQef9ScDWdC1AJC7YvQ7Hh5BV2zfIGf0W/Yg5jDTH+6W4/TAIhkozdD6IOq
AqRUs42T+KgTJX3TL6nwttxNIVsACOKC7hFk81L4Up8P5+P+7fxw1jALFuEZCNVO3/y9NWha8o0v
G2t/Spb/0AuZPFCBnWmI0voQKEy9UkLSPUbzpjXUkOOx6yBdov3/Y7BTLn4rAmK8bxWdZbAnOW+y
TWwOz0W28tYaFBtpvAKVKCvevV6tgeX9eMHC8592oXm7j80HWA4m1+RpPiwU7qh/8Z9N891hs2+m
L95cQjdP05tbb4WF9HA3tfXFjm7n8b7DUedcWEceNrmAhw0smI6lSyTbxhecEseLs6dS3/H2ohWb
BfHGzPH45sCK6QnvwVji2y60OxSZjTXBCSf9wL03VLjGDnVHd6MpB/51Mf50srqEWktAIJ1M6AJw
SDFMv9Wf8EZrhrr9GzrYfIAUtmjgkwFyTD37lXaReHcjmzLa5enEwlonBVP5YowPsjRVDYlWi6mo
q7CDL/PB+Dqwg9snNoNjob8s9GslEFY/cGXWPZ/LruW+FGyyhawBqN9EXsrK5zGa5GYw4d9Z6oC5
AXPx6p+u2lgo+cENu4cDcDP/jaFdRYfyGtjCmPfXgn+/7ownlO6sPlCi8w+bl8I/19VnSUiOi3vj
axAaNV4fhhoSeeArptpcY9uCgHR5uO0kDncoBTGa/3f5qfw8HoiGm77fLoMiWg7niG8m+Ts7PD4o
FX7lqeGNVr1Xs33DowtTeo10xn2NKTczryqAU/U3EK4j8cP1zmex8S9u6s5oG4kivh7/9J7az9Od
q3iA19GUXMKcWfcz9aEm5PyN1FBXLgjm546mKMEjaCm74E6N5HruwWiuwTuQE7gbEsSewW7RnFkr
X/x8JAvonVgbToePSPtqHXUkmBaOv0xKiU628NpsmJEll1KyP1Hzg8I4jwXOavjh3AYtqq/lb35J
PgSwGBDS4hXCGJ0xvFSMAzfbczLtwYH2d9ONpX+20/K1t2v0pjLlnd38DardspALGZpMC4RZUGif
Oo1RIAXQs4/b9S/TDPKzaZIoCaoKWeizr3cvdTe6uXxFwvWNu05h1TvlkeUhsoCZhZVPm3fhidCb
zn+yNmlswo2otyYRpCK4wremwZVxG6MS2+hjXJVZsEc5m+dWJPWElm1WCk/QLWFTb2hsqLDscF3h
P6LzOkDIhfP80n42HHSsf0krghHG+sPtvfBoQgmN1oWIGmKqyOxCVnR+aMmc0SF4+uMjiaM2nebT
wP/OIJVCo5evP1wWORIEm/zJ1/khbmC77HpTGvyFpjsrCV9hYUCKVQ2UVF4ukx9VBBWIxl8tQ7ye
D+oXyva+4PZdRahCr97qgjnLDDeDtWq7uu+w75tMh/h2pu95Gz4SoYYJAmZcM0X6/ePIM6vHxUIw
4BH8yGdf3sekt5RY8p9pmPGyWptrUVx4bq1TbtvbaSqakp1E5ZI1X5kVloLnRp1uZifUK/3L3WWQ
t8P8EY9x6wT/Myl0/GSDFC8Ny7+SRIwyb9yRddWDhzP/3MF3+0YrcRVcbJhM0TeNCvNoco6PZJUO
8d5t1hN0f9x9QH2+lvj1b3n4/DFOES/lC+fYfaYYYNKuuf5PFcAGQySe6KCeZ1gboeVMKua89DjB
eAZ73H6yZ3+0jrLrp0WCdL2t/fT4/P76YEqs9lqx0BrpvNgvsWEIsJCYK7uK5XhY9aANIJLXx6tY
dTYhiyP4CASAp1ggl0AIT/zu2/qriIA7V0OSJn0MqjpBUDXdLEOH39i0i80hkKb4ZmOb/bwW0OGz
6pdzg/NQR46nnG5MtDdrz6WXyl1WlfMSML5dFYVQyXySnYnaNoZBXfNwf6YGcVLzJNOQRwkHGGSu
7JjaRKs0QawIDbFKAzxnVCJ3FUt6eWx//XtX2dFI1hvgRDcFH3VLePjSFSBy+Pl+q7fn/t5Q+/Bx
2eykpS+Rui2i9lmXFEBsiSs4S/6GmI/C7/WHia5x0SG9fvLYXLNLoO2Srp1Ht2omBEEu6ObIS6m9
dHCT4nw8dEv/YXj+wA9GT6997wpy2LY+4YHB4c/pcebYswjekcj2u/vn5WXzYSmd2hLhYe2FH/ks
4Hel715fVxGSIDZZsRG8BOt1jPJwT2wBIBW2XM6GPZCIiQ1i/oEcCxKBTtW9TL/YPabA8nM70PCV
K3cwaKsz09rXO/u0+PzAggr5U3OfgeCng/0vWM2Cf6PS1/T3gwAqqt/dDDcIlH/o/paRmwp4AtA1
DAQ9wbfMJuUqgINCkGRaXUBBL2VsVu4yIe6h+ORxF5+Aay4+HzQHtrm80HUzpjBFCGYTmjWhewi/
ulrCbe/KPTuE8CTvi33I7MHjIueSg3N9wtxmAub5C7/iKPn652gBaNAeLTv0yCeVoUMqERx2j7Dx
gOii3PHlWT4IunfTQPp3ACzNGN5Od5NHOq6aJLAVH5/mF8bl63tUHKTOLeA8BhOs3b1Vb9c2X0YZ
X0iEZFX/WEk2UmKpTVuMTUGsy9nAPWW7xf9s/w1Wt15tgh8QsAy1N36uNjL7NXsiLq3eyNKsN+Zw
2oHEnncfsNj8gPhh1h8znBzIox7Vvm+0FkB75Hu0qEPGpba6C6oBBp/VRqcFOBMMhjzncMhuqqHB
dB8SQ3KcSNS7WvRbAZALCcBAYsYxU6gwHAoGpcLDvAxeQ/ou6PelkTpYvG/hCcoyc3UeiLF98+mZ
kSzSFakB6JdYSw7Qbv1MwjS9jQh6xm/Fj9p6dI6fb1ST6Ox34ROY79aDYFLHYXOFUL2XXTkYeZZM
fv2z/QAYnX7cnFzw2mVjG3C8okdBYSMFBCE7qBw3nHHdkOLteVfKmOjK5W5LULu9ELGxmHN1aslj
/Mvr2uBecKVD7LaGaIe1F68er+l6baCwAZr6shga/4CsMc9yQs0r519ar7pG1ZYc1Uy6HPD15DZi
PWVJV0/99Uex9vMB5wOyg5pvphZiy57yM2MpSrJQGCO/25492WIXbfXUUFRniG4oejbifdqcRCFZ
0e+/PhWKPUC7W+lHeS8eswIu9G2Y/IaY3xh5SJ6wTx/aRc/TfGw+G1y45rMrqvfXza7VbYLDm+Ha
yTFva9RZkeyjMw8GutErG4kniDSs3TogJwOeIuYWP9iQBsL+j+WhV1j1ibCOF+xd9uoPqvTq5pQP
VOnLKmnyA/2y6OfinKTZhs3Zh8u7jwciW4mScfxGNHK5RoEDaxxGLCAs1iY1mIymOAHILuEOmhiI
5XPn7N+rf93rMz3Ha7002HohIbrYJ6XeYT+Y5ENLysVHkgGAbdtQqKwRePeDC6EEomOIV1psRqsf
uN3TQ3KeBG73bdve7JkSwdlC7OxkzeKvieQ27xK3ikI+WFnxfMmepVul/FpEmokrnxbpiJBEBUcl
/hMoi72QzCv0mekkYDiBsg52q8Tb5+XGfhyXWu0eWmL7L5hzA7FWkhmA4Zw2OD6yQb5ml0kw9Nv9
Nq1dbAYFk9krT7F+qdTf7vu7C0Y+O5jO8U7Tgs1t4hddmA444CjXoMuF9Zn1w97M+vtxQ/hbB7oG
5Sw9y0EW8wGBxGw4ChFWEfbYciKwNYiHr+ms24r7/NnXnV0uVijlMomiXcumd9eWWq29/QoU3WlL
WEOJ6TBAhao6BF1WSBWBBJ/HAc06303jL9+KBk6LoVYVukFtAEdCxLqe3jVKYbA8/2h8sqvkLapV
xXA5Swvdx2I2oNhEzmgbKHRIUKdNZAiJ0BEMTM8ZkgwWhqun1K1k66XbkuI8Iqzg8kG4EZlqT7Hv
Av1odx+BKPk7ofOQepqsnNtATQrLcPNra7NyCtxJDNr45j8LB0TpywnRK3CnfHv4wbjjTqZ9jxa9
iFbFVKDpf8C5jen3E10mRh5nR5sacCLTU9cXSBFPrS25IPgxqWa06eVSb0XI2egC332hUOV22/IX
Cm+mQTUm4vamXfR+uqQnrpuNLk5XlcvqgubDY2XVUPmSf20e3uEG7GVOnJTBEwzgSkR68As6x3+b
UUn0MOL8rT3vbjDTSODvWW6n++5eA44JoEuFkZ6/qdwuLGfuFtVqtQ1rnwM1Xlul4ciy0eDyqkE3
KCTlNkZ5DYFvK+A1t50gxRnasPP0KyJE+OXRaAN4L3gzbECSgL2lHyFx6tx32pDOcSw2pkEhL/d2
iyCVoKWsycHcOyi6s2CIhj4WaLQ2yFVgu5MzlRkfTWO45z8PbUcxYjDn6VdSL86BnIf4MzlcI79B
PX4zALxr8RqOimsCt1w/bW5Px/FTcfzUspea1yXT5+YvuqtTKRiAPzqIOoBg2SstuitL8GWeC9Pj
0N+pFv5ECfK1rAKiQJQgrWowuF78bOyMVXlHTTrzSSefdJq5aXJnJdYa0Xqb6ZbXeWeed7oF4X3d
1+Ylk9+LDlBtJCLjx594A3LKKvAmohiCzmlc/ULKaL77GKKWXkw+M9yTZN7+rbckwVysuDvKCAw0
aG2iJMXcr7hky8rIrINR/qt2PZ9lhQZuOUOilMc/uaRy0EkXqBNjdgDhsVWgoEujOO63ifFBM7NO
9rkh+LY2Kh1H8/lIGpg04s2m5y+C7S69KJr/09BaNpLua0P62u8WN4pZSAc7dR7E7ZrUsC/l47DW
ssvFWxiatrh9fX5d1kycpWOhLQtDYHOQTsvBw7JIu8pcb51KXHA34CEG4xeVMddjeNY0q++/PQjp
FYIzRWtRyUao0Iqen+0EfED0GyEx7N4EL5JnyEV+Dy9A7ph8Ve7hkFxerk+P01F97QBxMpayr1qs
8TScFpf1iI9LN8yfHeahxgwutWSL9btsccWlAmG90REpUOwy206+kR7fyj0+seQEmudaam64b3Uf
x0WNh/Y4q63ZTaWszChxlEaIVOAFjhFbLhqJOK/2dZ+Ng83rboq709840uWgRewum+Me4TME69Y+
TuJkEdFSBt3Dd3T+7OuxEK7MkF+zqKL5uipG+CsEC7NmxLKU3DAa1xDsFG7JuBmS7qpNXUzaovRC
gOwuJ7180mvSAOjfDNXOBiTcT4r0NauslmetPBtixGZTdjV5Ji27ELaRdFunA02r7fotma4Tudc7
HnaDq4xQTo3aL1F0uSIECziZax82Ibq1zvtujnOayZhCppqLBe43CIqfiuvBZd9/3VSfSCiEMj/A
JLuQKtzYOCzCRyqm2MHtOcQOygBdGaqeOst28RTC9BaySb2QzgOismqMeKEZPaLzOgEKwT1WqfA1
bZ57F5DWsnNs+Cjw1m4U/a3D1Ti7oAc+7zqHm+/wAoe+uh2CI2do85PIG0N88ggAHqei9JTotxcz
aE2LGfQqtN3RgxrAsyGvDE7WIu9gPKQgkm4Wst/P9eOwXkTxj4+alW+62dAzPsvYVpeohUov0W+F
okiA8zOQRFdLeKHV+NsZhTk+v6mGc0MMBCUvIbKrrO6D3JgjngS2DqffMo+vp6M04UWvSqu/kH0U
FfHqComiBjlf/sIkweA/15JrLUH7mwg4iQ9IrxccVInJcWXaRqqDEsTlqRwwocrJQrsrElGr0wp6
UDaUt0FxOTych5Pvotk4U2OQ8Vded1sYjgVk5Q4WggKl3it8Xj9UhpIWEDR40BUCVHFdpK6p6rL2
FnFsA1gG8aYLohcg3qQXIN68NeM6QmAIpKcskCkqjI4EKqfMpblP9lLt6HRYjzYVMSldUqWUvHZb
jNn4uotIA0aIS22mBzAjecgxLT/XkHcMbo8sg9v7+uARKZWHPDbMoUBfqDvwyqe+ds/L3/juwWsX
9W2ABs9j3sIcC+vA3qEmmUfVLzAOnYDux5c/BjxU34Bxk5+H/Sg0ClMgAO7Hs+lYvK//M0P8XL+Q
pX+NpnWRriNS9XWBrVxQX9lW7+3Abv5mVel3PGqoziCcnlYmXRNbEItzOvm/KEGV68LXqLLut9Z9
rqJFgtgWVkJ32QquoiByUWXMxLkpRydax31WrGerC0lJdy4TNLvuAIph2kdrcf1Zfy6CVyckJgEy
tHV6nyEtK35qAbK7ZfpWJ3qUUuq0GFthLoGPV23rWotCyr/B+7h2sl+wPswqsNH0YPaWKRm8iOKZ
lAxf05DkTjL2LB4GVt3Y9v0C2CUvXt3btEx38uYJ6Kf1sdtdR0Rsi5b7MLjlQ44Vs+4mYtvCnye7
zd+YRyzZUZGvL5O28KCg4i9PB8AlfEz01e9FTmV3QxVp7IOvGkGsIhgbLdOlrQUeQK0dtU4HSIqH
Trz9KGce52ImW6+j58ARZ4HDYARuBWwBWsrtvkd3N39VL31C8h+q0tGxEAKlqjuJisx0x1Ehs5zb
I8XGNWiN6Wa2MqLyPyI+SmNlzQ+rK9m8rsfZLhpNSt16szNugnY6E3MGMmX/UhC+uo9ozsPwona3
majZiO/6vgOrpFZyqqRCfnk9brqtCa+GYBh+mEMq+/NDfyWBM4T9/ZtXO/t1J853llsY6RrTHvuy
BKUSthc7AQwPKSLNu/QFWvLcFjcX8hWv77JZ2m8BJ2dmYXdVMe3FpCeLbiIn8dz13ocsOsWJskQ7
aYyUTf9zQKvFyyP5QxIoi+uQa6joxi+m5qhhPzA/MtcxCVLRq/Qng2Uw6QhEfq5vKv6Hs1+FC4ti
8hqs0mq8or6c/2X75F2OS8duVVoL2+ltV+mO9NhQ6OtxbxwyuvP383q0Wj+l78b4j/gBv/cYGS2K
Yqh8wWNQY2sWZqAY1te7lKHrnRWf4+7H1RcV/V8f0aGIX3T8zmzX3YNXailzqY+P2rg3PwwK5cB0
5NCARvoUqOj7pHD/mh2Ia1V6yZEkfdRAYovXYrvTxiKlajnse3zOHm6b+WixfpqMn7ab5/PmeR3x
0+MboYDVHNOpnkSqBLECj9Dr3jGXTPL+eNFbS5yQsAVuWiU/hzs6YkgfDr8oV8z3U7s2aP5Yb9o/
aQnbP0mUSt2W1L9SZ1rJqu2ncjmrW1L19HhwsF+6tjPOQOtkfo2rq3gp38j6xzRUQWyjyoaRUlw/
4tDxCwkjkj1/9PvXsZl82b5QIxakkrYG4/OwWhsVFR1zo7fedhuVNr1uup50DE1KlOaCtWtibp8K
8WKe7Mdx3HkrdBnc0rsRAs9VOZfM6HpjDl5KqXhMis2qDf2aWGwZ26jTBHFGuBJLFG17abj+cipn
i3W2WWcXJ0dkByyOs3Y5rRWDGfKks8HH7xzKmdHasrcrBTn/rtTJz1kOVtZmLWSuTuqx7R78AQiO
t7rKvpHBbXjgzb7PznU2fp3NYkQe7jU4nIM8fD7+gvHFQIphVEgOJbA6KGidiOV0UU4RxXO21aM8
7uxCAOsVZ7L9ZjouXrgZhai8SIUxS3t0b0T++xaNUaBePNLYOqDeZvI3C25WTqtV8cBP+6+r03DT
GBitT4k4T5248EUOiMGsqbWZdb2RGlsTtgnDkGYZ2mzmndgS/zser9kLRVM6E9ufqGiP+auMuCNH
GOO/Y/LCiRkrA+MeA9gE3pC/vuxg8hiDX1GOKXKvFC6ceGvRUuRe4FSNU2T/1vKJ7CXuVz7j9Slq
3Czop2NxZKp8rzcI3tUbFLdKDk4bKn1L8y6B3vznYYGHb98JVhUOSBB1QslfaIcQ63vkBn3seViZ
jza10aQ2Ou8501Oh9hUdu1m/dogfXCKUg2BRDfSd9tkD9I/1Hs9+za/JoGZlFkb8RbOKu5bN58WI
Rl66C0K4itLq2kHYV5qJ3q0w80KQDt2OdJJGIL30QlXqnBonrKNhP3m2UzTLTbRJWiA2Sb4aMYqO
ofNgeQtj5PVyWPC8MfEXw7JgZKzeUchI5MVQkQyrbjzYlwJLBkXGF8YGrCbM2sft8qiBW+VsvtOr
bEOFbfeiGLwL6HADSixPmChe+gfGIXgpd8eFcbuNZ9LKMbe6y6pUEXoDZVlxHbJMEMLyqMazRkl2
rwdPP+b5aLl3aQPxkauyKXC3cJMkwPtj81LaRstizDfE58sLTuyw+v/PN+SU5OVkvPk/74Fj/6ad
NQn3OED+h2CyiyLnDUaQ2TYiSJWK/Rr3MR0bX/ISXSZqi5W27Bv2z6xYiXxyOgLR70Xoqj95cO7O
58FumsE6sChQQOrX7sNq78qkJlD+sr8Cp2KvCm5RBlRV5El+4+GWbGrJ8pZs6VNtyLekNUkKk2Si
1SjHB4ZA3foFSTG6jPmgSNNoi4xkorwLXos0bh6GBlq+9vCwjh5Sslb1//vx10IyjNcHHjyDVWVw
qAyGNhHxcI6/NrdC4M3pMrqY5DGy4wVJZYRgxl32cRxSm07uatPwu/iT3YIt6nI8Gp5SdpWEeAu4
xd2qF0LEqvf/UXVfy20ka7OGrwgR8Oa00QYNS1ISKekEMXLw3uPq/6cAzey1IxhrzYwkCgS6q6vy
y3zzKwg3bLauUDi5vI50tGdnikvGCAZnIIN8Sx3LpXDGsxtmfho0ifOnfPJxKHeY+0JNo/TMyvXU
Ec1R8dPj+PNKb2+A0cu27QEjD3+Dy9FNw7RleaEe8iu+782XsCXpRLP4nb+mV9EoeMqP5vnLpPim
TCc8YaMNrcBMTGCKN/pBJeRaAd+tbF+bine8eBHplf17TPya+jCY0P7U7yDF8zYjoyLvS/CSzj5q
F24m5pHejHdoTBQLgGFxM5jFZxahpuOXl4cdk0eINadSiiR9iUYaN3h1CFBQqfpiJ4qW6GmVo8h5
VhFSHAEL1+b9C3Y/jtGqDf2+3Q82p/7phFEob8RDbT19tAH7II+lTxxAtivvyOcdvqDiNXENhqSx
cBxqIpqUPf2osAvCnh+s9i92vvnAzgNnl0GWTxZMJJpGvyEyEHZhvHGv7hXLuNve++wvdMv07rOQ
+ZRQ5qP0J8bBXyk/HmJul65oHXOitUFrEfTGg6cM3lGvx/FXadDKVazvy1OVfOYgG6NP20VvuQAr
7WmBRt5ngiwEOXk+71kWCv2n30zB50XG+fV2HDarg9UPTwI+1QOL7SUDIbJ0fvdpyhrO/vC2DXoP
COdTXD3ZJh+zdb/uvOPYYhzWDNx10M8qVRPv9B+og+YjtSxw+UQdIMTLNd+S8j2p3pOJZk7IRerC
Ib7TFiZxOtoqBl7XMWMSc1nIF599Id4Fh56ClpipyZrB41xvJaVPCxmHVKkq3G0zFFSwQjLYFOxq
gzdyV8bfD95IfRWAOJjejEDlFAxHvh4M59kRtgU42wZvNn+rsOn//3D+zxepTgrZxlFTAIkXT8+T
pIdLlywHjmK9k53S361G/F97MKedVzqnd0V+T1gPtUbjpD2aLpixXLiX4mtLfZ/Zi3MlwrPwQy36
ei323GyNx/WMhTlpDg805+Bh82R+RkjPhVfooHWhvVnlqx7/7tMsJw603g7+c3t7aGy3n+8A+U6u
YBmX3moyKNomC0m1htXu12UuHmow6+BB8EKhiujVGO/rY7dIWzUoRPxbdIqLzuTN+nqiQ7WfF6It
tMxgQxmfh6LYQs4JXdfyapBmV73qmUL4sU5ju4xHRr61kxp+r0U2D5+OP0ufiquen3nycX1BruGQ
ZXj+d+HxHHRDmAswL7r9rCejX4y+pQdqRo1VjXD3xzRW+yV4DgP8rePZgMB7KH5+bukXf97Z+wjl
EqbygvKdq+M/13pnUvpsVHAk670sVrrK++wmx0aARdkE14LV9wk5mMyj7R+0RzqcwyDoW7ncLyni
3A0wvGisX4unthHq4qBpKd81O7OX3TFwglpfjOforVFh1TEMDsQ+RdZSbTxZUWVAXarqNTLEYwTp
F7VUIjuzHzxE8m1RszNJNt4V+OQ93ww0JEddERZLwrazTFrK/Nf+pf6FTu+sLSmn1cb8DunOwG6N
mfae/HSSpXgWrX1O8D8ZGMLo0onrwRad7P92CgpSXNJJoYtbt9/0zpteadNrbHrzSnfra2gEdrhE
EWDLfBxPa4Mt8sRbVRUvb9L86y2kaMAvu+b6ZgRelDN/w/EzuY//ku7s6IiTgpr9uUZMLktZKT2Q
OSLpuVflHLQnqJo3xOfOst4dw5FpAznJb0ilB1GCXcI4lQ+FrIIJSiMj5vpiAmx8Z9zQ92VIsxhW
atDsSfOcn2toIEFe5LFazd7fCrZregL6ky9XpEMfgW6TvPZ2xDc85ych80qnsu7cPNq0M6nLwJbV
5DAPbo0G+y+PXT0pHX5rs6rSmwHtwyycOcG0e41Gby/MIuEaShdHSISAGzJupd72WVrKOmfEWFaA
AtEKjW6eayvHrWktuhS75rE7OXWvCi6H5DAss/+Vw7DMzA5dO1NYoS4/gI6lxnpovBn8ocFZRTRc
Hv+pPRxgjDx4rrefdbMKc9FNuR/aXn32Lpqz6pfM2GEzoHgFGGuwHVG1uLZ8SrXvTAcMQWxJTDpi
Vn1j8MBtOXSn795fk+rW/o327op9jg+4HRBPt4uO2RJO9ioBTqFLAafQP8mN2s6nzdhdIH6zv8b1
cqBdrazp6/iMdmWEDtHap6kWRSh+Kud08GKUYYLyQfZdmNtLXH1IYa5N4tcTCQgCiA7RbM92gRdY
d2tcwwB611/kWLjGcaJxELFNs7O7kV8XlisiKW0QGff5FUv/dd1TEeF9sEvJDF5O9b4cmLtT3TFB
ijmldHhRNMzUwwlVMMBlVaURVdMXtsmGZd+fsUkFy6At4mWyEX8zP3OlMtUxrDxzdX6aYy062l7d
wt+sUpV8q4v0GDHZjB04Fjw3hQytcvV1wVTgwr4E/KYYYbBrmSwxB31d9txRz2v9LvSKlTrvK5Qq
DKBrJ4lmqtZg/mdZ/bo6f5pI8oh2eAIXM+oZG5OhxqIZLrMtq0SoJWqUMktKHWQvbUZ0WDAcEqxj
AFm44TBwDGNuobljIOhRqXxMfuTgXHTzeWkucJmlSpz9Np9h96T2uf6eSbIGKaGDnrtdiDy3ze8n
15DLu0uXoXKCLO2g87ualvlClLbSWICNOZKe2mdzYqS4/EOj68/9FKxLWqs9uImtxNhdqb/6aiVs
nOMo3HjuRO5PzsP57gdZ3pooCARaFs1PX34yMv2vRO8i4u7yxp+ch/PtO7xqS7xnnkTRy9FTmiCS
nqdplDdISuEDbRfXfQN47RVtQorIDx+Pne8j9bZvodUHVfjYlfdkLTEZlWE0P7PrtuxaQ/En4swt
dbx+9xP623klXMWzcrQ5dqeb3u7au4grslw/ZHCnk1VaccAshIogaJ3Vr6nwAmG8niwpqW+a6Etr
buf2SuaRgFYLY6TaJVlBV2SVaUfjyo28Z1Ly6I8sFDoXO9pei0m53t1Ouu14fmJbjwpyZDIupfSI
aWXNFawwwtsmr4qyFo8SHg1CzMoV3LOOo6JcM2/UhNczazwCWX6ZpSDuwO0fG8nrbBz9l7A7Ljul
csZm3+xtzl2BORnHkxUw5GKeTYiuokuKAFdspeeFjr6Qrd9v+9VbnzpTLAzqhcF4Pzgs+41t73Du
llu8N8rHYHivdxeWcwylpXjmv2oXBPw8yA3m0x2S4jLT3bK8dgoXjXB55ZLPUgOKo/HlYliYy7mU
K539ebCnmZQAB/QdhhMRnQTYZtt6A12v951BG6cQNQqGCQ6oqNjiwU0KlXDGse2yuS4EGD0hsWcb
wpzeqiPuhZjU+ifegb0N7oMZSPSL3tlbfVQ9tTqNX8GOIScxtMmLzXCk6UILqT+4PynrivjC50Ih
rBibW3x5bX6xZ3t/P3TnQ04aBV2LzqmVKefdlrM2ul+8vdp3/E0yKtC1lBqUF/sNI5KiBhvievIF
/61VT2uT9MyllVwUyt3FWzrTf3EEi13AEbTdWcHtvr8H1AGZ4lOt3KNT+DzMCSFBF+FE32Runwc8
J5CgL2Qd4asxnG/IjMnPPRMWvZDj8WbCV9icsWDMeb9mfcI9Oa5je7dIIfBVpoUdr/2qc9q68e5N
EKS4Zdwb5CTOkx391fktlpOQppFn8W1ur3p4bdkKrW7Ld8QFSxyajVAHqmWwlmi23CqL9zpY/m5Q
5oHyBDhlOwyhdTaQfOpXjzow+6VF/6SXatu7VLq7VdfbUU9G359KaG3KTprW+fDj0zmmldI7S6hX
nAKd6zbfzUg+vVUFw7jv4pl2W4I72+680V2onpl0l9uu2sVxSPhXPRQ4YUSbxu2bnaqJiqjoL0P7
Ei/4B//5VHuXGOEmXlcHwv7t2tuzdFMw2WQqH09fCm2/gUd9zcfx3PFEW4f/W0pyppw8t8Ed+no4
mlTj6aPWSyjugZGJ0ZytWK9ngOlqesvsp08B8zg+B2LR1e7ac7QRQ+KcmeQexSN6hOgYKkf4MQ3D
YSwfSBDGFc1WeMgKre0ijgIDeWk3UI0xK+lUGJz3g2mVXbaPUHePV03lPOnxK2JkPGV73saNf7sC
ETdv5eR5+Jomk8XofBoJxBaOI5G404/t1e/uCkXtbzz/XYLpY4r4nCaU/TDFiIihUEUmlEXZWOmD
yOesRUhmJVocYFbsXwbSF9jt/9kV+xzlsO2PekqFfJWS35lXvtva7BUwNDMV6BLWOONFveLFHP1m
E9LjBjpjTyyQ4HejykUrQxBs7aPafTQtjrbF0WQy5KA9gUpiluTLVWe6zcpjknxob2Ns3+anNQd+
tL9qKYjcWDUD77IneB95a2sLku1vf/VdoyDGD5Y5KTjbiW0X3IwYWJoP6bsNl8O6XbpEvyYLwImk
0HBJJk9Bxs/7jICW/Lr+qPQ/hpU6+mEIO4IiWAqs1MqMObW2Js5eUdrTJ3M8BWLPtDniZwrxKlnL
UMO2bLyf5aPmXYAlx6EnbuVr7bM7dXUQT6b4fnEt6eMa2x/WqVeV0MUmsOq7E4H129BXvs5+aFy5
vPpW9V3q10leQMTriFMLLMz5triKTmuoT+DDLiVKys8nzOshZbfGY4mPaa9+XUROxWGNePRLw7pY
MqTchHIl8ArjtOp5Xw7Si8WAHcpB74x6zefJSCv2VIoKIqIhmhxMbkVHhXe/vcpqbpKvG+XFoXml
k2RFiIlEpVY4NuFvpoVbji301WqPGcyZ9rj5cpNbu3SdKwleGrw9I8JaTaG9jIjh3sTnofbmlDzY
W47420P3XCAjLUCfbqGhWhLWP4v1YmJN+Aywb25ReLXLC6CHWLCmO28uOpGGDj/Pwvwibs46y6/l
ge8w7RdvDiUdUJz7iGjoEaRGhs5USH00wDt+ruL+zf1b2X31qjcdccRAy4H1AvFaxoZuWz4Whvfx
C6yOkVdz/Y4RWJ3lRmwDotWNfyt831DnQt1H5ymxuOGP+PiaGGYc5YfgI7RUh2X3k/DZULb3Blwk
ZuuHPqyyZjH7WiMWMyPEDXbbS3z54ycfeI2LyLaBRmUGiK1GATySpyxM1EEBKmKXJ+r9hTaCFVc+
/PbGngUcqenIoY/JhnWO2kiS8if4DOkK4+0PV8UzrOuaFne7Xof30XbWF5B5Umch+WqfTQdBoWQK
Cx13LcNqK6oUXp/4o9v65WKf2uupBktCdJoaveKCa0RmIOVicv8UEGRoXra3dgXsb/AB664f5FY1
fAvftTzul8UJ6x1llCsdBC5QBUtob7Klh+YQxutxJ4ZQ42aVcTE2runsvec1ErDRn66z70VhtFoj
CxfQ9qtr0G3j0nbHPC9/Nw2JTcfXRUGKaQFV0w9+bmldCIHUUvHdt/EJNHWk1NzbqO7tqdPT+sWl
Q/txLbIhuhwQg15sZFwS9CM3K6FwU8aYECzLfAv/qmhpthbqisj717QMQuIHM5D1q8Ip+hk5JEvR
5AcSleez70JP3ZZiYqBLY9fbSYgL3CWmKXdVHoVQj0Oehc5by929ncRKfhFsvBVerjv2nBZYzB+K
erE1rP28/RhXOtNLAAGznR4nuvhCkfiiKfSe31hCx+1fzcdUxEbi+o3X1a7UxmMbnz42rKXqzsNu
tfW5bJEZt1/NHASH7TjkLInYu1KQ9Gr2mrXuONQY/eMKLhTmWO7tJvU0YGMS2xd37jTbHV9cCb4m
c9QTvWMW4wBWDm7Y6iNb6wF/Sv8fUMcSWgifDsKWCYZV15Jxm7eBFWnW44NBnyegTtktqGwzQW1e
DdY4M81+o9EvOOV8lKrDyWnoLPs/EuS8XTefYiUZLWoAo4P7ul/79Wvz8RxfTeWoj3HVHZoIGZ7m
rxbSyQ/jdHFgV+0FAAiMkDnXvbZixQ03mn/08pzIQ7CYT9j+rT6vm8qQjCJVsLXus5RH7NYNYH3q
6WBteLqVIrNXZ4byJ/eib/RMWwP5iVXHlRB/3LLdSZiekmY5jAFYaK3t3oV3Se9Nj3bsPVRvFlt/
iSrjECOfjv+4v7e77z6qWmsSTa4/Te8Kp0FFt9VnK67wZwgAN1KmGBa478oH9pPBGdcJMj2fHILc
dtVquMiPi/zW7JSbHXkSER5SwWEwP6ux7B1e+GDKUsnSFkqtEAfz/fdzq3+ow4UBtyk9zZZOGHpL
B4cz1+PoUPN+j8bVUbE6Gs9GyOMBw+2wsXXP37PpLHDW6x9mYSJkCnSvt0zFXO6gKOA4cz6PT4Ws
+G2hPZd6YJTG0SbQ2uwfayCHk2g87RX+uQ+zizOJ67bRvzJ1lnWNX+ejanXojTgXIUCDM3Iy+d24
9rlIT3xUrEqHdv3bom6jlq5p10bJPE8slun50HOArASj6qoNOPVGn3z4KgvJXu3hcVSbjVYm0Y3+
4ZLPfdu8wPlX6Jx721nKwNkaIxwFMtURyDhvzjLCBlmO1sZ3ag/L7ATkFTV/FUsCJPEV4T+Bge3t
LvnqktcnnamgXX4ovC3Pwc1ZcH0FYG1X6FI482lGHSvD8N5IdB1XcOkxRPlpcNjaLxWCGWjFh2go
ZtrMCXfysQYiz4uykL28+y0GzdGDgrjmUglQv440aWOTINJULIdlGeofXFeCOmMZ3BFr6bXXcH3z
G3mCzLlpQx2SM/3Nb5qN5CkxIOe94F99/uy/J/X2dZ2TAPkpQa+pgOsfm4ws6Wt9j5tGXbYtUG3m
hFs8zeS6cbwwqmvb7Pusy7g61ey6peC0BTwnaujWnWh8sslskxv8FPvrW9kDt+6OtJCQECVDG2+1
acqxyna1cvjOth+0pXXpy9OGRXV8ZojKn8dm1HLogWdKEaUzRA1B9GomCzz+TKCkRwLbQW/e/75a
xxGv0HHkmTVm8mYZroiHd2gcjiGFfXjVUmiKru6Xvs/Eh3DZRjPpLroOo2EmrSecxAbCwpsciRbZ
GgTmjXRLkBVJXosJS/o1UqKV4J70bW2Fedd3mXGSifJ6TwSEySfVu+gAL4IPtfD1qIzYeN5wRZoU
z9AsxLLMTFcth3yII+f7fVXnYggFWyeDarGnVfkX2bqOSvmwm+//JPbMISM4ZadJSK7Hesw0TbQj
yRKHSGfgohdbBT2OWMDcER7b++Sj+OKfT+Wh33Ab+QtJp8fLd/1gfnQILtHYvfPL44UINO1K75uv
Mzdv+NXp98Ctm39qXPkLk+U+EoErOVvB6O1yStBi95Wpr7L6dfgmuiUUxVdGFGZ/oxGd7wN+0jtE
gETUgDwl82ZXWYtIn+I+6Essb9N3uiUFbYkxNe6yzIvoaI1RVPaqU745Ok8Gt12YORSKg90hL3/S
MlLfxXN7rYf6pOiFxMgfyv9+S3cyVePhViMsVOB2ON8NCSytU5+LZ9LbjHPPlnIsLlqSXzXp4GF2
wqylq7tRZtADT4IxxEAJGTpg09tL2orL7of2P3Vq4T2UMOjLmNqWfVNLtSx3l+9OXIe4kukSa5oC
mmXc8wlP6j/bZaTQqSZ5lVSO0LlAa7GT+iy+tdqbYvvgrLBvX3kFB/dpVCi0W47BTlSqkyyx926r
1C4rZVCK9onlaHVJTvYJ276L9C8ibloNDuFaJTiEp5tOq+pA8O1iqUEdqWZTa9Dih8t9YlIXvV3M
3ya2Pn33T2ExWI97lbe7bSoXoRNlKZWmr3GsQev+yizeR8+3G/xrrTs/TaM5btjqjal4OxdDC0Fo
8Q/wbFDruB6WttZh6N+0FxVPTNWpKyeyS1cO52COxfQelF9S4uT9eYHLWBPjjUyq0e4n5dr5NPop
YPCTefLcfmvgAK4711vcKOclI6Td1+q0h68OoPZSftmuO/VLRrYWyZ4UVtGU7O3pf+4t1l92HCsi
knvEoCKcuZa+oDu7Be/G5Kf8t2Vra2dwaVtjaZvyrXJq8q2u7Sw6G/K0d1gCgXodLLLYaBJYxH/j
LPegcZXIh8AAb/wqP2xGx/voMh5Vx6PDdlQYD/e74XY2mLDUmn8Gv+K+mFz2ymsefkWmg2DwUbix
KIZemaenRB3Nw1hYPaf7cho06MUseIH3AVde1qIYy4EEGdTm00jf8J9jMOpeZyhNnfWsW9x12ep9
XW2ytsGQdRXYB3FsBUNWx3LXWbJrsZML6F91hPVe/7TiTud0DlatTnA+OsI/YljrSohhqWVZ1UMM
CwzlT9fOgHN+mQqQuQ/ZdggnrH7+9xF6EyNbcpnck4KDQT7WykpYxuN0Nskuk/y4ybebfLf9Z1kf
mFGVz4PrcjCb/9zN3eTdyaTbQpM4ddjYZTqEWWHkDEemf8Tf4s0uPaCc3nEtsv2207xARuXFS174
ZLh+WEDMdLSEGq6fD7pqO2qdC4VuUVRQHe8hqiklrYXZ+vOuUyXOrAMd0qkXJV+DA3D+bT0LM/fm
Nb6R6WfxQYkKPohC1F7ho74zUEnqUO3N5POoyQWuJCqunuLCPXztxDkYMT9KKBU1QnsXXXASjdYj
/v/aBvkDcbXb2HY3GUXmQgRO7tG1DL34908+cyGlcciFjBEyPSUeEE5cBX0Ki0sxujm7FbQ+d1Ys
gm/Gjvd971p/rewxCdwbAu4uVPsFd1XVcKUgxdx425xz7+jMrwAvQvytO2CPs/aLcY1/iDwoqjap
4SZNbr88f9shSwPOPhfAUUgxKX8sbQlFHH+3zMDb42KvDk8i7XKRjY1W7cPGIy8gNETfJRC4mp8j
guIle1m1s7fDhFsOwTkzO2m5jSv5So6ogYqrU7I3b1LcUxZhR7QOXofnstRs9iauPbVD9Hq37qqK
5HSMC8Fa7T96WGVvN9yAqFBM7CjCFMYIal7JUTSgIxQy2KsV5eYiS4wI8mXy05PcWiEfLF1smNdv
fDEp+W9AHL0847zrnge43ET4TWaUNVaQvpbEiVrm1nD/SE7tzuIDarduaXnel3O464Ov9Ns6JWSH
pKmg6g0tTTCSRLGVASBvuuaEZrQcqkI5HfL10CTwqWCPo9K9vX6TPjANVIdiGkjF9ljhQdZ9U2t3
53HlnG6ySW1Yx6maD5/gTwUi8KiFNqVm+Bsqg+mv0JskqSvv8+n35Dy61kbb2miyeLG5rc/VAnat
pX8Rot3zfFRWUqXUhLiuleTfDaEY11sYcVVjDWA48XbUuVI9DqpHRt/u6Gelqe4tFJr40JvxKivO
qSlZ2Qd7SiMj0EfkYM78+RFNcWo89+LTpGsDFu1/iKnctWzYll94qeAZ0OYn+KAGDZ2aDeK2GE1+
21Uz1NvKYUVggjLsDaaF3n2XHevdCigMTJrnDY6KN+aB1LCEz2kUlfineNXP34EXuwqXQbMap2/N
6nCN2tSInBHUtbw5DHgrnAccGKo2ZQ32/qh5Gqyv/dOjwaNS/2w8Zyc0Ia3Hb80iKz18QBgEt74E
VETku3vCzC5dGxv/FXvyEY6IhG/wUtqraiyA5rQTnndY+stvor72OlFkOm48ZzLtotPH+jQdyDiY
iiWlTCOIEbLeTGls3XrjZrbSn4OlkVXK3cVJFi/AGDnjoRhFAy/55au2F6FlPZcSWPXH1Py87A7p
ytnYbo/lsN6NctfFeNPf3/rLQs/RyEZ/d+02C/lvJ6GV4tovPjhveI5B2bGrnbHHdGR16r+qeT57
rW1AUkKYb3Hp5MzeyWaRrBaSaWT98PX0KWC9PL9vNMdijq9jZatOA3H9YWTwe27B/zg8XcPHVz0F
zi9h3zbDEafplFxxegxMjj1mDKvjzit31YTcdaQd9mxEfenxmNj+lR8ek8V+0L7dh/X7sHjolD4a
jxc5m3bOXmr0eVMGSfEjdt7uVpBeuPoPFsnupBrtDz12iruQBjsSLNM5keMPscDpi9CRWKBeVc/8
fWKEmdq3O9FszAhP6R4mdpa6XJw88Wpdm4X6q18yB7ZruHyLfi9vb8sf4ThmR0GstYBuP9mknMRd
S13mg2j+Z72iL2eKCx+sgxbO6G6QvPndjpQvhK9wybjatOfi80xCRMP4v6DyHRrGINWUgquIQ4Hh
tprIDqlxsdIYW18LyS7f3pMIoj79hiuZC0EV7rly001ZNjVoA5aewyGXwdiduqrclqVcldsaY6Ls
mzuJRm7oyXmwEWxcnHMbooqTj+7faHXleclLZQ8e/TT7RtpaBixtXZfVojs+hK35NsTzvKxnpKm8
ZOwN0/R7ITFNtwa894Mv5TH/1THTjy5p1td+CO8iZi81JvFvRiHxz7OgndWQolTKxP3KXw3om9G0
0ZvcQqznyfdeHEOsp3zslMETwjiYR904uIhctUxCqrBs0cXZcIpMbX84ysd2Na3gR7f94bi4ZSeh
1J3Bh1cij+U9nZr6L9Nvqlw6dS8Ji0LgYgFd3i+tBufVYFsfTOsDUPYKp3xniWTKn0+7IZqnQEhr
fnX7q8ytceR056Fr/k1y5hs19lmFg/+gHGC4an+2F7jvpRuVWrEuao/NHAiVEqEj1tu5p3wyLyfT
clIoJW4ru87wTw7xvjGBIicNlXv1Um/uD3nju27fVft3Wqtl80/PUOl/t5/7MxyBMbc5+mzKnSad
+1sx5LYF2Wguv0YXh/rj4/COs2Wq8GiwsryiNdkvwJ+8+BlJzjK+Bmz3eP9R2PcUH3nUTtedLHu5
1robxUfl53PgAuERJA/9RNfs6i3GwGsLK660DnQbm+5vL6hc6jVfohZPoduvGjKzImp0icd394xo
mGDBK/kbbWWmaeY72jLQGlbt+7hn02BjtVkM8zUHYzO8U7JvAm+yb54+QeL4xkYQRTPlQaS1x3cv
YU9hdzEz9/K8Ti3luNqkpV2Wb0/D6ny4Ow+WywGYl13Iqm158iQMg0lkNrrnY9+Pk40gZstgbUKJ
ke1/wBWat+G9NSx+tV5XurUhMcD5hBlk+qHY1p3S3HUq2HJ6c2ItB18nmpl2LqGe5U2EbB44vZ1S
GGEkfeXYHS3XluOqM7uLJAAmZpNML/J6ne3X2bc+u0RNsTCf66CoUfXs5uzVf84PaQttpDiwLh72
g6bNSOIOtCq4A3moCplTyGwybFeabXuQ7WhYH48A81lM94PKqV+/9QpGwbzeD5tCeZuv4m0rKWyZ
zZG9WEk1/yDJZJN61tShJfekpInRKZQwFsfxWkdTzEMrXDWDc0SDezvbrtp48I18Pqw79xc4xQ6A
5eqByQUybTpT3iPPeC15IZ1QdtzC9hFQTFoPtvrX1+M3yELw2JZjo3PPutk7nbXc5qed6eKCWZdc
Ugyz1YLezF1yv4TZaqe9GW1GDd1/zKzzcOMLojhECaJsBXDHIWVzYtl71DE2bV7HccNH9nCswkgw
WT5l9eMxLr9NbDdab4T802cI3ljoVitNxB8mqbNLPsVl5/Fm95NCubgo5qDDm0F2X4uBQ3eOS/5D
LZR8goE2WP1nKRpkp3XNXj85jpUDh1RfYXmWCkL8V0dpuNloJNNdZPBZvPa1DzVmATl7WgwqedyZ
HHp06YZpIWowkV3OEEum2LU6HdgbkMvS2z5VaGJ6MTSINNlawD7YyNpjZ/dmtkOOIJC9ldb91xiZ
dG0nxOtrI+7etzKoS/Uk8A/8xvtQb1H5xC4rUqAD6VUSKEUfNCc07dprM8HKC802SyrNTD90VDnJ
9xnPDHb1weyTHkbmiTE3CcHW3R5cjgnc7WwcNx/jjDl3sN2eg/caKBp4xWKcxq/Hi66TIKwf6q/+
88m01DhuLxhhyCOW0ntlOQFNpO3znp9PUf0ccgSs3soV1YmUGrlmFHNFgbQxW2BICEDxT4qdKQj2
oXNQUg3Huuzc49v76cPr8n5XCuo5wCMSWpjy2gpwI/BEOPBOnDI3napJTGxg7fOc38JHil97nQMH
Bb6rYTuGAdlym3gTXxlrko0NeSZcV3PiN3TbheqQnqEZtqexqhHjtG8+iT9sOswwf3wEbTgSGttB
LFkccnXPl7/ti9LFamOBQcLptgKoqfMKwMIBdyZ3tLp3euWMU2F56VW2g/F9cGoNvSP3fMbJu+yu
lt2GzvJivpTJL+Z3QZ9sOc1O2jiPFLp0RkE9kSLiH/xI7UOx/eP7tZ6cWPk7txZvVXqsdW5XJS0O
MQDTRrsjT5/z8ElGOM5Hm6DBezRJHoMhWPk3/YW3cqoIRUOUwvdMmECVSS2Nv4OkVNsku5ctrFho
9xt8b96ijp0bl3V3O+2WtwKr3cPDAnCdmPPlpUIkvXXZxOxKAnDVYZXnvhXH8TMpoE2gzbS/qOMf
fXItG+aYsqxAQKPOct7r8CA6mGVsYSPDoyqBrt49Re3SKR5Tsj0ea6pmKNaQBNFsdPP/HtTnQek8
qEpkGQsUOofepeS5rtr8EzDlw/QzcT5Zd8pG78AzXDxiENwtagjs4qOembXhMl5uGE635RLcl4ze
a75QzmVN95bzU5Z+3fof2anmXuouLfHuHDQrpDuhxvfGqV3tXvV07AfjqYqw3kAb0Hg0f3lSCY73
NHAIoq10ZCGdnkK0oOX2ft9fe1fGjUD8zH9Vh8aD0kK9jiVkmpUWUXsv014GygjLZ3WhbslUqSev
35z3j6yh48G0NFiXBrpEk+F+DXMXjNtK/kxVp8mQBVwmnQu8VLeqZgsi8SQ9OeVERVwZ6FZ9ebW8
LVJ4GWdDom9cPMTRP8jf8XhD+mOal87XfvBAR9iSXhMN8rVijiNUQtzSAEiwkcOcZviFjxbiVSW+
rkMlPbXLqg96cs7W57D0T5fiTIoKk2I5LP0mihiGe6myf6OH8vhjsXczmFLqwNHb/i6Hx0BPSu6C
HtKjeiHwsv8pnKZe4c3ckm9X84wwLnFg9OWMaK507KDXVoeFajB6X/e9raMFS/+4Y3ai2oJblnoy
1t/d3hloYJX/9iivmhEVzZKT6NgxJXGaCBBRLkNWusCkI0M+8+Qt0rj03N60JwK9eGjY++QFrsqS
KJ3c8RaWXlEcUMB8MYdiyAjGA0ORmpsjderMwNdGzHRcGlJHGu3fy49qHr3Zx5E17WIonbXkSc06
XdPdEaONJV0MHbWhyFT88OJWvAHyR1S6eT7e59/2CbhjcsZh7d2gDpksqilPNzTdM+zPiNvaE0D+
pda5ph5pfVv8YDAFU9vTSaXwu8z7Wqp90pUi53deTs//UIKpPLP2/e15LEYOqDeyfesDHK3J/fFg
Z358PMF8TkKOQRJtpS7ABEcpQmfxMQKpbdt8TgzbG/eN28tGPVzKuuUrx74Ew/zUPzZ6u1vPq0dd
YKn6V6pXmVw9xGXHgaR8yM6zzkG38G/NjgALl1WbiHXDcnq8dfQ07tvrWziYGQN98nJk5zmOdcB/
NG5rVvTk/FEt9VZtpAVQgN0mbZFCLfMBv0LqNuDJW5XcDlxDzqrR/8/Qfylk0W9KzuQL0svb76ua
OwxkybFLBmQvLLiMX6JKDUYjL75czPiP6cdvMttm/EbvIrbhn9p+iwqwM+z+Hp0nl09VMfCuHvaC
UcttCPpzbxf2qer3+i3FwGhlhUusLPx6gIhK26QqDvVLOYhSxYc9XUHEihrlAN15GiunBm7SNRIl
xp+8c7zV8B/TvPK7WWjXC+0qmvwpSNhXXXb4ofZYyezeP6wGccj0KjomQM+vAPjRaieEtIanNPCI
1niz/aVyhVuq3vhcS/sB1uPEfTLiXeU4rc/O4cz4KsleZEbMp+j6DMfUmOouHJGdj3m/D+EyZm5+
IkGedzNFWnnpnXErnH/3j9l4pRjk6Nk4a5QzW5tjh0N3aqy+Tr+4JrpjXJ0eturhKFfacUL02Pez
ywg0Amf+ix93jslty4f9H0AgDS62etbujD82+WHiPOctbQu+OG0/J/H+tuvSlJg4lhX7s8cI4GCw
y6cj83EJpl3lovOkPW+Eyi1f3kk738Yk39VyBNNuWbdGubdVUwXbMZqfRo3j6Fgd7o5RpZTuCXEP
B7Pu8NKsV6oE7jJPgsAfd4pnkg0D2Ptjg8T4OFseovuSA3fyh92KM0KdnQbGad444BbOcparYID6
riVxJbEx71dfJ3V/fb84GVR2g2ZxMN8PdqVBcTrQDVi2FmfrabafZqsjD9bfZBoMub18XH2rFPJS
2PwLFz8DiKr2hJCuk1gtghKyY9o8Ro1V2NfPb9if+XWwnYW6sDXX4K47KYan9JJ+Ow2lqZN1umNM
ecxOtMfv2z6M59vVeFx7amRDboFbhxHf7TD9Y86YmbrTmCk18J183k546xAncBH5WrQiR6sONZEM
HkIOnFfzEMeQIcLkFMF4IjtgZ24WysgI6VZMi58sTMZOFuX/1mUGiXxuNz+j40UOqqjHsj2EFNZX
GtHi0o6qv45QyCut5fnqAFLyt6WIOPJc1Bd7A9gAsG28Xk7t5CwwGvCR2eXb7eXld+mt+st38Qot
wZ4ylkyv0FSVkrgPq3boiukfAgMksAqrb41D/zgZnJYmxkZ1w8Y+WnJzgscAf/uSdTjYfUf3dzW2
yrInHnO+xmqVs2dxtla4RTiCbzytILMe+YaN1jlPg/b+s+2jz/x+GBTK0WhndikcgklNlNUGwoJr
yLdtn72T1/ZMCkql3Cmq9YpQGo+RSaVXdpnX4nw3rK7paslUdNHDnrtuHWsEsj4/TMilR7pxykTf
SvaMJ6Pjrju+EfF0Hvb2m3wVwu/BLHKpDs89LsAPMZzCYCN1U0iKhaT6ZzPzGUTFrLEj63Wv4+6s
3uO297TE0HiQJZqENcbiWrK4J1d5nOwua1bO7JRXGyhXT410+6tcjwpRa5Xu7Y5ZOQvxj8GmwkmT
7oHiTlH1ClSZmdSasS/lsRwOr53zmYV1+NkwMtWnvdumq60BnPBO97oVDwvcqVUG//QcfVn+F9n9
lObGKetSwAh75zHFPYZ86jTFp/om+AYbTUIWGDE6R5dzzIDD0s80LQ4O48FzVFFMZQSCsP67QbS/
dunwPBtRfpgPhQ4AyarxXyHW5sUJoBW/zLi9RDLjjX1uIFb/fNsRa2a9Mco2/4KClLwKLuuq/Idm
6RqclfqGJa0vqDVEEbN9L8RV6LWoq9IC+u8mA8TH0ozcY5NhaY5Ki+4MHMrudTKYWkn2PyP53bSu
EGCVGZzXrTcInDzJzYBiZf9X9DceJiFv2V+Ws4ORvB3NgbMzW4PAII3+uoEkvEBfG+cD183YsLr7
a7I2Rq6k1Z57AJd/GZhLyTn5UC2oBar8E1wsZFDiIsjtfTgrDsuFQVLCI42XJoDlkDL45xJvCt1T
odv8eS6GZf1CRz3ks19+zXMS1FKX0qXaxtD5vaSr7TLTLiB7c5M59AuQQSFXO++Xn4lH+FtPr0Mq
hyUNVZiFNNTlKwF0p43bC/Q2VH7P/zG86tNDx7zdY/moIGZR0nfVYdPonEmtGh/CvwapyupFqjUv
9de8HE6dbJLNf9S0m8EtrVNRKFYShFTTu2ugLDWKyEFJcxsiY5J3Cwmy4jpKbCYtPXddUhgAx/9j
6r6W28ayNQA/EauYwy0IAmCUZcmy7BuWLbWZcwSf/nybbPeZGk3NTI9sUcAOa/3rD4PmeAiC5ewG
adqs2mMdSqFDm8Mk4XRLbiQnU9rhmJsnNgTLrGBhUWWYddLG/9Oa8C/GpcyW96N8jraQ9zR8cHnj
z0bo8S7npIHmve0JMymxMUPXQjg6BxNPkEAxD5mlj2gE3jTTASxCfmegDb81Vj9IgYUGTWKOl/nz
pnsuUlxm3G/vvk+jHxxOrm9yDh4OJwvdvrb/kF0O2b6YjTrQZSz4jSqolD48TmdqgI2OZbvMmi3/
CT6DnREj1e6/8EOMZAq/j2ZAqFI37+bvK0GKm6dLvCLlK+O3IRBh08Tz+7qZHOLR8dfulhzyPpL8
caWwKNxoHgzlYzkLO44Hchb2QoFADisZVKNJM1s0wwfM4y/MDx/O1CZHxd2/owAHuykRH6xrW01u
7VCU8ivkLFlklHcJbRy96g/zSMVvgUxhMeAsOAkCXkz9cYKgY58+BLOPqpn6UtWMj8SY9xZ4C6Xb
00jySJjEFCqICmkJ4hHUm9ceO/1jummm87fp3SUQ7NlojX6Ug9sVKk89uNKOWRvsQ47dlePn3VZ5
uQi2ymD1h63yjwks5sm+fgwllEn84fFgdQYSijAWJ7NAsSk5anuzilouPs2YJ4a2tedXSN3jh7jK
PNBUhBsP8ss8qfHzKycvJFW3RfqI9VTiGaBT0/a2l6xuFetY1yKA2MjE+0PUaaSDOoNdRrts2cZz
sss+g31HC8XzfNtv9FbVQa9TZtOCaGE3XEM1rAxRC+/51TKHmaaVOtQm2YowkIaczK6Jf84c7F7S
rcZJKOluKdJ2duOe2Tvzw9xk62m2Z953CaFoG6j4JoNxHLigXAfToTypCywraq6SQx2lTletVdfw
aneX9Kx/292y8UBEOxNg2lnQGcvYCsK3m7+8FjepkxZP+0l3jyE07a05xtDj1KiUY/DnItYmyz9f
b4l1E+1wweyeqwZk8s/1EhLbPDDc40L8Z3vpTjZdVrfeX3E3XG/6Dw3I6ZAVSFxbKbf5MsvVYDbU
/lFFhioz9fh3iL2ZBVXrUtuJ38ZyM2kXbpQrmdqFpc3fdkHVNivGqrYSYcymC1c937/ml86Lf+p/
P/4RxBnSDE+ENP/RR5jkYMXMWgkfrln48FMTgDtymgegJvh0lH5U/yYGIfY22w9g+Qz00EtiqVnZ
de6xF6Gw42Tjgu+NafBa+HrDl5dNPfU8K5cgJFy8FPt+JAzZ0/Ij21kOSUgfcUCN6uh04/wjLcB5
2RcKtbxFbWj+4AFXN4/dChwoiGICL2faLdZ8R+8Kb1x0iMzaL4DjnI1SObgz/Kl+lxl4CUiGV8Sr
wSuab//Fh//EeigLksuUyZYSohycZng2kMTUS535t0o1vlWhgcFppiX2qxFlz3wcZtCQe4fQQAZt
DJho5PZ2MTmtugjqkCqiktsTCJIWQTCw0B0x7yHpfZ9s82TqJpmkivO7G1e+/TImLOiC8parZL1K
6oekvmtzjN6Ft1NAhOVszucphZ3RV07OfxbXsSMzWEloUvDOhSVhq0ucoyjkVRFiizSUIjnWUfkn
orRWBZDb5A/zcYNKHILbCwMFkeVSkWdIFQ7mEyVUd1fsXqAJLuSbHmBw0eXDJlQDcK4bG97QjIA2
r7MOk4zVKuJJeBHWpToYXVbx0KC2kb3TFkSz8q8zKehpiO9taNteSji4Sn67L9NCu8zrqwfhry06
3hmzq0O5c9xFp5dxoV2728JNI7yaZNxitPHYiLOtSywoUFdV7KNsvO6CbLrPdHi11H6ibKpdU3Tu
hjFC6mcfaW4v0c4A5GTRBXnQ2+r4D9kDMSWd5fhb8GNiduLy43b0vlgxnOrkd4+cai04TFT3UimE
jyYP96XzJL36ije/WlFcNTD2xcXVSClHZ0xqPMtrSTNt0YxXBklRebP9cit+qW6/1CK07CVq+nZ4
2owKito9ETlbJ+YCps7ccul0jWm7MOn/8MohdxNa2WDPtlh3TAoaDGEVd3CfU28YL5RE9/nK7e59
hN9Oh0BOUCYqxLuVuvdK3nG4a6eINCgv6DRmlxCZvrrEtacm6HGVzk93K2j2WmKMeK02215kCwdg
O5rsRnwJv+wJ7I8djipX0rpmDF5eNInxQoT9ftJvnXot2XGtDK+HPflXZq2F6BAhpUfDC7VuObSw
uUo/aZzTZj05RPFk20fCxEvtHGud/d0mqQgs0qjMOic/gJgoGf9zDvLMuAJ7oQ5HnI9nb9u959Nt
PA3rfCVoFtDHmJZyCFMfWIONeM4agC+Az+lS8jkBndzhbe6ufoUn0+HWOR87V6YZ6/CTLs04Mafr
yVFyA5bTp2FLmaizsR2knxrz3b+zue7wsta+ABYPgUzaqrZ3xfZEvALgsH+2oq3XRTwGfZ9Cus/F
qCo9XNuvh2tUr7c3ZoPkScjN20EgFOU4pddz8vrKfnZfzV7zPK3U0h0z9lp6LUZckg08ktIsuRlL
d2997BABxdffpxDh1Vs3e4uO52fqcsyWx6zKS54dAX4UHTd+HWLamGcAHkNnc3WAIF4jIiVCj/Nd
xCuwxcUgsslb7I9ob0SmM7HZdSf4IOMeRGJ2HDCCr8Z/ytXucspakgxVUUldYlYJkOkRS86TanY5
9Ze7QcFM6jy61hTPT8W5NfXU+jEtJ8LLJzGNe7WbWTd3zuWSl92ug4wbLW6DUnNQrQVTULF+FxN2
zIH+Kl5tuzmBSCPUtIctxIsBzRNhSgvCb9QXqAXrdjYvJ4ezGEXJS1JPO4djdIkmSWXOZ2g8Muf7
zKP/vbkOvx9JkOQgNsqV8wfFmfnzfb6gFAafFH8CdGiN9qWBkdciyjazYNPjzjOfOPT3jNOM2Vrx
skrk9q8shefTglUnGSbtURhOPEvvoyqGw5BBXrgnocmiYR963HDC2OwS1mirBL+NL8C0RlzC5A7J
1bfKQHJ1XKYTSZewfxaD03T489Ejj/+cZm2AwAwFMay+Gw+xGTGnUQoRGRVWfOCCILAFmBZvw7w0
any/ufguHelSONXOywluw2vdcK2eTqL3FU90Lm6F3m7ZY10X1056qrS59m4TjPjrLZkcQYYJjJFK
2TfU9Uo1ZVey153El1vgVw9Nu1a9Sqs7b5k1Z0mp1T2VeDtOeD5u0iL0QiZFdzmB9fKwTEp1hM7j
Jam1EgdA3UU9tyDbdezeFmw6XZTTlWW8TpP70yj0cgZZUO05c06i/GDHSN7MjfzCdiIhi6sOv+XH
4CHqsuAhWvoHmba1SEtVfKmkoYQxXftrqDRfBDVs9hLqslnCkklpdpolDak1371o9c0zxHdsUWCF
hqvewRq0v3TWG53hkDjsP/Wra50MsHoNAyjnzj55lycb3P1tFMf7lHNRo5vrwcu9RkRm2tkhMz+3
ZoM1bvGLe//iggH1hkkVvx3em7zj5jUylmhdJ0ZJLG5DFdun8UXFUbqgd4SQgwpiCD178A8wRN7k
McXkrvUlv0uwQJDHUoxmKsfPRPq+i9eDxSKr3G3+Kx+rjTQ5I5n+RcEmTIHVHZ4AOXZ0qUu07cyH
Bnnbay97XrqAS20VdNY4CzQNUrRGdzrvz7Upq5CcMPl9kSGLuQxGvcONuw5feYDApPegJki9nVN6
hpjTh07PVDvoXc/xqWef0OSNZa5MfNymAiIqs/zh+9ExFCfaa0Egq5jc6VY49S0bD8vrftMYbU9g
QWMbPE+3DPXch6PJDC7W2Z+j09uwQvuXE5t0pzAEbJB1xzm3QxFdd4YKNqFKKOHckI9tOlRj9yWb
W9CgmJATnKRdvyT6iu0tPW2zKfGWwJYLyVNU/a0k4eWlKNw3GVmHovBSak8vRqcZ1RzaAbX0fYTZ
KVe6wc+r9O+omgauKNIpMTXTESirH4adWOCOrsoky5fD8XVQsbub+s5/QzjvJnAucH+Ypm0mpe+z
En0eBJv3De1pVY8hfzbMvD1Nnn7qFQrcWzabd/vvEh13hAqn9vIYVl91anY6bERE7ROF4/1l1Bhi
BnHqkq/FkoVQeBS+vI8iVSfDPLfBvrtbgNBeSfct1enZqhZ5QUX3FGqZBBH8vdZ82qwomilvOoqg
zfJfPkDpXbnCmPYcv6sqoYD+tNdcYSATH7lKRf47ZJYzd2yUC7hlGEUmfv8MlKXeSKEehMtyklXJ
VM3YZ/DzPLm2ondmhpO4vG237qyIA3qPMNbeghyk0DtLhSn0VvVobRph2HlqF07hMBn+3B47P4cg
x8fJCnJUxD6G86dQxLbXP4pp82flrkO+vq8Nadkh3p7mrXS2lnkVOBa1MGd62sBU5KLedZPTb0bW
udiAalozOEpOtGPzaPZ9v4upy4nFwfxeDeKIZ4Q2cVa5GSqu+7WIjPT+yys79UoUuR75qdZ/7AjG
iu6J5f7/74l66gSwa7oP3fwRxhZGCjAa5RDvPGJd3mebeYaOslcn1fPAGjET99wWKA9G5dQrgNhV
cKmEyOKitN83XI3W6W6RPegbrUa2gvIood5Kh0DgUJHljb7eqjM/t2ldEZ9Og11UREQPHQDIFrmh
MIsWK1KHtNr+OXGk99wPW18rOAJ2pxhaFAlw4WB3i5YVnFVe+lHSOGqD06ffD8s918PcAEVrzfRz
aeLW0ZfGV02nBMhefdE7lHv1tFo0qIfJ94atp0seoV+cOXKPh6XbaF3QbsyhRBFf1kGlPIDai6Qq
9y7AtXKv9SFvoCJsAETNEQ6Nh40HroCy/UI1xOni/D75pQZ2TjIKmFqm67u0ui7ws+1Z14i/3NkG
x3NBnUMPszHuFXuMOS/oxEgYOdh5VHlXl/+cd6tpfz6L3vQWXjI7kdu945qegtnzjN87yxJydFql
zWdrOyzu8TpCzep1rJvd5kI8wryrROChsOM3aYAX/EoOpO/C0pujRqN7WvQchtNCr9x7P4R7BPku
D/atj0zxwJUwIxAGYbwy61Lks8E+fjQ44O3CTvpvRTTIJiIQ/TmUzwwkx86JRj4ytGpPu/xQKa6X
pnLB2s5y4kXtZztV3muK2djWf6c09PQq8jqC8toteGN2yVsO+qf72WfxcPK26/SnCLno2PeH+Pj5
6P/M+cQ1e6yWMIuQnANCXNxHhi13H9Tm4et0N/QYtpOv80Fp9tPFergNPbwCU9Ph4m0Kkatrb0ML
6yF4jF6n7olP7nbA99K9bDBZDY3thFrANilMOs3nU3E42Y5+Np9xd1wU6t9wWDA3rX28vzfck+I3
Wi86B/eLzuE4/f+GR89zZpq+TjXBm3piC0gCj6tt0qIOtRnRy71BsLvLg/XApuN5kjsd807Dr3Wc
D2a7Nt/t2fbLdvxUKn5ZjFBITsXstOi2DtnPRmFY1mmX46dhrcBxZniuDlp5/6q4r8QcKqllbJep
IZo6chdfi/EsAg0f8KzRh7qLWe8JeSxiv1xKPi+mJQNMGhafiyOn7R6LoEX0Oc6DOy4UDIOHJyTm
yjaUr30owbX0kqfPb8rhGseAZwACB6ZddsK0VCfP389cNzCp2AVd+sEgwlKKkHH2x9TVepEu1f+j
WlmAcJBCTpKXYvxEIVBYPLwszj/i50szjFKx41px/2WmcSi1G4WsUshuTKQoF4jphpxJZUkr85TY
TTPjU9Koo/h3anW7PbC6HKjzQ+dNzRVM5b5NLVVuR8/1Ud+VyMQns5pm/cWmB35xR+62wVHhMQ3F
5ijQb6QSuEv7rJmTQIeZqwSivP3OZ1azrE/mZMEXqTrUAFQxymJeBEsuAnJLK51VczSrPyMiHXrj
fyrRs3ReDKjLpieeWvwuXyeSdOJ+ddlezcjsINjEkrSvosV3dreFWac4Yq1xwbUgKqsmb3tzoGMA
4q/TLxMiC+FSflmRhOOOpV4R5hT2ZgkptsRmlWMGf04mRbNS73AYTMjTw2X1cPCdjEebX7NiZuRz
Z6NVtXb6+LYj1FHhMITNgL7wWcs9kW9EDcXuNbb4clFIR5VIVi+nORUyNew6Seigk1w8Tre6oLLq
ncq9vJZMSsNVaXiUPTAdLquDG+i90lufe9X2apU1xmmFQ1YjLV4jq9N5XtvGsum0lWXtKMMrt0Wy
L7Sn4NPa0+b01Kg+NQned+kjqgixIy8lZE7SHtA6uq9llTxB2zTD5Obo/hBK3DUIrOWTKs9O9Jsg
Qcaermvootepceoxak6ybS38pdVLmxj9qwO3f7wNXve7Xvd37fse6RZ3dJqdptlumt2wzFsUDpJF
6c0Eou3T5jz1d+zVKOib58TU2dgTb0npOOKGQQ5cjQt50HeL9vUrLP5BTrlGXzft7jS+lsy5u+VC
yJCZb3uHSa9W6QpSqn29VtOj4Ut78+36XY8/y1Mi+8JECkF6jabx6tvRH70PoqKuXwOD2xeCta/i
WYyB5jxQsMd1Pfs5mSoiN4kYIxqfVkccE8n0EqyU5IbwwtlAgN8J1MmoycICPZ4+45x99eS66Iah
U0QjwS++dCrSZPrryYCF+gAa0TLANvQLT8hpIDE1fipeRR70dj/rpC95WvR7Hhw5ncYL/LA8WO7o
t9rF75v6MD+NpNnlYewUqMq8qjohwBq9nNLjtxaKVc5h+11fNW43WzzyQBqBitpofe23Zn016hyF
kXCo2HkrfdlVU+7OJ9Hc/L8CmmloZXz97K7jPWRUg6aoh36YYzQC5Mq9WBE2hrd0Jt9tPpv1wYjY
zL4XR6V691E1Hzg38gupvVSaQ04alfo3m67fKo+4vGipKq/9k1sUyxDohJIDIVkGBE253Gx+5woT
4uCU5tsXZXRdLDmV++Q+WKs88ZGwpf3BN0fAZZ05Z7c4ioADzAcEx3JWr6StbPbbL776jnbpMVRO
Q49o933hSPzBkKT2o0Euf+6iR+4L2a6SoUXzk6tqBWZ9dkbrAsnsJ+8lHO/Cl2W5X/B/onq7jpxB
XQ7vsI6KhdOK97ZGHrAOJ7uPJsp8C3SIHk/9XOjm7AwqKad91twSIH8oZWlPytKkM4+As0rtlSvd
HOSdrb81HLd5imLdJJRfDqsQ+e+H+eujRZ4WQjL7/I484znn25Rn1OX78h8W9KXGQHU86XF0c0Bj
HjcNy16f782t/wlR9yA8L6vkSi1ZNIvvPHsk0hgan1AavilHTBdaacbMHGOThjYrpJ6PTQo6Bjgd
Pxpp1c+tIZaX6oMTQxMdatGEX4wUjOt0Sji8b1iRNH7UD1Fu2L4NEMHLt53z9q8SF2h+ioP5fDGw
rIxNjHuYzxuQmPJA4UFXk7thXROrGS+esyvOe3qcs1PRH9fWA5Yv8FdxEW7XZ7AWB2ewVlX/RZrG
sqvrdZY5v64zn53diHDBGCZ8R215w/iqVOI3bluZnlBeAgY5D+eH44n1vlPp/Xg0b7omzVuNvRP3
EC5A4UrHTnoYxRSLv06r6I3fAWNbmk7QBk+mYJ3+9gnBHwdCOFvBsNQsFTp0Bhrn7oQ2jUh0UmO9
ezfED8+3AYNE1QjDYs7Mcd1E7hioT8F8TzJfiDwwYsOmZ9bHdMtP0a1wEj8waGBnsKg/P7+5/B9z
IxXJ2t1ezs7391zehw3mfbgz2SHGW/P2tdEdCWVkrXKEOV94seFerqUwJeNVd1qHbHd8aDR3WB4j
HhvwwUt2SCxwAoanSsZNcvf94Sd54ZJdZQsz/lgArg4Jw24BJ5G80N1r9Z4EOC1J2My8tJVUo+wc
lO9ZvRldp91VUhzwxWw045MijH2D0I7Krwl/cvzBKIi4+TURAW//ja8xx8DPAxv445difHhp7aJj
q7OtJJNxImkT6+xWjbaL6LqQBBYykQgZyrUgZLBOzHVYsKl/73vMDIPpXIPWLU8BmRBNtkDEC8v2
lbNANT56jHm8+n29hrHI5m7MaSxS/l2vpSEvy7XJeKCWlmA3QvpciGJvA4jE5/5qXBLeQ+lHrZCq
z2CW/Wdbd3sfGin6St3GjHtCG7jDVUwPtNC5/K3g1SNMyMb38ntSEu6UKL/392HWMOYeiDGNh32r
tG+fkKlTz76bVNOqTVfsPOj44B890va9OszmCKZ3GznmkSKcdiFrITjnf2wNq54eDlfwAmIEJZ/5
BabRrmOCsRyIUeKdjBxOpGAVLuOyQZt2Ce9/t+K6HTomsMG4mqze2E3lIQiIabiPG5+DfZg+pXTv
U06dyZvp3Ax7eumnBDRjSf1HY2fWngfiuJEOtAlkW/CrN+JiQ/wwf4W4fv8a68JHh0X3suiWmgGL
nx+7k195u/XCOhK54G8Rt+xKkNRFlkJfyYLt8RT8WMhNYTtcS9S4t5a391sjK8/pikV5dhcjBxBu
YjEfnPJBxSuM1nYEi5/LEDwxv7b/PCaWs/vEElZhYsnsryxxCRo3H03PQ+dSQ8j6lxUnGDicfsDK
UaHOg33Uo1v0pn0q/tz8vu+ZSY9HpQxc1ML060aB19tt+vUL2Kag73vRf/nPEkoR3gJR7TN8Q4UO
qymIEk739azRwiTran1hOKY08o32IDd2R0kLqX6SQqeQ+CHuE8nXd1Bw3UzhrSusftaAYEBvzVv0
UeZdr1+jeWOElgJNYK/M+ELsgAA+fBu8id0z3KQhTfkOrpfe94WfpafLvNVmf3Hdtc305F6c3xvy
1vXAy+Y3NDUNdKj3xa1qUS27oHD5UL7s2T+2Hy3zDS3x8DXvVV40O/Nm+sh7gmT545cJe5VhczIE
3ObPnp+dsm8NtSh+mk8d2tBNBL2cXvtxyPL4vmr0Zg2ta49lbuOH6xp0GAYMW/DvlxntbPPt+o8A
GuNQtvEf5stURnhu1+50xuERlilPu3/dDpqF/h3IRsJ31DKrqAf6ZqEeFV+P187i41ZOq3l/dRZG
3K2VsnK0ZDJfgFUz+O5c5vwREtkFpRC0x1rqPBWx3TvmvW0exjzVem8h0MW1vO4qSpbO3NpQRgAn
iiu78XTn/v7RbBruaN5YlWnezufsczxaV0dbK65B00+lExWci7DvgKk/AHVKk0e1oA+9zNtieKvT
J/Xf259Dod/qrr/Va8NJOOus3v+ezCNyyHF1qDwp/dwLxcOokMSPhe18f6zmW+HDSWMuX5PwdOrO
3LCVNFj9M++MJHssJ5wYGS2cQr6NQ0M5pMwgrq+hwnQrn43PmRP9j7lvJSkHqVlp2ps/L3+WEJDj
7SI4apohFBzSyWUyAHjcBrXm4NocrFbD1nkobAecu98MJAq46xQYni8QudFD4DjWOdYm62Pi1jOr
G7Mw43WeTnbZdhokHZddD9/+LxNZoBqKXpHLfA/DZmEQFHQ7Ih1rKdbJw2NE6JMBGx7Ag4OAAOC9
PBJ3Gp9CIFRNu+Mfv+Pke3kSNSmlPiunbuV1uftZGWeKBKxhld04P0owCGW16JJz8e1UfuK9d6x8
LY7oI43qy+HQvQFlK18v0Bmgc4Au37m0VYcGs8eP4wfWMy6BTJgbLGiXzE7f7AQWxc1vu6v7n2tB
ngl8fljzNurfVNz2fPnaafJDPr+EQtxhWOJDiWxgrgubW72tP7bkADN5ZwEbduADhqFH2mG98EYc
BTfyl+u71I9lV3ZzY5dNBxr6kXd7ZCJ4/NX/3z9pri8EZj4e1lN/w4Uvvjq0FDOWCcxtqMJh2t6+
C8MozQYymAX8LMscZ5Pay4Wh/bNt7Td3De3+Ak7Qpge6tCxH+w+n0vlDx16uoqIQMQ6PshPQjLk6
OVYYlPHLjIvP5ftf0ygx0HjA9I3sJMfhFzfii5wK9yjuW+xgPMtsMeQmAhj3mCSaGs0oUjekWaPb
5uksfJPZ0vbJOp0OJxnYfgdPc1T+Kbr7mnrgVDDd494B7Hlazp7gwir+wdWKsZ5LrPhw00qYhuSt
QWUfrFn/s1p0Eu6Dlyf9YR037eNxF7jl3QUlsBkao2hz9lB5p659qnaWbBL8pQbO6XEaO/HN6skW
97533n0/dVZ/nNrXpF5N6qtwWVz3IPrMGOEoL3kAeCvvF4T0yY0TLtI0nRau5iGZ8h1HCD71UCVg
aVSQPgkIpvcYCjQxQlB/B+Ntu/yTO6jr4IHx7P6YJFhRFsz5nZ9fONpXBbUYGMVFA9Q8ICqL7NBc
dcuKyktbtcxfcPxPjepRPm6HM7eRrj/Kz3TaTAsiDk6l3u3iWBs49peIOypAGpW8U5HeFGBULGcz
vKkQvppcyXjOfAR6bk1MrbvnbSO78aXad89AlZ5ls2b0p90YaoIP/XzTC7lpbR3QnrshRTojtM9T
xODAHHXEnrTiH3N9uFd9OxRigyffWwvauFVflZxLChGrBDNb2NwpG06Gp9pkNrnNgPMZcD8UnWBp
3rUlwtZ5yBY3/4onh2Wkl/D87HFXF7dr+tM83GInCSf4hpNAwTDFnNx3M9FrOUWOFTTpnEpJJAs4
JQIAbt2tIVzqG/1FYsfNvRWE2/ng4I58X7xhudg5qBuTcoClrB9MDg+SV533CPJd+7qNWk/l3urP
FlHq/ZwIDApe8OYqMHXF0z5e/K7JBeytVl3MhfWhx0Wev+nE78QJg6iQEJkJHl19QKQbxyDMna3i
ytP50p9i86RFvyRRl+INRD7vNks/APon/mfP9p6YtUCCwuqnEyzyl2R91zFXXPzykt+nWNG1wGTf
3r92kXGN0cH1B3APtLf+OPUqGNzr3lyQYOe8jW6fTH/LOfCcz1J4sMtN5FOpPyvlfwCRu9ZLbW+6
kpXQOBvZpdP4MI6Uh2OxTIrdBWlXCN8q7IM4lcx2j4fLbq19Bv/ewx1Ph6SwTCoJQs7sTsg5XONd
PaFcnGDKZI5lfJnqrWtoMnTqOTetWqMgc6ChMR2KjMSyWGT8RbgI1oOK2h5wZNGumDLZMhNDIfg8
+eMt87iOeXIoBS+oRzSP0md4WcHMsski87nPyAmdxZt5Xy1qMZ7bZ+tGdpBB4k82u5hlpWYX54C5
I5oY/kGOM4Y++l5sNz5WYaNadMZ7Rr9XT2fucO82nwXO5fV+td7fLwabaD8IXKjRkf/UaNnMzKuO
zSA4tnXX6XZgVqBymbZ1KBVs7Pv7Xy0yju2nPPKGH/LQ4yk1JPZPcLDOebKTsjlxU0XGiFDSIwPJ
kbTCrv8LrQvNZxm55DwH0wZHrcdY/sn21u1GW+w5m/kbmVrB4NhHwJHJ1HT7NHeRFkeLr0fsqFes
o/GdTjQdOyfT47kdL17yaHMeXWqcpYJZ+eRl8kRrxjJI+MF2EJiIrMpxYS64HkjlAXNgkq8BPvRL
mBZsYgSMtMungBGgBtgskhsw4AdXUCDbb1rp3+Ov23m/8KlGY3C+Bps0ktZAsaT9zr9ChtBhZ+kb
AwE9IKgK1NaAtvU23xv3Uqp2EnSfzi89UyUFwZzrW9iLfv0Ha9wRoAYfN1/sdZW95g+pcSyPhP4s
HzkArfZpWURMXHgRJWf9He4kLcvPqMW7rLwvINfFbI2ivczIlgsv1X1U7BHeGgo95mKlY6927F3f
Zag1N1/OxzAWVFuPoHNAe9CcuX7lZfW9nAesq/gV4QfPR+tZCx6v82kjks9oY67KIn/CcFYH5vgy
Ty41n+DxGkhr3TvWpgQyWcZxvPmNyJ8ldpiIGZKoLaZrUW+YnjyXWDD8LryC7zbXgQOZ7UTi3QAn
pBcAJ5zU3swDlgluz5C3c7fxxYtYSRzqoAnUlDuMMwfKxu1moKVXSa/nfW7z4Itcx7z1/NMN58v6
s56cozI3cGf4qTc7tJtf8ZEC10DnwDnkryQNHwnLwThRy5HeZsamTCqk+akG2QtPgL4hN1f9Dhyx
EOCA02/q64KU00cy5yNpgUuBZsQ38D12owhcYPStvFOT7T/m/Jm1TcpCccrGihUULD7vqdeNjbkM
5V6REXx0PvGybLOO8IgdBPfreKZX1kAz+IDnAL9p9OSSdou3bnFBcISKZLeZAOd8lbnIfVFC/Uec
em+ZmvxpDoXeOYycnca3KiVkh8eic1KMbySxkY694tZxPx86k688KoZmkAqZjfqI6WKqcvNj1Vsm
HMiut8zh5XpGYTAuVM1wM1zwuDW/c6I5XBy8fCuXYW2e7oo8vzqB150fNUfy3QQa7IKriW3RXu7i
G5lmwbg1ONnVkIjnNmICqlW6tVJclfXrdT+U+bdcSpvuNyu907J74wzOtX/FQC+rXh2VvVOlP1Yb
rYa3+rC4GM0uHTwSgvikPMLnBXROGFfy1/AK68BOQ6N/vTYsvivyZXa789xW14EBYL7qNvmTN7jM
9tmuEyIqRpcDOWXnejBhL6f/W1/DIeA5ij1HJc4ru135lJ3mT69CB8/lxNjw7leuLgDIQFfvE2cw
TJi1GboVO/AjZvFs0K9f3Nx9jswWL56cfw9axX75K7j2ksesJoKKko1nNtl2PqVGgs7xU9g9gxHg
z6Tu3wFj7CDkSAMqDRdlwgRU9BwSE9GRGgMY5/TcLZcDu5edxZYdHYlYzGca1l6uvBex+/VitQBd
nzIY2vUcchBFG1QnEU6fPcQg5b895ANdGm2zd/C6Mkr84Fl5wdf9U3+lSmt8hlSBu0NI7ImGcLyb
dJ8A7F8bjBMz47u56/cswYiluYG1O/G+B8rPYgLvmGZll6nASkFeA9EfsiOxQ5kqGxiA17fpI+VE
EQoacbBNUDcW74Cb2qnbKiYTLeYxbqL3VroO54kjgtsuBU8IL3AECOebht3peNZduQ9d5843JRzu
jEJJwW9urhg7/NkRm4yHuD2rNZs5BIi0idSwGBgTLrmiSQADgw8wZvMdj//+Me/nld5hZea3OSaN
VSIucarKIWxc8d1KmsfksoQspxcMqmuXo/YpPg0nFKomyegbcRkU1y/wq7xnnpym3YRUoj0B1MtJ
MqC476I5PO9nmfXzY7C9xxfSTv7VOY43NK6+2Vmb2Fu3VjJZQrlGh8twQ8O74FnaXmrgdeDnqDJY
OToLwsVQ5jr60Q1/feJX4eVUApwNqB6eLguKl7RhGve71UpeZyvM2E5l1jm0Nxx6RbijbsCDtj59
vOZpi94bA9BGCqZS5RMWJMJQ5VrbCV/pTcbd/bK79TjmUeXunjV7Hy8C6b12DSbg9X5ry4AvaJsJ
atj+jGs6/Gw5zXIZH4OL2dh3jqXS0IuF9ipBkCf7JtcIYl07+67gMJAA7vhl/moVgH8PrQKiElTp
lOEwIjA+hismK5w9tBZA98arWz6aSzv8ORZCWHrC/2ok7X2dw2DIQyKQGa2FHtAcR0yOt08XPfVk
tJ8NC4bO8Yk8SH53q701klE93NmXhCd01mSA5DJEOTQ5j5woKplpL4/yqH4Ukx6iiUPkT/xIBN28
HBcxYcapHGIzz81g1YNc92BlIvJuBrNC/zFiX1/DiP0xtDjxvWf7sBPXE2xlXHLX9JHenfMRb3RC
Cu6sU/r0/WYw97wHgwvTOhenK+uBFOv5m0NJENjxagd7xRbbyGRGcBkHL591ti2ktvY6ZJvO9smx
RZLd0z6gtzDbRh9A6cWIPPaWDD445GwpHUJniFFTaciJDy0HyxDsqvxP/G4A5TM4I9VNDxIkbgHQ
AYp+Y/BW61efZ8rpm244qnyc391F21k0+VV99sfQD6aIC0/bOzCLCNS4m508cHbVka6P4jtcmA49
FqSXqPSl9qmC7Dtc6LfvRiy7BetjxyIe1qC4Gp7qw3VqnEVUYpw1vocvuUGUL+rKUItsEu74/2u6
80CLLntHSwjzDFle5qMKRTkmkPoHO0ODM/7l+KmNg9MQQlpIxm3X79+B9ACBqP48J9okCd4DwwBz
Wjicg/zRyerCER4rr4sZK4GkWmpGYh0wHohnysHXL5xifeYOR3h0YG38d6hVnqAz8JZ566lxEBzb
d3nF1eH4m/P1Ad0s/MVekgmAgcW5mXJDquLlIXqURxpj007V7RRRTiYN/+57uBSufhwGj/RnrxbS
Ayz3Eq9PrcHJXGyZvmEjX1K/LURLAbq2G8gr1DzurcqnhC/TOiRZbk6PJAq4DBbwfRzg7vVRsYTf
i6msJMORwBgkWn++vSBmqkfpecw1r7MvEwSJRuJCwIUZV3tAOaNotbfBDJxa+scDN0MLW+/jugIC
LWFzh1nHyoRpCjwWQ5RUvx6+l/B3ebhWwqDPGGh3J+fMvktxFbuTP8twqLzeL+LHpNG9ufUvz07h
P/5npkrSVTsRv2liCxnX01AQPuyVgGNoWrp+dcR/RZs6GocrsN0776Cm0/IGSgxNVGX9hP821/IS
2Ssh+vHk9yOGx+8GkAfL+/XU5p4WzK32tP/YWthI37dvKlGX/AzLGexX6ZhMPZp+tNHLqgOYrOBZ
rhvdTUnfxCplYPrRel2rd+cpSyzHRCA+8zC4B1AfZ2m91VkZEsnQmYegGgsNFlF9totNsrC49Hpo
rI+WWVEIAlBXohYjGOc69K/uXDNbR8x/a7KY4mDCHDc6wiMK+O7PpMkhL5tx41j0tMb15/JPpbN5
iSbVp1wPYFk6S3xbDLa1S9g6COTqbVTr7kuBNjFneX//xNy67As5Zuy0JwGOvQJE6V7yzsy3K7Bz
J4KG68RGMwWtqWZxpvX5CmK9lm5/dgsfn1NUOXB7hMy/l2RxlcNoy1yr3IgnX/Vle/gUbUtUBc4l
8byrAkR9VLLjDOqlZ6PWi30GlvMFBVMxrwrh4YAlTrxgGH28CUO7c0nBhHuJCn2IgQW800T+ebdK
TXTuufL/QQsU0d5+evvYnyyL2+QrZLReGNizjZfyM+Mx5gKYsY1L/71a6jkmQxu+6pxMaJ88RZ2b
cRQ6ITck29EOlzFz6Byr3IaEMDEq4ec6Ha0m6Q7Os06v67QIx6tzHuzxEZ21i6f2TDbgR8m+2r7u
m+1yK2o+Uc1XQJ9O+s1nzWzqfd1sc5HdM8FmE7YILrKnQ5bzkoUhRFX4TqfIZao7uu6TGu9oGmW4
WrI3R+vW6EmlzXSaqKSVweRLAbv69q+bN4dRU+nTsdM0XKxhVA+are6v24o/Sdc9C5MUTDFPzpXk
8LKcZfQb3RbLaxMbZuRhHLi+DLeL0eX3GJvcWIh64E5Wdpo/xIFhOn9Uq8UlLtO065pWtIuouelp
Vk2XIQZCW37vTqPGnOYmxBhOv0EmpbHUZm+FNcbXew2TgPMgQhSmx6SH5ecsmZ4zwTNHUzunCyfT
Sfjv6CrmKspd1b0jnUEbRKnZ1j+fAkrRGOgShPQ4OEOE9Iv0GP8UaWBfiPS8eBv+mvMPXYNzmWvK
rvPpFHKDrvqNypfrD9cP6sD1lJlXGBOfQopT5YuuHNdh91uPUK2GY4/OwY7Hr9jhUrJLNBo51uCk
mBIybso4BmdMrw4J3/w1BPAc2itwk24hHyzywXjc3xz6tS/0zsDg27/TnslqWL99nZPMcmacBwpI
40uOnXBvTWRdigRbXl4fMABuS1Y9ckke1UfTUt+w6f+Yuq/ltrFtXcBPxCoSjLhlBoOiJUu+Ydly
C2AEc3r6/U2yV59Txdp7tS2LJDAx5xjjT8Ui8lGFJVLPSWaeqkIXJcIF+aHywPVz7J5gcvjEjM/S
P8uhgYa2CGD2n/yEhaMT0ARmMhk5bUxuCRr04BpwZ4Fm1okS9XAdjXojKG2GERXCsI3p5jRi05Fh
laHcrJEYraxHRvc2olN1SJaYCryJH+abFn5n6JTIQmCTtwvEKdGZoZF0Szdrnquhg1EWieKLO4X+
/S+UH8oBBHjowZ397syFu2q2zfAX1ydlU403BPNc8uue6TJ8ld7feepkJZ69hKICIsXID1Z+cNiU
BWpF9e55BTLuUIghdN5aqrVtL0D9TtnQyojUbCTsK5Vx6rT1+MNUKpr1nTFQCMMFfIR1/U8ko3c+
sI++mwAYQ9Sez6oBIvXVMBr41QVVd4Wnl7/kIYFZt2ruBmoX0lld3KH4aUBpMO5LmSRPxg5w+89u
oH60vv0E4/WH2b5ddcnp+3E4ddxSzt4dcSayexy13s3y0d0KSgdhQ42WHJtnkHaKCo4Z/e0R0swh
RpbbuR79YyI0SjosmJY94KhBpnM361PPe9W2AW2MQ8aRWdMdGDD/ugMDCK2nZyxelrIY8s4LrM8O
qarcO4gA5GB3flktpagzH5kmaQPWYLngQ13gltOR9bAuRyqTf7GuqdllnTuvNN9r6x1d4z47IJzA
qD8/xTsWMP0h4TcV4YZ1hLPONm23Nkk4Kc8S4JgFeHq+r4871eC8fgbxN9itmMlhbQDPXd0QkhJW
tSpgqPqpELkfAjNq/4lDxqPzPtIoihS7F413uruaMNAMQtUwWdIsTjqgjQe3RwhaFNInzOYc3oCf
qBGi26JpUi8195en1TkgwpqD+6Fcln9i09+HUlFlfrmF0RM0Y2ScOhpv9BKDkUPvUuplceiZ+UWm
bPUmr4wYF16k24Uw6k01MvtOdd85Zc/zc/ssNEqPXupR2xG7ZcfezCvrmddT2xUieHtn964BJ9sz
gqRk6S+WrcPfexu5VY4t7JedCYeCGLONO31XEm0xT3KhX3lyPtn8EsYCosbqsyeZUtf9Y7R/mLQm
/2MC3qFy0iLED3WdC9+ScllummGmYP7JfCUD8rcyaXqTu6FirgvJnjsRnOyBLGxXEhTWv/zZvl1q
4+P8IZu3WQegxbEO4P1KP2dPNImyJ0L8bXxFXefNMcCgFPnrTjwE4QfiybWMxy/mZJwDoW9mqZNp
qWm9Z4dP+/au0jOSnrxcSq07lcn4BpXJTitHrLgbHmoDRqfTNWi4T0y16F3+xLOnqPJY2j96Z9Sp
XQXxtO1qnNBf563FG2oMcsGdduFj2doMgcS39epPYUDTx3DI0n988jMiGoegf67p4LLCqEwQzcor
HnqY8jyWnqtPOwZl+4ft7GEpFEAravCLdVld/SY6V2kq2kKl2Zwenny7AxnZ9nVlM+sLHRUSjOUp
7Mu1Ks+YzvHaHG8r4ZddJ5tAYXArBLYRl1Vx68+jY8nMgHsYBeYYnTJOjvloNpZbZ5Sc1gY4k44Z
jMi4EGZH6Hqn9eu8Mq7O/mTln1o1ZgBmbfalwGWnBlv1NTBSW3fFsDvFmyQ0rRBR4V6dMeEE2AVA
Kc1LanjW3U76+3pPf6KoNtcyOLy05OwBV0Fohh+H3Yho+X/PDloQyHryK2Qibjv2k9P+d2nxG0Zf
NT/eKsqWPXP3+mvllwm8NEf7NJAIJm+kJYL1Xyao2sTKceeal/MI/OnO1T+XgdY9QnTQ96tC1Cfq
mcWBpVLrdUoyXElUTpeRKUo9H+WEy8gqX/O8f0z7xgQbRmWznsPZQUr4yHuYe6ziv7F8MuY3tQZY
zucDXwqEVypkVrqtKOuWkgOzDWdfyL6LwtlnJJjHU1ueI1ofm8u8y96PY/01UgjKeh4+yiIbZNkg
TtX7g/oxKR8TcuND+0wyYLSOFu5c9nAWp6cmZ547gRj9dpej5UviKfSiyrBGaqMvCkSMrJm/ckBG
G5wGB+Tjpccu9+61ficMFmWAEOYa8lvfV3xYLbrBZgM06WRHaAJtDfLNT2sLUxZpJw3XxRPkuiw3
oS9yXVCLqyJJwuwIV8eqMjta/il9uhleIKMrh+ZGt4qYq3FCYgnZ07i1lknRqTID/PMj73KJJSEx
0UXIXB6khNSDmKPBDL/0d/rTiOD0bP6rCnLwnx+nf4Ar0eyjvF23TGUQ0rTZmqm4+I/qUHljgonw
fOf/6qbP5+4iHu+/8sV3ABbSF9qjiqAga4lV1/StAHQaaDgqGDf4/LcGedvVHegPC7U/jqAs/u0f
qJSEG2PsyvrcM63D62SS519dnoyClqXB5IRpLRjhOs6KpXb8eid2RTJrtw2MTZjrG56YsxwA6EDd
HhKMwc+7cDOMMm6nEjKMU4yIDE1jq65sRrgiI5RO9SW6kGcb1FJ7SB+dFdhIja4NrlQKYhkXcs/T
FM5D5orK4xkO23YNOYBJdSiiU2ZoxtUKF6VejRz0w8hBHO9CPOuMyCU57wZIXfIugv+D/WY7Hk4L
H5X0FBJGIUqL1dsRSffWU7eqBXvDdBPQHTCfAsjA2Im8Fk2Db1fA7qkZLHed85g722jXNHgy2PbV
zF/0X0o5zZeqKojZ8jUFLrPQfvWRcOxa+j4Vd53pT3h4+dH+T/RiWuU+R9fz27X0auZvFGf0YbKh
+ydI1f0rkS4TytyazW8ZlDv3wziSIuDFRpXcbgCMPxU6wUbi2Kx8H4N9VoeRxHWPjOR7tC9cckHi
PMRiF7FVlgXu1jinuvGpe7oyqull1X4tTa5kvhDd2zxB9Pqyx8Vmoo+XTNpk/N5smyhxYL2VlSpo
ZeW9gj7vAaOD5ZE/Cm11bXiImLQHCUOIab0jZffd0eWEgpmAmADgBQahZ3KCvWy7yFDlIO1Y9OYH
mUXnh+35I/I7yCHPRDvd3d4ptyGuF3WhMrfqp+9ivjU0/x+rQ/npBhnvZxmnVKKhMOg/NRd1fjMJ
wSRxYeFx8rzLukOdk3nFXR51eZ6V/rmDobZiUwqdeau80smytZgknkOLIeA6NyWk2+zlNkeTJ1Mq
VJolz75rBvKqo7n1z1ljfFwHRlIgjqFuBZyJtV+MHcW0ahk4tySLOF8VUEjLnEMyhYBEZIuCpLHu
BpR2vSWor9LhPh3WD4OoPCiWkn3cr056Kzvzrgca2K5dukF9w+EzqItqDa5E/3oAHiJ6HR/tdSrJ
CjA17Wxq7e1t/r9rFq9sU4bpZlTi6/RnR/0SoIRRkWX87NyJ4x5ofperg5HPggxVV3+Al7fPCAGN
YHbitTAH93+tYFtx3KIg9sqAVttWgQ0ZaQF/6iDRm+MyixxbcNYIQhsLzNiJAxVMxRyd2US9Rf0K
kfCzfnC5/DJblzRGm5CcpqwZhvPNaH1mreeHQR1rZd64vv1XnROd+ssz1VJ71VCjD9K5p02m+OBa
C6qjPB0UM+r48+Bpv2TxHjx7qjc7csPEPUWAo/T/Zc4f05EwDiDBqbNFN8Y6OHVmjWZ5WJL61vdO
wQmS0VaeTIjsVoxU+lIsRU2IyCjlA4a7tb/mz4+rrPlYu/YqtxsUNEOcy3rVn0FiaWa0bQRCi4HT
jvySRDcb1xpCVOmsYPrDmEVLNdP5vqQlurMkLfX3nGRdVMTcQ4+bt2KbKLv4XdmbAo/uy6Sw63Ov
mIvgGe7EUh4GbFCMJMyop+yBESCajpRsH/hDM5JW/JKNJ4SzIzeCm3MMAxwUjqWHEDsNNXnf25ih
OaFB0T1kevYk+PmFJPDwCdHkidzqj7s8g7dQ5jyZHfvTBieJrGtfNvglZ4B+T3/iZfn/np//dkob
wP3RDDulDW/PUUH6d5PjD3jbbqCL3dpNogGsYNWrIFbT0x60P8EbI057aY6pLuIXeyRwSCxUKNzW
JJb6wazkA/la/CQTmHIwlxfmli4UM63Nrwq5G8JlRbaK+jE5nUL+mRFHPlrf0osuiqQGz8Bm9igN
7bpKGnRZEoNcS178/XopiM/KKmbzgJ8VtWertOnFLyZ40Z8LSxvk9Mvo7Ezz2y6jgigRwpAckNPP
9SXUa6dEvFpNSy9izdoS+FKvjk/H8V463Zt01GXLSHJaHhxZ8SwHeUnimlyTNVHJgOvIrp/VXsoh
IuadSt0T6XFsLz1J0b+P5DTkSr1lcZ9mdkljlfVqrWlMGKDqDNhfuukuy5yve1XKCzqeeLT753L2
3I4r5mbL5z1/B3BUg8tvdwaUckA3OB11tldWtM/cp58jhODNQMbcGqm3DhwVqh1+aM+TtoTyJ2iL
KqCzzEDyOp0kOia1T8zDzdvy1J9XmsXL4JKmzRPWUm38Y5e29o3mbsyjNZ60q9f2jwN9X9St7oBJ
3Vm130iTcvy8OHXz9UsDFXgzWM1bl38n6NP1u+aUu0fjWbmDRnoni+XFpGqmswvyzloxMV18wjm4
xv96HxSvoCJpZ5xk9t0NwgpIkiHTjiYyB1iue7sm5oCCIsZ6C/sZzvSq0poftTCsGxfkRK1D3otq
TiQ5qJ0tX9Ntp3Ht6V1ntFmlxznskHWNcK5NlwvhU+V9M09q3xjnMhPRnLkux6fknA22yuPOPvtZ
xDCe/5s2Uq2GtJGYKnHT2WyI91sFnjS5cq1V0zqTASLXDu9+xtmlX5oOTo1BLR1F/ahfZEPJG/P6
i4PgbDOEhEVJWuuXp4PzYrjdjGbn8eH4EB8ep11kq2m7SGpDPX3tLaJ1M3TRHoxKf5cncEhw2eI5
M/3OOqU3bJOrSeKg3Cg1ueHPZ92yW34z9eBat1gjmqA8NZdrlomtwhR841LAbtm1d7SvUUdUUs48
cd2dV9706uXTv90BUHrOjiCQvZA47jT50g22xfW8lrq7IRk1Vg5CKFKWrQwqA0xzJht5njfJjpBI
7H3ZcBQCokAyJ1cgpbVla4+N1miNbTaqXo4z0riDdMJQw4/NpqwkINAF0ptBerFPlY0aDKgR+1La
epRk9ZuUqZup2XJjH7TuCqN14ZfDHM527/wOs5/oA/nDuvz3sBqW92x57eTAUrMgRmiK7Onb+cv4
fnd444J0Paw65B3T5beakHMHSqCapLpNzo1ACaRalsqwcD0fG+sHTJ6e/1ASXG4mw5F4SY5WTSDM
3V0EnMHWywuQseDl1V79kPFgQ4d/2Fn5CZjLISICJpBMues0Zr4zT4w70XrKYS9zbibRM6OcIrL0
q1nhf39H74L5ghFxZIu2Mo2hVEFFRZnAeoMpzEStB6osX4To0gp0ah1yggB+v+D+zEauiQbuEMsv
Gly9Aka8FM6AJItrUQUZdvMmTt8j0pnK3IjUu991VKavHwFFi/5Gz9dDEKrOSz8EzqhIQy8xY2w8
5q+4LXGCC4WyahBZxegNjwcDl6AoJMZkL0Gov6683D2ZC6fXMs+E5/k7oIjTHKYTpmtj/e4KKVvR
H3eGdNXuPu1lTwROp3obnLMB5FQ7Y7dCiV0sdNwHBTbL8Cc2ak4ie4nZlb0keo+0O53ltVlb9PdK
qJfSPrn+qL2vDuFkmthqwMBm/1kvWgXn6RIDgzAifiidulOhIW3FeBUG3kNW6682/cLP9GWHtMsx
IXi3tbMfgV49H63no2umxWkh6aKKW2bAOOsAGGcdXDk3yHJtGMAG2xIf14l5qDWPu2SWDnfIGf1N
cyvucnD6zb+KN8mSPUlbOPAqWd4M7yZhMGe/NJhjvRU8rrx5Yz+aHka7+nDJ6rVLLi/M9PL7bFQ9
Sq/NbfFJBQv2qt4IufNpS0SIpYsa72y/r0C4oayY8n7AUqL+pW8pfkffi8Rf4uFanhPs/XchqFZW
TRbJa3zCAxxxpWD1kfpVN76uX+Ln2KCo0OcDo2ySrHVhwMhiFfdYaO1vFlpGQg38fLREZME2NrCD
cY6HolZ9WD+Zs6DxfiCsYP4U1+/o/E6OOy03/gIUrgoD1xX5WU4KCj56MRZ+xUewGs7B8G8etzwO
Z/Y6p9cCGrN6Hon29gGvYch/6FSKPX5EFiGJHcDR+8DT7DvsBOOHhS6NdC9qLt+ZMIRtB+uZAM7w
9/dkF7j1yEikD1rq+PVQhGO2Tln7WOisasDu7rmYrG85A5dG/zJaNc+u6mIANbD38SFw2/kiLgb7
xWBKTyQAo7W5Oc/6S5q0bCz8ub1eP1y/oVM8B+PeKe5Frl6z8MwgeMUmd5D5msUnYXvs3EvfZY/u
ortn677kbtKpFjrrh2LcTFPWkiE4bBobnfQ2ca9ycJT0ljG97fdkMoiIKnjW8GfwbusH1huWz2Wo
yX4yqcWK6Z6+StCf0fmaLKVLFmSvDuq9AvMkVuk2tmtINb1nxIAFs2uzSrxa7Sx/bMufDdz5LBgi
V1IOWd397/KyfX6vzUclb/LEiFdKuNuXXKU0XTrpLTV1DlKs4lNILu9sPCodjCGnjg/iDb3gkCtv
+HvytVgQBnTibbM6mO87ois4Uxdd2UZ7emwVeub+8LNcvovU4XuETXvL2P1mAsy1msfwVV1m+Z3b
2XDO3XJqXt1e0ZM81n+fj+F/Rc3/+FA55WGhdZ2TjJPYoCytmtKDWO0eK02urcWfcnWW284a38sm
GsIbQhJGob1lZN6eHUcSmydIiTazQyv9y4rmtcRb7cL285lv80K4Qv4g6oHUE0U9AqQlEsLFI8pm
kfIS6QnQZVnw8ZbadvPRCEZcn6tAW5W46SbGZka0RpdOZ//NATo/Dwvxw57sfv5auaWo7IpbZXEr
bVheLc4s17i/Hgoe2cMsFrhJyhRBkCYgg2gyaBaIbiYd9tBziRx8iN5P0j6ILSgvTyGdoFHCKQwv
S/nEB2qG5hAAZFbld9z6YOHdcOuOqhZFFZfVATdBrsDEgJ5wEekWu/Mfs3cmlbSLxFmYRkyf0Kzt
Nsj1l47URdm5vYUEdQdc1t6+z4r9xaYl0FJ00KldaRAfDUr2hTjxRYhgWPQR68z78S3DfVEMXt/C
QQskcZVWRR734EB9RYoTjT4XzfPqnxri9LybJg2ajEK3tje2N9sKv2W6k6rW+jklColGLnw9f8ge
st87gCRsiBs2C53zr41j+TTMp1L7LNJBvTqcZqweBOQU5uRj6Jn9FGXXDGbeXwkCPM/62VWz2C7l
Xzm3re20VdskkediEwOGp0RLr9mlwMUmOXLSXLINYu1tGm3kcOmWf23hhuyP+vE02RuVaBNJVeHV
aciPtTZqTglth7vzvb10OLsXLo+H/HEzeayhEJ+H7NztFNzdpRTXUTFkHZCKXMPzJqjb88ZMv2DD
uHZypnQqllXHohX1AeXXuR5pa9F1zm1a8+zSztP23jTvKG9j32GebnWLG9w3wgaXexJvucc86G7J
nRJ4trqm8mCvZXKm7PsRumMrXWmcWymjN9QSlJq9yWFrVRMewWZmE8LLBTtNZ917KXvUeEzxaQvD
SyEkOMWlofO6fQdeoOKXPyoSIoLzoCrTiYK4nNwNA6oFgor+bPXCFfqMURsHjEcShXQl5pQHTt3T
frTux4YHZ6Fkg+lmsKsPwnvRNnCi5mrMYk19QLGxXQxnm5FuoEq5Hn6YApIuFTFQ81RsFrXhT+s3
0vZCqlIPoA9EYFrtHZicbHqg81Lg8m5nHcPSNfowh/vKGHkdjxbXTCfeNmAkWEtMcAOvi9CC5pmF
7JEVSrMw5L5z2PzJRpN5ht+EgAwVVXUZcnPvmMr7PgTzQ7JSnK/1VwUPG2YBbTVhMO79jwF0FwKX
5VV0ULZYX5ZfjACwH1bx2LGJV5o214dn6OzCPn1TGCgfwaigFwDLHTGfLaRCmpkJjfpcXgNCk+dP
oFhTNezBJStp5iuVoDI2iE6rWlbA6ntpFT5SUCkUTj3wKFchXElVJOOlOSIZvCukA34vUukQg6B+
i/rxHo+tyMsoNBiUoGhfw5qjMQBGl9oPBkbVDQlEPJIgOG2kLWI1SzM5pJ+AWOyEzRWndyeiyCWu
dzalNxYQTF6QPxg71HeP6COImXfWh29e3Hor+3sLdAvbqC5H5eypROKENJcT1nXWbfABi4KYKZKY
DKJgTc+IehXZY3l+QeSclUYLVD3j0WPtDfcQyjS/jodcWqjE75PH6W7UqL/64o3Nn9qv4JoCjyaG
a95FGdf8Lf/TQP98LR+DbpeDBXeEYvpJF8FpFB18On8+VXrvsI38JqljPXIS5FH8l4WFxcgO5KfQ
KREip8B0We/btPCFb+SRehh7dBlD4pdgzhmDHYbZZtRYjusn9In2Wnp91fzbVfjpEUDD1EPycdkU
htXS8LQbwl7ya7sOfukL6GRFsr85z7Nvr0yon1tBFhwgV/4sUsuXzVdAEHFHLulg6Pdwwb3O8FHx
agZVMCz/8vOs1Zg+zioP82KTVy59NXGQF2T4jswejcjCN1gEpSHCx3+8eFERWPqYqIGBkX1hDaCB
ZvV3t3LTgdBdDwivaOtoBehFO4hnN+/gesXtwyXQQzH61mEaVvp7tyIvNcYeOVEsld7JArXv7nvF
5yx+ed/RNRw6UDdAP5YbVs/5xvSg5Xv3fHle7ojK+qP8AxcQvkNVh2mnhfpAbcY82gfPrx40rwSd
MAO7eWSiwKCiUPh6mk3YCwArdD+KvsDx0BorCXhXYrz2yvFgzakX3eM2pj/yN2tXbiGT60KPmO9S
HhdfOLbYPtL5Bim97WED99ywnx/0iFBOmwrtA6xTy43PoQWsvmrQmemEnTd8g4bdRRDKuIrh46t2
mF6sUVzt0iGwads1IbOGbQRUOB7HkBhF9bqRW9sFBaDq+IDTdz3QV0BRVuhOw+thbASZ759wm1A9
sEfujzLUEPlYg35TS+JPuSVuI8IOSQM/g5PZ580VbRxIl7CaWr+y9iTTeHjXghQ/BhODEp8gz23U
l4nqI9sX8+2L2++JtWMum4s4uJkBRhrjA20AKk9AdK/sO9GQSM4XgczxX6/qiwYAbd71WevF7lGC
ip0faomUjeHw5WFGsmFCQQgY8ZqQnv3TluSPUTSBx5lCaxt4PR+rDwwkKOqdJxocRfy7m8jSdJSf
xGlY2Y0O3yeG7u+F1/a7vQVt0lo4Df7aRSpALBZAhN8h65VNjD2OwzC2JdM5PJn06+gIVV3Grf3u
GL5tOWS2HsNODsrJJnMRMXKeAiEIsneu9TfLvHWgFEE032rP/8YjOHPexzG9g+3y3HAVb8oYZOjD
aXSj4A2uk37J5pYUfxV+uI3Vv3dtTHh8vLWtXPgjMOwHYa+TLBBr+gjD51+24UXveO1tz30n5n/H
qxNz/WZqPd8KFwnuQwyz73GqYMVFi8/eqRkni5Be+QAPvxnuZfLYpaOb0i8463RS4w0WwU04HxKO
su5hNkYNv/J5QCbeBHaIjRGSZN/2XKA3FNEFjXLrwWGG2AAXydNB9ObpcDqiJX9TKV3zfxl1vJKM
xTnlIFAH9LtQ6HFzAruDlz1MHpXwW+00z8s/LAR5PtOypXh8H3Z7C4XmOGu9O15wCwGd9LVY+hYz
hpsh2ObbTQFBcaUF+yLyMKVcvweHWrY/jwhHVF+IXZXJyN6ES7vnSVD/9LTNtaYswTtaTid0G3Ej
ECMd8aHcMBJpng3kDGBpAx9A9+kiSAvnpvyKrQT58K3Gs6rc/LbhnlP3pBfoIMPvLG9NK8rKD3GY
zKwRS+yvDuT4b/xEy4mggMGCqHKvZ3AbSuce27QVuk0lQWPY5r/TyygqNhVpTISdFSyikTw3x38N
IPJdC/fkLxoEyh7fjAo8m+XWasQzGFasQmlECeGjp+z8WUo2fVNt++VtT7rvqvdD0yRpNnr3KFDD
5wzFnG6Y8T7hoTv5PbQBRGQMjWBLRRtwN0N3Ujr40L7cZWBkgPYREbtQdHghUih3Ie/jqPc+tj/S
S7pZ5lI3TTdYBovx9GxvsNiKL0o164/kyfqLnj1js0PggCAFOn48hsBUJ0LlJR5XeE+eQlEeY5y7
1e11/i4ha617no5iTqG70ZZc39BBBNG8f732V5i8WSFEVOF67DnOd6q0FLd0+kb0XtXiLTu1WyN8
jvgLAByQ0rprkXS/tdJSmerYb1pkLrdVOfadHKw47SCGnCAO5d71V3nKiaF/ZI47OJeH+tnlzQ1K
/EiIX2m25MeIPHkFKm0qfdXsLE2Wp2/Q0kTperN8Qjw8XOl02ilK+yMvFX7cd4dJsR4zZj4KpnxQ
UIFKK6uwHG+ja6zfrIeQMcMS0Kp4sWruJTXGDE2HvbfUojNVPQ8ZvVTnD6JVZtUHvh8ALW76rMls
DizGMwAcjQbwjDVGElVaRb6/wkNubUT5TZCrB6Vbu3YrgsDUtcemGj4Vh4gCMkniUn+CmNstwwIq
zYwg1Kiy0CrN6QHb1cNNvUTZJAr4j9TzIGoq3ERNhRBDcxc1LU4Qpu70dYv9ZsJujTaC3bYImhn7
yAYa3aNEH5wVxCfbkOcSxTZCT670kEZmLSk+/ER70eE9sFHoAAs9y2gT2JVd+wQCU75iDvh2WD3g
jjpHcUc/gHGrkTMUem2K6yS5RU5YjbZxR1lQr3Ymv4ge8GNn1ycKyAra+pj5iWqkEJ6P1XS42T/h
VisDyfMcv+WnAgHWGmr7xOJv2US/uuweiK3pjWzcEZscXdnNW7CSd/zJ/hN5GUeGE3ql3l3WP6c/
1wv/jq9d3v1Lwl1TbdiKkGt0urfY5mL+r8h4J5LHFl4b8XILBhF0jQziE+w2/xNxikjc9cIE8p9a
NC6LlCDpJ9eJ6fSRZpzgN3qQvp23bwVuVPiwDXvgozFqqdqP7sXDp7dRPeA9zQp4ed0rcyeNNO+l
X5WxI3e7G1BOcDWm+J/cxvsQiMtMSlwHU4Ntwbrxx0jRgPSy6rm2k8f6hNHM4xnpGXq6a1d1L/kQ
3reN2rT3DWajtW7EQxqZ8qlyGJWnrubovBilw5RB2y0X8CJ7c9HbTPuHcx9ctmk9Tqf9o2Ah7p6/
UG+b5UfUlPtIHhci2zxrk1h86bL2Xnzig1VJ0GndzQywLfE4j3e17wvX+NoAP/ndALJ4gv6TWJQG
5ATWCB6Q70rvPxmPl00uxMEQDcMBg/Vef+DIZqVvpmKmmKQfi9GpGs7S0vEVzSyu/lFnad/uv2NF
odhENlJFIKzqgi8v9zIXZmxDrux/Y1reUtgRZmnP7pUROIGAiADRBPXupgWxiB9jEw1apK7ZM46F
yfHsSEdPGHSsc4s0UZ3XhpcWXwefcPmNYXJsK481lIewQVuK9uMZgzKqFMYmt7Aa1I/Zeuy8vP+5
t6esIFJr3/kdeeOVtBQMMdOToa507xbyAAzn74d38gCpAl99fVYqFfFUtTbUiptzGZ6o3EaNrqMg
m9mYHavQGcFMMBDd5CMLC3xUxqmBjLZFlAqIsiPUSa4She3eStK8kwkgoom9uyTi3qBO6w/QY7Lj
swPodPhLhYy9eW3qRwLrqUpD9fr3UP9XixA8kINYeKy03bBrZoGx+I2dPzV+tj/Ak24O9foQ4uSA
zKjOf1QuyaL+FrzIxoHCz+7u8VBtukc6DQ1zIR4IfOAFxKK38ArhX32w7tVx3Hk0lpMqhHUPnq8A
nBZuVyk5lpuH2QfNy/lFOSiziZbhOOlTbge2TvBtGaDdo0eFUp398Y0qDToyK7CKGMF36xM+fTp6
U4Ae3MkqSfluwBeqQ5Y9h3p7/+G/0OWBWfv29YsqXrWP+UDodbPOq5WLQJrmDNWz0tlwxQt90rX8
5d4ttohQ0Vh7QmR1WA2gkK7OZMGUzOBozoG2E+fPLsBwe/zpSD9BKR33z0RaCjrUOksgNYv0mcj0
ucTc5FY08BudZ286efKXvhtGnUeMMuhsehn/9Ews4kfLac6kBgqpfWsXH67oKzfPe2zz6WoIlIz7
m0u/OBsUe9XCM9o9RSSWR+CREQFGj+IfhEucH1kuB43BtH15YY19umlGt9MnEyR+2SYkzliRUQRE
gaK5C5bSDCnrbWWOmZI+GG1OITJsdAwodjdnBEUzpXv0y7qyfNSts8a3e+VpqXnyvjxWhhKnC8Fo
L1AZTf1QBj1wu5EWZ/K0YvEE6WHEZPrZuta5gQ/mARrh3clhcx/6VXvrQijWXXWw+c5hmTdG174R
0FOm+Mg0hQbMFHBVikN8DJP+X/EH7h5uCN5P1TZMR44NarbbnpjLI0cbEXJfFKW6bz0en4D4WDuI
SLOyrr67P3XTcvfahNSJw1gn+6y565Uchxt9SwdXgiuBpXJAJGMmV+4uqCB1Iq+yjhB1wLpprSkM
61Ltxo/QMUDimfvOZgyWnr6Ld7h4BRqYFbUa8vQ4OhX4MdQfTbOgs/j19jOOUDyfdpfmzla7Vv4V
vGHw9bFGVqchEvKOdKM63CrYL52xDpCZw/YDBc6mM9S5RLOBh1ZDsmI78UNngZvDTtazduuUb+6j
DETOB6yndlDLPFSioIWsjAujWjHopZHdGYZoUupYCC8OdcapJhxhczB+CP6rntG7Wl/zP6GEQfbR
/G/ZRmsv/c64+H5XsAJmfTwyOnMQyg5TwUA7ZgVpE//QIevvbSSISHZElYLHDqVsEpxDFPA+O+4n
wtwtomhjRk5dHoW4omLxh89RG/s1OYNDxnjCFr/vfRK9ZuA1q3bCKGX/FT0w3fjfJMX54un2xGmh
T88GAJ5s+7MVqvY+yIu7zAb1xth4wokfrR6cei5rZXwuZU1U8LDNMUVgBRmPTwgAE0Rn5otClYPV
l7YLGfd+vMb8sxo9x2tdmD3jxParnDfQjiovN4J+vDugSm9j0VBdvxldEarOZyfjdFQY+oFkzhqB
IwTvPVzlqKy1a7k9FexRru3V1vvxvG7mP+8CmOVPvtGmu5PTF2K8nznGDNeA6qWngzqx0uMNPHyu
vSzkr1R6pU9DXYQduTeOFi6ZouIwbk2vtDXGSaVk0mLU8oepxvFmunrlh38eVW6NFdLw/ByjLQXP
52z5u/rD1LRRHtskorHhwb3kK+3rYhLCNFUHqwfSfI7sJO6oXf38JBJ2oD27/lUD3g+0eYRy1TJ2
vJ4//JQbZmBi1nhI0j/Ry50IbEYxmY0dZ5Rgvi8qdvQgCcBQ5tAJzat/NsouH1ZOef2rEvWNNfx7
04zLaRSdRr7lJDIJ0MTpJLYnm1JgaDuFnI2a4OPn8XMTisJ5WWH747Dq7wAS7lewpemFj14zqkby
Tq6f5LSVLWvOp8Ko+hctvM71odjZcZa+MZPDByz2DHFsiqfl3/R72njg5KlFd9RvOg4qMhy0FCRv
j3XQs96kN9i+tAUQZIRRJRrcmobMzjBH3Ui5PM2yQKMAjCOrSqn5tmMS2sJVEeu7FX7IHGjK+sM0
SFb92Pw3Zh7oJAvhNOgjaAV3+gj3qemLDh5zhWvtvofaDR1XPYKvOMd9mbmZLLgK2ubZwJ5DCpk1
nTum8rM1v/QxTu5kLH1ntuNJ1gtaMfqxuzZqMVI28404GxwxWf7S046dQ9vyl+cOur0FdKcvWcLu
1LFAN4ULEgLtLp3iM/lEdhqi9rCN/WJbp5g1lzQVczAS/J4CLthJox+O8jOYPRrYcTx2m+2+eWwE
B4LZZdXCDNssmjtepa44r+Y/hFjXgx5x24+g+JNx9StYu+iDGTcJJLwmvn/pxhpB83Es1R08geSy
5dHcKayf1Q53d1xBhZNQ1Q720//pCx3VN8PdjLIQZeTSnCU279ovx505KMsRpTdBdO1ZDBqxontN
pGhgw3G3isg+1UU2i2KZR+4jIo+fPt9iEZ0T1w9hDaJKliDf5rwQOBOOlR3F8aR5pkb3cy4GUso1
hIxPnBLkkL2zDOKDsW4QWS0yTJDufC+DUD6ZDMLiLZ8sijv1U0gn0zyceL/3N89lJgfOQYYJ+GiT
wM6rT9prNuDGpxhWPRb/My6MgNx2zXS90n7ZlkyMBht6WDaxtig8/s9Zo3ukCJ1q9VYkCG1/Mn0U
Vz1jtPA3Z705bV9fFnWn+rhWHK70c0Sq1dbZhsVH5dj6Ws3HbtKqVb/QUo0Xf44XC2HW2hRw97vy
y7erfpkWZdj4W63/qCViE65ZtxAPp+yu1XZr5k+wi5A9IEozCJc6zd2xs11zE+7EQvna6T8zx9sx
2aR9H1pSQCVBwzz271HY8szFbS8OTzIFjoCCtq83aTdmHbzQ9WLM9CnEEqA8Tso2HUK8v4VKD1t0
d5RkfkSA8av7lfTvPyjCtOFpv5bkeNmMnJ0xyjnc6GK7Io2q0G7ANWD6i4dI1t8/9xj3nOK5dYm6
12Esz5q7y9su5DO04ytB8Chfd/NskDa7S274VHud860uCfTlG4dzJ6ZLsXIZxSK2Zs3InXlLpqfx
PR5i8nlsNLerZgHdZd/v1qLeMRHostwjwHW14bd0PfGOO8xuJEA9rfddt7lWrRzKpoCIU+ZP3TKz
mEjcRYGSs3M3e8oco+NM44Roee2l536Ehbp4WMwfd9mgKvWLQm4zsJgKf3Y3g6f1dXQ5jZdIoN14
nSy2g/qw9rshYP2SnH5tMN4GNS50T5kSu1NnP45s30a+xPitjhA0cX5R2w9xB49KvmP8U9JkyhVk
OEXMNSs7J1VRDmc9dg/1NXoTHSmPvNov5ImnzyQmbRU7aWUwKfFB5N/X48mwI73tp/ZV8/1gmglv
76w5EWvOWxxwvDjgXPEdi+2D+9doUkJzO69iJaGYtJPMHZFUGd7Be57nLXeweEBFam5kZHbOUefI
eMdkJ2SpNa8/EWlzmbygJIVeZzPvzJbjcyU5SwC7hWEi4GJzqxd+TiFcdFHtIqX6+5ksQbFVCC9Z
I2ux1UWNuIKrWfgTvuK+WcvscoHBLgBxXxHJkUzTpIDrVWEI3pucexURIYywu2jztfPgVOj7yxz3
lWzysWrCexxbuI1kx/N41ls1mBh0I4U/o4yXrcFqPhAJv9YbcDQpoqi0J8V23UB5sGY2GD3s++VL
W7lSNROylA58YdvbS7vu1P44TIdx68yJQpZf9p578BHd34+Fj3rOSKFZ2BsUnQY5PRYhaW/N9Hhq
dJdU4+Feh8ozHSt0XM3o+TrHejNn13Jpy7ew1fhtkIz165aaZ/foE1zNT1WQ647O+5hM31aG1aJ1
/DcvcfZodRZRBmbYvAolHTCF2lHgTq8B5nqzZdTkUzD+54AauP99V+Sq4vh7KjSLHAj/2YA6c/rs
fgM3qP5ZWia2++Kw8jQz8FuNKlTdheRARNjEHhwibNB2DWqz4Wo9yNaD/Ym4i+dOj8kAUDIdND7z
t3g3jJANXopp//yzaBAKou/nb9ljTGZPRZ8OskrCZ8k4kQYw56TGdJtKtFljepDSXjd99qrtsd04
hMVqI9/A3YbWKDo8SYJV0ThxLWK5k6wrNM1JRuCAG0hCaMtJK5INRJh/bKrHpoMOoVUvwlTuEj2v
Ekpu7TsvOTWKM3d/MtWhHpODXgoemuXT8NA5f+FdRgaIpzChWYwqi2/nOmcUJ7cjlIbGKLHRePUr
gleQjZ6ZHZnEqZ1vuezcUnvGledoN8qde5OxGL8JrXpSbgSC963ZKwc30hBR1Z1MEy3VqvHG1Sak
CIfcH0cwFqIJCyey/YsD9/+oOq/eVrV1Df8iJDrmFjBgcEmZSWZyg1JmaAaM6fz68wz7LOkcKdra
a61ZbMoY33irxYcjCtpySD86UzeJOLb+4UMqUwxosyXwmJwUjv0bhLLCTWeIFi22eu0a4ufqqCYS
n52RqrEg6F2EicmH+CYobH4VOsyYFm5NZvg8xvaA0g+D1Igki2hZbEHf6iMwF8d4tXnFWH2h1YWf
3ME8UcXMwczFnN9RNSsnJBKx+gExykjGpFWAej+Bk1LCBAjFMExoBAgRZB4B8TCF8I7oisHNMKEn
uj/yPVqRacYxlOvCnVHMLzxQRAwy3GD+z490ji6kmwv1/D2F2GgfyV5FIkzefo6NKyEawCMvlu8D
WYg/o0N2HACz3W0oMveMhOY+QnYJrkZNAKGF5A5mf4hYIUGFH24LilQMLRgVRFXyEyrSWduP+/KT
yBt7eq4cnFZMVCuTIp8e6dKn3gh9pELg7ImauUY+rIgH1yON4RZCu32m7bW/uKWsReCoSDP5mARl
FzcE0+LPKNHAA4YQ2nW8Sgeam2XlcH5AsdlshF9pmhmohF8JK1zJ4YkuG8+iTmf0NJZNqC/6yTqv
7liwInqEN+v2mm8pKIEFYBFDQNp63UjP7Jl8APjjG0QgX3ymcd4pT7IOwwd5yS7OJ3ZL6eLRRMvu
TsUQVci8fJAUJbQwKDugqKg5bmAoaaP1WG6JOn+jtHjlh9ADDMTX7VlDTSS2WUxcEEmQmMutCqoJ
J8zGG4cEOiIYRDibHRf412kpIeOH9c0jfXEU3S1uSTTGJTRpYf7I86hvI873NwdHbwkHR5mKgYD5
oB/RF+02WHRJU9+I5ZAxkIp75rRiqxbbPpausYFelHob5iA+IYcrbScErV4Gs8I5EbcyHNuf8xfL
PD9sCsaKKRzJjZPstHrHxjKkIfPRArMX7pioJHLKQ/uoEc2Ib8giM2TLbLgS8Hm0m21OD57TIbSS
dnlBVA067iDTTjm70FZ+0FimNeciUxZLNgwqXzpBaHvg846PmUKYx1bFgkvwiZiBn0AbeLk43sPx
QaKn+l9MtdD/4H3SVeCWsO4EbmCEJjgdcpnsCv5wEEkyPujxGb28+QblBMQS5lbojR6VF2crWD/Y
BVJjcAXhRGUc5kWl8UkVJIw1Beb2h2qWdQKmeMbGumlC8gkqCOksmvDlM2uOOzgUJW47EYkqSSL+
Or6TwTArJDsaQ4jgr33mgIyiRvBZiihBwWlfBFA/Kam4/Qk/v2i7QPa1/uWjwHvQIocoh7ABwg4Q
cIi+gAvptQLgBusRaoQqpu+azOhWdu5GaU73/BiIp+YgxLpP2gpVS3QOQTtz/ZApiXP7TZch4BFW
bgIiibNtxXrID46xjjjpmzuBfSNFgHxrVi6GaLH+4u1qaM7gDHYmNmmDxyI7NLDw/LySwMbA18SF
7tIrr14ecpk4wh1dzOMmVOUwqQgHcGabpJUd3iaCFo0MExwS1b1sxe1xAQcibRc5PyJqYDeCm1bU
kbRwICrtEbqSJK0LT27PsvrMol7jrThw+iAahRM0PLniEBbfLKfZXOAM9qC1DSirz41niSUpHBwY
YQpfmM3Lsl44HnIqpKnTIbqk/RVts8BuC6n9R3zG5SvnOioyWHDnv8DhgsC4FbiydbAVsnVwIOcY
LuIFbpaDa4q7zp/TYE0DWB8qpvVfHkt2jeu3/tF/Q9NxdGQZZnU3X4DVb3oMKb7jYGX9AOcCfTGe
3VcwFRQSiEmQt2yQy/CCbjD4PNxhU9ADDC7CaedlZ8KRUEGBf6FVpbkJVSdSXoy/DPvKPwgPsDRO
26DKlbOejOSDf8XJffPBvkkMsBIRbAdjM0T6R60CW9xIFCge0LMecKrGYxFCD/AlGtJRoap7okcp
UKFphNtjeUg4W44e06eiRuUQrezSN3E42U9ai4gZpTU/qurp8E6rv4CNquQdO933hGzke44AIMMx
yhbwGLKvjgMh282xLyOE5FIdn5t4Jbwm2FvMJ2dHlfy0j2zs7EmEfJm/f7AdBLANsAm/nZzd4gNt
a06AOKrvaisPbkmrAWJfdDk80pcDcteezHssK0PQYKgYhARZxY9JyQhhWhB/voZ6lgnA4hERunQJ
C6Xq1bhkN55UeYwTuZNJx0w99Pnhuomr9wV58m7Y8z1l1Rs/qQFHzkvWGX+62wr9MZSst/7qztJD
U4fLNUQhjGwdURC7MZFeaPHxMnRhfY4mbJErYjvnrm4vH/h4RblLvuHsMvxVJwTLLQWb5FKQZNvv
ua8XbutxIx2ilBg0ZP5G+9pcTrV8qlsCwo6pez32vxf5MBccZ7gkQri9YNlMty2z0msPQKOT7S9k
10gK7maBS+dv518yJZrTQjx7v1elyCQ2c4gmWq+VXd7vaiWckgDtBRtvzhZJ2j+0lVvzsrEKY6J+
sf5R+XLNdqaxu6wRTTD/ceco4hENqh7EWY78ichO74yQxFuInY+65+nnSroDXU+7dY2agRfELwH7
sQ+JTmuldTbxorrWp9kh4AHRdzMWtUZ0W2WLR8DMgO949qQmPl9izAYTQa9pfHlaXfTiXK890mr5
W0JWsS3V/RoNupCeJyDteJ636Z+OZLVzZPZR0iO7AGgKF1tYE5B9r2U0caokRY8HDh7sFz036Twp
GW8A3XRbJIdkOarfbyVdyd1WAQwiA89+RhuOJl0723wE0majut+bUEhc7pp5wjH1LTV+Z6tyk+dM
jXIp4skmmm26ad1Ram8A8vgMXaiR0aZ6b9kRPXyq7jc4/9FtkdOeHobksJ/HFyT0PFgGkR/2J1p9
hckBrgot+odBGCWtBhkO9g+ZeYNYA5T7Hbsm4VdT3BGtQAiE4lzJUy19PAXIxQEG2CFKX8Hfsoaq
+m+4ojwipFxENGLICG3974A1L1jJDl7C9THX3L55rcnsRdh0DfVTQi+Ao7IC2ehw6PbxVJIQYOAc
KuQxKUyxqoj/zN87LA8FtBlb0NldGL2A8h82XTA/GmQH85bQGsw+h0ms2691LH8nzI7mc+exAETl
FKOKr9AeEt/AvUH0jk2Jag5STD9asFNsjLfnfY10EgcItoPWKp/5dZL4RMznwj5hPF6xGAQJyH8P
iRboxPY3zhmiwfibs1KA4KJ/Fbei4m5gsFepzghq4pKAK1uXXBowdvxZChKoYDMiZfCb2s9pT0Lz
LRKP8FFubolHykU09uUYYkv3JftfUwhhuh3/5jmvD8Z0KMfj1TgWJZT1fpLi6e2e0oa58p5INOsC
xkc6QrLSuCPGxKO8kUbcfvlrHhsFnGyL/JVYaJLfaLMVtTocbZkIUYgw8DTeKytBwTkOtnFvQQuB
KPiUJtHopJuiNKm3X8klgjsk7Z26uvBKkJBDRw/Zeohv6QYqaThKRFwXyravzROj0yPKDJLcUWTA
VyCDU48pCmCNPHC8Nz5BdWDz4O45OThNNFSkRhOzam7R18kioMwf8yMwPzQImdcczVDDXAKIAIJ+
QOjVa5xC0zlZ8oTqmimIH42zMQEuQ1hUn1DOcA1wAPQG99WnIAB6mOhKcREHY01B1UsF3h5NCRcN
YR9jFYni1hSRZ0OC0ZULUTtj6lplPLYU60VTH/e6Q4HSxjxU41H+aoHaDM8E94qIjlKb8DKFQxNS
wezp1WEEkyuPxBbWwDhEaMN0i0aptCElERFcQNgMVx1JPyTLa4t2RXm/9xjyPVAKEw+IGhm9pQiS
7XDtiJn2rNG0TJC6i14AXRA3jkA97BXEzCJE44dhDuUfikHCRn+YMm1CFoLy6/wPjWKdvKb/ZeIS
7vdI4A9tA37qkleXOMQ61wJY9frHxQg5t2wHuMN5O/zoez2hFR3tHuKkHZccAhUOnLMq+gnRFWjP
Lqu28S9vDh3IVQB3aJPKh88uIM0xvwk4pZs1ui9jDUT0C4vy/9VPcSFfupPyotIP4CxdcM3DOttd
5t38DzNFFywmWLpj58g4OHigZXHnjxI1TzTIkFPOmdvt9E8ySHTO+IaBcntGDQs5T4w2xnibI6yI
o75ZlMMOtCxFox3Wh+sM4O7lkjdIFD4E9GGRiqAbASPAV5+h3zg1xqnmyi2BRBTTUzbtEHwekovH
xyuFRdU3yuD5M3XrJxKA7t6wDhVG6oCQULFozOwX3pJ7GtbCfLtBGYasmP2o9d0WKUu45ugeWI+3
+rqXsiixIg0sp3pML+E1C2X4DgKpb44X7C6YXkgunfz6CsHiJzErSY9qamW4DgfrkPAls1D/wtNs
4TYDHnrjYiOxR4fWEdPxNgMKTWEGsMmRNUd8Tz9lrPIkmVHHMUW0aIh3zCVfTCVJl8PdmDjpRgRr
jeB2dGWSupRRg06kuVDAqlDnC1f+pszOAM1lN/lE1WhegntPTH7lAMj079k9mnCYvEYoaJFuZkFF
weiF9hlU3iK2El0bCjLYOYhhmkz1AIExBJrgh9Wj8s57jySBv0J5sCET738jf938zsvDmoY7o1S2
1VsXN3S3keRmC68OVW30DbGsQUPSDeipy9dd9nW2/3GC1MfvjDffx91f7RAIQZTD6JGtwcJEyDEd
Erc1pRaRqhABWSyCnW1OsiIUkYEYPQjRv/rBhmPYdQZqkruWrClWtyd1dc+fzjAPX42KgjFcCNor
zm636GeEvZTnJq78hBOkIzLeOpIsDW+GsIQ8HBZoQsIwnk9oEameEBlFvSAx0eiTXYZzBZV9tSeN
QyjXAIw0LDOFg0YLYfBsob/08Mdbz2jtOeWgyOL4e873Gy1AySEOElBnnJTX02x9plUgFDK3dKD+
L+Q8pwRlj8YJ6TfkWFmmIsx6iNDHAQN/ig9bHJbHClXTygsi/qPBep28tPVRPXKM4aOjcGbp4rCw
cC6HlVxEuDcHML4gQvW70t9UdAccC0O5ROstczxDyIEjF0VLa3063PNtOeyRtYyCZHPQm9dLym+B
St0c8RQJ9cQvyyFqMQUDOCecXMBwSX2cvy/qP/xD41/0WMgO4F3h35AHQcfNf7lV6LrucjZkRPw9
5z3CIJZXtA2cZjJR7mRCDIrAoBghAVQmgUkIBxBGCGHDEv5Fc6P81N8ERnVFhGZhKp4RBYkMOXS5
e54HOFVkmVCh+kf5y+Ftpu0VHpdYKTui24nf0uS7lXEVBcM39pB6ONyNQyz9otuBfCTtwAvRwTWS
EWqD+JKywaji9ZcPCHcZZaN5BJWYUO6QngCQlfmDTkgYBoHd0P+yCWpTwH7YyQ4aAnRBHH7I37Nm
8PsTambARjRyUkjuFf++nJ+qW/FFKe3vLi/wE2KQ8Gjkvzw8ifWMP18ReeRwutua5Gvwx2fkdK20
5ywskIMP4NCYp0HfvIFCFBNWO6Jmxa8lpbXkpM3EU9GaKBJb0YdxZeVH7BV4B5gy/4LOzIpTa9/3
Ey60Uymgmfu7VvAP3DQmBsIQaXBaQm6K0EmRpXYTE3KoBXgUorWlivnfDuYdVr5+YCcFHYPhf0Ho
Yhv7e+o8NDaSJb4i71on7Q+mUIKv2jaHnKa6EBj3ez1ZzUHEm+c7xCaCKP/Fx3ZOUbz7NOqZeIpJ
qNhe6GYUyBKKCDqY8aZRzCV29buYgTul/amBapCdwn4kJIw22+mRrBeESnv2+KF547mwQ2w1rDr5
Fx+WBYM3BdkZdDsHcOH0omt0x3uzkOBGnvUe1Qohpjzo/GfUeEgxWUTR8lFnxsR6ur9zvA0oElCi
8Zt5ox5QLrCM3YEvpREePYwKN0EDnwwLSNJ9pkSkyRzYANXacIaORgvAyCFu8k32xf9h3eNmnusT
5L6ClOZxsd8GZPF3UQAiGTAJARZcDrwv/KNMPCwHco6rtx8Rsk0ItUjsUv4WJB6VkEzC3n/+Q8IB
P2Tf4PDH3s8PoC32fv88ujrp0ai7IvMSjyMhmqKZhpCWeXclRnx0V3pEeFLCAbdj69Q/wxEZBIrX
85+pwvcnojQq+kNltHm4x0WXLUFDmrFVcaKPLokHcnhZybsReTv3WAHA4gqDl+0qOuWswGGH5XLU
L0fyT+EyCBPILCTi9VY65ceqoaM8GDWXNFWZUxFolRXmpjMJ4Rvxu2kT50d4hYUTEjYpMjMAIMgW
wKkMYdmcrs0J3L7OPBQcheqxdFsOky0SLfZb5DrycRx2oxUQZizsDuFVO96bwxkU78YzbhgQHouN
9gwFolC4JZ5uXHJmEifj6zgeFMBIM0IrjcMh2epNRFQ+Iuz2rW/2s7V/BGW8Q4zYJ3Ud300g4w1U
0DN60IvC9IJKqflimCdSFe11Ve+Y43H6EfI5RSlBnsMBXLMs/9bNy0h1JdfBcBEKXOmiQOSqe1d2
eBKqYyateO2PdnnQMh8gWXsiSslUSSlxMoguwD6s3GD3fwYCmvOH5GchURseElGYDT3s2fMTrB8S
AxUAmVCU7TLspgH0LISHY4UwvRU6ZkCLRkyK4WCltnhFIaVQuxcf5Wa3OfVb7OjgQrX59352Bxra
8JDCQQsYiThz/mnjTKQun6P1l/iAd6jC5mQQmAuSmQY2eNHqG78XLeI93yXOlbu9J0jg4nw2m7Db
hBvKlc7haDrnKur6UFIOGzY28f8xadO0bbD9nmllJpnHHbLg0gMU+h2r0F/s3RWyKA7l+f5CcAqS
HwlNRCAdZndJIgNVxGlkUSXZJkF0OXmct/sOg+d2JC+esy440GN5O51igV/L0LoKbGjbiLq/0QFf
K33i2zN8tcSiWKGEbhkLI8hfHYMUgKqtycPdW6LbnymEjwX4SPTTVosGlpQKnDnqZWr/yM1zL82R
yDhyFtBQQACj58ToFJTAQA+A/RC+NQwtelGOLmwXqFw2p/kxVV452VsvE6YdNuLbVxj+JlDKIdjD
Bf1kEkkHvmR7piFEAFFYz0dilEmnJfCZJngDHNgtRe6xSxar20g7jUBXNJTvmQwquJPQgWW+OZDv
FvBfGjiBIlLzYMoD9U+J9Nh6r5GGkSF4bWaHTwrB3dSu8tSzxUrOObaJqpV/8oFxFAqm/cs3uiL7
ykn/d5Vj2Xs6+ykoBrALbkaWTZ7GBFTb510hlVfDa5bvgxTjKNeg57/r4Egp1WNhRfLvBaE6ywUj
mRJVSbTWxwUpVgoYfDL/OJbl1xzdbV5dGAwOH3TeuWmKQONxgQox2Z90WJY3WUFKtBvlYJ2YxEhM
FTCJ/vzQat9qThaJhnrXN/j8GxW1mcBadFTijtyGLf7IB3VKXW4a78xZ5KrDeRBR5aioL4ghwOl3
qIbH7j1ltrQxX1FugpJlm3MQh2QrvpD95IabYkYtqNOBdymVPd9uYLxYeCnlH52qPZuwJSJwvqvx
TX6ulgfrhc9MbkQ+aoQXALr8WhYfWnesj4Rg69abtB+e4lXAPqIqA4ztpagDLTgrImKBh7G2jwbC
VGYJzj7V9lqJP0E7tFjekY/y9Vt8Em5PTIaGNoN8J66aTkGBI6OPIFc05KKDRk3U71Zxp39bxA1B
B2PCyEiuYWg8gEqt7HceV6yof3JqPQG/CNUA8rLw1F0OBsSyEKj5RjD5PKQkUIj3hhCDMjRRq8Fc
V/g9BZDVYhExuK8JejfEbZvnUuPlp3eWQsEWqzLXCwT7ujOtnfzNt94QNuFluEWaOIF95aOieFNP
VR6z3vEITj2WFMZ7VzpvMwABYGZrt4ejG288mmb5E55TOZ7n7cQjT8EgLn/sokUIylbwCSCX11B7
7EmVZSSuAqkSKNZKwswNwyqGJ6JjyHYg/YQwB+MXpbOHTw6NIaAorS6D7q1GTLrFRvLLwZ0FCliR
cgOyttnZZbRsdgClVxI23OTsK2QHSUwlW52yrYWWuOMC6esQH8HfQmILfwXNEB1xptkWPuCY5964
wTYvPhYhHjMZO1DAVGSw+imBOQSqX/05c3Fv8CcfGfiz2ytsWFsgU1Vz64uAr4E8AW65ISYtjQ5w
qUI6IMBdEl75c1H9Y9/F6whwSaRUH5013WnZ3zvmkeOmFygfz5puO12CUYclbnyZ1D3bBU8RP8Xv
JaTr0M3FyOWsV/eKfBvrze2V5jKDJ5KuoQXkeoDCwiwMXv0qvYBFygxE4LoEXS9ITOcZEfbkpTtr
+lA+BgjKR/mHeyxRNpWSwga5LzYzVWEcRynvtzwp2CqQocP2uPZnoXOGZykpwiDxueEDyc3qDw9b
9nZZKCzbdQLTBxfz0JD8XlPVWUgNQaUBjsALngLJxQLqhlJDptJ/Vn3Ac2LI76CxEsID8khGDmdd
xIXqeKpYHVjU9G2PYpGSIrQXOxNzIhWjFEktvkS+JBZVQntugKjGXROoaHdDRQHML2pQjoH9y/bW
cPr/0c6hhHmmCdYeXYsPmrSSaZr4fZCggatJTzxqxlEbTnX5QHmoUTzQK68CVHxxd3x540/MFg2j
NlkEdbMvu9gajcOAiRDT/lWnAcVtSYg5i/1MwT1IRklCtjqp1uiq/+ONK+3jkvxkckEUtemAICz5
n8vS/KEQgvEHiBIBsJHHNYJCkTWP15fESbhd7OPJP/jfdfyDO7UxI3LW2y+8x4KfBT1qSeXX4jLd
XxDTsfYve0yJNaVg4wP9ZsUkchGwMv4qzZM5HCX92A3HVT/aOBKeMBWSFSQq0VZvQ9b89d+IU8F2
YVRkTtQz4QmYok1ifyDY4o7RHvwKnAcrJiDPc/Y1dyi/njQNvgdSnZ0lyCj6GHzGLXv5soB0yjla
3ktE4qAf1KRkJc3rjJmTM01uMzLvoVUP0GfJOOomwmqingyIWDbc8QsBJTpJk9R10N/lwrmXTPRw
tzEe0AJs3lX8oMbRLk5acSqH03XzSAHG/syh7GU0yG+LVBRLN7HE9SrEEtKZRXIRggnbft+kiCpD
hFGFEZjv1ryvDfTme61/QCfKTPj/hKTcRWh7CFg8vPThsmhBlCDf3BZMJeYfvX65b/3W1U2mYASl
wuTC5tXGUhUqA9JaUA3N8e/a0g45xDtChwZ2HKE5sZA7riJiK0JmrxpO/FMLrFmHMkIsRQ03m1+F
+F0qPcmLwM9AKYmxMHK/Mu1M2C00pwa9bcOmhYunzgDBgz+0f5mCLvQ3rwcSeAgCYgG9sO1+s2Ft
kFJTx06IH8vyIfsd0aIAjjNLcfoQrIj2yN6ODbgmgppzecDQ100xs5uNQIUZqqLzxilebXKdKRg7
6Tz5zGewHXVskuBdRqwDC2uC4E2+2Bt1PhATFDm920yhmg7MwZN/FB3lUvvMlJ138GsCmj6MTrbB
Z84kR6PMQsCdvxGz1ZkJIFAlEEe/Grdcv54vkI7ij5I6rBd/TZo3CGuREdF/Xwv3El60cACn10L1
XeGfMeeKtzRknMvRAXAeyC2S7b0E3TmI5eNKRcAZLw+HlHH7cKGJwIxGhi/C1j3Ei+0AJ5pG0kp7
KxVgPDf0FRBUn/zWNBKUXzak8tMGV79+MvvT1Ox5njYYAHpQS68F2Ze1jbsmBFG6BEDguVWQXIeV
BJvnzDAU42EEn+d0Ux74nM3t7usPiuVshkOGoR2JZPuW/DC7FIl3pSuIGJ6KRq5rvFJUVh5Uiq/+
WEaU/OFFqykq+NII8RhL7yH5g9ym0x/a6mkiHuFJfpg52CCG5vUnaHhDC2hUZ+B+OqMApxy1+qzB
CR+4WQUKkMcOtFSgNx/1V/KDVMYgRUAP0iKwMTqYkvctv/Pi1jSgtZM7vStP6xPPL4LOBZHNRFSj
0GKvYKd4hDRP/6PSPWKhyMRvGuR9cCVu6tVy23zPBMQ2wRPXIkiC+6YidfJ0+NWyj6r5eSTajlG9
/GDoKdpXvY86gr0E+xlV/Ni7jsC4bpcpoaa/91WUDpBdXkrXxLn3OfDgtK5ENg4s7tN7QjFYyuPA
sP9h8PtzlOZymOKjuHxuNl/TUGP+dC7UZHOktj+vFlxKwOQx4HX9hPzUSVqZYh74N9rTyPpG0tBy
p4OCnjj9rzZyPNn2SETo1qrjOWKA5BQws72O8ZX5EEEFAsDHvsSxzEZmQZQj1WXG+rdkLy1D98Y6
8YdciRAuxIbP0FzjEbTeOTd075tETJjLT2ZEs0xvz0mMxNcnE7exqG3EGfzCyaGaHPKzeYPI1Cm8
kTOsuU1xZ6B7kgn/c6+xpIYsQJdECK043CzE1xfgfeGEMYc3p4lGTtgm6QeeVhxkDZvK97V+VXfa
cYHxYs++OszsnIxY7hB2cYBGeDVAnG7ohqWwdrhFt10vSHpzhIJWMJmhqRBYJ6aGalsxQ/EEQlQz
WZOe2341AMkcOW+TjInCMkfAcEsvkwHpsGxEtgHxOqMhRU3RYCCmDomeYVBURET/yTCIcN3aAH6k
Xk5xwUgkH4zmSF8ejpaZ+3ANEzN8u16boKBdUg4ajMC0dID4Sg1Xp3hilTc4OSpi/cteZRxSSqI7
vezaLWkkdHagVcJ1iNcD3rjVIkYVJnh7FjM3PHJwEYpimZId0sG4aMDBzNBMgnTCUuhIUbc7kr4A
o13+N5XrXIb7Fy3JPGSttkkQXshKeeAUe1ZHpwKqDh84C3L3uIc5ZZ3VjnXPHB4tgkKTnBDA0uEe
c1KUXnl9xR2nOwyvAg6mmFed7YVTrLjXKN05iYJ+vM3EwIJnLQLmmIVdoe/hkdEEMvzhrnNY2dhj
ZRjN1UOhx0ImsxejXx53Mull2q5hBUVAhl0CsoSqjOyEdJqPUBM5bSLKuF3I+7WCD6/xQSfbN54a
bj5jHYMfs9x49d84P/Ha339Jzun7+So/Mgx21o6r0hR7wusY/AyIRjI5RBCfSJVTHawnAk7YwPeQ
pnslu1WE/jGAr6wbyKaYWDlUWYzI4jeQ1Cejibgl950/zal0IeH11oOBZ7Xhl93BDM5W468WEIb7
SvVM1NcxCRhodqC3HFHfQBwPJUbFTiOUlpCLa5hr+017qLNDTwg7JblQO+JQhthDHDwSJ3s6c+i4
JUUCmndEee0W1P5bo/0hQsiKk+th0Uk/jVPXIAG29pnWByLHcRqQ0/ntmrevRI7hDDCSnBSyrbO5
J0sQiGLLUSSTthvju5KiUY0mKZIlDkOW4UuG34IZkV1ZUfeFHAy3yZY6Xww7WdCR+cSBTaFBG8Nt
4S8Tib7BhsIVydXfyNeAD8y5jLtx2sn6DpVh1r7cM7VA9qhWX3gp7uJAaG7wNnazL1EgEiqzCJAD
pmOgJcS9sEQKVYMZwFUZsBCc4/R9K4maoJLtlCTuUaWWAE1eEijEF1ziNo2vyg7YcNfahKQExYUy
KL+45OSX79JrJGjc0pXXfWHv7fKoQHcbR7JD1W1YQZ/T7k20VjRcolaHcxVdMRcJA3xIp49XvGT/
qPBLMh9VlUh3WdB6IkUN4OYxDTH6E22+rQ8EUEtU4mGfI4CQ8KYtWY0panGgVQAtK8zqfzKrSH26
pgepeOOJrS0PAQ94AbqvZj0irOFnxLTLkGQ6iuFrhk/IY9lvbRUJR2ShtLJ366uELTf17XUrrdsh
57Z7JnUGBKIBsJB2R+vOR/+4zhB2OwvhveQ1sKvTFhLZIFG98PnJ030iITXaS81+is+bfaGK+BLg
YogYhBdljhuPQdfRC4jzgNbBcwCcnINq7+uBgL799UKHX5TYKMVE2bK2RTQykgiR+CQiQfVKlA/P
u8bgCOD834iREusNA9iIrm2bnvg7q9GnJ/F+hWeL/DpBuf5wkQG3LrDOOFQv7EKEHiJ+gZehT0pU
/nGe4zOSqaGIJJyM8KK4mEILJpY6Z/jjEtVasMFTxVzY03gS6paDuqQhJHRmZrFf7eGwMmplKIX2
MBZEq+SOzvmz8lMQTpPoDzIaqf7zxie+F4S2aeI2CJmlbfJGhRJG1AHZPmVAzRXZEK6eo1TExRJJ
TFg40FgQOzw84a8JIQ3DG/NfzxtiXLljwuPiaRjFVtHTxRj+lqLgQ5E7o1TWwnkkImgFOP6vA4im
uebNwo6rH7lYbfnHSEWpEVpaSpqHY3WJph+DjoozwogL2svELzs2TjIgH5APnKOrUPZcSGqgeHr0
dIxFRN+jgCAxnToikyRtFBFz60+J+JroIcbZganvzEDJAIdENPsl3Z2RbDc7aXwn/IgHhktrKz6p
OeIhIeykpYLsuElcl6IyC6eQxCnKHYxd06LCjYY+riH+0Z9skMjzKO6v06HTXsqS/Nk4r53ri4uc
YVyiinh/hCxfdUSyoSp7L8kfJpIzOuIpYhjl/1AnSnUXlji8StQoP4/Lnl2ISqj8ESeX1sf4ja5o
J3QqX+ngofv1YdOfFI2/3qV+gLLx7BJ2WbgiwDrwS0yVxMR9/qjl/r1VYGRBeO6ZmXnQim1Nrsv5
wA6ncvpEJaP4U8NTgudQaMox3zHddnPwj+MmFhnuNjcHm/utriH/xy9hRMeT2Cn+P0b7AnXRHImq
b24VKRE+h7kCvQ+UwhNWo7Tx8QjeT3x5MBrRpdoN56cLVkNCnXYFtLi52+yBPBW4NnYx9+57Yhi0
ZspWfd0M0dBxmrKUCKyOcNTVjA3Uz14vbVlMpMdFiniVXcAEbQ9LkoHWHtgENFLMly1bEYU6anQ+
CrCKrN4JNwkV9fyqBSMOqLSHirDTfq2MUusHBJ4zHYpi14EhQsKZPiI+zfA2RKZFfNk3+jdLp/ok
uCj48WLQ8vH3Al18slTwB4BstkM/J+/6Vfs20MMCkwXNK5pq8t8vTNvQA2Qz4oHd6qgEy4/yctTW
o76ApCMowPcTpE8GfGOFAAn3THjtsNAS8BTqMiEgAVHhBJkY7GKNMFSQvUAnzaD+Ed5ZjrRw5ZCs
ijNThwNshEh7nYnI9PPP9dt+tnA0UBgM00iJYr9v+z3q8eU3l8NsE7YyhQe49cL2HNp20DrrCuHp
zOyc5laCzANTB17usK4Ki8emZVXfdedYAzqy6Xq5jkdgiKtxOqPgwecnxRcpXrsY/5fSeDxVkrth
0MYimpLQHWiKe754q2NLxKDvZ9JSm71OjtsaNHmktNEOpwmfoExxw8Rdfug2cU0AKksYmeHMDsJn
sp8+ine9ihQys36qkM+man6fEJUZkuIAP9n65c3vAVLTbqeJwAqRNYFR0Li9Ga1JhS/1Ulv7ZghM
4PVda0WQAu7rKYk33342uvDlzuH5/JjOTj8ccZCpt4Ovyvr+r51CSYN4erw2YTKKb4c3I0H7z/vF
gIlhHv7C63EJokuy4j4VrTISG1/CiYDEGhGlrhPnFRSkF6LDw8AHfNH6NTs+6x6SKt9AfBsVEg6E
QDIgwoirQ0EQrlJMY8imIUZ1e6HNz0IfsZ2Q/lGoHoCjLBgZOOgUkAleBbhibcEK7G3+WLO0AYmx
1CBNe8cFKwFBpCLQXrF3pNinYKy9aD2RssDsfWJhAVHDcxrUKUV5osOA3CUZjiANLHT2hPAes/Q4
6/v1vJccUkEuOD0A0IiTBEBpRSVRgm+GzJlYSffjujeqA72HCKLInrP99W0lfNj2JfpihCHPh7rR
KOirnN29S2bzzpK1CIcx4csyho8Mu42bO0AdJIzg+6XtCGcQFtp0PtgmDvotCQ8Xv/qoDYa2CIdO
bUUrTSg58kY4Z14d36AiksKN0QehGL+K4vTUjkDHAhGRtSN2THPgkFe60pVtihwU2m2ezi1tfC9n
Ba+YCx4DIk27j7iqHEMUOhC7U/0Gl9ooYhEEUrl8lUpcYNthkQQNZBUcmpe6cwcllohjZDwRFtEQ
ERFRj3zXym113A9B+ogzsYmac9xqMW0qVrPjaw9ZtCxRc8i3MNPRtIjWmISGPh5XjOQLuboIs/H/
sfV/09ekgaHZXquj/H8GMgTUYSFW3x37yMI+N0Q38JlxXO8AYECIWKtnKibz2PzTx3cL0eisgEbz
foUAvDjijFOQ/fqVQEmR9wXieay1XQaTCW5Z8m+IOqxfoP6yt+l9IP8Q4vgIDgoiUyk+mNPsTPUT
7kwMS5bygtszUz9zroAa/isPfCiYDtqfJkVcKK4wGFgPfloDYKJQF753mUDN4lEY0eHK2N5TDwR9
Rr8FfkIdGQdgvJQaEbk7wAZsDIAVHJs4v1JxgdXhGhK2zZkBkwLrtqxR2RJaayhRH9LhFiCYH6oZ
2RiqdeUgsvJvw+uK+IRbcPt1mBKU9QTagkFg7LB2+0qHNQR745YcP53Rlg0mC0SI3UOLTkXeClra
K1Nv42/C8xfPCXheRRIvxg4uNdrbfKteT2faEDN/GrY2qcem5wBTZDwv7e4BpAhqIt2vx/kph1Ak
7z6ELAS7qBljxCXjDpfBU45A7AEAhR6aiTS9Lfs2ltzyX0IumaPrx+x0rg6F7Wf5O71eDMJxAzMJ
9KafDDNaQPUacZpl5+b6r0BuD5sHgLYn3rxz4olRgDZIkBUia6TwTP5f4TABUfTIAzhHuHThdQU4
i8SvPyjNdjntUE7zrWu/JF0lViB5C1JO3QplMasgWKAX4NO5yQpuDwz5epbPSA4m+3zf/TFJDJAn
f8E3+XX8XiSXrGmsRk+s2CQl5CZYJQXGPgsfgNHli8e6A1Geg8ubqTkjQA4//D4u75vk5qCC836+
xncimye4AIkkf5YwDWB+X7rgdK6jGX8XaucBkT3Hll21Rmffr85HiSf35bzuu+nAkYMI6uP6VaKX
ysJuCtMsLNkJUspHHJQCfz5EcYd0+LBh7GAn++20ihJB34yyMciyANWL1u3s66H+IYHgaPhVRbXQ
vtSJWHbnHSuoxtaAG0vzWIhzujE7bPha5VKJpCF+eCC1LsvJOeUhDCBlu0C7hM0snPj1aRyPDbrV
0jFdg5wlpMWz6LebZveLXIqEufd/mLqz3baVpl3AVyRA83BKiaSoybLjxE5OhNixNc+zrn4/La3v
xwaMIGvZkSWS3V31TnXJbI3Tzs5oolZNI7nqGyDFSn/btIUZvFYdINyUsyS/taC6+/5EwK37OX8y
HQ62MIoqiTEnJRO2itmo0C5Psuu0s0J0xScTWEpJkbJ3lzqwnFa1SrpnivlYbhzOq2hb760NC4hm
T/6Yz4ej2XCUUegPyrN08jT/ctgCVxovjwfyEHzlIsVaHsRlExWgdnCe2kIaNmDdldAIOO4Aig3E
KQ3qrS9O8lmr8mE29znLlbPapjMX7kAvPu4oZWdmh5Wj0wf3+Vj2wtPuOJgdBwc6+i82TpCfNdJI
prrH/x0Qni/+ysvto5rZvGzW1RwUrWOwwzKCEC2NyfsHL6/nsqIwzZ6Hi0RiOJG/UxqUh5iXQrO4
7kkk7NXYAJRDS5KA5s32LOpfmUpVrnsJy2OUlIdeozQgm5jx1Dfi2ja5bJo+2yJ9m0q3ZdWHKNpj
wZV5MMm/6utcpOLMzL/mSY7nXbcQJAkwnZ+8tpaYxP4Y4k01jsvG3VASWNK2iYBGL1fOnea49+AZ
OaBJBMUq/bEw9r/lxtVkSzVPzTy3LtlFhg58ndNTiKM13lhQ5DrOLpXO5KP6CnOtVmMIaWObeDW7
0q6LIh8L4r1T5J8jL2HgRcfRWlpm51WTOqm0FqHzhLXZbT8oIm7wrvccJpVYDQzKpEMWJM0Pya83
fOfXYo7uQMtoExZ4aJHCu3b+vTzq75atEeCNi0PWWxNdg3UBtJ3CX6uvto5T2DCRRkjece/QKf5A
Ek2E9IA/wYvnFkyN58wGtsx2y6ghCCZcITTWBDMXl6VZFrjLDVBoYrNt4CDEABcW24VBTqxyvmkH
OdFjUpVTvZKgvcKuqQG+tDMYquqEwCXsb2GEbIJYsEs90ll2Tehdj8yetO5lv80uz4vAmMuCVUMJ
QI2CHKWdUlqUZKwGBg43fbu2q9tsiVPS0qeXK2uRfXW7an653jrKS7Ed2SoDiK7GLh6fNpUn68xm
X7dNm/EczY/0Eln5JOPBZtMe/6yiVo00HrVUX6dSSGZYi0sIlEuKheQUXr0506ccm4nkCpSQtAlV
QfW3GXXhGScwDgUGvmRKsHBt5UhWqOmaFQOaouI/781Oa3MH43LwRtM0VzPFKSlnND5le1AE1sXg
Of3KkvVYKaotkRHhalL7iL2hqXBh/s+EVFqm+xaiuf4DJMpAJW1hXOTqBTeFdtbmcL3boL2fXenp
8RTu3Fusy1EEYMsr4hRkqkhJIG5S0jTH3LSvj+KGkObmpBV7uYrIR3x7Iv4ZNm4hOJU8fZIFDWEY
I4bjUydX/INmyIfXHUuOzI2fKIByX8Wd6XOMhzitKJVAogxXEq2kZzaPx2jM+JEsxULJk66Ey+Rf
B6FBJRrS1cyD2IE8Kp/J9Wi0iv88Ln7Mc2RDS6uvs4/iPxB7cfx5PlPnBhz/wLVGcJl4w9at9/YQ
etX6FFUqDZWE7zwW6G39iWZqLLuefwIVmiX0aDCUrl8fUh6N9+TbAkVb2WQx1vO7Xd0IcOMIWgpn
hvAXvYYWSNTHvNZzsE5Pr7bia+NLrFDoNJoCKqeSe8ycab7I9IANNCCeUmjUDoEnx6iGB6n++rKa
y4gLgUPIMoX1NK3UEgj9cPXhV9uyvBx6nEIrsoVJJ1FHUSZanWRkrs6qW3nJNQP3Tmm5ClWj3aj4
e9nkptdIOy5gU4WuCp8wOt51CSQZQMdt/69SelIxHE/P3gj4ftO9VpqjXKR8ApZg3h07K8Iabs02
ulJrV/6NpzzeE1zUF2QMuYHcIy+Wa+7eViKO7jwBYMTv1gCiHZbWAx6n75XEB60E9ERTaUhympPJ
cbARdf52ertE1YssuVTbuPH1tm7Oym10fgmx7GD4zZBzjjNNzXmT6JxEGWmeFo3EcXX5mMybZNBA
NaGG6cU0AX3nZvZ0Bq8dBtNTvzzEsDoW6RJU+jP85cvu43hqK+iWzaO5krzs6vCm1uCSgn7ISDU5
KvYvpIb7QcTQGtZeMMd0Cq4+IUApg11Zs4EBtYwdP44Zi8cN2bkz+5alrl5FCi2+L8/oIos31HOH
9DZAFrnrPU+rY8amSlZze74ROdP5r1/nfN+Kpn0vd+tf3/liKROqbfIpTkmKFzol8jQWwEIh6JRW
f6s3RuC0YLrpWHuczKpEMfbbuFwn9G8XgISWKg1vS75QdrmgOFobMuOprr65Md2AGyEQDeeiAMlI
uJMZG3XXKF4Pz5lZ7rcQz41cau5UbNKbElV+9RBPIPolVEarvA/zdabvkwZFCFmirHkQeYcftvpp
ulL9M0czgYfQWdB+jtO8plnS3H3SlmkV9ZZ3m0un9KgyxG7JCk0h9uNlOUVUzEpp5+/4wAub8S4a
ead9AH+QDdwNvwxODL+ai+mWD6p9iM1LgoFRaE0FIO9g1dmNx0pYuTFmu3xm2pkpTBV/mWeNjp4F
DNloDvDAjZCOKf08urE2v95WafWdR3Uzus8ak/6R648gNYqt5mD8r37VRRik3psde9W5dLXu1Uqj
0F6FGWMGfBHllpny6zrPlkvvBDZorNykmjlFpzgMOxu/NkRa3gdMGYu275VNYZi3zdyknT3Z1BvR
ZMDBTZA3rbeX9XZ110Is1HjsULLd3VrAZ5gZVnCj3xf5p9xosNsOqGnjWzXKdY6vI2N6zRVLr5N0
qi4Z2W+IPfqniRyX3njR0/qN0vMJuhFDPsItnTE/dnbjRLbn0US+EjimOXmprbve+DobNHYUXO35
SOZZFP7OjT3vGcJ0hZRl2s1iZ5IP8944lQ/59nw4Hd50grk+Od+8t792RwT3l9Zyb0R6awUa+Xtb
xS6ox6l0C4/TfGOQe3Spty5/a8U0P0l3L974sRqLo9O4qgOj8KSeD81FLRj/LkJFLHQCTmzCBwhI
hMDMRHgHTut3pfMYFfUg3Ixme5jny8mR6X/XH5V6RUOgf91qdDlqTnK2IIQpRBPTw/ed6+ec3bEL
ajnREMFZGvFGKOvPVSJUb8000zXvWihXhb1NSBeAuns4J4CdZUMWZH9CRCbJo32qhKJDtJI/jk9z
CUhzYvD4OktP7claynZnbFYwoxvMfdpVS1a4buh8zucOjvf4W10FVNkPCFtViUpLe4pOWCFSPGbX
4ZdNSFt3pBE+fxaHcpXubd6js0P7UgnZXKaGguCGqS38YXKyMLrmBppTS2qlvvJEoB3hHrpZ8SLR
SrFwexzSRPEQCLudSlwZNlGq9pVeIwlhP8vjn96I+nHbagC5scpA7lw+4B+KPXVDYxGrAxV/i66D
ePYdiifStlVS+7kwlKbRzC3DHng4/5l8E3wQBy+w49KRV4bbhzlh6hoaeiXwtJ7Nip1q9EZktOwZ
OVdE1C9+8MAfST+m0RYCLf2h1eiPZQY95KVMsEGtOTId9S4w3S06poxVkoFpbjYkEEfNSx6b+31G
NM9ovSXpqHnlrL7L8odOSND6CxwRzXBDCL+fdvKbgzUbeYzgA6GXQrBF0AeTOSnASX8jUs03BDRy
WNNhJiJeNtD7NAmY6ZF8vl3QS3ln41eqUKSteNZW9Uf+kG7rKSJRGsOIBqozh9uf2YKj6etkn6wi
OsmyhKNlOp+0BDr2BTd4u4e7DIaYwduVZQHenx47Fud2ydkfm/J7lGKupi5dAolA1kVvMGK9eooo
Nmi0yzsUTopd3+1CXVnMxK2pV49HAFF7XviqLOJ8o3P9h51QAA4veoFCN8S0XVtbuavOfNbSZc8D
5P46uKAUhsgphThER4mb6eEoaKzRk0GMr6YlQ2uIZPD8tjg1HFvrT8L1h44td2/ziqc3cgsKUGK2
EusnyUAtLgy0BcWSHaLpCJ19I+K5fC/JJvYEeh7LElnCIeqwvbwQyNTumg2WegyzYQ4NQoirgKV3
UFpx6BFVBiptxcpNymTU7cY1q6m3f2jTJH1++pX7z7EUrX2QH5XQ1xHN2nn8wv/fp+0woZBeQbPk
eZhPo15E1+p/X+oDutY8PbdHvvBMHl1m2pp3TNDzIO+Ofw2m9LDY5KZIhdDWLfAxf+sCH+zzfzEw
zi0MP/DOkX8zwM/5zs2PGtLd1VCd4SDwWK6ke93HKVY/DTskQ6oRE09a5rj198TEWB8jDg2jalWN
EgCArEiLipfE284Lhh919uahSpuQHtWrjfsTgTkloYfhSMAAi6jYl5sF5Md9/126lcvmlCaKau9p
W83Mfa4DSi59xHMRvXcLNuFyGe/UyEzvoCo4JCMLRwBIubnINzs1pcCLuQtztL99n5unqNKYv0+s
nm6l3jrM0fti1lpB9S3L7hazrkAdd4J4rl2g4kVcxV3KnXdSH+JiuIAudqtQb+2UKRKem41ObtLk
lbHfE1gYBxjKwtY+owJYc32TGc3bx0bqlDKVVFNciX9fazpmm8MS07MHJRpA11Q/VVQAJ2r/NBpF
5OIHnXyPksOFOV670kakWdgQqOwbFZ4hOHGkxJN9ehcfG1xa6FQ/d8JWgtnnNrSZ0CTnt30/Vyqk
u23z9F0L1gECkkte1Hd/POztve9/hnL7/eWQkiZjrJLrj6f9Q7l3eL31HH/RJpN/Nc/wXw1UylRc
R5iWezul5WpyRE3woLX64tWcWKOnw+ZpATwTICteVsJuf17oHyf94qRfm5jcTlLtEg3O1e6xjjPr
SDq/R73ui7+5wBjLfO3I6TxC3+LWtqqJSXwhj29Xc3EheVjZpCmxsuV/8aflpAT2l8X+tZrUFG6k
dfm4MI1laJ4XvEKc8Dy0cQ7jfz9BRVyKq8RCiRXFQiWHRjKOgAbLprc2uyX1a7Q2FvjYK9e6l3H3
uOycDlm+0L6W0vNLzXjvXWzu/G1GGNpcCRwSVQ11zA6SXbassx2cwFJQ57w73vTm9d7IyB76vanA
g97uw8Cpl0XBfkxM96QpmN2JDpRQQyIBvVS+ibRQ6edWHWmvwA+IRgCT/vCXaFepmBySpVpz2iuw
AUe2ycp977g96xfp/GwpNlJKsrdD5GgDAFnl3e082RCXhcmZLbAR5wwLDiDFj6r1yz8qd+nskbIg
PujMmvM+iVVj8IItbJDO1GJvkJNNIuVNsMe69cl3pImHfDvMS2m5BUywz9kAl+8a5lnrbhPinUmJ
eMLI1P2WvTA0J2w92n3bqM8gIWXXrv6Y8w8I6WoV7Jms2D1Fw3V4E1/a08BQbtEJQ9udz3Y1rpFr
LmGNEE9FNBB9BfgLTazPJbANdqhPXTsTFvTj7lPyovmno8JBNMwhPaq2d34FvOThe3IozMfxJzF3
bpzkfyywo0ZJNJz93vUdo1Isy52gCbw25xDqSnAladAdNvmn5fs4/ZRrpx+lTgW13GB79NoEi9vp
kBAf4jaDzlRj6aEAeDhBfjJc7LpRZR3D5r2pnFFf+dTmP88lztBqi/OBMjF3/jNlzb7Gm2+HEZXa
tpatVt2J+JWf1bEc1oQWjBitwgMk6X2Z1p5z/cIts/CJynwRCiHd2d9W0UIy2cHT1FlJm5K+WqVH
6SlbDCbOPT/GjtrTyVvh3CMbe3CfUnLWQ2jg7m4FfSDM0gVLBj54QjmzsUJsT2yRWG/E3D2zVZrX
jreyW7r1RiL4CoEZPCcAcdGg20BO16rm2Q0qvoF0T/PXgEgv0AF/kKgItIn0H3Ma0aoYffKRTqna
yb3sln05ngJcq7l2MUdI95QnhKHfKrWzoslnQAHF5ai7uKfm7SRDeBzAF1/khMDoo+6frhAu+MrI
pZwdR4Sp3Fz5f7MPUNHxN4jopc4fs2rvQKkd8nc1vc9N5uqphT6V9Ftm10jXkG0eF88xBKBcj/Po
a/wLFcs5EA8BJkA/nNuE14CITflJoQ0HO7VHrbys+1n3gEu9K8bLe1hHgOcscc9b7pflhdGbEByB
yMRD04jDK7z7R6FDq69uxdWs3qbXdyBD8dSfkEA+LfFJlX5lbkRq8lVZdwqlzL9LHpmuV/U9Vwgd
kCMvgOUZ9AO+TYWp/JAadJLcrP5PIYsirRtxVT4PiD8bphDVR5GicrGjFP4o3UTjSoSfDP0vuwgG
MyMB1g4Mveo5p/NqT3OZ5Z2bspsYmsXs5hor/JfbjDi4UHzyTTD39iKwyaTmsOrPmwj8UOfQobKh
edB3cCW1ygVhBiZj54HS6EFb2PhrNA385QgxE64acbiiL3+3hE2bKbySodmMjnK6p8wHfwsX+p/c
laaygbOBJd2iBccjxHtzTBB6uNIAwJ9/R14uP6SeLLfg+vY3yxwoQlUQyNT/4rute6Xdfe86RMPq
NPwOWrO0qJePeZCIAjP2iuo/1gFOyjVFUbF9MSDkLqfBA9BlV/pWeo9+BdBHd20v5CbKJfXTmx1m
OPlekJ85hW/ZKQwOStiorpZqAMQ3TS5JOKLXITWrmRxyC+3SdZ5MftnKrkN3Qn3KDFkauMHFfwFv
7QL/gV4P70jeKnhx/EzRa53KJpDWE0HM3bHYtSCsALNhd+7ikKnapzN3gM27An2X/c2Jgf8/QBfA
HABd2mosM92SmTuVJogQruxeH1jmM+hT9Zx+XXgrDGZosahk0LuHb8bjiEnCazL3HWeDRnkZREoI
pZdHKuf+zqMe3ayBxHFE4ecSItXZz02/6M4OXZxpZd8V6nyqdiCYYM/Ap5NbmNd6sxhdKXr1uDHY
7EN6pm8SQPkmlNIGbeWzcrIjvQEy10hG7cbfF/qvyt3CGhVKT9QF7C6jaVqbPPkgel9d8P9t+x5b
pA6trptZ6y/fHe+bqFQOS2jxEcQI9y1H02CtokKj2oCxRq9rBS8+nJ2Tj5UdgPO2zQoBP9U2o27Y
c5ZVcTFDK2DRjTgmYPKBuOfIAdTyLazwDe2iSRASG4zlFLqQjy2eL822rU2zjQYJWoBDOEiPd2/u
kBSNVcK0xWE939VO+/Vgb8vGyfOAzQPLoWpobXDjqVCyci1dChV31hx1xVcevQjJ8jDsqt8/R+UP
lcT63T+Sojaup6VZm1eiAOQWURFsdble3bwXtu3dO5RQ+f9ACetPtNCajSKRcj0NJsXlMUCHs81Q
l1lgZCu21kWbbXStmnHUJYVZCHUUyZzZ+0cYwphYpFaIZUlTpBDUXHS28u5NM2YDdJ/l178iF3xc
2z6RiM9rUcP4L8WnB98h/SBFDJF7T9evD1B+/3k7/EQf+ABHVgDZOsHi4pFwPKsMHNraxdzuhdf0
wnsRkuOmWfrJsJT7yV7IUEh1z4Dho67ZMq/UkfGy2Jvk+7oogCknJv+2FEHShbGEpXvA4dYQUTZn
9WY6+UWQPzxMM+RKRYe+/O3AcXs1ToXo+hTI+W3bt+ull/wPiz+3+PJrJ2dzi/oiIhEeXJF0edLv
ZNt5TW3+dPVbv75/IYQDYfBO11PuAJWEAD5E3GE9mG+DB4GAeyPkU3wdi6OBL1upaPAASGxqEgNz
XFHSeuii80+4FoVarV/m4VSICQdc/Zq8BbP0Nqnsei6HfxftwqSq1si/rHaWHto4t02rsxSZXOBR
OrUb6Ma3XQP2FeDyMWJb6XYmZM7yxKnsR80HXRQQoP+l5l7uCn4lcAHvS4LiQBgFaYOTBMlaPqjB
4NoCZIh414aDaWBMYzL7vJmW/7EN+wIFgLWnRgo11+doU7SE2vmnxs8hE/vpGnSPbrpTAF98CNWm
TUzjv1Mt4yjVfBgtasDgRDNX6m62KDxL1WMoJnN5SFseDbB+TIGVExe67efyfUCnrhYyO10a3zW4
1ttH7aVI0NX3zNAaWap+4P34XpDKuuy69vt3n5PhDC9SC6yyN6ye9uw2/lrQwdgVgtkVE+og+rbq
qW2Ls1pnn4WZhJ2gsKvR417TWTU9TlzuNoyQKHWH6OShDTeiRJhUTwhO72RD8bfhFqetySgJ/ofU
R91UznevZ0YeZ5njFJ+gqrddlZYB1vNlv7LXk/+4sk64ivmLHo6fKhuUjkPBNnvePxEvLXNGpqa2
5OIQhaR6yVWeQSj6lxz8NKYMGZ8y1hwNhK24LnjuLsV1e/1yO5vP/Wl36165uUpPAjAeEpbNvL/P
ZXUHvAkYsJT7aV2ZNWmYtk1OZyMJyHRNkijkve+Y2op6YpfO77osHx/qSbeQLyQqH+TK+NiaOQ8n
ye6j9kLPYle5abkK8fhnbpnpKVaep72gprBt3gYmY7mi5L/jcUayU0bVDCrYlllMmoPdctg5v0hd
kGOLj3wu41kqDMj4DAqhFRTGfTSKox1eSxCOE2T/RZ3glLHp8Mt4Pk/uO2T78XA/Or2evXr9eXmu
7U1nS/gpmf5Mk4SlZDfJQkYvpddDX3dV4vhgmdseWX4y+3buZ3liAB40TYQjhEoZ1DCEJCwbr8wj
b0cJpM9qqL+405yqPwArsjP874lqPzjHpj2FmpZIG5b61vWfN+dson5YT1O7xbXahrltSJVNL0gf
K/OB0JJy3HfMS3MRcYafpT0RAuBwNWWNAR/jTnTKf8kmlu9DHGAR6K3sz/tPJjRbJapymnruLIlH
mQGsA7NZ4zYenN0ywGuKVOkOeC4RB/h5kN6Bg9wu3vaqSpP5qH27Zpa0zcKj5fJ7CR2zl7DIt62h
iS353yqE2UdOWlpyrAWCUi74J+zJ3kQ434JaO5btFqDo+uLFjQyU/7OLplb1OXYaMh2UcaBcKKnb
FarIexP66GBLmrzegd08sl3ZcXzb0T4WkG3LvbbHhW8/UXDA+J510OD7wZM31E8Os0enYH9yA+GL
MEy8vDQFg8QnYV+CfDLeeQr8ZxByFz/rvcrL1EHpiKS9Yp7Lpb5ny559v5w26fKYFbboeWgxr1j0
2MSn2sdnBZRZcVfPO2wTbMu261AXAYGvMxys2hIuc3HNwoEkRjyD4FLHDN04IKyzwns7aWxnnd2q
y55bmRH29cGDI7A40cSnoxAmtSFbLUA2Q+BwVdKB2MGkKcSXE8TfSWuuDsnWeRKDYk5RHCKAeZN8
5eRZv9ehaMeejMFS5zDIfTdKpCydRXvqJOgo2sewCmPb8fO9MKJii9cTyKPozL9CKnxWxbS3qZg+
S7vaJavrk2djv++UPM/sbRP822teTgfMcWyEYjFS9xR/LN8Vf5dpdhQMIObQ4b8+bMkaT/ueAp2z
C+ALSV/M3m4mvpG1W2upoIXT6O0y7wDdAac8W3m5bdxf0NUN/GvUb9yy0t0JBmAVEoF3O1dguJL+
OXYKfcjodIghKORDrA6+DHcaQMyQw4zmrE/iXT3QqkIY9zp2JY8dglhhMIOS43vFveZaE/B7Q5mE
2E/W5Hve+v1C1LYf0GUFrVrvfghNZZY0+PDaxJu3wisOAZ1QDiQJNuRHftarznqNcX9b6uWMoQgM
JXxx9+z9nSByeQxhv3LsHQGJDTiJYXBCCuISefzv2qR/hLMWsr8UhqVOvpHl1XuSIpfJXKDY3RcD
nfWWi7xFySkVFjSV4vkF+T3v00YZsSklxh0RLpEMcs8st7I09sUWZxMTwWZtmKHnxVyOVQoJvX1v
foU90SZA2HSZdW7PIC/qJvVVoKFiYRQ/biKuvnfZ8W+90F9Stw+k2BnBaqJEVr01yxKJ90H7vgW1
GZ0ssgiXWact6JLhr5ft5Sbd/d5GhaQ+6S8WvXG9uzh1Tq8r3ik4yj5Ir8/pgXQGjCnZepGYkDcO
em2J6FK3dtSrN66pu7xePlCX7HBezPI09O3zQi8LDWlvL5n8gPGtUzh0j/qglEnF8Tal1m835Ntx
PrGsnOMdKXlSZZIwBV4uUz4rzrOx4T+H9kig9zrFn+bj3ZHm3vEbVy/NtQyKXb+IiK13K+Nu0cTP
1nHFOd/c5ps17W4RzR7GPpjEy2YwUQtvDSsKLGSIOmjhHv1m04F8kbI/1OwyGminVe3Lc0BsJCPQ
wxcL3d2+u9e1EdvtQlNofBUFhFQBchL1DtMuh7YS+FUvQ85dLpoQShOMMEq0K8DPh+bL0lXTFp9w
vk8a83pMVh6TklPel42sEohlyJ9Zyeq5IYsDKcf8J5nI7dI7jLqlSgfJEszE7by+0KhtvoKJuDDn
/13AqIsw04axf2bqTSnM9LFzO1To9madJa/G1OELO8AmHcTHtRyAJF8rpNgstFbFTN9go3GgK0W9
cyCmu3CHIrRMM1Ht0x7KprbsqqftHup3UVI2jhD/I2E6AHoE0qG5nIkswMT0pEGJMSjOenWDeP/i
yginvxdEn3YO+kBD+LZGRPYtyrlQeYDvlmUzlPW6sQd9pO5f0tpKiuxdk3SsGaG2MwHvHFyCXuYs
NV6oAdwmW84Et6sULPrZr+snOfGsvdxlPW9H2Pe5e7CVzTvx7hpd/ILGEzJRo3P4trMxugrKmsqB
rZkDHEuMP05MrYx3+XZxLxqoXW2ktyKvmNo0rd+Sc7afxsaSF/5OaVXsXw4y/oFFunSwULB2JL3K
KMirQ5IhWbsLSr2k/nD6A16OvyVOYQdJ1PCJ4rCX5ZcDocvmtbZoyXkMNGmw2a6Hsor40vcq6EqE
sJP+tM39Uc2PCj0EmmRvgkM/uakFYYP+lGF2Ff3m3VKwSGkiSll1GX/fgDdmJdxbLDer8qwx0BxC
pUfbd09ED0Ttkk9+ieQjjMqcBLCYFNatFjp0BNRg8NS976g+9mKA+8EMIJN+z635sRlXyiT9KVKZ
X5wkfm+UgUjSRUKUQeXRcyFhow7KcRoPRgFbQ/cV71rQSmBmn6BVCp7lezEkxs1h4fcRUMVLWitl
D/3h/+GJjVgiBepUYaTO3jBc62r6j24HPdtzwKsnHJMeWVWAz6mrfNianeaH77JIpoApF/SQZ+Mu
ldIyX1qljoqq1Fd/DeUU3nl/hZZVy042IW7Lp9Xr0CeXn3OH0Up9cgfaSa7rgmn14YFfFJ5dEQ9f
5Y8Oqy6EoSjfaeAX6a3KO3VSNt5nB+KZ5mTeJka9Jrvv1T7NmbG2C7OfGPAK3YfprnTtoV8uph6v
QotZWGVazBDQFBwXzOO0ZleSBTJ42IndLtgobkDtWSgslcshXw4UZ2kqQZGw8tNddZY8Rdwefxba
aQ4GmpJ3rb8sIR+B+y6MFHg4xX0Mp2ruwv9FLHeMv3ALq2UASNE2i+6mLbePkqLSNc3KKCtjCcPc
tZ/Hfu7QHZe64I9i/Hqex5tivCpC4+Pl/ctGN/+aOcCJwJm4hNWHjXZ6/m8cDcHo+URAVl/1zOoC
y2JpJm/Xf3oiWpBlpJDFjujIZGVZFuq2tQmUfzzZ2wQsGYSddWXnV6Gs2oYwaE9cIBCV1uLxqNR+
AiQgRKf6D4+J1Lr9pk8pbPfYB2rq4KaaDr3viFHwZTsRZlCOLIerRXYNoynyn/oFKubVt8AXC7Ch
AOobZTHiImqeP60u/5OJ2RexgQ2mgl+3CRs/EZaSx9K9Qcd4LK+f63dr2TOF4JYW+CC4c/0aBrp9
fp/8AlApX/ZUGD/KyLL/JmNY75z1Fruyq9QR4SHycExKdosL3zdhaQ3bHO4824jd3LUetcrft0tz
mk2+YUFI7BvUTQm8G8XVH7AVRdMjKOKalJ5vhU5l/1Ly56qrwCObmB169ujcM7lEgRPHbIVdUnxX
YUBVdkkU7/fq7XhR7UJYlkehvSEBQoBW7XnPKrPqeuNyBm6Got6HIDyKRbb+aSU+T4iZAuhPs7nk
bxdbfs/60eHQVzhWqWyDCyT/Ff7Tir5fvchIullnIvdwmvUWN9rjbq7Sxcmve9WnveksHUk6dlKk
UGDxKc6NvLrv8Dn39KYQSsqLxGAMrnRZZyCOc4UIKY7xT1znToLDInrz2a7XJO+aSLtYm7zaXvy9
XrqHXyYhbEJHAGXBQHri4IYE7wTZRUjhPQWxlqOPBl4k5af1u/v92IZALtV9Rw5d/TqQXnlMFt++
YadYmzex7U+RyjRxf/FblAyVfMBhlkty3UDKS1vbHuJtpgwtrAhogjhBkpsqXDdSufLgmc/WOx16
sVfekt8khiKAeSz+vCFwl86bXxXeQO1n6Q/Dx71J08Bph/EBGjYYsjZzIYPl2q4NFocIpALiVQ1g
IzV71Z5uUCO9/w0qm70R/VctUk7QhMclwT+GDvaQ6ktW3UaztGwD/5C7U5PEb5mzSmDHH2ty9b0k
mQbUiRw63/NYNnfrgA2O8TXwMER+JOc1Y9VNe0+X7J4BnxDcw+uW42wLxNLRFsgzfO9C7UkYTaWO
AMHiNjsmKeUMlFfv9scDYnXVNZVS76tCO1va6/8S12Ri5/Q4lPr7XHod4kwV13pYhvFj8CD4PJBY
ujFsW30alDKUGG1yY2oz18YT69ogL5RTdsL1uz71eBTy0n4MsRBT4vw5iYBPHI9EVSMjYzwl34+t
GSwXmFB9qmHZT67S6dbf7RInlQ3IUzKvcVEnmk7L0Dbk74fvy43Uti0tozLLrjQq1JiLzriRFRYd
2pB2fp/Nh5P1fwrQmWHg7F8GQFL+Ua41rz/s5s38hAR3gHADSH7ierz7TfvTFrmasVDHiKGRZkUt
ODgVa5EootsmDb4CsiU6aVWuG49Ac1zDOQDSAV0VPuP40JlgIKm+ZsF1MWVrSZG7lB3yk8dxbvl1
rKfBghE1+qJbHuY58k0LTLqDBkilsM3yYVmWd7T+Rrv4sngf5Rl5D8wX3wuDUQUC55zmJF6FlmPc
4vZN5RssfkMOupJyzJjaVB9ShyKT7TZFZ5I6RAGZCxEipePLX4kihDJkpsW7zJSGhrjydGltUcmh
PG6R5pDgFE9N4psp6wioWE5eK7+SeWXOTX6WnM/JqJGU5umymk6r6WFinlh7Lii3P4n1ISFkguO/
osnYxoLhfhg6UTeUDA+7b9rO5ul0a4h8Z42w4i5lpSuTVTx5iYpIvzQHSTRxYJLlo+rHkjDtfykk
x2WyGzxK0XU1ZhE0YGFNxn5LS5e2OT27prkLi0u7Ms6K62xayerlrGyy5aSzEqSaSFvYGm86Ndpd
zIvVndYu4fcd6NHryfmpsKD1bB7rP8c3cwkH49FTfg0WjbZct0+ciwYVkRcVk9mLunh+ahLrNpfj
lI5fucprc00YG82Imt+CsbG0TwTmHm6cmKHp1/zX2xVsRTFewn8Raq2Hs2R9fOIsWfb5qQ6Rv+HK
X8xf0RoWsV2x6blhAFpy+8C0KyeYbw+ilj8wKiT12LJSTVhb56b9WpGWuXgKtCiPIhBrSRL4t7Dt
j8b98QuX+mrXP+z6RDKTRa9e6zLdj0+9p00jOxsCQzU7SSt622xzgsdm52V7zCjzdau0GxUzLTuT
Y7fULnAc7/6bHWieebc67+pwYbfrTW/LquvbH/QzLFvXNUeuLQyFyP2IQrwewhdeDdy2a5ePbRIT
q66+bd+U98mynkKdmE5JHa2ctZDRSFJDKGdV8DYOJlQ69ouZO9fAUNFnOZ8nA9ucYwjk5VyXL2DX
qTznn8blFw0Z8YmDKkjpflk9wB0JPeYbzf76WfXPZplKct0m097C4QoWZQ6iPbWyJ4oZcsEcu0HX
W9J9yYjaHF5K847pSgVS75cxEGrWPn7WZh2bnoKL5wgFY5dwKtiLR+31vrNvjYHwYS71/4UgPUpZ
vsrR6+ENf8pmjBEjQCEmMtL2QeGrB/iZftf/GTM7WZnFghVRiRmDFo17Idcr/yxsz8CiIPvjknGN
fkrQnHpGYELKh1MtaSzSjXDxfPWnSja4ZnSspHflQGILzyar7KmcAcsPrnB2DRwWmFDKkprPZrVc
JNoa1UBk5k5rXGRjic4lVVzgyE4ijuzQcnCNcOorrHW2QDx7qy3VwbnqnofV8bRJHGVkb5dimZ1e
xgXF8kMsBWutDZBGKGn/Ds+5ab9cSpkUvkbMhrSrBABgnm4l4q1C/UuWg12BCl7zXD/RA0qGAzMy
/AEQNalKkR46gqEzFfTsKZu9lWSqGGvQmdQ6h03HZOHZptPgvjB6N9cWzhdI5msgmR1jZdl4Q0tQ
yc+hc+lwgR/ads1agCFy01f8gAPYy7L1bNEEAOxSSyrxbwiy31d/xXQ5VzwAY/FuYn2tdTKTtPEX
J0n7zLmigWHJQb8Hqugs4lUlk1kUFaoKGcwvj/oEB/r/G75YeI3xcDJPxd4FUkyOOwY9l37qrB+E
Hi7Awa8I4dyGg+pa9++cecTHxddqNQuVwSE1zaoBLuixmiDP9U2kBiQAbtgd2d6I2Jk1S4NarIF3
MUlv1sFgrdqhtrqlVAseG5WC+gFeag4cL61IWhptOpO71stSrYS+ERaZ/we+01xiJIiB1++V7Uf1
H42Djwmkqd0/jG7FgMJm7q+yo0HG+/MQaWtpdPPaowh9rsDRcf4ujRIY1/O4Ej3mnT4mkY6KSd5E
611KIGJ80VwORfN/tFqjkTDhLpLxJVtsg/WfNGJ/fwqm1/AUTKSzB6+/xMTa0aeBPuxlcZiKkFD1
uBtfVqnsR6vUzfJleXv4fKFyznL42EvvDD5h0gzfde6gfZdNpRoeqTZ/98RKWIOEWd+nYPhcq+1M
eUr8Aqqeshav7dG+F3XUxQg8zulxHtV5l8C73vYzsLaTe8qw0REUXjHyix2eSWJBQ5IKU7vIYGwd
kKWUb6cA/RF0LbVX/RuIb8tJGo+Bx+kavawEEtE1bjbeuItduIe7mJbruOmt52L4AuM4EkxD/MR7
tuEXk2tkQjRk7nYn7QVhEPMQRd0lJQ/jGnwyuUQSQC4fMKF73MfJyXpXpdjxCFPYuRhXa73TqFsF
IjfFVp4v6ctXuWaSq6AcUpEJktMAxcBW/mc37+LgLsLp1NIEX1nhBYyk/NoHpmczkZ1LftXBY25b
CeaS90E+oUh9BkS08fK9atTpvTo1e7Yaova4CPn/Paar4VmhTMzMDNmtxF9UQjYq7N2jkOa2glYd
z4HXyf2kFJ9FoWFAbfrtD6svzQENJnH6ouwMHhnBobzH85kl46EO3VsgtYL/nvZMpK6MwdrPCg4+
VoB7dzqF4aXU9/t03V7MK+V+6siBUgibwjNeTM0NIrNR20BRi0GlZbXTd5z6c5aPDxgsPMDCfRCd
U464jR+rZuVcuiwPlbSV/fCA/AO7r5JHgN4Qt/DA4e4U3EjqzyUpAj1g9Hd23J7hLKksnGvP+X/O
GYtXI0O4EumphH7XMooMAmKbxYhrs7eVwbHryv2cfXCVV8QAGkRLW3TXrY1nA+tiYohQh7yt+Jt2
aDRqb7qXNkRHVGne/PAQfxp84BqLdZP253avZahDpv1cLQyEf/C+aO/DG1efWAUWR3EhhUrH7QaQ
3F6IS0an7HYHicjmsPD6Xm6klsHh+Vn3IpjBwyr116OIDb8/bQ2pEjzB7d2i/1UadW3sxWmXyJOO
0J6IgDJYrI2Fmr1Ve5ytOhznZLCjxMIOIZKUW9+jpBK7uoWTyMMu52jheZRgbN3y2bcC4KiGQEVB
Z4h4CuRN/8b6LA8unRBsmV9hOe25suqG46eN264NV6F3g7xc7kZos47ah0oXGCXFXSl0nv2Z3cdB
8JCUljF/hz9ra9bpwWI0OIwGA22FYLnY86GQGUf9/J0FMaZWHs220B5357ShejZH1rgpD8pwg128
FTcgiiFKjIxe0b62SaIDUfCjPukQRT8EXJuDMRyGgMaTYlDzQLIeah7hJ/+PqTNdbhTZ2vUVKUIg
xPAXkhlJHsp2lf8Q3eUqBkmIGcHVnyeFe38nwntHdY22jDLXekcge6h3ngSLXKpbtKgB3pxKsC7W
qO+EkYo9pk1OIaAFYhPwNPnIRMPwHmQ2w+7et6SJE4VDqnhrjBa9GqvvGL+s/oUoDYc4FyhcJSsX
27NkER5h5fnFlnGa0j/iE4a1fWW24Z3O/MJLucaBglkByyJb7yIbaCSxH/MYEx8o7vQbqo+RhVT8
cu9hQ+O7ThgMPqo4LZNfHwZh4hzSMh8c5wCduxcPSRBTPhCKIqUnLTPCg+OQsVuKzeXOscAMa0Mk
8CiAJgM5ouBZI0VR8DBNsSPMLgwiQNC6mgEEke9IqvzY0FATkz6nnAksPBHwx2A1m9Kkj4ej6ALS
A60yvIVsctj5LP+6PebNUVVt/iemxSMEkPH46lW9t26+W6wOI1iJuNIZbDfcC2JpKDcR6G5/Hs9Y
LF7QrXPnVGoA0cZINj7Edkyd7ClPcs6CfkcoiAIOrzoM1DUmN4Xjy/yBLAR4/xLz3uCgw9jFsweH
KGc+jlKAFY42Yz5gDcdX+4hhAJbO/9Lj4/PS3J9tuF0grrY74nfedE/GVlrUlpflCBZR0WD10GzX
cEsV+h7ABoR2nEhI5FAwMckAVsJg43MFwpW/h8mRk5qZCTgdr/0qI9sO8vNkrri/0BjR/MYGZwkN
rkRy+Mw38kRHMoMMATgKsTz6MUti/3JktzCX8zKgH+E2hk+W0xs9YGDrzyjz5UGtnpA6MPxL/Tmf
URZiUb+AlQP9HPjcaBz1mQJXGiFVmITk4wD4jzqclwB5BiIJHmE8u6nHLTCiJZ/BOEK6gLVXvj6U
onA70J3FI9ftxPMFwcRlAd6OIAPT16YMRkJE6TK4x7wrWHUgnvgAcWR9QmPPpLd75hWinAKKG6CS
h4+ozxUXqDZuVR+z9oCRDVaJ02RmBwK+J1CXcZ5VCVKDtUJ+Iby86hevWFu/chM+ZC18YmwnzODM
d/Q1tOhalcjelZEGM6BEYxUP0M0oNM5cx/2dvvIuyisSwfEZ8PbEv8wrQA1F5n6AFbKKSa7isbmZ
vZ8N/m77PKCRQnXLLz9Zd2nI5wDABGUD53MdrVrbexUn088LUfCMlC5R5ID2yxVXKmSvX2HNIWjV
oeICr05GXNgzkauQEfpvmBA8c8C61XtzO9U0yi2nbXrKt6cbSfNQ29tj0R0QLF4Br9xscOnlZVSk
xhnvcu6CQ0LdQ+cvd+kqhrpHigVjXIgMuQI9HpnYnKWzlLxNkg9BTAcu43gaHNgx2dQdgmbhzVEj
fK8Djj010igoJ9bMx3tXPoAsdZEEuzTUbkn4dzEC/y6gt80Q2GvqQtVrB5L644Xo4DHaao6PM9w4
gKzxnty9rNkKgFNssdbnaNdTwoPKXA5FAu/JdsBDyoVDCssj+BbAmOQPAKeelmcgS/7faTG4Coxj
VDdz5IxIBDqYDylkSMns8bXF067ys7tsZY6kyaxFTST5DfILz5EgbRm7aNCjmsWduFOIkaZS3Nf2
uOP9GQPrnuby4Lr3+QN3WWo6p7EJ0+umL3qGZCokcPX2kVI3Ewz8k4T+YMrgDpfRpqRA0kRrEdQE
xVKSNe/VHLqJYSaKmVQT78CDeTksVEgZyRAPjW8RUUF35nTxoFv5QLQK1Xl3pU6F746KXVIi5FiY
8NFUwPFO+jt/MbEVyVqRvnLHyiXom+893AKaDWZNiyqCoGIDNrwGAf7PiZZbbLx2uQ/yOtTyiMQx
JdiAMGGMeOTNcQGuPokLGBf5ejZ42CNTcpVwm09AJQwrjC9sEWQjsCeu0r35F8sia+26ErIgVVII
8huVLMIifsRlw+Vjm9k7YnfwMIf0M730/5QeVzaA0V3+uyQaFJ5CMjOugUdOyTqpsXqibEJtfgag
2MpkJ2Yf7Ogbm7ix9ROS01NPpPd4i/6woGRZZLQx0j/7hWkM3SNQ8EozsfTiBKI4Bh3ReksP1QnA
Rrd/s5vih9a8J3QnOOhdNZSXNljVfCCSTArD5i+gF4ahq0HS3hu5Go32stM8ckrAUyk3SZ5AEt7B
wVlDEhIq+EvQ5nJt3BGXusicP/K/aKI4YzlOAJRhuyD8OGMAaf+7vytbfpc7D4Mv3oQhspAu8BIy
IoMlrNeCtG5lMraLYiX4Nu457QcNEcPZlxocNxxAEMl04iYkH8/81jDwyholBZAoY2TwC+n5ABgA
XY/sDdTcrAYsALgdenY8Tj6UWazor09P0xOsogYwICk5LJLCKF9ZoWEseCfz1gTrXeFedNgJ7iHZ
rAXbJ6cKmDMqTyBU1zTpQTBVMkkrHmZqsPvyg6BQxOc9JnvWGrTFJPWUQbnIgwcBcRnenT/jXdKN
y14uT3IhBw/eyrR4Tolb/sZVBw/68YTVDGgeSgvEkD9FnIFtlx9I49mVVl0eYTAc0LuDz+qzmrdX
JA4vBDMU5/kvcjBl0dd6BelMZdw/G0mE4b/k5NXTk3vUf+Nnnf9Tll0KGAKeaXkkEsdrgY57e1WG
ErwRe7/3jP13fBwoa3Oll5YEa1eRWQCKSToFOLNQWI7BDQEBR+E4XUjVWZbF8xClNuVmA7ofB1DL
DOptQAOa1gU1aO0lUFSfYHeddCyAyCDNfYprneiOjZBYY+Eg/8tjvQ+xkMNLB639tqYuy2xgFgCI
5tYFvC4tV4uNs397hOaSha3TNn0KqAvW/fYenMXb/wpRhiwZG/u2JONEg4Nrlqd8f+zKE/G+CkGZ
+0OFFxHdRIgiVA3eU7u6Riau2TXcGnTge9SjQHg5cAEJJj9Mhc4PInAJOrmCgzyCTky5abHaI7lh
u/9fJ8p6EEjj2QPdYowqhR9edUomQvTeqx78/AcVLQ8/YDRQNE8+q0BGfE5E1piKI2kThFhIwUEc
nIdgHBreJ5SY7HTcDTthhyxXPJHoNQEHMfXgk5VmJswPK1om5enPWZK8zL9QMHMMrQ8XZ8Owe3pi
QHtK3zcgGDtE8v6i+2MdkPkbhN4+YeO+h1jYeqplrGTX+tOf7HIkR2Ffnig/Q7Ruh0uske2WJZOV
/EA96Wu953np4hb4MTq7+jXuhOURBod6izUI9RYzi0lodAupRAoGsXDBPGEOY+0OZDxM65NUdz4S
fpbiW2QilBUzHJdIk4C6gZN4+5tfKJeQDjObbnaopTAqsqQwxrDvUeZuHKh1oIhWOhbBXwHXOLsg
CvN3mOk1fgvEeY/Kkdzv2SNMkeY+qP8YRzq6FCK7sX08igiQKk7oEv/JVekVrEn3QNN9vJOMWx8X
5WDl9FomOp7oMYqw1wZZaTMx1FSUGR50OHCDKSLI4eScx2kfpvvg/Ht/D94C/JJFRPwz16DFPJv0
OGsNtMlxOkSLgqUF/DyIUEXLlJBBd3uE/jY27Qii3+chJFmaN0Oxe2gYJ2+jeguE0SvjQFqgZ6dj
y1MLLyeUh2hA2JlBKMTCy3Bv2dneo/QyEqpdkRV2fr34UcZnhiQyUEgTd6fWHwidZNPXwk0W0XOd
GhTIBcKdfkM1X9PD9XbaZYfFgQSj4IR1hxWBDCjkMxCoGrBsL32clIewGb6gBeO55/hfadXVXgJH
CUgyRmw+yLFZfvhG8dqzoDByIzLhlLZ3nxyUfN8IrHwDG7xNujRjoLDYH1CpMoCjMSV5Qp7j7t6b
LOffxv5sCX1xZ4QLPXSre8GVZgo6O6cKDgBpOMnGnoEjByrVSz9/aoc7Pobe1z/rKa7gzPEpkMH8
riHHTo/X9JjXhMA5d6GQD38JOtU3LP9285sbCCRhy14RqP/QB794Xe91dAveXPnAYxm30IyLEhJz
K/49FcBXTqqEHrjNN7iIrhCrqEVOIWp2w/Fyh36b9O6Yf/al19F+tfOuix8qTIRhUUSFXdjZxT8v
vpYH5hQsWtBl2BWlHaiUscYhiouYkMSNRrtHaE6hElgpGJz4TvDWSQuH0neBIc9nt3hEnoA3QZ28
yLA1rGOTIi2jzCIYEXYvnC5crh27HoltNAyQsPQfpQQlBBoweIijP6TDEN1FL3xpjoAcISuMxZ1b
2Hojev5zweIFqGg5SO03fxgpPnTlg0UWEZj/UqL/AsSFpKnE0xpVYkDrBnTPDGMM2ILJDp84+FUq
Q4PJ2AwIcst3wcsLwV6U6pDwZ6ih/wc3DB4x+GfQ/PXgu79gCABAktj96kzyqViQbJd64s7VMHz3
0YbOktR12OqY0QdxQ6H04GIYz9m7ETGX2aFJD0hUdJvyuSbJQgn0ox8mLgNn+OxCl3FAMESx8khB
1oKG1K4xIjjAD7y52wVNQy8pFLZinn++bFZ4Pqf9gX61rA0JFCz6iFXSlyJyUE+cU7Mk6RGFk0uA
iQRszoa74rVC9c7uHPopcuH/8l9wQGDXfbJfcJbAppMfw8+APdo2b8YqWFtOvl1TUwe0G7XzCQXQ
Ovywl6i/s40MN1mji7R7rG+YpFipIpJfHve1fSS5X0aYeIQCMW+z4rH1PqYOvnY2BD22KYeOtJTq
13jUYyA+hDAP0rbtJGlLGi27H/OSzN7fuBrU+SOqago1AeyH9zMdP6Yz6pNnlv9Vxjewi6PtmME9
JcIDCod6BqSI05q/Xf433zrIfpRDhp8R9rRL1uAnjlJSKjhKKVgdIJaIixbNkwn/2pPlCUvp3xc5
J/S+yh45iGIr+9X6B4uu845pXJV8Nd4iMmbfpQqhQyeyViEcDdpnuWds3HndLpl3CS0NdEMgxe9d
3ExyiyU+iS02K9wZyQ3bg0Dq3VfiWttI0E3E1WRWMpYS13OGzRAdkLaY6yDVgh3a1ynMYNbrSK2j
uY4oR2JoUdzgb0eUyF1S6nPDo+Z3pqcBFd0844tqO7qRDQ+NKzDnxTfrgG8UQMlebolEgowTzhp3
MVFWUmrrci1QDJCpLtcCfzVVGyo8YUDtb3lLSqDnKTJ+pNjA1aDDUNEn51amU7X/oGlKuYLEMbmo
0u0ETGvbjOCsTyQES9PNI/3RKiXKgzoHxMT+jc2iv/LeCYDlWWI4z+GvCGMApWAaZjlBfsWZz9v0
sWzYMK3AFGi8XBAKZnHeZYCNvv66Qie8NQAVbwSJyUeWHX/aRIa/3UQS19vJ4o6ct0FLZDMZ8iE8
h3Ws0mNRnxRO8ubIWj+LOSG3jBZedl+6GpqthxJjfs3O4Pk+QUAXsoOTc3VoD9QpmCRz04WBovrs
Xjk+J/nBU2Egqg7ys8tzYSEvJZqSjRNzeuWMz4yqbeONO6+knBz9hj++oc63LhzLcqV1MSQiLSZw
hQk6YuJ11d8AKWvCGGnP9T/AAvU5JIRlMoOip4w1YDq/3/wIBUnzUJAgH+ED+QjBWxaydfmpa3Sq
oUq3vNZv9uGS4x+L7nPEtb4xk1k/mMTDEyh7po9Pzr4NgX/uhFUEEVYad9jR86dZWmadrpb10dSu
09Qei5sLPUs7kteg3qY1iZYqbioihWQjq3N4bjfhJQ3eq9/8MX5uHBG5uSWb4dbvuiT91CHrNe+n
kD5Xj3wa7dRrxwWn20sBnqejSYv5K/oh7CKa1C+9H4txsOPnuQouBLQWvoV+BwzE+YqfL+QBskJz
qk1+A5uDLB90/eceLxd0DwfHhf4Swb4NWOsPM6JCF07N3eLkJJOTOks9uENPoRLnWlbEz8He8xdh
s9s7QnRgzuChv/jdG0LFfVmMYwmCCDzMwTqMSlRvvHflyUrqTXhWgx1UCq8DhWWdZKg8fk+rk8Ro
WxbVZ077ua/lWGaQiNj6UA9oupkGURx6xNDprmK5dyoBFh65vAiQWThaR5xpMNThuETVs5EHuhY4
nBF1ol4P19d+OjT6oab4Y3/4+zfjlift+o+ukEOK0Z89xb04ALaju4VeZJNnOQDbhXXpiS8Ss8SR
uEpcBSMG22e8s61gsEUmnv/ShmL8ujFnv/BHlw07kFu+A5c2xVthsJ2GxvPtocBGrUDATnm8dUG5
DQjwoTQHvc7ZveAIQjUJLplU10N+PbRzogMQke/yQQ4xzCTFedzcpenB7r6Em5fswXVI08HoSh73
4VxmTYIeLrLBYbKXKZz1v7gH+dlVHcD2gi0QJvCl8EGcAaMJVX78BBA24WYN/hydKGAiaBkpWI36
+wuHFLZWktSWEtHgQcMXhhFZrldu8h17wZYkbV1vPkACwws/3t1dHwYE9GBVozHsgOghceY0ukoz
M7LKvXVsl5NOhqJ7fRANoFlowLgAQLMmrgEcD3Ll/d+7N0NZUXkToQQ2bfQIhrk2ZFLAPT8BuIDS
/36hkAK1UY9WEoxKyhkewXF2/cGrwEvAh7RVsAdWIETQ5/w6PlCoHEJ1SVtk7wghijC+5x82JGHh
bxBYESp3+VArjzOaM5awWHjaHbY07HEPwJueu4eJgVlo7RomSWl6Y5W6HqrxqJ7lrpftj5p2JIz6
UnjwkZJilMkaEI/6BvenDz2xvACDMncw+JHZQOqavWNWI8SE3olwvIXKv21PVXB8VWnsipUOGDvG
F33OIrhKHo29JWzayrJSRjSscky+WDYLBCH89cDjQP58EAeGch4dDvn66msiI31YcImMQKeJw27V
7bpMaZkR1H+xEGxNXz8B5u8W7jihTNKPwfW9w5UB2qgyNOuTu1elfecifhCFpA1sJqKj0Gkv9ovk
2aDfyQkh0X32Fy0cCQbWQiKKw5esliUXqMaAqXhpdLjkR8KC8cKeTsMqSzqaHTAjhlTlGpAu0MCB
GCEEi0yreMXeUm0P6IAgx0igXD85QFQ+OUDUx+dHO4Kdout4EP/AmXTr8B3Y/qk2FBm7S0PkhMxs
Qs9GcwjdE1Uf39SY3o8WPxDVESE6AkZo5GzoAsyd3X6QAAHVjDKIcGhqInBpEoRr05SDHIoHCZel
La1HENzYxJG22E9wKPTyQZzwpCQgt48sxjQqabvxUQuv5rJpkM3Mq3cxHfzaTs69i4qPDDG0kKRu
ooWk1lmmndIzowTGBdO2hJ6HL7VAeCpAk6oRCz50RVzMcZHFi4ursbr5I51RCwox1niBRYFkbku0
0T5neI76S6wtibM17aAGOOBhwJUn/6Jpww9gglxNhWRwtY/cDqKUAm36LuTApwxUOAsGvmovGPi2
wAuUlfOfQJL8GGg9LgYaoI8G40HtsjK3mjxP5cSVLNDkJRHMnLHODlkjByDM1qtVIrMjA4KHztug
ClbiaxenGEpqiGWg+7BBDcT7eu+8Tzb34cXXsZ7TAjZ62cigLFpwJNPL/bvcqD3O7ZywEsjEQpSI
oC6wuoH2OUHFUIy8ZeoNhND28agmpPHE3e1Ykh9+Ze+NBz3e6vHlnKDBCS5cB9dAu/gxn/f1Gu6h
vAjqzEQGLYEaVhE7iHCIqtbWUmIUPZ0w89kz7J8DAi/K9LgCiE2zDzlcihq1m0hBtJ4Y6Nc27ueh
snzeyN7rln+PRaAGTJTgB7bKydtasr1rIFZl9vuZC87fPE1aGLxe9nxJ8oOXPDtllteN3kbx6Lm6
43TkTYX8BSHL5OBAidN9hLtLk+OAscVx4u56h22++mm1bnw59GTnH1LNH0kYL/2C15UjBCMLPakE
IJAmX8Hi4roMq44p0dF10bBroYqchKIIcSjeVRJI8VZ3eCVlPVEGgEruHcLei3dIDyUsxpViO5yI
0ZWQ1010mOiHB+g1w7wLhy0GJqf4fZSjPYo/dCx0QzAInIVZ02DDni94+HKLZddbaiKFvIGv1/Iq
IBteHxbdwMoQ1gaoZqd4px135THQuBJpquL4kLIfbEu2tog8Ks+8F31er4sG2SvYTWhq4/IWrzzH
GqTH2eVR5iFmSl2fY359h9JodJ8hnI4q2ElAS9vzK3OYTgYzaUlVEsQ83zzcOp57kiNI4udqIXaA
/Jbafr7uAhw4QUcfTO1Pmf1FwXX5/VJv2DaZDJ8YLRiX8szVEFe9rsNWs4S0OjGolVFTxelnjmhs
7xUscOy2NoIsBg+xhe7nLsyJnGS4/m7jrsVfpaQ8xR9or49UQKsx3FM/ULNJizgYN8GCKAU04O5X
ZNNAFKEIR//hFeBDdmzyEwELzO6HsvXauxwHS+wvRPLZYpNs2zitIh2Wg/gG5HjIuIgvRb2HqSDp
NTe+2gyPCESmOC+TbHto08Ml1G/H1Dqe02OHLCTpOclKJ3htNfvVYVXI6TUNAM1ut7CdQmx3SKYD
/Rb0xGDdf9RTOGjhTQtVvFfgeJQ6oTQmpodaPXK6eKfzM0R8kNkCo+FrVHAb3IZRzIZH7zjbGC9O
NaFycue7yxtfOi4D5VTi1iBm5T22dJfhHEmh5aY4mGAjt/4luZ6jexpZEyqTuKWAs3E+45zwZRrL
TjdDWJl7aFAltQFv8339g2ead3qxDW/bcMxQLLtkDR6wqZCVdokGdisr1KOWihklxBBsmTSSBn0q
nbQ5nQkzU74xIQHhKmZk39M3sP2hNPKQYSrPDCGgDRIhv2fPzwrfcuTVT/NOfl+dZ2bQGbHRLmjo
hS5OlywoGj/FmEXB9NZdvzz2gwEhwGc6h3UaLVNsdsmQHSyTTQM/lIvDzzFuyW0Tz1hru/jiZJ7y
ePKVyRFbaEsj0R41l/pxKh04a3kqa6gCf82ZHV/+cHAvHN9Ek43yCDKZmPg0b2IESic0gFaXmwBI
DDpyemlHHryWKRr7Wu+IAQ+mXJ5urpDnPTpWNK8EN+zsZ/2lWf7Vcq9FJ8Hzq3g57YglKUXesnNn
f0LAxbTqrk+4ggS39u902WBJfCxabFln+10jpYAZB7ZWmPgkMpfjanIgIBHNMhOm/FAnTpi64XBs
guc9pl01EBanz0E/H3iPabNomR9vgod+Qhw6O9fZmS5iZ3N/cSEAwxIR7lsUe9lf000EKcWMshK0
zAK+ZA5fjYwNmn/suXxO2Y3aWFPDUg9EoKAKI1eErzklh8vnn8lp/bj/XBh37/KRXO6eUD978Lhk
x+aF0GXrow7hRTvbm9Epyc3jNOB7bp4Pd7Ru8jvC28EYXJbODNFnIc624B8V6iwyYhxrd2ACSIN1
YSXd4tBdxB2bPFQZFaDOPrdvso2ClAsiBd0dnUyDzRmvgrLdbPZRizVw8CemQ8Uvub4UdFK+9Xvm
we8w8gWoQcueWIJARw2a+zSzwZXv8GwyiEgXQF2H3/074jJ5d8sb2bulWrYhFDhoeU8ABXnbjEIp
d3tx2x3ogadMXk4GL8pJv3EqHBzO3rTplCvsVVRqYksovVBrbA+Xwd2Mpl18Oql/LqRbI3doSBdy
d2R2wh2Brb8ys/JfJYYRSjI7x6IFCUkAVwLQFRkcB3M8hD9IdyvFqaJRU/d/KLdwyMIedCZpIQoT
7BnAlAD+PaI0aPUH5pS9Uu95uyF+D8YsoBLj8Y7JcUGw9n7wDdHgmC/Iu3jzuF98H3rWfw5u7gre
DrPPcbqdA6UJFUm7eJrmGYhGcFtP8VImG1U2+xGSQd4s3D/jYeV+3uz1rPlEYSa/KaNQS2zgAT2D
xTm8nb97BjddQNKnapfJiIOwc+fU/Vk66+dSZS7zTCv+mbmDRwfvChCLRfQtLnMaO+7Oxe1OhH0Q
2BxFxCjceCf+Z8OZe+ftWFySOyG3Dw0CoN0qPkF6UpGfNTqP7RziRrnz7YnySwyxqNTJDhuTd5kk
NARauBndv85GAU0HQ8GGHhh3XDMqrUOdP+j+jggitiEtaNE03cKZ2zjOUOqWsdrFiKHsvAGb8Pb0
E0GPzf6Yf98hFQn0LoDkROEV7cKPD258jDYGbQgOY2OGEr8X3Q3dlBx8aO81HTlAXji+7Jk0FHdo
3IBKycdfSTtoi2aD+HQvQMCGGrUOr8yooUrxkhmZfYxrYPJUS05vcEFASQ/tR84zdTloF6n9+OJ8
rbEWv3A88s6/o0/bO+oxw2NwDcBrEBM472hQDrS/qtg0sOY+PrULhxYI3c3dyc6PX7eLEF/MH9t9
1G/CRg3Uw5fZxhal6ES0sPZcg5xyCKZ5XRTmEd8d3ipvM/DYu3tg3asdO8WHbsUWVCU6dodArilS
hjD9h0eSg8W0IMTlhbgt4W84FezDe5E7hy+Vom0YULbkUsJZEslRnQaFtjxf75nbXd0OspCEMjQP
F48aEvIzPNwEBPiYSHSCSxe8d5F43oDlkF19QSjBi532Hii1Lm+/95h18asmC82ZHM7QsKvCfgy2
VfAFzsJKkdF5ysmPIgUNCGIRKnWPyoB92C8IaL9IFA4DMlSdw4DES9YRejMLqovkNzjjGqq/32zp
2zq9WF2kVnEv1Ntx5iDsG6GN4t0kc4fDHcHh46Zhi+Eu2D3lCCom/16QhewtrzOcBpc08kmNoH6v
nD3rVcdRvPF4cCkLtWOKO3VMQAgsWu+w+ypSR8QgdPsvVpQNEMqHgSAQcTi/p/G8AdmYfwYDvAi+
DKunMEJ+MGljQ1ootg9VpLJmeEctAhJa0KEeYSaqEYsd0/pIgvG5OIwXglVi8xo1JOoProcojtYj
VlP6imUUacF36iHHJ8aY05AKEsU2rocZrl+HmD1mz0BRmYlAy94zbNB0/MjC+AMSwEtP1SBnIysy
BojOOV12bgZsO9Ft9d0RluuyI2yxf2jT/520Xe01bDijR3HYzcFnGNaoB962qESoV/Fwqfm3Tz4J
/Xzcno+Xs/OjkKVyyRbv/fUQngZOT+wYsCYpDeB+Cp9yD9QM9i48L5FGpCO/V40JUR6zJLOSSeOK
9IzRw/a+BI3/WdRxncU4DWh1QL2lUhzsyzSWL8aZpnYrnhdNPL8uaqwxCG3iEjRArrM7TQRB1dgE
4JL1NAsnQsTB2q0ynn+j1dXir7DjFjJiCs+v97M/YTqbUfz5DKycAje4K/QN/1d83NWBpgX8gf7P
To3vKrOXc67ZvuNALnsZTfUBzMXwL3Xf5Rt1hdnD9DjQVmU4iGd3ZwENs2VefGzl0DCE+4BfQw1B
OuaR47ArIQyco4Z4TpTNgg+FvJezG8BstJOkNRrEWGAgDFHI1qFLqAWfwspZd3FGuj1pbu3rTY8K
PXpG4fXNn/D72edJWaBfR15rjNAAyswRIN/Xq4s1lBNh/zoozkI3Glktcu25jjQaoXOZrp5Dtnlx
KM04zWLO/esQ5IT06+D2EWVaBG96Jp3Vun+uA1QqC9cqibi8WOcfHOWWJtjP5HJGJOkiPzjINaDk
l4yHDu/k3b+a8NQ2VzCz4IVAM+zSdlMF6gsnKu7q0c2Q0AY7org0ClCDsvSB6gfaghApOfmfG+qz
joI3iSqwsdHtzjpB6ztHCesE21pc/4EK2jxVqrd5ymdKjJ365tCebXaxChNcci315TF7APUzx3Jy
1phX/eWVd/a+YQHJ8ZojxScpHX8Tjy4ji5znGRUyJCpATLpbMg4iWeAnaS212z+gAC0PFKl8tImS
gvnArxW5ny4T85pgEeWDU7GdnAGof+MvwL1bucGzyV3BPgb7MJC/2sUILMmPfpylnG08/+sGy5DI
i1ChGuFQ7YGmxdJKxAB7My/1f6BAVXETvTFj5wm2bZiulmG8oXyAuCqkvbTKGsHYkoIfZkyFpGSS
YkOWmKfiMmIMZmFD7rN9G67ssPyLTNZXzd9a4DvIeHxm3ysw3Y2YLlt/Y12t7e0Lt83uqST48XHu
9hXEJyJLykICzAQP4mXziO+/EKPEC9rKGeb8czkwxDhUbSF+kLMI40qFunnjoAbVgSs3Dh/XrXwD
QWXyBkoBDB6G4EICAqABfKwPHGTmHpaKk0DXI77DwSZcOaHrcOxH8N7DppIcIHdoh/MVDBNz468Z
h5zlCrE8Ca5XlLQTXk4vI14BIJasTUK2lch43aHpJ0sGyyBseB/l6elWPynbJ61+wp3stRsgFola
Wa+m5pl0JQEYUqj0T29y8jnp1j5PaDgkNNJYHk3vZ6ARLWSusohDBEBDK7D3+SxhrhCdomFtqYnS
4Dv9Z8G2xdzTE4BMKs7XOZeLh1UBwNnX3AlYGYwfMCAT+i1uj1nwLJWWvRJdUEc8xRqMPM+JIvKW
OerJpECvjI0QUAnwgYc6JzEQT2+cZUlVJ3lN90Ci3CiK4i2igOtVIZ9NxTtRf7YedNlZO1x5UvDK
nzl7KLATtSLetTmcITwRKnakQ9DEzpd6QQCJFqzE9SfRQ3CP7l+FYi5OcfxobDYHRvALUCKcL4+X
Jr54CgEMcirDwHEtEh3lM66OsHWDs7zqtL47rD8NISFo9OxnubVyyMW3W3THF/R4HVboMn7mIEgt
MnHp6KJtx+UVWn/lXIQpNBHdmggmyEEAniWNCS0zhnkYcHHFTbEEihEwpqelHNObbUAd+J0xTSyq
sHC+LG61d+twd7PFoc85Tgmrj5d7nBnxBoj3pbzSmwfn76agiJ8WVgzL36p+B+Cbo33AU0dmoas7
6fu/nwq27ytMG5ioS/pXITwUOD2/jeCkzPM+CWRH/3N9BLKjo7n3UkozUuFQC0+FfSelgaXjMS+w
ZoH4p9Rrf4L251sQKAQ7ontTzQSQP1scUL76aeHTTSm18DW/6JOfFbUfpSwmHzlGzjbYEm1nwbc2
Gm4ObXQ1kUEd5ainw1tl19xkuXThcy3V0oZ+PJentD9yifBU6Xwcac0EB+Gg5zwneACrwGphIX/F
8C2Sh6jJovEGbT0BDQavchfeyGA5y3YcirIcia23i+SciLzjRloA1mRNl8W9hFXNpMuXgD0Bv3JH
ZEN6gVekXtbh2WZoCPYw2O6iIvKQjyDvNh5BbJgy0IdwGrh3jMq4axBaoJRDjQLMr9uoS4fB78km
HODL/F3lG8SFpDafDmQXYhvJVUco2bscLaHE7AsE4iNKm8DcE50VRdGt8sYGgHgPbGR4eGy2lKD4
TkQjVnr1lAwAGL8z6kaC5b2c2gFQ4zAzo905PmdJAO4fXRtacqKuj0ltpMRpf1LKp0aRGJD5gkQD
0HSdrXP/73hLgOG7uNoE511wIYn+7neDvAPl/jATRC+0T46Kq/1Fp8xxBS8YbgEGsw+AuHeqwoJM
44xhh1nkRhJuhuAa537cKt6MwwVahVSz1tlCXVLHQ04lqe6Pk1Hg1Xq8Feuf1o6Jxdtye228MmyI
r2GQfozTDbYF0iQ6iTUrMg5PIw/tgl4AU4EH38Hb4vHOUB/vjK3ubUjJ05GT7ZLToYZ6XNwGnVHv
jhAtFapfdzBFH9Z9qPTBLvWL2j+pNP6SkmihCPPTxdfvQf6zJLxOdfvS02rC6378e6PFsAmmPDQa
6nLJYDIHoQ/4qUUI4DHdCTEHWrB3vCFQbcxeR15f5vcZspoo7yVUeD6He56KyjeJqyTSUpaGWOeE
vMDyjF07rlWaimKHDlXE1eIV8eJQev3dPpKHuL/jfJQ+D5rjVNUpft5BiwWQ6j6oiuhswtzEDsNj
6pUAMLN/rZlQ5UhVZWGZMethTNAvh72RYHkwAKSy4CtQRjihwJDzBDgZH2DbsWjHMAjY2M+PpZ3L
hVuR+2WV+AA9aeK8oHsRwFpf7LsGFnVCgAjL+2Ue6aRCNobjB+EUH6tabA0JgVPE+wBnRwKkyqtS
+UieVBpFTH+iqDZ1/WTVoa3SmO3DT7SaDmmwIaWnBRdHNvZIHFldFMR95nexMcTMT2L2D3fn0OBF
JtZTSpq03L9tPSvzIDHZB3RfR/pTo55mEfMblr8t+ns3//9yLq+EImPijO910tZ41ZPKpCQvWW5J
msbDN6YO4Jc1fs3K6VCf5jA2Sgh6eH9OKWTB6HkTkkOwSbeVsihuKoCIOzoDTb5iC4QtOA8xmBIK
BJXnEoyf+W4w2V6M5IaOGS5HDY2EdyiraBNLCBYbFG+em9wjV6iXaY3rq/o5I97DnfhzDoBAYIo2
zOvlE/vM57ZzrifGBWiUHSbX60FeAPK/mlZepzxjaSNvVK3hULtnUZtFg+mV/pnaDDZuuIBdUBbv
fGlMbkOsMLWxA8Ai5B5fOrgGuYxDaDr6kaF4DPnaJcCBmgnJMbuXY4Q9PRGlDwAAcMHehfFdiXfd
iT8F5bZXXjk0UFkwBFNRhPfGcgFAkZDI2xRm+OYp1IDzV+L7IuARU6Al5hf1xSLGmdBFNB2PuSN1
Cm/ay3OZ9OpbsOD0BI9FthWajSQamRZm00t3IX8CQoEZmNfz+rGntI+pgOrm1NnlT1zx8IeMIW0m
kKnmoJh2BWevvO4LwcqDfwh3KbhKoG8d/ixMD0C0lcQjHSSIN6gvoCbAY66KS1rtHGrhCFRj8fNr
frXwbzHTF6ym8rUpBCcnkPKMRxeIUB6MoLSM2QwlFqFJRNaQSiypDjDwnQEFEm7YDZAxPBZXPmVe
EX7J2D1B2wHfAKvA+QAyqgfgc2APeJCCBxJghxHuSlxAyEkORJQrgn9xggBqJKsJ4aDgjn2v2jA3
w0KlsygyIGl1e/fbqGztUCNZ+gZQCrq//l4YyXCStt6FrEH05OROHowUzvNw1fkXnYySOSCe1O1w
tjLu0M6LfxTVv807BrYiVnOb99vqUWD3A0KziFEAG2Z5FncSQR9AIccOGrKM3NBRYnldb+82RJse
dM6tJ3MgtJVEZZf9Qk7g/55PrMHQR+yzjRZmUBEUbZyq8rgfDiyvbCLcPwpTnfI2GoQvEkXqThxi
T5akqVvtiQjNE3MUtSh/eFbQVRenukTQeWhiE7J/CLnxeOfxNKT/TM9bdGECbhhOAbgfrpVXynQB
19ij1kcFzvUxFPK2lCqqiyPHWGKCwYwKOW8rr+BIe5vvASNu/4J9b3A52WvYEQ7pjEVWYrIGccmq
o/8/pu5ruY1r7dbwFaEKsQGcNtAJiUGmgk9Qsikh54yr388E5LX/Kh6sZcsUie6e/YUx3qF1ye1H
NS/3R18/KTFdeS9avSV0mPPLn7HqmKeCAeWxER2PrM/OBjmPjs+TRypWHGphG2i05tl25FdrhXXK
XX21wuNod8+zUVgm9PfLUtzqND7Pq58e03m9e7uFlZUz6uv1wxvmsOgYeUyiP3a6OXeC98djNTt+
Jw9YV0NrTEmvOajMCaYOdQwM8WDh7XE6vTYLooOIDu7lfnypHkeGn64KmZmNj2jbC8GFXVzPPvWU
kwgc/qkfR35cLxtjVFPUxT+WissPF6rMS/aQedrPNrv1VhroTeZOpxcfTZiEUOsTe3xcBPw24HPN
mrPVLP3UGK9K/Yhlyv58kx6+PVfHlsVENBIcOO4ng5I5V50hQ3wLWSbFLYgzZRTcTEECUR+VAQQa
r+UHYkLsFVyHiMrDI4ekjNkO1HJavU+Jsie1uPHOi9UqFbhuaHu011tq7p9IOCHsm/EL+BI8oYwg
+41yi1HrzK1rWPoF/FU2353G+qGn2tzBnV9am5d2BqgFoSfydaDspWA6V4PMc3cogibmoA4R6baO
n6bxuVzg/nXTF+8a8ijamZjWDfMZQeXRqNgANMfJeHr/qkbkJEVzNU3A9t9+wMoHndTr+1O4E2OU
5rerTLhs4cVRi7PJL+EuQDJIOgv6OvPTU1BtVeQ7PUI8pRNOAhv82EO5pGEFCNl143dOiPMDfMHq
EFArZEtIQERXrA0VjaYDt9Kljbj0Lxi2xwErRbQb4oux0q4Yh2uDZMBPzMw+poBmH1LxBP/k0zNJ
cPw/zySlMUHN0y8rPfj84FxbWVS7QWFKLUWoee3M/5u0VcgJT2FQcGYLKHWkdSbalIAO44/M99U0
jqQiBWv+4pS1Wtm98ufz3LUzo4pD8Meq9Gvl3INMd/qwEtBBjuVOWljbj2kQyOmH1L2kFZ3raQSu
oady8mHIAFCQzhpm0VpvBmcn6C9eqqO8q56x6qWa1s7auk7JVuz6Z2E2tg2JS4CWARXVddaQqTQx
xcEa6okFDD5vbXBp+VjTy6q7rcanjb1kr3nKlqvOkbXmd4lKhcMN7YXB/32uLblzModussrD8X32
fmzlQvwOy1zveRTStwr/emLlDlOYN8bZUj/faX1tyLme5eetSMXe9uX62STc5gpD2G4nC5tGcGrI
HQPJtOp3+XV0lBhmLDJrQQgYFphpPplCT2T14Bhl2fjF5TRbCB+JvYz32WyR8T7BNrQdBIdOsx7k
W7v6aNkYHhdvG7rAGqpgXJXXcHzZzUfvns96JRXVwBWxFByV+gzb5/AxGk3vqumqypILJN5p1EI2
hidhF8KtjH2D36NuW17pXNgLUEQE6zg0q1/aQRsk8jU70A5+3fNfBPzJtNuyteG3aA62B2eLUUMC
UXE3/4J93roesZ+ZVaM02kkpU6hMc1SKjf6S2Vboxu0DGaexz55kHMZdf4Bx120w/zK7drYv92py
Nb9nAHXEzdIay8csvZ4p/eKmddNyWLoOEEXW5bhkItmvVtJjH9UV4eZaDzHfUu7EAdCkC5Kg2px1
9sJU43Hh5wPG8t/s6kFZ6uAKmkIHofPRLI0deDFsjBjKGIL5Un2BViMruAhNXXRgLPtzSFAeYqQf
aGMziu6Bk9eRWLTfz4f+yon+iEiTFeIkxKF6qjbJNBfCI9Am6+jtGeShsA8fmcNl/V8afLsjqRx0
C+ZpfOQTGFzHlmoJTSdKz7b/RF49j0yZWTxsjPz8t6sBdXyAzlIS4iOGkCIpgDBlKG+VRkyq2tJ2
NHOAE7SBGdDYQzWPPXQvpLFw7/iz9Y8KlKBZ/kXQIgEv29DaG1kIjWKQKmGa+ykfdy/V45x+C+Hr
HCzPUajlc0br+jXbLgM3R1yV1PjVRhkars+19cPHQ5663SaLDKSm1owrm56gt8A3R19WEd+Mkzqo
8aJdchHvLinolgAqeph5wttXc0s94kZcLP/bVfYPgUFifDF/VB4Jyag/WhfJMvdf5uPPzTmIUdm5
q+vO80KfGz0fofdRTOK7jNm5wbE5EGb1RGIY5m+H6UkKXfBd+0vWeDWXQL9hHHa9eRMQeGkIh9F6
EBloz7MjGcVau2GyjVeBC1QzYRGSNA4BI0HCy21DO0w0zNKAlcxsxMaGFyrETHO/T6G34U6q/54n
Q4hQeaTjAGSt1jrG1f8ZXUitRczu+ORvo8o+bixCLGErZv88bxND6G3sefPIV+oU0t1xrw4TAVzo
3mDWDHj965edrabE43L3rxeyg12Najub3QUL/tG2lkRZ3oM1jLy1xrvQ6HImWKE8rKezqAPy+NiV
0WZft8nyQMySbhQT1gqEusQjJiHTF1ajfwMcqespiX/t1PGrInatGiFcpqE7IeCxB3KD508aFVWv
nJEQJ+iQYRu7NL8uvJIrX6B5X2NpbLH7QtXAKegNGtys88X3MnY+D9n51s0yVsMamOv7Qqv5oMox
NgRFGKlaOjlmMyHMoEqZh/8VUlusEVvheJcjtpaNchWp6/7ToASMvy+4tM5lgtzwUkM3RpBsl3P7
DMNLlYSkJn6q+DhLSdVn0ozPQd5bN65TY387HmNZQ2sbv3vXMaKyADS7NJN2kNhWOHE10G7QXXx4
qHP/h6zG8ypp1GZpW513GzjWThVO3b7MLs8P2v6vyTnAcY/yhgMq9qqcha3dmo0X23rBEdxcsEjl
h0kO9+dvqSN/2SEk5Vcrzp9OssoqJqgkz17ncgUmFQmZqTzC5s0ugJqlQgDMETXJ5Q05EVcVvsXu
7QexI9nfuph5O6ldukeeqEe2Y/liRJikBeibAzy9x7P2oBINrTbtV6l86sUTJ34r5e/F7fRSxF4+
d0VoNZ1V02m30TKgUFPE8zNTEn9w6hzwIyunLjMI7iT+1dRyljuZRfT5LSKgCx7nmakMG0M5ZAu8
Fk6Gpqm19a+8ovqrXLltNgVuG+fj9I/pTUqPIBdGO0YPuzfr+XuevB84hcZ9bDXqZumGntNbKYOk
fa++vgfRuRPEveT2yrJFFods12naCh7j+qvH3TtAwGNNdO4moGL40wYZHktj3luNe5IBbv8GNDEo
kpUHt+E/NeYBmysnxIMpoUR8Wpx4/kEkHAm2DiQFlw4M8aSuQfULJu2fGROAt8w2h1+/rTvR60bC
YFPEcUxB7pmb6i42SfMRuqSsfAbVzQZAyMa009816q4YX9Kc6fD9eZ83K8GId0v5B1dEfFMyqiRE
g9hIdrfm3US3qr6WEXVxmwaC3+UWCH6rm4jFXnnSu7pgOTB7MIqGbMHjy6E+iv86zl/K9dG5Yeo4
bL6HkMJfx3FXU5S4rX21pUSdXqI6ZRYZNxCEw0WuTO90LqZ0I+uBX92LzXs10v5csgzewnpoRg6W
ejmiFH7jKfYhzkOQOcU/5oY5c/j4n5ERgecQon52KaYaWo2suOgRrgdLE70oXJEsJgne20TZvE8v
/6q0gb5m2L+mbcKWbC4CQj18JFP5I0alZOnroFL3FYi976rbRjmvfJVUyoB6mTnQeFk8qjWy7Hpx
C1GoR6awxhBlxLqBvmsXdZWrqsB1WEEYt5aX2fUL52/ZmFVvgKjC92Rp/Z9c35lwA541IBge1H8c
Fo3h1aBxFavnZpsB+NtmOv8ZbTY/YQ+duK3U335Y/nOa9Jo1sUW+LQVFd/+PQ6c5Us+JEmGPn30Q
OtBnYRAoIgyDuILcO4/qx9m7PX86YNzsSiV+XOE/61xK491dfxgtKmnr9OYMJiAtLnS3Ft0WniFJ
tfXXnqeD5m3npO+Sqq0eVYPaf9lf1Pr17aDuHLY7qfY3ofZvcJYJoBmUK32Hm8L15in7pRWrhyw8
VasDU0vpSzemTJi2ftz3AfO4erDC2x+KtXcjKlZE5VDUU16trXR4Fq7NeOcdZMpP5BkfvdjbiqVE
OiX/r6cHgepZ37Ekgo+oCuWpPY3Latl1OctuP1C3dCAl9YilXsU+NRAGnj5oZznCQOkWOJOKuHEd
e8N40Kl/CigFfGqNq1tLajsQg/mHKBQwfJPgG6C/dBBYbcT66mB/HCCNTYZPi2i9NphG5v6dXYe8
Yy/cudTxgo6hfQk95nYkIcazdAgxnpd5/wn2466p1kYxRxCHDP7wk9SaXcOp9QSpP2HhPgSO6Z9Q
hqehTxE6VcZTY5WzTXRjh2bDxvAfv4VCSBSL3+IVwX+doryUoVwf6AQZqQ/QDdtt0d53Xq+bXuvz
bD81y+LWX7vaaGGeF5jdGIuYWtw26FyYWhjsXNTgbs6ao8Ve1G9mSNnJj4rzkIjP8r9fOg62zf4K
IGHSv9Z6Z2SDYzHqMADbVAGKTJ0A3daKsDQ5bpI9Yf4ekoxNPV3X0t6X3cvl1EHhqvje3AyjO6pY
4G0xW0exKITGKpD1rcvAZ7TIOujZMan9bs+KiMlGyAhgoNliwVzpNHoSJJ7Xd0zUE6+VrzQOJr6P
sBv9/fLbxsT7cSLNOqo8HK5nPNYpgrwim0kM8s9K8NsfUv58HX7R9gjE2l8tYJp1x7uNq12mCIqR
2cNZTnWh9G159fzlFn1aZtnBS1/h2QK6RgbPPqkYHizSK9O1GEwyyFR+pKw8l8zEBL1HYVTCUF8J
lggJmCHgLGkOWW1VjnB7XLKYFie6Ld6NznNfWALlenhJ7Qvv5eAlraDPZMeIzzI9TlKcbwCsG7Wj
D14CcRADzeOitUmLdPUMp2bZkbjbX2wH480AjxXxo37rHZsh0H3i6835pK9vOqXMwB9A6gthS71b
SGI2djm2zKzICALb/l3xF2rEzA3sHd943wwVizrirQmWUoZKiOY/fudVcnqZxrE3e9Dw8Az84uC7
iiY9viuVV5O9jOYZrvr+YgN8f6neX9ZbsJvRtTwq7Yf3uhjafiONNtnWXUuHS5NGORbVeNFhI3L3
CyVtG7UxyMbgparVEHuP11q/WKsTkt35wI1nSYweqHBvOaBGg4xN5x5oLbIVgP5nFomptCU1oq+W
xcGP+SzVoZRN/DgbX8VoqzqOJSFVwYiFfbxJFZHPHubZ7vx611ivNgH7CfZ4335rVvP3VacS9ZxS
5/7VL29eLtT1myOw9elkMoJ6TqGApJzV2uFbxWL8UaDTBTArtUNiwtrbzoK62+SqCuyo44PetLil
38COJIFku5qRYDylX6GepSc/JN8G9dgMqF2m2M2T7OnYLj3gKYIefCHCrVZxuRbHRR2u4tNbHWBX
E3fJcCLYIpOMwieE9GqhfKF6AOxptc54LSEfDkTZDfukNs6qKNUrMoZtkr1frwPpllpo39yNHsOG
EEnGZbEsgRaRg1JyPTSTeDIMWcR8Y9yu8LXJAm/5/AclChYCeA/v8COaBdTto4l2fHuUn0CrenCs
a1jWcCte6Om9ZYpaTzOJlonnUJ0BuVhdpIhQolNax8zxDqYpBeaR0XevZEzuHamkmKNKkydeIcvK
RemngcmtEO/D0Q4btmdWoCSShFKc9rk8k2Ul21Yy88C93AoG0uX95UcMaQByLy8ILaGZndfZbRKW
h23shEkGv3TCFVmlHw3ei0rhav0fLxw43OYUHt5Wqdv5Oa1l7OVLOTOBlMcEZ3s6g+c1YnmY4I5D
6P5oEwADZ8TmX0sLWDXj4mVr/jEXvv4SxMbbaV6F4+EOmvJSzCCckwVn5EzyFO9uwmxMbRZ4AW83
OWThz24vXC/5hEAxucVv0kDvQT9MKHPeDiyUpwFk0J4Y7/VWtDz1gvPbJp63wJCc+fg3Yt10ml++
tT3rm3SnQ4Cr3aQWQyvfbJU4ypkOFbQx0B9ax7r/fB0oXh/t291StFyMvlmq/i8jJ4qvsrI3L83M
e8Ocb20QBHl17pCRjmcdlNYVZa1Qo2tnX+3gjmZLyWOPY2ExLTbX4ihA4da7LOwDhIGfWgNVzQwB
bzmUXFrwVk7snTe5l/E59VR7pLWG74peAm2lTz2UEfp1HZpE1tsaC5iLywRq34lV8pMHmMkgXjUh
3wmWEvYmVKtQNuV9LpHjKhVnXmhR9+ViGcWTK2pTMbkUUzVc+NscMSdP+yPmW5vpuwciFHrLy0X+
2x3LdFP8dRGCNO1p0JhV1z74dVFr/VVj+Pp1ZLQ5B5Ta6pqFqGGTwdI6UIM1rs6ZXxBOoTTzNRmC
x+gMNvDei04bxvvQf2cgCOdkGGpSN0J9Qs4a9903gUO7ByF8TIckbR14aVYK6DU/vbi7qMfc3BKw
5fi+Dirjvk4QKB6zPjNotMqkbzLPtG5GWguGV8PiUJvdu8dvauNndaZNvdfsXDJtrfPAU4jYvt19
MX2L3x2OuerQy9cBONPFWUYqWqMuJGgly+pfYhjZRjkThQDUFr3oCiS+KSI0SlLOZB7pCszZvcnF
48jxgCdkXGXoZlxlDbgnJVCGY2CXwYk4BWrw2grEjFCl/sIcLn09K6sUdsWS7w2Qx7lxkvtQGKfX
/z38ck0OxEGuTLiY7iKT1DMkxwVtiwQpGI7dQtN498vOvXfg9mP/D7n0pm/7ba917QkoNgJbydml
dQUsCJkrIdVg/QHkpYlS5zq02eAPrReN6unfZWsUu+Pg45QRzWuiDcXpNSn8RjETYFnGheEnDwHc
z5pWANsg/jbwVobwaZmYXdFMApDbTerlITbmUuskptD2z/nF2WbB+rORRexWekzyJ+9Wq1IcvUc5
RiV0HY925dF8N5oc+AEGk3u/ueo1lgWLlKfu4arAPCDsGM3JhKwRN1kjCm75zk5d2Gk9AZhA0W3O
ZVPENGqDqGZbALpAubAOWy76pA/58o320aaVq/f4AHZwTTytkO1LPN8Q9fBrEQ2+HBrD5XlY+3HS
IhlH/uhyFFpoE9GWjRpf6R94Cmt4Rui8aR1IUEF6e31uPvtdFscNYdQ15SGd2UpUeuV1f8MNPR+c
knIlq1cy4QzMUJ8cUXb8dIlzGtmU78pynOKIW2VP7BCMSVxJFYKC4dzX5mUPA24dth1ttqPLVl5O
PLTKiNbZcGi3QSDf4NPlAiWM/PKFVvdj27TdYJTL19Ng3zjtALX687dqNKwsRvXTiKYr6EZC9ui0
kQExOJSiwnoLztDYqIJkeEo9INEa7gGintArybBxRfcF6LPSQTSZJlswmffhPPxuWrgH91HM4gOW
9Iw4JH95WtaBP5NkclBzB7Ha6cCALjHF64OQqvvMw5njmAQ/brdjd77JSqvu4tAdjSz9kHRC8UCx
GWiop7M5dBaphX5Shp1oiUmlsvY1n0Wmp719rX+5DyKCfwOpf7aL/uoYDDXRwcwLPX5UE2BX6Z8p
J6PeZdxfHONufjwXc+Hqhke1ovI6xVV4KB7ttq8vRFvDFn5TPv65SUrlcJX4iw8K/u1wQfp46XZb
w2pGC7kZv/I1kbFGYJqV7FTJmBCn1IsLx2Bc7nwfVhd0f8X92LtUe1Uo2mVvDai07I2z7V9/D0+N
tHFLrxN7vfSSHIwdD3nN1rItuS/bHGKSijaRmTZUGoaq52GBo+A4kqg+hKQ7EUy26Tmr1q6RvXVg
VdzVy/qIMqBdfyUVx1VRm7O830oCGZPWLoEgoe6vTDohY2hOWhEeo9t5dNtpAM3/OrMf5HqaMWXF
5ILjmEfb4LCv1LAaFM+9cbNHBDubDL7Y05PkV9Ot18Ai28J99GZ20l4U2978I4iyK0mHsnj5oM1c
GsO3h1qoW9bhRr3jJm2904o3T8P6ey5gtdiW8qoTng5inXtkSFHmzaSbs/4uJ8H6S6nAFE2UvCqe
z1DrGn+lRslrNkHWs2pwBYOpInB6u3vSwePNE1E/VHiQ5A/DfNV5pqz3hv3eEue27g+JQobfG0LP
DA0Vdi2m5IOPykudvDw4LtJl1XYtPf1DqPHUh9E6kek/tU78VhV7IbbkUkZFQETbfePf2ZYy4hRy
8vKIY3/Fp2s50yy+Y9s8tcboMMFw5zldQM6F+5UU2+dC2bM79MubHlcQHRXDFBkGYc2sVnwliiHl
mc5G98/Jt+MFUSndUOMszl/JG6gYdvs+6fMKb7TcoTnsdhlnT51oExOHeujGU+6IsCeWh2xPfHC7
tzt8ar6mODnscZyTv6Q81flZ7r3mot+uhivdug32/DMFy37Dm0eyS71wvZRwtBYlS/3ZV5q6eun7
uVQc1P9f4GXmE1rxoDTX/2wDmqbx8LCr56IRxVft9elTcy4SPtXt0cP1pmIJnmyt1a1LbtJnsV2u
3mfrnB26PS72GNzeabyTNCfX4Of6zj6uYYw90eEHcWLfO6drnyYPzbGRrjUx3nXvWoWIQ53vz3jB
o34IkbDX+ZeomZU+vNm81qBU21yCX8FwwSxWp7D1bma7R01eAYjkVW+kKnKxU4d7ugNCO4fUVnAv
KHC9FoauUrbSl55gtPlLxzchRXktmi4GJOKM6LE4nfL9TdEAxBbwZl67t0myqZFkQSsW90VvWaVr
Je3v7UpB7CAPLcTsmD1phWqH32bJuiA6ArNkzIihfITpKonlq6KKa6n4FULQRrlwZvsrnm/2UBXS
mnQqDaOlwX4yvI0hG0sbGKzRcTualUfXyrBWGVZOg2mrH8FGdi+HwCozbAQ5Z50tJbjONIm1AQ4Y
utptMUi8xIvJ63k7OpWGZcGS0+E9ubULldHaiSFbEGN0K24r3QOAOj5NQDtwHP/rRCqXgONoaJjn
qG/pcZEF/cGgtMlOMuoh5pMtHyTS4YHVJIekZC+6bZhUSZXP1XT1MAYAbTTnPoi0CvZg1vdSPgZN
E0ldq6TufvC7Mnjs4wXH7A/47PhoZp4OoRY10cN54qDixKuZi86TeaYFOivKHi0QhV0tn17ypj2z
0nbtNMoouYm2yKgaQ6uPcAyMva4Alo6jI25Sh1kBZdze+7//7Pes8RLy1wy+YSo2g3pY8Panwze4
JgKm3T/3ZrLT3Svl50n3y2EfIBm0i+wx64+o/kIy/vt3aZNqj0p8CQEQQQg0aWSdULE8GQgqlnxy
6H8KNHn8SM1t7COQwxbE05co8xHynS7IunoXgXBGkNV+ex6OHa6mk6r8m8qHvX3Syz3j2rSJIXQ+
2eTdS4xAkbevvdo16CfPsJA/Wu0uhSHzHzfouDGsLoe15oCx3klc+mRUchbjGbx9+og218Hbp48p
aLFvfvru29vakrjcYQkMZRdbPdHftjba2QVKZZUfgO5yse7KTs0AEVApMSHMODHHiUleEJUuNj1H
XylKnBJx+DYlp4ofyDf6+jYfTocz1v+Nu7648b9/knitPZzEVe1Alrh/uYjqeijcfFd4MH7QFRWE
HqqPxUBMVm93Wf3bAxFm0ra7n37MLR0Ukeum+7nsNCzLNl32eGJwrxxn/1vE1FOBqEyj9+nH8XFR
lJFPMIXz+5Oa41w44te5ttcVWs77XPWNWX/S+kHQuJ29cv7YBrKrPnSgtPYEqTd7JL+yA7qLWcqH
waPy9GGUdDTsaQ8fxq3D7NFzu8bLa2f6NhOYHi94Ekf1+Yuufjd/Wf6qPx6SnJ0e2vhYzMWaqZ7g
+MWtMxnwjoXbo3EJlruI1vCDetbtRz07vWXaKPCQYWM+etpQ3ow3jObOLCZBaDpeeRvk/ED4BZNZ
YLa4wO4QH5lL8jG9dvXpJEV0m7F5vqgyxJNMJ2dGaMvma6+fD5PmRcji3e6+iUKisNiTQnD2zMzr
Q62678u2onaxUFrFRoKiMjP6IotNv1slDAnHn+NSMePDqY3MSV/ns5dJNUzbhNRcwlxsYAdlhF6r
cfcYITnXGNbJ8c5fjX7t7SRntTvvv6xVG148OxgqSoqeSVT2bsHQTsLE/n/CB4U0XYBlAT3yc1nA
+/WIKTNYQjuU00KH8mrqO5GDRiN2zaxndb66XUnUQOA1dUwpA53PaJIcKzOTttReslw45Y2QnPKm
ZnwVNBw5fDmt3F4JF0LR6cYv30UdSOy1znr2rua95eGkNNyUhrv9sNljyZib8Ubp7Z6uXjcH2fIh
ffJIWk8tUNOcZEwX54ATiivXnBO0Ulwd3rAF/CHf8ZPI7qNGMZ/1FMNCaiYDivHxbbAyB8F3aw3o
7Ge3gXe7c8z5+cmA/la7xOPExO9BqDP8O426H3eo7kvKt4lsN971Nq3ettY/3APRjmfmvBjlHRmS
C8cS10Q4THzj6DrwTNE4eyKj0dzpAzHobLh03iw6O59TokdX8c2Z5yl8Hp1MTcx+20sc8ErYNV/H
8jULbg+lGZZfq/NWF0LEMu3gkqa3fTgFTd4tBTr/32vpYDnSBEoF8+Pzr9N9ty1UHr4BkETfq34Z
nKS6lDJRz70WCwqHxwLuZ2AD1Ai+xu0tO+mFd7qU7KnhfPutrmvVM68PcvG3Nx9atOLGrkx6DRrV
cM/m0+E8OyMBPi0Rjf/AgYTDFd9ShS0E/o9fgXCYGlZtpR5VXnl/8cNt3eDjfmXWdzyy4k/xhGbB
5bI5pd3K65jMOdSmtv3opJ2Lhs84uDMzYKMJI6Bap8rXWzMd/2wesv5XJWep+fXG6EKMlak8nwcT
h+Kt3i+PzHjCP6HqdqJiCa6/H6O8Jp1kkrAXtywrg0k25bnNDytpw0NX1hky6aIabc/DMs3DuF9G
jaa5eqBLfL++v/LSu5YKpSzFPC18P7hx2NX8MF9z7tVzJdgubzBB12xic++cPth2Hrtfxza+/UXl
wzfTaAcr+joPJBNgkY6zfOsaI/ozYHoNLE6pb7z/T/LsfeMtMu+sDNrHeevhWHf3BDF0481nUcFG
yMpv3a/MCDgsjbi/pemiBKX2xTU+BvxXV7CukKJCOc7+vt0V47J/gKiiWQt8lV0AChCjAwrQLq6F
wYhpDyy6vNbMv+O5TFvZVhLRvNjvi9uixzrJFL8t9UTbCvw7Jot7smKlY/U6JkdItXXSts5vwVkH
mPTRwBdgFZenEjBZweR7DpLnGftAfLkOmBKq727e66U3H+cXUQjXNPexjO9xe+DThhZrHocVr1E6
wFoxsariYkTxivNo5DT3DYOXowt/bT73/nQ3VD6PpYwFCjan3UbBC2gCn4Yqnd21FBVj/ihUE4qb
o7UADuTo2OXA1CBcqJjj3I3vTenGV7zX3wH4GQ76EjVNDmlbci/wOiXiKRT/x5PE4M7xBwUEW8ue
vD7WWq2Y0q7BTrUc5K1dVno8bNC4Yn5a6ZWoRUGjZPMNj9dMweZF+7w93GinWnBwsbuoZ1jCtJya
jQjpagzcEtwFX8kEzGiVRH7vPHp4Qpgi6s76YzcK9VprHyyyn/aDrfRr7bX+7lw5+SaeU28nGpJZ
Xn5vUX0UUbL4dp4j+/XK9PSfZ7XiwymhWZMs6oV/tud9cYjp9jjTxpdBK3mr/HjEaUgmNkLTqER9
SDxJtw0LuHVRcYNGPfILujSMBDPNvCZT2XvYivaHN9WOAohM7EIjFgTKJmoZmtMp/ReAT7ClWWr7
Me49+GjCNCibfLQ+6YH0Sv6UMMxMb4jdwxtgj8QitwmhevaTr//K7bhpp35s8VFFy0L9HkP2BRI9
/YoATa+ric3r9q206s+qAzH2csljvGQwRhnTJvmLnlTZdhz/oJuNQUbnFyj6rhilkwwL66Vrry4W
D0qYlIu+UdZ7bL4SppSWVNYou5M/FJ1iy9aOAbqJpkCMCNM9pGOha/97jkllwpa/FgJwK3+Tt8Nt
Ty+h6ZoVvnk9vR0zKxhz0HizK46yyW9FZVbcDj1/224+OE6GxyTE17cPA3HT0T6wI6vNvHTPz8kv
m719JckadKCsFo3Otk4XnIFubwzP/OEgLzTRF7DShL6lSmOXrGTI4X5fuykV7vqPhOOo1Pj2HGJb
Tlkl0dRmz/wVgSGU5cv4Xx8/lE3nNuvfXYhLT5764Yffq7XLS7zEzcLbfN+t6mk7SFsg8ZuYGtv4
utseyX3I5634WkKsM1YYUKueyXcTX1SxdrSEFqQObXkGQSWi7qISsYsL6rxNzw+CwAyilDChkvs2
iO/G/WnkDd60oMspMUiUCEgym7DmoPx/3ALVx/7AovIptK9/QpLSzFvCEZ2EX8eQ1mSAcPPxMzRu
XWoFyg3ZActGz2Kusku/xbfP19A/NzqUKJV9n5rz9RxjaZKc1TJ5ZEbd7PFBMvXvJGi33PLrY0yE
RzZFP2YLAAG78MBderK+IlEJY3C6VE7Y+2nWb1SLSUaha6Powwfn9KG6pRelv6VpjWeD9vCSWqsv
linwuRuFXPWvALinnbh133X4VNJ+0s01bX6Q+bvF5D65yyxUF4Ow5LwEcchaFFLHHWCqsGFbqLDZ
CnDNSmaG7azSWVezGQamxd0mQ8UU/CSWagpM14nqgRV+xD3h/f9Y/AhOi2vwRzLSXN+PtdwuRfls
/eqjMWDYmpB1T4bcXo2GHWUyzSAtMM31DxapvYc5hWwzUDa3hVfRgRIoERdj78FhIMfhvOpGcrkN
rU7ZrR1+rmM1/FzUAvMjgl66ihLqanp4AIhlNtvhz/DABWKQkbNBdrN3tDE7hvYyzzdfypZZme6+
xbhyC8lU66hz+0dxZGBZt0miIfeiesAb6hLrrr1t1PnTnLvZ9LscYuNuvjV++jGOevWot9j2jpNe
YHeO712+BVN+MaDxBwgCiggTka9ZqWs4CQ5iC4CQFX6e6RvvIMuV5jz4iJRf2jxSWtX7Nj6SkF+z
50uiXe4bPqK2IUxrRs3brq9bI2c0gVt4q88HQIbVRn89H9yrg8mI/KD7ddWIpw6ybcf7THbbJK54
+9CKDY9OskmM7XqRFV419OxvKBfSBgAiAwKCvXFvh+SVzxih8lH2H3sC7wbiLVMs3Vf3t65hnHrU
K2+SiTzsh24LJpuPDeUn6q/jb5NmvtmzZPR2x55BX+gKWEorvdIaVVAuNDVRf9rsT27ABf19rUeI
fk8E+rSJ3uodO0NlhECKA52QijewWZ6OkQP/JZtXqcMxcl90o2/3i+G7VU2N+d6qZtlnVSD8esze
D9Gw9GN+GX4RPH8nDgnLwv781ivRxW+hQnsGl7SMuTt5r7OOhrkBY2b4LOC+QW0+7tqZp3u0lMfk
dfblSQUtaSLr3d8ssHFwOy1MoV8q9REo64b6Tov9KArVPMpdJa4GfYITCUam9lVeGii3Rq7wm5dG
GZHiNwYwKVBrXxhgTWHFHk56lPV7ollKOtZTu7/46KP//DRGpWjr5qT8NOpEtFwxt0+0bJl7xoY9
qZll2XxekjIWm/ieVsL7oLzB6lKvp+dJ8WR9LTbFRCYH44WMVthu4ZoDdTDSBiZDiYKiA0cV+CiX
LOCdlCEMoQ0mbyzHOotHrAbFfsr33TkV4yTBafq+v7se4dJN7AX4T4Qmhiym6jgshHR1G1Avy9EU
c5Tt9y7+483TuBebtBduA+djfcBZ6mk0VCodu8tOANr/tnrpT6thNMTjpnCqCFFMPhVBR1P9E3uO
GgJsQvU77741kVnWXI4jCIpI1wsa8VGNuh8w95IWLuP0cNB+BS79/FpUDR4CCqdiZ1HPVw8UTrsk
ft065+/NLGz+r+t3Zn0P0WGXbXbZzKJ60+NRPCyGaqnzKa+tBqW+qToO7vgDRgMcpN3r9scLubOY
MdjwfTbE038o1wulifkovnIpYa/HeTZgXfY28dAWraGSaOXrVm7PrnUh6Y21+tPezl286DvL5n9H
8EnbQfvBlFz+Yr69WpKD2Sg3ARxr8efP8qyLXuy2WOy6K5W+o8SvW5waxfLNYsVBtL8EPBHXHjdj
oO2g9lils4lEeps42g8P9QFf0IZYIZ2U03U5uRVRO29tCwlBlxNgRqdKj2C9UqMFHOTh+HsAXrBd
VhynG9dNli5S/ObRpt9bg+ptMFlBew4WMijkvJNlbXrd5qSHQArDpPRuNjpRLWzCdICILoZuzx0l
aJo27/p6s84NJNcIHSHq6uyYYze35CrbtQfkZ9d5QMLoNi3NbwnQx7NN0aOs/3qrPqyLQirU4fXH
fdNAo1wV7rCWHuliQjWLsjHtyP9RkNgXeF2S8JawS1uSVm67YSJXsr60IsgrUCMkf81ckNkhbOg5
4QJdeuH3DDvDRikpN5LxlCYONHpzGJ7+Ktc7pXsHDXBiLEupNGYOjMcY6cJNQu7GhwsWKNHl7uG/
R9lDbCy96D4Po+hxGPHE3c5hDQRPPDH8D8Cm+wPOYg1Ue0ACDDYPucL+Cc7dambfjv81q1ynnNVR
0lTPzfPrrsCWvWUHVmhoEinVfhTbgF0AzyxEQm47F+i29ui4edntOnqtxmc4G7ZZP38i4PTG2DVf
367NMDNmbmX3jUyku9Y+X/Oads3T5Mw1F+kE3G9gG3iLhjHu29W0N2/BzRpAejcRjpYpYPkiitq9
c9/2V+des1KU2/lGjkWAB8yjkAX5DFx7ZkFOY+eeVWKnN0EkWi6LSccxRI1/jt6atEiELkGWO9Ht
1dGkKN2ILvBESEXXi14DJejx4jr/FpITXfplSaaNOOSUUhLIvN87ocPlvjTD5aZ/ac+L1cF/WuwX
xY/nHfCD2y+YQq9Vm83e7NRrlQjM44vFsd04zyf5xixZzJJZLWwzzn4TmSv/lVI2XZeqKrQDzFxd
dEry2+7ZLgo4ieNHpZV4CUWIjtAu7ArbsPs7zIIqibV2MQuqpNNjLGVQrD2sjy7/B6Zl7fXUBfQh
9OB3Ay+Am776oIeYR0yt//7eTsLUeXYL7Mr2pNutS5W49BeLnqnu7sJZ1m3IpRgGCNHj/zXdFz9D
9RkGvv7VDq2sqC+Cl92E4Fzq1XmDBJOdetGyt/2rwr8dD2+lZC+zT7w1pt4SU65oobMc8/JPx84b
yVZwk0frACO+1f4sEapSnMKk638Tmbxk/fgx5r47D53MDeu2zaANhf4Y31Qb/vLCeMm9vbJxjcKg
nibCoL5G5lfOut1V/HVjmDNJIqkD9cQvURrAOTRIrXQrFVaItHv83grog+cciSwsno2zns61kRwK
D3S1EWqV5jrZzEKl4nW3jxe6QTJkN7J3pDXb2RTvFrJoTrtuhMK8Q97uyo6RplRam33a+tkDBorN
RonU7GobhqfdsD4ejuV8tVnYJEj19j+5asexBd2iWczGvVmxge0QZBtkQgplAeBOpfMiHzBdhXRs
5iQic85AO7mjYIJbsHiQ0NQn3YNXsxu21670ZlcE51CGUS8rw+IfxDDRKeNgbq+zyTRbTAEIMN6A
aflOe7djMcF/NIsTpCLy9al4uaTjfyzrG4uM5uU6zfMKXdBbZQ7duXi5NV62i9fS/HVSMkENUUXP
6jasXa1Hd5nJI5LEc4e+8YG9R+WkDgAnAsPxfk2IvtCDzMqTjXyOMBx8Yr+q1OJ/37+cje2+uGtV
HO5aZEh8BDOsEnh6I/3+/ZR8PwE6xmHSdY7gKUIGC62E61trFvU3cSlCBViiToV9vPqg2e7RGNxy
GOqm7n5feIVVx38A/AAfT2p5Q184hr8yGwalLVm4WE2F5VfzmtWugY63OsbJ0lguKJ63jxQ/TnAZ
XpOsfPp/TJ1Xc5vaGoZ/ETOARLulg5Bckzi+0aTYCIREr7/+PAu8M2dGc0p2ti0hWGt9bw164B9A
NvQYvFSbNqhhF9PsSCVQbYUNMB8BbfRhww2KHDUoQ+YHQtqZHwgXZIRggyWHoK69shbZruzcbNtc
3ntwwVrLcrBF9mfibMRSzMU7hO3vC05eRHhQa88tsCzUMJwiaTL44AMQWng5/iLB04QGAbnC6ot8
P45UAEK4Tkkwg+c4H0BDgSCJRQbA5FhzO5HZMarAh9DkosEYTP/S+QrWleDXScK43CHgC3bUA0G7
YiwmECAN97kNQPRBOVx4gR6agnEKnp/RTuFeFDZkbLnQGfi0oV7RatsasNI9gtjA/0+OGUGJR1sr
kX6Ijg+G3ZQ3jveVlnG+y5pkIqzeiFcQ5V4RN+Sx9s4qfwWdwZTNmStAJcSLQCueuIv0gxFI7iix
F33M3uwjtLNmgW1dCKpahXYEWeFpr06F+SURwoUHb3E57AcSksUSjlogtWOnm4SKAT6DgF50nLro
SP7mGcrx1lHjTqaUi+qO4xZ9lpW/XzXdZGfS07kAj/sTrxYwIbgvSdRXSTkeETlqp64/RYRCzgGS
yTB9N9HR9CcVuBqvU2c3mPlMrKfPXEf+R8dhzTXd7Ah+huiT68sF73CRzlw9NMXhdQyfMW0gn818
rH7Ug5wBGejr5IVIHo/8PboN4TMNlUIkjl0Ap9+sJ1hiKYd/BLbLHWyE298a7A9rFtUvKKPxJ4Ok
YIlD9Tz2ostFFLmwcyhiuaOf5pYYGmNSIh3VP7M/2JID2zVwBgOi6T2bRcYA7gYxcywnAD7gx+Ij
4seek6uDNFF4tjd5q4lMLqVLMOAz05+IJNthQouuWXwxY6MjO+TQVqBjyTInGY8IN1RThkg/Z24r
ZFfeyGIEN8QQj+QD9hcUvnTZoR3iQVhPCMMqGyF+I5LbGF+UcyyNh1Y/9F0idwlx8wqxKYlyTdSC
Ul0keH5zY3b2rkiNO6/KvL3pUifna5ZIutrj1j0YXSTfyLGPxuAozYfbnvcZVcwMrokRSxe5VkV/
OKNLXpKRMiW+e+LhhVlxoHtD/VLywhiiz9cfIRuBsfimMdlmF+wGz5jvOelw9SHqcKxSuuyQW8U0
upaVKtj0f/MsmUDE4DJYrJwbVAF3y+ogG37o+MCB1xYXbA7yEPsTWlbs4nrUhHspUtTwg8M8GmIH
NX0ESWh51LQ/f3RAFZzrCDGycZ1eeJwO2L3wreDTQf+PaVf47kwPKSnxthgnwNVwCqPORyCKuQuA
WPjtee6JVojIKae3lrRZNM6aEeMcfpjIqeFPP+S9/YrJUCMMl+p5WGbJ7VTnNri6+CPdIRrM4l86
KDZ/0EgwGx6WtkYj4E9ojlGrIm+9jUeF+FKGStPj9s9WX8R2+3NHcPvbw4FSWzBrxMb4y+hwzDCx
8kHuLWkE0TIlHW3lY8yquocVFteaDQsKnMwSzc6aMG2EIpyzpHmOqc2pp4MGPq7gWaS3BLv7o4Ui
E3+f6SI5PGG4NqN5PTHq7BStX5zIehvsovVxXhO20TbH847EXXvnMFsIkSzCGqz2QMomyY0sVuRW
7pxbgLkFSHVvP+cvxFRsFtdu8KNX7iH6e5yr7ve//p21MtbA1Xuy6NiAfZKJSYZpvDN24Nx/pU11
YY2OUpSOKIrxuj6otErIp0t6GvaJhTmMCIoaCD3aeyOVouQakTKBLubsk4ihg6XoiKY7Nrb00N7g
jCIDsxEeDJhdSnZ5PwgsRJjxFrygszQ1Qcu8hZwwkQGEQhkc6O7lmYd73LdgitymdUvW1Uy4GDXi
5QZRSLpGLW+2v0sjkgLwzKgcjyuswCyv3E6owfOH29W9EpxDegCqnBxyflsJqPuWTs+Rb/OOCTg2
mkBF7M/bGEXn730vOn/FekPacYmr6UWE4RcHi1y/9MtUWMAgor/3h/PqKuWk8B/OvD2gQdSg9f2N
QTvafJr71TY40lsAYCgie0kZCvCYPmJn/Asfn4EvjPHHo9FwNIsZWTCiDzjZP4Rw/CbayQGFHwM1
CxBUs9tVs4vYaitfb60j2mRWfpFvUIrQCLBWIdMiEesuDoN/nrlpR3xzH/RwYfRTSTfK7T86lRjM
gLVfd9CSLuzA64y2nbPF6FHKmgNMEnE6iHQUDadO7t0I1TulwxEdhC4fKIGtvGec9YoDub3mqPCh
+WvckqIYefMsHnap7VMnqw3OQlw9zqDgxpxzdbPBTQeX1LFRpFjrJksn8g0RFaINInFlEfZDkxT6
HA9fjDny/63a+0ccW7BGBPiAdk8zSapsHZF22H/29JzdPQ3B94V+K5c7SGLTvrsGygPvCohtudPO
1VgoJLfG00cCov1qSI56det3Qger0ddZdRmt15gJ/04UKgdcm9Fg8nduSS5rjZdOeNEx0J4J6QNW
44K5OFVd8l2MYzegMH0oXuY5vnII3j/s9g9S9nB2uV6Y/T4GLchQsmAPBUuyaQ/G1HCJtQqTVTwA
BKxmZ2kXYYiAPDijQVil9TLgDD/A1UeqtSNjz+WPcVqXwuquSljIw2knyuhx0SMVIb1mNasziEA2
cETa4W9mAh3tR5VGeZc6sYkWoP8iF0hduOIFxqPv3Z4oZYj8FAGmhNTPwZ1NIjdCCWBDLbqTccmx
BUQ/VMKGo+jIz1xvFzqeUUasr+fazojYDOcbpDFjXfC7GdGvhJNGh25cmDGLdRqdxyjXImkf3XC8
aA8Z12p5ZtPT2evWdjAdlznHFQ6t+BEoQbBZLYg+5702N6TPR4J+bvOXU09G/mabP/HskQFy5v5H
bMBNT/US283+ndgbG5MClxSTApIb2t2glDjgiLAlTICYFZBi7pGJEv9GDlQjaBkQAATm0jvSZ1ht
FiJWIeHYjtobDToil/LB3MV7JVKVUDoH95wFJbo38dAftCWhUiM3jrp2itgZEkUEwIfFCzsRY0uV
6DiRy4Rdc7Bbu5HpyxK3k34V3WlTLbrTeC2hiM25eik9FeClCAJJHPIly2fJyuyHirJLzLtABiIV
swAaAQHWXIkGBm42JIJ+r4qzRKn6qf1arFbBiyqK3PmaNLL81sCcj2j4jcTqZObCRI/5FEqNzXrj
3SDBCEKQz8Kv3FQBcRYLZy/hIfuAcWX5qK8ke/nF57UJ8WksYcR7MGAcRpwMp1o7XcXnv5GGWUbE
MY0B2S5YHO9YvcWHqPkA+hWexMERgY4VhdyhWYjPSKKvdjJBYYvQQGYRhoM7XVfhPJP7EEMvCs89
Az0UYdxrh7OUFOfjXsTiEpGnykerPubNsUJ6hNV5nzwggVdjXY1HzyyxiKO1j7Nb3Oo+y0TVQscm
zRBP7C+yP+mcTym6wnBZxz7ErYywxd+66BXgYkxraSSnEeOl5bOF4DanZ/KWOnzHdMZnacSB29hR
JScyjrrfcu6yhrsfPOtN3GJQr5PL/bhnzPnPps7tbD8M6xf/mkFkig25Qg5PbIUlmlxqEPJrEEVj
6SCxYlTgj1hEchHNZJBqsqrOWHa1KRGGVhGawUEZCMy28Tx1HLaoxjJFjAT5Yq/4p3hqcZ5wS+5D
CgmawMyDKBXnNon0i/oSs7qA0vPbbJan/0tuMkyWhmBXQ39eXqxdyNLDOKcOIadrwcS2hxQ/VR99
PEaEa7FBEsbAvoBlKprHrzylkUxwD1NYa3rb+HO522fJRsDtcgPoPB349jmy/b5d4vQSdxWcFZ7T
Bzxxkh7cv+oV9LUgkZmKkKkLuWXo4h8wKvHZWMcWyFyQaEw3pMLYe8xvLnRshiNQ7C/5S2l5PYxR
L35bpHJLYCXM0e16LdtoVMOLszqVEUY1LgnjEq7gheSw1eyLmcnmh/PZGFVZjQkZqfTj7XoytOOi
HQn/YEOnhyHYgWPtwuuRs/V2+iYZwcbldiwsYcjFLUdkENSwBHJDcjv5L3dqDVx9b2tr0O3/P9IY
sfhw7M5szTXwKdJ/NuXHbbxhvOZbJnPoxoS3i3DekNVk26gEA5y49oygaf0Hwy4iQI5sL4xtrJic
b/lq/p3/0+YdY/S4mnZZEwO/u4fQ9uLoxN/nFtuMcBigcT8TbLS954lFlMwDyVkMfmOJ5nZ+3jEM
4u6/PED83oiPCf6VohdqSEgNaZgoCDPhRxst29IwcyfAX8RAmXsPGLUhwFkJysGm5blBCn45XrFO
24QZCsfpXYlSi1sOSaMXn4bJXSZ3R9OQ1zL5mO5lFkix6JCQXWwm0zEf3Fp2aZ5Wa+/FoU+HOdYb
ZIrcCEYn/TnKTQe72NWMiDWCFE3sufV4kXTH25k+jdkjQUAu7eWTUtWzGQHNXXYxb2a0Iu+k9rHK
f2ftUeoTCW8vkE5lU2OBc90hZ5LcrDYgvAeHAy+Yu8USgfmpc52E2nFjZ65VZKwkD3po9jzsrz9Y
zIWtb6YQ+sLJyzeJgltr/Grkha6mubUkurT5UJUjI2UUMd+6EUMvw2XlT9Xk8N9VKsrfLmn0gsGW
NqXqSLcfFpLU8tHEheRDjz7xxbggTJhiUX+pI/mD8BEAALmCwqCAaIn3jSeP7B2Y+hfyvjYdyV0J
5D8zbaFdkrHGXuBGCInC5oq8Zos4yCkhlCO1J8neP88+QyFeY4AWyBJiESBL7PR1cYwltJbwTDaY
HFZyOMih3oZUZuNqmF1AMrMXINmghOr5CyRLjeDmSgSW7jzIRAqNIRO7b6biOLCJ6NUdqmO+uqV7
ZuFedEvTI3AhMvmZeuetK/N2i0CzULbjnaChVEgJSHyQmT6R9dgUJmYp5IfL7QN16MDOQOlLay7o
hsft2K0ZdZHp+v3ofxOsJkMr1AzVIPYt96fKh7SBPkYSYB0n1BcGuUkCf0Igy4kGZZJVBOcQdBis
BHQYrOT+CZcun+MzyYJMf1Vg4bS4hXZEiy62OMIxSjSUP/vJr9DxTCfyvFCGNEqsaQdJo9KFqrKI
NC8cEvTRq4XPhWf+xMQGJ4UhJ/K8rvWH1t9JnkiCpuLmkW74axdez0QdBfIlGDp/l9Kw5JG9RIPo
ykZRW7oRy1tdtPNi4vx3dr3QPNBXSsnjv75S4NIwnA8vFFCBUKJw2EBKoXBQRHckJQZQVaKcfHER
6GrRJkrPcf4hAYW3gbiErSKKSziI0MnTs4amsuCgsfddV35uo7pItOqwu8VKIepN9lp4g7PwuZWh
TjBsQp3A6GojEjrC5KFLhbcAi4TdMaKu9J5chi9D7z7R9ylkGLx9Ewz0gdx1n9oRU/5NDT22A950
/4MomAToVyEwbAjbH8bqG+Kd4x4wuaLgqKvEE+c1lCUDGoXXhdBl9pygjSDfewYptLOPo4uOghnw
K02WKglfdBZCxzKTEe3y+xUof8UfJer15HBs1xbrIvSYv8OJx6KgRD34xTAIyg1O7mvYfgkLyvDr
rHQ74X9kSbo1xhbLm9eH2mwAQ4OrCzI/G3FzPZSQ6NfDec2KhXd7cgvabV40UkVN31B8WHXKROCS
njARNFjdRpv/M6x2kr/Nc3yvDvs+7pSIh3HPDTMKvTZrGz7ASZSZoc2wdEeVHHpzZtQvPYp5B51C
KF1Di3Kb0Gzh8cOhCMchGMoAXpl7Dedf9hUYUCCbW988jxPEwtUtrGRPZ9L1dNfQZJ/7E75/mXBj
bHdEUCJio7fgdC2OuZFcArhD7hk3TPUYatekj9rP2VuBathVcbXShwilMz4dKOAqLJu76XYLjgTO
gZHaMAqIXnvNvr/xB1ITq+9Q/Ygyd5A61IrsRA0YfOn4tNQUAuJLDvQ5VItPjqCwZFBhOzpbO2x8
vGjGuxI5jCmSnwlNjcgWmpoeVx2Vt/fdJCNxidz5FmRKMJmBBrQmuklKHJmqoM+opZirk/p5iYkq
gGrA51Yz7Pky5wsj2QoQtQiBKsHn1LugkZbVCMkPJXe3/0o9+LXUyY6OcUc1GZIFfXgqGRQhvEy/
UnzMbUD6uoIuExNN1OmOTkv63saaTNNOSlUSJecRvALttxuvUGIQWJlGzEYwBphP0PPyeKJfFo25
Tm8IbfH+PW+JxhX9yPWFSBUf82a+ZkLsW1cHycI8c9h9exGVtCyvFC7JaKPAcDCc5r7zomTxRCZg
FhZ4DwNkLPisRI1TGk2ctEA3Y+LFyOwgwXDL0CIJgzAZw91c3ujGEiHhJM92VJjyE0IO0ctd8PLC
4ytEUAKbeqnqsqlY9iZlTYqLgNzIt236RHEIt6CyYiSgIUUo6fEAWE75c/55hgC7+xeYEcgwBJqa
jaye1usXgr+Yh65mQKKGim2zE+76+zU0zSBrw7LFPimeZ7W0r318tSB7Ir2lJmOPCZlngn33HFzw
E+q+0jFjYEz7t+zCa2vgI6OnMrYRzXW3r5ROoPGvRIIFcaa2g02NF4sYCd6bqRw5GZIZXD3DEWE7
Wx7CdiM7URFh9GG2F2vUKHOOEk7iA3V8KSacXojbKb+j1o4KxbNxwhZavTUKuezCUP5HIbIwp9iS
JCBREEH13Lnx31ChLtExBcOrhMf2fEov9guakhvvVl01JZh7GTVXUV3qb94wqD/szhUzOK6Zv39D
IffATMPyQ54gmPGqom/XNhx1sSV0JYWXIx4Jr8ShX+OZCJmRmOsEqcfcJfdIdny6W9y+oRnIswgK
FbvbdfHZ3QzJsySPWCe184h1gq9lmRLSsjlbpWWp0McMJCHE5zTprCQ1jjuN9NuHoX/AIif9vPTC
67bX3mHaJ8gm+C0FUk37qeWkf34pLaTXHdXbGcoke3OGXgkEA7Zb2fgLkwdzr4qgiHvCp/WvMH/B
r5doehfGbuHVdvEZP7FiwHtubRy4uA0mbZMzd1BfwypBKHSTvHp99XyoteJalbx28RZYaZJl9/Yl
bsYIBz6PLYKaFL0VzEWM3m/GVn7QV5n4018KBRN0IJR+czMg7Mp+4I2VJ+qcUbr4PW9GuAso6DHB
cYV1ZDNdFd/YCv+JI7HO0kzQ4ZJDqov0FdfDWjWFRcydUZdb5Dx/RRVYtGK/0qfY4RHiBNl4Nd/T
mf/82hLfQuOxGH5m6FgG4dRi59GfuXR4prl02CamRw4EGBqs8DzZ+M4oQUNhdZ2BfsiHJsjfv9dP
9/rYy0cNI+lyar+X9v3iHt8QQi6zr8z+qBFDRCKyHBlmJONmIi6amTa4c9IFDYfw7nyN5x3aDvrK
qSlr4ijKzUTPVlQEW2b5+eIvhMBQCOtwEXEXjf91e+0eh1WhcHDntZE2+807Z2HkfdM4UHrVOxtx
hfmCtjvar2uv5Ull+qYlFfknYMi3Yo5pvjKmOK1iF8mJHRaz8LmlrmmA/NgaaclkE1fhi8O9PbU+
Cq2Lez+RPX5k6SnHw6ZUKQ2SL6KrymAkGIhNaKlTbfSf0JLZUnUZmCAxcV5BVuK8+iocpRzjJk5S
UxYvSwwcTlg+whniAMFH/BcGjWmkX4SqRXe6YfP0ql8InRrjUK48Nrh9sgyu+sqedriXMUnNpchd
B1Ljj8s/RIkRYQSidp58DVnNGlK3rck/UAkI+hYoCWipxN6zprhxDoZOuesHwhHRxNcpyTQBGW97
PUSgr1VOFv34EUDdNGx/L/in69QjUYUsSw9fcotNIzS6vxpoAUESUqLkgCKHev/Mr76YDrIuuo1E
6hE90Cg/OJn5HMAYTUhsI2llCzXfCGCSVjgiV6YL/Yu/msEtuK25soxIGTAuiDLL1R0cyrH36FcE
FTcTy3ZGhEIFAsUSZPGFE+94J1JOkHrjwicO1ER7HjF4Io8leldJj7SeAGZ7hKzjcabTSCaVtxD0
EJd7KWyEc/6mRUO4Te/RJtxmpMIP3nBfSJ4ieZzru0XozpAcaXdvh9gsoMOIclmI+IzYKmqMGlFj
1O18RihdyGn/v+qQ79ek8Y8UdINGGWGCw5VLI57p5x+VLGreZlU0yTMOtYR2Qtz6OMOYerhLcIah
5JzAZOdgqL9l5APbTxNrqPYw/kYtjfRWm4RaOmteEPpRK0H5CqkQGOY06xMX1b+tiJWfVZSlqCcl
9ymnq4sNXpR1LIrN6jQxDKxem+5Nl5LL+YhALV0err8G9yi60jiLcdZGlkSNUf95LBrxf5eW8gqX
VYGtazeLV3/jSSAzUdQaEcjOgkrzFwuqwtXzylJ0ftHkVTMZyh5NnzuOfwXNX32G2Sy8V9FUx9mC
m+gwdSKOLvezyhce0WQpEvzdGVIvGxU5K8V4dkIMt0/sjEwavOhjuIT6Io5HU8rCB1XtrYU5TLbT
JApzpm+eFJ9Ot7/Trx0JWgMklRjMO0j2HXndohwT/KhOyjug7QnRDS0M9fDIvqXlj08v2+BVEP+G
5mbdgBHfsGzJ1yfztPsZAhGslb1MZGjOGcfYz1jRGWpwbjPXsKZpt1/fh++kDZFBSuAQaUMexGtw
uwi1B6qozBtMVwF7mfDmD6kd2DBa8FMNmwHCiBlEiOIuDkpbtgAHsu7mVZ9kuiH15z6nVgyp/1Ym
kFEZBfwiFDIj8ic1+JndHGhZRDsjvSkBRQx5ddLLh/NySk7/yoyIsNwVtDiBFUEnU4ArLAFD6l9J
6OFGf8Q5mhkBuuNhioo400IjjRQdhQYFVCFiTyS/OVn//QP64vbFJPSoBhHGnH58gZERwAJ9w5Rv
mK3ToaNR/WYk9/6U6keU5Fs0GKfjLRoM1Q0CG47Gt984sFHrayPrlU39NFoZ7N3NnwOgdlDKQies
ZlGGXVYGdw3rBZNSeHRb8H5elNDmkXvEiue+tThoq9MbVEcIN7szGF+9/FXhRMaw+PNzPOCxplzU
FMd0S/HRw2XuC1XAQvctpOuZH4YtUHGDrsLOopEUUIDx8nSBaL6JXCnkLv/SZvmm4afHBOH5fXXp
IgFLdU9ae9ss0425890NvOL0zjJwX1ER8BGFuPyFqBkPVT7D37gOfywjvHQWE9hAOq/T6HMpke5j
cjmUEpQPWpYHjLucH7fUBApGJOovO0iDo/uEgXQmJbkRtcvaX4RIOB+wQBJVRBu8xpeqhxJmLNGO
88b/YLpa/ly62LwfDhJGrPPxvpzO1klZTiico7c3mtXJUpHwL1qBeg31a9hZlI8FegxluLuQM45P
3a25AJwP2SLvLu19/X/tfT1Z/tVXex9jVXGo6wSu71qcch9HMMeWHM0MjiW4xbuv3P1Z9ty/6F9H
GRuBrSYbKsn486VfbbyXGGwFsS+HfLCV6qmYxIM8fBhzzBG/NeIbUOADcET60tC2sTwgncK3TQQ3
qCqQKz4iITCk3bkNdk2CIUOvsRBgm4477983XVSn/XJaqtMsHRWFVIyT56mmyBhv14xxIJbJTUWL
KUopN6OsIBMZSKiUm2dOB3eUPf9XksO8hgmjfQB6A/XiCeF4sLDk08gLSToHIS0eyvr6f1QI5wQa
80w/Xq7kbdn6Axs/ufO4ffJfZwLwOBcrooYxKv+wXXIIsAlKV19vOpqjuH5TOQetLnMywMreSVUE
bU8BWYjLmv2UX0OmLcxwwIiY4WSfHRyclh0c9WSFkGvxeua4dQeXLQEdzyuqer7gdfeVq92Sv4PF
zemWgLuYREItZZrG9hBRlcgETmfauqiSn8FgVa7C5T35MBeCUoRSA3h66nGtHhRAKQTUgaH7C6Oc
DsEoVuqiCJol4Ab6r1AILR8SfI6B09UDJuPp/P/5jVhmOuqooPcHOrB3PvOwXIWsXWYZlVoki7J2
np/b3d5a5njcXQnPBTkLNTVy7oWmRIkCIY/dbd0bNO00XR+bD3ZlDE+4KzhdYrCwVnsqivge84M9
r950bKf1PjBesbXj/UAEi4uIEWy8HfAaq/TETH73R7O/MySmjf+d7xUv3JrtA7zC3mx0olUb5Msk
t42vrWB6Q2FCkdDfUgne3CvVLSYy3M0CmxFFqFA69o0dhTxV6F6E5Bn5dv754/4EHv5y2Yk4KKEw
XQuQMvcsHfZz8kmbnED5SuLJaeNDsVFGtzLKyghIHMeZbKdUW7o7ULs9dKQLMkS8hk3kptRB59s8
NFmCdXRZLZiYPXFx4kDTU6/zejCTWZRybE1BFBRxiwKA12jf4BxI+n4M9BHDcLCcCL1tpoeM1jX4
RyXpaGRRPkVyz14IdIjXo5qS2k4pbkpRBzQV5NDTDux6SP0iT8TuILzYYncIUVDa5J4ey/pIyM0d
dBiZgd1m9ozZzyv/ixtGsFvVf3l28QjNpkjPRWPIGY8DQkYxFmQIxamWgFc2tkDVyOWN6bTCFEda
VjPZuzRSS3F3n/fRJ1UlTLI2J7fwBQ8HT618SNFckwT4joBuO0WAKHBYIHhL4LccI0x66ESzFfLs
O74TjQ6S1XxufVVXzquYjmFPfRokf9cFb9+ryefOiuqMA6io9evIm0H5T3EvEtyIuVkZg+lBfs8I
KJVFItVu8l06lTnpUdE73oIRE9EliH8tsCsDRP7X58zxvwMxklbm5/YFxHUNjeJwipQerH575Gi7
BBFGm1TxDIksHequ72seDktv7/7C3ghGReiw/FqE8S8iS2tq5Yhb5e7Di8L9JOwY0C3KyATozapI
CbqQHwHKTN9jSGZ7wFku+8lJiHeGuh+X5N0TP3FeY4w7ZOguB+675aX20AsdJyxgSYRJSmK8aLHA
HVobKFeSzbjLbbqrOZPiN3bpZ0yPdBEg6bHzXaRV9EB5yqloDmRnFxgmCkTVxKo7/EUdbmgUPU4F
510sd2t367kLVNz8bHjXkKmC+4nBAl6AmYFSK3gBZga8KuwEJus0yh1bij30rKThMSKSyoXQtX9k
iYFWY4nZaLU7ZBCKgpw8bCwL9/jm5peomKK2jtnAhuvhX/IdQmnbQQ5PYWpgEQ43C2sXdpy5Dlh8
8FQxVwu8BA8DthEqB9YchK2yj0S1Hr1x39nbajWwWpnCSk+wx2pzYXTgRXsfey+9w4R05egcW5t/
EZhXHRB8B1Pq/pP4U75nvFC+Jy+RvKYa+OhjEktNjsxoAi+oUlZIjpAslaiSgTIxR/vnwMCrvvju
+w2763fCDoaO4GVXuqBmEHkHNdeJvfh0AVbthTCuAuchGwX4n3ceo6fEQiVyzfDOMkJtbg/uUhil
3MOyQl+WJ5lwpV+kESfNGvUjp7lfV2oEod/u7nlPgZb1wRvyr7iH/iush5ri6UYqvsc8EnIA26B3
dmFOX/hRIWZgOUI1lA9da5eEcSJ0oTvA1WW3QB7NYE66vuo5LXGhqBlIPteP1vV0JqZHO1V7O8Xk
Ncd8Ciw8+ZGUJxA8EDuCF9ynRhJpBmDMwsfTYM3LH0l8kLJDTW4D9Nr9264PpzHQLhhWnYsImwxu
n4QkuJwAVlk+TiMiDIe3/ewUrHVsHLi3cRWzwsf7kiMSPYp2u+LwlWQTecV1hzbH/PoM9eI+sW9l
82xzwLcJcemOMhYA6s1FCXHd0WMoRndy5tLM2/vc09gnUW5v9zTfCBcSK/O2aHAhtfUbsXrXQXez
/qscG9gubr6JOxVDGTNFRvSoeBLWCuPhHfNW3QYcHWYche8cfuEGWUg7ysRwPayF5yqeXjdnmiiF
dYepAUfUP+vOZX+i/TIn3s3n3uZgJxK3Uohq8r2iM7WggPaE5NJ+/vOJzW3theWm2s77V2AziKrO
fcryB0GsYd1sD3vlG6AqNEg3OofefNVx9KP+GGhVZ5wR+RGvMUummq2EUSM4l0vtjwA9gnPhHsAi
vUNcogWfjiCQ9KDBsyEOK8BWJJgK2AqL4+o9YE/gxZ4ALUbrIsGizJCcTWe8X52tNgcSP4p7QsNh
XV5Qv1BdVdll/sRJ/lDsTvs/JNp192DEIcELHbH8YJxP9/oEnd6+0inbnilrCkDGG/sX+Xa/TgDm
zMMA5pgLOGXJ6ymLY5J8J9GJ7RinWdSSF8hBTDTKbsZDB3+RwMk5bYGTS1TE2gpaGCucCM0Ni8r5
JvRNX7ngyccfYnqvUoCDvsJzY0TFHWlzUhSCwcVBQMQRLIKBIhdih45rAJ3veHcloKQ/tckyG10f
T/IC4uIMnVP5ZC2n1DrRWc54dHWjh9q5uwxrPvVs5YJNLbAf6vfINwh3Bxik0tZHZIfqR56Dkeie
WUiXkbqh4kKOIdUoPYQig5wpBb32VyI9+alTfKeIgyY0MjJAnBMwsx2l6BAhENo90n1RbJiBlZ6P
9PslF/lI01+1DoTLjMHbvUKM4OgyXDp+OalIBsi1G9sbDIYL4h8Mtj1JzukfkAhJsgGJDedcVEjC
17iX3G+s5mIYn5DQsbMAK6D5XBcdJojCQljq67/P67n2WhOI4CP+4B2A5PMOZlZXjBqmO6sipZUJ
BZ8FKa34LBp8z5az8zIUCkxsO/Fz+XUUnW5hRZj/3YanMTzvv07zyB84zcOaVHMc4gkX9MTIoU1U
eG7A9oaPANY03MIiraigjCgjIcEHxCapDTDXTX9vSZaTAfnziAt6uXxjHcMIjZGyr5x/4axwvubx
zv7x1pq2jNFaQ0hEDCBR8lglXIkKIIiZ33t2P0IDSYdQfDY2ELH9xacidrSZkinNE+ZtcecipM98
WXHoQ0e5wbxPyCDz/hdpS4cZUaGecuQS3AAeJ+yiFd3LNFovwkSIPWvkjLwPmcEzouLCYj383Mrw
iu8Ge80kFvS/T2ByLBygZmsfMulBHeR67eeUg1sdhW7Ojt4w7a3AqXw4ZJ9n46UBxoyYNShis80d
XV4BG+9tdq57X74dIEkxVZFmh0+328MkI6z0qb1lRsdUIeXCVGHsHLzPMyIROVrw19HjaIYVsnE6
wkNihNhWu4xDPdOTUBAvaP8hGh9IxIV7L9yJ8wiBIDePzIrN4JV60xu2s+KI6iPt0SCKHCrplRMG
QVOcMDLwMHejweAUPpo6QknojUjTDZ7EUHu5Db1dzs6h66PeAbrhV7S7yuEIAZt7U+Lv8poxBc+v
kT/D7Fi7OllKS1Sc4wHZhk3wUudLIE+fh4o9DlScO/7mwRff/zBMaQ0OBVTJjo4xL/vR9t/aGytZ
cKO5jcf9mFu2QdA9xszxvWNNzdAnBTXR9sFeO0Lq4dI3IsAmYIfNzUWTq3LoOE8Wgu0jWongKAjr
iersOqQmT/K/03kU5ijhxhjRC1fuavNboH342LtXuaR1HtUpuA1WH4iAVOzNm19Os5cHfsAiIUmn
rQyCXvnESZp9t/QQqxyfFnIbZ7uWelYnUoeJrG2voe/mKve+rlGxQsKkDfBqERGHT/TiyeD5Fw+O
mxcwQhHnVnQ8UpUxXTzl4upx2trvx0sbnpcQK8IFghQ/mRxqkKlFSMAdUedkwqm4DmkvBMfyBx2o
HGC2SN2cMcp+r1u7tgmhCvl70EozD6sIQGOOIfJrLI7mlKjnQ4ZWUY+3k0p6D00HmFxziPZi9KVP
7K+RDEgIqDL5M0z+XfLlJ5grHuzLKubAMh3D3+1vwUxUO+FF9CAkxGiSwqRIkfHK5QaxIrPtwPiJ
/OgGnjUlknxYfpLPBEi0Zwsukf85aA+qwuGq016MqHWCo2Ypxi/C6V141UJQ7OP3O8iVEcLCbh7c
4yHNo3ER2VwEBhMmkMELUjAVcYAtoQEKvwU0Knz/TaJxpuCGiE2ZkPxIv0aZgjM8lGwJZ/ybTI33
hr+xoFD/C8+PPodtnDw70GAEuIRAiYtC8xU9LT7eWFLDYcJh6kphs8W0yS29RY+rT2ObuMRBRx0t
kPeDqR3oRW16ByfqzbVeXFzrCasBR75FEe5h/ulEpjqhCsGsBF0fkMOZRxgZ7ZSkH7ATibRzhu2j
+kSEgoFKoxCWZAB++eLcbPqx98L/SZ0W8mi22RmonYBXYQiVSCbx8ohTJZQTx35+E2ghplsbc51v
UTaS4psKFp/aSTKWx5gFBDUHYwUUFGKd9V6mP1Y+DtSqVAJJLG3RoxeIs5A/78VYqnXBYAbAtjLW
mSV8Oyp/BiCq2oElT6Fi1pCH269rddKWUxUpUqwTo24fOzO6kYCOltCMSruIDDrEA3UJzad8vfGb
lsUv7L8PJMyur8x0ryaEottObj+5speZh/MuPiuRroTEBY6BceYAES46ZHKxcxh6Nt/rtixyO3EN
uJ1Ubiq8kMDHe1YkjzA3ghLumle8opQemmO+T/Ii8YUc0lU4Dqjit93JRefEmwGnOEeMTwDFGdYJ
V51oqKDHGmO9oE3P3+8YjQei0t1Jcq88kvCFjEEmNe12PdmyjjcNAqcSNkiqbZDsInDHBpmzreHS
KX1Kfvb7UwXIw4rWHrB82pE6xWUat7Tdk4P2I+/sK54ZlOMQ5qVz6Q+ZTRkq7WioLGSxQtCZ2wyC
u5l1PAisEDlGF/hwzHE7jqnYZ5DGUYvLSUypXL3nzEn7kXjhLEBji+xnRD2N1zpB/2zvwgqU6RK2
31S00CVDD1u0TJgTvUy5d3giiq4yPKv3zkglaX2gOJWj1kSmGHhgQuEIwhrSqnOTgPKKzAOQtAT7
vmR4T+EoDjw+sUJ42XnNqIEVkWO6o3uvc12sHzyGIqScMza4I0QNLA2PJkQN1dy8jxJ9LY7eNXmb
B3IB4JLcg3rqQbBIO1nBFAA5vCuscyILgpw3mWyf3xrdlBe/jwHyuJddVjkECFZ4E+cOoCKfRwm1
3n+yEBYpCAzCTNjoeOBSZBgKAScqIVE2SJ948Y9XpI/Vqec5AoGI9OBwhK6/tIKub9j8V7q+QaDB
pE1wLElPMwm6s23YnAgKugFp07omOxJQWvD8KMO786cnCsetZnydB6uPLSvyfbi5Z0PFVB/kA8m6
DvMGQoT9qnBg1RV6C3D3xuEc0viNHlZGJGz/lmutmy8yCxF/mMdHfBLikYGLIQkdMRgrTUNXhxE2
1q8W8e8Ztls8wiXw1WGYCD05ZMbhbcCi//1cnrLzqTxDSz1If4wG0BwJ1KHdxVofH48L3DghVO6i
fj1FRevmmcvkjuvIySkwZqZvmUAIgxSPTtPb1qvUIy4hl9i0XPQavEgP4gN9YaxYG373t0i/hfq3
bdf4joSL82hPCixnr8LhANrHPPh8PAINUqYUw91BLrPswVlYJxYByxA7RkOmkySyGvhEi4RcLs4f
+wMJLPo9JBJ4kOwtDZ34FZI+evv7JsZE6sU5mCV/4qLNkZ7HjPoJYqzCa4BMxA2CZOisu7sHVmpk
cW80Y8cmVR7kRIksYd4vCaYDLCH3HMOuuIkfqk+ykMjZo8AB5lv9gy27JEPjFfAKKTGFRLTW3ZAo
Bmkb/o+rM1tyFMuy6BdhBgIJeGUehORTeHjECxZDOiBAzJLg63tdiMiqajNZW1dVprtcAu4Z9l77
2623UHxJLHdgjzjdhCCaSSCGSjh7LNnp1QDm3e8xAT3s8UOc3wWzrutZX52Z4/iizO5+fcFtQXFM
21YbwaWCZ2thBD2p7YmxAcMx5qxXPR71uM5iSSw8QSKgCCuYnyyWyq5IZcyEAw85G7I2Jo/sw8DV
M9NhH8bkUdk7teTcvrA/pJLfVMkN21/EG7NgbSHkALeFEkWPpzlG4ZyaYQ9FI0XO4e+gjL/2yB3E
fDnIMA+XNn25TgsIowZoWR4wTyg8QorIOZoUm2aCueowiPY/tSniIaki5WO1xuKeXoHVmunciWSU
BNxSIGebCOkXpBCkXxzjKZ5lJ8NxjclyJ+51SsGraamvde/Bs0SQtD+zZbfKRch2lVE8fn53X3kU
0SzxqGJb3FNPPA1Amx6Ch8DN2f0cVDoOkV0CB7/+OlAktSDVANM/qUVcqmHxk3oCgCb1N/qj/Ihk
xoe339RovQkipMS3l3MXb8XH8gTFUj24hok0wtOSDuSZamfv13usPU+9Z2gexzoIiOb94XGScsvu
DvG9ifMnntOUYjwU+Jk6iJugAgSwAoR4MBkoBnRKIoJGLV2x2l8byLNE60bJR3w1qa16wDONfW2W
JYWcXJaTZp76Y4pc+2bJEWFjVPc1ymbyUMVLIrIHCcnophgf+L7YonqcpRCdai9FnJZ5BlwPfhxg
lUPATUqDf+5LLN52w4fEqKpyS9QjCO2oPlny2neyU+Vkbk48gtG45ASguubgFkBIfiBJApJeQaTT
BQG5b471IEZwfMWCbyTiYxiZ/b49xDANkiqYUbGuJKACgMrv/K9WCY0VPexhDm8Dg6N4jtiojoO7
wao+PkrD1s8jYhUoImuEiGKE5lpZEiEyu/ipqC3NIUzLsHvhXzYtNF6PX7cPhvjwDK8xhWG6iD9h
Uny+OH76xKnQ/3kcoX1tmlj+5F1sQtLhcQayyhOlI6ISX9SqcaRtZzRGGY+ogVUc2wi0Y41iOzDD
EvT9HAYi12UguyDU5YCrdrEf8JY4OBDDX6wXgulOZGfjYJWJ30VEg+lXGG211Qi7OdvQUqHkvFJd
9+GxslJaIZ7uSEhWsRDaUV5iUBKR1Mr6HLEQ4TLtGsskfpfDnESPTo12RKIWLxwJfGB/pEMbvI3p
I+gfpo/g7NAf8tDk62ahRnXS/hHTlGKrykp1YVNneshBWO95cuFRMDA/vOy8bwxmmIzIWNfWxW1+
/c9kBMjURQT62CZUy0Kw85hXr0aTZi8wYNDEpDl65JFBY3YTOt1NiMJsmL0jTCoix60MHtbH4XfH
6Nq5fM38lwxAjFB0qcL4LkRdEgQ87tqeRsPb5Ey3KyTO+Aitg7IFsADPBdYe1B0rhpz8YUv7tucm
Zl6hCHPJ5SfhcjiSCZSAownMQBpO/VWk9mmyoG0Cvsm4NbnBS9DqQnzqIbpD56wTUR/xqy7jMd0d
tS5Ju6TNE0qPdWiVWiWfLytRviiezetH0w4WNiH2GRs9LyLGFzOZF33j2yx2Dub7ojyaoB6gd4Fp
mAWXkGzQegzlIxCcWxWOHLww7JKS1A/5T3LEps7VWW5fvNITWQZjfNsJv0FmWMhxuVSp3oBGmiKj
JFWxuAVs13Q32K1+Baw3iAMj4la0QMn+LOXmmIG9jNmLB3gLxYjdkfgaTeJuqRz+o7SHgqh0eESE
7eT6nVPmFdHeJEbPzVXwSdSDtVlaxKR3TatCYC/Sqhj0x92rLRAzLCDYG9SyU/6lVC6lKwtpzAFP
2Zqk9++w6AFpDkNZJ3Y2NiSchpNgXa8ygGYbw5EgXt0rLSN9NIUDJ/7+jdOecQiW8GBzRoCjyijL
2AueHwDuBpdqCgEMvEhPpN6khJMxD1b+KDWuCDSQBGFqEFqNDqHP6f6OEhQxKSlIlJYNlcdKbqLQ
oRFPkK6JppS6licoD9Rcc53DSXthFA0b6qZaTJ7B2HASsLGurefLFzFov9zDO9BOrFKskYEiMniv
vmjY9wj/ISP1igzd5+TiHMOnUvxE6Mph6aCTd5/fm6/cI+tqlEF+Fm1DtAIWquY3NJZroc1tXDmH
m+P8Hq/2b6bjqfsJCZpyi5+aczgX/jYRoIL/EKOez2AiMgRAnFO+CqjoImBE6CiwqmCwoS3gsrra
QXAJMiHnZvnJQog9hvlYOWJ/F0J8sewjbpztEsRMMcJnCM5elxF+QMjEISELiR8zE/pOzTedFu2U
jidCyICEPu6281lfzs+C4KY0AjXGskEPpd8Bag68Aij6VJKBDwKmuf9G7Ieg2a+HfTqcNikfw/4L
6JEr83KcF6QOzXgfcputMP08WeX2743wh9JAkNsNOqxKHPsUk5uO4KLaNLOMEClBgLJsMybplQ6i
g/Tk4Fch2oMFI46bIM8ilhwHlmASIS2+3LHbJO4veGeBKdZVjF30K2tWi1EGv/A3i+cSxW7rU/00
bJB9bQ7e442OTv1MHcvRzDnFZcUp+FGXwcOrrYT/6d8RDf8TQwWUhTQzCVERPUcHeeYJbHGAeeVy
TninV+YM61ZR3hN67ysZ9FlvZ89Ksu+T/c4yJahGGCqF0WKvs6oSSmPlQmrAFxQM9SJe3GIUXtxf
I/3AxYmfxdWjAeAHeUve0L+ALIoH5FEPOlAeymRM7a2aGRHNGm9Z+TtxufYI9LyWwUiX3D+RJ3E3
fHCDbvPUSX5m2PXorPH+BxOJBCYLL1koiTi6UCVmSSVxU9wWNCsdtd1qKaGYHC/WphwpAZFdbOBy
zRo0tTAMmi1mJVkZFDWrM+/QewmFr0PEGb8VXXf7QR86rqv+TPHFIIYPn3fM2Gb4hDFHiZXnosQq
QdZefel8YIQ0Ycnwl9xB1H3j0IedCl/xqSORpgkoVsUlT+3Ai0u+EOaumSjPNdNzu6T5tAsUCcK8
7AETLUsuSv+qeEj5ty208hvY+8xlxyyPW1403ps2UhDpGn4vg0Ih8oIkvZarTjyz4Mhc4+F2nI0I
HGXss8G0hDReFcjdMaKe3HOi+Qxi+JsYxFDK7aKys6twz/yOgRFVbOZO66yUElOihSGpMD0NCx0O
x+Iz6vS9Hph6UMCLlan8uB8DaL+k4A6ebD8aUHX0CmSMxOZyuklJlZKA6u0GrzlRXrKtAkQD2oqP
kwVPFVUmHGG0gT6XmTgMEzAvTKawIH0XmnmUJznOpkTLk3k6ttVRyWIZLFwVTnWwwxzPVJyxQO9e
VBekh2R9lyXXM39pfEsT9bx/yX0jajh80Whiiib9Y/RWeazKKf1N90waLsPpUc7RI9+Z1vU6UFax
IjDXFQEDAWZh24hngVSNf2wnlPtd4+9RWQmBbj65PxtmYvT40p/ce1wPLzl62QN3thgPzyZXgdep
Xj747bknW7n0xZYNaeS6ZRNhoXQvQ1y9FWuwQYN0bHTND5Im2rM+MQAVV9gMt1AGT8hOw0mj6VP9
dRNaqZgcuMcUgtg3g23NXfVBWoSH1k4kCMggF1HWzixfyWJDBbro/FomSwkLBartfPdeXkIOweGT
754SnxfXBeJWePpiNEL+IhCq3Qx6zSWO0ciSLE+gWfobbXH3SQ9fqBGjLZQemhBFXhA09/Bxseef
i/ap6ez+yKz+kUaHZwY2fRpBCrw7+DHoQS49Y7bvJVSrxhrp2tt/WDZx0AjaMX0duBEHPdX/O/AZ
EE+p/b+nPXcEpysPcU5XJGP/0kQZRmBdF904Kh1v872wLeBaH7vkQ2eGsCerxMIKt3wgLzhy8zMw
pkT4dUuj2b4cm8/i3WAuj2tlYo1ri9kbUwk+UqYSpcXpUQ+n68O7jOKRrxUhz+LWEPLaumLYss5+
cZunbqva2ndGo0vpfdAHomjjtwxiczMTddZ7LcOp3fs9Z+x9TIdje+ShxLIDzYjmoyBfwP4SMx4g
x2D95uw4q6AXiPdKwOlqjmLsi8K8e6+tiu6Gf/6TP3TPkBihPgOHt4oGsxqCxcvAh3VvyFErqOv0
Fxa2qvkS6mya1eOeSs844GyKUabfCScTE7GFWSeGJgygJOS9sSLhGslI3lhbzrS3mvcDI2SUkHpQ
ygQNBs2B8Fcs1Ef9QH6jEbJqUaQEdNn9nUlVYdrtW/umDuKSVpmooV/MYgAnixnAJl2FLNw2k4r8
weGJDVyRU/cic8n8MviyNLeU3Aezkr07XckFApRHloclmWeabx7Sj4kjlYQKqlL/WpNJGPExMCXn
QOTfUrAov6Wz/QB6OdPqcdHjfbh+9ulZbp8mHohTJMMPNUMdowsAPebgN+vCs2kQjabR2TTDl7DA
LXuFvxiXenw7Xt84Dib+q8WuT4mAprsVfThHSS5Evgy10fnylGtelo+CG5rpu4z8TOyiDrrDBopp
e7aO2vlHe86To0wSk8XRw5OaB52Vh+JhzniUqnTNS9nDD0jPBT6C2cNNQHbmwJvegyBzd6tD61p7
4+KZH2UdMQHkdyuj+5MvsOUxqtJlO5DX0NyiaIN9rtn9b+bp+9QaeBo/RGmlqWF/C1WUKuuQ8wFz
7U6lyqWHbF/kL7J7xcdONsp9FmZpWmgiCXtPm0PsZItbI+6lAd27EokXA6QEY46R0GljaMKteQTl
gXiSSMuOQIs70Rm+3q8CJ8B/UFexNjzPzr0DVbu7D0P4lnAxiAoQVghrvng3xJvXDKKnxKMiDSB6
7h0GS4xccZcZ7AFW2Kr5EIOk6riV+7vcln1mBEwQR0ciKmNExRzoxFr8Qrl9WxiweJ2cMGd9sHhh
1Gqluc1k5fbBndYwM+HD+rNi4cOHo12vVo5BHIGsgdL/mknX5ivOW40Z0Wr+QFHP5Vf/uBE7CGx4
se4ooSeyS8LuDUdmA7Nx54NBUGChCOh1PgcCer1+Rq15RB7F9mcEOBOPu5hNvqCDAsZTYlQ67YX5
2yZNo1jj2bix+6k4WSrSM/D9XKa3fQq1V5SbehdirWS6w7TBTqh0D5VTz8DvYoOUj3PbJRiCx0jr
Ld4xFxg7loVMNew/BuxcHoxXCndPhm6/3pm5a54bYnI0l6qVyR0XAb07hILmJL1SzxITq6H2I1BK
rGqZNlbsrQMeUynjPtZWPKHOrH43TRaHAy/2m/w6/cxiCnlW7x0Y5ALbUCzxKP2gPOcsQenLsHdC
XlIRvM3wn+0qGV6TtRTMWXjISGC1LNzTAyU1FD+ka0yqZ6RXifEd83UOaxAYCNwPp/5kwSqmea2Q
G2+yPfWsvD4eHpstFqSiaCT7oBXdNuY6Dhso8WS/Z9DfmJ/wBA92zPB/9LMlmxa+BGZTlXdsP5kY
E/by1aS68fe1T4RKliPVjAmBIbis3ceZmUC4IH1zTF1DvAkAiN7Uvt3KCEivgYkLl6mI5l4g72LS
LoPM9HXf0AP0lvvnZj7lHG5lNKWRxmHykWX+7fPwOmjuUZ6s6dcVP2LtTx8HPeRHkhlfSBEK3+UQ
M3s+lrqIrJaSMiTZxVAs8ztZHZsmuewSghS+zjjFrzHWPoNA50csPWdP3RFSCqOLOqeO8xB2tgRw
C5ogcA3zr4AG4CBjItQzGHjweNdR81t9LtMkW06zyuJQzLP+1f4gvtFX7c+4MB4g1TAyCQlWKGys
GxNAOek7e8djncpbqHNsZSZDkvOewuHEGH9mgL+618znmat1YjfhPGj5HP54lUuvZhbgL8Q9Ej8b
3Q7RdbBBouUUGmxvVnbdBhRVZDu//6ogAAdkjgrwhQonVHAjMYlpDlUldbyrNy5JNJ3+Y6cCAYRh
QtPfPi+U3JBmZSIIMRWw+B1e+KV6+gRtWedtkHML6Ig1Pm8mKPjeopJUCKBXzfHeHNk6QrFsf0p7
RNtR9XXzWow8Wa+AQgFgYUFslPdpiFquncux7pIBck1zAtyM0YJxxSPmgyvYGqwfHLiEVhEQl0tt
MdyvCx9iQvaBqpjM4+wbJAQI+yMYBDrTSVjziCaFZaH8A83iysG7MhxSxUbINGVHcBG7nxi9hJ8G
eA+mUAkNidcbaI3/DAdJmWaViKSIEcMji5g53dZ0ae2EinZbIrLfp5lEuDmhiNGc6SvjC2JPJgoq
0hv8/B+u8Adp4aa/lIGu+Hentb5y9TMn40JRVn3WJhJj3nZ7h4VzVaPyqTplZsiz1JQ5eGgOPM1j
7Kra4wGpscVLqz3AuL1Fe37kemQwxwu/yfSmd8Kn+O8n0WYWFUG/mj2bNHqA8NZwdXpq71U0rnuv
QY5LY8HHbe0vIYPY2vQxQk7UUrQGb1fODBtJM+5vaN24v7XV/Y2UlmkhGTYoLG4W2amUWDCtZ9tE
Q8v6CnUTnXHvVO9YMlV25YMIovnXFgoX+A5V6qSy9OtOkpLcNZEaX2lg6wPDS5EVPnAKuNwfypV7
1TcykXjYkwf0mw8CPrIK5ym4oybGWyj/CaPYcAeM8tZME/wzG1VF1yw+wG00xx5pneBMf0WYCOsw
NBQodoAErfYhGAGI00VQgMdJjbWEl8BErybjjcCCEx8Ci7aqNXlWki5LN8vXT54F51QxWjX7Ic15
rNscmCZsI1lpF195dEuDY76b7IiETSZthZuOAiEzRIEgrydhVfr594Ile4DEmwZcZVaYkcsiZoVo
y2Z8zN9GGNRNhKRsnaVtFvHJdOqv+ykUOGpgvBipJUgIgkbQMCQz3XgvBnrL7xKdP5ub1GN8qN9i
pnoUzMEOCc1igfo4MkYSe+2v+hszOegBNYIKSJkViF+RbSCUJMaZCQNrHYAGMrvePQwvkRpBBXr7
QJ2mpUKdRpX7WCc22EPHjLI9ZD+NFwR8mIh1ZRrv3E1COlwKG1p9hC9il8Tlk/xdNQ9KpAGi/F4s
YfEOUB/90S8yQDS0oHdrf48IVNHqYEAMZjKR9ggZCViB4RLkDza+wO+Ad4DOamzhw5E9GmaKoNsZ
0rF8r44cuqLjALZHTgSoLExUwrWPpqX87Gr/hhpFBLMUn6y1zdtrjKbN0OL4dvfl7wPsDwRGN2HE
J1rkAqjkckOvQOHEyJuBh89/xek77y3xVz5cEXzLn8k4g/qtF+q3ebapDcq7Y1x/m68wTSgQaktJ
F5tCgNKFv73/QM3GylAFY0SeeSuyI9RfNHj7y3e0ATcMUhJ/NCc7whRKEgT5d7bDeBU0d+YHWuYr
YoDyB6KeZl8DKz3WFIEUHZwleP0LuOlIExg52SpL6L8lAiNgBm+8A8y/SKQozqklcVLKvGyFeBG+
BNZpmKLm7EiWxno7YXbZBqKMVlEFM25nqEmcj3kRwkGxTkJQR1Bhz2Y8hEyUcgIUQu7ENcjwmRkP
erAPFcAevkf+poFsNq4t0bc5jLb5/5l4bf4n/vLFwPqZ5DdYxtYHj9KoaOL+ET84LnymMeQp0qgw
c9gApu0bH1n3eRiOwyqgww2KK5SxT3oRYjkuMMxCXULvRE/JLr8noLtBeBbR8amsashz4lhZvOT7
JqrUCMIeg/N3iW3USKKgr9+gq/hgWcennFpKBQY8LyQSwmFHSBy24MSo/2XaEJ6BWOO90kSWIZRA
GWlSO0dHosv/Zf+0AnoxQDDNAdC7Ino3tyQI0RtIIJYMpbPHEhoUJmJWTzG9xWQBYIMyPvU7WmpH
kKFQr4Bixj2LTm485fqx/nmoBaWC+Zpo8zGEUD/zHNi0D0onZA4sGFY9HstfXRL9eI53js+JcTDL
IAbpladbo4fSkrserjfMHZ2Te/YeH8ovVg20sB/FjK1GlLGmcTa+U7WCzuHaRLPABc4cQN6TSUle
MOtAPDQykzd6bJ1MEEIaSPoo6E/XyBJah1wJkKwTdaoKnEt9Fer09O49VL4KYRAgbW7x8SIdZLI5
ERO5HciVmd2eM3Jbrrg6WDgjyiVhQ2QntBm1EC5fyJpi69FGjGN4tD+EbMrG8y1slT6cN7Y1452R
/ua/v7J6EQiWbCdk+p+cJXuu7FfSzo3OlUqs3O6YgEyDUKbsPAzC8k8sdmuYrvwV6zD7o0fCfmwF
rKHRxuVJls9rCTUX0Iy3Qb9YS7CnYjHLqopR0T1lGiTWEsyseVFjIBZgbA0pqzhA2xHplWh0ekap
MOPxh0MoFgIdCReUFEioEtSAeO/nTzwSAwjgZuUOFTRKLuNw5M2Hk2xdHgH2li4XkurJxIPFzUZS
L25ioYxgW6phLUIfoVl8xDN7HC3UtPCSR2YWbTHihHymtgKXk8pS89uHj20WEWuA7pv0aFpswEZ/
aCYi94/UIXrrZhavTRfLpcEDEPUiw2nqg4qDSjyTmq+kta/mG9BoRrAnaxMP/8N6RLgKsWLNH4UQ
5otAReiyAAg79nl4K20d+5t/uHrX+AWm4k3zMdFfJ49ADxLYtvRIUpev0jHTXIU2jXOm9xrVHhA/
MIChB24sUj5gS5DygYtQtA16KJwKvKhjBkSLzalbToc06few6JKW0QqIkCfc+Df0pbNQ3mAQ6yvL
TCYSMBbufg8/7Vh+JcG5kBLcGfrqyye8Amt+fRMJfJgxsNvjFsJlUwjuInKYnNOLI4XNNjannbA5
jdz8ItaGPaMKa43gxLD3sR5a3RNNzo0ow9mrZ2onvFfu7qwQR8S5IexrI5hrPrf74CLZ4YVzTUfS
s3dHyXXT15Q+jzFxaCCEoB9biR2kNtSr7YfUBuBKQwjWDqgh3bz6rh5EiQ3YTqlcJcnnUDYE9QeH
bGsfGuGIxCFgcLm00dxGUxup1M4vLLfwISGdkNUQSRRrM1CKLAczcYniwUGA/4CgtG5sUJjjYSsM
by/HPej8K2wfRsABsidSB4IhNh1CSAe7E2UUSIKuDYmy3ooofUcdciycm0FugYiyrufjXrJwCVHI
31fsUA1rA5CTuOFyWGteW6F+9sHWLNiGxLNiyQg7DsWfoIUyBKCzUP/gFWFfO1J4WOxuSQHEO3fI
PfNNe4FTJtwGz5iFLziAKnczgCFYmiGif8VQVTqbVIC9NsFjiI4gyOosGHJPP+1IhsfgHy6jBWs1
xTKhoWpg0+a0y588gSIpAeHCbO7gZ0N1hiB6wOXkkGiR0bmAF9r7E+mgOsUokg7MfxeyN15a2LVS
QBRFz/0ZD3u7Q5SNExmR62lsbR1VqQ86kVsDxIT5BTUdibeSVZjWrbXr0ZdRL2Zuy/D5nxv1Adv6
TKTv8N/VpErO7kJZsmo64IHBl4D+kq0SAFqb4cjNSDOBSB3pvwFcCwCJhbCqSxRIDDUABAueJf2G
ktv0khNNN2eju7EUaLoRg6AEoTWGpQAyAykInsqNubO5KUfYn6g2Lcz1WIq5fbh3TEy7Vwc33gud
CrlCC/NHYqJCdCKoRQvmKaHOwVIESx7eiqibYjk7XswjBlXCQiSONmDwHn0soNxdFl34+m8hqQXD
LRCYFzRlgf9zD/KiEBBvvQm972xgwKFD2Gejjgj4KWvjKosBSW07mv3iAT4BiFTKEHpdCUFFvMeS
rLp7WtO7d0khbPk9LN42WLRgnhClBk0W8n1nCGcTVoJ36NVAjfNDsrslS5WYJL6hTFJiumoU8rTt
o5My9iQmULYPO5KFwLM61Sdf08z2ywOWRJ3AqbQyv/d7UolwktBSBQbmJ1wQVaKTymB42rf76qCF
RgvSe+njg2OVWZB3IsCeXIzRusa6+4/MQ5ZVvCRikrhutl+niYvDlZFIAuQUEH30KgOxZcThsl/z
MkWgfO6TCzZF9wdPe5p0wUXtLigTnSu/6YHbQ4dH594AFshe6v0auNF2iCi9hd6EsUTnXXsBQMGZ
K5HiwELZdW+RQRV9bCjg55NmuQPzs4e1zCI8twgnTyQ+1ZmArVafW2ivxS/X/btxTulXL0FJtc0l
PNk+PbJJunFPDF04ElW8RkSBOJKYAFNtry+c5I/t9flEuoA8hRW7WcTDtEMSPke+rFdGVxBJbPn8
9CQTxwl3lJEEhTr2Nf56RroHnqS+4nct5BPSU1zxl9A3QGZjwpIw2AJ9B9OBtS3ac8BwmWinzfWN
oJ3ijcx9aFnoMTPs7Etro+zhJiMPl6Gim+VfuHf72R7R4tOFT/Yif2uVqGNjMLxUDPmNcPdL2x3V
LEG3qYVoiQi6gvPEvV9WEDbQPnCYRtnhp0YsMPqTmKOkJcZJvwRyTypnCBeV7ekltL72KAXp9w7I
eRhjKv9jl55X7C9dPxOGQ5csQK6zeyBnf3Jn7g+/vjA79aqfDG5PkpZcAf708e5Jl920cGWYHJX7
VPIuec64ZM0QlHK/uOQyb5c8pjEp9L/viOXAu5ixoxVuYWI0tt2kSGYXWTZTyXMejuZR4hxY42xM
ehHv/70VolR4K8zC2rifvGuOSgMgGgTE+xOg/x5SgaXuI20SbkAVwySMQ9IJhYzqjvsBeG8fVJzr
rJP9o23l6GoxKh254rg8qSTAbezWxCRmnjwVZ89grtREahOBvzoQvIR9z+e+2i6lJ5FBtntraexW
FtdeZxPoHCEWivtNzAErx9+pIvwXX/uV2U4XAgn7j7afNkvz+YkUP8jx8NtW/q+nLceCmGZOAHHz
8tW2NuXOXBxfiHtGLQYjF7UY7SUJzswS71Dj2LSiR21Eag3JGZwg1u7bgMaM6HWNHZx3v3q4xcSP
tDhVNFxcD9BhPjfW4UC4GpkdFqF/gx7gSRGlCBUchRQFyp6FPQYS/BORhBS0T5o+WQjVnY73GbNp
XNwiJGdcAyBk0F+ZdiT8wiugIDcdgWdFs2T5eyKSGDVYtRGSA5Ozga+idERjFi1VxPRMTLj99gSs
pBzDXgnyOpAaofKZU4/+RiWbwyuQrjNzwd8HO/SftqLyD8BN1kOAFtM2VkQz41aGxiNQi/7zrgGd
6PF8ob2LDoaotDI96HqkktGBYalAMXF8+bvDFx5Ehu4TakOUFucl83KYlgynLwfSOI6ZeuRvv/7A
o8kL6SOnHUpEXpx2KO7qp0uRXIzYyGK9jlRXVA1iRpbvwmYKVq7yFeNbcAsuOA9FaWDlZxGIET4o
HkU0QVU9N/YIomEl6QNTlzj6A1IMJEyPSE1g9IJwJwqxADHucd/buuZPD/9ieDUlTdh/5RI9PPGF
Bg1JasGBaAxaXsGgl6nv16CjfPmjTVRwTdcIQ9ufgsWwXjZ3plDrZbM9YlC5SCwAxYXHwJAn1Pb0
5fHGS1Ei9RqT6IE6EmSx0JKSMFnY8++RQglv13qs0dNZCoJ5M8ow4bUil52HK5fcDmOZEg33+JIl
TJInxDAeg/P0zMBNBNhD2G4VET3KtuGbBONXHE9Sz/ZevCqC0I671qp4tyS9rKSSx4v0D+m2hNEL
aauker3s716z4+SZ7r955g+xGLV3o23sbMK6MrbulTMp4v7nJPSPHCmkBXbg6ogO5/qnREJyjPZm
rY3ARn07zp4F5wu8Hjk0ygEGgjcM4g+5/+IGIgyaHKS8ibVfPEop0ZmKUh3dmGwfGcz6OQq/yX7I
Cf0Fyw8yohpLRxxC734kCZFyiyTEBsgwJc1poAHpky5k5soA9shMtz3lzDfYQqyfy6MMLietOffp
SYeYsMDIi2hUduafCHPGzxsXDDHkCWKPph7b6ZhVx8VlgsOheXV/PFytPKLV7ds4naLm6VQOyXW9
bC87KLisSUW/sKix8bM5156YJ9eFKNS40x9sbiEpYkzFwWch0qksNUJFiCyHBbwh6M2Aj8cqUHY+
436dJoUglvUhwb/KQ4J/lZzkvHKwokMKwY4/XzwQyIYJnYhFlWht+y9wxK+4pm6C3i6UGZKVQWm/
D35fkEEYzDRWLHPcLfM5LbwW33nrYRNA9iSFr2Cn+ue0dXIU1bKDO0En1gc54F0QKcszI4Qt/lhQ
B1QRf0xmKzQu9W6Zjp1HnEfJJhGFXLQpCTcYQH534U+IEDDqzvEaNmu+Cqk/HHk1dxtNU4MaExB+
eCcB5hLl11hlKljZRyScps2jfibgfi3eKW6oHri9MG70ARuxontmHD/e/1Aalaj5YF3x8CrunElA
fjmoqjs5K+IRjRNEAE8Y2udEx/8t6VloKZBi03Pdniv5XHWn2XGB8mAxqX7sAcuhKjX9CwxhhOsi
AQNoricRENXhwvV72YPfTXbRDmW+LeHfakVy0Q6shuRUkE34+BCnshtnJc4oi3EMBv4E3xhWoT+B
PmRXVMRIJOw3cS4yl8r2QuOFXJABaXGICSyZDnGSjIJNiCak/KEx8ZQTo7cubKOJmTWYgQXtW9PG
d1TnNSqysAgGixX4pUtwI7EjZ1+OzkJCBi0lQqvFgeKr3veEg0gMFbvFZaV60qXE+JzBQ4LrRBhB
vUJ3QvcxOLiQDraEAGFnewfy+YSXNgfNQX41bTsY4s6V767HRdfb+cEtoBUaTvpwZHY4Ng+RKVJN
2llgS8wjXI9A6iy+qFAvrGUM8wmhCs5wQipE3h0X3j5cuuj+hbg3AoW0ORpoL8eYxCcTSmSGD8PF
YGcZmJdbjj4Ry1U8DzuvI1Vj55U7z/pA+ZETwovkT9BcUW1sAg9EIlgWEVnMByuNmE1+x451JzPC
DEr4pj+uK8ZRX0ViivWTQLnuJsyK9WpW1O4io3E0rOb7YrEotx+ouFEGiqwkXILy5JiLcAl2edCV
T6Q7HS5PinaucU2GpDTRuVaohX83qKbQI/24lsexPCaQjo7bHJtx7cQQzEXWt2l2UJphE2HwO4Di
Q7vI2Voeu4Mnvy9ZjH5tiRstMsfQyMMBEBtakLi/Jgsj1cl5wzUYTV+4BMk1MVn/GbibPQJVMnIH
Co9rOccuYX3fPhsEXpX1ePibQkMjCMwyUccVvgaDggJcrOShd+V/F/oYuJilX4RucbMYM2QeccFJ
kdzEl9RinfyyB2w3Q1xn8gH2EG+9zN6AYEFJgAM253z6ZYtp/XdZgXIDMS6P76t/8FETbcpYeDso
OTdlLGYZfMsTOg6JqsxLEr7hcQgxAj6M4IDecQwOO1+5+R4apdw30dbUuJYh946ylz9wVuHH9QfS
FVu4XOGVSbZIhPPeZMaoHWm70RWwXikutf0hurSR8UREITmAO/6Ai6uz3sH2zM6ncV5ymAwgfXLG
kWBygB/Y9Go6zC647nbdkzR6YAtBqgLHOTUTTzXiPqU0FklvLJIh+hIeuAv8l/wQ9UBs6vAuoU+z
brLtQyn2BAHA0VT3jvaVtcvfxMwOaw/JWPxh4qhsJn4wMUuRz9ORVSWledaLVSUoEo5meL/TjexH
xAQhRcgs+ReWtR4poHKs3aN54tcGoEConWnnLF96b8hiNOEeOfxy2Uj4k6CabSMShZISR9KfwrBh
/YVF2d0jrZSs5URzIaJT4Lh4B+bpbIz452EpItpZxDiOKI91RFeu+D1wx4HE9tj0OY6LmziOD4Vl
sj6AuvFE7ihvm/aoJxYy5MMhZeqJ+m3MGaCJDxvo757uGc8HT5iHaFn4hRJ9g6VQm4yRvoa1uC+S
qAG3jDTuPop8vfV3hYC1y6r7dHAwixT+L4gQrcsOJG52sTnE6hBTDhoP/37BwO3NWN8ZTCc3InE6
ODw0/uIu5kKYmTwxnJpIbBYJ4r5x/Cc9LhlFYyhTZbHcd/nBCxkphMOR0UbDQsOVa4mk+pCJ/X+U
yUsz1WJu1txxPzpMsywTIYJNd/JvG4uY23nihxCkKk8BugemW/PvikBTWNRMa38BrfsqY9TfBXiW
mgPPk8AkUhF5N9msxC21xRulZY7LrbVetkAz7TeESL5keUz+4XJm/MxgQr5Czg3oE/d47ux6epsn
rnhbY1Ib+YAkoUiSFzRZT+nV0t5olNThx6H5nhHM3Lu6HN0AItrWE2MNKj6MXDjt6fvJoeR79p5U
/4ByRRSUovXn6D7MJ+pX6jRg+CUM/A/IY647YPXFeNrE6SN2F/tKl13YdB+rvIADu4E0+40h3PJJ
Wbdfzk17vrdnBQrE4g2o1HDR7V3mzixQmDsPqnOFD3319ipPDf+Gok2xcGDmFkOH1QrGt8h6XdD2
mQZD21fciL093ckXPD2XOSg+xso/0Ec9AikLZZLijgHilviQxeU3aLIdfIlCpMKMtp3GF+tUr9Ub
E7w9aT6LtVQwHHl8iASSzdEDNmnJAw6lveBotb5NyoogMjPdIwSe4u/Hac5ifEU6UfejCNeuQXW0
fI3RLoAFhqlnwQtGfNvOY6Uzxxpdi2D0YU8hKR07NI4N58dt9LAH9datsH+k1o5xLqnZDOJD+K1I
e+xOPd7V4049GirxSZZ6dwxL1+DKiZqKmcxjHX8yHOKjV3Tncurl0DBCZBxjGbosUTCBzZ6ZbD0w
xRU9cH5iYsq/wrgU9hEQzHt6LtuzdZHPUnpa3gmD7hE9sNyAe+axjWCGQPfMDIEeYmMmCUWFpZQB
vN9hVWyQiN3vRIw0bGECbYxYooJOiVMNbs+sEq6r7+nLtLNf7ewOrNMSMQkdKTusFxCAkXSE7np1
vkSqHvPJ5sBABa2rUR1WbGQxYdStmWiwwqZuA5jHoYlOBrnE3bvxWe9YJS2Eoa02hwxmkMT6nAS9
gE0RxpZpFTGYmFbxW9BlkoR9JFiES0wmI5GqH87gVlKzH0N/QUmNUpICeQ5GAD6GC/oLHhza7gg8
/9X+soXp7HboegVLcCR3EmIcarUvwuq3+hT4VzbAcMN2ofHwKXQ/UfLUKkkeCDcWxuVlEgfbvkLP
xL6CJA3SCsZTsU+gauu/SwXZ8xnHUjY+/XhUQfZN+ozcWj5p1IHk4k1cFD9UJsArIhx8pJJ5IwKd
B+NNV/nyqOJ0OdbXZLqd0KcY9DsuiCaciHQV6I1AF/B6xkfUuZ8CWHst/+TLXNmwCc7KQz/KaXxN
P4OAAHJ2eCAUIGGjQUFupFwAo2xCFJwVKE+wtlyZCjx8tRC2qWY44YZC9QGOgPXMnipx/RXsNmg6
sr8+0Dt9ELZIZE/AJREC0nawPPtDJL+b3tSjMsVwLvCDxNs30IcEUe0hEc3BdkCA17DHVpih8aw4
sGL452DF4GS+48NCOoNuBkYUEqlLsnmjpN9XiEIcrnu+TfFmtcXCg7+oLrifC+NQhjwqrGAhD6gt
M7x+IUcFew/f4n8viyiZnM9JikXO0Prz+UygqF1Jtkmmwa4YlonEIa5AlFqHU38LJIkFvYX1RAMY
gOCFM8JnOCFM38r1B2IuCrFqLcQApzPfxQPTfH0wZ70GcDqJsZFkDzozeyhhWkE6iUifvaa5E6vN
HU0ZmbFOHj7zRtIX3go5D5vnhXDN15oQLUbfg40wAqLS4QQaAQ8xxqWfQxrLe4EcIiNHPhkm03CR
rQNOQT0T0zBH/0fVee22rW1r+IkIiKTYbtmb5BrH8Q2RZopNosSupz/fJL2CfQBhIzvLcZHJyTH+
Ojj4gGboyYUkhmRHCLL8Zd8jIIAwW6SQiZmJkvrpEhP2JyPMO4cu+IHhN4n1Z/uhql/Zju5G74lw
GLqTugfzHJ/JfHaVA40Ma3DGnxw01/sXjsSNh7XvYIwHplnwI3m9k8b/Iex4tHt8gczJCXR50IuH
OxdhHrsC2RFtSHBlvSHe1BIwCXhnl5DGAHu9BHzJ+tBeUst9Iie/MGLscHs9rg8KJBkWoouos+iS
fylN5R4G3KbSCr8CjoIIU+gAy+VTfcH7aDLEkJFHzAepCHb16xzg8TvhSkxy3+Bt+U6nB9S1THOK
FMKHh5VGnGm8CazatT+FqwPXR+CGpIXVLZEDx3N11LXDTGPveFBmxEMJvnuyMoeBFJ9Prki+z9z9
nKsj2cwv2P/4HXNvjqtq8JNjizNLigqkHwJ0sBY3AkHj/THJbb3EskpQuV0TvUmn+M2kUxxRPD2L
Pd8p1bUGM95AoTbSsm/Pua3qcXPgL5n9GLXnFhKFIAAh+uQ1aY7VHUXNKG8xiti7nV9S45bYz+Ml
1poIOG4DgjfEv3Ce828UlGqDT83gxeB49SzgX4D22vzRzCBJ3xrDs6uAzw2ZY+6SbubPIh6Pb8ul
tnyQbJoQ+Qha7fdQjGNkZoJ8ly0Xfalgdwaf0ahOSJKEhJvjjKDaLKSRPoBRE62x/CvzD9NfxzBt
d9UvBs/Rfh7QDvFmc4GUHvDH8194TIXnBjK7QAVHOpO4Qhdt9jobAiG57xG7uJvmFRSPT8swyXje
kD/Yu79tE3APJylHlOHxE6F5fa6I9+W0FMA74xkjLvg1yRdECaOn9vhvfzGOEms1x0CFAPWmG50v
4ekSSphRYVR/MW/zgSrbDGuqM6LT9s3XuxY3yA2aiH2796/cv0iX4Lzc01vbQMddnRkTPi46b9YP
F42T+UhnrFYfzoSC8uKeim/8XXmcMI/CXO+/63TkqCE9lxr7EKg8X/DQHAxT8MBjwjHJ7SMllGkS
YM8txlOOS2PvlvXh+eIU2rEnvw2+NiUK6LaKcvkM8j4orwHUHHwH3/Q6df/mR2KXKMVvgr/ZTfGz
eHOPAKQaOOfknEuHJhN7AKPFswWyCkPzSIeHCM0j5smHwfv7XODZ5Nvi2wBWVgyPZs7KuTiigRTR
gSgT/eoyJc8e2xE+QPCaaGGBmLlkG8Z0/mfGaZRYz0DM94u70Yngy1xuf3NvTsg3okm0LVCx+f3w
eL67C5z58ONivfUc9WQgY54tg6wI/tGjEqO5SzyuxtzjzDfBVbDRQJpuwpDL++7l/mSff2Gp5+Jl
8Sl/IZ22HG7Jvdhhwd6Ahelk0FT8sDQNRhXqdPsvH8kFXnLogHy6AQsi/5UYaFv0W82rNNoIyF2v
1lYrCDh0IbAVrFwSdEEfe89cNRCt3MpwXKf63agOGUmH3Gy4n4pkVCkhcoceBorAaYgr3lsQHcML
LAFcczOz+nAnUFC+getNDdGYUWxBD1H6INs+vcYaLua1B3U/cEKIgCYrc1/1tSOZqtxu8iLCpCp8
FIGkBcvC9BgWJ1qmudVDc7JBZqz+2FBLgaSHmIu1hZVWFUkwvdwcvIrgmUOEbzA4IRLzcAMdAPCg
IWjBRZagyV/KBKpVlYmAWdEdDfyeSeK97gqQTPRkQqgDj3TLbQuB214QvgUVIBzfAlCHH93ybWi8
YHzmDsPzplHxiUoh+HF3qG6s4lISscxnvF2wo2n+ejoCUbb3h2kI5vtD3j4oeQCy3dxJJsOJ5B9b
W8WauYtaLA4k4e+ILHtSGTdwiaBwxfqBfFXzZ803cSVF7U/5ctRtJMUIRGnfKaIKzwdWbmJFwEEv
iREgXycblINNqCQwTcAX8cnqtwIvjvedxFN0/UCr5U+V0f4neASb3A0ovvO9Fux+57NonAZRCHRd
kh/0zw4OxDHvQse2IPhucFrWCJaB+k3ojVaXAJ+GMJ7pYh/3ZCr40E93cerMZVjzzRoH1IlNYGFj
vkHLQek7NzkYZVGrVgDbko/GC5i/DpEHIlnCAITMmjBvnpnr+I+44sfdM2Sw14MEFhMPfTRZ4Y4A
jskOXsdfGZCJ7MumP5yfjYZ8zj/CjoBuTf4Gi8gTj5OyGT37+fkON6mROx6iOxoiWf2Iqr8cZDuC
/cZDY6S5nEzL6BRkhlI1P/jzzgt+gxoR0G0/Iu+K2Ph1TqCdr+sedx3RGfDQ/HgG/EzOXCXecRwK
EEC9JzhYipLSFCy8EQuR6Ctia/uXQoK9ggc8k1PcX8QibSnx7eegeejwhe2AS7LwetPNoVtVJCZf
keTsSt+8ey52xvgnSpQRSSeT5M35xp9m7kwOmNEhYBqiUv1/+6x6wiYW8E0Vos/0k1aTq1gMLi9x
aX/nOukWf3C5jlsl7kiVUmJpAnfhac250y8hcIFF9ETmzTEGGTvFH3bgUuT3vBXwBh6QE3fJBnk1
XPT0BDhiTfyPOqLNAWENQbR00eR/qhHaEMgnsnnI9L/2yMwJppB9CHEGAh6U4DVElUBI49qAB59o
ZFTIGXUIEdmzTTwgocuQ7MKCY7amNSzUbc42JGbK+6zERjAAxPYpybeal3HTeMe01m3ZgdDhYqtr
UcdJ4wzhKd0puIttt1QJPhJd16cHmRGQJB6Agi7pQ6qY6V6mjzuIKiks1RCSW5wdemoo/E1wLiK1
jPcvoCb8puEcfG4qsszXR7l65CTj8+3Wz9cnzx2Wh+pAm/JUJOzzjf23a4VAgEb55uKMlJI+8uHS
cyks8CnfAG8KM1BBdLDQYl1I5I5o7F4k0dh9zcMmD5UfNIVXM71dPo+EG7igw8wBwCYeHrcmAoxC
AaOjpKi9790PYCDbAjXZUfeB9CSqP+GaOX6giAXX/GmQGNrYlJRsAxsUKhINTkcIVPQd2C3ySHRi
qQdEjVCPzB8I9K+UDhAg8mNeDifc8qSwIgzffUGR93uUvcx4LUusURF2D4mASHqFIUZE0LIM0PBG
gUnRfYW9YChpmQbvNCzfaP+yRNIOl3UrNCJCkphReDX5Jdn6ejCgxd2HlbvVJ3XaQzU+MnJfxdLH
xscwHMYWRU0ocZE5XaJzDiXAL0cswWzAL+JfaA/M0GgGpR8IA/fniMyQUQpdESsi+lVPbIBT+Cni
skvbwgY3u0d6jBsgn1mUE8UM0kLMR+dlO7O22fKFnF07h7Qunb/knAf3cFhEDzo2Jds3NIKvaZjn
1I9GtH55fEbgimiRHRGB7d+r6ud1gDqr1QNzCveIgglKuoS+eHwCIgFdiwZ0mILSIvlAkCm3lVDP
KafH/75HxiFGo4hRNpkI9oBGWLlynpbk+DCqWv/Bq1wWAahiZv25GxygyHqeGT5QVTzzZOe3CghN
iA+n3xDpr7b5h3Yw8Mn10V9Nzt/+u0HF14oCAwRnfwBguVTF18ic5/MvBidAYaDNM9Cm4XGUbiAk
CCXd3TDUEu56I1KDcSHyAo2ahxoPZWiGHDhuLwJh3BNd0LgdVjVBIvEmDEA8+7CZiIV2uVnQKwpZ
ADJG0P7/ZrZnhjqhcTFVaqG/JmWm6mY41PtgNuimuS/uvLi/eerDX6J3OeNkJP8N9pf1H4iNygZk
Mzl6C8OWfvJ+oFACfOfa72NUMYxVm1KXj0KjBb/O03VwKW22SEdG6IX/ZE2Jy7GIN6Q+2RuDDGNt
YhRXmG7EmZMT+kbNqsdcheZsU7Wcb8/oi4HowcsB6PWXTQ9s8y3xbkGo2gte/3s0y/H9nOxkWvUQ
n8E1cPQgzWpSviW+H+A63E/567gTskdrd7iAF/GovuB2TSzTMasvvcvYxPGx6KOyjqQ6nJGMOfia
7ldfOdun4/ksTFoLp/k5EIPCjeczgUreDSXAWdDuOrlZpjAnEyeeO8Or8jqSHXh4nG2GLdQYqIx+
gO5fQcJOPmsLC5O6CgcHknxgVR5HlDI9xX/uFnNer/V/zC9N2laxksVnO/uDKmRGUdTaFLiiAESs
1LyXJ0clFQMjB532pGZ4/PDD6jC7fep9wG8FfBRqBeUcYKdAolewk38tk2h56EluOR2+k0GlT4nC
U/7IFFMtQd9hI0g5rHe4tg1Bb3DrsEiwl8r8OHh1z3FkzxzxO08fkAeKGK0q90wy+LG4vS99kFKO
QeZo8cp9glaPX66Z1qZdtKl5SccdIVVeKSULHYt6LCgf5zIHvFVIcBuU+RUqHrGeZCzCd3FJZ9kz
K9W2Z1/XG5hjGUEUN6hO3kYT3pbQfqRoaSRWSjyg5SeOc23vo+YD0pcO25uA9w/pR8o9hkqIoY1q
ca/tmU7SktQtNS0eYc8peJ6rCJ3DVkgzrwXPimttXrfZB2Mnz3DD2On24c6hAgs41kJUDeQObgDx
E1yJOX6bsQUg0sM+RyguYwF0Ex58zPWWqIAr4AKyo+IPw5c59VRHE6HQTYieYj5qve8oDfoQr72A
8rqkVMh2HN+IRFPoQrbvHyQdvPyk2SonYLUQEWmUOPDqepGtFVd/mK658YpGDNs7/IP/WQjRbej+
CWvq/6SrSTgxV3i6Y8Dg80uiA9sYcBYJIx9ZXCgnVoB5VPxeETgKjV4EuF8Zo6ZwCjdoEBwIwOjJ
+cST1CkCPAYHXn2doDAFzLiSuGjeGHA8smPBOomPBesE67pTVxS5nyfKOn9tENqZzR+1+jnsARHA
mgpcgk6T0A9NlvtCvh8+arSeVUyyxrubvGHKJsBT+aCynBehQac1sNV9PwFyhsWPWg6tOsxGUYoD
5m7Y8bdJ95DR3y1vP/noAWDpVJ/KIcJ0+NaFAI7mMJp2N3lLjprWcDAr4nmlSafiSR3wTNVOX89U
4nm6HI4omlFWC7a0/N4URzR9HfAGtwtDeEZ3smQHbPekxvWWu9DuWYjnAapPmFdWBoR7nHDWAUJy
RwLK9Td7i2YdkX10zCohleoL5eONr9DGFeqEiXGMFg6xmz19Qhb5PyEPZ5k0Lg+N/RzJd5IXnNsc
ne+xbsRKn4R0c4toLbpWjItzc15AhLBCCjEN4P+J3Cqvv7MdJ9e13v1i2pR/iOY7OrIqb/PHYI7h
BUfIXyOCIFCFefGKLVjg0DOwE+L5bm8rKlUSzkQRbEA3u1zyE/nqikaCtqLYB5BM5F7EbpIEBRps
enS4id/5n/0taZWXLYpmsEjEsN1PxhigxvqAu0oG4M1dFCe6cKbQ2GiubyLPC1ShwljijXI8o2ue
EvohbOfWwHqKvYTnqw048PevIMctASyI8fD7pnntdZd2V2P+aneFDKQoAxs+mlusJPubEDi2O1RF
TkcmfB2TVroTHuG9cAqHx/HnVjs0cr3MbocqnnUF2GPvfKNPhMxz8TxRqUFD781ncKgsxSq7VZbi
BaJrJeRECxsfiwnNLTvbOV/TStg6rCki5DBrRY/p2XGosEUfNSJM5770TE7uMsVKb6PVT+x034mf
fCJ7pU9PR/gtXmysd4ZUd6ujwFAv8XeKW5oidBEDM+GCWx0FhXkMZDwMZTm8I7QtwjgmxnXfkc5F
wFhE5FURn2oUMSITWjXT2Uwr4ND6MP2S90fS4a/kVzLkm28mw0XvziWxKS4mXHd3DXbrjT4C6FyD
JxETBqTGQAQt/1hLIUlz4h/gVMo4RolWxCABHMpvlkm6iMg5pmt65uBJa2R1l+ONNsA+llj32+ON
3YcznvRfX3qwTKDefnioh4fwpf4YucorWqNEmWt1Cz6pzjgvjIPUb/k8Vexh/1CSFrc/WHoKlUZS
/vqFGwDUMiw+Ny0JhRE4pND2uGb1FY/Lr4kbhmC6u+YOFf49EnYx3kfQb7S4bSljhhT+Sxlr9g+G
5oTGjyfYEDGUbzQJZx0RaGSbUiHL+MTguJZGo0DRicQJyUMvSJuDf6MroYvJpgbbralrENEhypol
pq8RS6RlLZ/NTyJgSMU6HKgvsMxgolKwC29dOPJCu8Bsw4OMYH16Ib2WpU0PZ7oWC5uwDH4+Mi/u
qx+MsDLim4j1ek9gUsiS7rP4hmT255WLiO+S0aoR4h/6D/iCFRMQX0jzSIs590Kjdfoj5aKWuj4F
Mg3mvV8itSLuGkXVAyIt6NKLp6I7ZCmD6AVJgxd/nDGYiKAcf6/ELgZPj8yb/Hl/SUyyb/Mkq2OS
Z/I6qi0ARvQpCPo2IgQyiocOZILMTN75Rifs+nXOEFceIeRnystSnVdFVV4C704lTzmmUsvTKELx
2KGJmD2n9xCQc5dbT9uQtPH3lIpu9wu64BYsR7v9YlxiJNvROIPg7eZe0x8BC/iAfwtDThaX2FdJ
9Dye69gGlog4MmZ01hi+8N2b9pfFy8QezSrjqWTr3z3vx3B5WNRP7JhkOVeo5UyWA8JgsX/d4Dux
uV6d/ZJYarzrI+p+FJula6aPsQivWoiHHYMT5zsGp4X1niCDq4WvMMp7OHDx1KvVgJpIZIlS8BOn
xWrEiU2bkp/y+S4fdPof9wS840fnGRFVQ3jlfn+gJZMnxQlxD+kMLUlTIl2Tg4qRoE2Le8rXZGeb
DgtSg1FwqMT/4XotXM2JaZNygWZ4keGqjAKTYcSAASdtTgszLRrvcTUkRiuyIDhJrvoh7HRRSjsM
Rwl4ABXp/yR3duw9oyCL+jy0IoKBtycFwcAjhRWSTSDmRgW6Igyi5RmB3mWOG5U8uJArnSSvtxOX
9EzRkYhjoZ+CoEya+9ToiUNwvnsyABueJaSAjU9VLBuJZbog/EQHvEsfl+yQlkTMlKLoWq3iwEsH
jCsCxbsD5FmBZ6OfRswR5EMAusecN+OnTHFe0eXJk/u8C6VK/FLP63ObHlMUhoVoHgbcUoFczu5U
uDLvGDYDodOFtTZzAU7V9RH5hTwgv2j2BH0LD+L5ibMH5atDwcrTBZgLOzIZcFWgsmYvX+7RhTU4
MjVYHMFhj0bKj3zPY+KzmTxaQYlmiPkXd+y/EvWJYSJeC09vn7yQmuISs4qIl7HoZF8f+H1x8vez
oyT3oKR9IQcSBpESRs1y3bVYt9Df26m1Cr62NwcIsHZQUJAwcs4Pt7WjqYlsxPoon8ZPdBSsHBgf
EVZze4CO4X0EHVsUO1PTbkloIxVw5+u5Ztlj4w1aA+vARP71KpPg2jzZ3+51MCIkpSFyjii+BnFf
0ye4UnlEitTRTDh8ccczvvBibOHF2KKuvZrZsSj8RrFlAOH13nXsxbLt73AGHcaSMiJu51rYORof
EbjD79fmZ8cHxTaKr8J82eDgTRiCuPxEHBOCd0T2HkwP9B4MgmDqehfVFOTYfef8tk8qLqIW7xdM
1nf9nMpaDMnzXF8FbdKz5wFDjIatT7GkRNt+Mz/BK7DagKnmC/FuHnswF2NKpIj2xHwDGr3hB2iG
mzxoz0F/DsbGrUXNtIpMMRdBHgtDZ1yivV3zXLyfhhLQ9Ipm4o4Gh6F0ZqLwLxkSVeeyrgG8nbTB
sQNMrYthmrfTUSfMcI/FeGy14+kjBFJDHFKRUyQcl/IS6NymC3YaVEj8VoLP0wfabSIra9rV4ZI7
RwYUksLuF+2J+OW3uYC6CIzLOowl3NneTUJoaTLA60uad4lpfc2IBPISkUH4LMKK+x9CMwhQuux9
+QEhOaozeos9DS8Cbwmw6F6EqZuN6PIZ1iDekxUc3q0uln+3AczRavxe6AgQVlPkSINQZETGGIF7
kTCvPcolhVluyy66fHUYbKUMEOBMCbS8Eisx6O5CkxNFAO7uOVHpF2KcDp46CF1oKaJwGCs5dVAZ
+D1GTdZwIIm3pLUQmAW49EnAoIJFG0iPiq4VEgpR/YyQeqcnup5kegJpeqbqiZ9PmT19x3+OyTi1
yDb76HOXZPH9BzEiAxZk7b1jw9zj1w3IBKCuaOAbA85BOVgTscwKL5IqjJfEsmICRHjik4JB9EXF
Wvw2QOuQ+1d+19dkdATcen6QbhGJeOSTaoOIgB/uxCEzh0QyznAzVPACjIFyCWoaW/0LiygOVnSj
OKVnR2fvUBzBfUmiouROQPOAcVzQX9e1oqR07dte4FhYLS01NFAcj4Lf7fLw+XkjKTfCSzrCZoJD
jAhDRu+vQAkLUl31GEAawhuADUgAnAFAAgoUE6MAJI7PJ2o6iS4mCNX04chRsEJcC0Adwx2772q4
kz8y1Y74ccBPfAkudo2a64OEkK4c6CW4MvnLMS2bJDAQTnbReGj7t5zHUDDnASm4E3x20hlJ1fIs
IfI/bvuoZULJAt1Bdb9c/TEDMULwgk8IfHpNpGCFPL7e8nQB9Ea8MwlA7zoJQO/1cqhagWcKklUI
+FtU47hA8Y0GBJoM2Hf0UEhyMDNhckFoC+HCLLbmkxDo/56Qf8YbshdVQuRalx63DjcVF/BtXaPJ
2eNBaZ5dt4N+X3te9odreiI4ER6G9KHVIH9WhJANagAhG76Tnav3QoYGDwU78JPRSWqIQghNlH4x
KU/oBSUcHlVAlzF6QW1ibg0Lf56iGxU0ayw1gPLuHPHsmccwRCoclt9i7CFkeGPXVld7CAkQdEJU
/qb7ICUelCB/mTpnq5nhpMie/+D+RsX29ImIhJ4PmhmUM4HJouNOB6alcRksqAikLpBC8mEkrKcg
PZl32K3pJ035pKkuMUCTjjzGOyFwZePzJbgUGCwjoniddEdR4UJtFQ/Bm27PHoJN0KAiE4DlhgZ1
iBWxxdoxOfOl7d3vHglOPLao6M6Yv7RdRCCfSsKqGd7BlgfUrIfGpCxZxPGzT3JlkqcJ7W5yXcWb
UrGyIgWVp+j5BEw0FTdDRjqLLRLeC/SfGQoCgKJPZiiefzfn5/B6RAfFwH8WFaFoJsEhyUbDps2/
/vmjS1MrPwBskSiPV0jGBS6alo9H2eFjgS03S3fcsKrST7curNrb0okhhFeJQSwn0NDNr6IKRIzN
sESEHyMSCa7IDmiyRgYUd0scvZ5vSGiJtg8odbRoV3mk1lHGsy/7tKB6EqniItTOGxOJSBpqtYIB
qY/p9wmeLxGbRlQZLu/7OcSFubPtZ/4WVz70NuxlfuDvIXZwKzelR2cwCmb8WveKfCDEHdcwbS0X
wDV4ts5rkzytMSPqJPvEs5jh4oN0hvHmE9BAOoPxhFwULJRnJIsx9QfIRZHpMuZ79umZQnm6UzSq
5qUDbCsCXaPGvEKeWJwTSS6iIVDK4o+6IcDciez87AqzQgEkMxgDLs83cLGPgmlM8Wf+yNtEFa3l
W5QjImnKOkpWkpmxU4+dT8tIVSNFesU4CyICDsIwtn9uvieEgKN5YwpWy2O7ytQKmQAiuo+QZj1d
vm9DG2s1Ck59SsHIpCm4w44BMq9dgtQV6WQUUvR5C13NJveICM2tAOXdJReGuPo3NjvCtLe4eXp1
mjciTzUYbZASjwajPc8foFEjOS3JGaHuWgi0I59O9ATT+kOh4WLhWHTI3ikW5yHLnRNxNV/+ooo2
CJIAwBIlZ7hEbMTVJWIgPZtp7saG6VI2Q/NsT1yMhAXAAzztSjA4DSUTEsc1BsXkwymIOUFYhWdU
wHv6Ecia0nxZw8tClrJP+YwseaCbDkj3TxgGdryMqvIAIW6/nl9IeEfdr3sf+XPuaG83O/5JaQd/
heEnBF6tWLNZ00RjxKLSl/swxhNNb4TmUBtCsceEs4D6c0Qjp/sDptktvgPFAPth/ujRJhlaZZR6
CIZupNMfRgrW2qMiHTCRBHtOhRFyI6Cb4tz7dIjylVTPQ0cfAxcJOylZ0wQpQ6JdSRkjn5ia5qgy
43ygcTDdfwd/Y8KlAROYkZZ4TlbSS5GCtqdwG7E+oWQEl00/oHJ3z0H4rS5iZ5zZ6uMa8EZckeHL
puNW13MZ5/vHJ2EUtHFExJiU95iljNJZFFS1sLaqp2hGvt2G51i5p6XHv30Zr36X+eMdRyYIFRc7
u8e8glCEq4PyXhUPJhEdv4AKq5d/YTpUR2xhOqJmAdTwO9VfVbY+mWDJIK9WTSKOm4W5j7RkCn1a
0QB1JdkAqwRcD/fwf71bJEFPN0r9QCW2SY+IqgnqXTBCSNrHZxZM4G8SZW2aVFvmLhJBZtGkOlFz
rvrcns5iO9paNCGGVUuIajdkCL1se3nOmwPlM6ywtPbZn8KguA6tZKQQ44OfX1SXkpyFaw4uEiUO
7XjkRn/tEcQEDaIPnpSgjvu0iVgHwfxRmq9bDYQRT4jNp4kIAA8cwnk5QsmBdqEB9wQZzWhLsCsz
RY9GruQd3h1vzwW/ZrRMNsK+fAxtpTwizmo5SR4h4onagWLP7Q6McB/N343VEjLrMeQflGdv+i2z
zSN+acDkAD4W6+02LUGgoCmDQNm0S4B6GCLqX7aNdwWdB1QlqKr1kzkJt80WacC+pzEzErYqWmQi
UA+MPT1Sls/66rRvEBsof2BGn6f70baxz5NDOhVpsffaNTaTHNLpXbgp2JoYRVf5PacwRzBJJJfR
Rke/jR/b7Us+z+Ukbh1Uxb0n0xpouo72xP1Y0sEIvAsiVaVNlXZVutBTZiR1m5DpgBGV44VHcNjB
pqjB0SEbl2ejYoY3G0nP7AGg86j+0cBKah7+p8N4OtxWL60okPDUOzigdym8rR9LuGJZzQ+6JvJz
+xoTA1fq4VQfq/FoYou40uUVoYlneUDeupyZmTEdrw1kxv84yggC5AFVuLec4jHX1f5s1XtlL4ol
UBtTdYBH3OBJGh7eSBwnjg9cjgYBXgB+G+ZH3i0BwCRs4zljRjd+k5XPrVe8cKnCyOQvxoQK1Kd7
nDbgrQoY+bP0qj2G9OTO9NZ/685EaZK9QZlusD+SwMxGReggYyGF88xG598NWp7RVUhRgIlkMy9s
IuAZj8o+trLYfJrWbaq0grMVZHKQ0SiBfGkMPu5q+iHdQuooqcC8IkO523RA0S+LNpsfBzH15Lzv
0YE4rCM5T2Id/wWbPeQpUQrprJDLLwodmsZ13y08ODngMf3PB2kgdVOkyavdWk5FidfaDcAQrmv+
xwjWFFSc+LgvOHCR1aQuRYE8IUvalRUC4sDNz8K51eqiAW3vM/KAdm/iISqGmK7+ldH/gxYooweJ
hwQDT7gFhO1Bg+EZBk7Y2kdulSgQF+fExoVt0mxwqgK0ykVqh9mUqjQxDyDgx5zBPHAhk2j8qkAi
IQyrAzFd0NCi9apa0jqw3NrBBImeHunwmsUM3TGP0UWlI821/lgSEhcqG78a9VC/9z8KkswVUQkG
spWR5jj7+4/KhgUjEG6K/1wWV9rROLrmMfqn6aW82K5LahnNgryut+f7WjPDuTqIbGMYYIB2TGqY
KwmkBzvrVlMl1SI3kpEb0tvX2MMEX+Zn3cW0Yt1EhF0vcvLJqANc45LZacn72x6zHhnJcH4RQZIE
lJ0fWXszGu7uEVn6rC49Udj8ThlYyKfrYl2O6dbCY9ygjrlFOaSCyK4nbImD0anJCfzNLcA1Nnho
h2OqQzASpCLS/sSAt6775UAxiY0tuRYLEhcXoDaZ+BhtI3YmRp/5t2ZQN4q4S1QSvB+k9f4a74/k
oevaO5fbsDvM/mGo4nfsDnytezjiCjRCuSAjn2q99vi+EGEdmbTW8pSt4wMp8KSm72PrN8Z0HMpr
YQUZ9R8HVYoNEpLpOK1jqtPGYByDze/5C00tFHUTVARWmwFdzfOENCNQ7TeW/BIh9zUkOzQjJaPx
eAFrsMqQMf4ulheiG9lt2Pu1h+0HUMkrAYhbqGeP6VbgTqGKbFLiyTsowJRDsHO0wTFsyhjIqZzY
9yntWLPvG8kj+77UPAhhpx5tPN2kw7MM5YpYhrInMhvVd9B+UhurKiJG31YJWLuJ0PmOyo1dRHMJ
xlaQAbKYSoqf8q9tGMuy3IcNQquChbhZ3KH2zrTs4suxP6jCvtKGTYe0SwkrM+VAjG7ISElNNmb1
nLQ6zOow0a0YJtvdl1l9z1Dxn1n9goMmfhgfy/eGSBUCCEhIlHjEg1C7w+Fik6KPN5lQSogJvMm3
3sNZTebj1SSunm2d72+QQ5WS7jaQSSW5BxaDj2tOHiGPdL5ioy4n0fGK3OhSBa93gxzz5PqXiCly
KE0S2caAXlboj53PYon1NbyogXTCYQHcY+MVn07CK342waKTPS2qZto3B1/e2TicC1Z9uCpeGRUA
wa4MCBaTPLafxnnVLF9fRG5Ud+LOdzQteG0AQNxMc0cJ4aenXcW3p5sAUT7WYPxB8Fz8L27zW4CM
gzAS1jA8CyZ0KxaXwjdR3zsydTme+n05xbslvlRJbcSSHudLbM6xMsfzFcwkkdFsrIlbIKCy0wS/
+H0w5U/gAw60+E70s2o22MR6PHDnM7FtNz+QEs8rUIhkxKgGkSQeaaSz/6t5pjumRNmEjvXZeFXX
FhFSZOHfFCK4BTDPZzhcPoGy9uzkks/tbpiCzQK9UyisoGKvI02ei+ULgqHWZWhsQjUHRKCgWkgm
qdANbqIble5mKSe1O1LudLKLDPr39ha9J7syrkkrUaCBDqJY4xadaaYA/uEDXOWG+jjk2m+U+Ex4
+CWZpZjbGCKqH2IFDSDhl/4dHTOeSvYKmrouBJSRIHAx/KkOHnzFdOUOzy2zovPrsLSPevt4ft1q
ZBqC05A99aJDFfpm/fcn2srXjye6gNCCggP0KkILesntPpZvJxmYkEAAryz96KHXomyJ6wfM4N2J
7y6ox5hHIJsYedIiD43vJkO+sLjT6KrA+DfvofUfHviOtk9fou+6uuPO7SlLw/PJ+BkSp4bDfD9F
Vhtr7VfkQxTdLAj1oF53ewLLsh/kF18PNzWtbwefKEmDpoOIr3J5kC4P9EHDC1LkwQv+bvL2aL53
D9PbGcrmShLFgVSAeUlwP8X+8pYrh/s+vZpJRV3W4HHeKrH6vu/TWU2rIdWq1LjYtE5kxGDkZJ94
GZ8Z/zpGyM6dI6X395bndxwihvPw0JGtRNHYLLDHf6dAJuIFajJl1v/SrymunA/8NefD9I3WZW5J
uTnszDQ6o7Jb/EEjONhXeCvtd0YM/mwGMn8WKcrShHrndoBtHtcaIVmxP0pos1C6Rmt3pybxnhBD
0gSiLkkQ1rS0kGx8Fni9qB1pCWcJiyN1JweNRjEBNunBG0UMosSeWOfdU/72dtvDjxzZ5goXEKxQ
mKGFVIbXXhZgeXZEYMGLRFIwA+Ic0U7wUoirJLlq9w0UbLfzxtZOtn43RgTT6VGigcGo7nVxiU8+
XylQt9+WNjDJeO0C7uAzsGfxy+C5evHm/DfPHqX/Ru0woc/vRNZ6UJ3hOnkI4Ls5+QurrAph5icX
kkpssbV5eDTxk3ZKyIOMJqm7jIFGWOgYIsu0wlvP24NLYB0jT6T9zgnftJrkSLCbyW4eXoT2CGWE
grZVci4P8I3FSjlSIGeuYxerJa8nNFDc5sJwyu5bV279C00mXgy4kuivubyjF2ahKi5CRJ2l8nNk
FwGWpL1wHjJpCgn7yIj2y2jC6ZFAF3WJOk4a1wIz1MHDvJN1VGpnDTE9fWXgZRiyXWSGgEo1D08c
Hkzhi9CMy7FCrBSBVybmbOE8lncRICBomxFDRyPlp7YErzcQKkZvnLwFqUW/T5iUyeLdRboZZfyb
2rYjDQTH8ArcC6t5alvPOvllC0DSxwSFC4rIsQnojySWoxGmDJSjkD97hgGcDhLh7sTdg+YeA1wK
yCBbw0UGOVxsws9QwOF25sXGRZIRHQkAiMhBkKNTrtD/3FNeMbtAgpfOBSLBhnoXqK+NSC+Ibboo
jz82/TrBkOyy7fF8PcKnn8b0dE2GLAIU1luRMeSwVnmOkzPA02CyBqe+eD9tqBvx7zaQ82a6iPsB
Oamz1Bym9AuAuY6lS3BQ5zrY6TxJUTXLYAwTyxg7oAAbkC3jCzy1PrFeBwr3bCT9eYtL/T5F47T6
yqlvC9nGrFFsY1A5F0hN9KWy9we85Sykcrd4wqWD4gt/6vpliOTdXyJjYjB0zMLXwVOY04kpulK2
+iD1D6jLDkzocFKguElDEhZSb6TlRCHgox6iSxLSJMX/JYUeGQtMFfVOt7OwtyZvW/dvOYl6QDLS
93WgXcm79gdRtF7Z2iOfCRUUn+nfR1LtR/dcZcuwfiLwHYTGpZoPhdN7T+Yfx8snBwzr0Ts31y2a
UFOs9xUhdXZFqfv4pA3RfQjliDpRkpCCxHi9EpmaUo5caiJ+mn5kCVOuly9ijCSWfELbIiosoYD0
KmYqN6IDXZCCZGqZpLF3eAcstjygZww4spsQOkbE3ui+AaWGg2hhJ518qxyG0cp2ASHm7xwLPdhw
mMOirGVit3eT9I+12IZslrH41uQH2gw/NDskL7vKCEuN+yECHmWjwX6xfglG9zsqX6RcVGzHboWF
C8mr4fqqrVYiE5swfIsMSNPRaNsjJxWZE0sFU7W1HBsb0qfyG0peYXnT5KvwhXAYFDUMs3Z1otXG
Y6pmzNYPfNxCqLZ1MEvqucOujGQmiJutZgcrO4zuOwM33/mV3uN15kYTQ5cxYhb2KmLhmatFe15A
ddROUG/LLljQEhEkSug5dNIl/0o7ohHo/TyI2YYBnfYslFg+WzOAY5/KaqqiTzYSKu1J9uWsde/U
L0DHhOo1IqGeYPU6fbve7Pc/nPAYJYBTkWzr4AveDpe0I/i9XPB7JXANqh1CmwyX7XAd+Yv1K6m1
yKixaqIUGNwrGmkF+iDpNG+xrLGZsCByTVNsVIisawYstsYRUzEbU+4mrjv+kP9woZK7s/W2t6dv
PMamvZ+VGIlFdzu/rm3bkCFlYVv24k2S2TwYED5pJ+BHpuOPuilCotrIf4dlA9qYPhc5AGDw3wE5
+Ch1AEn2Og43HGaSRynVqHmz5k13j8AyOUIXVFrhnAU+GWP34weotV8uIkwdJnQkc1x08J0IhexT
thX806BGRtK0CeUOa/w7gfBUV1048kh+3zsNU8XKZzI5jOTLzQ7DQ05FUOs+THXICjeeODgY/OXM
/uVT3ceaSXkVfWYcL7Re2TCUVqhl+CEC887uwx5grXvAheyje2qaaTeRXX64BMRFFYpIcgG2Qwdq
b2wnuTJYElGL4wjFdouV0sIOtWajEEU5kwhsBDhAR4cIKmEbwu6ABbDcCTJ0s4zyOCROD3gPauCr
b21A56KJ5eeD3KyyoOoQcpopdCeH54kIHJ8xYYZHGPz7y0iC/Ho90XDEFcwIv50y/Pr0/yPrzJrb
1Lp1/YtUBQgE3NI3QrLjxHZ8o0pLL9EK0K/fzwRn7X3q1Kda38pKYkkwmXOMd7xN5ZBrkOuOlorm
ff4XHWqqSJ/Irv2/zSG6VEzJDCryQJICUAqeEsOhVmxC5+M2HO+dSC/AqXIFkrdULqJAyqdsPEvq
2cjP7c8rjvxOu8b0bhmi+4EsKLH7jvK3ixJkM8C0r0neK8IFsefyr0QcQJAVbILMhwa0KMH1cGT3
fb19T20iagoTJ0+MNYQJ5YIvvOkRTt9fLbjcqyuxPCVyeVqsFwoMDoON85yfA44Ejh7SN0GF4Ttt
gbIQmOEx7n7DsOnUU60llzK5XeJ7Hje7sBuDG3a4IDGvz4OMHNsrML+1lC9b7BkPr3SirLtj3vT/
mbfzR2A63K8eA0tCOshqYLObEZkiCoBSQ726iMQJ8MB8536wC+FNYNNh0ejQYQ20LY8TDfCHs5XV
DXwgTGe8j/fhcbqGZRURkOkRECH+n7y3zAxnkFNSacSIXzeCBJVzAGbB47E9IT3DQdXOUb3exROC
bQqplKY77b26Qs7h30lemEnaDVmpB9/UgHCx6Qkwyr7fAjWFJuiHHLExoUm0mXka7VX/cjjid6xf
o/ICi193U7TOiPCtB2xyrjzDjZunEVtSJdp8rHo7x62gi6+A7ASuiGF+B9jjjph3ogVgKOTM9FKm
LTGeWrtWUIQMXj6iKNHx4AJ3KV25dZcJtY0jv0DPIGsE9lmk3iJcUIHKZ7+igEQa7G60c3Y9ALY0
fyMlhe2V2RpT4xknJ87uA+npR3wzDBxEvQrYnDgESktOWG6W9ZvhNHwQfpxgW/XBpQ6ze1Ajwcn9
0f4LUowRwgDxYf1jS8rji52RKOAhb+AwsfBWnfsbNxFML27BNr3e9lr5zKcZUncgu4PTnGMy/8tg
ZMTh06ogCa0JZYR20qpTQ4AiPUaL4w03Dx5eNseu+TqLk+f7ZoyG1twiG+0VylEgIZ8QFBpiVOCT
zO8DwGybOBCSyNQ8lsPRpHMujh9mmyTYXqOssXZBWnHKlhY5K0CN3TsmGZxSjymGOQoSaesTLC2w
La4MeTbUHpQUHTLaXhzq7eLOVNJiLe9VN6Xj6z1QqQ1VM3xhCp9qwhReUYk5tDYeOoF1Gcm43MOV
yEVLROWFTwGRCPCHBQ0nk8m8dLmYdCoq0EnlMvCPSwvUU5zLeDuheMTjAI5sxE0VFc76Wa50dTZZ
exci1KDUECwf3Pn2rALOVuyDKEHwz1VF0iMb3kWMTNVIRljOTB9GOJRPtFOJ3iXEzOpLLB8vwMfi
vGL3fVD+CuiprAQ01u791nqnAst3uJxcYyTqAsglEQYwBG7QPr1aJE2r19+caNW/Ew06Exg7gIgq
+zy5GPTdy+NujisYcxBKmdQRdCHgCTwOd4MABAzD6S3gCcAbl5CTAVqBJR+CG5k7JeQN8aNTtgZa
+ncs7eqrqEhwqQL6YFJhJvBgcNDTLhCuIw83veUEBsi/k2KsXRKDIZfmVprLVgMJuF6NGsHaMO+x
sifUhI/z5XE+0LhKp/+6/vke0U7d3BIeCnXj7JYtjBHCVHy984H7M4+7yIiEtrXl0jfQ2ajHPxPR
SXamVtEPeLxBxYuKKq728e1xXOqkx8ZwSsw73DoyCmHV433DSkEJCe96fDNlDx0ChGFcUfCUYQI5
Yp1x4o2ulL+TKNd58fBA3GLHdWIo2JRdeivUJu+vzC/gL4ial/KGxaK/bOmo1yEqlcg8d+vog+dh
z7RaSvpXkk9hCIGJFismir0kmGMvE0zaHNwGOhI2Nvg2QukxMQPy6r0Xbt7Z+gCMegSN0xyZYYCw
uK/u/sVno6giSp4dOqUhwMlSwt7e1j3usHp1GhzZ+WBg/UzUAZJcfXW8BCUEO8JgsWX62fAWGEaE
mYnlYVADAGRUnMJzcOj9CRKOwJ0AGJWJZSP+3siBh33KR/XCHD1W95EiE8YdgAJN4AfUu5+o6Wqx
yea6b90H6h/FvSsw+L0H5KYEE/3UyqP0+aH5swYbERoTXpp4Mju7E/ULdBAVE0o/FHo5ZOfip9Yc
eHaODxszBUE6xmXCKVCpEDeACvTi6NA4mSqzmzNeJhCeobSFjVlceL11pfMEgPQEfryzMTsF9MHv
dGFETXAMKMLqA9KAoYIkTG6huLcE7bGBhJOzedUWY/uxMHFNINAfGHH1YsrFnSXSVfhtJEuW9Acc
Y4koPspLfNhHqhzOkLM5EGzgqHkQL673qcB51RCGj1LFfYcPrx6o1LziStCYe38aW+/cWlnutqeL
/39LW49RMsm3lciM3exAR5rltVLlHB6RBDcWTzIHHTg68CyIOQedwdgK1RVHInBgeft8+i+5rfdi
efQMKNgH4UoqeF16TeGh5lAEiLz5b2INZu0L8ShyUhoNkkOPCIMFenEnzCkQ8vZCy4vtGUxxiHIu
1rw5bhVBm0c9JOFRlLdEKUwIuesEETALIPcw8yyhc1khZSS2safwBqXA1oOCXhJH0m+PyctIY3Ax
Cq+BNzxTcw2s5rBD9SfYGwd3nN2fCddoO+YVJDZXWkeHUQHf/WBjJTuIQG7gz2JkvA4bVfwG6CCe
t3qAlg1YIo/uY6w9jq0NEU/Josr7Ws9h10YysD5mmsypBY8J+LxefJAYn0jtDiwdtbRFuH3uDp1I
jmCjklIsVcJ2DtkZvAOqqx1dHEJfdzTdTbpsQi04+FImpMtyvMCQXX11K9aZD0mKBSt0Iy6Lt4Be
bVAUk+pL7ArnlLvH+wlJHHRYFA2Ib+3cqnhbd/f4XPisel6s+pYlD48b8VQhOojHITJvERyLxDvA
eOZ5fEnb4/W8VwNpSu6HhEfRh7/Fl+Im5tCTFhFroq6zhy/UucyxkpDKC0pK+CB8Bd7pNdQZGP/c
czWYJoRMxd9gQz+i8Q9PN1dtUjDBgeF0pnPhqPCgicGo8cYkN4+8aR6VH30iY5QOAYgwkPXnlpPw
VjLuIWYVJGrsL/HOZt0xXiWeviTR7tOlBgIo9pY4nqABFTEtzhAboYW+zbCwSkFDzlSE6vJCmkYq
qkv2k4tjaVyIPlbxHMPsbOWX9cJozla+//mSNRGeTz3+U6CBTzvclg4EEUM062J8MaBc+0MMAenu
5n82SiiS3Ul3m/urMOLHhul79SYLa5obe54LlQUBHEcHDHMoaxDLVUFZW60K8Nr7P8h5nXCRGcdk
Tp3ssTaYj/cYazGYi5qP0la/xPKF5CQ7U4RtC+7xOtgb7tOsBJYBQR0NwR6oFzFeDWo/Z29OhIMR
A+XyKS2f+DtQZhHOpiUccSwP6FPEAsLwBS/Ymq/Z68f5EtMpzd+JbgcF/rsZhS3DyVAT5xmidd7H
Wh7TLLXBhL/LzneEMIBRMyZt2IUVJKjz/B0cw4alQ8UJEBA7YFS8qEhRSkE9UD2oqUoR3CExOLjx
X0/MgfM0kakVpKQ1bEoMJylCpqr34qiRY5kmTBSA1WvUyNg7MomLk4L6RfM0LlYV6KZPmkt7E0PT
2+BNqVdL7hm6HCbFliAdY8+mCUvm5RF1k/fwculzLmkaYRMGKTSfuyfm8deos4XPZYWE9J+kTdXC
w1tUa8H1A2Fd30Y11rqTG9xeSmcDHUcssRsP2o+wQ+xpGwIp2Gb5HT0+vCE81Bi5QXtvfQjtSCCx
XDPoapA+QiTHdhG2haT6UPoQfWHvtMZzFfa3GUYLvtaQUXNnEaKb3SzCttBs0gk1YTWHt5fu1KX/
KwE2ArtSwosW3LpoMTAzRwqCXyMKtHyNNMPTnA8IGatAFslnWhn4o+a3mAAKt0INm6fWfy6eH2xH
K4qKA2IG7AMOS/nlBgwbyFoTmKoGCQDDCHo2hnyxyBQsRRWF3hNklWiS40vtzBmfJbwZUbOPMwsX
SwwgoIgFxttLZ+saAglXbV3cIcvCwx1yM3NvfPb8ow728ZI3waiK90DXwnt8E7o59ibc4mDRWNQq
h6QpT0V50otT5f81n6o/vP9/9X7fx2PwwmSAV+7JiCPLuMAPuYivfmQjlmYqSWGJKN2EguoVe9TX
ngqVjp3PecFIqxdmqYLoNoeYBP5TOCByOMCkW8UBknimmPeJIK1WDVHP6E9pEzVpNFqTVeaijkRv
RB35WN774HkMxP9I/9tu9W8QilRGAE9KypOMh1/+JEwJFdBZP4VZIAvfQQrdmIYeF8WG0iDeOS+b
F6Z4SzLhmgizPPgfSCTT3mYdQXXeUQljGQDT7VQMzhbmuKEDIJd7HOUHSIcWMDBbFn0ozfogiB5M
WGl5xJCV1pOJz0bK2Saum/avhkjnoEnIY32KpsWRf5P9RcuGHzRUTqLKYasgQVylgmCvpFJikEAK
ysPXhU3swnKE3ruJbti0OYLYfjXnhfWG4yZEbrd/OhBci+M17lOGpVh74n8bAse8THZ/YaylYFZn
MoEVJlpPDZawi62SrIGQ/tv4q7LkDxy2lBfzm8agf0273Vyk4WnuErUL3vxtQLJvuPfCeh/CtfYg
/NRDmkSGA0HVZDU0JKejGqWEQ/ZTWd9PZXnEKmcqj0p5vOb2xttsV1uc+YCegomt2zHjhRWNaaVj
/5APHl71qMzc/dWFqa0/7IsZosC+X0F+rR/MTq5Mf5G+qXTxq/oNhX5q2zaPvLQ+8nvTnn63rfh5
GweW0VfPVB1h759lh1uoZayK7YkD6aXB8zv7FK7ikJqzFu9hi5KrsSD484Lgj07e+Wb04gcqK6lW
sqKMeRZGYJR3pktqXWkHldvsPQilRK7IDFeaQJ6CHh1GGuZOYxz/SlbVHncTo9rTjLwnupme4DAT
X7VymFXDe4A0yh7qmNkfOWBhAHoN98+n5nIeLi4hR6SK5T1aUB8yfth/clthS3/DNSHXglEL99jA
tNGoR02JvDsKAjaiq9hKeZds8dXW510WbJBkkfQmF3joCz3xM5xv5oEgOOs88OVb888NB6HiNmVC
qFjvnHndEreMh4Yog5ZgIpckyR2uO/4LUbjaSSJGenUhriDv3cXLnH2pxRAzY/7qNjDGqFKmsIJJ
BfuLSvDfXr99QP4oECJ+q7Ib/N19v/6BETquynh0ZZUNs+ul+qOlgnbHf4D4KgFhqSQ8WNp3RrdM
j5gVbTMfCHjglvvf4EbQkRmtPm+T1eLIWSvxa1JP8O+HdcEDRE5QKfAeTl9mN5c/LUsdfAUkxbTi
BtM9cOG9mGNA3qtJ0xXwCioRgMLdgIgnhmmkY/4F4nCLIQjN8HsOMYgOVmhg6zi9MtNgVmCuIxRm
GkghNp3vjZvgpg/xglBDk08gA00+DZD3Pnu3VyARAP4NA9Z/VeVxP8czDxapumDq3sIPJ+JROhuX
U5KgQibZlXp25ZW31t3ZwYBCfMI2eDTP8Lek5HA7QbZ6PE63H7wnAmPek/YIgTHveR9cU3RFFjyc
68Vfbv4+w2Xemw/unbwyZsPnHWC9Z15Aze2uDbwlC88Jbw4VAdR/jKohrKswh5sEMoWf2Z7Ztb8k
Pb3xno5D5MKFVHqX89ycy93pmp52lo4cILgaAQwsBFyZxWQMDAvciIusvwxMYZkiVSJ++YEZt3dn
rIIfzQpkMWvRKu9D0CqRgDER7/jTz7ADYK0xNAJ1GV04CMBq6L468hbewVR257614ZqZ+Ew+nrJU
wD4SebCKBfJzAPxZpVkwH+uTBBG094yVLKFpkC4FX0IQURwdihGMHHfG7nsH8iagBhhY98mrow2v
lVJB/bgxapUZFwcjdK8Owh6GBN59RHjkLYyyUBGmvs5HwM9nd6pxJDGchI8e3fbgzW47g+Ux2Xbg
tUi4jN3JdfS6pyX1QDk2kIfmaAN5dqan/yQfbMM48P4qnHHtR5CQwFzS116DJMWBkQrTjNDA44L9
0yqy+MGvspAMid7yfnry3Vp+jHRUqBcHrwPr69ECO2f66Z8tnXNwUfyzad3aU8Knbb62G/NmVaRn
xLbRfu8ZrDjAYqWVW15JCLrNkxZsqwp2VwuF9ear9nkGJIG6A8SSO7TeYC4Mic4g7/VwzPZHXf0t
QQMzUYR9tK/Sm9hQ1cAktmkvpMup9zzfjqj9MTmGIY5OcLoKj2jGawC70CnSN/AtAp5hLkFqb9GS
g0f+AoIcP4uEAhseCgv0pAyOrYztw2PeB0+XR31H9hxmFVqc3k7bWIaZG/YAJFHzoLMEASofAD8n
2VMAb2DhqkXEH6cubpK7R545C0JIGY3KfTeDOieOJIKfe9fD7hLJU0ytzsiEKoVv5BvE6jGU+M5I
smMQygLr3F76zogXhWHJcw7CLAtaJvnFbCaFQjN+qh/nYn9chiOQs28swTvJ2pdEZNDygakl+MD1
K8sc44GN5nsB/WGTuroZCMsaLgKHb0uVBg7h2deQoqD144bBmOngBYAvKMLjmhfEHly62XDvFCVC
xCl8xjm7F2cfjpYIzqVCV3FhLXzDHlf9jKSLOUuueqPEymU9iixlptTMUEWCSAePSsyVcyiwReoz
3pXf8VfgnkNKM9DOWe8zxFPZTxVfH/2klQDEyYsJNNOnhblhJ59h1ealcfJRMepEQUmQgBTw5DTw
0FGfr89sKiLixPpiCMkSA0YCTAJGgt6IzA8d5XfFBPDhnLhfArg7BgaCF895ptTb2D7MaLkjjA2a
9/8YormBmYh1UM+0fPNwLgjQC1va/hoaMIqF55hjbONHtLL7alfYX3X+gRTONUS2byL0zpzF67k/
GcIQmrrV/HpHrCCzKsBOTbYWhi+5gGd1Th8G6Ezk6bOKoNADoqxn+KJwcjV+0u743x0X9/sFd5d3
9YoNRiwJPJl0lscci7MjtxhL81J37oHhLyqcAz0BPFurNwRp9AO2iEUIujgOJPY66GFBe/rIGJMH
Hzfr47n+2WErdMGEw5fgd/KcLXS+fKKwlqOpx77BUzBzVD+37BkyD8SvnfuuLR53kjlRVGPms3N5
jTu3PO3QDmnUEf7lFh+q6MNjOywpEHscMAVqBZ9Nro4wStmMlBRumkCMfu7SeEm/DliZLCjB6Wkd
I+VYD7ND+PVn1mE4jCH/sTSPX73bjMWb0IgS8rJrok4X+rpMBzY9IEjeB6llLd964OlwQ7AIggGC
wVnrCkhUxoLIaQ2dP/Eo4LZ7AuSBDgrIAxdUmp6BNQ/MR1bLxD/WDg16ahFdqO3D6hpmePdim219
GbC6LiCBCr268NgCXHbH7z6ORvfGP1w8Mg956mvX9tHZ7XHPfcIHDEvnBoEDxKFfGdpU3WdLYBmm
7hvJX+GEK02EdgRftpRRZffpS2YgBDn3cAfN03Kz0Lq9biQqOFF9/2mZ0P1QMyf9LUMT2ME6FT4N
Kkc/msfcrUlmst6QpcxMw8PN8QdjjuyE2ZbJ9gGNi4y3Qx+pE/sBxJxkb554M7xoMcH8gZfZLgBP
CeeHkz7n5ekLVEDYuVve64Cd+8QFZyJqCxvd9QUyh/ZYgY6/C657oViEy6FbN+NVnYiZtxWCayaf
0by8BH1lV7ujhGcdBITJQVPG8Zjs4LbcogqTijUf+AsukpSQ4LReQSNZW/RBWH527FgEOlG9V0hu
3QFL3JtVUzMwaoJBAfEM+xAqNlgOeJhdh+MwiDjDKktk+7om90oIXjL35FaY9lhQaJOJnVgX3rX4
NLyp5+0m4A/HTcAfbnMKghhWfsVxcMkcsKrhZ3ogWtLDi9zfDaeUKs3wDk84PLezn1H+6iR24gQr
/Jcld5o9C70N2JtO4+kR3oLJFctigBk0BnizlXqYI64FMxHegeYaAHTEHldCGwmROOj1wIWKyySQ
w8rmMz2mT5EmZDXkdpruwFdrw1ERBkY0PsibGfIJe8P5RrchYm5YsiW1BLrmzJNGoFhLRZIAs5iT
kkU7OS70vo01N9tvGMDPOHemcfMEA1eD0QErN0hjDS0crAiCxcCZGSaDM2c2o6rH3pkqMapqTRhp
Xrn3dNNjVZf+Aa41zxpyRUcOAHvH9SVwb5C7KAebUMMpjRhtcNsxX56RtNqlf7ke1TxesAGsCdqO
Dg7krSJEWJAAX4pKUdCYxXCQQxxaDblqtbOp+7WVEq1EnKlplty472BnXBVCMWRk+4kxHltG9exK
4eO4FYIqF4zvIoLg6RkECQ2eUCtBsxMlhIOkyoJl0BwCaoNyZZYhz6CeZQ4KKYfN8eDTshzT4SiB
2V2EqKDZH+ssScdjPR77H+zT8HEYcaqop3qrTD0gfBNpsuF4yfBVeR0YQDB4ZAtkT4FkQ3dOrpoY
W5yNV+1uj9vQBAoosGzp6M1K+pc+hza30qIYRcfwgboBLk+2vNG8cFDkX7hsZSBmmDk+uDuY1dTS
7+hDuJBkuRSnQT9eXDquy/LJl91YdqieIC+N9gXHR6RJsKYI0Xk1JEQlzt95QoaL98RBg2rFohMU
OsQZiBKFF1XnwUwQxDjGxghqKf/LShCmmKjTYJmgn7iGTM4ey4ceGZSglyMWgV7OIIpxeZaMWSJl
ghCt6jEhaQXT0GPzlMb1CZumxQVqRNq4YKSK3au3J8KYDK3R35sWvcWFhbDSomBOmSt5ipixhKKl
/Asr1IIArEGjXGf+h2S/svUag0qWp/Ndm2LjWbOUZzUnPESw5lCflKz6E8Uig/dyJ/qVC86SQ3Qo
326v8tZ+UE2WrV2FyEq2yozkNyqz95uFwgQVUJBKgUoZhLVw9/VuYnLH6hYTy4EsetA4fGfiARLw
QNJyQjIgGX/a+023uLDcgysTs1VjtIFM9FSjFhu7o9IfM1BgJtdC26KiBgXAQRZURQiOKHlnPdT7
6HGJ6gPVA7N6uGNQuDm/aVoglRHFNvWQ+V44qKG1MBqfMaR6WAUDecIZ/boTOSm7J+p0jaycJ4il
EHzQ0gEZw+7ZQ/QkpZkM8lXR94CjzJii9RvjdTcGpSoYDQ0Gpd+ot3iGeFIhUlbHSjkiawJjVWF8
UK/hZ7Jgg8b6o28QaBoEiAfcqucMRY+NFJ/IoOWB+sRDvVzBbA9w1r3q3ny6kzECo49DYAIXY9Tg
bZLeqHsIjXCAjs7qbFRqG1PakKziGdRj40qDemCiF0CvEiTpxutWQev1Rjcp0EyMTvhmgh27J09L
qAEVQJbCivE6cLKoSwCFecFBh4AOQsMs52ptF2ozcNG+q8NpNya6wocAlcx9UApemS445NBO4phu
AWgpogDnwmUFDM3vgJcmHh0niBkVeRlBRz1gQTKFESK3/9tNwxtE82VwlmB3tMLPYL/QPcBSTAIS
VgZ89g3jtCINuCMXqA0h43uls0tcmmkVcUkbbJSG5LWIWBhfOkEM4/c2XszImqQOu2McYhVdYB4Q
eSFhAvR0S9bkOc9DlG3wRp+1QfhJImsTLxizq2UKj/YNlzqb8rGquHEhZSzscQJo57f06lPmCkcX
ljtncrhBGe2A2Yd7pXVBFby6m4GiYO0iZEmMQ5ILTg0rWwRyADpbvolQDLCer6nf4qcn/h4PHBQL
chZphRocy66AOL4jQ0QSVE00Bohl2pLHXPi+NfxTcdIv7/U1vi3unS7w4qKvpGV9wPboPfQNPIVs
USjuFPP04DSzRnrJwHgEjWJhlP6D1pEXQERDs2XD8IDeQQUM8gNXp0uuKoLN4z6Nd7mV8NMncCMG
Pa0tFaFKULnBNo+oDJdDksDqySNaAd9TPWlJYirPuE5PljJYteIunRg3IB4HcMNY6DCerjZo5Lgc
cUm4i3QahjZK76dtAGIeT5hn2Y99hIBaYK6nKXfVo5Z6w+zqDGs/MMjYf0tTB2PLghoVvxkoFmCr
TC+gJoykqLmgggRbVUz+0Xox9iCHCVkl38gCgjRaf1/4iuh5YFhFtEuHEzikMsK3+zKqKEF85Bb3
HTh6S38uvKA9qfU6T4aB7sesb4h7EGZ3cVOAxpNw/Gtowz2CVjMSyBGzMiwa4G5xdCh+RoZyk8iy
1b2zWdNDtzwT+7sFg+rRRyPqSjAh1FYgYv5tsbiXj6y2WYKYXKMCczRs/PQQG1TpKlJYeWwA+1jI
MKm4/LcagTpwWVQBgxNj7t1ZJkhRUh8++Q+Yc8AEcBNHGxAhg5R7Ef07Wnv2YMBD5JJws2Bm3awD
T5tQHUIggzNE+1QaLyMpDPLxjhIcWrIe7voIjhCdXMJ+POvBWjSwELpMSITay6lqzpQoC/VtmGIh
U9KIBWhVRnF+i1XXB6UUzGhuGbqgtUgmSVQaMpGNqy4xPcHFuvELrpvgq+sQ1tEoYdyFn54wWep0
QTpTnyW+Bc0dRtQIhBGZOvd3MmYVTjXDd5bOMl8Ix0aN2RHxacPyqi39jOvhtQMoOCpRjNA0I4qW
h+J2ZldOZhP9MQM15/Ihdd67ZvFG+evV8GGIP37B6ca3SWWFaowqRDYuhxX7weOd98a/PNl64Awg
RGM6Le6Tob2jO8PMgFNXQK2yD+FZ+zUZNtcAzAY0VDuztXD+w23Xhs/CYs6+5Bj7WzDJ+SFcZEw7
4NFRKKDQvmLX4TDC4Y6CogAaXqCPCOIzHovgFOmXtnZoKt7ZoEAbWUsGahzMJSHxJ5c0SWUxgxWY
5VV6gh/OIYqklfri0QdTZe2GaKrwOglpfCG/rdirfgbsZEvhPrOlbAevpHmq5lVfUYUPmssBz3G8
t8UXx36FlT76yMehFPOPMoD0TtEwmKhxhHgbjhOyJxRtqISDDMqMEci8OQNX8nutaqXKA7pwie5s
ONtGKv2VR7sx/W79IfX6Q9KbX+LXfPB2luHz8fckyq+T5AW/3Ls/HTziVlN8kGTsnYJh8q9tgGEV
0+tNvoyCkYEYYCib4ycm5bNtcmmQiP13XXq2UBzO+bImZVFoWhIujZVlAhXdBY+Ht5zh2gTTvzeV
wC9gqUiC96Xa9/F/mbM3AkMywZxVgA3dEbdS09vIKIwLFGxi4wu7HeSYp5lp0oGsEdeEJQ3Zh4qt
jjQPZgztSrEX7QpoL+eKuYPtEs1mCNML9kROmJsge2/tDLQZqDFQhgBnVo2tHkPYWjudTXyLpo7f
AHCCSqRgWPsMqwgSldDhso++AZS1RwOKNAZvDL8EmaXGIxqq2kVkDOFLbzDqWE28iawxsDgYoCAL
Rx8QK7v+F8cMV6yE4x6M3ziLO2tjIGe/88tphw9mCSKNuFjwxjOYbiwVxcf6pYmVOpLNYKkxTYUb
YKdqdOFG2o+cM9K5HYToMSeaZO9CX4ISUEcXKp8SO1Swc1/PvTZjqOqd+4+eGfsjUtNQO15eL3NQ
HMK7EV0xXzGPep08DolEqFgKtIL6PE5rK6efvZCHEJj0Nn73hDiPbbWm+PUPQDcaMhwU4fGQHmFz
pVSoVNIRBCPIIPjmiF972S9M0XourX9Ar8vEIQv6b8aftmVicdcCMqWXP/cnvpkyBxpLAuxc8LT4
CqZkccmN8mTu4lGFeRbXJSMce6E8IhBzsC7IBsuTNp5Skdfp39CvQGPCUAy5cZ6RjBV2qmDdpDd7
97PiNM2DnDdh+ndevpGLDWlPNZgc4JbBJYun5jjfwv4PIuuao5LULCzOGfMzNMXoGvmtYlGEAL4t
KMkySNTCHWiZHdo8UmxWbiuyb2TVZixLn+nUJvQCAgJ888AV2bMHzVB3Qu0WjqwdKFgo4i3YaPAV
FUpPA9qmV0Mdg7JIM40SL4ZG3ml+Zrc/MmBTLEdqb8D+1EkDKvuZSW3qXR7uTLe5r46kTg8H8OBA
zQmmwjRVjD40aBmC3qiu9MbmPFCMPB+W6E4IRvkEG0vDekw73xLtQdkipLBGGjVNdBCoO1AQinWg
vra36i9siw8EwqC4+7/vCHJyrG3/GrTM+E3hZuBP0fKM+QEPvODJPF4e31uqbB1GB1wEd4ZEEE73
6GAGOuqQR1RRjuKtM7kHWGKFiE6dG+9y93rT6/5sufY7fBZgyJaoq/HptCBXaGB9BWRuD0YHLkBb
+3LF7UsIJbHtpnieoCdBDYEutnKl0evAmaJ5geZeiCBQanb8CjF/4HNROlMhIw5lznrH9oruuxLi
PsxyMyWwhZE8fmfya/WwAOGwkgeE06GxsOcAxXy3Mb4NC0zYLBR9NFmnAuC18vcPwiiFPye2RBc9
Uoe4JQBu8f/2srUo9hW6M3QNPIYOMRcBE/IdJM3W5b8+/hSuMKDFLBubWS2EoqPooD0xVtWKg0s/
JEo63UlkjwzEhUCSEpySsGZgEyALnAlmVPGPkoCEQkUjCNqaIc7AW0NRvQjHOTQezLsPqHBXO5dn
qPOTkJXeFTH5tgPMt9mAIogrfOaXDLAvyiwbuyqpcTAlxjVcUEpSzvnVsKqbhO/lSFCds+lDmB9Y
1w90e+4EpRXbK7/I4ZwwgcC2K8y1cMBIt4nwFtqoL8Fj+TS+wkIT9g4zZDkN4O7UZ2M14KRMhloB
NwUa/OZERIuZBbt7guyRSZ/iPcNIItD0DgdI+Ab+P1P1OymYDsJ1HqzliA13CREF/jyYFAGxFiep
sEvClA+7pM5v20hfommb0w9xOsRaET+KWP+Obf82XIEDAP9gM8lEKfbKz6DFe3wn3PO/fuyV8MYe
P0/MleBCIiNY2Qr1LcLADHIZTEgm8jZrUDDNqPyvwnQkxhXKV1Ynr+omrIDuzBNTwcbYu0QZD+Bx
Ll0zdi7XlPPcLYIta7dn69SCqMHGVThwYSPUwpu2CBqB9zIEE27KDIsHb249GT/2B/fkphFawxYU
7hZhojzweCkxZBw4Pldr05Ru5qCYQI2nXktKsk3noykRJB/OY6gIlgwwmUwjFOP+hC8xGZ9YEws7
0JQgTRCZr3WBDhsElukJGhfgZHqtnFlwyCM34TrtY3M+/BJ4EkkANoU34+T/ZhNAG9cQv9koxyuk
IqTtB90eUNfqVkBRDyRWPU4X84Sjmo1c4fLAdyGoRTGtrhba0M8fY/RBOMJfIWSoH59TGYNYomfa
hEfFz8KrRcH3rwgRgVaImUs8IqyiRw4oXMTXn4YEFQena8zv3Z2YDwHFn5K35AiOGPKI0TfwlKwH
NBVlBApWvm7gTa87+Y++srAIgFWwWQSUB2ur8rZxGHMb0/QlxcfUAF7vie0cDQMEd0a10NtzBngc
GviAINL24QiAaFHl8xm4ADfNA6jainYlAqLa3oGOmUGtJclRrOBB84pqVU5d6uStTofoIPp22ZmY
QOoO3TlYfR+OmJq4yBLERUD3wRehlmZspCyBTvZgKRAnsu01b/awQsNGDO0KRCjRcODORNsOOGBf
90xZA1WLGX8J1ejSvC0EG+zCx2/gOSQ5d1x2dphyYD0UX5VjKiUS8XY+2ppDmiCtKTrY5q+oQUAx
IG4xj6U35NPj2Qcyi0JlU59mGRRicU0vz3TtcDVAF9TI8L0aqIy9CFtg8FxficbOumFBqUPOFIJW
LAiWWvSJtCB0HKwBWn2mX/jAlCeuG0NXYIZt6Mohz8CfoevHg3VIPwESizkDJTeSJmy7LCdvTvXl
ZD5OhQSL3SSrO0tmvB6aeKkjyJq7QdTZmRhkUgFSbMPr39xh5ZXXf6eC0SNDib/mp8EIQR917P2H
6AM5Li57ZEk5NyDI6bMwp80ByVTkiJskQ8X4NzhmdWEpgK6neTc4ghFwjMS4e6MKCJhb+lrXP7iK
kDawVyFgRdjcI0cdKRePko2nvt8of2noJNIPKSz2kQCnOFXtAgEIwn/nygChIvvcvZqQhDaOIwbI
HMMkcMNxPKBXu4OXaWge7qdOOynF+ZoQxp3BwdwH5S1wKIDFtutgPM3YlZkrGco1tNDC/f0MRP0g
l4IggJsjLc6OsXtBCy5MS3NUtnB8wBVqCF/4nPzdBMsp3f4FHMGJMdDrdv58ZnEZaNt3nkoMSijr
Ic5K+0uEDHZzFoacY+Bej2sbnj+MNymYNDfxtF/c3f1x2B8x8tL2RziEr4y26c3KKsBY636UFYd2
hBcqBF7XlQrBqBqF0+x4Ek9nLmQXW7lXkuE0udM3uDR0NnBMpjQ8ZH/k+CuKpfNYPoXhfq2wqVhv
0M3ehrt3AN6hc9CPKbHt4IiMHklrXoWwezLdkPQIobwtXalpMZ9wl9l7+P2Arxbc2WSWo6OvjtZt
b98xZZjiq2Fjy7+7xrtHWEBv4hFdXzzSXtF5JC3lX+CzqL2H7CBPPYbwzCx2VgOgZDjd3tm+Ugle
Sz10cCrZGmkTmvCuhXDgRdU4xJjotEp88+HvzQ7soZtoMNEijKkH92QcBcQPTwGI34MxnGH+6uk4
0D3tajuPqZAr7GdX4yGPATc8S4bbPMT/jDY72MGmsEQCvGDVHGlKGbNNfq17lNZ3BAgwWJvwNoeh
MMDEXMuvDj7iSwb8o4NkoLWFfoeU5DUurcWZlNVHio+ITvtKUXvhBHu68qu7CIztQb1promizVs8
pjX78pW0SI3J71eGef6XabK4ETL0U2RRzI8buLppFOYHG+r5vXsxZA/i/HgTcVf15a+Rxwo+iZyE
xBYXX/MdzCsP+UeN7TF5ywXs2B43Houf1OWeRlFhoRhifr3v7ck4FnViVoIwjx8iPsgqDL1ZeDr/
SbHkdHFOgoQfaobHx19uXnb3OpykVdp5H8dEfRHRrR3gGI7xgrzfMK5d4wGtlm9B+K9ngN+jtqRe
uRENoz1IqPqQH2AdXm4/fckg7RUuFu78dX4Sk0X82wm2+qWdQOcE37/Fg/geiJA58BuPmGMMqUvq
qPpLD+ZkZQ5m1bLyg0vLFZF0MiZIiLuBleuewh+erMvB/fWHmMHrgHxiNYcntU6M3YVNNfra1aZ6
c2B8k0/M4vnvn1FsBK5aGRNOIiElkqzhyVI2ku34HXf+DLx3tb09WI3LjH7kzDturiXGy2CJdd+7
++cSGecjOZwr0DpMeGArF84dH0DFHlHgDfYWbnhoQcWQQHmIK8j85bE0TyYDA9qHViT9GlevQ623
MnfJR9z+3i/xPbbPi57XR46bi6BnnfJy9gwy5PiJjBrxoWH14w8hIz+nJO6tHOSZTtYr18iAtk3M
26nNnO9vzLt37OQO7pLV5TQ5bzImTjzZfPPBH4HirueM8ajsuHR6ZOg9jbP39CSfmKV3ZJkWmLyQ
DZwtKNxDBa0b2k6KcgzW9v/D1Jktt40kUfSLGIGFxPKKfSMpWbJE+QUhyy0sBEGQWImvn1OAu2Mi
FD0zPbJFYanKyrz3XAR4um3CtGOojpYgyXVnuJMM4+5SMWvXsYBa890rQS7enif2TDr46dP1LhiW
/w2pZdAqigPJ1nEZWwn9gbboD/g05OVut/Ad3XTrflgM3HPl4x185garhPJm0oW5PhW5kxB5YGWf
bMdo/Zgl0Mbfqf9M0GHKEJaPUMYwc4V7NTJhOCkGrlAOBz5SSohUWD6zgHWDRtBo0LIRY1Z4aqsN
6j9vGJJIGjrZILo4FZ6BoHnpJ3w72OIw1mGHpp1DO2Gko8AE8uxeQcYStvd02R2umt28Mt81vhHa
MOHFiFXwpmCLMJz6iYUN8KZ9D9s+UfRYUqN8iNDO3b7phspH8MM4phk26p1/fmNSQJlEQ42+IQ01
+A5M62g08gbNMH+Og3RQpQOdQOr6wvpVPSGPgh919Veln8kpH3/0leXcxXKVf820wu40H1wdcyuY
Nc48WyxKwpE6OTvR2P0PUSCfaCxTvoK1ozG6JanlYuevSDX5HKAoLkvDk8YeA9UHdGFvBwmaSdg2
2TZxsY1UXCd9kD0wlAkDm+oVZE8sUlEsVhpK6izE8D4DDXb+Y4BJs3VB3GCXTI444PvZwqibz2Kg
hLU3p45aZgFMokA0ZyAzHMCKFxejOWULJQt1z9qGX8WlXDdOA/RbBwfnTLnZw+Ia8/35x/BVvN3p
dy7AwhGPDT20xQtTthhhiNOhK0g5J0Ng4G6KUqABwATnmdkpxpwLWdqLvpQZ0htXxtDiPYcQZPQM
cxZclSiCF2qTev3IN3uqd5JnWWFVaI0MhwQc5PGco/GB0ylb2Vu1FX5qiuDp/ve0AQArFR19/jSI
RPS8O9WVj8/ryA4TUY1w+rpHvwxEhosxU8E8w5ABwAgq/0gLv0N3cOdUJuAqcPh5GVZpKq8CI97U
z/9Qp/Q0gTWvyf0ss4RvEkXCQg9jV6fSzwiIdWX6c8gdORRKwg5Jm+0/O6SheDOKd3fDhB/8GSgq
zvij22f2Ed1HihdIJdbbr7ntKc4952YxHci0eD5RhVKMMyGnCh2MkCMVzxM99NvyPNErRiFRsfOH
Ze6TjQQDDoEGFu1CcqdCMNvGH5pwLarO48AorVyeUUWLN0wfWJLawHhGOsfJhbEjR43ik12tg9i3
57hVDha3T5KFcRthMKRHuffp05Wp1RA0iGXvdjDo8Bd7OpmC2g1S2q/Y+NDM0mBE1tWiEPDPiAxZ
F9359te/uzoXhYnzfX5nkUFyt0d8wu/JKVPVAxr12ZlzUkAXjF4tRzjssKjR0YRqv/o4c7a/p3Pc
d+JE3WAV9PDzEARyLY9Gxmw3YrzGuHkVaTImXkWaqGJLUs1TBFShklnrCRrsmPoESIGJm/xHpWfP
8ckh0mt8BwUPi5VHYSesWMjzr3RNGAFjoegPWIi+SSi79Ic+JkMA0w60jl5278iGYLRiNjGd4jc/
Tv6DkyFH0J97y9HclUOwatjfCGFdpvdQRQyEmXyMDyEnXeAijMxXPA78QR5/ZseLbfzubA9ACXfk
mxMyvegl8flcKKoWQ3v/cHhvkO8iesBWxy1gTkLNJX48CAl+PFYAwkXKzOU63lEKPJc/K3B7yWih
xByG/TMDfEbhV1CRxHx3f5Ha+I2gT5V2sEK2sRlwljhLFiySx47DVXgBg3K6vZ/RJG98zIAyWQlk
Zj6hg218ctLgxWyZqAvpsg65cQj0IVCpZ+pQu0ZlBuo1NBSaC1ZGNKNCKpkPIe78fe2+V+s8hOPz
+7l5l8ij52QVkNaYd7BpqLteBybixCgv+Ad4SziLRPdkowphBNcV3kWj/mDaDkeSqZ6RvzOgh1px
ZVqH5V1M90agqNHIOsV5DQrDF7ynOilNiy4SoKtqtFYZCX853SQYG6MuprJIe/gAHIa6Dz2P2QAH
QVhovshsUSd6fRR1EePLdbA/QTeohhBsDHaaM7xy4cyYSV2tBdJDtcAIXJtoQtKgQlEO+cGczkj6
SXAyhDNS079KIRiUtHPA4LK07RAk3oDQI5hbkAVvEzU81o3G7pjsCePkYzoS6gFwA64Wax4D/emE
kLf7qE58gwRdnZYnWlA6/l1MC7ix0TuvCRlMrZdG44uh7fUzbf9j1x83pUXIXf6IzCkasij/p1eF
C1HZsjH6vV5TAtGG+wCaw+CaZ4IfA/gHQgLHreXNwI5mviK/QVVME5zq97qcSoVIRGtQTYt38wpG
r7XifCB1B1F6DgUulNOg2BJLJuh/mxh+1yqyYJa8sjUwotDS4jsWkwFNK2axhFd2RNr6tKTAj93h
l/wfjZN2FpLxLkFjdtNpN8VNJooLnbQMIc67fmoIyOV9g+INW8Tr0Iapj0d+BvAtjnSAI8XnF7Mx
JApVH0F9Mk8Zi/bsAkNaVcNpNF9sqhgGZMBjtCvbCLLzVVgFOgmhONNkGwASUnCeEmmTtC3IYYbO
umyh/GJuIIawdO4eCEWYBBGx9iL5xTdb+0rDqseXCwBSRP3znocWlQblXStE4/IXTRxaY9hikf0J
6+o1ZvxlXo9jeqilg3m6zTYASlZy0D0PIcy6VRHO1qxFHyAqnFUQsmNy7QHQHDYRYw3m3iS/v6gm
KYh/t3T8IpQ61FmwLfMZIKGn5uweQkPCmi0kBUKJoubiXzDM4YgvsQPlQrDCF9eDEgHSDint3rQk
38DdFp9BifbMXYCW3CGGsUkDcCkT2m8n2mGMylG/gZcBjZG/6nBgugRWSdol7Er8yTvzyT46y+FY
2PkfvQ0nHMECNHRfWgtoBWktoIJXBxvTYOfNqdcWjH+CqgmZq3EAV/Wo9Jg/9pPdzMQvkpIXtTfG
ZCH+cOSYF+hDO1Jbgm6hD+EP34DQjHs59jFfXTAkQ4B1Q7JkeLaSzUG4zTn0bZ0RbhRk4sXLDU5r
sLYjKdOB9qQgHADKIWOMgYDl7kCrFG4Tm5LQ7Ga8KdunEscBQxEXnp9/y8L6Gl75PGBQAOuQfIXa
agi2H1Ubmzuss+EjDR6NxQ/MCns1D6yg2Mds71p6sGHTBQ3pM62DkLzA/ysHwAxGX0eBWvlMjilA
dQz+S39FgnoIE2nDg+qalJEmLgjv0Xhj48GL5fMwc0SzSsAGQAeJkiHCwvUAlV8F/cI1Q3dC+cAb
d/0eTlSiDHJYWgR7T1C/GGldYo6c9rxQUfCrUKttLzGQUGQhEmoQ+Gr2BIVowQtq9wTIIeQ9qFXD
F+IXIHX4BOjvM2Ni76Pc2z4ASYtyEbsayz4mEn4aDlN58wvhY3E94FAZrweI8LGEjGERWDCV562h
cVsplvFL9HMri0AtxDPsD+cZGGtZJugUEWwxFBg57HhI9suIGMvzW7NF1UaVFCmgDxzV3KuE9n1S
iCM4KyN4pWeC+zhM2PxmLNjY2YU+DRU3kAe4TFAQgotAG2rwFQERQX2yy3TfcyTmbSPJEmlN7nbL
15UXishfzbpWFmEs1G70bTmNrAihteeKM0c9oc5ABgFkBMsIwklkEJSwKBho3iy+d4QDq++dQ89q
pWrtjjhHtkxFdFEJ2KKLSsYWaBR61WciNb3aASdjvlcdwzx/B4qAplATAJPekbHFMJnHnMnOI6K+
+YdJZ8+g+xzncAoYIyG7mhJq1VlIrMEY5F5LmDkAipSixQWaUjrSFV11XDMO2zkqGRgLiyKbrFzb
73Z7E5qUjHUwIV8LLAv/hkTx+hqMWTBg0rbnwdsYogXV0LKR7f9cCf3SU+DtIgMv093uYhn8BYj8
lmC8O+i0Ogi1wkd1rrZPt3INpqdLQi8kgxXdUe9y3/3BTr1d5aM6J9WeSHtSf2Vmm7SXMvpda4/K
R8xv0rk55NW+eR+HgLc9/bMFzfpx+alA4Wj+EhSAOtADQmBOD4huWC+6HaokfMrMK1UOy952wv3h
qz5uEM4w9K9KGkSrz4IPr/Voa2Ky/B4faBc+tD9VGtcLrvYMMYFZF4JFGuMVS5yNOH5+zt8ALW5Q
tVuMXxDPnGcbS0xR4MejM4KpJgLDJehEkBz01md0hCqZS2UX71vJ1dnrgPAG7OGEyVLdSg+HURSK
NMqvkcAP8l7g8PKDFjd3d5pfqJhmYDl47RbRF3saoi82ajHK9h/mgeGCMjr9fARlDQibP0r3XDjI
sPSUzIqprF7P78jeRI2u4mhzGucNFpl53Y/UKgK8xasE9n9FCLLpzwbkioDAwd5ejznlAmdkM0OD
1N33G7xifWJ8b9qwfGKDOhvOuiutBBw2CGxS7A5VYylysEn9RgeJGyBRuVzAewkJCJx5jnWc17TG
y1RPNb3SmZky/K4HGwYTSleCk8wRYWgGrYG+rbvtvXMBhovn4lV/IjcDcSwzyz6NL7+x4U6MbhqL
tBowx7czr7zTUsdvLKnHWypEraDfSo5kRI8uPGSh8judv99II7tQgLYRJ/zNB8P4dSrPSB6/8Cpp
pY5nCEut1V2p7oWmlUJNp4zC5sAdlV9o+gMv/LP5qAyXLyxumiwihDe1TcPTAcpgcInddSpL+AjH
nOon/Nv8Z35muBSn2DWexGh6ETpvVRHASGHfACDJAsS7OVAmG8CA/MEppCaWZwHZORfZbvF80FGd
ol4V5d20YTqX21jPEMPDTFV1X8Sw83QwTAnYPYkUZjcBEhvQ20djrtMxARwgRlas2yjAkJ9hQMYt
zEGZ5xulG2JV1D9EkttNZol8M9WtFtVzQcaB6TIFJETYhnSBgPMBt2kkl0lgLgZMf8zYRNTzrTwO
20P+D3heJY1VehEdg1uMBH7QyPHtvZ0EWDbm0IYHkBMbQY7Od7VcGqONFS0C7kuVAEJm0UWcEezQ
xc6Flhn0GGckjhbjMxOYtWCP4/pLpW5/hI9n+WWuPtnv0DBrCJvAK+U2mw2VqvBlUvcSbLGYN8A1
0mRBkUgsvHlwUObvcWSI2RsRuntNopBCgzciwNfQFotX4FdKrsInDz7mVV1xkNd4+JOjXR/VXVib
wa+zih5S2Fa2psv8jkA9ZgTAJaiSXnaYIeEu4ERBPeNBz1Lj/68FdBBE418qEfwh2unwh0zZZd2m
PBkI1g0bNZDr4B8ORKK7vuEZZ0Ivu/9gtGnRYJvO04+C4jjQ8NcVvpFI0f8PUx+6o9DMyt0pd/Az
EyVWpdYDyYjdv5UmdXqBIUVx8A0zNuG1xjcsXyj0GCoNr0w9kLHhEyEkAlsIFhHQ7thCHnv47RhD
ehBxnJGJNulpyonVjGMjeApje8KbcQs2HpCbWqSmPHjJN75yYLqGS5H3E5dik/FXIwYTsdpYEx4R
R6L6hKdPcrcHFkqycLjlLJT11/3scQilgsAyCJ+PxE5Oagh0yScgXZTNHAQ7reElfIS7W4Vgk0Xs
GgEnPPEEmdSJ/nI9R02ZoA5ifQWgIc5/x0q18V/ghkQcmjIXxzkikcVqgyLEmUuxNZz6KEd8bfi8
XbOOGC7Cvk9oyZady8K+wQLLM4bvAOQH2/TiopBR0VSMqRx6itjMWaHJepSQSvAk8tGXDBhVTjhn
Oj2kUGKYoPRSMsiW/pLrpFXY0nML12D0q9P6q8PGBB/fB6yQLEIzOWlM3e5JAf8c2AiSZt7MRbU8
4PZlqhbKL+shPjNeZAB9cyj2gwchpI0Q0vNT+c3pajLXnfcUfTjhjeobZAniWTqNF0yAcKzrj5UX
nM1ElXmcQIS4vkkQ0Uv2iVk/Rk0mtHShblpc3/YzqCHOHKhR1S+hdq489k/6b9kPdM6P+UgTbrXK
m3h0ax/RWNHiZdhvEA63HpPMB+Vt1Jkh/ewqNEm5sdDLc3fhQ/OsI0EUeZuiLO18WqzmSxnyMBhS
tO6h2p5riAD7/DaceJRmUjzv1qYhXf7f35nx9d1xEMGqVMkRF0FA+zdW8Y4NgvsCjPHpyu7DJsOe
SBAAIkZLZPldjtvF4U1kT7uLG9ZNUkAXRRmtC1gD+PVLER7ATYcvQRsNwpD6YZborUV8UN/GwMoH
Nj5dtCmoB9i+gM9OadBt/B3ENfTLRwpzvUiYIVM2U/2atxDeI48lU3K0GzxuLzcRAlUucTM80nx8
FjhzgvXkdsLpC4ixA/SpJNyKISW39wN4gJCpXHGjChHFrNrMn/GSN3yPHiBsvtO/hmjJsdZ8oSHc
1iIvCkaC+ZU3Rwml+NZm3dDTo37i3EppjMwAZ5Rs+uPbvQ1p9maah58H7y13EFzchqPwlf5urbk3
Egw4gEl4SlzSL0r0YY13+7VLuoaONY0nXogOzI0CZYUTZciTmbUJTMeYVjvH+lXX7SDg4IBPqS+P
L3VCJA9tu7v+RhOo5g8KOwuNSURL2vSDugdFlhLQ9xpt48faHMpxl5JOikSVMiMq1NC4BIXkI90d
7JgqAUngdp+9Y5ThTeZl2k0eL1Af8UZwSHkQdg8cjXE41YVNg6gSbSx2IJ4NePKEl/LmcVx6RM0p
Txiw8L0d+YjkMBBMxG3lfeGeJcxdgJkjToSXLqquytJfYWpyDBOte45MPELLTlU8RLc+/cXvMj4T
nA6LNlYbi2JHhTeE1Z4kL/D5LH2kDzDGgcB+JvFZiF7Q34CFFcJ0BD9cwOv3fCT8Yaf7PFqK5Fdk
toVV0n2BNkDDUiV4DdF0FIBY2ogfypNMsbSuDrwpvEyk+k2w6vks66eEc4DYQX1ZPRP8EVwQSKEu
uOzKEB0UxTlzpi8R8sTizJrOpWBpA5XMbgz0HQ8MSyiszvPbnlAYYxcLIxySJQI6yCFbpPskxbBE
87hjwhU+SIXjIOc12CY0qcpAoVebsHBxapy+Wiw/nT/wv6gyGdhx+ReI6lrfIK8/Kc9G/YQGpUw4
/3JvtP5n/vDwcPItfGCcfPgkRi3GyUhPJH/C7k5/iQbZarlkyrPlk/PZ9jgueX/YXPgzZ2bxdNse
DihUVvPu6030TYcXDXToxWeZ4sB+sWToxMxE6ZgKyxIDA8wi66GZVlOvO8wn8teMBS8VerKL7FOG
jyRqCjUQ6y42QPn2zDdhWOqhT5pAVV1mDthKhOdu+Zv5ddn/YMa233wy/Au6NZwAvdG8G754Zzhj
4/o/SfTEK8Hph5zLasCKwq8Pd8EIcS7AUYA0S0rTV5PuO4hd85for6Uuv/blm1QVGr1sSti2eWuR
vqFkGGFDiXAqMQpL+DDsYPUXnQTO62sBsMt/0okgKgtKLQWaPx/xcZVjzDSJBQ4bSMJjIboZe/kJ
tSFHIqWOeBmVw6gETvCfoczQvRFZJfhIng12dJtynS/K9U1JL1qU6zTZ6bAj++PouPGxBRFBfOk9
dRF3UQrittdt6P+ofzHW8vhSOYiRWJt0SJ9Fi6SFJ8NRmoUITXvIfkBZyiZbjY110T84XVCr0EJn
I2BHv9WH2dgzUmAJzyn5lzzBs261CEEoxUGoT6R9Cr8bxmFaqmjWdZEewXaSJxpjXP/yWxNLFN3G
q3j/GWvXhLqs2X/rwdD4CVaIv4FWCu8p1cP6pq3eMeR9tELWAnjurey3HPL5qtPwQaoh/w9Vldis
jAM1MGfJ3QsuHRay4WT8onmKsor7dbYo1XIVmn8CeVl9TKIm+ZORGWza7GSm5Gg4rHObz2a6NFxY
E2biCCbvjRt3tlgcqmSgqqCzmInSYX/+Lg2fxILb943nU8jE6jEemQg5NKKo4CgOh497HzY3hv6u
NrmsICy1JNcgUxIeTFgo+Bqoo3D+PUS6Gg/6KinshY6bJAeC1Bb7HLvW/4+tyaxxtnOw4wFl2TGw
uFvKIrW8aWyVcCWF45TJPLp0sqLmZdKHkBEYc6Ni6hYoiJq2EtJ+EotiuDIaNUg4qaJo2z5Tka3R
CXRQ+2+2UNKp0mesdej06BlhyaP9m6csL4I+xHLWW7X+U0VSIt1+b3+JpfWDgWp7ifOYdMM75/4P
RbF/0t+C2wqltgtSBoBMSFKG3f40BeaVrcUn4xlc2JVkleoAZevTgGqRecOP4VCreFT8KlAIansq
rUsXFLg35aCCmHyx13gbCG/E22ipZcrBjQQh+pRGdGHuKTyAIPYEvYvcKdiAJJ5xEOZxQKp9DYFf
15qdMl3SrRSe5r7BsfH7rqEa8TawRsDt818QnjAc012QW8PWUVHngoSvbZ0hEMDMJ6B7W7LPDQ+N
mS7me1Q8XelmxbFEN8ZEZ2fHUsb2t3kFazwEGl5R0rprm4RFksTNP2eNqL6Q6FZ28u1sdQiXWjGz
YnlAj8yDv7s+s6eJHiXeGCHUxVrTh5hd6bkQ6wn8hO2RoVJ/8fd99JeieUdpHDzw1CNEK6A0/MA0
mAMXs8D7cRCX1AA5/j0L1I8/Bq22KZTzaLryoYL7T+UdCbtB/vHoShIBqeLsSz2eOtgXOf0yBeIL
8E1feN9nXIxdDIUMTzPeFSN5BML7W/4q0a6PpnARCJgbId0ULnffMLA3w/OwsTmqZL5yYShdkMq2
+A3jYYryLELTyHjr/ZEKMOj5NwseZt4GWFqyeUUuXm5EJuUmYU1imMsl1GpBuqwnX6hpLcT610XJ
yM8gWfBH+TjRWdjCoVMCuadgutT8J+HQYAU40ZOIsHM4orHsoW9kgeSCs4JReVAh8e6ysFBtszJJ
9ROvORvb9CWxJ1On04F7VsXKRCUH2J1JDNW6KGZg8QEb+WC8yBoK9QnNhTfjGJBEycEWf8b2j8/+
F2f39Kd0CYc+VF/51EAW2QDUPxohyBLPkc88b6OyaXBgpIqlfBgWeqnx3CQcRdDo7BCs8s/T+cBB
Q6lBCcAkCgYjyAe72iabUzY5w2aPOYyBDmMq4hIfZxJVg8uPIYv7C0LCUO84rTqYw2agVPFwIoER
Zz6uRX0zC6sxmx6J7IxBouIze9uR4SYI/chZzcIdZLFNYPqntlP7kCJ3euKkxq9JMUDFxuPK96Is
dVcfM5ePzjg1OnGQdcIiQ3oQjH+ZjRgZIWdKTlQPQWBCRzM4nE/ZqRH9wjhCVyDZe4Q81A1ShLtw
X5/W6o11nSMS5md2cSoOvnqxlKKHZqdHsHGDy7Col2CJ/ZvBAsvp7bYTYaWryFfAJR/uHwZKBaJs
cZhlN+FQgiFlyaidyCburHwSNpoHKrof6x1FRs9N5g+YwaqWZtBSJPQowc9ygXheaMBzeMtk4aQc
50DYNRhtXM7RhHH2siDyziKQjQnW33KJsw/l0iqvZqLFIRQhRrf906nibDM1r2uxd5/eIeFX2O0W
cpH0rabHQjp20iHPEDEBRaOzUeGP+Tc6g6AYUmKMzJOdDUYiAjQo5CCVumhMp2VygzuJyY20TG7o
3sgxxr1HBCjOYBPlIpK5DKRUiPyxQmaG/YBlxOPR2HIbUURS8GWfgglG1dcA4iIullgIyj6cR+8a
8gmgoGqopgE9Ot3TJY8eJzONJZ04N4V1Pk96IjVJttPCu9Adc0ARWyfnYirrMY7Zu1kCeYbWO32i
B7y9eWsXZr2Pm/wnhH6eNcTtjEupCCkAeMp4RFprerpRpDaWaLVAuLJ3f7ihtNpUi9s70/0zxcv8
3zNRbbGuCsYG9fu6KVKncsznVnHMvyzppfVgYX1DlI9qqycCxel5IhYBAq0PziIUKYmY4HPmAwgA
aCBDXCyias//Jyn/1zmLLbY40F9ADscuHDUjMl2LVgAX9r8yGtPAKrsvDvQvy1cDGR9FD30Ueh3M
jhj+ck1pCC4NFnoIOc/ZLqZOycVtoqzUm32dzLhiqaXeaJ8uR5zVha2/gBlDA6VVeIfoAT0YmSwt
1MJ8yT6pSLLU0hU8LvrdGhlT2jLnq7eZ4NfKSnVwAlYN5vRNL4NzONHs50ePMfZOwCG4/4Vdwat2
HoFwl0RD1PUpfRmUexzKLQX/NmpSkfAq9Ill7c9oDjHt9gQw+FONqBjXIkw8fu4usi+vg+AslbC3
cAwQ/wD6pcP54m7JYwNPwCRZnBNhI+0r6IQPei1eAYIjtYx7sOV5sNoyKRkLE+e8fKMEtLmKCrp6
zMLpx0ghxQQG4IqpKaxvX8fQIqAfSa28GngCyuSe7dvbfpvuk4eJJeEA0wgNjuoPD/D97xneY2rC
9kcddI/goofbFzBAIxpMne6Kq+4sLIwP945qyvBTVKTYeImyHPjXAw0p0BBFKHEvyP+dw8fpTC9j
dDJqskykANY8h7jOr4cB1YIFX8mnyZKRXuJeMO/AwcMActyBzD2qyEsLywRTSpPyZcZow1R060kk
VHV+I/tbw+/OwbkNZptL3dLyDbnSGnzH2k9pduQIzjwAqzjeUv+zTeTvUt6DsK0QQXyts6Mb5R5/
F3YJmkxHCUruHfw2SzHGlTt2VPcpfd0W/vwQutye/RJ98dV5PBkaDT1XIf8gc+VHeEevN0JG2nr1
N2eNQC2wRQVF0jNF7XyNRh2Yi+jdoJPPvIvermGLYmFfSfv8s+qSe5eY2b6EC/R0pzmDypPm28Zt
INc479ypcXrnTw0ZRMZwBIhDyGoV7VBvQF3kaZUCow1uqaWdasXH/gUbBftXp5EAKuxfpeRqngy3
cwPwE9l5OIKe1jyuzw3YkWGfiQaDInWzsyfzWUHUqTgXxVF1R0bieOQhJfaw6Nx77e4i7XrMmiMf
Kz22G2quWL3GGyKP1WhTRbUcUik3PwrVkcFPWtnT5WIrJ4hi/A3n1wZrlTvmzojQoksqTAMo9EgL
PULm2l1cwFYaqaB4/Rl2abeTpAXpDacfvnfB4NK40nRnVbvhn8eUpbpHvz2VQarhN7Sbc5TfvtBI
gnkl8RnBKHE58B5k8bVj0IjceSO/Fh3xr5YG1o+jaaBjyvqSvmYQkMgVjmpdWLwKClkIBa28On6w
ahhUHInMIW4OOuUjbz1psUPwUvaKxba1c9ukVayPs+mb4J0+i+aopgcYyW3napijNMpD2qPRiK2c
1IsKy52/HXDz0ki0BkRcbNoFYxBAyXZBIwfO19lpJcccXfmfaRZBLWaTbIzkvu/v/vRAsGgDeuJ/
jzQAHIpTIejbCQCH+QSHvLOyy55o9PTHGr1YZ9HV4MOQH8Xt2Nedpf9In1QtWpMPINltYenWFgKH
0iSEjlQGL1M8HZ1WHfakeiBnqwMMFgjiELcRxEU+ZB22Q1CAkbnir3BR7o4obtCGBph+0e/DyeNb
mptPsLQaXvdTrJVYFkRcG2EL9+qEkgObQwPC/x6Xvx+Q7mrx1+X8DjQE0OszNi6c807o6jtefCaV
RcitRf+u6CEvFBr86vHrQhIa7R6ZvEsnP6Bj73FqIcWg/2/6MmIh7gmAXNPnvRhQhVjl7WDKe2Ww
2hCTo/zNeqEyW1vWi8OG8/g5VE4F+V1ScDMCDafWqTw81ERRE+1MEm28BTn5/di5yk5grPVI4V3Z
QlyJQdNLBoWnmy8/Aq/v/fPOT4Uzy3uW++0rupq3bPdNImhz4G82NvvHxW6Tm+KcsYot7xebgExs
3nMthQUPja+oVN+0fiNdi1P0TYVlGV/lZ/3GbzgRpLeElurQa+BfgXMAo/m9voacLrOPHbvUuOSb
8sjWLTujZ9DfxwxKBcAxuIk7NVLtgtxS0+4uDitozx4FbfC1rCIG6AZia/hkBwMCjRFkUD2Wlel8
8VhvMjRHTKBaJ8dbGJU0S7gOTczxAYy3OmEAwaNOm8GaiB+NOXrZKc2Qi83SsqOuAu5lhIUZ6lKo
MLCe+bYC6GMfSaZYRHIkrHPc/UhPhhHAWCJkrE+KKhnxZH6aSvS474c+uW9fH+jbrn5uxEYW72wp
Zf0LHi9R80NxRk7dy8vVcJQC5K6I9wu+zc9Iyv2z5PUafkIXlBQrBa0nLLWkt2BxHv8C+O8wEtGI
oSHLfIV1G6cXiTCGfZ29Fj/SklJbQWwDG9xhZnN2TN4YQ7j3qL5YZ/YqFWWqnTJ8Ozv54ICcWpMH
VDInNuhYnYZGIWMu+LIdlpeIlacCHGWV59CwtptIYakk5x2vwCQuNV9c6jPtI3QqvLHuBarQDmal
K29c43QNcyjTy5NEOVGhigG1ylVmwbyhGooaFqXvHs4EYhR7tlUtLu77HcoX8ej0OwAbNAcTLqfK
tJTKyi8kCMteJ7k/U2CuLFfsp5ztM283u1onYJI4jy2Ix4V1QbtzcTqrgBtc2Y8jdpFyDs+YMp2M
P/tG+STfPaLl7W0aUdCglKc3dbwTV8/uy1iMcujBucfq79QbQfoyEXmsRFvhR2RdryJwhoM78CPg
mvIsL7hG9iOuzZawavRySd0nwydjNnx2vGDLg3m3SINxR7z6cX4l6CUG0yhd2cMxmPk6y4SV1LPd
I/sgZbHlNeN6BYYFkP1gsHC0jFq8TBM3Nxrx612ihxlkG/+q+84VQyMm6MYUMQnGbz3zGF7dLLQF
7sxqmOjcCiTpWGNq4fOni3TmOHWDcuIQFi58+d2vEjPCDjuUI2+t68tMd2J0R4U/7xagW/ztTnDW
WNirmzVnNhZ9GbSAlS3z/VspqGZofd0M/kUWGu+ZERldrCMXzxLAZYYlf9fWuff9mQ/vst3J0cBx
Cdye3SKS3lPs6ijFzAOlm0klLKEXCTqqRvp5VJnB1qSu81thAy9/yDI5QvvU4u2D2X+vQgNUxbhQ
Cqbgnoc1g07VK2dfskBWXTSfnIp5DBBGo5+o8n+KhYWPELuj12SB6jcuQnl7Q4b1u33hVVEscidK
er0MoiwqVTxMMjQejhoL+HRYFvkMNJfiYBpiIemusTLFvCTmNT588ExMiH9cPn9vMBoOUtNncc1a
sl8iBdzEzuXExhjShmb6gE80H8U2jUodrzzVyZtERwR3AKv3BjzJ3y1+e2pYBIkl9tpE8m6Zv9Ng
MMDj46QpwqqRg2M+5KqxKkSr356Cq8bFCGAFMjlTq7dWddRa5AtICHwwTZDSgOEG+ISf/jbekS+J
9+gKSxtzKId1lTggO4dLxnnoLNaqK56fmJgVAwr5UTPQPNrXgRzfkPATtQiuxG9b06FGL2fA7KUU
ye7782v/l0/KewmfNNcsijmW8upQadTTggXKwlKyY7F7PbEam776sNqEU4mmUrBxeZT0eGuOZnpw
wcqyw7CHllXADtOgRZi9ka+LeD9Yp8vgkOY01Rx7dDitsMVwWmGXYZvQkY6yPMGfhYDsy5p1ey2g
LXDeVCJtIqIt3lzjCxLN1jGQIRtAgIOeJRzjtl/qxKAygMBqaP2siSAXR0/beEDo9QoOlSTFA+GH
AR3jXONE0TEBY14KoMlpv9CEcXrgFFHTUDlRLKSPQ/7JiemSoS/11YhdiJqXy6IvX73izNi4q6CG
f36Sz5yg6qt/4ylPfSaI3ByDot1pfiRrTckD2emc8l0u/PI39pk46EkZCUveBrmw5rFp9QkVn5TF
5zRUCxv2R5N5G7D8PBgGvXY8tM4WJWzE41FCQ6SkJVvVFI+HqXg7xSNH4T5ZDf7OMRiy8J6BSgsJ
n5FEdzMowXRcA33E0WixAFJxykiDnjkzcnVFvd4iJfaK5UZcL4iYxY3Qa9dQBIaE5QkMybo8ZSTd
P1GB1MQE1C5wRYixZjh9GlZlONSwWy7W5GiFNU1/s8fbwpnIUsP3OFBx2sMzr++8v/YiIaYGHMOT
puL8AG0Ay5juplW9FRzNlgMbhQtPG2+ccWT3u4QbNCP8K/IiKWQ+1XOUqBwymSIyTENS933bRP0m
kjbQZMBVOhRr4jQWdBXQRZ/eSOfiHSQZvkc4YvG4pyYUe4+dYsCmjY+J1eDrKh0o/TbEl2yTzDY4
FiGNzvDFuJcv+ZP+Ozs25/P1kTU3LmWeNDDtJtaK3rV9KwTZpYR+rOCLdSVWgAJbjLthRO1wJYkw
4Up2gMgvtmyjcFOjkbQEOWzk8EIV23ZQpH3KIZLUzTdKhA59DELk1idsCpaTJjJ1crKBruHZASCy
e0SE83xQss5nKiS8Kf78+VkWe9Jb8TYT8OFrXxyFbjQW3sgmWaBwWQzsqgUt5enIvxihLRkCIr7A
ROLA6NF6qLE6J4pmyxu0kwdix3bCvYisqUdYR04QJibcMXgY7R/AtszA5F2sfDBNNeqZDMw7magW
ykaNAfJCmyLXob/9WfW3QMjQ36I/9sd/4543s4fzEJ4Q8C3addSFeChVTET4fsmyu1ORYe/b518d
2KYK7qg1qgAP6OU2S77lTJDimTcM4rGz2wgv4J2yjkVlMeC3GBI+8yqp+XrqUI/aQzLOWC6blImr
gJsPNEIYGjP1gYNPFUTiZidIjMLK8FlMTomzjBMqZgiojML7thfIu+uh45SbHvTrsWyOOAowaYmf
hTvyCTUAf22Clp1gDuEDcM8UYssXVkF8guD277ADBJWjIw3nCisYja0HgIz7ccssk4OmaWs0Xv1t
joqf2HaBMr+YVF+HLcFN/YHDmC7b5jU4T1ZNwjLv+RhkzwN8nc6qX9BuovLoI3BKwkIKU5AYT2or
v5QEQZ2b1MJ0HD11hHTtgxMg1K6myri5083Ft9on5HKAWWdxmy1cbtsqysjGbMNCDrIAjWhK00i4
JxD+oBkB1v5rAW5yCSDvc1UR/GCZlSZhmcX9sSOv52ZjHkFXwolQ2WdDkt1ioF8Y9Zm85WgIIkWN
6fGfccqKRMoJDJCjYcE2pFA684NDgGUMz0Ezw0dGSS9z3orAHt5YNgcbzbxq4Q0aWtFJJSVhUpJW
2pMtTxy89M19YlJQCfqja/hD7vSI7eeD+aUsIaqkqUDVW2/g+lj8Z/jdw7uF58D/zRPx3++HU5fv
INt8l8XbSyRBZ9r4mn0BFowOOCp5NE3BSVtjHmeT1Z6kAvGMwf9Y8aRr6MIa+LGjTJdDIFtMSydH
3uwR8enYXKhUTfGrj5qF50bBWqNZa0Q6Cl0dJ/wfs/kAkoedQVXAVgkrLxyEdnmYeKEIV7xOogW+
ES1w7jPIs9uv4aWE2MH4gYTHlqmJYB3g/YB1IA+HAp9iDKYMFNrlOTWScdyTM1qM+8y9oG8nT7T0
4QIgOTdKq7BaH3H86nBmjWga5/VGzToi4An7Xzk6Efid+EtmIZ7krl4iNMNA17giEwVfQQhqgp25
tejklx/U94PFvAdRkuzdTb/AX0Bq/YXiONIr77G81SQTDDA0ACLO7NJkRlBJgDBani2uI9B5Q2D9
CGB9vHEvuVM6/JZw4pjKsb7CpY8ZlKzDAH/GphX+jPW6Tbl//8NBzp3I6OZcLY4REaGwRbFHGdpe
cFkQMkv3wtq+KVd/ywyX51OEjxKUQ6RJcbEekArzffWEumPlNWpQDPHxsP4LFRzxsiUn3v9RdV5L
jmJbt34iIhBet3gQktJVuhtFVlYlIIEwwj/9+Raq3fGf2Ire1dVpJFisNeeYw+AgAxVqs3ltR5Hh
hykt1Aqm0/wlppSQMvSr0ORCvoOVxgumh450zS+YCO5v5J4Ka/+jdEQVBXaPWhfJUBFb5wjFKO5+
Ew8+wTXsMwOpIA0DMVoXil5YXvMOVggmJeB5B64nauz+Fak71D3kvbO5a6ndMZ3eN6mP7nnxN5m7
tSesjzQgOC4NnL7FJ1cDCRhXGvUvOvLzhwHki9rwnwgaodMMWs36Jb+LnRgB2MepB7vcYQaPpSP+
tvULSt3xKwWnERTWuwjtUu/wONffiXkeL4Q9h5YcnnNqXb6St8Jmdv4g/3fGB4P9xkYbxYcuafuK
uAf8gA3BLC43hQQwLV2mBikBx2h7/mmHmTSZ+Ause/FIZB/hLDtCdhBK4ZjacGPo28oQtH4TclPR
8y4JJkm4lhD1apCQCfEN9RTKFmp0iEYOrJoE8gGmeLdDvxVyKqLbCRUprg5ePEMn7Hi641aP+iWu
q3dzzS3VfyOn4jFhCMTgR5xtqmUPz0S1WvDcfkX+3R+SR5NQdUwhNUQgDaQhr/9VN3FHmieqBj9j
3/7No6N29saWZJtAYpvwDodKFumZ+L9Vx4U/Ijqu4hmfv1XPJEHd5laaqieEO3KgPRqfUFxdZpk3
jWMjYP1BaTNwCIdKI08cMILUxIvTnOGemOqUiHhQweEs0NraZ4emsgtYlDCHts946KLbGVohN4Se
eCndEut2kerNQEmDCbrSK7BBQl3HmNLXSMVjmpG5m2nXSftF2g9JpiVyn6jzzlLj4hT5iBBkNVDy
sPb9Czgo7qM3u1Vs7vgMlrwVBqHWjwrwxINJiDMQ7mFD+9P+uxsnAmXJ/6uFMxImM0uEV6GM16OL
D76wawD5JzWNxLz/PweZ/QwhDzdq2b2YF4L1sMgHGYC071jbA4YGZP5cpb1SH9hSjNJdFPv2xXbN
mAHEDn0Ejw3za3R59SWhGHDR/WP1zJyTKYsrfDXF1oapKpI0nExxeBrl6Cw/3LoEx1hA6BQhuj2t
9q/I8Tv05qXw2K2a70mw+8F0fE23U3ZFi27LxmgB42mIuXcTVYwWeGWlf36getna/F4cpOT6wG5J
iYM/AH4F7SpShAS/he2LCZXi3g6YgLbDv8MsBWBnXRduEx+l0T/On9gP3ROwsYSAMsGA4J3SjMtI
8YDrxZkzpvEGMuEmW33DwsSGULAIx55PtokhoYTatns0oZy+XIAZyhuQEGaDwsKfZ5lUegyU7pR2
RKkqnkIEg20xCsZSmPkgLEs0j8hB7vueAvNSmIvlyJWaaicOV3pCBJWZs0cDzHVi5aEDYOVtV69t
Tn5W3hlpnmLz1XL3m40Lcl5fHYrqyH6yYb5HyoCxRMYlzg9wpLGKYyOeNLqaVuRHICS9UAn1TxWh
62xNNv7PNcIdJcav0mJw2MecGZzXk+DWRn5xCk4KA5VgGGLG0yzL4c89kIH45JKh1boQ4d1zBamr
06RbEsJSeg7bmFwG2YIB4+ObucmJbPdPFYljPlnGFnm80JO1g4zKqgo3J0fCBI88S2gvA46coTyS
bgxwAmZexYv1QZCHQU7m5hcayhKhjQboPptwpvwameUmtTeXd0JXgNuXEyTy51VlhVCTf8NHSOGc
xzeSON0pqTsMbKjQoAgimJ8SvqucgoD4DQ1fo+5twtEfx//MB+q/bXbq5lcXXv7ehn3pWA8zO/7E
qEvIQGkacY9ErV+5JL2kf0kKJrOj3t0kkVwpZgYzOQaeVHkIQDV23y1GXmxen+jXWjJzUrRnRfpB
qk5m+VjlMHu7qJCpomV+ur5N/V9mDgjCsLYSscPq2cHwaoDKDaN4624dkKAN9gC4/LJN/+ZTZblf
OpeLjWlWqh8yn9zf7uS2OEP+LymZz83LzHw5jedzgDdRZ3EssQ0/qFioZr7yUHJNJWHkpGI/yG34
oyJyUYMqZ9RrY6i4iuaWR8yGJsy2WwycbKThyO0gXXzckFJLSlSdgM3B/uxTHiDJs0BY812BYdH2
ST/MSC7+jMoz0TbcvEUNMahPYy56p4ZMU8jO2fQZE4y3kjwqI+7QFl32ygmnAWex71nupBm3MCwx
djjhv2FbD/gtMfA5a1GHH9Qk4ozTCU2VMJHqN5QApFLhbhPkyPX4GeWXSYdH6SsFKZwoYWGlmrhF
Zjg/qTJd+r5Twu3XSTlMpq/fGN7aF0fjwPe3W8/8tTw1eWAWpGO42EJhxTTBFiOnVfBUSLaw/6oF
Wx9hy4yGPdvoxa/qUIDjexJ0pi+uihj5dPwmOUCd2DfvDQwcm0t6Qn9WQ+22rZdhJnaFJeP0jatT
jkITpVLiCEITkNkk/+C6lDPEnH1J88+vW30nQfVo9jJVlyMtYWqF400MeIBpUhNaWoS2H0NjkoTE
gBHjIdAzYzcg5yWijsFsAKIFwg6Q0tEBfdU/jBqxHtogWXrOMVZCDIA1A0IQd/6TcdhCKAafCDbg
RmbYsL0tEaDG3AmUPxXTwgJTwY3LlfIsk+FdODGgC0b0L/wMekdCFSxyACKNuTkSFYHpA3UzWfro
u/hDk6AEHKrq2HFenRNArIINEoILCnMoQpAN0oBPBlChFrB+/W1M/CRMDCPMzlAFARRi6zjFfPIz
IIK9Wd8cjUfMAJ4rt/3kTRe09/sMbSRHsOAKcPXgCuQv97iks7lDfL084f+lqPA8H0poHfinQ0z8
5karGNPC64NqZj23uj0V7BUu6UVmHl3AbWEsbGIGH6kEZLo7HwgqgJgP9sZrna1qCB2gPXDNmdgI
sJ4pFxg9cwqmXFuc12/Qtv3hCxoCt0vNnCpheAwv4tpgriCYFQxtRkQQpOfJx17GjPpQ53sZkEDD
jMNhkLDFGF3yrgzYJQ+ciNcCdKp7PZIIMs+Ar5BoQtbY/ACjwRkBzmm2AhJLyWcFFSlCB1Tc8KEX
9HBUu39Tgh4zbcvlkmQgO25zc28Yi28dgLICG4B2DfC9OIdrc8hv+/wD+icWrCrFtBgdZa9vecfw
KoYLkeMIUDuU7rZ+SnJIuxnal3CTR3AhtuUuhXJhhCgdDEodH17GqD0RRFAQcRqdIBS701PPHfgc
4mA5XGf3QtVc73UCs08xTn/i1uMxGj1w92aUDtiWNRHfuuDHD+OlsufvwnIGZ4tDPuNW4zeQp8pY
L519tcTxJAaTB//UIKOgv3pX8WZwudH6fv7DRm5hBj24rO/mnX9jjZsTsx07R5KrOjqWFYLAMhTu
COca/SyPwje+6VBF90VJ5J2Y9vKCgpInN1TqfDX8enTyW/vbACDVPOkXoyVcC+ufErB5ZVQw8mVS
un2Unydo3GrJ4Uhj6qnsBYjDcpLRYlsDDYZK/s5+0smPMDswdCt+uIQy1xdfMHvCdVRJ5G9oKbXD
27UhdIxQCzDqejf3XfVqElGNR0jILtQSoD7jS2kPUOVuyYLTX/a7kYKCz/fOx/9nH4dfXNDyOPsy
JBDz14aUtw481OEEVJWQk7qRMSridHdqaGHYYqF0Qc8PDdAlPGALKwM1hrhGqLWL2ZkeR2RGJPHB
sKG+SF0Va9qtzRbOMQMzxVJxqw57BPgkS5zj2ztLQrfesMKTzGcT8QP8MIiPWNv5PRQ7rqX1gnsd
h67KSZzawsMudafH9Lz7TzyuYxlJ7rTg6ohQsI3pLCA3SGAYuDM32N+JGRhq2TBzEql1eDfWy19L
itQnmbBDZv5VnA/hX/mEKaZbSVHTh/Uc3ppoEXooziuvZfIy45EX8cPkozTA2EgeNmXYb2O73Zmm
j3R9c3vgWOV9YAZkX6EI4s+/CHP8TrgJnqSAU0zHsg41GPgXIpvJV46djTxcfGoRd4GduEetcWIm
B9G1cE7ktR1qfW888CYNkpg7yt3IYqxy4CvlP38riqnfE6fN7HI5cD6klsGiEEvD8UMqw3EUZxSf
I9vEt/qRB7Z612EouDghlmiSEEsdcoTBGU+Y2CjTBAF7gaLeeGSZcznl52Wmboub90A977ltF4Br
pMFGyMNo3GL4J5gMMpHfoNtRE+DtC3XsJjaAwGg5ULg4ZyK5a4pZ/60UHKtcccG/GZDhqiemOuuL
Sc+MQwhoHUSDdVoPhMwLahTAHTHDX+ewvroD69C/EE8U3v5cRrTh/uV7OGy2Tks65v8ZSMFMUXG+
81p11/2CwWLmoVZzXMU3IgCOJWKEt9vVzsEbwZMtW/iLN0k27c8egwDGgqcqHEakb5jeCMdvA901
6fA2g8ZBkLXSU0QIdluGCu8Qi2sGBUyMsZ1DC6omh+A+ReCzwvy6MyCYT52Q+qjOhzeCG7wYTDsZ
EbO/EzHJYLwQrAXOb/2H49tL8DZlsmxz9Eb3IfMFFiqtyr8ZAxPFswoeJeg6gPep0+Fts/hd598w
COi92Bl+mErw49v14GDGAB8eSAsZgxQLZgSbVh+wIzEMQxp4SWQmmI0D4Qn+wCzt9Wy/YMzDpP1k
s98w4sxWB8YK0ui0SznlT2GF1kkmGYoOlJOTYTudsTfQ60BYhcKZ4XQA7oCv/26pxBCNd8y4ISvj
W3TgzIRFwtyG222wDJhgBjwMfRfATmMeL6k+uxdJG7rYd3ik2YjN9mlLs4fbD6ctjyQqVzAWDIQL
tooOg+Zj65ly0L/D1ksz9ib2MAo54RtBtk33r9Shajh/8Uuy1xvHiJLwuRjS8aFKnHe8m+RT5VCh
3R9JDoNSdc5QiTfxQszZj/FcIwyh/SOLDoiL1Doc2YhcjxYGfPXL+H7aMPwU3pJ6SxqCyHGEqmaQ
Uu8zCGaUe+odMS+yYAzQ8vvsmjxrXCqKE46fLfidq+/5IzUBDO7UHlF9bt3i9wYuP5nsg7BCvduN
1qQaYWSxdXn4HwaSsE8OJbOOSQvDTkzxf19/p2lIDzJfE4II+xNWha/DWvTfr2eHYX/ALn1qGOqJ
ootFd4ICf2RKVfAq4kGOZhrPpy00ZphzIrCSrZlNFLCUjZ6Qnh1nyYR39hx+d+Kwawb6JI8t3kCL
zfHJlNMXlf+BibuzaR26iBQLhR2VeA1HssfV2pGhBorNkPU0guVw2z/n4534yAHHDe5FBpLXvzfv
/S3mrqXpVws9Mzi3+D77FO6cCmMTchJS2FnUJhK4RzCV4LIht4ueOu0DQUttVx5mkwz4XZyO0nLs
6+NIod3HC64sI06HyBNdKns+GqcaNeLCVmniPSfuFUGd3BWo3bCnFxsjIGr8+8c0ICuCyxnIHXBU
FyUESxhmX/sDUEyK+/d8QUvqbzRf6wIxSJztDWpfTUR+MhaGWFgysRt3HL3FJoDxV+MZo3k3K6oU
Ozt8bOR9Ku1Lad9L+/TPjewcMoi7cKME4ieKzFToHIzn5ZsrMwOkcSpcxS65upiT97tpi0Yfvw4G
Grii+YviN9ggUg25N01kKFyqiPS3fuPA4bjrVggNWAOqrR6tonC3M1/Qg9y909ryCRkCtHI09cg5
0sx/T60PTK3x9mvLL9jZVwTI5tH4dVWfJLoWnbJQOIndFfrVHGKkjskYJcCqkcMJgMZROGsQA0k3
LtzZ9L9wVmYkGyTB8LCtjz9mLxoCTeppof4UkZ/3052tp0ffCNgyA5U4I5wM4bduQ/mFBslJAytH
cMYA3zM8fUBnBP2GdgN2FXi74Z87f8wCwUVbdsic4ATc2RlDERIsgIO24dcdBH0kgJ7Cf2dUt7vC
4th6N8WBHtPiVOHLI6ptDPKDC1saNCtvY9E4+pPi2zw4rAs6wJH5BQpgUrcwBwk32Jrsxu/5yHY2
1aIAGOCSsPAQhzJjUaILJsJrGbBg8KHbpwaU3zPpRMV3lJ27oRwiPNoIvxvMnJN5beJxsMF52CAx
iDCAI84NqOA6F28rUI4ZJtRJ7BB0ybjTmMaLCemDBU9sh8Ni766HvBXmvbR6FIWnfy65pJsTdmm6
0DR4WTZevRc1aRiCZfszYzrcPkWvA0tXkjwV58/Fq1CL0TU/CU6HmPbT9sl43EqxWe1ufQx/bl75
c/Um3HDr3O6KvwMOx8AxglQCiQJeCQ5EkJWzqM3jotgxo6+ezzHBGl2NRRDcvqgaHEUF+ayZ7LEF
iTDiFjUwjjto6jmBqK0RBMKJhxlP8D3TiVt04dswTb3Q4lEOhDAOzhuMtaL8o+RAB+sFws0DgnBe
Tfjaa6jEthKhEvMzRJaF4bceXYvdhbouqGqqApzz0HhFpMLzGKVVdDLtNzoOiAJQvmnkB48OGRLh
nYzj0KVAp6Yhv17e0gGv62j6uWRe/Xp9NY62yShGcNHm72Y9SovXSy7OEz4Kp6r4HKPLV/9XQVE+
sa6poFjXrLTqvfqmp7lwLS980/WB3YrGAbvCV5YXDRCHmbq/H236mZkDAS+T2I0WwoZg1bMMWQY0
xTxZBc8X2iBkq1ow5kGKWO6YqrvZwN+b6UzERL7RXfyEzyQwHXL9YGmHoj8MOmGH+8pM8s1O/ug0
sPmAcrLHE/vMGGndWZFy4WuJR82OMi7F5QbyWHAGzLNbbACgbLis7i2VXiJMl0LTuyJujegwjYy8
B1sAb/xQmo0dz0ftyR98E9x3KO+0KXJELdvOrvXndPVBcLQVwAEF4PsBbHrOXOyrKAbiIQbFonVs
BGWXbk1RiaFxOKc4CXg84NHzHqS/y6HDgqFxA3VP66sjiXszoSMBi6ie/im6UghlnNo9Q0TgWKcy
hBhBp/FCO4SiAAYCnogALCDH2C3aQoQxO/17NSOrwZo+uDD+gti1iNUC7APBTdCYXmkzrpDIMBWD
dvg1XOKba3BYt4ysEPeEUGEYWwUmPULVxfD9dw1UJUPwzSzsZavdJRVpisY7bDOAGXiT8IJvqeBN
wrXchFkZ6s6QOweKzpOawAICT4BNuHnFYoHkIlZ5RNyPNDFahfkYloAbxElwrn0SyU0XfnqmcKDo
m+Yj7HfEFBx4tHpm81uUL+tmvVBmLWHZcoy9dnw+1NxYUXwtpwe4ThvgfZKh4azDUYJFUzYvo7st
gw4NFOJ0n7q5uoVZ7nTYDTB0ckosgdgeZgHc8LJoP0cRPI72ZS38JIxf2nDgkcOqRHAFxfNekSP5
j11dK4J7jOoA5INEVogxehFasB8eYMINzABOJJ2SwQYvE66bl2Ewir+E4mXbf5lN+QhnSagtr/hQ
hwrOmJloDhrcz2z4Yv/bAaxrtEGkJgnTodC6huTo0Mn42mlnPBGBM4iMGUyMyH6Fg0Ss0TaN0IaW
TZw2uFjG3RxLEW1H8bdgvaANnez+yI4IQ5fDRoKWkDquDmY8hblOoxKpWUwLAydzstj4/Q5m5lGR
doWys9pn6Xwo8eschKUUPiI48uJFNU1BCcGeScIeiW2zO5Fq6Q5kBXXuArRuwktxxVHM03BC8eTi
G4P5F4Jr/WXDUI7GqvAMpoIjsJM/pBT6Lu5NE+P63i6oyGAUe1qamGnU7bPiAIcS4evaThGZUcO1
xNVqpYWdnm6/NcLP6niY45xRIVq4ChN1XyVjYPCnyq/gkvwdSeoy4lNqUztgTUfIGSEse6SxuGWh
HcYbawFa5zMCrV/x7w4uFkcx4ihHkx0qmYvk5MSTQVVTfH74duOfnqY0THW6Dbc4c5rHepTZfB6Z
uRJMWa5qpUcXPToREzayo4S1Jhhuy5o8RSRXejm2FQ8eEd+7sQotfa/oe3MiTR1HAKFkGBRfIXkh
jea3esbJPSwgNhHJSIhnQjxTKu2azu5g7XcHBYj8o/mdqc9YzpK41A4vIwYiB7SzEvxMQgN6vwED
v6JScGd80OxWsnHrGutgSxElZG9SaLJ5VbGUUCrj8mHfamFjnANWb4H4GEWKhYghWD2xIdu4yBb7
Zk509BenHeFGSKvb3uXCwqKjz53FjUDE/MPqr47FEjR1WNY4l4XFhPGpyFctG1KjSZLA8gQPFs+o
4W+SyEHcgp8Tc5T5VuZjt1YMIvyEuzD9FHCedgE5OdW/vIVFdpYnQAaKmNsHkA4VN/0dRdKM9xIu
6bPgA3c/J3wmnfGbA50zkSNpihfdXkQ0CK1gu4k35V9AJhDFqnfwfNR315Rc0YiWD4mK3axNKoRt
GoFM3ndIyJgp04HDM20c9XGmCSQYVEk2fBdRP40DjsEuPfywzUKa/ICfXsIw3gZYetpw1+GyTx5l
TFYLSqjWx+XDLQv6LCC+6gT4XnmQJScYwqqIdrZ2o+zeJMGf1hovzmrSTl18YutIbuJiiSVlp+Ph
Ju20GVJ7Ai8q99Ojib/ZKonnUtI8cbAGsxFPU9y8cc5J0PjqANym63Gk9HPOUoeCb3nkmKZmHOyh
3fUIhQ0vTT3pbwtn0CDrQjRc9NcPb1uo753JlYk45RbZGx8swFiiNCGfk6oXl/gK4w634lUZm68S
MvPhxGVqIGPTYuOFSmu3GAJOz5PG1YhBCGmBlVs8nmI2eTRQECN5wXik1zWBBJhIoz9QnUStDhNJ
t0xjofL2TpmhegKmPX+B3lO3n0571G9bIH/GDByaKMn477gK4haB2pGWWBihwMIT3RisWX6VXgZl
AvxCE6DjonXdqQhkcJZi2LCKG5E7Ka0LwALCywTB8wj0EJorBguzJWRuxAfheYdSGaQxde9sbhYJ
76p37XJdPyVWdgtm9yQHxfz96FOQMVkBWCQbHjscoef6j8lr4R467vgNWoFmnYKL2uveyPIloqyC
zkDdtv3S0WLenpgQpGpm51hnuilrMxWg87X4OWMJShfMXWsl6LkCzhzKQJ8EMFBMn1rq6tYB3R7S
TmoQAj/Owy8WeU06cxs1VgSH2PjeLqEGcz4AYprW4QGnPTMaNJz5Hz6bjcutrLq6N4/BHWcxfwHE
gmvTagBx0mRRP9JhJQCz1XZPh8LvpUnhKsnjG/62RsiDSIgIGLxVP95xP6SCxhkuOg9baxIcis1h
PL9TbVKOXnEuaXAWQrksKi86ax54xJZm9cq1RI9JnXDunjqPqwhpmke26ugAKV0jBJA0/doGS+aY
ZrkHu+mSpMoJdkbR2vrgaRP3HXofSNhNiBMvJFdUNjzvjzYTt6ImEo0e4ac/J72rPWurUJMthSJC
YRrIvEXew9u+dTHolSD2BpsF1XkIgZW1lL8M18BmKESFcv6y8l98OEqXCtW8CaHQVd5RKGSCBhdD
10bIwoCIt4Kc62BSJdkkeTE/aEAAZsxL8c8S0z+qQDa4i4Le1+eOdbD4U0C5hohvZn8XPPfD6gXd
orxKjrIiMiBWuDB9QUIhNqP3TqAYgwSMpN/CDZUFYbgFTwHY/XXaLcDzKl6HTsm0fhUXodyDsF8A
LjCb3Y1Loo77ifBRCJ36oWf07OM62eCtrQkDeg4ppfb6sPsCpD9hHgoh2EZvyJOt4lmNPHEB0BHP
rMJkDykzo969CYGkwUeABtEB89h+sv2il+FRw2GVBqalhxFCXTQvYqDgsk54qKZRSOQm6BSregLS
O93NDW/EVQmAGnYWXTutYwHZsXSqiFubvozV0aTcg3QF6PeQKY9vI74EK9mdC6lSQ0YJP5yf3Lts
+EJqAG2DGeoqNaB54laxWO4UdH0VAogUzJWCnjpFEWGnQmfOcpKFYmP42pSC241wl1THIiSAEMkA
CEGsAtzCWPZG3MoYA8MVK5FHC0OWFBdc+4Jxrd1y4nRCVWr1DrM8lBC1WE8UyAwcy05AvmCm/XJg
yzwh6lyF18a7+cjokBEj4CTPew+uATyEP5j5rxWQyIymjd3fWiEaZgeEok65zho6bHT/IHacXT7v
7kq62p5eO2ANNBJQmRD9PRikV2ObZ2CQ5o25Z76iE5qx0VH95uQrRiBlIZWcmkaGbJPQcQpQXekG
PlSoiTLsc0kfhi89eUA2BEz2UMPIqjJjFUPiUXTHgEzZJ+fbMzmW+rBf+Cej8tOuue10KkzZBmig
gB5wnLY5a7b+cEHKzDYfUHRlKAvIvZohgQcG841KlE7DhoCT+F6t1mfQjdQ2lJBcgD61/9ze8rWs
Pe+lF/nskJbbCEe3sRdhjYZHisFqA2kmOgxs0rWBoyoNAANfEEcQjEV6wzYT9v5aERDpnh3YXmbt
j4F5vYwlzJEeDe0bShaAuL59QYsxfE3MwGE9/gAe3fENXQ6pDU59PECd7cL2KSeu4yqSgyys8F/R
xd1n5jTuSLmlvdbuzznT7B2arAX2ziY87xhwXOh5EoYMwyPYXo25CXi4XducqqwH9JKnZl+24sYT
ZKAmG3PX1TtdjUHtTSZhPdYmAeBoIzGi+M08ynzadDulP3Kb1giu3EoMM0ntan/CjcPTqNboDmwL
D1Asd/CW0MjJspWP6+/rijYzbAL0vMBB+R+xISUMBRQAPr0toqiYb1M+4d5Q+GDgbGsNSQBw9SDY
C40Pi/oOxXEp+OTIOKSAacR/ug/ATIJnQY9MkWdtq6RQj8GNln+xgWB0PM8ZNuPxTz3z2rK/2oiM
B1adDU1Fu/olqROtcwe7GQlS3giwWX5hrqXuC8EMFFPb8l1+ADMH6cWHGh4WEOcD5Y1xglVopwnl
UU4d789H+/wGygCWoOOm9a1Et7NdaUS0hIzY+nzX9uvY7GH7Benm720UCDyuNyfj5W5QVdKpApEr
f7Cbw74c0/N7TNL/Ej7xksN6BXEhXN4Dzh/45UrZE1Yq2FxgMcHkZNqxLhjCJrjILj6oSKKke0mQ
/mF/fRLPk/j1+dcV39mbf94GZK53iTAoJ71REBt5WaaL/39KopMFUCYsWQm1wS4EhrILtZu/OgUQ
8IhLuBPwCHmGWg9dftzyZDrV6tG6MJ6cYMMIspiGIbn9CTsXw6uqEtE2mgPFRrUNnEcC9RbcbBxU
BQ116sSL78rXWCS9diGjl1NosJdU0VmPbD+fotOIRg39wFHuj7f+KGnH7HmxMxydJbTfL8rWMfFr
pbq62tsdqeXQ/TpZkNVIszGIPg60Go1+8vKiozxEXKpHphad3Z7YPkSG9pEs8VS4Q/gXTPnDq0Ek
Ho9Ycr7u8+Ig6wd+7flZnZMoahURhn3DQErxAGpH3mhYV2GhB61sn3MfetZAhMbGs59IdJN2UAyF
V7MYyBCtN50cIvBK5OZTAOUqDTQmPljBTcgqgpz7xmBfFH+UhRR/tSmAHXb1ZXSraXebhOhTm3Zg
S1Vlv93eKU1EgTuLnsdj+4MfKwBZ8MyAcpXpE4J/ZnjU2OAnAwYF3GdKkRXs/g8UREDHC/Ucr3Zy
O5Qk+NVgTsb+vg5VMwBXRIAYVl4dCfHmxVFIWCSiyQN1gAHlwVma5KAFECSXaPKh36DthhWD+6fm
M6kxNnZmrsM/+xvaENDjSrKBtFARPAtuVPgZFc3sJ+05MuEYMDzi2xixgYk1ZjiR/hy/6Y9eMPKR
qMra8HqO3mYUFNT8cIBxSUczB7Tv3H8a0xJ+2tg3Np9bYXKJ/RBqNqY+NoQo6rD6lTIQFZBHZ9BB
VCcES0m8JIW/eg28hAaAJu8SD45Vw8R36AAUS1h0iPqsi+/EAareM63Fs85nxGCzDO6jvtNEIUUN
7t2gfXQxqJseCJOTLt2D4+GcLngqnQ0fBJXw/ZahKOaW8Y5pSLTvjulqAkpG1YM0EMOHjwHv6x3s
pZL8K5of2oBT4Tg57Wn0sDzKjLJupJfvClYCp5wDwwaaHPF2q5188g0phkkIDYhmPzC1YliltWxp
MFeYAAY19I+V5HH+oe/ja2if6CPoRhhQYT1Bs8P8Pns1zQPmIIxXtr8K+5vQQa7CAx1eTQof3opN
9G0KDhVzBzpAyB8DvlpGSBInaxJsWvw6ARtrDa6sgrpBx8CqZRZsHM+X8GrDpWMUzZdpZsQ0yGbR
wEmxv3nfGYX7gLiRsJ2QYV3yLa+DMuO5HwnXTaDG9XT/6yUaLbz/79A0/RsVO8Sl77uJyb2s75ar
zSPxJgQ4mBjv1188isKev6VUh4NVLgdccfZ95qp7ji1+GiAi95SfdvftMI7calwLkgA+TrGJiSUg
QAVpxDddFtrwHp0htksoAwX7ARC0sN8yhuiWGNqNZoj7hmaG9zYAzf56yDExEV46Hj49cCI6ohY8
ZnsQyVioKAAhkqELZvgfNZy+OOQB0mkCzqbNB84eAP787Cf4C5mzq4NGFSA6hxijb7q0wMRLUYZw
g5+7S58EKwNwtsRdlTmEINEVyNNJYefDMLCDb6R/8qFpw+5tKCy95A7mdpBrXqFO8TcOV1Es0Xth
DpMheZv45MwjFtAmFNeIrvZ9dbxWux7KsW3zUWgE8H3d2h82NMI3x4LnfkvgCvKIU9ynL29CkGqj
DYXcb4TG5hV3nHv/jabyg6kE3Hg7uN/8of3N919wz3bpCHmSF7ZJJv6UwCuiQCVxOmoQKd4QYUO4
yowdDaedwHva35Gjt4fslf8tkF8QEsTt8IuFhOUROkVAHh7uxeHtsiXcey5hptLVrxgAIfSko1hp
Gfc7kz7Az9ucDvDz0vQwJwa5NpuowxqxJCs2MFGTU0/gzQsdDHOdc2jzlGY/YNQ8Q1xpGn46PYZ+
7OQzTDTAhNZ/o3+EeeEp33fMQwDVJDPr3h1dQgwKw69FyYdM62VClawLPex9yKtTF61a/TnK0E+Q
hi4EuxRMEPS2E4YL4E8WptyKA+1bPO28A9Y4SD2nDmt8cvpvLtJ9d4aZRkNni77stG+WAx4aGoMp
PKAsaIQBRMZ0COgVxsFGW3w/PjhB2q1T5QSSiLNDxZ0bVB7qQNj4op7rvsbcXppXMHhmbhLSoZuA
8c+ysC+QEezT2FIwIz14QLpM7+TxAKQPNGK0epSEdx4QB9adB1TisZaD0IhfqmjOWXbqVpxW6ivz
i3wM8jzQVQJwvG4iKtnXGWCTkbJgOWbXzNkpv1bgHF8LgPNKdktEAvGG2JQ5SIVRXJA9yrZKiu6q
ZKbxICqNxgO7GroO7BfxrpSYeBlE+dLic1phaAKpTvQnuDRaEk1Vct2PA2J6vyGGt/LNhxLCvOnp
H4RBZJMDBgKFb734LGFmObTO0EDvoNiHIF11YmQEE465FOasmp8ncFCzONOPqnbUuqPeHYToew8V
mmIcKxrpGtehaLbsbY/pYUiACQO1Hu/Zg/YA9aPc1zkmIP6yERTzS5XAOifnhNoVf398OgTJzCXt
dlrJIFDCRdBsCqWeAliky4JMsDR4Zu6nJhSXK6XwRhZmUixrZe0qTH96gqLGyPCUME++z8yY0my/
GLRBGFGe76PEO+YFhARmpz9ybuJmVE6705E5N2fwUB2Yxcr4tR+K+tDVh+KARdhSxFiEZZhw4uWI
Mhf3DCo/GwIuTz89lMCSEZLHVwWyR4zFEwwj4AAARtYtbgmMeli3d7MDRj2YHRg+kx4ro+L2c2hv
J7+5CTXzFdHw45npixFAOISFAC/wfwwQWHPuQCQwMR0elD7u0/1s/I9ayA7FrBaqKXYh7JNs7Iyt
2D5gCMM5sBIoiVAi8Tk7UaaHaTQh3vajjiOcCKpktpKiJLMxOZnJeU6aKrnedqy+/3MKbJ6oLzyo
fJD7ZiFN4I/cN4BzOpn7feMic+vMT2qW/85dOFgTSqeVrWzAe4GBH0LpemSGCHLZ4vbv05NhMABc
hm+MSnQYf2Z/dwbNhwDdYYoScbKbAD74tkNkeqR0WcgVXy2xRsAqMad+G5wu7uzlwBR2gFBIbjmN
X3KF9cQ+t1JZ5ne2XVhSAGj5NoAbCJUZRhp0NA68O5UZuhvmC81Lu1t0UK5oeSJMWFYxegaHC3Bq
48CAnQqBHK2ZHmt/ECiYsC7NgMqEW3GmOYfbBceUFgtCBbaVCugenxr/DazBYNZ4qNPpsNZ0YShN
5YseF9RrEq4oBwPMJN/fXu7Tf5xw1+l/RxdJxsu6fVj4gOBwgdVV7yo7kJCLv0HQNvrkRyzC7nbo
3WcNrcbFqxmNkLGLuo7NBtW4Tv4X2jIHQUSvUFtvUbGvXirMAmCJTCPbtmCJXPBVEXxD5lQMVWbU
EH/xHL8Eyg2rQLETnRphnFXlaHBcXHP5DQTM9B0CnCNQHaPGntyXQQx4ZA3UREShwMa5QLn9fca2
BY32GoGyTEELqf62IwjxUdfcxx8dpQxA/6F6OGuwQFANhYYO4CWTsgMpmgGG4kkWaIAweoA7RPFs
CzVbOBCGywhPC0MsX84x7xICkIm8wdNe5F4QUAxGqJDyMCwvgxvKAV5Mhw7Eldp34QsrHZ0NwpUg
/UVW702IPow+UvrQjgb7b8Sib7D3bQJVh/YYUTQiTvTUpyHD2dIzXhT4tg0jCXqOHDW2v9B84jWC
XH2Co4KxXKBkIrp30kL4CmUavSxVWOEtVPkWhiWDr1S+zT9Il0s6Hr0zdISLmagtPjxxW0ZKlDsB
5pn+PQ0OnHz7Be8QsIM1BxQPFicBYuOZt4TWEaYrYgwg4zKyofyI8gnfL/iSEwWQInBNlcGBywPA
gYcnEnC8YBoh60ausXgHKw2wa0IKMS/CsST/wPAZAKNcSUB0Vjxe8JBv73dK4n3ixe8wjlDh7+hp
SXtl2N/0IZAcmHvxWDB+XGvlexFMt3gvodhBr3YyxHnC1gYZ+yKJehdSN46SVp5QsLf2A6AH7cOd
gs6g38A62rF0ssbpQf45C15Dm7gsNn30MFDmoNFTid5Z5VQYVHGQHyrstKwISD0BaG+U5NLsa8uh
Hker5dH9VQlmNzIxNMLuhmoLPxeqrbo5jFoyF0m2y7OdgdMWp84U6UtswVCeImTRxh5/OWU31Ngh
86xyeXBQXm1JMPfh8bwbI7MP13FpclL4+ZEhcvoM/jgWew0h2WYnvUin0K2JugHWcWfbmJPWIuuC
CanrPp/H/XbYhz9VKzyOrnNw5kk0mabF+hSHEFUIC63EH4wOAsyeqNdr5SsQsChRGEz3niu5dWPn
WAxeHIar7A08ts36ujF/nwIzwnVpTkamwdKOVI8w9RkV62m4gbmJuRKT+EoMU0XIxzpMlcFbSa0H
g7N7ICKX+XzvyFjycB5weiUmuoZOGO7i2GvSFdgk3DrEFNHMCRy0hSfKbJ9EU+yzsVKtT39ArAbY
5EjGngiGAIGYLpwX0ZwAg6tIWZRABeCGLH71Yb6BC7eNfy0CcGHcnDBuaIMN+DAB2bWb61GdxfcB
cl/HxKkuqYgB1j8Ys5M1CmDbEs5IeuJJ5LgWTDn9n//H1Hktt41tW/SLUIUcXpEBBgVLsqwXlC3b
SCQBEJlff8cG1b6nStV9uk9bEkkAe4U5x7SzHblON7Jyt4Ux22ninIw5RWPosCz3bYgl7BgnssZV
hKZdcvXfSKxhDcC4ESL9EhBB6L8R0Qtsn7dlILWI0nBLaX3z7YD7ALfdpj5saX7/4DWWoVizXOff
31WJdDdsUrZIUwWoZsB6pMeDs1Ofzu57S1TKOdjxWDZFJMTZ9ScOgCXUHkAPZ5Yn8Se4rRsXprPz
rV9doMwBMOI1JQ7lzKeEgBKIef1rwjOGMtOj69ZiZJZlI/DgqLrsEF3Ikmbe0/2Tvq/N+aT57fik
wSWTt3sH3hOGwGdruDupDIoc1Ti6Sm7gANM+aSI62Kzw1B2ATmQEK6K638N4JnktbqVkGLGUJ0TU
wNZkPFFDQ3PHYbeo2IJp5HZoP4nAvQtFWPkQOEMeMuoBe/Wfnu6ykWwV8hA+PzQJvBRCFpQLchhf
iEMIx+lbQVKXqJJzP3/Dza0DqW0ecWZLFlGXaUGZRm0Uk4l4ZZPSx5iVCX7RWK07kY1oAg6eN732
CC9CCGIGePREENOL9LYKVUxtcdOnp0M/hZISYsyJEQNe4UKEoxO2ddQ4IaclEK/MDg1I6GFZPXBn
ttWxsvbn7zQeLnJ8+hE5RBjEFP8Ea7HGxibktOUgOD1X9ygTahTT5LWn5HKOzzOHcFRaEA7iCr1O
WttpNuyUdo8ClzxCcqBCZoMcaAbOFMP7k7v3fNIkQSxHjmLf7hm1l4bf2LiDRQyXpQTTL3sSiYmI
365dZB0xn+hSQmE9S9HAWjYCaNuXe3p6ZurSK3zRS52y4qZ03n/ZyISGHJgAZd5N0HnPA52Tq539
/cKeetM/Uf50/KttjcZI8L5Go71iT0F7BTXJRIqeIJgtYnmOLbIjgTUhBsbzMMckOvJIXNBrppqG
kRRViYdrVcFk0vi4cc5eSbQiuYrISq8NzxGP7nZkhhqjiI6QFrTjGzP0zHxbOw7VRFX2aLcZdrl/
yikxf/ONxGslcdhy1ZdHcih5F3UrYML6VRagXtnGIJ/GEW8NOod7//H9hYzHmy2mrl0T4jImziZd
Adevfv6nQ+YiRVYr/KDYPZXqgMWllMTQisMNf42EmYeGffSoFLFr1Ml9EnNx2e8iMWRPwLqdo5MZ
5d2ChqAMxQmUY/xkUnr3X7DfxfRHoQvIiTobvQjfBQXf/7otfgQgaIG3MTuAtMns4FIeTjbGiV0O
Ijy1ndgoU9lOb6/qS7kd7hy5FY2i+7h2CYMaFPUuFQeaAJostBbGByaGO3oYvdv+ExE0R/MVBkLn
09DTXzGY1KL+yhkptv+QmTFyAlweQFSMjGmOeAn/FR8sYTP3By8gO2YgaADoUTG5ECMVFNOssM4h
SEJ0vIACPZY44F0hRCtRD7SYPBiYxmNUAUaBGg/kKMVSgrfDAYgA1rlOLl/iQnSzvRwuXQiE8JUB
La0bi1c6I/aa9Pv/VkDGGTIV2s7ALnDC+TZriUWYEllyG29Ialh7IanpedDBHevC4hQhs5axj+f7
wtnf5sMN/anfvnoZrn4X3inUK+/I5AAOGPZGZhV8J7ZJ1GrEDU9eiagUCSrabY5J9P2tr7ekxvn6
rkKQs6YIcngwUgpQ3Rak/KIvqHbzL3LZa1YLf/7ybFHgz/rUC9d2zwBAavaIqUCcndtUm5LblJwk
2H4+howmVa+7vEk7NX6jkiNej/uFB6gC7jEc3bda4awInPEpv2CsdRU5PL1T9TIOfweczqIJKA8P
eCFla+5hC1dOKmzOIQcC59nSbZkwjLs/jG+zR1p3VrzcE+6IGbNc0ryJnSE7jmWURrTojkNXvnrn
3eiaz0/EmLHXsAOdp5JFfLLQ0KFW1FCaJURH61Q7of9E9sOAbOyyJwunQuKGxOASvj31etLoSR4y
7kDdqLFLm4KnKacfiCbCXitSAMWLrJDgNoH2QjIXKRolOwzG6NgHohafDZ4uRval25g7o9q/E3H1
34qMOCRtjkSxY5MsJ7wDvNqJMRY7BrSiZ25ULPqP0zUm5oBTF9niZfdOfk4Q/1RylrDBSDCeE1gd
bjiv49yUxNcC1JK8RBinNG2pNR+a6XgSC3qa4mOJq48V7F49HbJl33/nla12OKONa0Iqu8EK+LhK
5BCOL95DTHxYPbOAyFQ21AxPKDVIxOKJYaM4ZXKM2z502NmfEeSBwUMnSigHl46hgEnn6kzVJpUE
FIH4xu+8s2YbEUvCVZHLLtUjWT7KbzbazeqTA0dW4aiL8CcbqeFuUPFn+3L6fnbh91yxPf8kQYbi
JNMi8wQiGeNQWsyi+iOhZyBimX8cPdsUxUzLLBdlHS4VJbUvu4WPyT2989HcM81nWnai6K4E1V2s
hM0l4XE6DuvsYMIcux1Vy1+xoqZSg4vm2BJlTtwe5zBwWzRxemq/nVUmf/EJ/yUlUi1IMqZB5yN2
dpBkblRYDJRMRHN0ayK1+Ab0wS/AdsD0ILzSe7iMMIoTFpFGfG0TpUuzemcgtiSTo92f2z0a3vp4
HY9J7t5+3dwXZYYuB/oWgH0kF7GO1hRnS54oMmaxqFkx3QR5apE1vER3cMJE1TU9Wc+Z37uA3GYE
rd7DSBUNJij4h+zBUZgHLKOoOvuUsAC5Z07zyMdaAk9EuX0hXyuaeAyOETwRJZyZ6mO42zhePRxJ
4P4qPyc8O0JfSW2IaM/0UHl+bz++ZL9GMhVp67E3SGV28xByeBMoyka/jXxa7XyfrXsGA/C0L/Ze
Si7RX15UKbS/1EedQQVEdEwPrlMNkP6SGoPUNVdFcIwDlVdUdPfsWCo67m2bVoBz9UKokCIEEc6+
1KOhjPqVHuCNlCbKamrqCvsA1wDpEI5GlyZizog1KFziQOgsCH9ALGFuQSMF14ni44v1BtTvIYNO
x79HE7cEqg8/7uETZOgQ1YBY8up2ukD/qFV8vsVNlRArpmP2r9NLwgWXfyfxJBtCKQvf+/T30rqw
NOA8kHrXbWA1Kvz5yX8j5hAsqvyVeszDDQYvSTyneSciNXEEcc+dRazZOAPRSUkirib3kqzeQY/I
a1QIiAH6zzVOPLiIXB5NEbpmuCX5aQCatriolUHWloBHxon9BBhnHvZAg8oj4cj8EARjDNJZulIg
qG8dp6PF9R61xClsF8QFmysGTTkpHJQzCaHv84a3MiH8DTG5hvCebkP8IbExDEtSp0esRf7DjJb2
cWgf4Lz1Kpiz6IJJCcE6ZN+wwtzpftxT42Ucn2aIPleQ8exT+sEDHmUQlhJ3xK4s7tUMUBA45VDQ
k/givRzoDCBA04JUDfYoyFAfTLcj8J8+O+qMXydXLg7ziChkB8TslEwC1dhCp3Y8+HlLMoHQgs4T
yBg3bZ8IrQvwwUwIEvjmPBdQHEAZtJmL2uJLiA5IOjv6nrkKQfmJwpE9uQgHYtwVXUOfp2kxPS0/
CiyX1ezl0xvHHvFMJcCPEvW7CH6RdsgoFur9CImg6C/ozgjTyNfg/Xc2CqEx5yNyFUdEQa2rz5/N
HK+i3SIwZW/AHGB3DryXBukJjSgZ8FwsWDz6v9ctirNP3wwi1l0J6xze5/fRe9Jc2eJ4bstoHc6u
xXjc8lacOQzzkZJ5GISvBVkKwgOAUn/GOYdsAPW9Io5SJNCcpmUZdr9ilOtGLtrgKU/1yusYHfyg
1yVd7ukvEc0clBWdCih7hsJKSLr3xI8++hI35BiWv7SRvhrrFKFuIPrjoU+JO+Tiu9oRKZCHN8Jm
Ef0kPXhuVG9v5A62+6KP1VQ2d4eK8ZNFRoQIuuHL6AMIZOCJJC7wI5Cjpd531o6LMkfrYfsIQMaF
mEL//pFfsV/LQgOCmuOLKAYeelNzoAFROzcvEovcCxC71AAymumgwwAp8JlghehcLv4MB3x3wkjf
xc5Os9Oi2DdP5hy89MRbptautdMSB2nYuUAnS4TvVLhL0KXlErDyQxKLWb2Mz6ngQ/JQp0/JkzI4
5XvZ3g4BG+UStiCvI6R1V69p4f/KWTwwVVUxXQXarkcvEgwdtJ6gVYMTz8itCZOUoPDt4UEajoTE
Z+MBn61GLqzbRQaGfR6QYKPFpLDbcX0amkvSMMcztQiPHQ7Y2zfMkD3AAAU/H1GoISge3HWMfybE
bpFePDi8nu8WmD7U93EZWjmbdBfnAX1rvdkaSAP/N9P5baBfAti4eOU3zBGZJswRTGXHHRusOqo4
2JwQpb30Iy5ayOsiMY0HO4PdsxExRVCWqEMZNzAvIOSFvfmLqDO/490kEYjkbwY+JHFRPnLv0bMz
C3mjBOW6azgUB4axocwd4/F3fmN+EfsirktpT+fPlYmwjui2ud9x7arLXhoPXbbjddWtmHAtPyiG
sCWI1B88hAyO4R+zcoOqoz/WkJ/GhHuKyhX/Ascj+3SLEKuAwolKp8SoJepY0oX4Mww2zI8VJTFO
IlQP78o3aj0y/aj1KFt4plO2XPuAw+adGESe0sa3juwmFmoiMdIkeJdN+pXhW3hbw+seoioxfhDf
bPozliMe4MsNOfgP4bgYpAYE8BkVbFJqZEcCqyrjF2bJzery+gUzbNhPMSII2ey4KKtqtJNsOB0I
GSHIrQwZyscExwQhgQ55NKrI+/jQOl9G7sNyHeybeP4YBJkhnuAQ5eAUSVhIXkOHsKDL7l77sqTa
yywp/l5YU4iH+NkIKS/QdhGge8/WMkbBmrzif5/cHCELlUfpqqmDdxu3E1ERdQJqkd8V1GIxxHm8
nmJeFyy6s+/gSSc5BSsYTi7w6WDiOAHww4D9g6OVAD+DzFd9a0inph5kJcmFzVWbp33MYA4HMDMs
bLwTvritGq/lVwryDvGu9txUcbUn/KgHglpAh/mo9Xdzy/Yip4xDmhxLQiw7LKynrxKTD/ReAJzW
kFL0xjtnv1qMEAqPE0yiqLfi9e/5L/FXTNbO+MNYXW8sNQVZCR8o+lg+2ejAHxhB7ty1b6RVMN/h
86GhVSPnfQaYc2hU1lyCissHDRJWYlBXBh+g6TghgpFF1NW1mTqbLi0JY7sJaRKJK6hrSR7dH04J
qDuLMAJaS+eosCAHZpacz34F4wcxnikf+DbQ7S7Xw8FWGLC6rZUQ851vVE1sSgRbXaHHpgObT74P
hUi911H6kjZ7YJLxXrxY1b7YomKHGnuEa8/cyB5DsrkhlDzSFuKXiZSMuPb+Xbq8nPEnGckMl9ud
6t2rBNDA54HFW1jLwWUrJgA+QZEOqC/Uc6oD+cXG/MZ3XrIHagAH2Qk+BNqGmgzK+AMRYUa2FOE0
y25yNjCgyvMlOj2qmAPXneSCLj6HsE1BjUqfJlujhc1kyJvOt5KQep1DGQYgbEUD6wkZpEEGDA8r
M8lOizgQcBpkcCKvj8bAs5zwFrfcEZaZV1wiHnKXGmq8P1GD8vCvqchnQMBXIhaP7NCGCFa3ybS5
ji61a/ce03pUXOCW/duHxNmF4UcL9Dm8go7ARYD4etcCUxPLq/31FQC0KJJxLlEkCy10yEaAvT3D
RAuFq/+FCsci6g3eEeR5k6OTcWGKMChAM084RvvU6B4u58wtYvzOPR5PF/U4rnJUdmQ8oE+f7Rjh
bz2IKCdMhe1xTCp7V+jpiRkGd61X/66xJaVQu5E1tOTGDZ8SgQ7g263Qwof+7cyTA5DZW9VQwSMU
QKJFFkN1ZG9pQbeEz4akBI18YpcfqOLUB3at6+d9XS/bkcz6M/8JGEygWAo+HTFsyR9bFwyLdEvI
qADrcGUq9MbO1rvVvVujXboJlhZuG9zIZHXJQ2oOTIwwzgDqMmxaD0ECw3mOVQNjOLKnejPnMGmC
9cV/roOSGES0lxpiNdULgd9A7GA9TeQYXJOJt0cKmD/Jo4gpgIaBLB0IPagRrOPdTYycMqS805u5
pdcwx2EOxACH6Q3SDwY4mB0QmzC+If8KWxPRiIg+sN1uC/yb7ioNsZsJKwjCUEjY1BYiKBB8sLG1
8Esa7GZ9uQtM8xAjDzG7tNV2l4/2Q8ftV4VTG2IpR/pbP5jVA4MuZs5qqG9dGxKQ1cU1SKYmZzeW
xOyZMQmtlPGokEyKzMMKbIYHRVwVX3bQ+RejS0Zrm8fRwJRI3CcaVdZU3y9rSinAXsSYkuqV2YIo
XzmmccvBHvf5oo5gXsp04qH9c5oPZCShmMemdzrMg+vofp8Bsvabm6/ovoXx6yb+EBL65jveQefl
m7wrxE6ZdI424qde2j29jofFQ6uhCKF2PbIPbUDBHDF8XDkP9aOVE8kQq1q8wm6E4/g7n8Lrkjpo
qfc35lStizgfPwh+UKyIDRDaBwJaRwUUSHCBSVMFPR5tn/3U2DAeDyVmPpTtrkr5wJJL1LLjZmBU
MDN+8ntTGecUMdwWLg6TG6oUlCvoV7bJGNsFU/b4otpCspZrMX+e70Ph/7IwgUd/zfKrYYQdU8ho
br9jRsbxVGzHE1mj7CaKX9ia1BcLxfYYo30DfYSeFvrIgGPyxCYdXFisPmBjQhfVUk1THnzeUrSg
F6JfBJQlvItTzPV4Fv7Hhy4TwBA9ezjJD0xFyWQh3GxpCDIRw08U/+QZwdHHnhP8xB2hFhHzRubl
2V4wpuAuXJp0OZNGFfRU/CzzX+ySTjFsYzUxf9QwzMOGJFwrqJjBDX+HuMGo+gAA0qFEQ1eAuuAX
kWVFNJtIUgU5nwe8gudPg7tFscxjE7i2zqyLlgzkjSbg9bUGvB6hs2MyBnd1eIGQkoyHwXg4TY8s
wU/suQawg6QI/wAmPcfTNjM51V7Sz4ca4L15MIyDTh72is880joxO5li7jXjkFXHhYsSF0WOPZsU
9agCAqy7RkUgU+gcneeMWCzQktiOWTUSnse3wVgEvoomkOURnlHDK6OJSrryI4dOb/Peo/cG946A
HOcGE/FwwRSJUAbfbLPPGEidDtAhwXSemlR+RA6FXLJjT0VMBNcntF+W9KBlvRvkYVp8Pvedru4c
1lvfND25McKdEz1PS+6J7dXYCToUBBpw/pE4UJ+xVlBD3v1pCktGN5WPZEfmvSpD9b/tBCJNjbHk
i1Bgif/FnoIgMJRDbMERW2LgI39TCKpD67WqqOT9T7CSWNeR7arnXGA+KgxxCBPxKtK1b5wNZDmo
EeX3f1sG5uoKPWp8Ug7nlwATO1CAu7KJSLAGXZ4ZAi4ZX0iJmPIQRwQpEZyG3VV416GR9N8Yd6rM
jbZ4ZkRhofJ6KhLZnVuaGRbMiTEnmS42tlWRSnnKjBKqCpxK8l+YDuNWSrWfqO2woKANn/ndXVVC
0RZcnGAEAa0J0Zx8BQmJdYJb3Ssr8RzNJjHwIqa7OR/K88E+IbNmI+niJCNUL7h5/4LpsGRypP1z
Xlk4E8mzQInKOoujb0JfLxJ81gSRa2klHEH1vMvKvXM7LI1gS7a3B/UdbMuHmadqnkrHkWclQNhs
51yJ8YWdK3ZB0CfwvyL4yn3Jy36DZAMxCuuVps+Wd3pGBy8QSuujzET+x6y50xmoXszeCggfjR+S
tulDSDEQtmg+4ra7NB5q3YAds4rRdSJzRTc8+og7Cd9kV8JCiOMOHRgbFwwv5x7EUYIh0YkmtutU
XNBP9L0CZ9qDAQs9mKQGGFZFyIOLORXN2OqPM0g1cVkVkEjZljs+ejQ2Qd0nT6m5ecH0yeKnweDC
SAWcKxPpC9IMiErhhScPeiU+SCBCIdKwahYyZ5ZEBnoqTs9NTo+qF0lzZYTNvviVz+KPY8VGu2p8
IKAT+DsWdwWpVG8CgHUR6mWEtkDW8a2wxFGhpsVDReko8KmnHUjFdsfOr6LPQR6d+xhuMicVwELU
3jx0IUNeAGWBhnP3KMVBRvsWDal7V2LzK8IfXM1XcFKk6BkH/qBElrx8UJpj/oJeHWTSI3/D1G2U
Cfl6i2cwlc6Fch5RNyJAPq/lCdmrQQ+68SHuRl/KJRTgBBxWwpZ6R9eQapMA9jXJa4ep6+NwQEV0
V648k0RAP6yhp/Zvz6wzx44gzqWioKQcDIb+/y/Ay+2hzx6IaNP2xbgPAqwERmScKds2o1cfuOTx
CWogZta8OxA6KmTZyGHAispwxTYNOEk4KIK4SpCL/y+h6A5HQ3WLapWhDNJcgSFqzCD4ec9vOptB
y2aFJaC4R9lqOTzIeMpIYqvFSsvzuFORD+Jy+I2pV3yw2xsDAxDEMU9NLjJE5iUe0scbWAH22VeB
+AJ0yIrR0QW20ohIK6qanTu/yyCsO684Wk9c4GwCcctDZkP0v9Hf0GlDmx1hA0oh9pTTW3R3GFCu
4vf8l4CIEgoBtulaCLJ1yh+XdTUeW3AdhjAxXk5ug3N0E+upN5Lg7q5GKsqBQoOwU/6bO1IN3SJF
5A91FMloUFdV1vrYxh3xaLxT+kw2U1CYBBQLyfRZc8GsIeCUulB3ESpCiuvsCFkztoBe8AYQPP7D
7OAmJgmw28/+TJdNUu4lQiJZPXeFz8F/Iwrv6n+iDm0jfljQUYutSEB8gU4kkHIjQHI38azg+S/j
cmZOgRMEst0QEQpbUzTrwgfArTN+gjAwjN09TQzwgEG553F7IHvkGs8RlVBuC/0UJwOyV9yfK7/o
dlqgzFTfEQIUb7wSrN/GU7sl5jpPvJ+X9liDtG+Pk3IgGI0UsHMKKrB0YihHd50jwVVrhtTCeK2p
g0AvII4+IUZLvVN839wiqW7LGCGggf08IHLB9O66xbwK0S22dFHeUED23q2/YF1cRn9+GB8WYhLh
7byT+MWkg4dWjdYpWVGIfLs+477Fh4SG6eF6PD8ibOdTQtyt4wI0ydsNIGxV7jn3Cwa1raucgpGu
roIYJrq6JSnKVHXC05M+7DS2JFthPa97BJIMzRA63sB6MJS9ARANNcfDL3lly3vyoacYQG5PQRNK
wJu6cJ1Dp45oKJ01Qs8ITtfei8OSDWEui/UgeLSWSBrA8gZPJoYQqQQp5BUN2VPliPhF5XWU/OED
Ed/e5OGT3vqQM8xBVoq1l2CKTZcPBgsTJH16HeV1dKYfb8K8edbz+IL4XCy9BnReeWw/MoOM1TqQ
a9ZgLuB/0Epahmc5uPEA9VDAdvHUJhRZ7L8LvCBxNsdrnkxN0nfuRfKobwRBd2O0TyFlC/JGyhZq
MEQVM0UXG1lmfpw0BS4li7Y4Aq/W5377PTP3HJeF7DocqyFWTySveAXRYIW5smtmb8IXdkMwFqge
k5WZvQTIC26wQVSjjBtunNcekT6TJiJ9RpzDN0zRdCAxtrwyZm9RUZ3YFJK+0/u/HgoC6zMcopFi
RoUROzovRlgCmQW3JBuE2hTeppAXcxdqImd/TizzUBI8QHQZx0+MlHPBEZzHLdGD/JtIgY7IEjHD
NONTBicUDrP7TIh88Jw0B9DELMtZorhEsWeGj8ZV8kvCY5g2XEKDdw97IvLJEV+DPxpf2QuV/8BA
+WWOWi3ooQBpoeSgh46yNVqLmPWlIdKhgtEWtkFmy8vNL3ymy0h8cjs4e9KyF9UmtHaVX+iCuhYv
gYKYPSlp6bKdPJPBmbSxzcUNvMgUScKnTemTzbsaXiQV8EaA9ibX/K0+Tm70LIDofCxoWJkxV5iu
xVHPsxvDCX3OY4QYe2E8itZiYRmBt8H73lBKRwWhXePDqXro9SMSXAr2GbUMvs31XUURWAkZDyX4
SJI6QSJbAQ6Y/64zB83MsYrUnGOVJz60UB7ypHVA1rAjsI91fHecF3IcECYnNOY/IrCRC1c+uLV0
D3Ff2JWgYAhsxYY4Q5JK3wXe5dt3jhq4T1RQuGJQv6siOZpwOIP0PSnVTkJZkpG75zaDCLq7kS9E
F5SHExT4KjTn8Exx87Xfp90Hfrib831320+NR2XKQ+pqHAEPSVOQd4JXYzO6hhRUse8SOtD4ieH8
6Y9uHGZEnCi5EF0Yh4L/7+yyqqfzBOHgViuNqX8hXQl2RdC3yalMS3Ya2o6cY2wlMJBITJ2ZMnVi
FduoZBUFlwNQuNOcmBsS6ok+W9bi6kCxle81purCu+5PjOXBLCHqj2v9mCUksS57XBuSkaKIhm1W
aQmE0g69J8udHZd1O4XKJTFnF9kyzP0zYcvEDKZoyQxYajbgHVFOOoRzCZZwu24sYQGmjnDWCl5/
TC4DmJcKan9MiwD1ljAxpiKJiQxqpt9GVYJ0IoT8wzOlF36hDo3TN2BcNOfcRogQT2CVwv4ztwXP
IqC6vhcQ46dLIQ1WRtTyyAQjpGT8wMKA7woo9QtF2GFkYNHCuMHjYqS1GlrRJI6UK5vqC5UZ5jdq
73PjlWs0KGBg4yLEbjvmLPbjcREPs7PCkDE08bTYY7Kosf4y0PFKO4fUhWrXLCkBcihaEObgi8KM
T/C6eHmz/YcEl1jTInzFV5JhWcJ5SMkHGcGLMKhBMMYghyuQ0hGr7vfiu/PzTijnPQQFzXmOqYpH
ZnuJa4+O4tR7aiUaXYuDbQbNYxzzKSjocUfIJsI82V9CvCDUYEDE7yAe64A1BjcoP4Z7oewO+OtQ
kuNh1THGIrD4UU8JvGgSFdDInxhxbMkZjfp9LCNnCNHiCoILzwC+Pf4Lyv1/oGqKMCoHpfKQxSGj
vwi0nZjfeOYMmDki12BAixJnYwwsFkKeyjTh5pJygISbfpXfFMbOYS531oXpRsxd/AhJf7OzsAHs
3CvX3fdGInw8Xizo1zxcyjkpQFcJ3xH98t0sPShMJsSHGjH74/2ZXU4UsOILAy+GQbsCWhFvKI7j
jqCSsMjCc1oi4uCJuMn2EXEg2z8BVZRi0iZ5O6fAoPtGxgBUCrEPT/vV1x8n0sGzOErwOZmaax3p
y3FDJe7QgXWOiNYAwv2/FEwuPSiYWJZoauTQCEiHNQ5/skdCxWwlbHuP642xh6EECsO+KVj4gQkx
JFxEN/2grV86yKz06brozUhF2i7JiGsZTSc/kzEPNyHXt8JibHtcS7K4GIAK8sSGuYl9YfvUms/5
B5aeu78ISw/PWaydeHQZLYuHJewj/RvPXCZVdDNcKPM7TFlnJ/3UmSGJ265fworjL/rUkXSIAZLQ
TTIdg+93QoYVn4XVEq7t3vm4w66ALwkP9UqMFormEH6NqOaV6F/8NtwaKCdy6eaPd2/QxdoRJOvI
8L75K0slt0SlARmYGfw3rKIgfvjNuFmuuBwwaRL4YMF4EcQHOCuwLtCf4oLQwZv6KJkwA00RpRJe
WhxvkIVwrnKy8Gp5lTiq+F664psKEZKY4CF79T7NAr+2+Ce0KFAFWY7hKoIt8YmnksMD+xX3mxSc
EzAdtOPdILoWvGH46u/06UwS9GkVImukvtAHoKvZXG/3TpEWAC80EttbeveD896UhXDpZixt7hjt
jv7Jx2UG2+LuFSX0mck33QCadTtGZclZpXhQwVQElwjUT4mInqZZY0ZDs8aMZjlaMKT4b+3Yfl/Z
HoIs6kONPtAQww8k98bm9IRsgWrPww8JrbZLpEsErRYnnHwj1tpbGQD97l4KymwR7n5+5DXJ645A
c9PljcBeCvs2d76i5UGXMTpyUFWwvRMyy4stxuvILNFHiuyHI0kRRGkXrJBFjvasBePDP4OcRFX/
hKqXbaEqiDG5EzPrVC6IBNnZ+XyNvUiQJsIc6ihDIEm4UkuT+GVYoaTx7k7ajlwe5E3rsLupQGB3
38irwO1ZPnIgb7zLC2lrLO/escKMrGO3bz6gIGHAu4h8dBYrJbeOb5N/xuZwm0LllJq0H09SkfYd
n4OLEvWBbF4qhEKLTBQzbN9R2cZqS7ZJ2o07+ba3zweHQXg0zIfy4fbaPWDrIu3cqlnQirP7ipKq
E2c3NgbK8yKWNjdGf8Nnk7+YDyiBYfRwZdH8GiiLIi4N3Nv42W4Q1jeiD14ePLu3NxNKDPiSDK5W
ROA6TJ2J81QTOcGDFtY9o9yop4hXPJgmlBMq5okbods8kdza7/N9c9vP50N3Ply8+nyo7P3f0pd+
sNI6VyjbxZztn7asVbdt1g51WMeWwK0mv5NJMRB1yTJjKw3GLbG7wHImPFuoDHK0rWwo6iB7vnvD
TMLg8ZiSvlPxYbmjjahdbCYGJbRlD41lF8WXow6ZlAiehFhWdq5qhEG4ngRT88wbfmPNyB7QJYqc
8OAez8XqvzLicxDLga1i1UOvtOUxA7mhMcIeILPkDlnpKMCUmdo6IoAECCf6XCYZ9aeyxMuSqKAx
R0xAOzZ5iOEYLK4QskUxV4GfrQPrMWfIKSS5ZJ2XKW/j9OqROI1PWGV/FllAR2pcCZ7dCf3+z4XL
WA4n+EVc7f+tDWkwh0h2MelZ/g/GZVztdcJI4YYIA8jgxiAgjZz8SNRduLdL1V1yEdcDFAiz7KZt
vjObmOOgbWYR1okU15C3DPiT9oTwnKqoW+iaMCnE+CynWiAmBMxjFNVv/nLbrGI3JPuzT/Qzj5tu
41+VNFfvJXU1o+KreHKvazgYgnbGGARO2EVgdu6+Yqxd/BZ8cY/V0HSG4PpzBg9UIlEicNMTzxOG
j+SmpAQ7oiUGTBnV4myOrkBSCBzZuGzWB2cOiK7K4rEcMD6D+SXzjARccPO043BOcCnQcVXxVCaM
sjFfCjJjXZHaCnnBOWTfGJCyYeF04IsR0MCeBW5AdygIrmuPPfDJr1dHqvWd7tUuPj5zHp6ykwTO
30kAJnQWLykUD86UK9wsYkTwiYbVsaerziP9nRSd/nnUiHMmkZfw3QsacbYfc1hqoeVgt4/0Famx
S8ymFor83CHuIaagLGGR5KHgW5EJBqz8VdANjFAsAO6xAdoDC/wprZyE8QrBlAEsHnA7TXEo5KP6
VydEG/KfFCAtaKDlMqMvDxokdjR/+JV6IZjTaFiY5rKQ4Ok4+Q5YXqGfstAhg9GBxmH5GfI76xc6
wz5HaaAe2i5RwFej1Z3ZEfCuGq5kvuJAMhn7suVhm+scEU0rXD4PHSmCzbE8ShTmK1YtRs9BffvS
n4pWHVPLc4EDhOgmdAblGzqZhTf0+v8qmdkIievDI4TOQCaTicH1JSKSEiyQssGCehb83M0ltjRe
aA7twDXCjqQgMygQKPP81/zrD8A62Q2LBGWTS6d84nc7Bdkc1E5A2GvzYRainps7FgCU3/FV36wm
3xBtOWbKE4bwQ7x1/uCErRP2+EzrqKDPtkOD0AMbayBEME9F50+onz4+XKdHougqtLVMbwGXnHZ5
F1pGws5HGkRu7NzuHRZG9p7lEXQn/bhWO0SCF2/61bmGyGcdccE/Xh6XvY5aZIpIJZaIHs/DYRQB
0FYVIl4DMbrQtsQOpDl2JF0qr2lrpbjXMB0ya0n1Em9EUiOc5QHurnmIiq1G8LUEvAllF97HBeuf
YtzdIUUTdm8UaQiennDVunJw/S/ENCdrnXILL+V/76pBU2/6UktCLtezgeOIlDvgQok9oyYJOgI3
GTqfGG0JNtOgesWng+juL9eweRPXsER+EoiyLWbW6mNEIrxCD7twANHECIhQlW8BEg2DhzWiOqwm
pNu/lcTY5MCMAChG1HffhkHkVgoMEx+yWqY989MU3R5BgbUjggIX8zDWYHYOjDau1cOqHwfjUE/k
1ahteM/lNWDivP7vQIsUONRccEopKrB82B7lX5WYVVKaLofEhYPFv8eqEmOpSeT1puaZG3aGP40w
ELYMyVeJgjEPEcuWrqpDD+AGJcUTi3nPsRKvl8ixSWVA8/Qw7cvjQH4KwwTmdCS0p1l0PsXLmJaI
CwcwyMmSRY0WDTArW/e0UJRFRu396jbpo8NT5wXpUE+twzgZU8mFds63dI+vX3PvMtiyUCoQIeY1
tEdMX5ijqygaUTt5bRW+GJw/UX6LTiaMRjE0YtNaIgIIaW2aOVni5rDKMSJefp+V9+C9ecswbaKK
4meR6RPN6DComp95HZD08eujouAp+Ijea7LjG6UGfby4tPk0LW592+9p53Sv7X1SjXt0Jjp4US/7
y7+A+Djh2YS75g6k1Qjt8ARrYUguVFeZCDDVvUsRzEHJIVYEfEj3zynv3fkNRW9NYYY9DtQt0EBU
PjgMWbILlbCmC70obxqS0TP5l6wMX6Gia72vleLtUWS/eOdSzbenIIGnSismbhWWO0zs1+gjwxOd
k2YodEPcEhcqvgVfB7NgD6kREbwLX5QYRkDoLam4V/Zxqz8/d659olVOXuYjMmshKE8sO9bhl2jR
lFwovbFSQOX9TbI5+/J64QyEWhwSM/4qPtUmKn4TgrpCjWCxWoj8albszRZOX80uNRkfjUImZ1Ir
8TSAVAWaFl0YPXgOFt8rVkkEmuGZleg2HLTXqD9MuP1K3COBVoakZ6KYlZkl8xZQvkrgTUJ9ToYm
MfREwUnzumT+mUPh9VxHzIoL5tKMtB/yVazdb53IerSx5ZzdJmLAmElu9siUUZ0C6dlcoqkTSZCt
HQJJoAmEiQeC1lUv+8VIVcYb3+W3axY9rJzBMJPpnIDMnYi0AJH3JS4kyBqNGVHXDrocM9S5ceDv
IRcnKk4VX1wd8+ITNy6uJrZoUW6FvANMcmVNTHLrUjwsta9Zrjknkp5Ybaq06dKmLGgRELDFH5t9
2+9opXH4q6wuiQxGwdGkJFshkbidxYTG5FNlIsmckTucJxzV1+XYTYeTcWBsesEvPIOBQEYwodXa
xlH3sBjW6/TM+OOX24FdCwSK9i8LTpay7JTgPdPPsZijUqtVAAnkE3L4uTBBf9BZQjpp9kq6eKK5
pIqsEqx4J3aLf2HMQhBTu4P9OVxoMtevWJ+7kOkkx/2nhq/W4nmUEiS0QLZM4ZvQTEt/ZrzAQ4R7
mXE3GxvgGuco+2ZmKbR+sG8znH74ZMsuXwVOmn2Ym7HkRqHZx+RFUdjdtog/SjnaTsDTNBkorLCR
kDm47zHSv1moaAEPnl1GNiz6mOYTpIN9kCAdtqnj+7nasxPCcM/yMwMR3AOYdqvi0O+LZypYwaJS
kXBQsu2NLf2xfFFATabEToAYgFJ2X94RAMJvxvKuVH0xDhGU/zsGpXgDCZcnMgsbTnLwPBsZ+j41
bPv9nT0kz98E/YqQUQ/WKeg697sYZjBapDzBj8kTXRe8b+hu1hNTYbRj4F1ARbMJvK8GG/sXw2U6
Z5yL/AWR099c5Ax+ff9t+ECVyqfM+hVyL+AhfC+PjDNBZa+yGK9/fnJhwTmWAXM7UI+f4TY1+TPA
HfQ+5R74lL187ejug23G2uQeIL37e7pE7RtlOfMM6EbNnh6QVMiO7G7iTPaddBiUg3w9nPX9QuBj
+H9kndly21iyRb+IEZiHV8wDBw22LPsFYZctgARJECRBDF9/VwIqV0fcCHV3VXVZEjGcczJz77WL
IUe6QY2L4jS+VQH8I25nz4SSmzoJJYlCnNLd4WP4B3IuOGtBMyPrzocpmxb3xN9m8DiQhUchmE/4
3m0dkQFn01QidUgyqZbpKr2R5QbBmWCYqFzo63t3LekYWYCVJrJdIU3p1M/xf5UfM8rmpXqctxAs
CCSCYEEbf1K/d5zuORoy4WXc4NnPIBkYgTJaBEy1NyV6kqcPMFVDOTHxDC6//IWdgBYUvzenQBYG
2mEEQymi00PLpcaWE7vPtPO5UDRJELTQIsEoSmwZbkmm3gL2gUDL6A8Fy5n5FwdRi/0baD2pDQmi
vwkTNrOr+MU64CaPac7RAV75qVvCbM6PDMkMUDrSBLzmL0T+Qmfs8GRfwFqoWlIZtIhiQjsKBsxZ
A3yNx55+lB2sRXzAuN8k7IHZLLHK13QtkEaEB+gre2lB0c5iPg1DjWE9H+JKdpfr0cvCurqM6Rk3
s2iywovm83RPUJNLeVuYEpg5whKhwQeqHdkrZa0tuTZ7/IuSFyRgeMwIvYBkTC3Sealrys04ASLL
8D7nAaLpgzBjBoIsbly+rQMPGLxXZA8YuAJGm4xJ0eycKS7mSAaVTjq7KZpjoWRRRutfQbJM1Q4E
6W/UDNoXd48OVoImJzM3vNUPXr4VHHe6clfv+EGRi0phIB0kNhyywT0CF+bmJ71tK3VdqK9CkLph
5MF4QjAzOpVZdYKJW7ERBMBZOcPITx9q5q3RTEC7p1nOlPpfNQZrClBvHlkWQipe26TnnMMW0rPa
jRVQcxSxjLthF68dpP7QA5XkoEGDZ925vsFeB98omVs0UCGNkDR5EcUXze/hmWefcbypx5CBgJkQ
A0YjmxRJNDIt6wuGmeeW7ikHT3a9G4MtzzzFdA75pI6DLCcB9M8PtOuErlv3DuOxqklMS+4fRLQA
lO66mPxaXv+lZXWF70vLii/6bASLNDFOBytcTUJRXlofDXeb4E4OCFVKDto7Ff+Zpwl1bcHYLxDk
XXuA0LDF6neEog9VtujjycaOKVubMUvJCEWwf/Qq4chRg8o8ISIOCiTbIhcXZOz8EUHMrfacyD6W
FoF9plOKO41R1Q3pUchajjd8QOFwEy6U9g8bIf1Zupd3MrRH4PfKP+YL+jz0h1cio0mWmAG4q9OW
cQDcGXPDPWRxZLL4DOUTiTpJIIfsBHP/nXWcBoHQE9lmWb43aIVIAYC5B+jFOfra61gj4vMng1hB
GRqKyhLZA8OIlLREUe6RwsysBxkKuxfiOboK5ArMM6el2Yt8qCsy9yYpDWNLQmyoK5srpDB10682
KjHn6y2sORYdwute+zmhmBtHQvE0erRBvftHuz6S8K0KRAeNC9lI7XlHjAAy5mECdyUyJrY4nPwH
+nn6n95JLzS7nbRA6/+F9hXvIu0r8wbx2s5ANeuM/BHEU5c8oKHLO07umkbrfn7HiXzoKN9QKGdV
u7Yva7XHo7l50HkkCaXeKmgl/CvqV8623uUZcQUpMIClJAXmdapz7Zv+ZpAkDwn5SaSSJTBqUY3W
KmACFJ2J1gutGA5l8758HGdWGfFAL08XU+yTMP1MdJicYUL2L9jsKsbjmCyLFfh64Gg4JM5MhWOE
fgNPCrJcEaSjt15Jh1n01oe8PfkamjUNKlnc0oF2fTrvErLWEyoeqT/+YRmtaEy43oDq68S32wJ+
5M7fZqAgm+T5p/HKYwhDEyo0zwgSom/sYABAeTIXVjS7Pmc0G47X3NUaifbFkwiwLOvrNUFGC7cc
9OLjX/QiM+oyonM3ofVkbKdH+1vsVgkpJYds+IMYHD7qns5hch0oATPk7l9ZzXjaB2LX6oRDG4qh
/ZOe8Tqbd0iT+cXOTyNykpwfQ/ZRQ+cYy2F0swQ9MCGKcYkLkWAbNCMZchXTEs6+E91dBh5JazGz
izkD8YWOjdmhsRvQ5tuHDKitrmZ7FmSPR/BCat5a0KoKtSYQwgSAA0IkVITXSVSEUBONa7o8fn3A
gIDESATGHZ8dStRPgp3rO8mjIOXNU9ZZkq4BAmTKZCB/YIIDm3P6T8U/aCLLR6MMTg/IAhsV0tGn
TvcoRw73vHxGBGw1IhVhaIdwlzh2JBQMyjpDuB58MShDEKAxxMCIeJCwdCBQ6Kju5D57JZTwLbJE
JsFo8lgWWCV4zadTLL+KA64M4mxEaBlHieoWhbLosI77ntIG2qwbu8LSvSYMQOEjsj41xYZzTF8I
DPCAIXXaoprEYcGCjL2Cr//FQjazN0Bh5sCceMZC0jr+ClUZddcVrgtwXoZI/D1nQg6EC3yioq6k
S4cJmdeAld6VRChmG/WXZdetRwl1uRFqDrSSaj+BgTSzYa5b5hE278E+IBlOZ+1LgZNPOlJv73by
AcgUbgxA5tGgDIn/5rBi6XD/EKRV+syesfJuDZy49J74KNKMZZD2jWcHDSRRGAJKzJm8qz+036yH
oOZT+rJUQvsVeSmxgWp9DsAWoCjRF7Mu8gY16zNOnOfgOKew0/LlmEbIx2qkG5fRTr2q6UF+B8Rw
jf65WN2J1OI5fAQrxC7H7WMgGijta+y1cO3IxX380c0tNgLMDQ8tumsRM4bSjUDrgLkk58e4IDFn
kg5IXmyGxyGrvjIGo6G1CnsaQwFdXWAzI8sYSwsUz38zfbWTf37h4nJsxNjBzTOM/4LH75/YPdRa
GG4WaifzGbQVzD3sEWsGXgoR51M4AAXUnx/EQQIKfOf5d2ZBCjxZUj45txOmhnr6tmZD7/6fcppR
BU/OLSU0o6tinfgGDDp8FiZ0dBUQzjBtNjzA2OdLfII0iNfepFL3lnERvw5XCAkct1S5p813k6g0
IONW+jjm2E5+Tm00HDmF4KNMiKGas3+IG4bNOjzkTHDCk4zO0t8XEeFK1SQIrQIsGM1SAI0axKpI
+8YRh7ThJtYwFmaVlmreEUi9mdTXrHMy4rX2qEsid8xGO4NXcroLyMm55a7K4C3D/wlqqtuiZBn6
Ocgwvf3m2jNQ46jez9M6/FNLJghhi5fsWskMivgGJmqOnbmaCOw40o+CTyttSeByh2xPPBRu5kf6
GFB2CO2szdWng8fbWdTrfsxVPXucOFlIGdP2MRdYD0+cGRGO+WA4XBSEsygdMiIYjvtXQq4w5eqM
SSIb2X0dd9e4hdlwFebaygjI+ULzBkItKJC8IJGbjSrTEN92/+p+tIvYfMxOhHt3U5CMHcIBJlU1
Lk4c7TJOAVVsvYuq4hgx3hYy8y15KMkRFq0YOqZ5uEmOh4qnXq4QoyisYHKFeCaxnOMVufz3QDJX
Y2CI2QjMYOvd/zA3ZC3/A3husnzzD7kZJEqTmwE1lvkbqsnGEpGhDibN4J+kr/evy9+SHEluHJQZ
kiPJjQMLBvkCZ8L8Xjko10lMscXcUmI5QryCkxKriNvj0/VuBA8y5uYkjXGScxMLKA5ZFMqj5A+z
n0IjlXXXM2Mk1FLSuVuoRKx+nJy+c16+2wRp5oOVGb3n6imCpItOoklyvm9PqB9erkasvuBSSZ8o
qvYPUvAk2Vfdcs6GBH5OEKN7EusIRxYNDZRTFjLECwi9WMvkN8IiiSGW4wanaw5ZnDkn2dwORwET
HSUfZxmAs2YgBwADSu6Kdg+VtVHmrLCjm6g62DoomhICSlyN4jGqlWwOMW0t8aqsThpeDRzSUXHL
k3O3s4ydft8poLQlqYfDPbs+JTiHe3Z9Bo7KtlW2wKdAXm+rLUuF1Btzic4zQYnOM8HMbgwY4zLk
ZiBPUuBeD5Zyjjfn7v+sv+OIoGRnN3A/Y0srPnjJoTqA7uRVL3RuTpedXWzP7RbAqKTLPjIVoC0N
RKZViEK/l5ddc9kR3WT4EF40zo8Bpz4E38vWxupo0REaSPc5Qi7iHgqGrwcRMCB/iR7xsMfJl5+i
p79ZyfS+uOwwgYsQSQY6Bc5VgKBn6QhbLBUtIG0aWn27kYZWu6GbwmwQgXC12RtM5Jiw5i4v8DHV
6XQEBcRlIBkgGGr5ZBxUTUBmK/5a2KUjysd5rAwJ2dhHKzKohD3yimGd2+FSrlOq6q8ASo9fzQcl
OBiINnYH4qJgt8bi+kK79E7Zh7xa9b0DR0sqrM5HOSI5PcgvzuKe4GVlJss89fH2d9y8RDgqNKEZ
SqE1822ViWqiAre7ZqeAsm4Wv95//S1gx4NYkChfF/xxGRMjmpJuRnvoHMF8hLiG+NLjPUcQRMPl
LOozZFbIa/ZMaGeVGwVb8Mj+GWlckotkgo4CN+iPCOjPa5JSRTj5gg+J+q27CL2LcWrzTqGGvoVb
I+0qnpAZDbpGLG/Rx8P88xlpQF8Rg7QjnFyOqGS187BC4GYCzYB9Csl/GoMtFQjiYpoMsLmWGbrp
BOipNW8ka0IPnT5qChEXsPY4RmIw6mfXF1nDK+8i+bTgYqqMA4SRJB7HheVwxaVl+V78BjyBF+8T
WAZ+82hke52ejsiyScbEXYQIbPYI2XMPo/JoAMzicWxDBWQNMAVOiEKBqGkiLOSRqciCBHfLV86C
DzKXL2v6FFZfeZ1N2MaQcwSBmZCPyaSQZM1ZzI0zdxEnODNTaiLDyohhEsC4cTxsSVl/F4fQoNOx
j9loUYrXfvFtkXazrUJ1ZpktLwmlDQCJJlHI82ANbhK9FKU4tCotKamzHYRIov+ApIN28+Kz7dX0
M+KH5X8KDhjDIW1GLpd2Tfro0xH+O8UJzb98aNYmmr8hvh/i36unBBDeFnQouacxrX60gMa27qhQ
t4gK06pP8UOtBiJj47GNr4fYPhPUE+FiXBb6+hcCEMQd9z9keZ65io6nVp+KOU7c4xPN3icPVSiV
M88azRAqZ5ohyKio+D3vKf0zkj6qJ/YZ8VzSIrps4z3sBd37BaOD8SbTyV0LTYqy6Rif2EP+lZJ3
bEMkwXEGkKkUTjneEBr5qICbtMdeO/9jdH4malaIgBjsIJ+n9SqpdHhLqMnTE4QAl3UGAi4/yhVz
Dc4SA6zerGyj8IvZGp5gYZziq4EHOKjIBcB1RAvHAelihPhlxEQopfnfJLu/W8YQkqeGYQzXMCdN
XMNopixTxPbKGvUTKyaQ1Ca0EThxwGwDJ7EuKcukbXhfM8pzTjtYAcoW1b76J8vY1FnVzFrEMs4v
zr8dQiJ0/HWInAip0hLveSBHZscNA9zFiZd7jCmWGyZEC9mZE4UlBVcjlAuGpEoAr+zsgfUlBww5
U48E44nAMvDSJ1d83mQ6URRwOiys+FV+PGxpfrxuilYHjzIaYh7CV5+zl/+6mA/8j9baAIXu3ynp
12sidB8fFUR30qAwxCJG/AHyF1sLV5N+0E2lChUe4JoIxZQMYnu1pjtEn2MJGDulkP61Zlc0uwEH
v7I9tNviuhkN2MWXLU4R67oxaW+QzeZNjF/VFAwmb5h6jPdtwiERCGbCBQIUGV9s+SQPQgmhaMr+
PE68ChvcxSD5iJMbf/WmQHO5esButblkUAlfJTiJynPbvzPDIHaUgk3a2BMqkg3HFFDAHFPqExfU
Yz6yVGZL3OZDz+5q2t7T/gtnNLqrHNM4o7FJcUZbNikiAACbrgIsijRYOVUq7n+nygvILhaOueVx
YtyJkoE0hbmGpOVB3/R4okwXZuGBmuySPtB4d14xZwCTEgBVGNmwFqlatKQAfxAewJ1T/lN/s9S2
s4JsHwDwBt1dXjEcz9Fl8/PDx7dTBDJ0ITTqdcHUs/nTdJjbG1hz2O7jhcEOK59O4eEnbSmy9ggM
oBlPlQc7+iLcASYJcIGYTIChpDlJbydEujDLbRbT1UKFpuhmbgMOEkMTHmlPmvxb+pmXc/wd38RM
z6+6FwYUlzmggcBBksq8kqqMBvJRuvVErSvsCm2ZT1x/bETHlEXACYyZTnCE0YBk2EK5KTvA+Rmm
/md+bivkVpJ9q4yzvLBba1wJGZTEkkBfPS1g4dIwLgM4gqAVuzOBpCly+5QFGlgeG2Q3S50mn+zc
VWQwrfB60npICZ8tY/svzGQIW8FeiaCyl7CjRUiEORKNa4p9SEkVjsmMg5UE90BTyCnKtiI/5Ow5
zKo9xJegMAkMYJutQW1x/p91bDVRcV1ookWjuYAdHfDZ+JkmsbyyCoHAqV0JMXKoc2i67BSk3O0j
CKvEQX9t2CtdltOo4Bn0GixMs26PZwfdXutKTc3Ngxgf94ZsC+4j7XIIA8/wA8MDNZHDsSfELtFE
/K+wCNXQDTJF8xgTLi/sFh0nIk6+Lmg/I0Rtpf9zMQT7VGBWEQ/bSqM9lSpdXpRraq1ZLanWRATm
NYZ2wV6zB0OmRmVIR4VCfW4DUh3L1/xOMMZH7Yu1WGdJZ/eIznrkUKGxuQa8XDrDbizAZqyZ8ry7
ZXLDkuNTyqw4IWHhB3tI9vB9d7TXrpKbQVKWGKZyhSEQmQcxn3M1h90uGc5QJEEZYPVvk+SWn9Xc
MTN1lT7w6XLUAtDHwewooOEbWaTgdVjD2yD/DSUgQJ4mEkLg/WR/sCBA7qCLwN2avsqv7EarMdYg
BLPf8TtBxO+Ty5/+W9WHUBn4/HJjID9wYzjCAveE/cDBhF6Zw22YfLTSlFNMjokYRe/uJMhWKSEn
JdkiGjkmvMoIcTEfUkZa7FOzKxvfi/95RoNkQePL+0ktoQQHEgbmxnFJSw2nGnqpOZLCiuX14ehG
lhmZMCnuuuoZFgUebegRNwbquNcvmS1vS+8FGEuUMxBO1Cm2MJKrOuc9g1BeX4RNfgbhgzk0Lc9p
/rzgt00iJw9B0nkd//nYr/KJQRruKFr2aaknJkbBGGfiI2VMf4hHbCQM+XHE5FC1g2f+b4MpC5hS
QjT8kfAJLBRtYHIuZj6M+rvEIBtCEOIgARqXGQ6jFqE7jMOaUGu4U2RSQ4I7CIAqgA1Ue6SrRg2b
aXBkWEoyKpsWCZZcZM65IlgDDgTlUi3Dfgb6IQJSsoedKIe0VtJGSQ+YO6jbsJ8T1wkESh6MjshY
TvIzo9Dl3qkwyUQthHyIQx4oGUh5dnKi2xrz7flNTbQ2YPmZcyLiRWhJ7AXICe0sgdkO6lcCst3f
XEVYWsYo2Qr7X20Kp95l8Avc8pOVSwjPFsUj2m02ezyWqwbpRvR4vrfRbW4JVHSlv3YW5K1EMyRP
O3nlqMdeUj1fLf6Q1LF/aSNusILpZSFnyOoupyVzwSW5yWwnBGqz1L847Xk2rnSMYGJ/Go1sejNz
IISBeR2bIU6EhsKSQPqYvEvu4htdszkYvSozt0g4nYL7dlFXCWv9cY6e3x4H77EiKS9xkxtZd/Pr
BnePS6qr3o1kYG4wTJheyOfwuLjZUaDd1k25YdBzWG/e7+8BVvWEQF02MNwA2tqIz1hYmQXzRU87
vuvrgrkflBo7R2sI0IgMwmhiwrkPe5q99CmRKt0EGLQHi/pvugPkOFahAzGyUcE+7EYDQhle0nPe
YRqm9UF2QnxDo3iOwegiOBbQ5OOaaHFHGNb8G9S4BEYv4LAllMleifk7FgMw/IrzvJzoIfGran77
dnhsyuOGmqM/C9ht+L6y1gVj8rjmSO0AmcXf7wVvRyMANxBeeh/l7m8ghBAIteHlGUxJdQgIg4Rj
eJvh6MuapVMFtoIA4woOEQJU5STPIKQpYwxRfaHoPJj8tdddttpl26sbnfWe2iYtVRKXI0XxFKyO
PS623D7kZeTXVkyVA0cUYlKPrRiJC9qKsMA0NFMJ6YcAAcXbBqYXCCjunYfgfe19bNkRTYkusW/y
8t2YJiONpWw9sdZ7ED7BexJrxEsFsOxGxEKuH9YuKl99fV2/87tOqN9p5Pnn9B20IJIxbGyBBhXr
C3+9IrCdO4rC8B6qlfhHzSr88c6aAIzQ5tsx5fM2yPYMi2UrN3gwYBxVUL02B8CGY27p2bFIBzwH
qJcU0ZwikGyuDKX8lUESEWZYLLQCmHUYotEl5pzSR+Ofx7TG5AyaKb3tM+LxaDbEE4PHNepX58o8
MlLHCPXriN5pjCoWa3ZVDkqOhGIiedL83yCWWeOwONnxuE/RDBeMt0HZ3+QxQsfHlJOxR1QgHxkp
ygGySJrnvYthANzZpbPVP6hxz10GnvPupu4tXbFj/Ba5HC1mqukZhjXQziGyD4VnLw6oZvokHU6e
EdaURXf8pfIFCkjkaY9/5Wm3F/cUXS2oQaFyDHea/0PDcYxEYP727Nxq4haxeYstJot5dc3OgRo1
Z9FbTm5cWtGqjOGHoafb2R5UOQcd+Rfuz/0ejrRbGB4wBGdKQWthCKBeeWjkUMl296hVwr8q2RO2
rWB3/AfP7kNctTC77DbkemPnIVMh7DigHqTQPN4+C01UykH7I2UMShTAhFYiOgL4/tIzm8bFFD1o
AcLVwuyJbvWeIJTi7t/T9pQ0l3i3gUE6cuD3WTweNXxCD2XocnlX8+VFmrfXYwfuuCwaHE0iZI0n
NSmOyUlkjdO6O2WPe2rfk16PTxi1gh2/q+X9GgKuyXWKrJvIGlFeePVl217AvSGivTgJfDRlpuqt
3BjNcN/Em53tpmeW+Yu3xx/Rx4iLqHlxpRyimx71m7OZpA0avJBBaVSNoCRzcFug2o4VseJRfRdU
28J9RUVtrsdtBA3pnkSbhuHixBwtQnHNI3+SbyvWaXPNEw9SmYvNE4+B+TojlZU+LD0NMUik/Byq
uFKiilgGzNgcQOcHCzpyavlIHiVwMbtC3fR2qCcfe0TI1s9+W+x9EGwoNnf73DV8cu29GzIlBmXz
cwAvb0V3cta9sjjsqXf8JRh294u/syN+1EMuyWrCB4Goh1Oz9BlMkVEfKApgrjErQW4ZQT5Vwl8b
FxnRnpNkgDRUAxKKcvbBDUA/i0q+9ZoMeev85u/w49AD5Boi7KIl6ASmxhhOKKWXJ67OivJ6vjpg
ceHLKa7fKv71++NpotKnHL4AUMLfXVdphTqU+aps1nLZzBa0HFKKJx7wVWhQCZjhyB5EmAJiaKwp
ODa3e+w/eamlerDh07Mf8Wn5Eaw8e/Y5rjhMEu+XiuqDDamIdCtWHW8RvSN+tjQAj3D88uGeX4mM
WOUpCFOE8JCWbrgagyNn8gtxDpvJQtq+aCWbMcPyXjyBszkYqfJIL9h7SfhKDNqmJEMSlAShEQnv
adP3m77eNn7bp6c+9WBdEIy9ymsNRwkijsR6JCu2rQPiFTH6OkWCWxXVDo7PPyRlgHNOUOg+GMkw
bMMoCxU3UD1XYpRWF4lRqvcZeeVt+OU2gB0Wmjeb1rzS7tGE0KrQEFmFeyxqZNWRuVulbGx7ugY2
p/XMhSGkZuW2RGFKRUssisTNbFBqP5qd3uzIgikwWZPguD0Wu2tBVMIOFN1dligHSbjc8h/8oXs2
3DNNjTMGRj7pNrVEcXVnD4EJWlpvC97wCw0WtAF0gPCi0ZZfvGhXAgrn2Q19AStBkEFTgPY14IYD
roqo/71SMdam057xeq7WwQMUtr2x6PxY/iujuL8pQqOHLQgMQ09j0DS3drebCA2un1YHb9ljk4/y
tb97MCjob3+QDaI664Qn8bNVzqRIuovaJ6T7MHhDt7t0O5oHdouz/Bi+fn0cY0AbjSlTWLfKmOop
81Tv8hWE24WMuEvYw3AChkUTfa69FC9xvvk42wY9N3JIZrOk7CCSslcAGhaDlqzyLAIxQGp+ph8q
tEZWhLMzYbPiE2fQb/wUdczae07hQL8fO8aY2UN2L+EUY43f3z7Lr4DE0YsUR8txE3Yix9QliKX7
5R7CU0GiRPAwAsjGkGg5JmMjM1GW0wJDIjPmSpkP3KUjEaAJliwwckOiDyksvqueZ2SslC2cEZh+
1yFZyOg+KE8/yJYAskQAVPBtiGzgCdAZR8xoPx6Bh4mZ5rMv2zbptf9+qHMORowrNSv7eKYT9K01
pf90jJOVId1YMM0W/TMautjNi4Bwm7shOTf81gCHmGtCU/pOtM2ohCclHsekBHQIpWVHHcFxFxYp
3h3jJLWNg9r0Fm6Aa6QHJ9XgJMnhwPyHYw3/jhDBeZpn6jKAbI5DALKHvbc4i85uqt9SthqwnixC
7H3WKvzx4/AQ6GbLKHKi0Yk+RaTwKPqX5dJgLlkGLUR9UuVSXC9nAmnq/FqugeOfCXXBdYXOQ5WN
0GrIAI7Q3o8f2v+wuXnBOOhoaKe3VbndicXAAPWIAU2jY87Rcgvak9W/bOIfCN8xBzSqCN+xHbxF
BBayasmqaLqJC7MlwHR11JEAiaAe05VWx0odIy7XIFggBtyept252EU6uVlC7YWtfqWie7vcsv05
B/A6FdktPL1Rh5XI/1ehOCR9pmuxA4ipAp6XXmNJaDTTPTkAxEpRCI2SBEQrCegAHJA5c2KgQ/v4
ohlxEHBsx8doXHO9zxzSGxWKSwbQB4KrZgEPbQAG7teYPLskowW72CVp5DEi2tH+Za7n0R5D4d2X
wBLi6qWeIykxznU4JRIS2rB22scEaycjLkd8jnSbDQWOVLinjT1bUx+lfxwE0C9CgYD+7Lc/Kwb4
v5FkwmUYn3DxN1i3Kx+1IlHDbZ+Tjob8HPEx4hmc1AhXDj+ZhS1GaqQrjoiVwpAJGe7kpSWIOJeW
oPqBmQ5HLZoLemDnQaaJl1nUhZOugPOOCkOXxfFreIIkQlMNRSSsY8R0ygZKUEOGgLoxq83U4Yjy
yKo5PGT0szplle0tcKnMRsQi+BehS/ECMnSn0Y1wDqzoKaUxosFDnqFMf3v0hMlsz56JL4+AtU1R
yI+6odhDijSLQ5bfEnFIxTmBYwC7KxW6NE7ovCl7CbK1IOwcYQdEPr009D20fGnG3S7eaYA1GxcA
QKvUyJsur4MRH3KKXIde34SZA21GFe+VaH+ONK8Hg2GJc9hE3sq6uO3K/Hr6HMjeORveSCSXkKfW
ZDDkI70+XfGLo6rw7cZnMd9TdEvDUyVBnchtLCuwgeCAvELZY/NIticKlouscTZqG2+LE7kDcmsw
+GOpE8HFOCsEFxUwI4irX1brlhh6m11wRwAEEydQeqjQOxpXIpzhPnITf6oTAvlPdR7KM74lreps
e/ruCyzvOJFvkvT3+Vms4q9cv0oJf6JDZSxqv526cMRFA7hkCA9DWLVQFKQTBll9DslbEm+RHt+h
IPFG0B3DxiPzqtcTH+rmJqTx3COmi7SoluQ3xfqcLn7t2SRBAsNSdT/b/hd26PuG/2oxNK/83vH8
ZIVXT48sJC3sW2bKEO1e0uFNmyZ9hs9EI07ebUIw6BUbqEvG7DBmpJExG27/i8h0IBntQVZGINBf
MWsGuICvPSmlaYFreR+1e7o3udHKjIbhMjOaQWUjPMp2TeUJh37eFfg3+19gVpLRe65+jHfv4jDo
lg7f0oakSjbtsAcQg5TeewaktT1Wv0szZnkh0ga86QEhSFxRTDGU68KjlbzlWhvtT/DO4AIRUhhd
UBzguSSfxsrfc4kxQPyNcT3J36ivOwKZWb1RXa/htM5xan/Dfaoeoog0slyu0X//JtbP25zawvc8
vdEAW3XYDTeKsrHbzWp3qaWV0thSYWh+41nI/iCU+cJ7S0CDr3YD4pf5H147qUVrNS1qqYuMt6UY
OlO9FMBCu2OsMzN5wfXwCPeXECr8c3Pc0LszATWbWYAZ/IBa0A5trI7fDMbCTdgQp9cm1oauweFG
eGmoFOH7qvGLX3LcKHEZeMipIFKy+C4nj6lK6MHCxUXhQOMFPkyTdOSPgbIvZTUHaN+1ca/ShZRG
MIRZOiykidBMyZmzaXAPujAnG8Q8vnQES2CGYqoFhPbL1fS5hkuX2KoRthL9G/cwOK2EK3iFioAA
1GXiMLFFHDd2el0RZC9tst6Ije2KGwrO1g3aMXj73dIxIVEnqbpAsTLCV4k5ogdPg/q4op5MoP1z
WND3sfIC0p7ckvLjAT6GXWbFsTV+uJ6tAnJ/5+gw4T04rE2CacM9iLC5xdOCRCbZ+xhdmBSa4Wl7
nqLoXY4QnT8BlFQ+se6cD3z9n/bo4fbVHj9Bn1f431D7meHxy+Gyu14o/99PxAxD0PNtBDo9PeTI
+lqOXu4+fMJRaNKOINCoGcvQbL7sRwx2Tyv6JlMCg14lOLfPOyunkTM/MCU+N5BzWJtq+hYJ1ukp
oCo+P5EI0qjQwxHbilfygCScc+tcVTbHfFr5B+CL385WvA/P5bq7rHuHLs76Dp/NlpTVkcRNnOY+
qotnOjID5/1rUEHOVLnbcV8nB9QOuA7XVzcu0OK/Gx+b4Fwi2JRAGhthYvM0YCTCxgGxRFsP6Fhw
QSsbowakIIR0iWEMz6CHfCduIUchNnJTBy13RluDDiPl+FLOKvgJ54Lux65VpTvAR7JQe3gVHTmc
4jeAYgl1KXniQQ/jPXFKyreMWmd1ycYxIxqJvTE7faXeavx3bdoVE/MUFKvbK0C27fm2aZ28biFi
ShYS/mhDz/G5Nf5zkNCc54Rt6SltdsmMOCc01dF2HUHJUBFvHEp1ZOpzVtZjFb2TS4PY8ZYNRfY4
rFev+MbfbW81bq+NnK26yxMPg8uhsxUnXUyRA7OHrukASVeiQ2q01Rji4A6octEPHXCME/G8bdT3
shtQUaBypZlQBP5rrYfsEcuSTXZT8Dq46+txu1Q+zcpn0mOY8Wh+TnqY7ZJUipSh8B9DRkuZd5HM
CBVpzPwyKqDEQB7Nb2LOmDzk7WhZbaUxu2d2h5H3H+zvnbIxqQc5ILT+xQWfLCD/+pjUL/Ul7/Ts
dMp6NZVukUOHPtrRI+F8TI+kLZl7hYvTnh6JnZRXL4LgKnK3XfFML5WW/m3+4kWDUs+7RndjouF3
zAaOR7U80+AL9MAaApWmM9n24FZRcs/lblTn+iU9XAm/EOO+OXPisKzy1ZlBevhOjb4PabrQ8qKb
R6382fJCoB9Bj/vMvNLCQSM2h9423ZGo3fwNI6lFzALtlmALQQ2l3qT6Ze09muTaSAwj7CxtQGUY
w++7fFtIUAjxkFm0Jm0bUA/B8AK/FMTw6YUmoHMWPzf1Au5ZrLPUC/cnDboG6nWUQRCBgl/tPqNq
YL0X8QfR9gFndmuMu4pUopg4LpVkUgiDhCVjRf3kT+O1Gg2xWwEsE65XQkaFb0BHY4Roh0AwLc6A
zN2YXNKWD/68oCG/zTLyHj05A58ZXoV7xz4HWHY0Hsr9GqCd9cVsv41gpR3oph4Es3MbQ8NNiV2e
yNLUUg9nyrYyN96LA9IpLamMeXVWHn9mcCIEKo/kBQMtLZCXUiiLBW6xL1xfBEI0J/oQxl9bJX0v
n6oyEjQtA5hn7i4Gejs11Iye9gHU3j9EbXQmerJ4KOPFDXucIrqCNvDRO1Tuz7XjBz7eN6aJ3Xo1
5gQFk4oVLk2pUTqlPEsuVUETG/co+tWrJHPHR9rsU7yLMI3TwbQRHl/9icEg9Ic5UufXuAEMQRtm
70Xsv6hyMJI/0428pmegeQeMjniE2frfOUnwhqmElK3VIjH7uKPNSefJM8E+F6EN6GEFhAU8GK0o
MtKSRwAggkKD4QWs7XPEjkhsHK1+HOuxsWnz1og1BA9cbdaDdQUX215fm/VVzUuLSU1mY2sC8tXH
2jH8LcQKQcDDWCfKic32MG+2PbaA+mM6X9eFCycOYY4M2M7309ttBY9mHnUsIzgGHWSrLaWzQqs/
QIapZ6gKaN+gKtDDEkQatVRqnFjYmP5FxmvjxPbsj6DWMGPATn8dhVtSE8Q6ME3cx6ALbh3ndBE4
WDN+mTxOjdd9jptn1u+HlHK4M7HzLKkDi5juUEY6nO2A7hHifm0WozPyp+gBQlPkEFAdK75DgiC0
0Ex1tgA7622kDAGroM9FEL0xmEHi3/nj43ocJQxywk2s5g+wfIOQ9GnawCvXUxuVU273WUK3gSko
gzkyeRzO+3KFK67MEN6jixo84LAwG2Gf/mHPkwsdK+UV63lGjlfBWRA3M+TU+Wtg9nsO39V7BuNA
02iYZHO/+VDmm2iPpGfakkPW3uhCGzD7TjzlHs9KA+IW2w4djXmy+ncEZRtyPnmnVE+O2FXTDS/H
ecg1Kz/X67vmbd5pcfDD3glQ69VMOee1xad8NVFI8s1uMsOSP8gCTkZNsTOLXeP9uIFMYszDgKfJ
H+v6pUJZgFVy9vsbUK/uIYsoK9aDsuCTmXKyAqv0bWKuR29pGlSclcYIjRAjFoeB3vILMkdjMIKd
+EETtfPMHWCIZShJ+4XcK9ovTJvOKbktF4ZV1LzFZrgiPGH2xCywr7+BT+E8xcGBqGQakAyrOg4h
d8T6Xj35XFUDEiVBO67H/lSrGwYXuu5P03bEwfVhPb7umxxTfTPtRs4A065UdgxTFPpMm9PLaqd8
VEx+ZhYHlAdOU8SucZ5Za916U1HpfWwOOExx+TQ5YS/EHerrw9NNy4zsVgvM45w2bxdgyM3OJm3t
ssP1rnkq1qOYCQhDbXArvErn/EYPKqVEoJNyTKFkMNPmZrIBKowl/+Hz8tRQ03ceU1KGYCqAENqv
GS/kMqfnZMn5S30nzU2hAUseLEYK7ZmTmcppY3Slcdv0WGw2BuAIcLCIT3gase4wM3tpYML5+24N
nhRbM10LcENOcEfAXNF5DV06QjRSUX676f7m3WbaQotrkrGB5pF82vmnn3vcnszSj1HJzGoeEI03
2fINhOKrELwFaAgmRvughPRPmBrFoLfHXPvl8fCOT/1bAYrpzQXJpq+ZDLneKE01Vm6+DMYINGrY
qXnIIJ1Y2MHIIZQTB4JrT86L4+XJuTydSHhQtgN6bXa/iUBNljTMlXbKKPt44A1YA96ZCNy8bAkw
BR6N3k/3SxV33mdyEK8BA0aj8JyCkQiz4qS7pAxzNN/PRnwjHMnmpHrkoZp4HvwEE4iRVwOlUKo0
6YRKNCP4i3q8Yj8jLeKW/42E1zE+sEM6WJ2jqokoHT+LFnyx0pr4VMYggAAhBLciWGa41DGdEh+u
iU0lNKXcYxlKE5pOdNX1s2BZEplILaeT6UwpkYws0RuK8mcervK+Pt3XK20dwT6T6SkDv0PKg213
s8jmmy5oHXRmn1X7X3E4EtYDqexjfB3x0YgasAwGSLucbAh6Ii+GGGHPhYvppDfnM6CGR4uwuA1B
y2cewnUHcLZe488b3jCwHRsOLeC50XoaJ+HqAUGv3MD9475h3sESaP5pdDDin6o0mjSLVBkF1iSi
ZNwYtPbp8y/ZBQT5Pca4+oF4tPRvj6yB6v2bZhtfyhWzVGww0uWrjIsSgEsEha9HeMrZc6bn+UhQ
3RrXOBlIUPJiXFazI+CvJBHbCP1FmosW5z8eU6hj+AqpfKORITCxj3uf/BDaVuYHn1DnCJVzOmVT
Q0yD9U15IoaHXwG1INzE4v0IHuZImg+z6zJeMnSqG9cPqsf6NuaPS45ADwOGRQkq9kUuSXeVIFyN
fk8RISAW9VO6Qt+LuOgPO1lLFYPB556fN1TgN5VOlPG6pNkQDbM8eOYQ0wMhqb4I+8K/b3Cqur30
bJz/4+q8mtzUwm37i6gCifhKDgod7Ha7XyinJkkCkdGvP2OBt8+5t6ofvO3eHSRgfWHOMckmYsrL
G0wWxOgTqFSuewGl9pGyFYVPoswWKmxarm65JpW6iKKjdpBRClBcgMhEyxXLCbDtK9zp1O2g3c3O
dTUTsGAxAPYiXBg9AncwdZA9Q3rMoHgzoiSgsaUnozjGkk7aKDaWUXy55TlfnuqFVZdLfiv6pGwS
4iQ+xvfRBBsbXFfgFw/XlI/1Olb83acJgbV1sRK/E/Fq2MjEmZKDPOZaJ5eKsf86hRkhJQTsuSpD
qIoQv6Aq4unHeJwYRjMSjXRN0LBXQ0y/gzb1GFmxkGCzwkIC7dYQ6vMhrw8G29YppgDbdCI0f/z0
jInUJZocGr68PLxN+CnXUQIqpgrfN4HJjFlUb8BPC8KhDPnlSDzl+CsMlx8IMcnMEGbxBo8fZTSj
fR9z+nfYbdCYMiOQI26dKMcINuAiFw0yq2/aLIjvu8CwBNibp7KG2fnq+/6291UOdEbbepXdp/kD
yjf6cdoJ1vpn0psZNFGe0MxTMlhBiyeewhNyHm0c3H2xQHhYEbODuf87O6A2Bg7IZOiBSRQQesh2
tr/HN/SiRozk1n7Y5403dVPsgpUP8HYujcH1CX33tENm2GRNDqC5Ba2qfKeSZhcrUUCPrsGoTXZB
7SwshipvRO8F15G3YvK2hiDFyCRoVRFtASDxCutdJpqdESj6mdKCQ7dk4lEzGoy2zLf8ScdkhYkI
HgEhKBD+GQZWCXG8hEVXzDfqA5Vezs7Ju5p+9bMn8owjsXNHSPeUlR1RDOXuuFMPOfOAa4xRdYTj
AARoeP0H2mQSKsTpN6GxpDHPUt+oICsLD8OYo+JyepFnRhZcQhp5+Mn9Jj01uoMnkzvu8ofN45Ys
jSUTfTUC9X6Nqy6RFzLvDAbDL2ANMvghkBVBnmPsROgiKYUMFxavoVAAHNOKAisn6QAcDgsQ2vVT
nZ6O7oRj9nOLPaZ+0B+gkOLsElfk2+LxWPyuQy7uo+Eg/40lFi06m/T5QDtKcfdAT/y0NaTs+5W1
vYaLkfrLI9CwbHM4zlGDTfuOro+3/4qQRIMpy6e4hF8H1Zo+JJ2qq8uxxNU7mxEbt+lvBC+Vq4ZU
7yraih1KPpZyi/gAa0eR8nFcysho/8Y5kghID5AFx3dOMihi7O6uP24kDsJLZGLewwXwmrX8qwtn
PHzAtaD7IsEMHJxYUBO2y/R1lWdRqDBnYqRwhWX5AIz//+lDEENkCRouE2F+GaMfurJhRyp9AUTp
GngTPlJM4OtEcnmE18srQzBKWoZgOy7AL4xseUWvfD+He326BughKT/M7qUd4Ie87ngPeDHAMVxi
6fyPCsbvdt0F+1+8Cnxsg0IK20eO/IcflNK2kD+k/UGqDpK9/yKmzbmQTRq90EwS7UxnjGxSO2cE
wgEEqoRmr141ew/qd0KvsFoGGpcHbAhkWGJ3T9HLSwMPEaXbVlFMwFXWhy6pnQg3W2SgF55d4icG
sfNKSroG656cT2SsSJhO5UPUlrzE1x86cVJMGAgrvUUNGag3LByBdeABzw4y9xU8Tne//cWX2D23
v5RzQRsj+SnWJBSMz5sy2CLt3YBDZpuAQdCygbjocV0ED3SALYw/MIwutzNnwJY0yRt6tR+Ln3V/
NWHU14R9bhUoQwCqS+21teziU7Ji3M9ZiMc2c3HX3sZjA5kmQxSZPIqkl6I7rdw9VI+1YXe7sEBd
yBCc9SWZhfwAk5BuVqsJqvBFegbF0brSQLxpHsh1JWgCOTZmDxTZqOUNErMIRE9dRXWBspo1RhLb
kmxpDPdkHV+OnCRymqRtsuzPIhvNcsla63Lfsn4zCeZOJ6FTHd0B067H8vWG2BUB4zM938AZsTDF
RB0JM9m/DEEzwJEXq2ADr9pZoiCmw7ICvSIA1sW2zGLMtXBX+9drsD9rCnB8u23D0oBiEHE98nre
MVuvbdlwgb76V/+H7EyPB4An61yleGHBvKeP6sgPYqR+NDA2P6k0cUSEriPx7bYib4LbikkdxXsO
rdwg/T2RUVZ/Y1CpVB4uHWG0QMcDaBLX2egJASzwMBGdSyqu+cKrdfnKXgh1OUF9TO6vCuB6zzyZ
L5dSNOZu87Xw24HNnJ/xrv5Nat4jfcaGIIVcfmwFdIh2/81IGleCF/z6VlG0/P6/JfQDCXqWiyBb
ZLJce7uLOyMavoq9DeUCTZmJppphxAVUBaUzehYyXRlZM/5nagR0cwhQ5OV5gNpvDAh6O4PgqzoC
svh3bmBeQ+5d+nw6U4RQzJzuZGsjEJB5NtU/TMxvOON+ouFdGCPzFhGpAAfnfe7icUrIUCV93UIM
NvtItTtc8c3RWE70dDue7KitOPdxLLF6DQCM7KDs+CT8PkS+4O8S5KvQi7C1QbDciEgFFUsnoSjQ
11lsq5BGgCG6+8vPHQJpKWSnguAfSQXFV9jPwS6zQ7TnmyyEhmX3gn4a9fcN3xo1YGNvqfOJ2w92
kmgT1wp/5ZMOzBycNNrErdf42emKct0bLISeEWsfLu4JvA+iAtBEsVGI30njd3J4nNL9KOx+xVO/
kwEbRrJMSHaEeWYfdyjL2Ke6y3C6DyfKquHUaccrYXZEh/GYuR2mNuFbtEOY/kHhzsOM5QkV5Hhx
Ns0nobUZr9nzlup6Jc+9ZQjErf23doBAObqcDxwpSEDFY/cLC31gROEFOHl9YjrH/mKrmdAq86BG
CDvX4NHC+sckZhHb2cUsogDAanMibdLZ64tMg70kWbLQS8ecGExp0meOau5aGJFcUED8YLiaXFFZ
MHH8QmM2nD6N91Mylwdjd6CtY+qxp4dD4774DGlqFj1yOOGQuYRUgCgcoeVD4gY94O10H80no22E
pkj6Jov6278j6HTVTyYZwyUs07WHt1uRjRovCkOhsL6Gnf3TKKgURFQ8Wj/m6p09F26HRZYdJWPM
VbVLvcaInK3R9KGAXPg2UU+njEOOrAdwHNQkgLEOi8Fi3tmqW1xGYC7bNEqRX2jhBSiV5KCe6Q9s
eRgsyHDEq6hQwibl/w+0nMxY2+ojakl1FmhayThuRYe0E5rE6StqpVXuiaNpHdXejf/VvynQEI4U
kiXWl9k20T6ZPGZ8i/ExkujOqargvvOZN0OqNai6sAXSkxN/h8HM1foTyMaWLI48ZDx9J4a08MfC
73nu41Qfw/5nfk5J8GABSmTR4KpkgnjZ80jsDRpAgw3XiRut9ptRAHAnUAsG3DrXOuHrrDBPsnUQ
2Bbd8HRkSw4ZP/cRVJoIJGzXLB/ifMi3G7UYwd9DFqQuGIGkEBpfu1/8IDspxCeKidO6kYTB0CmS
oC9K0SP3HxaNjcitIByhvv4oqR6LoKMnOfItCHQgTYIoIyh0ryLApIYGRMaG1yE8/y8LpyQAxfRe
qg+riVmUPXo7aw7R4+edroianGkptiOiWVgeqKT9ounA/Y2i0QFvTKYn5kANqpfID7o1bEAi9JIt
OUdkBGGL4UaKd2UyJgb27Z8YVDfSZJXHRR6ihAUAvEse9JFfMZkrTkMPhiyeNszf/+ww9gAhxq9F
s5+jcgz3rDnAoT8vZDR5kDewUfuNP8zhBfsf2iPi6AkxiAdK7z7pdsks2wUQeC8n4EXHfHjkvbpw
VWC5uQtgJsOj4X4aimN2T7oXoLJXHsgrUfZOln0e1SB8c4SVykqmLn1JttWv8tfxiQ0Ni0ccGENi
PA6IersMeftpqh3+sDkd6GSA6c4oH8hWhDRwLjmQiAhigeMJKPDk1ZNodFh78DF/o4CuGEvjZ1WZ
1oD4c7lWJtY4LNhVEQxC9CBxJSXaxZtfGJ46UAAzQ2cXKWhu+j0y766MpWfFhw2UceRz/8y/ychz
WkBZHmyvAcgg4CeeP2aAbx4IJXAgohWgQEDjxO2bYg+fyPG1v91IP4fMtDhFzXIwwZhqvj6Cx0vK
KuIeIoml5b450AxqPcQwvKw8JX6Cwc8/63cQ0HssvkGlh/uPHE0dq5FUgNm/EXOUA42kvXnlWw7g
sleQny5QifyFscaszNS5BhooT1O+14f9C2RU4tq4MQjj4bve2hd2UhPAP5QZ8McOFswCF0Tg7qzq
oVVErfKdL7H/UIpIhdG9sKO4Y70XhuWxhRbja8+k3FnwXSim6JXswZcYSLqGceKFgrdItAzgsX/h
epPfT24VkRdJAAeRioS+wCa0tAS057J37I25zj5DvOZgUtms4Z/lVF493zCkJvYqeG+sJ6BmZMwN
RjQxz3/GWW0aAayBRWEbrgoih7/ZYlhwNWgx4FSQnrF88PdXDWY1jgNoWTZoYSOUXgXIgF8wMp9n
A+9DqDMc6cQJ2vwaK38PDGFyqSwfMvqa35v/i5YG09Y/p8+MZl1s9BkIiOl5gdfbqU5JTUpjfTKt
U5WeOKcqXFI96MeAMWX7zjhIxbddEKYg1t4VlpgXxpktV1+gAdOmapcYuwVsgHoxaNWgRj1CJi2I
A5A5dLena+4oT4xCU+h7rJXY58ynEhOaTvS4p8BfpccpDlrDjOvEblgPaAs3iQUFAvPpBsOSYmdc
yW2IjOeNPxkGwQa2WkQ5p3YF5D2WXps+vmLtOD9+tWIRX7yBZtFuvqR716RrArQw8hJqcJoeR/Ze
g0OjTTdCUUjZlb2pjGNlJi9RIwWULziQLnjRSFFC4ZG55mpXa+jBVmlE90lnyxif4TxjfM54inNu
asR/B/7j+kNjBYEKgrp9tOFc04jTBlNjsklHGcT8YoIaGr/xvanb6fOPjzsRpOTrhLTOm3eL5UFr
hEf9g2UTosyeVQHDYNpOsgVo6rFRvckaYF6bzcvCrJZygf0Z2YRX753NBYsoCpdr+irdj1flyOKJ
3pDSAwUrlSxLeSypGLdQpOkeNgmxRWWGmyX3E+oLPlpYKoXLrjTlz0ySV/IwTUFKifx/KM+gOAev
q8lPcScuD95O0i+Y5O79/mYvQPW9+RUAM38LgNlkbk75FHBugNqGsw1tvsqiUkUILUY8M4Ix+icW
b1/NyQFAXfC55JQghp5CXF3Pt50YNMFpVgex4B/+AGtHW/gHx8Md9ylEiqu9H/GNO6tUfiho2e29
ycAZy2JQFKH1jZW/WfFgEKci4Scam3qR5sdcg6EGR+B1PQKhPWeT2PDv+vNjPYY5iYcxQqv/Ry1t
jnlx3kbSDuSRvXzPfY1i4qhDs1eB7CVairxOsKXL3C6yiAQm4xbt9yFckTE0I843Iray6JEAe4Pm
wG+viNRme06uU3j92o/+ldgxN+PVw7q8wvqxaOBbgIxIPskegFCwR3mrC10Ao7JNF5C/FtORl3Ea
kAlGD8DVLHi7JLMHMaBydBOp3ZlfW1QCEC3RRqoh6HxLxA77pCzL8FJxK1Y9r+H/Ji1TFMH8N+mk
S8piUNp2A1Yjofzbi7mugSWZsQRm6josp4gUNWMM8Ti2uBszNJbCiweLoe1FMLhEW7A67raHk4Iz
1UdtxxXOBOW+eOy1mHupS2jcI65sVphsN1DV7H8x9CpOxuptY8HVVwfjHQ0K13PK7YY76AuCrtwD
V78ptamuH9jaVsfigjYUJ4nXPsFdn1bVBRqS8t0kBOigZMllpAbiPbGBZ++BQDSBlNrouHG+YObB
OcV4kzrXZM8F3SIjMAhrDkoO/Ccpm3Ge1DaY/ZhWnYf0xFNwHWixfRoYRddVvLslxY+7ZjPAkUiA
Xa2vODQXNdlfXtTa5dgofOH9I7WdwOzGY1CATxFNHRo+9vlrTCcWfpYl8Fx+Qc24DoxzhGWiI9du
IsReTC5E7Awl7N0WywsX5OUGoGWobRO7Q4LQeEo52pUoqw5AbIYutFaIzYCHykbUCpQOze+o483v
GQ1DgMNyzhdiGu51iFY6obCtEXXz3F8Vtg8RsQlAZqkcRBNEbXjKBfy3ADGyUSFBB2LdDVMVaCSd
NX6hexm5Yqw80LwyfqXRBtUGnv3PjIDcjE0UrkNCMmAlnGDHJVnCGJAa8lVdP8r6kdRqmSweG+/4
bWWDiOWNd2EDiLUQo43Y1s1oZavgsQjFbHu3w4Gvxpo9HDAhTOEliwo1tCQiHR2rBE4bArCx3Hwm
//dv9CDWg/rBOWA/uPt5MmWRJBH8SEt4ntWTRQQj8OhCeP4RozK1uDiyJsSKuHF7ImFg07EcEFYL
0zPYAmehrgbd+r4OaTLg79G4QIW/1wS9f/MN3dOLZ3lO5PR8bY9dexya8wYn+Qe4mk0XU7rGQosl
/P/76jUXkffNCrZx+wBXDPYSKBgC02b5yIZhXLCmnIi/o9BeILz/xX3AMEOIO5j+Q/ERudFXh0NC
mCLTabWOkVByGWKZ5TLEwVA7N9NDmcv8i1lNesqkJP+TESIOMWKOJTnZ1KgT1yw0xG/VLpT0SHlV
QdDSBqNGtltCcdBUYBZgUjcAwx8jrOb77wg7e8me7FbgRsTCSMFV6eVE0X8zb3E/hKxbMCL0v+Cx
4BhI0Xvbz4hQt30Xo72HhIMvlKSg+mkVwX1ghwZYmWeR88ZI8ooGuPX4SY74gEsHqRvqU+ZAjCEZ
BTFTFY7pzO3fL5BM1gkr6/RYfmaBc0eSF0/iX3kQs9gxT6hmZLg3j7BB9nPg7KdXEINh+3c782J6
aGDx1FwxApFlInsY5wsasyaYzxKOrVBKlFeKFvKQnZ7Jjx6C4lB8bQAt4YywkvxMDZS929MQY29b
pSaoQKrFfoOoIH8QNgPVvf+LVGAKTPmy08jrsxXobwhGHOR8rOyYGPP5m5uZT29djYqdgD0UXLyq
twhDuYkFj2w+0H2gsNDE7I/GoWE1d+D1Qduc46y/QKO1068Ua1RCVsdCl0VW5C4AoxmuF3b/nUEb
StoN87C9ivxMSFYpXBB3yPHjF11vyAuJHX2JNfTQRAOxnuSikg6TYW9PN34C3iqG0hMTB8nnB07/
cO3k0GfxpltcNwgSS+toWDFLEM7xe8jc7xczzvTus0gclpCYrVdZdwvej47lJ4FRNuWkdt7bNGO2
ci5RnsD+c/evTJvNrypdx3/iHSZ/SKoOoBb4l4tnroWowdVCzibxFRiPHGZg6/qzi/f2zNdM+C8u
ZU6t9CsXBL+zSsPvv6WGzxJnCe4Jd8ECYh0BRO5XrMD5M+T0xuYWG3v3HgLJAtpwAU3E5W65/fca
MmXLJMaud0BKefgLicA2qaT25tLfO2gElmvAZJiIoMtFFHkY87huuLhl9IwEc50HJ/2B+mwmzZl+
DoXNYDPkpKDlDeFDhWQFth1skcMxtLzA/Ib7JAbPFN6U850H/HlPZmc4wOYu4wZUs5bcyZjMjkRS
cJ6hzaluAc2AT9X/OFsA1AzblX4/M11vkAV906Tot4BHFEl3pdCx1VPC76/sbexa7AuQcSvfuVOo
Bapv4wQSZ8VWGGzcCR7xp2esXLxYl8nRvvCrSVCDLqI8n8kgRxTHklWsq7exL8+Mro6fIV9Q2+v4
KHDAJtjGAZyy66SgPjNhfYDuPtxpxHGRC2UD1JPNZ4YWFqwXy/Ik5EEnSCbreZsAtMKt5jwDb3fe
nvMjpzIxtFCRNudcT4++etDutfuMZo+3nOBnbHWO8QVCTvB7//Rc86V5iA7+kPu/EzZ7SADv+bkp
bfc36nhG0tvl7r6Vll3ZCC3QyZOBMHis8LjLd8e9LcqpwRFFUkK7ChDTSxIGraxVkjdsTtRLOqjG
6JjQdaEafnsfablQ3NPQorLTie3F/AYbYHcwsqM9PdHu07JbcoyViZ6UlnnIGF17+2dQ0Jc3xgLQ
Jw2064uvEevWCtSxfm4RqzOcNaOFbTTO6p9KS+SbS7bIlUEUek0xg9CO5pdURoDn7b4AGqaPTkG8
zb5JfbwjDWURytIClAi5621CZ7xBxBd+B4dmijd3CdV71CNTuzilyeiB4Ymn0FYtFBueqSJG9ixu
fIzzFKQuHvRPwjNautJfGOoGFKJ4KByYiiCdIRVv+ZkjVy0h9UH7EJyq4XB7U2nRFk//lSEry90x
uTEf54jHBImapHYJVxaMQA5lwL4rWZnafY1aXlIwWg4PJAFezhlZrVMZiVaDN7PEUsIwEYgje21v
0ERg6YYlrJyZ+78IFAMJk6+gepnRsfm72b/YvZ1/ayGFcPj0GIfBqY8iUVT7wPoL1x2i4TAm4xLu
Xs2VhG58MGGpDmO8EQoZlljc1+fhnbmP9FEorkl7sI5zsjRm6lMRp0DGFxwFxKY8oZ617nC9HyF7
GjP9ncMH8RTKxS0GRyuiHf4CgTdmP2fzHfgn66jagBExxKkKCSRfb8xLRsIHOyBxIIyf+EUXKQA0
Chde5cAKJa/Kwnqm7/cz4GG6twyeMntDRTHitLlPfCoE0l3vEJ96a0X+DbnAWdAOPhkz3xmJEims
LG6NgYRT7D+wPrGoTenshCHDthBJA0rEkoWOJGEKprxcsDHEzZ1vSgp38uDGvIrM4N3+SX4iK485
lERNx+aRq5RLjTACaDGgbaPyG/PfBoFHmrTsAJVEj8wl1iuMSCfGhjROxiKyyYTGW8JHmejoRHVM
GI4s2UqN505k2RosPTvb34iV+0Vc5PvpwLjuD5E/zJilwV/wKRkeimuGtnLKGDdWgOBMYsoLF4fr
9/ZNsdzR5mvwBe5IsGuX12nkGYh7HRYlps1OpGJAk84IyHkIRCzstQfr3E9yF2YOinWAN/gEzW5z
PS4pmAtOk3q2crL2hI0HpvQ8MvAj+ZO3lsYjuzo1pPfUI4xgj8oQVvOckPB25ha6I1xZ8fw3rtPs
qF0ZyzKyoH4XWTgG6d/IVZvTqBx37XHvjLDQALeAS/hPzYRsAjUTMgkMgpYpanxMl+WayZ0xZEP7
xULVk6Yj9fysnRrtVJDNSyYFW2ahq1MZm0+kh5Ao6BhCLRQtrJnrg3ABtyKicISmDsNe3O0u9/f8
QBHitG8DKzd0jp4RPD6xXKIp7g7Q864rPc9sj5OK9zbRSBPbRciPELewNLn6ZYgXj4JaWn/Uf9Gl
FNREdZDQodsaxH3u0ZEz3VXx7Hpg6+Y/OhaoUGf4LByXYOx79BEf+FJBHBcsIMEmQzvBf6gJ1fGS
1CYLuwDcZHHeDM5GeaKchUn5lGItwWZSU8y4CyHX30lW+Qm9GYdrhQezsG8/SiBGQmGmYwAehcgt
xza8itwysFY9vY1dEYBOxcmufvMS6sh6UAmz4Sb7HL7yfRCI+gmRT4+VNQRQn5IXwIMbvI6PtR0Y
P77KqonAj+kCsJhgJt+TaNoElxjoIkgjkwQ5usfyrJYssm1Jsps/spTcBtetLV+QkejdLCj1wb4M
dgRdEXbjdZ2TFuf29jLWPr/jVuBjUKtohLRYPlEW4WKj+qUF5lTW06SB7MMMpPRUy6WglhcXhgqi
MohNTLNhsOx9bZXdQNTpUQbVghraUFTYkEyxztNB7vOQVWj/Zw9S4y7QbwhzMNAXuf3KNrr5CgZN
EMVMDhwXtPyWtrt3JvyoY9D2PrmjjSx0ed3e0wFHCA9/cz8UQ4JjeLM8TpAVTG8G3YMiAOTRMwoy
apPqJJWnSkpc+ES41++9bZ5uBMaJHFldZT0P5MElZRdZXoK9PtWEvR501B1swhvpvCgTNyLCv+YW
RgHddVnggk72EOEIRV4Ol0aI2DtYA0DSz4/+TFVRC9IYU5ebs/Vpe/ZRijfZ4UUjgPKkqKdiONGc
olYYM8QGcX2LCox1Y5gDrlitB+kPjd1dfegxgf2m0qFgZQxkpKE0kKOCVDy8JsCtH68STesNKhEo
gbt23OFBcK3fOpae1MmPaXXs0Dy0iXhXV9NUek92Vyic7P3gHyUkeazUIoBFGl59xX3wIBE2/MVw
eU8pslDgM36l443MK5u3N2hmOT5MBLI2vxMkAyoFUMkEv++RFlEsOIwZfE68HvPSLdGoW8mHhwpm
Y69KOim6gtZYwt4WR4Id8Dimhpm+kz4EYJtBPWdVSWOiMtQMCPVLnr79yZlTkRMqO784qglRLZif
K3FaHLCAa88EkoxltGujPUWSGVVdRA6CIkdsIMle4Rg97PuD1R8WRDxBbgqvMHqzdnad73ivK6Sp
iP1h1NG1r3xUlTEVYcnJPY12EL0IElgjkbs1EvmV5eKQqI9DPjNuPFWVoFtU2rkczpJr8OYX511/
AoNl/d5RUtecwZ5JxbFKNyn3N8VP3drg1Hh01dlhbg6zeWCsQymSQUcOEMxQGdd4i2bhzaU4pv8r
PaEIXfDWiKkdVS6tEOUopXYF31s0iujVmotzUVx6KsRTeAD8hIJ0h0Uecd7uUMhcHCfdOh2ZLLgj
+yZF6P0HTBZCkMlMD6JWsYsrorpIEdE8ND1MyRHtH39LdGWgrgTdArBXHkzXCNunwpyZjc/MRYA/
QuhbWPubx0cXS/fomKNLbL1LJhq56vNNXzCOxTtN2BFxeQKGcpkMQ+SfkdZHyDGz7Nit0DEZeNQN
UteBTQvKDzQ1ONyALZhAcxK5Ti6YONvjfThY74S2EuW47dTZvW+2snZA89h+928pQsownxgCCEOR
SrhAE4lV5X0Wq8rsEbOoHFfaDBmltWrPWlAsJIHhBAzme7AtpLUB15+tSxFlj4s568XWi4TwPepD
ANYkH4IFR0Gg8whJarZPrgoD9XAdDs2SNFkiI6y3op5p5hX+Ayt9JplMqUFHAf3B6w6Z5y6SHhUG
d623fNXgNlwSq092zaGk4fBby79Z/sXy2aAa9rbg0IgWXrzJw2LxwFPKaDQYwYKv640tmHYbw5rx
zRJzAyg00IJyx4TMhVD2/ow2EQZXzgaBPQlCIqRIV/cNDA22W4h01u7AsmL4xFfLQkrPjsYvPWgg
xa3xh2SF4mvecSKSUf6Cw4ZvDxQDQVJxasgMx7QHlhonqD1lNs/tn+36fBPto9tCe+scIRrRcN5E
OYSjbzSf31AgbaM5WraMUPj5QOPKM4vP4WlVFNF11d7rx4bYCrZZLC/XXhreGhczsb2LYzVHkGvz
Ox5ZrJ7TJxsr03rldULciLIPy2d/kIOBkD2WTRmOQAFJHN+X3Kl4ejxQlAkNv3W+Sn8lixgr8JTw
XyQHHjCcLISyOYiLyPdE9wgTBHHRZtsg71GyiYGcSZVn1wE2ldOrDiBG0TiMwoOPad7ACR5ch9Og
HTGJ34wD6An0AY0QZDO4fwvzYB/hFcdSre2FpZrtGAJmZtR9L9yf5hFDNgnMMkM5FCfzoZJtCBY3
0rR2WzAR9Iqij4jIee5YPWWB+ktm7xYZzzyVDQSftHBr1nXGEB6tTe/p74oozTJZ1JCwjGv1QGyR
8kaewP5KrHQI33e3jq0ZMUNwmPC8MsbhwmO4DVsLiy4w3TNxVpB36Rl3aZxlwfLr0fp3hLG3gB+i
xic44KULdqzefjwciXcD26V9I3CkhTUbs7MVOQegzt7IF6tYiaHyxNB8xlKwYz7nksJIPCT5kyI6
Hrsrc36DMgrrpAB33F4uSONW5TDcDom9pkN/ekEOh9wURRzyVJ7nNw+uR3uSCyxcRwMcCBF0qiOZ
DiWHyZYCbw6+lt8/gLlTvE54xEZ+QrpI8QUesPR/8A0ZAy98kISA2QEvXqszA3H/sU2gJBFbX8BF
3Qs2aetQAy1rJZQzqPMAq3b/katJN8EAUuYRyJNdyJicCBNItx0WlueeQlEY5pLCiLUy6dDPUI9S
pRVi4oIij+k1Xnts/nAn1buHwhm0Y5WQa9JRV7lUhBcOo/48qqcBV6wwJ6YWGjpG47gSpN9Cjg3m
yvSpHBg7dimcTIRoARwFfhs6b0QBF7f/hRHHsP/NJfkHl5YAvhJ1JvPO1evAIYWbma/KIXUrg55G
ktWVfQk2rWVZH6wikaaYueqwC8cpYHxSfA62TMBs7zBU1L4Yhysg9IL4cDETPF1YUs1BS18GfXmV
r4n9dMI4hjEcHgWhVAX9HjERYwBnluH75PTvCFbfjS//TkXmVBnSfwjvrLBCsU6GrMD2Zx3ZckNN
GgsYzII8DmLU02SBrjBUtL1ijw26mJ6NYugONTUetIRd74PBLioJjrfbqXXrh9hws0dIlv5U/2xG
8W4wnBcvVglpXIjxHnshxisPHVKHV3bJnXnSxlcU4xgkiH8tQxbx0t67IoaAzYIH9bV6E50Jonic
L4iVTKKPuMYF7VeldmSFqfgU7ilD9HUyz2gbfR/zTcSbEBGER4RBHTAHBnUMnBlZ8lohNmB8yMyy
eAO1cSM/7wdKVmWFB4FW2E3ujaD4mAef8j71h11/aKvDXB0w5GGAgGUdE3ukU+iDvqcqjLIm6rQI
3tZ+if9RQiQ6y0QToSs8HgL9jjxFrDPMmSwvOo8UWXbjDUmaJpuQ1ED3m6AJpaZZ3AbXM+UkiwBy
erkswM+JcuaZ4mYZxSKTZokef50qbi5/Sg3ADPrxMiW8IZw0/4bsvMH82sy/+WDWKvPnMuwWTs0Y
nYBIp3RBYHHzkYhSoChZEV0kouAOgCRLv4QV9XogGSlDY1KFGYo9kg1CxDgEYw0Dli2mdUYkI02+
Bnovwvl2OCtdkzI0EwEh5GSp7z1goDUgZA+r9Y3nBh1iWzgqMYPgBtdOF1o2HSKOJsEAxZRAVpFT
cnXOIvMH5xuUHH7WGXQXi+PBfQyif+UDGWlOirFIl4IpNoz+p8Ockp5+ZTWBC5Hty0MgtmUIesQR
vRoF941fzP6Vuozg4S6ARwMyWQPPAJSZnjlnK4QLWOPACosbcmowqtAQwsonC4IEHtZu+JWwGkGB
ydTQkOiQQx4medxPYjqAQ28nHEc6w3XmyyT+0kKOHk8cbW/nhNgr2LOIL/871uUWWRax52DOypqP
ABQ2fXiWuHy4SJjuAhmDMHbTni5fdYSCil8h8WO5pTgz87zO4arisUL+A3pvbMMdPRFCbhTIR2IH
Jvv2lcUgfZjZn9ryBLFkFDsWTQquKsZAyCehegkShlma039HObvfu59Y7aRSOAe5dMs/bt0I2xHA
dRp/7MYnHmwJ68WRBR3XNVd07XN0x7Ldoj97BJ0uelwZRg5y30xwenKPfvzrOEcy4e8fqRFLYmxF
aANQOME8xwmj1cLzPLcfn4wiaIFvTgieJ2e5yUvXiA/2nuSGZTzM1RMtt0pDxwpkLyT+aJfn3bdy
rRO4R5D15geimmRRjW+KoDoXNz/bMu4C5CubxRf5CuZV7JiMyVl2ItfkJTF8HlcsPdkSblNtmVli
gL36YQhtDpPtev7Ae1BaPwDVbHoX9FEIljJQIt1L8bZjrioeh3vwo3OitBGYEVU+4hFpgesQrXPm
EYqSSK5ecUlg0i5xkrLwyJ3HO8Jp5NQbRwApGCxTe2LJpPlXe4jRLSw2Lj5yF1M7V2Cr+FacfZ/U
XzOT8uxIYB55z0rAdKz8zMgl1cO8jFJDJDdcdjGsfpJ0DVy/fvNj6WNtgqN1uFQhQcU94aUxaYA3
dM7oc0genVyiObfQHwbecicG3ijBejTOBzyVEs9G/NyGyDzEf5/aJMpY1BgFi1j4zu7+P84V6yQZ
WRpBs56OkpJvCVreAxKylL7RML6A7KRUAeFsmU7SEpWkjSe+PdrI57rMsx8lMiWRX2KteRWB/MQM
O5Ps/hYXbCHX0A9GwAR279YMt0YJFv/2hpbNLEkzPgmVKXLFWVAhmOs2oWZAngCLedmHKcvDJmAQ
Lt9IOvaMO7wGHDdorhDFyzkdpEf0tiEHDB6ZSFLFUUeiuGsQ3TEgvgVEudwCxl/MvjQk04QT0dz5
JIMqZUiI0p7UEoSRLF4XNy3Q2iHFhEcmVH73NUu2XofWBG4ZqUfWodWKrEM4UC0e56h/s0vqOsK5
2nAGc4JsoxR/T1zBvWMwzjDZuWdBT7Nlk4fVErvpMyOFzgfWi8jbJ6q27DeR5CwdaW+4wsS/T7g0
BjGv23MV4Qhd53UkDzOsM5+ay9FMX2TmMKOYDKMFVrSYWfINU0hp88IzHM5zNPcOLxIDW9SRaCW7
96oU118DUKo+zZ9EVxkijXJB92ZG2vKR48LG2MV117FGhs/iV1WSVYmhx3s9zt0lCwf4xHPAwPzC
zp/Je87L7gX4kOyMUQ8LHIuBMLDSVe0CrBmEqIo6akWI5qWgBe44tpj0VQHdYdkKjge6atRAKaUR
YRcu+A+VbhUXr4TRJsnRyx3y5fAyo16y81eLR8qqcgV7yshoH11uEbk0BNpqDfe+v9O9pz9baHE6
OiNSLvkLyZVMwS854NPG6ZQ3DTMO2lO2Jux+7jlvixIbxJnYldMwo2Anwy6jS8OeNQOricfIrsRD
itoy3mHgvQgZKO+d6XwnHup8L2V7jK1SzHWQlOZugHQOXR1sSID27CFF4eRCYMC4gOxyNaWyq2S3
yo1wDd4pUz7odHEwYTDfHknqLal1SPwcKoddrJ2rN6xM8Chxv9FIL447eMMD6QOg4EN4HcRzEMcU
xtHbO9MHRABtyrv6vxt8alSAEACy8Kex8N/261dGFz9oQo+w9G/1l805xPCD9reMy2mdwZTC9rNB
L8FLMWZhj/Yf1YoOc6NazW5qnuhicXhdIoMwDxapX1kub6hsJiEq8WxKsB8CdINcR8yrJAHiRVmV
4aC44kiAl/Dr8kXW/M2ehwcGX5CcHycsRSAV1E8mFrVd2zwTakERf3B7C98Fvjw+95LaC7rE/Niq
hwxu5c3baEGS0GilaLZgHas/OhumtQVNucVc4hV3v15lhIgIC+/nrAd3PgtcC9F+kCkwkwvnq5w5
WnjzUSGz76dcnMTVXHlQf6lWQF9ZB4nW/hX1nFSHPuQQfA2uQYYPokCekZVXvjKfQQjo4x7J7esH
kOB7c0BfntLfoOXokp3CUiTuEbMonuRksGYZmQsvAOsflozyzxStTGSDS+2S9Kl2Sm7Kv4aEarfe
OGB0LoU/UGK77JYgGnCJBnOCaQs3K+gtcY/lr5JC648qWgCIdnMMVGdkhT4gIxToH2TjJq0AzZ1R
x7UUvvApVh2LdeXjLwtI3p/+zHT98FSpkfB4f2lIdgFs6Km/X9Ccswp9UAnR3jWe6RL/qQNoiCpq
kSFsEraYjOK/wTXeYxs6NCiZ2NiZb4bhR/AjQkLaWCPgzh5GW32SHMlrf16dGcEHNNfgph1bNFbw
29KX/O/SlafEULp/mNOh+uHlcjNS2lydJSBB1qzqs5CXwpYRTs2ocIFqxFUW9yHfuQrQxC+9a7q2
6f6JxoRlGy946gJZnLxBdxSmp0hHXPypGAwyjYQ810RVr7Iscu3SNXDkIXbhxQESRp4Lak6Unf0n
r8r/UHWmy41qWbd9IiJoBfpL30iybGe6+0Nkpp1IIASiF09/xwaf/OpWOOrEqXIjCdh7r7XmHJPY
uYbwbnmMa4pTulAEKH8BSyL1e/PZcBJ1aQpbS5qXSZ/eFAJ8nWlu+WZ4XwOSJ3LkK49QOW3yQOPY
fxCt0zxGJ1+9zY8sWYSsI7Xnq8Hl5Ejo1y7kXdOF3WssUqlHEvAkVqoUD5hOA8KZ6WVfk+7v8Lfz
Xvn/KrB1DHRzVohwnI8M+2mBd2T2At4+wccRG6Z3zHZewZDXvR8x9hD09XW9hnemoZ1/m3xEFaCZ
Zgad8HLENnPs7AvVD+SU/0LLmQ8zB+bl6bTPH3WUpOLF3Zep++vZ+dNfHbO1SbhGeekz3R1oCtBg
Lzch00oE/6/cVhiY94xHB9M/vTLM3KjOcUtF65emSMWq6Su78LQDpAP8Kqa15oWQX1u7/x9nleD1
4e5NmHlTQQt63xnBkdF4jrhnQvPiM89E3t8rbo9yiyETV9wZaCNkiLZdUrbwNVy4hahWbe1A1lnD
nX9le4DY+YAJglE/qXLLN3MZ+X7dRSNx38aNHGAgYBhKODmqBGp+sIABYQxKcm0TE88AHXHuA/AP
dkfk59YNMm71WB2imxRetXC6ImpGmu5bMhxGdFfiLCUsE/gu7AElcFhOwQa9msMcHMcA9xUXi48B
/w/rhexOaJEa4pATdBSjhP1EGDdGf3fvkKwExMEblO4lMhMqg2DHSJQYNhP+sXsmphcNOh8HtyJC
i+kJ1QFDeFQH/OxUBucmssxo9BENwXMgEQG64LxfUyiBT4iMr7DqqdE4QLpzwSOIxAw3osL5QVhM
Br5IwdC9nfonp20vxahnHO7BHYoRjBtcLXQbXC3WJnfVB/C8METh1w34TEhi9l9hnNgkkbKtn1AS
XT9NZgcYoSu4zzjTfepgGnIpCjJSpnE/zod0PmzeclXMPqVrcD6JJphMPDAC9JksG3tobYRv2HCF
vtVwvi6/K8W/55jyjtaPjfvFmofEgD46DzgLWougS3ZstMoMtspwtbQwPJeftz+RYWB+4Tk1FkdK
/jI51MfuFItJ0qLgWIdEZF0RbtwVmH0ZKMceKpoTUIlsr4HeAdvrg1Px0meT2oK+ToElNzxUd5/8
zCuFxtKh5FDJyZZczXcOglWivhkYMrALLrnvvNXzEnbFmHdjeAoCU9EEVDvixJg6iqTTNZvoClEN
M1tqZzQ9Cuf511UJfx4YbI9g13ikAsgdnyB5GSyqS7re/ZnaIGeZcbhufkzTs3eaX+vfy4nGZrpg
Mo5keuHXHUctYlBPFGwZbVCfpgzqOcH/BoUAYCTEJIr85j/ad8mtiynMcDMKdHJ22WyxO90WxAao
kEVdS9n9t/JlGLTO/EFig8qrEBl7yHjpVCLiJbvUJHHSW38Nv0MULOvvuInfIcys/YGeNiwFKn+q
d4p/Ukrp7NDWYVql38n3C5nM/nNuPx5kfdcOVCQiNljXRV5Y9yRvyGa36bxCZUb4vA7pHLCHBOyI
BPA16PVAt3VFjyke6tv1Q9e2juPRxa1ZX9EN0BCGebz88mlLmNSJkfUibUb2IC80oTWezgkrBZR8
CkfhktyzXTvv1HLfb/ZDcbgWh8ynIl9hEXQhwFvQUPQtpPGDgOpSPwY38LwcDBrROoDSw6QdEW8G
RYfwg5103W2MeH6/KMJdnnwCeaTonqUIeBzmDimY0MFsftICnFBDE69T2IarPt3w3NkQYBZJMtK7
BmkMRQj5qUtSk6LYtLfoQyJDfctZH93+jtvZpUlW2JbDeLZ7R21K95Nvo+vpupuflzc6AsZ/uDuM
/y0cFJ7tMkjLAKSa/UmT0QlRB5gIiWpx6Rg0cvWy6Q/L5EIV2DI2paDMHYvo2BF9vzATC6Ujg3Lk
JbqX0IRDL4vLCW8yBiTZRGYet0aSnl+H7cmG1cLcE4cB+CQIs03mlfamPGiAUXjAZ7tflZJbCEoh
hiI0j20JjMnDgg2Lk2EP7nCdircMKuhaVlB0u8t86MAggOPI1V1+p2GQ0OXkXE5vVmbOuJz89y/g
9RRltyb0YGjAskMCjTAUC4hWSjaAMFAjD5aWJoiU8PqZWOZtbJiIFDnDc5xXbhGOiKoUjoiasoFJ
J0OnZz77dnpaTVjzA+8M3xDRN3RMINim1Ut6Ic0DqBfXJSDVgVGrGjdgz2w2CDYS5LV0HhiUUF9T
XGcBzwGEmhg5L9gB3tFovDHtYaSlB+lH3TtvVFR4rSJKi/KvgZC7+9O0McXI/e7kDtLdDeFTXIjC
iPlIydqShYrWvQQr8UA3RBe+otG9OERGiPSpX+bonjV7wECwcbksQtU7R5Bj+fuGRNPQkZ7pHTJ3
HAMEoVwezFoFeaugjYk/cFdaRYfraokFE+xdDpm89upAUAXqSbr8BpocPhlYHm+0ZaniRodZhXDd
Tw8oh2f2VXjP6OURQ/LdrEUcBARn5YU15i+jZeHC34RoUKU/DAWnEcYGLdmo+YPIGK0snxbBQnsG
1CNth6trQTjL+H2FLgTMN/0NR3pDEAvSBpq4aGvvkBzECwYtsYjbt5r4Me3H+oPTNqbMswbxM9SS
GGHOHWlXCTMx1A4bj3DfhgMMNwRbvAEgNCeBPJLyeHKC9VhW0hKmhQHl51Cou1kn0KEhNl2IFHT2
fPtC37138gO0RSZaEzWcRBiJiD9l8Fnv8T4iHLgSwOief+LtNU5+b37niYMx7VhVz65yeq3kkV4T
lugyMrTAtAZHYhulHSOuWxBgJ+JAO7jH4AbpQQ15WGzrHOhXIQmcsaebz7fCr3XfDqzdognktEyD
T5T4V0p+FdemAprh5mIWzUcXtyUnjpnpbuuJAh8i2iKxRAa4bVsaxBwJsnfxJ1AdIkGd6W8j9qdD
tMgft3TO/abxg920vCzOipwH+Y1tK84wHFZOgHC4iy5i2NdIWBvFR5NBrI06YHTLFI5JHWt8x3EP
1vuyxvdn8EVOzVftFH+6xzWj1mE5P8ycFmglkX2pzSGtpNlJkVVTe3di9FkCr2GUywbOaNAmOtM1
H6/0E0mYNgIEmmO653fcOe3Mh7Msgl81csUIl8O/KPb9LSE7k0DVs5+zBQngl0j+PuNbpKRwaAMu
DHgSpq8XRoH5JcB+Y5zCNXwjB91DcgSE1UA5mAScy8F5JySpz1wxPhoJQAuYg32v7qrbfsALmu4x
dGeBYjBHRjKbRpiodcV/yqAzAf0pmRPRg0fu1SZjnshTrFF/YsjQom0ZdcAuBo+0YY6BaDYZxYZ1
DeMoIMs7+Cqo6/BFcF992j8k2GZaslGxZ+6IABr8HmBz8KOq/RJRVU3fzD+x55GtiUaGChgEL/ZM
F/814TYwe1ULtLcPsxer3e3njB1AlN+0eN12MfZR1D8xbjiFG+YKDBoyEjlsQ4/WWB7SkofX+7Dv
6Obb9pV4UN2mpC72dLOmjaik1dEW7wwJBXk12iEd4xyDjD3ZDaLQKsb6e9ORfwul86Ui37lCCfrU
ceuxteLQP3vZTm2WihARKxsdswjoWjd/nPwtm3AeV9RMyBx9feN1uGEXXTAaTo6hHDtH8vzY45Hs
T4cUijs7A7YxGLKYUhmtd8FrteNu9i72gPn58QqmZSkLOZVjUqZ46hlzS+wvIhST7qDFRLv1tb9r
gsFht8F2Z9Nr5Uo7T+UU11WMOIrL1dn9FX0u4lu7MX3KxOuW6tnrbNHFJRpakwME1692+5ZTpy1q
Utq3V+bbTWg14btdsvP0wftOZvrZOyfIj1bUAPq2IoVpU5xK8VWjpRTXCu3zSLpQPAU5lHOqR69B
qUycAUb/BUnPXfw83uLTHJuwA7qEUyVzKTg8EE7GlBxfTCaQewWHB3cP+3NSSSSXJO0m7vAnSRGn
IV0Nt7vPFXMCIZcTD5YZFZjKgvR/ITBgYvO4+sn0Pqfh8M64BgvCbXo62X+Zs5BrcnYJkhB/fqYX
KiXnhxGqAO0L2j7LuJxZOQ4+Rk98FXQVpIDq/KuFRGBPqh8+F88sgYQpkw1CuY42f0u2R7NneHc+
rivDKg3gXMmhkgWnbV30pktcEqmpLDmIA8m4zZiFFy4nJSLDPZbK0xzmL5Rn1BxryfwON+tRhmV/
E0/xtT5Ug93J0SwTviHidjXGF9Lh3ArgWTEnB+ekx3oX/ew/b6MIau8fzrQq4Ggzz4b558cNmut5
98xkIYXyVrub2pXt7WQbe7oba2eDenu7p7fBDYg0j9bEmo+CCKQ8ebs/PQRkoKLEnk1+hV2hCU8X
m7smZTtufGojiy7rNdkgBtokJeZEp5T28Rcsiyt2SOJmeWoc2gXIp+eFk0HFNj0WCHFAAQDiZY5g
86uPRzYBXRPadTYl5RHvP39kQguPOx0RIVbPvYoWXt5TOyyKWgv1RxaIilbCYLP000cruoBBvcSp
Fc3kK/PJcWpMJo3GUDwr0U9P2t8atyUtjQqWsc8J/oRgQRq0epFCMvSCa2u5t2jNT2kwT9s33YE0
h5eSr5Ps/FLQYrs5Md6FoELyu5Hed1GthHlJezzoZf+esm8GGyD3Hqy5wjUr8gt9YyuCaFdF9apG
RlENplRG6oXnrwnutseggYRLMdL5EwH+pk3RLKMGabYRep58zFIB5gVdA4Aa0nakwQZdJJPC8xCq
EmmKsI/EhWp9m2bCQNdi3roTFlXn0os2/XbrXTCydQDtEEaG1zxq3WkOR3gE//8IpSki3mEbNkRW
b4N+CMCFMqdgPgbmucNLa1/A5VBMZR7j7nUEhvA5hwgkRzrqKFByjCDiCRC8t1ZplGaHEwvp4k5d
P9GObtwShUwaMlRoiT4I6hc6b8z3WKo0ger7R0hivowR9O9fxOdXhzmcp6J9oDwlAANr3652fhZv
4JX4uUuwFrtbvNtTpAAvgTSCJfo7wBO1BGPoNZdEZzjNtpEKnvSnMX1rKCuLnui3INNEIagemEAP
ZuC+INyQsQxUwg+kt7ZzQl5u2ToLsZjecaIgFZn/jRw1UrQKrK0TaWoh8mBvguzD+XoTPP+8UMhf
vNvz2cCYHxHcMp3iDEIfMol7nLGpumtU2Cr3nXIXzyXELKa5PNjoXei5hgWDvzHAnojsa/OBQsUo
SEL0mW/sORTEwxtyl5rICSW2kL78l8sJNWKYEnBzH28X6AT5LietqN3peYgfcqXIyfULil6+UPUt
IGcZ0f6bnO2R9qHpIxFia7uwCRB9MgwAwgRHiSNVJzhKo8i3hOcn3NtQgQn7AwlM3h+AS6YCD9MQ
Q/cANbBUPoXymH5QYertTiaV7VCDQJ6XtDofEQMTZuI1hPY4Bf+AEI+uIM5sM2LlLnwGv9RmVKXl
C7USX6MpkAmMf8DOYdnK2OWw6EDqQCP8gD6H0zk+GFuWBT59g60KQMgy3sEM+r+U5gFWxfZXSrpe
lSBuBc1NsxAmsvuWYP3DGkZZi/WvhyyensMWYEkeN2OSfgwNEaZEAkYMtee3leq92STQlhmb6lfE
eMF2gTD4mHjqgwzykgXKIsYSj6OQ6a6ORUrfVb3IC38R+RwvMHs2rtZ4OOlGPF53YUGnMLpakPQF
/o+Ciis8qy9M2t8wbkrC6wd6pENI59IBIOuZN0rds8yQEDdW5HBuWsY0jHahiDLOgQ5RHmBB/8OG
7xk7QbICncGKi1LlZaRMdxsY1xzsEcHxYTPI4mitutUEwYni1j2TMsVg++y2GM10RydPnitIoFQj
vohDTCfB5D9TvmMa0ZC4+fXoa1uIBWT6BDDvaZGqCBX317wXYuMNUMdS3IXcbPxpxJQ54jxEYw+N
fChvh1O7zwbS+xKrjIFWaUzSQ/kcS78R/hJTvmSZI/LhC4lWwr+yFoqtmPBCaXK+Xeir0E48rgVP
kAgT7CAsjB6LBeoq7J1boZ8hkA8S6COLVTTWsZHFMzaXr3FDoGSsIsQcokdkMLGSxe1v0uQnDhWm
AAKc9ojvUtkxIqpHWjDJIywFtEurHOOCeRqr6z3cP6LMOCHG/gBYwi1a/r0tDQSQ6+sFHulJ0sjn
xi7mB7CQ8MzoyFLKL1BJJp1KF2yMhCxocGl3Gr148Gjn8hWc04MxH/Z8jLnqolsITAYGBdKG3T4v
dndoJBmZI75GNoMr14etGba1SJDlrvX3e6QV1eG6A/uGvFeF3sv5IMgXaE1VRIBFtvZHNrnGGxNB
lgCe/44xouWSbroFv86v3NhEsRolEERvPnszmCG6xpN3oXAkKFdM88rLQTcOev8wEv1oPJj6w4kz
cphhI0JROnDshwnpXIqHznho+wcrPzJqU/XDYOz9iRHWrjG+cYYkXU+dJ9PKFunG9adW7s5CPY+o
kW0dEoCDxh7VrOjhnD1z56I2LNg+AYUwvCUj/SVZ04YgO9LjQN0yCSCwn/A58yHL96uN+M7dowuW
BO3mEzAxuugz4xsetj6YFlE1hMtBtXlG+EwJ4a1nVjgRfpuFp0x012YMrhgeBDaDFhO2YAQuJVeT
dQbKzPkXU9yKXjMp2zSDblwwaJEINwrQWqEARhbhx1+UPzRkLc4GixSKjpyRc9ZwLyLDIh/EkXkW
jcMX0D8sHxI4Q/RwWeMX9ueGjogOkT1IO6YLPytmJnk8NqxzWO54z3moYMd06I06Kq5Wmizcaebt
DeUKCW3wLLqF/aAjRINfKsUX0McUy4+talMuX68IT1gk9pen7le5m5xdThLN7pUBCMfFV+kcDZBK
i/gEgHz58a5K5iqZRDf3Bk3WPlshEg7F2Wg7Drz5C30FgbVaHHA4KPOLjeTpFua07szonsbqiXQW
0DwoWwy/Mcg59qclXVDOgs0b6hMTGcpV4MVRcjB9uJMMDMsCN3y86aKqJx8oah9IwSmE7+Odw2AD
RJN0cGlvKHtO9Pc3AyWm4bckBMzOq6TEEyp4hJ1T0oN+mJIN/roqybJE9cnkpOpvDt0Z06To98+W
S/d5ov9gp384Mm0hIoH/gNPOqbsEXE33DoqvcPRNPKKUFfPBYHhSPTQvleq+O0PpersbcmjYP4ct
xCgCpPiErHCSw7QNu8XHdxBjhsOhvh2Kdn+/7M4nSoN59jQohTRDLHeM1C48E15l+gaZyXNAACQK
zSUAkiNSyfnoFq9KYtJKyfdU8uSyX4XEcDJYyj6f9VsQmlMAJR9p283yEfDKvXicCHNDHUbXF00U
wYJM8uEgYPlxVp/6au+nk8cmLPqerpsuhv0xdrGhnHbJ9JAkfUzHN0m0H9gm8cgizdCeuO2SRMeB
ojqPGRqRazjW2BhtepEtjNp7uL1FN/oY4UQbeOa/I+0PmjkyEVsP9RoDZH/LWOoajErg0udFdGY+
lDa4fRLe9vt/QON/UMhV2fCx32LX27A6BcPsq86JRrLodjOrwCYVrqiXZkDj52F7AhlEVGJw/o1Y
EZ0qPvSVJMFqr3yef9MsBBMKZAjmVkhpeYEuG5k/tj/QU+e4TMHWqOH4COEaGaMw6XAAkK3X4p4U
A4gsMTEbiGPyyrO3GezmSbPEzQQehqEQalsOylBE7hdENz7amJKzoU7vpKZdD9aYIfQlE9XegNaP
xOq+YmYJMfVyRkIDj63H1FwGM6RzYtzgoFDn1CgUDkGLHZ9qY5WVXWn2zLAgP3XzBYHOlpDZ0Wmr
XY/ZDPmMGJtaUqCfA0qM/OTTKKQ/cp82XH7I45xPg+uiW6quPdUNc1hm3Jow4sqsUHSWavyu9EbB
1J3+9v4P8EbAxMlwgnKYDsgVvltHlC05z5mod04Y4JZ6h80US2rnZ8ruW2/EwGLyteCrhJiBZAnE
QA99KriTUyoHNSNonNo6ng8Mh3tUXEZpX8kAGcL0R9AlqRRlA5AZRhrizYzUbDf/D+NtJu2vTHub
/NFUo/GGUgF8eVwC6EU0prjlrg7PrN7MbhVXoTluHaDXHbFdW0jkEARsxVQRHdva1MG+QFOHaoqm
DmulzIXosF6GrJKliPqwxQScYnwUGkNrKbAyBgItbjmmq5St6lvzQv+I+fb28dIi21iN8N1ifTeg
oHHkgjXIkQdN/iIOQJLG2H3C+II5OSNK5izuGKRb1PW57kO1o66n4yo/m7ezc/p7Uir7ik4PQFsR
92msI01C5bRwCYBSoHVuw1oOZWDuXvGj5FCJ+cH4tkCMi4cC38Ov0XBSTdjxNmeXEf8IY4SxP6N9
BiWGHTCkRusHS++Nptn9/GHuy62NMZr+2coFMK3nlOc43DY7dIH8YM0ZnwOt7o0caAllYufsQceQ
SRlkR1y3+JxbsMoospeps+5np8BsfakVy74EsBVtvxXQdlnFnyajL476ktB/spZb9naTrIkY2DeM
vyfAHllyaF6V3LGR8AwIhoTVyzUPCisfsh4UBblTv65e8nYBJiiHEtbC1lln8SY6NlS3VB8UWuKS
0uPjkiJDZVspxUXdlh6dPASA1OHnCa8rGLaE5naK7p4SCyfS/IF+ZN9L+3uz15v99IuOrzQTtGNr
zF/ECCZWiUYmtE7IG9mDMbRUmMaWTjiNqcvs0EZCHF5CNo62oMepz7u4+AHdsHzbHMGhaXqQ3wQT
oel9Q/bAHtDcb4dXhKbrFbugfyU3nDKTL6SYe+5EvmigzKa79lBWI7fiSHJ868DrY1rw+fw8hJ/I
k5FqMIYhgXHZ+vMKcHLC1l9F3EncRieaiJewPjvYij/Z1/Cnn1PhT4fHhqpbLIVM1IkGYUJOyAeo
CrSSBGTCDgi3U1hsonmOyzrqx+84VANzHhbv74N8Y3n11/l434JpDAg6KU4Bg8I6MbV47KL7NqR9
VpnBRGY5fr+9U6b+SbTiyz4Z591II/BE19lX/2vVwKhioEuSxxVt7ske9uR+kF8lTT804zAaD/rg
q6lb0BnIH6BQYbUef69qeHbRcTF1kfyZ4zWmY6M4q2kHD285u3wZHdMt7izozw6OG7jOxid5y7VQ
R/r0zDdABdD1RbQBasTqyEzICZ0CTHEWC5ezZaDcJBMk5xIe6o9hQTHB5bnG9VOJyREEyBAr5BiV
IqR9OosmoZrtsuteKg4b+UkZo2mMGpqjvWvgdnB7vNdEPIwLD1wVPPCscLJnIQlYZflbhOg8DQTt
LYN9jqNslveKx5GRJRj3g4okHV+ytHuE+gRTyrlgwgdfF+Os0FA8zMiAA9TtMur2hXN14ogPYnYK
NqV92WNMyq4b5/RTqXobxX9zxnnwSmyoicNJ5USYJxBRPmCMbbY/ThPFwgtVGx1eqrbb4HfDu8Fe
JIWtBjYG+DhZHQ57JiPthZZNOwcXAoUPSNeHCT8Ua/LB1A85GXTv2KrmPKHWw3l90g9wIJdUG3T4
2G+BcvFKcTbJtwDNvyIhBI5O+3oKaXrj0VjMWggAMGtxv+AdwInxF/NA5lrQuixfhsg3CJsON7EI
euRkBdzGOGlIu75xNBQr2e+/IvFlEJYevPhWd+xRvOXIh0QzXN48Kkc2/osGNoLqm24sAJ9+62KG
uqsPuuxg+UbwP8PeYJqByZMtMDBJruv+KjBf8YUv9qOs/7lOUzHKFKMIPWGkfGeNAiXB4OU7EMHo
RBBa3mPhi/VLjPjnT6/G3Runl+wVayIAJZrvjHLpvzBSRq/Q/uYqTbprAgNxUX4I+cBRNW3KFZzK
q/ajY/f8wU6tCRMFgr7F5wPKfHVpjbJoivC2RAm3XjWYVIDAMJegkFsOYA0FFWAmjgMiuAkOKNzQ
K8AsGJIIgXGUCEf/RYfz754KD4s/X7wovvDCr3AgeEe3VzxlZ5wdDlw0jnB8oNaiYGDqvaHs4RyF
XGFMxnanoQpjwF8dSrwFW1Z1PiZE5YRcsIIv6XGA5Su05qjmaYWCsgXsg9ybdyzyQO70zjmwWY7y
B3S0LDhIQiUBaYNh89bZZj+llNs7sICvUaEZtpS1YtqtLaE0KJvfjCifULwFLzTClqGDc8CqTsEy
UHBMrgqChZZ3uw1rtFJ1YM4sPNzjEUgCGA2qNzOjy330PkhV8DXR6SgwDtvFgoqAPYAxsMofSGIY
8sOJFY5gHOdxTShk/kK4nkzbb0GWoTihy8Jxne7Uv5YEbtt9giKDCIk3VEUiRycTNbG4pZQ/nxx+
qbX5yGExMcHZMgTuhUhkbHangxm05m9a+uxsEluGGls2wnyF7uNSziEm+5cWpTnXjCkjwAIBWmYO
EbEZc/pDMgaURQYFI7P+Uasg0mOit86Y0ecpGLVmXWj0cIUwcJ+X0W9TioB6ywxlBkLuuqMVKQAw
vI0i3xLCtgRUqkDs6S7aeUpuBlm6Gz0BDEfPOhFsbP6PRQCRYcBUzn5C+AuxPOseMnOXp0lnxEXK
sNkenIA6Wpwo7SPKeVA7FvHSHIBuYpDO4RKfA/KAR9vmFKlxTBOYKIZR5uPlygk/0BRQiU6XMBUY
eqZ+/PVGFGzieHKhA0WxrLlf9PKmuMzi2xSvZ8UvixECYHa/JOiM54bDzRYSDgNrt70JLtE6oJEQ
prdxc028I/MiTmmMjDidZuyzyS46B092/Vq/ZkoyG/G9p7QNU4jIoXGPrkp8Rn/ZYmBycsgABNDW
B9S5S2lOvtZ59j14DLuL3Zwc0EfoIKjlx4RJD8dMJj045HJlz4wMClS/897Tiz8D15c8Q+RNQms4
eB0kHRnABb1iIouDjjPCbKMQRpk92dfl0nDdouYaFdenUUl0U+ik8W+gKrShgpp2gP4nqTcxkPfE
fpoNMA17Cb0C0yAb9wM6bYbWGr072iwsLayprGN392uyA1g8AIjOiSxFWh1snSOEkDAbUHFfwQMN
Rs9VFNpSyeHMSJn0VP+eUieSR6efYst6QXrObMd+4pJYkiiH7lLwxdE1QpA89uGXLvOKlGuYsasv
OoksZ4xz/JqpI6cABFL+O3iCaMSflFrbAraUe8dU/EMwuzqb2c/1NwfU9VQKnun0utl43MF+wQC6
C5zK2RKggtD8AaX218kdXjP+FWQSJ11roe1LVHMV99SIWHQRoTMuP7EK9T6PGsUhGHtGyxSXWI04
5TVo/+xXe0SCBiJt/S4UzFMZmQt1jOETFectYy0m7V3MoGkNOX/WV8SxnJkUx3KM3hxrbTLrzEC7
I/WDYyikGBjBKTLwWWPU9o5UmUyyO8PW7dcCcApj46izN7vjU3MXhVhPqcExm8E65FUmmZy+EbcS
RnPxOb7i+dlQKIuDNy53frmNGtax8Wci+cTvVXImhcp3EzF5o8uY14ILgvg0NGVxLL0PwS+aK/gx
kQhogu/pvMvy4aTuuzPGe0ihUdZHVh2pVtwF3QxGM0z1UMtEMBynK3yUah3/hQ159qWKwh1Cq491
F+MgnBeOIhwAOQYMih9+6ie/QdFTC6s/3YJPNno32QKJf0LBJOi9YOYXvzN9Omx87mfvJBy2iPhZ
/X/SGDDbExZLkuHIDcF9hljRxX9ceBorJafUJYuEXZAJO8t7bz9fTjSHQiljOhXyn41B4oMIkicD
5jG/x9sjrscC2LNGMnz0SavPgfekiYMZQV05Y/s+Uo5AZzBQFkDG8YajlPDMSfBF0OXh81lSuV9g
33jDe0/+pZtYnpu0evAC62HoIwQgRKrxlHtcBgcKxCNS4NuKN3mss5DT0Ym+guK74V0AizB9Mrpf
vc4AMoXX+e5egFEzDCW52UZZClqUMwokcloCfsLL5YjKp8JngvY0dz7b0H3MmVO483voolw/XBQY
gfFnDv8TaJgUaNsv04WIzNm7eOWfnDtm/VjSkeij5HvkQM+UzXBvOS3nXdTcy0mI+MnA/IFEE8HC
il8Bjcq7vYew3XNWPSNx3y67t+mY/ZXn9+ub+sGZBQYKYkJdfv88w66uAxfze++/cM4Qk0iOKjQJ
FFSbYt/UlFdEopA+t0NySgUsBakfcZSw6WzkkLBGbcxFTNHYouOSBiYK8j3ai3yRX0BK5DAEcmMK
HpUpmKYAFyssRCKKtSh8BNXKx02rD2Zj+KI2Iorp5ZMP162p6D2Kg/bmhQxM7qFA1m4J5BP+WESu
eFJnVEaKz2lvVfpawN44dSOlG8KXkPudkxn3O57VCghsAoeSsmZUQ/kAV1K5kfcUlfYLsr8boz4y
Lb8FfIz/EA4y/qP7TkaMiZsxDHvAOsVxCx7y2H9KCuFWUdkAz0oKyKyJRGewFCDiuThwugf4VPUH
Dt28efEMAClLOe3ZPCqwvDLFxvttsaCYsaHS2t3dX4srwwi/tna5RV7mLrs8olmhWBM/il3Hegex
cYOqE+h1yPkfWEPOCUcQxdJZ2LEhiunwjwyR7XPnb+kunz7KFx5CvngI+VJzp1lUL7dwWxP7Ij6s
f4HQyFrwl92oahFej9QiLgJundESdsM+6bNdTcIzom7OmuKiULGNUB6qbzDbRbivN2hbhtCg3XUN
xUO7Xh0y7azedwfYZ3CX8TdngplMWiVj7Talpx10mLrhFBqhVUWlEV1QEFOEnWLiJKvNnrQfSkGy
KpsRu4p/HdGshvo1kjV001yc79kEDxuXHwInRRdHe2oF6i4axVn+yOhlywhdjCooUVYZZ34/bM+C
v4IVGR4Dg2C1TJhgMKWw5IBhISZUfNT/EboId6WQtPTocorvOu+1hZ6Ca12kofK64ED3FW4RgTen
HOGcohNY7fSzu2IpuPfBUvTmI8sITFF6uywjrQmEK4vPrWAZwX42Pje/p9pvhwOZoAGX9d+VPT0+
A73ms6jHUNjUwe8sNvV6qKgNfAAHPAV8zjp/9fS5SZAIkFM+OQp+J4nriMnP5bKhmueyCdW8KoK3
+E1kleXg5v+7a3hmSYTirgEGpgC07LAsUfH3v7kXadHNwDAFLJWalH4ANWnH07BsJI/GscBTZZAN
cXvF+m5QyX6dhF2fcPP/u43ZBSgt2QU2BwNjEJz8RalNehSrFT6AEHYwI6wt3O/CBxLEDAuT9jrD
gvLDnPyGeLKJUmY8VoTApvVvD1pBMcJwUQD2AFxD/K9dngw+vJVVQOQVzRLeYyE5An8zCPwNZTsI
Oi0/0ECYMfMDPMMGu5R6YDPujQppzj13I1AWnyEr5Roj1oR/Ea9/6ZlQGo/QJJ7W/2tkaC9OBn4P
UD9kjaODD8/XJKLs5g3jsowtM18+erpFaESuAeP8h1k/pE8Mh/E28I10ghgOn+cdpINhDLlGyx1B
3K2G/U/1Qdv9K6hWUAQFP00IfAFbtzREQ4NtjBUVbtHWIGTFZcFZn3PqWqpgyiqec9DCEgzWnJEp
2XaTV2RCKdqTeGKIGGBezjx6xABjCAcXrvCnaZfQhDAo8QI2bQmVJgkMOdAJHyw4ex5tj/M1yrRQ
kwKVMA0jhhuEBpy7g6PCYz7sL+auVQQvEuIJ9ANYfsl9GXBzmpCO3C+iG8LBU7eBEpXGXrJe2G/5
6C+DeFYa/YiI4d8Y44IEwh/JBgC+8XGnvwhe5lkyd4a5u8m2csfWGegy9RDwu11TuXiA9U/1uGI2
M4guucCGwsSk5qAjTDsYhRoMWOJuEKmRR48z9Q0hI+plGp+0AcPsA7npakusBzra3oayBvD5QJgO
TWWbYKT/GUbcMcr/LKSwHEixCNKR5pm9ecd3aaCL/41NDKtiSQPOcHAdIV3Tf9wRk6KoxuR9BqMc
lLlwzWc0ZOixu/r7lRwrDXNnEUAiBb9lsbG1Trk3sGcOnkLEDLvMPn0nhoFvm+n+KP55X/4kbUnH
pTS7WXHMRvFjElflyyDBSYgiLhlUHK6hp2d/rzec9uA7RMhFFfCdlCf8esqT9devkFs0zxVPoUvv
nVef7k7+laPaaKfdgwTQkejGqtrVHZFdYTuExfUXMj1JKxnNpO9rYpY1iAnPWP8s7jF5SFWIn3MK
KZQIeCL/gt7U2acVnoO41BGc3PFBLn8Q8hmkbSIjAnX0BniH1m4u96R5abz1mjyWJGWCw8CIex/3
HGtd6mKA1SFCZyABnJNFEx4La0BiCNbe+xheaRHqZKqE/FTxlbunGzYf+/Z1Jrs7D1Aw82liVp+C
mf2Ku10Byu4XlV8x44dieo1bmjxl1PB+7K5NypytPO606Ou8T3/gdg9L+h50OIkaY5hZiSgwru72
5NevV94gTnM2L94Qf8Xy8UxyL0gQG6NNnqgURmQ7RWvQF59LCYlvCtJzcFb8+uTfj6uLXdsThYRf
n0kXQ6g03ETUjBTr9NrHzQ7dPtZUpgV4GgtA7ZOgMINDxD2I/RFnALQAQeWaoyL9Nct7Q96/t9ru
quy99MiNAiJgXqTOoran1lTDmmY+GrHTw5a0DPD0TOW5GRqyC/Q9hSdvqH7tBoJak3qItS7KkXcT
qundT5F0ix/Us/Px28SwtkHUjEHPHahlVHz+zA1ECjChcKQAp/13EPBoiHysi/xH6RIZHbhuR9WH
pocizo0PcvCJc+PS38h24JmkdSnAP75EGMw9SN8rZ41rsRUAcN50g/NAdDgLLfc3lm/6zTePZ4Ip
ID9njSifdqoJJ4ibl3SzajFsn/2144HedNs4SPg50ovzjCiH01bYRo/2uDgIYQzcDArozRgzxsSK
gMs3wHDuYAPllcrWTrvvKuiK1k6udlKa0DE4c8d0D+UQbVDcMaJ95XcP6C554CiKeaSnigKaD0lQ
pQv+l6XjwigR5aaJb/Uu+MAzfSMACxtWsUipInUkHjkmUm3m8NE/pFlc94dNfoiUV6OOb/cYFgIK
evzhdL2X16JolCBJ3SYXktCmGLHMkZdkcExeJqh/8Pm2BYpPVlOFgQ0Fdubp9yPzyRRrbxNlJGeT
ohgDB/otwRplIyDk+YZvFZdOYBichJhihMOCNCQyr3R4IqwJ+oTMJkkcOAciFgmnQ4bD0UqLSqen
QqBR3QMh/n7aEMgbYEDoPMBuAELNpBlGSHr+wJHJNFNWxOgrfUY8DDyFr8lhEYl1WGQFUYTJ+WNA
x7GFcPmduNZxhGWpW24CEte4CbriB5r/dPh+5sr6J/50HjuW6pQHSwrSXTRQMlCZgX7grrTREPFI
49LX6U4zizmY0w6eEYaEzKZEx116REXEt7MEdwA3qOXoS2cxNoiejjRqKJ8diSFxvok3UsSfoL6f
dueAHsfqph9zG3MBsJTNGVi1T4dFOajv7Az/OiT0HfEk0t65OjbMZAQUNDx/9++E3ZG+bNwCjYkQ
2TwEQeQJroT/nY1jN8BwCzDD+Lj+ZjuiD4RUnhL1wPIFuqDyVAHRF8peYKh/cBysOHF2TJQl4FZA
T0GoAj0FK/qO8wpF2P9OFnEX0E9hNEib7eqdfF7E/6PqznbbSLZtDT8RAfbNbZLMho0kS7blqhui
qmwn+75/+vNFZu3a+wDEgrHKlkhmZsSMOcf4x/lMSi+1K/XdNrY4FMZlaev9RqsmCECqBkXf1uYA
0J3atD0+FkXPVantPhZ7NmkBH3R9FRNxGwJuJtgdrS9HtLddrKd0jWwv7qxg5G8OvGy7dpFy2/ID
LZi+9Ucl8gT5nOdo5aykJB1U6SjkI3673LLFfHRtZs18ZHPTyWuPtOe6u/6lMc4PE0mw65daKwjG
1q3XfAUXmuWj2t8nJEJPVjfQC0RELRg1V4N282V7eami4VynGzHhdga3W36bWgdq62nlPsmbUfns
ab1JSzdU+6pgAIifz4PWuv6RnCqBWo65o0lKr1Q2Sd8Wf3qounl61D/JU7aT+vKlcX7JmP0DYSef
umsxVMpKKIpW06y6TCJqwn/3IQvbozPcCHRRCPaYQnxvoWg63ONFhRWr7BK3D6FLHJUCfo8YAT9F
NsEAAb/ZMlNk6BiX49p7h/n933Gt/1IMvasCbOm0dWBRTUbLxojcAzEV3fGfc9X0a3S4jdudDHtW
39eO/3EIw3kPdVmN+XV+vF9ncK11fqD9QQToJOo24X4E/pgIHC+l8/00m7bX/Y086kdQ4GPf6AfT
lM8eICSBrluntkzO9WR3TXbzhPJle47PecxHxwgMEbYM4AMvcjAvfJ3wir5Skd4KFenD1PfI+JSw
OVnOctzRwKl4P6DRv+5br18rDt8rQP+hYmrJ/RHqi+sulRbmEt1I9OAJDwQ9uCcYKTAojZOcmJDd
Ko/Vu9hqpA9uHALbQTytXybTdT3azp3TR6ZgnfOoAiclEfoyOvYynMm58N+k9oxbT8L/4UoZoGOo
9ybjkJmHaRtlI6S0n1shpb39GNU+gXpAgNZAPULQopOjIS92MXZQNC0KagiX03vkj3ZBr7DaRdkD
IayRXgPqwGL1bjFxgo8ljgI3tOhvkSMbyXvPVi4kOr0hOM7j56e7M/oqsTSkhDnxQEYisJkFFAv+
r1Vib/ulyuhEUkQfhF8Om934fonfrxGcR1m3W5cSa3rYDCL5I8PsfTOFx502WQ6LoUNBJDFh75sy
WLKSX12iu1vyll2jX73jmC2rvo8qptObTAO33Mw+A+OK9ECc5RyTLFl/rPY8ZutVn1FM6lp3WL5r
a3n5rj26RSmgu68U8MQoBO4mzlvuEwohz2k0+/oeub7V+7+aJG+/vhjPG9llGSmC7dR66TZ41Zt/
VhKdykNISXQqb/sFN5muUTBpsk1USeyPGV0ekvTLRHnGoPIyaRyj9V+Vz7/prL7Fr61rYNwog3nv
29lhPa7lkzh7MApUB/HXVme0RZ4dnTujHY7navz+jJYfh1+UpaC+m9Ug9ubSZzN9PQuZZhGcxbtn
cuqf2wlnnP/UvKWnPNs30zWa3C5Th1jm6B0WsUa+66lQcT0f1pBl3+xCdu3S3bwbtygXixTgZT7u
/m5X07yWbmdJQ3E4T5aoX+3A5OmNFX77+FkNLJ7eYdips3VoRsdLr0EvcMS1UAZK/JrzvIJoFsAt
c0gQqc/X6WE3qc3Gtt/SmSpqc2dMcUcfC1ou4yMFLEgMxeosdRkQv/fkqe101cka91dnOoCox2h2
HxmmKDzCKKcCcysCGxYjMtswFalwumAVvRBrlaMNg4Qown0jkomGhKe7TjqZCCGwVj2a4IMDlqVr
Z7Bib7LkhkmJM0P5qPR2Q22V7aBT8MjKe9D8gO7I/GByxKPCUm4GLZe0osyQ4pPtsoR7LfcvE9/3
aEJg9WlI/K+d7/8uxhV0KRl53HTfFTf9ybDRHgPGkRztO9RH2LzWvpaGZnU4/5u0jfTubTsnsxyS
yAf0SWv4lvDbSuNIROsM31gOz8AkwyhJbjcCipTbj/pLccv9R/rFa8WDyNx7IAspdEjRPyaObogQ
XCIpgihuri5hQvSYe+o/r9usLnBLH6gZ8lXUVt2fHo5Fc3ACxy5coTZ/Vki8k1VPdLMx10C9Od/i
myafNGQ1hBO4UlNpVgRLY//Ze9k+X0mFxMGERBiYtkLOdNwGZ9CjPsiBrWHx+pk0F1WG1+YWXj5G
CWHRWqGNSnYbMeUFEscuyIf5FrUKbA9zo2NTQzDHbHRqz0LeSSDMwQmSA/JAhuttN7T7YUEGdgxV
FuEZLVwzckn3j2DA28ymrGY4xKyP5GTmqpse7yr3f1LrGzsdn//ygf9am29lF+xCU2PmcBJeOshK
GFMdSfEqQ1ZkPOGSO9wk3KsHhDxqMM8TIoWxX/Tysq4HJRJhk52OxrMJrnWO59WhZENTdZdvGwxR
2CAXqdL3/rzTH/FFXZOLcyIJzPSkBagB/AhNCic9z1WX9JOyUXqTGQAtdFIx9O+dX9at6XtH2p0G
KEiiii5Pnfbfb9fMOLKtxXGdXo1Dsu71a36d6sZU/+hmimHyzouau1g5zNM77S8VirCgvVz1f+2N
H3ehegt6OJOCYqdZmWCpSBsDt+1s+3U+o2iIq2jzMKhLY/ytnWmsIz5qL6O2FLNZqPpKKpRK0gdR
RnJH7wPb33lmM6rrbfUISgfbj7NmiNqgOBQW0lDn8M2fTw1uvk6W5lWiJ8Bs3F36w1BNQW1OrMcP
MD6fx53ulwYdw4UO6cUp4LGE6qpfp83OZGbmZWb1HPg+UO3UuqHIbxqtDIN3scccGGPNJPvPN1PX
up7okuIY3WF83+FXB0yi/pG/xAW8wXNhp2uHExj9562TRf9Acn26n0PDS9ymc+v4tsBgzhpka+tE
GmfdV+s0tgrr6HKg7dMwiKOMKVZSad5dhxMgrCURSTgmOHeVW61zlxOALgezsjnsjHxE1kIzhn46
6C7Agcjuthu5XQYdpL+r7SGQBLkpNjpB3ICgYYtXwj/dDfBHYUh7/enL8H1dPYdTwIbbZeCLccL1
OtkIQ273qAQAEs02kAUUxCUxCQRRPSHluQfxVon9oDzoWk+V+FOBuxgmC42+ICQbWFKHrfc8aYuC
pFAzJIy5OTnCo607vT5sMfXt44cmge0Ecr8zkg1uV5wPNo+kZ6xUHJj0z+pQQbV4pwFH81G2dTCC
Vq7NuPpThvp9RMt7kPtjcNVffbvtJhqC5UfStVLY1LvzQThNb7LeS9nQc8hp5GF+nU9Fp51fku7b
6hvRQL0zLKf1l6KscDE1bbR3TqGf4riUzqm/OtHx07TcPld3H2sHOMnQBriX/OW8E9BZHg1LFdVl
55FVP6LjIkCzbvsv4rUxnRzU9pabvyxWqnU7DD4RiwSd5DVEGRDmRPUf1/qoSjScsk/M4Jr5CJ5Z
LSCk+B8ej7j6CP6HSx68/y32f/4UHgTyC0TMUzqLyCdKi4LhNTbBahHABAwK3Wu0f79TC+mYzMfz
Ohp+2ppnGiprb3zYM/S4Ba/qUwtQfa3K7gd8rfzfXRYSOcEg+7VfxKpw6mCbvAbKMK0m9dpZotwm
PbJSdTLacszG02wki/u2nNzzabUQesxr02pl1EsiR5J/Py9fyUs9Tyo+ASl+wo9Lx7t0FMjjvG2Z
rDH0rrOFg9dBpGSGzUOric1j3ShQxKyiEkA3zTD5MY4SbEsuuJ4298Mvpnva/oYR6y9dbdHRJkSo
LnoZbwZybGuVHc5pZ53mDOljoUPzehglNsUQx/tDTBm6fybrZ9L+RH9TGAntHPBPtE/92zzq3YYt
JM4PWtG7pN179EGfTJC7cwtPNEHulpph+xKtZlKkXw5cHs/XTnI4pVwv5TVaU8EWnts9Ncs7qMHi
f7FR8BGzpjFcH31J++po5qaui2le5w03RVItxhBOR3F93HCAvb60Ly9zgtQwCkt7fzyqkXkSXnAN
a7aVidipd+hfceDvtzAkE686Aw1WIEJG+4usujz6HfsMKb2xyd9GTh2ZIsZM1FUSNv4dFhHcURly
5NcL393KinTS1hC1GFKxT0RZpwnXxUX/8p/ajxlaGsGLxNEiJMhc/vvzj7w2ZLQ9UNxVB8YGHCLz
JkMeDcSg+gWSh0+1bdw86tQi0BuA7ipP0HfTrIqodrKy2uDQUeRE3VUUbHVh9AAexEtnCn74HUAx
SBuqPr2xzVBGlw4FLo23MDRnggNBxuFMglirjZriK506Hkym0bEXnTbJvisdHRBabDr7EdGKJ277
+NNR9vZjm08vs2lP8vnzpf7jNnt1SRoKu1Gp3/Y8lOr4UrgCTQJPvEv+syLtfu67Y3LcevRPyY+1
zjptcDzhx1pENWDnhl99LiHkt05rXP3nSWTXIXZ09h3q6dwg/2HyAn6Ecan9Q7V653VJ/CNrw6Kb
NVajfV3vb4InwXqAmMJ60BSSsI5pqu6nuDPqjOipquJrnVRX6Ul1dpxWHiHUYNaYdDBHzV8vUFPx
WYxknnBWWVnaeXJQtrRjBav/s9Y/zqdMW+fL5IKAwxIwTyq/Z4/xshnExhsL5UYiUlrvJW7ww9Vj
EQrEbP39Shx4C2uegnxByehydgYnNtOIgm16hlKZT3vzaf7H6SqRMXkiqyG9tIc7m1+bkQrpDK58
u0iXi9SMOiReSb4V+7SdfnhQ8ckXISo+pmUWQbHN+8dV0BoL9SpjdS0PRL6d+6gU+RZ5l+KTmEHi
MJPVOnXKqfR/G9/zhGJXeHk8zGLzj/0OeT4ojU1fo9um36gnVzA2vYtzXMs5QQMQ494btsff1h95
9PWIqC5RyvSQnvAsOA3ZMop7eyiCUehp7UeR1oXGYK5BXsw17pxWRac1W0z9YW/nU2d8dVxZ9WtY
kIQo4ApnpK0QqfhcDxI4m/eKlZLC3YCsaAJviiZwTQ4BV4GCuz6Ihs1/Okm9k3YKT9lyle1XcgeC
mg7DyNm+G1AWhKXYOUAW954yvt+89kXvKVDBawqURfqtuYyrtgYDGYAzgfNBH8BLBrqRyivyAOdB
TH4u8O80CIdmVt9mAsYHH75fTnAb1LCMZH5S3IqqEMe4F5EQ8OVENz81GWJTXXc7xWQjaENkna5Y
CRRaKaITPe4MaXmNXzU43BxSQi7VqTMYoFMgkqe3ItF7U80OnHdIJtVsI6qjNm3O6RYms874+LW5
D7OQxzq7bcIsZHkYnO9OyiN3oEGXaAXZ6osg1Povn8s0DQSSm/V/Ifld0dS3rKU/vZesLLCd8yCi
otaX8NVWgcQlTf2vY69VTzS31lnznOY0QwQ7VXFkyXnBR5wd75SvvA1wIXACLMqyxFiUN4VSwC25
NRS+FUqB+vAMycZJrc2xGbXWGcnrLG4U/j7Jdvx9S8lFeuxhkad8Oa9ees0QdaZ3iz9UyAtWwUda
aoAoYYyklxzYL/dbVJFOZy6pNv4ftfl/C/3cRJ5msj4+1sfr+nipxtSuNYC69Xv2iGLHoGrpEWV/
83+73qT39BYC4ozx1/fAkheg3e2vonbVnDJovnppvog3DfJ8A8dIvJlg1uo+yfF4pFFwlHTCYn79
UavEy8VvD3fzb0ahXjWZ42kqgU7DVfbLeGo1bVfHJ7lLm6z680Cveh1s3BIOyeo7JyZzHKzqZ/Xf
ZEtHaIdY7ihcJSY5+YslMr0dCQw7zKYTx22uo+bQ0Rax9FSXncdWJPV9vJiWEZbNrM2MYfa2T5bL
tPXnErNmQa824AVbc3Lz3UgFkQgttrHGAm6MDxSM18/HEeqAzfNlu/+50mk8padTejul7R9qyPpl
mONPH8PhNiiWiyqRWrkd3XcvteJQ3WaLJY189/3LU4NcRTPgNLsp2cfqsHd2NTLjWYxi6shvY7ly
PLl7RnPC7GZITesAgWRDeK16HvBagF31JnNNONPCay1Pq6j5iJ8M4kVBqUW7e8aNIgBNHL2cnLyQ
QFJBIjSe2YOrIQpvO8SzRQyav+tW90zE7Q68N3Td27/gzJrPF1StTrJrTLzba1dJMwQ4s1E6Pdex
hsPkMYbzWm1iu0+vMqzK0eE0C78r8ruq82TlJ194E+LS2Iq6UhpbA3Vlnm3v2QoDE8GM1wSLxRLl
II15eaj3yVHUPyrA1oV9YpDL6RvRZZIzXWVh7Ee3cV4PdpZu4Wip6S/9cQFzpKQI4iHhU6RDbT6b
QoJIEwfauOy33vxfyyVpx4DUwZAQEn4e0y8qRf4u0QD01f4t5SOFQXcgWsRNeRs3lEa51ctWyENe
C2a2xggYamYzfslPgWeDu3Rdj1a97GGW2ws16owxWrOO2HmLQxzxI9s6iVld/qW0qcKFLfpInIjV
PlryjR8D2KzzTEnbZ51Ur3/Hu8+0nHUspfKsvuuWyGViEesUoH2t+fK6a83DvYTWvI1hE282PLUi
K4bgpqzFu4XFW1879tbqkCFoBmNbe+9f3s61ZoxktU4sbUho9/6JnVZdU4Fj+vcK+Polboo1oCiz
wVo3qxYhShtgen34gIeidaJPLJWq18KvQTFTOw+OxWJTx/Z9Y50akE2VzFL/ujIIy7XxMy3AIn46
lrEbUMbzKekJfw28FofGzut9NlnxWIwvWGdyKoFX1oOtPtk8OlSYxNu/Hvoj0f17yQwtk5/0cHzt
h8UAxA3vwLq+yvqni480upxHT6in0b6a6SyMXDUUol0va57CJWv0/1q+3w/9kg93sWLjj9PWpbVa
InjQxYZ6On9HM5JxdVn9iSm3nL3Mdq+YcvPqq5Ocb/nqQCX16pUHEDjKEwscVYPWrfeixYRDktK5
NOpZbCidXU3HwnmzyRjQHi/PE+Gruqbzv6t4S0LIQ4fQCqgZaGBjOX3Uvv9nSPcT/i/3lisI7iO7
5aEEDIfLLrAGEkUznlsemPsP922/NoMRCW6KrPUM7VFZGo6s3IY54al2ihCykgak4edV2UAIh8aY
e9lZV998rxLdfz+j0mudSM4IND53rGCH2eErB8jOu731EtQtf2sH/BkvJqVf1ASsHDKXEzAeifkL
j8Tpkty4RmpAdsEYKtcBDUCr3xKiQD1BS8X7PHY5ESl2wsrg33XoOu340hbjM6S+aqdL3KWATxgu
e9pCsVqSju3GMMNWSvI3Xd6mMwOP1rTRmdz5O3YT9co8PlMgXY0cse+DGYuxnSMeapJ5qi0BfTL/
9lwOwAauWb5LHaw2cGPd4a7Y1PfdoeLIMqQ+ahtYy/QMYZGz5nR3nxgrmcQ2WFtiv2CpAafrULWG
DtF1KMT55Ksv7cpei5Pi9zbLwhqqJMckkEWiA+1Bbg83lyEcSn3QrQ7k567v4aRfjUKuaXc0O48b
+wmhm7jJzWbau05RSW9pLU/LDC85fMau+8mzOzmTTGym+QDYtk3b9mtvZKWy+GZ/yHvlQboMiKs1
kEbSB9wCWXwjKHKvvxp/WSAez/Hla9gRRBTXpvPF9LCe5CDbKbRcfktOBtzz6FKLzmsbfdDXPn8d
nyFX9WAquZ/Mh7S1qHIUhIS1lWY4tJZUud/y0f5bFuaEe+hz7X4eE2e2eVKVGMXSUobEs7/fKRDi
OVQ9TC9NEOxi8/V+fg0wl08DWJX4Lkhlr/pBxaUNoWNWCChnQ2oTpOyWqqWo4+9kRpUgnN+uxsG4
+IUyuXt5o7aEkjlUxqvK+HKSNzEi9yMksjIVP69767G5baIDrVJ7RJHHK9ecjQlQnzQO+88H2e49
qe3x1lWne1G5hWWy8kdFTTOdWP5FnNgB1jrrUlllC3UGluWHtx6sC891upklz12ycGLYxufq8Gxi
LoQghoxbvxjBOg3CXPr5notaBi7B7XC7hvNMTo+dx8dqCIlu1t/1zgRU8eN6cC+TJQhQ9QUu49R0
ypwQKs/D7/APTpeh3+AAdG6IDo47t2G9iKuizWARLOTRDljk0SygEF1NbYhMx2Z5y3Rs2sR2KPaN
9Emx3HcsXA6eSkuiV0IXjVuS3qD1JPT0MoPaxSTHHqWuTVbg2n1iyx1sKfIEn0zR23Zsr0wrybJD
pxffZtCj4W6C4SrU2gHr3J7e2tPmJWCd54TirSmxY80VIXgUj7vDCVuM94sxXyJTYvMZ9UR3yhsN
NLFWYX91ilEE+7cKYqlNsqKRxRYSNei6ZynjQ+/GujBkTjTakn3sIEnRW96ulfMglQl7Xr5ULtPG
dtL7OkAio8R/zGPmxsUnD4m9sn9pJ4d20ruFFKljnh0cunaWEGDZaNYNVMOefrxjE766b4Nd4nxP
VpLWXi7AHYeQ5mfh8N3K7ggK8yDJnkkOyPaatPou0R5UszO5zMaN8EnH/ec8Oy9Geetb9zBs3KyR
wzITbUbTdY15na83hrDfZ4K9WzCJHHZCDmjTG7u+XJpbF8AWvfpm2H5Lb/WzADHmA5UAOvFy/rv0
xjqNc/5eilE1Hfvqpeuf5R+780YeKWd3iNliOFk6+Ow8bF0caGbxRxC8Np8PibQkzzTAdu4FmjUX
AiC3L0PZtt4RGGp/td+q1qze6mV2edn/4mi5LV8ry7rcHPGk8so0M2YH9MJVv94U+SE9jbiNnsYy
rJLg0FFJLJwkblQyXVLXIzAcEEbvjzpNpUvXmm//uNT+XtWHv2eaITfO5MCQckCjJ6aLLxP6LD6m
DvfJdjfxWDOXsBCIUmtVf9x4lK39Tb+ciXwPpNzCMJfPJtNbk85hqwkYUX1or0w6nnd585u0tZCY
HbqfkA+VQZNC9Da834aN7lDKteMroMdaZU4Uj111gU5tZj/Pye2+Abzi0U/q4wed+T6t3VI9QO1S
sWI3WBZ9wDX6pl7gvcWjSolWGS+vf1gYHYJtSb4L7o3GlSygsOVs6n8tfC9fLMPcQ/N52isyH+0X
nYC7Dcbm62MfiQWe0wQ0lLI46ZoxlYynoeSQF026HwDgzxBkPh8GYwkBfOE69w3+J6s/GZAU76eO
AsqRAQu4C7fczq3+5JogGKrwNQYHfv8ydqYsnUFkyhsuqqMjxdeNM/XaZxNTvnTAaWbz+ahHQQnv
le6u4d/ed2Gt9y8bb/wgDCskzgsnD2fS2fUw2YBoo/q2rzLa65qmyencFL3qmeLywV/Xtry2eOsA
JOSiwWCrYbf6X2VTNLew9XatqDdTlyZtaASRj1v5ZdfBdv9nw3Ynom8hsRXY6xB6ll27er0d1UDd
6/XsbqB0N2SsY691OpUGfeOF1ApnipEp97A1B+0bYVNt3a+0J0/z+3zTRpVRXcvipSCj+GYqIF63
JeaH0BC++9LK806dcJG+nj7XXw8kFIaw6jxeGFveous8uGx2Lc/NW235dqpGi3gvC5mTuI11lWzn
qefKY9J6bTdf7a+cOUug/JHae96OnG07q9RcI1nqckNzCiQWW3CKL5u421JuD5e7Yas7uDzH6rBb
gyvfWdCCh6vYrfSxS0MXxNy5OuCXuHn/jgl496GLMuqNKpQ2wZKHlcOS17kH3PKDv8RMtXeLlo9g
B8rnk91Wfs601Xp5tF5PrVewPB0VUzXUgNAJcaXW04BiKFxBd+k81Ttl/HDxj1b77RZ3VkmjyGTz
kc/zlL2EHrw4tZQ9Qa4e27x+imZ56Q1iD7J9e5V+ffGb8Pg1jPJLyFsXFlqJZGI30irAUVNsThLW
nb5kAA40KzCQQ+OM8uKTuKHJEcVBdPpuDFbws/tMSzC5Er7+U3nrHjRW5BYGY49qhW+C+l8KYVMP
xQTKfJbHusgLhlnyCMD6aWxd/w0PVWYaj9jAGjcUmljV4/4XO1zmlfLr4MZ3DD2W4RvBrkCJv0op
CMb35hvXQuBqxpb4yjV95unVo/8mPaw7KRc82+DKgncf1aS6NxONn+WP5x+Vr1yOdWUsNe8lZNO3
LsH1xwgEHsAIVFvF/GIFDe8a0EXIKTEQ/pkZ+BE3dY2/aQB2//8GYMv0rMZYMdn9DZk5VzAtkjtv
OCQOl/peKzg4JYNR3VEiJMmKQl+OVh9cmrduVFmN2+fxCg/jGfIXGb5Ogj4fk66snf1IPPUXbrad
aQ8x08/9fXTBMtowGFtCkw5c6Tk5DOvT6svjPvyJF6WTefvaKXpzsxZlS3Y1+kyRSgxgTsUA5roa
3+vjs5VY8ZrLTDdXy0pexbYSeBVcL49NlDowqD94K1nkGpf0hM0nptRxFd7bXdtf44QaDVX7eVMW
U2BJQTD4iLUPwa7jwV1nU9zA6PhjPBYB2RtCKvj0OJM3f5D/gCXak2K7yGBIp5fzuEmUG57k379V
FwsFxr9GVbeJSM8qSQFtkfuFRJ4o85AMfq8a4Qbm4mwW3T2nECYQX0jlkEIA/Haz1Lxz69aweYi7
h1igQ+3VqlLUO1+Cn056yhFFMJILR0nOnaf/x8o+18nu071A0dO5lg09jTWr3mEwXP591mm5hBE4
tcjjJ5Nw+s96rhYcskn3se6J659QoPkAMJ2aTLOr+eoUTdhInTpMHOukF9YCSP28+tAQ6y3T24+1
sMgitO+xe5Vlk+9fV9WXyv7lr6jb6E9wyKvT/DjN387fW/VRf5g/CfriF3ITUM1W3PzhxLo76Upm
1xV+dro6h/K7oxMWFidxJGj0OmXUR8911Eu0Y9B2IXDU3KM/SrpBSS0a7SOJAj2AulnWqKUOUSae
DlHdA44P/Y05a/yxjHTl+wZFAwEmUrgh+pxZt/jDGP08S30DyWYvoIb5lKCGnUwcHWzTNCZdUt5+
m7J8P8rpz9fTcMxcTeee3300tgwpBDmlmpR6+6QGsF1J7AmLz71Vwkb05vgDWgbfNhhsNtl+4Jo7
5rI4202LmqN3zaoUr8k2yY/6jcJEJAAEyDdsS31n4GtTSgU5I0EcLFSwCAEMMZCwXDZ+8+8yTL6D
zPef7ot8FjiGsKtj5NtaW/0k7HPUisZuZhM+uHXF2Ou9KZYFqNPvXjvxhP28rATYn1l7+fp7lmOy
nWhn2WlTddrwht+/sx82xXWBHN3j8w/uMgMmPvITjPQQVc6AckfcYtQEy1XMKHcafACnAbzb5ke9
JD/ApJWpo87MHAA91sm/L9zzGI+PAeOK/uhHM+AqawdmkVIxNLSljFTOyW5leAWvmW6Bl0+pcJlT
GFjU+1OwVlF+gJJtHZAonkG2FdONZyftoOKa7sACvoRowOwky0BUy8WWhjp7SVo5zn966ow3+/Ex
Zx0f/TntwpsbtM1B+APDFcDVa+3O6c8uWrLjq4HkOosbiLOBpHk9i1zPbg2Wx6R9T0/zjHO10m9o
4yGKXwbNCx4VvUdI4RO+FvV6VI5Zh4UAaWxQk/DFAsCQrxEPQ18Z/P1ToMf4y5KjeTY+OJOGPOol
RqvjtBZRH7HoecAyGhvaqolcVV/UifZOUFUzpHFcfkPAh7NgD82cM+6/BKL7r29aNLja6ehkOYbh
2ZNpKY7ni5FJSs/ekYhTtXVX0377Gpjsj3qIMXJaaod8pEqemWEdk482RUPY8Jdhtk75UC9m65QP
Hp358Ldzz6EXf2xd+jBLPDIa/Fzp0T+T/SK9rqKKQLuixcn2OFh0dcDG/Uf4wXYVVOjbNP3YfKhx
j0nav6/GF0oXEczn8UeoxK9FJW4ab0ud/LeBKkzKD+1zm6ZYejlqebOZcR+T+mNye0xEUt+dOWfj
naYo42/oSAMWYTky80kWlJnXFzOkW+QRQ5xpRIT1IXYd+HxRPH+gf3TKkdNQMIeXhYzmq0LmTg9I
BuBTjE6NzDqgk5Xkn2KHuHO95KdIFsqX6ffvOl7PN+3RbyHUailvZJc0zoF/fkFuPCXrBZR1lJ9C
GnJtnnYcCptOqdkaH2GXwRM4fLQqaa2SPhppjSJrm9abyf6OypObhOLGtodC4Rngl0wlbUiK4UF2
jf7t2H0FmwOHdVumrGmLyeCHlSJk8xjv/9Cm/zn27C+d0S8BqKAW6qVfOPMBgznzfYpVZHeSJmQR
8KS2px5SuV4Xfv6hLBjxI3YdU0aE/Va47iUmwVknx40JCAf0XztjYERqXYe6ejjuV31jziijdlEm
5M3kEKiD6EiAsbgJYbWp7/uKnHGIsjnwyIbk0v/w1HURww8jy6QCBFtQYBHs8D9Pae2UtsyKRri3
XnEP03m4ezmbQjNtx9NeL+H0qn5vqLFV2nm8qQ7/7F2TzhxNNL4d7JCYqEljT/Uu8DHtNNMW/XAL
kTxM/Zi1vUqz9pKcKbD8Egvgg3hS0KCEe1HIqHwVTfPhZR7tXjeD1Sm5IYsaegfKlxqPAu+bXp12
ommwdqJbVTvRbc0Lup7q2Py3NnccTN3YpKaMMVWumjEsBEO8hsWAEfVeG2/ElexGBzffW+/CrBBT
Imm4hQL8Kvig9Tr3v8vXlv5ndPzz1jbOS+rI9z1y8PAIo3HdV2H3K5/ZSqbXxCo+v4WCq8FeNq49
R2vvPds+R63VuH4eV8fzIYetf+CxZ41ffFgdgN7aZ2b3YAV2PA0TWH9Q/BZjo83q66GV8Pr+dBrS
1VgcAyVMZxQw7RbRGlSu2ZMgiZR+6uzmsFU2iE5oC4yqyNpRx2DjPkJ/V21Cv1f1FXej3td9P0UT
IEbQ7vSqW3Kp/8uO56dlYvWYnKWd18YCKcEqi97OlfFMFFpsieXZK9Bq3l3zEPzh+s6Cyxe1fvf9
9Fk+3qGrthtwAtwDIIzkRdIBYqlML+iKqoYWN8VoOdWFxthajJ+VbDeGXuhuorPj8zZTrdauWX02
dnQJozAd0zyko0tWN8/X/YIjqXb0GGMxhtcAWV6gzD8C5XzWGyoJd5ukWU3O0gyf6fkIDAemDulu
T+x00oo5QDU9VUmUgimjbbxSfTnPot4/G7TxytBk/1C8PA12u+ns3RnMOW6nq/3pVu3mk8122uqK
9Wh/SrU3sJdq/3wke23AYvSn/vF6OjsHGMsd94Z3Nyjnw5PseH29AbzBSQ2uS36crANNSXMYTjO1
QFMIfwu7DNC9OZdkPtrxnmq0MdHDWTxfW6FbedbnF2d4itD5bHSLYwTGbhXFGZs1TCOSau+tFRCx
Pw9iax2tgi3ccosCsrv8VG51fdd9zXmZB7rvniY9zltAtbS4aP2v8849QDy0Dlshz94bPm4nVjsY
2lFvPgq3ds+Bw094bevq7Ce93UTqSs6pOardR+3icllx6/OYQqPYZjDZ2vANVXkwAYLfFuqr2l73
a2/eYvmJLRF4Ds+f9Hn/Z+9QfBXENx9Ubt5mur5N8/a0cZ2eTv26ZV5dyVC7BQNMNCmR12xPVngt
VrTDCmKFX+ScKtKc8m+Yfz5kkK4MUI4/lt9OY13K3E43cKLnFO3FikutH3ddq/Y/rDwWrR0wr6TG
0GbfqL694aJt7ws/Hwyh4scXh83E2dQyfkhq2oR0QunPFR/WgRQ8xjpemyAOPEuXTlRr9cvzlqek
wMwsHexJ4Asci1P5gqSzNZZV4FCphd0bfHGvdFe6yBND4aa7wTHHRsoXSls/rDiyddluYmNh4Wuo
fu7WVWuqOAIptCt7Dg8yjZ7R/FvXN68TXGxgeiV8xgQNb0t7+7LffjeYAAuyt+nVVMRoSlJLz3lo
/2rl/HfKdkRsZO3hadx4w3PbI68VIGJxMX3lhBU2wrb30N4VzvrwbqmiQdx8ByyGInS89I4vTNzX
AqVoFdlHp3QpURYqg4nKyCTwkOk7JPKEgEIzVzSNxpsmElZ0SNNoDDYKHrhxBLX0QrP01rX9FvAA
TQ7nVg/knR4+kV5oPWzEB7wPBJ92L1x7m/nMUIxGangbQUmEnTbcng/zAMdkz6HvyKVeyRy2mXxq
iLghb6kOPZ1R0wCgeLDd1/6h57XytVtGDDUG9XdtSZF350akILXk2aXd5A4e4rrVonIknAfUomPf
FvIgIp/rVfXlX+IvFtTbNjs0QrmiLbC+Zo1ZgLBf/9C2Wf/QczO4049wi3lfN3tbuLyhp+P0pKdD
gjifbMYO5ktaAFoTpUGYGjLUfc13IyxDj4H2j4NW2f6pJ402LP+/CYbrDPc/J9VrDjcYaf+0+fwV
iGFNbf95/GbJ2EuDDAIlACr9+uV8VDYbnJDyGJbRl6To8kwqujyQy6mb1Hbg8t99I/phu9Hz7fR3
d+ZE4N6eTyugW+eXVZdZKl4ymTnYPyOyTiuWQcJlE1mPbGYl18qXrihqvS301uBJVRHGo8WNhCvI
c2Z1ssCa1xh4Wrrs7fPvtQuhwaB+D9GOnOyVqLWPXObV5xI+zMwhMrV44ji9NTKnhkOi0cUvUVQI
9brU52TXM+aN9RoaH+0Xv9PTZbwR2li17EHXj7mix9hJEO4griXvoSM5FGp03kWFMWf2BH4GtGGP
dqTRJwZtAPMJ2K0NdregOe0R+msmUKFBoaBAnka9D02h4o73NUiKkeNaIHwsFVZgtz4NKdymH6te
djIUTQG3qclU9rA3O6ehQefNc6vu2WmtWxgwkxbjpWlZuqun4iL45D99D259IBGrvPXKt+nhdAl8
IAra5mNqEOxyuJvcAMdz2FThn8pQymVGO9txb4XASKcpd82iEvI+3DOXNQZt/6dVXdfv5yVVsXD7
hn5i0zzCCo1WyiFXzix1ZtiRdyG9xEAs/9s5+n4crn/4xuaTc2IE5PQD9lIykBQubV1wQ9qxSn/x
oe1KOm6o3LQPWE3yQK+t/PRcVSqJS925SZfLHvuPx+W7lXP3aS2x5NXCBjT3fMtZrf00hbttMtNw
99sp1QVzU3mp573Kg4l3owHW1QXahEvsgZZ6YLnG89xVJr6brcTF2C6foyN9RbL/grPWPo79SS8W
50oXzyNg9advUARpjABvtgnekcsFkRdPfHObti7TDuGZaQFv2iKxiLgAPkfltw41JUx9FvD7JpbH
4aExrC/jx02UDRh1Qqi02qfytCQbmVauAy/u8FH+B6cjRe6pULObzeigbOnlgjLmv8NZmAAUb8IC
bPWFOrtkTd4fIeagkB4KVItdvPrsZB6zy4cpfyjQTWiyAxzdfGSYfH+M1syHnVFl8FslYfYaStRr
mKRuGZhd927cyKwIAbo2bi3wK/siwHBZYXC3mePoJSXURIPZ1cKYpaGeHtVflreArPI1bH+ZJRVT
GhMh+9L29kWdaudqv7jVmu/2Pz/Xl+6NAl5xw2qbNpPyea3RsEm2QMSxdd75YUjRP8khdAlIC69p
r/5hj3c8Pi/HsiPGVt9eJYPhnx8iXfCyBb6lB4pEfV6n+2K0WVsQOERGn35dGSdna9u0RpBteHo6
p6E5WYsqEwP3dsfub9/3SIR6UGSlxw0NITx5Mx5dpCyFWlj+TzJwl0lnoJXfyModz81kL/ageI7V
SAg5+Pw0eZSei5Ae9BjpvDrhDGjVQ0jOELDN/exouiwKC700w1OSUkVqMzPFKwdVm6bgwezI1mAv
NkB4DFpv2GGz/nJa6vLtTJBVBuNBml8cbz0Ryic8WO8icDiG370lv2o5NU8v/5H/1B36EHlrijKt
wjB2p9WvpzvZBjre5a5pKfV51oc/V4AJl6y9Gzp868HNIwBXo7GNpVZnuva2UEr6qH85rcvvfW5e
FW7cNQZvxX4hhEWf74p/3zdJLZsbFKfeTcmh8m480VyrWMVqsvA57aGgToZUZe9Q9V6cWPxNd6RP
6iJi0i6W/UFvYo9VeTu09k7OvNTRiWa3bmVr/Zd3KIyl7PQZkoSVolySLwXBFkMPMy/zI9UB4Ws7
9scqsFZV+DlruT6HZ9/N7bcZVtiXB3kofZd2TBiAAqh8vuu2vpkzfPERXAVNBldh1wn5xu46Za7v
gHTw/kY7YlNSO+voOzkQDyqv7X1mIPoDywo2ShSG0osYHIusraMWxVFQS/kSO/+PrDNdbhNb2/YR
qUogxr+wmIVk2Ymj9h9VErcZNTEJcfTvtSCdb1d9Vd7duzN4kGDxPPfo8X6T93rzQlD4Mm1MIkzg
UVyGVmgVLsEMJxv2Eh/oBNCDwWi1ZSlgpTMfAVQjIw5sI8OW9sE1uLqQ2+no38guZNSwQ14UGASe
U7AsfJSMXYi7bAcm7hekkrLZ8ZnZCfhBQJR4bQGVeD9plX1i541vR3qCz/BDNDhB3fTuSU9UlKc+
cEpPKqeDdYNuIz79JCPDMhY6K1pzgPGOVORvBtD3G7IH+eccn/ZXK8N+azU8E5F3LfrA6Py2IDJk
YJGBtiK5CRUP8ocIKQYPbfKDruEnAokFWEInwozT/mBc43kDzAG6tAQRM7W2MX845r6dBwVJbmCq
LRLGHJ51A5Cf6YBREMHH5c171jHjAadAwJOp5UF3XBQ5KULb8rjlB62Pn7w82oMu0T8N3SDbTHF5
kVi8YAxGK2e5j5tB8ifcIYxAlEwrbNbL5b1cQgyMVDLTc+Pg/iJBvx2T50h6VGKNVFfEVZZs3Anp
rSU6wpxU8ROhXORSRYuiimlwcD3qb0hL/uniosBuSrDC1ZAFxTlYOK5FHt3e2oqnTVKPaWam12G3
6feX6uXCP4NH6HLx4XTg+gO3ySiLFqSWxxtOWwGKQcAj7wrnEJSx/W3kmhWIbb9nszI4c9EF6j8H
BkRKoGrChsn2kRWhPAARisxFfuzlJ6jUm2+QR6D668GnMabaIQV5CwmjLwQKgCVoflHacAggj2IK
YluCWWTwOxCjLGvnEZGe7x6fYF3u21Wyiqpyf+p2fcJz6hNp0L5GKyIJyiaTi+eZOCLy2WYl73rX
2vI8ZtFgDKcwvAtaJN2YiKZINpcvh8FyXEj60E04A4BtUAbApRlsgh7kCFHlrDH8KfYGDvVlfKRy
fLEpiHeoNuqxodqUNj72JwLd/PqJ1Nk/EmhLPKc/aYSzerCcKH14Hc/CKKMCwwEGJFadFZZRaQxe
1LSLnpmEPfTMKKoYI3I5MpBQhz+P8oFMk/487gDZviNxp4l+9lkFtGx/rGQMR6T5choTxHzyBKBo
AjQeEI9JhiBLcBncf31+8SbzIBb4jLtdoacCYjJCqGWQ9IhpnPyuu8MLzCTEECJ36Gu8Pkc0+d3l
LOLgyMqocxsBgb2kK3bcDZyg9NUL/kcB0C1IPvkFkBAkDox1bEXQMr/C8GrGDCYnYq4wa/KEIyJn
kIASsZASJ0YHFTDMM/SwJ8j4eyZs9nqq8xZoSS7nbS0EOryQvFUgVlrLqyq+f9Hhdbw+eS5EbUWD
HPqsGLcJyR8JlA9bnqR8CMxhzjl5DWYpQkejY8q/Wp3/Z9Hb1IiHlxL2ftE9uoOuM/bUdd7QeRSg
kRViq2IFw3Jy+BKEMQ4hOgLxZkxb9pARMWUEVLqEISKCQwPdXd3KRwWNigZoD/3RMzl85493AV2X
59Inr72D2+CYRAVlBLzR1Z6/iXZu+UuYrfKQ448RDpTvkSzxiUbmoCZc8H+AJF0cePt5lnKCLocY
5ZbECBMc/Mnz5ioXDhAqRu4D075UPM77NFMdeyuYLIpHhgGm400RwJ9lvz4/IblZFT+ZwljheIY1
nUi+uOIezRsn7XKjwUZcf2S8bgwT84CMTRBvB1qj5vcnT0eKowzYXuQnG8Hbrxts9TARzN88fXke
JQfQNh5bWEJ4bK2ShNMZbOjRvgzmO7clcz0fTG2MVdxwy4OcosTNHk/f85JURvJEwky4gvPJMxaQ
CZ6c+3bF0kjRFdDmyf2iV5FQ351C1ZY4gCYRYkuKIs8fhshl70H4ef4FLMNstIhuHwdoePfAqW1+
WyqqGoLQWUtMN+GhwHBgfX/QTHGqg7wlc4vgasLdyEiwgqySNB4OJWi8yUdeHV/VeAXD1cVPNaZd
EwavIW7McGiksjOCWYOz4Z+wRnT+1Wbj5HJHgMZS4vqnwHZWKzgGURmIe//7UxkDqncmZhlZDByE
pxfelVuQ45en9I/C8aHmctc3Nv6v/QDt+s2Q2SJpVkcq8TX/rJy05xFtynLNC2W5pK/GRNxYKqtZ
DP462NGqjSolnMQ+LzyCcXQ/2wQ6AmVmJeSfzt2ZsAQjBRe6Ki4crK24XsStEL3t6hqSe3aXYHPy
ff+6pk0B0wnYCAoUxCtEBBETH2wS4n1w83/zr3NT4KTvm+HltYYr8M3CJ3NO14PIt6ztiBjbSItH
OjqF0+rSUg+V0ePTc9bP+MY5QtSYEWcebbqPdAXTXeIrJwXg7BJ/IHumNHLmuCXntHcCMFoNNyLx
jtXVJYvHYk/qEuzoLZHAMUGEtXv9AWEBcsGyzzUv4S82D3Cf6kcfgsLim1W6vVbsjdc1k9+/5b9c
TY+khjL9pRopQkR6FlYYsgTKna+M+TkLyaOFqZkVaBK3B7+8eQdUOOxCYBOlzMzmkGMIBT/vKlxU
ZPJFUEvcQtcXq/MoMzpFJ2xlyKGK0MXZhLZILMoAxCBUr5Ww5z5bZjEzcNgj2TFz5ycq/Jvtbug1
dX7WFNbJznOZRsFcfZIeDgokMrASUs1xV84EydNxoTq/Y2eX4RdYXbHvnMmGW6WPJjXz9FyTmj7A
LF/EFU2C7WauN3JaWrKlgjGFlorVnc+PnaLFTvFuXwO9wziNvEfSqGdYKQwqOUUqlQjjKyAMuyX9
WzHCmUUUiXCGPm8caJnEfgF+w/CP6wMVH+qVghoHqWICkmG6OEerPjxk4uuwukpeVaBmk1m5mwxn
z591iscXB8n/6BGWRSxH3znrrrQUyIZSSYzNQAdsAkzPasrThocbABFWZYDJ85yJS8WHdqIN0T8y
+Q5WQK3i0BABL+sd+aDUUSXYyA4uxPHceZ+2Vb+9Oumz4jPHcHZE1Ty9KxltPFqc4w2r2Cn17bex
3J67LcHCujP4srAC7+3XVjul62k33HaYRW6sDFuiNQDAoit9SSjv8KBY4ckK9RpUS76x6ty7fMPh
D07CxklZzej+7K4U+JEXwyUj3QAgFOVGcuaVr5CwQbitQV6MVJ3jYPvfqBT6pdh4nxECG/L09soB
yc4AXQLeMRJJMb3iw8MPR9zK08WJN7rGFqPztSbhVXREaRBh5uuvxFcSukE2RQVpRC6HDIMxuQCp
ev+hvLbsdTxukBeMZKnxd/ggRo3QTUJDHNLjiNVBfD8Xv9X40wGU2bzY0FT3d4tO5Phg9c79FXOK
TN9EV7TBMrEG65cmGPP7EmWzxgP0EI/f2jcstCQK0VWQoa/L3dfrKHOKCqhlvA/0oso+jzOYh+kR
N6p98iWvUNCs3JSRcKOtcUgGGM4YlBsn2xI5oxui/10+PXrNr1dndIPyi18irKZBBnKSsUK0E2DY
keFourMGcqKmByh97aNmuqPpZA6i+1x2LmAK7GS3FjEjLRedU7HFwyzMmT8E/hAPx/c9lWFmhvZH
qaCA/2MBsw84xfAJEPeHTUx/OvkrxgucArSFKZgice64FiZHYavxvY/NOq7RbE1uG+WZ1GiazDgw
P5nT7XJNJjBUzHf3UGWjlw3zJJIvKs1JB30Qi326xvD/zkXIrW/lsjYBY/Hqq+wQjXrYUB6Ft+Is
mKWeXe21b9ULO0tZpCeHxVZzrcKpCoKb3G6HS2ewXUPDq+nebuB4ssm3V90xHS2XQ9V2aDc705NY
O9o9LVYp/vEhT8tXTItr1VFi+skfos+ZtQh9FdPXlmAivXEmd3KzNrQnaY6rMeuuw24danTc1SF2
HWItzuQNscCL4sU2uT8IedvyEz1V5L+iaHkTRU7wNxZ32YVObYVFi49D6H2E4W5VRhjuLrMB+GFJ
hdfE7p7gZuwaB78W7z1WK977p3+vfbuRKR7qkwZenxQPfJfoyjZnMbwP63AV8AkyDndyutTgkUMB
EEMrbRl549C83mPXr8BJPKpShsnttzpxRO98V7U8cl6fZqiZiHJxCkTqFXZe/CAbSk+5WOhrK6kA
byI9oOKN76OlU5Vv6YrVWGAu2wS3hF6Rm8k2LNOxkNVxB+MrvVt7mjiac0BxYdZElyp+8BgkUKm6
pzgKKbN7+jfKs6EWZBLqA6dsRiYTTt/XMpeuVKy3uFJ7spSdaR1oTl7FyhMvmtcAUJMYxd2yxSF7
m/ZKt2UEnBxuV77wEspG1OVicefQpbcYxj16HHHW8qLSqXpuRE2CK98wj2gOol5Si7gpUe/7dKCY
T2TIGN/jiuS+dBM4ehn2neL0ZE8QIPWffQ432mKGnFz1yBuaIeezZGsdFfAhrSCWLetnML7IPpBJ
xjlYXaQBhWVCxbSE+It7VoaoICXCO0aICio8Ll+D3cGhF4yIjr7fsdUiS8fg0QXNJiHPn76C8ZHe
jbSpdmW1U4a0/FeV3WH0IEm8N1rcjVKVOhs2sHizH+OC6FsXMTzLntTyAuKiOIFYZXKWSzpkINIA
wsCRldqS498pFB+fiQZBh3f1lX+WiQascw3M55JfbjH+hovkvoUlJS5Jml9F/bEE7qPzQz7PJO6U
H71BRsH2C4oXjzn4C+QbInEAX4MosVnwBzSFAIuJg/mn03fqmnZ0xIAr4uC2qAIRDH+wu1eYEu5y
25cdCah1kOow/mw2bostKosX6t2ibZXoanKVZElX5QBPU+0GhwwwavPtnC2Awvj2RPRNEhENMeTd
iRLfbxbCs6zRlHR7XHdS0ZDFDAdsJgiYpM3LBDUS2UX6c4CiwKEYz5jcYEH486fXTIskPUr4KJ9J
yqyZvCPEVQptIJIMqS9bmD2AvkUXadBBhQuAEeGLfzM+gIih9iE4n/5nOtaKdwilEzpc3I9SyRfe
nj5h+rR/L8H66J0HjgZyfQjgyEh59/MT4pqtpfsNoKQltFborAMw0ITCSzUbqQH5IC+lM1DBXC6A
YAXOf6MmCHCwkPzVik2g8GkfrmHSTBnmjtMBru9GGw5qNdoUOsOVWrelH+ym+ity3xz7tl1ZWy7f
lmn7DSaRUvTF44ykhxCACCsB7xpcKxgNKQIXPhmdg76ZxRTFlAlp8OW/ayAbUnWvMY3VHVDqTBvb
23H4Bi99T7Ah5d8R/VRGLE0y94BaItTIKRiZDfEIOAtKDNquQOP9rlosF+RMOJimoMdBt+2tSe3X
w5EEFSTSOcrIjTP9NWTY6OcElhL7RrdWE2ZTmMDqUWewGn2DxmAEGDG83sS5TDvQmW5VJ7cDTQm0
KszUoKA/Ug3u1Iteg3YTF0VqI3/1Nl3AhMc2t1SlI8pEr1K2EQYLU8YslpL0SlbHO12czkOnWxZt
pgtHBBKtplcEawXJxvBlFBaFZrFFAyZbettd8XwFuV34PYPDTtuhky/wBHYO1I4kT2zJLDSrz5XF
IwD2aR5nOJu7mulauvyfXXC3gpGpNkURzaMxk1JnelQHonAQU5a0wZNPIYuPeAJOX0oln4EFuhp+
jZJXWwa2XHn+buLLOR6U6A4wfA4Lct4JJ0bPhyg/aIgyHSHGQu0qSeaOqZ1DYU8rAXUiCKDAI4CT
JElOVDtzOuGC0mEAtsBuA3yPXvce2FsQI/BUXhfws0Si/3AzN6CKS4y22O6+rXdCAKUsBTUgsqAU
sKwLFEBt3tQg1/KV/WSEWRV3GNofSXEWisph6omMiiaCUWFQJG2bM4sQT8s7TAcvgXsc3d4tYuuu
O6kk6kFSmYxQ1FniLkO0AGy93oKPJi1aaG5/EUMh7sQhkz2pguy70m97Ey3jdMDmqs3hnHeSRFis
yhN1yNj1+0gxR0ReUCaQ0++cvIiHYEwQpcB1orcilrMHyYc3PidtdYSAtAGClbcHzOl39FssiCws
vIz/W+5hvIJKoHcAAlucxgsE1gImpgArg8SigeCBo/FQsJJYeP1JRgzqLLiCMGQBYmEFpfCsMDb5
xd2wJVdJWX3U+EmrtebYnKDj/h2NJMB+jo0Am6oDSYZSkiQlEGQYxbugHAQrxT0ExOFnmv5ZowGc
l4gMoxNhsqS79TJv4USs3UwGD3OWjlSx/Xjisiv8RaSB9ApYfLEXkCnU++HiEIHKAKzka7H9yoAn
jFHfF3qi46Hq0zT4ZAxRSAAM9SZUp9CgUnfX1kBb6EG50zOob+TicBKwywkOkc8rASf/Udq8iBwh
4Fx/HyuKBHKWQxx1OfcnPYZTJkH9+9MBUxrKrXFJOCo4JE6Q+YNT8HpiMj97IZgYFByCr+qX8rJw
cECeMFOgemAK6ADJ4B0JjJDv/F1WHk1vJnrAm6z+BD5d9DbLhQKlj9p843BZm3cuoUhV4jNNLlnK
RQwXwcMaMhOz12adcKsgXZibWniB+J57KS0hLGcwI72NCa9SyM9wDVgBJ5GtO5rfceahPjEJIhDZ
T3WSsruhiwF8qksAytAHpR1MfdDY8vir1CAf5PHH1lz7FU3SYwDyBxLzUj+FQZ7DPPGMaW/FWra9
2Nu83unVrtF3JZHq2o7CW1ibsRL33FmrslMFryLGd0TQ0N+LAxueG/ToSmeatJPNIXMMPKhTmGog
8Dn4s/hzPQlW/1xNTCWB++Wk4FHC8+cUIlrMCKKHc9tEKMQMXXoOexUgnLjDcIOOhpBJMoTo4lyj
JkI3T8wFT90suGTBjRvizP7o9O12ODa/NQoN6WYwgbpi/RTfDdpgE4XTO+cEcMgVQqZ/raKhpfMm
1BgHWR3UgN3yXclJw/O7yZ8GB/2K8rK855xYVOvw7ZioAjdSpXPXfLo9y9i0ts13+A+t8OH7uCcw
n8K3LIZLCFKr21HVgjsDJxAVqJ+cDxBFSYisDPQdxImzEQpm0ByolOXzkA4EbygTqsK/n+nP3YWn
D4UjZuTqyCuEARjlC+6OpgDlca/M4NjMMtFlZxcZ9IntdZbgt9cXQU8pJgzEmmCZso2JOP/5tkCh
b2l+sU4f9k6zd+20P/pGllrr9N6y0DigmT0e1jzNtW1db583Cjkc8pe0M32yUbkK0NFzeho4VAmb
jM5jlE3xgruBnd4AIipRvkW0TYDEFYceJzIRfMBkoLek1mJ+b8NsLc0TCEUBVR7AS6h7A00myUpx
DCdjiDiosf/lB+1NHyoOfciCF5MWRx4cYwDZb8Y5MA7cX+06babd+ba7qEJZv+in/en2wgDAHVBg
JM/RsBOy7ytngtC8PbMAYDUnIZT2JQwP1OFBS/UOSVYODDcjJMJE8wXqEVUeqoocNJCzYCbjv2qE
uqxi4xbLNfQyfLNE17VACAYg1LO98/XoHBqr/sYrYR1mHoUxh7w/HCBGNNw0lBur6Fi43hO7/oUZ
nCdkQQLtH8W26uD1xy+hg42uREywAqEyRjTWkJHbs5nWMjmfevP97Xv+SiLATibzkLIBrkdO4t0K
wQjo524j8gSuHQEKgTYEqqgJfsVw5j3g87F5/LYpYZ4RAeAAPjBtLojAzc0YITG805x0El9odean
AQLFmbbDSIksSBZMv9E4hImHCx7rPcodwhC45pkGDvyHHjGu57TXaMHAFLJJtdaBu+Kq5DHw5AJ8
X+vkS6Tndapdd+lwmt9E5/yONbAvI3HZpgl5YRx35IXxa4ZymMqtrW67wil2x9Q+4ddPGgKyjQTI
rfVySJ3co9D30nnc1Jvc02k+F5US5V2U2+GppunQbT4L0z9lfj76IDqAuiD8UE3SktO1kbGOPiTD
LyV6gPwAexBnaqwRj6LGTR/zG6t01aTWYsHBM5zYXbTSQ62IjwyXxuE6X4+g8eNOt8kHW42Q5fFp
VjXzvuEah6/FncvJgXZ1PjlgarFqV/wK4g3FO3CkcBSAbFFDVAbqTKzzAFxCLdDz3BPsddIGeuBf
8B5crygBRxoDiRaInsT1Ooz0z4h9n+Qt8ke1/UDYuSlItSLpmpvaIUlo6fAk/uXRxQRlP/1rRhy/
Ty4puc3TfjXtbw4rEEgT+TjmHLsJPJkrLN8smoGBas7VSCAtcI+DPoFEJfl9az5SlsYbBkMZ7YkY
iqAI6Hx4Jkgmgg5Ib3TK7w8nlH57hNXSbtbq8udkXmKr6y35c95/3BNUXCi6mC7xTHKM4tDHw0Xx
BK56HhlrjCxtcuJE7EhxCP5K1hESVufg9L3C7zIzmbXm4fxCpyMdjsztPJiPSH2dG5J1qWp/nGTT
MwF0mVTarWOi5CAEXiTtzDOTWQO9rlQk89bYqIKA9e/I+jCBU5rVbDlgz7O9k70UA17QJ6jN0OZI
R+glxJHHJ0Nxcjm/Ir7DnaHkL6ycDCxoC4bsz7SCQVhKEEzKZDyB/v79czHaIWPgR4Vs5QOeGrJq
vPPVXdsM6oashPDSSBPbjaSwVXyBVwpgfsYV5t3YXMVdH489RZLRqYr8j0zBgYePIOw6OG3SIoIa
C3sGduSVx2dNYgAGd3Jz4gI/7+g3R2aY8ff1q/N5GXmZLtpMgBeyqpKj96T5xkEF3qXdip8KqJU3
eNxCoIBQyBlNfWMjapmQjNlK2spBlD3AUqMOiWRBpDu18mgToDr/Y4cpSoXeXo/Mba4xSjfetaFO
2K/eH8BtcXIvwxYdT2KtKGdOKfXGc3CuQgY66K+K9e2bAWhGcNZuc+Q4WNHiPTgE9I1//EwUPhKd
cN9aKNw/7C9SU0iBVGZsTiaLet+7HYx94bWzQfNCENBarFfSoHmiKuwHmzq1juIHaxnZndNFhuNe
uq1Kh8bvK8laMxhI+EPTSjCQkBbwSM8tb4nax6qNuDDCEWD4Ve/9/M4SSGsqqAgmhLWQAOkDW98M
zbrf2zeqIEYSv/6k57y5Yx6zq5F81jxjbKZwUUryCA8EITrPX9xgeLEMRDKbUMBJcY6wtqHXPQj+
AaliCio7bfpaD1axR4fBZILOXRzQHfWOtn0yJlR0iu9IhhsIeSJSVtbiXhvpw4fXxoffVvuq2t/S
Fs91l1xUsmK52Jmw4nGccRkXesoBrCUqHzhUO5ZmQlh+kWEoSqAe5/Qo8GFYjbXm5mv3gsoGzaHz
NDwF9etDRjS6MfsZwEnYFLF2j2+bRMf1YCElS/MPfnYwovopIYzFA7to3w8sQFIMTfgMIpEDAU0A
nbsGXKtP85Tn9ifEG1JLy0PuLA7Ie7mB5fhdn1Byo3erzYiu1bzc4k+rYuEnqPBFkna1C4wwe7xo
Q3+AGLOGPz2hl8L8R0bAoNnghUfCNEih1+KR4pVnW15e9PDzgYSfWOUIoVS8FKaODzA8W4rnhfEd
8crp7osExqoDcJRzHLYytZa2MqAmRFdm5h3bkzy9GNeYdU5nTG7Bg/hpm4Hf/C0E3faLOviGER5m
QarKp9q/rzwrYLZa3GcVuEBNpIv0mTV5kPqPkcmW5djMkuYEDBQaRWiNkYoFs0+K+/b2ZlhepDAN
kNAGwKd6vq84xcY3bT/6dfkHJRZgBqcySklOtUWMybmLFmd92Mgy2EQnTaOK0wQNjRD4/bJzgN+P
AR3IJDNFAV19ZhkOrkpwTJRIJEtk6GQGA38GuUfl26Mv2Oc2b63mt2f2XgJDCG6S+RDw9E7TOj9H
70LVSw6Ib0iia1QCMPn/SsnvTeo9BG05eMouMgSX3Fx7TqeWXfQIAuHZ36E18iehdNKLrWL5rD3C
oTGiMYk6y63Pf2NWXVne+eHrqr8hdDlzh4cMFOM40H492h+oPUbVf3tbTHbobxhYfMNm5gaYjKYc
pDy+mzHNu1Q2E+hSyugqnu0oDyGnBqQNoEH63ixfSLLiFq2DA1jqga13iaYAMmVdYHsDgZn+4UHE
6k5fO7FLAkk/chw2fj54QhC5esMTK8i07fbrbifIaIGDZRyQkTqDvkPiMBhE62IKkEZWk9GXpJ9Z
G7TEf6LXoRZgmXzjP4DpCa4iMGCPcVChjLW3NC+PpgydQE7EypKz2wCyos77609VWaxwEZMvH1AP
1jjHEPCEmw+eFpJ2ervSfSRlIOiugFotELM5GxY8A2ldE6F0RcgqBSGnFLhuPYVruJAy2hwHVHQG
GujEIhfxhlYs3vRxzQRGtKASfSD/htPBfL6SuixgAWczSsjhtJaQQz9J5G+EXymjQZwOqQBgdwmB
kaJUXkN+HL7urFKpMN3yS5/L7y1PYWABVFCoxVhGJLnMTwce7HKJJu+bb+hteMhFPOPZts58leDx
DBszYv4wjbCdGELjCw1EXsK4AetMZTK2WABn6jIE6DOrHO4VcCDWOPY0IQA8uVvOFOtwINiEzgWK
FfBSKFKHYjqDGaqNk7dhPW9TAJ8p6AZnlK556Z0f34XjcjS+BHoQX+mCbia3wVwewAtmeDQAwOQn
+3i6HbUaDdNAen8HivZ70iUJciPoQnC8WE/3bCR6ue277WWzNbpt1tNyve3NZE86FjRlK+Vi/FSD
n63lcxnzHL3IcmOnALp5Qkk6NqCrm5bldqCJhVuUgZ8MkbPEbu39hUDu9Yt6eynW+1EsiC6/S+Qc
BTySZ0dxM/nYalWwzja0qvDyjUBaecopcLSQ/lstSy/RKUsrauADQpdYftayFmpjB9RC3YbgfiUI
JvABDD8++EPrM75Ht3/HeJ/xTDawZLnP97uTTVjjj3m1vUQfeCm62O7ih+fXsItU288fC+CIfAzA
cf2uThTBexmZFwVdbn+s9BewanHGhUS2w+itOEBzVyVm8xGoRTjqoZ+wAlG1TsKA3gXV+7LgLJnI
bA41YXk5yXEe0S8qzyQQjzNHGDraGQJEcGQSk0h2gMtaZGOv5jrgD88CoDXPDdIVsLkSZQXEjwSZ
IKMllwu51FTu8OM9xi0yfiEdJEQsyPm043JnjdVP0tyocuEKupUign6BwXiKIiSjbmgWxj+RHA8u
eg6DmzLOGINanp2mGQme+tyq0WWbEx077afrfjjtreB4a8Qgjqxy0Cf8pP1DkBZDyQgQDeNTt4Ul
4Yra0K/zTGATwWLO/kgCVOetvVlFNeujjPd2clBIFTx9PCMdfjOgThCMHwYkXRtdbpglk2YHYz0p
0chD7cTGSxDHmal/lEEcGKDtPGxvUtJHEXV/jQwtghdDIAmH1d4I24nH2c7LMEHCNbCLcv8AeZFy
OTIM8AmhoAPBm/1g0BacFAy1CwSTHoCJpGP25qofjNDsBTy06u1ZcRHcopRnleGD1ZjnJlYQ7DCr
gDMCc21PuKsZ3YEoH8kx4agRCXMDKrVNJDHmTmqI+GOrEFXauZHXTMGV66CrZmGAU56RVryRJG3c
cwJYBLQV+CfCyOHIgCAEv8HzWGiXmE+G0BIEmJMZZw3kCocNoPNtjs6oazAsKs6khAXT/9PfPH3z
6dtPX9P9khuw9VXG22iywrILEcTc8K7bkmlZ9UFLXlRO4p1PATGc55ZYPdLI0PbYQrwVJHi98Hxj
OkNqhecFT8gVeBApNZacT/mDzPA0kDHjEKsRHgB+EDL+Ne9JxwZy6i211aseq6J8FWHvME78k5V+
dpORaPB4ebgmPi4LgSOhVcm/LHSpoYUyxTEJZppkOrL4P7YFiflKM4rU/LNJompcZN+c8IjpjZNO
aIp8C3ntntLIt8xm5l3OZswurIpw4WhEkI7P6CdMJZ8eZG+R7AIMa6+LVBnBPSZcZr18y+neHJ/k
zjzlZxeimd8D3tnnOgCkO5UxjzxLl3g1VqSZS0TDCvA/ZMGYkcrpEy3CM23FogHHqAoc+uEdSNMK
1XWY+ggPATGvhrxlNLfq0COwzPv3KwXV8O4sATSpeMidT/59Ch6sOqNjElaoEfIWDWTGPiibwCwF
Durn+/RuihUKmV6KqIZHAtGJL4DvbdyADnnMmjZx2fOs2WJopLUAQ+PVYX595k45SPQK6Apqk4yt
SpZevDG88Q5i0RG0qd/QZAEUsrHSvngNSSXk7YM/Kd7wmjGTkN0HRlDNDDORXzipyAJlKsJ4x4cI
MeNlfk8YDl8l4UKD80Y+y8BC7AXQIZaS9Q5Xxjt0BnpcLhQpWR9kDCKKc+jySwDCsgzu6EoZ3GUa
hMIp4JGPdHJpS95ZWnrGDNokByRS0pQMBIhDMGHsxT0gY7AwuPXSeZLb9BAGGGB5i7mnIHIQJgt6
3FHO/7/ZHdbBhuEjrzdFh3v9ZcsNASoXLgPBLhQ5NgXmI8BPbvhaQfJIVgZ4AdcP1AKydX4HFJql
ASrAWAenD+ODsckms+UhU/WxOvKe8SDggyfI5pNPyTxzzn1GsSWQR9lzEPAXsnf+Ph22G7dmUaAj
j33URNYVGQFEBaMaP2fxA7k5IhEoDrx8uBZ5OTGiExvKd5eRQE2clSeASIg9kN7ObA97iPIB/2FX
SvYQSgipAqTofbMvMGGoHBmvrD/QUfwwgPtk6nW2w/GzKPE4fs7vdw+UsCLRgPcRg4VUN8wKYrAB
MstKh+B6kjh1TWw0GVw/aTJplKITDFZALivqZW/SCZb9Qm/A34HOwxmylhkeEGI8rFjuVqRgoBup
/OPwvdwkrttNMXli3ffq4RdIWqm3rBDl+cuofkJXkSBwkMEuZBpq4vDFKUYAaAkZqqeWB3/BUSZj
4fCoYP8itjRnxfKMu6+lxjO6KnHxzjPqxtbrrQop4sMVgI4vx60zZ2zjCsBNDnnjOuuXfwesan79
izaveye0T8qXzA0YtGsIC5cGt/FFFCgRQvQxd3AjRSBM6+aQaWjikQwScW9Ef5UiKxWFIiLgPq7A
gYj7saMJT6HUQcF2so6fC8E6jsjwObjuP5TaGHZgoa3X4OW3+g0gN1rb4XQOSQQu5lC0/77fpZrn
D0vIXStuN5liSdKjBDWxDs1bMXdW+FX0O4YOLE+Aw0uo6WcPmU+ga4DNASrk4WT6njQovdsb3HWv
KGE6YmToCKOp/QdPzMqRwgH9FF6JILh6ZySmeURGAl+e/p61GT8QDfsyVpybXZXANPIaRh9ODCzT
fXLX05zStB2qBHHAFkG/Aec0GP66SS59euUGl7qQUwiSrZLuSbymdJ1VXwzP3MsIB1CBnD6AB+ou
ThEbc59HkpnCiiB4QnGTA1DhDVF+40OAtGWWJvhuYzL179fT3pj2zW2PIXEd+esq0q0QGM5fEfk7
SucBLaV8PG33jIpycG0foXV5Dzs91KFFYFaqRJOLJz7I4OPh4IHliXYjPvIpkFf8Hco2zid6IZyh
g9TyX7QdNg+2Mu0VdxKsfemiWKFA2llOU8gqQhiAloGPQYsICig4RA3Ka1ySEKEqsKahWhYH3OA0
wX8eeComjZLAfPJVEPljs5WHJL/JmbkoHJiQpKGwxIhMluuM3HKTovBAGtAyRaLlJ4YrtPSYSBJc
DEuk7RIs9c5/hgnSBJk8KD556zHf8dn4VBwi5CKy9tpbfljSzE4/OZmw9K0/pjdMJDxBMfTwPmTv
QKJkOuiOYLLqgHrZZZ9Rr8TDKe7KLcNyngWb32PvMk4j6x37wFIko844jW5lA5SVZJBcpRS6AMGS
jyCk9XSxGMqzFEBD+lZKzGOAM+a3A5F6EufE8TUf4acL+VUu0xUzDKscTDSrHMMYpBwuFQCd/ulc
a+dGsQ/C4N71CdtyUpHxvczCFNY7xLu9RHgQszBinZRgsAOcBXBZVevwoKfi9ok4cQjGPMjpI4GB
ZQh077wKKNg2SLL8Ac+y7WtVYJElwxlJpVwUFQ7Pe4VUCZQAcGw9gx/M891fbeRZCNpCwtlwvJXb
Sd0O93RND9TG5XEizG8G5kRIzOIXKz/uaRIGQtrNYA5aK8prTCsOpWL5JJXlNfIMZBm6lJA/Ou+f
HM7HXeqC62twuZID7BNsvtQF2wYXE/kKblG7FCeWs7yZM3HJ5cKZvpilJP00EW0kbelE+fz13Swh
4n+Jtgy9TtTTW0M1CbzekrxzCRZ4lGDIEokzHN2cPA1WKP3Snby4mD4RrzAGgqRgS8VrifqIKpME
Lyqs8mN+RqJTIY1NDj9MLgjjNnLoXHKVsb2huSIyHAnenZohxceB9l/w4hJfITcIDKlXaE0sAbjv
ADhUBldqj2TQpQHrME/jXCxMDoxa4yM5lxFISG1FWhVPXVzQjCjp/TRdqVs/vY2Jyv5EZZmZHD8Q
xSwb6o1W+NeUgXHNBX6hWePPdovXhKWqL0il9p+Gr5P/DxPaMyiiyfdreAbqika6YtyOb4cXXha8
k14sSpq+dLEigR39BynYfzqZazPGo2EaMQX0jm+UL36GhQT6KOj4J07MlgiXXbE7EXdB3Oss12nw
X3XkRkq5DuF3bAoGlUiSlc3WXtnL1uXqSVWsa+XRBlXCJjnftwUmXkEA+Gw9PaEBhYpiKbciCpzh
6ojRKgeHVaWGBJiIgNxfbnvttOt/to2jjXtMHJssJlIE8okYm37tDNTd1umSjYpjjsmBjkpKACUA
9ImpWY5mzC6csHSKfGvD/Pty2m5eGNVYA9nPeCJJP4mkdnjgI/0xQHhkOCHOUsDKGyUPNUOHjL+V
2urKg0fVWjePa9KoZu40R3E251AtAjyeUotJcvWJO5x5iv3vTg2oz7FpTDih5l9RX7lylmkIvxIe
jL9huYO9vaDe0Hc6jHCAoZCIaAyFsALQbjwPuOYZyZSa/qJd1qarnsDUxDzHhh3a7+hfy1p8B3cv
HVg8CObyvj2xYAOG/H9js8zYhoi80hApZYN86ISCgE/aUq8qo7EiZeO8LffqkvZf4CNBPi5bEhY4
glxSJK8DK3fC3+T15gHFi01uES8rg2dPMm4f8UDoSnlXcuwyeW4Mj9Q6xilF2Xb0VQHJB+vzH3MW
pybmLJ63DQGwkYZSkRHyTU4nBKRRvz0XDyzxvwhWVwJkhAlhSdKl/9rh9mVmKdU/t+9EcMase8Nw
g4em8tUXDA6KcfBfon+ps9zgqSbDB2zlynKBRF9MjMSJPggqdp0b0pWCUtGsCZ0XCjsz01N4VjUe
agMXEAf5G6HqUhs9IP97Slk1oeridpZVwPzSOBena7T70kgiaSbrkdDPTMfG9Ef7vlWPHZ16U1ii
YTmujKQGDj0utWAoAHHuaCqDuXTuXLALXQQTHtVgMaUDcvBj6sPoExPAfJ4DmElf3thuY0rtAbUq
JZ3F4XWOvqWWSk1wH1uEYoB0vtHCooyRoUcqwYahPmdzQU1RynPhn8+YfexB9MaDB690crMSM8uh
AmSWQw8Jh1v9El9LP9cSOENCL00cpJeiFiWomDQIdg8MoqxBFShWQPb2JDtHg74M04SEAB7q1ddG
cY4JM/NucfMCIy+6rxwRFfDTxl20V6R6ZqYguhOqARjTOHQiBU1lU7qa8gN1oUEVD4U4KGZQCWHR
npFlhKDDdiBJdrUr21TRtreXqSMQLmjWfnOhP9WnER5Bi+aS3D8rra5gH+gr3Mfkqcz4CFwkjSlK
VrpZf2gZ5IiF5HKWxFNzfIApyWgGTDBznhLpQiBqAB8qJzcDg8yMhnqi3/A/XIPbB/BvhhqQVjE2
E6QDD235Mit8foIxeYXNbrREsRHkGLAx4OpBeYmUtg4MXKj/4kCmd899g924PmTM3tP2u4pc7WBg
SsA45P8lJuZsroRdh4//Y+rMmtzE1iz6h5II5uGVGYSkHGxnpl8Ij4xCSIAYfn2vI1VV34iMbl+X
nVZKwPmGvddeuK1H/2WFMAY/yX61nvnlfOcyUYOil0LWxk/CicajycoeP8tjYlVmzpU2GKEbs0Kk
ccJ/tYpCjY2W/kJJxHRqXgXchhVuveycGmWp+B1c1Q/WDesshaHU8xmXBIFGSBTuCi4mHii49hYs
KZ4pe/977yRahZTc/77v+2O77og+kPV41mP5Hc0KnY4TVk7oxRoCxytoUOtf8Su66G5NGf4phRj+
4dkbPP+fx+YjloEOl1KBhh8/Ki7mK2Bsju7jzv/GsYHZHEkXU66iCtkJfs0PA+pnKwMDDYq3Fn5n
sXJchVudKcF/KiYIVRRdl6sQM/srBbfi0WXeQ2RQgvB4ZK/OE/KFd59npAAp0PhprpAFCAt2GdmM
lSKIBazXtwkvJALCp3m6yr15uiCkbNyLhnkjxJnZIyE1o7KPz5zv5l5BhR2qc6AQYoCaD3fm4K2s
+0LOVkQvKDuSBSUfcGs92XRoMslCxEeEB/UssoUJNjhnBsHSZhq6rzpsNQQ+0YCSr4itU6IQgQO1
A5tX5Tv3dPb1wr6TqxJ+HLwekdymgwfTQ5WlzIgmDXpElIkQ+AIFF1/5kXJSY47hSwhJkaiTNjjy
GKZT9fGhbXie718rgwjD+/Nanb0yVEDA0cfAB5iE2wt7mV9/YX6O6/tEUkpCib8/u62WIRCjIav7
YweTUD5QUfcFo62UYIDhgF8ako4VPIaCzHVYqhEG5vEJlF91+IHo281X5J9oF7Fl05DS3IDh4IyK
UOVzldAKcJVgOQao8liLPgo8wi5QDjI/ZKGD3mRNWcwwGSjZ+NKt1BeXLeB/8GM29nAbobJduXz+
UU/tBMGA77j9ttioiikM35gH3/UX/4c2hz0bBNv79JKVGiiQyRBBBSCVQAHgACJNqE67GZ5zVl72
feXOGw9UXRfrhxOqedpXCnXyUJ1kcGJVJEkyr7iCaiFyz/LIOBy/K6VH6lWN9/oevG4okaNEAYQj
NJsQMogx8iV2F4twW/WLz6Ch7HxGW4nUJCBm51wgZokJwjpKqkvxIQEwvQbGHJROEH8lagLI3BqT
cIWAXsPw1PpVUuH0sr2nxujablxHpm2YEKyg+HohbAbnXh8ZMOwojbEJAlLy+lNCxDUPz3xPoq0A
mSCitZhB0xr0kuiHae4JkhHQKGg1Mp2TvMPbZLF8Z+TM/p1DwX2Sc3OcBp28sIoKLEVlQ/d1JkmH
MGcX5CBiLCz37EDPCCwwLLI0+ma0EDtj9Q1MOVURcX1osJ605nLpe11YDS3XhfJPOjvmOkbU4cTq
FisH3MrhYHWpQkxIoPvPRFa+279XGCgnAgvjVyJfEVQw781mDG18PCZ1p2cNiX6h50OohWwrBBt7
3BcnMENRY1G8egYJP6zPommJqzIZIk1gGifPvoTkhj9qUIIQmKoC2rZZ9oWWIi7AHdehUKn+4Vlv
v3JyY+lA/qgAvvQIdMF9QqFnNvuly1D18eR7DAVQYWlScsGkAvvJ+L5SBbmYHkeYGd9lZFX36RQu
MZUnPUs7ZvqMi3HS+58gkYWF7pys+dHZjlN/pERdT97TtbOc022ReFr1RHBEx5/azZtg82BFW7zG
wk/tWdA0eh9A2TU6fydLg8zWgfbweANUrMcN6jMR3Yrw9Eb1yZTpQFtLnwBNQggPGcnjn/uLyhqz
r+EcNSQgYyZ7OzaXrGdlzigezxFrFEYHD+GhdtmjKzoRrEgeL8471LK2B3e4rbPGRnlJsKuHG4hf
26eIlSi/T8/4WKiUX1CfMxzfktpOCvWlPx/P23FmQNQ/X37s75IOOjwsJ7T8zCNYTNLyM9NnH8aj
/CSW3J1Duh+pPa4Z2cQBloGjuA5Ecu5HOxpQQqn+8LPeIz6eSMNgAnMWwpPq54Kd7y66QuxSYnb0
IC5YWGivohhiKsLikS1iq7p0xfmeEhA7oLnTTVEQlVsoxZd/ga/Ivth5zL6tpPvTz4cUAc0uETUo
ViqXUvXKXzlsMPnlvbCoZsqVBIGwM8LeCD+RIpKwKc+7+cNtmcj6XBoLOv06u1z282WvyXv1oxoS
sPw4Ma+YMQO2Nui9u2iaqCFJiOBijDQWoF10aEmRZiDAwjjDxqj+0m1kHgekWEPpMwa1WWpl1RfP
fW+3GLHjGZutkua4HaV0WnYGdaCI+3athvEvgdKvnUv+csOcBFd3aEohT7sR7zc9tBMxnj2z8EJo
shT7Qsu0mfpx/wlCpvQIwUN+e714pvheDESWvzjtR9Q4jEGkgDQ9FLkTzu6BoW2ckmqu+gStMPwo
IhpvOM/RzAxKibZOhN8ZlHrJ+8qQqogcqIXYXwaaDELR3OYqnLJKub9W3pN60a7m2FygoFEixyZq
dsYrHiUns8RGqGiY78/pX/A8eBe51x1aVyALx+mXyuePw3JLxiYlAvCprcpbrvT54Ok/LnfCw5Un
cx0OnmMk05bW087ss+kPnhprTMibeqeqge3M7rFm5J2HSBfCBX8RWPUlliHalmxTY8yti+Fib8aX
iogwe7rNjd1fZgcYB77cDYYGvDFOuVQlx8yJrTxi+A+oCNEdrbSD0yNskB1BdeeLeQxhCoHy/Dif
mdYg42aW9cVBAYBMkRASh8QeccSQMsoRM0Yo6lg6PYJ5kTYbDaMuEVlUpzdcD/TyQN7R0Pjb/SJ9
krsy7wypuHnt5q9LpAI0RNvFBoMj5xa4f5TrrqLZZadHOgZO2Zs/cswGr5q5h4LWk2ofnqNLwfqt
Jm1zDCc5mBZckeGkccBGC48TDwAhx8QLc0xGmAzi7MXt9+QRAzd+KNz4jNCL3Ansax/n54RxTBPc
7iTrfg4uqphzo54VMOven/QEtB0xfk9FcZm17kw913zNMYbe66UZ0DHwNV5d7SPx/+0WCPBdDcof
LsNztoyudeHnjDQlWDK133Wkr/nMhVCG8uIHUhYu7Fg9KCQti6KoWRIOVMgdlqs2IJ35p/8jwjE3
/o8Ix6EIgAvHIDJ3HpHYB8gtqHxhf5SF/wi2JjU4Nz5KK2DdZyOhj0QmxS53VEMmaqwRRAgfyO+r
+16UgYoO5QjPAp9xy/HrPg1ju5nmBDCrZzFIrK8evTbExu7zOZ2lROvf5C7Eq8wxvFNBxbIQrKL6
HVszrnLUGpqfL77KvXJo4HtgI/a1j3oUKo9uBK4XNK975HOLEwHIECqSmQv26v1FdM2J6oL9r2eR
Z8V0hTOTdAAiQv/ppTqPGPWTT5rqzEyF3b1LRAG+YoINlLP3dJG2yZ5v8uAZXAIoZSlwKR5ZAiKM
tsM/rHduPnceH7nEci8w1EBjr4GWhxIQTh4hOTB30NrVGWL++Sqi+8w5bLn7vKkOl8V7KtbqKnXr
SGTocwGbgFHREqplcoQjs1axTuICwijeAFb52CizwclC6ac9BxZDKZtZVEhrUFSxRlKZGmxqoCKK
PsprdO7DG05Rjk5cXGwg15hlIrA5dMhwwNEhY0i6qHjL6aWi8hks6g5SkZBeCKu00oO940zA/Qc/
URgXSZpHPpN26ImebZe8qRpzXe5KNoEPviGLx2WTRzKt9yuEFEy0xJurA7Yykfipksgy9Mf6cnAU
Str9+TdhpxASrJP/dL6cpUXqxxtKIN8UmiIfPR4QYwZKvJEjXoHw0L5+Au3Jgyd1mtShXTUed1fP
+GUzaEHJ4g3fkOk9I7SHpYMKyA+eCMwzLEM1GVvgo2BX46Kw3hyYeKz5YgWElEvjWnCpQApHXZdJ
Ld8yKUkIHpJ+SNjWT03CEB/9hOp1kAE43O+uFOafbOkXCGVEJXgreWcexkWZpMmbV60e4XAXEelx
rgCfYwLa9UU299lqZ/WxmfcnEONfr+fYZMUGlR6E7E6Gj7uzld0CVAomRpFKJAXAx6tfNCOVNVdh
zeU332e+wwk5Vri9GaxLvyNwg/aIbw8BdgnkCEtV4WNl9Ro0DY2QAs18XgRK7cVS/FY9l2C+GALc
IYx0w9oMZNpnRogkgvpwHnYXk7VKyqp7+8QHzLKbne6MfHT0ryHAdYhLFQUZ/Mguw9SMjJ7v1adQ
01gEkEFcuhvuzEmsAhjosQoYJOF6ZuZUvpj1saIARG8AofUurIQvA7McLKFtpqopsHdw7UdlR0YT
2z95fHbknWZmLHYYLloOz6WDuf7cPrfyl/I8NHt8WN2fUwbpAbARHtA1qfJUMYAJZVLvGd2uWnaF
6iMl/GDW1xLpTIAMZ+j3/hq+vwNWofa9BsppV3KiAK1C7UrAKnXJNS4hSG2QXL2WvSJLVSoa19SI
aKLRCxq2iKz7kUJSllmoyLJOXMuH1j4MIQyFAqPzC1SSvAlRCzWpxU7r74ASgwWMmhLKe5a4QEsU
z1qGIN9t8FnJHMfJ1ntP5em01KeSS7aV3YsSEjNNm4TVuncXeqMflRdxujWgARm/47hgigs7U/KK
jeNqRWKO6ZXMIPC9nPhWIL8C98QLgVyBXR/cWmjmTFw1w+NDZvpr/3wqcvW23nQ2tcM3NPn1F9TJ
DNpsxp7E4f7hHWAzx+YOHyojID3gDfeen9ZhPJ2thgNM7l3CrFAjhTWTdvibjq/ZiHYJwMB0FnVg
2nh2QpUuuN/ihvCD1xMnjgEbRYxXGRe6XAIV+49QO/Ab2K3ZoI/4tvfizWRCGC28etmzCEb9XD8J
ppL5K8iRcCj4/JsLJprBvRXujciCqAAqII6ZG0I6dGExoJz4JMVY5/DcoPLOYxWbKDZoKWbBG7An
UX6OVnpqdrWVOlyJ0BiILoCMB2+WgXG9u55Te0rKLkZ9q1FE8Pyk7/mm2Vgj9kub3ZJGYxUvRo4r
+7wcUwEM97gok/nrscwFdOtqRp0Z1TNzVaHead8aTaDaK4znvEx69R0cU0oMtCO0/wqBZGKyTtvG
8vTsEAMvQli49ZwYU9aQtoi3gdsuYb8k9fL/JzLC++YO9iN8ynlGgcMJiCxZKJNz/w2fmHJfcVCY
sN043dMKhTMMqQ9zHzFmfziVGGmxKXjgJ80DpvjHRt8bo7ZKGbLb4+5UZFV4bbhXotM9kQNnkH25
O6Au1B6I4kVCDtZRelAxemQhB8HcpQwCVUAgZPEGJd20wLD5/ytPMBXvqVZH0zxpOs/ShZJULKnO
JAuRQRRQKZk0MLpfs9a9pqj8td3P3PBHFl/4IoQzjKHjaPO8Vq77Xs+uROcWO556KFLudLT/bUwl
Hk774YVVF626MiRrcM3dpt+1ZTT9MFuwhfymMSRmI6w4uQriMhorf3wGrpmSUKpy017j6r76Y+fF
6o+d14T/LIUvRZkCw5DvjQ4VESr5GbesEXPOsUiAefOvYsM7TvXxVB/br5QlyJoYTUInK/fEBLC3
Z/Ax4V5nyE7T9phKdr/4+GG3o5M+QTCGJONDUiU1HOkOoLSOq8KzwbzSbuvE7rnzGDnfmV6i4EYE
hJQHGwMhwTKBtRGZ4h0aIjefd3qd5XTFTWYwuEDZae1u1u7yBQ1+bwLWCwszACyEBp8MyRoF/qdU
CMLVQxkDkvSxAkYZ0y3J8mfweWAwoBl8ekdryOofQu6Pb3AN3UW8ZYKSI6Gkw+LKMH8GD0Koc5zj
L7diK6J45AupOApJG/19fMqYRqxDEDwt9mTf8iunrMUGKGS/2SD45zK+BInEMpcyFAT+sSZ/zfHQ
/BJkQlouZhs2a1BbGBFvs4dYlD1vCQjG1d9vZMcn6GjoMPNDr6VPVm7VlmwubABPHvMFgYz4hUbn
ybQUo8jbleedh7h9sxOVVuRMEYGNa//BQEKDUAHuJkMnK49Cea2E6J0RK0wEjJlNLG0Hsz9YH1gd
G9vXqJlQBUqTtwI4AlQehCM0d6E5oDT7qOmRz8Lwq5yPG0LVw4koaGW/Xfetzom4+7f6x5vtQv9D
k8IljiaF5VseVZSRBJ+Alnv5r5eplvj4pcMjZfg6MVQi7JPRqMgXm++b4rP3RW1IQ4oS/LgcuGGh
hZoTlsrrxC7CPd400Rr1oby4V5VRaFq1O1HakGd+2lPagP/78kUWk25i3r0rkl0SEWiH5sRAcCXF
M8GLWvyHwf/Lhcdz/BA68OfG4W0ik+tEBA47egJgCS3Hey+ogTXEToytOo+IsEQzRuwKapxQ7cLI
YbSFumXHtaDcUREWZ4ghvGXMVRi2oKyeA82GNiDy3nQ52YZEsYWRXKaMhfkaK1ht7xM4vfMZwlFt
n9GAmL61AznBQF5yYDB7TP2RWiCs4GZbUxVGG8BJriC4uGJZBn/7gonVJYep/A53iNj6Fgpe+VKc
9ga28gNQceOW2KjPIoRvL0i7cdQbn1yEVGlIVGk1wQgx9V9wLzP0BgOPB9allwQmj+bSfxNuFjil
s3CzIHeDG4PcjQKqIoSWbCnSJyQkFMnL/M6yjuU5j3CeM5fg9me+cHcF/3WhxCg/IpXYCIPhQSvX
6uDFU6hiDwcx21e4p2ADRjt4eOU7bkwBDGq/koeDD8b5xGLMf6WhJeZ0jok5lJIc26xf29l5zfBa
PRRNZIagHuWHMnmJKa+cVKDrn4GTr+DzoGTBZ5jcyhQeDq00Ddqb7iBfFhSnbY2aNzA46iQQTk59
eIgAYMwTkMpwkxoWEA0VISsXne2zJSA7IGqgOYL3YNL7SBciyNw8GM+immWX7px3WrnfpuzHBbgb
GrRIHb2WgmFFH3b6za7DIa6QSUc4P1cm5V9sq5DuIosZN71Sk5rHBkihjsT/91QESvRMlXKuop7n
GQU/4nHGj1gXw+3ljEctTwef79Yr6bXbMWqrsunXlf+BkWTyFKb9PbiBvXE+zOcjpTLzYVtEWypc
rBxDRjBneMFPY5y7CH/Dd5O5vh4uVcKQVkGIeIE2ljbZwj7li0LgU/bMzJo/RK3EsIjyVOUBe/Md
7CR3uSEMMpPNKtUbvpBfDJMumrc+zxNjkYB+/BJOvyrcoBG7H/6a+fak95dba0z94Nmz25OHxWAL
Zo87v0tX95I8bTfjtq2tyjYKBIslIgy/KMehEFGSmHVpvveNnsmUZeGTbuu1czupuCYxEU/HGjf1
dIQreoOfJgKZie3V0O9hs4VK1MVwTm5TUpuxb534QfaSvB/lxN4OOmOT8mJNUjO2K1sOjyeBFOi8
NinQjGAbQQYFdhccz+6QH/YfOPDsFxQZxc8JZlmbmnaC4RobGsC9MdDLYBqD3hbUzOHL09rfpLYt
K5QlfTzN+yptOxcQaou01AklG7hdaNgUQhTQYfXVQUGKHpJcFV4EALuwh7ZWB9fJI3SSMxpgOXrE
+q6Wxa6IR4dhrCOFBZAih2uW3vn/47dQhk9yzIL07H6Ht1dE3Jpk32FTBLgJj76U/uAXN19JvSMD
hzUT75JI8cHhtRlwyVKqZSb6akxcQO6hCQbSVO+EOoSbAk7sP8ovFZojfNk2NeQk6PrD2B8uN1fW
MriOvHZkDTeMC22A4phNYsj1ahg7epYRJY27Xd0s6GDMO+5TddKd0+DIm6jqzd9i0bPFH/gc8u8V
xiaWPqcIu+BmR9Y1Bg+MUQwdvgX3+2/HS2aegDDJ8G0awiOPEUzFQYkEi+8lrkjR1ay4nS0eBrEN
m2X1Gpw3pv9UDdJ2uxqz7I1IJIfdCJ6hd09KiHDDkAOqnNPHr5KV3hLWp+hGXmHpAf9i4OI2X2W6
ZuhZtMHYw4tYoYc9PNoRhlFMmySmS3OE0GMZfEBES4UoXhwt64EVhr0IqZUleeisNJIKJyG1wnI8
iS+YuHyd7l9Kzt7eLxoMDL5N2Su7FpV7xC2yloAHEmTouHhTKkN4SKdDubgSP+//O3Rf4kec0qqI
jTKmFnKY0KOxsxcJfYjNcIoIUu0lQFR0J8/hmUC7je09/m0QjsDWWujAyRp7uNKJf9W6EKozvGdQ
XT2bPmH9ZOOIaPbRRkwb1F7BqkHExroDuih+L3Yfwntn8OSok1woYCCpJNN9q2UwGrdjaYglhI9Q
+ti1mSFjyL53weeOQ4rrHOzbe6GHQuTBlCTFas4CDiFfzVv/+VBr4sCDtGKZwnKOBLv7aOF+ueUe
bICIEplTBFVszBFo89buHgJ1Fr4FpQGVqBkYyLgYNwmxfYE0BCvhviQrBAUJH/oeZfCpgqrEH0BQ
NX3Z5giD9ErXIpS1/9OsLKzMFK4N6m6yw4lPRf4OZpopRKKbX5AySbtr51sodDohvVHBfhAUvris
WXVoCy8KhhDKkspdfxmH8mdxcW/kDCGiAau6Qj/H0eN37Ihpdu/9Lr3tFS+qFujmVx7mPKqho1IO
M0nQkZwOD1k4NNhbWrOABqlm+Ty9N5odiAdUxmtQH3rOLgvhrA94FKDUXJIV6z4e+aJuRl4LYuRY
MQvLU9CdjPWFrukhW3owIlEy8WV9N98k9nMYmb1aiWQ9aDLm633/bcWmJ3j5jNZD2ggahhkz4gfH
nnj1DCvx2uCJeSsgCJDFAPEeUiMIsL+6RT0TW99XEo01j1OTQYmF8wF2WutDvryxxYr4jU1JlW43
+U/qqNeS3poYAV2hRPjBqEM5MaIgocuzp3jp6R68+fnXGVLg9ajIAaHV768tge7syUjNYW54B8Qa
rKS8iqALIPj3AQLaQ/bToU2yG2uBV93bnFjLsBmYFyRJ5teGDId7RgyCTkQeD0EnvASbGORr3GXL
lXOHdhIKUWLj+RHV5P6jvUI7QT7G5s+OJhqX7R+r48PBzSwsZ6d2KIc9A0O7RRu2W26p5cRmmXCR
bunU7qwtK5Z91R7a5siZOAAZYSWJylvUv6goqH8VwZb0aACY3pvMBqKcBTKBAh/rX5HS/q9WkzE4
GpyPEScJWOouuJBpgFg9IHbKWIUjbG3dhRWYljkaZ/wOV1XY5nAYffqQW8Z6utYRJGbwlIx1l2vp
5bXkwwQo/YnYtLBCfQznC8ghMedkudBeg2oJAHouyReUavcx6HzzNWYLDPCZ/LjzoZsjuY1q+o8y
4c8xBHWYSqg7xi30Kvo3gO1N5MHLkdgHN9RULM3geIXFHKLSxfnDWgGZH84fUaT+wTR0O2cPUGa3
iKzcDUeFFJ3LI3gO7e5BQ4t1/UC5QZmuvxP9hFPpDDyugYAh7i9KIe4v5lcO0VUzdBr/avkjK03L
P4Gd4T/RMpzd+mCSSy4fZNClyh4In8DVbjzibvwoZDXjFQ47OWjj5RRLS+yl8HJjXrwg0B4OKKql
EZJ0cO2CG7LZLjDRq/EuLyI7RAcgLEKrmjkC/b21jBLiwYhBf4NX0HbDlr09wN5I/tiNQeWVbx5L
g4b4BteWRJjISaPVDS9vOQ8FKcipRttQF9t5MLoA/O8jehWbnxoh3z6X2PORRtPIudopVdpkoMJb
4qVKBzsdiSRxMk4zIN5VWAZPq1QY3dIWIIvjwqbFzKo/Cp6OvaMlXZdwVJo+Up3u7LPCCl8T0ZUx
pP692h6p2hTS/H84Rijg8cMi9KUT97HcoQ4japckNNRh5Dt0DfaTr+R1jU6w7G1S0pkb9z4jICHB
lUUjQn3A6IbxVOnyth8kOWbW2PSjbTJrlBDS3ShjQSwGCnmP2Dzhg5IjRZCL/Pe8eBXgh8ggwLZk
/haXb4RJcQSWMFIL7i2M4CJ0injZEhrEfBZ7IWA2T4a2GHLTSKiIbn7DtksVmxxWK1843+z7rlbx
Gf1w1DlbiJDfgc49fDkVVGgQ+1JrSGymT5iGUf2w9+AtSlonXliRvuosGOBnie4TWCU0h1fVI8ii
rATbH10iHde94mB9APqQLQ91POC7jyKmzT+/3jLuU8RyGhlGcLYiNscrBy7lgYcViLwZQur4oVuW
ZIFSC8Z/3kQbcJKM33N2PVWVJ9EbAwhfPDr3wvJkUuSgSk+s1N3h+3/1TCn/Ix3XfjaNa5CZIXn3
NVKmrFlB+gzBJESYdcmmxSfKzqzFw2eA/kjYsY49VotA2T3SAZJaZeh4oAx3ll2f5P0BYcYYLJSS
XTDYwkhTgrUahORSy3QF3BBzYp70CRJMDEf3p+P1dqB4R0yATf0vnQJ1yJZUdPI2ivNkaFNZFgSo
NRg2MV7jO//3tj7EnD/5qIwAw6MdqYYQgIB3rU8Y7Fz9SrKgoMDzzKQWA0/Z4xDfhN69fWYUQy/B
tpt24uJ4OTG2u/WErD8pJ9TCwSwHy5uji5WSxtanBaB+yBnN4PSK9TZuP23bg1FnDiIxoimENZrE
iGsVXDV/en1oSzcDAE+ioJePc5L7oE6xgy88PjoJ/RzPUlJ3LuRik7OAT13nGks4PdRKnB1sdvUX
qmnqa9wpgLXgCcH89Zm241q522YwpcBMxDRTcycm0rwrzrvzty28EbophfoLtV8nhcwvAVKOzP+G
rL3sCWKts6I/LNvB2A6lfEAU6ySoNbFBMQLtxxjDKSv96dg2z2+kQoEh/ftIEIrJfhKpNSoE5YV8
9Hj+iUCbOQNftO/IhtHwI90nFujfPFo8itjDsEueKETQxBEfiDdIvWePhxiriSDICnk/OcDDQASO
sAN5Vp9A1B+v+VE6HyW0Z5MwM9toPu7guG0TFgUUVkcxlefYHfOEY1eHmRSGg3tkNEK4vBcqiOa0
KGexyjRbzI6vANQ4hkAHwJiObdLTi2Rg/MK44pxw2Tv4VBj7V6F6DtsqZA+Msu1UpJdbcrrFuiRW
GH9cxIZJS9AbT0oWDIwYKVTvJkC98pWbT6POYqgaAjdy2oA+65oHLKKA1F58N4BZX3+bHRfwuRVP
12RlmHiXuiC4Yq07iN0BxrLRQVUbcVIC/T0q9XGsj7J+ENMptiERt99d1oAteAHBSWV2C2mzuyqU
sXWtyg5BpkYljkOBqO64mfBtxyZOzC52SDmkCxS7DvZNiwqLm1X486hwosaFaIPLK3HpYcXfkaMl
T6F9yoJhhQdHivjwBvyhcGLBJIxRZ0ejX8F3kPf1dridj1AvPsC/YYIB/2Ysu7PrgwxV0cucBDHW
AEmAcOZe0gzfZojymNdZilwFbpTyqmIYAqmdavK+8GeizsOEe1W+67d5nhDgPfLgFLpvqUQuGMjv
MFNWHLCqYKbACnhj8wEkj86TfTabD766s7fuiksQx7delB5gYRiurbvTOXkDlfiPPxLnMZBHrEIP
6JsAMAgrKVl+kEGBkIDPwmrMhg0lvPA7kogBChBoronzywfjiIkVXthuX14F7RICWLns9gTTtBLJ
fel03gEAQ8UOru6skRHsAnH8/gE+Qvuweqb6GYWBetqP877jYP/HEM3NJUjlLG4ZRlQhwmP2O+g5
WAaYhw11Ny1HDRFL+OW/Gb//PiLaIC8pN2KGIUAyA/a8mGwBlraQBDl/a7BX6Oio8iNi33Tcwfcb
fAIy/KkDobay+AUHCXpy9kIsddA442nkX3nB5+fHyHww27BtXP2d3wtXIHIj3CDIYOHaXnHGY8cH
mO1RowGRgaRiMx8BUEYpA/GzwfL6huMOT7QvBq0fGPAWSodUdt/I9hQ8bthThB7MSFLv0qWLET+S
S8otlcHQhhuCbO5NBjS9yPTzjIP8fAKLgkSDKMXCV74zRtiwfdPr1knrZpuxW0TnQz1IW2IrPgES
E5O7OjPd98XrBINPuXddYh8BqgVy/hpgniNfBNzmlNlaljfZL9wi2hKgJF1Ajp6iErARaMFrjAYC
LwPNG3Qz+tNOfIFA6rvgkwVm1rmIyuy3zkWlEUHvv8q0pXHBLtEzC999Z0lC88eSRDPcU0b7x2uh
/VOoprhIuGDOpHzslDOEtbQoiANIZeqOLyRBbIvwkZDsgDDY5OwgV+DqvXmoMOY3tkM3TUTV9OhL
A2Li/tdz3zP45xJ7v66YXCI+evMSxZ3HpSascgCRq/A3dtVZhJKdwJ/3bsxB5L/48z3LSSRpn0PG
1b5BtXEXBLAT4tp6yAH+8/dwBz78PSsXLadc7r/E/PLhFse6zT9Wnr2Xv8sNNvne+AQQ9sIlNpNM
QgCWMIW9+ZWeXIsUgicXJAPfYcfEI36BJAGIwLIE7PjF8Q3sEHdfBEOIqyG8EPxRP34RLT/TO0To
dP0cV3gAfk82gl/MgFwt+11M5OjsvnCZk++KDRkurAoY8s/0KQ+frnqLzxg7dMC35Kl643tvplWR
qsTIIjCKpHxHeVIf7Gmv0kNSIcXdT9rkcvu5WO4JQ0y1RJaFZX0vMcK1gtFVXLMnehwJQrg54el7
e2PwDcWN9Dnk0oe8dnNs7MDxPIctOxnBMQeeGpSQ7ljfuibG+n97xk1ok8RDexRTlyBhjYKsjDWK
JKp1lOXi5WMFUGuuZv+i+9fLGyUc8RO/bwzCiNid0/WZ/vvaxTkDMcldyiNrdVkmklqMy2czlr4y
apgUv/vrSLBV98bLklZqVuX75Xy4nI9Nfhzyo7EdbVhBLEBRxIaXE1j5wDYQ6AQAvTQb2hcoX+ZZ
u9wlmoSsB7vYzclpTJptt97SQopaBsnxyJ5y/V4TVKFmVrHP0Z5qGbywfqIADW8/bIcqJx0puEnY
GmND4OocXKqkODEiZhrNuTYmE8P0MTBD5Qc++YL/tnkyltzd9mMqBVZwQZdtBhjsngsoYzHOq5X9
oUlSj1/omarCbmJalWgIXW0hlX9Ys0DkYdfCkE+rxj+Y55ytweYEHU4edMAD5Ym/cMKJn/6R9mJS
U1bBUEHOcdWsC0C+XyZ36AkICESG1AX5Tjjumf3rxQ4faBGOKEnLqPg0EfovtLDCD0ZzqOsIRDyW
5FrjSqCzKS6Eih9cAK+OeKie/vFO7xueZzayY3KaYtOItyq9eh21pj/dlWinPOw3LPxIYxkfx6qO
H13Qdi6oduaEBZNNVXckxKPcOqj8oX1X2p4mXjVjswhfgY6DpXLz8kfdJEhncbbRD1djrKiRoYq3
1gxxKfSn2B54nEZ8ohNC4/PBOR+m7bD9ZSx9k5PC4dBPZLYfmQy+aYw1kRPD+8tPy1vM+8shS2Tb
XXdbq5j6Pa30hrPLOOm9/PHUbEVeqvKGKLaKbOiczWBHVU5qq2hZ4stt8E63gK9zAW9fiPiQiGg4
fatDtacyumlgSAjXCEwLl0xwwxVAIvHESDxiWalgTyqQWfjIcDOdNDRzb00gfQ/jdLDrwwLbFA+M
zI3F8+954U59x3gOSB10affxoG7B5GQNgFi9MLgTwOWlxFfGpzUbz9lN2f2NWZ4bCKWCy+2wGIcF
d+h0nN231RBPYkRaOJbxeqH9J7aBNdcjQ5DFl4+00f+tlmHPqycYCK2IGcgHU4ve8LJS8SB/ERQX
1LTzJXgTKSGYgK7R37eK0K81Hde0bHbS5/+Gcgw/HcrbPi1N70lRmq5SDIDPtH898/r7m/TKcla8
kaQLOhCAg5sLE4ENZshqHmXtwLKSX7AJPoXU5Tc9GwT6S+TVgTM0QpmJMd0zkltuGKpkhhtLIP2E
I4DZA7Eyscrj5L7dXeU3BB6GmAv0hoAac3bw5ZcuZz3HFXvQsiCr7Z/+4ybF0E05nUoQN8WecAgt
g3KJ7PvKpojMyRZKKUGWYX8Y2PAbAff54amUB21dOwuWJw10L4TMhhMiZCbUfBaO/Cs2BVaZ50QC
qICaoEuSREGxQeUYMOsv4YfiFRfFLNkHoI80NZv+XlU8ctHlrwaFEJpaUxBLsTfPh4rUmxf4QTPz
z9XlC5H+PIvuhqEqtdLKP+6uXN7CCskaq5sEZqA68FAe0lOH+xL9zd5ZDzPjwXy//Z5fHpyDR/sE
odZwITFhmQDCTkm1E0l5CrhnLHaYE9GH3mlj2OyrlY8zkRSetik1xYbzxQcLrEQSvaNKqJc/YY+L
ynPEMyiHLJZhUrWPl8z5ypC3hWs/pHKesh2i+KHJccavOTvFPOgwZUjIJSN8Y6odXZuY703ZtcFe
EM4DFbfFiKI5czDp/aO9vxiCRTDzRXUPpo11wsr5EDLsfqq7tanvYk6NYEZ0OUxS6t85I5FWKHMU
jnGs3UWo0WcFsoanK9TMaIqYTJGuqElpHn3sgZyt25HAEOK/9fqtt5IuT+FVmd3hAdLDDJJ/x2nB
58EXvbROBVf4l2O/pW8/OLykLhgP2oIgy5/Zqeh31xXiUFxXFx+rMG4pjvA/JMR5qPa+td+k74hs
ZpHWKLZwTsnUgM1doNIq6eIdsumWeIbCtR5iVkkLXj0XA/HVnZlTQLzCl3RiaAy05IO9HIfR1X9/
Og+yMchqjxXq17bsmDky+8DT0oJ2EGM3zZNyBuiaSO6YWBwzvu+Ap4jcBWBWNCf426AhPoip4EsF
IotdK9u9vwSpk59+hjK0HtEK/7e4hMXBVchQYQRmh8+C7A7VV5mk1kIwCxe+J2sKKsb2XF1+6flz
Ye648KQ3TJSYSWudBFc+d6RITouhh3c/pinSh1fmGDhieNkyLQDQbgwd7PvIYuh2vYq5fT9aMerc
dkEMmxEMMCO0TnXMR99Kql2LQQHIsGBZBGaJn5N2gsCKG5wk28PBJ0ixa/BbvqdEkGX6SCR/hG8j
lTVrDsmXEnI4/iE91CTE7FgmDyhvUAZ/AIl5PKv5yR2MSnSrkZxCmCXggMwPblMCDkjwY/LJ5wUp
6J50nluwWv3/AHqMaPDtDH977tOP4oeKKvUHAxlACB+sF1bojh8ACHif8S4Jz+CnLaP3ED44XU1K
M3bs/2PqzJYbxbYt+kMmAtGKV3pQ5y7ttF+ItKsMCIRE33z9HRvlqbhxHCcqnU5JlmDvtdeac0yg
mgLCntJoYqWgjewtED4yMCCchSoGy7GKt3BN3CoUG/k9xw4NBf76hRUF1kdBT/pPwp7f/Mamri8H
jjZsxBwqRjxW3JF5V9sJtd3HfZiyyd6VOhxIT5gjRLPm59YI301YEAhMgrQLhA5WzFhV6xGskb7O
aXlgksKY8aQZ09FDVgNedXsCCnM6DasuV6lO6ia222+LkLALeKXIuCHxDJZY5fJ8K7gKYXuDtix8
lBP0RnCe8tpaiJXw4v9cO8JyvG0NbuuJExInNx6QahSY/cZGHIH0AeEZZWnJ9GNmYRQZcJzsNLE2
8b3pAso1hKWunYomYtmrSruaaQjvUj5GiVAJPEXIt/TvM0pa1cEGhfdHyNEgVuAeU7nZI6D92A9H
mmiMs1VHkNn5W50+X8CxbP4mIY2Qs34W3yDsTSyrOIRoUiEFSHHYY6D2cUEx0xt/8/yM6CeuDup7
IgDxRXBTbkSnqKQv8oTOiWzCEjmttpMsOui+2BffKsQPBI/M+DRjhhoYF/trruVmzzCCk4CVn9Tu
qIA1Mb2GWXeAiPUMHRLdLUeRdRB5QxhO9rNfMCOyQTCuq0FZMDpZPpoasSMlEuZKIEbjpzQ9DuIt
Zwz9qA8vsO9mFPUjOxDHZkBd7PxjUG72BEIDKeRcD+4B/z5ZR9xmUNG4zbAdmC9vty4Yvucn4acB
nueQ7IUC6n8Q17FB7i8/wx/DZZ9DDNQdbLN5AzgRLyQQMkK0QYyzrelkcvgHgsqIwHq+/zDTbaQn
ZFgWfPb4WPYKDJzC57jPbHZYDlws9xmnGECyzKApIRsShbzPxdTWbo8tAi0idBcGW/k7W9dMcxRB
OAsTzubLcc4HhO1ehiSX5MkRKhspyuSZ5cmC7hvoEXev+YvGAnl/lJ2JEXbN/mErp3q3NWWok54U
tjFUvL3mPkyZtLF6iW/zTjG7lgv/kdjOh96U242lMQnTEUpvdhimZdRORIgQPvFH60NmmBVdSGyo
6HQtTsBusm+mdyaUqYzykBWa9CGZAUwfmEA5yGwji4jhuovdfSEtAxBQ9y+2naoghwHhRw4awTUD
oUN38fBpiBzVyZybW7dhBBHMnJedBgkJ4sI3w3uzrRrlma1CCr456HrS23ZUNR0d1fihyX4VphTd
5PQSQrhNRcNFed22gfw4XSKEFecvBrMT85VyVXYPrpYRSOaPSNUwU7AU80bMEVsFFIIGEYwR5bRS
QMb/dKk7TFC69pP1F3c/5++SFW/J3V1/HIcLvgR48yoRqWQGlPv0Z4Pggs7qWQRWWSRycAxMYu2J
VBL2vTNXOrNeSE8oscbPpHqT2EmH9zNuwwUaKaNpLphfBnCHdhMXb3TNEUhMHALZW269k75BAKaV
xcvGzc020zc2zTaUrSHCZgwlJvKyOeQpGAE9wvNTJg4U9h3iRPMLTwuihDzipuL9hf1bU4jxMSXi
mocsgYiKouMfdBB01TBYgLtUq1/EclQTOhgmH3R4jv/dXdhDuRXZ3fGWsxbz0qsTtIzWZIV0SMKg
g/WTseFgWlD+qZHEAhXljr6MhJpOJ7WmCx7JgFBlZgsCY7hjBQD+wKgMzdeVfidvU0MooKfzKXA/
i52OJ0/kV95KNnUaegkAvcJOCrt7Qx/GuuEBrTtHaIcU5WeCTL+16+HF/GVquwoeBVolRPgyKoMA
0RkrN2q2Sv9NbmQRaaysvCGrOM4k8eZKAwHhcnXm5BqhVZjss8HoHocV8hWW8o1d/txX43ErMlkZ
65pPuDMK7DyfNNPR6hf0JmzlJFXHJkOY+n1t49Y64FtHo8zScKP29gvrgPiNlV162+4Hy5WYDwyA
xxwWW5SAqknMs4scA49IsqGygpFJDLHYrxboCNQwKF4YWSzR9npA1MHQGb+Jw2vkJ5g9l/hOG6hc
0fi9sG5MKqDTsNjcgmX8vCFT49epEQpQQjfPkxIpr4V0sbnNciKTeHqc9iz+5+YLDglmurN8Vc9G
oThnwmtgP8L9WOegMBwGfCm/k4/mBqMqAgd5HE6g6a5Y0BKfuZHBCT8jI8kWIrcs5FDTj+GZnIUT
EmqONYwDuIWI6wJx+Ism0V19S5NohPrDoJVIQ9qiwDVXnI6huo84OW4bR+J+jzFZMCUeKp7iW0Wl
1KGT8nDzkQwcPGP6Wy72s3D99f4CCgOK1PvwqHJ5uRlXI1sHA2Bb/uVDHLFN2e1Z8+kdWfg4gL0x
xOa9CVJ1tzFjZQYzvSu7XdYhXd/JZ+GbChAfzgFsCX7thUY/B3Jue+ThipeOf4UVABGAM3MCABJD
f4rkIQD9lFfM7iT+4n8R7wmze80l5yp86tAkzy4UWxrdUGwbOBakgVDowyBbbNeVUDqYxBDo2AsQ
GQi8B1BhDv7cIawNtccdc6elg/1k5iE83OdGUJWt1cY9UodB2D8y5EBect4C4wmw7f6ukO8/4gK+
OS+bEaaxj2fxBkwh7qDB052BxF77JYdUHBiZnR25VbBS3ylDYxs2cvjxwRGutwK0omiity4evTvn
4bICJekQ3YGSZ7AR2DLBV+RC08/Xxe3boFrDwtNbxKPbMDfzftcSuUwiPH4ZDgimMJoQPBnOtglL
yIyHrafRk117RtCGYueHFjIthWyGtBA8/YDQpx3bh1AMc3oZDI2RqJ2DH1oPlfMi3+A8hA14P5fT
frN+8UwdOmHsKzVMXo/eCkxuMbbPfeSa2vm2NJniRMW/WoC15OVBLVVDnW+s8RYzrirCfkTxwVoX
cdCD1Mb84WzS+9ude+e6qxhYkIXSiQXXFKoxgBbcxYoRymakPqGMnsSEzlj5JywQe1QkzOe4xzS4
a6V76YKHrklK9UKhJIaBSb5raMoLhQS6JdRJQss04w+N5CSkwsO2d/lXofu006/uRKtpn+PWOh9p
SJlXOii7cYrLlp3GQ9uOAViqg0YPKp1WV6BM7G9cq/5mvXm27mubOrpx0IpjXezwLxH4Fso9HeNH
STsp50cpP12YC+qH1Nxz45IgD7WMvNf3gVavVxwNJb4BUuEL4kcboVkg+qPFn+XAFaLphD0I7Blf
qSJsQToVxyAAYsyPV8rQE7LgAf3SASMgYj03LIsdn2SorsY/Pj/SCBGI66fr8Ii1fTwk5YEp0lwe
qEvxJrlYhFDSV6wafFBJyAOsLYkfhJlwi3chD0ZyyrU/QiQFCYpvA4UeWUOM25qVL3nPJwA8le0S
DqMcl3LvYSMverMx+EAASVwUxqRd7qfIiIj4Oco6oQqnV12LMHolPM1XGqN0wYa5jQySe8j8/gVk
mVVQxFBOBp0cgCgwT3yCLYAy3ZgK+E2PE03YBJLRw+/bnJEoMRTzGc+C58H/0CAdyf12C1IPxbZf
8B30NRjevczNsOZg9NZcwp2FbGSwIj23EYAs/mZFg5yRO6b2xkeNwHiTQCyLduDWNRVXhtHSuiiG
ymg89q29YNG2HEkTftPaZDVwUa6whMJ+NZ3PouECJNIwxENq989g79FF9ziv6bEfSNirDsINDSIY
zzfHJ/2gg0b6l1TxfAwq0ye4PA/nNdulLHcDLqzUeek3drbYGqFSYV3ujXSHqEixWPL/n6gI5Q2S
eI8mOBIfQ/jFBzyw/Q5I3dnak2oxGodKP0racQ5/iNTb4iH7Nb7eA2ZooKcQhik6YzJmCEAtMGVD
DEd+S9/K8tE3j9ELvenbob4cuKaoI7IgJufQhaM1tyIPR0d8Zzs0pL1lsR86STKXothuHKP5VKQQ
4QrDDxP1dIrxwafDy14G1GX7ihuR+vQykqX39629q3/ZnZICGa9rQLN0QRyeq4NpACY55k/I2SuF
j0eMYaavkkNOSAbLpfTwa/fBqar8iQ7M6XITBJThJWpqmxBCppPY5VnDzLOLr4Pfi9rrQtyaI9sI
K0NtV9wwiOlY0Blcn64vrId3ewbN3Nuv5cqUYeXkBThPgHHzLtLL1fTgTAaqFsn9cbSbA+6ypj9J
HxLg+8F3ky9oYlj32639sExScdE2vCnly72JXRSiia2dsREjJBdqCMguxB+tbvKM17iFGesjas3i
IiMcLe5uccVdxLNBhpeEllpqdinKPHbFs23ku9s1puy3LiE6EuaEFxSIwv3DeKxIwzzAucNWwfGP
nfK4pfzb2PIUNDhqgHJu/ATBsuyZVyK+ObwHE+mtQqUA5qHc2uz5OTSEjymUbl5OlvXqCtS4zFMh
YrjVQYFPxaveddyrkzCgllsflX56kKlhkt2jgduWaeYzD3fm1ru63dVVPjpI5Ek4SwHDWGN/bmxw
gRcneUUzXsk24kuyBnCFpnGmRSb0v9zffqicXiUnGV+F1Wk1CTCdY7VRmdExwuRJMv9Z1YN6DDMG
UdWVPe+Ys4Wp0LkA3bCfMWZPQ2MKNiCkcDbeJ3W8UAtBEvI3Bg9Bkgf4C1DH1zqKXRcBnxGPaYjI
mwPCBIZg4v0ULXP00Ff04h7xo5hDS9T3dGk4AG8xJBBVKtJbMa5J8JFQqwUg2kiP1Imz6eKuiy8M
lKUYAxRaKukvWKHT/+b1orMASEpqyCs7drH1yXZT9HjTR/S5tz+UPQ20Bo4qzPjXUJRN4Rsrt+by
v+MUHUYx3SezBJUzrUayXTCao0cTOk84lQgaKrZlEU+YnwzOv6zBnG9nQf4H/Fp3eHL3PTI0kWcL
jnAzCCwlRqzx5jGixWFakeNtvV5RN7SXwpH2yfz1X34vyQw0GAB/IpIESIC3DzqCzrATDPnhWh6k
aq/nOyjOEs0mxyI5Y+sh92CILJ5hI/yC7RoL3Zu2+UiKVpaSZGcj4UQE58jUv9qx7kW4Yqsf8CQl
icNntQ7fm0YM3+NJ2GSEcoEocQlcZO1v3rBuAICJOrrJE6AxO/kuFco1eRVwDkpwuwoBp4GSDOgA
5bKNkLO6hI1tbkLFbmLHemuZpqCjoyXvX2G+M87K7Am3gUOK1OuweNPigU/QqWfRyGwZy4ufpUe4
jioNkmopSVdeGHIvMcbEk7gJMy4ejOhpoUubW4Mjlzv1vj4uqzmbI7zBZGu1G5F93exak7PiPwa9
KxRafJU2XU7VsjnqkqgBxgucEyVf5iMQgME1jDY4PJYtrCSbRTXmytKRiINpMA75ZKunc0NMQkD7
Ehi7EucQHl24DIfZ7nr3BSTzsp+/Oe2V8yeNdRns7p8C9TMkMK1erFrLebSNTZQLJ4dT9XE+A6+x
p48dVmWEDTmDXWztzsXCVe4+XJJLJyta0zm9+YY26sKmpLkglKx8n6YH7g8+AIS/Q2s/3LYX86pu
toD4afNDVvIg3LAL5E8MvBgGsb23uXMr99a8Uy6x2kW3j3MekNenLME8ha0DBZ4z9uQBeW9E0I+I
B9kEsCdJsMpuIvyb7Gu/mMhetjWGdgCiVVSABOGgIg9U5tIxXlpGBVMRUu9jarqVcVfGuRVBNxr9
h9Iwb1mRFJ1zcSIO02G/2AVGcomTffyQT21/0QxQI+olRJxuLvDdTkMXaVCJMu4MIBmTS7apziyP
Bs4tetDg//TKWCMjOXtBciBpeLYfpnQeJiPvGcyiTpbotQSc53NRGmc/PufLUo+ymj3gMM9xBDtP
bBypWAF9+K3e64jTj8JWp2Vv0xx49iXTjl6Rl3F4gwNmMnMmKE4Kn5/NjYd3h4juK4LJFSewruZ/
twjc+ZwwXTrHSOpaGA+AqibufsyXpDEPR9oYRKave1ajRVr5tWl3VNpRpoWWKrYVdBI88t3NVXJ2
nGxjigeD+Xi8UaN/X/Hwdwi0pQ98Pu3q88Ewi9VHRaVSrIO/NbSb0BZOe3cSaEHX+8LoUYxUEEAz
FETpyJJHm3fXEzK5LlbILshdYm0jInNNmKzoW5kY4mlQgLYWlfeqrDxo+gG9C028DckFsu22JZ0L
T6i9CNagsYdFCAThFV7U5Q/DU4a/xoRO/2sYydryMMHMKDUM18pssL3gOskLE9Bzacd5R6enQ9yN
tJs2u8KIyym+vJOYM4txHBMDfHLQwdvOk8T8Dyc4ivJzh5KLsa5HMOJI0ZXtLkR2rYKsYQrT8Zi2
ATKCHsGxbGN2z0WpIjyjq+jOYeFJHbTzNcBk5K9LvKnth1GerSnJkPfdagJHwh5Vps8Y9rSFhfim
jztmqRZa17czUuEYLWDXhu4nSnOUu0vmfs44t1c65PWjBZvQeJPlORtHvR0V6WCVMR7+fn80ftd9
rJfxiCJ2C83HuzCqbnzSAkT7fvh5KMwmv06XFCbvDSS28AS3LKQEdgwucJ+T3zwilhOWVoq0axQ6
BhO7zePDpZI25pw2GmwkpzOC5iYUpNib5TECUnM/DHAc4VJHRM15JEdyb9IY8JQhGiqEpqHkPT+r
mHeRTm09+HecGISeZ+NtNohCRBmDn8iebObt3CDWVXRtWooKfO6pY2Uf2vlx0k7V/G09T2AHNJDj
S8rhN0gYYRi+1nLeEEhxS/cIDp3BMsRKGcmsAbcIjMJ4UBjCxYQaDVh86BeuFy7K/SR5Zw7GWI7q
oL4KgDlaxUNxzWxknARBIe7WflBUAwvcEHO8T8wdtAVjE5E8jaIbhe1WHuy0dF9xpRBIhFb6gMR7
CbIp1HiDiLFZc5066qfpteIw23NKE6IvAn1c8BWcOM0VRIFiETEWfZhBUCTuKLsWdin6vmWHRVsV
I0BmEySlMCNl4kqCG+lIa2lDdBWzQ4z4ZbHfMnMu9rW5m/CmhhbD5yEwhEaAzOal9K5MZql3R59P
F34NLSiVIhRBG2twRgcKZX0RpAbva2CsFfeWhIZoa297oCwBg/I8EzcKvCJlwIPnfdiVwWSrX2F5
t9vxKh0+OEJ4LR4J3hEsqPukd2zxB75wjsjgiLc4zZDluQiXEEpu3WHr2k76wZR1EC4UFDW4UBAr
dVev9vFl1coeJh+DLgOPgim+7r6wayaex/5gd8bdsiAUpLoREp1xG6pyOEHKwtkwBCoqqtb24JLZ
3hExYanGnsDZaeTMEfN8ozl1HKXDsjlI2YHu0UOlVlOrXDuql5ErwcmqA6cEoOVPTXGU4Bl2Nvrd
xnt/0Nt205kj+8TiDhcfv4TgFaTDPq13KB4NT03sTnUtvLMOuB10IQOCc4Cb6KMdIPuZx6GpvEGC
RQ7OiUkIEkH2c1loG9RwLD67FGqFsWuBAxb7Yt55H0qCutZ9uFXyxcpMNi5JDYkCo9LZbaGoM8T7
S2kxDUFpOeshnDQti9HLov69Epco/QNTU3K6nN11RwRtwmmz/jPw4c+Cd5JRygP8ZMXFFe1lq67z
Gj0MaXJu6q6gEd+/ytZPyokF4RGkGggNE8syJUZNyOgp02PauvcbjgSHqj7UUNf2+M4YQOcX2oRr
SBAxX5frsXFNKy7IG9Y8+oiiSWXsEfWSMcxQm1hGvsg4pNsohs/76ZE//zfk5lu0H6nLMOCictgu
QjJyR1lC9oBCcf2XECMiewuRtKgtAsqOC8BYIpX38HZUl+N8O6I3upyA695nE0RlbGoKVtr82CjO
8TXUo1rjHrKxczKNXlR42ntGOZYVX5uvG2qv6fOOr7yLKuR4+L1cb/b154rD5x7XWgHZCFBg8Bbo
Io8RkYFzITRx86JA0OwVtyfjrgt69Ir0lTF0rYke2ifFPM/HdOhCZ3cbzDjx56MxSrbJ0QYnmJT9
AuDLr84kH/M18YS0rBAEQp4M+bP2RMHKeiez5M2QXUWMuEZ+DFAwrFvtPufeZeZ83vMeocLp+tou
/kAANkO5LmyEOsgW7lO3/PjGG59cjlbYn5leOCCW4ESB5+y5HBAULwX10z5HMJwcmCVXrMgtd52f
XvxzLrYqa8u+CF5wB6mgUmOZnMxLfC6jhr5eEtSG1/9Dp50iiJCYSfQDK/2T0yJ4ZY6vdAsxmWJ+
vPsfR3onFHgyAj8aYeSz0WKnKAEViBnQGVjdL1jbUDsrj8MlGunJ0usynZ4xcC1iisbUa7CVrrAn
lD1c0f2409v9hVFgHc2goBh5pbhJxY81M6dWwfnDsQrq7/xzHXeFsm88pqebmVwDWZRn/7+Zql8C
k4hYePGe9s1JmwEHUoJbdWTKcmuwvcITxhOxoIaQCI+WD3Ja/TF4c3k2iL9ogshOYnHFnsqEHTrt
4mRy6PG6lmN/s1vIDw/qrUtTecCPz7GQBMmEdR8EncXhwUkMl4g0WK9cAhumtSkj3R9uPbRW93qN
QHlcYFts7OIbGyEAENcF9rVMFwkZo1e1kSrQL6N3Mwhi+Ea5xe2jm2Eqh1xdRF5OO9nYTdOufFUR
j2CCsEQuTK0IqwpNvfbi3oir2IrUX7z/bMOPutDCJ8Q/8lJI6jxTB0WkubErK+0zFyzoEckik5pW
AzV0aye/enoEDOOmzV6X30qEWNMJv0HHELwXi0LNcZcp3iUjT6Bgwh1Dch8Ff03+IeIO73fG9M4o
wfIJODWTP0pYiAWJ/gRQuAd+zFENpAHM4+QfBJXoUmpmHJCWELun3h05h3AGpwcBGmIMeJ/2i3HH
p5R93leKzWkj0bJqMBj9ZozPGHGD9EWEBBgY7MnIfOSF3RhPYjfG5LvWp21sHnT9ZmcrUwMyG9dk
woqzRdADcwfZifabC/pxxIdtuDpZOqzELzkpWue4RsCPyOIJMcvCgRTjkHJFNfdcjzv2yW2HMLfx
Teo0l/EdqVxcc3eCNVdcR/CYxqiA6fAzvLdRhwvowyTIqTk4n9HRx3O33lGM9mngB0UTvg/yB6QB
FTh5oRFJg0YBIxP/VUiLMyQEYCKFpHGF1ZTbFcHNNa+OC7KTobH1J6wHbGRJ6uUZ17WtFWWMFm82
v25ccV0wmltUD66dvfGieYH69qVv2RCRyBCrzg3dTI2/h99hV7uWthrkMd0G68EJHYd2z+hijtoW
qNGllM7VhRkxOoaZ0QVu8RBP9SA7aAIxC9BZ3RN4oT0OvW/k6E0d8GW/EgBlA+FUwWL6rBK4rhFB
IHP7Uq/xhSSICgsF0/WIDY7pIj0h3q0OaZGdwEKigCLkEBEo/QCRlKEfELfwqhKSE15wjjNP3TzR
tGLIGfH50kjQv681my4KJjahW0TBVhNXJHO9R4C9OYk3MJHIEYtoBqAEw4vNXw6URYVwqLEMGbYo
c18RnAyehfv+sW8d2jwW5CfKkZeWM1vi0vQhKAErTPkvjR6t3U3EKhOzjieK2Ltd2uKh8kAWk9Oe
2sybUgAgip8pwmrDF1kjILroZWQHzAPNxkeyws3Rc249B6Qr3E1BTw+alUtVe4G2tZkpfWz9Gahp
9lVSSR64lyFRMXN5p5i/xSUeCUGiJNnCtNXf7D04oYDhn5GKUxdiRczENGBRqCSOeEKXyjH/4ewI
mhH9CxHGl2aH7QgftLLGekumYH1Ct2aVw9IA7/uqRrISJqRaWA7ASCm8hswwyU4anxYzsMhcPfGC
aK2TsLTTvlOyf7bOXRGKy8QiusitNoe+OciMSvu9SZ7Jp4Gwgi4Pwk+TAyUVMLINZqbu9DQT9ckZ
2bnSY8WDwfBe47qg4XLoAFLT9OlyvU+2zZbhRQFteb8dDmp5yOZ90z9qxDbmdA+9bjcRtL7vveQJ
kS9dQnnMbOKh0KNrajgBlELl27pS/CCrmTxnm5qpHmymrxsdcNqseBWJroH4AVyX0AuYQ2iLePB3
nTBiXOONQ7oL7YPieaOgJL2uUxbC1ol5s5hDb90SKem+fLz7em+P5FSDMllur5dVwlt3+xmJrBWQ
cnyzwKeykEMBR89XSXHVhlJyqCQSBVFFhHkZgqXVraB87IkCj2hq8T8+Y0nUGsL2lou9xk24p6/H
ex5vS3WF1uCpa/DFiHqko6n1TV1EwVFl6HsbaBv3Iw47D+Uflcw6S5ZNt4qub4PQExZvFzbhdUMC
OA7QEVjqbygibPGj2zQMNWzrhH4Ichm/zFyEpRXwy+CyYyLASSIn7zGEggKuJhOvoX7rfusnA98U
qzWrsEjuHn8gstPkYFU3XxhtN+kfFcxmH6glFElCSTzrRClGy5x4LAI1HcqvMXOwnC7LI/vzPPyS
4xQs5nJEisi5jaqrAJ92PUJkJQQi6Z5x+7IS3In6xPIpaypf04W4/VePdTYGHYtNgmfZRk5uATNE
fIqZ1pVwJcuu9a5Ctd2SRbWT6SLXNtMMHeDe6AGcx9jHrJ0QLMtfmKPMVJEBdBlENZNIZ6MPgRZc
MxzLz0HxCa4BXDWaeXANFtDZqBGKHayN/oRhp9RPFqHw3YnxKxq8pD/AFoItQs4Fmvnemx/Vo+mc
v7hZ1COCJwBWZ7uB13YJyzEw/tzAw9BOURwOBOQwIzv9jY/eYusigBl3P1DOIk7paHRfsB2Q6zXw
k2y81rTyoNsSmqHYZynupl0O14893TqakPSRhbW6PyL+bTiCu2zQ9KjQDBVrr1a1EdaeQzQ8QPAp
EQg5waRAmpn0QnX+u/ldIKABwdmIyFHCKOb4rovVUOjmNlD7bhsIrv05Qs962H6muOao0lrRRqCs
Rn+LJomO2I3BA4KgQuSDlxF+zy5zNXgSe/mpkajg6Yt5CCR0SrToyj3xpiH4YQtfQuLNuZg1Hfp1
VLd7BcUNiPuLuLJ5l0wgifw6PKtlv4Fr41fgEEHJPrSUVGsDri5fRurYIlQZitiIL4TYHn2i+Jbx
ROFPjVf8mZkdcqi26RrQ8rhed4D9Zrhh2OtUMSq/vV6P0gaxxnllNzVQcNqw22MeZ5kmqpw1mokt
sxJdcS3FZeJKT2hKoU/q+MtzFNqCYi3ZJ8JNR4qk3+k/2Flp/Qsf07wf/qTpscKMwlGQdAYluvZh
bUT6EmM6tjySgGo04asSBI+m0tmdZhMGJC/uC422Hn9CGmFdxQvx14uthizIK/8Txybtwt5+36yo
/5GsDriM6KzOb9MS9aozzd47hQY9BNSofA0/tzfsPnsAjihiF/52KOKb+bdSManDVWdf2gsWznNC
AIxQR8F1RIiFXxHuJDpclFXgcXMWhLUxsV17E+wwlDm9GU7onvHzc0kYFKiEtR6V6aWSyPbzGgZT
pQ+r+HkGFrjH/sXPzyachoja/aSz9NHhYG2E0nvdtcjfrztitTQp5uhUpDuOTqgd8FO5+eqFwqlV
0c7O6RRxTnBUwLaB2mEb8TvIexjrvBQnlaf/oUux+TMCLrigUHHoHupieGLSl8mp2jjCMF3GcnWX
yhAMS27mP3XPvx4mD7YDWJs4fVShaZfANmKzjOnhMIDBX8JjFGShE/a0DmDgYjtXl15lM4lepcIS
Q8TK2ji9GgGvC/nEGoSmJS7yF8wuuCMB8ZEH+iMi0VBofP1UB2jKVY+m4KifSUs9GNMeIpSuO/NX
hitFcm7/Ur7MGMORI0i7m2ZXv6THhf6AfCC7p12O5+TYgKoB0nCj73NAmPyMEWSAFoLER0jI1fhM
lhNJEd8UaljA2EyAgnHfG7vB2KnxfvbPJMzMdqP7NQ3H2QY3JCeHS6SzVMgRaTM1NO3coa8ZEhCB
hw7X3qYg2Zb493RgjmZXZaR1vEaPZDP8FAp4pdR9QWatpYGk+9OCEddAyyw+fxOzQRHRcbtuMZuD
ywuJnqDdlvqbAPUgGvjyDVYo1yvX1EjOa6TA86ZOZN2B4EOUx+oygznOgp8UO52xYsq0Zl9MdqXT
mDkVtd0rwOz/asYs+o94nN47RkagKYlRwF4VQqOMEMfBIkGpAwSlwSgZK30EhLiVAr0MylWtmO8p
87HCcCDm2NIhyl/xTjCWliW8WDYHG10OaswxOByJ+wMriBSdwJ/0ILIy8oj7CuX6GVcRyuJz1DbC
SCJhj5h2GEVa6gy73m/Jn7weUf3jyUNqfvfkwYNq3rReWHgSGAlBPvxt4csEhMSXfUk1gB6Rpo8Z
bkyUt+hT9pmYXdkGZ2T2j2JP3kZf7OlRlseuZUDjAozVyTwfAZWj6UeJuLAin8OHy+a69N1Wp5H5
PY4wLCO4Ab9x0ewIgGtMXjc7DPOu4Rv8N4Lu6QN+I3/sWd7xktioNS/Kv3Qmxkddx40hWN4Pm2TT
6VKxJdSHi5rsttqZflNV5H+W+qDJB6k+0Iu2Qs6QYM/Z25Y2Zve40J5JPRSyaGsJ9+Y4OwAVQ6NW
wwaOCf7tkU2hxv4HDMydGTlb7n9TEYZzaNiXWrD7ECRvD9JOoflfR9iuZn0nt3u9OrHRpUeEs0IB
rKCHrV1i1NHLL1RVVPApdXvMFgN0hyEk2BPL1l+sNXQYBCCx3+yG5ok+Fq9DVZnYv6m8EYx1/e0J
viSXAEdGS4Nc4hd0lV/5TM90F8777Iim2oQ75S5Er7LyggDDAlEjUN8hVEsmv02EA6MDRmm5MLTK
jFMbEk7S7fxH5ZXWiGUBWvPzPZOylCos9QR27PpoQAmmB8B1ySmWf45YXhUHLvAVHup0YxJnT/Vg
/kL8fv6xft3Q4PMj1iN/iVieA++IXaAnrARfCGbS6lH6hU51nLa5MjIldIx9HqDmwF7zm+4E79Xb
oaBlAMiYVPI3966YvDcQavqZXGHM73nUJTpgRqZX1Ame4AXU1uywQVOPUsg2eHKRPlSxfKy+IQ0w
6HrDCccLe2k4KqteitUSv37mKEf0CdOpo30A0ss39oLy9784R+4wjuld42Nulagsvt95/2lqsZFx
v+IL4C5cmn1KPYEc28bcQ12oCXIH7hTO6HxU9LDodleJxwcD32OzHi0AszdINOS3gQtJcR70ba+U
25F3Y1CdwxvCw+vs8Lvj/hfBkjgYfx7qotfOWk+SFRbR3d28ZRykkEqIsGQUB0Doyee2JfSw7LOl
d4fRlyTZsHy4D62azBt5Stm9KpjxUXpAfagqoelJzrgKAOcz8hA0iVwTjHx22qOpx0BO6Dci5Ams
P3TrYKHyK5/PotVBT40rjott4DMk8bLU/CufBQuegdw/bIjUclUWKs3/JI6JMw/Stb0Gc5Iqvdvf
A93uTDLOsHCMqI9AGW3hFfhbPDYONR0OKw4Q0gvVX9OKahGITZJgFLc5IfE1YuTqGYqRlcXahKKe
EyugEXxQNKC5/7hs6HOLTtb0jD2UEzgyHsvtJJENXuALkRH8NES4tXb5m+OGzNzOJj2Be/0KHb88
f8GTtPj96Ll9kZtAQ5kG+iXzBxNqOwGWPbXxHAKk4EBh0/5CzE8dPaLV7oLuNzNKfWOPl2B0XAsO
MIDWye/7X3otrvMSKC4GIY/CkvPj7Vt5JrzYAOc2VTtYrGW3J52IDZZjNB6hAic77j96lrM9/t6z
NNbN34V/U8TnP8YJu5Bo40XXvXo96tYRroRhhjlxFX8ogXQKobV7/IfmEvg9fIYbrkjJvtEpQAjG
sm3ZXG7ZJdhCccPPRq3R+NLneH2q2Inw7gi4bJhRROPKIsHVRlRbVUpxO6POAP7j03tugR5sfb0X
WtQrV9Yaq5oLtSv/+hs9NiNOXMLN+CZNeyhRty8oTjcOdPvhvYFKY3p3hA5RKjWIS4zWlovChG4b
x3JU3Ii3L1BamBnDLHjmke79AH5860aNziV9AP9/+4qeUVhJmR9ExkcrhWhdbxPswh1yeOISviWn
IqnUyVyc3TaLsk+bZVmBOSVDxvPRehbNAdOzMxfJFs/BR7gqyFCMoSA7Q7SofOAMkA11AOzCuHJX
vXCzmoi6WYvZZex3aLrsh6QgomPrBJIKlnyydeqvuzJJj9qr6L80aGD4f5m5O/boF/lzW3JkCuUn
HFNk1rt0cIKM83Ebb/NIN2lqxWYSq98djmUGDS2tPB+YH6mabeuDxzFinSZDGpDawRBPIW8UX5Zv
Xvwx9TllcFJtKv90NgPpFp5O4MFHC+etYFaBQ8JWRHcIDc+KNU1pgRLQWrgivJmCEgzY4kYW3iDy
4RIhdVjQJmA1+xshnd3iOo17/AVSGNlMIBg/oO2fmSgw6j9OxBYrh0nbnwDzcA5CttqBJkB3A7+F
kSGdQRYj92K4G7DRKqJU7w6/uH42zDHUqHhPqvjJvaVhR+r3yotyaagHl3eonKz3WcJmyeJJ05rx
D1XIX3M7hB/EkEVxuosfy/6EDL1d3BBxMsX8wTT3/9FAAIIw6iO/2ZLYfCOiIWl40eiU0fKzGdNi
Ry3OMsMe0nK3yISh/51VMSWgp5H/0YqYw3gOTbeL+eDpTsiocayoEK4r4cHqSfQW58etEh+AGnku
hVsR0ikxT2xgLJLE2DJPODOT5xioe5+sWeLnteuO8+bsfcImu7c9oJfzwFDO7QYfZ8QmfTgwAmQ5
RYckebMEB9Cm+cSoPwP6h16pFaNWQFgSzUPSudy5clN6iz2C23cZKmvxMrXY5wUaJmNoxuxHQXUr
Yz1K3ZRh4eAi4cE0QvXkwSjkQNQG6HDbjNZJaI1icp+T38cI/925c3fkLzZHvDDUhJQhCiUvPRyF
8IXDtj5km0OXHazAQJGQBmkWjIvfIxtAkbB40oK07R2k4WByJ7qUo0i5ZIb3HKOIW9vRrUZ0b1qO
fSYDEskKuEZQti4IEoYAFP5YOCFqiaMmR1ia9xxQGmYvxm7p9kxqSZnLkqO2ch0vYBGkw7Y5WAze
MUKhjgADReA1Q0KXiX9puA1gLqdbgrsjIZuYd4ED5PYTc/8eC0px0gAXv/wk3x+YHn1GUFnrn4HL
YVRvod+Ksd7wRuzb0O91urW3HSiO7Yr9AHoCyMhooVGjJeb3dJEctEGWh4K+kUbWGN3TckhoxhSB
3A3dTDUe5v5YQvGLfjJmIB51nEBBCUc+5byhYMlDFPgHmUCKzrEVSmhOmJylzmAEZ+J5zv/H1Hkt
uam1W/SFTBWIfEsOkjq4g9s3KrcDUQIEIj39GQvZ+/xVXbu2d+hWS8D6wpxjQh77+WVcSn3YXXiS
A5c7P5G/iEalcHgYcEsiUr7rlJEA3zHH+Y0QBeDxgkmDuH20g66iBAurKqzBzzAPB73A+8KZUHq3
8cB1OCc8T5sQrQvoMR7gUuM92062kUZp656z1WFodWrSs5oENuBm1GSH7yZNxm3/cCDEmUdH58Bn
t0OLwSmpCbKL0Vz+0wEijMg+NgaH90fGZfAwom5+zAbwK9EdWDJO0ENcmck2vDKvRIWbockS8cvK
HHY8RcoQtHIWABeadOILQ7bPyLH135OVGBm1ysFCMobxLqY2uDiw6SczWac4wlQ2sQJkOKUTuR7t
96xTufa0r0qJJDnam9+xD5tawFqzwB6PVSWaGZcBPKgI/B46In36yd7tjKxHRumRN3PlM+z8ugN8
OrolggKuKv96Zb8ddktI4gmxpcml434M6q+DmVwGVA4EahOGlKxG8uxwKN6H27g6+tGnqOMMrUio
3uAnMpQrPCR+4cLecic+R9V1RrfzHmkBMiSu+P8ofmhDWII5znmr5mgcsOs1e2Yr91ux2HkISLgb
0ZDcct8HnWez06Yu+kS9bCZXU0TmcChkJDWEiOmZp4k6p45vSK0hXTjezESeJWlPBedQx/jIcNUX
7JC0PTxXRQVFRbI4h5Tx4470I5MOOsl+MFxG8cUu/gQnQD7QkKHyMFMuCUhRpeF2vHEpqC8iChh0
gPoC0QaiClUwuHSV5T8/aRt4IR+WXpiSzfjFsL0uCTlTUXbFSvOAVJd3DLIKJpsybKxARi3ODsfn
zsPDhHUFYaCDpKfy7pmEiu65JA47fBjBFaYqUragJZsHpknyRbqZ5mRd0fDrKMRu6Zjtifxaz4fu
dZoAvh6k+jB/ZryAObnBVcmSs/s8yA6dmh7mCJE3gdd9UjznQvxOBYIQ/vFO48P7i4M2DPVn88ie
/+7hVmT3t/IMun0gG+nIJm9gr7Ft8GkJsRwSM6oxsq43F0LfBRf6MzMoZK6y6ARlaGEk/4ab783D
4P1BWcw6CEICvZg5iKLa2IxrDGARb2hPZ1oPRNYQ31g8AXzLeRnkitG24q7qk93TW58QOeUov1Rg
RqGE8XeJ9C4mJlzEAuEA23Vg0QIoW5h4Lk1QdSHUGtRcfDNcdU9vqxQC7theRvrE0pnt1sJohUrP
0VmsiUlO+W+SI9/C3TbcIH2T0cb9QDk/1uQgP9dZoL6tq8v8D/nx4/yGAvA8umyJVFMdrnjXK4NF
7oY9dHUqRmhdRSpL8TPy0SGVemEpXMoUJyFGSEY+OZNTTTi5lkHYIPF2wfxa1X3jHNaN3EdlcPUQ
ISqM0Mi20/bcYt0xIImH2l/y+zfCzIWLbedLHwzyJhJNygepPC5sHY/g1K4ZeaMBcP+JdKpzDNyf
lAuC2+hBMGvdfCUumXU4u1OaGQnV5A7EIDsFItpgwM8h/++dZHaCI8wz4PNkspvGhQsQf3/7tE3f
jll3nkjLzqLmkxANTU8sMda7/Ni90Ecyxe1JQRYZXL7YCMcXVO7+T5xPtoePs8aZXHqnwgvxcJq7
SJbCqWDiH/yUfk/QwMEkGQIuriALQNFB97PBEYhOYGTEVB6SAXITIbUu+v46Xc6gnr9nbbCmp9HH
w+EoL/ML5JZZ9fnvPrqry5GEHgzsPiXqQE1CfSq5D40p6lU2xZdgwGU5g1P1p7ArooselW0sRFwM
Sl/JF9avoQz7F4vrbwi3xCGSSdP/7ts9czaJ5bzThxkEm/Mhn4Kg/EasDeDqGbl1TVSAv4M2n1Cz
r6jvw2A51NcELfnZ9snE4TjMQRi+k7KaiZREl2+ing+77GtePVQ50hwX0fkwBX2IbLjVY/VdZS+W
pcqAxlqsAtQ8vPCANkgPJOI1IJ4n7tfwhLKbZFgmbeNRQgiKUNxwy80Wi/QU75HWuN9A2fTs27Yv
rBk7yUfsOa0CfOspAW7WCx4CXMqsRB52a8ysBPHlyWl+Efmg/ikWMRy/qjA0EhhrjS10RQUfJOrE
yJ7BgzHU4yXhIhBJn1jomq/6Lpjs4GYHNXva1lm/Nwa1EgwXUVrgMig670Soqex1EtwKkh28BGfD
BULPFQBiyL2jiqAwDIB5LKGwW5MdVE6suzNUaweLICsLBO47VHgMvjwwVffsVJxNV0AvcIqQ2L8v
GCiJzg6ZR9HUEdTCCMblb9UK4s791Z6ngNe62IIrfqng8YeSkPkrGUHYLiMBHRI41BTn8n2eiL/z
bzi2MOb9nqsjksWyOiKzLl93lgit6R76HVpvwaa7o4jw/Z8WCPchKk+LofQlFPsa2MJD4JsYLLzu
15de1/piWkRgCuF5H3Q+uR2d6ojYaKABycygksjwHkSAz3UMSX2HgOxQyD4yhQFbKxHRYfkTF5/W
OfwHVReQQJT3YbGSCu7y7jJaIPmxRoiIYo+VCaOBkHRwAiT+kOaI1+H7jqLlO2GtGQo87l3Uigb+
yqBCOlaICnfniOd6KMN8Da1gKVi2BcUMsZXhKGXyFfcD3DhkoFgNorqMUXt9Wc8XXSnljlu2eWZW
ECpkEn6/TFSdwWwH0Gj73wG74dwO5SqSHsAaOKVzw4FLZ/mdKAUTLQltXCx3CEWCL2szK2Yu8aHs
cHPG7OaxSLGYvzALQGoUVT9gBUdy+VfiMQlWUAC8NmTDZv6k3SHI267hJvmXF3D2UrWfsVqoSX+8
p7M9NMT4ZtglcHAivUHjS2kqwuLMycHQk2vOTUJq4quTj61aR2zdBuDP4V5ivRsF8RWhAUpTykfq
RIVjCqDDX+IrknWqG6SSjMxLlPoR2xEWCegC0UU5E8u0SciTSqFQElk7C40iojHgTdTAEDuH/RXa
VXbo4ZEBCHC+LKVctoVBiA4O3fkKDiOE9b/y+Kcz/bzNIq1Qe7x+ysj6SfHYzIoOugbsCViFy4Uh
kUJyJwG5Yg4zZ1heQuZ4JrEhpIwcp/JY1ofC3AOdJBK5ohYbqj2YKHJNBytizM/OQzSPPEv4gqDN
pPoRcTDYO3FCEymC2BimK2amx3kiJd25bQROBfkQmQRg4ceov7D4Am7j8AbTXOPqNdGDrWSfhLst
rQZf2zi5hi1Kh2E77RukpIIg62Ksuo7im5Sj+CbFO4JuFGbgc2sQS0KWwtRewGEZjuWI9kMUsd37
9nNjkkcbiMVCMGYWPEbwRYiR/6/Mw5/Mz4d3sqQSzuoskr8RK4d5mTadrbJjjfG0RZGB8DSQV/L4
dBn5YP7AaFd/AnNWTOzp1CVicsakmLgMK3cYe84MAo2IQnl2AbzerwRWKDC9kAGf2CDj6f1av33R
1BGH36D07uCUjLy4d9j0gdsl7QAaxI8v3VJ1/WmiFBkvzplsB2Lkv7EsNOkVlHLt13Yn/t1eIM56
QcyrIDrSlSDeQTIju7k74eLCniAL669p8UlieSKvjuUA0Dt6UoIItrtk1P+eEUFJRK18LLOj5tq3
ZFHiKzJrDACo0cVhK5q/1jV+A7IfCG7yW1iNSAZj1tftoxyi7ANTUn/D3ofgEOkg6Bo0AhWZz8E4
CNV98+fMhH0Ort76YH9MAJlDCWTCLgBcKHGZjoH+gWPvjmBFyt+BbcBEhdHJQ0tJXsKmc4esRgPL
EYM2iAZWJ6qiDScmshl7WiwP1Mv46ODZiylFt8Myq2vO9WjDmjonOghQzNMrqV6b1Z2SDTs+gApK
NryTd/4MSA+xvuCfiI+/mRMm5Bg/Sw32lUEByqmMRJARyU82G4uEcAm4kSDY0dbhu7LXCAsqArVh
DwCYKGQykM9Q4H58MU4XwxoUyAzEkpqiFDuo3yYwJWKgwzjpgO0BbgS/0dOr0MWftKqjf8Xcqh9m
/bCY+6LZT5M7RlifuEIZW7JqzHv3xjzS5QFJzhFBK+QcSUNAeGCbh9c8PA9i5rfzq+j7tHKhhVbS
tymfmgQdrY71U9huZ0veRUGXLHjI2mjXsSND3iTgGq0O6ZqOjZncuYi6WdDos41Gj30L79bFTBRg
4mmjBua/TIQJL7Cr6g+Y6VmaNofzLj2/8ltolLTmfmUNzaMoI3kmOjFW22epnYeEiAhlywmKdqRs
0ajNk2UxVw0CCC56pKJOijLS6LN4bmIVXavl3yyiAghaJiX713nhecAjZc+sNn7GQYNOjI0sGSl3
lC0fuLl4zw59FbaZhdudexdB0gppkBEe7Aexn9MQfoOgAKFJK8JTrkXMR+OExnGMeQg1FyAzIRBv
mDs3IOi3CDy9VlPT+ueTz5ZPyrEzCwG63hyQuMPJwiVotgfjKd1tnRE8K/R4CJdvgNxGTsI8MPcg
0sHo5NhfSwEw0iHHGN597Htl4Zf56gfHs1z4DKAMDOSqGEAVybgmFzU1mZwLIlSwY2kRrXmcVNDr
h4gJj5QQKMLuHKUdBzxKqJDJT4VopIsMnEEfGnEla6C/GcylHBmDLKRXx4CQbgR8v4UfQwoADice
IVuXWycNjyBE/VBFPNDeu/C6C8uGQUkIppe/8I3A6+My3qymluRdeGPE6225qjcWSStSIkQphlmC
Ugy0r+JmbXT+ytSs43IxhOWVrBSFEItROFlyGeMLT7aoZui6GSDl3PlyaqpLfRMoLOv08/bBk0gm
XET0BfS4cqT9+c4Bpvbxd6ZhFtRyByP92QjHPMKYc32V44aMuvE8lFNj6My7cu8UmlRujEibENhC
Noj5aGn4mez3DJxIN8iUSOIQHIOb+G4P+hhHFgh/8mlY+p+8iGpSiA/R1DxypEOidRgDzU903OzI
dg9ojRlGijUoOXsBSUoa7PorKBGSYRysIVM5KVY+MAF2gDejVHBHRqgOIOoVRwy7ZO92cn5IdEkX
rVVKs+TRAACs5HhqcT975vOOBF0Sjz6UPFg4sahnJhcpo3okCnpqHYxkDY8QJR2WZ3GQvSuDs7ZJ
xTwpajfjukqRIaV3HgXuMu4ebpO59a/vMoZcnPaqg8ssxxN9iYhE4xSEfcNcOaC0MgwcyAFIjNvM
GxK0J9Bx4fKajd70qoMg7kNtjhSif0jjssm4D6RPEuszl2cIlX+XtFayZvsX63dX+wd+2xcsEuB0
hCPR9np24ahz0p4uyQNez56zpKpR/BOfDm+MI38yqKszIW2yCVdAwCtFOrerzLUK8S4k2Jr/LCp5
KnuAe1TeKQSon3iOIZRbR23PcFfbhrtffWujKLfPV9vlC/gNrmcUPYTskGmL7RlC+saeKItowsjX
xMxJjHDGQqrFgyGKxCuNBjPEUZxsRPTdi0TqJFYK/GS+8B+cP22YJjKknbSVsVIvzU4/FbR4+KhZ
KME1YNGKAB0xdesq33funIf9EBDngqbS41vi8cTcOdAgv6DogUJ048nyiuLn/O3LZSk6uRrQW0A1
d/wvhtFO+WXhz9fHZhfbbfxJyfJjRwITJRQpoewACQBztS27jiUP2XX3JU8d0GyaDEGZm+HBr1zg
0IiRrwTgiVWtmVOe+0ZyJZj8AYPw2cUcrAcaKSrsGHTmYMDhTDM01eccCHSCfhChQ6c8EQ+BitNC
UIfMYwkQH94QCL1hhzgZ6Qnh++lhaB+Wtxae9p7YlWHwD99xWODPUAZkmgnCOu+mO5DdoNpz3jMH
oPhBojuLFDYLwoI7o5y9udq3u4Lp5CBUKl/zmjTToEc0mtD0Xn/I0uH6diIVk0GNlPQUPvhqemfy
WEpM3vAH8/jNEvIgyI7EPxGjpBMCz0uj6sRISWoLL271V7x6/K5biSKLxYHlQeMmrQn9kvKm/Kh+
gd3+3/CmHcN3WRDB6yhz2af9+XKxLW1ezjX7t+Y76gqi2BBr8juL1EtcWsoDsm25jGCuCg0s9m7T
27HdxWb2AAxY74X9xMZuNvgbu4EuKMMDQq4aodrMWRE0Ish5mOSQ5fSIsWUIEW0uyRnrAORiZ6vh
dES6BYI/JCGX4yFnSMn3C8crC+xayGXWTheMVlQ+9Zv6ZPWCy4nLbjDS+gcxWR/TN94wIVhiG30W
CxeAilBqp92fC9Kw3H1n7rjwPU/vIC53SF3O4Q0FDjaarSOygKQhe+IgZA2NxwcC4oLHlmevmEEB
X+wVrm+kJeDTNLZQCAdJMy04D2r1NklNoVM/8a4kxLhhL90x+uET+Au+0XQmkp5FlvGrLTsz7BJH
mbijRELp/JV2W5sRNtH5ic6anB0665bYXcohRHKQpkz0jUlRpdWS6Aaa/ERiBpQl1/f/hn+iS2PY
BWCe5RjPFoRgmugbSAHANsEcjDsb5U0BoAWNCdAKTN5qrOwiJrR19hHmNNkbPVuH23GJB2yJCgFL
SZURIMsgI0bbnCmxztEWkB91+ZVDYHwUcx2b3DAEva9NN9BNOSL+cwrpoDwQmoxMGd6CtzDnR1RK
64cGW8JO5o60IrewjjMuEOi4UvBNDlXSNPlvkBBMnpy7wtmyb9jTwZLuDuf80F4PJnqE234BTx/c
DcPGKtKL0K4aBeFUGc/q/Zm/SHRcPtvbuQws1IYq/N4QTwUdYMg10YoBAdO1+9aoRTuNbZYvR2Fy
y6Z1F04dbMKKxdkLC9B7Vnq79aH3xwHh3ahog+74fR2dTiF+J+IJQgVD9SH7hDANGzCcOck6BfzM
fE8LIuioLoFfnCklJ8kv/Zd1SWq2xfIbc2TMifXtadwdx4tbvLfU/KwKlGD+Z+hQP6gC6SvxMT6x
9Ti57ywv2euRsYYkdWDaJvmr5CvM33TeHoLdPFPGZhFhh4DVr2DXk11XPyfgORgMqsHSh+scXfIY
GsMQkugMZf+yJnqVmrs0y/Z0dC+XJsyjoXDBfwDDPENkEPvQ/ldGD2F5nFsX3k3ZWw/MbKJ7sbbO
+IRcFKq25KN8VOnbeVoTAS8yFcA3KDwge68tRJ2VMeL7WEmyJ8vgXyBduTr6H80WNG+wU3/IHIbA
wiBx+6XEY+5YPcLfvwrak42djSpFxOwcbDNVW/FrFmjWHZugKxUpfKAPAXOlOepOAUMfRoid7J0f
Ed2uPxbPsXA3MbLl4SxMyagRtiAUoMSF8Dp7Qn2y5UIybGoYogd0WSP7M7TucnSj3aqiHQ4EAleO
axWLt/uNZy9HOaQn0/sydoU2myUZ6pLFMe1tccS9KbpiRmnnEWRTX6e9ms4btZ8wM1txu0kwuu7N
RQkCpTqaOp52d30/hcyUynsaYpbWo4j8Ymw3TOEac8GzQcl/cphWKWUsP4E1YIuUyrsyUqtQ5iOn
8dXUmuIpT7D1nPOkW5KRwO+t/KpezQwL/woEDesUcbvUmUp6eQcmdM8juJVeL0RZCCMhaPizGayl
mAztzs83yZE/zCOymx1cGexzIx6QkA5QJ/GK1pgo2QaJlJh4XT8sLoshYqdAGATIKtTPBUYWGJbU
5YIkhscFSUZbCEkGohAy49n/1hcXfzIjd1BV7H/N1hNJtwwmA93GNxvCNlsd3r//wB3rO78ftJas
egSZQh+3VKkYB7b7pt2XKBmd+gUfyWknOHNGnYhZwtmtH9vtpcMeUfGww9piTbjiJKJNI15wYxDg
DIETNJBFl1RN2kqJWP+hLyKWUI6IGKQ2aAxHyM75m5owiXBhqslkAaZ2IhVO/kiBgkIG3kCL2rWP
hJX5fDoyTKyvh4kLefuQz72jfrVm/01+glMDgYU0BrZdcLsZoPN8RMKJ8gfNQYgUDTinifKfwnRb
fYHssOnxWEhs6HFOXOSGpJexTsN3yf4MsRjfsfpjsorrROepYFfXabs8Oj5kqkhimz91zwrDHUA9
ONirh1vcR12LjybOt4RzE0cIe9zCb22MwEItiNqNQczu6b6akzaXeMWjbZ8NuFoal2LB9G5ItS8B
wjbwm+zDaFIw63KPIbQZ07FPGuEnxQyLi8vVQmwTBHGBiwXKZFFuoE7ZgriskCc1j2lsq9ItPKEe
DtCu4aPii5G14afmL1Y0pggXhlYOSZMCBVT36UFGos8T/nq4IP7WfEyX8JaZfxZzapX70cL544dE
omfoks/hqBB2zdGwp1Q4BcBhCR+bpBAfGR09CzfWnfcBDuvOdaMPUTA7OKahczHJYce4gNFNsnLv
CNsBDZYUkISLpRONFtUDdQjQRjZRBr/lAS+B+bQfqqRnY/8kXYSMWhigIWWJhaJxC1koMuJnoYis
XHVldmTH4sUYEgrK2944PdyoDYl23R36F1nbXy2cORgApvjeVmMrUG0RskQ72nmUNhRFMQQ88jav
aqoYrvpGtkcmFsfQCgVvApGRIE1cDLQrfj4DFHKgTtRdgNkNeQrkJ/JtUcrEp1OosVTVozEnKT6k
PeE0aQSqok4AcgklPU6GRmVpn0JZoUUfUdy24YCUE20MczvJoySsXf2VPy/UpLrHLLxkQ+kNKx6i
GExVLpP6FfGC5zVZfy9dcjK5Xhzt5pZIlFafY+Sea0pBzHN4wNDiYGzAHwGFiuEDtTm7IST8Oc4b
9jUMDJ4xsDOjIPRUnIioQErnDhdqeTqDG/s53dKvAy2ji7aRRaG+cRXMcgcsCGAFUxiTzal33qHD
9TCm4Phkn2uLpJj1DWkC7l6LmAtH/ka8Qsmii9cemX+jZRjU+V+avLKuvcw9a34W9r7DFYbCcHYo
QDRn+Q3l7o4LUt5vVTrtUA05xeRXMOZG/xPB+bb7o8Zh9ze9ntkFgl6LL1/1d75Nh/Ys4dlnCeYj
BBcgUALshvqxCDKLaTMeBRRpDtUlLTLnLLhWQK5IPabob1Q4mlV4fqXndIZ7u3nFEzM16faogvEc
Hlg/c3oYBPex5KWXNJLdB2KB4hC3lsMp1pIMaPm83AajsOXb4GJGv/p9Erl+JZZO8O8z6UHJ3Apm
H/BRjkWD0LfKQ/F3kb0Fbi3hJSxFKyINibSHAoXqNQQSvMAJVlwyKV+0V/I0pjW03/UoV8UadCJJ
9CtbIFN2BsUJPq0/FndHm2LfQIY4iBwOBgUcKBNcbkCyecyCFls0IS5bruXYCQ0Mr/8M5gjG6Pd+
Aa+ZWLw+r9ViRvSMMzoJNsdB/IFiGYGnTr197GeI3dHCIAB5kR6auuBIiazXRKApfXa9wtuHmLPd
olmAKDbB/E6Cj2y4p8aF2MkYE2Inoqb79xk6X42W352LymrLRF0diQyhG+2nV33HMdgC9Tpw/LFD
nhAVMccuUe+HGUc58EUScgJArdkuhSx1X8ww/QTct/JsnUXKl/KscmOdXOBYqvOYk4beBL1Yx2hU
oLCSp1CvHMTiywM9C/ogQob4QnTJjwLnOqOerY3DGUMmLmvNGxhAcJ0ZkPyZa3t3iKH5TBSrJcXZ
GBu3yIHyCpEDJB9pjwCX9eciPP2S3AytKCEAWnhNf1fjYZz34BC1KQHU7GiPgxYyXsZwJNEpJTcl
LcrUADlDan0iZCjHZ1KAOWSYxBZLqHc0q+EYkS7GABaJBGaYZXJOmCVClg85n79ojXKLXX0AGJ4c
gwxToNNXQYM5D3sFso7FU1gK4WT9qzTg9RZYsoFfO8R+OcYE/pNgNEdAdbfcAg4Bh7knqhOMmKYg
h2uO9hX6gHtSPXY2VLEIvWMZiGnECF6HZLp5ICTbDytmQ88YU2BuHxFBtX44M14SBgbnJ7BfX3oD
0lKhQrwFtsuPe7RYeGthNSNBBBEKeZHvgApRHT2dNSfVQO+/X0jd5PD2q8lFnMihRIu6PNTv8uPl
HepvG4ES13hdZBAqiCxuUEH4ZflWIaTs+QKVkcecV5U8SHCquyz1f3GpUIkzPECYBJAUOVFQ4lJ7
QbOfjX74PLzzUOA9v7elDL2nTZMCb1h+7C8uNaOIZNKpzcLst5js5bjUfQ3gtVuRD4pAH6La6Jct
nwZXhPaB0lWIyIrDM99SvxCMIbBTPDoQlxGDZdrQ4IQOhK3KI/GTQhJzn7n3mjA/iR/PvhJ16XP5
acSo0BbJ4ScBx2xQWVeH+pTKU6I8Z4CD31/AVjVTBAQzm6ILtTGDvYIR1MNt2xxM1ecF7fHpY4yg
QTcROh3+XL2Cci5eMWHtAKD/w3ZixTrTXwTDuzV4xgBbQNBQqFJvnsxu/9/DEagWD0eC1VkasKZg
qmiKwecqsgC5bERKBu9Sy/NVCbBGoJS+J/XKnGUFVbAjKn9oJlurq2mOnu5mJ7iIqYO1jRyo/dXO
hwfI/csP5lmNw9QfdjgX/nYZ/HxOBZ7P3DVZUkDPxi952Jl7/ZR2SgrFXbz1jGC5g3g7jcmxPuxT
yj2YG8nQJFrr8OmfOQuwQLzoEP3QTgUyl8xvQHa8lyM3S3kc9MOlPpwue9s/vfDRknEGCkc6zuLs
CFWVu1esi/kJLAnPjvHIgaljZU4WgEeIkv59nOoOfPY1lVmFlH5P/Cl9NXo65ISYwhhD7BIN6KAd
n5UYHQkJcOx174sPzlg2Hbhv2OFmHORXnwJY+26qrMH+DqXqArOEX71h+wVTeg7J/1mtsFfC3qct
EbZhjBI4y/NRBD6PpDcOggEqtGKMw5Gwi5xVunvh4PCL9zMzxjw4n1L0Upx3Hx0abqwi5ZNE3Ywp
2DEYEWG5OEczeTZo1dAwftMO9/r8PzjSPfFJJztoRRXj22YMKoinMiio2YUEhUyzXgh8j8EylqiR
OChar6HPRTakewVxzeDtqJM6IhWZFUcohS18l/3XGl1Pjkw/Yg8twZlGO4d+Y4xvnGgcO/PPM3+9
YN4lszYcTWIJfwmkxE0gJSzZR5e3YRpUKOWbKI9OhTUUBm7ARS2fh1iyIAQ5CygV5R2UsubrAhls
9pkqifqqhv4n4cgViod1QnDqR1/vLxmKMIlqaCmbzs+fKgtItz85ESqT3Nrv6gNo0/y1/Z3n2L3J
PGJ+n8BDFQpLng9CY+AvTQK5+76JnwvW487bzLBFCrWa8yESk1unusTTJbJ85AGnY/k95+38JDdF
j05s+aBCdgId35lJib61TGsNnFhybpOMJ0OWePXBVlJFSdsyRU3AG5WBEx1jzWb77eWC+erBviA3
4wbLRHHAX6AoraUYqxD2JbbjebC2jvLI1YlUIA/6PBARvYDkEDu9SwVlZTQ/sJmjw0PuwbSd8fxw
LH9fm73e7BGJGmjphmN9ULYYUYQF+iCuSEb8eBVYYmBXwHLGTpq0Mj/7pPPqz/iIbvwISIoFTxoh
ZjCv/i7kFlgHnMfhCdtHgsdofTSZY3GDAFhztKN08/nfGErJxH1AlEdOf8UyZLLNWyI0EHCWZwaX
DmM94xXvQwHiyuUzoGHE8sSvCt8WKUQZFr2LfIMVCq9qkw/yUmvyDEBnEenk5KHgU93jenEzk14j
Ag34gmDFVUb3SpNJiwk7H3M/rR7/yfxRQS8BkJ0qj6ROrZdg4QqHUikko3zxctqf7EgJVWbaQ8o1
oVf+lAw/cU6dilgijMfkbhS95n2oTU7efaRthRpyBu4VshzhvkVrFmWQQeFb8ci6uOdP+RZ0EaJT
lGfjY6dFJQm5SKIX9twJFwu4+F3dOexi0Dyih+T3ZLfV+iN1cH3g+VHV3yxcV1GjRnlGyAA2EvvF
9JpPNjg1+Ggk4lmEEhihOB/vVxBvwM77KZBY9nQJbPBryE29clOLdVA0TgxFokyL7NHnRsFTUrsY
l1ta9xh7xOkdBZ3ekqHBvlzAvQfK/Socl5AID+OQgexn189T+vkWFU1EBsJMoVSG0i9+WemF+Fz2
XlwJ62MqscXjgzP9CeHNOSbOUeGmIkJERNjgLbuvtOGMgg6ZN8xB/gIwBcV0kSNaRIBtuVxdTWqW
Dpcv0hyZ+mqFQsqnERAlgb4drvJ1l9oA/7n7sZbzS/EF7f8/9iInkoyAMcJ7rkqRSf04Cimp5f+x
PxCw9vwq/vTOnWwHf0Sw4E7EVN7e75IPZqtsseDldBy/ULTf0fVaLJwBI3glzmQher0hcjrjmmHd
Fp7UoBxCqYtYKymOckCyxv3j41/4X2kiG2beW4SJaATbzD2v+5Fw7OlQwWVv3Gr39xcxKVWYJ3Bw
Av0BFc4JF7WhRsUOipYT8YE171U7DiQwfCqkCpceZQDHs+KWBu2OMKjYCdNHIKLGlX6fqCgUwpD4
YFpouAzx9QXMEaYl0EWu14nNHdhUZthQXbbdEUNVpCEFqyALtKAHCaBwMMGvcnSCq+KgUWa8yvzY
ZnyVh5WMYwHLOpJy1pBI6BA5onBZkWZEAgJc8pIDCduFETZoMy8HNm1fa3sPDRlv8+P9Z1xYUc3i
i6U6XyzNtC0mFgo1rT/MAs6zHtwaBhqHf5YhHWSQuc0HUHH2SE07n1MsQmbzlYHRGlacmtjwQXV5
TDTQ3SCIN3VPh0l/g2K95wWoE5a8I86JVyjDnIUTnR0q2s8J+fv5wAlCg0fPpYgcCaESK0PZYpTv
nG/HjPR6xdc/zI8bvNYsakGV4fy9CuOxuRDX6HczXJc9khwSt5YHnaaS96Z1HilfgagYL3htGQvl
ouh1DRgflOYU9DpVxoVVFtbQKvhizTtzUU4qQUqlc6E/4Uzd9Ib3sh61czM5cHAb95I7yyJsGApk
YsBRVkC3oyO6XECd7tVTWumPtRpBqb+HxzKaIovL3kVoc+Q/+S253ERtxBKHcWdHlTiGNSYdEn8P
a71/eEAIjBqmwfsa8jaQhIIMRVEQ65GolD6Z/feW2enGOef0gVUF88HmTuEppXnR110HOttP0IZE
fJzbJcGThksCKAilgLJsoa4u98YXaRxP01JYuvu7zyJ9W1PFI499xOtwF8RSSlKB5rhkdO14BPhQ
xZjbrtI2/SDNYsuWpmI1t4kCkhqUNmgFkJjBH573WbO39aSrWSUcOxzZmpw2Ek5K7KE0gMypb0i+
3Gc4TBg2u4Iqe9MwLqb/fAcYmqf0eqG7jJA7ShD3JdEqa/DDiNCZfT4Khih+cIBqA67Idg7fdlUy
Dkm/SybQLM6BnMii+T03D9P6IDUMHY+IeivKtlhhTwIaSHs5UN4xI2WgS+YOtV3H8QOIxvS+MVk+
LJfUnFK4feOryaCGGA+GNnl0ftD0h+xfLG5hstP2qof/DCTlktj6o8GbgjADnRFZ262gw1u2d9G8
fvx1cjm6NC2U6abHJ4TOTssTPyw8WUrtDNdfACYZNTR2e1Grsc/u5KC7BGPHNDwEJaimxrpv62M/
Htsaxkseyem1JcPFVRpMULmTnYRmjqnWOtjGqDEejJ8D5OLV/8veg5cboHkjlD6LOmQ5FqMMD7pV
/G3BosZVNVhu8Qt9BDARHuocjudvBBEXUvoLJr9DRLZ4ItlGUF2CGwSuEnF+UENLMQ9fels1tNXk
B3fM/TEB/X6ZiKB5vzYxeO9uEgG5jLMYW9VaHLNe50wQIUx0QA01SxjjM9qXUkqX81+byaz33hfT
ZnZoKI7z4on0HCSOmefQ3jvP0LiRptxxdMpz3oh/j0Gdf48V0OaUQAHj6DiDqHP5YRwCfpx/g7vE
/k6kuLAprMHjPdjvle1rnM6f6EAH8CUB4D7bMyWvS4JLlqo3Zh/xuUaDFpVTOAKLrcOp9oEyWZT9
CA9HLyh/TnXadXvIUHfPLEM05kX9hK9OOALw7N+OZ26NXdoc1t6F6sxojntp90+1xr3E98dxm5wx
JxGnQTFDI8bWJotGiCOPF/iFOh2Cg+4JGLVSeBdSGDnOE40jj9w7Jlk0QHPUFK5yPZy7Y7FjzL4/
tUSsESlDagw6Tx0Floo3NTaUaCCBDtcqUOSoPYU6C0VEPQBbST0vA8OV15Bh9JrChGftpe6rZ/q7
++YVHXt9fsVGOiPTIVOckJUZ/S8GfK9HJsMlNWN59qdXE7WgCfZmG6NG3U3QsE6PNUu2hVP979zo
5GGtYZ7JI2HBtpAHKJrQOdHemkSif4zUA6eIAdFF7NOxpDA3Aisx81kTRBBglsgKiL2RlsUKtCM9
NrWY+TNnOl8AN8QSq8CasOldaHDm2MoTPhybldMJXaKDkpblF0paFd4P/ru72SRjPIdWHiwApgWf
a4RkHya+1qZz1xlc8fHm0UWoqHftI20wNM9GflCAT2RHVdvfLMbuiYoZQlhTuk44O7BQ8hytXYRQ
OFeg7l83M4uKmxEep9gYMg5lcDCSInNY/hSy2G3BkYMXh1IZ52ubTmqi23xkpCGSXMrYP6QsVQPy
BMxWGF+aOTbQJi0J9yBz6EWMQzm8TninsRFSpPM0ouQlF9fnsnpmxsCNZl9d6xe3Wo8eu/EYOFV0
AzTSvLo4h0I5Bz+x4eshASV8l3tACd+lxyjHzM8pskiJVsY4Yvx8v7kZr/B1PywMJbg98XHZkvji
drlgynPv9wlzVbzlNpfnvylnBVS/8mcGh0zBEUycPE3zNKRtprMwwiBtjkr8UGd7XQqiM2/nxB5L
lBKWIso7ejbsfvPoU1B4T2jXcZcZW0oUQgi2oYNwqgHZ936xwaLwNAGilH7qpeOHhNq38ekZbyIj
5SF7uxJu2bxcQC5cY49dW5qqLKxpPhxmBztWMKNH5a13Xmt8XixkM1GQ1giINqd+hcv7mwJeDEya
xUVySFeEXOz7JB7sQiMKcAyO2aQ8eXfQ8W2N/zdf2DvwP2PZUa6xjsbmjD6XJNqglA6II+57S0T6
DUZ/jL+NWP+y0V2D70SAxZx3q4egMUuRiOfcNJwqGCu9Cp0G9F2xF+eyRu0LpIsSD8sDErYqnOhL
rqHy2dK1dYww/QbEVCZw2YyU7gsEnkZoXMjUIUNHIv49PE3hUmBtD04RY5jOY58AYI+1TSs2CvW/
jQKrETYKgh9ADBhxUPFAu4+Pjuy4k8eP4auqRHoPnzczPSIZID5qprhGYUIMyDhpQhHtij8xe7ox
YWU0xzqQMZ9Hwddc/gaJWgOVkEvyLxAhdtW40DZI6ehWEU913DY2WjFuDoZJ0f8xdWbLbSNbFv0h
MQIDSQCvmEfSGi3pBSEPAgEQJDEPX98rwbrVFc2+4XDZMgkCmSfP2XvtEuZG+zTiGbCABvHGURtx
hkY2947RoJyPRLSLWfRHtQ1m5JQIRyfhDuUkSlNmg3yEpgxk8pz7R4Oi2QpwjSjdsFmrVkR2KYdf
VFR0aHbP2Cr3fvNeyyH0F4irQWYhngXcfp/M3cWzneEQ41faGMDTrb8n+GIMMB7fTrT8wpld4S97
857A+cHHwbdgWqR5vzIRONpvCGZ3C7iCa0djxMPP9HoQ3KIpexJ225r7H23qYNsq6GDCQnjIf5Al
zSi4alxli7x9wN1Bwp6TcCOLg3pCklbQKn5vREyOQaTgqeBDAeeDUcHoGhphJLwYoKHXePkLio3Z
rUC4XLwL+bMsDockIkdV1l5L6FdRA+mJuFwj1PJ4hvYJdZBRuEYuB3UYaCaeOco05uKUabxc+woh
d+atk8BIwKZ7W/EXy+zyX97gLUBOIHGcqMSc2173b7o/6MSRoZhCEn8XNwDwVN76yLc5UNBN4Fzf
1x70Ws3hFArblTMoXURaR/ckDFDIBCZ1nbdFInelL3lTLSb0ZL4WlTgj3c9NSFtC7n/wFA6+hQ2P
kOHuDZfOQL73TmbjqYQ6UEHemGG79vMwh9ItHDlrko34S2qjjozKKeS4i3AteLQ7ikXUZLTOC5tW
DAZYWim0YNK/3Qf8qqhkxxSNI9o/jIW3DgleUGfAhLzzzRHcLIOIJv8ixhADqC113mkJcmlttlZx
A6TsY5WTzFv3vTK5HWkVgO28WW7EtU1Yj0DBC5xi5ry/k0s+pEkyfhtHwloECRFRotABmDZA2svJ
yYHXATd02JuW1n+/ywU0Rppc/eD9jpt8r6QAAApI3o0eJC5IRLC1yefV/BQW/xOSmi1FbQznB84F
ZFbobhaFBlativ2SR1YVFVjFxglvwrrdBFpzQyVRch6JJPwFtxiEzJWn8Tjj3KYjJ6zW4WSzIBaD
WBA5Z/V7V0ZUgquN8bolGcjVlua9hwahfNN7ok2CyGEGHFg8SjuRXoVUv6RDqJIp7mJkoSX1sr3S
UsDsKnrFPNT9LNpgE9qBPM6z5JIm2+sBHgsONW5DxCu7F9QPtKcw1F555pAZ04RzZNYdVWS2I8QE
X3W7fFyZxnNLXcljuxmJwFLNJJVw3IcfDCY67IqYi8/iYdTB7tj9HuE4hwVKSxEpDIGe/95KySwl
u9+nl1rBBsxlCUlxLHPS4+zJbi+Cr0STTg8gJdNA320FX7ZCDLRz1NUShHMUkvzFQTd6+sMfhlcJ
9RaFL88NDw2I29k6B+9noCJcKqy85Gr85ieBJh7OLj9JPsP6Ei9MY9VBQWZ/ENYlUQdd1/ozH2LS
G+qvvI/PczRronxZtYxwWuXOP43oTdzzJMoXxsKsr6T7wRMhF20MFvOFko5rdw0YU+VWqdugonCS
SX5CyYqOaXTezycodAfeiv4IH+DOz8XypF0RZhy6TTLSM5ITKgzkbaH0PaFFSY+ldMw3wGWt0rx/
MaQddx8zliaKvmtwfe7XjsVtFHZTSgw6SPeGxcamWdcNWBJjaYofOfNRblBr3E1MixiO2H+GDsmr
qcHmduQyUpWIM7yyibKbyBkDQlUcv7mhCLnEZ0QzHKPLUwmN6+r/2++kWy675Lg90o9v1358xXb8
nzaW8aPaRCqDpRFZm4nMfYAIKNoH/L2Mxiclz0kEYxa8u4/zK8vNd8usbO2DQiGSIbgXPNI2BRFN
4AtzZGz2CGuwExD+ulruMf8jMKL9u/9U/yCZLBmtDoxaHPtKGDV2cxacMwh0kSDRO5DYmrPLLkAs
NpopNdD+IksJw4njyC3wMQBrwDqYS+y97q98i2U9phV0GhO/2oreaTEKFT+nrgF4h/C/s6/Z9iaP
yFKkva/4w8YD2VaaPv5LPuQjXK8D0xG1I59OdN55cd1TGgeaS/Ld1DP2F01ouAWUaHy/PGs2kVci
olt5JDvjPQJ5ixSLNnQhwkTpBvZTjMHoGmp9MDIGGL2soNTb/5RPoTaHYCCwc+88xjcARfodEzdc
0gw5vOsLmSLzYB4ESuaUJ18XGa6kf5OFIDKluw42anIbTt4AlIWLx7cy2lmYpkbRqaGFtm7yzbrJ
o+mn+irxlTrYTXzApQJlcQU1jip/9QD0snOjvI1OU2j0QcR3T3uWrqaykl25FdlLaKf6tB5OTBQl
YOZC88rci758xCSEIuXNPqHDPDuiqr2XpVwN+409hUsDnFkHxO+wFsljdOutRGvD93ehIQdDdYlY
oMAmW8k2GbiRkTvyo/ZUs3iFbL78hc7KaEdsNO+4IlIkHeIis7vQmabXzwvk0X1LQcGeUkbENGzu
uISyPihWXoWonctzkJELpYJ5EyvE1HpBBxH15ucoqHYin+VMntiKHVmiAvszB7M5vs3xfI2fUo4V
Etl4rtEkHdmkt6gbwGd5O8SwkBKcJhMSuHtxpH/mZEwwJtr71ELMLCpzQQNRBUpCKvuMiI8dFzcD
Rz5m0wkOoCsnVuYIVLKLuP0Y/3D7GS/Gn4VASTqA6zSlsKQnnK0Uhy1nVzxj0LvXcCDUtyXZrosr
t+4OjuaG8AR3h5Yqd74cEN5PpP6gqzqYJO/cDQrp1ST5YQmQixeBQwsbd4DkoZmgxo099PVgdkHr
/qC7jAzahVuob1wzZkrbeVBaoYnWmq8twRZeKBgl4FFmPGNDnKILdDnd37a+aW04W+zFG2orrDWo
2h0ExAXnIRs87hVoCOei1B0WD3M+47piCgrQ+7bcA5wXL//5ApUAY5S1v/rK1fd5qMXJTKycN8f+
ZuUchoSM4IJRWiDAFWqwpOLBtm3GXPbjmdkRobugyDYm2g1Q6mZKZ4Z5JRQtYhjEg8wdFjHp4InY
gRiDyUE2G1WUGuxYrqZ4YsFYBd4wHtFdjlTjIMFkINFyGNnvfWhH950dUiByTKG+5P/UktVJUK71
rUuRcy3DFJZvndgJtzX1Ebe8dIneAf4JFOE7FovKjFiTpo3Xa66W8lx6p8Yn2lLVAqDXOkgk/0bk
jbMBqcqV1/yT7he6/4m9mqnOBcgdEhnMVE5O3mJuF9DnFevtn/fOh54m97ZxoaNDYE7DdBfZ9qDE
EhK8rDCVmMmA3Jr7K7r2IG0DbH3XDrm1J9H4r4NO8vcMNs6w/T1yyximza40u8rskjNzOEvEQpMI
JASMjB/Kl6Wy21iG90vSbQDpeN7BSwdIS78B0kpvBF/pe2oisNPfUUESZ9UhF2Z3K8O5Q1wH04jg
RHhABzjcDaMAMsUo6hD1HCVQb1gEvvMXhbiT26GURP5at0cNJaTk5yfk5v/ebN2B0xBWwovkKLlj
WbXb4GvG6M1iEp2gB6UJhEOkoTKLuuRJ6IGAC2cC7YtCUIXxy0JeW83ZFFEal2iTgDyUuHhjNLuX
nXu5eFUA3tpI+Et3BElF7uVLHeP/4NIQ3LMB7Uc2vQU6DET1qbLn9/0KqSaLA9EhSnWinVAYwkTo
3jS6zr14Pk8yusMtQp3O2XbOogN/gGGmxFhjdO/y1pMsgQfgn2wovYW1J6TuhHtl0oEnnfFYD7si
5NucFTuDizfZWW4vbzhBbh8fjI8QW7ZcYcPL4HaYyOBbvl0y77A9rl+zztd89ST7Rh93BTbwZdwu
IjiMkHemQIyAygF+pb2jD+2MZxeqNhaGLYz6M3mTTlYhvbbR0xPi4AllvRrKC0JmqKpCYomsfgO8
Vsdj7fMO25hM0uZrbgVsWZP8qvNZpqjNIywPiD6RLceqFg01Sp+g7/w+9fakBEbdEzshgImCKcz7
lscBBJru8wdanJhoBF+UFkE0veZ2L26AhgMLzmu83BBTkZxzvBT98PQnsynkqBVR1GE34KOavkJt
A6LFkfGkkEwIr2J1heF7GJ6YXBM0dqGQsDBWe9ePpWIL97PfDEBPQdaEFXuiw4hLBaZ2Fo5y/mnc
G2cyT9m6B49ePO8543E8e9u9d3tMFacp+YNovMwUlzLK2HOkL7FkLsks/ApaGeI5uyyspyIIg5vm
cMGbliUq97AwlpWbpHoh64k9YGID2KAVss5PPHL3D4DtvaEFQc8NASKMVIx3My/xP9SwCzi87dv9
7KRCNq9CyBZ0d/5pCANmesXDsrWueIAWE1uO8ECc6QrDYgs0grkWGIVRprJ/x603b0337lKYmCTV
Dq6noHzMH68lgHQQ8zCgPSI4q7+kFhXHdnsoE/Sgojkzb+3hDwe0VrBJiFVA+4TpAccVOB1+Ii3M
8/wmoZ7dgw9FzOiik6L5icUKIaloM92Cpo/oAtZq1C1xqsdTlbRgIFHGSqIn9d/GPRoq9LQkJ95g
EqJQRjMMMZSxftA+zV+kLC7O5ySiBrc3cUWIGlxecKYu2BcAwnISpGUPiHs9VBrYCgDD2gva5Hvv
GkKaP36qhKVyMFl7yQP+5Ed5zbqmgf+CzhNHZHkTLyhFWIdP/pTF21sMUWF3kPpj2x/L/lj9zc5O
dyPKhUMLVqcthS69cAvXyYZBOkeKZw440EbIAYPFZmDAMfd/77+hM2w30FWI9vKdrcfkUY4vo6em
tHQ8afKL1vsk1GKuXbIy8nDpIwwZBV6/S8IPanaBRP04C4v+AmDN0b9oZddPneFvsO5IrqJ6lxoc
UVDnYY9mtrQx3guffRZ3e36+SbQF3wfdWXBHZw46tOIunMBqU3llugAJqYTmxO3ikXQ26SZIJTDw
q/KWVt75OXcuuqnsauze1NDW+Mon50esThh+nFyTWrv2tREVYfOfiG7RMG1DXiIxQ+0i3jrPgcst
2YPdweUgLvo9RZeLDj4QNqb9kgbMDtT+sIGUVRyWHRmEzuCPVxdVGmI2lIxTYQ1bcGPmBlS6Z1ig
SOcP8ozOW+RULtPj6/sFaJAWZqW5RIxiChdME8rd6yuGZfO/EmgDU0ZB2+EWareQgB6UihMN8CsY
Bmxv5K15Sy2mmwZK2NR+QnTIY4Ged4OGdWWgwmV7AikBchaFLkBZXRMqSl01p59oD2mOIz5kjMpf
LJPqVSTP2hXyAJ597yILFBkfgqFI5YnJCE17orYtiIklV4quhnXvqfLQ0q+lkSriZ8mJrZ10tDZg
Y5gyrdRcOqr3pqoEro329wI73ERHCK23kUz0ukWKmxx9pe4aAHwprU7cLaSQCDc5LybqBOOAPgH3
DP2kM0EsqCbz7rYAGWwzmdtgvnJaOG8ZCZl2jSnX2aKjBc/n3i7RHu5wJoyhWLqG0YYo30kc4MFt
IUCDD5twU1/NRcebCJdVxFFSvqRkaaxUAGIzy9zGmX0PaxgOGGs7EkyXf2JnEcJNDHN9lXaAeM45
Jvr1DrIKcTMmx5k+psye+Y5FgcD+zY4m0pBcKl/mYOtO2qw76eXs78UC6zVXyhmPakRJzcHATm6p
468BWBNTdmL0ziYVEq44aU1xOPRwcDgvpj6+BX+TC/tJ34aml6F5ws5TOT8naL1EdpFHnG1pbzuA
wh3v9JZjTEIC1VuyHO5H4CcxeYDIUNd3+QGE0Y6LtytdIAUrT7JIyYdHRMcoShLKL9CofCQsuGzS
9/hQPqsIQGC+6s+6n9Mg6YCzefPJI48i41AMk4neif0KnxVEg3BOE7CA9QLBxz/SQGfuxbAZ8qW2
4+E69LtjtTumBMl66dNNgQAQtcHtMCgeXo/DZjlu2QyQSAqW6okpBFJNemMgBlwoAYg2yVWjOUlT
a/ekrdjXyym5NslMTvU3opkLTS/aSER7nGx4Ksbj/givFdcfidYtNH8pIRuxIrG3YQwDAT6c3oon
/Nfnp/3JoSgAKAOLIPMoI3Fq0fjNLSMkAYr7hXAPbhlM1xINbVIDc6v+SBt77MNODfMOX0hQIiM/
o9dH/RDCB6Tx50zfH5xm6CbDstFsHbuHTpIqtifui5KnnmkiLiY5mU7J7vu0d6mBQC6RgJcQ49rI
FACJQSDqmXI6qoZwDHD2UM7g7KG7TzlDkixgDOb1pR72N5beoHtFr0T1j+fLwJxDldLsTYUSk0bX
2438bpDysCOgC+1px4OPmME+WcwaC3GkG1YIIrHfVL23ij66eJtXw6NcLMk+orHZhRjdqetrwmyX
45AeZkKpyAsfoCRa3Reepju27I4F+yrM7cn7yg3gFkBEeB7V22GSk/qFO4qajVMGd1QKIrbm//9X
XHIeWN6aL7JWpjeKP+LApltUDiF12G2xUj0gi1yYcxBjyD94vnj40rP7Ib0DFOVu5wampuY7BpvE
2+QRrVv/ozj0KkjziOKXcrvs2IyEYRWzEZeGipYbULVY+yv7o3zBBXQ2M90/PWlIOjS7V2xKX55U
FCk7B9VVi03pCzCPTJLayelWLu7e/Td+RTaE8EnAcbHFlfbyWgIYMhyVAaCgQfDCQJUjCULxLjo9
gg/Bi/i10lWpGlrvkvs9KN7e4ipQP3OT3egBWcgmAKwhm1iED4w11KP6zPcB9i9AYegWZRNmXan+
2mbxuMQ9G9P6jaSYm6xs72DgAtXWMlib7R40qtOOSTUm7CiasO+kUzhmIdqY4AwHdbHJE5Q6OzDZ
PEAz4Ixs+QReZ3ifzQASKteiDUEe6xg5ISrr5LV42haCWlykSWfwixjpX07M9Ii0BvmzhJ/nbZwc
GSgaOgPFDZdVpa8MDEKgu2vJ0gZrIeXRmVWIMtBbPJq3wa+F+mnCchVcdoE7/g2KDZZDx33RGL01
3oI0GZv9MWMOPwY9vbVbSKJPeVjM05F9uJtJSYn1H4BQmzbCxjJd8coxf7MY9zGdhjvJdDqleQuU
nwhAUP+EJeQm+aOsKQu4fTo4ZyHE62fSD8kCXfZRBVUC4hp3j4bMSJyN7g8ZdxK3L/K4urXN8GuO
mct9HfIsOlFHkjJo+F8Z40ru8MnuW/vrXyEgqD9Oeffvx9AhwXJf8Sf5YzIvhHLiNrkwLLpYloUR
jqWW86yCEc485D07nPDVqVxkc5iCUx5qZbSll/WKptSaqa/AX3EMcqVc4Gz73KX1BM7WJ3UQwsgC
i62wTq/+I5Kwu5KTZtSjIJ0phYWX+kMsVKaTXo8OiG4sl+Kp2LCz6DZHOKSHHDJH4GQrsoKP3nLK
htaPzYX3OFjW64mu8BlrESolmzRB53VGMz5i3mUTcU6IwlsPe5FdN6SZiInlyQSewijlH+rPtgG6
iCkTcWTB7A4h5JlusUvIayO/3BjotbhVRGhr/HuiAbnyHUA9cACd/VMR6BqrRQhJfwbOG1wYp8uh
dokId2KJo30P5M+5wOb4B9VxgQtumVkbjJReTrVDKWg2XyKsHgYIx1ysiugv7wBHVoIRBDp1gMX5
lHMe51POeSlMgfWY+e9RD9q3kQWbMQjr55poJS1pS6EDezjv+u2tVPBu7ruYRHUlJQHIYlf26KqY
Jv7SVoXwrC3zeRzpn59ZiYE6aaQtCistKcsb6FNs/ptEJZWVY/3iiHy9xWFic8OWD+iA9ZA7lD2N
EBshYVNXCZsE+oqyLhDZloz9n0FTwrFsPJTz9S4od4HQ73ITzWGmCbLxt1bYhIHBWLpPLxBI0CYG
3dj+QtaexzsSFolVcIYGVSP0KxQC7sg+zCkGUHDcpSCo3clie9c8ZQ/aWnwV/DGvypwhpO7DOmV8
GYYApLUuAxpkQAroKPNByuu2m3Z8eumjRUiJaIA4yqeJ+QJ29Z7zNdu8yTjtNEbNJ2NTFHcPbT3L
3b4gXBgwETRI/PDCYMZEYIu2RcgB9z3WZ4xl8Mpdgkcy+e3fikqhA6oFm7/bJrzkAWJzGrJ06Eh4
ROKB79WwFU6Eg92F1JMdwRx2hamYLM5PvFQ3lZ0aEGTQKAC+fHUO0J1igPm7AEpszKSVGd7+RrPO
dHvTeTQBySNRCNKlLwIQ7pVYOaRWRDzVgQB5bWBFvzEeZ5K+OzIq7ERg3qYNq8LHA5NXIlaPyQOV
Jp3CN3TNxBEh49c1dAd0HOF/LWeLGTwTt9P0k8jEQX+9aP6Z9kIZMrHM6HcYz/yCURyjR5SPIzEC
pV+83IzjwFXi8RW9TNKFKt0iPo+YFsOcAFMxmZmoxlgIjxeeP4TaTC4bxNge+y9dqTPcgA7ljNhn
cfTqJwfETQoR3oZYz2Z43/0oqNj9oCOBf/0hbvgJfoju4aXGaUuOGwFdtWh/EOYGRedK9QFDsCTr
z07fVVjthL9GKjtk5/5GkDsxMUCtiCf9/UG5FZu8lymK9Q34I0EaRvTB4L0hksbEKcGMG3MQXoST
YXkKk2kiuqHgzM4DsO3uMi97GEiKf/lF/BTRBj9M4ymljCpsPJhXvJCBgu2Es80vzJntlfRfjBso
3x10qBVKPFJu0cP+ukC1/N9tB8UFu+b4UQryAgEgQLZQS3HukVQimXFm4suwBn4HYSp+Dk8fLfUS
zCtQElwfqsi7sW93GPOo3gRt73ODnr4xMhLaA5FgJgrAyijtMnERuvapQlD2nF7MHxPWJslBwnJB
uZM5xPAEzWzfeDHAF21K7/quOSkFJtqTzm0nV01OKG8+K+4eUHtESYH21qHlPmqTGDvv1gtIkjXB
afNBf8RkZegcLgWqlYWIWmEwvMmAGocWL5mIBkawzv1Dxg9ZJAHw9bMdcYfDegRVwO1NZh9xP2ho
R8SICQmdvU43KFzocu0RfsAP0MX6yDCvmzzicEesi1Zm4+eZMA/RDfuHuTfgS3nBn7LB5wAMDPQn
7k4wZ9oLEHBVcqXazYDpzyYhP0vtS5NDFBJCKuwzqHXuAyYG+lfOU3TeuxCQ0oqyUbJk3keGCcxG
0q1qTdBNqTdRL1CZNmaj+5LkQ4TYGN5W8for65zbdy4pjcHxxL9L/c43kDsD4ckYbkoRhDmJNYBL
p+k0x7zTyy09MlYe2P/ha0jHbHNQSS3IExlHGyeSwZuCkfbTAbFhg87aBuLZBc0GVnhCijHACo0r
vua1UIt1Jw+DLQ3cEwBga/6e9AD6lc4JCBQBr0xg626peQ8xv3CYOiVtH0PHOREGggd1tJ+pFSgS
DM1hXjhj+cPNeWMc6tissthWzp8EdFBh3IH5VBhjLoD5J5ouAVNkCDgq4qYbiBieOEytkb4L+TIE
Oc2wh415RanNxHglPdz2MQIJ/FPK507hmGkvIFE4jK0KHtY4FDzcIWiteZWcUNAtcArDGroRrjy+
WQH0ss4Y1dZMpZqgz5HKhPvWcd86ljdSKLLkBi8CBbCL6kedXT569sTXfqL91rgXTpAMHNKw0QFF
mv03miAbVTihwI25EMNCsK4S9udwHyKV/jHS34Y1tHNSc2+OaUIWyMCyZ9XxHekzrFQfjgy8OOfv
QGjNSBrDBoUFYSybUDfrE4EdDuPB34zUYAzQ7oUHQS9dI5g0S3ZdTFbhHkTJHFFIwtf+Oj1xLseo
RsRIGZNzKKuoNMCji5KygYvDwvrCMILz0DWGQVFyZJsiaYpYlLH58LlhphAngvLpjNDHUUnWAOMK
aLpzqj+0qz9Yulm3KWypamkcIc8AUbb+9zuMoVxhDAOmMsW8trYW8ol1ceC6aiLKAspCjcaDze3v
ufIyZiyexnBe0AtnmdhEAyvFMe0o3rw96zwsnr15P7lJ8JBNuMTTJyMXuhhzEadKnKdHsKj3SQUH
Ts6iKaUe65rGQJ1hWIUSQgxu7jRkCnS48G+s5qfDpkFE4Cpnl+wUeuRDK3rkfN6+ssiuJe1G8JId
MaN5LeQQwMcyW0OY4nxRrfqdEpJhKLmPvGui2hjitO6Dctb6/VLJvRVsST8gHsGntbUN5J8tMmC6
jv9B8hDFMA/B34nGqOjtsVOwX7AybW0VwzLW80OuCm8m6dkY84g3oM2HnEI1659bNbgNghlaXzia
m2BRCLfAbvq2B23mbAiiXEdueY+73nnYapOq7zZM4vZBYZ2th8uQNXpu8BvKnwYe8k/2ETFVhjrF
j3+YL7qSGypzHD7AfdvhBET9ksUpisWKgS+tJQH95dRXYSJqoWH6rEc5bigHi7d00DYJsF+G4TTA
WdEBv0wd0oSI8OY99Yun9aamBayiHeSbWkjAqHCYvDnKJ7qzP7jQ+EyoHNERLM9G62FDzBZBDxtc
yWOYiojyrtpj/k/xgpCSygZNIco0MqevspchSA8vU8QewQ+8tCGbEt0v0OC4cjAicTZShbhKmFl5
7IACwMiiZs7g46DU83jG0ZZVXxK0XhSInPQplCioGzsTyXH4QfZc5QHKa/V23UdgBtlNihgHHKbG
TZjTezJv7xKzQ9aaT0okBMQnWrMu//hdDMD6Sbmmf/Jvg8qj0ECBe32rulhmATolpyaR2Zu9jMYK
ZZ4Q0ZGHzFtESKbyLTPp1Ul9426g91Uy8hAz5ZJgheuh4yF+QxqyOGNcyASPQnoTky+LQ/La8qRr
lzELg2zhiOkkHSiJ5xKdBPCdlS5K/jrcauR9JCbVYOesjsvwSHqqqwPh/AAzQPdVedbp8dfBPo9J
f4SHc8GGOVsVSL/C3z6TTLbVgpzFKsWq4+aKGKC2tiQLGE4LM5ALRDuroiVvUdbxa+IabjRMH/Xn
qoh5nnjRmCzJhUFVZrDTmMpRpW3F+WxHHk1M224iaU4Rv1BS0b9jEtYJKaDV0VE7ps+KAcTRzwMZ
bnP5/zjB9AiTDAl1+uP+bnhjXIPL24zAyEDc5xrJ/cRI+5iMHcx2Mowlln/gjr2nLhw2iYUyl8Ne
OMDoV+MAozuwB7SGMZbDnkb2DeDuTAtSIyzoGIVIKCgbL+OU5QU8Sa2wapZfWNq0eOhFcE4Rwn0N
+GfqQsCqGNiMbpCA0hrPfhfIi+siZ/DYqdEZgpl3k6wKZSOA81/LPigT1cvQI3XulLp4KZDno1yp
JiFjpA2SXQOd9sYrNmN26jJ3c+YDh3aNJUJG0qvCBNniYAV4YzxlP/vMHB+jR0OIoHqzW/UDLDng
iAiMJtpEwOg44rJWsrlxxGV7oB8BB3vvfskhF//eLhYJPpbmOUgC1hEw3kT2Fd1EXk/bjAOX2Eju
7REt/OjI8rUMHj0WfqBPsG/WbJXbng/kpqaED08EWY0vDzu536nF+daLMBW8K3MWSvhphgB3HFgL
WCIK7xzjg69jesJ2yzB6EsOTuvB6yg1GP5oMV4XUjNyprXwKiDsqat44cUK3fXKHsgFJ6M5JhRE7
Je+H3YZzHhuJmEFwous/aCQw8HPpiJWvBeQdGZYtY6ERgzqafSTf3v4HKBKqfSZFjC/6PoGKAddg
BJClOgw4piIkPbX/jXKGIw3nSLuASRWOsgkkHAfibnJuRDdSam/dKVRbiJkJZcQWzSxluMU0qeki
GbXfY4pQe+Or2PkBe0CoXe1yHCrvjov9JthVwfmnigFVAg4J+aPBx8EI1h3g/uERoLrkmUVA4qF7
0IyDcj2Kfo7mSD8GCHHm090kBCXLxk9OJU1+As5B2NyMaHPgNhoQj+R2Tsiz0Ro8QM4F4EOfMAgj
vYVTRZqDnWZq5JL+yMSGTKjTJUrzWKKvtmY/nRQK6ZBg79vFKw0KQ28hyg6KCilSg/XLvfRkltj1
HikVGl0MLflqsWEsiZuF3ECosthsXvpXzFfM0SDgjZAuXuvy0PUHFaswb6+1mIjtGVJXnp3gu0B1
TtwhVgjSjVGk4TffPqIba4Eq1UktJervPatjRS1rjiLEF8G+kKGz4UD1lg3iOsxEbD93tSrL7r1s
bDJv3rmNCCAlfZTXchLtFjSvSEoRigPCg44H4/7KUTdHjyTo0gxQT9YvoHgQ8dRBfGwARrw2G/FJ
tYhFAYsDE0NcDoKgu0KTwBDJPxEo7zaRcMKAUqixnovwM9IrmcNB6SEuUZnC/KumL1lb75vnghED
dSfsX7IpTZ1pWs4U3cRV7qYdtrHkosXqJUaj3KwhpvXMINd5UwALSObmD25x+sMMENJR6BSUvUBL
VvZ/HedQIXCcQ4XIG89/Pu+QHNkSjJ6t/f2IVgseRX9lHoG0BHS46C+yGsF02GI0574tWPmQ37q7
Pzpbaf6GchS16JYv4G4O2LiQAvAG8AmA9uENGAEl/gM2UNErszGKDK7CayUTfsK4si6GQdjvEalu
D3Qx8epjuUfj2P5EUYkFFg0reRMKkRNIyLBUGlRDJgGul70f0TanhBxdSN9q6WmzNzeeTmgHa7FQ
nmE6xhFJYCzyfYIJGQ/7ZDqeE4nwizmGHkEu7+DfkE9uArqsO6/c+mPE3GGkpYDt31/oy+omvbUr
neu/8xLvxqQQPDUeLkjmiiA+56gjDGFtx9h+pTceYHRHlraMj/zGlgbWT6T/Iv7c5rQlK9F+E51u
sXGNr5sIW2UD26KI+F4Jc+ahwE78Y+b7GBLYGkAMaNIxp1CiE2IN29jaXByRvptbD6NUj7UqZVSO
wqgFF4iFg1a4MZm/ZNzhVFHYsm84fMpcaKnbA+39M5BU5A85NkIQNiWHMgiiyOtX1yChfnj1mOqf
CxfZwmaAyibIVhhzsquHGHP8umsrzmlwgyue28mODHfK6Jcli8YKGhn2JP90sbRWhKtgL0LUoKJ1
JMMe2QyQrRe8gHj6aFYQU8H2RL2KyoyYR/zcTBRUm+kt3y6LLR9qLzrNGpNsg+G4u4gkltlwpSiv
Q+IO+UpmPHckNAH0gtkFddtwr4ZbGe6JqJ+taWRhvcUgE6jAW5+I9SML60wQWc3Waj22Pr8GUxJz
tBpCqSMc28fVDoYFyR+KYUW82hjS6M30UJ7Rf87J10QILkDu+rOxQ2Yfl+yUO8x1hEBiUvJH++Ek
LbtNL3MspW3ZTLHcRPQT8S+ZHtMaxWGWuKFRjE+cheDHjPmKjcQ95mAh0dBCoLuDQyELrQIahBCj
8KxiBMSLjWAClBxPw4HANuwF6AVLxh6ZDaQZfweA5oUlsnLgHVGwajaR2TPtt9rlaSxx6hAdj4mv
CAFaXhBVTtBNOJ9RCjBsEzMR+s7rTIR9nyYdw1UmBMwGOCkyG7hTA5gNALH8cWgW83axp3UszrDg
RnbwDO4ZhIMVhloVbuOHeV/qu7Te9VaKDKjFXe/hspDM8SeemSsTg8/8/aFSh+rSE21tkVPl1fR2
sciNkGelACA0JD7OISeijFkYkD7aGfNQ3tBkJ8lG80s8qzSn1jMO5AOYMpgEcEY7rP8MVcAm2FdK
csokOzV+DIhgVfjadBNIA8mL4N1OP+nmEB5De1cAiSjkufvPhN1bFaWiJHZeuplZRvWzYOxgN2yD
/e+R0nt280VIt/T3FqNnfSiU5DRwMxXbcINLGAnA5D+zP8tPmvRP9iIOdnrkVOdr23yNXPwf3rpk
5zqSKSIj8TDMh+560qVrRg8zmH8QRbMWTTiocFk6VE+I1JHIMvhZs4elo+LZBHsIBfYGhy8+oHOM
jhUTSaJjvPXUvT9a6eu+eWo4C8t2tH+lmVcVzwzBp8M4+1G6Bd2LCaI3Se3pwCpBLLu4CFI5upJp
gVFMW5s6RK7nQVbSlTiW31wq/kP+zYnGSn1GAzmT6VqMBsBT9Jb0Z9eaSrAF7hpolT/+oD2awYkB
JyuFVxxwO3OvOpf8p07gNP2aztOQMuMro643pTb8qRMYIiYKzCBGzi1W+7txHkpFzYuLyoD1BnUh
KRT6Um7VshALgDRxUFovGmPb7y317MZJaHcrpmFmRDGD7+r9K0mdJsign1iqBMbJnM7+OIgAC+V3
Cok10GtBBuXswYmHuRTzELzsa+qVkbS/0+rIGaLkFd9PFA9L0c7S9ZQNIvtvMHnagXHRrS7fYZQ2
9bNq0I1k4/8zwuuoaX5iRC1+McO44EWFuoem/aeh5AgsX/hrteYQyi7euoieqTdMkunm+DjiEQUJ
q6zDaLdHvkN+i3uZ3s87C3sfh3ARjVD9ukEB7Gzl6Yx8S2ycbNjc+6v9Y0/k+dbr+zd01XzXJ7rU
qP/pT1ZAgjsT4ZPgXRcJSnZe9DP+K2FXQNG7mP8IPo9O3pZsNWy49neB1q2gHyRIKZs+oTKBA/sw
aml+MVKqJNBvxU8akbyn8iftEY/Y+wepMK7bItuNFoCMG1MNB7/O++5N0+2HQr6eimEge5iaj4XN
5dHdyjZhulb8sIzzcr603EPv1VtKF/jiGUcsbAxYdkcmKBnGzjcFXtMM5Zh4J4qWb7oFw5ZYHI/K
iirlxMztWaHpzSHdln+3tA5km3dwxvJEXtr7cjk2dJ/Ad8/ORyzDdl4CdJxSF3bLkfgAHakBAPiD
zDSFsh8HIIEozxxROanTO+NUPqFnwcor2mU0y4xEKdlHRf9sg4IcG9kualCDo19/fRj2u1In8Gm0
iOQD08ObA3iUJnTXH1mp6ShQ7w78yJXgQ969wfm/ZCglbvauC6sLXRuviZs02S/0oZ5z8IowlopX
nHp03Hf7ApiMnz4yabzDkXGSs0KeXkopqEkjZ6IIMxVBBi+0VpKf+SlxJ7CoCSZ8By3PfJFnSKX7
ydR0z/HVNFiBtyRnmwT2ns+xOkdqhQRNt3ti7VR7YIK8SgIMTHxIjX0WNMKzw/ZJ7oJda+/cDunC
E5x2iYQCb3bat7SLaWoji6/KQDjW0GpzJr8eSXsYOGYeGGrxWenjJlIoMz5d+ziDHoC3fsOWesq+
Rj48lWaMDof0PQMjBY3DyhKqoPRwqw+3nIIvRuVT1FTiJErZ2xgNxr9qJ4LxGGc1yCI14C3YXt1M
8/ArVbdA2gW7vYW+Y4FkgFKVFRJH5yE1guYctLmNJIx52F3ZDMcWJgaUnmzF6bAPtoAhNlb7vOXB
5ShEkPoNVJ0wSjQ7e0KtR28FDQqjNSdXnE2wkDNgp/MBz3LO7cz2pvncg+3VbN2a0ClT3dsM0vfI
wAjg4jwqhGUd04jXnUT+tL8dn5GJnd82Mu1MRpRQHW0iFbYU4xkiGJt2Eeva7pFhD4p6yWR8xZID
YpJtSn2C9M/Bk1lLn2QwoTCgRjMDrZMYtir6d9/7ykuH0+TscEZsUudKpbzQugiruGxsxt7zO+EN
LW6FxqQfWdsP2/8j6sx620a6LfqHIoAU51fOkyTHcZw4L4TjOJwkkeIgDr/+rqLS3wWMRnfHsSWK
rKpzzt5ry+NuzBes6xfsvYAtawBngQneCZdGJO3CcRcu9/CSQ4kICiAQsl/95nGgb4OLmxqcYlt6
m/HKsbLK1JVxe8/tpQpyYHCGR0f29r3kbA5hj5SGzJ3DiKASQdndSKgAJO/dN4ABlJeCJwL5q8Wi
66lXh5Cv8zUCiFmQaQOSRU/vGHQMQSQ1hCyT76I6h/k4cpIafai6BVZr3FNKVGW4DjzNEpjSvvlO
50G3PkW6MnEYvDcRdc3Br8ASRhQDrFWkBwa7AvFTxIqNOLSrACQQF71ipI0/q3H7nQ3aGlSoIHBC
g6WMYLaC+9dgj0Z1/3LBEsxeUh/ul6i8pmfglL7+sn/LD7qUDFp82fE7/Kf77ud9j7gA87f7lO2P
JlrfkTOfCAmCUdqcWekp1JklNj8GO0uV/ml54n2vWqxGMB/UMtDm5z4L5+eb9QlHhfk6Ws7O8D+K
HzeMf1fyH+goEkjo3OHAUYtQb7Kd4WozvBJ+V8pNNV948zHfzkfIpF36tuwCPjUaceLAQjMNV/yN
0Ee3+msbtGpugpnKjS1/5b4B0b1KwXAJFs4RnU/rknE+IWsTTRnEnoxdkdITmShEvHRLemADTE7z
QJZIvCOsV3BhxuYrt187kyrlGEpA7EbOeR3NHY/BSysFix5KJ+Loi7MNBRydYtohORPAdkjuZzfn
XkY/0DpKMGZxoSe4Nna/1q0T+0M8PiA7lg+eJtZ0/pN0b0Wzh1iCxYdmb9Mg8bSdrwk/UownDmDO
z7QryNT4KSHG0lpmvIxS8mgxIr2PmbXzeAPWaPUJSa5QvZxtxfoBq72Kr6CIGHx1UbDjIOfwenmF
uFLOBtxuetDH/QfKDGlKpvVpQEdpU/zljP8W54Mtk7QdQJpDwHFspo/NAf4IICtjuKObB4ILV1R2
7KY9kdgqrY7RfkKuh5F0I+jQR2a0zAoCTGQj5TLXLp3dOx8+RzjeawaIkJ5//AR2ndYyXSMNAv0J
bi602R1lOGop/LC2WD5Ggr0POt3PSEEVKebcJLyYxRGNBS/F6Ml1F+Ps/uYSt155CGgLSIinwEyt
1VYMckR9hBuTQYOV/z0wVmE1tKoVEppYihDSsh1rX69/uaDC6vONX2IM3xvGBblXp6xZJWoocbM9
1k0WKumb6OBxXv9LBc298HFfQmuJlPLH+S9H01miSYKMN2o48xdCCyrD/URB5eqzT3U70ngDQjOg
FnmjVKX7QoI2Xbff6hSI2xKBPGL9E7ck+dwT4I0/HOLp8Ql0qotoAFwF1iSsaiJlMAfPIx5MU3F5
lTfF5oogcEOugsolA6KBdATXtwLiFdorawF9u+lNYHu/X9G/j4fud0tjkYVMIxYtpMWpabHlaE2s
jX5NLwJ68+gtb1bjoYnK7YHq06QTxVrDrC6WC0BZns5oENqU5Ogl/m/OiBv+ZWfPz5bXLb8zSXwK
PLFoZ0w0VxE7BEEUCHBEQ316gymtRPyllUdxQlsj1olnyD1nSgnm4DTK8C/RWUF0634EEJDVMZyt
BHIwt5zSOd0FdQZTPKEh370jZCCj95n7CHgyr4b1C8XD8pTh1qDIlV6uCYKLx+SLje7OU0GkIoOr
s9eqbJYor1Gd21c8j1UIVtqaTy3Nby45yhfNHn+2fydKA4fneOXEyOkb7i6ZIzhFnfz4kyZka7Ka
o9qwScMBNSF9xdNMi9HKn/vm9ZUZlfCHklECh4nZFjQxmBo7ECpnEMlAGe22DMxzgJqnz239HBBC
KhX+fE3nKb5c6GlH6q+kGNzh5i7wSaq4Owtbowbzk+/8SkVn4ZiY7fnpBpbaCNQFE6yX40FEC7SI
iRh/eX+QFa/Tsfgxa7pev3cscQtziWC/hFiZkGDzrDFTPpqrPewCflLyKpHZvXLK+IfO3WuQ/H0Q
oUKrFMKkKFSbfwEsh+lYBQhEt+77DImYHtUcY8HGsMjkSDuY9cGQEpnPMxMpQ5RT149mCUdHK15x
X4M73YAHbuMh0jAAmTc80SVIJij/LGMU5pOI07iQcCPFOdZDj2sIYOPaRYwI98QY64gEf1LGE4zK
fFCOtfagLccbQmHVw+T/7TYJnQezP47xCOuGn4/27wSthfV4mxdCZaBQQCDVcYYi6YHD09Y03mNT
yY4WjDhi1gUP0+jDyQBsAqnpHysEqgAtYPz+PBAMuYlszjm82qqe6DLgP58xMtCDfidCVVuG8OhK
aT5sNq2J6AF6wsDoymc0NYYNWa5BoI5Cawxur5plIzW9ZMGMyqQI5sHXHJJ5EOBfuALU8JD38T1N
njIR9zjlKQmx9+/gE/Gu48jBGPVJMxE8LywAvnCJ8zX9Xn4/zOJg6R7OZMzJq+rOqpuxCOjxbhep
9CKECfw+xY8MEG6OhRECLUUMHoBQnjShRiqhwWbvOSVrQaIUc+fWHtjPL1Hn66xgxK6C2OW44uWZ
qz9Xn6h30PaoWXKV6WUGDKt3BYKuEG3H0gY5de4bPWEaTp1P3ilnAo7/1EQbloauFU1/mlTLfOIR
YKIKGYlH4ErwynK8c7dc82fEgRB5uAWu5XdiO03cD1BITo8IufqdBYnu2Rjc5x8TCnzYdU6GeIJ/
Nsd5PfYtDoXj7CofLdah9YiCbqWw1xN8uR2NdsRGBE8clJZRd3yr4yl+3KBIVnD45u/9X4rLPdu+
gDTBCt6DRRedIqoziszscI5gBAGs4TmGOd3QNLqFipzqv5DAkHyHPPFvsckc258sGxiOa9zFlAky
0kw3f3199OZYXrgWLWcCOlCMRofgAqJ7pE/zFz9NK+C7mJ9rDOqc4tmY/y4cm4hJs+LsHVM/qwGr
BdpHChvwPJAnWRKWgOvMDyt4uHFbIiAQ6xMUGWSXqLcIhENLW6Wkb16/99QWYIA4Kt0Y45eUYb8e
n5ByEy+bTwXmCJ8CSoY9pHFWd5o2FmTrAxHPGLUxWvP3MVrzruXZNw/z04I49wy8110KJgY5oWkh
MGjyyLh/ck7Hmf8KwLZGx5A5E1MWigZuKXyjIesqY5QU9EQpBYr8hx/TfVw/wBGzk0kesxEwxsVB
feZb81goLmZ0waklJTeinw0fcgVlFTdvQ0aMs2as2eglI1Jcsz0WiPAV0gW3Ob+M9ger5utI1i7B
WWD+YoKntcgkoFw7ABcYxeShvX/djZx/Q/f2g8WTzoiBKkr2Lj9yyV7Kl6FMOuj+W9watm787HtU
QUdieiqO5n8ab54A6geMbHlt3e6Dh49v7tnQgia5l8e5+Bg0zuG0kIQbHCa1tLBACABHMTlcBf37
aDj5YoMT4YqhLckHW4WhGRRzoBSvmvtHy0LtjxGZwxPEB9pA9IIYECph/2Mksi6PLfP1zCgQj9l/
yzrzF5YHbeAu+setRmLy4D8DLJqfVcOvASMHGoVpFvJ59W3ws/zda2LFp++UvdeUkC8r+M4r+eUA
r39PDQ1DzilRtg/ZWJgJXSebGRFI7mVxJ2azpYvXMxAXhpw7h48e0I7u1b9pOELgfpCXFMydbF2j
vX6DwPSKhxiZFBpTppLCM/1wgSyFUDmpomWCgouqc/xANTD5JGdK7Ba8dKf1OOU/cpqxzdjz4tw6
MgPCHvgBHDUzspglEpGDqk7lMHwVk22dzm4eIAgmDUcTvaq7ZK5TMTDOjSqu8kuTvn0Za1lqdJ3C
lJGeoccKijKsgQCL75ENHu8WzLeAMxYZ7EQ1gEZVXRmVEKrR1MbLJwipHWFgsdY5zz3Vnuw/qmyK
66vr249KGOKpNHryEbLbzekZv49B/0pAHi3O80vRntr2ZGbH3e5wwLAh4qz0v+eNUalsUECYOjdF
MHXkzBeqezFawJurQ2bQWHEdnYZ2ZhuRlCULI/QugdkZlgR9JrsKLDTm2FiZY5OgdrjH14jxIqrN
cfuU2NdZwRk9cL5B+8PDI5588aRvtDNzk/yxwReUOey2qm8hr8mDGTn3B3tgKUUlYTxmRJMfGJ7Z
+T+5NTw29YHRv+qtEDbqMIftY156m05PI0VkdFUXhyFxOGAH7EOZfC8bvita1UwOyr3QqgL40fA0
WQHu6OEe9E0ARsoAY5D7J7pRFyfTffqJLhAXBWvsEjNiadlI0p5RIOnRu+QG/5qHBYwEq9LG2s44
FsNX+GBC8kZ8OG6HUKsi9Gz18k1bMBW8aXqyIwMTQ03Dne2pVtAQYwaOqsFtB2mn9ilOuDNXRkn7
tGV7EjrDjm7iejJWpKWnM+KsC7oS7zhYx2I9teuJrCyAb0O61Olb2hSu10GEIvYzpMuCVse2K+kw
ZuJH4SrXMQj1ETP5/8VUwXqgEwh2TRetMGt7dta/pm2INC1je8H8ZNlB2UiC6TgIEyMSEdX/Us/n
oZBaUgl33vMLSbAMsfmawFGG8g//BYPv7dBMB2JnSDLKJgYAB52RtOmrm+IA8+0AonSLBnl0LcQ9
HSvVT0oFNAaX2i85jH9HrU95PxTOHvHZphc8o60CLmZ76dX+UUZPFuPj3sP3ujCAiYTLDfiBkCAh
Bno7kzB6x+ch0gAbBnlSaKdobIQo1Ekten4CSliVJ/HgAUvbQJaMHO9iQkq1QIwo531Vtu8E3pJD
PH/tP5mstcIKTBJZAox276MeuRJ8i9+bNuX1ZfFm3xJiKZuH0kIAcszXU5Wd+lYkcRrZqdoJlJQZ
IyC+M08Ajb361sUfgNOTGt4hwQCPY6MidmSGs1HdbuDPjfp5delznYNdy0wk7BEJ58hjBNcGIzdc
GzRt+6RuU8LUu11iykS1JZ0ey+ynDVg5BkIZExoGMN7e4Nd4oq3eevY9Ga7RZRf2UNl3QZvQ6iMJ
hk4JJT/zLFvB7oCWHT0TTPq7vzLSvvs8NLpwk7GeWU2MF7j8ZC3DgwGPFUT2AqS78G0UGdEMW3UC
fBkBrh2bdOHop8f3Jr445tUZktscZw9lC4IWO0BoA1ibVXClcebeRWeMcjXHxywz/3iUjWTb2BHZ
SSI/iHJOvPZPXyrCiJAOOdTLUCqiqYwxovcOW0Rmm39hXaK+IupQufi1RK0pdCjADsxPWRMWdy2E
bczsGxguyVwtTnqwzXXS1An8XQzUKrfyt7vldx3rhXP7PHdBA6UAZJx93XsRjqFJTMKlvU9QqQ/5
Rsxh+d9khA1YrdvUWNJ1Se9LWo+uCiw5iDIy8IiHk6K+jqY6UonJlMJzJu4IurGrzXJNPgmdNVyA
BNehLKEzBuCf6GD/nLus1L7fKZ5WoWT1CxyiKzEIvHW6u2EpfuUEMctMa5I4iOEAciQnnwqFPo0I
maIEyZNwuthgLXz17azhV0qft+GRGliq4HVqz/C5JfwHCAUhNf83lJO+7REdzWwmB3S/NKKIC5PR
uAKBvoYX7Iwuujj+X3c+KHN6z0RH06IqzxxIzrAN6T0hIN/m0yWUcGBexT+FF/b44TcwvfPhOeIC
Fx0H5ECF9c7asbOvUD5ykR9+59fjHKvRl4fEgkHnHXg2J5KNnT3e4unwopNHAO1MENRS8tMueVTm
XO+QC+9zJ3rIsfP4qoIniwgFo3RgP8ZzYT9X43GpjlwMgq06HKkhIzUaMXQQ7S3MfJvLTqxNiOP9
u4av7CmrnpTxCfUUnrt4WmM6I/QeTeYeQaRS4E1o08YanKTkMfeYaUsgn7Sc39yFvnjukUQRRYsk
CpQFBtLHpwnioAvaNiRauBDpwtGt4NwZyI24WBmNkFBEH6FTyUNuJLRqaPZpDGGwv0eE99Bj1l0I
BrRoc7CnmmPTKzFTcAAun+TjyX6MhOnH0QMMmMmuZURwikOI2SfxI2zabNW4sR5bdcWmQl1tE8WB
sQbR73mIZ1/jHCWqVlEuM0bKvua6ncOqQSvVYB692DCQODWaAd9YsPpCJd7SN8ET5+cQGYqrWse1
ORkf/BVm8bgt5sJraaClo5HsnV/FPdDgI3Yg0qAHeRORq3C5/+d0/NGCVIBYrwXFEuxv9IKDoQo4
ZyKmxUS5lPCQkCeAzmfX8QRrncvEKUuySSf6+qCy0qtQFJutXLUE2E49cqx+nD9FyRv0MS2VGQER
3SbUVUgv/xIoAlpvq6XJueCsPPbOlABUowmyb3keBdvvAVT7M9lIk6h6eU0tj9s1OuMo2pM9HyhT
0Pkh4izm30Iw8TBTMiZCbd6Q20NHBjkoUwgBCkW1pHeBZFesifBDOw/nZOfo27RoT9g6kX+EJdEG
QhUFNTcMTXLkAUPDUvPXlXI3HODgqQSytvhNXDoEVTxo4tuhcOmIzFjK9MNC4WJ/g29z8y/uAzeH
IGyPkMYSESR9F9x4EbwK4kiWwKrEVXdYkCZ79zThJq492gkIs8jKeLQTGA/zvnyD+mK79n3CmzuT
6Yh93XR3s6sCZqAW3poZ2EUB66zfdfpRPDZ7BIoCqY8kyrz76t0vfaZfxX85ELp20G+BvOVATEwW
nint3MUWqJdEvh9MFPKHc4DSgTDUWkCeaU8JyLPqYhTd2Xw8dygMFjegIBp2mFbIh9NEBhAymSLF
lQ1HPw8vWqCff87VsTPSEB7s++WOV8sraVmbYG5FXuUIB3wzgxuBTgthdyAvft8dFAfDrOje9IIs
wBc5Gg+4wEoT+8IZDQUljOLo4qKP4xeF7VcilvbQ51HvIOP57Cav33uPwd83tIcobt3mBBvS4TGx
WAV95XOeo/0t3hXgzlJo//sfiJu4XCD+ydFAt6szTxQ8SLiURDQ90NdTiGWekYPuXGCzxeWY9Hlq
mCkpTB73Lv8OfPJymFDQ6gSwHk3tIFHh7uwQtRQCtmovBGxTyBXlq84oyt3iO2Kj1p+oix0+Gr6/
u9O/P7CEIOlVQrJz/oBAHmbR84F3RyOJOrZJ6M/zM4Y81pWIcjpXUL/aBC+cSPU4q0IqsOKmQIpH
PMY15JmRjtb9nwEAHYsUEGtkAOEzIgb5CpK2KVGqtFDSZUDCD3NFtw+scGYgd2EPZ42Gzk84pChB
0PG0YRXDzgdqpAcPtsIewvQUmWwMagRgE9ikScYa+xhpyw2uNR/1nArczsd95vLrma95UygTibaJ
sbFNCUIw48MKuyXGEuZWPtGY9GRdGgyP/gWvny9aQPRmoAnSe3mmh3KRAvM7kkgWXQQ0dHn5g73k
0emo9DCTCBLbRYV2RB14PjCLatwQzRhNlFDLIzmPNA5YanQt4qqIUbPtCMwWiEex6jHJ3BImuOUh
eNJoslEyEmSkEKPsIQon1Ykl7zUTeU8IQBK6AQQ+0eelpyBtyWH0lEaHSnwx/GSGRDMCYiIyIGr7
GGcDosYmgi+9FylkEZep24UINas8XFRyf6OW58xxdipBs3CvsjW9GIfz+Xg58TR+r7yLG+fEcyAK
ILYBM6ODg3xPBxN98M5lcEvkXL4LnyNzPOyvYvhq0TJuA9QuZUWS4YPjQz7hyLGd4DD6Q0QgIr7t
0O17jBiYQrHTqYODf/KGq050++99Sp1wfp2bY70era9TIwopZT2t2dHIjucbaBKh0RqZ7iUWYezn
yGwjfFCKFx6ll9WiCeUvGV3e0OGgdbrkyZfLPl/vcr7vnfkHzHvEu8YtqD8vdv4O3F1iJLSPYe7e
qe4Fe81jqOUhmJuREFvOF/2idDv9UjHuSsmpGH0JUOnVXiV34DlwX+k6sLSiDPYWPA/2l11f3yut
uQwiXJUwcr44hiJVQ3YQ36hbiT8jyoCFxB/x/6tkavyLTGxprdmyiGiFrEX3dPKhKxApO3TIXgKR
oaqJU5cxPs1J9FI+gO6/OK5GJdEIpz6PCOkovyJUbqboBYk7EnOgypyyHt+7Y6klxcwmXvTAPy9k
1ZPMdovlb9KCc5Igq6NWPcFH53wmJ8OOverofK15vei/7tGFW+iC2ooyxsNBeK04HKEh96fZA3LY
ud9VprxR89Sf050Sa3w2cpg7VsE4LgZFA1ZNkNRo1STGPsnzdEnidQp7VUBjC86AygaN3VDooSUL
2bLlnt9HbJJoHRgfF5jK89tuqhSjd7I/NFYtz3QjbjNOiQCVysOIrU7zJWy4oAjJM6RsWHFqJe0c
tc6Xi1FknXwuOTiRpptHe2a27wasos3EiWy8JFSpdx8ne1llBh3MQDXgGEpeN3rTs8WBkny+g2yk
TsYHbnmqiLj159aX99j6/JvFVohkGZXyeSLfHueVfXagCWBY8ZmALk/CYHx1pqcSRUfnXTfvARAE
PWQ8fF/QDJpaXcj7nJttAn2YWh/n+4FoINPOwi9tqxXyNHEnKpfDTo2g1KNXdSrJOUo4OSr7i3LN
rDprGewiclCOSxkUo09EZEvCqItPzLaY4nNCtQzgKeSJR3+nEK22Vh0fJE/rmtLA/KK3+SXfdwNm
Ltgj4D0JU76eFiBzhBeZaWOm0QvFLckUL6DOjL13+1WYcXRCSi/ljvCVCOyYtJHHKLf4ejwHF7ZN
ZDKIgVHKyCKxk7KYmn0vBLEEeaIDye3H8xHdiDiYHUoQXm4nUioQmocIG6H++uhmafkORtCiQOzj
dkqsGyMHlMjCv0UfCiWirXeOlVaO0BBX2Jzxp8XwRWlaM3g93aujDAKrIYwqAWAQyACzECQQUTWz
hAlDzutXGqc0Z00sHYYPyGRE2RTlGY5/sbNx3nbG7U9B0EIZfx3FvJAGMpOV4ep3M9EOPvxTV2Mv
kFEKfZIex+HuTo7RtuffyNYAE+e+sdQAnsAV6xCCneI3LYihpy3NBJ1ZsUtKHKCHZ0bodwt9IBn0
/ybgyC3wDDLCXoQdCgkEkoLeDUB1YWZBcYHDcy+a/cLhiT54AIDZ4F282hnRhMiaXhFG7pHVEYLZ
4cVFCBz0eYAqliZq8VyPMV7NL/OU1U2hMOgfkqpPypmhMFEDs6+iY/D5JMKShkce3Sd2lWgXfZml
iySf82V0npgRY23HBsHqbBM/Yh1lkpxWMa7bZ8fydsxkAvyAxvPEIcYh9E0I0Ha2PxOiZUU+2ned
bDjvwpnbdCE/+swAqWUIImCGh46u2ZFu7pGf0b8uEerLM6TPbfJm1EQ3RHstgr4iUZ3AhHU5YRPn
OdbO+I0TFmouS3c4nPOk6aF8gId345R3t5neD5QaSDnZ/w8Ds06EAfCYrgmWOaeQ+TQC4E1mF6Zs
4WBVKMf8Mg/sL+q6v/dZadHimulO4cdMyCXgiAdpD+p37bH8EophtFiOAMPttsAxNErYYZuUvKwd
cOiw5lyLAqkkgsPRn4zn+lPlWGzQWUJA53XRDmfmDT2XpzCXnF0aSLsDNVirpqWZKAILpFADYkw3
o16KCuIgXKoCTufXAP8BJ8bc7U8NvF+vABx4i5U6WYbkYtoqHLkd/c/UoIsKuoB7xyfHDevG7Xef
uYN6vG5nvqkSR3OqMZrrd+Z3X40FKi/DU3/QfNyMq8Z8PNA0/604gnRRqqh7/VLe1FGRi/LusPrw
aSCn0hE321S43GNDcR7Kqi0AHCr2YM8/ac2tKLLs6v1LPpXqbJrViPCKGUP2mWe2DI/lvusMuYIs
odL9uEPxc0GEcLwYNYcnpVKDnjENp4D45x41DnNh3i+cT39hWEc1PIsJPAsGJg2yDzWcMkty+QOY
+YuWr3h5zyWnKuLaQ6nz7p2bfb3PydSgOE7MJtnt4hukXCuqhohj4B2UKK5N/657v3FWwPGkJ38b
kAJBToQDCacDiYrXW14O54QFwH9ZaYJOAdI4r3hi1Emr6SAsU2oVzpyF6dKiE8QShV3H+8klAsxQ
6hgm4HQQkpIqt8MvDEWbnPInSldAxtC5MYScaAhASH6gkIefICJQGOB71cisqUN9FfRiywgPhk3U
2nUXG4xnPweS4TdTDdB28jlvsrP8EMVEFxhVAECA4oJD9MPRCKtc5eDM3r8dTyuUb4PLHHCkWYfT
KseVCPnernT7/I4BHxP95kaEGAZwGEawt39jxIQgsfrN58aH1mErt5HL8bHVk/B5PiSDCNMKlqUb
KGaR/aIi77riy935DYpxKskqvEKToIGZoKRSd76G1uznVKXw3bSNTCeJm1DKEerYSqDbGpKRazJz
DUk43rvmRyULwNv9FT5ufSdHPbgUPHR2H8FGOSMx39go0LA9KGO4MakV4RRioKBW5M8oF9lzHfAi
jFGBN9/8En+hHn5RlbPUj3cd/QS+qDsdt6L0dVp0s8Be9ejm50CnZfVnwAfcOmiCwaej82Vg4utf
CUYu3+fs0JGA0B41YsxnIn4hGQl7BAvdAUkzWogFA21UN0nTJBWBlDenutv4sK97u+IWRxqHk/7i
4bJMlpuw7Epo4WxIc2DvqiP4O9b5CZE9IgaAbVc2VnLjfGS3jykCnBiKaJhqd9MFaTBtRbT2/sUc
zFk2r93g7AlXuxw6PEm4gJlnXYO7y7geYzBom12M1SreM/cV5BuHhHE8hpFWh2PK+e0NefWXZu3z
IsvpX9WwNiUCbp5oxCphg30sxKgLegyv0wRhN53XFPop+k6qNlQLItcI09Oa6mZ61wU6jUNCcTkY
HMnOBwAwaKX1tzogimCXTHJSVwm97GcW9ehZ3OWOHL40Vhr1Tj6Ln/iIAJMtf7UQmUJCDW4HjuSQ
clFA2Q9O7fhfMxRF6rB90UHBfcJKjWua6KMwt/u9X+Ba+qSwgCmIB/FfGly7ukSJL/Wxr491fQRx
2qB2Ei8X5axJMAKWNkJM51jn9AEUkb89JzO+MXpUmcjJYqOQVIEhhQYHmcKFMYrncO2T3AZBijQW
uigx42w033Nbk53o8pWKYaZo4NDTgK4N2XxqpoF9okNXZyyG/2BOuS1BNHEp+R4cueMSk/NXL/FM
05yDGscx3rWoIj5njepBTqDQlr8eEWz+Sp5gUmEbaQw7WctEukRirKz8oifHfFv+Rs4EUgPgRBxN
sQ1gyFlhgbFh9zGJjFj5jSqdBmJ44PWkJImQeoOuhk19ZA/J4XkgcmXSHbURfmzbdfUA06FiCaGI
dUL8wXdO2MS57XbxKvQ5aIDp8XMK2EHO97o91B0hiJ/NkKxIjG17yKPbIn2Ac3IG3SQ83TP2/COH
fHr3DQ5ziD+0HScYjEnfJ8MshDZIIDDRsLNQf1cu7gm+2uv2xWGL1sQSun9quBKOyMimGU3A7cCd
IDwZ0ledOe3mnkRvBnUeByvBK7yHnwloTdwFi5NwetWX6HZBUCBgC49pK3IqbBObGgZbg/KxGrRQ
wh0Cxjo6JKAUMEsQy1HQLvmAmoB4hWAZDkYGYFE9Ic+HfQnfoZEulVBt8MpJGaahk4Rs5w9ED00S
xsCM7beIa/o9vLFqEm+MLseouxqbnh7yCSLkeRCsZP13ZYQSkWZmhJC/eJn+HjiALz6f3J2TCMPd
zY1gmCIgiIsv82WGZJ2Z+BFUJS6yaNjYxdeSRTmctTDyMRfO364jzBwPiLJtnOYuMkHG2C5nGH4k
I2MGzNwJzGHmDZy2eIi7dvZBujkHXxMo0YM5ijiIX0OGMxG1PYRaf8RtlG0EwzakFlH8F0oJMhmY
jzZex4gUj/AjcRETlxjpUcqf/PqCnCryoZXEmRT98vWATRXNF/FaOr2oLCYmoLkm+z6lbc4QyHDR
ovHnGE+46I/W+v/65CKFh99Clw/0IxtOzLhrZsF0fwFwy7nvUkI2oHNtJ1uS3PwN843f4vepoTIn
so4ZmEgZbDP/5WRqiDpDjkTkEN130Uy0tBSg2tmhDkChnqpdIj/1Fa5IgJkKpy8Ar1B1ioCUY2bH
0EDb3O+e72B132VvLAAEhkwYreDGlrAPIMXfLs7xDf783gqYKK//4pEJjcDVSQtI21pAVHboo/FT
mLGZp+tnQyhPSPmbFfxS2Kr0pQV6sEj6e1zto0Vxy7dSF3/fAak7iPgUq4Fa5eMNlXwwqiuxm4TW
IVUCeSqK9Pxlb4SATuUCZIAA5xgBlUtFLOqz/lHIB0lJRz7yOl1csBv9C8QcmI4W2Qgb2/2Rs3oB
XuUPCo1EhMaBhodYpd2FIzpy2l+tghZ7a6ESXYweTNimy9o5C4Crrobks9FkpIy/XVGCxV2dtN9x
HYtjIklgkz+0/yzDDETUkGzVR9PCmOja2kxvzsEMOlQLoUC2K5rMuGETa9OCiaM/EMr3o5gdunKZ
6YN+pMcBnalPrp+0FXJfVo/5eCSEdWsJ9iHyvO906dXMab+TFWfksZLHNV7YJ5r29/v/g6Ae05F2
cC/JLYGwxXNv2Mh76JnTzURelv8daelSXPGgCuMKMEdpSM45MRX4CwNKvzo410ENxgLSI6IXB4mB
MqQ9FxqtAdLiw31MveN9dVAkXwOoJj29xpnSBkRaY0SoclVcUkbkPSGUQPDPmQw6JOIbaSswtYtn
fVWFtsQ3vtpkmvkENNR50OSBl2bfbIeYEzT4xJzsLsH+QzeDey1kAaBjOTrAHCoYSVmBkz4SD84U
fZgFtwPm0JNd5F2PszcYyW0hSzdpLzF20NzfrV45euOGW70jocM9i64IWwgEJL9GdOcibH+KhIuf
p3IVNO1nobxnG13iQY3yKSLidr5GuO0ZYMk+OuwSQcGPB4fw6ZOzLM4Pkgtt8dfS56oHneIhyn5M
cHGYIP5GBI34G+AbESXRNdGodAlDocVp21grg+fuEslH+RKCMrERZAcfj7OwvAVfQ+Pf/q4xw+b2
PH8vJw+KKmN5y+O3kkHfwNsWHTB6PKLR9//JjoWLfImsZrTjvOwCLQzLH1J02KjPVEt4GnkjvEj5
yNkbXwdfKO7vbFq5V+AzVj0d1e4vDBRt8yTcQaivA5WWAhkhtLRF6kT+1N2cAafj2X+geaGVyCDy
g3MTNKhidd+xyQm5RflGGhE6LxitK0tweBtEMLp+FzzdC4NZPsCb79Q/ySMWKNINryzhsECDzzxf
D0Cd1aDqopV0pYnzb/T3W1PYNF21U6+dmLdR42PQeszbuM+54Zm3YQkcgGWkS/jlbvTW+a5dUSY9
MQth13r50vU3q7saBpyTd87QW3zKBL/pZjTnRZqy0QGDdKrwYaXsAEgsq7TJDwOuDVDW78oHZ3Fc
bl122q+n+nh7F4eX6b2sow5MIlxPKRyhlb5SbuXnuAT0fBpMajnqOsSVJF6bJBHH1iCAZhWRLGx4
fYQo3RQBZxJdrKw9qvKBTa9TU1hP0vucFk8q4NTSbt5hyO1xT0Kb0P325VBdfF14Tr09NLB4dS/w
wS7u5VhyfSHaUKBeAAOzCxKwUJDxxd5TOnoMOoNQikcaWx4CKgVXh0EQOvDtKqyAoIENgnTdlRG/
5Um6jaYa2UP/bJ5t+Q5+MTblSLbCvRKo32+5fX4DsQFuA6SCIykxjRzmppz+R2gJNqidKgumhk8z
GHvbX0UwHQrtmlPmxelBlPvACydPlp4Idmsj9L55oHMYi6s8kceYvGJ+p6V51Ruu8sOlONAgJXcE
nZn2U9dANtjKB3NvSH576aCi8ebaEqXXJDqiZZDjIyp18VPKc8QZkijBkHfEC+A1DxsZhKiNM+eg
LWa4Z0wdD2MC/wQUUCsgKKip0DH0mmuQfUobB/SG26O3387PeNuQV7Dhp/PtoMI7lw7Ub/p6yqUT
EMYz/PKLS/ahybyWLdfDso42+UZvros4xMHTKpuEsRgjsJop2OLfen98tYh4uTggv0iG5V84WgCS
rY8VnqPBazXPR0cnI5ijybHnpsF+eVu9DtT06s2D9+tGyMDWmcYaW4ElXUQC/YT+dec1LxMSxOOe
yQRRNwKjKzZU8IgcXWa3CjWd6B0xQRV83c5u/huUggudV/s9LxAx2eUktvR69uU1QPReoRx1Z9QD
O9BSDMIvsGmCG/c7NhiKLjr25MyaSKA9W+kBUfoEZkGPULktB4/JcwP8Epb/K1gCWHqmf7yoKXC/
MS5CMP7g7/vSOxaXuAfrlAsueZGcjxmfLLRhRnUjk0ZmQjGZO+fevj53cgQcHrAzVk9zYM4imCBo
lW8IYSNVi0ozZqYL9whz6VWN2cIHX9LROHkcIq42gkU31W04WQNnck7Dsmvj/SKFq/0vhctOa4it
Ai0B5VY4KDvD/UCjCtbqRv9rJaHDZtsC/mUi4STrF72hLKOHDh4HsFmgnmQMujuh45O2MAKNB5Jg
bGFLfaCnYbTCLM8yG0xrVjuOYFg/hAn4V8nUeeJPkSZwoOIiOzHjF/AFgKlvt3B3sx+iBLQKZwWn
cyCzn31KviJF+Z9LH45b05dmiaExEhKdAFLDDLZVz2E61AQWNOsIvplxDk3ol4MPlwr6IS9gxra/
fZF5RfsHTYbq1G+oJWYLDTqmfApYlOhuMNg76B+MVS+nHS4ucSaY7JrGFOg2JOlyUNXEJdqddGBj
GYImRT5mKNHOoeVco0EbIyiwOwXHRrA3hPfPONjAB3AhyphVjEjdBIgNOGX0MvzaPVHqDFOassjL
bMSoRoY4ASFnlOm1XXSBdaOs1fxcEqugXiL3//8+Xdk6+zlCLFSfk3uORMkQcj9ALIg0HUsLLd+8
2acVOzyDxICw0/3qKQMoFK8tPcYaNp5xppHkcfxbZ4Cxm3Eji6JzdWFjQd66BiX7o85yfMDX0O4O
YuRdHCiGLcbjxDK0yR6i7p8rPutzJBIrkc/19pxF5f7/mDqz5baVLdv+kBFB9MArehBsJFqWZL8w
LEsGAYJE3359jQS9qypCcXcdX1sS0WSuXGvOMaPx9mRNERq6lyP0okFx78iTgMBkhjfx0olkF3qM
pg1PjdE6V0skixArkm2pSXfLbf9CnPozk28U6CVuMxNRVKDs0Vaci3DckN+G0eGO4w6KxXoEHCp0
qj4gCgy5KJCdSvYEkBLA6vAvWoNghGqDdx7IenQxXs4YsTE3MGjhPkCd0MHww0yENP69qoPyHChX
zHphsaB8j+wRagHyqqD5wUxw8wb85Xu+/f6dvy/69mHkarW/jP68Si+uAZs6rmsUEw1/YVX6PHQk
0Q9+uKyG25+2vAdJc+Y0BEaKlGEeNziUizsuBzOPJdJKLnvyQuRNbEIoQXW7iQ4OLyoQPGS6ch6j
DgZN60Olw2WGaXQSFhNq5kbwQcl8Ujji4rkvCByJ7U28qM+9HZMSeSliziKXjfutzYZZSu9kFoHE
ctjp5NZbXq7ET7KYctIXs/qEfHfvdnfuLu9tlP3k/dGG8JJ827RmlqoNze2OOb6HYV8PZPr+KHVC
bEsbt0+eJa9QkjERagxhdrU1hEAOZs4nXrRGC/xvdaZMl2lMwQD+Rl39C+cIJIPvYrPpGTQ4Exhy
t3I0x+QGGbTk3W+2Zc12f73AIpqxrgh6OdsISVUmFYEQuXjlqWbTJkUWDsO6yeZ2qJAVioCbet0O
f+1nwFde+5vt31K2qbq9o4hkbkO1TnWCfo0hR+X50Jg2IkRiY4nMMbkQlaBchgThWSz1IZFknDKq
g8nIivPKTpmTw9kRkZxMQReQTv6GgL9J2AI4OBAQYH3/pmdZx8ySvn01Bk29tWhqeUhjXwIFPZQe
vsQ3huRFggh6HUgiAX2geGh1MXmklTfc3r38ieY47iK4AJQhhIQ4e4JQa5aKFvMNYXokQgeXhacp
6HYQSsixNf4OO+6G4WZHtdxdQRDxQSr4AhyF+1Y0UNEk1BWnQ+UcZgzMCZ3hwXcADOhoW2vHqsWI
erScho2m32XFbkyJdXC+NWY6G/fK5iFi4ah8g6HN2buGL/q8IxuzW5MVMBcmtizSh8CLzLC1ksds
4pckOi/0vbLUqXKHIScqKtwyy6fXrRzSCSwA3uoXibQVanFGJwB3w66ImxvRSJgO6LJFFbJJI/wm
mepwt7sB7TUFHjoP0a3nv+kJuzNtN+qUyxPxvLjwyIIGKSHPiaWSVIKcg10xgviwyigZg9zRvuUB
C5RtB9o1LFmVPaQe2X4uIn1OHuUkSuEUy5DOYoIta6snPVokfLp32MKemYlJA1bM7C+Q5DP7TJ6c
y61AnlTbstifffT/Z337ufkQIqk908miQjHjZJzpUbcOQTsIojJkNKYaZ1xmhKlGj9j18fpOt+/R
6kNgg+uH4Ybhab+q0cHpAyyVtTGHA0KG6JqRDkPaZAQb1E2AoXN4x85I947mkMkiiTzy+ECe8gdS
6tMqurwIgvKjf8SfoESX116XUJ/cbjg7HPSY5StB0NSPg3fpQ45DG7gQtLuClExP8XYQCeeRYf8p
nEHk2MNGPqF9u6wpnwQHrsOLGT4mKnEkgPi916Kh2f60/owqmRhA1gFNooXT0ML1cFl2W8IDRmGG
J8NoIMiJIfqK9DXAygMGKizXfMa3bu+R8Z857wu6D6MX/HY3sq3EoVCG5opubXursRlirxZMvIGm
i4jyGlcc+5WWE7oi4Od4Xl9ATtF3gyIk9BCYz0HHI+dn2GPUHmlKqCGWeLhugRbCDJ3ksPfIOtVg
nXJ+6rdXW6zdGhinzAGsJXYixjbnF6llZXHVE2Z3nlRFFT5nTrPAiTQHQCJQyDPGheUEgp1wJ/mX
bR7qP7fLj2ZGuCDA9f74NAO9uN3kdpiVK7PccKlE1a9/oDS/gAlMOR/Tt7o4Su2gfDgOHDUlhFUI
ovzNyLbI4VbkncEwdW7FQSFSDtljRNrc2FGBOMhU+7dRF9GpMhk0anyRIrR1eMAGSC9oapzvOEEl
AGMaNlFGQ/SfPZB0MnNgpJALGb8C5E1rWjtpR7IzRyvUKDexpspO/gqvlbsnMy0DLpvRIMDf/S+X
R6VfeWHt/TbVed8oZzaYmPGCIpHG6g+yX9NTQvAXVWo8n9GMh40ZEDS8ZkBQDm5c2xbICMznV1BM
7qUTKRcMx4gDsIgbE+yZgAsA6kUhJz0OIPcu0Y38jxlfkWh9A29sgXvnmGyZb4czI7p7uPcImL1c
8XsKB2xai6hkHdgmC9qqC360w8i4zpHQe+knLghH482CX+XRJZKgxzJdakWXKC9EA5PYLzqSOcqt
c2pupMuCUM+ZUYkPSgRK4g1zBR+zRx7JXOUj5VXqPBz+6yc7B09ofgJWN6oNm7rQhRTJLs55kEIL
WTtOb7rj2i8I+rkVJgbnVgT7oxCtPix7JYcL+UffU2sfbFVMRlk0+FfCK3j+yk80QnaHhytIue5G
cGDMC6bgz7dyWLSs0kDXLi8cuAEvwfPGLLyWeFcAlSuesuB/MistPa93UosaPtEzQDDQqFBjgiWJ
+ixuzDilOz24GvFz0IQhAWQ4oDiaEYvRKdHSEHEiRCRp+dKnolgGboRVh3Qz3v2O9AXpXMmZnYG/
g4WFyG/wIQ90SGc678miqOePpTvaSqa+7o3TvXf5TrCkDVISuS/8Fx7x/178r7jTSSAKkfVDiASo
ooXjhLjg1WI2piLKJOMPUSZWl7hZnS5q6sA0ICTkzKQAwMAY2rdIPnSIvSbqp8+ie2o+P8pT9zIT
l1nE5CGWVXjE/RJaRpCTB702Kuid34oQ44iK/V+EWBprjmUPq4dba4kJF57zTURrou93txObVmol
y47EHRTwxO/gcNe9WvJsJofIcwMUNgkvkxwNOPIy0eeVp8ggp7He2tfk4utQFilimSE2opmKCptm
qlWjHxISZ7YpdidsrqzWJnF76HDWEfpsC4vocEZo4OKrVFfXJOB9kZr2+1IGKVs7ik92IZc27Z6a
N/Xc7xTGpQuC5LIj3w2LNiNPI8yM8IwkuoxEw3qd6KMOZquLojniKOrrk/tNaW+mVksDVWF3RJn5
WJnBUcwaBmNZ3GMIDXQIzwHwFx6Ux+KMnozakmE8k3jOczRKizbBgGLhB6aPC1ov0g+kaXSXADwE
Cy1kDdAjt3f7wN/VINcgLsdcThiET4Ii9AtTvIAZ756JtC5gnOvoB4lu6tbo4zuirTd0omwVG5Qi
J15Ok6F74bEy64aHEmDnsEv07MQm2gBf+kVzkhvnwMXFkKkeeH4m2vG2pzInYKqa06f5F2czpt58
ZJ2HEyE2GsY3ZOyaVGn+3Pp3RgcW3YnwzH4mc06OyniNE4BpgV2DQxi+7Mq9Tg4D3RsDXRqrSkAP
Fo9ZMQR6JehfTMSutFYcGLUG7GxK9z6U05A+1v6XBtkOYyoTd0h11DLRnoSOUmESLw6EDIRvSInE
oMqkD0PDhNYx8VOZx76zRnNduPxXL/h15bTdoohqungkln4MC+pKxh0ZFEhQ3HH5zPHvPIc54ulL
9JgE408Rw+qtph1iFYelCO96eaBuRw5o6xGRphaCpTvLsMP+CQx5R24pvqnutl8+XuKKkVMWsLeV
VYDfjNTNwtye88QCZccoBAjr4g1vZJjh++Km031mlM6Ejfcwi+A72QK5naq0+EJCY6nL55kZQZgH
RdAMh1E/2Pmx7o8Twu85ZDhuU5xNoVyHBFsOvDeozBmDaSFyFo4oW34RxdpBk4btWIly2EijeFgd
bdYQL5RFNBn2X3jJ1mXUWInGKbZBVIor0Zh+Xrag/00w+YnJsjwHRPgIDDFyQsgWVGoPNgW31aBd
t5uCa7cjhUSv91K9t0iuoYUufDEgIzL0Euuwj0Ffj16ESKK1UcqMWaV/irgJMBdBhKFyiXEjNdb2
6n8oRYhvb+PVpElOIkf26gebHygexKYjVn/F7RTXllztCgDCszC+UlbMCxrFKNejK2Mm8twSFRsc
SbyyRrhSVKeYnNVShKDGctRxUEZvWIu7ivAyhUOKxOoDHbAlEQoqJAaknT4C58gSFS9q6WlP4E7Y
0fj/Y/GGCZX/O3x0yCqCG8JcX/t9R/nL6E4Vk1YuDn1NUqtWSXE9cYH9R4eU56l08f7BEi3wggH8
jbEyTy19vKjSMVHxMKIo2VTBC5+iCTWeClZctEhpXBuY6hBzRRAf3pmE3tsw5UGaIpQ6YCHc+OPi
5jCjGZZjldE9HXtKzcgVVJFHRw/FvR4jk5U7lvIQ+TRqhgE/kpcHWbWzSuG9y6Xk7AmXFl8zLi1E
qT8eFSui9QKXfczUhj0Tls8CBKWBLxpwYm5TLOP0mHzaBCOnG9zBRXA5tEXQI0WABMWT5BDnF6Rs
lCz4dM6iRY0QdQwRO6cJw3EKQ+p4UnzD04k97xpODhugJeZqO2SWJ7Y/li8aJVg2qS1Jvk3ikwwY
PPtDtCvvFndCJfOVU5N3xxVaoqKgpm6YVJl+JfuU29DUiTWiIKaeYS1nvkORo9YBDPTOYVKF7ZSV
m7UYYSoiOdY2n8kV9Q+VD5wM3xjEuRJrKKA+R9bDcka5QG5PqODkqsMRh48cfKEayZMTaGHsKPkB
TFtv7nj7e02w0a1P5af4BaEcrVQhbKtPjGoAOXD8JGFLTNbSr8cVJ9GpA7pwjvDCqp7Jc4MeeDl7
yGpYYYYPHK2pwy/XJgrudlQX07/EXmZcVgVSzjfZJ3NqFdEubKUQVlXnCAyTgosBzRnfFU3qo/YJ
Lc88zJ1At1HP4LzbVL9OaIHBuOFvBbQGioN+N9RX4ixAgTmFWIS9HpExo7yOB34Wd54WkwlQBXCG
D1cK3RUmc8s58TlUJSrewKYhRORi214m4EhPUvf0cEv0GSp4uLD4qR+WzYp5qTjoiUiVJo/flPww
AuT0eSn5IgiS3/SrwoyODIBhZFJ3x56NdPDDmOxI6AWsu226/eLNI+IYxQ66n3Lenni0LHEnURpx
J2kjaBhgUJ2y04vM33+6SbZbHhKGjmjwUskhaVkGftFHXRXeN+HgMpkEKnWPri6EqWr2nuKFJwU3
QO5TQXOigxSF4B7SaYT4snNCSFrw+a57YnycDbvOEJ+Qh5VC84Q8qz80+j4v9tZ9B+fKOEf3ewRh
1qF7VHqnU0s9oYWMU4UuDChWlkZs6OPIQ0jsmkc9yokSsGCAWxZVHQLpHLe6/0WU9RRgBuSQjgZn
FJC2wLxAN6l95ljYkT39BZTIFYad5Lw+V/zyamxsfA9JHNvNk9Y/yR1Zaoc7Ui0rwC1Usk7mz+B1
nl8r9OEDBwwcoh6MCzoRGVwRwEIkswPk113Pws/8CTPJYMTmoItSGuHSechqklsCXSkHzlK4NQci
JK5TAMuYsiHzDBs5AeAM4kXdfEdCTAHtlRJp9tQXvj0Gd5InOYnFUsYqJToSGJFUkupmF5EVjBU4
G0Ro2RdHRzyjuH+1asuRquqPbX685sclP5yFv47TI+dGlD89FVLncVbB+oRmXf00Gbu04kuDDKkC
QiK6O+jevdf6FgsRgQDR/M2onKFLYPXjhItA+p+BCY8ZxzOOP9bsDZ0n7ZDMS0QJOWef67hS2RvY
K1kIgojA6WlLfpWdJarAtZt0o3yAKTIk89DcBGeaF/xusBXRhdIwABUvsJFUWAinHVmKyaoik2qI
NSXqjJ1F19mhDyX7oIxwfGHsC+uov0fSyH9xeTCO5/uPToKDyn6JIGaJkJ/ouWGtz/0kD61D/YH9
E0RMA/4Qd7v05/OGPIM5v0nnxcebOZusLWzCpFq5IyWmG12ZCffHNIiApHOMH/YDLuhJuBDVATU8
SpLwhpQu4VxIBDQoYY6cpffcYbPC+JQ7OfqyPrZcfvOWfQrmnA/9pZhCMyPF8Is7AjEGxE7NLGLe
8yjDDaINCAssQeDz9AzgRs65vKPzKayUoPaf/6YgGIXNFYcnR2buCUdSPi73xPy8npNKcpAOLZ8c
MvhIC4A6mTVtEPlGMjsNV/63STY9jF35lR4/xK8GcccUQJqWvPTK5/Tt7ohABefEw/qHL5dbOJ2j
TgoHlt+NcAHxIKKvpj2mhMlNvMJHji8SWY3kVZuv9O0gExKPFqUlXWd/nLh9uvc4+OgXhzQlkn8Q
EUI6XVFFV5jN/+nOiAN6BICN+Dw84VA+0+8UcUhA19gAXZWln8MLXrXSQ6begurLwlsf8JtxIaU2
xOXUeOhTEOmhTzFDawYBQnSRGMQOqB1oJEM5NVhadyQ56C0tGB9dIT+D4fJyxLRwPh8sCCUZnR9v
nPAqAPalZMRggW77CqXXbOILNP02RngPxBxtI8ow0L0bl/dus0+rw7LAbzwUL4SetTG4XGQC/RVQ
epR3kdz50w7b0f0Tyn+GAGCl/NtIj4nUYHAGiikwdUR4W2aKPrR5DgQgYeyVNl+BQqERzQjomZKw
SHfEhb7igvrFOGpNyEgtb6/t6bQg9nfoFly5DXfmyOQDhboRlfAsXjX0Do61V9vtfE/uO3qZNDIR
uoEkBq88mx6fpUFUIVzkKNcJznxfGgw+nO5pSbhpz3PEY0AiFYsRKHOL0QI6ynZ7c/adLDw6ahci
7+p8+8zBIGAyM5Ncg8CCEUEboObRt/DYSQJnOswcsl2zBRCiXUpm0BaW/I2vZP75/4XV3tXg6jFL
qjmqIISOjbc+3ZXLziLz4rn4u+hgInaIj6A2k7gOeYQhoWmBvhdISOjw0HYhknAOpJF2gdIDRw6o
OWkx2GB+M8xla+eLbHZ295oxCP+T0TsS7aPNfcTF0pCKBK86wZgo/b299CQiMMVlSLrO05nlPvzI
ijfQBhzDCtcMz+LdaZzeEGnizToXpyEdkKtUVkepOsz8VKGhIZcn7wIm4wwTBrpv+JRp6xDYSYgC
S8KEFN3nL8hybATFLbqqzo+MGeyc/G7tmEBjbhYxnYqQ5TGLYFbMLALO/w8ZcBAqkEj6OyPMRY4A
2nTPpN1kMpXRHfIz1XukzE20VTWRdMw4b+PUnxUplCqVLzm0XuHjBr2IrBkWZ7ARzoxDfSBv1vYr
3A4sJyoop3+9CeZ2j/ZEcRHtCVbO/InxFS4/OvKM8PCns3o9XMtsVSl/naXLu+9tFOKIk77QLOg5
mzQLHUSY9YuYZFqhfLGoY142dJIgCDlh+6DHAvCICedFWGsR0SVSluBe/FQnlvxCRJMgfCc7sOLo
/f8utXJDLOMrWO59RAsNpAZ0SVzjOpCIJkEjBxOeOSaCxSniWUMxd99rxj4bDpV+wATMfnvrD+y3
/BzkeowmbNgcosFJzJ3AHFAIDkhmA+sS1LK/4Zx1wk8DE41NGYmnz/8wZsFa1z91D45z/Ah5LiwR
8nxdTQjM2jEhoMagwZ+xfopUavFFbYEbGP4aVNYrechePnj1RqSeXClVkostnOQdsBRIJHdKUgEw
4OXhU03wBhwdL9c5pJSShaIS1QYizRJhVh20Z8zoYRfymTPknwjD6UAhIiSzAwt7FVawaTlgjn4+
MqoWvWvgC+mx7A8tk/+fFAwWh4nc3bwhtbwARoRHBA158TBwt8kIcQY58tkEXhXnX9xZqfPsJ8oW
FcKq0DF53GeuD1so9xl/4p2mAPYRtlIVOkjQEFGF4h33SozRqfkhXw9Kf8i+E79CTMx1Jjxt16Wo
x7rLdpq3TQ+lIeT+ZwHjoBSxexaIgma9PcAQ9OwPW3hZh3CRS9c0d+yoGpYZOcnahMYhpf2Z0qL4
aisaTLw7oYE9USeRKCzoZ6Qo7EkK207pdoFcQUfr0MqikNGqNwyXWOXBKQISZiw9jDvOQ6S9FAlK
RDAg9MxaGlT0H9ahLCcNaPMqIU1xhmiXoJJ6DzVJweiS7yb0meqOoQ04rU10P3SA1OzQsoWVBZux
CEPgUKOBCHdRj9iZeESYOdqoeEEcPyNSxamBrcOYe/U80emdvekd1yIRDEQ+l7Ve5LmeD2730b1d
CAWUA06MqhaW9HKRFbLQw4DsxZE4PwvkjLIeR5hW0AzCcC6o1xz5INMwOBgAYuwYuKAqpFB3pJNg
HYGP5J96dH8lW/yrkdeYl/mUTWiK/D4NxiLub5FOEr0e4TtBJk4CCT2SKg/gfGNKINEUPz4+ra0C
0wxKgXogl4airU8Z1lNdJVm5teXvMP8Egc/YgQrkX7zmroorv3Jw0VNQjsKra+E/wfy0eCxAylo+
UUGhrEGDBESicX6fmfgifVkXbEZqPcjWVcqw/XbVU2kz6Q2RUjfHhDNIFhnlOz1fUPosYfTqALcx
dipaDg1xgQzeAR6F+ho91xDeMB+1bDm+tlBh+QrsiqhRd8hBVP7ffjdvRxDx9nf5vJXGhB4KeuUI
Rxe+NlLImx3pWezJo9iH4xQ9w9aY/b01i8IFZ+QdqKnHPKZcJWFNjM6PLpWu0MD1OqSGs/J/mDXS
ax0N+SDbcGyFDwGAjQmNwaY6fsdoVi93Bw8ACk30UWSEZkJElclOB9HROdNClbYHjJ+Eqw7YAmwO
LQzoMCK2cd/GLDB/yTPFTUUcDYYqrUen5QCO7YifA/zEVAfAnFM+KZ1P05sM+DLGulQyVb7sUSCr
JAremL0jFuZ3RK00MzzbyS2H77uyLaVtVyYLOr93+R6mn3cHkTBqqw21mvVHeTHdb33bnZd6xoQo
MWL4oLmlaUL2e2/dzwuhCVV4CSsXpSknj5AXox9VeeBvq3D118ceV6Z47BF0hzZOQtlh5lH3Ho58
Jh+gkACogdO1gkE7Zl+DGrFMn6OCMRoKXIZ1nCpSGq9E5RIpiYvSjZgR2CwXTzTpU45Vu9u8s0zH
nAQshxUHY+RVK2o1Rfzl07uivfmI2uuAtfyQ3+joEeqUI2f4zzKUAimh6u9YLYPbD/w+JKCyBdKy
5SB4sHtk8dGZDTHBFiTzQysKYVo9MAggEjwUzwAINnzeePrItlieaHFr+RMtHxqxMPtp+cBG1HAr
oIsCnYNVpk1oSpC6ymV4dIY2xPL9xIl1sV8yWjjPQM9yxed7WeMzs6AFM7xI7gqRgGFI5wdMb2ab
kODd54KIZgwv6Q8GyQ1CxYCkAbRaXFu+aWq43Rvft1i85mPU1gYTOyWXFhz6k/UfaIlB5gKX0qGp
uQjfFP0SGvMIp2mOGE8BbeEMO8gXV5I/Zgl6dESg/TOWOtIJV+g+XiFYkdKBtx93gnDvTsavh//r
qlFdILWDRBZhi6ftfSr3V4YAOEwYhB2vwD6IeZFcuq+kI4orkkbWT9Y0UAwp8rMDom2HhqBBt+WN
DjpXrtwb+VORH03lN5/CotOD6p+0q5jRBtMxTKU7gGp0vUA5AoFhfYXb6aH4RjH4cUeKd32h9461
K9dDfhCGuAv/XiD97GmnnxPtJwvsIGIEOW/LPj+Djz0CfGMJXntmAMdphy0qwNQIERKNu3PSy0n1
dscaJ2F53VUwIBx+S6M7ctUeDwIAEFpJfOsLqQ4/7ZPEkY4ujNCpODcNJj0hHbEwtQnXGf+lmzsB
Wp23LS3+j5u143Mhl+XHEdTJBJrfPIBEOBX7gaIAwXoGE9+BAwZswscCzQSAJ40PjikLghlpNGvv
grmqVvpYV+gjXfc6A1EP5qrACABXLRO6LZyJ+Z0x8zgUXdKOI3fGWE4RpCcuKv9sPgmr/z1ioDrS
FUcizm4fXPbYXWkSyD8rc/domzwMUwkg2IaWhAn917c4l/CdR1jhvHbE8zgWEXhq7Bo4ks6BvGfy
Rql1RXmgxx3tcYNfbkctJo/73thXV0IDhY4N7LOYfe9V/nF+uA3BSNMYvC57eLkF000D5Ez1sPYz
6kjnZ4pmBl/CofYwedE2EDsaocLvyXOOWAi2+9PmlAKYNXZG6zD0izYH1cG0N6yeL/pTNKf4B2yZ
bJCgPGhRcT4EMNjHV+xwK98AzkfdByVVL4QqvtDWA+DsdJF/Ap9KO7M9sjuebwH6W6a1KiyZENnf
8Ot+EdkrxUKgdjLhvrRWaBIyVKL0Eow3KBwIWSQhMhio2zRC2A4Z318TG/IYeelqlIFnhFFmg+Ci
0g4yMlxA2NxH2KEbMXu3VefCJVuPALRZuBjcJKVJuDLE8c2EWKQ/iTivcX8uUkz7RH96Rh/EaYeZ
0hSyKD+b3mdUpbzRPyfJIdfEnUYyJw4EDDN5omnW/33cdzgRlFKvDF/BBmzEx7fYPXRxBfgwfM0i
5CTRGYiB0NU8ytdJiqp9idQMA/76dUZepiQbpqcxyTZxL/HXPZNrz8894Tzk41xlN0LKdQdww63w
Bipl62WTqP1x8zHM22re8nMgfFmM175KFtQUIewPYp/SjH4o0cqwAZhhCNsitxkmePb2bDHEIELv
58Xc0QvSxy03lZYfbwRBzwRy0BXhMGdtG+w8roT+A9oLIMQhsj6ZxJtV+JTuJZph+WpnwQf9TgQb
OSDoZlDXDjRtjlcSNv7DUDCPJVf4oZceOEFjNDY96BYPBUqreLbpAfzBMTa434ZK6eoyp0idcOQ8
kbkBhdDe6oQeS7uRbIfVEEkbAjskEqlq977H1l7Kou1C/yElHr3gkROSeSLEALm3xIx7VwXip3rE
tdhQPRvJlO+gT+l/SqqDyz49adBplZDxK4VYDuwVAdEllNCVEBO0U4G90mIVLZ6GWfidgDNGVp41
wcsGSybgn1nhXRg9+WOoQLNUExmR5sM2EXCduKActzHEInNCJRcg26zsf4jbC4Zzvi5hbeB/yLpg
uQUfD2ciP0BtvWNHqm3Y3EXScAcLyLn5PfJpIJZnTCMh8t50d1STSo9h99DrJ4YVRR+6cDEcbngw
mSe6zXes73enfzYRWxKvmAc3NYg/bgQauWed0Eg/g/UGeAWwWB5c8qDlpWR/4IEbnnSkcVUA82Xt
J/0vwQXBJDsiP4sTVAiNYDhcf+kcWgNQP6iPkEZj6XxkUWLoxOJ5JWl+oh50dSaYwN2ZEiLKDfGA
zlk06BgMhNW7nCKV8TAyjaMNgpLgx2AMNVe6BVqKt8nvVFopDosyyc0kUA5G2F0cO+Hyo70K7MBY
mHLH4xTL9baBxgMl7baPqXBWKZbCqkOdMxyKI4YbxcfWzefgE6IAj/hHqIgjGy6LSsdd0Fs3U5zW
QR8G66W6Jn0RMm9VmbdWMfNWgK6Mngfq04TR5klNJFmgKZQRKNWhZAHTD84H01kmXGEBxGF9bEea
S7wAvyfyxk0EXB4OkFe6XP+cQ4BnjfMBT49+4X54PHtgiB7P3uMZ6g/dDrMH1FnstxeBY4QAwtj5
onG0EpLLfJVcavh+kFHCKb0WMR3EfRefQQfrwvGD25TUrnT2dNgTtfdRPUmKg/vFvWGrBGIqONRl
fZh2VF5WdD0RkP0vFPXBlCsZVIC4pktF76MUxMTbx5xw7M2+z2xWHZHThJWRiobVj+g2mksLVgeB
925+A38w/zq0tWih0+Fco6whDBgdDCwH2M4rnlVbF86DFtgznpdbUKSi67Xxxpd5d2v3lZXQ+1Iz
Emfiu8/5i04HXy0iCn+ZKMNg6XkLTz/T+xTtrtukCD64VoCgUZVA00Oe83A74nVEC3r1MIaWVTSl
cYeR3w7YdFRhjrAYFk9xgSU5ob1SQIOPqzUY84cqNFR38kWQFNJ70dAmxmhcVkXvtKdb1AF9W5ty
PeQacn4qwZzBj3YWowyaZxZPRQXkPs4XDuiOxqaIbMGgn+fMuNRJyUFeG9B5yhPO6vSecue3ajjc
UmFNwVFbzJGmnGQ1gNiG+GiYxPaaIiQQny6FFqYId2qlObBdpDHaaGTlEjwWV/vNB4h0JB+oLhrG
ymHzdQGhGG/KONXjaYwVJoY4S1eLqUbJRnImCh4C13kxQnw857d/qaC4dy4gdnrB0ll0Qask10Lg
Cvuk2MK7A4EIzKER3cnrnxkwMg1q9JP4gRiaROX34dRsO9MF0wOYh4AMq/b10ZdYeMBApS7d6ADn
5oUlFIgcM5z/jENGjtbDKT0bBjCwz9VhC10R5VVH/5uS3aZ2YXoaTnOoIQEJ4Cmy6dKKAjPK7IJ4
4QvXDSL0+vnlWTRtRCMMolp8Lvbjm0WQznFMWi2WyA5gFC1Fwn0btIqDb7Y61tXxQgxdfcBaZBCm
t/jmgsLS/2E4CkT6V/RDiyvtf1oA3HLE5g6KFJFsBKZpIYqhpSfuT9tweeaPBQRk3sCnEH7MFIQi
+jzVL8i5RmEyHxqZKecOwA4z5t4S5phlhlZDXIKXTiGTaRRNBeqrzPvzh7xK877dsGCqNNW2TPc1
b/5knq0eGDGPfVzc4n4MpdsTzGzD+DGvMld2bPQL1TrF7jWqJpKPmPiGBOsgtWNYMsESm6t2Lq8y
fxXJ55wE2ha7YUkGgqstsXalKt2S7ycdQZP0kn8m2e4PMxPmHeIL2+Pivhukmxnvd1pUbaTNqFHF
HjgYJ5oL1hYmBGZKpTyof2wLRVAEGb5po7rYLqlwNmrjbywIt8ONbqTN0IjoX5Ef21XHa32wL6Ss
hGWJmD4AEU+76Lbhc9AS9PB91V7NeAh7ReHPrAQOmnELzyKiL55EuFmpSAEqsdwRp7HKsXsd8Cxq
kgaIFO0IwWXZUD+0vjb7sHGHPmwYuaBlvbjUGaD6d9oSzbjg+LW5JAssNZE/STMGXK5KDXIPCUTs
/VIRmB6p9Q2urfuPsnsX8JdmDnr7+7LGQm5yJLQx7PHfGpCLJoKhb63fjxXfdjQUY4LwwI/g+5uY
BllmWz9b/JYVw3v8weYvVkM8gZXu3xaf6zbe/fn1Zrm4GSrYp4DqyyOgocuGqMHCLV97DHMIhouA
D8yILhXfns/LHbz97vFuLOCRUUSj6KXdg3NN8kmmpMxC1Fa+wkznxxL/1zgTMScz9BpmaJq8BfJZ
ihbiH50YmHt4g+oFFei67ZDVsC1cPNn153dGKwb49RXVc7/sOxo87vmPucVe05TJKG2vVqSxXu7R
QiACJ+kt4xgRT1uR/aQnyvKEwFlD1zuaEX4dejBcrTtnPqRZm/2IbSiiLfpQBLc38qGQq1OEooc2
CSVpsISIkRNr407dPmZPJAGnbMj4HxwCKiznxp0+5TjkEDdDogAMNHniT3HvZS/GjLhO/H1iejtc
CUBuhLPZQiWmiKTlBXDkKV0SDYZgC2PZU8BKZx7r3gOnO5IxX/j3JSRl127JLfgc0v3GjHC6kcqk
OKpI0IXmRhnNeccipwbz4arivjt443guae/9ZiKF2ITflokUum7wOjNzRtKeGS+BacaZJDzWvxm2
8R2W0UMKThW+uCRGBuCAMHDTVyaZku9322FdJACVaRedaXmLzbFeDgQlb+o9Nnx+BoMvIjsYfEH2
wq+Y3oLyRQkMM3ojR3uCyYa2nOyb7bJlCbnCe6XTm8cqXABZ8P7nd3TpFim2KKaAT+9kqHgEvpI/
yavCC6fSGhC3DtnFrsM8EZrPm5QKNeCLS8B34DMwheMz8LEfv88lE6wpZTnIxKbH/e5b2Y9FoTU6
C9abKJqXF1KDL08UTvcX6e/y2hyqA3cnxVpzn9t71yk2E9RmD4/OfM+fJk6zPm8lPFCCqHgbeAUf
ZI8LzdnnjE+xfUyJH0mvkFIj7tAZX0YqhoUt1ozFnd9vaVhPoG7JOwAelzjzO5jjrb3seWa/DcVm
OY8V1JmlSZTKcdIf8AJM0pwA6e+rc0KOowmn2oXWfx6e0YI15+SGX4u/nsFiY3yOKAW5DWIIW+Qi
kPOHTgmZLlEjCMDwU1Q3h5dStJ6RQC28FPAH/9P1IO1BHItnAxkn+S9llH0xAzW292qbV0I+dEai
e6pTEYLSJanlL8a2eyvLnXwmmDEhJ/OGYYCQxjtKfrfC5AOQzDMZ/Q8u7W7jBYXsFTw5cnn8OWRE
uixJrEcYKNl/d2a9p1FN5G3HerrLfr8yDxamwrb4C8IcrO7CkJEK6x1Y28TcGUlHy2wA2NyerLWi
3Rr7S/yqkpAEfEi7RTUF0UyY5zaZCY4Wx/FKFyfy6/dHIGtlCcFK8fW/Ex7TRP7kmk8jGJRKNHf0
2CahGUXeKDQQAqBxpymxMw4AV/IJgWeAgCB9y2jrX4Pk2kN1dNSXS/hI2eFwTQ9FWf/SREonUpSH
nZJ8ZeVgnJ0LAYTkSE2QpCGRUiTZ1W6ATl87s7FvjX0zxroffjNSSalS2e7dkKAKGoAbmm1+B4J5
N8govekz5xRaO/10koQGkHmM1Ac1xTiQfKYogG1V4rlj5Qk9NVXFn47+MvJM1UFmN9e/0Myin2pS
2Fjiv6BB3qhAzsz3lDfLEBGP0zPibNJmVojebXS1J/7PNvefmrcNiDdTjDSUJ7CUVInQg0g9ZbyD
1kVDiRqiE6toAx4fQj0a6w+eBp1MY1V/V2/ZF5Me+wTiC7V4F6VziHhvlIQAsM3DmvGfHKR7Ykgn
EBs8/xu/I5cUciTu3hAhOjGufDMh49Ze+EUR+SE8s6Z3e4Psq8EMm8x9DLRR4xKAWk1hdSyOiWOF
Vr0b0qPsItRu94q/q6PLo6VBcvE5mu2/jJzK2wn52ebzhsYor50mqeDbMpPtvx5Xk+xLLhI1mvxr
meMLiV8ZzKH927QlyBsz1N+6xTXhVH+tLqyh+ZluMSKscmBwAqarAHDK4SPmZMHm3EYbyvWtxJBk
cZlQyMtxpjXbM/BgBYaQMs7BPIstyiQTgNMNHUWG0aQqljRbhfcGNxO+6hTXPuGlVAZHxmr8hFj5
RLzH5eynkExXEimRgDKGWojM6kQMJO8myj0cUdNzswn1OZKfG0A78Ywog1glJvfENVINEMYnBNBs
7Pgwv0MkrNliWcxXoxpQJvBcIwvuK+4JmidlEdE8+fVrxBLcQVn0IUegXIGafwcN6DIjD+xIo6+I
/p+7tYp+6PDAqNbgg1FzvIAOFPqchKnd0EcDwpQ88u5UrgVmUSF9utBasglc9FHrzGefmkV33nmk
0dD9ofag1BCEeEnYX9APEel4bYL0lX8oE6X4bOVbQqZ/zHk0MqSIqW/Y4qagkwKokg1p9/vbXwOy
q+VCzpvoJLkUhiz0XAlsSxZ6oUbYllRqhq1k0jXa3sHn4Vm3iaXFc5LgY9J7GhnuzVGeF/QlJKi5
5v8wdabLbWpb174hUwWi/0vfSG5kJ3b8h9pxHBoJIRD91X/PQvvs96ujOrsqcWwZwVpzzTnGM0pW
7oRAhmWNF2JO6eVvJZbIKR8xhjkmuQS7vbTbn9X96ZEGUbu6qUi8A1dBPKGRqnNamzgbU8zk1zfz
Y70+Me3chQE8gxeESs3P+i9Dc+vTOghZTe6TaQQywmcNJYDuxtb7MqHl+YSXbzJCDvgcyA46O0so
z373tWAp6gUuErUXQiiQYgiwDFCGf1F9wSQbvxY9RS2E02nu0f2Sy+Kir34iyRGzo8q9zSpsv957
HPIaDQqqVHFduCgotPxOJZXQp5SmxN1xjvHhT1IznhBLBgB706agN4TRwZ3opPGwvKA0w7bEb4Q+
3n5HCbkqeC7Fh29seDTe4QpgAVEnDm7qEv5WfpGy4Ew6G+m0Z9/6cQbDyL1TodvnVijIs6RtIv6o
+5hQIGn4UZmtEwHSxv0t4X3RSXTBuHXwVumELO7yon32IoVTyDQvyp6/JhyOzj6Cz7tKzY6smU66
+Ubvf7BJSkNx7RV7ZnoITIXWreRc4ZHOR4QaWxfmnLe5RYUft5kPVb65PK+ngEtwK9xif+1DY0vs
Q7PKnTslKW+DshYDEFclv+0rzdeJ4kUvynT1RWkOy4spf+d/ifebXvhC4E5kBPIg9V9QP8HIUW2T
eHjeC/VW53FUU7/wlDZQ4xpxDMgpdZqnGvM72DygktDwLJ5kLN/gbYDb3P7CocO1tzL3pSRtHley
N+1HHdQX4V3yYyc/iipe9ErXFeolxNfgvBF6V35vRimGgx+LvhvP/uidaGEQkbgZG2AtZpy+DVe1
g2ubnF5myu+cjpo7TDjJ4IihjYqU3Y/7IFVB0YlzGAg44cxCJN/iO2DmwsiHEWzJ1uQhVc/HmGBv
RXaZIJHA09ODUX0g3p3f2r70W7EcDCfD7MR9FbQvg5pCfyz9gqZGKyZ8GCPoZ55oaQLz3sHnICfS
PLsoZ0tciml2E9joxUhaGQs/qXrMWh34qPK76BrkcL5CpB62khJBsCCJgMLw//EIBvZwi6ZF8AJ1
pZpwxgOOZfzL2CnCuGt7GSYZNWbyxFR4ZBYq1kdRTkDi09XnnxxZCdBriKUOOLSe/p6w5v26GVhF
vH67PcAwoK7jkRkxcB7pVaB50i8uM4z8EttviHsB/zETYkDWsI0GGmYNEHab5pfF2ECwA+MsuJlA
WpmyRooR5ZzoSYMG+IToMsHrIr1y6MPOxDmQU/7JcMzX+0MNrubOLUVtcFdJYrdZn85X0cmsaZLs
Dqu2L9Z0HOkNI+PAz42MQ9IFWaM8p9Z1n1n74ZtPoQ11+nX4QNpkmt36nXl4ScNcCHJQ44CA32iG
kpzKeqL+AZyABLtSAkS9A8GIjE+4oDoIYNjd1BYzbC0YzcQZBuv1E2kqUzCDIGYaIjt3BkbtIaRl
qaEFcBd+cp8bdbju9giWWTdx1j5bl4Qwzp/EVJqA63Zg6cMaETzXB/GDkkyXlDgL9haWVzaovAvK
LujP7k+UkD35QzzcdFKUvW1Af4pRw3dcmhg3eP6P8YIacmXt7MMaOBFb6ymikWARSsdmypESg7gJ
ljuhl8BBGwEl+kTOthQY/CkIyRhkFskaVWQi42T7IpUVeTZqcJYMQjcANoLc5J4YaO0gP2XL/JuR
JyMQXg4ISk44xCCzpxmCs+pzc9Hp40uBeW376nUJ+g3qCGRThQ48p/lPFiBDw7v7eObMiwOd5NSt
acH7bGuP5sA5oDlhnxG3B1zMVj50VnymSnBoG3CS4uu4g3Tp7FxoyIKOdliRpNcT3wqAwnYWmIdw
2szA5kDOr8eGy+9/V5oiNr33uml3Y7GaPTsP+xU9WkBrG+A1OSIrEkhUwHcEhWqHcJJgTzGN21f5
P1cEuRA7EnbcDHRje1jbA3TdsfCa7BGSg/IarM876sydqDwuc0BA5/iLP2IhjtUB0xoocdrJ3tqC
AWArqfY/jeUARxqI9OlvDgKb9quTfbL3ajW4fbKuwx2X+6ldKYifeCg6nYmDNyK7MZGmh/gBsT3z
m1rUDbbD9r/r93PpgIklEQ82mGP8UPsDt6tcvKOlZTtml56fyuqVvCM0zNwCbBri06snj5sCmgB7
sw0aRQv4ACGb9R/zF7tDc2ah87QZfXPSds6ujOnEUM8N3J7cvcnygpH7Hdm3sf6SQ5KlJtkFlBXV
fVq+Mq/k2IRhnQ41oPpX5HISWk0ig5qA4CDoCRymLtJRJK9wOmpE7kpG4zdzK0kM05lvUUD1e4Rx
gc7Hu8fYM0khZ1QYz1iRemdAJCbFE7ZRQkq5D1Fwc0kV7x2tGiQC3Mj4mTCDDr/Oy5GzcjiUj5w6
We5RzXHivUQ9NWyVtB9GKxhDTeU4AAAsmbsnsNcf5jkkOpx2q254SOnoduLWOtML+omUCBYZ8w3n
1BNLFRlGBHGg55RO74OqjTxX3wz3En6czVy/rgCnR1KtnTXELk3djV2axsft5tP1kDXBmFkxLhxA
zFyyxxV6M+A26SAVBySV16MWDH00ZOE/SLzIwIBJpURTH7koWyemEYHjcLLh0IzRCIPqGer/hezV
t2/q+RHPkBkYF1yCvtL4be6VOd9EREfQFIOXUE2C2wB78cp4i48Xz8zm4+a98cYGj8PChqpaulhC
8vx210WVut8zOAXdATd3EyzvAmY0Lh0iOfsH52trh/xKd4p2cWRAY+TICILyz1ATitVwpOD7+vPF
Z6JzRWNM73NrfEnJO5/7QqPxERp3M0MdTmmy0dg7JxB3plu8IqDHIMt0Txx+RCNduhCnJchf58iZ
qa9CASjG0aQRYSisiYh9AJ9wDiWqroHq0gBgcx28C4owIe+wNdSx8Qa2H60dFwhy/zPAPXTmJKKt
Mc2XmRIynjeaBJ8tWrFlFloxDWyYzynMDh+Rru2kpIBZMiSLZ6Mw030VTiHdC2hJ25tDCd3+Qkd5
p2lA4bohtd2J4QdJAuOBGUbDnBU75y5YHCaIUKdm1905WQp/wKCcpcOOxvWWnC8pQaKcGCcCNJ0y
XpO8PeTrYwtJcH0Cxe90jM6ItTmcf96qfUWEKDg5Vi63Yw8mSlYXn9qwf67wx47bk0DlqjgcDUdX
NF0gEIjHJ6frzJ+WMW3Gsk9MzhbgpY30dGJrSoG48/gdLsoBpKpeHCjOaHPpPvI7BnP339qevYW+
pXv8z9SPZzz/UXNkpzQrWA1Sexc7zLmlGJPb4n2h9OzOOFE8xh7MPE7Q6Xnm8DN5dypFDgCSUEus
XwZJzz48dNMMrqKG85c/1yUqzfisJIQAaWRghAXU+g7/TQQWll6jBAffiiZPRu1DbKhPWE/CRw8f
4HoNKy3gIt/hXwUUlg+7FAyR2VVD+qo5Enh/vaRQSUGM+jfUEYdePvy6rY9a86QN4k5HOKhh2iY8
WHgmB4wtnL2lf4jzvVFptHGJgiBpphQbYkyi6amL7YPBcY8zLAcd0f2E/8e7kIJyCAv4FtlhwGl1
IJwv5LxX4fGPJjwJJ86c1BIkzp+IyElWl1YOMxiWECqHJXjPWU84h9a8FQ8dFa6ENWI883wX3H4Z
exx5LGw0ACqedIxdvNyKB/dL0gJ+Oz7AfXMKLsyu0El00Wl/Fiy2+8IlYRH1383Ps0Ns4DZJItR1
ZHyfBSwDGw3ihnuObiuFY3D1T24rxSgeeLiQLZtE2NDhE+0mDW3jReAZaE3sDF+HueuEJi0GGn+K
uAMauhOQ2hZc4fHyNVKKkEvoumQ3A3LzpZ+EPQA3hQenfhIvwkSKT82aRXhJadL9Z8XmvZ7BfPBG
TS6cw/o8BZeIHzbMcGcvNS27sKH0ZTnGPy3uM3ReuJY0QYYqlHBNzINlRCgxvkJ+mjIyOxKSFTGY
QweheOAM7p32kh6kR7IhcyEGdWiuOax95SDXd/fNAArx7kMOLq3rb9FUq/vud7QjmMQG4g6j/U3z
htuAIbjGYwfSn7oY5J/DDXuVxe1q3KIroGJbJEyBiMrpQTCQEKg8Q3PvI+aCIyAACDF7xQLPIhcx
IJwxtxPzGddwkNDO4bk/pWWf/v2LeJ3dmFpZiNdjFL1RKwfJ2gbLja5EuINWPEcFGZyvxAq6ZCnr
3NDxAhrLTBDv27u0xOKPOPO6l54lRH8AZiCikFj0A+USqnted9xM0ewtrLFYFXbAQCj06TwL0Rvs
wK2JatgiEMRDwnR9RxvXF6ZTHRC9o1lT2OsPBaKoGJvaJmaCrYE2i9arJIUvm8bqZAXSlHACklLw
610l8OtjxcTDf4le2O3BztyF8fhvuam4MehYAT17mKWzZs2yBJBsh8ga9VN4x5LRXmaOpatu41iE
vjtQyyW2dQwfOcHSzpI5J7jUwk5jEQ/nMKOA2zizaLQHlT1ePrBj9ck+aw7q51wlD2NpnJb5QqWd
pzWZ751ghOLQH3ci//duz19+BBrCIoz4p9iEa0bojUwrLchn4Z/gX0B2BsewpcJ14doBfqKug54B
2ujBao2dnGn8gN0/WRP+hqn2bMzebxTWTk+Cm4gnpakGe1XUuvXjR2eHvR1e3nSE0Hl4W7nvgaVH
iMllFN1FmCWZKBMR/UBVE+m0bUccsfub+cs/O5ciPRrpxno1xcxT2YIXd+bPDlsMQ9N4/YaPjBQi
a+IaacK2Ve6IyWIOs0t2fVKpb8Ch7X7fgCU9UTahMonKPiI+BVJk7j6spXlSJEUIC/+Z/+iyV0fE
MW7ZyFN4Q1xF7KUR5nOEnx8hZE0Y2Q0YDJjunMgaEkhBySk2xXHYPDKJPCK4gEi5CGEXFXtRM+DC
7RRk5GN/IGUfGLchSbt4TwdUVTk0kgAeryAyoqeH9w5GQwZjCjYsIKAZSIY4bOpx8Lspo1NBGsTN
Xa+RpEVqKgRM964FAqblB5IkXHXWBo+Bs0HCO5MT/4xwjo+lxAjsirYHfi5ubihhsxAP3TFz+vnN
YkfN8akGu13Q2UED7Mw9P0FiEDAGIbs+P8HVuBiH/IW4YrD38vUZvTEoScH05ZhzMiBi+6BCaLXM
DNzyAGFCcHkeysN5TbMati6SK9t5OqAkYwwuA5+cILWrXgBlaeftZu+GfYE0ejnRqz0Ry9lhJ8aR
N9VTLt7945eJ5XRQdRCShFrFHkD3etiBRpz3NEjCpT7c6kP5CuNyFXWBsOFZXn/U+niuI9QYCWoZ
zTzcM5ZyxRlsLNJkGDrGLcQd9shqB7fVWhloB+bP9s+/Joo9pjKZ3hv0StPNPyilCGvGqL9yZBAO
LOQf44rzALK817RehViBJR78Anl62D9EBikGYIIA/PqpvpI+GSH0aZ86NT2/8JU8bOM5hPK6Hk5f
O8/c+PW6+Ljc1o7QWEdNvScwrVVFzilXguio/qUFLfyChgkBE2t3rfvGx7+1Fic49FPE2lgkTIop
78jizb6CiUIIpl2sOZuxb2gjDULw/1xx1rv1xPcj2utBVuvOvJRwQKBuSuTtpg3uINSeLmY6Lk6I
qIbbAu4i0g6XdDPczKQpvjkE3UQ92Mo13j9c1eus2Tu+icOGvG6Ugl51L+2hYB0g/CaDGcdU3zZj
M0vQxJr4bfOcYwk6HxS6IeDGK7xoMgHi7FC0hz7Duyi6gkT7LaJNyOk9E12BABYKj/zHyhb3JEQd
f+kR6GZsMOLPEFUBsCwINxQjU075MBLRYPJt/9Ng0l+0OPmimaFjw/wxxpoyWyLPgVgMJqkAHhmB
ecrTDoArJYsYoFPXgdaMuMCcJogTuPsW22eNoS8c6r3q1n0MCJKIGqyVZN3zBc2zFEIU50sw027u
ODhwWOOIc73Lt1BSWRF+HUzjenJef4Mh4gihA/bigH+UttKRQPsJLSdCkK1oVYhhovjqRfk5E5oU
Mo/X05G+uv7iT4F9uNGSfkWbQ5UA/4ERNraYL5ZzfVvRO55R9AYLLdQ9xFpiHAl78thjpmASRaKz
R3pD5ZGx9gYPym1W61ml6RccHh8qs7aGRbkN6DQcm2QPB0r/gzppy6m67Hq3fpwQov6brkG2xj3a
RKEhKwecEvNgQgTTBl2Gkg4HWAgrRaNYVcAIU0545kpD0VPx6xMx9wpaI9e9+I1+KKaHNwJb0FEV
CCJI8mOJpnlwjVik5RwwZMwZ8hQOU6xoArFToP8WzgbYPNoc9uikLQEjATPvMDy+4LxUo54eAFO8
JmBqyN3KC9kSY6ieDfTXc/4/agQHNi4++zqndI4LZUypS8Yrn6CHz0AQQqwA1X+hM7YIST5nPGp/
KVIC0PukJgE5IWSjkHV2Qalx+zevHRId2gUULGgQSyHe/WzIONiPJ7LWYUmmoOmAWRTeZFBriFmL
PqfnN6CeGZ9d5lTwD8gGoMNMSIf3StLdngxf5GUj1KenQX/qh6e/r6jdmleEd0Q/3tCtbhEKBGeh
zCY4Kw9WwADmXpv3C4GZPeJ14euEYykNkbSH2IbanqbkDif2K33D5YVkwYNtQMMiRlzMvcRrm37Q
rGx56lrU0zEKG+2S0pYD4c3gCRhRv8/6/UqJv6QdrzzF802IngjBARBFJjEwgmjNhc4Pcv65ICyR
7JsA1RrCEPQeqC0Al9joivJDeRLxg8NpL5/2JIIMDLhQUXtLd8jPwhosE21WJyMetBruXtiIZblh
DPPkjuACaE2rwurQvZwy4ZYFe4AtAnEWzzLDegj0PuZtudzw/h2Har9og9pDdokDFWWiCVoGhFkT
0YFCmSfhhnySMAhcQ9SWCU8CkyOhKacOIRn2NDp7lGsc6cj98oWwBGfkN20Ubi+QLRzXDNbiFsps
QoDBWrgPpmIvUltpvaunqJ5HkgB/gGqURlCN1oGm7OknUxPvI/uE6MmKSdv22ieg+yu2UkZ7TDe6
eA+yUzB+pg3zgxDouvnWx1vwC6MwGVjoXQ1slarSLkNGD07eJYjRzRQv1s/DZ36cPZRt7O+fRFYF
DWUN3w62LMggyeelcLbHhiefENjFuRJds7D6Va3pOibWOTYKAnKSggxse1+Zh/rzosdFm7QHZl0v
/5mm156xsGNxMB4iRlQL55rrUyWxciIJUjfYrm4ExC70sj+S3VpRnd4lq0Qo8EKyShGAzSOHJYCI
dvo36xofw18oX0Jj6vbfGQt47sEwYkLGXgYZK8wZ+XHu7IL30MCuQcv8KnpmcvsvYLDvHON1sp2H
q3aqasNg7HSmnX/x1thQgx0W/jK6XOMGD3+RZAu4h/T8RGIuyVNlkVhQZPASMeIfBSrwGKv9I8tO
diWhbY88xvDIt7jTaTjpQf2kBVIwyYUz4HGivFTxnvOpD/zIcUI6iPRhp3NSPLemWBKaa6oPiYa0
USwZMhJs1Zt4Z2gKhLrx2gm4rX0SSuvlmlYjwiaCDaYeJ6yPRn2xQVIH502gfhJrZ/3C0qlNh2p8
JABMGR4tqDLQM/QDhjxdLJmgtlTaW0t6ydPDgQgD0iJsjlTn6BDM1ye1dBgeYR0nl1TT8F6T67JD
JyTFDBV7M7R+MDG862X0V8a6JEMZWGlJbc48E7DNCBUgsAYOJcGO13EaAtA0KpPSBt2/mBcwwVCZ
XZbMtJJ5SjW+HRSLKp6qGEEiuzWz/kEmxIKinDu2eaxNEaE44o5qOdoLIWW5+B8togUxeuyAk6i+
CpZZC5Q+xLfKyS253eAkH+XbvpSF1FOzH7v9uD6q66PsvuDu81gezTKF7LLUMIWiE8oEZlEkhsBX
Eili6IF0J9IRoWz2b2z+aG8wtpzh/kyu/GjVkXYmQeuRqW8HgqckXn4TDpxhdHV0Up5qhYnTv3kL
iBBnDQH9kaqkhwwgTpwzsFq8bz72McwxN53Ih7ie9jXpNWETIzZD+Uazifta0YKKMQZdd9ZkOnNb
eyrnjETD4n8dql+krNKo8veXc4L5FUq4LgtKOIo8wxKKPB8EiOiyQfhH3X2cMf0c72jnb8orIhXI
BUta3hNil/Htpnlx995KERmC8Az+D6y5+wW7C32LzvGDWdcRSyo9HKMjWN47o1wDVsHs5Yq+NVEv
KaKVLjKq/f5epqAxoUyxl89+lwxS4vuoKGmw4delX/GL2Ngrpc/isDOUb5yI0RneyRfoDLHuoDNE
rKLuZxNTZaqoyUgegx1da3BuId3bVjCIc9aFYM0Dwp8YuS4M4UQhTzIg5XmJopwCHjobhtWdoLur
lk+2Ek4wA2P+SIoyo1Qh3j4hlRX8zPt9TQfhv1VOOJxgnqFmy1yi6tWfE8eMWji0BbghUbYohMJJ
IKDBgGTs8B0WZ0xMrlGmFzWmvddKYUgZQlUCFuGK5jLM2fyCnvYRTBQ5BJ3N/CrNzViq08U+ZGRc
0D60Xu/dTI7t9s3sbrlBpIwgX/k5miQDCBmGEO95F0IQJKANgiDKD5MJ8p5xDWrjBT0yz53OBIbU
p/MkAtpXKVpU8EFwTv7q/he9fuRGzESAPnHxMr/1HvSdqRiadR1cFc+XlJ52qQWSwBAYNAbcWHVj
vJenH5cPBj7q+FoiRQZuw4iDaZ9JNIN4KEsFTBsEU1f5Ovzh2vWQhurjFQ74/qLD6hB0ezRJHcLX
Z5un4XDLDpBB6eTvOGPQ3nh+0ArzUg9qPbixdPwOrqawsOJAJvXQwizcBBkeVtAMyCM2PNm3wjFf
xQftyUUEkPJWROdXDsPCW4oVll8GZx5NLFIOLCZ8vo5/TREsPhyqRwaJwunK2CNSgTl3TzyUrfwm
GbFVpzf/D7bLUvmnjRhewp2bqatSFaUHqrRMGLqJAPC0RbwqN9LG4Ep+pM0ZP0BpMEIcP1ybvZyx
BnhtmvmvKljLSXgp7iDXIlmPdRbVBhanpCA/FHrM9UDjuEZPTeYHhx49mLwH5dTVi9VzRS6/OdHF
2I+JZ9r9aqXC8Qz2Np5Gg7BoYSwgprJ3IsEaeCgt+3qbc3Vwj7D3JHfEOWHLrlMFJyK2w+bw1m/G
qR078rvJQJ4xflMEaF3Q77DYZYoPagSQuYKP9+oPkUlxzpGU9Sy8AJCknm+RzTomb5mAGhqciNMe
dLsd6tvAm91pzgIjhExkosGAMIGW/yx3PwxVBL0DO2OOziKF++FVnlIanIUePFST1bTZzL9eHa9w
Huyu7XbLxPjxCCYSKzUyP0Y1pxBV4o4E41i3vRM2SLxWG2AOUBz3Nkq2zHyiI8sjB9Au4dSIZB6I
PA0eCY5ijZMFHYnYxnQosRvKquO7bMSygrgZjxc+z/A6J9UYQwNDErDoCfNxtBWXaNBC5TnfY8kW
k7IMNsHWX6aCRLyH47CXpFY+N8gtcbUXWF8gWdHYxPBBxULaQcDMgZ/FpGkjA94IbM9dbuBqOyjd
OIIRYOPTFlpxhu98/gDnHI6yy85XuJML8LDeXB/a6UDYcQvcdtlfF7yo+6vsFHAhSbdnZRa2ZozY
xvP6G4o0ZRVcGFY+cuFMB+/2hK0Tu/PzcQVz8W6WQYuFEDdK0O4wtwSO/r5ga0Pe8l1geFv2t+3n
8CxF0llEjPItSES96oecjFRwL4SFWv7ScVStQiSksyXI7NrpN5/UhMxQ+YePit/3+j5UXmP/nOZk
QODYhrAPEGcK2h9oDQQ2BItyMEtzkd68r0ioxxiupP35APQVuz3ubBP6BxeRFheQnprmUoiPe5pB
JgdgZaU0h4d+S2/YZJHuittF4ozR0wz/yREkTwojkemAYItFkoUSNT5TK1XuynfqvasqGLCzFhp/
VlgyVmJSI8IAFFRnbH18AgTME+ZwX05AFJitYAcYiviFnfiqC5wsFANkkkfhaMd07XCu7FrW0Ca0
QLFPsSxFsxo5CGqdS/fKZxYfoZVwHjW2Zc15IxpVoFRn5whBAfYDP4YBGQRgTREXdUFk/CxotcA8
uQ6D6fOjWBLRNFngUHhUN+M9yBNxVZBqMkxDxoSWdTf49j9cRC77BUFRpD2HkgvUkgvpHGMU2vAc
JnSdBD+OZF4neh3j/2EPQ+wNTEZdnSyIpSYy6VlsANiVpmzQI7Fme/DK332ZNiTsMMHhQDpGp/IJ
Z7NaPr4MUAKYpD5OW5ZpTy8ejMXkYpz+02ECRtkmxRr12TPq1UE43wvNo5oE1Gz67CFg65mUIa8c
YhsrP0A2EDn6ECkTJE8O24hx8N8vXQqQjU4HSEMEZ1vaKHRGqj1Ydi7/d6WwR+NFWXPZN+/WEaAb
L0aH4GdtfLcibbrgQou6xxlH8ajL6hNQHuYJmO+1gxA3IYT+8/KXwETLSCAP6Txh4B941Daqiwbg
tYml5wHYC0IHquucYCEyWASgiRWMrkTmIdJlYOyUWqxXjv1szwLmM1mBPWPS1oEPzeGtDblE9h/B
9WHtyZ32d/ObfQTDea64efVGkTo5Rkli3CN15XrZo1fKyIGp2PHYHhqnyCNxTahihLhNvD0gdsQ6
Eul5BrFXpvW7OkFsjxq8MXjBFNiTpnP+pqlgsJxO4u3xtyDFKfVJ5Ua2mZwJZ/ZB1JFHYRzk4bGC
hKQf+L1Qa6Clgkm1IFmG8loJYP39ssEO8OZfPLsHtFO8acE/1yAtl88m9pbfXPgzzZgjPJJacefK
k8rn+whHXkjXCpYhAHYvQAhAbDyDINnWeUEtR2kNxIDNTjt/sI6jj6NyU+nd7HTsUmIExGiom0HX
MgsIzojc6mDHoSs8mwEzLLq3Xcm8ityEeNBjhOKuRGpSEdbPBA91BMgZQdfj9RXBQxUanQ5oV93x
KSVK69CDJVW0U0UGaLUC7TrRTZDoM9Ec86vPWXOuLuXm4hAS1V5aub2ojF7egs/CReYYzi8PRq+2
qqx1VFukIoYxGwV1lsRnFMRHS8ACSO8Jie+ja/q3m9JN6LW4LyUIl4xawl3eSMr2GAGZeXBTcJzM
9lCdWgOO+xjNWZqTqoz/H5zJewgoFWoJC3HH2lD5Nj5SsFDuEdQH6NcdJO3Gk9xjp0brlWKc1Qu1
PAZck5NpDGGJwyyIPyEEOIOeRUyCJo7t1mW5OzTcLpe9XKYEXpL6KSiy6nEBvus0bkVn39pfFrpi
+9UK7tsgb0PfFi3aduR1PBMaJQjRAF+EATFiW5K0cBEajeP1fCD20mHJo+MHLEB4WOZQG6Lv+7oG
TkST4q8YHtSviyJwys9wUr7hGUONsTatetMER87xChjW+MZiOMbmLqreqdinMrT/keEAn5k7gFBz
GtsJv5jyjzIxy9jaiMq0VFgtgSm/sE9SPb6xr84g4N3+5r7dQeYoO3k1OIXTWYL/J2rm7/hE6k7l
gKWlldBf4osaHdEEi07jBEXuWZn3IwsiBwfGg9ziv2gsOM+j8539uW9VjqAnY4rAUIAP4TvEOYBX
4kgASs33i0JZCoEEKY/EjBCneUWIcPacUfyPcwBKRFrPaFYvbnhkj6My2kkhOx11BrYE9gAVFgMt
wVPwftTi79xZplggepLm9NgNj8t46PWD/WhfIvwUXLTCCo6kMHCEUEREqUKNWKDX+z06jsMdxZvj
KyYCfoDg0/bo3K+RpkvAUWUhxibzMwKmxUDcyemZ/KVho8tvyIs471I9lmjUV3hSQp2SnfH1islo
ZTjX7DGXH83ro6ocICCSIZMtqU538HEp/ZgQ1TIZrD0sGpi/NtOGMaZQUFC6In29RDVQHM+mIfJM
J4ebRyYSeLt/UIOg3wpnRz+ClQF7w0SffzqgxETw92TviCoMetwYbm46T58ofscOqbmvTqL5kp3C
3giv1+iNedg+x5WNuthH7NtO/nWrDti6KQ14ZXH7A7x0cxL0JBJrsEM1gkXDNi9TRV+OHD/ib1lJ
L0Yi2NziEMIhnLIYm4I54iQ8ZhcUYjx5SsqREgjRMLlj+QT3+sKXoJDgUWs3ENjzkWqmaEMqYdxS
3Ns4MQjQ5ekXjXEsWojosZbySWQ+oxdMliRAMvKkPUhRPIP4jOotJEAoG1f2ZgHwslqXjDjZRUgo
bZFyyLI3nte1EANglc4rLENEY1vyEi1l0AzMpTh5UyxVARC1y4RiBsoDFAl4Bg2yApLiUV1tSfES
iUrfTSWmVGfZ+T6mFcqcKbUOyB2rJfCQl0dZiZo3nk7Jx+SA2Dld/T+EAoYmT+4eNG3xDbev1uHX
Elqxm/dTll5qyUEhwE2CWUyCw+dXM7hqGpDXmVIlLhxIgqJJwFiSJgEzawq6KrgfzBZbHMzg7dFr
Z8LDk+Cc2kQBiRIaRNJf90SiEcGFozpAFbxC3h1F/dD+hldgFNRnHBJJIOAQELTiHMWmQktXBMvS
d14n0Xcm1LkU8TtQAek7UBOosAyJlfUF4DEkdA5YTyQCNviaJQVTY+aRKTmAu2AMjkp6AihEbboV
KzK4AovAVOQHlVexy0ZwD4eM9tWW6MOJeQMbCibz5LRW0EO5KURtxdeiPv0jUaABrx9jurjR/XhL
zdY2QCUdvsqSxZbbE+21g2+NnhvELKcrJ4KEmbbv1+oR2AtVCL8zwGp4yAu6ttKDSczhaTm9rKY/
w1i/cjP46R/2evU5utNkKDju8CHajjIvsmzmZEVujYOqCu97/lQEBEziumFZYavB78cY5yz6iWjS
e0+aA4+ut5MKJE/Uw7dhl2rDzAz4zYY6xqwDaLr70oFBE/EICdKl6kJuekBRLzPkaVFeBlwUbeMy
8+sqcgpdCZIwMCzE/qRjWPjh6HRn7p/oDlr883fCTgaGjIKJswzzo/75CiGIOhWhZeP//AM+abtJ
wVhAEUIvv1LGctEQfXO0YO/x/riUKfozkAuOklRmiFAozri5X4rvUYp4UzyiVJ4wlfra5dJVgAuZ
bDELcdNijLCcQ58CufhY/+abd0ywMKiNMJafr+VXdbgXQfw0+pi86FfkY0a94uIegbJUp3Ll/sFv
QJ3GC6Ycm0ye6M/kBA4QLtnKgFxOrK+xhch/jAEM8VnRIjaOSvZ9/3h6CW5QavDwcIv43BcI2anQ
9TeEQubEcBgaGrNcUQjeLIQfk/tCRck14TmBrESlx9uW/sjsVSXnGbyRzsOy2srNlDgym9SIPpf9
/U7s/fWwDsNgXmY0dN+c0TglcpChE3bhuaHBg5AMLhfQU5IrTpB6fU9/Oncgj/Hj/LxgDqZr+yHC
kcBd42aRKkH0RGKcHU8sX1B5GlSzbme5D8ooj5fiNg3ul+2zl1qx+YgnVWgAqSo07xkhYByLpFyH
wol6hXNdIUoX1vNjzPmLnpLxi4PffVbJNim48U0iD7FTu/mPznojbrSPyCwHNIsWeU+ZRi2VYrXk
GMdQDdC8S0I4h0nYZHHM9gFMj5fF0VD7lyZo9ci8Ma/C2GdD4N4QHAFMFH8vuNQRMocGI9M2hPdE
ScztdGePk4Ecw6sFXN5q4c+ydyYGhdVv7nti7wrq94Ul3x3Omy0Imdzm+0DA32ORjXWa0bR3qL5r
/8DI6sOjR1SneFAH5343FpNoiw8gGDcRR9X4VXSW/Y7/8qDQL8YQZotx3MA2msgrUMkDpfFQ7hYC
VCcYiEjBkGKxygf06kSngk4tFJgy4LpWJaW4wzme5kRxFbf1HcCOLxbfLH6VktwYKWIquuM0S+YK
JhXYmYHq17n3sKuNprmtCFkLF/xO+2I+IeXSQEQH5is5yXXtosQoafSj+LLt7GqoOsqiEifAENZE
buBQw/C0Y6SDbzbWk6bz9BNpdP6DIhltrfWUx3idsGzcL9T6oSOpvCHBEMAJJnJSwjh59jhYviFk
qJDqoTOFx02oGRnPT7X8dEBgdYY28SiHu6MUTNAB1JATg2UzQAvUV8YU/PT+w/hhYbIJGepe56Cg
3fobOQfH7QJQuBmwRGJbFmGrDBzPNO5DbYnqNe4030aIOOCBa9dYuiXWJrJQPpjCnOT4ion9hokh
Om2w8OqZjFjpxDE7Zf/XwLEAgYbkSaiAeHXO9eskvzA9vnvnGMxg6TJIQ8Dq7qHYkLtAe7kHs41d
fBHeiGHLuuRinOQI9VWOr/0c4evE0ikmPLy/qWPwEWCOB+hw3mR0HqtQCbFBDyV0f624rdllOLxs
Ayh6dhzyWOZW+jog2biPLTfjACwEkMPI7EtkZCo/CSq2t6Dimwl2U8IMtqFz/hMjsUOLx1IPqc4L
QorcOH8p+rST/o8XqTRJPcZESKiPDO22gvzeELnHRqFGRjZIJGrVCWHorheSfuOJRENOLktGhKsg
ErznIJ9xZ4CbwIhJ0OANegzPW9ADMvUNWhexQCTchYJomK2ni3yY3XcUuggRW9XVpMCu2RvD/I0U
KZIsNFVAcfVPaWauFORLQESrxSTh6r6jL0WMrA//3LoYesBI2uz73mmRDWeJkOci6sWqgLXAE2PK
mdggEkAXV/1EfnwFDYOQmfQ5tI7cN/Bawgs0iJ8ZxHaEOIzuNAaHGiY3v92rL4qeVjh4nGXTt5z/
jqhrB2bhbTkNtxFmLR0smoWWuZfNffkNJVTSDsjsaQaqtoeO1unpiHK+BkHAcpmPfo0xnX7QtthT
3p4xPNW006ARgs9FfyHu3hIDzP4/pguotXG7q8pzhD0n+FA1/2BsvloheUo6KZkAt+4SE/CHKjLa
a6w3ZIMnixL/Hvc7eGue7eRGgCIOAhvCSsJ09oUNSzdG94j9ePW8T7y5+geEGQMr9vUJGQf/4FIH
Bkw43T98lmryaQJMNtMR+CBCf2ZW59js6TCEN6fFTB1VU1iBcyKBj8KRnqcSGNv8FFjd7/sIFrbj
4lFmgZ4s2QfRpqK/34qfYn+RAm95KVFVGBELQoPbSqCJmdKWf0GQM4plrQdaTSYFalkli65UPZAo
Mavd+DEsxxV3TZh9i216DkWfaXLAOXGnDlBTQ8zjNbpI944egcCxoreqA7wKEroB0rpFDLrEABQS
g3/ugjGZJNhy4bQRhC6niIxjMaYUGcgok/tExxW15aXvaD/udTMl+t38ZF7OHYiHBNsItzw3pDgF
4kY/WHzUi5C3/z+mzqy5TSzcon/IVDEPr4CYNNmO4zh+odJJzChmhODX33Wk7ntvlasrndiJLQHn
G/Zem4u2Yh98/64qLNCulkBembbzkp57ABsQeYx/vzvZjuCtAK4EVhKjg4NVIraptavzFwxHew4t
OIjguzcEBJHcuv0Y8+IAOmN9+F97ydoik4tBmdvb1QNhL8ShM+j2ayh9NBPr34jwPy0Pc69hCUch
hd8HDaC2wwVK0ixlR+/lk+fPmogNoTDiubxD9EdcuuBKsXABz2ziokNxv7d4HpUu0uCLHABtwb5y
qQ7VW/6L/Uf+ayQ9AqeO+1Te5DpdSu4gLKpMBXDRi9kI5UXMgIbpLRNzEvGohcy3v0y3mx+KSBeK
y3+e1eZwNbBYuouSWN+W3MMNmImsYUMBj4qBk3SnsLrbA5Xfve0xjUQJYF/cSVSCdZiemPsxzqNA
JHflUerahUsIAOLLK+L67091k2uG48BUXIpnOA2K+UKFxBoG9gMRecz5xQziTgVhcATIEaUGwvhw
a96xqbA9QnMNLwoxag3lZgtgQpNNh+eTe26Ke4UJVjg9lwgl0N7SbGZ7kXs+vCkXb0PSzmcgjrhs
7vo1gE8/YR6Gx9gB9RhAtMdpRbh6In85glQWobNzSTLUadiR5syCronq6gEXhS+qUsCB1twTPiO6
MnzBtujKGHSKiSaTYWavPYgFQQQNEC4z7LOTWttr3UFjuAUMBCkKG2dh8tK7F5MoigOMGjA7qn2c
e//psuWOVlcEfZKpLvOFJKa9IR7Tpp3uNfGQntfu+YHoE3hGIcx5XHQy8Kk8lKdg5k0Wsd4FZQC+
QAPMt5fBt/sS6Bn5ZEo7nge6jBE0ev/IwYBNoV4yLdshPSITA+k5znT43i1Wqd+NvvNVrB3q8fLs
cJn+wSyVflhfzEoROML+x+ft4KaKa6pezlPQTMaueqMa58FAfgZSpOKCOV84rBAadCekBtiY8Fgp
tpBFAkMCwF3ynhBoch4pjFavg1TDbQ/9Bx0YXk7YN1CmkH0SQ8hXS8mTrnWWbhVoydsTUa9kldR/
+gJ9/e0XucMiMmDz8q+nbtWUm25fZ8bV+BLc7J1SFSTC4tkuniWcZrfdU2pKmT1NFPLqV+d1nn4O
n+Tb0uS5DW/PQLVGjziI+Lsb2bN72I8o7OkhCMAjYg6mjwpwbNdoB52zUExIHPRYY8DvIgrfMJUZ
u82X36uTg64fSwagKmQLmJEAGIElA2aEih7tzm7mczxEp1sVIyjt4JDf4zYKDO2dm2EYIa8czsDR
yY+jfjDXfXsV5Uo1R6o7WQL2l3njIVdDMIZasg7+OlPDsMVhiEfL1HdZWzQN7TH3lK4cOx3DfzSA
XYQKrBwpLmf4UIHehDhEr7w0/Bc8Ii94s3tI/qE/cmzZdQLtDIqOhM4AU2F6LvCsgW+S4HYEkMD4
weQRO3C7RweJyYVahrT7L9y5dnZMZdRhx2E4zuDpmBXhgOD1PCIrt8cgQ2xNbDR/9bS7FggGkMmD
RhN5M/M9b2YFdnCL+hs4LJBgycp/GWImi7ov4QPRAGVRfkai0EP1A9kaxKxJmb+RRDhnJKETcOOz
6CcGMlsQmj2r5fPrZMTI1pb3nLD7XHBQkbcrBNJfw6UNawChVxdZFcIwXAvD23QV0yzdS1/a7lmR
n/XuOZfOmpDLUZ6uWPR4M9HkF7uSkRJV/H+qLcer73ck6YCPiGbmZRUx6mLjrdOLgfpnEENoIP89
dkPYr+Ej346NocYEgjUAC57T/wbtUetIm4sSTNkxjme0nQPDEXkNJc0arZRfqn/yMWmy3d6nJID1
8PBjo6/iHhjlMFMSWQRRhsV78YWNnYQCc3SHieIcnfeeSoB4CETgmhTa44k5lfrKVGaFVVOEFfsZ
r2wDkRrVwYYPSHIvrjoo/FhvgDaFZh2aeHrQj3agN8jIInuNirwIFeQbzoHlOB0lm9F/MlCrEC2E
mizdFWYS1eGyVyBOkiEn0XO6leRV3whOz8yjA2BIgkeACkCIcZiIfTUsU/QJ5el+U/fRpO6RVOAU
xoh0byS1gk363t4OQ33CFs2i8cZEi+zWkACRC/7/LEZXi+6eitYRUEYSYsQIjjXqwphopwNi2FAk
ecUSIGsPdJvUM9g/2GlCM2gp9+YEm8ksBdQljzoa5SflrpSKilf9sFClHxRq4zlcudiV8PJmYgYC
+nuF+xsuW7DycQmATJYMHV2WSbQjOBQgWDP4bsMFi6pI+Z00vCkuz6OyJ2lEaGRvCHng/YqCHykX
vlSRbKG/UZ/nYJ++XdhxW+FUxKMVt2my/l7ZghouE3dQRGNBrhcbGWb+WJ85bzE7O985dCfUQHQP
mZ+/g/IBJERRL1PX338cKieyJNUPQGJ5FYvSqLcZQUUrinbq1jQcBC+Tk8Tgk9rqMFaHjOToRPki
igeXudDgn67vNXWidKxNF+beBTaffGy6Z7B3mxHwKTTXO3hFeNkua9CvAcbF7A2NLai1SvUVkpH4
QldN0f2jA30HpzoED5cjVkNap8VifxvbwIFGeKLuk6SnxnVZWXSxkkf/QPyFoA+nXQCLw3CCeHR5
rBNcZSyIZ8OiiG5dZGaQ4mPiOsc8afmA7fxsls+KfpYnyJvfEZWPDLtS79WUXNLDkQ9C6xMaQusa
jTDKbkn0IlEekT37/P/lYv7iyg0e8/hO1J5ZNkgR4zjGikw+yZ2jGHTY0/Zh9I0EwNkIfa+1k0bb
GySEpv6BMxFLH42g1J5WSIr3rcf1XcPNwKFxh+w9ZZJhjYvGbIwNncD7L9W+r/bNJFZO+ZmwAMIG
5Ht5+FckGpg8WpghC6FUXTBu+1coxaqGrgvtxCPNE3Mv19dwe31cMCUYv8l7poTD+6z+IeB+BamT
uws9oBDNcPpRZzxOP2VCRPz5yPmg9j0BZZrbcG3DnJI2C1iaNIQiVIfV2pcjIRXuZ2vt82zfa0l1
SY7n/63yNtTHiyBRbylnYzjSLXqXHP3SVcflFwm5HsnHLFLhkbVCV0WSBatmB0BuwICR4SXTz9Tz
UIOnpGLfYso7nEWd9wv7TwIU3wdPIuoums1/M6YK5sggrHkpAwCJ1h3Sm45eZYZ4fGwUUHok/yMX
4t+D7MrIeCZ9ghgopCbs7jcOfIIVscdi6xdpQQ9yu8548eKms0vbAmBhSh5rLEVNCprNew+UK+Rl
nZ6UXtNtO00xYHyDffdKdyAUI9M/SC+ZA2J/hjwjtOqVC3+mZa78lk8J9JB3nr0yOuCXpvaIYryZ
kUIg4w1mHMzJHXN54vRuNzZU7gT7w21MN7+n1a+Y6lh7hu01HHB6ccYfcHxI5qVMC4NCiAxVSWWN
GkJF44plzgal6b5/1hFSXDlmI8RxM/3iK6s0NfvDdJPvTP3JDrD5hzumZ6HFhdZAA4teu9G7Iosg
UtSfyOCEGUNkIl4QX8Q8lChEWBJkaDHiJo0Yso3sHtkadJ9s+VkxNDzLipBARV5ehsfV/KyUfqP/
qO6JVnSrTBnPHbIy7iT7xWKPhLg2S8w7JV+lJhM2Dr8JnwrLzrRsQ/q2/l1RT8H6RJG3B80NEuiS
xTW2+BwfRITLhHuH7zOlF2fsyhXWBgaRpswrmsMDcOuGJfw+2hc4+Zn7VzE4Pxiaid8iUZxt0f1s
z4l8WsV9l0W1ETJRolODO0ej9ngfl+JEq1RcI2zOym+GqZLiq2RFhTxtTLLA51CjV+VIuZdQ6649
oaFhGUPMJ24BkikjpigXF3I/W6P2vtxh/s9yhzmYSK1iDrZnXSBWMZpYF9zmyH/kQvEUQj8iy0CC
dvkiDlp4xaTGZ4HGjv+/GwmyP7uUa7lD6sai73X/kiODKQShkHUD470+Ma1kq/bAGbFQ8ODpDqQL
SIjo3IIxzyTCvTRP05JHnzgM3pNtSUNzawl5YosNM69h2XIBKuKG+T88fsKQ9SatICNdVLsyhDXf
BNOOZLcSmrcYbbYhNHG9V7iNjUbmoHcH0z70R0fEhfDbO/avaAGrcNsj+CFEvQsliVBdk9wBXG6U
ScC01pdfD3+ejZvuKjwlw79oBXpysN4y5sR7V4gdp+XCMMMhj2B6A9TWo4h4j9iitvCf5kumzqsh
bl0SK90gx1yOlIru4e56MnhIpD5BfaaH8YneRMsZZMVsKEc3KJ9T22NYRJM7AaaA7QzVohDmUfbR
JDKhISXP2/StgLD1ES74ywxojaj0Bdm/iD1jH1jQ7nRkm4Hm5rEm3w1oNOBMu+GVQ9SGGAEQQnX/
FbJwWjpxNcUXJ1pTkgdA4QRPkynbnTMqHCWVp/NSLsf4bQbFz5QOUQ9rdlzSLKJ3xBzgHFkRpEg7
xwUutRMWki/no+YtuRds9Ms0y7Yi5E91yFP58UBeEJowN/g52R63gYxOnaFg0sApYjhZ+7N6gFgw
TqxVebiSA+Y4Si8bPKTNtxU+DmT4qhM2I/D0cO+mwyQdF+Wo8kFU1U5y2U8D5hneih8VfIgb/5g3
5zx3UcgcVNQAaCLRY57rOkkx19RJRU3nSwzTod1Gy29k10vwG+cl9CtAsgojf+0yGZepAzD6/NjP
s2Ih2kfH3lj6f89gptBUt8LsXIKSgcIJ76yDOyDs8q0NhS2w9bjBQkIV5CnQ5SfCYDDVOUp2XUqF
a/CAz4FRtZhd0Eeo79NxrXCm7J/yos+b2uBzZshfj15BJzUV95iPmBuBt7rSVLFbIHgSQKffvzlf
dOlz/FT2UnVJDUaE2FUZXTCR86HkbQwpLUZisb66KuC7WPv6NRfu9StFc/9up8dCOrZXd1Z56YeN
ftumCKgy94Jh8Sq64ttEokQzJDekj9uhbpA48FZcVXdFiMf5sJuhrTa7CYYFYGYeVnao3pl8Fwwm
hkv65vWj+aXOIe4uymIOH/wzWlIrSO/iwolSZFSdS7i7gBOUHJquhJ+dXUAaWoALZBp4E5LVc893
OOmmUVsNpysWiCIcCScll/B1MQWR+6E+cFKGFG5aJ+SNySFeDjw/AC/lt5QNEACHGZZnUs8vbIne
R2cPeI+IZIUDk0HmypiDbpu8tDriRmpWNwXsBraRS7P2EDcDK/mGyaczp+BpvFa3Jdss4EBIyFxE
/Y6X4v3j4mp+z7j1ZcFK2U4Ma1sX+hVHszTssJ4ybuubfVce5ARKFxmti0xC4r8kb2DeHUZUskZO
l83D1Kr95jOYX3FALBb2eQ/+GR/lPSXW6t+m6gC08ZPBBlaKOsqfMazbRkC2wy0Ae2U3e5zYbe+R
1hYNbBss6OHsopQPom0ntlBSUs6JevGt3zN0nmSTEkNKMhwWc3J14laJc2CanswrzMMKEEZLIJ4Y
ds4Oj6AgBxzxsW93ywuzZFKurUZEvdYflLukHpEvzALeZCfMWa5eYrbixrwraUB3F565Ug7OgZRE
rNfZDK6ChUzJhcck5BIAbZmYQHv8Z2zPuVCnRKkVMc2FmyJngpsiGYHxhUWaSxcUNRxqZ0Xs7IPG
BoPLNJFfcp1yi5A/0TDVY88bPmR/JaNvbOW7bXMBGDf/orIrXCRXUQvOEq3CjuRX4g5UcIgu5qPn
FUmEHP4G0ntvpxZ+cEMsOVJoiC7Jd6uHUqwlr0dxex214534AZmVhQ3oJ8isywcpqgP26zYVjNnr
Zb9hYMx2FZG/K3W0ewDWo/AIWhrvqVDzopFGlJ0ou8353FfPW3lmzSqAxSDUxNGWuZKMOtXPAO8Q
+7uRj0Pk0kHFdgrF82MoPP1ba4fO8WlW5fZyUfgeL1+YiN6n5PlpVZwhN3NORE05SEMC1ZEc5FWT
3WlM2mYPz42nDUMFJon8g6a4aXBcDb8LFO0O2Fb71zCF3YAgxQctuci4qOLNiqt3lTFaJhaMkFA/
oWvyCSwCAd2DCqvemTuDT90Wctx2V9AnSqipcC/+qM5pa88UaA5W4POyCY5ZCpyIZQQutd9M0FCr
eA/0WiVY/7sZ3IJ7EafCzuHN57KecOjBrDDWQKZBNbj+udPEp3aMIwcfnmmZndrX8Z08k6U7PQZz
jYB2Kzlo+93ETGoSUFkpFyMeuAbqTRANzPcH0UEjyrr2+xuAh11D/o5Exvtu/kToxG9UfWAxA450
4ijO0xgi1Lz9zo+3u4fgAUaEf1jTipVCwVvqfodyPZb+rMhKOjSNEZBmXXaJp8J0RNlDSSc0P4O6
R2ZUMoqsTt3tDdVRgR8IIE5AYAgTnSyEpYQX3Ykti/KP9BX6IjH7XIZj+2ZLR1V1iXHNCfsshE1K
JvaDOsRLqjQenzuSv4g35TqCqUEshGt+ZOiMtIQba6ijX6ghLFBCTISdkDtPoeaLmDvWJFNvJ8P2
wJiIdrU/QoyS8K9h4idCKQKjD+h9wd7jMEWg3maluei/R/+ZxydXvCLhIvaGC8PscEE9CuC4xVvL
EELhHoNQJYYtyfi7sMMbnvdjh6MFIx0T37z5I32X0h6o/Ovax4w1CpZOclgNH/UXLQJDEVyGn2g3
FU5oxHpircD//9bWmFSdUQhE+NtV7RUHOEQegMQ6WFLv9eGiUvvoybGUOe9HdOPIE8uz/Uxm4+P8
R6xJN/ZKlYqgFRllBxEuD1Ka3JmEtBAGEqAgVr+TfbI+ad0mBN/wLsUWM6VOwEBIIqLLDT4M+wdH
Hc7MjXusFwGsEtfRBcrPw78PrvitBw2oinMCZSRW/x3urhxgYefZRQySEVmcMSPE3VMajCth5pZF
BBBdcow62AKqnMfqCSmGoXF5iXguDFjIoRzclYwu8RenBku+E3UK/gJVZOim7BhhW4p9BytJJOL9
PyjEWfoMKE5YwvoTJ09gYG5W9BwzWq/OXnE05r9Ifhf1W6exot99DnHP4kJFdyFyheCk9PCcWAQQ
FB1d/hMIMu4lLqqvwRlwpFDbelPvct1T3k5EJN0D6viOCBvcIWMr6QDgsrleK7KQoejAwOhgPN9T
iJtOJFOXgHwt75vxN73DRUjDmQgVcWoztXON75NyKnbYbC3Hq3lcqtM2n6r2Vep2scphC0atCEri
c4K1ISdOJG4xzs17cq7MG9pPT5PEB+PcjVC6+ziXg87vvvUMYDTidA/FC5yV/ogIlSABdHJBpgUg
WTYnkFgngWEnI6pwM37sKK32wkaSHaT1YCCFXg8PWfR1z9QG5QFCInZ63Q8cuwg58QWhpK1/fNbZ
qRmPwWdh7ymLuLhY3lKHToGuEWpAyU2nGRXuGW1qASBmdyO4CvyPLjA3EBWWhWCWeAOmEJCLKOTV
DNNp7dml4FL5Z+XMBA54B9YsjHYlb77F7ZY4Fot+esXg6gQBbyakbVLGWMycP4c/56MmJTKIQTRl
+XGdD8c0Pzb1YdLvIS73pkaH1ncTRByTL6v983kEw1wGM+IsAEAb1m3xPZoQVcgI8OFF1M5x5iZC
mOtTWNbhDX9zERVG5EU5si5IMSzZJJzjiCuFwL5HYMvKJVGJJuuSvkuULMGssF1jVE7pzueMIujC
3e6ABBMTtxSZHOT4IfSQzTg+E/m15JRwO7LyBIKA2S0r4rIVE5Kc1cAUJJ3QZBxZW3cnnqa1452q
++N0QGzD4+AqMo+rJqDLJcWI5otdzXZEXPKNaTSBROXVfyRjq+QPEajG91159HPiuyeFcUHkaVUn
G90JzIQs7pbY4Wmhu98WchyXgD4u7SLiDZuX5saPE0/HagnQpw4VztkwYqtV+ZF3xbSOu8xliSBg
JmSBECdsgoOKTTDSJKcVieehdIVrkzL4dnagSQRBkOG3xuL/uK2hV4BAc+U9Q2Q+F6zO2KFUhzYr
3gXsEQzUsUe0RixbSXWugq9Tu4TqiNcqGkB/nZcyWIh5zgcpbWWn5kVhYHyHB1lOpPkTdEhtdy5R
h2CZJxAB109wPvMAICSTvYVnzxjr/Iluec9tw/UAsHdmiJcmH3iq9RcJNg91YJWsMAZx8kHOpMDa
s4oCXw6iw5FE6aogg1BiyUULJAYmaF6kEEFUjs22j7qPd951RK8oKhgKaMKbcUcOEOAiTCB65TWc
60twCRC+3nY2t5PJAnTfvKAnkwnhvk8H5Og7r17zaTB5BTKeHTRgJWsi/1hE2uCiEs4pPgreBM7X
RmxSOywrG5u5/arsMTWw6kFlDsYEaSBXA1NMbE1Ux1xYCO84xu7GasZbYP7tcMeYN3hw+uCEOkcX
ecQt4XRFufPYSdBCP+lTc7EtbURCN4TAVcB94NwrXLSYwrrG1l71yoyXHk3xADgSA2DuoivOF7LC
kpENpPuT7SK9+o3tO1qs2iX0hP1+UznWRb15t0P+k+4CNG7Lgtj2Gehysz+wwuQVmQtbxh3PUaFa
0dk4f7HJuMjPUpWQtIN4Y3hntXDtvWvtOuGTVarr9TqMXOz/9LhVJ6Fj15g5I6i8i4LQABFAohJM
7xAFE28EEFpJDd0NHe2/c+9LtUeiReYaevqbO74wOF5uOMPjC1kA6LWt5GYlw7Tn8Obn1AX2O1si
He+UiQBQjP/HNbmsCbU4qWZqQKwy1jpGfxIzb0vYGew/nD33/FrzGWUmv1Phmyp3i3m44bjAa15Q
yvtXb/3JIc/OZX2GZvhTEZYMihCog5D/oThX70fWcR95eZC6F0MKmgMKjE7f2YMwRltzJCZrhlCm
9gRDE3JpCeCCwt/8e7mEisTiPwHQK+j1QJdyCSIuo11TD5mwcDwzqWO7B9MJtcXzouFTjR7p72vY
d+iCQ/qHGi0R8OEyYTBMaY9+OjVZP1HBehD9KcoHYCAXQEC0d16/gzlca4ILs0C17f2MEpOlfUa7
RcQi42ihAs3z3Wwxu7RpRKjF+St4x6m773vvjT9scFqLSwUTAR+g08QHrxgHKJ1cKbAP9RjTwBof
EgDobn/p9sUlQY/VTbEyRT1MuYgYW5iHSgiI7uoIoEmK5eXMFsj2Kd1pAhhC9LY/Y/O4k8hIg2C3
CzTNovK4TzLQWbEIkiTBzyPZ8vq8Jg97+sjWziU6y4CtEVZqoqVHk54cYRBUJgRvyF25qql0a8Rx
cQdjwY43O+ZsAcPJ6xBxskzXI+gdHAdot+4WPfV1JM+T650tIRCsX1TnkoUlXeBauIKRRrDvojoa
KUfd7tRfwz4Pb2bQTUF7B9eglAVxA6E582Xf4AAdfQXKgQFEx8vRk0BzAnSXBg08G7RE79BU1XVf
XRNDiRUlkt+YnUz0KvfUeBiPfvWBiwk81NV3DKJ6/Lwm41PgEGAhdN7ds8a59DhS82RajixlpevR
uB5l47jd0UKNsld+sue9/OgWmn2WolSrDBngDHkM3uBY3Bbs0kgdoc0i4xqg2lSJmSaZlNgsGn+v
I2FKAlTa50j82PSIrSmvjwNNTNBw6TwWkmoZO9TxMkXY86h82ErdS71HncehOqoe2Jgm4Sd4AB0M
goNa78YIX0Qeittx4dvyR4bgd+QomB6bieKdiQuW1DiGOQE+lsfQGXmCJ5zjJFFb2MoEYLSYfJas
tA6IIPmk3q9oBPB6u6kVhht2AVGqQ4VEtsbjl2cv/Q0r4eZ9QmPIH75zw+vU8dBnJKSRIvPd5GGI
6L9EWI47j+x1NG0iyQbAqc4eR9sttwB4qiGHjM4Be3NrX8KCZQBzHJaxcpwOoMpiEuol6BphfuL/
Ozmu3rbT5UP+9tQ5eXcdFfY3zf4OVkNrSM3jo4mUmTCJG3NjDkS01ijmgUhvVWpxaJju0SDQKhc5
dyiHGKuu7whCPgHFTMBD6ohpkxwhPyLjk5mnDpGOmyp+YMAQQFQ6pwrVhedcKO6RwhWOT19Mcc/z
mtPdZo6MHMPPvXs2LHkYTFjitopzSmzpaEn8ewTt9ZRaOUGD/NTI21xnSlBnNjPrEHGas2Tke2Kz
cQPHjj7sNodX7TDmUAmDkcPEjsAW2snC1G5XnYR4ikqSfN6Caf5hhrYzcznupTFG8GIMx6o4Tm9X
ZhnpWcJjtokEAQ1sptB3d4N/W0X6CjcJYwqhq2ZWJbEUAME3H0pCfhJ+2d1YzXN7uhzw/Joz/nHA
UxMS1ckofoltPFXYLSLoExlwcLQc4M2JrXLzTfTjdNUX+CFOnPHCXoKMUwLtVrsbNb8kSZpIDdOH
JDvS7UWUIgaLjRiVlpPkxf9534Arsl2lo3LEbf4IuCTozUY9YXPqgLt12WRUmHEiW/Fy3EYerbz3
k9U90C1K2ux5GIWGi4kb4s72zcqP+SVhbzmDM+MD7py+eyi+AHhXbz2we56/YwCRhQqnu+uYq/9S
4zp4uO9CzywEBrsrMJDaReAFgAl9cf6L9r7MjltLusdpbc+MEZA8d4xpGBAQzgd0BDH8r3zzsBAy
Mu39jXHD+Wow0N396HZPtjrNTWpvqOv37M3Im6LZxL1YOz6uEhsDTqgWYbNvixPT2CtPjcx183+O
hh07qM6/NHChuEMg7EpJ+rI43zgrP9ieWjwW71kmHMb2ZzH9WtZI6oE/u+WaSLfEgT2H+eCcdWd+
/OGo5Mfrtnuqsku5OI2Gzl12WcwWN3E3Q3z+RgA0CTy3wP4kfCNOf/k4XGAj3ZQAp5B5Ws/4SxE/
Ot+fTL3Qx9tFcIUWFy8qjONVCikoSBwp8nekkjBZXJaBQtop3W0u7qtBxvg1bn7oxb5uEwaDsDxQ
TF9wEbKoaAXyjucdjy+edyi8UAYrPgRAGLYFe7PFd39YeOButNmefM8kYW2WxQ1yCORTS/RqYY/E
5QPZgvrBW9A70I5ilVUCVpWV5xbwKEl2HqdgxAoRXbrwDA5KOZMbQcLFRM3Hs7AOMFVwKxGtQNgE
E+vc2BGhZgGb3DG/gyuIzAX2GCFOfp3tZxS9bKdqglAZxoW2icMckTCsUyj3WA7QAh/REBV2cPsp
fEIIay8oYN0UA5B+sqdTB4b1TFYKQwQ6GMNn+7vZO9qj4rx80yC/EqbMrRoVdpKz0hThrQrr2fW/
TFZW2kCzw0cUKx64Du9lVFsHiAQZwe0GEl72bakpLgg7FSqQoo2Mn/j1DSV40T8aOWrxbzC9I1O0
JldGeMZvhffEFSKb08by/F7iUy+aMtJjcUaxcDKu/vbC++OwO07G7lS/faztCUSmTphnovWQF1EA
EoIXXP4wv3v0nDxfmJJTJQBXqW5dZ6bEE6DQQzN9h7vBMynRod/hblqgAZafdgZPF9SztsgUZ8Kh
Ywh1cbIywOQJPTB5/CQKKARr+VBvgmM33nFMwCyGOMa0Ad7ejZIQbrEY6NFyPM48shTRqqyEekKW
C9F4Z3PSx1dPCZk6Kxdjrq0rjkDMgkjUkVYx2vD5PnhA4jyImkGYOXEQTVOCLn9s9zZmumODdlAR
KdPyfGiRyg/hxUrwfizuIQc20J6tDZPMafWti+/+RP3N2PNAdj0zT8JWBExw9X+UuLj4pxmtQwwl
u2AI1uCCk5g6lRtgCOSPpxHJ8lTZTMjwIXAceHhqMYz1n0R5A+RLciPKOwGzlBkRcuOC3oSuOOyr
Hz2CB3n3zmBtI6GQDOtLbM3x/g9KkCtKN7xWSDferqWrvMhIx+zTwaAYuyOfoAQq2FinsGn2gOl6
1ZELHUtjzXjowphpCdpk/SWUiT/1mmyJSK4jm9cNWIgZXNnAyOz0d+bf+s/n8vUwMxB829P5tmcE
SrAZpaMyHK3hmFqYhDFEMp+Jl0ukvFns0/+2HD+CgvSqL34C+yAfmNy40sa2yr3+klGqiUUJfpmc
GEExP7g2+M1QfvBaCnxulrG6wfIBMhX5/tX2xfb5XZ0iFQSNbzC1t1nrxVeAgkyliYpBFDrGNsUE
lS5vyS/yHDgylwnl4D6dkzzjVdg6e1mvF+jWtCTLXhsQdApzcsa+OTtq/ZGpJTUWGyFyHTjMSagS
GS/8HttpYmzhVTOZRIVE28HSzk0R2tx1rBWVJCtvJUprMS7TmJ9G0xLCTrM9nj3sLs2vAjg6Ic9Y
GgjxC9ZfqoLR0b3y7XId4xKDG1ISMunywsMV26dki6ADJeT0iMTqnQLorofidEGCTTeSvxFetJLf
BtnqleRbFm0MKLbbftIOtEWi0LoXOeYk+KA8BkdkwjZoPvLjxdR05sW5A6Z5p5iIstjklhrBWkSF
FkouvROLCb47FhMy2098/exFVo8nJSMVvmWGlwMgDfeD42xg2A1Wiz15FeQ8knnhEn/mntB3eGJ4
dRXNY4gC9QPBEKlPCynnDq+3X3FQuF0R9nKIOZlsVdBuFVZoLhfcw3tr2TvnK9suJumWV31NbHvK
pGSoH6jmz4LolyN7wCwPhhtaXBd1tkYctVjAokq3jzVnBCcxUxI6TbBhsN/KA7vjmTbLRr4RVRvY
mjfsX+YLJVHmcn84LOYSDMgIUR2mSuzXaAKue/55seRtzuLv/M0myrzs4e/Jxl5/aTl4XtTX6ofG
otjkEQChXQDKLm9UMDO5Fm8AmNkdouDgWGeNovXesHlGu6fIg14kAn0RTQHSp/JiXkFIMFhynjcP
yTurfaqphxdGn0hwDoqfwIC5zlmvXPFz/JQu5Gq7MrqavdUikCE0MgE67Uom7nZuWDzkhEztdgvm
opkX4P8Ad+ldcQ8szQpGOVAqF5lH9ZPzoRFnAH//Q+6RMf++j8BFCSxclXnnrfzivxqwN0OldjcW
CBGyybr30BCyFP6m8agOsaBR5tXm/npBdnVvYdJvPNCvXxfUcgC4SMFVHa4Nsdxp6NFdLGWYUkx0
pqF+7to/Rc7a8ZDLx/ykja8Ud7DKlMG1kBEj1HQJfy34etMnZqdV/8DF0kHfSH91MNlFrBU/WulT
4RgnSdOvf1g8IXmkA2SR2WKwxkEYm9yEwxBnJOFRrxrLUVKdEYYaeywR7srU4vp9/hgd9574QNIO
zruOycRnAXLxIpB6P2rlbVmfm5nCnfOLzdPLtTl1zXOJpcbYblNbz2AU8M4ycYJ6NOyZuTPfwYu2
ObQCfvlD+gWVhFGOKuNWDfMymk0sTQmMM/38DGlx2AM7kZYD8aFwwfm6POALbhRkmDAV0MiCg4H7
hcnQrLEcBofCF6hzXCzeAlbIBdfEDDC3f1LUUsOCM7EPKhDqHyuaOA3hm/vKn1AXEdFD+kVBfJmr
neQlaYiHLqBQJ0P9xVKtIxfs3jpmTDFokZQQjQeb5p0as7TmzWBZhgKYJTUzPVJl2dGj98Ip2e4s
NLJ3vYI6eTZQh0yg3KjA0emOPrlD1O8HE5+R/3dwKIJ8HJ7CZHHZSRlt/C+spMa5B+sldk88wonv
SnWGKR6TJNIYDZ42CI13Wbu6MIX7u2Vv6F/w+xzYVPVbVH2VmAzHBGEEM26CNQ4ZPQKZGHja2D+j
biaH+5vVxyXunt0gicAznX+HP/PT71f7zH7a/tym0C6jPjfZYYtHnIrzNBfCeHONs3fjRpB0wF/K
c4c/57nDGTNhAKtZnvkykcIOxobnkiQPzSMKEroAdnHC1cjzZPQFVxR8mwPkMtCPmvJHWj42Tbhx
CZW8zSRaxoP06chfOp1jipcgRf9GENRumvGF83kn5+2Bj2QDx5iP2N7hyzyjfXuAdGgJ+OCqVPsY
dTZbHfFeFZr4wFWJfRog9hBrKEZ41B4MQuR6ZCPHIT+aGirsw7zux7i5QJhxaUG7Ov6OfObCbD6l
TQrRv1esClWEsFsgHzYMVSeMIpzqKx74m9cGT9XYmGU3y+RLEI7y70hzYtB0QPirgPrKp789ygaG
mtiJyY9k8igiHq585+Qd3byOB/J9ScaGrIHK63NIq/dzmkOa8h9PNHDiADHKtp2s7ZTLp04+Xa/u
R3l1p5krVPjWIZFwfi678s184aSpYGVDhFEP5RvA6p4BCjEwUthRPFqxgfeY+DQiN0vsVijh8YPu
zBOtAUKJn0ithVfrxxhpq1veqaoVUizK/5yJJ+/hsdcP+rpH6EhqBhpl1LQFRiQKdB+ifkUoEoJn
JqNJeUmI9mDhVvi6TzyPCP4lSwDrCElEGIl7Ft5xSbIOlvXwqZuv0tqZy81DuwrbgConQjHKL2uG
EO5kJEVxkjvX/NRm1Jdee3utF1ev2P5Txvhd5k88kfKAITePlF1/C9qP9fy0tU46WrZ289BrMxhk
V0BZTc8Zo6kQ2eSMFn+RSt7dlmkjlJzmjxkIg4ff2UiiqJBqrUQ9MI2lfrET4emX9UCxYhn3N1Bt
FvNlrCpJC4oXn/CKt1EErFJ0IUdFmDF92JzdJT8HNOCI2MrFYxlDu1cBaMX1hKUMSQOsOzJx4XBj
P2G1T/WdOBR05cEpDxjLH2JCLLVXJUPh41MGzEwI6BxV0lOJyxXTVocUIUZX2c5+IfwPRxWTZUxV
TJbxHtmDOwAHZeHJlIkNd0rTbsVU9hpxW5yr0yF7KxhAxxk+/nt0+8MCysvDW8/mkemZKTR5PNY4
BFfqDQY+a1BkIdTRi1G4WF+XOSxP8HRbHBAjorCj/rHdw5qML/n3SDmTdF+ZHa8f1Pc0aEeis0r5
WHBZOyeNgKWUe4ZMuoBodNPAZijik7QVbUiARRZLOBZZ13hJrRgv9swyhGnhraZDJ9bMfdrKzLq1
F4JeWuUbt9sC4eGkrWKUWZT3SGrNZ7Txtxn3M21oFoGjrkfyt1FL7bLvmNOHJmKSyRBkucsUbpbE
MLZ3XbyetCU5E0kem5T1RElUPHBw9YYS5lXSBO2QsGIQGcqZB/0EiLVAA/aT0hE3PvoDnj5kGYNC
ZxfB/N8oPxmLM1ThmiEXGT3P5Z1Y41uaiNvWDq88O6NxE8IzGM/UmowjcyeUq6hz+Lcgmu0Qkj7M
aAzx/4er81pyU9vW8AuZKnK4JQelzuFG5e62SUKAEAL09Oebkte+OFVde9tedjeCyZxj/OMPkG/Q
V0G+mZtwNAWnj6jXWg7A+vBcZoL2I9+gwsUM+3M45fCHA61E6xggawLdWAK5istX0jn75OTDTSKZ
UHyWXKyUK6WNT4nbvbO9m8DV5O7MYecTjXvdORhQiDhG82WCc0vqhxXVFL0o3QjToMnoxBdUam4d
VOoOSxsz0BCVQBX4SzrCa97Rcvi55qPlYeSHq6LtT1TpF7GXVCiaM0bZZxjCImcER3p9ZZWxNDPp
8sqLi/LlagnlS8P3wLTgnDpAx1ucn5HqNEBTOWAk+xG+spsuw8GJJ4ujEwgX3BGkfiydHvaLOdP2
/1lGl6AqiDPn4ZEJITXvcUdrIEE1jho7Ig2roFWpV1qETb0+ZQuV9xnLbOG2eyzWZ8hEFxduHdXt
ALwKjgC7LQ9tmiv8o+F8ioYfY3oKQgqiS/brpJeDlvfcjv0DEaI83PPwn/5+9m1yCZV1Wa57F/eI
onPVkwtFVF7c/vWC7lbkkGJ8QT4Q7EVjuEHOKvL6Mg8XWDRQ78qEdWgpK/Y6OC/QGHGRYFtgeUlw
Xa5xDj4N5610uxVh0CcczqGzYjQj7CeIwzwL3i+qi+shtTAWVxKD+CA71jwmJedDoilxP0XL8Vkp
Y+TB9uiWJ9YERBdoe5cTYZTEnogMdqh5u2aP2YALoDC+48Z9TWE/YfRPBd2ujCZQqXQWIY5FNX/F
kjAdOL6w7d2L0DWM4VVc+exhOZtLe4aX/VHoOM9Dk4g0iNFEzwcoAwegB/SBddBAErj5hHV7oUXA
xr25CPO70x4DGr+MJp4/IzSiLWTvqkLR3R4/VO5ZG1xotWBmepUmAHi06PBQmAUvNVyHCKYHhJJp
Ddrg2pe1dlgbaAs/+FESRpW4DQgjAuESO3fiCzGIhuMxlqVU6DcK9IydX4MzA/Ze8RVftTmyrBAv
OeUWksnY5ETVQotFo2qkeAlhM0PBtCRYEzP6PM+YIAn7dg5vNhhgFJhIew5Rhqo3G6OjlKBH0jYj
tirYfz7Bzx2ZK80gH3FF7/WW0bfHBYCkDvclsDS8lNa5LVyscIU8lRuGz04Z/GjJjDmhtkH7UB1X
mFIhSll8/KNwpOrVeGBYupmnlLRPmmihkGAuyhhLBJgq7usIk5VYDOaqN86AKadUfWyPR7a0U/ye
v0Jw5NeUnyX8xJjesvMvUoJD1gxk9qXtGXf8sFHwySwM/MVoDJCZ1OzJq4hMQp+YI7Lx5E+KxYPi
37caaF0adAvI6xhgEbE86RHiFwmwsAjn3T3Tu7SfdLJeOqgjLmpFDaddfJtKUmDDQbz9QMceBvrW
qyH/1scAPrIBxcTv7bNrvVDLCbRcZnPYUlvCVNXWlHWwqC9CMekDSU8fx+yEQ5wItAQ3Zs6rrC4y
q3lGSIpyEIEfTv6dB3nPou/nJRL7CLJXK8HSD0yZHoQhmND28T5WyblCQZiMICG7NxR7sp2cEbLJ
SfM8DvyxEBZacswMtEa3MKyHZwjhy23sV91cOTUNSbkYgeSjC713YAoEWEInKRJ75tm/zmTvBL8a
aejHqRgggY0hwzT80Y+lazxhQK48XdWNQJCDHK9Lx+8X/0QyvatjJ4upyIkcR2Dp0ievp3knwfDX
eJRNZTCJxqNEIyoVAP6QgZYlnKWikTsJGwNzhdmLuGvgJV973sb//tuhEupLrKiwgkYsV0pJI5Hg
GvcjasHQAA2AJKg80kuSYNFVT9qn9Af/6A8qLvtzTdzqbZ1dugcMTuCKU96s1YiGi+ps/8lhWhT+
6fSuzeEILZIUIQaOOM0Qsxsz2wM4wUxINkkRh5KCOkKUdWy0t+E1p/SdQz4BQBUBYcdsmRdtR9Lw
pRedzhnz+RvZgPOSTssYUpKeSmC/Nrp7ppooIFMNzVguPFBBhPFAvTgBuX/lPuwezlo2XVfH2T21
3w7W9pJbndD6r3+1pbRMY8ny2q96tIT4ESW4f/mPlBqCr4BHaylqEd4LMJ3OO0WI3RngRXglWNPQ
LG3fLx4MQ5iU9o9F8sfkS9lN/VR8qop3+Dt7vy769Xo9tkxszecrPPLV0K2aDnrGas5EFFpNPgyi
cHSBDIZxantsMNkCE/pBo9z6UmLo/0zyrvir4bWLc16MWXtVZU6JTjE5o+th3tB+wRnDLuWF9+D6
cMGh1BGOm4fjBoyjo1udQ/Iku8n/1RXT1a6PAFV450gZ7tMMl5iPtJD3CXA6hMNfoKhuSGXoTCW+
vNsrOoXC/5U35VVVNeLFGG+NJaMXTNLc6osV13VPuGpcVRGkyZSHl/eYXRyfI+rksZzH3p8fJDG5
zsYcw+UiVOgoBgwZBAmW/BTsUfnnxwRKggJJVbCPiEsqEVpgOcl8GhT8DoSzntnTQSywCKVFtcGE
sayvqE7+sOPrZcRrcMZ1jC3Ov2vkesy5EKofY2ShJC5XEZmtIooJI1AY7Bw44cCgAVHQJawhnHUh
1uPY959EiYgYj9G6OHgw8efUORLVTGjZJT5l7lXjO15hAFWB5PicRxCCcD9ZaJiOq6uROleXCFBE
R/gxqfFjpXjkbq27t8NKjzQKU+gYlk8eQlWIFgLCBl3E8HrCiBCcBxPD8YdqDrM6LcHVECs8/JUu
wpcO/8YWy1Vte2GmxmfHLMWHmjM0QuYgApPOL8XqFWarr2i+TaM4Bwp4q5UMpK8Slc6S5tH/GHJo
wiXjCU2pGCThwFz28LfxXAw6ObtLlnBS6EQS+CuiAj4maX8M/V2MAytFGEcCei5WmOshf66SacI4
BwcXQQ7iTTXXjN1eLX5MS5NOopa7n93sdTkJXUtNoIYw6bL6GHcgKl370/403Hd6tAneW1MmS5US
WJLxAWxmgmfxHf1MXdOPAovMt31Bx19RCrWn8m8HDYLALPaVG5pMxV8aN4OuBP7P/e6CxN/BeNg/
mJHcoW36Tdg/uIjeoe3T4BsUJVFmPuK73WdYUuP0+I81g7P2R3t4V9v0wIwTCxkmmVBAaIiRIpXR
Dz5o5gtsE1XPOFppb1QPFJDuc8epyfnZIcqlksFvEPDKw/KA6Q6Pa2KMz47ODkOm2e1WvOPLYm9o
WIGPKfSNHxhYp6NwCce5bv9nmYMJhYUZWGh63rGNADhjPJCe+tXZWR0Om/ay0cZta2xhTk9ltp8i
fGTlH1hrsKCHcY13Q82eAQ4ooT5Bv288Dss7b49ZRtTvj/3NJxm7+gK1Lwe+QahJAol81sBaRZI0
UyKSpHFgqZLrFel3iskcxxHFLUIMAtzPq3sopmZjKRIfmBINGKdHw4XEi39u1dgNQiiDkookMPeg
z1A5QCXtmeJ8d1ro1CT9YikTTyqVXnAmfcbBDxMtF4oScYhjvYTmvhmjWWhxymeYbXg+W9QMWEbg
28F4uvnd4GcJlxxckj7XsJ7AFykPRG1Av/f563CqLnO172dPHp/lXVkFWNPhnZFIR4QkHMHsIy6B
ABd3zXENaKCAVV/jGd3aCZJ7ghWdHSE6F02bX+1xCB9xOOVhqRuk9aXGmLYgSvw2j90TX0J6wN5z
fBlHDfaejkxxBbOB5MwOkX7TXhsbqPjUrMDNRkvEovB7Hi9vFDhodihwflWGfsjtuqGYeCNwuEJ5
jb8bocSkELMhAfNyiIkcv/hQcrwG2g7qnb7wcnJR+HQppOu0gbq2nhlU3/WzbMba7pdVt5ZNqt7s
2T888RN66VNGH1ezioN8pf6o/D1RSkM8stxCS/aaDxXpIP/WBhj7EdoGAqvbd5P+dN2UO+1xkKAH
cQAt/hkE88P8YfqP2y9HA9IzIILD+IqGEjaSTFq2IePEFNXSt9PEkKHIxEDACaBNcfRGkn0e4Q0+
qzGAwx6wuRX044ioZovJUmCOCdczjfFcPPPUAb92Ju7HQ0SJ+Kdm8IQAOHLz9gWvAO4OVtqcEdxh
bDkBD9Vn3F3GpDZjUWWyVNS3uXEZti4MSFvU7VjqEWBiAWfDv+IVF7nqVGbOb34LsaPF6+kRsxvK
7UkgRgC4VHgnuAYU9d7l/VxDonUFEDik1ZRJykoVRRGvuk0D/okkosAA9GYcnMMyk9IG4xrIqJtB
ChjedYYQtTIN/J8fznF3WX3azINC+ZWEWyXPDpibHUjDo0XFlx0HiYQwjglFH/7IEWTkKSgJiXbH
FxubbqI08UMVB8x5h0HKHEGFxSSYRo6DS0saOyQuDcudKhS10xAdcDro4FHg8hqPuJbhCx6oZVjg
c4DdAL9AQFfC9Qz+ykJUBy0NCz7hHYGNxH7D8L7ib1IapkS+aDlpNEQrcYKAMglLuWMbzv1nQUQg
1DMsBBjKkaUxEpJAXPAJGo5nvjygztvPjxjEVcQSw4cFafIWfj9RMZP5oLlthjCflmbCOyYxpIho
AWyN8SCA1Q0jbNju1aTL4cpgwNBj5M7hhQ34zav2jjTNissvWhbYR+dvJnmTD2tnXDkMgdFAY0O+
+tXIjsgcMnCX500Tchmi34Ie30H3eXtCoDZ7WxBmmaxETGHAwW8yDODkZn02RbCtZKzNakfyCPET
akseGQifj5UHYSvuo4kBrZIJ+2+Cj+CyQFTDZpAnA8kLOSalABUCmbhZrqeARvsI5fUsh9Mhcrq4
gzzfxVllxjnzyr8MOxmtgl9Sl+OKyiKkS1BXubw2I/iy+PMDPTkA46SieMhu6RQx3qpfYe3KDxTa
DXUI9rQQWUxfeQKd4pA14eHmATRk9vNHJgQ8BMae6jqGain8LFFO4i1Nc/ZjO6IyOLFtoA0XMRfe
+WOhkyT16ewxtiiBu6eMgQUaNBVErEqcJ0sK0ZDbboofpcxuxkvlW3Xg+Z7E7rlE8GFQAyFAIB5V
E8Mg1IKkAVDozIBtAk9iDteoqzvhEW4X7iwY4Ez/kT8qEEp38wE8NOTRlINphIYhxGgtIBJTdYZr
q/6wcjS4S6nsxApyqR4f7ISU3WLVHteHBxt2Y5sgqERBBVilATVf44O749ThcJnloK9DDwXX2f3+
NbSl1rYd+MmEd55LAUvRiGNLcUzYiZiiUbj+mW7kbRnff0jZaE/V+IgbHUQRi2Fd1JJWhyn9GBDd
7VL29qlcphc7NfJVywlPVE2AkfvxyIxB1E8nmiVXGnzffOn6ZC9jJ9zGUKmBNzIKwxZwkPIIU3q/
/bIXn7KRtx6RgbPiSNBC1BMqCo6b6bg0EQiQohUgwYe2BI7SSaR4Yoyked6v/SF3jEkrmamU/vIj
IOQVHxka4Efxhc8v5ho4t3BianSZDC2BcksgnfSgxm7+B4Z8pLLjxFjYl+vyLwvrAnk+xuSJ1cJS
sXbHVkSEksCCocN4AxnohYxnLLJfjyb5JD68FdATWnk0d6QX5b1qqbJazN4jN7uGx+RqLv2aER0x
HSv6th1VWm9HE7R6qvmjjSY37F+UansZsdzfFOMG8AjKOCCwXqco07DsJB8dckRFmXCNSdrhESyQ
tlxm+5S3dzVqBxUBxLyJun3KRq8b2YkxDK/fIguFAZxeTqg5QlNJ7TeNIZG7a4fKpBOGVZTWqGTh
0Q+g8IKq2/1VsU7ZXdSYRKh7V24sSUcUYYpIF4AV4E/HwI332gJyEw5MOGMswepK750HEBkB+PCg
RMlAJjnDAahOp9+/arm3x6oaGcswnGLjdHC6ARHzGcz8VFLcKAFMRqCXLcDEN+bVRTleKu6X7mOq
FYLQCNUnu/ov/WRrRuF0s3d9a0kUEqlLROl0F7GXLa3wgCa140SuBb0drgrsBsyZF04ZMawDjZh6
XxdjbolTb8a3AtatUqFKtbLDIMJ5z+AoBJyk92xehDUAjlhUgDkKgwrI/ju6G5rLJcbaC2pHibIT
B9sSeCFlxAudwm4wm4hG0oJo8GzieHSAtEW4k0LLwHqAloeCHN9hZSt2P0vENLL3sdcdGeKdAu3G
IdGk0GwixsP5ebXkawjKtrzmnPFPKzwE7Af6NGJE/Cldrmuqae9qQosieEYoo6o8IVcFZRBsx71P
106nriAWYTaC/28VnFEu4rLEq8FNmpI7Ya8wPYcd1AoWJUDPSLeBYIJLH12qz6zJs4uWmphInpOL
EhMDbj4f9eRsrOvLWgrqPL4CNpYw0wAugEuJLSGpCsKmZKBpSWEwFOhAObJIzyPRwphFkgZhFgsf
84zbajR7AMrzJBYVtSiKdaKr69VH/kzE35TpDMZeIccDHHdScBaMp+jXYjr2wSmGK5aY4KFJN2cN
DouSEP7DoLTVBxjdNsaqlkDPmxqXS6jaZGLztxif9uhrsFvsduUjkmkbZjYWy6arY6aM4Z+PMx/8
J1T/Z+EskZeYHcZXBPZQwXACcFV4ePjjppREtG5MZRzk0TAHey8ncF4E/UIC36ewCnEtgYThxHwL
qJ2wmxpsBqU1UsCDvrIxjIbf0qTKOdk6W2mbMd5DsHqfJsFFgsdl4wNSp72KwV96kVJMd60M9wFL
F9wuIsEnLMNuWm7U34trPiCD3R+zc0sockhY9aQIv4nKiQSbnY4TJ45bmgMcGKFxQxdITCog+BSa
Mh2K28HlvnmcQVf8X5DujF1Zg/9fusibQl0zy7kji7gGwOKB/gb1edRWMvQtssAZb6GDPkY4zjJK
7MWMKnSGsILkDaPVdH/D7LkuMEbDj35VPlvy2sEO47VdDf16xsphv8YbzZwz+qnT+qh9wL4esT1j
dB5MUGT/sh/xMOp4LPwWx/cAYSKZ8A30tkfEIypOBz6vwAuuuQCtzCjmWyDxgbGnturzSPi3HUIo
TWwRUd+vTTuyQa29Ab9orE6+TzBrUC4Egx78Omr1RTsocP9sH9flBa8fvFl9Yr/kS0Ls10GLZShI
oXPeHA26UtfBpDrM83j/jNkshycNSh6dsyNe2XZoS5HTwk3452QoK6H+QXQa784Rwyah4tohyuDU
ra2A1kBrg/nxAsHl308qNNxSIcej2iUzNFMcnPRFLwGiyrXRMt6VYDQHRO4C2Jbs0LQCWI85weFL
ssJuDGnYCGOlfb94zu9H+8eE+9LiOQeD1cVcEdALxOt/kmyuiLYJeg0UHuwUYbcwWOdLZAGNz7B0
gdRECTFHZPLkc0ShSM/GdUM4B+3DAwFNCGA3OQS4o3Ux87gzZVt40MNv+QyLKEbTnKHEBOA6C1+5
jjYQbyjiEXi6sdNC7I8PegznGknanpQmF2mgDhyFcxCxXi/8cO4KENrMWW4FAPoDtl52eI8fvhQh
4+DulF3wW4oPb9zWkx4rX8yPCAogZIahDkgnXlaMkMhUIsBHI8TBKzkjcpcgIuvRbj1thZ/HCbGK
Jvw8BmSmYmSk1wxpo8oUIyMGVE0RU4mpAYF69zGRpRCoKOIXAewEt2PdoN7sp4CvBjOgKbjH3vCX
eQS16ZGxWX5W4T3LvZwAdhAKCmxPxRrvI4cLnCanLnVoOgjIVDJCEAikhaFkwZ8gDydPWQO4YAJB
wqcCnaQ5oIquAwez8A7g1bergOTO6RZgRZAPECF/V/L+UAvlLzaBSqnFTMjNg/bFoUuALb5EuG6i
Ghy3hs6YcGucN9fuGpX80ZpUgXpJj2hpuTbuWqIQVSLOyhrxMRplTyQv/pegyBldY+ddkAXGNokI
LYA8K3nkkzJQ406Bazr77NEYd63u7hFUHda6hRfeagGHnqMOOZWH8ltyc9ObB8/po/85grIYHnmA
//DjYmtQ3mJLqMUY/zWetM+adoWpGJ8WPB3TZ27OMTeAU1wgKRO22U09PkBEA0dA/4/bgOxFTBLb
25qTWmIEsKIF+/SdeaXNq06oMKGxEgTyeFQg3Ubw/4utyaP1JPYjLUOZIsPQQE2Jsh2nrb6ORlj0
pwjDM+l26Vi8uSQzENpAAQPAe6if97v5rfmDuci94mCJchf3kusM3vEJ20a+iEvi5pX4W9nIBWmP
0N0SEOU1ujugXMHVa/n3I3Dlp6gc9Q1xYBUDTGo6nqvRR9Ijk9KKsFVMF9oQRHqxAl7ExxJXAUx4
2JquqHJSruH+jpDFdA/TOJH5ektiMsnQeBleOlycMH0usdEJCVLS2aVutS23ohVpZBZ7Wh9BOWJa
2SRU4HwBzzvwKVTBr8P1R2bPiaDmTUTCHn1mcPIThjHiP9M7XzwgeX57gCszMJ/2XJKU2W2GOpTQ
Wuuhi5X/2D4bFS6qL4ou9pgC1/59DEDn0qhSZyJn96FWglsx2z+SEXwKZ0hxt4IDVIELImgNues7
GyU2Mzm1K3S3Qnwffn2SP1AXk9k8daxHEQHAv4SVQsI0uc1L/1C9XvraXdEFcqlstI3iE/IMnV5m
YpEH6HvQAEzQ7JZAx8FGwlc/KJ+dJbDo/hDYMS3Ue1FdT1AMvnH6XOHqoaRMQ12JSaGYNrrwGnIM
Pk+hxNRrCc0t7hw0ngVwNLkFiWanV7wHaxB5YcV8xO0Gs52WUi7dqxnqVMO3cFPDC8BALBP3UNFU
0a+xKLHXvWYIhMXAgUcYHvU4qXQ4srHFmSYxShbiFh6jmdRrjPkmJQQSoEfEDfM++4iu5FEpmQGc
2/rW5r7xAKGBz2mbguc/4wtUuTixHrPBXAHOebomNmJxLI4BMCcwGy8bMhxjw9sHeQfcFNiQVlbT
swqwBao77nN4oODbSPTD46PNpFoWFLFyDS5csc8wVPki6+vI7sWgkhzSDkqfC5Cmtg/8dKmMa8ct
qKWZ81L9M5lFIy7P4VzFuuKaTwM4/uTuuKBh/wNSyIHNauT0PLu1BInlY2IgDCuI3gGSTIknP0mA
6ZkB+UfXRYuF/5r6Y7VBx9wlM1g1wBx3G1o5BLnch8sH5ogMZq5a8sg5y5tHK45vpWS55pxi/djm
wki1P/5+ZHu+ZPSv5P2xmdO/qh+N7tOeFrBMfosSmo+osmKjK7DH4XcnvTPp0n8U67mEj7B86SPe
6K372DPLJ8YQcBuhWBVQEUCLdUdwp1lwpfCaP3Vvd5gW6jHuqMCELLv8AtkoGfEcBlnEV+8YQzwG
6+jgGchEJ2ynnfJ45jBcaC5Snhso5+H8O+K/kxzMjXJQ0gKxLIkC9/SD+1fA0QPbZ2pyWglu7bw9
wfNt3hWm9/33WLw4L934osjPPBRyMNrjdmb4virQiB18iaBgB/+t1djsRXwybzwvfr3aE6UZ08Rh
CIM9jWlvizq9HDOilAlEOObCQ+oAqbUmgf1u7gu3lxd9bmdX3vHj6RKqTWmtjA0jMVhgWJEpsBgK
tOOvzuxi63qXviKDvaQrE/oRGqR+KERqiSI/5KVbDasLfq35ns4YNpFUvLGucs0bvmksRyxzKFHB
lsSrvNNN6DhfbB9H5QPZHxeK9Y/DgmQjYDfap5BjiHbPh9iCeCTHU8Eyw6DUxfAX1RBR79CONDUF
XBqnDELcZCXOiyo9QCrYSw8ES1zKNxkjFoDffYAH87hszlf8MfwCIynDLTbSy9XIepXkP3+Hm456
wgJWrGa2N4PtkRcBekLp6luV0cmZl7VaIRkVHww2HsEKUGtz6Ix6eE1t7ZsPDcNHbHCqiUN+oJzC
wyv3hJaH8S9NRcyE98QYQuNhiMwV9msY53BpvPnhAjpvJTqdMqb6Ymg7mTF+R8gXO34ID1pEUEPe
vhxf99M7gw7vMq0Y0QJtlR5GQmzs9gpSEIpCqh0GR8wGPGsjVi2k18r7Q3XT+kobRLm20eWMt5uv
xwvg15dmpJKaXIotVO6RIVPnnt4MPQLnYlsi9w+k6KRHzjEVPwRWMqSdo9jaGQyzHUDaga1gvmLJ
DqPmppYHQYDeOwu9fEkTX/sGrF5iTuGzoe81fKSDZyjfWFJiYbK+ew+XakbQsgZv6JiQezmSuIzN
Ibl2RCqwIYIVjGs6ZqYJxrTiQkibgRa8CLE0S0xZ1kOfyByYTDwIbpu4XB+GLYMMBNhMPaBgKRs2
WkjxkKa5a0bPPFnQJsUKeeWVhYnLg1B+Q2yHq2H/aBD4qenL50qPpN+wOQqY6YU7PzKSSFTqJRyj
QDIuAZs8XyfL3T8THAq0QiduQ28TQ+fa+2N+kNRVzqkL6WlecS5wTlC+JgXBi2f2G5je+CUyYOEz
URfTImRkagrZA9RPVtEGTysHJ16Rocw354vNmCMh4u27gdD8mqEgAyn84SY3AbOUpWThCf1QhuMX
b+Brs6SXLqVKpny5pVknLaEPgaT+no21RfVmuY+YptaoPerses4kKcNfxlldLptjvX0ejU352TEu
rjf6ZX35IlAWv2FCeMjEpOYlTZ3kMvKpKaH3dMBvRJfKVVa/EDOCbQg8RcK/28TRt/QyUrkluEf0
amJPH5ANZswE1/XDBaMNpHoYcpDv+HIlmuPWhpjANOK43utPOB51zfpKXi+xXgBaN6z+PvwHoOeG
730RXb0w/wdsINgvsHf3w+RewnOYSF4++jIJgR0AbcTCkjhKqMc4EaCmcTQIAUY2zGmep2Km9GWP
9FjUjEJqb4p1h/KCXbPFUOa6qbonXl62G54WxlFqzCiAqhaUqBJfdK6oOQZyrGHhBo5MQkNyhlxM
wiC4F/97c2MHJ2c7IPt9PqYg1GC2ALIUEkBG2Nzyvl0fSxrNA9fHz26kJF+zAGxUgQQou8yOdTnc
hzCRpg9Gctf5i5cCuLA1Y7ppMbnjleEjLFPKOakh3O7HmBd2GSARhtoaAhg9xhWndXE98/A3X7OK
KzAuKWJfoXHkqAAjFBdmn9eUEHiuFW3qIK0CtbxvNbxmvFJg7OoTx49ahyZQSsJHPA8bLnoYyVQV
O4Z904dcH2jDdxfeDpwNhN7A51TKI/UZaZKUoG6xGiRHEWSoO5dHxL5eHqADkmja8r5xdJMxnkNB
5JbgICZckTmb2azYpo76ej+/c4c4vNQfQACjcUlMxzu5zX8I3cN3zXUrfctygfLMJAco3KoezgCw
mGZVAuwn+5cRJNuMjvbrpm7hKVOMU4xN7vP/umNWJi9Czi6G0xDtGKUFXQlTMqZH3Ks9jRauhgTi
upaR9uWuQS8huizu36NxYkS6NjbFmZIWJ6Y1S4SfxmXzKPqa3FTQCwzf0CAcXySAr5Kth/KJOT/z
c+qr64ZmADEFKyYaJWSjHpMIOge6BKhTlflwOEoe9dvEfonHprpRx1jZ8DioyNjQ+GMOfh6YrO1U
kBhOZib44rc+9v9ABaPyxKPp0RMAbt9c8nC7U5QxOKe9guvYmqJlT2PjoQA6gbfgOxAPub/gCTMp
vGEbDi/oAMrhr73sSBiRHCJ5sBQnJxX2GedyMSBEXrf2FvlDeQIDhYR4aCKCpwwXGLTTQyhR/F3l
+CNKhGVbof/GxSUPFH5bx/IgMPU79lnhV9HjDpBRHBgP8rejCK0unoIVhkHxgcQ4K4Yo3b22+H0S
lACxB5MAQYdn36eGFTxoSI29/0YRWxx4aSJOch42GzIMDCrYUiaGK+DM5nbw9+TtDtMNZk21HTFr
Qg7QVivaEHbBo7dH7mlmh1ooNok3qa3M/EukyRVVLe9q/P9kuWjVR5hWELU4hISmuulFOnCLY5Yp
0oExGz+gnEuGIm3wBS7+beQHrNj0BOzmP2YtUyiadpZf91ZxgnLof5kfHJ6cVAMrky7iPzc45uy8
mZyCfCmflMDXR7C76ykbpERwBr5oRRPzKF59iBrGgVjYl5MBVcrCIQTbqz0WougPXukp9qY4h6GK
cpDdiwpWMMAY+wVLh3rqyC4BQQCIbD8mlORQEZj870Mba7KCYmMDbieQKIuDG3mlX3ryD2ChyFdG
hwAkyFaI2o2rEnQPiCZyMjmp/DTLzwehVjpwNHxxcUdpBRdEg69Wwi7BwYXYemavEWQNeAm9mDkz
8UZEDm+ximGXsMok9Ov4O/LET190PLn+aM8hlPm9kBRpjUe1Tg+K3vpb3o4MH9TNH66Iq8X5he5M
L7+URy7fBCqyx7U+rtldcpC43N1ZGxoFWDwUEtzt+5HBK8omTQ0t3hwYvU/QZel/yJSqnvj2RP5Z
n4fs+45QKn04P56bDDyQuv9NJRUCJNqFGUq9oz6piYzggNvIuKuJb8ay3T7jlgE1guXB3qOeE/Gm
EIYuzDbjGXaLgDTv/mH2nrKoXdVKxqFEJ0t1NdLIzpH6wX5K8NYX6EdClwuAozAng7boW490uRWP
Rufz5saOhQ4DZQM4KOvUlYiafCh9yWXvsRYWwwOEPRAE82Z+gKfgZ6ka3h2E46iVoWQxeuxcA0y0
CB8pWVg9FEBsoN1RYMc8vXKOZOrUPK4A8WZMjNEAhpzQhIng4s1YKuNzMdHitNo7f0Sb52D8ue3H
NQUWWzi/bYbtPXsCQulZnHDsmfOMY4XwTgDYGGnJ1pP2zWbD0LjkCc0AK8i3b0DD+E3kF5vVgSlh
vJjx6fiD5617/9d0PGhHDWg8KCjoh3SXLofnCav3vqjYSejBZiOD7vtpwj/XkDf2CTjLwUVLsA+M
T/YcFHrHYaW7d+LT2d5gLN7aEV2DTPc2+RwB5J3tQUvScyOc3BAZ8P3q4xZFK60JJknLt/4MMVux
nhpI8lUsLWQQJAhaRR/F/lkgtAN5CfSbxMB11m0p7N8ERWtLT9IjpLqKqX5IUIfKJIQXPOO1qz2a
V6WJxx6bGeaV7JMwjIMcLY+PvrfGepvZwDEzpwzvFuXh7spO9Ip1zAhmQ6350FoxGY/kxp0gi4QY
MZPjIlVJs4IbRp+HmRMjUZycNCVC9kD+DWomAr5mMiWXYLRfTIwCeC3FKUCOiyFOhDfJyNAQM7to
Twk2sVITtQx02q3XvkN6WywBFClHXADgGa9bQlfabf1M1OoZeTYXcMK/yj1Dd6Y4MAMOvMLemFak
ws3AFKlOZ8ZYTyrCzCdj3d6sTzh8yO4hHAd3pg7GFguCZ8d823w/qCKbo5d3d/kNWjGMuhzLRyt2
wClD9c0iwGPpgGMY8yShjJUgz6D2YwXAKrW9twqPq1O4q/72nErDyuFIvjWzE6rXC7hWRPg7VrAG
ghzv8mXPAoTkTT1nvLQ0H0CteLvUHjMVjvTbVF+BQ3D2CR3G3mXGWeJWSS3NFhhu+J7LZH5ooBow
1N6jEQkuhQecoCq+hsYjBHRTQR1DcEXjkzpmEkXdvlgVQoAmyBW0SmyUmhxV15gb0awIBb0SfA/m
yuBg9IHq4c2Ihg1sEUGVGAvBKQYzLg5rhpGIPtgXQZiZe1K0jB8cDe4fqhS+LFh8tWiFqFU5nu74
xD3sj5ejfzfOL3wG97sqQsoW9kVKDZ4QMCTmNPoWTwP/m3cOaUHDign+jJwZt92aSgq4g6LmkjHn
5sUHHeHFP7hnDpD7kxlM0lqYsD3fX0OhVoC+zsiPhTSs3lZNtcK8ilBrpt78Q5yJQFohmzOxXnfS
KoLFDSRTK6/cQf2pHsSLAgBQQ1xewnGhpKH4JHpyd+LEoZwSJXjTv+dS6JYRBo5U4PesHE6Kwnyg
DhevIfJ1zsM/9gpocYpOlImd9wfEf//D0+Y+jnD6dN57AdBQPAEAk4+HDMD5YapPcnYIW36oqD+F
Kt6y3+Boss6VB/OJkrH3FdOPvos3Dm8KPQUnTJYkVktYJUPhZBgM7PrNDQPJAh1ku+Oe8cnQyXvU
edjP8DT4++UK9fjBJSSLmOiYdXGokimUHZfYKcUHCvEWLGiWHXA25ykwMNsg5dUb5xd1Z80h7amI
tPz87KtiGxOwBgc4ykdwbzBOrlJAznsmWK77aPF/z9T0oHx36TNXx1PgDFepVAHOLl6kNfF5iS8H
H37gmzh0tU/UiAKaG8Z42MfVm+hzTgDtot2IzsCCbfMbAuPR+qDY4+lAOwQ64KGWEJ7oaaj0cNS5
iS9HO1JP8fUaL9iAnBLiSa8eZYygOQEX8fJCKtqn7IJ4bp//wPHn8ZxpQFSh6HR+Tx/Sb6pJqmXg
dzolQnIHKzn8Za1xMChN9KYzDEB8jsUrCRDCnPptx2iA50A/ZwEiIpxEt4sykqVB6cWS4BZw4uSw
hPkRLMz7P0MdhUY3FyZznAMf+MzvAzZFtmIWY7CjHBrN+O0PYdWoKBZgrITTCBYr7w8old37BVvZ
WtMJbccadXWQMuY8qOuR0R0tSDeqQcyWUMnnm9oIS2IBb+kz/esrglCkoCi0nNvE3sC2IMQ53sYn
sbBocsMSjhA8kcKiKcTdV/DCUaTAC8eTGl74nn+fRx2RYEo0kv/4SVbt+RypDxAzLQtCpQ8pju8N
KW5JsZPEkmRiX2YVqi4j/itnDKpL4eTeHJChrLSTb5HdQzeSNTDIkNgSpNJ4OvfMzBR1ZakrTGIs
F48A13kykBBPNOyrgak48CKvcOMv123Rbe2Fy8aohYhcLpwMbbQ1CJCRs/ZLcEB3fnkhXmNJD/36
1K/3ZE9eN4RUT6kQwtYpqiJtV3/NZWarCWWxXoSEHCDTalFSFGH2Y/nckU07oFtPxzZlh41ZvSQ4
UU+BHbBoQRdhHk7pXe/WVl62p7hlTt5h9oOY3m9gxO49zAOWSN+oj38huKBJqQFSQGbwws6MMrsC
QpDnK8Ekj89sfMJ7BfN920NOzg+5CwTG1AAiwEkd8wD2JPZjnh60NAqddf6GsnYMcTAYSfbIBe1K
XXeVa3L0ZNA2IVDlX02THPsEm9HjkNrOjjVgXtBhyX+Q6aDb4z+jIEDPZ2N/a5CAEZNR9YM8AtEe
lPvDzVkN3V/9tgdXoElHi4dujiSNi+A7nt6X8wsMbkp/cXGdnF1HIqwD5Wn/YpS+dkphIdXzFprQ
l65F50tW44LFuAT125Y4cxt5d6hhiIQQTQ8nwj4e+ukT5hiWqWgaeLb6cYd0dP4+vufHn5p0iFPc
NR/6p3n7+ReuBVF5HaLI4TUw2Z5EgQKl0ecW8skmEWQg1og5b+1PdHodKQ4cK/KD+gnREhcCQhBn
J+XbUxiDBCKBVdcjr+wD7NrBwTkpVB1m2Z6OKoqHzvEImvTVHKlx+D0u1dpFuFTDY6+1eNIjdI3c
eKhUyEZ0jK9iQRx3OVfBb+/PH/onXSBkhRZTOu/K9AKFmUp0QIwihC9CTaZV5zwipmzTSUswpsIC
FuYiFEU+FV/t4p1tnJQRtTK92/IJ/4+t+1pSJcnWBPxCgxkqCLhFBRpSixusdmZvtJbB08/nUKfP
XIxZWndVZSYJEeHua/1qXRfinXnbuuVMbz7uT8EREnQysx5/0l60Qjm5kIHWGHHzTxb57J20ywo+
7Y7Bwb/sLSQZuDS3gwGel5Ala1VHkzDdARFVqD1SIJZtoutIz2ZpK16mDbZ+U094dY0UZRsW33/p
Lns5Uu9ck45r7Hp512G/+ldIaUWso3/nX7O1eLCnPb6VBU+wvXuV2FGk64h6PhIMr0K0CHQzuF/4
vX2vKOYjaGuaRxB9ppc7JntDy++DKab56nrc5zjY/PXuL863XP0zhODeWibk5lSOrIu1eCiggo1o
83e5p7tqbyQ4LloV4nLKKUlDEv+yoyg7qphJnR32YUG3th0tGncoljSN5X8YQL2RJV+xQq5xAG1c
uidky+dDEGcWhtST1c0oSEZRaTHVR25Rfhlyizzdc6eHRPYQ0sAH+GnAj4wEMb1ZeUv4hmW9HHVN
3EFhPK3es5jbVWIokTwTFbo5Kt5s+S0tdbPH3nbRmxkSklR+xITuWS+m4+qGSgFYVaeZZ5qHl9bm
+W7p0L3Ou6eSyeiN+t9Il1hkmwobErndBRkBmWA4EJ1gUJ6lmUxISRWZQs8RI6aT2odTdqh4ZgBZ
SFipTKs++FqloYFTk6h5OvnvTEmWbteB4F3H237lJXyIdffzU9DUZPB+NgL82/yRz+1nJU4m8mIu
dQt3aaQkQiYXfvTgc3E9tk0OEeq5lgycHdwgRbWtkqgYDqcTa2r92ORz8kejF1cscuCXk1w56R+/
4rGgpeTSsV/lnycK4FCE1fc7btHMOOwu87uLgN5b/Pgql7yTa2skPfBZgUp9yjbjUnJQs05OQ0Ls
+D/mzAm4HW/UpKQsZZN9OXFDqPdACPvq/cl2Ke/ySVHk+T6B+fzQEafox+OXrYnLZkqgBJkEZi06
+UJ3XemVSv1IWPxpMI8Gp9MgVxzEUujMdt40C9iHuHHQUYNGjW3AuiDzartucfA4qKj4Z9SM/8Q9
w2X2Jm/Ac1u5TJKqRePme2nXdG9KaQjyUSbwG+Q3rfWFLaG1Y3Q+DoUgxsWBORGMBoti29FhSPhO
v59prQ0HVNReGIaEirvQ1YdQOpr1CuGenldfPjM7d+nwD/vApNA+n1q3nYEH/tTLuNjd/1BZZ7o5
vVzaOhoCEMlATNOW4AaRnBsY+6XnoD34p9slsfWf42RfeJbYE10H/3WHTOL6J9dY5ZWXbj0PFnHG
7kLug4FOUIxjgDHOywmM2NYzokxCMDZ3uTP0lOuM+8Vs4v/lzdMrW1LCTfhnrTNfIbrg0lUJKnbS
RlkxVgyJNZN7Yk0uhNaYeSXz0sMrISXbUU+kOufN60STa0JM9foVj2zkJvSRiROJGxbppJ9R+Tae
sobkyv6/tC8fU9IkWhVKunIzGlmHaQLsKVIuFFrp2QOKrKq8O0vYm1jb3w6FMM8gv3vRSjbyZE4Q
GAeN6Y26N6BuceSUWHja2HSec2BCMM+su0cwuekwLsNq3OqZ+VHVNIn2pgk2NorCuJ5PPt2unCLe
XkSgHSzsyqYyWh2KVDBeJq71zXxirQsnJRHJ3ZMYS/e/OESb28KzK51KcOBXvXtBXPJ1M7et/uu4
J4fw/n5+efcZHeXfmNaX70/7mR7zZcQ5PTh1jxn4RXLQNFePxTDa0IazxWSXlC93pe8StcmD1t50
aX6nicNjPgmnKdPE9QK+S1Kk1Wy4+2NaZ+EYtizPPYXwZR2CBJRG7J9Oa9r+qX1vH56njEdCytmu
njrL1TVqU7kPO49hW3lyfMtTokrWd0BRAc9Ye2qz6TCEB3BMrvE8oHjbTs/ukKpWchq5YSXqRa9O
YWXgZP7E3+lCnIB7tt1ZQxzlc6byy+AoM08tZcs57to7UYXVrNPdhbhVDfs0p0yJU/fgi5bBc2ma
UYx3O+O+Hjkwg9ZfCZhqcIKZ8e5kRHRXRJbUlJ2s1oqtg70aWKjJ3j8ruXjA3T9lQf4epafCqVsq
G67QbXC8Ppykvr3UJjr96ZpRTsckTa8KieS8Nbv35VNdKaBP7FVY/2Vyirz4x+p43rerTT5ojY1Y
BJQ2p1RuwDA59FZUy5Sng2HRlZGhnTJXb+i0+yjV6XxwzImBkpIB0eaiA3rCkfHKBbRP1QGkHN79
se0Q2Fd+mex8xNuXytnHs3MzyuwJBMusxmELOFlsxFWdsG7mg3lIyzeEyWOTT+tTKsH7DSRdvw3j
36CblXFuavWOZnSeAGqMbOK2YY3uZt2cD3bU4D4U4YV3IGI8hWBB5jMb1Thtr6rix3fNXYPCSGj5
PdRiPusWN42TAfMNz2SKHHRUhsmOMtj+fSRyhVEZCto8rntsVTxaymh3z7Xypa5TxljA2Uo393tl
TM9UF8XkOEvG/3lnKp5Zi9lu+KBVjcVppQ0M48Fy2eblaYVTzNZyItkjczzqwc3l4WGL8KYLmyfP
z+Rdpa6aqsi7KoZQgagaAtFcsbw6+WyPfJfG4VUZRKJ4uKR7QWGu2keo1b3u5iYWpiMPQzYGT3ZB
KG9r/A+DiHrYXSCypE2khDbeYAD+JvnbNMVbie01Aw4Z+6GX0jIUn22P1o4EEqNRmXnNXfAhrh22
Mqu/fKKPILNuXdJndo/KGl3ayDDnXqg6mj6gR9xsUmcPd4i4SSUiC8Pn5tL7zRnPqq6cJbd105Ov
6RHy4aLqFTKsga2o1Fr29A/LUOwvrwNBBCwM+/o73jbbzH+H6w8+07y/pKv7BukAgjbqB+ffyqUs
Ss3fcgFL/ZT4ZNa2mZrJlqa1mZHVPHuJaUrRV8Wc7lA9FQiCnezn5mRGJdJklxujIqKOoeu6OjFE
dU5Xlct9Abv/VAE4aZCB2SXAUcblanbg4nqTWq/9j/AGp1eMudvWFMAF8+fsPMtxR4XP7Ox39Dri
0eKDFJuaqsW/FgXm+R0MGYXL1s2pjr8ddL7mx87pEkKdSsnu7/uO7CmUnWPaiOPnlUF2p9VLq9vy
cFupstx1Z9mn3EiLayXZ2zSSHi4Not3Ekcydxi8Z8oudDum+l4VBLmQtNq8yvoysWv7NexRNZpil
66rY8+DPPgGDJmFihowTTpp707feyweqFnkV5dABSXnkS/Ux5242eReNEq56ULeFjkxF4DiDMpT6
tiQbl9vsXFJsqrz9szb2/aIWKDbSyDT53rVZZ06ZZVXsu7g6+8O3i8G9hBV6HbkZrrq3TLxwhKe1
9ER6z5mL2d7ykNFmE+GQmMhG4OKhbMe14zDSuvmzdf2KjZstX98rvU7PZfvs2h6mlX6ItLhvuLtZ
e/uZhd2Z7Hl/p47PY1PqlMLSYRzF/yhhHSfOYOt6/SOvSx2jDh47WmuVlsnPs5B7p7Z6lO4CAXar
Rj/8C9Ofnleabk5S2nW0Rc+67tN/A3Wil/BkX4cAAlMyTwXqlH9zD3g3hV0I1fnvx5n8PX8ViFpd
rSf1xnLSWmSrfw/LvorTY0wdk4PfVQ3B1tuaPLxpFkXeOV6vtAlGpFmqIeZj/A+HaW50lrCTdfIf
w+briDjZ1ikTVcjhNFQE2JcquY9wxlWerQCdiVt8payai612fRSO8DUJjZ+ygVw2X4rm/TYTshgO
FDBhfatdLrXrqLKumjTKGKDJ3dbm97OZB9Ohrr4XN/S0zDXP45anxxoLlZCgKWqe9gOzcZzaXG6Z
p6mOcVnLf2uR1pYToEKh37ZMr4PtzxwezNx7xkd7j51ZJfzVc+kN5ALL8EatVdNxizxF5afFtpPB
3AbPR/V6bkcjm8BRhZdhpGXWlZp0ZqThvVIH1xVwGY/+uw0PxLA4dKe57jg4xEOgzQUgGsCAzoyQ
SR8m8e2+BNeroTtl89Gl6PlvL/OwMH0OC1OlxlWX/c6n7YWAfc7UYcDwVl0rNHx6OPg+hDxcxg0d
PBAYPJJNrNfs5j0HkglrCW1WeCnv/twHykylx6B5DNRNuc+aucqyekCvXJu+m/NVgqmSwTyBE7Mo
2cda3O4/rUi7kwf0WJiRz9eyT/7LLqBJN21uzi7nRy+nt2N6FbJevZQH5x9vw8VUh0xn+DYOtWQs
zdq+d1lOjSLVxV0V9HJCAcLG89SdUK58NslcR0WDH9rrzygv2E5wATQXIGvNzepZbpRCo+saOo4m
x1H8u/jw+P/X1aZzlTShc82WS67olqqp9QCtLpWuNCHPr8R+w+5+REZ4pnO/zmJjeFZ/nHye90VJ
HCULtYYH3D9v/AoId8At/gAOIUUiqwT18RnUhVB1vURYQYV2HE5MvZoSaWtnDcBZ5Ogvjla0M15q
3LrkYhnNg98szloU15w/a9FX7g2UjZVTq4BwUCIsk/doOjrPX0r/kt7RSv/MNTzM/AdYTwAINV5n
X5X2YhE5apr4VkKUOWtoIcmW+5NjQr9Ivgdux/Ke/Xf2Sg++v05YVZ0XhgQ5fJX4HnD2ZVRSI5eC
Cq5sUJTfJksRNrU6SulON7Jh5EUEme8q25VbVertQ1S0hcqbWuywHdAmtNDzGeHW5b/eyPhQz/xD
LBkN5uNu7tkbpHQ8wFu2lTrmniKKV0e6knAEYD2WyJ9MaVha6AVCSZrnf3WEROfGlJ6DLhQ5m690
fAKaJnROqgtN25RNjJoknD/5UnsGHpzWRngqzHL0nZe9YkaHVjwdod5oYGY0+e/HqEo8jJR44O/o
kcnk2eCXeTYhiaJO8PokEZnb0yVXvRri3cYgboMw3Dc2P/7Hp/PGUQnYJ1Gr55ej82Bf3UHGfQYD
HTO76mofNKrT27oqYvbWBzwJNvw7EwPbPxv2mDOwsHO72wGqCwtkje1pya3yz8jhaNZe8nx+4ycC
Y644QHFjJ7iXcIECSylgS5X+oV78jfKS9VqF4xvtKkKEnGMaYoeQPDQ2q08KRVkVRLZ4s8tXuHKH
EZEDHo92DnOWH6WFaiEkITcMxAy5yXWLW7SxGIc6RSqFSkRsraFJIZzhAcHmfi2S/9eRlUWmDbCL
xJQesQeDiMF8cCSkEknccMWyL5QFOO7yDGdhzERQgB/GsxCUHCThC7kYiLNwZ5bPhFDIIBToaVcv
Z55oftAlhef0y689okw8eeGC2Re6lBG+sHKBerz7z9yqQyHfTooj0hDyQMvirHav1IkQ0iGOD80U
BEVu71by9GE1fLg4dqquygghR1Owtsorb24WjJigRCEsbVNoRdo2dMWuaNO0r8hXro6ZCgORt0Dn
eiQgR/i+Bi2pR+ksd2/aJEQvj5vUDCJiPIJCaMlP9upNIuUvj93jl9flAV7qeOvnvoOMPW+6GH9C
iKpaKRdiE3s6eLzpx4Sz4/MmwKoa9Kq75l0XJflxxw9UXS7N9XxlDqCtmhNZkyCcqlxCjeL5Y/63
qM6hyF3tP1G41kj8lg59upUthOh3E26TF8ZUY/ZoAKKjWC7MvKzcCuGiGX+dDf29MqYEA5fkRm0p
IhISW7NiPSEuhEsbJL4CWFzMZSDbrk9V6Tg3ZJecjyuOeB8dzF2UxCuH38Tiaki4QzX00X7T09td
19H2g/jkrKJp3ikVzHQl82wjEIP0Osg3X1z4+eVbQFbumw4JT1q+Dg4/tglMakUdSxp2p+BSpJSw
f0J0DXvaLBub0Cp+fux6HzQSsSKsbG5VZ8MP7BhhRTHNTyRW+MphtEmspQbW9wJNDhT3YSq1kedF
/71YyzvkHUW1yuR/M3rE9OQWdV9GDqZb9aW4TA2uqjJ82ewu7Ufmx6HYjs9tXILBlpuCqqvD3B/V
5cD3M+yWfGqbpsLiBhbyrU1HPjJUQdcFIuiqsQIuFCDEXK67O3SBUaaaQOHHTPUGxtJwGbyibDL5
AlD4aJiX2e5vjpgd9ysl4/QKQJUeFfMTz669jFWJsdi9dH91bUs+rOzRpCQTBgIJVDXEpWhqQfnV
36PLqR1uqJHe3uBgmtW3SZSE5r4kYKOryjzIWvcsKnA6T5c/MEj926RTnKMyGulY0EfrfPWJ21pg
zsUL8LmZyzcPlf9NVljXZCuUdzb+RmY0BpUVWpVzq8B6SkN+7cDLAoggvZGTq5g8iUZQ0p9pkavL
9TOuBqwZZ+6wBvwImqg3PpoDlfvVIKjITpfeJH5VPK4vxhKgINOp6A4Tb9pacdQw68QqVOsqsfOP
yBWwpUpdAAwQQZM3+xjfqvm4OdO3JhTiYLZOpedvKFgd9Pk7+mNVxGYgJmeb44tu3/EPowK9qwbf
Ig/93HSoCeX+tX5c8+UJRqjtARR5OZs1cgFXaNrOypO+dXb4OIaudf/tGv7av/Ez0bRV/PCAXU33
LLbMIBX/8J/5hWSzU+bh2XZKJhjx9jCkvslHG9+bVlXqBTZjo5RKfOc3Q4E6bcaTd2CKMhmTBkLT
PAEMQWt6L8AY5m+nAZH/KdW95puyVs0Kso3Stj8BfmFvYnwB6oJUDuNReuhNsv14WEzmUvI60Hfc
NdIjJzxPruSNcKDlJ5c9TG5ISbRNHPUWoSeKnaciwoEPbX/Sr8MEzE5cOgJVq26IX0EBTqTGqnTN
n77PHClNa/VoKMxNH+CNLHv4QRON5gawqZlFGNX+yyfIXsQdabynVFK+f2vvj53VroYlkkM7iZoh
p1ZB9lTZ9jFMaQW7MzTG8FT6nP0jeh5+jLcQsn2hhV3oLZPoM11W1/jukIGVefH/2VsrKzaDIiP/
dNZ8miq7GYQoos5p0RnnOn293Rn2ApPmkcHYUZ5VXi639nxK1dfMHnqXdDj553B4lrWxxvxd8kPP
296yR+UwTc7YLAL6mj5PAxgKtQI8wOkuRHZI+mmViKtfclSgUFCfd4QX9FsxfBsA0kPHupJ6zmll
WAbsQUldXGBJ/omU9VgDnO4+ViJ3NELsqh3goPIY7xCffKTW7o4/n9FAd3RZE4ciewDICBVJ0u72
WXqTa2TaMrUePY3/Dpxt24mOFB8gpQ8tNjxAt4wy6Gq7ihqxfVWyjrMkqRwUsuRekvUamhFcQflt
prkBSx865x+hl3B+WgjAiOSOGV0IFB0h/ETIkMkEXQQhA6LSX/dEjTO91Xv0IgobR5Abd1ZkwrKz
Ds/XO/FJkjBGHQNVZmbC9oVfJaXyoAsG2AigCZANVGT/o/+MNWWzwhCOLGCRa4Zl5U9Eiy2o5h5U
ceKAVTnWZwaw7BoGYE8XDcjDnFd5MIv607iH4CG6GTP2OH/rpbS+a2kYtw5gbQeBcBzmpsB2TZSk
aP0BSliFof9l7io2Tx1QXrnhx8U6SaK3cvcyAXFUTVB4vB8CWTwDpTfvMMBRsvBgnUVV6pidQGS2
Zl0YYRj2smsWgJNcCmKcFHV6Tpvdl4xsdH7hRSeksQlJfoCVDKF6YZgdxNojyDzXRi2C5yB8QY48
MZuQnPMQTHj9guwe6YAtmD3SAl1yf3Imh1oYThJS/kD3UO8odL5hXwYP1+Z2dkk3SkwftwkWOn95
93bZB2oLW/WToEcRSvjVUn4oxkcQJHT9Hp+4JQgAa3aWAZOJ1cG1NBay2vEhKSHGb6fDwJhLUppl
w83U+2n4xg+sM+biDNzpnmYUwvZU/HYmIkCCIIGqbccvAuWpoo/rBospWndN3BNIzLQ5T0X0AkYF
6phSgas8NOpgNsvNE+9pgV25XVYm9gqQAd2wawbMPffiBWa5jtRGqOf12gT64LAigf5J+rTI9CxI
v3+B2hGixgHOsk1vxy2/C5UHXUo4RCxgxq1jiV9h4GkVAFKkvBYrOX21RN83kfGueryBRwRK4kPB
unc5O7jdEyNWLxjegeh9n8K6GTQ8mfeTEvhx3Yfoxfd3yN0DJYFcekTkztJhFF7GBzuMsN8QMSoC
SiKrWyX1mLhj5YhCLMB7qCz8YU06/CGKk3nP9YQRWrrOifH3pyTZS80ve7IhyY/Q6JB7eQwTOyRK
fHq+/c3SLeTjjJzJGv8QdH90nfBX7jl13Sxg3plsj+ZFvJOTA62TJvEhfFogqFPEDgGW9Ph4V2Q0
BAbmxoY8WA9a7j5jyAO/MTIp9UPCcKrXkYcwycPcUTjZBnz0F+0XVuq49uAmHvSkIuw9/+yRhrdl
n5Ubs0J7j1sgIMk2wtrbl+lugsSo9Ab4soYt8dwlhIZ67/GqZ79+nx+GtCanwvdq9xKRvTexajA1
PN+i9KTHRvWF3VZ+9B2WtHDdMzaoeSAz1k8VvntT2TO1F9O9t7XTrnG4Dydf2XwujemFIzV8qSnP
bczvZQ1Ub108S2QAC9aPP2WJhbXHduRDWsabbv7P9WLqJBgDvNaSQpn7V05wvnZy81COzhWu49aC
T1VvdGKwqpfuYarHn3C/MUrjGvAf8r+fveMEc6NoFAi+XJfH1qVH4Hnzj2dNNOj4H1tX95Rv2dLC
3ncRLwpJU43aeiqnp9k6EIP+OT/ABE4xizzVhyHg3e/EPVD9LErGAA5Bz1+bXVJ5LQmik467brkz
SJzlZ+VV7QatxGda+SBNG8VAlic3mHmgYYeDSdsyZ0bkSs3zp0vFvrgkFaXU2eup332qjAJz/hyh
nkwWumu7rvKoRwb/+DuWVS3GfuW6ZGTHsyGc7dYu6s/PfezICW/d8cPHayejZI2kpIZPd6pe1Mly
nzuVkUp5LJXI1ieP9xxyVfFjanWIE77xIDL31ODqTOYG1aHAGO4ZSY7KQpDsUfq9LimR9RMoaCUf
WYHjCMjrOCIr8FJOHZ+dqEDlDxFeFb6xKUVQiqDtUiHsLzNYnLNWmeQ8Ja1LO8fJM8Buccy7vhwT
vJX/2NbsiGDuudkgx8TSyuzaiFxZ2lUjw5DOl867gg1iebsOwKqXrNk2dbyhbeNIQZmvqk3GCyHb
2Bh1tfkD1+p4MiR+G1OiLneftp3Kpq+2xOj6vbTQt+koDTJRWj0K7rfPIwOmBJHGmDmpVDrXnWT/
VuEl04LyT6lUCj/FvlOQECT/DT22rG2UKsOjPPVKlZiSrsgepAgLoqELlGNVfjkYMXWfRwGzV4Pl
hk4APIf9vLzv2ekxTUpPBLt9PisOou53VKirQw8rsU0HG9KqfCKvl9Rlpfq8SfMSIkTPbAbXXWky
bx9jkYCCZg01CiS+A73Arq/rDYO8XTsaEdutUwb3YKKFT0mMTn5PLDH77j6w8AfZ4lsPfdT0Nrr5
9gvoNjA86kraU9J5WPCeHs2w8ro3cA1Q/ALX0cYwOc5Q/Sq1FeWjn47rRfIpni6TX5oLWTg9Bfui
Mig9rbpouuJO2YFCOX7tzeEjVV91vV9iMlfRB7tMa8qlosChpIw4yyWxIj/cMUyPdwnULSJe6NPw
z+WtwXc+ebglkOU8lzo3yz3DN5xUcVKPEMPVpzs9TFkZe7ZCbfQgHDQoPoUnSZs1z3+U1s7IH3w6
9mD/o8YhrbSTKJeK/bjn33Uzkz/xbySzlOgw28WIdgt96M65I79pNTzuewCTgqcRiEhlDxgpOXfv
pgfmjiE5Oh8/Q5r50RxoXOOb3PsOK+PaTkxZb/oBEFL+5fDjV1kKljeev/diHOZnC65iUyvuwksy
bMjrmOz/N62u7K6IqjOZ/dVEj+2KPoRUBXGGMiNX9UQuV//hQRf/cUgHHHhppaqMzf4F5uwq/UmP
s2DSu2grwSobY3lO5eFCjjWC0+MYDH9wUMDmmdv++p3ZBxeJ6IsspKYxC/YZCQyNdBdQFkJ+mkBs
kqlP5eSwb8VmGvThYrxSPiAo5UiCt3m/lgcGux1zrwaDxgkMNYuBlU6d6wFBsp2DtWOE8KyXWxyM
4aqZOQqWWeY6HyAaCK3LMKesUMu+L+LWpfnhd0m7+UvAmpAoYZXBjSDmD/QaLRNO2UIfL/j9SP2T
xmBIdy0/6x75oqLO/A/D3rnBlL0TQ6zQKf9lsy8d+35bdu4V/pVQlBu1dp53oE+ELOCxt1LPnpf9
zR3+2m2AvQDe9ebjNmCohX7HkZzPEAsAoAO8AcNOQKqV0dQhIC7z5t67WmWLmQLt8BxH3eX7ie6v
uQriTBoc1iEhDC4w5A8cy9VA2c3S4CKetIEBPQyhXpfZ9x2p8mJCYmDI2fNHtH6PLVAcDF944wAF
bq8M3itLgcw+ubKH+vUJolbKvj9sTvl0BGk85WQURt9uY2nR9Pq+N6ZAFbTLBVHm8fYw+akvsO3t
9nXZlY1HCTPLkmNnSQJ1wN2I5k94cjlGgpElNaPKQD3obghsEi9aK31VHHDF5CCUSR6tYuKPqcJs
ivayuJl+5aWOhPsgrAA4q6tkI7nHLZPfZwFH9//8CNpxW0fm+nVLc9aX7v4Q8qIEIYxfKxRQgNzt
n2uIudqFfKJtRcmfyP5/5BNF8nchQm3Gcq1WNT27Oq15IbgVKzU2DqZmBj43NR3GtWoOUXFNDsf6
oh95XMa1RAbAvMaPuf4z1igv+8+iR3ntjmS28tSr5wUitF28tDPFNrfnYtoZTyRMSs3pnD+OorK4
76/Ud93sV/zs824/wsUiGNbCEH3SgLT8wbHxfgx5QqdL7Zh+pws8z49GTNMPR0we0cou593eg9v8
CLR9lAu4Ub0wSArPPMh+MjjCs7Uf05+DK5DKCkgaN7j0CoMNe2l3+gfHI+elxwB/C2nOEYr71pY1
AvQ8o+xx/DavhsgMXTeAIbYeZPyGUUW8UpFdn8dAVmO+Pi3XTUY39Hx/DdPQ5UQE1629uZYt1t4G
k9qEHqW9BC/oG2dSCsPwiG0nKlWhn52pKq5cP2kaTtW90HIZQQsaz/puSAF5nbVOWyMaqpzvh1OH
WjFq5KU2Hw03ahhVPCNGhxmvIT1Ql4B7TVHDigUGvwzDVkOdb8DBPlmUkknJjCDYaQtKE5SNF6Wr
aRJvJwnZ80GlTXBS2nRo7dWAhHr/6s0I9W4Gy9Z24pFq9Gv6I2WTylxHpt04iuNxB6iMb9XoNdOb
/JFKVF1e6PLaeXJv8Afg8Xm27KuUkX+wvWxVU1sYjWstRXG21Dkq3xgGrhy+LOwudEO5q0e4N8yG
6CSaW33mtFgN0f6N6MKX04jL5iU0Rel44NlhNTga/3pemieAeBxCMmO7ldlZqsjWpdC6nltZnNfz
LaNCVkq21qyZ8sPwkHSVTjYthVkMNWWeThx3n3mlv8ZituYnzcXQQ3JXJaouIbuEK15te25XDF/I
JPEl2bSeQILl0INT3GhiaM0wgebgzasVWkxCLaDEAYHU1BimyWafZMXIpgmVXkbC3pUDByIAaCUv
VqGHqx+synWiK8d7lwAE6hpZdv3yvlthLN4H3ZMmijrh9VQxrIP4T7NSe/pV+CpV5+dXZZK6X2sY
jYAMmde0WhyHy5Rl+ff153JuHs6AvKZy9yzyIuKsSsqDIoRJkiWRoVKomXnNvBJZjhd9lb4visZ/
bR3P+HtSRCp9qqwoKdgsdj5vkvtai1KDcLlEOWlk9d3Hsmao/KRcnQ2XUjiifrrsU1C429Od4Ong
DiB790WsCyrtupSBBz61S9fn2UcMC7HcT7C2/vTSjyet3a5RynT3+e6Jv+fQheAvMsqMJGN3KzfV
7+68fDx8GGffuM5r2BTim1HbrtuFTMtDELczmSpdQllQn8AEWQpGHzfKElvKzIumhDSuZ6VFz/3W
gl0zPNqt+aSTtyeWm0vAuO6WfWUyDFdvnmhbCtRrslCL9S5n6KYFN06zFDP93LmPkb6Lx33T3f3v
2tIKB7YgI4qmUyp1VtuA9S8z2qNgeggX5NExP6h001SF1AqcJDY+NekA/jOmpzs3vXf6QO8WlKRB
BCWBxIpAoF8P4lhs3rqtyiyHfuZ8Z0PM+LDGtE9atmL85eEHcJlI+T8Ii9pYZUmiU+ZZV3A4/VY9
o6MoLN9Lml7q2mIdPuVazDwutUJtemxO+HtChmz0j4N7wk0BNjYgtJk/JnBI5rINM1nVNJprp0h+
a77rqrWxOrIJb7Kqz8lemoQsYgFp5r3Zc1V345yYtHr2VPs/2/HhvNnvbT4YzevzjTfuY7F6vjqO
VC5xSPkTd4MnFBCBtDVKQl3iiL5WZvcZXYLC1SS9CVe2FDKanEpgc1kBg9POr+HusPwjE2wJdzlc
WYhlWxgdbryvCTThaLH7mScRsq9qP3ZgoSCnVgQsOsF80Aq9exTnjYso48QWx8YgZYO9l1ZGzT6Y
vUn+wxntdDruu+XXHdJo/IomDqGgAzK6uLm+mtrwXJiAdplPC8mh8vzj8Pfba0pEx/uld/ZJKAFw
hk61i5TOc2NmxlPxfgHyLdZESx7uYOfoKPO2HxXJLs5vZ/upsdWlH4OEAZ8akpDk4WOJ+QwlafPd
c5sit8Vo7MUdH/7K68hL8yg8KxbK7bnM5v6WPPTa4b1XRN7SPzdssIf01UDeyrH5IIRx1azJSGUf
/nSpKnKcxVjrwqIEGfq8ZNpLTfnBd8Jc3dM9ZMBP7K6fK0Zhc3+yv/OP1UQeSlzdzAaGYv3Zfmwo
lSD14ixDdKmPkf7KPryHq25LT4vK33OKclc4TIckpOXGpNzg5y3kGhe1Ajbp7ubN51+UHQsnXPzl
1UJog5RNH/XPbDHaaEdD+GK8bUR2pO78HmTppUTqe6mYjAr/I9G8JQpRQuRcOuUtpE8KBmAT9s/T
Q7cSddYfhcG6JOzd4Ahllfs9Mb7OuKG3wsASUCIKPirOBnkziabv7qyqOzuv3ngTuNrUP9lmql8U
2INlBHuJJEJBbT8kuQrGy7iBGGJuqGLiBDhWBTcKrD1t37JqRArcS+tabO0mgkaN92tNQrTkFAct
BHhqukFHXOXmNJychpfiIBVdbwRYDg/TzRtaFfVFKRy5ZGBszbIbQLMwScg8YAr3D3uEjRTaxcAr
1h7RqoI4pRnI7TC2SL0o5mBf/oqjjmpLZEZq3EW+tS/JC3udcqpau+jxR5LOo1UMjaBhj7YjI5A0
YJW/VHuF4U6I4yuJwjQD/M29CcfIKTIobEpYFzLIXTV3wVlkPku/a5k6e5NKYuPj5lPTAMLtXqyf
WY0Vqy6gHKMs/A1f8CZvwWpZ7IuapJo0Dkuo2C9SSchQfXajFmeuphAUUt5+l49fxDpG1iqK10Tv
vTBH1Bu9HQZWE5s3sQmlBfkOsU36G4Q2DSk1FABn/GO2SY6aXkUygltv/ePPzcj19YgyMXvQffeJ
zsazcTVjek0tTdvcHzNJo+X4ZernaOZ8SH2XMfP66qzZaZmugHrgUJe0+dCBGBbXHbDt5Ymklzyq
zmkHCUEv3Mf+HKil8U/Ee8O7QHUhvfBfuSErJi8WVQPBFViQapqq7iHjnIrziSTrODXAffM6qjrO
8L8BSjf1a6bNbLMOrIKRAF1VyTxhtShZiBNTnwBuvIyqoJswvFi0UuKw3N8xuFCK2MFY60RfiSU9
v2de/2YFmL79f48tUvZgMPC+7KPh1atPN2fGpqPaiseqySFp/bmfJzffNHdjU+TNeK/V2ecYRH8J
HZ3cNGhGBhReKLTCH1EHOBuPyrk/pIcPLwTolrCdbhMq2qqQH6KRaGBnTSYi7xLDGxkoQHYktU97
3siERq1BtigPoaTq7V1z3em8u1QzU8A9z9/UoPtLf2Max2JQgFhW3ndiLNWjO82j8lNJZpbw13TT
U79BZYqDXZfXvdxMlVBfSlHl5pJ/2uPFKVC8NDM9BSAIN3PpPCTfsw/YrkIYvMuHbIIkRxBOp/h8
aDmWfW4nM2nqztPhgC4drwGzzNtr7OJpvUI2pqxSEo4vPVfIbVflZvfd1m+0+3Y5CpQyztq/k/xb
aTZUJF8hzOJ9qTLV45sP2Pw2/xKVel4vdZgIqVT8Vp4pIdSDm/g101wt+gDpM3QSbFz4jWTau5GB
4Mi3CNaVwoBjaGzAq9Y9tNjqw9UrfM1KncPdsQlf2kKnNxQY7xygU4lItIjrWXcqgIqWkHNqIUXx
ALSlCMjeCF/Bu0cJzBSRxGqoPqzXJbkwARAXorai8n8WDr8v0ulc5VfDcl4+sw+AvZBc+/KxWvxe
Q0zi5deVB09ONSJ3t+oCdrPxC/Mtby+69AwYCgYtDARClY0PSIvrWsgb7nDpWiQwzvLAFJ5D1CUb
jUgoysP55hWESmTTelhJ5pWg4M3DPyE+y8RfAhmj0gq7T2RUoXr+4jp5yMitXYv0wYEBi2OvQYVN
0QgRBjDvCFNrwTe0ufuGrg1y0IsNdq8XOSTbjACvNzLcTFdR593ls6qv9oy6l5mGnFC5x2kPWOun
rh0Yv9gd/4d8lOyKgEIGCuy2mwrVQAKmLai+zSy7rbFNg7kxaTObL4rIs1g8/or5QDLcXw/jnQuG
BkwdXg1ZeB1lJbr9ZG7dDCSHuUuiHGwaB4WuszUSvCsykVnjb3qI9Bl7Gggt0GZUnTGsN2YeeSr3
XIzWbLFAl5HLUO/5MSmmLXj5O54SI+iluEztoixB7PuY7PX6q/jEsHv35aMQMdv+neevGCYw5G6j
66Hx8OcW04bDGGPVRHaTI8wrCTnCatpnaatwXpolblRSrjm71rMZuXJhWFIuatyOjeVvnngj2Z8T
iYKr2umfRzjWpvhUuon7aYSkbO7E3sReNW6fS43pOSkcxP63J6FWSlal5nHV3A1uxV6mGk8bvjHL
tYpLs72S2wEO05xXzPk1h8BEp9Zl4G/klr1zu7jqmGMgUDk7zGUHC87rWX8/a0xasWlak2pKTPW5
Ma3SHz8g7qtTwvI8nL9+Pch/xmLWNpzy9fT9dmvmbs1pqTEvNdZf06/TJjFeeqoY6Xn7q+fSGtJe
y32mwI5d/bAmmeo9JlfE0+djuX0r0wjxVCR5U5MnZug0M6daiWUMHpdplp/yx6VyOaDiDM9lWMrN
pGTYuDABDV5qnnCHrXBX6p6OvfWhNX01nnO6YnYWBjfp33Z96QV0NvneZdHZlBl32vzI8b69yba3
hV7xaNDn+ack2+7G3siP6uYvm6WnA4VCMYzsdvejF7YuDhD/bWZCufiamHdAi9Tw0wWqdvxLI+Qw
rHxUCQqSWE2VNni6VK1wrwl4mARD8aobTrSgB8PY4mjtaTY0nB0uMbcjzAkuXtpvem85EIyuPJQE
MnmfVrRXu1Iesl0HfJ8xmCkBJQOjBLoTlQdpDXk9VujEZ07Ut538QPM5HkqM8KwCsekKs4SYvbga
oREA9fiOzLnLRWWx24/Etkmb7bHJxZdP1Pr+h/fJdsE7YNznMWQumSqXzFckdiINtn2MwuL6vbi1
UQn2mMXd2VY6vdnjmJeDeQKPfty38tsfH2UlbKbOg2wWimtGH5LV2bH+psjLLrcvSQy2y0KkZTEv
iAMIrGD0RW2/aHo55tdtOrJCvbOgsjdU5cbt05kYmNRSKGBMC6PQ7epcta3gBbWHMuPIiE2tlmkT
eZtKpCKEcj2vfxw2ppC3nf6IIIUH5XqB4EyVFlHYyymoK4xscSwJ+/wH9bmLOS0MgvRDamBVdabo
F54XY+woXHFIl+RMB6pHrR+VR9NRGfFdeqNRLvdJzW1Uetgs1e9LCSM3INwEECM79LhXG62misf9
1Awi6bLZFuSCAgN3Tci/6KnzoScdWGrv/kK4IWe1Ph2UXs7yFsTvPDlFcAtpdSQfhWoVBCmzrRB1
4Y83mVNRc139kAtFqipi5YmmE4Z9xFBr6CX2hugXsPjNOqsVtuW6OUjk7TNh1qWv9Dc/DWmJlhLl
sohODauArP9L1Zktt4pEa/qFTAQgEHDLjECDZ3vfEB6ZJEBCjE9/vpSrT3dHKap2eduyhJLMtf71
D/3qoDBEtMtXgnghwo/vlKqy8jpw2KxAk2Dn41nr4ecJ6C+MPckuFLTSkiHbFuQcnBQCONMd5FBY
xpQMy1rgPpRsF/oqD9otRv/WBqie+r5k5KHH/Vsq/VO6ZP6ytl84QHNFDOFN7K1vZojYqFdRTizd
FBtBvhub/YCQnTNriovD5SVfBJX0SBTIFQ8w5DxbK98uKtQmBpu+sXjp1esOl4erQt8QHA3fIPbb
YEYWHnOyY6L1Z0VsiOxeKc90DhdqoM35Gp9abJSDwmKBBjqKY6qxQpD8qsIHi6qoErtY7X2WJ4Wm
BGVknYC5vYB6QE2E41Fx29L63txQyIE7ABBRrXUhRSo/RjFTzm/8LB0r/kg0ZqvXRoZtKgJ4eE7t
ofmkrDJFYcW29m49UVABd4KkKuYLNbXGnJ6xOv7rCSDcKmeboBGRoqV/MhLDbSBPOfdmteXZMxha
ZLsg8SA9I8SDGl+xhtiGDVT6AbuxdnttdoO1Y+TwggkmnHQ2SsZkbHmdcCqbu/9s7FcjDBiH1ze6
PFSYzcigIX7dM6OT8PuhvDphchBcCKrc5IuTpKyFx/kLcyvDuXhmkZjtFujmBB9PdOK762wHWEox
/cPVTBtj4x4/qVr3z8lq3i+b2dpiqo9dEwsD2IdVjdnbyGmLZ9wFwRPv5kqxwBh9cAbeDlmD9Ia3
YU+KA8LwnMIXJXJWOG53nXf1pu4hN2CGcldimu4lwwVfWoBOrJsQKbtZ7vIXRFoRhzmN+JQaYS/u
ytN1oy8Ri7GZSXhhisN8FrPOszOBghP/Qqw3dlCa5E8VHrQBzlBjLJfJ7BNmNJM8QFoDvFmX13px
00dcvyWKkY/5zbyEqyW0iI7CXiPCtu6qBLN/kbdVRnzYtSIc2MZKboBInX1csm1+hqJZ2PzCqYya
3B1wyiVVr+Hd6z5pSB/m9Ep4D/6hppocP1LcvK2gZywa9eftCg8fyZsb7LrZYv4GoxaqJs7T2itr
rydApwHvdIffVyye8JhTUFrg1LAOmZYSmYkLFkapTDCxovoq8meo6gBDWP1RbOHyjXCCLYqRJeAO
gzHt9D4iA4TRZfOmmDGUuPaB94bXXwzDcFYvX0wj4vPMP8DSmK3cS5OYDzPwRHMCXpaBi9UJwNuV
Uh51BVoDDHSL0HhmAohpHlNchS0HM6WX1f3REAoU2PwYfo0H0CkbEBLDYOkF7QtqDV7rn9EWHm0T
zeZ/MBYjSDZsBRY79pc+yB2KHQaiAGcAeegrYMPjbic/4sk2fzOmXO7BBieDGbzPOcCRsNqeJwWB
hBAkYHWOyx2cGcj8GHQxFWanxrgdMkX+2wovPr5KoY63PZuNbeYxzyj9MBSG7fZ0BvSLLRTff7be
aAcUYUp2u7y1bmv23WAZ5/NlXinO+YdknOb5SbJEGI05izCaUbP/8mjO2xZP6io2y1hfb8z34r6s
Sdv1GzzsOBDZw86BRvsU0X33uxV5L6QztM+jksG1d1XawiFSENhJcMCxhBTxJ2eA/y34GAjJmZHJ
1ZXfMQTPUziXNJNshsFR315eq+Bh1FwiDLqsRMYqMlcINZKl6EJ7lUE/IX85wcYTxG81pMB7zrTa
67sFH2S+6XR6AIY0gC6V+WF1fswYBM1Qx/AinRJSiBay/votUA6YIVAPaOb6CTszsDkV1c70hfE4
WGYRfBFhMaKKzjZzyZYU4LYKqAOoV9LJSVHww2s8dmCJmxPDGRwEHwjkRnkAseiKaciWiCUT8RVs
H03YjtP5LX92aiuKIj//vW4KXJRsYDjgZDBRlaxdi0k61USsfmtjwOJA/kLJWa/+jXI8qLBqP/Gk
Z1zJssbcDdQKrBM8GswYrApPvCyQD/wdhYL4H7ys38VsEj8itHhHJ0tg59HrCjs3W+T3QMqjH+p+
4GfQ6fzRPK60X2uRhU1hpxiVo0QYXFH/QcWkdlMj0HlDJYuzD8f8qSSb5cYKFrzl1tH+QSFiOkfD
BnKgp1SlEA87bkNwvAIEx4Nmcoa+j1gX6x46hgNkLA3W+S04Fcj9OjxRagniKPb6hv/SYHQPxONR
c+nu2DlQppihIE8oA13xDQZWStwWNMdTAsCi1HDRhcbPeAemSFvkY7tO3y7Yv2VIGMSvQRfBVKMG
U0NPgFE/A1zmRlRExNlvspqNBOdJEIUiqF6RKDBjEyiRc+ZXg+qnMYIJJmNFLcZx+jd/J0j5CJHR
iHL3lVtAMmpRdw7knaxGxzfGH8xu9BSCXoCNFmAGkn++DXNaGApQteB0E8U37SHnVPB8zEeIOqdf
WlUmMLZW/VLm9vUOzisBvEi6qd3p6mEzgQlAYz0Se4Bq5g0rEc3c5WUitVtKxIQnKWHaJeuFLACa
W86GaxNr8AyIVLSilRxZMnHX0doMz9fQghDkq5rTsQrxKENzhlgR+Znq9Ei5GW1M4UkPtdjIiX4O
VQ3VY3R51l6Lr/S1fpBPsEyi+hhhq0JK6GZ1cqssbndMqauOM9qtLZy+kOc5zJ9L2em/Uzs1Q+PI
Rm7fLc0lTSW1V/BSJl0MH8YJ/uTKFysZwTxBaNUUKPqGOQ4FtAgG0wJmB+zKpDNDbXCY6q8jWAEk
cSBpY5lxpWEsswZvUaLQ2RhWKiiSkHqz0NOVYHNy0KMRocWZWY5QXulcEKu27CxXEvjoAFifffMK
HsA5ImwhqYNnnErmA9QYypqSsiXzqCypbDgmqSx7mlZEb0H5e7fIlllVOhv6j8yLQr6DW+L1L59o
ITUUIP8v6oaBBP7pTfOcfgNng0tfcoLJGqQ4D3icUw5bH8xP5ukNZ3LmORJUEjf4YdNgZmSoYN47
LkODFQBn5nBJCHCY9+Z0oEbXa6FetqFYdIW4murjGQNcDL0o9VV7jekaDRPCN1x3lAQSGn/IXloc
aqEEQTfmrDWiClhRkAu1IyfyDKjpZR9nHH+LlyNcuQkyHrIzqgo1yc7MxqLtOdt28rbN4Sl7BvS0
2ZNox0nXo2BZREw9d1qflN/tYJ8/trm0PV6oJZljY2bhWfwMKr11rF6T4kHPnE0atxfyT0DtIRO6
vSRoBqvRg0Irq55WvyktakM4PNiuuW2bmCRgaQ6XFrZ3G10L0kN5O3G3JMqIYdy22uf3d8d0KdZK
waHLaAaEiGITlGougpIV1nvIL7f4tDMQ698PkSqGdBITPGyqRqC6/3JTL19sZIIrSZEZ3UTvAGks
JbGFbrB+QGZwoDhn6xCIKL4gLSZzIGh48ab+naxW7UmbOkA1lJreF1MZ4Ixn3FTwXrsz6mwqj5O+
wBaFh++0pl+/vmF2gTPWQM2LU/Hjf9LxY4JxQ+Oxg6nEQUaYwfAKBUZJYmfjH5+hNJHQQhkzBuo5
hGlmGvt0Ee7sl6N7Nw3KZRhyfhH1jvRfuAYri6kivKwjsyVxUDJN5AuMiZjhod9jha/+UU+pT+g/
R4YYSKtYn+qO1i+XSZxxzKeZtLoCFqLEvqMg+FdMX/k2vVP2QMqtYkhaPRz7yTFpu9ax/qZuWCl8
9prhXt0Xka58o1ECbhR0UDAl1VNg7M0O7syWeDEOtg9Tf8NOjNsWI4fBDbPFHzrfIwKZnEidkEhc
QD1p9vIHuDMDYCW1Znqgg6W3hmLV/lKEoSiFV4XiMluhfz06d3qfnYrzPC7O6aHNgwVxBSN2SN/+
sfd6yFjINI4iv099Vmx/BNK1HD7CAoDRcNqnhtZ3t5riHJGhCNok+HySNitp00YnINRW6MIQGOKr
QBpRn1hGrGVxlQJuhwPDaYTReXRy2RsrXEv2NEQ0NH9qR51UWHqM37t8VPolu8yLA2wfnKK7or6e
V53EF6p/p8kh8VBlSBcDyWkOINsJZThm5J07HCgB3uTRXX2dy0gNiAKuymhdPaJmwg8Uvz1DE7gZ
GZ/Io/rrZ5FvJ9xASbrsE5C/3TWxjn4FeqVCCECjE1RNcHlas01qHBGBBCyZB0MedDtiSCeLVQ+O
t1yJLt3I6mbNBfmoxWr3Vyt/WTi/w/zIx2wv7aFp9xhA8+c+C6YaRrivZUFxONNoX72FDaNmyOde
TZSrbg+iyCbusLPxQMaZpjZKzv7qlGI7wzXMY6BdhY3qZgk0PgMxLvIHMG+4fwldmfTvALwB3kED
NpInzs6NwRj8aaA9r1klxjWRrolaJevcvavWp9Oqy/TJIQBm9KTWMxl+k+ZL9ZFhE+Xb8KChQLCF
3OJces21kLhDUmzAbjF98MtXgjWurE2EosLnAUBLPC4+EC0oz01iBZLIPgoMhXGtoElARWIKtfoG
WeIAojhj2JAVr8vZZQogiPEv6g6VAwqDcvXAyWaZQJc4QxB/+QgTHJsZpFnghG/3aEL4We4P/vLq
x4hQqMGYczHoY4gH7A0ejlatTE4wkcSMJgu1SyzIRCdA31DqMHByaiisyI4UO5Zv7g2NfA9jA+UK
Aj9GA8bkW9AuCKJC31eF6OhOBfbPERbgcKBpwBNwNVRzlxBHdVKaLgIRBTYFjrvMuAwFM6eOHBXt
oVWJ7wiMZq+QwIW+14qOkMQ6KAGoREL1GKZqoCRHVjVq4uhsDxZEq0DvgrkIR1wDifD0Ksu7jH47
ojbyxwpMMaju5zFkOL0QnJNDUYOQtCdOqcFCbhThmSWe4ar3l5/Jp3yjLhIMSYThZAPIMnd3pX3H
6wJmxd6287kPZkJ/QbPEewB35j1kO8BjDL5wj9hW7Q6wmAMs5QzrE71KqodMiY45qH1aYdAW7s/I
9TzVxDDkkNf+3m1q8bgAI2rQ1ZyOWp3VfHU+W3pBCYscP63cCiElZ5zkLpUjaTTx0Xmyc+Z25D7u
e8QqgaQH5zxc6TgZOBjPM3WGG1fZAMQsIyqMSNaE7V0uRKcSDCjF+83bxGiSRopXTNWFPo3yJzx/
QpiDEAYbjAeVsnDWuPlrUTFNB2G8QhWVC5cYVgJUd4j21A5YxUNa/xvHMCNBmnMkdnkSMC0jnSNZ
NehyAh1cdXNMCbjeWeHLmurcB0hGzYMCQQxtSmc5oBbje3MpKtchT9DMLoK+GWEXIi8kf07poAHC
K2Ro7lsIdYB/wvjIUVVXU91hEqrvI5eUQlZzUH1Ty17YLDJRzlqTKGdzwyFBaEHqFI9LAsFWA+QF
P1OwERSJNMQslOwzuLK3UCECLMMrKZCj4CFgtC+oJYawC6d3x5QB1BLiz4V3q8dgsH/EYZIXzfa+
EO7KfooZWx14yev4teAgB8LEysmCJIFGDcol/QPT+duKTIa9O6CV9JZRXTFdOZytwKpCh2MVpJko
vaB9wS8DnAF5AH5O3N2Q+SE1IAfIBNgErrXGpEpxwVvG81aRt8XJIfmtzrfv78fjZhTqczCmTpyX
5DGbb1BJeUAlvU6CSFoVGOuhZ4Vu5cg0Abddlmt3ZLdAdz452EdlCKPQCeAxanpL60OMTIHgLZ92
oPDVwc9bXxL5hD41SFP4p8K/x6fA/5t2Q627DxvJPUmufCZL0etVr1O9M9mkcF/wZjO9o4nfvzfG
Hf0APA0oFoMXaoA3SpzBdGk2KsE+QJF1iBIJFRjtUYUYAs+ledfh4mbH5k0nSMMEA+KF+eKRuZzk
u/i8oOWi+meg57r3sPaBhg3A7lo47gjcBR+Qnt2RUnTt9m9BpX/CzAdsjghd/uN9wRWh9QDQp6YC
e6HeXl0esgSf/KP5uMJ2hxbhj2xCknOvC0r59fpBbk99+kGBAKJI4MR6PhTC6x1uBnt05v6BPnL+
zKwAnAh4HAyA3wxuw4sCnerxZWDcVD1Cv19OQX8LEAUxBUqEKXwhI+ENGlk2H0Ccsm7zvyBShxoc
TjKjn+8RThLVJtyZW5vB6oajVdRkQIuMLsEiWXlMH4xLojKDMD9go7NCYTNssoSLg4sF+Cm5FpSw
JDMAvYO6g555NkUgqJPwxUd0chZpIYSx4UWBegAzF2JMQQCbHsb9XUra+ul4zjDrv7eW5Ghsn/aK
jgR9c5XdofQLwPQV90dQUTjAt+SkZcYMIBMIYmc4N64+v83NBmKG9cQiWOFR3wrZMTJ0Bj1KJ+xE
UeyUCY69jFfeEJ0v37gvIrYVOnNU8wIQ90xyqrga8BngvMLC+qc9nsGQgU81wHQi28FHACkU8foZ
KTRqArbY4LAMv4lOG4wVtXIfnPogNQPTss8XV/1i/v3MNcMAA7yYrIgOu3ZsrgWMvVzsuyZrLkuT
qaNDnBy7J4kGERWGUTTZbAHUwCtW/busb43LKuUL2jM2z5xqBR4lYDRj+Nv4cALxAIOITe1ea/2k
qgWoMcz5vVXsK3z++m0kQVW1WSGZyGEmBox0IEJfDsJV1KUgQE0ps6LwCQA1wJmNdHMYGwRvBysz
kEC8k7e0xP2OPhqOfbQOcKIRQj18AwKVk6QGIvRlCrTFt3RmuX5z8gULACmzmJBka293d55PQ5Oq
UGBNWItbUrSxUwC82dHBso8hBvMQa60wutr04QBZ5/9QTw0X5GGPVoOJgPmo2SI5I7jDdaQrh563
SqQB9x4MiN+QkUdwd6rq8nTOl8nBv+pdpU7w80+mShj20wO8Qtur0pDj4cl84tAEaglBD/E9Ef0M
BPbgiz9AxUToADtzCR4G6DGKD4mLTrxynkjzk/t9re/T8tBQSG5MhuEDfowRnCPkAKzs/0eJ/BZj
+EU/faWTFo0MeivwHMgGiLawv14pJH64WHJv3yAVQCWAxsBHQhmHNJktC60ozwa8xkCYIE0MFp4J
bIMhs+t6PEN2V7KkkYTWgs9jjBv1wUJpa7lMbIUCnZGxjTYRtOwbJMoYAyjjlJPMK3OoRcyinFVP
q+peGjhihu9+/xWawGQwaHCEr06Rudwrj9ZmXdhLgDLgCdASkRfYsblfyk3F1EGP+UBOl4ggEwVH
gpdjvOxwpuLy2X97GNvVsKEGCItuw6GYrZys3qMZmrldIhotsVcm4PIA0LVWLpKpUFv3z5rqV/fr
Hf/oRAFDeCCL2GecclecJ1WbVhoGqFCzap9fE5I/SJLLhIvHO1sYgVxmAkgyX7xAZGQAozNMBNE/
BBTX3K7QoeDRYJ6oxlBD2k3ZbjKNQ90jyxDwEBPt26fNcf+XcFvH9pTDuffO6wTElm0RXCWDrZg7
wckhnBK2YY3zL4G5Y3AYAaScoQ2LCZW3ba2hiu2scr8q96Sdqxpg3L4Fzf40QBOBrKD5GyJlCrz5
5wc1jUhmAlaXovoVBiP0UgydgGuu5RtTB06WLxt4d81Z7mS0Zr5h+qeA3PauSWYQ5zJmDZKezM9D
7pxpCTqcLmQxP+UyYObzFZB2AxBKoxVDGW0bJr4uOh+l23ENhKQFtKkVEiKtiJEOiUcpMHi+Ir7Y
2pTTDXQX1A2z+/PAr6PFgYzLMwHIXfHMh85uCM4rYiQZrg1DNZ9w4D+3qGp0dH2zproxcL3zsto7
49ihCzRou5i4KoK/utXZ6T3UR0s0MuZLtxWBcvaMpSPNDpgU8n6EkYQqMOz1Bx9VOiJ8y9q8rU6Y
azjoO/XHXgiuMzYUBrqX8Pp1TFyKvwiSBFJQ6BhqgJSMqfEaf48NNyi0A3hROKRQNLALQsgQrALa
r9F2v61+uzoAP2NruzDwzfyV5YGk4KXS4YsSzix3LawQ9AermchH/F6Y/IZyE1pY6EDUpeVMoOth
EFQGDHWH4gWDXRhm2c3p/Nt6Ai6GUgA+iS0QcCOI+TfFNWQCimtIDIwIbeh22OBprZs20bqJlnyT
Q7RJTCku28QiiH5OKha1giIjbj7h0i03p2X4/ZxnMLVo9GCAxTG3Nvr52FXe/6/KhckvGhNVqDD+
LIsyaIBI6XYasitixfAOMDwofTwQe0gcYj8S0jzFJv0CWShH8DoX+oT+RqBzpUNT7kHYy+1ETumw
1cjRHf8/zUw2+iYfHFXh5qR61dmj9UD6ADCPCPxuWEuX9TllB/+xjwVabI+42H+YUvKBI8vV0PQS
f3UV3vHFBw4tixEuvrsgbIUjAJHGJSXcxqgQnpoFyAJfJCCIEId2w+N1sslZT99cFxA4rks5OjEq
JH675P5iA77sJhoB2I/I6gUf33ju3rEWEnl1wKeBzS31g9CLio+dQFA4cC3IfBKHzzBeolO6wRiu
x9EUX0ZbzMOPNrnKyZ0hjWYztLyngr6AwMDbiG4+4NkFRta9s1eKRHNIHg4zOvWdWy3bUhEQ8LHA
IJr8txgbI7QF7ghX/ABDERojzkRBIfihde/eHSt9mPQTxtAPvZH8QMBcwBzYAoiuI+zOYc7FYeTh
0kPYSjcLv502iZkHGOhaGUHTrAGyZaAYHirit29sMUcbiTz8UaPEoAez9D6mDHZSUyh2rPc/bqly
U9D/CYa0BxL1JvwaKvuHzZPgc+ZKsg+uxmwSaShAG3Z3fxQB+y5vsmlcdxDxmiyCFj4NPrfFCp+a
18uVqY51T6B9QbFsUyPm87KaadSMz5pW20YB4BzrbWH71dFr7hfT1pE7lH5ZQh3zrcE3Bv9pcpfc
K8CIVM4r9JFuP+E45B6pru3GFtmSNFJHH0ZdefJh1C06oRNefTjhwCEhKTmC4V6hbIXSMYQUCXet
dnX85sg7xGkEkEV3aXkUPlI95K7Ue5chyON5b+Wb5kLqixDJHnGwb+w7uVWqJb/wXiUP5wQ7r9y7
euyPuSy+VuVhA87wbxj8QvUz1b9+yhmeDIi0g/YsZI+MMeoWgbdHWpl+S/hi/2ecLKdA99iCQf+n
uym3ZoJ2oTBeWKqkA18Vh7ov73fw9hEMWFiaAiPihdk4+dm7PF7aUJ7sedkc+7h91HEa9s5sMX49
+ovlTxa0AyJNQcnYeq8y7tffsFKYymFclOEIT9eANw1kYogjwrMAgc8xYLlgnC99HwE0hvB3tE1t
L2v7TsY9oX7uMTSg/xtE/4cvGt61cIapthWCNOsEK1VI3Ww30rf2gH23y47JgG69+2XARq9H94gH
2cJ1GQgdDLVir783cL6ySP7UXteM3knWm5y7uVoZXW6Qnw12M5CcgPsF5FX8IvaD/QYN7w38ASZn
CVqcQcINZnDKq9+vvWl3Z+n5JTcy4SLCechT2u6Aj6oRKLBdKAXd17vV+tisjEZg5L9wDlukOBLa
ZcHKbMEev+Q6OD4d+w3nGH5WV9cggIFCDMVmzcgnYMKGxCaFXQLDyYFs1ewMa0fL0IBLX+yrdydf
Lq1lnU1cmZwC8PfGlizh0ZaOVBFTRMKUg15djiibkhPSrjxC451H5mvmXD/IgM4DOve7dVefT5rJ
VBYZC6aeAQvI5Bx5RS/zV99SysEZQKdEd+lVPyZ1L249cNURoKCcExavJYwrcn/KmwW0JlC99YlK
kjvHmYcfPiQVd7w+1hm6qN5dv9YGRbkai8PdZHWRWZHZ6Ej2GvZZjtONC6O1k+HzhqdjWD2cj2BT
Yr4D0s9MKL+KmZBlj4BozX7FoGA/bmgL5lNgYAdhBpNPrsv1CsXZpy9JofWYkfGVKduTsh1Ul8wH
ArVyk9k/xFMrgvnTMEUP5sVXF799QCdviFhBshO+cmXLHEC9uLIPpaRMVhBdAOyg/eGuIAIaTTgj
BOW+/IHBtYQtgXfhc5boN7yFUtG/eO1vXvJhRoVKKQHKnlzBirOtdH+ukrKAuBbc1UOD9YZlcUWk
DTk9In4HKupf8TPgvVsHSh8w7oJ1euWvTgQLJevNiDunxP/58HzLPJC4eP5x8S9XTwahOX9rnX9J
begsAoTvPmb29FvKDApPhUqY815gqad6IZ/QIdgLx7YOEdAHl6iGoHphn/arj4ntD1CIlgp4SWJq
B+G9Y6PwOHXdOiHfq+AXqMma8dd5W1627WVrrJIFtS3BIKGsBl0TyGsfyu6c+WcAOkc+hRNGmpjQ
YrcEDQv7Jt+SAGYYEtj1sluavYbVueR1L9XHauUAblh469kXWLh1zMg/0XAIqmOg5DlgZA4qDXGz
0mN8lP4qs/HCRCesPwD01T7Q+oDbyswCLLAvW6VPgP4hFNdCBt1aDg9uKUY/kBtuI+wKtA6g+w+3
QifNwgcY5EYs+rcqtZXfXA3ULHB6/EkZ8vpdFiw67y5YT/Fw3AwvZRUBEgeLw3pgnHTSxXoYVRvI
nmy/+/We3RMKru4feaDDzCA0BnOP/32Qs+D98uNMJFCPo/M+sf8Quq53VpiRwFrDX3ELd8lqcdHb
EdWZX6GdJjxNBpZvbomm4xClz7kGZzOAjCYYZHzYuKhoYmQBSpje9hGWNnwrHufIq0/BsDJtgKYL
hz/DHc3D7KAEmM8d3LkQAgrMMWPECyLDem0XS+Ff8DlxuA8+O2dkQcVGlrSP8ppsVwba2FjgF0wW
pJh0TapzMhxoRRgS51EzRdfzJp03YxXLt8kTIGS5xxAAGx2KQj3AAXDElnII9Tqk08KiAFH/2UOV
jgZFeCvp7sJeJ9sSOesXR31Y5S+QbQGhXwfFh9tIEgSlM8lmliDswnStHbkV+hoZLSbtPMe9j/u5
SXHmKDBvnylPjHdUOKhatSlBRotsldKGuiZ9gCuCXRFMUfC1ypV6t3J1AFNr20LKJnYUTxyWJPxv
JhDWTm32Bq17hasvaafRJIeKjOAqLNJgHoIyvDsW8nV9HGDR7BtcFY5BX7CKwsobRt+yfFkD54f8
BZpl4soeYJJSYLi8aUdPjekf4FCh9SlgSPv5v8tLm2+HfMvQp2YKbN+VVj511ooGFO6W5ly/r4ee
cSVrOQRQZ995xK2w+F51pK77hEo9VVrCD582CHPcO71qlUk9KYvzVGy6Z6PdLJzKcKxAWntAg83p
5ynLolQKNSlcrcKTOAmYYpmRtEPTNuDyubgLiqLKSxFNNs5Y7cr19iZaXA+eQWgMxNTOmcgope3L
cc3CdB0hM+B5f1AAKqZEQ9CjECLkSw8Rzx4ZNRmG+DU4xdlOEXX+NNRm21PlWUh8UxeFny7EN37X
PrMBowDk0nROfEK7lSEtdcstcnH5uiMDeofAH4UeIQ8LEI9QOWNyhVpKpv9BHUsk4K09gY39wtrC
+kpTw5u/FTkC8vCN9v3PawnJWEdTy0/l/l9iyHGNJNTXkdlRNc0b0Oi5EY0dEmuKEYJNmMcYSTYn
LZHQXcySW9OY45EMqdf903qtbt0YIjcURzRka0/o/eFxQH6igBVmdmthp4cnLKT77hMn2PMrpREv
BCoumqzq0wQ8xPuFm5XgYUYIFuO1dTxkBJ850AwRx66LuMZftheZtZTNzGVAwPA+OouBgEQy3s1U
gkEcajrI8s+4A1vPKoDzP7AXOb/MeXElC4O2FgqTJ33AD5O/qQ1SXqkNTUTFro2Uy7d8Uz/XkPlS
9648VfMlHdfUKDUek6hf5HdEjCaCUfJ9ZOw9QgEU5P/hyw2LidhzxkgoRLcIWFcTWUMxwxKc9H1Y
dOg68eaYixgDDfZsDDXOQloKtMYzVcEiOVrlddtJ5cr4M+wBbGdxM2DY0Pgms4VVCO0BjRBeb/DZ
2E1SjiR6GCpU2bXC4jeW/FiMrl6nd/QTKHsg6r9kJDmtAimNZKTTU9LhaZ7vlXETI4GHMM0ek2+J
+kXkeVsaSNrYgYyoX1zCjfAtgLHddI7+jtj+WLFy3CM556iohJa/xzC23cx1RMoONhRo+ND/1T98
H46SEL4ZusDRwdACiQiJLZlrgvwBoiugw1KlzVlBvT/U4O1XYgRQHlsupFh4e6cXK92Y1YY9TW2E
H5nR7TXVueuPfa6vZpy7BjR4QbZ6VQ8dfsKoGdMYIeopw11rclqQHnzjBaFR+5YPQxrnlkSq1KZB
6YiaFOtighFJ4yFOjBeDjhUtMFu1GYHpICCGqITDi2rQGe4bbbcwLIYBqTg6uwAkxMaZGva9YM1e
C6ZVxlA8e/yP649R+lZWqD6IIT+jgoZWgg0qhNb2deJoJnSZWnUFM3B+QH5rvMM00ftvlO/C2eeJ
Cfpgk26OHJl+SO72MyYgbG7CKgB0QmHYSAwVt7gy2nxYAPolqRogiKtI0AvBd5GMfTD5OQnAWXtI
ceVDwZ7heRj3hv3NzSoaDmA5ThChlxS2cWPuK4eGwZIHtfv8SiOSUq8oV5eHpv3THlS4FtIJExly
rrgIy4Br3jtIKz/bgkXUCY7QlgI7JMp/BK8RH7w0TvUNk4zuVU9/hvFeriNWB58lemkpxlqY1iff
6ofjc4qlMyJQ4ck8cWZYRxa4bN+pZq2fmtxAxXkwVLRmZJgG6OrrEP6wUE1z4SZAv1ulL9CF+f2M
pwqUWIKRkPq0+MNCXIGeeXQCM0mTM8xksCGdNglNHYUlTqmz89ULTzjHkoVBeAqswsHNJ3KTNPOp
dVfgIBvBcsmOj751Fs4908Mh0PKv2sTswZ0JsdJFKnU32spDWewx0Znf02/WFSQqoEX0zId6+STz
/pIKtBFZ8/qJ//Kz5fLJgiWJfpaiH5VydIjAYdV3tojc9LOfYjthuID6/faz8vs1zlNyR+mx4Vtc
GkEOblPxu5v8i1vnYrkYQ/EC0zDbsmoU4q0A1vAmFHrrrq3Rrbw0ZawdOLr0P94yO+/zFZcQpupC
s4gm0koUJoZRHhAYBV30z0garhgUwpvPLMuQLRwn1uXikSTG1BtZIWJqGT1oR94E8Qzyh3KA/KVL
kXLAf5EJpHTdNtff06dVBC/QQpmHCmER2xL+tLCu2BuxOMIwtg3aESIXdrBwiB3G8GCG3/TMmKIX
MUPQ02sXm4hbWXvVJ2G5HSK4aOx/qinBNA0zyjP2ikVw7PbLwZLWdsv2L7wzeU8edwXGpxg7lI57
jtkKRSN+s73kfcHyhZeKmx/kXJ4D5ztN9vghDUyGS8MDhhlnGkMFrkWXjcLRkBzCin0lmBjPIzPn
1eJFDE7yhPUwMlEGcCgq80jDu4ElwuKTyCPjRfJsaMTA1x3ALuZ5AJ+cnCi42dCPaAa+QMCxmAIu
LYKzxIv0Ap1Xg9LoCEQfMkPFUoMFuQ4JYocyT2cOXX6bdq6VCq8lmSEkJmJrd9GpqRSzuFoyfGgz
QabEs5TIbNmA0ng9biBXH4gM+JoNNB58B5Wwb40JhhLad4of3Q0UT+UYpwGiFZTdRazM9bdt4GyA
QceWukmFIw1vENYft8bwohYvD0fOlXj4pK4B37R2muFJXKrrHsMG5nIEMgquycrEV4WeD07orn2V
oaPDxgETeaUzB+HLmgQ3AQIhP4+yC8lr9DgVB9XjVBzxj8Eo40bJn8I/VKn6udT26tXA/sfyR9Wv
Lb8bQ2j+EmYS+ww3gkiqRTnGPCtroF3YuYixCPi4j0GNxo8uPz6dUG8Fq9QvyXnJ7X/tSPAr3zIS
j0l0b3w+J8W0BZ9TUNrmkXVGJLppVjGCGtiWp+2w3rbrbb7e0gso+lY2ElpchXXsmCQ50oX9kLaI
dQ4sbouEQOFx+j1J4frmucyN8JddRtmMxK8UAZpwu1kZ/wtyk0oM8bom6ox1eHOL6nN/uK++wB6H
oOOevSK99ZmN9cxOXBO/U9k9IRtjyl36FGLwD/DJ9zULbZwA801OMD3Aq0rKQpKE5kThqksxwvvz
J+6gFbu2CMRj6+ZUgCwOD9U24Qfdcz/rbFYbytVdymQ0FxgEHjV15kvAPsTjFB7REIbQiilL0Bbh
anLqlW9UQb6gyg2mHEwRM3iSXcPiMR+FDfVfRUHj8r/GQqIqiUR8cU2dFXCOCQsEphT9ffZJrWAQ
Y7VJiVs46BFEQ8RkBhJTURFB2VExvxEB0jhrL4cLUdng3fmOoD4g6exZRA3B33DP3MrwR2vr4URx
DcfniLUKOS1obJgxooeE3AMjDM6Z8sgg6YoRHuna9nywJSE3WD8hAES+IL1wb9ZweDEaEiQHJDHk
nyD0gRCwsHVAgeB+hI9JkUpPXKGMpuZ07/plmucyvcI4zxwtx0DWrp90Lujar9YIl3y8jJSwWtv5
wV2fttO4lT+n31IO6dJPZjjIoRRc1OBOP1WwS6Ua8s/0Bv9O2tGGXPR/tCt0FZeRLJmtWX9YdahQ
JT3zkTK6OG6x50A9vQWBvRInlJzLntefXK33qvImhntIc3JCUjenKkb+kv07wVJxe3EWYAvJ4Lag
xCpitdp+41TGNzwCnospCwoY5pWXf9atCaXMZOJdgggIpyi6GgNpL3O32w3wB7miUDBcmMPc2YfM
//sxMHkMfzkrzNd6CpefzGTAGldUii0Dh7N8umQwipld6HA6BnyE6WafaBJ+sp/smUYqh6DDyfJq
umL0iTfgwxBzS65SVMS/uhYMw8u1ume2WjHG4tS+bUbXFa3WEyM/9C0y+pvhqRijFu3JMzAxZMNL
MB3v6d8qyiGKhvuV9XNCAIzfvsaJ0kw2W7ou5tFw6TGzZC2dKe2gNHNag8n5VbWF78wxhH5Cj3jb
MDKk/qkgz41OdQ46XRiV0VyVW/Dfktj0AFCAYgqvYOsJFyuDPo79k56OHuxAfCGV4P8wdV/LaUTb
uoBfyFQRmgZuCR1IkiXbsn1DLck2OYcGnv58E629z66iXA6yBN2z5xzjH3+I9m3Wba3IOKb3oPi+
0J1qkIydCVoxpiqplfnlOG3G+2MlJoDC7BgcsFHuw2MR9qxpMYouIz0sWkT/VARZlCYewW5Prz/Y
74ZHs+SSqm3QxJp7uS00Z/34uXUO8EajpRrpM/esltJmIRqFS0UizWiDaCTHhrcAeozmrFOirCUb
sOTy6SWbp4d35oh7luoycgiOG9+AWGUU+hTD+xPCruxz+YDMcPnebw75ZvinToCjTNh8Jz7mZSD/
dAf4mWIOBWLHrc97f5MLHdnh8JnX+rahgDAJc26jgnruM/Z22wWhdHLZJa/fy0XyuTGV4HGsYUd0
ZgzQchvcMmktx9PlU7R42pyfatGYQb6Z3xLSkzY2wzVnnnq/VqQ8RCmKETh2DwVyUHVGvWvn0kfH
tQew3/lSuU529dpkJjXjXfUW18YsGT/VEAq4dNadYe+kEzw7V9w9d3PN6c9JxQbfaKsRP4tdigoZ
VH+RbU3VHaqmHfRWCKxApscIf7rotc1AuvVNqHNDh3xu48BjNLXp9wP3/s7S4wJ2Yl3zkBAfSkPR
vNfkEiVUcpYMGlNFDNl92FiP7vHoBgXpfhpNnqK8Ou2jg1xq2bHP7FzA8qD7WRzywMCxjUYkI8Yp
ttCFvOr4MW8WD0wVtJdtoynB53wYZizJfNgBNh8pvVKp0ejPIbMBvY2Qvpxu304ACRQFHYeHk2BN
IVwLY+8fD7MPe1A02n2YJYt26w4UXuUXYoPBn+5nael/mAXfAFA2fuKjz/E32/AjeUivqieFEvZ2
+2S1MrROW7Nsdg0SH0+3s7w5tFTg8qPLLf1SmtTvq+21UenoveSyzroT7rSl3iYf2XNAwFEqyRvG
6WMyYGkNi0BcPEBVkw+9bgPyBmWw25ejRrO+m0+ryI10WmaNXWBwc3TrI1MJeGqXU0GsIJSqQ9WA
1YzNohp+Wc9Ot/X6sBZFWOkSA7SdS9O3pZaan6vZa7MUXWP/ulglq3xsdN1vjDb/vuxrs82p1ppU
OuUr0W1Wo0wesiWOMSX8qH2POf/m5667Gtc5PRHF9krpl1NxnVRKJ5vETL0kS03DK7BQRBcHQlcS
VzLjiId6EFJiAoOq3kzPS4qsrOBknBYg4Xb8tfV67tFX73CCFLW8Fp5Z9U9agQy1574swZbx8VX+
A4ffaxhiUz6cuswjSsf+NdH1CkCXu9f95NniFzF0oLsp1rAJGHwPqahy9BN6sRh65iPRVxPe0rR7
PWRnzinYyg3E7PyO9hgW3LnTVXDHva8Wh/xJaXwFchb++X3R/Qq8ekQR3aJUg0J+VybWAorQaV66
Tv67+ldSHMcZQ2mAin+IiqGvUNMrMxAGZF+2vuGRx4eOsaFleHthnrMRQSVyNtfH3EvpbZd6Bprf
y2FFYJRlQmCn3B3mQwq5yfDrZ+FCVgjKMZnqUs7/AxOkn4dCBAbch0iLs1RQ1nRt7g3QikdWjpG/
KGM9k6klqavXxVPxa7Htn0IY07g5F1pmoJWuT2nvb/McaDw8CUqr9PoVA7SR6Az4tc5zBM3DLavf
8rfnKYFTf7buHdFJg7cBIbNfg5Ez5a3ataMx2T9IAh9/bWP60OpzY+cjJ3ag2/Mz2mV8zlfyneTq
Kv4LLiVBC9w8YLHzCmHwfc8REN9skeyaWyxZQRzJt8qbwtEeXIQyunoZ3YGe1+FyO+T85iBHXzQk
poZRJDI+Zg5CRM+so8O2ymJ8TN+3ZgaHvBW8SfoSszRP8Ca78I/dZrCmDqz+SDGWvQwFz24QFsI+
4RDRfvYXwa9w0afZnsnbcVmD/zTKqs8eGWlXPITRjHyx2XWAXdovNXQ7tUIwVOpS3hZ6zVbvJKM2
OPxhM83+OfjmkbOPWV/ph751nbsX4YKefyEJtjTz5UbvIrEhbYybXUSGaNHjANhyfycD3dJ8VHAD
3mZnM+HGcFf9T8OAupMvDREm4XV5vOIoYMlKvXVnm15uw2g7XJQG5XBWe/YN5ZGf2uDpe6/6Q5Fc
/4MFV6hn3RnHRqtXYt0afEpCuYsuWXk1tj+FhK4Dd1JZzNu+iQStVnA9cbKg7TyTqG5CkIaI11s4
iaPND1wjoSSHnySbB0zHRVYPbvusTl7um+GBmyHxYgO9QyNtb0bNQ870fG1+yjz1zEGf0rvOmnst
fMQd9gxeoGh0bSmjFrT50sgQySgoIrwwf+Vv/t9ZxcnMtRlmFZNWOn3MKsasewWYxAln4Gr3y7Ze
aU4nzZ3s4KI7H1+rw8vPQe1JtBC+7LG3yGcK/luyM5NttTFD18us2q+anLsM8kA+PewDieTJw7mp
vcgba6atr4LaWAdcefPUEzXauUN9lZz6Sz4w0vd8KmTgc7tTzj2RdP3gCBRD7J598mVTL58W+5bS
/3lbSitrSAFXHFk2ChvcI7G97xl8NflyKq3mjdue7GvKTAqlFHxIW/18ksoZXLARagihOU9qRay6
nX3mdZLcs7qws1k2nWXNaXbNYMfNCzpTpgeoSfKAN0+DFzRHzOa3i9XW6iLrAF6jbm1Y0Qx6psws
SPtZVD+5oxXM3tdz548W9DMN9geIBnXx3D7BXcwapKXtc3nNHinFPV75qie1mmMPfWUktkdfrj/u
HOJO9n3f7C/Pg9aO09noUoz28eiwHJ+jfJqcOCKICzzywYJUJE7N06Ye76rnu6cu+D1ipU8Nv2jz
4LCMsDjNqBaDk6V1PS7gRKX82hpsN6i9ea2ZFzS/7W4UMldmoRKJA9EUnip/AF+oAIa4LyEdliJp
kYcYnXkjSDxv6576AjdClu301i76Tfbx3RlyuYMMWStndzMofjYneIEMwgfFddCKBy31Mu/2waUx
2O0GUZLiUe56Xw6ryvW+LDujCeM31+Ft/rywzFlDGhZG3Rlny0rgHE4bwzsHud7iCXoxi4iXhRGG
G1dMcVnSgnelJyYzLWi8zLrK8GqFt0zQb7xUsvO+bcjINUh612C7HKyYsFQH0YKXhtyq/nLki3VE
vhgdnpoft2Db/7vtVI4BwUav9H64gp0X8ncya7HxKl3bmU0LRTWlz8Vv0tSOnMzoupc4O3SjkZyE
6z6n9mJR+K8GkhKN9kozG8HsXlflf9RYjW9XNsNgFJ4QWunfZhgGQzNz0wa8qa0FoKMJtXqnUcq5
57UcRxqBwA709WRdGnmyK4dv+eWPuhEWzyiPnmaeybeWs2V+U8nZvfFj06trITwrQhVIxNApD+a5
Y+tvQZN7DInu9xrCOlolIDNw6cQAeSAbaYF/zwC6oyKZv11lQL/COamJoON00uKYEU1lBfzECaAU
Vq3wxzejMqYOSlf7mUrjU30W30bi6O61l/+tbBD6GASw2jDPT/k81U/ptZluXD/ucvKwunAMwOAW
0B0rjG7tzbG/KgaL6nByH10doN3TT0EgLJ3Kdy4MDDRNAkCl5TE49pNECbV5PgaF/G+Q7K72sal9
eBOOKrvXGbtYuFwjZzhFF7cXIetKRL0W8vam26x/PRT9gN0qOh5J1s3vt9rvyvWne1AUw4ZsrlJV
rMZer75mYe0BlwE8G9aVFs4QVKlGsKc033NCKI6gwXBycziWQIzDAzHzB75Jb3btM8Osf4vJWvDt
esdraKGmWFEqBW6X/xM+5foikjed2hTQsMwQs8do4eIe5L6odggB2ZiSmDMFQ4b29SlwZFWo1Ywf
F2akGvemnBaMFGR9KwSyof9/7hR9sTtgNRB0vZRijNfLicNLs3JYP0moGWsaxFK5797ODauYyd4f
794q9Ojz25ua/SxxhgTfvtqbdgEawqRyia0OssJlOV1rVI/9n5LoVIBhROsS/WCoAIOmO5Eda3oD
MBZMlg23Hhzb7IRlzVegLfHF0XrlPmO3PQ6L6lALENg6RE5Um44+fxKmmh56+6hX4Y3VSdU/chnk
KoQ4EAQsdJ5QurAZYvvDA6vNKbl3EBrOXMebOzCJzElBOf+LrU2uHD3am9WIQwi+NLcBInxNfM0A
3qd++Lco2z7PLr5YNDDUHm+YElFyipLG6I4whbjEiXo6WpVH9W0wl1qMvUfOb4dkt/8QAo5HHqoi
goi5HmSXkpEZ22gkzF4JZ1jL+OwN2qOpHKAwxf34bJtZVjfm+dD2GdffdxN9AkZ929gXNJkcLizu
yOgczr3GiwMNhZu3Scw1g15EQbxDC+9AvSfNv58RGR9Tm8spUdjGh1AxVij4zh0E/yWznUZe904f
W3n0UZ+OGkRkh9H2gJtwBeCMqQGqgWqSKaGnQhDn7HaF9tkbyiqXREpusc/TD/ZgG9dXedgy/1Vv
5bi05sEz5XEerBvMNaUAlhJ+6H+MbLyzjZ8QdzFJ8W3LtML0Ig+oJDDM27mirhqRpnWNkA0gp5fR
4Tq8GFaWB6VN//zrzq9EZNCrth3kuPin1LQQ3thH0Ib1ymLXMAFv4nozYSYK44cN03/W+an3Vq10
yebip8WJa8aozODIZy6NrmsCgPx4zHsFHeoxL4mUIdWE3ISXIUEP6sroFO/UqIBeOWRGxPxIWz0F
Pz/vwy5kPlBPsYuvMYjJ3H6946Vdf2Ei4+4IQvkEM4IQlr1MWrj9V8wDtyso1T8JtMXPMy/PCYFf
UH517s3xufkf44zZYlbM5zfNrjicxaC6GKxT5yP+53HKSS7du1b5oqlbSeZOOf1FWGqUZ84yNm+C
q4zt+gylDdAMO5rnfH0eHQnxgqhSriOZnMQ8sl1OEFiNy4jq0tObL9/sMCY4cI7AWzYoOwUtsf7d
ieS5/FkoR/EcuG7y15TxRvUjksbA+/L/Sf2oyWwTTySqzs5yvV3lg9mOv1deBwXfGFaXbiP96/7h
S9EIPa/oI3/8rFW0W+u/3qJjpXmGYn9KqUMmTzB0lwc3+XuLv7H0KDVO7QPjO6DONTli1jgSaq8S
vybGEYP6fNBdiFGIB6fe/DpYbAer//Besoe43Edc97bEZ5Uqq7zJPr/2N8TyORCDpLxh7hRiBlEC
RC5kVftgWlzeLnIdaxcHkXp9zQcUt4pzg2LZxSGBZpDTVvx+ykR9l9Xizfa2xEY8a4VPSWvUIpb9
19znuxBznFLNtcrXY706XRJ9IkON4F1el2BihOudnn+R6cw7L6ySUqyKOI9ZGE6y2SY7aUFdWpxv
Jj+T/0y1J0QhMCl1RGnInTVUEVr4+59wmc650vVx2F+rYze2W7C7y0u3pxKJYe/LfbUu1e/rRbWT
qy7dW2CEc8CI7gjCR3te1M+LYhVVVaaj7fpfazg8Ie79+FDeq1srzUr5tLm4rcfm38rlw7PKwS5r
1dK101EHqzQ0XZYETuClmD2x3dWZx3HvUP6+X7zXzVHHoLyZVDVTBI1u62nVyJgZYBo66OLlv+gG
tg3H3Rx/VcQwwhhRdfmHY8ktV45vW8+KopB0tmlr6XYfarnlPAAtRthve+mQqg+nzM9163m6eOUF
IXkpMwRtzQZWEF+K2ZDRJC8IFBhgpsrmIbA4cQWqQqi/KhiUXhKujM9BeWb0AwVUffLRIj40JXZG
MsZiwbSg7qq/s8sr70bRt8b3GuRtndZ/3wFRh6z4aE7FCw+OH9Jt/MfniQtRTs7o4PvAIYFAHQNq
abpin4No738SrPKavJ35mAaIu0a2zzRz2l1bVEEg2d7PxzfpHEbJ895ztSbvMwhevY9S63kxz79c
VtviVllGoa+yPjzlN7d0ObvOotIOMRmmm1/3/XjJ6XtQB3xoYAD01eRGoARbfV3H3cP3y3IwUx72
1gR+vOPN85u93fcFIf6L8Rdf9qtsl6gzazdifv/tL6fLfru6HvbhB5zArNv8VuTnIp/TihT5tAgD
ykJm9DgK9l6Z/mAtl4a0724/kYCT1NBej8leKNLjL2esOtaJ1PNOK+qVZIhjnpZ6Ra/YjaPduFYa
1Q+jI6nAsrt9XbWGpeZQvxVH+fxp3n2tNvogkI6JUql35g4ZDyJdTDorI7SPN3tWRmJEhsv74DzJ
Z6zaO6wsFgFxLCq7VqEiuA8X+R4p5T9kTca2HLo6pe+e/Auub+dLqXaqTaJYttzyZXchx09L9qrs
/Xdczu7dU77ZIgn8RqPleNp6RUmhXaJ3f5AVbzTEd2aIXLB4O5tw5+DqR6WwHnwpyqhc21WDYiiv
NBJrA0/lGIT4nytf2VsCjdo5K9U/aPCLvFX7MKbxGL2ayYtnoOwFQv7b9shCz5tn+7lMP48qyHFb
xnRSnGcN27IQZzo0Lguc/tY9zZHs1t0+n6oWYg/bD6fA9Piymf+WN8OWaj7UXxpQ/mnt1x0if4Xp
ut4nwlVvSqo5MpAmxD0P0PmorqBp5qp7WD/30UQykJnr/IjjWSJNyYtM4BPxPZYT17xpWhsv0/+L
N01J3ZBQEE6aXWwYHJYGtwF0gkPbycrUZ/KboR9NImk2COzAeZZrOHA2qn5dvDu1FSbIdZ4tzCwX
13NUpaynoflZmjCnfloctmn1z9/JPJDt3AOupeVrclX4/XYQFDK7lrWPO0lqsZrs7IVms5MuzZ/c
BCjdmekG6hLMKIJZqBOgZG0DMjrVolfJODdrVqFQRlYAYM5C88yR/Y9VLx7eJCmzBXaEiilbFINZ
FXQ1moxqxje7/JLqcK69yvd4iZaRzM3r7+k+Tte77AbA/10csmZrNGt2FLrNU/rleLuuGqWF97du
dYomAUewaT5vmIuq0zqVameP31vBVE2jTfdMLWeuVOpOCupZtXNS3SWsJ6IZH/p+aYfA1W/Crua7
4fb7+sYLMEBtp/eFSiqYBl5EkgTSSHIE6cka+vrtegiuHIeDxlHrwA05nTOFEABa/U/59GTiWJqG
jImYB5apJTsB3JjTE8qaAJDVW/XaLt/7uzP0jK9Ye2INpLo6MJNJf50PUo+R9HwLNOzWjpi0nZDR
2aM+qTRCqCZR7BaVDJQWBcTPJo2MQhkYQcv7LV4XRVaCBcEZtgjIDucHc6/GJQq8GHWvUZjdVlR5
06z1x4KldJlH+WHaRyQTcwOBvpR4Qobc0JoC5f5fFw2RBmiYk44gq/nbnntnZw9w2PZXbAXR46oZ
5IghFrZgb/m+KP2dPiETGv1/yrFayDaSEsAVtromccf3fxJIpwlOYcyIZkHdFTiwfpol+cGc81d6
6VdKQ7zxUpnjfsbys3L5HkUcNQJv/EY4sWLo5b32rqXeGNmo57dUDhW/YUJezqMjazjTjoz7y6i8
Glq6R0kS3WLerRlLVjvLaVdqmNSvdbfye4k25sBCK49eDoya9yFgp60tUsJyZ/1Sqy4W531tAzO6
C5JImnEP7sMop9L+y3WLM7CyZA3Dpf+bJ5e5BNqEpfzqFoSuZ1khC4dD72Y+1uUhkRlf7bJ4mtco
I7e5BpautNWZ7geTdb/REq6QC5fljcGpPeYlmZW2+QEhgoiSzUCjLzvg+3bZPZxIOAYlet7jAOoL
70HlODHNHKDdXBACA13H4Nz6O1HJgvZcaB5oIk/7U0ZsgxuS4wLQ1TcfJ9qBEhY/KCVarfRTKcEC
/RYjamMcApoEOHYbTC+kBOoTvFtxrooWIth0FafnWXbEd8AH7AH7Gc98K7fIK5rXzkEdXOrUS53d
0yi5Y1ywt/yx5/xPPDBYXfrXU16SWLNoRz88wLdj+z36gbJfbjkBA2UfUMicqoSfwUEmeAnsyoY/
3ZW08/bK2WL3JSwlJStGq6eaVhLrOcr45Sy2YKZs8szv03MMN5tIXIn7WuTL0eQg3BRytRUlmHg/
rKV5Y+gKNdmcGXGFrjNfvB9O/6bwPN6Jmg4C1x/zE8SBr2KobTXKZfhhhKcS5De3n/xLf5DS1XL/
hyh/EX+Nv7nprPLYhQBo+zNS6e7TXKtKw8T1tEQz1q3ve5V9717t2YSX6adr6fnGLDAF9iKlTuUF
iJ0aNiaDFzE5voeZu+AVB8lNzhux9U3Rx0Gju/3QJUJZdYk3li0VUfMhjU80uGzUJUl7th0+T4bc
Lixa7Mszv8iG4Zhgte6G7g10ZrBqN0cS+Fxd22pYXbXj4Br3IYox6wKXBT2YE6xFE+Gk9bWFs3fW
owbUu4bDYXPlgtShEz0hcXsuSLa0C+E4MrXhX1wfVNapwM7fxibTyrD0t/hlhsL478gXRO4OSL8f
/SpFo+MF7zqdfLtIUcBgO3NMDkX2vADAb94cQTicB9p3s11TwZBTg84HWMx0LdiT1RwJ9Fh9+4sY
x8v7fM7dxDMwqPFra3db56Tvpev7hFGWbNAAt992uLLBUu2zLvWWoQrKHzI6OwdhNokN7zHEhWr/
6pCf9fYz2AOrnl6j0b3NZJ5g/3NUG8eH0TkaFqtheViEwojj9spxdEznP+819Os0HjR+zGfjaitr
BDJVOxrGLcsqa/6ZDC3MpegWDQB2Th1ns2+oxztgk8w+7pgOtaR1SOvOn/R2pRTuHtVhkybfze42
7rLc2CWmEPGyGy27Z8Akw/Uu0p17e2aj0GT9H5QuXHHd3C0Agwd5lxbVlP/3YYYNSqbUPdbpiRCo
aIa5Z1j64IHxoZXU3o8zROD+4rWy6xNmXhZP0ZT37v39uutf32cHRhtcvJjZZtPlYHmTjItzZAML
W0PwsMIA6kD00MUK8UdUoww+aG1SC57LAVVHSazb3yYKZlJy5vx3KrY2ZXyoTYkzNhe7tDaru6Dd
VFSjIBlgP/4+CPkxJx6b3cHBgomeTa9pZXytfMfPwNgVHob4ys9viOo4v4zaLQ3utF+WBxUkEf01
fci2mqyrQdpqB/XDFnTfoKnHVA8sIbBlfMfwawyXgBtDh8E2FvfTwaViwRVUJY8QLRwlAA8mJS6k
Y9B+EHWtWGUa8IgQ2yJ7rnhSTpL7YDwdI4EIWfKazVQso8NqNN8OWfhOvmGMzHgkRNhHbIOLIQ9N
7gjoabN3T4TfLmsvJzOGYmhqhB9SU5K/MBBZMBXihdCNfjl5IDV+PvAqCBXucJiO/SMKmKn/hT2j
D+7Br6TX9c6ibut9uUxR2STJhoiLRQiRX4yrr7hVff5wJcIaXlxFXo9yTEy3KnpqCpA27HxGsF+P
IFw3FDFjEIS37xNduWxyjSh8aKAJ1CxeWs/l113m8a1v6A1QooYV7OEgRQzjtP1PqLmR0XTCoDDR
7ZlnOWU5VX94SKvPZmYupW0WCUavvbALsVzvTwpd3sgFfFmPJvmk0ePcHM9VmSEpdUdf3Ah35dR0
SKRkHvb65SKNf/kLEJ8BgkEtkVeUViLFODWzh6VdPT+xwLArvs9tbBzo6TgQ2x0QzV6VZwSdxfuS
xhsVCgz4IL2a/OyVZ2GDChlcn6eBzafRCjwdOXxL+fDJqgTrIsgRZprxVDtN0jr3QUY/4dRbkdZA
pL5+HrcOW4IsCrc58qWSYJdVi+w4OonyPAVrkGV1UH9MfU5xv84jY4qnPlyxlsZa+0yLo7uCqBcB
srS5eX2am2ghTMuXRmWYGPPh+QOAZhhp5sY7EzupfdJOAGRAImYwm7HGwy6+ke+96h5/6kFOzfHn
HllUnOeSRzLe48f58wOL66FQ6NofhHpEeayT6h+nhd1MUJ8927CP6pRr6Tk5MM1hP2p2pzE5fwcg
sozS3ezQcZ4AyJrTT8BJq9KC21ACa0uLbvNptu/QsxbA0GX/vH3aTp7Iz7bLYIJYXg4N7o73JNA1
2mayxWUg2z73u+PldQ3ldDmuLzjQn1N/HRRhengfD20Lst3+Jz6mRUGo/VKr0ixhmHY5s29EofLc
f1+8wXlRJNSCHyvOmPEovozsXrH9iDIOYjlP1h0lNk+S0bEx1AUwKonW/8GwAGhjMGBFBRVBe/rd
RnCWgdBMnHfrVqg7HKou1OeRRHGjYZOSgYjqoonwMMa7vDY6fBhkKeKY1y/uXm83ADJXOMz8RcC2
HA+Lbyy/Z09B8oZa8Vilj3/zaB6v/dM7E5V12ChuyJ0UGA52icvp7NiJNIDaegLHl/mo8YLlhz+k
6HA83YxZShwWJ1nI83hgO9WYBjvkFmrgtaHedOkw1sH9Qn/eJnc6EoVVI+wmth61VfztOHmpTdvt
5ffzIg3WAWJIzx510DJw0JPD5QgxZffuUWrcpBqDB+2IIbCQUusXgPox9xY+m1BHsDvyrUu716nc
IRoTl4MPCFg4q3FE3wwnc0LOlIav8r45pPNlig/rMRZWOCdibITcQycCDxgOMYsjnkTYMysculvd
eWrh2jJR7DmyR+VBK0D1uCHuQEoONV2/uIU+MyDOii6ezX5x7PF1No1vysD422Rb9LB4q8JfTYHT
WznB3pnLU5/2WvtBzNlpYi+GcvV8cmIYPBsQe2w+WeMAcgpP0H4rdTjseT5Ti74iZR2yyyOhELVB
hQEg41AEG43590ujv2v0V41wktpdV6PiMro1hsfKYD7SzS/26YJC0DJzUevrNk2Kz0uG0pxzoicM
Cnt1dPpVqmYmAliIpxkL57y+ztY/z9EzltvnaWhA47Ir2K4TjURYOsvlO4SDWbyJgCpuikR7+7Vb
jkovpt3TPaPUIAjQa2xq2XSa0crYxd3OdfTc4tEX/tHGeXtoYWovqq1d76V8Ctuoq3kRVrhbftXa
fq83k+pibN+1wOffrZxJC9kYzoI000o+DTHdWkann6exr7QzG5Y7ti04qlAJjxViyMWTjul+l9Q3
WEftaW/R6JPSHOvj5TWfVJN6lDXjzrTFILC77pev+qb8VM83eL7asFbSisL5d+edv+zWyH85Ji2f
pz3FIVZ1iUdHroGvIdgpI8vdqaAuk7336r7d4NYp6HYZyv5zEVQQ579nLhyz/nLamUTYm9n26wFt
7NHl+KLagFjCVxJLWEnEEj6AY0i91XTozovMJZleg5JVBovRP4rAtb+e9oNybSK0IPORAIKhELzx
n68HD1GVnB+GpVEf1xdPIeHy6ycfNIA6pyjbgV62Oc7C9U1HRYKxH20afUWdBwfKucKg2po6dqNz
KCvVi5WBA7K3bumgEg6mGAEkWp3pLV8d+vuv2xmzzxwr/rQLpZ+fcZv1w06RAPtqSfmODJHNZ3ll
36/te7dKvpgNrpM8dtHtCQlVB0Bp7xP+TytsGV/G+/qYbqT+xkVl+dVdOf4tixoEI7EJMNT6+Rl+
xXXhyCb+YaJyVbMz5FW2zxzj3VqVMWdX7lftNmjW+g3Ek3k3qmTe+5yDxyQIRqhHLnUmWY19f9Xs
r2uD3X3o/V88hq1k99hMwEBNhQT+xiJdc/oJUpgS5uA2eHMF1hch48I4qY0+53wM5JY7rDs7o8bm
hK3sGUtX6GJSAqtU6iRAMxMA+VHZdIwaCZJlhBPXB1yDkDTZWZz/3eUYma2chnO5K/vRfDfmRL6s
jKq78fUwWkTD6nl4yqdNSngk77y6yqu0MPWsmPcPzT7mw4Kx7XyZNTSsefN3vMjuh6z1ugX8VroR
PHXWaz0t5E0dszlEpX3bpPtyVjsGJ4x6K73ZJYNDzZzfptMRwagVvD+8wOkMI473J17YkmVONnba
geDHV/nYN7rnx8tXSD2bLYdSBORnOriVMcFp2p61ThjcbNZJE5cOwe3eq596m3lwm70fWah1P9lM
muiFSVpZi1OuDc6t4QTz/TIucIYUbPWngwTy3i0at06o2WPlUPWXtrn0ojT1wnl8bPV2rtAL3kJt
rn5WmwePelvQ5cMDqDNf9hIr1lZwm+aXB7i/AdoQEBT5dVCOxqX506f2ws4iyrYqcYggzm4+//oh
FQvc9haLCzXWXAwq2z4+6nzQOHSiZw+mOOSYJAlD4QVvYPVGEjl7u5d7yl3V1u0pgK4mit0otum+
qRG236EYpiwV1yMYTRmWO658hv/CsmsFSip9wMzpaqi4YYHVNV8JgzzMOpoWATrgRw2H482ZSfP1
y9x1KsqXB/nIbqj3mUiXeNj6NH81r1xMgvDi02iNESIeo+O4/ti3XS8azQA5M3cbAkk302GxGzLw
PUv4pjD287mvqW+T2xwpZHARoiHtpf5f3KNa9DbJdiXcXObJ0375TNZvbEKsfz3ZjfnebVz/QgZI
T84wkf7/ljDGWroyh9eR5GnM4/C4fOZxGEyJNKK3IR7P2fccoXc4Djg1EVuryDSPLh3w50D1jqay
7eMXGL0z2jpnO8b07O0SeThnvLe9JQIEAm9YGdsHMxayrt0KKLtmzHHucbZeFIwSev3HU1mDZOmG
whXMEWbdq7++D09VFIPZPWPV8qwJIKxwpDW/Tes0ff1Z9wCReAaFkUeveJGkzW0a4Wqq+CdJcWe1
Yuu5PuDC6lSSUl6K8oYxCRNA16o7X4YPCoYvevEL/Ul8C3lwSH2IOmhVAlB+UPBIMudeK8wciCxG
S1YrkjEQufqiGkfVcj5X7THNhJC4dh7JTBcnEsRpqp5AnekUMJEP85ZYmE9znwx4eVF84C7hv9IH
74IjbaCDmzhHUF58vpQ9SlOhvvt66t4/kH5Yhs/riYBTbPuDWcMTm91DNSnAlA6Xy8NmSY8Prwwh
7wxDgr8WPfSy3RxPiHGsucA3aVdZsDEpT0nepoT5RRaxfAYuINgVWTGoe5y1umrGkx8umBcpheP5
t+t2yG7ua2Qz9vTCELhu1Wl5xvvr8Eo09nBYm+5fUdxJE7SdZJwYZLtYEu1brV37drR1M41rtINK
/9MM4Wz+KOJIWEI5PWZTMGwlpOuiBDVnT8VhsCnlvtFSd17v/GMHNZmwIQlvz4vtA9SbGV3t4VSN
Itu0Wr83fEbQ3jTkvMQvLSt2kRJftZCfhAF19+9S0dwnIqLKLw4Rrn/lMYriIsB6jwaWGgkAYcz0
sL7mTLInlSqgfaP1Inj0XYRaR9Jg8uU2l3VvXOA9H02w4Bj9ci1HcCfyRXBf0rIKHAmxI/UDyB27
noAQgRhD9Epg2S48RCEB7gZbf3g/7C6B40smwMrkLFzFeJ4VoKtF3ogkWFqIeA22yDExM1u7HP29
aKplklig+x8MYVOMRRQsVQzVKr/E55Kx32gWCBXn6Y9ZSnAeb6g60tqz6ue3TII5uI+xp/XW3TH4
5cFdsx9aislMWsghxU0xul2mB85a9EA3QYSBgT/za3piIfh/hIo1734XTFb8FIYdDFx4hwXRJlK1
RYO7C/8uA/cx95MSPuGiI8XuwsS3feifKxKQkrMNP+a4TKqUz675es9dtb9jDJGeZMNSm0Tthrdg
dsvus8aAp+cdl4OUk2TJe758ny/akhTggOV6dpr3xUmVuhUo3MNp+qKLqKLfBqfp3dRosVs/D+9x
Wy6hcaLcAZY9cQLTEG8g20AWzp0BVjIrUzn2boj4XA56B3UGtG+fvM5WuDnpkQ2OKAP2o+nkIR/l
BTmD5G+zOmAP+hxmmSwjak4jp8b/BFQbP9VyogsOi7NTt/p784Ems5iHtG2xwoF1swHl/rsjrKwF
Nb9MDAURLeAebeZHKHzxzxipDUNtjNbGICRadSYFIKPN/3u1zJqH7JYs5Gc+AsO4/xi393Hgpqvk
sOz7+kU9aZzmHUl+V0lw5t0QXe5GL4ZEpt+chVhgLeL2/W7yNj7dO/tmdlnmN7+ustuwhgt+SWtx
Mi8nlSlzN7qfcF0Yr8Y5NjNb9fN9eFuJGUxOfy/bzs4yuqXVCczbaC2frEb1y6hcH90bTGKGR6hW
fiExDLOt/goB8RLCXqaHnsbGiITw7nGZzTPPZhPTfDHN+SAWuQd89XtyJ+yVA4JiPGSP6dJfrh0L
ZR6nB1FF26z8XnUD4k6NjJMwsDmkZMKxXjJr3TOa7Th/a07zpL5L1kXyWpuN4lZ6rxIJmcuk007t
K6HEjikWHIUtVDyYPA3X6rpjjhu2P+bX3l1YhhkU4neXcmh5T+SQrPEQsA/WSe3ei069mONJdpsg
y3E3S26TZBKnlys6GCNzYi9rsfu/qZHMVjaOeRJIILDjf2A4eXRoTfs2X5dqbyMxE3nDobzMB+WX
KQJj3L9P+8217dXnL1gFZNMom5imhuyqsCk2XyJDCPCwmzAPJ5n1GKK29XaPcSiVZnl83yQstA1a
WRO3uiFxNih7jreufGqTzf22u5W1tvp9XfbY42xmAI024+lmW5xb3KmWWDOFT3K6dpZdCrLKNL+p
9wqN3zh6nFe7ajivujVn0DRHF3Vf9/25l4N8eGoOS7QtzeEiavMm5aIRbAMJV2vZuX0YTWRDzfqL
Wd/l8KwudV7jw2Vkt4mm7Z05XA3EMqBWi27D+XpUirrcWbwmWMEM14dl9Cz+gFNji3SaLApb4dOE
rFSVS7vfaJu+HiDO6kEI8bdT1WXPzubAW7lX6eIvhS6fjmjbnwgHSE+wSbCwfS0aYcO1gkWnS+Us
H9Q3SVzuxae/pE8to85fs2vKugH5liGJc7GVLeff9sUHSvDx/LdSfT00ek32y8R0C44wD4cSzQ2B
R9y7/IrNqPEMnuQlUGQLHUIiwoyj5cZQdsbI4qVJ8fbttEd2I7mDMAJPAHJ4bCoAbjc5jFKqe5z4
bdHcaSjYt7VsYYN6U/BseU488h0oyhc2o3v7/HarmRhnn6fFSdRo5trsAW8CBTv3S74ut0lxV3Sv
bDEaLO1fcIV1SXozxq7lTgNw7p4dXlmHF3s6qGZb+olViEAzql/Ti5ZiNZqdniQkmaIvn7qWkq1B
FWLJBogwdcnndVfZQ9Jn59RicUzeZf0B+zkGgcIVRkAkHDaQtxmlAicK5kkqECceGtY6Q0DefWCs
0MTOb4HijWyOv8jIFjZUJqfr+7NggOFkN++cHEB90RaUeQeYIDuoKcOxnnKNpcfu494chRAKlPjV
STw5+8ak/BvVfSvuJ1AJlvhqOJFIN5yG0fwx0U6MEYpyOj++lDLkSC8CEnbgUqJDKHGb55eSa5tZ
iZ/mUhcBIVG6hz4aYAPTS2mpCESZWusPUhlG5q57+4rJ3SgHqW1c+01FdF7nCkzn4+Nn46oHJ7S4
N5WFo3JakQtPu/zS31DTsIHwJevr4ZxxhRs9+Tn5K0GGgGES2hrSUdWCj4IFf32mLsU7OSIJXrpV
HYPvj20eswoo395jxEJo3aL3gwt7kNYHgcJMzgtm7P8j6syW21aWLPpDRgTm4RXzwEGDLVF6Qdiy
BQIgiZkg8PW9ijzdHaG4cXwtSyQIVFVm7r02T6o4+6rWB8epZ20SLJ4GvCQuGBbad37IG67w01KQ
89HwowKi9ohmMNFsXDzyRgJuJaH+h36Jv9MR6kTsWWjTJRZWcnDQe2Ulpm1AQvnLlXGqhJY/AP5m
Mqpr46ZNALsViU0EqpGwsoys8eiG719tHbCY3pNPLBpgnPQ4SDG0xn6qJWfoAPdTC+d3vIMcpThE
d6hFoOmZYqOX5vhWJOr7zdi1Bmw7KmMo37tR352udHc2huby7Zzh+KfcheqOJVRATeSX47+F5jEA
OsdvmVNhf8d2+8KJl5KDCEFUgMKnfdZiuXulukAhRe7KlStW/gRwwVEQOReoaAyYhhbQd8e2MAuT
MMQYk5YxZxY9IrKbO88OjA8Iac/wVwUamlcF7AggDDAZ8C6UK1JEXZNhWuAogq8EzhIYn8Fj7eTc
qqrx37+SRG8IxIUoTTCoLWeXjxjLOJ8ynxAfMe5e0MTWnHbxNY9b3/oLHYdza/1+/IcFX9WS5g80
tCsLv4dcBncD71SnOY30mQJy2uI5fRyrOf6wYNp6CgWgYyViEj9EPJ6684SJHYlZw9qFQxTAt7iB
uMPweMC8ZA0MuNomQBBO3fQFKNY51xaMpcaP4g7a5j7m3qF+UI1n3ByIQbHY3K4gwTjIw9d28oRI
MAZeyKzeJ7f8Yzzx6YDrup9HsMxD2T/zk/88Khopk3Cf8DKOv9gs2Jw6siDJAsd5HjhowOl/g/G5
5y3DoWIZcn6Se8YGMGRkVXAB2XCh9hgIm4ADUDBxNhUff/a4aTi9T4DIZO9+e4h/zweF0U9X9zzM
WG4olDiK4fRio9FFkdBTzcTl+0nNSJSmRn0s+eSkIJh4CJHoU3SfygX1cQbkjBWTm2Sd4iWy/vKU
sWpd5YxVbJ0CxL58ofpEDI0YqfrFY6EyiuVZRGWfC+4ir+s6+obwu90+AAbpW7ZKXgPQdIoxJgrC
EJmJ8y0uahnEIK8Yaw2DR9zlHOTyTsTFSHYw/lIaxN0hVHACY2KRyvNIlhnuqTy6RHqXoMzyYjiT
3g9FNmxrw+chPjGArwPUzcumsslP21ybDXQWfjFRnCev0xL1pdGjWBwRe+SjiINQk77bPJSccu7V
yTMZ9pT5nagKYUZQQK1KKEDh1GI+T/1j10XiK8gyODQf6xqclP9FJrB+sQ3jn6/d7PrhxPirUEAi
RnNZUln3VZZLgP170/KAkyNVxrPj4A+zyZvRc7KgA70nTyZcl1BZQmNhjhCi8jcCwMKOexihVE+R
NPEIRg7EtWzMXdTE3MEkqpLu8Dw23mDsj/WTVT2BWqYSfOz0FOusjQjQ+AxEdwJ6+4xUmRkHbrBn
DikytW6LXiVkeec5FoOqjcmHDZaDO5abiocYbgDQAZYtFhOcrDgruGnxl7qkv2InIASF6SQIHtTn
TN04zNxhUGwtXBX24NseLyQi8vWpM1K+KPg5oFC0YuZAl+JkxR/CyHl1HJtY5VnWSx3pgg/lgGNR
T1opb5k4W/I5eLghS1HEvdG24HCkE6jG2gGl7U7lA0q90DhxH70K9oUb4jzGBpdNVe3YDjhR6Tux
JIlRGO+Q4/IqsINAuyPCZI6/ODE+tzqAgt2QsTpB0xJwjETDFDV/8eCx34Il4Y+AcZRhD5zU9vgG
LMQ+NbsJqQqr4r1s5+Lx9D6WfE5QVzgGsKk0tLXPwps3p9Jxd+JKUMizHDQxC6FYYW8RB6dnDuyv
Qw7T6H9Rlkgk2eTuukFT+MketBSW3oKbu/fGGWecWOdhOOBvQ5GOGhdewOxlHNigMm05NE00XOnC
ByZAtvs5DigmOxtthxZMpRIeI4fUWJERbzFMNdLbBx+lpjHvY4NAIUl74IW2SmttWBH5s9hqAcgx
jf1H+0GrMtBHVXqtwY6JLzbVexcqoxUyoaT1wDqd/oGbUkNiBmT119qIQARo8rpLVgCsm9cFKqJX
FV477dlDGe3JbrxCSOyCMhxNr6Zx2QXjKaAOZuSBJhZhm1+pSTNxdk9kOwXFPuxpL4HCvqElS20r
1Ud3+su3F/B+Xy8iawSEjj/IvsZwBT0OW38XnPeOSmjGhlKRRaRFiFCkXYvy041RkgGTqf055xES
uHexZPFrjm5a4eeO2yIsjxl9pnBQQcj6R9vPe19aXH1IdDsuP4q//RpcV3B0NJCCsgxutl8iLwNO
nBE4gV//5heegTTXvGrQPYMGBDDOtT68vBV5mp8/RkUU7PWISwwGLZlOOV1ceCnVsscIpvKlvxzl
7ZBvWzJW1PQspeoBp+2tySorc5rs+oZ20xwSo04I9B1yfhPgtfBMo9h3/o3u7flH29XzqlzQYubg
MXK6C/CKlejoRMok8jjNZxLtSsor5FhwcMfN8DZ9g48m8nWu4wWrzhCbdUzGmu2FQw8ZkcIGNlvS
L6QPReRdjWswjyK0sSgD3jWXYEL+BbDGxWemcTJGATEL80yPY51Gg4t3dRRuOuxa6BVkHPJSODm/
LVxzBCChnDeLRi7GCgXhkeoDFIcn5VwX/o1XQ++F/M4Prr1Qq8J1ZhH7f10l4imHAzaR1VmnCv8v
uk0Mvv8IR0K4WRYpMADG+KidGm+aY8aaD5sxWke5iI9GJHnMXdUqoHPPpIOujH/Ozo5P6xJjR0Mr
9oBh5SROf4/mJW5UGshEVuHc5ZFlJaEo4OzMssZxGqOJ6jxpr5MIyMZn39D2+uTyMePpFvd6QGA/
CZ9RqFE6tL8vyrZLyiU7ttmopadzCke+vTEc9ctSRLVNP9ffPSJu9OjQrn1DiRUt0g0EcRiHRBMG
SzmcLMZJHX7R4NU7Wv7tHGw0gqbdaMSp5bXg4lnph3RkPGa42C0hIYMdtxIRUuaWg3DQ/TCVvmgu
HV3W4bvn9oyKM2ksnOqplDhLUZSu+zeAT8/IgIevDl1d9KOfi9vpOKmGhxAuHIzw0H/hwXE4teAq
6khoD5CahiK+Vuev3SP2KTNWeT0HIluEvWBP13TWEPC5iDYA8nDjQMaY5lfUxTp5weVGVf6Vm56h
H46tH5LRNEU1orvIqZD35/7PjdkfovdSJy9KeHwWPASw5GLCT9s+UddETjlgWgWuaAgkjhkDPMCk
ayPl4jAv0AMY3HmrhbQEgNOoA5fL7jakbZ5eqs2KDB/XTekW44agLCwVXv17WLfgWfjF5uf8DO6B
4iv7r8lLqwBV2323YGcCuUiZ+mgIUFcuOA7A4oii0c8GMUDIWKzZJ/XX+Y7yyIuXljYM4fFoVoDx
3ICbZPWQorLsOszQBlq8GNWabP4aMSfibrJ3hXAC4x+67S6XXUOHkPgE8ul67HLDhaIB9c93zfdQ
m5wz/vJ0+h5PLXepdyvfDefpx1pp1m24XUwP9+BIZCmnP8RRkfEiQVAkQgvHbfjwfV6qA3kg2FO6
w5fD/mm9CccpeWXaRHNKgLguRNaCiaxYyL6Y6D7xfh9OPowvqEE5THMS5ZD2sFR14tpTuBsuCAXA
qlwvNnOuF2ZkDO1cL/zqXC9Y/qJ2FbcKVbBiRZT23VmkIE8OViXhI1Re3wYE+pjG8AEm9Ws7+T0q
6jsgvi1IolqWvF0GjiD0YXwh0SGOW33HcY0HARxonlXd8T/J30DFXSEIfuGtYVAlrU8fPrCXXEmj
hZktU+lTjwJ35fSoR9BuIUqgeEfcO2w1kRSVoDipuw2ia7NAbhgOAAC18I90jEzGVrTVh8iK5V/j
K1JVbA63YlM6/09TPNfcf9T3qWampC8JQQ6Cm5zJq69RwdE8QGTo3FzrFTpHbfmHNxw4E4+75WU0
jXozBlRwvjxRQD5MP2fGyHgBIDidfRlCV3jjNOz5MA0IzrsjhXTSkfZat5U6kbvQ99sbIafxasfH
Ma6Yt2G9x8eL3QlEPnmwdw89GH4BE2DcRBn56P1D+EVEx1ZPeexhBKfM7fMXimUOJPSVOI9wOjte
fnOM3qhftKGJwTzBiSR94XtVU3j6BASjFL6RTlxgNxAxwZagNBn5bpZ3Gqm/Xj4I4omiRmND21ZS
cfWJ7U8G5UojZw4RDg+vJslSNVv3f+hFY45xQ9Z7u9rXxt6mI8iY+8kAcqzv8l1B4wqp4tHVCtEE
pHWlMFii7LzPkDhJDjC4z6ArKSAr6pVCeEc4gq2gKWhXdRFw+jMeGn0H8Ya1Fu0b0oTzAXk3QULk
O0JF+WFo13KuekMX02BXcA89dgZSCun/YRrk+I2K7ZV0vT5U9LCGgHUyJmUsTFxzv9Czj3Cc2aGw
cL4+Y0K5n+DgEDi42N0fy3AdF7uXBAsxbUew9nzAaSn0MAw9SViEH1q4P9GGkJVZJMUN6WLCsaNE
HyiF2sgH7LOezjCpAuPV8vGBrKM4URRQ7YDFndBiE4tFKk4vQlbtkNAczCF29mOxJqdvx5Lz3Ow5
O7y94jkFJ0RVMTANI2YRg43742ZNXdWtR9OL0D8epQPkFazQzu+1UIDX7goaq9RQo4sPjT48tw+U
QFCfQAWo6tspoT0qVvdzRmdk+0YNRsuqkz96P98xYqPZXW1/VOrUXaqaSeLxSZaTCZo/hBw7lonI
ZkwADIqBeHj5MEgEpRAjeZVZTxkgtbQjRcgid3O+M9sdR5Y6MYbkhCB25MgdqU10ktmaQlb9v9rm
gvIXGY7bXP3HpL6EpYvDSw1M9K4CGLmeId5jwWD2ss2v2+N+LIXfBUmCogSAN7f2B/+N9+ShxYaD
TtbalRh6BGxMz8W19GCbIAjnwFLdka4FrVUNiYUwfZtP4hcxBqGdft5WMNT70M9of5IaL7FvQP39
lgnFwYZouZp7JADFoeIK6LrQcqGMFZ5e/PIgXt7Es3kVEBJRz9Cfof+UCb8wjecHV4LuJkzCdUhZ
wrlVagVpoJDENG9nNb36b1TCj2WGoMnTpmJhw9IcHMoq6Xts6SLcBa7Z95Xoie1f+hSZR+fTt3cC
58+n3og1gQqIYpNtmRKSiTB8D/qIjJYx8LKqrYWwN4OpGXASJEOd5kpaISp3yZA7Aw6MqGOWkHAU
ziCdQU83Isr5iiPwEt3osaSFlpqntPpLIXaKxJQEpeW9RCzpJeUx02GDFqwcXr6oTZnPE3as3/b9
fYvHOC4cwXjcW5I6QMEHehX72y44sBWViY873H37S+nIOPgx96QbffD9GXt/HfKTrnSS7eiMS9qK
r32CKPXLp7Kk/43uYcNetprxENgw+jkr3c3ytA/E/P8U5n24lUgrYlHHip2dIStVIUR6vEWsc3Oo
MjZywhlAJ1ZMRFZ+rQalGhRdQNeKkb7o8NDahPxmYxnkdOX7z0Q5KTRzoUjwcKEQR2tKDFWM0k8c
W6DvWn85uOg7Hl8fM6HGKNj9wnhMKWPjF0zgxseoje8BIycb8LiYMl4MkYuyeu/6nkhUnfVkZOnG
6k3zYcNQksCTpds6xbbotw4Z4mF+Cj35aSL7+S72x5SCdhdZs97FQCekKsUYPYUgZDmoUkEY9FRc
QhLWPpxD4TQUachgOLA/w5ilbKry99vwoj2fvglmfWBAasI4ufJU0773haGGeNcK3MO62xiRtiaN
ndg2Ydpuo7rM+bohnhByEfnCTPRCUs8ptPkATmHJbA/6uBF4lDOp7V5c53mdmdvFVlT8VDUvp2HO
5zcEOYSuMeiS98oiix5yuluQAjRFzRRd67h2orMTdU4kUVcxo9j002ZaKFOz8ZxqSrIqccNNGNhG
wP8UWZMnGF+GLlYIgZK8HsUo/XGBPocngoS4FfpQ1OSkVIKHgCQq3C8w7YZL+GQhkaLTTwbsXv8J
zQQpuygBFu/qPa0v+CKgo6Bn14AiftZ9nJtxATIIFfLDmC8Zz6Ml5LdHewd2Gy5CR2JUznQy+JFr
nSotpWJ6CYRcSrFSBDUgEX6sbqi50Vzd5dJsglch8LNeRoI/OBeTQbXQ9HP51K8LaBkigTysShxk
B+AvFHcAqmi6iVdZepDsr0hqePvoFTxel/kTs4Vq0jUNiebjvVnwQ0hYZcrRpMRbnGm3kFXxilsE
1wKXi825ROMkTq5C5owPhYhhhoRuT1YmwlTP+l/f3CN2HdecDqlzT8zwy/+1vMDh+LHoX1khmKLF
5GSMhB+zG5z/u4LHrsRzvUV/a0BM3JhrQqnd8qFfoi0d02ORWpKIJaHNXr6Dc4PE1H5lN+Gzin0x
2aPOhDLwONwK7MWQWuXGUUBKIDcIfYKuizpdlHQLnENXUiNPj4C3SHE6IYZ11ffHGJnJB1b8EhHq
fRhKtwkm+l2xQiea3nlxSYy7YmVhRACsxfHe/gKPZqYo9ljkfLTmhx2n7gmrm/VK51PuX4hahOsj
znpMpWaYkZ4DSw6MDHoH15gS1mq+/LRN+bAExEHULnwnnw17swI1grxNbDiiDaBC+bmTYgsC/I70
QdHLcYrnHCueiYHHAuYPhZEcuUHUxtx8VBmqSbRg0irPOQfWMWqc3ycFzMHmoX0INpfvkxt1YwTj
h3v4uiLlpCUC+IcIjYRDkd04xhV9siTi8qQ8a4eMLAyCVImtatKbGncS+3o0ppQ7094e95yxmSDT
yET2O0FhElJg4kmwhYljVBf87GlwSeHbgWqWiqX+buxXoutIQxKLp87tzXyDPtw9y5GxBNd5ZrKB
by1g8ijRlh8oT5/lKHtDCcaeAqKEA683kwvg0NtE8Cl+BP132qN8FT23SqBpbEBAHxZm9cw8BaOf
RzikFQ2wiU1m8ph1CMvuJehTtFzbi1MQbi7AMjohdRhX7h2BFQZS8k6VTfJyjzY6atHbhbqrU1gS
JmWKGnRChLqKCKoR8Y33AwLrqpcWsoqazpZK25LzWXD7dlYOAC70F9LhrJPi6Lrp6emI44WTmLcA
ZjBj9n8WVzLLEFOL7Q4YHcBTsGDmOWqgDb7V46Zj2dYDY9lN7O0WPgqGqu5p82B/KIpv0Q07i/BK
k50IfheiiEjaU/cQEfpVytvz29onfbMngawygn4iQqX4TWvrWBBxiMYlHTAhomkewgGefjqxk4ih
2qSkuRwZ7jqj6dr01v00w9HhHFw5Jll+P6CADOYlkImrlCCJCsqEmLknp4FlL+kwjG5aghbhrp60
fwTodd+WxJk8IluNfzN2W5sTisZJlR9PpmmVKLSnqbQitL5cm/vWr5+j0fltcrFgNDCmssXRiuA2
8k+vMBm5KGy596MAr0E5KIczKN6kkJPqp7Gn8rO313sGNYBYwH2ctcqeTLZsGjac5vm9jMRZti9Z
XdMlIuwylHiKdHH57XPEAQNcLAFxRMHR8tN5hXZCnt96aGg8kXpmJaiRkS6LhFEuTG7vjP0sCGXM
tvn5xx4upJKnZwqD6pe6ktITmyRV4SfP3YO4EpcIkYklBn0yz29g1KF6IY0lhueSi2BgMD8dYB08
ofAmIVQAsGBaf+VhoJTwWf4qiKYFWag82eiv7xSYG5+2nVztBLm6ARpxSnXba9t9L+8kaXsut3TW
6Xee4rNGZmaILh7dPMU2FvF+vyIQ5UbGcz8xjv5G8aECG0EL+CcXsTl+d1dL+NUv+uCcknJBShK5
G2gXYLYRHvT3dosQf1J1sW5aP627AmTyRLCGuhvz2NQiehGPNZK3IjYIUGcAVoMMEpP9CwRfO0YV
98MaQwABp8gpCSY0b75cyBANJ3TxsMU4mBfBIWOFOHFbjNEJ7Kbi+uZndkBqqdOV58lA2wAvrecW
DARWieHnPUcXRDEfsOW+8aste29/AjUkbpbfREts9jiT0SrBZixHeonJTLCH9YuoHHhoS+UDrLCG
UMxG9AssxCAeBuOciAgG0vv2xk4ghahYjyJBLTW3b/ryR1xPzacFagiNCZWwaH7N7vOIlwaj3X90
Q/SKbDGsiHRqbntkLSgyjFsIzk7XQyZn3E4EAI6ax0ONArY2Qp9jcXXZw8Pj8eAW5rGk1VH8nhqU
rnuWCR4Epxd3LTdCr/rXetNY2ecFQIvyJtPaYAbM7TWzVdmfqk559CghuB687TVPDxiePvntenTA
fy1RaUY8ggNrIl+sXdx9fQLqmbrQtdz699Zfq003bg4ihP14h/UBYB+UFN0uSxXYVM7tPK9WnhK9
CKb5wPj/HspIW7SnGDFC2Qh1I7RBp9L1YQlKSiWx7LgfyW+KrStgsFDj4U2sFsQj0Z5isDbLHm0u
MUOjDftgSLY+BlaW4Z4EuQBiSO8Tk8ke4qFBtX9tqao85B4GMlfG2wpUlXPyF4i4D0QbxRISjAqk
V6h3oY1lSsiCHtKO68cDxoh8pM6DGoHHN1f/jZGRR6AM6/5yE1zMlUEoFotudqls+j5WWfx8UhRI
h2yHwHqtbS87YMVguRtpL+mBGQE/ZBHGRSm+T9ze7pHdp49vis/H+ggpBnCdL57lpJxA6PvNdw42
fVL+xRX5YTCdg/Xrqm46bpATwjE6gg2N0KjgTFRuzsrzeMgu6pkz8ltG1QgLinMad3pRvz6awTNw
viMub+mTZ5OXwi8HMHWgSw9uX31Wafoi/jK6AxxF4JrMRjlPW0IphByDqzzr4ezhvvYaaQOxDAYo
cRZ3bCO/hUURYr/aQhNmg0FPU6VvfwdNaI8nN2OKzhqBmIYHaPzgxEdCHNk7PPfoDz16GeX3AO/z
mmm3kAPfg9CLxnrmrBlcQxV4OKIP6qp/j7wrLhHd0c4RDB++auAFUaWxcFKQ9tYvnmZKcd7vhcEz
P2DgNwUcUac1nmhh94kFJfzu95llbrSkTRhF54SWkqoDBD8cTCADYccoTA7CCQFA2qhpK6VXKa13
vFna9nQUxwMfN6nTbOBt6aIVvMwCCsVMj2OokN9gRrh/ob1BMYx+HqkBOoMeZ8nic9ARywUma6Re
H1wX2g0AviZE4vIHY3WWL23P5ImZ00Qj442rCyCFgoUacUnUKr2AyGl/gge95iOI5f8/Kjh77DNH
FbFZ0HLWRN46RYeGwdZ9ZyVNkb1u66P2R4hFB481HX2ObaSOnKGgZuALeIBb1ojLFu3ixRHDFaOm
LZS22yXrCdYi9tDalMvGwLyFy93Ymi8o80zgL8QUrr4xCr36kNXoMqWIyB2hTIgkkWDH0fsh7GP5
3XKee3S6eV6546nwOf/zmfMgLSxiFCtBT/Inz6GLdIqLThVP0Bj9SCQwiE06xDYYYU4B3KAxNBk8
RABr75MW0URjLaN85oTA0QqFo+hgdjp97thg+2Pob4W0YXiBkx5dwH/ePvgkqA6YORswD9SAL0an
tBP+T5DOtBkRFQP16gqW6I+p/DpCR3FP/yZja30gBTpJTOvHLRKq9a4Jvc0ktsC2SOU25Y6QsEG5
conTJeRnDmVIWN5DVoOiZSW8giBAcvfKcHrPK4r82CE40EzZjklP029fR7As4+74T8/dkulgKabA
D1mJcSMWm0Ond/6v53ubA5nQixhJSaeT/BJgXtaf4ARg3B2QcNBlo+LBiblRf9o/8SXhtKxQtzTp
csfVSb+ZQ0ILwQHuAhBRhh0lN+7wK2odTLwC0Ha7D2AoVx3cQwgGZ3HMpu7f0HBQzoGyBBbjLf43
6hu8hpm5l+hi7C8wgRjIz2DXY2ABZLGUVRSBF3DAIIDyYKwyEC81oXJNpN+YWY32FexA64jSyvxw
yZ5yqG/bAJYH5iTysvoKQdG2IUvs+KTOEaW79C+pVGEIwt+JIejoM7HQGXYiJy4IHwG3mTY1eums
0pJRpa0YDR3OS4HrHim/F28j9+j7xZ+HLwoGk4puK/9Vdk83OaBYPy6u8gKggbYNsyqAA63hFhvs
q3wtBF5dkuEGV2pTMGtXY/NehudmgPeXkv8oLBYuP4V+hLUk88Ah3YRbFgF06N87UsUQh0JeapkF
4AsJIDioDNihkumh/STfImd3NLbtbbP22TKnagKscySaiI+19nAQjog3SK5lFrCByylbUS6/wfBq
MRQSjEe7gw4RtNk1pWfAIZewbiObyENWfAODIU/0PQ2EI5kmEPrKc5fTeN9QdQ7ddpW3eb4lZ3pt
dxDRzmGd8FGvS6ASds3Ak/Tqb9J6z8AKmbavvOPgPAbTRtpejEO7uOf1CdIYS1tLuhzdJyQIv3Uc
GrTiGysp6SrUFBrfXO6KXS050naTuENhIhh6RniB2h2sX+fpmQto55xtA+dXKYz4t3u3B5TZRDGs
B4ISiePNcCgKhR8abxYuLPop6k/YCvjm6LZQ9U1f/6o/Ak2qkqcuCKZwaenDM7tY9usLdwX/tS44
1f6WjQvHQNBC8GVzYwxdMnzd4pbmDzoZiCLci6h2mOshqnZ8h0cLfJ3g+2Dm6tgb2c0734C8Ito2
zjaismf6bLbPClS5GVr3JlexEpC/DUpGuuysz/OBFhCIA5lx8d7i/Y3RVUmv5ElDc9Y8g8Fnnp5M
9k5qBGNbzimpO+WQyucNLxB3kwwuNSQVlebXVU6lfw5nxpkjEJoeuYu7L1z0dIfotIvvRD50TrhG
9bQVk84GT12K89xGtQ8AmKMBmFYA3wi9ePlyRCdUmhhSUCp+N+x/i9B4nE+hwTFhIcc8HO+EfIrq
grlTMqZTHRK6cIMqD1jCfuX9sGrQ1dCH9HbJclBTxW+Awk3p0rHkElQ0z2ustN78xZvl96yiiwe4
Q9yqTbelfzLhEgETLqBFNCPrgXDWeFBdcRW1tP2Gw3Pjq0rMPsn7pKZwHQTjtjVdS4mGerPUm3yK
hNHkEk1n8lpc0Eioj4Plb0leO1g81gSms5QYBUuZe/ZCTN58QTbhywF7ACoOtQ0zJkYeanBUxXrj
IC06bXMltHGmsZQ3oViucGOifsWLfuPXpeAlLjxgVsI4ujm/ADF4rK6sDkAikEWeArgmoDQYeI96
mLNkOFc/ont37ATGIiLeR6teuZ9mXpogxHUibGZg2kHORp6qM5fpTd+v2GEoqezdwKEIn62RIX1A
kEOPumALpG2OrIMppgtTg5tGWRI+YfrdJdNs6hM9lD6BaNBIDuYv0mmkCiAZIIRkWJ+m8lfd/qwY
t9B/lrhvgT/yec6X/UiCCOe1XsA3hmXnfOY1VmfQzFFFKHu0tvf2dRHoe+fyZICLVTe2hkNHQgUk
kajJuJCtm2XKisF23MT6xBYaDJO3fOWMuNd4sGKdwuSZNs1kxc3kyShOSTiCzxirVrJ8OQbIMwoJ
kQh+g9f7PANBrxKLngQZCZQ88ysNerrTF5Q+dTzgNAQGt3gVpumwp3yEHotkMlUu2QU+ZrWhTQ7I
yYq4BXnRUIol592hyWB7CJdot984qE3uO48Cf11uHrc36xxtZeP5QjGpMsEB1ryAPPwFyFsidpK2
Pm9LZbPjv4Y+uV7+5a+L/sKLuCiRoTwf2zc6oZSxd5pJ2YsGIqu0rbATgpOCuRgiX7GthAs9hye6
pHnK348MLi6iwMYfHdB85CNXIi4jADJUJfUGqUux0P8NLVzCqDTRm2xhkPOL+E9+C1/8QH7LjeGo
5asH3W2/YVlY0WQi5P9ZoYpp3qzPvPzkM9elT+0zBzyLLuQ+62SVh+Ys05FEvKGkxzoV3U80k7aH
6bXPC+/4vT4XmkfzutxU9Wtzw9hj/OlBcADjR9TmYm8u/5N/dBz8wO2jiucppmxNIZddpQ1zDzp7
DEBA/5VM9od0/vqhdPO10OyRKyb51ZeMn8InIibd/JiHeVD1U26D/hIEbwgX1eZcEGSwtZsd4zI6
dFT+1/YZydKdQU8awnQC3iV8EFRvN46fUU2/IWVOxTTrAs+f7id/oDtEjcLcimywJUAFI2J+xgNV
Nqcuup/0QgVXlCYOWWZL9U4NsvAFIaxKCKuoBtDxSUPy+pgyDqdS4zvx2ddvdbEtf1cbmceGljfl
DO0LI7N/zZDSrv+dlFutJDqVUET0U0EOVZWklr+8FjrVHR6PiYC65JgU38wxj5RqA4ohaz/fj9rt
oRXwQV46hInDOQ8IGaMcJ1E5pTa88ulDqdZDg17iFA1KZLFb25FMREpN6JNm/KHoaoyMHs+BcIzH
9I4S9VEPKbqY3l1PnNzPOOx6X/nSYWC6KMDoY4HDVi8ZNrbhcOm2es1jhsUarDEvFpgtzVKmHl3S
H7AVoVAVEwN6vOkDvk1dRK3JYAUdU58QECl7oxUhuaImV8A5+lqf8naVV8aSiMrVLaR/1MpobCTa
BbdPujrCmZJD44FtALoMbZ+YssJLXjtB7eZT0Nziz9BGRFWMvLK5f7EI54RubUdUpiZnX3a0IeUn
0R44n76pdXn/SJAZ0Vvoi9g2b5B3/Df+4JhAsRIJacWN9t/uiOKN7AtiOQhBOG0RqyLJbq2gYCi+
EWlVwxPGYrrmrf/dj7ogYo7g/xV0UlVmvuhQAy+JSrwSdmVE63cdEWU69TDvovimIcDtq76g00V2
Ra3MQMN0GpfLgpAPXR/NdER9I7KVKqXwpxFg0FxayNVKpz5UB3Igf596pNwYrjIsVeue4JQjIQQb
ekhHd6LcvnkdpF1TCNgBDOOEQ75eUzKFiorrkhUV1a+H7mPPQJNjGvuLnHCM0eTnTmH5cqtvp9/c
IOZzyqbn+FVV5EkmR1Yc6zffzKmzO/Anhcg9jxoEfs4x5xAZSRA5tUB3EZUglCADgTMwSW/g/pjn
cVTKLzhgPm0CG8AGAWO8n/bmJyqdVRYJ0RzU2eXMZsuUbH4iRop/g6yM0Rw/nvbwEe1Is2VMCDr3
ceSXnS2HLyR5T6eci7DhJMAckGMpS2135GKmSDswYWLe5SLJ4vCibQf6j53IYjjeAMdP4qRZwN81
ac4JBL76wSFAARl0PxxOHyKnQGZr2N04G7L1ZFibx6hFwMec7RnGNRsyazgH0/dTVn2bfynbBE2B
oyyQsMtOfeInHf+gN+MnrYBKeaC/jnyUHbG7KXuf69RMQLAUJ6hR2IUYSE3gfKzP+QkO5MLgMSo4
EFh4/wNiBdCvRr0FDlRwCmxOxCxdpdhjmDzDhUjxiJouDHg+SHZatmNHSbGLYh46MC8BU0EhtZoi
+hG8wUTreYOkWefo70l61p08Dle3G0CjcD7+Yvyqnj/YFu/zmNM3KAO2DBJTTkCGPU6MY5mwsxif
8iusyHwgFlX87POhJMOHsrtn4wQA7vbNFxRWdgpi1RyRv0hlypXnBXDIguU4yj8f9QHlDh8gP/6x
qXKY1PeaoJxF0nagW+o+qjvtk/uVu4KTOgcBdhjXpHxiF+Doi1qbMU654bfw0h47Hg5kJKecUU9v
nJe5aF+MaVEvap+QOj9EpXqnYDLphwNG1QgujWeD4zCUO3Pz9I+atSujwvgzIvPl/SKhc//vMnKL
6hyJ1f0Pwxlz6zoqtsf902YOjm1R8QEJG6hEAVATEUN2S4SEIJp/j1in/bp6Nz9pJvGffNELzkGi
EYL2VX+z2OXwtYdUgjXBQs8whvFRaWaTEq0HHv0JXJYYSDFdOrdPpMOffyOivN4Q9zeLj1GQRZkp
4KV4YSxT+KJnh/yFnierex6oPdQODtqEHREPFNNV1tck54sK0U7OJybWu+a4nY/bhuqw3hSxPYRl
EaJJcogoIOgXjCdjBWTlXs92AO2WZ9uLq4hRIbaGk7Vp8gwbqcPWMZE2xk3Fa6836MMREmtgQiH4
3NXZueoXd3U2GvWp9JdEQbiHkY9+P0daRHLtf/r52rfxYJvEQGNGi5GU9K1XnSNo9UpLbwUTlHfj
EYLqKz/BPuQzI8iC+tBmUScfhQ0DIF0nKkaJnawWtVrHZrINuKelJS4sChJcqUIEzoMtVjyeFYK/
AFHjm+QS0g3m+1lfLhkBIyxYvABWI4oSHlx6EBzxuctu3nnzo8+do9yVC4Ux6tOd4KllRLmqSHrz
bGVagxdqEVgsGKjMIyjpcKLIPOHo/wXIabSfz/9gcI7EUeoiR27BTkWp0gYJTNnrtKsbDyroA2SE
mAuVFXJdJwRidItJ3IYIBUKnWVLjLx4rgm97OcNOU/AcQibqg+x0YEe6OanRxQMbDU5QhMiImRBg
f3FIoC3u288Iqro2mp/fzoT8sZg377ibtN+d5pucYblXrz7tFaocyXdmeDfCWqW0dJ5CksWOQfNU
45m8+VV2og9YBj0LCt5cOtF3YIImoqedOqhuSdOlEBWq7x+6XGvDtWFq1gMH1ZM8MTD8AG0jTFHF
Qx7SnpLQgEFkS1TcjfQx0S8rGe0xSnrAztDz5pYEg4d4Iymi6s9adSTuALwC/ejeFgaGmVyyC+OK
OdP+TuUdOfTys/zCkYRjhTNENSm5MLfglqHNYJqN87SJTZUlRn/iKMCUAo+NI4dHKBPDDnGbyKbk
y0EuQL5DcmRsUieyb5Yud/fZiT37HP6weqc6H2UWiNV25X8SEJA/FEYrn0+zMXdn5fWHfbGH62kt
MAxWLqJK3jBQPJtEzFJ7HySigUyUNjODUhnuCcnuFmkkG9Bq9Oes3ZnQE1l7J5YR4J+1iHyOmU0a
aClMOEsgCTv2PM5FzbT9p1DUch82KRcQchxgvJfiGUCrSPEhuArLFzYlP8fs90G+FRK/27Lplw04
bIQKaJLHDMUvCE79A+C9/qSTrqeFBTgKWsxIXuMLXBed3Rk5e1IT3TsnYHKm3QmrqrFF0FyXFBJN
CqsORB2bL3c/qu6LANWhVKLKFY8cm4zx+W/FKYQmRt2jyaETgmGAYphTh5xQlDRCeuFpnwWbHsPH
vbF+PHYTjjMsChhaFBJSlHQCKzOI1gS6CY4xUwRIATYle97C+tAd+raGbOSBh6M/d47XncF74UQI
5pgGDs8+O72zUCCLQ8S9Y8RpiKYRuSMPfwL7TeO4cANh79FVRGi00OhLL2rM3qRcfTqKZ3qcpaAf
1mw0w36WoJmIHYc3izKXygW7qxkbN7qpT0AluR7mFIgo89/Gjn4jVCig5RwEOLedPYn2N3TNsBP3
AB1zmvH+YxOmgcaylIucDhVlNP9/N8U0D9irUFYwHHxn++Ivv1Y+Wf6hXXzR9ADB3FoILxm/eWyE
eYnY5d67O/9tY1qj/fw/RJ3ZdptatoZfyIxBj7ilF0hy395oJHYCAiQa0T/9+RZK7TPKVbUr5dgy
Fqw5/3ZnvqSji4ie2YaJgeceUxADC9DyBFIv5Gv9TPqPCGDurGfGmhS2GD3OiubxQH0f1K1VUkjd
OpzmoKA1A24BVgtEzOvATCFaCpb8cZZCTt35p37PCdnbQ+4fvywFSbiCPx6uFJqv/eaf24+eRkTT
P1LgQvYAxbU2xdOoRIXEd5M/M1UjiEKW73XkHpU+s2bQEGvE/d1s33CwzfMe8eIimw6sIiwGqovt
P/YiE+zFOHzXDKHGzHsD4sRlT2HiRnmZW6/T/IAiXwOIAp7nVkOfhH8/lqQtNrYjXfd4A3ErSFtK
0GBVIKVRH1OTliQsIrcvxwtVtIfu81q901eL9oZnQx+VRyzYwQQQiNyTarXjK+50HjgnsXmwHrL5
8hd5HchaEa6YXAKWBckK+d9QfKX+xJ7qiQZPdio4YFbQ8uQ00kcOZ4dSjcJqrggTGg+UxWls4TFp
2ifWDn3yYdDh0tHXch0nLho94eeQQjcyZdsE8x9pVDwu2QIR9pATVWVMlaFKP+EXKahnoQXoVjWE
fEns+dBBb582rg2DXgYpPPMcmMLVhaOb9m/HurdbJg8h77CtSPvortGGvLwyWmzyBsLLECKMrrOw
2xpLYFO3kgZnwAckaYxYLYk7vhENm9igy+ayNwmPD8BT7q/uvbqQxRmBgqqwwqTW63WwUQNdDfoi
bPjY4x5UsW+D+B2Fc/iSRjhdNlBAWrUbo78EdiAl777SbzL6m105EUh8qIp7ZY4H0633LCvEvY8+
PM5IrCPIIrEWp4CIl0v43BoedCNep2q1EEI3UiR/RGH4DtftZE5ehv95+WU9UsbttQIk2l7CmWQV
fWvS8jxs+ygN+C8yoxTImAtKme0tjmG47IwTCFyCroEmk2xNPMA6zdsTCxGacRDgIBfxTQSoZCyv
4nnz+LcxwtL9y8vAiYzVE9YTY0ce9qv5GD9ok9x0zujD8BnrFs5ooargjuGtCczSem/HP2ziCOy4
odhLGx/WnjtOeMGF3Uwg80TGuKz8LLSYcXlBkOAQvYLuJ4pKVPjZIkGKSkr5kcgtOrxwjmK0QlWo
0tbeC3EKk69IwWACq/fITvbdpwgUwCRMeBdBDoRQ8T10cqn5ugjHM5YN3CWA0iIYAJObSDHD+M9t
edrukf0IkQLKl0LmJ9iQNCsEBWcTOw/ZYqs3H3lj1wszNe918t94yMIyWsE5ecQci+ychAmuw9ot
yLMCvTWHkJAkdBQ4E0aPCpQrAmDOPFUIFr5D/cLehoMwFMUeLaEQZwCTCGSChxE7/RvEvB4Sq2X1
5PV45HPxEyx2nNg7edwhn6MEnOkMQl32Kayp2ifu15Kv2oIFeTx8iFtz9ae3x3agXUW4eElVWNqz
C+AAk/sGLlPVz7omyjeRhLbej7SDzEZJyTfETj70kW1AT4moN8KdLtjsgCUVQewCEaGLQLMDRIRK
BGHXx3GPdPQ6AtxEeS/uXT72qwauBlBkfUDCstLbhFyWW+8m2LmqL5nqyDFCOP26mwn8UMjDID6K
FWUmzeoBtGul5gcPJ8ZeRZ2DwZyPwvkhGkIZw7eF9zhKBJ9SYykkDKfqA1n2rfSNpxUYDgAZtUDU
SL7xPANBwmIEIZ1AMh9/9S4ZowFhbWMyR8MobPgl8wdRTcOW5JkOiIeUC3qT+for1c9bQtotY4xD
l04jUdBCgt4t4iCbP4ByCDPjN86tpjk0c9JBKiQpPAwJE6GOGIBrfQMRt2I4+f4/1wD5GcI0xgFO
UBgsMfEPJ5AipBJkG4kvIUJTYNquB72kfQb90znh6wmxjAv/RqJMkEieaewngqfZHqiEJLRPSUwj
LlaT/AwZW4cU3cmEKnmW9MibEJwcKuGer3NTXyC80JSdMbxLdhyAHaJYuKIC3in33Mn15hf7JzQ+
OCmty0PQlS4HLFhgdkK0gTiOY+b4yv3MTUuXtHLPn3cIczAFslggEeAWwJfBXYDiQ0iQ+ZpYIhm8
5BcwNRRjOBs5EYocZwECU5Y1oHaihCTCOlwQU5BYUgYxhaAHscGRjYCEBxB43uXeB6dZF4DFk1SH
AwM1BqpevidyDFW9ZzXhDVABsjBfwFmmwoFh9M5RIjYdpIhSsGiyhPAPodQirA7iBEfbhQ5RIYCH
dQ5OqQwgqE7XCEsXBBUae3w0VMKmoeICgDDaHeeH2aJnQrAN8ID+N3AGp58M/fuUi7lA8CXOhDRQ
D2YEc6IbK3pnghnRq1uOxe7v5A1JvYJiJPubURLkor4K6kAq/0KMWO0OVILhcgcyAs96RqHF0zDd
A+VsCB4TLw8LwBFh4hwgUpYj9RopOCh31znp6iQdYnaMuXoBmmBQK/+eYB4vCVzKlV8s/BTrgqCA
gE3o7NRX5ojUNoS9oquN1wOBhpUB4gmoxfgC4rPEjhzd2ItzFyuc1LxLONFX4oZyHy7uBwJpWcA8
wg9GLqYDggSuRAbujcCWvgYIm0+cGDipl5jpzejOzvefNYD/Py7OUHwC+IntJuY8/VNftrkmMqsb
1zZC3EV4oSsMRkLAzweffKQPAFiVxO7GwRFNL8OSuwtKMmLrUudUBczCyBFS/q/NnxoZ//LJvjDw
PqpOnj2J4vcpfuc6M65zxYn0NK3tAMZNKY8DeEcKONMrA+6sAPKQlRXfrBkyo1vqQ6br0OfUbFW5
Q9JxhY0SAcA/vrExPINpwvCUtQY+NUQTfPa8GQFwxA5/WTyZKkxQobDdBEzvvNwFeXsvXjEaAsCG
hZJKQyQMgz1Jou8HFUVJdQTrJdlTfYQlDR58hOg5f/JbTqG+vjTs80p4e6csrhWesn/6jiNqYVE7
Wn1Pxd8bWwolSf1jDvYJN/QAn3nDtADqZhvs4Wth4yEWmHrJfAcvRLNk2uxNoLseA9rhvAMhmelp
h+nlb2gPEKFU5eqEVYG64RCWQw0Og5Caem/eTy5EIUzXrlKem/6xH8NhFmWt3DFn61X6Q0PTETrG
jq+ZcAuD/oLEqiNOcpGIy292RCKAI3OVwwh9AL/0df0AdmH9uGSCxbdARjmuuWlN3xJfhmUQ8M+w
eKoSvRs0kCKQJdwNJrHau1TbIbgI2ISEDRmCDtXA2e8/eOMCUKr38rMl09TifrOY6RzuMIOwJxrf
Bm0CeyWrjAOGfVcfy9NpGnpA7zPs4hZZMo5ReW834Nf7ETXgz/JAkzRaOmYUTn6ePvkuwbWdiceF
cXlAL3DltTH+kpL4IaO9Rs+KGmf2AbBE6nATVYhie+duaa/tZtYG20U0RfVpcNyRXv8t0/tj85YO
6PjGjgFib22n9gM2yp5pnSB7mkeFEfghiBXE54gEFMuDhb9SvI3/+4a7u+Vc1KesXSjGcgGjtCfl
LEpjC4JPgwckTy4/WX2o5QNudZl4IGG4tU4AOa7sI6MAxAZ+QKgQnMZggWTYK8Vhdl5nQudcMt5b
7+6iTIVcngH29G1W+6DhXF7jQoUMyDtdAr946ldvc/VQ82arDlMXI47jQ0VTe8G17W+EwICAQxqW
KLcWSn/6Ey9gUFfvTAaJzYKRZIRznckKo2LZFwBtUFGKURJ1GG2yKJ1A7LdknhN/yBJA/p8d3Dpi
bJTU5McNwRHShTytvZOhQj8MvxEm8WSibIGI+sn53dFuD83oDwxmE0WRlsM5NSYacoczIxz8hfej
A/uDCrJIX+hmZy7hUGYuYQvjhMWZxyLGWJjPuLcEhVe8scbBG2a9e+E5Mya06XEo/UqRzErBENin
Lwzd8gqckWJUab7smEnRO7iH9dqzIXYkbIkekZLklhQBSwfhJWcCDfhfNl278ZGQZLLkKVWhyCCN
Cboj6OvKsr1G3/TrScp+y+zLeKmbDJbmHqXsL+2TOBrSe0ikIbFH+2GFYE6BAHtkXbjZjgnFGWnQ
mHh7hUTgzU/oqs/kdB8T4+E2ACFNZwsWGVu0S1PTJMY3GlExd5I/ZcZjxBaikdu0huhittQ6YbYk
l0z5lE4hGUgk1TAMM+AYR7G1y49G+koyxXUSk8vwPeaMKuLbo/49EZ4Eoo8Q9i9rL/weay9DuKy8
YIBagIYeq98ZekpRwvAvvY8hnnmTP+RPGC5YexjIBg2FE+UOyLMdku/Ys/idCuHhqo1kKGcrpn/Y
GBK4Z8w2DWZmvFEX1AqIahQvC2Wsb2BzZPZy5li/WN+xKaEV5+ZDKJH9xZcRdpBt3wohCLDlcBfj
t2IIcGqafVQ8TNPiPKjZq4jHMT0TXhSRMk0qu149VBByWLEbypSdpiH4GUD/I6XAuPwL27FwaRrB
oFTYXytB02jSDnKKx2HRfgh+bajxfgv87Pac5LNhxIZzqDG4xOnuuKuojVEjsBuedgwsoGhMKyXn
iPSF3IvBAJWAOEI4MpUYSRGDmaglPyHvu5Cn71EygXyJ02YsAp7tIETvHNVcpoEMH+z2xDywVxpx
Du8C9ATUwA2sOZx9kDfmkMDlcUmQxehdKExZ5yR7Z6jhYXxMXy16bAHxC9RyAdoNuktoHyZyAlqF
xwkgG8/xI4POF7obaMewnu75GZhw+DFSYDxkDVwKcH2geuJf+Pq1xdf1eyGm4NOg067wqEjf7mpV
G5tRdBcBw1FdS4mLdiXSeKE99pPrD/Ng7B9GAgoXvjaF5MzFMHi03nI/kZMmBQbSBHxERYRFNnvJ
T0CvWxuBzB9UyNykJBYBC6ApzbltqanNfdLc8PYi077HlfjKL4jMDLjCdPsAXgezZuzvqj5bJHWx
N+6TqqzuxSzoQf/czOuuyZNjSQklmNQRGkbY/CHm0sKRLOKqCOQySdRaM6IIufGK4YGYgfJVmsId
NG7fO85da57Gthw0YiLo1yPb0XthpKFArC98bR1pFky6R9wO/m2gUdccfgYafYXiQZ07NEFY5UTa
hIAqnyCJYe2Rta5KTIamLkYVWDDcAyEwixCSxMa52mhJ4cFG25RAY9htAvXjeI883GWEDh0Yuqen
xdgfO/YoYTA3KHcitdCIkc4OznZDi6cZ0lA281TZU2fAOl573fM0EnoRWDQ7rJ9AwaFFZ0hSIAmb
Yzoc4QErf+I9CFaPPGqbt/+6WGDjMNAbiANivUiWNrxl+DCRXhEPJ5d7LWlcmv4okHj5/V9fhmYH
zYQ2VsyDtyvHMMiVo3qtAg3adzkFfQc5P1yM/RD1xIERbkiUA40CL0w3KEANSrownJOEig9QTmjR
M19Qo1F2BH6bKzG058aMENuUzgOjKvPQ0TNQJHwuTUgzoqiAbIgsYy3lJof4pvMJBnytblThz3qP
to+MvoW17aPkhCF8TpSRkB+Adu4UUHt5SwKgNw2yakRHXlHWnHQRtyy1T+GWRKLcCHWCcQ8v1MZB
EPCtVfLnybFTgisNLXAmB6Igwif4B4DuMXe+t5NzYlBep2BG4JkcP5poGbNvTE7lLvPOrHYqubtw
Dw7usj7cQ/fBVgW3gDrZCFQjyBZRukzi/k9icf4xuwccTejO6TDVHm5W/VsKvLDqc3au+zkAC9hv
+hdMS7ZEThDWEmF04tDmLOXfKC/YdPFVsJ62H9zGyo98AGsFpB14hGHkXfachsYPSMQGqoGKKZMI
SapaPBlt2hDmVXipQqK6U4D8SO6YvUhWCxbsiGwSqtsTlVtgAXKwyHcaz8/QpmuTBrDoTABzBsIn
QvDBDwnP16NyjcG/0ujThDIf6FqxghAuTmGsgw2TqE/8+iJ6/nZqctwC3d3COkkepMlcXByBW92w
3c0reWiE1hsoF9fzFj8Ic97/3A5T5w1sjcSpEXLwmYcTNFhFR8qWQ3ujhfLgMeMQLlNRhuBfePyS
CQPVcyRAMFQTMYJgrOCOUkWmOar8diOE+ePvyxoUT+QvunyCHG/JeQqZzv9S8HBhbZ4IywPNIOOS
byY8JOWEsdbPQhhHg+h5nqXcC0QrlUgKRRWswT8MmJ7CgpkDDWYTgHiwgphcpog05zZFmUA5nwhd
3dRxFpdZDKpKwlqlb8/EVw8iP5mQ05xnAiUV/4KHmX13VCFcvpRxP5r7oTjUxYEl4bLViImXRHR1
TxYD0AqzqRp3arzBftq00qAqJ57G+Hd1y+eUI6rLEdUO+nbStx0E5qeaRtvtoG9ftkRwDBsHZG7j
ryEcshrQUsyPiN8N2IQBAUXRGLguoW9y4Q576FTRlDAG5FQeafDg8zkIg7wWFoW/dwaiPT0tatt9
od+kriPg77VVbnEYAEtRqhFMbF/bS0eiHr2Noe7eIn6mYzDgOuRvGDyAtmSxlOToByrTux1QwFSg
ErJJHQmYjs+vSOt0h3ywZ1shQOjDJNEd8ifapwdkFWA6dBN5TJi4UUjrN+awy6JNFZFBT6UDycLX
ilg7IqFvyNtE/RNpMavJ5nb5u8suC5nxzVCvMaNs4YOZuFdgvXZFHWdJ2I/q+Yde2qvSHtKMKPNw
xjxMqXQbpS9F5tvAFxnRhiLhoM8I8fVp8rTiu6zS29I+8xvq59i5J3GTcQt52LeG+gRTEFE9dKdv
CuUia3wSoJE0JlczkUjWCrLrNi22wQfFQxsEpN1uKXakl8tRDYm80zZRqkR6GckVcR7Qv2jgXW0Q
D98KeIGqKdYEy7038kAhrP8YSJwOtDxb+46KmyLR91gdhRwMtxfiM2RWbfQBPyMg2c05gVXBgVbu
MDFhUwORna6iQwivMa0+BrCU8KP50tXPRB2vD2MObaLYGAT982/CqRnj3WzwuZlsTWSn1x4/woKp
KICM78iVIdDjtlPkARAkUfCruIIeAWwpPI+atWACOwRk/inAVMWlQftzEXERVijPgUxgzLa/xuzZ
oQ7fJSYrhpdNI/RXNptMrB+F9oio+iYNZQEXaUI3i1dU+OlLNbyoQttNiB6CD1oAbBENdpv90BxP
wCDL1sTpxmBsUfjZRsSwFZvtbgfaIWqlQdqWmKrzqVX0q3Sx3RPJGxVhFORebRUtouhTHI6iQct4
QlsJpQB8bqIJ3fzSZSxwkQH/oDgKJ+CM/iAh6B4GgUCr54uDGHyng3Rgk1AF/nUnndqShC6DV6k7
gQ1z5tOy4YAo3n6NJwRo6Kgc5K5kjmiY2zixvo+le0eo0rJRdARyqaMOka2HTC8YUKifIgbB4cD1
0IlUBBuQTQWJgHxvLUq+upEhJz0zjvvIIiKSkx38SwDBRGlaDz8unbKSb0i+bIi4R2Uhf9pf6JDV
SHi8G4uxO58LOu/yT6vjTAlN/MvCIGUjE+NhsnbJAHbjgen3y2VX/Eb7ov5AVmtPNyEUw5uJvGUP
B36ls30cNHNJxyvCAec4+pbqn2NrQs1JZZVrovnbXgPGfd2569QsT5WJz9z0FBaIPjgECrRY6ltS
seJNL6AsWyP8z3lCggTwVIvZhILbkWHT8GRiMon0lMjbuL/2xFvfk+l2z1yRkHogG16+fqK6fpb4
xMbPRWt0owb0BKFheIJs6LZcy5o0IvLXCIv6F+Ijj9/WS/HeRCltYMZWt+LZitsigexee0VGMvbJ
qjFwsoRzI8ix0o3OgVXvzgssoLARwusxvWMjlHIM8WA7vq6Kx7QB9ZZj6HDvNt1V0pSmkFyWK8q3
RKiD2u9bzmhWTcLjsHYhpF/FDIR+EIBCaMjtZqrM3wSZAK6hoTMhdEGSrxBmCYo1Oj5ZX2zidRrs
GknD+7VLUmIfoNlRIIpsCqgCj8I5eYQnwjXjUwL9v0pvMbZSfDtSEA8SEhWv6hQ3abywcPOIR+T6
jvkM8r3p94Q34CgdoLCUnQLJi92WKQlVql/8TW4BWjBR5L0ep3twC7N2N/uPRLlvTu8QwB1rFmpn
oA48QDSCwxcU0xewPJhHKhZTB2jKy3bcNfR3/P8FBbOQtnN/aPoDlRw0KrTWjuGAPKaiinuHhxhZ
7APh0IK81hwvY3Yk3AnKUaAPMm2FIjpQcB5Q7LZHCC2KrTUTE0iCQh/jJ3cT7iORp+2hHVlbcnon
op/g5y91FAvDkeScPamHVoIS9qYVWBkbkVsJrEKvl+lkF6JY/cvFHzNxwMgZVTjeQf68OZSEeAF4
CwEJYk/WWpSUqFSQ0zooVVIH+WZBRBOSiDxifX5gwWYLwjiCuh8VBU+7uogNJV6W6G7qpP5sT1nq
tVmQssQBJ+14oxBEijNoDinoOjM2VlEqWpipOxUVmPqKWBHgxZOPpwzF6OxIpImYZKpLIWsgbdRj
DCiuvqD0UH/KLBh7v6Jhz0WlMj0hQyE6EyYD+VuviNgi1HREdQIo0xNB4oOI/kIXchZ1W8dXDexA
iT0hTF/V38zTSL/JE5DYVjf3DNXQQIiTNXAYxPH1t3X+xPeLygxTdaoQJ79TVuIJ97uKTj3R7vkN
tB35d+FAO9EWPyWRvQMNyiiEtKgeQIwQRrkjXGYFWv6Y5SDfAYospn2AN/WgfJLox5KLL1THorq3
cML5EyNjh/7WPb0oKPDBLuRo8u+a49UoJukML7PZUQ8BdR2Bdtq7dNrTqZgX90vED3xPtMfsSMXh
NBzod1zv/IzWs8K38S/+z0CsU2yApPUXZxJUiH3+czepdWNcelLo6t8D08KaA9TS7gZiKYSDgDHg
zE3qAyDjzVfuDYBpsoS42cQFJSoT3XNLQYs32u/jI39Wf5AdatOlYDsfmNwn8JEvkQtKAhVcKK3S
nASqQ9dgQATm/3TS6qpMBOsAf8Jhgu1nWKIh31Y7xh/g5se7IVtKy67JcAofmgbj0ZaZgT6P4y/2
JgGp8IatyQz0AYrulNnWZ0uxCY5bvM3FpfxGlFTSJm9jpPwBkC/fCUUlyJfxify6xSdUnPHk0vnV
glOb4g9fvtAe4F83nqR68uQ14D8gpUjeyAMTZyC1yYxOrK58F7G61h5PfY4HzgY+qL3sGkIMPJ76
RYGgmogu0eRnXba4SBd43UHkXlpPpew80S476t6WU3fbY9lc7wlWVKDzDQHWYu3O9dC6OnJ/3/f3
GV5kUQCOytKkRxBWGeB3OTmmEeQP2DimGDUrIXEcltQeFO/IW8lZJIK/fid8W7VFnCpBEuxdxgvc
xrgDOz2eo2bcsUvy1OKhF4gw75YQb5Lfl5yBSMR4CIFsJjwDBH+YNTYyt/ujrWp9+T03GfvDfgiv
Wcj4lkfaOSZ3yxzinE2Q9F/NpwcKWaCeBye0FGNAaZZWhCz7571qCiy+NA4S7QeSy6OVspqrsed7
Ez++B3Ybm0ibBcvV+u/QhFYe7YRqG0c9+BVsTi7idpiHLEEp0frk3U25ndlVwe+Gwk3sSneTvsms
TckfqKGnMI91Q2+kJsDZlaJyZ1IRKDnTYYk393e5nB7logJrtQ63Vk19K7lC1kke3KHUtrcHKRQX
4r8bckelEzhGYF1jMjF4an1N3AGEgqwxT9DZduPtb6b001tqgb6JsBlmZUA3BEbw8WgruEtuCS9n
h+BUnD6RCCZdo172Ap3XT+8LG0UMAw5WjAXo4+OD1D5iBI1WxN0oViTdV1UyqzE5PW2xO/W7xkpY
AzbxUcJtg6MHidW/hksB7Fe4h55H+1AsHJH3ff3APbuvYW0DMmwGpLHOJMUj7vWwUGHI2Xm9txEc
wvVc+b1pOUnigqZWK5amOA3sB5Vy2DomK6sjhDEVPTPsTiaOeYro6S+8vN7UCYD06G4KGuYMx/tZ
jlF6iX6qd7Gi0exAj4tKDBv+6wG/onDVAF3rX29W+g1hAWQNfi6Udcgl2UmFWJwUmOvseCKc8S8X
kTMfFiNDw4UPqt4X8r5cDu1yGH19BKeGTI8nYFDJoTqihR6hNFmENqJHzwS2CgwdvnkWR+zL1XKE
OYQAXKB2ZkH+pUDb4Hqp3Q9wdUSBqPvgjYnqI82XcEIE7vI+Ww4eZBe/fFQLDBScNPwau004EU6E
90nI2JnqI5KQMgrZd8eOCWbX9LuqRhmSWPZWVrazEn1xvsXKmJxLB0k9YWFHkdd4Sy2j9g/BB2pe
UmWI7T+an8hxUBmxmfW9uxOEOsa2jMWAEFguVWjyTln1A2T0Xa/RjNO1JJPNrdXwEzMrkXEsW8lC
JBovpSCAMqmthE7zKk00EoUTQxP5eulIWqwKuS/E77IqxO8pevLBs/D3+Zj6AEpxJl49VOGIaAER
i2E/TbvLb6tNSvCTs+h3/mZuBEdXn5VVVAuVANk2P3SIR7E430Nm4hupBXSN+gB7zBmPD35IxH+G
s2vfmRegGI/wKXRyCa2woKXNHVpRHBzA//ozBXhhmbAWYHHN/wKZg7TftAO4JK2jj56CGAFAefK/
CIu9BuYcHCh96Ha9tsv6nVrs1IBwdpMl/YDhd6sqbynewWt83pXvE4KclxPKVyRjFyH0xVNuvz5A
oWkhwc7aHj5EQ5ggvB83qywWTRjq7NcSpyEOC/7W9HRjCSBFNpCjrM9iwobxQPCw4THIxEcxcjhD
W7WuMHbwFhPiLCy/znvIaQcRfCOO7ZxfMC5MXKj5r8tvZT3Cl6cS76ksDCRcSvUeuoGa0NVjGvil
A9/MExNOFEXVX/WbNDk8mqDZW9IBGQBPMNJdyKvHra3pgfaoEHq8rosoZ7Fmt0YwYJ1Ow/Th7tQN
xiKLAWVPh277sonZxU9YSdPBwUrMRppLeWF23P8kjCxEJrBKQY4Aignfcy2QI1G8itZiOgWca8dP
4wcAFFAQaK32sIsYeKmIL22ITAlx8bLDrQ0sqIgY5t6Qd+IWQHGEbZe8GAg2EqIy5a1wSKnuL/HU
kqToHP+QziHSUaLoKDzTPuPkjRDSHZwyFWHXhLJKwQXXCddMChS+16MBnqSEnRJuuHkLehfErWMV
0QF0oKeamJXwkF69u1yr5lRuWCULjlBYV0Q9ZKRc2O5irYtVNSZk69LHbR9nV88icnVDxKRTePgQ
qme9S+YuOUpJWYtSt6uUWJ/VxXk2X7CDfIcUwIJMIKmQgxEJMM6zZn4QXrbX5gM2ZG7kS88EQuuw
7TlbcO6eyrUV50Z3Dc59FEklfvaOXlw6wfA5/Ji7QgSOy4xCQgbdvhTnuCc9cxdIUlxp8UQ/n7It
Sl4/9WdhYQWEeidQDF55EhXMeY2QIqj5/ZCrd/IDHdXMdj5HqMxavwbwvG931TUggVsTp9DVSmYr
GbXY7glh3LZ2RLyqKv6CYUQUbo/hi1D0haTFwGfihROr9oWizWcCAK5efzC5JVYfzxl0RCbnDcek
vxnhj30+jakrl8TUNTS+LeT+YtcuSdAZfTEqAUyjxUFGW/sXLCrUKDJbKZgsxUaJEvsdgB8649Qg
oKefDDGwEmhqBJtWEGtAgK75wgxyDJz5c/PSs6WQyMemWO7UkOQtVoQhIBk03zGFnxZhczo+NhJz
qI9szuWYJzaID0v3lY+0PizLoa8PnbQHpgtgb6wtqWQont9I9G+W7bk6NNWhtw/2PWHtK7qWWZh9
yedDZC2UYrfsnUoWKXpFsUVuYH1wAFpJ8WQ/6zyARHzWLfa2eEPMTJAfekoMq/ebR5LqEEseH6nI
wWh/RTYiyAe8n9wZNyW1CF4SIjVOrisy0zlCOt3QywWCDSYpk1gWoQlgb0YLJ1KljGfwP9KKxwVt
9DZ4IznNhlEUYmqROMgHKCAfXeZtaHQ0o2Vvw/VM7i1sBv8nH0YvPjIfAmsNpO0/briciSKvp1Q1
SoVnJaSZKuTmI/p1ZnLHJB+WJiNXMJ6D+RykNLkhSt14v2by5jzorckp80h/xnNx5LlZxCkJEt5J
dd4JSkElRsifJ2P+9yqJXPBkqRID25cWX7R4tLczGtF/X1Za/J56xw1lsd7AUffHWMjB3lKflp3i
oxVz/xL209a7U+Ay5oqG1TY0W0o/XS2LC4AQ6rxxfcbZowzKnIpeRXLz+ndriCLSsq4E6F2IFgjJ
F2JaEiU88tlplFcIDxSxEPviw6F+ZkZAYGGLc4kzriG3LgF+oFUun5NhegFK8HLYYrQzzJWo59/S
PminIAFZQueAGhKVJ21CdB2lv9+uSU2cD+oKuIATra6osRkkZJ8gU1QC9BUgRSwczpvrSCPI7tzs
RyIHXYonUchAFb322PjI1XO+cX5gQ+FaO+keD9MwfmPQsFa1GL5UYWdcvR5DbLFWBTNvR0yjUzCQ
O0bGwxo1TCwxTS5EdZPQS+L/fpD3l0tIXMJCwCF7GO9y5LtMZZYHnoGFzm//3qJQh5HzQJxffPIN
XSfhlqAg/KQfk7ADJq0Wy/b23G3RH6aouJ2U+VOcgaRAtPmWPTM7XKlMECIr5IWEkEDxTi67BAcj
gidge3MNJmYrPwFhMoQKXIVWGxWAxbur9aKeSxsY5AkMcXowr07tpS9olgx52NjlQlEXIX7sXBQO
sU5dXHxbDRS4yPxD3oI93QKGoK7N6S/3xckBlbfCu4u8mfIx52+zJHbHBF/O8QVbzvKi2i7oqSjU
S/uD9bABrDzc1ZrWdGcZBeeVKGEl0S87wo7PK6KpyC7zyi02CPUZJ+mVLuMEDZy07J1gs4jSdFDC
kYRKkq6DPA+2QblSLVdkgC2eECL1w6wN7QbrnpozKMa3pdo+nCRSJyNB7rNto3jPFuF4W+Yn2GFy
lTcvlj8giJo84xoFAWtE8YRU74ggPcDAkbz1agQaHI260IhjClCpuve9HzYGJCrsCijooUKF7UUW
IQh4UC8qq+1+f+Ip88zThmyBXHUqDmdSBQqgzCh9ur5VbFGW1x6kMoqPzmIGbRccz0Et+xdiuP+V
I+GagB6scUJ4ONA7w3MRDPpHUc+rTdv2RHtSMqa7ZmFL3rcjH9GdMpZVO0p5Kn7eImR1x+v3H34M
coqTlqv9ROPEOcQReXZhkmVAS0CfCHrNSd4gLBFYg/bPIfMNION1dj+yKe7OT4tENG105rVTqPj/
MZijm14JU9qhkZBFBg23wl12vKqLpQOenOiJQw1OjxWiJcx6NfSnX5qCVMC69sDMZQrJwfwFzdN/
iQzYNDRDaOv/QhWXNNQNEao4N+7115G4JxGr2A0hUaL4h4K3M6uRKLy26wD2r/BSMHcci00MR0vw
fkGrZqjw4+DfyKKcLqEUp1tMNAFSy8l9ZbhNSb0kwsD0ABqv66MDaAmpzp1eGtfMvha8gd4xlDGZ
YcByOvTNCk1LYWuTMOIVGAe3Js4jAj+esgYvTEwsNG7HFA5liK7WS6YE7ENYkKzTO7vqaTvg4KYT
h4As4h4YHFDeA3vdWZ2eaml5zjy4PLJUJKSRXvnBsjedQpmIsoB5sXyDfyDMg3UQQURkfXHb4Mll
w7k7tYrR9HrFiSagco0m4AiDex2OFxEsztDAYIkDkLGyYxGgBRvPHbLN05ew4DEiRQwYjRKMo5MK
HBCJdLDZFsBCpFtjCFAjHKImrREWnROEaDoW+yzyuyBBBdIiT89ECl5IPw9Snd74INCTKWNPMjD5
n1gZgBtYSLWCeGY2ZDwrj5cwp/aAWo61cIMjoMZ+6vPEREdRMaghv6Puel9NO4k4vrgn7NN3Ggxr
g3M35n1dz4ZZeCiIYT1anSIw0dEH7lDvoAUJfgAvVRQMI2fScJxsCfMDD2A7j6G/qLOi/AK57yYk
Msa9W6y8X045YeE1b6UINoDXTfIqUSoyQornxfBOkteGQ+OQzcKh3fnfWJ257jj27rLscl2UhlYn
5OZEk9NHzhGo+QrtRLTJZm9y9j1S7zM/ALioZAF1nwAGCCCkJMFVAifzx3p4Pl2c8z0l2F3vEeqS
nydTrcGLEfEvvMDyNKf9tSH2wibRyWOOu6yNgy34ScBwXzB52eGRXO1W+AAoS+Bm6nBiEiKE3x0h
f8mdKkdnOWrkSLlGPPYMdoU30ByJCwigrNO4AD2NuZvQZButhYM5AjWgsuP0JgiF5xxqTaKGMlcC
2LKi6244ewvnjiAn5T5U+7AZePcA9YfD3+wX5QE5p2Ua1iQ7PxIhQSwORvOsejCMJCfqjWziNmqa
vVEdLPvwyZlp4MpjMCVJ1EyuRDxTIb4lJARtPengYK6kJt1ZQ2k1emVycXBBDuh6tmUf4aSnnYcK
yo9xwdQeZUY0N+RDEieYMAw2vN+pwBUd7zQVqwZmnIi9Cw0Qg3h+GI39hW5jAUAm5RRbP1iZAFmK
TRj2RF6cdjvTJEMMLYaDyK42MKR7ejm4l78W1STKeRnKLj152D5OSkysI3kBjKJUglEw10T6SUzU
KoA/83UgGOvHzR5l/4kCDSbxb3iCHu5vRHg4B+8d8cKMqc/cr9ibZX5sbkDnrunLcTS6DGU1R3VF
7Rn6MPyvffAHvWMJbcPPimbOGb7xJ8LtnBOWy58O0yyFjtS809RSHqVjkzY5j82ZlHvqq9EY4Toz
6KvxNNkBuV12p9hCkUHJ+mZXjPuz+M9t9ixdkVkm6YbISCcfHrLzfopOhQdpWDSv6eRO1D3PlCU5
6Pvd2tzn5t4c9vj2B5R0QkmRmHSTHiMOix86VlixFAyDKmI7HzpYB32ARsILTkqwqwzukQRIciJB
Hr450grm/gkr/naz+F+0xgDTL36Grubk08SnE2spe3w5Mi/Z0CBSwYFEwvs4uWWasNWelKg+hgbi
lwxjcqCYEJDokcnleVVPcV8yZWzqoEUpogZzEU7c6Uz9c6hBaZIy+1AR2SSwACRe2T1Kq7HaadA5
wCx5gnUsjTtte+wpcwmVQyOhUSUJMdIwFoGxDuyGgFw+OnLe/J3CDiiAIhzlFnpreL5AQ1uFzJcC
iAvcDmbpiBDGjfwXNgl5IXGNYmdg1gYbr3z712k/qs/m6NjHBB3YhmQdlscJSamwgowDGajCAMDR
b+NhdY8vBXyQFXAAjJ81cdc9CtL9YOzxQFfMTAfJr4Z9hVhNSZRVpzZSXY5PAqgYcyGHDOm1BLhM
2Js8Gekn5GT75MhjjGC1W6XoPYm5z+BAJ5LIfs9EHfy6Zc9SvENI6yo5P2+E6ryf0KSLu5ZlXdFd
BHd8BPyqcwqo6Lb+P6bOrLlNrevWfyhU0Te3SLQCSZZjW/ENlTjbSCCEEKL99edZaL/7O1Wu3SRO
LCFYa645x3gGX548C20N/hC0NXd0SFOsTjED2xqHVCoZqWGkM3ShPzZyTAAPgAuWMsdaLPuUOW5E
Mfp8NIoP/edMISh6WAz/BIEn4eMQHSQ7ICvPrY480kDocEUuULx8vWcC1P6addGlw32t4joiQ46y
fCB1MClxwGdpnRj0SiG4wUMvoxrJRtTY4ciqKuP1Ds+ZSK+aTsHwk7jJixqt4mIzzm5GGj3CBka4
Lkc/SmzNPeDZGSR3Zo9ns9Yp+cTnjD+KxLfg8VEXW6tML9kGPSmtyPmg/qUtYiCmO/k3hXTHEEOD
Km8wwfQIBc5Iu7zxJYe0JQiRdA06DlhuRpQxUqxrlLu77hw33Ox50s9Jg++cMZDm6yXsq8Ccgv9m
o+UprAM0WOchyvrI7MUo/q6F2hKJluEXpkWJjB+u6cO9z4lWpe2Q8syzDDBZJbrrFD9A6urRlEMK
ie7X6KoJ7ic8hnLF53VfkIEnGSeMQFiyigWAf7ITuwBTPVZC3h3azv+i6TC8o+KFi0QblbPZtU2Y
+SJDRsaMDJluA1MLkDy1e+CPcKWgl/B0YgJGsbdgKnmMquP0C2eGQRKXXwPYgjgNDaovknOzom5A
bUzB/mheHBTJM+6bFXupjA+QQS7S7SzGm2mCo2bYgA+7yIPqGlALakcHzTN+/mED74uzdr1F0vyk
XtNrkF5nbTUeixMi6kD7IhHEJXTQUJMLfwEBO6AB/Scov/0m633YMASese6iVaJMMF5p05N4rzzE
xk4hQmtHBaS2pIfQfjcopHyANIS/MXfRlhSC7BwJ3rrAE7rPNkv9zqDBFuOU1TXKDPeIcqdAKTxw
W+xoysAxf1xEmrFNv8bLQLa/2kps04cwNzKNd5Pg23QiuiEacJLgDCG0VbhLHomFNvydk6rF/EEw
3yo5KrfHa0SgAvNLhped5KnfwzehdJdxM11eJfjs6JAEWhuzMmZGWjr4DilBKNQwwjJ3giswFLHj
xLdcd9F9X/XD7euUor9+zkXY17DhY5PGeTzRfmU/xvSnxByQkeuKKQtlFsAeCkKCEeDF3b8g+FC9
0Dri4lKAMfu5re7zng99nPdcLM5qIpWJzD1gq/SYUgDwvDCuPS+sQ3ZmwxNcWHHwg8jWU+9iRku1
pZchS1wG+3c33nZ1s8Xcw28a94i0BGlH/UnrrEWXQDbsdTN8c8JBecZlPgPvmb2CuddDTHdxDJ+w
6Al3Dhsii6QF+GRZJ/PKdV7n20+VsaL2l79teHmIQFEG3TTGcE5ALaAxwS7JDGcOqyJ6QOKb6DfG
GUj0yefSowSmFOxQVE2usevtHddDAtvBEUqC7aihPdFXA7YvFzPzJCXP0Liq3nPHA1R6b3jmqOWZ
XUEh+M1tw203cGEskQqqxsMKCYJuv3LBubH4THHD8iuch+sBwTtCUuFWhmggojmnkoHvyoZ0WsbX
BAUOPBFxoflu7gB+ACOyGTQIrUKh7BwgEizW6hEe1xnWPShSeCOYd3DR84WKIishfH5a/QfvoKnf
EUtwHXgeW+S2WQySJ4XKx4MLT+G/55b8ngvjc0jie0Zjo0Z6CBw/VgNuaN4Zz+b59/k6r24E0A2f
LTw93ZteHgDNguuxWCwysOwZpErnT3JQedsX+03HzIW6ABweOahI5GxI39U/8Pjw5mZzajIwLD40
hsUgPnAzmZtTmcC7Y95jCSad8oWDHwYN/4ePqbHW9ChJCmm+0f1wdBpZ5iyxrlTvGG/wDT+uooWm
vCIu0nHE0qDEMnNUoQFimXeYt/tGtaMzCrGRFeSpEuFGV2gvgbMQnqre/o2FGPkEr5oLDicLIGKO
k5NQWOZcRMIx4+PJFHIcbnjycBssfMG8w68M3eMhSu4IDuNohhkTjuwfZBYjhEGaBtwF6ouZcqPx
CfOAo1mZiGWZ05ZlqOKAC+8U6Q5KGeHlwswb0GYmQQQqPGcusang+/ukjGYB4JhvYCcFQgO177RK
DSdGGiO/WM2RN8mjoMDds38TjjI6KY8BDzSAEbJ4icYlbB4gj4+XGuUiI1kolgAaeR35pXX5nzL7
WE9zyrvnQ2JN5A455lChGRiSdtDGLKNQG3PIHJir4YIqf6H9gyaBA1BbLkdympHIvWqM/N0br+Ck
4t5caYQH4QO9R8zT+cR6HOWtxzzdQHVLJGZNvgL5TQfsLJzV+FksR9YtJftCYETrre4Qeriz6t1p
X5Exw5qB6wYBxH3NTdpoOJPKkK6ShICXMgTgnxrfE735omkC7ZOHnNgMCWCkvn5FqmixIVK0vsk4
fZlLKtANgNRgCqSbJpgT/EfT+fkf8BJ8rgRXbfioGSQzxuqAxhKBRjckF6kw16TI0vQIDWV2+JC9
K+7vi9g6nF1LBBzhGWLb4TXyTLGt8Hv09XNanUxcWt+a/Kb1H8nAAIJdQfJ0yaMopNj1+Wk4CCBN
kmdjGkyUYUL0HXXSK+4BPmA6v88mMumQ6idtZPCcXGzpnBg7DjxPpQHja0YQ7FATrVgabCfPDnis
nhMHLIYnLcnZRkjDPqXdO8046KRMPO7w1jBIPhIHXDJ62mtgx4q8LdV0ZweWFJ9pvOurI6E//fhq
81mRMoS47UQGL6sEmUyLIgFRgpq9Wl83LWG01F3iexs97NCocWMYkpiv9Z2YXlEC1+dU44wcntV0
AKR123CA1R5RgR+DZFWOov4t43wS0PS0Tuu5i89V3CpRrYTNwWQWhkMCors7EzJru3+Gc9gb4UDB
gKkhuJtBNoSMm/QRarKLe+Wuii9tEQKxoVwCGPhbAl9qMQKYTzFIlnGKaSDl0RWr+BC+MAEAD6OR
YByPCNfXXbe5NMkyDMll0YoE0MLUABMlWqLSI5iMLCDGXCZHK4IXwzGP5I3Jr9JSWHLLsGqhoIEJ
g1XLYumS3HoSAQtFOmghgnYdYRGpB/OfJ/eT3jPKhhtNqFusjPQjmXP6UEGhif0dlxv40b/QkUXU
W5WpxSOICXx0NW3fbBAWMUxgknBd0jhkHKmCrADoYKBNRp402o9oAGlSfudgJQV+ApAK69WJhRYo
O2ZYIY0si1hNeTqQVzz5MHREc64n6FZCly7wnOn31t8i7gQtzcIARLKCkZl2L7si9+AFLf1V1Ejc
Hk8HrvSlfT23/w6oVAZjZ3f52bW+hOL5gK6TNYOlFFYNyEZYymgbKIIegEipysLTPRpBlbNGIbtg
56RiBYlILWXj09yGaCyR1j7VdUW5PuUC2GGAvpHCkTRjxH95qCIL5MrDg5M30DSY3EBXmf+irWKM
zSpc2lvwvvQpsGZucLXS8WG4TdS3CjkXSTpvlFl+ltIdYpOchjVqOPA0KLi5XK/IO/BoNxVecgTR
CP78Qn2n9SJ0qjQziHsiJolJuQRzaPSxXcuookUEnvAMYOrNg9pds0FOOypPCT0Jo69xI+0Q6T+E
3ueMLn8WIrhCX00ubdyJORU36q8hZNqgFNvL8BOnD66cO20GOvaFuKdgkBC2NqHJPkO99h+/sodY
sPVPwe27cfIJBxbx86aXolsWAiKxeT6Ko0DaIO647pHzIBVEuqu+oMdk7qiwSuEHL+NnVh9WB7bx
5p0KGUTPB2Kd8XJATcumQ3VLJUmFgq0VFaLY2v/dLkqmuf/mPj0LtvabeupqR8M33gST/drTfg11
fOqjv0YZnRgyhub/lxipkg60lqW1NABpAJyafTCUxO2f1Pc13ssIj83wEB4b80sVKZhR7kSazNyw
IfuFrwqsiJ9BouRi8vnZa4Tl7Vqlr0it1RM6twZIaA0wgzz7Q+GHoCxcxNm3m88XJiuEFCcGcP+z
X54WB+ZZorezsbewYUrZnUitoIeMPh48Bd48nqnlhqNsb27BuIPTC0eRrRWRpnR6e1YIRKCRgzJL
n5A1Twyz7dIlfxaxSHFEl8Um0Tn7kVsHqy1SGY4pauvyV7QQ98miB6h/djuwHDSzdS9F80DmrL54
ysO/pFbrW3US+eNMeNjqqo0B1xJlC/1SKDeQb11eImB3uG8cNARG2XrlIEc1hsSUAyDVGI8vE2OL
3ZyZ95FJJggVnGfkUwfZmw15g551RhkmMlkBY9G8vi9GHcal3Ia43yqEMzcRRUvnF01XBrWYY8kn
tcXJDhpiAJF4cfRojA2zbDKsNQ8Rl9NvKO/5Rrr/TAr0T2aoG40m+FkwkbgMXAJNTM6SkQY7LAOa
NIjFYU8wbL67FACoMi5MHyAckw/dr+9tzO/yE1oSLZGHTVRaPMvctOr9gE5NvdPtyLzW2LAmTbY4
gpI1QzHEEbdp//C4kv5Giczht7xC9pFim5ymlJOMigj7QkIZbjYeS4Y4sSnp7r2thMwONdszJ4w1
mf0dT+EZQ/+IMW9PtWhet3bKr6lTRGXNGlEhEHkITzr0q/UGNZmoAGj0gJ8gW6HxWbHR+KKOPk87
Tgbwx8V5t/IkXOZHe9ydlwvAXcHL10FjUYaqHDQ4lojo17zytcX90c/ePHuZ2/6sAa6wPJjAjr1h
GauPVNZ0EV2VaBu88XAsbpzVmTHJOMxoEJZk8s6oyZnUGQSABZcpaI0ATzC2Q7A9uQggamj1sRYx
Ajr50MTI50LSwPtAVzlXu+sXKw7riv5JQcmdzhiFcqgXpt837goGi3yC845FiG3BXs6vlGIbVmXm
JxxmITlVG+aQlBds4sWOzPN8hwHAYqrHbNZKpmzz4HwGChFZ/RJyDgTsLgXZP7jxubII/rEqwCzi
kNFwhob0EdUyIMy76hbKRiVKWaNK8mBlMas3y/S+TPdbPYUnBmCr6t45bkgbyNX01EDggJGpMDzi
QCLdJB9ddN3ZlY1XIPed7ONhYufYnFXQtPFU/dLZEZB0P6AQUv8en7ImU0B9QBPpsCj8scGEel+P
3W8dFj2rAw2YDek7+N85EbKETCLuJce7d3FP7+gKydbAVcOdSpiYfnZRkt05pyYNTaP+7cHchooe
L1qeSiArBaqFEOCLr3BEo6yMvhDo04ZFRoCE9sHhyQr2RJUazR8kfvQJGRf1c/pQYnI7+JMQcB+I
4sH4dwFjBTWWSRtV3R5mshpDmr3+Y0CG929FJN+j6zspKE4O/5IhGIZMSFqeMbzNOo9Is6rVNeIt
YwbMtOsSB6z4t/w1Q42Zt46zHefdlAf4oZ6Qk8N9FmRbkDg2hc6/w23aanjICzSGgvpTLWaVay38
xiduzzGoigA/0zmPRRseJ0NYv0mw8poAtmgWaRg0ZcbRqdNtGRWpIvPjmTFkKcIb8UR50G1lgtvS
UJxEb5Exo7DjQP25/MaRhL2fLt3eWV0+LtdwvAV9uwfDUGqHG/OPQmCVuDmGI3J4EAtmfuADFgEH
vC0KfgR9nAOYx443zwVII80vWio0l02koPiH2oOyVRXKgCZLmxp/+3Dx5Qted4mWDF0xZuWbk5Xq
xlbvdneD0FBE6Y6RKnS7lxHEQOsIWOx5IwscUGS0kI7JZvHO2heGArhUTFJpD3MrD2iFMjFohTJz
wz9ndy4ZLdkj8NyJwzLVnyUkGh1/vYho+U/Baru/pBeSoAtm+VcQ1h5HX32FMgRFho73xcbN5TEm
rNB1IG3afsgswxo2fVYDMCQxENCL81q0f7hr5K/HN79BFg53uEVDhd4J8NUW2EZ8/XhmIcEEvolO
/K2K+sf5fz3S7i0jVBZ2uU0qSYQynb8AM4o1p6SmHFB5PiWdnfYFi105Rx+IO4HWMxklXgVKlfFy
MnzdcbkjYuUTraozRURrAKsIFXPNzPPaHsBUjeyXlG/0xl4mhLNvPCwiocgWObNIWHgQeKb4+lUm
FXECrYjwsAeMV0lnR2wqrKY3YCC+0vszljrwaQtAF3Qu9n2BRHSZZTR9dNJCkyVrgIbqP3JScYSm
p65+1SwbxX4mlTy89D7qOekk4mhoHT+BxtjoQYGc/kDQODFRXggaEA+g9ED1BaLPs+7AvZjdKida
xkcm/T953r83PrNoako8Sbgy/i/rxtr+m3ajr0csC3TYoYkZgY0pYC0rm6rYSM7ahsxOQOC+JAUA
IdRChL2Tire89jyRBGwJTxocDMQGdzSdTIicHaCx/LTumXPz0pyVpHFGZ4gJuhKis+fIv3QO4pSV
cG6Wxrf8dc/T6XQQkHr62IRkljhrV9PRpvOlU98J4XSHoACgncetqpJQz7pD3l+1lo/c0SjZpuNM
zx5hMJ8QrVMvNzyGuqf6m1QzDXygHF1/DyxZaGvfZ+wlnmL4qI0u2FJmr3l4RndAkcw+Os6ewXnY
3e953Xe6cs/RCsaX2ha0JjKLyLYhs2jsfxczL5LMESHKfno+wcDDSruoMaHrFuUWcevUqMx7qfxp
JVP8P7zb7NFMLyPVDrnrT0J0ddmWeyvbFtL23Kaqnpg+qrgzsLyRxAF0U2wvZZGAh/EMwzURTaC5
MEmUVDmkr8CYj0os8zSf37hnCdFh/rfcsii3eAVWQIyWj40DDhfxQKxTWFRPhOnSbuf0shuLEGU0
O4OMBhFhMsdM5v/NC6yz1T/AmM2zUJQhNDA+dcAy0OGX1J2iJwvCl7DDHwmagSlIy5QoqAt5Oagu
ixB50l1IfZ0UaW39hYobqaBq7zp2+1bwPp6yZ6BqA20lWu0SvTtvohtDX+VZ4bj1PeVq8e28XKJl
PNTq/Jhn3hG7MWeFjDEHvnDdJWKI0bqLjgEUHflBH4t+YQ9OGfUxKkZaec0a7BaXkll1z6SaChjQ
lnBD0R2Maztyyjj5eBqWK1Dt5maF4u2abbN5WxHeS0eq9TMXyf6lij3IH8mlSzCYnfvgfAqm2Zf5
qvw7mZQAyMm8YBbsa46XDf6VWDSTqjm0dRwYmORpQKh/rqbbtYy0mbCKgdtKQvIMSKLm6xT0JoY4
Fgph1b7D2l/h1WJ9tfA8cdrnGRC+94Sbv0pyVDxKQEjSrASXGSCzBx8PC6S4+qrkc1lwbZMGQYmJ
qJsLL7sA5Bl0l/Dz2Vc5h4UgVR6aQKpkfx04mxghpzXDJ5SGT5JehjiT3iMe1UnIfniUeYi5F5KB
Li+WGVUXrudTL/j7UFzy8YOSoqfLN/Gbk/hkbZ1wyEhTfzZojObtXESFJD7uBzUb1WlH5gJDyHx/
+T3RwebZsYOho6HvVyq4HZE+wgf7yPYg6dRXGGK4VhGxM21fiD9kTGBEuNmviPjxnsM9pSWLjFrs
7E+eHxsG2hIXzf6dh4DJ2Rxpyk8m1MyGAR0iDDSZzVFrFdhrRZ2dPIuqad6DS9MWuSJPE0FUtepq
dHMD1MvWas/qKV3FgJv3Lr+iRgoo8ep/KxfAD/9VLsD+BBk8QOqX58KirtLbQF7lywsNBW0ftQ9S
aXSFOKXJjICIrZ7pRfg4f5uvEs7tNyggHUj0scGiBKfIylweBn3krdHmw9FaIGE7QIQHtGRtmx72
ekCG3NPMwVQVjjiFQnESMET4h+S7sC1UAV4W3IEA+z5IG3PAaHIcY4Gbo9L6oyzZgdSqvPfes+hr
Cy88DIN600gxq6s+btreleEaJNBc0Nt88wGjf2FxxsmA7f9xDVh5le8+5gnsGE3Q5GcbNzYlgtd6
qznYh3aVur7QkEIhx7BnCabTj7oZOQ7yJzJxRWnFx4NoiahD/ig318ypkNsahTSKJBIdhJWFD129
7lAin4UYuSK3lgWOTvkrY3DtnrDzs4JJRfzc3WWG4S/4QxYtGi+J2pw/SgIZ74If+XyprJUU4yyq
l3dImsPXGCOFh4VkxfAbmOd36ub04CxAnsVmKDY9DWAx0O+W4hLBKo5vVKIM8ssVOgm3XE2/ghrM
tOjlvDHxRgGDG5ebGKiIjqkkEDmGbQJKnSZWlkJcPGOyo0NuhavkQm8cRRStSi4r17dZ/UJieQ2c
x2Gq3Se7lIZ2rHzTMVHkyJAjtY2gpshM5xg2C25KkbuaDTMQzzSoLMyTNAjXEp57zodtAK6fkjUU
9tgLstjtnG2l29ZSUtg2FICk8XWGx065VTEEq6SrrW8jIFa6dX65vxCMRq8GMKUPhqA6e4oN14L1
2rWh8oHLqb1MovcP6NOX8bBkPrXNKTT1f7NYsdWXhP5MQY+51k3m+PL+XI45bU20lvgtTOU7mdED
GfbUY9MG+imTWER/jCx7XiHh9f5gMjfyZsergMsHVRu0Oxs9DZwoTPxUhL7q+EioujuSJHSZwXnH
Mj+uyiPK8+71dvHC8njDwjzTNvf6Q3msqK9XuLLkBeRzpaGItfK2bmRhE4c/CYRPxlUk2spA+DCK
P/kAtbGTi11X7LLc/aEP2ny7mBajcobntABaEXSAiehWbRz6Gofe9idFmCaECR+PBFL1a6hsZwKp
POUgEh9lT36V9KCWwvwNzhL+E+Jg8Z/g0mKRLpXG3YPFkiV3GIXr+ynOKbVtMSasAA/YCcsKMOwF
2hSoxo3YMhFThFhkJ9zqxCSSpYbUF0U5aKsTtHMoToG0u7ehKZS/QINp9W+z29a4pxpsZwRP0EYN
gp3o4q1VJDLtWqMrZKxaCw2MDoHdDIYVHozRccmY0U60v5hrChxvqFNJ8Lix+Z9Jn1pg2ZXQL2jz
/sLoh7Yr/IOlX8W0WTtWt+1FSjXC7w7T6p0eEmNySNtDFdyz+EHdY4UND6od3ewIO0jJ5iLtmfJf
McmgumVKShOboT81Q2oNm/IBwtS/Iw1l2n+JCWhnriPftp2SytztegLYsl8NpiuRZQTHzbPoDNnr
K1MHiE/XNcIXfv6nY7sdMKdLMNLzPIXGB6uDoofXV9NOCGSBqHWjhwoXU/ONBUGGBP1TQnOCTP/s
XQqMCz5DkO4c3m+R8+cnJHstTyYDFfaKUYgprP3hrIeoXPA7D6UHh62F9QhUtiEqxgOpRYHL0aIP
JUFZZHrk8Ra5Blw6+vdcXlr4oGta5Ny6dzS+UDXQ6e0RwAqjrCyawASJ9d2qg4nDCSsdd05IOoFE
f/bT0Khtj6rEfrQYwCTtwJh1tN7oR+X1nnEufwfdfKQbz1kZczTUEeVvpmXG5ONScly84MCXMwSX
X53kMTi7sYJQnqOroOJ+ePPDy0PNEYYo5REqWTBsH5gBRc4QMjnpAWMFPEpFnAvKsn6VEx6lrlDS
4WVqCdpYD2LIYcu/kaDCaB/3fxE80qmkVQukS0xJXHPbjAkcFeCVDqQFT/nVIMyB6A2zSrD4He8E
/HolYJoL84FH+ZavjIERkA6OFjeRZzHvMwRfRaMepSC2QaitDMw9wtmsPaAl+Yrm95pPP5b5mS+V
3qCtktvFvb6zR00up51iOR+zofJ1RqifB84LVRG4V0uUt0KFVdkhGixajSztcrarbzsc5E7wwCN8
+r+q0Kz8svMuFcRXD/YaSRrc8ugzeLJoChocbH26MgyPczvM5a11206G57J2Y+rJEXTNBMGx/K3r
xaw6wLtmjngglglzDqbM05nw8I2ONbWK8xXMOaRY9NbbteGs2C5AzRX+PDJUI+HF3lx0jrlR1wjN
v4HDO0/UOakJ79xU6LNuyWgnZ5B3YpjTAuEigTsoqZ143fQVMZqWR/L17pYwvpNVQIuUtjJUD2am
tzVtZPrE8/6sY1bxaXjTMe7AZJmhwHF5jhSSk8B8iICEIkVvndGvYQcGco/hLEBfg66Mt08Giftd
G+k0JpX1Yp03/DhmJjg0XAfCHxFooLB4DFEO8Hd66vJBw4tQSEldlzeXQ+iVlla2OxseHxLwbQ6N
jFIQ9ia0u0b+1ItWRDmWMYIiW6YU530V5RXtMNFX4TDRc5xd2jwS4iQt4WNW5b2BYsJaj9SWwXT9
RS/GmCNOuBTrHExEd5DySYCW9uCnSWWG+EfnD4cVmbkmlQhVG3piQEPnBCEvdS9dJ+Lnw7r/AP2g
9q90OWQlUREjAbGOgHRbdJAw667l3aT8M78UbUJm2XDurnpesaQpJ74whQ6o6/eUU67qpAoRgD9q
5aR3xg37cFP95lyvIj092M6B6vTevR+cLfiHkdzDIsjfDGd93zC6Zf90YtrXj6PSXb2OkJTbCwoO
SZ7Xir0zh0/GbHcdLSXcC+mThcTKDwZaYku0/9coSPLyFYHEBEZrinCi16SjMhDpiJhJ6J0zPu/k
X4wIGHQghirwsiFcUXHJBzTUkWGQLwOLie/iUow7JhMGMmemA8xuMDE0KvL+UH6B6X8dsFQFZDMI
nkYLFwaScObL94TBIcoPhhIMGRBw8E/WOrplhMRMPvqys+HnV4YHXANIaRywgtJEMeEanECQ7GMS
wBa9ZirAJITZIbMYgKAAvnJk798PalMp0VMGt8q45V325wQRFGSIT6Hzgg00YHf45jXd4UzRR55c
OWgrXgbQQlpkRIeKZBORxIFo5gIljLb1CA4Ma2nc++hXmLmC8OdVN9keZQqDEFQliPJyEGd6Jd4L
oo7TIz7yyw1pGerLZdDWJ1YNPjWEZlzkUhWOfAJhHNo4XAiutQqgktlqvkRO3jmBaWj2I6P+y33Z
Zmlb78bvdtwY4NPMTcYpepVJMQALTAqY5pPB5BT9ok7K6vJND+PufKBLdcw1EbVPHeRlmN3c2c1V
0Ou9+4GPeqITB9U2++CYLtrvhqt/DQBPQ62MO6L7BL6cIoZMIWjgZKewSCzmYzwiOTCfi9DLogC2
tQOPAU8S7MyxfBXpuxby3LWwQCo0lj9st9W/QPLTBOQE/Tw43G/vdEHwq9HpoPa+fCsvgxV1wwYs
/oMj0S6POCh8cGTiP7CXkpfwOk37mZ1UiTlEgpbHhjbrLnZ0GL58L9W9gZRpEjYakL65SJ3Aw9Iw
rqQspVHskNwSW281II4L2HJENr7uStVW+ufh7G8FSb2C4Z8xXYKL6j7uLuuk/JMI+QcDr1wbVhZH
ifOH2kQ0WNl3Wh2ehW8EAUAfqOssEwkmZdjp/Hk35zQGCBe7IZ/C6BXKT+1+4JRMljUG4CBLSsYl
Szo632bDJSNM77qHNuy81W38o9KGW9eocHmpUyAxkBG2ULnwYYDvmskudwseZ0yKBre0h7PCWNul
AFNhUu9VD5M66NHZ3aDAYxSH8idNJe5munwcdq3VW3eLzCY+XTZdjnZDuSUh4z9Cd8DmDkIpUOBs
HzyJcymUu1ULw/TsO5bATDqaK70FD9rB5BotHBPMRuQQCIQdiYjvvPamMG+zcgZB435eH+E1C7Qe
pXewQ9Xd0rZk0Bi1FdQJOAFhd4osI2rmGGX98EZViRsFtcACgOZh4bFnBkygBWAMgBmos9I1E95L
Fq9yamrRx2HHZgoG5YYhIAcHUuRH7/bSjwJ3aCBdxpbdrdGmIEzhC+kJuhOAWDVX4oNbgbhP1nNy
zx/YUPYI2BsU9jjvF+8t7baEsUOHr9/9UZlFrRN+Wqyn0nWMqJvxx2/ueWLbSQdFp/VVLf58nPc6
MKdFPIUTEMg2e+uGjRLlClmBuCbZaFljkMrh/IC0zfBi4a0gKWXBneKBM1Q0HB3IkBQWhuvxLzAY
OiOiK5Yyd0m4JjObTa2xI25O4qy5E0EPqajiRBgpI4ivH/PVvtjaiIHj9LdTg8veRqLMkCTscced
gkcr7BT5u2Yu8hH0YMs0u7bWTLPhpk7+iDT0raWVDqlEyHEpY6kZgBkwgySuGN2cENMSY89khu3F
xZl0Cu+IfASSkmeRfgrPHqRsnmkYN51Pg5qWK03CWie1HfufdnINWOBMT4zu9/07HxGKpHTVWB1+
VNakGbZDz2bkm5IxW+whQ6wc1F93ChADTVxAD4qTVvZIId0Pgzj7XylUJjxzIhFUGEfZHsuT0O5L
6D1F+O1sCo51DsPG8plC2YlOChztIZMeh0dGA10f1gzGLmsOYXnY2eu0kYRQ2SbH0keRM3GaaYlq
9W3mcwZDbbwptkpwZlCQDCXyiLGc8Az54vhCRgGlMGw5X8VtyNGYUEYjMIwgd2cXClangi3jbB6h
yevkKAfGSZZ7G41rbBGzKmD8BXl9C4wfhkGD+yVsv9HYcshAeMdYlnuoG3fyJyIm5r7TdXs/mpDh
jFdjgqgnslUEaIbn5qa+P032nNgGxriMLrLQQlYme6f0KiB6vvUXhVS9USmxxHzORbwwI/pJ328t
VHi6r/6VjhR5NexcSLTPz73qiKjnjrz4HXkoWkaeWGRCSJGRByNnJZGMlsrFh0q0YBafQDk8ogr9
VUJdsHtZGKewRJ5dqoqMM/IUKvZvNB+UK4ixmWQgbiQSgaYSsU8nVVAMkMb0XzoqxCZi4o34sPXQ
ArNeIF1o6bs1xDykN06xqCwpeQBRUg7BOmCWhnTKfp0qWBPBkeuHFPwpL6GuabwHxcWOwCqqB2bf
tyNvEQRYzyWb0T7HRXK57jinMVuf4rquV4g1pxfqBIQpHYJ8igKJLidx0ohF9XSufon88iIp39Hn
o2XivE68JEpNvp5CaY7ifBmOe3UOSBjQ5wpNI09gEetTAifX6NMcRRSah/iexxCJmDhWJ/CdQKNx
k5puQI0tBKIPEnwDTLUwQpml0bUf+E4bxxPKjzwFQKOI/ThD1F6GUAmMMnTwHTsB00gtLvON2tGe
i56E5ZtGuo6/cgcZZEh6OxPQtpI+JSodc3O9vJbj5gKPYQe2DvU7Y3mapJTjEA+cF9pp2SsNQtp+
/JMBJfs8bV661ZMV9hQSlABq0jI9waVw5JepxxkuZajDByBqrvPwaYbzqLIo85Ran+RTY4sq3kn6
welE0nXJw0lPkfwG5HnUZHRnmfVzswUt83ZKKGeXY2q8R6idKGVU+FKlS71O674XvU7nU0wmmeoM
H/kE99anK8gDzzmSV8tLtdCnmtiHOc4vexoLcY7vWE1KsqChTN9DK62Pz6EHbe0bSlM+enqnvKPh
CwQhmSAg9FuYqsxlpi2QG04emE847fBOB+PA6YUMgIdLFLS6jIYcOUCgMK46pDJ2NPkcDMyHVWZK
sd6Z34qB6cl7RNjbquUo32pBL/smi8ocDGMo/bEGlAzeDFKt9/reKwLADEI0ibqEhtfVJwx+vnv0
HO7nhBUdsTOiEhlHQJT820dGkosJY8t08DwDL/FLOo3LmY2TOedwmEIMqyHnQX+mvobpsUKiVZPM
x6wnVTXGu6DOCM2xUsbjFDQ/xvaaa9JVxz/4C/ICPuCqWuM5ALNGJvEDzJRfFxTnAadS4DcU7DIi
ypCITkvHu77+UZ+ybqprCz9NUm0JVMY5AUcEG4nxZTTpjKRip39SKKhoNwGYmX9UZP2OLnw5PGOS
e4V5UhNTj0DsFe3kbdqPp5VN7AsiDXyX1prgVMo02izMKdgVUAxpHAOwFvAqK65cUNCbKzkSjnLK
HYgWkEBHM7x2b5AFT5P38eOaX+/5eKGLU3+aiz/qubo3/0AYHpVvrA7a78chO55qztkkfvk6hHX/
R183k9m2GTmJCii/9D4mGKao/fljwFmoa6lX5g4yDLbOXuThaDP7eEmPJr7c4i6Ppz4iDclKiOed
ECx0kXvmXQm/nbjYS45rB4+XocmhW1yc/+Qufkw7ccBlSNhD0BwhkbVXg4MmRKinYOg1mM+eGjAi
N3DGOEKnjvgdWIxDW/MRsBJLekE2VDghogm0U1Te4/tlo89Jfk2L2Hkj/IcRFsMfvn4U062+yPXp
uvZ3bz/O5c2eHg/+TyZkA7kvOGj/9FXaIjEBQYnb/75XMbYSfKiKnKmKrvG9hYDodzAnbz4IfZLn
C2bgC2vVCGCtGjfYcNgAsKLXn/dkMHzZQPiBaSPRtOSzyN44eT83Uqwzz40UiyGVaD2zcvkl+kES
rQCSSZgNvBLpCXAeJPHhFa42+pNm1VlsKYQOedhSkNafMDqsz78cldCmwDF9WOl2+EYFmtNU8FZe
l8hSqt/TRk9o9li3TZ1FloIZMEDxS30qelm0zk/nkAFHzQTan2ghrG5IERBWixPbOvv4cRqKs1Jl
AwbmK/ofgQYqQAuezdiSIh3gH7Og+YUTzscPy5Kc3Jin6xqU+zr4UaqTqV3kqVxLK6Sx6x/d41Td
i2EmBHpOhiGq/0D4BOfR0KhbDcDukjr6Qa+iqMqKbzq7tFoJWWgNbgjRGSVk4dkZnaUNex5pC1W9
Ug90AO0VNhP4cpm/7szAgQOFK9hMx3JbmrR63QOChswnF5w2/WjWo2aVoF5MD0pcoblnSxhtTzjc
OJCNLqESIJRudEcxvKNLZ6i7dGgfICgRN0PDvyX5zYf2jtWzJ7zrve59HAxAZjmUyI8trIhbbBEQ
LLlkbxJcAGG4VygxXHJvoPIj7wz7PBzAIfIEnImucFEq8AXRHPnAU4Mj2Gn2Wl7T0qHPjm6FHPR3
+5ba03Z2tnSrMNtP09CXp5nUASJKHvQ97v5m7SSrUP7z4+qUY62cyVY3kdd3m7IhIyYxMI0JMPl2
dqlHwA178Optm1ksE3g0nH6N1CUTcRYAoOhBjwJeHTXqBgKm9ffyDwt8jZg0D5ENtk1QQ59lqkGS
GWhLbSuAI/KKBcVtSEAk8/PfgwZcHXTZh+pPq6wAYvZFQO+JyBJjL+FwgwBF3D3+CIdW2DzvVNqi
D6EJYBeiN0AzjOkYu2d2Z7IXFWV03nOfyHo7llXB+1PgP0gA3Vwksw3rjt/A2Qp+aK0+11rOimIQ
XgMIWV+rJjIBTgKecaRFPUlen2Bvg93BVoBHQjuWMqGl9Dzh+/k0exPGIUPr61TG0IvsStAz+Fbj
S9Ai6m8F20brYduaFhjlYEJQVXDgruFLSkgk0IdDTkRDFFF33nFmwHuy30y0nngRAfbU2xzVSo7p
OUSurkGj53vsaKZcOF7CjojswjcHJIMM7STkhpjm8pQBLZ2YGzsBnKt5q87AsNDCrhlbZ0Vy/c2c
ty7ogjI+jhxcfXZE+DazEWYE5J251AYGGYzImfmCo2CjUoELgkgBi9RBQ6LSbCUlHfTkdmiyoDIR
gxEcg8HdzUD8UvhSJb6MMc2QD17Q5Z37QVRCWMf72Hz9Mc+90ZfzyPQAfciHukd5zvweCgTNoAtt
+B+dVtfXrsIYGx0esMkKkRXeWQkDVdQJeM7voKAxAii+9f+4Oq/mtrE1yv4howqJCK/IgUGSZUn2
C6ptWQARCICI5K+fdcDuO1NTperbt7st2SR4wv72Xpt6CG5rPrZ7wz7SxkBYaed7BzzOJFwm/0bu
c9wfcDmPZBAElZIX3Wuh97fJWjo3yFAYjB07D3KkucOOXGWwaD6HpJvKiRDhyt2xOE3cwlkX5pt2
mWZ6vrYqIqTQ8hwTbg9I/+YH7aXwpvnQ1QeqUuipZ+bOikIK+hLDFarJym9NR+x8GK243L1LPex5
6j5DGc2UZnnXpGurBEyamm1y/X2FRQx2nKMXblfamj39icwxtDnI6XAeaSMapPgPRYBnknr4+kwc
mc6SJ8StiSOdNaYN4uW55j877k82pEEQvt4q/8AKgbiDhWvA4Uhv3k1zJhYZ14KA45SnVk1b1CZa
CdWA9heLVakEQiEG2gWrKx2/FfmRKVCsIB6pGFk+NYrfORuwthXBmeeCBZs9xJO1tFkP2BhBERpL
NOVxH45jqrEyG24L18CGhEjkiSWCIIHT/rChdElI161jtPhTBU6u3oUwd7rrdybqc/0hr6Qawom/
YsmHd6hGpvQBlI9ZqqF8RzDlnNepURbQXT5kOH6f5M8SQ+FvAh8IoiSMTYbNDM9jumw6Ou+ZkwKg
eDnnSMcI8OKizvtZ4r6zfRgUeQi4otrQMDkdSgJtgJ0T+wi1XRwqf51dWf77kBc5SD4MMTEDf7wb
fDHwBzKzk334FPkijjocpQnMMy/HYn8Rxgzx89ib4A5egGR+kfmvTB+PQEEEI7x9Pgw4jHdhiedD
MKgJ6FmJR/kPgycSdIjq25fJkK/wdyqUCA9LJRg4WqqKUIa3YgAk9s1FRLE4XPfJuU5nxjPd/jWQ
V7yyhNqdcWsNYQvjPWIL61rBUm4IzC/OVY/lPNEZv1HcATBTi5RLlEkhEDJm2AUv4YZiQsLgj4eA
5Wj4picl+bCue95L7kacslgYgAle94AkP7iSt8veJvMFZOFrbk7rqcF5ulIH6p9lCKyRvTBNCdko
7OheOoCSLTVe7c/bS/aiU2ycuT/1O8uiGGlpyoFL31Dvd126A4jMEh3QN6gI5TJoM8J6xKWiAp5W
ZKogB8EXUfMa1nCRr+H5Gpqg+7ms6UN6G9Lyx80KFAV7ZboqlL8GfdpgwARrCB9CioHlXkJziyLJ
8ANoWcKITDdP47Sy04Eu3iZYCphMCuVAXWyJK5OgYUSagf+lATrn3LblFhSPuzwnNUo9ZgSm/nIk
a7uT30QR9vx95A5KCsf6DlmHX0Oc68x0CEueS26/BlpyItRj0SVJOhW1iOAFXRa5P4q4z9WI3mi5
TplowPiyo0xPOqKlDTSTMLshcCbZD4YnEPN2mOKSnh6aik90Wvyal6hiaL3Q9RNJlLPAlKc4Qwf3
4ZJDFhVDQxqN82E29zLxmCuHxRT1kCgKYYhHFAUnPiIJMxPlROq9ca6ivpuRRRkhlCCz9JjWuUX/
YeVlOIvuSP7XiHKuyiRzdHjnDImF+Qc8u0j94EAHKK8m99rBATiM/sQ47uJnhT9aCNaesnpXpKlW
sAMnZvL4wH6t4ZE4EE4MJontv0TB3CYyEjfXJCHDgeJaIHgtgWVTWEqVDwqjkAI5S1VPJRbM8knW
SYFSdMcBJb2uCQ8hGL87Kt6n9Aqjm1ElJDVqlkjx979JaeVD+ihIXH/y1GLYepGmCMzf1MRvdxZX
VtqbZxbpTASN2QwluoWjk24mJa6JfFyrvIKTyiixLl5445nF4JQo4KRMpyXdcUOmWKsXRyIYsXfq
hTfqPU1rOtwswRtsu/cb7YwKrECGtNi1BaQIR5DJNOqVUWTbANl0cEk+zIMYGqvXb/q4m265wntX
vZASrYdDHnVPh5IywleMHiM8SMZoKoNi12ZEXEcic0/yVccLRbWntpcmquVdJkFv8CAYyHD3+gdJ
lqBqrTpEfe69B8AZDTZrUoVFYSC5gw6oA3FHROZVeMTlF27FYSsYD4LXUI5Jlx0ISZdoGG9Xda/d
jkQRC+1vKx8UkmHj3sgPnBUO7Da9hxDMWeohBCN8EWti15dOJFsXlM2/nKlWcvj++nFlLMVZidBj
pPxZbo6KhZbxEh0ABWFg/Vnh/siW0YmuevGx2vCciG2P6D8eNRQSbuSkraHy3qOpjHGuZAiHWJML
5shQ1kVRqSUC3t76UU/hZQpvXMttkWIm+zegwH7oVIzs8xXFqTtaYI8NMp5p/YRoq8hPRvfUyCel
O11njjh0hkEsSJf73mgOBRhq0frU0shEn6cd2PQ5sOlakECZ1rn1OVl6qOCx7sAQQZ7BoIzkDuKK
0MqI/Lq99RKQoKsXlrgkq6DmfWGOMobY6aBvEFrYcVIRoYZzT+IMCuXDb2Zw8CRODD0qajElWJE1
RLhC2cIsGkOotqBOaPmpfuqvXC4QHew6pK9EV5gEQokaEvx1trAsc8AjGsiKtwEg5wvTM+aKAdMz
suCXv1QLo12hYAwwMIMZ/zDjdghdN3+vnxjSjVvupACZ99p+4DZn9oGqRWEGHmL9tOsYz4TAcRhR
Enix8SXk/ryetF+UbpDG0L8zbGPCWJjCp4rpV8U0ufA/UC3OosIYfRJeaQ7TEvPkuD/DQZqdlcFZ
LZIZF3wfAudwqiZ3xZZHFJIYqZLkEgextIJFVu11vOeX3jXR9Pa3J7QmwHQMHb9Jq7msi0bQdrIF
C4qv6cUag1sdStiimPwU8don0IHkKgVaI+p4kE+pFILELth1PqFDyGAxQEv+7kypBweLJ4qbLFx0
W3FT4zFAuq5RLvyx+injpoAoSZ7OZ/oob1Khrnj7K45qfj+5bQ7VFevOagValnYsYP5f0/bCWJUc
hfNHnji4G6i6NJBRjsZ04CwY34rDPDsMzUnZgjWR2L4L56r9AWzhZbOHTYNEMkBovHQ1gz2Ki/9h
J0Dn1oCUKMjjXyZXA8hE+M0F1iJWnyuUGQAv2MA9D8emEAHtMzz1YAS02gobz3k48t3e2MoGFCEs
nYChOZ+E2CVx29ap9TmdIavFUHLUBRWYKmJGcFurBnxwxpsEEmCboaOCWEUmwymxWOIhq5hQQzUh
B8WsBziBwQ8g8nNi7k2NQXfTsoU8EHmTtx2Oa5HHiS4M96totsPmWDQ4qn2DMQtOpjri4FWdDxaz
kP7ATQ0uDVs7dleYOpCsrVgmsUrI+W3hH3MLCyDacVvBnQbgmxUa0JzBB+w/X87FCKAyi1v97k6N
K5KKd6UY4+xZuqvPhDwd/UKXPKP04YPPK/E05swwSXTxMD8e15LhHg8tfneiON63nVwQYbgy7l/T
6u+OmYJ74eU8QtmcVCsrdgQoxn8xYipdVCDn8dluXUwNnF02xy66dDx8MXQSmIHY0iSvlry7GL1i
3TmWeASXA0SciWvaqZ9Otn6yRj6U+LaOzXygmL1RAyBKVA7hhR7fLTVQTNFd1FbpoKZ8VBkfwOam
BI+OpFLUJM0aOBHWGiblJGX0u/O4tHQpCS3In5RkNlI4GT92lfP3AV1lKurSQW4ZP6Dh2hWSNSpo
Qel9nYt6HW6bLEDgsriEsekSPz/HN0ZONpLAKIbC6xWJIEA9d9rLD75l1cfcJwZJ8OZJDxD7ep9J
OmYfU0cq7svI35oPBvT3D7N2oQ2OxO55mAg5YY1jqNkIVkY9ClgOU+2eXYPBNkTS8+95ok00kopf
ufwsY1FdA+3EwYkjHTnimhanYq/LZJxBYEucLclqMS/BHslHlqSoBsmUYh4+VbxsjCsOV/ghgCX4
VHF0oKOJxDFR2JVqC05NJp3HMdvUmWcQAczDqwL357EvAf3pcJVt+7yCkEZ6JQK0QYMN9Mazl/c+
OEES0YaACvo0IxEE5kulChpAXBODBCUFXFLat4jOCHLNbJ/UQoFbrSWsaqc7CXkWCUAeFCdYlz9E
ZRu1cSeSXtVXqexz+Dgncb69xfKxmXRByebXaLA8tyEusVGsLDkp/e/CNINxBX87qRQ+WBgKy18y
xpHzPkfvOHkKrhVUB+mZ/mocQ6wqAlsSczFQPqleJnFd5C/85ubVcBkFT9/rcwT+hDlzty/xu9Hq
Jwwi1RZpeJjIySWRsIQGT0goD5tcHKpYJtgN25hqQWtyjQ+FPzajbOHN6+ewa0M0c9pZWkDZLpzs
greRd4pBGWZCDu7oFDbd3SXFQsahqU7L7nTVnTqP4Ss75oGNWz8tKAYI8jf6WCJa1Fi8bt3hMfOx
aZwh75jyuS/vol8I5wdLvJW/PIzr9w0dVqlw8UJMYyC9d8Q+nqvdv7mjYSdSTv87R8uMbAXerfrp
0DwL6ZNRNB+zxwIKT7qmjwxKM/ZaJJ0xDGdpD/SyaaH8g0YgMGRGxEFn+6g1/g69BUoVy40158U4
2aJeG8fttg6inq2egoiF2TEHCR00RjA2dDsjL/kSa29wlv16EvhDO7hiPZgiRlFdLJ8T6XcnJYV0
yM0U5Y27RwRqDLQNZhEcMoTuJYgcPgcoGQLZRTSqEN4G2D5B0b6EBjVeJ/7x+ezCCh0I2QxRi2z2
T80Rqwi7IqzGoIdkZ/gofnhxYfcxkD6zc3QxC+EqCdeKhJISD3Ws+sUloFceZOgQXfKj7Cv6vryn
QCNdGx2yiv7laG37xN0ONb5omk3HPB2apMhobIrMLMTte2Xq7gDsbx30BOAQK88V5NEcpGfASzQy
eWFU2nARSgf2O1gHnBiYrTLNhfAe8BLynzDDtaAzCZ8E9muWF5AsAic8i19AeQCAof/9TAwstRmq
a7SsGLgTyAZr3O1i4wYgNVluyblKszJlZDO/o/nIbcCkAq3EOdgO1TZE4oeDdEsXJRIw2V0VQFi6
wMoZ9s3WToW1goG3B2meIAtoN5zxoYEnnsMKI31vSr6DL2aOjip+38/WvrP2i/W8zMEwB1obfCnA
HmuINseqPpTmXr2mZfaChTf9dzQI2adFkxkPRLQLjuoOyCVK3jisPyAj/f3A4S6uYGOBRewOnmb+
X1jZ4Y3lkiuyAWqfT0hHOF+M4bk4APg5cMfgwSroIa6ZAqe3XBy47wtw0+NI2VeBtiZkAmM7buvc
Wsl6ibImSxhMLXSn27/VsSlTbve55mKYskY2TPUpgqJSxgK9Fu5+KDWmT//S894HvLzkIaEVXkOC
DsgS9a9Zd/i6OMQ4SyasTr5fnhYznM8xLJwMBSxAtVWemdfiTQOhzjnWvLl3Om0RnuNHcE0dE+kZ
ehlcH3gCWD2F5ysfIpsnlgM+iJL5B94nErEWp0LsVsAP+IxO4YLDdDuJdP/sdkF1FzZYDf+w4ZDq
0FXOl9iEYRkT+vRm2y1x2r21iKvwbSSvZVSLeboHfxDgYSoc9vc9BReuk51THda2GtHyeH+hCI8x
35B7LC24zQztBTcqyRv7F0czdHwmmDTekd/cVclVMD8UWmVp2LN+3zgtiwqZtfH6/d2VnsmBTjku
NDwEJIt8mJtcQjoHSWJDwGrcRKBzbIhoumPQ5zgPaEeWN/yA+itCFXZB5o1k2Lj4kGHbIUUjj4uh
Omsozmxu0TiK8PrgGsp8XseJAxWMZzmeazLT5OnjbAvXzAAbKxGuoVF82mc34YQ2qJxsIh1H1z0Z
MF25eKFre091XD5TJ+c8UEOP2vf8xLO183H6FPzg8H93JpwQDDG2+wiXC23cmxhTkrVOGjuW5Fi8
M1NyaZKjAAdkTyjl+f0JVoA27IlFbQlMHf+ndBMmRFxvBKZncI72kQvLt4s5mKp2Fg/zxbm/k1gW
57NZqL0qjyZYlDPDKD//WwF+0EEiOflzeSoD+sGZazLXohqcr45JJhwIXNt+1e71nxKnSoYHbnf3
SLNBbu/Q1OrD2npQN3cjXeBH/Qm1HhWbgkRS38oLbwlv04Nqqh2wPmnkC7lJc0/k1vwfFLPjBou8
RTsBBpjC/8kbStobFyPvG8H2BecOx3tffS2h8/BeSQEIX/52q2bimVLuEUOa9jRkJ+1+ku4nBp87
UBOh6p+ZplKDvk1TpxBE/x1BTMKlT/MkhvnjbRLFo+fpNN+9wnIs1oI+RO9G/J7nvxPE2eqgciSd
0IfYnUkkRvYlKhXO6v4Wt4ZOvyo+r2Y/C1guWIPHM4rSyx9e7LhbvxH5bC5Gjsae0vrmD9yZf3ZA
NCn3Ho+xrqRlG8UvRDzuQ8r7I3MFZDdogh7AB7lQqLq04sxeTkS49nFZ0smqqcjOwUJTELB6htpU
uPyvV3X6AVirxz25oJYj1whCAkRgmyTRwgHS550V82qUrCM6ncBU8tcQw1VqxjIYIlgJW90zXWKC
XcUpEHV7YVjPvxXujbr4gYiifR//IKRwbp0DthYO2v4ZeU8PmM7D6/CYpwrPh0RSS3OU+K3Qxc/B
eo1UivkfmBPrNgIn2ETOcZShwDVUPECihBM3/yFEP45sfESvPt5qLpjsSjfBdslH2GWuwnXr5ksQ
Z07m4B8u+xrHXnua0S3inHwcaZ8aXnJyq5Pg+kMvT5J+7Eve7K0abz5M615/GSUGlSrT7tGDxHV+
HyfmYAxVoAslWMcZqDr1gW7wxZn4dMyHDP/fHC8M8uukJViAL7qKMyBV4dxSVxLMYzAhUNf+Fcev
aFwu+4DSZbsKeyNMmOoE1CeohEv+q1i/LeJfEorYginz7t+AGd7QR8DsymxKDbB1jJavdmgSLqq7
kLcv3HTB2gtWGYXv4MqqrfW8fzcZ0JTHnigED6bufTJlNfQQwE//XjMH6VlYIcWn60+IL1d8OqVQ
IdA6Hy8BAQzeH87pTNJNVqU/+RduS7xsLDcAEHaUFofSnv8cQNEDcMpNHuOMt/7cfZUvibNyF+Ig
aIjQKHUw0pY4eTi6yjruP5liIwyRxq/9LMIKiXGA4pBvdd/vMnVntIywxBwFMyUzlS4qfzNggbJ4
87BcUQWA+wux9SrAGMrLwjQBDO8B72Ib1npUMCXNXPwRF7i3TNVEbx04WQ0NIHNwvGVMofHQZbVz
Bwrx0Y1JoyYXKZFOCuAdWFhMfrBcbVd52qO5m6w8bUaqqHvrGVwicQA5Ob+ZnNRxaaG3EZwdgE6F
qIUzcdRtfrP7wGeKaICSfXUOMiHT/ICCiDLeGCmhLY4jMnnYq6CvoSUQ3WLwDA4SH+O+uu3RpekT
oImEe7GXoS2TFiZDDENIsIn4GPLVar/IIVJpPJhJRygy6Ahh3KnEgWaYSJe0p+SOL+/K8ZkPEVlr
OIyxRUYFtReZXbA4NI5wcgC+Qe+cRvcGCkdsL9M87OCgje9HZfbYtkqMlTd/+oMOh1uWowdiBFsm
3W9smWzbWnJ3hz/qtseu7jvu88eehAcNXfAGDeKLCxaQferE/9+TCJoI5sA8LIzAwiqXXHEbGaz5
zPmcLMJ4bv56r3J/CL5Zu/6mzxN3D51SVUi7uyyF0H5mtqwx3t5ylm7j0tUBN+PBkiafQgpbf6Kv
8z2nKo3ykC1+TWcVdBl1wvAolsczwweARFCm1BDXBt4XQikKsJBo/ok3NC+C9SQutQ7GaZVBxE5c
4pl4CGF/cmfEUGxvjmh+5bQ6e4RrC8Sxnqycv7P8pfe/Gat510wdmQbA0HjbN+grdDCz/NIrpiBT
+gOlgXRJQMxuGDL92xp9F0z2Z+Ka/RRxwNH6ACI0+Urw8IyhUKfTvoR4IfI4DCPDy+/L7zGis4ZC
rmtK4oGzWhdUWxqxgt6boMbMY3odQQ2hAAs2vjKk7GYMTFf6IqKHgbycUi1ie3XU5Q/NOgS1Rkas
mJI44DOOJEDADIu+U4bqhYvHBOccYyG+RMckK5HQMyXy1x55BxNlh6cVK8j8E/pqiTf2wiQqIABm
vqp3eCmQQxjM95eo8cgcaFx4hA+pXqNdHqttfN7FVpecvRFXsh1c1CCzAs7oEjNvJZg5xYQWKdk+
/BwkMHtjwX9KylcFaiX9m+vGR8e1eeXiymPEJIGEStoZaa7t7dsv6Zm7N+o4lqVKluqixYgFDMhh
Wt4HdtCyJq0+ryOpzpGy+oP1C/pz5WIlmibMPQ095Epa1N9R0rs3nJa6/62tpIuU70qmVNc0DzH+
bLFHk+Uk0soU02zWJmbca0gmwGlJ5XNQy+vb+ZpfPBgkhtu8cf9dvs6zS976p+5YPdbDzrjOY4+j
iv46k5LZzUjOZP+mfrfkNGdwFbHw8Xi1N8F6yLlv0F+nw5PkOhi2eVIPKTVC8s6ll21i+78xJqLc
MsymmFVgdmbMhFBg1g+UVmbrOR9/bMhCKaCdcaYyeqsYfkitJdvA28gxHBiFf1vgSTk0DJRSetto
Mn95ODkhAVO/axFGuFmEVTU9ZKRc0WeaRSwyeBQs5Tt3YYeD0sjpk/5Q+d/CHxZ8Du/2PyT5uUTg
3xP+9/zF5jNIIzoNA5TYXFGiBc2DmQfVGysXR7qki0Am21ADafNnkopiUi/oKbmXc8z/pCOmoM9n
AbmuO3FMuhZzEyUJwj1GGn0L2HaZJx3FGBzSIqNf5Op3ADxXBhOu1sTgtv1WY6axV6I63w8dXKB9
DkKdwoneIQozUdfTRlob0b++ttHYEtZlE9pP9C8oKW/BvO6Ja/91qoPk4lAQr90nZbgUKTu5Q107
/QYZb0J438oHsXZMW/j7GvHzcQ8IGKGYFYP9fgOKhiHePgMCppMA02p4e0aJR6ZPd05TJvNPGuks
hqoUFCO0NyyGuciNpZ5hi5nmhAK4FZ+CEMUahcUcQud31jX4zFyjUR3R1iziaFBwKF01o4GDNg3o
kAG2IRi7FXsbrNAWQxH23tAEL4vic0e/CHS8UsybHJCSjAY4zMnhRwRf8M6gAzNB6zFXZSdjgP78
aVx4MSMsYS21hrHGJXIJoTX+eftEryldxI5YykShba8jy73dnzyKCAiNxw0gcNN59qiON7fq+J57
H/ewTpRfQbVELUSkrAUxlRw9dCmEdECwlzQDIu16HxHzFxugqOhuY759HT2N+RAQO0YogvWnfecX
SQrsNR+DF6eB6Sa4yMDKd1voHFUKdydHhtY5aDcRgkahMpgrmenq2Vyqk5Lb25SMU5JHiEkSxnYO
iAWAmGBiXych0uKjJgsSDHQ3/tcBc940m6VIekxvwmhabUbTjJHRObhuFzIGV8KCeeFUjzzPqb73
rdnnWUONdwIWdoBUA6Qpri8A09pkp8WNFFlbfwr5FTZGPvYGu4prfKpLsmDWZTwV9oD/rIDGbD6m
2Ji2e554aiEQ8FEIib2w+i54P3xoVyuwq3/ZasyVdhtDpmwTvivtrcU7pTrYEJAWhZDPEuKc6tGV
/2KmJBZmEBkDnUC6QaWaSfwZc/8iuS/40xIZY5LbVE9Z+bSD/sXNUjvKBddJ55Mz6p1Lw4bWhb/A
WZ2+Kh4KXE89hYoc0sUjxmfqmkoLuD5HWTjW4S0JuXrwASAjhdPzhY1KxtFNWAULHAzV2WPyMHHd
gN6f0gE82CmbfHOL4A2iz7PGRnxGwOxyXSkhWUGBhE/CXElOux8WV+bd8bLEN8rPFrHdq+82ml14
7sVpoCXbz90mUe6h1UV1EXdrPP8Ag6EQI1zd8pmA24Qfg17zPJY8zvLI8ZzlUeRBc6LI33VhBUCJ
GiwKmmJCTFh19Lijvvq2KVaba8B+ouf7WoYaZWjVc4WBywqAZwv8MNhYVj0ULIpVOAUIV8Hj8wdt
tKQkijYQDLj2K5tTCyGIpSNYuyBfgrsqhtHNNoxm5+W/Km8JuY9BdlDxRPdQloJctEQJNeYZX1d9
EzcXxmg6AeBpEcAIm+2Okl/DjPt0GfIDFDr1zgLwrZg8/h4wGSlZ6doG5hTCFRSSgL+QlCcQwZwb
WVoeNxaXT/qZQBmRDXkzgJosRofqemhej3TNQLjJW4fbgl+Qc2DKjMtCCQFl4RllBij3B7XcU9iE
Ur5SLMvnLSiOOUYi7CXUdyF/TW5OswFd9XgbMBfkh8s/yD8rExVYEiPgCifP024rQEQKHJgwexcs
6pw3dGoF3SuL8AWODAW4kdxhpXSQypYlMCticpgnWRrDrI0gt1r+pdt/0031bpXGdPHibA81BvTb
evNeMAFSAhIyKGL8w0LMZfkZ9XGF2QaTlTsN1jui7oAmOaV8qy7dsN7MlTz3+2t8vocXg5q4SKKd
zLkVDD2SOBi2+Vs9prQh0SVtb4g4tjkaXDU+nlvRoM6RAK2hpFvERfwmyVGuBKdCifo68hxFjIXs
+n3mHovBbAkMNXh9vQQFNqCdh/Mnj+8tdXzxTo+rAga3KGG5gG1iXBO9wCrfy0qKlsUtZQvNxSQE
/sacVzhIFdEdEF0ewaZi9eLDrjPdX/dMrCk/pMmNBhYOBwwHOSyIWBwDbNJeoCD81UajFB7LriEN
ASgjuOqCaaaVIuSCl2AhQ4/okXRq4jv3OwJeAmmY/0eW/w61TRKeI1xNDTEQZta+TnJuJGrjt2dA
y958XOs4AS3jZjpghCwjZe1woq7cgTcHxhClz3TZcwiNl+kUY9eMMbKzGFTu/Z3XoDhVFuGW4O9p
AHoLNPVOIjuydRDrsSJGSyzvMIUYjK7UFHPTG4Ql9LYSfEq4tcRkFDFccyhgOcTH7l8zj8Vd9O5u
dxhuv3x17/Zv+a/SJ0HZxRYrSgx0usM+zr268G/s0G2ouocSwTJPJy0BvdGN8QCZXQvPXQiDoHTX
0V1+vVXES8irA0Es48MbuXqqDKhgEC2014+zKaocIAs/LDjdmd9V0gIPJZrJhkodU/A9wVk7ZXxE
yaxH2GihYqhQZ1GoLNhAPiBmg1nDHNxSkhUX0clF7yf4VZ+YkMwpkmWKMVu7Z+22l2Q3xezhDANQ
mi5/FOmZE496eWNWCA+djNwNtqPlZ1Q1lk//dqEtzzmPEiJVuGSpdk7T5wvyx7o/42K7JEQDuDCL
oxKCvY+9jlmh+Hy1TvbjQ5yMcDlwDSTqdmCJZ7YI0/wN1jKcZNqwrBOx+3v33H6ldAfyXfiAMsBk
/8AZYYOu1AQDHfYxkwd6GIbdB+F/COtgO3ZpMP/smJQK5jIpRV5asoUVzRDDvugPOJbkm2DfcK6i
gy/hfMc35ncCGqBtwrfl5qKseW9cmniLlBV+qGf2oqEC6YE3xeRuA6oSas4f4N4TrCSsU+PedjQp
yTVx9MhqUraxhLGHyEcpjJqt4pw3M96A2NsFzRLc7GCxA+1GoC/GICi2IonPp6/jjPpZfKHEAhEK
/7ZSyLACwyygLhm6Fvfdr7qJGSUKGulGiyM99kjZMkqEQIjajyz78BjNvt/v9T9c6lR0TQEKe0j7
Biz1jfRdv2D70y7C9jdbwva3DN5E7ZbtukcVosO2xN54XEHbifQTQVovSdT/AFMstRrrSRHh9Lsv
OP1Eax7J31yA103QRNgRSbquYcTDxrdg9ViJz4bmeiA3AeRJ2wnI085wcZLaC0Er50yxIn5mncLH
uDPcL+6W7L1SzNZb3kLjsfVyDLGYnYfcU3RG/KdaP/Lk5f17NbhT1Js+zkjhZ8ZMja2bAu41lM8Y
RwL8WXDA+jG8l1F9j97/2nq4wAvzegzw3LYh2qHdb1A71nue+J2j/IJRCbwRkhv74vs7f9ub0EgI
MHMzcbmAUrrbs/Ix0sYNtt2PGPPrT0xKuFbxTiEk8E6B9tvx+tWew2gqLt6+GfV8H8e7ig9Fj84s
tEHO0NlNP984eO2miICg3p6+jdZSXUp9vHhAkZcomzGM0FsYvrzOtOsGMJeodGJy1fgw5G3Ne9wt
uLHUtsNIvZcOPiMZMgPuNERHtsFCtS/jHbVZkdyKyD1U6CrVFLdhmxZluT2SnhrYVoBNPVPE1GJB
aucopAB0Crr7bxC5N8kJxRgT4WeMUN/zMlSfXsgSNGgJgrG6MIeYfUryaEgsAipBRaEv904AEvia
ueU+fM28NLcTbq7JEMVthXHgXhvfsatIaUNHrtDLOfoi2HDwnWltQK1lEypdmaJS9uhTHxlq3NBZ
L2NrwvTAYiKHn8Y1rdqEpmi9iWioIa03iJsIzkcqyoVOfmuEMZJaHRK6FwpCqvzQ43bAKL0Ffp85
yipPuAvu7O/nqNpFC3SCHadHR2WoO6YDmg6xHMnF1EsfRkbjNX9q/OXEakwRvnyou3PpezzNINhC
6RUBl7gOuvbDiwVxh1vPY+EBM8IaU33NwRumlVL5wpQCzaXwezvAUV0iKe1OyzkAHl7gA+sFPLw8
cExdSOGJxj+4FsTXc3ExBykg7u9+DN+WG/7fjnoe8XoTTADY8WB2cHTDkqE8O6iHPJCMg1Ax8Tfq
8OaJxRc+o2UxzNyFjIa47lPHmp2+KZVcZb2GTnxRHFPCrYbdxOtOTRJk4TXm6diG5xAQmK/vgl8f
XX8gZnPujm137OLBBHseQzayOcEg1iWVlZyJ100hpeidGq6+i/rZKCjcwSqHNGb2uamobQXlq/qH
cpbrysg+vbWpuXLZW2lNBirSHL7MZ8ZYzF3hsTLD0hb+GA6cVPI2Op+eRZbHfpd3GCDq3Ct7r5mF
9eDM+bmHie/vfuersGCtwpfvX0d/nXhyEspWsvA+i0Q/98bfv0gJkl66TGKuBS6TTzRYitXP++D0
e94QHPn2HeUFdQaUmS+dgz6kN6rDEIA5KzYIzrJO0qYOqWmJOa6g1W3c6U6hDMiFGkWYdQrxkFmh
hQfEQX7kA8a72Pk8SLP1NlyiiAMvB50lJuEGlolHwGoTbutQmAAvPXZxwPrnAqMaixbhZYeNjQ3o
YQk+v4EBIBOAjIoEhb66+wfrG6R18FyQNEiQr6LcXjLEQUuV3Ac2Q5mIef2LzaCxRcWtFFDpwpx1
Iaq2XZz6jCglp2Wv+MvsgzEW52bFf2Ywwn3K5HePsxvFi1x3NWIQ4edwuuLgj1tZoDZZPjk74gzF
7cIo0gDM0Aiwr4jloZtjJvFZnP+juc61qE+U55D6RKY+V1ScUP40kXP/f8nsYdMcIdv6GTMk7yI/
A4rJccDCcl8FvlU6fLOyzMpWhQURzs+2+hPmBlNks/7T/AGZ2F/JI58U/LL6O6kdlsPr7549bgMB
FiyU+s3l4g0DkLJjpMIwPLvYZguu0KvwA+MAruo07/dmc1AM6lGOU3Wcp2NWegaorf/4co9vyWrK
osn9BOXscdxmvh9SG0f22450l/lkI9N17mFX9gw3+1JGPGD+zQLI4N3pLL4Qz3WBBGJcdJsjmArm
BjKxZ7yTItRCmo6DKokWvjrkWYoX8oA4ZoXx1fLGJ7x8uoDBTeAz4P9jb8D324lU5i5t+z2ABQfH
YxZ2ccHM2cUYxLfGGPRop4NVQcQWv4zUwkdLjS41mkSxo9/3AOFmzhGKAwObBJzNe6DihMASIX4n
hHL5zUC30N1f91s6x0RtxleVzzkHEiRYG/LIM3/gniqAzl0AYBTxxHLSc9J6v2wXpNXm5hWek+rZ
hoL1O7hUp/NzX2B8iBRik7twjVi3moOB+QTzwyblbAPaJv9iv+EdHmHCEF/sEiLeHQb5/Xrb6+0e
+6SEn5cswproTxgod03Mveuw4sO0PXJb7EnMh4ncdz5jnJFH9efZfR1wLkABLvg0Rhn3LeRZrlxr
aMI32PSha5rFGQNacrhtku+eEIuE9kgMi15y23N4nPKIYNZIquORzrOw5M6QbQU7aNtCn2ZHaWKT
gT/FTaANcH+AMiRaJ2G08phMU3zN47UcqmfArzF7PXLPyOgKZZ8FEZEAvzs5CLbvMjTI5igoEeyK
Bzbs7NUgZMu4nUsQE3eCanpJESGpdPduM+0LLyRGWdfPycVK0GjN3zLt6R3hq4gDTcmeJaTefOch
9fLKGsw5MTkirHizFoHZfEXavdBWXwbFEkiziL7iBUf14AhCbo11peM6hkgs3pbtVz7MD5rpLPTW
4wEi7Td6g+l3WnxXI8oFrmbgr2CARABMe6lK77yRB3xpe73BxJNru2px5X5I+N3kiNAzcUvlYBQH
edrjCbM0GCRAGyPIASiTEEU48yNDPs78nDOc86leXaM80aRRTKdVPxY6FtX9rFA1lpZrYn62DPFL
7w3DNC4I1c/pSCBsPPs28DBc6qL5Bf6YsyspzkxY0B+pINwdbt8cquZgzgfb3GvmvmvhdaCcJmzC
L49zxWM7SJmam/vnJB9C6zeHZ87gJhkjr/AjqKsoYqofkRwCCtPFJQEJmjTEaIx/c+M3wzRdCCIB
PqzWTAr8aUOqGwluVAq3LAvIkgjFLM73jH9o0FNdB8SmDUYXRLTmiDRM+r38G7GzYLAR+leo8ov+
3tDPuV/j5pqCiCEl6MDF4TzeWq9I0OiIkpzu8DGoGHhC2uqpuHkb+eR4/FsSXhRP6RW9DAmiGTVe
1LkNlFSfw24NsBT/hLW2xFVLAVlsXeKvswei6vs5GIiFU1JZYSc5Rl/KEiPVXZfYzpMLxJ6UXFsf
KkraG4n2EyHuirLHlIr2dXINWOG2+i7DR0tVUs5u5MKtI0GgRyGLZOxrd+HBRxFEz78JzRrBml9E
K5a5/xRpujPhWAwHwfUP3B2uno64uDAKl+jujWil30rMVkY0Q4pvbSGZDHLI59sSYo12M68TN/QO
XTHJv+/aPe1ADKF5lrzv7KuPrVW4hAFXiyfsUTtORMpSAZ2Ln57Tykf1iHP/xCVM0hu39RqkXIqj
rbaLW8CKbmqIvBB9OdBcNaAOEFq+P2SFD0NJaK3lGivRYZ8Ua3opyKJCxnwaQWjKkUnPoy0FQxkD
hEKCJwdEBAjgqMSEXzrw6SG/gKG1CXDt5xFuZ8rxWNPne5CPQR7N/M4d0FyCyiPcwU3Y3EU3lsKw
fEkf1+ey2neCT42mz7DzfgR+BCmWFM95cGTMpXVUZFBd6NL1uieJWcfmzhmcboryWxwgVI3B4KbY
VDmVorFwiPMkbNYcQbbhKXoB4jFDGgpgucfnWNEwuxDqN2Oc5AsWfw4aYE42zyvKCoEi+Qt0hEqr
Jpew0EiQBjC+blsnbYR267DRim2O5gECoRFrUEnnOGV+8QqLa6+ano4J5/8QdV7LbWNZFP0hsQo5
vCIHJkXLfkG5ZZsASAQiEvj6WZd091S5prs8bVkiiXtP2HttilIeXAgjluA4NTfvevvLcWLl+eA4
yZoIMh/3yxAcNo5ux2ihDJ/LuILlTNQrszJy59zKAMzh96SeUAkGoKTApKnMD87h1IUL6UK73q0l
BKReySZ844GHW86+2FbAEYjUcU9zDSCYoFn/pgso7NXZ8c3gQdj40Kv0QSCGh8mdstBowk4i4CAI
mLcRVyvHBQFzXAPYpGj2l5Awo3PtGBr1Y7I5JTpPWoirho7Qq2EaUEJD/dnW9vb1ZzVEDUV0ExZS
ABujw4qvhvpPLOHT9e/gqvvxKDTfSZn1DCj4L6VjqoHJVc3Qfk1u73pLhhdnVUiU0tiJIKVhCSW2
zYwWIABb29ol9ovHIZI0Et/ixWlJIqx3lrFjk9293yz00zTncZ4nJjtZJAiUdP+B7DxEHLx4bodv
0Ols/il5PwERs+4nBi8P2GA2AIUd7RdzJQInBeh5MYDdVQ5mGQSkLg5yOiz0Zme60tAElAj60mBq
Hht9ImNSMNLyJzRaoXK0aHt50YUqg9+5/JSl3Yn+HJWQYB9hhUI2UpJAAWxEEfTSkc+Y4tU3j7V0
0XtaUNwDLE55uqkSi8y3aEErRA9/2lYBgxQTXrHOjtaHp+UatGhU8dA03Nbe8nrkzuuJFohMVUkM
XvCFwutoWmL/InVGxRBfOU3vu4nNsWQkszooVCuyZO5zd0bvquEYAZtrKYbaSvyOoPx3IusvYdO3
Ci7GsAohYEY0cpO2Zlqc0kFNtKDH5Z8AG0cgMxkYL2N+FfBc37Chnum3GGe+XYmgA9JFLKbDBzXg
3+VRwFMg5co/VUDZRlA6GakHiWHHJrm7kAUYT9+tqDVXBctHW5iTITZIYEhykQbBxof8SvhXi5Mw
h5OYLgmVJUu9W9pNwYliA/N6EYwNanJiAcXMolHwc2TuW3ZLSj7i98qBoTAD9dZIULbRyXCCyz4D
cbb4Dxt6OQbCK1PFMuNquOsMjA6gETHF2FBCoWnUKHmglnYE9pzWPRzPGXXlHf+gEY1qAOt3NBhn
OeUuQ0cxHt+w6VwRi/MRT7MTobFxBaZNj9YiGS7p7X1DrXUDs4cwkIs25oG85Akie+4YzDVMzKZY
qomPAtnrcwOuEy2n13FYIU34xn4DGwFVCvsNoQdpfHQ3YzRwnS3cI9GIG8qoIvhJg/zLvgjsj8s9
w6SJ+QjMVyavGGIu2wd2Db033kz569G/aVg/97j1LP5Zi2gWEhY2hLwlFzWxL0ktx5uzIIzNWXj/
GDdjlC+8oQkNq3My4sozXfia5AiU5bel3ZE9QOLQ1RKrpW9rfgBzdCFXzPD7MZq42ZboBZYBdTWV
MvMpKmiYJMhgN8DfYaNsRFF4QhdpROTLEo8G24/8O/cx8XgM7Zh4LAFp5qgWinfYT5fym0V2mpwA
mUZDZa5C/mT6yi/D8G+3v4sP7bUlbnhOt21FSS++LtkZfFXnqZDmejxPY4ssm5TcbdMSZMJsrVcC
YeF1bZ4xuFlxqcfsi5o86ZekYhBMHdDie4yI2iLlgMIA1qbpa0eEVBqWILdDogpfY3ZajGBiqSG+
AKsfDvv99d5Qqvoui6++bGLrd0gwXpo995LF9hQQmsTVhAK53Gr9lhm49Uy/33FcFVgBolMbq6f4
tcItGVEesjgQqsciWIqAwRNHJr9gf1IkCW3jxCxflHTMJZA1mG+4qrA7c+OyxE0Zy6piR6yY3xlk
kiUn09dUMYII1gG3EU8vpyWXjnAYMJlAccq4nXEcv1ScrFu8XaR7FiRgNOnn52YI+f6pPpD7ITrV
Ef3BguuwN8bYftdD3R76nyqwJXnXadvpssXtlIc56JCaRp2tHVGvfnUNLhlFwqmINlqkkQ/CfcBI
L08qEm7b5IZoZKdedl3vflYOOYF8D6Zg/HVzWrdvhJKTG4kPu972f25hC+GYH+lfREyVIa7yrq+P
rAUOU/YGK4r1bclAFVk/UNLC6yS3BJObrjZmHIF+qklDaP+GM0wIr3pX+tRnD7oidQOabIi2Yohv
klgstH5gitidsiblsYKTzeLUDk/HE7IcMzohmE96rs9EAUIAfP+WQvgDEmruTHpCnBliqhJiA85A
D/7YVL+vVHukG7GJwfXVR8YXH12BOSKmixqpTgdDhEKx8WNdt0lMNk9jgpuRYC00Set9wAgj8wYp
7At93MhaVGmWfh4Qvlv85j3eNkPsDyi8BlbttXGt+1B/oNW8WrpIhWiBsjzjOWXXco8twXvR1aky
p8RCKABhynqqpVVvPQPdK5v0GHk7W0iyK0FdAHdkSMa+B5UMibqALCm9cOYgeN0S0E76pM3YVSxz
2VvhcGXDg/ENegJinZapOAxEEbg6fd7uhSC1IJ8v+QtMxnJgzcMHVRZ/mHRzsbpBVg0LguV3zBoo
8hjRK2DaanFaDpeX+Vl60RrWSRH2mbVMb+U+czE4o7rEJrbCJ8csBlyCa8Zlb2pgUFzIWg1BLrmc
TCTb3FMEnxnb8pIiw8SRxkCWqyPXUwa1pMg8YmPQ7U8MuMj3uvLBgMYHvSqtMoiSRFNtl85n4SCU
WNIrFm2BG65InEj5U0/yadWrZaUvvcOH2WlgoyTvQdrrfcSjcyp27RsxDOdTYBCM1bBD9YWh2tMZ
DyEExDjJ+qMPh8MZnRIAXeBkd84wes5CC5Axca9x/R6rbxipaUzWIlTfSNJFhxFu8EdBmQOJCnVq
FAKhEjthJyaTLNs8eMxQwxCN/iZjcqi+s8kgwMPFmkH4zXjeArlePEY3uPIADADyv3OoKjEKjE0L
EzI7EueRWnu9p9biVwketMtTdgDOAMTyA7ryWeQ/omYP2MEw9TZemT3yoecB6hDwEkiUe1uG3ZPp
bXV8v0iHg+PTnHf5bJ3QblTueVehnY+qU1TsUuN9Aia6RAYGy3CLw2cj4+R/mqzVPNUKvozTO5MG
1DvIyfjgqjkrI/8YM+C7AOFqhAlXqhmwxjclMt4GUrSoLYmhHdzNR8jQ/U0wbVHCmc44J0q8PJek
L6EOY9VJ1BPRNdj4H8uLC8xdxKIwhVWBXUfjn/0+F/HttuemfuxIOV25rM9AMHm25xTWg41vxwpz
OzSdEqDpkvy6ycFAAcStSbOWfz0+4xmbKSoCBJ/02Lm8bViAE2MDIrWI2QkDl8AG5bAsCVsE/Fy9
fLtODZVXbOqIOGWKwFAABBvKGBBs9fjdvbATan3wZCyqiB0okSAWXvab1YVflqw7/saemuxKb75w
JkBS2BDluiMsZ8tkn+ITQq3EKGNLxY1kkZUBrxqnEjJJge195TlwwJs5G05SUHhWwBgoZEZr1UH4
IuZGoonfn8yt9QtmIspL8XUy15rc/rui+gufdPZDLAihNjjaGwoIhY9s2aPWdBe4odgnDI/TiooO
pxg2Jo6zTmxc0ciAdED3z/pDyGes16esz1pL0pHjMc6ziPMJmOwWcmDNQgAO8jjesH5G8y8JuRbj
a8oqfH4MpkF7s5Db/DLuMZxzCRIodl6G61+x2IlwmhahhFCNE9U1tSFxesgxNe48XiKetLsisw++
HUO7iCwjRsR8hNrJj3m5n+AKY4H7wYtYt/ygNn0IgMCT+TzCi/dpPdMTnzcIRITE7rxveexRTn+I
6OTPaU67krsQEiI0Tol63ozKN4uinvyGnowYtIN+viVCvHT1DDNNOEoAyJ3LDzRK9b+YIDRKJlNH
Vrp8RJiO1KTORvhfcvabTRC1J0FrqKeYvUcl1IewOrxhE5rbzNewVUDjKlC2M9d0U832sJIwgslc
5Y4HQjDgPXMuY6rgX613zsGaJyAjyd5/uo3FFaoiiyVmkf9A5nG1w/ZpqTrbOhsVv0sTCpyIwQtc
iD9ELBMhTJC7/srlQCbrzOoJ5UoAP+8J5IPcIhImisAOx3GrmenSphJ7RP+EjkL1spvIs2EcD/Tw
QgSaE7Sq39tic7SxMRJyT7PHgIAeyULIqjf3YTWIIFII9rTuQEYVfwOkcaII9B1GqAxiYXbxUTaO
G6xNHip22haUxBg22rBgVJUM7aG1Y4m9ICF/gpqucf2/YqaXv8BZWkyJlgAe/GMiby/BTv5kPk8S
PVnyhCx57H3UOy49w2umM1e8AfNhAU8kyRKicvcfojkUcyx+2PCw+NG/I4TTvzOX7LNUJ2lUtBdR
+ozW8zE6w+/Eu8PJgqWJj0UBKO3f6RTa1zRFICKyELCF2onyoy9i6McG9li/03wqDxGDXSPK7WJL
eJEo0D5nOVnRdWASIddyL+BmiNUIWmWu20e3PpJ7NPyRboftG/Mo9pIPX3S2+vnoG0xlqCtc4JOo
hWZmIVf4lSZbg6DSgjR9ZNwgo6d+MA2COsMKBcGhJXnj7JFQRQ99Peh4mM++Tdc9+3TdiG56RdTO
G6+6kvCOjp33WcgLGf9uOPRKPzJBMJwSS43Z2l1cBZTTDd0iH53gOgbSvAVoxJFIxYLPi1+MFQku
l08vE3zpGbwZwvDogjL4PnE6/7SeP7VwZDQbppFhIz9w7DeUhxzIWIRsmKqoDgAbsOuDIoK0jcEY
v8s1gSsArPeyRCnR5Ch2Sbs4Xf7oaORNvwCpRwdSIlzmj9SD+CNU9gUMnsEVsiAT5jJpJSHvi3CO
wR+Se8f+wLOKDhPGS0/MjeWKOEw0PPejUaZHxNJObSvinjGiogqbAFApyQUjFzIbnLTXtOZpRhis
eqjO2AUjWC9E9l938R5H73gSmJt6Oag60XBbzXbY/QmjY1c5Dn+MfpDlIvUPRIpBII5RlCQW9mXk
cvv6g++Jk44RjBGvd10CwV5w7eCbSCp/QyQuAUCFjJ7lVzbljwRcRO24g+/KDQveyYxs5Rk3zgkE
ObZPoZirprijHOSrINbhSKqDUqMP5c4UbPQXKjjc/ScUImtM6nP2uhyoAhFNclXM7Q4ZyQoF+0t7
xY+FyAT/P3pM7DX/fSm24eXihBz0XFTAgDjBMeisIMKBC95duGhLEN5rryMjTTkhzJSkvQuhOAhT
7sJLUDt5Hxiq+1TakmwsE/vw8zNg14btjH4Hu8ouMSnDECYXJBRsDDDpUNffRrNsmmpuPeZecE4b
GDhgBDo01EnFGGLdFva28PlKJutfACatVzDxlHYD84BPisX0E+MVWyaQRILtRB+qU8F1sWrFVCDt
4SQdLHLwpH3Z75hDqhROePY2z1SD6wiH+YdshrDbCBm1otnCI0FyXqTyNqKkQTu8Gy9bCV96Ok6J
tqWtZ9ZCiiVtOL/q/h+aKUzHvAgwwAkgzS+CfTZDbN2WnNXn7c1MQTLjdLKMmUxpkBJptmERHaus
KeZQ89KHWgR7mll9R5VO8aXKDrtzhdBuPnxilqz0LyyAp6+z/gmKTYZ1w9pouDqUaBv0Djdlu/B5
J7qrfcM5CUbksh4rDNklM0n8TKEN023HSabVKeFijKgp8jj0FpzpS/C5HhhgL4z2UTig0ghp7ink
JI515kckpNOv3J10GN8mpkZB8bOkZoZEE9aAPEiil+fdbOy0cZ/r+/y8N0vSQffkvhNMVbrfKJqA
G438FJTlWMdoAavQEQaO0V3UlyyqSOb5UaH1ZGYx/bURg2uCu04cdF6nkD2YfTA74RWfPx8BvuVP
LqzB1XcWmRhRZUQ6OVd1mn9gLxwcDOJ8YE8xfhmEr1wsLpGSBMvg14QfeyJqW3Q9fAv8gtZddeKx
8TfvUp+MWcKzRywv5Tv/L0UY33xPSvPWXvFD760DbzRJXbVTbVEv88ZKzXXNitbT0FGnDFDKEFHA
RkLIpTlPJz7cRZWpDW2Ikynp3G7rs9teseEImT/enuobiR04FH6hbJP+QUw5/ppILfFp5tvkyRjM
zSq1Q+uRi4W3b/BiFB+++fJZ6YKkocwEiTgZm9jWW9+f+mVutY1Q0DBMJHhcP2RHVgANfdt2oCZk
A6KhlmENYpBukz5SJAeM9LUDgB/5Auo/MK4XHw1F8nRtyj6fmhWeEjRBr/v88Ji+vtLmUnASGA5u
LN8/mZuL2m4uNzQ+LAYY+brSy4I5HFxuamAMiyzATc6Tapunqtjwn9ng3H4QErFySf/C/8G2Tv7F
8AYM9hvZkEScyKJNqmLeS5pWTkY0sgjW7inZRFFfv56aTXMbdYNwTubaC75Uv/xlyTvYutKfyVP2
NM+UZlCj6R7rgXV3hJAeAULSAQR0Lz/6+MLChEFOgjwd2oLGdikoxjCE1gOyPjBtFjYB2T0hZbNQ
1+nOk1TamTlssNUwA7kHJmp4dATXG/jJf050uN5sUHoX+JLJ1JtozEaM0JBRyxrKc8yu5AxTMjgs
uhg14W6GMLdhkjn4Z0LJBv+H8I7Co+OXcl/z4MZhzWOTtAD9zRRyXZShUtLVsEw8BM2RjrSpweJN
nFXQfB/oky9U7r42C15FIXBfEKuZGSGxyTAigSE8+9K3NpGLZBlTJJ1ErcKB1xm3eETnYV64chqT
aMA2BjJzKAOA5Pvl6bwruSTZc77M3iEJhTeD5+wRdMIN9KQriqUvA+Xogu4cQaZwrtRFAGgAhR1+
yJfYfNFfsSEhqLXqX4Pmp8aQMswaqx0JWQEhdw4EuWb7VFrtUKn9xAc/rd7rN5N+ncqXCS8OJBI3
1oFZrNg0oq5zJEJsgExbocqExJUCnw8Lzm/Mb/tzdrhZ7glYzSJQOpTVJC7ThACGwGP21BrTqAzi
+mE0FzECbngoUnuD3CCB80ElFQ8fMgNVsWlgJxby0z+O/OUTfWVh24Osi+cDDcgVnd4pYrJGzT+w
k7QYivFj3t/eYvWtcKaa/mgMsSjrKneisL53GOZb9c0rZGz19i8mAX9NUWZATYTGmGHmiFg4xady
QTrHklR2us/pi8rPxrazROYPzlb2JIZz5Fx7DIofgjsGDy31EHWdFdfD9rtIf9i+XBRxXq5hRdUC
foFqFIu2qo/SbVw3/PV4X7OQkZ6KssKxWh/8+ZlNhmfcaam2sOZN+MA9NWSELUZp3VyWZi3zfNb/
oMFkY4XrT91fvokgr9khopKhIpGJe/z8jeNtZM8+lPx5BAvIUNDwMpr4gy4LOepTvpkHm+eaB/vG
ehAZqsDdKHlSXpPZILRbIOpZOgrdxywsfvbd+2DRGXAh0Jnc03sfohn8s9hupe9nVCckeUvUzVhQ
tlbtbPjfPjQUTL/YuyPrTv0ZJgcA+K2P5zM5OQw8osOuamDLBedByJeKf0FH1eJxhQUSfv/R1wuC
HOgbaS3ciiRwNK/Ervgb0rHKIHhDCChdjkQ4TZDYNqyJCRDyx5nHIkMEQTU/BNXLtQl1NtqxPgny
L+E+EzMBm1VnUNParqH0G5FfgMUmqdbk7NPwWFX8p9b2hY7WaGciexCiAQbkmAkxQg203iyjrb1S
JiTnrb9uTMNI+Dz/4TeIioGxIzsUPymj89n2yGwUXkEOZiMuwTLyKVuET3BOBi5DwmgYYS2B0SFv
BPbiZs8cTY+mXWc4xHaJZMSND0adY1jBKRzyqo0GS1XGiX+tenMrljrMSjV8Hvc5Pm0zfynChnIT
qPo/lPqs7rHxczBwKuwaKJNkyndiYM/qBz5bb3rI6ckW42/HmweWDToZ7x+KL51KaANxT2whM9lt
EJMuwXcedXA4WEGI4yxbsSYkeGaS4w4kKcGsIRN2Si3mOgSvjLwXAqjDwJppNTPVUooQM+OAOYVo
grdaub0CLkYnaIcOw0VOGdTuExSbUSAAbdBPLF9xALJWhLnKKxWcDGozAbIFU15ipCPa2iGYITfE
FhtoroWLAokMyls2indVOvp2dPrdHBWaEHcA8q2ayItME+R/35Irm6B2zFSaugF9IIIWFNB3yHF9
n3blfNxBDJJhQPAXA0l8bUhavTkhvQhBBMF5YiTd4/QHQcSYgRkHfcq9WV8XhnysIABs5q6x7qBt
7Cjx5WcSiCAuXf/wRsj3N4IUoU9EVyJyCfgdAXj3EU6FNAPk5EUExvKZ6Mmu2vg52VXJJkrJdhVz
t2tFuKUYzWJXhTXFd/PB5Vwg52YFNqfeCmHpC7DkzYg6E99TrPdJqiOYZhZfnBOJWG/8Fc2ejwKO
1R1X55w2Rir8ewtbUPLY0Mlbrw+3C8qLmv6dxePu8QPfmGrifyF35h752PBu2eEn5D/kKNdzNELN
LZyLuj3nu2u+I9PDVsV9M7bpekr14ERyBj/5L6KGGCLf2KCi/Hcm2uvnUU5oQuzR6WfPRJ4fkK+J
R8KMOqpKJKerq8EBJOtQScwhIcl35iZg4PV4dkgp+CGPjJ4DhVIVdyGT9c7fueoUs1CdYDljWmaM
yUUhBec8EBeCI4H/lAXICnT1Y6iKJoV+mheaiapJTw5PM6g/1e8XDpUsGuptpGwN8GV18H7mQr9F
t1uMbqsMriWxhYFOKJ4d9HfxA+6+P39gTzCKYZush6x7tuozDSTDSAARD76r4/PUzEwZSiHZgy0/
at6MKXPE0knigqNtwM6HxtuEh5skRJFI/dfzzf6BpggS6/o3PJ7gOZavNDO5+RfixHJqZfzMHm4B
lOX7ymsz4GiInOvXfPXyP6ZCXv1VBOj1nza9JMsVLt1/vzXwFTSjgM7uAwCfCQS3JHR9BsE8hXfz
Kk35CMmRyQux2pgMgQ5JItPKuAULZqQTR7ZLnrhQ2CpS0LZCc6GZAmJRr/H2hLDAR/7d/sGTBgr3
wbdFVHwzUrYKNnzhz347egRgcZAgKINn53ytL5sTO+XYZFFIchh3eIZjNiiWgIYIeuUZhNE9N2v7
G4amsUHNzkLuFoLywFWiGL5zVL6334p745jjrUf9q8HKp/GBwh2rz/956A0e1HBKaPSJjSJeSsZ1
eQkqHs4tECm/oxRLciPlVJNPu9HbSsRxSl8398hKp+Cng7erOba5N5hVw0xpd2zhJl4NjBUYTjD+
PqCduIOo/VivrSHQw5HEVutA/UGzRufEa4ihX9B2mWYwKQGXEjlbZtnATqm8QIXbz8hVgJctnJ4s
+jk9SB2ssQ2Gmzp0Q1kLOpbfxMKaIuqCBbkeXnmrRStpkRfLZfAv8Etls5aw7wO9ku3me2YGnmyS
ni16kIOd7dvrnvpeTIWe1DK7XMfzDbE+sBReZQFIKb3fhhierpKXEXRZ+BOcDHT7I3Tu6Aw+lRLn
YhZTYTO1vOtFp2/4knn89peXp6Hvx+tmQpF+dYJAMgIEZJ2BMuD/pYHMRe7Z36jfR1ArtO603tBW
0C+TUXLnXHN0Vn1AgjlH5+YS7HDGhJUSInU7NWFjBFcjKKACUoREnR1VVXQ4SCT39V6wmwYg4bxM
AVq2S8gUGeEsiW34D4QXgR9oyh3y4xgHcCApa7y4O2L6BCMnyNc9yRtrc5DWQ/9hW3FA9ihnK06N
RCdky2GVyVpy+mKDznfNCI+n7i7F4ErmPt7hptKV1NrAikuXZcuhqgS5EgC3pmIEh8w9BWsPdkjG
B4dAZ1Os6RSS2cluwPzEG4q84gtXHOaUSRbCOWY7LEslHiawTwN5p7uHqw6FLBcQvc/mtUJdiBHP
wbGIG48ZxdL/A1tUo6syIzYEO482sLok/DzQjy9MqaUIjZbWRA9GPlyl0ysxN1yuyDFZubsLVrJT
dMXHjOSe+xbopHAyY7E507DdwpqEDGKJxeD/Ly3r4p5yMTxlBaYIvL9pkIC+w2ZJrkLhMOTCDQHj
nH0EVr4bp3agsRMG7EpiInIpYt98CHWEGhk+YQzs+W0Bk6UI4t6DwgiQ0WRBZIXejKtdmIkqZB7i
L2RMw8sl7BbhnGjYHQ+XymObmfuoYrA0XBUH3W80rXiWBOITVGBPipm006VdtUGxujNA2nJNIbVX
tiVgdmpzht4/Oe/YIFPXLwG81BWKQ0CVv+oUZ8EDLLjRg43louzemyjbo0v6mF7KFQbXoEOiIqHN
RZvGyRVNvDGE3zhfjEnX0CS8AKT5fTuy1WCUiI00VN9e9o6/i4ZxOKs6IFRi01SyymY6zQfu5HHE
QBusEWdgcvgzcAq9AU9AWK/y/qCwAmiXGBARNLTSiAqxxO2tcXe5bWFLNwiBxRHPKJOYN8YItLDo
uMtPIlf4xnGEsfrOZQ3/hWCd0zAhY3CgCM7AIHrfCbeQ+bjZ/PyPCOvlfjhMtx8lkV/n18fICDmD
eX5FzgDrT4Ml36QEJ5sIXY302sf5uG1HMf3r2lRVk8yOeztqqwi4+uj3HVZn5j9BfgkTlj2SHRZT
mDld/8KryNAEmDCXRWRhvBxCWXfo6gDrdf7TYipjdz2XrYfAA1OqL9HldsyZpiozcoVWNAPz4wOq
HrwdT1dr78AQozjB1sPaClwOCeILe1+YHPC2U+IrxeCdKTtetx4hAXKbwHGgd6SsIwc+xe8hfmyW
oKflSMIWDtGTFQ4ZTU9gYmtlLtJrsj42mXC3bOHDZnsFDxUjEIQpiCEyf0qehrId9KVvaeadxg9J
JM9HWTELfuNCvhzUTcYylpBVsXesEL/VkXC3jEHIYpKUl7+Gvhe2ZSMiZSOBegPs4vKNpeVN7rwT
qJUMbScOX0BiVJnsbfSU9ervNUttXdCk+C/N/ohHbe2P2GbmK2xsYZqcz/gR/q+BmPqtU7mDJYyI
U+Z25MHOiRNzU0hZdBLY/dIpv4k02ElsVFkL3565hJ3fxujzXTC65pvAXDvjmmBzKfyZDP9D9sh1
mfCpp4BhUsknirDInM+2HmvkfXp2m+gItWC4tknbJgt2cWTmRN14WOZxIdDK0lYfiXHxBZKQvaHt
aUfAAgA5lk04IoFI5w9lTxH4cGfm9Ezl6+U++johEbVCyNKU01g2OUUeuijW9pUjdkHUnY++T3mm
IWuHMP3gkE4/AIwMvGTAMVzuXbHmNPuQ3X8Gv1fPIComw8zXxK9My8vXIoFYVcQ2yPuAHq2ppJ7T
Wwt/GGeW8SO/k51ZGCFsIPPIfbBccyplKksGJewoFp9UN+ZukVHEYF0ezSCTWnKrmc8x4vkCy8Yp
mLvDemR2TdgpP4IWom2jd1mg+hJG4qtf5/WAhHz5M7dHNTuUmQMgm6YxY5vsXcmAWBgi7XpWJbBg
iNkGnkYHQRyuh9inI2xzh5x3wUA3C5XjwwkngbzCiwobsnbxMxPN1ITGyt4TzxG60T181cF2Jxvf
nvuTLBvmcMONkUSQcIQj7CBI2tCE37lFY4PBSBFm5yRPFc3FB80fAjXB76NvKv9m9yHgQoCJ7ng9
xTNaPGxL7LLSYkhtPjEbJ8rq2FCj6Dk/xU9Laa9a1eKunk9f7OFLBCBHAvQw3qg4FKyAxC0d9Ppz
cRHU96u+B47ZhIQ9snTvDt17VpJIe1h6l4wKrnFsGgx+pmmn3K38KsQwjCXTx5Mkr5nVNirpskyx
gY/yJ8SHV26T/HUFkY7pbM85ZIGEROCHU5XIWFWgNXVOlWuov9hKRH6y8VZ9tFsjJEgYVdLFq0d3
pMqTmWSjYaashXcK2u/QZodPeOjE69qvQH9HdgCzZ5OAy1YwFwIwBdkSAfOE09z1e7gHWNGW6FWD
089ljUtmwqRZG6lJMC9hD8MW+S3kPhtifA1mhsB3Gj9ug+chGGvMNoKSkG4oTwU5hJ6uSYGEsAsC
wd2tPsF96785NjD+RY4N084JTYp/Y1Cb+4YCJdfD1kUZiJEOpT2CRGi7kmcAJ0VfHyrQFvsA1aox
uoAUr3GOIvVO6y71lLuZrFB2kKzozqeflNAaUrFDc92ZofFKKf6knawuK+ah95ZfdkkqKubKgNmy
4OrjgMT23JPa1CokPfhqTFQft+vgoKJEOnX+xvSFDS2QKR5WnlQV3mXwtOT1aQPLrvMAMk7gSt5U
yFxialbJYO3elF84omGY0D71RYokhAwHWYmP3oU46Z2e7eq4GT+QCK2QhV/oZFlwkx8lmQEj+LNG
uJjDxp95SQBenrKP6RSiNza8POktOzEKotO6GziOl5eZVe+RYivrnW/ZgCg/yZWkwjfSpIYqTtGS
iOV6P1+hHwVHgJL439ntoDkDGcO0uqC4tb49NctyHSeby+Hyj4WNRQ6k79YbZcaJFTXVOIke+vMR
aQ5hEgwLvjgwcXdw8CDEDW4UKZqn8vMMHg24wkvUrnrXn2uj89rFs95Iy3po8sESs8ilyQVhCXId
ndxMtRGtxNSL0W/JhXoXJsLwEGPfwVdA1UQz0qYmHHJhOeGEZDym3/YM3lR5W7IXcK5d0GGuWx0m
cWgqXgWbH2UcNxsLVx+SBb9/M985RKFh1+uxXAhL8B40yxPhNMJtYzL8gPZBicCkhxrqPuwh8YAc
nlzdnvIdWUASk4m7iuFFRoCzK2e2XegI0pOxU6edeSywasL3359GonF3mQsxBymcTp9SkYRB3MWY
E2sfWAzZDP9SkYANrg7D0JbOzexfILrBrVz3Y34sxh1OB04lZM7oSTAgyovIfjuVIkqWnTOXZbMc
K+IBIBr9S3dmA9csZ3egH4DU9YVOUeYRUbYi+jTSnH4iXhSqKrCY71r246nKmmY2Syrv/hZemZmY
DKJi3nFy8ljj07tu9GewC7Bnuiqu0y+zTihlrwzIelSppXP5I/+YHOVofGdZcYVsfvdJEi6H0b3Y
4SVjmACJAIlYiBIG3t1DQSDEBAOFtteRp92hM21cqhBoyMph2UuPSS5437DETodb8xaB15lPsTTf
89rYdod5F5Ip+HBJcljjkgSGsMwu9WydpcoxZ31C9bPpoa85lMm8ZoRZ4D8E6UmNQTXCY0DpQdVs
skMtyWWPqMmnStTk2zwA8oWvGN8RjDhKLPcq/62LFoicpKgdMZkiInzJ7cDizJ92598F3JItTN0f
8oSzmdo/gDPNIA/FHmL95U7aguC7skBYHCRMEGUZMotw9RvESDQrwUXZ2q987DgP+D50QMKC9MuI
kSdfyG8Q49z26o17CRb0B9JZXSehyoz5YhNPPrlym1r0PdY75Svh2nfdFf+K2KRUCgGsFOwYeI5L
7TwPcE7vFCx2B2TAX5CSjz4MsJI3SYlQUzKMJo7Nuvg8bbDCfwqhkLqH9cDSMqxxWv/zgNflptAO
Mk29YbapnevgWnpcWQk2yMLcnT3ES53wKSEzZmWbPz8emtO/JkzWGkTdYcHsIQYJ3rJM7cZWpPSu
mcv4m7/2pjqclVYttIiWvjpoaiZ1z/c9gCIWwIW8fb+Y2wUd492daUup+LN7DnD07t2Ghj9WyLUS
Q33oMQxIqafsY/fZRI0APiCgEdibiyePDoybAnrscshb9DKP/n2DhSWg3GL4S8yWxpypZU+2h203
UWxuz4bDr7ZAqiUIyBVzwyyU/XdGbCSUrqddyffKAl/QN63iXT4nEJkaiF+obfD0CE89cC1CXuG7
cydyY7aWZxAQx+D/LGhHfAgBHhnH/nbHnPKjgxy+P6QQs6bFA6RPAziOzshOQgzL3YtQugCgxefO
b7NwFOx0SIYI4akAOfzujqfRM4SgXizo6OKYIcKCJ9qCApCeVQ5rGKC6gzOqJA2EbeWpt8tSv6DQ
JShNuNUUimFH+ijxiK8+nnXmLXjW0XENqqeBwAcaxC3uqgzsSVZGrtxGB95CnY8r6oVNwAZDZHoJ
9RRjCbU6PBS1xg+y5yjVyarhFIGUyL9/e8iUBUElapklHxr9UOgHQzvozEYaxwdnqn11OmoFMPmC
q1NkTojigaMRhaiIEw9tyKL0trA4GIpdOtUh7IMIVzxtDPXveTj8oPN1h6Yfwi5vDXVL77fZfvKf
Lu1lrjd633svBqGlPQnSxHjsEf9ZNwaLtEtoVsOxCbE6gKdQfp6V2LajDp0nncbZ6a/b2tzhc9DY
hFTJMMTjvqbr1VwEDDjQNCQ2or5i9v0Q6y+mR62G6mD+sw6J+km8iEwdRCHA+yny/2gfHQrhonYT
qSf8zB8RU6tii53NR0XYyGIkYDxONivAYFBFQCSGiL4FnhfdTowX+ALZGrwjrc7L+D84GGCHIRmI
l71HEqKhHvpFUvOy6bz1nwaxwcgFIjaMJgi8PJGWpGX4bSbNzmq2UBfPmvNb+cHty0Kl4kPIX4LM
nxEu7NT6120ToNYviIuJobiHN56bKlnJHAGkkIX4KVgEnQMVhGvwJEnZdSRuvBeDLgU21yUgcKem
J6+PNEiMjPjKQ6AytTM8fXTMV6ZhRA6Dtaa1Qd7DuDDvo0nBj9wn7QcQC95P9to8cMURDQMqNzZZ
9ceZqBeqaWoSVL6cqH8YglAf0awyB/k7Q+WW7uLxk0aV3lRkMMgO+S/I0QsDUT4BuDpeCMSpJpN1
75OJIY2XIj8TBikbERmREQcpRy+TLUqShRkVX7x93kRFxQQBbAdvH9swAkuiK7Tuzpu+EFNS2tO6
taNrycklJ2TNMQ+XLQunsdlT0tu1k+OsuKddblgDoTChDqRCst3HTosrAoL8f7Ssyjl9MNpEWMhA
bKa5JQRNyOZmZXsV0pQjRskVCVF2rBh30l6y3LybCdlamzvrKkZS1ivBPDgocWiVfMdfp/mbWITi
Ng3Q8CBtbuHm0EyDEaIxPQNrmtgYmO+cR2dywDKf3GTjwCkEzeZxtBRwdxPoSzJvdWMVFhYHXG3s
NPjPqci1/4NGmw12imDEh+cPNlgjh1mfDSl7hwyLj8iDT9pDBCAXm0/rFxahjb3rSYZ+dLpkIo1u
weID4dbdczx8IoWDLsZv3O4kMd40Wh265GEJutvruabgDK8ffB+Ug9YzMdUtVzRrq/NP9bAkFoBM
F+xsPMLUAt8KXIKx++CQIcpdBtnxcZfBeYUziSpaf5up4CCXk9QcDxCM6VFYKHkMdAgcuXrsO1H6
tc/sWWCMmcQosQFAiEKsHx/vkhRoj1JsUiKTxNzOh/RtiQkQPCfGKdob0CFqqhNzX8S5Z4fCrTgB
4/Sk2/76xRgFAVmB9M+IyvvzbqAs5WPLneTz3+k3TPUJvKhPgsa6Iu77hN0EusnJYeisRKgxR0R/
uPAu3lPbqbJ60qjyyCwq33hXqp8lRaYCZZWNNtk9cIUT3OujAVMhtcLx4sz0jev+9j+m7mxJbWzr
FvALmQhAtLcCIXqyczqdNwpXViV93/P051tQtf8TQdT2dqQTkJbWmnPM0VBaCqZYj2p0wf2i1nQH
0olrnyXTmWMQMcJILIDrqqcNJYy7Ffv7e890IwLoH6L+LeoX5v1r4gbs+3V5nHcx1CQyv0rnp3Q+
SXeVFu+c/0bKElONlO2YNk8XeO3ws+F5taPPGtrnrVP9JB9QM+/vEzs8GOKWlSGm5+m/kKxw6NVj
JyfNozHf/tqqjSCZ2oxKZyGPrNImcZyh0k05kRmczA6FLCvkQYGLLL7V08EnjgwjugiJkvsKORvv
ifaNt+Q6ZTVZokDjq57uyu39JYQkTm8hJPFy6FVzPS7i1e543JjkLN5u7dI1SKxHneOpM4va0mER
8DfBHvKKvtVI68UOht9t6PsdJOqshsJDDjZhMSrk+lIm0KQtrEJMuzL/hmmp/gn9ClxmsHQX8fSP
mXXFrtTZHdPpkLUHD9FC6kARtJqTDkwc3M2KeEU5RlFO21vrcvcWUAA8iNy5mD9MvdTYys5hh14F
o2ramlN0ueDql1SLdLotiR2lYitfbF2LLeYnt17ge5U6B7auPLNXHaa9O6rFU9uclNY8PrK51fvg
I7fJgo+zNIdzGsQjdVak/2VQPwZu5WjwUG88Zm7mhzbxVJnAnSIEd28EvgxIyTUJtB8cSSIs8wk0
v7udpvlq6uTTzZDa7npYv5W3yhsGMjuv+p/lxx6uxzm8WMVujq+/PXoctzXIBMcomdLVMInB72Kw
PY3+zf53eiG7oplw7tG9cJettPkgjjUb8uCmvwpbJOwO5ghDZhl7+e/iJ8pp87zrVRIVerCDvvzG
OlGXq4CBAeJFgvf+JqCSxnoMTnIYJN3xuuunjg+yOulrs2gysB9i+OsDLry7bdABGR7MToMaGS7m
0joIAYJ5hdGzODA+0yv8G1MbxPdo8lQ/vkmpfgiEUCZsXfN4I969UbjI1eM6mVSGeV3zXU9wjP+m
KCrSBL4ds94Wl43NFOad8zoonI/B8JqTSwfTkLU1I5B6wh+MoS5WjfCAgLBInUbGuZqpcV/P2hit
+xHn/w7RQPSv9XVhmjZryeyUXJm16S6vzffnDDZWSr3HhOulgbrPjg60Dna/u0OzJ6IYGQYWHQIk
fF8ya8YUFBpRB5FgdQ5vqz+bx43rpZ81vtnIsDLk8rumQh13D+MuRQyHmhXhS5vwhXbWTj4zaAJn
4xT29BXVKBEAXo1L9eaZJN0XjTrTVaf5zLrkmSXcAit6ULr0tSeuzDnqRFi8q/Z5kx5+g313TQyz
Qf3EbEXyOo8T5sCcxvh17YHXkESX8i3axL6uFGk+dXigxR1Lvg7KW7KySyZlxf0+iFD1E8g8m3x7
smhf1Mr+W3SSSGmkAUhvlZYeM6n9nQFcLd1dT8w7ruiYY8a2eXNgkiWd8c6+0L+yabKg4tkltSjM
V3B8S2DpcdNOuZm/kilhOGT650Blwe/wlNUCLWi/I9yjvqMHhZXM28roFBB2/l1acTRMK9OUCpwy
cjeO/yHC+zInN68Aw83ZNgT6vNdjUj5d04omc2TP96/bNezU5kreF91Av6NYMV8wXZnjrc86F9GP
mog5N8BQvuZbCj3Xg1HZhp3t/9dcMSsr3UuW1aqHXx2ltJ+GVeCgaewz6RAi6vcARZ9ib4kU4Pxd
Kjb+Lk2b5W2LsT5BmJwWsttT40dxHk3L2cJSKz7tyOB5AsuZJuya9Gb4UgNhFtFLAALJNe5cgINE
t7aRxFVenCLhHL8XURWVJEGbkCz60b57O/cOs/780EchjHWdxEEVLXJw6DFwQNBd6d+yLtlOfE3r
608SGSSbIAK5D05JcRnWL+NDy5yVPmdf+P3A7psfe2WMbyOtIBivlq4jnPIU+wnCoFh/WFZumQ3e
xS5JLxPuxRZcCg2tHZX4tvnO1obmpPSpY94t2hnpIdLjG0bJrhxrrfBVJu9KPuNK/IjyMQhsAwPh
fH4VzIbkMM4GWbVDXaKkFbYi+OZhPYfcUS61ZKUoPNlWn3FLa8iE7dLkxQ0C8KJmUIzyQdxeW/1T
15Zufaxqwx/7bD89lJYnveTbqfnhMFveab/OMdB3sU6INBoMxkMx6dW/UIyO2FD14Wo9mm+e9psn
di8Uls1zss4HEQQnmdZFThwqQTEtrrB907psFgNtFy0x082x12GlcxGN+444/jDyFh5vP8zq/8bk
tXP90ljvzJqCc1KDYGfibifsG8zBbd3m4K44nlwJD8DsTkbwEtevO7s+ZcjkEBBPwl/UdaZTu61R
I33+OnnXEtePSZ3/GTri8/TYqtS5IwI941z/XA6N8pqd1pGmlTS0cVHkg0RtpUrOy2i2bdyun8ru
7aHL9/vQhTZWjA+om5W/qATFprj0SGH8jcoXMf1P553F3UEEwXsXTxuqpWKlPXnH7n4gjjhAqsHL
XiCwsF/bTrX5gtBUC+Eax/+cWw1XKss+ZfXGbXTbyaTvD3h11/dbTGr/ZUqj5bd29d756cjeAkZs
ER14TyW0PnvDsQS7vMycBXTWyv255UMeh+0J5EEHMfmu+FCnaacM6Oz6u9kOe4+g6tk6TH+sxRzV
d0WDwdO+wWZkdfrXZqT6Ihbu5DSCG2Ed9qtZb8UYKqRSv/siVZDKejhevFK7wZkhcRgeq3PvjPXn
TcV57wLbUrjSQ8S36RcIuaF2nuZVyJ4tfz3GBo56z8tVrU2BLMIDBVs1NE5KV/hA89HB6mBQ+Egn
zsSToyhVYypC7e3kUTPz6aRcjrPXOmKZHkhIYC6pfBFfl2rG9p1CvsONMY/WcH+ZqxwuYa7ycGjP
N1ffgOD0x+ayvVXqR0R42xP1UAXhlG9EjHBef7mxyMeMrAfr3fGgeGhKcDNF9aKkWpVSEuiaUUaU
GgaYIBh22zRthaduOdlX2vnRtGEYjntW2GhE8eE7lUW8HV5KfbmjVAcP66iz7beY4rJLr7qFCIht
PpGFLh1u41gGyzIcXGDYXpqCXooS0s7xB+6MIDN+UMUQTN/xZ0cUz5/F9KenfYapIFYhBW5qH3b2
kWpKDU2tGPpsPT6ZmwOndQZkk8DYvJSkUUO+5lqyh02Y856czckhzZu/Xo2/XthZ41yexivWE+1F
nwttuV/fM/Bv/e8RhooGJibk3aZ3T9nUf5cZffmsfyq5wVmvEmILa3W5hLQo7ek0FZIUoX/RJDYm
1j0l0Lwp7AxzapyHqgRHzwvEryx0PZlvkyuHeoztnNg1Aa/Rvwych30t2cym0FLvgEhL5MVPheoQ
bFHlEwP/261/VesJRMOsvfCcemqQM4iFzk9Za/GLRwEE3t9oMqecRwVvOWOv+BJOVqaC4+B3gB+3
+q4RKdfE0Jo0lW3/lup/kgbsnaLYouT6ATq4tn5M5uvS6rS0aqrsg+Ps88y0wlzD8Dq5fR3qI8pX
46vO1pQakUZOmdRD6EMuOH1dkLqwu+S7Jos9a1+Og+mmTuXevvgDqf/447hvVbqsKg/9rUWXHuYt
thNQ71KIWA8B0DXRFQxQHuXq9V4JK5k3iDFkvsRU9afDvovBkRfkOh6gSy3fTYpyrStHgpGRT3nU
9MGMyZ2Lh2ywOxAmt2i2dlocSbQvlwnZcFopt+TWzl9uaO+3RDmAItkts+M93slqZZdlHOjAx29n
JX4S2cX58mkfCWGy1SBlvyBsBQbAef5akOCl5Dp2/aCRPcaBWXs11yp8rdaxcxtvuHJtHDEzdSRD
fVglHQ/d4/j6nC17+32/uglIECdnd2gaVyaNc1eyC3pttg9N83hY+LjoYHHBmGPH+uktP6cspLyd
eBvpy1mK7OnJBqXv09dJGxYLjvWnQhPxLryuZoOBSpDbd2vo5rkWW44tMMUP6EJYDI3Dj0FNgDVz
yV4r5MR22bO5f7E1HpdmL9tnmNZDHDvOd5Z/UGlqnxdl3beLN5fIFrB3Mz20m/PqqeKxuD9Pnuv9
rcMGepkf3D4MaLO8tZpaSHjDvslZVbQDZHx69sLPBpkHKaD6Bi64p3/NP/O1h/ZbI4diUf1rppki
XZDyeVfgmn7LOYu4lh6mfSSOKwPyPqws19ugTx1SuBpWha3eL1z04XVXTFnBsjAAitfaz+l6ePmq
GE5TZFmKLRhebt4i6d4SAFYDBR/veiy1FE+NB+w/5dgXmhy65XOPKNCjgGRet/rcwTNW4dYx5zxI
ckGhxcZU9moLS1q9cvugPXBGQLkw2M4B9EBwCo4406LAaKun6R/Z+iRDsmMxFiXhUyNG2Nab0suO
jpEeUr8pWbxuLB+PwWXXROuft5j60gVoz7RAdGrECx/cufmsbGRvS/qzgUJkFqDN5PIFnrffbTZC
2BXVIyoxkyzw2U61W+zINqvwx7iMyovfVwGezenm1XBFIaIwdeBRaN5t+293pO32RakQ+IkOQbof
T57oO5R6kCOb5UuYDbjjbjGugpktwx9FnQufW7H9TeBWiN+IzI+lvWyWd+3KvEuMo17lu4WiM8jn
B9Uvroir3MD24N3Krz79uTvpq5JzMtDD34CzsOcCl7XC/uuXcfsRpoxKl+9S3064nZi+DigCciJR
ixS/8SFHAGTyedddeNh9LF/DG+98RNiy7d/eAmVZrv+2YGdIFSu+Kd0HhGtbWTKIN4xTza57C7w3
3N3/2wYXRRRGv5vZuD1pfx3tZO+FilHVcGIuZ5egPkRV7S9PbFnAVru2CYrlUH41UQkeOl+VmNnQ
1PYZryogJEatxT6h9XjSLI3g3dcPrAhtHM7xpvC7YqEUmDZwpE+NqNAbsflwyZdFCc1HJJEdXMtv
ej/iHS1emeiYjRRuHaXe6n32Pu6vPwJ+FNf6SgIzaWohVIOjQgaMt+9v+WjzwQcH2jh2zdScabkd
nLi7E4JIE+n2p1X5NCGY5Khvk4Yz2nDcEwq9C4zokuVQbV4/Cl3MuUvD2GoDKxwHprTqVfrZXgsw
D04fN4Vl55AfXFStk8TbKJ/KUt2/L4XuZdUDcQvO4VhTYlew44HtZztohxuOR3941vAXUWKqTeUR
GKEtD+l0167ynfFNUdZZi5SCGdPuG0d0s/3yBQyKcESnDnrHy8Cgf/JSaLDOixbdxct88qeAVyO8
HT/7ueY4WffY5yyXLGa6GDKHeSeSytrIDQ7fR/hZ5/xRW40OIFHflhlp1o1WvcL6aSznMDVHCCM6
FxHo7tbUPS9ktnLHds+ntfDD3rFf/7lRoXtabKcMERQ4zkOGNNdR4TnbdtRiLsI8wymAahllNPur
7/2Ok1Vj/fVVAdkESNkpY0IZBWAftf9UeKt/ZrsuRDO37OWubZ03i+6A7LQ58lDQ6SFyAwSqrKsW
cPnJ5oqTl82hf0KZmAxouk+L7ua7Xpa7079+7GqN2iuHbxd0x+XGrLFgRRq+CCREC72t/vF3ZcK3
N/efUOCsikZvIHHRTt45hwBpUCaH8vz5tZrrl1dPGgoQ3eQvAHVu2i7kHdptXnVh1hm9BPm+cvk6
9Pvyrm6gxvIZ93vX3GAib3yn+kewDXguCfN66H6RVNI7mtieP47rMbeUxFJTe+dZPXigJH4XP0p2
RPUSQX8L8sIpcqOPpGlX3Cx5UXTFkO/Yrq5sYF90es0/HFwaa8SO23CBfYzkYrvZvrFLINzVe0Xd
89dOqbRwEqJaBDDamkP+3xTf8nhYfzbSVpmGXFs3MmaMC7sG8v8x8P+nqHLTwHjdq2LRh59RKdgy
UFxYs1ONgpxDNixdWIeFNE6WNdS0Fq5ZhjjKehiYegpaU8HmctLuXLPbRgxaYGQeYo1WFAl67xpA
28zHybYZyJoKYRt0VbZV22gizoNEdyhHXRe92HEzim9l9I3Sx9RWq621Yj8Za98u/ev0PVfuMlqK
Xoq59Fa1E5uItbZf179vQ1ShAxMF+zoZirHZ8+p7gypST9ZfYBmtXME8Jgw1PKLmIqV5i1fDUzTt
TFO+TfUlFi7piYYTUnMEdV/CAMVyhfdUzHVMn1ze2ftNF/oc0TjoM/XA6MrXsKJNtzgMUsLubJsP
bUr6q3ZI3fv1x0OVb9Dll3iCrHuTQERKepd8upsxxQ19rJAYoDs/MW1x8fqEVyuOnT1RSPk2X1B6
KJW3t92xGB23siDmlzTNkPgQmRKasBjYaOaf4o5I+3hwUCq/Ec/+FhR0xxKqslhNnrG/Z03SyY5Y
NkY8whcFUrVrye77KIXH+t6Fpt7aujXKnyC9H9PJ5bSuLw/HpkLVvJ38V3F31qoal4YsYDVUOCLv
OgVQCd/kamANGkZfQcldw5vB9F3pxzzl1FS+OWnYLZ9y6fVlM001UtPvUB4w8rdRzvVaLYWsjGB9
cPmrzNXKYLY0f0UwrCk6su7i0jNVuDBHEPQZfeUcY8UmY5W9tkEmSaysLpV7+S5PBic6lwp2KdGr
fNpgAHhvIOSDmNJVUoWpX1G8tTUSWsTln8xo1ebikk94tAZPnSrV0LWFx3gqxreIVVwoU7HOaNjm
2S/EWdNThMlz2ZF/e6rBuqRHfs9WozK4vdqsvirNcSzH20ZBmfy/HESXbzxcgYwO3cKHsFJteODX
VlbBRzl8nVeGE6hkK4Nr1JHoH2MVH4sP32aSVL9Qv8nEd4R7yXrbGA/JRfdlJMgg0YyEjcz7fCQe
Ak6mfV6+QC3v8EwvY459YhCxu9O8cthjwfuzjANknMndhQkfjX64GgpD2jmsOrpTdn+7cnKSL97f
vAG0dmMyvO6tn3u9ZQN1uJs/Hqqo1GMPsT1q6P/E9uNL89Q0D/VhrYnyl0G+MSuJzPSPrJVb6FVY
SGOHvhDPyrkgz6A6P4fuWLPzgEpU7keluqLPCl16R+rYIrpt87RhqsqIOjBBSG5c0tq8O150y6xB
kkPR2FpllZfZYMh7bz2kC2NBBRN4xBHKRdHVC5amRP3t+XBcGKx2A15DCx4lyFAlNEAV1d23SPU7
541XajV7Qr3zz4XX/Cwk0dQ+dzQyN0T/dsVB9q7ct5ArKO/FPh2SMw7+9H+IT+6VhN4HMBhWvbGr
dmeL3RxN7Douj/ykJ4pHTIkzF3vtKtvCrCvxGiPi/ZINDrdAH6rehkiOfjleNr0wfwoLYEXc0B0Y
ete40YQDpbXrl9ejh63maTM69Wvfi70rJOOpmc+G2WZYKQyW00FxE1Cp+iFdq+a8uC4NqfvzDJkG
V+9ciFHMz4iQyyCYZOS2KSXvOmdXPE8L70PGQd4pjVsJr8Ci0b5z0jzIobm6f1Up4dsBOiSql/rz
0C9kbKoMVRVI2sn8wOJUbG92g0p38mblTcpJ9MEFRfb3/v34zopskh/SjEtm40Z2XiVVgTq1ptcV
LRg/t9aMli0eEdUW+oik1SfSiEPwRjpfmJdBdh49v1vFc2mlcFTMsfCRBx98voG3VeqmRTwofq8+
HsQHEHgYq6db4PZVTZjw0cDkcnUxuTytyJlR48qgJ7BaEefxPrURarxif6FOzQYEX9lzjVQumXT0
6u6vtk0Xt+k3GejYeDx5btKxYVNs7r4mHfsMdnUjp95FkVglfAom/n81P5hYlzw3JoP1W84Hskm1
FpVW9kHlytFoFhBtCMtCPXlulp8fxgkQFpXz+E0Ri6LNWbOJkrXsKHhVsb9VgrlbO+c5pCN+Ptsk
gdW3zhEkmAQml1BywO3he7FKN8oFeoIJsmXQEB7ec8/zMrOwAc+Hen0o18rYKKcxuJNkDE4oAg1O
ENO2hwAqVrunPzO6nI9zf3/gZ9vbDX34gqqm2F9a0slvxfzRrpVLfu/1rI15B0dbXUW7yOmIV8G2
r6fwoTaBb1N7jYix9t28umTVK7GuU0APsX2/HodvNY1sbcKy6kEvvhqOrz1uxep1TaAG+V4KVy3l
UC0WD102KCo3rhWqKzoqiN4yvbB80lxqnVPwFXccOFd+2ufIVKsfRBWlCq7aZuAS3MWQLKCVcgSa
MefJuu81/zy7sXdZ10XCrQJsnFYJ18uta7PaFThyL8b8PbnXtY5b1cDdzxnHLUBV4XvHtzWhX3c1
bZxyyVaIVnIsJ1c7MN/3Nwjtot6IcDvxYIazd34qimgNznh859u5RcXnVfBFZnA1G7OL7Ez7JL9k
nBdwi4Lq2VVA2CP69blDu/ffnTtsG1tk0R5JlQ+7Pnj+mpNpYzYP6vxtDeXImKVV8T6V1ulbK/E/
t48FRxUfTvwmAm8yf2robJTwcjwZRNfamiUjxcULf+tVOn1Sh3qXVTVYfQgFjRrLpwkQadUx8L6w
jqGo+H0pd3eW69/wxrK8QY01OTWYRqnq1LN7At5srehhr1UkrtXwCI9UD5d7++YvQOQRQXHVw7vw
B/0K4oo+o6xf8jdu+6F7deft9Pl2XRvIkYSK9rkUz3lugMA+UJJ4nk11vvyLLz2OBY+805u30LcX
0Wn+dXVfDVkb7AAj1pyqQh20HVzyxGBJgpC06vHgtUqzWR8Ic+hu531Xt+gglXz0tJSL2SitLTSq
Yeqy0mSoDEUEoICe2C30cWj14VvFyrNt4X1eH2z33evipFaLo/ovbRUdVrlnAGYd5Azo/Lz8SK3t
dJxCYk9+C7eFJiJbP9sMfKE6JOhL3KuLiWVWaWtUy89av0c7vZa0jsju+mqEcLm+uYUGu26/90JT
HyTkhSCqfjKSFI9EkKxvUrbWlr/XfkpTX1GB10YP0bV6d5VPo8+KDvlzpc+k94llIMlvx582BIi2
fyFZTthzH1jrvG/0WHWlNcQTa1lipJrBaFi3h2TyXHgWaaUm16JA8w+Npx9lTKJduW6EWp06l9oz
BUlzhtgiQaZ90FVvYymq0tRlA5bNIXjYNjbr7s3C4ji+4/LvPrad/YOohhZuscdILXAmxQJ4Bk70
oLSoaj4GNe4CpRafzOvqH6WIYmbyVvm87IU2Czq2+M+7wbTUZ3VfEtN50pl28vV2gXtLL3dprKpA
iAafwW28zWPHxT+4+Bbr052ZHXraJRtVuovNqERFfe0p0JSM+28FJWBW1acEucuunEAyXJxAgO+V
Y0fBRo6LbHNsO5sSgcLIG+OIRzNv52a1ELbBzZ8Dv8R9CxYTOxL0yUZDdus6sBAacAuTbrGST5v4
C4liyz2v8+sLH+Wpck5rleS2TnLvnPBPuhXD7B/j8nV8jTZIOVfxsLnBRBgO9w2+heDN4A405fLw
vc0PMgOwbLjOhtub1ZrW0sE5OX/jh4pJvfs6rrEMOsw4r86oukCxUJCrQKoGuKEOp53IVOp33tb+
TwB1oZo1HX0wxA6lqjo8e1anX2uCy+NSt9idEyMfuvtFd1bvLIeD7Cdg+iGBU0p6lVKFINAZHHiz
xFlbKNXuyCkmmaKDVUTO/rDXo5IoJabdC/1se/dx+D1jOs8ozMgl4SQJ9IRQhsmc1tI8mevwuZl9
Mp1xdsCjG6RNYTVBlXO1P9aUziN4fWQDKDDIO+CR8Iz+x5Q996yf05dElk38AZi9tYo7gTz95R/j
g+oXcDA+fvvp1TGF8nL3DJW0VlKfGLMP/JM9A3NFSyiXntEUvb2iuYqQ7ihhwqYkwUHHFIZYh6Lw
PGvXK0AbTp8J1DZqFI4x2w+lJvhZnaPnMF7xD2optFEFSOCEAMPgAvdkXkpxT96RX0RgYdLe+Qdw
44DrqhruRsb5rmLo9rH/hmsueBLXTYVuA9U5D/ppHdotISycimNOPPQtp5jwOdm9W6lXTFUPUjkc
dxRgl/d8EQTZNJCcIYUTmPUmpe65Uyi0F22qP7S8KLip55kKurxwK657MinMeNqTCpGyCfARzTFO
85BGm0iwAYbNb3Uf/AgZyrcIjDfm4I9qhBCsuGjsZ32wZzZi4VQZcY2IQIhay0IYQRdHZCh7lrLJ
y6ZHVhMNH6S5yzOyyxyBzx3XsSXowGM9zeeGVVV3nrUrgiRw/Uyc7+MwqYaI5FitcIjqaghawCmu
HbltheRuNhfKodyA2+ZtFuI1xnvuOXHN+IADT7m1dN10ddi3H/b8q9Zh3salIDG3SU/+OBXrnsOj
eBcSNaqMvplv8it7hWtezs2bdWo44L+oJGEXFfxs5npq9H1oG/veVBo2fqXnjqVBVwVCt6p7x1Vs
D172wwelmYd2cM6k4gGjXLpjINgx7jtE+HDP3vHCb4U3527l1Ve7eARKYQ4NyKqMqNZVm4GHcY13
hTfU6A0otz7lahwqFMevQ/zE7zyULD9K02hSKm8mx+biSRjz+gVf9Jwctw3Tzcm1e0EAD7kslXj1
/eNyOt2i7YL32mmXHKKkNdpY48mkYt7WRd84xYsn8oNIQETCwDM/xMdYPV1x0XsXEQLJhiGHDOiz
HJb09HIYFtZ2Isl9vf21V+/KvjhiqeD3J6JffmSzcvFy2+6OTfki9USBH7JHitUAh61FKtzVTERX
k79qb5sSE0bUxnmzTKDJvnDeKxV7ICNmLvPk9peENKcWjSeTramsHzrttITvNeudS02aytm/hJ+y
h1AUGMbi3WH8EPgM/wuoURlXKo3lMzus7aVzHHOfNpdujOVC5JuDsu1h3xxtYxRmfdK4Vbubwx+m
gpub2J3RlNpi4eTLNy9swdVbaUlum9yee9BchRz2VRVxHkiam4kQG03E4kIm+8daf/vPej6cTCjD
5DC2t90KC65jL7r1J6vBeDE8l4MEdnscGYPsv+0CBhn8fc0Tz8FTKMwpPxQxdX4mzSqowIfhA24Q
rSKBoWiI/3rEWmRCbcqInuDPZHfmvwAeTdyx/K/Due22LYQWn/kAOrUbj+wYk7hzsN5Zz1pSmm8M
grcEqL1o0y/X+rdaP79vbH5KyRmvQxBZQSTaDEDSHkvcuqRrXtb8yVEMc538mBXvopG/9BeFHsSs
TXpErSuOZSZI2PM7ICxa0iKN49O6sdg1cmuJeoI1W4VbGgYCwYbKB8kVwwe51luHObJbeigxRWrn
5dqvQ8iyhOUfs2VpH+3q5s/zYTFmQ7A5zPKH6xYPSALCLZgXLpzW95hybbD0R0HvhU5dPvWLgGKb
SjUULo/xmPNt03etP4zMA9owLj7PxilyboC3NJboyocuAKlK24ACaEnckkJLF56fDPhfzww134vs
9KhZAoTUZIGNWXGjwSg36r3auAGo766X3d2hwytlH6VzUWyLdFJNV60HbbfERjbXXOSat21yYTB1
Tt6KxRDtyGGuPhtFs1GuNBJdr1Rba7SacBCS4nCuFbtqoI2eK6CIXnAveADPlEo1BHFF2G0w9M5P
/rEHiR9pxgyN44ngLTN/II9PGhd+HnNNkXnROUTm4RH749zukWwsHzWLv7vH+l3b4tQF+01qIU79
dgqv8yYRFocqgSt9apcBztO0J9wYs3KDvSohncdlE3BaBQM3S9fAGJ17OtEV8w1Ozej9JqoX7dSs
y2JtMes7DYOjyGOU6U59RHGODw7V1SUxf60M2PoD5IKvf6gIbk/f8keo0W/nEHnlqZTzWAxqcb4v
9UKrfmgmtsVtA/kCj3Qwvk/DLgzD5t14kT1N3mdng7DguwYQOH/QZD0gAQ4m+l/1n7ZP9/dTztPv
VVx9PqsEYDj1Ye456p6SfuSsaJjkrUcaU6VvxiEj0DkA4w9j/NIhtEiGYw9baNIHFigcTe4tr3OK
J5xkcirW378WN4YoWuLeY8SkL/EyHHEMhZPI7KFRm/VX8R46/X+ComT2vQdL8X5K4q15Hi8Czfky
PX/410VzW+f5g+aJbbI5/iyXN+yELNDOYXOI0x+VKovW9Y2lw1v1vtcWshBjKY6SCbswSjstGVaJ
XJVOnSeqfnrMRjsGgZ31hHN2Ce1WkdVOfxuUILEarPJs9gpqG47ZwRfjP43f6z3vhmT59vvRFubd
mH5+LoBC2kxvP+7tlt3FovNjWY6mldOM0vnE1kKt5iTj4bZ4Oy6b4K3lvMOuUsG4+bptTVeDoBCE
rKg0BH9+MBWg7F6LDgbK9M/8Pcq14K5QQJ+bC4knOyhODI7uFMTIuNb8Jhvt8sPtokt8zOVocgou
R/UPFurZvrU5NVZPUb6FXJbxSAHUzVtOHbzP9gdgE13go2dCDHi/zj3jXbf+bgvoUWS5OY990EC9
4NyZaFEm19Y4+OsrtxXE8naQGPdG/wBxU3j8UKUwv0Gv5a9VlU9Rwoh2jUxEc+i5ujMb0aJwOB60
KDUsfxgTRydIvFemgaRNWF+337P+pdBsIrogT+gIYGvnO+HkTI/YX3QWO4EcPaWrnsTYwRsqR0vm
cu/dwjzZb5N8ezwfnTgw2H0Oo/lsJOdlNxvOqn3ci97yL6RpMQKGZtVZ53ex1kmGFeoTkLskQ7/y
C/cQ4FYUMZtUQiBYybLA3urHk/EgTs4Gnct0qUdROc0+Z+pGgsh5ewxiCFFhjeVxS72tt+8lukJP
5bm3ObzAjWAZenZjaABWZr537Y+7pXF3UeqUTvxIOpuovcX/LQUi9Ms/KHZeEuu8Ks3o7hfGPZ0+
JX3S2XpWb89mYwDZn9XP9CuL4JMtNR1oRJGmuIJgxf3NuYlybYaoSvsVY9ISWe0Kv4uYJrhA5Kvm
MIrOgEP+mszbv/qBRD0Oepejm6tzcg2I0BSY5lbQR79Pt+653KhjsyRirLWJ4Wn5Q9rnAgpf80Sj
Xdutrl9P5nKmY6zJi4trYbezpVknVQITXsvfVk1oSO7IPy5SuRYaQ8/lat/+fMe20XNZKQWbkGwR
s5b93fHLSdcbkPxp10Eiy/QY+iyjpA1Y7IiJKyZlH37FDUM8mDMugzfPTI7K62Pc8vGhPfSEVUeP
PnuOZrZvTSv+Ic/zD1xbN9ctgkpwN5m3M913PuTP4gnPO3m2q4tsJNt8/FLIRh6/Tz6X8jOc2atw
cm/9nupX3cmW18Qm68wovhUETObTnI209uM/9E9ctowyQue3fB8E8oqZmtPcrMBkxnFdvx/XA8w3
utNCemo2PSkEf/4pp0aNor90qTgvrurp4k3rzS2nPdaCBYdH17Z1W4YEusq8QSMdMqzk7B037fK4
U1x3onMnK3WujJ1DcXJet2fnNhuv2zjYeCmNasNS8BA0fA+NEUJEIkCt1DI9f9h6Wzq6k0vjX7ix
rI6Z8Qwr96wOmVUK01wf2RPp4DZrs8xrnI+oT9yVGlzwMQ7NQrlGmbrjJDAiqA4sJ5IpgaT36B+m
salJfnlgUL2X5gQr6G88euX0F9UVfGnW3ax69QFdwa+1qQxc8M9Vytjw12S47AOBi/agzhYVlNml
gRE+8yEJ03fYCGIfdGAfyBKw0frzTDghJvfziT4Nqd6YLq70HYKGs8ExL5FfA6DMnOPtzYxrX1Jl
954WpyEUZtXmlDTWTtGvIn47XpE95cc8+8hgPcefV/ZaWTQavBv6S50UVb/Xvs/qKJlV4+XHj+ph
R0W7uxwU8I0x7GiWFjosgh6xG4XX0peN6sfpWp4c6gs/RSFRy7dcR/O3hZr1ULVbtn6AmgqT9VwS
iKVct7VhAu/lKLWztH5sRK2Ps9TxBqymHve4xdL9ozIdsaf0fFQoAcoI+A6iPpEwflc393kIWPL0
bqYY7WIDgNP/gUp0siWnO5lgwP+Krz8Kt0tlWy+KsGZRCrVYv5do3bLsXJ/UJlisi7fqET0xfy/0
SlVgb0hcvfDBL4ojal6aARFqzwpPpTxTpM56CKdHiwiV8P6WXFfK4DzVDzcQaoq7KajZFEOaGlId
jk6YUFYLVD8JQ/3aelhigNtUG7dK6digT3Vyp/UzwdluZG89VTZPk9yIi59/m3x40gGFc8Sc1sTj
5KGScbtXdAOkUu3ovGMaPml+9pw4VT0+ZkNq98qQmckHa+QMzf0TE9yZq7fMdfe5bn94ZpiH4rLo
Qsm5MToH2EQeUMDCQS3aPNmy0oRjPLwtDYS426TYWQUT23rq4vmRVU4j1MQsgS8fkZqA1aaqp22c
PzayVw9mHZHMJcTQfwur2VAWqiYy5cWsA6HpjgKqAs1sAriQjc5mJjjkgJ/3H7lrtXyiAjCzRzB2
yCUVwsJOJd9eHdjTpNEprYjxXLUuleTyehBEUmvya96yvsFmSPbhf9b+ca55yjXz/8yI1zso0M6r
iw00mZx4rYvSYpSjDjjGkwGtq1c2GfGUYMFa9WuPyXuvlGfvyBsIVJGilHk8zbHsIgoGQJYKAD3T
4NuROesnV98Kpw1O1jLbEkeyrrWlTRTybXI1wyfRuDwGas2fsOgtPzcs7l07SQEhEgQq+V2FXRoZ
WdavlPkUdA9Rp5S1pXeN0zNopMZp8hEx0rn0ZKALmA8yfvK6A2g/vBiZjX+u2aEI7ynJWGjMPnTV
MK+olf95TZsbJJJcawCe3rZL8HfkKsbgz9k6mInlh9VpMjF4uoRzYXINhY+c+eai3Mz/Ws2fVP9V
AT7ioMrNn1sYRx0w0FpFTKx6lWLy41QdTyul6QUqJpKmPY2nknDmvXHUW4z7j179dkX4wNvsn4wH
4mzZnRw7E4Zz7VmlIwZkc+ztEL3n2pVW7ZqeJ+1KrZ/TnJaHGY1aeXCmR+uRzdVkpPDx2KL3NNFH
CiJrjhCBDTlzZwtlvndZmnTJ3pr0Xe2/8PR9b6YjlGv6WyD2DIYzJ9Nu1jvXbXpz72utbKhlqx+D
Tf48Hxq2qa0AntgsFZ0GlAIoMVNg+C7+hZKV+4lFRJXMhHFc6/yedn7UVtFxlV2ga7PD3RuXLe45
froe20xcLtXWPzSf1SvSZ69Q7h5zFLiNf3a/OBPUD73NKt7s02XU0pM0SsfWrpqM6T3Znvd3peZ6
3RV+dyPdFDlQGhWPT9l0VJyOnve/SlnvRzmLZtX6NADBafnln47FzMJOZug83dX11Ol8nq5/rrfx
GWU/Qcuj9qK9ylrhLQkzevNtP7cclCsD/6i8b5y0AvP+vNqjWJ5uegzU72pZ0E29DNP61y5jDGFq
HF8K4BodAJ0zP+h963P8olFWcFQ/blvuSXz3jFUMwlr5vxiJglDGs9aNeDbdpdE8Xcqu7LGzkxQz
T9ix5vll1xIBSLVpSwDSbCx7uDfZMDKKa+UBSWI7n4+FPm4G5w+1LSDPvmWfMSJeCgtahfH1kXs4
T5JEVmyW656P3cmym1/y+nUoAyhpsVSWTDNKX9miAav9sS9US8usyvqhiiPXzQD5NlMVI9j2PxaG
UTp7BHp61TzGwfXcnMBI/h9PZ9acttZt0T90VKW+eVXfAe6C7bxQiROrAwlQi379HRtyvyrXqZzE
xqBma6+15hzzLoAAWA6CmjWX/uMdXcZqzxKPXITOOJL1kbElO0lDGC3Bv+BtbaDMyZ68BSsCyXt9
EqmPKEQyoq8mneuPfeHdt8l2GyxxTmHPcIqJKtO4locTwQp7Gs1INWmeACt4fn+Utg+Jqdt/cf2w
/9XDJUVFRc1MVDDi8FNEUecISDNhG4jLqNGpXdnwLHWKm+3FcgKMgt0H23WMk2wJlDrGosjUc4UO
8J82H+2qvIJDe5mngHgSch+w3Ujk3l0i4FsqaageAj1EYbMEDyLr4ETAELmRcAPuV8RiXDp6E1G7
u64AtDZXvCKzyMxY9cQuQPRxnbGxA3Oa8r+Ep4GSkfCKT0FlszfB+es545aO5VFnrJbYUmxosTm7
84/DnFzIjE1G3TXo5pQCU1dhRMc9SxeTxZI/JDbm65vuFXMiS/GtiP/h6k6Y09BGhzzyWFar0W+N
yKppCYiUgSmW2LTzS2nI953XNE/0jE708undlPHiHupIfGgKqqTio7TCAm7WJChm6BVprE56YrUJ
kjjDCTUylnk8zsGKk9wOZNo3VWhUYQMfvmJG5sH9aYL7K6cHAIS/q4AVSvLkxj+BwkzORlJfUpJ+
G1BitD7tnNBs/hVUPoQIXIKRvMRU3ryrCyVQ2K+ASqJTerDxFbOm+Oro94ZPxtJxh3t9pBemhrXz
D/nEe8RfZj8pdJhq3rp3SDTOGUg90R0LrXfSTog80Tvv+nqeQ8UJdV6DBeYascAodAKbiFF1SBbu
UfKM3yVJDrdUAxcIZIW+35ajOBib9og8JSvAe3bpIOBcOGgpGweEsgABuabFvpsyEaU31q8jXBGc
j/7iodt9bPl1Mo9QzDSgNUUGE6JUPNE5u9aU0T9a06P3F9TzgwCOChTKLO76ZgYC/m+DDx8Fnx84
Tdjag+kvN0H3gkj0QBGwoW5vMeLhM0JTJpDx+Ztbj4F8lbDdYc98dZAuAY3ykSUjE2/A7iL6IpWa
kSluWxggjGnxtxGtQxmEU/AZRg0lN5t61ivkupDMLAFcwadMF31PVhiyUUbuNc+RK0bEOoBkNtHr
qUVMl2S0bPadNsX9RPQGgLvJxf3PTttQE/ESpj/QhBiAFryYT+dLREplRXLyZh58x/u7tqJmh4vG
TXken25L2hTpDHCsyhhFQwWTTjG+OD41GmrniNPaB3JoxqwqqFDIwpq9M1a24+rrtdv9PYN1IO5n
EvcOIaZ6tadph92u9x7xL7olVLm2tj1UWSHF53dAB631LDHyhr+so4omNxrYeGhNYfV8Pm3q02Za
/pCjPjDAqDOSCf8X8KHiJY3pMe2v7Kv5uo8OVtyBpLdEtSx2f87BtXpghnQg/JVADo3c9uBah1yf
N/5A/xAFDsMF1fF6Ovp4pdEkyMC4wGYH42YGt0FfG9ed2G2w1SCzSZKJtA3rOaRVzE1SI6GOmjJe
DTTLsQlIGiv4EqkLAkYPqoNVhuon833rBepmyWUnSLf1ATyBb730uvAkciLaDgsMlI1yxweElcm3
sbw8vg3rmfFi4si/orpBXgwlgp4hiSb8ENZFrk3+vJQhoNzeQ618o83E6ACMbhuPVlDK7hALi3oX
LsovThJjIFgRjIHac4Bq/p03eZie4ctOcLl+cGnYBGWILaISqi3ghsBljyKIc+d3Ul1ESyd72L65
Mfk6ZocxsDqx92xjquWbmcPGVYa/58xS8FcCjJwBIHjsOOHkrdjtyFXq7G9QdSumPovsYIYYk4u0
mak+Tot3PWmqrTyKmBYIjk/IwIls8q6QHjDX40TOYS1SfvK76Nm4rRZzjNk4EQL1uK9NlNwEf3sP
JGN9+S05ADnxgkbQoTLQvKi8oTSuqBdolF18/ZU7izQ7NOUM+LAL4JU6Bojska0f2+ydtw2J7OuF
NenYpXpCNBRpgTwB5vblwLCrTUDpSVAHuIN4spGa/htHLmhi0t3gFr/AHq6UbLFck/jcNgYaXHEL
C+s0Qw4RsKfcScAmDUvRNV6Z7LjAlqPiGp8xRvVfPHZHHszsGXhYHglOgeYWPvEKD/KwKu+RsD9m
t2i1n/rTTgNRhuzIedI2YADpTk+0DiJDRPkxKJR+4CO4j0ahzOMLJb4nIdgB+UQA7og9EM4ZgAcL
PWXCWmDbEWJTheLWUwIZRgWXaC2+GgyYcTPxLiPFCi0KXc+RUaYFsEgRs7OO8p5Fj2//0L1bP38T
Qlax2gJQJ5UYIaW47WqULWhlJfgY3H+Big6jAWoRGb8dhd0XqSrRsXVZQ7WsLnLZzrVbvr4XBXzA
2Dl4ltgACBVNTwcI9IwAGipEafKcVZjIJyV73rIKZYs5Dn6GoFUCZPo62GhuzZarmasGiAEPAa5m
LnXhHzVA71HB+GTcorpnBdY24FCAfYpvgTbShrc/hz5i6wBLQn7rSIRon9itn0lUZGlmThBjKo9Y
fkWvg7Vnu6jB0kGBiSES6QkbGDY7c+QU+egwSyZzbctMNZJ4xk877ffUJR0DX/47o8J2JwV1jgs/
ptYFP+amM4kJb9yfn0YZNoyDWIBBvPLeHSa+Pk9qzQ5rCGxdqH8emOP55zPAh7RZU8a7pprJamZI
WcGu+V/iK0A+1lWWHR7tLE2sBkcqlM8lJjOHHQrib0y2jDXkZypE45LsgXS0YkZPzFv1G9WJBI3I
9IGB8e94+IGIkLs6P5coXAiAA70E/r7HYEOyzx18SKnIk+Nq0wT3+SYNUlnIa5xoubPnJh6mHqLD
Dwega5ffDhk4GFgwTk69o7nf00LkWMSoE9uAznkDJXMmnjswf0CgUeUUB/qiuFARaSt2+AKiW5uU
1BoKwDGPXgDqkDJmLstk8zGXBfjfdDFsxWErjZvLkhu+Diic15XYLtESnAUT5YGIuIhXpVlZ7ctq
e7pmTNRwYHcxaXO0xWjNOxSFoeGfdoyCV1uMgic7uMFSRfNAJRSRqHJjB1nQz4ydJTKgyGCixr4T
dO8OSQlKYCrEogt2pKS51LMsQ5Ex7OxBDALGhQQ/NlokQ1F2xhwBU6Z361tnVGnZDVBNXmHKjUYj
mjNmhrwWw2BmhhPRvezbiIdx/BISAPEG9/RVS/OLElbrm9Lm8pXiGounS+WsMFz21w7XeWDAaqFS
6NKRloMqso+VMdFP8foHmdH1L9NKns8NDjiRQysR83AOCAwz2f1Dh0AozFIB7RFWyCW68pu5be7I
Gkod+Sa+gBGTAwV//nSLiWnXuYoGqprCZPLHHpeZzSVGzbSYMeZVZjAYBZ27EK7/Xp8cTLTGmBzU
pMU1dwNmLE7C1dPerLeC9Zc0HL3+qEfGzAiIcNa9l0pYsGQl4AKYcfZ1iol+QOnTvZ9+X8khY323
wrPkggXl0zI3vcxf65nQX27BJyqzw4n8aJepq8q3YRHUsENv8JryZ7ioJCqXgnWq3pIZOxlNFJOY
HfjPgOdWApqLk3f+GtNhEkHElryvvvH1851zWjO6IaaXSflvxrcjTPuzywyKI6J1m/JOxGN+xfDq
hNGHKRbES1f9ic9floXLdxEeqG2FPOO2KQeB8z8RbHyEYhroNHUW7HuklZ8/atGeNQ8f3HYKbY02
rtiU4AL20FGtNIpeDl5nkLeRGOyCWbPmzdRsoXkYLFdxz3+XyCKQZomuCBLIHwK9DJB6a9e77/p5
MrYMr2IEKxHNIVoj6oGuIWAdWIA+bRULBkNIMMhao8MMFSW0X/Q2vtKUqqKaF+vdP0y5yd7gsuOK
JXvDp/dyLNIbXSO2peiTyZzgDwKXmipPcylWAE1zwaRw6dpz3rSxNhMDDhqEDZtCiEZ0g9GLHTxo
fhM9ot3jNlRCHYrgpgGG5UQbIhUBEAKm3pUe+Kuh+RCrYdLsm56kV/KfglP9dj84WotFFd4jaKt4
eRpdJuuAtCGR8AqDRQAOiXXAANmDp5wpq3ShNNM3uDCj/gvAWSi8PYy5fg2fhFWRHUiU8f/6JDoJ
sGqW4kW4oU/k2ovwDxSLA7Msho3ooSEHgjkEC+REdGBI6yL6DIAmyjzs2Uzmta+MidSjm4w2AS8K
zha+R6cPwpzMTqrzHo0/tHszsn+CZSQfS8jvNj6bKxPms7ciqgTraVx3vQHMJtVuaU95ZqXQ5mFH
KSChGZtzCjlDDww+Zwg8AY2LWveP1dNSu0CowGrZQDP8EY4Dx75LiTzeKmQ4uN3gMqDh0SCBvg9G
VayQLI+I7+QqBFDFAig4+PDxpUJw8JFLrCTOOz+ra2qe/RNToXfvCKafOvWunZgWT40fTaFDFaI4
uTF+QQOPOF6sgfVNXK8q/YcXliGu9Acwi0AX1jKmOhPBEZnBHpqdjJmO9mepg/rl5o4dhBVTXKBn
2lTHjdHma5WNZThJrv7SQFhjddPEgkKg2WEI4Z7x5MMqVuz5i9FTurA7+CtAW44WTQvMX8xD7/Bf
2zv/laZNSasTljZwLh2sERDMzbzkDp0j8MXAxUSqm002ZQjBmCWseEfZWBAJ85oZ6nZ50tiQNzTt
0f4oiaXg88M5k/Q7BTU1Qn8snPUeYRtDUhM16vnt9tVj8CaXhZk91AiymG6u0+e6mq9QCOWN9FyX
7HE2upabTT79QvZNX8xCvprTlzYRn66BxKiwC+a3xfFWx9NRecNp/SCL+7iwMadVE9q/6yoFxTpw
iQYIm4i101QumJwTvfz/if4+Fp5qRL8OJ0ELXwh8XZgnsO9jzhgWJEv4KP/edS6NOahqnkyhaPUx
DZlCGcZNBD6EhYT4HkP3Dy/S0zpthmmjQdapo5Xyd4rbOso0w0dWo6oB1xAvgsJKFS+CmO78o7tG
soE8RFwdSFd8/Z2Woug68rgEoUN5dw4lkHp8fSJpqUVLcse5NFcyhfJ6Fkwz87jhqlCysc/amkC6
VMXmCNiPxWwm2yXcMyZCEgcik40DT1PnRb161/FNS2qPrjLBSBolfhkulrh/OgV99M1+6//878je
aC9apIZ49tkvJx+K2tlXYx2xf+7MG6nZstTK7yaw3oYMh61qiENA9MwVIYAQrWq4AQ1SzKJ+RSIJ
eCAEHXlw0//G8th27VgtjNDI5UiGIR4OkdlFqEoGfiCsMIa+1KRva/5U+UsFhsFTeKwS1YyeGExc
PC5Jt6aOlY4/2gsSfowDGCbSsGQViGm76ajVtFgHLFfEHQ+NJRpAHgYdTbQSdM0LoS3GuBfsHerW
X1jEWP2i/8nCbARAjHp+4m+ChMtIGN0RcmHWNb56hO1oiRnosXDxHERxvEGA3uwxYiJdfkjQ+bei
hwwcdsrbfGYxbrPL8hMdCFQP3HAI5RFzM/iUf9Q8aUah9GDh7tMFKTQdhYq4vuRQp5hB5XXz8EUy
eJ/+H9uKLhsbWIM3/wslx+aWIqh3GQv0cXnPiwRTh8foyjynDRDDkjGsqz7w62URXyNgvm9NRpXp
WfhFkY5zm2MT52oQA6CD+i9NYkDNRl+CiIZfIO7GfkPIBLkeIw0rx5texqcLgC/wCdsFzoG4iRYH
ZWnYgMJZo566aY7JmpE8Z06sW1r5ctzvDkjE7yunA4mHkNJ77CSbYlzNy/O6BNoiwt4OxFntqEAp
TI9KmquDJx15QMczW/NVeECorqnfi6KhDy3EHAyR6RhjTqI39x/wD0NW2wFXIDL0raRvDmauyxkQ
0RoNp0fVyivyU8ydH94wiYBdetD4qj4+8EZK6P7cjoVNJH0+1HUQPjeU/CLTkrkvYiwr6WiZ4Sih
z3YXFeKG6L81KICoo585+fXb8JNEYz6EITKNDTqlTTCguCQ09oI0BgcJXwweXdzFZy6qgSmUR69/
LqyzXaoTs0s6veS/eqtRCzMjuh3sFY+IMVwCHxnP91F5w2a76F+YPA8oV3DTIqQ/MmrFZ4APAM8u
ki2hjFo+2orQ7c5Tdg+yMebSmZ7lIV2xYsJTB9B92JRPQk+BWfWh/kdRD550DERaux0h6BD6Q9Q6
L0tBhe4d3zR8/YhgTHhaodmHyGcP3zymJccbWyqOrBrEATGuSbGHP9sP+Ic+4Ogc5QElcyw0GXfZ
FkSdXTl6xd5QhOae8MxOJMSddFmwOLi9Vv0FVEmbXynSBXtquGcuyyl68wD78gd4Ke6x7vwlTMfg
pSpEkGxHGZJDYErwfRaScDOcMIztMdQQvIUywS1zZh7teYNehp1P3blX/Yudj0ZcEdidANs0b6NO
9uxvj2Qd4wsj8BnaCwpzUnRA/RH0h41j3ZVverHBjnG6x3b2v8aALRK7HsyW0O4mR9DukJdhDsbp
7d5G9lVttnx1RFNotks9hwt76p4PNKbZbTMHBa7UwSWn6h2KYIYJ5llATHnAo25TuPxj7MgLBg+D
ycdGG9I2wZ3bKRslNO5nZPylfiMOKAjnAz9H2BC3+QI8jQ2Zf34yCetGFAq0cggdHnDeCUAYogZC
k+bwzcdjzPEcBvrmAoKCVRw+GPkKFyJr59f9nvxPRQsetlFSlDgjyM/aL945oh2pI97Irc8i72vt
3gqG/x2p2SE5OGiOWPak1w+6U7XnxO3HlSoCxC9dHqw2AJQEbidcv0CIURhJfVRQQiNrGwQPjNOz
vtoXng7Z/kbYgtAxJJXZe5TaAMSs047fy1nTiLXCiYK1lSLoWuX4L8TfQj+/BsWRFt8Fvi82tnTl
3hyhN43e+QPzvcnxLmFLd6cI0zRrtbnhk6Gg4loTB/xGZJjO7xnQsEaoALE2UylpyYS4RYoWevHE
nRPvgKQLpZ5zorPOMmYKVSu/D6/Sx2TvKJZEFgQVNbhXdutoXiZghO8HTIqDlfgwxM+CCkRcrvxS
e1cp0gEvYI4AeXk30iDl4nnAlhx+UMZ1a4CO5NExLVtS1o79hXrdv178MaWFQbAFfYOPPZqCegrO
d9QslfrwiYZloKEnP3PwYc8SWl0hhnVPuMrY2eJGa4SVG7/SwGxKnLPqF0PBgD0tHsbhB06fA9tQ
cVQLn+iAB/jceK3oot/xex0RJiKP4xTs9/oGnLr2eTlkspEunyUghnu1TZ3cIf7FuucNmFdMUWBD
y/kBNolFlgchB4ZrnwsDIBcyFHocVDi+gsaCFsz4Dq4NsRWdGHaplF98iY4CDAdmtVT0Ajl0BuyD
yuSaEahBmcSvxopGw45eX3I9xDcysEAs3GJhY0JISuVk+gOkWeKDuNS4BXkX4q9oJTJtLTMuegeR
l3hnpYP/BWU00uN6e0Rd4Rn3vA31LJoVIqWKmZ7uLwxuDhm7ddE3EhUb6Qicf99+AVnrVBmViXxK
MJxwoO+VIRBaKsMjAnAuffkZ9N5EiGME4f74wQCWX94Nv/i/PcUz9SMyJOrF0/gDIBebJlqjYLZu
6yenwbE3AE2JzeSc9QSjcg1RXgO7tcJF3co/l92la9yBnOpVhthM2saZKyKi0yGyfy+x8nqLOkIz
KZluok0xLFtO9SyTyYp9Fk1lzwTdSbXqp7ZTEpptj1bbTHQYvwpNlCCg3tgeoJQy3DktZn+/58rR
FBcTPPYe1EIbjuSeEvX8xTvUb7G2m58PHJ6WjijtODNQRnBaAekEF5LXUDJYIo0ZaS8bqAKLFMqg
MSKJpHMZe/MwQaTItpYGIYJT2s3gWtHZQtSSWAXUvJE3ered/E2Zc7qBVXFo6eTA8yreQUBj2Krk
Z1Y1fPyE6Iw/uBGOH0fuEGTciObx4WKqfaWPSNGsMSQLZypJEKPc0rr4rZjanzGHopbhPtJPnvwT
uigLOx+aHzaBdWHqDDkYDWTfgZNJoBaVNnETDH3mzBZYDi6aAAbD8sEnRJqJYU370l5L5vqw+VAN
szqB+hP3yvp6ho9I3yUtrr/p7oCALj0f/Z4HfqXFGQiMT96QOIJYdpSEk9uiIoAyfkytYzo6iRkK
nrsTm/DfYwwCh1LkMhcgwoh0rOIGZHpJ8h0lXkjQcfOH1PITVgYllg8RfSSiA9nQDTENrAPxGrSg
CJ0NFAJE8d0c74pJM0L3NkO26jKKu5uWA4Y63UlO0g0HmHsB04RxX9lI1H0h4ywfC/eyBgZ+iiG4
Yv7Fnj5hidfADivftisFZA85WwEpD1CD2PiJ/7WZL13I7OM0BWA33SemUYD7mXIACpeTwWW0epKS
iial4x1CCyBRwASQZzxD1dWlf4pNIXoE8F2XDIDfDFaKnK8uK09hYYr9zckMbaYVPRYb9mkZvMRi
zLUm10IMqZczY53UcYTR43SK2zkiAtdkhwNBPj6VyWokwyU93HjkZMOQNYvL2Jlsj+GesnhIzlN4
64RF6jEkeMzGFAevCp6O0ABvWqGIDy5gw2/0Het0SPM27pYQv96UgpUicQXs59/FxCSELwApJdMc
l+HpD1nJGXkxlkGBTO2dH78tJmAFM2QkqLrPWJvBzcH8gc+4x2ggCZvag1IJJkyYpkEQ8Cu5n2cf
aTPCVmdjvsK9OiH0JHAjeIBTJUbQV+JohEN/9Y7bz4V5uYcsCQZRfYqwvWpeRPZHX/jy69PESvRy
vpG35kcM3bCvMyUCLOUS6dbczxL/gsi1YJ/tPljZHSzBQDE/QYkdHZIzvQuqjxGWqBxBLII+RTsK
UlFmV7l53kzdtsctF4FVW/ndjlAF4qAs1eioRlvdf3r8lumaF8hgjkHFc587GkmSSGJg6IZo1ogq
dCcxE3ZxBB6gJ/v1Kn8aHGWetXg6gf25lqeW27+Pawt+HbM+YmjJ8eZd2YsAOVwkGCguwlNhEvaw
d1/ZaQFpuI/MOBmg/IdIZEPcT8XlC+VWkdAsESwtlnck5DvSYU8RCr8etedOG34IRQxIHVyyCIJM
kcJj8lQqODVkXdqRFkXyKyO41URwGMi7h7J2Sb9g+dY8mh/pK0CGbeSY3Cb5sdh0ai8Q+0jhq4B5
Exb0ecq6r4FbH9bU5WPk/1ga0fKQSaLk6IgPubO4CqP9Ow/Ylvc4o23iOG87tXu2yUK5S3i4DsHi
wYVgvH78bOhQ8yZ0HjKH4KsUEZ5C8AMYnDoPCTNHDJDZ4uGRJC8M/HHKRTkCU0Z3f4881+llezj7
CN/jA3LhYFzV+EjEsiugPdxJzCuxbVJB4n0ZjKxRc32H1BpBfgsX7qeayK/8fPclv3IrjWYcvWg0
pDej7jMNZ4wr8fwSwQeM5BBlPNDiD/2HfNqVNx4nTyuBs+wacApCkRfa7uCMAkzM66R7DiLCZvUq
xo8o+J0fTEwtoIn75j5RhWouiM8TOI1Zof0HMm13I9J3h4Jyarfo//VXppZUs0iiGcTy+TEVdJr3
hF+FNhdBLzzqMaViCf3Lt3w97I4gapknAxvoRE34l7JWtnc4CfCovjOSwXr6s0reCU+v8MH8aDMK
tIoPeEnQU9nLIm4ejU1CCK32xoyem52jjhKbKBtOwxfHmiupuNNsiT/uv9RXkVNf/iC8Bnwglt7b
U4OuLv2L0orERqGzpp8r/2DBFRdixEJmYZwOh/knBwWgNHoS0GUx8OmBwKDqHQKYJuXcb0yXmbUB
bAOcucMxfAMt8jXxwNrQx8YESVFMMAU3F7cMH5kXwEe4BWXN52FyjgxSkJL1Dxb9EE2ZQ14VoXpo
WblECspzlhW0I2jHxi+H5jZ30Iiz98rMl6ucbyuhqsL3UXJ8KtozRwEyYsHWjZ0ohvG8Ob8Bkbv+
/9Lnas/cdyOT8ru1A+HN1fINfhAnLMuDUMDpAYLSlCM687x/jYQAgdsaKCpmctJWiE4TIHpYUiyc
S8pfMR/nvRIFMM7MkjOUHjvW7yMgiqP/XiPqA7WCXEC3Ehn5H2JJV7AY+5xsa76DP1RIflLT/G2/
Oucv9x7/1+GaMATvY6jfyWRCeMBJw2LNjYWJW213qJhQWSMXHtg4AdoDnrpur5e9xqZh9JbgkwYm
NZoU4HrDoCuQlOLqnvycSfvjdLHE8zWtxDcKBw1uaA98dWcl6/G7SFiMWLO4LzGq8YtoK7JeCaUD
nGSh83d5ykSXL1YNHjasWFz1S//yrrv8IMT7lS4aiyXrnO5+kakjUpBo2l3E96ERxDHDJzDY7SF1
fn3nwBzddwRC0FCOl8qfUm4ortj+A7kLwSCeysx/9jlJAPbxU0+3f3YdjA5mnRdN7kHNGfJOg/6V
y1p+duev4Is1nT7RE7kL6DRlTKof6zPns/7mtrxCyKVvAOUDlTWbu7t37/OaGS8NM+RUHZlixzWo
du5UU7ChjWX3hPueL26to/vfTVMKR8fM4AuEt9sPoUQ3hYQMmvSBgR2SOTbSCBKjVnr9uKy7/iK3
tQzjCSk0rUJATFcwoBx53PBeMMlx/cJnNnjWUN6Blov/U6TjaBuXceVTRutxc+ly7ZChhVI/Lwy/
WuTAHmYpFj6EBnhNUGzcHyO8XS4WVmUIIEMKvX/cYzC18X4UETugIjPGdFaS1onVytPK6PzZIM6Z
iHpDPOMdCm45ASE3FyKrvJacu7S2UzVo8dgdolsXKWVU3rXykxbcEHnOaPnWGX12ZCIYpltexiNe
4Dk2utgghxNEiOR3z/qe36FMXpOxUS5IlsM+YISqErHf/EeEKwjDpW0h+DGiH0bPBC6GtBsh5Gxs
bsb4QKiVjcUVC5prfYwYf4uoue/3qKXF53tIi5cTwR4RQT1X7r/zllaLSX/7GFYv7Ruhzhc1Whjg
ImV1G9uDzIzXyIZPe49pUugwaLkKiIwwXFAMMDuI0TqGaG4rUhR4/u2o5ImxhosMkI0SAKsTJAx6
u7wGRD82pTo+BhK4lE0v0+DPoAMb9wwKMjG/RpA8rEk84c7oIUDisunA8QXU6H4UZhp1RBOsWx0e
1fQLva/0SuJxI8zNVLIl+pwIjt7IFXvYAAxUNAxGrnHPmSKsGFsjEBAgLL0kMmRnKcCLaX3gepjg
kIU0l84JnhkMM8eVvV54OsbNZbsp/0jQNoD5WGJvLMWYH4F46SH9tUfzTo8OCzuBEBnzwoJ4727Y
mwtYK1rt5HCMEb07SjylziearwCHnR/wNjh9IOnggYwqI2p/JrP4Cz33VKIODJ05U6mnVug1/vxd
Vi9Hgoixq9lEnsb8b3VMO75+LVquaXk35jcrw6Yw4fkGjIn0KKQvVqFn4PpADEIyTwYrQVyOTIaO
ER26RlxOwL3PvDCqxh+nHbqKXg2UAIXlEWFNNh+S4y0evAkVAXi1SzjPYQ2gvomsW6ShNd5parao
mSplTpdfJMjpuEnFEGeVXPmucTBPUK0iRjbkhFg9Q26X8Sz9CWpnemU0XYaP0bteSEJMTfmZQUFN
0t638aoRuMkzlu303TxHz4v2dJmoDGeRo3cgX35CjwTtB7evbzNI3QRw1irO2i0ymAGi20QZLHou
FQ+uO5ab7lgRFkj8chVVbJ9dOuLLklmNlxnKaIROAri/qn/QEGNWQgMPv6HEUBmj1u2f8Va47Sz/
gwagQbQ3d49ojGmvdFboIInOYR9suEHxGMOdZBaDtX3odv2668/bK5kcGxMYhmi62IByTf9xqXff
SDvPInAEtiKTTSk+aTEDNcb6I4wZbF7B8vSYiktyzlEZQTz/pLFFH5XGFpNtFArgS2bRol4oWr7A
HeIpQ0X9vXw0Jkr33AFMhU4VKnAI0G5asvPPec11FKEACnDIEx32rA7uxdjJ51Qbkbx5rxOOJzXg
gsAbMN2wQYLzDE6hDY+hDhl3GGqoIEt2wgusCMTJo182T7a+u+iJVuO7Cg3EIVN4JU7NAnQGKBsz
oBszzn2EFylW0CuAxQOACjVjPOSUxDYLWQ3qBMnMbyhoMHmdAFhl9ohNgiIY1B9BWsgxri+m8Wwc
QhqK8jO9ykLK0YLGNCouNNPCGVU3bXPxxaJES0LvcxkBc/hhjAjJY1Cvj5OEQJmKhtY4ZOOWIisk
C0U9xaTk2kRi+eh66HchHlFf6MbRRLrWLnIWzobyB5o5/Qv9J1fzsuMtIJJC14XTCIk1ycFVxCwb
qQkhvpKTIioRMJ5RyBhYKXh9VooKnSC9IpWOgwi/vJyEjsW034vTncBIUVwlC9Y+JiFW3EH3AzWd
rwAwawT2XPlJ0wjOY48fFePTflrejwwzIJRtGRRYCR4JBD3FHvLSTDRZBcnKuzJ5xJtAh42WxBQy
rHt/NPr+N89HUPQQgCiQWPyzyAEXFCQ4ByxvdMNY3+meWxcRacE9yazwsGH0wdDogdBq1y0LG4X8
WeDiTYhhbG70D0YOzS04McgUbm5aX5pvJCjziSUzU4QvhG5NBrofbAfYpXGZEBK1AvAKMIIBtcZ8
3LryF1pK10GPqgT0PKhSdEgVT4g65yUEyK3VDFI9CPNsrRFwP7b6YpSm0xiKbqR8PgC+7zwTnhe4
LILCA8m5BzYzpFqxkYrNEfgiYAzRwfGIehXlvDoJvyn7jxUZJjZwZ9Ou8RPbfOoXdp2wyzBVOxsM
Veae/STFGOUnCDW2UhitQaNJFNsMyJ7ReFN+4xpEo3mK2K+prwjfUcp+1XDQv/DJjl9sxkzlm/f5
zi6wSXQF2QvnzApQT6LvVUm+6UXxyS+iRqBigywMs/Dxwqbyl7IHPSqVMBtHLq/jN2Ur3hKgb3MI
EQ7HySD2ttTxywtoYkqPuWInJ/yrdA/YSlMfPLbSaB5mWLMuh5khJYWjMMSKQK3j+0QPuKBmIQjM
PU2MVRhwJyjfz8ygh08kvvQ20APZZPr6urj/oXkwUSBWUxhZLK66OzeHXRrifLSgVH6MMivGD1yy
aCqm7Hh1TYQMMMbBC7CIM8AXuub+Lt4FX10eeRtnNaYYF+JTjVqRQXjrU+c5/pltY/sm/aWcb06f
cDPpc9jWjiJ/EbCj3p2fdO1JggCFjoSVK2unfVm/MVA3SjTH6LKxDeESI7wSKXSn/IvPFJ7A8+s8
Bj01PPgvuhgfHGuYzeidQQLCXZpxRWCZp8SErS88PkS6akyjXfbW7PmlZQftb4IfTVV699VjUebS
Pv5a2OuWwlDVl4HAigMtAwPcIrT0efPGZqWriM2he8IcQ96iXzMPvLcCEOq5kwHrxoPDZMCOwUxO
AzektHz00Cp+wz04SyfZG0Xp1c1xdxCppifopxkiF8QOMkQWJ1lU4OjQ2ZEFM6Wkk2JPUFB9MATC
fc1bYFHpMX8UCR/pNPO8T7lWHHtLq0Mgqj5wCJBJ+zrMzKCEcQNLqvPcoybPuZqpH/FAzzwbXQo0
vHxq/ZMbnIqRSpMjd4NaZoSQNC34Avv2/DTjVBVlM3BtW6EsdtyB4n7Ta1+CMk60UXDt9kdQ5wgp
sqagt0QyA7K+O+GeApJ6lyrmhv38KqopHawAU9tvC8UDA817AgLpcwCwSRdyIkQGeG1t2KEQSCUB
6gTKCaasv2PKwJtUT/2Y9k6CtMAjnJtWdL3V1NRSRSfaOKZBjnEFwBpIbwa4S0a7i4AyiF0jcQIY
1Z9pCy2p+UaE5PxEd42blz6JfkluRHUgNoOZoIsoJ6poTHN42EtxB2N9JZFrEPQJalqAYRyswUKZ
JEx4rQtuAugr38eRxM8OouXxj1xQkCkbmoUi2dAdyTdh33iMEVHMjB+HXBtyeIYGDm+VPWjqHAU7
1fZ/kVJ+0fP+mEvUtkQyulBb+IItxnnjxFqcT5Yus+BoRfxSSIP4cg+EosNbgCtqJz1m6VGgWWHQ
06esrcwhW2IlwjQ/j/mcd6iVTiFCKB1rue1f3jQ1+kX/vdZE911FNu7yLau8I+H85tfn7KJ7uhOh
vLmtQnnTFqG0Bo/Q1hrTS7D+EkRNv/gz0pJHn0No1Ak7Y3jt3f9GqTxM0xkUo8Sw7paXUkbv/eX6
Zl68RoWjTI8B81oCAmsMqNm6SzhqwGyiyYyu5/gwx+3r4oTTNeoaIZ4/NmQ7M2qLnEtkXCJiqIl0
72Onh++OeC7qu2gqI3KrbkUo4u3DK9XggXeORwn4PtaxoMeTpMOF95C4ClGuy9biRqWBGYW0usCB
NmULsTHCZcTGaJfZFaG1s6Zn5G8SO2fUkzwxr0p4OmRnK9gDm2FUV2LZU0hJCmX7TUHW+dLbofOn
3EIAwquJIxz791H7VCQyyJB+Ve5E+A42cEHSo5FBgjvzDf4BXSTgRjuee9h7ePIw/SQq1wayHK60
Wk74Zy4qugld8t/lgAq3GzrZr197O+hspHZBc88PYKixxNXiXiDTY1BovEPHhjh8w/1gWxivWAH8
AgIFzzgyhrIRyFuXYu8olEyfU/1P+fsvBh9LSyRPcnyyEOGijYOvvQiZvngYiuJeWM28y1+cH8hS
53jo4jOYrSImRVWG7VXjFuoMSKFdycYTGEiMteiKmNX4Zy2iJkeI/XRGxHj//Wj1WfL5emROGk52
YVcCeWWMWRwxiZl5gepO5Hna1xdKGIZhx/n9dhPiquMHMzcS+PSrNxAfw2nV++8aiQC7cdT4AFwv
8fBlvXEBLCoZW5g6UAIysgz5G+hSGgQyNTbe2GfeXmoeQDPICSANE0CBwpXmqHq/YrNovcMvp8fy
wia1dxHY4h2w6XJoNl6NymeLt74yiM4snxeHv2Pf+TvFOzM2jWxu9u7E0LzAMGt6WprxUHjjtF2N
rTIn7fmfZu82oaInZcRHZWzoPjI7hJWnFbIdRDHfeELERJhhxQIHNzHkr3oZbqD4m8KABRMju7zV
BFOJnuiMhhEGNW02+Dz2r6HbF+CV0UeJZLj2qaHl6LzTRZX0jzOwA0YROxrtdJFR02HJX4QlZsY/
tSXSkz0PfXIeifR4TQaaAP5o8fE88wNYfbYkNRd79ZkAXDAdOcj0w/IQYj6rKAdiDJ7Y1dpZ2Cm5
py84tZuo5W72oEUB5fsflw8DrKz7mEMk/Nd5wzW5sEYm9TvBnfSbB5RX9D5BcpvCHMTzhifk/5A7
zJZAHbLrumeh8dScPzE5HVrO1iR+7vRR5UOF6GrPpo0GI41AHtp8fuiMRS1yeI41/VD3MamibUsH
khBVZn9N77P1WRBQ0DNHb/xNX9bc2X8IKmZHrA2l23jGySURGQCu+dlsKffWAqOE6Ge0BxxP3HNb
lKtOdBBBWdHCIGmi5sdIEbV8UdOwB+CQ7TqevucnHUhG2Mi7w2GrgZeqNs2U16VYLiUjRttpCRus
YfwzxBgIm4vckTKkKfj4MO2eLi69hyarX8Ex/x9T97XbxrKFCfiFTKDZDE3eMjejgmXLuiFsyWbO
qcmnn6/Is2cGEA6wfWyJ6lBV64/dg8Zc+k9+kY1s3/AOJpParLutih6qz6e11mTbPrInXFrLp/mM
hpPaBHLawMTw6ORwIM35U7Lo71Gpk17u1D2nm2VaoocstHdJ6ybcJutspmm+lC6a+W1jHnmLgw23
6jGmcR03gud325gJBLn2400/+Cul3JC7e7ZZgq0bp0mIEA7rxpT1vLuVsCuqutpQcO5JP7VuU69r
U0DEcVXbdoL/zru566D+PAhuzrEyLBmYHd2+u9XiSCUZ3I9+DmjOik+eY82vZ0fBqiKoVHioiWIv
xrP/iQKA3JfI1IJHFCMjX1RKTO4NuzI/jmly6+s/lROBQmMle0FHSvXyGZ8GJQvH1XP4zE/3VDj9
4BmctFvO2Qzj/j9LZi562/+cvPn4i00LE2t2qvRnb8m4Hud7+0MvgtYkzR1hzbbJE7v8s153dI1M
yMRrWJBcgi3WO1QrCIWlSZmT+zW8CQLOoloytFhaIB9GxrNlam+/bvBVmgoWirNfLr/K35FPj75t
Z3C/mQCiW02dEPLTol7iRJj1BFOs60qoz0yUMKtt28W92pL3msPqmDUgz1n3Y71t5nMV2bWW8F4z
OPRj44TihYmoJxv5TZMlcX5a1ZK3/O4P05wXsfRhrDGJiQWa9f2314522yEaFaUMLkQmOnXL5tac
GX8WRxahk5jbAF/W1CLZJeXUn/+N9Z0JJZd9d+zLr/c83kOVJaJLPT8RtHQxC9vqa+EmkMT8TbEY
wvIcaS/QZerCWwiHF5ZHqLpYRiG9uwBg7f7ka6aJfRG/VxgUxv09hhujKNlw90d4NnpA2xJq4kwl
Ny98CGOaCblcd13War0soQ4J9zUx7PONVr+O27YHQe6as0VlWXsywO3hf6VwzL/SJAon98fIy71m
gp7BrvL9+svoFngurSL+yCOvBm+tVqnt+2RQRMCc/N1XpCQ2a3bA9z3P+iS14qfvMlQ3hph1S+7r
wFgIHUqr4gtS1u27fq3sNXuc9pv3oTCMT6FJKpp+xAURuK+IfwnljsbnK1gMOququcNkig4zt8/H
Tw7yaHyMP6m9ucFXaWD2osB3czBYSI9j0wfbrX6hwxgOlButRsFfGKdIO5uGztHqTANk8L0vxBMW
Ueztc/Q9ey4FV+HE4/9Ko1tYcZfKhDmMO6VVZ3V+dcTYhs4gcyzCfyqrZd/qG5eyKIxJYf2nhBlE
fgqBJcIxlEP7U1nHyp3ep3E/E42bNfVMwKHkf/0AWO2EFmppUkmZVsSs8KIGc4tzyayTlFM6PxJB
we93cS4Ma59vvF+etaVMwAi7zqXey0a5MScZuu/V2YMQp0xzN0vn/e27AwHBZW75yzmD5Ee4zOX0
tjShyqgG3hAqhRy/iAm7A2bNhA8yB6aFfN83mvepkmanN9jTdjugJryQ7Zx7tHRBRFVo/k8ZB7bl
kHlmzznv0sLrmFj1BzCLDjeopIot8kg4KNz7nLxRu4k78zMuRgTVj7v6sk/K1T9THB76S9kN2jmk
ryUjElAS5bFkTMKojgg3Yl9IN3+O2mV61MQ273xvQFMu2J86fH5WPioqjABQeRRz/FcYSAng8YO0
kniIYpB1aAffyVpgeEL0rQEVNKeMUEzhoDCS0q/IQxbf2gsVJI1OcISSiKfxx40t7B8J4y25o/yB
iWvQQgG+pL5QEyI2iFcllEjQhh92iT93fgBpWy2aD9a7dFkZwYXfS9MP6jIXdGIdJb2TeedIdMfg
HnI8DstBNqLZO6vsvkdButxgxE2uTxg3TbOngLppMPdRd3/cuML1icIqI46Ao9/TUkQ7geQIGkOo
9+a/Tsnb+yX/jL05nd8o7VcsQDxPdMOSV8+t4jM3qJ5m4PXXQ6pXLcvDJgh84NmPQ215QLo8/qAr
7vrFS95kl9eQOlqTjMNma8XnQjZ8QNmwPVdTp5NoO9pmPZMZoAHglwQt5lEM970tMqJ+/C2tqX/t
WnveJ17kV9+VwNkDIkTr0lXplF16ZQ9HH1gIf3+wRwHqq03T050ZOoJGJKgFEUToAJoNAfQqSHWL
+rlVzu9L0Ij7EmNpp123tp8EmqBIdr7ZvqUCsbit+3yluyPME0c09Bbbq+/Vkz7POXQkUkTGXERN
Kt2c1YvwzTtCYudqe2q834LSztvn7bh7ECsOvl8rLecXRIaCoi6BspJJg7XSLF7YjOLbSOb/4fcu
6V2SHktS/9FtsycdG+ZY/Pgn5Z8fGvtZo1gvS9ha1ebfK88L7TaCzMq9iSG6RmkL76ax5qnQvllR
Zp2k79ThN78tzBigeJe7FzwVxMqHJqH7BhfTLW56M1mvpxC3Mz2my2PKS63GY90Y3SaW+/S01MXS
1k+yqq+4OWtyDf9MnQSIXFixAcChXqwNUgDz6Q///7S8hIxHcmdzdU0f0ZwcwZbRWnoWspZMmnxX
GfY7MTWd3/GTtddesn7zElyfow+gOauk3K8TTdgLPN3TYqkzKMVxyBArV+2/oY452TzTOq8qr540
bxFaUeBnaVSd1t4rb3PAobBa0Vad98Lq3xWOyobbaEafpXVPpYeyHTYupoQHxLTAbv3mz6iSVN9n
E8IStDtMzC5v+z6rAUCAQ1soM0UoK6BajR58/wMHm/5wwj94CkvvKH9R7AhyAIn+veoAJgc2zZ1+
A7Vy9gs8IySJuJMiabD+vVn0zd3yk++RgFQ8k6x3LPemQ6HrSAsvDUmlxrF5PySxRzqFBlL8pvWf
Z9VmoR6DuyLgLR4YZCFtpu0mZJ8UjVD3jkvDuyRD3ZXqTi6ep9aYAlPzD7FDqMSByPmks7hxo732
rcz22NW4YbGJRpftKIqG85gHyLdtbpzcC244qX2d2EQy36yxIQBfql9tHtLmLl1njYknNmuYS2az
xmLW2FbrURFJ3svynaNSnaRVutnpa6fXskyCZRBjytDI0umsW0m6xWOvyJG/7Vecxq9uT79g2JJc
ZjB42hx6VXPqOqUUZJA97fTScN21olOrcamd/7OtV9eKD8gTmwXWI8Zg4RjtkxynQ9tLXxwcwjFG
bMaoRwV2au28fTzsx3zv0MM9BWPgVogJcziTfoNy1oPptb8v2tKaT0S4YPEOqq/glZjJkDmFZgRv
BjYFq5FOp91k0sV4MbatNh2fnJg7y9qzA86EQVpCWy0SLPAHtxFHEBCUGjtkveD9VaRU2+1eeTtX
m0bpixOX1dpw78GvOnmRUzQyMgaZKMX0tE5VeP8bC6tvMVrGXJ8iC11Q7lxtcmm8Ts+5zu3cqU6+
djvKOeqOFwRnVnwq/JpPOpWo3uGN8xW86B/GTATAuWJAFKPbMqM6XpUhfraeEO8JpPaMb6QLrmsG
+Pyzbs+7oGfttDJu/qQ20QNgpPEfy1AqqkC0Mnm5hYpOT/OKEN7zr5K2GESV6JV5zmbb0n+5PkDl
WmTa926czbW33SL3QgX6fpmqQI9ry06erMLRcBfEt8cbyzGXmYzSVLB3mZHKWczA066AcO4JALlJ
R/r33JY72heDr3/3E6tUdYgbd6xGlLz4XarbfXM6OITkA0bnwqlz2LZ5BUphC8zLPrjVBIMhD60z
DBWCQdvczdCW/JOHg4HcPT+4dbzrxbZIPIkJUuJKa99J4hPhU7P44cYhrC91iA+4x2K96Vksedqz
EZdHFDnX8elP2bbFw/zZxIE+3L4vnBUdb8HoXAPdSJbmhkC8tT22skmL/I8eeccW0Lo5smad6TS9
iN4z4bbGAnqkTIgLEoOzaNDz/WcOZ+icSqY4GJM5wBrHea9cSJuz7KclZXWvGI1vw016/ieX5E5X
FLpA4xjHqFtOMcbsTc3uU7nQzJ6deDOScNKmW8gngzNLWq1cQy7Tt+p6fCytV1nU2P14eMvOWgtS
U196wXJU3uxJHBcHJY7Jn6MKvk2PmCFOKJSDh/q9MRvuT+05ZFflUZRqc8lVhF6nlhq4I7R63J6P
25dNQFNPx9ax3AyAao2oYbfqGPjLfz82+U7+2Jle2quk5Wh7bpRYaJljXO6/VzKrXD1eNKT++brI
yQACjxtX7Qtolm5p2715TTuihy7/5XNx/Ew6RwgWWCAz7LYPWPh865RvVZVtpFuZM0WxGK1NgPAv
T7SbxiGM2kQ6VSGU6tKBXT9xNPipK47iIAIkkIwoBwj+WEBe/aHsnjDcFkIYDrrKoJxs29JcY2mO
YRK+dE/reiYyBn/NgcMG6qPUbj9zhx4/8v3T5UHPO/KTkF1irt+h0X7NAl46G6yL6eEuhjqw2aYr
zXjd8vm7AKFc/VxplU7/+/tG7fIpNYwtk1ptdk6NewdhLpd2FLVMc1GIe+jFzmRzTpPO4vTdCGV+
igpPWl8f6uIM7/RceTUEQkMkJR0dJYLw1PwvSElmz//yYF6EwySrVGJPYXh7iS88wDbm7m4ubqWe
Fds6Ti/remkbwnRFDYldithghq7R5Rd5s6sk1FFo1u7TKHt7ydMEGPSRoJgq81a5H+khmNHW1S6F
2twge/x++jXug4d9gVOMuEVupGoPMUimS0CGP5ru/uQ/sn2fsG+SDhTPD7TSPyhsx7bSPXtZ/PJi
LUGjqViAzmbRd3ijkL/eFfI7Z6Zjh8d1WFaU15IP8MhlFyNwQ3+s29GKu7p/LvQXMzx4Xc+jTbHu
VLbkzTEg79lc0OBTYvXRnNzSZ3KqtWTCezBGpg/JawCi3w6TiTCzEl8GQYqAAghRXTKIJd5WaTGy
7XhUe0JJQmkBWpwg3XYCNUfs/nE8YjmKInJuPEKzt583lEeJnfFCgYah6qhsMU2xYKwmxUzEtc8s
pvG0AOBht5lW2rFTTYd5Q91RZcBKqMwzGfFX7htroXGLLsaFDq17Xf11OHuMAUyaWaVdbN/0tDIN
lz1MRB5XPIHwmnInfr6FiKuGwnL7rL3TsE/BSMcrNro2/k0KAWR3xHt8KIOleUBYfEnWBJtDnafu
Buc1yfhYRiBNbtaNrlHqwv5m4lhKXN3W6QmbcO98UCXtBUkd6pc5MXyNwCbfoyyZFVLruu1W0owU
gshucGknYwcnQFP7KLeD9RzfwgZKzzli4LFzHxA35eb470T4I0VR1tr4SLLlWjaV+S5l9DEUCNLw
XflaCLrztSSckG0Lfsf4wzjhC0SAg7x1VnxJalu7vHu/syf+o9m07uespeV3cw5P3aOPe3TeCzX0
5FM/gsJk1l5TT9dmP/19t1B1J3hfya68/l2zKoXl1PFnK+p9k8y23vPX7Eizf240V5Ciq5YTkR1a
kYwRXTHMh8l4buA2h44/zlS1d/DBKEQXf4DSOw3/sY0StfWFeLRJQtiMAA279fAy7xYDluGf8EYZ
/IrP0azq94v32FlC5NTeZr7K9XnEG/9Wy8E165f3veTSRWDMFs/SHByQJJaEpImcvvL+FSF06NGi
zsO5rxROPKWnKC+9qy2SwDlwa0kWlXiPS3JZt6tRhfFaIlccLErwFsNaJWozuOZDqWm1T7l4YZsO
5i5X9vpsQi9+oISe3H5zx1ryopNjd7PtZpPupJhWCzUm/+EKdnxPuxAWOr6nutydcPWK6FOLaVNW
Evda9GEwk04jm+TM7FHijsjX+A8b2JmNAf0uRnPLi/OuwQ3K4KEuvd5w6Xrcj8Lid0Q18lUAtF8Z
wAZDTvmsjD3oxg7bp9t4tN6OVtGIeC+fKoKZzpqyypad7VfUXao0rQcNDqeYvPrxulcCbzjeC9P/
5K7PL1sEj+tSMznpIOxVc92VYbCKgQiTYHakN2snLfkEuWL9IH9bhrm5Rpcv2FGAZeNPFWbOVOO5
DD1Bk5sAxu5uUDHNhr8pFesWjM51ykttJmSXVY7+HMavn1MdGxol5jkFct0wi07aolTog9i0o8lA
I+yVxScUZOygZofWaji/gz+bf1CkPGOpyjIqAloC1rdQa9CCIuU/LbdXMqdbHQ4ho0/LTaIAkcNa
hUjSYfJm1J40B5t/rmhVs4gzKg4ELZ1vR1TVonQBOVCcfvlZ8v5/vjYoEDitET9zNJM1eV9BX/nX
BZnnse22Vmd9CeLzlPtuFw2IsEANNw+g6QfyYJaw+8r+o6S4R5R4Tlg0j9KY6rGzZtQyzq6ctK2s
uw5AZfXvth0kr7fqouH7UwRWBrnZx4L2AWi2aFGMWRtM9tm+I4S5taDYp7NsjMc988us3D0UxJIL
f+hImvHubz9ZYOFx4dGnu2KkhdtJSKoMqtkQG1nJZCp3yMIOZLV5Fq466E09wTxNwBvN8odAsYB+
0JubQGsHfAV4zBCV1Om9guww8SfYQt7c7pxuV8nLVF+7U72gzhAnwE/oF4E3GtFdSF03sK8p1Vqt
YjGYNK5ti48/mjsScT2c3k77gMKUXhUveyUIJ2kZOSAvdXtOzrxfs97esdP9+5qHhj/n7cTSHHzy
3LDshzDKYH1e1q3Kq9/xBhuf4w78dbsv99usm+TSCgJBCrl4gM45197P2j5Jo6gXZhwCZR536yhN
hjRpHmZB6z2ZocWWzJBx9jYC127pQEJ0Db3MMThhCcHrRWJAmZC4aJuBXdw5G50HJJM43hwX2jKQ
xDUscb4pjGTvdNiyEoQywT5IQWwfcBl5fV+WrUW+/K5uG5xYXlFxwASdXZ8edkvwFzSOumOXwhHd
WBCkK1a0tS1DSHKFYmTSlgqQvROe+q/1RGJPa9+ntR6Xe7vfpNGSzj6hw34lUCP/p74i8kICbLBc
hsSVVdbQfQE8pd7bp++OPve2HJTges/fxunTcHaZdWwjgEIwtc/m3omYo/4zXDnrBoQ8KA+BV313
aquxm+3GjwsdLcSPhZEP7nTgCOO1pIsuVdpVnnTan9vAOwxGBtrCN730/jP7jI0PIr4dQyJWuUsv
mfU9BvtPn8WmRXRrmXV6kK++PnGlo2zqnqvgcY5DYvTQNwFCgkYXmyE5ZL4yOhtwieYaEhFij54g
An5XRR+U41nLUqXwXZMN6JdGxarRXcTM/Q8x8d5zZqKJnmPB7df6l6fa1WRKhiza4bMR5NmVsata
6ZmQQ1ZK7voEkwyQIZ3TMHkVMuBNt0WWXA3QmassIVLhIKjxmu7yXVrVY9x/t//Tji4wqb7zevIi
t2GtXn6eaumJusLaTJdUmASIA6+GW7aNfwDVT5OB1e9KXFOLFt2tmCqZDkoYpt8vjO4st00/mko5
s5lnd9lzcfHPKwnscCXPn+7gun8icnMH63QDFCpXcYVsgvsAp5c8P/qTPCiJSEgzdne2Ccc6nvZ7
VWb5DTcBpw6ZAqSrEMtZDcIOP79GzeDHXv1aWzw2IWjB5nztTkM2zH7c3VLGYzBytBObodol+Rzm
whLV5aJzPHQyX9X2YtlBVV/4E/on1pL0VAYvtQ4TDHVzt2nOvIcYX8fGDswoybULs3b0kqnzOg92
yuEuLWY34WmiBA3KF+Bm+NIMNombl6gWmn/zpV9EMFsNeJ6CUzvHTXBqV07t6ro9mbYPqWqBcW0+
nvUfeSvG4sqdmVr+lxXu5burpR4dwos4QGy+kjvKRkpziZWp/j/UbEqweKsD0ZKI16uzYT8+txeR
WYLBsnlC4TQWag0rXf3u9OpkcMnd/IU2WSgz6Y51xmc9SUWFRafyWYn/rnB7lMzf8/c+Sd3is2Im
OquVrYyxjO6hP2Vv7xoP/IZnWek+sD311tr/nkgmIoppYeIk7VMWPCxNty5AEqpznev16TMSCXOp
LX/7KcCD9frfgrmhm8uFhu+Mn3kzWoxHFZ7wtuKJX2Rw6zo3qCFtfy/EjL20mxoUFJQZ7LsscoVB
/Hr6hZrkMsSnUT0Ud8Fg5q/gZ+M956/0WGAnTezlHb/HKvngRClwzdgYQGAspCn+xMAx9q2qiM1A
D1KpcapSDZa/Vw+yBYPjbtlb8dgS3vEEpZWGUXtMM08o0xDNfAZL3xW/O1PdpNmXTs13FxjD0xsC
pFuKnvPZaEHEf908IxWlvJ9aWg75jDuBBhV8d+cbhZiYkBvY3J0pbNbGZMfl5omFT9jHYL9OF2Yp
vcXF9rlmyPXzTa9Mfwd75C440RK6kueAKfB8CdcZ685pLX/s3nGZ5KRc0u4T65TG5kcraN5Bob79
UfUiKwY5pOcoZVA/LtIzcVroxDhmwpwb+yEP7JqAntShhObrXSa9qKHhbOag6o1yeVa1nx7pZIAA
Z8xikt0qKZ+PwddaNrq72xMhM0gDqgfefhS3zw+CHlqXRuE2uo2HpfFwHCpNMfghXtwrQvawc3dy
rQOizc7WCJazsv9t1s4aIPyMdalXNhrQtdaKhaAK8hBMUs8GeyHtMqO3eA33eNfITX/ehov5n5Bb
PPe+9scilc61+BeBTn6VnnET28DV0hTnozD6++JQ9sVgSqfjGyaDzXuJWJukACM8PbXKX/QDIf67
GpSvk/588b4A7SVSilpBXC7GpLH5jL+DPcChKO44LQ1Xqxc5jQ3qCNoHMEfB+nePvcUns2vyikcj
jzypgUeeuBO+GjH/eiKZUhhu7gZEdVqqXVYxfW/7+uRfyvbKkSr5G82z/FldJk+M/Sj4JT1pK3kD
yfFUBzunOMx7SjtMybfzEtLv3e6NYoliZRvYBQCJpGeZ9OqQSVEQsV0/VLDVZ/93pQr1gWYq4B1l
Nw5b/ehCNIL4e/uPSRutoG8WrUBhWgX+qXVXCVOuhaa51HpTXXQWx+YvpeN0qg/5pwio06l96PuN
qkiJEwi1nazbSuRn03Y18owqa8E4WA6r+LH7cohE0Pw7o2yqe2iSdXMRsqrD46gh9DoLJaGlNlPj
ePa2rg5dPTQG/iOxk13d48EkN9jkBqfcQCl3MkVch1JuSQ5HxlJ1vIGDgMLrsA1LxOOxnXz3K8Xv
mnQ2KZ5mExa2aDfA0EzzA79htYR5qkkF2P5ArJznqdW0AuWY1ego6bPzFFo/LnuFtp3kVlvkapdL
W/uRyxeM+/MumVv1g911igXSeR2WMWspqayliMzg2L0UXq5yWdo8wU8Wvjm8wpK0ey9Rppso78p+
q8BjFYK1P2BElx7lbt6iyfaEk8k7rS+CRQIlVJADVXmbVdyZrtr7Y9ytl9T9nYNQgX7GwlouvMR3
q2ib3qF6DBZmlolN5TdXN/Jpox03311QIALnHaufs05FRcOiWQTmyTC+fxWdfjew9ob48mvJTwgW
y8K+ro/O6+g98a25kiubAaHHoZY9Lxwr4XbVARk/TR9V//5K4zjMTVoHKypluxWx8nvjnGE9JXqD
N5+cx8bdudV+LCW3Pim+eGurHFkmPp0A5qOETxbF1ywoqh+dfu1MQcv2BIwmgsD1EZ8k1+WJvMQK
TPZyedIyPQlve976B7BV4Lw7KqLp8Npu7KX/Hi5XGDh2zGMx/XEIpV/SEso1IQCbsWIhSdxNi5Os
A7fO72Sjofizy/hM05/k/py4jvDQB2k3oQDkvg9ha+cdi7X91zT8dpP9Mu8cwhK/QJqK0DUGvgcG
pLmvNiIHMu2Eem+V9uDf+tZ6choasd0Fcl7br4drgHO1a02e7//YPnk7/Ny8OV2UE0cvU4KcC+ev
eUperyN0chtaarzkRciihjsXwoJTai5vzcK/3XZ00kX0by03pb9XcUh0bRshsg9fUp9Wlo0kRZ4G
z6UxMjhaYmP/546v/ucx4mfwFFuWPVhE+Kt319Y664PR7CSeBmi/eEzUUm2WsidwpYR8BhbIzXBB
MG1BzNeqb0IIpqu/BJ12cyMbsw4vEbHGhkI5+Jl9ABeca5c3xmZyRuLr7iTmFvYUlkELHa72KDTf
5bzdkyLcHU/M0+05+Gdmfn26XGVo6iKEJviU0ejEGPL8LcvdSoXliVLw3IP2w8cvlv5T6zp7imc9
ks+gBSq08x+25sT5OR+2ZsUOz3k5ECj2I1K2a1q6nt+Su73r+uyYffQoErmFvDYz1G6Oo6ifrmiT
lObhAU2dcl7NUuuU9R6eDyU6F1U+6SPpcO5kooKz0qjIZ+R8ndW+LTaX9TR3XPILJxwP9M7N+Pv0
H4Bf3MNdAqfEIvdjT2FC/0ciCJS/y1STRc3TwUHiPXRorHAFKz0ErJiEnOczb6g2DDI33o4Ps7wP
DwOYJJommqaTkDa+g/2ZNtHCpGm7dHsIEUh+j/NnzBAkn5kfxy9LyMg8sWyYIa/3gniaDvjlBdMS
lsHchw1IHj7R2z6snJ2bQ74tJepkze1vh7Wi2x+0XPHkRXi+U483YIdvlZ20qtHAfTuuzqv5/rRV
Xn0/ai0dG+i5twJIX3TTHIiGIX17o+2r6Zac59ItvK5KvYnqEwFrKX3fRpzlyoaZSgZg4yg9W0y+
ZVkh2h1mROy5304BznObz9xflAt3Un6YnX9wBuVF0QqolnmS/Ph/AeZXrEJtKs7J8LRrHJillqEh
r5x0Ft+/VXL76mE5Zz0Yy2OMBjI2/SVyBqc/HHIjR2H6wxGPjM0iP/3hPPvz22J8PCwuVf9o/uel
8kXjeCx1nWtI/a5ds9SB93T6Vnr9n0kP402esW1cX8rDCcG9E/A9u+DWnpHyvisMLB+SaHUQaKfA
wAmnBxJzj8YDAVpwZclh+P9t89tmej2MTxEyb4J5WtUWL4VL/a309m1zXM13uau6oBgJMyh+jd/Y
q9wyphW8nQn1gGxoSOggklD14AhRHH0r7CbXynmZ3Brwpf7037dFfDvnx2NK1RJxGE9ME4g3J07G
NzwXqt1q9IMLoTJyAa08TkyemJt5uiULYlf4+rbPn/LZ7lZmZHzdVOqClzX8bbMeLyv60IsoUzIG
fBy7p1snQEXbep6U6PTbiD0rmUgYZwjMgI8UI1mvSmhd5eFolCSeN4H5uuVt9gdexupwPCpEg1lu
sCzX5hyWi3SyasXInxPlCFtiAQ/qCNc9MOhVINP96OmvEJKkySBmC7cH2ujtNq6Hm4EdtCBajSyI
i+qIiSV0SnzL7aPzZrG2r6Kyln8oZTWQaMrhwnIQvDzdXnyHWX0Rt0ill6X2hWhI9PLiz9qoCvy7
J7xcjoFo2xZGt1WqXWb6sxK6Ym3OPJKySzTY3KW39ubDSemK2AOApQj/dt6F97+tQ9LjGz9se9WT
+ioUbFoah3ZvRUSO7wE0rB/j+nfhWo2bGSGH7WmuG/EtNMjNpOeuBoXyIF4MV6WhcviMt3O4nbXK
L9q0D3nnz3X/UgL9pnt8O52ctJLatS3Jz1a8C3RBRkkTMELw2OumPFgvhozkh2K6Kabjl2V7Lu+L
4qRZRmlUeN/5GgmbW5Vza9vujFeDuDzY/z3/PW9FDNVUsBdu3ayA5qltGpdjfdOSpjzNmvXqViQA
+LUV79ula5AQRB31p6W4dww1V6NDsbP9WDQKumcUChQ7/psMi5PzJMsinxtXs4PSJb1FBxFykoxL
3UrjqxD1Kutu/otsgC3bErtKUgNo36O/yltM/AsuFTra0B4qmVntj5BFdkXBGT1EpyOQcXMkF1f2
9N1WcHnSI0PRfM69l15jOtRJDazCMr8Xm8n6ab7JtaMhyhDVBZqG21DpeX8AVfPvpSex2Ki9wtO3
C0phF09RnTwrti9lQ2QF687VyOuAV3zay1gvhbObp21peRFyKZW9uVr9VqCX+z2ZfuYK7c+n9c/F
QEXJvtzNb7qrc6p15Sq27FySv2QOnzeUsxwFEo7/dxJkxnESDJOlE3vHKdQYq0g3l+40IRdHheLo
VByuisPrXXSvHyP089wavgQXjXXNq94r0Wi0pN06tKMtNe2wPzGHT3CI9fKvMvvJ5Tm4dQxJxWEk
djzUloSBOnkh0Zj83M6Gz8kX5Q3sXVgiVc3YXaIXLzeFOhZEN2jDQDrd+9vXAoTWknXxYrhGyYOA
1tsrqeykMrTpYSZr5CFc4XOv5BTb1JmtuV3rNu+dDJBq8/rMTq5bYV/CsHl/2xRVIh17ru/PSa63
O/REoVdzymvquT43zm3cOU1qp2qD9AQabDsACErdQey/CYGXAI/A1UjBGHTJv6G5Ltyv7SINfqke
Gi4Cj1kvzYfjl4MslkndS3q5R/HGoRxj+uFP1d5Xfu5eo37MPtGuTNvz3jdNiVllcs7bOImRNMYo
UwylWMveTmT/7HvxhJkgaSjUyqjh/yQKgQaNP3Ir/txV73YSqwQm/ll+Qy2Dv08twqadS7/p2kp0
OeCSjzhP0BXMJxfMLlZCPohvk1llXS4WtUFFX0sZkZxkm2enlMSB4nupyo04rJjP1DZdf3kml9b8
JKRscQfwVdD6M/7Oyib7MMkI2HIoOCW/z+tumJ3ImAD2Psl91l9XL4zAnfKtEgafuXVm0q5Szn13
MtQmu2jlIdBkp5ftnhVHLUlNQKYzyn7y4kgzGz9VsxbqO4m/At5+S3ES5XmHwtIuQkkrfTf3+qDl
Vr9Fokt3quXYgMVCXJFF1CLaNTsc+kKNE2eAIZYKKr9ChpWau1yzyDTazLfULtxCnHRhU18WerlK
/7qiVBvMXndETkl3knSTTUtEyi5Ak5p88An3GpDCuakGBM3E7Ye4kKww3fS3mmmCwgzmKTNUkeW3
KNlvT9kqikT7t7lrtMVNFkintqSc4lylV+ulmBcwfjmH92Zz7tBfEF8QoBTLzohwBvakn1lNXZYi
K41PtKkdfU1OIdT5lLKKCYThtCu0tbzX6vAIje43jM7CDBQir6/MH/+BXL63vc2SdyJnAwAVQkKV
ArvKORSeH5U+nQ08+iNTEhv1hHpYHgWshkKEdhwyno7IaSGyS5lHwWYjD0l4kOlaQCQPycflkur1
4z5Ub8Z05PzyKEfMe4/OTeIzGr9q0KVsaErozi0a+177e3bsXeLe7Jk1kC3JUdJeezzWJh9jtXCb
DqlNPOnMS8J1alYrJWKy1apQGauB+4DoY08NGQmidDqFQrs/2bRAN8uNKIr6ct87bkV4hCNBgTA2
QIy6ryrrN2DkafthT1DuFFUGjmQf9npJclNz/B0YY4PjSQEaeC2oh8IUPGkrIrh8zlJ/SoVlTLTE
Mhd9lHOpNi+bux1GXNs0G4V3Yv/yfy+UE2YyWAkWHQFWiyexqSmhnqGJkguKgS6oXdSQh5Gxkzxf
v5gzLtOnOJvYIEzQozi95oAihY+NoNwC2nCF+tEQVpKoHyz+9uhPvy8EDdyQrLvkqyTqDQBWdT7Y
7p3BOmWmyLMgj+lopuUx7pQlbu97OX6dLeVBK3+/dYyjurESlshhsa4nix690C6MW+Wbmt3OJQu+
rlzS3TnsheKl9LDtl9RXYX1JRivA2v4pyJ5IgaF54U7RTzkKpU5IDx1Sjb3JH9iuGDssNBgzuAA4
47X6XdCH4Inc8oUAZDJtZbnnG4n8/sUei9yc/Kh8RKQ0bKGxPPog0Wxcp8FbmVzaD3slWgMl8x9j
ynrhn02F6Eij1r4gAjl6Qfrp2FHpqgKuQdaP4xEJLd7nOWnQmJ8pnSyyXyYDwvVkP2Ky0Fg68IPn
Hr7DqChGJY83De+7tdc1nbcl8zoS0/vQkG7HX9hg+wtC2PY0+Zd/9YGm7vyAA7W8eiKxwT5rnqV4
ZkN5J5hfZoyeBvlx2uEktnpsku/2OwfieDCedTTv8FliCrf1H6tSbZIxMS4dFei4iQDS/Ou88EnD
c48CvvK6lqjsUzMFmlWGNgqUuOnYKn0nX1klAhPrQdS72TGHt+Rzztq7U8tV2a3S+Ba0GRMzvUxe
F4b8xs7ovEh4v2thezdRrdrIDE22mHPzeN8oy+FPahPH4vsmjYu3m9P9FhSxDVUvlaZPaHe/exB6
Tt5Q1xlqob7rkYXas0QSFb5jtf3hrCjkuyWwOchaPoW8FMrKnZp7ivVFDY+kBsfu57sn2VNPB0UC
9aMPpakiifEtqHLsnSCWmqSVEzx//O4v2+Hti8RCyOEJSdszKPg8iArp9G/EuybNedMtKWY+ojdf
HCtOU9oUqjY9aRrgOsusXSa0WQOThHtHYM/6dNL8weVbyUKG0cnitunOzyldDcfd/fn0b703Ud3v
GgQuhlaWvm2zaCn1pKiCOf2va0VwdjZCXxZSv5vjzcriDk05dPH6HBBRyBW6PpPTcUf6PBl1vwtC
BbQVDWfhRaEEydk2YZfqkZNNSJpJHeRM3iU2aGEhMz4ClZLXxgVwMdCoBnT8oJP/gwWFkWxJIv89
rDdkL0HhARb5FyIa5JsLxSCrCgIlvpeF0Ayc59fjp8V4gHp5GE9bHtyMXvLXs+KjsxNhrjZ9286D
CJpF3ltyJSQo1OyQr+uL3SWdNP6N3RZ5Y2/lkp7Y7jgRgiBAIgjRi3ch+nrg7xlCslznUuiUaGHT
ea6z1mOTay9+XkNrVVvV1Y4LtUnUXbrArkoU4N1c9YXk29rgVSJOgmtWO66IdeB058xxyCdCN2jc
uz8gryjomrtEz/Kqsawnmsig4QgmH7d8WNh3yTrGm2ACWtvgUcvOK+7AkuAf1vKGHI4B1z3h4yLI
SzkP7n5UdsEPtFIe44gNer9fqenN1/wKSxHB1SBvIFULpolS/fHIV6dRLZdrOMFZOry15FrWtn0u
FaierV4eS93iJ42UfKfFfDT/+ziHCA1yDonhkTFlLFNqfHIkCdfcYpr9mlibj42rXYLuUsxtb7Ic
RLvX4svOQ6lcvH49v+4+5beAbyGnvK3zP7aJHGIn9ENGcF1Bg0qBrVEZ7XQrGVa2Na2D5qTL+OtI
uHIYGWScW21IdteqJpzfgGmczJZScjE91hx4q5SPYtDg4faswkqrtTCMUXEc19Sl356h0FN0x1T7
aucBPx/ej7Wo0KyUU7A8ko/0dOHgc/70U1Qw45qUjouFgbuFvf6PdB6IaDB5h9hjxlx/aevNLKSb
mZ5zRyYnLKZWYc1bg7Q2D8H4Lsl/EcFovehVahC549usHnJMox8Q+1j+PgLR/AgftsOaH8FbvrNt
jcLEsPdMHRvyfyH9XxuWCL/uvqfAdt1DdfoQ8bgzXXf84o7ayXzgiGIk2yncEisPOgjuQ7SUXE3y
h8a2Y8tGY+oLvZGF7t7B6be209w5akvYJIUa5n5vZYrdrY8htPSzIrjGrwrA4DNejTCzT5HbEriF
m4dopMfRhanZa5EES8/ggygAcKMYDi1EncOGQ0t1Naz0V3pNaDDNqnWmXTZX/0cmWS3fqEFSwCjF
2YfMGccXRl5Q7jppPNjP9fIVCVJCMN8DSRxjsnl6Cx4YaX7egkDyPFBwZpxNXEtwQe8xopj55vjy
IM6iUz1p30o1qBPz/rdtaTXbzI/m7MJwUS9/uZCwmcpxkB8uKy2Vrsm+XoMKLvNNcblG53y157TE
cZvXVCCJtA8JE7DJ2397/sns7FqLvTbq+3I/oLceqrtQy30mU4QFku5kNdooy1zhNb9iAawR7Aq0
yLGTTGi0OqUvXgRi1Hz1y9rSuRY6it+yrKvT7dC5jPbd69Pu8//wdF7LjWJbGH6hpgoQItyCiIrO
4UbVtrsBIXLm6c+3pZ5T5Toz08d2S2iHtf71h18lr32MC7BqFeuunrflr8s3LixcO6VOPPTkLUHE
8pVgGMBiYFVSu9FvZe2RKm/12HWsll5zpnXURuc/U7m/iAjSE6e5ZPyG28IhX6ssNahvfkFjpgfw
GglugHRq00zXxAA+zfkW1SiqVWs927qKO8Qn3N6s/I7ZUti3WOUn383vgNNaVqlL011w7yNizY9X
/IWLE2cm5x/iCnimfBNUKqqljLHajd4Zr9/J5Dg3jxrZ5kSyHtP2EQbbCDyaCRd7bdnDkZEwlRHq
ToPpJzrvJdTNA7QbbhmJKfcE+o0Vw+6Sf8iHOzsPhHVYwFpqjwOYM5pAMuivlwdp1xOag0PetONa
LgxRLeItsF2dMhipiocwDmcXoETSGFJYwSt7OpVbAvQg6vJQLjbcYy5rQvdULtotnIp1S57HPjl8
Mw5HLs0+o5m5T/2YfzDuHucDnj8rZQQnmngV6vX32Ie1BNuHYBhP/eE002qQTTx/jxxX5/iF2ZNm
iXx5dT4xgWJYoqIlJkXrsgS7mFFvzq3oA0T6ykMiLMcKCLq0C1Dp5TpAzYCmiBACUAUzdkblx5DJ
r0T2asHi/UNzKITQID8WfpB/UxS0YJyGUw2S3euamH219Tva9IoxFgMsvivd/apXqaEWE4SOsn/o
ctsuyD5mO4okcE5MvJDENn8YDZzkOaegIIy7c/kJUKYukqNxo+nlp7bR/g3pcezV3faDOxRfRxSn
fJLkCd1IoVxdhF5KeoiERzH8zoqoUy9GyCXLfcrCuMs3p2+WwTuUdQtvvnNUvpKiOuahCXxq2dTw
4PNkKsB65If4CSBiaJ5oTCGUggBYsTsnjnGsXXTNcN6x2oOp4JF9On8hRLpHkeYYrt8p+TcpFuU6
4OVne47UcctYHX9kxrU8VM46XFCgCeB1EouiV4Wj/fdXXObqYqlYf7E90ak7gxoqlc/RjtICjQaj
ALl/YCQpRPfTY/KV1lhfAXdQeaHuaO2C7Sb91pSn7zXvaf4wVEwoPDX/zY5uGGMTAYOmhUL4Zg/O
ZckBjVKCT2ckmK/fYxEhbhyKZAO6BihOLxHyJFpd5RFA70/3JaNyWkS2rU5Oob2edpd2q6cYgYbn
naSG/ccqF8cjspTHwX4kwGw2dmm5s2F+nB3zNBq7hY3EdqKZA1kL1DFotKDQUCB5pHGsEGAw48cQ
zST9RnyVpFqwWh7z0r3gorJL1X087DAQ4jVPkGIiHVp0oCpBg4AlDcYkNIKFuLsKn26we5/T5mc8
DLqLy5Ow5b14yOcRlA0b6y3kuwzLW6muSbCd6vWZ3zV+S9hvYl8QHB5LDN2gDAdXDe9XlPUBNkbA
r3QnphvqpccXmezmqdYOy9n5NwuKrPbDdJSUSHOPBExaEPOFbghTUhbkGGFdNBOx/EmNuxqeWHTn
/LS9E0LpJ0ZchebTOAf0XkBS1QR53S2A+jBXAhKCdMouBGPro5w8hUnQJSZc9yyo5yLnMcVNHu+T
oK5C9Vbe6t12qnYdXyaZtpTBvRYiG5SLcCzCdkWqeYBKEKJyA683msiedKG0QR0JNOKOm6jtt5db
WJ6VHdKBCFO0j7IWjlqI9hHxIanASBQHrAA7O6/9DOCyxwXBI0qWMhCFDyj3BgNN3Z+SYABnH4NS
47MKYkLueKScuO0Wzn+rQ4ffcACTcEmc33VgNCP6xLb3lHA5VQ/rEX4EF663JmZwFJOASfU6Ajfe
GoSBs4ghBDBVUUddcG+EEkObInj7ZxGmppRx2RcqyVG7pIz+1JMPf6deHZjXkXIs3AkbELQXMKKV
9W+oujoMmv9Y8ZZoKG6+0gpQD/cBPW4JPeILD8OO9wnNf6RwvZgecHd2A5kuhrmx8EEsSAuufLAv
zu3+g5PPxxkQLRrDNGK+NcrD6onBgmy8dqqw1ZZDrTlKr0b6gD8Hew6AjQORXUhMO8dqTFiq4VXY
P7mjFEI6ogBk1QHF47mi/RsHS9UTFZekHjll4aRhlE+NWHPi/uCoVPF59HuqZ/4FayWOE0K+6e0G
qlgEexj/fVDhMD8C8GH+DebHWQUuWDT2LOS2ojbG7wKe4W3UCDuDMmdyZqRy2oZjAdyQV0NqO9Iu
ftF59yjjg49Mlk41D89jdLeL4TUIyhRMaD5cAn+kBygWS42d1zeaLH9moHvZFG/FF2MUwTQ5ACIy
z6Dg5NxTPgVf5JgSKSvbg8FLsrUe/DCwfhMY052IRWQUjlUOP8FNSbfW/ubhoaEcdzBcalAEfeNL
v6l0qawh6GG5QwkEfGliu1WHUDgK+YXeDEEcaDT3kpzvKHml4TOnRLnRNHoUkQLjhiPIrYmkfEIM
nvzNmHRNx4os835f548jdHbFq9ebSqW0c2s0jNueIR+ZClhyCA9xbvgLEQyL3+hcr8GiBYOGq5JP
uhaDj/BS4h4YapLIZp9WWNMGa56rYzVbHiVvWu4DIDeXD3gl5MWHevLoZ2BM+GQn6IzZlD+puoOL
cWfPaBBUwbNhYeEY8JAoDjZHdF4iBJW6DmCsiDKEsxPHOoQmdiaknbUMGafkZHFT9QeUsqXimmTc
U/CggWWgtH+w5E4+DZSfVfHKRT//TMT0QExRGsKxrk5BkBLk4MlO26j+5vkWPCoQSn7xes8azwWc
EokHDXBSkj3ss50Y8p8z8tIZVQyO9VvG3ohClfsQmh7FBo2LvivXSPuRDGKsVvmlgEKxWRJ+SPc1
hnmbEaPNBd+rBWuiGHeQmgiHZ5Lv0e6kZs2UKFgOWKviEMoCxHYmDrFdgjGy0gDbOGOJAIXsgYc9
ZvmbTj1SufORS6+Z9chOhI2IINTosNnlOBKvrctBdHuAgMWehm+oVuRl4NJK4McMRGj61RLA5VJT
nPF+J7hgHlPIZZ72NA5v6BeghQscHgdVlhbPHgHEJyygMv+gooc3ySeKnydRB+eJSwnuN+mIM2Pl
2ERDEtwpO1AC8x6AHybsEpIeQhiFXnPR3LJzusb26aNIYRggOQteE5/r3YWHjq344b9Yzi0hsGQP
begO4ov7XWxPbC7pTwoAfG/i+FGIEn9SxVMe4ZvwydzfvWS5HRoDaUcZCvPpjEBE8lyjecTOq4Lb
L2iNNJ9njw5ZNOe33w8Szi8bONfwfUKEjb9ZGzWQJf8tWjhE2F5iXzAYwicVkjYUC+mBoM3hG7aT
o2tfFJNwkphNXYkQfQI2Lvqgak+UQ0aGdnPP7l+t3uOOaSg4505LDqwbGvHOOl2uf3hPnG3AzBXY
OWbvxEX95flDHK1kv/7WocYMW97XWn7uMU+iEMMPK9H2vJmYk/eHo7pjOXUbaV2Q+Yy3MlFJUQ1o
+0PpVXxlzsTh1vpt+s+hbKgjfC9dRXU105VSj2HqrQaixiD4lRrDQPdL/i6u24/mCS/DGtnbhZg/
Qr3w6PAYqXvYWzBDXW2YSWILiI8JqYeG8wbjmH18Pyc50FDkMIYIAT54n7Sn5NXY5x0vXFudOPKo
9u2JmaT6xhSQUxATXdYePF+mTHv+/6v8TOMHWEX71rVRXmxRV7Xu9gy5qqaV8zalSxGzMFsguCF3
ASmg04v5KOAzQBI53cg6Rkf4EoJKZvYrssjlZ1m5NIzQc87403jxTGyH0L9dhMBlS3beILQ0FEv0
b0m4vb4DCPeXSDiGAMjaaGkSD7zX2N1FN3f9yfbKgQ1cSPG+pr2DYEjjom0HqNhQzQiUw1gEDBab
hBKHdRzoJh+I6m7NkKwOwjqC69A63WWW0InAzjGO4L0nO+IO0WDAGqEddFGD4vUIVx4O9u7+UGg5
B09HWdKEQxNqaKwgYooBYaSpkenPWDdIe6JFKxxCQ6qnahTVU+xp6/007AF0L+XOSE9g4/fiySg8
uhImxSv7B+h2aE1bPRQtH0NBFsmDCfeWFlRSWcUIlLG40x2EViXOkj2uclDJsYUgHfAhYxgE12t6
R6MkL3R76hvCFnolEG5VMQmso4OfsZcDJu+Zpc3COAP5J++3wG/Xw5hAYSOabwh++ELgiA6Ez+q6
eweoLIstGagIT963My36jfoGdSy3XwEB7gCnzgF2U2PScdNJITQyjj0zWHth5oEtD0QQKCRp+L7l
09bpR1GgynDc6Nox20Hwy9d+e/8tKHNQjvGU6RtDgmsb5W9ffoMzsITGCAbeFeESLR/IAkg5FlCM
byQWGrpxRFnEtqrtbv9qcFl4CvFLDIDJ0yFPJiGL5JaHjPKbryIhrcHVmEWkQt0HuAqqQYme2w9m
s51YKectMx2B8ydH3DsZmCjKE+JdCyOPdKPuLYV2/ZYfifs7eAW89c+edlJMSrbjgxUAtoK2X4nJ
ZOuAibNomT8zjxHe9ePkYNkr0NkmOcm115LPgn08+UTf4BgbcOdZ/yDh8pwlNhsMcFx+iF97IdCq
YBuPTzw6Otc9gwiRNqo+ADdDVmzo/DsfqRPsPyGUeuWFVdUD30zggoZI1l8ngUQja2OzAZbJ7DgJ
rmSVlLiKBG0ZKORUxgEi2sGLU28x3IocagEzuwkFLyIDlipKXhSPzHRkZhB0ObIzP2q0psCYEIQl
HLg213dGVPQENU6V7V+EQQx4+BSTWuwoWm8EVcX3dGpxdCBPBDYfFOG/Qx/MHAlcTYA+L1v58pQV
B7XSxSgtY4GzZTmluHgxB2TE0DyiTdSb3XKsixOPHfsvnqI8E5hIoLIdk4BKpuxcvDK4kdctcS4i
VnV01tMh+6tbpztP00zfcHrCt5/lkyLcmmj6ASbhxUKgZgQislZX5bOK4It+Posw2t2xnFd8ASoh
OLbiLWrFDNrl1e7X71Mb8bmscEZjmCK87faQBxREcrgHLESLog64Lk6bPcHVnCy6BJT2uPtHOTn3
CQkaIAePUBDWmosDNm/NRC1D6OG18/TcK3XcsN0LUmiOYXYE7umm3ZpRt9oS9aDn+1nfL9nhsj5c
s0OvYLgvPtBs7SuT395U1UxLZlbyCaNZQ4bFIfa+ajxhUczkaZ736SUgwxCzblc71Nw5ms8p86O2
DtbFRSa+oCkkmYszbHlTTTOz6xnOHdIUWq0Ie9APM9L1mwnNfdUIZb1w3fHIyeRPiHjAQLgS/0RX
ZuCaSEiZmCitnoVAHDKPWFm466aQD3C5zd5YZrwe8Lj1TWzLzzvIwG4mtTNwRbfpGQUwjwYq4zsZ
FWg+hxFsBGAuKAeu9DO+aVy2GFcNXjZQx/GCgt70kgtxNRGRp4B7WeU+ICYdV+F5/mLiqB34ZbW2
Z8S46sMZk8Tn/A3Kzn2IPHZ/WO686BiThd7+uQtK50e2hyGGtcx5mSDyWoTBzM1JC4bPno3BqIwb
9cIluMOhmGZk5eutDSs1lzea5S2ZP2X+MvvNCw44V1yNcTRZbwrNvvZHqzvGl+NwOawZB0BpIvCI
wgxPLjgNtHuXZ+aJPHhISNltBmToRAkJHv8DzjfVhFfdiedPxy7D3eJ+HQHhjef7MyeARAU14kPB
4ZvhNOPP5xi++AMuRDSexDcqYsDY0fPJpXjOvH2zfMOy+D5sYq9DXFtO6/aI4cJqjLiAYN3spJ77
A395O1UN+wfaDjyf0fDXbvJ1J0dQS1twrMA/biFV8D3gfq8eYhQU3tsvY246LRnOTJit0LI/68XF
VA3cyLrhRhZ6J9ypWjrSbbw97tv/QqOvxAgAlMhOSudCAhw9nX308tLvwgJWOSiTDXbizWtPJsgs
9vVoBJ32iJdV38aGLGzU2Qe9P4z9oe4PuH5UET47JsOeIsQZqKq8gSxdzqrwDm6wvHT4iDZ9U0ZG
Swor8lDxPvBVyv1v7JVg6lIoo+cC9MV1lBAxKBmE02bAqoKKL1RLV5pS/EV9wsJwy4zDX/q0tM2q
Q2j4jEc5SbPpoSV9DKHM7O7fyTiCcbRCUY3Ge+3KkjDPneAg2QNYemR95xlm78EM/Tr3cMvGeEkl
9omsUw8jkrOvliJTe9Jdqta29sYVjqU+6rJ+02OyksPLhOq7kVIMUxjaOxdOQGrPCX3lxtKRu2/W
/YYYmRjqMwRXFulauBQlUQ6zEpwPB54n+Yw0Ch2Pb92S2kzTx+4cuTK0CYPSNLXlcdtedhoumvJ+
+vuR/L7nwJpnQc3l4oca//1ryFqCxgrM86o3fGo7AlzgajPHR3Q+iCBBO10YTrpdqOB+ngpT4esK
soRbpO46d5KP/BrWjzGXENRZFIJwmb3XmARE2IZFxC38YDyD4vfs8dXmVTJeK86WW+rzipsX0P1g
KF4nBQ9D84kD1x1Kk3GdOtyPJYbDzP9LUcYxsuGf8BDhGFBjjbjQ7pjmshfgb+svXG/cXOhsGQF1
1X6D6njiJR5XeLGI79c+KWJTQH2ExShoX/ubzBa1PeMRxAVcSAyDl9cRGSeMWpFl48eWMOLXyqNE
VruFlM9Lw2+AHPpwOkr5RHdMo7B2aeUgZfGnkPJoYRKGRT4OP/DsiBClNwBsorm5vEElrc+f9EQD
vipcfRRvDPWP9PcliBryC2Ydlc2WxVsP1sstaTWDxupKN6WmMGolnQ4rgP26PEx/+XFsXH6LhoPK
xf3VtzqjAj2DaPxtMrIrEVC7F2mfdCITa2JXo2c1oekiGcLzc7NWOeQ2KbpdR96MCRUtOcper7tr
ROrkeQqXX9YS8iv9prub8eybXUign7+GukmzpQa2u37RHmkApvC6cEe+fhFdvLbfucPvKggwfmw4
5L00H7Z4QOR/gWOxN508bv18CTtLg020yY3NYtnYIztZIwLHMRpFk66RhXHjqe/xwmFycHcXMom8
EAkM0Zr8OZK/rlEV9i4jDOsJnQCmDOifCY5KsUmb7QW7LjxAWN5tyNnsmJ9jOJ/9tVPSfpMvzhib
iCkoupsJXg7aUMgyDIywtc/8S9QuO8vcdeO+GPez4iQjY/ONdhSCNMqPxjbLB5yQyNEgRBLdX/+O
xkcvvEeQEVBFOmoDs3NmJ71N+eKoqTBo0s7folvHMkj5YRHI8BFAC5jAkz0Ki63cc1AhlREaJehs
lfOrH2d9riWcUHo+KPKmIIzj7uY2tVtRONRE1gLlYhfn5qhB8eM7b2KqCYy6ILVoYsgAmggREdAU
yh3QDngR0PDC7X5Yaf4ziH0yerLqNZaXk9FgedN2wRvt4p9xBcD64lCt9yWd4hajrBTOpCKmGyxo
5taIxnKUOgIgsmzC8pymddoRYCPCrzzNtufLdoBvn/G4jxI/dxObnMOk2tBelCR6bWUFGrhzVZww
25vd5g/sw3wv0L7arfdEcwKByYQRb86j24IlQK8FG9lo6Ooy6OS356AKU3L1NxSFBc9F+m5pk7y3
V0SyvoL3HfOlKSzWYVJHMibqpntBfSVhURbIk32FiVz6yODVV4Tw1w/lbE/Ua8j2D4CMgsR/AxnV
l3EKrhXDCkcqQ6MM5STi980zmFtUzpGlRxO3lEjqIZsBOBx+dQvNqsLOFPIOnz73GUY0O4WSjsy3
oAVqr/HQEh+bPrisqsFdKQDd7lK5JJnZeXZI2HcBBErUC8kab3YYjF6r0LZDQVZBaDdE0Mmju6ju
BN2P/uyIX1sMKT52CjM6Z9uJAWDm9v89pcUmfQ5ZHY2cFxPN7WHpVuCrKqZH8wisLQY0ZylAM5F4
WBfHzgR9awymwKgxxsFRxZ9MRIYe3u4Mp1rEPdBzwJyYz+nuTH6wAyoPAf+MS7gPnHcPllrAFRFh
bHiRS77v9D0+9iIGDLIRc93474z823I42nvkjLe0OtkXFh0Y34qDGdXXRfu+05fudsWMdYCmoRHg
WoY5jPQMCQn638hGEmQiyH6UfXf/JmZENImlEiWX3fsDRffZ2lJPYizU0eBA26o2jnIRk5Pkz//T
GXAzQQrQwrgRyLbT2w9whCncIaEXsHXEOQdmyi8hxSGrhNeRajxQKOK19DAp2xzfJSdilnTWqK0Z
OWzI9r45MS6oQTIOsnAhvCMTt/uCtR5bbWFkA1fnq7wlwaWWZ10I43od35gO5YyJmDEVIc86XEN2
smkHOa5WPHS/XAfVFBosRlgTjtb4BAsyHjL53I6lSsvqzlt0NMzmPGRivagjKHzV86bBwgHcjKgU
Hf6K6ZrQRvk8B5f+lOgUoiiWwZ2RUzh1Kvxb6uQDG0QYSJtu2JfXfRtAzO8p6HHRgEAo6w8VQD6U
Lyc/TauoyoGawhafwNPhdzr4l9KvdC/pvHqgq3MUF676QKq7UvAaNwdHUvb9dRcv236IrsGZ4/0a
rMl1Y2vqHv0mQyL8HBq6OlcD7Uet2voGk7CXcTis1oeXofYIm2f8SRMgjvF71iJnOFmLaFJoyGeO
pG47qNtG3V7VLbg8cy5p8uUaAaZPwzLBK4dNmXjkOBiCe8Y6oql4zTZryNFjKG8V/dTUtvx1GV1u
Ap6dtPkLEJPR+m7X6rbAKVFx+KuaJGjwNYUYtS2T31ot6q3kMVmchbL0G7l/JSFu9Ez71wq/+KVK
U1aVQ5BEMUCjIijQVZ1j9pa9wftktj7u7oxZKIHw8fEnAyrkes1tNglWJNddlBEzIGMyKx+ZWABx
w1hGMKsbPgMmg2Hod0sM+UdLSnAb/aqruo/bBkyMeQr0SDimmJAl4UqkPmTs9TJUyjBZhxZJhlg8
VpEZR8mmqiI5jqRVCOsdq8JrESZFqHOMjn5MGI6PQYOY42Ba44KhCpn1/z3nkQUzdkvcnW+20SkO
YScl47/iAk/MqfF2JJe5HK3XPRXtLRdo2B5rqNwNiTug7x6aqdqeX/B8ECji4FE55JmAniQ8h1sy
p0GbXIvan5ha70qetvCpUmcbqyocUM54VmXCAYVn3KLcbfZqv6M3gWS4L5r9mOzVZI8LqrTvNP5c
i7LFpeov+d/O7aieOldGuU7R5Bk4fLqDYL9gioO1DgUUyFfC9uNdUp8hnBNRLUF6SxbsZUI7g/oa
9NcgDj7vCUe0CWWMdtyut2ygOhhg3aOoQqK2xnTIv74kqlfemmmAooVOmPucA+JmnCRJtD/kxA0P
GCeRjwO+CTUUo7qe5C4RrshJSj0Lrwj4NpB97ZG+lZMR8PdNmcjVQiO0JRGqWUXXPLIo/chDVsL6
dM69SqauwuveXfbsSgI7yB30Zhz0w9QKGiWI4bmSElJ7w5VJiY/wEUFK70x/iZluQ41/c+Z3S/Db
XcTTKx8ZIkp+Pt2l8ZAg57v4efVAytlZxLq32LPJ+7W8zzC7qA6dsl8n+1zbAZd1IteqfyZZLK7I
UTlKlXDEMK52Ta5DNOCXUB3T0/lbauxfWtOPRlNwrLG+8QuDlBcwh2VdIprInKbjRzlYQ4a1LFQ4
HhaOpqttUewTY69yOpbOJTs26+NlfTSIzSG3yb3f4eMgRtoyflYEJ3E3jSR1UEFhPIT5xbBPEUnc
9kJO3CicfCYWF3yjPQJir2cSKtAbMmH0CSy+6sgBAqsMxjFoGduPQfJ015IMW+srW221aqdRZOb7
JciSaKoiPY4q4Ygc8jeU9ERDQMvCLBfiPaNcwb2/OQYgc2TCIv3hj2E5EvvRwJql+FiJiQpzcOlV
rUWquiVUM+GAwoafw41UZbboLIeBGwjnlDNFqlO+xJWXz4R+Yp7pUoogLFtRmDAdYY1pjFb4q3iw
weWrC6jyGW4ZxEihAMSRVDtpH5I7KzAkXO0D+3I2+29UQggTK7yv4kdQPhzQ8LNCGTQC0X7PzB9R
8aF4bYINWYZQdgOw6uuOcvY9Rg4GqxYf8wkKL0dJvdkIi0GokNs7gMVxCBjaeEioUHhhZNiRptdT
FeGTtoWcS9cJCxwSN4QR33hW4XvjQ4XS6m1iFE86DTcpS/dTPVAHMAdp5w1/Ia7SCH03va1AElOJ
Pt4YG7AWxgEB1xwnEyGtdooaH0V1cGa4tAriDc6HPnf1GmGQ6akYLUJx4IMoPeYQOtYoMBwHei5w
KsHazwDKOKp9bIfhouScv4jrC+Abt/jD36Dgs6Q4QMRDjGOzX9d+fH0vLiRMY/IqiMJS+YJ544ww
lHDbEu9dVgYhI4zZMMHpBDYGtqS3BxQPRXusopZcLkcne3t2CiS02eZcbWrchmX4975OhhRnNIRN
PAbgghp8KDcb9DXjVSNg+S/H9LYBW4jUtcORIVsIusLcCmJnsBwNlclAuKqTEkqIf4KK85lTRDVX
GSXKr27Vjmf9Eq8JgeqVrX6abs4XCzuRT2Hyr18wQml9JFr4tde2HaZh8CDDuvCz1iN56e5ouLeQ
j+DcqkSxGhGAjQkypmxgkeAwf0UCKnAgrtDqASRRfOoYXUcoBCrkXRdRw90hOGY1iGVu2V9co+jy
KCzJAWBigvCeqAT09maFHieAMZLalJnZqzBGNQEWkTySSma+wDpSetKHocYJhnlxIkuEERfy/c6r
XuVvwmvy3u8yzEp9YgNLyycTUcqCQvWv8idnbhlvm4P2g9KILTpc3qGL0SvCcEFwU90kooYgx8KS
MZigplsxi8NBByL45MJJqL/vM2blIW5CLlLzCfMM/B+yHZbTwF5kaBLIij5fiQxuR25wj2jWYs1d
eSCle3Z+jV1iKKuGRhIfX/UH0kb7kTxptA3GQ3fdZ5cTStF7u4gK+vFROW8JI4IQ/RiaCqCHCIgv
sU6cIhuaAHuPDq1OghVsvSSgVZDYlBQPqUdi3ZR6iJFSSEbUloaLClal4join6OR0NklDHJAxZlF
Phv9A0CJsFfnOhyLIEFN9zyNUZ5jZYspOSV2F2OMbrgdPw1lfI/BaC0LEQel9sUXQcvn1GvZRZWn
pp6celLp9amHyW+Z7zdPkL74M8j3aYez59YAf/34lVuWYp2Lmo31BUPdpXHGrCX7c3db5DpFMtB+
Ab/rjwhGMCcB0MCEOvd/XWSrtxKLJr7/3aZCUMDojqEbPnrMmDDwziH7RPC1cP/+m8x28hd7GO0J
C3gpDc2nCUchPozGVI3GME3Khg80Wxy4MvgdtoragXNU4ogCh5835fnRwEEPCBqbJkTrEoKQHSxD
qBpI0qFJ3AJdQQpS1JU+tKsMwVKE4TRc9ZrBSzTjCAC2IXw38EdARq/DaD2L7N7ubyc/Qxaw8LxE
F2E8ETGU+ZaLPgAeE2rtgUap2AhQGaIJ1rSpffLx3pu2FzNY2mDViuIGHkkWmviNMxm154XUujDB
tu17ee9IdvDmYrvXiy35stRo6uySq4GjKlLOeBGOqlRZw24yQ4yiiWMmO94ww/V7rexHZX/RdnIP
RZHYNDxWcVnE+LAuD0SaNJBJmGThNNf7418qP+BavO764s99dHymNATjdhMVapOQk+I1Oq49uB4t
EDVT+LAxg+tJOp6xY2u93hXxt7fAkRnWXgIJiERSLjk3hWfNXwfuu7gDL7Vzgc1uyBkHLJDSP1rl
SnMyBhpURI2TwOn9T/efQoKlfQiKfjstO4MbXhf9b7Y+SOt91R9ysqFxp/fVSTiRw3ICYCkNF/po
B2MqqntIOZRTqEx9bLNIZ8b7Df+b6wJjhbolSjCDOe9V6yg8FGBVuZISAdIl0r8U1kWD97La9avd
mO0wYCAmg3YAAgxwlYEVuRyc0fkyCE9cMlR6oVMVGSoDX+lGsr2R/F2vfTUgcmIzsJlFtt3/Pbqz
w/kBSeJl1/IQpRPfUiWuDgBN2jCpXoubL5h2cEH5qe6Bn/7OVZ9nyJJZW2RJ+93gq6+D5liLZzB9
g7usOeAu4DcNykFs+lOmP9tVvOvpn9wGm75yq4gPBUh+lgQkr0kCkh9plwr3+gNkCNd4wfUC0sIt
cx7bTaMJ6iyoX/mAz9jeYHopeMiIkSdcLWrhuMutt+wZkTNXR4yMazD0ZBjRDAtZX3iSq2RJiTUB
lNokLjTRZMOeBUxVxH9ZsS/F/rB4Z1os3gWOx7xxqmjbNDcNsu4YOIkLV9DVLrQ9SG0IEvTiq08C
MNGMwUoLtDHsyjB1y3GPBhc9ponGbdhLj3Tp6T9ESaOugyaDCgaTdo4Bji1tJZI21RNgk6q2m/iP
ln6PA78QkzL88iMVih4UxVXqwATMnQzM8LwZUz7vYM4jNYcoGgKDVZy9RB+7WS2SHqXGn/8gUkzW
gRlDNQz1MaRBvmGDreqlmZ8ATpheLOY5cOvdPo5mvO9lQhOFGf2ZGJytjNUKHP/a5zaDaQO1cD5D
/PXbj0cbyHyBWGkJsjV8TvBDtXHh3RDKxpzTh0jJ/YdiRz7BnERtAbV29q+YylHGhkKuSgIt2X3I
uQdRp675F+AeJug3xep03gJ03mnZlMpctT3kTrS0t5MMMBaiPn4+fFsz7SZSNktBALwYzwjgR+DD
SdDX0h2OUdoRUdTIBrQ55+8oJ9iusPq6MTmJckb0iE2TqzWMhuxvVbDKeU9U5KC48Q7ljlDz3rIu
OYCx1eIH/m+4iCx5chRuaTNUHuEMwXRLqicqoMsDLQxssA7Bs/oDVQ/YGEobjUuNInykrVFD6XX9
yJv7P+c89lFIX1XMm8J5/QX1C+UCJjKE8DDtE/0WsghYAbONhWDNqCx2d/DRBSW9i22c+C6bi2kL
AJn58n8PFRzy/lDrEgfpmCF4mANjkt4I9EvdBusMahP6U8MFDj4XL/KpSJ+rrUzSAQFlN4aamQo6
FMUL8mxuh9vnnawrETrA3AIQQMNOjRy9RkS85ztL4eRrOOeh2P8hI5GPzbQe9eemJ77SyOBnOkiF
FjoOupdGaKubisQA6Gq1qbl+zOgAV5TlA8bWWeexQowVtEf64VsmOpRODEbIX9m16VaBT2w9Io5D
jH/SiHDAHR1dG7bSczhCMmCFuDFHH3fq9o6gAjWXI77YbqG6F1Xk9EqUihtqIBNZHXgWdUeJ0dOB
lHZAd1nCu5+wlu1Fj9I9DSK0YUiTCM2ZzCoH5GTQy0D8y29eLsyzwSneyn5AhLgRQZBQd8mMosjl
GdyGCMlfDD2gAHfEWe3O8lb+gNFLJyiVb+jj7jn0UPPOiFDwtzVCfJlyH7cxVpzC4xbuCmCWN5E5
Yz0MCqZHaNKUfyQ/4gC50U5r1LQURtQf5FJ2X/3l0EE9+DiHJSm0uBq4C/PH2s1fWCa8X/Ye9UqD
YI4K6ZRsUJ9c9+EEVAFBntklM9vJH7ZDFZ0/6hcYeRD/74y8ZEO20XC6Ej/Vn+TL6RxyLPHO3gro
FrPAm/LS0S+nRTs+ilzTwib3GFsC0HUeMjoBnjDHoUDXgywOkO2ZKWY8XqydhCCCvQNYrfl56Zln
2Pe2/GF+cCgRlVp9AVxVdwydVnlgXg40bSdfNaFzhNK7cVSOYTaG8RgqBVpeh9DlbvBM1EepOOwo
ZKnQQAGJwqU/04RZEA+NAw59G5uTNUjBhBFp+X33O0OONNINh8tDha7qEyO1/pu790xcFqkCTxc4
SD/MzUQCKMjl2RHOBpDqFWdA2JyHOmYylHH9w7SNM25GYUBholqAGa5HdRz1Q3hvyyHBQ0THVAIc
gB5f7HZHeuER5YOgpV/gjc6IPFCbbNBKUsuRDwlDGzkTp5zyiO/SdRtW8G+RKO04wnAOYTVR9rXf
qPdSoXSE6YmYcHlgk7UfleyvKGcz+57ohSAKVwXpk+AwiKZrX/EJpDToImmYw1Uxs9htlAW28HaM
sEG9vDLdAgKcDbQCwo+O3qWeBUhUoSCcvL7zQaVJVWKmL/Q+NFGQdHFXWAITR3wPR+CJ/K79hWk9
rn2o8DFj+L5Qxps+VPqKIBabp8kG4lC+U955LCb5QPih3ixyqYEYbk4R8iEVwVNMOKX4Xn1XYVUo
qJ8cVwJfgUcEdbvbQ6voidzAQHXY9FixwTgTLYMjGiniy+0kLXY6Xrm4Ij4Mjl8QdCvDEX9a1cL+
9k4tHmHImf4bz5KTOlEi0l/w/V3DAr+fjTxhJsHoNLF9vYfhoJN95dCW1lsxGeQgILAKItvkpivx
TcTl8OQxJuW532PUevJ5hFthwuzzKlxlBcx89RbwZh2T02f4/HTc4hyQmYFHlJZ84kniGS9/cOAg
oCZNXvB1ZWi2EgcPUTCUnvh5+OdnTnZWOCRxLIExAOREh2TNa+LQ/CYYx4ZvzzWSQt7oDyxXVZQI
18FDekzhguZt6mxe0Uu/+PUEO17AzMUx+e6ngP+eyF1minchvcbryUUmdMAmtVgmRRTrXsxrNpO0
kWpXZ9JpoQIV3zcyZmTspSKy8XoTdJbpn3dvOymtucmoDe4YVgFSQrQAJzgjMynQpUCVwHcC/UP+
b0JK1UBLy5HFyYKMpcMZAN/YBPoWehbMm8C6RjJnmB/1pIFQtlAsOQzlSgGJH/n2kgaXdlPx2GsM
YkgX6ezqTA/vaJhXQCmFZQpdmgwMpEwIi7HRB5WcBfc+Tr/XxO5yGes/XTKSpMHI09Fgl1erUIwG
+F5Sm/w1rL/LVtiVQGDGP1RoxC63cCMUagf14+4kda8MGpkBPtKJaKZqxNLAyVLmBquQk2b9iIHI
oO2vK2HOaOAS5OHrgxqkI9hdHGcX3jwSZ/KGhFYQusOdQKQe0eNyU+My6ONsBVkEl18ADB0KLea/
v69vJuDL6DPK/nNFYAa38UIZB62BRXNBD8m8HMRJWJyI86SXMczkzRKIIExQsCIqMdCHW076Lc7F
7NdUEdpl6aXEQnM+lOdowKkmwwxGgw234WUM0Wjt2Y1L89XDdYFVjRv27LxhboPr8/it9/YaKkET
LlEcsl9ofpmMFH/p5KPr2/knWX+SIZzPOFk8A1+uz+K21oVlA1RCe1oRGYL/90aaHlkewrSVynQQ
6p/LG1Y+VB/0C6wbDk9NZFohhdF3+rNqidIDjTLnJlcBnsw6hGBirTiYbjQsBSshD3JSUmwt3P9Q
mGLUerWesOqelgBdtT0TROD033TdeI/RkGuMWJ2T9EqtIBxg8YG1O05gwxFWOfMH01iUWqZ3sT7+
R9R9LSmObGsAfqFNBAgE4hYnPGW6uqrrhmhXeO/19OdLmJkTQeyYPdONkZSZa/3rNxUF7Y9KKRTf
DIaCtooTFEYKdf+9FM39zVfSeRW3rIFeokpUckgJld6M6mN7K5Q+ng6nzlI0Yvltv2y04mrrtkgv
C9zPdL/nXEHknV4ZRkrmKNnbO+Vz51xsr5eD86+Cr2A0gmHPU+Id0AdJ8BiQLACegYClwBHBRXDW
sdG+H3iulJcqzgb3IOBL1Dshzdzqs1l/K/1t8puSheMtCZLC0bFaLfUYDUDBVtgQkp6kl5qVvpox
n347U9bhX8G80rhHDrTdtsuXIAc6vFU27dW0vbu0VybavbPmCuwWpy5d8SbJvL6pq3DG8FNs8ko/
qvQ3vKGWHyUUyLtRm+Pe+rDwHlaDSlDHxJ43NrNErJ3Tj6vibjWc/K0OncuzXPu8boM5cWdpSvmc
bAJHyKHLZDZ/TJ0EB1qHnljNHa7zqyNis283Ke53rUesZgwWn7yUUdZEdyzaK+aC7PoDNDs2Xkra
GLeb3jjXvWZ1LsquooLcqnGRNqI/nBcKVI/dTh4R/gmF9BRjIGJYukq58zox8/b4oNUK9YDDGYvl
VBX0YoWAaV5B6gchA7uOBfZPSDTP7RVqcIcm5uniiCYLcNpDKAjUfQKakLfAuJtV6+tpup+mq2Mr
XrVWlHOb5i/uBq0139VZ02BvNC60K3E7P0Pf6QFxquzLB+V4WIhHu0WoDRWAhdJo2ihd6nsSA5LR
e82VUW6RGBRaGjatmbizUitNH56N63fPu/ZEhc2arfI2PqTi4hlxAKGCdVa4P5rcW40QCrgvq3H6
hoj1OEuVDRfaZTIrGDgrp3mnWYv/nWP6de9GwzYdkopKcE5GKLiDLNKPl5qo4OLaWUT97VctiJCj
4u+EuF+jOW8DaW1G4gCKhBrA2RW9SnoupM3wJ67/NGqPWSlbKj71h+j75JTmeAYdQhrkRRIIPn9n
mu/cmGXK7E06WZ4rvWFu59bIYT9JM1p2toX2mheEgYemudjaNOQdigudTzuTLf/AbvXWvVS6h2Nv
1iAbvW3CCAOFWejmdRKmDddrejVrXHeWd5OWaJs2NDOnQfQbiiyGfYEXWh3mGSxnwYebJCve9dSJ
nrTc8U3fVIlDOwNpRLi0t3hsEEAG4iwu6aMmLV3KfINXs89Doa/8db/78zl0TisnuLhumYwfSrVj
K8fEgiG4+IDLKytbiwDfKrXYyh0NvQVIcxg2WVUNIPTv/DikF1LQYCctDZL/hS6n77hxuPwhcb0b
thdR0GzSn/OFPyLudYQ3uWIXmWridSv4qLUtJtErdeYRElqtKZIdRqWg4GdPXtB3Hrj3Ip09BavR
YkhEoB1E2lMS/T7OP3QUTnrP849KD+5X7OF6ZluWYY3N52UbCpvquRWfW6eotYtajKMQbXSPeguN
jd5irrfBnCy2V5P2ZED/CZ5YvhOsU9iBc7fz51OgiT07n5a/9DfEsvu2D9XNwvJZGkALl0y5xcoE
B3xLgasXup4MHfjBpfb0sPECwdi5Hv0noVZQBPX2YLZtK38Z5BfDGDAZ9UxGCLFi/pWDxdttzqc5
MH9ieQ0iRwGmLJ8atLgGjk7/zfUDVmEDUi6xmILuVJxQwdzAZZSKam9BS9AKYVslo+rb1KM+6R9r
HLyz45ub750q9sh/tawsDQquyfQwJEyMXhPSrzSBKVtn1S4cWs0iGgMur1dZw9iq2duk3J++B5sH
Z67PvRnQ2/nS6/Nk+naiRfx8sC1NSw4CuVn7AkoOHxV5QfcNr5B6YLklahIs4EkHZJ8wdSeeosbp
42Q+MejOv8Z8e42KiFu/VCPvKiO1sB0k4Oq0WdnT7tDVIvilte0hqrMxAXg4vKlSjTRxgRetlZTj
fHr6PSNq2ig9xNVzQvCqsgrS+6XTRbu0t9+z0c+LFRCR4TugHEofuXzoi7w5N7r3KQypu91yPYBA
mbNnA12JgL49F2vPOlcEDwIeRrL64duBfxRNGKTgn8uhibIHHeBZT9lazQZ9Hant7X1ZRebHoxBs
EeqD3FuszJgLMxlVq+/L2hkFhCld9yy6ZiCN4qIEFDQxLwSDdS6Rk5AkwnCcX8zkm2HYDoW2KJq4
dcUFlxYAZc3aJe6OtIfGBC8rAPgarWdQnA6uJ04i9dXHYvONlVDpymYksGPT/J9HdeD3uDHg62gS
qCV+puDMDzeoRK606AK58ArQdku/D5vRUSAkQ93+adFfV7ji9MZQZxSDE36B6+4iSug9KiepStfu
8cJbLYpSXBgxTV4KSgeX65jimrsrGYLQnVXDRD7uLVfT2pJ/qdtNXem68VA/gt0lqUUR4mlGadzK
ug5HV90vub5MiO0kRzQP6pX1E6XW7DuLGkA1JLrivl8ax0r7MhfH09vFLVlOxwk2SCtfH4wzWWmd
jdeye0X4Ke7bciwnBqToyaDpQgrb2Q089APWGiDtSo25DPqFrA+2tpJPPphqCn/9Wm9G+HSNQXFZ
LzP5SVLAuKA5Nps53St4G7Y9YIl4CtGb6DKx/003kta3vc8K59ymYPYyjyCAGM/qtSto9BgyOtcr
vqX62O6m2L1WBTAJTtEepai7kuuCkad4NBN/GmhIJDe9Dnnb4rtQKb/+kLWZiCTPVyaCcY0HTpyM
ipQNt6dg70f4iFxmtkbZhUsMui8e00hQfbM4mkiWqE8v9UKH9oXDL5Ue+/t5d7buJZ8mAadCFz/I
qOjg0a10poKcou4m6poE7Aa5HbO6wR7xJ6tzvtm3L+I5pk3GbSgJIvAYYGf7ziGpL8RJ2bO2z97x
vDc2ud+20q1ugODOFX7H5V9nBPJ5/zjvx0kqUG0l/yn5pLNbHPoVjYbuBMRtTDwQ5ovCjKxkClbx
Oag9rzO5WatJbW6Omh+4VYVqGFgZRdE7MQefR/0ZNX703Yx8s+jOWHuHNM/CIlCkiT0rnFZLL1JE
C79xLLj3xKqvkkFnUSYr2EUk1TTq8+uJR0fke05D7OKYHXJmHSC+l56XJ7aTwVKf8og66H2b/DxO
IL/jGnb9TIxpHvCzYqSPcjX5oq3bq7JJtab1o0lnoRulBGoWA9uX6yjjtnWPuxKmd1IVUmIT1w+X
uRrzxnsyt4Gv6XtWSanUDh5dELDJ6f4j4ZFoHOXzjOKxPi757kP911twykOh/HXQjeZSnZJy2pLx
lHf9gFvXQiLGfPWnvR/x5u4G/jOgGZIFkvPl88/WW1KpnzRaF/c6+nNbPwWiKRfGdWkupc+kzbhu
3+cz5+v53gX+SWyf7haAufbE/LbwfUU6JhiyEu5IyEMkb/e2A0Q8mjZPqLi1sdDzSoMP94UOdxQ9
u1J+ViKtQkAplLs/c1crmGKKuTDANEpzwxmK8GM3e/JoeFli6ymudq2cDMsbcDS5nMYo3Lju7fSG
P+8H+5ceAzG8DP6/LnUG+iR1fiNtY0Trctbt4SYFSWf0nMzkxYR8WU4901z3Vg5+74Vrr6TnHJII
MKCQZ8HVKxdmsqZ9F0we2pdV6/LdtyoWwhPg1/23YXmK7QaeYgz1/gcdJMr9eQkmIldorQ4hiTLM
55C7w6ZgPLf+xoPT3RCat+VhZHNqjWcd+WdL/hfmrGKFpGpmghWD4y/mnNjUajqL0vW3Co5HlE42
6dXcVcWfzo6tksjbMC+8TVpbc1t1fq5henXQJTdM1a7ltDxt6/ryJ3SY9DBttypYdWhXdRD2ZtFc
3cdgJv1bHJwxz/hG0lFMlDoZgu0LaBniY5YUl9Lkz44tRP1IgCoDg2SxjUriRcDClWU9luXTbrBK
Kg/iXYfgEH9om7B5NOAyUGAIGfLuWSeWIyOR9nmWMu7KNs/+yCJpJQhGT2RfHBdZs+zuWuypmcGu
TTSMlcTl9MGBYtlV/iyjRwFS7WPHrq3AEBkN+NY4TEfWlcvr4rG7Dj6Vu6D9a8wQhq4pbZlIT+6S
k8Y6TRirJAYVLY5nR0g6052p4Ry5YBy4Mhg0DFDJ6kq0arTDwZmtt2UrDB+5ywkXt0VNT5DP1/0S
PzXHlJaLGzkDKRCZHDiw0irn2Z+0z5X0eG1xOyXGy+1Rn0OwZaTSWiOm01zzc/GepG2I2PSLgYhN
0FZgWlM5DuaM+IjoKDKKIULTeqT7rbaPrAxh16ZoJNKOXUZn/vdvUv7Goo2+h80pqthqfKllKpfp
m60lSol/CCBxeJmjTk3479GCdD7/LReWZjdR4ejfRnncCJqxQCw15qyTV9J8eatpgr87q8/efVGR
ltGS6qLBOt53Jpk3yrdgwa3ZE7Kb1V0eyHdWUBDl0h/ukd1slaXj27TSKYx4flyijt9lo0RQJ2S6
HgePPccWdF/ITroQWIxBOfsqsEmYrn7MC/2FggMoFXa28y7sf5tkyNfz0t6NG8VSA2/dS3Jq0R8J
MtB/aE8llGAjpDvpyc+3806F+K7e5xeTn9553ptwbW7MdwxCzIJH5eMwZkCqRyt3xxs4WGd/7gD2
yn1O/eg4/FmLhJDd8bWWwB9RF8ImWVh/EzQdMzdxn/xm9wJh6rjgsuA3bOZZfe78U2Vng/iMkMkF
Rz/36cSPbWCyPLk7FRmfza2aDpHyjjXSrdOYWwVJiPAk2LKTTlbND7dnekMUpUdkgwJ6U7dJwijZ
6HjqohveDxR0Lg/C4ya7z7ZsYZbTQTHXYR0/WXN0Si+IV4XXPFtMEVvBCPghOyUzI1Fze28iBZZ/
Cc9Va8tLL8n1Jz/5JlBBh6PwEEJaJKaOwTODc9RXOziyFz//q9ViGVI22O0TAbIvh/XNHPoYUnyv
wgU3vXMuOBrEue6s2K1+VHKD6n4wPvVzt97x3I2WHaD3+NqZ1vejw8u+2CitjV4axbsGZspI4EIv
3lo0p6fePusvs/7hMlgmxr8kQINKPCgIWW08YO/SfSqOLAADBl5r/nSEoKnox2NGjjdquuxFDyTI
zG+HQlOlOUD4spG8qxC0m47PDrtH/u8eFjYih/6j/JbZCA55MLtnwAGnAju9wVwpv5S22ioV+4iK
xg1ZtRf9mW0/GdHHqyegonm41iQ4cYj1rWBCN+a/0HWNPI1gwMFm2Wr+mJT3K35ZwOTJ4nhGexar
9ezlKb+u/105lyYt91Hfcr8v8/t9wRByupZMlG+ty9eyOrpOT42jhaScdCquTUiv1Dlc4+vKB/Z3
FUYH40H1NkReCsyPa9QXLXXsZzv4eF+heBVkqQhlpFOzpzBiqN5dGCjhwukYMl8xkdxb529u1p9M
Bltvp4T8Om9Gp2xU3dDXjK4Re2B0rNr4s2pP2QfiuLK/rCwEqTt0K8oXK7x7Q0F8m+7bcwSELUKR
DXta27STaj0a0nlbKNfR7eUGiKi0dqveBirB1XoYN7I/aODnC8fh46WerX2X+7nC1wlaxoYG5P6b
QPJgAy0HGwVPsn2rqKBCz/49+XnBIN3Gv84UkMlgVhgPto11eR1OMm4J0gvkoOM/TsRXvQTrW8jO
TOxO2J4ZDEzOpDSlIBuJMKa3D9kIg2ZeD1UTCJ0sE+mab42cfqmEzNf9rH/l3C3l5Rfjx+u4fcyl
pWXKutreaiFft7XcTAp7KNNYCzALfI13bUnAbJMnrEEkgkMxdZlZpxp8FJ/Gn0Lgc/DaOk25U4k5
x6E7MyjIBxvsC8iE/0u7PJj3/3G+cHkXsxCrkrMNS/IxCWY8TZS31N03FcG8BvgOHLFXsto5+RKZ
RnmODw3BDlObQDLm1q0+Pati+TJLWBwjSaXLvhp1/3tnYKte3kzruXDxcE2zBTA+FApof1rhGpsH
1tQsyzEImjKLW85/u4/t0g6v8ApbpS3krmdl2vGwPEhWKWbS+pSCOcmw+WFAEYUqMpby0OsNpXlB
IFoXIyIFMWdE13v2XkRAdJImQ//XN11yUsypbqzT85uLmdic+TJa9cvXXSHNIHjMYF8V59tx9/rb
/fhx4UN2bLlBj1PUPbK74scq2NWdrrFOhzsfrvVkjcLLnS5VKNzSIOP/17t5/KZLQZR0DTRzt27y
xv3Ge1iK2hRf4vrBXYMrg05mg8aQf04YMWavqpHKul/N9yjimYS6XB4OT7MTh4HCUiTccDtp93f9
9Xa4o0VonyQnjpuXD+S4WYa1P4QH3PhlNZY/hbhJcCupVePmqb9J2oekfUnak2O7LMEnSSNl/r59
I9cezsfD7Xg4yw+r22GSG8xng8Oyn2+QFFQZN/SCcuL75NiJ/GOxZvvDtFtOOVIEpt3m23rJRNGJ
2GQ0c5s2I2yx5vFn9DsZzdfp/kvwUcxCcyEUoivWcYwT0KBFX6/TH9mKva5ZxnfRbOVKpzwyKxDm
RUUBuOlnzDCuvelwM2XHGr7jeBNiQwv1yR+7BM7X3a/5QH591wEYSgNpzZWv2/touZvdw2wfMNOi
I9Bxt3RWg9papVtLnO34HmdbTS+5QX4/UGTO3raFutnYggPzYHsnn3JI9u7lciBMGW4FQyhOqXfD
rzCc27dTYQ1GujDLfMoZVZNOH1Jj2gotc4w4XLAgqoAT7cBd1JwvNQ3vwDdXj9+dP734hqu0/WJj
BbArxDUIOs4qhNt8x4ghSXf69iouXLgwgPVl3LroqibpbpKeAChwdGOy8q7tqwHzbtPETq8pkCZe
kP6EPNiaGTvfygT1zSfKRWYMZNzorOU3IOA/9KRLA2oGezNtdPGvMqMb+NoNw+vlXVBauWukCECP
iC7XLs0tK2E0klybQArB7GgyOMMkDK5/5g+GqTgRargetLtyeMLvKa9EMOD7Km5q5oI7wW2p2+VC
AcAgixC82HMO6N2HOf/uI4wVRMffE4MLG9rcVkkoZEDGllxRZn1ZpQeiKJMfNZRGd9Y3Ybyue+NX
iunBfG9C/bvIJgg86u88Qhx5tKXGlSYmPOswJLwOrG7WwnDMonkzkBM3C8+gt0QNCs7MBmXXNKTD
sEPGG4b/x4Pm5CS5ZNwGtxpy3Wy5SRouc79cDtTnuPBtMm1UPh9oJhq0K1quFZ8phICSO7R8Pazn
NOX4BjOb7NvvXOFQDLK7wfiKiBTnDuBnVPMb/OaCCLP0OnseTim8cfKtuS+E4cp5EcLxklr2tc7q
kd2yGlKot5rJaZAi7sstY9SZzaG3LXXLVd7PZbbWxW5c6BQJnfAcgivDSfIYpVJULwcj3Xq2aFT+
dWU4EijfX1wZSCl5MdzCTOW0kXXTZgvDvvZhC8NEXxu15NyotkUAwBrAjoRz00w8a3D4DylW139L
zES5vBbbVyIbqyCIW5Sm/yla2fTY8Ta7X8kuVNAf19HjfAA+/Nehr2pwioWNvvjqHyAE2et4NSQ0
phJCYGdTnR4JgU6daMA/aV78zTho2gkNHMcgyQnVWoHLAxISrXFT4xnHv1hDwWMcQgfCK0OIJrmD
zT6pc2Q98vZbDR3oYJCMG592yVc5lttK/6T6pMQoqRqSgUHJtaZJWF5CjsTD1yznOdOcXE3lSK/q
vHunhZam6M9YC7lpFmXiqEu10rs2UyOneCNG69u1DrYXZoIab/2S9gQ3Glth2poHZpaIrqDxcI7q
urg7HFOlVCQ9e1Lb3wUyqqKTSdcPd0Gb7kY4JoWl5hnDEfLYANuOvGkn1/NXndzCGbmVrX879fxy
pznX5DJN3fMc4Hev/Asw/NiYm0Bg+pards/bQbj+iy+67utT+Y0mNqRamXCvOu7+lYnFvTZxKxUn
J854Ss5Ni2zFRL0Rkw3NWqtZq3Jv58VTPDr6wpP2RSrCdJ4G85sL53uzMlszqqspOo9O9ROecS96
4dbDNyP+E7xkzPz7F6y/Sj+/7xUu3Q3CCVR6y6qqsm1scS/KfaXPXi+7t/len+rLa8cTeaPjT49Q
FPraS3Cvumza84tWcSUhphce0UJvcdAS1sqTGoNYOqeiUlFCT6cyB2GnS1ZJ3VO5y1Y9X0QIbqsH
/vAYREFbdVZi1Bhcm1f1fENNV0V/m9RzP6q8TxEN/21pMz6TEuBYFXh+FoOVuI6469nlM49lB90Q
wTLKH4d5iwr/wKrRKGzT2a+AYHDU2wy+u++lws+KazduU47dtBWnlkIGEDPts+3xQFJ5KfqoznWX
+wZhA03vw4FJSlRl3nxoL11r1d/q3dq+xINzpX9jN1foHQSRmL7l0usstR5UY2ounW1obncB2lQj
HrZpkV+fVaJOhEiqgBKlooetpH1ZFr6gO8efGhmIiXWFYTdRY9aVt9ck9akoxvUK4lilAaiDGe77
lsO+pvvkATf+BDtEg4rKXN5sXJMNc2jnbMCmGLVxcP+dn4MXFKwIfKBgBKCoVUNeF+W9LwtbnW4H
jxrT972OLH9/xnJUpK9PHY/HwUJYYUuevlvvHJYe1ZxC+1bq8VBj/T49dIuvzA05DG6qPU5vys5r
xA51/jrHiQZQ0C2uOpXliwWemw6hBmc5kBq+cjAk25Q+ok9+ZNudTc3u4NeQOWu/14XvD6T7qmS8
g93mFiuR2n3w+Qc0DBBvnsE65DAZzHlxpr6E3+baQyyjZ51akOmuvhJbwOlnSfOyl6zQ1LDBWRMD
DRnt3x6gI+RzByUo9nenvkDHrHHLmiU+2uda/jvLm3mxcb2LIqJq/fwUk7Vfm6OqWUoGU2jyWsmN
+DWf5dRVw5XWi7mKG1ubJWHB51uT+WtmTHd+zYrNIECTBJBn8SdKw02uBPQ2srN1CzO2vKEzU/7a
uA6Hl9OhH5t22Nn0f9HAZUdlZRbDzBLRzFBJOM+f27T1PY9DShQI5ntZFOqgwsu3RTwYLwZR4efq
2q/k0nJQf7LYb3PZtxfAqC5XpVHzT5Rvzk7fK8Une9WK9a/JSmoDibmio6Ef5fhi7pya0fA1WFb3
cojoR/TNf3yr95gu57b8kuAGeTdlsBkzVaSyhNHFbI3yfznxOE8WX6swY580rTc3msNg+TaAYk/H
KuAAsRpAicZdjGvbCCZo+7tvcLBJvRLk8bFhOzmnThubMgdAe9e0OgBJeeyCod0Nw/u7Hp8TYJTe
O8u9H86mYd6+dKdsPFub0uekgIvXNKvQ8lkEHjiQUaLP830lRlxHVmt4BIn9Dwrdj3M0DL3Mvj7O
gsuQFvWxYmInArqlFBBjtEnj43wro56jwPaKf/hQnPjzVUmxoSbdLZJVrhWz6NOp3YJObLrvUInt
T2FeYGVaFAJ+/BDG3YXxS6lSuyQGBOxF+jt3/E9R7BOYhiaiRZcY7uW0hAjBjyqX7vmVhuiBSgky
nqqAjkZzgljReA4iB5rci/Ik16gnxVUz/1Eed8vm3P3rl2IqoTIItUKqttQzoQBjKFHATNEklIAF
CQBL9CT05czS5KYxflICihLP30WjcVxLEJzZzfMAeFuojve1tfHZ2RnlwJAksXlW2O6mbysTvOfL
WgsYWEp4+ldTGX9EfY99CD09QJvwEReIAUgkxTwebf5VFEht/es2oynpYoNtb2218VGpzshf/3zX
QSP7oAEgkImAUDabzxdfEHAxhCBFlRexN7gSRMsUD/5abPfZyxoJWFP2wrY2FP5PmESTwfURdXP6
9oiaux6mgRlyNMpipXhvomZ1zsrgsgeJ1l9GeTjWcOyqUQf7YB9+2nHxtSmzOO+ekVvm7eakP0uJ
s8XbMptFCyy6toiP6BreU2QENgyjKH1JNKp88mzY3kmC6I61qNrNv863r3o4P43QJBiIbwbYN0g3
j35uDSlWy4R0gXF/gl3KkEmIYLHxVOrwGsKT2AiAEA30b0ej+BeOh+GlBdJPnTc0n82KcSCoLmub
20IzRrVHDgujW50TXXU/S11VQg3dXVGJOR6UpJmwR3TrrsnwYH+GkJXbC2ES+n0mgm7JhLhPtkDr
CLLB9uigLdw8KiBbGRRgVa8x8+uBcl3Hp1xfVdNCNqL5n3Ka+5azRd8f3RkzgNv7pbHqZEDX/mzR
jwnOFv1z8cel4dH237XYj9zv81qSVTOZNuW7rrqrP2cirEJ7vmpPZiaVrdsYxShdNXIXPo/NWOot
q6eodZZXsNBPptt0F0teHE1Po/g4KjIeXw6ia3+NGzrrQdWMSJ6LM5ldED+E0DAKMhdQUajBRM+R
lm/ZvVvzQsY92jTvt7aYZ25k2aF7YPXqKv19bB/5NByRasqjPit0fmEuzpjVfBBQyXlzmpfYuGST
Oz79YXTzKFmjK0Y9y8DD0+XuEGzr0kBMgv+vrYoNhAPHf2Feshz/OQmDNNtnzJyWLuATwjPsNrp5
3mzMbBlAAsPZ+862r8rs6y7ULdqJTdwD2ilW53itjeyHg42t4YbBSwwArEcD3hSPpAFK61uxExcF
baLpt2JBo3k2QMa1PkHophBOJW21U8SNNvBBpiUP0S+V7lgafyxsRRfujwQ2x1j1T9wxMVvfh1FK
Qx9n6ru5K/8dmbetCDIbHK+S6wg1wGBgt/nOdNTBGcP6zCQMvMXUb57gukm0ISzqLJObmAeuZpw/
asyM2dvenKxysgfG5yWCgSHbUTP+IuajXfz8YWBQ/oQpKh6Ij02IAb89pbwMe34a5cYDsYokXVXa
e44rNm///vmcjBxQ1yd9luGYQ8VtmX1p1CCCXFB9tNGOqi/57OmLiqOTbrLl/AhfHs+Efvz6ef64
nX6qVabxb2+rViGLv96g2cLAPElh0loshWHr1bz10Cp+zFeqwxbaerqdpEgj89v7up+3c1c66kIF
ZnQHScsr5N36FYw9BvXJNVxoT82GjTKWfSlou8IPldR6jioTmBAmxbM1ZlxaTn2ukgs7hXxyNe94
I+hg8XcB+q11h/xxclZDETAcg5K30NK2KnRPNUBxXAHoSwBS9uZ3v3RX4NGz/HqQwHM8opKu3IZJ
XMv1quMWqX1AE8fdy0EcK6eIwGC53MLPxcLAYlAUY1aUDv2rQ5RnkymgMuI0ewdlQ/5XDjh7lTau
87HFpP/HPBtirSFl0cuN9lx5UxSqJJNkKJQWM+Ts8EP/4c6GmDl/t/auv5fzPlPZ5NaGjPuGr490
nBwMYw1xLY6c9S5rkSTjyN8qzT58bUMFKz24A/BGapUHzyDPMAgrhkgmhcWjQ2cCkKRGUdsAaV/P
74HvsuptkYCEoIi30dc536Udej0eokchrSn31kYWRg8G/wrahwf0ptIwh08G1VcoqNrKkEzBaBEv
vvAnKo7x2ndNvnuh7oQZAIl10X7ZZBdCITlP+CTJJ62PbATSvccEYiW27QQeXYX0qoAioBaCEcjL
g9LOMh4cHfbc8wTVtVtOp99UqUncO4aG4mKCNEU43vaKxe4Mj/NEURe0KXOR90LHWDVWh6Lhc9Xh
Jmpgh41H0anOWD5As+MRlTOiZjjPT7DYFIvRvCn5e6qk5yCUQu6+PdX4m0hoCLIcm65UgcHkICTm
54Oyh1F6nLeJ7JnwmQ572CEmZngj+pvMXBjdzQF2xqFD7Ky8vSPlwcgK2A2cMo9p7hO/L5t1EPGc
j+XCd74YSXWAcxcxtnuIcpChVwKPov6KovzyLi2A59/qVGe0CUBTB22YvC5rSaGBvg6j8xYKpS1O
euX/52Qlh1oYlW0OzCHbp/54HQA3aqr5V3726VuW7+EE+K7rhJR/6E1C2NU94whDfPqdpOEqV+5y
TI/7X1nc20V9fgLyFSpxDZUcuryapOXfwLlpgiBPKaU4uxBSzDqkENNyr7Ss5xUBX+VXCGHAYdcM
hp3+nT1oefd89Zkfl4/lUdtTSL01V1LdKK/8Y7cmAA/fOdANzbH36158CCFcTvED46N5f7urowXi
T4O3szqyH8VWTo+UtNf5NrC9dGgnh3YwgDUTau+OsmzTwiZd5VvxhElq0xicugj6cA22ZuNNJ3fr
xsDVRW9K6dPaUyBXW8uoNY1auUKL4zDwZD7YHewRrfMmEBuuFeaDgV+gNxL2trj8TkTIXFIDs5W+
24BNLFDXlIctnO7Sqsq1x2+55Y9yqNcdkrPKD78sF6yZJ+/m6TXFuWNU/d5cxJ0JtsS0G227s8aN
vwr0d2LM1CmczTxCwiW3JcIIZQGZwB34sZYfPa1V5XOKoK2ankjb9Q9kxtjumvw8Lb/KZNcMKiVp
38gbqgNmOaXnLEDUL0sO82y8lo1shHDgADl+FEdG4HYDY0hGVOXnKOtwuDAEr82+GxXZouzWUwp2
Fk9DiN1+cHzjSA5MjXpHXmVRbxr1qmrDpFUla5Gf8Pkwn5uygJiDcGajylxi3YgjDWCSQ2siUJWB
+RyI11tBPlJ0kFvFZIbjVW3CfFKuazBM20tMMUSD6CmTOL2oWdNKNATM2RUhnoA81YqJPiTBQWmH
xAbDEClY8WCxlZOsOcPNNf/ksX6o9irJ30npk2ms8X3xCaJxqzb02SfkY0Zx0D5vFH0eqy8B3aFI
Z1/h3n/DslGU6EWxUjZN1Q6izDLdnwer5SC37ufyPTVOiE3p3/a9wwWBW+zpvtADvLaXb4Li9/Pe
pty9bbqrd65wemw/Eja56nk0UF6c936Q3kuPjMAz+TV5R7DfxsOFpIH5qH1jG/778go+npoNlz3z
jV2ONt1z2FpcWrNLK4taW8lad8+/9WAtOIte7u79JQDNE81O+yarc/4kRfW8fjnOh1BP5tRaxNVO
akd6wVIyjT3UrwkXvntl5T+UqyGrlmO3ktQ01B3LVKttaLJrp4S96BrBYXOgYmk6UnlthYBWEQ26
xmp+z5alLUUtkVqlhe80wQJ8yS16xWk3z0Ov0l0veosjRm2vfOjhing6/mOggOs2828PYHY8Hc0L
rf26rxoVvryoHZHiHKNIbz/P22GB6dfP2a233PaikwCd7ubPOG6Oj804aewsXMCD5EJW7I2zXFJ7
EawuLcXt4hUzk9PO/5uyT5vnAWOvU0DnOf7Fk06B5WfcGZc6t55BRyE/qOQHq9zgkBucM4z0zq7a
EVR9ChZo16ugqvZhnOJmT7gKdlZeSXu7MCYalHIDrOHc13TTW5kPmO/qlT7vLVJWfSK2LkpRCPso
sODWyf3ULcoHCf0uex4O9viaKKr3JlWHigt3F+YaLZmBLfoScnRDBKxmJNW41+fhowOfRbXjZNC/
jQenLMgtkCnQO5Qu6NonHhKD8vxzNx5kGaV8kHqO4UW55uSpKjqIeLh3Xrzf7tLPY44bvsjl5qWa
zpeKVUbRjeXL4k8paReWTvmw8xaTxkIKBlPnW6NstrlsLsx6qkjJrVWLUaWLubLr7brJFiOhO6t0
57duYdM3QTH33Jy7017cXWUMz+TmmWipd1tJzKuiuZs16aDHnRm8SQ52jAHX3SUI5P3xanBajE4M
bEWyXevlWatk+1GVxKML6J0VzWApwtVnsraN2xX3cyh9igUSGrWh2LLQXRtnTV5O1UEYD3bQsyEG
OtTHCDJCNFZTM25Wuy7aJ8BGflDFry0M9oXB9FC7RbXi14lzCEeXrHnzyPFFnjWvrkWxUUjkWjby
h0axWo/pJt0pmdd5AE1jxT6hJ8ZtXu1H5cH+bfm8/iR9AoM3ndXFrCMk1XTO+IlfGylaHougW8Ic
Ch4Hy8LzLdhtFzHpEp6XhcavpI4eSMLGBnJ9Ws9XTtzbExChSpIizUk8pXTHv8wAdPckXucPmz3a
MfzSC0k4gFfKaxun5kIZzAAQD1gZw3p6Di7h+vQKK5YX4VhhutYIk5UiTnJNejiSFIK/ccfqH+1w
dgkD6EqqQNkn9T5ldDAGUvH+b3ueL+aTU6USbKpeZm8lsxMeATvT4F7WynlSt8MFun2n+FHqKnFd
3mXr45SI5AueMF5H02+liWl7vn1RCSxJqevsFVqnQyvi5XJoZdoHPusZ++Qmw+KfWePaZ8w7/8Oh
hi9jrAR6xfxAonWi8u/SXpQ+H2CaFkb1f7u3TIuYmBG3usznn3Cxnb1mI9B9mJHANglVeuWoE8gR
83ogcTgls2AUp2VwLZEy2H1p/Lxee1B+BGJwH7GTtadYhn9LQIkDsniqSaxwSPts8r8QcmEGRh/2
rOl06iaf2TENLHisQv0aZjhV2b5x/CERAhUJFLjXCu3bWs7rb3dVNe+FY4+GDph23bRWHDnUioyR
GK/rr1aUD5ShaYVLyrb2XC0NV6dhgcwhhgqHWVGhiZ+i8oHWBhM8k5OZrBD/WLik46Jjhxlge9op
dI4/AC6K0PGhOTkG/GTL22bd3B2b8JOold0RlOGK/Xtz/bJmVWGP5HYkDqdavyIZ3E3fttK3rwYx
9XGOKreROzVK20YWN8q/WNeX3sF9QL2ypcNuB22O1CcgWBLnHpakAeHnc9GjI/lQnBbTE5bcvLPp
r/rRvn1Agt/Ulrv6uVv7DUMKSOQzmAkxEnTlwY1c7rs9ur9LdkK7UhkEMoEo1ko7z+wH0dvNxW+C
hMPIGC+Iydlzaq/l3ipDQvDKAYGusfpbmdfPvx5C9Rz8b4qMFeKxycjIzPgm0l7pQri5nw5B5bKa
9xcUF7SXQ6vllKByEI2Ih4V6AkMpi25PpD63PwE2BGNew+Sc3iRXSlGsASLIxuBngnEoWTEEXpGo
5TusFRiJT+68CE0F75FcKRhlCp8StsL75h9kV4FvyB2n/1slyWwX543G58enSajgetP3zKARXziq
r8BJKiOlYfOcq7PPyd36h3K9JDgysrc380lQzTPc2FZbC0bne5LkdPw0fz3f+qsyG4l2vDZxbJc5
W+JMTvRViBAtlL1K+RT00bxg8uM/QV88+7Z5O89H+dJwUhZfUM/K6XnbrpbaR8GZN1RHGdG93a62
j+RFQ6aGq22fHQiDcVTsnKvMdmNhbF9PCBB9Ceam40b5mnZufy80dA2ZX6eZJ7eZCRXKDTdbs9as
tSu31hyw+5bOsrP/M93Ko2vuJC93VjwD8iRM9VypznRpF4RZ9YyaRBKlQXP5Oc6FyjXOtwQWHwml
qEcwPg275ps3a+uKgNzbFoeJsjbYkto1J+B1Oc2t3KF1W7U0t+Vz7dJRmW00LFxTS7PmjHxI2gSf
OWIew33GNtS9np/G+jkuaUCaOsWcGV7jsvMoNreOvouJeEgjZf844WLAtbRg4BR8l0FlxXlzbXy6
CaEpyOJZLv0TsjLDELfatl3tN/U862lVcH9z6583/YTvEvSAjd/u3Y6njY75ivVPPAiuQKFQv55m
3+Bq8MPo8IQTkBSNyHWoBqraO8lxnCiLHQwi08zC6/6Fe7NCbIo+PWuYt+rNSNXu1WzgQwBhtvJK
GpvXfNQsJk7yWskP4V4B30op6+2Z84DKK9qvTbg8f6czJgtx8+lUO2L23kP9Cs8MleRTG4G7A7MO
abfiHeEQsPKFRdf43/iYHOJZFauO5yoXl+n/cXVey40jbbZ9ISEC3twCIAASNBLldYOoklRwJLwj
n35Wkj1zIk6EZv7ualWV6DI/s/faU9CD3OHhsCWfXc3xoZCf2L8MFcvlo8bGefzFrA08D9WrMGtr
h+IAcC0t94uxI0j3zLYJMoaH03KeIjftvuDCOGh0bh9PZLGO+Pg/inBT6Ob6DwzERpwJoHEYsbPa
QMccnT1+Do7vFDTwo3mOGXzh98EngUnooxq97oNVEKMrtkFoBSDRXeq97KAz9cHjzcy5yemkXOIK
fFvIO3P21/pwuR7M6yGT9wnR7K03ry7yWpWxb6yvdtQJT8aCBJ2wAFvsi4Va8iZxqJWX+0KZgSaD
qUH4jWoSE/gpJIqAEw4fBlkDsnSyzPh57T1S1fKNqU1MQ3x5oiNDF8j4il50hKWAwhcEsBVhSGHG
xNix2Z5f5F507/uCxBM5AsJro/i6CGMfMJYzKG8AorNvcPTVW1AuW4hTKRCFfIntYmulu+RAbCL+
SIAl6HYQDgOKMbm3wPMxWOzWVN4dx6C8pvIeYCfvJRlfIWbniFqy2yMNTtZXJRp/5oR4rVUmYx6L
qdKulfjAdRhNb1WaY6BQWgFik3wHWY66muaVAhxEhcYQqHnAECEr/Yd+MOZ+kJnnJuGVogfG1Z+S
4zwNH1Qt65TOBo3fxLAr2AoO4CssQSqjVFOGHu1+7f7eUQD2C95Vg51PzcjnCB+Cg72iN9bWAIlq
E9QU9skdn4MlApsEWtfiI45G9kZ6BK0LXrheNsixKzBOUfpb1luIm/KnipYDlgRUbSD9n+yZaB8g
ZPBxMBAB3a7W+xbnDv1cvJuTGj4gF5TmoQo9r4G1kD4Nc+SRBVfDcehO8BRXJ1DO06ZiH7g+UZkb
UWGuc5hrHr4QR8NzJyQbThIhbBACkvGWvnIRGw3lmc0F2ljeJ6jimdRSdOHp4w3HUFgY2riz0QV9
tFjwjNjgXjbEOhcN0IBST2Sk+zPu1OCSr8vruhE6ODE68IHhTqQ5JD6pDsWhGg81OUz63gSnTGKV
6SEoQe5hLKHU4DFxf6LilX6zTICDeELwKlj9NLiw+jnfy/d7NBRFIlUeswEWr8wWmHw6K0YoMuDW
W7wh73Qmv1gIAKijx2YJfUUIyN+5MHwcPWq65ZvxPt5A08BswIuevzN+bUvSvLbLN96UhKZ2xS8h
nzW7v0xUWQVfn5FJ3ZYoHa54K7wwbmKTnSaPfD6Fe4wVGDYx5jcn1jAYQPC0UREy4L1uHP7zZWUr
+Jk34JLOl2BlnH+bcqMbtMKIH5VPpJ8Lc3zXqvf0NSdJNH4aaHMrKkrRtLboWImd6teyHTFeq4co
J+rGdJs/0D0EAQFAOy0Uk09SOu9ho+034s0Mvojh4i0vuGgu62uBHR/ZNZTFgIQlhobnZLc4e3y1
dXJgl4MZ8eNh6LLeliSL3DAJ251LQnX0MMinXGoLZCzds6GuZPZsBUlgQU9A+BScuGBYcDPkYPMu
Ko78gh6fADfYXaQ1eZYZ9ktUNOtyYUezuVob5hF8mrkrW4JZVulTVR26j5IVrsaaw0LUrAf6dafy
WpyChFfJOkwQ5CqAVd+KFWIOQKcipggRrzpDMAlRpVBgBgz7eeuWb9VJOAWmC/HCQW8EabIntFAN
mWtTnAv9SL7FHpQYzD63Foqvf6dMVOYMw9949xecgQ1pzvu04ERcswtAW4UUsNqlDsoANg8soTF/
ubIEEEnk+aBc7a4793rUWQ08UyIKr/mtIBZDBXxa+Aj56bAp8CUFDS9uJ8BX5z7qEMNERhk5vPJE
TcGlimTVX1YFTjk1JGLhPIUJ+PdQU8MxC5NrYN+Q7oTcXEm2YaYCyztoNB5kQFTEsIENQtdMUY1I
FBd4XmxP6Y7QAmFalpWz77ySEX0OYZA5WgihBxHomaRfaitnpT7Tc2NbVwj4Yz5duw+1bbZdeT47
fvcy2766CIrokAuQaMtCkl5C9U7fE6kNTVQZ0WKsUTs0W+O8Ox1GIgEI1stc0MFwyMG9gQ4+7xLo
1lM0pqL+5LrXP8/FXmBVkFDyyb+VipSu31OzrvMNc3weWuNVIrGdpd1Ka1eXWdS6QKIu9mq2MQsC
lsqbbUKxRAjj4tZMzVGpB21oXVl7+qXhC06UwawFpYVvo3qxsF7FUx83fXwyN8KNgtN8LaOMgebn
LEegBfhS4ERK5NLmEA30F8KfwRoo7MFbd6wDybvToUZS+27QBJA9GtBFXC0xAJ2LYNbzR9DsXx5Z
9HcoMYhYXDWOf5182gLoCUyL7kwB8i9sEX2WKZ9EHrOy7+QXwE28SrIpFAQQQ/gWw8XWziXL7mIp
N/Qerb7iX6nLWAVgzR/Zu6zFXIwVFEObFitOnCCAxp9AqHAfKqRoB70W8/KkzvaOrFVGgaxNCpFJ
A5zw1cEimfh3MCCoIZfiHs1dDkrbnydfy+jd/HryXxJDYLv0eSVOgxu2S4m+5EVQZjtG6A6hwf4Z
fx10bEIJdHRjvp3tmASMTXxN4/kMH2bdnqMa62EejXSvbu2sFBSBfLrWuXjdJUBbnDBhIRPX6k0/
uQrXb6PYG+e6lX+LMXaGWG222XVbLu7F3p7OOw5VaoImaBuB44BremWTMAXn16n3Mj+9MCmDVc2N
rekH+NUFaUVPvCthdfBvcClONwjhPeIHTLOJnRUn0moG9f5q3eBL9k+aRtibTu/Iv0nCkX8coBiZ
Z2Ybzdpc0DmS67HLBVAScBmYw+s76LLs0H7xWHiidDVQVVbD3F88OYDJvI6Tggus9HF5t+JkNe0V
AQYkH9PJnZugbILre9NQCXstaKYIzytpPtktCplP0qmOMnJIeePFR+fq05ZdVJBZRATFlCX4I61N
wq6jg20eFiYniEgsKFE84ywkKUYYq9novVyxGIXW7Ba/yQLwLh6tJxRK3MC0HKwwWXswYJaoLtDa
VBGiM6H9A4WqRj0AzDnMkh/EhFijcQKh/8XEJkUVPDaEpOC/B9exRPSluN+R4MFBs1Y4VfWbU5XA
C/wfWMrfZstlu4Ou8fqoYVAiT9LYGFDWGIV/XJdIBVkYNGkgMb6gE8/FVumm/UitsDWiskEkuMmu
m2sZTzr3YGBOoi5sQNb973KJlUjrfGKRnIiwbBeXtBgWPUvK7b6RmbPAnpyEOJfPrQmlZcsvzOUT
o3ldDzt6JSQ4iFX1x+w2ikG3Zu4zJbbmjUGTw1Msni7ksGx8WSQwv48u+cFGQGjBDFzxQNHpMZGn
O0MT9vZq2ggb/IzPFQeUAbt/RebMf30kkZaikxRZAkxLVVzIopM0JmZBb3hDlZs91GBFW/7licJi
a7F9pgN9p9jL9cOZvCbt0AHpKlbExohyilqKLyZmoyD1f7DqEcsWtCRnBiFCF0f6LMpsyitWNMxr
PUS9bBqYM7FoYYOADrU8I8kInF50zFUK4h5OGcyDWy8J7A2TsZg05wianFVfBO0cODz/zNDDKYvY
UnFr3hlF6OkNhg+w8+Zo/AvkXRkPp/JRYrq1JpMQt5w3lW73ZDdiAMVzc++xNZ6hS3iP7TH1tUqS
Rrox0o1DYsW0RnKMsPcqAhV4JXisiKiZDqIxZMdkTRF5Tkh8SSJk3WUeM/5+YJU9i1XGjAeJ2Ng1
E4ECC8EJl9O2PW21Jj7TnZyAcZIoFBnL+uzzyJwmyMgkckTwKBIjHpcJI1HsQeKLFPfigxefQJX6
19tX+45e+V7OYuHFxa084pFmh4nEiO1ViXq58TNCMSWUkx65E1xn5GTi56zWuvGF3tokEJ7kUCZM
SN4UsQG9PrIri1NCcYzgk/3w8C+pDpgwWA5TZupIRU+BXn06CGFe2u+8i3LW2sL1sAIyWepiF20T
Zf2doTBaK0y0RHo1nwD/QTXlyZhU4eXgjhcXto0G75XsFPjYNyLzrPsj8MLP5GukF+2KbbofFpez
rAthmYojhtxUop7WxephHotFSRcc1GSJNgSIseQB8oxY3e9ukW8XRke8xVfQup8o2gj5u6DsefY/
1OuuZfBefGHepM9GJtO0TzQk5AJhw1SsyKCPpTNp306GIIffwzzV06bQPXICRyOwNC8Fl6kQfCeY
JqkaYgkhcIJykCVH6zUvloMVmBsMfCf6UBGJ2lbi+jJ0jwVdNIJotWhrop6reonqbH2mSPCHjGT0
ddNuSH9RovKrZdVHeB/HaxeCVqLGsCkwYGb9ShTAKpHMsf05p1EwyO4ljYBLXpawAQ5veL9UQBD9
TI2QXeiSztE6Jnykdci7cOMZzM2U4Evodn8JuedfETtCalaOA8FWiyDhkhq3jAH6RqSKXcxYZNDD
keM6YRWbepecsQHQsFB4uVAzhNQhhh5TWbDNAHnNKgO71zWd3RYANfNgNp4TPurHCjSzNvx2yFNA
Pxd/bR+67t1cDHSSMp0vAODX6UfqvKu+q1NiIjYm3eWyDSuNtAFmOCf2tTOolYDCiNQbhYVQLBPa
AxnQ2FTvVhcj3ET4EMDzVBjMEpXH6chTx1LkNuJBDgqSk5pQOq/TOlCoDylNAKQ/EuBjjYKrn+6A
8U3Ne0/4KORMGni46VKImPPMMByAG2GRjyW5PuuT+Kl4lu8AatCJ6g8JOSWrrFRMo3Qf8mv2bex/
mUQN3+aOsU/nC/U69CiT1QrFMOi9XeukXi8Bsx1ecb7ohBu5J4DTPk6Bxjkmv9hnSzmUQ1QULK5Z
umr1l9CFdwdMvGIVweQShhPsD6EMFmJCpIOvxktPK97jBtuy7Zi+R7iOrUOom8fv0k8AxPbYGuh9
uTYQmqMgqj7ksGav0fGEUol3qBjJD1zl7yj0DDgT7Oi5QtHsMQ/snB8nMrI4xR1imcChtkIfvhuw
1nnWi4jMy95ArGD+TaAEsEGZrLfhkxU/WyzurJzXhoNaZd9lYdLZiKyezrO2QqkY0ZUTlQzG4GkE
tS2F1gsCaUTiIwyJisS1hLdT/mI7PrgsHYYLRGoQqLckZBAX1wz7MEgK7i4oBCtuV8Jc0GNUETUE
anbW1axErDFipcO382N42RJeURByfKIT4EfmQcc8pnoRUgUeNUpFVH17tIh1fsBGhD1LPd6/G4sC
i/3hdGQj3vAmksIl5e8/mox7ETHwQzi/2g/EQt61UIIhFxid+2OrB+55VA7L6Q9Kg+T6hMUIoIHO
yvn0oUis2ccXXgMQEPKRl5Hfx5e6U+oKtwY7vp8eD+6ViFAiq3kVlTVPDDsdNj5IFYT6gDdzhycg
/r/rCgWCBAPt1IPREiFVmVvC7uCFilPZxajMAEdiBQQP7cCz1V/+zipuqg+suVQd9O1dPH0iEFCS
yFbX5Rj4OGxOCetaisjwCf0K38+DRtMxyK1IiBc+53OMgmZa0PRyflg+HUa5Tlk7mzFiLm3YIgjq
g6EPUiblZ0ZuLi1GfQ6ubPaMlfSPciBLGaDW2A/Q+4MCPeeC0kgMTqaHBr/2grAbDnZCpjY/jiJI
dhBE8UviN3WITPsEnq4+Mlsk5oBZ7USek7Y/4U+l1AE/B+5g3pTFquOn3jCa6wtcNSvpra+CEmYh
7n6By7Sdn5kxN+ISbWfLAuY747p5pNP91l/MEqYQuDa2+RpLURGROwsY4Bm5FLM3Vr7bEg/AgmLo
ExRf+QEQf0SDDwMFgz4HwnKgr6drwy+JfRMFFzcmKyoUYiy2QFl3tPFPEk7MXjhuYTSnj6dyjT6K
pl6RIwewN0RN9GmuE8LsRHInr+cxZIkUSF+oA0j4qffQGNNHC0LVTOygz3tohdpuIVNg2Iz+pfqs
0l0KThA9AfsykA3n4gvBVgtOMv1j8sPAbrhZjktpoyghf7z+0dYu5Ln2g70cqjJD2aDkunRrVnEI
DRh22ChoG46YfSrvjWbP/KFnbYv6YPLIn4ngU+r2On1U6tgRWU2+/s0ReMZUg0Sjjhmwmi4pkyAA
Bc8BvynxCDO7ViJeRQMLQrMirebMXIX1xr5un5wdxgSMv0Kiji4IEQS+nm8ijchmnoeN+vHQnpa2
r3VG7fonMHiaLsjWXAIkSDCBNV/oz+F/z8rzVDCy3l7GiF9pWPLhe4P4rfu/3IEc8HRn3xLJNLsE
T1yHw2ZD7YyRDBheG+DJNXaA+Gir3eteF6NgVonAO1Fw9P78aG+vcaHiYRcRCnRTCTR89JYJ2MSP
dOSTQquOhZ4P2f10Ft4XXLk8bDbxVnDqaK9oFZc9stkY4VTDj6u5HLW6egBMUBg03a8VEaeXy/pM
OdB1TLlvYASMhvpH+c/mU0zCGuwItFMypiVdfrrolEjeZWsQj3L2oIOSeszyFgwybHEE+Srn6PzF
02+BhUBei4YB7VixZdy3bM63t7eOIus5dXb33ARGkxabQRGqwCiaxdnl8DCYgyFppWH6fCyNStgl
wjO7vltsCYPuq3gyeiXOiLfiAicfioh368lhh1etJxuWpCp2Kq7IMLEEeLul93kfkFzhltgxVb8T
qWGUnPHY89JJf0i4pblxfAJCOIx5JauAn4jtMl+IQ+SD9MreFdArYQCNJnChwy3TnJ8cXaBnUy9P
a1ZF4xQlPxZ5M147iRABygnOm4TZC+4Mjz+bqfvZeuuYbXAe0a4BiWAVOvioChJ5tyOEOdIJleyj
yQkX3yAPCdO8GnYvnMUlUF72bAuZTXazUvt4Jh8YmjtdCNp7LLdE92wo0RP2UBMMPHGFatyKM/i9
p/QdYbwM+tjjbpd+MEE5FP1Ajwkt2UgSKzLRsdBq243w83IB40ffnplT3ZRi881DjB/r0j6jEcML
KLs3Y0ODq6F4LIsDxsmu2FvjTqm2bcTOsx4Zo+JxhXi7f5DrJO2LsbB9BGXgF1I/3jsX9+EyK3We
5JXt73LTVTe2zN3lotXkKhOyYAtn2F0obaHXCtGGoBDHGqexC0PE0MGnE7gUh1W9c+jQhw6b8rRx
hs3A88Z8MtuRw4n9bkE+uNECMn2yXGQSZShWKHlQH/Ax1cUokbXugpqSuNXSzyffehfKSZatu3TZ
HVgWj/nmZdbi1tk6AJnolVxmQwtDHA31R5zT1fh5tqY479rNqd2M4E+H+DTAYo6ZTXCfEzgnZoDU
53wllNf6c+EENbTWIszxi8Q6v8z2hruGMpMacRBYa6InOvan+HKpXuzSO1KS21QmDnQd5oaqtD5l
NOBHDU1e4zJJcaqKvugvFy2i6yrQ+EcaUGKscftJTs1b7nmSQt18GdE5sviFVmIk37bxRNXIoUJV
KMycZCW99/Y7NlbF+gPpCiRJLe6oNkg12c3/4aQUwhYGfuz5LG1VghAhzGtmbQr7jtBy4hdsj1WI
xv/Bi1PYWOAgSL7kJ+r6jJcO3iopT4zPF9qC70kCaQQUQf2HCfV6/kxhuVIFK4caAS2KnBJxkwqM
kQ9Ml06EhWL+DLuPFmbWl6L8sG7np+ZW4gpLDjAmSZwmIdTt0z9AFpBcL1iizzhUAeLYvZe3O6p1
hYUI1p9bSgQivnR3IRsckKO8s10JS0IFmyL8//b0Kcp8UJqBHeCqSUFnY3MSqrTUK2XGrIxBVyNa
txZjAhLKcDSZ3MD4waQdy4R1zaS27JEtMfB7RSrKlGHXgTot+ekD+JKjZwNFxEnxgksJIU0GFXlA
PLO9UPl47+oQ8jjUQ6pu8UVxpiLg5q4Wvw3We0scOtuJcPmXTi4qbQTymPO4yLnfkGEpsw/zmdt5
sTBWub2Nsljo/MSuB82fI2TewGFnNN243Glc0TmhPvlftGrGutgjRxIFBFNBeAmwZLpA5mWjAGKc
/H/UaSI6qBow7Tl/kgTnRohV634/cEnzhQqFB6HtSDliKDBTSNE5FLCsxWha8JG11SMbTggN9TfY
8SpfSyzOwPUzrT7Zzwp7SFgzIKwd5GyP4zfWwhwM4WXVVweCePg5HspC0qZa0hEgCvqwhKJpcM88
zzXhUx6yfQvstxZdNaFDoX2cFyifq18+m48GPiglPvIAZgh265O+ZoVqfmZ5IFurtUvvN6HXFdbr
FZXiL+Ri0tWIz7sCEBMfWuIom/fmne7wTo3+pZXGK0joQ4tmmMLA3Ni37NhTFf1ySxCIEx3ZVTHt
JrUt8bm5TqjU3ITTeMsdxzt2e7ps1WWDvhte0YvzoquEc4bA7TjIgRmhQvaw4kMPNGvOLMRvj80S
ZJiEMAIj0v7PiYrjSH7CwFpi/GFpYq2dLQouOkYK8wn6HD0mG8RvG0U4N17I4vK0rYvNWQ+gPjTU
KmzucB19zRSYvHNAL6CaZN2G2mwNwAbq9QarOPS6btvgjR9JhMe2uYLWh5WF5REJgS5z/zycKJkx
oCff8lcHg19GPyC4FYz9Roat3puQjtB8jcJKi1bOSNACBkMgdGc4aHGQDwBDh5C+mDuM1Spw+zo+
aZAsb0miYn/Fl67yfX7d+6eKXswfmJMDroO4vVJZ/6HMWf4L9GZxZTsIPzYM2Vx1pN3sXCjuzutv
gdT7L2OA07tEy0YzNwQNUobWb9MV0Yh4OhCioaEt0NilbCPi6uTyphzEGtoX/9yv2pY14k5GJmEE
yAAsnnvkvxDKPC4+fZYThyyrZL1mYMPxxZlqsOtdHml6PADS6IK3D7amNE2TIabNGIxzMTMX5TJi
MWjE/bdqhbqrf/KuE0kStzDfZKt9T0zVdRFefQEJhhgKeEY0DBur2M7DdkpBwbgXLDNv2L4gAwPq
TeWolKN7AqP1QS5h8oQBS4fJkrNuB5uIBsi96iPL1cOMV8PctfCEjBhZCiGIGZLTFVLDvMoYX9AU
w1wlQpZJJ32mQ54XBukbjBLghfoF+uOZJWb2pCpewf82gQQzYwow9rWTYFXgG8gZyiL0n1b4uBXU
kZuUTGs1wqdD2pCQXPAbJbDspmewg72Rshkp0pKwj+LooaiXdlscx0ifFfYjvAFo6TlwuKianfOH
BpH5DM8mkZZk0XRYvrstbpmTSJhGYIuKF8ErHwW6LURvtxQFiDoIYLAGUPhh77q9DRAjshijG8Mm
/WpvcfSKSB0EgQf2r7RqGFobuEBzjL3mYdSN4SSdbAr5yGSGybOTRoQ0SqtBhNuxvGOgdmVeT/mW
vxTvHesGvGUClUmjzmRDF42lH9N6C+oKxTT4EKHqg7K3/Txf4pzQ9ofkNF006WQlvhheDUTX0Q//
dWW8wcZGl9aK+VQuLDrF6jtrhVCOjFK0cvfKI/HpV/JAQpT9hLRPZTwMQ5+JB8UwvmQ+4TlBBWze
OSPYMSGL3aR9bEjrxAqYBjDTl4+m7N2nNGISA5aD1QA87EhhdkdGmrS+73LMrSi30ZD24UBchBBC
or/mPsb8c/mgqcXsU7kP83w1NWdiLTiBl1hLQOkllnZkdP7IJOa0LvrAdtopy5YgG5cFk2xvjTqq
OmjAjLxCpyUvjI+XWq7I60AiwHQQfhjTuNt/IxZeJvu4CMvdvehiwkfRhSzr7OXW9gr8hr/iIvI8
row9CxHAU3sKWCYWN++keDVToNbBheVy/MKuGd0j0BYYoV7Jubz4pLozPVyRHCSk7QGgB/bWBn24
7XMcDkTQRGq+mU+xFRvQUzAYy34hibJykvzLK4KmaVMUKPXDRQ7mE2qVSKcTMrCrrqd2k15xMQHd
D8svR3ZZT4stoJBGjmpcq/EgxRpdQhGfvSBjtAdDcWct23sCb7psruc1UQOEix0p1ZAD8Tle6Gyp
7ZlxAIwoXEGaayOUFyB2sadeu0ML04EhNV8YCDlS9zx3dhCbRxZBcCIKdtM54hPWeF7abJqUxMg1
+Q/nv8mKBQkLOGP4DynqKLMLJBYQpgxQ8AXUxNys5gH1sdtIP7KOXch6ZK3Et/UEN8FEIQmh8Lib
kIfxRYUjbTJtU+WMBHcsTWRfg16irwwzlkgMXWKMIOXjUjL1Jazlhc0RdMeUsQ3H2yXWFn/u/REV
4r5i7MNUkOZT9bonGQorrpoDZcsfG+G5jV7bbY6J6jfHFkvHzVlm3ZxlHbfbKVTNUKgxb3uikpet
FWs0bAhUebUK2BMGBfj9MO1CqwgNCSLxls7L4YPEmAeFj6/3CLM2ebOxBrK/9TW+qLtYU0HOy6oF
oU7y/GB0l1TXlYLzg7TAdjNYpJ55pwNKlto7PfOuxx6WicjkJU7d9vbyJ4p4+aeIDQBzf5VdbOEd
mSdDyqN94tTGD8sRnwE4+6c/tata2QhpIUlByYbWC2oe/wku/AB2v2KP5o+YeKtQSUMtDUmDMr75
L7oiyO2sOJDUOKFDV0BTsJlXPWcJWihpMySHrDm01So5nl4hEXHAc3ygLgcpDOeH98xUv+rHk9gq
bNTsAIp1noPECdi9YaZvILNSpNiIMXzNdFOZHFVRayc816pHwcWI/LTqD/I3zHDoBwmCcFwGwA4u
BDgVW2r7GT2fP1mi9lU/6AtIHxl98yBCVFQNmyK1d/HlFNFAucujJJCKNGMGVwwiJ4fhzENRyVM2
1ih1qDyJ/1P3BD+Ph4W55TZDKguXjSUFskQXbirHCxoQjh6OlyX7nOutQzYo6CKFUe66ofKEYYpm
m1KSqpIALWYSIVOEaqt1MUk0yvLNhoGykfFG0ayOXEVAnMNq/uFF5J6Yi9XRGfb6EnZ/pxiZuU66
twYEOMp3dWgW8XDFzExD7Y3F26khTGxN0Aahqqx/0JywwGEDhCTwwg7jlTaTv57aoYHc6gDXFQry
lBkDsZKcDj39+549CtNUStYc3xYkhqT3w5JLG/7BJ2JA8rrC44I8EdIGIeM3igbCL1LNiJhmDwSx
zmWZMiYRslNCIYE/jJ8GZFxcPkBHheD2iBiWr3udzBCtpyQnqVwJjgQOgZ8dThROsPZ8bi7iMRmJ
kcWGboLSmTkWJWPhZc/ozjVJHHzLX+LYDC1KII9xxkRYPu7pmrzlYFP/r1xyaVbrKS6rq0vKpnO8
TBPkKR6+W/6SS97DSaFCgS6g7w0mKTpqFnPDGInqoS3ekscKhipyAUaDOBW4Bfu4oDpHuDDt+oKY
lo3EVjtitGR6rgPYk6hZpjdaZFURlb1WRdcqci+zxxJOUf7cg9bYprHVYj11L+YK8RlhmRrQB7DH
mpk6Vp546uFx2PiFQAYFj98oSvGDXfH4/CkQJWor/oj7xIBRNd8MlIRXCcWm1gvIxx0EiGXCfIbP
tzLIeRKZUyHfcOedULzgbSDwaWQDxpkshRMY7m0i0Vjjb0In998oizdH/8lSjp+aLg7uIF2ccnXP
H+qaoSh/HrEphGvhXcNs5Ig3UAO33HvkZ2IQJv8Q2maA0Tl5E1tgwrlIgaDL/3ce1z1WDCr8QDte
qZC3yYsFQV7Exz1SuPHYEI9M+CIR85Uc9vx/kAsiah2ZP68JLRSvG+9sHAay4Q3vvNIycB72Mkit
eRtPYGBfi798+kz1mYkKdQXmA/4qRLSk71nKKzqcPKSCotHrmdwxOVw9UdAQc09T0goX/iAIA+RC
ADbvkcPid6GJCaHnmrvrM14r1CEyNBRhkTG/gLIuANznzRNV06RwQWbLxhrX7JxogdjxCAhGvfJp
68RqC+/8jfbA/Wv8AJNV8QOUgtwBy4cdWVO9misGeJhJkYow9QN2cW8LmewCIgNpcQmpEfnEQPlf
PtgwUTmitoE1hIWTSo211nwWaGwUAMkvDSN0LrLlCfvK4xas1pbdH7+EGtz4NLW1qbzmvPcVQq+i
tn0eANFPPzq58MJJKsq+/uJfjhMjDfpX2pAbB4/GDlPrcIbOhIbWBbw57kwrQKqjnf7YsMqBQ1NG
429h/xgwl0IpwdbxmuPmYBfLFWOxShfmBOMsbFMwUBZgmhz1N8IhfAL5SNkybp6AhJQsWln70S9G
VK14s1l/MiBPkxh6L9muODOFW2EmF3AlbfE/wJjjfqbHQw0Ihp7VHtu+vIo6s3MVDPEjdgr3zAg8
QoLEplHLQ0zfF/lVpenkPExik4LafMpLmLd/FXwOnI0ai28eDY6HH6qipKMNYxOxnqs1yo+BEoa4
R57E4bGNO2tls3CcVk/IoyP00SivGCUwxUbAg3Ik41FmEHvVI5IPTBAYfA2IDvwzb1SynhgdYrNx
gEi4iEHVWpAiT9Dba0GKJH0Lp8ayhDS0vD2MastUlpeWbQHzPt5EvPgdCy4e1pp6y8njRdsPDB95
SYdHZw4n7OwYLhJhLGPmrO819tMSzoW3CZ0WciBeG3azWf6IRIcobnjnstixUtz35W5IjjxppOOs
4fYi+ubps82nXg/V8xoRF437MtxkXcI1smcH2TDuNCu2OqiCOai4z0E9XZngB0vzxVuXLadav2NL
5j8LO31GvlVIx8bkI3KAmZHbNHpc3kQdXsjigsKw0RCKU9zQADNKe35PGCABn7DwvINR4nx5wWhw
J9NSTE494X4BCiOWijPWNds30QyqwJaFQ63NAXR4FYrTP2gTKAT55SR3MXWeQbhV/88u0BDSJPuo
JiUkwT7ebIH2NL0H6ZxervmV36CvRVY5H/r1+ZWhkf7FyENlyEpotS48+OjHCUC9MieowUFeaD92
9uHhYo/9yWbd69eET67KWy5GK60+dtgtEB8zQ3UUd2l2+4X8S4auIerMEaI8gJRT8A5rIcTk1oJm
sb0Hu1oqZ54ZghNoOw2PUxJX+YH7BuAkbVYM5506oS/2hrYuJfiiTE1YHO6SF1SnEfRhUltAuBvh
1IZ9DlmriEtE9+hI+vZL3OrMbT4l1mNBc+Pd/aF0Sadd0b53f8WpzEmOHg+5GJUGvff05vB5PY7I
2dCPA17lx7CgUbUpr6g8MKVliv44a/sLlvMSuzXkKQJEcBVU9EIU17fDmT+u2i7oXqhjUPhxglmo
0j+lqxsw2qPiIIjV4Iigphh7GpdYmA797C81CncsWayi/mAvzueTQ6im9ns9Lwf5C+gAqPACnsUS
MLKuIQCxHF+sbYE+z2I8wTK9Jl6Nj87Fb2EH+2iVJfjP4pDn88wHo7dc8JTGHGpiU//fwtv0Z3h4
fIL4aDC3h7HYsRe4iff4+HPQJER91rgFURne4g/qHfjQOWmpUNzrI9oDlvw3KCLrPv7gJLg8Ve3H
m+GjolN3eFkhCBVbjUAUP3HExaTPwFqeWAFyLLdoK26EA4R3QLdJUYHDyo2DOoQv53wYJORhHq5W
fp2VomRC/oPtsLWa3Y7sCH4pZ6/37wc9ISoyQPCMEFEKcHsJkQNOLEiVk8+NQ5KU2Apo+VYkD9Fp
UCoHC3R3QJJ0t4GCFUkc6cwyoGcy8Ae91CJR9STlp9C+UZqwnuv9N7SA6pEhEhIS3KdlMBP9Sh5E
xmBKB/KwVp/IknhBppExQR4Rb2IEOf9YXxVE8qzf5sq/ieFF/U0Q5ch3sLiu0UPdBsrEpjU7/UDv
wNCH0idFzMbUy97DWcP6KUs44wXbOek3GrwSNlAsDbRt0q3zm7G/7dctlBPyExk+RNMpKpNQnkI5
C6chQICdr7DB06MgTvw/GzwSvoS3dgmhLExNoeIbRv9hmsaikZaz7Q8kGIpogHld41W7tsapnCFG
Os8UBPIXDxzGV+efQojGsMHyr4eZEUk2XyiQqfLbVYK8gUTPLSUqAQFmtnP69fR7brgYIzk+PZ2v
+ICCz9kJH/ThUgxGzbh2gK/KCoockccB61p+0IY9LeLETAYNnO0RW/PJG7Kft9y/85opK0w0pUIA
h41oddk+pKo8moPUU7GN4BIAVhBcyXVXB3Mt5uc6pRiCZsZCN9m6M29FUPoVQ1DAJ5Qai49irT4b
x7tYi2Adpt9X8mfJAMC/iJexWLmTDGlHJKlSY5NtiOnOfDwrMb8FwVeO5ode4pbGXisBVlLlaDI8
scj1PL1PkL+kcGYlwcAPEUGfvcrJF1lq8CPooaKBzyhNSaQv68HeVGN8dv4TqwsnQdDPQvk81GAZ
XfMLzxtvPfBTTCXQvrCVwxjlSS93Piq6f1YO72xV7xZxIUtmxC+sDkF9oQF0n7SfGO+/xIRxJbfC
Ujbi5uCGt7F+BjmIo3U1r20cs0wD8BSygGXE+5ehKjReKtZbFoNW0QjHTOdQBPAxyWADpSum8LOH
gumwjIfSEMQVWT90+r7Q9864A2xKpwbiuIrQSVFycvdSeHFIaFA1MQ2Bf2m5romDSq5/AK10aATw
+kOdy9+pD1gOUxxQ7/GpT5xVC3NuxOEuF4SRkDuGLp0YLXP39mYpz+ih2DAozyBdq/oFuww++KJ2
4dbNDBryrwvosJGiqog6/dtqEYNjil/MaPhu0iNjn3fhV1gZBccFf5fPtIiygvORKgM5FmsClMFv
JoeHn1FukNgI4uPdzxgj+CB7mcZSlmQBGRAaxxhyQrzePuAwUR+DysqhxVxWLYSDnkiGNmb4AAqT
E5JNKe9zjlcKbo4i9iWcTOZuLqIPlHUQ4cn89fjd+lcPPIP8NyoRYZtyLiIGQPnHdN62QvXyiITB
wJiGAAbULpo8+mpfmURn83jdmxpMQQDL656QA/yXyQZeh3kY3rmAMSyzjUDnfRXrIPZKHTG0W8vY
mPOGNrrmGpODU/HBygxVBXu0e/eEiQqWFDpczWAESAqOn24tkWTJFdYfyY3NiMRSXkZA1DjYmX0c
5k/Gf/CvIGSJeGZsZRLUDOZhRNC/pOo7rIjqEkGYz9Uf8akhTY9vAw9B6B7H+u6hWJbUHCreGLq6
RyeFnMKoV0qxQ4aD8xYNVPZ+4T0PzsavYlJDYZlw8Go7fm4eI9ejvpfwLP932UAKw8zGO5grF+/b
7AG508M3bFqEQbBWZig3sEyysdw9Ic9mysdNRqMVlhz0MxO8DWPUfsOOmX/hrcifkXyxvmK3DWeu
iMp/0A8y9+POjuWPg89MtsXMRyo4iyBQrodH/q7uuyDghW2TOYmQMf4abix8hghiqNIKkdSHHATN
ZO5REIkaFwGc3ISN34oeKEOAAiSbR6Wwx4YgShhR9or1G7B6S7wG45+vpLrxPEY2byNGyYOFhzD1
eW6x1cj6Ea8e5ZsKm48333WvWHuEtE1MurpKD/poVy54/7uOyAIfDk+dVL3tpSQA+hRefh6MpOrl
a1UgRklwNsV2/WUUO1f+H6bOa8ltpOm2LyRGwJtbEJ6uvdENQi214AhDgLBP/68iNed8ER0TM2pN
N0kAVVmZe6/9gH4UGKgDCHIDNUDktvB22J2HmEIUqQ//hfEQ4doSfxAD18FiplVADpbDCdSgBcun
tet8jkzUie6SoJ9wTY14KOzhZHxsVPyhYdJdHLAIM0nI2w6jw49sUq7Jes5TOusSLafw3u+g6YQ2
hu4FX6JHkW0ZCMw3bgGTXDhi9V/1KB9pq9fVYXM+WPQ4DV7NnoaPfaTDZTrq5cCJfCPajUixl42H
S4yneQIrUPvKEQMHJUfyLXfernU5nrO+5Mx5+phbmPkw70QXUESRm5cGHXtBHUBzFTU1hj7AgUTz
Ad9QrQBq4PT3wCOGO2OOoUqyGF1FncR9SoMO9l2Es6cTbDYEcRIZiSyeOJcrdmoIInXQD8ECuwhg
cGDTM0VcMCBUFfEBoADw+XGCjAwbWzZ7/rhRyb9i7qEwuaGixsSBggKtvuRuVhRywlrGdxlKLIGs
i37jFbwT/jUkqrdJRYSlCOE8IijN9J5mh70S4xi7MGVuC+KZRRWe08Ksmc4lCqqeu7jfKlTuuujz
heg48dq0AUJG/Vk+Mf899PFZfUo3ivsXnjmR5024puE1DXuGLPQiyc+mD8kmhJLOB3QVXKx/JbDl
wRxNw5JGVw34VFyYrHpi/eZIn/xCs6xfkDM49yAXlBAwBtAIb15ENA49GXoLVMbhFNo3y+7EucPy
jafFmXHMoTrpIoauCCFmXNO+2fleQGoeTV4D84nHIJWcE/2Wkz0sIs5DjBTcz3O/Z63M3n4sZpcu
ZxlvXiSr/5yBOkp2mQn6f31RfRul48uox2X2Wxu8iC4p46srYvHadZ74FBOACaBgPHa3JbBgloPW
u3mC4UNyppt5yE2B2ZFYPAir5AADqDgmOO3GKsO8uw7O5TQG0LRtz2ypNXyqQ4mG5hKsfB5X50eX
FEN2mdbEnYi0pXPGmNDrci+ZEWa6BlQh5pBU2wACdvnFr1QSWIJ0DQZddFUozQVcz/5DkF5hnWhK
EXykniRMfTCeOrySsVKKMNNeicdNzL5Se+eXC9LRnqTJ8ALbyQ6uY9CDdxoDDgn/+SCsIoLCU+87
Ptj/LK89s4IUj4HPoMAKLN2vV7/li7Z9hShsezkaCGfAOTlrhRqEYT4RjFLqd4Mnnb0LDz76SJXR
ZtCeqDRalNJ3pv5mx6mBRatydn28q3+HpB3SjaChhcpaUX/SS+MAskmi9B149WJuH9EZI5JgnIXJ
fNBhtYZz+4hrHOYP8E/K27n31p7lzjMJffHHzj2IvCAe9/UDHqmKHRtrLngYsDYr8yvxhTCPGbqz
OYFpJ+IWDtGIpifzACzIGQg+V1ZcFRnr7Na9W9Yu1uGe7uen9obN9vNLT3cWmRjkD1Jv6mFmgI+N
sUbC0MxvHuX7cGdY4sKMaW7qRgzJZKGtT4YeUnCoPAzGq6d13oPuEcIT2pwYJGRW6JTMGPF4cw5H
upzsr8z9yIK6kZPJJddnj8YOblBwUipyaQe6Hx9U+lc3AwNA6YmMRHJSyX+a7Ic7R5i/dLGBOEDt
1FWPp7QXwMP7zY3h3aRLDCeJbRY8yUbkARpHkhng3jWcF/AxQ+69pTUJnVhz4PeQwNRoPtsOUa9s
K6LjAR+Yc/+NWISYj1ppoHcZV82ub0SuqIL0dxOXanxRY9a+fGtDCJh2RBtzwdga1yMpbNsWXIgF
vtW3SMBE+olQFE2nkBAwV8QIaFCiLGLBhnvroxNgqgZ8zen+gs3rBK4K8TJSKaZEOR0eLiV3CKCh
YOFOTgNb9zPDR3Z+x5E1D8qKGNQvDQ/UWcenRpPqdsaD27DdXkgISlGGsOoCahbVGQdLpAqgSvhi
j0C4LQjTcabE+Qaz3+7oIAyxkDoOwSgH5BxfDmicU/Rh2WHYY8I3+pC8aazY9Oa3l+iCWFo+VD3h
18Rm7pOUyoDNI8yYKDsGPED0Z4l/XgMd0yXknYmFOuI+BDFWHs/lUdMPzBxZwu+hMuxqFNpKiOic
oMIpYBfvsJIY6PajM321rSrHybQzmPFGA+Gm57g+x+RGkfprRu807qle7u+M3Y8mDhKYjsuIJBKR
tVcBoELyVwsyFOw4yFC8B/KrKJ8Hd8UMeRguh6w9tu3xlqyTKWJrTEcSn8TWuKx+hpUICpCPA53h
X0MbOAfH711kZ/ypTD5BwCx3ZZCtgYw5vg3TNuw1FCi85XaKzhP9C2Fpg3k4qCJZoLhBJ+8nIZo2
xrN2Dd5xD0VTEi5TwFRiP9K22XLx8PjcqraGEy0JUTXuf86snM8pY2iO0XFi4uVE0hgx3BvYMliP
bmSX/La/3nXgI/XTx0PwtLbUF77ztIIP+yoksjowAlPu84ERmE2Uqzc9UC8ihOaGgSM7xnnj8PsH
5Wgy/v9muKnM/gyFmTLYCmh/thax8xfCPIh4Y3N50/UdIn2UR8D6PwXZDr9AUe9G9kASK5wf8qp2
iZ1RfjM9XptwbEIDHUoannW23UCag0BHX7Rv68OFqVBoTeGshT1u+imqyuDc/QM7UWsoRYB6gvKB
VWgpXOOB4q7dM38zMMPLu7vljCklA8eZsET/GmIpu2KFyg8qa5Upxp2YK5zN0QSFEhtMxy0fGRwG
fWUUBn18ZljyM1DGtZ9SyLgUJ0pYaMG3foSRYr3kwaoF5Rwk+/OpKXdiGNTvTEyLQlHOKDfEzoZ3
uqS3j+dFLJVcOuElE/W6q9OyE8Ibyqlt8NTP8e6OUacOyf9K6oGthFULZ0r3G2EtR5NO3ptXTsJb
qAxUzD0LGJcICaDgkFAxq7N/8XabT4yhvUYHJKb3P9SR8CKjnK45wTu03HEep9atOJVe6a2Tcks9
ZKEdtV0ac3ZIvg8KXcT7VzNAT9qiyVAZ+BMB6684ZvwCGiReSugXrS+4hiChpo0g1BiYGV28j40e
lXCy2vhixqUZpybyyJgaUjsZ+WkBecohFAlSoPHJ3AYgnFjMiGxFphHnxodLuhk8HE2UzhKalWB+
635Z5b4jbCzaKLF+jnubSIxoU0bbH2a1qPasIzja8AP0Q4M5iw+VgaoXcWZNuQ8YWN3KfCl7Y/KH
I0dEIZC6mXxsvk0YjEyhGNJMjKtBiXxoojFX63Q1XM5G6FFZq9t35ZO+0X1Xw9KHhY7UBMOrwydM
fIxxrf8qXbZG44GWr8ksgvMzjQBSFQt3FgEN2/dqO4xRUbMUbKOOCJTywRwe6BBQGN9UPOg8n3zu
FSwujAypu3nMnxyOw8zsIeYIYhZzPToIO4hfIKEQOobzhFbWx/yGa/zeLPjJYNAFWc000eWO4jRL
ZBTbKwJoiXjzekdyK4cOyqXspUhObULW3klPTgciXC02BJXbCrE6wALbmVd/rvwNENPVywZvhArG
jPVlZXbWedXsUek1qi99Tynzw63xiqnacZlMlbgBlGf1D0MsmT4JbSZ4WSJt2f1/EpW1FAijHLWT
f7WAjPko6tg+e/7F9PDMg5Ph8NLvUkaMM13Fn3c/MzXW/2J3eSA+3G44gPNHnXpLAFj7T/XlXtne
ez4VImX0P+COF9/c+B+PjD/JGvSw8PSZN/AvKGxqkWiYOOdj3wtY02KF6HZQWdfAtKFVc/tuJXYN
lGgdPdotUDRtJKx3u1/WIwpnSMY+4h8FH++G+BTILf4KyQaezbGE+WBHJK95UAgT9iLF/ZWC1fiR
Las6WAsEHToyp4bGEJX7GoxGkM6hqiGbiaQpurz2BH2DVbG3jzzKfzfQzMx91uybL3KwlQ6fNgBd
WhxijvtIJ4SOPzGDTG8URCSLz6ljwzWH6Sn2xr9AtVOs3nVwJpbxx1zlZ7U3EvB0f1XdU1bvGrW9
S1xRDlMLmJArY223t9T3ZxZyoKSSa5FyTDzyxVMmAWwAOyGHCgfALpgW4QXmMDhCZb5xcCIYPv8Y
UfRQaS0hF8k4YhUMCg7dTCKEc7qr5ThYCK5WsGFh5e2BgGv2536XuH3AoZMTJ1885SjmhlNPZ3E4
1cVp0I5DcWS8o9VoS90NcwY6Rsw9kPCKTohfVMGKJsEI5zgwbU+33nH47q8uJdwZv5UcdENQ2AHC
oYSIGTtoeZRdCUxXw1h4qzM+w8HjELxFLk/+dzQEW79k5G7f+PMMJ0me2ECG4BYOtIAUAoIFpiLC
o20DzeyjQYrOL/A4OUbQIDReGV3Q1SEdb3lktcbPRDXsvpGwoYD4c/6wAjLOYea6gYAk1mhamMzl
Mb0yChezOsxA1HC0KomzuVXQSKnu6P97tgKnQEeecM3sD5WzyCAkBOanue4LlfiHQwWHRN0fpMCm
vTQUIecRoEAbQt8v9cOURwTEjr9TRi/cbjo45P2SHhpHdGgEeiW+y7LkYn+5MlDZ58QiE4gsmh5X
3Rt173r1ptVbrwxmhculwf+oipypFUcZa6627REXCA2+mwG2ItI+8k90+6i8G8/vuNdycZDsaVFK
4iBZMv2aoIqUl31p71XjMJNLPxzX4Vhy/P8GdWmuGDIJcguMK0B8n5zvVcB4zjruJ9qJgkuigVq/
7oSinqRKL508pvDfsu1XPzWGCFOkrgyQGUI/yjjTiyN6wY7YYHQEI+LTHQbe8ku9ZYU30qv8AK1D
YKZp9b8zyCKWQcjA9QhchCyEvDuy6vh/q/c8EfHiiDOQxBOeIVzLkG+VsM7e7mJWJkTTEpnGK/cC
OzrLMz3vHdJ0MhZ2do7TL07EIJZRIUqCm6bBxFN3x6UWsxA1gwbnyGO/8JrQceBL5ovGMQlwxuts
7OBDZ/JB/otikRShWFXicojlcwwoOsOIW0Ywoo/yr3TdZbvuyKJUsRbfeKi4TNSgl9ju0Rn4oOvH
OcyyaGBfx0oQK+8jy5q5QzbxRrE4s7Pk0SS/2XSpaUtCLUICLYa/KrnxNLc4rKag54NGcZuI4wxt
5CGA9wTfid5TmYnoygI5y7rFlIkDBRNJaQd7vLN+dQ3GuCdnZsI+D1XXZ6JjniY4PDygIIJkPDkp
2k/EPtG6CkK/XMb8zoVWwO13ItaU+I06MGqfhgM37LA3zd2d8zyfo/FpQJli0vhoaPrOwDv9s8pc
T7Q/QHfQ/gif89uEjEo+C9E5tJPIDkTn0KB0TOFABjZVghCLQ2gXHSM0P1TXwGpRWz2ITMCE3JOn
i/f2lvTHqduxgcGQpB3NtP5eNwETgpUJMqfwr63/v/CWJZwW0IP7udknzMmLHTIYsv9a05Mfriia
h5DK0A0BYmrdLmeMTC6hCvTe5SDM0IRuBb2d3W6GEzuK5ipTI+BwzUJXVwTHMVQegg9zcN5wWTAG
IQ6j7qIdwTD5jf5FeA4UyFKO0dob1jPwX+Bx7gcQuTNeJWix7fE8OgPyc+p1oGRM8Ti7M9Id4pJr
LyKQn5FToL/hGaA6Sb75NvGbfFPSkNxslQC0M+d5aHE8B/ZLX3NaFAR+ogepXojsZCIz0XXncApm
0yVc/HuhUXCJ6H5j2yY6k5AQixWeGQ6uIJCVqDFTim2/93bpO2Ikjvyi/MFaxj8LmkliTMxq+wbk
n+Hv8sTroli45wSZ+hc9AQh4fFFbg4DrPtrbAgn1WGboiYeMoYoDNZrmK+wZtlqVUWRoUoUJf79Y
rfGd8LyPKZ6/BdSWGBm0H4kUJxBAdxPaOD4IDlMCW8DbxKLSfpB8h9pB5FqKsfs9dJHPaIm6mdUv
lpe4fDaKE27HYjhZphM82PRJaWG4SWiwJ3tXw2V6Yp+D0XnA/YvKI/vCxsQjxDmCJlv0AOEMIRwP
BYNyHAnL9dC14nx5bw54CllWv0n+4g9p7GNGuc4nIryyNWq0J+i9I9E9FIy0IWqslaKXjHMLZBBE
uy0Fc8FWw5xgeCWKucHZfOsygFh7vno9mJXp844Da7KHK/Og4lDV+4r92t5e+weofQWo/0B+EvFl
cKyZf1GQw4wjcgUaJgb9Z3jJ5KW8I8TmhMpr5IRq8ufR8gffLt5Y/NYEieX73mcUcBPvJc0jwy1C
mgFVRdi5VOxdHFPZCGryX9yCJgFybUbZnRh0UBJ5g8/B2xPvZxZw5gq/5yLgxySjDB1Odhj9kfab
8y9+MjDtMjgMWCKw74TA8Ihhd5S2XAcMGOe2dLDSE3ySCHsh7Bq0Tuw0EU1iFkmQs/5It51u+i/e
qSFAl7xWoLFIyL8MahwBvsKMgk0g1griBGIcWEhsOT1ksDzA+QQzDVUyeQZfPk7YLC++/aoukYNQ
n8rHr29LYyCR13MBD3eA0cfEhjuE342Nn0vFrMeZHzHPEUlsYnUmgg8HO1nhXei9V/uzkxFKyfN+
8+DZKxb0kMQTgIwMc250vjbfmp70gAhpZHwaQDmpQzo3VgKwVtxXqBlg4nacuTlI+pAKuKDnXc0D
uUTa8z2SxgGlhFyQhIX7bQc/k+9KKP/0Az9NpVvlpTgladaRLkJwFGIlDhH82O7L/Ck/mod566yP
SXUSHEKi0Ovdj/lcZdpVQ519bp/T4FphW0d47edbXkkaGMxLSBaXjozEDD9n8IooX/KKwUtA5S+u
LlGbSCrCJcGMa+YQYDOxERy0kHyl7zzb8omwWvQ0rC744WVBOE7xW/7DUs0aAG36cjE79YzmU5At
doX6XBci3GIl9udLwztHuFgRmH9Q4TFJp2ZnwsBAnh9ooT2EP7hNT2YaTztmRELTRSLMKGBZYOAk
H4kr/TGUtHoVctfx0a1H+/oGJTtjyMimUomIcFovD1LEI8T4s6Lag+6AtwzWA48Avq4iGdY2kzbu
AyqFyf5uw0v2uwAmDxdlS3Ycmm3k1N7G+waYgXaUlNQmOxkUGdL23ixg5s2p5PWCnc/rtj8G61om
xXLdgDHFif+nGNCs4a+UaIgz+hb04QvSbSLWXQdMjQIUBKQaKxcGfaKsyI1tZofb6YkWicn4keEr
UV/n6PrxwYSf1DGWUeIdTniOGPMTuTV+MFM1RjFBFONBTukaSQU+4EwsY0biWaRnVZQhkX1iuaV+
vkiPkFOF9Mdmw2P0U34PdBuXiKUaKcCVfIX6IX8H6FLqMVUakxJReGM0GYE8QKFAjt9zdMZRoMQd
6AVMVpvY2MR6/C4o6u0LvHS8v10R2WuUHVN1v0kPxfHH3ObnUh+WDTYAoWs32Smxnv7rJ2C/Z9GY
xFOyHsv545vP4jeo27DfAGRGCGxzexTeA7kIouMmZLgpnRvxOvG6wVpAm8rQmjwsUK89gsd0W5TH
BECd6Ritp7XeI8PRH/Ylz/Re5kWUmoOIDt4f7QbwBInyTEtiA0aFRw7nq/xM44Fmo/E5MUb+JvPd
iLQH5OOSYCgQDgQoWIXrq2zVDDG8GDXo0J+RKvZuU4tRQx7yOAFOTG3m8a4KL5wWhAqOzaeld41G
WL0MxOnB2fYT1JZSO6CZhb9kv0CT6xHfzZ+19lB9dTdZGysTrntC++gprKLlwWUV6mE0zckv/LLd
jnF3/jWmIck2wMUB3xhKmAX0VSF5IjW7Eef4OGHj0qTksAHM+8TNoqae+gd4kUyNRrvEM6W3iWVk
i++Nv0vtxJ3VteRr0BcTA2mc1xRMAmDAJ47BmLkXoIKQRR4ZwU2Hh3D4/iyTa4tNaaRr1xEQ6M1g
KHHEYu3EUodcBQWH/IIcQOhn8oCin/uMKohk8ZcedAd6OVFMMnukM0ZDhdMJAcgQ07mm3D2Ett1k
4OfLB/IXeErc2x0CB8qpAxXW+ZP7+yyj7WARcKBopFqwYiq4OenybkelxrFhQqJAMP0D9QiOOl4m
EjgOsxROU6w9vgHDsVlHeNiS6Sd2d9ZJmY7O3m4hZ7jqad34mG75BJliYefEfcmf9GVcUE1JPCl0
5M/bX4qzqoGc48KLujy23uHiEVBZTf5ccnlw6ePiD65LQKIkR7MLLWHMzd7kvEKN+TlSKNB4wPbI
Fi+SFoxX5vONEYLuyDH0Zg5aBqoXdmO0mpDASCyUwG7ARnTwyKCL1nF0/A9cq6dNfBNY4ln7zzGg
cDi9iVjubLjBJzOJmT59BMmnX0BH8MKyYAWEIRRFVO3lR7piOQNqL+fYzzT/JkTJ3vrfcn3k70l9
jDCFuCdHa37S8hPnI6oVRKTcOPUWcDaeBIgU5x3TmXKJaRZj3MAkxXBN5/7GY1hFqEKheJX5EQAP
kpUGSzQi/S/6iDC7chEPjPqg/i09n7m6/AYn34r2NM1SaFCojzffOU0iZD7WuMMqjNKG9jvG955B
A7s8KtzNL8019pSLlHjS7LO3yhoWcTh+nchlYBBUDkFFGCDQOXI7gsoOsIq/Meu5BZ/lFkE94aS4
P8wh6dVzgR0UPewl38H2ljDgqg4KXpfOOZyS7AvXYsnex9gLQZTpjcxEUTUj7G2Emignt4rpsb7V
FOF4TTKHD15kMRA+gJVb2gptL9pa9pA7wIx5t/HCdoLGNpH84p2GPCjo1ABrTDVkIXLTY7YXiDi8
FEny6THlcGnSfU+8AHxBASK92n5HD4BZAFMbbsPASONkjIxRDFKsqOMWGqPuHRUxrWS88xkOxnyK
imca/HDtWEKLDePBvbKBNQk+gfx4gXqh/cvwhc6vTDMd6WvuWvsZwbnP6zefBBiO7/LGa+jHJ6xJ
inLkVqkm50FFFjs5OiTiX4iVSBv6c8FwggEW74IutClYa1Ka0SKC220sseRKkB8OjbVjPS2V6HSi
M2v2bn1BooLO10smz8b/V/jAKbKwboFQ40NEQBjRpsMsuiIPIlG4gVTG8gobEy0wzokFRl0tvCM0
IpDfnceofOdMS5ORoiU7mPnOnlBhBWkDUTts8+D6SQNzs8vh9JNv3oVFF2mP7MJswRrhoJ3vHsgq
xeZH0nuN0w87Xxq4/XoaBUERTJ0It7xzP1ifOaSWy00BhI+u84Wkubi6f8ovmmGcjqQj/4X0b948
rqbQ0pBkygIrpFEEoCIPA+IndMaflneFb7WFiawHA44z2MTcijLSBNFZm5YvGsZEB/HTKKlEQ4e4
M943dDjpJ3Q7Dqm684cmDdQwnBCgCAjb4y5nko/MosK/VwVcLnMf/h0weDVR9thN0aSJQV9DLfwN
ZxW4DVodvB73xbupod8IX4b7rN7cpCRZJFteIWl0AH1x4l1P0vVIWla/VX+BNVo5HQHNoWKnzsTw
E2/eUpwv5+3vDuol28U/gROhE8R2wTScNZ/Ux0wWczmsCNTuchHpLFsjp9R9+2utA0Uloms/m7tr
u5MZZ8tR9zQlQZIFDcLoiz/QRDOAhiAyjZqTbTGHII9w2zwrGg4P8CyoLxlqwmWtbyt2QROf0Uvh
2VjRkJAff/8ozMu1rS0DeyQFdgXexcnAK5XR9KvoD9o5/MibHSl/ihxrAqvPdx3rwPEeZn0/CaKO
KcNpdYsMpb7LmJuXfN3TaAQ/dgmsp4riePStzDcyf4e/E/Z/KDevSHuqd0B2bI+4odghuas2fdDQ
1RDKYRf+P1fgXD3dN0KmEhbPhWs5gx0sNH6VIGuCcyOaUdpKyqw/Hs/mi/5kTTEqBiaHsJcYAKk0
cjHkIALlPhRORRcGMBuFAkxVeuS0RZLT7LELjc7MAowAK33avI4ArYHjE+h1I4egCBqgBrxuQIk4
PzRLbep2Y3FikbHqVQiM4dP4yJ/xK/CfVGpoqIrhgXoMC0cagwWxiDE8gu/AIrZ8o7KpHk1e3m9a
JgQ0yaKfndJgU4KKt0WbrQnIyn5DhboIgN4Zlw/NQ57xMo/U5/kSYbxt6xNFN62h9Fei+ekva2HA
KDrkkLPTACzgImQW9IpIvJz8Ei4GoPI1aFoQrmEblOs+gRUyHWprD69XZ3Sz2T2GDDPcB4fPiq2c
ITRuPI7tjItBc6GMctAgiAMolDTFjMgBoGaNsuveUPYKJByKZ/nA5fmRZpJ5bldGNlyHJ+YHHP+Q
SM20qQJYnODc8WyCSNdaXwVNa/svPusdyfXGQT71cENwRIbTI1ov+0EscZWj4QzDBoIVk8oG9RdJ
RSA06eDSDN/+KKViHSyVyVD9zv2247eiF1zYuW8greKLIji9/WroF1j0kL7MkqOvTyQMMXZmhJE9
ZyVZpQ4u3IiZvObk8F/Gh9W5vHZNdG6iNXwBV9Fh1oZ1DOV44vF3supg0Ud8Xftt/Uyzm4b95J2x
WxNCM3l8Cym6dhujMKBm5z9h52zGA0NzZtxgShWdQ4mjDZ9FvzVx9DYBUS8KJHg/5cy5Oq3htVSP
uWdu3JZwQNsjaYQEn9s0R+IlAHwrcNAL/DYUb2bFiDWekfgx1UHWz0JImwx4FsIbhGWU0MlPCwFT
f12F8SLJHykskfDoPYBOGqXowtHfqC+19Zcp/2vePiNwPaeWCLdsio/psa5OpUiarJijOITkDc9o
KtD7B/iGTRcKg508sJCRF6AwUFnDi3JbyLKDRmZDdmiHPSxGiILVEPd82ZHVR2nr1LM7Gg4Znzmb
836qsJS4rHe6GuuX43Ll0BwsL7+W3pV6NmowE9vpxNPHmJs0gWVC37HrTwp3NcENc7SZIiQIhMxs
sznUbsugPEUlvRR4RFP4LCs71kSUqUIjN7Xp5qJkKIB8Unqs+pUJf3lQGCcgpZap/B4lNBvfJWXB
1/qeAGNOw1YPED+Q3QMG1i6Yg3hqQbQe/PkeCw4Wl1+aCn0y0I3gQiO+jfT3Ba+7HjHaaDdbmBLU
MU2ASPVyuBuQc8JQsfjDpCS2jIcRS9VtPN7vYAc1gjsam/2Wi9voxwvu/Rvnb746l+/LcLoORwzc
uoxeKlTpdE9Co4HwFS8zPakKVNjop2TVPkENw+APfG5jPkKjYJVq/PoGkuc9mrQStKMVWYhddAZj
6KS3Tg8Du4n6CbjmFp2GrbzaathiHLyB3Ml2zf+/QhQIhlhCA4aM58JnyDi0fh6fitmnO3NqIBPP
BIgCsgM3Dh7Tm9mSngGjXSaRizBY3vqFKRKZaoUZAsZ44nI4H1zxgSHRITTspj3JXPm9Z9ESyQww
oQ6AktCZLHFK440qLhHXCpEdQx9RNY42XawAnzcylBT6dRFkJ9iIKd5JVJ2CCwgEwyajLxg78smD
FjRGFjIPBffRnR/TiVsv1JCq4IyEt1KwvNIFh18uYIGTvENzsrKQXQUEhKOK0PbQJOTqAWm4CuEI
qxB1s/EHcBQF58Xc4ylGI9AvHwmha6xCO3QxCfILZ3o1v5KFyk5g7/nc4TPIzCzQYTXCmYNPqXPX
PxQ19e8GwNXGuDCSLGxODa822Gmav/bFUas9aiwA1FBBovkBlwfPKZdypCzHsomXlQ1lwGB2i/jW
X5TNx306xiFdHJPnr8f8K39OKbrFxOQu90q0AMUu7a9WZjYj7Kb876vyTg3GAGvNHjg5Y1PrfFBP
VyyfgcBFbohI2MlRn2LLWFw5gt0+2DuqT6pAhqIkg3P8Zbsf1Qdk8GKDwwakkPf3hwO5NbExAVD+
Q4ueboCoEG2cKqqzAVLY7YzhjzxEV+7R/B2LIyspU9h5v34CkRVH7z0TF/y5VMqJHvdAf8qvuXoC
GwJfV//cvGQa6aah9Z+gxeAnKiHjQAHZpTyuX3lbIP4xn4qRDRC9In+gms07RXhbJ/Tn2RvVJ8MI
AJnTfn1gVMifUuViHWHake1toCBMnXXU/IhKEWaL6QJvG2cBk5MRExFFv/SJiJcZBXr9paLfaz9k
sO9I4MkdYs22G1K8CF2kDcqnjt4w5Eirok4Sh71NJQ57M4AKBKkwJ0QAqMVO/EtD4FWG0m3xtcwQ
CltLxLUVsuYuHV0bFzcbrDeIa5cPesw1NzOHYOhwGDSYykk5VrUtf0J7zDASx3q2DyKqhzPb+0Kx
PXjm64W/XDxfdQfhA+MumdOeaFpztsYyN5RMT10dj0D5jCsuW+jbIAAIk2yHwQN2NX1/oqOkE1hP
qisc0D8n0GFCmu0TLG5jz2DmoRE2ZJPkLMYK1QcWE344AYf8HRvW3BvdA6TYvU/GM2jUJaQ1XoK4
aw/JcpTt49KcxvWkrwKTj4DT3F0W0pJ3bYUGMUoLp0cJkgQthk/G0YHKqnRYoitTHYYxK0taqITt
GlvXXZPu03WP/oNEqIsjvfAmLzRzORpxyiPWKAIDZi8xgcSAOrngejQSGDQxvPD/Th2thqBIt9qX
XHpbZIE2ED6B80vLEzrD9nvzybCpDMomksoXu+Dzjs05Vsl28cwIUc2FDJ+tnULZ8jIkGTeFavYN
6YruFcc6jqvOlUMSOQgk0o3RuH7QQxjOh3WMwIWwpea9+EIPgxjmrofJMBILa/JZAt8qzio1t9m8
HZStBZMOo7wVX9Vd8/zjMjVpP/QIbCh/R4+1bNAE65w1DrssB2JGVsx+0gnLLdvSlzG+9PrDnbWa
5/lWnLK5szQHzCleAQLuWCbXYrtcHPwtt62B2JOG1lIWd76YuYZ01IRYQlAE7ifTKUbF0CMGdSYW
Fpohf1l8sOsTsMX6wywP3ZlmI4T0CAhTnlIKa00gvDGB02nkqMtB9e4rbbnbvTceRLqFZr5tYcjt
OzlC4VnRa/DAXpG2NAYNDkzD744VWHT6db2wals+qSjbH1pSq8O6Am5E4JjDgEFw5mgvVJfr0xPb
JdbmTkAj6PyattAJYmpGw0YvROavIGkWIboc+xqC8Xg6haM5f+1Z1W9abHgqFKTGJ/sLVkQAgbAA
M8Ai/yEykOZuLYwXhRFf31dZSM3sIxeETQfZGpsOrGH+PrxqnJHoJilwS8LdhNeW5SZqyT35pBPH
QVQlhPq1fr8Xxpv5acDIv3xVW011FGhzQL0gkBhX/AcM7PYLQ+zCI7Glx4sBF8sqPKj3XEmqTZMx
t4WMOJxH/zqKSgKulfUANIbrjfGb3Vs/RBOEV3YMerkAZlnCvzZbLOJwTHByp5wGcKmYzlX+hRfO
pEl2sqKFhozkzPQpRGnSrx8Yx0F1sUHSltEcRO4Ns9UlTuhtv4osRmyx1UEqjzVqk+EIexCcMZai
xB8Co/W7ybeUf/s7eif2d8wv67vQLiHsRESluahSOALMocjDQf8bk9DUBKDGG3uvTYdorQ72cCQ7
lBKCwoAAIjLDTAu4gi9bfv4taS5NKRRU2ilz8dEmnwIYSRt/ZN2gFfiIl5UyiSuOkcYmI+Z2JKXX
xJGU1j33D+idWotWWMQ32A9linCw4sWRCJuhGMQHurIlOnT0YcwQ+bgrCNEBCsMPZkZ4E+PyWUX5
O6iMagb7js6cObJJlSr2JbYogxAOmb0X3KN4eGYJ/oHf4gQVEk4EMffcOiZFb2AZTLgtGjTcqGAc
xv3lIR+jpAkqDb9mJOoT2jHu+LnBw4NFtP7FMmTx47gFNLKuv66jtxkOar3Pr8cVZKP8Cl4YPgfC
VXzvF8lRuez82lvPnPYOhBGaWfc6BFQ8X3jSk++KDYV2EVsDu+QzXjOp3S7vNQg/7bhqInS40g8k
qFypqHBV3TpilseQ32WHR5aGwg7gI01NshYkeuc+lhAaXyh0S2fj09rJtGOHgtG56AFo1rMcWiv+
a4hR/Z/8AWy8zl0JOWH1pCsrIF5bVxAcqP4MX7764wwDD6SLM1y3+rzlFKptthV8KUnkvyCaJP8F
lV7p1j9nKlwSb/+z64IjRDyJ92Ba4asCGhf2AxnDMk82ET438wGXxeCjZbTBCQaA07ZAviHILeht
heCMJpvIJATdoc/BiGFaDS9Q0wSn1OEGY3lZXWJczOGAGpMBS8uhYQpTode8cH/z/JqefrsM6GC4
EtgBP0sab7t5jvlBI6X0VXysGJKr9+RIs4gZCyZvPNLm49DvKv7dTTl0FgFGLWYfvChuIvMWPoSV
mQ4avxXZMuUa4uCBRRFmS4sTcM0fCGKatQfjxv27sMm/V1/8v6iiHkUhBy+VHY1REvpZqjm6gAC/
6BNBNKym3/MTcwT1AEkIiYD5SjOdicLlLFhAjJTpnKfFTwxemhlduogsZ9i2PzaFZo19b9KfqgDl
HSbEyjsd542MbARnpggYzX8V69Gyj4lNMw/x1YBTEE4ARk7mjbkcg00EHXxX9A2oWq6vtDBR6tL+
ZDx1/VD03UxGIm3UFr0ms8Z6d+5ck1n9Se/C9beMTzbSn2EbpKa7xONv2jN58Y4acJFj2Go0XzuU
+7zyMs5e6stjERGXipeQb8iaR9YM8M0cyj1K32t8RqhIKS+8Rsrklu2x2Byuex3ELSTjNcylMC8j
KgDKL6IGOS4TAn0DK6TyI2QK5rQamYpyYD3y5PR7WSEgAwjEgeZduU/NXUnRZO4KiqZ0l6c+czY5
0pjlO+2f2vg3Kaw4SZw9JoUFavM+qJyhF7yHqTnCCgViuiV6kzfWMxhexFuwTywBOEeTA+L387Cl
e8hkigYiFh7mvjQQLYK1M0/90H9rSObPHNqIULy/dPpCb3BZRfz3UbVcBZXJLXO1oEMHb0JHP+UR
Zn7eLUwN1r1SIZbxVw76HKxfzYoBIL7PbXVFIhjMTUA74PNqb2FCXFkGvesWgUlGB9Pk5zj4odGu
NWSfo4tJaGl4hlP/JQQzx39z4R6HcxeRqvoTtpYKdiMXIQ0kDTOUWT6BoXWLiNNGviKMGDI1Dfp5
TNA3CQsxDBrq4ZQOlCfhNFy4so65hoZJwFTEmKYuo1HC9R8S7HR5SXtoxIx9/qXNTqg0iWJa0C25
HZGZGN+IA4rn1+4RZrSGSVYNtMSX+kCmE8JIMmKAB9EMqSgtg0H62ygzlN2t8dKGCt3Y9qsZGTEE
MLLIGGYkJfWSw3mVL6oXydhjKeTH3JwPHGxVcSCK16fkD3+BBh7lj6hwGITU/8y4Cr45uMMceTAP
g4/7wJRbciRpf6tFKFeiiC/KBFNQYKKgIZFpQ/hjR5mwHy6P7z+G2tLyWUeMymhckM0pNzhKY1fj
NYzQZowCmJDwpbL3UeVIBeFgAXoI85hIO6ZIKAtqgeCi/OH1Mv1ZnRw1MwWvmxBF58phCjhJILRq
+GRkns9fpNSgdkd+1xrhRDCUWfnW/zF1Xstta2m3fSGjisjALYgMkpJoBcs3LCsYiUQgMp7+jEV6
9/mrVK5ub9uiSADrC3OOyaP9ggZki2K6i2x5DwdyAp/eufinqKTRXaqwlgLkkYY3GN6PYrF6OOoE
fuBeUeR/Gc7A6QrOTZ5nt2uiRmWBNz43I/kJAt7cCNMUI9YmJLODUYHCgYnvhXafAUtGnE/Aj8o/
dq/pyGvPeTjyHaLH5gMEXJp/MnFp80e0PGQFMIoS619dkO8ooLDElPv5DSugMcf9h8DbIXL5ljk+
pQYuhnDOqJYAAQJdhB3IDAKwDAomlgW3Uc94fSMaXeBeKdy1h/x7DtmhnWF+EUymRaze5CpighJt
SAtGdsuipkiYslJKMTyzjyremN3Q7CZyKQS3180yh2rxytxMDxinMKgZ9zgSrWHPBLQFfte8Uc7x
mTN4M94BF8IcpFC8X3znjwtlPvcaT70vchtwlQfNeuSHZuIuICbaG0Nm3inSswl3uuIseatBwUTs
IHnnGO51EsORCPePzHSvfkEuA7KHMdZUiA8MsiH4xOqD8OTvWayhKb24Aim0+S9fjJ+XkQIHeyC2
QPMZqzikfILm2EnQZFA2jUM0s8F+o9bgi/YDJIRY29tOYYLkTGYWATfAsUmAA8cu6/wTH4TTYH6h
k8JGjOfRzUUAZHSWwvpDVDQex74s+ES7Rk46/HoCbIxXgEEUfjGsN1zkENdE+p8EqPed4opTc2AH
0kAhWwmC0QLKq1FoC7kc3sZpS30BjuyUkosYsZa541Y5qyn5SGAgF3BQyNfz0U/xMzDD6bsHC/wb
oXrbJ+BcahjSd6qEsDnaUYVBxAyrceBgqF98ww6BPxKKLW/SqB7Qhqack7jpc3JJKNSfGex06fsX
xQekVwu9EhnVUig/noMN9QPhJvp+ICW+f6SiKzB7sanBMFaFX7xk3BP8r5k8ekjIixBzUjeckvTn
5rw/Heh6yT80DvJ+eU63JYMKVF82WnRha2ywNDcho+CSUVGcE7VAv14mWZmYBV+uSQzRjN2p4xWA
kAV9hircwQgKrPjxSvgJ+dysjHvAsREh8tI3dQFcODz31lnhYYWlmsTs+7ivai8k5ZGigduXZwxQ
SP7xo5W9NVCglP1ZZ7gBzk51u+xhzmm5o+ISdl8NcixAz+ppkqFl0j5yq0u1Z8NsbDMYs7KH25JN
dIpWcgI19IzJnxYbrszcJYBCZShn4FeQw22x7ZCexFUCT2qQX67c4CyHU/FRMbsa30f27AjzHs5b
GZIk8J80XnGZAVUUb75F2BlPXYp+wXBr2MPBrvLrWQjV+iIciFE4b39kcm8arX7KPUhf5rGfd+me
TFweR7xGMFlsj0rWbx+8XCWyKT4TZYqnITq/IYLclB/3uShNKGxIk1HbRkAn70AH5KPz7KXs4FfL
Z+Sa71fk+txvlJFMLBIeF1eqVbpQVhC35+HEVBMwBrg8rHvoN744lTfY/1iWf2nKm7y45JOx1xeD
CkZvN2smVjEAGPkLcFOSz40bYJ+jw51YEUoCwOEa7W84Z2SxXKxX61ng+xd6AsaoQMWzz/u/WEtC
soDwwdygq0QS0Xz5Ng4lC0EhJ4tbkBD/LlTv/u9xd0VX+wefd/Y4SWjPnezR6FhWL2+F7hEKiEv8
svInJNwtt/Vfa+DjYnuTFGOsyZHdh1d4D7Ay2RuszhUMFnG0yfV5XVB/xynRpfwJO6Q6q5ByIZE3
3AaulrbltfxG5YWTMUtOlzhVgDREKYgBPTT1qFvjbEjIF9QBxIPLjvUmXhPyiUcJsqxDAkKpCFLp
GOa4csP0iQVYzS6DXuaNYTsRJfULB4o4MwJSHLMYF1UdKVO0JrixGfhAC2UyQ1GPTirbM0SGq3jG
GnbLjqGjzMZn4V+8/DGQl23IqGN9DyqQrp6fQ1MfbJ2F+uFU7uu3iT9t7gweEaeEJ6D9OHyg4tTp
th/JauURWwNtwkMZTW8qXdJ/YPguCfX+IV12UiQ9mvTTzLNAuI284a7Zo2twpyREywRY+XQhtinK
2he25Gq9CwkVMY0n1CH3dh1pB+GwtriOhlSAWdiLkltNpdgzpqJax2ZLeqXivPVlDD1QL+O3/Bkv
xTAnGzhgcJYXUp1I7GAcH0L+Ws+IxBh3+Tq7sQP2NX6DAnXJWB0BavQnw+tnT6mgGfgty841OIP9
F2Hnrl16SuvdO8tT7sOOLh+YO14tYcy7+9qZGtJYMjgckhUJy7cF54Pmu38w+gPPWkt9AGf5BVa5
XsGP4iqFtw0OlbE4K7l1DKs0NFnzOjg/RSIrMGhQoHPcheo7D+J5crLv7HsB0EXHOrwrhezY7wgL
Jp0pJ4RmIqf81cRyLQ4qnv0LpLscq683vUkc4IJPFTQXp/4kPqH7/FG3p1ZOVyxEC/AcHkhrgJuY
rfC1RAW0g9PeXPbFZU9hCxr1cB0OShGAmf5dr7GBlZd3KmAAyPG8jk+cbQI1L3KeYO25mHz6/HVm
k9C7HN56ZBw4eU2sCcWzVP0xLiiYbFd6YZD8piGemiDMi0It320MAJAY1pcD6vLhGi6f1uBk55Oz
/PpxKrthvjS8YtZAKsOROTBQxuJpuzLCK1D8UPLi6H8YlyN6TB91hxZdsJZj3+RtPijAzl+zhpUn
wpzI1DDBehAtSMFeACzNcKx8Gay1gX38Ue0DkzSXX5f6MQOYdSMoLBD/F0o4rKVsG70ic5WAUWmv
dU6jfKPqsX+aPwnWEX2k5CPpOUfEx+sn1D3MI0ToEcKkV+m0v+7EP1TCnEmFdCB7Nj8J2jldgtJI
bnAFSDaIO07wr3DiE3mbIcPxXJvG5VBsDs3moMn7q7brzzublvEUsYPNgmvlk7Uu1IWBRoKA6kxE
FyKvmD118pXvCxC/t7PiFuSCKQTbbS/NYWgOp6uz+tdyN5Y7noX54X9EB2lOsjQRqUwDzThxcIz3
Et63PKlJabXgAwUmT05EP1uFRQy1/X75QynJe8IfNdih+CPewKvHuhbnJlRENrc/8U+WONFAI/s2
tBFDfAAkuaLuvEFF1snnsoYaRET3dkB5iV3vZoe7doHKpflggvZ9Q7rZkrHBldlE97TV1YwFbrhP
yjLgBYHs6K243YoejFvBMyfm0z7dLqnxsONarBjx9H9A/BnRFHtI4RTE9ZYpd0pafcCYGb/99aYb
kAl0q/0mQejCUUIpiS6sikCEZyhcmQxKQolXIWHrHO183Lwrj0R+LOz6/7em1AV3m8caJyN/f2oc
jmZgDiMaXCoFyYlm+Q9DWhoYNIAInFFtoO8DwVe9UZ90WGcivrmEEQh6aVB8NB+8JlSa2XJcIADz
0OfkevUVPCOs/1BfMLpPAPrBr77HUPHtzcNdpEEZQAeDAR4uHgEUtHEAwOaA2CpeIIc7ySr0eMyL
KUjGhHId4Z4FogYO/BmxOjueGuBB69DJAiDaPJ4emb/eyc6Y+HuB/btTRCkdivWD6gFh+3L5g1i1
d3mFQBhU9YFfSzkRLHF2lyw2OKdI1lbfeI3mRuS90XyhhkcESI32SZVxvUStFKw8inx0fwj7c7I2
2eVhdkMStbf1p4b8cjQaBHds5VXkgGGJHPTD+sa2u0WqlfuAyYl7b6RkgbcnJQbb0jS2hnebod8c
aHyTU2JTuXD2ExvNKQ/wHn72DWKgRcheHe0xJWsFvVFLtjfzb1b5XCb/dzG/giuecR+CTggGjld+
ANSfGzhB4dUbORwP2VlYe5c8+UZJzptE5BDRvTh5i+R/Gld7y6VHQwbdOt93vK2kIWVirA2adazj
5XLkU+Z18iPINLO3vvWeZMSrDWgLafosCis6KIij1ZEukRW4BdSVLEHm22hXhOMC0J6Ie0cGoAJv
r9iQcdYKroSs/eNK4P/kIEsjcuE7+BIZlTZGaR+H6FAG/E7OCNG/Eu4mGDnmx8LgkdUQxf9T/h8t
Z7MgP3E/LIQY8Qd3L6fbklAh2SGnoEKmVdSeo8uFFV/AWDcPZT2UiFDeM+YaZocDxzRjNWkeuHnL
Nd4Q+i0COLbcgb/SFWzqf6AgVUy9Gh7NGOGmRFkjtHLMuVZ1C00HP1BHsLxjd8Lin49/eNRScUUk
S4MXYyJGMnTLZAgL0jW6z8v0BxtnBSKZbqcquxVL32ZfXFGSxZAApnNMorRxRikSmVZY4vFm6chP
BE4IjxGg4tSnpkJMJGpD8jqIg5l8NJSOhKvfBn3so7ZFi6WgtmVVAiqaxsLNdTeaTy7DAItdyYnB
kMtHR5IKspQm3RXrDoXFhU0ef/cjTUnx8JFR9TigOIBRs8iJfZg/mDDAT0CswhjA5k1z+bLLj1oN
aetoUljOE+hRNS9Cmv9WvFzTuAZlyeluMethX4s7dysoXvineIj0Dhy5/MFm0kBLhMl8hfEYAkft
J68hpd5r4fdDt1BAMwMx9hizU/pQEN0n30za+W75yTWxkgghAP84niaa4prrFAguzcwomuKwYpAb
aVVkvk80mqBdDHynQgHfLMF5YYrlVgG5hzW5h+Rv0YwVB0b21F8myxms9o1H9J2nv1eGUyJSRA4g
PlS/BWvlN4YPFGhz8UuOnYpoEY/l+y7L9lW2R/Ypb69mgvCz5dQb4hnh55nEBJ7IAYftjGRbiJ/A
2FRPGtMVFtmZANk05OoJRyqw7yuLL4SHn1PmNckZFu7pF6kKPKqGCTnx1gZwgM7AodHsuesxbOCa
sfaM8BacfDMKSl/rgzPyxGtoUfn4uo3O6GFdH+z1QT0dpNMhTw+LyFFZ5ai/vbiqCTqVUl8AXstc
rEx0aGMACbStoYmFc8MOB/80wYmS2DkbCcEdZhkYV6Ivg/5lTpF1RA2/TlE1kOvrdSapJcnywU9S
TCJonlX3QNsuKJ8uawpmBSdtz1aEJQHLYRQe5FPqqoN3C3CctnzIpy8GGCyK6YDx+bJFQMPMp2/T
0vN3Adphi6qZtmTsXsgK+BoWwSiWEGZjopx9kOryF6Ok6QmGwDz7rwwrZFjVjItqHztYRgvjUdvy
1wqqy6dXaMs0NxwFqFZobsFYKVuCWLEviSlGQTxV5tscbaGI5hR0UoGtokn1lSOGYEzod1d4dXej
9++Ml5hXrvLPJ0w3WoPhD9au28VhM0bkR9woVasUTagWSKfCUWQnmHdxyJaFYGPCHQVbiTNWwPNZ
rrMGF05X3MV4USGJpyLZhcR6HLWoGAgWO1JF86rY1rUcHNw7CJ2EWxqVM7U8LxmPJcBZxVtCmyFJ
KRoqyn4FfX+Bd0Z8Ityl3EW0DrQLaHFY7nxJOT9lvL7T312rHXr8QPiU/0C+hwHCJJaUWh3r/K7B
JcW4QkVhQwYmV+cXbzMLpRJsjpBc/fNtM+tiB8YYCN82liGXGUGk2MJUzVKtq8PU1SyfNkTn0fKf
9hjxaMngjGOQH4PxwEG4sPXY6oBbxUz+wZf4M4p/NtDG1s35RHdyvculZJZxgyRTHeuM2fA/EFIW
2e9qcWjB1+BVoIOs4baRlb1j9sXFxPQEyyFvlT7FKJVSnHX4SxEX325SVx7Q7QPtdg2OON1VToKK
yRduQtw6xj5DVkIfy66XIx4vyRgJl5j9SqvG58DkT65QWNROl8i3Jd0wvtLnYDHhZL8FLPCOMNSr
dbCRPkNF3gEasaE/WOX+8sEVw7VH7cYQD63yN5YzmmHzfegIhBRrVb5lNe7PAPEJBIDJeEU1V297
lvhqqD+eDjUAhonYQ+/+gdCKMxnlVfGZiDYPO/1Rf2zRY5FXT2EGZP3+HsnbU4ud05eZPhOmcFRl
n3d8ZRq5YVzF4z3kRa/DnvETQF7x8TNgAV7IvMAhn9xCU3f7uhLbUXoT710pLj+ewTPCxf7As/eq
cSFtN/z4UmA1ARkMrMTRuGKGFDkQqZMkfDYssDHid9yzjoGUM4uXJh6aWKXywkrEiJSWeMOUz2GL
qzMJIHQJwa9fomdn/v0ihKVOzvzoF/NmZVdsmOv5Ks7FxdPIDtA843PWfWvxJ/gm2z6FyJ9JHriZ
5ew3gBjwEsPf6HxZ8sZXZOxS8NYLeTk514XuQ3gr6oTcA4a/XEMkqy0x0vn+odUOXXGwy71+PNFt
J6sRL4ggaCJ7mC/MX6goM0WIjsmsQX3AroShoHwjE527LXocKkpsPQgQYNaz34FixdytMh3mi8o7
oxyNhTg3yxxrPEJNhzKypUWH+MQ1MHROSfeB16/kFmHe2BF+sQOpRNFrzx9VUvIIYgTO4Tw8CcHX
jkEgRl6hGoPTnwk114y39/ILP5aNpQjjZTR8rljdTWhXD1YfLFZgwEq7Ee4m6qI1/J+CbWJ8J3LJ
m7Mg2sn0dCPpGlQNyHM6w2vpmhFIY+BmsGc5PI4Fq6IcA45YsFsjvhN/iGJWN42NAsqACMecbONl
XAIE5qUuf2/ZCLrDuMe0y3iFFf6m9YjmoqBgcU85cf2uScCbken5CEH88bdZuuos8Js66yUPxFwB
F44LJgVgGEx50l8T7Lk0V9kbeiH0N0LMRnQNSknNv16CfLfcTtjilp1qgpuHumYk1wsYPBLaMbiz
IDQ0xsGeya6YGaHuXXSv1T2aNRFPKyClxNZi/IIMhPFr/YsAW7EJm9qB01gvHqf2Rt2S8152Yd2F
xSacOuEDK85hdWb95jXrdmZ6vttkHhJoAO0IBDXFHZkLcPyBKwBJ9S/WouvcEeV1RrUTIMGegAam
wSkVQBAIh9NFZKXZq8hKY0h2RKed5yBRnR9zq09LagNIoWM65i+0brQxTF2vpBSjJnmnQ4LzjQoo
rANqS7423MRsABhnF2I8e3q2xGAW3RkCbXYZxjNXHbygvvyLcR5FFUt/TNDj+EXvRitJY8ks2XC5
5ulmEK2Z7GMX97H6aWJ6+t0GE2F3xvZ5sHbIZ4Boas1OfVNPgdaDsvbHkz9RTOG+0uneIgajhF6i
BZw8WgGw0tuZ45zKhbCOWwIfmc9nSYTwja23QXp8m4+WNxcAFoD627pJxu/9Ozoe2GDcYtQPTKhy
seXkR0UFFlX6njchuuN3q/OehnUEEkhdkwOdiMZwYjNERQzOpneOBQMwfX8+7xlM0yAPpyPCZHa5
vMEbkAz5AyU5CFrOZg6825KM7ZV/NxGjR2KvhaEEnRFCaJ1Z6C0j3Yc19yD1BwUa27hP2aeohJP5
YPF5PjDbxyGXay4tJx2woIkni0lecbibu+1Vi4wC6HUgo+ahYEcPhFb3BhlFWVaLhzLbN+ebncg9
Sx0YX2M+4wPMPhg3XItfFs+k2HLpsi80iKrg5HatwGW0qbBDagjjCVR5IYGQsAZL/tlxNKC1m3bm
cV4/+LcbgOesucQCkGHLKbE2CXIpTiCa+drPCVVmVGzDdqAZF/NpU4twEzPsbiCgil5lSWOchLzL
7B1Hh80yK4Xa9C4Y0UXgbzeDwRUjkLT6wypgc/rLDoZkrjvhQZt59CGcb3+qLLXgPWOkpAwo3MA+
FGR8uf0Oe4+JJK0K7BRShfua4y44dxbhjCKkHfc6emibDfRPylMZJ8blmhCq3rhPw/RJNIcpOCPy
FFR5shzPaJLz5cPmyUruEKFDCJz67HH9ib767+ZWS3A8MtC2I+0WFHiqY4377R0aDTXMmiccswvC
GkYMNxUOvmb448iu6vlYk5/HnzCb39RhyKUJYcIIinJHBROBsEj2eu0RgZikHKjPTuo+4xBBqTpu
4RiXb4iol4BqAKDSChtzEWBzXjqQI/n8B3+eeoVxFi6b5z51x82r/LNkiKS54jjHdPNAy5YqomWj
qjRuY3rqbUJBqT2o9inX2YyKGpSw+FsmAbYoqke2sDbOQqJAShIFdgSnwyVdiSEIEJrDDKjaCOkO
UhIU1rAHWO0bRAncMLKiN7852JiOuqi+R4knNYlzGP9zV88eyw9yiAwWS+zByJcyhf69B+hF80qB
O3GC0FR0TACpewqMgSZlGDitAyyoYiPoMVTiPXYeAbUpNy+8D3zQGQagUzjwMLjFaNrh5sjbBDBu
Uh7mBwbq6OkQPulR+8H0fbLeL70z0KSwmEPbKxYhKOpMp1SjU+f0lz+K6ROQhe4e0T2XkjzFaGXH
W2YSCjiujpEcl/nI/9AQA64OeinLZ2FLuwQIh5+LZmgm6NmHIE0Vbu16LBYTiYD7ihoAdtuhqFm4
0U2q0RPhrCVZeVehxlOYLsctt1Ea98SKSUf2BujPzt8Y6XSuDIFkPDEYOrWMNIG4DS7aF44pyiUd
j/5nO/yjRwE4fzdxzF5ZngX5gFpNqHEu6KFSdn3/5DLleqgUoNNA5t1Bihcphr97jtnNOW9pHyOu
ge+S1a82A69y3S7y7hE7GxwTu3qVvqtk5jUPnkgUeOAYVloXkIpkuGxvOnY4QJtP4NfB790JWJDX
gUaAoOWr7D3E0HUvzknj9kVyEqelXkYnK0SgQ9KnAX/W8HW0Ig+LihuXXEZHhWrWxpchoTs/P1Ul
lqNrZZ5mme4Yh1lGwjg8hRLqhbc+gBwau9iykRiJIDYM4zNbDWx/gSTAb9mVlKKo6NnhQXklfgJ2
UjLDpouHc1xA2LRRkqMfi1I5NFguuVKa9KfoJLPoCwfb43WA1BmRNTOCCC5zaGr4haIJaSB6hCe4
NkxSe2HugP802PPWfvy7Iszmkcj3l5Cc7kh0Y3+XifHByY6NfCdJu74+8P4MATUsHwFLBQXtfJwP
MejP2o44fyVP0YWIUl09JLBxkVPiJ1aa2HKEjlYOwXllIJpeBkgLCPpbH/MsoikUU1wFfKgb2b1f
ArcPZ/PzggOB8/0SkFBh7uXr7vJrmv3u/cd1sRc1V9nIsywWuX1zkLJ3NL7YSzPsoGylIiNN60To
16UXY2qGu1QNHG3on65wVomKIn6G4CcOIoHthY5tkvuE/Nj6Ossvm4qy/1tYx3koseoiOhCl7/tA
m4VQn8jN5+W1y7ay/BfeSWGGdRFpa2St0Qn1GJO5Pm4iMOfZCnaebxn0IFJAXDHlw7xJeternXoS
isJX2aLWdkBFNLLIVpFpDfNXqxJJd+s7TyDhiUWQNTElPnb0mB4PmlF6YlDAc6ds2PZd0y0QZysH
1+/yyJZx0rKf4GPH0R+sM2C7aNGjKxrsfXY+3NNfssljDidoyNGsuz/661KszQaypI2I2KH2KIkn
HsPvIocg4ZG2+sO+DMY4GUAy873y2JPnmZCpk3POsbgiJ8uj6GVDjwoeVBUUK+dzXVA6QXASijHp
D+IK1n+b9pfUItHxjZ94cQE24TbtebwjEs932DJB/JH5pfKWRMSbsucambyHFfmlrCjJss9xHfny
keVFjzYuF5kpPY5GFDARxUomnMeQy93/qQxSZhtMdlA8uGjNMlDws9tVrglKo77ywhkpeAPJ4Cg1
WexaHHvhSEVOdDxYKTJJN9GmCk5B30XTur0ynBviPesHPLDbHkGwFjLBIo9H4jVuf0qj95fzjIEg
21jmjzTOLE3Rl3Tm01LH+PVV5jZVmPKgb1hx0Lu6aRGKdl6cyGcoeExqH3QzcBGtkm+GsU7A18Z8
x68h5TwK8EyMogboPcOVGOdoKHl88xjxceDrIuYKSzUTLUz7/FsasejaHlcWHrGaIcrnKj3deTRw
aLUi7kWTsrVJga8TBSX5lmTPfkF7TlSxWG1UPC7JrW+2K6MkRNoFkyjAhyYEkX936/0Zv4DAf7Z+
shj/0VrTZJ8suvW9saJAfzNgn+SIGOKBVKhfNfwTqBW/2bGyQD076Y6y74el15KkShIoeQ4oTtld
x5TDcmhykRxg42PLo96+6BVQCspIonlWrR/rbT3CQos42ZV69ZGJFGc58ZRMuTV4vduBHCl0kdy7
druluUAUwyQpMOcDCJkxRc9KZKziMP6rbEd3KCoIKwIiwH/Cc92KQb60FZBN4wM833B61H8CNYDo
w6jt8he38j5/I2sILhz8PINVolMFkssloN+ECWQaI76+J9YzPtFLeGzfGhxVgse5qJlkj+ET0ur6
DSqQzeIHCPG+ZodSfMyQcigEcqFnQYRAQ1mCWSsLomiLeH2Crk76GLHzHKRg1XvOR341BaUeqDpf
0KjK0FK3P3S9kLT5zFLX+NqcBPUrLT4mbmxuUP5PmSflCzHElyKhnmUhxPOTptZenTl1ikmQp0YY
JxnWFHaEBZPxJnhUyMJsT2GRP6N6BPVBo1aewoorbX7olzCQOoRn22vCFOKEkQeFNdIRWLCixhIS
Tx7FR+5TZhP15cgCDsI5zz4kqdYOAy6OFM3cUdTWVFrJAKwhQCGEQI/eB63l0aTQHCOeDfnLkbVD
j0q9SFADokACjcXPxEsUtLNf2hDZVYyq9cgjjTGloICw9WIwgtrDxtKI/nx8m1EPkKMFq4Bad3tP
Bzu/OSc60Hf+A6knhVgWOBnxIswsgX+I4NFQ4R4iQ9hXNwJIB2Bq3mrv9UgEiKtgTSCEkM4O4SbT
Zuwh4IIYmuJgYOaF11Eiv85vGKKnxL+5MMCQj52D9nN0iP9gak+k+hP2e/M3j2P+2LkI6X8hv8MG
IBQQgx0tWx6lu/W4MpL4hBeDLplUXH6PHRLy062+QOKOyY+y84jqKrWimoLiOc/E7Iq0NB58nZf9
gZdDOsZlB80GzZs2/jzxwAHdsyWJ6AD7ipc5Mtzenz9KLAaoC2+tuTha2ZOz+Gd4hYaBLOjNlksG
xAttJgtA+1AXCWLPkyTCn40vpF937QQjkwI7PUiE7IEGHrjKXVbc2MlgQh1/EHCcK6aYgIlRL8CB
DQzAxcetYB85SXAm3vtFQoSgG24e5IOWPaLOFncNKrU+yZEOYXjhxYDgBn8AmOMGT8RBAHntk+jm
6qYGS6Uvg8iy2xNnMXZHwDRyE9zNbhxmfLWfXKoNfV6PB0Hk3ZxZ23VCdryiVyJKEqEaA/1WHEpF
/2hMgQbm2p0mxEVikT0Yu/wFGxQNJppfKDvSxuONgKwjH7CJEWi0YSjF6gUNxi77YORB3coXnx4U
RV6sDpKwFTRExMPTznqXtABy/eAPc0yqNq8AHpEGY5FYSyR4Iwq4j+lRSNdouD9pO3kraI+HibRc
Ib7LbeSBt6wxGl/+Qs3OvnIzka8KCnBBMs3gfwf3jyc9KD/pD9MWNXtWbfd4wf9MM9ISEIKvJNGe
eTZxJVJkk8lMeqIqxD06cmozOPEgZK+U4u+JsJ+Sl26CiCIV5gkfaAWCCT1Vf0nosPnwTztufa4g
KIQgCnnK1LAIC1Tygb6E1SrsHSL8LPWm7p+MnkQ1Jq/pbUq2YSxLQgi8ZDSRAzdwFSrvaPmyeYfd
DO0CM4aegw8dQ+ui3QcAiZGUpgMdOyIJfqJ1XtmuObTxLGpkdsuiPiRWe/OImW5BG9STrQDGEe8X
nchfrCNXoOL9DlI8T0AKvAto9Qtjvp6pQZCTMrtF3c9WroponSAxVQhSAW0FdJqr6hnE71wYqgSQ
ilUYq1QgHCvsZTBPCHtENaGeYIZPa6vw8eNVYBqSeil9UYp/g/vGRcYOGwRaNWbHoTrI2D4oiSlm
8kjqYgbJ562GPA1NzxstP9bt+ZHxAlFKsNyWCGJs/dfaskyRiMdjg85bgzUU/417Z/H8E+4xlpsD
CXUG64NcENMKVm4GDxIUW3/7d9pwSgwae5ZMAPrUnzAV2boUN/0XrXJuPqOUJs9Qqp7xYWGF3jxN
lDqIJK1Aok2EZlIR6ldE1m8adJgz6xnUqNvSR04ulJk1OyrIqMxQx+dSkBbn4Ei2kIIfEBDxZWKj
MMOqiyornMjX3IQSGSgM39XYHmIewgcmqZweDxVWwjrU0xAHFUxesuF1YXJn23whPeLmXCpkUT1N
DDDKfQl11mRZLxA2ivabBtwyuW2xr/rTE747lnBntP8e+LWFuxQI24ty5Aem/u22bK845CUWe0eA
NjjM8aJdZ59VKrmJoyjv+bw3EIIIg6BJZ5zSIvxhpMJHMD9c1SOZAFgSJgiqAGF+t15JXnGLOCO8
Qrflnc6j6hdWJInK8MS0zMeEBF1R7mKkBxDfzjucOPxGZT0Y+7NGLO58aAXBOtIHHCwUDjzFAM71
A/AkZMTzvx0hbm5zy8cMEftE/uh3qxBdjwyeuU3rIt8vnPTtSmhjLfh+VKzkHJ4pDAfgIvPDct0Z
vUD2yvUeGAcLlC0VWKIryYlQJjrfWKp3bM7ZsKVSMoTIOq8IWETkdDg4KEex3rf5M1OSmX2CcNk8
8Q0ZwjDwcXEjBwYP5SqspIjx18CKtPsj7g/0FZsAPDcX9EZnaMtAwIdKletCU2E9jai4GRoocQqB
DaDGEWk5Y6ULCyoAoOoDzSJuxERlwFTHf20WR/ssjViX3mI1qc3w2aEW1Obd4EyOiMWYxxAD3AZE
As9B9OS5iIVkjNTgS9GQmrP/oSoRFEP3/IsNMtMmAZpGqa3fbFkI+1k4XhnawkQ8uaoY/rHsBdvx
hwyQDH/f7S3BQ8cVx2gw9RVYDIiMsPgECCLoyNVHGFXIGmXpU2X9AmdHCxoFh77AM0j+ZUNB/aGf
jzxFeusvhlC+s8lNSyIN4SCoCjkvn/CMYmgAZKBtPCTq9YW4JDbG4tbWfksJl3c//uThAESdXoLn
g7Kv+neumrtvU/7iScbHAKSLPHbcEdw6mwNps4jXE3a/xYxCiGxyZpLDGys2EAxYjVDg8mPrNLII
g47cfPwg1/EJuX/js/fDBM8IELEuEor55owccGawK8RdTvzNS/OnPx16xBLljriRCQmPGo+XeCAR
gTrMNVP/j2KHKGgZOfJ5QUYn0PY/qybJFmzz4P7aF3FyEDZk5hF0QIZGwHl/zKqs5H3GTpOJiVCk
joTUutVGDPvVJJrmKM9jyYx1KguH/OL4Yj4KiRLA9CkaAKY4HZGVW3aZd4wET1zaMMZ9ufp7rAGn
RyP+c00QyCTmo849aeJqub3lIvFiTLJgvRtpxiKrD7GsXw8i56879adzvcLVu4aI45qEyrtvEKFJ
33iH2KwU+m808rD8EOZxbGmxJQfq8G/07P+6yylNsCNSDMI75eDGXRyzuVU8lV0/aVi86TnGJfFF
wEf6gCeNWRl8/18/stW0u1VCtGWOX6gNrx+oDtGEIRRMEb9WPkayUqjlRN0HM0/o9UiNFHI6e/My
4wzg7cQIjcPJZQUw2/BM4Rxxp59Crd9vJIX2dpsVW1UaHeoIdIjUdoyFpuqFGgbSYPWmHjPUZkNk
7egrmO5Rv126ePgEQajy+blo/7v3b9ZM6Ys2uErpsZdhecMXovV88gq6R9zVj0rxqPQPiN/m/hBo
oEzI74McWItWAsWdjp+4hriMzWQOTNP/xIBKYlecp/Gx4pleMbDd4UpA8TadvqlnZ6Rx/BnIURR6
F6tjzi+4YFT7LHsRbdIlyL6DrO78kfFgORfPFIx+fg4uawDwrwzUq4C/kMvR/gd/STN8YOyPNB4w
/Iq17LaRpSpBa3nZLhDc9+kS4L3XyT3WBbQGI7reBqDuisTmOaRGACqbeYeakgLmXlsxi+FN5aue
Dw0Tcfh1e+pQ2I/Upi2dzEQV+buzv0uAK6MSTkBRD31iEiH+TroSSkLjqzDjyxTe8TiY0YEGYNjC
lMa+SFfzLVaME3x1JoVs3wm+oLAh5L6NRpl8oXDWE4EgYdqDI5jogIHmWkVl7tlP1J185oxn2DOP
zfZtyLdE2Vir16B4qdzJ3j5oT9Ui5Mo8z5ErawJvg1yHyoNDCRwhrlzOQ86+/hSrtywNNM9Gujfb
fRM1dmCV4WwHtRK0QLHHoMqCJgvwATPlRRmUew0rzwq/JlkWSN8cM2SL2LAAiuRW3O5duo02/3G3
Nkx1kJjkvjzC7PZRZzrI58YrDBhBGmhvySrl7UMZxvcVsci4B/rAdmqyXmn9SsxupCthsWZ9CT+G
MGW2By2wCGYP0NOvAFs5Vq+CUTwh515FlBryhIcrjuOLd2UxfPJ6z+79gXaGajc1d7ST96hOKvHP
9iC7/98/Auv7j/LnrgIc6M5wLswCKYYQmvBHdA6Ni09y0sknAz7FqtUFdTYgwaq365uI2ytfu1NK
m+RtTiKPAKFiTwe2+BS8g+6vftfA8nm0QX01D6V0yJX9RALb2SnWRPG0fPvEgc0KyyBfmdVh9YjJ
srt5hs3lsGx/mayrC7onMWLrNtG0iRiwdST7QD/b5zllxA7JN7hiZe3hK0YjGg7NJIGe7Vh0XQzP
AIve1x+mEXZrZJvRuY+hFc7qp/ZbKX6O8m6T09hFGK6XKumqb+TtarHrKNuBjnk6Rby0H0jguO4H
w1F/Lbo/s4SvApVNd0DxTgaK/EqVBHWJgGjKvRpUC25qOqMhc8kqgsMn3ZT2Ddc0Th47MOTAdihZ
+cHqs0akQgxEU7advIW5QfZnxhobCFpIuvOW8I9W2ksMHX/NRUToIJsQNBFYjiHsyekewp692Usy
In934yMjIbUIGQnBRaQWAStgzg6sgBn76oEruFNMoFLaQcGYk2gggM8zxlWQa5kc6mf6z8Dg2u99
thXgbxQnbd2R+wKj+1axokvHaiOaumhtUe/H0jkmbY+2iAuuEso+GCms+RfK6dxVnFihbdXDkw53
P24Q3jY7QuNZIyGhpdweHmxE1ggSL/uG1VKwIRVdgg7jSOs2AMcInJceEQIQ3WF9xQgdtb0Ady+A
RjxEMxKIUZ01v9chf1gB2HlW7ZjA+ZNhwRQWn+wIcRSWcB4SuSuOSyAvyjZPUZlyC7ioOlRdmGb+
p+pYLQ89CRw2m61/IBWBzdba8lUcSpYPpIJKj9qu/qCkauh5duc5AKK6PlIQM5ilIoWspakB4CuN
f/snkFFi3S44nrBDYyM+szuKWs861OW2ysIiA9AZ2qTmIbsJbP6tOZg4EvhWlgi9hWLD6oVvML6T
C1WK0BEEXXRqqP+sKp5gge1QmNKHijm8AHORCjuKqkjFC1cw1nTZ3lBtiHWf9EtoBllZKhFb0dod
GGxJRDEiKmpDwqp7I0xBPjPjZXzmXCev5YhsvYuQ9GWZSEtBQUdjRFqvSjwwhw6zjMsRSRfiQF7V
bdgMEoQGR38O1WizuCwjeFdQPTKxxvXKhJqcL8bTLFshWkHRZtmKxpYhr0PGyq3jnYp4sxC/FF1P
MQlI/4+rM1tuFNvC9AuZCGbQLWJGg2c7fUPYThsQQmIUw9P3t6WsE90dR1FxIjOr7LTQ3mv942mD
qnm5b0UIbPdlPwoiuEVgGwxfCL5uCq0Brx1AIfJwUEBMhgtjupgdsfhgT0IPTCngKQIzZcLE9ySQ
9pqEmU12VSXCnkKJQp7QzgN/AhmavXVU2stBQjVMr++Y7BmqM5QYp02NI/EgemIQ3ZEVjq4vD2QS
fdBaIVmfXY0BAhl7uKoq4oJd1jzeSHxGiJtRFGRx86bh8lrLc6JnSV5BBGKACi+PJpnrGcYxuFtE
mAGqWExe0xn9F6mSvmoDta4JiEQu05L1sG6ZzqhTYCX10TldzkLnhPJXvyp/pdqn1Q+LP+5vj/QL
QCHoVgizhqxSYLIFjjhU26h+vcu1xR7nGd8DyYUXfDNXic0i3A8r7xk5DCvmZUsSjYovCtsqMYFF
Up8p/omURyKEQiW8KVsYotCZ3YYoIHiTUR46Rvill6vSTOIR5XGbRRCeweaBaeLWv3cPhIZHEiD+
Am3AKotbazdf84EsLWKOBA5jjjxizMbcSyISg6BPjJAO1nbVBOELH3UXH4tM7NGOr8AQ2XNnqvdF
z0kKvZSGPx1eCHYW+FMYgR33rcb8CNVy8crAuZCwdY4PR6QPdJ+/oJGDPmCYFSqcK4DWAr5TaXRj
9sC3uKABw4S/5mr6A/ujyoFfmWHTic6WgiL9m24q4STBJYM/fRo33QHVK2pPsUZxpLvLPWyqIN41
8onQiDnt6QWtBGcEnerSwWEN44PJPki6e5L0bI4NbWQB6z/rFMsjGWb0iLLpmhuzCtm33jlblEvS
GI6yt7p/hBEJyHywDWsP/lKcdom1AZmhspzGqlWckwhtPF+QGjCjsjav7omKThvYrgfpGgSMxAL7
ZJewXoFUmKwNvIsbXaUGluXBY76ClFb1BGhgXP+FvbqFxmAV5mVedRjyIwcOZx9lB8AWyIwfyONv
ofEI1vFvfctsj0pUfrHKIvm1NAFZnb7Nl9JxDfyqcM/gWghienSLDdPQI8LjaxaOTXAUwqOID+//
4nxuP0GU1eBhQwzQ9Gg8k1OqES4lGGtBoAjJRKgC65Ndg7UTMOZL+fPQI9bvEoSvHPg4h6cNKlTE
sOP0jcrl/JYb8zrF13MK0Y6KwEQDi/1G5UhDWct2SskYwANiY3thBKEWG9qWNI4XJN+T9crdP3+h
6jjKSdf/oMKduXRncAv+kLqIYEKYUSCM3O9i/gYXwS4Tl3GmrQOZEwW4bat7AHggOUV3dFScI/VO
XXZTvRulrSptF6/4i4KRRwxAqRYzfV6+X9Ad4ihHSTM6LZ0Uk6DQm3cGyJk4RpJHnr6lVxh7XoRQ
L7w7sN/MAdyN2IAR429OZZg+TfLWTLd8tTMJOdKWuEAp4Ep1TDWRpMSg/giTgyRySiFX+FwCP8BQ
cT4r/iMxYWQxcKhcIlhZhGi3WA6gdlBhaNcFdvrwjtsz1z6Y7mGtOpAyqqDBqE6JZSSeoHsAWAkn
vs7CNAgoXB2EaJMf9VQDsH+x20HngrkWLjEaZRdLVVKoG/qWGNLbyICUK2MP//luOO+vwfdU4Jzk
cO5CtROCR5POQF6OOiflJVY+7y7qahlyXbD4OhKFpEfMy9RRhucyzLGRPjHGQ6zNuKi1Z/WwrQTA
Fafthko/q3ETknyQz3OpwRITcLN0aAX2OmQ+mfsgj9D/iIhdxYTgjyxY+jTGPlAASGK5rHer1tHO
CW0kFeaIDYSL2WJaY07e6MQkXvuY6H/EgkwxJH8/qtKsUugr1j8VGnQLbQlte5pHQQyEB282DfZH
5x7JnK15NplU1jogcs6d1IiFmi2ZagSi64hghBm4s8+nc2YU0KzkIJe2OMeRChJpmxLuwPXCcUm/
LWvt6e30dcr+6CjfobdWCaR6Q16AP4xez7xgX4NbEVVTNsoe/gh9DsyskVAJQn7ad78WNzZX8ygq
7ceW40N5UvZaBIBsEUrGHcfcNO1Av+dDmBZvtx8psDeVMAcVvI88FOG1EGkGZ5w+IAUUEYr0vxXD
pbsxHrI+NtM4Pyc06P1hY0JExMbE3UerC3dfLkcpATMuHgWKFRhc1+dVYJXoYYKTCkwWVJfAu1PU
TrYUBXvTQV9/gGyBoXvUXRBf5WfA+RlJSWybzPT9wAaMB8MBY4lqO3onsknFvNqT0rPumZrlSOGd
siOJf8LBuq8Ap3AW871N8r0LeslkR//rjLQHaPIQ81nPO282nDplW0kmopiy7fLen/fDsj8751+s
XxQ8nongZBiWfKy8FGHOs+MS5ESqFErHAJyfHzm/iWcXibXD+msa9LAmQ7b1ZbTC4MA6Dg9o6HQL
WQFerpz3etzVYuWZpK2s8OdimSd5BjcW1fbm7EmgYtdwAjocHaBk+Ii82fKsI1LhWSd+Smc14xcp
mwVWX0APvZbxvPcIOxj5+RG4pZ48ItGcRvLOqIQlyEVfljxd8iYD/YhHXAIv/eRJtCNMQobRMx8U
7plIiHDeFZaz97Hv6qYvckS8nnuDBGiHwZIuTH5mlHvyXJk1g/62xAu37MzVDrQ13avL3l72OtFl
zsWFMICZppTiGobdCxr/fxTLxAeXXGzY+9b/WLg/xdtBONccgxt2Ppi+5CnX/WpGfK3TXebg6L+w
8mbBnAWHAnzfI6gVDfXl5CGqPtlubQvV9BBtqDW/8e9l7uW7vPPV2TfZE2df+R3KDXEAB0IctHjG
eRVqJD6lgYZTzqE+t4xHHmszOfSbXt5ObH0sPEgTAS9WQcNSp4oUfGTuUrDKt9VxY85JdYnRftM1
rZITl3RSPJ2T+lPqNzKGaiupqRBYd89UNorNrua4WIzEENHsPq722xnDGcoZU7/mu7bf8P8UMzHM
JLe4+xPiuU+Im/A0HDPSAp7oBEOoQ/xBPXu4RUjwDlYfWSRysGh/AtlbfZwcA/OES+rrofLQeIzf
QvTuwDxXwjhhBI1LBhSXIv6vSC19Wk3I3rL7wN5nEaJBpF8qJxp+1dclWBDC4Vlt/S6N1TEB/OBF
GfwyU2sb5JJ3lDw8FlT6sjwfRsEq1r/c6lZU6h6VeLeuFBqVOS/bq+8AHSTVl6Nr0mPh3ZUDbUuH
Fmqw2JIaZD/nnI0KlkhyZt1A/7N8A/MvIeVGOPCFeasJRzxO4xovWGxiZ6ItfZgbZb4AdZrZWkZl
Rek2IOQVOP4PW0ElTtbkLUa+KwUmiblSKFpQZZdeJYBDBtoVjBj1NGWIfrh0qiLirMgJgmOecglD
hM/hIbUUp7BcYz+tmFQSyYoqh5g0BEqB10TF9elSh/hYxec+QgImp0HOwuP+MdvQWEIJfAva7BoT
fChZ3IXFIqXsCz9dcJetFD3reyw93QkDhOgkqK+AmQbSszNjTsiZl1c/U+QEWAbOdxRbn2Bffof1
pQnLtCFF3EfnxiSEU4CYJGf18KdD6uEVR9+jzA9x0K3fWGl5fgA8DmXI8s87qnP6SAKZx1iEPNKh
E/WJzoHllKAFnGbvTlYO5+aQj7hm3xSgXcfQ7pfRXT2gcuF3xy6bjmppu4uT1Rsa5qs1maGqGF2q
Ej7KIaDhmiaiIlTmvmNadGLWMYJx13enttGsKQcCg4llYTxTgBPrIpvBQ8kYz2W8NV+kMCl0SA/U
mdpTwePNd7w5xVnrredvpippeydX2iAXagvUhs7QrQl8RIaI8Qv//NV3DlCPmh7mPCLFjnCGZlvu
yhOVh96Zw4QwGQIXgFrInbSBT1wEa/R2VScXTy+QqAaiRFOHVzAandwqxManUztc88mJgWHmbHPA
UCiAfdAOUH2au0H1Z2znZx8x0i0J8iZGYtNlqJ9AD0PBRyFK+RKjxLVQUuHj3udrOl1F21+Rxgtv
8bBmSF1Pj0J5UfrOXVWdJ7nIR+S0CJAxvJEMR48ulQKHNZmdskvJzeFaK/Z/Fxjwxh0BTpkdEJJd
YYkBvzPpHL6cEqMYNkaIbg6DteHmzhyxKP+zvo4+Nga82O+MiQqWGqY3jnBSmaxjflbSVU+O/Lb8
kR5XxR7blETq12mzQgJRC4eB2OHukTBNEIsb1IIVMZDyMys0sdQcHDlevSc6P3g06eOmntbed+5b
RLgC/wXCz5hzRS6dyk9Ld+FdWIuAjRCBblE/n0IDPYbTXmOK2CBZZ8Fib41JE+ERGzKykTgOfDBg
3/cLg5bf0DjKBVVE5UYX9UTMvWCbYo0WTAkYBxZ9LnZOFfQ4VMfA9M80UCdEzsGp0MN7+e7/2NUO
tXsh5L1UkhBcqSeCKSa3F/cDWxxFzVyXV5ScY0LeFf0PfxAYS3tGcQb0xGzd+JwJmifhqs8d5iPW
wJXsG6bgBGEv9f6FrrIWwv5W83ruNsSu0azwLUPBLzvoeW1ja5u03LR18lJQ3egrH51/Z50ukjoc
sT1yXjFIMN5JTx2X9ifU8nB+ow96jc7EwgpEo9tMXI9Pf/dmoGQkDu5Ssy7r8gIjmWebc03Bbgxe
cRb+HQLlUsT0b6fowB3nSntOwvX4sArJpyH8bBj8znq+oT3AYfwY2LTZJ63N6m/DB7/AZBFR8wxR
PQevD9gKjog0sR6C83kJWeQEUiF0YhHhOUOTLO+JMAS9WPPhyCuPeMNK9ygxRU5u0H99/RsQ6Lg+
Emd+7SEjWr31cEGt5LpZULQTI7jmDQ0o4DhTWh5JwjYaAR5g/nluXp5BkvyqI33St47+Vv1YsB+b
DJq/CqqZ0cG+LG0gWeFqsZywmN/YeC6E194HQbihe+gCaNNlyuRERopxAGldMHuGNKPPsihKJ15J
c/moYks4deTkJHOcoH8UBeNnZ0D4pgi3B077RiQ7QFYJwGyoHFJzbYRI8Fyyl1A3Q8QkaQuevsOH
hgny9Dq4JVK9YFjhjHBWW8KomwutD6F633FdIrREHSa4Dt2k1NHFa47whqIdu/pj3iPeRBVoPN7r
f+qvWUh0kSQGXMCZkLbGONjZXwCkBiaeK08EtdTCs9Iv6ab+Ed7fxJHsZp14T7Qg0K1Ab6IjcS5K
jLi/XcL+gK1SrASj6917d0t2aLrLMlmuSGhGB9hj/EQKUnxrLbPUA/HZgxTdP4rsA0xRASc4iy72
NHZdcXyDTFkP7EgFDWQormgYJTYECa9MxqFzKVDMeiwkhF12NtlNoYdIkgdn/ajtdEwynPuyD9XM
IeqAnRXbNMrMNYoCMhFAL0jVRRGwRdvMTwBpOlq25ZEkNqRHKABtQKJgYpThTEY/Mga89Qiwka1N
/NGd043ILKO6jg91zDcMX4902EbptB7WFFYYMW1gPPa9BSEmEm45MAiBCfDJJqS8XLufQSaYl3tf
3q2wTLJrsrHw/brqA+XOqQxzLMqlLy6Lgbae3hk+ZhqleRLLysM36ZPqGNLCSt81Z3t1CMtffiOp
yWr0kSlRk5DO0QJze0pQTvSxlcbvxHIwiz1IaPjWYsJJiJigVwKMXTb/DT0VfB8yGPDr1k3sFzAj
bAzkV7uZmw27y2FXHLcGWPL6AX0HVMo1Ej4njcT0WLxQPyccb0Kli0M6Sn9eWwe6BDMGdAnpzn3v
58naIzeY7l/4Nm9VxtASOVpdpgXxsmanuF9ZLl16syoIFUwgBIN+3mmlNZSmDtZOtiCybXA4TlvZ
vfxX16OpXgUyvCHMKl82bbVtBoam+FLHVNldG6KmKz5JuqfffBzdS+5k9P2MdHDOtSgz+V8F3nHl
U2ZiY8umHGr9SNadMP7eBNHoLAE1eZ7Y4fEX/2dT4B7SHmkSNERyE0lzbLi3JY0djQ2M+lyS9o6b
ZaO+dlVsXAKdUU7kn2jYIQsqB4k3iobg/NCtsRo/kDd3SKPxGI2747Ocb7thM20uG21FYa5Lyh2j
yhEHaeceC7fh3uH1OH+eMz/FIur8f0EkUJAFAjjN75BwhVTfRQj/gIpY2Y6nzd+xZNVeT9jW7rmM
eA+u2vmkJ1+d+xCsEmwNiSODVLqGgOgOlHMTPQZujwuNw4m+3pIfSrQ2s0112g6USRounQyEc5Mv
cfgYnmjEnbaVaydoyycXAu4IaqdykBCpKt7cw8nNaudTGzZKnUhaLPdR9g+2X3iHGr/X/IJoGDMw
YOw9nfg3t6h58rmEQnokqmxzYQSldMDGXbSRrCuVEwnUFS8/qUIrqpkExgkFBMJJ2+OzLUYxAiwG
RDord5xdAMYcibtG1tEDnweEThK6AC4RQvcEe5QTBsqkzk8EEqzhNyvKT9dqMjzJB6z+vv1F1zKV
Ge+NgB5FbJ2cXUnk32+uNS7dIy2GAE/oxkEFdfah0bX5JzcWgTVrtKk4bpYt/qqOQtY0Xm3VPTsq
KxqxvmkPaRZQPEK0qy62MHSYbGE9D6AkDMvszwohWL7W+R23OjpQtjG2TgQAg8vVUWScZUEN00oV
3oASUGy3w+ZuZavWXEk4WPQ/iHixMJHNcJ2rkEyDBxJeheiZaYk68m8hLf+ms+uamQuii17vmpnL
+naZ3Z8+gT0oiDUQulsiq76Rq5AzhUJB9FxXLKJDL+h2h6ZTRodLWCOk4q66CiAQXqNgUPeXmKD6
pzNfEgFNIm7wffeyQkjIAJWgAsg+zlsqeyhJQhtBJj/tT0T1E0uFI4FIemE1gBdhncCKZK3V4xeg
Gx9XCAgsDBZhVu0bvt2bs597863/Ajzm9FKimy4TwIzjaxSLYJd6LnQBZm6RMULpMUg4atDsVdb9
BEln+iKOW4QN4vdQWmoU0MB6oIhrRO42mit4IvK3LZFIdMw9XnXuDbgLcSYjKiFh2E13T5JKfjgw
GOF3AfmEaqKTVSWR6JqoXTJ3CZ2JPWkBlwfsiiKChQC09Wrw1B1WJFiP8ZqAwjdx++74Dt4fzBf3
oT/sWLoMFCzkTrUJnVC9SAGBPYTAGNZ/Acx5kJUmNIiTQSeM4pnnb0xAts6/wGFTy4/XYd+hNJps
9LT13x+QmUI0PNAHxFaOS5icwO2B6Yd82RIG2881amzdgjW8xsHp1tcXkRIq9BIpwrQCcPc3SDqE
93R1/43SWmwWXsEXImEa3zU6SewMp9Acxd2dc4v0wv6CcIwGv4QbHb3y4Tr58as3gX1qRd5dMeiq
rNYEl0vv1hCfEKitQiUNjohkEIKiFQL39mBIp6hqmGq32XE3GsSL7Apj1x/2gKVNoDWB80WlRYax
cOWPXAAUcl2TsgwCObgA4yGeYbR33bCzGct0YRshtQPzXr5tng6aT8qOiuHLJIrJfSrraEX5SiDe
3ZVo9u2uuUYt5l2ijV6g66XTY04nBsbcIN1LD2hws2DE8Y95DTnl4vOBPlc+7n/dfwPVJmSAppRS
7pVzO8i26zdEI4hUvCyPerrPqMa5puKR6EWWxAyDEuf5JgdalFG/utEHj/8ZU1F0tta+vwKHwDrr
GpJbTh7/qa8KJycsF1PIExtHSSfMaY/YtjwlBM9Tc2ztLQymQZPIfvlM+gY0RksgcLsFHsMc0SEX
og/KI6SgKxANu3rnaieUCz0djLJb858W4eVkQnhK7ZejX69TYslSEdLCQ9IjHaCQ55o7kj2dvFwc
kg50K+XFUxEZcnCnz5JpHRskjig7MHqn+Eejj2UVcC1uB3QqLhBI6jVdUpqxuSuizZuOmAQUDgnW
EZlquAgQBFxfIFdY3Ub37tybRrca+dJbImK5tQU0/cnh2PpS66CE6NFGOVS3oKhKwZ9Gq7eL4chs
LbL+iGm//CdgA467WSqQrd92dqhxxr6/aPa0HecpGBe2IvhZRN7XZ9hmD8/XWbTy8MGnWAxhPYfo
G+hod/yCSc5QMEEfn9zvUuT3QfPISP9PvkiBQ/+HsyD7mM4hAbIWdhlNlMbRgjgqifnn0QrrFkt6
IjIa/NUKRDSwZ5pFwmeixzhN6bHL4uf/R4XEo1h6ZwCy0gOKNNf2HOPdW58RZqLs4HPbeIbqASgQ
IkcpYkFUUTKrCYI84jYnoh/UxFSEbYjA5Cy1XPOe0xmi2NcJIicAD5vRj6ZHkXaPBJhTDA0F+tmb
d+4macA0F1t5wsolxmF6VvI3s9plv9y3I4Gp4jY37mHVyJ8viBQX0gEwFaQD0KkHhvDEBh8X2vu/
WgQLKu7r6zEnMnIUKUKpsYxxVUVd/CCKxhFqvxBhsoDvhhZ/9b2SRVS6KnQX6kI6emIRoEiWD+uc
kE4jtDXlft4QKKZX5KLoebAwvbO6c90Cl6DPMXEYEoNt6+FqjIwxSvVIZ0XI45Hg3yxmIaPaukua
ay37qEUEalUnysCDQYh+eXpvug4OZEQdvNDos85zoSAOO5MMbmGnJCQ+d5vL53yIBggICM5N/Y3M
PWOeuBorrafXW6WGCTjVBya8zwegAuKzF2QYN81JykqwDYe3w4/1RyJPKyKFDW6X0FiaSFBXXNi4
dqSDo5zpQsiGgeyBdYnXlWUBRRfpXcLIwrUveqsx1/FRKSKNTuDRgWQ89OxCpgd/Vl4QI8PQuSoY
tenWSIFR7Yzk9ProE6tNFjGrGLqvw65UgenckVZUK+kB8Kd9IvSv3lPlao+gSuhHwuNTToG6ziIR
4FXgWgWb5MW1yqvNiY5362hLwiop4RRd8IvjkT0RbM3L709EaESaHWFemPGXAiJoG8bqw3Ez1om/
7UwSXdaDyZXj4xh/5Oa76tIM8s19vfMhYIqtPQiFXH+Jv+zZaRxpz1e85OCsYQojQJ0b6/sxLrFd
lxFhh2QCWk/UcJTge1CakHTlSJYbrTFODXPG9wKfpcbbmfAloMRpKwrMni55SLYGriBxVNpfqR5q
WWSheDaiOrAlZo8N0n76ZAcZa0GS1TFqqgfeWvplkBPhsqDV5YCaT8S3pddABwLaiGUCZeCz4Wbf
dHk0e0LtVqAJsriwM4kIdnEWXziFExs1m0/4KLCAdvYY4OyUhLCgoVJRAEirqxF1gm6FX/Tb3zOD
KB64zgeFI56IaRGVZTPf4zi+0YWSHPSHN5ooGHmB+whurnIXZsIWcksyK2Y2IAcG40S0RPt1wKZN
AS4WdOinfQe5ibOJYHSuAqIEBg7x69ctoUjbSG6jOd0W7Fik8XReA6C7qTa5vFVwovh3+ilNrbIS
BIN7vPjMrj1piUz1F98SIvj4pozJJIo9ooyhaU9ECzc9gV1sgC7OCgiKMdSlkPgVNv0hi8neJChW
ufzw/wlpBGjOfrKfak1/TWckR3WTAboBFRDYRELCUfmxsBxoL2iKjuxgroklfIlXZSKpSXbwOX7Y
FQz34CDuGP0VQwfhR2ZA0GBWg1CGZz28Uy1DtxoD2Q8/lxPoQz0ItOIU+hcUeLwbEtFyzirpqeim
iPgY5F1grUjgleh3/yB7WXMf+KD6ZJwAxmVfxwlORajRDqNHzBxxIMQ3HreHs5B1qTgAroEg7E0t
AAx7AEaM42Ur/YUjJohM/8sthMMcA2QAqo5Blcur8GTNNTd4lrHWUYSjickOudRkOG93p0K7mIeC
yKfV2dFQIcBpA8a7F0KMUJKGp2abL5RN+eMvOTOzCEo+GY8r+Ozr4MzH+MQhhFKU1E7DNw2fKB7T
yWz3cP/OwddyNuKY5oVCgcBJwJIRaF/8AImqPCFNb8TfFO99RoHTms2o4CHEzkVQ87JbPSgPUNoV
XTEw5Sns4hrcswF8l79X6AxZngYhoZao0Vu/8XyO1y0GChwQ4yYaZh+7a4pzM9gjh5CO7D6covFE
dCaBRtZlvcDQWuuU5ym2mLsCraOgI+xy9n1OGplAOxEob+FKDxvO1YRby0GC9dT89u4r9wLdKfIH
Isgb9IMrmtppFMLwztknxpuRo+joQKFz8J1PjMhB97r4D/Ijvb/kVqAoTfcHeS8RcyJKb6Yjnttg
eF49tK8GISD/aTj0/zQcixqgMCBnasFNTwGKt5rELKcWoPju+KTRyLwm4oOPd7G5m7NKVVOTRK+F
bmeG3MmxvqLmkwSGw+LPELKdb0MzEVGBahb17AaxOTT0GGcloSYoIoQHjzOdSieut4XkVrcSf/ur
ohFrWne1po3883bc/2bHGP1yc4xXNmcsCFek8bJDNMOZiP/huC5N30S32/ll5vPlDL8h7QgNOzqQ
V/2REg0L+OCfSIotiGGDpa/4JbsGdyCGL16c2rwoSDJ4uuQt393N4rTVKfHsNqy5QnSJGI6XSy8E
nxWRaHBCClGSSx1zrGOE6mGIpViTYhBGw7tsEE6mIZ4e0nMQaLByspJBG4A3QBu09h6T2YFHphTK
iGQOUJMyiQPtaZCNR0dGQJPMb7GODSYTY8pEmYyvGsGMQ+A/sx2XALpXNKXIswgU0ZAHib4WAoHW
RO5cjo/j5LkPYCHAOvYaHJsAas4F7MUoNrF+cVoR84+NhsB+NpwstshPoP2y3+uH9ekhL8jwY5xx
DWM3G3vEx/MmL+9HAiSZVh6RyaPm4wEpAYZnYaDHSJzYz4uYkuMUX7iw9VHM5QHlKiCuE4Wnh1RE
UiikOZ+/A4uVhIAbvrnpHSsLQzP2FUzPPYiY5UCC4J/EBmD5rIIp9a98LYSPDNqm/YOjZTrFBOZN
81YfQsbxsSBKhYOPRjOsGL0cyHvul0B3lDlqpQ03C6wWNOkFgUfqeYffC1pzNC6EF7GdZ+7t0jq3
HIICpylAJF+VGBhrZ25se2viF2yilfywPJA5h+YJ4OjKboloHSEsEgS6CpZw9Kdfdc8SUzCYlzHV
aUt85BQWXwCXLREvVety0PCV+vljYzosK2oaX1Y7PHy7jr+mk0XsLeD+xA/wXz8eImWJmoJcR/GN
8To5d+lQKxelRzPQPhuFI78Ov7gHOBZkEqCQwPjtZsXRN/uoRPhobi2S7jv/tPhpoLzjMGjRXWQB
+SnGe1VGDc4AOdTlcPgk4IvGlq1qRDNZ6hS7UPwF4CYl8iwAt2yfPWm9cNAnDeaF4/r8Ds9HmyxJ
Fgu6BUH1cV9PXAq5I+/l0l9Y7VEUvN7pF6udpgvGEJxA6TPgOo+HOr1fh0uZGZ7cL3Q/NWmvOLvW
wGPf5JR0JrNVspo85UFvbFo+1qV9dFoAK01Yq1mztC18yRWL3R0HkdvcIhxWogkd2L9TQeq9vgBa
dw1qp4Dnvlffin8g+16L9WOsN+tLta7Ahezw0pPHBGB7s64Qfo915cglR5IFyzOz1If8WbZrX/5c
CClaKz6qmIu8W9ymxtVDapJIu27/Xp6R2VBzyUmyNcutaP3JnPyy5YB/watnSFg5KVfy6ZcV2v0U
BQDB2wFXNSdvuS5NMh0Eoiq/mW/NnwObDbRBOH0CrgPgIXeeCSDRYyXzdWrMcIOL6vbdMjnrk7ee
jrRGh3UetVM081F9e6lsMoQSo96UgNJfTIDymcT5uM5jtY7nL7CaiZV2ap27rhxsTe4MUn/eOch7
pNI7m562HtcQh+tJIx7TXVhtQaGdjgJIAEbakB2ON83n9HqFEsxJoRvCCwq15q2Fd+KIoionqSVI
HGd+tDYkx6LDJTpgim/NEvhUFSlAIItzEhkANAqfEFJDi3vDAMf2b70X5PV05fYCoEhYwCMtMZ9I
8shF6JBgxMaRG2xDeoIsBUQS4ONpq78omo/5mtCTyoqgF5WH794R9GOVIJJxLkRLiDwC4gCg3u+J
BCj4X0u9MP3NVXIjKdXzM2BvcdggMWWT12G6pLHVRoldYGIAEWKBgbWH2EIION6/FQesXz+RByUj
3xlxOIEd+aOK+ChhfRf9L2+03dux1CcDMwsVK0TUMm/OsWF+NKqfxRMNLG9kiYPPXA4+MJWIEwdK
LYOhDFpqV9+GFw2vpDeO297cLm+FU++byfFF/HodPdNyQTrmv+d2ktx2XwgapQG/A69k+OZJFoMj
DEFNB+8YjoREE894js5BETa9qG84Q/AU3rxjgMkbbJFRVcSEta96TMUJUkUN2vONv1hJVPnFr1Rf
osMOy2GWYLagV+8P3T9L58ponVdrhT1BZWx2+32vOFOK1SYAzDoa4RG1FBHHbi7/s0khE6kbhjOS
xgRGAUBBold/zbK8SdcBkzG7rpsXpXearTbsJmgU+hZd4a5CAUSLzn//Ghyj9AgbJGlU4UakRKTd
nvkfwNpQwyN5g1IQ8LAl+E4R5nZw4bpz0+STrO4buNjFV7+3D/fVS/2sEEyEx/1KyGDhthL+rscr
cSOlgXFyBN5Gtr3BqKfRAGSLJpVUTRbHfK1YQ/4cNyz3uO/h+oS2xHDUFhRReL44tSdSZj4ZgdBB
6jRgTsXmgH+HuKI+YDbRg1eLBMfX2uZhDQfIVysEEyhkIZHE3sXWqsbqb104QNC0ixS7FvBaAAIo
QTC3LmFDeFYllALJTXyIRzF3kdTuMdocODduyypfShGpsY790dYPoAwZoDb+uE68UOUifKQ2034w
kDUSSPRIMKW6Ni5PSFZV+Q92MOrWsQMUv6QDaizoDgE4IsrXRhSINBCbeESL+pEi9TLCq5V2hD+E
BVMyj45o6inIoCUYgucORGHFxwnSPRhJucdqCjn0wW0nX1XOiOTKq9ppVjd9tpVSwlLFhqnIJ9wC
26Ld5o/KifKdQDL8g+kfHy+fOUfWJSBalXZT0x8j5Rxc4PlxgnAyAEDxSRuRCwSzGfBDR+iEWThZ
qYnGBTg9NFZ8YJOjxOGQpESHxYXgGp2MqrOAcGjrakHCRMcSid/ngB9aiOXrfp9CKV0jnTm+RrRb
YInOJX0t2fpBObbjG7xSQ+CKV/rjlRmotzbgHs2FY0jN7MBT+N9X2JDWNxuPvRoT2LcQWSfFOf00
1EBGHe4+O5SwghZO1ovBn5/omAf8CbZH6s/sf1WXuuTmDPTYLn+QAlGwCypALjN3wu27wL4kv51o
hEBOIYVARav7goRmaT2LQNN9wecNBRAxqWHu9Nm6Xp9ZxNyOMq4r23faaTneDEJzE/i9Icp1IpUj
bGQqcyKmCRLMIFGmdaeybq21kp9TyDexEPwaY5um+R2jRE6cCUGIpJ/zPMfzW/sC99eP4ieSEpao
weZHxHkbjJWAHcqa+K6QFDbdiBhZz08Gu58R9T8kPoze2HgnOi9+zT32P9UmOiWkIpQ85JRsC5mz
JLzk2xVrFVzaWXGPvyu1XnfW591YpfAMF1SEUhrPJskCiIHrYv2JJA7ToBMUnXc3V+eD0hwyMlju
Oa6Fxjrf3s1dTxqUnmaeQUAkTuOwrSPFiMi58hcpttW4HsSQYsf1S0EREwoc//jSYDpmvm8AUAKo
qJ9Q+lBOyclM7D0E1ZaKlr2MGJ/KAO5p7aBL0wlRoaf0nP753nhnB1ORbVZ+SvhIllDtAzLVnQPt
4pBWAGKeo243XWWPk847TQGZHA1cjEmlZnAe/mZvVcIegXMDEpRLlrB4a8PGgCpFwVGMhFXEkePY
uxnTkCgSxsnnnE11IsgGeYHx/FBu0IUCHI46VaUkTgraMyXlDCgeMSLWiMOn3gDAOvOe/DPIi4Mz
Dg9ExSCrX1DTIKevp33ZCjbg751ygMY76dDqRKbPG/j5tvCJ2SVjF9HYcNiNl0jRoh9qPqsXEqsI
BsZJAWWQeSldqNdt8n/g4czYjIZ6dpB7IzlfZl9DA473CH54JKXmdDWUAIiCxlbRagg1JgFgZaYZ
IlAJsyONYfDMF+OZzE8aTUG/WOBxhplIgX5QcZlbTEaAbjYxl9RXXoPRPSYegkfJrYZht3yQaAtG
5SAQYIRklAcKUVFw+l40L/uV+xdMEuSOonnB1HGIIaanJiIyQl3TDNmHc+XLfJBEoVl33/I0ivQv
DwLNrjaUhk0EzGiUE94TocVko95rO6hRcqSOBr0qpE14E6IvlH3y700eNnzPf1HXnEFKtC3vB1x2
m3qEIKIComQ2Nra6M8kx/xYjVKf+LfjsoMQhO3pTRsaH9YF+i19gD7grTrrZHJWpIGmZsj9UmKPo
KiCDV8SYT0jRtt+nwwMbXf42NmH1Dm448fA8aVSZEtDi+v+3zAFFJjKHgqYGTg2q7KjXaNegK0Ar
hFk8Ztfg6H6/wHRGskdPVptGtnDVhUod5W08aknRbI7+zX+NRpjx4PiUxiNdgrY7dbSTuFPhMhMx
mRwyV+g44+6YaNk/wlAvdxTVK4ItTKUQykXT2OXD4seCOVeogkKxnByfMKZ3M0BmgDHdJtSToLb7
la9qwDNuM3ljoGCyoVCUsEE8Jkv9gXKUSDTGDJrViEQCglsxIvHXcC0SyX4OLym+0GmTb0nfC+qz
yFonmv0QFn9WyzrP2BqCXfoOxwfxWcUXJZJ7kUVZkM0/oZsLKneUSW1xOwn1pdeWjvKZDWTteDzw
CC8IqQfIQLV4EX/ocPQkRBskIXuqKoStgJQiseLiH2tfvvgYSn9uXKZuBHCZM71Zc8AxheV2QaMJ
N2z7xKtMAisMySaqsHW9UZ8BBIFMjnNi5E1mPVD3KS6VU0QKH80ONJZXb8sfLSqfqyutOLbbQt9Q
dGLOylqHI2iAM/I3Re/W6vNdW0u1sVwYtyOJ2hgslSxRrkVM7te4HYLcCC1KEvOYysXjHvlArYek
jPMO+ePP8EIvZGsGah52pYt2Dg+tjxNtQQCacuqp4WeVRioeM/B39/LQPxq0iBKnD+gYjUNiL5vy
tO1f7ur+nP8fqu5sSW103dbwDZkIOtGc0oo2yc7p9AlhO236HiHB1e/nh5p7x45wrFWzyjYkSPq/
Zox3ZNOZ9mukuz7k2icWcRnii+aK66XYJTY6YG/EFsHWXH8cNVTW638HGKZvq9XiVN2kZccGM8EQ
LcEE4Hv6VD803rfGINrex96k3PhW3xeiWzY1iFuNSOLIVnOBf3b1Ud5zvewFT/d8aGMOQsBDnHdu
HWMjkeSTQGTXn3kiohqWu2sG5YZil17QsyC/6CafuqVqPcg78q/TTrG3m1qrx+lB7dCHGjJwp2LB
rDPJWK7k2pLExFl8hS83QiH6yYYbUKEIKbgHr7aT1oWLXoLKMXQRC3xPvnlgwG62yx62Tfq2XrRr
b6+tFU1w1p6sB/b8nv71AzhGx9MDe4PTlPmzlA4fKwgQUyreXfv3ccgL8/DM8Lr8HNnozOR5n+IR
HtVysmDwsLr16btLhiQZxdYB8zwecaoUp+PpdDyfjXGQ1JStmcTq2/+nUZB5sWiJp3ywiNgcU4ZZ
vtCZxJtuLVzI1A8s2QnvbWMelK+HOVBI261cK/3gJJ3hJUJ8dUGqwoFa/OmfK9f4gUs4/BOQmPv5
8BTVzyEc/mgQs+zdkLaev38vHQ0k21HWIS85tiSZvc7TQeSbXPV/+IL51sqd9aIRHPczcswwgGs9
YirtcxkeDqGqOYlkemKIv1iE1tp7d+8d9S0oKUz2UehtS++KKHzI/2miRIE8XJ+41oSJFDCkx4uj
aCMaPqIWFqB7/suxTRwci8HUqHOvlkIaj+Hp90qhsfxuKG4/41qpJGFHaNiD5zxrD61+uActaqq3
3rkdhkGs01eOolmbO8YWvkR7wo+SI239djrUs2OposOTmXGRvVvtbHt3Ypu3cWqXR/ln/OZGRASx
viWlzXUmCHl9bi5xws0EHXvF4sfGlnyTNCg2p2kfjbBSfCp8XbvW0fjiSWcAy1LuYoQRY2OEtVrX
ecepXCP7XbSnf7fboUWyCS0hYgv39Rs86vSWT/xHWBe6YhTxWvucNr4Vo9kqTY41i2rLpdrddSBK
t3h3HTyox27PejMbUFCHIsRE53M6AYRs0y2tFx0EZBAdxmn2yA1EVrlV+fpbV3y5ddjwEWSiLvBg
apIraunjFPg12AM4B5a4Db2xILf6NCBENlFLU/p/l/e75vT8lFs8Wbh73acTjMYhxCEKV7szSKxV
l/nQXJc+BsbO4FmaOllHkGA+QZcFFfGdla6cQbK6EbvZLh2DIOpcb7Rur/Kz7+Q9AtLqYmjcczyk
OpigFbUnRr5xWzXPTnkHHo4AfoIl0n0bWbjH6Zh8PddbG8pTiJtyvExjeaVJTF4qpBoOn7zU2zCF
hoS7Vf9LvuGYUGqm1xYoHvDXNR/sfbesc9h0SarveUnQ/8tBLuvn6Q80Ysbel57EmxOc+u/Hl16P
Y/QZvLGzm1qMmKJaDvMLVrtrAFELag1cfp/9qL7tnE6lJ1e6l3Sl0yTM/lH/7RdjV9G96Jvv3p3R
a+F3i4+5W9Qy/C2qDFV1aynh9yJRwhWVQZWDvZdee4VXosfo37nY3QnSXLTLb/kSVHGjWNVfxnTU
lVPf3BfdlPjWFkGznPKmNXd/yl+EIMuoT5+tAN1/RK7Y1rLSP+/CTL2SxJvl72vCLNVdg2ZI9gIs
srrrUkztwVnznbPHPqzafTVr07rLrZvZc648uD5NK+90WMyspe34uDoFvCkf87okl/XptP518u3X
29fdc/mNr9gJszPdJQXYj74Vz+kpP6uvWWnq/4j9gor8k7cLkIpL6cYHq2Ewvl82N4u3+d+yQBOu
j2/V3X52uZU4cMBhN7gBSOAFA3jout6yyDXWEz735GQwnK/+JLVV+Q4AdEkLrA32VrkirJ1LQOHy
Gzu6hSXPZ6mtaF1+HIuQDBKHmtUXKG0I1JORE0oxIWJOP+UReoeaH44xh1zaqTTWH/JRjvXWrfhk
aohYmr2wRl/DzSMqhGQdD0GetH6nJrrQh3oHaymhH8BSf4DztwoawhR8oOwp3j1M1y8iNqingyys
EWElOBUAazQGSOVzclpf9t2cTWiVwiRmqwh4ULKhCbfJMa7L82STyIYFbyu8M9jSyPb+f64m6d42
9KV4+0Hq+PjZEGFFtSw33UK+mxlcyxejUI83q3EUBe3NeW1v1UBf2ITUU1EJJsDLQanSvy4HFfee
xSNMY8YjHJ5GpXrLS7PwIMtOtYIhbqGHOwHc9fciZaxTxVOxMYYAGyUufFFf0/gh0IettQbQxRVE
0fPYU8m1/1Nf/ZGckzW3Dbmzy/hyR2fcDKBO7Xp9XNk9zSCN8iif7fxiUlH9bM9NEGBmd2hgdPxt
4H8dLHri85lXX8BNL7DA+3PjmUrj8L18hfiKSbhaRYtgT/tN20AKfLnObEpNdm5HP9a12E7jXIuL
dp6Cv9fDK77bPf7b+N4M+3oHU1GW12kZmWDjDcFFSNeN53/yQIWYs4D1PSt3jsPjk0RUz1L5l56l
kE4exkQCmlcX1D2Gt7Ds7Eod+qvFrUt/Jb5bNGn0JKdxsZpUlpNbOWROLcrjXNsF8oiCsU8vt5Kf
VTKiea8ssGM9WJUG29uwXBuezwOve4l6K2kf/JedSz1o1jer7vbYna260yUkWEWiNlNpv5j1d7N+
2dj9EKSxKLikA0eJtWMJMXesWq7acddG+UCRL5x+OXOAIzejmYSHO8KNZf1B8Cjc9e7MWLrNu+hX
WE0Q/dILVxCrKdGuQXIrkdnuD16MZHiWQJQOlYcKVgeaq6X2RSm3JV0RQBvfBGLd3SBuLAClF5SD
/e8AREGYS/+UF93uceAecLO5I0QoqgUOgYZQn3deVJdVpwdtHJ+IA5lgmJlEF3NvKW0cEYp5XblZ
3BXsHwW8L4Tc63VyFoWdgUEHNcnyqpRrUBgeIdOWQ5ni+1ghTMvEeLQQUZD7dTz9q+iQkxDnWPrJ
zGYLefqkhdnD9FbipFM7BBYMv+JmaPWZnySWtUrg+TK285693/6caE1Unpbstd6RA8Pyjis5ODHy
5p+cpjV7I2FlTuc+zW2S/GrRvGCCFptIa0n+c4FrgH9Fdcqwu/0e6PT5jmkAEqf68Nx1CmqnlJ7T
8iAN/iEFHEUwZwlNMs7FEZmW+cc6u/qOn16P99VDkweFTcPpmYCG//EtlVr8rz7qO7JHFUjunP9p
KuRAdPiVT2NToTwIyYfK19SIKQqXKWADO+R0af4d51bGlG/P4O2ezUeEV/SAW7QG865te/lOWSL0
w+UMpSZi34L3NHD4qY8fRjfvftpW316R7Frp5itXKDSmPFxYQKfGdvPLwig1bJlEPZxXr6ICFdMQ
UO6zqFuzsnEMSAPg7qHVtAuK8oPSvpEv2WChI0gvvUeVqyYUdbbq9/S6aelnleoy/8vpfcDuK47y
gacYcvYYGvSsqdOkeWMXNufKn4lqD92qVBlx7fhoeQMEnN2OMTo/wTnXqMyJFD8P15cQ+gKWsmce
CbMx34khUPXYn/6aoRO6UqeDQeQH/lgQEiFVWWdJayTb+ix+pPdsgyMF6F582WDeJ2PjOdzH050J
Z7wpx4tymHZWPMt3cU3GbaUREV9t6GKCYqN2DoqNiL4ma9lcvmDFHpmGFu3Su7nB9Ia4pgwOoKPM
4vIecUp3ZDRglr5bYp/KrPXHHXd3S+vFLvFuabWt+p1XkCpaD55wvcMOYba8fJrVxaeAEIUhsAYD
cPS8KPoJhXHCvxx+T6W+Bsh+bkJNYESrDxGWUW9eL838pbk/gtk0hJpWb900svvrWePUxNoKZR1W
a8PlMwlUgNmm9BUNeaswYnS/haAhr2mBBxXuq33/EZHDDVIOg+h66UO1ef6f9u1YbZuyh4FK2vSQ
3g6FURZUBWx3FpD5omgg17WL+tjBP+ry3vmlbsFdFb90IVmYD+wxZ6yKv6ot0YdAZcZ2SYTINq4O
XVsHD2+kltqnP16Q2CTFreMCYqoR9bIrjyim76ERp/nTOemhSH+vHcTV7lqbD1UtnGtA1nwss25e
fXEOl8yi8rzzjEMgmlQvXEOy3evh32+Xv9FvzApnH3KOomWAdxxKpJGt+lfhM7P5vOeKlssj1kwC
D6JXpJC3h4OnPixdw0Rvg6z0lXojGvZDT8rZlDDqRWEFWWntmft77uOf5ATRGCmnyW2zzayJyhO5
58EHl28/NuzXL2Rv7PqVueUOSqq4G6a74WFp/DhIlQTPVDBSdBZj53C+GnoMga3MsAJ3ikd58C0A
a7jWxMOpYF8TxtBlooww+5zlDWRb+9OT+eqKwOwoFNCNC4jYxB+aT8xsmGb9l2juyS8Z4yk37eAt
8fFDOVPPZitP/h5/xoFy3QZ4NrLSCPQKkc/fuVy5/b1rEU44RIZsHmozowLOTF0mgSECNqnoskdO
qBzNvy72o2vpBQVmVTo1alfFLfVY+pr6O5SNP4ynBCKpeq757yXZT8YwCAezgD0ndaBaWILBFfrp
j2+1QilLrhUcEDKKSgjBm5J/73qr/roieFggCBqokz9+W78e5v3oHp/GwHbRC+0bx8VgvRi7WHOn
VnTs680ES10WXalc/tmCvBq1on2ntO8U3ZVqGGLtzqne2a64/tV8gcAXLXlwutXPUiE4S3Cb6odE
roja1dtWfh8urwZP8yD+7X9bHZezwuay27XtDELVx6KxZ+o9DliBdNw5Oa+/8Ypup4FwuEz+6PmJ
4FcIada92FnUOsdaJ6tRgoW++KGX59CxikIW+98E66Yv+coQqUMUetEl/SFh4rjt8eOr/1h8VtzB
wZ6n2glJ2MA5rpBVN4cm3tyaxibjPfJnddgpMGYv4m0UR8Iy4kUWF2e9m5VVuZemvdW8P50xRBBF
9YrA67IBLgZZoerlgyV4NS6tMqkbeDLftk6foVnIf26PjXqewn3f7EbHASlBlSJDeplG9niP3EGa
myqyfnMERqXeI6bAvWKbH1ny3AWm+UZNLoF1c6jD1UTZVJA8m5U6G+VMA7f+KCw6bE3GxWBv9/uo
Og33kXANMY6aH1tp9hwX1kCzo5MRFkAtixRy+pPPOZGHxU90Yizn6nAnA5nhpkDn09rYWoUJXVmo
HRtt/d+c77e7/Fi5K28NmsYQUW2qobiROQBypWTSYFJx+TecwNGmZ4SyXf3gNTBmtJPxjNDzVEkF
6H593x7hgTbFd1s1cq7/XTr2qC3MYvhXO2SiHhYzNrttM/JRLuHg6i9qusX8j3mk6IHN/LvfK0SG
kPxFoolYFKYzTe+5kUuHXpzS/LQY19jrlxkFM9TOP7/V6xUCBCbEGHD+b8TXOlM4qnlAeKnTpr9k
6toXACezh5bZz+Pf3pzyxEHyEHHmPA08teS1yMPK/3W913+J/IA3JiKSFeJVFIScHEEwUg4EgQ9Z
DTo8xm4CWKTufLEz/5idnrLky0JF4VtIqbWCEpYETcJImGJxaJUmNGpWG+cgULrK9ahqjs02OnrF
x5YrfICEAuu/8GGXPo0TBE7t3NDLmw54oiioGU7YQxIJMp59Gpz2ZvqyUDsYkYlx2fQm0/WLv89v
W4u10OinuphLK8cIXF83stQ2bvt9tmvI35LVZKXmIChjx6Sf62J8Qg5et/745IzcvPdKaZKGT3QH
jxE+89kZDL9hp1RVw2Xde1BOYDs0L/XB5O+lFBrtQvXT6K2EQ3Yah68J0bn0opL39myl1vuPwssJ
CsL65tj8I4CGV93rGVLL7ijuf1Y3vaP11P6nK429o5lnVAPWdHX6rUommdqNxeq3flAvwcWuFdR1
uJJ8qwVRu5cQVbWY/jVN4JzxDbpDZVw6ZQwhinH4u6HhkBbaF+khjWJPj3lJOudqw2WqB9qkas2m
cnElV37xVBMmkPRKK1Y9Mz2pT+X/Hl9SZmq5P65jkItTiICmDlo1XaeJvdH9h5PDdSn2cufvQeFI
DDAq4nLuQBxou0Iv5BmqH9PNgjhz8eA35rMf7m83Q725uqmhOfVsVOed/MTl7Dhyy+1YYHvI0NrD
LFk0qkr15bg28cSx6/RxkK+sIPdLY3koyWJwXv0wfTixabvEFONAm/T6WHqS1LllwvHZnPNXIX+E
N2acBMezoPjS1TEMvJhe+HIKL8ZHkhgsRvwlLvGVVJletV3TPx65f0MsqEePH3I12lwujfka3Ze8
u7lcPUc3wfAsQSnAT9j8YTnVvjcyX4PoeOY54vLcj7Ma6p4D6u2fA4+SJieJTSF+ew67NCSKZn+S
XefRdfpqI669pk/68SxiVFYABbmoVnBRDteTP+dbjTaGwsKKkmfXb8gcWb9Enhn5PutZwBXpAVs6
AWIyaSWw5DMtV9SnjO2vOMVJMVRRwPq7vkvMV3BZPstpPpKJ9RLPVyfnecz55deuTganZGp6UCO4
uZrOukVWUG9diJ2hyozHrzIqlsdomZfBrda51DqGvJHucQ/05g03XU/7D4Mw8xTq2CzqC211DSBp
eql61N9+NHJjsxtMr13LW3sMl10M698U8s3pr8VHlPZDGsF91XzOfsx+ZwlCx+wj18k+tSfH86e1
orq17BvLpd08rGH6n+Po9CDJzhshQUHlq7vRr5XHtXyYhiKiTBcWd71VQxPoP9hlX1/8B5Xb+ofS
eiFzPmxquklVNOiXCiy/ZUlNvVRXKKiiLmyzXZQi5iATRFu76ffbRunLZlrdWiP3LU/sVvx7JOAK
RcKyq15XGAvfhKG76rvrwYYQFuiWu7kQx6bQRnoszvkTW+tQMbdPyleKGiW+Wa1/yPqn34a8z+TQ
/l9tvJEZ6xbA4iV9Nh56yczVa87xBuZdMKOpqoYazlvuj0prtTuGJFK2MZJoo+GF5jQx0cXlJ7AK
Ek5Bw7eWcTbh9Gzb+1rAo1zi05XHNWlXv2gXSzkDi2eygBsttQCvzUvV7P+t2mKHhbkOFkXecjnw
If91Naqc/9XEF1TDLpiJCPLsMo011scSK2fYmR7/SPk7BVZp6hJWU1m2ynMp9Srzp+J490FPMK1+
0nq7Ch7fnZXa2zkZ4a2AmpB/50u9RSlOtrErQJ6pzFis0vP6l+7ii/TDB2rabXSdBRKOn5zE2gLo
lobY07NogEvxtTBBCDZeT/gr7+P1q5lOuRVNknCwM/Q380nH+9NYPVIup0XPfmJww4AwCfAavtI8
goaHROn1KkZYalCEZ6xDlGqlAHMlmT3GX/WhJiu49Kbxd3ss3HvwSqDXYlynl/O9iyA1+pnF4NHn
3bvuCVB0Pv2acbYBYH64FHL1lwPpGhfLxf+gNBV6f59PuFfyp7GMIF37+czoPmuK0jXXP6hJPKGr
7SifhsFBSbkAcFEe1SvD1W+brwdoFRzGFZ5N4KR9Xt6k6YjJmglgPL/zS8PY27RiS2U9OTj0eTco
ciqXP7YLlWtocSrpqnH7ilqQ+wHVerrvNfRCxSumC253C4lgNpcd4YNSZ20mlXc9EqD8y8zzv14c
r3BJP5fJCJThqIuCacle/BmJI+wM0dF8rdnKJjqbRKy4p5bq6xZmKr80Ld6PG9UixZ/x7XNhgtB6
a7OlNly94VXw/k8BufNe/IkG4qWjdBbAs0n11TPBTEZeErUK+Ej+xZVkhrTA9Odb93CzbdO91ot/
Tr79LAzEn/0YczVgOXq2DwHbdSf5I7vdh0nUtjAEMSskDU1MNRp63ugDl8MKFZPTsa9fzJJe0RCj
NLJh8pURuXkomzflehb2/BMrihrEXR/cidXsT+ibz8Htdpv4erwgPVN2VJ6jSRF19NxDp6SDhWnL
pchTKf6y/ytyI2jYND/hbCqINx16LbdVRVhFKoKyd3s9ecA7UZbP86Bg9pf44bfmh4fmSSyoNdEs
6uf4EBgP6IefjkrCfYMbCtMrDBNwiAPqt4nRf3D0ieHyvPcwnC++U0roRX0Z0cTKquzj2zYfz7rq
vlGAyxaMSnXlEjb8cv0asVkDfpZfXPjz7pT3eBZXC524DrzUy2Y4KP2DLKxtL/d247aFjQ3Iw/U9
EUaAX6454+84NfdkNtf+/NonXjRZ6tGe+71zu29JApNjxVEe9I3poHboRqYMPeE42bJbcGjWOp5f
YdLx2+Pak6NVG+d6jw4T/i+SehPg5tyIDxupB6kBniC5awvI3JeGQ4CeZUhCnqQeWuDlhsDaE5f0
tJu7Bdh9IcyDtnS19WCtr167Baro2vCSjmjgl0/7RPP3tAoaRITy0M+Wwa0fIVO/fYS7pHGut/Np
J902ivIDSv1qYOxXi/1691utciqdtlezb2Vi7TxKPjm6tvG6+vbAUWtBFP5dFcKZRlOxd3nWJJbG
Gt59v5z169y7JRk/w3M2rH2VDSM7p9KHjioseu4GFqWTxqMuPezOt1YFi2RU5HCoczPKl2JGtMAr
es4TfzlKVYJbxaSXFAMiD7GcH6gGjhsLMWi30LmV5xNVpTk0EnFBuIjy9Hdp/8qQV8rPOonLbWb9
x0ZPe/JS117SqZnZumg8AMmH4ksZCiHU5IUXdZESJMTHSxaRCTlIFuN82r9OFOhWYTzmyrPEmIjH
YAlxSE7QuZW7uX1XPxfS4/g0gMww1TMZ1cFUL0zYRn9tSPanMFZ56RWL8/GSrEmZm7zNnVuGzqWX
iZAWhWlpH/aTuXNHe+Sj3v2h4da5sv7qXM37bb73vxNFlrqvrgFp3zz0k5E/czv9O3nYlxEOmXfx
DRrGCxUtpsbcQAyshakJNt5W6vhkrwZAIvFYe2LNZnsIkywx5biMtVM+CqgslCv7M6GS0ehPOmFK
8mMZ99CjIDxzB65vsdAEIRnSTymU+9XnedRZZINEQM6g2p1c4tJU3zqoHwcKe32Z+lYzK6BFf1mx
6S2xt/R10yBddhaEgdug5IbW715qWk721zsspG7qf/c8PtzL3ISrCrNYv9jkpWI3/DfL9y6qULYz
RcJpCKVchYhKmj9Wt6cCyB+9z/SpJCAEduE4uh3FkTlHB/yW1++I2pzmDojpXz6Z7t7sPlytsef7
6t8F94OwdCkYdgQ/u909LadPMK/X/QSrh99uFZx2oI4Xk/5udauIbedfWhchBm7ywQWyM+hc/7YE
SrGQhtHkrB+36taKBddZu4ITpHpatuPSanxZjefoG8k4vjbQHNKPNY4lbQIVBHjkraW68quejFIt
YGOGqXqv0QYMqBnH5Op5c4eaKGtUBH4HwInHcFSa4Og5B2rvyFX3B8zlDuOLXnNV+L/YeiTtDirj
eSbfKJR1Jox5jTvu8X2m9iBsFo8vNieowaloEyDe2f/zKO6hFHPtH+Vre8RVWxyCge2eUrCUbFBw
MXxPp8Ag48VhzCoeqkNgd2KPNnkh10PhhPrePOWb2SujLknGyVB5DcrYPd79FreyYAhlymAtilre
WOPZZiM8ZZddLvzF4omuuUSioCaTkUBm4p4l7lw2W0fYpnRUiMazFUNecdEh/MGgTBYdwh8MysIl
JDUsR76dbTPnr7gLgfAT4N/V1hkQEsJXyFVLN71kjwyQywPBhFqzTpZYHKfVN9PwdTJSnRV6SXOA
WyB++epOneRa52JnU+07RpTgds77/mz9vLt/j8bwvkfv2DmkSn6UaS4fu5OliyGJp/l3s2+boa+b
bMNxWuoN1rA4jg4/e1p7q5TYgzhnDATNJvzMiWnQdJCPS9GYsfd1baHcZGe2o0jbAi24meuXtogK
p9tUSWrGhjRzv+68F9PO3FfpczkSFMnQPNWDzTty6GYSsEUJ/U+wvxwJAy+/IuXu/1liMwiiFSQ/
jDuwOwx3TEsNVyjWjNDmH6VNvKswy7SOrEKlZlmlRIlotJ2GfGAaDj6WYp+D7+yJNDFcO3WgGPft
b+k1u6aVnEW1TkYoZ+W59tZbRqNVNXTU1XEl18hOA6Kh2fPRlmPWX70nPP+FAZXR8aPevsTFjGHG
ljcE6Go4z4O8ZXzWn81gGJob5f+ehqSfHN4RcOeHQMBlm6GW9neVnfO0l1hNa9I5i0gEht453jVr
n6SGaJsh3Ur4r9daRz/tYFfjgqP4nrk063dUrBpIR4eoB+FXv1XxtfazAsH3XrCZdfO2eNjCogpV
oliKKT+IWKeDr1mn4hQ1gRarJxgg7HgNxChA2i7A00CVor9il2mEkIEkXnsHZoIdF77dncZODVS8
y2O1OSKKJCpSG+Ua1jjlYnwhYO9+BZpk2xwcZQZ7J613knpHDs35ylXvW+qLhzDjuZc8X9/O512x
mk2zg0O5se6p0nebEJxwIh5IaBWCjnl6TvLzfI7EriH41Rhsuhna89IoTupF0ce09uY0P7hxDpIQ
142cRtAc/6e9LftLbXR7TfrljwfsJh9nxU7S+XYsX6PcaelxOn0rfh4Hzm7P53mXTN/26f3belk/
ZMucmcwfQwilBC+skUVBU9MiEKmd5FaGwfBjjGbquCgMKELzn/Xxlx4dK7YBhV6qtPM/K6dGPTNr
aRZ64eH8uPndGTy4p+a3yypLsnzlYieoVdNbgN/vvf1Di+yoZciP/+DU4so02Es2v8LEkS5fEAVL
b9ovjRoONLO1IML5or3hkwNtImvpdlnLrATU6Tutbn9Z6ukAiISqdiitmlbuEq8sY7MuIYKsXIqC
mpur3Vi8GwrJMJaJXedDvImKto/HWtikPPpKbG5Ix5xaoAXMYJB//l2X4m1mEHXnyH1Z4yHPnmrF
zOvDdMoK/iEcTXJtwlF8vnMEFyASCJmPSjQqBpbenhEU8HPBZfsfXXfp6bJtbrhPqVHurIUyd57R
ja1Op1TvXFe8V926J4dNrl+Lzs17eNr2Toem5KvNNnjyuWrBC67bLqjrqbPHXG3V7NMsFsr/od05
VR/vaneTfS5qavQz+9RkmrPYkVOGTt8lx1c5v04Ay/3Zr1qhX5+G7doRqaf5kLhs7kjjw7ZdmLdL
CodaixYkmrcDOb5x/R5tHB+NEBgyM0oX7ER4qpboug/qr9UZez73lVqohQPGzr67GgbauIZ6oLwb
z4Dsh8t6d1vvVgCki+LLm0tmFSAV8Vr52FmH0VBadyICe5BwCPp/vJ5RroNlEAHvbwdgDpxj/t6l
30KptQsTp+mldWZoWBtRxrub8rS9m43O09EuN6msqCQarXD1XoKtJE83PqOMapxPAWtDSMuZVhvV
X/EDsjtgHqes9Ge6G2eMotUWD2pWAz1qppyq3VvN5oj8J2RHrFnM8vGGt5lCsJGrU6WHz38fhaui
OuvmT50jTzTK3qxjDhn0E0A8culP28FxOcz39xi45MyivNnnyEmIORwSKAcYEbQVTfiZ+mE0Lbib
S/QaWefIDT9rB3c/XbbAWBvRqDHwE0WEHJV4zmznB1sOH3/rcXMxUFR/n7sklnmxmJVq88Szypda
+1m32Fz164tTE+aXBa/6VHkn4yQY8c0BYaQbNbWUu16pan9DD0Kl+VTOS4ULIKEjUqoE5NVrwSF3
/uFngMxAB61ssc4m29t4MUbgUGvO38QA5s7yGNQkYI/dND8C0LbJTaIOK3np8KbmyVohFJjl8keS
D1gdgXLKxKtkJnrsaXc77d6GjBtuKCjtjTDyY7ihuCLdU9dSP2GNfilBFctw3rT2SdM3pqbN32Lp
LKeajyeueSv+Luj01iJrhQ/30BQ764q1RRUMIVjAJ78yHF13Ci6Adedw6tRdYhr6XsWbur+X7Tn2
XkqXbq3SIdnhEBFgOu9xeCCn3NL/RFrbSjf6cBScyA2K4dchHW32Q3hzTiN7zmNBNEy38hibB2Sd
ps/gXGWJrRi8pJtLmOpfGkEpyFwHY9KbH/o2uYy8u0NjR1pV4T7sFn4TSN9jM/cU24yMsGjopapg
qGdQTSkhCq+F8DQrJoOReGamc2hfOfSK7UyRs+hUFyEY0Ylcyg3At+ZPj1eZzfsrt/Tf7HdS1G6N
zxwr0Si5jBbv5GEVvhXbWesA3C5Ov9H82K05jGud4rK7AKrj8a8OPZsJtIiTV+cnq9K6uvk83p8G
2aA869cuQrB7pHnL9CvXxHWd9RYzbtrAZLSw9cS1V61qM8epI16beO/1WF+DqN/xqVflHViVG6SH
+axfcbSYu3m+R5PMjJiMrLspN0rRqLjU4I5uAoSCESu28lqN6nYeuj1zdcmbK1PMoJ82sO/piaKJ
lfPVqrEQmsB8trewCkscxw1bjq/HgIQ3io7EeXN0WqEJWmoVx5eobyVw4YoZHVXZM3CJhoW7OEkS
Nh9EAL06dM3pWO57eME2RqWx5RjJhGWPbnJ1eY0MyAmPpJCwQF7jiYWlRfLJs0nRaN0WRLcuvNHq
GAuXLFW1z82Ffb4tT6lNcFv46fi1ZTErOFkIL6QDSgAdyG8RPGlVR3MAn1XuFF+j+gRMCySUOUNI
Zb6OZfGfdC0IMo5D6tcUcbPxx3ASDbqT+z7dEd8OrTzFjL3YsCAoHMUAgn/I8+w556c/z2H0e2hG
p0aSeEQ1KFypcv2ke4JE4rZ8p/imL96l8/ixBfa+fJX5lePZ0ij50vEjh9ga5n5Z8LYv+fdi2r0m
Bm9NC0e/1cKMmNTCzPhi704o3CC4qG6KmEs2jLaHjfR0sRNpROev877SqP9iANTk10p2RPigRkUq
j/zXdWKKUs4Zz0vYwOLHqMrUI9EJwD70FhxeTVt6nf1m/zPMCZav5bfL/rWiz79aK39fkApX35Xi
lrK+rmq5P//wNg09Pmz+86+JuoiAlTIaZZWT9uGXM7pix1rGD5B6ZFSrqOWPGxXG16+bqWlqHu0d
b+z7SFU34Crlft0bM0kq481fpaV3IAimganeoNUFFkB7Lo0De3qnIQqw/Cpm1nZiTwtvYaiy3Sqp
gNf70XPWvwXCxszjwrRDnW+lnTZ2TDqHrGN8UvAfd2/kj66W3OL5tmtjWaeftItKOfLF5H0uTU7/
VqEeJfU/izbgWbTkxPEx0BlAD65scvSlTCfYQhqcq6vaiXjJmv4hX6N5jYjy5s367R1qJe/bsvQu
MuNVw2df/Z5+RqWkeWK/KLxsKkN3XvJpuZl+Tsu8/Qko54BkvHGr2C1v1YSt64xbnPpLLZ/Eu+Ir
5UC66OqrfGYknS6fk1e+jZPKO2BNb1162qerlmIxNRG40du5cY9QGoOTpuPSI89YM3fYbn3cwMQB
vsTkNKuln/bN+/JIgOtyBTMUNQ3RXOMWifZRu1ae3iGTQX/Xk15xOc2me0suZ02FN/RpGWdNpOmO
EBXVrnaIJlil6mde/+mJtU789FApBzJ26gwlc04INtzO8HySM0vPu3svJl6+rWav4dlMDlSX29hL
rC5gjx4wVR6FWTxHYKuOC6WnMHKkQ6OaBUGzqUZFNRqsH16dMbXNy5xd1U7Ub7msK/bgL/bDF1aA
t/Rssb/4zuJl7OdZ6BVyVhvQ843M8oJMZwJ9Rq4T/CemtyIcfYAW6ibpRgkeiN35reWNb+1uL7EH
bd8ixOZzbo1G/PjiQW1ZvCl9/PUHFyq1gR/MW6tUhlH55yl9K9CdeVsfuRfGF8Y7gqbdsOadaDvt
6BnHLkg8P3blj6KP23AAGkDBDophyfmQuNty1np26uPQ3243DT1o5fBT/a/9pRIyeN34vyZ5YiaW
Aw3vZfZp8lcOws/aMYwC56/lZfd8QpTHn3SqTiExCwN/dl8htOr76Cxpc03NNuGxAGd+m033vO0R
mstJnFbb9ZcLCZpD8y9qHHT9bUp47o/N3gsWqCHK2odbTTov9Mu+pazaSEPeSeIs5PiWJRogH3LK
IxN181ikuBRBiaidij2QJ3yu4RJjDMDntII3G79/3VdX6H05fgGktlzcNKJ1lzn69lxukLArWTNV
9knwuDHup9JbmZX/jiqRjwNNo1GthwiZA/ebi7pX9t+jf1Ugdf8za4FgHRcBgiX86eQJ2i7AeGjY
5BQoc9N/VRPOY4+1pioSqFutxqt8qLtu8tS6hPWnwqg4R9URElwdzKnRLt2fpVMo/meFeD+VONuN
5t0lMFylXQ4K+E1mK9vOEOmQcanTmWIr3b3j0Shi08RBm966S27FLGBE6NxhRIr7YSEuJ0/V5dOS
Sj55qpwRAJ0sBEAjXHF3iaHwsvniA4xsKavD8nZIQ3WQnja+8EhQJcjjdoY6ZkotsqLyW675kDdk
qx9LAlXyXuK8s8iXf/Pbb9dB77+Zc3tea3BLXH7XLBTXo1XQMvJRdOjNKb8kFVVAaIP4gFDhyoV3
aShMlsT1Ui5toe8iKqf33oLy9O9sn6eVRBymCkR71CDEV6v48Prm+ERR5OqUNp7XWsJyJzl3V8ON
VEPGqXor9wu0KlhawGVyneITHwV20qU1YUUWkQnZSMK4lpkA/mkl2Vkvzb86PrkHWabcg73Pyr0H
9v7mit51VHnuiZIRfq0zv4QrjhQlcfPTRSk475IZ70r7p6T7wWtTduJXBE/FYhK3Q4p/D8D976Vu
mz81bc4IgdlExibqrJyXuxuccKkUyk74fHUr/IuKcn+x436AF2usfPu+B4QCUYiLOb/vD1pXjlbj
wX2qDT0GIma+XZ+shcXFM2h1eTbj8LwlR2Mzy8i83cw6SEP5l+Ch4yBQmtVp0hs1KprJ7J2swo/l
y6Il8iYNR0Bz/Uj+wZTCkXU9jx4mIqqnEDJiHfrp+Wl+Av9hwtA47JoZBYdfjTefJQWmERxojLEZ
aIwP7xwXUKqtXYCvubp7u5/SByJcitUgMUQ7NLNNIM+tGGAXbalqGFN7FNd8qxpLO3+QH+a1fnkV
IDPJfhjSH9W11/DAOnnQ9zfrQZo183/dF5fZ8IZgWOnufha51vONHPX5niFEss+KqHfDFaz45PjE
fhpe0JzS0aHrLaw4tXi6ntxQh9VEpveqX9iMTik40C3eAPVdh4VAGm9f2DKUNzt143+xWcyEi5U5
y5hyMVdsZJd+bd2r73vbY9/SMIpPbtpb/3joF9y0xcBqP6DaxL5zWYdXUkQcj71o2cYDJ1RArCvH
B1m6MByz3prJFnKnbGA9nj9tbMN1H5ylaVvwjPblUpBSM3LdaD34RaTMOjCdNSVjxjdW5pyt71Dl
X5PW6nlajKnHiFI9BS4Efg73hy3rPmclkyzlaV5jPtSNrJ1uYuZR61aOceEWl/pSBOg4E4ELbUzD
2fDhhUOuVNrxsgaqwbF1+FGwNa6GSLVqC14jNRyctUOCVukaIDZbEw+snqmq0l26Q5rQ6V/NqFS/
IYELgf96ajcUb/ht+UlNiUrYcC9AHvUKKbZ6GugsW5G55Ti5QplHmGhxZBVFiV0+yIzpl58Klj7a
7d34cBvfqsxAISavbPNz6gVzi6kWc+M69BpVemqB2c3dXxLJQvstcr/djaJLHe/H7r38fB8fbId5
ft2os4McB0+cBX5kuu3eDK1cYoJm9z9yhCa3SgzYGJ3+D1Nn2twm1kXrP3SpAsT4lXnQ4CFx7Hyh
HCcBBAghZn79fY70pu+tcnV1uh1ZRnDOPnuv9axkJ5KkbyY+C+zz0e7rdvPGv/Ytyo/8deV9h2CR
wwdHet6wV+zhc2bsA5lPhCL5ijSE7Hu+4qyES0ADjMrvwGCe7gjIfVRMMLmaD/BCEIlq9U0jIkqg
9EEiYZfJN8yoB0M+YLRH7EayYnN88OsAnACZ3OGA4GuAqshs28k5oSG3YMjuSVIyAWLzJ9o6RA42
gaT70iAeT8vC7eP1Tmd4OyDlfD+GcQIv7gCvntmo2MNoEJCewR6m30KE2pyBqPSr0zyeNhwQ40mC
4+YNhVdX+4yYOjPtzBSFTHG4aHuYUBAm4K1ob2MLMDqy2lAqQLoEIK/WjQ5+dAZ5xQomGoobBHlw
CkUEaAoZ+ALlx5XQJquwDplZ0KUHu++vmnfbPLoRnOs5beASxkk5Mg8/cq6GbDzdLW7nQbRg+KFr
G47krhDH4J4R+dShSnUMl6CI8zLBQydXaYcATvzYpojKIiqYFR9QWbMeUUoMzjfQW+eA3iugb+xh
yw8WSfBbvAdN8y4bfmnWXuxXTvdcm4dpOl6q01g9wZNFo9BGUxsZ6HS0+ErDgvgIns81tBnpPcHu
kCRat145eTRVdxZ+N1K5ieASnHH9F7vaYoNjEu+uLaJacseK+T1ZqOkth+UxAumgxa8GF7ThtErs
oCJOAVnXHxop9IfzVVivEZELJXabmEfKO4rjy495imkM8ycKsHz64JQ/3rcS1JEdKlNh6Pi2Y565
Cdkn9QNFAGPl3QvCXYeFiIJRohVEHK13+TVbbwVNFaaipkjYZYyvgRokojFkexppQj+BvqTyZ+ES
Ms/fCz2to8E87U6mkdGfg8Aw95ThnBAYc+dEyaAkRZLNhj0GMdVHnaXSJWmwkJeicOA4udA7VCeW
8HgmX2oFL+rA1+bLNFFufS84/jNW57swF9N7YPh1X1+kP5gS1iow7hGSjJElhwEW7O4hYeUDX/kY
4wvAJGgc09s1CNJwPPk1ZcDpDKuXdjLt1Xuo4838HxaTgCcASGesh+GHQW/0hg4EJWfY95FNN6+P
ZDvUbJEEC2xrMoLcjlyDnE3+AJOKG2qNOlMssCQAqt9Ef4aruaB74KBIJYV2kyYLCxvbtdzdF7aK
ggcjmccbXRpfaXzWV4WQzJWWPloZinkM/rSNwt0FDFtYQPu6hyl02r4Ygm4/bmBwjryFC9o6yIii
GaJxXsb1cuecn5UQUJH8KmgVODmwuSBIofv8/10gEAbEZrIPGFb447b6ReONH7yeKhe08YSgeyHI
cxVh0Da3OdxsUJ8O8ceC/SDcsRzdKUj1K3p8aj6aamgIzJfssucDZ1giI7/vnfkDVSsqco78HPJ3
P9nTxJVgiUfd3SlcGCKwsLn4DBsX98qz7z76QhOt6dXHVoElEd5gyEGCFgTSopgmAJXeBYnijkIv
oVuE7ZX1B2tDLJcslKm+7c+Xw206GtWxgVj+5emQf0uN5cPR1ghIxUISt0LsD4t4czkWqCL7Pfhc
WBE0nuHXgid+t1/fJPioZHeY8QIuyy3fwOMqNK7MGG+QYBbH+ivZaHWWZD93dymEeTlZTZizBSn0
8kLOIUwcLCUcGD1wxKID3H/uvsZK9PCvfTT0tIXV53OMsGsAEyoubYKLkL2EfnpvveYrs21/BmjB
vbIGuS62n/ISenWsEx3//vhJMnk4dmh+Fd8mr97Xt5iBAe+TMF65PTKgJZkYsDKDenCrrZM9syTw
lsnVtr7Pf7thr5+MJny3fjI34RdnvgHF7wxKr4py9bkipYKcYjKNFVrH4dUOD4zI3mZXI42wShbg
8nsI2D2Q4etxo9dxPcpXoSPI4DjrI+G+JjJXvx7FNfn3TtmhFTg3TwFM7P9Qy5CPLwQT5OILOyLZ
oZYHarmGR/lpJFZ2bLtj59ziQ+sU3PpQvfcj/VwxN+j86YsxR0ZDDIQtyEF2dZrsiociRQUzcGrR
gdyVJUAfx71Z7dc3DpuyGtJHspLT/NYddfoUD0jWzJUKNbQ5tIXQGcZtR+OM8DuXQkID90kXpIH9
E1UY831ZpmAUMdUKcxKhxgM7IaXMA//lzANgkTUhIEWBjAgU1R4eVb6Y0sJXkBmx8RpYoCPzdZpR
ge1pvc1YuKDDE0cHJLqPdUsMJ6Y+th0Snz9puMNjcKZ37jUSnbkfxL2WVPdoab4XsjTDg7ESwy1O
2M1L+bmzQoZHZxjZ9xsP5AwncaUnmMiZN5coPqcDlEsYOm2gOlrVUOXSFCRCBMDxOOq2BDAG5yXo
67AFeo6j/BqDuoL3Ts1v4PwT+5sI5SjEdlmcppM9B3pFRe70G/BSgm5rTJqA+iRvYljNhAKI3WN4
UDjn4NGGfww+d+OTOHbdKSO0sHvExiGiAFL06LKd8Si+cP4N8xBuxINDcJNhFfpiVXosKBhDySZ0
es8Wp1EOsqzAuMIIPUfkAJyB72fAi2qLXA6mdy5t0vuuksd4INnbnpD/wiqexDmVg4nU+bbqa1cG
x4H+g2wdZqb8wvMK8zJkYEqVU2LpogUKez+Qr+na0OyM+4aU97BmCVlis0u4ABatnv11229ku82H
aj5k1D8IOUgiZcgvRkx65vSQk1wGtwyZpgErhnuh/xFdrvGmx+WWqFU6V6ktpb0KLPURW2LdY0uw
LiptwhCCQQWE0lko7wAk5S4nQCtPblr8EE4w+2CiMCdXMJgh4/4p4JSiuix/jOl0ulQ3fJ8+vmue
ph53lFPsmazWfYf8Cil+yJrEQsHME8ceI0GURixRAL9t1thLmgEXZ82UQbAjPRtCJmJy+3Qexe3H
Xbryz78EoMM/H6EUy/HFZpvgBhddGB3sqsjyptobDB++c00VIoaak+6LO//x53cSxmckTLzVTYRQ
LO9l57IUAhP71nGe0ANw0aNzqYNpDTzmpzeRfM4QkOfkOoqAdo3JJmuRHvAY0B5aVKd4OrBH3SPB
ecCcsgdAEhzelTXYaviZAdhpvjcb9tXI/Du9ranqdhQCZG3ofpcz5BKVOAdlu/cKGiPO6dRSgv8b
G9KueowN+US5FalFaXc4rMYY3SWa/V4OwFb2avhl9ycEuhtdJoHGmYld8B/6F4s+BxieyMIkvot6
QpVzHkQRgUnXdvdCWwnLO85yNCDbS7W805FnH5+nFIFmDYnjiVkExVK1EP2Cjd7aM0mZHJB2D3sZ
+qAvRf6Oz45qkGE7xiV4WkiCM//6Nei/MqzYKJRJl5b2JcL3S4JeGFl+xzCUyFTV1X5iW2VvtQ7q
gf/Yrm7nA1IZ1/t9lXu7E0bbFokcB3BXgnDvoN/Dq883IvY2frJ+ghJYUeLkv3AAjFgp+AEhM0c8
G+g1arwRIj+ae3XHq1FOBVhweXkWfvZ3Fv78HHvy8+7WibDKu4aZ1+ad7ZYjP0Gl0wFmkZ5lMifG
jaYEDB0PPBCiAQLfvfIvGSfYfCsqEcV7n8FoUw142jM8rGJ9AqixE3prhb4ncj1WMdTsJxZvzock
O1M0wPdcnfRteUL3oBDFWh12l/1D5z18oCgvciFshyvLCZPxv9qEGsQt1i36WiGHUWuLjLA8lp/K
+5qwixsKSWAEcaazjzBKecY3QDAbKQMSp03qVYJbmI0LZi2r70ob1DORWvw7rRpQyfDPCEEPD+f7
en8KqBeaN6og66f8zEf1jnBwFwu5NqIkez87D/F0PeHVD1HcoJebyhABQN6EMxqH5DqnpAdQWNRD
sp337UDVtM+Lg/6uHaYloICBSEX5a/sYil1EjCjvjclDKcEVZlh/IdkXnLx/6KpEY7GgBjmTyqsM
yaomtIeJVKTQhQYAw7XeL1cGnx68Rm5fHMusMtwfdBdwKoCwuMdhCZSouq92oH8PmhXP/Mu473Wf
NAgqdir0TQ1lz1K9bcGt7XWlt9guKd4Dcy3uKaff0Qf01TkocWAjDzNC7ceO3E3y1lDjs1EBIPsn
zcvvQSMG2JjAZBbQMmekCRS2P2zyuUlMxfFo4mANxgYuMdY61Cril0fZwC9f4Hp75bNAxsD4f6d4
l/3ors51FJpGDT/WyYsGuoN+AYLOCJciUgACgMvNyfkC+BBFPbAP5m7ws8LvZITsEksA4oPLAEHG
b0b/M7loyXFXR7Ya4rzEG4gdUhxsCuLZye+jqYCapvAl+uPcPcz3McIt3rR4LVedG9uHWWt5vJjq
kHYMW98L2SEpx7ngdI0Mrrx8mLMDrZsCGl17moAGZ04Ju0E62MmiiuPRiAZso352buAobfciu1dc
Vw4eB68sxY+52q6suQV+njs/gedZoRMJYA2xdjrY+9I8tNNx0Y/wGfTwNVJGxnYQuSChemRTAb7F
a2w5UZIZnIyjijpkiSuslFgRgmxCjU2sTNBArUFLZQfR36IQwGE9j0A81uEZMZk7Qsg0BanXuHrm
KL5KSPie9qs8B55OJ1BN4VcU9DWJhaeY69O/EUw6EJIkMAqZQTBOQT8F7RTAvC/v+j4gbgIHOUXa
CwHpGG08wef6HdXgKKF4o92k8eGISBzQE/QQma6g/pKiBZnhJWIGrXl3ubDgIlBOgsK/m8uYETNo
D/4jLgP3kBHG07EnodHBtUEeL5gBqtBphACC2IrNm8PDA71HJ6r331P8KQLIQmCJxxpHjhOnIoCy
leBB+ACHav1FFJGUHzDSOUscZgioCg6MNNO5GCQ1HWTkMxmbJOeKHYv3vfDslbD4RnGN+UbdG/lh
8g7vTFjlcLtFNd/c+AuPeqo9W2XMXp0tP6kRWFt5BngZndKi2aJ1i/OjNjm5HGx5sBzNA+diTn+c
i+lTbqs4Fz9Y22a4bKc1OxXyabyeCEJDqecPF3+6+IAorQKFv3jSO3L7cGOhHPZbjg69J3PfcSqg
Vy6YMK6/VLGJfmqIGowahOf+Y3QPiKVceU/6X/Uxcrt+u0LOkkh8RinLAeJkZ8cL2uj+cOvh9aFH
TccsJpZcQjhHCFqcdYkquYgFKpd+cQ4PmuaS3xEuNfhG4SsXWtzegJh68RiebGmfxQYhW0Xc3JKh
To1tX14O2o8JmeCdXvK44+QSz08w8xV1IJuSOmGFaOEDXLERRmem3PFna5O2ERZXQUytvsov85NX
3crk9txSpwTTT7IubyX6UvG4zHocWT+453Xk/zpmHPZNjLkijnaaOdNEIukS2hbPXe3btFwljASe
giBJ9Vfils7MYPzbn+xXnpEaOzec7YFogFvB7eqZqO0xJGlYJVGCukBIxb9jvQVMdCc/wmjV7+RH
fJujNxyUXQK5/DYEgF2u4gOY5WBlLTZC3i2RYBFvt+uSrUrRO3AJ7gwZnh/ALGfd2Qokr4muOVoE
POL207JAkSEWDuaZOPpAwsq1hvxuN5qCfqv6D3H5hUcZrVJyJWjtcLX2WX3AdzQ7Nn7PJMMKS/eC
MZwmBOoPxx1q3Q6RPthxSIEQp3b+7hXCEyG2wpYFbZJdvcEgdV+IzyhBJY+wPhqUt6SDiL1Lx22v
zIfZOOAdKBFXi+cfnbd6iScJn2RkXHDReIi7XRJv3rjerGjMychU4tIzzAiwHd7T+SwtIubPaA4I
g29ViDC44TSCsdRlp4Ctw04BW2f8hctRIXf1A+LNA7djY/KgcmyDuWMEGUoYWH3jBZ9Uga/2GtYm
UqDs9wV7WqT/xhLFKtMxKjyb/mBVro0FDZiUSbspwIXR2R42umL3hf9CnAHo91KncYwEK8CapN1F
5y/qcflYPhBBcTJZgNY4O1NkHipwJYXzAmE9MEO8mBfG9LsY96Hg32D2dzgvF627aQK7iAJfgWYw
kojDcCbIT8DRr4Zrtvtduy+l1MK5AoM2aBHuB+ZHfkKdrdB55NTIToCrqX7fDWJpnbAMQ+SAjEZu
chfN79PMfxMob/a6UeyVyv2rL3zT9Ko4X9LBSK9vebVXhn1ficrCem8bMmfiqYo/mz2ROwBCHzg4
oCs1AEegFoxlKORQ/pk8STEw9msFGTG6HM+3N0066MpBJ7bPStch2il8+8nqvknDXoajZ6b9mh5x
NdnhpOJqEs1GWzwfRiOejxbPSomFmmGEqFoIZKNqsUGjbOEsucYvFW49nBHDhZa7RFkjNtLBcLVf
hU+SnxrIdjCAH7nR7A2oauRfXTAQbip5q+TZM+WB8wDI7yzXoIvQhL7xOlCi9fulQv93kLODguNl
OwInHtFtOD6NR+EZEIv17S+hZRTnrUMm0Nb8rYYE40BB6BgBQoya1pVDPioalJLuGmjkB2IgozZt
CQGMjVvcMJAWuiLv8nfKnrLrYWqPFe2k9qTDz2Egs/r54BMHxqLf3tf9BQSjS1MWkWgFId4p2rDT
XLnwFMkfdd/VEVVufAslIIlhXEXwUWpGNRlP9IwNKBc+sOb2dpgUAWtePY0+4L0zTNAf1dOjgOK+
IN+dtGpjSIDrczioyUlKVrIw+VhjCTNHHUlquBPTkcDMA8X2kx3rGRe3ZscKa9s3BrE8Eu8rEzRD
OwLiR47NWzCrZw58LCKs+UzDLUx0wfnnNXcZgIORncGc+feHu6QHwZOMM4lx/YSsC+6Y91+hgLWE
L+F3GWPcqdsM54tI4EguY4TSZp9QdAvHVbZvkMbDOpFVlMkMEPKk/YVb8oby5yA7JPuBriLZj0id
bN0P1h6Sf2Ht5+g/180C7xV63lnYpXHdCHO4YA7XdIFWlB6CoT0y9g4AO93uzgivj4rvA6gaLADD
Eb8AlZFlp8Da8JReUAyc5mtsdEk10jROAXfDDWsOC+ys+WBPB2U66ObeWPYUNffF45HZfta8gpnA
3QALSepxHNMOaXm6zNC2Yu0Ss7TgTm+YnbCW3e0CA8G1vEHhFtJeilb4pJeP3VMBaJMRLHq6BxQY
y/r2eqXvTL/vpZUxvvjSb7ICkGiReW0FvXDFuZRfnH8HBKEdxSDthvcLMRUDHNTrgXaJoaXTHOY/
aBoS68NSiVqIVYzuIBJDFsqtJBgA0SA6TtmXKR5A/u6gHOJpOCpP5/uSzDmCjxR3CaZs+K/ljQ8t
WnH9gL1x8FTxK/TQYRbY1WqEwI15D2gBojg2yB13twkXi5Vcnb9u1ttOTm8kpLCj8X0TjV63+9Hd
zaa8JOZ1+WX3UfYpvya3UvNL/bGhfji0xK5WYcVWisz2jl+ylYAirkNV4bRZUNShUtH4SC/2nk1J
Ng5LdVTH4zjCmT2OKQt0hgmKbRnyYxMpNbJ8sXDddgFeVkEMCGS0daeJP5PDbYQj8oLQZiimuSVg
fVmA3iVKC/xwiDtwa3G0xHO9C/7Lq74dwLxnZaApLucCYO+XKxsFtjuoW8GuwnSLZ89RESEbsZG+
ilpNj6wuGbakat8NftoaCmaQKIbYbTls8OgRJNp0aPNE7CKB5+yi5kS2HVhnGhHHCu5zSE1xLUSo
iThg/IuvIwVrdebUagiWDqU5eoWlfd1P1z139M0SYWNafViQlLFr4Y9IijzJmhjrtL2/3gv65YWs
ldnBdiT3qWZ905VgZiA4/QEMDDCQhNtp9yqwC1fnGTa+BoyfJLhomqLfBiNJvDvofpHfISvpOUyR
TNrIDh/YgqLGW/EjtrRCnzuERvlvdlQejhGl4I67XLitbQmgPZg2T4UCSEPTIzz+8klxMkDEwk1+
JxAsF7f/dZ4OI5aoW7oDU20gAHR5spTshd177V4N26vBFoARgqMHe6G9EzEID2SlAaLBefcSvZ2r
X2cLjMvxjsigHNFWD5xBV71rR7v8EiiZ6Q82Hzx+j7sSW6EAFtJEx84HmI6HAh+5gjATTAvANoZX
aGnpqIzk3H0tU0oGs7zG9H5s0jdwmDanygGcTW8os4E4suPcCBEDy7iMdK6xOXhZc+QIBQjTJrSJ
dhcD2I763LGGc1J079vrKrNGBvjzJ/mNxx4vLWJQhEac4kFkQf3dEL7LoYr9jUMa3kygkSMUJZMU
AMBFI0HXXsrzaoDqhzRyFUa0DpEgtdIl4L0VGXMtQbfE05r95P/scP7KIZzum1h2sN7Dv7xY5ESV
sZf9yW+qKzPd6zwWFfpwV2UP3FojfoLxQrEnqUDKWlfgQJYT3TKAmjPemRBQ195YD4q4JOSd5Ozw
zenOVoCRAOpZd6bmRH93W47ba3V+hciJeQXAu3zkVy/rP7TiOlLR6LNT2NfOgJGtdi86ZadXMnMd
N0d+tr4ji1iWgOpKfDDbDbwT8ieAi8ASCdJK1J+w7ui+gUiQ+jAjbtkCD+fSVhPh2Wis6aMRiCcj
PNoEqZ6uIlo0modY1uYrNKcWaC5P9rNEpnF6rYJFRTaxosni1753CelVpzTqTKpT3hnuIYVEIvds
hddyzxaE6/aMxQjgBldv5vPh97QG7CixKe1o4DkmCY2L9QeCX2++LidwDmU+ohMEbKUn+loISALX
dzmZ9UfdxaLnw0eznSfoMm1xApY5NV24+zZxr1nfN+mZ29JO4JHrHSdG1ywQHCkJoUekcofM+LAh
c5hniNT0R7tmdPxNgTekBBbHDKf0SA5qzYQDIThLLBSI+0h1INobLwVlOlYCpiR9auhJs4vhrzzu
S4AZpf3EvUEz9Iz36AOjHhwGdkHGWb9NMhguAqzS72ikhMY1hPlCgYzNdYIFrBPYgtrOzxHQUSCB
gyEwQN7vaHYtHwBId8j7U2yU0mVv3VKTqYLE5Et0DdkX6RruXvkgmCvQruXUz6ghXV/MKT9K/HIt
uh/4OTbIWfY7+ma5o24Od4q4m+w/9l7lHbB7ovW7f8sdgMk+6deTSB7/L10vq8ORrsUtmjnBJIae
Nm/c4iOXF6nGfIXmg0EWuxZNMAGxwDH8xE3MBZEFyQzTozNr/ybClrt9GdycdvdmuR08wRWnsM9N
O9JxvLL2k5cds3kwGSzf83uQQQ+JngTkMnkcqclm4EjdIEsZ0gx52oIEILwxHwJ/D0S5uy/tu0jD
/jwdqvrQ/rK5SHhysNZ3Dh7Ui4QQpYee8RcfcTu/sbovuFLIWWe5oxGM6dll9cdbDDHWu00R/mju
1jzgDHv+riK8+Wckzki4+FcuUgLl3Cn6obMCy0jYX2hJ/c/uiukVFBvLNwpvDr3YJn83bGDEfiEF
IApWbIJkrF/Q8nyckalw2BIymJJJVSz+GmdK8Wq8d056DaeuMz4zAvW+jWkv/zIXEes9gEgGk0Fo
Ez0zKVpF4NWJGrZEioMcSPxMrLTGi4qq/urTOg40mzl0yEab6chuo5ojPOEBwpJvcl34NXURLDUi
FbSCgdFqSUPFNS977qff3M/NLwo7VSXZ/KSUx9+LkoLCoSySW16ELqLoKC6kaVFaRUXuPjCs+vxN
UtJByd1OgvARP3p1osAlLT2+/GvlEQvAJ9TDa8z3FoJCl2PVSGdPxZoosB7EX5oATK5JD/gSFW7v
IrbHwq4d9fx38b1I6kJwX3HycnLGoYSKHp1N41A4YymWN/qQDoc9cjCvCywov0Ue5ma/rNLp7Ihs
nGYO1Swov67OzMli82VwSyAS6LQ45rgvr8Dy6CGJA4fae+bniN2Zux0cHfFvZNGHws7wit5P1cmJ
UQ4LvfM+oo22AuUnZoYOdkCmHD2ubPBHWMcMCBdPuSAN5H7zXAKjUZ9IRgp8kEjT6FxHN8bF9xMr
AT/1EFyHgCUT41zpWfdmOz+fdlAufOdeG5yJ8lz4GFkwY+3XxMWj9c7zQZ/3sP5CBTzE5RgBUaFq
K64uXZRrnWYVkPV4gw7KwoZpj+MKMj/Aeu6GXaFKSUTRSkehC12Iw55F3iPzuA63h5+P4tcAzTK9
1KvoNssW4s99hSW2COctmDk+6j715hmcCnB63G8ERjvjfTgw7ESVW29iOGDPzPIjGjj3dnRNy4kK
kX+vfDgQfPFckFQYaGnNpDaFQ0xpersGV7KH0kuVQqO5EPYZnws++41IP5Q59Aqp5+/tKopV+d8d
b7SitCzpGuNccTYRKndPur/HvuCzMDJPAzaS0NGiQyi1ApfAVszK1MbDTEX0/zpMVIjbFCFhhN6G
k6ENwHQRVkuFaO6ndn+lx42zwmWKwWYDrQIOxccyEYEF84i+AHommDyX0NSOCjcwf/54nAS4s8+Y
a70RtzU4kpAXrwEFfqOTTWloyynAHFEOomV+qhGIID4Rde9qPtMor3YR8DKDXYBG2QexbI9K+HfP
xAM7rpfTCer1a0zXZrxKSJJfQfFwXmGqRqMsQ8m+7Lfxg9oQmJi2vhigEKBfsx05HG0eZ0+gRDCv
GIKNlMAUL7zWFZt5m9i0OAc6XWN5lD6/0KliZ8JoIXw2jD0x1CFrnczAdF8gcR+hOCIeJ1uTiFYk
1sjYgDKqzQsQQi37jdrrsjtBoje+YRGS3sBk4jAx/T85lqeC4CxnQwnWOGcs5KcJyrR2BPmKJhjB
J+yGPLEboWtA1QRrhREt7nPrhv4zmdq3a+FidAPDUvy4FCeUvnJ8/QHHeKoOeIOwm7c942p+kfIJ
JCDDWnUk6AIyqfC4CbrhHheZhTd4QePOeylD5VhgvAX503wiCJzhqvL+pHeDD35J6h19HZz/yEkY
VHggXrPmE+y9qUZX+oSl4JyBkxWknxwC683FRGhY6IA/8jIVzjeJ/w/ezwKvgvubbhUcMVIHxjc0
GC3VBnaqJ34bSRxVFbe4iFGzBVMNJwr2HEIEoBluSNwBxJNkO58FKgBCIv4jtO3Y4nBD4TDAesil
wPEmveVDiB8NrbGQFF4SNMl29QdcTvMuM+jFpyg0gWeGHQXmEurcGzKw77uQLPIYpfqE8Z07iuQv
/unZxw1x6tMjfGY3IAMBAIwxh/eCBwqPBMjCK1swAlXsgOcfAsvrINvu2RjUqDEiNIyNi/4NSwDW
zQlaDuss7xQ1N9JolG8k1DkwNjDeZTiZRdD0wNB+DtEv3WlDjOtBqT5kdxOTa5MBB7Ry5oeMaEyP
cchDJmhovk7ovMUZyCc7lLtRxHpwNrvsYQwhjsO6yPTfKI6EqZpU48Lq2dgveCPOdJqMO121U8id
eLeWY9ac8l7ovdH48b6Q+WkGCQAzwbuFtIcMgl0zJ4XkFhTKM2K9CsbEQDciyjp2xERXEvbnzL+h
NchfxDtSHLsGCoJdYXtRiS8VnxbCwkcONiIcvIcmI3sgFcFDs0jaR3E5PmTf8qlDtUWtflcF9ju3
pEhk1I4K8Wdxjk091SaqCyRKv8/L4uakcG+4xS6Oxep381C707yzcD9iDVVp+zoEnv9r63b8h/v8
c8ZTxBfZF6JDyAZalmgQvex1X6GTukULed8MUH2bEPTzXz62AqUJpnUyNA4/6KYgj0TZTWdRIvG2
fQ6Nb3YTZeSMcLdwZvnJ44a4QirxHuP9JLC9gX+MrhL0inFDaekzzma02r/Dm8Vzgz4SSytQYquL
uD6omPBpXleXsJf/U8xrnY0mDQiwPQbnuL9GaFXoi8TEXGVojiazxWAnXOTQwZH4YSQv0Tt4UJlA
Bkw0apHqML+n1c0hlMMh8SoKT1qoWN9VmtXkd200+KKSyHQ5ulmR2Ufo9fJ0BjjGazgSzg+mfnfC
E9ID+A8P6QFFIf4ZZyBhlHdQe9l3pdw/5vyt8szfyj/hqEv75R0Hdhd3GzejZyw+J8nHFJJRIGce
PQfNISaFxJ4gTQAhPP8wXzMJvZE7gJhQHe3ZpHDohKhIt2tntz7xKiiR4FCdidnl/7HI3EV//T/R
36Xw1vtoon7nx1Hl6503ofVScAd6CIiYTeZqshshYz/DbjibEehEho4MJ8sf7V+PngF/A8kI/4Vh
Ke8Rxz5gKTS2JNejG+OE3IsB6bIe57sMqchDGj1DQvvBMZ71121OTTyoyDS5/u/gD1Tcz03YXVsw
gmnzd+zJcj9oulMaKVIKaAHt225+RVtRDi/oThSJp4MDsrg40mvz96ISHvdVyoe68Ib3rMTLgsQv
EUpUOrvtcdqO0ikDnA9knt+Y5e2MeOR4JWlZB1mJpPDiICfRidKtkR2QZUIdECHzhMOF4nCHoQTq
FcLJeleQkHC0ENCZHvg4jwi3NSNqM0D7UYNogytxMLaDykEMqSgIA6BWvAhJzVX7uyIwCHlIzMe2
aYIroZHGpDo5fp7zXnqFZ8mFQSSGfpEb1PpZWyFuiw1xD0+XGXGjMTlWbGeFpgG6waRQwJrCfZx/
cuOqiL7AVuBaYYRvPJvr0b4e1GeOltxuG+8/2w5r9iNTktaC7yIidg5VA7Dl+QawzD5AHzH58Qzr
znGD+hdeGKs545otwjpi26frvvrkhAu5ooL8hVimlQ9QJXKsQPgLEa5lz9vo5kjFe/9a8MR5yjvC
2IH0FGApNmB3JPmx9IrcTL2hoxYqHbSzqwEh50cjED0oqo30gSTZkX6LFgtqC0GqPJ1eznBYxdqH
Jctj3JEHZR4YGyoqX7U8jYKeqvSCwGyePF3yalw6BHB9ty08V9Xid3e34jCTIxASrY7jCtvBhVUc
mvBdVtaQtonDa0L9pwrDEwpwyj8p1ZRUxmIKXpEdD2fowy0gf0CdhjKgfXsR0Hgmk8C1RRyCAEeZ
djo5kO3Gs095pNDgvvrab+UF4M7uha2IMJ2q+YQgvsG2pKjgmwdv4rBvC9Y6pJLz+1BVAKvx98J/
EjZToxVLjbD56Vag0OqDFknbNAAFD/EBOLwM/ZllELJuCJffIrbONh2ZPn4pPK4YegciDtn08fVB
Gx8+cAztcAtPQV55i8hKkn1rc6HkZNcUR5iBI0yPUDaUwDHTttuXy6GssVg46hrK46kfT+13LGQZ
5GOESeCo/ZJGNHQaFfAoJe7/gDsy1tJIH6iPwkUOumT5Nt+Vn2sRE5x+tZIzbfAtgaiD7NOV1j2+
tTxZGyoy8bFX6G8IbgjQck0LxWlqf+1O5Ru3NKwThBRIgVlycjnWWHisOH85fwPHM+WhRfjbsZaP
eXc0FAYdh8pKSy3J2XJZR0O5hosB+cKXCN9w+UJWqqM6Rtd/l5VWInfWxF16t7qRWA+W1WnfVFk4
lIijulnfe/Kx5IOeCeVH/wYuRWtTgkF1EKJwH/GsPS0S3F0ykVO6mEiaHxo92qUU2wzFWa9X2lpK
WFaRfovYbNiesucrNasJFgjgJx0tEXVVHskWghmYI5EA/XPxB2arpCm7K9clpCnGssRCyhaGnhs1
OsLoq31qqoTFQPR77joWTF34wNB8IgLlYdZ3BG/5JjAYbqQeO+q3nDkd617c1Mncprv7r5O16TlP
ydexvOuOBCKfVRVFCqsa+wuybLB7KPFuN25Qf0bZySp9V2/xbtgKWdvEm7M4xyJ/hVPDboE65kz/
VAE9IxJTowI2DFn1K3Aq7j26aMQJQoD32bX5XPVbXG3usKRs2NkZzEikM5IguF386/jW/+2wMluh
jemvirBoPaSzW+FJJw14XQ8cCRGYIEKpjUduIE8FSv+/B8k+dX97Hq0voH+AhUD7CDErWRksiMVh
2Gc3RzrxanzSQtlaRSy5qz8jpysEtoY3ALamIW5scg43m55SyCffqeH42ZBH1WMSjmwbYHGISnwq
wn4I1jzQsHgLb/Y2sCmIrxJhZ0Woh4ebkltsJWuMUHbdW0n8rPwrttCgR4xBh+n+BTvGBPHFdIph
C/HGFVHjp1ymgYM13jtIS8pT8mBLLgzbPPsEh0iqmOr6mOz6PbdVh1aNQkOngRHqX9zNFBHZSclO
1vUJsfu5CVT6G+N+FwzIfuXjFXnOG5O1uhcL95WLXsX1E01pygc+t2qLqCxQXlJZ8NLlJ8lX6ipq
MTJzi3uY60X3sZcXTzIF2LfWeYjvgVhfQilHyhe0RnBqoea1bHf3vNcLA/CR4fhB1vZAIgZS4ohT
RCwddLS3710Su/JoK+o6zAbPrnwCUnsiBHQvy8RwirM/c2HmU0yFaT3kBGLOsZgYETcKwqbhyCB0
FhzlSR1GAiHR8h5PsnbKredsONIs7AhYaxPjCNWQAaF2ZOBIkxcg5Sy7bxeMZyfDFqd8tBQQc5lB
cX65A7P5C5YqOL9AuE0UW3PI36CbCmz5akQa+d5s+nfeFDUZl40vjBg85Xyp3ZfJHFoSl47bHSwx
Drg7bAuJNxsersg6qnBUYZaZ8PlFK5BrupsHQqQr70wbBeoOxgDXrSOTfkSd2Mllc+lDdjev3Y4O
YXwZItExzPu46oEWgxmNBjhZfWTxZYc0h1ACoE8EJRIwA+/y1BhF5PS1jt3q92rHUhXPQzRnYV4c
h5fpb56HKwE4fzkUlFQn6NSwSsmab9NOqQmKxp/oDAT3MeWWI/xiPc+EQWRVajntXn43nxfKbspc
TrPUSmTH1ijpg8sny63qyF80ILGGQo8uyA8T+goAdpni4MXKC480HxNDIpBwMhgPvIQzbShPhKyi
VhO+U4PYdzlx5Jr+2XQnqqq/t/6FA0xeB+c3LHB8cWrUqW1XkRLEqdfPXi88HxchxsBohnJ2uB55
JxXtykT7wuZrLcHWYNbBMiHMxnXDifJVnVMJ925sIvVnFoUiXg+MNdjpGFuDimQuzkxpt6YTylSk
hko84egHvcD5npvc3bnHcogrO5LqKJ/RGwUVs5geolUI/Abx5ZUcDSF6qji4IaoT9zp9LuuaFHQf
n2mM5YhzN9qZKCvGLDCIwEalG9D/I3XjzkokM+ihb2lvouNeUvDOYjRLPCthY9kLc5KHlHKD2PjL
/qBCPx83Ere8Vx6px1NVgakCQFwJrQU97frPbjhdiRMAB+VDiaeFNJAW9WytYpxbW/t2pTlGJ0ym
uYa6ACHFFNEIYzx/vk8pGiKtby67YWyZsa0kWZZwmyJRZMiAdcxIL/+Xp/NabhvLougPiVUkMl6R
A4OyZL+wbNlCJjIRvn7WJT1d5ZrpGbtlmwLuPWHvtd/nnBVlcOaawcBD3t7o726uPyPxsyu4Bk9d
gQQdd8khkxmrHS4p8dXCkddz3mbW+AmE98hQIUNcTR9+WSytj3aXOAGiiyhzexgpG15xFfbobxLh
KtxSQLxfV2ypHgNf1pS4xrCMSI7NachLyaOz2hIW5g1DCg+dTNOjzSdSzkVaM/E/SzomC0shlFmg
ezwttJVEKBv+HuwJxnaQU2ADgukWa1KDSCRWigAQiVgOF4ABZs4yhhgCe+bGncB70CEGYz5LMKoZ
EVB4UWMmJXgPh/6ZvynN/Rn5YOoAtZxgqwNyaw/69rB+15KDSFv09Sx9h/WELLloQAgfEfoUYTYE
MwcKdqarr+LXuHiIPBFfspWXAa35JXlLKKVqMYheU8Lqzk00LxGUzUSP0iWS2JQACqW/AU9jd2SF
Z3FdRwR4kbju2N0N6MlyG/k8mdo3RYrQeDCpgvaHCf8qzGkO/xa7RwdUjHbFg4BKnq4H6SuFUJo6
1C2MwhGvVYsYx0KVvQXL01TNf2VwaG006VHLH+dpy8hJYaoU1krIHPaegUUyxESIxQ8U6JzJoEvV
wVGopAk2gR30yBNJtiCj0YEaGsKz9MHqHRSucWRHX8Oi5ZYu0RjQj7FL3yJs2YRlf+rJaiLmCEn7
zktbe39+0fEjRfnMtG3n7DRhAC07YTjl+z5R4kgkkTCK5R++mVaBH2VahfCLs4+jR6dMIyj1NrPa
LPb9f6LpOtP3Y0BCJRZKbKbPUU5rZP6qO1J/rFHad9vDTO5Zc9zQZaJpRip8/sXTyVnaznHei7MU
eW73vkJzzNnXifEarITS2otAW9LLOMlwDFw7bMK+zuCDFAP0fl3IeAxTGH8VaAdMv/pPqAswsDpS
jXSkTNwMLn4DjtZz4e159Hh5FWEVa3a+Yvj3E5/fjjYdZ6pwsfKCz7b+0zDB5NDokwS/uKPICv8+
z56KvXM5cZjyr+u0zZe/hLXN9IdrQIYqlVciXLAEzZrMfXKwlsyEuGrUFbl9pBYv0jlqNEa1NkcH
bzwIqxwSJNG763FBZVg5+5nfbYGJZDXSK8e1TtPMR1+k7rB5HL75RqQb98pNMER5GV1KNAxR9aqr
Xva4+95hTvJ183hpHhd8xcfkVfqaGQ9hkMVCYfrK55YV/gjzFt2nn0p+2pM8QwwKzsDjGbr3V4JA
ju8v3+jF1f3FQzOX0RnjVHlCJTi7FheycmGA7bULyR+SZWBencSA7v7LKhCmlG6M5OT9wk39efmF
6psvKb7R+x4yAZQZWgFQFCCsKwhQdC5ue4UaEBmd02D5WOJliWXExL8oqBaunREEhd8AFsh8+S2x
NTBz4iuKPyEecBWfhRATtti3KmJTAf8IeWFGKT24szhLGBCe+dJgG7F00XTfnAv/mReQbiRo3wDC
mugEbGbU1ECDTbyXDUGEOlZKoukqCHzaD5J08Nq3Nwx8Baka5VgNJt4moUuVqa8C/NscozNLaNiX
kC4t5AriMeQ9uvH/Zig9SbRhV3JgOr0bH8OysOEfqh/aEm2Au+hRUcSpl7IimuEGnC6j2DEQK1eq
pJELNNdMDhJOnoD5cEXdfOvCDUZEbLXbcHd5nPTw8s2dzxHO4ySAUsz/5RO/nFkmrn3+jd3PAQUW
RD/knJTcp/Yc1fleVUn7wsvdrch8kVUJdnRKRART4fp9+cpLS30atuLvQnAt11O2eFtqlpq3XtOx
xL7ymhnYYBN385eXDnIILx3ly4Xp0LXfawR/CeP2O5ZOEQzGlH0NMXZyRIxwK5lapsx9Yoh4l83+
zkrpu6BZgwycJqUV/Rifnd+o3qZymW7zkXxT4DSXmFOKUTdaVYzyyIAnHnEAnIKbIj9tN55a+Zed
3/G6K26GtUDF/QmrAAR8BGOAX7XgLBZfnSqNenBDwA68TMsaaVNvA3uNYaEgeoXtEOlFNEjR0jnc
+8QnLF7Pu7p4F1z+qsetPKMc5ts+fqIl5s0e9WBLMwseoYg6ZkbvNZARPwtXrvbtFPORr4zhw5FB
1NVqvjcMDp84QnDRc+4ufJ6na2o/dPolm/QSZ6ws/zSQN27pFx/BfeHaZ+9gkBLPKgOqnonmjC0+
5JYdSaohiQ/8T+B3DcVxSIa2emSJNRNKjEDBzw0RQHVHVKW/Z8JYpBfjj8EYhvg6g25RejzDXAM0
IUBLcEagtwHAZIDUHxN+GvMuiFbwzsUtj4/FBzRE6AC7n5mdFog9ieXArCgKg2Fr6XgYmwha1rX1
/dSbkkASs0arJCoCPRCBCvNzHSzPF25cslhn9EfUkPlTN6fBJAW59EESUMa8qoWXR9pviZQ9HZw6
Ji9nwwhtpzyyDEXq1vCbrY8b2knkL8LViKJS4gtz71+ZcjUuIgOkc38Qsa+oZBiM6Zb2vOiWo17D
CSE/WRGsNnlRUefw+V5dagMkbeSvIB1gifqwk5R50uTtKLLa2JVxl6O6w2Ph1e+MGREMuAwVyjBH
jAJsBs+e1j/TdeLASanT1S+Z9+eLYfuueQKNq+vhVbYbHhZHOaGWnuujNYsrlEdo0n6rKiKzPef+
h6l4KdOJMy0AxlfKKLHaQKld8BqJq2tyNLY54YOkGsm5zgnhA3ac9sIrnmzFXoBOO4OWnDp3/6wU
4VPkZ6CrMTjokT/3QUVDZvoyIdQYwDRPXnmovZHAeoRDbJ44c1yv71lOwGxztljNMgfkid+fj9vz
sdseldLKah9/ALgA2ig6tm96dcojhs7XUsCATc7H6QUoT3GJV/PAWCY5kyH7gpSKmFQEG1YC4UNi
cY/0DJTC5mzauJRxZeZcTKhyYXq8DMy49TdtAb0QVeR6EVQI6HmVnQH9YsyLXjFDN4/Sp3Ey8r2e
spsBIPWvnqwqT4VFedDOB+1r8zR/r9xY+5pPyYDtGdRGkD3Oq921Nvp9hiybQ747NC1Wbjfdkfxj
F1womDXZKvm81DmFNK2jSmAajzV0Oc/mu1OqHqfV/ZancQMMkrwqJ2TvtJgU8Sk4Os4Qvm2csuX5
g/DvlL6a8wzKRWNfKi5MuwPiLpZX+uWPjhqPj1R5FheLceQM1XYA0llkkQ7ATUPhNsn2Q6qWZn4x
qytN429y0rmtWP/CEVR41MW4tSdo3AQhM4WQb0Cx8TKwol9veb3oyGaQLkwBGgsZFERK1tDsYcHL
Lw4CR+KGvAqI3uThWMGb8JCoWi/tFn43MLuQIvu/ZKIWWPzR/KFfixJsfEDzlwijEZoGXF1WjTz+
A8ZY1uxT7VAxUVJ9eOX1wnuBcsy05D5OLG7HJBD/RxIYCMpmgYNs0aPfgLrL4HBo4WtmH1ly7q06
KCUnYT7OHR/rfFNvs5miCBl6dVjLUhtMdgKlhXqrF1CO5FvAoK4OoRo4We+jPDYRzNdGV+XZeWcx
Y1ZQ9+wt2/6r+2f9pa3egG0DbCxvVSBfWGa7g03f+7aJ1JtZasYOjkvS3ZV+0QYjhLIsalZg88R/
C9lw6pJU3QFjVIheAktjIUxuhzidQVoKkXUx/2lVP3EeurbUa71DgUoEEMhXWiryVsH9DV28sZm5
pIikXD6FERQfXyDZZwB6qZHc/CVJIIq6QLaoWxRKFyYEqp2jMUTNgSoWQCQd2+fyLHencXy/cIpv
yJdGxy+FDUnUOqGcTI+IxMAZRC46YVl4tYBOczT16CUOuAguhykeBGecJB4nZ1Vy8Sm6SursZ/Kb
Hy51NXfbZOzEdxvMFz8y1XmtmUQxMhRUpO4qWHxcM5A4738XCqrza/Vdyjajpv+wH1cxWGYIrL/c
iSzguK96cHU23b8TreNou1EhMw4tECyrB32L02dB+7Yfyr2exM0ZVKs1uUzt/sG4qT15UyV0BICd
nJxXkNKVirB3WtPOgqyzL0C+l7ho4iaJ6yqaSILaBVUVlJNPthhHjhZeHGizNKFxUgvM5bxnDAlE
YIMDBiDOPlEifmPZDLof2mLlrykBOJTD6QFaCYDMHLVyfYJRsJyPCoP/q395vbwyFq1nR2ZNDRFs
EeDwcgXWhiPXbSpmM3Dx3dRkn8tEra79JGiraE796hn8ZUe6/R8of7kmKH/wC3orO1bNcaJmQ/fN
fsHt6lO7nhigps2pX21UjzgP9Uk4D9EZkZ9+fdpu/9mHdB4hQ4Sw48PNJq97W9/OTHVx6JEBhAYr
40RyE9mRZ2EUnDKhDGvRaFkMY3cHvovbYGXmh1On9rMttAbGtO7AopeUL0/hBOn9SfN7UqYxRifh
RDIyeU1ucbq+Z0tcPW6opuRIIT5sB2tOjJ6yzIeHsPq7t1oPtHNUYRBfQE1592O3+cWgxP3PWlTc
av/6Zi2St4F7pkdnMq4HI5okkGBhy3CYt5h7rwxkbOXMKMlRs9tzaL5fmCey42KF0R269GByo97V
CLSbFKH3Xoxmh1/RvZ/bQ9UdVMDqkLIOTHTQ4PXdYTc+r4BQ0dRxM8xaPA97k1UK4llqzllMWvLO
G1L78i0N/oW9JSyOs7BJLd6DWcqqMRgYw2qhxrbZRl+YI6Ga4GRiFrN9ZCZgkHM67wEwVGx6Nt6E
0ggdCibfHRctb0Kw7x2fKPB28B/y1DDLuVJr95bZfAlYgZv7fBDRZ1eoCPjGfJKLEiv+M44C8b2S
O+Q+6NXSJpu1vri+CY2SaX5iiGn+5ngmPg+udiNuF/Q03NjwiRukSgiQ+aqImzM0uxbj72cl4i/B
3mvWAykPTWEVC1EndAQ4FeF5sT7xLrPD330hGmBpYTyxFQL/QdwCzAAxpYxYIFcWLMbSWuoc4oO7
jRx07hzg94gCfNEds4fbgnqEJmKhDdigoadCd1XmJE7nbURcI59F3KceBgeU+BmJSwyOXhinGmJV
rsXlsKdUeKlHG77YGVDQEDGBFbf7L3hWPd8GVcATU8p79i95qOjBBCPIv/uZG7j/sE1wGIM9VIVl
jVZsK+bUCWsV6qHoYZQTfU7O1BD5B8GXzxss0/b5rftCOI/yHonCO6IOBArFO/cim/YJIQaoBtiW
8FuC1jxQAmit88F4YVQYOz7os9Jtzxt2bFdy2j5IIG7igWIJjTZf6aw5cfIeu/wxpj3f8xKhJ+iw
u2JHPzyMu3TXdxvYTJsjUT4dKeQA8GFP5CRQWBkl+n1Pu7JUYAYoop1PZ6gGpsUDs562zxQHDMMY
yQJlEKg8jBZaSBGHHp+kVcwKYlDBB5j1wkLJJyQZQDHD2X1YNKk2z6rMGQLFFBqq6aiLEObRTyfy
kejZ5xY3iQDdZmQGRITSdaP3VQmpn27RxvB63qgmdBYkwIELJypbwULQBMRFlr5MkY7mhqA1rFkW
40hUSxlJaz9SgPIT5cY/jk85CqKpJpzSp82f9kN/vM/cyFNlxIaw/h72JQqi0PwDx5mAw9yvPkSH
kFMNPm/+PHXyC3po9JjyDxHzio4k/JMfECczmMaag8c/ga18M80RsdjRRAsvye8r8YoOY8jrLUB2
47/oTBw9Zth4fgiEmhBd/nmQJtnslAZt6RBy+CMfACSJfKDh5O2dE81PEYjLMERnka5HxTz26+kg
Ic2Oi/f6m8iUip04MyKPH4Ar2Rz2bAtoNPfscBD/lKkL1MGSPu/Pr8aIRhWjYZ7fYQVR6Sre/Rxe
6egob9AvrO74irQWZ30rs6dzogTnMGUUjjkGC9p++QOPnVmIkD111kNTdXVfyQXGYjjaiD8LAVhs
tjdGzo0itcNmB//GxurH3gvUFnsvA+MjM9M8RnacOvqw1z5X+z/wBcOih2Y7GwDcUS3ylGzrN+Nx
U0fFwcgt0JRk9BDVLFQEARNhQdE2dKE3AKy43VjdB9b9jyvP++YP2HHK1g4vJr0NjicL8cSlj9U2
hbL9PFJ9hjJZ1bu4ZMICldyEEQJ94miKlOATWRQXJm4rPnmezA9IwkzJdxieW58/FVxi34NK2bCD
WG+AcSikK+mB4of5XCnHjXJo5v3cob8A05ILNvpm3u+I6L1lD1K4i3KPPym/Z7mlr0JsRxSLFVLi
pbhIybK7uqRJLvu23qMM3e0PGmsNH3NK+Ymdm4cMgxPMl4xpUB6oO+u9SBm3PuOOSnec+lNFAoaP
G6TLCNOh1/GUg8FQG9Gac7d1Ikms8Jd2sYoMUkPqg3QypGXHysK+LEKXf5FeCJ/F6oIDFFeT9IzL
hENWylB1o/udiSV1htbJ2fYnbgygE9WZGKhzPpNAZsZ06OwdOaepNbG1yCB/dFCz4Ilspt5M47Fc
Yu+kTF0fd+cg+60jlJUpXAOQJb2t/sj+jEs8i3HhjI6DSg7OjEJjIIAlBYnbkIb+LtCZCudNE6cS
5zd+ZSbO+XFPe4b8Mj8yLG3Oxx2JnMDurLw9nruDCVyuiXO2gYJvch8RFp8PU6kpbSpvW+yvn9XM
0ETwu1ZQyZ/zGFFMatwZQ1iaAXCBgYWEL7mdgzwN1ZvSQB4kLNYD1wVbw+Ad0YOBZWQn1AOMIfBh
deLqQqHHBAFRxV12xHvKqjwvIA+fPvUXpHTgaM2XK2ChNSSdKCkjVWAMo3SMyEKiXDIAeLkoIVC3
TL/O39Ms8qTgWBEpJRO3cBUSkgSI0y3+ZpDQj9SloKNpk6B4I7h98TYfSEqSVjDTddOTsZovgg9H
xJQKSzXga4E2EHxUYhymSWTBDPxNSap5KwBmEPdXMAaHXAjN5DiAnr+Gz/OHVu9LcgVRCcECB299
lwzUhmhZmLZy5dCyUGQotEcZ8ms3pZS7YEd3L4O7Q7CTunfZjuwZlBGv1LUMFx3NRyaAcgM5ZXak
rxetHJjedfHgf02qh3aEklrknNhatMUDeIkPn9QM/LJB/43qLn2NTe4tdbTmgYqKg7L5WuGMgTnb
CW3ajASlCKp37NCDj8pwvRUZrMTvWkqhHOHlPVOp4GScT+fkpEr4GRz0hbJ41pGrI04PYEyhdwTs
lCA8eMo2CIxdCSqP4jLbiPWXJmHEIjhXKB3593hM5Gt82YjfVKRGglgh6g47FE4sygacWMZP1ja1
O8IM5oiVhSkOqQ6CQ3ht9kUjlsxJZzeTXbay6LMKRwq2XvdL+3QVaX+W9gZjTi3Id9ydfD3drsli
0jBZfZy9u9BZMqMlcRQOjBvlVH7S2jCnOrPQCRcSUEWkNoyI2AgFCY8jIr8h0hjf7Jf2wOyE+vhe
EZ/l/TzuFQ+FLpAR5eair+R/kBEswZKExu/mot8KTAlG+jumJI8Iuyt/GvF9STy/dT+RU9z/LtkA
ogWTFtq7zs804S7CazFM/2y8fR18cwl6WIKWkaUvtCGyGUmk/ObK2Dgb/pkgFeE+xq2hLz423/tX
wJ+UOcBEeL69ClSfGkr4BSgKlig7qU8KJxP12XvPvga+6/YADIEOY4VBjTiqCOZtuMJs7MMtPwy8
EUFxxgftb1NfYuTg4Xku8XR6bUld6m0XPA9idMTciAU8vCPeYYorTiGfmN92JB3SHUxHmYSPwcCn
/T1sfXUJuo7cExTjpEns+bxHbA2+cRKcb1QIm4o1COsb46USP7M9sF9SvjIfDXmF4XYQi4D0QyFo
hbvIpvrC+7Bo++0PKjL8B/fdwoafkQWutbztFlgsZOGehbQyiW23ku/PJ2v3xM7tvgzgdy5Kj1wA
dkJwQ/zli1mktrkudT+BvpuZ5TvPAPE5ORG73Fh4oeyQJt3by09ScqZD0B2K4tSrp29MAW+V95B2
pjrW0tC5S3QX7qLc4Taas1gdXVJjFPzCJjONPYs+blH7QZYlLVlMkrwULqFX9XfxRBZGm2Cs9xhw
tIMHmPGwomoww/aoVM69z1dH0ed3jDQxWiENVMhZo/4mfEgwq1nRg/G4CoFUPTDjA63kjrULqbvG
1OWssF1md8Ppl+PC9gzJUyTvanq7D6wsCq0GlXka8swGE0TbBmWD1dhK60Lhmad/FB58RZjdUcZk
2gHswNsdlHUXMiCZGQd32itcLpLzqzymLML1z9TA9ibWWgC5BpZbmVPR7QCkuEYDLxT8jKtYa+VM
iKx2r+fhJg9R0dD+5s85fUZtPeRLu113LW8k1CaEWr/Z65uy/0Und6nC7vql7U0TwRKKMGfLcbtl
ybtHmThQVaGURHMJpdeIKgxYLpxeXTvkV0pY3EUhNZnyzyGzcZlAMelhAkW4CNNC0ifYC9ArLiAU
WE/s5CqUNv7E9Y7N80fR/Ex/J9r+Wlk+wZLpJdDTV/Knkdjzo8jiQY0uH4hVqf+NfSg8LDkFx2/h
UcGlUlgXIlnoSjTSxQWxft26pCFlu/0ZrYnu2/Pz0rlkC03A7HWfU4+mqNivnMNobXAIMP6QezTP
MSSfC0gvL9NdFg9YMQgy0t+UHY5JKhvh+BlJmKG5qnD2/JWfJVYPvFDMJUnjHKYvCcb5RYRXjLPH
oh23jwiPoHR8IlVjBoiAK8/hy9FdUZiSqFNfgw7qAxmVW1hguPRpiMA8ND93zcsWSXTmJ+AIabW3
KAuhGwLho/m9Kv+EiFx5V0QeXHng8nsPMj35zPX5iLp0dkDCIvZTyWsx/eHq97T0q6dDk/F+rsyX
mJyJjwniQY8OhugrjDIYkdBT3nQIsHvoidibnOFU4N5HTLAas7VQnLGEJOyYa2X2mi+UEQ0b4WwP
pWw3sVYUXn5+4K0HkYu/F8RHS2Sij4sVDnQu3GYIG/4FuLPRsp/IB3muZ4FbZL6RT3QGtvyKJNVB
mAEVpQ3iAO+XkG9QPAt35d+tGg25tUO1e/Hk/ofZ+8KUnYVJEcUUnFypGMQl4EyWCA+ebGJ+MYon
M1uDT9QcNLSoBElDpNseECT77RqM7PPZ439u2W03joryjicXaTI+XHoG2CcMVxMrnyPl+H037i3Y
AoXUCESc9v+IaVyxsBqKrQi772U4gGTViH+1Zw1Hf0ltbT4u5YFEWmR8mXpgrKNlwAEnCi+fPy6O
OqzScvNTD9M8XtufhhrtfpiZ349eIrHTZlz/nGhuksY95IZ3/M9biH1eojOMIQA55MmhV1ijXRFX
L2MdzpOwFDKCToDdo+5pXNKuFcgRMRBEDOQ9h9RDoyvlNa9hnSUB3BMigrPMeriaO2kqcgY1yNUm
howYxlinUSl55tVDnt1LXpi5DbbH2zyf/QIsXSxZBBVOuf8X/snv9OVSBzK5LyNxKJYEs03YRmhU
S6qF+titx3k9tucj8dUT8zPpNC6CukDsZnv94ttY8E/TU8v4Rz/yLd4+zQRjbB/JNF6Kn/ARxdQO
9yczJiNomISxeAyRtLVh3yO3g5fmrnCUoSkj4mMN0JyQPWyaYwmNOok3G/dXHx530fWbIshihzN5
D+31rKtrAqv+mRsYXx8Ja7h4v9gpE2dNgu3OJf6jgoAmMmww4hFg82yq0XmKMAviJeoZPxMehkCO
ao24ZdZ1q9uprgHcIEEI5zG2NuAnVZ7J/4lPl5/NnB3Ibav9vZwpS3HvhDy9m30Bb5o+SRUUiu5K
sLhbWU80eYiMqjBnM5btMd7ff0mN2b2wIHuhjWR0iNwLftLqmjc3MYWXOQuYnv4LGLfwEL89IqCR
NQeDPqg3VBXhw7jdyJ2So764Whcm3BgMSRoWbzqaC/vx8vu8jSvjvb8+sYUuPyyDpnZGVsfTMpzG
O82WtQVqXtpDW8uP2/x4KQ+46v6eHxMkw0hfPyRIJrB8VtEZz3i+ef63MYyyZ4Mj4wj/FgsUjQD+
DHqBIXUR2quflR4ndGaP+FqQXl+zNxW2t/FGi0ktDR6AqNK64q13740Sw4+BCgvNNJWWq8HHv4l9
kVuj90VuLXTDtwBeHe3LBW+ts5FEShXAcv0fwDi1fw4KjrKYO6QUuRlOt/XywsNfo+7Zq7Kl1IIC
I4oOd1MYTvKBRLhhv3rVN43e+bDgdyrEJpg55rmxQd6BfID3YOqY8MSaGZEvUQlOyfw+4NXNs8iE
mvnBrg34wE6KNVZmdINMGFDNBsFVihsaz02Mx30B9ZPHA1HyPCdHpKux+iNx+OK67ibOk9EKmtO2
Rf7pxS84m9FC4nrnZGffaSXYko+LeoBg0GEO/lPu4g1ckRuIiAWQ+jpkMQwJFGSFOJzxANcC4sZd
wPEnhoJu56LFKCzCBIY80G6qjg4kLOvrCyd0PDnNu+4TYy7t1+1BOLWFmgiNED/AKpqYISWnRDPM
TMvb+GiimF4PedhmVsgopKHy1sUrxpyGIY1whCxiTkj9ujziRV2PPJ2jV6Ohq7HZ8PjZyZ5YiZb2
TmjaJhMCA2mLbrU3XtJ3NGBs0SmQi9GHmbjj7vEzE1m0f0Rf3dgPWX5uyl5rRlfXXnUe0hnT58ja
0v77dy5IfmZtRSAbvaUB6N0h+5hrAoLfMVtPlzM0y8efGAT4cdlPYhJbNCWOybjM9zMJxuwHQuVJ
eupgdrhObALYwp5MS6fDMgFFqNdPBY4mgeQU/aiBaqw+AlNm5+EjjIZy58knJrvMuKIcWgmsFaXb
T43At+CfY4GWro/caio0ptmaAZYvYbl7x/3AsBE41IiHGDsvUzN2e2g96yfaRkEZZSfPZ3Wzsxl2
gursdP67ocZGgfAE/xcTZP6ZTV9cxYxp+NMCWWm+rmjhUtvgyce/1ryiBEKgt/m5wzyLKOaTiTmf
Mm0In7FhWqh2fsjrgfH6BysBNA+dJfKQ9CzUf6IZGrADYK6AA2MR+RAn+T5phViayvCLdpNkLKyk
/Dq+mwbkEBpNI9Qs+QmqXZvv01/qJS7mmHnY9geI8R22ZKIvqQjOxJEwnwBQLgoxVT8qLXo7l0XM
DkwYPCHdTqvvf1VgWrxQQX72FyKPkRPJz8q1EeGe69V5aGu9v/TZltNi01sXyN0H85fiaA7754Ix
UwUYy0sx4H+Xn1oNLSI0g4awEPYpGoP1wwOajCFTqe9c08bZC8Zafcp2zsNZ2w3qucFk3b6z82RP
Rz4CJ9qFAheDOgtJiEyuxYq7F4qqaSfodjMCSuagdSsp5SDRyy4Gxb44IhmXsBS/Osw87itPHEk5
FAi0dirxim5LVrDPCtTDICdFbMwZAWdIPgVRnS3TfdZ0P3D5Uhy4uNlWcMNu+voJkX0eb+Y4pswO
W5y5D3d9aHyncIcHSLH+7iri9zRSy9m6OTO+dizR0UTgalz/0mh34bT4/De7Te4+Wu/P7bdBXk14
VjwTp139CAI+5Q8Fmp6RZvGzhU2RHHbtYXMaYcgiGCVSMdS/ttEnXGx149XmsWO2E10RGrhsijMC
X9ZQ8UcVGa/LKIc5Dk6e5RIzXqusA5sW3iC8jxNxGiFksD4iqoNSkbE5IgBzhNO0T47V+EshR4Ix
y3Q58n5gIK1WAeBTfBGgzehBtrvPzgE/RdWbR4xk6uyjEFxgRgriVbyTzOcvBjIFSaWSYKPjlsVh
a6psAcQUEsEYbMZqBLggRJraFyv1GeoYuWrINknHEipV7aZSnblUjmxX3kcMVL6LNRqp2118+Z9G
U8Z2e0Qi3rGfUbk7ofDb6o1g2fYBJZFBHzitRzMFpBidh8hEyYab3rAR23D6PRqk+DCbiYwhmjkD
/Ow1T8kJPrCzf2dxBXd6g2+rCOg/DYtWaa8x3knFlnR2XSs9gppCUPIPo3l5FzJW5Cs4uVQkROxd
0AaST+/ZkzPXsTbHZh2XciTbvcBymgPn9l4p9tO+o2hilMCM5P4l3AaNak2SsVANMn1K+/1AwpkO
MSvbr+Vfcg2xw1YxksNKYRfBrfyTtq6Rl0h/Uw8P2pWlaqYzejtRU2OWv4hL34AQhMyYUOb9hsIT
nudGxGTR7gAgEFqOgeM7cfglrVPSIgSPFU9qjmwRwGvItrALHuZxTFpZhsLHe6Fwb8JGZSUSdSM9
OL7UcPsOBGPNrep3wEKPFgBvD/95DUZmiN4TjAL7utgf4OhwXZNIySPNXJ6/QY+2R41RyNsP1Sp2
sdmODQYK6oBIgTzZt81eJm972dc+2wgy61IHqgY0Ej1am1vyNolZBHaJmEI7scL60P7Nr49a/vhc
LMDW/Gv80ySGxAi0Mhiw5r1fQz4c1Apj5Rh+j6gJ4YHKxkRkNlAgTbcfEsBTCpHMnYCryM7cO+OF
ET2DejtbbGK9PntrC5nHzymQ0OiPLonSGJGxuir2YV7iNSGRI4SlBJAHFbyAZ+eP00Ah8p0Xj3r+
6BBNkTKl8BcM+cFCEIlTQguugx3a1yQAdsgZK0ZtI761giX7fdJG9YBVaAjqQVDTd7VfbD31V8nI
1WIIsklstL0Tip3W2ajOyOqJbK8bCBlU5/CGJytzoPRm7hZWlS+lWE68WaT/Ct1C7UgeFg5kCYgD
ltVDaKVMrWRezkCZLqdbCtvUCDdoWR2ufEtsnm34w3NEzGQPF9Chw793CIg2GbTMpgPyIyH7JDes
8PewpZ50JOgzG6f3N9VB1Q6op3hFGOM7woeSk8rFynNGZus9IUq6DgLtB1zLpi/s6+iJtnreb+e9
VMFhFbvLaXh8asiBl4MMaMxN31UjF0COLlpmT9Vch5AqS8rfkLKhoP5PMwHl+s7gZt3YC2MbKo+H
7txW52oxrgjA/fEHUw0IFEom0p84wbkVHKKXd9bn+/2Mm6gbbFzngQqqciPak1ILHGFAILoM1jJ5
eA5MONK2w3mxQxqLGRHX1b4FbdNfoUAAskFkVV/aD6O+jnNeMWK7kh38gsYW/dp4uFrlq7yJtIg7
E8mJpfg417X8g+qlJ3qJthWpPHbJ5gvXPBZ53TgpB/ZK7yasLg/lrtqJ+SsaEhITaxBBib8k/kQz
4iIcRzwCRWn4xR7zoViGbiprBukklfx4fBi6pNvJRYMe58LuRhAxdNPuURlxClhOvG78p3Q4yRf7
4WzqdSIXiGYQ3bHq1i5A/VgA4u0Jego1YkK2/4yUOdnZMW91BWHyd1L4Cq6zei/tYqKFz4TcGl7F
opkRhQjnqSF8wxSaAikJFqS0s7+gk/sxYH7m7+Lx3qOyIqiP+dIryTJI6apD9bYqpyvyOiTpoJVu
6iGMKD79NWDYG+6zwSNNM0f8JvQITpkQv+Gd0iWtz8JBaKAKoO2FVgyy1sEuxbamwUpkbQDi2rys
eLR4VSvVF6Vt2F9CSGFEt+OkMt4ZfzDneRoD+IKzNZoeoCj8XWnhbzYgPf0V0lESXp/Hz9ywH2o9
L7f9xEen4nVHkUbvcX1lo3RTEd/j86RHE4vg5tiFGVRRlE4Mc7Dm3IIZehrsnaWe8iU0ZyQ8AjzV
mftdbT/salUvx6TZui1BAsiEO220lR98eRRypO7RaCSAhkzQqgn74lT6RTpLhgAAZS9S7ue8t/OV
T3FjDUwIQ5I/Ex4sOWEXnzB2qL3zG+Ov4puXYfzNWQ91k1tAMGeRJmfxmTSWAKms6bBqpakfKKkZ
3Ag5M519OR9NAsTJMe1jrgjwnwLvfWP0tsNjIHPz88e7kCbJd4lfNga9FoELFCQeX9qxN7HBrgHb
bD9KHiGYlfrTQz3lUpHI4jz/g56QsB5WQldn9I3aZo9nsMJ7y+bwosLxiZYlGvnSyMbNkFsMWQ6e
scrb3OYT9yDZZHF0tPveir+P6VrhbDAs3Bb7nGJ8tV0gm94EDYxj/BauVOJsfSFeibsnfdF5jBgh
Xj3mwjT6LOsRNPLRk+2rMvvKkAOOr1WFQoZleaJb572O+KXs4wYHKy1Mj3MCo6XH4AGpOgoRdfgm
sPqyPKMPUQr8ynvGyTVgi9YrP9GNMzaCR1gvQaV4Z5RqlX/F3bOmb7IMBgnftoDXUbOj/Diz4kZg
mrOUc1gSEdJzEcKE+6WNMEFh+HoDIC+svOnemw8EHcyoxDdv5+oNvqVgBDBVPZfsOlRbfZ0zHw8R
o9sPol3i6w8dECaLBugySLzIvCkZSrGC8qCKtIv7BycXrfa6CVG9S5eIjT0Km4QhiLYFpP4jy07a
Fp0kWKXcwr2r0X2wRuV9D+TxIGcxvbs68s+B9tbwKFRQhRmgbKwe2g0HECTKDZhZS/T1rWLJj9Cz
0jk6N37xOyEEcHTfYcOqG3K6RJXqcEibTL22bodNDkPaRX0k0kJgoxdHWZyL8c4HxZ9WfAoo81H0
y7IJwJv7Lhg2IfdR+wHTD1YZ75UKsCrCeDzxbUL0g3qHjoboc0ClgqiMeAmpPqotB54ssuUtiS00
J7HgS8PfRKnC8AEGYY43A1SDeyVCm1UCoe+8PBcKZJiAW1b1OK/wExFrGrA2QRx2S56Q+U9Cdiuk
YERyX6Gm2IrjS6QrySdUtszlWT6kXdxVFmO+Hs0lqyskRabYVVwXJ/2N0WcnhTCgzr2juxTzWNJG
6YOfMwgjwgNEziWYqktnaekjzCSJqidjd2gbks0CBUsKS9TytkfFUvKR85ZCHhMMLvS92RlHT2iY
UdfvwSmCV6W1xkyxoJ2zB1bX/vID8NicnphDGpmLSBTf4+x12yeETncKkdjqXH7UWFvYbJp0jLuz
OymujO/05vSdt/6uSdwC2g4DTTx1kKBo2eXKL0mdA6UqPAg/+q+KBwULqvaCewdF4fi53uxeiFLP
wnilNvbHgzFUUtmZjNCW3NEeC52q2noYdKm8rPX/mDqv5baxtdu+kFCFRIRbACQCg0gFK9ygZMkC
iEAip6f/xyJ7nzpVrh3abVkiwbW+MOeYiOG4EVfTkxlDxCANYG697G/8UvABJ8qMOTMTRF3CbVnS
bnWEcBDiw2SL0yxDyxFgE+lZREo4Z7jqXOgk5kzR5pC5LkuhdsvTpmhgRPPvHhg+fjC+wawdKWVY
bZXKjzfj6E7KKxcH282UporlJ/gRwrDQ1/NdoBP8T/vDTCnZ0+rz0c08UtGJYmBCzfle3U4kljEL
H6Jmy7aUJHei2OxzwBDhqSX3QHtDZlTz7bHOQhjESYSQDQfOzAniskyTuo0ubzmqYAoqDDW2JLjy
oyBfawIOzrQOdGHadPJzlIEXAQk4oiCi+n1ETDHbaAHwh96YKgjqEUhgGkuzR1WMlsgh2pT4GgCU
OiYivQGokSPEQ8/DIGJ6dSRQ3EQeThuUSZycZMkyObIcvfeUhjTacEwj9BqTjX9+U9lifk9eekmp
m/nJLeZXOoikXRHSw4rXsyg1sm/eo1W1ZvgtrjkOXzGd/8OUrlwd9WybjyRJMiL+a9ROjd8PrOOu
W3YsQyvs6sZe+buad+T6JvnWAi2qh3w5FE38kvKTzkmUOgSBT3o46GHXuvwYxPTyu6SxI6JanR+5
cxfzlKGSQ5ElMQybIjRTEgRVpppy4qLe4o03nxBeJSQQK9uq3TI95N4m9JcvC6hwivokwgxRAdkA
Xw3bzySH3btg7r6uGLLtC4M19EEe9gYLI6DgtB4Q2bKD0e8LRoA6xwQ+0Ed+iy+nwF3AnrAldZgS
7CKLVOTuQnJfzYEF/xZx7FOD8YNDDzYom9hhvVkFfbHlLSfGDNb6uG9fH7lNCSrUaEGQcuTQ2xxQ
0WcCxnC9IuhgrMGEoBHslRl4zDtczk9u+HGj2psp98fGn2Z/oK+b/RlS0Ou9DKNjOq+Qozkn+/jL
zHfFz7NfWEgBa13Q2Yp9Hq2CzkqPC4/2oBI3iMAGCzTzwmp9x0FrHGTqFx9yrZj/wjyXONhFTaNe
AsAUZ8kterRwjxSEePNJA+GInia/NgWbHEd1DOyQV/jqsQ2HKsnlhkvrzEyTw73BaZa+SAzUevVM
lNwAEJLeiP1t90u3Izdb8MTAxnWqZ5MhVeGUjKHZvR3K8+OyAsX3qxyt+e8qrN+yfToCotmCMQQo
yzdB7WMek5UvQkPeCBWZkqh9YwqeUHWwiE0ZiLmMeIh7wgXDdcY2T9z7brHHBgar1xr+5K0rvdz1
oNU/6aMC+4tt5jZRR8jBtamFRMyQu1DBs7q+qcjrruKFPNlwY2/A3l5Qc3GT4TyHuyFrIVdnykcS
CyeLSC5QZJzNljCa5UKPKdzp4Dxo2cw4yP9iA7fcn+Vj4n2RRVCfIkGgYJdNFoFdk0DmG0hvL2yG
W3Hh4esw1vLn3aBOBVr+cpcQq1gdVsxi5YMq7U306brILEn1iNSivA+UPUTXu0AuJvMIWzuUbm5g
WuS1rArsaXfDniJPULFt4CUZNsHzrJPFHMhvlyQske9LAdwS+LfsFtgaKzpqSvGUlbyU7DZZ9Q5h
qr2J7JcfVqGTSV265QIXMlteLFRPN/T1pfkERs+zMwpSJPFzDrEHTbbeknfEbOUnSyIKLNZhiXYz
tfcmPrMQmaFVUk+3mYsmnsfrQjAEH8JYkNkLBv7xpmcHI7rKR1aHaA8RGObTo7Q1SlB5e6bbyA9t
VEXQQ6nU3snBPOMGQmV3Sj+zVMwg+Dyxtj7xgVpNvnlkW0shQ21j4HOUUfQBOI26PgQnPpqkXrva
M3soHEZo1Bc4e9h/57U3nuB144H7AdsPS3zEVVmJVAdyNNijI7i8zk8C9505xNGSztPBtz95J8nY
8XfwDiOv5PPC8jphgMf2M2PM45C8F11ibFLgPD3A6yjKqCW3yg8/fDY8Q4C/tNHqvNOqPUdI1YQk
AicHNY/QymG3qi+006RV+Bqu8HcJWxkKd0YdiQ+4bKLBs8PMDlh64bVXAjtm7eln2JvS8HqOanIX
NLIooEt6TKXuHCCsSKh9slpIVK975jwY+jeOXlKVhrK5oVqrA2pDg8kKhQPXZczVH5wVF3I0Twov
CYrPlMG6vW05NvQ9ep95+NPySczYVXgsy/lMU4mL5oiHh9QhduxCn6Df9Amr6Iel7sVFDUWBNazv
LSofVMi5l2EAYsvAxINsC6YWsMeAqtwzdCZ/opwl5wBjsxYs5RODpjJ3yzchMcAuuNoP5o7sNoR5
CDZEhCQnvdtvZyPiM9sN5MWFbOcN7dHSQv6OTnvjWe2Gl/b8SE/B8YJqwkIZIhHjc7icjxzL/EHK
6Szbgn2gUIfRAMC9ZYiDw4sr/iBbH/hVL1NkPa1MmGJRufrkocP/IUkAMRzLRFq+50PGq8exUvEC
OKz/+AzxOzoGWQHmACb1shpZw77k3UfFn7C9KXtXDgXQNitG6JwZ7vK0Ml4mliZwb3vQE6OTnHcA
TDt0SkgJbILsonT1Xjhg4KC1Uv9iQtYJ/GS51Ub2+ImYKDdiHAAeM1KBHr38lDtmse0FZ2u3nbJH
XT/AZ0AhQedAwUtdwner/4eFVY/FbS6WELJCSpHFZD6l3Uckz/eEAoZy/Sr5vcmYyE1/rzFFoWPG
74yJ+/hbfRnU0gWpw8SXZU/3epFf4K9a1j5lkRbMdQDudraj9FcHtyBDVVOfMw1H8uDhZVdOmnxS
TmoNvnF3xVZC4NUqwcFNEzO8UkXjcV/lMTEBrIVRkiMPzdgls2KEHtxVz3TT2J5pJhTTHXBdrCsS
uG56ud4Mq988eaKWf+ilti2sFHm9sGmkm15zHAf9kFmGGhFPun/Ztn1wNUDqCHfQ+qn6y4TjCTEs
VUwvAUkKqC+ZVtQZy5gNVu94h/i9YYRgb8vz1sASAKQ14GM3ceySevIXg0kTC/X50wZMV3sjdcHR
6wWASohz+XimzwZFWBVhFN/iu8z/UdIgel+sF2p6SdQv7OSZOtU3lm/ol9ddR/EFKZySGjGMKZp2
9FxKvjfVAHP4U072CIVohc8EOMAG5YPzRGdOvWv1AhrTUZm3flJ+sGtlvIfdMEE4a6Fg8dWXaVqj
NqNZOvLj6EgDaQpvmNVdQa4I3ju4gzJ2yLXzD7YzKqtFvs3eaLxihs2HhZYMP5Ojvet+NZNBN6Ha
DBeWkzfOKZstqHTq7MBKk6B7FkIr3X6hlcYIyC+00kVLAyWk0hdszXCF7H/2i9z9MhmQ+r30wqG9
pbOVdieRXWBKjo30rEFXe0VrtcH0cb/SmNcQmUIEQxWTxMMZZSlfBaekjdgrc390QnlvdVLCf9I6
kNFFlYUwiE/+dP5mwGDpn5xBONoZ8/YKcg+HmI6BWUM0iBKmE6ij9R1lg98EGD/g7F5AbQhDExBu
zWFByLPCjAU4jVBwUfLAAWcYTME2kz9QYtCllONsVCu8niKlklKHdHSGVEXywyEtSd9zfqoy8kwV
RyFA9oO5HZ/h1Z5hcvrKGfRQMxC+mCoj7dIF5HiF++dhqdOd8n08Lv5DWSS6amuDujaZYKIqv06h
lUYrMyL3WsG30sV7cKfnA842Cxn+ivTK/7YOV1Qw3Rq7mL5juslg6ftsHXhRuWYX5pfMCq6EesI5
ObQ7ECd37NIjeWTWI5Aa0aPe4CBQTxjrThf/g13ZzbENFoRJd4reAO9LukZ40LNG1eJKsvoLmYj0
+PLveCLM+A6bZWHHHc5Q0YZcTNomTnHi4XB+3RiGPFgjSoZvhCoyz1gJktDyJ8BMia/hiV026Q8Q
Pp66GAboDe+H+Af6JNsn9Pn9F08dCEpMAxcevATZntip6Fy8zIduOxUT5RNHnqueiTLkpt1DtmzZ
nx6s/nGkHWTSSUByuZYWxR3QIJ9fFXg4Ey7SLuaFDrn11ZOMzwD0helhtlviCNU6CFXzeZRGgYCF
pcqfbLAF5cMri0MSb85hz8kpoxTcFxgUmpAFscWnlaGxb5HPwXkRGUqEir7AcA1ngR51jfIQe6KC
2WhwWBVTD0PTFeHCMIPlJURBz1xIyXYLYoYlME0BJOBjiFwHtqNDljFZtC+z4g+9bwhEolBBZBHS
GkSOCHnevXEWIF/eigmBIam7yNCUaEInoJ7QYCDtWSENAHx4/WdQ6GC9Y0dtUyhQBvm4gvHnTqXb
G5u8A5W1Ru14ZxrcCazp+7zNG1aXPrK4xKPYw0d23VCXwhkDGIbm5Ww5J3aPTKsz0QIY1gaa3euZ
p3mB2hdouIUYyd6kNMRDXCiGSYNxEeGNddQMj6m2LZddQjNs7fJyb92SKjWTrC2q3H3hIi8KV3lU
fJVS1EqR/g4mR5Wi+FvnbATIi0K3DctdZx9Y/Gds7tWI4vgXmFLBdbWcILdw/aKm0IS4OORGRpzD
LAiEC1YuQZtjYdyY/xlY72I58oTvGYkFrjvxkUBTDC0HfBi/cHwNfDxe4DPZyR73XhPo6CvltVj9
IGJHv1H1m4I26pCIzh31loO5lbGSNH52pZ/+MSU2q/vEYvuzBUZWUGzM7hk5mukaMMDUX5VXOt90
WNOY1BewAm3OdJ7I9cxgq/RNlJEbpSQqfSNbgtbU5AF2QkgNi7usECX7oq9ZNlckfstmBYR8RUig
KoAJ/4WYMneasbzwWYKUToBq7zIMRE5SNyEyftbKbNA706OU6aC0Moxt1k2Mo0VwFyZ08YHKaJb+
GzQO4CvFcUykuMLFm9v7nvUm9yDmRO4ylpYz0RWiUCo1iJFCTMQ/4edFUMfPe0fWr1iROrDPmMjF
CuauBqFGlTsP8XQtxuky2muzdIf8yfhjdkE1+pBfx3PAfIgINUaA2M77SAeiTjqOkFlYhtixNs3j
IDPsJG3EH6eASeRNiX7JyNbaqDcl+oytIEeFR/x8XTuDRBDkVmEwIv2bLiF0N8hCChUG6Ehzw3vK
fTxmhD6jPu2cM4VaJnKJM5Bv+AWgiYYas8LzJ/lKl4FZsfrG0ACEJM0nrlpCq7CrgEUDuMnZ0kmE
VsGchqR1o2ajaVpI54sJIJJC6eO3YM/E8toSpTrbCwS2bDyIr7ExEqKuRC8toi642kQKBVvUC3Ze
1ig5v3mE3NaaH8x72eQBkxGZ9KxTfpAJYERj6oBYnOk1UE7sLcBGmKYgdcLbM0MOXXd17jQwtUsm
cU3YLRTUJIBtL5n1AZ0MIs8FYsuMxDlZV/1Xd+PywQuiuIWmCC/IStZ8mgB5DDIMRaalwL1BI63W
cEHu8KnmsnbAnUEVKZGj5uEkB3EbdEVwvpmCXe3PZBEF4A2t8/3QldexiFsWpGw4WnSkWBY1p6J3
8AvCIDwp9szbLwo4pnIUcFeKaUKE4E+SG0r2HVMJBneTy5ZAJRJtY59J0tmU1Yab/vJRY18sf5VU
OKu+qzbbdxO5D8Iz1AikOSn2Xcrgx3wuz6C0RQEMFxMvib4x8U/vrvBx1cExhs/+7b6byo2IjLke
0MEl/yvypkzeoo0MQ1l9vObto6WiPCVnewGJZYbWtSStZV/iVK2zD70ug7vw5U4ngwtmPV7sQw3f
gbscqJscyhsBvRl7fkKy5/b29SBfkdgdkiN69r2OJt/U/Nn0+1YjhIer4e/DVW7npld59S7o7f18
PQ1IElYGRuw3QB/N/5i9hFYhtIgJmcaQtZCOEH8R8kUxDfLJzirFeVAtvZyqecbHqz429FvJI6Sv
lrUCYxmqdHKdPKHBX5EjjASeSykmMawnxqDYdYiNMFzWA1P2pHzHjAWfHPAPBrJ0LDiSqzdSyO5q
VYg3jBqwa4NNT7l1aT3WiJCAXCSUMHziUHXl4yFXcPqskpe6bzY8sePkXswv1j6zGAJ0xIqmANbi
tS7V1CEA3ij993UtIkeF4wmurOX8MrsCoynp3kgTcFOB/jepWTz2Xz/cXbAvJ54gpAmwgkkfDdlj
5X91NjIjvZeYo8B1GQV1QOFbRZInlGmzvtVzisqbTE3+rOx/5gj1Eu9dixXTvUB6lT8T6mmJpf0G
1AiLMiyh1HTyLWCOH5/vHK6Gg8JKQ2k5wQGCD4ZnlFy8VjmDu5d3C8nPSp7mbu9m50MWayS4rLTk
s0FVDQLBlF/ow2akyhiHnsxX2jH0PzJ3DOgLUmMoWzivIdYWGBmF8UpnO/IdT8eGjoeCCa+blDA+
lyBt1yZfjk6YLDwjw2sO/3dwaS3o77RheD6qevOStkx5ZA2SodjeTFyFbH9QRStYgsw1totMwLP6
UO+FnYY4iEwCRwULRfSKhHbQ45xzgHdnyL4CxGZPjKuQRdAJFE9sThrCyVjhwLLli9LzLpDNMOjJ
j4WdiNtntL70Ea2BRqzXZD4/2FJSDpa8EjG40Kk3xZaX43r2a2hf3D3Znie3Iqkw3dbmn/GDQ00K
6CpndoboEBiVK9snjP/Jvk51JGfsJ6KZdwcl2mlkgqXAUQ/TOEJJx1O+PLP7cfiHI1ftdR2/ZslT
tuOk1V7QlGLxkOqAz5z2ePkWbAkCQGzHazrhHE5QDDP/qVzluWa8TSJ9B7IJQd4FkqMLc7zZgLdc
CY8GGpUyFXvHDCyfDQ14W/UhU66Y5cuBoSl/JOn+ZfyPf9fpaXrU4S6IpJ1T3jg8XCju+vEzwdhI
UiG/kOfN3ReaPSQCYH/kOdDt4wKIUgGtauPjQS3Gv7Vt+rBkZzU/jQz/+QaStyWlHRVRjT+GGrKw
NMF+MXTzQIMKmWf22sIS2SByYEZNICbDK3BTWA94KOr3HjwVG7BNi5X3cuSb95hjkCaiPoubxqWP
t/p1LZHtu2kvm0TavJWIIAVNN9pROywYhink+NMSb4N9pDzhoZbg814d9bktH5u/ku3VfKZZWTPI
D1mY492iLxYLToDJbp94sXSaa9I6DrXCOAA113ZAu5sK5iy7SVUMfJR5j2rapEuFJw0G7Av/vkt9
Mx7x2OGaorwZXHYd6Uv/Yb0w5CAhxTheMXaQ0sQCjBSqv4QU3RdmIPsTBsA3EgiZQW3i2a/GC98T
Tw1f07TX0Acptyod+bjPvAjMH9I+NMP682qPCYFd/wVm0/RopY4RfybzMQfQjhF2eizyBNHrNEzz
UKR8GynB3n91vO1UHCL4w9pfF5kFvm+gA6fn4grPImNfAx7MAWvREOGk6SIaOGIdIKugeZXhftKS
3JhR9G3xqS29ssQCiNoHVjbMlIk0LXe6OjIeQfzAojkpYKSRq+2QA6EpN1K5GFmtIdnTepgBM4cY
sSiseWp6UDV458DplfSOa5lbuKOBQUOqONN3gYwedard+SY3zCMqcrxb3CAS4TrTBglp9z5bz8Vu
+NBuDise7TFjhY4227Ea8UGh0OGcRdAtYjsL1+zcnipzf75sxxYH+15hD0DXCsET83GJs40oKDEI
QR9M3y26LdIzmMOJSwtkPjkd5vmVV6eHmdj7SJLJEaGNUkQ/BTse3wp0JKOIPrl3yzK6dAKPlJci
NEHmuORj7ut5wL9s9nzdRdpvZqLhGvyxAvv8/xy2DNVRFvULFbgo/UwwgOhbQV+wNCOZmgWAw0tD
ZHJGP9YhUfA5Ea6sauabeoKXARwK0jzQq3GkntodDs0lsE/oy605Z7IEH3s5gaPFJDtc2CvvwLcA
cER7Kz5YlDWyj5qaDbm9n6CtsTTniB63dS343HcsLI1GAT6lJcA3kEGZFwGtABHwVtB2QR37Y5j8
sJKi/QApV5c8UADzRER4emVvgo7U2nBpIIgEUguKsXBRk2HexSdBUwC8DfOuiZQVGjTu/oxJlShN
zzyVgOQoHkw0OARFuIQHoWzFg81EEc8iyjjGXCr2cI5jgbfcpsBX5JrPrRjOpmzZthZbIjEdTCSM
Y6I7yUnaucVWFTRkmGNhGG8oiMGNr07QvGSWHTeybHbjRMMD0enXDIcBwOiRCo9egVcIXA6FLkKK
GMehW6y2Bl98tCPcTQrqHjlSPmMCU2kFVU0I8dPf845LOc0CTOZiYtqf6PKUxsSn24wXtT6jMrsu
Ll1JEcU+fp4eoqyBYlRz70wDWwwIzn9KGNICc4f+lTr/fJKnJwuHJCYbngvV3EznBD3hSkc5g7NJ
IzNWVvcqQBIEuuk1Kex5tf5m5XvHjVVvnFlMrYwfsToHLW97syDY8CW4Jpj7UOyQuStsZoQM55uv
/OarlRY3Zdh70BSo+b7qQEiqY3kaMhTg5+tGLwzYF1xkxfntIVeLzDSzAR6HoFVEJjh2FVFiNOAJ
wpLAhJsS+//3IjEYwovE3AupLeaKecuwArbBxQo7K1RuX2GE6B2NRSSTt22HKg8iiLtk04VN7ENT
ByMGxv+F9wh67+PsbiszbFfQ5/acjgsoVTPAsXJZqOx9I2XMhz4uqE2/GbzsCR04fj9sxhaC/3Td
EV8zeW0r2pOpQ7LgLDAmikjyV78fadcACtwAZEEljkwd1TWHCm3/ABWN7RqVA/MiAwxV2PzidUdH
wimKAWCn5dFFjVC6qz0vX6pl51xDuszIuNnGu8RwZ/YodKTbq5gjB7rk8/54lbomz+1JWgYCBNek
poqFoo5t8HlgBPa8ezjPZtPrCXyq+cgTOT0dC4N79z+JmCTAV0BtGNz+z4DsIJhMrruzwlhicRL0
ZzdjLrea2f1wQSH8JinwdiED0QpjGf6lGGaTR7czRQSbTDyg+Dzr1Pae/aUd+Et6ej0VYV1w3qM6
WXRfMj8IlRsNhiCEPCOXwE29vrxhKM4RjqXfNA8wRDuuxfFIKExovPQXt0HudvYcTPgp7mb2krb4
PIFnP4twPZUlMWL5f1iAjaPdbOv4iXv/aVntZZMS7FgnwcWIUNNhtEZNh96meMtwlFo9NNp9e8um
Y2sSy7VwRWOV5JRQA+pQVE0UzVQLTNwpElYGbj4z3p6zLQhYC83iGJEhxNid44eRqZDOLPWzfCs7
GPADZOT3clfHOG6J4D9KAsg59JzoVsE2ooDxZyxOqBEHYRG0be+ugy1Z+iGCdBMflcdIgCrGGpYb
vSDjNFp4HgIL2/XoxOyurlxka0C2VDiMacGbwnWqIFYpALI5+mh8CA/DQEbHCeWS2qlk9oA4CuEV
/x+hMXMYS/yEHkMYEqkQDmPHwEWNKstkcfWaN8h7BDIXpBkVFUOvOBglH4xuwRzhq6l81gbEJEmO
HgekSJpww7GeA1R+Qj5Ws5Nqxf9P7s9OwqwllH+K6amvnLT+q+3Vl2o7UCWiHOS1OftxHFbo42hT
IO7XISU/w7GsfepRZomWXDCU+XTpAOlNr3ByPsONGEdBMV+dYBpDwkHHZTdPubGjlLy9OgQj+2xh
eF3bG52a7dl4eeUdJkAQwH+zZrdChp1Wb87UTAztJgQaa0rOHXJuqQwU+VVsVhqC5na2+ogmDnkz
D2HFfKxyv01m7utWO2hPyFqh0aNlR4fHDoGXAQVF7R+ZIzuo9ZafiahW0t9ssgewlhm82qMB5phC
JYET7dzX1/Er2sz4i5TnzgiuzZnNuSjJVRjHvLigiTiI1eUDmQN/pPKa/tTKXzYDSP7B61JzZDds
9902Smh/PyGvlIT1rVucrAhGi1tmNIAuBM9gAqil90jRL5dXE4wGKD+yDX+VUBCIGkh4Aby1OgsI
kabJIQKcuHSibodnOvWCypnhtQGCJZQP6EjRbQ7TRqu9bfKGmj3Fv0YjSpigidpEcIxKaZdeXYQQ
TJyQwvMwLcI3iYgfiQlbZsQKMuswCdGzX7zTS+BT5yty/9B+JW8DH9nCxzuYZuv4y7DXV/nFwpQC
35FgGWaSwxajIPZcZ0IgZFr41/ym/PhpdV8IeC5RqXyNbKPXA7rT/mfpX2bjhJJiXkX5G6t3G6mJ
Rn1vnFKyAXCjAvMCoo8QhLrSHn1anX7crbwfnT07OiBGdTRGWghBD4UoX7Sl2ue0N0XQvfj29A3C
Ql6P1QueNRS3lGnTo0ty87rJtySdp/l2fCuQc/m45JlA4JLHec4SiiGEecx0sctGT9OAjWV/aUR1
TZmEaXHE1PKGWCRuRFrDXIZbBAJoPBJ2Vgh30Ckl+V6V12a65TGQ5NJbiDKmw1T3ygyqlClgrHO1
OXcrPvFlvCW3dfyEvY4gBdRDmDFFdm15FX56Hl0GG3jNi3eUuYy96ma79IFEiAz3wa/GvMybYDAg
MhN/nhd5+IB3hZy3J7X03yUVYb9sCKp9mkZ9FWkJG6uIlxthFCcpxK2e7Z2PiCCGzUVO9uFBHlOo
FYwI1jjnE2ir0tZStgC0WP8idAGONgJAxMGPnYnDnav+hklSmJOioGTe8LoaEHL7VOBzTeSHn35P
z+nH3cLMKqk7eyy28EIyJW799hxUKxICxSrupaqjRVBpATc6vcO9iixXtb0KNIcajImzsn6ZzkpT
xO6xbZ47CG1cyxeik31TglyNjgsd9566KNsaiEMqn6HmDfqJwXw8k5vgTYNXMAMoWLqtC2Ai2Yax
rID2aEuQ0EYRzWf7kuIbvU98lG8TY0PwNHxE78HIk+osVZ3EX8OdgHs94m60we1HHGtMU5jMFLin
qGyJWkURO3xm/Z8lqwX/fE7/DKxe4yBBuPaX81kAMJHZJGuubG4U4+yhGOinGG74eDB2ndygOWGl
ta1yuLs1JbpSXCJOovu+ibRJ5P/EiZUMiDxS64V7F5GS7DLKRrasdq8cbBL8Mk4DpN18PnN4HBTo
0qeBa6w6Xa9IdyjVCzNU5iPtKUzrmfMhh6bxh2Mn1ywnA8U/aAeTU/C3r75J2mzzSIVxXzlMTBhY
IGJaUGCNlL88VLz8HZHi0ESoKCxgViyJhfiJCfuVMQYSciGsmXzm5wjK+I7lyheoDvkPEw+mM2f7
bYWcetVEigy8efH0EufHv/Ic1tdv2TxQdV9Eax02dLnMz7U1JhDKHypm80NhpS8yTmDuCvU2OFF+
9S4GKTLe6VlY/zlEZphcWOgXaQuRhlg+7zl9leK22k7WdnHvYoEr5yN7pPsbShnCtE1l5dWMn9/j
EbEJBlruwwc7Top5mSxi0HaJ6377D0qvJsVqJooJG19NGlFgg1m2PFtFrOF1LTWcN9quqYu8vJ5X
f0aUKziERJkldw4hyyOq8+0lIbaaysopcHZWYe0mE/lhTGuIDNhfi8jIgypMnjptN+S7st9dSEfi
prv6e/I6kZcAg9kzviM0nAUoZFp8j/OGAMrZbUiglGfwIh7XlWhXNXcEDfYfeZrp8J0iZgIEDqn2
MRoSRRrvtXgPwHe1HNp0/0eHCM60Efk2VydvybxRvmnRwbjnEKjos8VbHZnf2rfEXpqnUx95I/ib
2OYyCCCLlXxTq3LxnqbZ7sIStnrBbZug9box5sZfYOeDtLacFamF1+1Fi9IyqpSw7EJCnmgVrN5V
891kbgFlWH0UQ0+ySbgNpoN6Xjd4fIFU2mhKNgW4uNw32EfMvjRHE5t+dXvttudnzEUtcdmg4A60
+uxTugN6QDQV5EZceTTyzX1NObJvdVgwUs3R567GzzMme8C0zDF2sHqGW2ANMcozaHPRv5eFaJuz
r7aLfHInEK4zSwVJRVRLNVMUBYRjIFu6JV7cB63EQqCC373xEYdewA5SE6KbeHhjyceXpS/my9IN
ZbuqwPy+AZS2kvcqvC4iHxDCJWtkvG8Mcel2lhNtOLMEMjTe8HAyj6Ynx9c+Y2kOtHMIsvXhPBpz
0Y6KtVY4gx5TEGcocl49eAZDUCUsiqkOkFX8LP4QXfPNw2IWltVdeEUXoTz2u8A8lCcT/XRQrieC
tYr1CgwyctzzY95tM3VrH+kv6rWFh8NRgwdlXAy5NEUl/1/ob/KFQ1sIHSkgvk02CA/nyrDUpOTF
2mirIDXCVP7pKpOVy+w+zKlUphcDwb9uYbsjn+VJerSZSOQhCXxKAg3QuciH7PhOIK3aULtfD/lX
upv5yTMClEWmLdWEp7CJBa5heTmJAdEdBiDlkaTFTzO2oYeyugxzIcFlRPYGX/9/xtL2CRP72dh0
yhHetfReBMbgysSPqW6SeJdIn+rNgywNfXcdieso3lSgxP8syvSO17vorks6DCXFsqtbHm4lcgqE
vlryqLdXglGr4qqwHmExXslYI3tc9tm+8OH10BhAiSdoIGWOR/4Hnl8RkORxLAEfnhEQrTFOqY4t
yu8WbQQ73JkTVHidqz/MTxKQ8/zrPIY0FarDgp71FcBqk+YXbzuQYAaK4MpWG56xcXxjBsNeWlV/
ILo9WJrVpYWlXoXjKv5FisQvRXd726X9rRmSE1RDi/s8FuImn/eX1ofQKFJjAx3K2atGrZXsbGmL
jj4jIsPYr5DsIDbAHir01qJBBUAKTWoZngFFTA1bMsLeqNgEh5glzJVwFu6+xDMprxmaUv4iP2BJ
vkLfF3TfYmHGI4LJfbYOCcyGmMTcH4NxGuFmjFe5Rttd0u1m+3npgFATE7S7JnsQPyBZiOZM/gxt
dJkPaFL4wiYEH5FnzOavCUEzEkSsnxCqWMqL2j6R8vvONzCW/yxpZ5FZjOKlBSnCZxKBAVk/qHhm
0IwRQ105ij/PMKIxFAha4qy8GPuU/2ZGDXtFmjaX3mUF2JEioT8xEuVETc5f0y0MrV8J4i0JaguA
nMsaNHFMblCJ9t6FqBbRMlrPzEO5zxvSULZseBEviaSoK4oCdnLXA7ggg7piV/2ubnYaw3nLfhnY
4ePO/pCu0yR7Agbp3Aif6ZGk4bT+YjVwmR+5H/kj3I/QMlgTvS15pAlK0GFkHvzCFwWkUv1hIIgZ
1CNK4r51JnmLfzl+ZOfMIIYEeYTeS0mui4ujFc+9IhJlWFHVvSALIISy6RdtP1P9C9wlbo2vzoCD
7V/wv/8SInhNaBudtIhwVjOOJG+Kr4w+BN+/9U2QHWFRMRJh5MJ/3IUozxjLPQIH2OU/Yj7BBJpd
Bl0Eq32mRopDXaY+M46jheVUfThfFWlqL9Dv9lYEwpN72qhxjQf2P+2EoeihsMvLkDZdzbOsrcJy
ibTAwCWCJ9a1vYxlFf02fevZ10IsxLSA1zUg1S00rXH4cwG8e9mlEK5p+9h9QKRUrUfglOhMdOdB
nytzqSUge+zHu9X/ciUYnk/R6hqZOsc1YFHC7/wVhzJAXKxsKDXxhfELtzOLtEF23+iAWZHcF3YO
2GP+F4UJ/TNXmO+w6WC3R/EyFd4/S7DaNvoP4xUqzfvsyDk2pJtwmtxLHMRMNZMe1LU0s9r6Hr4H
ZAUlGVc4E5EbREBqQ3iyVhHIa84BNtrQW1M8aCCZ2Vrmbl65xuQmLLBU4u1cpSKS1ZsqT2KvG83p
f6lShRlJhmgfNC3ANVRhfaF5D0spqBmx0IYiPyb+A0/fD6MuNJb0+9+OwyjgbnBOJOeNmetmPk4s
ctRHCHoOWneh/mzIiIa7AvOsPU7YiyqhOzHUTe0r5V7ODxoRVsY+TJzU3tjWRgtpm4jWuGfUiRXx
xWVnpzmI7kSLDG0kc362LNQwi7BQOytr74R9kP9m+9bSnHDrYdLgP4XR7m3ViaOLE6vmQ5yU6+1C
XoRowZXn8RxaWeRNzAR53GJPj70mpyEVUav0oBLjUV9Cz4+lcCIva4ON8m5V/AlMLLgCoDQxroK7
8D8TLhJxNpmITP4zsi8OUw4zdX5GAJYT+/E/92kCs2N2Mfh33qG3vsuf84lYVehUCParMeiJgOIu
wkATzmjNmaTAEEQfv/8RDgnb2J2EeYJOlZeDsiCjXYQC1ouXgAW65wnenRT+YceGlscpLRDo/NW2
hSMx0C2BQDBvCAQTsRsiJRchBgIJInAJZCNnCzEKWw0wheHchnobqrc/cgV1mVJS25ZyLTUkUOq4
xhJc3Hxi+emlWXba20RaRBJW17C4huk1NKQArq/BE3RMV748+djMWmUDX40VMp4EKi99jZCES4Cy
dYqFatDwmYIIh0e8rbW1lrjdZx7TE5rVJqV2BBysu+WxbEFJ4hTbFmpY4IE8Bw+ztSrzuadpoilm
/sjICelO5jsMVBmpMQ8c6YjYejPV4pbMpo36Kv+aaCEBJAL7hQNGRBMp8WzBUAuaZNUz92WbJJKX
Gb8X3Xpea0zIWe+AiCMxqSXoGpO1BJphj7APAwCEBUk/4lTAuHAfGYDKvvuY7ks4xdozeerqd3xA
CQw/tqCzpx1ZFN/dP/VWAuaP1gpMMFMUOuyzx6NxRxDyYoktjBx+NJ0AdvpDfASKJOLKCD2C+AOX
LIQlmWOUYppZwdVzQLXSEzMoZtnLUpUSFCEgC+NGgIIQrd+XNxQhXBv2F2czx9aKySITfYpWMW/e
FPKpoeGjGNOH4arFvFtkwHCpbJYuwiGAW1edvR+SFQFegcExRTjcg6k0K02Ws4Izwf4raHreg6R3
51nXmCYuhE2XTkq7R5cPepTEVISKoYfZaHNH/WS9/+5B91llu7Fj1rsznXfKDRIQ9FPMyVaKPI+7
lgrFrsVVt/A9myJ3A84NskV006gpGGRmpY/O49oE9mdduEx7zNB4fliZmtJlyOo22oFxsaT5RoyG
ZcdSmeJHwoZ682ny+jFoN3iLJAQJLq/OMalBZzEK9A3NSfF1RjMDX4ageN5xoeIU5MDL8Hz/cN8d
WUMymUwInxwI0Thl1qMw4Qxb7BkJvpC7EZlAZiQMfKfVSbu8INtRnkE9M9REgRW/poyfeH5l5tlr
jgx6RNuOVo75InjqNw0b5930iOVH/1yemZMaWWTSIj0xBxMAzozccNKh/gjv9U8GOxKvOMBm9G0M
t3kEGG4jVlPY/bIYQmJEhMxNOYIqgAYLasFxuYoFAD87PQ06l27FytIkzAiSF5oMbivE3FOayzmp
RBucKKyOyiCTEZwRERQOW1ML4/iJaxSPKbFyzLgZT5i4PFyLzEe3hbi9J9vduQ1LlefVy22sSXzE
3Y8lrGrsz0nEpLym8/KG/2PqPJfbxtZt+0JCFXL4S2QwyAqWZP1htWWLiESOT3/GInv3vVWqrnN6
u2UFYK0vzDmmelC+eK34ZnittFfmo7PlSljDGUsxgOT2Z8SrA92F7tkFd+Q1tR277prH/EJWjb8E
8xOXBLtjpll8rpnxNG/jLfNkdO8RIsPXfU0OWZsQ3BcGsKiOV4AGfzuCypxk+jJ9J5oYclRR8U4A
MKw2+IqCr4byj20UlT5ae6SzddJjBVSjRRJSKebLPemPa8SUcAmcC5pE4GvC8caIjQHmfcR2V7Hw
vfEstHtY+sxnkAJo+JjFPIexTbOEGPONTHxcfsPDZ3jMebzLoRH7eABwGpgUR3god9Ia98whBhE7
icKUSNTqw2oFbpZbm/JDfdVUwqwYcNQJ3GJ0M7fdkg5J/NZn09ciH+4980XY3sdflUT0ujCer/UT
8XaweHE+FxjdcEFziDAldXynRbIhFtF4ZYhJkEIWaNhQyhlN9jv/NZ+cgoiWmIJoAESL6xGvywcP
GXZ4WnWV8olF1itsNoPQjFMt2hEAGM8UHyslJEpSnDTZIXOvDp67CC+SCJU4p+q2GdXAT7aKzljv
VekgdJzUUYLeG+tEnxxYprN6VJ4QIjM5oKZ66AfJ2K4N56dMOA3vlXv9je/3HiWCp1z9s/KD9vPD
yAuouh0TqAl6pvKi8GnBR1B3oLLYQsTCvCPbU614I9pQvH1Y7KuQ5hHHPXxPXPs7OvjB3MqWCSBG
dkxMaHQWveC4prhKKSwKnESgsIXVvLQDNpB9b7O1ZoginC/8hG0xSzuZqAh6QqG8fuK+9npKLxcs
f/dIKBvmkDs/hKk19BD2KEyt+cIN+bsBYScUXz2ek1cljRoESUJ6YRvhsKIcjmaDrhYZY0jWtLTH
M8bIHZ8ZUF1DMBviSQr7hhSLbwiHAVc5bkaap0+mZszGjNhaE9haWdAR0Vd/Pcj14Mh5x5uYPXN7
gm69356yynPKarpSogwZHFAlK6iIGPTGNuiA9JpIWzMOQVymqqDJprmgybZNYIAGCRxK5cAwfAM9
98CKnd7RI3SQTt5B2OrHiopHTEG3Suj6EBKmIOkAjYeQq36G9YDjAXTVzZQAC1kr+XwGYxtmtQyF
dgXLIttliz179naCh09VhMpjkiNUHqYTbmo4EuxlBnJ50BhDDMEodvm+uusW38xFilVahnrkT2/z
ik46h8gXvdsvZDgtzik9cSH1H4t04J1i1kRCac/ppoCCMH/fj2PUNytGTr9R1/CuNklvsfMgrfg6
yLnXnZB1mLM8Pgy1XbWKOcwBSvw900uH0+c2vVS0a7K0iWMl9EnLsD+jR5JxKLMxr8lU/zbpyR8l
ZEo6pM+xDrU+UddzoFbhwoUJhlGXd7NCMPZ+Kkp8fHuLSZeYctCoHoee3xrqhduZ2simSzd5KQSq
zd5hqUF6jzNBIjk+9fQvqksjJ2olSsHsAiF8JWLLJHMLBBSLyzTskKoP/MUBupj+AP4tB+K6Cvxb
n1aBTXDaldUu/w+Ird2dv2R3T8T2ysSz9SwmBd8cHUaDOJKPnQGgl2O+iDZCEayIRCbCzlwnj+Qu
AsyPI2gF3rteimWxMXwsBf1GXHpyio8xbo8wJ1xm5AtuYmwV0VXyySW+ErZWQuB/cBrJ6RfjMhD5
pIZq/KhRuHsGvmjJKwFmOn7h+N3MXDBoGlDsyVrsZXWP0ZGxLrM4CKywe4QR8/u5JAUP+fSRWaq1
K/BcZoNKYk2CIxqoL2WgOmOu/bOhPuSe4Y6/8E6lEDqW81fq7Ogi6ixmu8R2kq+dDqlkAcicZqL6
/4dbDJMxcjKIhtYLPVAB4mSGCHvgn9L00jOv5ARC5CORQYrt+2eG67c6FAzX5il04PhN4RmqPZTy
jvBhSgCqVi9nCB0pWPpVxssqu9n2qyjkNxDmoptXXqsrcIoe/08GtV/1qmXZPfTlMqprfpkDg6Zf
eHgoUSjm8COT50kb1jAIiTmebOI6jiw5UWGS3UWg10oHnbNaCmbogXA68hi70Dh7/bf6REHQEXvG
otFl+0qFwHTuTm/M3kpid9eAMThj7PSVpNDr/NKzdu2JRYXcJIZ5fGrCO0p0o34678suGj5YU1Jv
X36zTeXHODaQBiFPym/UIBo/9VEPLm9cJYCCGNyn64nuQDD9mW2nP7dpr3VJC7yqh8bPhZZo/WG9
hZsrCTUrEM5H1C9couofGqhqdJkQMbRRELrezAdgVsA3Sf1B4laqid4miiFkPFJ/GC2q4eUE9GU0
frMCubQfGCLtd+nvOu35t8gYOgN1zbzT2t86uVYgd1E8mG3ExY8lhVuY+0iYWX+d23igKrkFwqJ5
dj6VpwVb0Aq3+LVBlHX9MdnvQKnjzXzlomEwzkydT/7Qz5pWTqY5BRfS6tRJuE41En91Jkjdd3d+
vWJvNwliEgSyrY6W/xHISgOaIDGg75CssmlSdxtkIdgF502HSF7SlM7U0h643pGRIgMtNNYysUTo
8RmWsidalGQ9J8AOSZV8KFLdrNSFRqH+tNdQX8PW5QdOd+fz3ClZ0IIjgRdg++xBa7tElM62r0Yy
F7AMZZADLgaRAjJU5OK6gUTJpKRloKOT4R5Z8K6HwKH56z847fBuWPMeW1o7HErtcGUzxygvQasj
1KJtkfTIZTKTcl78CftydEBedseRpdB4SCdmQ7T/YpplMS+Eqb2IrRMAb35jVXJRo/KL/lMBvQnO
nPd8IkuCDIoGpwzyFSytOaAbGkA/7/wUKsHtWKk/VYDZ0FjEmqA1vLnwMe7WTPj8MY2cOjLqqJ/R
INDpws3Y5xisy/YtP/+q1P1FFc6eiRvdpTqXcIXWAhKX80/WgG24ifAyIpcBuVKkd0+lRhOp87nG
im+SAdMA3riKWXnbGH3FgFe46umFDBRVBD9EZgWRKBzZbHzyqsE2Vszf082RR/XNZUH1fVeaonFD
acpH9U+h+qMe5/pLeqGbFztxCw6UHuNJLSVuGUHMMgmdh13VILnpeIT6FONWtig9onrlDb01L+y2
AepJ5Re5i3s7Xm0mF/HsmcTpwvAiLbKIU+ZYpe3h7Kh4shf6ap7Y7f9RpgnM4DbhA3PbRpA89G0A
5ELXxwdJ8E7mns+4PWhZ/Ao4PWo2CgTChAAJLvtlMW4o6RualHH/Ib+IMCVhI2cGyMqJ+HMimWta
XAn06n3fCbiVfee6gH07XCnf0H0WtLzqoZGPNyOSzWiCNSPWcMNnB8dAGik7slJ7R9/bXAWKcLj6
MBmvt2+ssz0WqqrQ5xF11WfemJGmhr7GbdgSWsLmZhWe3fzL8djAaTHzCmV4bIhwV36RwgfCRQRN
nFKBEZj1a8XgHLOcq8bTMLHuFEAByB73SdkFmgOmceZl7JWFsM2ztvLxSdnwWjDA0F8LeY9GCDkc
FgWaRbP9sBE2rWBPk0n+xcFz6eILQwPEoJxaD6Xa2ct4prrXX5FOYVSQYjrKxkaZQUdIMIMCKCFg
98VAFsm4IVI/Ounj7rU5EzyMbJ0ifG4FUB+r3Vdlf1/otPIPa0PVQtMN+xG8BjmkQH6uO+a3o3qq
l8Dkry/31YegHHDE07Zh6nui00y9NzbtXJLKD8QxUnVAZspzTvYCPZrxynDPUtj3xdofIZcBK3Ow
fZ2OAdnDrUPV0X39xoc2O/uG+RPCQPtbLUHpMgI5mJg0kOfgijiTsYaWjKq1wxxREbOJyqjFecSN
7qvH7cVs9xU46yftz59+IJ1GDI0Usax55f/QfhnAeCO0lfemjVEPvLHSV+NWClE2iCkydcbng+5k
F10ZDSWYHrEPDk1cwIY6wBoqSD+dTlJO+O9jNT5exsc0AGCE7k4miZBd5DsxOcp4IrKL5zU/zVDh
eRjqgxkfMeqwsZnptinzjYDlC8XB9RJqHww+svY38VYzAjbWEqKrEyM/LuI8rvnYQaRhTAtLmZW0
TcDA/O6090nPKKHe+4tpxKqPiJ9Q2+qYLq8/LCeRwZqvJzt9pwbiP62ohqlw+M+NF/ZQlAnsgvL2
iIkcWvkt7EtbA2MNZApTgMO9YEwjKgam3Z7wV5fOUbKPDIg3PKUMX2jh+sRqRVgoiyauohQj55F/
Qd3C0Z8xXUL+fxQ2oCt090h/ytHsaz7mvqgaIoPCkBSV62ehgb70fmrhljBuoT8FqqbhPiAsCRRB
jeODe5n+FxSb0FEzikF+qCPyPOBJmjusBIzH9xkgQ1aGChPIFcEcA8pgg+kZNBQKX3Dd7kuB5SZU
588xJuTY0L9qKeFkWaXEXvApeJNyVDvSZw+StZ91l2QQafMPbMeh6eOnuaE5MguJm6CnI8Zdh0Qd
kllKNDVZKMR8+yN/W1hxsaGFiS0lJYX65lak3Y684FhiCTDmN2eHEzEZXfBgq4gyVllCzdTsivAv
4t1+iv5yLKAlox2lQF2ptjDcyjwEAlPJMBhUsLPbgO4GD6WmqPZFRhjGgIExgNIKph3NOGsXHCMz
NE2sqwYgO/EB2kJwyJi+4i85OkQylp7SMg8/MYUHf8MaIaUCu2m4NU7v2fN48Ri7w+TeHn9RqnL+
N7crADz3eJhLpLnuQ1qvylBIVBHlF+V97QAWBMASXLRAAXHZhRPxYqjpA9Q3aOYWNggBn7G4/qGs
hRF0kLqEcc+g/OX55Lkqzwnlg45qgsVE5bw7VpjPLwwRGvO3bOx1Yz/oPm/RXSQyf1++Me1diCWE
DD7Q3ojYbY0ZiYXX7ZOLlnWpmcUlly0oTmId8UFfnoX/AfeiDu6NEpaTUsM07aNAemMU+EcnhJyU
OhE9h4MQIjk71NvPypner/Y/ZlMdOgQK8hNZdm8LuHvScvJRLFKQ+6TMM4QD+vFtY+GKPQV3hi+T
nbL5hEuFVYrRI6DX7i5BRSFT+7PmuSf645E4vlt3rJLxfOb9C400Kihh4iVNLm1yTRPtc4mWnbYX
SYK3QoZSkjqymCOy3gmHmSKEzBpTdve5lXDuRhtDNyI1SemkChl2cHO1JgS5j5iVWc3vlE4G6RAP
Cs4CHqsL35VGShVbv5xXMVqeMFWhqjU9bgiTL5FmxoxChGN8iBp6JQeFu4IsBHJAmXe9IhBDJbIA
fWc+3sHTEPGx1MnoMrBviKQWiAWMUaKaDALucqw+pEkRw9eJdSB/M4qVDQt+9YuDANuWugTQGceb
bATt7sJI94Mpejd7tAJsd1EJTBZILDHYlp7MR8b3EwYRGAwfJitvwG6R9POhWaV8mitZEyop6U07
ASpkVqTaf5uIwhwuJhLkqGRe1LEhA2RE5gCeBrbMlR9a+l8i0qsySi/78Ybx3gaf5N88o+gUvAkY
3oCmHd3t5RtvAtNYwULBM0FSB8gL9CK8B0BSf1L+V5gx4eI1Xs+BL3TYNGWwrj511JbQ26kn1Udz
edaRoeJrBQ058mJAMWUy3tPErAinY+2Rg5eB6x9kqMP4in6MR54hL680atvcRfeBokXQQO9DrjsD
FFnpdU4YvXLHMn3lWhgZdLHlx9aHi9ZkT09LfNMIiA6SWTCbEAQJMDv66CJHqR05XzArG/b91HJk
OeDIuor6nYWF/IazXt+A3uwc6O5Bp+ETEhmRfJLKCLjr8C890aXm3DOSUCCUoLM+ZIrS9phKx0I5
fk4kG5WB8XX3WBFaQzzzPcCSDAUCLBmM4SpD5yCzMUHYcg3ZwQvF3BDIlXijXL07aiMpsHtJSy5u
NvprxrZGyCgJcyRIt3nSCxchJVmOl8PVOegoPIpTV3PWotn+hQ6JEnRDBq+Vfyuk1BOnKWR5qgWW
I7ICL188jMuKPQofihCKfcFrmAfYwd+OHKKauj+d5qP50o3/LG7zDZmvhAf7rIT1GF/XqBTjU5h9
oAJ4pYBHW+IpddaYjrhj0RDaQyjbAifKbIWlI/VvLyR/d5Un3zYiT77thunahu0suDAz9dtbpLDe
eypXJgcXHmjD41tlCcFFoQ5jfc4kHC7ZZw7kqHdbdzOPHd6+wmdTeVmibQe6OAPDtu9eJjNMr0e4
R0zL1mOG1rHwtAYIkViO2zpS7vB8iZ1aEI8HCf5OrLtA8B3Rn20/cw1NMxMRYhbF1BQcPZGQTE2/
h9lXSaVGpsmzJrlawb6WeC/cMN6F6RBG6zaxFXcAwg3IssBE4I4MZNuDnAf2O2NavjWEnFD9WMG6
D7Qm+bpIDbhZxEt0OnNgvc+Or5FK+dTWcQZO5zr7aUKRX7ntaz+FoOd7NWuMerTXwGRIl3o1O0E5
LptfZUzkRYdPlPCZ3EDkta/NPV1rrh20D1bp/+bMFjL8BvGfrDJXS8xLMOnP/SbCi7z2ZhlElgNr
kth2mY//xbaX0EeKuIlxWLrpD8yLXGIs/5r0mcWq3omApZayC/HJJaQEw0qZPcPg5o9wz+mpq32V
ENZdWO1Lh4bsmDWntjk5yFz6YPrI2i/rUX/CxLkEdhX+l2uLdwoPGKwm9ftDp2OoQmmARxUaGLux
YfZRw6QUsmMoX0OQO6gmLA5seCFKAgzHBgTPCpOVEjFSlC/801sRrt2CegiDlR7JgiLqgBNhJu2A
nzFUntsH2bn09UhJZyoGOvrea5HfoyPVRXRuDypUGExdRmxlWBPZtHAcxtfHxw1tQ/kBzwldCh8q
Gm8MQ4LWRKiAspNFJvHkV0MKHpU4Yvt7rHY0FkLLrvxx1FODC50Oz9yC5pnx3FUL7UD5Ll5/tVJS
vF53jDdHdGl5bHaxoOL6fhFLQoZjsjmqqEHArYvAHdJIaye0CoI6VH44CEDVnfR0AMEw1KeNqQw2
MdSTq3+gsmMsVZKk8MWRkFhPFzSn9SMZIsh8NoRCZGp9s+lpGSEuAQRj/ZFrTEX0WIWNQooSQ2wu
MIAyrGyJdkIwNKb+bQacyo9rA1HoVPRHbg0kO5lf3crl4bl6vfzQSRBJPWriuxES6+UiHydB0tAf
VVJW2YHap9mKVZOBLr4OSmokokuRcG5/OJ93L08mVj/iIqXRQyPL0WaRZmKfj5J8VFy03tmBZfl/
7p/V2ZEG1VPkcjOiuGOOuV78K3NG1gLZjh8FIGSba7lIaGe5Q2VM4njoaRc4GW8GovGMYkh8+2i2
TErh77viipJ9ph0ygmz7F0qjBvzPhNOR6jJ60HEqxOBHGSukFeNggmrE+qz8blD6mwdh1RfjPhpb
hK89SxW2XE5uZWrguLjLuOzxZF/nPYXirAcpeessxOo3eCoGWrqMoYXYetYp3xiMetTGFlNzH20Y
q/IrKkwszRAIYCCMAGS8CaEczQeP0/mlW3cPqaZe22y4MnXCNiIHMLKJXF1PFj1QFziPt2PEZYuN
3wTQPkQXsdjkXQVq3cWIKhGaWlS89CksO+QvWhrl/A5PpVr2cKHlbO22tRoxKPJnWbw/g51bLwy0
4QgdR+UIgQUVo0z7T8AMwni/fGKtNDZKbV+JCoqUDYoDcs5D1u4tfqzACRBKi7XY8kLtUTJDEeIJ
pjSPSv3KwpkvD3YUymdO4USJ0eQ7kUFlSNnIZrgKjUek19ziNbI49HGtK2bWhAANyYWseTXJ8Fmq
CYHanCo129Ug3URDSZISd+rln1bYdeNr/QsHubVzXtA7lhylSa0mbb1f+WcfWOo3Jmo84w1vIJ79
PEKQRFOJQBY2DklweKu+6akZVC8OkkpGKz5nFZUH/tcc2zXn6vpoPuGL3bAn8/2hWuEEINCEIvbD
UQ/UHfR0cNpNtJ4H22SNc8BpTrFn9JFgeCILD0sgKCPhJEjlEg23NuEhUBGWMFWC5RfUWKJArghn
VO0oZFX/q6tIa8fyhD4WYefQRVDP6OQ5T1FsjOY+LQ756xHaFplT+opLn+mXYLkVzUkjS4dHHhsp
dmwrkr+XlFEU6nn1fBrkE3GHevGSbeyKOEYDSimzCtGiU0rxo5TAPJEWFla9CK/qSYRjiA/XCWk6
bDHDR4/DUnE2g88FhW1AqJXeM2wjqBLVaI7JNiQ+igsQZg2/z+so7Ppm2KsJWnwuABaBgPQH+t0F
ZSH8GmBNyaUiACrWgNvwi4f5IVxbOnh9LDgo5iSiyt3iN+d6Y2GyI4xqh66Hnx16AgzqQIqtLHTY
AkTQr5haEVCJtxsxbO7elQJG9luS2DIz9YsWHGQK2q1/F5Zcstk/tXw08RDwU1v2OtFLh+1LBmHH
HOXljIf/9rPWh0PNH4zgOXwjVICSQo0FwgKZNWgjfmZhOcPeFmS07DbVQm/D0/NfCrpyG4zg+FdF
AleGywbPgOpNh0sdVmYAGo33q74EKGVhi1UuMWI2PQlVccpi1NtufERIdUNMTiWgOqxKGf0STbH2
734a2kETr0eC0axwTuM+S642b8/ebA62TZLvsUVgd8irY2YfkIyd45ydAS9gEVxgvQR1/c60AA8f
GWlsgGgQ2ExxkvzSqz2cExoMJmSIPcBh81+x7sUIgV6bl4Sqhd87xX7jzaDpYJQ1LqwfeKlVv2/f
a+wFtoDOIrmQV694t5GNIkXXPKY56cEBVdLGLMUm4pb4lC5iNQRmTU3rvrsYIpKMB5NXGBQCcjim
4e6FZfLysuIHgeXURwslSKxfQ8I8hVwdFMDz9RWGw4ReCfFQerxXWRtKO1YAzByITXR7NcIpCN8G
JQ/x5naIQYg37H6odHZMicY+lqoWgzc1lx0NbKdlqOFRyvoC/S5k87hzIjBKZRYqfagu9GUxSPFr
0OToG4JF9Rvy8+rHHK1x9xv2FnteCV8pM1hU6+LcRjVdxjyC0su9eqMwYl3Do5K/YgDlBhSP9/+s
LNRuaoKzBJFtKkb8PJ9KL2ASTPnres/lww3BsNYSvRYBbdJjbpCGw8vg2dCK60eLD8ovdsqMqXSf
3zoiQdguF+lQ5ZHWEiWX3JWCnIX3Mo86kCjNpoaNyHhqEAfrJCXD4dqjzsMXFS+U0a8fZvGCtkxi
CMltHopP+X1fT6fPhu2mz7iMKDRYJeNfz5X4qrAuiFw9SMBbU+Qdre8zs3aZ+mpMTsUrE3c+Luef
GY868ciSr95GH2TW39NTuWDBipgRpQhoO5ASw/D8Ti+PwO7ey8NISPtAXQNC0ihGqInIScshavEz
PD/WlXtngSlyxCgRFtg68cqEGTKd+IoCpOas+9dPQ9twRRNZhIXXuK4ozsxH+xFqF0w5pBMd/aA3
8drz9dzqnowXFdZHyuPvWYjksEFBqARtGu+azT2wcLvbW+CgZTH0O6om6Qg8kHMYkB55irDfWEja
7vmFKgjaXrq5APfI2yJAbuwjJzykBiMMi9e9SPhfnKfrDk4eLw1OE+oEpsMcMpzpOJSM4DT8y4ug
orsYfh2jUZ/kGMukb7fHy4/Jx7klc8uVwUAwYTwHeHjgGjpP1FLLN+FzW72noLJulD+FRGv9AGlD
kjDc/kvaoKKsif2GIuSW6K40yDlwnyN34toTe2yNFrCgV+4b8sPi5RIrswhBVvVYAqVK/thfsp2V
mvFPwJGBlfF6SSA5I68xpLAYfmixKcgfC/qSp6p+LSHZrT902tNuRwPcZ3vSLdYbMRkVPDhk7POs
QHJoVswvvJGccJD5ZCQQTopcSxW8pRktGiRr1L2r18JS/Y3CGiEmCipWKMhd0M4qolYrUIzUYo+L
7DKn43nir52/rltsWz+3KtyZfUK1qn0qOdy6t4J4q1GkUaUMeoGeM2Rjoss4HR3V9xUwGLUrlTaf
jsdm4HBTd8ISb9wc8PLNWHBoPTbJMuZ3bOayFBy2p+0JvAhiekbXdEBfQxUWa0ew4C6ngAEG3Lsd
hF2a/inhK0YLRXXJf/mOJ8KqcB2GqEE4QgzxTCC2welZqx4PJzmCI9cJMmTWpipAARzafJ1Snmwh
EezMy7FOdSzVmU/kGGyMD4upKYxYBpLM/ld02k/520YcWqLJ/D1JlR969cB8HL4j83ET9Q9V8BaZ
FmZchvnR+Wsgy/AHaS07xCHoRZZvyuP/X2KK6oQ9G6lfyH+G1jUYJgjb2+ogpwkLJgOQBfwTR0LH
ho6FLxctfY7qnUEJNKesPFjQk1SPzse5vXRqYCScJKw1Dfl46Y4L+GxCFDeyv8TfwkIPzQubSpP3
8xW2Xv9Kh8Q2YSUK4leW7whpFXJNnBg4dMUeHdWcv0E8TWgcmNdcvxcaZV7XW/d27iI0OM4WocEp
IILw9QnegVa/tfwsGEmB81sDDgtAnBTpxKhS9q+2aPwUtDsbtYm8Q95zDrTsickqAUtEspkY0ASu
6S7jk6EoIGtcBM6Kr4XIVlRNxfnIrActAjynZvx56ZlWCWQBT0jJjgYY4wsmUMZKkHlgruE14trH
lhgjiUCecOcxGnQq54Tf4A1wqjgn5wmrKHsH3FXK0y3Md8Kjj7KapRCN14FnUmIwylgcAhOrFcBH
R/pB/DU8y6iZJ3Q+e4bNVEiRaoXG553syU+ko+3j+MMeiQhx6Dj88AwSz8vWI6k+MrSCFSO3A5At
3oKho/YEf+IO2xFFR3b9RafoVH+bjXW+aylJ3dJ+MdGARStOU5NVldeiraJlAHRZnzhvGzJBhxCi
F5uTw0PuNJMhOWTRXOdAq7nfdymZjjOIXvjKyCMhxtGoRIDpDKFaJjYE2WVUT2iFYJnupWuiSXUI
Q3xhifB0/mlpX/SD4w3Yy2rgemA6ylx1AnQB18zYn6VDX58QDvHHYeSymQPegw6ehxgoCvtmiDn7
D604wJxxnBCbmJY42DvLuKoiQJJD7DTQrBJV21vbwehCdMUAiM3xcSMqGnvbD2vGUxeO7wV6ECPc
lnAiVS0PMSXMZHQRQv2O42NMA3JUZpHcZD6L549FuAfy3GDDdhR1dbfH01CreAfJcYrp6BkTv3Cl
QDs60ZWoWN0KTyfa0mK7kqRklO0trC8ECTNUAunBivHTON7NmPeUTnRgKAWQ058BcX2XZQKW8/yF
vqw4XItEuQI12eucG7TSVNvs8Hl0eUFP8AHx7WVSwnbN/FpHYZ1CbM583hhETKlDEd15XIcSkVNl
pDohJwbeWuI3hWLwtEKUNvtrrdurI2g/bgeNhiUpK1AWLJL8xkLIMCMUhlAK8AX75JcSdIhhCSmM
Sjwhri2qJiEPWpXDg2YrVpFr5y2gzPGOcvhGD37Wnh8arS6HwuZ/YOU69tifjqv7Ju2nlnzuHUYU
NiHIei/611i/PrS5rE2bWcsB+lEtHhP0swMFYbmjEIBYJCuyaZigbtgEI3m/gXjwBjluteNP4utE
SDAL8zjrpHIIxUR/n0Z93Ox+YYbj1OWx4mrg3df9yX9YzFnSG4OWGUmv1v8gfhelroZeVAqZdUi1
7aHzg2yKDh9NMr6jtflEie9MX/zrKx5DtluIsngMkHZpjzA5rh/8BBvGf/g7bvG6TDmoY9eEHgCP
ZotFsfLHb5x/AiF2l0fr7EhWwTNgf8CorRE0l7DBU0icmotvnRX+8kvPXrntaTOI1OnbHfsctrWY
0tBt8aI/1Jk0bmjft+Cq7Eg5XHYbPurzjhEqdSgj1InqvMClFckI6lRGyETHw12YmN86bsvfg0WR
ppARErhG0vZmH0QvqlcQvch80jkggEkhRy4Z1yS38J4mzyIl2Iwk5U27weEU5kiKcDuK6NR9fmDd
AXOUDcpdc2NQx93GP28GR6N/sTz8mhgdaSQXIecUwwNeexYgDIpKMtPrR/rguyz23mfrtluMB6M4
yNZ+uOyHWN38M9dTho/OYz/obTMJgyQ+3RT02hYyCmKdrnEteRqcQznpG1M8cwuuWGgiSCbAaLRA
kC8enR26v2n9ActlGBEQ4UU5CMLoTffDZNRsyCkRRMfhV29x74BQ93jv6/K7l58G+ZutK3crwvHt
lMlkZ7gVkwDtwF9YgmQDTueEjMblaUerUGVswNzBcXNiDie3Y1FxcYuPki8T8x4DnsTRhUKH+wLu
IIgqBn3lW01+cJFAp2Q4jP0Sl9Lj2IkNOV0av+t/+i8Gn9oTLyX3SG39pOhoad6tCAMwIOkz7BO0
jG9LwmgULTi8A+pnhn//Fc84XGFDx40cA64e5Lilh0m9VTrq0nE+1FNovrzb6U+FCRZZ7Fj87Zda
ecMSWOjPnG5nGuDZu/s/+cvoM6gMnCeFwoLc4hWhJZp0VtUuM0LM7ha/nL+tzavN2Vj9ObfRwGyT
qgru24qjw+eTLS5sR5SFFK3shh6qrMvwHWu8r+mj2Cze9HpQ5ZY15hd5YlfIUz3d8n4Zg5/D1gpw
H0IqlA8cCtuf8sNpdhjWMHCd90u21/5M/zi9WGxdL0Fm+j+XfzhOt4As2eWq5gX7i0079nNSuMZJ
Q6yne+qciKKabJPpaYEJT1KVYE8nHbAcDF2Y8Fj/5e6UegwocpqLcD8Ea47uYj98FPxuz0n1BgaG
zlIGOfLFzT5wiHDxoYOl7sMudgKeM3aHdECRHHG88Ed6k+VxIUwkFpA8RDTb04LVBkNyoj0xMFXF
LAUZdKIDGmTb+4Jb9soEjm0GU5RrSKi1dg1N9DA/qK63RH7UX6gz+FEjAH3IrTrVpQwwFrAI3ixy
V5sfrEpvuwykK4kjxzAFJTn6h7Ua7p8y8OEs4iBIL+pULbPhkqhTsQNKEzLg9EtiT7E+xQSKjfju
WJIlTZ3gHJhUrIk+692JRhWSO+u03We7C0hKGrjk77k+aQolMQjgVYupmQZxZvBlltaHQk8+L81e
BXwxgus/vKRLpOqQf2NSWT3EErzR3mB428hOqpl96MIlm6nbx4WAh4m+xTdxthDf0/hjhCKcspuV
ERnxnDsnWTo2ZTKVSU+hy+Z181fvYWnMLHdUQd1JdxuctZUstqQt9pcdwOeLl8cWmn1EvPsPaClM
BxAMW8mFMM+Mh8O9DNHlHKJjbp6Th8qoHWlscZUSV81QsN59algb3U+4S7QcqMgR/KICwkqBsQIJ
CrO0ZycNgw1gxr657Bl8Cxcgm2HSGQB1DvxkiAthcu45+CcBQXsb9rUhQq9N0P1ch8FnBxmYc8sn
3/p6Myf0O0JB0nCQA11j2BEyJcmDZQ5+r77E1FF8QeLTWfQUEyeLmGQKDlVExjMgLeF4JftHOmAQ
hKL8RrglM6t6v/85LdH591n1o2QkGpx5h4euj61junPZVLJ2V6lhgwtsnSYgWzsvdoMqsrrWKfBe
UkzAHlI/+gkEPH10KGVxEPm/6pjHdygT2H5ameAENVBQKiyoIxP9FLm07BJdxRHcBVkV2sILgLUd
vmF3jmm5892PexfA6uS9ZPWINiJsAZWht+Dpp7Wkcz0QThquHdOSCLS3uQOJL3q09y/EFFTnDhpB
JXnv0WtQx+mI+j3n+FBo9Xh1UoCAhMDCVO6QlGniR8khRtpUetB1WJ1QI09UojSheCj+kyVcGH7p
cTbH4EyFPJ+Dn0j0ASrA/opQVhLyfPBKM6nKXiPvskS7aYvYPZ13rcJIT8h3ux/8NlYttqnNAnQV
2MTxxdC+E2r6C8tn9puwsVrku9aRfRphV3R7SvXcBUqPHoES+BdpTC2hU0Rz9bs/1pzMVYyqUGX0
roYGeprRNRSilYSx3ma4eEDcHGaTgB8hsHG+QWbM6BASloE2DSLnLo1FRiSXi9hz6PD0qoRjuaX2
r34fHgZ76X+kdWcl1Y8HzdC3SVLxaZFdSC6JDAEG8RSLxohBrWInAV7sXQbF2FM5xQvwK48OUJLb
BqaWvOHiXg6MInYPs91OpjwthouHCXMfnQtuW+SjZzcM+fGiWMqFEwKpFFGSSjSiG2WvXscbM5Zr
bFxjGawfU3Mk0Q4VyZ+znHQfImqOwIcNV1AkzUgzvBV9lRP0JFMWiOSjbhYTmsvLw2pMy5SvfCfN
u7TL/z4oZZaWXY1ZrMeOVcX4zkDXQQOeBIAK8OQOgbfu+KY7f6Kqr56xEZHqYiTwiu4WC+DXMsj8
SGpj9t6gI+6UX7YoDu/mbhjRQohMtDNTl48mZs1BpkkpHaXtxKpKYWH1z8dKERIwFWW3Q4baDBfh
QjYxDquAhfHgc2AgDafIZYVsMeO46cKBJfsIDel1v4cPUw8wb+LvlA/cjiWR6LXQedi8CpLAZWVY
Q1v//BudAa+7NXqcwdlNZNDx6oNPE1KEodjl8JS1PbCF9A3wQXaDEtCvoA67cTkxp+Vvs0jUZjii
YN8w9+iSJ4UfvGtzM7IlQG1YBuPBfLwsexPmzRuSZXRLc0jCLJeyFa5mxBZWiPS/lP5wRhfPJMHF
4iRqoLgifXtIDg+T7dRLpgw8cgRYYrKXIB75IvZnQkVUJ7+xgj/zmxgWoM+B9efyi34JGZkOZqP3
Huqmv7aSDhuP0WCacB9ouMCcAGpAoQaXWxIokdGo/CtAfiJK7Bn3fe+mqv9p1OKX1jByR/4whp9H
1k8ypIzU58MR6fBWe6QON/esRDCBIwdgzu2RKOnTMeH5zA+sAaggcJrwaxE6U0AoLFTQF/Fr3R5r
ghi0w/Itg2MF1flB+cYQF/s8Q1yLOe45tNRwTUOFUzwatLCGR3sOH7rNmXujyRANpP5nMPsBOpEI
Lxq/AUJM2B54I5+gj7gQ6L1T3u8LzyAxpbFxZiTtLshWRpyDuzyxN5xqXpp+26jkaKAzRngeA1+H
Ei5mUvJrx5CO4UYDUF/3jafF5cidb1qBNvUepkqqFlse6S0JKmtiS9ihdAPzsq+0YGig0qCbcHPJ
W1oyXIjH8OtZGC4K1hBiEwGrfXefTuCdAirzxfAfrxg2+vMt3AgTPQ76W61RlFFdRj3yhR+EavU1
D1DQ3lwP+NHLuFijxoz1Lem3sJM88se19v+4uq8dN7JsTcCv0ujrCQy9OZgzF2TQO6VsKm8IlVQZ
9D7onn6+HaHSHDSwka2WyUqG2Xutf/0m/BD0DddSp0DXsST/2/hhHJVqGiexWdLLiQXKieqw2b2a
azq72C/f/77cOLF8fRyC1x5TXIbstw65gcpEkn2ykNBAr9qvZvcI0P5sxOmAmi/Zdc/YisNVln3p
XGvCiAtxFdW0GibQh7tTrEUaVb8wUKgU4lIkRbgjWfIrgkXuqIJggdF0c+v4qwzapCxncUi10To0
29G2tlis+PybUB/6tWRQ3Q/Ww+YzCDrEzOK0Onee8zjxMs/jQXE/cIil7wtcnYefrlPhkRTbrkRK
7vs2TupxQ7+7xgLpeHQQe3QZX46T4nFSK0zsTXsbU7cyny6PU8KirtSCandip+4olf3NsTlScT1O
dXePkQTOUAQ+vh5bkyaCDS3FZkgy2eyhQEWTU2V8gWYmo4gMQxba9zA50ytLOSdWZq6BYfvYxAVU
x8whyMjxtu1UPPSTY2Hy+lrN2vLkB664OWyC67XrbWm0gEtZ1KS2KDM75neszlKg3o7tfeuqub2E
gSOW3GRVab/lwWzlbqM4ucL9G4ZMo+plsFNcLgar07D7VgXQ8qFNhuXr4Lwb7Mv9NeDMRPazQLTV
l9N+fCqOatPmr+2RXC+cJy9A3EstkFd3FxBZl4NI5feBuuTX8ZpoIBO21h2grGOXgsTJS2ZxbbY3
+P7ohP3qsr+tDZLTsJaMF8dx/TZJao7s1kHAR/sTGeaQlXeEHTSpf3yWKd76B4Fryx5z3HL8ZLlX
jPWQ4EUYA3gRWY97Sxq4JDZlStBls1dch2ELt57r1+ph+ixOosUEXbl8GC0qirXBHTDXKjc7jRv3
qt7p2Tt+mp62Q6zMcMy0Fv0AZnIaUTOvxuNaaCvq2XCGL9Dq3NWBGs4kSIdMZaA99yDb36Nw43qW
PiXlb6v5qC55XuliuqOTaVWliELaqyMILQciGPrzIz5tIMwi1grYKPSCMuHE8M+H//e//vf//T8/
7/+V/L3X8j+S/e5fu3T7Yb/cXc7//e9apVGsFv79r0P+R4Nf//3veqVaKDWrhXKtVKhXysVas+HP
f/74uNwl/kXxf6XHyz2prIG2jFFP926itgOpZvNec/C68wno2UXJ77F8GgTSKbD5EZz1UTwqPYG/
QKsHnzgncLCXiE2Onz+30sbK4VSg7irTgiUkCGNvVJWqYBE/u4UGyvDotB4n9dG6zsBgtHgIJR0t
DyPIrr4DnbY8rOKINNklGNkOyts2yBTpct7bMpzghFnvngrCr7ucORf3bmTEFfw56YCqtV7ZUOrQ
X1X7bHOws6O2dDfOPctF1ygzYmQDOWFkAzwBiJBAeuPWLdo5lNkmZD5FLGuVJsk3uuIq1Q+MJXGA
UI0FQrisjfhCrVfprynLYyEx2+ps1+hsULCMGbA7OrdVd0uWIQ2ze6bblGxWokoOTv2FU884YMmc
3xE0Sjgjlka1SJ7ZaHUQvCd7cnyOIPmjrSyp4qhcHKXnICN/3trzTvTrWglprBar1Sc3ZAazv4rc
BOodhj4K5NLH8oHfKK9KsDCEmOimtu9U9mEu78PU1fjUEZ3njFcbryn4BmSRgRezxG2vZARR6N1/
Hl4R5q/LMXUB/DNvEMFmj+po/y5eIWcIBIexS++CyYu0dRuJi8OJLGdyv9Jw4y3KZOLgsbXmaIOp
3d1HIcTOGQ0er6qLokANnBuMd6snxiqBrHQ/TWqLSWMxKaToNr3J8uOtc/7R6FU/NKYLWW71sSjH
vZdINLAL8mwt/2IEkzvt8pe1j9LrwylIhJ71HrzriuBWC0yEBC5trJe2L+ZI7fQ5kKGXrmXooQYl
JeiS0MI2rLOZTeBhfobwVs32C3hlzE/Q9OjA9kDFgXkJRfyUKmP208VzCvhbP2f3/ez8nM0JpN8L
CH7z2eowq89n2DnXwwxBR96ipw4ZIWP8+A7JD+8QA7w1bmFp/CyN11t1UemkYRMH032S4SYSRLqn
REqusIewFMOoJjigNfrwatdZdKHE66jTSqpNlxo5wFS92nk8A63nQmXA2C9z1EDrrnsE2HAycyi3
T6/2bowAXAkTQQKkNkUOggcthPUYKtWcRcktrr1tMUle6YMwi/IjCEkVZyl72Zlsntl8IwFwbbgF
Wni9GGN9ee0P+9llP0N9QD5SQt6eM9yNQymuDLe1FtLNfN0/Kx82GFuBQ19u8gjr5R28m78H+2d9
vBoHh+g8XX0HMBTpAvPMNvK2U7Ds8pUpEdeuaM4jPBh3bQ/ha4Mh2aVdu4d14v5sY4jEyHLbFKkc
9oTc0KvFa3AbcwRdReG0vx2ml2hyjcLT+KT4Of1+GlHoy0OeCw9jp8sQbSJefnsuHS7Bpxn86hJT
U3HQdCaA5no8ZVFgSK7Ktf78i1ePrnwx9tYB3zFuCKIh5erjUxyNLsdBGMw4Jp1a71vdheEkBhhs
bFbgqYg2qaU/9dGv5sFwoiVpGvXX0ilZnhUPCnLirsSaAoMlRD2KFqmJEHDmabcM4xTyC7XP/afb
Bt522yyq0uTHBd2OI8cZJq1P79HLPwzhho/Pj0HbiT5vlRTNxf5VEkmBX1a/eWd2O0hqg8tyeH8O
d5vRqTx6JOPbc3x+jjdvlW/I2PSzoTTonI8B0cK13pcCrqWGzMvIpd1c/kgpFJMi3W/fbqHADEnn
xWwVyhxfYIWw3ZbmLKeML2s9cVXBbmPfPyz611ugj8vB+gRLRYon1Go//jqlcWk1e5DirWbn1axY
md4rYsnidjO+sdtobyuDdYUucpjuJFcP5Lwqb7bl/uEanPCaxhWV4ApTO/SkroEYaufW8ltuPoaD
xi3/J8qjSdC6xbpk8+rcDN7kUsNf3Eo33zzK+OmNdxEPIiJ95CoGvyw8QKF6IDbg9U8OUSRv68qq
cdMdXYt+Zu5DBnRhe+DZ6KZgc2NrN2Q96I3wOxqD/VGih/bLm3Q7fLDDNOw3z9m6MNta95jHUHcP
NMu6hVDw8SsaNhrt0mLSXI+j9bhSH90fo9thVCkP0+3wmHRr7283tox6Hpx0fjmj82FUZxdRHLxp
lx7FwQG7c9uud9detovU8v4q7S8CMNDfHR2yWI/L1uw4vFf71yox7mDZ4o3yLQFp2T8SvpC0oMNK
cVAnm/66NKGodbYFmRF+OKrsOMegDoDzcufcDEjUM8P1tuVuBLe4t9adlIohGdRhpvvB/Dao3fhg
DKMKy3TJCX03lPjpMHxm63pQPQ6v5/Z9dCGyVqQWR/dMtf24Dw+14fkOkhDpzVSRpcOoXh3KXzje
9CGjO4szTJJmLJWAy/V1O7gQyWz76U1kfO/66ItDI/uJ+JgxEHVyZTBvbePKzd+bKths+byFe+yK
zYeXLjXOvT7gDfIoDnlkUsSy36oHz64dOg6bx8twZRhaGu6iwME6ZzSsx35UQM6JAGNDjcV1XBJy
5PQ4TnUQSvboNHnGZSbV/A+tTv9WbNclgOzHxf14HY3YzuQlw24VzGcO9+A/k5YHi+ugth0UPuLM
q3Rk1+ApP2JJj9QYa5Yu8U23euzkr603Fxadv7be3K2+T/hAW61zSGe31WyVzvar2XY1u1am19WI
77oX6hJMzAeHqE96Lnn+4b/C/rVd3o1FTBpcsO2a09RuwzC6Ou/qvWp6LwrCtMXtv5gGr3cnN4vv
x0uzfyp4/Kd3BJDCtLhVe5EcO3r7JlNgx06VxXK2eIsmwdykK0qc0ZyZbTYboX7JxyOEmtGmhZPJ
j/Pi5BRf3bHuAtbgKIRT3k8ekfriY5e87uDBU6ah/bfrBrOQ4E0H0ckqHTvPW1hV4GUJQaXDd3i+
7PJJ0AkKxKgMGpUBKR4/kQISdmVwOwzrybCqjUqG+bazrAyKaAfghr9LOMHtx1xW6vh2H6+Ko8pp
VFyO1nuARKt46/t2trVh7WAKyxCUseswUvMQdAsdXN36jXI/ulLRcVTsB4IAc3wPxdSWyfeQ9zHr
w1KlZ605/suGkBnwsvpS5seIMcofSWqlT/lRbjWUtXYK/3k11eLKukKGYrcqkZb9H5u10f2DwE8U
5gXt9pfnp8PPzSunjwrwCbuJic2iPRn5TSPlaxj7iF40HGIp4gyz0V1/KnsqL/EoFkXGNcHUHgWe
L4CC4xvVtiOT61jpyJkrjI7U2JiGguV8/4icPpjB4oUGcjkqhigtHNWLRldslpZuHcQ0dSB4naOg
GL72/f6JEAa5l/Ud5vYG+wJzG6NqPd4Hkc2+LqlvpFtH4j583iVhQKFnlxmkTt2yEM6KVKclVdhD
tEDvsQuL7rn0jw5mrsWrdZuJ/jDQUq3TFkBvv+o9TE1LvRoiNWhm33tCORCwOpvvBC5rChUiQJS0
U5C5qFlUK8QuqpXrJaxQsJT+8aEqBWGVUsUir1KwUFjV0riSxqtCzOc6Rb97BhuLJrLH35tZesQ5
CviOZNJyttaH7jKEhMpwIlAOUyRJECXU3SL6Uvh1pdEtNboLaQiHjgAFlcsK5ygYZEqK+I9Gg9ei
WAfWizuujCsW+Ib788MntiTG11cJFluiJzOv0FVplw6vTdmfX8jW+RlbWAU3GcBZBXl5vZEqF0NZ
k8DpZdki0g34K+Hpo+CrzsEb5U37+RNNWBfZ/KQi8f/d6+pJkaigHc99y/uouho3Tex97+jDxgsO
A/lUejt1a2sqq2D4R9Hh4UHiQQz38PBfxuqu6a1Zouz4qgSb5CPa0af5xH+2Wg9NAdK8PwCvYChj
ugNZkN1vpAYZhx7U4j9TAOMi02PAr/tMh3CDtp7ogQcs+onIXEomlWSCpV/4yOVAic954dvjo2SP
eiB2t+7fq6ksVtYLnIogjH0i61wegIahPie+PLziBIg/SA+8qnp5SUlxLUWloFiXsVkdVV22Rk/Z
QESgbCDwMiLGS/t0oDFtqToWlVB47Jlgk8veuwajunYEYJ8wl3rlaq96JnTQvZ9wZUIJGXjYj7BI
/jHbLUwGTQedhrV6YoIG6UDhHLIBFr9KNtcAfQQhQX4mFp7kBGEAamGkH9u7ZcfCdzDOa9zj069a
2zxhJ8bmnzKgHhmf44WFaRRCCq2qZTsJnkamVMWYr7/uo7yKi85xTNIEbUr23wClNCn3yx/u0/W6
S6KzV9y2EnvFuXcm8X32NjIhD/11tb97Kd+0d6xpg9HanhPycbg8Bru1CuqJJGGeEHQ/fSMSikRm
spts2WmP+7C2rHmSsNMmskSqPW6CpAsm8/O0+6x3os+iaJi5QKT2w9v+94GLOLPoLhyOt9b2L2G+
/CjnfKpa3Ab9wrsE08+IMrtIKxvGtdkqfybtLX++ndo85XncGim8ybKB8RLkZKN1G6xtNt9jCV20
b5WXr4rSfBO2KfsL+SZM3W75C0b1Ck4EfJ6ZGDhS7OcOFIGbIzrepkSf2sichv6kgAiebZv2TLIX
wLNmN7iqdfHMPQHp+bd4hL+YjpNUpEboR75TDfffzY+YKC1Vx50Gi2uG37tw9wvc4m1/KHshoJP+
GvBIVtvTdGgbCYotzSMmzk2BKwKGuCpbB1Zu2bghh1xJYPTANSx3Tmlpj4iIRsAMvqEYyLZkT+IL
NaDjBU8mbRmAMQA8r9tgl+qjV37oqA2TwtpGbYjMiRBXSFGLwVaxJKsAw797BIWXuia9WzOSZhcy
ztllV2k1FTR8Bf9eH+JFdaoOqlamZd1FXUPnNGfFU5NNXxs+V67l0KO6P7dv8nz71eIoolLdTKJd
+2Z2pxa7TC8rycuxPPv7rS302YPDc/Jep/ofzFWfkbjc0fN7vuN6UNbfhAQt/7KlyBsg655nsSDa
+5uhylvyDs1hlmCLOAtFadIlt2tvuEybceMNVJSbGefUwY2fty4OO2BDABO8/Qw40d7AhjSqUojR
OeFdGzOLkK7hgWIs5k30Gu5N2bSoqE+fLt5LQi/yhgPBFVzI4jB/MvzBF3sEt0ALthLgFQ0t2i3P
sR8gm1upX0z7SGPHA11la1Xrs5j4qsDg2htMOzfx1we/Bxar2eNeIZXEIfQcCz9KVqYc/ftxsGNH
i6MyHzKcJ1Dfv3NFA5ljaOGtyXsG5+BpecAIwymzKCtWA7/tD/22tZIh0InSyXUl0mv6kLjowpcQ
zUJhXeRa+y1YlPcNn92Ok02c5OUbc2L3wqp+rn+W6426d8uiXzas8PsXHh5MISRTb3siQgjSdoqT
ZsuPp/EjjOMQaAsGl9KH+Eokt/AQQ7gaPRvxGT697puV2oZ33PP4JK/76wK/9r6xFkXMtdRKv+5r
rXvcQAEuwGSDOL76qnJBOrPou/YM967hjW0Es7Lw0sLZgtyL4CIK6nxSuxwmwmnx0t4NB7Kll6HT
L15bNEsIGKfPG45Ou7hbLvF6mszTqdDx9weT7dlu/cEoiMvgIXAhcjrEA8uZjdmVL2f3nK3yHg/3
twaADAA9bUE4D2keURCtVqOkNkwze1cRWGK7jkrVv4ID+CqsfCfM4bznJyXhkTy+yT84zuoKLDZ1
xek1ZT1JnYJiRJYYhajVqkgcV3XBGKcXSQXQ2m45bU3T5nSznz1uEm/oF3ARuw466JrluoHW4sf7
QQ8VcCr4XbSfmey8lrimp+GoN7IumySUXPrSOwHXHFpfipNGfDcszJRc+3sgxBzv8eoch+kcOxTZ
1bt488vZeWgtL93itpvIf3uGA9F+6DR0JjoQrcqPxtfKj8Iu3iet5+eFID5hzUlsrdgGHmPZJNtr
PGfagEJgjB3xfkEzGhQTws3xtjleMiy4TYqU+4d4/ZYyoX/09ot+tdpbswpZ9JNszZP+pYpS1Q+m
INWexWKuOZ2LGyy0Ft2DSeS1u6Zzbi/qw8bK0I38gAfOsHaXDDI8J8Mmr7JGt0vUd8FjCYV8jo04
rGwea5n0qyEigpuj+ABzgY9hhouBoo81VCr2y7OP+X0xAOyZE6zR5KWsVTo1iPSrOd01wJ8Wzfs5
W+BPi/hdNU7/rhqf0C9KSrFy/HM7fYg82ITwzlNzsAQ2nAdNq9FPl5Sq8RPK3op+JfMAm+chZQpa
1Wxe0Aa/8TnWdGhMnBzLb9fvpbmc806yxJnsIFaf5YJtW/N2tdwqBCVkz1aA/Yp17XtC4yuJVrf5
y7dWJfvWo8sbG4iSPk3WHLuhBqZvSxQhQqoE3f6JW5Z/IeBKKDjGScamXFND6gm4LQooZ8LFDPfL
8ifqya3aPy0Gd47xy2HpODw82d+1y4LdvhX1B+EMw1qIC4f4cYjNtHM6WRGRKQ1z7UM1rNPfhVGF
4VwV8E+aHxvnXh+hq8wbS9ZxKyTZc5txI0LLstt3iJVqw0J2iOUlF/0Ol6H1LuTXU/Gsrv2F9rPS
E2oHRKD+K/5iPs1HJEIGQ3+2pSNCfBG153GImkNM42L7yD7vPFqfR+SDgP5OnWFwPKetQfAUe5YO
OOQ5G7hC32+9whHxkmAsjGiV8k9JQj9kxWkV8aYXkae1h/C9UL/yyCAbCyVujuzDWeDrFv1sYx6c
RnATLC/9uYE0zc4n8Ev2u99PVpoRTW4oh9nyYCkqWB5o9ebEHEJR246y7C+h7H8sFOEF7cWXnA8d
HpFD8CRgGp0HvaGXKfWqv2AemulGPXTSe1nlMur+AhoyAFbxO7Wdr8pc56syNz9fGxyks/PVEcvB
U3MCIbR8FOeprwJaKqffuC/yuIggbxmtVzBlpi0P4ViaqOZMG7KIhq+vJ9vYc7aZz8CG6TauUdLA
rbIxjAGMs+Fw5aUl7q+TKOYrXxsPNGbU+tDiHhwDWCRUwrp4Uwb/nO3BOuD2K+G+y3YdWb84eeXq
zivQEI0heHB5AChCHjerjwmA9Np7a0hJNuLQtGctnHa9Ccyu95szgxWqRinhzPDTTp2DxX30ZJDG
vP4+qkjMuo+6zCGziOwEiwujy9gDA3s9NjaM7mFsuHmMVsloi2LZXo1LBCr1wbM+qErCIQdlq9Z6
5NPyanA0tZZZtpcUcT3/lWHtXMrhpDkPPjPnw3QXTR7b+AD7i81uovnM7GZu+B9Nj8fpJpleBq+O
Fkli6bs5h0WY+adsVbP6poVetGgtqR7uHdZuyJV0r0zbaEQ1tiz6raXnirf+VHlQ7h3KvZWsgHr3
uOtWy4LrsGh6z6fKuN/ET+k09zJCRznMHpkQmhPa67eTE9XG+RNLFNREASy1ZbciM/DQPZW6q0Mg
KFrOYiey45gYz9oj/hxDImSFhK46OWSWhMdvDaZ+93FzF2AggF2jrV9JdSDl1q63IXDT56yMHjo4
AbIlkVErzNbnMdyA1AReUIWbVrAYfqMGtsH9X0XSMwhgDqkfmY59N67DQXrQvq7I3lqNQoeU+/qd
jtPIMu02xxiaW8aRxc7CZEAMhb9D1eDnyGzivTWGLA63Fof6+b1lyLKyARzVIwSq3RtLfeOr33tB
VJOALkbRftIp/oQeqPXCjkDflh0uRiZ6jO1X6BHoiLrBc7KCAuyn0WP6aHL9mQl8Kw3D7cxy6bX8
JionmmSs+OwtuDZ7ibkVBdumfywZvwg+7jWMkjKDk5yghh2LowYZRpDFVAMO73fB7+SwjO9iUG0B
tS+sCuWcHH5Gklla9O3U7ETaQDWfi1NfXuHew7PWkvFUPUy2cnwkE0xMRu6rXpV5+he/dA/ANu5B
fiK5B8I0EDT+sruyGG2ig5cH0mFc0jDoDvGCvSq65aLeKadhAeHI6c02Ri/CB5XmNnFhsMCU5btZ
FfSB0SL0wUALqF2sE1gNKxIMJOO1tl/FzmrY34w52LGtvR7i1+EPXIfpH77ap5gcyMkWRWWmIY3P
+2emMUct55dHH7YZygIUVo4ys0qHeCvLkFNWyOpVvGNuUpd/ONjqVauy60TYJHYbzqLD3YfjdHEO
dJbkOo4eo/lhtDXsurYRG12mJSZffC2D9sPiN72tiYkxtQz2sNeCI0sR0lf/eq5KdyOWtojSm5SB
Jer04FIfnPkz7EaATG/x8V2DQwNi5Q0OAdifBkePs85WPvAGJ8ISbwZvXgUi76yXDTUlKhETY58B
TJoZWS202XiNuw6nHOucLZspftu6Edfe57zhwIWBF2ES2V0vJ7tfp9CPQVm1X9sWBtOuERwljJh1
+W7N+dlnRlNtgUt9LXI4YVXymGq3GxCmzNiE/QVvE4PunHP2FBpZDQCQiT08qEIzbGwYp52Ix3Rk
ljA63UcmFf9zm67jNu5Hc1L1aGgj3peHkurLoWnAxN4GQd3vOe7WQOTZrW67KQy+1lkXOhAgU6Bl
M2bYe/+1MKnlx9FzY5Y/GCTB3VgXgnebwm4WLa/iit0r6yv9EN/GrE7kjdScHcYJRkHGN/BzWxen
z1WwOq46oHARe/ON1vlZVvbT3XPaaAZXiOV8SjrfYLszTJbtA97hOSB4RxrPRt/5FczO1kMWCHAS
2Ta3IbXU/qyZBrJp56zLq6tdnQXocFZnHk7PkmVUOoxt8PaahZoVNwYnKUBvmDI6vt04hzqTY5gH
Zb4kuY1S7qSUX/u8l8OWAL6hSmjkjM3TY/gp4YwX3lKEUXhIvn/aU7yUHkTT4fwEdhfa22/2W/iS
dRSBCJPamO7prgqcydpwhTOV2oqRnt2RvD/stXMpu00E/jiv39Bfyq2v1B4V2dAihv4Z09iPeJcw
DDfZktjMBwaK69kyuTSfVo+cuDLBHwa1F48UpnoSrpNl4sxAi6bK0BldwEK08CACfTyIyVRVts2M
oCsvXAo2mEbN1sWiYIN1BMn4NaLMaEfd064d8OZSX660LJHCY5DwX2gO4cvsRHkwAEWZwLBmXzJX
wg8b5OwPPyvuyvwtl7a5Vw9eI8EnIR3CqsXGaPUC4YGDqZ2Mw2U9o+Bdf+reodWn7HNeXMI1RThD
sdElYwpyuN1ff0ClH6tBmRtvQfov5mxsqrxp+RCgNq7X5XlgQi/uRmDB5AVqXciMZUqKm9qINcnS
YNaEoj7Cz5v3PH26SroIb76WMnSVrDxYOdiJEFkMFCHYXnC3VNm1G+mBkwlXClYxt8Jkvp+yALsD
9eYTsDhfbSBCyjtnP+Iwtvm8/IiklwF8CLwqqc22HTWC4M6g8X4eMNRgv20LOtGCRYFIaP+FFIAM
bpmnH2bJsaW7tQPbflPHHf32ePfriEGv1+J1mNE0liZ/lf/kaASmRoKgLmexjKHZqv0t9nffo4yN
3IfmgPsGfeyl2d9vjQiZ4Ac1VPnMtkyNFMw4JPkSR9P7xUabrN4H571EXcR4vdTgoBZqUH6TGdN5
KZxEgHTELC9Ip5ZdKJ1V0soVOyp4xbuAXqq5pOU4LWbLkWkRGHDogAfJB1toU2ppd6Uz6KuHNkLx
nKEZQiS1RsoA/Oe6DOpNcb2SxVluSPXwkpRbWDMpW0ptH5ST6UNG43hmNA5vPqNWv1Elw3GanNWJ
mUuRZsVzo0KGV9kWtCzMdXQtzpRlwNt/Qzw5ygOWt8CxTc0Nc6KPQal0CBVrEk23x1CxLkuT/XJS
A8X28rPHkbMrxZP8zKm3ooqjdeYpucfPU5wEKAnQtC1OjsXJ5TQpMIooteozL6ulTLJOS5uqbjiP
brtmQTm6HUtHjM96/778S2GX0g+U5D/AZuP532bCtf7zk/lG44vdxJDPVcKOqU3SIRsa/0e1U6/D
dfsEvAhJ6gsKgug89AJdSuOcTbhFAb6MEzri1lWOA+fc/ej2ToN6xXybAuOWO0roMDHROi55ean2
eSCpXOrB1SexLSwQwHhX5b2V9uqeJZg5D+uf3AczFYgpC2X7FTDRfpVvWXsmotlCDMu3rOdrtQni
zlz8AqhkA2uik8fLZ1hwu8psvkW071iVIhPMsAi4HoeOB+4CLcgmBwKJagugYEsjjMRn/ap8ZAt/
Bkas4iANmZNdcScLiKOspTA1MobPsqvyXDTun3ibohbwNn3SdNWXxoC36ZNed25crGJU2eK6uc4Y
KbW70v03IyW4eZkiveZbvMmRlIECtiy4soOEWG1VJpDW+Ucew2FMCC+pTkIo+XVS3bXBHsh4UWFE
oWNwbML465EJggHUDJpygBqtWbVeOYYfcO01AMnVf6OifsCdK562FoxNwHaZHDcfTK3SgIciETIg
gyIJ22CI5hD1l00PkBBDcClYKcDMQF5KXMs54r1J3z2if4h7R7mdA02ae6ZPy2cL6x9fl9uOBZnK
+zPQlLIu78/48hg76rJ1ijfV6496CE7dCimWRLqfHp58tqbJfOqV0Usr47TT9G0ojbnVIagV+9rW
CWe1/pSu10vYPfFsCp3zsl1bD+osdi79yqa/OrSArUm5VxIjs+jNa11enBu+ubUOrU2J4JRXjavU
Ln0J42GqIIS+jF7jaxgPR+3AZzuEtWx1ibWdSbdkgnRrEOkKzF9WbKYPHy4oeIcPlTrQsW1gecsG
lvZ8Out0HaTWT3kSaqtCyFQwycZ2eyvwh8xwtcZmWD0P1sWBHx2uFjX6pa8Riw5l6pS/JxyTUaXA
qEnpDeyD0QazMbzKpxMXfhB884iqqW0B+ojatbCAHDQ7XsfNWBGB5BZ2x5OAlBYyofvprgLtTQ4s
9zRnYhpSbn/4WLjEde4/bHYu40MauJueBruUf6Sqzf9FyfQhpNIG7qa1cJCp5DqPd7MkF8ICJuDH
+wrS1fMjTdlEc0jX13OthW+8bF9NnBWgQd2ZD/2hvAn9WUjjU+XiVD0Ooyd+e3mYs51SXPJm/yyT
iaEyckvtC8PTH+bj5XIwuUa5ZZauW7VQblUtjQluqof7eRspgfagyLjBkXsOB4+v646AzQsGyjzE
bBbm8cOMHltnDmgLUozoQ/pkhDZ7IuNUgLlTw6X8PTXakGXZ/NVokpeT/IclajNPWFz/Vf9clRHW
XmUbS/Xzajl6fLS5sMmORypErzU6ina9/AF3g0c0300b/54vUgjHPFHypd0IZ3rXnRfEoXEOo6lI
/iI4z4dTMpCdiVpHHS13YujMWtVobHNoo5Kr9PLB9dZcxv99lfNOfJE/u3fQzHFSKYSb7GiqYHqg
Wj07+iRi0tUlvGaKlP2z81zyHdV+tvJS5U+f6JUjMrX0iVcSxKlSxdo/UfrkIPTnbN/w9GuGGyI+
UfI7Oyrl/mnOKAdvg2dt6zogeusuiftD107cemu2q1I01diqm8yuNM0cS/cH+R7typdtZy0r4jR8
Nmy3I9kA8zQ+HvGzhNDPDC0FjKObhgmZs8ep7/h5Zsth/6cNyM97cwkdjE1m/oJ2/D9HoIicnlkP
rK8eWJMIYwjiDmMIyxhisvolCZhfq+mOXef0OfB8TaCScLSpxvfap3+qcRRQyPttKDUofx3374Vt
TzvzB6xSJfSF/HA8OZ9JJSahdq7BicNx47wGvCwGj+FtaMxsFG0wKNnBuKPRFazqyTBphDF4MtKk
df1u0ijkz6SRjb1lyDeCYKyv3atg7n03ciq294WW5/b4l4l6OVvE7x66dN7Gd3cymp47GR2LzkRP
7/Jb/XM0zp9Ek03Ed5NNeDTukj4GfRNmLEIWtJITwrUEyTPAhNrlzVjvDC6EUmjjeNXZSSo64KM4
4pgVKOgOqOyE0rw5oVAnjOss3nVsI9BCmgorilHCFNKIwoC5ZbHBo40bnGjG8/ikRqlxcxlxdzxT
PCCRjPeKFBZYFUVtq/Cx/PnBSYHw90T3KKmKPKHxBQUCFSofcZYM62d2CINEIDc+sL5IT7IY+GWF
af2p/9qYumTV7xz+XhQfNcQIFotYj7d2beqqIeA5o3MCHs4JAh6ziMYylGQ26g1CYnMorlGy1QKj
hpXVp+dPQ1RPhlGpusemqu6xHK0I8RZvOgq1XKQWjhjQBnxZhelYhG7ku6vHNN9dOR5a9/j449IM
GK4hGksMiPGD+mY9PktVgOc6WvyO+aO5XOvw+YQvmtHZa3QC2ZxS32FOWfzHYD0wCzatyeLXXiQv
n4qSRNTWM94xCfmH5VoqD+3IUSb7M3KrEF/DIK4t9J1lm+Jpk/YfW11kv7QQ9TS4LYcJwO3YWrG8
48u96UUiCmpYaWHNb/0dvdmt/6wwzu+fk8ExGeyTwVbyzpqi7vmUr2xm2FmQm6SzQzqlKJD8prbc
DKJP7BoVvWp7A57xMWt3+Yw6zND8Twsmi6d5AN0q5Z75Njqxm//U8OFl+PdlYOBoVRpvSsGLJoFX
PwJQCXjmEU9oMw0c7oxPipm+pb/gufcMjtBK3rmRHKPATfv47qaqm/KT0vzb2YrO7rB0tjop8+PV
YakpoMx1Um5/gBSADwFqWMT4WrUWx08b8qE8Nnne6w7K49RNLPOibKO9gp2ijhumXUTDcMP+3DNT
uHprcda+MoUcMBpkEh0alpZhduH9vBnW07ZRBMHjR7taDoOxTnktcODbf4hS1XEwzdZl882uCu09
sTA4fi2bIjRbk9cb2425XFy47YrwglkYconx02rgvxlhR6ld0P8yhGczb50UiouA5dnnjIlNJ0wi
F2brzz6s6M/EiGFs9EmbUf1Z4oxT4p4YqkxXS8FvykLwss9Ai7NDC2mmPGagsfqsMbhchtdLuAuH
aHjirBgFy1vNt9nlg4o/S0V2flnOL0MTK5djGp04thhkM5qwnFzz92f8qLVkXO0AA8xY9j0CiOr3
bXVifzRJ00g0+KvYPuthnIZdJM4U2bc87xfn/bWUhygwFAKNbMkb57eaibsMQVM5yxe4/hTX6jpT
nBnGvaWzUuu5bu1Pnc2dQqTDK3Fx7N5ukN0uQVOj6VDqVU78TXv1Ry/n5Is7XIpGoH8dNx7j3WF8
aYwfftEYN6O+KeksfQSGcnWF8DFcpezEsA1bNXO0YqeoqiDvzdojX2/YiAApoKBIpJUjJfTj5cGq
h8Tyh4OIFIOVgZK+HNGfX3ftc10T2SZEF3NV2/b1MIW3BqlppRvrRyQSFn+h01kXog0iPp0EDznW
QSEc0MarN5Wg96U0Wb4jWWGeUdX+ROXQtCzxW9SqktQBXJVgk3rb9soZy+DqnchYqJiJRBPGWh5Q
kKXH0tO3KhvJx+lzpvJu7mfF+WyjNS/MLodZ8xSrao9Go8COMK5WVlvLYn9dhEPLJETrDUWIdiCp
d0uXboOm8tCqgWqM1EV1iN4bLE7DayP48qdlcd7tMsVhm3JzAeofJWXU1vHmOV48AeLjXdS21mtt
7WRNWflWHNwwDE0nK8Pby6OHbshEwbmw1caGOt4gYtGGru3OcJkhW2F/vHCy4x1J6YOIxst3ZE9N
otou11ixjyq9OJ0OvK/5x9mSvKf1wYIKlrO4EBQlWrbx5QRJl8dWAp5a83IVQ2m3wD9E867+bqG8
G3lJl6P/ZP9/SjpVnZJOK2ycWhyQ0GiQpHFmBQX0nlwPlJfLly4/gy+rxznwIB3myAc5D1Kvmerw
HM9p645B9AKubbwAA2URmTUjHFs4JZY5hqNRvapHMS98QTZRLKkTsFY1p+su41fUUluJrRaJ1Lwj
VBFftTbqKgWfs9qsVL3fgXPQVGl+kKe8cf7MSrOSUD1opqAeNFbI60FXrPyTxb8zJOxwXbqq5Q9l
Fnhq/obckvwwGzbdugEFMWSZvfgsKKs6V03g89U/DQ/kom0ssdCtvazun9J3uKuTQ09c/tkIkoQY
V07JbwnBLv7y2qiVAFmPR4BP1Up/xHMGIMd3FKucRXV8lzpvGqo7jj7hYJ1eK5mCUFUCGAcI46SC
g5X2yx8+AfTGWeVHo3ADdqtyYVumDIUXhDXPzlGBKTzMb2chgYLeMrqUzbl5CZszjZzz07XJDy0j
F5h/LjB0jJ7GUH89Xi6bh34+u/DYJb/fwmCrMGPGmlKwDE9j59z85VUVk595/s3VUDEnt6lh3Vg1
LAmcCt1wXYUOAMAjMHYHyk2M2d0bwJxP4X2Hht0yZMHsN4x/NRF/+IpEkEheoiSOk1QkXWHiUCop
vbfIPR0/YWX4MBxj7hXYaT6L5UdaR6Fhzanod/yZQl8Dofd5lL7T//goDIzFTKw+n0otOKAJAaoX
HBAzEy0mp+dCkUfL90Q/zOviHgAUj6mlkAWMr7KkeBRnK4yhDXn5eT+wBnymcOBOuANrCpASxMRm
w1DaxiPRkR6GS/nw/IC+B/rd5TxczYOqEjd3xeCCGrQZJn6185hmfefV3mLAtt12ylB07fQyTvV4
86niQpXhMqwy7ASCYsFOtHZoapoaz4XUyGQxiY4TXs/oALYIXR9tk13iHnMIYhPXL4tByTwRKAeP
m/6DV0SpRzxIOXhZhHXHsOGT8v/hGAWK6sRCanCYvTPfhmVjuqX3EEmxxtdaxlvifCI2NvgZlP2H
vU9rSHEIxEbgx963QNmfTYoxSQxjTMsKhIYsK39r7zBVQxLUMAH+SweYmCawEzYFcaS8eI8UZDmK
pRqz/gO6cKni5kyVWBq+ujfDSSlM4BR28xeSxXkyWS4CAfC+iBcfAi02LrO2zy5R9BM7A63jhrjt
zd92g5+76+p6/3q+5m/eH+obpreHaCLtxCyieB+BhwptASAZJ0PrCTJW0EOMrctYI8wYpz254nAO
2fGzOShldv63DcbFsElJPvb4EXPvHoGVQV9hXvmg5m4OnuO33a+3qLVNug2dvBA1zTwb1CVhbafR
iKv4hln6wAFOdOQWgcXLXK19vAVZuaGRMmwxNi3fs+p/p7AzJSdV3s87RaWcIZuulUgZY8dOa5+R
Z/Lif80/HdT4J17HXC5yVxFyLejUeoLiAiED7Ifvb2rnDMgJIvj+rBWYn/i89RkL9akKtKzvura8
rYknatPNh71QeTNHwzq9+uozk/f/R9Z97biRLN0CfiIC9Oa26F3LSz19Q2ha00XvTZFPf76slHoL
/wESgvaMZovNysqMWLHMgYd2cQhfs0SfGEXeQjXd4h+IHI185DGcw7LblYAI1lYsAU174Rda+JVe
pdzf5hPU20+xBbVXRIQGX7Mc84KIFHmHtctvPif+CpykWQxgmLeEbsbI0XBaPvRTdVQdeYarpwrD
3d34URiVd8GhH1yifTt8N1x1CluPnhS/vsdOwyPtg7YXaPyHDkHJO5+FE0Bl7SepVRj+hclVFNag
4uyH4gHegTqHsuVgdZCBSjw93uf5oYPw7XuGrTp0Lsh/6mHH+wd3k2962QoZBY61yjNg9VQIqCqS
kmNBSeBYOD3AYsaKge4NjLOIeCIex3uNAmcmhSC30d8xKvQnC9NKrt9lxzYGvDRfXOW2BrQZQ9S9
YgLjXlGZVBKsBlMHUYUgDH80oBi5QBO3qm7QJlZsRjCa24P8dGxelxMXrB0U5zT2wvv4Ng5pIhXX
+RwP53fmvJeyCUo8eVvPk1IPj8pxphCFiBDnG0MiOO9fMVC5JeXDqKi8uZpxnDuPf+Z9o46/R7Y1
OQGVQLkDpizy9C4yZJph4WMB6icD8WpYAHSro0gBJbig1TKL78vh6nuEvT0jdzu0A3EmvHCbLqDH
tHoMLYqS7+y1+uk+4pwN7KCRGNdrY4S7QOL0RWopqzPAQL/wZeGYppAZnZ+NW/UTJi2NL5RpQgoB
E1WFPL47IVngW6fbwLcONMJtYBIW8eJC8DXpw+ynsdHRHKbIiFSfH4S0sqaXmHAt73hS4Ep+G3vZ
C4uJ+8alZtPybsH2Nf+9nSZp09z1qx8lcICo/Vcj/TGhv/4YkUFP11Pik97vmbrQwRAUueu824hB
uIGRe+rNj8RTdOpCcEC67J/ow4+5PvxRmJasfH9tq5PtelJn83kfb3+ZRmjs0+mR2cUhXPvQkdKz
rtzViovnLSKGB5RwCkCpM3PD4JbV0nzRrPv6F0y0mR0zX3OvmpDESkSd18E/GcTZ+wrRPbzA1IHm
MCHo25wKzY7Gw4YFPTEmVnFpZ7eTxgfoGX5ALmdy0TvenBleO+cJNy4vHS2ThdiE4wyhQbRjA1QI
bxzWuPvDWv6hjLtCgIqxrTcAhsYQ+aTKUVzRRHtayTvUer23Lvbm214171rWIS85WZT5iw8vnw6H
3mH0yfO9c/AJfVrpHBItm9/Qu1OFKx6Lynw5MLFD7OQ60uFZ/FI7QPyDc1S8QW1YSoPD2273EemN
dRbP6O++E9+AHe1LQOgCYKVpGH5tHWWtQOsqt548Ac9DYaVcfB+JxisOYCVRLsIP0FVLIQJXjdBq
GMrj4SCDCkkqTW+5P8A0zIS9xqXe6dI7zINecmlyl0jCwKeSnHmpd+4866gpGYs0cm8RoHicAgTn
ISSbl9uo+tKxo7OPqXnxB6xQOg74qrLYscSggZ1apYGcwsRzpOTGJnBmecuwpVVKJihMO+e/QTk/
kxJYHepncgm4syHmfizXDd46/D9pXP4nmZnxEKr3mFcKK6n0nMhECLaGm4DSzdZAe2MhAHy3O2gg
i/xf+4hvOrNdV5OsLzbPITTavHk4SxOM0uhSGmW3cFAeOUC/uVIvKdewzs1hczC+GgU6z7wTcX7v
h16wmN9fhdmUoGFRmu5zz6XjcXpV2xyn86ob37RFvcY20jo0O3CRUw7mo9YV83DwcjDo6TBVsu4t
3vLtRrUtd3HHD+TYbrCTPIdYsUxMdG4Y3KSoFDK37zTyNWcAbQ+VP2WvdpYKLcx93+ye4Lag3Ddt
NsFX/rtZkUG8mJPtRF8QIgcbgrTDZMuw0mRLv6eta07r05aJRfjnln9uXV8fzZ8cSv9MmLNX3eLl
8tOLy2AVTYQoS+qhd7gxOB7Z2KJF/ziFdu3ydjx8cjoh+Hp9HVCqdUlvZINDeKK8pH0zUE8w6tDp
yMlXeh9PqPJrQ1Zh9FP8iXC5XHYRfNwWOD7xaEWA4WIgHjkMpnLtJg7MAacvDduRIuddTuZBb/RF
5qY6LQBx+RNPN+dPsTTCPylvx1Dud/8XcJjeHhwGJjxXJmBCJSUjN3loFwrwkYni8TKq4/t5aJ3T
W3HkayzntEAOhoLqjqE2K3zRyzqaHVkWqP19Xzq1cDGRWhCDMZKPrXBq2ZUZytkw0Jg3PedVPLIU
+tOYcOTMok2zkFYwVmiJlEhqbvxqYSs578Jb5UtWAjLV0Ild9QF9zhqRZoVjJTvOlvbHLU2opUH3
X+hvVGg6Q++kz+o1Mhbwcb1DVqSOOurxUwV/KKxNTGYfoLNk/+csyP4jO0d2Es6zKke5A6TERBPF
Yi4rjaUsYfM8YIR9nMG42dk1L5NH7t2F6biSbrQZLcrDWmuQls1mGa4kNal5dWTL0WUNHRlvy20j
C0/7kOB0QW+IBQFdf8urjDuQVTZvdrCrGyqxe3PqBGJsXrq9l8iKYFWPn1P1ZplpxJsEFS3eJITT
Nyp+SgS2ON30+x4GZKxS7DMR2kI3RH0gRV9YjPFLb1dNSdgG5QQm58GtGCjZUxOG2Mw7ph1mOg6N
sBtTzuiyOYDlHrjlNvnFJoVXzz3OAHhmfABy3qjF5CiAM/MGmIeRBhhUkzvcoEv62y1cPQtXD/Nm
k0TCnudueb8sD16njteht1MJRKIdnzUyADDu+muotKm0tFx/Nqhr1TdhxUIW5ODM0A3mp6fzF1K7
bUyo7Y2xHoZe22FhNlAAXVCLCv05Dk2pV2TRwL/os9EWYSjGB2zGRHb2Ew9uM+9leLqcRN0QuQDf
EUyaF19OhRGJRQ5evFevji6HlDNsO3F4YSQCMep9GVr2fT7vA1DVPuzeLjkE5W2AP0XdXiPBw27u
+b30S4v+5tJbXXqVOsgyyPRrhwFjJc3X7JsHez0FDV7MXy6fJlcwTaqbnJ70JLsnDxNjgr9O6fFU
w728Iddjbx1x2n5qluHyIdEH1nAyJs17ScOAQAEW03QSg2zcxUJ1sCr3H1wBtWN1b1ybIIO58PE+
PuxDe4k/dtgE/hjDEvyxW2nQOA9OlcAfq+rgv1ZmIhaTw4j5/S7r7nOrEWKX747ieBrPXoBN2Sti
idmoqddYxfE9dJkIm+fAWbkpehF++tdXI1T3g1vCH3ZL6N9VvzsDsHygAqarfBFVbTVfbnACgqFA
XTFThSeFrC3TpnwMHkUKFOjZK0uDxfdteVLYi1HvqG4vSVSfiyP4FrUh4frAbUByaBcmaalL1QMY
z/qLQ7+16JOYqD+C1uTErDJxzJd+YaWZuO78Fu+5GFKtYyWtJaAPhwodn33IpRcw/xIiSfNvniYO
hh/Lrwg0moP39yWQYy5AKwORqCB3qkXhInwq4Danga3v+N88gp7jxswEafjRbvZ1O4vPtQ/5HUr4
TwIpmEtbjYJfYgp/DIOdhtBDXu7yn+QZNcOkSBeNrjL/qGUNpVdOjNYta5UtAxOE+/VHTOKcxBx5
zDCS8sgMy9J1w5hUQvBli8Bniox9aT/zQYIrWPf2bMmFKskVrAuoaBruBWQSC9oIlHHQR4J3bGz9
CrxSQtZeWX1pceYBINEfGH+ZxX/OPsxav1kejNWYS6KVHZ9tn6hTSpfDqE3gAyNE1aVjqAQl8y1g
xRtvAS19C74Cs6v3bwHvF0UT9bcqX3bTgfax//KGUOvcczE+tY7JW0zt239doxcRwXQ1MCcwRtr3
8XxoVHuYDao9zIbF+HDlRs+dptJQPMeTWf3sWWv+dFj1l+aLf6GiUXZH4zdnhVMCiTn9qa2wGcYw
RBefOhS8lWfIGY7AXHyrhiMRczEcgbnQ/PjxTEbM51l1NMPPaFy+ekLy86ZxwGpi2+cjz8eH1qyn
G0AWhMgzzYJkOsLvHOSHQOn1c2waTCDUX5G5q2qJzF2zLMtL6mHG5xlBNs/Tw7TeSUURAYZSvE89
QZKwB4ARzCRHvGLpvPjsnVlJQ3oLYXixOUGy05wc+Mg9hmgDnqq8xpwgAAshvryHJDyvne4VVFX8
VOECsUqg63XJtvl4hekDmzrzky15a5gMxP9jQIT/Y/RHjhTBQxm/maeUocF2jIe/zsaRh690gB9f
O2a06LxYUFEVxUyRw8nUzYvNjt51zkPuQqIbJ6+2X3C8LiQrdQbtZSGWs34mJi33KzEgn0sx2YTO
7VrvHi/d+06WhqlT9Zv6WfEc62fZz4rnwo+VapFp54J4QnyHGpprU3PVbx37jWP/TlIfZp1DvnuN
L76B2bfj4sWNEQYFflYnDxcLlBJgwvUVu2HBVdeueIVRAOXi3RxmGyRrhtMAeAiDugFpe+L+cnPN
hwiBcaID0rFhW246Mxhfm7GTPeWBFEc46ZGqjV2kbrkKlRKm3Rwax8O2GdTtcljLGNmppchQV0bF
dXSo67SGlPtViUGI5/ytt8NTZXCoBIOj8nYQWcHVz0aR1droUfCJhrwcHh8f+8R1LV/DjX3YJFQ0
6Y/soxkVnIZIXPVlAghERv489PAjySTNIrGmlngkgTaHMLd9pn1cvKlQ2hJa+Nep4dad2FSE7UQp
FOjG87YXh+Ts3asx1lihDb4Hb85IaVTggADUtmQVAXa74xWxkWrjoptd83zARVes46LzfFhcAhcd
htvAE7+PyU6O6RiGu0VUFH8ssTeIbA7NILJRep5/NYFFHANQLH4L9WOZdYT/5ZWWhnw9BOBuJx3P
PSoDzs+VDx6gy9EzBDiCA7BE54XAZJWK411wZFrHZyRVjDlinPCzPttVqJvriTneH78ZRp7OgHgA
/M3edwZY7th7W6dTFfCV1yp2XLnGta4NdZj6+31PW3bhreBxt6sksKVaEo3usrnJ0f+M7jaXMWda
Crxla1JoTsqbaUZzvXparzpMdgrt6n2y3OeDb6nxaMD3SaEx4eSZ7SbX3eTBi6w03tG/ktUuyUC7
jELSE71d8HqYDQqXQesyQAyKnPIZI9190pIdnZvZ8LMpZT2LmY0VUO7RePatwClIB0po4Rz8U84w
ruSByLohL1EqOZFnE8xvGLminJ8DHo4OYtyqfHteTxSMnhMkScHoNZtN8a2dOdmzgWp7apLrZTrP
q458477SKxFR3paWAi9iXl8m/lEpoKFmik7CspQXmCnJEQQQtcKJ099652YjUN1sGmt+ygWkFUSr
zpQiOZjG+g/8NQDZa8/H8No2p8vh7s19eP0WjXr86t/wDdEw+DU17zRgInzAzNU3wNfmjDx0DI5z
V79JzOZnAN4PCu/iR3CfOSH4AWnGWFKXeZGDwbWj1N+dzuzpNdM4Hc94x6HbBJQIUQvkmvUQ5U1Z
7PShJDaDNAAMV/YmaKdcIWaAlcMn/99GdxmyMApMPr3aDnHoA004dU1fk81SDKR+kVPOvds7ALYh
Gm9+AdCoTMh7ZobpnFxy3Fz344/5w/6gAoZIA6Dnpz2cP+s4dSk+ILsCRJZ7aF48Lcxf//PZ72jq
FWfERc443hLvXSd/LJ+Dql4/w1FU2a03jRxmqUvPBkF6UfpbTBV9tclk0ALg/OD11O/Qr/sbUIm1
ipYsx+HAu16vILy03YzAjRen49oHrxO6nKswzhdjU+xb9bl5L8ThP24nAi/AxwArn1kQ9z8uwes/
SrDf3bYaacD6gVQmIhagvwWxffJLKtZouEiFWHZbtW4DbQYSuetevxYStGSDv9MpYcTHe/DaGhS1
BLPQDCwGp6eyyQEzo2Lvnva2/2BpJaefwKbqpsNCZtZsg5zQyGYbBZ3QgcDkvqG/bzowP1aKAfM1
1qRB4IuIXXQKXG6E6MjcQIYuyDirUtMn2GYu07MAhXq3+X1dTQhRrCgJeFcF4Ly8015yI4GGIyjr
L5kNHfqFRajvNYaCkXEoy0xjgtae0r6irL+2Owi5FAS4P7tSl3p2eeVd3F0QGjAyrAB+w2pupdR0
ii8LnMR1H7h4XfV8tMMAfRMhF7yoM382/FA2eaZWNHJRCauZVHvwjlgGq4RNqYP+giWncLpgPGo/
XZSiokSfOtp2PpXzr5Ay4vFsfM0CtqEF6PQko0ud7/M3gS5ikgVqzDpM7DFp1UFUW/nQObyQb84R
r9blr8H6DF9feOz2txeQ2swk457UWq69QQndhvvbEgYWkrFxzGxn/WQppHz2UEpA2XhmjefIyw+Q
tqOvNQTpPnJ5VfTt+HsUvDVR2f6eBhsFmwNPEYc3MghmfR7UrSsP0uBBfZf6XYGNmSJ1LybtWbe3
q3dqzPeP3VXWpTCFMQpOYWq5FBLZO996jVZYZSaDq35J6p9UmV6x3kbVue0nZbyp5mR/Hu9ADyHW
OV35KgAzMJ3eqtyTWi+xYY8iASugbyLozqMbCvOeVWx0743ukbJpkzR/3W/Jks1Ck6oaF79XZ+en
3Bgm938E9cCoTV5bncWyyz69hrF9MosIJuqb1MQ4rGilvgGQSSHn3dHbv51JgNLuFVxgU0DItEfO
Webk1IxJsuU8q9B/DB5+NcagraQWHKFNnz6s/12xjgsSkvYSxbfWzortpPa0LOmdu7OLEPduozss
XoaN8nBfHiwbSX2yWyatVvdgenXANE8e/eqXszFXReRZiOCMq7HuNFMGVmFJYF3hVfgZnLsCJ3+a
SWjiFT2AHbAeywdwnn5o2y850PjLgTOxDjCO8nWld3Pi4iTUuntHcp6ndPYb/jiUxuduzeGftN5m
NqcurH1udmaM51hbedXyJJnjtnPzm0VYzaogkPaeQ8qXcmfzesC9LnbWAkDyGJLVsSv3IK0Es/Bl
q1u7dbunjzVD/J8iSmvEl8EXxGp9H27+u+L/k9rv2vQCxoICdjh7PBxXsrRLyUK6OvHQj027tUkY
usxr/WMx2d9wFWft1XX6yCZXS8pAa5hSRldGVLqPi9yW0YoLbEkbOly2CNwHJbnJoQbqXx58C/fK
D+o7s9kuQ45Fp9xqO0FPHKPKIexi+bztZF/+di485tIUzoWslulSonMhXQrnwmheePvv0D5l7VnZ
DJpmYlIu00O2iyO3PtDIXABnRNQBLuduE24KbtuE4+DhGsqTmw7p2nKhuSrv58/qyShN09EZ4S3u
gaPH7w9NLwibggykreyI8whe5caDGSu7QFFBJCVAyglKROkgdEa7UZS+0b29oeSaqbv3Gkmr1m4M
GcLwLcKrDozLBafhkFtUEl20GV5nIb3oWOhzKJCBiDt16O4L/fTH7SjSUDyxLzZpfntoj5ywb/AA
zlBKoiKbruNg41VpBSv18qfK6bdRLBIND/1GYDxEBEZphaEW2MO3QCb3+22h2lZ3xCPS8AdXBBaY
G6bFQ/J9pKW6MNICvmza8YJlY+SOdcGi0ODG5Cp7kPk1VytluXk41BxcnuWuUFHmKaXOujc7c/FU
FdPlTj3rXGx290qrbW/4PAIZbYy4N3YUStL1HF6vh1HhXxp7q86IJvcuiskkwkmKxDg8Vbmp3vgD
0t50S4PhnC9rsPLeyXqgYm+zoFjKHEJxT0cHBqrpqCHjkL3qNpip8pvVjrGc1Y7xcC745g/9zjKT
dZSwnOBNQ6Up9AseFlSa596hO5dkHZDNKnEOZJNgoC6sjnfpb1QcpmrBRky2FDvzYc7bWf3BFFyL
iDtuRtvJ1CZ4vDV7l2bvYQrY7FGLouGKaSWC4P7Hl784xzpIeIqtQl4rZPeYL8iuxf7UB21cgh2b
W31sPgM5YINrRqj2r04xLM+G8ochhlqKwfiC1qjHUYFhEEJl/r6wI26lVI0DCkWqe/U4mxp93gGT
r4pf84doueKutFR/oZfo3D49lsnqnMROxGc1ko/q1nuDVUZgiupcvzM9FDqcjIkZmMEkq5AfAGj3
GZe+M3SIV3wc2GL6/TtcpvoS3M4RATqxNTMjbOQzXF9lxGZ8j7AZC3oaVyCJwuBeU9rVEQsbEs/N
boxHHUsJpamWU+mB+bYOwlfLlNr+dasb+WA51XOiE82ALWyZ+ASBclApm/xES0L7uJgvYaKPU/Df
so+dbo98HzvgTuF0e6DUbpN7q3trddN6Z/k6R0hgQHLtNPlwFTtCfmxne1kmU0z7sZetzMmpMxnd
Xeps0feTi7HRrl0hDe06GBdCVvbDTQYIG1Xno/0BUhni+bLG6LSS+NA+oK/9Lpsgp8ygTYUahVGr
MGKx4PDOoOPQnSeFKcnDQF7Eetee30c7FtgpIc/Iu3H2m+vQ8mIwN58Xgrm5QcOp2p9nfe9F+YkT
SGRcMFm7f47GSqSkTHePh0SwyypfdGaLeXIvjAtL9mPTt/ujU9hNUu7I139aNq59ni9usiUq6aZs
D5FEnN4qt+T9tWCUZeBhXVUiYs6oe8bLHfui3lbFkiZ8D7dctFqd8xnULObLVcebBIhS+hV8Ce4d
1OPZz1WZhhjwp+9nMgv70/RjscfNpflVvlpakmtPQ6L5tcni9gJfzwNCH/E/UDHVg84t4n9qUCvy
EfVEm+RxDi7DEcWMFO//H8WsLoMGAWqUc7ucthZ6l8I041vchhNxluftSITD6RnvpVwZorwQooKS
6pPNbHwXzLwYRxPY5WxAeas4lxtAWFXxycKYAFCyeAv4YdadK7tzKWx0c9Vq1f9IkhCZSZIQa6t9
/GpjWEzLRk62DAOsHfHWsGrW1OheP10/mSUqJ9fdgwFxRQHYXR56GP5bjh1Gg2MpiPVDl1MqibsY
6MD2nwsra/WWZj/dM58xLth5jMmXL9lKI9G/EQMU6UI4OXWEzJX/XbBba04eTSjddLOZ7puTdDPl
IUSjaMM0mz2rUOq1SsF+uFHqEX+luf7rvJOr0WuachWSwtfY0hQVsu3Hti3xz1Wb5VctibeOprHV
ENne8uMgYYrKAQdiEJmd4eixnJPvR6Vjh0fwSqohewTVyX/UB6yMdGLUZ6IHgm3niRKtXfbcSm3m
nczKtrev3LRvFa7mwVC7THDS/FqT2p2cxo3dt/MyCKB32YRNZ4sZ5JJKt/Kxtp08am7aKf0kX0O2
kaczh4FfxnuECBzX03+Pa2K48RpqwcB5elgHTfU9++0CTlAdXcCFdpMzHJzEzBvCtCeqN8uf3SVe
EyGJ4hJDYiJHWRHMbczBPwrR/aprEYluV10K0SgS5VA6U3iTl/k56EcL47QQkmVYsq2XAZLiP9oq
QDeHPjblSIMJ0C1pMarljsfWIRg9Ebhb6eP3eqCkGeD7MXJjaFp1rlHzIBLlssvxYrTb6MQGTAHv
d5ufP58bI6ra2Bqhi6iC6O8wRvhZYNfR/qpxNhy7guGzq4usgqYbzZrS3sVl1LxLIBtg3CozvTCY
uuVcdmUQEu5N10jCi2ZQTU6LXmy2m5uk9ZGmrTEhjT1WgzT2uAxhMrPV9DZrz9rUMo1CcMf3Mwui
JJhJq3qEdvnJk1pybCNZDLisjsUIYjlgC3RZiC4cNpdK59EutwWavRyCKj17hhRF0ZyhoNIUhSDo
PQHY2AZB79njAYf09VNd8xZL10B1wETdhAGWQs7MRhONwmOZXVlmV8gD95rEdgjzaJ7PRtEoBL9s
v2bF8aVd/Kx4gA6oHQillqGagBEgfsAITP+Q6IwhUqMLL0W9Q9ex+cEbRiESa5GVsUT4ryrhoEUO
2WE7Hjp8YN3p6Zui1XNbC3ziKRSMX1qHIcBWRLXkwlwwCSRkUHMP9FkQM2hqKbJ3G+izdJGgpunh
OxAsdPvLryfdx++oDZXapRquIi4t7DZaHbls3g+D7iUTRULbRafT9LKeP0jv8BgPJ6D4aFYZMn+u
2iQ7rGu14kDa9fb6+24rGPjug5hldektLgE/XT/ThhC78sM+9010XUsMHS1iZp59DPtYWDDss5bV
4F9R++ViVDVmhX5pGL6jmeIywUpk31cGL+193kpxfFw4Lvr1bh05NbyA/ErBMZb7iXeCPgwleRsk
Kc1vbC+walxW72Cty8rZ7lQyRzZQtnXMnRVDoeh/w/2x/clmFj/NHa5OnhmnZFb4nYoPspssd5NF
qQ1Btn+XjcmBdVuer1C5EZuFE5EeqjVhp3rPc1VjZ1KNQyfuwDDBL74I3iRhbeiq+s1isCcxs/MG
co3CG4xTWeIRU1ne4FPnqZs2SsaoxuJNG6tPWJF79j6qfcEPwi5dhFFiub97s/GxP80LbXxLWerd
TX8WvtguajwvMJzHiv559r4X+P/YPrtU3ajFN+LMHCfFHOANuwNjFLuPPDBCFVqeohFG2zRQOKQL
w0V++qfNv3q0XX5x+Ca4nhEf+WUzqFf6btvSF9O4Vtfw5UrOU+0dTS15ymHuEAyF+RKV7XoSh55K
fjBY6wvJLoqqBDDl0j633UDr5/IQvJZWPzgIcwmlhN+FFUbvw2slwfrTX4gbxDTbBjslf51xhjfK
X1fGimEttITDwTzMc4YWLlSVE/0jMObM2THOc4o2GBm5GEobycXRmB2/mOwDSlv/Zq7kpbWK9c5C
8+LmhhiHAa+JkIX0Etm+sHUmF55C1qt/+k1KNOtTtps3Bcv4pPpUxNas9h2FhINr17ax5bc4gyKu
shuMoewDnLfYiMQJMU/iLeePLhHZ3JkmEW3e/t7RNFRcSD1pH75mI3Hf9FVEkgbqGQGpMFDzNNr7
5yP2v4bHRzdJmiMxEsOw3Zx1DS5qCQoCfXaJi1l9jH4tWY5jVBFtaC7wcbrADSddkMFKZZQ7SMZo
OWyqwuuVH1PxqZlnOPLF2Xwe77r2CH8rx6FDDi3DeNn8zF8KCdWUadRXoxtym2jW7RjFDb/tgaVE
VfrJQzFpgGYaIqbr/xnYqf52P1+eKSgQ7bHsmVfCjIGU+hezWv3LOxuigKwcSA18l0xoTfSZLlli
rNnQVXgRFAfb8yBqPvezQKotzUUlJHqs31ESmzxK4vE13SQyTQHcDJNulf4d5wUdhOXsYjBnjUiZ
nw1v2bCC+5LMkW3/Kx6MQEKsMACy1OoBIG+rfnbsF2q84/qNmjqyX6v1SzUcO+OA9lo7wKTGWfon
RVv9kV/0/6dJ1Fwbbz7kFZfHp/O4XGoX+Fcl5RrJKlN8PgHsmgaNNHjpV0wRGRPX+kqg5beFvy7r
Xw7906GvU6gIZhfAm/X10BBwgla9Qci2a3WOS8SXwiSe1bVfyI1L1MnBrTwoPmmeecYS+mPIz/Ni
C5FKwrTwrDZfMx7/uZntI88P4GQbwwOusqcqQ6168dKb73q3vCPxCrOdBIRXgs0t8zH0rPK+L+9L
RXRrcdJNvBVOVOVA1OkrByINiksgFRQRPYjpnQxlaqQ6584V+VDBnesR+FD8Rk+zp6IkSkjOgP1B
NBxWYEL1M6K8zLR/dNqNxm6GP9g+eJ8jR8T2Gfk2xOcEs1zFb6SFBUrfK7ykwQOgMC6Vftd4ooCO
eRRQrPFEAZHMNrvHm9lNX6O1+xFdIutQScb6sl8HvoPzP0rr42XIoJ1PJWvnRmsEYkNcqFX4zXWz
VUjY8E+YXTWnoEjaT6AWDrsVOKyPIP8MCrNh+rRuYvT8Nk0wNHhe5poeIIqKO82DcUoFg96Roju7
DrZpsK0rq8VylpNBCJxk2WYU7tNBbuoy+X47yK/kkiki7gMjYi5p2Slk/b0LNuB+GZJfoFTB+3DB
Z6URZgl1PXaLmGekRJ71r2U+RYqjnOW6/BOaEAfYptdhgM1lK2fQsRA1yjofpkcoM0fBIYyCoSB1
X/2baX5hFlynSiVnlvPseX4MYxacjt3jN4sbp8OUdEUYwNxj01czoRBGWv5vCmHgw2ktG40wzvib
9bhF43BChHxjjKQMMZOjMV42Z5HYEKzYY+TxOsGV2xnBPELxwZ4/J8rEOXn9BRXFtBJNU/LBnycY
pc363lkxVAKx79Uyz6aqcNykqL43QpzeRi4TotdA1GjTKsT5cEcQHv+ZfzhpEHdX0FJC006ZopyM
N5Ov2c3kbI9MhXgvuZT4grMnMBa+Psu8TM7q+uAoSDMb9tYhWHUEh0tEG4xDIp1o7Mq76hJMGs2O
baT3AEINgbYgOCP81ROoKh6cIRF7CGLbPCT5dLAcJaM05zTIggOou02NFd1wAEX3TLES4JXftDFs
GqRcMq37OnmpvtgoMejIRrFohvwY3vvtxEy99YUyd5VOPWDQG98olpN8o0gojbyAsww1eQ0bUlWe
g1hsEzoWjTpUDqagSC49+7h3FZUDKJ93RX4ZalkUKBgUG7DlpFTFNcAikGMXbWQxLgf4cjiVnOvJ
pEyqToH+g0KMP8zdCYX4JkDrPODxX+ZCvxaJPC7vxxzplVMz9hRD6P+KJcZH+SxHcy0hi/n6lwSb
BbQx7LveimtOOjCGjWpLZlHUlvw9i3ki9Rpy08nkSWwoboZomMHQQ5peUGmt0rCauEGBSlLfB7PW
6sb7Omych83SoLihEwmWHNWUGUd7RbY/3ix71soUba+o71XPyQrcqDYevlsA7rgA3obF6rBQEGAo
I6/TWH6sVz88lh+1EJeBCjCdFHfDxg7XfPI4JCOTmfq1XRSIiVSZGQaEtUajuDGZT76d5eB26nsZ
5L3Tl91lfK4E8se6Fcgf0X6ZXmSeHG8h4XD1RXLINhM5117Vhova8DwfNYXR7UfV/ah4au+/LVb8
lHwVw/VteBIUwiGyOgQ3FLfDynUwEJ52pIy6st3K7Trz3AmNf2k7abrHVGTRuslrvvo3WKdwuQmj
BzEaCnwxGg5BeLHWSdqr0hNAS3uC8hmFYBCkqJGkg8d4wXalgz/cfvuoOYMvu4/OSPo8J1JkNCMK
vdPYI+Ue654ahN509zOS7vn0zj8GprdbjCda8UkAtprz0G79I+KkJKYWo8LtnoboHNe89LH2HVae
QyrwlMIvXYz0HP76erHttbvbd1ksuuaLKsiq4ilHTHZ8xuC3oSlUYiyOifqtQix3DQdAmGcbZXcu
I8WmQxxmHwQp6Ot/uNAOcbSRSG0RnWmhQfPvqPcd4wxaHaNMZOnl7z1Uf/U10qR2O8YNCD4ifOEI
H9NWyQswkBmfzwTTHZ6qpWlLBMdiKu3GRjUybn6qY67gnEVVpa6YRSOJH9ICX97cAVlvZdhk0I1d
gl8eCRHYENTOCBHUzmsRf3OGOfiyqVxU4hmD8kYwKrPIkmaNYFTG9Ck6PplhxzH28hfXnGhEvdj1
V7v+es72sS/Ow1rl+RMVWuB61zK72dDJACtzCQ39DNycxVv0osBokFfRFNQaXlpyG1c5Uzhk288O
EfRB/nAxLgR/0CRqeNkLUOSkwPxX0TyMNWkkXexVZQt9fqhJl3rnZe/yApDnNa3gVnaXu60yE2BP
vbdf9soiRfY9Q/GjzXzrVRWq5d5pJdbDTsJGbhfLwPBxKeQuqJ+d5IJoB7P1IJv1L0/l76JiH9Lo
5/3FgCnd33TGE3hwYZAdhvSNZQ+ofwF63og2khWN4a5dO4y2TWp2EMX4mk6O3LtM4+vtWvHzLmv7
DDyCmPBx4MtN+Ao/0uYhKfww7rRaP5q3bv0WfpZUqHyz6wdpCoW+9W7Oq3Lv4uBq9e7lsI7q7nNy
+HaTKMTSbW/ctRhpuQL4oO9KcxdL08RYYUbACfWt/uLWvo2Wt8CapGM1Aq0lPKG0jqotthMIxcKB
TM3Szs74M+uO6nmQebXeX+oHFoO0NrgJpXgIS2V51m00jd17i2Wv0uzWf3B1kVHN1WW1H2TzgVhD
Hi97xsGDLB3eqlBIyEswWz3fhhu//3OYNYI9GDSsjYpzS6qHvjRIize5V72EtpJPxvZ5E7He9bi8
m4lRFyxKoBepAsnqB6mDmRgbOgMxrEiLGYW64Z1HfaoGHrWmEWi4eVMfGO2y1MiTz1ZYYqa5ec+M
xHUzmk50BPzNm5W+zvNdQ0oO4hgMsSQ8HShYiNwWSbQsi0cEzqkijyTkPUvB6UARiueC1/W9TIiQ
+G8FufJSiHynxpfrf1tjlzYEaYW/26vtw9rdei2R3+VerdyLMPnl2D+u+qLG/KuaxNL5SP5Y7T66
N0YXg58G0dZ4KW1S4unZrIVH8Lh1a98E0ib1ygC9r9lr5UGPNVeEFJd0cEwHWYYO0NcqcaoVQwPD
w6vhWOiNa/RaFQZy/asbYLLjwsBRLMRdwv23WcD9TziTic1ykaRjnpK1a+byPxqV8QqYUkoAjYzj
BQi0KygCM5rUYbU1WJhyHwaFbNDIhqv68NYcPR6jrDIuu1ofk8OHZrlrVQ/dL7tlb/el+e+m0Gms
eFp0ZIzeWRbKAg5xmbstClkI22peQ94W/qR5iNATYVbldssHwTAutNPn05fMFzITRdFPT/1b3Yx9
UJsPbtKbd+2YdyLpRMbXjPvWpXP+jwtRNZntBu8JweXd4HgLcW7bW0h0E+c2zxPdxLlZ4txok6nP
djxkn1a1KYGOvHUJcCE1tcmACGdlMoe5FQZLBkrj2mJcGaIouZ4DnqQttY0Jshlor3N9naLbbMGl
ft+GAXW8011182/GX/PpWXp7/rhWzWCeyCLvcukJQCApZ78iBwneX+bjAwJxk3UyLgjzZNrZVUPa
CbxIohTeAJmwl569DpyQ+NfeBxkVVyFQlsKyueLXwyTi9nZ/Q4aMCoW/i8hoIBg82fK7xHXiLrHq
b9U3yhoZOusJ6j42oblXrP5R90kUdt8xhuXVuizVyxGkVqOW3UeousfwKbB5ATa5RMRbFN20Hs8x
6gly0Mla3bk8kOOoQpp2QWXQTYe9U7hNPVW8NMTy1VNr9ZTVDDif9rWnbe2puPxQGC4NnxBfZNWG
TdRND0JWWF8uV13LMMcqLEMuhTX/z/ymzoWYwry7DvCC4KnKPzCGQ7O3XfZ3zV754kXVAZvTGC4d
z7TxvXkmEs9X6C9qI3os6qH/vuXOz9F3cAPjq+yT8Njmwdmw7k4hycrVvmb27+cVkGvvkZ5zngd7
RWVum6Vx6zQK5NjSSIBINAWU5/FBfHy9FVzphU8BPJmI8Ytk7oB9kqdM0t6q+XUeMQKlpS4zCCmr
XgRchdSJ5TwsXqTpoPl2yTrIa5bMCSv6mPiVe6VV+RNEysfkcGzfPsubuv6KuQiIa5VCWLeX5TPB
dvM/MQlFIOn37BdyNkICfFC/iMlyaU+VjgFnWew6qdDFPI7OjCT9URjz5cCncrX1BHTUGv1j57n6
Aou0gixKjOMfW/jzM7BTQ0b6egOn/w/Xa5QnIjTrUjTTUBZxiFoep4f5dC+Sfd6ZBtKKCO2csYK3
8jLr48wmQTMRRiVRuEFwF3gvjc4LNzmqIRUTJ1eVG7kMooD4Sm6upKH7PM2ZRUSt1kUlJWevPkJm
ISrpy78opC3ebIsu10DfHnHxefFbXxwbo5qMwWMQFy9ycfG7PqLwoyjx6YP0D2LN3MFNKqzCRCos
BzdlybLYu6mwvjuDLj3gje9O+Q65cD4/69aNMd9lLXgT1vVV/M1v9bCxgYGBsYESPs6bdnD0fJJU
zV260SeNkTCE6EOwjx6BIBnZkYviYFMMIkqYMQjycRqcioNbcVDD9V0PWqcBH50LtyTtW2gSW6Jc
g+paoqOCbyMPnfGAb0oF90o1a0U7JCXvu6+MktcSH8r/ooiXRH4UF3qv9Uh1BH0NqkW+FBm+0VoX
n6ESCL4ein7R3xMfiieC3BsfykJIdLOzrwTWxoz22yP5tZy9lk/JGsNn1pMgcUPy/YSxUcyoI4aX
bFiqDVNh9YdRqzFqNEbl1bh0BjW0FxJIgbnDg9BmWcOfWgDKnZzxQUXkp2viNshcEzdu7IPFbVBN
B9vdAOcuc7ako72w5+pwXR1Wr8MalOyc1BpJcWnKNjk1JinK/2zcOo5rtVGlNloK4K4MT8aqjO0F
/hT7c/qGxXBD+XPut77VcPhlNd6l0LRn9W6Zno1PrVnVdXpcTyvZ5PPnppKoIDBocLoOHqaU+MFZ
30qancOym5rLolD8ammKk4YWsNYujet8WXdtBTfQ99rbKU2uvYqAt32vZOg+WnIbcf8Wk1YQ0Aqx
EW6+/+oZbDcvPGgQoOWN6/MZc0Ios8JPLo+tym/DTi6btqgy/N4v1vRLYV3Ax2IAP6Rbf1+IHObw
F+KCosnfPhigW+z22aDLqWHyd9t1fqFFuBZxpSwwp+rQDDlQmFOjNvVcBnBy/M8G+r/CmLWJjPAv
pz0HzzZA66R5xzpLO+l3GWSVkCluumLQoGA0XQFMzofNlxXHRgdNGznEW6Mbuz4TbxrSWkAu/EFD
WKQQQ9gwiuVTVupLaoiJqO9B0mXSA5ruGWfqQSriL09Cfacf4R5Zj5xBF00ynCocMiyvy/Fs7skW
P7RHZZPFVtCoHiJqL+YIz+Fno/g7m+ayDszhhYFMhniaFNP2RcF+6FqNcve6JVN4Wpbbj0dI/rsW
/FtZJZ3tl69rv6xVSavO/soC+ulWezrVnhrLD6cLIORDmrpUzCUkZ6ESSc7CAz1UAg+0KqX3I3nP
NR0zaqKkPZ6H53NQ0m42AybIt6eVSfYODTGEtRzqHYm9Ia5XVvsqufV1RI/L+PiBypZdeWvZu1d6
+xlcM7lPMwoW3Oc/9GdkqVW31grNUZpNN+un4/WpeOmsPu2ypPHo1Dpg+9gGRE86+KW5E6PgqH0y
d4pGC1DMtFP+NIhxrbtWT1br4LHqhhj2/0fWmS7HqWzd9omIoC3gLz1UZ7mT5T+EZMsUUFX0XT39
HQmy94nvxsnQ2aHtbUklKnPlWnOO+bfxgnsXCRZOaudPjdgK9OQlWTpAeUCt0D9jKQqGdSEXICGC
RTQ2y1wXCRGscfT7kXwIp3nOO/f3xTEG8MPeaHi3s0LvZ/dxa3pcotsXsN3Un3b5i0jQitOOXnby
KCltySPfX2daS5lQVxHU1a8pXTVablVEdInVCyWKWSCTPD7G4zwe+/Foods1xcTXQDOY/sEfABMT
lDd6EKYitITIXdjUIFty5qYGoQhlMYxGs/f/v3hM7LATox7E5r85/ZnRok/YbJ0yndGP3Dx6JEgt
tug8+hn0RxhBsrYRJPv7Bp/bRpDSEhBFMa2OVOR4nK9Ax1j/jliEeOzmWzI03T8joPsnvyJApOZB
44DRcpOqcnBTl8L25sTm3Ia+QgwSSSggrfmI25dsLUMVi1IHZNsVAvDgjBQ21t6qySR16tyv0zhT
YxXTWQsGxzHwAwCUc4pcBIpwSiDso0+KHgV4F7nh60IYyzIAapElDMzgb6jw7k/xNODPRNY7iY5f
aT9dcZPbQas7M6lEdw/BvTvSr0EP/arSJsVvlNFLwrbil3RbMFEStEuRaHkD51bHruuN0FPujvYN
PXh79dsnghLkgAxrlqbRPQqHLtztKFvpwwYXB8cvvg/FSd8uZCLInmZ4yrq4YCHJmt8tGWUNU3DR
HmVttyveG1ywCpopJKM03PZEPlxBXFyD+omREQ0EjEDhdQkLpn5ZxOWoJGshZMkNDk5oUyFZFdzg
EbZSOcOAN2i8vdCXRMNHSYzkZ15R3DphliuvYGPJMzVCQsPHvGAoUjr7+pf8k/kUyAkW4trNK0iX
jpYG13kIx5CcBH66PtI6Z0gjVyda58vkGbYDYRsxCeqfngRWnMYrr4jfWU9CRPmMy2P4H0oYHg/w
NFSFsEPZIiGL9QL3h5iZKubRC6YutcwC2f8PDw8NMGB/BLNBj4HyzmpzD8Q7oHea3yDeWcPnc5Od
d9/59PYJ8Uy1TEYF852Vzu4IPHZ2q8T6nuYfZEBybm5cdJiw9CK1YTeL4IZNIE9wQ7pzv+YoZFep
PB+RyrOQyl/pOQ9eIdO68ibDG9759pcB1szBMve063dach0T4xaQsr0hDrdQLfMWTFkgDE2DXw/+
G4AFBouzdARUBQhNJdqlPdb6QR8OLbykBnkNduC0jItV+z/30aMXPTRpdbaUZtBTo2Ih5T6nBd2V
7B0svtIzERS7ks3/4zsHb8+3bZE0Onx82+J7po0heRIOBYKV9tqbTSuefALD095o3hFNK3Jp1xpL
IVO9EjXWSGyAD9twivMplk50Uonintzbt5xuGZyxiqIQWo+vjzCOfYOVunIW3d4l8lTWz/FpKrP0
E//ishxk81BVBy3dq9zFqSfwXM7JMLlhbHy2eHWdhx7e5lCixxazUexLMiz3vQHrFzA7D6R/O1qF
x7+4S3ucd8RhaZGiRTrTYFpM6reU5Nsxbt86ehd6VOjRheV9XXaflA7bcdIwOFf9avCq4TwW57Y4
y/pp0U8DXb6RQhY4o6eYTyrDaCJVrsfiesSh0afEL+6bydVr9O9hNlJ4wvMPLw2VlRvk6J6IwMIz
7sz3KJVCSwpNfoI8VKl8T7Zr+8rnbPRvhXDT9IQ9kLEEspf96UFrioawqEpviqhK9ZyPjI2+Ly93
9Hu0Dcm6fpGA8dT42kQBmRV+mnOT91LZyzPfJgqw9R8wxjgPkUcW+2FOFPyrWXIbY/uGbycymMNL
YaGH+kTpFUyfTNlXf/eYjHrxjdivVeFJZuBgjOO2LdxAfFUKXhZuIFZKAdK6au/ekU1hVuf0YiMI
Hlag44AbcTkGae2UoQVGDIPANHoDDJtfnfs2f+H9ty3eVizeY9uba3tnEZHydbdzt7eWPoh3F48p
qzNQrxOV5TkYGlIFP4SYQalauMsjzYhkkovzZMgJPQabsNeywyM7DMcWu7WZ7Mo9VwmcLDsea27y
klBvP+C1EvwjKuycRiD9P8StNLqqoB8/nmW1Et4tFq4dyBYBRxM0nNmdayHXMJsEuUZ5BRm6l/r9
rj5sIOficeB+0h1pSU2BTCFzSYDELRbEWVE4peF2pb2vR24KLjF3j5uFlNOVYSanKzZTlsALrczJ
/4WPT3ef9j6LXZIbH5AtFpAtCFv/hgTskcRgdA/BWiaOu4HDQHgAJuxbCLUBAQQuX+GtXghPJq34
I9mK4RKD7scac4EntfqOdZd6m4X2C8sP5gTsX42w5TNd3vDuTEKhgDDSLDrB0tymmu2Kb4eJNKxY
pAWgu6Ah7f4ARSo7RyDMSOQG4Lq2P0je3mCu8Fwbru7ryoiLkN0HOLDR3X0XBGZh30NZk3MDH/wK
1SQSPw2aIoGElLqCxcHMGByH1H7gOLYhKzgO8ArgOP59OxAWEO8wGuG74TvgmixAZQ7FP7dXEVYA
GjgXXQViv+/r7ZUL7IJ95u5hO7hQ3r3QQ0i/c9/qZlHa0DvYujgcUMsrISS//3lv6ENs3puRoKWV
c4ZnAcgZ3htMC3hvLhkCLGFWYOFUyEevXf0KmBVYFppgCS6Z/6Aji1+B2obChmDVSTxLYiTBPYNW
G58v/Xvjd/z5BqG4XzXO4+2Cgabx2XhLaoXaz0uxJWcU3ghTkByTWsP+cxwGblnxwLiziosqrtjW
yY2+x7oUWRIoIrgCh+tymKqDhH4x3Rs0gEXczOFaJ23nFsxG2VY0Qv/i+h7fMPlw60WUc+Lqi7Gx
UWhDBTN3RqDoWe8Ubw+Eq71YKSYOmymsWDr3Q7qopjtyuXZMOlZ5oJq+zv4DsCL/8Ez2XDrxIbJz
MoSs/Y4sOPYsnaamNy8E6HjDy2B/XvhKO38icQGFXYEqih9QrBth9USTkM+FEntyi+eugPPkSK92
6ur05Qvi4wOu8rOTzU5KpBzpwAa1IkpmoNzw5HjxHGP8U+yOkn429TMzOKZcQU+BaQeTGtxKxq7B
tYUrFWRlyN8yRxeL5x1wDQV6lNHfrkRr4vplrGIbY9QkXnhFj/NLwgs/8g9T3OqxjVqKN2I8D6ex
Y6AFyjHk/CUanvPXyojCEz2OGsUW2hsj3M2c+uHYhGTDk9WKGXAIGkKE6ZMiP+UvoHEyxbMe36a4
X79GSuzAPeaH9M8E1rMwygivDEMAnqjGNxpfnYTpS8EuwMb1xbAcCCJVHsXcw6HEoxTixoGAg0tH
dsKPh8aOtyAUtfxGKxLImfAEoZKpD6gmyLp4NX7RJWR4ajfCSk6XEK2gicZMsFGYu+IXGiUhm8ZG
o0mCPpdpSa4JGw2RVinyPfgeJB72SPlIb4lV0fnCwJ1pIo/LYH4qB3If3Nc8rplhUhF0TWDuQRkD
o6eoxB4HjP5CJ4m6AvaY5TFK5Y2KQ453aftbQZ3osKmwsyqQbYOio/bdq2x3P4SLHKD7ildmi97U
HVyD6FduF6Cta8kFaGMdbbcfLkBsc9sFiP2BXYJtjkYvNezW672+PDzlYP+g6AXDinh8TRZELsTm
m0l+vi5evfK7HmJiY+SPe6Tg4oM5eyXXMfWfSpG0CscMGsoWeoxQhoZhAAoVANr/aeKRlL7xeP9X
H0L/Dh6vqFJj9kLaquyB11ysD+sV25UwEbILYh9kI8R/hbuUjZBd7JoBz/EKUkOhba3eQXYxniT8
VjltdhoImFQa8RixjGeaCxcjYnEuN0+c+/LsLkcbrxV64HU8a9QeWWl32auecsHKOzb5kUyS4oXT
obL2xWNfibxgcNaxaUf1EJl1XO8whSZF609ojLV90xwMrC1iKizmu3cCMYpgpwaXdUrNG5bVlKFG
WJ6rSEDauMBSMzNYbutYtHYkJPCiY4IvvMF3g3pu7YlYdZBrQaYFNEWEKHO1hLelawvnozCGjcwH
y31V7m/lviz3D8XF7lVSLSS8szEhV7xrkWTFuzHets2O3VKKtmahco9yBoV6OONkdan5Fim2yOs6
jJDmhmj6RH1OVbE2CKlattWoJJuJwuWmitplK1yowylcttoFx7HCpTeFwna4IUdnRkaJrexNI6kr
JLMu3x7K1Etgy/6OhNm1llQ5+BZPes/zQ08nxu2IuCmSjuSvJxnZFxp0OFwEBxSRwZU/KMFBYZhD
ZQmBbXYszbe/KTgYMt41Yu3WpT1JuBeYS4D4I92bqEwE0bTvfjXkDzAYN6NrQRMgpgfnszs/uLq9
lMxjvirUAawWWweIP35HLl+wJ+CWIFlYoWTnAN02xQJw8iDCEaeA0z/TfqCqZ9RE+Pl6/uHL5gjk
/Ks5Mf+ef7JOb5Eo6VAvwM74c+2rvAS/OcZ2sKZ1TP+hsObDd+CiNQQt8lrSIinIw/eid0bHFNfp
/UCRfk+mIS7TqCGaYxdlh/nzp+v+8Vm9HbqXrvGGdVWZr+DCzMCE+Bmdefs5ZSKhIS3xNC7dGYFc
ru4MP27ghK3QLKLBgtLklrqnLBBFaBu3HK3oi81AR8Y7BCqGWGSeqLX1QEXJ+NP4Ka+vOy/6AIFp
8hbs9SZ/teAB7Li70TS9+ROsNCbzgMUZPPwZ6OMjM1+QJwZNFo5M0deloKfh8xk6Y1r8QQnSA3s+
QI7OkcIdrFduqYH1+9I76ieO9zKLs+mII7j0skmUHixrFNUHNz9J3Pm4n1l4C5+5F3L0aATVk0qK
nyNFQeNdUm/QxZIWz168BRNW770/kCtkSTnG6ddBQnKcXKtER1BFNhYTWJwpk2jQjwQdINw00crG
NS4lnq7JybEFLKgT3McSS3KS2klv7PuO8v9gkc6+Pn7GjctZcP1ODFgkt9HyowewTTIKyOVfVUt+
HlcNGJCCWbADPJiEBfhTFAxdYmECR+Z+31vT3uYWRLOawgWV5xUZUSC1AaWb31E1D9i94ak4S+lT
rlWUbo1/m0Shxs2TWi2f/HQUYVTsF0W/n6W93eE23PNixekEuPJ5pNtoCZzEHekaFOUxWCqBkzAQ
H4v/MWmQIvsetVq0i/kkgAkqpYa/lLP/W3eJ+OrUiLXkknN4pVz0NNlTWPi3JWSfH+oedDHNT3tf
I9rIo2WmvoiU0p1mB2qYtXOr5tDZhwqg0u6YX08pqPrnaebdJ0TqGkoZ1n7EO9FD0hSFKotCtQZx
agfGmxZZn/HnoZpjyI6ODH8P9tM8D/AUphexMBQqL9ibPdQSrKoJOyYJnv7ZOjEJRmQ+YxRH5fhs
ewXzRgcn62ZMFMZudBhOXTA3lBxdI5NHLOR6WRWl98jShfxCp5XQCKX6pQjvSiAdHrh0VuUyn0O8
PJJ/lJ+ZGvMP2GLHyMZcpOyHnjQZV5sZUnduMwam7vGRVeXBjZ03R6/KBdFR12ykrREtgpFcsvHI
3uUnmNfsXWGcxTDOhQUjm4fB/PEiBeXzjQRZQ2iB6aWzJma9rYCL4Z1ldMKAkaEJpiS8s4xO2h+w
pohp4b6zYn0ZyGJ72AayxLZgtCDoSlIF1ncbyLbaARmgFZLiBSYNuSkzROI4GCMuIFjWGWLHGPEa
SZQQathVYhkBKfJpyCDUIrJtDJnkGYLCY4zI6f8vuNn6TvnLazZwHUMNCM/GNyeUg8GdsUIHgVos
60LOEpMYseg3IaT46EJtN3zjbXgfvnGOfv36wKW6IJYN5UWYHFjC5MCsKslLZ7vc8J5hf+E9w9bO
/rLuLL3ipspeOlUAK4pP1OZy8emhn6UczuyZHd7+zBV+AuCDpWz0O1ojBIiJanx8m50RFwMDDZ4N
yD/FmTEhBTh1dWHgq+E/VSeXNsqt2Hdz0u6tGGgLpbyyS3ZzMu8SCQ1Kxw2CP/k55RfjA4qxA64I
tn5Wkbb2Z7U/AwEpj4we6Y+wtv7IxLbOU4WOlI7Vp7vC3/FxAskYB2wv/a2+yPBlhbJ0P+V7dUrY
+8Vtjoav7NxCvs1/k01uYewCLWIWJPk0we5i9kg5QevMrkPTDPIwfKcj48Vuv1fWk42OVZoTCxBw
uNwYSx4fIMBy98Y5u4/Quhh5KMlBhYYCq7ennqTAEpot7AYiEZEjCI2lGuGVAjgLyrrH0jEHeBpw
S/3cX39sdkacOxijt3ybAj3XKstCk0UUAMZo+FOyyKUBiEAfIuVUZ+JHJAXSlGtgnsXUnNuMg04F
UgLzPyZ/oI34uJnCoXBtREjE4CyaJ1C4REIN+juB4gJJinUHKLgNhI2/GoYxkTcwjGGdYwoAdw6d
Gxo3ElpwSaRrlJJI9GERE8JCRQvDAKkCGAMWc0TCIAZP2UE59sreLfKkfiR2CX9vr5Vs68GO3YIO
/1/HNWqyxxI2aMp0R37jwzWLb3qUB0jI5IfXDuf7cC6GM57rlD2D2yg7l4QTll2GLa68/WBfYzKL
YEanccpjAX6Hj3c38yYEiGzVAf7Z/41Mp1aM+IsgpWlFiHkbnz/ObYO4Rvpy+EeIma0RhJxIrmAz
ZkxQyg5Ts22T0tlvbbFJ4bFkUIXBH90IopEtDnSQPwZV9x+8gUsHDxoaEzIt89VyzHA440pTOFR5
dNEqsakbn8z8O1+Qf/w9RHwLCA2JwUNlyGKOjJAYmgVJoUwoCIvjY/nMqJRGLsBZf4vDnIykvwvV
IZZJ0hfJKh9ozL8q+KYWkb+IqedCahlmxQmh8bf8D+ri/I+s/1AQwNCqed1p4WiG/HkkmspZ0z1j
FkOTiXZtQzEbMjTBNbVpjcAdIDdiGgJsYTX+IyV0wfWmq11wex1IRt0GdsKoC88Q1XcqnDEWHkac
L5w/kMFGn84wZc0RCWKEAxQPeoPQQBZBeFnFDTcm4BMNWW9CHI4I+NSXuO1EwOdODlGPkgmwIrCR
PKJ3RBWNtUVdVdHQ5bG2oHdkAcAG5Xs/8Iti9KQK6HvjfceRh2uDJZJCUEGCfOPZ/n5E3bTlgVCw
QH77tp0wHC+szfNKgPnVxWojokiaGC8HaigCDVBD4dzoUNNd4Li5zFpZnG4s5pz/DjjOOJ4dDF/s
LChQ6Hkjb5SD+S7ILewS6K4Y+8OKRXclmpH9h6lyCzpZEpj9+hM/8Ia25Qfmjc/PnCPyNlGOTx5X
Y2QsTJvQWMLQSE+cwJiNHwQAI9wgocMVR6/tNc/VW4b7P9+nREG9WHyQSPFwgEd6ucY/xVuMZ6vh
9sQzCQwIwivOJPgtOFnS4j9nEoonuKQ4GRX1sEA6Apt9Q9kUqTy2VEwqF0z/pn6siyh4/Axtsepf
uX7C5laEvoKMeaT+CDjm0FxndliFi29iZIcMV0FPHfIA6kPA08eqgW1cgkzxmUKXz+QlTmqE4JBy
FAegYCcUgkOLv5NRO6kF25ydUTHmTsjT2HlZ26gYOy/SPqH0OwCLXG2Z/DA40IkOBFFKAg1sVwIV
JgZlAiv8z3cK0ig1wk4HRELkC06HuMhg+YDtQekaTfvCApESgSiYnC9sNZfKjeyYoSR7FbI+9ipY
BGxUG4uA7WHc9ga6fotHVM4DMMIbchLJsVQRLKNIIRQbLLtQbDAoYvpEmJbjtqW2X6E6PaBYwARp
QtMayN2aSF238Y/jNiEf1yH55gFmQs5xgouZRU8FKFXBDo8nH2L1zduEI/bVrQ9II5lY/ggekG5z
B/suBwD6YVa1oiGxAZl40mYRtgXgxVix/1a1TyuhyiiyPZKM7JZoALpsMZ67o8PI3Zz75A4QXFRq
H/i5jKOyD+p70LPxutdfhuwh2OuuPouuBdqRi4bEOih5d9QQUYIayS0TYTQHF2e0nLoWibaKHuno
nNZQ276K8ycuEXRuuXXRub1UMZqR+OF0DMbAnqLJnYh7cfn8TcfYimYt3nG7YpxvRoCmVxgKRyqe
Nlp5P2jq8R7jzQUrAUY8swFS4kDSMgl+NFGXx+yyMtUoCYc/KUPZYlhIdZC3sYS8DfxngbvgIYi+
BfBqWoRqwqSALuBMA1BwO0GwlAS8RrjdvqePyDQjAl9B+G4qt9l7ArKLax/bCIkW1BMUEwWYghXD
RdHLpoRpUXi+yy9oyjGeEamMVwNFK/seWfRoYHFsbARrphMsdkbkbqI1eeI3nwE43O2VHzi50EYQ
q0a2DwUEVhLsWVhJBsIDMhEbQNcM8BbSN/QFFlffDNViGmJ942dt/hhn8hAIeIEoZTAJue/TO5ix
PTQy0ArElhG7YD2NK72YH55s2UZN+DLgPtH96U/8DPjV6aB/J7552rO7bD5pTT0YqvBJ81/gRc5W
tjiZiMS9ScQF8GbC4rDHuwhH/A/Gt60diYSScdHMruvqN9DeIimzHVze82yb2zmxSeM5J/AfsvhB
Wcj8tp8VjR8LaiiyVXJ8ByI+L0ecMzif0UuhEtmITeil8g7hJoMczM8/ETQzNYqtPySDMARhbbOc
DcXIRwY5YBgpSddpDqMcZdWzMs1BzFpxwbnjEPzI5dsG8MUvxIxQQlEuPg7X34z8N10s4X5bu/Sf
Lpbxfrm6qrchP/NFJvzk+zHhZ4TPkJ8JHeNvFuPvbdFSpLG4De6ZgJtvXWi+fe3vDn28tkmumMcc
+V3EbuhAvMLpG0YT3o0/fxLfgVrlZu0BhXL32e0oQIRaZeeSmgLXQAuNDg0/NmxOxphbz3Ji0skq
d+J6zeJ6LTX+2a6hnwUVEpGU5oBAbzPcKWANBlUjbkvXNFi4aWMAUZBpQe0W03su07WXEe8oe8s7
nVT7TX1nRLQzBNKK+dD9L9Lq0QieFdfuWRXX7l6ldytGRLnPpYZRAkoXl6W/0yFluxmZ+ksgxv+7
o827cKyjvhYXNEOP5IypBPP+mIXs8l66HCvv9J1ww7gxIMfpaO6OGH6wAzFqHRiJYj8vAEYBXMAy
5NLfRRqxGN5CO2uOFm1PS5b2weV+nN7pGBPwgASNNzcb4gLkCul3F15NOm3RaBAyGg/hmecCez9X
X2CF2EczQanbJmW8BhaUnGSzRDHtHDtPfdVdk4qf0YAS8YTlkLl8bPbb7+dK9q0Rqd9yHEGzo2Hw
wDOzC401FznjdyO5OBPgI+GsARitTAIY3bNtGuSFJ/V1X3Lo5knKzz8F0uoYsdZKvy+9BcfYQd8d
y/E0Gqd2FcKrxZkaP3PvlwhjQ60791Av3faBkyWS8OzMUcELncV6Fau8xBXR5E4HhWQVCW0WjJHf
I9u0ivUbD4g/g6+w/Er1e8tv8QPxh+XPl0x4FTmThVBoOtrjkSvBRG9d9qTBi9qfdNglYaO8zMeU
sZW6Rwc1wY0nXp3El52P8EnJ3f6UgbJ0ewSlWiihUzeDYRU5GVowocGiPjLPiJqsnZA66TVBzNHl
Et/n+Ipmt3JxhXQuThl7SczVKaMsCWIm49u0WkUG5gRw2pCUS67Bk02G+k/+hptKsrcvey3cUeyd
utt/bj5pryOwwpwmiZci47HdzGDG5rZwJ5iWXvEceFfeEEn3xYowomAHFUt3NP+OnJauXNTzEx6m
GyL6OCXHnDMZgTIOEBofFq6qKOWPXHHNRRnABqIbyR35vozhWIXSw60+pbiJKVRBRUOBJkNUR8MD
9lKYam5DVOAQNyITnedZvjv3Jug1Eu0CnC95J5wvWLYy3HhTMH7zxm9KGZrotZawwybzXONiQ3YI
gUw/5FccyMQqux34Y5wcDmq0og+uTLD6QL/BCfELmeMdVJ5zm37cNMLOwzv1dAfdAN4wlIZoqGHj
x/c8aR9JaSUZzlfxFXHPVo8D/ta8ScbKVab4MXH2x+MUqwz/LGc+ZtSMiJje73lkovIxorKOmy87
FKuZa17IJbkL1xkyNbk8YwOSqTUnYQnCDYTFrMaChJRCgSQd3onnAmL3jX/Jw8qTyqIkFotkAW41
ZJyQ5wzQJ7yy1VKc8Gm6Od5wvhF5+5yZ8B6TtEk6ZBsIU1frrrZDqP+zK13eHVEdmZ+3djCDXHQp
YpbLVXEd5DLLVWN8hKvIBoX1JrKxOah2Tz3iGNnXKiGOaWkWMmz+zpT5Bj372PzSRs+AmwRd4Klj
a6P84brFoUoPovEqBgpFZJXBrCQtePGftix68RPIBEQjDC1NvJ5unx35CD6XpbdxgQChje8kiRLl
sK4ZXAhwVO5SctyW8dTFMsKIlPcYuhF3GRJ5SBabfnVcIu0CXq7wREeXWyTDLa7CLMdLGTyagDdh
A5PUm75s/i8sYHjCGgReEoQ6V2FuxnucBk2NksxD9crSBm8UUkMw69gGxzrgCbzRyhEGsIXz1T5Y
t+MgASPrOGTKUz4KE89uODFPJvHxPLFWDBwUNqk4IXNFG3593/oMyhoE/yAInm5adMWgy67KPv0E
LwHtduah9Wr9UQ5zcDaMj35pkJZ33h2ODFZfim5AN1TnOiFlQGCJKCEFDVw7jBOHzqGKofNYkckI
KD49StWppf2SCQ5waYeGEmplZCthY4c2HOohnPA68y5WCfUNpXt4YffCT0tMxugQj0o8qe4uBwuW
u+Gz5bHSnqmHX9DTBAoMZV1oUvB6eTcICMCkc++K4xZ5IdKEl5J0iJfyhbcEG4KOBOjmvPIfX2S/
HIRQdMl9iVQberqcyrJ3x9WMRpSqfvZzTSxYfdjSlXc25Ery7Pe0CGhUehrXEmpKLrM0sBY68/Se
YMZ6+uDOkN0ZgVd7g/xXBuGUkAi/Yc475ac6dx/+a2fHVif2tuLhvN76iE3shqhoDGd+avy0cgAr
+/UO2TyN0z627KhN6s+IJrrIDFUYnHJ05fo6hMPFA7A8wyZAVkvBew81jinitGCIHp7V8/W+r+gE
Y2h+HLHA/RqCxwNnTzASHvHnhonl6uMzFd0YhKiO+htVmPVXGLZDaInC5QeU/1j9wtOxAaFN8h9X
ILRx9cx1ZdCEcDMgdZ48hi81bLjXwRsGN0P7ft/fZhq6B4upOxpxcmXQJcEShUWBL5TnovU0+9S1
XktLhOBYnjdJrNwQrym46J6LHNc5pKao/Vdo9MDMcsVFKwy7YRv8vgIYVb12FkuH/9yJNb9yLuQv
CIV5FGo0prnXo4LW3YvsFusiiKJel5QjiRULZuM+I3uKaQ8xPMjwLGJmXKOi+x1eTEIwgo6e6rcF
7IR7r8XCQMni/cwJeeF4I/HQ4+vuSGDO3fozzxzns/T4ECabiLxwSmO1/73EJnOfUOWRpe9e+VhG
LQmqI8hHpwnyX/XoSYZYk+QVPI5X8IliwYtkY1dV4SiG0AB7891E0s/Me/ByxvfvciRz9XJkdukW
rUCISJ49nF1+nI7djYvBEXcfnNEL0tHy03U4G/rpz0o1JYs1xFO8KZLpr6FIZsRDr+iBMQSzzR60
JRSFGdKmRIyaY50UwDkFaYRIPpICFXcka3FO/5p2GxEtKGYKARhgCcAA4NHeU36PL9kbWYnL5024
jL5tVS33Runcf00775pRB/iE0MK2ZZEnB4aTJtgF0XtL79Gr3sYVwU9zEQR/iSwK/wr2lpXCX6xI
u/RVPWpfYbGwmMIwgsG9Iq02L6YwtE3wePGR6+8WMbZefw2Ts8R2ZiD3RD08oq4AhxJxFWDDamP0
cqRF0GQAj89qDwgmcbVwb17BaiBQWA/R9sBbpnyhGyfClEJhdVjnTIyaTLzYefDnPoMJjJUy1q3I
KOMKOTDB9IeZx0+J79e4siO9j663qNfCSx3WZnCb0fiHGoWJGT6Y6l3iCpp06Vpv091pioCl1QEl
i6kyNQ0WpEx2gLYjaMtQcEI7UTFT37XhwOlinBTjVJZnZTh3JNIZ59IQLWwQHjqaqP6s9ec0P9/1
k9qfIP8t/Un6TVOYrg8tHxYEStHsJVjvhQf0K9Ox3caUXdB/0zmEHZS/YbCHKEHn2UY2B07CvUgO
vjtgh6DKQIEUYGIJAkY/iptoXZQzrGKkqFFml1134CSZgvsT771dGlZTeMtD+xE2ikPEKh7PPJGt
ZLzuU87DOhqP1/lY3o8j1eUTw1JXdq7XfdHQ8DsMVM+2uBHwdjDwea+HZTqcrOHUkwBQB0O/xxPe
q/tW3ef9PgtOnCYcJWwjHCXbaVK+LDoQE4pKOqFBKdN1CbQsmOA7DD6e7/JHB/SrI6kAKnY0GOLX
pBuxih/OiKibA/sWlgRDknLtVJhKh9BycljsuUNc7K/exADmjWzURNVDnuBZMr3bxVdMr0EiyiG/
ruGCYcabLj5ruTA08C7sJ+tiB2SxFSoYkp1tM9x2QuwS+QvW6T8NCGYu5WiYkEtxw6dGByhuu3f5
Y/VshzVe9QYOvJOed6TRrAWRBL/9lQ8lJxZPLB9zfNyO9sdGVsrjzDAUfwgiSgyxfLHf3SPIf6t/
t+TtZOZ74RXdXkv2Yl5Mt8o9VXdZ7MfdpwukEcvruPAiE4VohFziZfpdi8LPT9etEUP9aAtDvQpK
gcEAasvBuVxDCaVeh4cMERllXVTVEeE2TPCI6fJE3d7BSflw/7el+E1fAQCU2IJdKb7Dlaj+syYZ
lbAm8Wb9Z00yTNEox6QmvEl8US4gQTqICciswGUSExDIuTiXmTnUCm9E55p+Lt+Ax8wvGM6hfdor
IxRMIYxQESXCzQ7F3hklZC9uCfVn1yKjnotChZCYfd2T6Mdo3q7ztLtXUcw2XgtsUOYi6C3EKgYG
ESmTuLRwY+FnT9uw+/uzK5fInKJFjzSslBn0G/R59H2pEtn1QQSXt6M0Hs3xuLse1SvuXtiih3Q+
wLrU072c7vNunxqJ2L7vLj8RMxQInMbXmbmN7s298EH9tr+mYrgit/sLPzAMOU0grxec98LA4sj0
LuipM+x94gbQoheEsLm3lj1afxtxqWAc6Ii/MLwNUWeiOIrsOTZA5+FTt5IGKojKhXSe3Vrb37X9
9WngNgNxF4g9/pvJX9a/vfqykx1tEWccfe72whsOmUR0vUSw8DCdcWWXDWzbKw6PRjhz6JWFRw+f
pjcwYrX5sN7wG6WPzwhpY8rTxAeeQRMfmny+Igf4DTJ5YDczviqxfdiOsiud8JWVAz21BtS4Ig45
uljb0dWKYwb6hYUmlrxtqJOtYLVtMenEESKyJJEQfhatRjqb+Ypfx/UPZwqWAHryDY6FXpEGIQu3
Fi0+/Ok9Xc/03NbnXXoam+N/xKv0xH9Lb5g+KE1QHT9mKv68ThL7wIw2uQ8iEbjmxmKjv3H5Cnx3
ko93EscYC8eY0f+noEY9iHx6Ew4qHX13r37REP2iQnfQD9pGlC0i+laxQDMmUnZAY0L67ZXfXnPI
GuGYnOnf9c6DcEVMV6IVRJiFEE2746d7I0I9GebeD8CjAQmRuskiSoKMLCZIpLEzR95ocEyTAQmJ
JKiQvjRn/Sl7nNvqDISYiBsyKMn3JVCJRQAOjX5FSrZ8X3T3FvGKj+AOL6sDbsHIW6xdF2SZWFuq
kXJzr4lk4ecItrqK1p2gXkRyQ5JWwmzY6vd6v7+hCqsPIzkazxU9kInj5tSXJxo3EK+L8qQbR1yF
jBJ08XT994AxpoTFZIktA2/XvweMKRELpkX5fAkz5qipw9AGzunfW8NEirMzkNPFTPzxf9NSOtxW
69KpStjuXJxxEFOiqeOIi+QuulwjmcRmQpgT3Q5ZtxGJCJeq8fUSdfEin8rsdMtObX60bKKVSMhO
zGvC7YTmi2r4ugpkMlTUcAI5VnHZCJVdkD6CG9PV1tVeCV5hPeyP7JWWLQEH6TewJeWP27ppyZir
iGWHc0Cfs/FZ5uTTiFswK/WnquAIPprlEYmEjRvCTSeuSjHisCGNbMJRpLCumSeFiMMeS2QvRE77
3Y+lYwdJuNk72k/E5jMhDTDHcd8zkSGMmFsNlzigrFRp0HDFvcMfyT7S/Q7BclhbqCGPI0Ho6XEH
oTA91oQnE4QuHU3yOmM18HcOV5WrEsoW3ZGIlbZR1kUH7krWDt1k3IOMBQBUJpeGpx0KLkmCVnwD
uljyrCS1msh9MpIO/so1xuoTRU0MlVolsdVEIYx7SLobUUzESXl6ezSVozYcMqokAqhft0OyofhA
LotboXVP6uPLHbkGv7wxpPwwd+AugttL4aCn4PD58D5ypb3SNOVXRRSPa/7ZXXxWbXmsFuIIV0q8
k/6D9ziMAR4KrJ45TUnvYXklPgwNXAO9LU/mnQ6uirrtOzUeSDiM/tcw//WtdzmJly+F49KoayvG
Llyov5Hip2ihlrOHR3L9keFHL+jWs4dnTPPb8ELTFBHRLuR02ohHAOWu9zfRWyLAYRJtURZtUaaw
ch4s+y8IGqhoi+BRi4qWHgiqDIyW1LRgT2lI0ZuswwL8hSr6qExMLlH614qs1jQxkqVOoPpwsSmW
RMtEYkNZJ0i9kGVsQ84nOJVEA0KQxngmwSjAUrQfQNJ0ey48AxJR1GNCXYZe5u2JrtuE7H+KoPyz
qnWBWpszwQiCbFPSpUKZ8a86gOO6VQdQmGDXtOPTE58iauwC2wDiKr2ulbNZ1c/39HPen6gcwNQA
OwG3b6HllX0pF7wTYkuAVmjOEg7u4wuUa3gVrJmLDNqFlQ3MOQMmmgkqK1tjdas/QMT/5RdoIMUl
ERPHbGlxSQJkllr3gmFzU8V8q1MTYj/YPRHwQ9TlvACqa0hCwM+FiEdHqPmXhpqP74X/u4pIedg1
GY0vBbCjEPXniohlAxDGMkcxNzUv2BkCiaHs5TR8Zl7EnIeIU21yf5svSE50SA70vaXI+LQD24es
cn0SruswXjTIYZVx0q/DeMbwLDGyXifxiGk4w1WNC+d/GkGCA1gwfyCZbhrBzArIc+P1NESCAd/H
dzDzu0q8sMDapycQuCheKGxY2Ly38qaqxD0GdR/Ef9YDM8YBEiz3SxY6KhaZCAAS+uO/coS2qv5G
WZLvwpwhzCV6YBTB6zFFN8sh+a10N4xXXoFtFmsLilAAMq8Xau7ZS8kNVdCsVDsg9mHTH9UI6YGb
kNtDnJ0Pq/SSbLRD3CZt2C80N8WDfqdZvyRdLZ7yG9b7byr+NwYjEIfzoOZQXhCahWlDDzTcNSGq
Iqa5Gc8Ek1iXZjBfQ3Sbs8NYH1IJlgXWoIO6HIgfuVoHA3snZsblsAUZkK2JRBLmmFUlpBZA3YYh
yBWcjM0VOKEUQlDCK8rNEDUJBSOiSV7RFadIJWV+/X9cndly6li2Rb+ICDWoe5VAHUI0xjb2C2Hc
qEOoQSCJr79jQ1ZWxY1SnajM8rExSHvvtdacY8Igy3Hv9E57Ft5lLrzLUJg4FtMA0FpR/ad01gY+
ZPhFeHNgJr6VHOker4oXdjajMwoulyfcyBdqvvD5zUx0oTTqJQQNcKFE9B9a8MfVHC1K7KDfPaO+
6Pq0SLL5sVjpNsxNBnt8oZkDootmDp0cLmYdKXr0x7gDkKYws6Nn9RWNmY/TCoLXcFokadQ2UXUW
tef5xNwwRlomGum/0Am4am2mo1Nn2Ae84xEZgWisQFbNVI1AUJKcZv+GRiQuCjLODeor0LCSWJLc
ZT7BNksPnzKY+aJKGwQxmwc9jrVU0ON0CJE+s6/URqVmYu/thdJDeOWlfc3Kl4ZpyrksNBJxcxDo
VE4DNDcawMhbIPJ1H7kp5Na0N3F8J4a0t6FlIa3lYiXiSg2xEvHYoACCzH9FCHHyzrpQO0l5iLdc
/UFahUIIto4c0FMy5upVfD2fKsdj6PySBAaNkOt/BFI65wHEjbcAxQ+5LaLDoIddFSEltioINYJY
jfjNgqbMJpCAP/vPKf0/Wi+s8eP9CJ8BldCz+2D9tDzmP0L69tDngpjiAl+vxMPHhFgGVWQd/Eu2
RC10f3lwyc97xF8S5/NEBJg8F1OEaO2s/NNeENWkSqTWyxQw76p4Q6wC/Q7wFnTlsxlMC4H/wt1z
NR2owHA7bw/DPEdwGLF3tImTZV/H3WQplcCLF0XmtIyvJAGJRbc7ufifHIr/Q13Ad4QvFN+RkRK7
KkxHeBr5kyn64Y8UkMTG9dTtyj8kYTCBYekh9CFJlsxmsGTXcQVKAosRF4IZrvFxIYkk5Sm7r1DJ
XDgZPq4zAo6H12iK0UjyERbnEVH11WGuEqQwuMpUxAQDLVXQp3ZwEbxK9mTTI24C+QhEYVh+N/mt
2/N0ag++VLdvtH1DJvfUZatBw0BODmYnMuuJkDM1ewKTtmXgGx+qGHwzBk/qWf4fGuiPC9Unkk/8
ssB/KXFOOw3SsBQThtrr5mwjnmZIszQWVf/Kgp/PtbUIIkt8tlNpColcBJGxneJOlHY83bRyebpp
0iYn0aR9oveeQxfmLjzXjF7az3pzeSHhBMMmcyQa4jr6f0Src4sZmOOMTInpDPUuZxj9nbGalQT6
OweTdJ7aw+9JXfipulDraKAaYEe3abZxMSnjYlIGrKd+LMGswlAfWHytNcuJiaOiQUL330Yuo7pu
cO6VMwH2iBuZigOEPMu5ETZGWD4uKIUJo1E91GAVDqGih8i1rsDfEX0yUXE5dQgR/tVVf1kseOms
Fxajy0LgJxuBtxZNez2Z0bTnTzr2XJNPus1MwUbyJiV5xtXNJ58qilD6rNggsFfQc4XUiq6INI8Q
p8kUZs/jMri9BK/ErrwDerJzYKi+xs4WNAVdemGB6CbCAoGqG2Mmf3a81Pd0hTMzTGdB+pKMoZIg
24CMFKbT4JKEuPxVGsfByNaA630ICw8kAc6Jgv72rwVYMWeFXXbasj4tn9inw884nalVWJBWRwSX
GphQnxQQ2jaOlo4DAiaXXljkB8OVJFdu3MMBOYzHYKtDmdZSUvgoTewmmd3jK7kjDztqgtCNwwD+
qfMsPcpxg+clm+s4ivH+sCep4ppC0iCRmWZwOydYe44vSlyta0/tCCfQmc1aW9wuUcG7hs/f6yfu
e4t5x9OvtowyDpQ5kalihPL8NBihMD+Rvpl941IZWjuierk+qhdKl4HULLR9JHwzDpmijibUgkfF
lfgfWP9GTs6zKmjImH5EgvaoqAz/npOqIj5BypKLGUwwHORBgRbErwtR0GhIuO6+ReCPzsfL/IpB
1odqABDAoWvP59mOiQw/ZEqOOAfEueSS4nLxc9YM0z9Lfs2sgVG85FNiTu1nWGgBkv9xp3GbmcmM
lgHykA6748xY9sm8JXwumVfYli6iOqM0Yx5kHObMg56/H/1RnDdM15gHNZFJD9I3gSPe/3mxUwPF
orgSGNv8Kqym+DrpltBpeTiluIvf+Tl3FrCpe0dQxUrUeT1RIyZPpSjm+HbT7zKd8dtbG40FjU6+
p5OeyhDY8HmHLODGe8nwuy7K1KhUoxROMGHEpqORiQNeZHEyFsm4mFSLtF4UCV2BhXINLckHS15S
+NDThzYGcts/3DxWMZxW3gTLPJINDl3W/Na4AGnIHXz9p/VNk6QQrW+AM1zoPpg0PpkzT5znU06C
4KazQSDP7oyM66i4R6oZZbNiZfL6NfDDfv640tSn62WxdSZE0Hjsp1zlIwQCyTSlCh17LHBs1Mb8
Ks+pS7Y/zg/eHcrneYP9LieigKympiK89L9ZYLCvAeVCirL8qzOS6YL0GC7YU3d8oZ+vkr+DWwf7
z0EP1Wl8n8asUkydD13MOewwF+k6k1mC1x2jGI4xvKWPYgw5N9cz/QrIXYJcQSxqmHKMivwyUZpJ
eB4pue4zVIQIoZpZz1kRsASdBZr9G4rNaROWZpieSP9wytW1cBotQNByT8VyqhL791hRX2YnBBxF
XOpLpLCXF0bvpTua9h1RyxHDIsjewdenvpxwUBKqHrUPwFw99RenNER/8TxSXaf4qMODQPGaBwep
+irJV/duNc1AkOB2ig/TJW1xhwy6Hl3zLSAGgtT5/FXn3BKj4lcfcn4k9rzxCOkHY85AK13OjNnB
MX44NbOxNYuNFkxjKrq1RHjlIzfpZ0PUnQaLE9nOwhzEjciEOUnEjYgiIS3DvAwVK+jkgDsRRYLU
IUdAG3TiCPFoL9NbprlOe/l8Er1l8EjP3vJzA5wwYHxcNF3bT0LqUPhAmYW/xVZyF/NIKE9injJS
oke01wHtUr51xYINq3701stOYHXF+ZY6Z87nzWVRt2H2EQ4ImyqFD5kqnDKOC0PEU2osnGMakdr3
2Q3UFtYawgklJrD2APzyPlMZH3ZIooYwTUR+Wo5kvAymim8Ry0GpPhG+lqsikioUiH4iLtpmG+Ov
ww1FpJTMblicmUA9sEg0HLlUiNRkchmc1oWJ618g2vjgImPi4ibngrs8p/dHhZQgzAF6c/xLwz9/
ZJIgJDEQniixklbs8gLv9KiyyGhkf07pQtP3Y5T62KXpECAb97SPi7/ZEFWYT4hBCxIOMzdEvT5J
UneV8RlmCdwF9cHnvE2QEgkTB8QMCDR+ADwZNGRe/h1r0gTgIo2JpFL9kwYqp7On84Az4tN5gHPg
2UZFIUwbFVGpUJS+7UlQkDCdatj1XeNl+H6o90mnStgdCgGkRU6cxE857sjJl951G6A+5vzWSIIX
khUBFh3JUf7MB+EWLz0BQMDEyHeHbE8aA7TV5r7KDqyCK4tYhvsKgH1dr5RD3NJ+JF1+sjyUs3Zn
/nHYvT5oHE/h6JMVJc8+GdDYx5ktfUEeP33w7i2vC6YziizEK0Y3S2YbsZ4VZH5C/4SwQ87Cf/GH
HBYpS7mZKBYo8a0fg+PFLweh3mFN6fXwqoezDIPa4LGUWi4fpcMq9yjcqNqkI851xHN0nApvtHEG
ZBjDqKUZApkiXpHPGhcjJp2nTycDP7OtHTF4tdwzt0XhFeg0UxyvcQ5jFyupx4NBRiP+1Xo2HpnN
FACNEiEBPECfXtVkQM1LGCBAruBnQu8wo56CHEoF+4Il2HvPl8kLSSwAgN6/OY8oBxnmy9M4u8bJ
Nb4b0abSlvmSMT0WSi4slE+7JC7KjCeLunwCsM1/5gthkaRT0v8T3/tv5o4+BoS+2O032U3Ycjj/
k9zCHfasQkZRgghvCklX4Ly5w0huGSlIAG6ISFxjRcse/SL+80jOIzWPLl107aKTGpHOUcRA6TB8
XR6eLxEfzyHEsoliQbweaSIeFGMJQnGSpJu/wnQ6VYDQ0sET8XOGazzqTgMxkAN+/Bl8RdoXF5Er
LUBYOCLCUFEhXKJ1TFOYgojD0snGp6LTCtMXSRfx0hBuYwvBd6mSNRMZNgJree8uGRqIccwNqbSY
BjxFn12CcsxhHTTqCKWpUi6dPDxkeCgFAo5xso59H5IWJl/qEaxVE+pD0UvJH70UuYqAt9OeuNFX
4S403bSxcVux3bEbELfHqFEmJnKM+ILDYYGBFaIyLpOrrX0wg7wb/w3Uw3vFrqBgp2Ujnc6YuqOx
ABLMxYLRfSjLExrISEpRTsedTHrbUqHhnC4nKTzIqCF0raaGWUzAdBxQtgWS5Wuynxp2QiOfIT0X
Q3ouTioIN5EdckzhukjiahBHPy5Gc5fU7pYJjRN1UTvOaXPaMIV9Khl5Y0ZkCOVy1GmzOxBgmcvq
SwYnbRGfi/iZFmrlMV5p5mGP/f4c0J0ShGlo49NZifcSfycWqcc2AMqUCzQeF2g8rvLIRJmaM1CZ
HFz9Ysqg30N48GZFyfHZsaMhwXtFoWgR22UgyKO5bJOf8JG9J0e+FGucav8Q0Ez8BT0L89XEQSrI
jrSlnl4G0ODEDEmCTU9XqkSWMhCgKhI+pNLLZFEsD6YolnvANHgCwboiFwEtLeCsfOA/8H+BSnpo
a9gQGDk2x9srOj8uYUnk6/ETgnG5i8YRSxBX+zvSnHboyKFUYHjLvZSgGaTv9liDePSh1bMAceGk
5kZirnk5Pt+u//eOVUeiri4LDiQpyLaBWAObHgpbKQcNxB2d7OKaxrX88Wzg0VlhvWSJoIdHV4Xu
HRf9UOEpfMQwgr3sPjag8EWCAHbSey+yUeitmK+4P9qH9aPnzQIb9kpTUhvCWxKS13tySAiBR3Zb
AoHvh4ifLRnJLieRtIZFoV7IliDJjdTpkXQPm2M7SRu75yyUdgGDUHoFrBM4EgT1QDC2BsRN+EQc
Tug/PAY1VPEtD9I0GeyzeWti6YQNp+I+UuBSYD5oSv+2nuDsf+tDXFPK5vBp4ImB5ETaCBSHjXSS
brvu8HpA7GlBOch1MwtuGgLBbDgwt2E8ArSfHjqZ6ejYibO43MPsJOIsrG7RJtGZwzk8UoaGCgI4
p1mqyG84HxkhWJHcCFOq+XyREeXIUflhQwZQd+VYU4WaGlw5Lgr8HAw6ilqgbzfOgvnsdkCv5MFf
SN1JCXqTgah7MOaJTUqtjYhuiV+gea1rKojYuMaFFmdaPIwR66yyyHkHllTnVS8ogJBMHjATYaAG
QcSFVTrVPDgaXQOJx57QAHEqDNlaaGnhr22MAubwZDCBYXoymPL3wsHP3GeCQTfpXJuIPekUmhwO
GFaVM9KzzgeGRDNaUm/DzLIFNRzqjj25eiDVG0Ug1dMUXJ5n2Z9QxYa7INlwDQioE7dK3BQlN32h
ap4ik8vmpsmUbGYwqPqx8B/aMvIbcsB6tzu47YEWKgMyppReBY968IOCw3wSaHTdoWNpwfWX5neJ
SXp5wRugL0skcUUM8iIFz0z6F+YE/D0306tJej0v1AOpLHDzHY5LrIPR4C45SVLJ2sv9co8urKcv
tj8xniUIl96NcyV7zz+FUwWaKhIkqgm0KMqUHtV/gz0uldBxPyOUnsEejANy9N38WeEJhlTwjCrK
lwjGyCqi40WzC3Fdh7GYugEe4v+0vFBgZMfiSPOLBQ2vd5mKS4LcjTkt5DhCfMV98Mj7I+mPkp/b
ChslnZIyYOPn8IxBsTqi6ULQdYPVBfIun5HFCtSAwzBP+hNqwCPew0zB+0YIGVVNjUtT8KC58Ofm
D9w8vUDgotVf9qbjL3nEhR0+CejCE34pQt5M0uCMA85Z8LyLKeIDou0s++72f6RwoamDsjGX6D48
Ar5bELRk4Dwu4PKYtvfC1tdr4gKNtJyGJPjAoaony3OLFXx5I8rnEsza4BMlsLQa6lU2iWUpvjRx
oSzry3LFJoLmRPblCPDylfoIxbbly50ALzcEldZeabimKqC1wwXBpwdFox9IibTblfT79OzspLmV
iBCtCQMuNz+7e9B5YFKhN5myV+M2L/yOobvlDaBUY5q+T2xdXwSD6U8lX4cI34lQH+J8uPpK8BnI
nJzqrgDV47l19MzRZX9y8FrDq4nx0fx7HaR6MC7h+/FfF/htzkFQOA47hED0KB8ID4m0cFLCH5fy
4C+MDwQD/qEc9YbzhBolAI6cZFM5lYfH0e6ucXuNVdKx84CZIBczwfzheWMm2FSYcBbL24xbvb1i
rBFgWH5dkU91IxGHSMcZ14hMRJoZv4r9kLinmm0KaVOlz8srghib+BMifbO5AvHVIRoFnev/irno
WWKtSA7/9CwZFsN6RvteUOA7WHNwQ9z7JQPeGpWXkLAKzUUx6xRkuPRNWTYZcEyDhgEYZTmM+BsI
PAT1AMZxS865xJnq0e2goCQ95qYKowIy+v4eaf1SxQxVxAzbJiBqISL8M41WONOZTNARibuMIZml
MYCEYo1dn0GN9YGWvrk41rqYBs/Rcf0Qw3aDCPjmMeNRzR3EYS08JFmQ1pF4cFGlyvOnVaAnTuFh
FcCvc+JMcoZs5QwxinTeVETpTSMU6cYvSQvfqL+4aFFToSfIY0HPEC3zUH8yNRTjcliVlojBQf05
2i9MDbFyMGDnYrJarNCBMi7nN/rf2SoWZy5+L+py6CjU5ZcDHv4ZpaskhvXoyCAw40LppnbxgmOa
w236qZaE5UwGbizN6BcHa+jcRh/DqQEzV1Xuq+6GSqhTC4XiCbJ1y/51UFTsPRkl/qX8TXLYNpYG
P/DU0AnKOh1jSFsv2pojjH673NAKWpOYTlarYQm+DxpCTmVEOJJTfefIyPvpqfUvKQL6pCABQbmT
YzVcCE4pTate1DWKnqTJ1+eU8ML6La2+retrzl0rgYmRC+RhbVklzgDrQzoTANQhR8aYKmfm4n4X
9pYBSpAsY1yWoGudRw47ynTqIGqjvZRv6IMctv07umwfqc4+DyfrFMOzy8a+JbUprlHRNyWSp3UD
WaX54S3Egz5AG77my8tZGJzOSDU57/wOtKyKZPgsgRVB0E86fHildMOmSEF6XXD70NZPOS2Kptxa
/imO2qNH9FdiElAyDurcHIwRkerZ2GIRXXDIzKDgTNh47WZhvNTf8iqLr6zL5YKqD6iNmtsEupQv
qd+9nb5E9/hmT7zOo3D1pCPZ9fSnTB7YWGw5P8MqeRdHZdVWtigZlHjcauuzh/5gS0lioxKEGEDb
YnpBOfquU287MuYGxlHiupI5PCLHjbUXy+dOCy1kjY6xttYXv1oYEfvPxcfVsqhDSEIC3kMysmsE
vU/6kQvc2sMauux9I2j8+4sJEPITgFKkbKo54YAx0VnE1HJPu9oLP+HFWpGH7ZfHylc2l78s1v+U
t8vb3SVvYKWuDksg2MVb8nZYkre9ghBKQ9KaKUvIqUi654ze/QJgmn1Z6jR9tED7MPmLhEXOmUHf
AxRouQLwn1AsJBWMOym9JtHwocfUJtYULOGisXYyicXMO+GmMOhaAdK774pt+VW9CSN/7vNNiFQZ
UADRpLWH4+VVjsqMe9EmJA9Kuhw1G/LK8n0OURmaOJxQDMP4Q3B+nrwDFNHFhYr+w1jIu8srtKg6
W8lqMFEYxW/PxkaaiGwMZi4n7ES6kONhqm2/ZT5TbBDHZMU48lvfY+zjmIe6AZUJMFNeJ31IG9tV
Zvd/8jc9ndFWV8oyoZUu241mJ38AQzguk4LCTI9jEdX9t5W5p7NL44fYCtArFO+E3pMBjgYjfZ0u
lY36rX0XMYaZWbFt+I9xLD6h772JgyFlQiWQMUAtCDcd/xj4gauH5S08+bicO0gJFB92P9qV6Zyv
zvnh86/erl8iLBkWD93DLb5+QG6clufp+kR4zB+n+MmLMbxTtquWR5UJ9+KPZ+vw1Y775HiJlV96
D6S3gGlhQ738Dv7VYxPZYmCanSOtgRs1Nz/ve+17/OOjunwxkU3QJnPab+JzdA0rH6VccObR41Ey
RKix8ZPSsSiLEOpcApXYr2Jr1YfTT+MliZuvMrHLP24zUgOJ+KaL6sNWyWyS+UAWeTR3oY5M6Kry
dPHNDhRJrLPqxxkSkHd5QchJiwDq0VH9KNBe9LB74Oja6gfZS80dawZHlw+0AmRkucjgV/077cbT
KyB6Y41Zo/cLtw4Rqx8c6sPzUnnPAdi7Dc0mUp0qh561l72cN5cVJrINCoIl9+wKthS/YoFiiN1h
FlIOe8pWRhRD8kTAC0J+dfVBYM0kn5xRQqh/xM9BW0GLzgiuvik0JsQFwBzSeNzRqc1Onr6lAWeI
1fJ6REZCSTqJYCY7hOl62gxR8vZ6vPodtYdkUyWyH43vOe8TcD/+k9u022IjQC3pnr+xjXtaQIt3
AcZ6TqPOwVc6KxcSr5M7ZgHobFEebx9nFrbagbvl1pE0v8QdqSJuR1LSGJ4D7swIZDoTMPfsNr/A
9UgV2GpR5kPg8oho+MMv6xgLjr5kdWkvTBL2RawQHjtr1wNN9CD7ojtlblT/vKvXzWf70eicUDlv
O/2yXfdfemsfoU7DFyqJ1nV4quFz4ps2f8d4CA6htdL2hMCWcbpTNnRAt5N3A0oRt/KgRMN39j7d
yHa2UWe0hkLwiTMolDEaS4lBQgKQGqbaHO3Hmi1CC7i5Nnnceeln39l8HJXYs5t3YnJn8HhcME+i
xgBNsqJMdM+R5MkBqS1MvFnRCROlhzgu2IZepMX9TV/VFOsxHC2m3ijQwtZN3Mmao0C/QLKUhpd3
PmF8AbhfcP6xljICBfpE+YS8IiYPjJaKMSNm2MaC5IIacVgyPYZKBEQVLxeK44Nx2Qz9sEQ90AGD
wILDre9Nw8om3Mrk7nNpIO5pAif2bvf52c9BBDsLVCUOABW7sku7m4FwQxc9EmifB4k/zMxXNBIR
0wID8SwYLZlNVy0lIh3Gelvdr7839UfLtUCGvThyOJQPGG1sPhpVFjAWfCrStiw2h1a4VqgSxXdu
Fql3ZUvCOzcDXXaxwagteIo1VhVpC5MGfRkrKW35yULatkQjchuayyvQi/PUHi/mXzpeUCpTJXaq
9HoZXw1l3RmrhD03AW+lMofxxlNIBJdkEVq+BqbFgQSUBpS7dkpGpyNhZiK8mdviJZvX7WU/ZC4o
tkKj3895yUVrAfBDrlDn1mgJSbPp4GmOMllDhFsL+AoYEDPzmSywbdHrZes9NIu+XADyQbXO0KSh
6UNYNyE5B9H5omUrR/fbQgcZm+4QHSa4sK8OwDSUqvjOdfakxRXVmkDZWy7UWKwbnE7JqRl2eb++
NtEhDQYSzrFVwVGwJxYI7dZHnE6yCLln4MBuDk2BAWMMvA+GwASQ9Jwz5c2hWgMazrGA416ARQut
Y1/qL5UUNtRGBQq1ldlt1cuc4vtQczDjn8z7Svw/FtZ84jeCVsXpBswl1b8anmpz3I2Yncdda6y0
ZE0EcyMhZIyL9AUMNEC7iiYvQGAGF+lMz98VZXciLWRPesWvzlbRCoRpu5iqiEbtYXP5ZpI93Zkq
kyVbWvUfxpa3O/lskXb52Wst2+XrDQMUo9YZudGYjot5A20Ri35QfonnmpUeUee8e2GLOoHl9EGg
SH89zB5bjbR9/5ts82ZJW6rzqjVRpFo4hlVcdbDtbe4jZjp4zMC5ASo05reBBDyBWLm+0cAleYfi
Zz7g8loWx/Y7XRefOVLE1+Ytj8ojzTduUXWnrTK/WZa/96jb0x81l8yK/XwFS69IHF5NuWXwPkX8
TU/N7l9vO3ODzyFheTyRaCLb6SonwAOfJqIcB48327lJW8c9v/OeYCvu1wXIbnbndyjH4X1N+/a+
5uOJQPfsccHzKbv3SoQWnJgHr5ow3/UhbJ6fjPIjnm7KL36bCO5FsuB8wUioEUNMnyzb+odC+/RT
bi4WPUJcmUuNEcH3Af/vdHY7Jq2d0tLhVVqA5r1zYL4O7uSb+82vF/IWlUJh2ROgtMzNzrif7O6Y
/FJ/jDOy8PgUf8H6nWY8K5vKm66lVfvXH8KWWsJBRPd7Nm31vYnB4wiOjfl6/kbQYMt+RgDSXN4N
EUpQZC4GR7NjK4FZQWfnqu80/W43VLCBLnl6IqNxs6Xxs/nLUJEDvI2YheibPLqvpHgSMQOOy8Xo
WSxowPAqGiXl1+Wt5pR6ic+7Mh6/6mDyoq24PwB7kRCfphxzICGp+8RvWqcLpqHUz8o37H3BaXfY
yN+TVeLrTrbBF74a9ueIEIT40NgNca/2yCTyl6xfaUnTlXWYaeNtEsBwUl+UjfmZfUELL2NwxoG5
trba1iYucHlfFJv+tfSv3EM1pXDMm9++Z6+A1+/v5xUSTf+0ayM9NMNpWEf6psFqynfEJinms4L1
hoCNfzXBQPfX7a9/HI6Tr/vKeuHMZ71MN+pLhgYldawD+GKaFVh2Z3XADGxrcKwEofBqmFMmIlPF
yxOkpodscbkBxMxaxOEaiQm1Eun0buvlmflOv8iIo1c8NmCET0w/sG8t6/HlOnlvi88zZ9PqJzNm
1bianFdDsxwmYYmhDWZOwz0wvrTqG0ZQU9bh5OqMWyjqicZdkgHKukW3kvnhLFsiwdmjyw1pQ+IY
I38OQzsVgziukIA5v7l3l0Y9WxeDMSDqtDhsKUT57pR27k49Dkxe71xCwklCetUeu4N7t7GJzuj1
Lfj4HU73CzR4M2JcOJLiyqUDbil29odPaZ7Fqjuxr3P+klv+NWTTc7p3kRx/IOsMuhvyuskLX++y
FCj2OB8iUDx8M6IxgstX/3ff05tL15qLtP7L+j545oZOVHTeGQiWVqeDMCdl2yo+7cY301NCPRwi
PjXuGvm7+MK/HUB/hCgAcGZK01Tn78LJ4LhE0i3sGcU5IiVwb5H0x1KovOlhu+N/jF+mJ+m8rykf
M90sL9neiwj4qQkuw5b3+nLqAUlysq8b4jW//GriNrpqbvmGgHovz67zUWCqyrfDpx6iV799VcLU
al/epDcLq5DNVJqngXPesO8nEftq9cdhnDVOD8lVY8YwQQy8t4BRx8XbbV++qfsKTT2xxfvzjhC5
vemxQ/1VSz7y+sX8TLt9tlX568jnBFkZ7des/ytjvkPzRvcS6aWGQR/jCfPDmw2lkl5yoUPACgTZ
nX9JU4wW4VcZE/6VfIF8NxHRMIDgr5yYeNlDZZ935jKNaH7aN586iPqs8I0V2+7dYYCJHvVE2WrG
p1/rp3NV9yrWLhyVIYSv/MeCbrnTOUN83iJORywJ3AB8fDcIBfaE0WjqaC8JNCwJzpptcoBBEHB9
44eAymJCbpD0LLbqG2EoN7tROU8Y1KLpsU4/k/yPuQfgILBJKXM/rCCQtegHv1FJLW+ocBlWg+oi
9RL0cBHT9xW6BMfEatrNKHX1Dcrb4qgsOUqBLANQeDPED2MDThknMQ4DNKli6mBS+nMfvu/aZ0t/
YESE/ZqWGyhE9Po51+XGahx3E9YtxorjzyXjdE2eudgVJN52qXdu5q67byG5WijYh4CGbg6jyQh1
I5KzlZSta3V1S1dyvlRguEVjUwe5OKG11EgmJNtDn14ADHJet8blSf6uknFnJcW2qibbC8fCjo91
gixUME2SN84WKerALyTAe35++g0+XkLdzz7HMPMz0ZPtRVYcKT19yfTlM5N02Gt6fa0BijD43pNV
by5Hnv83Av28y1xdXR3D3mWEqonjM6mUUT3DX+wQwMER4OfgkRZY8kBBpusmDikh2hAxxgDoRBgb
o5fmDWwwdjfI/8mJ2FUvXSVF3CsLIFFndX7pXII7eCpPwap0VnvF+zzMdoVHszz9ocC306CM613z
x1N8wZ0bXlntYWmqIeQsjpgTlmBzMTbrtt3Rp6+o9MF7s3LdIqWfDTN6Zu7UGaJpmGxNj2cIHzPM
y1TMUaQwj9rvYaUvuQ9jNiPk+vQcfFlQE1jBxPBC3EI6nmg8pGimR1dKNvJhpQ0vIxu1vOmqVUl3
qAg+aRygmOYrQAAmmsu88MziKRyQhOAgj2nmjGqBbvJo4npkGYQod7GvG0Bors4SOXWgRzm0dqYs
xHXU2NaKSBkaAhwAT++IDOcXrDDT2RG5FNOqwYdyZq9uLscIXioVIp8O7VZWOMvO3oBx8mRmtuWs
WEA9Zc72FN34AbIrkuTBelkr1g7+USxclf958SDRCUfm/MiPn91mExvPwGIte5xfnan32SyZh9vS
hj4Txc9RXtBZEF+FnnjesOzvP1lhuEs4j8x7WjN4A2bXP1K+2S9YBsPJ6hISVmZ6PG9BtzBWO4aT
4+rWlZgVMOecm7FBAV99J0wRT4HFitQdS2NftztZXle3KFPEJESplUug1u17omMobCQZNe3L4W59
JUacquq+ZiZwG3XbSPDZnJUTKNnKSDGNJvZkpFkgwwGsdKTkF0VIJrSWSG1+cWmeLAwfp0DA8xwq
G+sli5vGSb6aNyUs3nROcHeqdyVkf3Lv+3zHHoU7jxtM3RvUMfnVmC4qaz4Upw+JtSIxOdYo+uCB
ZDt142U1KKJdoZkXz8I8Mn2dGmu1uAo1LtLtot6aOuSWYjNktBqMEqTsFIBaiuTtMg5QQE7wlo38
kiyGEcR0fgNrdqdXnLe37/HaqPbBvHI3Ixy4FcjI6/NAQwtJ5pVRQNpwYjDrnWbcmVeWWtR2DCMP
Es9Fom165tPzVB+R7mRkzBwmk7eyunPYvtZf15Fe8zThM7UO/m2KSrc3UKFO8lKk1linWUvd40hV
deyubEjS+lRRaEzOpxeljuVTdYPyhDRXn+THup5+dncGWzqjKyUfYRjrCnZHasfU4vCHSL1rV2nz
UWdbiK0ZQn6SXVOXdiVZtmo01Vw2aTKaD7J32KQs64kH1A+6fUU8JoVMrm8OGm0CY6fRvFdh4YcJ
OuXe038qz+1MsBjBuZ6diYKnLurvjvzNH2o240nEnFDFqAy5bXuRdkPTki3ZKqLhRczPYnbQ8Uvd
99tDS9dLJADeD7RC5/KRNwprLul1g5NNYz5zdlSKVVoSxp6wsjthupQfiwM9gYOvcETRSPpgL/uD
93x9Aw0u4nUM4hAcMt6oQxMqKNw+p8emzaOfxmySPVmb6ERa8EwOecjsey3zkU/C+sRMmqMVUiI5
MMaXrItyg9jz+TCsofOlH1o2H3ilOF6IUr/YFwkNpNutCdCynDSN0j5WEySWGxap8YtGY+8RqkSg
XbejetVMkbQpfBFgREaOVC6xNWbjwPKX77PydXJY9JhkRDeJ2QTgiLMNs8kiQJPunOxQo8CN73t8
6xITT6KfWrou+C7NkGexO+3OE3EC1i9blWLz3cp3oEgNqAbErnIU0+ypMSMPh1xq8/cO2gHutG6n
+/u7dActtkmxehYgCxGcbwlIIE+vWwBJp9tyw6Uw9RKmTxQBVIkiABNM7EfJyOy6vqovdzauM7q0
/CNTAnPCob5fjLULIZDEmoH8ISzIyAkNRF8UuHP9SwYspyH4Q9YZ3L8PEH/Vjo50xW0B0L5T/7Tv
nv1ZqZA4XL6H+/uUuCM2Htm+oqnBY23yW7nmacsW3XK+bl5wHg9oqhhf4YtBnlAStDCnuw2/lIm2
/jkiHP/P+91/KkB+urXMyJMV8oxYBryNPQ7BdbqbdH6b9+gCMRKiqOE7vV91Z6pht4i/eyYmCtnn
mD8ZKPl0/KtP8tX1kjMeblKvxUpztZFybPdpOm8RMM7PKzhuXwOuvJ7moqP3kB6WGnqywp40RLch
9Y+0fJWe6R5mn48PtHhQ9QuACUeCRBmOU3AQAHG3VWV++Lh4gHVOHL1vCGnp5bKaZISwNZjYjOU0
C0/pYiLFbIL8dub37bafyHG2GGj0Vns9/0HEAsnyMjCQhTvtdNkK5ATOWPR2UxFWpaVuA41n4GGP
OxQ3nHQYtTvW0YC/vZtS/PtMU4j4pE2f2PVCfE3mkSqmyfPx1QyuVzgNHruAke34dMgJw99BOa8i
Q2fQyNaF+3YJaICJCLQdAn3sflkfqayl4PqtfNdzfjrhjdzstMMNkaxSvzPx+b0dq98OHzxKPjuJ
prPLkiyVgBUmJDQZ6deiZ4cH+S1omkRnHj4S7DX2eWWu9R8zSOZ4E/a4wz2aJjw3t8uChEE8KCTS
KCjCz1vWah5qpVgPFYU+Ppn0twBbowIgJdq1W+BUqToE4etO3OG5RUIfyzednemNs6K5yRkjy44E
Sv02J4FoyqaCQxmbt1LTKqafduFz1cgTgWy2KknqyJ1qSZbolTFs4pB7WDIo5YyQxRpIgjlzh027
gmdHDiyZiaCaRGgnqdUjeT66vKiV1/q0b5MPPry2W0+zNWkjObqcYz7T18oHESWkb2rziXNboCtY
4HR5/z+mzmy5USZctk9EBFCMt5ItW6Pl2d03hO2/zVhAFUMBT78XPjtinxui2z25JUFV5Ze5EtNg
uPE47Jev9JF4V4ZOwQvYPvQcF09ieEphXr8XN96V8cWf+EmTHHwPTqiL/0HSY0f5Ix7th/AVUwH8
GBJEahdsaJy0LRos93RlvnMa2rDR29Ez+JHv21tIgaQPyADFW55r9Rd92hf3al+N2RDauGlv/8kz
n+Mb4J972LM0DTGPvmkBQqHHBS/pmfd5h2nm6F8sDsmwJm/zO4gnWwwAf9DM7r7Tu+gUsdaSV1m2
PJC2yQ0v/k1wAz30ShX1djx8Txt1849z/Pbb+w/k3Na9unsa0W/yOzgZz/mWLP0+3XAk498O2VT8
gay2W+6C5+pN3H1TrbWRJ+XcxK/TU3ur+RbJE+2Xy3jAt/20XEikRoBXL2l+HXknmG6qu4BqDqhf
W4+pP26zBCDzlskH6j4lGWP1OI4/cSueGpH91xVsxqiAGW7h0Gbq0OBATel6uM2n7RNjBrTWlYq8
8T/wyg6fnC0jduzeh23/mb6x6GTx/IhMnL0wSytYC5lSdhlb7PVAKX8MkQCI0QTnX7EKodQB94OF
YN5hb/Ebmh/x3Z3JFC04f9ZKCDDd+WfmszVuX9zlbKDEdQcaVuChhFtGEnw/32vJ9bl8A7JVn9g5
EDFex4IP+U/+I5CUfya4ytkm1TsOPodI3hUs0G/5JyNZJn485LsfZOflm5PRrNEp0BoYGTJv6D/W
mR7vf3f7a9pLWcoeUnKJnDSpWfkIH2h7YBTrfHPokG8h2flNy6b7vHyjuAXrjGDibeJ2+3Q+xDca
AZ13CLGkEeOH8KE+uXetc2MOTDfG7/7DflzbMm7ZGjMP7vn7dX8X/HXv8AjfAonaPXylHGAOINjn
eR1nwizJ1BmcCS/dwrCGJZVXs4mffXRVDivoBuwtlnvUAB8qJwZyzt3JD9qz8xHGnwRLQeySzPcF
D8F7uuTolWuz2/R+fhUK49yWFQw2L4+U1b32hc4cXbsG0MlN808/43D8yht6t4hQbttnTg8pXujT
gE+Y8bl1Q/72uFBxjjeS214f0dTxS79kPHrvGSmL93YVy+H8zim7rZuEsYv3bJdXjvzRRIExFZ3n
Ln1EOzPW1SUn1sJrfeKkjHFTlvcloTKqQqyd4XxAous2vme4GS0bjaY431eoQeSJ89fCHMbpgK0U
rgHmMXSLAYUAtxIDQAoWcSOO9yRnEsm4627O90m+9x+s+dI0V5lcx+hhkg9hdknchxQrk8W++t4K
9gGjDvwb6+fi1hc3WGoBY8CcI+nF1AgeKK30DCdxLG/r3/AAr0H6nYu/lf8VyP8cEGTOzxLuK4eN
ZMDwIkfwdW44bzZ4WwQ9AjcMAGNOJOLWAZVMJQqeQjXtmTswnZAtVbIzEou3CdjFhS5dq2qNkqCY
TIoGIl5f6P2A2t3/CvPsRexWnqCHAwpXwTFuz2Y5k6zunbeyeK+iVxM/d9wxzDkCxtAL51SFg65Z
Wg4XAUqAg1q0Nwf9F6LCjPJ/ZdaHdeA4j7v02+IMRJBafmaKPHlTZvAaXPuSW/rD9NR4jBCwRN6g
+TKkS/zHbAynTdyD6KunoDoN0cJIOXQfU/xTykqSGzOVPxGmubEx7cPkz88iDKJ7QeWiDADlBtXA
jwjGVaZiUo2tvJo0UK8Mb9NSZAzd0q86t6gpXT2COfMDSdx+/SEOVmttfKigGeZhYW3rES6mV7mP
XkZOpu5jXtPeKrZ+4GL3zZYYnBlzq2X2L5WZi40c8pKOJUN2rpCgYUntR1MxcrTVb9bsheeuGXgF
B4XSZcF2bCdAFYEHDy1YAPNimlx3zJ1EjI6w5NHJSwZUhOKl19O9vKCDkFgnYr18R1H4Qt+iqDqM
EP2QboWVq4eFLrGyxqMRieZOzkVBL6r1zx2RZjl2wUaXw5OYF26UXGLhYPRVOOW3qpr4XHiMR/Ew
zDSVNSG01bIhiWfS6GjC6MEWWbX3O2bGuvPe+hwlRvl4a018WGLEPJXG63aPKtRcjM9p0wxnp/Ew
A/g77RER9fmubgdIjgOfXC9pmXfOQGu9nN4KS6f72AVk4ykevG1ju2Cc7I/CE5yvjU3lJrFUq44h
C2HySsNub5KPMpk7Wrqcibg6t36Jj1A2JIy7TSMZrNbgMCoPYEW9PFuRcPeOjaXLqh2mOjyHTNTS
8ZLaVwtNYTSuoqiM0EufsiEOYd2KuDslRGSKgF1zktTnOXY5GFYzZUoLz9je3wZCTH9GNz9ngn6e
plMfRbO+Yw05+8AOqGMV33boS4r9MM4OhMAitxfHPk3/9DGUX1+pL8tEl1JW9i5YOGg13TI/zSPL
KhDB3njn1PQvRSP4HP1r4pLyx2W4ipzjkUW2xqnqaOvY3lsKtn+w91VbppQT3tTuQuFKc+8z1z7l
fyN3Hew5KjznvQNUBYSqbAr3vi4kIrhfvbY2a1oZ15jTAC82z6pdyDepV1xhrC6MJWcFy5PDVqj6
57yrKVKq3M9ySqLTmPm0vZeAt4M4bM9Nk1BZFPTnOZK7PqyYnfYIDrEU2y6dB1QAhuo9B9nc6erz
MlO63i82wL+ieFqEtey8kK1yaAEOWMoyO06th6/Uad+kgRCj5yg5GM/+jGi4kNca0rI3WByfOU8I
OvJYwMuBYbFT03TZJWyLOfbkKbzJrELbwU1oRiI5veCUqNOd7N6qDBaM7thUpp3yOEhAc3TC+DUb
4Y42FFA0pfrMXP0aGNJbpuFZxXeDO6FJ5FO5RO8yUM62ZMWOaeTh73gIq8CDwJWdvXiAbG6cl9iy
ahwAEHTEbMjVdzbH/8zFX1KMp54QjzMxXV6GhD4nOf7rIpsQVkknoxW9ZzCcS48BopuimFei3wuh
6kvh4YlWbp1dM/mhxnZblB60QAfuswBWQBG9kofA4n8/9kt/CHPzGQvXPCkv+8+SsISmliWLlaEa
dHbhYcUIxvpnt9b8mQ7+U+ks4cWv5TWtFn8vDQG+JauxvQvrHZN/OYfyEGWVvm0sWKL9RImqsxjr
RYJ978PnWiS0pBRgw7oe2FshKdqs2oo5U41Vqs5iTFq+hoErxLy1J84AomZMq+iHa7pAvzZ0OHSW
u9dB2N5WDhL94CMSFAPnC8Ma0WrPZ8PCaTpbmOAX1kC2ZQSIbtw8pIRTxsfQjMFtPNhfShpuSGUV
1zmJ/zUZaWirrV64CZx9mprHZiYJb421+MgrtAbh2P+VneCQk9NFYUt9CTgDDA3Esiq8WC49sNWY
k9ErMblWo8DD7ItTXNsPMpxyCquftGNR6NGKayfVqarx/lc9KLhWx5QctRdeR/S1wie9XsTtZmBx
R5K0iPguht1PkbL1EfXRBhvtZFBQoqU6OxKwpcBGAYnI6u68hYNcZWt2gXZ0VnHQb5xJ8wSw5z+T
y4O9nGRHfoCghhaAsZag3w6dASHfJbCYceWFpUuRsR17zPCJWHdDTIJi6r3t2CRvSWjY9iSNvevs
hAr6anj0o2L+aLL8xgtQYNDs6sfRweqaARcpg4qmU6eA91th6AgtEDPGRuQavRkTZEkdj4j9b5HH
87VbXYC6GQ9ihJ49FfAd/MHL9q57XOqa5I47Ibr570s9XKvCjm+lnggtes+iCa3HYOq+W9linasc
cNimpCOV1ETiV/2prklzBVbTXxbHl9sogEDpg+3qSzL93sCwTlh/u0ILkA4OpAA0jH4gYNY3HAlD
z2ZGExc4QGSKlDnNuLVbMPFR1b55RrcfWVQ/pRaEyfArc1jqinDM77RdkDCI7e6SWOHRb6vsmbXo
1h4aXO2LWnYBftg6oVWxTJLXqpv6O9sO4dSFNXEqhSdBTMU5c6Nqn5b0crllodjd+ZCNwjLc1Nag
9r3xL+uOaeAefY1tRe8CMkrYYpJq/JDJcBM9qHlk3Q2nG/zBu8bx3Me2C/+1YiBA6IUz4hqGwHwO
31U4TTdODtMkMHVzWzrlk22zKhjFeGOKkVNii1R1YqLvfHFejaTeuYugAI24MhvfjCi1QX/f0VkQ
V/qQtGgsIh9LIk4oI9ZgfQy/FihMBVk61q+t8RVQG+YxfdnwtCbyJiTnIjoUnQq4LRmh0quHv7N1
RSLechfWx0WsfTxrBHvkxsP37FyqNHswhs4qK0Mf1T7SvjVQECverJ5jRJjY8pKEHpSO0usPwhcP
QUVNmJ2MzqNsVkQ+lcOWq7yniHbwTAXvtXL3coirDxToaXKK9ySaYSL0vkatXPBDtAHwkg4ru9t6
qzRYiqOlfMgTZah2MdDAklafwbc3jW6KV6d9CRS7GF6dkH6dnEd8t1w9B3TUqKxHWaFABVntvdhQ
+gJDcbfMI9R3qauLG1JVZKcpmErwir6mMbcYcoJW/mrdGdZuPw3cuR2L2zZ2rb9U+vgl/+s67X0Y
GFm5S7DDiRIi4Az7oprycZ+BiVzq5CftWKQ6Jw22o0nddRJmmCxcJJ9YO+MZW1j191z/OF4KOjMX
6H41I08zty3zUFY6F4M8HFny0EUQi/dpEcA08LbX3M95HoWAqnuOR9VKyIkdmiEWCDCFSMUmmwmV
SWfihM9mfRst/r9umOxD2VOqIotS0NqiXAgNmgxCUTiPvxe5VmwHnPuylCD00LfLo1kvVYXvZ5ZS
7cdqxFIpbXsXFbF/St3WPwlJMN+xsaZVlkUjxoyJpqT3oF5/Zqczj/9MIizEGfPjvug/0iljnvX7
RxNKJ1pyN2JO/xQepTC2sC5Kdunp/11cPs/pCGA5iLp1P7bG1PoCj4K31gXm1m4Iwuj4e9FVFR89
DanbTSfeL2Jhxgzx8ffihIJf9AVlHHmwt3Lwnb+XZgnakyRvqGcLaDkf/juVdX/zIspvVICOoexe
nZbOe5hyAM4qiOWZHXZ99teLnp0/plpCqCJY/2Yjq60qiEqF9bn4vdgYjJylPjJcwSjLIQSGYirp
o0EqjNOALOsw5Negx+JvYnjxPOGesBU6QQIbs0KuCilXqHyDRlPo+RzKGpVFswlWcFhGnlK7trJQ
CDooWq7CdZgEyIkJd/dWWx7aaNZeWlXkGyW98mVxPRpaShKmxiP1YNfudCxGrIUSYpgZWLLSCjm8
dxW2ceJjvQZfE7mJC2fnvRlxzjh+I8724kzMkesXi3bUalgIDUQD6JxCn7oMUgQuR/jXcU4fnx1z
kl9g4TkVsqjlxndNGy6PmXjQ6yu5zHi/K5F2u2LOq/MgMfwSggCAFg7leXa98jx6q260VP5uKsPi
3JuWosVJvHa9nMmoUcHscni8auKANf/SxTKBosqACme3C6fbqSk1arzrXomMPM6LxmfrU/e6hFdv
Ih8rPaAWvjcF11njJaorttGLNz4sKVEHqa0JfW7JbhbUGdGFzXvUuvXGXghVqCb9pyN62DpTqZcx
r3lXu5q90KgOw5jVD6kyxC85jw51M70F1A1Vi4vH22r/dcX8WjiUguRRzblDqubW6YkuDdlJ5WRh
7bYntORpAf6besMg7R+t7sOy8uE7yO3TtGTBh56Kp6gAguZ2vnPWiTJkDiYLcJv7xlLBUTca32YJ
2U/4o963KTUJJZHvPACA2dVILPXMOAV9KbUF8ksWDVe1zPGmIV/p9PwLbtMdpUzXp7zBVznMrKoD
bJnEmphsm+Ac9C0BTukWFFa7TOh+OdUlA5Cud886WGzueQX+MCK/n/Ckr0tneoMR2XbrIi9Fsw+G
CrHeLBOwxAhPfEOUwTTJKZg+ORFxTAaeWVd3swvHLQ/gK1VLBeUj8RMO97SwdTAo7KZXr0LzII47
wDpR3ppTVPA29VEL8imIKWjlX9yMD4k2CMuqtY9jmZ2WwFT3OvBe3FCQywQv1RUKgmJV//TeAmd5
8kC0E0kIDGc8GrpsIk33razrXet4b8g6TPuwW0QzrLZ2zN+cavovWDgRu1nj39k91XL9uDw2TqEf
qpzAefdi0jS7aR2OTENv5MGg/HaWtMXGD6GtTUwZk4Fup3ouzEPUMAJMZhc+it97R0Uj4ZK1aHet
AU2YdOSxQ+2T3IfJPprpEtQu3bZJ4rPc4kRSmNsmSZK2koNAurVrGgAtd5PO2HsqP6H/KBegegMO
6BE7b9rQg8dAkyQrejAuHOaW0SJRaeVnUyNSpRPnwtileyNmYFYy9t7YTvLXibU5LOnEHtUZb2Lj
YJbs6F+ziAEdnIxBT6Ti+PB/l8V+Uw7EkNz8/f2iw8pFPLD8WXo7BkHKEMJfKJIRCW/hrLkhmIh4
FZWXIiEg2NnTa87s/uD4Jjromsl3V7Q81iavOtrz7N/69gAqbtxaAttI7VRA4BQqku1Dxvm9/P7C
1KdfYd2L+6Uz/3Ut2b3UcvU1SbgIGzxBnOsvEVBpNvvp/37divt817XoDiqRO2F702lEtzM+7S/L
fParabwmC0n3Zqbwycw1J8Iwh2ufiezqRT2UpJDy4WOcZ9n1/y4R6GHyPnHqaNJijDrmQR+nRCX3
kwvso5SxuWt7igBsCbkkacYnjl900A92czea5c6dO3JzAwdsx18rvQYIPsSbi074b6MDAkkgg2BR
1LjnZZG8DwuZMQ7bN7pLQgS07CWoLdwFQ1+c7RExo5YUYResGk0ds4sQw+eyOHSpVfprbHrsF9Og
n/OZBo4SnL/hyLMpe5JLQZQ/6fhzkhqRAofgEBfdY4054tHwkXVKsgLxJNInjdiDU937LnVf3XHT
mlct/bcmdJpbNAjvOArznlvNYzpm7UNaiRc54YULzTTfxz1PVNWiD9UL5GHfmn/ytJDfVmy/NHEB
aJ4H3cE0kmR7rTBRp8s3sllOoTjdwwlyZNd/hZnLPD7KmvMAOc6TA3Kr3Xzk6+O05jD4JwRJzs1C
cM7royeYvujFo6a+ewIYlbDXq1TS7HkuqsuExrPVaLu1H3YvtSRr60RYWUdrfrTCvHtxsgCbdZD+
mQrwtm0/PSz5cJM5/bC68jLp5y8scSV//DpbPCUDzYBBdEzwg7Lxj5O02Jxl83FQ+lkpdd8k9cL3
HdSPWRakdyIbbiKRPq4HfXSv9NRWJFSxr/GmSGDEyUzlmF39uIZRTeCIl3EGyhvMlGUrj3qbkHSN
MGtPWAYDekFxVy2DlWKOtrrD1dEOHXOu+c5KAFw1VdeSSmAmszjA12LtPQg3aiDmYIf3eDs3Xepn
GxuN5I9V4egewfILTeVZkwB+RyWk1mhGQRCNHZ4V3xs37jR89Uzf7al8snw0kkR0nBvDnuHaQo/P
Yvfdc7XSM1xKY/UkPluTGnjUZr7WJsNlLctdmZUeZ28QPXkDDrTHjKjskeHhgnAmun48hemkMJxZ
EgNPK/HJk1jVg34qsrK9+/3Z0tXdxkEShf8OPL4KbfRYi+j0oMtjPpJxKNdLXFnhRjo9wZkGU4yd
ZCRfLDbTTROrIydbSMkLbHkzeF+5nerPZu7CjShVfKsKFW/DfqLLyckmBj884esqsB8asUpkwoIg
aXlslAIDoSHQ87GSAFVEveiDSglQSw+qdRe2uOQrBIcujt3bMHLxSCc4OsPKudpB+x719bPnyeml
YwLC2/6W123IfKQRpzBLDpUC1TrFoz4Lz7Tb2c4+2KiRzfQovHBJkk9iSk5l0vBqChcJ2ofFwJhK
QgzzC/1l40kKROcd5mp0HwxjDOU15WPshh26Lp9gF9kk6Yb8omtPPy5jSBPm6FMemUIiz50E/Eos
UKLnOL7xWHaw+VTnTHnO1s3keP19jurSjTdtgDzp5sOLW1XR0fbc82JzisXz0fxndfBcwpzxeNAw
Bvq9sAvKIFMN13W3UU128oln+785JvFcp/O1lVB+vJA0xjSF/+VuO11dXbDKlAhx2QI+npgydLMa
FS0do+6y+Cm9ESNu9yk8DfmiL30f6wsrFT2cKEIznfEmnnEkOvL795eMV3eIj+YDmdq5H+EmFP18
qRdwigjL+E6SbLk0aKDQd9782Iy7Lk8DMCcdk+Ewzs/VQAhhqburxct217PxRazqdnbe6nMaN/1V
+DG/CDielzrGKWnnbPD40pja/VVVQ8/WAuhe0uETKa3+Ojt6rQ4lIZPGdLchxgYEoLr2bg6q+s4a
guSokvEQrF8aWlpDiB/kfRefdU7BQdA79xwsnKdwtt9y4z1HBfVB3MVNPbmXiA9x70b/MmkDaQxA
GucT1Ee+Kp0u+k8CXM9KmOxN5ZFubEGm2GqonltDNbrFXrX1nWTroYdSe4kgEPpPIuB+7gVLedse
0HG4AzqApDXlMarCB2IRrJiE+zCtJZY9HRGyI0hWOxevy8VDaFf/PM8z9/ZQ0v0dBy9eP39Fnj/e
p5n9MVhVeMP/5q1rk28tqtsF6Y7RB5EvfHTZTZoS5exHMIXqJ9YDHbCae64bgDeJlFB+4lTnqmd0
HEqeNEm79MAIuPiLoZ4zrHL2qOwHTQAfrrO686TdZN+Bu1mkP57rMiKLYKhPkAJcB2Y/BRZIP09j
T3O2R9CzkXwU/LhwtzpOaTUuy+uYgX5i5PLPIul+IDsP4cWZvsSSUbmj2a1tTRICqmSUmNMVJa1h
eGrWS18AvMJcm48R7NV5cQ6tr5yD00i9WSYLK23phoeeW+K2CtVrOkHGG9wIzN/K70gHgPDrpdFJ
ss9W4TDhEJppPHtadHyn1f/+hkEm8jAzmm35TMcSe1pjSbOZ5hE/SkeosA2ms+mqBgx/vo/VMJ/T
zpvPVomso2k5EKYt8ZLky7nKeaZhR8//Fn6Q30c+h/eiizZlaYqbSNHU9fsnE80fnxvq6vqs+eRI
gSJR2R4GHVGxzTH4D+yRd8Bp/f08pfa5imh/C2tMhvb6U7ezPuppiHfxWmXk2PZZL+r/vxReTii6
gKHXMRWPfDc8NmUUHVORMykovLMZfHFGOvTOcZx/qgZdJ4/S19TpgT1W/WfCnpV+b+Gd8/VLeZT5
58Hpy22s3PekT25mNZKjTi37feiyJ9eOuq1JIctl3ap1+y751LheKLIfTv5ENnv0y+m5icr4KfFw
QxGiK3xI51Izd/dqnmCKnVGlM8rC8qx6FmNAeLuHjcYK/pCNbf1sd7EkC82TOKrDn0HqgIQe38Bm
aUR9cWSHf7kVBO5vZYvNqLG6+pKHvbpHa/6S688WHK+3QZqRGYjz+9Sf3PvEVyz4didwsGTo7S2j
pbqme6ChewxBpb16duAfs2E6C8QOxsmALpqOSF8lzUQRig9vJp/w30hPH4f2zSmUfmE8HG08vydD
z9L4GghI600j9IYtKzCsxJ9fsfhBFO3HYyIVZkuoGbNrqCCxtHqceLgiCg9krUvnFPgKj2kL/SYM
mCf3Ls6oYLDVUzkFd8pRHA4c9LsljtXOtiCuFAnL0JQGwX1W4Si1M7yAPGNfvE79HULgmWOA/Bzj
5Lg4GrND6+XRbR94hARGTJpqGZ7lwGvUNNlTNvDQlnXwNuUhkde49TEdTuB+jfVaWrQeuo5BU4rd
b38ggNgkjg190nXBIK/YmqB+VT52F/gmLlgQ/yr7xbyGOZqubIFEDYLAUP/q5ERBEbn27eBgIjQc
XHbxnL1l7SQOv5cKU3zUdpDvC8AcfTBgEkEkh9HRQ/tfcCTxarMDXGyPKhMJ6mn9kR8tr4uP65UP
5ZrewwVWJ7Rnp0yODr8/0vZw6gGE+yhqGspsltvFk5mdn7LCMMgkCapJqxmxgHSJvF2Zwt5srL7Y
9flr4jKnlCZvN1m97Me4z54WXFQVyvDGKrDLNJx/Or/SD3X0FoLbzHzqZak/KV0NyoT0ezXConSH
7zgLjb8Zq/JlHoiQ6NYq9mj93/0oKYgee6g384BPVPmut1HZyGzK8e/CsQIPm8yvc8hzIq2M5KDB
hcSr42EfLF3onYlXPjnRAMNiZn+kxpwAtqZtS0WY9Jo4eMfBGBLbuO9Lb34Mp8LaT1X2ZkJM5H5B
msaNgESqZO05cdg0F4mdPcbz+K7N8mcMg+k9BaRNp3YcJ2i2qSAzahbkSQvEE7YabwgZVPpvZUoQ
1mYH5YzF8JwgFR6zpf6RFjGgNopPwurya5fmOU6r+knjMwRewZnTasxLPJKVdQuD264rwItU5sBN
86rk2q41AAxUVVswwMqT5lQ7BJJkkuCurPOPZf1SmOvmxIYyuHeFv64JOezTMj/NdVwdB8xp8bFe
v2gFaXFq7pVLh0rsFgGBSwvXqkUEvxc5zRk9e0Y+5MOYxnvLrkg8T4BW0ulBSYe/WJcgUYV6mnTz
6eaxRAPz7WOe+5tGAMcU5eC+T+4sbs1S4cIpCdUsXV8cK5f+tsoUP65jLRssIS221955LXkP/W4N
aWnfP/l1013LNr8WbmGd/Yj8aKvm6BybtVu9klizkxLKUzJQXWw3PAx93hvVMMgKQ3fn2z4dmxMM
9gFTeCU0kyNhnIPC4Zk0PfXTQeaT6FyiS9gOHLMDoJ6DHSko0C4lGPNIV2NvnI86lbfe+ge8OUP8
jbuBjopw2KSomgqfdCmyS9dQehjQjL5AQrRQxAxuclOm1oeK84jcAl6Cxrw5DSmyamrzo4X3K9bd
68o6CqvxcXJyPG8xvPLCyZxL52Pe1jost0np/ss0bjohmIJltoWageiIXeyjTDPsfAmmcm2VxV27
lP1drynMKkbAAXYknDM3mZwrDD2Qwaq45NChXPDdUbjwN/sNzQHtGtnSi/3we9EORIIYr1TeCbpP
sYB2nrwIJ2MWuwlVKw9NiptGZQnB8Pq2ZoOxsVy6i+J42oWUzvsxRYlmMc/x+gfzSZ3YYzj3AzJJ
6ub1xVLUu7QlCYK00YfeMfrAv6kPQf0dpwNeZm2pw++vlR3fnrLTv7lwmf+vlzAvnsIw7nbaqVyA
VguWNutudtTJFDOs0Tl68wfbe7WGFFsm8N3Cxszme/QdeyLwd2imDDgi77EbRHrjyBXYkmlwj25a
HlLTPkmEn6Gf+Ojq5M+IJrIODcuHcXbKh6wqggsBoDr4CkcejDV9ZW+SxKPqMc/EFvlRy3+fdTDu
K7GseBQ53RkpFNNdAnZlz/wlaFr4CwnhXMuzCGWlil1K7hwC79jrnrLmbkVjMTeZl221+pow644B
o9AWNnpXGkaE9cC76fAXhq1Nsf3AfxoGS+RuPC/+Suyh2tVhrN/k3L/OWLL+M+W7BkLvTLjSOZmX
GIsKWisZm4dDEe1EqsP3JXA3jkUxOdMhr6cMu7QJ5JcLQlrX43INMhx0fZcw9e27mbSPuOq4Do7t
rPytCdmC1ILndDDA7U5qphFZmb3FXs0H969QDtIwy+exnuafuE/GU5Q25vT7ozhl4c4yWu69yU5P
bovbPqggJYTkO41s/5SRP+3sPqKNIWHwbw90F7YejYWpSw08U0nib55ZuyZ875hgVDJLkl0EA88g
949SQzXx6DEXBa12pd1A9hDtW2VGsIotZZuuLAqYzDkBHp6YQd93N4MKNc/vlgoohtOb0EnI1rMp
vkki6ZzSmEsnxn+lMz/MGXtcp86cYzP8a0S8IAlw6e3yb1hgCpvVdKKK0VvvLgsHwSlNHLToxH7A
zcJAw5+uE7IStXP1fch6eBtE3IzxOgMLOqBxPem+qCRTY8K90gXZyxnXQJ7/CT3hPwwce3d1mwHa
MDktGi2fd5HysB29YWSFuy+2E2sttXXoBwx4QDLW1hNWr+IUW6xcWBL/2Xf46QQYFlB/0asNHSq6
9c7zbXuiDfS0PJdf3l9CX+kFcpt/LKHgtHtOS/lrfcTGbG+mExFw8EXH8pPYKwmGTfVBT+FFvpmD
uIYn6NYGa6K/6dVN+sbkZtsAY4i3LUl+uWVt3ZNKrQEBPdcf0+7vdB8Fp+CKyvDkrnDP9Os3jFc+
/iUczd9Edc9ufhSbR1oBYEf1ROhIFt8vcGqSf/CbtEe4z1AQMyIu/dR7+2Df4o6uT86D9xizsbwb
rwt5AUIB/8PReS03jixB9IsQAUeYV4Kg9558QUjkCN57fP0ebMSaG3tnNBLY6K6uyjz5wa0/jz7O
sdpClKinxKygTo33pTGSRLAHbaMZRuafbkPe6rYgGfzDHGjvLS71TD3gfhoxPzf/t1+Ip+GJyePk
37vIQpGsfJoVMQe4RP5wYIk2CO3f+E+4lD/RvLbTnXAIbejzN+Qo8gKUD3qDiaUcYPGBLMYDxe5k
G9aXsn52Zwaw9bapHW8AjE1/W2SBuwPxxMvwT9shep5c8kVLslhLRsYJZaxxI9VoNf45GFIgzoin
5NMd0wc9mCP4L5ZQotviWVlJlnamqwdauZ26h8nL/51cxbc6wIWf1g9f4uWbSheKUuJrdt1Z/TIJ
4SFh+v9Xrzs+y/Qvp0hcmxccz+vqORylY3fEhaMfhXnxHOb9GUd7jILXKlbCmVMeKCMJOOADuKWh
uw/t8QMYYHVMCZCcJ9cEayAYzfmBFUXcKo4XEDL6NnkOX7jh06VyJLnAYpbeYtOEw2NOKfQXKITv
zTy3EN90U3X9G/4DuEi4BaheK3owyBj2PRgjLJ3/1KOWjL6NcN3fxTWKbQADHmQPO4UH5uFQ2Tb5
UtwbNi/b+HiE7eSKXckXtvJpcIntmLUn93eyQv76QCQi78UFpytXK567vI8sG0nUH1wxj57qqMw3
xHXeYTI1dm9tBcPOJkPYJrFwltInWdzFRbQSpkgTl8p+/P9wqRZT9Vy9ihkFM4LY3YGeGRxQiDu7
yReK/Mr5rqpZa8lvTMUkvr+iXxcjpXnJ1Tl3RLzfArZWOu2EmO7kNX6/1Q5xfEplM8UCaOOCwCJR
2JO1sgC1YQEsg1DGwGA/4ZPUt/1Zfk++cGAO4CKuxuoKl6JawbLJuKQRXeucUYeCqCadeQElydL2
4hnoDO/5jLWsXEqwBfnen+r7bJmT5LEtZ32G+WPABOue2Wfwr6LD4FcSNbUwV9JLSOYmgBREsrOS
2/TvmG/xVVag4sbc8qSxAzh6pHVZHF2L7Y3rDvIJ2o/7yayDFVfi9kXusZMYkczAaHxYD1OIA9SW
wtR91EvFOnk39rldtoVo7v6hi4aqxZvUPcFATwn5tdTM6uaTZfHAwH15Yyc6e5AK4KusmISTVvEn
rdoxHlg/sh1dk5M2F17eLfmXY/Xgl8HUXBkz5YwbDZ+uunPePO4T+zariuIYwi0gHuirdJFkXgCy
CdfRM/69s8hJAYGXRg7NCvvPrF/kG2FuXsQTgVVT6avwXtANOoCgXgwQEggWhcjUz/rpTT+K8+Be
8z/HThJFjkU9bguHOeZvSHcsGej8f7wVf8oVNwNEBnYVLnqzYgQJK7MOaBdwi3W0bZ7yiVdj30jW
Wz/U4Abu/Qk1P4rQ/gSEfDjyD+ffBE6/updTYkBw5gNujqa3Fn7YZAVSKJ9xqebUIjAimW7FL7at
7hRuXyiDVuK5/JW5biyqebQaERkGrDDnjPVsQebMFvvQuJbgcvIkhWdpIyJCA7GjmW8exV+YWOBq
9WO+JSQm+BPn9WZ4pQeO43IqLFGr7yGMkYoG9LLZidvmrn60p3GRYF5FN1CIe/JtoFpMDsUHDgmG
l2JVfUTIVuo82unX5sNQC4btobrV24ikraux5JvVzuAVCVQ7/eQzZ0uD13qtXVZsuc5mvB0EudgM
9UA3JlNMsoKlbNzp+ePd1U22g+CEe/CI49c/kv89IkRpIRxSPqOJJcwNm8Q9wx53DiTxGMLX4ApW
SMDf/r93zzqUd9Bj5n08reYsGBcJkE1bFB//QoMrMHmJZIWAQOSskmb8AtB/xcf900EoIuNZxvNy
pS8qe+2ccQ18kSdchnAuXVS+Kk3tcQIKVo18qCMZ8A2oO3joJ4AtOG48Tjx/+s+3hBte2y/sA4vt
BEWTsMxB/NkX+ZMs4rljN3yuAvPcE45pDNy8J+yjl2GJp40HQ/LNS8EOk20PVAkYB9mU4WJsQV3I
EOIwFO0Du9w0L7DsT3O6Kjb9UbBWiGd45yDTWZn9CVmxMFZsYVNbfjzDu8OLt8cm7K8qfRFvtHPP
mlU5eTiGppM9lviT9qZGmW/uAtstZ8dRfH/TAxF+M2e3oeM2c+endKlAG1PXA1UD/q2/8PGNLAKk
1AMQwBlvl6Vc3N/xd1SEhMBUOGuwt7GQnAfgDcOhyTiY3/56B0Fq7S0I2iImbyof0G5CxhPfBKVg
QRw5Kftf90yTeHtVocBET8GftSyDJcuWY5zEuWHFlWmeL4GK2j/xg8SDJ5F7QKvXJo+9tWET+FMM
gmzxO17Ue8+Livw62pJK9wTHN0OuvRLe2fTkP0aaAWwCxaqe0epdzDQqB8e6xKuCfxGhBlYPcBMD
5al+MRYjOgbg4hk6GYc2E+zncAkAJXwVhWdi3OQT4Mdr+eeY9riTjt8OfmacfOgR5wNKDKu27sqF
U77ANou7CmDNdFhqK/Elv5pHujjQLlGeG+zqszcAC2CIIPbovVNf5WtEPOfG5fB2l3xuZwfjnb5u
7viy9zybKVKaV/rszhBllwXlJzl9G+BqDI6CX6KD5vIVn4RzFQ7x3zhqPWLJYlnFO/mlz5mIricL
bMT0c/8RUM6f5O+9IwtjXz+yz+TiXTHeQHFgILEI/4novyzlzbXEEg6of1bFh8rjEGK52khwd6h0
qm285rCSqVwpX+SreDG2zso9K09OL28aP6jq9tQuuHhtmKR/JRrIOXh97Z08vaMyBxXBUAHwKh/9
3l1Pm19s9f4bMcNfNnfW4Tt6uWfIGsWUfWDceMFEwuHpxpALqixq7vaP+q7+31mFUYXZNPhUyC6c
9f7dWzHMXIeWv0g2wSVbyW/ehmf3pCmBT05+Y90rQBxiQxq5OFTlvDLQAN8U23xlLZ/LzUz6gjOu
N/mq/wTooTB1UQVs60dK2axPMRe4fxXAcX82BlKw2PmalAXZo/tFCEPHdgsXKWASXG6B/JIqQo4t
LAeVuSKvMe9GO2VpscVIL+ecrLl9bdlXmz+KpGKMy8XDlSCJo8UHIurOcBniDUmO/ASZPKtvkwcW
R/aWzmQZWVAYWFn8HKQ34GREcRPiDL6DGxy5Utze4E5QjvLjYX2icjU6JKZ4DL1jcgQFAs8dpz1T
BisCcQoNfhYgWaOqZO0T6PaUuXgTxYjXQZySBs9T5ufhceNGwpxYn8Oz82bFi+f+TBhJgM/oTX47
PYXYhpbOXiyBxG63bPPyeTILFjwtsoK0vYuummoVscujaQF+em8V/st8gEM9XQvkwC8dj3aLugvx
mgqrUb/anUH50GaYmgvtsL54C9wvwvwvnjX4U0lSWmhHqr6F8lZOA/HiRJ2vxH2wgDZPR40A73W/
LJcQ4iHOXDvGsDi1H8laf43ljErpdSAsefbnPkcuL89fOXJpBEZKsd3/Cl+5QCww06uxforsfKtt
dLZxkgYvCHOBGWOKeojstmqHyNFiAsjj5qd2HwC1ClIxeKqkV5M3agsLHVgZ1khszkzPMUNW5RQQ
PVdWFo3LJHFaeVPv21114BR2Ca7KX/qLksfEfosy6EVYF/t7Oc1W6kI6YED0/4wdAjjOJaI3IcSZ
Fuq1z7CA4vWb8l+UJy8yNTp3VpdCI/4rbWpXbp/YPgGUc7o4xCFOTbtaCnvfhuOzhjULl9jR5xzt
My7By+YzptLjKgVa9mWGg/GQFSK+hXxVdDCNpsk/SoSAQox6XF0XwjSgErSovrsnbxhSVRawdjc/
FBaubLOA6315g5GB3I69ZDQxFrQiyaWxmlX1IAmjPBFaAyYGtvNDgSGGOJpngJnHGelU5Z0WlHCp
9+aT92RE11V7g0svpAlLvtHwXlDuc1lI0IOgsFnTvR71YByJYOW4QCv6oqFRCdUXwCymTbpKYz1B
hQHvg8+WdcKTDfSboVtKteDnSH+yI4QqvgYtx9FDQiPrfzOv0m507wxofnJJfSvCGQ39hk8RkilR
1v00ODKg4MeQv841tcgo3fIfwzv0C0y/RDGzTP6lC98GvzhvzKlzCjdkLH5rLHEMVyzzw2Pn9Yye
eDw58jkyxP85W0VlDQ/OzE1IqjRyOO4kV9MAhDC6mMv0OL7+G7YBA/ft1C/J47xgnmZjmaQ7LeLI
9cVFwlFGfS9iB7GyCDvpBZVJpUwVLFmcyJOnYO682hKMg5CNrt8q20EdCtW5RvNAX7LPsPeA9+IP
ZUNIcTuThelD4Zg2Y+AlrdkpWscOZDCtCI7GicU2QiJtQynkvEsuuPksZU7L4nBP6KY/SrdnXfF1
3Z8aV3sG9uF32IDprEEgNysuBtKhO+hXLhFg9ugrEKFqwzuDtIUtjKewUT7VBwkXDd143D357tmX
ArbTf+MAxZzzTw93K7wR2hitN+6lPF00Z1XHC7eEbVb7oFdm/NMcSXDsZeZH3xiUNxXZS9Q7Nk5l
T7aNbgFCgjkS7ByNsgQFzI/M1R+bH3BpZMyKhfMyHUaoBfcc4QH1QGe49YW8UZMLDk0GhAibNlqz
jG4ZqhLMdvsmWWm0LzO0DWvD/JvEqwFOgbvW0M7B+43nDEAkExXt3JR5fFfwCZzzd/qiCpho/yk9
OqpqTvOT8MH7GDwH7jgcjLxfeMrB3U0Cq/S+1W8Ju9Ihf9TW0vnIXoEIH27BYKcxaG+fock/viGa
l+YIjp/G/1Lr2hyNhdLTNpshrHXnUWX1P8QO3v2zx4kPGdMWd8om3zkvsZpNwh0Iyu63OjhM0H/T
NR0kvjz29WFV3/J/qAJrUDyErcZrCTnxAb4iQVZ77yP9ZpfGADOG2gkYTvov+425UbI1J1OFF0md
SqNRFdPooTxz4Kk//EKKFFy0dc68zRp3UA62aOpwfIJ++VafXXQMT/x3x6DQtDLihmSIFFaOHfyz
gzPb292lXAATodW20oBBLUyRxGc6yNOW1mKwydHOLMzPbsI1mgYrHv/WVmjTgK5ILYMgZjwmMp8b
Lw40EOajC8SRqMkzaAuQ/FwUjEtjgKY5gpL56FDWBi8ZzW60NbK9op07erDcJbm5oQSM47WjbdDd
4SSGyIR5311gra3v6l+gbuV664t2Va9RKXjurZPOGo2fXIa4gkXh0L8hgfNI5ISJyNr1tzntAneF
8QJPFke7shVlQrTJ6poOsDEo1fI53aPqUVyu5pMNEi6lmx4zVGP1WqXh2W8mxkoCg01nTlw0BBtX
y7AB2a6SzMadiDfWmTI+JiVKnaBbXcriOu2XOocDQp38TuQDgbHKCxEtEuRCs/kSQrWu9I+XvRLz
R06+EcmxZnXN818xY9NgXQwe0soFMOqmtEINxs1STja4yaV47prgJMAEn/V0SSbDxJib6sLHufkT
c7z8S9fuv0QBbrQJwp0bn7V4K5h2hoB4ymvMVR8Qm/lbU4/483SA4WcTVRJOCKvad+WlQQqeniVa
juJxMBdqtxImqw4Kcn5VypX2g0+MbPDAAnekI0Yh1iS25fuO1dv/MFwFYKC11rx/x0v1ljVkBNsV
zawx4AEp81zgnu7cUopobd8YCzb8hGSeap2Yh37AA2IVBHOBvnTGF5LlaMKG/ce3TFBL3s3EYBV8
cWxpdEpNWwd3eU5NzJBLQD2mu2V7kTVLnhzlmsjbqwYGMNrhFFAoYwqYlY3FjsgLoRsLrTq7EYGT
M1Wwk34PTi7jqxSzRp4VL/bIOV+oddctlq09VCoeBGuWxT4iXqB9EgJ0BuCqb1Dabssz2EfCtjtk
BpVt4IbR8ejg/iJpmtgdW6To8uxOtqD9gObzu5X3pZwQu2n2JagbfbQMdCSYUXcPFDzxjKRsT7Uc
uirgqkZcxqF0jkayAXLaAGqDjFSewSZ1/1+EcwBFI7nMwkJBDg2jmcqgXb6J/XVSL9NiT8RihsGz
R2i8m3iHECYsgJMzeiuolC3g2oDocovocpJ2QtMSzfF0QEwCdsygEyMwpEXQasNO0phWhSjCty4I
kjngAtzjGUA+3Cv6ylQsgk9+tGGp4JMhYsy8heTQOYyNxzCpLF9U2crwiClfsCfAzRTiA1py2din
e8qDycO7sHWQh8D2qgCWFglmgMiw5A2I1PE7aQgDfOEZT92lShlpbtLGplEJM6f/CwDIAgcsZjJW
8t7m98OqrqflOU1mSTyHsOVobOMzDhve0/rG8UiLdzAWBVyh4OGbF7Z94y8rR4oTz5UKn0uHiMaJ
7hCpKFdhKa/H44RydyT31tFan9D6XfM5exObLZWwB/VHuyNHLFvuOQQmo6gHbmWb2YhxheFEthR5
aKVjo9zi5J4wjacdPOWTFohdKOaBu0CM0v6xeQHTYtgQOzbjF5RGlBcgN2raEdziI/JGFiDU6KDz
+0RCS3ziAoh5npPxzv2tg/IpzLksiIt62HGnI3sk5cgROBr0nxDplk9Ol02fp/ggKcsAtVrc1KC7
ZPJWLM+ic0T3xcc1pr4HS13aUgDyksJA4WEAtFbdnQlDo5Z2WrLRydhObJmEp+zueecmfnkyCA7j
R3I50dfJuK1xIYy4NTnVbWgugiTjMN/qjLiy0yQ9KcahDy5CPgt7YqPnjIQyxj6yRY5r3VMKbPjh
2WrkcsqEHJ0p30Ygj5tt94Vdxk7mGauqoEjAoWib5ZrXJA8fPE4/XNOTrs6aSurYDrs7MI6sewjB
FiWcGl0QH8IRTL4qGQif+pTQW+Sh3UX2t9xKCXwqsCbttZi8b2gUGGH/NSb2teye6KD0zQfPV3Xs
JDuFDtiSMUUTTEOZ3flj8PGO0i7VCimjx+zUGfDKgj4LYjxtacRLzUaEo4j0Av6PXyZ9jL5dvOAH
En4lmgV3nVpTX9bJRiqWfnlmRJUR2U19CeBGQK8zZU+J8DZ75GtN+7cOuw8wrDhruCw3lq6MlYYM
76zckpMxjGE3IKRmxLd2zrpHHqfwVlh8L0W9hMPTbXMa/pJVkpuO3xn/wWga3PSQIJjZ88qYq6jY
OemeH1hPrxUdKjwdCT8b59CCU4HTou0sUXnwRUKQtGjLxpvgnNQN8jkTY5XR72few5Xi2pWrrloX
ALYVVoIPFeHMd5oyCrhHYIb0hRMtigMfNky6wplSsSnmWCBnqq1o43JUk31F+7IBdTP+jObkNwJ5
NKE40mIOCu4eqGWm5eQZxn9JucTYnDE+aTcjUijZZ4SQdhet/im6SyPfXVq8yYth6nRoMGi1NKzJ
31E6DNeGavVOjcHn7meXSfTTebdGZr2Rs5IcEwPv3sdhlJzuWWwp2ebc3uCDVnsV/qc6lbnrMFWN
iL4GnOnH49VO0X41CUiV9CdzMckUPu6cnovE3lDQuCm3efFrFNgHaNawwpBEZ/2zo7biLeCzjzcM
ZclI5lINro6QtmRTDHNF+hP4dl1ubZX0L5LgAGq/Unby5C0EmTpeSDozcpslmhRkiM/qZM9GEWQ7
UVpTsOBdzMplx2LntzBooAgEdjQQkHDIzMOkeCohXnR8i7zyUYnYO/sUGkKKnTOctOqn7t5pYnNw
BjpZe2vH2LvOsZPuHj31ECQy+Pp2YIrjMryTdsJo2KOoVY6dcoSZ7oQXNtXx9JO3OnGz5TYl/7Ey
cSXiUgQ5J1Ex0CeQ+2XADzZimDKLyeSgLfk0i2FfZa8q3Oqg2TGE8CuQi+bKhnBYrq61+IqUbxK8
C/Xj8zKiHaJ17lpRX9jIYmYqkooJT05u6WDlOYBJxA7c4pER8QcmNIQOTX6lQsZoAqgOO0RIeh8c
iQU5V3qypL6G/m8Qd012HgZ5ZVnpmCAfeMa5NNwDerkTQkzRskqFOXNoCyh4khE25/5BznF/XAYY
GV6CrMN76HHDyfTemcOxjv/CXCHnXpznLe0e7xHFr16GxsftidccKPEi0ygaOB9pOw3uhHmt6E1l
ODiRFHIqkOZGGqBiwHDmQFfbnI8+sFM4jq3pQiUwzhP4/hk51C4TLEmxB50LMQbKzCcUdqB4nCA3
JwD4V+Q/BoHxW9TOGjILYROMhWGb0wktJwrtEOYf47wXZUYUKAtBA3RFmkwytgl83Tarl29ePaWc
AfSYKdx/u1ccVnbZkquOfQAuAgRK8H0C0wXuoIHAHZO/Juas0MGN0xQU9MQu0ltf/9O8qyFoe6Vg
8EA6mJeSd5yDQ5CZC3Dv9mOJd/eRxXxrqWu7HJ7eO1QA4NFXic1HwpUh/hsXiZCZc42Rd6N9lAZK
eh3YKiHfFdJFLCVLvCjTxByspkTM84dQHa/vCLf85PmxY930sT81cb+XW1lcZu1c+W36r8CguSc6
fbALur8dR4RIZzIqDK5YKsJ7CHMgThPn1Kabtj8QPcU2U+scASZkF4hkHNuj+GIIG0s292n52yCQ
l7RbQ8MU/Jo6rNh7uGpzFU6TX10nzGSNwJ/62iWq/T4I1Mr0txr9m8Ljl/amJlmNcwjSQ4USM6ep
UdEkrbmIiPnRE04oPbF/jwR1yrUcZXyqmlzhuSM4tWuiyeKcHsSQ65dGrjObSgfbNOuWes8wt7tl
UMW4u+EpwK6rfak3HfdUZhsv+JGKel3kJyRDmBst1TyqHJBM03gDAa0zFKytxjv7oMcyLsiF9jGV
f54qT9lrOL9j+ZSYq5SLdUHvqFkbzS1ANKXzYurcPTUB0h6v7tps/kBe9x6AXrukmJlIQJrrdXUN
G8Deayl8ogTVJ0uJo60xVy3NqhaJp/NXc7kJbwOiaj5SP8WJRD3Rip2VcJ3VAwoL55D/KP0G4leg
/JVj21h89+05ruaVsJ7QsqkCgfdeXRo4fmYTpg40bAThjesW/2j1Ffi3mZ24ogsglPpFIWy6b7Wl
kg/Yk4FocrWTWCUtmiVXx4dVmAdReomEo5oBgBMJz97BCZ6YmVB077Br6urZGdyVEVU4E7iUM2TI
Ny43ijYvd+kES2Vs181PwiccaH+eeImu/JqyvYHVJjzFDM55fC+7U1I8YnJKOZSipZcvJQlBQoAj
WJ7SFZoAOa+mEUOmCmJcVW0ykUyNDddRUd0DrcEO5FlSM4BzYqcInlX0Fw27FD7Q6McV8S7njHOJ
zx0cYTpNO3GuGObCUGmfAyanpIvp+ushd5lnm140LnVASqnexPhfCXKjpK+RcScSnYusgBPBIsfU
IrqHxS1XN7p41JOXqiLg+FTJy+seyoRrl+Xjr63/VZO1KCy6aFea90FdiQB9jUtuAAe0pYquxkqU
DnCoHB9YTGOj8wxB1cgsjJIShCrslrSdnZje6PGDv9GetIbyqHfwD25yCTrIAC81vw2/lXP1zGtF
X68ESO/ivW9fIUqdNBz2PvarQPo101UqQt6ZN9nJ4GgRs2ZT6bfNwHSHZyeQHbpR+s/YfuIiuRFp
beHGJFQTuDryouSpm6fS2OKM09UlHDOIpIn56v1jzdCXUGR/Jqk3pbro1QmLBQ/9C2uXeLJjIB2L
iTstUIBHUEL3dGVpX6oEovNSV3BTh49I0hkz058qvgLyh5fc3k3pVtJ6BUPgonvRNQzx7RLka0AH
LpsPyco1gFkBdJaTbUtv2pyr+X6gwEWVEre/Bk0VHyfBSUz/wu7HaUHo//NY3JFOYitnZSWzuaUo
sP7VwztROb78GIcHhbG2AjXPB95WXyl6N4FoBcMGA1QUvKJ5Vl34LKaac6EozqWrUYacuQdZfImA
FdVhZ4AnbD0anNd8nFRriACVuWIi9yFwdTIjsbmBQCswWJxkyyZ7KawYA6feUjJP7P/8pTY2FqCq
8Nj+KF7JcWzn9M9kw4Y3WzCg5hqfBjM/nfv+p2yuIZ7HAZF0OcHOdeRWSa3cDm92CuBIjv4wel74
5OQM6157RDrOPDsrYuKnWdMJI0jydQv5FgRXQ6bNTf9NhgzrVvg9oJgHDAibpyg8XJoYSXFQjaNY
fJruApkalbJfdQAj6Y402jSr/GPq/fOaMa3akTdwok3g6ALS+ODV0FOlP+5NqilEo7yh2lR+nOTH
T34Yu4u3hu4PZ726EfTdRPwVyXz2hOpUxfWi4W9J9J8dWpiORBhhH1QyOAWymt+TOsMpcsoTCulv
I99aZd0odwUPWOWeM+1WiS0ItbF9rXOD0wmTbuj9TEzSjHiElXwPkCWIQgOwgrC08hlGSxf1Gi5+
aJACrztFhNysRullnVoaCpmemKnyFiVPuaWL2hxNzGMhf05uhck/bjdwIjhO0Q9omWUgu6omX8B/
WKOzYhH025KZpIoNpGTfSiRbNGiKjaYwPmmgXVluO8RIaXMCBzJmlpw+RQGeF0HOmMRUrSTlLrmI
xIjLyy0WXFl+AIJMgQBQxVe2JG7Tfx0MTGUJqSAxSGwSmZ8gd4JtaWGqc15x2sEfN7GhXXAszBu9
toZ+y+4YirZePuv4Uaq4Tw81Khthx0ldhw9MM6H08nqolEwZaL3iT7AMl6FO8ITBwvUWcQ/i3jQl
lgiBCH3wsjJm+gQxCVARc5EJoDjeZ0UdZ9aAvmm4DeSVpOCUglkuMoIaFjrdPGYnkQMxN7wmWKB7
kkyiQ2SclTTlud/VdQjhsnOqacD1XaZEDNnhi4jSmXwXrjMyj0JkGq3TtUUPCT5PobEicWo42a1l
84h0LsC8CW+FxEn2dlPBiNw584QSPOgurUeVvnCBCzj3vnpnDFl189V5ruU0B7Io4KxPomepjcMR
4dgyIGtgoECYMNUtkQ7amW1BrH4l5cvd2zEoaakbHfGUgaAM5ZPrI89gSEWtE7RPNTpCfWqFs1ID
pPUqWui3TJMtU33HDAWJzYC8i9FhwfKilZnnwUXNOdD6i8FSDEwH4zIqgKjkTqrRs7nl+ScrljUS
QI/KClgdljKZRKnsXx88qgSunPsxfMWe6GRy8pRKba5z88ohj7qQ4q5cRYg50VnqLadMGCoMp+m/
gNLu67PGOxKWTOLgmmlxamWMu82SnI5cmKUkF7RmDSAzZE/gcKLxXMRzkqfrbmVgO487APNrlSxk
31sFUJKbXwhTdj1BZNS2uDtQhJXII1CtFhBQQ5zHpQDsklaNNrxKkYIeJVxyi3FSJbTy/QgxuMsY
EygORfNsMkBiZudUFCpgfnY6WjQj0S7X+cZoDjEiJG9m4FxIXJQnhC4wFKJrq7rPXrkOA+f6OKIk
HIw235Ime0GONAFhaKXDp558cEtPMwbfSrfFFdIijfFICPvBBcGeyywaM77sHCH3dgElAbfPcyb9
VTJyH/4fmFjTkhsSjJqJGMzT/FtzcJAuNGZ00wDpGO/rDKuKP12662lGbb6i8+URXUBvo3ZoDJCl
jvRQ/ajpvshIkDoCS7V9kZmbdks0kFJ7MhAxWvvlsVKXmXEaioci/QYk0qXZj9Q0YCVHTaAt0AI0
B/qoqmSrLkJKzinA9RQndUvM8GJgbksJMRpNG9HAYwn3LomXnSmtBcZTOmMxdq/8GbEIGtDb3j7J
L1nIFszIgUajn5yDFpiPu66Ek+ugQIoX48/esPcCwAFwpaCgBDU2Hy2sLqMQje6ANtCp/evEzvbi
nejfB5F+HC1IVMbw6oSnovuw1ZNnQ3Z0E3D2M7lna+HGn0yTat/056F1mBwP3CKOQ4tCTkL1x8Ve
C8KZkyt2wpVBM2Du4HKXuvE4IimAtVyistDyO++tLL47wnoNTE5sP9UEjQHo0HR4yhMucQL4ACx7
sDsuiQzFl/YFzpR5RoiAatBRrZi15s2cYBifISnCeMuHbhMnNGGYIGqoEDTz6asMyTTNLjOG+dx0
Up3W1OQU+Uha0Ez4FV5D0HQN7YYqKRc0HgWJAr3gdkVcnmDCDE35PgKYCbTYwgOFhZWxtZfCPQ9x
25IXV4PTBNXs0U5LCqaLBsIPKBKCw4nGnpW0NW8Iq4YulMG7GDIaybEUym36gnox9/Rq4zmHoQ32
/hDakXOASkT6N/04hCJdhKIAD3khLVspXYRlTe4iovwmtqsEUWeS9lsB00c3wbI50C/g5mvMIirD
yACiHa/dprZj/UIT1AToJIR23Zp2bxo/nRuj7QtkYvno6APW8S2njbYJOUsVqTzkTk7uer6bJNG6
8MpF0t1z75RyccQBO5PoBrtCufW8btnX8sxLqX/GxLW4/+kN8yfB4hIZ9cnv3qVx0fRokfCEJzkD
Z7ryDfhhmRt3NjCdjzJpGpiHSJZ+uyidi9ToOdp3E+1g7p11B1JKOK+IH8DC8pBqCNO1s21DIiLh
n+kLF+RaC/sv/eqagBuUT4owjEy91S2JH8HGEM4EELqUFjWZSa5Fd2YwVavwwXNecyfa6GRUYvVF
SQz20JXmrXTtaY5n/IlODx3dh7bsMSFjNhXlDR5y5TWIIuL2NslWJJovpCcGQnbfvTGsB7lCowWc
QVIPsg+/ShdmOf2o1InWQf8dmPVxaTd70P2Q2yRq36EBxcy8sCQPQBGuBdChgFxc13gWSDUqHk5f
dJQhSHqL4AfEiA0gK3O3oXbNorPRnwaNcbpDLdPE1C/wjQudUkB7qQVNgwDqAtVT1WAXAvmgqBHy
mj7bV3RPKrpJWXZRwoHALSobgagq7OkNQiU/Su2MZeenIckePQPfYoGDciHmA8oqF1Vqzb1FQTji
2qKG6SKLsKiQs9ICXfeGXZVj/Y+/mrjue2GhqtmWICza9CITQoqzLNGP2MYtTx0OJIHWiIQ6OeH1
VZZG8IUIxyWAILAq3rasFoeWiJ7Iq7QU/3kph5MjLkSRi7ASnhS3A/boPRt3OIHDurEsO+En088V
N4m0UUlOZdMpyK/2F0KbMW/jT6cBXwOk12SSI90R4NzS6SInm1VZwhdpvqMxXRrjUTyFhDrA74MM
N8NbJToaCXZapzsHEXJ1iXyJceKjY12WEyzrxXqYAJevzVk7Hq5Azlvz4aEJ63vUoD1I57gakVzT
XMkYubPHZMZSlwESKX9uTzO2RN/q3Qyw8zVDTbCKsx7otJ5BsqTYVkpChTGQR3D2ZfB/QV0JvO7D
3gMoEGcXwG4FI0l3Z9CgbFr4SjBm+loBwbSN2ATbgBa+hkKCsbPIDFeFWwY3YQG0eQMH+jrp/JOB
GMrVhHtijAUv8yGPS5qP9ChmBlhPYJC1B/xzaS/Ytcri5FiO512MHZ/OZjD5wmXtwm2lyEu3xWTv
lmAF6RgP2joogl2XVG9BkZ8BaOWWZ+BrHddj3Rryh9ejuM++AlDGtoR43iXkyt3wEvJBIdY1g6VD
hKXOxSGjFO3HWQo+gGQS2BJ4enB3s3xsGXIH8NAFsalZehTNRBclL9fgzljLiTxTJh57vLp1BM44
grXJrBGM7yQmEMzhXqF9i9pfgM4kYSibK7AL+6JlESKrjmaaBKee77lmKtvCq02ZIStmM2tC8ea1
CXM8Wg6TlUmJllCIKJ+6wChK9FOZMbxKzUNlhBep16xahsJBh7FWauSDqe1JzU3rTGCZycoBhDz+
7QKvqOgTZwIZFoq4UvkUgftwluHb+I+k81puHFmC6BchAt68kgQBei9SekHIwnuPr9+D2bg72rg7
mhFJAN3VVZknNbJmWnkJGZ4GCgNra3ITZIXDo0OIVlIsyDRSM1oXdaVTqOMTQ42v0U5UggcbPqdj
y7aMr4iwIZRgNUf3f4iZ/F1G9ZTXJtfhWw3y94EudEBwswrwPmKHH6yYkktk+rb2QZdbpn424P/h
XF2EKPh6wWdgRM2FVlXgs4+6xlbqA7qG1H95l0xFkcz1HozhFrWDozOrilVxNRrJNTNo1nPKaLWn
ZOhbCeJNiADK36faUVQKN9eGL3OjCgxCuWot51hlQLQSs4shNvWczvhqqXgCVnZB/ukb7aSJREtS
1Yq9chwH5djR/zfRT4mRm8KKtWjTqQTqQFJk1ZKdxg9cPWPYywZKF3zZ87fhnaPDF8rvFH/Piepa
hnCaWrSCWgj/MSYrOFsFqgcZNkWm/4kS9heDTiHgwJYzUab8pRPSOLuJHiH+mgx5k0z/OC6RWAg0
2wSqoo55Rk4fq2Gu0kbFJmOwwvjhACZz03O4E+JhW6LqUQb5XPjELIUGwJbh3HXSsdAIK+vGPz2O
H0O3S8b0Mne4Y7r6LY7HEB6JjU4FPNN7k8q20JkfddWgP2dKKUpUm/j69ZBWsTiSbUXlIJxrhGPA
hNacK8+tXx/qMdlpZQkDgCQD9rwxXg8RaBnWy8w6TMy3U4z0iwLGROoh+2LE4Q2Wa0E1EONoVymm
zTrA3j2LIVguQsn25JDBJH4aDlrqCAGxWw9MyEbJ3wcGxVEgZL8eCUH0APgQ3AT5XDx9lcO+bcJj
oWaXaaJ5owbrONrqhQGcv3uY8C1oouSbLsq3HfqtNnLNIQMZDXZZpfKQIm0hmoQm5R4YXx/ompU+
ZVGiHmZ7qQk+QMlD9AYcL+blwsWItWMaGswguTQBrZ7Q0/+iItjTYpf8kwxmK2sh0+Qmcr2Abje0
i6SxC96Xyh7pDz9ed27pV7MiErrXpnujP2gCkTOIscPDUJy1YVOM8lLLNZrXX4PYMZ+fdr2MqJUe
VEsUlSAyxMxC9ZLQL/I09RlH/U7rDHy11TngooQqSVAk3xAoPZnnHu/+Imfp9MriE5W46lF7K4pj
sITgg14XYbeOpUsr4aRGX8/Vkk1gD4KM+uVNT4+JVN2HydqWBRuwAop3tEg7gsioyhtjzrdGNcem
mCADHzzA44GOsjpb4fldGI28z3LU+75BxjnNwdFwFc7WIWNPxRyeFr8XFM1vqyAIQXWxFiPYED4h
hPS6dFKTgKOd4kwnq1l7MNPhU8w1nxxHjudGthwop016s7G3KtthH+CJH+gC1AhhvbBclLPf2MuX
MpybQaeXmErvtIGMAtJ3Wh8UKfnxcqxT9VVlhxjU5hDE3ntgVN+irlAULQwGcW2hLyRyVDqTzrXS
EvyFB04BGgZ37dsXw11uoI2g1DBDyzHqDClLek7khHOR7QsRGIlYe+nwpFC7t8ihCsYnfpi/Y8lo
x+KujZWrZNoxLkhp4gA/FyABjZrM6E696n8YvrZp5e7QdQ3hDj+K3F2nCYmvl6DeJNkhTvR8iYsc
pLugfI3QhclZzY+lTKUSxrt0rqIzb3IKJljYkBdxiBDA6NYc1mQNGUthANXISKVQbk2aLSW1cjj3
Q0RjyabfUgY/Hdooa7x6UXynXeFITAEmGkOx4i2HMHCBCBAZDwxcps0UEQOQ+xHKAD99KQ2Uphsb
8yrjl0BCY5DXe3gDbjIRJ0qGaIzCKkXW7MWHITB+uqraewpNVLCVjRn8+S2yLqoBBJuD8IjgwhMt
AU4ETZOljuWSSseoEDBn9HmqSUFlbdE4oPuhaj4eSJXRD4jJdFzGkZCgvQOGmtIr8Uf2lja3Ndrn
UCx24cA4KfXcTMr/6sIRpvEmwS+vrdqtpO5aTwNhNNCj+z0Vwkkxg4cqausJYIDINEEngTr2gDzH
T44QqTau6xw1InTfsdEdziXrctIdQ4R+hXZGs/A/JREaDQ+LqegMPi5QtDpD5X9rRnafQCsTgGcW
BRod3nPof+cN4OiWvMwUEw1G+wDpkSH95pxFQlk9J616yEvlqIvCrlbMcz4SNYY2YAjoTpi/Zqv9
Uoi8VeHebNHsT9khnVMnC/OaZQ26JWpdkdDV1jMvmT4Q5NYeTcaZ3TjHmfyNJW7bOJc2gHXdJomv
7djfZOrovgdXLX2Cwt5oOnSHDhgUAOYWLGAnrfUCCxvCLwXlHAQAp1OOiZ45ojA9DdapOIVoKJev
gRamxunfMHtiZH37X+/PTI+Bl7uRWbLY0qyQf2XprpUiTEpGFnq76TWDw2q4g4nxDYKBUoe5cZch
UIedUdGbVSJxp5bhOgqZhvb1NpppR7m8DyrNFSZQ2imjZIVnwbAOZlxA/IqcjDjfef9Ft11wGxqJ
uCtyBIa+cBE9DkHsb5UIGrabPkUl34UBPziUdddX1xoohpjwGnCyuypHlZrVw2E6pfyxypc3CtuB
Qq9lHNFk8zRH4UdVlKuJP2WiaDQLwwnQjukWvXvF41Oo6/QJGw5Ws4Vpoq1STs4q2WokDvSSxzR8
qMWVmgvDspbQjo3IZCCe7uE7lVvOgb/Arn8sOEXHuOPYlZgjMVZieAAmKpy9MnslMtO1BEVhGxf+
XdLGchOU4E/ilLZG03QW6sYKy9/8pdbjHkkSaJdi8iWigw3cM37njvpwMYNKOg69xBC53Yy4c3Jl
omsotd6iErVya5aiHSgAtLNUR/JkSM1alDk4DhkELxpq2wJ2BRiosT/wSotVVbOkCF2Hr7lRT75C
J1GIsfVoHjkufMOLdCA6dXk+hW4OZaBI7/8QYlJXJuuQgniRzESxvhYKcjkL3AMzgyuR6HukcCOX
mlBpBzmjcWRmcOam1N+ouXGVI1k7iPMXXy42qec323//aRxXchM3hy791MkH2ieyR6TX/EVGo1pW
MWYoQZmJ3GN1KGbWdy4ExEJ1bC1609eHVgMSGEX1Q5ThcvIo66tgYhadG/0xg1A7kr9x0qfvBL7M
YlK1cZdlLYJ5hPiJ99ZrHTpnqeVMQaQMGlh4KSUQLJTPPQMCS8/Rl5gEqmGfSLpasP2hUPf6KG3m
b87go96EyTxlxKuo+bXzAukr77OPNiSGJpbzl661tHHYhgmGrUTeZMKrRNkEYlirKW7Ghi6SMonJ
JmJWENXItXJlfMkene5GaMxjFAb+IgnN9sAjZWohvaRU7G457AITmryU+8aukOISQit7Wq+aH5oC
cz0ZrPI+ZhIaPh0zkg9eqc/U4h4NpncpgKLlKVpYVCOGnc3fWnj9JRjE/jjpRAmqui5v0AMkqziM
FURdxb7i5Hsaw6jfTBZpilVjSEeCTmAlKsJKYINwWY3QFLcVhBsFle14rDT2rCGZaBS1eXErEmMv
dIAuVYyMZv+T+BPLvx6JIKos6CjRrK7TSPy2ZvSASRdbMjmXGIUcb/PAxKpvjgzRKiYXRBI1yzpk
0ioAhHYvgh9UKMFlZF+ccsRKas8RsDIaMRTGmS+8aXX2BZgNF7RCzdlJqB6o2tk/q8TN9c58nwxX
zNONQhbUuQP5/jDBvYCYXqQaKcM6UF3kBd1NtKwEtJNK51cwy2dfw8Pqm+iQ+xwMhY5TVrfm8eq8
pZVuBm1rMokjjDEFNsNBWFoSCtpeVISLmV3HLi20ynLQrM/pdMYhwAZI8dbP+kSlRg62xRhMSFEJ
aXQ8NNjkZgnnWqezjdwKmz4IBe2KHk9BBWGptio5aQaz9EtGhIxGJl2rkz0bOugggFaK1op+aBB1
6/wgDRH2ULTUBcceyBoJjTmTEjognBHIi14CuC+lQ0KT2E8uOTwqhADcMLS78RIU/jHENMxnYqwa
dLJUYTQZEMrU+itQ3mIi6M3mmns3Dm5eSs9kS7pNK13gDaGTUcYjZ/XMd9jEPW2tySsEszhOGJZi
NDEZ8LarTHOiCNYG4/gEuwXZBiDsBbfXzn7w44VvZKhEuRvKfE50zOhrL7A7MMphODGL8VDXZSc6
OWhZC2mf4p+m3J5Uchu1L9m4jeJ9UK6Scu3gDojvIwI/yeQPoxU13HGL2LcCKSL/QitEQkI0LRQi
asDxVFbrTL2K7SPhvJNXBr0w+pjscQGmdiyB8Ck31OiouC8AcDbAgJbKM+5tnPs4wkGSYG7RGQmd
5H+TBzQEoG7LYTZwEHmANjnS4as5TEfp47+NdnQn0NxR5744Dq9uTkOsvmdZCdD3Ca0dYomleJlP
an/GrXtZN0Rz+LgmZanL92bYMVDwr/6VlgQTOEwbJnhJaSNZPF86u4RThLi5UmoeoMk4ovRZso/1
KXeImeGebG4lCrSCRhDQoJWlK4uCMjhU1unkqLFjovsPt1N/Fp7IT6V9eWSCZlXIVDm3LOMj9CPk
8Ko3bqG8zxmMvAZaE9imMeehv2f1k5NNzfvvwnIla0cZQrO2IqnC/KX7RZLSwMvAUkuoJM0FtEDw
XfAxIVvEnzidc/A2HrSpPUJSXdgH0R7Zj1WumAeyctFHNfJLZB3wAuDYRQ6J+pIkGmzY3CL9X00T
gUrjqr4ZX9NX299rwSVP1ssfg+IygygM7tpdFZ9oGWXcYIKx5QKFHDCbNSUSoWaCv2txC/k7zpVS
cbIQMaX1t6nc6dMu4YQa5b33bml6S8ZbDjh7Ounk48YuVo6gvEfRw5jO+Av8cokVLvAOdHVRaI1M
rBmG73ArsNbMyw1JoOS84MjGtkanegHz3vDPxthzEFzXlm32PNZMy1D14mnNcGSYiN5wCn2Pgtt0
v4L/3kcE71iMApHuNgk/kL+IX7ZPg5xwpFWK2N/vbAXPpgcFm260Y7CqactzKzhKcaub9wxndr7q
wyO80Tbb+znxOW9GtQv0LUG1krebmqNMsgnMh4h5wNo3kYHSWjhONVLmi9DRkYCpPr9gMXSV9mkg
G7cwNIT9PjTW4LzdXuWvWoKHUgxye/bZaNqj2K9ESrbGPKj91WT2MhB641H+Bf6XrNyN6KF4n1lg
d+XBkN86JCOxtgag3acrbsUho9FRd+cKyrMFtUqD2aZe/OyWCrex/4yETxWx3RjQepbfveiJxbEw
QTOymJuflcG6QN0cM1wuGm2l0x6mGcFtqKBD5kljIElFvDHEt6mN1jHD4LCnI5zt4JumMT00JDX/
tLYt9kWz3UzFnQUGX9+AVqkraENcfOsIsZezSF/Ok0688jSX1YTXbgMdwZPIuSrr5izPO2NpjUG5
vEShG8Br8SYG9Bq130/AGJv+FRFzyyFHekBzzZL+oMGj0p6tTBED1gafahfNU8mXkR/oM3BUSTBQ
ZsfB2OAz5CWQ4Wrhg0LFXq3QqtfUEyHDS4v2+cJ40Q981uDzHsMmu6PfKxndLpj88TJL3KsBtjLU
wNaix/+tY9VbU/YPqDNQWhemEzGr9W100wGZn+apIdKHXFuc2yIKc0xVdJhpzC0jGAi01tj+wYPO
ebnMJ7Vb8UIyzZo3fyLaIv4rjEco3dPqq54OOFYwhGLKAe5IxMiiHk90gBGZcvLHXDTPYOlz4zKk
VvrpABLdQSr9+rfwFn3onMpiQmkWxMWdhPNMXN3FiltAF2g48R2aVN0aLc1CRxxXnbAw4B1x7niI
z/IW43t6ql/FrzkroRFWrsrMFZkvpOQKCclVkRiwH8r6bDGVoKuTnb2K7Ln7bMgw+BzlS42qOVG/
rRL2BnfZxMXxkNuK/KCabaUnLVQY6cZTAScF05C2tFuejslcy8Edfm9G/ChDh+IjZrfJnyleXBI8
kEDQSa9KGs4fHvgPf5ZFZSs2Q3Xc7HglmbQ3u49OBHv8yqQbvUzFBNt4UHmPNZ1OsVxneH9J4kCE
ASc0w2KDb1Ncy4lNnYE3lxeM+ZygGiRqWPAZeNHC6Pn0ilx809R2b5ksUKuChZZ8aOgWpBSJByqs
1OzwK33lzb7DR2Wy7dEdofvJojPfGgbQIwWvPkXhCqpK9g+GApd00JYSwZpQSVqO8JDJfkSM8DTJ
GNn9aD8AA0KPJXSR9CjOGWbOFlqAT+yNCHdIXqbnXCJt5wQ1PxLGpmM6rG+iclOjHxdtDMEm2mtz
PWCMn5CG84ATa7KyijUJmjQ/gX3FSy1G+7cESA0Hp3ISGgfmJegPQrQTiofSHRjf+cJu6dEEjIRf
v3+LrLdQ+8gQe8m8NARQnQn7CusxZ3+4C8gHSnOh4N5UaGfrJWUSH36gdLYGxTVpCzvzTaBrJABR
+Istfns0IDmU3Dp/Q9IvpO8io13zGKDFjfMjFC8g8Uu5QuriKy9abZijaxrSObJND1ckQNuUP4z2
OZEY5+/FkBWMUQvzqqnf4V7ALJmazVqbpH2XnUrRcssBn4OKUI6c1YlBrDGAd7e4Q8JVrYc3Ecmk
r6dL1Xuyk1nat57PWzbpsZCRkYbV2Z/uPUOw7yM/uWTMbbA6cUPESBQIuuAQ+96pBJdh8E/fhfDD
bD5HX6NbzYWdeSQkBoW8hBjmfcNL6PSvTP4VstkMzXtdjInw61GedQF0kkrvWW/HdenDg3Z8cWPg
KGsdw3eM4hRg8cEv26/zAbev3rtdxSSRjdOmgVSaq0AYViEG/qk+tiZ7e4kvcjZVJYRWUPF0WHlO
sykJfdtsEuN10TSlMvHw8COVY/WO6WYf2Kss64RGOtGuOa1Y1eYZ4BIZ2FZDc4lcJreO2Lnwjimv
7J6cx2N7SG7TrmLceimXuOFBkmBLZYjG4FXYQ1Hg0Iq3SaT/wQ+8F75Kc/sDCXphHfDXIUbudkp6
moaj2TzM4FmLd8N/aMZJbX7mMbBoHGvjpvkPsmHS4cR3qOJWMxxRx9KJ1dOB1UCoNs6FJjul+PRN
x4zcYGCHy95Z/WeTBxSEZCkyeftH9qA9OIsKUTsT5U5JLRtHKfhgGYFprNCZyNoNz6+W3YfS5eRS
BDPrY9dTfoUbBYiX7mrxWsaVSSfCLmM+bFzDDqDoNnZVEay3xqtZAfvAwsPNFilL5neNv6qogY11
SpeEZjyLmh99l8zFq4LR9GdxL84MFW7ZDamngn/xK/iur8JL/mMYFGdOYbhG42AyxIdmga8XL22U
bnDPqNB5FCanyg8HKjw4+O0QtrZMBxLvoEpbsnFeWuOMqQNwgGMXK5X+b/sVHXPcJDrt4+xcWYdG
euv8K8k/lu7i7zMF4mt2qnTHSUuzWpD+AqampYZmVf1uCKQtUFJ4wwe0UlIq1p350KUL1g6ayIfM
fCAlQfmEal01ADhGHyUPi2c9gbeyWeN7rjgdIkbUaMnRX1lOnHJjYe8Le918yoOdkxFfrqByWcap
Mj476Ydrw1YUGW+T+as0CLN3ARES1nXKHmp9Vri3w2OpbdV+3+h7tXDMnmTFo4c2z+NnWtjKrN+K
vnqQjSupeec3euMedK5AS0o9pMM+pDbu4RJ1m4pSMlU2GUBgtKb0C9EtVPSG6Qdu2NmppVgHKRhQ
PimVLX9wnKUUEbxg66U/bAGBBcSSZrOLvmcAaqLYcUB1uJojKYgOVpknL3EycMakC+pLzCzsKSRa
fg0O0YwPMnIfdm70AQ2eZUwVxzHGQl0hxtkEkSOFZ/6MT8Z2YWPVESW7RKeCIfl3YIHE5m+t5H3k
IhhqpiVQQifLd9lnHy4YKX/Wm/I926an4CM8JQ+/eqresv4K5Qf/ts6MpWb1yRvKTEjU7+W0gg4H
xoOFMwuQJ3Y2UhG2M0CamXr2uBxa7fDRh8Y9RtYGU5p2LKyKbK2EXzxCGMuk2+ioB4Gqr0PSt2K/
lcI9A5/uO+L8+Re/qRetcueImzdqRO5NTrJoHHlgmFnglwSnwT8xYoB2zQxJy9Y61IFJZrFaivxT
ESz2UaHNEFbs+Xm0Be0GKg6IIg1BMdqOmPtgbmB/RPEwG6nM01RcdDYhbMpNiKeZoeJUHCTrUPQ3
A10peQLbOJA4YIpIcatxqSd0NjH76O14TzVIeQ0QmrkGYrqeUGf7GHPoZtDX09LM8UlJhGLP0jDS
7BJhUeCH5FeGdCVESzLN2oOKsRT/zspL5SE7roSTEX3UmIbFAzHb3BBfA4RpOpOz4EgeQFx57Qal
lQSnSdD0bSgxcx2oGTjLKG8Nsuje4gIKk2Phbam1cZUiRMpDurHKr1ReJg5rMKg7gXb2XiRjY0KL
DcLQ+FIAPuVVtVQpEeGrmY7a+5sKMcJs08M5JrCJSBxcDRavAK1Ci2YhTXXcYQhDrOlWogfy2RfT
7tFl7y1hGX753fifETHFya3zUJIwD65fnn9QEkAD6KZWxNlmUHF6W/ZvOVNzik8RdXPanvL4mKjY
yR06Okp68Ikh1Z3sROqMmJxpsNDTRJ7BmZqzJOYHdFpTfsLrh4YBu7gFWaVdJsRKgmz0uQdnKwFt
Dp05yewi/xXKi9dcJfEcKkzlSXbYacJK15+hUZKJiSRZc/1qH5WA+5uDp99iHidD28TBBvuIh7cO
ZT+UKicQTqVOC4/HDYO1FvLgMkiUEPQwy9dIwA1esnoXCrzxx0E8iqI7MI/plfemZ4PUIcnJF0n/
Vpt9LWJJhuSo3ENsKuKBY18ps7t9Jfl7VR7IZs+jDfUNZ2ujppkGb9c8BbiHx7Pcf2js53R/0vyN
uS43OKxpmRW0oKF0ouGic7Ow6qbahTnPrJs3DaQX0YbDEE0IaloKGapcqlcMEdkowZz4x6NhqfHB
vQRLjZ466D9/xextfgoBoUASRRsPk5NVAMNdEu4k8DxOpC1ZrFkT4eHQ3aFqpfrBNjm7Kimi2Xn7
FbsE/nCcRWyOScwn6x1oMOPGRTms4SvQfrLqLgkHwXeIkBHgHKBDDDNcHxssWt5kp9aSxCEM80zR
OC9z0SNhO6F+jGiZRuEVqEYM6TZx0REyOIwB68YrNV5JpU1i0gjfztiW43joi2HZjg7KI5qZ4y/r
Pi7IkHYXbIwG/aeNuZ46jCIMOkEqOTmylCl7tygpY5dMQUgiRDfo7bVUtgx0FzkAyxTZnzsIX5Oy
Ckc3HmwL7R5ts2JlYG7ia/oSBnZoQpqzdJajktVKYwRxSg9OfEtjwYMkrzttt9KHlSk7EB5K7D3a
D8kubeLWzMxqiswlYG0/cdCu94Fb9q6vn0PhL2N51/NHY77rsf6WUMEP01cdOfSBFIl+KiZTt6Ha
p99KzrsrJJXbDx3eP07U+cYY3jLd0Uo7La/ZcC7pSDKDncxFSWyBd28HtCqgdJDozG0Z/QxMhPqW
+ynJg63+AxiPd0FzbtF9YRPw0WjjkTAR6THWX7D/rFGGqI/pjsGckOpur6JqoSKlhAhsdcRgRD2+
pKWMAba+FmjQb/1v/VvOmI4muSBZsUt5N1sV8iW1MvKjIFvOjXmUN1w4pDM8t9A6RiSaxd4PbkNB
myi96KPj4XWClBizhpMm+R317FGL/oOu4Ed8kZ7l6PiI/eGhMDiC1K0vcdqVv/GlOlk7JPBvGXiT
V3PjBbG1okZPQAMObWeTsUx0zXIicJaHQgPXQdrJQunOqXYztSMmzrmoH//6Prz0Mb819dhrpgZi
iGliMCwn9sdULjdS1pNF2KIatPqYEVx6NAzmtWQ3C0jMgRYaXkDNkUdLVZBRQw/Fj1bl+rEfmYPV
8cufgg7Triee/33p8hwYpJE8dd070Luho0k43EVr1HFLECYnfQiAVamwZurTpRNRrmazhrQl9rQn
DpJhzrCPYz0/JJQpbdxodM2TpxgqqzRQ8bfpkbYrn1FLa7LWOLC2XfaRwo4XRH2WlMV/fYuPgvCK
bSKlFOCjSO4Hm3nfAHPMGS+QLhl7AqhyyqmcpCQ71ACJFOmarcNcVZIOViOLoYlV+ZW52JWT5TSf
KIAyoWzkCAE0eA1OAsY0h7oVsD2Hl8FNa/ewcKV1thmX1UpZdO/ygfLL+8XiPmA44bvXdKxPjFtp
bheocHhBE6i1W6ryG0CJZz8xTXwgpP1FOvUAdxbVS7ohReqWdOloomzowCQkOQRrYTdDRvMvlqk1
npktLS5khRz9C6YHM0UQRAXr53jJkbu89Ad9j1lJz8Ge3vKNgxQYzT3uCP5Hkg1gvSVd7KV+VYFB
858YCq1xpavHemed+6cF45WA82UAMRrK6FO3tZWxJ00I89u+3kL4TPle1dpJZ1RV8lU+YtBFswdG
kxLTWFpu9irIS4PaifcGJT8xxLRaix56nT7zRYU9mn0wGYC6xQXTPOB71+kHJvfMN5dukKRtQduD
nzYfvCv6D5ASCmLhtoPA5s45KrjPwdMoY3ugpVDCm8fo4GyDU8lIgdeBCcVyIbw8/DfKPk7u22wP
AHUV7GdMsff5ZlEVuNKN3tj8jiyyQizOvotgQ89rDbhnhrD7q27NTszfQgQJ9Z7/B5786ccXFWkz
6r+jziWCPzf9iFfqxPA52wQsO3wO4m6iQ5LbXejAPmT34tuBY88dWFeFUn0udzhJrPf+i23eLl16
JvmXeZXUVfCLk3ykk79v3qVz6erX+cB/RguvwAJhTVjkz1xxrbty5hO1SGbazWcPaIIUzh/eLwts
u0UTKV6qF5YiwOv1m7gErvTG57KVwfPy0a7NZZ2vjDvBnrRjOVuvoY2DauWpB3UL5WwPDVv64dYD
Rj2nOM2QD3qCfAzqB6dfgcwbmDvBXPgipeP3Qy4gFVSzUs7qUdrkdmmDPs/5cLEyVd/zx7zBX778
+PIX/oLHETDqJnXAvC3plS7ZfcrV8K06yXlGHYZ/aE+2VLkzOfQA4P5EUBNJ1Mkm20N/trG4g33n
phqv45VhTmr7b7xnCyfiuPQeMPf37IR72UbrdZpTnZaIobYjf75b6wded7A39rpd7lo3vJGCZ0Au
9p+tuA0819iLR/nagT9bQc7l0ZVe83honV8By9nZnrfyxtsuIOMrsP39Z861Zm0oVsqNN42tA5kr
UukAZSj+o7nnS1WCjAWJz3Hc6h9AO7EHpDAf51dJzeN6jrjtXi0qSgs3oq1/DJhrF5RQ4nYebXD/
hmRuLKwT2rd7STHnJPtmrR66d+2H0dQm2Asu540VsEjBRhO5+BptZpu+SyesB+CE1pwvjBx5JaTi
BFzV4QyriZuX+wEDxd46samAEWfFCGd6PMcnbiQgiQBzeZo8hSwwekwksdH92dO61A85LY8Z009q
zc0gYmAgoHeBfhu+C6WBU/4pJ4DMG/0YPJRN8tpR2vHOabOD4tTazXDOXvQpsvBB0xk5dc8Ni8CE
pIULdTICN5a2b4bezXsB1g+aCDwjWAr1Cm2l5cICWAMubFYUnIQ4cRL8DhlxHOQL027bU9ZcBC5S
8w3R82Ie+BA0XBjbeUL2GjMiajlhrsvyrfyU6Rvdh5dyQqxAEcllY13lyZ9uXEpMg9N54jG7jwuU
vt/mDaDJEuixfB1OfExcXt3xHGkNLfMEon5NBjSDT+wHAzicS3iNXdSgm+LlPXgW6LQ3d4TQDH/e
Zro196HskJuw0F68IOMkXjiv0ljiakmnBPsfTV4Tn5UN1YSHj8Moi2YPTozF96N7SWsGxIdpj0Y8
/Zxe1FMVhd3ST1cMxWAGgcUR4UdyG6GfhIOkAn2kq5v+ydqLcdkg77toX7Ig50fUvgCbGPDDUqE/
J8vbED/0H9USMMtP7qLwc3j5n/y91PwC/7+FIMHLiwCNpLM0vP0MoycNnJ4n8RPItCCsC+Rm+A4+
uu/mmxvF/+svVrBLXlxF9cAFJcQET0o0301gns96em745nk7KVjmBFp3w9FL6b5Tps1jvtic298p
E0heKfOZM3hi27e7Z3SLtwLkVAaU8wJFpclaIvLDFs23dav/EKOqNg+XmEEn54FeYpH7EfasyEzG
ALdyltgT9gCN9CQR25Csy18iQG3T4dIecCGysZq3Zi1/mG3EZqPckNYzBTzmb63drbtvfThpDJIZ
vEzWiXmM8E2dfkQXz4yC2cqn9SyPwjegev6DYGzo3hcvwLjREgFuRWVB2T6nB9C36xkJ/DF/5kFK
j9VevcjGMkrfte6po/uytlL4IXFT+3Stl7XoyJdhPa3pco+f9EIAK9VvoUsQAxBjR1/igKTpKzIU
ZPg5rQimRtuPqTq90D/Pt8IzN5agWKV9wxeEAD8YgGsKblVbQ2ca38pjcx/uHJUQPGyVnfTkDm/P
yHKQg/e/3HqEQC04GzD/ro/RT4qLt1rxOsQceZ6dCzYYYY3+X/6OW7oAEZj+4tGnre1M3EPUyDxe
f+gS80/jhU8+e6ey7nM7v0ALPQlH62octetIxvEPOExks5hyO5oZX/i6CGpA0I/rjtCT+jinfw4r
uG0AyXp2lM5Vzz6HJWA2i+Sr+AoP0So6NbeQCfpPtw/Az9JhKC8c6Eym7dM8LpdZPP60fcC6/t5s
wmu2iT/hfTkY6L51sN7Vxvrm8bXkvfKqP+nMLFsHlYK/RFAV21jSMZ+fCDxYamv4HtU5WSOlXfwf
n1AuT4wAuVXmLXH+ioGOz+wNn+ubtmdin5srgtNcgna2sp1iSJ6xdqwICbL9n4ngkG7X7TCk6xvO
bJvJBQlyR6YXIF0qF7Q8XBVIOUNUKFkyRRYOu9kle65SUhRIvlxBK8+e/D5e7lJw6QShEOIZ047Z
0zLW5t27q+/xw597wPmH9VX9kxkUqHRJHpyH46fUJiNpX7+xB7G2F4iKP9mwAOvXH+pyWHkXr3t4
FzI92Hpg5y9C8pmgUkyLL56dz+DO0ux/SifiVeARUbwqN9wLRNIugWrigj34b+EfY1vvQQFGdwjy
NCS0/A/BI8uxMmfYGCfW72wfv7HikuSQOuhNeGa4h4DkNvvyOvx0G8YK5mWeRrOtwuqwcXUPGzKa
k0V15xgAE/UDfxozD5h70y62Rbv/lE0WzEV5aWApy/Z8wn0QojM4QE1qR1t3rGgr45s2e/4Znb0t
kBKndCbXPJv4Dmw+yOCm7FRbQza01P9Qq0ZnlI2T70T1hhkHIE4ksCi0N7AQ5dRmOFGOCzU70wUZ
XsWehz07o8ndIj7E1MZhKSPij4MNwmV9If8NLAagFM/5UbQRAKw4RzrRLT3oHFDUVe5ILujjdwC4
q+kpHONHbSDsmCmrJJFxUzIoewYnjtCT4upwYvsZr2roB2bs7Uz4WPSffr2o5FX9Gf1UYAqh0JDs
jcglcKR9jOb7KrmQ7snCW224mGDN47X/Zh5mZU34gKFU7P9JdpCk42R0w4tw9DnT3ngFyUkEbWhb
62FPzNpLuIEbYo7Tj4vyLblPG8n1UTOuvA0pR67k6jpjR3d8KPvofdqbhDmztSYbj9wR6pdvTnTE
jcFypj4xkxV3onAC7bBLTlLIsGuR3XiH+n9Mnelyqly3to+IKhBQ+Kv02MTExOgfa5lEWqVH4Oi/
aybP99auPSvvftbKShRhzjHucTfbOy6hTnySvvgQMLeAynxvlv1BX8s/6MTSEI8MxaPfZp5FH7rC
+3fWezVTuiYsoKzESzxRZj/lCT5tYzJE2dKcvj4O0SuEEsyEx1t+qKEoFQF8hJAtzu/QbLGv7KCS
WsU+ObfH8qr5xnr2DRN+wEo7DqV/6fHS2eqrDF/ZpQKztFXiAYaUL70/HTJb8e6bPoQkOmLKAsSn
4xGN1OdQhtq3YUnER2DZRFLBEGLKizGwcMESDm3W2HuYNML6tAEijaDFcVz7QcxnScROYJeCEj01
TiZz+OlK0Ch7x3IC0aXMdNlh2KsvgbYq9nfounDqsdadr8StPL+J263dkVvkIcr821KKLxwHHl5J
cpuKs6QI42Ff7ih9UNVDvDeZVr53G0xJuHT7zuWkqTaYoGL/mwSYc165VbOVzCYdwqxmevkpf1CU
b7nN89ieB2DZOCNwfpF5zvXFPFR4SYodBQbSieiE4OnWfvyS5MEcESeZOAdYTkH5zdnuNm4WKNyk
zyWk8dZwDJDry/ipIwcMswCEjKFztEQ/W2r+qL4NxwfmaMgh3Gk92tpNdbR/99f4hbxYfF7wUFM/
MPiEV5h/15QZFZAy3s52vCOS6v0BhAkyMDmtVX9SyM/2ov6dHP2z9cX3XvzFa7TJ0MNtYBs9GbT/
XE6QF+5BuSve2X0Bs9ge7wiWUiQBkEBsnZkC8MKxO8GlPkz7YX9hpt+uhj17eOnNXmAMOZQXPp+e
03PK3mArcqF6f3ijHnILFyw+Al0IZ7GnXBEk8WlIfPLizgQ2dTT88JbjmaEdcH/Io9/sn5s6XjY/
abYCVXMWocl7Kv0+cqmtzM+YHhAeXL9OXxafjGiVdI10Azx1pMBTXGYXaC7xbYeuxoOK8n7dnFUy
Vvemk20XOxUWzE3kWw0QBZmuoEb7bIqgBd9ivsWDoXJS4ZgIvx3pEIaLYFwMBRD/iRqI+jEHKlaA
x5baLca/2U2C/lgecYAYmECCrmCo91IeORU3SWZRkFBOkANUCn/GOdbeVIyYaFCL7I13iA3GO3pB
GON4w3/TQEOHGJldfPPSUu5fB2c580DhKX1fiI0AW3cIJdhGK6g57811zqXdwZUCBLQfbvoDIwyB
JkhQjkE6FefDkguBs0SPbTN6NA0ccbIWGugVsWQ3YRWhpsHgdViroLTLO2IXYXaEtI6T1C6AMWUb
/S8GRyA3t+LzEbZQDjC1aTH0x4x+ht8zuxNSGuwqXHWtgjhRtQOmY5orxEuQC5h0K5gOMgH3SLXG
KFx0+os3hlyUnSUoXoBqiyyxBMdn6RX6FBPBo8GhP13Z8zh7WhyG3mAO2W04O2XRdwKbcdkf2VhR
37vyhpuef9s7yehOodgs3oa3yKPVA9hiL26QvVSQ4hyY1Lu5K6/6te7cbQzlXZ1o3OMUchpVP2xX
r/DMl8ibsFdYp6o3ZRsJtQPYWLtRZ/78wH/NfJgjiJgo1REtY0L7IuJ27quLhRRNbA5LTKyD6B9m
mGdm8NAFKEqgQs1dCoDRvtAU8Y4w0HBb776KNqY987EnfJ/2EUIzqGA7mHIwQh2Vkfw+oh/T7MTw
0389d7L0ouqOtM980pbc+4hnBAGYy2gt+7iA2yb9tYnfGhpKkKF8z9OcvHcp+YDYdUNFyELg+1fI
L+zuEwcVTgsf0ieEMnbS4Voiu8QBv3zv+M0c30kGLuAMTShtq81j99zAkX1jG4vOAz/XoJNcmts4
31y+Eb+1uGrUq/jKzaFu8EsabGVu0TxZiT9nQ92nH9qu+tQII8SKt10hR8ue+DKJBYScXnl2tBfy
Y31KIE5ntsq/yIJ+jdEXpM78ANtU2k0AvJCfPHB7HBFhuBBFgFUgtxrBew5abOIsVxlnWH+8UI6m
84Az6XGtFvhRHMjtrcOW4mi4ovrsr9zlMoaiV+zDQLxhGXIHcF9xU/OdENHlF3Y+RT1LBYQoxjEB
PoYQf56txbHKz8Xigz1b4il5505MQec+6xf2vQg/6H7F1ux1/DHDmeWowXhE3+MvZl7N6NtELhb2
M398kMiA+RBGTbZx8WLDyQtLmvl3AhZJP8TjeYROZ9W5pePdD+X3/Pw0dslhztlhtY3DpKzf6vDp
Ri6aPVcxT8FXZ4VFSMIWzovEbRUKmGal2k5ObX/S3IYmEoJCs8oTQlE7GCgYrzFhGL4lThYRqzMt
nx/VB277ytcE4PNpnNkmtA1bx3OvH+QtETzJy3y0nrEDn+0J1gjaoBBkdO4xGaZPBf8s8QzfwNhl
x4StNXxRTCbLZAudwmV3X+H/u5G2DwZBsij1o/fo/XGUX5TX8QXtyrRVzxmRCV/DHqU8byYj7QKo
o3QX1J18Bi/662uyyS+WibwFZi/jfiWMntgl7hdYDL9g0oAjQPfA45jvp98I9NzlgUVE0TyAayEu
LY1v6p20WbW/57JC6waay1iLVMy36QqMSxzAjCEec726tGcgGbxXbKBwN3hnk4yC3Kl3z7N5zPbJ
Pi38LNB+nvjFcyTAz+IZa8j8I44yA3VcMkWhytXY2DW8dYSWQBOOBdsmWixrzeU0LrLr2O8XeJem
bvbeH4ejclRDfX1/5ZxvpU1MnE60BS0YV8VtnvgQIrEooN1oJdRaS8PYMlPU3MUuPRAb4EQwVugu
1LBwo5+7iwcQTszWVWCZ2HI6z0BAlAJZhpHXw/2wm/FaFJYBlgb85XfIPvhhJOrgq0oZFc5fzW8w
Xb8gKq/wSJWZMK+l92GoGv0jRa+l36qWVyKDSSaVdsm/2biji6Qr4j56rCvQxHydrmsOTRpHeDI/
6mG2nU6Kr34PO/FSEIPAdwDlAokaHM297KNX6St5TV9kar7MToJkXzCVdrRTjX0R/SG5DCc2bCoI
/CEt5ll7MhqD2iElirtQ2THUWfbWVezzD1GGq0dKiiQAwOztKLPba6O+ZZv47f6TkGo43yihSu+q
romijUCx/kVqkEL4xRSbme0aKSpKIcOq/mkBkXrg9TUhdJEl0ESA1K246hhwgh5xlNU+JHibzoj3
kjkdp93lLA6CCfh47g4OwigwoSu8Y689MjqcXzxE9bOXy1rcnOmyZmvFU+Zb7uy/NjnlwZXAeqxC
Ek30KPkVpmXAenTLWwzOkKbDd0a4e8aen+DPEnQGZAhyJakjAycns5eZTzYKltQgXNCNkxu3DffP
8NncWmhvEMFG+BqACfMAY/riAzjosmcuyRwSgwvpM6EPYjg4EReJtFzDCwuoaynKuskavNc2hNCw
vTBfE2+A1sKIQ3VbhoaVOndgRsx5v9gDasAsPgFIiOUHo86Li2kjmLDx0mb7XN/0w3rGbtjuzO1E
y9L7zR7Ay5XssfcfD197kV/ma4KK8DiO1pOruJ0zf6tv5nkxJxwW8uROjVcXWMnQz94acxfj3AGr
dwdbu7bhEPrV150Qi9X4/XzhEJ990wwdjANbAT3JC75EcPHOeAk8hKZhuqMPZmRrQyd8NETYXfaz
AKsKrqiFBsNDJLwvNkOITqgPk/cFs7mzmm3YdHsmBUf2XxA5lE1H3R72+lnrlkOg7+WvYcTR2Kpv
zy/zTDT8zlhrlnHQXxevhGFiC+JGZ8qehBYnCh8H8lDa8Sh90XMnvHEuJq4OYAdqOGCE8cNGyiiP
nIn3+x43K9JgfHNriLp9xc2RuOhcGS2w65W24GDCF7F6mg7aKB7Z541i9k6yEDb1bCL7ZCvtyHnb
8nFBhlzjrvrYRQHTa47kJBg0j0+82OAkMyROf0ze44tl6CuNHvVqZpvMbWnncZOnyAE5ALeG37Ak
wZXSDxUhkWgE296iG2mC8hmWhHrARYr6G1/AzqHsjt3Gk76bq2RlGCshsEMqdCHVUZGW+gl/vftR
eblDVy2X+mG2eVI8q2/6W75mlPvBrboF1l4rVhXQUi3vG3OrMicDDpm9I79ZUbHbKJpKRv/Fu/ZS
V67MbySEYY3NLs4SJoKJVTl6D49eB4IFD+V3Da9RdEmEz+f47IDwHRnB56AT75AmthgzfZR+vZY5
fSlO3oB/CmLWfaQbLpg/24L6WR4ouPx2V22iM039DAFuarlSveLQ5/l9EnNLdZlgfQSRFSFFgOub
ftbP5hmFZw/sCu+EVITX/BVbWafYaVeZwvx9UTikfT2vcKDVsGEsYmuevNZvDWU3LriIxajsz4tN
DXOFPhQkH+IahyAnYIFWXYxMLGoRziJze3epuSj92R1pEIPhANJSJggTEM1u0n41QDzJ/PICnLUC
8xtvbOm8N9AVmizArwgRE//DyQTo/4W6hVFS6Y/2tF54DblTXLL7D0542aYNyyPEoFmz427UX4no
42Fv0u2CPD6uwhDg5HRhxmg67CmQLsaOuYjzhEIRoD5vSeoKsSwh3LNdQkxHV44xpf2U3AsucviS
vkr/+AynLW+3DWR6vPWIqeFeFJ+nLLY0EMB14df/sCBot92uetOz7eyI6p2rt4bs+QGdcNvenp8K
7+4s71I+V8FwWo0vBtIgAqVHawC1pONhyovz5Pv4WxBoIBogbRIvE6vkFeaWTkeQN5mhxD01r3gX
A6o90L44qABTLitC85s1r76QUjUf+mcNmhDg1+dIR9xTwwjt4zJ7x3UO9+aWtFs0DAToHamvHzSh
PMv6K+dfSd06eABpHDv40L3yxIEs/pKRR3Dj2YnJChAfMqtim70iyZvWMGG+ChwZySemTmIvGE/p
kdzvNQ3EW/WFf5Q02CPSV/jANPAB6VigKhxGdP1bHVs6TibQXPYPNn7MKtmEBJ8F76/DHHj2xSAw
V1shkOOoiB0+7Sverv2CO8QuKDsQ/3IFx/naICDjEibZVX9lp8rAJLI9x8o2xmsM2RBFi7Ql4P1i
DeHEPgfjbDqInJPCbbbM8aAa62/M3ZUdg14ByML/xkwIGxrQV0ZN0q75KLaJp5Mknu8m+hcTd1gg
jmJNKQy5hOZN3l162phZ029VbddS9isXPehDHUTtffLMqxpO4XSMtGV9ZKPgX5uvdItXgPQ32Sbb
gX7ZmjxpARzgQjBnpERVJGl3aAUJjIuOjMptq2Oyv+ZM05IQFxW5g666XxqH8YSljGYpYN/f0+I0
skdfu9bC5TsDDjnmV/35hX3KybQrVFetV9HHHzSojVdgdvk0k76U+R5Oo/rK36ivXEuUtAfTbji0
xJHT0Qmy+Q2qLyFZhaariYiKVLFZMe6JhW2A1WIBP1qgf/i7gcmP7O1+gtFZ65I5tirAHSBIswEF
M4i92PuQxkFMya3SyA6yI3TjwqjDURgQYZulOzlzGeq0yL1HbhG5JY42+w5zEZcqNQnd+NiDNsL2
ITzj/Y6DzleGoCriILTpFRPNzhC7Mnbm03yLPyQ0ilRPhLHQ2K96yHNkgCNUObvccGbvYMNBI1oj
2niQZuXgRKDQ/JdOVP6eTGTRQhkSjZdpOJC9dMO5KI6hOHnvpL0j8iMKscxYrNlJqCAVmwXkdTlw
qegXwb3+LlWWcn6JSyV/01SxnpX3ILETQKHEWfQTP6LisyZU4ggJtAN/ZmAqU0YwjLjYOTEppCGi
9FniiGWedcYIwsDQks5YwdKt3UeHFevOBa+XC7l5DBLRsazULBAqnWojFVuoS/T+xpx9b8XsoUK7
4s4yF4qcUruQuobabTKXiKFDCl8u9gCqq9iDSKqTvVt4SgEp1BsKry88I/KSp1cW5C179K6xBSA5
Rp6i2MCYgytjFly5nI31MfpJef4IKuWJMUULSSM5ttaCCTMkFuSFnMeATBd8blcVNcBB2Y7EGs5t
xAGSTbPJzjWmNtlmhWZxA3K/N5A2Rgs8iZ2MNk7YJZhWO1oJP1bkC9q6LaZCM9mhUrl8t4X4hZiX
QqzjV3XohfTVeIo063miEo45APijU8eHQIctoxsWZWGCyEQARtDT+T72m/jagzDzex9Wd8KFlup0
ntgy5eDAYwAR0klrUAOH2xwrsgEiSeKCTVy8rluaJKXILhaFPwsOrBKHAVwXQBUZcwcNhRFDKYho
MFskeMXeQ/WqnhoZfx83w/pvcIGL1GarfXPaMujKAA5OpSd/l6Ol28o2Sq34yB9CQqUUAGCXJZdC
nyynfoEQy+EFEMXAVwzlZHiySDnV84CXLh4YgH+ETuCBvQjiRSAxs6fEeaNtpTgDm0GpCbJ1Wdiw
Hflwx96eFBuMmHDBv0VaBCcYR4DxzcVuFja3/P92BzaIOf38twCmeGaxSh4RuT/+E5IOgKIQw+gv
X6Wfnrq7tk2eYk4V1a4+i8zhI5j2paijFoVNC54vBFpWJG4uu3nqTaM3JL5W+d3C18vVXV0dZQgN
uRU/cQgXK1vzeQB3sCfg+q6vZge6ePRyxdyrE/8O3Qp1ENRaPuRLMGEYjWUy5VIN2nbjmRoCELAF
uAYzm5lTzZyUKQ+WWApXCLtTFl5adS/2BLT97LDgZDKcImU1KmGnhLhsARz1AMIFhkU+0FZ+nX8n
bKKjxTnGjQc4I5mQVVfSRw8+vDIOfecAFmnfyivTTeXVEAZs2A17vPFY/ucDXHTgO8e/m5atkMyR
kBvWuDjcYxoFsYJucUnFMbHPwtgHY76pSONwd1w2n2y6ze9i081oiAAYAoRZ4DpoEVCnVOzygSQH
0j2EoZjM1pSPvZ30PH5LHjn5hftL3XZtL5APpXQnRgS4uFPjrunZZIfyhv/gA6O14nOiUJQX7kjt
7so+9WKGsSTJv/lKNKbcvqWrnEtO3LU7Un+BvA12B4XHAwsGD5QQZzyw2l/y4HM+5df8SkoqjyMr
JSXkwBV6dj43Bj1KQ1TuqUXrB+IAe+R3IRIAEqLGUtoXOjNQN7KjSMaZwIAiNNAYX9mccZxhWDpP
4kKjbe6esMxcSr/hlb75wiumEruEFzlU9IDDV2TO3EkdRRZHXenzGkxcdKV/1N7SRwvo+s7RRIoT
2/ninU9j9gZMKVyWCXZSsYZfaXgQ5RY9JOIGRdyrI6cXqZ6I9CBQ3WCcXBR8Krx28vrJm4HKorz/
Gp6WoWALZ0UzsQZkYk/LnhaW8rtUfG9jW19YrAV/cmuo02jKJXuSsPKwGW4dZ+nyp1Df6uuEOOaH
rWZ+qgpxt4KcsWTFMTtuCacogD4cHmUWB5k+cuHZckHCzHrFH3AF+U8If1Z6Je73d1fiRmYDkv7V
EAoh4HX2QIKwSYzTshd7If1vEBEiGHCIcXewhbJ4IKtIYJKcyGNl3YF3EYfNiaC0TXaDpQ6FdcVf
Q/D+/UmYxEuV02qioMBXdsGGGq966J8Q6JH1MiZPMZgLdKzXJHKAtlK7Vdnb42/66ol85iMgIX0C
2yxbFz3D3zZboDuVXBpttlkNAiC91XdPWc4pgtMq5woQDlcPQ2J2I9ATUSgl6F5CmL20X1RPDLem
zrkvMPO1+ZcDOyJINHRI/urErVmwGWAnhjKlgG8UYPhBNaWa1uOIMzDkDSqE+UH7Bne89B4y2Hnv
PWmchevTaq6gFAubNJzRo5CS9jNyatHZTGLBdQcN5nh7XOc+Lq2a5JeqL6PShydUohIgT8ViA/4t
z9T5iYeOw5GHTFPt2Vt65cW23cfzFBN+pIuiKj7ODnxTBLDCbC13q6+L8/f+ZSKO4KdJDhF2X6m0
rjDaQttLR/IpvTM5wElkz6PNMI/Pm8Xd/nfDSygPGYtykqLj9fXcBpDt07eYdrR1Z/gL39ifawIU
LzbDBwRACQ7rv6fA4vGR3jBjShnFEc5JRfoV5+xsomwsCIjFnJE7CYsDMJYZiH8dyISf0bHdeW1o
OW4cJhfeRr1uvprIzuE0gOeAK+rL5xdPYI7WgYfvi42+HmHeuPmHSQmm2bjomWfp3Dldvho0pye5
TMbxz40VEr0nl9dLmTnLnL8ys6g9kKGm9lLszhm6lS4+pSY+EFQR9uKdncCYiYWHLOvvdEJnj2fL
SrR/Ka2ZR6WowCOJHW4FNiSOTUZFkSs+OrrDFsYh2DrQojXNLQrdmCsimvoVX9njqbK5vqUe8npL
JSBFZnXRGbByomBKxwugUB5fcItCt/U27Wdvl3bF4t9rb4/mtXOkd/JtxWOkn3mchMXhwo8JKkbi
+AiHBzYOoQp7lhxC0gR8TfzgWQvNSrytEnRvBsGA2pXsBJ18Aqv74qQRzwy7HOyZ3mKCo57zzimY
a/4WJEpFrbQc9uqZ7f6JUAaLj8qSeixwrU6xHrfFpmPfW3gxMaKEjy0wjPInZt9Z8IQBkLMriGkW
Kwdu00jas8vfRXmrBwtAWx3DZZcRVzKJpUXuljo7Jb0Od5SFO6SQKLx4Qkfo32vfQPedBfc2MCkB
oJgTIEnhDDsBppPsY0KUyyTVoJXxNcPvZd/gxch+YvrPxu8YoM9dDR7aioAQGSuz0klTJ36KJc8c
mowa6AGPR9N5mA51BC1FwlGa2z2Z84TvcQcDR2NMu6xw1UroCTx0UVGMR5CfDX5dBRrYf8gPZfEU
PHELdVj8ZIBa+Cj10wHdQOVCIc96Zq42QvPHmMDFbh+2E/wtQBBMS6jzcCTEJA33baBeXHWIDYrU
cFauicSKp7U0Yua0IfG5ormvBJ7NInwZggOrB6Vjogpkd211l1GJoYQJvowexT84A6h55P0V/zld
+BjoUpiUa8yni3fmZOQZZbj/49lFfmvpRYN3eXpy5I+RDyB46CIsBf268HXNVzW/ejJk8odmle4i
HYvYLYnTl3Sbk3wLuivswixgdzZJdva/epStnW6BVqHSRD36OD6uTNio+ekz8mPe9nx9/LYZCgE2
ooKiz8gZotHGJy73Kz4y8vInIcXKMvz6KILjEEAkjHhKPHJoKR01Fh1FJwk+A0/r8PvA0iiz5Wvf
oiSDiY4a9cSxwc9jE+Arx8b9k1Os+mJH+ncRVl9uC6kROReeBmdu+u4r8l2TuYosSiVz3DzAlSuf
r/mNJ4rd9RJglvEUoi1QFQvFOLItaXIe+GUZltIAcYmlJOSx4axPgWXllVWhXyFkVLYiJiKSBXmP
CDpj2QweXrYxHAjdr3W/rIJHhdA6OHQxmY4BmUfcKPcszAHis1DUug4fniGJ2Dwd+nPILFeBhNR7
aKBELsA7tUPMHUnJANdjYT9/F4NISgW+yqeaqgx4A4OMxyonpkjypBmpzF4NzYZUOBql5/KehPHx
B64QikWaMhKXMZP3IArRTVyscXCf2McM7qNCXLYUY2K+77HW5FB+4fwDmmDqaaJl7cWByjHOv8w1
l0mfBkjyW74IrkFC4UiKF6MqSDsPfZfrpHe9mNpO13ZJZ903Ge7yifP4XfOFzcJbciAbAjHqj2Cz
QEDvvenhwQkyvh/XyyF6B2BCsutzTJdUitfkR4axRG1EHt/vKf0qYYqTbim6dJH3TB/Mognm6OZr
DTmW+/M6i79o33LCoEGqoRqNlvGdVec/uAXc6+9Y4CqKAx1qkvRPihzc/Ed0zhYQSHx76lcODiDM
B/NUqrRTd/qrsBpkhp+N+iWLSpTFjSW/iKsBzY1RO88JxS02qgymaT2ybpNe/64SdUF8VGRbO1Ab
DK9V5ynn5iT9a0602X9YDwBGtKZwZk7D98wOVM982+zAwcMi6ehxpFZkwb9pVjxIgCMdvnK/EAkD
jt+SnqYc+JzJPVg2/fw9hdlu8U5/K0q6RPq+buFKiVcm/kT2gKduaOLkXXI/UVrSrpTs1VTQOvP3
dTbD1HGTQWlmss0EtSGWtHZwE+1GxxS8PEeqnVZ34q0c2UOg7f5Odin1IlLRmYOOvEY3AY1EsqvZ
OLDbfDBKTQUWpFey4B/eD905ZaPmU9OB3F6+uSebwa2w+UhdZu/0cG2HRa5DEVayZXwzYwNoSK/U
hfMDl501Iad5nSAnsoPBBv6SX7TDRMoc8HMtFqcri9NVfovW5jsfG4Lp//UQtBFUMJQrgEDGm/Bw
xAvgaSW1VT8tDUH2l/yFvlifaBh9c/IbhjmcnYZfxPbss0EiadV291lgUzh5z9pb8zG7jyufDDV/
roiOLy0hgswe/2T0ctCEufEH9xXSH4XiQ1BaLnAoVb+D2oeYBuF+KahebJB/P0BhR0RX7FExA2JI
pTtPXOPAP2ZnvsN25YrxLINI8/9QPPPZL9J9fqRvA5sBj8+PVRJy28Ab6iSfVmuIIWKLSpV+mV6Y
5xs3Ktq1QnJBECgo2GcfCY721gwanHDjgEjpdIMzgr4sUC6uYjJbyAj+bWvTD2oRcXt9PMq3+NjK
1Eh0QKot/VCiAkToA8Ehywia4PnLfO9AggZk13wYAm38hERRffEtVFH8VPF18vFSosQta4dZQR/o
aSBQhTXFFJWUMtLKzzvR+hjGD18vDOXoKx7igFiAt4JSSE6G/KF1aZOm1KNIvc9++FHygkREbjVO
qfj698/GF/OflliUV9Q01Rel+rQv8tXsLTbezHcKKVAQCDLd12z3zLlDIOj6D3wSCSGHa3Ab7raB
brCxlTuxU7gx2spoq79Lh8pOYopum7BhsJibL11u1fkhZgYpDkm6ei7z7KChOlnAaraKz/LxQkjF
Z+MsBpvAUfE+qO2NPhRFphn8PZP4kq54L5W6Upp1itzoTsd85j5tnxasHvkr01/pcoF+CarRIdMy
8QITR0fPhAM6Lnw86J6NkzcOts6YhpeNQ65q3TiXXKyInANbn0Ar8Y55Y3ZFQahguHK3JUTRsQ2n
pYrtFGNFhNUPDABhQNslcmSCt4ijjm1b+1RnQWO66OJzrIhXChIRVLzuhdkKxgCOEbnx3GlQmQkl
AuG7YqWR87zjU2izzMlOASLqFV8VNAKkvPCfjx/Ixk+xyhtuc2ceU55Rtpgp+Hv3PXKf386+heH2
u2ju77Fo7Fkds1TMPahLvBS9Z+Y/ZIySKLfIYPV62Zs3mG97ZQ5hxbuY7jRzlZmLvQXSW2Hlg5+y
N7be8+LmGHUW7iUG9naqhzNUjqo6be5SSLsDhn2lt2AQjyB8ha7bS2kxcnsOLrjHir55OtXTMSll
Z84MAAyntt+F1VFTu8PoVrWr6W49ujLO826SreLIj4gAkzz9dymSx5KhBSaQyWjqvUvhp4MfwyuJ
gxa523kOjej8iFaR7l+o+p4UP0EeY2QejOyyzO1wW0dcAGDPvLJwcBZWwSlwxnEem6y07qaTZm5W
u1LqRrVrpi6CQ46bys3diJylYq0W6zvaUqgZNONNSAJt/D49Vz1TCXI0okCSfExAjLsvdRj8Id/a
Sgf1tCCwKWaCjKsW/uw2Nh14dKgn/g9ccGEbzPD0TfwzgUpPVoJ9OqjSYj9ctpm8VS9bnEtHuL3o
zeP/7jxc/1kVAvFvCFr/K0c4PcXub7OxgT2Bbvajhx1wh7kxuwotqEaEoUsGQgvQj/VNg5vhOsW8
4E5k+arF9Ew8RjXgUGwnv4vuxdzjiRDfividWRJYKd6t2Fnf4tFmLQFTKhSl5YqNn76RLbh1WyVo
mLg/gDZEzwf9Qd+PcGoZOJDYjn4zd5qcrlicoHEj1um3fZfHF7rTVyCfCpKK8PbAp8BNb+ovnCPm
FjejOGTdqnqGbIWd8GBcXUCE8PnFsFEJzAcW4GRDhcM8nGg252FGFzsP8SrHv3cR5oswIgwCAuSK
lqvPfKVaybPlaHgzw8tggMtehjwt9+6JxXlP9zZ+dhatXBS5ZCUmKFr22leGs0Fs83D9300hasVH
w4fCpsD62xSkBZy85WD3mG5g5IjQVA2knAFWUCp+Av+59TMTLzgvJobkwh4pHq184SjN8hLm+tLQ
cbz1lSRYTEGbE3++qmRujvUCwZXu9+/FLiPvBLsO+47HIgqNysa+lvXIlvm5xgHrvhngSZL9wj+d
2b0hVmvg7CpWaZDUbt/eFuVaLdcLY62TS2qsy+fm8dzkcMD7TTTfGPlG7TccMJQYl8VOOdOMx7ec
FAoGYJvKahKB4ihpEHEwCErgHGMLDF4UsV1hCw6eoUV2fZPO3GPT5KtoGTI8V1cSRs7cdba6VlDW
CqcABpUR/I/FfwuveVMiM4jBFtlHcPPE6jZXgubq34UjAgYC+JSwtM4aME+jGcE7uwrwKaOUAdKh
wU1Ej7tIRPfMcI7WmfkcKHyBdSSgeyEA+DnePvw5UzqfYTfkANaFRhCepMZQ6b9C/A8ukxjfCKwM
nBipLNnXVzqU8rp4dV+h9xn2nauMyAJCKiWf8t/ogzHNb387H1wUJ1oklAgxlTz+Wtuqpw7d5Plm
GtbGYw1YDTpIufOHkf4RM3gJBcwDJ05EhwQEq50gnP1NwgzrBzqEpRoOOhcWXZRopDqHkb1p11fw
PV4wyDavlzXqIuXUOAyUDr9183gyzXA8sY3Q0b4wPJsfKOuhmEp3aGAkuqw1TCUZzvcxKNaSBTCI
aaek/jebAlf6vS0SWggIx/8fa2N/ACf7e2QnbAkwKnujepCfAJHrLl2TEITZT7BOfLpYBrxsIZnh
qqkHClbeePonWEogXfS2Ag7C/RGceyFWeaPyNEu8Xq15u5tLS0AAoddZ4gtKs5V8wNuLPp5Ibn08
TpBJldQIX5IZUDIm6Jo1G9MxyGYYXqEjLOCGwM4YlzWMDB72CdJvgDsymlKjXGETBBcP0hZGloXw
KMN8Ey3nM2DwBre2c2aVU0PBYip9D4132KbIDcFpAf0g6WsksjHPgde9xOMIz0i8ZDGSrWwNd7Qb
6lViwPnNDbYC43JTSw6S3lnqSYODa0ITJDAWLGyE+hM2B/RsNFGF/VHi4QppPAnh1OfxFzL0bubd
4TXUYQWzAAgQRyuYriNtqpfOvdmmRKzOcJ0m/oYSlyBQsoZwDhgc2D1ClQ4Br/7CCrr9uuCVxcWC
+oh8ea2dSbXHxU1cSsPF9RZhaJIFvLpPaCR17eF3hvdugN8al7PCYXC0W02snvk58+bcQQXBEgy7
2vnELVRvcMpfITttFGHhQPxghEBGGELxq//vb4eo1dztxVsXoOIknYmXhaqZV8ZfQOTn73BMRkEL
5RrSY3WD71N7Q+1BaoF4oT7BlMIhXWftGgMiabZWKjQcFpZUC0vaEfuzKHbTZVdgRRNjXrObXbZy
vMF9GlIlRvMsZJIZBMvBQuwlnFYB0t0HpLA5htIw5zty6oFTKP9+F34w5u+S+Erm3nfkPb6xhIG9
xCoecJhwIbM6c/U0VzoiNlks3Nj/VsF8442W/P1eIstd9fheQjMg75r5DwEwWACwnbPdo5vHvLiz
5p2Vy9bzhxNMW8qxZzzBY5j0erOnR1hl9f58168NnEgkvk73I034gVjmZFW6VfwunR3jd2W6pRC7
ktn/A+hiymraTwUPX+dy0psQRQViOObM0AEfCNwu/22LjBCQc2HQPN9godPNBQWnw9IFIiA5h2jL
ob4TUYGHI/zIQLqs5v1G6zekMGuL9WyxZhQBt6Zye3hvgPAQflN4Klaa7vhFzLdVMeK20TL0eBHk
UqCQqbtrqGJ+H6jZ4wVR+wKfV0p2ymxGPDdusA8ecr6H54l0ck5xzV5kDqupHWTehuZcNCZUZEA5
+L+SQKJN/nzyS8NP0CRCDm+DjjsIoRBprtFGrzYmZDmYZ/VGH0LoNPVGgdXGMAGtic3CIBdK2qTb
z0mscbKn1tagvz9wB2CsgH2uBdyWQHWc7PyEQ1UM1Ket5H/yYN0h5hKniqbt7uEfmZTuHY2pSqPi
PqHHJZ5JTV2iI/MVA3GJ8MbmcsMpnAJzEehtqLbhfBZq+O9whFOaSmEGVjqueymEtNuEfIrgUQWX
0GfNe58Isk5CWSJGWapHWw4YBaKmFAH8HCQBwJKshuJVNMZI67acBDkaOmL+rIH0FNmuUPAw/fou
T5qJLS3pr3QpYqWA40zgfuFCA0MIcF8K9Rx6jvBaalA/X+MW63/h+M1fAidykP/v7/kWDnJlZs9J
5J5RQ8FrbKWVys6bbXuMKLptl5EIsMWFDDvxS+r2k7WALQXQCrrKeB/Dvcw2TiQGcRxw53Byo+Pk
FgV7Q7xYRUCPnqq5YBAIA1nSgoL8P5QFiEWV2Z6AvBSmdnQuMdLnJbNHatG/ieFfAT22LogH01Um
PDnSnIutXojvoSfGcB4uU2LnzPswKK5tleZeFVyEyKc2KjGNh6K0B3LS7M4Z8cwW/CgOVEgoWmdH
sFSiJc5hAij7g74W70/kvEziL4IZQnYJGNX/4+q+lhtZlmSBfhHMoMUrRBUUNbtB8gXWJNjQWuPr
Z2VVb965Y5aGsw+bokSKCA93DzTKpLaS33edlLuWM3U2tt0XGvvmQb1lzpejqTYJxk5pFSkQCAss
UHCsm8x2gEjrVX/yCU6CNMNCJtR0mT/nR0wEcYSBncQGGDVJKAGZJaVWkJcyiUISYBZW+lxDDkkg
VRjMdBYg1RKr5/pPEbRUiVZHRrNEjoE3fnnev+NOpeoRlVrUkctzClt4yNJ9ZTeJyuzvWuyYlNkW
f4vchhX2nB5u/W8Ot8c7LMZQYO0qgED/bhARAlp/DUQgCdH1vdgBPoLKII9JUVJdUrVJRR1/0FBU
V0Tz90UXII5xRx6ugVtj0/onxshGs+Sq1WuzcKBHNUnlwLQsCQNKy5LQMwVjozy2UzT5aIaoZNEs
xOfo0rjKlroXsGIo+IEFJ/NQh7/c2rdbW5vPSpMn7YF/GOZKWzMtsEMB8XkGT4+yUW3WycwUzzqz
eWe776yr7W21va+2j7L2cv3y+3yqz0/xdBLPJ/GGz/4tjNkhjM04mpdbxpSVZY+8LrCozAZ0UEwt
fF+sGxpK1XWFan4UesJ2qvmwiUzG8sHedtNfbvo2kTG99bW/VJgpxcvvuc0n0WDths1isZkvhlOA
YiZFqctYQ1ZZQL01H4Rl0iFEwdlsiU6JzmIeiUeNdApVJkx0AEcktH0F5+UlVhaynqvCNz2ItzGG
HHotQgwtTfHSBX3XnvXbLJ4C6ykE5g6EZG1b3ia7AQwXDUPCh/D06ihMeRTqIhIjBLI8wjqBng5f
UQ9sbbhgG6INwfmvwjFSB8gA4BrTXK+06xW4XQWamK/O1xHgHHPFOsUfiRO+I7Kko/Dx0B6OhNQY
YeoSsgAVBwMlajGYxnijqx6GsKKd1cP1YjCLchvhTvey6c6v3bAfZ4Kw0a0WZ3HBO+IbWo3OcF8/
kKUZsubyFHST6KCZPSIMBj8dGHacxuqnzto+jq38LpZXriA7Qo9LqgSXdXPzuc2MoKnzWbyrRjRD
U975ywCrKg7nH/2CXCH8AuwBGYarh0uTxnBddebeqyJrB2F5Tb78fwUqJHXngUvIvqd1MDC7+pcM
wUhKYDasEW6AUVo19+/ry/3ladFjYlBjOQLhrbYu1fp6cX863Ze5KMwfbqWHS+lhWWqOW2iTaTkT
J0pChmot8sCSlI0hStqNMKJ+iJLyH48FkZ706dQ+nrQsa0/HgeFmBiHx0sih1ezYOSw7UhTfqniO
F1aJZpMILwP9jYPDmBnAChDCaP2r2odIkp8LvF7tDmlFuvJrCJX+2fezl8AUAZz87PuXRhk5bxkX
M1FlGWer/2D+MmPjqr7k7RNZ455Ys52bB8CtpB9DGQIHr8mtyNFjgGAJHzWBA7e3KBMjWaxaxwOg
gNQjjF21OZ62eFLu7qfT1piXVaG5fRw+QDGvEZw+m4kKT/x3tQE/BH5WNad/ce1R6eTh1MixaAU5
3+L9Vy7Oc2Wv52IEUF6LCv2rJbZwawGVXQQ49fhmw8JtBSfOE9R/CvVcdua8s2aDDUekKHvpUudt
ta1o0vTo0874YXppqMheMj1RxjTfS0u4gWNC4ndqFTP1Z9tC7Vm7i22m7W0JMezYzt5ccvauL6G8
4eydehUJwcTbOuX1mVYdDDj8WF0Gz1CVU9kf+v88bTjo2JdRPVxi6wNPQw1g2NvmIEx6qHenELhM
RwMEIUv1VYGkeg7ExWI2cqBXGkGdpbSAOb3UIawaBdXhUc4W6DYmc7HjDMa6QORMTgxAGqahZvT3
ZYkqImGoIaEaIWcZuQ8QPlAsv9UcxzzohVLBI56p4ZQ4aJjCLpZPCpKp9rVx6O5jr7ULi3TpP9CA
ty85HOdCe4GavmpbbjJ+n4eEqJnShzDhX9E3lNZg52jADjinmzNu8YlCtRjYaizA8B0cn+lC7ycD
1Lji6/LYSah85f65Eh+6IphsZ7jr5smbA4NKBej2tGPXj6dxm3ZEEsoNOIu7XHfgTJz8dSTmX0oV
jJzK4U/lwyGH9zfQTG329l89zgm6fsO2wm4D1xsCG8f3hmEvH6KP4gsoqPhSZIkh5hHwMFe6RpZM
8WEDBsIMehxzc67PkkNV0aH6UPjA3XDsb3VUKWsDE1iXatbLc2847ZccnnZXTKckrLqOrg/rLxQW
dG0UFuVvKgFYQ3kOFq4Xnm6u4SlR/voRr8YBvv7aLUfeFTwUGFq7BsYR8saUgGTVc/OCC5eH8VUp
Rhb14NBTqSWxMWuUZTWgSiIpsQZOgPdgH1woosTYfznyUEOmPaACzgfS9w3dG9KUj/QZSqElPXlk
NR2okIENa1BI/RBiq+ylE06sKBXDGbhjsQi37Py7hAZOnaICji8X/toYuxD1iZbLsWbrtkWbxNQg
tCeMJghKA7lzGqtMYRfroKXpDjekVv5VreXRdm+nFwTaJVnvzf4PeJwdIQFje+VHgU8qE+D45q9l
wzQqLCRS9dnqUcVILwytXh+UbgofhQ+kWyVVJCn13Owo0HAhQurJXpApIgD2Tz7T8Nec2L/t39Qd
xUy8uNnN7CJcLPyp49vmbzYX4MKyn/yvuFSgAmKf9XYELu4CZnxFUE9gY6HS6k8GXewaVZOBqUOF
XGJEsycU10MouvlchqF9fS3T2mpYhep8axVuCj2t4qGVYb7E73OqVNds7UeFlnrLOjn1qGudL/In
wnNktoTEnKeLTkjM14TBjG1Nr6vbWgiHiLL+G+PvUNZUmUuK9D7FJUYIFtYEE6dVG4mXY7SXcM18
KULqof58YnRodQ+cr9a22Cc7u7/OuEjcTU93Ny0jmMcW6t82MGde2EL5DwlAgr4xVFnHsjPzsUys
3rcFEm08p1tGdYTOYOc8o72U7sb6SCSE2KzeF9dn35ZEzWqk13c8+Nxz0JgzeY3O74EPjuiisYni
qnrrDFjFaO4j/ZcBfsCR5y4KwSU3xTxW/cy/Lt/MFAjxo6ly3r5tm18FRdsknJ6IPl41imn6vZKO
yYCDgc0ZJRCJi9gs/4phYEYZpQ/lVpMmMNT2QYqR+VVUk7QrGXllybFeaYH+qm59/Sq/lLQeQ0xv
b/mK+qXzwOez3V31b2rQk6Rbs33ZuDzNc99pJSPsA8qiaMTHyKYhp7PTqJJq5Kr33XGHad3BmzXv
SLWwxfqFuHyIq47+YeuCHJZITahNUqkJtQmpiYLJspNTmMvxXApDU1vRo7K1Ir6UCyn0P43B+NBM
y6+B2vZxOH9kX9Tma79wduSKUr08Svl0UPmYnJuVD8ho7eMn0XBoq9PvUNNZw3wcNVUD5VNG3e2y
d4fs3SV7N5z1ZwNZHn74JxJp+ZVurPxauHzenoU85WZyuDhZfNlXhm08w4M4CYlRLedDRRiSi3Cn
Pv2h4rPNRBSFf3BGEDe2PWmRwjjG5HD8y9PezyPRUnb7pqbOp7Rda60tGQQz8I0Fg/k9b8nNf6J3
mbkhHTkMsHKKVBnJOiHqgK3js8zviBmsrew5cIplDbJOYzMgRSUSKQVpCP0eU5D/dbj6Wnq4zuPN
JxKXX+UX2rCtOhu2sficHQWE95QNw34p82Y2r1PZx9WGh6mbTOfb/T+7A/M6G5QFklcnfsOsPb/X
GmAGdyMLgbjLgNJbCTwdfv+uvyG8ViYYjqod2SkWmUREMiERMeZqCUoGCYsjXVw2aUrUy/J9/lfv
IkMLCEAqiJUbCsfEybC70hEacoD3rOIVXbu7t0zR+dEM3o3z5TeYW9Xk93XLqo66VLtDtFYzU2nt
GuWEiQxw4d+JFdlh39IG6WLgkTdLL2yp/Erft7hGJbFsJhrevU1DqVsdppV70JMj/1QotymzOYdA
d88qOGqop6+5mXduXmCxxtfwF78pbXog3BxIKxCgv9BjMC2A1s/qGzP8YInRpFDnVKZBmsuhqMe5
qXSuc97azN67rAA1X2MYvoLzXYVntvVWNRlDaJu6uI4cyNnXe3JCwDWbsEMXWLfV+i/fPee71zy7
224x3z30NWPLBUOA7JOrojsH+EMC9YL6Aan1HflNrZddNF2uf0jvZnlG+WuBkpF/wectl+iRDbvX
XTT+Uzr3NHarvZx1T+Rdowd1zI7fy/SmWx4trx/D071ew8gmY5rhoB2c0DPFFoMmDWx29bkzCdEB
jygZ+b9P12fo/Ql1cEW6FoyPa20fBpyes+c4vM86QNOnN8w4RpsOJQKv15jbZDjmBFuX7LJluITj
Xzpm2i3zSHV22M2pj557mXNvqxpqIrWYUl4Zp69i1TXkjW7NNMlE41W8OMaamZxz8Y6RjfQhF1e+
xr/z2nSKyL6SGcMOSIOiMGnCcymFwcBShxXjimmBEIxUtBVHMOz0SJM5ksmFSejdKwnkd2EcxIS7
6GT2jeNtKdqXIrirsV/F/N1ZK5GKsoV0y/soc42O+zDODv5ldMXhWIbBA6GKo4E6QeN1a+Vvejsx
XzhPcVQ6S95lbNOW7WUhJtfcAiprAWpli/A4ObZCLyQnPCpNcxdM4T2IMFYoL+jGWcUwDd9b62Rk
mOiyDVNC5dTWpHubVbvLW3d4jZdPiK+rcX+ht/2tD4S9VvtHddRrfy25rPZ31/642kdvvbRtHWI+
IYQcychtWjBYu18S85E56OwT9ivDZuVYrhJjOsd/8u3r+y37azZQoEM9TGr929Wvy/N3gXx6Igc/
JCeLNDw7qhW7Qaf1G7/a/5bt0dmXH4p17ZeYWfhfuraRQs9j0CMMMs4fAjv9gkLMIoP3+w4NJQjR
cNd9Q064jCbOdOV9Uoxl1QC927PDVXJWez5r/IKIHfTiv4SZ8DV07FQaBl9L9SkZpHOgqLWybAnx
9mbpvkWmcmxmuOPWt5cI1Fk8SC3kEo+5+0rpyXlem7Yx9Y7bILPa8wfJddPqP7I82QbW9XrXmXcu
3TP1xrQu/e2h9E5/id+VSmFd2UqL8yBIxxBHB4zjWcy0CGrA+unT20hfyD9VWvJCUgqw+A32UVji
bwfMM+UaCrogQSinxUysEfimLvIyxEaJfmVJePf/KR31VVcE5LqjpqKKYah1VNf9YvF+dbwnCps0
q49IX/D5oNm4joNm4zhu78dtbFVjs40BOcYMHLIOKauM+foucpT6OcnGl7iUUF/HmZw8RcuQep6/
JWIrUAo8hApHv2QEdfrrES3oQJWS5SDTKiRquAvZkZQbW+SRvrr2K30Vi2KU0txPSGTqkdf2MLTL
6ZxuncvtH819q1KiIMPKnwHlHc6FSD2jOKps+pBHL/mPhLGc99fz/n7eP9kI65MBWmLxNXu483Yn
xejM8ijBzlLSHnZfEheTpyk/gwOQWQ7lICeBqIstMUjJvdYBYpeQ/GgmhUu8BRJuiuAwjQ/3bzAO
eR2w5KT5VI7LL7DuH3r5E7EfPnefonUY2lpYzX84eeceI4xAWQxRKAEr4ZVmAMjQ2xYMC+gWgx8M
TBwlBRdsGpdnZFrRlFub48KAfx1avzK/aLfk0kYN+Izb14AXG7UPK4L29giw4RUzbAkrg0qCbVcr
6DlsUk72nGKBpiyfnhRvUgxXllqfavkp7Tf7TtfOCQCKSU3Mh+EU9pQw+RPZq28WhfhNVWSmWkJC
xYecZAGUSWUHw9kztaQz06ey/rT1231QXsFBG5aj8bNziEuDjaFfhaHq0yqSkso8jAC4BccoI5RU
Jv+IqwHWOfP0CFPYE01n8XAVZvGi8OBT6QP4grtdDJTWcfIkL8/VoDyRUdhMDKpmTcrraQWEPPaY
iW7FSFWVHy7CAXNTXbY+UnUQwME249GN7475Fx7Po1qr2gT+VCkCwaKTQnuJ3s2pSUGIehq8k0pl
hIIMACvv5/dQLaD5s3roBVeSpEHxPVWzIaYCUc0CPza+8xT3056u7KV8Z7Hs0KxTPgonPKD+hQpi
ecfAUYcRFaxc+S4/v1ckDSSL+nIer3ax7hazFRfCI+bJPF7UIp051tZ5fYjazrO+0K44/04a44St
gauJPtSZVdvmRobMvm8bQ4XDzgAVRtSmKCvpQNrw9J+Lj9BRaWKK5daALf6BqItZAyRc4OueUyG5
e4aPTvR2DPes6JR/zXyjYw/b4en4Hlj2Ydk5H9vQhCG6Yh2F1IsieiiXWxe9DcmWWbTTzRU+yOIx
ZyvymadD2/SE7SugJ4ppqWqtVQexj3NBAelyVqu2XcxqT//C5DNVserA4r2rE6XZYOEjB4v6ouoj
v/oiK0VoO5fbqVwXJxa4p3JV48aRMMV/T6f99VcQ8n/TEznGrpdoIy4OQorNJsgjnDOnMIkl4SDh
HUDyDLlqmIOwv00P8Z3LEeL7Akulnj0+HTljZeLzmWsy1ZrC3H8gsYdk/o0rHcxxFFU6qMpdkCxT
YtmDzTetsPipOXDUvf8j5qRVELC+0sv8uxjKreZiRyWWYJsmgDhgnuvZExHDXWE5Eztu7PGga2Bp
HDjOoIbkW9e6fXEgMqUBRf5PerpB+k1aPHOtwTOrLsozaamLoACDhW0S/7YUmqFrO1EY1+dSXAYI
b54zANBxXfqAEy/+ItxRsaVIMfwOfafEHx0DV0NkXt1lomRnbV8M21IgmCpKOJDAag2FhVRDAafM
Zd4ACryiaFyV1FZt2wtEahI47KZhdhrAAUmWOShVTc7Q8muKaNoKbKeZ32tAgMMre+4KdDKFOzMv
uwLJ+6LlGgIEOWmxm/mdSGcrCue5fxqYhYZ1fUhCMHkG4B7f8x2mCaFII4a6gU3tLwlLnk1LSpT3
LAr5dlrtluzy83Nmjxiq/lP/22+DEig5r4IIaLA83smqLboEqZVMi4iMYZR9NJ3+X5zG4cnjd4TB
yiZ/CRoKH9jfVgpJ4f5LtROIj69NBeiczWei7IsCNAwFh/wRG/LHGEDLM5vfOWO7D/4XSotn7Q1E
8tP6N1p8hvVpjjlHPv/CZXAWzgdQULauBJRf9aGFZtPhNLpOH0VaEtMmLCj9N+cCgDGNNtfNwr0z
bqPbLDMD6NInUdJ/qE2t/H59ZCtldySdue1Q4cOLUauSzgVE31QtbV683LDBXIPOZNFz7ObXQdpu
ILIpQ0rsnVTDJpcq0D3mVi6qHCN2SGmdyi67BouSy0qqb3WVZG8NUGbfLQyB7709zdgsgP9HW3Q1
SjfA2mDKFfqmJBqvNu3rJFBiitRhCSVGxyOx1Bgu314hyODLFNuTYnt5DhYUVElcKGy2Cx3y1mGn
vbgU7Rl7mucQzYYRWBHtaodR4XHcZQB2tnoZVPIIV2F8HB7vnrH31BU9ShLa8ujndCyONj3wj1o4
zMyuKZgp7L99UsjSqerMUa8u+5nfNWyKfNj6SAO2Ejzl2kSI71lt37DxjXJCrgR+4VciV3IGCrK3
IC5F6xWdbwQbScX5iEmnkTHyVZUx8x00FVK1T8Cq7a6Z625K0bZ/3nVutfv1pBlKQSLoWmCWG6kA
BLaEWI9Xnv36X9rxmy8l8vFLwi1HL29t9FlWWbqSzLVmv/dvKHzIuZC0ZeUfkkZBcprxYe1kbp1M
oiCZLbpo+MUXIQW6/3nbKcy0JOrC4/f4gU2wsOVAWrkgLJFHItGRA5A15OuL8d1hONgfG4VVb3ju
bcq9a0Fbhfrpb5lGTqmSrVi2ZRDEcNYQIpYL1F9BiKFUkfmHIgYYsfIhWFAE2A675zPL+L7drURy
j3koCxLFJQGmVZi7duLhsHMdMb/MfAPJbJv5SlxlXVtuP04W35nxw6PXW8q3042aRi3CJxFqh7gQ
Eg/nqbQkEnRLQdkihrRPT4gjJQzF+Hs85uygXP4c5NeP2fyLolnKNgWHpcNSFv/1aF1SySDEX8i3
Kt7lg50HmZO1lvljx5xiBG5XhPokYJuByG/1mWYDgkcqOgbxAQEr3O96ZfY+mlXEqW4rNSU4Z3sq
XkQmU0d/LRwYHoRNi2o4YPmrxBZCq+wkNSzL2f7bigTasjFzbpaLS6U6ARRj9Z5K0JzI+gMXOJ2x
KR0Yvv8D8csabrCSfSuvRTd/aa1ZNBm5r0pQZ53xvlPhKRPN94EKoUP0C3/M9oHgsrHZlS0BYL01
4H2dyq/fzmpO9E7V8RrH9XH6rUoo5T71nL84BMwyMUhsNoBCvpbpfsOTW53ffqOQMnwVbAeW6yRK
w1Ibm7IaKVGScIO3ixmcFWfF+TEU1l6oogXHOnU1xr82uXVDjR6hwO8TkHvDi4GSdG0DS4meK8uO
3TVxndkDjT73U4ZwRMjt4aJdXMdlrtQTOXi0WkXDMa1klC9E2UK0dZ7d7PB1jZex+Ra9I4M1ZlC3
/omB1vkuf9YTOBCkspykj/eF432OtvV4fzjez0kRMTcOw39ZD8RS1mMozmLwucJtbJc7CsxnMRtw
z6OErnOoq9KWnkWVOD2ieRYS7fK0t9EEwy6cAyoBtSP1+vE8Vq9HvVXf+K9ir2yhIrLLqSeqUFEH
93Y8bwUG8lZkJ1WsE91CCzZqyh9685j9nDOIhWZ6PpXuvQaPX/DkDYjAaGdOHWzB0+KOLRs7rDJt
16lFMsdlQmomLv9Ri5GbOR8Wn6ibHAxHY5TXkOrnQsKmBpJ/dJwN+wy/HE5KdvwwRoXNy/ndC54M
ZrOnyUAgKQq2CQuEf3CM0gfL37fswwFlNbxYabiLLDwL88SwSjfFc8ieLHZLF7WPctTfycTVjMbQ
sbW23T8IMlNfExa7QpdVvi3nnlHqVkhf2uoRIbqVyJTKyu8tmMwSNrJvbWCH0/rmL6ti7JXRbpB/
98A8rRVrwV3Pge5+tGUB8OvlIYYSy9aa1xEOGkvJSrx/F0Wr1GJb7b9K146AOH8JoA46w7w/w2qe
N7USPM2i6oblYTRm1VqICrWgAb8mGnBmTvlEAE4DXinFwZi2vf1GGDX+j6g71XVLsg0HvrLYWHOD
UBj7qY3hCeGpIKm4HZz0f7T0xG7F7gQBSOGK7yHzAWtF+OvxnVGB0hjAI8QmC88POf0P6waD90fq
xiVFSLIEJ4qqduXaLk07ZG8qO49CRu84d29/yN1zmiFDR7xRBnnM8Lzt1godGkTyRG4eOiKwNAzV
ujR8+gn3FgOBLHpJsEMWCWAEjRS/VDyFnft38yVBvkyagR2h8CGUDrs4rUztj4OIVYaBRQhT8wb2
+sddA7MtJbcJr1WejdIyxiipLSl3mG3zEXC6FWf98qyvnnM59G+HfuHQ5y2FLHdfBr6se4V1r3qM
d7VQcXPQyZFDlj5sI9NxKbhkgxJwyVyiHCJLRggAvkOrrliYwHTLtw2sIIhfj19iSwX3UqZfyzDK
NpsSkzTrASS0aSspq9aJpxAyiiMo4LopGRTQSJckX+PvcxLBCd/S7VQqJIKbJPZuIkEpyPXRU/up
yXssF16MDZVjNm9O/zk9zyVelLvMjpZiQnbJNut3Bx4bAEEi4S8bmhn6U1sOL8+R8UrjJXEAMImE
q2HLzi3DT6R2V6LGdNGR50s6CvfqU/4nFDi5247SM9Mb3L9LAxKS3xkzwY8DX0Mp9tMB641PCK/D
p/qPeig59LSngDsOzutKV+/LRK1v58j8TpWYeyh+MYRvAndUDFyUoKcQv5abpMrQm9xE54WhnqT1
TW/6jdWE6QWnNOjeZXI2EUvcdRi3Yc+Nex78n5g/+QW2n8T9SWRsE3NZhiXhewvL4NoiswLK5PKB
MOO6PXg3ChU29u9jdd4RszHZBW5qCqh470JI8Nnk9/kLdrJvyplMChmt49snrRjQyqczHuexFpDe
CMab5DCsVeQwRTOKqd558jjcPay4M1yOI0Sr2+yJbh4Rc3CZPGQfLZzc/VrFHln6HW0aUbdw73ql
Y2FBmUieaja6PavYjkGFicnTyZWow+BwcfEP/4nC4urEF5lfp27AHbJxuEJ9hQKqVLs8e0jFR8/D
YW6jDjl5LpihiGsOmTdOAINxXNEWMPMlt5G6QnE1n0jq6KlyPEzv63uaIyY4Oxvwy80zkJYHGnwX
XjAbuO7rNE6dSKALwvbaH5n15O9h9pLbRkK8+41Goq56p6VUCBl9cnJSWIXAI6HyzhsHZUvxhQ2D
FJIjAP5GoHVcp3qZqE0WR7hAoVZLQl17zne00b7V849HFmTER93xpYtHAE3BCwhzJoG3HdXf0qIf
r7Ci4vVi4LoXgw27zmqT4VD+3ea2GgAY5IOOKb8Vni3CBDR6Yi6AKRUECKZnJGvdzDfF869ej8Ql
BIje2HZhgbx7RAEWoax4uRV7Ngs7nYpD4e4bjyV1W4BSQQzXucgfcLR7TRx6WILceFaOsaPPARnP
5EKtuCaZwiFLRioBUCgxFFhTsid0fnpXfgTVBprMiC3QMNM5FTrjU6dEe3lsD/uH3mXYq+2YT4hu
MyHp9XDdISDF/cB88keMr45T5HR5TjkIPi9PVn7rUD9nf19HlUS/Xd4F/nZKXEHdppu0bas7TJED
bsHwhafM/NDNUG8Pu9RsAK1bvg1umHxueql432M6I4OItDexCjtjwFCZqfH0sYK4elmbwp2+JkaK
BAOYdzEp1dNrBUAqUfN7wDYo0Se1O1xaFnyOgVnk3vAPDlCmTY0T4Y8ryb+Zm0AbxdfJsgNpZxxa
cT4odA/378nGju9oOAYsaKaJ1ib+HajriDmHUTiMKr8QvVwkYIgO66m2bjkYgcmG+MoeeVRTH/jj
+ORhjQ8bP5CH+XDhpxtkg3BwfoGTZbybtXnmcClpjw/gC2yJKKNwp7DL3URtobHiu9rOnOJcjRWS
mcn4sZ2fdMrjxvmDrc1uHyLhwqad27S3os5xJ7NWiWhc8p/5spvoj7X3PPNHvqMVOJTvSsf7xUbZ
8m59bPJ+8Zkp3a3joybF3AjxrzCU6fQm7Qg6dujxKtnnpVe9zL43z/eoXgxU5lvpjlZPYSatzWSK
gU+tMHNmTymCMMMVVqZMYbvsTQLOLMtzOI3vlAvEgYDOiD9OJpg7iKfh31aB+b8TqRYDLRkhBvJ1
fve+Q9EqYfGeJFoNEbkkxakqKJdUCDxPxXg12PXgC9Xln/LIG/DzCd99UuhUm0AHHMic1x2qUJve
pmdTcxQgqMHnGT6KUPHGcSkSZKXYkasCiyUn44qiXH13/D0ZfDmg06TvOjrWutdRksZgBrlmoP5U
FksksQ7FI8Q6xwjPxWUv8w1ylV1Xd8E79cT9KcDKKXS/bW7ybSBkdvI7/4QXQLtlIAWs/6qyn4NO
jUAEKhhqxpcvMh0+zv55ew3qrgulhP9ARyi2NAUrEJfxeqW60TMuGTe+r/wHkb0aZX2/5/3CpTet
9JaVXubSm1174w1FDPFh90h8y9tuiifR3ec6Z+08NfxrFX+vps1csXGshRbjBR2exAdItKcGf+Ah
OZiSAfc+ZmCMGBxFmoXAaF4yg/IlyLLGFkemoRUUcVZWK/NNGLdNU5V7Ddxu5o/N0icv1PM3nGET
g1bqzcyepYgTFvcJJlA/WW0XvTpVweubcruphcXx2lz2VoqFGa3n27mC0kw8VjjUurYSlSvRLcDL
XUaqY1BTMjY6yzcqx6ZRSkbBrM9qQd3IYmVqhRnGptQsD/kC1DdsawjCHlZzHbEfMtoWzR7LxYfb
7HFLTON0+17fmsYyGVTpJfBpu3Cu7xlRis3W3bkuYGBbh3Sm7Srzxbtc8ETfCuphq++aHD8jwbNK
RJ0saI67s3mvBSSbOC+iX3XJ/D+uUt7++G8WWfDvOhtrY4tICBLTqvJvmSLxbcaPDySDEAaswfmi
sMD5Qj/U0qqeRfJ40WL5rNenMje4odDwA9VKGOkPpD8zYd27a+rhuQ8Tbv93XWluk5FRJniZLRqr
r/KC7YLGUgj39Wy8D/tl4FxGF3U1624dDfWUdmg9Zz0b4J/TRmkm3y4hTmXiXCa+FDhI1d3g7ehY
ik/cHy/qFM2Uw+FzuMVwQPxta3O71+OSwxxyjnjqwn+J91ZPPwY3d/lKCCjFvc0asECcOu9id6Ts
nOoyvkS/p679bxFj9+1U/VOryrabkz5IbzPpH77ISg9fRKzLv4SSKQkHD8dqMqyz+e/c9twsaoCu
HfNyqoNG6XX4nFMoGrfnpbjAeqYUH7eeAA0DlVNk7DARiZWY/Gl18jzyJC7TQ716v87WK50tlABu
ump7OkvVRXix6BtWQU6G5XW/UyeEt/Cq2fNz6BZWULtGAeGxyFEhrkzjwxnBq3V516t1Dp/KNqaD
CRQV5LKyacRTHGk+htoaqaOMdpQf0ltAF0Y8uyOqk2lz/KkfTqRP9uMKT/FxySysVby/2Xr72Xy7
2sg9VhuZ9UpD6SPlcnvFdXQHRT7y8cNcmzemx0ja1wba7xW+GrlVpOG5Ou7jAtD0jo9TYEynlvRW
LPZyo426TWiknMkIuFa/ajhPh+PryYR53igRg8GPrQp+DV3KrBXaRHvJ7Xy2oQ/vedmx7DMz8bnV
/GlZzA7N6qo5/IP6c5OGa0ttU7jo/y25qfU8BBc6ROhiQvO6i1bZUv1a6021J7HQZg1OEYd1tEOM
M0VFiEuerrq1WoW598XRbtEoPleUfvFQuYI3K6PJDNzSKC87rCn2y1t8eV+dpUiNdc8DoMGeD00S
spJlZ4P0e3jftqeDbXu+mDd0nbnicd7qnvdGWSzbOiKWaEB3+HtWNOXkWWvqPjz8U5kqGNaba0fJ
Odh13Dh2rDpZJkCPZ1x3bl+n9tN2G2urMC3FT40ZJCkfbcnVc9H6FFlyP6tuPI3cnum2h5nmWlts
6LGKaOM4f8qMzrIxanZYSDL26LGmzMArMFHCHEmmSWE0XHWnAwLq6aCU4XvK3X0iBGvl8KoweShX
7m65evGupmPRtnV7YCiwZb2nD0CX0ruMxnJGguaetHuusX+o/soiwr+d5lWiTEas5MuH2Gdp5XCk
D5t185sGQTVLhNbwV6jFd5v7PKrV00Krm6c99Pr2AAyAKGN1DTn24bnVi8teIXTMZbh8vz7s68ea
aR0Xjh0TprzXOLhZrEQmhkV7rjXXvaFerr1bMKTqmPvtXW5bz432goFRXv5xfQ5Nep8rpf6+whmc
21TlEhdea6fQOi6H/f+y+Zrh/r/oMH2U+XOV/IUvJzXIYZTRxWLS35Gra1m9tK60dy6j10Ppccs4
SbF05POAe/pmi2Vz78wefuiRU5r0XKIVeFQE2pm1XPijwqtr8Wf38rdNY33VeCD8QaMorEQeB5Ik
v8JvQRS7fB1CM2aXsp+1Z7pdlNvVaWfLdypI8tv0bIduVajN6QMfct1bcZG79A6XXkkvm47OOPl5
e1WLD/v24rU0FEQ0svda6VilKDX1a3yqjUzOyzEcuhWA7dck19x8eQ52fTfpVl2WW50nfLvxqqfr
OCkC9uPlQ6IThP3Zp11oFj8ptibVP4Xs34OKabE3C1YvwrvG8I97nygiOrY1JzqIvzqlcKYUztFZ
B0kLr3jvI3+fh39PT79LVK4VGzJNeuareO+k3xfj9u/l506nzHO3ygho/Ysc9v2EFvu5QElRXYPY
Ex8/b3N/co9Hteb72enpiiXbK4AlO9fK6xRAmEePnX+GA7o6iZafQ3wymJYU73M4ezrIegEEGeu5
LJ7mHRtCivFGd3ZPShvy/eP40+40/DOZZpuH99K0uXjbXQ6NwtzWZEMpN/WmvlXincd8lsZfIYs1
irvcubuQx9S2YiVXfTg0L+/V1mj5OdFi4bvSvKrEFjAabJfTfa8Im1CXtrVzZ/4sCkEBxJJmP6pN
ltbP2gyunEnZ+rm0ifLPdq/bo4fASoffZNst5FyjDumXU2dyultU+vtLfygRVXdhStzUPlEXqaXk
xibnZ0HHK25C8ZbETUPF9oSLZ+j0si1Mm9v2iUlCe1z8sLgc5b01dRDu+7Lj7U4n0fCPh5D9KGbI
RJsXq/iyzjSH35vm9QnDg7PA+O9qHOKH7RGTRn+aXWQia8mdf+IrkXuYl6XquHgfcx0+DqvZ3e95
HQAUSlL5Lyzu3qa53jrKcraCgs2F2kWdomO6aV3mBwuXQAKtIZ7j2FqaqKzVAmLjQ034eDfTEWdI
fc8kYfdm38o/TTouYiNy7VeGekbVd5H+0/s/POwKzcJIgDn+3Em9172NRQeNfd8fR7dz97jrFfEJ
V133bsPRRd0ZyB34fb6/z96b3fk7wc31ySS/Po0v+h2gjMMcAZLYTl/sLIbCuTMK8OHrkP3rpI9Z
f23krHZOLVi/cp3h97I3O9Mu96rQjErkz8x3vbXDdt3e+DpwPlmiudWr7WvI1k5HIYBmhvdA2wGU
wRCZ3mefZ+dG6dXPu1L/gEFbzSCpe1vlls5wzeJR9aNcUHd4m+0f6GEH5daRfiDXsVH5qFwC5Xas
2iOw41/1sHa8Pokqf8vpGsPvXGdxetlFm68rT5H7PXyyPukvqg9nfcbvbeHuuoYLzb/jbz7pX7V5
sr3tviqVuPihNX24/16Ni2BceT2IbgbjTaukwdpx7gxzjcf69ZAdjaqNUXWt4xRuc+l0bK4UcuOM
aoG2vA5/alck+mSUQamC6WTkN605BjwIftic3Y2j27h7GXfHxc6w0LEWto5cLvGNkpOg0DkX/plS
AVrmjYqcsj0jzKQ7FZzN6Bcj41qNztpSMI0x7XXx6qRr0/IcXThYzu/WOpEMFfsbIivRrpi3dI5z
HQf/LmrOB2nwdlWkR9JIzhqBdfWXU/Yg8r861rYVznajUalJ2rEuR1xy8AOElGSjo0Ltez5Y0ya9
jq+aaA5Eg1PtNO/ESweIRCNsSmKkwBaLbquoVMZGr5/znar1Mkr2KbNmfpynp9/5aXEG+NdP+l2X
KAGi85PO8bqI5RkW+TnO1f4ILEzr6Oqv5Don1Qdfm2U69nFTwjyvbJO0bDprO7sj9y3Q8RpdQ0Gn
XxxMhCNTDV5TiEM0VuvL27KCJBt00x5jW5Go7Swhq0xQC3DTLgJQziOR272jyY9rwKbXZM3zSyZz
KUvEIYs//i6cuyv47ruoxp825oPV8rkwEvj2xjqicVCnprSqivHsEpc3MUexoQ0s/2yxZPH3fhde
hZMYha9uKqdw7VnXJ5WWiLK8HqxUfssQGp0LLIUdI3pRqgW5bk8/McrNxfmgMLIzTD83ut4NxOWl
15y9HuXrEYEhI5B58aZvL7lt1RJ3OETFsz7aVt66Vcty4MiJx+rzem94VFpxZl474qpjNi5/OGR9
0O/hihcjHjCijVlfaGJP0Q/ON0vpqr9sJQaGfvljOK+LOmbDrjxpMutLlSR06OQ/JjNlmoLEZCb1
mbnRDySj8MZ7ZNWjoZBkVT843BRehr9kiWmiuHu7ZT4oA7gB+czmXtmIFA5x5RCfqkqjsTTxennY
q9Pelg9LasnKn2LhbZ5vTxGx5SLPtp7LY17kfSizljlX+l5jQYaFF0a4fowcRIdKazlw+lqFFQmF
NGBzUTyDkHNmJ+9LUuRrwL1/FUZp6q9J7uE9v8ZYENNVeA/tHI95UrT6dtOQsmWRFsKuNak9L81y
HmkOmEosScnfrQsP809rpUZ8Kd//H6bOrLlRZdnCv4gIZtCrBiZNtmzZsl6I9sQgIWYJ+PX3K+jd
90TU8fbpdlsSFJWZK9dayWNk3gKY/dzWktEfU4z7ZF+oO45BsmF+j0FQn+pxqX03j4YodkiGHvFr
+NPDUoqZrEUINl8HkhDbuTGnQkHPjgv+Mye4ROcxYUCDw85XVZ/fp6GYATUdz8fwyGtE76lrPCkf
/PuWdwWDigIGhjLGRmJn86aST9JcwhAfOfrkjYV/SGjlc6gHGKRBbgyi8pPTlt8pcuZ99k7ljcce
RSJnEU8me513QOmEhIIz59Fvs1vHHuWCMdOYHfVMmsfxzCpOGMRoyBdlIlPND89eDZ8cpKDfSKqN
lQSkqUWHLQGtFaZEUDwwDIIKDq39eLBldETQjB575nNeOFTGnS2VnnlmszJ2XehM0IhYQh9DsU5B
D45lIFZV2WLJ4rsXkStG24T06qW/BfLZ5IZjwoSHM5As4u3PGSGO1q3IKmU8SSGk7Hlw+X9x6A3X
w9tso4DOkZ6p6v67WL7N7HrfPbFNCNHaOfzDb5PPcbLhnL5x9ae3zrs3jzxjbCURbHs3bl979/aV
e4acYYF0VL4bJIaUemmDoO4zpSS0NhR98m6oZVIIxef9YQ9d0wCZY3ZFuDVhj6fHzNgm1y1Tom3S
ke8KcjJ4YyMuJwkgl5OU8PJZNr9JZMwh3syzEVUoxn30gF4NAE5FSf1KAvlNasIh3T3FDWAQEgxx
XfQ7URZ4BmUSE5sry29QA2AzKMZnrAsGeaabqNm0tHGi7ZWqQH9iTxBv+apYb/ZC3bWLuGSa2y1Q
7JKzmnNZ3VFfHVV5KUvLXlregDJpQ5RMe1zUMvrClcEMTYzl0H3YK8teqZ66Ruim0HHe5IMwy4uG
TYvDnr3BLO+SCb+8EJYC6kb6lnxjbTRrE8JsYHo26nH8ZimH56BqFrKwVARwojfLeEoSRw3XBeTY
es3Yr7hjsnpAJa5bH2T6hBG+8majz/HxECEDy5iHqMdvTOFC8Z55N+JxiGuuA+7hMWFzqAjac4pb
UdV0qwyR90UkkCSPpUDYKFc5fBuMvGp6zsr8MWyv7WJGC/jXxMPXxoiDma3CT6uwvDL169QfKl+p
/JDxgbZ/wbj+GsQQWFwGvRFaGY/wdmc+GkaVTAoZVyutbjiaXoFmmavl5OhzUOAOwi2pHlZ3vLOG
VfunR41K8wu8CBKmYi9qeoB3upzUT9hxXxRxs8RuA1J4Nl45Lrmn1/FrQWb69wzhGMELjahKLWC8
PvAF5+IxLijELNTve/9aBwQctjgw0Qvu1j/FF49IxGyHD/1MCof7GCZjzde1QZaO+PIQkpHRoyGh
dgArKc25uPwZIC1xKkSPkOy6D04HjgYerrV80CGNlEYA3OTbMMgyKiVcbj8JofeP0nzm0YHM798/
1FB7pfH1ZCzL5O83maQu5QMAUffUqh7gEZGau50GFg6Fo0dqA0/mP5vUO6zxbg5ulV6WmbmN8Wlk
tsPaNoRNo3Lf9vg1pkuMaOipXre3fHPNN30odpaVrE1jTB3IlT55JlkpH+GdI1TdsZmGJz6Z8cpZ
92CJ6M5+4lMXncNGUrvVnSHjIEOtJ61x8rwtyk9wYWAoDWOCDxkuLmAZyR74G0JhPz1emII2rgmn
mhFq+AmqsHBdh9QZa6pcQwyWv3xy2FKk8Xa6D1J6dcdLgVBSg1Cjvlb1Xj1QlgxPFlSbJfFievdT
0kliyRxgzDMHUFuXuAYLbCOq7vsH9yb6lCGhVrTNA1KrAkM8PgExSmyyAa8EinEDtsyB0ziWeHZ4
aXQco6Uef8dYUAoLE0SXIUilp5j4Sy6j9ykE9EDNx0ca8Ma5e3dcpPlRFMuQoFf6bMm6wrdioNhn
j0OF2AsCukzYEQmWvNorVzl6N9GWdaDwc4GHY+wg/yovgCXKC+hxcRrxpsfjbJ4BH5ovnARBevck
P9L5EfAsx74qf/QBWs7xKQ41G0mnEOgByRT1CgDZxk8Ra4LBU/Au2zAHFHngpE1Ue5LvlYUtKwLr
ceU8n9IqRU5t0BgXqx9nZ2Lth/XxuGqMSsaFNR7ed5m9ZOXjGiBUWdR51Edz/QallrxqXb8PTM29
MbbJbzBs0TzyVsp/XHJHTEOU5zl5rt6+2avLOy2KBoWVSGLRF2PHVjPeuV1EIXSUVYFWC44V9oYU
6kw5B6Gnovq+z34pemhGo/Pb6zuQ89kmhnsjkqnok9QkJtmaARyS2L7HbpodGqS4N9/w2Y8NDWfk
MQiuDNovbp57RDoeoVinUeZ1ETwP+G3u0Lld5947d3gIrEI/xFtztjR3pN8tSDYg+OftAXkpoCvD
uTNtMU4Nq4aVhUYDWGo+00T4opLnRL70i2cATTo8VEB8ignYjnUqc/iUhPECZhiGmCL0txBHjlTP
QE0twfBsVavqi/qSRbXPHsjqA6n0tAEuNHcGci9xvBE3GXAmuSI976lvezSY4gwLnfsHyHTJXqyX
NF/4UR4Wzro2QAk5j95JFHiDFlZZxyyn/L2dZLfMkfmSPZGKE7JswHmkUpFXoVBjtFzpzhI3VZwa
CuHNsRdseZ46NvyILNgqoWus0u4F+m0gKZhIszl5Ji+qVQJ4a7CFXnB55B769bxYlrK7lHemuDb1
zePJjrn8HIvAuiR7YzFjQu+lD4kkHUuMGsH+QloDTc6eqM8yAeHwBX3k2GWL3qkU5R3lJKaDlGy1
kNpOxp0RjGnYCmPzibjIohkJkmtphxZAZfhubuIu8MN10C6oRnluqb4OWGvy0CYyZHM8udA1+NwK
0OOq242BeE6pRoOCRToPajFCaOyH2UYcUvjO4T+DQgTUH5skptQLIvRvCOmf64Fr3FHC0pc71QI/
e+TPqAJAKI99GlAcRfWBvIiLJ34+hh3v6luAZHPL5YNT6ArMokGO73Ff28CUg8axj1h2Xx6OTXMV
TMns/aYOciXIbmvVWCPLJgRGKchyvxxe+IBaIzaAfaQaY5fw6fXS4VKx8y5jFHy5nYa98vLWy6/k
k7xB7CQ+Kvnt9oXL6BUh+4iFad2OEIW6LbCvP2N+DDREcmyfNaFs8+9fdwdFc2q7cupNdqIp6QZe
aDwmW3n2TsPM7v17LYD1uj4QGSlFR+inPzQJjoOozlqPLVU5JMrs7nC2En1OkV8TxzS0JA57urFc
8AB9EDaqHAYeDxIxQD5zmPOoVIyP7bmWLqWW7Np4tKLFQ4gnMqhI2lAweDMPEeHsEP6hX0O2nuO/
8FXRahiF2i3WlkxVB29rAxxfESdy0UyfG6VefzBWsuB2oN/CYrVhrwDJsVFEEQpON/U2sasFSqf9
J6TnsJnI9+EI6vSBXJ5symN+oHisr+omira4pvEkDE+i0D9IAtcSUe69aZ8pwMAuqGhiKRPqcU0T
n2Cqp291QP0tP+Ozzt8deb4pFwlgJD9cDJKfMf8B3ufK0z/k7AAuFEmB4kchFvyL69gI4xy6nSp+
PaAIsYkHiQMEGD1l3BK2rNkKUX3zRcqGDwQCEVlgQRMc9HiOEFsPL4RO9hb/FuQFGV8rPmoBvZ9z
r0EM5Ba22y/WdC/xG5gsBIhjFWxYnBb7HYp8Uwl05klVfh1QJMBaOTT2T2GDztC8wN3z6ta0cI05
7WAOFA4WUThfZFcpxXPKH+lbnhlwnZKfAU4VlyXFMjEQxr6GuMi3yte3gLZtyuaD++zThUDEbh+p
QESfgH6IvtLQTFFGg5y8iIYFetkNLboTxxiRmgXKQTlo4IjZLh7og5Y1hEzpRKHKkw+ARZFMQQvo
xFegRFHWdrjUcHtwrXLtLQOFSdrJ2BVlY575PTw2eBXcFVFW4hLRz5PMLdBsWxhFe4x2nplelPpY
NGD50J3yULRr+FQPnm5jjXsECTDWxnfLV+qgCQOuamlSwz+LLjvbkC3GccYTjq9vHTz6RY2lxC22
52Jj5K/2BUyHXk3oFyNWXUHcEGhPgUDEXOXyK6iw9kriMry0mvxMvkhHn+OQ5MZkoILo9rCPeafg
PUQezs+VDIABYO61hRd3XgXNR1rcGB22bAxSdcFXsIk0oaAswFa4X3COwN8SC4lldVn1lE4Ynf8A
kj6gLOj7Mt1bzf6u7xp9Zza7BuccyfPirYbRoLVqQVqQyEE+H9sLPLl25oPu3LwZ/XsQTYQC3xVa
C8ai5ktMl0nTpn1PtUAcb0XZwb0by1OgCY4BcQZEy3u5FJsf92Rxdgx7HnMbl2iXnwWn4YTniWRj
hhrSyb+JgDYLuM7cOlyV8UGebt218tvBxyWjXtW/ViR8HGZYV9crHW1YtlIQUTCfToRf7keiUFmD
dQgPMmd44aCmtzamitWS03iGfJyTSWds5pnHk2e5ZyBakK+AimoOUrrlR4QvmHlMmPc1PmIlWj8x
1A/Au8zWAhWQvKuyEVlvjM2wgPtBVdlhvzZT9eJ5vrp9zdTd9Ck5dyraEXUMyi46bhSoZLT07Hdy
90mGe6xmh+idAwROBNioyCtuJ44Zi36YT84cQcgjwpub4VvRsBFewsUgfvC08XEjiFLD01iitORL
HMMfnBYIyXnVCQbrIKw9R1C+sXunufv3vDGPxFYt/LqeuEstBx3kIsRT9+Wwv1HPCN4HuxVUSHnh
hToYr9h1k4CcCaWWSzzgFCEewEcRKQ82IrqwVmkxWKGFwpBeKNtYhu0vZKn1psNeWgUq8YvNNV4m
jK+4uUXLHK6/Hhq6gr4X9aZbzDCORcXkJir6Ezc35zAuf7Gc7lRhOT2ownVaUYXrNKtm/AeTP2p+
IxmrWFcaVfhYJMuBQQbjStAx3gVpiVUiV6F0RoIZkuYxipqJfov22WEm6PECZbZhqP2iYoQ6A/fU
v7wlJr8J3pK0mHhLUJe6Ysk9h7gkt3CEhGm0Na7JNxrbRhyjJ9PoSQAQ4Sf9k7tY8powS9I9w9X0
VIzNxHEK96qeWck2CRRIOIoNrJbYGJzaijNR2ybC+ERJwyDH/K4pkz4M0hBAICAh2CPYhhJ8drAL
w1dkh9ohvZ600ZeBr1ck5yGqTGHrh5ZH4QXIrEY5j5I+p5+Q3K7tT5pixnuAZWscruEaOvy3m/9S
JnGKAXTwNWYaDJ1f4XuCSCgwwgC3lLhbgyZZWNVLjDGcX0/NfR39skHJu6bdmQxbHmfOzBv5n49X
y5jLppaP2bww79EWg824bSbFjbU2MZENytJeyVymZjRQKWdLCCqGN2gR3NHFoAaLgjuKWpTBKAw1
j2YnRdPfPjC1LzUT46t8jRz05l3QCdNIkws8MuYlbV2qdMSyr/92uH2MNyTU5CfUIAQV+tsk2doL
pxAz6xkJRZ3Af9jns2pF/x83d+Dw6A0DlzDxTxVirTN52xSDJvoeMQhcc/giQhNx6M9zeNGdT5vg
1gSRGujiICOwhEca/LT5WfT4WRLDopHsPxjFu8wwwR0XODtcrKJams/4+9zyfQLES3rZMEfOu9s+
31iWZ82zayCrQXkN6mvwGJd8Jb31i5kfypiJMd7Ir5OFhvZqUe6INDBmkrdC+b2ewIFIyUif7Qzb
/HVdb2x6QTyna+pl0hiyIfPIYVm8xcWuH3bysNOHnT3sImawFDur2KkSYwDAqrZSvK31zRXC/28B
PSNzbpGD624yuu5eORlzxHNzWmqvDJxZzPCiofZMFlIkViT6uYsUzhr0wW5hjCtGJ2Iu7HchMJmn
sxVxsUzpAqPHEAscSFOdfua0MwcoqJ4B5Lm3i5tXbtxxr/FTwgXeZ8bNA+Pjh2/gtX73M92Hyafa
DqkRXcMMre1/oGPH+EV0td9m+ZIovDfQocWlmUP/Xsg8ts0u1LdwieKt9Q2MC/WAxZZj47Xz7zfR
r0/WawX8pz9QeAu6DXTPZMdXeDdT3RN9Xszndv5mwbQOPQ4V/YlXgMjFP7NJ4RGop/M1tEZCMRAJ
i9C75hSmjhhfjGAMvAPEdv8gPhivULJgtWQCuQXpJ7ZSwXHCV2iZOmxRROriwbRqdkBSKQYr5IMj
mWAAizl8K0KXJThEYAfZZ/eYkz2ImhWQlZaMdHNgbgGqJs2TemhuJNYksAS3mbmyiGkyiGH4w3Mf
/Sa3J54jHvRunJ9g8PL0FzNgQVc04kd6okGjfVPnu0e+S/M921ma7dNwnxXYL+7b4kmTn9TiyQj3
En8o7zn6NecOM9d0GnistEZr9FnOMDiX6C9L2h4EUfrCQFeCOMawoC6QMA7DKyc+NFUWBNUwEl8h
qLLsTtBUOe0TJmGMSwwPgAo/slTNVrBUU5keuVgMB2gNcdrPMDwBmPxvPgDlb+pcX+hcqisWxq/p
uBhyAld/WnD1m3qBD80KH188LNLKHVBevND0jFXxM4LSz2Ti+4pZKLD6uzlbRVj9oxDDrB1N4mSk
Fs0P/B41dVmYIeM9zhhEQFiAfPrawvQNV5wZQ1FG5rVwcR3nviGVFV4Oo2+qUAKBf1tCI8bDSS1L
g1UVI0yIHMi15gc0uDhiMFoFfRCBZbYQgkComq8l7DMkopaYuYd0FzMI+Sn+hJGP5gHtZzNHQmGD
A1gre0P2I5tLUgV6SxwZ3ep6ooIitxjKpX6uvkB4Wl0wqQB8ER5TKyW6YN3toEgRRMLEAzHoMDRi
kBIlyUkcwKfLIC+FVxk6SdCX7olMSd1a6tdYX868mLN2ytUs+Q26yQv/g/kJvSNiHB1Hd+9Hbzb3
+Y2JCOb2TXbVM5lo8SV13XxN6dvtKyfMngAa7lQZOo6YgrdGE6CUn/Ut38ab0Hq5oaUlfxfoYy0E
+mc+mH5+6CcSIYqhiZLFCJAOb0VkW78lKRyFlHm8nigMSez4+amaBJyCBwJ7iiVGsLA98HvKVtsH
7qxiFsN8a59NXgiigUtIooT6VwTajJwHDaADW3kAmM1sT0yuMIa3mFS2yWHWl9tS3rbyVgm3W2tP
X41bDNshZgYEnEthmcZ0Ewg4dDh63bljk4ZVAh5384Z2he1GF0+DXVZ5Gr99aePjMafctpYho14M
6mVn6iUPzJm7LjQKP8RPt3WD/xv2DFu93txJ98CvsM2CSgdatKVopvwj2r/dHfCR3gzgQeUAHHSe
uVjUj1y1EmxOdS8Mn/bj6E94hsg8fKlKgJndGxmwYT8t6eJIa/JYC4Gn4JhQwUMT7LhlzDm+OOu6
OtBxBBGqvhD/7e2KfQCVc+wMtq/9gSz48fxojtxx7gs1eqNAbTtyPNLAZuNSoPOV6038p0LkK3E9
/KGA54/ZMArTVjTYTmyAS/NHPbPRSYBJAGiZxtiiUhaKiMn0PXVj6yJjirgR+c68rU/YzDFxJTPX
OU5Q6aakH2cv2APxIhxA8Jh45EmMYra91PautnfDzV4Wy6g9WfbyK9J5bzaji42BG8NWmLSiMCTP
xEXJMTC3N/Gsd/Q3JaSWxzBJDKGIZstOg0awtOjX/ZC7Q2fqVjcNboujMOS4dHLNCS+uNHPMi/CF
YN1MJIYu1hBxQdtzrn0K2yNHffhZtEid+ucBMwY3+csKfet1nGDCWBQGroN+Id4MHX7XbPx1dTdv
tyUtNmb5MDulXLWP1b1cNeqqfqwqVaxiPDYv3SI92QMe0J7F3NwFBJd6tmJsMn2b0ukezoXacPyV
+gX/ULF4h/G42pja2WuFgVitM4UDYeMiiz0FnkbsdQDUuWeDUeceE6XUyJPBZA03NYTZtIpHJrdy
O4CwpzumJUTWBkGlcVCfineSbvQkk8kG4jjcgFD3oPhHIKSPLjEDJC6618pSzAn/xQK9oUFBIc+I
dm4znD/SNeihnFhMUYoOiY9MOWPM2j6W5zKMxW8UQgh4W4zsUF3q/jkMStAp700/sxlhzU7lL6cB
R8H9C2wDhISkkn75ZVz0yzE0xCxw+DLAgiyxyBHjmLmvyzReVWBoxly6Itrwo2sw2D7NyPqtwm4V
CpXPM2TrTDQBmE/SkrpQVI3K95hGTJ0eKNzDmiODMxrMEPgF1I1HDLCSr2TIHBw81c2Jx5ihMlR8
kvCXFq6HRe+Yz5m9uIy+h5nhYJjIukVu04qlwp4ZOArn+FZKtVhxs0rQOTWrCxNgGtFJuVPoAQH8
/xAhIxa9FBk3YhR68cpSlyzmCD26Je1BxgepJtpZuP4kPHUArBdvBlSSILUqxT618AQpEWDASGlc
gV/wh5os8AfSJA7+3o1+qao5Aljk+gNYpKAKkprj1wgCNGXnqoBi+eS4hFKCA8MyRvDrjr/8HQj6
9sY4n0276MrTOq8O4xvBlM/0ii9+teA/jjV7ATe7OgH5mOeMWoOjiv4rbmI9nGsmESqb8Ag6Ny1e
nvOVdwAC2pzIocIzNcLE71H2wArhHwp49dxYfwSUAHwIT2s2B/O4ndLkXGBTLrA2fll4hG2pqfVc
8jg0ydLo+nI7Oe34ajIDed84gl15YY6XDj2Jnkzf0/jhJ+B1BFwSZNa9X4YwZ0/A4fqZTSp2hcYV
lX/5CFtKfw4OQOPOcgF8IN0AIuq9z/HIJ+dr07jaC59HlD5AnGd726CXxIoEoGzg9S30LJFqQzub
+ChAOsWpAG97hj0Mw0IVzdhBcml/5hbykYneBto0kk8zVaZJLIAPODWQJsb7Sp8Q3LvbMxxMkFgl
QQvIIEXMGRVGE6E2lyDZNA+o/YA6oY48cLdoVzREWOXI27990dR4Hmky6plfRrGYo9bjOMV82QGm
JTrQxCq+RhCbxIUL2jhLXhkktS4/RZOA+8H1BP8r/Zxe9wTM24lHKCJH4m40F4eoDFAK1EvOPGCl
PKK9NCgHpoENXjswddtrU6o0n/oRC5JhkavCD7bM1zXM5HyNwaucr9UclXpg5+tEC5o2uLdBx5rB
11zg/QkNXHV11cVDVMfWy7mFbh458jOOumwSbgy3hzXR1/8phMKzsS/aRc+o47l6Wy9hKjHymDoe
jaciKtqqCRLeAB2mnc6cmtpJalxJxMLJNadPObqU1viTErXqv0alaebIzJiVViyMSnEp1QyxMCpl
MRuKdUvEKpgahI1LtxwQh31DpnrT7gtWDXsebAcoF8t6Er1OrH57TY9YjYIibiS5myc7ciAYGuQz
w+mE32+0M1Ky8gv06WTOUUrbt7z9NOpGCzHOeEFalL1JnG7Fax6+DwN8giu18rqsD0n4ZLwI418X
jIMdIHKzcCWeYhIwDFowAKUpITJH0G7SwOcIvHoLXMaz2h6N/Nlsjkq+RY62HTUxGHGMpKrho2Ko
Ieb0DyaDLujlez0zmVA02HALnNp2OthAuWB2MyTVQE79ILXA3EvwKI0H3XMqS5qJ9HTvH1n6fLfe
+AtwFfjKMD+sDvSYwkI0RSDkpZBahEiFhwD3NmsOd7H1GgCUzANoZE15OMfIsP+GWwogHb2LHseJ
XtdfsDOkFKd3dhFfRO+PgyDe3I1PdrnY4rjOb+9ftAqjN3oVk6yxHmVW4CL0Ki5vUcbkyG2RwNXA
VWovz3YXcvhhX4R7q9zibEzAUrCJtn3D9h+y3wJuyLTz/YKZPODwGQ8UWL2v1f4tpKJ0qoGWJQ7J
Iiu/RBcQXZ6qNsgA/mh6xJvxHfIcDi8z5ly9Fl8Av8WXHOkLnZmMQFfhD7eRWoryzRJrZq0sKqL7
ilvBumOfgm0kamv66+/sHZVCiRlZSKiZrYJKSnFKePD0Tj/Gdm70Cd4EdMJJRIMUhFiwx4TujW85
QLGTG9tL+lnEm+O/xw/liLKh75OLe4FWDnS8pLnAfxJd8Eza9GUkfxanzN6ZZ7A1zN+IDV9ceclr
g0Gba9/0UPu8E7GuJr7JKykRzFYgAZi/BfoIKsduzp+MPV95l2V++Id7eyOSzUd+BSzu80Te4wVo
3pqZOOQZb3ciwvDGOf9Z/TiVEE5f9sszwebn1KKWCHHVUEQlQWFCDUZyzuBEwgfTDYm/XxQ4BE41
9RhdKag0Y6E4u6FM/+HI5Cwd5F9QaOFPHStvYbihwY5YlignOB6ZhkBNNGWqEwBVjQfC4A+Wn10C
tDG08Hm8SUJuvaODJos+nCoT3jjLoRUA0iNMwDHpyEewj/f7S0HeT5upJKURCX54pCuJNAlrfPJy
msCg4Lfve3LWgCmFRGCgbpZhXYUIOuwF6SXwNnZlrzRD7h9QD3m6BhFssk6EJHic4A44hLw3DAd8
7ZU/5uFZZjdhr1uQhqMpzufSN/wNwQha3u/bCpISDLlV+TnNOhbUoWaJjIOFliv/DKsFv0t6CArc
BTULdvqth6py2lpcyrGFSL9D1M+1CwFrgoOmPIcPqr0QP7vWz9G5IWjvPfAhaxO7g7GwlipyExjr
nO6xs1QPQD58M20hFIGzRCyK7fBnKKdeB6egRIYI3Z/kE0/ylIHs4tyBCp4+4JoRqI1XGQIbVKWR
QUQJRv1ELKWM5lqTnbDzkZBxQ1mPBcGYvMSaBSQrZQ1TBZagr+2hIE85JmUVttqWxLQsOr8gomhV
RrNsEk3MsnHKZhWRy3qMZtk4ZbNUAxGAK99cIiMXmeC/nknMo2Yq9ZoAObRBlHGQLQCFrnNjjEBG
I8KP1YjwU8LypHkrQItOAkBBcDGO6cQo3jpCD+SAa0RuLD6I+Nh8AZBb8ixC+SjB3Efx60hc5RyF
DBC901sfc4rpUtBloZV/Eck1hfkkZjFeBESrO7wijxCXmLIA7VTpA1cLgm3NUBG60Kagf1I1cDV5
Zmgn8hPwP6NLwJuE//mgNtcWcnCFFhVukz/5G9CxYPPRPOUxIEOj7S7QDgIexw6yWqF94xU4K4sT
z76Q5AI4wJUyl9q+bv5w4NwYF0fhksIonQNgQo+nUZULMlhKv5Uq2Ef1nAyfxCn9AGgZ2eJ8ZG/k
fBRCDv+Ar+wKmGSCkg18evmUU3QpFrS/Cw4wkyI0zLwC6w3CFAI5XE8+IYnDbZ61Xsbpy4C9wkVU
F70DBvzVLaqLDiI+kkBNYqtRy32mGCvjbg3zDi3mgkMM2lmKzZdQVqRYOT7xUurOwPFZkGvh1ZJP
Nh9r9Baos4FrUQTx5yNBJzICWC2QhuiWl4nAqIDMIUtza2RooZUHn57Rp/DLaIfhtDs2wpgTi2fg
JTDY16PdPFb5nIydI3NXDeEMn0bu4JiMnor+lkkV3/gFA+pbl3qNxc5lqTfXho/zRV8suQL+uNq4
rnf3dscP3q3u7hkx0sXRz9zhCWTKfmMonnTH9JPGNO9s9nQLc6F0hKchDfai0fHNd3Pmi1Uu493j
i5tUYrw7IpvrzwMRc+TFvauhLQUR7NxSWSzu+UZR1nYoBrwr2BrhonP3Vc1H695Jc8PngAJCBkGG
B8+N565nDS6OCzi57DF+YpSF05qBrohu1tqQ9SS5SHwIWEIz0BLSPTXzYPHQX9ZcQhYSJKIW6BXH
NYAPY4MnMgDcGCIJgFgHc5saGYIqFpQCaQb2eeY7slZApD5b2Vu6/CfdWBfqJi63oM9yvtPznTrb
NdWyXalY8dNaCXcJ7DU3lsRU0/gJliUkemhND7HRICoRIbn/fCU9IkLmiU87C8KDaGSRU4iDAPNx
kjRkVkjwaXmVI3sBPdP4sPFsaUKXPx17U8rNHAAEYtpiO+w59jhEwhv2JhsCqr0lsJLEjPxkDhh2
F7GWsxZDSQyh6NCizwXOHOlBtHMYeJBAEiY/oj4DYiQ2w4LjeJqq1eaLFwRT5VIbLzzRzRc0//+m
GvNT1bJcFYyp/o0fa7a1+sy5Eh55t4x5XuJHzgszeoikj+HSEKuo6QSVmDySkwOBnsfpPvIGobu3
3absNnm4HvCANgS5lMYBWjZST1VmY6/Uq6ARcUcTzCdHNSB4b/EF+sphVN92HBRwsgGKzd7j45Jd
J78T1KY2f3jvcANC/gbTdep+rv8X748W5Zy29VRRUZKNnDzOsfFTVyfyUTEChHwEjgh8k14kLFO2
gpoSZOVEuSoEOPw8UC+CkhEKZrREYR3F2cvF7r21MV/3cCwoXU93B9IIjqJgMZuCMfIU8/BHpoO3
YvolvBLQZRvAnk2MToqg9Uob/xuWEQwXKlTAFXY0FxMu5sO94HCxiHRkll6oEdPFmt096+4Zd++3
L90ox/iaOnKFbQCsS6TiOQtP8VEy0GOFAmflYHxzuEEvhKhBUYBaAnLBmL8jQ+Kg7ITCF243+rPx
oOfmCtHRuATecI4wqD6pW2oX7r/kwfD6T5LMD8Gy4TwDDbHPwBGIjW7qBmJGubp/sYMg4NACzX/b
y0v5C1xFdfVg7jXHCA38RfkrbtOFYM5TIDiV5JMgCJg8jM8zFzrjh0e2JtUvqSTVL6C0YOj+sium
t0h1OiEyQCJgITz1wCH0S4GiWVEpxpJz7fN8x7Ovj3QoE8fuYVsK5shEHiGaQxuZ+COwfDWIJDR2
65XZi6Eq25myXF7eeOMNk4MSfCmWVIBsMmahM6MDXRXIG6KqqkeDPyek8pdXJ5JWOK+wqH4xX8F5
hepXuTpbGMOUv8YVeMOhAobyH0GVcTjKdQ70m5vCVLivyAtFajgWGqSGlg8ZXLptIAnHylpL1hkw
ax6ge2/RvY+KBp5FDUEVsyrxlVDgghMr0YF61R1XAU+SXMg7KV2fxKUrCBhGjolIfPRdgBeKdIlY
Fm/IuQsiIQRwshRyFR5QhCbdExDFSFNBdPgpaJrYCSZLgj6VSxWJhs7tRHLPwGkeaErGhzgT+UWw
Lv9A+0QVCommtV4IeoJSiDws/EMcJ0+F7QcxFUKJSFrh3ADFwzyjakRgqm2pjkhKp2OVvgq2AEEJ
M+6GUxhCxwDR+u2NbXzmf7e38Wz67/m2K4xR2wU0FJEWiXHXJQMthIS+OsGsSjVUIsHl9xGYGODv
KSmKE6dFAL5PBx8/K6hrPH/KD6xMnsexyBqiJY99mzELwOmpHe6CvQ79JfV6WkjwHk0fqg4v8CWj
9SVR4ggrVz0IVnjkqQqPCrkYWIDld3VA70nQFUeq2sRTG0TxRtIGjZN6g0OHlAziHFgCexyAjOyX
5wauevfFFlcAeuHJPQQrYAJ9299xmA2oL6tDApiIiUVwb8iSqYDIksPMZfgMU2tg3Mz28gNLWKoy
jEndO39mMq2SqZeLECfZi59cqKLEsg2mW2CeKLQqE9WdjfuQVoWxqoyVLK0aQ4z1ZrVIVP7TqmAd
pDkXksKWkS7rxF5b0TrSA2yrQsX/Z1qlJ8K0arY2UnoWvlQGBaPcV7N3XIImqg1sm/6ypAX7v1Qb
WrDwbFhT/5UuBCYsP03DNI19dnm6XJ7C9Gmm79X0SdH3FdaajEYtggpXFaoZlKyOCZGIFiYqySVN
xGnOLuMDjVh4DjPDFhvUyd0u3GBjCnKIGuox7zzpkPxJ1Tl2KL+0wADXJ3z9Gq9YHZWlyNgmbJuk
rWvd9iaITF2EQ4UbMu4MvI2RphQekWvh1trPe1DgpSVtZ6xqG9db+S0N3ft1M+vXs2jd3AMzC6zG
1684P5LIzPVFhAUXuFe9ZDr6HQgGP38Y0zpDlBc51SXq0ztIz2Kgt71vniIS23CeFG6aYHCJgRVy
gIX5o9FCBeyUlgOdFTiaBO9xZk+TOlXqFCm2W46tghA4puoAHpQooOaP2JMg/ceelXuPh6fx/UOY
g0fndN81cxosl4eXuQ6MKBrk/27TxIgyEG/hkPQ/dKh/jKgQBZwwo+iLJyXcm8VTaC27ZZYs6ovf
MrDGxmDcM2Uvbrxr4xlIA9/4AmzZxO4jd9kLzUoanLpxJCBMZm8frohDHn8/shI6+gBpzpWwOe94
tny2fOiUnR8lYjBRUwZ8xvaI8ZSCWHVxbVc3dEVPHWQMDCm8ovVmhmcUvpoEaQV8ilndmok6Kft7
ZRaYAKLKd0JmWKqOMnMGqCdIkKCeYAvbu1XlFpWwgo3mSdBYQKNrtE4rmmZckPrCoHexyosYA8fK
xsUAaRaz02j8S/zDnPkHr1DKpgv4v9ew/IkdBmPAMugSMTGTNcP8ZRydKe3kX9hzBs/2wWCXta7U
igjDtkuQn0JC/O+BpZViqEtoojM0Iek+T/eDvsPdKlp6F3teottDMQ00hh/w6kGblQEy5LEP6OhA
uW4zuLLpSrH3KLyHPa/cB8r5OIiHQOqD4bLuLutHs674Rl3nfKOSdK8f0jpV1xJzcGv86RfWk20x
ONHD6AYMk0rBEDoSrJVIarA2+ieChH3CAocgeOXrNeCC1YqMvMAMAHrr9fL/HgAxV7ZeLL3Huk4c
VplAWmCApZMlDlCeAawHOiHhpumUD0Egyh+OOhMEIthDdwx9Z4783plAyi410WXveZBrO9W5q042
E+syrghz55kTQh0aF948us09cGAEX11NSJ085e6hZzTxgmWmA51HwCiMOkoXPxL0XJTCWIogxMjx
5Bxx2Gw9ks4JfjZIHWxKpC6gL90HQIqg9DNxF8Y+woqKwSA0sZUXUm0AZtZUS/zDD0FRJlMw0WAZ
WfOCdXPuHFBXeOK4xTHkzmaQDhztcTWc7QQU7vkKpdT8W5h6dQFFnb0DlQKbAvKswKlnQrY6SYBR
AVOws6DtQUEqjIWOYB45I8Q9Air50F/uLxDrVaE3t5wSd/JvIiC0AyAT+0w8RNOgP6+XNOQg/VGz
o+fGNY+JtB4YVETnNf9rFUXO3KJCowvEZ8825lEUsKJJRBWGdh6GeqIIVna64cOfsJHyphcVsJRg
g69oUrIIpX2Q/06aY3I7lrVfwqkPpQ3o+W1t9IKW9JjtyADRG//SSmXVzBzcYZDU5PtrKBBqwqYE
inunK+CwgJYYwYaOk6OkWZ3FHB/RwM85y2TvIXu97IFR0+SAvZqVOwVzg2iH73Ps3hpPvfKXrnJ3
tbur5q4FOEUqwBQsN8zdSnZMCkoqepw6NMa3uv3gGgSd5RKGtq56JPrYvqCyIssD8gfPMF5B/AGg
QN36AwJogY8gtUcnzcglaipF2K/Q7SLZwdKIkokqiwYGDV0KKRqKA+M1MteAOk/2la3IoUmWvweJ
aaDkj4JOSS3M/Q7/jF5KbEcqLpjuXxQ3VAz0OiiIAbDh0ICJUJ9TokLvYDua0sYqtnG4JYchN4Gz
ApmErQifhPSZfXhfnpYqHI1+RVqNXBnuyawCB/f0AQ6nZ0ByHNfjOqc/THe7NWgfuk0kRuJxH4i6
3AqdPwQjxuzk6pzJZUJm8Jn0o0hPJMpiZWtV2yTZNvqmuW4uY56S6EER+pHqq1f/2qKB5GN4WuHP
LovXGZpBqNKc/ZDJH4IzQSj5P67uc8lpbWsX8BW5yjn8dZAs2x1oGujmjwsacJBzlq/+PFNisb86
VbPYa0MHW5bmHOMdb2incQdM8o8zIQu8yTI7cBEW+oheaTfKMnEN4jj6td1o1Qrp9qVmSLefZaPp
bdS+jbLZ6Dzj5xIMtlF+jcBq3ZeDiUJvrfLjhh138tXa6+/j2j6uIE0ugzH3xePRFWb1r5Jp2R0J
xVt5CNcuBCjI4bp1UBsGFyOhTPTBlIrzeWXHfSyzIKYn6JYlNviL8q9d1u/8uL0Y9KSkGyHyw6Eu
9eOw5eM1SJxkcGy7ZnW8uA7Q18SaWwcqVyiQ7bwiE2F8yr3sz7dRhfPubIRujE62Rs+9JK3qcHoe
MoNnotr8dZewlC+BRkc6UzyzdjkSDyGFvo5NWBuIpj+bjr2WfwmFmR77RDVDF9gbfM9DbOTCbmmF
THnIp+HCsn++Lv9wWhbMI+Wq/pkpc8fEABsnOYas7OvH5JmnLQPXbW7gWkIyw0L8LKZbJ0M1iJ1G
5RM/1x6EvGUV5rxnyhSeWjgd/efa9+1b4zbApctdn0/a5c/zr6UvaW78LHW2830tPUN6bmW01aTc
n6smvt+P/Zqf1RfpUItXktlwReTOe43LP16zrGFfyjdnOro3ximHj6OUxIf1/mHJbeBzWgVSxJMG
ULDb7G6+tsJj0q1RvcwFQIUI27Kc58e5Cp0StT94rx+S9iEpMiEO5SQ9Jutjss/X+Zgc0uSUJtf2
cIYt/6tRHu4RhX6tOJSzBX883Pr1aj/91fnD8eeIyYz8PvAVWf+ALpyKDE7K616E78eCqM3ivsYC
5xLtOlHtEkk7CMTGtLftLUbb68Mxfdz/7qaz5F4au5W2Pbldgk776JJpGv4s3PHda6hDt3xdpn1L
EkMRxqAEqlMG52vxG9Fx8bvFgmMbYTpeWSXvu935W3ozncdXDcSjS84SOpvTDnhr16qD8nXQRgev
DmTBzlW27cA6wvNVEjj0d1GDkd4uqlyM2aH98V0dWOmxW96fny5Lk9qnVDjEl8U5RNSXeG6cn4q2
Ys183sw4arcGzXxdUTZ17Cz4ED1DaKKIhUGjY08eLOLuS6BUh7/xf/1lzt/f1x4lI8hQEkzARCLE
ZzCPLkyiGQ5nv+J1z9f6JgShWhY8bPd8hR2HZOs54zLtTdG6Tp7p3TrJno2ue0u4O23x8/1R7sY9
/i1DhddhHuRUf92MPeJOb5oBUpdfnemE0/Z8HV/BixrPN7e+VQfruOevIYXymqfnSAUURHlbD3ix
XY+D6eeJvNN+kTIzX/dbGQOlEDFzyE3428vJ5TRZpJNtbdI4Tfap5IXJ/Dwpp5NqOim7HTtJZ/p4
LT8yeLl/devtmtF5LQ8pmov1mIWFIz49DWaqcXbkhk3t/rmGp9NvH/vrjxM2OAAYdQDzLV4HJk8v
d8oWYvfKtT4Y1x9CHreAKansM1Yyz3lW20k6o42YcJlvcWlcUYa2McW6ko70M5qZe84Uc6+uNX3G
pMfeoZ5s6kl5NmpektsGvsI0mPnzULSYteDRTPdcCjzZJpK0MX1Ij06Dji28hvCBLHuyZvLXcDO9
5Rh9c/69a0HLlQh3NNUPGoEOZJq6bfb1Pr3n5ieubmgI+BpcohNocaT+CvNiUSSD6ny00rYo0Y69
7a13bpqgTVrZpJH9L021uZ2UuLnFaZPinu1e2JrDvnwUAzTKmDWPPXueuiBJUTbXw1O3/b2OvelO
7iuuHZj28I45i7eXgxpLLVYcPZFOyaXcPTTixh4Kb/gRlngU2SiXdiQeZfEwm7GYjC+N2DXcqstF
FSZ1HqnpQK39e39N7nVJTEl6TRbXxL+JLbmMqWKQz9iXoeS5oDfTcRVP+Bv/3AGj17syMrwJKVPe
xHY53jRHIhBu7DB8DSuo56vZzfOG31f8fzM9i5yMGiHJwQcjz6QF+1lQDorPjXa0MWofgeKXbqvT
97DVnJQ+gvxJW/6sYepWk+lkYYIYImuO9RCS3cpC7iwQDO/kiEQUXxdcXfEPk8MuqTWSStqTuUys
+F8vrZG2ltfo1omqOupZb2OMb85CmZDGFEKdn5tlVN5Fhw3PwN7+JtQ8vh/QeuPLIS7neSLXLEZs
9LFVegy4F+l4Wx23l+MOb8DluNYcNY2V2QIyU7qFWqKzpcsOqVvCOpZMBS7DUjVkOR7qMR53dRFX
WpFrcGWWKV8J5/82cExOe2lrUt9MON07spdA5jzYhvd17VFJ0qH5+xI453uKPLZPkY98KS30mUaJ
97ZVJMzQKM0uIUvA5b40RjK93huQCZ+BTM0Xv1wChYNewotT/tTd9uzp9tEK0UG+xNZY//bR4pPx
sRSfjA8ne+9gAdAKhjin1iAQVLn2V8pfVt/yj7k+f76GCIr5t30JVvCKtmZDtddVXu4vF0+ZngxZ
/+dNPEU97uyC371nt/x8aXU3kHLXgYID8upX6SsrA9jDz8OwtU6Q4V2NQJlfDg5IHeehP/eyqgU3
5O7+/OcvqIYnsVi9Nhki7TBRjwgRvL08kqyGL1FRh+CnGuIAgNm+4EWhSooJFiHV+SHwRk0yZ0fR
HLbQ7FrJlQJduHalb0JX6Z8jXfFwuWZB25Ul/c27O77bafDvU2KMS4jlKQzpL6DPDkd74XjqjEvv
Q+xZeFWxfIg7ar6WCMkR4k2K2qUUPJ+HZ1aVdkmITL8Cm0UTD5HIB6PO5fCCyj6hNI/QXLeq9nWc
4f3JT/t0/jitYxV0fOGusQHJRHPDm8Al755GfrVIMd9zqUfyXHxP+RTvYfm+s9GVpVPtztNhm+8W
gmUNOhKJ28CqwOM1/jnFfmyFToCKZ7g/hJyzpcEenJLc6Z40SfRBY73WXW3iV428Tc7q1gkqf4gg
ZbxnRreGME3PzGSJFT972E/Jdh7ku03Krk9SKBY4A7/bfO+kN4Z2L4IhyuaZTuifjmtiOyfvblgD
wjceZAuVucQRA91Gh+1IYKhAg/ar45wiYsPFBC0grOK2F4DLZs/lpULj6RASh4mZ++FLndbf6q/O
iOU3J5Ujy0Fxf1TpPruRWjQVb2lzGB/YdKKrsOPD2WeR3ZTb9TfktU7To1/TYSGvffjr5z2ejfAW
4no+gn9jZLJfM9T0rwf3nthKcH8RBsvwWh79MTCUxVceNcYZu0xqAJp+pLXuSVXdb6hGDYcH5Y/O
F3dAJ9P+JQfx0jgF4mbVwJY6u5Un9naIUr9W4lNl1DLqNoWb2GFid0cDVbIdnw8h7i4zsKSTffMr
1vyOVtF+xS+qf406us9MbxadGlEVcScTgkglkAhIEynR/FwPFXaDdsKgj73Sf8kSHdoOL+gQHrSL
gIboXo7PMn3QFd4kniyqIannJHIvvKbD3yWyz2pW+t/O/N1CrmmHyT1Dze1AjcSzX18h3IJt//Jz
58sON7Zvx5xzfWSOt48EP3sqXHD3eFl2MnIWfdMpPBIt+maKyahlFt3D9/aCZ4ewdtew6p7jSn/X
Cr/70Oqf8rWALZjkdv0hL9Damvkjc88HVq3VP4KZcVCgznN0tP781q+BP+ImcTQfANGW6bBJrWmh
P44a9aj5ObDOfaB7lgB46JFOpDod1YWScgKjP7iNL82xtKTSp+u5rwIq6PIY87N5aPxMOhzJGPN6
v13D7RVI86dvJOaKXvpvCNAprCKm6sat7qdmNU/g8eQcgvteb/p8Xz2UW5MOS8yH6btmVyGl2SVV
UkhpdiVDrg2OS0YyQ5uxQsrRI1oM1Shsxx07YavrT9kPatjuTW6P9pHAW6f4XGSdyIUnaz3XwTB9
57MzKuzaHlXM6hBdXKTCO8tfQg4QBnioEPel5MrSqMqNBJXBvmcIqt7g5Q5a6PnvJpOcToh23yBP
scXqdn4UmTqSbPV+1hTEjmJtsluT5xlCf5ZfF+Zh3VmDcU2/I1GDI+CufyAea/SrjX72+xy3fpKT
zQFWcdWPrhplD6/pMOPGfBzyZD4ch006zuPwdhzOVmFhdqSrIc0bqW1tOurkUttjc1xhioHUIlO8
hP+lAx/dboH0K9OhUhrhNLVKI7SmtDZa1wLpF6dpsR7dNBTiPHibDTDmz+3+vNYv3/rVW5glHDXh
m/6ZB0u9V87HCeeX9g/zhEUw8O7Nst7W2zSNSvven7X47/3tyn1rU+qXG9CB/kHjRVjPvy6pbZNV
I6lfk1I9Oc5H23xVdqPFfDSbjy670clops5UcJQtx3UlTIuDx0DAY/kSomwyREtt1W6gPhbRbamP
LZqJBrTL/fer5LNk4+SO7amgFYIBZVgnRcCNxkr40DUkFPkDPMUodjEAJXi62fREDZzMa6/+Wl1P
Oh2HKDjBcZdQxgEhKvQY5etIIE39mUw6hF+X/6o/DjyrUIF2XcMyIqk4ADRwX1Fpy7jRjmqMYpcx
YGYaRk7aQ8lVekPhVSelhPHSZXBAQ0Ih5QdPalrvFxFV21N//lPczvzbXZAN+fOz90bVr5KSykR4
QnXiV2vfmpMZMdhQOt4uHNYNZD4UxSzk7MJ5PAjMS/veveLkiuO3i4+LWKCOrBqHctmJCLLk98bP
TcgA3o0WTDHTn/2+eo48Psxihh4mydSeJM52m65oWOtQHwqGpXVMe+tZstomy22y9ulukmYphHBX
udiXJP0Nr2BXs2eEhTwuXvFYB19jh4xDVMstaNAtasKgQQ8qRFVdqo+WCVAeSLYWAqOWdA5L2dLq
8kvsVtXcxK9E716SLJg8LVvnt/4CJfgHFLRaVJPuIcXk33oS/OXau9IG65hfLAV5w+f30Ery77gC
vu61Q9ZCcrwki9JwOh2Ki8ZWUxOKe8wTMCnwd9qbPNWQHsgnphvwAa6VqW7K5d90d2hW5eUkcBlz
bNF3SznBWWj1tIYEl+EAMXTIE5UAUKBwQACv5m/u1yrb5jwicQ6/VR0v+vVXbaO85XpfwVDctes3
mWd0+16BxLh1K+SaLuUn8Q3eHcf/AuHaJTHZ4QkQbdY8D5/FQmwjScJFeFpx//lB+iW1UH4TVjqe
pIBFfAuNkiEDWrnclBBOP2uFM1E1ISnRUwNUqGQPcszBbVxPQGeUmYuEEvMnfZXuTXc4TYytitZx
6m5kC9DTQnqRq2nf/WW3Lu4yN5oP9HwNV19Rrvu1fDhFvR/SKVc/PeMqr5CblIcm0ad6YK/vSt5Q
LvGXxXM8TMythye2Ddge8L4vCk6OnApk5ow21Q53a0qN4WLRg8Mf2hSTQ4PX+h9qump5eFwNa1WM
W2q62oI/++CftujYDtoifxIWZbewUxaD18MCGsZau1+bLFgVZmOzbrQnLL9xOZeSoDLhw6/rQW6N
nwYCvyETwCmUB9Qhh78OTotlcpAEq4L9tFi7FnwgEvyUVULgj47W3D4e1IKdR0y09fSxs306Qk2m
j6vy46bM4OexGB3bz1N99ry/feGkeLrEx22YjZabUeduEBW11lE2i7a0gKxDkZ87/Q4fz5XieFBh
FOtCfWzRRnm085ExoeWUtQ+rfkWEG4DQ4GfNtulLBD87m3eybLd/9UWpls6P+0aIUkV8dpdfqbFo
DQfTdlirpYCI6LrvoghVehsB47vJ/D4ptyfXNsXj5M4g9NzfNnvbL8xz/kHNs+twg00t4R3dkPN8
Iz7memZweIhIQ3ASDnXqVrWjvBeRi7k45ZtQpxZ2oAZHb0M3DqIqiprTvLsWufivTrGJWOI0WXly
lYtkFaMq1oYhXT58Pz3AsMYwmls0NhUYYhHr9xaVoHSGwPCpCLlRiv1N+rD85lyxU+dHSHhCX0PN
rs1GZ61EeZzfgpkFR/08FNc9a1VfN9lQBHveop1n/e3bYuJ+1VH6YZZt38/zgzz6t5fTYVL+rJnU
s+ncVJpHsu1eOU/D278dcdfeYNvozMzrjPj5QZYjkXpOpuzp9knFUpQr1c8ZeavkVEI1DuzHwepP
NhvEyvMOGWiggkk1jGqBbxfVlOqaOOMbo+NzXGOJkosaxR5C1M/R7zmihFqZnwLs0CCJBzQbplbc
4gClYV0kXZnDbVMlGAeyFXLgd6h6SYI766s/2l99bzMVERd+2+XQbdBTGY4YiZODhK7DJ94XHZfm
0XGndHRJR+vTaF4dLaujRWm0lGeh4tmOrypYEQTbcf02Ptx7lfBmHWmuDvhyrrTPQcxjv6uvBOLr
fFIESNLiX0p8n5cdrSjxVfk+Av+o6dys40uPMweg81msoksYezu3T77AGxLbdfz4vd9Kge22+5An
Y42O6ZsjWC3JXuQaDttLK9IBO2ylW57K8WE5rD61J5q86zNsgDB+bSSM8Au36/pCzb4je2rgYbBp
r/Voep6yB9OHulQZQAx2cx4quj87oDCzhg7ve5ZkITYzoFehNF2OtsfR4jo2S2gLCbcb4rpSffbk
a1JLHMZgDoS0/HyDBTVLcb0UqxaaSbPvOIfLAeWc5Zd6AOWs9iWRMd9r1x8DBB429lkWMD/IXIH5
wYAu+wD7CWD7l77m1HY8QYDULZLdv/3L2lO/e1akfLu3by/V19LXWWwreD+/nxu9mC5PfBh8lSkT
YxauifW4jRO8iPWyIW6PTwg7BxO11cAZtK1S0b6tuQmaff+svjeRjolaQsZpaxfLggQvMTcwKIJw
XZ+rr54hy1PX+SKPvPZdD7xFovIAfRzRuj7cLjpXgPdcN+aWz9HuMwNQ45t6BJswdfk2g7Zs2PfE
Em6yqEHZZPdeJtND0lqKSeyvxt6hHj6dDn1GK3xgtmqj+R/hiJ4zkERaJ4GO7o1uREJ8yotIxZyY
weVnkcxetipB5VnOo4+VDyqB0qx4mvWdipbpdeRTO40roAPciJ/OT6UQNFK3o9HR3vyGbZVw0fvm
b8qd3U8TONfVTWpn0g7x+VHQEv6UIy8gds9e39Vewnqzc6Ia2bHLygEJQATZ7Fqc2yocrG2bkEQ3
JWa3shCyM9r2jEtWazOqh/n6YcHkuT2prR6W2WSe8fSYNKbjc2W8Oo5nyzGUxDF/GNqx2+XxrTES
ZtqKZK6ez6/VX66Fajq/EAoKJ7rP1ZVrzeo9PZg9RAUP27Iu5CSuMPcB4i3So1nf825zsVrfc3Cx
/apWsIrN1MZrM7Xr3l7s6ZQbn7UDyhn9/Ymromk5QjqWnY2vhOgm5CSetQ3wh5ADwzyQQwu9+XvR
Z9sV9dm7Slxtx5PjcZDhG3Re1M0fZjMFgGgIEfL7zsmhCulhmzIs5+XRuqWDhCeuS8mGXzEu16Wn
0ajm8Z9hyMiv3LD7+XB4CdPI/fC0SGY19b9jQTOSj4aKg+YGwPT9zpD9PpkhE+J9P9Q/b+l8g+Cm
Z3stfQlzSJSPGfiiD8ApEI/5jxoSlAewu9WqkhjlMx0DnfmP4v0Z50zP3fRBZ2+t7v2MOCJPWfx3
aOoHrCISlRJH+MYmmiPVnZP2qwbM+jd60W3ZqhqDJpA5D+HUVBdjKG9kkZ9w9deSzQ+15YYCFRm4
OskmsWGv4C+PLWy40xlobVok5/iLCMo3AcChRy9TWDeHYZv75ALcP7kz9eLF8s714sX7dwmmroVr
QgjIX/LQXx/61Y/7aAsq2j5mU/LQMJ1x1pqYXfr5uWw8Azd1bxU3VjhkuT6AtVbd7H35zXku0jaP
XD+/e5kOEnVx9qtRaUMqPm1FS9SwuvDAon3fB7sU+lP6ehGn8v3W+uypOr6Xfv8W4aumtquV3BZu
BddAUT0DdkooyORrs5kbLTfj/XVcpbmb3E0Koo3TFn7KTWN08aB4nrJw3m6yQe1THSZHWCLxqTJq
TkPKanobtxB53kOmtPq+ZkqoZfxvkn4hBLDhwbccfqxZ/rjQt0+edRfUqn5WQTvHmNwf382spsfY
nXla9aVlew17nJALZ9BQb9sTFjA2aoLBdHj7tP+oNPtF1rFCw4LVlX6rB4C6S5GVYr2fQIU2QZ+o
S4xm8mn9pie1/MywJQecO4Quuxs5NObB3DdMYSz/PJi7Juwu3OhLvhyHv6AyANTmvfnjD8v2HdC2
wWod+wr4t6cQi/+TQqD022kPDzfFN4KX6Kz82VGrL5LmuftN1vt1xl8ApL1oJZ0vtpfVn+k0el6/
uScsL7KTv0g3hK+0V+cHtjN7Ln2OcNwdF63fWqt4/QZtzXK01Umj7GqQUn83DyiqN3HGbcR57z8w
ccN63jEAo9NgLoKcqe/1JlRq3dp319lFLq5zQJu+3EbHj0By8M9I8sjoRA90IdQT+TDhzpswC6tN
wJFscHg3zDK6ZhZd26f72+fovdRk1ZaTrbPgKJUizBSy5rC+T5ZMyiKvUnloX1n+UfkV0G91n7S+
78BOJE3GEJVwqa1w4WxfXqU603vKyyT31GEaMHgXt51GgtsPhC3d1vfQmVVCGnW4WrfoULcFxHDT
yqc6JkE4lV2rwyDlY3fqakRhE/aQ5TmqspjqDI4UAqoql6NbjFVTNrH5L2/mJ1RxSLlB3GPsN1RS
duF9c3i2WSxHq0rYJNOJrcYNMaUyGYuobvFzfLEnKU78TMeCn2m51cmMX2cTFRTYxL7jGyqLpLFI
6v5FPeJjrx7C3QSUv3+aRmHwMlGeuAFYqniW2KVWwrOaPVVu4fYongGYffWp9lBvxRSLA/MUNT3x
P8sZNJbZQIrDdJClo3KKEj1K970pSp5LV/9rQb7GHisN5o1gQW6dc2r2/8fLFqGW7Xsl8sT/1NEz
AWvHpJ4mLdQPXNcK28vhYarY783w9rdxfRtvylEZvf3YrQ+YcH1uTciVS8H7QyzZZbivx5VSXCUo
llx3jgiab8++YFaPuPrie8lzog5kBNtwuX0kkQk17yX8sxgNrZUAPoNya+1rTIQOgXBGUpxSKHEd
0UVEaWVUe8IRc7QgUDZmbaOD9+3mcX58uq0kBefigx+06bkj/P1zdflw/cTPiE0u/l/7C+8GhDaa
Emw2zlJB1cjw9Y+8rTT4jvHBuP6ntSZZtmos6lfdr/dfF3DvIjntg++dVzFvx8Yn5AeLhOrxYCee
Bv/n01tz1+tTB/C21dPPCVLjasbr3uzXmSFLVNwY+yZr/HUJ4p8NcA9ZYiIeWpSASHWY+cj+svoa
QkHT0UOLECiP0VlXYoxN/Ds2TISeGYdbXN1lcvuoVIIDYGECWNwiDF6IVlD9SQXbtCkHqHzwq7co
Wax/lvXELJ16cK13v1gEKNj8s5eUn+aWI4XgiOGJ4eZR6Rwuh49ieRykmpm383/qjhuBR6Vf0T4d
usxLLNbb09vAJ2c0LeNXz5XrwH2/xYJ6ZX4UnDR8GkRcgI8r38RW/M/DdXlIWAd3JB+cRm70wjRi
rrUrBRMLnjBXR38Xw48PkoVDWdAoj2W3F9Xj+vFepSMK/FXk1bfKE3OmQy5uozsqvJCFIuO4XteB
5nqv/81FfjNnbozbuQ0pUuGJ9o83VmsoNEUoMmONBhw1KkiEzCqQCJE5mxyvmW5dusvcr2J1j6xl
7ldRi2YKtONwvQqr0YlbnTirhrXdMoKPD/M4a0ate0BiwDArGVKTZrM7x06/xicJXa+p6XtuR8qZ
jhGp+DeOjo2PdK30epQgMj1O5AZwMA3OFCJ56FnVbbnNrY+eTIleqeVzx2b9Q66EqIoyJib6/j8r
nUzFjreMsRlbBQscEbykmZlDxjRJ8b7JrSCSNn7nprdGUIiW4aUuZP2ANdrBbcOqHPv3Beedfr3T
a/KAcDZammyGseWw5h9bqTGG18PNLlnMA8X+0kgW99FUkJqqpRTApU6OLBXgEpSowi6PACQHl2BF
6++VcfqpmgXiAwI91oMu4yzJ4zOsyODAXTvUfEwFuV6itlDXS4TvvrsIkY4MpvBTlouAdVqoWBa4
E+xcMtpVuYKSFa/mssBj0JEWVfdk5NtGUBlYYYrky/scrRApQEUg0t8Imbuc7FPZDO8UoPX4Ug9k
n3qCbnQdSRTfnSMj3lLooLZihx4XsW8vpWFKXDs957+5+LXl93k7CrUyY1JGVTxO3+/zJ2wIbIy9
fN8fF1Qg04lfs+B98KhjqT0c9/3K9wK+UBTsP5xBWqIqk7K/Tbec8iKqHCZcTAraTJjf2X3s6Et6
ZVFtlGIqv/PwumG0nDROjyucw8sDssfhNiFcOo5vt0l7wzR9eGCCLcSrexTAOQ1kTUX7vNKDudfQ
lFuOz7/8VZObRTYirbGWu9HcgCfnrxrp8Zg1y7lskmNOlbpeckjN1UOVuAXwbokt78MgVIqM+pgF
hrT0bVhoB6rphS0mr9I0QWxbcW8wzDg5+W9qkXV3DtOXSRyQ48nsyyH9hEIFOzYAgh23f4VAeZkl
pBA/9TAH9oTPTQD/drTH4TJ0pEdnn8jR0GlGK2JamdM76koTtwRMxA83cVyfiYZOBK2oOV2k0U75
y8xQFGPq+rC+PiyuD9PLQ/vyUL884Erd3Az+MAH6h5EgMDU5a3DmJB4KrN09+DdQZzZ4ZT8BJ6Dw
XbmbXh62rcnFJ7GZpJehq9eRLblAqBtloPy88XffMF0EyTNd3GHHXmPTGb2HqWePzfEY2JE9h5cd
vBivBlkr74uxh7lV6+vqm1a7/VqqPunQ6r+8tfnP5fVDS/KCHngYm1hoRnTEz9k19l5ncfUXTg17
bURh9JrjY+v4rIfQtTMimTSWb4ACvYTh6RL49RrmR14AYNBQ2OxayHIALRYMYF5MMtScpa8pBsTH
zDHyHQlv/wFsK0rc5R9F/+pP+Dhh+HnbLKxT26z11+yZr5eYynx4RuzsXq7ufS4Txv859wxNrUUZ
MaUrEDBljlcewvp3zIC7FfBSI2zVtFYMoo3RyZ3brSCJaJJB/CeJoKYTeB4yz696m2CedgYFafgU
uH/QD+f9DMG2/HBaYFfGpekDOfii8pCmSempeZq0T5PZeXJPJ5VUjPB4k4039V4wpuYBP3QOlKsx
kyVHwXkbjgKgPK1Sgcgfghv84KB/4CoBjQDY4YPEq/3wSqVEGddQm4/O99FiNZ6txpfZZFEb7wDo
u0m9Pam2J+u0j4o+650h5vVcijVLtr+nxmW1wNkGpE8vAUtvXkSFBCy9hOtUV+R1axw3Qdi1MHZH
DQOcGbsDzhq72LA944z1iryoItbFX5/rr24LhTT0rSh47zFU8et9/k27COVS6Kr5fbyZArAZWEKG
5poHrFQz+M0QNmLGaItTxLtTplH2CxVFqkAAxgtsnJxwXH02FDW73/w8NnswpsUuui+i2S6y2WMi
wCFLUoNKEPqkUQtjRgh//RLGjJ3NcD8bbmfDWj0+2mD2hKSxDQwc5vldL54zY7T/xm4AIft1e3Ia
ona1HqvGksL/nDoXzH4VM8uvnEG/DLs/dSBC42//s9sDS/nSx2y0i5ll9dl2ibSA+gl2LMA7m3j2
3Hz1OyxAJzCj8s17NsKzi4GvNAdRMec06vTE3T0p77hAC/gW0wP0Px2qpxQVBcZQTN4+KDly/mIB
rvhksmdPf0CbR2eIkmyvRq/6KzUflbmxgCfuA5l+uoh1N986A+/PGzV0NrBsMIdCkTSUzIfOJs6W
baTYSbwKD6suZv1WewgPdXV43Wud+s/l9+avbDEuhtEgi5oQxse012D23AUVOSsPPx16fBm5uC7H
8+bIFLJqrlf54QSuvt94zI2Xx54h7PRXMcb1Uf/FLhFVSYfG0El7XMfiCiB9FAPk/T/u1XTiXysH
eyJSNCzRlF8mA6T5PiegCmBz7cWti1sI+XWfNQZ2fie6ua/BM8UCZkgnTI79VjiqGzPw/FiN5JNF
12/5rbEZ3V/EMs4C+GQXdJ2t+0sgALway8Dsfod5Dq0TZqHX7KK/NpvGPkD9Ra/y6OyvcapgTvcd
lgNPqX7mkmuGGk63cjjdfD7hsM8BsOZr5tf8Ah8586blvsljFJ6+6fyZB8Sbrfwe5qT+LOC33U+X
tjbrhsltTiOv5TRydrtIt/SHIaI6UNlri7C2Pax6T5DHp9AGqpVOC8KV7vS96T1nkyuG8E3k8RhQ
65Mj7yhYwiWu71jCxzGWMIZdq2scls6G99wOuLQLEzHjMPQcL/T6np82xt3zbwBsOpvqcDklYSD+
H3hizsZg165ZCTqzf3LLQq939bAduPFr7vF794xratLchUOAv4yV7rHr6+lwvQqmhosjecr5Pch+
FcWBIYAdByPRRoO4zlAu/wvTmaViPQdxoUXz+zAwKhzk+TjeA/gBt18E/Fmxhv+zMz9GGn7t/HAw
AcTWwNA/1c+/bwdWOb3NN3vXDkMUh+IdEOu1emgOw9oLu3zEDKSTaykure2yvTvtrdmdVIFvleXD
7QWGcPvkPCwAzCuXErDrKX62YRoDYUjCeqxiJGXqNJvQnjiG/WP2C/vPW4bOWYh6TWG5XWd+YEKt
hYXFjtKFLQDJsF5KVuoZsFt1eLSDw/27qj58hDtsf38K77z6C3xMv9yKoK1mgwCUmX5b5og4VBK8
dl111b1T3g+qptXrwQQHRe6dctbn9uKTC7+oPPYTGy82SRQGZRtR0WmIpLuUw7gYB8LXdlQt5bNR
6DaEnV34GkuTT7tqMnGVvD4Xm/EJDk5jkj3Hxg8HwLkBP82NDqzSR0ndfyx2D7kQoRjjmeFZV1BT
S/RhF5tUORBcVv8PlbTN6uv77g/QD6ZNpGBsc8mCTuFG7KcOWlMZdU1ttmTY7fgyQAPfxWcs5BNx
s1tHJxaIqmEyCOiUQlYfrG9pr/x0XpH3QDBNYnZDaiSrdukb0NwdlTb1bwq1HvB/BROnGXy3sxZb
coM208cM0pXWpUBqPdrpLG1H2OmmPaW/VWwEBfBU+ursUFPZQVB6zEHqwpbASkBONVDjocKNSAlc
oMBuJSjwtPax/DMo5UCbgaoJroGq1UH+M7AKChW3JypmGFndKuHN333g/ZkdFI9EbuTFByPfuzvH
XzKYzOtNHDskVUWvCZxxpsGjmTKuvFsHIHvDxfzjc8IbDtRhpjrbr/u3YtgKzLx+rOB4Tx8KOTfq
WZMbRsTgV9XcdZ8cP+Cn+z58DALp5ocWwvuKQdxt5GOYJT4FLvjnL2A6CPhaMsRmXGuM18vJuTpJ
9w+bdu/cJ37an0b4vq10lJ1Gh+roUh01/ccerhxlb0dft+7PXusfl5xLuc65lHe0SdF880H7Y8nx
p9vOWKdHBx7yx+iSr5n214S9NFivGX/TEQ6uk8q9V2V1cNKRdAlqO72sPrlVEpd+zqoGtp3RJ4zK
x9ERQ5uJNZiIR4kuJYhltgsc2kB1PSTZIXEnpugi3cmiZawrRjoQmGuMNHPucv1joWoMIrHbvLf7
M18mphaeguMHku4GzgMrHpsfKKsBngZknS+L/3EFnEHlz1n5az71B8XmGH5jPXbzgMCf73Hni2aq
8wUPHVW13i30ZljlCwzQfCZ/vYarvF9Osurk1oNw+qgodp8Apb5j3wf8Aoeb+6TK4JV7lfHydDRv
jpfNcZnY9jTZqYVrbCoe1rXJfP5wnfev/erBlOCxgqvSwEidHllkjWrEtZvxzNC+ibo0uTXHs3Ry
P00aaI3LZCfB9+v+wxBezwc1/+6VzlkfpKypwz2OMXDOHlEGwN1YA7BuXOUaoncWnWE3A/ThBxfa
eKe1JWN/7HRCSsVq+tjePnk1yEDr3oIL6mpUPQ6XX1etftXg39T3T/njKM7ewOXDnGy3THwcGmo+
WENzv/phuEmHd4K3+7BMekqJ6s9l0gZP0fR2M5g4LvCPzoNxm59Y+r5ufOwZZxDNfrgZ8BruIz+/
eOe1GOG/wOhXjQhCb62MlmfxbhPvZ/FpA0KIFq9t5unLMF3u+E21nkwaL/fDUz5RXzfpd79gRKMX
T/dhmXmUoY7Xfvkj3Dof3pWrbTcQhgllTUdCvIpptm3BMsy2J/q9k0O7d90/VKcPy93jMXxue6JD
RmPnsO5cK85xk33AOW5s8PvjzQJdejCbkzN6X+n+0+BbQcvfHxJ3e4d/ezrvbzieTx+mri7vukFH
JhDA9/KjRDTpPiNo5N09vt2Hk4mL28zJy8XFrbaGHSz/R996aETUjc3jYIAsfSEW/uT5gaDZzbAd
Tn/pzIvbePnD8NLXTGeD/aIr1oKhY+C1I5I41tqLye5P5RNKmAfpyqsmrn4OMwQTx4VpmnGBgWH9
My+8kZOg2eKWAa2M7p8KsQNmtx/iXMCAcRcW7BU34nb3iiBwuSc3i+3kqjs5SQj40fhE2HARzRum
EOD/On112MYr0nnfjL2MXCZhHJyTAPLJnLoh+r8Kcaanptbn0XQVeLvbSrIXL7dKlp3h7TS8nyR4
xtta3JnHaQvFJMr20Qw/nvgHfmQzC9rw7WpwOfS3eZbGZfpU3j3XGKpOnw67J74a9T/33RMRei1q
/xGjJECpUQ0BSudbf3MMAUrrfAlQOmLGdnrnDgNxLXZYlQt7mrAwICSFt/ot97vRhZDNXCRPJ88S
Zepiz4XKD7jXLTbB3TvdEGUO1qy7N4PbPPx5tzHPB5V81eYDUakWe++nztvMKKrXOSalY9JpD0vt
4eU0nMJAW0xhhstOsKwhQba7CUnmtXRnwd2bNbsgUTioBewGC6Ck1SB5k0M6uaSTtDVePvvNQGSE
KtE3Abx1Ma5pcm8PK2Dm3GSEFH81jQsp/n0eV+ZxsxmtDLKBED2GKp0pGyUpurF2fZm365ddsid5
XYyOebs+P4/T2vgwm1R5Dzd7RO1CRC6PpeVToMstnyosU5ZPp2UQl968sW6rHTDMKSeoSrS6BIsa
lM2d+ZeJuvAvPLbNsPoOT2zi9I7haFpPKKQfhrqB1yCsV2x4/0ItHbdXSWouvEt2zaR9xwLvrQev
FymWgbRocYspDGOYJjOMOWpzXuuD6ddK1Ufpa1tv+c2HNy55eg+L3yu9HePo3+NlNl6hO+7Gm9m4
ch5da6Nah01Ksr0bFWKKCBiiCB6mgeAUX0WV9crIrLOo0hzMGcNfo6xG6xHvjnH1d/1mQDdsbntz
ZcWOPX/SqcMKkumVQLm3hMD0VvfJlXFzNtnvJrv1Q7qbYJus2xNsk/p20m5Nsm1gm3SmY32MawXm
Jdr8T4ILTrB0vDqldS7qQ3TREQT8S1OgLeyo11XFCmoFt04F9Wh2CTU/6pHaR49S8OkQD+CRxAj1
hCJxTaQgcCLgKiCIbBuVDDoCCNEyIFOkPxZ6Bl1u/V0Lir5OmmBp3vQf166uKBCfcWsBG60BOEDB
jLGt25z/LLp4vOHj+/G90CUUs0e16QZyaQcy9rVr2fhR/9S+C1ro/VsV2+N7/chgoWO2hhihWr4w
dOe7jGVHxEC5E+QotD1YEduQ/9q9GNVlSfUzUVshb3IL6b3imfARVPLaiy4HgXjp3lPJkaUeezSr
G5AKY7UuFhyRINuko/cgL1BTXhlPmxOXuv6MpK/ZLohJmm0dYUEE02lb//ARmMeBWSk8+xXdQ3Eb
74Zh8ovtGwi/3y6Kaywd2Osp8iP/H1f3tdtGk0QB+IkIMIdb5qxkybJuCJm2mOMwDZ9+v56xvYsF
Gl7vb1uiZrqrq06dcwokUIqb8tRloQeQhRjmQAW1ZqDP0evgE1MvWMLVIVD+sLwQxFBIcTsdoj9A
tCnFxcDtVMwCGxSzxW37uWTmbeDxBcT72REr9fPXPgtHzeCEUJTyj0lS1PrKHlOVl/wo/3xb9VWQ
rASkvbX8Dhwtb4bheaHafkY/ACnh+VWM3Gt7o/ndk5LSJoOzKSQk2NlsKESmnhDMx1L5Bm6iXgBO
IDRd1XPavl1D9SizS5M7fe5wkRgO8HbpA1shDsUT3EZWfVcIhpp0LFlMM8XbU2775mLTOcfcuGc7
RebOWJYL/eFcf78doMhgkeC+uea2X4gNpEMW7RINk+DytV9837fuvElCkUY3iH2g8LATI3iVuiBC
yPOoV3qampvvR/SthA6KHvCoGPaST8nSpE8o2qXao6Qy0vbPdnImjJruWOlu7126vju6ZaApIYO6
zwkXbs/K4o4vYWXN4Qp1kHsZeUAVSISIPFBJxGUOg9S5E011N3rrAfINRAGIDCIILRNnYyqjrbDJ
dQKc9oIvav5ksHnIvqjQPR6MEbVWZQyHQMNSuEAzJb6ZTKmuGtzmQjnieR0KVJ7q3PpKupnwA8sP
1ZfvxVyz8x0mUdq+qQx82ztayaEn4fBAkDERs4Z3/IPrQEJyiYamgVDIVVkMBVlj+uN/j0HjbBFH
jwc1RcQepH0KvAXfe8UmgjELmVjMRtDgFbaDrdW6XQTA8sc0bKbaKD0Re+HPGn0cXs9SCRz+98wx
oQVpx9uIZ1gqLXLBE9VffVipMcQgdmifoQIbmV59+eZBEmdahH/+nVwT5UMGjsshA88qLhV1mbYM
TpWJEbc6d4rVTk2hoON96pzp/Awq5uiTrMtSndO9L3uHc8fz3xy7jzlGHuavYupgGRXb86/tJHwX
lSCyieC2e/9bwoAoSiPTVLyVJzjF4R1xpvJBTHh7glNiZsQPdpza0nO9T666Zpt3Jx/3xuE/TFVA
joANmrocgFoO7/8Y1Bm+Do3ztFiY4hnZvVhXHrTvAlyadDO/J93VChZD8gCYYFyRFLxX5XP0jn6k
HrOk3V6YnJvLx7Rw+rz0szwYc0/RGoAQ1UayPywtfMKFQOunX3/lHzKvBUHPBN5tPd9Lqd7IqbZg
3Dj/uD3joNyfN8LbjyiJYjAHbT/U1VV9jU8z0bLxGigrfZX5KtSdV+KwMJJJSqk1Eih9alUbufSh
gvLwCDb9xYsJSrl+9kpoNcgbQZEL0kV1IjQhKEwBcOG++ay8olZW8yZONXbvatxoen8yJR4fy1wX
GAN/k4/ZsPaaPkb3EXgK+OU+LX47Id9+c97FdQQaBenkI332m1OHY8e5XjE6cHCYBqQneaD3zvfs
CzZO7XX5lXuGKub+dgoCMTAwhRW2Hg419e59lvtN9zHjPli/PSFweSDCmY2kBnc6y7tv+QdPusKx
bHSd2otWbaRlm5COfRURMvuyK3ezLx6n5UeovQqj5ylgl9IFIgllZGC2cuIb5UTFR+U2Mx7AnM+S
iuaPxK3MzCDD+bKVX7X8ekrW4RpmGa1gNqYxmUQRRA65eLirEkYPGTLs4yHcFcp63g15MRDrD3Re
oeW7Wx9UTnHFMNzVY1TnnvqiDzrzaK/MbMkS7sHco/jNL6K6dXu2W5AFddNsfgRTG+47QLt6DveK
++ayD1cOErqXGujS9jSykV+j3G8PLoQDBrCmDyeUv07mU3S9PZ+zb4WR4FcYTb1Nrd/vvo3l4alc
2v4hkLTi0d+ElOuPfC9A5EbrIW8n2mVv3S1lifIpFYu3jkvhvZgAeUsV3Mc9KBmoWQcR3kjvHg2j
/HBxGK1RMXbj0m68S4r2TM0c0/F2Mj5OxplrE8olFV0NZ/GAich8r7s92My4ynWKkYHyYdBkRn5a
HZT2g3mxX9hQBPdy614lR1UKtV0WA+TnMcoPro+staKQnS7ZiQNUdSzxxW/tcqF9Xge3wFqZSK17
ZkxY6vIK3LADZGZ9MFNFMi8xveURpGB/J5NEuvHG6OvuzET5ea/sL687lcGlavrm4FwYLA7Db7sC
hdCwsmGI08x1KxwTqkEJE1eHx83IJkkp1DZJZT2aVIZlJvwJhfqwG6JQl7Wn9KD+yVvllZoY/zjf
qV+B9EReBYa2bPfiN/hk/AusWvu8MvkO11kl3HOCWaWxFD2fk/M5231zmaKqJgS2mlK5C2PW13V3
rgeG/jkXaeZz/ZH9BRZO2xVkExYJWKC+JeewUJKmnbZ4pGiLKV7lnoJQGLUnJGifyEgu2bCPLNHF
sqG6OZYom3eURHxblER8UPRKl5S1/aqapm2D8g0Lk2eDavwO3Z3O3+Zv9PwQ4eJ+REziDu4M7Sy5
hgzGgk2wqwED++uQ4DhBgotE7QpDUclwAU7g0/O5wVopxwetcXpZGCz6fdvOQ1iq/f15EBUGs8Pw
ch8uasP8dZS9jm7lUX41vq7G59U4dx5vVuPTecwRaP5iHON+/8fGa77/r7IZcaQ2VrCVkq4k5sPs
r5sGdFWowxbX1wukaVUYcepWEy/buz9LYmfMLuiaf3qbHvoMj984Buq7YfEXHSpGL8483ABRBMYv
k5Ed6zHIMR5dHskN4jRryD7+efBJDPWfPPXsy/b0eTBsMUj5bi34sqBO4pNmAKCNXEcvYv01k5N8
eZNe4z4aUp4A7pkQZL3x17CRtvXJbuRwA1OebqfPdSBG24LMNtafihlxVA47mwW1hi3mr+NEy9rY
cLhoVR0Kl/lrwjgWJ9KFwC2hTRiuh+IU+57tA/iKmJ0+t1H+BZMvSNI6WWLWRYci4rxto4S6VqpD
3Tk3hWvCcnPZTuFK0eZw2RozrzqquLZVMPqCemqB3JMsUjCS0r+sdl1p5op/W0QwfD0QYjr8rWBY
AqFHRU0FHiIetrdWKy3WhzgspiRdHbmH+zqlN1Al1BpcMimNqQx6q9vofhkbGp3jB1h3bRxXjIfv
tzHzZDRDvMMNTLU0mC+H5gSjpybzpTgC4xgG9sL+CVmRgWFFIgZPY5NxDIu976zUXiQz1uZIXbMw
Y62Cs9beQery9WpnmcfBeIwYrGaDx2px/1jdP66yD7vsQ27/sMqMzzTiw+1svI1GueJwNrgXGsxt
eUGG9XWh6EbsGxnGUzuM5sfRbj4yg2fzWSKCYV2SjHSqxcHQGlGu3J+BkPYPxUmQKE4m4zLz/BkO
J3fblRIk97X5Qtc7Ud/IpxgbONLJiuLA1bOyBOthmAXSoUmfJ1sIfDJjJniijwkUU4TL8oJjsO5k
j7zjYyeNmd41Eq7NEvZ2QpWsufolo0Z1zMJM+PImMOWsw5tHUlG38GFrGoIHSSrnOvxnDRynFGWZ
eiG5z3c2+UCVm186y0vHVIXFjmdK536BG2W0Y0otqwhzOrUmyWSQbBW08ocqN0mocnhyuUUTT27y
ZsqJQQ3NjR+JfmzdWqicbq3bss1G1ioz/rm2S3xE8+3sqsNGFnOHk3S1zkYwfyWl752K3X2xS3LN
TG0x6830STKJQ0MxMCKKGUOvg+aR+HnenOjpF8eF03hxGU3Oo4ULZR/E1JQ3FQSEX1gRjPcsUAjj
PZ1/HB3N0czblad35dVt7wzJAQsf1c2+Tm0ipUs0f6XTGzW33XyrGQkxcO5mw038OD00p/fst31L
JtfKv1AvZR9DDTycLQaq37/1uJTcsdDQDJnfsf0d2aE9GxIGTAqtw7uCOjeMH/SJ7iZjaR7WVWjl
R5BKyrxAuyjCvr7rXJE1IXtZ+uB6+fAGAM+/Nhx0R1Naf37+/STdx3d91j2evEc/xMopnDWhT5xG
ymuSo9qn8rr+CJpBGoNi8PpR26MTqPqRplJZlFetkRfV/Qf/Sr+OJ5QpZERE2L32GRFFRNsT/F14
U2gu3p+DD8ysI6SX8qELShGmr5bvAX0xDMyj+Kabu/4+IytH3MI1GM9eteIu/MoK34UgbUScFVEn
97y59TNHfBA6N+1DvUNr/f0W/wyOZ9ugz8YtkLiKtj5RkMfpUt7wx81zk562gR04CCEg3p5T/b/3
tmlctOlzgwopVqkP04BI+HruJYyxwFXItrj/+JL6Y10tS09DGhA60A2fq3zuaThf8t0zWb8ffTsQ
KX1SXBTy/qDkQ8/ws+QDWkIcpAHs0ZSbvcD3SxgRvgucIxXBaOlfH0lMfHTphArH56bLUGcQbph1
heDq/pAmAKyc+rgnxXcP7DAMS32vZP4zxWTsayZg3tm2r/tc08FI0DSAWsKJcUGAvJaEVXLOZb+2
GZxKLNGGq/yQKc33axsPNOXxpPYP6Bh3hrzeVbNELaq9+yj5nn9PihLZ1aMnP//plC/wMBAPJZlH
YofWARXhszzvTW4Bfb1XTd3jfz5kaR7Mnuul/B9JNVU11ut136aqzvBO3Jtn3GalyCl08bw12ayD
b3yJeifIdzUMfi0mHtgQ6rk/mnRuF+EIINPJl9tFJGOhqVXbQBl6c0TPTfd0dXK61Vs3nvfmZdPe
+/G9v1mHzEY+KrM5oZKVG6TcwNZSb14KHh2HxKBjNQ80zzua7axfnfWP+/5m5MMxXY9L47M5pYwR
b4Y9mH8WcOwVq8R7U5K5axZKo/gyuq1Hp/WochsWbsP7ZHCbgDvCVkNoRFdI2ahoH4W86NbXIM+N
gajZS3DWIyXNBM6uumrOsibf5i+5wMs1CLsbX7tsarDd1gnbjeP4/4nGDci+lDuH2jDj825GpfKo
ujIceHxGHe4G3ubqkUX8svTAIr68fMz79fSQPz3Ep4dNcZw7jXfLcfk8qtDAbYdYD6uGPYVMIRvj
7GAJl7aTiJFRirSCdaQWRJ3zJf/IA2O3A0PMW2S+eHhs5Vmfr4m1sI8JINicQOG3vSM7tsQ/MOUT
I6EaBVsx8GgMhy2Nd/mX9fcUc5ROgUBrt0bmk89Zim1GP/bbt+iHzH43FaMdjbQyd96dmMxr5QNf
AjoBKHokrPG7EyVIyK2jQHqLA0oqJHM62bd+Iy5wCMnf3oWkfE+ymRLOcP0yb3a+TL1OADahJg4O
gKmJQ8qUTi13Jr/gwPufEqg0h0opDn9jVLGX+EkUf6HipXRnCCfOg+/DIhG5blmn+5TWIrzIVa8g
P2ytayjSzj8S0zYwgqRO1e5CAhKo2HfvuWuQEKFpQFbkdBAcJIHQ5HwplUB+w4p68ty49IHjlY9F
Y25ExpC471nEDt8q+ydi0+SmlQsxUukDJnie0ittSRqQkLLBnkzFAYoELpU+3ITiz6yFYDQhHRtp
BpT5ZRIldn0yt5q6WIjIXjvqpnjx00tyfyf3HRTKlacowqxZf23498hxptRjQ5cTLAewBsuRYauV
JN/SWZilL67rXpYZMpYjYLu1BXGxcP4WkZYFWSfASbdXnxkTLzBtCE7lw6dTPbceFbFMlEyN4qXH
1sChAn1jsEeXYFcJ+t7cgl1lcL1Lrp88UnEZ2qs10cm8LdCYnnKBtkuW/F3+SrmIlIivEbWjtjh/
NXAL7WnRhTyQqVaIFVE12oIyDhHWVZBJnjprCSzAV2L3HpR4ie/VMbG++ud7daw0mV5ZOBqreaul
8IPtuUDRhGTX9+f1wB7UE8Ckw6CST9TC8AM3Wf/SXb8YQ7CbB9tOigDOnaLBJVnsqoKDJOZrqcNC
IpjQOMAqMezO+BIcp1girhPqK/Im3isKOPG+LtrsFvTXon/Qm7FjT/SncHVUyNf8SyUa6NYtN+9o
3rlocC/3WR3nr1RiLzjchkgzi+Ftk71itwe7nAZOulZU8CzCLE1s5dSC+nbINqHzsO9gdrv9V3Rn
PzH1/kvWu2DvmQCArlfWBKRuWARpQy2QtJt+/T+bxNQ5ha2NpdcV2l1YVSPWuKk/l0qHOZel0qF/
sEQ2DplaPNvv5V/rnw5ler0LN5Yp0bfEezQZQ5AOI+Cuw8/FEmG9BCz4S3dSavDj9R/oW6uPPlq8
HG9Lo/V6dA3meMHCGhc30HGrbYXvJtde5QJ7Xah51F5DY0ztdDTBCBckRsXHxeUPPxAIqNbCTJca
recw/nqnoscWQuD5h1MMHk0ARhWtXNESHDTbRc61rM6cbH0BokXfCq9cUBE9LWyzYPCUlGlJzSaj
wFdefiEbBv78tu3PJsNK3mDR4LMwo5nQRig2s492hOOlSfXLB03FGoHwnogSve3SukPiaoaRxiwZ
dCIo9tkErvlX+VsgOQY3Su3GkkzNjInwvdwiSv1PKSTm4SM0ZdcKdX4chPACr53h38kldSD1h66P
unDxIwZw/HjZv0gpccWk5jdZ1Ld8z5cO6w1TrTzUiEx10+4GPiLIXJueT+bHz435TnAGNixhQVhB
uQ3g131Dt1fCHqbZl9veV5m0M29O+wFxHeSgJ0zgNtVYyrlbAuWSBAVcODNSk5t/PXAcGZjUgpAR
Oc/jr2gtBIttcQLKxCZEK0XsqNGQBfohrT3IGcNidQzA+PxNDGd8XQu4Y+U1lfYn4DN6RvQj8T+p
vGqC6tCIA4hv+H8anuhJ7yUA7rYJr7ISkbVoJVTlPqDrhWM+XI8h8eW2GJqzGOJ/tmTibIpsLOEN
KIzjGPxEtWHhKscEavEW3LEzlIavxeJDrNYioEJ3pS6qoWMVJS2bqy6PbJrOFOEQZ7eeMUj4GoaB
mCpiGEhwcK21N2GEyrYqKITJKRa6vhxmd+3yWEfW51yDry9kWevdH7K+mJVpoAAwd0c/p/ZJ+62c
3SffdMrhkx3AEhcIlRG6u9Rad1Tn9KfipfoNu5APz7mHGaCDK3GfGbASRBpy2qvpGYbKHRZB4Vr9
cSY/uYzOlWHO5FJSGtqfvw7Wafs87aDrnVuhQ5wUWK47iL+ycf7dFetkJIY2gLzdu6/6v90vnYfl
ql+O+qhxfEFEAYKVYoc7maIgkMyxSalJyyHXDrxWG9k2hj37kr4ej5zKa+k4RJ8BVIV+ROZPq0qn
KYPG6t6s10bX0JbKZ9qaRwAkl79f9ctKPGUCHB00CqeG3W1PgZnCH+KFMOrqSJwokmY5UvvGCeXx
F5LvP56AStLHEX+QVavpJfkLCGa/c51ycFCQwfVp25gHzz+QORiPPDqeVtqBBXqZVdkgP6G7cBxj
OpUuCxeeLakaWnkiYXDIJAzyNa0xrRvwG3dOa0M9mhh0YrxZeGW3xvzzdA1+Bj8ek9TFJL7ETCZI
v+LmAlt027yTUNc+tUsccHe1o/OosK6VnhJzsbRP8799WaC9E6WToEq74u+bvgjVh9+C+NU9/oEl
sPk3h6nWVQjDYpU4N5NjaW/7/L8ZnWpbJJ4Vvxn/jmW3nmtQl2D2J0Zz+V8ep9TP54x+XObfch+O
2k0tjb6lPxFYlZoySb92ms1wB5CA8N2vvEARdX21Ljgj/ZXjoynqa+qsyaksXWtdH7aXQGCHsvwg
4LggPA/dkIy5D7TcMFD/STbpzrD8yPDBkCljOOaQcIPZLjZkhRm/N4XHKzbPf6YpuFpSePy8P7MU
CWWvpkJaHztxU3Wn5BZA4BbwvP5dUq6n9Bvqo33IWy/9vR7oc7j6E5mNdAduK1ZykMn3sr+8Oq0/
zXZPJG22lz7sNhvkMHXNzL9S0wa5aKqx15QNdko9jXtw7aHczfGYKrRNMPDjlqC09r4nau/LmG18
ZDfr/J7r7L/4DyANWpiQ9tX1vQowQ92qNq6U20laQVS3/Xk6vJwztGrBOUjYnHwjyAjlvT5VJpT3
gfJLmY32U+nYBvNofB+r6u9joAO8OFtB/G97DcQV0BABSBjilME2wVutmsV6mNr0aphSy7u1pM0p
M9gp8IPh8jkFRlWZ1iaFLrauhkjL2LWwtc+0FxOSI/z+K6XeXjXI2V+w8EkW7L+g6fRpns2+cZ70
ESJdJjT9cG7NeTmsXzmKyP3LprJzjtUmPPTg0bZ24h2gAe+ikqZ7xNxy/VqqvqRfLH8d5LaBCBv/
JcKeqkaNu4q03urlKf5x1Rhbgy7bR+RickyI3KF9Tu5ClAOmM26V/IPdbz9G7+oCxQWChWJBUaC5
7/VeTJ1GhcwEN6I5tDfhb2J2rz91fBGJ76t+QTf41N/myWQ1ug8jBieZ3Xi+H6/34wsHmh9UAHoF
gceebS04US2CSQsBS2Kq4yRXXnMfVCumMTM06NgvlkdgoUxYCAyWjN4SeDkPB/5IHAqxaOolJZWN
sIsikYv50Lbc5jljND8TxR/g708htAmWFZZi4Xwd6NX+3YE2of1n4XEWYLasmKKW0RdFJtXeo5ma
0pGMaV+dAhbLLPDQMUAkeyUOxgG0tPyV0ofud+3VyVZS/LPa8MoEZFQbhj/4AJoDykiE0ISOLuju
3rMPDI01pAK06b43ddK2ldA0DBhx5uZfUg8XEYQqrck0KG6sl72QXPDhXec6WZ6DCZt1QiliUA0u
+A1hr3kqta/V3nLdpyJoMDgOMztwztmxhgZUdbrARqQ0KLYRg1uYwROMhFIbQxc914o4sbFbo9qn
1VBX8Qd8KKy6UbU3l6Oa31Ltrdf9YrWH1357SkxOVLg+p2Cp2YQknNShDpRrRSmaRoqJCdJrbrVh
b1k7h++pFDcyI/GCk4merVX5SByy0vOHdmKlp88BdPoQn40pwfW9Tkabe2Bcn++BQ5yrgAzHlWvz
uqBUaGTKg/NqWNoNTIHI7AZpA/dY6J8K/fWmv930T7keWn2u3CbZwEw6Nv+3XDy1sAe4iOzqm+on
2kZCrLXpUJ8FMhwM+/H8LgRkPlK3I//Y7WjhDCs0GaEgEys0rZv+QKIHqHSckmUGH9gQ4Va8bmf9
xjtZ1zNPuwuhFVZTPTZICBHaED8s6BmOS3v37SayNLefRtYnFsE+h3Vuh4reh0zI8pm/8KIWZXU/
Wk1Gx9p4hpyye1iaaH9/2EweDpOHy/5xkxndGjg02OU4NMdVdxZ1L6vuiqtA1J0bzxJ1IyLXKmNn
dVTwrUthDFXDbrpZDFtw8j3ShPp1mNyUoB7LtehOtEAb26/yYngHlyS4xv4LR50uQW8UQ/qL8e97
2mezjTlBVZl0IFXkOuIJHr3RhJNWJllnk5kMbt3VMa2zU9wsZ/RUac6SIl4dr4j3YGvOtnAXBLet
iT5L4lttDxzX/eWCvSGYqbdHuY16cdTL+rUaJtAYeDmhACZ6q68QnNfd1aQTXzo3qllWlvPOIsu3
uMHqMdPyMbwxr2s4/0Qtsl18vGjd9kf+e/pHx7fah8fO/Inz57nB9Drl3YskvNtOie816+tarCdc
v576fn87DVcoNadh5TSM/KbawDEuGuM7LBeGp8qgSuAbm8g8uH3Ofm2Jg7hwHsb7w3iZH+0XXLOG
2fUwgxlb7FdP3bzpKL1qrbuOu9W94eyNDTm5H5C/YadY7hzvpsB1Y3byO9hWfdbDY0k4nNhJgd9U
ZWGFlo7CaSrU86mvrHH/z7/SNqp9li88y5nkoZyzNFZlRYhSu9mzFG83zfyGCcoT4tJPISz7oGTL
PrhcUwUHex8KjjjXvBktLUgUdyPVcKq+SklOiW0TWyG7pPxynYZdjmNjImpK0sJoZh36dOSANgJK
abt3jM+gG07GaujJ8qwTYRmkB1pVEDG5Rdb1kGyzQmRbJcla1zsuOyXOq+jsR3at5vD0ZN7+pu8W
yIr6v8u+HwNzQZjXyf5XFmze2dYh3/FNSawnfUEkyHABpVFq+5XT39t/pXucV9tJPhgHPRghgg1z
ClKECtenxG5eHBaNlwHDCtE4Fq9VxXXSieQCQhawiWjEP/et9DaBsFY+NrdDQ8K4v/e2fHpW/V0F
u7aSA3IPKk/SAonE9kusxKGcrC4+jNMmM/FJiIKMjNTZOHeOwSnfFdT0t1wh4fCRm+TVxQhz5IvD
Ct5hpbtfdeXsL36+fxmuy8KS4fqCQnAqsPh3TqU6juWh2qMo8fkpYS6YfPn6+k256pOSKG3fpM17
PyTTOEOpck+ZZbD0NznV1Dd3cnI545bJgiMDyLcD7zFwO7GqEqt71+72K/N6KQ0QGTf54WQ/ApeK
IYRBkZShFyQnsf5Q2wHMdQ6ytQ+zA2RZjAM2gYSaenql1M8NgVStTtVDP4FTKPx4NAQ4fgoW+pNR
NR4rdVA2LGoP3mapeX3rfBtMQBceaYy7o+jneYC+5IQQA5XaJgh4q8LPubl9K3UIxzzO27JnRhbz
xmW2p59vWlyfhmNS6XEaFfV8i/CRWfrc0U40snr+mcCcfT9hLXXumLPnTi5nUCuqZLis5m8uIXkp
YjUibWo3lzrO+cziJLc515ALyHL7g4kCcutfYupJJF2pKhoDA1jeGHOf3LBeLFShFU+DgiwRM3rD
9i8WiyXUHddiQMgx6d+kRRPXPNpkz5Hd0L6QqqgJ0rIAVzNVBJIDWriathxHsCo5oKEa+frF9HGa
l6652YmMapvIkYiciG9kKptMvzYblQ+jTJa2abSfj3bHUXQcVdjSEBLWZ5fOZNaZzTtzBlJlk64F
FtGnVZ639rri1WZZMMw3J/nmjQ+D6yZq7rd8AZqHX9dvN8CLsvgNGDkjXmhaRjwdJB5Ev9nmUkG3
bq2OrcWxNStocIZlZifug+hR6i0X/eyhP6v2qxVGLIOa6aK2C6iTLLN/j/tRpX+J+5tKf1XpLyr9
CVm6UTnlfk0ZYEoCzeGsf1c+LBslPuwRQhdDm7rhp9niQxXUCvQsd2Z7FUJ3P6dVYIBO2VTP3s1R
H8fLh+vywcjUp3JpdCuOF+dxDTzy2jVIdT1rbKr0Qc3lrb5dmc7Q2TC0ydb3BwQWgZn9Trc2gwIx
u9zUAyyhW1fnTE02Xe8uV825WXYvqwfDR/P4YvEwHw+zRNtWlrKILDDzGsq/pGYBti+OvSGCsRhT
yRYDsV/jCAFwHxoSxdlrGarSjBINfEofQ6PHIDuf/sy60dzF9FK7WohaxW/VFWMiCI38WN25fNFs
QtmcRvEjcnccvr8lblspD3Z7bVppGWl/W/+SeGfYvSuPdyqz7/IDci5LiuD+XVIGYZ7fW4tTa0ud
aQggVINR1b0VO9TNDDRXTiY4R8ZqtlebIMy0dps2WWYmQ97fKpewjluluyOjGV83OYbC9dTLn7qv
91x3v2Hw3FljpkadDWXXonstdU/z3u3W2y76+QN14WBxamTEzHO1nrl2a1gXxe5t1nuRjZ+6hXV3
N+nUEA0vncKus8q2N9n2Clg8wxpsXQutXIA+mdoh+xaixrK+/VxQGdY6IT/Pmx1d1iI8xjDzr7Tf
IU+Sg6Z5klSJJtVDsKRKhnt4CNZ+2yp8Tc4l43DvYNyvI1vyuclfYWXz9dXj2rmSeP1aH1jMF1tx
pUs1x4yWXFCVwMvk3nCRZW8DiXf5NqjeBpiTk0xf4r0t9DEn55t+8dzP13qrU++S68WTOjOOX2cq
IeAD0xZWEsXG3ZwNo38vjbI9hzzrMd0acb6xBWRh9r3fRuYtaooCA3n2FxvHWqPwtmSOs8wVWkvY
e6FZqDYnUi6v8fjfWUfqVwUOP11xyBJVXZFx2y/i6vnsziJwZtHdyXOsyv2RH9IeTvzfUntc8ztM
px2RpDq64derCdCbMETuumnPXBGUhpMWcn0tH0/P0zgRNMgGXLPZ3RHFC/1Z3X/vHtyFy6DNdSfk
jz3xtFZ7qVVPz5kNaoSKKwqJgVUxj31dMUNmX2YJxIhyIh+XDqfD7ihec9LGwvBcGGZOYdidvLG4
CnnjrTKQNx73g/NsUCGl0jWpX8jJTLo7tYsbbmPtZba1Vo/T7mcXjetp+3nMc7GpEo8aisfpb9a2
CvfWJ36EGjUUqitKHxlf6PAmAgr5UxQf6eDdIGohRVDmY8dijTaBUPz0x8zbnSqVuOQ6wvq5qcq4
kbSuuruoG/Zq1K2suleCuHx9W647eOody6mbl9s7DzhZJZ2BDSCv7dR52E5dJVnedpY/fv14Mmq+
fSi3InhptnVhtW3Q+LoVoUYUmGy114d2/treF9oLroFc8xsnsP+qU621MzGZLUuyzqpM3te5zLsT
EXfevV27xR1CQ/d47e6vaiGn1Gg4ibv8oL5GpEhW2ZiMSqvI/Al/QOfN/LFLK963LhwzpG6GNLAe
iJtP/ucQzN8xjlobGjGDRQzVwKn8udkdDVrOJlOWY/M3oJ6cn3A8D0Cf9mXXzhksUTGXR++q9edr
7MPXyLOtqjXn7MMKza0BjewS49/X/KJhHkgvV+L4MMxkB3N2JT/210bFPDn0IOZkeEb5CcS6pmYf
FmZBfjuZjPb7cfGOKDi+k05vmkgQXw6/Na82l8ly+vP5sAzrPN3C2uihR821W9WExEVzl6x8sWEV
VTEAHsAktPbSWEEat43XZam+pUKQqN4a1xda0Q8nurZqVsx2MaPmEtYu27zf0JC6AgCMN0FL1d5g
FbABAr4ejtS75qLwP7JTUofAQ5fiLw2bICu5njrMVNF3cywsI1iS2qG4Yv8YH3Tsqp/UdjRmgYuG
0W6EMfI62so+OJKaubqkRGoCg6PZ8luxUZh3lpSuJwyZ9q3cupxbN5YMtdaBQ7D9pLSatMvGNuo9
t035tY53JpVhHTftKjn1rF0ptVaz9r15jJrle6tmwuSuhbd3WrT2uAE3LEPjrgJvryCiaUYronWl
s81ZOawNoteBcrWOGIiXbPQkjGzfLc/JFnkPUQ1qr+tE9y673mnXO+6Mi+ttdz3e6oYiGnhjzoGO
T9WolEKwZyoVwpwD3kx4e5OmIXipd51xJX80jBzMEg2jOTEWltvKCKOkCYO7N/+5yUwT31K8JPBx
UHsB6OcNPkwtfSHd5miXzNfAH8O+2e7+sG8Qt5C8d5pztIj3Wp+3LcIsHUuyUogIarDW+Ioalxt0
1tjKxLwX6OWlns0qBwlxHo6nEDFYz86+KXxo4AOX/MvzdHXk9ScGJzloavNfiFCNSGv+wgtctEEe
5QTygJIJRkpxA5TiME8E0GOoTsB7fO/UPl3xeWwR+cCxoS0pgg2LZGZdzz7UdYmsFPfIK8+CcQBb
BvRIKGXp7+y3asN0szPwKBpm88N8fogODuPImpbLTiEezb8UmqQNMivOtSpgF8dUn8AqAHlGez7K
E1aJQVQGOmaX63GY6GAuXiW0cmYThocMUYY3fI6HWS/U0H1EBZwlC0vBwlmytPwQFewB/lzKFXMU
d93rrHuedZEJcosHJl2nQ8fMC6ZTllb5Xe/OrJx5m140dZBiW+sDQYOyYZoRvdsz5g1GuRYzUvkK
TYFIe/tnBmmqGtEJw7WzTdJeKiTVvAMSPBo0RPrCZHi4k+AQFOvzOrHlbqGmr1GZFH7qD0eHXtD3
RX1+oDZsYlwEM66SzuBfyGt7uW0P6QTNKTX+S0kneCf3xDzoUgzmQYjvq+AKwyWdfvP8l03ie+lQ
KTCrhWcXOB3W7hoqy7m6Nd7Z9Qf4PaLCcPsVM0dNEFfb6ca+1mAzBafCkQTfoIgduVwyKGJvYsS9
QTUCq56M8pph+/EuM5plx9fMKLaOo1xuVJuPyEd26+FhPdw/3xrKX3s0rUFV6ArwzazStlGA6+xG
bFU1Idnxp+9jIAWwfZUxaKF9zS67mWy2t/2iQCg8GQZGcnjvRItufDNALVhiHl/Igm6tb4EFXGut
/g4R39Dg/x0iXjqqoToxRW+DzCS7GpTzg3x+kM0b6DX4M7I201issMqVDleq6bAQXva7QHgxoq18
6xC84qNcDmF4ETdBk4uMTTGw6MqwMVBML2E4EPZdMDGqrF/mq3ciAySIfxvKGErwIsx7Ny0VSEXC
rjqTeF3DsqvwWm0srUyNKxsLr1LY+ddlvT+FPqKYrlV9DoteQcMvmAplj08qjITbpcyweSwdNgto
b8jemlnhwAyMGCyV9IYCnpoMjnTQttGwxo9g/pPyQSMp83nKP+gjsU5P+0gAo3jLgR8Kwah62Sc0
5CNtHEaogfSzAPkpak/pqGdxilzP66ClJKS0ynVezjxoSEWLpZ+6jyXyaAQnvsCCw0d5mD4SbF/E
MbB6YG4lOWa2AL8BGKCflQaEJ9sv2a7ZZ+6MRKk9yf0u1h9zHfExCY77ze998LE2cCDAXMDL6RI5
LPGmcK+ez5XP46FYrPu9AAKdhw1Qm27BBTWpVab05PiVCm7DTiBWJENCXbwxQwy6lloeBSGffSxg
o80uCzqPX8Tdlr69Gi8QoxPvMj0fPeeU7K1LE2gS/Mo1Cj5Wh6pG4XkxKEXerMG77K6rOQknEHHf
IG3czgTLboAaoZaJhBeN47jbNQhdU3OY67tZtShjTBSn+QfQc7UMHStkn7KGIPWF9cWwdKg2KSSD
TPIal/tejsY+ASqQ2sspXQDBlCd/51FSuaaTIktHqXgb2AO7I8o1LhHKA+vRSYmGV7PpzEDK7geF
2SDe9LObfjXXKy4ajBsWerv/z4st3gIvNih+qv31eXCfDfflzuYJM3aCK4mxi/vaXK4e5quHyvLh
fH6Izg+bMBL8Yb98qJ4ersVxVBxXTuNo+Ydtf8OS/o6oPi8EV8V04C5TOoZngVSW8IWQc1IXJ/1Q
0VfvL4CfT5rooSFZDEBu53R7KFc+mSMzhx6tTFXMBp2Kvxb/V1K8vJ3r9+kBaoNfeG1GX9kTKtLG
TPNc5fy0HhJWHLVqNq0Ic+BrEpvVVl9C4cwlkP0DyJSIGD5f+c5N8phzEx5p1+qLt9LZtEH2zpqX
4MVi6wJzcjxCr7Vd1Gne1R1QAu/Evrma61e3gyOIOvdbiH6R/ce4z62JeVOuGZ4UP2YI65ispUb5
tbD7OFHrrDuTtcjUzRy6ZVYVh94Nqrjnx9sVRE9Si6jSzCL/bAd5Ru25sjmGrFQ/rnDijzxmY/mj
wKol11zo70xvZaUr8rZ/UNRhfuPoOZe4VGDCGVq9+qo8Y+nXKD0cadd/Ljc/ci8y0Uy+ccYofd0Z
Aj57881nb7toOKnJ7zskN7eyoXq926lz3TfIcYQE8fArxwu6POJQXnV/zDqX6XpYO/lzZUN5tN9c
v01eC7MmF+8iWOQjRzS/3TGNaHnasxrF5nByB2stkSqnNVXcV/FaMuC8foTfcnw3iEDBev1emDBk
908ofM6JwmcdB5HPDqoS9TPa+FH/SimM6nZ652Z6et+aV/Dg5y0+MRe/riOcrNw6DBcmjePS3Yql
TkBDTRN9R5A3vmm+8BEzczcxen/OjZgtNt73q3x7n9tig5+2X/bKutjyRZal+FYfbb6IddaLuj++
NK/0LMee1x/fudMCl/lB5/bf5lXejvlD3KmS6ef6mYiodSCSxPP5RzELAzhGBToiiOW9N9eoXPUX
h8Ztx7fmdJz9KtwL/czWyMoCGLhXKLbyHJbuXabcBT5LyeIEbnECt7bJSh1zthNJ/44DY/THxaWc
7U6y3ew6rGq+s+jWSlmf/f0KsXwn+NntDmXzjy9vkzirfqQHIlhf8ZjpMJBZFyG2Z20L8JRR93FY
c4XCvbU8EUX4u4fxrXD9Gd0bhUzfmM0K19hy/XgOkzar6zBpk3FNvGTdO1+s407N6ON7K3fyA/GD
C4tiiFzIWisWkRkdvsRZm7m2J7n/cbpwm8t4Xj+2s2b8sS8e0Sx+lzJN0qHVLaiHdkJIrUU6VMUb
VUgXgnQov+pQD6WTwwmIlvnbMF6G25/7RNAQHWa9/9MQGdv4H6bua7mNHVsD8BOxijncMjSzJCtY
4YZlSxZzbobm058P3faeU4Xy7JEtiR0ALKw/ZWeR/wREN+eScjMuHft8vBdAcDNVvOWhG8Osqk5m
NK44+s2rTlajbIG4NstJ96LjWEU5zpuD3figZgqu3aVKt1Dpzme9W54qSc7bOUlV0CEkL6igD/ap
iUVtuGH0ct4PJiXEvlDyYrZlVqtcUrbcOUTBTEo/So+8OPIPudoyyHNQ8me/93OuuM38A4n0X4qR
pZZoZp/rA0VxJ/0pZCawInHJMmqgQ45TQjjkfNh07To4DAVnvI/rergp6j99/Cff4zoM8njT6PwP
o9r1MDcCvAVmEEDCTktUbC3AWlg9tx+1j9kljYrRCSU+s6ithNamyVxIZ6hpeEZOTuUq1km/8aEE
QkZgi0xbhlmIwShGRnmx6jj9/q2O8BmINlVH6dZMtbJ/s7FKO9o8pEYdl8/iM25kmXGwSr48XA1t
AoyH8j+hwwq4lLTuN++nj+jwaW4K2kRmGaZhq1eEnA2N0LAtAyieGG/Ayw1d2/N3pTt9tsUet/ej
jgA2IEgMntLDSri+Bg87fh15upzU+ypDKGBQEDYYCoQC3sEIJRj4YXnuLezop7iyuECIcw4fDhWY
BqpFrYWMnORod3xDdierUtgk+7/p5zhZocIqPK9PWCXTEXa8p4hbVLt3TqHo364CrMRS4kN77DzQ
oCCGvd/sf0Otguw9VZnpCkozSa1JMB+cHKGr5no6FO2el7h6+FGLYOyvCYKySEG0G//1oFjkdILw
P2SaXCOouUJPPA/ghqPfFbZ0e3CpwDUI3rHWgxxdnUqSUBdlhHiVXMLB3Vsf7rnBQ20T8CC3zA11
NzepAQpHDyIG2XfzWUgt8lBAM+ztDJyFeuMeqCcHL+GBnXt1bt4EBCzz0vN08EGqn1lnGQh/+94W
2acC3DRp9ruxGk6pGBcGBw8mafEM0Q3VCuV4d3lb/MyaNQovjUMHIX9CJMv33pXkc3kWEfnUkDkV
aCK3weUNw8Lng26NJk8NIo26mRbc5Ga519W+hZ6SWw4M7BbkChFpWltOYdPTYF9s3vCzFeDXA5ps
tLbBkZB6QlYVgG3KTsA1AIkG5qZTvxnk/XXwR2ADtjn7Z3hb7kOYiiPsqNDFz/jlMGwGqLBEsGAB
OxSUz6/AktQsx7d6+7mc7YIcWb0VCMv4Q7I22sX7aSCZ3sL90TMlMOGXtOgR0iQUY0gVXCeSkC2l
n6D/2/iFruxIkEqYMaaM4tMxJLBnio3MTiUjpoF2PUvAmFOtF9imHi1+Xlz2X7gTo6t+761IORtg
2QzoBaxndwLQC8N2nws//nMc8Ty8Pt45FnyKJdTDvocJe8R88S89FzRk5bl5+F1RvvyDlJm0VNa9
+siZaEXQgCqER+CkF9QtoHZviFcv7pIxbz9ryThoyvfBz7uEUYjl/Y+Stvlmmvvv5GfyufowBf89
KM/q+AaQl82zDGaRCHcemcnNjISiSO/JMzJF3UJcJaZ6aTQOKq4FWUHMzONkWmkGCHw6/QJq4sBC
kLOz2sr5OukFp5bNcBSUg/knxfM/guVx+3zMf89Ln8k90u31x45eiLRIvFjFH0XCd5Yff60/sGPj
iEEphcmDFRTZCxvQ6mx1qD75rbWPBfpQh5IFEG4dMz/50AR1fIkCFquRQZClyAm1+MRmA6+ZmuoL
gRx73AhNGScoNF97QC4PigxehBbjU+RhM9tNglKBlw3BzF4HxpzWVv3ndbCtBXSCRcGnrpfu1+Lb
1sEgluYp9Ly8xm9T9FREniBYcms232dKX7/BKcrXr8fHzPerWuNSGbBtS0rh/EnbORlRfmW+Drve
rfpD91VWMJsRJr0wQ0u0ACuUENp99zB7ubNna5U2hwzz0FT4bxJi2sAcLm+5D96ZcHtIhNmZTdD6
Eyjb32ZrherKchFWsWvkJ8wbY3fQuSZQTJJ820vmVM1oyGh8oLClLUQGjNRFDJ0Xt9561F1940G4
/JKf27JdenNN56u6kxQ5CO5v3VJZavImWFvoXdv8Ea5r4T0+Fn5awEtj7BSbqkiwOLggO5f7xd2L
hpfIpp/Jfb7wlb4xVUl/6C+dxkvZRjHavtkQ9BeN0OR88yzxB92FefHrGrLoik9lLQihkiu80dRM
kiJSMT0fed7zESuU8L/q9Xy38eE9iAely4fny+jJleqnI8TsUGBMlWybtlN7ijsH8tT0KkgfdC8Q
zeq/DuG2qtPxQrfN2M4UPk1K6LAt2aG9FfjxXN/sSdca9v+3+7YAi7csaNycVD6htUq6BlnnARHs
VYMb1fEtKw9ASfapxhj8yjwutdjx7pedOh1S0Ws6ptzsWxNUHJ95bbpaOs8aBA/prchW7dwLk65d
Jx7g68xHq/nrORz/tc7iXXtL0PKh62DcurNvwlw9VMw594c9ViUk3Ln5FtJ97kOHAe2mzCOpEziY
KWHW0lw5vQS7L2u9fqwHiXwFNCwy4WAuiLzlWM/OQyLRYNfoHxp9KVg8JcOohwisZaF3nTTnvcX7
kVA/QKad00B0c4OxXLU5eYFSGLNSq72r3580lWdsVKNYhidJ3qkZR/HnDPnCgU5fo9Zde5OfbtbQ
fPfQxq8xn1EKWpcf9ZclAFStZ0PKRQKRqh+HN+fIBKMb+XgO2IeNdLwoBeSazoEPVsiqqH9MFI+3
sf888oVggMx8dv2n9rTTw3461LuaOn6jRCp5MXHyIFFrzWY1ab3lqv21egQLR4Ml360QAIfrmo02
b/VwVUWEFYqND+FU05++YfrTL6h/FD1fDBaBPp/OpYYDqNNndgBt5ILLxHTTvaj+0EYUKI79sa18
cCwOTsVBwoc5N6icWg0H42r8M+lOvxu9i2KMBvvllCeGD2PzduVl2EDD6/mTuYX0qtqvyZ+ZRLvv
8pnKtlkrheyo8+yFPwaSr5U4Vv01r+upI7uv5Nl7sd/6WG6GuiD8MxLkpQCnbUmiHs7vtXnb0HJY
veXLwxr8gmONUs6XR7enpJsbFis/fIprrbs3Oc5Pu7fsppQVFh/la0ghO6uqPcdDL2/j2I33mlJ4
kVjfBAdinHLkiG0bS02ZZCJpXNGlJM3L9g5M4NWp4qW+FLbP62+NivW3tx2fTdFo+pgutK4aWfaN
cnRjpBbjf7feLqpDTEuFSTikh6M6Yw+r5M9rhAZGeZQe6Cv3K6/cxwYOdxxsMZYmgzzCnCod51tT
7BrNkqjkLcuFT1Vfd7d15/X2HOXgOMgTLYw2n6u3vXXFfILxHZo/b09bvXedbrqmcnQi+JQV+Db9
Pgr3W3Uq6mercqHYnH97X3IMXTQhyFf2/V2tX1QN1u/nPxM936f5z/jyFL/t2coMFmhUm11U/7gW
2igAKP2t6mLgn2829/oU+hI6I/oS+kxngZXndsmEQhgstYZml/w2WWTrsI0N6h81b6S7iBmiuqn9
dfmYCsk6tCtgAttRcnf85vZxwxPX95o3p7dWnurUEaFxp6DipKVgbpomLpmxiHbOzkY07bRFtrl3
pXtPuZ6H6PW0OdzJ0CCjuS1HRRC7PlLc3bKCZoMszA8fSwrZk/uaI/5qFhyAWAwdO/5C46KSjpq+
Gfpmm/eKBPeTUC/207f72e6+frvfpfYoh/zdcn/H7ZaZAbesl0vSm7temYhxN44J/zSi2jlI5csy
/PVWt3PQUDZJTm/+LKVTyTt9aiWPpecS5VlU2LCUa29V8s39ZbS6NDcEBsRYC0l92tn7XsKJDs5C
0pw8HLykFLxCbFWEXkrkXwIqtQTIttCtOAuqC7/fqhOqMldpf3Av+EcmzfzxMWe5Y6Vf715tZYde
hTmTQw/OYq0nTq2oTKr16ri5x97uba3NzYNGdK5/qDeL6dvZ2tx5qvr0A59j5i9SS5cZZGU5kIo3
0yTetzxp/6HDWPN+OG8wdHKAXYxqi9GsNLrEo3xMNt3djUqfXiutw6TSvBwfqwp4PneFMDO0oEzK
MixLFnr6S/W0Zo17j9csWaRL26QcmbsT8b/r7kq4swWuwCurm+OMZue+kx7Bq+/fP/LIr/rPTevg
5hSsdvzLA0C4gahFhResZIyJLza6FT8ttZKp+wzfCzh8MlxMh7uEC8OA6Q6z5S0GS6NfQ8NZ9Q9x
v5Ca5xaA2Jfu7NL8mBb7tbg/KfQWOW2VXnHWX1X7i8OAv1h8GlamLPFHN+3qy7h6CfZi88Fuxp+4
bdQmbSYFu33ntKQZax+XnZV5udd8DmO27+QEwaQi33mq7c3kvRNsiDJWGDYPL9hglXRR+ZTb3JIy
jf+EDVOjI18tuZoMreNejRV+vlGYtKWOTDu3Qms6WFbaNI7zaT9oHAVQ88uV3VMKTjVAb8E9M4FE
Ks5pr4bMe+2uIJ49ne7DkIRYHtZkM5LKo687w7xIM8aTwr+Y8VlUoIesdSBM03Mnx7KPSYPQkVpz
CfeS1yHbrRJAq2CuxabtENBQcJU4qirtGGkWvejlnV/YbxgkeRviWyrXyqS7f3xzXTh1euFYcy58
8iUHgf1LqT89B1GlcvnCuIGzl+b+LcSM5p98s3OIoVpTpWtrrJqPlNP75nLsx9W2g1Kp/1hnAQO0
o4uuhHHdM+trXnAwIfgv9OT7RbChaCylTPFhCjLr87BMrjmP8AIM4kyDpjwouUH+BU+DQMsAuRnM
FngMlwjL0xj2v7coHzLN+NWSL0P5nFAkSBFiKeOfCRizHB3YMrCOdg9/ICS+8PpJnQKAttK6F78b
rWXyxijG5YfY8FwwatjN7lMTsikmYW/KizEiMHRDeOQKxnPA304e8+8UcgahObeJRnD2JZEzqBCv
b6xUWDA7kO8bg9yv8jNjkGPjD55NyCbj/jNcS+yY9Ej0g2tu/K2/p8tHHu4XRfgQkC2iVMMLYBCl
zl6rx3eYxFpI6yUf0peFIgT5HtAwM9HgzuAoyinteOdVvgSr39S5l54PrE2Tyu+IsjprImTCXydf
7pt7j1k7bvtWn3wk92W+WPl4EeX7iPjqoEOhWXxSFOeflqbF7JtdhFNF7fKRtRmdzFTX//8wi++s
6UQZvPzY6s5ug73TaguoCfZOJk1t02cBMNGl1UFdt7bOBL1SdcB7gM9c/jrYTwfb6eAkC0m+W7tM
d47RWuofSv1SCvCWTxTG4THt+az8IsBmX1S/PoizeJIME+5FiwnHIqZcH9Ll1Uc6pezkCDkxq7qc
fej1vQ/rmLH4u5s7Y077NKv+IKu6m7cak7cQdCIebxM8jKaib58LjyZb8pAvKe+CYUHHb6wBLLVL
Nr38TSW1P0WEHMN5Kze9L9wdggR0I9U8hB3yffylp0o7QCrATuqBV5K3lleeMwOhVUjzWr1mKLRf
w5LwwaT2q12wWV8r9jYb2uouLQKN/pyW18tBywv5vLxP1483a8srHHv1etnzZCm+mgLM3byl2sml
xzDrn+PlGENBmpc37HwA9HZ9a7eKpHXuIakxyQkZata+/7rUjKOmL3xQJl+IHNuBr5uc86DM5nxg
cD6QA+NX1Z8/+9yTKCYP9J6n8eI3Fs/lXRIf/OSuin+U7yRVNLXH1KOq2A9mRqiN+WEqFc1A9+SB
f6OJhODrskJqlRv2GhawxxgIMW+S2HokniYP0CCMH8aXT3bZYB1Ak6cC68c0banArto2UeFroTh6
xFGtqhLYM+yas9NzWnLcnsqrTunZX9UO97Ocn95b6MkmfZgYIzaHjbp2ULlTWka2VqWnakkNoSAG
JpahcXbjFhSJPVueTo6sYI3MibYYcK4ik6e0xD0kAVRcV8LYYp5zzapEu2nXiKfd06Z7xkJ0mC21
tjfNxcGufz1CdQTjtXjSL6+sWe8a6I6lEZGDBt7fVNPD87o4kNtXI4FMQ/tWufEuNz7kxufcGOR1
w2EXknq9Nqsv61BeJcvvadI8qvg/S5qQrdvTJR+OTJJsnUYaJVybZjs9Jjg47T7Pin/SQjAkAFJj
rKeIvAwU/ct68PPbHQczJbC6RbsmugyntcEikS0RmOfHYyuHKyierncaLiwpm/4517uU2Gk5kLY2
cPS5LIDOdAPEYSoE6yGJ1iwPA/Nx/jTlh8fcqDIuV8b1SavR/67b3HK9FdJ4BfusFRt7jLpo34ji
YrT+993zRjRtRCtxYRI469GsGJXrMNLo+PukQphH+3lU4scxj9b+g6HZ7wobDMedqFRub23w3Nbs
8RyF2LBM2ptlx7dNkBl88wRlXfnbznmBlQ5/Tr1toYVbf8Wzf5jYjlz1aYx7iTq5s4ExfNMWYLew
6CyYxQf8lhEQtRZ+VRMF8/y+IQqwkXu1nxrnFj5mzD/l9FX21/tQ1+5YXurNUDtz9mZVq5BsQH2a
+940vqs9n/GZIc9eQeZL6VhaLB7L2067jNh5GWyEgEHWOqW5Pkm0Rq7yvcXegYtyg2NPc9d2hs0N
Y42L10XNB21u4vfkcYY+bI3je/skUpuJZomFVrR5G7qkMwMjlKxG2yW5nl2Av6/Ke9l1XBhy3f2u
m/8o1KdNCdbqkufD6tG0i9/rm3b8HrMd3vaWPNLSaXj54er95w1rdtk817olWOHX9dK9/CAWQNDW
TIxm10Eh11+W+sDcK1LsJfxfRUp7vRtcGeVMB4Wz5Jj+nunUpr/I9XaMcc69Ez8M5Ytgxnl3d2nO
ap3z+3TbdnrQy3BsdrpwbD/qBhDvPpnvk3xAnkvXaPm91ppnZyR7nlIlJQjgCJjRV8mJTXN6l4Q2
ARtKE7pxv15LCe6O0WPvdiSrE8mZPbW8o5I/F9fh6jq80E1Xh8XqcLUcbZYjMz13L3eich0CWKtb
kR3D5evS0o8ree5V8BZfJTHy+iqHMb21Y4Ua52NbCaObGJXXu9oqXVRlvTMsUd5lhbc32KR9ZZvK
eqChNG2Xk/CIlr83IhrYANvG1BdXeRn9hVvGUolxSuO79lw9tM65/tnCbUUmUuGD8bVTOzysNXv5
ZkQ1/YpNs3049ddJzyvoXB3nf9Zfjnriaf+o/mLJYAavhPf0WLqowC4U8SFF3eNPqs+lZ/HkliGj
xqK1xo2krTekSyS7XHiZk4sX7el/jRvlZbt9ZjTOHSadDMUPh3itqtFsVGbC03JE1zPJiA76VzgJ
1ia9nQpJpB+8aud0+C/t26cgbg8PweMKc4drkTYf9AWjK/3UKtpXokISCXBVcT/cvryC8XtNt1h9
X+5XQ7l0X1FSMiF0IMC8FrD9mPtCt55aGNjDlMNj2YmFxSjjnLZtrzWe+QnyHMKU4TakNJdgxxEj
15ycP82x3LyTv6vSQLTyd/WrO5yvbKzR2mgur9HLDTefM3bSbMevnXVgsVA8OeOqGSi6o7P++qyF
cZK/W6AUPyzyw+2W5OzX0dP+OJvaQw97Wu7G3M6D/wtid1+/T8XDE0cJW+4exDeznnyZ/7ZwVJ4v
3JR+e+j6SWbp5FfSdRC/PU2/EbslleWalP7H5lZKL0/Dqlz4zhVPlVxJJydtZHly9skG+rsevo3v
h+O0w2+2H9ovl5hhbEisZ/S6IVGnV573hZg3Fu0aRgUdDgKpd3jBdqZbrEdXnPJClNSjAlJoITps
o6rXaBaVZ1FxptqQHNRJ1g70/eVr2aIppvLgOtDSvWs99Pa1C16WuyshJrDf29eevcNnbXaXFHUo
WLJ13XbAIgR9E5WqHe929aX+0m7PXy16pefj4q1drkVrNJxif2u9PPXmOtTXu82bd9e+WHpyV7IV
9ZauZO7oj9vDYkHa1VzuOqcKytDAh/K0Q6cpXWxn+eFkJaJUN8KDK6/59UmefNbv2C0jD1gLUSsk
/2FZ8tDQh7jBal3pyU7YVeW7c1J3bm34aU96HVNt6fb8W2N096bVqWNY8N5/aLudP7XjzunYfmPY
aMPu2+dPrTUVEZLLJl3U9KSqOnONZkEnNvdhfx9udcM/fBZvz6uNIluY/X+NXVuQ0mGhPWqqNl49
xNK+H9f6UwrqkUeu7bUliuSUoGeHx8ju6DJMGEb019/qIzwd5B1Vkv7TTj+F1cAmdKryDE0o39bh
ranCOzDkeP+jk2jRidpAdl0OioWB7fmn7uGuOJrtxxpRFebrgrxknnF6atwVCbO44zeraCyVMAQm
IbOsMI8qgc8iJ1mn/HDsp73nLYFgIma0raGy94EJp2OvG8HEIJYagKdJAgq2qoOHunMy9WWvdghD
86f+Y7JRJokAbCc/4vz35s2MLX9YtDyoKXsBfx4f/TDNLX8ib9VX2tZvSqT4rSZWS1kJBgk4v0Jr
aIpn00g51d685VE/ix9X0Q6fnvUpmP91/WlX8lHdbLfQirl7wwxzv8w1N0tZmrVDlZ2ytNbD5Tc7
4fW3XmVofCGgeXKL/qLWawBmbv1kOUBLqlBD/vC/RdCl1IRVJOLwX4tb6tQJYRzpN1B52qrixqSf
/ziJ+dKilL2itb++yw2tQyoHnbz2Nde1qJhNyWYw+aUD7UXSfN19WkZsrJfFoNYYLC7DynykwV+R
frm909kkkXPzJLNchOKNjtXhPh41Fn+bXruS9nrInr6VRvNTyJ7O5QaBsdVKkHiRojs34hwKunTg
HhlVGjMWsfNOQkFSCkMyk8sIcV+reRhu8K3cOjqMlNOsLzSy3vUheYRjmFdK4vqLkqtSaiePcy5G
+hWzUCXXX02BgwXt1Kwpp4/yRCwCjZ6ecYNkctkMtVT8fi7emT9a9x/JD3dDwWbL09hM3DpftTl9
VM/mqPZyKOMQH7djs6o69tUNHp67gfuUNOe3cRlzBkCya6+QT80c8w0I/GPz6QPZdO1+tr5s95u8
AETiTy8FTMXMn1gvqhaDjmHnwInbf2sz8oyuYetQaB+DZ7QW8n6lIDVRMBkGCpT1dlhhMFfoFrjG
czJYmzG9i0WjEqLHVuvW2I8IP2Myrt0juGkW7wvdkmiXJcc0cEr58FvPUWMfZhCaiTr78BRNREPH
USsx6yPGp9BHLBeCK/WhKL/MFK0QLeTQgqJdpRPy0Nt1zIRDr3DondiLLJx9NQZbjfvj9/Jf4aUv
qezSl3SMOp/CcJK6EdZtuiWhfpsuJiOT2cPZXO9Wpt2JfT7ieW0E27fiX8/r5bY7vzUvv66aD4W+
ELYsh00G3XliC6Xu5TjJzSbsmPG7mrwIiGt70iRUaOIoTYAM0tIwLj/i9zWe06KpEA4bzUpp5rni
f8Kge96ySSlqTCLgmR442vZLbvbhDfCQ97BfZG4FvsXh0Dnv+5lfuvPV2YJctL2WAkahLwzb1Z4t
R7ifVtRtB/Cz+2wUvgKcBPK0fqcYjEXfku9UQH9y6IHVLiLL61jPtp4u2GTo4cyKzT0mCJbiRnOn
3vKEA9X221Pe+t6AAoR+v9dEy3/uAaUtf3hDPmkuyQ7I6cPZOKzYbA8CrXYYfzox2ue9jHAhdsQw
tLfDG6jJgqg/PkequvXmOucH8iHYQnHeX9/62Vp/BfRoawmUtCVg1OX5TjTrP3wyUJzXdJEbeE23
2+H5KmJkePHfXt+H0741Ow1y9X6yGqwafWOS7xfzvcPn7q36Yc00OazF2bbIkN3Yf08+HODtUofF
6LwYTePRZTrOT8fF6Xi/DnbwqzN+d2Ss5aVyTkEisiusOD50runXC6vI8Fd1mDJcKtSwNjrbHQIy
oCvrvsMlC09ZqWqbgJcBPNS/zJhAW7afyzDvyzj5SO6NAYjSMmD++qKdCQxWqvUxfCcfOL+gIFzo
QIS+tKEXNayu79zTytzjHrC9O9zu5gR1oc90V7ndTWBDfSLLCQHksVc49m5c31fkLt1KQ4h9c3u3
CDL0u2lxvEpN8W8EIvXhYja8kkfjpagVepsLPLBbmkSLNwcrvNVwYreNhoIlskuDS7Q8lHgY1LO+
xXuQ+Eo5StCNAAjnFyuQxceGz7b+v/XHEgTp8FYV01FOOkaOEICBBX+uTjzjmzqOSyOot8U7VCwO
YBlPe7WKMp72DtsqiQ6raHF2MNsUm7uRWiAgURje+pUTti5jO9kE2S1hbN69TrsJn5tNwCyyJaFq
bapGDasI2fVj7j7RnDlLE5hNhLH2zseee2dc2aSwa1n1LBrHYvdU7G7O3apIblT07vYxwETyZIuj
N2+tCQPSig+9s6AFSxfSGZbcoX878MruT8jY82FYY9GEwWvXxWgSlm8gMpbANEBS1Y/j6UVbMaq/
qA3VpuVx4WmDL0TIGIcBzDYg5tOfodR4c+BRYICa6jjZklLtvmiPv9xxEyxJV3wfy3nUHTeyeeyO
rxl15dhwdfbpmBIR/LTgb38l1B6F8Y4TAgqBeKJxkYKoPFqURztyS1TW1qU0qJ2UEf1Lob+L+7t/
mYgJB1O1kdC+AGdZsusVFmqhdAKa1QJRKNoV7X5hB1g1uh5P5QlMuk4Hhrie2QIF38ECd8gbL71E
uSh4SwXmuRwDW3p17IXFvpPNTlMwm6D7Y2QXkdDQkF9DrMTyJMe3iWzC5hUVmUDRqYG8O3nk5E2n
SJU/43pPEd82csX2jFPztX2WLIbG1j+yNN20k0Yrz6yR7FsmOOZcBE3eDjOs05aYF/l7+x/cqVVX
bN2KTYEKM4Y+xNuz7rYaHatR4cYYLlqiYlU5fkVTWuh8Bz0yp8TqTmjDuUpUo/Mt8s8nbAA0gLSQ
VPXD2XlwWeMghA+UoKLmw/IUpODoAeMZrVdh7FmtC+N9YRwfxvnZuDwbi3M4/bqcRquVCEkWs0Es
cqBv7yCA5KbDZXkAdavA4pi+f9cO/cahnzv09/n+4tjfHEEK/fXSr+rvl1qRfebs13pvN2mqr1mB
TMOSsTiOb+XRuj60ZEz3YcmYaR7tmvmp3Y33TOciSGXVidnd01yue/I6K5Vefdq6fJT/kAjUepVl
65prn3PCDk2ZTm3fmTY6mXf8ZhExjk92wTt+f+WP2arPBgcyyV/VOCqCEzk/Ns+loIs16GIFEi1X
3f2te60y3enVZ735tVcpB8Vqftq/bfvbKRv4zaYpvcrYpeNY7xirYmdbD2NW7Kzr8lk7jUKnRp/6
uqgjgNyVy3e7093Cfyzu4gqK3bjqGP2n/r67tTfBRaM9/0OvwXqZ8Tnr5QN799aSKfW5x3yZFq3e
hjFdy8ERWYccBkjnUmLk/y6R5T83cZDWYdg4DKdjECDXdN89yXXJCeOyjPGmfv3id5ZnwZV09hvx
mw9DRX9y39n/ofH/A/u8TdrZWEvs0juatON/o6wXVJas0C5q2oVPvDk81QjiFuSm/AlJptqZe8YR
Lzj5m2sJactQLWiWkbzTMwowC9Ftm/hPkloniqhwLWeNjt9nB2LQXrgmMAOdpm+m01y9skGdBRwA
HgM2k/uRBlDA5Favq1eImZ9dyLcWr66sqIhJQZtGq8aUNHUYr0i4VGVAs9o4VbzhumR+D/+fmZmR
M/8/MxN7D/HuPwrt4mfpx8ERavA424Q8+MyFuZjrcmkGhVXbj5Ov4qV1S9FH8RuGC3sMN6PRFsHB
HjZEcPxnD/vbivYFkM0AN8Bg8JrXKg8ke0Q9pstCRxHhTsfgPYSoqE7+cVKK5Zv1LwRGYCQkEm6Z
E2qROvJuho+Z9ayHDIVyK8Jzft30QHzcWP8TCwYybyd58BDwMPmU85VP4JK7jjy1P5vfF2iLG637
1OJncxnkHzyXbQDM/sN0mSznSiE67UDyOQkGmmih7I55NFE6kjFO5T6wEyBcZee6Dmp1+ZGBgtrH
z4sHcrWwzisI+KtCq5BGHwBog/QSgqe7n7pnCq+QK7AIgb2Zl+7sVWbS46YUgjJCsEYTpLWpkJo2
fRJE3bNEi0Z7z3l62ylR6lfb9T4b/hNUftHxHPaMXZJ2/Ys3cP3LiylwNTi7pHo/7w9T78t7rvp8
eefqnmu05jpCzydOKCED7IGbxSyAfAkP6j91jrzFEIALSAOLQauyG7/47YEG7DgNJ/VhApaow6Js
SdmXDE1FhXgNqRRwBI2qYzgXknRQUNr7D3xxohCWqbW1Cjkf6L6fxerL5jV7d5L3ct9UFu4kaikY
butnpRbsbDKV4TVzUX5y+a4S30HgzNj8NlrNo2rNuTZiNwAkX5tpWbKTZcSwiHA6D9Mu9TsH/VVS
eTTwEKE+KFlFL6f8ACUJTDyFiKHEmU34iQ0vDoyunGOdJt4mKn/tLy2ORd4FVg4zro/hJeUOm5l3
l9MoAxED00Kws0WuxGyMgzEvmQcj8ffMpT2bM9WvlXxqL8KR84Q2djqsAuZ44c5ayIeeM7IJCMoL
7zls8BCEroiunBde8/+IoMSDJjd2f2anBWJ10xN5M/+czwU+5H6FOLiH2W+5x9Sfp/f8F+3/Ydc9
vk+qLDKgu36LG05OWz4Mrj8u7948hrlePkRt1GY6F25rpC6j0zsoN9UHu8QQfbMKink4d0BnGckf
Uxd5axZMchow/lopmBM+lB5dVHB9FmGGol8KSRpwot+eA3JGplP3p6XLQA03MuIxHilibRrjNXX4
lqCwan6yRD9iO02Cj2fzwdX5VgoaCOq1BulsYycEZ15ac2b34S8Jagw/FCE7+9HXH/oanzB6mn9C
XZZZmdo2DsRj6mM2BOTuaOZVJ8Yfe92vWt9yWxq7KUmtuxPQVQw+dfn7BwHJz3QHyb2VoCrx+yW5
D8T5exKW2V+v3u6SmWF7zvrhcVobba6jxWRIYptcBttcSAgqnD89EsyUZctayMqbp/csBY+Z7YrL
MRC3Q/xQzKIiUCYK+2CmftHwboxJQ4tPmY6GlAY/nNAo4w8f32hO6Pl+0ssUr4E5HIIo0JGa6zEe
Qfn6Px4Bdsrx3J/mehPBp8IiJGEDu9EtTs+L3zBnS2/TVlw4DK8ygzaDwt3mFaTuKqTwlL+C2OoS
7rpng1Pv2cT58MbQFCyOo4fU3jBzjMpWhUwGg2FMv8DBtlxo8+tlKUl4xHjv/H3WABFj6oztgK2v
lY5ppXMcFU+o4p2l1kssX+Lo2FzrJZ+vcuKyUFpWALkx4zSWf35kkXy1zOexU2Vpl+uQM61+1QmP
DjTi/V2+vzyGsT32V3e0M7kxk7eflPSYGkWkx+BDV62TbwTl07TR5ZjDX6le65G0+GaOq9V6v14P
rpYdtpZMWvxFnUwHU/YW3dZt6P5LIDjD0rgiX4Lc6PI5AaSdPOWhzJLKccSFf6cJxacgubu11o87
Veh6sF7rGfc3MVVuf9PoFbloRXt9k1Zp0swS1pHEFpbLUlSQyXXszqSjzQkSettZn93AfD6gDHyO
86GIrKZDBblTO+7ZRmLi/S0i1ZECiPLF6ETcFNgosnbQUThWZD71CFyZTz2TesYlTOoRuARRoHld
c8P6dnRIRpPCcF6lTG3VvMqb/k3LOdc7l/6mbq+nTjihtLMNbs+99Tkoo+cCEbG1Gm3Z7/mw0FmZ
8l+yaTL3a/Ej3+ZYIO6rGMbHz62F2LnergPxcaD+a7qHpU5mEAyPVpkEgfwq/2mTITTI3iYv1HbW
bhY/CdS8DAb/PIYfRjAlo47WCMQtYKe3GBX0+pajWnVYY+NUG0ocjW987uhHpVsa+7gjTLVjd/9e
3TrLuLOOO9v479/4S953kzeES+ZcPPCWXyWhI821k86sm6wjYsx9pV2TllRpK1BlEqHNYcqJU1LV
E+59zENMUahQJ+V281TRzegYcbGzocUAc7bIOC+XwBVCFGIsM+M2U+43Uq5QZdMvbfoJLkGu5/bn
z70iiY48mKY6QQlrNNQR0HauCU1UV03EE21WZ/lNsR26Lm+aaJd5X0cVSVSzrfgD5pcik6CdBj/+
aTtjXyNg6xkZoJTlRcPoIB+XsKGFppsMYCcVEoMClv+gMhk0MCH4j91a6LD6RmRe2B5O1d9bQhDT
vsAqIvRO9yjKwA+uiLNA4X2DwK6UNMpA/uuuYN65fR13XW1GmKdO4VRzhcM4OIg36Vu9dcILJM+M
5q/6j8BFLUXdR0C79rWrMFyCPhNECM/bhaC7T3/+RMmujiHeVZ4cONpPu8/QiGaANNLTKcvnABkw
teUT/e8grtmSHcT1W6Cled0tWuLWMh5t+cfqQpZGq9JowwtMAvfzftM1UEM1Xw2dBE0iEYjuHtII
VASR+k3LE0SyY22t/0jOgy6LXUtVAVpzME9/YdbdyeBZCO3sDGvo+KgMLxS003GW0Zjbow6OF067
67YoxnFJm4NfJI88yVqVjhM/fOB0+wsRXOPOLQ4n/dn8L0RALV9uUT+Uzt38FlaNmRkZ5WlwXbpV
OW52couosYj+c11acWvC6G9X2S7uB4v6YLoaNuLhvDTcTEf53ejC9OkY7UuD0mlgXdtvu3H/lK5s
lrVTwVLaw3id7rozqZ52kc71a0/7Rm6Ro8QOmucVN7lSSEw0aJ6XpWhakpUUlYxDd8/Tf3XHNGUh
tnfWO816lQJ8LKxjl0uICDpeQkrQQoLipbe89OLUeYdjSvhKCMUKK9gmGSVsXZLRrtA6i2X+s8o4
sLf29M+JRWTQe+E2RZVTtN7+JVeioNIik4x9zdiABebWKt9O/txyiHr9zX0ybVX2HaNkOFtTabaO
U3tzPzt3ly/BKapR7tfKwSlK7Jol9QgQj6rLbu3QZQbj6lb8YGY9Muscwqyso1m4qPXs30XVm7ZM
EWHiiYqIosPH2+/rb54wtco4fyZWG59X4+N2VJdauAipRUZuO0gYYKZ8VDv+YtN38msgWG5C6W/H
x25dvGYnh23lf2EG5wORbfX9vzrBar7kTSSCE5lmO6ie+gIQeIxkFDQZN2TNwaDlMYt9WCqNBEOk
Xwv8tGcuN6UmcZZBi0VZpU/y2vilWsSndbzgx+JURVGnhEUU5FEKGe0lTv8lqWMX2RzLcXwd7RRT
UuK6hOJYgCzFUACdXdkRs7uX0aNQwioUC09a4+yXWmcphO04PuIFQu2yRqpVDsMKVv/PcCCuvdRe
sO0ara7jrWNQIBK+1lEaug5wxQenoUa+wzXHsRBLMcT0fPFi8rEdANTFNGSl5mQkVwpd9b9iXkWq
hvPv2N1oeQCTr93JpTvJR+dzNL/0D+X+BJ3zHKyUrpvgoxSnm2gFU/rcK5S7t1rzFj+sfmtEOOMZ
WVSch7UbugHZcc0lBrYmtoVM6McQbyJ5bkFSPF45yAUbGMOx0MN10WTo18fD8QGJ1REj1wiZDFiF
27fYWeIb5/PLnVPRzdMDAK37f8Y4HEd3sI65ahI/lnC6Cpm59cW91EjhpgyieQiy7aLWI2LjUSoz
gHg6hHhsER/QTtzV/zmaFO/rJDmTTiPYmV0eHN/z/UawqyEbV8zbCjzVUjM59avP6MMo2+rl22NN
h+0xeAk9b9fcokZOLDHe0HjSm45yvxq/giP1H+fm5IuYYNYkdnUyY+ATlG9XDfHW7Ba0pj7O5jsL
jc/UxzS3ceobzeW+gn3fzEyZdz/rTwtakCWbVn2oqPGC+FoNqTp5KnMJJffLBgeXOdFlN/8kgGOl
EZryguNU6J57ufFyHqnQnZHpeR2TmXHT8y5qJNbEwfnP4v9RdV7LbStbt34iVCGHW4JIBKjsJck3
KFm2AIIBOT79/zUge59Tu0vby0EiQaB7zjFHQKCyLqrCTYpPDWOx13NAYlDGSZR7EroVag2GBV+D
d766nRwNcpSulahj+JAa/uqlkWqaqxaTUsnBlIfuAAUSnESMS9SkyI6n+oh/fw/qfvWMv/nr43JH
xkDWeZS7608pRbYARTderZizlgDHi3dbvJaZZEc4u1gth4lwo0b7jqsmtmq6Ixx6KOPxPEXy2X6i
MERniIAQ8by8+s2baMw7oiZ21qMMPfWLG+bfhaeAp1rbXK2p3vF3xt4dr3605N8LPg1yJUKOP9Nn
Ej9YJH4s1P3rotync8BVVP8kfYPeAcvmHsX94hYmKlkaorhNJDzryOpCEk9SwnQNkGxXX0h+0V4j
qu3XoJGR5hD4HOEioPm+T4/bZWqJOFkvEzH1MhXoo7yI/x/xJj0xToSPGV3tsLTJaRBLIl3QDtJn
DMuWJSKy40z3wO2HF7MYd0SefX+7PEv4YaFrKZKuE6b0pZYQomAre/yaJ1z5Ubk7gcYg+kxhjHkq
/dAdnS8GFo/0taB95duMwsPYzz0I446T8EV56QneTgl5d6W3Wxde0uCWBjijcMTTUJwaV6IC7oUN
4nDyOjYx9qcWPvm+QudKyyvvFWl/MpmxMfn00tEzYqQvl2AxvzHlF+LqrphCJsUlWWaBqZtUzYwA
mJPB+el8YP028/vMB9m/9AQYEX5K44oFyq5Zp2g3iw2bODBO72ieIsOIjPpQL6KUkNZSogJTw/gB
8zPPaN3+HNfnuDzHty6+dHHexWkRDwqUonsES2YRWLZv2D7GeiwTopTtZzUU7pkgW+OYX45nK2mm
JJXjLe0bInv+y3wBiQAU2sCIf0jE+FB+rmYaWwIkrNUdIg8ee1RwAP8uKC34WHDTQmIFUU2Q8Qc2
zR9cXp84kDZ0C8H1BvaxMbMrs7rVgGs7/nD54PiTfhhejaXi9c0aOAsJYWMyuxrzY+MhUArR0goJ
PeJ4uRW6enwZQtz8xgdjwfnSJ0gJMk+yhrUtwSfbNkdu+bjFBOB20PDQUS0zJPuklWJXZuEiQsmO
QQVUF6hM6N1RYPVumWA9UTMjXO/1q7or0agK3615Fm75mG7huDWti9udbjedffuZYxxLK34GXiMi
o2oggEu89i/MPoyfKoLDZ0CS1WrM+HkxYmAj4esIfwSLMxeQjXeJrxqHCbsx5vQImcm/AZHBQ3Lz
MbeuAW4JA7QAZpCcPaub+SKk3gAcfGek1z5ScoWoiz1iZy4T0v0BHs1qY29x+dJj98VGJ/a61ZWa
fZVoGfYJyPO4J9MGDt70lV1dzFiVmbYvYA0U8Ei9oKLDz4Ci3kYfyTndqX47oIUNrFvgwOMYhA36
KRc26JXpz8nydftwoGq9sO9IZDD7Jybk8Ilmqla/RXxm+Gfi2hmx8gs0FntwCdxWbx/GI++tWsGH
ToGUsSs+MI5P1eSkJZONbJ1LjHIsU8KmExZHmSYeZIbyjKjoL25RhY/2jKGuGPmZ2LizbWLje/Ux
nfNlsviuYtmSp5FIuIaZ407EMtY889tJ+KJu7kQYFOGLyuSSxUAsR15D7BveN29gD28ZvwDV4LCR
9+dhbxuw5SBWeJXEAM5Lz54MgUX1ZmJyVW9SCUj3ZGZIJ+iLnnUi0sO/Us3jWHbyyb9coL0jdynR
m/t2ScLRLn1ALsW8SR8wYRAZtKc/xE0qFTxBJu04Kx6MEjPrgwJ2rlEwCZiB9GCQBuo82IT8G2eP
hqxVn8GyCR/G6aCZfxW/eApFhQQNFY71Xyc864f0hzIR6i33ziAWTwkPHegzZn7cWZ8AkCjscabE
7E+BigDZsU2245NzwdxlL/BAm4gNfqI8ASoTH7SKyPmTjxpf/YrGF10Dv+CWMnxurD4LeH64t+QM
3cjO3lmchHBz4mEWsx4WFaj0H04M1MTTY/vev7NxkNWu7KwfVKkV4+TVoFT4saPLEd5A6BANITXC
LAEEma0FEvHqwovFDDA8VZnxiAuq0yZNdhyy45IdJ/moyEdDPuKUeZaOhNJcEUgAhinHsTlq+dHM
9zO4+A4BphyeujBLoVzCwv5OaSGohaz4HfgWxylrsz/Cjp7VtyJ8o/nq8HunVYgbMy4+cBPK4KtM
wsMGLRsKbxxneGGM51erDa4i8ZLjA2caFhSbtySHGyXUNsraXCiYY1HdgP8wzepEgEL/Zu54fxjH
OD+1AJvQHnbPalMkDFKWyFgiDYYflSoiX1FMCWnZNcIJ00H8A1cCn0rAbXjh0GVPYtWZWGO9B/tl
W+ZGMP4G82EDEuT/CWOTyx6fUmorMKgt+EH+VOb7/GOr3yjhyMn5l3TLm9UOQI1nLcE3vNaSxXY7
eDPXvU1ykoRBz13zYeCkg+4IFRaULsbe7DkLI/wds4QXPmHIqWRoABUQi0lFoO6w3RAvBAE3jKZF
BHyQXiHxd/BNdtVP7IEAvVg29cwFAtp3DVVJnn7x+ekmhBH+VDC+vewKsweCi5sDNKPKWXwF02/G
7/AFcDpLXzkacvnIHc8mTNlo3eLs5ZzQB7SQwfs3TKX6N5uhwU8EbsZjM4pqFvcPfD+4FJQy6udt
lyyPjA7Y8rXyEz430S9cxJG7F7fN9o2ClYvKkn5SjBNMReohmydFGI8VHyVA5ojncCyBOFoHwzoo
1mHpYkSGNyZ/+66LRzXu1Rh3v1KNB7iY2PypsY2itI310e2JVrHQgn9LUOtMSFANPaCfZQ5JYzuB
V67xwDRoNHLV+YggTFttHEXXyKxasBohuGnCMYUckQfpY/MlFfDle0FkAirs1YVoC+cxSex5HPFk
RliKOpEag+g11vjgnMLyk6O+/sTzGsiT1gGjEhZbT7Ge+hPi46Ow3179RHEGbTh9d/gTYXGKRQ4z
n+H83ItoaM5vAYX+NB4xB6ES58HbUE+KaDKSKIi3Inr+W0HfOAxan3vAwQrtup/5keQovJAYRrVD
n8QHhJsqv8ZS5WcWfX4ud2KUQkoz2NRDf71nG9oejisdC1MrCAnCy7QnuSTB0XWVwvK7bE90PCw6
HhYjADoewH8W4H/F9bz5DVJDojar3S/1gqvR/wpCh2rQiPrluyA8awJboiAEW9JtAS+BjJqug0Pu
nGhSvMwJwLSAdaT4bLqoJ60U+UOiWwlICLn0PbdBSv8Tj6NrRpAN1iEhc0L1QeZTW8f05aon5q7o
FRSYGfZ1v+RpB5h+AnEz9pxwLBWRM+nZrlKT0+cttTeO4pgb1G/QlmNuJNJDhUeDzMivbe80ei8b
pQI+BeccKc8ptvQRX5hwosFmocFGgE3cOhCUXOy712ugI9JZXX3b4n+uvi3CLYXYd3yyxch8m5eD
SNhJEwIqbKCDkDeWzGDQZq4zObpmumu0ytSNnB9IY9cdliqNz5VjhlE9rkwZuVFEYUKAx57DGx8I
30Ypl8zyf6QjF+SMiHzfEkGTxiXhm7BNd5XYpjloKQi+GJmyuF9JtymIPALTE+SlndY+KZCeCpG9
gMERR2P3xdxjcu7yRSSjVct9md53FSHHD864B1nGB3GhgrLooTMRv7ZtSGyJ2ronWQCLVxH8IFaU
EeSgiHJPMmI2Ck6evEtwJJs1V37TP+mfM1UUWdnAkcyezG+wLU9rW71Ye3pqgxMMw5KC2Z+wY+Ob
aI9wFLBn2rx0ZNgNDIs5Wa2Q7pbqjEAxtY6oDNaJhM1dLyXWIrLHgAioBMiEwniJPu/ETbwz7+ly
+0YcRNYSbX1filkQDESX/XFac4L0T6d84OktqRUvvtX4r3/IFRcmzraPKeLmAz7kPgAUy1iTo5nI
Ox92h90hzBDx+L4xq+Mmvrye0e6NrnQ70ORo0HK5E/72OCLElHEm94FRCYfqeqJ8PKT54bwcqvqg
ojimsTEDe4Yw/I2ttrnAIHE1N/4Cq4sREN/EZDoyIe+10OgjwoXxC4GpBRMQ6/2Ok4PYFoJQPqEv
Q37EUsPqAom4KxJSjkgWClrhBVciJJdUcy7eC0t3UODdApmWjF5h7Aj/DLV6MGiwGRSSaoQVPUPx
Hba0rA4P4HUhWdpGDD3BT9RYWQBzEQgGhqNq+DCeG3U/QLMjNwZahxOYZ5jFQefAU9xN6DJdyt3L
AeQBdYMseI4QHhWInJhGHlvluBH+zPw4XF1ur5nMAR9/CDjDvB7kxp9MMQxowrBoscEjRElNIECq
S7SHAwCAsXINoQ1nYBO64AyfJbHg68E1ZEGZZbUr3xvutx3MsGaZSRKPs64KmIJwmNyrXiDTzTcm
WZ6VYwBE3Bc/cj9Oe0cVX+VJxByUJEKsa3RcFpS9K7YIsltCPuIkwgmB2e0PiA9gfXWoT6L/Zru1
1u32skL5W/+tV2K7LZYkX5LuerxJbLqnzAVax+MBIJ0RIR4PrAxXcnare4D2fxb3+JJTrmN3gHya
hXwan8/N2p5bGoBSKh5vr7A06JoH/DuZfCFE524V7bj5IiBAmAkAE8iFbq7zAYXl5M6/L5c/D5Br
yEaA5FODvzsiHgEqBTwK9bcJurji3ZMphtzg3TQLdAqI5bvQhISzGhxcV48D8xRkiq/e1oTicHna
vM055oian+7WMpTNjTVUwo6QMpSlP+M8+JPuAKTv32HswHaByEqtglMg/uB4dIFQvfFfDKqpz2os
CF/AwVU4mmDThhCDg8lC1+B1r1+FnyllRa9Bb10NG5j5jtha+Az9eViv0NjFfsuLAYFQn6vbg/q8
vSAG/3g8gn+Chm7udAs+3WYo/PTag/IIQqveK1IC+mtTwuhR/kuPINyo0RmywQuVDx2TQ7u2608P
t9eJOIHc10h7sIhNFEuMORDFPYm/hy8D1BVxydcF5gxIW6XxCcfw8/8OMM6wUf9eEh/Oj+yPbHk0
aVu0Bd+Ij48W7RSAUKd9aPekYgWQBwfz0JjrR1YeTtmBEcUZZBxQV4w1A/7OUq1sAyhisH937Tut
G3iJezrCvYIblf2x0dxrO03HFzWATuG4PWd6eWjKA3g4gxv6SMxFUlDz1F1gxhAZqx9hZ8g3wc4Y
GsHOgJ5yi89EWv8OJDfHUEis8x9gqFrMI1h8C2w5VOZAwGsn3xl8alB4MDUebR4dLuc+a2tv6XCn
03d7y8nfnHAy8ypeA99pCiAdMj7PdZGg4KCKHCJyJcny0MICYMnCqQdMbceHUSjiw+AdCJbey/ag
UFeyeFw4xteysoNZJFhw2jWkdYQzwlME7ES3y3wD63eQJ3z3caB4AfVXJm/zYKS0vEDRUSpxeRlq
wLLh4kp/LvAUxNyCJ1Cm06P9vEGOQ7kxhyS0NHjLkfQG5gN6g7UcoA0UB0AbPPDAtmCFsaBAUOCz
ekWA3rlFOegV8B5gwdf4uYAur/AILTOnHlanLBpmDQxoN30po4htPal7xfpeF7RYexOjIZZIzqPV
qxZRWNAfcMjibo6QC5nMEs5WqJDvBK22EKQPh9Od7FGY+rZbEPG9rnqFaG8nN8WzBLpVSJ+boXO5
iFaXQNJx+F8gaYZctEO84yuZ38hM/naZa4JATSIOLC185QehOoMmwj6vLUo5HMKw5kGgxnyyCp08
zKcQkYD2v39hj/6k+WXKEUH7FvAXCwxU8qDBO5mxny6KPnbNat01KQTYMu1poiYQrEamQLAaL7+q
VsamZn6nxU/Dpq5RgO/gV7C2zoTthDZDcDF/nhhBw0i1JcF9VFc/m1kK2Hh6G1YafQ0TDShnsCs3
yhnUShhn5KIQU38VfpUl0iY7YD+bG1HIUdkMM5LCC3o4DMP8miPsItIDTT6DCn9ofDxOnvy7V5Xj
9ETpyQYG+5ANjMWeuhkAG6tHKMQl1tYB0iT0b2pvhNNcPZXWf+17NYs3AZsU+hmZdACGAhld+VsD
ij+UEDRHfy1lJ8ZYF7pYcD8yYOlTyY4k/ZXQro3qQWhXeU5q4l6BZD4ge5BOfJpjEdslWB/kMEGV
XkoIp7Av1h9DYCP1rPnMRAttLVkWkCJEz7PnNsfMMKOCxvsReivEMVyLwYmaJTJ5MHi3zII2Rin2
pbIZUhqbz4zLQF4ZQMyVLSFd2zFwoNel0bXg9a4XksfAWYNKQQmBXsGNtlTLxaA03KktpAuKE+l4
U46NsgabQFJP5OZ41pOlT65rtImcEU2Bl85hRLj1n7Hcn6t7Jb1rq/uWINtprzlOCG2lX3xWe/Wb
O21xqakvmZ8aIuLLWbyU6UcJTOoZNlMksawPNAiCfOcr5x1sB5GpY6oEph+17KjXAk1KEaVe906Q
pewYpNuEcxt21FVyeLmEJgZhfIVWpQYpwpshaEqxeu58Tjr5VTN3zgVcPUiHwM6Dmg2JJGDHm2o/
mxCog8QG0xI0LnliahWejXC2d13QQG8huwqElPE12QNwMzJcbilY9ifColmfsoapSIleUKQAXk6H
s41RcZwyS9DiVHHpCkrXYECfH7ocU62DWR10THfWNVbCzcPIDtJ0uOrRuTqc9EgCYCRFcDfWwTIF
bU1CEANo6Cv7jN0Q3sLo12v+b8frXQKyternG/UW9Cc9NLJIySJrjPiplWu2yCIPvSXyK2vrcDnH
xTmWCrEMmtZf7cnXqWnMA8EZWSUSLJ2bS63RuiW/XR5u0+FCCI+GzgdmBVbU6K6u76ivkanztbvh
Y2Aw86EWxlTnr9cRaEWFjB57UfpNhbg7jP7uwE/FKT/v4ajmv8hioGP+7iRXBycDJomC21D/DpJK
WcbzcH2r8gISgmQcDfxJ6KbRIcEX47TjnLuB7VqeAqYLeQKkXRGEchyt4JRDj924sQzc7d+mgUqx
TYHlxr9eXsqT45wz5BkXosXeoSQWr91iMPzYbXRVSROT/hyJqMTLyq7gtgsDSOx7EL2I0Cao3Bkn
whrpUqVGh01qe2B2cEooZ9e50AmY4JbY2AaMiBNWuyAYrcyFWLxhflQnSlDBJV03sa3rhXrJJkYR
RgXGAnNlsYMBZ3IwgU9uuAzQzIaEAYb9RcLsYvCn1Ym7LpK+SJgJ2gkYEjvcA6+hCX1LcTHFN10V
fyYwjeuxtZPiesyvx7OdWBfcQZPLLJgrgBudefgDutEqAtpQIG3dJqoEojduSabEWgP2dcjLA2KF
Ehcva5cPTdBUr9gMnRS/6hmd+FikkcDDzt++q9gkYUI0SqLnn06LsHnC4ouvikryAKq/9MLBnt9q
F4VA18bjhKfdoZ4OoPGpFDnXyLpGFHWyBBYbIMyAHorlMnRoPic2TeX8BcMDruzUAOXhMCRKcH6C
Btt5TQHirzE+lCkQdgXvUYp5j6MSy7BZbh8ank8M2uqgpYYvRIkHY3bAPwWLKQs6gmDMcurYyJ5x
R4OqzKXpH3GLd35g4/UOvwKWHPwKWHJ8t9mYXqsOP3ePmgsLtEbxthECvYUYIQBNOdnuYgT6mrA0
1OJMJqeLKedIoy1wItAYZY3pApCBrgAgAxpzEt50IqkL1jTUENj7+VeHOxjuPVeJ5vWNfoTLtWBO
o6k+tTcdEZ0BK735JH3xVvgu+JP9v7R7SAzG5BFEBIlhrMEMDRwPnzljANygJTs/rIbAk9uD43DO
f3Dwg2Fz8MNnB8ZWTAFjF1+pNlCyigRu7tYNl4OUu+Fy3LCwEKDmwqQExf7HpBy+FjIutcJ+Z6oP
lgiezECenC2FytD8ve0VNGEswT+Bz45tnCGiu9kZhvWkZFC3DViMn7l89pkBMv2jaKRiJDCO/C0W
RF4oATAPoDdjosi0uccfOxiUIGWCDjcX1aHzPQMvnYDgyssdbvTnAxlgEvI61KGqyOoqZjHuZDEv
wL2dr6A7giMProMtN37FKZ5jXwJYXYGqLW1pwQ1lLSGY1OVwKWYRVXpaJ3UiABrB5J7M5VsZV8hs
p3goY64GXOpYK2OTRBDbBTwvNNqWuNIO0oUZ5G7UJLf54oIuV49rygVlAikjN1/XiCsl7EJb1FVb
HXu1wtoKQYoIJ4VJ4SwRbvoWinskGdhSiIhUQxERqQ5Sc0fMJU0YhuhXYRgyhxwCiV+s00gIqCmo
7u7C0Wr6nenr5CIuvnoV8aM5EHb3qaa7HsU+s0SSVMZAZ79caEdwKUNOHY5GuEyRaUQck81yONkH
6tdhwuYYBhaYxf4qERsJV8ubRo+gthFwXvU6mKvgoAjH2F/3KgE+RjDMqP7CggI4D0lAHqHVZGFr
YMKL6DR0eIyJDpmCmdwyeQdcbNHMhuYt1GHYw7uijasDiU6RBw4mQE4YsyH+sjbRPAb9euTWPD3j
Lqtfq8p4krPlacSU9EpYr0Y3VH0ngS7IkxzhBnTD6xL518zEYI9Zw5kukLEgYwQapfdRgjGyWn1A
Db3RdgM4uVfhCntc3utyz7oxzU+FxwpfZRmbFblmmo03SnmNrmpYEsSMzyqThJL8awUe33nE3gRr
Kk2Om1Ns3g4Tiqd7CgorO7TVQWOWuXrrUFBksAJvwrnphrOXFDawF7BdvOGgiUgGBtONfA2Pldue
jRAFBYziKYO34CV53eHHM+nZnUm7xtQ03RvsQgje9G9XHox5cEoyGXWtrjxY8ny78rxOPXLrkjQc
FIv9fuzvLP2u5CsJV/1dj8ZvQEB5bKzE+f1bMylb8e3dK+tKl31jMMTam3TJxl5f9noK3WKv4iNq
0F7vZZR0sI/5TX1HxjGNIQeU8CAk7xjrHYS6og1e6qCnW79rWtd+uLpA7wolFR+uDA5CBU1fG7Cg
YyInZNfF6JJFR6RcxtqV35E/0Q79085tsLf+Qu/L/t100G35/neCBmIcURyyz8MEYQSw1LcDwgv2
7m3jZe/FK5ONF+AJEB3tEw11nf8n/4aMCFERjV4ljBjb7LB16xgxXjDZ0gTBnY8cdl95FnlPsawL
gaRcEBnO171OD8PZ1WjhU5mFGlR43DbXiERkkAgaJQLM4A0aiL+Qocli2nR2NLxwIWm/UwxZf9P4
Nu0Mbb/5UtmXr0+l+wOGA7v7zLzcQoCdFHiwLb/4OqVYXsN9BPEvXFR+0D0bHBmB75mQqIzT8I98
sPdDj+EQ9FewZfzdB4+ZBIN3BhLM4UE84MYS2HN1YUmh02Hcg7Bz5Sf2uCNm3+8j53OSIvmdl8mp
bmFw5OMjSf3EWwOLFqmDKcGZIeXUH67RUr3yLzAZBYOjAKAIoQCg/aQAECM0PcUtSQhuiIzBnx+w
IZ9v8BIZM2G9Ty7E+JlFTMOQ/DFTE0XZuuTn1j87p5e5B8kd+hiwBPCKhnha+s/LKzgJL4h/wDgE
og/lHGfn9NgbM+MG+QHBgmDFaqGkhqYU6JIgaUKMLfTj+L4damjpaP+2irdD5nXgG8jP+UiaLhY/
Ok4IPqIszh/4boLpuIIiGSfJymQxrgGL040hfPfFebAxUoqPHmr4yzTvoKRATOkuZMU/DbaYFUvE
AyNezo+jlshaosMx75OqT+xzsli4HOONEI9ZrDFbpiThKePTCqULWEBQacRQ4QbpE+OtIRPGNCFc
rmHObAdzFca4NRyBw1U6dDi4Y60oHRT1MDECBlrGC5rzxq0QSExxYcVGGWdznGUxh9sF7XTtDh/W
l3Tdc8CLFGIWQcSEgnd36e7CsS/EGtuxmnIlZpH0ggqQY5V3f7kZMZkxdI1wEBiDMI+BhqDJRxsS
u3QccW8gam5/UY4ldITmuOSCi5DpydQn50syz/FSxbS25+FAazt30XCJuGFKiE2AGFCkg5x47BMW
7uGQM8RjwODqVTg9An5tNCSsXK3gbwHAKwVAYAEgZADyJcdMNLkgU1tlseBMrYrKguN6I0ttFT16
k7TbyZ8mw0wYI0g/lO9xP+MmYnJQVTBxIui87EXWeYstCz4siiAWMftv/uMIZy30O31QqGTuiMH/
jMW+QoF4cksnWpittFAXUBuRMhrWXWjguJCKTHpzCPQcKxVf6fwr1TO2t5h2EayyBMsptDipeeef
V6Z5Gh2Wn9e+Hkr9vieDRvPJ3h7IxtlJKh18oDo4pGBFFmgzVUjANl5L3Blxc44nNe7UuFEJyYoz
puv4B9K9xw61eBsPRdwVcWseBvrh1uUoZLY4RDlqtz2ituE7hZsI7p7NBIGqjeFC0ksxOR6wBj2z
9nQW4iQ8XPCrdvMpKo1oyQ9TTkrcIcXMcBadcDcfztbhREs8H2zzYJqHsjp8jSH/gxOI7TSNtluj
h4FAXQSXYMJy+r1m9yt9C5s/xN2rbSAnoYKnM6xy/INXz8DtKN9Oc45yHAa5P9gWMCnFk7GemVnt
52EvD/v/bPZBDB2nPhzG4ITzGJGFa5KBpUESsYmjh5o8kq4EgYNUTB9rNlapYC+0I6iAjydnS/Qy
FmB7TxTsnqXgrfegtwCPfgXQdgkQtyDDwb0kxDqykQKFJFK4GhDARWSBwQ2B2WRWB2kV7BlG0kR1
O+M3vpOkkM+069QmHUROWALQd8GBUZrgEdpH+kLZ4C5UIlWYVaFCZjXxcHpYruush6yMWQ6fHUpA
dNR4bLZCyn8/6/f26X7o7gv97mQAN8UUab8nmFRoJBZxOQ1tdyuIOSeIM04bLK2wrzpgRGcCOJe3
w/lVvRtxmWxi2zhgVXktCXaM6oLiiRHj08hBjLwcchewAKT6dWHUyHti4dV4+jUspd/b8gdmfXw2
aIJqhxSRvUMhKu9H+Iy4JGatKxltMGM7wMvBWBxg/RSkC5Lqev87xQsPI4ben3MfcRGfgsXAvPTM
EnGRQlzth/iGfNR8wwtlOvITfNm8iVhR56WEbAao0kejGqakKGkBtwB2c+ryLowHrwH2sSXpNSW2
JAJm8bFDOmF9C1pBwXKReZjQH2vi9fJiWVi8xbzmSvnDZz2fInyoj7fMc6Dhr6vH6SxFbi5SIveF
c4/AyiRjtk3sNrnVx6Y+dvVRYYAKqREKFVooNFYtmVp4B5XRjAqmE6BR2grcSG+xEounIq55RLs7
haGTlajMeOjnJQHpe916+du/n4DuwOOC9IIzBMm/KOUNF99KDeyA4gUyNIaAUNHwO2FG98NJzR1u
qAuaDeykh9dxgvl3d2G0zB1X7XHw5EF7519qhfXKHSksBHGFpUnnqKdPd8TC6G9AXifTgaPswuEN
2ycbcwzOfbhb962xq/hMECDhnMHwdHUSwsQPS2EiShgJE8/Bv8MNbJYDyQrQbGHSdiXZAYoNoE8d
zRiZYfORt9cfy3M34tSo7PIuoObFHjWF5DMlC3Ui8nh8SkJNClA+8ImI7iMVp31QX46dhc1UIt0S
BfnE/HZiaoaUsQ6cEzIoP8cs9+aLiPQrqIWB3sJ0eYdPDOnxhaD+4NZdH1Ke05F5WCkW5pLdu4QK
sHvvsfbM9iyCKhCh2cMeCdr5q1K+5Dki02Wq0f4fsBQs4OtPZ9Ttz81nj7j358AYcc1LQdx2JomE
1Js9ztmEkzeMZYRaDiutHss8FZOQ1YWPXAYVa6rVdKqwQkynSBIhGxXTqys7UsPzIwV81SsLD8iR
ep0GHiHrT5kyh28xylTS2LmKGIl6Uf/DVhTTLaXjWkFmPIwDwV9R2kW5Glp5lM9Yqhxkm1TbOM2S
yUk6J5nOe57iHMsDAtb2mbzvDLFEHwEFJiVvXTQRrO6Mze73ooM40WYKb33hQFycPRb2wzX9ReFh
VIxLMSbEeMSelz27vvS7D6XfmyUpLdBmScpXmh8WnQ+upOz6OFSiGmRxW2sv/YCvM25lVPEz83RP
07wOkALVtf6t05uQLiBxLv4/OyNsfU4XA6cnhnX9o9RML8NImpzfIx27+cy5dNlTWSWD+52VYYFS
VK+IWgKNiQ6Nm/KMm2aPMQY5bBierh6uuLey8DQiHIVrjJ8RLAoH4I1owM9uTxhv00RdE0GiuGAN
AZMbAYwwlCsB5jAHa8jJoVEsVN8osOAWps8tY/PQGCHX+gYcosHPBpJ9hZtoVcIxQWridRjwD17B
4JcNgVa58LTfV0t5zH5x3zqn1RGVmep6v2IVzFpAj6h/YCm+YViJbpIHEJdg3DSxTcCVE7KMIlJD
so9c84G8OeadMWo576mYcL6NhyrpqqTCrGpOCn4BuQtYE1JXmbhKmUxlMpRYQsUTBC4MYxHU7bME
9jG3P42yIDZRzNMAiDbnEQU6MA+lOMmYsNKBtM+NCLGzOV+xlICRrvsadHJuV/J3yCPE1m9fsqXK
x9vOpiRFE7PczcsdoYWoOtYaWIK7asUXS9TAEtbEVXzGPEg71BTD14PqRIMSlSi2kWt3IagKlvID
USH+CXYbzj89NhheamOnQFBTpHbMKcNTHypaoLFD1aFcRcYUcRK3gV0fbpi3w3PTYvrsAqkPQqWD
Ds/xHBtqTFm2qKBNsay49vQ7x9NV9fLRkwYvU8VKK8/ihuYBg9MGrs7aJu02OIvjZsczuqo7ONWb
UtsBW8BdGXhBDyBHXKjRpsL0zoH+fg6KDBMKpdvdGCpTSsEqRmoLHsogDRbF7dc/tx4IR1A36L1X
c5vLQugu6KhC6SIxncMNp4Scsa7Lry6d3AarDfoadCp3LbvJsBT3NIPpSbTBpeL8wRCE7AnkceDC
HFPT4BA4ACXxnR8EV4QFOi9oIutans7GmQvyTKTHSnPjVhgfxmKMaCEZvcGJuDDMuzDoUp0nOkbp
CmMlqKqAPzfsLEAxwV8jSoxBATqL+tKSm+K346GjDlxuVsSElLk4QPbGxSilMQSi1mpwNIArr8l4
vauZf1MJAig9LLowJHVMB9MXGmFQdtHjkrRhQlgRAQnriIF3QDtKU8p8gS39753MzQzLg1HpNiRl
vvCpEQyc9+B5GMcXv2j9h13bifgL1CUsFH0ArvlrCXPhjotCj836dzFEk/t0mh8G9Z6pvuWIGHrs
VRD6mYl0ChGukfkI62+so8F9wNOhEyguliT9O992HAcX9PQJwKyFq+HjHuJXAyGHXLZLXNZvuIqf
dzeOa9lvYPn9WJ44/tHekSwweXDS4IzyG7AOaJGdD0B5ufG0SaSzAknzXmAr8KHYRoKgiRfngLpB
dA6W4Gnz+2CmIniI0n9cErRACNaZlQHvrgR4Rsj/SKb4TIBnA2Yzeqnf/nHFNxkcv9e/KUAYkOTs
gMUU+wZJoAkXsmGv7Mpw6scYprqKCMsk3DwZVikW0+JWS4C/ewbFNOHnRD0nl6eKBPXFtXJsv3ZQ
pA14iVffhbjYtT60xQnHMpwg+AoD7ipI1CwJ3rXhzcxLdzR1xhkLibBQwrYLFRINnnINE0o/j8cX
NQ/64UDLruN9rYiW3cgxLoxy2JZ87K7GliC5zp8KJQ8ZZxePROvGlW/sdd4Pi+b7IcVPQw0MVdAX
5CHQgIDvmhsHnz8gzWLeUL6Pp73iuClGblhNoY8n4MByT5/pW64eb6djczrOl+S0xCde0UBQoavu
J1I8x6CyfBVdGaojojPrkDl9XUXDFBWQCDtY7nUbsnqsUtclQYhsxZIBrNc10O0SmFSiVQCkvixA
DkGvu8p/5oJ5nF91EOuwffMusnfD/gQ6wskrsIwgd/Xi3SZvYXjg8pbVwm8Qrta+VJEg5qeOr8ca
28vPpfaXn1cKKpx86r1Mo2CINUrEmOO+Q9ENaKC9FTv5jYEGhAWmGZCjWZcWXzxBjoYoojJm0fEe
Bd6fBAJiSwebEIToopFreDghXYIPTmS4PzI/v/rj37l5hoHRAgObgtM9T4J5VGmR3Udwvjq+3/z+
7xHNRnF6sV/BzJ0ejfxVEMEhb9WRNUcQzaCLpIeKOaEhQnsrVJqU+H+nE4UhpEQQLga7Fembqh3o
GAicQzSDpzZEYiF2RjGEUV/M0QqmR55EdhahFsTWdx2QMCPRn51U/nm63Y8qlx6kOddpFSv6Cxuv
RDII/h7oMu7Lz43u1WBrjG5wpV59J/FBgOOY72lLZrza5CN+fLp8hNTot9XIaAvlpbCkxobylN6Z
Zsythh8NwhfEMVmAVW2DGsbwsaMk9AOrhCUTS1A2EY+OhMpBNhBmnca6MOusL/gmBhW0gSHoEDOW
QVsGytUX3EurCSdLmCtuGfIm1B+LgKmIDHkkUhgiTlDz1lR3bHU3eiX59KTSrQTLBjnJzYNeCbfy
H70y/ULc2OluZhNMFafa4TYQT0ZoF14XYX8F8eWJIPklnPNoqSKpPlRGiDkYLn3U3gjKImH4CaIt
nP2k2lP/3BCo74bR79CGaT5kW1Lc0fwrTbA0QW4GL4PjOwa8Z8AAIfo/Q77Vd4oRjMcp32HVKbnW
klyn42k6TsOdadzpxp3Z3+v9fXt+qAzMyO6zMyqqB714sLt7OJHU1CCwq0kIBi0sBPUc+0whUxgM
iwj+ytfULxUSJQVyuZc5YFZO/BM2wNOBwe5UkEeKLAREY6WiFTDpKBJhXrmwjboZ9mUHTKLjUbI8
cV9D+WnvOJ703yszU02nA6f5xjHaDkjOSHQScIyEso0DA0QXcYM0h/ApnSMDuWGJJgpjjgyOrM85
85AYIdFFHbKIUGU0wxCmWcgdoCD1+1dyTmGZEX5zgZ3whiYFfc4m0UGQwgAe2nn3NRQjoButemyt
AsEZr9IlTOjEUams7DT0yBM/AwOzVV6MtpjF3I7dojrxMcEN7wWix0gOjTFh3gLqAwLcFD9guEif
J2vv/pNso9oWqt3cu9w85eumcC99jbnHqm54RLCBi6Xyn7v32QcOhUczY+6NFwt0eKpRUgTTuwln
zZLPOMG3trpPP13I+kGO3WUjlFt1c+ybI3NIFc4WBitHW+IZPhano9Un/SVJ59jB7HJ46mBow83O
/Nr0riiA/26wtvS9wbLHsrGyvbK33jRfq2HXZMrOoSYks3UJajNQYIPjq1GFGjYbY9jr3KJiXeAF
U+Nn0YkpM4ZW1X5U3AIRThtLSqy2AooAOWxW5FAvYZsfZC2SpCiFNpBSCXiPMnRShfGEnDy28UwT
emeTDiiyQGhVGNEzqKfLHjHmeNFlIgsE9nZ+vdp4irCBuqdXrb5Eyjz+EDEbVQAoY3pKTdF4YK4H
IxZt4hJQwDk5gv7icZ2UU5HqgkBbfgKp7TPDfoN0Jjhz/dQXrm4zz66VX4VhxHgtPqTLjKVAOifn
uf/5f1Sd2XKcyrZFv4gIiqJ9peirkWxLsq0XwpYlCiiKvv36OxLkfXwjMhzn7L1tqyTIXLnWnGO2
aR++g9EDbBn/VDMfB7JCbMNfB/J18KRerLrk4mGzGD8h5lN+ojpR7qdbfGRmoogoKSA9LIplcH7I
+7LfFQMMLIxMTgj1IqaZ7zY67g54EtMSVDyUThRNKDoYc23kPFy/KROJLY+OEmkz4TDsp+7R/5pw
KJFQYGLCuRli2N98NB9UPzf9eNdp7LqcIij5UJ+xOBuvHImzUJ/xPO4gCWNrTTUB4sJAhm0IAxlM
AAxkreZWi1gwAbrF7dlR2U7B0CNcv2NjFot56GA6CcpzUulaZ1xXz22AtFiPlXVehboyoVrR8fdj
Ul2EDM3Eodq5NRq0g6qSPCpUaNLk7O7OnuhLZHivu7MKAKIWeisklSqWUCcZarBDdslJw4nygSWX
zvtm6cV5SaVm2nd8g9QlqP1vgUqNQlFyC7q1Oqk5WAa/Kn1qk0n3Ft27dx4vDtM8mcBwB0vlJjoF
e8CwHr/dhNbbMcoLbyt8AN5W+ABVfOnii4uXH/bAaP4GWsDYXmhYKQHV/UWCaoTIYGG799haMd1t
vjtsLhhcWBSV1wQzr8v3og+1aAEBXNOb6Q7C300w15rTXoM/ol4hkGiN0N6rbNIM60QWPIKK0nxe
EEgxe4E9n0APEGubSPD9GU0CkTDFCvBDqTjpk84QCmQzWT2tC3EN8gNrXC1iUM54DiiQkCDmT1h1
mvgSw9iWL1p1UaTztb6o7EBYJtRTr56u5vFmHvmmLfzEhkgrIi09YKIHw7D3i1QoDgrDzw1G+aKK
nFa5gVJHci1UeVYuVHklaA86ml6ZE+4T7sbQVDHKRaoaZtcIidIVQ7jfqHTjvmTwtP6K5th0rMG9
MWgwT5LBe4rC89RBxOFtC2ft3N/ETFudTsy0aeplO0j/xMc6tEHpQteVi4qb3swspuUFSTAF4/Hn
S/dVVw833tbh0IGLIRDq251QDbvGRFGFxkTTLdotUXMjnfaoJKCkTjfrZAKaGs9GftnnF4WsS4jY
F5gom2wZGW2TCbkHviKMQUojFB8ZGYZmKJuCVFfdog02VxSHiRMCjLxw587NWbuet4mYYRxbUtFi
Qv8O2j6qgKMcRvUk9aflV9vyclXAkwcS8twrCAY0Xn/FnLxDeiteozs9vNopahQbzhWtEg3T1rZQ
cO7O0k7cBvizttvATaXDxw/xMj4xg9L/zqDUgetBFDG69UqS1MBq/j1LSqCKlptxWa7FQQJoZ7Lv
i39b/F73NRQhY2AxWOIUMV1MxxwlZciaj5GynObllNzPZnFW9XNbOcSTSIdkOfUFyOdziRauOCcF
M8SzxUDiYb8Hzc7OH6ItG8luwrmLvyNBjqnhAqAH5SEfYGm9oDlhcdgCRa872iSYuvY2k2KATqKY
sURupKAu8r3R7DddtBa2an18ZDLxe0JsIT83HE5swdxezQTTiJgsf12+bt2o7RpPvY05bvh2/eCy
K5CikCdXMTFTR4wiHRKozJnpfk8Ie+VvCLk2LRf7tkZP4eZ8F/Cav1Nl/fqMqwP1IuSaGHkamib0
2NmLaver25trLW5vpEQtLiBuLsRi3DFGHjJsBzB7FJxXJNySq8CVjEKZ6N4FZBSieQbQm9oYqTGb
/bbf67O3MQ2hPIA1ZLFFsbjboq62qov2kSEgoHJRnLvpKIrDMLibxBpExq3Th7irV9OgUQT9KJC5
XXEU/Rj6zxBfkIHVXqd6bF/oy1e7DINygQMCK2XzP/+DO96ZlRaCysjEnLB7nLQx5Q43efHaLDj2
snCfhdAdY0RTq9C/ya2D/o1bk/mtviId4DP5yB5nNgsYW5rfzz41dX1eGHf2D0X/kPYPSf9A+9k4
jerF6i64UfBmUB4riCRlwIdCtqpx3LYHdBDw9XT6fJiE90LMgQ6C8hg5SjkJrDXGTBAkc0aghzdx
1u9EAaCH3W+sIwtbDH8WuXGkXWZC/8oShz5yRSQiKN3Xo7/7gL/5t71D6qVIxUTSl3D687LiyBUY
2dt3DDyCKfwf2uDT7CFDsuKgUoSnF8klvdL96/5VewVvwGp3Tv8WX5/Tkwq149wxV/ooyEBq3ZqE
N4HLocm62q/5FZM7Pw0VfTUOvvY0W4z7wtvL/LYXCkS4zoGqB5iM+KN4HiFccgj1b1Th9w+Ufdbr
5vpFYNh8ULKbdI0IWuaiSulMTAo+PBCbbSARse0xYef0cWHgSF+WPICCA7hH9jhodJHk8LAdNDx5
HDR76tu1uOWgobg1KW6rI/MHYz1leOH/9ATezMRPEengDCCzYYvJTsNsjykbLdMRgShtBfQ9nlZ5
TQ7mFDRfgDr7Ngl1tl6GTXLInSoRg1M2JrE3qWJqSpl7T8JCDT7kMkjVYEQGgFJmACOCn86//547
wQzHlUEkFvvdqUGHk4KPiBDiSkqIJ1FcifB6saWQW0rnbLOXZ+2F7FUujnuumiLiObdORnHW9PNO
P0/6Wc4vRn/Z95elv8TMY3MBYrcYY/hIZSs8SCl9C8FHBo6M0prHbGC+t67NeHX/jpgKnTDaIKt7
pDPLAwgd0mC//oO1CxA3ClRmynr3ky0R6DXZwCQtsx1iJmF7w+aVVVGfRAiaEFUZ+7CCVzaE0N3R
zeBWas0X9qWt5bzaUwBSQ8HZX5DlIaCeTrffPN7seQKNQzn0XeSwGkJjhQK54GujCSxsXWwVch1I
7/RGIHiBX7it0Ok9FjMX+She8+QEnth6NpUDYmSxXb4u6XfpmToXXSsS7PbHbIQFDzGeUe6AZ0gy
PHt0T9QVxAQWAtH1HixEHiGDkQiBIpZF+k6RS4nD1kcPiN2Pra/ByUqyBeO0xxumM2wWbUgXaMpD
zEKKGcDFKLoAs1AR+4biW4ovX31N9wzdK9ERXobFjmYIGot4zI0F1J6AyfKX4Dq25LPOdOdtno4T
bSbosE73wkG/kHKPI78Ti9shRTVXw92NbplOMhDNKtJ8QTpSbsPSj+3ta+ELybtgwlqh2GyqqH72
ERqZ3S4cu3C0griDnY7h19/fhDwmrwMh86xCUxNuiAK5LMcl4Wp++/dg5lTW2DCJKzob41nKL8Vw
icugeY+zhw7gguJRcxXdkYFzCpJpveVtA2cNIT1+IvjBs6i50Ax86IatMV0FA5sEMdDBNadRRQE3
2igyFITElqOuIY2M/5FlsqrOcRCugdtDQULdwg5J0MGeXhOZfHvR9PT6CHkGYzNyGbufjNgQ3fDf
tjZjN2axku4mvwm4ZCDMFa4lFghFFmRADlR2K65ErxsQlKGpASZwFGuB4/2mdb6BxfNvBHwPXPjO
R+bUjRitdTxWb/BKe5Quhhi9V1fHJJDKCLaGU5yFSR5ezUAlDcPFCTUDpcTR9VMKU6CuJuW01/OW
ErGwrk3GqWAoRDCyc4vdIbAn9F+5MCoJEdYPHg0ZjbESoTS+0mLto76PrFvUFwcUGAz8+ohRlGqF
3S683T5HURnNKRCbKXgofwRVGHvTzR9b2oS29t69Zui/K4elVw7aILwpLBw0gdE7OUQfydEgE9Az
Zd5KHi2cJhB09jaevWvOkNMEFDLPbUJbYf9cFxPaGzgDAPzvMSfUuwEqkmppcPeDi1KVhSoHvSri
1BlUzypRJTVyC46s1K3injhbITRWPvoZHfMiylwinDEAfJVOnWQfNQncMMOZg0h3ZIqIrDXhuwyG
6Gz153Y6leJafZy1aMcchxhPYUqnZPMYcOHs4Ai+k8oXkkHZI9gVimMH1Ugj2ZhnOuSg/Bz41MOl
Hi58YErPSUMH+4C6VXJ45lFFbc88Igs6G2iiEFnwzH/hYwtFEhQqHHAgUz8Xo2k+NOs/NdKgOgyl
kc8sZEDcCcuw+537BbEUahikMKwSCS+WJP2wZ5aNG4cBGnEWDLjX6TZ/0J5jf3H2RHNaQv18Lz0F
+4ArSVAGqFrKKEvAozgK2k4JJ8MS7H9OlDPXWuiE9cLu4z1+HBGYithaB4MCXgl1IwKHNj7ufhJJ
fDMxfokn9d/H1KKeZlKT0upH5pX5o+mZF+sFsfUgQ14SVsimFrdwjE+bsVHWfekajMKj1d5tycQ7
6bGmSqxkRPt0KL4tiscivbhcg4/ZW9KH5dmsglJDyR1UU3hncHyNWghxQArWiSh+KRVwK1pW2Z5m
7rq+/LvRD83sVzMAANrKSB+QY/pXEeCJc9U3Jl/GVIl6HORs+oBujaji7VtVIeQdRA/qSlQuEijh
gLat0WdAOyNika8PNQKwNdivX7PP6vZxeiDQb3oYhuOaeygzo+cDpg76bv36tPxBRLD8GZefenu1
b2T02i/7J0bQzNB+6XdS8fQqPbygk0EYc6ECQSu05A6qCOa3CKzHSmisEVizll6oq7MvJhd+8POd
b8lihNWbAvxDMY/ttbao3Pao44XlgsXc72ajUsV3Ia9sq3oladNFvX3Ie5hz3BtqlZAUd7dydpbG
g12F7wFIGdgq1gYpo4NS4vjDP0Ghjcud0+X6iq1xg72DBqUKbEboOQwIZoGmAciRN3QVAvSY2Bx3
EUdujMyOqwb1HhMKzkLA6ttZKC1BoTgCOLl5O/Z50DJAsgiV4k6C30JkWoiCYc202Mi0lE1DI4Ym
dOxohTBbXO0vKh1KBMoudDlq0G3iD2+SRgj6XL7tmLXixxEtcRYi8YyBVYsLd3D9BYNjw3Aob3A3
wCYBiUPE+ZNGLvXo1hAx124IPRG6ISDoWf+d0BzSGyR8Q4FzI1ru7PIcCa4MhvJPLKRhOgIziO/7
U7PmOMbdaQcEChNqftLy02gcm5kw6SMxUvI+svoIwFtLq2w4EUKWxSHzB3ynXGntsfNmOmWcb7I7
9G4/AW8kN5bMcCoKL5ncuyPYzK1fLv6g+4pqo9GQDswY4L9L+jm5XeL8Mov97DL3D3v0+9PL0nJb
jJYqKma6pFFTRRWmxyRKy0OCyY26b04CTMnwaGIEQrezDMRorfso/aj7UvYgqkck+ZBp/gvJIMmF
0pGmvzECTCOtap3yMxHnxqKGeLW2mTgDc8biLXsY03Omw9hpU4kR+AdEXWhEpDUg4Oj6Z/zmZLWK
JAMXHHxu4lYRtkkqnGhhSIbchei47ARqjOntBtJcOsHaYnprcafoTgC21h5KEePoAxyw36I+3rKV
XYNGn13000SwPW8QggE3WH/UJzHQWJ+56YssfQG0wiD5R1O+dSibQM8WNBvwd/4Aw6YOH3o5nZsS
87AZ33/dM6YsxkRKKu4N4N8JX74AgmBDxduEbO88cL+qPUwmFCYorDLjWXDZjVAhg5stZrqeNfp7
lcJcX4WggdFI+EymWvhM6r6IcvtPt6ZVzwhMOOpyus1YL+/Pyx/ycxE1UiPNzIpXkSE6Q8Q6+msH
kbG3+RvJUJZlfEV2xwhG+8ZXmLUULWIx7iMtk3HfHbHdzWuohtFya176y5HH1+atSUinEIvfgeYH
Vjq/A+XPHiXAxNcG1tAQeZXEvfXcz9e4N8jlSgHeDkgOl/V/YrZ6ml0tAQaHEYAGxpr/l7W1UEzJ
QQbHtAuy2Idmqiv+bvCXq69Sa/Oa8XY0j+bkjCu2EHKhiiaCswwBFXoAAkLIvobvTulI7YLkDJDT
e1M83ZWDlpz2y6m0TvFIRNCZt4NohPDm5Lc3mf23f2C21uePnfZQ5I9p/ng1bTl+2e1Atn5ySAFx
62gtM7g6x5n/MUWALP7DbTNl+5q/q39xhubKeCJpinVdk6ZQ2KTJe9US8kDbx96gJRC3IWAkEkA3
LIu2bH1ws6LRI/oDtJ9aAfoRAziaVq0OfAiFIQ1AdKs13AqgDdav61wKSAb7NFelAt2aAUY/sOZA
p3FMWnj5UpIKlZ241YMzbJJzJZ+5qfx0yU636RFpmv3dbj34nixuWdrr3fwGn2xzzaGYZyHvRzS/
5w92OD823xyTaXxz4gix8egeso/3KqCvtt0itx7G5ubfvVpQB+hwbcyxpXxbE1/ofHGN2+Qc3OS2
BgLeRCYWmz1x8ybipus+7gTiWShE10PlzvQY9amQfyETK/cTOhCuhihE6KSxeBfeIbneRD+E95Xz
cDsS7x/LLT5Zr2J0CMaZlDnBXtNeSddZOGMteKWPfKvS7FQrAGnPRHdo6sy1A9DAJ6yJOfyMxwGQ
M/P5VoxLWPT0uENWhCStwSAKd7eoLA6pFe5uUWGFFpmc7f80/ted0Pi3rFXjvy99rfQnXLp0VO3u
65xCaqNNdKgI6WWu7MqPuFMGihNu3AXDcsJYsNqS4IPVFnVOqSeCLEceDVMCa+beGjW7qF/zR2iM
cblM7fGf8emGb7hKCG3FB0ENUZ9a+i+M+dfr8MaL28v5M8OTzbeAdUEYthMfGRW0QtyHN12wBFBE
zPgNvQum4cLdoKcgs3QboCniGvZmxDUpEAZcpQQaFw5jL+oh06lSzGAO/NFdKxCkSyqWvr7IvMUC
QcrsitBlWazrG54KDKb9UYzD6xPj8Ov9nN8u1XC5D5csf5CyByN76PuHjHe3f+i4ttLVIxBCw0FN
sU/vbo8QL9C5lR6R/rMx2GZCmoqfzH48EYru4027Dd77tPrTEHRjP2PRQt4jZOas42pTloEcf0VU
c6+FH7mk57f6kQmPwscrvGSozQlZsZwkEW0MFklYgkRuqBCneTcPpNax8lGg4rKrnfBAHxpuILlY
ePLv5B5XiH3OdX656mdLO5PJxyfYa+dFI+zDYTJDBYateRARIAZ6rFXUBwSnRqeMANTwWMjQOHXl
xxrjtgrEHzZAduAhgrG+M7xlJeejwULahkaMtvMk+/iZUhyqwOV0TCU4ezbfbkWg8SQatPRVVMlD
TGkUwrJLjxY8GnNy7EUgbOX9O5095CiqEVDpQW3BW2SQrjs+Ur5RoQpx2hdTU75AFEwEy3eLzZHY
qVdmDNiYDSvKYB6sKFP5jSxK0g/sNIxb29+3JvVgEZ6Idl3DerIZxjVZx2vUD4z0ug2J2ERvkov+
Df6a3QG6KUNyBlaleqpZtxP8NYgT87EcIjqJ1k4oNRXEmpKvpYFEV9C04dS+WrnDMhAx00qF6LAu
HLE7zdlMsdwdccSysMOyuD0vpluNbq24g+l2pquQlHhoGHiYohuwLS5bNARM3J0MdnEa2FtXAH8n
XQHuyzhqWCOii2e1Zeztsm4jCmhcKQ/oQRXpWKEQlY5M26+KMOkYTLXQ4KKHs60QZESMDGkf3pNo
oh9dXXTprDeiicq0zkIhQIl5SLFJwAFhAJt4V9nNZHwN7oyQ03SuljOhTpeF5KxsUO27mfBpMdFR
RMBNUFRhMzFbC0ctzJZI5262XdK6Y5d/yla5N8sSE4CDsCnb2ELpFKDlNnDkcMuOUTo43HbRcovb
7iIWt11WKu653FJz+qQFFBxer53HhVcjwo6QhKAc4UtE0hzt+JtyIZPdkYuxOwiX8mEwT0VBcOuJ
UVG2jgMFRwMhHrsY7TTrg7GFzmB6nVlMnBktQFGnYrKcOnXqFKhgwV3IJAvi+YGFi3wPbImecrjR
Xk4/cb2oEwlk5Nh6vSc5pb/9adXHfM/oiI9Dw/fnkoMohpOGIKDzeMsySj4sP4iRDSFVVgXmlTE9
5xCHHgEBLGb0LHCZrC0rC9g99xMG9aQYDR9XEYUDgwSXGm70DoLfQdUIK0rMkP19Qrayph8thwn6
EshXSDOz626CN7Z2WLDMcxvJ5ZQCB4v/z9y/ZOkBhD2vSkPaqczNPdg+Ph1G0EgggDdt4VASUiK0
hfpg07X6OWH8Uw+MSO9UzSQmD4cKVjGUmw4KzmGEUDAdbmhiJRBEh2/0j2XiJBm5HcQw5W8tJFlr
ZBHmqzV4E9IRS1h711vgFjSXfSfqTfoFrlegklfOgfjOr5wDLoHk0UMvbaNsF5EcN2mEpJwK1ojM
65jzhByXkksnRKCjgUmG2m08INHHA95f2uFcAYofzrVxiu84hI8tAJCc4p/mNjusXWni32YrTB7A
BjB5ORWADVCLXSEAG23PeRswNdTm8/UDiCqUTcZ+MLKY/HWxsEWywGRttkjA5mI2D7WX2Twe0N5h
DFwzlF+b0konvJl6J7yZXU1Y+oHucPVrChp8ELmbv+ctExS6GLroytdJVCYRJ5l5SA2HiOkRtiX7
JizmVqTcL+ilZkEgJGWarHu2EBjCQC5NX43mg+7fQxUvzs1LW5HyrSFEorxpxUI5167LunnkCF8F
Q4B9H9In1aq9E7cxpnEOornb42vONUIRWMKeanxd8+QUvE/rqlKnSXnNBZkwX7GEe1rVg2ASsvBG
TGT/oU6cULgfoK8+FIEmO8QR7NlhJefG/Dy3d5nHryVMoMwbsk8lHfFA99F7IB9ozoWabmp8pn7y
LJR0TP0yr30mfEvkb7Gd4CYhgmtdiYbjTmRvsUwakOsq3ofvnYzK28eIzhphDawz5I55HuaOP813
X2HOc3kPqQqYAkJsqwfhho4lcdGld4F0Rx+jHlt0HyJxpjdDfV6nImcU1Cqac5MWPNV4HdLVYVrB
VXZZr7IK9HpQHJZNUsyRitz6woOBrHPIaalAhEUt0IRAtvj/hJxBiAIuzswWSNQEB1MTOXQslCXM
bA1NLMTILIb6xFFspLMENylEppV09t/rDNGbNxrSGULhf0ln+CReO2jb3KJIoB2civskgTerpLaX
0FxzTYSi6urfk7c71Q2M5xrVi2sqrq5weLi7SnT8cPyIIkf0/HQwPGRe2d01iDXfLANAEezVBaNo
IjeEWGoEFWTQYifKQywRmtmfPS22f1/vXqe7DbyaJwrFp/ErRMsSnBhtoEmsQTkguLSkg547LDBs
WsU1TiwZdi8eP6x4NNOY90k4FxwZZP26qLjG3K1qsSjHSBC+1ej27Iy2ir0MXqGIJUJ7FJiiXqJ4
Skk+uhi6zXzBpQcWkIWRDTLgMp0QACOdFPTBf+Jm2bp4DERe8CMTNUzoKAXYLYhGAzGDtTOFHefB
xekX+YGMq3c2SVa2fC6eORYCTRYODKHRjA8bRFMT2cJWk16IKWJqR3orGBqwBZAH0DFgj2FktPLT
2JHgp4nABdVFiIBJg0EZvDZSyWKaA97thfYedyTtNSUQ6fodgT+gwCx2CZNkQaYeCp/UFDQFIzd9
xCzojTLyy3e+/FbS5VB00cRZJigKFLCgihFbQqh+xszA5Y4B3YZ7A5NEU4555w9lR54ZIJs8SjrR
MdTjiOE+W1QsWjtX/Yg6jdm/SA8HFKZTxZJjYisoQG0D0VTnkTJy192KISLEhtJNLceKoWCQbod9
Ch+V9v8T4Ze3GqN8Zgwu7kF2yXld4yx2SbZIMuHZJVlAWlUQLUBaYSAJUmsNtVUAWlVGP9WjINPG
jKUfrtLDBFuteqgngmWGR/ODjDV2QALVyVijkUea+hao3rUiTb2FyrdmqcNmJU7dfIH58KLhtBgE
njUlM2iGJ8dU6yBJYlmVwzIqp4EsNjiK5twpxNgNJWfWsGChI4Fd6w61WF3tPhnMZcjxHhmqssuv
N4vcBo0DlmUU2d4JE3D4IVwiGPsyktmJuAUW1iB5EIsDGaUCx/Nebz7isuPdzYjsE4fixpXi2MtK
sbsRBJqihUTg3NGnr8J+CndaWC7RUEeWESX7o9UeEBRS8w6XUbtwKRN9R3J9e3EpY9PNeKI7PmR7
qHP0fIf8tUSSjZJgpm2bFFDJzzcsWvFZLZFlXJqFoepFRVFAO8CyKJQDVsFudnXblw4OuPJjzRlc
3hZZODGw22enSTn1ibDOkpu3j8+KfCYxvi/fpab1EZF4BlM83lv1Zt/vPD4oHflZs24IxRHfUSFp
7ii5BdJ+Hgckj0QfrQvqGEu+u/zIlbu7/cj5qfPzHk0HIq8yOSqaGAQxvIWpM6TO54+8+amsV9sd
DzJb61v2ma1RDA6LJhXMcfpUxGskbK/8YFF/00QXOZ6jSNkgX4N1zbx/IzbKirmzoI8SscGCQVrW
No2khOQK6qGQwDEyIwkcI/x8z76YhPkUNlpYaRhBI32OroxXqKTJh74M0rmHLrg764UzzfOPWkBl
1SsEPb36aqnlK5hkvu+lHCywrNtgv67iFpS3QLP8kXG49SnT543dXlp8EZVdJx4+M+KHWMQPlexW
Rz09GK2Tz0TJOf+e+CmODyzeTGPtfgraKUihFVuegtEGGhRHExx4e1bEzoAdgL+ku/oyPcGFNrM3
Jt6ceGwKu4H8Zp/fcUfWOXz+x+wkGq0KJvWdp8ESZxPBFs3WiyiBu7undoQweBlCpVFkKdU3f178
9nU+a+woXVTeIquLrn0ksVf1UWYRAhINJw3rBcNaBFiNQljsIe1Pu7XRf6Po6bAD97/4flo/run4
zNfP18RXPxUHi20S2SkfY/0Mmtjg+IVPweJTsLvpnG9O1bv71K2ZmHOs7p7YLRZFLHaLa+KwW5hc
UCvBrN92CxUaD6cc7lq8tBjPvw20mvuJFI1I46bUHXVujID1laMxn4rqRH5CUp3i8qSXJ7U83blS
crcEqFA3toEAKvX49b58haDbG6fddEpwRjdHiFNSSLC6UfwPLnpVqdMpfDjmaKCj5uCaJH+jOSW9
q42Llnp+QCLHGUJnRH3i3y+UkpSMLzvLx+rR0+MVgO4G4QPsyI62pQiyovU7oswF73RFQ0y5arNl
c+/hAsT9xeDe+PmODpp4TYm+7Dp36Nz5Jb2jbBUFrUSzbvb6Viz+iLn1EvrmX2P4kPSxqJzINuGx
0L0JGxfiNzAbCc0er4Q2sbiJLB7cAiOf7P1WX+g6L60z0Z+7U7UdaDxvbzRd55RU9Hflmbbz9kbz
UivvtLGIMF1ztAbQsLAXpkBTCa0M5yQkIFLBu6iKgMibaYtcSUaBoJRkp8XGtHCwiVVTfK2RXzSI
KGapVXaYoq92/c4vGQXZumJqp9wF68NKc4H14dawkn24Fzrs8ZCak/d9fLS+mlSrj2P6tsQHdEst
g+bdUeADv06rGQRN0/03kFmcl81xTAE+RLUk7jt9H4zrfQftZfEDzyOFA02c1su+Y5mE0TgzdY9F
Q7KzHus3bb2ltcj/3uTdeyvMhxgvw2oJYabG7ef5j3qxqcmyOlAAu8MBcRqxbEhZG4oZkQmixcSJ
oVAlM5Xb5rmhcR2fpfJyrYR3l0S2gRBm2uQCkRq/TTu/Khx5r57pXysfKNxarsFYU8HWrsDVjblK
C3VfvaAoZD75HzqYltWmKIRlqtdPTCWZTdI8euLR3j4cAEpSEhsZGbKHNFajkjJeN739I9UXyZYt
yedLdX/gpDTATfXhTREcxs74xl2Vq8A9C7gK8DuT+8M93x02IRRdXACWVGKWcSOmZHT2Z14U+UEB
cVeRp4gMCv2L5HFG4mtGoIe4k1CY6cAvCOywxWg+WS1oPOMmkI2A30YXDnYyNOQYPxTmwxwRFGmo
AalWfLdq0G/R/hZptyj+Qe+MDFHjRBmr/gSuTUXOwgJMRb4V5Vh6MQKBpeZqzjEGHBxi1N7Rn0aJ
pOSSH4BxZa66WhioFJQ+5IJcAEIjZX4lA8NGRAZKEgz7K5WutKZWrFpGVIwbQhBktfF842FsCBpJ
w4m9Yhh+SuXT/qGnGfmla7JLR/2idcYvAzYBJaqPUU2BrThONL3aE0G/Dd8dGpmdrxJBQS9zCVqk
r9hSiTbavWmIIYmgWen9CHpY0o4bKjW5dJi5Ld395mQFSfZtA11oe3dAjk63fQJR9wqnoXHQ503M
Ehq74zMQcNj5pB3EBbecfDmYr3j492iN4EX9mPmOKf0zZA+ma4OFFlLBYyf7ObdDhn3PWP/j50yK
w8ayd8gq4chlsIeudvGBrf7Oa4BMk8v7LAx46hdES11sITzy7z8IOJ6RedaImgZZfmKMBy3jrgqQ
yIwqhKdl9mYEmQwGkCcRUoXLEKxEdZC74mEkVUiZSXEe3mbQs9OvQvsx5qTd5Pc0YFRZ7qJmPKra
ERhJxlPSujEqdPt+Uq7Jd4JuGWoiHvE3eIfOnTbFCBfW8DuMUGojfScioY0YhuDxNh1H/ZgS38Zk
oHBy1JzSOaPQqC54/fr4EeEV8QotrRBr/FIs5+mnJHsLGUgwzo0ngcxALHQQHxt/C/I/7qVYQGpn
xP/LkccPb+eYeEWJr0nEMLIin4hvuByLWSYRzqxqHWR2jGoGe0ZmgUtRL4VLsVsuSXzRsEKAScbc
MDpl8a1/yaBOHeApyNoxY8CsnK61qEhL+Vw1DrAOCI1GIGfh7of0sPvRc7e+sTvhx0A+SwtWAGWQ
WPA9B0GgAsNCZslBBE4dHazpmwQErM9kYwRtJialO+QJfO+acKCLJ4eLGdZymJEx749IOtBh3d3y
7hboQA8zigqsK6ILFOiYP/NgaoOELt26OEZrfMDrSZqCZMFGYyZfKpVvGY0FAqmitogkK8Qx1d5C
XQcMjLrpT8Vr/EsdTqb2ZL6QGmGpn9eSpROFxrTWGv/eTKg1uJZU9AR+V3DfpM6mQjMo0nIQbl5N
JSS8jdyy+QdyErKWUhxzkkrM0GHBOAUccLvOvLerQkdE1d9Gj5x6lWu24tVQJrkPQh6bxBwle9gx
SLmGtQ4lM4KMiPu5Vg50Un9fCeyix0Om+gqppCWPjk1e+/FI2ZoztGWa8humkqY8HfkScCWqJAU5
5ecCpYBGj3781pLX/6IWFSTgmX3z6465vTeQwkOaD1MgJKxoug33jm6LVmjlNty8EbjRzNyvy8NJ
m76gxeK/ALDBQoQmW872X+z/zPKzHlP/AW4q3R6GFIGZw0+IlCPcP8gkVILK4QXchuyPMBhgFq16
SCSRoIX+HfLzrKUfMVKlAkTJ7psCY0h3tSeNc4gsKSGGhDuDGHL5k3zA7QF3olujrbzewJjxJAvs
zG73jkIgUwWGiNVyyiCnQT+LlBYJLcLt1I6JxAC5uhM570l5TMGiTkdZPyr6cZqOpn6MeceNo1oe
pel4BVKHNYWWOekl2cBAzU9xf2MeoYpjYKhzgHp7YS31CAxlpYweeu7fB/J2M7vsXuAM3Uf+Xp+Q
qJvhj2tqaFeFSnKgwMIcq6NzDIopyKfAgKzNw5WEN00UU1fuNWNYXyMN0qYaInMpS2JMSrIzkaBq
TC8DVqUxsBbzPqQu5fjEFF5dJ2kQMurM/6qpPogMxN1QK7ioMvNIj7cSKWaIwaFTiJP7NDjUBBje
24tGNavxBIDFBOccg61wqLoU+ouUXAtiJtHNGVfTLXdfaBkmSXhZmMoBqtE0p/AL7mQTyJxXkKtt
6lyjDaw2aLnpuFTDOzMwmUjIAcmuyk2kQaKFIA2ym1CaZT936iGFAwFggvgnArbvh5qsUwSTuAgo
+SJ2s52cfBOZPJ0vtK74O6kUTNLHgyIP2M9o1JBgiFSZG50hFj5qa71nc9XOSLmlbshDvsBxXbMs
vjQseQouKjTEPObilsXPt8Lbr4sfLhctbln79ZaVM1eChVG6O5z9QBoP5i8ufRUoNRSoumjztjc3
Wzu9ytg+ys8JBmpUAcjipAOXVhmVXE5vmQ+E3A8VC02p1h+4yOtoggINKDxmbNOeKnZWxio+fxvj
LcMjcMzEYFjxVyZg9C30mZ689xqcaDe/X3yeI1GXV6QviLqcRHceJXMM9TFkIpuSX0IpfpF7MVZu
+wfIJUP2gA4/sa98BYdyjiQ9SucomSPszvoUjUlEYx5a6KaVRy0FLbRcUaGIOlTGrySgkMVwI+Oc
vvE/NSUlUa5Jp+kLEgrc+iy6Z3DGSYOle2atqPEtLwF9O/ILVk6P7RWvXzJRWOK3/FRqkF2A12hT
aqyIY9Tnw0+tQWQPt5ZWHnJCvEG08bJU+/K449LqzI8ITIuCPWE4jY9ki9ClhB/A9Y3oML4iKMrK
t3jS3e4RvQFWpNSdiAaQxdLoqgJqYOYxwWpzty49LdjK/JV/XEEuQweiv7PKi6hLkBdRl8hQoBsv
p5e9KoxK6AZ4FdEMzAjo6+FXgyZjVrL3OzUlSQPxOdHtGETvunMBIFJoPyVuUYg/nVKJP506iTOf
P50DH/ESfzriJXAF83KDSYrO3QRXgnKSYp+yeAm09SHnLeQJ5y1kbW9hZQa9HHRmUOu2GQ2Dnepe
DlBj8YZFhFyxhoIQadgVzHo8i8jLjihbl2RlnbEpyl6R5lQMfi5dboQqSqRFQE9YUWbUCKRJUZlt
e+t8QGme4NSknQoB++7fwTszTu8JZvOvlj+AFLB8k+uMxY/Lb/gn4nrMLzmtFmjZis/Xx9fJJssN
lk2Wt/GqdUQtHgogRbsw64gpCocuqHdBAg0UL+lBRW0FhqQIRgx0nG53+Lxil13wZGoBu2yZRlod
tWsw87UXOXxU+InMCOmO3FZ09+ooW7tGnRE1RtTP0Z3ZL/8NjC7RdjKZSqmhmkQK/xufzLoGOMcS
eXIihfFOOz0eaNLFNl9bh5Ni8C0si7CsDaJ1xEtLF6avRSOmi/Fk4LBg8uiz9Zd9escWgW45JMas
WETPUSXUgRzI7qgqR4lswKBMwrI65dUprT5jAsmNNrqaNvcOUb8IiFwYoYG0XAOI4NkTOcAlAk1j
mxEZGsKDnxdYNSfFOOrGcUSpySPwpO+jK+LMXbiAdVq/hxYw7UoEGXZYPD0rZ4oVZg1mxqi+wU4N
geLWwtpj/I4ZTK3mHjO/qGjO4C1j7hFtUQc3IxxuyqN7aN1Rc4uO3f4eAnAwSATKLlB4ydVSEDNP
PscTuVqV6YmouA6SECJiIElraMwGyMfTgyAFNQqysZRwhVmwpAla9G9Hgt5Mga8nYO4/fL0lu1Yp
KMjViq+f/+B9cLBQgxYSYKMZmFUwIv1GbH73CKT7T+MCdn/6qn1FFVMbbklIElqGf/xDKt6Nu8Mu
fcExCYGpq3yNyEdcahzoughHIcMZWhfAMFhyx0UToQWtFNYxgmEuyzZDEcI4hWFqJGTDI6hoxwPx
ggI4kcQcfeCH5mIvFNfpxu1EaJZWe9wrGbAjY0mQhyCHIm+W7SvKPloAYOs/0r8R1LXNiKXlXMRn
vGldFFuwD49E+/FvzOrMvyHWi9YBuy2o25fGJXaWZMt1sfcSAcuvgi+xUiaY35k7J17XsCYQkmI0
QbqFBU+DCnHx3GBbcrR1GQauJfZ04pLs2/TV+gWP4P+4uq/lNrImCcBPhAig4W/hPUVRpDi8QVDQ
wHvXAJ5+v9MtcWc39ixHP22bY6qysjJzH5tSRw8f99+/RNXQwacZii6yW/TICofu/NGdr3rV4Xrq
hh90lsRra4d7G0Kgtsj1YvnoLldyuj80Wdw17L7Sk87QU9xfobTl6fzyZQlcMH1JOOIcdcD1ikLd
2Tww7igVY9qUnxHuoM9B6jwvnujknz3I/PN+qm5EO5cYxzUYmBaXPUwzwjVaAT2x3buKT+aVcrPz
SAVcsalQ04Gg0ktpd6JofwAEBeY2QIPjTvRjiXyP2joHATRJ2i0al0v3tunmw7ThknFhd4SylP2G
ehXFYYIQuyr8LvxWnl/vyUc3WZwRkr92naxa2Pb93PcvK4oiDcofmfB4Dc8Vf1dhlmRp1C1H3W3U
yW06jjnuPtmXlFb+JaKARYiagZ/xkmu3SWO9UdbBsudwgFAImDHfdeKdg/eBr5w1rZSDS1DKNsz6
U7kGVlNweP3LUEcfzLSKTWeqkcryOFkfz9cewWuUZ95ZTN8zy94VbW/cYxiCYgkHY0JdfFYtO+pe
E4DneqS3NXhrga3Th6MHthxVLhrOVUxY9dVJg3suvMNQBuVOY8LmOpzv6ChOeitLOZpXinK0m8Cc
BEMRQtPWmV8owM0AcVA2LQfV4eE98OsXtaibxil+kLRQVAftjTu4m+tAdRB4oDooLKZUB4XFWw/b
kHLGfWJGzMuB1EJ+IpVYOU5x8I/TL5mV7du+qZ20uAiAILqZ5WV2CVrMWb57hVaJiNia8Na+rjRY
eqpdJoyn41wwFttPwy83mQRBs0qQaKkX4j7P69LiNc67SnKmNHBCJzQmZ0yJtO6R0khQntSInBY2
S7fW7n2TC14ZMMowZT0D5li0aMbBZcqvsGBcBRHBIOadKCzcWdk69UGfp0EmM5CPQrEBABS09NJw
X+pFcR9btDy8TzTCVj8WfsB9Vd0P7hwXXxSf4xS+ZXYwEby3eFgtuKgVa+xTPbcFz5rmJcEs/ZpK
4TsZbbLQdhdtbLsRWdZSTcnd3a/G65pvr+p1KP7vBsBeGVsPhZWS1LJCW/opfvff+B2fTtBIJAJ7
zxrXVm1/tK0ZsFbjEr7vPkmuz0XlP5ZTT0cnOyq+QYodG9+gTLXo5p/LwypADFI1ZXzo7+2iwYyq
92HoN6vfMnYS7L1r5y5u+5eG5Kt2SAQQrlqKNxjENeIjmE015D/DqzW8VeQ/8wWfyTTQ+27fYRju
/XnYNi5Ny2dZUdyoQUDT9valJIa0G+jTbFg3AhlKoeZQv8+/M2Vdkjs/926QPpvcpU254917h6Oq
acNRBcJYjfeJ/TxVDcpOwgSdbKdph/RRRdgbYTs3JRF0cRxgN02SyZcA1OGlWabel8YaMPWl+uT7
4bHe3YVg5wZQMhzQneNZFx+DKyzKD4ZH5l7njT5H1XLHknW2ZKsBuZWTAFGtp7a41A8mtF3bX8fs
Ud32SM0ArfF3DRKRlZRyxVyWTTsQxdqmvQeqp2UJIeGBrjvsgl1U6c5YfRMjgnB2EbGCwFEkIvfX
IGSf16nel2w44Kw5xf10tkOVTZI9AKKmEUiZHgsT2HzCSvqP8bTZ6C97nfGYpqbT5Dz1v31QiD9o
kFI27u+ABZbfimsC1Scpf/sya+OsANnnv0J/NFWU8z9lGtbEsuat9CS3OeGkpqqesqDLJPSxe78w
C0BusX+W0QFgeYU7fC/BEn4DUNNkEFQVIBZDxxm9G7cwE1xH2lN7q0Q3TQu6ga5alTiozFVHcRAX
+HX2ptjBqSbsR0jK40m+4mhV5NO90Jh/7uCHn/ONfxXvT+dmXCGhHr5iRYVFFYemIuOWDBPxKw4Q
CnjuYxA2MnOwAeZSqBsqtTVcnLqgeRoxqx+Bh1dsshIJrSd6nSgfCnbm0/yQI9/tl4Nq7XxnG154
P6DSlrunU29hYZCNxc01PbZ9i6S0H1o27Je9qks0iN9NQ4npuOeztdzz5UylQGtk+GgLybwWbq10
NZhadmxb7TYJHrIQXBQbnyzdBf41pmFCqHzyg/xFk9dhWtq0Ck84u95J/BC2FtkLtn0srl4QCqeP
3nY2zE48nfmnaSeguAAUPi+t/dQVs5BH1CAaeRRiOe0qoG97WR4tStq5aZdJPBP3VwOX5dnQ79Iw
nmf1KP8bVvgeUxmZ2Iftv+Whd65Jzno+EZ+NguxA5sOZIPSzRWL7u1nLNW0qsANuBmKftLPgKGBj
O5kM6+Aw+GmXsertMp4d+QM7iWv307Y9ky1+t0+kr3z+KQQ0tzS6ubXU7VmLOb0yNSYeiXz9gnAF
3n9zUHp8syboTe7PAx1L5edToiV08/s//XyFRMeqZzXhzytNlXJolHaIhSu1+o5TK9z640od2bKP
nbhMgiKwwk6LWmGifc0si94v7/lnREP7WaagTWPwp42BZ2z84lcJ2tyUrcntWP6G5b935OHDTsPN
hmWyrp+nHompeq8+uZ70NtyJXsdNu7rtc5OgWxh+jZ+woYcfSnZfbSDjFwG1M2pHHOnZBu/QEhin
sbEFYdjtaH82Sk/Iquepxepm/aDmQyJFG5TtbTvosPmNujwsWOpFWG+qWeOn4iwIpdlDNCuoatG+
cY272gDDyCyofhxvH6ahyUgxDnvcvy3P0gsoxAhQSH39dsv942CzlnU+Lm1F99C84o/7y+SRsNcP
Vul+xNWwUjs2j9O7VnWdMc4wtzkvvdvoDsTaxsNqUn6k/aT8eEzUgyPnp+2RRpuCNd2nqL2NdCyE
Pol7Y2Bn9u7tzDkhnQKEc71ZvDdnRT7XTRJbdv4IB+ZTBHledIWEoi+QjR2gUMt2L2WdrB0edp/j
U+ASSqJ8y0qPUPW1cAi+qymReGmhJTHXfvo4CU32woxH6AC3VRX7F5WNZTBLZ8VxLfUHXNSFKsIm
AVPWshXO2+gf3f3b+MXsNNNIFc1+LEv93ek9GxoIEo6xj2Z7tdi3NZqbYjqzQGRl0VotuF2Z1Uu2
yk0TyTsItyyB5Gfni4e++tATYgGk/Xq63j3ox5QJyVdydCHGmCRH40nlogOuzgVlexmUVoPxanBG
CAB47YeSU5xq7U7rZe+vVbJoGkjFMulc3zfb2T/yOpQinnUFpV1GuoIWXUAJDmt3PY2eFgNhX2oz
c0EJEB2F/h+T6VwZCclpbKWdD9RptJbqfBAE2jyqRfYrE0s/O0HSnmsJXK2QHZS3xqT5Grndb3Yh
Obz5kExZJFf4lyY8DzCaWFrRJOdHrO7CcuA1eBbL0W26o/lwb+puouVpHn61N4y9Z/ZnwUwvnJmG
/iJszziqhYmU9uueH0/Xx9OMJqAmmV3fTDItdxGBGex1G/0w1Q3c5oahHen5gUTiDX4E3vlkvftm
i9Ujq+PXuZ2T1nZv4vFV6OS1ht3GSols9zR+ggGfgznK1lCbCfGEP+jyiriAesLqy2yHtEU+6i0I
FkS+ta0uqIBobOrnyyBTEfIO8uU+X5cba5l877pxiHXnx3r9qhpN+iOQ4ZPgVviFAwQqOKhWCdoK
L+lCF6ZweMMmlJsbmY/Sk3Vu36ncR7fqKEy4T6EPZS2hz+XYsEXcMXbWPdNskPasIV8blr1B29Ez
dBsUwV/Ebw52W6VSK8PHxE6OtrAZ4a+m2b+Pm0HxO/WXKBlaa/yjkjvUIht8LU8JDl9gRaUwkXsu
/FiTB0qYwDsO5OegUH1dqqLUdAXNjy3nb6Qh9GUuwxjOBXY9szX3kX2KZR3D8nFwYuzSOE3uFVSA
X6tMoBSnZpdQATLWAn+KSrpuU9RWOp2itog2X8Kv+uIAg0niiReqpfUl/4G3IU0lD5Q2xQnktYpv
p4NvMAb6Pqf3tPHcbjobuDbdhLoWrA/dhPQ6BaGeg3dQeuFPGV6D49Fb+LkaSCmosfzG7tHt48+V
zrJrAHL+PrQ454rTidEwxOLwfnrHnEjZodWPQsiCLcI0+0oxbIeZCA8q4S3PQpSbx5p1QJmZs6us
rJkfktDV9LYpd0ER+1xvu+2XXtBNllPuVlEdMTX7O014PXiNGkbMToIKsAOh8L9pgPhBvmJefcgv
5aIy0uWyC9U+qgXwWajH6KPCIQerj9mJ3S23GwkcVNVOQZ402j6Je/Tn2/oypILFnoldkJgwWfMP
RgPZidNU03naP6iFUPMgNvd/+wet7+OpVSyGUcBD1YPiL+Ej4oILUO2Edi89hoj6OPktalxUaQqV
DtegHZz3zIaunXHuILXR9FFtyTYXF6SNpr4eGklxvrHmigCaKDVoJFGTJpA0l8UT26nSw63tnzeR
ksNgfRhsq0GPrRgHPTaCdgcks8YOKTUeqp9WT619rrsCMFeJigcXqvnG5lzPlWqf1bVKFuZAv8C2
ouVcVQEIea7FZ3gawhhxINtuMYzvkKHpF9RBWR0t7WJRo/q8AmwnWo5kHG18cTK0IWpGzE3J84zX
tK2xRVtZ3I2S86hVcIg/PFC6We3iVFv+lVpfpVGah+Z8oikUI9cSmU72XWOMDYwX1i5Dr7l/5vCY
6RFcof1coPqcaK5cKh0FwwW/ApITv6gurS/B4A30sqgMtqpA2OVXPgKsBkK/wONvy4DuAC0DWnzL
mmAYfi4yHU29mlpypHHL6KKt71jkLDNuPb8uWo6OxdCCsl4Pb7fAtuXYPRvCoaG0IFqw6g6hwGcD
SIvfTTpp3Z//nP2VRCi/Hm4jEOIr1Cz6cU38qteaO0x8rZIJNasoiT8dGik3u03I5g/+ZINQZbIw
M6+l/HdS+LqFrV3ElPKHJZnuwlYFUlOpFKBgGpTX7ZuYhBIl9XgG2LZlu4VVa7eAOWg1l8yvp8AQ
v+XS0oOjiUV7vwCngLPckrKti+9OWIsKWJKdExtmhpZYwpeegItxcNHNTmT197i/6PJofS1reZRi
zK2o6pBaXAFZg2RVAslI+6gBOGABG4I0iUii/yAUgdSkIVu8HMgDJQQ6b3yj/FRI65MZnaOtf45T
MY6ARZgDk2DAKQxsCkgFKSt17cRDvMBQ9Pop6owvQVA0e2nfZ8GLM7clQ02vzGT0X8T/o4hHK+c0
bVx0SXEiJyzOlW3L+XOEpP9gxKZ4YTLPdiWLQrE8onKlvsm/6b8V4JKJcmDzRIul2fPGIQOhHp4T
HcjscbgoDDaFwRwl5tTlOcopTCOxLmJmYcdRReNH4kuRHbdTMaBtufUlBnR8ztf16l42reVMvS0M
0uVfrt/3H7zcPmfVjg7Hcft07h6qnVuuU1bpPdPgquWUUrM8s5sXaPgRuBjGmqafiipS3BgzU+bX
OA97fgK6lIIQFjZLNIcs9WSHbB4YpCeUb8lVjti5eMrINQx45kHUOMqjozZF0cDxu611SzKpYdDD
WrJq9g/b3X+UB8tr2lckU428OwG4dMd8PYI33Ro50zvTFtc4AmiTMad9n61nr2HQ89wf65lFPTOr
X7/ntpOC5sZb84TwxZPg0PJlFvEH3QQheinj/uLJ1ShpkKlu5iU+BYZXtUwi8l8q6vKVfj75iycV
8HnbiyBsT3TZ36PJFjZJLybdJLMKCtTyG6dF41MA9Y/UKkbWosTiiRX90DAAJ/v6nOOtFiAlEjJi
OrSVrgNupKfPSE15pQ5bR0OmOfvGM12Y3o0v+odMaiZ2sx/COutDfA8hIh8jE05RRdg/93nDaaQP
3IQXdhJI83cP554Qz5YtyI80PlTapUqbfIuh/wh4cxj8Q+d6FTXEq4J2MZUw84yOW63tHiOiuA9K
ie7koe6hHQLmJJfcyscaOmso7f9V3ddfrgPRUadP3moioS0O9hOyQHt/mgg6Aay7PKUrhTvxGVoj
4cfisiv723VD5it7qMvY12+LW58SCDTtOhU8rz81JOuUEtj5ZcXzd4IzaUMyyMmgz3vdAp8W6KQd
pMgdAkapRm7ViUt+zRyMi3wIatvR4ttMcfUakriM/hdNpNx5ybfs+7OFRK1ennrz/ltxXqBwMHcQ
RTwQm7n7dItkgMft4ts1aZUkJWtslOMou6gh+vqifhsd/kn7/LX6H5OOKyb2Oq6uHyXCE7Qs9Y1e
G4tJOKOPyIg1x3TCeiLi9fi38ouKl05kCl7HW23dyzDKfLVjkwX4w8Ltcfzggyw+0iBJIxTCPX/7
ime5ZIhxhbsnrUNN80JWb4+ED5gXcpbrVLa//JSKg8yAXvRPziH053O6C6+Tg0Iqnaeh1Lus6CZU
KE8O5sWmVa0Ez+lV0J1cDTwLgbvYz9a97GVehdWhuvCbJoRsLsefDeFCf+i7KDH1qcewXd5rxQ81
qFMmcF8BtpgLAB4YU/bYKYx7CMFQqhTKiSbFAFjO6T7bXgC9CLLIu7k/+UlZrjQOaFDgFidg7X7a
XM6Gx6mwTY8muP+nszXYyZDQeFPMMdIoWaAsSlbPKSdRMggSFOuRpU8txYmo+8+DtdBlHNABq9n+
Z1mnGhFkIjwsq4e2wiORiRgnKqtiPA+LymqYcoSQio+nUxTKgllTkWDQnBNZv+Y9aAGWHIKRmIZC
DUg2p6rNhJtpcxNuljaDjeNyF/i/BTG/uFp5Rbx/VgUVsDtxqTQJY2G7tEWv5ZYpgsusmiPWE+8r
w9y7mXu3nP2xGHhHi8GyQM3jTvQryGLMCRrqujkGLSU5v+defMamdqRSkRKSU1jMJfKKoPZ91Mue
g9HoLdLd1T5pjKNMiWaO/KRzoFzszW7ire54oM5eiXvM57llUCXQycYH3eWJbwo/btk6LJT0U/QD
q3o3mclMsTz1tD0XftMS4iCPWZz9HTCRUGv29fk0Rx0w/0EEK/9x2PwTB9GCflLc29+DqEn1FVm9
km9mX46ct16X/kAh/305LSYFIGpDsMTz8ZeH6JnJAkJoD5ITwCRBivRw/WZndLJDrm51Qr6h6kMC
C2iKzu75ZqmpqpPcktoQFDrFwxaPkJc6Fp/8CpGHh5YihKn01l5SLx8aBCUFwamOozEWRaOaCbXo
M6Rp0/iZrX6KVCggnN4VSyRr8pTCk2pEgnqBvOJ35SqoqvekJIY7H4dyLqwSzGmktqXnsr2hAea0
4YLh7u/zT2bqYiLgj7NiM1BlsyXEcfAgOU5hZSCP49SnHB3p6eG1Ozr8CAzUv1WP/RvS46PaQ1r9
kRq5323mG61hN2f+h03jUHe2CL0vDfh3sosU1YDUv/4ujD2ARMO6880kv039UugwNDYFLi00f2Od
HaqkZT48E7AyuMVIQXfwKlzK+negAeA9TK9KMcJVWTz+53zkbEhPMudK5cmpKvuwRMttLeOhU8Br
DiUczWPvyze1sOXb7PB8n3iO0rn0OaqL54Wbnve9hTYOFe+VV2Sh6tl3dyObs8xB/dXnbcApLw0R
j8iRdcP2U0yYnaSblRuRMGYB3gWltBKCODMhn2pRRhVuP+RrhLCqoZ8yrVaqy5437TuyeSUMVSub
oGtNr1i8a3LksIjFsA5ykGMLeCr4coVeQHoWurhjkk7JqISy4lg4knH8dJZ+iQRQCDCcz/Z0ev/1
3HQ2YH9jWiflGFWAzCvJDK0IwIzzHzt7+m/cleibww1VuUTT+pbT6tM62/UMuJPGQGGx9YUFST2X
+UYLlSIMuyWxH7UueNYGIZOV574dLdjuBZncJaKd3KfadCJYzNmnRV0TAeJHqreA/yCzcD4oniXl
MsCRVZs7Dby7ZPZ6zpcW6yf1u0oQiHadMMovHfbsMVTjTNJYUbXQVBEyCSBAal8qiiWNSm3AfNpR
Yc6mHRWaRDJI9Uhj37PoI5sGO3Z67n/1qI9ZcgRhLL9jETgybAcqJbpalHUNfSgOWivHDmDxpAGY
RWkH8LK8Ka9u2Tij2hDRC2oyxZ3cHN+tNm7ZA64NYwFdTNp6l1ay2oRQ5RjSK5UgNe/UD0CLrhzI
EMcpMLgJZzggfYVb6oEcZGi+N/123ytrctdgYN+7I6IWEGHx5/19VVC/Cv5jrMKWv+gq/y7loWNB
iqH6eQq232RCQ0+H15L/WOUaqpihnG5PXZyas+5kN5F/umJbt4t2xTJF3BC9yCSlnLwpOg8fSCEC
xXriTKLGRAvjOM1OXAwT7fl58M9R04DZd//TVZx53a+CRlWbw1np0Mnd2ckECkz2RPUklIxPWuM4
agTmxKUx626nqcIMVCvPl3nkbFxPvZtQ0k6ajuxwckXYlOt38UvHq4+w2wu0VDHfsBcou1rF0Cg7
wqWhGmvY+pWb8G0ge8g6yE0Pp+6uFhqvS+7x1prd/yjo2FHFbsm0rgR/Q48OlufikaLQMDB8suUu
bQD7cQ6a9denDFqsbhSvW3AMyDkd90XN+U+kUHwdXBsUmuafkFv4lGzXx0zx/TyFUF+nl/IvQbRE
wke7ntm+FOOa8w/b8gNtpaY4rnJlJwviyOceKQo6FBXEqHOvGPWuFKwuvVTHSsMQIUsg0ud/szGm
4AwJsmphlaAPv68EZXipGKEVKiuysQfFlUUQWpGL5T6DshaLF7z7ZoX4ABHsIN/N4AM0VaDXVtfJ
e49qo1hl65tNi84PmzFykZLG8qpTXbF5DEYe92o7qgrQubqpGQUvBdYf+V56XrGQTdTH8QPM5HQN
6PZSf7UG1F/d9jVYgVm96vo26+QwgMkZjiUhrlK1XEH/1DrbWYQFv0KbOb07evNt0+nYEi+YPIYY
Ydxh5HUod1fjXhppfvvau/aFVhj8Wc0UwZU6bU6lH4BCqqu87JHqwnFAmzEBw3m3HIgmDc7pBCvL
P8RHhUv3Mmb01Snn8dLbaGGFg6SyFr2cJthGAlSFjMsEkBv4KMlsTmkJ6akt4hCsiduiiVkLt/xv
zdO+J/XK4BFQvEzMi1L/oubizMCoGIzi5zpRt+0vFS+2RLCJ9UisukvcYLb6ohNPmBN9zCRDTpOl
3Yw9Rk+vHMw/O4oiZeLWPBquo2G2wDKjHndX/6TzQpYUKfcknhs0Za7fHwQsbMGZ9kG169ChM0uY
lOVNuX16EoHZO0NtUoABR0i2bzVc1XA69JSqFvdQr7HXPhLhO1wdlfGTgniuEU8UOQwkk/8SKCwU
QI2zXZgtXhBph3z0UZcbbx6jcnWEKRDtnmS8JcZVodafljaXn0EJK+lJVBRUP+SOcWgYCnMiteqH
YxT159YaOC2h6mxwlHSOXcE0wdSUrLI79wIImumtMr3trn/I9OJb/7rD7wpDIazahjOluYLE6kGn
T6f7plXONItSaA0ImGWzVnRuwkEiGjsLbc1BmA3YkwEnR+3mZ46T2rpmihReqALeKAjV8GQhCNPw
TMqv6bSJJ0XiDY/sM0HjV/rG9xvemmfeJNzuIKJsJtSe4CUSadfUq4iRirTjrjBUpsZ9aVKoE1P/
zCXelKw0dDYTvwsnGTNMtNEsRyDkwnUz9xFBLdUm4ph1tt6hzs2FaSa7K3h2UX+oTgWk5U++5mV+
hc7O9fGLkAfUkdbRneSKPuPqk+BPCCjmCa5dD/UvnhkScg0qq8FjKrLZggxCnWCaUxgFIUL0MUTY
5Uged7eX2RVIGcRwDRKDIATbj6GUtuRrV3PuG3CDvVb4SudMiEDRS2/GurOHwa07V5D9WE7aYgRB
3KR6CX2UX62UWgJR9DT7/qr53I3ldr5LLJ/miU8fuNGQyOa++XtdaJNE0TQgT7p0s+POI+pcMu1t
Hz13LH/QgxY4sc7fA0c+bWbnNv22KKdI38+8qpRlSKw1zUKcPv0OcagbUfzUglp+xSyRDhHTr776
P3XOWyiIqIZI1OP9EGvgUewjcynoJPwJqQiMwA4HI1Cgk2Zc3u+BAhUOwlmokms5rQYugNDPEFLR
2gfBOFGqyYki+z01wncdO7B/bywUkFWfJ3YhpAALVz5itRmONtyc2zTdkOxJNiSDm9rsHAzVtslg
pJYChIzUyPEWp/w5jQqVwXv/wsJv389Ms+fmcUNbtwZPz/eovVHsp3iTKvanojd5HUhkdUnX3pRH
AqJJkANazON43pREuLL9GycS9Jogm2JvsbHgV4QUxEeECPm0mfF5ns5HIpGV6qG+vQkskCzjRBbu
LQg6ttP5m0xRVIKKIyBBpxqkHlxYAdBfniZicLiw26a/LOlEaKKUreDu/AbNSGMS2pYtSv1CrOoA
BwLKFQ2o2jHTNHYAj2nYteEBNoxQ5LSP6NIq9XOl/oFEX5kMXevCwfwSmOA8cUKZQfsaJVOkmdDg
axHr7U3be4V5fHFmiQ0JJxJBnPiOuQ3C5HLK6Bl4tKt9U5XcdnjwmWVYovqX0RNENPdSYCRTO7r1
NIorv9kdqB0m1YBUVzCNijxR8VUcWJ8oXGhyJhJE3oqGyENS5H0yG4td77f8cBOM9+Rf6aRxdJWI
Nf/fo8tMMU08hlummauPcDKWOiYAL2rh46HsDAgDD7oRdHk8Mde7RLiV9fFEtFGFogzWNzY9NOIb
s5MYVqRzjdqOrkfUno2ZtbbjawB547kOInYRNR1tvEBEBHF7WabU3CqfWzdmeiS4WqKTQrX9WXnP
z/9g9yvSg+vBY98fF5u73/vvpEZP0LvGnI/9qTFSuwiF5/IH/AO1eKE5+s2qjX6AozzGVDcR4cPS
drpcJvMredh3OJuhaHOfyA5RIYAdu/fsrUVoTsYGxMmxPC51OAYpawoSfy7f8GJdwSTzryjCxvsA
Tsa1h3ISYeZtJ6Wf/ZcWfSDcI9oJ9kNOMtO8uNRdHlIrr83rkdLYPC2IlXz3EnzHvLz5p4XjQNmF
2nyuOlo/ntgb4itwIItxevxj/LTbP532T7EXkR3RLyYgjtp27uHoiIWUpf9ST9V/nKPyvWtvOwWB
gOGE8ikMByMQlOtFUxNY1wU6D4LozosvuOIMN8auQG5YBkUtp4WkXXXncAtHA/S8XOoz/76sBvy/
t+X+4t6/rrp3dKD+ZtY/C2IuvRIHCtwP+EW9nPhtrMaYkd27lvFLZ0yrQglEZ+Khc5t387fuuOhR
93YVfobsvWniL0k/zLqlQifadctx977rzordBwHI3xw4CTylGk+cr2OeNsngAegg/csleHyXBpL7
1UwPnKwpCs6cF3oNk095k++YxI3M5/23SqH8WZbhZZ5rPzTFeCHc4YIcEJ2IjQpuLgxaQEZRo3oi
BEQL6LEPg0Jeswheo5tqfl2bBucizjcl+h48wnNB+1t9kvmR6iTt7xS5M4ku/wSZxGTmIsXjM8Wo
yhjx71BFyRHgwD+2Bcq4Cw0qIcGSGpOicr444QFaveWbSkWgEahD4l0gGNwny91I+k68GDizVzAD
3HKfTWQghFzn6BmogOaRb/9cXl8VPsxyR5L9sxAaJfAkbyhQexbqAz7WExcGWAQ9x5oDLy0KVvQZ
JWNcqjbvRCvsb4YMdo1iEBpIHjQl2ia+/T2/DKvo56wbmJe+H/W7MhKnoP8abiFAfMdA1rYUUObS
1QCTBkg/8MiqoQiGMwMSIi6xClSRNY+yuObVupzt8h3cGZfbEZEIIhuqpfKQifgelJAC0D+tc/Bk
3YSvyf4vk1KiIimMcyan7GmUSqjuLsAS3ma9uum7f7wOz1xSi1whqnLIxNG/90kaBz8SC1RBsJFy
iNO60F2vezlBPuQUcpb/6nzZD7xLfQ3QKQK5Iemo+QuWKd6ma/l566XEkv20wB6nsvgofySHoW8V
UaSQSLp8jzhxmnnCqvaVxf7H9fTdQ639tOEgn3GuImkOdAtB4bcU7XUawRNSSEGWnUIKwPmHIu2f
i8JXRSK1T13wCWGOGE6PEKSAydxj86fIBlhE5FmuhfMmLQO8Igrf+rjZNoZTsjcw7GHNUriFvWFd
7s/u/cyuv7n3c6xYWqqAQnAFWYIKDYXBtELIrcdghSlWsNMm5JgvxFLqcEsGRNR6i9WnG6hcNypj
Db3gtVxvXzl1yNheuhqeFjSMSSaGZWRmBjIQOZVkU/RsB1/ZZzr3ALZxC16SSfCS22yY1pfz2WEx
O1RqXSl8H4d4YPxjT8dhbj6cFQa0cRXDqEtH7fUuWHVzwjwTwylpMQtOmKVNa1Nqph7dR62OwMl8
o/rvrF7+t5Ihr428KPEKI7vkg9aK41bq0D3Pt0pHSBoRQ2Wb2hylsCs8z3WgnYfBPn5Vl9vxfzhp
fQoe4jL7O3RKJzG4xbKHYhumhmFzD/s7XLccEi8xQBoApOa7t+lyBH4VC32ZeuemCep8m/4sP3O/
w5g1lW38Sohle38LfKKGCUEBSkbvQgYjbgy22S4rMknC6gdKG8/LKyveTLOKpnr5g4M81j24SZ1X
WduWPgpoKffGde+sRIxqX+2qG5sYR+BTMC8r/l/zMs68FZFstsalixdXLNbSfZs4wcHZWGWl9m7x
P7Rj7QcgUNtTNt/U3QYCxcO23iz8nM2Mftyhm1v2MMGX+oXsemaRysNH5UVEFYgPh+EyOxQ34a1W
70+TWxScZQ+ZNi6aXrxsObQBoYEs1XmSnjmOzECx2+ZfwWqBlAcgjf8eEySRBZTENtoTZ7AS+QM3
APF8/wx5EAQiMcH3v5BxUKUM4OAh2NdZppA/TSRY67NuOxCwtBBtA6McDdJSzT4B3PDgUjpW6iyH
TQEvk53dertJIhuVstludFPOfxujX/x1wYB9eAXyOQ7XhcG2wEatHtVj5VyeGhTVr0EezMg8QPWU
V1vxyeFQoyl52TWLstG1Tp/m7kYVMrSmH1QnNW22crEOmtZ8DJ1sV49cW3WVt6N5Jztn/d2Z78PI
xh16FsvGaVcn37SZ91bz3qOgj653LXRLs96Re2ky/l8LbF5rW6NQ1KTbrx77x13j34on9stk2BUa
JsPlHOaDmRB804JpGikhOkKbcWeVEWFy1e7Gmed1tbFUNNLKQmxpz4zwXWy4e18+htEL8iLGa5IF
ru6j0ztmJa5dNaR2oa5EzU1iCwNun25tbaOzRMd8I2Xl6hHsiaHPId/Pkq9pwnkVS36ThKr8Ln6v
/M5XG1+QcOpZOF405j/RHNfLOj3c0NGnxe/Te0936MPE9IqU0zGF0oaxgV0M15GbDNIRMEK9bYYM
5OhwLKWhgI2MH7gq/AsCoXh2Rkv+702J1oanyXoa6EqIvLiqANtLNzdyiJYGm4QKdcQ61DLhCcGG
VS4OSVeoFlDi5toZQTCbgQ/Bc/wBy+fw1lO0EG6e/8Awx6iHSXvKUPTs3xN+WD5BYoo9VDyw45eF
8OPtqo0FPq4j0NJNpYxWzIujOipWWkT2ZlAthezFj0vo73EuhZ5K9w+LLLugrs4VNVS1G4Lq2xrm
CnVc72PbYv6sIBT9sBv4J/eU46Z2+56+eYrS8n6nMMoGxtVEMcQxr06UHLNpPLCfXt6PzZ9oWUms
lUKVaUUzjVXGuKcNKTlzHLGzXBNjSWsAQFii2aSoMwWkg7dLisse0j3pZZMPr3qo0JJgzCs/Bz8R
/GP1Cb6F2fBWKAoGuvn0KPtqOy3ulEK3b8swXUKdKxtoZdXPyUTiQSA1/pbcHfkB5FEMtbZV7+Xf
ngfZ3fD2HRv+L3CxGOzeZUHQi9rPELWpTaGxkCAIHagmvtDRRgWtcIxA7UOvK90C7QbF/rHZbAs8
NZhgE4RAJekjg/sTm9fRMQi3hYWfFBe/UL5oAs8AM3omCoZQeBix0wZMbPt3gjymrNtwn5EIoww5
iD4e4fmzcOveKr3zpX+89POzwaE64FlQ3QzLpaE+8OU19IEfiqMTQzbYKrIH79yg1hkEO9XGxemF
2uaVnFvm+yHIyVQ1yHTGn1UmXo0r6KmwLYzyWfhVa0/wJTvaaBgf5YIn0e9qllIieenmbHogJTGd
yZin1c3TilYMvxWct3r+R6X4vOlzj7HNi+BfYzzn13G1+UajypY8nE337/wT2OYVPmZv+/fMuR57
typi985clQ+O+RY0lzxMMw/HD9yq3zVQRwjlMLSv+XgOFYvWLGjutUqYnPLopzlEBLN441j1OJun
RHqGilJFcl7PSFPhSHJ/x/SG9C+nlF6JMOytT3zmUupXl4NUfCY681vuH2GPq8Gq3N+JzSoNX2zv
1T90+8O1EvM/Igw5IaF+v2z7liiDnQFRR7Js9vP6A3UJ5YLfQKKbnaUkkYyC0EBN0FJIxpy8IKbV
os4yW5So3+clstIuOnZqeWq2Rx6A3ejR3b2hIvRmrlf9SUiiXy6oe5HfepSDptlFo9NwprMOJRBP
gSyHviqsysfwOmFNyJTQYJAO2LZL4rjE/cxicGfbMhuuKskT2dU8ZiPn/AP9JA94V+O/3T0iXpCq
jHoH21emR+T0qNKMy1zB2ej6UlVDpFJzKN0P6ao+HqP8Y0SN6zIezW6N1c+YMcayeak2ilTsfi8B
kMFyoHm/NfP5Jr+z/f2ba3/IwqEpTfaKN/AjoP3Weouy7fzTW8EcSkbFIkTonzVukzVpP70emUFG
W152uKDU54GbYUfxIdy1Rarh85QdXgQqgKsM5zjWq+1M3I4Ug4lzsgCQzOaZDrZMTBcgc+MlA3rR
vkGjr3G4N9ivHemCaSFNJteYi5R2fs1rGY527WUF67A2JAayE1dOb0+5l4vGUknRpDCc5+vpoNx2
fL/un6+KnB/FQ6P0sTt9n725iVRSePxh2q/eIp1ZtcYZUXySyf3rDXtBbrC8fz5g8FfaGRx/rbkz
6iL7YaFdPXTmcZ80sXm+mY5lKCJ4VUe5mNZkqLXTuZnVG6c6blMyTTdtwksG7wyqJsRxqy9nYjB4
Cc31mcZMULa9JcIo5fGwlB0e9qO1yD43JON6yAUZ10ewDG9Io66S7vZH4Tupzt9nIMMZfquhQ6+K
rDiM2c8CGOFXpVovqs/NGtEHpZ5s60bmuBY/E6JaoJ3AC5t2mcWRLkPjjYzU6xrIYjLv67mX+WAx
TUVZApOKdFsnoxhb6mxtFA987Na83PTzhsc/+3kqNQq8vtZqv7XZlLjel1zaQZDNT8pSpQ9TaD0c
2+C44vtjMj82DrHF0jhN7TOH6RpqGg08kON4eMS6Yk/RP2Kc8IhvzPOD4mGYedpMD/oriJ8SMn2J
GJMALCu22c5KGfHYKQt1y4Rr7QuNXL6+TRStzrd+odTf6jYq9WflfkYTNeECdMFq+1Zt7+jOAhLf
x5U6VStjtWtTqd4CApVaCMWcncctUqWUqiOt7bXbuD2P22PKLPTPsWhtSGDh9R/xot0CATaIFy33
3fleCFI/tc9ojrTQ5FH71rJB5Xket3J9SsnnqoJoa/1EqPCYSARTCY4SYWDawLkIWbaW/0nipHRv
F+5tUvineae8aJ3aZVIRVQL6EMzWadU+H1nDEYxob1bt0729JpV/bM/9z3v7yh77gPD1VCmMCoXR
9jK6FwJH/b4c4agzQqAIfU0MjovHYISAm862+leIUpPQZyek5UeYrRNyFPoYX4AlOBIWjptbP0xI
Bzirg+iCLlcAoyOd8FF+00cOMgEGu1NPYXTf/JZ2j0hPBH9G5jUrKiwHtU3NqyvqYxANdpf1Av3a
yqBUGdw2w1M83B6aB2oVQQE+6GYDFItBN/tLBN5DvVBlLXouUt5m+mCPHlGk9bi9ImJXbS2rrdmK
V0KrsqTY1y4rUsvoYgRyKv81dt9sgh4VeRhRwWD3rdAjhs8t60RZqLOIqSFkD1IsajwiHT+i7qNh
CrZGfHsZHMF5X3T9P1/miP/pvpa61J/KCQafC2ZfZN3V0ua/ot+UNuF6BjRASnUk/RikNPIfADXU
e48ViUA5Tnrk6YGPlaFR+mHvQusTxE7S8G1zBX3yUK1n/5Fz7MfcwBrrn+B+jWnFcqt6qh28wAzY
quNHbk6j0FEwwcZdApDrhGhH9Ca0Ksw5Ai5rxUsrW6zvZr+ZZVy3HeW/TeWt8oMuvXmxiSnHBtjy
xOiB0O/3XflN+em4D0UoTTll5Vm+UPlBAVEHmfiTyCFBbzqHN3UX0ijz5gl3WFNupfGIGqnhxPrb
hkHraHEYzU+NRyMbPIH6tA2rl95h06vywz136cldRudqZ8dIYtxe7RWPkY7bpUeQkZsJVQFk1BLA
25qVu6uFTL5nLpERKp/7eRZvMw2S/dN+cNgPiAjl7oNDqQ5lKtXn5/45EzxEomU/KAid9FMGBaEy
XfS/CkIecWXcKY072XyN0PsPGO5/n0Qw1c7Y9EnY/NHX+mrT8uail2NldHhHGvoyRBPC3p1moYp8
bravIU9/BHf6+vyJzveYKOECANUq7VrHRWufjP/h6ryW3NS6LfxEVJFEuAUEKHZyxxuqrbYIEghE
5unPt8Dbf9WpWrvtbXfLCrDWnGOOQCy4Za5F9PycYT8sseClCCnIXRBd+xiVWAr6Zuvf5osWfQpp
VnyU+EuaEBvnhXVygosyjhgRDD3HdsyrL0PDYHf9tZim9ibWNGJhlS8DO4LHFCTMonKBvuyMUG68
G78lXhPtFBMyzKyEUJh+hownNmxqFBVUiju7EyodV59CE7eeE6WJjJ6MaaFjSz4rQRrMNAFpMGN2
ZHrwxPpXeXSqgl2OijF9KwU/E4PXdQ6R+TnFMTVa3/HpRHUDElmFJZJpfEOoglEvs9MjgEYtgmMi
3HpCQQ9ouJl3EC/cbnQcYbjLNZGfrOEQNwXTQO63g10FHk1cNsNGnkOP2mo7VLgZeBobEdbaqsgh
apvdQBSRJHKPiGcqDDKJetwx2UMsf5XBpQcp8m3FNxV/pfg00gSTdMJT8j4vI4EnsZ4EdB+mspNW
QUxGhOknhGi2/vRYh8onJnI9LjZ6kBFXVhJN4NuyTwbkCos9OgR8LBix+RIezEjnMZ5GXAiczBSh
casSDb07vfCXEwUn6npKulDH/AVRX7VRs7Cwn+HkPAm8aXKiP5zUZsKvy3fXAEPVJnqlVNJeqE15
QylPy7k8xSm2d6lTKlSjMK8cwit7z4SNx8QQsNr0BuwLqNG5k11yN9LNPfYSFH1gLsqfcTd2zLCd
4k/b+awVnlKdr9185ebnKfRihx2fjPFoV9W7Ohy68GJsYxy8btukE9HQtvpOiO+tCBUpkMtgLIPe
9A17rTxm5hqXzax3u8+YFI1PY/hNUrgMG4Ha4316qUuCOXF3d61Xxd7yV6m2IXl65UEQsj2D2D/S
ykfv8jsJCJ+W2jX1MZkblUmVEkZaUFOfYqrjz490o5qkbipONF4ZCO3HwAyAKAX7kSsQt1xKIguC
A3W/9NV82DC/mNpdvVsvahsW94tyMp6o2AtKeqai1Ng8IARZPAFoNLdSaHxR0VIm5ZBWB1+m+0YD
1QQ2XQQ6DSZ/FuzXUIONCcVPUC7d4kQnSFV8JZiIkmsQK+NWOb91pwapIkquaaPhPFSLT66/bHd0
NwNKod7DEJnb7oIuH2+6OGhaYUk3zKsvhCXdiNSuDdRCuNHp/AmQTu5m2MeikJh82cUuEq/Ixcmy
hRCf/NTtnu9KkoCFJSiW6xHUALBmSC3zSghxl/9arhMUMPx6sHMfh1qtFksuPAPp01uC2+S0ljDd
9+n4bkzbXazfrxjzrQjKw5UC/7b1gf8UhOfg8M3aQg2YriPITZqIHqw5+qOgjDaxiqkkvsIIgdg8
HJukXwNtufDzI6qA1WBkVns6CaOF13ZiXWbPyknikHIYiCpMmcJLGqqVc0+g46wtzAqgy8MYk0Pa
RTbUDjIXxSCb510U6XVyuN9ReB3khDTY7UGzA/w0b7RftXhrDLSd8/uC0SDJEpNnnaeGetmRsSUi
wim8KKFxDSM8f7XAuAnfPMwu8c0rC1+3yYgT6QX45t3wW2P660LhSTGxnYKkDqIkNJIwHcKIoWMf
4kDPavHo7TcN6qF+05IZEXPg/csOScicIFKEsLru77BQx4FbYSwmgkMoaChrmBfGf6wNp0s7Twob
/pR557wYHiIgQEcV9jSTGoJUUS0YkuD5ckpCa1N/CK9pYLiOnvyDBYz9zXgzIvoElH/rAKxBhF0w
8eQdJznpW+SA4UEuMthmoYb52sYi5VMmK/L6V6rBbKQ9Qe0E8Vycz+B+4UWSY05UHfCqQamEnko/
4ZuxLCRNLLzaNNO7UZGQaaUKnzYEGSwYAhBEsHdAdVdvrin4PlLTGy6nk9DiskiBhvIOYwGRDMJz
8tnI8kJ1zlwADuUyOxiugkNZ5e4EYwVFG2vhUPKVXDoYkzAAYExCl7zhkMpMSXN6TTjggf5B/bP2
jCzBzAhQviWPF41zzYuD8VNB2Pb+GL/Gr6gsyKWaKMf0gMV7rKcBxZ26wbkFOGh2yq6EF7dYFfxW
4BvgPYajlRd95QgQ2DWYs8E64bqFCYcmCLMPvvEbwCGiGQXLkYhVFaBOseG0BtYhP0xjiwIIgxwD
zRUeJf8LRUt9kjHMUA4rxpGRM1AAFAH3boSaKv7fFoBXdf9tUims1ivc7IU37UaxNjXcVFwDoO/Y
4O/c7Rgy4OGzzVUBcNRgHCh34aZK20HaZtziBzbT7oOjiA4drpjl6kHNT8jCujsD66BVpvqxjx2i
gW+CfQ7ykb2RQ47NGiSgoXchqLF3us+lM+bUpDmmlZuct3wkiYQjaK9+dbHXXj2wm/upxswblcgY
6kxqgX5YHIB4cc3W328DaYJpUJt+0zoddnK49c5nHhbuHM3iRIAUY33fP0BMgB6AS6wvjsuIFGN1
b5aHaDoUiIluxx7qoX2UmKT41D891FcoLTYW28IInLeng8vi0L6/jc9FuzFeOeaNV9PYFMpLRCxD
uosKeFCbW765tyF9/dhMzvRiqm7xETO2ZpeQg1bYnJDIIhz061zgZBbXzFwlRZnAyeJvYC4L6hwo
0uwDnQEwMRq97bpB+EBPw04bdis66NkH2obEiO97QPk+lQ+pdByYenWwqw65elCY03T72tplyW7o
+Eg3UrO5nnL4RuNGT7cF46vnJYnnMokwHrb7O8keYHDEfVDsoWUig16kfbDZ88gKv2nWOj0DO3i6
lhxAy5ben8E0XgXzC+F4HKj4WLYDqMjx2FKjACnA4v5vAT+xlqoW8IxFVcu2jg27fO7XXIyxGjSM
7VWxcGBF5cClrqE/YPCwv7V7+8IQyiWcTncrWLNuQsyrusZiPK4glK1xEVjNyyjXWrdWS7JqEGeu
ZUz7ItLT1zEZHRHsUpcaFgfp0St1r6J0aShCpk8ZSgbbJLNm3qnf+vBsTM6qDyjxUmi6DyXRhQ95
MThwjJkIYVFIb555w2dBWgMXMuwsGaGa3xF8E21KbwAO1hr3aoQ9JIn0nWplAWWpoEkuBzED9Oko
ruvtPQN6pjw2Xi+wvrhbYop/l5oQj/I5iaA5UZcAs64YUoK6UYU83ER9rtkI2t0LtHJlO8JnF5Y/
yJXdCgds7nA4Gye8ZXOBIlM9KjhVzWivVeziydWS53vqGDlAuzhaWf9alJ696gIfHg/qNYsdolit
uVi4UsBs6CuJKMIXn5QifPE5Yk1ueNv50iQc6o6SdKCHJO5Fhf0e72RtK7VbwtXpILtms/SPrRbg
kUv/qNWif9SHUCpDihhOGVLwSGep1na1Nvq13rNvrSOINdbasNYgNxjZswgWbyuMSUW+L973uJKL
lJcLbbGIb7lcHpPVg6Q/dHTWVWDhutwL31dWj2WAFHZa2GgwTZ1N2h1IIYS41yuCuwfGwDBD/RRx
cDdBFaKXp+2m2RRckne9fVq6ePkxSF+z1Md4YAVaukGZS3jPQP7LfbdabZk06kSqShthbK4KavlK
C1ow1yrsxrBLBZcdxahuPayoV/CIz/DaTn15Q5rJlfBz/DmTdGN/c06TNLdkX0I3gYoBuw8DRWQP
iCph9+H+AF8STQKL+ZHhNGct/0tAh2zNBF8/wS2BE0GNCC8LogzMW/00ufvujE8OqmfyEPlTJMjo
OdECKBi4UTRBlLw/MZlHTYn6dIWd9KymRDsA8+4Ca2FeGGXAkP4n1bZSJ8JW0kH+bk5ri8oKhIM8
vHJ7L7eLazHpoDFKWmlHJlIp7a7SLjXcPADGsUB1LLEg9y6wD6004E35zpclwRAEBzYvsAoLFqUw
K0XSaDLp+k/HA6fPXJ8obLJIfGKnBCgGCGgWO/7DzbAiBWqfqV3293VHaGDPtD7dwAkCHbvb79fp
oDHvOkHHZLgOIwT6KXQlQrswEVXB0JAhkBiBjZLQ8GE9CU0dUhLAy3+jdsZf+hwks9goCsXTbOS1
CgjFPSMZ1Z4Y/WGbxYjtLx2LgRrmO8FCzPinMISYUc4KQ7gZ/3QF+gnRzZ1K7ZhEhH0cLRyEblzs
nMNH1ATxD+rqZo2nB+ZUPABLPiXXF7yoIHcZ2PCiwULewB3P3c+tPwqWJ7JXeBukU9FGaqiU9r22
RzyWtftru9eRgf1UJIGNu3qmAE/aNuK2FmHSIsHwn3gYaT3TTkghvF54IfqJapAMIJghFp5XPjxZ
KFpcY9BpbUWwtKITdsTZe44Tdv9Z7PC9uQSrOw1PYI1k7wCfmc5ouEW878t9Mu1bw72+1Ia7knZE
bE3SDhAplz9ubiLhPSwuK2yoJdTOFdZRXIAirsks0Z85yQtgjn7zyw4WgnN5tZF9ZXDsPci9pFDg
Iro2oABD95/HUeRSwaZsA+upIOfaWU6zfwdaNp9mHGhgNHEhTrMIdRw8O/RnAB+kQiKoZeiJlB/L
tXmTJaeFx7dwoiL1BVnUJZRRDc1LAy1H+gYtl6+mCC5YsgsI06M7HVDIotmxXIB3wtr+qwI5HW3B
j3Hbt/4K4rPR5Y2MEPQNdN0ceCfmqV1JJBnQ266Id192vbnkW83ekNuK142vn6sZCVzAQI0WC6cs
KnX6PoxdVLGIni2ol+e1RM8W4KSp10Kc4izWXcIliIQjd5ZkBBzPs0JEiOYMlhEavZQ42WCEib22
Y1rweNfEdlnkp63+ZvEBtEfEbqlrpRJA+zSvJYRPSum7HNLesb5MRRLfKvWXMD6S+KbUj0t/SH0y
RBuSQ/gNadaQ/zGAYY+o4PbjjYIsPsTh+5Y9RprDlg85hDQmTMDZ4bn7M9SPHtgdaGvxe0lJXoFK
/B6Lvfw5A7hYZxOXOo1k9omV/O7tZ93rP6GSMBOOjDV0TWbLk+xAAS09UgwWeF/Vj1kr4P0GC5o5
53iB90lBxpBbWW2Js13d3QCaqU0dIbjiPNK4cnFaXuFpSMFJ21HgI+/gpsyJA+0TCgSItUrBEFuD
03/CDIEPIdZbpTnjD8Fv6l3oRggZtYu37IxyiZ2Lbet6JrJvD+I/PDEPuJOJiVniS6Jskb/ifhV7
ue0kZ0YHUMhBvFP3HxE9Fvajgv0HtQHiGCpIeB0x/ohUrEgY1ix2RogCnEqwJZG9QCKEZcRuUFLs
rrFDAwG6liCTws568ZCqP2iHQMcuDiZZ1vtszSVksHb9XY3dM4x3i93HUY59K8ByeDm8Pp49vAzE
GDBymFowDS9wAAADah0xyJKYgZR/C3o0Nn18oO7hVkwlMWcmiTmnr0KxvC0ZbtGbBtkeSG5cORMk
+wy2GsDmuG7AbiA2o13TDzJtCGgxJAdsFua58USLMK8cjjwimwcAuBHaIxNwshhYgJ98OqCgI+gd
eB3dyyF6ZbCvvbTQWG8CWQJWYvrWQ7BBQOcxoo9myIgQAwZqNZorTJoZLshPNeFWot6GFoFIB/Vz
ebh/8Fysr573GuqsyIp90H5FfxRNwH0aH3wChVumdTLgw8wpDpdzbx2TTb+lOeWpXaBmpu9gi+2K
0BVnl82T07j9vp3/gYnUG5h44A5OeXnFCsCw3+EigOjytBivdx93KGFvMixD9kTeCb7WZ941A7k6
FpAe3wzwy5R2BTX+I0m8AdgM5QbaQthBuAlzMkwiB+UKG/G/KBTALsxjzneKjsk9gJWpiHFIHAfB
PrZnds9lWehbOadQvhZ/sXSJEmeG0+lRWcw4yD1ka1NpdKMHUmUtcPKNAYKKCU67N7Ervexlc8dw
Yxj/V5qmWOs59H1kQrB0kqBskQlhYcsyDydpRiYoxSo5GmI02aECg43a7ldWeODpLHUzW3r2S3bv
e0B9fh4Mb0idt1pUf282ogQn39lWTPyOM9K1Fr7MgP9BCsFIy1N6Hott/E7tz/T34o9PjIDpiekc
WGSZsdoRoMdl8s+wmy6W97l/gufQVBs5216UbVrsxtWur/d8UJilnRjS8yNQHRTc+2c8c4BL0ATc
LaK5wAwQvudJ/zK+aOe0CmnA/0BlPsfrPvoyqEhmGBUAlZXBbFD+Ls5BDsRy32/TMzg4z+/WvpYf
y13DZbrcNeCw3DK3swZAynhfPAJz5iuIxd3jmo7fhuu4bz54OdaXfP8tP3GF0utD/Ii5or4YVdPm
0GSCwQKsMM5P4HQh56FhEfeZLl4M1xnILFfZMn3mKuNUpbEhQQZvkfmJT6esehr8+FsPVv2uPtOb
8kJ4/vbcoTIhwU/wNJzG/A9BY4S88bWFmwn5RPIvUJgguEFOnxeXMHPtGvHor5KS4YW2CzSEaXmN
uRAGVuyf8gFchF2oKGOB25PZFleuAcLPx/cE+N7vGtwpcQtlfkiXDOGl2B0G/dl+sWgJnnQaQI9n
APeF28gEgZ7/eR4goRgRGzjjKHa8NV8jZg6Yg9Pi1WeA7fyNfyN/A1/+iL95lfF3GR0GzN8ceRL8
GTpCuEhPTOjBsPnnYdp0MIPuvnK6JlA8Dr18UDAWzb174q1OLRI/ePaUt8XfIREUABFW0ga8ZyBG
OkFvt4dMFbMqdlH2rwQ7FspgDN3pSgAIRucD5OiOQB8fjOIh/iaFOP7OqkN9vrdsdHBOUTHQZhCf
hyeocuIdYVUCrreyd7rYcqbdwCJQTrxmNgLtFB8v2N2JVHYx/uqzzQevEGiIiwB4nlen8cjFjrIe
xl0tSjJRlc2L04BbnWmY2iM3B2XANMNpZ9CH+x/Qh52DRQDcBVSZKQXtYMASdZK/igOTf9Xw7TgA
hCe4Bjw5+5FlqtUQwL/GHIF3AZ4/Hw7bgoNbrauudsZquUaYb/AymNlBi8RqkX0Ml110qpi6TOEg
yDq8Ii5LURZyYOL+XyGD2DYQn6/bVt1erkxSiT/ZrmgdCG32ruVDwZLF6NaUQGCP9p3mm4tpXzT0
pJhoic+Oz4tJA9ykD64tbh79iQQ1jO1PHAv5+XLmkMl0cdSY1oP1xXSJ+1+sE3ccNwGXID838lEN
hJrzouBT8Ws7M8v4zMne4TMne8dkoph49gvxgEsQEfGAfFLLh0UQEbMOVineTbFa7ISwBP7FfilP
D2CaCdqyGWdYQKmC//11uDbrA+mCXOnRDFtEdwayDvMTLluSjWpMOGIANr9f+cwsKZIBNuPLhlVg
FYFTdr0heKi+YFfGMEKHkEJyHYJ731j5GWlaOCvjooLl4uTzmer8JkdzIcKIUrpYmlskJ9gxUCM8
k0CmPYPjEPeWg1rL9m7HVMwiUyVzmHEW0gavWrwoGWGtPHNPvT7IdI+E6qxz2+Ocjv5ocIE6hLFY
unFnaaQuKUCJpw5WE5BlFdYENnxo0PhIeaq5qLFu48u96p1S0tjX4YHhOZu6uti1gYXaV5Chiygd
HAh4ykPVGRspvJyJ6ZSI8nkAeVSfoAHKhhe9kmwJhYyyhmRLHHWIyOArkhsKDAB/Ixy3/Bq/sbM2
H83HHTqb5Bvjpqm3lDMRNUnCzhTD9wdt2iYbxpMcN3F8sGOvh0gO3SDbT+r+gsP7V4ZxD7YdHGDT
Bj3T45UtQBcVFjtbU3xWZ/Y2diL6R/hZMz8QILyFVsRM/C/ki9U5zUPicihwEtF3Euk54tM+H2l8
nWIIPcHtTEJZ/Hw7c0JA/hJQF4400A0/qO7w7hfoO0j8CvgfHtlS6LEZXQkweGK3Np4sYsDrMwNC
Nh12GJY+FxwRm+MIrYdrJ8xqUa8AnxMRyeiJLFPtZAEZ8DCiJFl6QODMBdGkJFk4F5QkcC5YC+dC
PxPJvLox2haJ5+Cr/SQWECsLfDUWD8yIC8j5o+Xd4ABoAoavjI0VOPA+Q2jB1XuxO9crPdh55h4E
EvOuxrvDlrn5l9/Maq/QXMy1ifQ25+cPyk8Gf7rxoLVWUG+ZG3PWUw4Kdpj+FSHIAm1nHISB4sye
4z1rgToYYlAQ1zyJ9aSLUQXzCbZ+XbxoZe5oqcb+wYZLU0s1xuIuBjBkUY1x81KNDV7KAE5MEiVp
Gz/L5aNhorkhk9hTy6OBJ3h55K7UlUOcHtL0gMxgyt3obDNAIqjpQaKxsHCwioTMN8MQybXQ7Q17
ENtMF4htooPYZhmTKo22L+DrFQ38nRFYTnYjiQ1niql7tbnASB2OBve/YxxuqDwozvVMXN1p9Lh6
oXrpTvVqx820sOS4Vlnge1/MDyhmcrbG026BvPUn3i+u6iVIlqEIi9bCYvwMoZGfoGQ+xSYkpDWr
wgotQ8LsckwdqIm48P8Wzzekmw7HFrs19QPMTabTXHdsl5x5HNBUGxKGbHhrwJp2BmE/cF6uUbAF
PgzpZfrg2BQHZr7ykS/6LQJxDk0oJzBc9zw0pDxORCis7KOIDuK1cjIf+HPAKg7KOTRVEHWxy088
kAvAZA5lFVtQ5cRxrZyS4R1SKU+QDuOGuRfBpbRGsMyg1OLpYHjlB/sK/0e7dP+Y9xDeL+5ZU7wR
q/JA/QYhBJ4gbxAgdbTaUf6kzZ5qJZ1D2kzSy3mCgVAFbRtBAd7F6KoRz54uyGrnqu+OQxoXIBUP
zFCHN7DEdsdbAZ2rX1AeuKzpe1hMWhoKBUZPc4BdTus6t3bsPaJtZCM/l7jxCOsJwVFhlxpxWn2J
vojQo53k5KJ24eSCJYMiQIGwQX3IifwUfZk1Q0Yo8GJfs3EjgZtTC6YkEbZsehy2ojZ1FD5pneaH
JDY4bVPxyf64YvAzooHc8hbfqBQ59wgPid4hJIzlicEgOxZfeXXVmQuDz4hFgddBPSeHY6Z9c+Ax
GDQd/pjyALKPCqVPEj3uBbY8NRStPh8wB+5xOjHf4lIjn5lnzzICj1uaC5FbejrRQvDmiL63/Zav
Zx1owNzAJOaNogHlMKci6/MECjof2OWNncB4JbV5fNYrlU2HkYi5r+EEgzuAvQLXE6AuYcqxvm7p
QQ2sjpzmK0XBaARSEtpJuIhzpV6Ic6mK85fKcrQ+7PXwHvMHm0oPc/7GcC8v5ep4XR2T1VHSj1ew
vh4hdMCC4wPBh6VavmwhOnEg+EnEPQMShJUGXz/M4lDWwQxnak+JsbZg92iFz9ZpGusd3NebN302
PXQ+yPaQuDcQVwpzDf1EQ7fsxsCEmqf8WAjx8B3XxOynOMlfMHfZN3VyeU/MJbniZt6T1L0km+aU
AKn9YSrT4NpF2SuLZqWYHhmV2uXhGoleQL5s2c+5mthqG4x9W7c7UWUtPTe1YjrvEmJLALRAU3Tm
vOJm4XrkQmdAuNS13H/yVr83YDTPc8EbLJ+uOR5v9e9EdQ5cmAx4bPqL1rW0i59+VwxsvzuG0Jxo
MxucIjCRH/uz3Hv9WVL36RG6V3q8TZDe4DFtJ99K6DP3ETEG0FKQ82N2Hx2r6DiSCB8dr9SaJbI8
aI8nZoUMhJgbls1ajAzT78uzInwaBKdwgRE1VWCI9fD/YUSQxBqyCccy0uD/sUeuWGjDja89a/B6
fI1ST8Xf03ZrqhYkP7GXkZzlgiRmVRgjxG+wzfWJNOQm7Ss/qpzV3ohFUGCf0v1tq3RLhnMiiyOG
Zy0rB1U52NyAR+sMwLk8LRM3gtq7PSdMGvgVp4BC4Jss0nP/YpzGm3/HlMAQFORbQ8qOf4WRinkz
yuRAg4icBlkaWJo/Qf+qA8kIatK+hzBPyDvcVChVVhuqjKtEwrB7EXxikM4k81nAnKyq9P+CnGDT
pa90Yk2dP7CH3GCcuROWyTsj2+l87d2be6nYBvxu1xSuUoir+60lUNdEtizW1LGJr9mGrCPkrg5D
7Ns2i7ejtomLjcW/HBhYniCV451FFb1u+cKdcYfhkLmDtCEhvLD/lLD1Zv6bhppIW5eQX8i+gjvO
6YkTCtzhWYhBHckwkzqSXZUt7A08jO9AGlBBtccTEJfkwDbpXIW0xTbCCH31B9sMdH/av5soBKGP
xxdQ75CreACZYp9foHTpBVGFELo02xwj3Bwi2iaHid6F0PiuXQhXLxkCeAXc6NDHKHpQWCQZggqh
WZDgJ5OnfRYkelG2/1RlkFMlm7gnhAOOYFDusi27X/oG3kXfxp3JqSXgCOgCJBMhNb8K0ILmmvST
xG3hHh0pmXjJFNBMdyHZqcPa1EQmOfWUcbijexNwS4ayphXIonW4YbEANMS5jRiWiVu/43SjUqZe
Bmi+43DmH9j0gefeqL1Qz3DccS5DCOCd4daXXlBasxUMPmnuLI4SNnHYGNV5qSI4L6igbfBfKmDc
ZtF4i3wIujk4GiGMBhJeLfsIHzRBZH0Ruh7ZYlLsUYUtEBnOZeSY4I8c2CO8OEIl3RHHxunvzJff
S3BUafyB2CALNMQNU4xBfdzQgcrRUY+OtMREpHZsD7nHXR9hqK/vG31vtftOR/dIpjWclUDrAhVa
VeeUzROZqcMGGhjJpNzGMKxIJuU2hmHFxGCc5mTSMlTKMFvhGL+BWs4OfBcx2lxp/8oWPhaumqXv
B/yh0LEf6A558TbvHX6DVO//dfbwHsAt/yPVwquFfiCfeT+uObsKxukO3WV+E/nb8C6mO7QhUpP2
mb038oOaH8qLF91ClVFD51e2r3d+WRFrw7nuJpAAXNnExHfXXNBN7Tp1d2sEVTWF+azurJqs150K
uTmj+EFqteXO5D7MScXzFRMjm7WGu3NI/LnIPid/EV6xTY8pFowE1rWhDfXi3+SO02deVJhxG+s1
fm8phlHNIOFUeQYuHJpx5tAAarEpTRQYQV8GF9OZHslBlzqcGtnqBWUVlor12gAQKUJZwsmmPMBF
GJ+Hx/E5hUottKMuUGSLApLvbmjALu2r9sI4Hrw2dnTbu84kztVPrKAmO1zwT+DIdmGFrn4ZxXaF
wY0zRWHJOOY3DQth6yiKZv1T81lvTWwzKKzhA2NDxgZiO+UHd1AGiCNos95TpYsXMMggZuJnubP5
8elnfDZeaYJ4yayZC5qt8Nt3hsJnr4J/ClO3+ODt4L3QIKPSdM9dU3lKepdGKPoeIeGOwRt/Gs5b
BF/YIegP0jO4KCXtnaEvt2T+hx4UgZOchRSigK4FpCXwSWokakW93i8o+HL/UZhxF7JdUa8tyjGO
WxZ3ZI+j0zwrHM8WWrPJrZHb3Xawq0ZUjbfdCmEj7q38+XcOtCMfuZMgUkSKgHOq9DBc94Puko37
XdHHQZfE3g1V0Tx+y5EFyOjhxPitvYvxG7O3aBCrw4iKsSiisYtnSuT9ecuqL475brXeVRbyjUXB
kXA6EbAO8TJs/8iXtR2BCK77i1hlhXH7ur5gSi9klKxkXigpWYgolyFrfFkzUWWJdPZoTmePRDo7
SxrhDHmLFUv0g8qK+Nxin0W7brUd+y0pK+BZvfQ/MtLCR6JPbubqgmM7hrTX7i228xs1bfONRip6
pRlZYA3wENoP1k5+iol54NMD94Bpw1iGIwXYgv2XvWNuvoTmjOZkONFufNDr0Uqw5dITRK+Lwo6v
i8LOfBEyQoYasccj0ttA3mpaoPWwIRoFQ8SXy5kTIT9nhIncPxaqGY8+nGTkN9TZWEuCyUIF5BTj
f2FhUE1+gLHwlzLKQ1pCMApqZbC2NWeRVm9XtSD08MeN/UARn4urDRhaHI4Q1f9CFaAVXG+m/W3A
MT6RMJ5+M4DhSp1h3nIfv4GlMG7qJAxQgPP550Rfi9sTDpgUoSRnZntDo5ZijoPDQC7AGQpPhJvz
wUL/IW8B14H7zszv+3fAEoSYHEtV8ccgfAYmPLEv02E6cQAtPQtPKBtertWT8SR6jidaPeUXP1Fg
CAkYxIhICShjV+R4GrJrghw75gOQ9vyriqJMxJdjWeeJXXzWNkw4Y1eu9y/UHCyRl4rNRL+7geaQ
L8xnyz1oQbWbMYpYWg/+gWK3xRxY+XsG/KP0Ae1aPAW+4rkOt2+e7jSMYU93mCoGszbXRl9820Xw
H4s1f8NJh06Gw47pD2o/+qXJ1YHzt1yNaU2DtR6R10CFLtYYI3DeQJ68S7xxgjw5SVtdhR0o7m0b
CC3gDG2LNYtZO4/Pj5ooc+Zxe2V5lKJAHj0OWWwBtScPogrlZr+n+Br+vd8ZtJv6/7/ZYwKV2OxU
N/ko/DuYxiSE0aO2yzHwLw4Io60eyPZYdEIYreGPYRPz9rDKHpTsAVFa3nKuocFyqTBX9U7ORIj3
YGzlYVvF26ImX03YFZX0Wl0ICTaOw0HH/yxAcy5NDmIq/QcLW0bUWOgxklaOeCTBpNV/ockhCRiN
lPSnBIqcbTVX92fGwsirmkFEMZEZpDuEINUfiAGLX2ZLwDTTKKf+HsB/Zo3ShIkLpOGBll5U7ay0
EIvC/Zp643fzi1bCbERefHqjABIUc4jt8SgWFHMtFdz2ovJqLH5lb5K97FS7+p8YaxuwXBurdLQM
/j3z9RKjBtIS/WvvGyqTE/QkrsYI1G9snziNh8yDkAAVIS99ba7VYSMIKsJcqCMZajqhFxKSIdH+
r2UURIgkbmGhYNO2K2uSondpthPuhDeieYRBISyz7HeBbDQTdGwWYr9BFkv/hW2/+gv6EnI+Q3XN
18giL0jkW/GuYV7EAF7HGuR2wh7EfpzJ2ubrYD/iBML38BYz0heZVouLMJgY7LPl7/iaK2/pvhSy
QPKncA1Rvlacgq/XBMvskHXVwzQmopiP2x3eIxhaGfcTrydYWT46vX9SvawThC0WUr2RXB0oNgpe
R056gNVwU/xhTjiH1ZATovx5jYTt1iR41VwiRKmX8C8S4c59nxnYZc6uBjuGT0G8B4vdA44PvP42
9qpTw7X0yEUm/5DGgF0RVigx0zxOtJpUB5/EA2jcWHzjfjBh6tigU8sI9xX/j2EXKZ83I8T7oAVB
llukTQD+InxzBbQ+mxlB1EMiOfvV28URVi24EdpovvuB9yc7ZwCEIpdvU+PXh3cQKpEvxJV25TeE
Puu4MRZgtqmw3eTvAj4xfnk3sQabHfehhM4GkVAxpG/91w1aNNqisAxHKdB7zLyD1NXQFD0j9SMU
HrsQ+G3/s6omJuGHV0KWA96CYIUbrhe0hdDdlksmR2slfP3jFO8hpGVriGywLeBoENsFg4JZX3An
qyKD5EXrEUJ+q07JGasnyG4iZ4j9DqjugY0KT/AadbCfneEdtqfpKS8P6gPvWSf/GrlvB98hPpFj
BB8mxMvXwHxFf8cTYMkvK/OogAEJV0PhI3WehgfeNgLVeTe4NnlC6FQr8YEO9+fhiU9koHCZPWiw
oSHCgqEFfBYIk+mmZa4klJi8Z3D3eD5/+AUiC1+xpGDxvYyIMbXgRxeTPx4geWtydhVszsCPETDM
3i0pkCNm9rOLBX8D6a79QMiQvWFvKbxc7C+N4oEbojU3ZrrRaVN94vGoPEC7xYXJS005Gl8wzFie
gf1qwhX8QFtIBiLyQoOR+ewXOGsLcZOfo7TXra8/zKmsKPCw3scG40J/AQzD7qdWZHW51zPXEJHh
DRslvjNMemltED2YG3LL8WFBh1pJgXCCnKWeVf6AC0tBoiWQ5Ovqa5gzqXQ2ObwNeg+3LlZ57rhM
EgsV7EGaDrj2Y8dlMF/HN3D7jkkkjwsREV8wTK7wIMW3ZMmvWezTWyGJHX+q7gUHN9g3CfYA+Sfq
WNDVs9J8d8KkUq9ErJ01+Mnbe1SU8L2AFTb4LpdzbK6lQey1QNhFbDCMSSItLs2WaIQIpvtsy4sb
GH4wuMypAPE5sXZ/lR1d5fYkdzBrh4CInpWkk8t+MHdLSkyOcz6WaOg6Dhr6er80t/W4TS+727iN
elyuXSiAKDjZkeH9xdaaHXlRcEL8K+APIzFFcdq79vO1hkcRYKJ42/Y9Xpg4dnkkanQ3L/pphr36
iXkgX6oXc9cPYbkKryVWRJvx8LvmnaQNWku9kAXVDjV3b68Xn6NK87MICJK5PV5Cm3zbFc7CZy4y
37LWKNEzHL3gyAmeGx21tZZoIPt1f4DzjACd72HxPSygorb063KGijrf5Pmr4gRCVZ55GUlgK481
wHBfebCeI/jtumfoXkMVP3m67pW8JN0rJrFUlLKprw6BDVwKflIF6JAL0NVH8zkBYek26GwfUcNT
CjityEaD3uUZP+Pn+EkGI9s3y/hVZC7b0aP0rba/enSu0maMwiHflCYB6CHSZ3TP6k+L/V4GKxd/
1EYRNodpdsS3Jp1rCKkMUC1pGsJBxptlYKNXKVz1p7M9NEuosqXv/pEbj+BqbAQ5pB6NX6n9R91Q
YKiYC1U+1p3PwIPFlo6OXVdwp/kgPjkt3vMPbg35BYcgSG4qbJAPFZU7Bl94dg4oSbjR4SBUUAKe
TvR6NICUL8n7P6G9+crZy2lf+SfuOh6fGw+/0Ev1If2R/sj5PnWvu9StjFd0SXQce/teeuMD7oDj
g6UOXuUNT9jzc/9Cl0O375AsPQX1KWZKgI7gKr+hWec7dMa7UwdJfc+2Sg4Qk94kQnzCX+Lremdn
O3EHch/zVipqqLfCrpjzsiX35ZG3T5lto6ApZr+FJQVvk3Cb4hDRf3AP6D/vtFiPCv0hGnoRwlP2
uJMm7+RtJb9GaKvTMzv28BwpXL97DmaW/qtrUBU9k5c9PF/sn2himpr4SYMroseZnShrvCkxyYR/
vYTnwaeWf6bnWNrgsTjKDNCZk/M4UPg4afhk5EcpDyH2QfATjoymKEqiOd2AT4nDhf7rgapm9cVO
yi7GZkpgZExcPHqzJXl4CR9WkcfS+RlhR5I1Hc0cc8dX/pwA6x51z5Pumc3rfKZ084Givgwc8F/Y
JLSnHn4/Hqd4LW1JveWp1ZxsbLbLsSG9kl2QMgmJSOqizA5LhrCyiIVncxxPOAYTljmhfUuxkEHD
4KrqHkI1mUiPnDAYUfFvVBCLhESO7ZfHiLM9fs9ZLHa/ZgobEXUfzZnyMszr2RJdo/1ilPyNmTYO
5ZrBJrOzcRa+OicN9RJXN9K7j0vxoASUuSMxXYJKqZBD/aStCP2hZt8Tj9CgKcVuKjoQiYOtejWR
JPUAQfwaibzaHmaGSynB54RRuKqxrY98XtI3BRY2uNASYIXBBcWBQ5SYpKPwYeC0zFF0xzwf5AR3
dxw/b2/cM0uEz1g8iGwGstPw/8bb9RGS3HXcFePuVu7KeHePd3ku/AN6fFwVuIduvItlN612lb4d
IsysN6ka2qVQJTWAqZXTfkUXrP28SwcGIta1cd/uF3qhcaN0yjE9M4W5n3rhpbwHfIWoyL2jf4EB
CTqEGqu0HaEdNr3I2hVeOkDRIyQBwWtg6pvs8bhJ9neF7NKgMMLE3JT1VkDZAE6d8sfKwcyRL2Oq
VoHtbcwqNOsAfOA0okd2eQTxqD/MlKsxvELBwwuNbekaxHCd0HllIRwRsoydlDEgMDkVDpASLmp4
fF3PABDmxb+dEU8lJG3hJAmWpUd7YLDI/mv4Y/0fVWe23KiyresnIoIedCvRq3Nv2TeELZcRIESP
JJ7+fAk1a68TkeFds/YqS0KQOcY//ua1veN2vhqHZwkqB+RnzQVZhowBlW/MPZp6JOXN4Z8FUPzZ
3z7BGhgyAkegIud/2hwA4QX6wRwJnuNwtD+L31LM+TrPeAYGqF31sXah+zSCfPd3Uvsf5g3gPR5B
twQikWEAF96w04cRR6SXjxEMHLG43GFwVDC1J5eu2i1wOmJyC7SKga8cDgg583Bs8ecKPpm2MVtA
/8fK3y0efkYW6OXgy8QMdmBX9+hHnLUW1kgG6ArplcMqDko16Cz4fYHsdx9wau7+DEWCRoJD2q9c
fK7xPFq4kuqxyguf/7pCZ2kCwB5cpf0RE/fquUI4rV1eR8nXQmYESjjI62ylhOCbaDmx5r6uxqsY
BiLhQ78HPHhiWI7FDjG/91XZrNGH6Xfh7pN/GwIRqITvji27puxCN3i3NtoLoCp45N2voGZXMTrf
7woOH/JafIc/DBWRIRgYtwfydE6u1Rmskldm3ogbFBML5ecMjHbuPqCKanjxkkf+rUFe2v7kipuy
1eIQVJGK5Dy28Ih+6tNeV0OASKT4wpOg3anbGyMYksdf4YUsHGazMD5YHQPH2nGKNQgoCxMyJuU3
WJnTsByjgVwAWwMmHFBwkNUTq7mSH3lgAL24S5kK0qu8MvYHGwagxfBBAGzxq3z9vD5qeEHiQjyJ
1fiFCqxPg92SZEuG6MgxloUacB1L2V+DVHM3x3IUF+szFEym5jw8jzxSLCwCKm7D2jfKrbUpeft0
In/O7HiQIaBt8jDewWxp8KBLY5kFWC24LWDZV3TwE5YNnG2/MtpRP/lwlZjRzjpQ7oieP1P7w8Se
IWyoqidt1cO0ZczD2z8wzOFm4oPOUCI4YnXA5IyXxTwpaXDF8q4TjDaPdxOso/4bVzF1gEh5RuK1
gWgplzudhQi23I/lXifTJtSQCaGpxdVUgmYSodMACjpj1dpH1SJMiK8k6VcJzTxcTOJzVOj6qhyX
yoAhCMFTft8RBuWpiTeYbgen5+a2N6bT6Bo9A1/3q9dqHsUEbYx/f81atPt+PvpdBYNQqNDta2Ay
Z0+EEL1NwqYU61KG5zLM8hUYN5vdVbhWs1ChI5dhIZdBiI4KfV5m5rKy2Jl9q60nXE5o81m0+Syi
5uQP9Dr4d2amkOy0V1f7Bj6uDaAMsfrcLfB9yAWCTJVa5zhRilq1yBGziXIVvQ5jcPDobE92b6uL
7N6Lsc3O28JCVbeCjeComDR0UdZH5x4Nq7iI+jlqFmFuetnLJVToHSYCFuwrFrMcC2djqHYJuxmU
0nh7xQcoaOWl8FtcGjc/Mfwuw4TErzDhUbzgnPk5FkMDuqVlgqbeWjblKzNRvQjZxe4njz8vCInp
g5skOEa4oKFV2KWj0+nQ4hwj7IOaUpr2IVurUHIrt57mONZPmu6b+Emh2LiIuasiw+EelzochXEp
P7EjMhvp13qyJHkRVHOFL4fFrtPtbsjlUm8BOl56N8tl8Yub9K38vnVO8W5JIWOYonLvxOMWFNFo
Hxu0F76UcRKzIS6hWZKkXPtm7Us39If+mPlyTR6VN2SEPQKHe3x2Ewim9M44pVCnJ0vbbTWxT6W3
DZ88xS5xxYC1xNZmYlLImEeAr5yw1XY4eRWmb3vjBZqZfXFmozOYZvBx0l+NX3aBxYOVbs25ENU0
sgfLYBPDwCBeJ8rqR/tQOqcvHeVDTdApLmGyVQgAL94VUcxEZTO47ZnttnBbEloFqiwAYeDjzcJ0
TZdddh6MMRZjCtRznL1Krb+4LBsgpNqrdUSSwqCwObDVQU8at/anBqeMRC/hZoNx3OLGsSqoywpH
Nw7AhQ/zKAbEKQPbWloPVsbzKJTESIpN6l26ru+c75v9fXTKb3n8vpaO1W+7zNGfrB9z4cyDsfz7
jKI0ak2/Nn0NIgxclmtgTLyXEs9mt/lT1+6Qux3PR+02OYRfsS65Kw3uOUfHuZSArHLXrvCecNE1
xwmCuE0L+UURLBhDEUSYEj+b/eUPQmA4EiE/axmV8J+KX0PHxyRHd/hllk5t6Jz/LMha4TrygOMx
wVMPKzl74Lfwu1gJsGUvPHNstB8nj7tN+cAV+slG8F/7w40oGfIJPO2hfOcT6/l2vGzA8rlZmPS1
vTDTgXGD20sn+fenyQmzxykBLE5zqXiYyPstbYP5ynd15t75SX4ztiEySVYUOxwj6TvnFocwg0Fu
IZVh+6e05qhhxMlpczlci7WDh4DEJDQWB0Dyzi2HihR8ZG2A1l8f4fopz8kvdwBkBb7+znOct6KH
rI0SleoNLi51h4bTL3a6uDXBn5h89GD7DB8Y9lFtSMbm+sjRMj7jzng5XlHT0H1Nk0vOVuo2bjPG
/+Yrmeq/d6x8GmG3yeJugk6LagEX0kmqMddWzJoEmeCTZxaBPeRUrOVJHiF9YxpaMBmBxQW5CyIX
Yr9Z7wf5Bn7lP2cYE9lkL5bWC2eYVBW2MBJMfMxhIFKTBS1oOSj2e0YSE6l0nEilJr4sKQEJzuUH
EvPddmhMb61jTj+H1LmRKMCAHh2ZvkoRkGP3Yq1Ka5UAU+WoqsCziO/dxze+zLXxM+vjoYasb5eV
0YfYOkhYzkLEUgNMUq/H+hIYPydByFSQ+Wk/VC3JN5wqd3ywbocbFRNVFw3huus+xgeo0uMDKvsU
mrX1QilmvVylQ8UQeSoabx8FXzLm/UwP747TnxgR4S6wQ3B/e2APoI7i20reefbPh7p8n+wZmAnn
DLFROskrVPtrHfxUdi2cC+Co4ew3ETao8qkEJgIs4zuI8KyZAMskDBrLBQEXPaLtM3iDmMJJj4QJ
Yv4CpibaB745ek1SLRCSQR+YSBUVGlmkRfkGs9TTfT13QigqVQZVExWWM6li1xyJcJ4owf9kl/Cl
4HQ3oflr/4KWwZ9gxAFxCvElC1rSVlOX/DcDoviXgVfxmyiP9ucA05HOCA4qqrzCfWtqYdBZHXlo
eJbY+6heqGRoRIriT/LGbJLZ4zSbZH53O94mNZtCwNkvMhWYiBnxlA1ZZmII1/+iCMk7OLbbsd4q
9RbfR8jP7ZuESoQu860KjZIolA0mVt26HTdN7uR0W0Qm74x+r/T7W78/5w9sQmnlJAbKyL2u761u
n2T7sdvjrttku9TYsnUKIQH30la5bG6XDZYaTbqu2MqxthncvOKBdCX6VXoFZJMvfO0y5SUueC9Y
k0JrsIkFwXSMaSQ8Bqy3+GkCetNIMR/GVoPaAqoLbi+Bgn/LgMFvcEmC80QWzDkKxV5FR+tnhEqx
gZ3EKafKTESX6t+Nynztm439yhNPmUivUR1OGxpL5eZRJLeFjzSnXsqYwg1u/Q6vY2GssNMq23WW
rS+36HwjBjaqtRDzjhectfgTNYWqBkYfDKD+AEtYUr9zrkHloJQ1mPRM3AWaWv0TtqH5ScnK6UXJ
ytZyjWY2MsT229F65madOcYY+rLYVFhQgeCIvvFrKmGVNVui0J52h7u/CNALspHSDBxbYKdF6kLj
ZIs+HwA+CmitywsMJpCxqcdt6IyHNU/WGv8FMDn8KL97OhCQugqU3MMSjU1iXJ6ZQvClUZIDyQv7
kxxGx5EdHSiA+GkhWpxFks7bCaKE5Vedn/6muBXcxeK2vus0x9zU3Jgs7sppcA6dHwtk9IUs7s3Z
Jwfq63nc2XztY3BqA0jz8PMtlNNy0DBwX+JQBl8ND13IAQ7dIg01PvAz+0UW1BcuM/uE/UqPAe7H
Fj6bc9A0Z8x74DEf00lTR+cO67raDtwVSHaiLI6aK1nWG5i/ebIVAkePamGWVEG35J/OclFInSzo
wnQRiJv3DfNcwa45S36cBpUppB5nKzQn+jlsNc4afijPqbSp3XFfYynNt0YDA4FNvMNH5ZnGlz2r
dg3Ntf8SH7hD4F1za3BMUo1Bf26O2jNjtkf+K/mliUFnYjHNgCoDOAKwoBOk6N4fkQAIAeB/Xwsf
ExTEEHq9pQRPX+XRAUWYOH5X6NrHDqzgSMOom6JdZB24pgPYEPsNvwvKz4oCcD664cuKc3sQr0Ct
DrbYi4IRO5yOuM5aMOU6D+tfQQ7ko1GHdR5tF6/eeUzltD3UOZot9IrQaetfHScv9jf/3PmYAtHP
oWcVDsK0onCEuNrwG/THA6TvonDhNaMz4bxl14O2AaxjkvsJb2HPTTeDJhzJLPh9/wSCGmgRZGUO
RfeE2AEQ8pnrObfKXNL8t7088KZ52IFfrkKIt0L8wuvwxuAMYXCkbmlap0IG0YGMf2FwPohr8KkM
az4iv5uCMxOG85+zBIfN+N/7t57Xszwm/sRhsWJLDwB7OKHGPTu7/IjPQoQtUnPMmc1mG34fhJl+
hOqNJa3wvfv7Ea0QwScpbYIRw/WcCfm8Co+U/Xk30ZYDhkXwPRiQ4C5C3d75MS5E9v8Z26Gqu8Xs
Vjs6JtgV6O90lINo0OAzdNGtE95QKNFmegMdGT2tOdEb6MjoabEfwLXz5PT95opvxMk/P4ADYk3E
4P78c2Y0Oi0EVaw0GD4k4oF6l32WimzRvYzP2XkF7xetbYBBNg5P8ieFIIsnNEMZh3AFa4WGJ2pd
XD9NFCnKM339dWKn8XBwn7NVIpTtDhzoo/Z0AR+EV7PlqVmMPDuc/sJqO/2Eyv8M0MM/ZoH1iNMi
J9/KH5+5s4El+Gv0Ro8orbjJfvXrZ3Ns4PxuxY2rPGNQo7nSehFwC9ivPLksnhqu/D8pxDXC5ovn
iqMYkTfb2+Vhcr4ejgjB/5OUcA9y+5ZX/DSFWrX9hQCOhRoiJqijkvLG7o6kCQY+i9px0q9CzYH9
I7b4aQlNJM6ieyHDQj6evnbOD1WRWhD4xgdykauxY/A2sg3ACPiozFwzDdk0eGRgR8FO5VbG4xM/
bPELBLkcxk5l4eIZylH6BSGH10NFgmUFWy4W7pBzNKJ+mjCVQ9TPgg03kd3TLyrba7kr3rbYHaI/
gYkK/dx+hAWHogWxnsSckyJdeGU8JV8UxdxoQg2MEFZxEPSzT03yB/ShEw+Ys4wdH1orxB4UkRfe
0CzpnP+bshl1P84dBdaEhL+fvRotxJ33CFdqx2mA/RTXh0IauRLuG7zZM250zIPJYDh7fNzk60Yl
i6ADna5+WaMbRWfYgsGb6wO8IQ4axBrQ+mZpGNInZDctahhuw/OKK2A1YUGujRziR6jjXyVsH+FX
3aP6l/3/ymsD9k+Wb7xvFresBfvgl1/De8NGZKYGIt6AmIpHASYgNVR8vJtw/bNDaKkLOwRVnf09
QFWVNrznPJOhLQesSxcAGmEv3TJvgajkYu3FmoWUVJzdBlpNKwuzJha+WQPJD2iY/cXCv2OyNfjd
4F8eMBarqn0l7zqIh41DBVGvwKZ0lJRBbXqgU7gjdp1wR5RU0kiX6pdsiy4Ctj5UfQA6GglaCPOL
ASyMtdzrJyovU9Gm9fuRnMfAZJqOOQRT2cprrmLFqqctPDmHpetf+Yne40OJl8pGi/EFD/Qvj6HO
meEBIhL/Mvh1tb5qEZZSsylxAyEyXVUPWE4ClZ3JNe+871J2+2kNhCYt3EXmWVevgiATe+fWL0f/
Zvq6vpRzcCiK6sl9RBXDWN12GcYKQv7gLVJhCS5cRxBsD16rToT8ji18eQI3O0XFK9aNpNCwYpyJ
IfJk/pIxa/5HYQckU3gI1SHsLmEtBaUUXLSAafIV9hTmNM36xMCZkTLcD3hAtM6lJ3/gNMXIzhCD
1aZZW8BDV9/g54v0RU4M7tSQOnBoNKGEUUXAC+axPgu3D6ai9ZHYF4byjM5wxSwCUl/tVgQZ31FQ
euozlhmMuFi4bjD3QjqPhZtHQMwlIv3mUoQwtAgbZ8SoslNw0YhYxHGsPAKQosx+FrYihJ6SgdOk
71M6iPHZCgUWgjQPByDSxM6FXx/5u/Yopxv4AGZNTo8DzciuA40jqg6ZPZKUChtpMcVYwtiAB8KW
xhjnJBJJ1GcZZ14kMFtGaZCbwBMgM3xY1s56HeE1MwQ7+iBtvvIE1Wd8wvKZNVs+ww+ZY00Y+PFh
WczzZqLHxATJKIT41M/XRSfIFbxlzEyQYXrlAXqqdoRLEFB+U49gmysoL0sISDUzsJtIl247cFg+
5Ohnv0TC8GKtGfRQlO/hlSSn3Huy7rgROwOCiVXPoCBz7h9m/2K+zGSnlPLovf9gjk0iHj95q9cH
ftBTW1/K55VC/un+Q3jvgH8/XysdKlJryhhBHeIF7+qu/ZipTgrlCH3bZEw103Vamr9+BcVFh92z
JLQGhg7plLCaWuAsZl+2X9v+Fai6CUrInXAxs7CH86EuVSz2xvDE3sWIJGrQ7cbbhby9Jj5Z8g7E
XsA0iLKUtJxCCAMlT0URDO9Z8t4feCUT3pjl62bAxBS3eahGUM64TYxPhpbQcrgdYcPAqunZFsHv
mdKQN8//i9qLKBnBvVlsMyTbpMRBrsN8oNwZ5c7tP8yNxSXDnfNmeTwEJuZPf1lhPaEYTH1F4FV5
gC0D+en0nUMUuDi45FhTOCJzTK4pcYPNpj7CPuJCZagwOCUo2eg2D/jVkG7FvYt11R3Ej++XHAsF
WNQ3/NNbOWXoxYguPm/R++Im/invv9CfuHeuXIX/3L3szt/wb0hBx/HK5hJbASno+F3pSBZVh9sw
+2X0DKnK2EKUeKsw4mbayo++nt8iZL10w7NGcSU/8s1BIOMn4a7TxLVn1g2bB4EHqmThteX26Pc4
TWjy+APaXKR5GBtwQ2ICs83jbRmLizgudlW3IeK8J8xChkPuEafI55nt4kgWggcBEYhk0TkZqbTD
Gj1iF12dd+KSTl/FlMJdNiJNj6xuZ8RMYkrS+19HV+g65y+VF0SCDhCFKMOG7oZ711I+kE8q370a
gf7JcTckM2Ith6+cxeuqyN85Qr2ThKOaCPs5S65GFS+cGjz7eQOTiLuDLQAUhm+NE5vqZ0qq7gVD
2WPBUWqxwWqIB/L0IxwreEtzGukcXV5ztKPgxCIIwjfaPIyJsB7h6hGSueHHgpnO9NIqfhW8Aa4P
WzveXF7VeljeYXbHIhQcvztCwXVGr6hPQH79UynWxfQq02tMTyZyvfPkQsT5paabEyeFjzBfkIFy
3hsNsbRpYaGXjl4+eu470Zl8jXyHLBKhSNfkO4aWvEwftTJQStxoxBrK4GTzywgnZ7+OyDuTk2i8
wMgM5UGcK1q2klYEI1wu4Zm/ZmQh4ZX1omtLPxxxNMx8FTC9W9agHS1OlNFYErkVTQFp0HzwOLR/
4JAkyc/sO1VD8dWx0Fi1UjiHomFHKDU76c+IJB2vCBxWSUl67Qwg4wC3QLR+G1ZsbS73TXbnym4W
8fqqrHtFkFwTpC5lxBGXcBLijBCL/LPcQvDjQkRQ+7+J5f4ZWL0PyUKvAlTepJ02CwduJ4nuToxp
r+kszu7pl82Z56SQxM7Gbszzyy7H9jOI2CQc+Fb1dQ3f4nqEskF27gJ/J3QklKvHK1G5mytEQMBu
Fzc9EDPuBbgXNV+EwyyGGOcONXK3GbtNkQvvuzYX3nfar/SZWSKIm3/LIr+TxT+HusFSQd5AGniS
GMw4i0JkbPPdN2/ZFyHpxJuzxBOArAqSza99NPQ1ZpeC1qRp+KgTVcqjsGmIdqmD6xTpDA1QkTYW
wtEVyXQymAXXrQihUeeoaADja+79Veo3uh9ffaVCzOZxGMLhoChQ4D6D5qPLebn8SPd1XK1zHTk1
hq6hgdAFA35EeLfwYoZZE1V0Sz4cZFyBlxChb5kniNCV102VmVwvhS8C4+z/P5tPvQbARap35/9+
ksI09Vtzy/UPX6S7xu6PSS1FRgRX4nKYcYgLXjb/CQFtVIALbDxW0C+mUQ3EigIpOtaWs30uMBuL
X4GYSasFODAcBZFhxr5o/EeIpVPbROfU/sJXQFCXwpqBE4LD4SPSNxV8RhOBNRb67NMWh/Az0Zyn
7WwGpZ62SI0KD2L/v8SZgkf7hGP438QZAwdqHm3TZeWym8J7WtkmXkRBhW+0YGH69zRAjDoYwVCF
11tooDodo0Xj91sRfdGtEw012ar2rRZ0jMwiLDYiq4oqSyQa1vcIsmJ+j7oqSu7RpYrOVZTpYfeN
+bfBN8/ozlgV5UaJ16WyttO1CTJaRhctbMgaeYBiJ8jT2GQyCUOkCcmZJ6UX/S+XCaQXcsedZM0V
TmedKiG2xJCA/l+lDbwvmWQDbiO8xNxoxq8At88qKuNkx//BHIkGhUWDcp8W3QnKJeZiEFUFeEIX
VxQ+LmK8HpRE8FfwBMhSk13+2ATIJVkDfSQh1rSSGTkIYS6HtDj0SxDP9Ai/L4V0oEkDRQtiQS9x
aeKwOSzZkynR7LDi3In3toWxPE5H2A1/XnXBbwGJon/lwzHe645oOafmmvsERIgFgpi/pb+t7glC
Dhoe554FAEtIYnBgA+Q/4NBAa82/Rqx5Q3JDgUwxyV05azDpxgW8uLVhKEATItBaR83VOOite15h
aoUr3i+GSwpi0NxrDlz0+fbk4sy3J4QKLj04PTUbYy4AwclegxEQGk4W7S197uKZjpS/o8dnLMRf
XPCrQnlPrjxCTeHhSxt64P6mCaXtl54RzGBJwGVlIsFlVYgYzMLshQn5NI/I8o3FeMIlYeRkB5nN
ow9ij2XJIyDs0BFIBIJEWAJqILRGwqocVzaD1PQ1JhQWWb7C1AAnl4rqgbm5vKXhJRNrpv3Aa4C8
hFQSUash7IHpNmepaDV5Sf8TiWInjXDjE/0WOhf0MUhdVJzcbaedlqQ6LEQuLEQuA0ntqdMh51is
uocE9iBb/zSemmdTLUNGqInTeIrZ1ImJGqUlNgJAYpav3sQzSPKMYYjwmYz0I75m4nD4u6CqBA9C
0YNRD2YeBIb81bTgQdTX8FSGxTWMpeWJuA8n7vZZtj9l+xoHgtjhCTwbW1x+w5u5XfS7a75rcVjo
dydykMpNYeJcuE7UNbajjQKBL+i+6QO77xQ5+jo5u0YtWswODo1PhpSaA7b5/5KkJMNfGL5lwH0J
NMPPCRA4ibM/xgtGhCWReQpPA5AZkkEvkqNkfQdDAmtJ8+NUBsWwvdNriJnGqh/C7CIWoUFl/g3N
EeYubE3YoanuIM9hIbMroAlYDcjFiqN/4TbfeGMWKzyQu8kD2WJ+yzoJT0oIn2OBANY/v9OWIt7I
GbrAt5mYpLReRA+BnGzmLQhsk1PqXPsZbpg3MG7fTsmYWyZS6fTprgt4Z3EcpEPQXQIVMlblL0Ne
hKxz2HxXMebmMzB6lV34pfrFK1e1zlcrdkjJjKiBFIWISb+8izVwrfgpL2/vxZ8mFjTnCoIKNOfY
kfW/6647Jpg09OfuL52bHvzyLWfLyzftN3FNQyz6cJyeqYWIhqdCgd5MF85SICqKqBXRYPIxkTJx
H6wrt1tapShciBQ3N1Q1p8odhIoFv2eYy/wh7l1CFyDFQn2G8IHzPRUc6GaL8tjjH2bfMuIQ5s6E
Qkl+/zHzL78eqIf4nbXAM//SnVNJtDrZ4p2m9J57dNsKmCQqLwaTq4ncnGBFwlDqsDwVPv0YKirY
zef2SXql12oP8f0B/cPz5ZeGi26LIxdXEBKCsQPErQLDMofSmihwHPaFXIJej4U+wQZGaIREYXMm
RNrNrgg3/QXKecSIiz1kWFolWp/TF7M5yBJwa8HpKbagcxE+67aHucfjJVkJIwK20sc0VKcOhmpq
bmLoMWjIJ3XDYlth0IOAHsKm7tGRUcNRFPeHGzNp4XCNx7JVUCHLAJUoIRl4T6HvN84vEgwwjV/4
ortQkN8tYTeBeAFw5UG/8E/n4L7wK1WsThXFe4mJ45TFTRC3Onr6CEIlXKtjzrxzkGm+ZXrKl60u
E9NdjLAel1Rq+JIZzOb55Zm5zEgfiZcFUSjXoJm0UnkSIpfC2TqWRNF+QyLOGBAy0MTnv7o3VSzZ
Fus+LRQLve3iaNvayOn/OtoWKKtRLCAjS70UxULKyYVljacpInaKOBAyp3QoqiF3dJntFuSIWhsS
YOMXXV736bozIlLB7uVlCVCkOdUskPooKiDrT1rO4kCPDoJkUsNhzwosPSnJ5P0YH9IVyUgrFeDl
9thgSglDDhRl0tnMrXx7aDB63gv4ROfd+acxGDncqMNReOZRlRNMFelxZFzW6pEWj6h3CusbaX9E
iBIkeiHziSsMycqnbwcqwtQBFVUbpeDE/cqwd9YWTre17fCU+0Q9I+MViSfX5y17l7GoxTx08tAe
R9Fn02TT2ZE2D9u5Lvd9uW/Gvcof4r11dU7p6s6uWe3KZnuVtoOyvSCrylcxXwXDtFcFq/gpoOxk
RwtLBJQZyPSTDWo/kUW7IrRlQb40g7tvTceqXYRPx0lkJyJ5em7GwPxmkK+V2M+WErksDja/ENaw
+a1ikeKHzW8vhSJi+hrNvvGzDfyVWGGGFgihmHgCT/zM7sMziAR+hPnw/UMP2U+uwFJqYBWBpQlB
2Qnhwj2gYaD1uf+gceAWpOyawDH0Pypl2SD0PwvmTdOaKfPgBvScENCPGJSzjfSJiBaXsONIwxx+
L3Jq/YmfMQ8jqR5ddFKjjDQQYIyw2AgwMOhF7AEUsmUn+2giZqthhGVVTLq3x6N7vD9ApkdnUAQ3
oSeQn4c+9uRnn34FDQYEc7Ahejh+DqA30itoJJvUtE/dq0fr08YWeMpk42tn0W6N0S1iI+gbLH5I
1NtY7eaubgiZaestHTyQFyuuw8Un+xv/lluGnQYdAOv8Zn3yASvcRKvVshK2DkLsMT4uXhGZLV4J
OGZBrO8ibnOUXGyZNxchO9ZwiJzo9e7BSJYWbjiCt3gg/Jk9ElyiP4yFj56ptX0fPeCMu3Izp+AU
v2a6YX9Vpi3stgKWA2dlL+RuvhP2rMDsFa9aH/xLvDTx7K5XI74DUPy2jU4bvU7ttV6tEz0CI++/
2l9jsim1aHAs5/8GBr/pjtkDo5d58EAt3crhzbEfMbKcJ+GXNqC8vroNicCYhiqCNJSo/hb7xaTa
5dXfcFoLiUAluNswACOM2iwpIlok16JCI7U4GlmL8IRs2a2V8LTgdllCkRuvolKM4fAiYiePBtAK
FIVu1xCGjHOaFS5UHuz+Kb8G73Lqee0sSvoa/3LmNWevbxkFeSdimAqPJkzHqJkr/wCPiZimYfRY
jB1IsCK+ilUm3sl0Y+IoZDfHThEGYjhgyy4U0ixtsiI33y4f6M8uPbGuboooZuHUptM04NRuAXF2
4SqZN2Ye6fPD1ZMWiCuXJINKHVrGVX/jD2uz2lTJRsbzY9yoNtjepiq2l2KbFdvC3izOW+O8Besw
rU1SIlt3qRzZ8U0psKhunHAcobrs8n6f3jmkRIogGznqM9YcIbigFljzY84RJD1iJI4SLuz/pTs1
EL0zhpXOXL1RwIk0g2/5AXzkhlpi2gou5BUh+USoc38weHK5REvEomix57TJClCIsiUOkKJSTsg/
4CjtpJMFOWbHOaFBmbSeffLUJgHtpYnm2P6gjKRMAxsianHAdx/hLCVJ5o4LJ0H3kyxb9Z1aRuiV
nmaQZvHF0ABgQtZc9rM2XStPlIiTNmyWBsk/ZrO/oAVBr9VDtUPYJrzPbzFI8QefAbEzgiv1hRkH
QwhA7iOfioXyiLKLjYSzCK0lDyknEs/pjCz3R8NVMJlcTqMBIGd2P0YSHvKs21PDgB9T7vjv6YaI
BSS8lzzixxFhMQfoj2w7l1+ezJZKQ/xWLNE55OoDObxA86iNb4+g/AwT2KrmeQL/bIBYNmlH+Ycz
fg0uDsZtMYQ3g6RBK+GJl5gs0zOwPZgfOiIM0FYv5fYHD+VB4SnB249NmKxRkXkOfpvh4qY6eLRz
FmF7jqub1x65rkjehP6sKFfalk0/2fBu2mN9tBHGPoPtnYytlG/7zEHJht4aLjbxGMCUHHnAmaLc
zgfxPVKMc4MksLyn2pQqW9E+9RcKeSRa1LdI7DSfL5HX45Lq0iNlJ++hxHhY9hmdUNP1R46V+UwB
i54rubYVx8qQIImJ8MMGksf0M49iWkqO88Ln0EaTT4EI+pVHgMmzMMlYCGGSXO7Nck9yxYIB8G4k
BbLCNH8DJ5XUhZrxTYT8M0ZgJT+kOJLnYd3yy8MmDz+YYuiMUImLZkqaRxknNoHNgNAnWLJC9Una
bvHHpvr/b83iR34ifjxPi8aAxFXKqFspFo2B6AViYDTsUMBLhCp/bnroewQkitHW1PdwubhPx6fR
XyBN5ObkJGdxD/3PbSRk1ois37RPrh5zOWT4aKhZp7eTzPh5V+V72dhZjG23xui0Bt/6Xsv2mbEf
sn3a7y/ZHi58r+8W3e6a4Yi3TYYtAcEUCjlRnI1IW2iRy9B/oAxiktSt1FfOqmMK64EMY8Ba7Pkh
+iSrYX9PIxVHCDuyko2WbNJ6c80d1MLorM67ZtjxTvZ6vlP7fWPs+34fYtBuUOz79KKlTotFOVuo
HlkLueo1g0der9DSDp5ocRGeL2MD24xNWTK2Xd/pmBQOzRVgs+3gBYcRLgztZclA9KPDBX5N32mG
c60j8hZoySbvAyBP6rwH9hZTxj/LkxKQXqEdnCpXbXA4bUljYfGAMevCgUxoQhMsjom/wT8CLhMt
wzSVA0Y9XbB4X9nphic1y6P/pNc0NbQ2NZgL1rpoxEhGMc+rBbQ+jFpMLNbIGFkZyZaBhLTYXbAn
5VZtHBX6xonYglW7ucZ7DdqvvDsxIkNMr/jWI1OShrOXkEgs4/NAesyReIrn/IIbY+IPvzDXlrbk
SYU/QM1+a0i57jaxukm0Ta5tpGQbM/86bRV7RY+BhPrDcu3/CSZm+qt8AoRTf1UyegUxUa0xscYE
YkNQUwdULrq6HGdBvHmPNFB0dSNTFhFJ4I3USl9UV5b/b6ei6mPi1bhMVCiZ6mOypSVHfGtBpGDk
II4ZJJvU64yR2ZCQ+NNh6ktLGFF0S3+onvUXDAcGllCI4iIgNnaf+S7azlP2LP0BiWQTZudm47pk
5L3ATAkZEjNHw1GBAVzHgnx3/qVioh1VaO9A9TFawZmGMB2GVOKncchPQtOYjzsLq1RcEzFgd2ll
uBSp/+855VHlIeVR5SHlUR2fLmv9hUcVn4ME7JzbgYl0JzZ09Vm3xIj0wnwUAqLtm5iJVmI/Z1+T
Xul12eVOlFsgpRP0zxbHRobRJKZ724u87eMt72RR7vpxF7MHDUv1meebwjFjm4eosmFIcu8ZpXg8
/Kb2RMFN2U1fyxFEOWvbXxSCORjbpEXWl7RGKyaE7YFikSVa8E80+TYSrGloW9DsICnG88tivJFt
7vjCkqVg0/0AUGLWwI1AfgSJnRw/LpYCLS1c+x0/i/EdSN91XZCJww2/IJjl1cycnNf8M2MlQgyO
VBx8RFoOwW1JSMrEhfinTS8gDNjMB0L1FJ0B1uroVAOVRlq7Kk+Bpogcnku3JofnJq3J30knIKwT
UM22YRMwI/3210emTCINmR+xstnKdpr1k7SyQNThW5y8AWW4RWvvlpifDS69D3fiENiSr8IY95lM
aTDCSESRBCeCO0/M0k/ek4YIDoMuFI03sQ2AgTAuR4ab/bJJiIvKtQkByM8wxyeDkZSAqNdhkrre
GSmAUEyC3ZqO4Zf9Qnqdv4F57A0UAnrRcEt8chdIRK3RsnZRyZyU+Xn2enljeFS9KcnWQuOJybAI
3LofYlIDer9gqcvhl7npedwX8T5GN/t5+eXG4vgkPwoJ86hEjBOQB8siPpM7i+l3zfaEZBgPgtUH
8yq0wgyrWEybiGtiGcx8cWCG8gU3Codm7GAPDUb5qKGQlx27t1vUYZlthV0e8Z7jZ54jlYdd8Svm
1GBH8lY/DhC6Tn8HVsysFG54HIz4kPSCOAOOO3pn9jgD20wJw+KtpmCqtD2l2/K8ac8b+742qnU9
REYR2cWqfViYsBCCOPZNODaWX9SBbJB8R6ZWZNbRMEYZ4Jm2PmuCK67ZroQ6CWcyp8GkrPL07zFf
E/ScJMDOa5NcMOpwc1XBMG9XiRWxbDMyzWhxi6xbdEuihEyxBLADApBHxPEFxx5VBBy306r52UH7
PpVMkMT/NtZCmyi2IURKhQJq5oKTdlwlwjjWQo/wjvarU+CfMjddnfwaaRuuZS/m7k7A+8IhrBgR
KG53xP41nYO884RXT7yaRSg9tA+q1mdUw5OexQb2bdz8t7g9TZTGWeWI0HHm1jIvgyU4U0AZGDCR
0Sj2PvCQpoijW8D2xXJZ0N9Z6K/gviN8EAz4DyMOHqEc3kV+IRowxLUDWBAxZ9PKYxS4YgnbeRmB
Iywr9Nur/Bv1xxRqTaoyZoDUuaC8pov0GK52CTyE74gZ2Jyy2MKgLcJyhStx8nATj2UXCRamuFKK
6kH42F9XgsfOPuNA2NED47Zq4QybK1Na6dNi1qTCY52W0Tta7ySEzhIImq/0kIL0mu5oLEqk6Jji
a+gMnAXxw6nDOSe9lUeqeBLx2EPRGLIRUNoqKLYawZZSpdDsGX4vgWipY8m2BWkF6qIInqNxLVQ6
C6fQHawRCPO7Oy3tE1GNpUMWHOTlJb0ML3xjtqwJ0sj8wtKb+sJpJ3MV7oFxDwksqg+TYwBlLyyM
O5YvU9kLoMJWAFYCm/pqQw8M2G35mz9YD7HJYD3EfY77M7g5CmHctieLhCRdyx89W9ukZiTN4OcO
GI9teznBzoRJ4isVrwCLgZ1Z9D/Sl72hB+IAE+YMjzhOvGF/BNoz5T3RocDKQsAyQXTap+lod9Eo
nmHn4wfyrtyeyP4V9hnMhYGV0ft3fHgqiD+tB/OKM1CM8Pm1zPVxkWLREHIqs2dyJvZHPvN8DrJX
sSj1NcyUeFPF5vTOsX96L5Mj9Rk0Kfwx6CrjYKJw3ffqs/p8LR+hdemaMF1SivVETwMpYU9mQeoQ
Y8qY+hSLIehdnJgXmptMEicnnDBgJQ5MCgXcqiba2WzfAbp1uorFG7uIqoEa5zJRQ2B/nBmgYQBE
TUaHtxEWR7LlaxhIOFQewIz/gzf92+GBs3uQRr49cTxmQYM9wxi0FqRRhOEh7KjqjZxMuDSFs2B8
5dFgzT0WjXFtudzIzOGPFMLEF+LIcr371M3tXZTOWeMnj0xt5kEFcACzimIFKAw98J+5mlVGRRLl
ScShmEiBxKB/CJr/xiNjxdR46XOjcxPhAMXXeD8/UV9Rmf0/rs5ruW1lS8NPhCrkcEtkMEiWlW9Y
VkIkQZDITz9fA/aeqanq0tHxtiUSBLrX+tcfPj/5XBkvYEoC1w/qngg33ALSYTRygsFKTZKXWNfC
717WsOEk4U5YrMlwJ8OajAUKoSzI8rAgy9ygPQOOZfEYaemGhuj8wpcrKizDtR+ZBTHSyRXhLwIe
AUkR/sFsBTT2HMjzYdNJIk9ZkLbwbMEA5g/MEecPH7f0XUKhuIrFNGM8398+LUwyUh+okheP99dS
rMYqzikuJzPH8u1TVQDhc4b04rbUoWM9rYOF9XTmaOaApprngGaZTFn5BrEity7g9QamB88mVKBu
wlE2gJIBGwhSEpwf6DnjwtBRaMVxoIdLtNBzJArSUIXuRCnOYgQNWtmh9dlN09axtnK6tYDGTsnp
iKdDPOE0cRKHXof6fqORgwaEGHWkh0LBWAGMheVXkq2BwyN1J6mvlz1wOwQOmMqB9X6M4Ic5T9zb
+nJ7r4yvAQwzxfoE1h43NvDtQMn8wyxcwHSCxjNiD9DD3MOSdwOZlI/K/gI2AjPSHFg91fTA/kpK
Jl/pq8BbHMogCkgOmBx7vpUkehEllOixzKfxoXrBSQw8hu1jdRLDr0x9bKoHHuF7uKaMEByxNcG3
Yyg2P7CltQ2xsp5y3pw1ZKt0g0CDwSkxMR8USgC0sVCi5ShrBU9ZwIhVZOLK0Ica6Q70J0TV0+nJ
fwXuN1kI3JlO3rAFA4r0DMkDtWORGwhqxzpeBHDnYMq3rOMUQh22GQhyXngWzE41kNXFqa8ML05w
KskdE1NU8TCWYeYEONixVgc7mwfJLZ+OZC5uULwbi9ydNEioF0x9LcTI6GvRgKEKq5GpBDz/Rhac
ev+sAPVvWmiUrnqMbLLDh/CR7FnlhtGl8KBaJ5bQOiwzuSycDnNMYG3dUjpwVE7wgOOVszUjtcLO
nkyLAncWfjZOS8xrWcBtHG/Xj5knkGhAJbB54sZEfK3FeJYoVF7EjcsFc5gWeplcTm9zdgdpaCDb
XIf/QVOys9kkzpFyjpoxPI1hhs8VlCErIHUzDYc3Pk4Bti2Lg4Zujq1TUIz81eQQf6kGgyj8Bn1M
YBHyl4PffAN3gyCY+8zcS8Ze7/ca/MYel9o9eABS6w9s6nV2iWVx+Zr67+Wj9wcUJR+RObYF5rKl
R8BosqeyqxNj2Q7ZC8GuuLvBriwVI8LwrAumE9uMKot9RXqWnqngQflaQQm2cJU4B+Y5YGZscA+d
xMYDXTRjxLr4CAJmZT/YCwENgPFdT7ACNuPoczrxqffCORAs+gmUD8c74gfEOEX9TbMIlAcsCO63
jinWY4MxwzrTZN9hzMC+w6Yjf9rnN4AEdDZsQpZY1Nes0cKURXDCZstrMp91fbb2MB1ZDFZ5totn
TRCzATToHjkZqQ0EmscMnq/Wgaao6UVfxL1xuYjbg5XrHkUMFQyGmydKwIgjQtQ3LwJOxQ5HZl5T
ikk2OAs3Kew7+RhhzcVtoR3Ur3Yx1spbgQhj70YvDW4CBEAbev9/6cVsu2AMnNBsakzzgOcFaxJ5
H5SEZFSS4Zjow3ZCm/cbmHNFOkEboJYyGwagU5jNkTa/AHSn2MGHY44MgjSsyIEsa0VHsk6LuJKj
0o5OdlTbkYrA1I76s39G4Us9CutyhvSTbnstMTvixnDCi2fYWfGlitU2qk7R+RRl1LN56OC+j234
LZTAhvxb68o2IqnttSEQb9c6uxJSXXWwjENdIk31LmiTu7sZpK28L8r73Lgb2s29cuBANSlDts4f
ro7zZxmFcr+YGkUmZqFifNV90tFzLRhWwwVmGgR9GOhipQ/LAArX6EyO8vJm1/drM3jC7gZaYsw7
ZgFn8qaBM3nTIJojOhU7wvKL1VaRHkhCBx5V8wa6NJIqJz468a2NGwdzFfGWT9DPBvGW1Vso38I+
j5SRJMG4uZCF5J6CifEmtkrEopP/4tbSwr1nTBwwCaC3ENaRAyX9ecOTfnrlMaIRZtE40wgz8zqP
dysEDNWAUth5UsJmAUtOAA/XSCKFiTeB2rENuQvUYQsyMXOC45+Pqd+4ZfQLkraOfvGzmgjD+/P/
DlzIsBPGgLnLkgM549furzSZ2o6TtwUI7naatTVY3AE94Mw278XJa2DgU8UKihBzo1IKwr0g4iGs
saYxIvmCoXxybJKbnVTVVk13nb3B9pnpBwm2uFM8pxxwzO+JoaLb9SXbY9nI4WWxKihl5AZVfnn1
cw1ZNaOYYEAuRoYC1vBhMTP0DnFyULKovIhFiIkyRD+2gYrXm7+bIag5oNRARdXiBGMJIBh2sAGv
4TiFFZBVUIzub6YcQBafeH3KMrZ+WLxaTwxzodAvGgvKH+OdmpdR4VoUFEvNS1EAIkVdAIMCIzKu
NxxwFnxUiKxYEBOuo+6u7Q740kn3dkPMzH6st/bmwhXN9lgocnWPGsZZu7TaDdNWgX3na3zRQGZw
o02MZ2ao6718VkSkNbc72yDb5r9RLTaWtGUArlDs8zB7gQYE06fz5ftvyg3IMDB5BvXlaoEZhiCC
N0A6WSg+mB4zOoY6XPwY77wtBtXkUjCQraX3HviQUj+PGSBcF+gibcUYmhfAYM4DnbUXr8jTuK3H
7W3cKtxT49ZCf29uM2s7sbXifDdt8wkIYVuKe8WdfVUl9yBMj+GNkkMNpaR/bme/Z1M5++QoEXBk
MLbgwuEw3voGvjG5WCe+0pNqnoETM9ZjCJxgpTFkdFznuXWn3xfYESCGDAxxe8SVFrGsxFAAj03P
KNm90bER/+7VOA2TdfyhQul2bYhmRlw3SdkkeZNoE/5yUCaIaIYEkWQlTgLbAYVpDM6hm8nt5g5R
A+kLmbx+6Ashls96psRefiMFczcznYhPL3T/DXs+k4vFYKsAe4ez9IIaO32Z6CEXr38YuJBqnQj5
+hIsOixiyemXjfkC0TDvLUPpO2RgM7V9NLFI7wlbHpRLzKvOxrg24jkTLzxtEmVKxik5MfnMo/MY
VWNk65FZxzoUOiM2hrjPkjZLLlliEvkO0RUuBTz21M1r0nbi4zm2mJeeY/0cz1Ika9EEbV0Tsnz7
LJT5yPKvYxgxVaDAIcwMg54CD2H/RL4AdLbFDGCAHs4EEhVrcXf5xvJEnr3p5dJ5U3fo4OWVBzxO
rOIwAEH2ewWau4hBUahB+iivoxSKXsrLDk2iwsawHcOigFkRghG4Bky5o1fPngJxjlnLTFnpAc6U
eTAuMSol1WkTam/YFoCA4FugvIETnT7yFkmhC5zkEDXNxxAW+wFaGw5fnNpUlO6Vupq0cWAkRyBJ
6oTM1+uozYjDSo5X8vVc60t1xH9ggS+x5AeMd+pgjSgilwWzDaWLr8foCli/A5EhEAFPnMHZljhL
uBicnAp3/jr+ISVtluJcwxUpbiGh8VGFGinKONaQH2T5zhlptUB1WA14iON5JEosXmOATNhs3Bhx
SSH3EVEwAPYXX7mftY2zq0B5DE89GF6JIBobDrwSMOEQDGhxD6oUIjiILfYMpEUBqCzhbHj0DJMI
r8CnI31Bng86pe7riH8shKqyLx9ErMKuxwjkRXskekJ7LNjaL1K4/Bd1f1F+s3++XoNqPNTI12u/
tlMXmyER8xJwF+9p7ayDEx2/uyTTPhdVsP2kUM6ZTxijQZK502VMIt9Jvj2/oqRXTli8oDZG7Asu
xx+gm362HR/3GHn0Ya8bmj+SSHqH8x8SL1wDbZWUkPTJchQX2Iy/2uKSAEVPCjBMy0gaSVBvi0xp
ENsqdSF/7EGJz/d4oPHvNc1H+r46EpIWc/oxTWTFRr7DkM/vEu1xWMzZ0HmzyDADims/+Tvo2Hui
lFlwYgANhQUgBXQATxmdfcG4CyOb5YnG+O9sxWgzhOlC+YMaehGbGwt53lp40fwMRKlQk3HFwoc/
FcrUNbsCZaoIDIOPzMKVBlsN8Cug9jwk4+YwQBpdTO9Qa2NiwKcy428VtiIK6IA/XAcARWev+YjT
DUt3e+Njugq7njUsbjFVU+VfyOcJx8HngVQCxOinUyaI6MjQjVZw0XkBr/q7cifMAJyEqCxY3SpW
8dKw6T95Bz06fcTSPwrzkBFYZ45OBWFFKFliZOrdj7QFZ0FvQLQPNtrnqAWNwGBv2pC3jdR5gZ5Q
FYEfMazWb4l9S6aliK3M7dncXgjG0dymfgPvkZu9edyjh8ulfXs5VMr+Ju27hUk2XffqdS8T34io
Wd9Z1lZaqhR8+pI/Gooq5NGbFJNDXHBDvQ+VOtQzPsGgJIrsTJHPldsYTyrUOs4MTPWgMRGh5p0x
TFiWRXooLmmSWNRwLLXBzmJTEpDhEkZjDHv1Jb9E47DXYCKXB72D04OWOLo0mxUMH7BxsgOrDjI1
KPTNcHMBz4FlSIh6tAXbFUSHZcjgO2A5qAlgmqldlH1wbd46yCA0qqI5XPvDlY8BorEQu6Tn8Re4
BsM0FlNvKgRWnxCQA9I+JvR0M9CQCjS9NITYLNP3wnQRMBMeVhgHCbnpL2bwDLYhMTjlnun7TQkU
uApfNyztv5zLy4Jo2F9whPvjVjS+veiCYDhAbdaMBHS37wQQlYdkNzDE+jo3v2Hhoia6ir8OJkLH
NA3EtwT40CvHnPAqz3joNeFuzMy50rAOcVEomVJs4PFWuN3tDmTZ7KLp7bt6AQJTOixtgppZlCX8
bqlzVjxXOQiEVzZ3KDCED67L/6rWM6bEluxfHA+a7/RFkU2fjVtvBkg4vMn3AHq0YBLSn3uwblA8
YN0/qGK1msTODUH3lEk0Z1e6/1Yon8DO6s+z/AtaCNN0wdikExlOojQ/60Ta4/2Fmdbmnk+BAeTt
DfivVHbrfy3ZlUSwAjPOGaC3IF9PALv14msL3Ak1mAEjtF5AUIPxLKGqR0w6xKyY4bh8eayeO+/m
OWSKQCsADMXodSKyU8VCKmToSJNjoVsineunx+gQArIH9RNZKdN0BpSiEAWRFeo9KkVHIlBOSNyu
yGcZcAodVvujYQ++Q5HIYjSeAcPhupiKuVlBPnAnlqKEXccAOuxh3qobJq7tyauZsbGTV4G+LHb1
3MZoksm4aCP96sCw/vLHgjjohOCm+Ij4xypICfRd1mD4Bn/yKqN0MXx1WVSAlH8UgZR/NvNeL3X/
/kEPgyH3R9ubbY/7429N2J9FWag4gMPujH0P89YN4tcTDnK+JmF1E/ArJsNff8E8ixIzI7inB3xB
xoN8G80ZwlZRa9bLOpFYpnnW6Kl87vz0pdxsLVxbvAL9LQrhd3Cfb1nyJnJ6BowpfWvwC8fPHL+B
0lZAOCHoJSiHQENUr0LvRtYqgqp6E2aXXyRHtoQ+QKpWQkUOetTtAGNYhpd+9uv8ruFCNzBXF+um
Qgrw5Rd6P856kJw8YMxjJczoiLcamPaq236I1Zd03s1MKexdiw4QnhxSQOhxIQxkI6SiYb4LBk0o
58VrcPN9r14QRhcvQofwxpx+gRGBLIoXLiK+dov4vVzYNuaj+nXEm3KQPoGZ+1Msd6joQ4F2o/XM
HovhE54CJuMGVAWm1qCX1TnSv8BEAESYe3RvMkWK/wnrHpAk+xiHHcDPhKsgrcoylqDZgkKgLpgs
YCxTAmmKrSKRYS+RQXreytj8lLgTuwhLWUDJtCOwN7hFO4ydfW5SbJ//u0k1JTSggihwC8Lj53mz
M35Bh7awuR+2DiHx45aZcXYYf/4bu3IfM3NFdsqqlnVmBJv5F9wrucVxgyB03C2d+OTQa3vGT3dy
+f89orttk25HLbmcEG0DxQhsoFf+FxsADjnlIXCIMa9wiMI1+m7g7ngZ+7vsnSuwJ7G4h4zBN1Wx
HNs/AbMSZnIJTIy+A0I6MStcW9ybHhHSeU7jkx6VdAVpnOoR1bytRaYWKVCgNWGWWDxht4VNonwR
fokaWNWR8tlvKXv5hClfhdsjpXB6c2FIoLhYGhiKR+uRwarxRYWLkT1zRbDBN+pZor+wf6OqTTW0
oYRU71LYmkxt8BjEjtwS7jFY9lHjelSVFiWB10p/E0FrLWKYKSNxlCFI4GUjVkspQcGK5UeOGPbM
pBcXzccrN9M5OrHoCkBdHvnVhhykgpjA4UjQF5Vsu3nGm0w1EgbEa/gZ78Q3YueLwh7zSnvyTPhM
dBC4/rZiUNxEVNNYWTJEpYDSoTxiI0jJzVdHu6dyJwmNGciGITJmyOlL9VrjGwSeTRGJg5DD/ioK
KtwFJc2/ClM3ZrRILtMfqlb8adbCddVgUhsiw1s1mMyU0WAe3xlJUXDd6e/I5a6L1RMVKnYvrInx
G4JamCKBBW8Tgp9vQs4BxsJhkAEgtzJxjioTI+BS1wS2K2ITIDW+wqjIYxyHZkvkN5poNvFWUEJc
hPDJQ0qII66FswRUfSsyPuUB29jYsIQ51xHsyyLmMc5zl9Hpj2nBSfJsi2Bu8Q1xPywkY6x6/Jv4
gxGe8A66/Y37KTD6WxbU35kcJK4aOp1lzT1mza6CkwOYEsz5B0bVjxY4gCrWyJQb1qbk4mhoLx7j
uItbF09nh1uWbHgm+WYS3sh4ofnd4D82x60RK2TUMGF2PBat29qewQAwvtTumQ+SzEm+YoCYfhzZ
4ZFrNBtJEo8Gja6RRj+aFNHp8mykmIn4JoDL4rvJQ+IAwbKxKr5KXA6lEamdiIl6f6LdYg4A7ZYk
NYcgxeV3P5C+82UBCnu/BvpnzDQqLIfZX/d5hdh0TyImRqC4xRIlyLoAGPf8hI3w1uOGxwZJ3vRS
lBrsz06xdSiloFXvLDg7845Doni/flcGpzg2qp6KjOroZWTDYc5LBxriNcnvh3Ghx9lABjuAs+t4
w0tDF1dHTh/xflLKAP70PjLJkNLvtPZOZnbQeRkqHvi4YADsIENUDFFqb8A5jtYmY3+hZ8aXLxWt
eY4lL/+XYeh2Vrajsq2KbWlCR4+i1Z5U++dQCgHhg4v3n5utBu6d30mC1RmMddDXQc6UExkbvLTT
hm5dZnNKo2h6+Q9ucRhUusKN4LYTjKnJR7PCyiTBx13tAc58j38KvoiYIgawfamc4NSRZ5Qjo6HN
E1MEZgif+iMFGmPYAn1q60I5AKPnnGOtiViSg+3D2QFRBlYGZGfQzcyU2dtIG94EVhPAdsC3mQQ6
gEwzspt4FA7/Vfm3SYHeVT3P8JyYZS7MQoaaMAtP0O5T/llwPQud+USxlIbjOZw4pNSN8tMjDEAe
cIsvEGhP7hmHamzD/D8qBwzaESIgcAtFoAktAmkmVl2n5MwEz4ltJz5XzA3o17yWfRj+/Zay8B2d
0WVL0a2jqwiZgYdU2o7skjjyBe1TVOnLeKqD2c55mzFbYUysRnx1hl31wqSCE55lPjIqVr+4LvfX
SfA+oDw6xOrQV6w8vZVQS1+h0gzuUZa+8p/q13HRuoBVMzFlMUO+V1QaYHE5CQm5gcmDWloiFKe+
JUcnQehypEbwDUgDSwO4Tl/Ep7is1U0CQwncJFjYRiAtyXs47d4ARb0KpirgHmCdl0XR6bCpoueY
wfy2A0YBFgjlJv1qKCx5TBgzG0EzB4UZ3GZUfmJ1J7EqcoPTwJp9u4VwsWEngGzexoMTAWePWtgM
oX4LlTwqm6gWoB3a6Ng2kDlA6EpKG903QlOXTfdjpdMcZ+9qiGXzrPqnu7X4S4dAIbpMDX6o+4gp
pc6rSjxKEMkFuRPwHDPqSBGvsjHUOzK2rfPDkSlwHmDnvLcxLcdagr2LLc15tCGy8AhBz4MowDTU
+sXXSRHbVMs+Bjb30Re4lO7YZvAFZqcRFtK4syuBtNNAhrba6Q+UkH/cDebbLDhwEGlAs+GVAGWj
BwTH5glkAWWnj5f/w4y3cf2SxJKrIKdar4IW0nwFhOBT2bNmtCNJrrvc1yzK+/W2Hritl7UW9/mC
7Wr0aFv6TjpRJK9MJpmsxrCMuHFhGXWDCz/ZMJJrRMLw4F4+VJiR4HA46XOmLzJRB0I/WTmJQtwL
WFqgl6Gsb7BaZyExnlJhtd7XJCZAV0f4X5bexdyXw75YZqVmvzeMvVLt4WGi6kMxLCEVU7Z1sUWI
i6gELrVMe67AgPdK6UcfUGGE4isO1EB9cCMhLzG4pLv9kHznsPpLyUTBiMQB8fgxpV4HxDyeSGtT
TpZ0U7rqvf2IRuQ/WhJbGKyg6UswjF7hE61PVv0KX0c+3aEsGDGtKVD80SbCM3azH2QHGXgR+P8d
bfBFjbAHGUg1p8aG64rRshzeIyjAqQLWNs0ozAEslNjboMLyr26fcGQh9uQ7RIhQglFYofpklsZo
EeYRGi0ozLSp7LENc693Sw9SGLepIN1eIUjOB+E1M3izi13RJDSQiWrHdrvQHu247JLciQ282JzY
kYlHiM1brNuRDlFLMDjAaWRGHpdtDV8jnk9JeYx5AA0b6fkmJTk2JYbY7zr8B/wOxoGDWn2Tf+af
a708SF4noTIT9fL41Ki0qkL6U+LprUUO5zCmh54mbxiYkw04bzEOqyR8BAUdAcnhOASdUH97Q4pk
OJbqOB9jPUsErbZBwpA0OOVEEGuhxT0QAYk0/ooi/sbm+zcCEnX8+Y3x8tdx9Fjy2VMQcsIaoD2s
vKqhu/RINkyheUliOS93QKQtSvhrMlXbsds6886ad+W4LzCWwtv55jofkCnMkujmEDIFTIrKDAfm
p173jX//hC05wKcZIlpdE8oHWgTaTBLK0afyLtECXERCORb++ugGeIgUfM6u/G2QQ7GXPuTRvXSo
QEMT1kkvRAuFUBj9FS0I3cLvHmEP/wbkA+Jozp0T3Nwbg4Ul85mLxQzMxJ5v1867y7y77bHcoEih
qODzIFnAQDxBgrB3zqBHuLdvC/R+CRwwjiJwQIHPQRBBSZ6gWP8FDqAXP+3TX5AXLGOP5r+dPfgg
5BqybCVocXpDXf9NahiL+0S/ExEFOLJDgzhiB7jpXwCDLXK7CkyDPT70GZs8aJDbmt4YO3K4rAsT
er5tB2xwbsyrEtg7PLb1U0lAyBCnQ2zT2760kHiMsIIyhvWUEZLKdSvCdnuFCufJtXth/2+SKUse
MyNWp2SCX1JuT2lc/J4/VmXasd9LVF8llQw1k3sEP6PBYL9e0hwkKD8QXf4SvtVFHI8GhjBmaJwi
zGvzV4EMrI0e5bKzpt3pspunXXrZ9dOOv3O8R8S/UjxUykaqJqLoUFVg4ijsE/BOQHGTkQegxxc9
1ugK+3iSom5ZLQOePuoo8aQt19vhMDf2GtUftTMXxExgxMGPsUXKBIOBJW6UXIWzWynuRcbEgNZC
bNMsA/e0hRhRyEKbBhqY47hMnYwkrdszTWUHxV9AaPEnyo5/hD0IO4CCDCaPXSxQw4zsN+xVpc0i
qlMeTvkW5A7uiPylAiZCEGEwUoukJFnDHkjQJpkjoGHjLLwBi8KoqhfaDKUWHJuCx078Qfc2P0Ca
AiVFJEEM2BawlO+gaFpPlImYF6Gkle/uV986tt35gYoRgFU9A7uB3T+imONXQ2gFQpS/BCYIeRd3
UlIBym1eIqTe2hxfxVYvGIGKC7eS6+HOrOR6zKDm/rmCaliEOTOoBfkkgROmok65xTjlXr2HLvQf
3ZTf/p2GXBQuGXwc7sJyb3JXMjmr9pdqj3kCuReU8wMwCPN00kRwo7gwg/QMbgmSId7q7/GS2GmC
Su1i/+rbDWJHREKAwMd7nqMp5WyGXhziSAXym5ouvlSrNVVMcKgAhrF/ooEu/PQ73/O3tPbQkFHQ
4T3itpH+hjQx3tS2P/K2JrxLwpVNmQ4RzyQSL31Z7QevO/9e729Z964fZxzHC1QNgM1wuvgtPHz8
AXJLfpdc+A447ZfxwCEKA5zmKY00iEZ6GD5cP7hpuQMNBmhk9vTPvGG4TCScEn0yFIJZdSM/ARi6
+Q3IdZBcgGR+Ln/Yb48xL4hNAioZL0aozeioZrFQm3E9hdSMdoQahJfg49650UCoiJIne4SwdMEI
Pkj63lgw8eNjwzztn5IcBh9gGbcgONY54JDFUe4k1C31J+xKXLIEjTdj3O/eiOpqUEY/rfJGRIrO
E6fvOmg3F7Eig3Yk+2gEclx9O7feyZ+QJ9NMGGPli5IBrQHsJROqkki3FzAVcoNb5uetwKvK9i9S
dT37LDoKFtydCrmXjQDT11WPNe1Em8DDJ7/RNrRdcOWxhErH0wbkkPsptFD4NTs4q6ILgvf7xCj1
d7rjlVPKC7n54jLo4CGJ0eBCEDB+dUiK/eI5bF7hA+MxCDeCRVmJawT0iOlzTq4/Z0tgzTh2oaGA
JMH7UnCARUwx/dVQWJPQUOysdzoDfh6joWv3hy4PVjFoOKxiFqIa7RrscMsACAcFRyQCZRWXSnT4
mVvhAg6qQ2omLHAsdz5hifMqeAmXH9B0/hRhkahmEJqIbO8d5QzGe9kfkYK5qBeRh/A9fSfKjCu7
DFrJ9g8iTwUOSDn8FvmawvojwPviNyAlsiUhNsKPcBQKqitOwhRnU0CxZCMLsOLhFZ3/8NrWBzLq
4KbBRYWurT46rWD9MEMQ5GD52XpSyJXDHkrcGcf+t6w9wPUw3uFQU6plJgkbT6jj8W4U3iHvGAXw
XjBmQOIKXo90SUJyhqgNZNRaFr0Tb4L2CU8/jPew9Vu99aD90DjhrMeiccoeQOcp2m1kaZJAzCnZ
QcxZaz9K1T4K1pdAzFdIvv46E/yOBLQiUzSSMZI5RYn5W2MywZ6Dd0mp7kZXcElaHMumT7qK6RPD
gOsPnQWf/9pZ8PmD2aK7Exl6vCU+FmorXnke4xGAz8G1TPAjT65FzGyQu0j+50LAj5A/5U+QX9R7
+aLrwXwEn0MW84nVfETDHNlhlhJw0acAE9PFwGL1sIC4+xtSHI0mzTuLK4UykOYdRjKqVew3G6SF
+Hqn+1rb3TThPzdpBDHGeft66jkTww6qJp0+4WM/6AOvN3ZXUueEQWF+j2OFASUodIzApfOsl85T
o+fEbdAFDV81Dvgv4DoJbVJ6hopcf+JwwKIv5m6Sjo2gWUPNR77GxGZl8yEfhM0HRZHHCPRBPSb2
sIXbpRIbT/ge+jUs82wXBya8WgLodtgY8TNwXkDNlP0xuX6fpfGACO1U3+HQkWPMEVqIqgk62cj0
BOFlyzkMXxpIF+UD3kRCqcX/EIWxRfl11UMDvnkuPO6QhOKT00mfWZ3cKEZQunP04rBLOLlzoHMi
yXQYxVpPvoa4IvTReB+yfWqLrSFeeZeQnwNQgLR0lTrDfKPNwX0P1MVYHuii/I1NBM4RcNwQSQqz
2E8Zi5PJJ/ODZenE6QgnaUn3MwM6O00jOVak1JKKDQkswoOhuEUpWfKQnEFOi/j2jKoHsidEdjDc
1GvVHbEBxfhSgwFgNw+1m/EUEnBJeFlbPKNQ16MbJq04e+Fcvxht97Zwe5jteLIFyItxHkZmvcjw
WGf6zY/MtAFr1gXEBcdtlLD1MBy74Wm9WHu1SFt7Qquwr58O9nuOlHL5x+u/vyEUZIz7auPOmv71
x8ciH4NuFq8bg26D1n2x6bb45id9xnrNaeIc25dbAs6shgzi2TIRhMDUH//mKdl64GBMhGUGsxKe
PehqCMPpKk9i4D/CloRX/lvDqZ+B4lX4mXEN8TMzGBxecKAO8ZEDV1bwCiT4ZVOeeGj3mJDjiYbr
OP8d/zpoA+Yv7OfINFSSFj9GTNF4l4ScoZQOcFwj2uIqQgGt39dXKAjDwj8YEbhz5xKXMuG1uL1q
7gxNU0SFsXijDT7knCp8b/F2yz8g2W19V893hRO2ARKu9Se1OCmdsKTaTLeH08+Au+w16Lgr0JS2
VsyrMiEnghZpuO+t5m/MdmF4EIHRIfDcdP/iZvjtDYSG5Rq1pAtwmpCJJN7V9Rq11whjtsqKrsJl
QLAdsOZ3MJV7Va7R1UK1FFC2LgEZWHKY14Bb6khDjZVxLzD8jrsGAzdkvmVUAfYxHI6OM/530RXK
6bLGWzQvK6+iEhKq5KsJvn+4ksuWd+F0t6Bo+jrIDcc8ZQGAPWUBbBImBIlpu9YraURaucOf/LrD
H26w3RK5kJ+p3ivu5hZ6RY7Ys/g6wsG400VEZjjhCpSGRheSZmSkoZXiLhPmJmaqwckM2jkY54B3
hGW6DTGwTFIegjZJq6SsElIIboykb7VLIk2p7KeT1/whhtI0gmIObL7e5yMVWHA0ggs/BqMn7J5u
BEEFDjET2D1xpJ3wrw6yt7oOV0/xYyOmChic30DriBfD/LHjBfszU2CI6aSGeJbs1aaQJ5wZcI9+
jo0SiqVmAzb8bqB8Kz1NcrULSgKitr3Lby06M7b9tknwYrAwuvX72m/TbJOWJ80wUzc9Y9fBb/EU
X1ae0HZXPZw/GG1e9bskR6+8L+Eq9/eoimjdRiZ0Kr7sQcmPAI+TN0cEiR0152HQD1l3sNrDxYDz
vM8qUUlTs54/KDwF96MWHgekbLo0UVfcG5GwwLoWThF0UqKZgmZOWp77X2Y0VWz+bbWcgHt92IMQ
4JI+m9xMBwzxDNgnhjDEO9GVZ3TJTJ1FmKDDDHBZBpwPhoE0C6LHEwt1AktUzPh5f2MRIIELKwJ5
Ow7kH8cwLX04G2h/qxdeZvUhWm/csoBMGZWgv+h9Yjzhmd/p7Z2U39X6ga7hxLAgxMzh8kFpToE/
FX4NDA89TxfyONb0VmJjkgXQOTh6mnyrHUB65Q3dE+IDRRPS5PTJxECXFoFav9+OBATp/1u8r3gg
SCCCDb7iGbdKo6Y362EViKwCMVgqXFsuJTQR+k1MbyGG8CvL/ACl65+7HLXZq06RsqweT4IIdpou
MlwMK7y8ThVRlDimko2G2LRhgoQPk/tVRxAgHaZbXwyciNBYskcHEVbGjeTqCJLyiAliaWCZ9xv+
FcQ2CFU65R6pKHwD1fuT3f9MToaKedjuOGM3u59qUkoPr/g9SmzvGOJePeO4b2BCAW9zIl5jxnf4
DDG+49FnpL1pAx0qyzlp38jngItG3gmvncwX4pFA9CiEmZc493hvQmBTi4jDiLQJBZG/jQonYuNm
sXetTpYThRc0k0IEKjhYUJNyYLveGjA7LCZFLcxw73LdT9lezvaSJiJGsmpXQWW+bKfL1tSSoieg
Jx7beARTp777OqIheHQoHqWw5Yi/xDcQyGg1xLhV0JKEIUbj7IBw0SfcZWRjwq3xTTxnfjEfJSJi
QpaBLfQUXBm4GAEBKSCEnObMXiAAQFQ54yy3QQmI1rsL5yWijX0NwyU2NfUcOjhjn//uaxKtdgbR
NigYO5ONzoiCmIogbYNTGgyIpdwq9kgeI5wCT1KuFGclLq2MVrlSnIJcKUqN0RKLM1Ick2gouF7O
Rk8oRSz6AKrsKZAowHGmnoXNEvvfxPyC8cMJuUBgSnj2QbXxNcYVwOmzr7W+PtMWYDQnlkpEHJz4
USxiHcAZ5wVnDJRHJzg+N2TLqDi2CwfONSCuhKkoi8UslXUBJSWxEOyNHCMcSIBLG2F+x/YGjrju
cOCImN+t/ncN4CLpcHmA+V0NFy6gz2dbY1kNNVVwVBBI4dIQsGiTVz0WyD2PG4tBE8B9PibIg61T
rLFUbirw7nbaWfodW8Ss38mtMPNki5hbASzAN+P5ZWPgn5JeysNaABA43risHqrqP10wNTM6IxZD
PmH19U4TTcWsN94neprxoL0zitLekcgUPxoRNT+yQBiYXpBpxamLa90zuiGYVigQSMsQ5HleGtYe
6hcQ+r8MAywqWFhUsMhCIAjBSVBe9GQlfm4IMychgU5FRDd8zw+IneUvZFCQYa4Q+pYsBYrYcURV
2As6Hmx9Hckebx0YoFaEqgOd5fnnjIsrL20t8GFlMYfBjgIuP+4b9Kd4plQ/tLbdp4wpP4avtKRH
n34PbtjwqmH9uIQHDIRBQ7q0hTz2hme8jYInZjQjuufhE0FHsyH8m+xQ4cNBskQO126KeFd2vddE
noEOaMoJMmRRJ77VkN0zoypD1tkJmFRccL0MCyfIrqEEGsvYuYGMIJBZFfke9wGjXi4YYSJ1JBFL
mUYTGa5N2I1hSeypLSr/sQsgB65e40hnV/XsaUgy4FaXxbCDpPNrkjKJZlJBK8RshaRMaTuoWw38
9rLDzwIg16x3PZCqN0bwojuRZNt8n7JEOAJekhX4yiHy65hbJiMy9ajQY5ybjx6o0+rSDvhJ+gcC
vDzFIBKtCvaJIXAborX1ZOBYqACe8GRVY2YnOSgHpWDzusqOSGHPGEhSylLZooku2Z2E4Z5YNP00
49hjtlTvr0Q2VM/mRgtvHn43F4QlQg3pYI7AHCMpy01MyZgH1rJWdR/2k8D4AsmH3w5VLA8wrzy+
tcB3OWY1m9MToOBo7MEDm35/rvY3C+Mz5NriwOaJQxpcjTtmwr2RYL4yvJnCVEoEfQgPllzeqo8z
J2xJVCItrZCEwAutzF/yly7uYjy/7B3jI5TLtHDjA0jW+Mua3/BF75p4NYdUgE14nu+Rb21ezoyJ
lugG9Y4nyR4DEgNW7xibfA4lRLSC0wXqK5wuMORpy8iao/IW1UirkF+F889/dCu4Vivd6sSQkBo3
E3QrECyYVnomQCw+oc0V2/9WzMiZjjNMVKhef7JopLlTIq2KmCRJajg8oizCMxSSb02beg4mE2Ke
x83iIX7jSbHKxAFZUJMLWi5UPxtgNJY0+dkswLRiFmAar4NVg6qhXCFjiF0Zst6iVMFPyXGhGmud
8N4wkSJr6EkT7ZSoJOA4kaWgWgdmg0AdWWOcExxfu0CBQKIu5DvkKM6y1Kj08OWClCYpySqpaXEi
akCY3d5m7LLtxq1hbh240LMLWgNWw5gVrAawAWrjCtcwYTXZEnY116eKWEfSHdSw68MBFUkdzmag
YN03M0XBww9wPmhQGfAQMgXDyYq9MdKy+GTGY55oM9gjVDYh1bo4u/S8twY8zQ5Oech7tupDi6pj
W+IQbwPe+BcbozSEW4FEQui+gtZo+5ktSDUSVDCKSuS6Ylht3Vd78R1ENCbXsIAXXg1EtI5S1PFW
Us2FcFygYzIkP6BrGV/XFsJWFmK7rgSMr6GYIYSwZfA8QXm/wfc9QOP/yl9Ia7R9h/gCeLtguATy
wK4VfK+iEK4gF2ggLrBaAR4cGHWg4XAMwAIyI+Q8F0yldQrmfcp01dp5HDmUkn1cYRxLTlAfIQRh
yzvvoK3oGAazXRX+9ZA7UddGE+iXFh6hkRJDYQU3EXC/ofD4JSHX+R+67mu5bWwLF/UTsYoJDLdM
YJIsy7Jl6YZlJRLMGSSf/nwTsHvts6t29Vxa7rYSCWDOMf7xB/5rWGFkrNk64ouu9sPoxqvGUKq9
bzeeS4vOLVu5M8d1+z9njtKps56258OGbsQZHnVQP/GBpu2igUm5V7UjEFez/GoGr5WcXj4vB7uV
AqhFOuK5h3mzkJzUoUV0c4X4y4Xp9gfi33TS2WfKJaEJaxXl71qzlYekVHTbTCUNdesdfy7VO1Ha
qfgzXhj0yJOpAb1j4kq/RrzWqIynjDIXf6WB5+2Ibi3KFPmV0uBE45S0l31k3PacBoUXR6byazY6
pwoZgDFdWEuPsjSMDi4tqd/s4oe0tt/Pixa9X3Pbq297B4kRlV6h3CuRl+t6HMmXUZWm8TKaXEbN
TRCZLSuMG0ZFOe6NDrh8LEhnK+mdyExCHjDtT2ExnC2H1Wtv+rT0DP1jMfxHYZh6wEudc2Y4kSrp
aBj2KHaDxj6cqNviYF8czBbanMDgsUMxPU5ggBnldC3W+xQWyinOD+oxqydoNAQGyZTpbptdLBDS
XHjeBv058Uz4oV0sRBQsxV0oCqLXaSNuYSIFzPm7E4ba+fROlxe9jss/WJO1lTmwdQh7Dq+ffkcC
CJ3zc1l0DNHqDvehf4WeP3NOFc4iioYjA+lxCAIiXzwFHJtX4/o+/zRGD7krGe4NcBEkCkLm05Bp
p00fGpl8+pxpp/FkL5l8elHumMqx88yYvXTLmUtMuSbEKNgJq31KC2qFb5cs+ulGlTBUezFrZBZR
/hZyoPYeKvNOGp/DMPjCRaP0/R2T+MIN1pih8nqp3K37zT8TssafxR/HzHEyJyBVsiAjJdXht2+K
bc/pkXHTEVY6lRH4rrJKBnESBNSH2c8syscRTgBCdeLnhoEL5cbyS9VlwkA9bkitCYKU96DP+PcF
RV4Dua5f3PdbzeZzWvaGQkmZpbWwGDg97vkRBNOM4jfHP6KEd9k8AOw/zWB/RQB37Kk2IzhBrC/j
qxjdfbCCviZGyS2GDmxEjIx8XK4GtXHhD8d24k06cWVkrkBln0WRGlVHT8Z1Q+NsgMM6+rY5fWsA
UXgTVr/Vsk4bK+U8Sj7NtLTFeRvvo7a4QNCW0WSgC7mtjeaYkKRlWI5NkPQwCOSpWRU+gtuwcvqA
ugODQMkRzEnOveqmV1QldZKs4+ea+p9PCQGJpb6WZ+Pj524u3qy3VRmeeq3J4MBRIPlWkrJWGpVR
EpZ31/p4y5q/e4viqVObOoC5yZBNK4jiwkmeUaRv72crezrHuXziYEswB2SItWLK59KFgT/4wmvY
pU/YObmLA86N6aC55N/wHeFuzFjBKYVW8HWo9DdsN3m0FuLkEk8v8ft+xCmCCJ8YRC0TDOqulEzt
y+ybggkakBlxpg+lxiU4a2gFWFCROH3fvO8qj2pn1dAis8pefhXqP+ZfvHosTYZ6flIScsUPmpSl
2Jm9i8o0nL+FoLvJTCpJCECoo2qn/eJ0cNsMLptBOQ3spDQdRDwp0sFu055qgKDY94vF/XRxb9J/
i+6UfWq+tD4uXcZ8JGhwIDRADQ1TDtKwp94cvlU/+CjN3kihgxHZh1fVbLMwbrlssJqCuIRB8AIp
a6tZ8oyM0UjZt4RWw3Jl2GwOCk06xfiCHPLI2De1VyWdFS1ktb0hCDi3l1IBGF0iPQvo9PC0Xs/T
kS9d3VrBFO5vRvbpEmKyhYpizKAG58bAJZwwEo1qeyG9gKnSU5W5RetS655gMZfu/xUOuECXL7Sb
z5daeOOO235y6UfV/rHRWtCbsO6xCQ9PM5ZqGQdjNhxUNAFeqdAGJIjpbHiuDlA78kRAaU3m0Yuf
puTHbJiueHaHlIOnh6cFEIdyJsBpv4s38zC00LoYWlAbaV3mb+WX294+NSyCw5K43p2qRw5Z2IsI
2RrOg3jPceFX3sloZuo/hfyZ5OCLX8KyU9Rf94xZq6HlrBZeWS3aLvR7qJL8MXSOE9YBPya9PJIv
2NP80HA0KqHPbB5Edg+aXTZ82M9NdIFg1HW8hpVnEZZezW0J7J8gUngVNRWWnbF7PYUQGnPG47Bu
I22M88/GeS0/kfkD1EzsKx2Mzy1jrhdmfHZhplvoFQndxd+sNrf2yS7Brd5Z5Rh6zw4rNr5a1OZ8
GF93A2zZDc/IIqeqzM9KEp35DRG5HXqa/Dz8Noxtvqbv4fi6hQ3bLMcBaSRrhGvgnRv5TSbCh0ZJ
QUxpxx3+79gx9M5dO5JV29GNXVuHU3cmpo9ZhBIYaVmDwQ8vLCYqo81uvNiN5+u7SXpXS++K8Nqe
HY902MroSCxeV/wmJh27KjpSEnVuOspJZxpxnQ2LVy1GEi7DHtC64aBSRiG4dYoq1H9utcgDuAE+
unWYnW3fEgZ6re1z/XGFOj0N9i5iNwrbuHAI+KtnmAPj6XxXrI89w4+1lwOT6sfm/eIu+Mn45Oyu
o7nL77pmcFfrQFAm/GxOfQ1pNY1TlEH6G53b7I2M5vSSJPcnJu/cJ5IYbXk5WgST5sa4PLg+FD/w
Y0rG+tg/bf4q5sxrNPhAeoFEOMrKoQZxr/JXYWWFO1hZ9Q8vAvv++Q7xga4+MTDBaQBhfLjx5wg/
BxwAuyIeTOGXMSH+Yq7B41mThWeYC/73GLBPcMsYnG/v/Fj+xY7gy7yfO92b6pvtJ/Pxs3Fxifhj
dFuP2HoaNLv9TnGXroeYiCJJDMJHcrd+k0ia+oIYoLBCosFd6GeBa6JWbPJTyZ7nfnrkgDRIs+Qz
3M1jkDrO0eHmwde70AwIdxOgdO00PsovlIuwaH4/3mtf6ITMmTho0dcX4iXPODLQQ+VxkwpWwaJK
p8OCied0yDIIG8UBw1k38GJ03WveHqNbxH4D6NmGXG8VYeqJ9uGfSwwS+vxNNKh0bZSBTvri3vss
tKc7PF7znGC5mbvL5NJK1lG+lPmQz52C53N3GSS3yn1IEusw09tlZnpKCpQnILopAdcdv7JoE5fe
4w+6WMtobbl4riSHC9fP9bzdO9XosXJHCC2/3eCBLwmAiEbrQUTCA9dZlFL3hC2hNs7c7TDBCejT
ll2wXh44NmfP9i40Eq/X7zDjElBsv2OTiEjDvKo8+twrkVG5T82KX+5ebdkM2CoFOL67/2et7oV6
Odb8TYXiDvciKo9uLswuqjRryuIqGNvSaTb/cM5Lpt26vZUVVmZVZ49M2vKF2yRomDiOukpsG0t3
nhE4IqNSOEftiVVpeAfI4AfMBU8M6c5MEVsKMbdz95PvKTev3O+I99v0bvpzxgtJZF5lkJv2yHgL
1vD97VtjkLPg5POg+K60WhuWuZh9vcmTZ7fxxJ+tStR0CROUYvhD3HgiqXMe55I6NYZw0YEbq8ie
oz+NXWHsgM8mJXXY4MsftdIPNIOXaXBauhR+53iNX36SgGrgNbbsePZmLOMW/t/d8HY7/VLTzNTP
lfjIiofASrZQ/ZdX6TGnnT3vTQukgiDcBmKwmPXM2fjBTsCbxkVlMZAZ9Kq7cTMqcXauBQ7dh1Y3
+FFZWHQ5lWnC+ZAiwDQDL+XObTTwP+iRI4RnZM1FqDykD76n4v7ijUdCDocR4JE5LP+188k0vrv7
jQ6WvjpQSP6uh+HWTcvFJhrt+OuWx2tRW3e4DBUsGvEit+D1O59Ig7rfTu4ZljdamxXfj4DHLc2W
W5XXzW97D5a7piezNzn8ztkzOqelWUsaiEnLerCMyuWv/zm7YiVxdsV6R9YE42f9H1vhqSlqcbA4
hP5vc/ir4EgPPF1Briw6+kVGSTUQFemGxMnveCJIIhYOCvFHMVv1qIcYsroFRcKs1kMKoUiIMkUC
LdqtW4f8PBbMBDJjpV1mMHQuBVulRcrIOd7WezyGLsxb6vEUenbpl6aABBZDxwtId5A4CC+D+mwY
KYuulCpMi9u7RTuJBtNIdkawAVkjOM+Gxe2wYBPbMkAb7rbDTXWw2g6j8yCpBiVTIcj0VOABFkkJ
06ciyEwW76LTXWk9XkxGleKoEXAQyMx/4j/IjEsJmfGHNS7n/bTYKj2c58Rof8GZowncQ1DvOTII
TKpB/NfYxlX+RyLzKPwIbvleXCmDzoMCYw20023cuLUIAReCMNN4TSNweZw+z6N2pUzEJMOvPZsC
xLrcDmqX7kY3hrZlqNyafDKFSPhkF3qdTX/BgPDnejeYfPpcy+eS8PFymC7JVm2UPbLvwTZtlx+x
X1Ro99Nd7AVQId5eNiNuJ8dq56yWRk3dGGsxYW13Drt4p1zcxTNUG1HzrbWu9+x0MHwJt7aRQUWa
RwDea0+F+R2G6zoj6dt8yk8eKJpXhR7VzE9k1Kxh3v1eFp9suFcVDlfQAI/9qyIDx4wCt6kzZu8J
Icf9RzrLeWeCdMfX0tiGGPBY78JYUSGPTVbPMHrNo2igB7l5qmfgucbKMeQnpCNZUVNRsyEzylxk
9usfU2r712aZpdpir9Js525UFD6nd2MJfAqAA26W0QSX8NykiN7Z1AE35J0ZlRRhzKPdhGihM7sn
TZcN4JEKql2UEgOIb7TpjJrXvww/NOEWfl+u/0HxkxxLU5UGllpvT1CFt/bnpCajCexOMvQmF6Ds
C11RLX12y7XG4LgcTjUwzQGZbt0chOLgwPJMLMGgUOxbUOJbDUxBLtRqluMiz8NVKxL1WuxxhNgW
u8FqIcCka9Z1bD6T7p6D/xICDNe7vG7PHYsCgfygGZGCi+sKCgSrkgbFbrksbaxnJfPe2ehFabNp
R9f/GQytkcX/GQyR/ZHdVeajcm1Y9IfLsDlIJzEQuXocJKd+UpD20PYblfq1Y782iefbGFtVVuuE
bClmMzbdYT0OtrNBNRrME0Pz9lGiZovP0YJho1550U13Yf1VkvOtSLu7cndT7s5Rj5L2nGXsyxpc
YwhU6SyvnQt9uNFhQRp6q/lZ9JQJH5sGP4wpqM7oimtwsRNFYRUWbslghlFfdG++74xI2f32czHt
WInIYEzQYnijrEOhU/o0bG7vDU2EpFUkMJqBelt9OAuQEeMGAbx0d7zd5r3qvFdOe0XI35JllKnp
/9y+DlrATqPYWtRirhvWREDfpn9JpSP0jynRcH+LjFzoLzNx4/InHF/sWPXAmj3e18IUwZ7N2w1W
nhxFh8WlcjCkWkt371V+rRJYStsqVmGWYV3PRBvtKba0iPOX6riZSH5sT/mHi3P4HgG8mt39rrfd
9XZ+02U8X8bFWlyY9aclv+mRcGcRe4sqnwnlsNsk7S7xKTKvgAoIhj4MzFnuRWJcyT84iHbXygxp
g4IdFvH/KRmbLRAceyRjzXlcn8dRtqqN4K5NfUkctgLmJGGRW9KelvjKthOJFpkAlRp2syWPDavY
7FjRR2EtSJ6vU9fHRnlwCYOwTvSUg+y2XMprNoVCgpd3QPB6mDSNbskoSoNam+1T2MeruHy64iIm
T2sOtdcv8EsAyBunv7DA5oXE/Sp5vn0kgCeC7hJl3Q2rdbzxuG+bj5WnaN9APGcF0wXsr/3LamZa
1q98BGLFYFO9c6QcJ8Tv8YbDWDd6OqKDP1XXwypX7fZujBWds4cRiA1yLIMciXAGOcXeJ08QbXH1
NEhi8qsZHMT9BgcrjnxcwDHLP5T6snq4RlsaJ+701SeCAaWOYkhsVmOcg3N4u81QwqnfcuFAbezv
bvf29JrY5b5i17RVMlDm5Tl7nj97yKqh+GZHrV5m23sODRKDYI2XlVnMEWG8qlb+26LNgv/zt0Ze
ZkiZJ1Qjz5argTkrNLuqtF91rru76uSuUryTjcEbZ6VOyrxx0sJdipuReeNcTmPTKk7xvPtm/bpo
+iOSfbewDmYXJfjw437DzKFr0MXV8TTclwZHb/qR00H/WAoE360qcBMnetxir17pNRqt3YttojFi
YtCuf9ouVjLdca8qtBLY5b0cuIfa1/heNANwf8MFWsSVa1wrtkjGKVHREBrddRo2I4uH2X8TpTWd
T7k7KYV5UkMiU4N7QatpjCETZxMGGyu3EYLdqtW3b5bmZLSd6uL7Ri+GhEzwxHZdmiTn0myKw52t
Wb2vVb/VQaBIThp8vtxnYQBmbfk00HSgfBySsNGvOUqmxGunIQmbc2R3GpKw7SRvsTqstbrVXkRs
kwlzOWCiQSvU0KBz/0vv0mwbrxEBKr2izYCfMlosVR3nqXYhaSdMoZTV0ubywVCZRqk9eW7U7y6X
1moSdrvkEKe1+FSTexwXUk6UnIy7JW7uq7um/KuYeQRzuxkgHLEtW8ztGm+r3vY1nyaZI+UrxXmT
n3rr7GNVoFGSVcuWaRJtuUVbbtGWE5Zfb510ElYTxyFb3qlI4BXnYMsb98abrNS+XYan/nEI6A/1
e2YieAhkBdi7BVk3XGi+nn6zhXayc5rhzSrnRRVhzf5cfyNlS4TssVisvB4WPd1l1H4UenEN7LPC
+VdE+pl5X+sT2V8TZlhc5Bsfu3oXibgpr+ITKwzMAmPholt8Obd2wXLoeuzUPnzm8u1otm1WV2+B
+Bbt6Wfe9/v79dt+MgIETD5Q0nyRhZ42x225l9Qa3Wv2jpVBxDoOIqgR19XRftTEJbf2/WJd6Ced
CSsi/L0CD9bn5K4klZ3tWTTU7en95mc10Ka9z1gUi4vnvkV0emqQ9t5tGlCEuwRCY3wvwvBBVipt
igVholCBMHkT9tpLoECJGgyuELX9ttvAFbTwZDAGc8MoTDwdpY45byrLH4RGsHedKL0puTc4A4WQ
AmvNxy8b9U/X4+hxXglJhlyVZrJmO94cxkq4N9HVW3erP/FdQtkJvktPemOdODQRliDMnDqEbkpK
pWFS5dU/ssuMk7KrvkWbvYYAmdPvXMpt4pJl3K88tYVB2W59/JL/zRHhbpr8wgEHbPm9ammgIBwK
aCPDq+As6A3963S4zKJz88QsJuzY6b6EWmqAyTkzDu6y460WINwA5Iw/iFuS2/uzaxI0U+8WTh8B
DkliJHZ7OkDU3psE1OOw7h0daT22/BnQbx+vPhnFAFcPInPfvDtpFhM5KQbK+smN+eLvCM0oskRS
QUlfdsVR9UNLXcDhD7xIv4fWWp5XsJ/aBM1Y3qEX/jD73qfMj+g+mh3ThEvsWnjZJj4Sk/wuJw3A
ISB14BqxbLVxFrBkhLUoYbS2kNQmNiQe5yaqUI6Ouw4/zIqOrkRYWxemgUDY2RIQrzsay0ATo0W1
vm2orKbAMn1/98wQjjnRrhelvWVQhvqwPMTJMoayr25xI8tnnl7+iqeNJ0g5Dz9z+bQBhZWYSvdu
x1ZCwr7/n4c3elhVMUItli3cMGIyltM0WrhhqJsH/gkgRtbX1fhWjflew0ZZX+8lS3kbIZYm59ll
qpzfC38A1d667qo9/U7bayaFXyulRQ7jhgl8j6bNYMoykJLHunQcsFLLVtg5SgFhAqV5sG8uz1qq
8LDKrxFiOOKtVrg8ylZiEw4VM3UDwR+cbA8gsRz44MJ7lp3bg5dcP8Asm3fWX6abk4l2tzUPfKJ/
XVkA9n/KAGVyhmKShoimUnVkQgCoOW+D12qhEkZ5k150X01GMo65L3gk3ZfvEB3Rw24M/DNWN3SK
U/hAz0DkKqWiEgYi9Xmvnl2qFJVbrtlgg6PBTveGci1wa5RUQpw9Nh/i8u6Coji6HUeFwqhYHgkC
IhstZUFAjc2YAnYrGqgwqjLyOIx4wJXpTVUTHDXv1yZMQYVIG9sJgamXsT3SE5bc7QBYBcJYSQhB
q4nZvD/dN+b3tfk9EpJRynZ5Z5+SMiIqmh0LqBPA2gxhGvYUmKptJWCqnhxc5wzRI810v+eRiMov
131/uFcfnREoqOiMFU5Bp657lkw7rXY372OwU9Ywh5komBvNil9hnVDZJvebZIo9bzIuc6cdnXHQ
wN7o0Kd7Q6/5Q23+IEAc51CAuBeLbak8uAzRFk0T0bK9in32KnZZFsiq0E9hvckImyqcE7bzRo/D
RmHgvml2afntPQiKudB1xqT+fj9yX1X8JpeAFbrZYCiV1uISS2dwmVWVeeCROZFJDBWp/l52bHXX
F6oAyjaHvK2EPDLlCAgpzK75Zw17/qNEFOQlmAMo58+geicmxoAZuH9QJb6CNwDvuEwsI+101/Fd
dWWtpPbmDE7NwpGb8NQQHyn1hPkm5V/XdwUl6Avu5Rxusnyc9EWsSj/wkTedvN8Q+ruGwJnJBw3f
mQ36qku9ZSlAfdUzsaI2fwUdq/MlgRoUCmND9Oo3/X8JqtGEw8lFlIYi5IsXIaTBAChM7Qm86q8g
OHq8QyKhEIrdTpkTDTfzcZohfdRjyehaiXvHgHjFDShX1C9fBoVoUN+hd5AajOanEQ26dNDqdlxZ
3e0LwSDfxLU+3PHwXYzoc62ZZ4GT/SHocymcc31u2SGd6XONjNGx1u3DGU3VRt6iXZIAcrJRIZ5X
Quwme3zVbBoCGwv1niPG+ZB3D6wHjwyIstlZ80+YtLziptrKYc67d9dl/hWjCex+IwwHwuht/+gj
8qD/GOKaNy1XyxsOdanM+8kAL8N4UC7mecXKMCAx0e2udmrlOkLoinc5rXrMu0XYB5vkQ3dsTLJ1
pP4Z894VnxxYsLk88fBb5vSTURy9zDQkeuglNocukkTXAHL9hfmQB7WgfVg0g/xWfFMlcYnGKwut
S0dMucI4hsXg8etGq7n662wNhHF0ZBwJ8SzlLPCMJzj//ffN9vth82RznA6MGAzKya4l97yDonbv
+CC73+5dx10/4ocPy2md2KRf+slswIPhDKKMggcDfX2pjqkzJK93Off14WoxWtraZE91nQNOA/GH
ToGknCmbkZA3vcL9BcPlrpmJD5QRdOprxGWaNcI2th//BNgeOAOL6fnJR4e66CFgu5O5/AGmW8Sh
jlca7kf1xymz7g46gy+1Fao4i/DIjlsln9GY7oj3sAxorOqHkx/wHkLRKtgJEr+dCFOaLyXNa/OP
Ya5HFnnESDenTTLSebbJ5eBc9Bpdvi2/UHcslZTrY7k4IDEGkKmQxwCbWeK2cZMkbpPNNlpxKQZs
d91MnlULrO3JGm5O7dV4L7HEk+Y/wbs98RbtoEuJ4eNqyjATAsDyEbpHS5XCNwPhx5rgQZEei0At
h7yEenz+Ar+Zu+6mMQLVcR3fot5hDHUHjDcGF8yqnYa4tW0Az+7S3d2teMce8kx7hfk5ZB5OrciJ
nh1lGrx8WPVZSFMWySavJJaS9cyqj1cSi8gZPIb+aM3yHI+x1eXPujICG9dnzLXGq+WYbeMNqwFv
m9foOViH7B99b8Wv7C4KfcjrvB9o3hNBZ63tv3cyv9MhizSf9Wzd2t3Wpdo7efDaAheOw8vmXXbG
SWjRqvQL17/9AG/ljV4LS1Qv0xXzfPDEz9lXZKpKaeRwTy89g5CHQ690NR4YFlZZ2OVh11p/hY3Y
gxkyqzrVED46pVb4Kn/bRW/Nn8oMA3XgqlgLBxpuerZJynH3SFeikeC4Q0jFPrefWyIzUAo2740y
L9sgFLZyS/r6q+tf/eFLyWjzrksiNraZrqvwujy8JeFuCXJnO6wtY1FuPT+fr8Fpq1oeC2ulw718
XWUcVrurgSQJ2YmZ5RavJSCrRTLM6IfLj5VrXaNh1GD8EmiofDwRUBeEUG0UvPV2dKwEFIFxFUNE
bohQBPkQVY/WJK5NBEq2tMhmGVpk2JlIbEz6ZXdVCQt6MNv1CtsAIExwzgEIe6VPfP78IbpSlJq5
E5V0BktOTZdfTQWxsJrmieGrUsUSeAKK1uz5quZVIhgmQjxNe/R/aCSzfiOKVw0IxPzSqkb8XeP9
Nd5eJXbGy2wdorimOHV8X+LyLr5gNe3is6EzMx+Lx5kEmgYjQkyO3hKXFEFq1rtCJgaK6XatMlii
nusz0O3Pg7OAlaKMDiONvo8ZsbXIU/YY/MTPL9FT9JTbc5MKceiuvVy+GV4wYCwFF+/Fs6w4Jt5F
MGTavoqc40shfuwbuY+5B6Pn5VQCyZAHw1cxJizipT1pIqSz02hNfqaKWGLKa5s6ssHbOFtHksve
5otxM6Xpb/LQCtpeMm68NrFCYt5s7cVXKfuvvyoUC8X4Joxr8rrFdmeFloDSe7NBMV75gbXi9z1O
SNu073dZOfbb/5lIrGl6JHG35qVftVeiqeM7zREL7c0sGEgntwFF66FbjPeGb68R8h7hbGLS2Np3
KpfeitBi+lj+zrm78g1iYBbSZsGdSoff+Val68OM91o6Irn1qXsP7rJ9K/0isPoqOkyxCPlA+Zt0
nMzilNjm5u5lIRvSO8rxFSt6FuNDV2q99GmpvFu1/hRuf7FeQK8F5QX3Jmz5kvbEMG/ahvNagc77
o6ydaG2ye3W+67lXEyhPpdfETHW78vdkiaGXqsUXbC/JFGn/SBmBwNLa7PQvYc0ZxaYSmrqztFs4
d6e7bvPcrWerwXsjWw2QxOdOkpT6W3AvU+Tsvtob0a3DTVUq/6h/oEsbWTE4lLWI/Mtb2gpBi9/4
/tXqrV2Jxd/gOB3ezoMLbXahDw9jvLeqf5eumN+7Mz1U4DN1b0IX2buMzLG2hf753D+e+8W1qIBg
Vn8DGDxu3pofvDtpvbYtTvzRsfMBvhZIUOA5k2USNJBmSNN6eaqXo4LbQC1McFq3Lx/MQm0e01tP
2Ait/IVcntbzwKGkVfS+NmMuFQG2HKwaQdECmbuCmTJk7lIOyFypHJC583J4WTrihqXl8LBqQ/Tr
X2QCNALlzOKCy8Xx0jlna3PobD4I+8vKz+9+LScY/b7lBMsl/JeueOuojNEwLCAMn4YvBkeR79xE
YB4sS4PpcdBcDKbN/rqEXRII39NKSydjsDcZzMuDFS/cUz+aDQqXwU20c6vEb7dbpx6/Be8Ejsb/
eSfU15nD8AffG7jz/yPUYlJt517k+RgldyI/vx5fK5+mTrnR8JGzgvlM2r19Jk65OaO3nmuBIm2O
YEFajRKOi5B0sge88jCl4Ql5J0XmqwIgZmGlnCKn/fo0+GJuIsLf/orhTBRXsCSjWKEq6ggtiZS1
y7GxzkGqNl5dxhe700NJn6Nq+jtFwKZS9AhBexN+UXowwk2Ore/JFjYL07nfsBWXl03j9VbmsVjv
5pOIIg4/ogqGEb6dG+vTxMK6MSusB7dMn7vTkraX50GdIjYKoQw20VPlWwPqnNplBxG/swc/uwlB
gipcYiOJ4uxb+b4yOL+gpyWjuXqeyVXyi/udYbWP4hO2BtRArroKZqSJNKs4TJGAjJVb3PtsLyE3
oexseVgXBlIuLhMTpi77E8O4l2XlPnkToGCZlRxf2MWaa1cf6k8XHX1ILzPKbnGg3W3/BkzIKZ2D
9bJNP3krnj4MW+pBMXo++TXNyNrL36d677xtrRm0rVu75kONm4sToVjs3j4Kh06h2CligrcWdEtv
BbENb2fUDXkPpknx5TTYrAarsssnUWH6NZNMo5/oCAg9vhjFRElnh3r+e3L448gwKqdg9bNkPRyk
TTLuGno/w/OPI4tfcmgBI4JBoWNxuhf31UqPmsy4sQsnY4X9HfcgYE8q0bVpr4SI3R3r48XyrrDm
Ozji01qNhnamSMSRsUi9V0nYiIcRf2P2pDSCtwzLGykTZYPwu9pOA92qTzAtWwb8jsNNvTVBmEct
OgAKOuImOvPmY9U9j0y5NgL4vtBVJIP90mz9IRJxYDqLA1BhbxyOH+sqWZqBRGeqjY1G12i0Lo+b
27uZWG/mCd2irGfpzFT6Ue9im7r2qtdupXX7sRPd8FEpDFYg4NPgWu5PVv1GJfaL7qfv/eTd05iH
AswllWWhAJXsYzObgxqFXugr0+457ablbommshyGHI2kd250reW2Z8gx36JJm0H1Er8rpqqE5O6S
RnNrKBv2/9miW90iM9CsQIC6C0RF/EQEBLREEDm9+bVzwz88diTO7jad28vtRfSMyFn3p4/Khf8q
BuXClcd+eJdAQQ/NBPei67KX9oEzscBkP7bpl6MnZUb0dCJ/kci77i1malrGu63Z+XlycTIgKPZ3
875LFP0vZLf28+jKrYV5AL+4DkDZNsNiZWB5bJlKm7xgjEQEacnIQxVx1pIY/RR+wX07u8EPyGgf
Gz7N7ztBmZ/FC3lq55d72dzQkzlHs8BHqgwWz9Q8qiEreT6mwyQE6lBZW5Wny9Y3DME5NM/u/OTL
L+tR3IE9TV86+/Oo/BoJdPq9xketTH9eSqyc413UqnIBqdRj8EV4Q/LiZTK/tZOvsifDhdGxprFH
7SA4Bdlv0p+Zur17R0/9Bdi/OPbv2x0MxEPAJLrBy8dEp19b9cWqXKuj0Ra6gndepKBs7bX/TLGe
1XJU4rePKzy/FPZCe10+mP2oQuGJQ8BSMjukNTLiLs1+hZ0oHe4NoJFm/j7RtJBB62RNn9fpsPYT
F0ZmiZptDm9XKj76oA3Uw7K/3dgMwucuXb1nv3nAotonRrDl/jmN/a42mIycYytk4L3CyPPk1Whi
PybJ9+rsKWITUPnwC92Se1ckPByrgW9wrPDD/sa33v9o3T0o9UN8qccjQJzBAUgbRb0Qu0mOBJaY
Ncvu9AsDZ8vVJ/bQX2NKCiP2xzAv/mN6XFsH8fr2/eYGrXXT79NZO/3eWD1E01/5VoD5ozh2p+d3
gzczea4sH6+PEtmvj4mwnOHGOL5DBW8jTL7WyfiEV9w6Def1weRncrXFPK5/Kyirr9U76Pl7TUDd
cLUPnuXeicV8mO0DjZ9bRvYJwJgxRnhHPDhuEkt5Kw7GbXDupLynQCwkyOoIxljca5axO4phgEGx
tFCWk8Ea3FKKW5Oft0Vv8cUevICh1y1eB8fd4AZVLvTUrh7GTT9rCcLDoQj1FMk2noXvUvpRXP9S
0qfzYb05vPPabt/U5rdvxxKrv17H+LxJ3sdQH29l0ZoWv5fcQYYjxqhcApFRHUdGaR5VtHH8cZ78
odkwrq8Mcu0cBtauyYiy45Wt39eVRwYPl85J4hbxPu35uf1n84IHc3AOBVnl+SLfFADSbaS9S6W3
ydgPe6lsSR/74bTtz3H2ObA2VMCIED+RYqbZ2tsHudpL6jUl4MzpXzM52zbTsuXR4Q6dSuFxjgQ8
v4+y9KhDJO48HDXXy7jCl7XC2zA0WfYa5UbuAV++hqP2Q6WA5LBSS2udTv8LkWJIr3TNq1ePX+FD
3NBaJNYw/zYnCjnU/pcp5cG0P7/yQOnvNIxR6AZVRlpBxdEJnoRY96wN3BHEtzdvjvzmx7YaDOct
DzHP+VyAeHmpdTnbbNSm/ejUt5WckH+f7aJOfUdQfEp7c43wIp5wEOk0JKNAoX4eA2EkJ/BcMwJP
4PCUu2bmh3Ig8OQcHjNza1Hm46Kj1QhIm6EFbG7+Rq/LXTcvt8zLgxwwo4UgcyiyVseWLVZkeli7
t1NLUf9f5Bd7/q3BqinbIwoam3O3pr7glra83k2jlwezN5+0Bez0BVjx8XqQhH6qtxY8MgOFTmY6
HbUHvXy4v7x4VJFAkmcNrUPrZVJ5VQGpn0ofioLps43p+NJA6f+jVFn+vixfbj88Ouwy9kNVAef9
vUlc2Bo81MXX/eW+/Hre8eU43m6qF4+fSf1XUegR6lwxxgEs6gCpgjh7Y2yBs6ZdayfpurV7zg+o
6XowKfcbqkAzqUKgGWIhFh/VfY4mW4lHz0KAuJ8SbbWXSDKbbr3RoV6sHf6qFzdglyymcO5HT9uX
O+rFkOXQDOsIl+Bk1FKah0SQNOQQ/sfykUOoOleaB4LPPlTnkIiFgZoavbP+XNO4GMU/gyRd3HJo
E9UIFk4EQkQwrt+SK4YyoZytXFRbw+G5r65aRySJOrleOFjOrk63/lBhIMPAk6QVTb4SOrstRIJL
V5VleBwZhGU0TEd/VAsbr8pW+agqTlYDu8kF7OUe44DU374jVSSv+3c7qDU5h9WodVBAWiHIyzhP
qFvyjVm1Kv1pZxLG1MRe1vk/n25KVc1q/9pPOotZa/WvK052XSvviidG/6MTEitucPaCC6aq2avV
HeOorj8nNW69rcJDvXpfwFCd3yNBJR081/TuuLjfL+7T0/0kuvN3mB90ThxYYDPT4Xk6nMD4wTPn
wWY9ULPXHpXsebuL+RkNEB68sbcsAoBamVRZ6hzd7O6tJIAOvEx+QVhH+EFWrP5/mZ+f6uFAjxjq
mCZ8+HTtUwok9m1YRPvPzaBvrn8sz/3Fm8bJNgUJij7OhXcd+OWlpKvPOp+mNgDD60OV17h2DnYS
lIVHOxyaajrrtXEvkWzbCuwizgGfnNMAG+qwGuwgL/Vh/Tos1hlJjk7H0dIs5VvZnBfr8Cg/ZTT1
9/NRZB4yH3mzoA5I/+XRqTDasYMtjepcf0qj1aTTWaAIU5TNXiJerHVXn3KLNaLwv7blNZJyG03Z
r+wUh7bCbz4NtZ/nqimGWQ1U7uspbATKuJ2IkEqo5KIPr/mqNXIAnl+UdAnRwLbVL70oZb1U1axK
Ni9md/3mruXJogfG4eBffWmvf524XiRMO8a7RmyZNO25Rm5Rfoa7E5r9D+mU4sN8LM7HkaxUcBM9
LbQrJL00MwtNMS/42ZIvKzkay/r82t1Ug9EeOSxREi3sTfASqDtg5UYbtboyXUxLi3Lr/4+Vy2z1
Bt2u69b06M0h2j4czy/l2c8GzT/JHs+jTK2FalH+KN1nFiP4CdY0sxgxJMnHzYZlJiRwYMMyo0ye
WDwxKu3Zr9r4BtWFe/aNQcMk9BjsI5tdY9ICoiFoLXIDSg6rhxEqLUduQxKEtPcc/tXHYjj+uUAg
QPi56UOMtFYHiw3S0o9LsMklEjBjBGBLQVFMq4RGKCTJuftp+CF3i7IB0SIMv4rYDR2yxPJmvGsX
0+Arc9Xu6HvKzGqCqcwKw/PVTO6U3h3Su00a7NYTPgLRHfJLwxd3j6W2UfRSR3IIZsym0YbPgSIg
Sl0OTGVA+VTVc5/6xQdiT0ZVyDF1t03lB5He9TwwvEs11eFeHJnW1rKBbe1jkbF2crt1QWXqNxtC
5vNxqQbCQQ1NkdROAirjoTSmxl5N+gJ4mcvXHo5mimxWRtvn9S5GQyHHOQZL+C4WENbQ8/SzKgDE
c5BZU22AEvcgp3o3fTwt4/MhLt7iOt3ltr+O+vNtGGmtLoPabGikNWEUvWmfPtliE6Ltor9CNCo0
DiZUaLRoVGh8sUnQ+GLTouVCtGB5PT5jdr5s7qZpd+IAyLy8citpE+wqkoPtKfPy4qqrSPc7emcK
RGtkwYI4w8x7cYchgVGUziXntU9yPA6jeW1o0r2ZuN50Om28IET2xXeja34oGC0lw6O3mgQgakqj
iCEhz7aGMC8IvD2guPUG4QzQ/lKumZKdoOKlcJdMNz1MGHcJZRgmDHEYfkVdIMFU7mpnceZlc4dj
QKE7B0W9IApgM6EqFV8a6bDy6MeQW3Fgy3yd0W1oi+bPl8proxj4GOWTGODOUpH6eWiyUjBB7CUF
JrWLNpyNOrJubGmE37q03DFW8smZxkvHRTmZEuoONsGnKHXZWBVBWakUpiEy4xI6sZE7Cper8f+x
dV/LbTTJtoCfCBHwDdzCNhw9RXODEB2893j681W3pJl99o6o4einKJBsdFdlrlwGgjMOxv2G/Z6C
0bkr1R2PVUsK+HvBK5qrNyV8ooO5M7RYifcYooO/p1vKeYLuanyMCfvY4FiEa5nJ03p/8/89TRvm
znZA+mKBSjhXjHefIvkdT5dJD3kNNyB7N8uV2ke+wki4GC7apBCKFrywCaGQ71mqu10rLSbOxVOt
/OaXTX/TqrFE1LTW8lqD4qrGZs7HuV9qZEz/se6xQ1v3kJ0ub+lP7QefvhzeEDIo1dfwvUID1Ryl
dRln1UgJa8m7UHnac3ui8+hNnW5URckWl0xR0ZrynTZ6DWoLxVVvJtQKQTwvVqU5hIRUmjncc8b0
09Z4GjxxWPLzxFmvgzwzG9By7x6+F8aaxKUWmUORTU/9TBnuCC8NEOeyx4FJbyooX636ZZ3g5uVK
grbqj3PwhrjcQfwpB/M4fJsZpd6Dz+976S1KMJXJx8sXRnHZt81SYqZZjSIXq++ojTvV7UebaW+Z
Q8fplnOmzmxRw2dOaI/nLsJA8Q2paMdAnZ4y00Zpmx2f5h9ugcByoTp/cwIIZMl/ubSHJztNIWv2
jh5TvzIcvKvWP3O+ZxluuezeXQ4dNtLn3Q/rk6cSuUfv8nX5OoIqncsUANT1jdPdhKbi9o7qErVa
f+zwNSqDjuiNlcfSHoJEnlggaDqid5PlqVkuvQfnt5vUO2okrSM51VYXMXMtoTWm/ctfsgEvLdzj
kFvakGXoQjyXmuaMbTK8RUQHiPRA3dzZlStxqTl9KTHmgoS++TF2bxVfSNWFzbJGVKnc5B+dU9Xn
QvVuX6qNMAMEtr5nfqGtWJSgqSYrJToHDcnAT4rylh6AQizxfWpSAuyDU5OSJCJgjExwzwVpcoqt
0Slmej6HLdywMDyN4jVCoYcbVIhIo3M7tMhp7eHIhw4SvCV0TjcBp3nvu2fPxrZfxlvv3CncpFiA
/6X4dyij2qQcsPPDRFtdGPA+kolt2kvjQnXldxL5Va29jDp4NqwfiP6P+BP4HI92x1IxmEAVM38s
ICQozjj3kz77/Wd1J07UdOZ4gsJWljzAlIyZb1TabUnzBpFmvN0vJ35OZbEZycab6XhC8aXQ48pP
44/KSuQxKndfcsQ4GhyPN8XSDZXzlP8DaabwC1kp8SFZHqLNSeBlnCn8icZYr2Ki5uOLa1g+xvbG
Rb2gg10JAenb/8a7XrXUjahYbQoa40IgSaA5zRKSBLn4dNtTTLgPp6oBtZ1JeTt3MyPHXdSQYrDZ
cqe+r8OAzPzGrLzchWoHDTXD3mOSS4Wk1KQidV75XfvAzV+ZdunsmD7ncK7ray0fdpGhtaDL85Wj
Ug3RRDJUcRtyLnPsZHmhPCKbmq23t4s/dRv+EYbDpI9Es2eqlMiZOKbR2LOgXvSzsKBgIWykPkRa
Cp+67vprPr2BGIENlXJcUmIEYxze5ISAqTf52/g3N5R/XuzHn03fjNygi632dBcG5HN0Znr+XVjF
RyKp8mOQX12Lr2tuxbMWjgHqDWbPddEuSnVjlEv4UkGbY1s84Lg5ivpLnLtsjyJ067x+sSHPyAyy
tGPLHvzdOXkcLI7BQTS1/MojBgMbHd2l7lL1Tb82rXeoleztmCepZvjDa9h7hmXU/kDg5VTAySL3
zgKA+PUaLPKq2z6Dk92uOyfCXiCU7F5d1+jd/mEtE7Wki3TtqpSKtBHtC3ACHsxxO1db/6CaIAot
+n5hunQOCok+VPW5r7WJVYKdG30bkteogQtUmrej51T7gMTgcxgM6X6Qu980ZKgiV9Cv8WLhqsYh
IbVSZ6nGU6W6aFuzv5bfZ2bEl5qg2LlBSJCEkX6sM0H6EYy5uyljBWnFsM8YcnkN3gZsA3GRpj+I
HJO+7dLc21NefLRtFh/7hQESh8HqkS6Ud3ubW8xy9zAadlNPeT/RP3P32SWEpLIR5/KyqS+MJmfd
qekkzgyb94VraGsLxJIWxtPuM3tbNJhOlO/8D9yFqHPIM8dZtxgiW0924Wl/uZdpzeenH40G1dHA
/QS0nITF7V/PshnTslQwsvbNQ+L6L5kyXdzSGJVxKbNStzTD0GUFeylY/qeT0Eq+MReIt5PxJOu2
wSON8m0rTpXMY99Z5+JtLh4v4r2s+nrhd94XvaEkhq0/33GcPeU7S3fH5c6RJPlni5MUCLOnu/Ly
KXl/o+f9tEt7G8KF8BMYXbfGDiamZZxRfugVk6u+C+YRlicENe0yanp82Ut4Ng91mdDcgPwhl+kv
f15eZBPh5ZwywTLDOVZam/MHZtO0erOY1LY/eFFUMfhwVhX5kIRQNlimGRzvk+XRdEPgrlhiaXf9
PFum9U1ufYO7YgY9P/SXh3551r8xQx5vboaZwWR0g4+z7kmElQubNV1edOk7dokWlwhvuYgJcc9Y
vktYOsf9RqZLpXVtbvZNFnEWgzrudJVxcKcbkQ9WGouvS9+LiZe1trXVkzBay4T4Xx5tCKPtj9c3
kh24VnFyzyD2jQfM5w2nq/em1ungmqDY1Nq6Lts0xfkR5WmL03yZExV30WPNqOFrhP7No0lGIwuW
XcNrWzeHYn0Ca/HO89Dk4P+/9G04D+tt4DxMzBmwPRKFG6XKcBZWxOtlX9eCD1/KMa0KjRutyvLa
rgJ6y3CrmFalekK6qrt38nxLVanSG+dM1MnZsCWbWbZx9dy3+ZnJGTngv0TtdHh2JaOshOFZOjkz
PPup/rh853NY13Nj/TBk+SR/adLYctoNSvl6sViPfq3eqPL80hPfF84atkWqDUYa6JoaSYqGyqEz
f9HXDvvlzsPyQzU+SuJYeDFUnKrLlsp6HSnaKk/TjyQW78/2+1cggLmb9iJMDugIjiHCYV3tHZjG
bELK3RhtE1UmiykUr7Zx4jTq5IFQVKexlaEaGthwdvs2l5QZ7GIbzx1qUcwkDIjBoF+OF4HJNkbr
LN+Ofy+2gZCnSMPP46OosvNFgtjQ9ui/HFCOpnTZ+mjfRqUmLzOLTRsfQ9q3Fb82t133iotL9ZAs
8Q7nXwLRtPqvdrUyvHRvpBtHU/MslUG8cuouGhiinjX7usctP3nOEPwP/yTnZi4sWGsKnrxHOmog
E6MFp4lxKUXUT+fstLDJfOUhWCXANfrRtDNsHZfCypWtFu4belOwAUtJwpI8kIRBHkhs1j/p0PTX
ZfJMNewE4Kt5Pj77EbOfAYb5yRvG+eUkOcxbnv0givtc4KsyVf+N8XEWgMqrfhaLgyj5XFkCYmOx
qJN24ZBcmZYnKmHSLirh8q5T2QWVcKUS7/ZxaR7vhu1xoV0hLbpLyR4UuBmc22VgLCJBXg4hXDhl
LG6Otcqnl7bDbNHgaA9fcbev5yYZN3lAqO4MyxN5NoX2TPpZXf0yvtxe0ZyYjXHBSZiLqJ/b3BMb
KUVletiwe0Xm2/7QUY1YeibqRPUUnMf2CgBKbRQYTnlP8Q73JWFXfQnflfVgxpr/cuPGKb2rQmRj
IE4te7tTD7NQCEoFz942nhCAEYvRIvOfYhamv1Cyp7+cUAFcU2whevejBYAaW7w9/o21Q8YLSH9V
E++nsTvencQn3+Z8YoCiYwrx4mcDmBe8RNbzC3577QM3+EzT2tmhsQuTtS7JyGmdG7Pfy3PvVCZm
6JXsv+NGmeH/+ma3vqleb7aZQXRbTiILCqyXb3YCADAzG5nHQhEfs+VPqtB9f7bvV/P9vJNzFKz1
w6uw41Nj7fvlfX8/658ZFXLQxFXcCGLrLljLi9Nwvxyk6rWPLNtyYVVybbkrYvB663NvtQo/kV9i
s6lveD/Mu5t5d+6NRuysM+jfZeNDNp4Pa/tKnHNYL5tWaRxWhPZlXsC99OtUZhbeKB/6w+64Glcv
vXMRMsnG05iOCgGtvpbFgMtwyRwMx4PqFvdbYrvsr/CVVvb33sbHT2vSSD25Sokh1/Lt2iHwGRnb
fy258t2NIFqceSSN4Dvu6wzMyud6/nlXaF1FvqKtVcPaT1vldWtUaK1NJTDBWqfvaSZEuOXRGCSP
b8ISN7c6Ndck45vmAl/t1Jwkiwhn9T2a1SgdgZ94DLkmCnfvbOut4guGlcublzSYUo/MB2aNxZFo
vXF4l+eLrHSOrwaDpbjC0iqJ3VuWOtlxiFQbb/64eZ0u3SUq/6V7DZTvERF9r/rBtN+SCKyJvpqJ
fc8RnOqVSwjsO0dd3P8/WWx/s7lw/2VzReVuXkjXuXstd0OeoxEbcvhNAVD0tT80S5Pm7YUFZaK1
KU1bhURusyHaEQB7ai0KrSEe6bYdbUMq31oKQLl9GcP34vwpVjTlOUMExEK/Na/U6P7lZc/uxscg
PMlP73LF23PxFis9C61EVNfPZ1ADQv7a6Bn0VrydT2/JUIJb3v4GQLYbxVDI1AwIdINrvo+vuFFi
vp2vXI6SJrhyDE2wTDwNHHJDhnKAZI9MN6awAoJSWAE8QRN6Xw1cKpEjek7jzLZuF/bGzepvJfvu
DcKQOmozzq6fH/Sl1d+ZX9HHdR2C/Uofm/rpm2e4YISOWISs/vxkvt48yd7LN4WhWfN8c26Ek2+m
IKW7YzFoaa+ztfltYVf3xqyj8JbOWR9E3SDKKIuvYeJWX0mADqAmRLOapBNANDuAt2KHjdNVsLKp
iIGXX8P8ciDX1mFYj4a9Xa7Hq01bS0y5vvQnZS9W+x7S7uyDNeKheMNhvLSHY92EDC/gY8TOsTF6
9v+H2UdQc4p1DuAnSIDRNT2byzxdDMToDU2IiiETcBZ85hwXDd5d/PeAbICbrYibpXjLBvmBvyqI
Jgv2P/Uy4RPu5MrUMbw5233tIQ+6BcjJZ0Cvgu/F2WPsxrPmiTjyau78sXimTXFzyo7jLVVh/CB9
26SiJpstoFJMc1kDDVKxW5b8DaZnvkcWPWkBLYndoNQRH/KgViWUpbviSMUKCziVWh5GSWwPIMrk
955qbzRraN6JhtnfJmouHousyVIdFBWmpnT9UTSoNbUWuPpWKtyGbFYGjynQaxxgFVkFPEXB66hK
knjS3y9jq5y4LJbW7Ul99n1hDYlGfW4feaVM294xrwCc276MiY3RYBC6g1YMnEqxN+GNZj7xnQHv
VoMw15qx62dtFTARgCuomN6yPAwSOiZdjGQJeleNYR+kBy3JJSZ9mWXXyMPonn2MXMLm8MvruCoR
3jWLiBA/ISfxTJzVAzlDOdhzqvpWjTDXgKK8eT5Ob6ys/sxbnkqFYP6d+VZe/4om94k16Y6qIxqC
M7S22cdDhq476X3yj8b4I0FEYVHCDBe3mWdTHa6hvcT7aLr/vfoc/9xdbjXikC+VkNGPfOTdpyRb
++Iw2RejlR9RqiP/SAGg67h4CuvI4KIYr0ZyHeOlzVPsZDEerwj0XPeQfJrHKnGB6JawOngt0y8n
8Rwnt0YiqabQI6n2JETJgl23XQ/XsPxlOAIP/gf2pMaAJW4Q7LT5vNVL1UbhEqymdvvG9KPEsujy
5noB6BEnT28Lktin1D8qsXs6RW0dty6/+ASuBnjJg1Yv00iNPyYoSYlxLIDA/jZuTd3OiS0DcBHW
lP1SZzNcUO6AOYUBCps6xFy9Mt+mplkzsTvmDOtLTFCzz8t2ZAPmg6f7HayRxGltPvXx2VuRUyPO
hX4S+itic9plxrD0ju2RWVEC31ICuZeZv6v5pdvaFhJFj0971FMnORuOwYkBlEfXXsLir1BsTz3c
HR/stDTo1H4m3+EaGk4n9hKTw6AY7EQ/Gf9cg3uZiIBdMFk8ku9PuOfXmC1xMA7CNM8/YWICyGWW
wUbfYCVKlEtmUSzvdCweZ+pydmLzQoeVhXYlt26b4bEHy5OZjsLFnZ5vF6+uMLnJhhSY82/dY2Lx
UAPb+Xi6KxUGycQv/7Tj03W6S/wtDovbffapEHBKoAxNUul9VR2sm5lnPO3pMOSRBXvTBOxMAWXd
jQ7gfJEioNK93GZDm+/7glY2odnPX+6SGx+szlK7O85x6GfQOgw7hYfSc1giDZXI+DEa0FaWDx1b
7kCIS7rA84ZCXNRMVKzwW+hPe8sXCGqh470xDjFhoh6NBGAXw5xLpOOaR6Djc2MGtfpP8LKBhzmF
c1BMmXGOMY5Jzfxl2E/HFFTArqEplUNRn8cxM/wuScKDto5mx30YJJv353uwFoRb3eumcj1tEEVk
xlY1XFxvsbvfAou4puBs1sHE7dt8vBL26Rmn/lSGL+JR+/CmiZwlK/80RCFxKL3lOPe424ca9zbX
Oghe8evKkvZryWlw6EWc8kLIArRqc2IN6JNk/Iz6MoU239DZqSasoNInZLs+JM6NstU8RBD60KcO
Ln6Kr5nQy48IqbXPzpqlANQW30MGIdG3yL5HVdqxMcGZRDj+rn6ssyE9JIsUnaQlqbuKxpO4SKfm
pn2RsKswVAqePaz13V+t3pIwOaSjSr5ExG0VWdvsiaCCK8Jp3N2Nu1XGY+vu4fInt0GBB/pBNzyG
+N9sMt5xHlXPwSozjHc+jOWMLB0Y2eED3HOPYTzp5QDVoOj1S+6BAwJrzNm57vIEqHoEiZT2ei3U
a/m74henxFm4hfzCFgM9sxhX32SiZAcHR0bPu+Nj9Excm979q1eaLFP49YIqqMaWrnTpuDtgWomW
+7OwCiM487cS2vG5SQimt7ONa7OmPE0PHk1zGN2POUwqwaPC02+1i0D9AJKfx7lgCbCOF83dtT2b
hJq4SMP9fvl2sa0LY45Mw8W2VF2ZYSOtytVeoSRH/DqFwmsii+R2RfHbVJROkE24JsWZVTglHBGK
0mUySVM+hoWH18ggNS07pWXHUZHNxHKBz46NpC6xvyUz7tQpc/jF19TBbGxWSOb/xick4KaTJ0J2
BO/4KG51Wyesty+dinfyA+1S/WHfoSJ2i+usgu5h32O/6Tj3oqThTuLh1zKUX/STttr/NrhkuHl6
q+Rv4NUmZnAojK9J0Ew7fO/Sdyz/VJjcJ8EUe/3NOjyMfMG9VyWYgV09epcEc35wJrMYfNsBpF9A
NSm3wduLftqY9zzpHpWywea8OWlDh7LTj2QASp9uFZ/MWOHkHBl8PI+fvOWOLidMdQEF6mUfQdz8
D63qcxQ9Jibj++6xW61nv5QOwX6VW4YRib22SRy4vTTWQc+9KT/bSlikb83LpnEYkQE7ZuFeuZjt
GagUn5ycDjbbh1f3y9lv/H4ZbsKb14CUH2r+kzrRfbbs+SZO1aj+aYCYXjM/b9iFXDHAI4Idj8Ab
uGzw50xxq/wTB81lzy6TWGAqaeCwJohsCaoeBzuRU2pg0yJudv5fHz55N74UG5/u1dKyu8jU1pjZ
AfZ1BSsoDyivcfgCl4w5bHpcO+Ey36lDpwfDiLDc36NjJikvnrDVK1SZ/7lt8tuJKQXZXNm39NBy
ATgzYcq2Von/uW1YXTSKoDLdYbULINpNgk1GiPxhDGBNOpdb19HQJxw5cywcmb2OAtWlJcosH9xK
CVNby0pLFM31EPgJnFLT0OnCDYuT/1bnl0+vtkoeBN5z+NSwpUhsrA0uk3GJ022EWi1bjrWxXHu2
L53io+IOVefweQz/y/RNMait/TiLZuXg8WqPi4nl6Be8MhBtWI1MXy9f/JpTPTAFKT2wEZFhKaD7
Uh3A1raYodh0q1/2D38wNAIPRs7PNokoT//qu6QVyNBQQUOg+WnLVw+45ZIK7Pygr1OqCqOn+Win
8S2E5+TJVQ0wnsjlGAKYz4h1bGx2yGDw4HB+ptdN0c9qJj2HU3KG03j+kn1r4yosX8pcysNgcr7q
poPJy1s68Psrhw/vLNmzyGyFKL9OTPjb7ezHE8TXgQWxdzT3nmMonVyoceJjaJTKlyrspy4wjfRl
RlNXSwKU3PIebwtoZqrib0BowpvkzeSM1ZJrA3O6fJrjgayuXcO87c+u8nzlBLrF5KqZGkJOOWeZ
EXAQhBOWrjHxswGf/OHS3/xhAyRrKHS11DRkAaGKggHnnReN4eq2dKXZbYqEzV9vKgy/Vr1sa5K9
uWQGdGhNmRjHv5kY+0P/eOhTKl8uvdMoKJUnx+550T3tOxfefsNasX95qnjub7a5Py5dlM3V8UD4
F4lkvQmOzFfixbEeoqBsNrfuAZDs8meB4tYXAmww97J4ZbBKFDw9PLfdiwos05Mj+M2GuGVJG+KB
jaksYyrK59L9/BeuHGdGlo6yYAXBJmv8ezbmgFbbA78q7QqkrnGlrqmh0EVyOEXPCbAo9yTiXgFp
hXr+daQerMTzbDzzQ1Y0HI3jr33WACm8gFeit5v+TuXjE4OIfEgTkRqxyP+JElnlG5t8I5Jjyy9e
QhvTgVx7UWUOhu5XKyksAXI+X79WvO0NX55+rW90kx03zqgPIabEqEdSb34zwLVn+/r7Wi+6fBDE
MguI/mbWn0a906w/upBR1xGzuRahQi1a1HkGL+nshTTPyu+bpHks0WaCJSuNXKVROjc2X6M6h0QT
nyJcmfJ9BP1t8W2dJkue7xzTdXd/Eb9tW9+1xkLjFq0RuhziDC+7LNuMWvbwxGAg0IxOhwFeUgU/
hlcQgdmfjlNb3lamW1oF64/b8QP7XhQaT3V1EerH9brNFBTeC1Evg33wYloSxRe7UFnDfSuTPt8O
EdiWyZo/L6/BnnOdu798GuJePpkJbH+4emY/i6jmcPN0eHZ5zX6y9DgyHIBAmr9tBkbTU3A59JxR
5zUuXGOPS2HaqVTDpNUciMFsXcCKdJRjs0/Qz5BgNeZBPchlB5XhYJQZGFOWInOX6fv4N6i+/NdX
YO9eMUk3lPzZmhuYorPzXIoyMqswjli9VT6FznjHve+W993yvh/yjUzUOOXDuuQby3NY63Nj8nVt
5q6KwJ6hXa7QLRScFJ1crjPubffgkXiYGGfO1+2CZLZd+zqJC+e4WKmp275RtYfEt6dmBT1JQYul
PW0tpsGO8bwOdoxk4zmpM0S11VZ+z3tIXeVKtQnH86X2dBxfSu3MKD6U+OLVWJ2tGpVKa7siHgwK
3zG4VOX2l7qNa2thMqPcDR8i3QiKBI3CkHCrkcq8Uo0XpS0N7/9UeaEZLz7Q64+oZ7yVci1SqoLk
ZHP9bCL4CDaNv4hr/ilQqmz8aZP0158jh4gkFzN8YCrvB45dLr3KUzu3ax5Mk5i53VWeUe5L+zoO
d4YtnU5Hm+qBYltAKjNvlJO1OjWszalx/bx0F/aSaX+07xfyBpUDyPqxWis9ToPCuwQ/JXwwwvq1
YWkhHp7rW4aBk2on110A1LeqDKT62gFxQ1w7No2QpxoJ30hK8Lnl76PM5nljUiRrY1yX2uvVp9vO
dU7VdEfm8CjDtvhZ5KeHgxDxCxLgzNuGBY1f5HFebIr/9corvagtMfYeRYARinz4m2ArjVG7uGmj
ZQOY863UZ3NRbVn/fDaJUETS+Ze0IKn+0b9gC0D/GEXN5aAUAkoao8fKNFDLkbq1SXCMiG6vhkNe
YhlyMykPRuvGUqhM4FuzNHQPWIVjYPDnjkkslsPYJwPLvJlLFjnJT9jDrx0JCVx2HPo67tI0/vM0
ayaEqmdKwaLFPr47QAZ663LYr8WB72WB78N+bQe9/oxBcbvOdNaZz+iqWXJ0pg+Ze88b4kpgGSTT
8dz19vKZ0J+lVCBQlBvH7vUeqwxzISf9JniTpKk5PDYcutV307+UPLP9Kd8ePtOz2A+pKMlRqkax
hMLdtlPAwL52GP2Wktw1eu7snitHt5w4LQ73wWnxuKkbEV9xmHuTS2+8xiv8H0YSjBbZURrEs6PM
7+PqubF/2IopUajWc9RIaL2F4LdYuLb3eqmzCXW8Wnfypc763DltuvNrd3xl79i7znom1BKTy+aP
/a1YwUq/eOmvK87q/uHSH1f6q0t/cemfV/29ZD1qVtzkXe8MWG7SKO+R3fFkp+0MYzlWMjenr7GK
nB8HeSGUjE3uK0OIWv4WnamwrjNm3r2aZqauHIfXCjaUGgX3w8fi5aYmyFHYEH4Tk2Js9Ekt2IP8
JaR7OywVnhM8ly8GIxMxUlnTLigWJWOWbUXIfQIo5QtNJiSXcwtHxxfwGBodgg/KmH0zY48y0Ucw
FDH2q5lSfe948lIz/CUiqw/EyzZw7yyRGBh4IjEWCRPZRyQ8OeaahKRx1DWq6+DSIjFE/CyKN5Ni
ANnXH3o+AwsLEp2a43BKnIgaKzYk7KxADzpDjUb1TwgWz/nDJFTH2pTrny4l9GuQXUkzOvCnMD69
37MkwiriI1VfnGPOZ4sCd7Lg/TS/YrEzkRaR2t8vAtV8CcFfDM6wJI3VpJWukQ19EgJNIfXShSbC
65IgIzg7ND0A6vZmSIiYL2L69r7S+pdkFHz9uSmOA6k5RSix3HR5uiNNXfZr9yZ0pVTTR4CRNC88
/XKb1jRhvmh9wI2ZTQAdj8sbvtlHgs8G5uPyJ3pXpx3oW153rwC1wr1BMMcf5oneYTXa5XNna0Zv
+SyXYyIAAa+/TG4n+Xxt96oTKj6utgZiP8H255PTjdf4b+1CTtK4KqzUYssjMVHGuzE/OpIuAizD
vkPwzyUOLcyslg/0J8v0ffzrPGKGjVanKncnchf3vbB6ptU7baXqvK1+X1FdRWyDtXKl1AcSnQdZ
6hpha4egkVnl9zD2ykMByqHDDa2Nqj1parbDOw+HHOXwTEQyyV49I4DF6eI7kq/0CtL8XYJRt4tP
+nbNMOQs+3i1q/+F3zCqNM76Ac2AhcjQL9ZWr8Ff6hMJw37lx2bIh3f5fOVbi7WK1Aw1AozryORe
DutRGDyI7DBNWPNwP3aKHCofzIPS+QCcG8htJKCCy3CinbVnVyEwIsWzPH2mraxQVBxm7tTJyhIv
Mm9GBKqGZZy0MxvikFgNvoXjjLBIQ/za6nkkGDYANpfucd0VfnXc1SEyo5rZkVXk5+FWBsdf/xM0
w8sqHcWcSY6MP8xk3sAnCC7/nOhwuvWzwM077sMMqHIPn5QTPgvmnNEnJZx0yAaRCANKrqdTGvrA
BvR+Zr71ZHfD1u5Nm2sM6N0r913484NpZzx9QeFMUc3zQ2Z7k3+CfeSfzvfZR9DElYFTPH9BMZy/
TKMQFRN63V3tksuFQJEO5pvW7ytlqut2QRLQ5lr1UJv9ujCVc3czFZNB5w+KkEszwmTRpF2aGAMZ
d0UJl6vGK2Tc2Bb6x0L/XOjvxoPZob/gaHzoz4v1ER/HRaO0ZSo62BbDyLwkjvPSGxW7E9BUfWcI
OW4PVexoPqPWtdw8F5r5KiFlMFY8FVqLeRsAJ6BrNInPhrpF8VJG4gbjFZVfNawTGw0ORCR6zDS2
7RMzDeP11u7S3iTLNLwW5eo71sqreDWOSytKh7CuTMllD5w4kjOvnI5xCEI6lT9ME3rzmAWMnTXf
WhCxUVUeW3J1Z2LQXnxYtB+AouloZxQzK8qE4Y6NVyARwQ/6O95uaXZfwkVPRsrmEkjwxoEmaQB2
403DQDMbN7VmHTSn9fBxsnrOSmGoZ+/gbTB1SS7gn+H4JvdAQbTho8HJA4kwCe0worL5nu93m45P
u3lg93eXyUcN3g3BHr9czdquZDkBYYYzX2n5DNqedwj9goQDH9Apn0BWuJ3MtOAqvgxsZGO3K5qZ
oVq6Ayest7S7CZz0M4xL24d97Qp7L2WfmDuOGpvX6XrSmAT8bFnAsN0w5b4tnst1Zx1KampdeGLQ
86o1xmoamd3Wzt2pTctuhgbs4+J6t/yZ7efN3MzA9F0bnaKzfQCcoxr5eLvs4doUNWvGe/eokk7r
5Q/3PNZ5LBDtyJZOSdZCA3dxUWkryNQ6/PmAMViqzunt6guDC2NL/wR3KIaNtjZE6+KVF8Vs0Tiq
jbnkoFrt4mmW/TxdYS1XqZ8KfUwt4a75Qh8zsTjrV2b9+bq3YWC07q1GYlm7ZfmWi+4xx2imXsb+
8TLNWVmRK4Q1rEMhRGtWdo1jYuMvVTOfpGquIZ2FpkxNQO3Y/QJAaJY3IbOguAmZBRHdFqEp+kPF
1tuyyLPXiUJ7uyGp3LKfvvS3hgaX/mgx2F36mwsTtv64rKi4IyQcF/kV8VlONG3umujZae9EBEk5
3s0hIKggTVCk+ufruJMJY+ZxvQlzVQEf8KQwvQ2LaGTVdE9FqFe70POSFlyOj1WD+7obweaPqYtJ
N//R5qpJOQ87+8Rmsz8887OTMIWjtQhexA68I1NFO8rtLsDw3sh/XpaOVm/kOVk62P0PxMNt4qVw
p9yl4x/37smADOxf7ge8uG8OuvoEka4+Qf7n+/YdNFqYlvNwFgzg3OCgyZASeX5YfaaGcQLgglWs
52HzCsqsbPiVx+jujtr5jx/SKQg23AdCYG6qWI6XCsHIQLSeXb5lBoX2idb6Htv1VAwm8FhaEUZ7
Ra5LLRr4/aNB+s/Q5be5N4W5Jt+XQnsCL46yo1RzG1a2YaVtfDGKq9eYvOoVZTYzbOa6y+rN6TVV
NWokKkmnfj4FE0Bt+jkKK4VwNOZWEgWrV6GxPgSvPqt8CHZ9UbKqTPuEGY3xZFrct9bu0l2ARdai
AUiKN560XqbQzS2681hI83Uegi5GmfbKrqNeqZVLcTm+Ky6fimNpZkFAEHwaPzbemHVshFcMLHfF
ZPHL9jX+mGNHDw/3Nm6kmU7h1Ictk5y5hYK8wiQ2/35+cD+e75WTZBaoa+WovcVag74fzGjUx9jH
1jhSTARGY+p1Sg3g/sBohBpiNLo7+opz/qj420q1alayTw1rUhmvYMP3hLjMZ8ZadRjd1swIU00g
0VkXbA9l7BIjia/siPlkrXqiabP8EPHDhOh1MtMQLitZ6F+Ltquwfo9z2bBK2RDqfBZXwUEvL2Ao
zxhZe5brMNbbVePKPi4O2ZS0F9Alc41r+5xmg9xLnDifO8dzRzTIoiV3Y3borQu9w6hfWvczNKAa
n8Xg4JFmTs5IdXaTMXg7Dsazm+J8UDKBjZnu61OrWtooxDfrUy+5IGymdFKRGOEQHyIUUR4mAmcG
DNFXjou1aXQCU8AoDiTpDhb6TRbYX4XJx/D3MVf7letU8v6GkVHisDN/DZ4j4g7j4Xc1nrGawx3w
KX4ZnmJZyM8c7hh4HJ45VHAB2PjA3SV7gzH+pYNcA1OT1IPsdlAaD6a5zuxyt3rFQKh6AN0Y7qYg
RsElutsvu//XGCkMZJ6jdyXkpEKUH0+v8XjaSWUouWsHWR/aC03dttJsGvE0TMVWmNiXPzoDDO3K
JUQ+FUqevhaGdsYPf6zNJ8zaOwDIqIu827mK4azEURZrJT4Ma9sae7rT8T9x3cArcd3DRUsOzYY7
FVcW0CSfkm3IRzlWA5m6HC9Es5kbmiKW+Hl1Mqw2mOSOu5tSp3rpzjbd47j7eIq621lP7sxq38vi
YvXgFH+ZVoRv+WPzofK2Od3jHzBG3oy6qxEYrZPmoHFgJ6mcf2S5otVN43Go5y9jKt1RsDO39he6
ZvNkzxpVZij1aqiwy1bu4SSJ8ClT3Q1yD8YT/tukzZjKuFn9aQxV7tvl571jtos5YnflDtWf52Mc
SwmWrfY5M21cbieOz/tQ/Jea7QlnZ8XtO5eR823m2w6LcCBT0K5eL+Zeqr/NalafmcXNqK/PGfVn
at9CsYfxfE+dwzrZbs5S/LXUtG37CmCqSf5INuFzaqVpwha93yV95+rzdBc9lysDp095I+1AaZKt
DLKPYbL/YBe5fLmJmLHcLSed0x2DeccZyJbrre3ppogKKl6Nq/kXZ+/MtKWasqc/ZmDEG8+JtmKx
Z57VOLyNCHgYoI9amV/8kN3GKiPfzDc9leOae/wRQ0jgrIrHQASHglJnceptTj2wAn45V2dU3WOi
anJ/svcE3FOTwIKKgCDlzCeUnKSkuBlUNoPTGAGySw2xzzRlyVvnTPOaZMljiLs/T5qvq96vcRGG
HQzs4Nsg8uqPg0+mX6FrljEadg6wmHmnqyTeR10UvxwjgKx6rj1P1urSHm8ZcbSr0JLb/RWnrJ2f
tgtIA9M2GubkOwhyEcqUeYLaGRUSb9KebYPlNpicqnYY7jdcDRELCaOtYoc3nV3WycOJOsnDNW+i
/h6qtmmP2H3+8opaZsJsVXFpxscg9iUJpPe1fBGOnCG2lp5OWT+PC7Ir3jHoJ+jdxhzOSzwUyB7x
0qjoD2RkyCptfz/90ENlpq+Fm5MwnBsoxuEts2xUWCqFsemIrC3cteMXT4HaJmpOP2gKomxQ6+q0
JIN+Dvu+CZ1URu4Hf5TRuS1kUQ6fR2OJSWV3Iuv1zydDqrd7FblAAjTvPT1OuOeXCEe9XcvDwANs
rfDGAFGAh2jPh8mpewzhm6rw6m9FyigXvGo9G4u3Sb/mKKSYvnzt5r+VKu78VC6qVKlsXnGNqJRT
RtPu3ObN79oXz9hQiVE9/YQWkqDMgWv5vQOAQ/nSo2VFFkg0Zkc0nuRedi2MHP9Emzkcn4eIMbSr
KH26FhMqGC7o1gOkpTC+T0AHuAOEQR2UgmS7horRLuBXj6pNtJt0xpWvdqvPxFmiBkPa4GDYx4m5
LjpydtBflIrbdfsaghUuBtNy18PyIPrWvqlvfbq7HHthEl34M1sEoAHKYGiRmNpJx0OkpJpfO0AZ
Q5OAcCqNhsF9+dplXv0apa9yvIQAwwzzhVlrmwBtXgWTxECd87+P7OlTRboK1WDaE0vFNN8GFZOV
V33s2+NE/HdqIdZrE87dAs+WwK5KKf8KHRXE+kcxohLxNTsuuWFEHMqPe7DMcBv+uKnWDp+KF2BS
JjH49vUvpjv+jULxX3WrejHzHGfC2DOIMRq0GCZ55GUGmYW9brlGLGKOlz/Uj0tACBuLZuWTviyd
vhi9/Ju+jL4iPj8U52EoGjaJQyJ1Ou3VuChEQe20r/gGYeXOYTGPyv0eaZZrQtXEfaWH2bTacJg5
yc7zcJjtq808LGUTwr70dpxUj2dOSOv37LphlVBsIez0s+gQ7xPD/01T9zJmc5tvFkUHiaMQXz4N
I5vtoBgv8lzc66tDLzvqZ9b9w7U/rvYXj4xR8vveqNQpfykVwSU+ulWcY5w5HGIWjdtdfvF7/SJk
JQy/JR8me9D8JdDFPkzoHCgmdCmSYt+2zg9tGixNcDb8JWBp+lI8tcNDHexY6jCWU5DJuQtz787O
dF9ZH1op2cFZKPTDndgm9IdNyUjNnyQxhVTo0FDvA5A40jgTs0YhPBcWqLsx2fQusAr3RntbL39K
fgIOVT9n+PwnlAZ5QpvCcT7/OKk7nCS5htzB8Xv0fIa9JTy/wrvuxJ0KNRtVzDRCcSucWcnTd0ZL
IAhBDtiCfgObjuUoMiFEiU5+eWSV60OpqYe7bJlVsQd6rj4rt4RvZuwI4VRdveJBYKt4CpBX1ru+
tnz863rjnzpJ0xfFm4LVQSGz7YAZciUshlW89ZwYG2nRkvZdd5TMPswc3OeSO7OfXO71//onrx1K
ePOfNlTR15t968gV52dPdtQp3+5a13tgJEJo5QafRqKd0EX+tEBXLFNTEkRmJKrAy7DrjBX2ghVQ
ftC6EoKGZ5hBP0Wnf6LncqFcJa8//VWyfRnDTPvZ/B877cJo4MgtlXrVq8SbwWnHU4b7NmuqVmXY
Wr3ypIS46Yjtxvuudzm5wu4R1wPQDaG15Sfso8yvzLeOU4lTDXkPxSoJQy1ofQhxm0MBdt+FgRqm
MFAdBFbiPtgApC0wqMM2QjpMxDXtmxXhQaQ6rkyuG5K2YciftoRppln8xKywPdmybdCW3Zkmq/j4
qa0F0QRH8+SNse8cu5nqHTAlnQaRK9kr3Y36bFJdXAMqrf9H13ltt410WfiJsBZyuCWJxKRshRss
W7IQCRI5PP18BdienotZU6Pu3y1LJAFUnbPPDghjEQpJCHZKbD99dLqs2PEZ9eeOWBYaYxWb3GsY
36/hqKuQcZ2w6xjtrISmcp+8MitYA9OsF5DEJz4h4CSYUc4LfZz0wiHCIkgAghZu2DTwAN/LpaLF
zr4h6JBQ3i6y8u4NbEdpjuRS8pgkuNlHpy46Wddz/007Ry+HTg8JHj1zEt0X38DS6733dwQjPIGE
4vcOKbps+2UesFZkJ21EV818vNxEzoa3WDVCcYbh8XU8dDWECmXaoBqD58Auy/tfVWNKKXrn1efe
jn16Z7gF9M6lKbgFhMletqUSpi1eAyHuw2g2OcuoT3mArReKUATV8h0oNbIOKg2QXdTfZ6DzyJN+
loEIEVnMGfiKtCMXH1ICOxFZrUeJqrmchuD1HIXMAZb8OYYToh/+pA0g3VQ42UO7ok0mW4Q5DO5A
qygaBSNHiffZvHGAcnQDcMh3POQ8iGLiVGx4Rpg4xRZzLfGMyMPB7SIyMAXzpOp48r3hzR4OTCyv
R+yeK7RYIfcRdxD3UdVgkgyO0r0xrMp+EA2OCHHwtAeuRqW7PcPhxaSJqwHCwV1NY93wHv6TFzrh
3ETvxY8jcZfvMcTiYtCT4T699mSC1HHdxBfhQU3ZiyCXhSZ3tWyeBa3gDy9E+i4D7jsBX/FcqGKz
+jd/AERkMZyNqh2vfbxRDovIHzjW1EfZf7mmbHkLyM52iWHCEmj9m32ZMgWAnc1w3Q95/rm7uaf5
FTDL6ET5Ez52Pt5+CzqLY9MNiIm9anyg5ISButR3lHiwUcHY2Sd4EHiV6hM/QdRYe0vsPdBFiC9q
cYn/NIHJBdT/aj7TgWDkAZl5Bf8huF2WBZ2OIWQKE4osZGh2gKcdIynQERY0q/qbp6QWsSA8SirT
BioLSpXoqd+rT+we6hPbOIRMOpQ34zJt8LT9scBz3BzI6BlsO84rdxsQGItLT/XnfJAGk4YAp8uO
z6bifLB7Y71V5/uccD4kFhv5DqTWmQJ+DoZdfI96t5wo1JDJD5nO6EoD8GdouvqdCM3ovnvTcYHs
3shEMAn83d++QXAplVb1qngb4K8e/QN7yZ3md9gjcN8ifmQwW2fIZTeGLySYAhDCBgL1LdGLwC3R
qZBPyHTn2w9gATCBPPZNB3QcosYOrssKosF4AUED950XBA0QDSk/HJf8GUxOjU4Iv4vb+XY7Dzud
M4126c7AdgHHggS/79NVOhl7mznBbv4egAKZEf8lpyE0LUQptqWPQ32q4HO9ZbzfNSKYGvhoZKq8
wEd9EQAf5ZHP2vZXf7z685WEY3zYN+0jX8YWXY6Hqt32jO2LfiSrUHjf05IWWxV8wtS3s7MtsZ3D
2+i5dOcPUObV/xCLNhYQM0saBJ+my5iewO0VnuTQUb2xQua7gV8Ds+YyYCjk5XzaTFYcj5jT/3VB
hHtR+zdcTAIx2Yc/xSJjg5/GGoS/KAt/0RtjvSQQyvNbYEJzFoGwJuwOchCwFXJj0wdYgae0g/gN
GBnDjdjGD73wENrYyGAwBVM9OtL8d7xPMbmeAJlFb2rjdF/5FyG7imCPrvZZGNFD40Ju1hxuzaEw
9wQ9xS+yxJ95CA1IgMcoqsNMCmdz5SfTFjjNiGQggWW/ZgbFz/SO5nN0ZPRnYwPtrdNl8deQUdGT
sr8CzqKJCuTLI3+wpkshWBgdorNIGBG1qfRTVc+0RrPsDp1LA0K5xUHY7tnWkQZApHwzThzVpI06
P1EQzLgy0u1lJ2q+bvDpovop6FNgIXEgMurATcE6gVYi81aUPe556368ogZ1e6RJgEFCk1Ch3EZY
2x4HPFzBv37LIaWRakGHCSYzgBtPC8fxABkBIfMKYd9AmLMQwAyB9giov4ljYBq/IPEFMr1H7Asi
avgnzEFIfll11BD+MDUATQZKtjsfyIyR2mV7gfnhQAAW+mxSnI08TCB14UVUBNUffbavJ75kekrr
zSg1vkCSU4lk7kA3AplYoXQf1/vG3tMYoNhAaMbIVvOwyl9DSeXanxjq1b4y4Sfim8R/GILgBbsr
ySkz2e59jNBXL3S80lMPKpAzbHCGjS4biJIebJ9ril3fH4DUAJNgPot7NLaIV1PYIibxfsBjl5Qv
2ASZC7fLwXT/elwNFxmi5HqY/VaQps1izfBgEUgtEQuELqT3OIdfl2cDU3ZMQsn/xZedCGAYSUQA
48jOUnlwB0holbxZXWpb9HYALBk2iR5pJSQ+xNlzD1htM3hhohgHPTImVDS7CLXoKLLMMXgd4y/l
HWtL8ww/yuIkxlaJXnDBfFEawutgst4L0BeDe1UmjPMZk+/rqwZoML+v9o3F4kWOE3ZNZwxm+Iy/
K/axEeAvBnrO7sa0exKrbcXCKHd8j5mK/A0L5u9oz538M7eEdTTe2fG3rt51IIzDpk3pgyjsdzjh
Y6Y7JGzTTAWuwqpURwwF7Wp6XOzQ//sqkmHL0p4T9fWG9IBvQsfF4LQ5a8/YLCfQwo4J7Cso71+2
UW6aV0w/WcDcXC9eOK96feF4Dm8ZZOCj8c9KowYDmrfqkha9RkVjlLz6aPyvlQboHSaydFA8d6hl
KKZU8dV+3V92xcJDtPC/GERTK9kiSRwnYOS7v1OJkFc3xp8cSs6yRuGLtZ2CJ0iJveqJG2NZ2KFK
h5tBmN85Sfbpk4SkWD8XKHi5U62N1AfXKz4PWIcypvVl/nIubnuGk+BktciIWJmN3O8y9xCQHCEz
ROqkYjlXr0nF4n5nrXcGAwEW0wAWd4aOn8zV0965vTFJXe1RV4fUirn0X0NzjLsxJsdml4XJ9XhP
ybEtQP8oBaODXR8MZJmIGPqv/Be+lst9iR1qkfkjLl/aXRMswSeAqKQq1K1Yt8XgPH1N0dDjJ6x0
LjElE+53+PyRLS52c0YTfUiSxT/+Vmp7sU0hglRui48zvOOIbADIBfVJhmuQnMbkdOvECDbKjwQa
XU4Ii3HOuvg2njiQ9hbjRaj08OhxXUTdApsemQsal1Xmgtp0aMUqfplod3xm89clWlG/R52NRcl8
e9V45zg6/9fuDMIobltwEPDrzsUiG1ag9PoOE0wZ+UoEyiCo+vFvy+zVDXZnIJzIdKAK5N3dKigf
9D+CcrTuyOFwSAMIxftwYmtaUFCIWug/V34AGjyOKxgvgBPamVEbCOAX4CRIKewtFkfaTbuT3wE4
WGsC6iwL9GORMzBo+8sVANtjiYJ1KWFp6ffUrcznh5bQJZ8uq3vjkFrbSzpMejQWtdsK/vGVFk36
cE4UX5AHOUO6OqRB2Aq+wcpEWcEUDqL1d63YAT+KWplFH0s/sjCqYPs4ePEhwKASB6AEpqTaFXMH
0jAWxTuiDiSi7d58x5tSHkVenORmjVAuRRglskmhcxUfNEAy3mxWGZAlh7i+gDA0CqC06H8wvF5t
RWNFxDyWiWfiwS4L1VLME5wOPfgwqCjlNr+uLUR9zUeSivxGSnUdRugOgfcXnyQYAWwn+Um+npgw
90LDyUJLSTEOOkgxThnu5MwKrK1iHK6q6GQpiuFHgToOWMiLHL8tGh3qBMRE1Am4xFIqOIR0oxaR
BC/QGu8onVOUNDR9VItuou2yZenAddHG8rpyN2D1jlol3Un6Vnmm/EdaQsYklg1jmNV7dd63Ngfa
QYuPKeI1kyD10LHDugkTJ+ybcGzCIQ+VJlTsgGXLQdlicUK5sOHkU9EE+0rvy2SOJ4hovUL2iD29
obvBL1jmCAc3B2HFV6fyJlzlsRmKvGdhHbGVfqFLRJPIUqRte1elgbH4reZJiOUqEYIiRZCUyGqP
McRsLcYQLVTww3wgen4l8BiGz5xipe/MmLtjvL0sKkGjwsLfb2Vw8gIA6WcKreEa4DPIHYIo19KF
hL3jVlnURESDjh2CFjgAHrI+8H5B+IcNEc56CAVxNRGoyXnuhZuBiVO9FEDWYQ094ruNLSYfjD3s
9IDHKJZ7jMgawNR2IK+ieNOFpj7stYC7j2Us1g5g9Nx9CS80/ZOfC5yIv9s6V7tIGh0AlagsLj5Q
NI/bRb3slNS5+tXbgsgNk/7SW86Jui2N9ihG4uxIfmd0Y4vzwZOjlLpve7SlqYIhLBowNCgXLX76
KxqBLIAnMkyBkXa+3rkro18ZRIuDzmPtcuAJsFYm/0rjb1SBJUsLmT8hr2kUTH6cqpg1EdyEWVX/
swn7p4RxmwGPKpTjLebyKjGvByU+zvOxh+15ORnmSR5Oo3mSuvOQny/GucrPkX7Oc+Fm4JAEzyBV
emRYSDgwDE9k8CvDc2Z4zcKSe4kVJ/4bjtR1sQaAJmV+ZWryMFopQ7AUJhPPEGPubCObx0lsfVTx
wgHqFZYblIQCyfryiFGHM5FhMJltkcYBsk7EtlH1Ume/UKDTiNOGM7MgxI+tjkId5ZhFYltDTypU
XoyE8KlekBGY3HHnL64B6hPPczLe2c/mM1grux9fV6QAGAGkEAEeYoxloOG8wL3Tv6Kj5bLTtRQq
SyopfT2zIBpZ5ODVJ8CtclbOF1hgR9g4oLuLhy6MPLoDTEf5F7BqMGPivaEEMjfnnWs70FAJiPFC
ypswzsMnEMnYBwgS9Im8FkaYLFRrGBsy21BwDzQ24J5GcyyZMFSnqjpN0cm5nsFDaYEFQMYoAhNG
dc86F4VI9ZqkvYHpWbXtjuoV0YBLpiCLW4SDp+Hy36e/2Y1Zw7JUPCnaHTa9pQhFl6kxIxJ+gEqM
TWO5jPFU4em8Mcc3SCLoqH1Yblwhw4UatIyt1S8bDjMz+Vdge0E8EiaLpjAXQ7OKH8Ga467eM+Ki
DcPclp/SU3FSrU7i+JB+slFLP1bMhG0dV0G2cejbxsLgNp8WWolg5gpy7iXF01Ngb+C2q4EiyKLy
wfVz9EMlQnLF6A/KJfeR+Qfq5bNOt2zgMOP4+XiBVx71cY+/+JbrLz9xosSCpRQfLYpuQTaqPrk4
oMBXK2RGDB5Ocs2iE4MPB/UJBRDIDaA54A3el3YsjM25cCBXAOYAL90bYZ3TJ3R0YkNhs8wi2tc5
mU/Qoaz5RJIkqjru0xXn7tHskzD5YD0mxmllpSaYwodm2HODdNRVIoYe4nSF5UiPQxi64JxNjKwo
cgzfu4WRyhPFJ8+NDfbO4Tc/QhqhW10YX0VUEanL+YcOgSNwJcVzBDKlY/PefEIX1xpEs+ucj6Jg
PgN3qto9TKDnWyAnOEsK4eF8ZjRx/QRAxzC6Cinqsbi92nfpMUa3suNR4FOkqoITghI0kL94ZlAm
4lFG9IkaFGWQ6WImw4OTvE5fPDQ8EpzdtN3wpzFf7+lOauSggZGGcS1QTLiPLjAti0JoBdMpeOaH
Vjo2nxV3ROxCgMa8+p6HcrjvbMDob5w4uYXkkL8l/YZ5xpAWEwb5DkR/ncxARuneuPwC2o0wb3ni
4V+eTnDcheMCHXtlMcCDY0FttD5yrHEEVUmShQ0dOgO1FhGy40wWpUiRVZZl1+xIUN/DlAM83dZM
NHim/xC7aMXBp+F2AU5L5f8hdpGs6MAywyNxmQYiq4MwwDQQ40OmgUaJ8fPWTHbVdFCsQxMfYBFg
YhMt7jgYw1Cb5i9r5cW5SvGFFnWSNkUZZuRTvCd3awmMyXlMFAp8I3rHzKX+RaYOX998z38bdI6o
V69UsmesUUtzD0iDUYd5H+GGw6k9Qnr3sXrhpOa4xO2PqR+etou3OG4vVLHZK6M4+QvpKnR+gBO8
WUS8OPjkNiVM6407EtoYom2uNcCqrgoIHuiV1EssARizobXYU3/iEkodKwzQqK2GA4RR83LHsEbs
lfDumeEtWyQYMWxjLiyNg/7GEBc+IFsoalbKsnXcADJZpR9mvQft+mSEbp0Xx7z5QSG2CDPZZRch
rrt5g22y/Ceqvn/3GS9lHalz2uClt9rprV56r80bT/xCVkt+8EfrGt443UEFGCNCLxw+oTypd2l5
x6zniEcNoqs0nB8WZ+d12EKNLYDpmMMczFaxn8BcDe0E0ekH/58VHmwNpoLl9ZWSBEqxqEYe2bUW
Ht5wz4vlvmd2RZeAaQtZ2CSP89kwbtM+QZPKxYWWOxeB+7RlGAAGDLulXTBgvFaZXmH8R1gDmHQo
JnxrCDE5xPAiEZ8yTEBoVKr7mjRHad+r+07aExyJMx/5PQtfS8RTvsE8qkW1DSXziZml/ASqjk+M
4OnwEnl0mV/e4WW9iA04wK0PHsTuk6cXxBryr5hXhPfsnyv4zxbKVHIdTOrU+JZY9bIuSCO3KZoj
S6hWbz9UbVteSTvAURx3ssN4PSQWNzFOMAe0qnF8SOMDQbpyt08ue4tpSgRvkrbTNzMf0NLAQcn2
5MwXvlicf4owJ7+RhIJ1/RYNznI6cjAyxUa8vU6xodFApoHYws7L6IEDcW2o5sdeRpG+th5cEWYc
0x0kcTZq+d58FlPtxYOY3otNmgKE6wiXAsdW2H1or/3pbtAeEZOgSeWAiqo3oRbDCJOwuMUFc/oU
p7INYhvgNYijORWuhUcv7rRepfzR41NBr24uzLEYYnEart7Yzk8VsbT1Iv3OXvEFWg2JeEzZo6+f
GW7OlB9VmFth1eAkQvG0JbBNJKy/8uAxsWw+0aWsUwYu2BqCzm3O+selxToWEizkPZJHUB5DUOad
AJKuJRqTAgo0MRQQjIEBas6r/QwRTr1foF0ozjSWLIhALPYLFagrEAOeUcjYeSUsRt+smQ39P+7P
A8QtZqdHQSVNQz4g5iKkkxEzYociVJoxLvUV437+K3bB8FMGz4DGhpIGe2Q2CjaltfKgoaTyaD6L
b94xKhsWdSXWyark4UVuXHy8G2/C/NFH4d0rQuHd8CzghCwkORttvGMCyM9d5fRwphGda7TsfCbm
09qSw1iBZDJ88hGutJQRXiyt5pHJCZ8g8uH2m+OKCw8KDJeZd0Vri6cBI3bGM2xCUPNvc1jmex7o
6RO4GT9RxMbxeGAOnf3kBTEH0aMTmHMpakT0wFj34mZaSy5MNQYbZ56W/npQx4M+HuzxYEp753qQ
rodS2980uLTiaSkuYNthUuCXs9G21ZfqIRMe5LMsn/P4nKmnOj1lPXK/Q1IdbjrCafbuMFEDKwkr
E0vmPSa3VIsftoS2YmfedtXdAAuAELJud5HFGsm6w+NPQvAkMLkIP4WcQM2N+nohCNFGVuOx9NRT
U286wHTqCCQqyIUjxGFRDhP0tCqHEQ93yyJympAxEp0KNGsqXuHYCx0v83G8HTXcRICgEaguYB2Z
UWDUQHUsMGqgOnTI/BzSqwcD/tOmFF8A/CqUKGDYv3v1UNwEax95Y2GiqROBSWDYFnZudEc4rfC9
yjaXDrF0AOrpwy1wHDUkOQhED29h+7JWGBQkdMVvzQXC1acdYapkFFtLROWaJEZEEiviKJ1EeNGI
iVwrQn0IQGuJwDiCz4JlV35NnBqmHIqHmjlFMNuFuSbiNoclUZDfDpiYvFiEkfRocpBeiUCyuGJi
Ba9yVwPCbJHXpnwEgOdLbJa0S+GhRLthWV20YzXLqiJooDtQb/pI5jJoEUG8lhC46hexyNUvrRWh
mkTcmmdhfewhEd7ZxNPcjqpEzjSmdIx9GIeRnMII9pChA0M+OqAjoVN3yWSr0VFAZ8C+CbLTU4Or
3YWp4KkeTpUpkqhu+TleRMC2fhexAWY+Jj3gkXpo9djsh0MZdmWo4FYcKgPbpcf6FzBORK7zbPRB
B07w2L3ytnk366zAAl3c8nIIDOXuITBUv/3Rk/Mhyez50AlFaijvrgXie2cgUWdnqTvFBdSHLRCt
DNuO8NElH3DMNsClkBPJbMosynjB286hQS6ZdRntMmTgTgRb2vTHIip1fup7ZCnMsHfd1rjnmpNJ
qryrpD199ct15+v8TiYwF98meAeEcXyLf5EFpX3l5kMDbQ5yM3ehSVKt/KGrF5FhGOTMGLC3cnaS
JpbIyX12nnllPxxo5DqPiogrUy2PuLIRomW5wfcMR9piN95fBZApwnLjb4tj/dxBhyASvhDZjARX
0AcSvhNYg0gPHpYIy/U9DSVnCMSfXfoqeRdmA2qga2L4cDWY66Gu56dg4ANqzxyJKCjSRG9vjMDQ
fj0vgwv+KumeCnkHuxwvwV+a9YP/zWeWSRtJeeUzayyv/LS3wqwWTNZ3UlhdXoVFPLGooLTYkh0Y
inAZeJfzO4mnV29gVsO/iThB/jPP4zsPSf4Kgk5KHRZRHMjIfcidr25un2HsSsTjDtLif9Jh15kM
12B85wfweidOX24cINH36yH/xes1vvSbLz9eX7kpRMZzdNDkQ0kQAfMgdBlczqP1PlF3KKT6+VHn
2R3eCl4Ju/Y5UHhCGe4QccYtd+D+RcMO3s5iYlIvox5yz8QGsEx7btLmi/2EeQGbCWMkhAPsJ3wH
+Y0KoDR7CjHN+lmnNkdya7mEkGpL/iYTns58HmDE8CcwPgbac3oC1B5ibMNQxznmRKFuLYztmpPK
I6u845vAYv5weXUuDgGbcvnCb3BKQqBcGysutpmoueMfa9pdW0y7m6J+HrrNQeF1dU5G2Nq8ydmA
Bmw7dKb8iER5mbik4mnLqUjbX7sW+XgJc8ee0xa8B4YulHWsumaYUwcrPyQaCq4jejXuXCjPi6ME
hgOsIveZ37CHpY7HYI+pnhjsMcxbpnqOgk4RYg2sBay30FOwXfZe3HvtFaMJOE+emXhE/LWM6ogP
7t2kd28ko/ACvyIFO4UpEYOz9UNaxlt1eeNexjqK9GfGFfhs8tR+qYOGre81PXN5uJ+IQlR4rqDq
Y643l+hoDi2E+UPE9Szeaih2sDnAgxSxGtcg04dBHD0x2poqnLI9NOdLb5D/inLJay4+zg3ak5qG
FmGnmBk0e6vZz9HepGXCuyVRNykm9tmbjQsKMsYYt7KNmT3bIPdL+LFIqmS753ABj5+JEdemN7yX
1/+z3xlFcv+j8yRZ6FCO++G6t6SQQ8XpiBXhiR8MCrktQXkXfBpSNKVfXG52Ci4hwbfKE8mYDEOV
0bd1vwHer8S8iWnoZf5lUOlePQa3TJNIunQ61+rETad8aYCsPNuk3tp4DgD7gbE9idjr1Cfwmr2u
aZMNM0oShNlCp+uruG2eByYZKJXpfl7KGN78k9hKmA5ig/6iOvdSroo7iVDZMnZtyA/QKiP94Wtu
7/T2LLfnMjtH+cnMTySxE6w8kNM2iGjgBhZ5axAQz8B4RxYwi0syMzzG8AJCNfgxKisw7AETFOo0
z4RhBg8X4w+YCXeXogqoBJPt9GBVKpQIIq7oMPAhKfnoieZ80S1eoZPW+2SC1nfWsrNC4KJxKoj0
6pfobxJkMOarD2ssYaSKWEK93OuP6C1ZEtU9NU7GReLTazHn05DOiwRnpeUoaYFSuclqHUvrDmQT
w1H50KZ/3t5lLh5m9TXryaJY5nnciewvVBdsmev+kv+ysRJhs0QzQHo7+8ffIeOSNG1qAOeP3NAE
W0fYYMPRAR/6cyPwIJefCqiug16uf49JcgLvRTP+PnfGtwiYtT2iTrvO43AUm5IsNqUdV/SCtV3s
EiGssQVoHL+IdjdmecVHpYxEVnQvYojXkOBhyF/nHD6EFF9xhhLbF1Nnti+eQb4PRRPfytVvrJhK
0M6x+wY2wEz0roUE3m41BX7NNKvfuq0+Lkfe9BANNfmEseJPY0O0Mi+E0FUTQ0L4ByO9s1NJmDXM
V4azDPaWg9OSIUvDRoGIncigKanOJsaDT8p9KWHBxLZ3meWQ04v0aibwLT5y0ClGd77TcTzL9irC
ly20rh5WO8lTQGB0Fgje8qCbAxOCbF7e25cvxv9ssezf4mGjuOQW38q98nuUNt2m5UrO2GGX/J4g
XxJJhzLoiCN1KQjn94NDUqZLBi2bGjsaJxXBXSgxl7Opxm982OtqyOS+Vp5kpgCbttrVoxfTucj+
RN42AQs1qVZBl2wb94bgMjvqzbFXj4TUmodbderwK8Ks6HZOCd4gFmSmVhB+85jS835G4O05uGFh
QghRHSo1XRqW6n6vF57WbbTcu8Kl1D1d9xTEpxiitL6EDljxK/ysCHjIgyYPkiYY8gBPhdlLSFoC
m4Cy07I97um7BWC7UUhyaITmnWUigQfjxGgV6zFeBTqc2U3h5y/rMrusW+teIeC3YrWtO5ViybhX
JW5lk1nuOoxZ8NWydzImSV8OAJT8E+f46lFKN9jHd84W73jWBey73zaoX4h+pL8nf3JZPdzBF0Vy
3gvgYbpAzVN/l8JTlfy23ajtxi/YYl9DvzPohwiSx5O9dtPRjUeGiW7uuDa6YVw/ib39qIn96g7M
cIiCxx19SUTMx7A2wmJXMrirOAHEjE6d9hUCNWRqeIRD08+xG4MeuuV5xFekOyvGCd8vfCWE17dt
HQvMWq5HJzpgzIt/XZ6JwK92VKHMb9SbsGcwVbGwHu0dsZrcvy7rkovhH94MLERKI5UYvmkUaIgg
XIxBLMWNbTemaSNMXgyOVre8YTHMcwB+lIpycNtKB89qDpGCnQyBB0uIJUbz9C3V9dU6OLcdyzTI
79jpBs+WsK5nYV2/utePlcvqIckNGBgLR3VsVGeSVCA3Mg46KhO5YcdxOprXIxGQ8vU4wY+4kmL1
h4c2UG1JGK+KEMecfBbGIOV4LKLDI1OM/9dDV6A5f7Ef/blV2/ubhDu78DToJjESJWqQkejIQtOt
Dfsk2UBGYMFEYKPodsQNAseCxapUAjQZy1em5Ixm0tNQPLXUPRQEy13s4M9EMhO3cytu5AwZbCvu
5aJ1S5JVW7cpXYRyOI9FZMAHThPofN1cGChH5/J2p0bnG482c0JXrbZXbT93+/SyV5ywUsKiDTOH
3jVolODC1q5BCSR4HGaZd6DZ4Xi4IQP7QnFH1felo2bDSGMSZCOqc1Gjw0l5v7YwY5XohzYUd7UT
/cB4i5LqX1V1VcQGRCvyr6oaqBkYl+Nk0+6WrOoeGXUGYJ7xulOR5V42gND7zjjchkOhcvGgCxFB
ddsTkF5i34b9J7CZKQiMxRho1y2sA+6KylVoKAchw0eMT5IvZtnS1jRPKh0k/A34afSRC7sn42vH
mfdESnlUnFDiY1mU44E/CcuikVvysR8eIINdei/vPQhl5I5fPRYVY4TyhX7rvWPGjRC0D6m00vcR
RwElrJygV0TEUav52U2IiRv26a1CXbdk+FyxzsjwrSYuVaw48qzcZyWz72CKYUIF8MckqKBj3hGE
O1yBEcTS9bAdwnoIJz0c9LDDBFfavHSyN8jCtGks/Ji6MQ1sdoQkLJLwSmVN+N4VKCbCi8GEKBAo
SXC5BcYQaAO51YFJXXhX/y4NhpIw/aDCo4AVCz82yHUCCkFXjY+dS3PMAgSgP3Y4SJaC0kT694rd
Gmvtj6kqaYcdmg/EfYCnS7izCCSOtixKCvoRUUpC+8H/2/AJgwd90OCBQO0Z/9Ds4CnR+9aKKBeb
IHL5yP/V6aMFAOxyR3GqrUcapxpkKGAQ2j1wjcv0GM3oE0XxqOAAvbS2NMaKhjkhvq6ku6tQt6BB
cN5OG7t+jB5l9JSVeAkdC0R1WXqH1sajaH3ABg1RYx/iH56gKOIAVTyWcvVoJbg1UspeElshRiyt
RCMiUMVLvC6tBA2ZxHjL2tH9MWe502gN2rMBOwYaxAIjtGQFjAgbSLQGl/nriwWvalV+UyfR13Yx
QecQIimcU7FMbid9PA86b3GrSaHVhdMl1DrolME4+NVNdNwyTQr/qM2gYDygo1WkcN3QHhArgtmP
4VujWCvTcX3zdJ4qzuiMwJennw1gLQ557lnze18ebWLq7W1sT48iXJsmme/gGtMy02RrtYCorFSE
odP/8MpNnOao3GuJm9Pf8eizyEW3UvHot+9a/FJpYRoh8PhTjRAb34FLzBtgAwUdE2kI+NpK/nAT
P0GSdpNFoTtjm8dlpL62LL/LAs3ECQGK3pY9gBpGEQuzvkhE+QGO0KO6dSMWTn3mQ0vGPRABnf4K
kSTYBVFGBfTzLF4by4ZwFIOSiR7NJOYPQ/hvaa4BQIh04ybugpQETM3Xsd6oRlf+4P0AnrD0flco
O9Xc6ZDW4B2hv0KOgUVP7FJA6q5KeVt4N1qNXYd2+qfNfq/TSLT0sV6qQ0TzS0gkZJHWAe5+vQQ3
2wKJjl4wFOyAemFPkjyEnWssDAXbtygNK6wkLn6q+G+27l0UP0c4YxO4ElBCdW4+/TKeATuo4Zcy
vqYpGR7iZMuiXengU7YMb4VhIT8fw8J/P59PlF9ho834kMePqPxRF1ulCmtw9myv06I7/R2/u2q+
aQp4yqalaObKSNQDI0O/Pt+qH+KSVTuC7m9cEmp0/DGWC7Nemxv6CCYK67UhDh0YX3k3sIErqgiT
ScbADGCFNVzYNuTTbEeje5iwnpgDyQxSpq51SN14uDBqRs6PnXFGDsA+LoEdtxUMHkwTKwK/GDrx
Ky7id3ETjCgclhXhtoXWjSCcwutxiVtW2nh5410aT4PChPFI40WEwfoO+phGrAQHVAYJaL97EAVd
3rDrSIPYcgDUgPtSMAWKOIczycsk5OpejWbV9mXGx0Q9MTtOKBYr7EVofX0TpReNIvXuf6reLhdV
7+Xn5Wf/VmbHyDi02TFLdkWYzSLEbJtCOcfNOJqJxFXQjbzwGWE6ydVTkPeivwuxnbSqnYOb8sD0
azfDBOCp2AEo1G98j4pUv9rZH4lDkBKTWQSSWcCacfolxwzlkRVozuak+gnypWgvG4cS/1ds7zJ8
aR5pG1KwM6bNvBY0jRgH0dIw80Od/fc+5SZlWTE3qRaTwdFtTWY4mG0fWxWfwBAelnyqK5pfkul1
DyhDYaxRHqThkI0HIyPw7Iia9Ogouww7JdxLsSfGCHfeyon6yIXlAceucn3AVzfOthF3UD0a7xPK
PJ5Z9hBsh5Ktdlfq7k3H8d+VEHGRblh7Mjn1hlgtMZlIdw1vmjZN8dQhZTEPUnZUzUOBNdqSfpVa
uK5s2foTkKujpR2N/OjkR9k6qBYpdoc+PkjdvsOjmLzDIuy4UqDBzvb2jo1WkhwiJpFtaBZUOBgn
BzczlNO9Pu/H7jABbVXHxjlm5Wm87QqvTjZ/ylu4rZS3lShvRZTUYlpP1PlAY1uJTHQ4ekQH3FCs
1Ldd0oNMn8kCl8ew/eSBW582dsJ/Dxw+EFp2JRiKtC3RcOImgbRVgHhODm0RfHBiWxK1Wft+0VCN
PWjP4x3XmMUFZrFLsLjfLndUt1Fz5tRiV2AqsViY0PrqC7EYrFImNGApFtMrM40tSAV4QMdEdAL6
nUk7LD8zbKCg/KCU+jY67c64QQ8ZlLuG82sKJspBrBkLJq+HrNgCPyd48Fk4IgQ6ovMqxJr09gnK
w9+PRjfT3SZCJge1xEvIaF5WxB2HRMd1JC8+9x0/NrScfXQ5FKjn8LCLwKr4MKjK9x3zcvR00D6s
MGn3Gmc/5bos8jfFHXJBimh4I26fsd8YXmd4dey3MS4Evsyfx/4c+wriJbRaYdzgDSz2CVZ28XQo
W3hEGOQ5ugr5z/hBoI5rXW1ZRepO9m4+ShqzOgH10RyrFamYHdkZ9DSai4FLDY9pCzpS4gh7gY2B
EBKM0fnkiEhorPEGxeKVBFX8cdq9jY01Dy0a9NtgcD0aYRrHzsdi52OVBTpasfPx7i4iK9Od9tPt
c/zUYqozPM3hwW50FJRsLWkecJ5M2H1Db8pCHSNjK7BxYJouR6WjCQ7zYk+qm2GHpLqh52I0ih8Q
HyNIzLI6OIuwdtC9JYSpi0dYZrifuDVxq9auJXEVz6DEZZPljlt96uz2mGIA3h01pNo63He3MREo
BgbaV8e/QU90MAzz68RvrvQCGPZ4VetZF3hTLq8JfcPDDyAs49l4pgwREordAmMis9vo54sWCkBK
UL7/gJKMbS63V9NNf5FJm3D/+GKIMZnlZoGyuHtBA+NXhYHtF3gnIBOADwBRVZ5torqYF+TgSwLW
SFJGRG/i2PwwIPekP1RIoj/S6zmP7jPeHh6znLDIM7GaQruHxBqn3UZ5LuhBNsUx5kM3nvLvHvMC
NEnsXfzzESkM+/YNlET2WeOnqpDB921iUkH357zGPzgSo0mANTEu04igta8Bz0mUQmQqT16Nrs4Q
d7DV4UdBdnPQ11zJcK7hfIS1HbZ2GBf7lEDH5VpyOZti31Xs37uZ14pabhagiX7ZyVt8Fmxfs3/S
ZXyrPD3jtuPzjlx+YUEe34RJBZq/OpS5Kdk1nHN7pe5EgSGWjC/Wh/7A4ZQdeXzhzTbVpv3kvVIm
4XEMtJyoeKNttBYXUbFFjTZIA352AfUMgI8GTQ94hryqI6UNMYTIueluoXdLpNeS2LAr1U3i+CwZ
C27HrxtsnH2T09TcFM/JfYv/dXS+nI2EUtVt35lGFW/l2/CwFkLUQtHLNQuiF84x82S+2C/J8Upb
99dVCVN3sNUFJDywk1HdsHoqRSiqEMc+bvGj+WHAaYSBiHXssBuh+UIxgPDCCYZQEnfl72gSUloS
dEmfzWdvZLNA3b6Lv5i2Z9A2mx3W3DXu3H8DaC/N7r+imRcYI9kiV0e0dv1ExtyYtH5bQWGkaFzc
uQiyROp5JXwZ+9r4sbk9WCfIJeod3BIYE28Kk3DcomlHhMv5wi2Imn3V4RPtafmTAYF17OMQKy4s
NwoFPgO0RhwBualDeXhSIF4scm/SRNGyDhoZ8UCJwr7+iLgbiTfaNXMjf9YIOdf1jQyUS/SGJ1v2
WhJuCZ1eZxS2QWia/SDMu/hh0gcNb+Rid9xjWKCwBSKZo674cMVv596CDTEJFTkC6CdY1qjuMQ7T
m735xDtsKIWqkD9AWb0b9xAwTBO+Vq6GJunaiKEH8XbBuOBJoeGDIjWx5WeYNbDZkEAFTVg9QtlW
rfCW72OgRmVvRnvBsigPMvIIaBso5XSebOhm5IvyaZhJeX/7/kfrWJ1DhGUBRT+g5BKYgHkINu0s
omaz8zGRXCdryN8RftS8zdcMJS2J4bA9VhIJn4w2n/7jEA13FMop4lmWBmcEhIh/4ceDfJLBAOxJ
YYu/iTCrLt2sdIu/C9VhCcTJdgvKibTzS4HKvnkdt68GF5kCgg8YzsyYiwRu7gc4q3j9fUO3Xumv
a/oO9Nfbd59n1jlxxhfIrHF1ukanaDprcJPJdnDO6G7hrlsY5xrc9PMdzPU27X6Rv9zLEIzC2BGy
2qEJy7MmEQ0fTpim2H8svK5tcIl8i2qTaknWf/U2KllcEnlPa3B3Qwro8pZ4M7wlYrt5S1DheUtr
bDePTWFjZw+paqYGPcCXnLV91O3byx+ft1EJ/oerM1tuFNui7RcRQSO6V4lekvv+hUjbaRoJEKLn
6+/Y4Mp77o3Yx5WnspwpS7DZa605x5wV+h5oUUVrRjn7O30WoDdpA9bROO3aLIrrqDwT2isYbyv8
ZJB25w+Q1wXENxVxmWBeX2AnT4soRNmV/kCeITGZOSkge3uMZCOajAhFgoUXgX4DKUHoETyYwchS
fa2POXvWiL9yrKDaktaB7wRMRk1djxgSmwkwTombWvAZsY+TW4FUzuReXezXOLB5+6UPaeYI+YVS
jpsLpZz6lUp3jfI3U7CEAhtFXIQWQrAw5p3FGAzDT8KrOTPSQsgJydQ2PXwPLCw3qNmbLkwR4AgH
DTI2LDGr9h75vf28BPSkl+7FJM1bRGSdUTQu4k1TfuKVo1OC7sHFC8EcjiQWJP6UygiUCYEsrKso
L/d4IsaGGFl/x03Z+si3QPcA9YMAAVoRCIRsBhn9S9iNp4C2MeV8QEYGYB1ShxGDUTBDIFlIW/AG
WGC2dMldoyhADsAbkFHOwtQJzWlbyDd6fKMXVOEPWb/jv4LXkv4gblPlH/URyTgLpSfchRrYJVUw
Zz6y5PG/w/y4tlvyd6X5mKTi3UWQOmsWjhaNYl9wVuAXqI86dEL2Wn0S8tMzFjTcSIjVEM6hIOeP
Jktkoq6775tfbwhhwmN1g+8D/zvwOugRqGFpTRFApeMd/zBRwH+MzL02F0A29mbBrxU1NqfiBi95
AP9uYKa0SJtRlebcZbnaE4jXUV1T5qF6/SovjL385ouqFYd8H3XnBxT/d2gDai06IScGrlBdPgRR
lOAmU9BU4LhlA5X5orDnxXQ9gDBOJ/wSBZ7QAeaILw/grrKDAjc3CZsvHh20AxGus1Pe6h2PB30P
CIfrtvniMmABD5XoEAxfbB/o5tfFJsZiB7v+pFij4yMSVP5f+QKJ5CsJv0beYcAH7Q6h8YGTrJDn
61ND6CpqylsEe/JtxQdQv/EBQEZAU9q8zWTy9BHUDPN44SIhnllYqRcf9XAVKFAeT3jgYOgD0Lfn
sLaw9YMDEQB93BMw9NsXAsEocLjxo8sZWkfUnqPxHF3/XP4wxPun306ENMGxeVEbhBX76US/eN+a
grQPZBaHIzEazCvphycM9TyL8ZPhmrNrz25Mpz4jnB3zM7pDJ50crRSrxNPypW7Nv3Bms68ZuiyY
WaLzmAWhYFQFBgAGQA274+LZqqfaIK+E7d/A2oqSiFzgm16/ueo3Rn6r5rdTfjuIMNxbBZz85qbl
a37To+zWj9n52CN0aZF+fNK2w1XKmt9lKskTSjHOwrOPplrgUOTsIKjl+D8kX8VPRgoxiu9NJtJU
LJmhzVbRL3ejienydU2vXEDGJ7k7ijtE8qG556eL91XXEj1szKMkDr4yzy+f428j2+t6JEshcYVj
EfZqgMCZnDLsJliFQI2zcOCgVEVQjr9g7oWbIIOpQS+tEAsnQwqlawfsi0ewiaqDZzCJCUBmRgp6
WjaTB5sm173zsgBKFAmcbeGYrxN/wB8P8h++OOblgDU0gX2CtQ4RI8jPhHX7Jsls0x3uTUItKcyY
2vSLB2PxsPRwQgB0QmL9AxyNHxW96nRbgrwC1+CCK4DpNqJBQkQl4ITn7kV94v3x8TZy12GEaC+I
DZ0yMJcYs43JywnEmY3rGKUn2lTwHohP0YSnuPuRu8MEYv3DAkECQIaal/64YIEUBZGBYALpyi8W
yIYcuy2ZA7GzEj7Pn7P8YOdzoNr+xvZ7Vay6hxDg16nfG95oeNeG6QttOOK/PIOLt8BU6EIba+HA
Zm6OFElyBG0ML8gCHJNBuHNZguPm3eQf3eCxLC5Nm9ORp5L3jAv6yg/nt2kQ6z7qTaPiiBowZwBQ
Ab0ARjjqUtUbeu+MnKf3UiJEerFSxjXtMnzJvBHWYCY67MxdxIWqH+3veJFF0Z9GucCiOS3kXcti
LkW1ty4JEznAxSeu4Q9kZ9ZOfqBBj7SFJgWClxQEYhEqcVCbOPyoWp9kzhxkHGKwue5KUKdIA0EO
P0/Wq4RRfhkT/AMCtCi5FI/z+lZu9/1p37X7BjwoQz+aekfkiwNUWEPIFwvjeKI5A7GdZLXlZ+16
j6WjIO29alkzecSVByWAaYJmugp9f9OlQn/g6DDmfo/e0fIU5N40oHAeQ2Hk3UBYaBJJhhFJjNdW
cQgtHJrZ6cba1Z8IflZhJrf8wAmRCxqUI2qceL6XDcUnIYXWN/Mbut7fXYZUxZRu1HikH4yKCPUL
o1JUrDU9PZr/C2YAJMA6+WP4N2E9erVz8IrKfBfb5jP9i+sO4EmGHgcxOX0bmoGApsZduo3mDJ58
NHSoHdHsM5diqmihO53F2IvR1JwGTL4YTSlDMA9Bswn6IThTfgxB9ghNugjyIsgGX/8j3+kLcR3W
o0q5aD0lGE7NrSwJfCH3GDGfyOBjBPHcvyjjsU/dtQBGYPZjJlduSISyDqOOGPSAFfG8p+T+TLL8
h2b3ARXHcCh4Ti6eY+Bh9Px4TIP5B2LGQuhtn//aO/WbDFH5+1KEvApiBE0afXBeEZKJENm6wxLB
KYq1gLaQisceQYHYnsg05sBk9I/qI7ZG80MOE4m9ilEJQqgk/TJqVDvNTeZP72hk0OhR9H5fAklB
IHgg6arclzP5yIg21KAjogDIKYOQ6oundbocPnoQn0Qo03Tgj18S3zCa4FDD+lx/YQcTwXo/9ghm
C/sTJ8uNi5mOjRRmEOLAZ7MDyyIQjSDkmSCp/ArzF8FHtFoxtkKpMxw8G+LsQhIhn/XCpgQ2Od4b
hvg+EoJXuzRHWVxUDHDU3QwcLWH7EEvqwWOVzQMGO53RmAx/I/CHL35RM7JYCkqoQXisBDUI4UhO
XmAY3+aSi8vqLIcNJ2+c+NT9e+A+2VXwBq7pkVSzDTNiY6tyhmyC8hxYTWDYvgVJbNnpLnSLKr9L
/dnwrFnscRAV4SqCB7WNLfDnavAJuaIoAP6csSsvIVcAJE7bhGPQ8jjObRFxJVKuBkHhAcEDiEdj
B7M9dOUrhYcJY+bAIXRyngsXMaGedcd41RMa8qE9EKfDvLprfMvwyyxox+A6BtklLDGGw5hOIy2N
VFOQh6EOw6c4PW4wbTttB6LsRu1uUv3Ghk3Q3VSdeMQblaMzu1J2Q7O/5vsato4RXcdfXoqGWxCF
MjO1ZSTLE9/8JplnQrt8Po7mYTMe8uqQCcfX3tIjaYD+FCEj72NIOnQRXI4FUkbt7yEK/c4Qj2Oa
Nr2mEwsqNa01NgFUpVCpK7cHL3uT2Eze9W+ZR7ib/mW3RIjNUHXdLf/JABM0IiQIdEJDqQ/+omLj
T0LIJjZslI+oGid2XuDfqJmNQrRf0FDFfzuDxAWXcRJqKEa/vABkzEXnnQDUZo4doEyTR/e+f5dw
xtxfCyjGrzTv1r4zzdTJR3uttR59bUqA557ZnrS/4ppyrF6s9ssmc/iKDGUYPxlGzvDzXrCsFW+X
/HExreFrwrTG/bX6xLqv02EgiAq3MTasasEH0mTZxDY4rdVBhgOkeaPFYn9QRP9jL+IhZVG4wcSi
IKCax+DEV5th1c56hHCyWJpJr9l2lXRLQYYXHZogkHwydTGKcPfgEmnKW/sj5j6jCCQpd3GoUhOy
+HPXPxrpFGAELElLKihGvFb2OXB3Hp6k7n213eC8abhD6WVBYTtjhrGIBQf26lwXs1DzPpLcirFr
fFghbhSH6uOcpXdsZmv4JgXg2rrAYMpOARBvvucBDR1zI9AKvDnF8uagX2TyiFUo5rZEdd2I4hDX
H62c9AXav/JgqiGcCcyFKlwApvcLx1F9wkeYXl6Hd36j0nfQeyE+sPCgEVbLwoJGwAELCDWVAWdE
AzzFRz4JE2GbC3cVPfqLzy6tyr8RQ5CxZbdgdIxIS0AfGqBJCZsuOztHNAbcQCTohScuL8xG9EgS
ATLG7NB9sY1h9McUxcKqyGqWbIt2MQFi6VEXXxTdH3BNxGUWIfMo+j9p47n2B8ZByvjsKir5k5ia
OwQHADzjmwA/ztROhX/qfNiPVSegT/NyyNP+i3m0kcjZvqT4qeprPzR7fuMeFxgi9Ke4E35TeIjF
Zlc9gUPMUkKBRJQA1UlMnodTNEd5I1w8V7Q/3LepbxU7HOCYfpTAiv2Z0XbDRDM41UGfhsoYWoBf
66id6SZiGNrH7R7+/Szk2Lg2usXBcRncmlGV6p4HsQoVloGbLYsMv4QUIO55JGGKSHjjnmEp/4W3
yQstCOE7awUGcbzjeGJx1v5GmE07yHTMcD0KdorLMh6QQV56F+EycgvG+SrHQpRGGN358CDafJ6h
QjjoevrqEI8HY9HWI4G+KvvMiBID6GGEfAIRhf6d0nuOkanoPpl2xNMh6sEgQ4Cmsr/k+3O+Z1Od
qshGbSERIb7Lq4RokAki3CvqFrYi1C0IZllM2lnTAwjlozlGGRlFEOGJKXrWBmxtKDl+tS7Vsi2y
J+qhhTqbed4lasyon6IW9LwZZWZEMyDxktMuLsN0gH0fqGVIP2kEf6EFnRbMfTDiBkatA3/lP4dP
j8weaVb1jMiB0yFHwxJi1sW1Dxx0Tc0xD0VCJw0/To4EYItSfuVfKQjn71ZbE84mgFygq6ATcRgn
/JhMnUUAxSmcxeEUncsqdeGN5/PBcCLeeFu4TVBRJJ/n/JOnzirYQa3DmrAIdE+nz38zQZwXzAR5
fJjCvNPw46CPwbmATmLhY2Fs4LNlnMg7LFw6CFfETJFpIktiu8+ExpjBjPFst0+60+l4VHeSRL8I
+hP0kEU4hcWLfL61sCcojy7kfI6Aopk0Je2QoFhiDhphdtOAAF5+s2ZPfaQpImtWUQLuiFHzjcaX
ZpF+KesB2CmCA7gpVHqGfvyp646mO4jQCsmxCXuvxRoHF4fTQBG/rEZ1eVUY2yruD0DLJKhZrpx5
00KHOlt0bwUdisXNwZtPYgTv/4wfgeKKc7GoP7h0WCuNbNUoyXTwSFGkwF6E9ajq8SPwwBM3AlOu
Efn4xb8gX0bARm1+3WtPVEVrYSTtGS4+zsojD+6EWgKlGvt0ju1tuylfLm8MNFgaApiPgY02h7FO
Bu4JyZrHwEfZfFU/memg3GCoUf8Y6PwYbVQQS9A7YXOkoy0s3L9LXySNfEXPiDyXrxLfyOmd/itj
XbcoSZR2qxLhnlhz6iqp25UISoHpuIrq6BCyVaeyHB1p7ijWMDoX5iSNU5JagKG1dPqn6zfqXG0j
FurcW1T9jrl4MGwTkd/wNSARwz5QRZUWykUo3hmOh/IMT/8zi6G57Aa4TK+DlgOuelN4QGqhUYg6
kfGh9s2X5tVAJYqONEZfTbHe3qDkElVpJywFVbxXJyc/CqPFstjFWOxiCKX+lapUUeN7Npz/1Dlt
DCEZV8pnzv8VT4kuqCZhhEgpOUWah07KfVQwyDHMJwUf2cbP8eRnPlr0OSbKjJ0viS4IESEb7Cbc
R93xbJK0c7DlvXwF6xG1kjBtlACU+EeNTkYiditAbsnAq9Y+yvbdcGMa1tthD6eMPZprMLdEBCeL
y7Dbc76EYbdGl/TQHxeGHbs0pSguD06ZkxbmPVkkgRYHCtYryVdCLHfftfIHV8cnTx+Q1Vx/dD0G
f6IBwhYV1IG1YwDL20sNbnaiDNfL50WqtKqV5keUNDkIFB9ZYAFr7LPHUYU2EDUejioqOxGZsMcn
slrA0MmftnzcciWUSAz7pwd0XJfEuXwhTlI/XtiejOW4iDUHxZLhUi2jVeOtVJsbfCDmE/s3Y+N8
EFs4xz/0UsWe7WFRRFRnh3V+wxOEpi3+01H7o2FTd6w2cco3Y7Mf7pVQ/rCJWOS8toMmx3zilXkh
BofpfsBEpQUCI9jsUOqj31udeHyatixOsfy4vKxRu5M/+Jv2Kmf3/x6LGL7oeqyND5QWXEoU7qsl
7CRibbPP/90Z2RbXnZHGx5YUC/1tTbWdwW1ANOKjz8LjhREiV+L1Db0XSbXoydq3gSlD9cO4MjHF
xHLVApA0x7pwnzIrRnJxBoQLC9+zaLfRkJ+8pPFWzRSyKZPWFbgVajR6bCinGNTh96evgthYcK1k
etBw67CULdJQnlQs3nOsDuvDU38CKoh9ELcJRkmJ0pRP8jJ6PPxmKmSvuaAeaSLcatIe4RzO0jea
NggEOwKefZzK6PGBSHFqpITBgaSZ45brDVkh/kObOhyCg3U7y3+RrUnocv4g3eMawfygfmRAU5If
fBrYP5Bj1PDAwKAvLgWdy6nwdZVcC/iH8BW7e2xeRerxN42dyzQ551DMCEejS4BwlQjX0Tv9jMxc
qPe5MC+KFE4PiKZYq6CGryi5BjWU9hAZEa3J95v2m90bbCN6trEOpNijTjmTMvHEB3h5Y8zcoQCY
CEze9srL+e3yteFzH0QvDYYjODQWYwQyH3lhqXg2LN5gF7tat3jVVqsMV+w8viGtxFkl7sUiVMnQ
YR9iN1K6wNKE32oQ7lI0jjpn8BBw5GB6vN/DvfHcM0V/F+/ZexexiUlRAyaiEhwGzqQ8hKUIb/lY
7yi/saVLx7S+2VyP1vWYZ0eT4ME7u2bC5CZ20LXB0JLf41s01ys/5UPqSXJwhu+UwxzdGMMxMIoz
WUHfM7o6PC2gP1zEIrBnpx1nGTb5LjPwORCWfUYdzWXSh/DBrlpw4YzUB0oZzCR0YJfGnJahGKXN
5lFaTJct7RG69ei56dPbLiQN6qu69We0p6yFwJCYpImQ7xfOc5hZoUIR0W8ZW4DK2DA5gphQ/tBA
obui0/xmHgL3gM0aC2NDXcecgYl52eP8WGICGMyPC/q+/Fmme4Awyh/yPAshj/th1sfVXhj08qYQ
Mj/fs9IK6AgzT8nbjn4kuH0RcKqjdWCuD52Gxk3jbFrUy36u+PBpGKpdQKEQQczv8htM2/iN9MQY
UkTqEUl+4dcM7efAZPmvdJeZwcvpRQzas4UTrcMmBI1kdVgGN75Nry7rHY5o3hr1SM5jfwHpHZib
oEl2WnDFQMwBR3VVDjXLMjm8bAe4M5mnLSu7eKyZji4PGdTSKLszjxRZ1ooZwypyzmhyLoyx5Sso
pHZZcBY1ugycFz+vWOGpAPFL49eIBXwKChKHn90C2wDQoYgEPHv8bNkEOpfeHFgu0a3Cb3nfLvB7
Rn9MmYyQp47oc1HeMWI476lSofAxE6F8NwWtRroecvRRJcanN/sPIDDlI1Mwhb1BIayF5oLacwUh
ah+SeZOf8KMRa6A+AZhnUZCaz4WEj43AE/BTYBshmAL4qIlD0WVM3lsGhDKOJ2xnIgKDehzak4mZ
6LP8bOzTngBSQoDLC10n1/ge9F5E7XRSaKsh7T9QacweGLMyujO+NwxrJN/Cm8htKntwmWhENsYz
X6nAUwyk6IZgS+DoQieUhR0jB2BkPwa7OuMsZ+SklhDoI8ZzjNwgUszkD+X1LldJft4Bq4DkXWPm
QjuExAjaunBGALbG7YdCrAmKJnBlzBCCkk7FvWXgjDByFuGgs7GEg5Lfer+pIFRGtokYcq+3+3NC
4gPyyUN9OVTAGv4z7VjVYVMdrjpTDcRft9rs1L4CeZgJwbIq1UtpjoHBVj1I1MmyDEI2PuXKO/de
3nsDhRXe2z4E6wLXKKc11ruXT7KPrprIKYJkZj5UxBhxLTrqe8q8nhlrH0B6ocErI35h4+hEytGY
LnSVinhHQVcBd6RpRw1QfRFWcTA/THfyt/LQacyRbxegFk1RkZ2zIKxA4VyQeWBdoIlk0076u7YT
II1lB3oKNGCveAzbZ2K1FgoaDVZWt0QzMvpnZ4EuSCfphOaEawgSClrZlYUElSoVPrstnw7TaMM+
Hri4aHuwGOmy+GARptAWGsWllUGA4PBoeozxzp0HsKuSfOhC7H9ajXHT7Uyf0T6vAzQfF04rKIh8
okDUSCQDFePIj/R/uLChJbFNurRMYKypmrtCMiEroV6AVsp1XSCYJl0b2SAVhSmunNdX3ghuq5Im
L9qADCkzkeoRmX8gtOl2QdeCoSYI83SyEA3RGKGNZYCZH5z2p50+1K9W6Byuxp6GCiCg6Y18DAZh
gopd+tAT8xtmfHRJJvofii93eEn+HwiXPW0RDiT9DkQQ0JOpE9CTvIguBN21IWSSP6vMCqXVGfIf
Nc8NdD1NFTNhU0UaEClnsagb3Z65EwOIb/mbKeX/DippFYkeeyGin1O0crGLTGjkRADJZREu0QD+
1UTxg/HjWUg4FtB9z8e0rCJMyK3YAjVZAjbAHxGRh31PPqpEkMU487kNtpJMQt+xlo6unPi56jOo
pvHDlPqiCtAYPZ+88gEynH/A+GA2ZP5gIOw5TTfc+9IUSAsYh0tHMPyvW8KbaPXsLM4hbaQrgi+D
7MkGrwg2xtjPBgqXcGP+ySgEM/po7KkGp+pH+a6SRADuF+y4s8k8H6FdcCHvHikaY1ARkc12UL/R
MlUTtLUCfLVC82hbrtAnGmHq0rNEm41RJSRGCgw6DTte8/mHN5GL/J7OpEzfF0UpE4TEpfvG05Mb
hN0TJM4a47PGdk72LWkEbXLcqIc54Ywg3jZdPibSMbkeCwIIGdbweJhvQDkySXnd0DvKuYYd80bS
QruKSpgsmOLhFJsiDLjFwkaTicxOjL08inDi2qhCnJrB4xrJXjIWg1pG+ewwEk9pmNCBkXetLLJX
1gkIQxCakyrHzGX/P0opubXKGEgvPENoviLh0FDjvyLtWM8gnBRg1q05OQTUAeqSEMkbO3VwLYve
O6a+iV/xeDlM5r5F8bSo0G04PgDVgEGqxxwCMZNcKGKGm3fuuXPnjGOXMKEWxMmz08Bjx5m22E9r
29UMX9/3j2ukc5YFG6xtI7AWCRnnYWOgo3GK8w0a9ab9uJ52ShVuhlAdwiaNzE2ob8JTGimbMEmj
OImsJNpQmm7CciPIrZzPis0r0pqNQnODnqgnUcRR8QhGB5q2bZMyqBUP9b1NJ8HjSJQD90kCFZfS
sqpcYGMnKDi7XMYChZP490SXKF7ic0eu9GC2pHF0kdYwi2JLYrElKT7Zppz5VtAroVEC2HmAl0er
b4ETXvfpK0FkNPvXfBia4QytuOQISwvWLrCJLoOzHslKJGqCfGJHro14azwCZ1Jva3RH9gejNnaw
hQcpq39P4eVnjgSJmfQHaA6Ivwl3/EH+zfon/0YBXsIORcBGw/1b0l86DCXcx7J3lT3smDmCZOKf
NC9BlFdi0vIaxAMNJ3P/hOmPRyohqRbARJdPqsREkByULR/UbHu57HCxTFDIL/83ap2cddageh0D
eAAa/Ge1ixTV1zHk4cxjGgv6CJcBVIzoYkbFaZ+d9rkZSc3eNqJNvjfoxP091eKaOHvm56YDhcmJ
DDc8mFfHBlIcO7VOo97R0QmBD4IjdCIPzmHNGAkFgR0tpNPjJeRvof2Jg5OGbyyWuuS3ywuwlASJ
5G+l3+U2uVF+8jHChHQ4Z17QXiP83k2AbItjiVt4diRskQCBNmGRRlyIWRpxIaannS6EOTQ3XxMS
1B9TJLCDy1JwixGAxq3EH4fw0a0wGBiMCPFnIIwQQeQa4eMYJ6sgYTqNCLgKjCS4VgFhF2UVtAzy
Njc6XBb9eDmTiXScxwPbRfFc/E2xPjCe+L32N33Yl8AcOHoIajFE8b/kNhJlMSlIssWC96mlsJxc
HtO54qZgiIBC4W9c5CY8X+w/AKXvkyUJbcUV/hOxsbNSeLxyRrAXejeX4Dpg6N7WfYPy5XDgXzFj
4RYd0bnCGxBlkEjdTLk7gER9kZ4JYZ5ZVeIUbymOkOoN8R+LYQoLPSinCkuMVLLy3WCwNglAmkZN
DMCAEFGetpZQphiWAKQh5UtsnzMhGd3KKYAODyVe5UwlxhZralPc7eIv5hSQatHZ8fTfMOu+ivpE
mYPJFGHfWh7qOTsHkRshYsCi4cAQktAC60+752Czps9wdOXciuKWc+uquFUmoY1lZqxjjYZ/hipd
5e/3HsiLZLzE+HwTf3Xva3IP2y+w8FVBBwhOPHMoywjVQZDOBvuYb0KOmBYfm2PQuNOPFCpXGanW
sTMPynhIiKGgdwR3n5CZIcq1sIuDhuKiCDpcYaQawk+V/la0lRIOVFsuRXE11r80QpUOmuUZBDOc
CKPF5kliAl0f0gDA5tJVxyIODuh7pllP0IBrK67VC5M9C6anziRl+Qa+Z14W37A+zKCBjsNmd3lF
EXB5ZdscJEB65HGz3y2lMJjCuEMcfyuf4m39g/OloOuD1Gpp4NactTjEoDu+P3O2RG1M57YQxvS4
EJCFjjeV/6kmhMTbMb6NEWUxwYxvE/n2JN+Ol9seZpx0kyc3mXosm2PWH5TzIZ/3Y7/jvst2qhJI
bTDRYWj8CyfPmm0n2CRs7sPOQpKr42IEtLML9YH5nJfHXt74aeOfZr81fHlDgXbapeQaYq8tjupw
VIyj2G6ACxj0GYgEcq46WSa6M3c39c6kiPhvSyp4kOnOCTMb+8hf8V/EDszxgO2kh46NUdw4Nqcb
vq/vbjIynTHFhvq0tzSq+egchwr/N8Zd6+J4+PdvpnNYA5WavROh0kqgtAGm+horuLZNEYNsR8O9
rbke4rB8T78lgnUQH2zznpjELea6icaPcAjQbJOjpN6h2aHpZtwXBZkkR6O6iStB2jix4psqvlHQ
LCHwsujtHpv0OAgVxLHuyO4VtrTLhunOm0G7LdlXRaTb4aUNr23YKUhGACNuFUcq4H3ih2LaD3Mx
XD1ps4VqdG+jvEwWT5p5tAbkgzeX/mbqKMPKcvvEvi7saLVbgF1g2MdIQ3WTQayUMR8zvuVCpZNh
MrpDcR9Ljn4r+mcktYNC5EI/PYI5yRZvEcYOeQ64yDbFnqYkti/1viBRpQtLEoDxNNdBxb+bGKHu
Rpyh7deVBiWWTAQpi5MUEyDuTiYR2P9YGDzxmyiY/TCW4utEFRoOP/9rQSoRkC+LqxcXEhYklgFX
/YV+JUOImPM4zpeUjobDHGIGyU7YlOXUo8MoohnFOjN4aJysFBMIvHP5O+VQv1uvBYvZ0TnccH3H
/tX0TVpYt9YYTGmojmGTRdMcXazo3O1zThv4F7bT4K5rbaGAtaCLMgHTYDpk/fZQ0P1kqHvpqzBE
ok85AiRrGFlF7SW6XiI1ieQkYrNK2eOPEDna/LbMb89CEHrT79HKXLzKcum+8HunISyqXUsW/HI8
s3C4A9wHlV+S3xtUkmicNX2QJUGSBOwWPDHYLXgCwf7xWSWmv4XgT4iDmddCKSmeWoobd66FrIPm
HWviqRV7l/xtfFjH9GvxSJ8U0PL/91ihWEUqjDyCknX6aosfShKUnCwy6tA8IuZEycmi1FvFnKQB
UuiRBsgiuivDbnDegr2s8ADTj/Ua06WBYhgHiNkITtmXeyY++c7S7kZw8xKkdHO70l3ld5osfBdh
3TkxW6SSMil1y1ddIJQE9ZVFJCmtJb6K0v4/1ROSCFi8VMPIQqRnzXpNc6YRGKw1bFxnn69x+YSO
GfkDX/vNGz09pBUcIRF60uxLlXuhLtcFqVe9vq1hAe1/aW395SUf5u2sv7X5I2qHYLNVLfYb9AH1
LwkdFQjF9iqdAhG7Bq7Ro5nwX8HcAXOqPDU9JOklqApQsURoccMVoN9T+en3dvMwQ92aRU5IYYml
Q7DqKCoiuY1Kdg8gwNZzk0w3gwismHbysDeRtAOoJwiXGQmHW5kPG8/NXeO8Tgku0eI9bbGx0yDD
m26GwNx5HgsrktbsTpfNT09ylrhp4H1O8fxwZbofatfjeXPICKuUg7r9U9EtE7H1HvSzCQgrTiHe
VFjecFjJwjwF2MKGOSjoPnFSmIOZfuZXbUgYYzU7qvPzjbDE4ZW7XPGikYYsFqa09ipMaXALiPPM
D4z5sBmn2iHXDlN7uGiHU3rstcOsHRR+Taua3dTcM4E8W9cv7Yl5ELpQGvgMIeje6wx56Ci+LV53
WoyIgVHRY8t+tKt7IBPIlwqaIXRpLH/CdPWfZ728hryUAQ06zGUE6KQ3qtHYQmfZGf0fvJWYKtMm
rFH7N6HJf9OIaBAV8dvpNxpElQP5FBoy0AJSzrewwHkS48+bXR1GzDvPEfZBniM4X4FasQ+ysMnp
mJFSnrtRWh8v8VGubs5g3+cbLT5SztB1OShI62PcRYAbAAvgK5WaCF+ppURmHNmEnsZROe4vI3qI
fQ9D1thbxj429vW8gzKDxIU8vf+B04BY0thcW/eYcJOi+W+FcY93O04wVxzXd7tOxeOLd1tLGWyZ
u7YnA8Q7F55KXqbE9MiLOcnprk3aZJd4eeZY3WE8H6Rpn22ito8sYwuOCXt1rIhHWTIF8fhrr67v
KfDfK7RD/2W0ENMyk5SRiZAW1d5hf5c2+HR28UvpXKmjmBA1TIR9klGGMSj14HwJ485R/1IPzxc2
Q+xCQTbCyQjjITzrYa6HXRpRAk+YsfnFBAYzqiomLFTCkOHoYDLgwTqk7rUGd8J+yPd/KUvK0+40
bmsQ/tuVqZTTb10WsGoWsGqzFoEqnBAV1L+WNyMGtjwqh032lfzlcNhtHLoWzZKYZKKUmRz5veNp
05b2Po8vz2uWHrr0DLgQ88KlWbHilomF5byPxy/7uwa0NGBfloCWS+2zMhKjLK9SREAL6Sxg33VE
f2yfbKKtyiNCZKS+pPS82+5l1AKbpionX9qtC34+1YIW7Sfgj41Pq5SeY03dDutCq3ApwsDm4c7g
d2kWgaCe80gwlL+nOzbY+aFg2i/9gSCPrpZXCUT+xL7JKQqEoT8xpqLmYnzI8BLKTCwy7pkGsJgG
nH4nAI3d8C0H9MDKjTQ3zS5PBshs9GL4V/LAx+ujwMf8Mlw4xfbFd3wtX3R826XH17zjQGhvlIgm
bl2zjxKgFxELkeTgdJQT2N/rucWQoejP6qaK5KbN6KDTJPXW2HpdFhBuMkZJGJi+9fG8Lz8rPgP/
AUeF9R0nmFYY2o6+fvHVxVaRI3wxXDqxNFo3NNvW9hqSYzxF6PuBcvKqNmxZM4cFkXC9wTthMAG3
kNsyFpCI0GYccVUP6jedECwVVDfN+5wfZTRpvPlTJqRv61xgvFcRa5XE9iGcpgZAO20MCF/5jKkS
COf9XnH+6N9o+tKwZvHYyn+y1KKVx6ObVt5qD6SJx3N7VTbSZ/5fWSPyw9b1SXyg1UIcED1Hh2es
iVaUeL7JITCrgR4DdQWcFL6iRdeHVQKtCd9QS3CK0dDxmkwPU4gJok14T9IcL81kP8wwBfpjYR6u
44H4EgWCDArWEhf/TjPaHqbxhfS5d0wYKBzp60gvWlx+G+2EYN/ChHUarD+nQTykS+SQaBGoPrIw
nYUNjHaONWmY/rYdnnfRdzv9kBaFURPb2mT5VKkkQGBbo1BlkCbySuWjXHOmcKwTLk94MbSIBJ+s
QwRU//LJYDgAcGCVy6otcWjmRMaJuUBuoYjSjkVdt+H0zOg1bLH5VB6LWUaeiZYZ/UiZYw3yKySn
psuPyMGF+5t+JPf35lvrOCJ2ddce++upPcoSClkTF7vxtJ5guLuYMtGtXU8wXN3/TjBrAMKqapWe
mVSap5gHmkwyWmvBRd/H6l5p9ymh8NKecQ1/UX0s0/RFgQR9uktOd1Z+t8nvtA0mpDspuzWzWy27
reEcbY726RgbB7k8bOQ9r8RoG3q7GTQOUtIGiC+iI0g7UHQE0aVCV0pFJmiJpEghj0YsQmTWLE82
iRaK+KbOX6c7TmS/w5alMcLPQ29kup02MdWPGD+WtViiRqldmlxrjSIRNEddwrt8cR9oO1Gk4FJC
h81HiEEDUdbylqcZQnMw0pABcWqI/m/BBOm/95uZXP55ndmf/6afa3gVScLYAbS85C3L6nQ7XPNX
DaMaN9Y6lWtKxLsw5+rMka3Rl5Evlx6daAZLjI9+d6Ud1kD2JfyiSy4NqvE/4FtuSMk71CLWjHvf
iD2uXbTRT/Ru6OAwiqHjyZaByAcNPjJ/+w9nbSwZIwKAw2IRrN44g5/3JoctMfxhs2G4U51oQeEs
eOCYy6qWZAP2kfWkO93xE/GIQIIrvmKt+EqUXzNW/TX7qwOdPjWr3ArF8DJane9p3XPuG5poMkMO
JmnDkZJYF+uOXgWdDeL+6FX867rH3wSMyRjNlgiS85GUv348tPSBeSo/yWCLyIxcBnaj2EPWzX+C
jr3s/2z+8jsmLZn5G/1g9EXs7ACdeVIxIsE76JqVGNupmlD0Er/AgJV9OsNrQ8BVoH6Xexr9I2I5
Oiyo4omPFc8t/iw2Zv4sA8paKWZliAi+iJKnFSwO9D6PNwauMU8SxCVxwDBolUtT9TTv/E3V1z/1
cPqT/9RfjC7QBDC6YKTHyK/8YYRxpdRPxPyCNWxEqgJx0EL/e7SfCVG4ul/n/ZJQQn3BDbqaVtd7
dPOoyb6wni5TNIMAB4JoyVoo9wTRTsgZoTvBJ7oCtRGLOG9WD6kEdkkCppB9BfPqFgwB46OVRFDM
2LC2ZqT/EB1FrtiGGnl0iBYrLefUOO3o9CPSYafCII55sXQKlHewvF7kQ/E+NIRzYHBEuY3aOTth
Xz1Up0N9OhDOgWWyeCqZNZNhZxOd6WNFu6p+0f9a0cqKlo6HG22DNWNGAipWygOV/Nr3iNsF809t
uBdUPR2tI5d+wkxc8ujWmpsgWeeM5D1SMTIAKnAAnnkiet3k2dQPk0daCYsfff3p5yXMHB8nsVlT
hvnQTR94aSRB45AvZ7fFYK46TGbtcEKvRNreNu0OeQdJEuCzT+/RrPb9vEu+k+9JdUhh461aiQ3g
GoA28FalCNh50bQF6A+gQQMnhi7xpWsc7UXeiKhTck5Z5JwmXN/sYuRhERXNsyYRzilyTkFSYp5S
nolKgpCheSqGkxidlY9lMupu8eNVmPGuyDzdkyaUMfGnkuxkzpUMtnGgfhMvPQLPZKuUEOGQV+6e
rqBOt8nXgFX37OaYmtTfxFTiUllNydnGvyY7ewjUigl5CITQaHYdMlfdiWHgQ+LU4f1t23HX/22R
1wVn1ARRrLssjK4W1UflYne3/U464sKWuZJlOktg946GdJRImPmOjQfz52I5Fj0X1bnyC95uTuXL
uvCGcRAHt8qJioYDwo7N/2HqvprTyNY1AP8iqogN3DZNDrLkJOuGsiSLLHJofv15VrfH+1St8p49
YyFoOnzrja3it/P73pNs1imiqpv6jDqNVUvMPrV5Ig3A9n/mO/AyUJts5RXhPNAq9GqAnbmiVeRj
6M+zCvXEGe5brg9s0Q2Z7ptwb8T3hkPKdfpWe3FpEUsQ5VHH7fv40mkUKFNNOnq9BCZsToPtaUAd
sSgMVs6kdaf8vNNKk0mhdk6PL4XH87nLb3qSEJRx0Xk9c5QVQuWdUNNZ17pe4lRSMZKt33DGXbRb
mgI/hcExvtWGR0GsgTvUpLN95pm4AM5k63p2uyvXXzJMvtaYLH/UdhIuKsKSxNzZySC9xIudug17
caXw0lDAbTD41F20hUXH6uYl1ffTqHIa1U6jKRPGguOvlUu4MLEqPwizhrD6g0JK0VqSc+/t46l9
PrXvLpQTZVMoq5oZdV2WvgS2XYUDt6QCK/u9+bUU9l7BPCR8z+Vjoh/dOtVtn5ONki1eDQnixNNi
KOkPCr7N+KtngQTMXZ8varbr1+cDvqjtflBPB8V68EUdVsOdpNvVkK9yYRcl7/Y0bBbi9KfgyvO2
p77DkoNurbBaNA+3Lun9/dY97oN+mvSenpQSUwwQlfzm5/rGstgpXzq7vQGYHPd/uFckd/AYX2oD
DYGVxGjNnFL4Xdm2PRIKCt+z5lByqeoisbr17zRpnsHcOkGVxMsikc2Iw/9sbN+FR9NS3kSzBU/b
eYRQWWBgjDtFJpK4Ecn5sk/qmBRy40wR8HOd3DhW5EasKeS650VPGkF9CBkv4hbn/fSlWPmv5/PI
rRUb/F9qpMO7xMa1QoNaS9bFBBVonb/X5R4VkoJOJNTCqp2umJdEf/XXWXxYc6kIQjD5w9Y9pjq5
3BMbXvFg2VRqNpXpa+WcQ5X+d5psWvt4976YpGWx8UOI9FnSyaYFtEiLQvv+12eaYkOn0CwPXprZ
5GK/D6cz/CYWZbdVz8TdJ3nRNrZxRWrKubtiaxGY90xOPncZx4vyr/WcDvJv9nQddrGb7Hche7r2
fCjHfvdiJUW2v1mFX18FE2KCvRkocms78RagJ3JypUg1unKiN/eWn/LrgC1+cOVnNy0GWklelVm3
RpqVrUXUSduCye8PjfvDbvdw2j00pr6YSaEwXrqvl0mJ45VvXBtyUvwRCcE4j9ZBh/7iz2t9uNkZ
m4fXyqB+Huw3g5XMh7LTJEjZAcnp77UG27tpUM1Rp+ltzTq4haqAWpnM7YLcX9Ol/E+eAIEeSQ32
bA9Fu8r8RToghL+YLBivKEBvraZIbWmUbbL4Cdza8a1n+nni+T2a+R1WBLm+VwOMsm0M5dNtqoPL
VJRif6YeI5W01C8vBNm1qz/KjaTaAKslUxe1plFX8CL5xBISQ5MyXJJO+kJEcBRdQKRZcVvQM1v+
cxFiN1cn1a5ew6qV2+ib/jELCC/uJuXd5F4YVwrjaBPAdUzIbNvdRJ2tMSAS4ULc3VkopN909rOw
ZpRI5yBi8Nlvi/blXXKcgZSWqaK13tzQbXhMLliyOp/n9lnBxcITPNmbsQ7tXaW9ubFGtFeXpKQA
Ln7YneOVYjLq+nn/5B5T639DNkWodMy5St57d/MIe7o1+6vNoNJE5/Rvzt1R8ffB/OMZxXtien+U
XF4Ry7VhxeJkHFY8usGmp8GiPFhBTsuDdQEWNDzQw6or2w7vBaHrg+0PhIfU+cZ2Ij192pw434t1
zfWcmn//VpmYVt3pD39rLJZwb2gR5QUHl/hRHgheu5YHujRS0Wz0nsee8/cyT2aeHHg4sRrrIMOW
XkmJXV8HJfb83imsw5JdmWfSFQ6J7SkjmUdXK2IY++zOL11fw1wO9FwgcNf56JvwNeTfBDnJ3UnT
mu7C6XKa9kFuEg3FldRrEhTC4Yz+EJOIM3ceWJtm+7LsiDNfVDqHa2fKLdvsFFfddEXE3D2vmBjx
7hs6+mbn0Ozsmh1IGJHfGgzWZHwKRGkDV9ro1LOFKLXmyVQ0s+iBsmBONGF3lobSYVQofcG+e3qV
Qo56R2rYW1aB+cqBCtJaqcffS7CG2vi6DO2n1V+Y0dn36vzkQhcJ23ITCHjavhoWMO0Km3itRiOV
a7VyaEQVgmEvx2Z+rcRu5PZszUpgeANsIoiYqgXO8isNHsU9cI1BtRiciiSk9l63p8/iN7ut0kvj
3CPhZB7n4AaBCZHwgBeamrzdTYK1sMhQDCSsmLnsieaJeOtI0wdPmtHdtdlCTVkxxv/8bENxadm8
Lqp6555Ubx+3owY0bGnQNP0hrutKayAGGalMVYsgbjYTCxjjc8JjzqeAx4R2cu4q0o9fi/PYJ7Rt
9acnnYSgsF9/33KgPpPGeHPe2fZ5BmKsvQhgsQccwMi8dtSrSmJlsgm7eLqeIKVctlaXbIM1e59+
ax5aladKBIMKgJnHn72YZ9/h/AMxjzUPBxRp+hPMeD33ODOv0zftlqTA4CPLr0RjI7RzdPIirZmF
8UqdEhe/IKSwPirF16+gpRIkTGQBrChTZUGXqHNBXp3quz68w7C6GGJ7xHQ7SHTv5x4YrHrtsvEX
ix3KR/rfqrAmvZXUkf68DMrBt28m/P9aNhjY+bnyWFdJYss7HdiDrX/0t9vRZjtaH4f6qQu1Qd0E
wQEgVLtNeiqUAJzRqCSoMlidTaPhoflbTIp37WvwrpUmHx+ibzaWnz/XP0F85GbFLyn8cASDlQVg
UgjsXde/auKEBBzY6RbfF4vh8Ve2Cz3dXhctraSiGv5UYK9vjjOPq6B/VjzqBNx4IZy7UEdqT+BJ
8WuuWzZsqlArfd2fH8+/nI3AM0I5mp+vMiyhSfOX0oTCLZzaGirQ+UwKaCx5r9mgyubPhEuKOkcp
tE+ajmeCFGt+T++oNtIrCOY12y4Lo1nXDHsuT25PLpLi1+3lKz4tz5Y6l8r6WGLxKH6OKhAcN/+Q
KrD8+CeuxKDdG1/rBFq+Huos8kFrl1FrU7Y2V/bGFFYMy7HZcMiXhpvScF7i3+i46Kn5ckHfqhrO
FZo+58p8q8HbjaAFNqTgcyla+zdq2Cdf0irk6/cC6zej74zJqjVvAq+5vs+nbpDvOXr4zUzoHfwB
pQGKzx3z5KryJtIvEDjH3aLmcdC9lPyWOH3YPje/5z/r6NHbWEporetb9JVKW5GwTCoxUsEs7Den
2MBu1QwjTa0h3T5cfOHsLH+1SVh+ELJQsbhhuD2Q5VCbK7DPFDsi/YqSq0iG5V9lWC5NJjiXLBOW
S7vWfNnyFnzAcy2ycNoa6XPkNZih00e6f6RGpazUSY0qvH006UTckd7SbTw6bNxRQvvgRTOHRxrq
/E6//bDYPRTuD/vdg00Egeq5OFnvJ7v95FYZOBmcEuwXxQdKqvNysia5O49XAgo+R+SA1b5uimvp
r0Yq70Qmy6aRwjbrJgtpQdZOfqIr/oWI2fxNkSwQw2VBfDratz4fllF3vtNlIoMmLpCC3FrpZMOp
ISyTpPkW1kIxK7Su0JqxQxVa5VVy+Yznv8xzKwjefyPJNptHwkiyiasgDb62SpdcbyH8uS6aqZPu
g1yveouXb9Efco4Xw8lx0WvueiQt5vXjrX+v9W/7QYNsEtpSHxRXw/tpeJMfgyNybt55LThCVi09
6tRnFvXZ1GbmGgRoBTNwJpernuQCBJyVXrWqtSzJ6yX+qehmQAG7iWmLZI2CRfNEXj7hL3ya/fPm
iUVn1RWH2kXgnHpz+TABfqYsMuJrCyZIumIXXeWeb26EhENfNKeW2aJLreZTDY9R6aWqkT65hqQO
xdP38GTJuKjP1+Lmqfwrt2uA6bSFP7lJAeXce0vKU+oxbf6flWoO9+AlofFgMa5MwzXqltlYDA/b
wU4RVfA88J+EVvLdMPqyrPSwS5fPQDDNbmFbRXi7QRpGoen9/lTVdXZFr4joEI/QucI3zYfg/UyL
jJV2i6DWVPjEBShTwU65q7c203rm8lzPWctzVi7JWKDAU7OFD4HpqQA8oLF7alhZLw58WLihpTG5
paJY+tmVvKXR3fLZaCJ5Riy4vCXAlL/u0pYL0wpoMBXwTFqJq0yAQ/0lhda+8BmVHqtfFw1V09+i
4sfmOOcxCULyj9PiJ6B11gjeDWpgMAQSpE/Zp+wUh8+vwbajCpRUW0gltfYtU2tD4DYiqlGzInTr
Q+JUAZqzded+6NxaleO5dcfggYyz+5FebLIGXADXxu1RRgQFwUvh2ongP7f+dTEo7AdlmRTDdGLO
c824Ws6P182P68sGaCI4QyjuW1QV+eJq6FjNZifSbXHQHd+dpt0o7V7ngs97x2zVbdK35HG9vSio
0zCosDJJ6BxK7/K0PY9kbIxWkabdr1TEl2KsuDdI5fCiNs7XH5fh6fVM8nLpHzg3aDOWRliKZC0h
/Y1zBcvx+lTl38zmDjwhMBlJBOE+nT5MCng6+K+bx/KnIW35s0SlEjaPP3Ma0ekJA7fyI6Ph98lY
YcgDM/8xy9TLPbt3I6ETuvp+S0OJbRb4ld/cl/rC6hxzXfOeE8yZfoIyh9peZK2rA3pt7vKudlKr
iAqzKan2RF4j6Wmp04D/COIX20a/3tjos5X3EQfUOysj9mZQKSjP4IHKxCl+9/1p/hMncFd5JTRR
ag2tD7FUF19r7kkfMGvFQ9BGC/TR8l4I82z1/f7kyvHT1lX9Yqv5G3Zt3aJA/mH+PFD8pIvoVOx+
4d5gUCssaWsVRLOnBMG7x+UXYDmGjxEy3JtvzURWGrzkv7g0L3D9kgtYPfLwNAtygL8PWxzd+Vfh
t6F5pz2G4TCzbd1vbT3A0jGvq44WJtYX288v4b5fSYxOltHp+MtsmgmMTCFyQFxq8w+E4T5zJYj8
ePKB7hMHhlanHp62uXy2/LV+McAWCbyjkErEkFd4WUi/nQ60FjOuVGMK0L2wbP6DabvrrpE/ls01
CEL3kfvjPlyf/wSjnrNz3NO6VXRhCqDRERdsMMIIZRxJIqSUSVlvZ79dfCsp3dPBdCoRK8D01Te5
tYk7gYcvDVRZLSCgcix+/G03/SmTlyaIIUMUbVOy0yXmy5pvhyVxzSj54ErEGYjb5cwC7fnvXrXy
6IUsT3Av5/FtYWQtKTN53Ew1C4+NePE37QaZSGcjZl81p0d4FyFBkss1ePqY1xNzLXqhnLUOp8/h
TlUhc3mU+HJ8NqA0X0YrvpGR+1RtnAqQzKcwf0bpF0eheXhqhkkjH2rqLzsV5IzBjpHairRTncuf
zTRBu9qzQWdTpg9JlrMxxrV4CGFQFE0+3p7z2AzzxjfDNHNjC4L1MgpJtQX9fsz3P2p2xHa4FH9C
fbg0C2EMKTf6d1bzUoiKishWQlAuZFiurFDZ6nP5uZTG5+ToUNY6hUOnctDPgrnea8iKLx9e3b+J
hCckfq/l91p+L32xx1LsWIZpSvBkvPyRHnoOG7dTDUjb6JvR5LhQRYtyaa/mCW1mi7vJbbsc3FS6
1933hVkpwE2uz1BVH5KwSSBqCQ0k6lFvUd9fo4HT3I75lieTMEasBjdsT2lgTDsnYoQ5QjlgMEil
Q6c+9YY7jlVOgOT0TznthPWMGvlJYY0cYuErHeLmo8wZbFH1TXqzzOZcgO1TCR7UC78/9O94JFmJ
sro3xMGDzSgI80Z3oT0jjd/yYE4D6Yvesi9LnI0kHO+H6SuXonnvlGX8hmDpynHEWuQzXZ/NsX7Y
2ev9erPhjUzb5TdBSFKQLO4ueTmF8f6QVCBYhJgtH4tZKnrgCdvVXRe8UaePQz2kqc5Vz/XrjyNv
UhnCUlYDc2t/JErHcvyB3j7tFSeWhSeXmYZGJMPdWtffPz+Hg9pxUzzHl+OT3MUTXzvURHPAIebh
lS16Y588BNKu/GnzJ+VCZXe1TQB65cEPHlt3jizMx5tjW/M+nScswoXvn9GOols818B95Xwd/hTz
/J9zyS5+R+IrJtpzd8Qy7L4Dwm+O7XSqDzJ/sWdJ7YUUqRnXOQexn+vgSxWvVHuxwzCs2GCd3wR9
BzIgs9JV5DotkTzlczAjGz8OJHAypv/bRCFk3aBCnrDrtxQ2q76ByL1VJw6BYVOw+DhwtYypsuzv
NKxOfLrs+BOveNzbMKAb7BM+P5Y/3LGcy24xPrsPXimkMq9b0WJUL4zsVaR8z8IuJx8svBU34CAy
eJx/UEGyyUmT45HLE+g0rrPJOZiFxuSQJY6f3EuIIrNwalfSvDxw07u6i5ZZ37sneZ00YpiV/fjS
aLnuq77eaJiPPCwyrVVlJD+zASIh1aj35sUeB0FF2us1QXtyIeBhLK45HgSuuSZrAi9hJIVBjlwn
xUKW43RU+bge+6dV/zddq96H9t61em8LHyb0pEjx4J3/xMhfJRP6cupdjrdrFKQkEoXdI9PdozOK
V6JWDWeUs2j9w2nFydXQ6aOUQkjTPPnJwmDd/3MxcN/uK39cpDJrC2JrVwOZtanGlNPAzaxqz7Ud
zqZuA335yJ+rfnmeVD4QNLdiiL3bThE8cf1DHDbitlp2JiaINtwt4hbRtnfiAoZBx5iYZutiuqWe
+7ElUAcqFDu1WQfTltNsp33n/HX9VCn2Lhp0p1zureYHInh24m0PPfHs+8117zrtflaCg39Z7xyL
ksU6i1WnUlGrg3eJN/igeLfo5YF3q1oIvEPsHGt/A+8QOzJPuzOpl0+GMSCYqav6bbYQFv/FM9uJ
45ktYbD44/ZUkYN4i9P635Ge1KBxmxj1C7/t/o6/bNjT95NsJjCkFBUwb9tMyvkDg2b62TMYzvoX
ghappNde46p/uo/8OM/6O3QJN7HC4WNr88IMZGYtp91dgyasPZ8Nl7OhEOXSeQARVp8HEf489eec
dJ8Jyf/21DlPZlKqNp2VTLFi+yiLh2W4mVS/3zetZjkpKB640WWGpU5Sk2T5t8CjKK5LQKjIYegu
rzHXxRbq75t/GB/YZj32H4HK1ceqrQKx2qFDo/eVWWCeuueG/2/lJQ+KbAqFznzWBRc33Is96Bvd
eqObFGbJ2rOdcBgaQdpb7zcKo4bwF4jBGU73fnJTi4ap/L14Njmm8RSh8fw5KjDED8qfw9kketyX
1D/2vOC90a15JNd712X/6jpMmrWl7AAAp7MQe4hfnlxtVybr1ctt/lR028ySQoSFgKs35Ud/5jVL
93UnOshL7hm7b+fuZ5Mdol3qnAzhx37zTfnSutaGXX9ilnXi1NoVt/dkA4DvrZSBHDucD0GrS9mO
OcfCT4WXTq4i8Dt7sSRyuH8XPxgB8u5RPRcF4LxJ+CQPzH2pXRd9WWh7O9wAJXJg1+hbGg3L0bAa
IRdHu5VKlmCvKG6SS5KWH1eTirvJf5Um13qoNElJ3ubt9KP2QHOrN6U+axddy8eQf3SHl5gd/6sn
ldiw+S2NnXLWLxhfP/hoLFlcTTbvz1CH4gAwIlC4cdKQ0d5E96NZFz5286AndFwraHAYl1VwwOf3
MYDsishBkdeHjfowumusiQvH/nTVL3BLSXJb9y7TLpCCGeaXTCQq2dIlrD0l+0GvYmurxUtUvFDD
U+vy1RkE4LsHtsnCNl0WbcTPLE0kgCar3ZBXhYeRXaUil/39GSthHbM2nCuBiXOv1qm6u+7HxMvT
e++Ekni6ib+LfdV4kOnjdN6aPt5X3IpRjLZY4eEUuoz2otqparIgmZpvQn6MY71ukUQ3HisX5JzP
isQWOLD95Uj68prUgdW2F6+T4IlJPoafKgbeDk2Xf5HFk6amVuGB1XbugFCWF3ufjV7p2Ksce80Y
z8fjwekxUxyAf4zLuCj24MK4XBo35uPZYlzF4b0b06j6Jy8+X8S9dg6rgsX36GAw99zwD5iZTef8
w52RRpF02ZmVLXSnZgbq6GP/jhFd9V/KH9PyQKBLrXMQNX4eNAaHsiknNAZdUTbCSD+8gJ/2glGB
E63jkFu5aRRzV6FYEdnVO126e7qZ+d8CnOZdORnCcGXfys2+7s/PvTkBrtzMW69U672yji6FWGhZ
j1l9misi/1YByo7+DIiXBfGCewXGeJWUdsk3GNa2Lvwtma6Swi7BntnnH6xCUq2R/McQlJd0lUTn
hB+ZBZT/0wKvfTuugiWT4er/e67YQC0eUJv8+yuJrXXDIK/Y5JNGlZMsIccDUlXxFtVgBAVS2ecX
egiM08+AYV061W1ndwmqSItQjzCSUI8wklCPUdsi1PMh6nFzUrm/zv6cqwndsK23kIcjek4YmpY9
TesxJGFdkwgT77/vpQ5ve3Opw1tS5szjKa162yvOeuTR1GmNLw0JyBcutvFclvotYJOVwzBdcP61
APq28KBjenK0gnt+JaE3mx4TejnBv4YdSzbOoVV9nwEyZHvduvVM+wu8AiqBI6gB/cOdNpr0tVv+
BSP4F3YCPcvDTnY9tzuPtAyiUyJrZSidXXIgeUpTOU7BtZ5Hp1AtYnikpwC5G++ROL6YtK30xIkK
Cz/elIcNpoX+U5OgKkAmq1bjnbsdGB69L1+hJI5dipN5wuE4qrtSeCGK02B/5yKnPfw5f/Xhq+/2
4isp7mlSMN6IFZO3hE+E7+Fe+0XyOHcAzRINTo6wVlK9xV8DcTPXUNiu11qgA/W7V/TFYiikeTUm
LkgzF7DvL19FFMgpQf0ACiv9/UXeTyCCGu8+JkkxNCU6jwMzxIKmSKczZ7Fdxhd6zGk4uZxTs5Vo
zsxinCOgrMoTBuJLp1EKwSFOqHmWHXJ0fmVKWzJbi/IzswgF2fZu6LBUxQ6y/y/F8Y7rq7Hq4Kg4
LBeHvuLrtDcd3X9q/t3/kYN/v4Q123UufkkWfBNtw0lcztbiz+xx9Z85oHQc3o5DlGW67IJWy2pB
u4tBbpterBJpkDOUIo9CcFD/u3Dyz5Z/vH/YrwvHOrxO+0UpmcX4aXbtVSq9UqUXXXrVS6/w2Wt+
9gC2YNs6jX61O/02e0HB/2HIdjW6CF2KjlZ+HcKLP+/hFX0hyoqrp7DK2crbknNwCiYFnAKhEZPm
YnzKdSjal9MrJ3e+8h/3szmwRchf/jVdTFj68y8MAVZVwMZO03JJHLB7n387StBWXawZWMmJZs28
xtNRd4mC0EwTDwG6PQn5scCut0egbsaI5MBrTtnl+5cskfdCMFgNqRxVs7j4w1RHd2w/BExpLL4L
UbIptY/Gr0AAZt/WKpRvWhCHN86nNXo15FF/FvuHbNUGhx9lYM63huynykhfSHlwJn5kxlwxvg7Y
QOrDW6iIOG+AEUHpNT32G43estSjpiQanE27lXL3tO1etsDS7hThUOycaIHgYTgHqQZypNx55/GW
uop1qlOSrXPvRtKYskCsOS1QrU/FJ785S8tYf0ybA1K2DM9uvsx/4vKyIJqA+2ZJLGTv9oZ2tvsS
xqry8s8AbZd7fgOHqUiybd0sR0eto4Rkoqf+01g6NOSlVoGMwt0+bFXyfYqtij6NyybZXuLVppUi
oBqQvfFpPg46SvafyuhGFboeZZ0ZqUgtcQc+eCQm3c25s7trqQldBBuCqKi9JkA+S8uEVCTLZkgF
K9M6k8HEda7KXV9xz2ExuH2/XjvrdajuWYio+VoRDxBfxssmhXyW2p0Fd9+1mzc7NVKEsqjNVnE/
WN549yfny2TfiGdXwdFJ+edl2ypd+4f5YDfXdDpYztVtDgqzwXk3qM8G+92gNBtsWCZng8qlP630
S/a53TpE9jjcvn6AVmq25+37tS0GtNZof6r2CEG5BJT3lbI4BtVEVu4F6L0PayNAV8syh8CqXfD4
uoYeEX02tc/2JDokU7D9OpYIdtZuLmIlWTSpq/sXNTLGilW/VuyRD95FXcWfT0S1h52YfXlHvC4t
IRVrmhh0FbPyqX39tguc2+ZdVc5hA0bqH0+CUHvKkfRWK0eaTmN6xGuz/y8Y53jq7Z6ck5LTS1Hn
JPUOs+pxV2yvzhrs2oVGIq1tq5TguQFqK4aap7/iWRNPI7y1BkTuSVVA0UR/1HFom9JZzjreWO3+
tyNlr2Zi61glFq2gELj673VvotrHcfBm0ZhqnFUhtQv7VhHB3KuVu8ULCOfeIlS2omzZ7DYHAl3t
eOlKg2D5/UxJGDsCBKrW7ByWJpbron10PqVJZENGzBDGnFb6zYUmsE34HIXx8RAUxiov1qpc952d
BvKK3UWSft3hhYS7nTpSfJ/Ex18qPOyd6lQVoRKCbpHD8nvRgCRRrd49LST29XYa80iNti2ZYIf1
cNMpfPj0zc92wf4SI2YClc5r1ieE/Uyq3tSvtF9Z2eS1r5ofo+R0CVF4nzc9XrENrY1prXe79S+3
fnk/mC8GerwGzdVwXhlWT4JsR4vZaHYfNdJRlI7K6s0LkuTTI5B8sEwHR+ezAWA3WGUJxbVbVy4B
FfylvzUdfPZXld4Czcb1+8XfEGN8mg3896jy33//7H9eegJoF5dOtB2cbiGCVJT8eHuXk9CKNoT0
odFCdYclr1losPoNmaGy5RuTZkXMDWGI/P/2pJkBB/rM76hTBaOlzmHNGbKL81gMlO/dy6XPuUxj
T6zB1BvnYWfzc+dL/27ynsUeDOX3jM2hx+wGQnA9DfFwAVN4moamCsGK1PoCm8az0rCpA7T+VH8y
mMy+Tw9iBXftw+vldfrLs9SseT983YxXYgYmxeaPwtNi22p8OZW/72Q5M05zsJwm02T6hdpolq0p
bwV/joDU2IMSc8r+gpnaulO4ZVyY3FoHeEH5l0ce37HBtSzM9BIsLxwmxDINEufqmFimsAlhZGYb
/8aoVNJOeelNv0V9bmzxDRhVIrhdWzAEUUwu4/nnqfLkLH/xDKUgCdIXVNGvudj0f3IGcg36HeUN
5BrHN5DfKlYyYeojq0HCXqbDAhRj4g2u1QPo5l4Ex065T4eyajG9+D9oL201y2qIzoHUUE3Uy/2N
9LRMTWL4U0shASpL16uMPWj4q24qw/LIr7Q9VZUR3kH+kAJjrj/irmGE9VRP+/CawsRC8MpingWv
1ESZ9zaA0+oDJWqeGigy0Koog1+EyMB7SYloiMuwCejHnO7GLU53IjGMh9qD2rh4QUyMb+txsT66
isDejiKkdoI2DIbFzz7rN+MHSpnxIzd1GD42pstzECEteXiVKqa92pgfJI+MFJlW1dWkKmWiRc2R
2fXYUA491+nrXaKHthYpLuMn4SH97Z9pFnZjj2MZrCyD1erPdf1qF5LbO3mgMPZGNqzlbECjdun1
I8z3tsUx6m8ZCr3uXwto5WzsNtqW/u57eFjWlR72PSMXbRw+X0+nL3PznWYcltqOt5Fvnsy6Rs9C
a5UO6kes5LC4lDQ4PP00k5LRUdCFX7Tvspqy6EhPMUNnMTXhYiQ6Yz7LM2pEsIeJezoyE/sjJk2U
qkB8eGi8gl+WtTYAZwGggJcWQoOoBcbZoVb8AzLjzo7QvpzCn4CLCrdV4vNfmFPaHbt/fBsIXgKl
fdykdp9IGFl7wvkfBZ7V3aQhCOOWUDGSkNqwT+fjXXVkw166BC90mVZALZe0az9CmUzSyAUdL/at
vVrn2/DYaCl6rlRaoILTbZg2WvsfwIQbfBWqv5scfwQg7h4KUi3l4BAdumNJHPI4CqWk1vRfQxeu
1ZjrKA5olj/JLmXgkl3qDa/WpOo57LEcsADKcYd2Z5EncedwDysanAS9NfuzUr92lCbej1b83sSB
yYL6tz5clXqUwmeb/G/TymDH6VzqV4SSN3udaRRHra3a9UhCuoGhk2vAr/euzEUmR6AnHfB2sGH7
yIzLMjsZl5vbvsBONE3Do4m1uSf0pHztXaq907a/nfU3+I5tfzHrL7f9AmK9wAtF3OEf4rnNfxCA
2DI7O6q37mXfPS61tAozd38PK9/W0eZYtDm4cSYW8dDn/i7Lq3RroPCadgp/pqEXxtUucTWVSLwJ
dMNNzp6rcSgOYaGSszxaz8br4hiVUn/cAMEEBQLCIZb7scDAR3N7s9qBpCPZ8D+hcLTRZcpEE0DV
1xtAxbg4HRe2k/OB/LlVGeD9Nv29MBukgsg8ld95u0KKBgsc4JkfOBg25MUjULEPwYyVvTLnRF5U
2Kx5ZrGJtiKt7MtRidTiFHQWRBZHf7KcRRCNtjIybw+Dp6sUA39+xHpARzMC5O0gvJe/50ThgCES
x/BMT0hcoVVnTyKk0+z1+oUjhXAA4UNg1qh3GT4iKjjJevc+Hcep9Nh8Qb54g42vqOLiG4eHQIbD
bHyZ8Y4d3xYj7Oti5DXmH0qH8tAJ/6r+QvP10PxOxZE5Km3c7aTIBYNdmI4xWyQDSKblB8dzoGpu
zDOt20DqGZomZ8cw4tG3fxuz++eATFPaEVi+vO9tSOSOA7K4Axdp6tZNf4eVDn45ckUSS7JSXmTu
CfobNoflBiobZHRiIZBWx3atPacYldOwownsRt88zpECgAUrKFSe0gcSL/quM+Zx1dkhVL47d0oK
hcaNxWhVDmlXKNSQd6FySPTmIRh3QuIFbnLsVIkeLroYRyHmdLCTncwRTOplx/cy/xF9XQX6/L57
I5pD7tHJEXitk1AMizlD2KFbHfz5Jsk7He8tXw8f3ieqZsyxTNXK0UHJULZpoVhftPOeT25Mbu50
BfuQCOrL9uyt/mU36BKcFPfHwnfZtL3aC5UBUULg9+T0RAmXoLyrnfTGjrdwJMODKmocgXL7CAfI
UaB7P2umsdiJbUc2A3Iu++VnQVj0eVE4FtXPh8ILps5CUSL2o2fUqBNb/aYcV5ldK7ColIq7B15Y
a3ApgDYGRa8GLHWNr65Dv/kiTaIaVmEalg0yttaW+PrsfVhH9ClmIg3rkBkPpw9YuuOs+899+Iv9
MHpr7MfL+Thq9OOakLBVf73qH4+qd/tHd8E0bvntB76NBt1JD7kVIQui2G5fTUvWarICfrqTRp05
2d2mU9x0drPOQvUQt4D+ui1XW5Ka9N+VQhS/rQgvnV8KhW+hm0wxmbWshzWn+INjFvQlJPlqvMoS
oRTbt8vlsJGzi0vLbe/pWguWpP0+WJJY4Q6r5MaMJNVT2ZMe0cFeb4e0PHP4athciqeXkjFQDVuO
BtOJ+qdS2rUO814kRc6cU2gVpdb25vNeuu1d4ZHqPKrx9VXIQA3MZzdY12TGqBd//7z1ZjVYaH9+
6xdE+Njsm8lWykdsEtQ5Zy17NUmI3XKtmw4vj+bpGm9QhhQcFr0cKVjO+8xVkIKzn9fp8n3/EIlv
2kkkaYXQBPkSzbBHVt+XNvFL4e167VsaXrhaC699SLsLUi01nN+LEuLKrYV50sks/oTtODuoR4Wr
KtXsOYi4wMkrXQVJ/RxWkW2LWaWYzIqJMGp39iRFvpWYwrr5Dmmm70mUujgpOQfx/p3F9D/LpI4a
EO7nMp7xbkpOlpD1tfjgFneqdizEt38rndHdqlINC8pTKIz8KasuKjCVd2fn7gF1hQJWP1HqKumB
XMwV2SsOi2EXRVzRY8UUcAy08ZFMdt7KLwVBe50j/L/UlT5UU8NTjreCdpLp9uE0Rf9NSpK5ipMq
S9B+0iCPTe4/6ujpTXIUy0lJz0srOkpzRSAKwp//Gr7/WUZXi4RftPLj1mAWPWTO0blmmezz84ta
Kc/t7+VwtoAUteEhuRVWh+jh6fituGlFzb5dvyzN4i8oa/FXLjJbv15sy+jvxUtvs9wFhRfZDuH/
9ymB0Kx/fUqZkHn7XP3quFYTDwPB08eCK3R8GDaSU0/mhxG6lj4txsVrfBieenub6BKpqP+7+7n5
37QAg2S+qEkbLv3P5M+s0Gm6KyRHnR9K2y/cH8GB8nnprrZcyfHhG0tVdB7NGkP8mHnSSteaSCaR
p/6sy6FleZU6/jiCG3VWzHrnQWURNx1+oRHtcrYKiJ7BjUmHK3nde8Hp5bwP6kfIFweSNX/fTqoe
+bU2Ws0Qegc8wGDkYfyIRAC5j7ibMHeBlimO7dKPydlG/TfV7+80s0VxRs0JZemo6Zcyc9TrTqdD
j0uGr0rGWm0XfFUHFWdu7m8XgRFi6Nb4PorsUXkfR5lXZlbp1JrBK1NqGiK6uGgLndI4P9BgHBrx
8j4Smn2OWlaJONqO/mHRLvVOe1Ef7QNM6dqWLWcbW+2ft63NrbUPYTO7gzyk7jHVRB2iZrY2Wu4Z
Sxqs/0XNUPfaAhAhMpREPJNGPTEZOuS+59lkhQWSrd1cKFzrCHff7EK+O5g7zIwJFaclaAE+jdWx
Gsukv00HYspsxiSXCRWXbUOWvHRnaHSsS0mGlqcgcir8QB7OIJkBas+PF5eyTPBNY0QPWtW7Qi28
pcwa0R9XsB2ymAo9mWXC/gHdazYR5+BBYC/mQUDOf3SFdAybs+o7hkUG5FX6TLnnMZ3+yv0utsku
AmYG4SNW+Vu92S5+NWpIUYAkC0Wy+G/NQftnVskPynrxw7k6kGaP1sujjcwewjB/ZanIayHT990a
nIPI7C4UBZFP8jMI936Dtp7fPNylG5PJa7TIEic953+GQvmv5o7cuitbU97IrtQ12sKj1Z2JRzK9
s83+l4VMTiTUGQs6hgRn79ZYCfA2WdL78omdul2zNmXPrJ1FerqkcykePLyMJAxJ37TNQSuky3rf
X9X75r4aD6CBLASA+txky/tn06O77b9kTAixUURwWXpVmN4i6SLcSWmpZAqFiB9H0yr8YOy4/k/3
eSNLNFHqqwjAczHq1ccCqpkUsqhzBeLMEiHwfDmi/1vsw6xmnOSqMCEqZpA08c+KvbHZM2hSUMXd
6uLFkczfmy8mqP+XLe2FMJ9tAgWyZHFMmJns31N5RsDQIv8ioG60fr05CBnMIXEVjkTLi8zi840W
iXTQPON//1am0/JehJp5v8ufyKufHDBOl8tB1Mbh88cKURz91YT7UpezKD4c4tNGCLkjbBuQKbxq
w63YMXaZQZA01kOUTF50WT30o0NfzaX0b6cGNl/mdjT8hUajhcvEmOR55j2TLcbCs4yGiMKtkInc
iKJsZzTFyV31fFpljcByVym0PAztQo9hKVEHJs+MSkQPrX2/SjlUoFHoqEivF4DN84SwiXw9vMfj
qGzbUfb1kd+YTq08gcIZJm228F2GPMgH9ltNNpmBBu7EpYQIXf70sCm0sLEuxD+wMHCIUP489VmC
VfQF77SZ9fBOvgQsAexh0S1/ib4ghnKWD+pV/ZJnfAC8MEvnrPEBoRQ4pQDpnX8tf9oRgKBW45yX
ylnCPCTEqwDaICEYKS+Qh0QBZ7jC4/JiCCfztf8zoHENCDth607fmXycAQrSecD43fQZrE5hG+bi
NbjbbBAiB1FgteMSoAOUEksIyBYaMtS+xgShPVrrS7nvkmIVclYIl21+d/Rcltmeb+vx7NLcXIcY
lp967TOzz/lNM6qn2rJHALgTHncjC6y7gWSJ+ER2RKL56G56p3zMg+OlxtNHWsS7tw9K3iCEK3Xj
+vf0IYsOSR/OOi05YWy0xfMzKXmW/x9TZ9qcKta14V9EFZMgX1FGNZrpGPOF6sSESQWZ4de/18bT
/bzVu9Ldp5IcFdh7rXvdQ1V9mZ/clvn2IfrhDfzHFa5+L3/MESHpBgP40tjIGrJUG4XbYoOkFv0i
3HHaQzYyAmRZ2A3wKfBZQBRm54LTS6XFrIi+CftGxAno4czbJh02+bBhgnaB2gAfl2kaLUDz156A
cJKHmomajNaFXoRwkod/sCMAA/Mdw2TTJcQyg0BE+PsrNQr07deHYuqxo7GjGrMfFW6SkKkzUyz0
SxCodVv+hgrN/9AuN79WdGh+4ULDCIVAivkmZL6tiZ4NWgQHBdNtDIegmcPp/28rqE/q2/WDqfbP
zf/XPJj9nU6dfvkKARKF5veQHqGkQf6Dftl/sydBa2Sb7MgA5ZERqg+h2ORDL3+tHbxKujqYfzR0
fKWtGkan+e2XKAC2fUY2xhZbbRdWJQmZEETp/NlvuQ4Z1Cdox990oY9+jtuBm4K30vDu/r0jyj/W
JzxuvpO2bdkSk7VKMOzDHqYKhFESDzM35QOIAILg9fF6uxD/6MeiieZso/Pl3gNpYAJIEzmskn/g
uEKHfjCih5kOHfGXzw4cKdiVuja+je8c71T42djTMn8OTDz8b/8LZCClEgcM6uLolXZV/yYsJ/eI
9GBRGzSonTLhOfDA1mE7gK0DrLME2IuxVyfAXhQVQOBCb2Stl2eUwz3ehRtlEWYFkUQB+RxAt8Sk
ILDFUIkFnCKCko8PF7SoPU6e+ha5bfQp/aB1gKNBH4FD/xuHByNSPGnWBkLmyOGnaNvBqB4P0GIm
9sPqb4kpwAMM5SRpCSqETLGbG/hYc2Q9QcX/LzsBguryFeMQiNzAEdyV3IuP2/GhrWt+QSDItpiv
Hh/m46nmkX6sInFgrLNgrF9uDnYmLOUX32bMOvI2JNKQEXNhMckjqQhyOQagOw1TRX07tduFucms
FbDfhKeaZ6piujwVngbXVXbjmwvzszjFPac79Yur7PDmoGvsLmJuRddI1uH0jjm1imCkFKHGVhz8
14PSgOpfJKF1OZxcr628C3FbDD/Z4qHqwNNpGD+uyPLWodH0Po3urfd7tD+FX6NK63wNbB+bdSRu
Mc2tR+wdqT4MaZZujd2hQnkoks6JySTSighJU95MJ2LLRNw7SVmY/9HmkLSg2RqZEG56c3PKOsPp
cODbgFG+vI9vGamcCKRnox1cdoABHi47GO3QrrJWGWHdzwt07ggn4X+vSpi7zUp7vwufGWkIzCkc
l2GDdpXAmmlbWVup52NCDPWkLJ6GxVOc75d4Ziz28rTGcILIGVV0/om6EZ1/vZHrTW+ELZmjRvjM
DE3VgizGSzqIroEZ+a1pS9sRbY61HgHwkQllqwggCbE50Fcf3sjwuwYJVByEtHMcGlE+x0XvEcql
MDaT3VR3Y8qvZ75E1GkRzDkRhEcu2bCPfzNMqyAnEj7OxEJ3Ml0EOdZoRp6bDzNeSzi7IzUPy4+H
46qJLI7K84oNPkWIj2Sx3grO6LTLop0pAkRwgyV2zAZEh095b4SH6kXbYumZJrtrsrM4g3oM/vFh
CYwiwEwoXwTpIuiSkJl6U6yYeWPpqE5rFTIYuQELMH2xJDgnTE1Xt3fwhRtmesQElE5GH4GoCNEj
zm2ZU0Rc+7WJlyDlmr72qa5J/sJdnzaAZgDryc6vOjzkRdLe9csA3DzfujettJ8VYu2H8K4Fz5Vk
bzR+BFqtv2j9WPcUlIQm8gnAJOooW7FCAugI4rtf1iqROJwn2+Fkna+g4AwarzbhpKyGIRxWcNBt
rLU8riG8+SkJcSix6Re1NYyFpbxmeMvklrEtK/6IAScl2Hd4ta2Tbm2Ua6ldFzh4wA6Y14LcrNzR
cieW1lAHyjtjr/cI89y1wSlIx4XzQedWObFp7t1yCzIccu9qubnlSjRulmtBRsA6AVyeGnjAFdp+
JNvihpOga5K/VNTb6GuZ8BXbPmL+syIdfIk+rgiXMJhadyJ7r/e4AXsIZLG9fLns+HUSNn2074yD
APs7MfqNMcyDCoMNkLtMQHUdFgNe/WUBbGg6OfwuNm1E61jO3fws9pMYnz12CZEkvjShtcAHc9LX
+O5YsNXmxbXmQpsQe5QVsJemryFGY3rduUrhTvMiCJgJc7ZTMfDpggb/agmyo89Emqt9PfI8Ga3b
8CJRgB+vX4+8wY5R8IkrNZzYPYZTedsOSOB1j2tvbi0urnZm/2WwXJKr5EqyuzFg5r1IJP4Cc6Ao
TP+wA/GWOjTriHC/KhqFf9NoibKdzvzyco4g7iEoYZl3MPuwk7DVXlkkeeCVLbtA8LBX3P8+G6l1
+IingwhzTDf8u3UrOib+CvZIYPVAagMVq9SSfKd1z4sFRzlw2+r4tOC6IME8QM20JxyR2D794lm1
RzCd8rrMMadwyEQf9kRFxnfPTD3CLknLJBt5WePs6E7EP9CIY/Fly6bbEajJGJoNRtizs4X8zTHE
ijkDgYTVx6z/yE0z0hq55tvjfVXqEY9JCzfB0v5zSzdK+2ZZPxikQcLb6CDP+VeGwPGkSN7irYIY
9mYmhxFeOP+1aHbNidz2pbXiGbt8qLv0l4DC8YWNDpPlGGPq1ymCn8ZOwQwC+kzu3gSL5JNv73CP
ogz+Xr6r100hY1vGoUOhhRhf9siwTThEGX5Ibs5wqVypu4Zz6PLRxGvWdF/rn2MW8t4+2vuX+qlo
TvnNryy/wekk+1kynBqoilA2LnhCMCD3sMOn8od/XRll74c9nvTEN1Km88fL95EJCRspOSKMfnjF
nwroEWELkAuiHxNrrB8yQDfE8GTYl67v47pg6oKABzXTt/Ka3QOoPT7kfAL0+ucbtePziOuZuq/c
ywckK/2LNB9MAp6TG9TfX955+quS9kEI02cziK2/Zfhhgmuuq49+waMXXH9T9Grg/LzbQILGareh
TAId+l/kx58iylL/1GmIvhvS6mPY6VdELQ7GPyAUuovxNn92s3YDfv0+rCCCefEQwIWqxvLEQ84x
DGQF44QQlEiEQZPvIWiyhf1xvsGnK3/Vv5QkHJKQiqAG3v1/6dZXIPIxjE2cm8NkDDVOQhyRvbjy
2Liiu9i4FsBQGe4G7sRWpmBnhG6DcHJ4emJZMCVgVnw13FqgPgVAfjjFIXSse72qv3Ts208k6U5r
hc50Eiuf1gtIEdNaOw34wQNPzBQXCaoc15nNnFMDXqhCrt1Krsm7hRW9GaVNz1JW0dK1BAoGWwW8
bCVRaBrhckb2gfVl8H2Gl7g+1yt4LY/qhQKGPe8qyh8fHaXHxszi/YlfgY8NWuaMlkfspDL/y5YK
H+GJ7ZT3JqnoN94WB/KWsZGZ6Ti8TfYyRKGH7OfGP+yXRHjTnGzSRlQa4sUwzafSMEKDt088cLbh
VWmY18OzhkyAvSbkHPifGPd76StKjRvEtCW9mGNJtsFjjHmB0P8Ys6tfTPO61t7FqATP5Hj1jodg
HTHV9prJM3VAklU3gLV7veG15EYl/p0Jc0/CL5VcMOoUeUEVB0OPEUrQ9AHOapz1HPrpni+PM/9x
7PfRmmWxy28iXrnOX7NeILWfFxfQQiX8Y5IRRYTJ3WuBC+gHVuPxUTHwc1QMPZ98v+Je4rTjiiQY
Oemo2PgQgOldFh+sAq0I/i2EUoTfsJwbsKH/FZbTbZtDmVizp4ttfQ6DxhfFfuZYgQiVdb7JFiZ5
Vu8pQAM4xDzJL+y9GgbjxbZTNgXlXjYny3MLRhtypusiJCq+axlh2xn4BxYWG7LMlw6Gc/i/HNnZ
qfMo+zhgLY4BGEwwpU9Em1O/kW4eH4e9CPnlRM5hO5M6D6fnKF7asTtdJFuCC8d2OYrE9egmFu70
xNNq2po1dusbW8vy/ToiP0LtJ9zpr7BYGCIDPDnX0a4kt05WawrBBhcxAu/TIKWo8znleMk3ZvqE
E91czh6yYYmL5cxIv8zWIWkZ+smVrt7dqPhRko6wEDUqQbLs21IUaIYTf40vI04/b/VYiNjp+Mgu
Y7yzFV4+NDCl5/TKAAuEQERRa8Uzn1TJoXsTwc4txQR+eASHvBRwjSRv6MW5thzopjFUF+9CHv3J
wD4P9w6usN2HvEWKXU6BTU0px2lZkTfmUSKPc4l8YeqK/ojG7YtPlMzh/EsTod5cTrP3Bjof3CIA
hohnwShbobhDSGHnOvG/pHCTIPOmnPkERs0nq/5RaPIsUWjKN3+EuzR4Zb96LqGJ4xQ8V4Uq9SDm
Pl8xSDQoGSUmlOt0LbmFnx5HZGqkFlNqca6CkDSrAsTlneBv0pk3uFpjpsHRzuAfd93BLZHaiPfO
1am+q9jJOVexw0vBW+lZ7AGHbkAodK2j80Hyc3y0cMCm/WRAx3jOXHWxyHKnvJ+7A8r/TbkWydat
teZCpig5pvPd4n6J9LBwpldgsEmH7DF/YPMtU7Mjda8cObcBE/HQeO8Z7r0vo636qSOeR7DOyRM7
Da/k6jRgyQQIvFfWjmaE2HjWnbEwsfE4ZOAiyfAYvW8EexSoxa5/NWw3wQo+SHExcVXw2ywYYNZU
QQpyQDKFHBRyoMAqroNWDnoI13WQWMElssuA8Q2Usp25twiJ2JcJd50dkUnF7Ak2x2hP2krZIbzA
oZh2rnfvkVtE0HQ82UA54/XQYAY/GWhEA70Ippi4oSBeBHSwl08Iwvle3qDDwp9ysdbhsJMZNC95
7ldG2r0cKZLYvlp6EjavaR3xOFN035nNuzEgs60vdhP8MxKjLijQRdktkwVOIUez2Tm1MLZa3TcD
1HbmFZxC2BDFfvFVM6ajwaXZPV5aMFJx59590CYcvMlgIIkhpDD9WyKqvnLgESID9bYtUDXaGPLz
MG3Tr03KKcOhQrgJDDfUAP2q1Wkf6aLxj78ep97OMfxnX6XWjs58pTSnDFaEOYdky0RRH1L6jnlH
EKUf8PmTGtvscPcitObylO/jSZJfMpK82YPg/LyoaqAF+ZGaj/6cxaZ1l8X2VACuIWyjVZoOizX1
d8an4xs3vNTtGp8kajhRulMks0VTuFL08qoXkV/cfCLkeQoLLCq22oFWQsP7CjphBiFRNBophuiZ
c8nmtGtUa2dt+UPbR//BpkBDrddP2mGiIkIqymcJS45MYYzn2Q6OMnGuIkze2ibSC7VCvthZ7c54
qY+0mTlHV4Tz7Vo6J+8jahxz2+JUE20q3vDyz0QxogV8+Gw8Gq7Q5JIT3tfba76Dgp3d4S7enUZh
T0iCFiSd6DzZ/HlxbHb8VGG+NTf8s4j5cM5Ed/NmuE50CbyxEiEKWhsswfgKswo3fMhVaI5iYKmX
pBehJKzxpTTep8MfQ15JLawbj+5mQYUov3A9KLgJayGfnmzgcS2/QNJkpmdnNMN4pvDDmIbQ7d4A
aWzqByqZiFawCHUtoNK6H/nuqgu4h2J2PYkZqcAnMuyASk83xVs1ZKc7xRiVnDiH6C+uMHiM5w5f
sdblq3HfUJpHqX+xyEHGqR8oimRU/vyL04jMp+7CIbJh57jhugufDnIPSDvkoAA5spgfODrRZ9BO
31VyzjqxRlyKuJ1I7KmhynE6igOYh4Kuvx9frsw3bsFF4p4JStCAm9+DsvThEnprH3I8XNIDF6rw
2XhqNCODdyX5AsiIQg9SvL2g4mKrLrD29nX6SVDhfsUhXw0hz54lBaYkriN9GNeR9ojPgE+Cdw4i
pZwxYTwsjWdeCoVFGonKnzGQKDeoN0UdvWmpYUB5kDEsQu4fTQpowXmJGW+M4GJmK6Trqpi2xAgh
xClPfXA9CoTIWicUS/Ox352UM7/TkjyuRTKIa8EhzYsggepFHDIvbXGMj5wFLM6C20f5Hb3XIQ0N
fUUsuqjhThdFXv1NPUfvEqy8d+m6rz4M8krpEy7r5SefFtQknANIhX3uCbwhgV4jjgc7tyu63WlF
DH1HQ7KG1wFVW4Onb4M4ERsEuvyufvbPl48WtjGecN1a/dRgmHD9a90V68oM2qYKWcDoblwykLy6
ArgRCebOBZ1zSjrK6+JVGC/8KSFy4hxxe7pW4sc5zUoJjTmPSUAlkBBA2bnNB7Rz5iu85CuMQShb
fy6pXeOy8D2GLaykyv1IZiZGfObfi99sKYzOEctjdM566OWvRMT8q5fH5fyhl0cyj895gPwBVQ64
KcKcCqF3K1Q5LSY5GqY3qJPQmePd4yZU2URh12QW2awOf7FlGJkh9HxJ3Vzjv/T8xliVOypiocXF
7M3JQcbuQgqCDuQBigCAgYiw4AJBBAIA4wmgG2Iy2UBXcTsMg5aiKwItBfWgqOUWm5EvzhIWUELB
5k5sCoQgTALP96Ohe+z69zteVTBm3IHap1hPJ44adkPcG5A6ov+KAVguP8noSSSAoVec18iGfPea
zKsy6iRXeouegIF4DsGDZF5jxjPpxKg8wYSsdcXJeKZ8Bg3iRd2PbIKAZ6Bwi9uWPaRJD9R9HGv8
N9+S4HtEDcaPZc6fZ84+quUBPsURQEo5TJqtPtUcq+yzG76JI6o132p/AzByhbqPOWQs9nm+xuwM
Z56alqcYka7YmcV+eOIY4umcnwvKJHp77lc6+mEf/cOTdlGo2jcNZmRErdUbzkxjBmrYhTlh4n3e
PmnZ05Q9qQVyWJuG7QYhIdrc0BKkGx5j0DNFEoU6QMvisLjxLlejhk4i4JACMbp+tX4VC6HE4nD/
QulXhKDASRzGN6QhjvWWIMxrfd4oh4J2BheiwYCUxOQD5Ptsni94tqHq4+w8s1VrXCYjHIuQQ4XN
6HrMdlX2dMueOto9ZqTCeNPhit9acmDsB1DJ57Y4QzPtV9Ybu47+wgfG1owt23bko70hg2CDXMgb
TpGm3mtnNh7t/KeL4O688dlpb0lzSkyHBoa99FqEdCYc/lP5uXhTBagTGW/aG5+whMqcwvaNcpLU
3YKHSdsvzjMWVFbYov69FpxetAjyP00fchbyzrhqCW0Olp1kwrCOFjL0UpxzWE3hRTOvFksVnFLw
x3/tV8ZOwxlYFCr7GWqRpLWB4BafypwpV2r3z+xD/MSiWdUwbnFWxaXEXFUfcAzgT1aU+O6EiS9s
MYne0JMaz3pNFzUbnalCIkj+LMdDvmWUj5wvDxl0YgnFwjeGwXz1qzTLDRwE0tgZzJcYKCbQf5CU
2bBEGQ5Vf+2AGHhC10Q0B5HjWuwHtGnMxOCQtV6h2qb6xowIj54Ltia1e5pWd4avxQYEfxXtoS8T
ZYqxIjZNFvxLxGD/8zSqSH3E2YjMsmRXtdv0DL8Mf8Ul1vvKLq53F0KU6DvaLbSyacDbkrpUCI60
WXCE5ghfdgRH+LIvLNQqWH4Ja/YcMAzbA2mt/cTfzSdoNVA16y4LqLqQ1oSwmLmTk+yIifjd6efV
ImQjbIUhGwMH6MhBSVWduuoGzh8cP7FUJwtV/0qcQf9XhtdbbmsJOJuamyo7y+2CZBxicfhWNkTV
gQcrkAqGAkDl87YIYJDrvhQI8EPft9gI72+A4ks3U10fHgqXQZ1NtPAKYsxbkfOIP8NVeAt1v/iX
wwnEN+OOXJOPXJ8/dWN0S6z2YUrc6cnZiMSSKlQItk6bcrHTANZzNbN/oW9Uv9i14KmF/944G2Pi
jWnoDnRbbLUiXVwsXDC5WOnCySE0I38gmxAC2yQWORPl9NdMpsZqYRJu+iyF8MnEqTBsSW3M2nUI
h1vGruGEZSZy/0TIQwfDzU/y5Pad+D9meWMCKuwy2YC568Sr/JQzdOhoqj0JK+3GVRqRmzASlZG7
zZ0Deu6BZiAnS8VAjx6oX9rqhoe4/R81E7Eiq+Lrj0JQtODMblpsKtVNp25Ax0pVoGO/iaNukDYi
nsz5NeA+OnucuO43iFJxAJ5WjSQJ2knJB26nw59YQj67W152+mWXkGdeb2oZnq0HVoMebEDVn65h
/Qi42o94WWJogujtMqCsd0qYPVju98BkrskABI5c6Vop/rPrkqODsBnMDdb3f6Mx+Ak5cyX+ag1z
ZjdC+Zl7GvbTFWbj3gKirK8e4V/hsznTcutK8Fyh5TYzh1ZmIBkLUu5lxPxHrMcchRd8wamXUEKX
1/sYg6ByA14yNfvybpJgU2ybYsuYpd0TSihyCZ/RBLZ48JOpJa8XzIl4tGgp78x0+eiHn1zGnGfF
YLWJV8W++4EfCyUW2oblpy0ArHc3PS31UbzK2OcYgU4qB1cf9TOxzLDJxVIwuVHFgq3MYlQUZxBr
3Kp0GRWVSF8h9wKGkg4KCkXKKGS+1H3ggD3NKlSjH8jH4JOMjKQAYO3mIRvkEUvava7vF81eonsC
VEMZpfk9iiM6BqLiViWs5dgHj03eKchRA8pF+BicZF2gRT4/hEDI4ZxmQMI6N3GgqJtJ3RjSRpU2
srSRGEUpSBR7BmxgwHfPgCjI2K/Hwx+BLbMOsfg7RbeI7TQqJf0pbZ+ihgPvaXFCcWKt5ANxK60w
UzApzTK48cLteOb1XMpXOAAENsAgMd+LDxRoGGxjVoxaQlsx3G8BJ5bCsm+pMHelSrFTUxj33bJA
F2GZbN9w3hGFQ27HLo7VX+ZoGbRD22zet9lEUI+wj0SjG08IrWzLY+u4kok4OQXKp8ZRE6c/EcJE
GH3FuZuiH4POsvyJ8E/Bmbq9/KP2Hv9pOg+BI8lwBEJcmdcO7tGt1SMm1xqpdnWsefwORUbHSxrs
h0bRP7833uRV8uoTPCblE+6DLD2b7zgzm+93pLS1e/+u3W7Yow7eYefC55y17/hPqGfYb3zRgQJp
DVtBYjIkagiEhqaDQpHYMchc1zkG62ECgegNpoxOhJJFzh7RBKaL2xdXh9HXHEYdQ/BZI1NLOX7j
H9hZ8Q/pTgQ+/StbxIMZ/hjEDYxeb6hL2wBHSb2fpXfwN6BT1qlwrswl7yEqxNQpo2HoQp79A4wy
RHOQytDNLeITWsr79GHSySro1shXZKJFAg5shIXIwCCejWw2A0uDeQ13p+PhwxNqXjBmc7Cqu31B
usszoTpE7RLSxiKkjYS2BF09xTHQwy3QJcQsvmVyXKFnseHM8tVQ3PSn4ih613vSxESUGCNSTHNN
bIHsh00Hirr4p4dJDR6DnPSmUPxuW2WDTXhGB1sR/QpsT/sH3H216/YUI4Gyzace/Mc4yTx1naC6
asAgGuA2YbaM81DPU+atCppRzXb51VwsFopSfDuq5Qk1p/jtBAbPLO0epwu2LrBKpKhAGV8W9Boc
+FbdZhzQjqEv9fIMOZF7h3tR4vC7R3RqUVOTrOFdiQ3mxuLFmZx9Ivk397DbYPF/eXt6MUrmtm6G
DFU/NArOUqtGti2GLHNyiKDwzLcGnwR3VvzDuxF2/Pkup/rmlxEwC1OfIFHGE+J1wgCU6CdRwlb8
z/xh1Yp4O4WyUUxbPcW6iE3H3v7BC1oAp1MiHydqx/cGlKTNhClIBwGUzqXHrtSDaYhXP6bxo7Ht
T4Ia+tX3YX+C9ZeAiq2kf0ogkjOyrVxSeSTlM3hhK9z6IbQileF2xB0fAZTpQPnZXaHFo4od+5AW
1lpdpA8iJrvSa0ADIkEfxIMPp9DFDtqope1uGwxLBSMuWRm4KtjGdoSUr2MaMgcxjqDdpXCgtxrh
QA9l6dp4hukRHDa2FDI23vzCoF/D6arDhIWhAbq2idq9Z7eb/6DFZ16jfxbmrlbyZiQHCHtPRJMs
f+vmdAENm7Nski/cWf9GZPKuLwlTiuMjjBEyNARX4y07gtlTmPKlI7UG/2yoDb6p7qcXnO/GQ6+8
4pYOiRJHBi5QIjx1teFFPRsaH2DMfnLQD9b4JXSoqdfyF0C+iQsiTggHEV+7apN9ISBOviRsR++3
La8goubugKBmfRoqNSRqKVxOEM0X/UxgHtdemNJo++gtUYi2tyokrGIbEYbu6YE7ckrEfatzsjNZ
wxWHH52/XifStXaZbC+eGuUfnGFS7hp2WvDvy/FhsMNFrdBN8GX+kxpQAuRL92AS8zJ5+0vsAcB3
ifE5cjdAAO7klXDlR87NRsfO03KfM+SlZwOG7FeZ+opTK/t0YJSv1hb0Un2ijxoOAGTDwTScBfu4
RA6OxHSdqXP7Jz7S99CetjIIO6DZDNSAnADUKK88YxfOfGSIhr+4BykWjXCVwmpNjQeLlCH4ZW1S
vffr4VtmvPJbX50WT06FvBZbf6YdokD5YFLCdKPMXQYDqFdWWITPXAm6b9pw5jACGF4wkn4DGqTp
bn71J7gg1hZI+Q7zgYFHz77AKUnesXf7Zkb/NpwM06UFHHoiToIcuYOzfuCpy1vI9zJSL3x4WjXX
Xj0C4TYAt63PmEPd/eGzOLXSh/zCLwCqBLCk3WOlRFUCBj4zumKm3yMmpBNaXuz8d9mt89+FjUU7
VCeChfw/3RBWCqnE3tl4AVafRO9L4+4AD4CC0Deb54LUb0qA0wNXTRXR13MGzxwFmByi8TwukkP8
pQMy+wysYCdcPgDL/qAHBUnt1vEvczJwy4jAAWSV2BMXjKW3Cp6ZyIvQasoeH7skfYJeZqO7wFlG
B3HFU0/5XuCxYq7reaFGzuaFmVn6hM3ZtdjciQ+DOSGFyiCCYmCT2xw1sDlvDuH0LGzh1N/LGx5h
8cUfLE+rfcUSkhlWq3okGl0Lryi8MkFfhg0F42dhTFjXdowrhJ1e/aT3IuTEMrrZVf+CU72uCaf6
y93vP+MFcptlHlhLH+Fxh4wCWwvs4wrPKDBnZBtzlzEWILR6LoLjJiJpxy4RYFLUO/HwN+2lyVxE
LHoJ3UUoWJaqO+Zen3sDPCUhQ0E1cPEujI0HshvgJKOWwVdx08XbZtrq5Va77qbrru13zXWHtKUm
w9PYZcYu6nZGt0MXAvBYsqMjhlk/Iq3+mo5BHovW9WKN6sVkogyFKlq3ORJR0p/EejiMI0xJOPj5
5pLz3sFLC6cjbI4wTsp/pCdsHQYjtIBUhnAB/QbXBtB6ESADGWTlxVTn2b7K9rds3+tPRhfk5Gk9
ydlaj34xUyJBmfOT+GQOsSrdB8KxfMkp7HF2cUihVsEuH8FKhROTSclC0WTnsfjvaXzh/ERfL8wu
Zr8LtvM7U9c2wE/qkdaBdwVHB97YpAqnq5q/gkB7VdRpmYa5z5j8kQ9s+coTltwq9FdOmZ4W4sd4
Y38ih2z2NDfeUL/wm5rS4ysWZeobYS7SH0PFMAk6MGuALvMqXL+FToWFfxCgBznz+KVTwXrobJM/
2og7H8a7trbDBekaeGhpQLRPC4uMK/Agz1z9sMHjbs4bSZDzAGaxYmS7K5JH+OuxTcWe9l0X8l6R
TCLVgIFEAWFKiq8TUg1O4ZroU6BlZT08OzcEtQEV780nJIYSkaoYMnaUbFW4V+OZDwXTTzS2kHUV
c3X8BlHRPsiDYNv8RDEDA37izkfnaWMsXucu4mGK/vqbhIg7g3Co8SgquLueYUEj4GalF6arLiR2
TKHQtKKzxakYv9Yh3g3ybpJ3uGUTeNEmwo8YKAllBbsBghysAn6z2wbICJNraPYLaat5/TeMIeUZ
ivzDCXao3BizS0VIfKC/PwTmGsFQDHRX+h7FIkAGBPls/g64xY/vAGdwCJTAh9IQ6/ZbRYf+GzNe
CPwPDj9JnGsN+DsKkZyQfoUZbOb/Z8lcM141heRErQIkJxkTVsoTLyKUfjayamS4pivZNUfbAYWP
nENjrM05/qYJSW25Si4OwfixE3gwPY/QiKaSQZNz/SDhVf6Jt8j6422pf/AzAE5Eu8ivSAox5qpQ
Ea1JseUCHwi+3OILJGPRC4cJYmrO0/E6Z0vjEm5A7sJgG/XzB+T5B5X/wZj+D3Rp29UWj2k+dlQw
0KpR9Cc3IerHFPiK7TsZJ2yqwcMAGEVzZApFc0K626wpRlaMplivhax4WfvlxV9aXmR5qmon/oDI
WPaVi69d0DN6OpYUhacnXg59byYYA6d0UMIonDN3IO+Az4MqA3RN+PHoiyBLw3IKL1MYEW3Lrkfn
L61KD+tM01ZeMER7GPYTsFvb9cmag86Rdl0/xj13L5xzVO1Z5fIhc092V297IWjdwsaS0quWKIR4
+ImnpdrSDyowOhm4N2FAN1QbFG6I7FHSMB3fxO8iLZeCal56oJ/IlKZPoXF6qHFmKY5+0nFSw4eN
qWj2dyGauR0XMGcR2lQb7Nzk7MsmEZ4SXQfXEv3LiwlLBVEdCVsYWRihWYgtE18+tkw2S4aThFp3
pA0BjDHtFwawboPDM7kaI/MhEex3nVfTet282ps3/euuGaueehMGmwv0oVThHvVuTIyOBns3jAll
a0MFk6pGuPBmll8rPhFx8WaKPM64uPTIYhEMN+fOB4ft0cUpOKEGhhOuktGVucUcUyHBla08g6Qx
MsTQRUIJ0IkksxQ8NEXWtaoS2rddSBsNGaK0QbQ4oBuqV8tsg3nKdefG/U4CxsJOBY4y+5gR3spw
yfQfw6SvQaIrcKa7g3SS1QG4oCKfV7902iUhdS5LdJk4gUGKBuEOi5+Hs18En8ld6lw+4RbDKZX/
YAVT4sLX7OlxkdhAi8OjZfYQQlSLY6G0Iqzlqj8pzVPC9FrfxeYWZ0KuIe0F1TcplDGMerqro+is
GDEzsIECQqbW7PpIhctCvoXshQiknNGLUPAto2DsvZLQKEax3PP+HTeiyMeiSKWcY95+XDzh8Tih
tzjR9xmSFzMwQmyAdeKjWUnyHW3DylhNWI2iZuFWN1cSClAJScmaZZbrR6t+k/926/+/VVc5xnvE
oTbBvsx2MWMbQ6sMkb3WY3gxQwSmV/7ECKsyjIbwUoYjY5UyVJlyvNB60oRzAGOeA0LAJyXNGeOP
gDIO3cVLdO7nQI7FU+XHbN/o5Sky/Ax2I8F2Be7QWKaoxQpz6IUZUslgn2L0qBdcmfIGYx1k8iCk
llgXyyW7LpkX6lay67qvHOdGFe6Jjb9OSrCP4Gf4XKo29h8VQwXexXTr1HMHcf5twAsSShRL2JY+
EkNM/gPeIuDIKcPHAgTzlHt36ayeZGYmX2P3DDZKfJis3t415R/9ABSgH7R8xx+dGn+C0Q1fWnE4
jCWoe3T22DyNDJCKbQpU6Xd+a+BoA9yjkA5BLymk2jQxDQo+4TRlL2jCzSdcU82nnD/eXNCZ0FXR
9/NVojub4DfE9h3WHm0Y4+Hbl9hDvrJB+AM9OihecexDKpJwPRA30XDzeZnkwZkp3IA3CzXlW5rM
sUB8D8ZMBu3jUj8gzwKQoHkvuK/o4LBMgFFdUW1UBBIaIfuPPPzdf/I4BAsB6+CHsKThaw89n6vP
JwAfk1Eem2byh0pDmkPByF4vrTV9+Pw5VvGJV3Rnlk7HeqaJfDSr+ZWEFnhVwNOYlypCNkizG+No
Rg+JBSygIEgfnEBGhoBOcDQMoSV8xJhQlXjYNSobcJ5bveEao+/sV2TCNfArpCBqA+UaTKqo8tSA
7o4QxP9upIKpBogFHI89aNVD3w1gVapOiUBCFeuiOmkPtm9PHGYQ6oTAOsegAcsGO1vnWIjm3uOW
5DcRmmjAqF1SeogsxYiR8bx6BDYQJXnGHcZCbN7CWpaiGNgK708V+m2AxewIy0lfp+8ANPybT4z1
EFnevoRIE+78jK3g2sl16pxEQHoOfwTqA8ldYIV1+oQl0F3Cp1JEKelvD8k1Glr5lawm8Fr9LY9E
UdszphyFkRj5Sr2y7VZk6uZM6Pa1e4NPtpYDql7GgRJ5kfRaQiSMpBjDmcvvuE/NoFtR8iG5pMij
YiWGBHAXxd2AcBVF3ZIC5lgi12bS6JlCtYwLLZUn1r34mHVUeqv8XYWnQ0pwITBG1gMHBQTtTUc9
AV81d49HF5Sh8a/cG5D1CXUEm+i/9YDnTQ9yFPSAoGduVjIJ+XBiz0IYJhJ9Hh8d8BYf3O2Lb+Ru
AxThriStjpejt8+U7djXdeLOSoHiCEtECELN76Mxpy2CbA5HBVqXyaDaVpsTIMWi9OSULlTkNqrq
E8FF8CAxFBPpep1KPpeLfhMwqQYOrk9zbdzeP9RXyv7puR4PIoPNlveK/Kx8Rods4bFNSbonD54K
uIVYA4x63WJMS9eiezwryzNXPbl7EvFnbCo1TCyM98DDlBdz9YL8VqRnXoUHsMHwmxk4TplHrjKm
fP+9tAZvmoYXOO651FMW0oDcpp30TiWozYuULLRa6NlH19w1JAzRPM7bGY0FsD8gGJpgUOs72Vym
bS2e1YBcwRsKCd4kcKXGDw3PdAvcQqXu0sPUjZcuoQrQSAHf0ezwlXsI865P0PHlE/JNRJwCnYfY
P+cZItKl6KYyxZGnp9RGA05Hjt42Fk481KUo+RBnt7jN2cs9mBNnyuWLvQ8gCRFytnohJI1Oj2MZ
WIinn680e6BQgOkXRE4kr531M5+gmF8cMHaB9kU/BG8BnGwOueQOHU84JZMBy8NDSugbWsYTKnXp
nxZe2xNgPy3ZJx2OeRcPRaz84RG4XP++WxwKREfiFt948hEmjszL+gfpP0r4HLoOJgzgFNggVa48
uNXVQ7lO7Umc2aN9QILe0J1AzRRT7aBaMkDATABz8k5Ep6ug+h6/jX7iMudeDU+MGLDfp/THSeFh
pjA8p+mn+kYbe7HWJFGxN/L31osvLjzGA3Ud0jbxdEK/Ye5t8BcGhIbr7pbG/o6LjA+GoI7i/Ofw
L01x/qc5MeYb3OwMLFFGUXsZgzj8SQfT+QRxrSSaawVKrA/iNmaLU94yOHpM2eCBx25C9gTo90bG
adOCv4JroEsFcNfcJHLJApYqrzLEUskOLEkI9TMMd3Vf+7p7RNcuJlCGQ7XY81ImDHbJO8RK1B46
NyrcLnWx3qtS132JB3sYt0axrcbtjXpS893ytdz3JI/32EFj4wPB16HIaO5hPIXLMRzzTZ9v6jiY
7PvqEm/HcltSZ37i+QE20i+3t+uOgnSqRanNjIIBRbHScJuGvYLriCpMEK/qX9tpXsbDOB3vv4d3
OoAli+Oe4Yn5BHhRUJAM3o15EEAGWxQIHRzSa6Cp4rlF16+fgWIfhmHqm5hQQfS72d8HHHrm/Dhm
P3Jge4snNq3Hum1+hI+zKCq/eAIoDwuga55SEPI2/T+uzmy5UWzbol9EhETPq0B0EpLTvf1COO0U
nUQPEvr6OzZU5TnnRuxwZGWWbQnBbtaac0wxZ3CaYZs4fSiEmJF8i/bmalMPwNNf+zKNpbmKQQus
Yh0vBTIM7CIPMcgwCBiUB7dnMt2IRE1uCfVolvH7oV5nyD1YxN2EgJVq88d8rrrjH5AE2IQVHL08
LhpN1xmHjNeXo1XPt6AxFlPGhYY3O9U95r6by71cbPpwNcMkYr8ncmFEvwqEEuQq8nER8UJJiCbt
nK1J6hdH9tR6wt+ORzpugnEdDnGIXCB/bU8NwS22iuNHANuScdOfxon2LhKSuoIxuqHPSFgSB1te
vy6ImSx5H3Mg2wKPuz7c2731wmy5AElY2zQiK/FaAjl7IZBNBI1S85l5zYO8By7RolljCuA4CRuJ
EgeP9Ap5CyI7U6hVSn6vsMUze/Xb+gTeAKEXaWr8CoYSCYO90e55x8BL1jO/k6ihcf28PJ0A0Yjr
IgMNbBs5pyyp3ne/adm2ft0P0quBr4v6Mm5ihCRklJNODveE6RIBe7eF3LHoaEiuUljPgQHQ9BcE
EZqsg4OZ1EFewUBesQQ3NdlGNV/Ypv4FBHCu/5vtcxasixixRL+fCjFaY9cbuzqzIS2V9a6ud18l
3O0hrP/lHtfnAO5xJrzDOTuaf+V85M5S1ReCCU74i2h8hE4pqL1bXfeIsVFrv+BkkARQswZN4LiA
gSEdB/LRhFcjXDM5FVAm6WZjJuqZsGrheDrD6ZkEPRo3I1JxnDgYnHBTYgPCooKMgIGOr8elkro1
0wcgf8Z146+FYFi4Wzu+ARCwf7tuTjheTkgqJBVV3FFRD5fhMHL4m/Vp+Qv611vunKB1x46G7C8X
2ryMBIZ86yeQud3LPPBTYqYc6aFm7poEHva0622z/sfHQNce2LmNVlU4I20fkS6KVrY6OVUr4VrC
VHNnPzy4SOVQHqqpi2AZtRoNhBjlWLm3VjuEzFaj0vdAMrx+WE1O8SZDxOw2HNmpfwnHB17u3PYz
WrbXYCDw9RroSOJU6gjBqgyU2f0lISxPQpMtpSIAxTg+uwu+tX1KgBFV5R8Q6mQzBTr5Nga8gdDi
jkQwSqQfPC8kX9h3dZaKPcTGAu5FL4iN3Cxng6lf3Cxx4o2v53rXTbsm2ZF0tCLcDR3WGX7yTk12
1Rgql1AmWwODFGdoSonngEhvty69UQMZybbKG3F/U30imCrxZOBUpaejItKonHt5t8H5F5C3Z1E/
NO0p/ULIhTzIbsGjatuRtDqJIAQxSJpiLElT6INW8ob3sZ6QuW1NZGd0tyUhL6oh783jdsbCw9LB
CZEjBWaY0JTCZgCXGcbvqIsUMAE/5DcZcPTOPsUtTRYgAEsWIABNdw3dhWWdEZeqb3uU3LftwN3P
sgLyAGFE53WdN97FrX+2hLSJfnHH2+Rdk6jDTPbKl0UxZcDi0lxLRMm4W5L4YECUX6DgQdE0nT+g
ZlzBPfRXnRj5WQD9mCYxd9Gof6STGaOeAitC7s0JnCbvKO7DbAhv5/AyhBdLQM8/JMwgjR3CijqA
NtGk7dBD+iPVlPKA21wQ0G2sU8/ODsb+DNgfer+LvRXouG5jjiKoCmWU0rvkXOXkHr1Ln5ypDdAa
5a6D/Ri/peRckXwkhRAcpoGDMgTZDe8bYRfXnJfJR41OjIopfPv2+mUYONmPenxMV8ehPk71MZUO
8uogXRxI7qqMfuyfSw6ynEuOXkuhhP+ju+EwhhjGwzM+nGFrmA7IwoFldmaSj8gXwBTB4tSdot1m
JKZx0gNHbm3XJK265m+0eHjGL5KDfAghXoaoqOCD2yLEY3TNtkbdMDPmEdShpkP0g5iOkclCYRyv
/7FdayPxesJ2vZ5FxqjrmTCMh1tOdrkdM6lgg4+qc1ScSWXEXxDhzUA8jJFCIz2YnDPULZuBsxBz
w9xK5PGs3pg31h9SjadYQv0jJLAWh0EKGfTd0LnzNcYibDyjxpcfG7YUiOiRfrLZL0/kpulP4FEY
7LLBoyy7bAgpjDvBSqQgkcyAJnJ+IPrzRsGtYF9vO7hJlr6r7wIfOZBdaHmDRXQQNEOvlL1s9GTQ
zMzK9jgPuCewVUCeQOYwAbTMxB0rKqF+LvV5ivM1aK+ZkwkqEzYNfM1M/76deJZRZDK4ZfNS3LXZ
PIp+y0D105bbfh4jjOOTdsp+YP6tZKe9icGMRZYa5L+cPDZwgIgHCAabkX8Es6Ur2441QqF2uSru
kiEOksF/wY17Jo9va+CGIxs7iQyRVfaz/rd2l/5Gx8ApaBqosmyuD0Br5vMfJyxEQDWQ7Rnp1bzX
HBBgKNJkBJFVsbuD4aT/tKVPcZkCHvVlJD30W75pGFHnQE9wpZiEf6TeUBFk57cEd6fZm/y0QNLY
kICz/V4DvY+R8wLd+b4f0vJQlr4EIZx7gFMQx1g6OSbzDEKd1Xbe33A4YIvz35Qp+YnT2FmQwWim
QEUqffkJjFL1znlsIZg175BrdOzeM3oN1dYoigcM9o7s5FS4euLQwT6Gsy0bJrZByDGsi99IXpV5
HV4M0Y7KeZg5jigrUa2Z2i0xtUp0EeKwhbLWfevNOxdpJei3dM1BlWCMcyEsUVHgd9MxqtRt+gqo
iZuH3FLuH5A5bP8Y6RfrEJgvTkwsRmdr394e74+8wOtDw0FvQ5mIC4F+iybAl6jcp+JVQVOnodbx
+ZEkOAWUMojx4I5d/+J3d+8PhsonqAw2BU0R46KKGgTlfIPdOnawMUAdAdGcetx9rq9xUuaITu3q
/CZEQxxIOa2zeB2oppnXcJJgZ6Cbo3ZVvsXUGGiz4UqC0y+aifrVY3+dpgA5uTAVM49Do41yA7cT
ijPplUiRyzu9i+qbLh0gpEpk4nr6nv8lpYgwiiMC2e6cRsUWUASMwEeajvy31u7/K51FelEJRlSf
4CMJUNKxBWFb4THbNu+cvIFVrTfDN190HRdlkBGLSm5ZG1RM10ShljsCWNlNgygA9QuAaSrs+oRY
t5tRuZCVGCj3oNWC+2TeMC5b65MpBqLxzWafTZAthIrCpbJuKQF1UPRJyDhG/BYzX4i6JpVZ86em
9EBtkHKNVXvU0xGCXGiCcLmoHXEcoXxkfXEivz5wZij96lts3U/8X+e3+yMVCp4lKjaUtjirrz/J
NJwZTDw4wJjYyTNgRHEBIEQxI/0/+pf0Cb84HmCH/QN9A5YF9C2mf/iO6g+snvVivJB6Q8VChmPU
iIoF5QoGbEEmUtJZKVdwTZhLGUykVCxY69hZy6qYUbk4TKfsMljoGCvU6pJQMAOQ6+ftycc13d4k
zqmbNcZwkMn++QwAyVMtr5e9UWY34HWjV1ZCrHxjV6G7ZY+yEVwHrEjaZCP1jWprHunUNYO3CKiX
7T2NTaJZiX7VvPwuona6205Eespi71AV2CZ3BOq0d/vyvMo2zKzoKZlc0VMyud4AdJqOcdJWcPxt
mQ0Dq4EVgEKtaBGdg37ta8gmOEdj9XdYZtNJKN4xlql29UFl4LlFKUol+rY5oCWG2aKvHFViEthe
2i1r74R5Gi38IDk5vdBZbQvihoHa1jDFyHIqqlsSZP4Kbls872832WWAaUF1W1P8L2DzUXTwJhRu
XgJeyJFg+8cOqBsGJlLs7wxoNzjgMfsonImR62jH83A01WM1HDTjCa531Xu3lTfmgtN4Be7zSbuU
TzmdoWd81qyY0M44Ua3zt4H0egiRFID4ARxp1SPTlhFplz/qUdAEj3Cl6TfDU9fm0Nx+QrIqsqZL
nYQAgs42/PDY774X7CSagPNJ+QUQcozRUmwJAOa7iSTmK4nAyNHC4f1WPiDTnM/PpbRn9qWbyZKj
RTzGcxEtfU2wvPmjxoNNL/nae+Igrf2+/2JiZ7A6q09l95i+CjLZa989Ur1tWj/NxbNfnrAujiLr
/ZbbdHEmArnmBuiohcykxNpfN2emU2RmpAehg0QmxWJBhFHuc5ilyilddoppbXnCX0j/5ZFnNVxY
dhDcxe6jg14xzzEgGc0gM7mVQoWYXTmsZUL7CD8HM4Y0P7xKIftu84wshrqg2Pd3JCi/CjwXOxDT
v889Zrbfvb7pzz5BT0vW0zT+T9bT2FPX4B41XmVuYRzcpbgj+UqKDANkNSiGYR4pWxUEpOTcoSz/
rH8lbNKvQhCvW+QQCHm73HqF7mU6WFyvT32zIn9GQLgY02pj1y/cjmjzITO0V3ANwXU+dZll0KiB
NYpTFwOo0oBgRfFvo4/dvZgty2ivjcA/X6NCj4hEmnYG0hwtOjXJvrrvO6iP/KIVuc9CSs/4i4xG
TY+UnjFoXozgEE/AJAT1ciNGqm5i1grdYN73+wQTAc104Mwe5jX8yRx410OksYDNQnK05GwgfzAI
77MUSgV0DA+CfJE8IkDovNhH+uyrV5TeligRMT2HlDkJDX3mhNAEJu4U6Y+piOpjPqCoIa+iFbdn
Z3FwFTcIP6yhiAuxl51M2EyiyQjFln727TdfVJgldQjfn5OE+EtKGtX8l2pwps8+BrQORi4mu2Cw
RMh9Sp/VOKHhR4MDXZsq4jyoSA65Bxk5+UMqGi1bSY20x2rEUUrpGCGtZRfqRlNEEiGxbSQRimr8
vOQbqpAZMVjMactXsCUYVNKQFiLDTN0/j6TEicrA4d4fzCGyiggVAGcLNEW4eEefTdkZG2DtgeKX
OY5gheV5sb5YsmHh3ZlJIAyAUr1te9FtkY83PljkJITZlj7dSmt6VD+47uQZweq5wuqlGUUD2jZ1
W9fJANwlzX687xNrX/wqtivdLtnBUYryRsvtwMUBIC4Ej3igVwXh2EbtReLLSIQkxxxwULIYhozn
EWMPiE32ou6E0BvgMu08i2wQb2w9CDkW1VpC5gXEIFbgmxJ4ubkf0Uii0HtVEeqlaCc26PYg/qxy
zHY75Xhev0r+LyoTeIEx2xnPsRx0l2BE9i5594b4GRvnMJPaTbhUK7R9nwT9EYagB/ysIURydEML
yc6te+gQQZDHxEB8BB8IAlDrMpRhQ3WC0sQk8Ax/oQc5ybbEibTUCt2eeXdyrSO1CTofBm6ZcMVO
kbkKJodiJ/ou6fdZv9fk/a2J7k0U5cpeayLSccsgIt8077jwQdkFl0JAERrQ+QX5xj7jbvppL8b1
7Oecfs/+5b7JCIWlyL8tM7QIAmVdKoJjbd4cCNYMlXMHTiKNhRIXm5OdqRSJwcciBgui5JCmbDRb
raGqsFXQycvwM4mjEgM6NKe9tU+vfkJahxsM0MhViPAK9PU4w6DGN6yR25jm4NNw3Xa4dyhZbzpy
Bzc1yaPDsYoo7CvQ9Ibj+K/Yjj7vrH1Ih8OE16OnBy1yOC/gqMo9ndnyN60S7i5VdmVK3pbbW27D
3WXxTItmKl1QgNfU4BNCUQBiT2FfC7VAXf+rFlAD1Hns/mi96zSMWYDnQfd9GfTK6cHTz4KmrjzS
H4deSxOMVjHbaPbXYkeIThodObXw36IjBRgOJ6tFY6QZfqnP7PrFXpDe9K8kfWEBTy8eX+UnJNAK
5yNCkUTLSHmkZY1UPTXFEy2k1XNDGdEGHT18iFgAHrIxOQxCNiS9spPMn6/kPuiblOgHTGtXWEfH
ivv/frzej2N8vMfHmIKLHMZrT3kfyC9kuap2wzn8NGVESm5yQJazApaOWY2dsYqpT0Qj8yPxnRd0
WuhI2W1LnTsgEEcmNtokqQY0lrMKy+rYVkeSkFMOtamzfn+PqbxBw6x2WQX/0Cnxb+kiYUcnK+W2
i/WdBgjW2Ek3bGQgz9D073hN/BOSV16WIoV6tbMk3EMiHfdGAYvSD0TtffqcEAVUHZHD8mjo1NRT
wbcarzt5ss97WCJkNLPPqU53bHlsgL6zbq88XSnrPCks7wp1k55cTZYf5CBeuk9OCHk1ZrQYpCCA
EpQC/tXGzAZhP0gIfuFJ0YmDsNMATW8Pe/lOXxo0srgSE8U4qlUcRaja34OJXJYiLPuw7sG7h7kU
VmwQql3NHqHacWw7aWuHgQDYQFFpOIPhWEfgMgmG0auzoLp43Rn/ckFSsUU1xRjnwe/iE7pRKnaS
+5GPt6gfyvjY1Q/31QMfr1o/GPFRio+X1fFeHzN0rJgFD4iEqAMWIbFG1JCpyPbcWciFaNPqwpWL
EhtMANRJ7j1iYXEdoePex18tRIB/0GRwEMv3mZb2OsJMA1Y4CswLA8wL85saNTnIPb8FeApj9lOB
HUv9pBFIyYoEhavTXJ3uRKh4cgFCZ9MaoSkx30rEhef4Xs+2joa9CFsz6EkP7EOJI8ivRSStQyTD
LXVSSHT4ugOLBxHrpReb88MN+cYeSUp7c2G8lXRzuUutqH5XGkejqCyYBrofv6QcqGjnsF36BBGQ
vGo0LOfXuDAv01a8wLxFXCM+Hcby6Swf0PVEZxPmruEDodEMX2qDOBfjTIRnjPLDrmnF8t4Kf936
V+KgaA1xLgfzzPmILTrr5YwmyMSSA9sCJw2EUWwg2VZ/wc2M++Olvh3Wwf0JgMf9KcdmloobFevy
YD203wOVhNOQBdwoGewCIi7QA0o4OhFyeeM7gIQJSiddpHhLtPuVkuWXyVmckgndFe4g9G9Uyjgp
Eygp7lduLx4Wbi++dtzhOJARRZheUTBl+yuyX1qfd5zd2RjiUp7xhjMKKyNIbmWDFWIsWCFOERG3
B2ukiacUtjTdYo4kbMM4kkAtsjba0XjCW51TgaeRd92VEI27/SjvMUfbrS60/K38I6XIogSS9Ezb
B1QQSTatSx+XIKUEY5INb0fAK/SXkkatIJnyxDJ4YlMS3GHjAbYC0f++eB8W+wM34OXq3Jkc3rng
/LE5nfe8IkKbzuLb+IVKgRWUHbMr0U2cXJ2jj+QaKIC5nmsscd4wx42PIusrjcWEWs9P3C0+ruoH
LT6ahlNf7JiZTzqOtXjuCunQNIcyOVzkSKItjsq2dSB3YOvetjAoyE6FbZIH5j0AbZSsWKcDqw0K
4L1m0K3QuYSWGTRf1jHpXCZg8s8YBIqx2pN3P9Ac6FwCxRgKxxMSeRwWe+M9pgy+FsnwVhsVWURc
RmburGln1rt2DFvKhnJgrqF6+Rl6F5tu9134DL0VIDedGGpqEZQU2S/QgfZuhZ1koZmGGOXgiwGv
mT1ziBgZN6rKiI9SVvgaZ+5V9MGnq9+qvggOU31CIMjQZphzcFhyJSDEX8+ZwwZ6d3g3FWrDQ/YC
IUy06VFJSiCEqnCpXaH4YqQcNOYoPkRjpPFxjhOmnzd0D2hG6A2jKEAtxHmOsXqikEQi2SKmo71P
New6K/BZRRGiLYq0SnWQsg7IW+dBeUs5YN/BpQNlms3/LAGbfs676Qetc5ZAuxQHA3XczQUq6SU/
sTVGcg44GhlkfdldH/jl1FKpLlJOpXxDSALHx29qbZTQ2H5TOmt3CDuQRyJ7yhBLPay/q1XUNtF1
Fa3jiNUTP/3FJnCOG0AxgxVPw+RKgP1bl9mLibYmqgk+I7kNFzHYQ/IE4+fJTABQexmxB81RHnzu
hdxnGgJfoLJRvXjpIO7hjpSasytM+8B5vJVYI9lYntugOQmubyMWT3xCieHcgJcn2+Ykd/uS8guP
WEIPT4w7sQxfq1bsDta0YTuxO9Do3bJNABWJrV3bDjDOvSuWHFJMKX5jcy3R220beJFsM/vtgKs9
FXl/helgcyLsT5Gdij5Huh1u1DodS3bqzpmoiMPQL506c9rMGSxo57amiqGMtvkqb83XBnQPIGey
E+ClMc3NMlKy6U3C5mcZqQbKF9TaBpwDIAemPqwe373LNMnMwoNuFeJBN1VhyuFZx5eT091nbtWQ
hnJc8FmRmsJvCAJLHC7Wzb0jiqRqQrFOGP8Emwww2TUPLjhZUGWAeiBDgYOFeJyBlRWrQEW1TqgH
D/KKeCX7hpH/1FOjSqEXOTdiaCASGE4CdeakpNgHEHAEE0m+hQgAVNizUx3wCTPUjZ1poDveKcnu
PIYkGZ4RXWOMxy42ctrh6ybb8XcpjrRsa5oOI5sclU08V5FiK7IejH8SnZttdUZSviFk/qWGf2E/
T7fgkoXdPcxh0hS7QtnVCbh5d/iDyuRa71fmfjL3g7lvzH1+Efrmy+CgQszkndbtlA5isIgqH8GP
YPVGrwGsEnxU4muq5wH1RjtCMCJJwr5O6W2LVOzOQR7oLxVTAyc+7CqeQY6yuRbFQ5QZ+xooWrkn
/b1CH4lvC9jRvIHu2XSDVQZOUToDm4rvTnlEpDRg3jhmAFbEX64/2UgTzdFmwQXyfhfSgbirIqTB
gAU765eQWeC3wILBHtYQ9aPVt/S5FOl7oty+gHKIkD+4+klEHZSyWaqLHpFwF5BBQimMr6oJkRSn
hOj/kAYuU6al/YIeFVMh6Os2uir7qo3GNCqHPblP9CTNYk+LephEIDPFStEG1uHsojRHoefWujuQ
A0z8xuWfiOa/AcV010FwbXSEflDAOc1QKoHPArcvDddqkIFWVQMzCXtaQFfm3sAEgkwidSnKDr0i
yg58AAg169/o+hexofyhUBEjLEwk4C4u2J6q93zAoAFCQ+ZWhlgSsJ4u6hkuK0kP2D1aVXhlGnQg
bh/OPiE6KkvJmjLdUrVOX+9UV5caXYLbIg+46NhbaKJNpod/BTA++Yxr1GMGAiAMF5vbiS86AZqG
8Gck9GqLoDDZhGxoM/HAsJcCjYQstGG3YG1I2IaUZuHbpZhlGytRgaRmT9lQW3kk55C1QCmSWibJ
Eghx4ickg3hl+I4GbRmQgssfvD2kxFDdo2nzvfSGeBv0ApnDeSeGIQaVd+rv1meNcu5sW3k4dbBd
tzHFzvm83mh8WsSiuXVCOYvqtjfOQybhE2+6Q7pU2UZtG10y+546bBYydJX18cYgI2x1yDtHY6LN
SBaD4ogTwGFIsrO6OfLNGTHwkMZYcjpyVpat7AvUx0yGZBO9dq29fmYGlLEgRlCO20BB70BxEOgh
Dbd1qMShXu5MNpw5AVFgAncSnJsCB8le7fdtse8JFXnHWlEZO51whucyhpLjGx2znm9Y3iR7ErV8
KpPgRWCL6LBDSM6mMeJOiRi8GIXpGqHn7AdULeEHXCnCD9gCVQT2SwWKF4YdQhRwMmubUGTNaSqh
mQYhimnUza8uKvrlpI5+npO6gmjts7iByLH5WiCeMcKk2FFcQ9aPrK+H5B7puKzzHYJv5p3Fo4fb
RMZexvl+S2LzzSd4TMjcMsgLLtHADN3YIgOUkdHg9sTjQmKfBowWIkmoT+HNCIcCmZDQEpawdAnu
68UvZapDu3f5g/li8V+oqgjsleeR/cH1l2zOsx4aSTR+c9TQ0A20R0yPauqjFDSvQimozjuk1dVv
EpGumhUOiVbnwq7s+29lzcY0OusRFpJA0iJ1jDQt0nMndto1i8JuBIyS71ocJXq4rsIEvrESWJfA
uASaTNqVh1VcvQqrOI8sndTuA7UVs+GVE9D4byAJ/dPTZMKR+aaCP9AHYtkkAJEKzm1LuZPCH0pr
+bJffxJlsnwz3VxHMVyCkmjXDh9o7tjzUJm9vOMRrHdswtRnZmXpi4Sk7oNfbH1h02OQMLX+zNl+
TCL5s8dzRqAUDzmZm588TzSzSrYbrVNf/4HzoD17pQG1IHRoAuGZfkL2piKSoURLy5GDOnW4Kbga
QUN825qlZidfdyIdhchUCDujmJPpgtFa0RA7QlnYNymNrwjzFwEkiRRdKRKw8SbjdQ3I2lvjEZM9
k6bZ4CUso2RlluR8IKt2/k5CGQZY07/MqZONKRxi+uwQM07yO1N9o+yZ6temDbABjQlb9y5QVsHE
Mj7n3atdQBfKWvkXsoYousVeFWOH2WZ7pM20cYn4JKRwmKNVgcHQnvumV47DkiAhEsXASsEZwndY
sPc/u+jicnYnX60hEEZku4wMhIOieUdDcx0y0bFMLWlQKAuLIBu8nsMh44R0hYtSSm/LRdFWkbWK
kjbK19GlFdQoOXXgEB2wgovITVoVeOHizk96nz4F2gQqvXTtWG8bptZS7Iird9rvDHo4jL9y6Ou3
RWOHd4Csj5k4kV/Bp6Q4F1tfbv3x7mM7vGNQyGnJoZFek117P7bUp+5Hsw9V7hBujxWxPd/Dezvf
H+sUtaRyQbDr8f4y9s2IO/I9K7HWuuNpybrhYizRR8hICEmpG4BJ9twKu/KzEGp/q7XIJeOVIF9m
GdLYNYdFSoctKu4HozrwSljNcXHqcVTWh0yK+vpwI/9ZihQyplt6hRRjI7mNrDSqVNID9xIzJ12P
u73exmwKZncg2SMM7asQJwuMsHhg8VfRZo9/0HwTzU1VH7sLNb4se8WQxUYHUx1KC9ruWEkIJyOL
QYso1BtFJP9r5oO8oBmk1JFPx7iJJw+zivC+JmhTk1CbHRwYwSCNpA5Jf1Xqr5lhwTH9WVzPVFvv
FDKpudK3fsL0jPUZEzWT2l/fM0aP/g3vpehdzuNXgXyYOesqTnJj5VscyHQ7faJqmk2hNlvc8Fhx
eOP8GxDCTogYhB4kBzSK6BtxeAPqMYomAfCSHMEgHXU0KGgY2TdyLqJgK9lLU4TdCM07/Dk4kvDn
LFQIyw74hWw0192u/50eJQxE9K/ISwXIqYK58aQDEzOMUjApKJjwcJnP+KuZ6+9LEvxaABiY7jlv
yvPLYS+E8puUDDGl3/9ZXdCNs7qoOZlIdkoy0yZmvzqPtPIxZ2XkncD0FSdKlNFYkLLcy+e67F+d
BKIntJUVaCrhHJEpplMrp3RB++RkrCiDCu3tqLrfSQQw5TwbsG68T2pzs+nkjiKNU2mgWA4OGc6J
aKUTFpPZgzd8JB6CE7o62JM+8ABQDhbaDBmjl/yQ/+YOOr9RGWazzDFWeKs5LqevxO/tkN4C6Pgg
yh4FB0foi77nO/k5Su3xNe4j/Rmp9SLc1klvn7XZ/Frs2RIoGPSZo53+Jrr7CvZE8hqFAl8gfckB
pvP0N0CO2bfaQStBMdFtYhwnFeqHsMwc8ndYHL0y9taI3VJvnXq67mKBjDepIrIz2ePcOpGgSXzm
mDk3eF+8Xh6HlX0cAO5BdEEnrkWozpQxoN+I+BttsGshLcWexvXgOvJBU2RHkUYuih4qpX2DfUw/
JxPodcCSLUYyeBaqJdAPskhmMYIe8g7RC7+l7oh+LceXvyYQ1oU8qK9Exav4TaEUBCavmUbjh/wI
uANyGsaS2/5y2y9YRCCFt49WYCkN0XNiR5qCMeWhe6WO91NRaQ/kCID36nPyCohRuw7i46YLZfPt
H1CqYniU+fhLEyooAcMRsZ0cMunAMTs1fg1YlQ2pkJpXmBIIf63eNIcuE90pfm6SBddfUDFux2aC
oAFZ1M0RnveeMN3xPBl83HHjtgpZFtlpCCl696Kc0H9T1o5fqIVSpaVKCNsV0XOojbviBL2bOgOD
1IhpO6GLc9dM8NzFFOhTW0ZEZQjSyFn+Q+23OI1zAZiixBlktyqqiec9x22Zn/0E+lt5As6uPYFm
XR976VOUhoGyEZhJQZcEaQzzBrkZqgAuWiTAYTKhVkEfjD3Ev40yAOH0wArrqXhtAZE8NeWf4epY
0yHFUk6eG3YMW/9Fb4JCJjub6lDzAjYq+p4YLKNbnoXdmEO9zL+0js7X+6EqPcy8HGKw87OccjKf
tsM26k7n4PLKzyMM6SkRTtGzKJOUbWAZ/1T12fq/5wYmL0wCgXwPbm0AXZzjPxwP89dNse/vtAjq
fK93+zvXAzjlDGGhBLmMi+EwjLmuYiXbGsEN7VUqM9Q6EQ1cPC4h5ZdWsSOJ9/0u/6Jw2eB+udPT
C7tC7OvprLCvH5GjsmbhQMoD7XuyqRuJ97sXhY171FWHzjpcrQONmRWHPE0UHxmWutW5tKlD6A2R
mZkovA8nUpzoQzBo4DDOlGcMZzpRgm9e199cdyMWDQ2OFTd5v5b3vGGqSlxBiiRpB4rbN3HW39Fx
+/nFhqvra5yvqXCmdi1z4EZHEwEwoW60YouCbJhrf/fLDnQWYgIxKqQRBe0Dr5Wibh0N60jC/0Bx
JI0u9U625caun8d+O70OXyWxlcZONXYWwrCQ01OGbDKLxvO+MmFH7dJ018dBJgPssNuP+gPGyZrg
AxknFanftC0dakUE79LI7OfRSg4jxutYbGEAmaCw6P7j1JVF8i6datGsnrvMGH0uCYI3bDo7zica
LMDBUYZDojl1YWPmXqJwQYYxcN/cMjFwAPWZGDrebKyVB9z3IEFExO5s3Ma7/VjZNDlvb9k1iPtj
zk8cxPYfz1KvRaxeRrzL/izdSI4Z8U9TDZv4Z7EF05KkvjkOf9hVjBDBJProHgZAZJsYAEmeF/w7
Mg2ZhP61KdMQpRvayS4dd4xD9xXndRECXFFrcHuNLoqXTJ7WeErjscze5yRgNAqj6U4I9Q+cevA3
z+nBwpYK92weKpkmzNARi7M56xSW9bNL/InmKDJD1p3pEV9uIgnnOMVYChGCERAtWjpet0o20Qqi
jEhn1fXtShhh2cKsIQnHWL9QuztLqDAbGAarOOIliIN48cl+YRWnDoUiKAn1j2EmMIGN1aNWj/ig
SLk2N+5a8xLYDgC9K99EX4IWJvHlRIDaEPDhvcdhLogxym+ijRd/Phb95SPN8VoKj62T9ju+8krY
SpFWzFaKgfQBw+zimWU3hWHWRBUZ8RcaIGJgzTn1T0qKIlAZIxp/KOezKdAyLFiwFCoPt3dCH+k/
rtuVKty2404zNjcFAPkWEzvfyF/z0/iX5dz534GneLZwkzJEkzq2/ywMK8IuUAFj1R98tK8wV9Bx
zmXu6QcBOoRfNi7ZIXVWyFRo3psbTuIsu7heZZe7BS8ynzgjmfMZ+cQxtWeyi4OYDx37MJtPHMTi
7eF3zTcXFmP7hgeIHWRUw/KBhweF8iooCfB7lHO0GpkS9isQmdSpChvkwjX1U93rUt+qfDawWuUr
pANe/XslPq3U5PVIEKqmfT2J/GfuMOkgxbvVmmge4ajOcmJFMTwEOshKaJOX4EGyuQ7lWxU/srWk
j463lr0VWxXcorgoEWqyW9JkNjTsZPCxzaxEjs/rT+xKE4QSBB5MkVtkOj+LUxEoB3IhUiDRCak3
qNlwNMTBSJmP2sR/EpD8Z0FKIpKTGweRHAciBJcb+ZheHc4jjJT+G0fyM8LJDUdx3FN/RcPpxUE3
/DdXkzxIojUzzL+TjYaYpCl4ILQH12GHAhEAFLsWlNBbfKioOhuEk5TlM/ISIjA1IGtAonBgAjcp
zlTgKzGfYYjROUWzinKkWnsXmBtrUht9OLgV939jvnA64qhGne5qiAzLBJqmhgdGSN5V8jgQwROi
wUaehAhRrcNyRZXufuFVR/I3Z1NUteMpJYCS07m+k0gpCTicm6b4LYlFb8m/F36uMwm+3G3+OaVn
MA/E8+Rark/8xPPX+YwQYEOag0W0C/VSTM0/e+mXRSng17YznfXdTevNOXOsjE9ASFkYsun8ptzW
QNW9b3uUoawZpch/XyLgKbTxnenHnUPiIIQF+hnBXlisg5sV0IQ4/8QFkSICe2XJG2SfLpuEUWwi
aHM5JDnTeaa4T0efdj5ihanaIVaQq52G8G/WK0Amqdj+UiZ7BU/S40LRBLarpnyXRnkbKfQCWRoZ
tJGV9wygGqDMgH3ZbYcffHNOBA6l09ym9MR/I6swrQMqDiQP0x2Zppc8St0WMc3FsWiIl1v+64IK
FivChtW3TVGwQ4Pd8nuvGIS07YSMg2uhicFFGfkD7Rj+gC8hOI+gTFi2IC0ST7/RqDP/mPxk6z/l
v9voKVhwqG9sqsPlEgJbGdZ0q4LS8tcoiyBM2FeUzWTylq6auAPGIXoRytbK3fHJ/FNQQEeifxOj
lW2VdROWrC7GqnAYa/gohXOvHZX8w082MUfBA8IpQ2FmZIvslStXJhQAeDwnDNH+WRZz1vPjhYbb
vKCn37eVQ3ODiuPF2koyGcWw4HniBYEM1RhDl8ViTsVxUZ41tXs+DjyXV9G8vF7R8ZApjfrWRulH
YR2lX5yEj3fIxVeiLYgTECSzVeEhOlORNLY004R8bWKlRMw4eZjbliU1CQVDtLINNaBMX6SEa9hJ
Ivy5nMM5hLNoMJYVw+DPRDuQWLDaKCyv86bgZroMACVY7TG3pX7Msjo4iJVQKiG1wxOJNJ31DcfU
vK4A00SuhFidsSBDkCuJlQC9+uRQ6F99ZN6fR3gD9W9l/FEGuu0/AgpE/Mm8WAhsw5ytvRIAXdYK
QBSD5HGwY62gz8rBD43Rt9k/19tvhZOV5ax+6IZ2H8yc1AyXsmGBdgI2OE1EzinO+ibmSiS8919J
wGpMX0hQTAXhDHLCgMWQIxzen2fYCDBkGRx5OcQChqBuAr0si6ANcPBeoYxW3uKf5T2x3+ENMZBg
Cc/KW6kcOcue6SKpHsBNKqGS4mZw8+idxm6Na+3uNXd4mj7DUn1DZcknvd1G1l5uiNpjQOSxMpcV
v6rdZRNH9YMlS6xaCA/JJZ83cZdmM4KlRKoJKAiXtPY/2yNerfoBNIurF+8Ak1qzu78wOR+sNoAf
eIcIHquwrcL/pn3wZpdyDtZmdKpYm+lmK/htOUFNwvSRliIhvOYg84q3d3jP8zedBifNy1mpHaNm
Zikh+8wSHzjbqmV4xiMYFMF7NfYggHSnBcrUUjnlIBry/x2gslFUemM9zIytPuA+hMAWM49OTk/L
8DOBwQckFE9R0zsVWNRK8IAWJBA7A+IvZy6mVyBvHZkIBAgIsewI+kHyaClRJ2EhxkFuDdmm3vF7
6l2jPvCNS2uP2ww1G5vU4YM+PZvCvw1/ChZUKFiccTDxv9Qd/DB6/liYdCYf91K5RMUvgLw4fT3/
pnaCdwkiKncNRASqF/BE0jfYcBh5sPPAGEgBNgud1+NNOG/A1WWeunLZG1PeeABTxM1DGf3b3OPN
oOJt7mUiLJHW9ZuawJj0efjg8lATgR0HUg48FyDIGTQHGw1jELgEFmlywzB3wLJERWW4kPVQHFE1
vbngSQC4otS/r7wLcdGEfaPyGkSdMgEq+Un9t3mfX+AUKHnYvKM94PO/dKFphb0mYAjykQV/KQ7j
hEOEK9HnbAN2A/kr5WFuAVwwi+dIQQTtUD8l5Jxa8FIzBntPsZSlmWowZ2yML6h6L8K1lh+afRYo
BIUhjKHcDrvfaRR2WoRVQ4FGnLYnNL5b72+Xncn5llYgKNmxO6S/i94ZPlIQJJA+jDLk08p/N2gT
YXoSCAcIAI0F/NJnyAHUrxYWt3p+/D+mzmxJUW7dok9EBH1zCwgodtlnemNUdgiCgEj79GcsrL/O
jr12Rv1VmWoqrOb75hwTqxNzB/2EAdINfWQ3jwd5Zb3QWbBeJGvLhop6Gc9cJI+0JzCts9E6cxx9
N10ENN4UsqOyDjJKb0cMvFGQI9h98W+8o8j78Q3ZhC2ZEV2EHF0e/WASGHyM8hhr7uNYY833pUPj
wx6KG8ghb1y5aRfpUgg7DemGerXpCLjYsfC/aUfqUc/SvHku2md5SbtFXtrpbBVji4haS1uAJgr6
D2UL0m3B7/5f/W5WVFMV5Dc26Z+LSlxSCbgu5zKGULOQzsThknfXKN84zt2gtimxZqyQkgLyldvl
laRXRNvKG8Y76r6ISNlrC85Jr27NNbO0ub6MqBKFHw+sYSe6O/Rrucz0Z9XklBKUZ9zJbv3F99Lt
wefGN8NA5EIuSHf+xbiFa+uu9TY2/Mi5d7nO5acLPV4CgVThuEPgIiOcY1/7XikrDJP0VtHI49rA
lAa8EaFUJ3iE7Iqb4Ev+5vZjC83j8ylVhqsd2FVj/78TACxcYMWCwYWdTWzxhc1CeYCU2AY9xRfX
YM5ayDsRui4uh4Bufg6WRjvQBTaoMz5TC+dGhyuoPqcmNisAJuVXPwQImyzCSZdDhcGNnb6tCZwk
CoJEVCx7VjgmLxQDW3b8bPXn/T7Yvbll5tCNAY3yg5BHmA55dYQ9/NeTESBIirnv8hd3GLYlfMJt
wC/GE9NKgx4DwbAitIot+gHX2l02L7rNeBd/rQP4mZswwzAZSbRLZysM/RNtaz5DGmJQiZ0eh2Z/
wfuA2/Gm7lh5YZ7z9oFLPP3SXONJTtOGFw6jAcaKbIV05uUldgfrBUsghw+sX9rBtIhOFbY00lxc
cnHFR82K7LxgMWdWItdeOKPxQggWECRfeur8PFkqlvionRfp+ijvCK24hboV6k/mGiMkoPwSShAa
gBLaIholBX+pi/MIxIuYwvhAOYvcjyOcRRh4726z686C/ccNzFaa3hbIfEBZDzebnSEkFFiC5HyS
WgR1s/qFp4M7beB9LVrvdon/NvswldYP1997jAd0jA5lH/2kPEBozBWGpeyXHhCTGm7c+7zGmeLu
xu05EOG9vgqAJweiZmRTHpyTUDQLMa4n8MjCKwxCZMokTBPwJbpr+hdvIIck4odH4YZj3N1wWOFo
JbKiyQFLnX/aTqM7WP7HgPTUCHi0+wPCArjRXkdPFHKMUQyRBcBIJzG0X15TKW2QiVwpdyEZuW6M
0+asr9N8bVHasoBFx5a2KkDc01xJPTvIIrTVnFFvEa71hMRL9iqu6rffwrz3hx4hIAG0tvOB8aiQ
GuHzi6R0P1X/ozn5Ez0y1ed31CwxDJaGPz2mcreiS4kYieUQyDspbaeA3QCTVyW9M/kZMhszYY1l
h7CmrsvkMXt1hwfZ3jB1pDMyqBz3yZqGbwKYRBN/bZBzLuzAjLsyjpl3bVN2E70v+eMOuaL3warA
xoOD+H/qO4yk3Jsqx2ycxZDmHlR4UGgzGCC0k0eEXzDANP09hSDKAsD13SprcU8UC244kB+76yzj
qN/3WhFJaYRupEzXbKmcWiBLezPKeKGt10DkWY41gv8Vt6vSvsyuU47j/3siZz1l3NAGIdRjQRWd
aMxnzFYIW4r1nikRX+qJBfMd/Iptb8ovJ1+8sRQBk0KXMiEhXzKTsN90MO0ycWY8ym/77hy44rn0
qQMYwpMmCgLXX/Cs1u2PusvdfSULj9pd48IDkdhxE3gs5yVv0YE8iSd+6PdYm/FL3+2jvEVhv2eu
vcywtCFbNV9MtMaBJTT/Bbci3jImH6Yo9iwUMBjCzMzRsfXqPk4ycS9W6Att9CqQylhIV0xwyKGy
gtDkLa1SwxGtUq7w4ZdLi3Y5oisx2/AL81TMlzwNU2b/BddezH9QoS87dFjwnNi6sn/5ZU0GqcWC
zK99pVljoaA8r/iaVDhdqEzTWj9umCtwxbK/Eo/cMNm6aAxYWf6wiA0PSC4BT3KGUYWlm0uLoSZ+
8z4S+da8M52wsjPad4RA/E7skwdPuWytwx0kRqyHc+i/WHCmZp0JFjz5CpsWOrezLadte/W7BTOU
OnLQEzlMhHnYyHyQ4Boiz+NIV34KuiaYGnQwYsCc0HK3X4OcuJhBPwVOE/SFGEi6EmJwEUf5x9si
aUmzAxwBp0JYTyE8TAcCeRyiwpdW4l1er1RIAGJIOBc2Z5T8iI2P6Ir3E9p+/By4ht1hkeqcnAWr
pMNAEZZfJSJ3DOcLVnxuBBYxBBjauPkP5HxXNiFusg7cBbxhLOL/856x0jJuyooPxDx3LmUpSklM
3L2+EPFVNlXz4Po7zOgF6GYoDmDxMI0zLwIprqQ9nXOqQ5SG0HDB4nGQQf6n4UI+AWMX/yO6AuQT
CiIKJ8QCecR3CW5sm9EjSzfpBzyMyo5FftErUVRUi6zzysEFhZPiFcxIcDGCcQyuhhjMrLxMhTkL
u4EcSfPTIdXI8T7NPF+e6x/PFw2D7QijpaKG+YStEpyLPgUmqSwFOtmgg/0hL3LiU0pycBYndgmm
8P12ObO8SBsaiA/z2yeslrXq8VWXxFAZlT9Rv6h8oxWJVgT1APhFVWe7emx/kjUGiAvKWh9YakDI
1eiIcTuH13nUGJLoQ1/FOF/DlP8kZxUUKnTtiMSdsgiQj3QIR8B2/kcNUSnFIC+YQS0kD2pJgG4W
LPyNnLPFCS0ldWoMosveiWx+b5qvVagRHWFhnYy0IbqdlraxvKSrHG13PGyzOH+UqQod3enVQLtL
MegPcg8GHAoGHIq6ESgKwosvlJM2nbK5qyAk26u2CBPBrDRFcOJNTALbWBjTwppEqhijThfGnC0m
Db7eiDEdeHuxViukJiluhhboRyVELMhJWcZpYiLBEANztR7xth8lj7wx4wzH+jLfnUYp5p+q8Cfv
Lhj8B3S+a3VYyUqUs4071LSuxfWGjuUKXAZMvhqCX9EIOPVUBy3qMqPZ50RXhY5VJB9DCRgL6c/Q
C8F9HSn5hUczvKaRarv5QoUikK70epXlMemNuQaObV0n62JaG5wXKW+jkC02BQrZfpMUG4dKtYgj
z84LBi5ui+xFMyyqSNYjg1qTHsFjOe9Oq3Y3OCIrUqfCpAWVFig/1H9NcYUpZ8I0xBVmtf9/hWkU
gQz/OImvleHbMDk/U7+u/NZENLLV263cbi/nbdtu63Zrl76zt8jkJZ9aE0OD2HuJHmiun8d1Oops
KvtIIqvITb1a61TBmBYnhNAMK7rnKRAvThzFknBv7Zvfgd67ZYnGu4aOjhmSlAsUFqjbqUGNvvUB
G+ZGTX9Y95Q/3k4vCR40f4AUOomRTL5yE8Pv0RdswP97Ggpg3Y9qKMVEZ9BNsdZqvuGFpdXKxxt8
ZP/BmR668YIBk2ZCG6aIxFdWSsTBIpe1pBhjhPz8URdfFSESIP/w9HIhmqfd9DCvexYH+o4+g11u
Krv0+08EjCHmRzM4xyvrGPTA0yHQh0uF6iIlsrtgM/RBVjcBEPm7yOVwOBOxUyZyPYBZA8OG4Fhl
P2giVdLoiWEKad7zqQwYQUNCxvHlk28Ir8ctjxgOiUgsuVWikcMX23wM3QoYSj+1g6hGTiLCeNwm
KvN3JSM7Z8FXE8yEgYSAcHE9zOkayRh9UOd6RrvUiKKB+k8covlALjmvgghOKeYjbUBSK55c+jqc
0HJOu6fNRvQO5kEK5nPa/ZXPkYSUj+ZTn3N071ww3th7bKdQSAC8+Ha+i08+2gFCMEHYWVjYAbEg
pNLeE9p7gUt7sJzHgnImVFP6mo/6FREt6mPPbPbEPPOeKcQUk7jZi6gQQ6MBTkXGi88VAbHIe5E+
Ay5w07f426SQspqzJnOAQs91lH7yfte0vmZfWmsFOTTfBASIJ8Wtl8m/Y6gir8ANJFXvwgzW0PWk
LEv/yJM0AB9L34kqXkRUOrHN1lW67hyM4YCIljxtfQp0GbPqgjdPl70MsvIjySND5WaSS02fcra8
YKjlgjRJVBkVTJn8rytuNH0Zl8gvH/mw19lpxrw4daPcuFh6i4jdE4i/d9ImiZpEEHF8GflJ38K9
P0dWthTyOFdTvn59lWL8SxcXZ5NJdBcnq4V+mOplu8IURbGuJqKSP2XrG33p6zs/M+3Uw4Aw4zA6
e0xUSh2NLPe7QXGHnRRN153yhK1Mecq0L/vF4TQ3j+v7a509tSv8y6LxQeP8VxW/wQ33VQSlRnkl
pp23jSyT3DZB0FBTXHAHnoP6GmCnwDYxoNPOohrgPvJtDA+0RdgPY32k2T9B/MS9/Y6gwqauhCjk
tMDY2RRA5dFSBKW0wME00ZyAmKVS8gzp9ydqeKOlonL4oq4enrow68KkDNOSggLKirA2Axo9Skc5
x6PR4xgLe1pUewlN/CT+aGE2QXeVYjtmP+E2j7dvQbgKTynS5sCkNrDn5q+5yMW1uNYIVdWFrCeh
BI5+h4DvT3HrIL+a5TtTSqKtuGi5alDwoLZRNP+ULDiJogafLWe8Qwry8l+Sna/+x8kmy5LGsg93
BKjTPTr4/F1xcIpyZQlqEPaYcAKGFyXqb9FqCwiFfQcglJLppBX7jhtB6JR82F0Qp4W+P9INpHbL
Ll0d61VjrybkQU/yMwYZQEWOzxjyBaOkRqjBpwkIN7w4C3R9QXIMbCewIEBcQ2eEAMxa6DY2LGKx
9hQ00yum32VTimjGrl/CfhhjxPUVNq9aDHLsyRsmcI/p2KFI8ulQ1EYIQMzePED+wfvrYQ0g1nvj
C2mHMArh/om5hV4wWsU01gmzlsQkYPdr7ftCuR6+LEr2j05CZPthI2enUsGm/fCK2/JJEXcjsims
9EgiiK4mqW1Lhou2LyHNumPYwGLhI4LQTS0a0XHjy+jrOQ/M+qlhV1ZPBR0Bs4CG4VGlxFP6pizx
5ZO3hPFT3iKY4umOzgK5VXrZX96JPNIPze2PfsWisRnllfKE2Z/75oi9ja3lC7cp8qvZU6hjWcvL
5/jsJnp4I4mOfsRjj38byQ2MUY9bkPuabxV6LXETmQd0XFp4DcwXKLooyA6EbKsH3Xqa5FfOXQTo
qkwTzCg0Wznbvpjj5kiEjHiM48vQPc1P79sSlRV6YdywOXUfgDOUmKhhi9zsBBPo/PCjzjo5uNkt
VAiJqunjH9BsaZh3aTWvWj1ImdpOJcwqbmP3rKywQWk7CtEtiuAAe2p2fZ81WumrQUQ1qSO4PSis
FmG7Kq+uuckJpkZcTB2I0rWLJbWjahqVGGukAK3Zmfjpwd5pT7iox3nmzZRf/j7DKQUktNrYBxxm
9kEC9rNMX7ugU+nuIvemAQ5pJfnD1x4vBge3gvuXH8VPjucaPxuuNoma5ZVBMOcWExZWLRzfOLA6
mqeOKz3lKsf/kKYpiwpCcGlh6MK9fp4H/jTmHU34Y4XplXPN+93mxlMepXX9e6YOgt7Dwptc2N6V
gzAHjDEoZh8Y8xiPbtlhe44Y4zxkVEoNN6cr7RzsfkOcUqxxN/gyDUTaHPokiEoBLdf2tUvBRsSG
vWQXU5QAw6LUoKURNXEeDskqgQ9CyByqD7SvQ9jUYQ1JWHbLN4SGJynqJHdI9xYLMIdkdI3ER7fa
0lYj9mSsnXyoN3xfaDfNB3Y9xLiIuKwzDL7Hqn1oGjCgPP+8kqlbJQ2Z2PgvqaYZ269S/cB54BsQ
7I2DVOVSFqWXLyzhLIlIGbsPE8oA0ycl7gNzoAONg7reA3FkXb/ijjxhmkQERK0mFjHaMunNdrYh
zYsfVohEB8RjYQWJXtF3CDe54nyjiYT9/m3WsX56JuyTxTg2klc2R1zKHZchFQQ+l9nby9VeJQuZ
8tNI48VTN61ndockYbu4P7Md2FXmiwHWFF07+4Dp+MWbYDyTGEbQXxGzSo+PTfaubm6AFTZWE1Kv
5GP55SWzSZjaB/bV+5KnoBCSbpML/ByXF7CtieKaFQiIEC6cdxAJXMQ4QuzFDnjcXSYPCpY27QzA
ClQLQUnNR3EVP40Vl2N85FHI+GVkE6VTkfFb3AShikHoJ4QqMJ4m+V1c/wQnYDDkEiX1d1ooLGWX
hQ7B8oKAg0qtjx3YL9guab7c+ANYDjb6H2AUnqWUE7kYdxpQd9CYcSBVzZgqTqzZsDjTjUBbveoz
kXfLYFEwaVs7gUeqEybJVpAii6DeIaY7e9MPq6EJY0VdHGVXttGlLIx+ceX9QTaW4vfQYqdaN9P6
QqrSKeIPjr2Wi03Xb64IfPpNxkl4oiPrnfC3lMukXFpSRGYr1/4Yje02P29P5y3UKotccqQ/pZ+9
HCEIARrASEQuwDwA1DrwzLmIgdpwqtaXgGA5TQEpuicN52qcqfAkYh1XDCmxgJ/BVkOmU4OsBkwX
CKBtGpxqdtw+pwseB6wtRj1Po8HdxA+cgHhg0FvwtjgfSFHWR4ZEhkdkUYoCc2uJe5VjBUNiV0ix
8kiFbcPXcfgSt2ctSERohjkd2Ufd9x3uTgnrmkuCMbt+sY3zRXJwSzrZNicShQNZiwXF6z+Jq7Yw
Cc1fDd2vJ6refvZzYd4lAdnm/D6/Cxxy+POxXIkMXjbW+1PUVfGYxEAknv9dIcfUbcV/ZZRN/mND
OoNvq/7dRVgl0ED+FpwyenBBn0Jz/X+o6HTg8tGhtGDLqgOzD4AbFw3+OcxeoYQKi4+5ikx65Xqk
JEu5XI7lskQMgQPf783NcN525+31vOXTPRobjpuEwyc7MpGlgc6D2C7A9ySvNWSz0M77Bd4+Tmjd
EN6GsKjDB3HiG1Z9RPgsMb4YjDZ8MCkis3kQ423PQ0K4xfkItKESAEg26SWiq0RLiSVFB6zrcmxB
BF6of4ZeiMC7niafexlW4tTncNRMFK+Nm8uyYm8sIY7e+tkAfs47sWySi3HFFBImVwB6wf2VsNnh
FwDHLNuBQqibzM7jL70NbluB9HGmt4mfcgL2R7/w2/hgtWyv6gTCISrZXXSYtOTDbUeOlxHoZJe3
ggyey5q4H9Izbzv+Af8vsr8Fn7E5D45iDE62px8ox1npyfPDKTq1VVTxbvZTTjSdXN4KpQcOjhvR
s5a/deONmCSGFX9T8Gfrwbp4HZl1kstp+/SCf4OFLdT4WHAw1GKpuRDsKvKaeQsnbLuNKADAfC4/
O/rnn2zmyEx0vjn5Od8t6xh75xK3CPpF8NHfI7cap6iJL+IASL7C5/cJlwu1TdDSn3wbh1T+gkhF
hfm2jvkuZamdXrmrPgHVSLROHpmsWbKYqod9SqoBzdZN+gZ82jC40UQl4qLExWdb+rBlKzA7nx0l
e2nNCVhaNyVzG0aRjzzzpw9xchtCLd1Kcuw8c6x2nmtwwpxZOaQX2P3YyV9jiNjAqoAErdD484Ad
igEmls+etqdtofFnWVW3VnXI9dE7v/Gg5zdWRuUj66IaGCrGkfaZYwKHQta4jN+RJDdnQzUbY2jP
RuqBPh59AGGuM/0+ULvYeaHWqj7RF1Sf8MbiK2U072DseiQudAIFuAAHcxJi3mja5+mR7h8jj68R
EhvCUe6YSDqA0g+tY6MOYN5TvW95XQfRrqVNiQsT5QRoTtEH6GbKKfXedJ393sm2+FhhaYpx4JuP
nMKLdzQ6tDot0eesbhVCOlcDac5Wmo3JQ4al4GGUsEY/YYaFM6/JLnA+YxSIPutAI5M0CFq0Uv5L
8AN0fQ53soCuDRmkrOg0RbSElYYO2Tv1ddp41UbdqWhCaTXg0uUnSwzAxpF9h3c+AnVGx/CGShL2
37UQ4Sw4tXEPW8UP38cf+M+KBttMFdQJeWGDChKteaf33Lzb+Bx5E/7iDscvieflFeKfA95Ho7ac
9lqIHhKlxA21Jpmd1pK+BoxnqwhRSB6JBkjIcwxRWHa/xHNr6MG+EExcXrG5qWvrwTh5xHisTlsE
2c4TkEzof3yl2QdM/GbifRcw8eQsYOLabV2f11gC4YkvLpJoIZgaBztRJP9L6L7jMwF8Q88EnKmD
8zYCYIGGEWB3Ho5b/jIpAiGDpEMI+tql70iVXX1H4kEnlYI8sk1eABLOk7o6lXFWxjlyxCEGeZxP
lH0Qq3g5aG+m3s0CCSamP9p/er3BBinJwvSXK5tK2TTXDaa2pPNqJEvNsnaWWBZVOzLOS8jgJyWi
NPuNbVGimFqsFGVJYbnL0adHnYaCIYQOPl1EF8P6UwfWnwvtYVSMJICQbk9jP+e1ClS102OPW9gq
9aagzoKSZA22I7Sz3m4b3m12IsUMr2Y/ArZ6MFgqxWg5hB79gfIprhj4DaKU6k7mPjf8rt0Vxi6d
UZjSbUcCDSgw0CzMpkbvsnr2XUCEfMtqI4GxAHMvkbSS7e12r+u7KdszRU+3nZ7uLPT1SswMmBHk
hoRso1nrCQhBudaPMQdb1pbTj0Etah6ULe+DfHsFl+0HlcQTGwEmZk7ubKH7NmgZrlq9tWzt0WxI
6IEWZUx4eLmywVH2XxXbhSWFL6panHMxGU0adYiaSFBCa7iPm133Jy8EtJQKNdBSKtTqTVSor1po
vQItJZ+AUrp2ESOnNUku5hegVAtoDxIKNKD5CkL5yJGnEa2rD5AGtuKvMwoaXDy04bGLMmicM1pg
lcjKOLHQmB+pxvnaquHQYzBH/qIy4tbhuciT+MWUWf2SaaFWm4wWDZojRwLIQcu+CHH3A+1FfQT4
E9v9WV3zB6TJ/Lmg6Q2IA16Y+pO/Gsx/YG1XWRJfklivOQajxvYcAO1z4OyNawvPKdecq5tBMxGX
FeUfZ+Zi/AsyjVevuXr2H/J3YD4cOTBSRw+NBhkzcqyl/oIiFEHoifbfmWRXQQPB4SF9Om/OJ7ly
EAnHjXYWCtQT9gliUbTgrAUmKWo4z69ijEg4w/ZHmvx7hGyNXQyAooF539fmcTcjYKZE/M8YcFWi
n9FBE9Bm/pvZN1BHF3+N2eMMLwPSTetP7R5p/N2pSBT87Q1a90f6k09Cwj+xc/ppB9Lsk58f6RHD
h31BlPdSoel7dIzUH1mquk3S4QryoTvDvAPkiK0UE6Xu93gc8cMlnBd3GrCHS6TpYZpEGQdLo/V+
MhzKJjRB195jECXGSqR8WQvpJOLhQUMQjY4vE2O5sGIkkflB1CBbLkVkXaFBJVGQb+JbeYSyDFBv
/hhUlhFlXudo9oYYPKgfZEje7SG36LjEq4BjIX05chSDIiq5Vw3z++r6CeAy+dGOsbM9UonfDBkd
fNOFdyTL6K6XQ7M0ZcxWS61ZKtTNcCLL0eUWqXmEj/BIN3J/7UjnDAk2RpdsTYHfAKpQ3fzj1gha
DMwY87W8bp0OjCDiBNqxizPk13JhMl1RtpurIBCqoJZNt5BxtcU4gs5h5QLQDVcCtB17HtKcGoG7
wTYF7kbH0/wH+xILzMZ6MnY9ED8L2JdAvp14+fzMbYWF6jbiXhGhlhecT/UG9FNSbRF8AOUBWPMF
nk5GwT8PiZeAgrvw9XKLlysD5DJ5IOMu0ipzKLU4IK0Ul654Sgs22dwwXtWbC6gyywc6cwFES1MU
UK+otSzrX9g9nJ9HsgtG17hTbeoNBZNjgdedKsOGH0rV1Vld8Ttk/F5hjnyrWefqGseYlPjOE2g2
id78eQXdD3wd3DjwdbycMyHzPj6u9EJupafhmJ62zteGescdRUXJQ0J/QiOQriWadUSJbjMtGB2H
XoIr4DPPA8rFHXQhqT4mUAaUizvoAhPoiOM09R3dY6DyBu+TQhWZgyK5p7mzuafvkB/pE/Hi51X2
q3mohg+fiqxIBnwqnfsSPyVrB2TJflFzklUXZT8jKO2ZP6ku7j5n8pJAUBJQ6swZpcXGotPUiQHj
ocXbBYT5P/cRd7vwUKM0uSLkhDEg4vUwPmF5Ou7PGIewfynCiCyTmoDNK/NQCwOOEdMAKm8e824D
uiu2kWsDj+CmMWjo0EjrhFWZzcKIehL9MD4u+j5IrT6w8RAyh1cY0CqHJzLoK2TZLB4i+vDCIRFR
L2Fws9ZyemzmHSTaMWZwtQWXIBSCCb7mN6GTe2Yria4GkTEbSXaebPsMEnsNTtG4noPifYIZXAs8
cufdVqSeUVGv2L3iQBp2M5BZfaqEUAZRt/40nAmX28F1SNcWAs/bCnWBiUHWKykJUDc0N6BqlE9s
RBxK5pyui7XKrNXJWsHWwEOO5Rp6LgAwnbNL8hcA1nZLBQTntvpsZgk7cm/egjtx87hOIQ1isYZZ
7CPQvmu0/wm0bTTaXcBHwTsuPpVeRM/yyZrzJ8qHY7MLVbyEkx/EMSga2vJ6IZCADGC0RvBDMI8j
qefzu8VMvXxEU7UYeAMygX9noK5mwBFD08wCC4swD8ZFtVSS0DYCImqP6ENMzt1Bh+UUm4I/QXlJ
BAyuTjeKvlbytUrsUOG1qZd/y698m9REbU7sJkeVJT6M2vZxqDCcmQPDfcLExoADw9ymrLm70BmD
c2EwT+jeCaFzR3NRMDKVdjU5S8VZNgrYyuWYepIr/wGldR+gtDQ4WnivXQV+H07rK8Ic0ibEcGz3
U7745i3AZYHc7Yew3B7s+cCmeNE49E+CCV5LL5bM+6ppXEOGPeflWpyRDbZH3khT+yRiWfnEjUok
swFNFrjVF6ptWOW4cxLxP/7mLKxzjNMTRTmWzBm50in0SqIjvc9OfG7cONw1/3wOfEAXqMs02igi
UDHlGCu71RssSPjDiriRGfwYF4D0yBfuSZZchkI/VZlX3Wxcc37pls4xxlWJbyxvhG/sPKzwjaGQ
xzeG90EndoF+wjMS7hGKN4QDII0f5w0Lm0o3nTNhIiBXPYskpaPHR8sIK9Q5iRhZuTyVS9h3zmWp
S5EqQWkR+Lv7z0K7YpG+frIo8qMMVmpGMYgb26nCKqaYsKVNKx4H18iAX5HOps22SsTIJgS6EQY6
O+7wAjKZFN7zPeP+32QlYoTnQbsoyGwqnnilt+l5C8Khe7NhQRubFhde6ZsfvJes9KzcWE2YjXAL
sJG4VRgzxLC/2WRwu+HQ4IbQOSJ3YmE/nlp07V6RrHJubTZr+ByVmG+9pDuZoBgO4uSWEEr5WMWk
USYbVX2b/3Rc2+1i/FA4sr/V5tpeo7K211VWo3olN05/zsiI3DNfIewF8IfeH/XwLH2TnxCFI14j
2Z3wCGL8CIdHmIwSjHHXNCFMNgA3HS6sab+w8K/sX8kQuvLdiNpQMzHEKar32ZISANrToaCN6bj5
q0nKS9ULHg0Dyfx9oJdnpPNAOI+2NCk81L0chGHaoDLbv31JsoC5jCNMYY6ZiOlHkWrG6ZPg+DvA
ha1xo74io+K8yfa7rDcN+4I5OB7YyPG4qartWdrYk4CNtLPGZlA28nWDbyR/PH9fsEGrYhQslWCh
BqHJQZlzEbZnv05RNnudQzfc03XBi2dcZ148yHiKxCMdZxpLgxiN6mWWGBSHxah8bKorNaLBqKPf
rNcX6joAlkzk35tzt1Uo8BlCVZIZRElvLQ5ausgXO7V+vrlSR4X7WEaJHvWfb+z11zBewKfdjYNE
2AP4QhqGmo5jybkR5xNl9v1hHrS/SlVoUGvVp5DOQILaolX9Lq/PlQnnKrxsKxdqeEisloT1fQ6B
sMxYHmJ9iDOoeDgZwzz1rjOzhjwotGWaLJg1Z2KedIKuzsfQUEPo+kP5VzZVVLRO0IwtChNe4oIE
Csn2GUQ9DB3lfJ+oBwY5D9TQU3yes6BL6AwXFnFJDlJYcYBVquA24JYQJ1kLTzXGMDXonQBlF4VC
lF0MUSj8T9lFbZFwh34StWLqzac+0iDAdxGVZjQstISoNOMOB2wCNMoIAeSfTsTKRTDyWcJ8CtbS
BwdaerRVD3Ff1Kybksx7Uba+PwbVah6G8l79Vr9lKjTTlUL2NYhrI6wVslHiaxbX6EIaz/igxpfm
mxaQxWU9GV4/AzJu7FM4iVK1Y95lBlBi+isXa03MExlO9J/acoUI5ZvnyMnZhP7Cml0SueKdKZKS
UEuqKV2U88aEyynBRyBDI/GUb3q2yndx2gEC8oBtoD6RcX5Yc4kQkMvLcYFCh7Io/zyVL7wKAqJO
TK+gAjX3huz4OeN4jjIDXcY+AnnZiSIkNT2ehyN30/JpYP9c8a0mgbm0Gx7RuSSEFuBFCYu3GmAO
LQXZ64CZ92JQdjQX35QET2hvSI29BUoS1BX9d77Ipkg9S8AcZSR1B/URhERIWVw2URTgRg7GJ+4c
H04XFohEQELRXR5xuWlC64pfATE8hTAOg9dmDcwJZwPiYhTxzEQiEQMNyS+7vnKhbXANTA9XVEI7
hNPyzhpJmfxVn7AssNOKKOhpKEseU4roiJMDDtkLsDhIpkU08OxdRjK9h1eORYtSJylGVJozMQD8
s0kidtsi3kewYTBwMUOTdI7tzjiJExwsJtf+NhxBQ9VG4Z1ikDkEXoisdu+4nqM4+YKJiQ1pu2QX
yfwMpdLi55joDU6eIFbaKGOHZQVXFo/2b6DTOLsrTP2TLJqLHO4BnO9DousjOKjKHP880aT+5tnU
PU9/j50STw/d6I1nw++F+Z+vxvGd1hRiB+7OUYTR2wBBP5o0dOX9iZKsCEcGViKsRHhx7oAy54/b
fuCTQbB+eit7VqkAiXkC/W3mIPSnPVgEYkcndcf3GcLfJVPphHLDYjKFX/2eNVDd3VzEQlUVjhZX
u2AOUuh0XqiHSi/9Xm8+joH4f45lJ4+pxrL1zZ4Ehd0v3in8nn7vStxJfsh+U33BykCGcfv1rzxc
/fZfXBmsSiwRpF4aJI3QqEZlIzwKLiWbvgWSsLoAZi9j6aF6pZ5jUD8dg8EIJrL1YB1Cm7a9BsG7
JsIL83ZtFD6lPDTBNCLpLqbfI2Jepj6amb8iDwkpwtMwLtGFU7Pldj3cMx4wbaIaxiQiL1lsEZTP
GU4YTXAD8Q+ECNXvrKvoqxFPs7qen06voBH/5RKlnAtZY1tqskja4bU1GMexuE0R4Edwmax/J6qb
hSizQmrj96Oemf0x0RxbfqjfwtamRST4kMq4Y2WmJssbUFG/FtYRHuD0hyhQSlb87YcOOfK8yjiV
cpKFri6tKoqfksheGcpYKeN/sYeZtlJqz1pBdRspaspROq8M/7S0KI5vOAsnVz5RwhO5h0wD/Zx7
qFMKfx0OquqdE/+Uc9r2E4xwnd/KYjQSf7lgSBwN+4XKUZMcdkw9i/pEqdwnd49B9XL6n+plWS9y
TqAEH/SLB4o4+Ypqq9ks7WaJD+BP2a54wTnD9qn6ssRpZWzhKC/jJInJb6y0lcz3FCvZWZ5vlLOX
ymIyg/L7jao2RXEwcWeYeiN5CURSxNMlzsxYo+42UMlhH0w/TtTmmYAmlB3v8AbY7wh3wwGS3vUX
pyBuJhB89xAmzIKEMPE55QRZjgFVZIz8FLnT87o4r0lh4rqDerdWfik2k86oqasbNnqiGZ9xw5jX
pQ0j/bqsoOGyN8dbiGgxNKk3phQhV0QkfrUiIY3yIQVCMAWSHohLA1vjr6kIvB37Lrw1bLruXDcM
PQwMPfcW/b1LT4seVMCWujnVc9T4aPILYgzY/rwemW2NhYSVYUIo5Tbr+zfhvOGbSKVEuF8KmKXf
UGkK0FqjY0bEzIC0qk1Cx0x/VfNG3Uun+FTHlb7qj9S+lyd8jQu8KPMmi30WOywJ4f4czXPfZFmD
2GGx1UoJdwCnuSY9lGAvqqpqiIBbKWEWAREQVxwCbup8LDtE+U0FXREiZZeFSa4Zb2ds1itsF1R3
0siiWBkkRnREP5wsJZriPQkfcN7cC4HHOmaxZVsu61JIumQSpQZQ/9g4/45B5KYsOlvEPt4ogHC1
2mJcbNKyFgkAqnafkz2tLzXAKUi/OEyRqQRMFiUKZwwWkw6Ji0eTWjZXvbmi12iXq44Oq7aUM++b
/VGC/Yx0DZzWJqSvqIDkgRD+Fg+md5dJ39iM0FDHbZZTtwtTkoSHCG0gqqGLe3xD5s12lBwjiStj
7gmge6YbcB/3nsD9rqIhgI7tHNBqV9kAPN1/8v5j0w81T7rmV6F/Q3LNKzlj+z5FCXjzBMUlMSxP
/GBy3hVsflcqyE+oBC8m0T1E9855vd24ys5xNa6kLO4b9tXvSLmte9+etZDErbiAEToPu4kZiBEM
7KMhjdizvuzIGqcmQyJVtyxJThJNWOvDpAhEQEm5VkH5ACtRvDOSbMu9/IhdHjlJ1Qq53b0bfG8I
IwZA36ABO/2iwA788CjaTwRy0YFibYA8bFHvc14w7BkHZnRu8waRFtfL+Yl2Xx0UsgTcgQhZCjtg
IBRCRjAKqU/K4MBW4L1OBLkEt5X+jMN/eGQ/QxNQckQrMGf7sYGYq230YYuXh0h2vLW3aZOEeEe/
dP9LyTZ8lsjxKDFIoTgpe8psYZwe2/bBXrMkY1u3XmHU7HXfNID+f8xB3qDz5I+BN1hQXPpyXSnA
dt372bLTopGMKY7DiShiK5ywCXxiP7cBFJAf44FtB6I22tu09p+xaYt2KY7rPYswtS0nFUZJRdhc
MIHifg3pPQnbKsvvfeC+wvzTf9EhZAqUpDVRjVo49k/iH+AW8/a1t5BeJKxf63BvL17fp/ZF5YTX
pW+NGZnf2LzNVniaQa/aqHIBM4QUCvTTNuPv5lC/QYWOMvOpxSeD3IeVFBtWWS/lJ/q+fA6cWWnU
sqUQZ1bmi3ft8b4Bw7zO6ff0JshNH2QI8rFgUS3eZbGxYFk+cRJli5oKnyk9VQxpN87IWUQoJc1U
9jW8/mkpW6wudO1WV7GQkmhLMmJe+KwO43Gl92J1yBm3ta2uE22NFZOuEcfbkVq2TVTeqoKMgnbN
XibOMnVgmQquqcpqRWX+vNTBMxNqdnT1oEf0pETtLXJyhHGLP+TrNh21QI8gd8o1FN99Bds8sZrk
2ZIiAIkc3eqVWJwFutXKITYo6InLQ1ZBbBOC1Z9uwBQfn7RY/xzp/mG0SNZDtU6mNUYLk/pNsTlL
Xoqgh1+GiDwOVX+zbFMmIlXoVpnXWuQ12Z52n9UtJZSsXdDMo+6EVgj9DSIkLdsyteE/sOi1uUkn
5AcyVSHYDSlZFajdiOHAxh2gA/g/st5rt3Ft67p9IgIMEsOtmEVJdtkupxvC5cAgimJOT/+3SXlt
fDgHmPCq5XJZiWGOMXpvPQkqFPi1z/dEBULhc92PlxCVG7QA8mL4bewE+yOyB6QQSNr1VCE22zpg
lbG+RWjXjvyutUYRknNqjQc0FHwXNICnnSO1i853xLRparSokYkoXLeRMpGtRXARgiWGg8iEicMO
0sSuSE1jxzH+BvgKya7iGvTLCPOl+Ym2hGe+aliQsdTMKbmMQzhURFL3+krxib3wYqWnS0LA2BcW
Dutr1kL9xOvVT0Oz2VGLmbw8lPD0ibjRccFHz1uP9nKPpk899fxRoA/r87FGnUTNjvkXdU2B03az
u7w0gEXW4mt5wy2wxalghBPekTdJghJKc/SRwuwSR+gxUpVEMM5yOnQcMXRb5Qhm4/YLv8SMwHT9
cMGm8Np4mutXLpFEI3KvEpot1CbQppKACN3/eZDM7teDlAOkOLVfWJEYnjKwrt/6LzXDwijWBZks
QmLkjWg2JIeJdQETeXSVb1oiyzcbvA3jBOCpo1iy6hLtiASOdQVRoLqL6bYQLU03f4dPhBS+PgJM
Am+75GEqhwZ4ch+rEluhpEXIFp5J6GpDjGrAgtk/TcXelj00hNKaVq+uMkI28O1MzLjPDxjCIOpv
ElROPtD4FFW+mIt6C80tZ15+ObVDJTZB/Jr0AY+W3jjXJ4X9uuAbJ084KQk61dc4z5F2NRJ8myTH
TeuaO/IGsFpqIAfBIoU3vx3zY8hLSBhRqdhD8UgSJz+LhmEpHjFDY/Gjm0M5QglCIcL6ny2SXRjO
ROz8cNVpgFFvMANmi1eQlEOlkh9k9dAlx8a0r4eFPKAresq75UdcrBOBmZi/KKC4MdWffMFjfkHt
QWXML/jBUkrxQWwmBcFaVFc/qD6qH+XiS+9UH2xkgVakHxs2jz8073CJs5Htfnq8+j3qZ6GSuEhE
paAvROhxyf/yLNBHgIhGGDFxluYhL0gtRGWVMsJK4p2rEa9CtYL7cJyF+5B3jTdj+rH+3Pp2QJQH
rqjsxRz0oMKeWd3x5utc8JFYo0C+H6nCibs/ZTLKopMsHePG6T60gphKd2Bnurhzx7UZpau7JRUA
RR8xpF/L5CQa9Bynx3sHXJuqN3Mub7i++6+WoRlGplUAkL3KryhQwDkdhu7wZt7FiGcwue05Norq
hNwDhvFFOi7VScEzZzhYJtk/Y/5uUba2HnHtIa04hUgwhj39fqhtnCJsAhpgeycL+LF8Kmrgx8c8
O5bZsWB88Cz93ASqC3YLzdkS3TFBgXfOnLfYMLjIrx5KLvU3RSoeyo4hgiYUqVzq0aNiUkCPGkOK
YzROevhjQuoz2pF3Ii0v4NRGJD7+BW7P8itERIWIpxJ5SKJyx8Qjig3CviaHrt6RcB+ZWNf+6gp9
ziiWxGVzUCNVilICLKSo1G3rbcRZdfXazOPKLySimZCIYmTjmnhR/9LsouuFhHBEg4cA3fS24kp7
fiSrtTlH7PZU9nTf7Ke7dd1O+YKL7x+2oeyrN7FD/8CrANvzC882G0u0kepqxRv7U9ufpFzIXnGy
aVB36JYzsjhuUFwzXCRMh8tYDBLd7RiGsLWtXS54LLwYXPCSR54t+HzI5t9c9rNNwKU+e8Qjuupr
g40GJQ+QPhNOoZxkIUksVO/nB0Xu/MJtsjEPpXnIzQMS1L61e8VWsIjRE0SJ3kEBEW/Ggi+t3plk
r2NfpYLylvUugQuMHeqFfSrJ3ZIPOHfym0lkcF4h/XAfxLqWIO7svfMLHTe+jzkMYR46GJpyyBTI
xgMjePW2NF2R4xhfHYKbzsmF8C6nhX1W3BKKRY+4Lha6dqt/MhmrH7ZvZU6vktiC/XgVbcYUNSOK
yATTF5LzaywaeqqQ6MlqZtP00zn2EPulnlAlMrpB/4AyFIk5keq59b3a+Lq3ZfTx+siVX6KCw+7D
yM83nvhVxhN3NxWwMt2y4Ynm4k29aFXv1uHrWWUmoQYZ2O57BO73GmRK1zpwg03mX7UQ6kk296gu
+cO5jaQntTtlmBqJNClD2qrIiC1erI2qqGJOQuNsu2+xuknhRUOVKrqY2QssYXnV0ssPaKhcNPT4
TEjCW31+yz2dy9tPiB9iNAIY6a0vjhvafGTMCAvBMlFzsesn6hdVJ/dRX0bc8Q/nJMRkCwlTTokl
FKaquG2KJa9+vyx2ElCatOggTotsVXNGb7k5v45kR7lb+sGrOhWJNtLU2z/kRLFIC1+l0cg18XvS
v1VwfeBWWPWaHBwlWEt0bVQsbKy+OZDoI2NlUN7+0KBFbIrBgV8jfW07By0syirEniirhOST3/XG
McMeAGMh+wpEVNuv5R4FFfuVf6hRUfbi2DS+euUj397XL0h+6xd2C1hS49Sz0AeCho5t/USRpbxh
akUZjDmJt4se5M1Gyit7G0tRXG83YP3cLbPLbTjWRCHudWO/MfaGGnFRYTvGRUXHWcn/MtPitLwe
eommE3toG91yjJ2T3js1C+DUdd1ktnwQfdAOtISY8bJFBn56qplKH6pUgL/peM5vOhfTCul4H/Rs
M2PuVDRwd0zt1ZDGZhW0fZi+0KZUn8w4VJ8a2gykMaOIeO12wC+0Gx3BHB7zH3rPSQiKvxEgGpqO
tKPp+hjvICeMd2kOyh90qbSgFUK7rXf+YLxbayyOdaTMyVcEA5nK7avc+WoH0xNWK6yx282V1hJj
M6iUMDC6n+Kf0Hk6F6avJlwoTFuoQAkGEK1WS3Y3XwKtyxgF/R9gJJB6XNkh6oV5H101kTLULIdq
OejmQfvXifxXR/lX29D/WD3+byjXdNGC5myjv2KNEFRjIcHKvfMfgwathXjBJzwWHu+0vQN4P48i
oRfYHjRbxsLV4VIdFGRPfL78kjG84HSjaVKGhOTEVOa75J3/Mdb5rIV/6j674jAJSc4BR4rbSx2L
UL9XOULvK8zS30xJqVEZ4KZbnz+YsKzQdon4j5tIYOTCjnYDTBT/uWkFgLGZX2aJGpD8ZoQG62SZ
Ytmy1Xtwiv13afx54N+JyF+cE//ykmY3VzeudMQmIbrePkxcFx9A+rb0scf9XNrfl+EPGhGhh4gZ
RIrVb+2WzOsnOuQPMjpCN2d2q+2++RkZ4TM3Pwe2H6S34l/VLBFRAt2ajK2d7hk2t1gnrnuOShNg
2exUAaNXZEv67hPA1y4f+GQQDVSRwMFE/LZ5a5tPMpkO4puWnRFwuBMPQ3nFjB2CP5YDGRUZmq84
gAI2ogsTY12YbIvgpoEkbK57iSdB9u4/7WEglLB84bmW/8zLB/9F6vjGayv/DTTpi38MB0C7nQWn
bmC0I32pOZYyIZVp1hH1yIXBci70F75Azs1vK9GOh6bnA2yOZGMYjx3wjJceqjsTduLYeDpfCdPj
2dllPt++tFxPKRhxiCJLiB86Q6AEeQun7lt5gGE23+9U62skGBxkM3thi54C+TJ4R3fZNx8/CzIz
n/uFywzO9u2RSczM7Y6fvmLowNYxEs8dISRJvpGS9BuRJRt/AewbuHg3kdYg+H5gvsMsJWUfksNj
YebzQJtDeUAFnrM/4AWJ68F9PCBlLg90IJhjLIYHMpDWhzwMyBhxeIfWR0lkNgZB58rNg0qVR2fY
BI2nEW0dkFi0/XW22MycqvJEllCw2Y0lIzTCxvjyAi2HDTlScxJc6s7PSUxhZAAbjrwVL67D/Jn/
YchNcBJ7/PwZzT7qaiN7gR4C1CWbwfMLgg7dFcLf92z/ga+QKK9L3kBXZcO+3M9CGtYif+Nhg0r8
hQ5JjsJ6hRwS4qQ/DjYbiD+tkJaDqAH9BfdLxUExUgHcVPRo6G8P898jgatAh75HHE8vxThujxDJ
5k5oyWumC+ug/2oEgG0nu2KIqEfVOTDvqu6gJcdMO1y0Q5qCcbBNTWinaXywH6bxsdDUtsKrJRof
FSlOrrkiL4S0zRs+Rnpri9cvAoHBIsML4AsVaLx1CXrRnhku5FcBfLkVn7SXSndrA+5IK7po3mXy
tpo3Ff7AsPsi/j3ydAI4hYhc9NeNqDSiyogGILnE9TLRSSLGAA36WQTCHoXj2pkhdMaQQ0sOFzC7
LX8OdDO4dkHdBdsC1xpiF9Fx3jcnelIFMXgCikhalccQHO4JFmS4J/UbXWh27YzBK0791VvMDJzu
7ODHL9p3GlCdYFDDmsZi58/CmcbOH3MazjSWZtkJk1Y6iLQLDxL4eWqh7QOY4KH0R4hBpb9Fmj8/
WmvDnpm/toK1mDLQd6LABNxFD8olp/gO5i8Fc9aKgnmAt9uG5TkknaY5A4sOGfYz0mHSfxvpTEWg
C7bHglNW9Znr0GVnqGPonjs/WT9wTFgVpv/Sl3uR/rPpfb3/Tf+xGE24zAxSdDdJdEkidZ2ylLB7
FTFlSSOwy/GRii97wjkAQrlvQiFg96lJmaYwUxk/oS+nhqCWIZnuW7Hg5IDlEgkz3G0hTxI1sKqt
5RmynQdYiFKUcozpCK+TF9khf81AIN31zLtUEU40Wr/hRN0HH/158NOrn1/9Qd8tP5vXkfwESUw3
sBJgMqw5ErcuGT4yDsovqsxKvqN0A+gykrjYQgqGYbSTFw/6TVv8lX74KNl6TGsRx0f5vzru5jO8
fZTMv4Y/En3RU/bE5JGav/wwd/rn3DhFfKJs5Ig0GYjstfM+YxCn7htVjONUbJmYI9Gk65G6yjVM
Ep8nMcviXea9npEsc9/xs9TH/+jigGDRPWDRtbiNcSQIyDB6aHD7xl59xcHA4wOrZKZzW7z2i8DT
UXECy7E5PmiW8L7930QnEvZ4yyAykbDX6F7KkS8OYvki4D+6p2ciWA9yDdQoztnb6YE3n8W5gT0/
jxRbhztch1T0dZhId7hBMXQ2jID+W8ZP93HZoLD2GMdO9AOkY/pQfTTFnrkYDlGe3u0f8SR5CTDk
eBUWfQyePMmZ63yKD50PlNfCR8kPl6RnduIRsIxuUlqNYiEDMlP3cp8v9JIRKTiXL7TtPzFQuJO1
T7pQOoe0YuOdmK/CrfmNnuJCwHmhPXP68oFfM7FuxlIKd80dQ+wd2nNJyyGF9m8Pz0D5YTKehXJn
+KHlgT+Ag5YgLWW2ueKTSwWCfFnXjaUHTi/jU4NbnSChB3dn/bmB+7Jw+wepKD2dNfJLOAhWidX8
OQs3C0PvK1QI0XIRy2qEFYGH4uSA8MQB93/bS5yylv/GpWDiaoBjwB/RfP/3YWeDiO+qn6xNpAkc
GQRHyOvbd0Nn6A6WsP+MiUw/THQv4X6JWwz2JdkHDMYM0novfxQdg7/opNM4HwVPldfaxnsgqDgW
ZABpKe1x8ozvIKNx5kMpS2WisxzgaBZtfDG1Jm6rgc09wKh26Tr98qow7nzSEARUSHOwtGJbJs5R
PXDHubWdZBSf3HUwDvUaYWYH+oB5fyA2csNc34k/DVBX61STaaXScpPh3OHL9YlT/WIJz44k/06R
Da7+YnbJDlIwrjhvu1ZMRVkZFHKoTkSpEH64hAOcg+rTfGR/bz6azStMeHjyfC2elXHZ+Vyy4L3x
Gc6frUnyBXdnn/itUvEZxnNh4yW/YCVBWHfzfsAfrhTskj4hbHAY1c8SgPj1lNKC4pNqvEkRbSma
iNcDM13WZBBf6dKQIquLtRBEK5CKjeRyTWNKzDWNtRB0vHUVUGiYpxaXm+2ta0bjrI3x9+5Qe9FK
u50XnBo6ZwLnCI4ScW5wWLPOwz6Lwy3eJSvAuNRdggUbzYTWZ3xEGCchAoRDAdxUEjNbU7IZJo5o
Hv4yi6Q/dRtE4k86M7f4pzIAYCvoTWfyzHxtJvrRXwCBA6GRReOHrnd2B5KpI1wwDZBz6aRVYSjR
/sqUIiSGdJGVR3iRDLhbV7v4O6nAELwNkmVMKVt4JfsL80gmsnzCraDtjyY3OmIKkTB5yHLAGcOX
zSE/yCJdz0DTJAY/xhzUDnCDLGSrhquOSReHLLjoePJQZPABcvjOn7fzj0G//Nn8sBMiiq0DPA+U
Ydi9tNgKGHivN+TtLEiXCe+94aCTGXbzG2TlGrP/uotHSI40k4mh/Dg0B+kbqCg7SwNIK3qSWH9O
pHBGt0gvjz12cqQnBAFIpHoBfZzbOzEvpNnDCQcERnmgPJjvY0ytshSe8bIonsrcaBWTGlvejLcL
LKpqNyJhp7HCdyr3Ab2T2gm9EwvnCvNYrWZ0ujN6z0ALtCqcEEGxq+en2dgL1RHDF1SltA1CIWsl
PWtE/gj70MvoCDKVeKBeoy5phme+rWCATemDuVQRZyMF/GK3EIPYj9OmRmKPtAjI9IuSPqEzutFk
B+M/AdA4nVbMbfuZbyP1kfEe5k/aqtLfXvK2iNIhQWKURDcvjwwy7c0dcDTpfQRpmwflEtAur9a1
XcKLGZpUSM/skepD/DgNfwHz/Q4Npb+t8sO2GMsk+bac2lzVUN8U8YtFHDWtGPIJQ+ud03T+1Jjy
0pXn5Ie1mNDtJc0nBgMesRj9zTi2GLSwJ7qDQLkoTwggn0dPHh+zkE5BhoyZWJgdLQUOL574TUsC
BJMnPdAF1XwudHdXst1//DhgE44cjsph1Q0Bxvw8ws/QU2wdhLHR1ocvTxq9V69AIKIKDLxoz8bn
SPgiI9JWoDTEt8g6X30lsuRy079TuCCpe1ndq+oeW9PAJWUvGBup06k7chF0MSr6ImhV0Q4J6rHP
nkHD+JdHVF7VNXHBasIUqxlNDqRObC8zcHD8Y3hq/99kVqller/Li8MGv2WKVUrYVlDk96Yzmr/5
rDdRPrr8m3NFRoKLXNHzZCWQOmFMu1Z+vPiTgKAeFHa1UJvYqr+SANvJdOdPKfhDVnvEG3Al2BUr
6o5fSizazRRD7uvtVxv/OWL6RiRfJyjVVHuCRshBJYEMtDG6sbLBweWGIwY7DEuiu9vbTeJ3iV8i
YY/p5It393+uHYsdaeth2eHdOpPzOOw8Ayes7kn8G+46uBhgXQIIbulXQcoVy0QYs7gSm0oYf1TD
tnDidbBYRK58U1NhBVqF8WCfAED0Mds1CFoylFj7pRYR01YXbc5R/73lHFD3U7df8P+SarISos4t
4hCRcQ8nimfJMcDiKYJTGQ4LHCOGoyQboi6phKwD3YtC6nwSthvEHYRyhDnB8yTQ0+kRbIcdOwHM
ItvjMhzn4qgYh8k4bCahwKAtqZ9okzL2bKNeVO9A6Hxa4vTwzmsPD7f8WPv0bLW3q7zTH6QvOpS3
9iRfW3ov69fLC+PL5e2CgJJ4Ifra/AUO9rWPqz0VryvrqOdKTRjMu76JytelxqLkmFwqB4HoIRFt
SlzwNIOK6mJl3vSNN6/MGyBbBLFPG7fnugwL59F6bH+uqNPZ8RIcw6kPqCbxsYEJvxnjwSe+N1/v
M5ppS4hBrOLycRbvclIglXO11/wJxF2mgVsKmcdCiVm+NM1h9bpTfjYEwjFMt1vQR4CzEcTOYgEw
Iy2ueoW//3N7xiTO1xDsKXbInJnddnZ5kgSesYhIY5E4T3YK8SUUl/OOQJOu9wk0Sbfu9Dqielx/
TltRPRmDso9FIfbd7cCNFcypAcHsBuaTbFiQLtAy+O8H8cepe+DIIpFNdF1d63Fke4LHdCOC3C3J
w+yWlD6hbDNUaTx5B36b+IVMvtZ1M/Yd+Q8ZzrxxNSNMiNBgfxKR4VwQxTY6Q0pUwgFT4HaXsHta
F395QUgDCJZJK+YdLDwU3dyfxSm9Qd9ohpzdbSnCzW5XOL3BIxYWqmNc7+qY7dBdUd2p8amUT5z/
F1hh9O+oxoK0C8haJi3xAq6bDCj2bP+dbqkuTjcAZ6S7d5lLwHujOeNJZeeDDGN1R8YgTzHTz5FZ
ADZ1u6eRsXG3UtL46XUh9EntDb928d5nNo74e4B07TaQQymGCLVZTvlyImlmuN4t17sGfR4aGZzX
NvQiwwz7Ys/Ly61ww3UTf5EQzYlH35zDLXU4DuUi2BQiMWdxVMT7V19FdpqC0BSRMHriLbo7AtrL
PSJhLNQemncBAbqmcuSolux+IrTbH//qOv0wv9KFqUhOA5EIVQU9LBIwYJgMxqBf80iJJMUYk5Me
CfFAJEOTihIT/JXsR0TvfEcLcZ02L3TciKa4pVNAnjbJZUAjRHwsoid3spwY+yG4x87JUGhZdvum
XIIz0QUP7G8+2S40gVww/toPvTBXkRCEueqqhEkhzFVX0KHVDmWGvYU9jsmAkEv6Djo7B/qM3og3
jq0+0TmI0HxweuTjzJ036S6rn9yuce9kDAW1eDd6LFVwV1AYMVHsIDlEZR8tMEbPOwdsoP7emidw
0K9n6VC9TgTvEpLLjViB4CfAYCDnudThVZjgwO7K1xJ030g7DrA1oOTBwa0ztHsV2RFq8y07ZhwV
HkAv83iZYYEpZGtpULU/Da5L7wbZARYEPN59O7EAp9nmNsK7mszv68VHRoqZuCqJVqDWGcsjE2Vu
rUfoQiav3XgNcMzO55FMGcMuRsywKWwAYjynZHb1d/5+3DIA37Ev2RM+ueUmxuOiREVRP4rF+bpd
F6esAduBm29KXIwz/lh3Co0/aIj5Ye4OavebZR53h6Q/KDTOjKinazZHDSuJRoKYuF3Cl8EHZ8Bz
loMNEYXUARirUEIExJPqqognna8+hvOcJJKOFgSz3B309Ce8cTjkEpryFVNdtHRA18mZY+tBpIpY
Cb1GagZW5dTvm82Oe64Ffs+ivSPs5BzG+uwTFsQxLG39Og2MKxA+sZSrCDbDnJXeTUw0qAFUYe9q
BrGIAyKODrM2i2i4dF34tTvYp7DZsTowLWrRVNEMDImSOQMSDXCtoYqXRx/pestx/kGMC1xokgnS
nyYL0x+I5PR4KY4zdoIkZJ49c/KohpkLGS8bUoP/kMxekKK0dXIkzpKDg1YiJzgmyvUsXLTMYTQm
YOLDq1v0vztiP0tiJLlyb9yBzR02aa794CNDk9vGGKUgKaaIg2PWo5QCHKW4HObaAfsXty11z/Wc
9DdGHRSVlM14JYSt47lbJ6HnF+6k8Eq2sjeUXgLCtPbIiIKUkItbM0ihSRFroGTovZuxBKQr8iuo
rt0IPNWHGcjAV8yHZUEhZbU4NApXaVytcaHSyM9A/9QZESsZYPsR3p9yaPlOHuCkrJ0KOclnymsD
t0Xap8F1bz/zc2WEwAuwhg0u7/LTWTuT97cRKZ1OPTvqVTxM/M09dPwj8JyPw3S6QPdYzw8NQbYg
9HWfNflrn0SosgXgbsrC6q2/gwDMIcSsbNDu1dFxYzmXHw54TlwUfjAeDPLE7TOPjLAZjTw+dRAh
7HI/F/SaHLefA3gGvGO4zOLjFB8bDFhP3Iu5l7EDh4gn7kxkWlDYYSAHP0L/DQH/XgJ3vkUA7WFs
Ldj58TetWNw5yDOrJ6eFLrE5yP0BqyrxRJLL/Tyn8wh1j9QuosPoexdosF127OhOuXjC2kBHdA6T
Byowfy59dV0bNgTcafdsPFX6l3TcqPsl16QsoOokMA3h+ZcAQ5gBYIiLElT3w2vFbR5AzLrlWV5f
+1T44rn9j5co+9lwVP+ANDz/8NZKnT3/AdaJ5f9Kk4n26+RdsdxvvA1t84u/wTTf+RfaEopPX5QG
A5oPr8Jy8SF1fspWBaQgX89kBwj6n2T60P9yi73xDiEYTTykktyW18WLLtgOY5Zm8wa7gGtN4WWn
W8Ab5UbehqQo/5FA3UBqkfbNFA00RblgImTA768/UMy0BZFxhHsTsmWDQZDRYFmhKYfV0wRUG90l
ijHkYodloJfkJZ2Xdd6CZF1HHeklMh2DnfpRMKQj6EV2Sw71zGWbMDn/jkATbruI26adLYRuOh13
vq9C211BsInusNOyQ2g28MBEocOiymHdQpo3fPKliGoeSwenG3pmV2W8wR4DWN6auidjodOcUhNh
zgrzAKz8pUPuavNG7B3hHCS0PWvbQEHfPoXgN1RXBl2eYBtyS8QWdkdnoPY2Gs0qn2Xo5JcG/RTM
xFykOxLYkhQqgWNQ4xBqg0cP18Xoarj4CUa2SyPMadYpe3kbFflBbQ/Dikqo6uOcHF+XzxT8gULY
qq+ZvsUsiLnEn5zu3ehMpNcI7w2iEc4lLt/ikODTb+l4mUyYA4viGuwknd21cJWg3qOhoxt4xwbT
/MPtaOSTxGnxCr7htVhplCAjOWIGZ3i9bYw5N2d7W6CAE4HBcHIbRLXspFCH+5MZ1phflxNft0i7
i31dEEexz/v97TjQOQgssd/iKDD4Sl/XDCo4KaRoVzsqxhtGgQMgpece1s88RRZHKJdT9qocrRyy
UCgWcXreFmdos3WvdJmZHKyYho52c/dLamBnOPMBI7GOZG2/0bjihbIStkXYwVG+BEaMVdavDWpB
JDZ+B7KUVLQtGao2n/sE+MFfdH/Smc4HXfWbtiYnoXINN2Oo0nHehCTjbXEbbLAssI/DvL1U+ylK
EboSuvfW67b2T3DKdrcoNi2jtfSbxnaLYhsy4fQnT7chrDTziCxlMZLHuq/y+wZS1g/owYh+ckz0
Rgu2doeuEeNZFrwTGkc0iG5GOVxyzJw7gtRFk+gKBy88D+GGfFo1yP/BWSBNrfiHOXtBoTqICS3p
ZcS9s3tkRk1InvCII89BAcco05vWWHeE8dxpvohxpwmGquPmXsvwRntne6eHyNqvk29mYqEOkeUo
PjCMB96BqZGeWIfNxCAPKspQzFwC0uz4Kx6TM5NPnamGgw1QOWEMVwMaVq0hQuV5djwLfhd9JfpV
+cs3I3kidvkrFn81U7eKF0lO4Bc9rYFBMWAUzWksMiPw91V0l2uRWk/22+H/l9XEwOtmqca3xsK3
hqEa35owNROlR4uKUQf3pHXQdSMLoTYFQ3QjEW1eG5f2EYNZRPbTHkwXbStaXkxn5yZgOlsbYM9g
7hFWBLb9OCNNXQdv6Fw7wfxnRILxB+0ig5WReUwP8dZnbojNDIn7cnEH6lCqUTZ6nxu2Iptf1Wsh
iX4mPC7GL4tNuz3Ggq0hwznK2kHFPdcfTEbAGxs8p4hCwEq8Ctwt4gQ6Wsw0F9CzRZsEUe5ev7AV
3GkfTD7TKB6Y24jZZwxWgf6PQNPa1brwjElnpxjEMlCzfENTINFmFT+mmscCxqmcfZUYybWZPAIg
3Ip+cpUG+ICLNJCRbQsRX/aoLshbaSkF5QhDGrqad99AOPhYjRuY5Dedfd+lNNQEMQ5/xlagzp85
2vAOEMRIctNci3wWVvs59H/pIpf/EE5omHNnsfSvKuKQxleq9yKKRznhbsjLgBy7ofJ9TtjVcVqJ
1MehBEsNRpZeqnriEMp82AnJhAMX7+EuBYtZel3v4blEspFz7BNehtDDZfNagziBa5Tgfxat2d9n
kBBPZdKpFnaPvAZu5kvkMCjYKwNcqk8IWlT8xLg/faaGiBTQpUsBAl+qltHLCj+HXLL4rJS2/jHu
naHcte8D3uza1TDnIdxG0a1y3wMS7mZux1yTTy/FM4n/cqccjNTvl90Ucjdsr8DgYXI5Bvtg6Cio
mKCpTm69AjCmHF6joF9kmufB/KdtWh+zj1u7Yan/mMyDwXmwV4D5uOahV8CCSTg/DT1HvU/H+/qB
tJIAXEZL5t8LJHQ8Fue90u3Ti629chc406pZ7wLsCW53gR6YW+P06dHQDlrq5Pf6j4aMl2EggFgS
NkxHUx3QDDZhtoMVDhe7uKclcCvNL5ZtUOoXwQxGgG1VcaiKg4ZBNIliUR7tl45966752jxDSzpr
PnmrvB93sJRAJ+U9xATOKCJqkMvvdECwu01GVDD0d27kuAvhH+0bcz9PtkYrsoMP7VPKsRudo2Fj
G/BqATw7Zea0FNgEiWCoW3Fe+vOceBKUpjXbVeGhzp6K2uDuf/tAOhUaQ1nQuOw0cMRmNl/Zb5D1
y2thy8FnV39UjFGRUbu8Q9zNKjC73NzWuxk3NCN1ec3mPmeDwzRcPaZfZ0be/FPEB6pj/hT3GQAK
mqBv1mdLSI3oqwSjHBhtgMTl1JkBm1e6NOY+WXY3Jj0/bb2aKKzvRYc49WmqsCWjY8OujC3ZFaQn
szGQ8yAtGTEj2u4wv3qxvtt8tLJLdQizFYIkpj+u5LLo7PAu0z0ePyxgPLwpcBBt8QEz4iethOtb
Ke7ME2hgXg4XQKKDeBd+agxWXzOzLrQ+2BpKAXkBEQPhZbuxpyfQMpPqDGawsF/ApyO6SjZjEiLK
+kPbH6TzQTXIlYwyMsVqm9fXq4K5X9HEeK5CaoDk4SJmiihaRC3Aqsgu00U5YL3S6IqrU1afrqdM
CU14Fc9Xcd085CjYdxLJRfLdUt1l0klBRJ6civZ4Lul40SNiqzywkbnu8O9AVd1lDwqEDZMcDPHJ
cC3nQ5dc6g5e+sJeZK1B+F8ODMqQitYYqRsq+nLBBqM/MM5c/smfEX1QOo30QatENBtVFE4pFS8o
qfBIJ1xXYJ77So+00d/2zDJ9yhALQQjfKcWi7Z2muAYB83uTaC0kaG/IAoIfe8Roc0q5VWiHUjvk
T3QLqX0YYFD7ELR8y1rmUJypyk5WT1dgn2h7SHegeUYj4s1M6eFL+/ga8SbeDlGO0vOD1LqAnHDW
FXThxdKYexfeFooYLXuuAE9sQGfRdCTjmb7j+YyXIuBtOZ+DwQioiYbmd1cZL2GHbon5OEkJfJOp
NfqC//MsqVf4AXacC6qNi52NH5sZfKt4S1gy8hwuUuX6ruxoamc73jU4acTkuey31/cKxJFZ+u8q
mZy0dwvESyIau0mdShVBD23325rpUoQvkWRBQQi6NhjaYGqDha/UULjESDUi0sjyWSXBT4Pf8DXl
esoRXd5Ln7dW40KTEXEM0g1R/8CCo9UpF2LzW8GCU32OJZzwXO3iUOnCeHL0xW4QEMJ+5RwgeI93
uuMHUH+IqoimTvnFxWM5ZAEnTPHGF84X1r+7hPwO0qbp3KU40r2m9PLJS5pdtt3lnzmNKUYrlPRb
Z1hlrduAyL3Xu0twOSVkCxFgUQCO81v19xWN5FlwJtH3q+0qhWgmtuTUyyzqZQ4bDpgeAOi6eHvZ
jVMyc1hwweGcpyhpuIXaZbe3YgFsm3pbRn7LHJhANmZgzHA56NnUU6uTpFH/UamhDII/QoWRH7k6
rUs1MIMxpSXmtOvE4PxhKU4O4Tx1R8NRR4bbKBZD6hKrvGNuIEnelewEMPi9rcV7Ty8jEx85LQlS
vxGGdGKOwH2Ko4s+Di2EW/Ng4ohodvTCKX+pLrgW83o0tmBYlyeHXnf5VPZ7WgFcmnuELJy4pO9x
6brYSsrk4XBB7CC5x20baOsBwVWIt48D4vKg/1zrU6wcMy7cYG7CC6Baeo1IZtbL4RY21oHH5AGp
aLj68ygxmxFnqO7i+AR6q+afc8w8X1f4FkeFWZ9oUMd8ZrF/0cRdf/PB1G6i5h0BXPAHgZ+jclWe
MKxy4xcXUFkO6BzSpYfTNRZBjqJO9furP179icMFXREgTzqGh+npigMWGFdjx5kga0nocRLcLbZ0
ts/gbpnN05+FXmY5NdGm2CAnAdjScjDTXlJ7VxrjmidxjwDiIlrhtBEtecfnA7UMNA/uR/PQj8d2
PMJYK/VjJrxod3p/N4KnBTdDJ1h1y3XxV7XqkUlezwhWGDcLaN2ldyS4jEzNYGwN+CRwdR3RPgNg
g4omXffUULrhLrBGFBdGJELbrlq3bXiFnwhpznIqZFHjsM9jOE7pwlYPQTtLoyBhr/AGtuQmNpUf
kagjVbD+Gn8zW33jZvYGv5LM8bkTsePs6VhomKmUCGRJ9otB027HVhHYJAFYKO5dErmLEqUHmtzd
Zetc93QRTMwbYc12bQrjFJXVvqn36jlSDPYyUX+OOkxCu3He9yquBP+CokMlHkWsAo+p5VFmQtSi
5RpjiBiO2+Jogn0tjtJ0sKYD+Mu3RCWUOOpA7izO9p88Hhf9OOnHsmIbsau/eSJKDDbZgQfISrYO
koPoSqD2lqHiHddSTPlatE0O5/pwxQA6HuUrhptDWWLGIhRrP5Aotg3VdC+TMz/ZLdlRHv9X1Ljr
bS3K4UertOGRu8em848gG7OjX+1Pra8uQMLgAdBDDksmrWTWu4xNFByyy0G6HDcjoelHHdz+cJLP
p21/Om9PAMCG/qRvTrBICxj8WCxqVFDUk2gh2O3j71hFzETHo0gX+vVZpMezkI+jykb2jQADtAx1
Mx+coMtEl9FlGqNdEVmLTvaFgJnvjCSzCp2HV+LiGj1d9RbkMnTDcQE5fOksj1VZSF/t7B2yIoJ+
AOxgT9cV5z4tcJCKrC0VgelJJ7LabNrhFSkGEy+1Jj3Ooh0NvJnOHFFPYs0zNTgkOQfh/1aKFCla
pCi+Hjo8tBKsIjsOgQLC/6NVAJ8R9f6MBwR+BtRUsNrmmyztxgGvRqCUOKoAyuWE2/xnalABpz5t
vpgXUcozL7JWEA3zIpbyDi8FZz2QGJPRTbmbOXJAqQct2IOKGLNDjsMLgDaRZqqwvJtKlBN+oUQy
SCZw7SiB9P1CHrwU4hNoIh6YGDoqpfXRyWJlYamg/GJRcqXwhd8o7Fik+F5eIaJhM09B+pIB0RPR
ivqe4NjTFEGeHTjhUUzjm6CDVh3EOzIfoE3aqOjArtr8JQjLBsDc7HfyDkJl0jMsOs35qc8Rjwrg
7DAdME2FDVag3WgIjT+ae/MLBiKq+74T8vxfepDA92yURyT/zCDqzNdj75NfOaGHJz8h55ZjF4o9
KtGMlmdx0OvMlEJX74FBHTqet2vum3CkJp9FGUiHRP9Kwb0bKMoFYAgPgvIg6s3cpV9Bq8L6WKjW
HorVEaOzt/yryE9MOLDAYJBHGyX9ZcaBDuoK+i1BtcGfd0jQPN5HWRPsJsYjm9Uvg16FiQiqqYmk
UFrv5MVi6jRs/AFYKm52gQss/X/9G8+gueVI16JZAoZ90amNXPiHYNiAsYlpIi0hmREN5i44WMRL
5gwJGQUHJHTTypEgYKwZ0ITGs3hWL0hr0NVkK/ocZbv1Dl4HnR7NdrI4sL0KaDq5s6B1yJ29NiFE
ZcJrEU4owuOP7CdhA4m1txGAdGgq6JTPKykCeW6h7m/2V2g5EMLRHGN4zVPRA0FyuGkcE2zA2gap
+kMd2kjoqTYxjQko24z6xXDyhyI9/k+fSMOEn0SVTOwVSl6kr0hskcHPsFWopZCYwzWhL02em450
D3HODqHQ2QgwE42vGeXCDmr7ZzkKQSgLTRoL7y7KwjOgIqg17EqOPXja1TScExKNL/D/MXWny2kk
3RaGr4gI5oK/zKNkDZax/hAyaooZihmu/jxZ+OvTERlqty0hqMrK3Ln3Wu9+Ii68RH+uIiE9WrfP
RIX6DbNjbLQ1AkiIZFrOjVI55DjI21KVVQWfn2MifdEjKcSyl2E1yAeAxgOuRK98UqLyv3eqUlC6
7PhZyZLk8GM7oFKlcJ7PhDsdVoJTi2p08SFrLu3eXEyTkaxmW8fbaFj9YsOQVhnL76l+Ru2HLq80
7x41wlVJwuSFGJYZhnJQw5x394SY9y4t1jl9T96W97SlNZsF43VtqXVYO05FpUfaplRZeUmGxFrZ
ZBjFw3Iy5FhwV5ZaSM+GBecdSnMCLhcpUa+AXgouC0k6ZCB9r8dvgEukuqdbENvS6fo9xQm6zkOM
+VBi+irDxiAMP28GGJd0mAEkz/H3tYkYXyWjb+H2mSW+nv6H7ltcG0SmN2GnPDQ5Mcn9teGTvpT3
3ZVstwEQLbHZO+d75WMgNqEGRf43qXvrhemM+uHdy+mo5oWoXDXQWnQv+y7QPjVRtdSNkl5WH99a
qS/RcJTfsbNUZQ3a2WU7t2+3ukt7YoVst3+NB+f7gM3sETLtd+wwIq3adslt1t7ptypPfbPzBH/Y
/LNwesphZP6hHmJS71/y/eAf2/XkpfmJuf+2AyHBxh9g8Q798yGs3QW+MbC1Xe98YCDLWJj0UIPo
oybaNTcsveMGODe6N3eQDHTYWNUGj+GrEGjzRw7spJXTuXO06WS0f21ntWmKWsWsQy7y2/X1HKgs
dyHiqHBu8MavQ/ouQ3MZGpHhG4e1jQUB+ANvjiaPIG9171TezFNLl1PEc/DPeBbm+47uy8loLqSF
AyCalZrzM6B0J9W+v92YjyqQ4E2m77Ft5mefk6rWb9gZPQvo3hMVNw3THVtzMaVotKjqn51EQXS6
2bd+jTvntAeEh87bugIDFtrVT4LblPTEGnRVeDzVwm/B/MoAUi2DJUfmlhiROFgBZrggyc4Ml3l/
zAJmnqeBBDUdW/rmOuxoglYnVSZJnHHgAeEHKGdmTTfPfCQtVc8turmLCOYpv31mUigdB8v3h/fk
FrdzHpK4fZYYbZbTZuxsB9o5P1qyP3TWdxgpNA5rqPS0uqYsBD8PsXpS95XA2qgYWpjw/JzrkVN+
KjC+x62yVlQkQNQx2eBSwTp+KuV/L+h6PJcO6h6dmNdyaOmd74c30BVu24omGLYOwMnGafcc0Qll
nuL4SWvk5WF4Kwohajig5PyMH8V8rTqlcTbI/o275+QQSAG5r8zmLTso56n/5XpG+C0V5jP54+Cd
SQ7hXZ0O3cvA452iN8cT1AKgsWwcWk9E9Pb0+/cAxTIWIaofzCGuCr0k7p8Lvcih7wsoRGsha7uF
PdNzCb7ozNkqjpQTqMGpqYJ1Al6T0wn7sdK4nXUOr+klfqPgmjnADiFoopdjE+Rrn0K+jlHjPN0c
B1Yt9IK7JU8TSD4ePqDYCk/oxmxSs3KfRmalyWNnMDctaw9g3r/2Adc3IuBt6Q/9MBCQTBvusLHt
rrhLCFDZcPakkguPnVW8fSy1Dr5urOHt5XtUUjgYQ8BOtttn1h2uHo+EvuwHeIxDqC4Y3hJxPJ3/
jJxt096e2hBph1MYhVzbbDgH4Cm7EAIDsCsCwxX/ffdkH43aT6Fj9WwY74fzcW3z4b343rklMyjE
nsvb59s4tBazmNNkwzqAbaxZxAe0z6275iKUE/uGzoL1dbd0IUJ8Po31sBjckTCDK2Z+DGN5bK7f
L3CC9kkdt6liq23c1W0VKV7c0WEvOknD/DgNeJ+O9/qs0IOYO37BZvAzQO3dCvXsYuCmcCrkMdBK
r9wf9sm9rTLF7N1x6ZYdXcvC+8W9mFnolTJ9QLBWfi9PYyLPZzt1otc4TWakSnJELdzm2cB2DYYN
K80E2LWInYiFhz4iIxHSSmE/uDa9JAZFafzkiYCBRIaVMTEbZLcb+5RqAWs85ZvwhI8L+kR37vXV
l7jGL75Q/zmDcYzI+LlLRFgefNPvfXxqR1J9cbCL8LuIWsI4eGSYJuAtdHnzUdWIpjmb2yzUmjBq
Hzuh7e7fcCg7a9qi8jwH21pdy+lzNjQc1296lzabVkQKYKTzx8PLoTXcNerfo36150OevMHCwFeX
0DVxQW4gt9BwskhMXrCT83pxXtPgaJjsh9fZUG0qLg7Op8HMeYO+cMq2lMipSanUbi02ndUXLgvE
TLai/3k327pP0Utsqa5XIb3vp0PHDRDljZ/5CozDocPl6KJhxoyfrZ/8SDMbvAb1PEibMIXA9f7r
deIrsz+7ad5msdo+sqht296IQn5YU13gKg3lF9CfKyeAEEi5co8QAcf3NhGZGh7dHI7f1/HSqOT+
Ds+tgCfza1sNae4xmSrJQ5r4J2ckMSgoEsj37J79K7aExjgKAOmQ3lf8QEynz75cAzHd2LMk6l8O
LrHuDavVNtkezR4ZyUoCKddJqBXLNsS67DtVg16xcKXb5l1GvdJQ+qGFmItC+77k8vVtFEZsS9qF
ofnAMdvQdqCcKqx3iEEZfxlkCM711FN3qKCkeQlH42ZtrnpuHWYEg2zMdelZCnoi1ujOpDAfujPq
QHJBUsnLsTXTbjgOAsGbZoVXFYHmrdrkHz+YCvR47e08SCIEQDNW2F13tuseS93yrFec9TZJr3zr
XaPeOeolmCWSIcB1rnbwvt+Z2tOxV3TfdDdF9KUuAPpJj8kNoWRnVwgY8mXckX9xDRSfC6H8nR93
KifSS9W34qUNuxoONSAEgKlXLYjTkVUtXgWz1Wly7jk+iQJoyphOeBGuvXn7Mu5sMY9/ORRmCjBr
4VAYrdr5qF2MKF4tDbXBnbmoTxQd1ZHssNruKasNXzf69IpcC+VlK+YxC6lu5W5nNB6Mhj/nDiFA
xwEKIYuyQghduLPsEHkaRCeh2qVVfFapPglfVIjSPcOGAbKqRhy/Y/tUS6h6ZuSNim1VKwE3Y5WF
JvNWZJgkHirlo2eQHUu1YvTCUn7ErAtLcK7c1/LpQiqc1Bl2Z7Cr67pQdU3zhjckIKGBttvpXO/8
wEVdj6/9/GJQXgxm9/oJZk2Cd9tPMr3H4cPLrMo1j6qvVsH5u7+wjUPzxLCaqcHRfi1KubVm/lkZ
GmGuWova9qxTLTvBu5KlxTZ/uzIctHdTxXmXYnJUqqVdfAHCm9ebPPE6RXw7wY4PjbustoNTSnoN
4sB9MyPYVDanDERAXrZYt8N1zLW1Q/7lAruQjwOFzfdxIR0ntoPQVwjt2JIvyPhbhVeIV4A3ykXx
29372ndc7fvx1YqlWREeuKvbDD/LUmbXyZOmpT/jBxaZ5rorXlK5V7bPMsw62lbq0itRJx91Ctwc
WsBOnV4SjTcbARXqz49Q0Gq2/5g9YT4l174LbDOCtFL69xobYraRF7AyUgQIMh4+TFsnKyY3qV35
tyXsYRR2uOHU9K3lSaVmP7UHiyy8kK3ItRcyGEzNAkuLoNjS2QU0z6GGdxzZa32ys4WwNXvs5Y89
wE+vXAbEDCBVU4fRG0j1SbRjdzbslCJI/btsDNZl67t3YOSmpRtgsUAxEzp32Rfu5PFCTFuliVAV
aJb1v81CVzQzUvHMxFRcr2ENT7uP+r9EC5Z5LeqJa5coYddwmrOH2cAeA3TW0Luama4oQ69uKPN9
bWR61Z5FPjQMaIkmLdqTx37IXWgzPCg72x7z4bz2OLVl1VVV7fav+6KTffP2zNFVeJ1NpUge2MKZ
S11sDsqr37N5F2vgeOtMLAXg1/k3J+jDb1ktooVVbe4nM23qGsmkm/y62IwEPmplCijGMShdaoS7
mPnnN8mUy7LlqGPwWOnGdyXy8wykBk9uzUN+MFs3Ftkh6dnbtupoU/qkg9V1Lv8s7xMfmm1neY12
/hq19pCkhLEckxaeozbOGGQrSZqfBz6odRshBTrFboSlH1S1nhofymIVfaKTgX2TyYgcPTBJkbVG
aaoFx1g59Aq5Hg+5XIcnFuZYUevFmU0ax79J42THPaDG8aV/nlr2TqNsSvb970NHauMMnxmLjt+d
n8RrUa6nFZwlrfxMNoNtULn/yE88FAJZj0XMDunwvm5sIHf+AsAeDLDHjRRyWcuEBCKKR1RwUfo+
dBiXLWeCJgHIZT/8smvp9xyeRo+RUbS4sW5THGZD0FFWUZTily7hP852DCGRISSqHDrlavvJLLxU
OlcfWTWl0sHoZ9vP/XXu5yx8x9AdfVFoV7R1Ulg51H5X9p04tUFaLkTCBWti5gVc4MHRc7TB0VtX
vO1uUumsxXDvJve4EEKlmMYh6mdvuIT9QqHnoLavFcqav3Rm685ibVdrx+gfWcX4wGC4jen12/t5
ZzfvnK9MQOxFBIf1dQtMdmaD+p/rqHTpGJfi/7uOVnF3rd9H3NVOVtdbriNtUKs8npfQgC77J5/T
MTAAyUwSJ/a9B3TykD7J0hzIknhHs2/APjQ8lmgNeOIPzwVwejHRFaYjOahIs1NB8t9VX7r5+nI5
9zP/SFxWClKTIfOL/8pzf+lfS3ITg1k8HOvSlh2Ob08FxD4AbbP/NtqoiTq4wHDPKcjSMwZrrgj/
sV8RU9m+2A2ZDREDrcEWvf+uwFZP95w/1xBM7qdICANA0ZUJZmmImzJ4wHv5SWY4uExOk1OusZmu
IJ/krEc/riqU+LihNVx1KPkVznKZ1h1ImJoymBl6d6SFSz9CNwJJcAbJDyT+7vFQUiyz/YGlaN0H
U2SKLU+cCASaMAP/xprpSmlduqOgS4kp2e+HVfmmL0GrcD9tpiHaX87ajqwylXnJSplV0i6SNa1z
nDo+rF2nYyDzibMNZL54DjjYzEyzg/W3hhuPoeeGoeeGhhulj1u3bNKvtXeB02Hi1Wq7owtzmRq0
PXuNu/my6Dt0pdw3D5PS9TkWStMPzzlLcBLUubJtqZiS5uqVIIfDMWFaRvKTsynVHmlgSVEpzEfv
yuphYPXQBNJ95Nh0H93EJD2AhoTocRSOSXQPSsBpRC+cN4TzQATlkS9r58Pj/yMMCIXWDZSBaHqB
PJG1S552T828l/qd+HgkEPA/cT851z1Frli2MR6RNIL/rAZSfZgkq13/mDJJyqfQtxA0Y8UeUw19
C1eki5c23MkmCriTg6gQEPCl8HGY21mbaIZVahbIAZf2P/0js5mGoXnkWXnj1/hPhb0iG8Y20+hF
6NDafJUa2aRZWjYvmkNeAnD9lA+46508n3wwFmND65JNKbRg1rrktHjWukT/aa1LgEMX/0Ar57Ry
UsDTfi8d83sj+VP6DR4GTmZAiCGN3VhMM4NlaDuLb4etqmX1/DYYXweVcR/PDaWuxEx4ak0LYM2L
QBFEUhtXGxU1CkWSwEPTKhoY73JqVTctjFiucNWdrGRKbRM1jaqdbVFbjL8h0ZJxf6xZBd/w96rY
yLMnbRt8gq3q+3hfr77nX6NGA51vt23BnRWZImYyLzXfChmkbwamXakCYfpexN99zz9B5a1PXBCs
0IsmPOuFIHTeD3S2XOD2aUTJHXGYIdp55XcQQH2V8f804nUdHig1lyJcExgmJHn0qKddel2zi+f4
2M+Q8j4li+d7UZPDpzyen1Al5VeCV/6XX1lWfE/HTi9qCJA3JOpZbcEJxJrQXP9GubySnJHKU6Ez
RYMYHOu7Xb0nMaQtaNIqsElpu3Bol8tq7u0jdXhF5NQ4Knzl9XFpVtNx37Wuu9Z519KS5bhr3ZUg
862k2mK0P+ZbejcD6oLnzjOIL4PLbRBhUHf0tI7rR4yb1LPPil/cdrJbPTjSLiyhxFmL38ATL39W
MYif39nMjxv7pQ7pTQTiqeviophp+uRkiqFPTiHtk1OGg2Jp+w3fiPP96wYDkHYvz+T6uoVnN90s
cLgKAYd7b53BX2A6O+6dCXS26Ih9HJgoOYOgc1mr5RdtTZuSc6il3Q4YA3+klA21tEdiWbk2TSzn
ikPqTjQvUmdsvd+r2zIU6pnftTXbkS436T4NIda59gO4qnRqrTU7xQEuOUSGHnNLXV62jWX70fNs
/L0iOl3rO91cnoOhvtosZesPD52aaP475XpX67ffxNEqqghdBuGAFPcy1PtqK1C2XGudKgcIVQ1V
MXrmDcSRfA1fXzubdHa6o1wllIKoWti3T6O9HW+7/VBn0VL9ag/VjGzZynAL1NRoqZ11naZeTvsX
a6nMWQR3UNSYTUUzQBLY0IvkzDlkhEXvgZm6l/rxYlCxRRK7XIBPLAMa4uphyriYJdGcUEDPpucr
Tjz1PF0iy841bN1lx1TVRqSqxcDpcxEPl8lw54Q3lqtpOHQQIEmDKFcefsw8VLlfm04gcmWlaMdj
NkHv5QibuxFOmq1Fhb60qqueSc+rsExVcSoFppuiM8wWmEagubSIrcbyJ9haHD4IRDdif721g5+B
ljSz73CqHgDief7SbpQLRSvKo0GiznftlxYDwqwLxPD/PHM886v3KxHZvbmwG3AByPYcm0R9vj4y
LKVZSLKMkTx0YA45lshe28p+ZGmcVJhktikoguORCobOkQQGiVPwE7KK/bjY2wepNN1PtzKvU47e
3znpDFqY/5rplqAbpACpma7I4JGp55dsZ43ZRKqjsOvMZyHPsb6GVIc8xw6dkZM86uVvvcOyv480
3QypjtP4Y7Fr3BfPVA4Uwkedkbah72rFGzoHocuK1c7zXJL4k0EJdWY9Bq+1bozyT5DsXkS0EDWl
8F0JBqddubbL1/Zl0b4m7Typ/qKvA+v9OoiV0C37835+7pTfU+Ddz1qQ+CrKq18FjYV4BjtRPfsj
ak4O5b11uZ39sSbhf9qgZetLU1p3PM6n8WTW8LuPeio00AWLVDCASX8H0wK7gpLRv44FsgviC4Nj
YfMLERD9PO5BBWbW0ji1bPFH+btgF007+Sz+XNeYA++arJXf8xvVb+nqLnX2Zd7f575Kr8wC8ZDQ
QFu28Xfl3ZJla+/Gmc6FJbxKYEEG7c0iItphtqm/4twimljNW8WoaVxTbdD4G40GeS91Vnir3qQ6
fniTqbmCSISz4kI5kk5oF2eFnj9Y1h+KgcQnHAeiCOolooj+lC094/64VieF8wTGqTO3ZyLYaUn0
vxfRY2CZDp0GSvq+1rkj2BYcB2s/KARIzsf4g1TdKfKOUia89Nl26penKoFKvh74QD9DnfhTrikZ
3TdPq+mBijS2PWqUA2OHiDjHEoyax/JL8Tst+x+zP5f1seOk1HGqEiUUJShW+FgNqEVnv3mnsh+U
tIf5cH5O2zxCdcFtybXLZDtPO4FDbjlwb4KGdzytXFThvuUrKXgz+ZCvhH6gRaRx3swJVZoEznzb
mRq59HjdO4+7UbUzz3f2xCbzBo3sf4VpLK13pqwIemswjvrk3ZVCD6phLyORqgsJDMOPKDP9yE/H
6vk/Noow+Bi6BtEBw+lysVedBPbDw2w4K9ZZ2A1epz0FtyOIg/WUup3E9qqMdwuO+VNql89G7not
OQ54OfmguNsYPcvl/mY5IAq8IU5kh1rcFpxT8J+2z7Px83L3Y5GXsJkh91JRPS0yQ/1k95lhfkct
aKHz4jnZPm4Shb5tf0k0K3UmCbfte+WxBErUj6796rVf0R5n15+JQUWomuecpVg51IgvDyJV5Q2J
Htm9qf/GFjdaBnZlcGcUr3RsKRIlkYhCRczEwDSJrHM8M3CwoYNthjICmGgttKrvq9041yWw535k
UPRPD91y+GY/pT9fqsU/XBslxXG5FEa4L2vk7esemlzv36nio1LTKN/DiKnqt00O/aKki4qeIorU
tZT0ppGjmIdEb9AlXgrt9U5OUwRNFdOJUWOuQjwxWxddg9CsVOoWkl5y780qvcqyTymIkFr6k6f0
03AuHRCq23TgEXK9NTdsvs8FVOx5i8HKKLAf70KnSJ1ao2IXR1UbSwVtgYlmJnFvTRsIo68D5KJf
KPciTiFpre3T6v5U2T6hBvCSXlHSa+UXtpEudoOB3aC9scFvdxPRDpJ4mMBmOW3QHEEHyNPeu2Ua
iEzzOolOAD0mSPDjZbmAVPJuYZB2m3QNllYu112wGbUeG+K/iml8BuAQimlwBlLpqsquunEjCEwV
sZWLDkHMvsXnH/dOU971Q9Qop951UtjK2h4HrVCbzV9JxaOog9mQwbivdOZLJ65GaUTXfpDSqHRu
qS+AGvQgrZdKQU21Qou9giSfH0873P9WLxgkS+lwlz3S+UowSBoMku51aeAvGFD+tVfM8YyzjU3S
2A9Izj0Z60hXWuW3bT+rFdS1f7jXj+XX9Zw8mOL4YU3wZjjaDbrUi7LG7OWuAxiU5Nft4/BVnJYd
zX2vilteIQSdq01wf22srw31lIc4/2GMeKxbybYdfCSa02Y/jla0XVhHVpp5jGl2IGwblh5m0rm+
iSwWqZO0UrGRKZmEaVt0ilMKODdy2ca83Cj/U74O/9xnYCXN8SWMChl9NYydxh+LvypBQsFi/q/e
keTRvJz3yCxNzrWuR7tWLnX/3eetWGhvI9qGcbQXpe6/vIPQvLUcira06/hVZSwa2/qbq1SA8VBf
CJLjf8qaV/zei7ovUi0NUaqGp/PhTO8hqsMkSA6LVIeJmArIr1V9ZTMqFZ/LVBtPgoOyhVj+JXTx
6JzScbsCNrR3v3IkkXFPOJEv/Ap02tTlhE5LJmePXWQFqWHbfuxhwmajYEdiEDk2/hGig9saq6CC
zfF1BzNfLtCyWAkBs47jpINIm8+0IV/PJdvX77RHX3T9M5b6ri1Z+boi5rj6T9EBZd6et/9FA/s1
j2G3LL/PZDNzTzbX8iCTo80cKOfowJoDuPumKz4RpIfzRjv/vSZk8w6x0G9hKMxEP22c2k0fi+1d
sZ2ft8Fny3gWcLT6PegcDS91I6RbamPkI7evL+2yataG6+XvdixSL4wHEucj+vfrU76b+ajavsGL
YxFxER/kBx+b7JZaxe6mgBH648jIJqPrhob7QyBOoyfVdcrO6o4XAYKdTKSVF9M4+rmY+pdxK38c
lvRX0W6EAiS8+OP1MR70emgUPovV3q4Dc5z/zozJt0HpnUMwOJatTbG1K3K5tyVjiO2K8r0gpmh5
CquFSTKCVIs+r5m0o6NSqTTR5Y2KTY9XuEDZG7q80PxRgiQJr7Jb8zA3luKAhi6xqIMGERgC27Un
w6mct/1wBLkeBuU3ua/CS/7yKySYDw3dU+JusdyJ5tyxQRy4uONP1+HAa0l0bUcHsN6Wd149z9q3
bwWc2/excmoce5l/lNpyAeHrLhx7uxLW4HOy8kXy8KiMVNfF6df9Zbt7WU1peMpvmBDZLtCvz347
cd2oO9Q2qQjyvJoW3yB2D6OEhMPV7sk+nvWdKvlMEpLR8LR7ke42o2TJzydUBmqzojh0sqSKvgLw
YsRx9W6mMuFGorw2BQtcD5jypcena3vsokcZWqqVhqt9q/hWoI1/2R0GzleHS385qAZj+Mdc844P
jLPYUkwbpeNVuzAUompLdawXPk+auIzgzleaxTavL1jxyeh4zTYKQ0fGAo1chJlZ8w1UoQVpTUm3
xbqpS68i1yNTL/cuF1lzE0LFEqMBhdJ1Z3eSY8v1NtWnWABUCYDDzbJDloR1Ss8y+3JqnH0VFr/0
5VprHrFvlsha5PfX5JSZ1uIDOzIHfPx5xY9slbxT5qXmzi+3W4yyzwSLVITejNqDbGDxLfcqenUi
rh5qp99po8uo9KK+9FpsREl/3PLULxfhWXl4LMeVa238TShc7sY/o1fI8Pgn/TK2dD7zvTuKTtQ4
Aw2PwBYQzzcagHjxvshPpmdzF4EP1c+qQnVmWm1KveK7vlOeaEM+Og91ouGG2NChtTzIKUw5Ws+P
bfpGkbPIO/NlImY+lGsUbcjTCp9kao7cD/Vj8e0XI/hiePh9ShzA3a/ry+OxrhzrR4b4lIvn8Tjw
Bbv7gRMqfv5NU5sDc8g1YKrVjAgtH9lSd81sSC7h7L3Na3YZKPVkpVSyhXl3ohFY8b0icfSusCld
IlXgq2lAHeqh1Atsm0ExrXmI9xSWUdC86Xr8vnYoI4ZbK4Esflkoi++n32kvaocK4/JDF1N5BQAY
MwUB9cVUOkzUvRWPUr6o58R6oOdzort0MfBR5/gPqebyLnC2htgN4+qzupGWSB38almIsiZszU1n
NtU8au6ppK67v1zKGJX1cTWgsI+HwbZQ/xX0eBrIWVGIeQYKsbdKuzmBebQwObSY3EETGDetPaaX
N2EoiKsGaACs0Orbwsd+Pu9wS+teXYXLGzaKb4OSBEeyfS9Fbyk1tfC5v2ba84GMyZx0fkADHf6U
udxaZU+G9Ae5oa9rKVQNXwaaUN+e88/RZ1ZW+DB6tASF/Y4prPTM3Guj3MhOdP4hmVLinX0p1uf3
QfDnGQGDUdF7PhUnAJPirmE5v2tnn1PNYfb5Gpd6/j58x3n7Ycb+lhLLX0dw6NrB7cJ8pQJHaWei
7JdEb0upsabxSDshPEZyQikYnkrdgZPF2XYbS5z9vmaLnfJ7DFdEXbmvb6nuOXNWof5yfbm+WDIv
KOe53unQowS/3km1eiQJm+qv0nBcGWa/zQoa7utLpjCyEv29iZsflKNU2OgxP7cjz0fps3wmh6dk
6/iay0CM1yWe3NStZPI5c9GEgQC6+jlmaVITKQbJQm1/uTN9arIRLPGak7PEw3QSppkwujFc+uvF
wPLjB5X48WsvI9sGcZ2h9j7ZW5DHoXxvWVa+30zXJkJ6deeD/zVtTcHs7lH2+SC6smbOpuQcmtku
RrPZc2n2vs10ncKrqhl6vGx6881Auz6dVTYtSSm1owXKbUgnlBFa5HuaoenDtimgyXz5wiKeLwRx
AW29NJruyLbuSfE9bMW//fV2kkt7W0ja3b79pcKuzgOdhbIew9IkNM5NC6qWamuDTeYx6eJ914Og
Gqtm5FIpHq14eC6Xt9OIuvQ0WoJCfVUGghahyF3Pucnszzy9x27zTGpcuudFiLIeCTgKn95ZMrHA
BBk39ShJUkq0117KZYtBCyr1gqyrREDcS7TCPHcrYwlZcVi38Fp6kpwgjSlf2nQthcWo+O6XmEjG
9fW2HfpMsplLRZ/ND0sjOqqu9Z7Ve0m+Z2pRs4aMk5ElXevixUxloJktNKME0L+e7DURGhUF4Rox
QYFdZULCWr0iMt4M1vULR0WaXs0umpClprpcTrZmssv4SgD5Vj3CmIp6/CRytmBREr4GuGrgoN7C
YMpPUy2en3KZfahptXTdri/RT7/WsL5tR5mfQFG0PRV7DcrZk5Bq/Lr6JTsprJSHKZsqocdAgAQw
aRxbnF+eiOuLm3l1EPkWViz18EqjKg/BjOK0IRbz6QVu4CShTYnxmLLuraJ3fo/zU1NUjIaXCSkW
28AqLL35t9k0tGFOdOfoXQ49S1MIWSyoNqLHEymf4BdvFUj/t9iJfCy3FjtBxQ/115ViuVkmHrAn
K8YONtbjECY1FnAHpaEXzD5bO50M6MQ53c7di46fl5qk+EOnvS+GOHzhbfnocvRETcddyNHzk0jt
uSj8H5u+5LruIXpTxNjJ9XOf72W/GrmFB6KouOd0sNnU1zfcZ7XOMPL6K0sbUj65658X+CnJlMZ8
itDTPGXrOfm8n1n2hhm0QzMq4PK35lT819atiHyFeoSutiDOWeo+H/6iH/+pBEBn8/6tV9DS+UVo
1FrTCo4qP08p2zGyH/ycqdhPi0JVT4D9ldJWzbYgK96fUYAOSm/z7cdc6Tx9n5WfC4KJT1ysjVQO
BS+FAe3QuvkAWAIpgVLti82svhAUAuk5npFV7kgGiTe1UNUrMGSri/cASCgRbB861aizre0Hl1Iw
PHMdk1pDv6ZM2GilQhvgn7yxhuwVo6i8zPKjvKvD7cav5aLqbX08vL/NqlLqSFvzzRP0J8qZHg5K
NcM5QeLzLPdxAsJb9w+l/tgjBsffRPUC78qjgI+ipHGeBHzQDZBRahmw6m38OdubFQFHl5vMaEcR
gPKDUzxE1Ywqw93ITduN4DwPVh/N5ybj5bTwthWLvM0FLc0r3Z5tRT/spEVLWMsljQZOn9/qTmXl
HDGeM52ZnbFX1JRw37CU/gTanEF3uf6j1UVftNqGPoBO6e1A8eZIYTfh7dwCD2WdVzvXfSejw6Rf
pSAAf1lZtwGyZGFkWUAp8rIxO4prSbjWsvI3AcPlOxvrMw103VpPeSRngDB6lASS54PAiTUqeXNJ
IZ2ydpIzCJ0B0ilL49p/SfjR9txtTEQ6GUWMkCg0tplgbEZuldiEtmIth/u6E0bFAfrFVz6mMye2
dpchssjpcsNo1rD5FaptgMW72nFSP5Vrq2/pM/WG4r1eFHJohC1YoZoItqaANeJoxzJ6mO7/NRzL
ZkpxgmMApcIZ6yURMbL1LqteAGqpKE4l+OKUMSBdd5cWhdqS1NH07hQUmrJ6dKKydJI5AZ3RKom6
0utScFQSsnWT6ZXuAdOlZbiiG0z8fWtearFOK8OY29G+k+9hljJic2GX2C+waCr1ezIsx8NSMpTV
WVL+k/UCz6wb5zxNTe0BYXpwmAK2Ym0258S+gkuPFh0tq/a6mZsUJrzcsaSQLOX/2khrcFFFKqBg
iVu3svNFbX56mY+OVEkI4KxpbEd8I9lGtdQ4ZRwtmxWtNFfNgnL5JZRL78rldUC/VkU/rVQ0RJRP
NHSeslfQhWxlXUW3xDnEY66sadFIpPHaRPMP+dslDtq3YDRgx8fWgpTtlic5ZidSc3y1ajtPmUDS
Dy2B1kF0j0GFRMUlng5c9wNfeDog3GkuxgHZwAffyEx5LtZOxDq4cevDW1Tr67l0liW2PtNMqFhn
L8im4/yKTA75fGwlm9Z8+bdWvGeYpachedQWuKSU241xLa7dGetwon5UX4pQ6lFlcFsPc5XBoTzM
Us2CH16G8/Iw43D0Y5P47K1DOpI5Ww39P2F9vTLW44YxLnRWi6JmlpFUCyGCUQIbR8cwVOjL7Juq
CFFzHzUXyFHn5lxeqNowokLjgLzzffxtRa7iYzIIhnGOG8XPqsbz0wto2rkB/heWWbnVrm5w1GSb
UfbTTmAlbuxGxXuxtpvM+PpzjWyZDLq2F0QupxZnP1iyXkAuPZ9KtaJD89NxUuAhmsbu5OecYOdz
SQNfGZrqFYzADkIexiDAIPxnnm3dInvWKtg7g8dz7LM5WI7mvvlCh7tsXew0t1YMC0KRlmnB7lp6
JEsqAp76KWqM5O0fyIx4Ntxzu4AtAfY191aATbsQh2FBsCyoqmyfPqs1awO6BMSIwopR1pmdu2Td
ktAEV0FHCXAV6vRXqBD59sfAcZFyX1EbXBsKMLLugChYI5Az6IbIbpP7203deLjt40KuomYlq4sP
5X5zi35UQNBGIWjaVs8A9tfWqajLQtsCOdt3jpPYsWtaZNYbIZVWIZ3onSdXTFKn/PtwMR5Gt6cT
HetNeeRyaUS1oocVFDNf62+cNyjB6IR+30/Nwvv4a9spFZD3ahXggXrux1nwKxdpJu/ri0s9+5pV
pcrUdpn22n49f8n0o00tQ2MyyL2le9tVP7xd4/aSNKsFyZHBWkF6mEtGxU/3u/h5L7OFfQBH7kfn
KoUoYzJvmN1gVi8ljQ/0ZiIjyMqPgjTCiLJ1/2c7PctDTE/oPYlnlu3rVrvfnnayLsceCISMuXsa
2nrVRnawJPuSAWSs4Tlo6REfj2R67ppKxSiSJ/jc2duSW+f2KrpZOEcR6w2Skr2vE74yfWbfC9sX
Cy49AlYpreJPUc9duBkYt/kXBfuB3Ww2yGfJG+Com8t182JrsDeqlZc/zezoJ+e6mV2W5PBWwB2T
cdMzMrgK8QvvW2RcDPRJWV7L8xi1XRRRU2WpqUN45dXo0FvQGXwkzY8tJEipo796OzBC+/H01Nss
iKeb9zcR8epL4CNoOksEbWqN7a0hfNoup5nOapTp+JghGCOaXjUzhYDgdaX3o3LE5t+49GaR0jKp
UNuzd/UWxknLr99k2M9rW4aG9UpWHIuyXf4k9MPPyz37l/LwsJqWqz/S/8k9x+Mf+5GXiz9Kb5nO
XniTKPV0y/Nu+TNH70oiusZnqcHo6l6sd4AZS9sqiNUWQpT1ck3kjjo7Lr6Q+/o4ruqlt8Ka8rYm
bpuL1ajPLj33ZhOL4QghWrkuFnjm0DDz7m+byVKuz8VbKVzWZlaWGelTWEv2zeKntST7crkNixGT
Y7v8c28nGmbb97ctjmehntFawPffo6/sq0fBc3D8vWVmIierrfvL3Vv8q5Cvr0aX7bJ26LlE7vqu
osVgbTdSq8IF9ot/Xl4azPzZVvxLCCxgNs0Q1PVor3ufVVK0fzy76/5YZ1r4q5838RDnPypev7JG
yV3So4bnej86RfXNpOwwOj0s3kqluIMLNkzIJ0dhghQCN9lUBA7NL3oCpOWmX3zpIxeFxdnPivLy
nx+uhYv1uKQHASXlEXOITMytAyNb+Tn+mXj6tLM9esCLQ6Yp1VqOkOcddVu92knYOoFj9Zvi199Q
G/zxax/LjlRN+OxHHZuKAgBXoxFPvTXfZiItMi1/t8h9jOlrDyrY+eFMhtR3lbYvu5FgNzyUonLv
M0N347AAOR8jy9skrrmBWXhadArljtixVHidZwZuaBEtWpsGJuv6B7Tu8dqaZVobyb1sO//ig5wc
4M1Wn2jipTz+xnHi2JF7FqiGgwrHhu1Kjpu/8zN6g6/1eyRtXCz58qSxvFhczDMh9WIxGMHmqgLC
0sbU+bUDv+q+U7nhe1uo+nahe6Zl/dkLhl3Z+VQcbUOb595nu+FH4fRyNXF09+CPARrxxqu1Ptav
nuErlRZqvu9S9buqOFPL6VT/I7MtdHYZTVDtjXSHmhjoH1cvPt2qjQzi/Xf+MqjKU4jYy83lr4wA
qtKg5oAG72/yv+Au5QT7h+uytpcg3DUiXdzvsx/bjllMXPI5i1acsCS4h2nhfaNg8vt0oHL5tqH4
b6ZTGE/OibXo08OU/Syv9qzpu5odc7RvVU+/quPuwstqylF19QKP2NwyK9J770vh1cqzmRxFcGEp
MzOsFr5GFv7z+tkK1LcuAUm4M1WtxJjW3kwtU8KTO7uO7rj4noeLhyA/9Dzcn6ub99tteHvZWpCe
PUGP1cuumhG4jPDDwf/NHkuGaWRYUqwT1lZrbZEECwhp8WlhEShcqzXIZ18v2oloqQGCv+xll73j
MYyrqb+vJUr+SYh6Rezzj/lhkH+xjRTC6lgK2w8GuXOmWQHYeqTOn+leoYHpl800IL0kxtAAco2M
P7OHTXUx0CjiXOmuv/6PqzNbblOL1vUTUUUPuqVHrZu4vaFiOUYCJIHoefrzTUjW3vtUzXIlazm2
JGDOMf7xNxcj0CA0YVVUuXiuLkQEuAh0kDgSaa17+40nEdyXkO4Yr/7ffPbpb/mCRyXulMEddzKq
Xe3IFHhEjTf/9PJV7j08qrGzmJsa619TQ8tBv4Gnn5HsVlhS/sApoOMxKaHmToT/yVD/yPgbWyb4
Puc95+XS5PKd6WuSrXUI/8m6vm5MY1My81G3k7q9VzvqpOmdDwuCwwVt5bCpkFfeNhMNzyAmvjpk
hxsuJhtJWuNBX2GbBZNkbl6wSWNVEAbgZM3lz1L7oIGj8Bl/00t/V5Apz39N99LNCef/K99cBO8U
YHPUAe02ndqE8TM8anq3CkLv2pgtaA3KEwSUuEzlEfwPXIr5WJVhwyhavYk5tKLBekF/JdzycPJi
IS4yAwshI0aYBNQLJZ9O/5pu7pT9DpSKTxUpHFqBlTCyJThgVcdor2FneEykCRXA5DaBhDKb3Jo5
TAtclyN7co33hFC5dg3dAgDgStuWE7QQwbX4xGWqMpl0hFhvZV2YkvSGhxdsDQp20Uny0UBdo5vk
0+GjYVXO9cFYxVeUgJhUEIQ2y+/gruHRhwKv4diPO0jG80Wfja295JGLzW3A9eZWZvGhER9jYw/y
njzCKBl/BG9AcztpzUekSGs+IkNaW8JRQtjbScf8CWPnQdr1KHfuO/O0u84m2nq7ZcZOw8lHhCYQ
Qh0/3AWAoSbrjsMxRcw6xURQEBNoeatn9sbcgiXkjxef25lKXHqm+cQQm0cigwxOBBoyHXptzlC4
hjReaJKoymeHN5rxpROn78S7ANpZu4XaQtSFPh2y8kBIGQ89splLuHhgm1Q7UGhcNmYss/nlPKkF
eAVsCWrHUTiO8ypwKVsBFg0beIY8k/xqnsl7+zfvY4CffqHogMWHWfx2hb0MUIZElQ2mVMO5p+yj
/Kt8alQ6EvOTQrM7JmwEaFVSCGdERcENoRsGh9EoVeeGmKnewuIgFgAix38sjnd8V8Ae4PuQzHiU
cP6gMlW3EjAytwq8yfs9TiuXNwb1ZGAK8go6RfMCOpVDiRHhKqvUZ9FxU8cvpTxWauQbEFFjUYV+
QlHhxVzIxSIFkffpFmQp/c5HUlAcrXysfrhSXCS+h9dAB8/Gg9whhc+FJ/57mu5O8EVxZEdKOO11
ZIau8k5GCJQVtnenAw3h464hW/HD4T8vPVeHjk5oF53SfsFX30Lnobnpni8VnCiTULEtBtVmOIGB
3bGd2F3vnvTMLyaIpYNBg2CHdyi9scdlyWG3ek7lXX/bw99hnx3Zr8QJ7RswtOjv7rgcBdYzgBGf
N2/0qn3ffi4APrwllzP9ApbVhNQRnTBSE80jgAWzCxDRKcJPrrSwBnVrmkduDUiovfKY52uuJGkx
RMXwXjDFNhPhWQ9WIj4d9afjO9U1eUBLJICSf66AU2o+PeXYYmiB+oVrCM5d7S4zmyyXHjCm491D
beXdgxDBV2Ba+HcL0+wYF238U3fKkTul/ckZQXEVCzYe8WswsuM0MYbnnDwZU3ixw1aDVnaeaWW4
UhIswfmCotPa1NbmXGIHshF7GTwzxqNriFznNMjTv4FIFuJ7lPcwefGWJXBFE4wYgyCnK/AWt6RX
HGvX/qNJnC5+AeoN2L7yL/PCxcQsg3sfJGqgrci6DfG26kGfoWFG/c1tsWjC2Lbd9H9kvi+lSGY2
5xbPd8nFlAyHrzHft/ke7tblbQKThuJ/PlzwYW2FQECkIlwQt4OyaXsjpoGsSWn6tL47WJuj12CJ
/aHhEScKKRjbV/fbRqVA4KXClNwtBraxWCKAPnOlFjd2R/s2SaX2SU4aMr9iDgH9ZOWhPjBJpsKU
0Dt/Wasn0/++EXZchalN4+4kk5O/IWMgHqkk0UHMfFwJvf07pFxFFGbGrELo+ddv9MDGL/0GeYxq
LP/in1wYfCfu+a0pP+V9h7nUXgehaz5ODR3FkBz53ic++kA0Hv19S828xKBsTFAjpmynLb0JJQdz
DYrjaENjKmogK9xpVTRVMRXgfUULYr+c1G/lmdKW0p5uk5Z/jMBggUtaDK7hEsJ4ZGhRkKol0Fge
BNqvoYAfE3O3ZxQV1Q9PCY8/POwelPmEnoeIltHXnqXLAeujNXPP0RF1fkXXJ4D0+/HGQNUxX3jZ
NFtznMsZSeH2VVDT6RBmZAAez69ajSgs+WRqk4JSp953yfiocbnEWzyocAv3IXujpHKWbKoB82c4
RbIAGPI3GQSvxSLe8h8xpI77zLVl9yzDGA+tc3iar4K2ejp/AVmw6KfSNyptBgdDhRyOXF2wdeYG
DA3Ip0heSHVZeoriHlmmaDu7/nk48vaXxcbBYgNk76t/2AkUUW9N7+yDbNrakTqRc4KdZnFrXcq3
Jg27lLQUka+Um9ANaWuEb2gHfa2IJlwsVuCsnPBQltbs0VALk9H1hvf3DnOsie9wWurEI6eEAX5K
9Thz/fiFHBH9j3CwRCVHfS+tqbUucPWppigHmU0jnuYJnoR9JWEOEOJxP4Uey7CBwUN2CVgclhfp
ma+L9wBsXhY4Nd4D0P+SH7aDjuN8FLbKZbfWL+tEiZVV1KM2TJzuQfl1YCvIC+ElypogBdBgIW2h
x+k8uJwQOetJEDkzcmbG1xPkC2wItE2iEr++7cttS6x979cveOANtK+531U+bM6G47P3b2C5qs//
Z0JQzCu7OtnzDfO729a+bbEwwr9Ivm11tCcsFIpgvpLTzBYA6P+1a4Qx96SHgx5iu2ZKYfG2ULcx
NiveGG3hZSa3wpYeftXq9zLlZdRZsk0ynMHKSbiP160guOew6le/4XGcfpT7FkZSlvgERKLPLdHt
P1qfWkFt6gBBQH1hRrcCN4EHlf/MHBGoClC/4IjAVrAsd+aIJOy81x8sWVgh9I0jIsljI6zY8E4t
HRwKBiuAE84s9Wh6xRvMe+az7TnU6fKCGioaHBqOxEiPMWmysT58yCtcMgR7EGI7i6AduO2QCPC9
XLzKmdOxmJ3CiH+C2/efMSL+ldcvIuu/4e8tq3i7IBrD9kbn/BQugacvul2s9q9u4vFP2y6+Xom+
ERx7PmMGs/BxCBSA6Fd8kVrPujIOTtyK5xYwWxBRGJz8YqDN8lcur0yjtHX+affrypNet4UcVtX7
5Z2RLQy3eWp7UnQn++GTe4Mip1ohrITM2DQOuIVQNqAiwpeqgwtE9kQgVunHMe6are2zahv+c1DZ
/q1y0MhCMspCCT1EFvLPLTvgn7MgSE7zUhXmH2JVpGhCzMRidziqH4gAYCHOYoWb/YqoBfIArvBn
hAfg5Tff0W4ibqAdDhe2/PB+JCrqvpURwWZrviIsJANA9KIqs9A1YMGFHVjoerjU7kVZj8zopp39
SSs5HC/K43AEmAWTvfW0eq/2J7BEdzzFrxSYLNBRqmqbp439wN8wL3HuGuGOIuRumYWCdiyzN4Ey
zhDegmqA+IoalA0SvwnuFu3dfAGKbV1OE5b+2QT0zJP8R/5UBepoI+YFD2J3BjmZQVH75X6cBHBR
hpyxiXjbfr1ixA7VLkrfmO1mhkD/1U9J9uyXkbv908x/zj+q6ZUpen4xl13GgCXV2Q08xpdphPjf
q0hzVPUAqASyMElhZUFRDa9I+xhYl8RACKQJ5FsgTdV76Z22SCKVrQRtF/rMKRBniLzW8Itpo82o
Rpytlw0vrJphcfDO61GR/5RH3lmmeAXb6clpOUTuxybFihLGh8AQAR2ZWXIY2kzeQQmGhs3aYUKC
/RxTfMZomBSJE5SSlrHlcOQMBjNlMJEMArqtQRjyYCl5jdWOj7vYgvrSJqjnN1AlAWF61J9cZ6cH
15yv5e1HqcGgcTCN2PohjZu77gj2BNdKDE0IARJVtGMMYo7H+bSc0iQ3qQq9JAo+GhhsHAJGanvg
JwbmfAevmD+fqH4ZneVro153AUT2HqBRES2QCprOeYrOaumRSIrJVBJXHzVqX5Ji5rl2wlnJX19t
yAjziBs6OalB9I2YUSMNGzbNsBkG0ebTLRrv+rr/mU+nNidsgYN3bxylQwEcchUNHX7mLLq5CSnd
5XfHnPg3OQIGVgX8UDCNysV2G6fz8Qf8YfQpmmlUydLiUGNZjKWFZ7PWiM6+fqX/l6CKYr5XuTYh
WiJrCK9tk35WFu03rbn6N2kIhYM8/U/ODz48cNjRpJzxziT+kAfd9Bdf7frGlsFoxoH9keCQuJ2e
GWRRMYBB6p/304u+A9vWdyIb7p05/P1d3NUoO2DRritQQAK6xUigXSu4TYBY8WfSuXjep+7tHwyY
6zQBjUuQk/pZivSrH3BWCrRNLoYG6o5Ju8D3O7J5uRsgfALc0YdQ8lFt5e2L9kzdAmL8CoXtKEEc
46XlP5Rc8s2nShzuPlsNGPF7UoT9I2AzlIfru3J7tF/YHBjIsTMsC2gTEKs7XqBwcb8zLGMg0QCR
igdiCUSDCcGojGkpA3nsjwHbntEmCU4cjEzYb+DxW4YaS16eZyeiaGUABRjc9p/3o81WMhMs+IE3
HgXfEHXziJhKFILtdcB7xDHhmQwhNfZSv1VtcDsFq+1m+GC6mNPQLdU40l7tu/2feSMTRCgh0IYZ
DNNm/zDS0XepShgX2b4Qr65cKLaj/pG9kbVkgLI3stgYzU9gZBWxPkMUmGUkpc99He/3f7d2dHcN
swkxOKp79CbeAupRkFEDAuoJzG1eBegJXYPloc1RLQ8wBSwKbQ7De+Q5iC86BDvHMvYAbXlX6ZeG
fvqXdGam7RYcks/GWUwqAK8BQ3VqKmT0mCagKYZM3IK2grqPjwIz5ZYhDfGsrIt+w2zv8sNlY9KJ
EOKTa0jcG39nDwLBlutt/solR275PEmPV7H9jZTcuL/Dqw6GA3cJu/Q8px1XD/xHtjJGMYqyVQ5s
UAo2VSE3MHTYykt7bpTW2MDc6OHlDRB8BehNv1HoT92RqaVIfrXh/NNf3O0wxf8OJ7M7OThRzyAW
0wtQVkzaQWdgFfBXi30mRqVCsFgKSpbHBAKQ0sCq8hhGQxJq3LW8t79RTyMQD3FYDr+xFTAaSBue
VOiYSG3AkwqkjTgpkLamie5J2GCfriF+Dledo/oWJmY0oeT6YuxWRQR4TWXcI844i8SPsiU/ZZNW
wmjzvIKPu6MvrbDbZqxEQAfaM1FP/J+SgqrC9oluupDC8m+tOFAQVDfO0+QgXEK+VIJgZ4FEFYKh
c1iVAes2K0GEGGTOgZpQqP8Tg5ADdamYmm7+E3uaXWRZnK/49eMVuC3rDYIP6HznbEOYOGE1yAsv
rvkwJa6Gnh8NwCloLUGQZp07H8dftNJCAkg9BkmPBV104UbPlpzV5WC9oIywZzXh7T2h2pWfRUWa
1EKsnEiPiry2XqDzMatZDLIk2FufDxhGdqJMg69bzZrD608r5MXp7PdwmiLnAbdnWIWz03H7AdEV
fqCQWCAm+25QGHDuv8ARx2/dNoXOEc40xRQMNKP+AwEliTQ1QoOa6SK4R9mH5q/pCSIk69hlLooS
2N/yB6br0Pgo7BXIZaz7UnFSX1a402NGymG6WkOgXr0gE4HXh0WppzQOiV2IwgbsxMp1o8c4iqnp
Gkcxs4tPJKt3fuI5MFhRnZW+BQSQ+3ihLibj+IwvJuPYoeIzjmq9Rvb6BYfR1EQkEHFYXBdCfrKv
But0iIsEXVKm+uhXWQbzV927krM8LwKwlD0lt2EF1zaAxyiNyEh+UVQuPMxFSdLQiLPPmh82g5GV
T+z8ppp/1CKNX7kO0iBeCbR51KvlG8JW7hOhvP2gI8IRbemIaIf4x9/W0/nlfoUcGxUaTjVk0GKg
FhEpa5Eghmv4lYQLtHUe7B9CHwbGH8lOlwXvB4VjwQP7dFF22t2jt+Sx5CvoAqcVmwYwAXUUOxF1
0nCkZmEvIqrQxscZ2pfEoS2YXVQbiF6AnwEY2Thm8JMttBWyONCt//BKZhhijCFMGNdUG6gmmStA
yWKusMD3WOWRpT5nDLIfcO4TZyMdrtB07ogxgA93RDPAqUi48n8h/lsRge6zRtwUcTAsGIIJEAw1
IyI31IyAYOjcAMEQNCJyAwRbBI1IGcHBUDPeP7STM35qshcs8rAJShKFADO03m9xcOJYY6Da++lK
rIY42963vvDV07HskL3WEIJGGQR5h1wMX9/psuv7XWP+F4XgORSPcG1RflUEO3lF5d+w+oCMl3gX
okxJA84hm1Lc+Ww53JvcmM2X/ZCAJNUbvqIPP/+5YoeOdvJ8qHBxaPBC987liw2X9iaYwFc7kBuP
Pof7CJ0zZnkQg1dqdOdGkEK7D6cyROGfuNzXLGsUy/6+JjCp6PMj7pNr84Bw6+zGjRbJkFdVOIw7
1drK1vZGq47LAToWMq68C6/mf2vB729wHmLuwPLfTXhD3C7R+MLM+axhJydCK6btO8d4AnZ/K8vo
CvupjPQ+GvSoIybdJqrXbVuvMvZGdiCsgPCCFBON7HDPDjLWFbyn+zOdsTx3xuPtb1tMT4yyjUZW
ST+u6EtbKusgvwVoyZVTcJqz50QeBJyKDXIKNR7aV7axky6MA7HtMrdqPD0h0uAJZaUSOBAk4az/
zJnYnMFrXZi5t3e1IozIqykSjmk8UUzLIcbbRMSVk+DDl1mMdR/MEXyNWh40bsEwx7mWhHvK5Gt4
nxf+bTi2fSSIFb9ESBpbAuIyQQF/aq3f0uDIVgj1Vxkj5YyxTtQ/nGcX9yR6O7KrtDHbxQ0qLRwn
PON9ZcPIGjsLkYSLjtbiboJQRxZu4uVzEkSV+8RAnJjgrkmAwIZgwIkAVw47SNAKENyG48sNpqvT
qC8kStT63jijv91PN+/+xmfaE2U9CGOBVNlo943ZYwkYwy5mP9TlDdAK4vnbea9+2xqbJSWPpzPa
Q2lJkQGYdBwPN3gfODWPcWvFcr2+Q0F+1EI8HO/448QovwxSPhxYz+YQTOi9MF66AEKEmSJUBMVr
M4JHIBJ1UIR4F3YbK8zvEcxpDBqxPUP1obYO0qXbOycV5kSIN6ydgUioXjfXzXDdSAb5cVvz0OLt
IezzhYwLrcfO+ORyYgV1LDYcXWQRIwiwIEDMxG9UZX0T1u/CCImcGRDa9yvvBQMkGKvQwVGaQ3Ea
YNWv+S/GY+01hPwxOqJvxyQNGBWpCxMjCCyAsehcmhCD9tomGzg00Puzya7zLW9WJ9VVQX12jq2d
9MLvAm8SFtnv1x+86f9TWzTkNmAOyAQD/iasBJRTMA3jTBYG5rir4nWGUS1eZ4Mc4/SsyHG+ils7
gmISF085pzsf0R0+9DrH38W5Imgi0AwDUVnDLjFkkY2ZnymjIrIxJT1a6ZFxIwoLe+IYoymwgzgf
4jMZqXh6GjFeF/oovC7kcY3XxdVa5/kms2AXre0Mpy/3xCPolnqMVht4hhQHAB4ZeKYKgWfAdnRa
FBG8wMxa8NkBaa4yDAHY1y4nrKL4AymbmVgE8PU4AinCBcbaA0xRCvFHxJEpRdJOmfdaYmfu5hI7
4xEXXXGGBcMZob5YVHS8GOmJRM4EHwbgaLYGRSwhWVD8pw6HrAj/DU5Y/moAWyi+bIlwGdYN+U7m
n0MKsvSFs5iFbnbBkRYHCOoVg/5nVh7kwOtXsaanI8rS4Sl30dpaPvIIbCVwtsjIAnTMv0Xfqd6c
alc2XPsb4I7vaBuB2qG6XSA3EbzBk3j7m0YzfpCUySLlk+2MR66MHsCqQc95K4CA1/X4gXKu/3jA
d2VLfKePYPdMgM6wtltUKjFbJaRmXjziBqG2uDVisRu1H2zFokYR2x+alJNQNlCjdLNgYcE7Ae6k
FxSU/srnlVLviO0TmS/KpetmFOLfmyHWotOjHJXjo/owh4cmfahZQTaXQ93t7V84JPImtE3KZ0JG
OKkZQmSHjU2IJjpU4+wL/w0Wml/Ec7xJMMzzmSxU3iFyKX7R/D7Vhy5KX5g7yU47hNdKqIAyWxj6
dO3/IHs4NBJQirInTQFO3aP5QKbzg/3RRfcGlYjbIIgKFsgQiQVV93/iRI4RCm+SHjEV4nMnWlX9
5lVlb7wu1h2PIo3In/UTom81ZRIVocYua5cIG3GPlb6O85bIfhWLc5fS0lp5T+eBz2m3MnbYwdxc
GgQcTRjK4tb7NikCGF+8/WkeCmhmtQDGSyyuNgk1cieOWWDbHLIfty5ZlHOthytbiiAXvBaolwXU
i1rqzwWrLypLyKDO4m9Cgbp8fryNbgZxFzU1CpvKO6oxIZtIpYhoZ7EtIkgituT0MyvHOARpF3DN
41CE1Uv3yfHD+BQ0iok78yj+MIqo0xWMIeGKQKxpDfo57VerPd73Hz62tdoaJ5uJlLU9HuNsZeyW
/5e4rRkB7tiYNw/MxN/12f/dhok7wd8Qy4Ze8WvEcvYUXk6hPDvmZc1fn3eJwRhScioNM+hoi0mk
JvVT5uI569VP/o1vXkHgY7Fti61FtmjnKr8zsEWAIs2ruLyMR9nO3exJxx+yjvCUTt5XghUfJrA5
Jge1Kjklv92+FjvsOC+DJM0mumB2IugSodyFtuq4lwd8HjHx7i8B67/cEYlRDtgOQ8Gz8JlrNS9D
BAi9Cb7a1TFezgiXnFyw5S+Vt17jSVZin/R8R4kDze/uk4DB8WcRTxvbh9a7wnJxLyCysOhn4RJa
uzQOkW6OYIaONkbGGCFETapYteJrvk7gN8AiTNb4eZ6HjYQzcAznd+P4XFsKnOXKroRSedZsJ9SG
T5zUnOOoNhVQ8B8kr6g6EaWhM0dXqiRCWkqcRzUGGuAG0Yh0+VijBiXIohFgPT/Cyvb6aX8t9/q0
N6d9l+xbiZN6vyr3irLT7zuLHqTdtvr2ZG/sUVwZjl6xccZq4rjnHQVoIyJ6KmWTnDc4gt1va2Rv
bG20i9h/cYfTpBHJUyIx7qEBoJvlHi8jxMDc6Kc3OkhlIqglVLEuoL6Cfvqc/aCx6xjjH5LTJqu5
ycIODzcMnoaIKlXTI86Z63MP3b4M6jJYdaLr79XA6IIid38x+M9JYnWNco3dk2aEGddI+G6LCp/a
ngW3+5CuiZniHpiDS3fQwiszqM2ghU7eiKVBDUqDYv7fuSy8Ny5EKrn2a/mgDsJ9B0fwBqYqsBKj
PBEiKFZLqNuv7gHfgQ/+Vsn08G6KL8JsDz6gZ8shkbsr6sPSa54DPH0w9Oltmgrv//upMnOc+afy
Q/ipy8/hJ1AiXKhIJCZ+4ocg9bu5uIynAIGyWDJmh4ZnYjb3Bwdzti8V0xiy9HxQEtbqjAmJwEhY
VSWi0jobRYZ7pn+ibaJ5qg2xqF+XEranYHWaZ35y4Qnt1wUdOkDRETAKwBE4jykD3JNK+UhALdMd
whPzEf7cQtpQsNMmbYhU5bvIgOzw4IZL50IggTfH38otEDhIFfj052Zh54D3MaolyZA+9fJKD4s5
DF9RCyDVufiQbIza12f8eoGwIasxZ4QCMomxLKslovSJ4HXoV/w2qB6LVYsAwc4odl9LECtSLIxA
UN2Evw9xGZACk30h7+vf6b60Y0iEgjOI5mzl2BMYkRCfSeC3hHYQmQlAXqwX0RCYuFysgxM7C4ii
6ODxY4EqhW8a+h26+Juya+678bRThVvSNl25k3ePmdgKr3eURFIdn5oYXO1EZDpUNtIxoTkI0+ig
hzYi4+suUnXBzYkaXkkeUcMl4lQ04ZpP1PAZunhP9JdzoMYjLNvEvjTiaUmHyNAjRecAjHlgRrYl
vC4fSwKp/1kHCd8gyDL/xsyYITBmJrWyAIL/w71lYWT/RVcMs3fOTOYHl4c6NP8wkCbfkoF0XnDt
/RUqOe4ybFtssbjpzv6A7diKN7vFVmjgXu/2ZX4o8sMpPzTGoYeF4mEjxAKlE6VhF9x2J8kViF9F
JqwLJ+oGiwe/PaHAQgJ224+91+NBC9ZP7ukobJ809jD0VzhtIwxB74vCahTXFQ8fVjEFBMKea7hy
uDINNvBErPDVjgqSP4sojbgdmOWDH+PttCzEYRPaopPIh4RMSTBuagYqVuAQfaYAuiALKIOFxIQF
MTDA26hjkxGBuBPVHNIv5/aEw44JOo2h6hkzY2+0vUzz9MEzB2+qvWBcuT32TSuXVeOk8No95IzH
Z+TURHZkxv8hpwguiJC+fR4IDygk8WTrOJn2YqjfMuLvxUSfBYbKUJ+J/jLUP9Mh7xjr//XCmcvu
HKR1Lr7JtkttUXQvdffEeJn6fvZjzMP7m7Unr0h4eYDHfefhn+scxVbU2ClshptARe9ajLBbTqJJ
ZUodIm0lxK3+WIA6CioQD7AMilKguKV8XnxrqBQnhJukAsiizaYk5SuDcKf5+s8xDviAKEkW9f1o
+b3Q7DI3FNFHfzPDf1Hci/oetSpJg+TXL/X9HnHyMXwi4QhrG1xTMULlQQIqZo5hBS01B5L0fwPz
+oq2lUTboBqCGj8qAf15OEcuFo6dHtDE0rkCahr4v3Vew+g5ExkExQ+tKK0xjh10i0xqVnQ8IkuA
IPEjLeoI442Wcs6qB4VYsuobjK6yeDXF0hRjTjy5ju3cm62V7iR4fifu8x0R8ywyfihpOIzKQ1se
pGQ/yntcds9EItc7GS5osZXKzfm0Gbt1j9PSKipGuIsu464/BcUfKRPEEG9Ue21oG0Xb6BLKNaWC
QR8QIy+pAakcqq/CHruTJcIDFDbkI44hbqbdKJZqhDLOhrqD8QdpoiMWN2FC52eEJlnrAwe1WHKF
u0TQ4TLKaB/OvI3tOYcmzB7X+sbKloVpLdQhXHGhj41xugLBdHmhCe0XDCiGLi+3IHmrkbFaYpmS
y2vVS0+dV2+DegmnxPK5/qANgR5CLVwhF4y1HTQF+XC199U7NVADnF7OLkBYYkMF4RIxnGTUwnAB
Ygkyv/nqjofTD1UzeILyqBiPwNR2gpcZbjhHKhE07eA4A2pIkKZsPeJ3ACSOSnskvbwioTG6WEJN
TqmFg4/yCL/S537BlgXEniRZyvHxr1EMIwNOQ+SneTDAVI1rjNpHF+QD2KPOtn227UhkU7fa3fFx
wDawecFQGQYoNmO1fzkJ6SQLT2byl9I5YoWgnpHRD6NAL0HwDPGTHe3VRk4FGxMWdrx6tLMtSQHY
s2f7Dh3bHFJAVAE5BRm+nZS30JQYtYPGqg5e0yTbECMjwczE6S6i3SQYTcWD58BWbeLay25tO8aX
XkK02EIf7GAeQXu9Vz7lQIkWBnd3F+SUWM5zD7zsFP3PtAEfTLKHlX5ImgO4vsEzyy1khIWBC0wE
fsDCUbOCF9I7eYPW2r0oG77a35Bc6OuqubVLGQ20PvmI9NPQYvDD3FAcP2AYKZp9uCKzZ+Q4Gz0C
py+bATsB+wGLTp/YChaNc4ZS32+ia7G7WVssEVRwgSdcDhZz2itptajeaUHn1kz/hjWjPI0PpRpp
F9rfiMkGY5kCnjLkPeRKUBKySBqjxIxwxuiPNpSP3sNgg6VCe4ABy2QSH6FUXFnCyLi4LK4s10x+
r06kn4gwPnK9JIB+ZYfaFZXsjsIVV70a72EciDtxFl7UoOsCxlVndbbV7FC8B2cOxqcEpto8Bfti
cz9xz57/upyBqbC5s7Ozlp19CefVaXvRFu4BUdhZAVHgK4EjMqT4AG7E7/SKZ/EtasMre0i1JhNP
5SCnoF5t82GXWbtLsb93e9XYYw1YESruBErE3I0QmdF0oZqdJmxcCakAKydp3CNpeILZUgYndLFk
dQKxdIowA0wIMs02eo/WAP81tlBxO7AAqq2bMEWjh+YrJghcJvu65UobTxw3Jw+jNuB3hnQYtYm5
0CRi8pZRDG7GYOy4Gasf+gPUK4Ah4BT8K8xv/JHLDTYkkiw8RzAtwzGJvLzpaUJDyXjLayJwrkuG
IysAuuTiESR+FgvkR4A8uGJ9YKgBwPU315NUV8Az2cfec4u3GRgK3mYVLjPX9emNE+301iyeIoza
GADDgnevnI8QLpn9y78u79xNHUIfuEqzJ9DS2YmxHvBoka8tpuXrKcRODLsR9pb2CBCbzqZPgIWt
8Ly43/FrEYAnxiYT2wsTMDhk+jev6h7NJDz7FynLwOqYqvGVx4KBVzHjPLm8AeE+e9JvnDdUXo6y
t1ZuiSMBXENFHHIYBOGRhlAHwZew7wH+TUM0z0wCH8pNuiPLmYxZHJnFx3p76z8wB2HzyGn26ATh
j6oi7sd6ATYnIQdPVA9QuTpiq1QkADXw96ZQ+4Rfxgsg3YevDU/TbLo0wr/5xONldY74bwD9qTAX
wmjtvO3WzL2EKR6A3rKYQbIWWE+O4e095MJy7npbY1altjGNpnVBQRtmMia9zs0UP/BskW+Hhe8G
q55KP17BT/BwxWDN5Oy/gCYKhPsNIJhHeU6dwnqoQ5UGyx2yDWQhAGQ87P+t/50q8EFES5ns78k+
lfeCJx90GIChd5kTtKo5LoO0HswLiMUg3yfsibGxCUOPyjwCeCG6gtyKEzSdA1+wl2KRsMEid6uU
RfbXiTDxIiIPbQnVMglMQ5Ay+b5JvhgOCKqHJr4ZRBKLjZalZkrwN4GgvHo3utVvAgwgqsP4h62j
C0SIFB3SQYhvIEWH+IZ74Qw/NywfYRcx8oOmwGubo2Z4EeTMiBdOXtcjpxphpE2+JjT20vwNSCU0
dmyJj+BE4hST/qWEcQRxhKH1FygWCjtBixL+PVwUpjhckQkzL06Pn2XC3af+BQ0F5mejWPgVZfXX
CEcKQgMnvb8NM8sDsJeZXt+jDhrvFDHdMUhYFzEUy/sghmIUNtiOP36f3kDSHrBhWfnaE3cv6QOZ
y1/L5qEE8r6Sy+yx2/DMCwLiF18Umdkw7LZ5WoaFizSR6HzMw+ubet2aMmmhyPZ9g5stx4mWGWSI
q42pPfBQrVwTBbflVhD+0KQyxO+wD6qPjB1Wc+qL9qgeHgRaNyM6WDDlz4ytKBWvTKtQRFgRIaas
ix3rK4cwKRMuByGVWUyaBaFtaR2f6ziv40st8kwYK5RkNmKIsGUAiFP1OaTytawAI+dkCw6NLSSP
q/BcmlOh2f/6D2ivpzZQqkCrBMeV6dbtnWwauAcYVy0TNbx3Ms60H32Fr04CCtZ7MoqOIxf+/tO/
c2FGtP79JjNxut4WzbaFLY2WfRIBrDn8EUhQU9x6eWwergTYuSnD5DnMiiqlI6aj2SrNtta2xBFK
zfbUbmVKF5yA8+1vSvI5IoiUoHHOhm1+J+/Wj0D7XlOglHTDV1PCOJl8ibXcrkfkYNiNKvGpiM+I
NV/HRuS2jElImERmIeIXPg/ktlT4FuJ4cUWFiw4yh3jvZYBrh7vbNi5l6FKJUoYmb5egyR179r8g
LkBXhf8FVXOeBed5pb2IC7A7scxOxAVA+MwpbFMo43GWxmcR7sLGFluoO6VIv8aqFg38uYt6jf8e
mfPKSdZunNtXMnokP9Tg9wwi9vmXO+XeWHpD7mmtZ36dGL3A0hRBBfzm7uYWn5OKXEz8YlZBy6YG
J373gZen2Uwfg+Qc3Evx2kyIyl2gzosoA4k0ADwz11LvPj7rUKLJw91kjBDd0q1sCLnOBfyAMXlH
pPe+M/YiFwNmOXWOf6n8nM+kF0si/rvykYO2hHMzfmn3FuJZ3bF6WDnBSgksBVMft41+cnp/hCft
vsj3KcWlfiD2xuAz0SJFAsaMDOjkPGwQIrrIhJOaRs0Q3iF4QCY+h6hChg8O4tFr34wPJaMI2RXE
GgzbnpW4ENvWaBNyehOmK3x/g6Q1zL8WCcmJgfzb9JC+wQODBNbODFopAhNCh05/SjY30PtXgqkO
FdEZnY13Sn3ofF7LhVj9Igpj8eIgEANKrlI6w8d9lqUsJDuUKWhnqxJ62SVbX9/VT12c5fBHmFx6
/OGEJTpEZoZBHMh4ouIre13j4aBj0PrBK4LQy4uCJqbusG/a8GoKsoCYa90845csC+kLnkzjE9+U
/O4f1afp48I06it/szxTjRDaKMz0NafHcVmjjw4xCvGE9ib2IA35KGuQ8ax+PcrYwEthT81CYELm
1haOttHlGhl9aE7OXQq1X72MjsOu/xRC/y5/Qj6E5ueh9AYYh/twflg+DFxJxhUO6GyhzMDcexKV
8OSJX9bQhwplMsJ5GJlnpF/3w8r0IVpavmT6GtQTTPOvLxM2aN/8xJZLOuJqIoTNiRCw3JgOgdXI
v41fm8sbXSN5JA176x7Vyi+qNEDG0WKSELXY5hP3xYhcQWnsqnteCotrjLKa7VlcT2nD/3giLCV/
U7nqpMj3Lrjm2+kl2yF9KqUIzfcF2Xf394Np588Gkw1e3wVhg+bw3SOTBa6d4jcdViREvAgdE2xK
pEzomFjGt/XrLjlWGxltpPUh1xXONOIbtN2geT7zAj/r/z43Z/omVTw3CYSnzrfBWzoGp74+LzvF
PeyM0y/2YUGG3T59TsC634KR+/yxwdZBQqYedTwtrvWwhNJc5lCaHKIKMJvuaR/lrjC84hTJsgOl
AUdR0qQouZF21BsCRXQGV/ga1xthTMOtgagr29+M3anb8VvQaq2+lcYjwIVVbR55Vk1zbYDmNJAQ
DjZyscnDuUYnAuEa2egm9FDXwwtkLD/x3frtzHbI3Iy57gmHOqadZIaLaByeUY1cRynUn6QtajIj
tu8b0mVW/ZqZvY0gDE3UlT6sER8rWrM7w9nMEw8wB7PQzG94IL/teaesaCv2jw3fRw/Ro2qiuNwn
ejjRW8ICrEKFBoIHkVltF4+Zyz6rY/iB5akmdpkyjYo04mXLenhmPClzE6WHPvHYzFqajJAhqOIq
6sbEUQUdjEIKnlP+IbxF0sXiO1d8IvMq/rS0L9hHKBgxOtkfNnx+FJGODKqd05P5LpMR7Z4mhtYO
E7Ql/M+aI5TzBwLSGaKpzC48xlo2w61VeC+iQQ3rLtTxj3VNojuKaESqrIbTLZRPvNq/AzQtDVqM
mFkaPSwqlaDDX7xyoOexi5NQhhTwHEmnqC2jDCyY+Pk0Vm+xfIu1OUdm6hkerYsTQxtX8srWK9mh
sRVp91JGu4epkW8wh+12SoYHOpmc5CCGrGH+lG92gLAas7DgOzo/txhLp+tTH2c3N/WyytHtQEEH
ogTGvERMUCduZRuGIlUJ3kg8VLPTUc6GQn+HLTXbOPsVPoWr2XZBiNOWewHdqCv9urcfPP88sEUX
TR8W/X7K/oVVm8OTxGPE7Zz9OT2O52DEA+n/sXVmy40i3RZ+IiIQM7cSYtTg8uy6IcqWDQKBxDw8
/fkSVfffFyc6w1Hd7bIlBJl7r70GEE66jnzL13i1tZbFh6T2JI9tyR7iuxVkhi8qgRs9u+iaER80
PccOzKurYtKdhPktHPlDT9uwsQ7c9YBddUY2rjsP63MTjewjvc9r4uSueTnn6MYozM8Ywm+V1GW/
ZKu1n62anUgxfvEu2dF4xM5GiFoyxsGHo++BgNa9iSEtkzM8JZb7VV/BxVi2umbZ6tiSehNXRrGV
jR9sZmz/uxsv+NDASa1Q5i2ljOykMHwk58oQCC4ShKfy2H2Zvz1mhGSz3+k+dJpEBdJJmppoI6nb
WgAKj4wwCZBjcACcXq/VHowKQgu1G2HY5HYSMV0jfv0CqiI8E5CKRZFPalgFqRDNc7rhNm/l4Mo/
FP1sZBemHSVboYfv17/Jl0yQpRpG4+8K/S3yfqgyTUCI8fg68Lggymf6hln17EqNm7ZiQHtmXkHY
HaFYvsSTEHvJ4MWp18iirEtxs1it+19Ty0wSmgozWXvcsDo8MZmwMCSTBLKoUkktMGj5y+4Ewjjj
Ti07/Xe2tXh8QUVtsfpcoKFNLVaZCzS0qOE8eWf+dfIGXQChw5sP9o+lkrWL2aI1rj74AFUWp+3Z
TSs0oDv8vdiX2ZR1eKwwALoHPlDuHGBSvEi96m0is4Tts/Spdu4FDwUM+xBeK1D8o2JFtCfDPfKR
MThz75toiWNttv1VLEc6/JlPaPssDj42Sc4+9smE9SZY+09Q++VH/fmpfdE+LVC2eTfedviW1S/+
7dc8bmq8QTda6uEJl5diyca2hi78SrjaFcbH7wx1zm8uJLlakJBlR9KJ2HQuOK5WW4rjc+zyUwoL
rDMq1ShRMKby+u9EJm1ErDjmfaBEoIZFj+70cCmXAKwa9HBZnIXlN6qIxAI69BvydgbfMteXb3bR
CurcsriIzRtpW9bVL1Ox2kFEbU386wDoLf4ai7KTpcOL6/d9jy2SODu5hCZSxOtuiqNyRYiZQKJX
COxIQ499vypF+hm1lvIouXyq2UT+k4C3bXzTRwFvjxmaF69dEG4+t556thMZatQ+lmsGVRlcYVYu
BUTJY0zR8EZFQqoaOxmAMXrssAO76gPKg+KNZ1/CzQf5M4WPDTLqIEmm+MN+Rj1qj44MHgXYvbl+
cvp2JOOwo6CAzhx0uT2nH+gK74aXu9QyCJ9vsCOldTQ99soBkdIj3jV86/yhK+J3iQoNFCzeRNjK
cfrN1ivHK4WLeUKC3QGsYb1/deXUnbCdQ0XTHPI3xL/8eIpT/VlPHzJeWwZ15RfuoCJrykE/Iaxk
areIZirejHJKOciM9pnxYwTsC88yGbtexPYl96m1NU+8de2A2FhR/BzFKFLGwavPXqy62MygoPhC
h4FWDH3a3b4L+XN2dxZ9N6A57ZX2D5xn60Xn+a/GxwvF/fmNqplSlYIY6Qnam/LdkQ+YRMmJuzjq
zKcZy9MjyjsWmo74RWZkQEQA9kZfhr2dvBJNj8IBQucsUus4kVgUyxxKxWrL80XJP360kihYSuuV
XxqbsFYpJxbZDJZfWPCC8OHLi+JtAKkDrKcxoIrl4tVSgHUVRbv6QAdDch4dTCdqEZc6GHXfjJtS
wXSt89sOSbmPNVH5jooJnZvFbOIokymkIWhyUbqZTzhKmWeHS2sjCIK2iZMrFlve+QelCTITVH9c
ubtEysH4KSEz1ha6Ffu8wxLkfSRMlt6BeQQ8OkmU+pTBtCKUuasBNiacFa4ot5P6zN7RQ8ooXe5K
/Zn/dcP2vdxIHHVAjh8S9pUcwxUFJDJgtGkuVkM3h9twejT0X+MDvr/jcZqxIAA8XEQ2CX2MkMHQ
ndgPrcsH4fWrXQ9pd4/4RsMZkA0Hx/1F3QfSDstN8s94pml7FEdthyuJaEFwOkJppOOnIRK9qfY5
8+graBtQnr8mb3Yv7oQCCuc7bkeqwp3J+5wQNID1yuKCobB8gDs3hvI1lCRREFrbgQIWlTwMQ8m7
ElNx80YIhbLLeyvxABuFv9Vt8beSTC/Gp05fq0cu6UWBorSvBufEwIslUxg98+XSb3/iw3330Ef0
m393D7aO++7Bec4jKDwWQKEQkCyLNoqHOn/jSGdF+ef9Eec2YvGxRHRYhrzVAHczQk4crijhjy0d
t3ZoIv1Bhz5YPirY5xEFBdN6m6q/4b/dcddkt17M6cG6BZ35l2UeAXyqL4vSx3CmB86WBpKhfOLR
lALUeH/IW8fg3OuI18F2BbM4O2QuesYGFslmzd27aSAqUR3jEI7CHVcOjGHx/1vMlHvA618jw8hc
gL2otxmTJlCW+DGjy2CVUIYED5RVeB0gCwnH+uyVaAe4aqIGYVTFhAvzSOHTTKniMy4FA2N0IkP4
RQNJkFO+U42IJGwS1Jt8l5nRBOpK20iqvdOQcT6JdNFrElE5Z8363+xgOGDU0HDArrGn9KKGNg2X
MhoSGgdfC7+Cq0rlgIcKdYQ0krm8uSzLzJ3uicjd9eYWJpUAjTrZMWkjsUk1NuojSmVYkO3wVfvZ
pxYAxCcvRsAoy4CaGwIw3t66gbCF/hoCKd618sDUaYu1m4DQITBOHyDaf7U1VO6Hu+7GZGpAN0FO
BbMejoYTJEeyxVjSHz4rZDaM20m3Nl9K3yOpoYXJr/gXBuQCKR9TlJVbqxMzD099ZMDFj9FOuHjb
3wsv/CxiRolPuMKdGx+5Odrbhv+gBNw7iHdWb/h7s+thoDoh3i+l95vffSTeSjlKf/hPjBAYGjQf
mqysMQaAN3CnDiCDgSnM4B5SJVoc6zROj/FzQ4n+LGsP8gcvTf6ADAkEuyqCEfii8JWTKHEi1Eul
wzAC6JRhBNAp9x3cUMT61cCMwFnkAPeZ3vx4w4jihcgJ7MHJisBbqCRiGRmBNT5oTr65GWwXjch7
tA//1Q/Jy5xoWmY7MBOQNfFayJkrd1zisWBQ61eSR+wMHUEt0uLmRyM9wFBDTyWfBFkVPjWp7A52
bgyOzQ0PCdGRvFJGzTDXyCW/msHQhDlA+Iqqb7PShQe/2uzKZE9NXVFWs4dlPtkM3OfEd6dQjHQX
FR3YJE7vGBLKHv8/BXgHIMfph6evE8m97cobmdwT7avg++cXgRhTWB76lW3TbcgJ1y8cOhigm7iP
bYudtB9g94lgAH4RULn81Q5ObYqlfF3wW/OSWsQu1INIXhAxENYTU2rryWDPQ2Txg6P/QiIEgtc1
GM287nvUCYdMv5YSBPYogqvNKg8rHHKYebg6AV1IJ5t3GgdeKSNPvvNmPxHIAgkfZipc+hyLJWkn
zXsiUXhF6Ied7BVO/R3Th1MPps/Dz5Pfms4OsiqQPktlFgCFDIdpfXsD3mcOVm1M5lOEv3H9dNzB
2DlcHE624K8yY2fBvK+QUdmCeU+bUZ43VTDO+KdHRUKyadSrYVmEN9LyVkHVBrdL0K98ZWfXxGnT
2PrEkrekZTV+ArfnT/aH6Q9uxzQ/DIBofmZ0VaZD88NSgfoYS9AIYR2SYvPrxF8DgxoOZxzgED5w
+ORhD6OsDTt07r/kJ+mbm0gftzASEFpI4/aRKkk85dzr96dT3HculAceB2425oHM5pLA6wGfqPtP
JCoZO7gtxm64PHKrG7DDKB/4iSoyKRf/DCgsTPAQaiB6wBFhISSQVjCK9PcGy1oYvWROviKRQcoh
ZSGTCDSF0jlIswCknxdd/0AeniGVvuKxz1/Rm90t2dfJnhsIdWzhmNdDtfCIU6hzsWCR9nLQ4pTl
bHEzTTyVY+MLOkKO8GtaH3PbaettXW9vKqUwxkBuTowBN+q4hrpGdZF7Vo4xtJfMHLleedRgMjBE
h96nOPuUZFwH4zN1dgfDxZMNa9Qz0r8/FegtW9XZ+YQBKgSpxIxdTbLYGXqd91cb6aU3kYTWbl2y
HhJXGAOT1oeNS7ctCKMA9gUIcy/UKdCYmJ5cvIvpDWd/1P1WZwS2SeBbfsKxZEHBUjYuzjTqNkd4
lglHJg28XREBZSvbNUBzcuLT3L72dDz8v6ucsmKNIiNPUF/4pYZOMMCBKbNduOWpso37rbQiNXlr
AU30QgmJ4ch82ZMiBmkCceqtfuqjGlhwnzP6Z1qOWAMXDXnlFhuYWWiDrtkBWZDV7Znro48gTYzF
MFzB2gG9pfgSK2+LkhMDEeUJii57MAqwSsIU5dM4wadnqKUeSDbQTreaSe9ci0kZ7h8m0S87ddxB
8T3vQdAW7kZS/1ZNYg18jtb2YAUx4WMRRIM+UoFyL3u+ylA8EH/B4Ie+D3efP6czsY8LmwsVGrQA
pJK95uWbR14z6o3ERNa0gS0mE+61of2mBd6qDJjhZ6wzXVAFUgyz0XpEtRGWRkhKG6pPSPg2eCuQ
Kp6ayHIvtODYbyBQuYpfbf8j2UXWYQW5F8eccQ3s7BBKIE8nDnVQjdlnnBopJ5FICEf/CVetPwts
iGTIU15bCdmLPKxveLmIV8Zz6sFW4AVw5pWf/DJ+5EoVIRAIH3Bg4CMgAcAIuXBSHVnnCM2HTPWJ
Qgl3CnousGlUH9m2xtZTdebDhJqWMYPoEWFIcx6WUYOxDoyInsEvfgvk1wztPpGY/dHdqnsuC7rD
b9q9LJIu7+iisahBi8fiCqjZc+qoIF6IcyA+kPyK0cplvwK0iLiJuDSEPvHBUDJgKZPAFGVajqnA
hugSuwgoQUgu4TXBI6B84JW1NuY4vBwqgLsuZLHsYXpffcF1P+8Y8Up/lKCyH7sPZqHM8lnFO1T4
lQh7YguD0tB8wc+SXnRYAotZD349aLkYMnIeTV9MrdNNVQexGTBN5GxhXZRwIKMMeaoS9gqjqnCQ
QlWBZ46LUKi45wDGOwu6+4zfbC0Y783kgltBdkfvZ74wbIYgBlNqc/26yULNNxk+gFhG/jE/Pw+7
OGSiaSwTzdKImGjaBJ9Rv+a46aGDExk5rr7gZdAuOAiTTqBlrKzaVPCgOy+2xGJ6Pm9sbGKhCxMN
uawMxb3ll7mY1crnNVT6DZFUnH/8Sk7xuz6DgfwWk0ztL8WDMiGDCMDFYAeEdcjoFyHZcjmaVlyR
C793NxLG44DCXVOxtPdpIKZVrAG1Ve2Z8jo1PBYKr3Wzv807/bNqqDsf9Ph4lo+FfMwesoer4lWK
8MT8l8QKEb5M2QA38c/5P1R42PAuQl68q/51s2MfZaHixcqOfRQh75mboxHhjvWHTaIfTtfOqDoD
1BJOMEOY2hnfN9etqKIkHErXKKYwMDY9++ZPo39Ng/IWnM9hcg5HKB1w+5DuGMCCHsrU2lrbtLML
71+GLLWQ/uH9d4rgTmHBD0Dfu5PYgbfnbT6u1Tf1TZg1smcAX6EvB+KHNJsL2lr1fbFRYq3POTYK
Yo0MYzsnhpimuDZAL4MMttrh9cy8FXSbKnwMC22ddEerPWrtEWWm2f5V/erFWvvAOKDLBEWNr2xk
rP/GGsMYoNK/U9RWB8RZn4jTlVNHo+3Dc+OhgpuD1uUZaZX0Oj4azxOgDztB+4Ca64qkC9rN0ghQ
JeSiEahpqrDPohPgo/4DeRU3MtgKyeg1wNOEAwrpPxrLAnk+UTwVFb8kjgf2yR70ilnSXVP8gkIZ
gS4LdS6HBUwCdmbIBJdPGyu/EyyC5ejg5aOBg1C0+p8JQDNwwU/Ye9l/NCMwdjB61D36JOlbo63H
A4iGPxQZPl7cR9ILQDRnXQz4DYUYXSHp8MWaDUroshigoCjrkUI2hICH992UVB3ylHJMGhQhhzZE
jBSaL/ZOdqPVgQKIa5YwrWJ/+U1tSHoBRn00oZMQuFLVVNjpxqE8RBXGl9kubQX70lJ2U7WHi1cX
Dn6u5P7aJGzRkV6KH8hAGreeykFHDt+MURHjTfNPiq9/9kvrAghG9GUIW8iQZnc0Y5B7IWKEnIeU
UgGG6/ecmI25m+OojyO7jthN8fz9hxRdfsIto2dDHmOcvu/X/i6Ohv2YcXW6bSqMxNYIstlsiwA6
Ii4LZ2itT8KaoHLJSSI3EnaUbT9gjHYXEslmYAr6GAU7OyF9AdqfArLoRMQ8oL6JBkh3ISbV2L4m
Xk+xnHgGsY34C1C6U84fdGge1+PUeW/SdNQ99qacaut6ogqHJsTqFo7QzGR3QK9+sOL97SdnYkkG
DSHz2JEQpjy58hdNhfzVabj2KKJ90SyxaFxgvHag2hvlBLGXe0Y+0UlOpzOHR7IV9wve+Or2FmMs
upSuv5hS7ChRkMcNH0qAHwVUFhY8FhKVuo9vFIekH3LWSK9pcwDcKHIXHbPg+JHWRl+LsHD8dYZj
TuK8eLCU5zR7GstwfIR2zv9kyU+xEfyTNog+C03lv4dT8z7dflE/w0kqJ6Gq+u+VRVWl49FTu2Te
3TVVLSX1ZmsdtcCG3bW52V5OHMorDjXWfCxvRy0+9LdjHB+K6hCv9mdiJs77pN/Nl102R2kakd19
VoL4vEGZiVpKdlfA7I2nzJ5kECArtsciRdqI2D2I0/A8i4XC45nJxUZlhAHPm7L5DKdLWCDIbHS6
M6EEQi+w0HbZ+u6kXewOkt+DtpZ0r0n9iWLbWq/YAFNfvforXA1SfwTSTXxjWSS6kZQEnQUiCywW
eJrQWZaFRnfqfcxpjY2yBPO2tlvbQo1VwJmy3Tz32GEpdoU3HBp3xvwbxMhxQHEyUrwycYViXot1
nYSHXArvhUGI5VqZZzBBZCdmso0/C7NhhgpIJ7+LFwlerwroLoirs+qn0FcTBNJIWtdsxROI++K7
geXByJiFh2f0zJvHfgjuBeTFlogMYHpYJ3vqHeifOuAcoB14P+PjzKPMMwLop2a+L6l88XNZK2Ab
NP+Vx+6EvFRFYdoHc7aZ4kcJXsc1BLgxyMnd4Alo0UmMgljaMCldkQ+H3ZTQvrJ3cQqwOT+gSFLg
0NINeALfwLdHZzi/M+Z9//5uP68+wPLvyL/5DMeDmR+12//HOwHYZuG7TyABxlP4I2NnZ/xOXnEZ
ugd8YaCMO8gU3gSAr2IrDyavCOrH+CHtmFjomMFpzDkwaRX/T3nkSwxjdgdiD58EQgOUEggNUGMa
xEEYPD/GfyaOnvlErMJ8wlWVCcD5DUN9kjpcAhqYx26Y6ZtdUDF0PwmIefk5BYQNlaQrT9nfSC33
+g9GViwFVFq8AJNNPVvDSMlxTYC5Mp8fGFjQP5QIAcJbElZvUG0hBMCWZuiviwFPIVoIJ28i6Sxm
PFUExgqLwJgEhcA8EVu62p6Y/NztZ1skv7aTaY4MQEUBD/eHSh58ndggVNLf50+mafzXO1uo/4Db
oz4re7hZzKZXEnc9BbfHNDbmsvxA74LHxILH9C+9K+GG7P9O9mAYwGNKGqBnr4kjSY4UPWQEfCNF
VArmLmAOULsYC51STUy8S7gPvOqzWAD/VPRw774ynMIgk2O6UByNF11EV3SQteAICej7HnUxP2FG
W+w6APc3WV74Qi984M86qnWf/wqGDIBsGM8FtvLrJmzsCI9YqEHivTSUAwgnSDHAiMOHx2MCBTTN
AwOOkQheqmD5Vw8aBrDIaOBU47UDTQquyYn7pAQs6xC5EC32KUV8vuZOMz7uf5WvKhsTIhkS5VBQ
ApU3HUMtvP0Em6qgmFQDplVqoEnv1saxAPXFFItlPueYdTGm4KUxlNKYV3anKrJJGPU0WnTTHZlg
SXiGoaaDtW/s+DlMvfhUBanr02oEWYtLwV9m5CHGFDA2S7zKBrqUiKEATmYa2U8PiURkqLc6IYFR
PZISIDZHt/TB9uXf7IpcolzxX9sPPo/24+bEFCFEQQyE9MncDQrQCyNEm/F3w+7ASIK4iRuThUB/
BtBnfrIMSFbWN/yqmjusCfH+4XNcDNT4ikfu+YdEFewScbfDIIzZD8+tMDqEOHV+WUJ38Dkcob8m
zU7br46N8A3L9QiHu7oJGRT1X0RiEJAwhaONGwaWqvDagxYELguMObDmIK82SojOMieEGPLXNt2t
DLS2KFjJPHhjesIXACCu53xqP7j7Lu+EToBzs2us0t/zE3sMfpP5DyO1GZ99xIhP+PcQk6uHxiFh
KN65jBfEkAxWOkByStGxZcrBXsKghWEjk0aeRHhwLFwtWVjUMbfm5wu5hnOF1PZmPi8bHf8ZFpcg
AEHiwyMaxr/8SBZM+qU8cjvMDzXPOlusstx2tMkQM0wx57kWEbccznRc2GkKVrjg48D4144O40ms
+Jb0EWY5ZoP925PMcf9Kkgj+b+zxlYOZXvt1xYDfEIk1d/vIHtxv5TCOpLoXfoRx7xh7ncTo44Dp
0u/eZQswPW3yDarOKijmIAuiNNCfsI4jGSamyzWAl8FUoS1DRYddyjgO/Q6R2MruXMBD2OOu3sPL
RoRtH3B1zBEtVhuNwQizI/TWQvJ6V73i2mgtlo14RLIQvN6tiI2Q3nNdvaJUVWFLoNAthbEjXo/X
PxJRi6VQxfKtaBxpEtrdLeidGiHQUqGo3Ub+aSGPp1s89FjjspBBaj+6SqXMCOp/no9mE+iWnyAB
wQWu9Y0L7E3vrHpq6sX0jTKSyzX+jvNz+4AvEY06HS58GgRmItEPMSUrN/7qKS1UlYVbNGuyQZs1
uV1FIpa1tJV3hO7eWbYgozRHDKL1zecNlxgGxxily5jCgBHBes3cSiX3msBCt3SpL6Cr2n8RujoT
CB3w3H8Rut52u9y7g3MrJiekIPxPOyksba0t2ByLfgXZJOIacyXgOR3yEIU785FP2hU0izQ8CCXL
oIHMyskJCfMbqx6kJMiVALVoB++9oPIRD6JI4OBnWnOZUKeZKA98zNto/YDbIW8zf7tADEH5hjOx
gskj42qCSUa3WuKo4ecD0TPZzXaFsotv+5ypHX2Bugcbmk7tmk8kUpcejt+J+QziSUbZi3+Kpr6d
f6OOP4eodHh//75F/PX++xZ5fyxaMmH7uyzaxVb1+Tpgf4Y/Ma0ngxm8UaR1sEas096EULO1PqiG
xJSLDfHDCBTtQT9gYwWDWA30A32pfjDptJZI2Msbwy9N2CsbJyJiGOzik8GYCv8TZmjpZzeEmDFR
1pOnRG8qv9AN0fXR8lm7UbjUnPs9JkjKR3AjngLRx1LE8ftnNeD356ByuCYItSquBNRmhhTcKNjg
ac64BlIFli5zJ1QAaFkQ9DRrzaHgGwbgBeENM8PdSl0M426RuSUf6lHGK+AWprdQ5/MTdjebOwCJ
ychM5Yf5fB/wdujWQVGNE502LQsLqwMW0pg1Y3wYA1jPJ2vCA4tHhKwIiCj/7gHVCFj5P54GJUFc
ATyzxVv/oLYBKsT/hVKbm4WjHDomatt5HXQJ5AT4YjH15AaF0hksD/4Cnzhzw88zXFnlQ/54BLlc
gFen2FuLxQ6fKSApUK20BaBtqa7/MfNRl/6fv2Nvr/F3fLrCbmXS8GBCd6OOkvwMHgl23zCtb8Ix
RwXmR2KF41QlBV0XgAxaFA7ksiCq2ODqsD57OpUmlxCuCExfDvo6+nsr5Nar+mjWG+RHbxigocPC
LI3HBccOIGLshek2RGOhU9ND1RkFNMkq34BUwEWYJDK+09EQMz0fCBdG6aScBCoC8ESGgcFoagHW
F1TdIEsRAzcnfqBzAVwHduAZRk7GY1wDF+N8JLytgXdXLleENwwsWlxdBrmm+QxfYI1S8HIXCzJw
wA76U3y+n6tHRoWt6M7FsBFDTlcAJ8IzUeU+X5zQPRr/0bvgt4TLEGxJfgGtAJjHYc0g+D6z5UYE
UQmKybMhgdEETZ6+2G/nL7MYE7CuiktHBDCFHJClM1lGfLByL6AvC9jL48k9X+DbDnKDyECi8Qm4
ijy5A1ex9O/+hNzf5SefoIqPzObbFqg7O8X9gpqY/HvYILHfvSBr2eCMyaLvaSBaYaPDGFclPlzo
7lhsAyy2AeVjLn2Z57PfgmjgY8SjbDJoUx543tQDahQeXrY6mjLw+iQ73D7Rb/Ixsrh7+Rjv/pKX
N76Z9yu6DsaUCDFBqyScWB0Gyj0wPTTRZa7BfYl7jvBMah1QRNjx4ELCNj01xJSdba8Uhnog8GxL
EgYcdcTOe7mGmSqkYXxedumsZYbfwtKJEXD2pj6CJ6AZw7F+Oj1idevVPteCBPPr350AwIlhOmJU
Lht/C5lNvmHcjnPmiFm3KdKsQRT+tQBFC7jIAdEDGTseBRztDKFJ1isXName//RkezP7g1RBpvWb
/jsJsHYhixoShbYeHoR9zLJwtwc681e/5ymovlAcEwhODjmaQNgXSdC5UCeJDl4AIdzW5szX1m98
D5HXs1e9I05G1bPCxYYjEw/RZaWmo4G3LIvpHlI0FiLdNT5BLOJPRkSB67s6rLm4q3DejIizXb2A
z+SB6NQrgej0K9iSPgvBmLwIxrIDCXQQMYjPLYQPvfKAgEq/efJZtLlpjvviGsspRPcANWBZk/GS
/tzdjLgSwIRK+rKYwAlPP17rV/oKvoQc7EqKEEYiFD0EmdHPNFgQOTYbDdFxCPDJl1ym2fLXcHsG
t5pwFyE1DwwMFZKHRBd5n4bTLjxWeK/kHybbG9YlvNeGj3Ut/QY0Yy7K1QxwpAN8B+6/02PB+iHH
xnCBMDQphMuPEmv463ESb2cu149x5JeB3vNbG6Z6I/JVlPGIFXwW+r4YD6hNmmCbvGbqX+zKNWem
xx/l5ZvK5ZuQ/+l4jMy+zQAWHaDsJ5RYlp/jVGGskXkhvWM8wK/h3+r1aD+lf6DqMpJm8I4mkXWX
JTLDC5X3FeFPtlegELQxlPaklYd6L1M8dN8s5tnn3st773a4BhBzoaTDymUxPb+AlREaaDGP9wfL
x7j7D/6IcucpwHidN27nDbpzADmCvQ4I0gxewUIASEiwYirxJ3lezb5WC8ma/o9kDXBVxm7ASUkz
lvaNtK9X+554KxAwbWdhgbqRCvLjsHPfDxrj7F1pRVkN82yjF+EFwOQhxxwSWtIJ0QcjT8thGVDm
l1WcyP/tNLxexN+LSd3RQrsIjTYw8EbA3ll1VviFM3TGQh4FauZeKuZ4bk7phAKVgSB0X2Ykhnc1
vOLm5zcfIVQWGlgHTeFgho0JwyG6YKaHDsoMkzaymghRxCqLFAMJNACc49Tf5c3NliX3bspkohcU
9A5HIiG6ivGnQWgCjI1T7NUfEx+cACp9jSp+9K6VWFnmQaaHMEgzdaLfttEactLBLueMZ6N6u06P
8Mv1IZQVvyOhJSAA9sxkccN+REa4r2jeDRBrWC/ZPVDpES2x1BNw1clp9yjKkJNB0V11ztyBJznt
N0AC7GgL5GA/WrtrsSfPWOr38WVvXfbaZS9fSEXfxePOGndaHGXX3Yjjhg/UkhhhNoY6bEeVAZw/
klBQctywiQmyPrWdHoJ2jFKgUhr8ZIOD1SlJa1Rexha/DZ7+bnSzHyaHbFf4JzBqY8FUEJwyoguE
sSN5OK6tuQYIAv6my8wNIgz7zrjyZvBmsl7oYJbFrc6jwn2GwZBgY1gXF6sE1o1HJyZsMD6M8WEV
H67yQbodzMIhNIhG7Pl8Kg/xetfoOKVB3gmwZxyRVhIcx/PX+jY2YrFHkva/5DF8zJAuzOu4x2jH
0/oNf7a5BUEFVMdqHAOeQDh6/AkDMQ3XJMPJYGqGbzAocAnJcp/tg31M/preG4i+VEVudXEh2dvw
NibcujDWRAYUIpmMlV3LxKKFLber1J01cVPBUtjJtGX57tLtbt2uN6OCeGuHNFC4bwq23UWo4dNv
B5dLcLV9aC1yjDzLKwa4IF4BJTSGq+NdV2seOwDyczhYYX2JjIS8zd0075Jyb3Ib5AczP5z7Q4sf
BLU8lq/Zsewc2lwKZZJBKkxOPHVZCi4gwKbgu6hgoBK4K1KC4DmifrsK0jRJQzjbdHiLscVTBW0B
AwBsruoRtKTpXLza4Tg2AFVbuGEPv+BfA/lZSCKo6SkjaLcwE7ttGwxWAQrhqTJl77EiDiyOc5Rs
0Ag0D84n7FRQyV8VPYccOU7xaUoBj1QXoUi6i5Iaql/mTPxEmjMYubAUMAGA7w3me3tTH3jgsFsf
1iA/iE9A6yLQTd1bjbzb9SklhHg99kKDpVD28Dup4kePaCSUavoJLA1wD4Tsft9zUp2AIotYPMnm
M/gQzyPEbFY3ORnewKVD8lTyRlKzBwJxHH7pLS2PWAAXLFALQ8RLAV2A/Gxlj39j8a/EmZA4IlLm
KxFlwlKX5Lt7oBGxd90PGhBsJ8gAQeo9Cb8tTLOIbevw0hLpqOBxkLHHh/ILKKij8qtJvB3VRwVk
Pt1b6q7m5up2KzPSTXCxaEqiCsCRLhg0XKiRdMPd4ueXENZSwsnZ9riR13/lSL297XAJFSUH5LJs
KTmMBDWEIBThRbcikolXhtibjCxc4gkZYRYoFgNt7E+QjrDQjv/rgHI5cArm7bYu/y4FsKLcZpYz
gmosh8JdAX8/F2DbEEi51Cdo8TlY76p6yGE6Unb5r6pebnw2CMbyVk1i9SGrDvpqb6/2SSPOIvX1
chV+hq3hVik2ES6rJPoRkIK8K9hDHTDOVj5vOWSKL6ZfXzz8miRWjtH/uE0x6bK3F3tbyU7BU4BZ
hGvYuL65tUctJTzk6SuomDWJIuOLSQLtJyMDMeqKlyYRnB5QdwMRkpo48bLkw9RJMyGYkL6fUQf7
O37y8DssiGTRbJJXFzU5dCE4HtFqtRESeUybH/BlMbWjqh2N9ohftXk+6u2hyg6pvre1vVbuGHTg
HzzqIS0Vk8FnQYEEUC+FRzqgIR7p0Hz5SoXKYlCm/4YZk3y3Uepg6s6IXOsDcBCaKeg4NJvWhzxi
JbKRcJ5tP2m16Jxhh+aYnW/7Che+dVaF5kw7h97sWOtHsOH5rTI25zxKsdXEtBYnEMwLxuixGAJm
82PUkzWFco+zLvEt+ird00axeCVtRA8EDxWIAnyCBuDfgat1YuDKBPsqnKgo3lmiN2P2MBCcNA47
mje5wwqGLZ0UTa/zihlb3DC1SD+JTAzmWxGqlSUiVAunk8HaqdOOF8q0KiOJOT8UCOgYX+t7CyJW
v+/6fcvRmTFX2Mic2FeBUQBNYDfAuGka1njAznTVCweYuRDv8842MGgnF8Mc3huEp5p3+yHaun5f
mTs6HGoXROYo2REzH1P9mHfHW/Y/OkKMSIOJwufdB9wgtQ+U5h9Gwp2UQOGE8oJiiOeU9s9GmgmR
f00sKvM/dIK6n+q02+sMQ8AxSMZgusLMCxUsIvGElPZJBTq51n4aHryH5PYw/GAq3/L0cvXO2KDx
pYyP7DDAlNkzAx3mwfXanh+4XRUqWySOFLr2Ov5l84WCFzIQktLNpITEeWjTpmeXireKiOOg5nYN
4O3JtQjYWCzfsNjD74fI5Hv6sAjF40ljdrc1EX3kgMCuOro90emwzoG1LZx8Ebvu8mTvnGURCImN
nHY9SPQXyDg2Fykki5eAtxZWEXm6xLLCLZIoa8JEDXM1bEmbuRAAGYr8C1B0WB1rnOMusTfvsiUT
Vr56q9QzDJEJqySultDhb3vMZkbGJJyGrkWQrMOXTnUv1JwXL2u80RAmfUbq15gvDcLSctb8IQnG
a9AkQX3FE3QDNznnfgkqIaokvcN7vn9iqwHbXgiT2QrHMvGT4pS03792f+o1YB6sDYEyBPIQTEOg
82xKjIkgFwXXKz+V6WqyLZQoV5Bt4csQrZpoyHDkjlojHEZxr+aJuF0hXuBXf8crAVwWRAMOCHTI
FzHYZLK1YBqSiVhvDaxBB79wXNg5WIK3tngwJYt9+72dhU1BRxu3Iq9NesEJQ+GdkKfdenLr3SZK
Ptf+zWGB3QROSvCI1suE/qK59gsULpzLYQQljopengRqLDLEIwtLgqYyTUX0xcjkkhkyDC9cuorI
Sklj5b8IUgF0rnRwznzoZcSZ46284bLh9/Obx0IYgcNggHt99xWBuWBgzkIrCUXinU4TB3CIWzW+
pEMl4tNg4zZfypP0QiAdTDYW36Qv7SjWUNMXnhnDO42pPkHhgmKd/mFS79k4ivPKleP1HbY4XTyb
6CosywiLcpjiGXrgJ/kLXx++Iw6xLoEJRKA8Zuf8TAQIvVhctp2wRSeMwQEeTeGltV7RCnu6cw3z
xc93CXYoVNU01Ec63lETdIo4fYGAPUNJV3bQuVNVB2pIAg2z5Yr4JfpFjGmFt36BhBxuLbu8+vsq
/6ADOfP5UC0iGa++ris8TXBRpyqBxPE8PKAd4MM1WpgWlXVUntCKsHsoN4hmroU7xeBqmFXYLvSA
ZkHcoQdc4QbUTOXXLHYzogXG7kCuQPqECSQf5VqCGXQTqB0cLBIKyRFJ0jBORI4I7AHhHQ4zSufz
2lCm3ZxLsSeYAJtx0kl1j+8AIh6wgT1g56zhFtHv8xecrnQGi0yjq7WIKqBNQ5SMsQaUG8zLSX2n
3QXWBPRL3QHwF04SByyxMLgPXvYjWC42VkBYkn+PcQDlAzNbAG3OE2DIOy9KBtJGfoHlCjyVhKcY
Eyh6Neb9k3C+uVDwYPA0Q01qwiQOuSHxv6el2QijI+5pneSXMP2ZIXy4HjAw8PGZ835nMI7F+vU9
hd/PGfsHbKn5wJ0bFiaJBNXXwxcQMkFmFV5pOjItknyo5/dXayM9aaAaeKzivoMzqhwoWZDLgVQH
V9xMMayn8cFKpglk2NtN0ICa5AGOmSpXaDN2YXwJz0V4hSe/CpILIWD+xfaTgrhNR3uF9kfW4Ndf
Gd9l8zqihxCxn/ELuD45Xp3mNrgrHfU11S2y3ItTvqvQwxV4tSF5c+lOx8cUTIcBbu/E33yP8WIi
3n2xtGgZjp5/bkhv8glzIV4OZA2Pn1kz5BcDN4mZG0Gel43bukNYoFUDbsj8W+0nWTBAxZQgDeA8
aEJS5tDfr7jNUUUAy7wjS2Ig0bz3Kp5/OxVSWLJn4MYFIhKFcplamTBvEdtOridGerh90iXi4CSI
ZmLVy6pmkH08Ri/apul2kxmll531U62zfsN8ixU3gjHJkhBowZRunPKE2S+8dRb+wazJ3ojMdX74
/ecPiBwk8fNbfatIW37FyJ/xJtV5InCT21welHI7w2GH7HPekmnUCBfhlBnZ+NdolJ/aEf7whzyN
M3oUf/gnm0lOg7vDqF39zWY6rzMLqfv/0plIU2ImO24oJm2JvL9IlSAMRMmNwVNUGAhOtv/H1Zkt
t6ltXfiJqBI93IoeNY6d2El8Q+24AYQQvWie/v8WeGef+qtWufbJSWxZAtZcc47xjfIDLQ95qneG
Ucah6I9k1E8zShfUrTH7ai3FrRSLfdVztUBkbeMcTU9MO6vdidkmZUE7i/2dQHIuTJG4nAbJo/kg
ST7oX4wH3EZiLjvH1QoYVhmBt6rDhW10xwblDh/W7kQ4LKPAyHxA5oLSSORJK0u0K+DYiQBnclwX
WL1KnDy2R2oQNn7wwn+zxIgTI0hMwRfDsBOZ3Dr+tN9GZOfMXcRHsCPfHRyQ7mmS+AhY4+JZsb0/
TWuxcBliMu6TINOwwlAU7nNOIvOhwIhWiwxocvE0rCodD+vw1oe5HN74y6r7eiOgI+7vTkd8LjIF
CF4c9sRHl/NY/QdQLB8eCwr0hMRNEyjpjg496DLTWRRnfL2542tzZzsXKF6gvf1K4zUbweHVG09V
xPrSA3PwcMpHFZmVwag6GLNwE36h+qLSuH5vnjEoDPNXZASldzHHJtwPZPZ1bExi9NWhv0ljUxWY
e+ZBfUg9yunD5DQLhn/tydOQl2c3QOy0wfGsI08vL0cMhy4Ni1TcBWCPTR1+tHiITD3hjjSOAgDy
gLW1nNC+MBvQeQY1mSsmFI9wqiNlihpaFIsgEzbqIRsOVn00apFszUWNzaMmDJHxhFibweIKIXwM
M428m9BmdKmKRBWA/tKZTQJlG+cE7jwEkqEOaY2vdmDauNvAKjKtca/pmSrvdWRC9DAsD/fkYUke
1OQhWYRq2kjOHThNjQb/OUvpu50v3QmfSX4/JouT0xlwCo1oQqHk0+1wLsN8DjV0zUY057GyxHfy
udVD2Rwb+1ja+PLdIrY7RykOshmPxeG+3nOc3rjnGuVQrZVarhxq6aB2InjAmII5je/XE3llFnkH
P//34LOdehrYJChhMLmhRl6TITjuMIdRwSc5yDIOfEaYF6nbGBeyU9nOfZ1+sQsy/WL0pdOlIREc
sQaSDcZnAVv1a2PBGGWXTTjUGXE+x+kcq7As1tEoBzy2nwbyc1cJ9HqJPjHj1hW7tpXGbR1v6V+8
dA6KkhoRJiziidRwD6GVQneNJ17T4EboBiAGHpnKk+K2HB4uPuFNxJe3a6DI1RA7e1GcLSSBNDiK
0JADwrxn3FR7jh7z5/+7p4UA03QndJzGnpvVqA6mhBE4ztLDfRDFfVrCL3P6yPocuDKQujm3jlRB
d57cW+5WN7fOXVlzsBgV1L+cQLgdKXWP+Ib693HZYx0q6uCaB+g1jQXqGCPScHiVse4gQ/euK6c7
bagw/GyAVuLvPlJICqQCNZ7ceOj2WYLobHl3BemoWGbu8z7o9JAZ1uPmIG4K0VAuWNkCl52LYDyE
CT1QdyTRzzlnwsvDoJ2fKI4MJmiLS+pF9qDA4l3tLDt4RYvLoXA7F3KkFV4W4xsVDYzNRIpQKetl
hOeDuRZIZ+ZaSBLA54LJxeUI/jhl25xDSj8UsfgbK0yvnOguUdVG1JMYGrBsMA3AsoFHYVgtGy2H
KymelHjhfIfMBKk+kbHBAOJ4nUXM9n/jCOgfl7Xb0ho+S1l8BxHCnm4OPEPpM/9dvmPlJizCzcL8
9wXJ3s0tcKLaTgt4z6cU3AioyBe2TBkUDCggGHgjgmDgPRWPMlN38FEMNimbAZXG3f8M8BEr4N6l
HbkdzhHbi9bkiRsEOTbqA4w5/SwilZCbo1tG8I7kHIPeZm3B3dIh1AOJMnu8P+YrgyQk2fhSGE4y
JkTHTSHI9PQnMmQWecvSh3qSV/IeQR6M6ZjRbWM6muVHwaxuV4Ttmv1C44Uim5Kc4xNrOz49Axbk
JzIJvHDaZoTFwGsdlxH+wawMTzXGUGa1FLalY2E3Xu/rAQG1iS8YlG7zleaDBoA0HwQA/Pq3PxtF
teDXQyv5hxE/9p/t98ensGq36ZogZrt/Kaj5VTibieV1vvTMqSPVvlTcNedx3DKzr0i+xVGP7WwP
E5szFtlJOLxHk/+OjHURm1SvC74hNkJik/BvzphIFz9f/HvnTx1iaJ/IkaL0q3XZkidJnqZ7hk6q
oWfldOalz5SJz+TCAhw6t6fAYh/N3QVJAk5AjbG2U2MXO2UEwyv0HZz8V/5mWBT6YZ9Fls4xP+6X
uPQzFPp0qI8qfEP1CJqbpvtlOCp4zocjNtLFPMiLg2H4SniAeBEKKnsOliQbYb9mOztYY3z5Izl0
9ZhWs3g/G4lm3p6nNg0ujg8A2HBdMWnioDEKpQdTax7cjLi3Bzc7qkj1ETNqdEKcTLArwri9PSP4
ycjSTgW6HN0759xKwGW5kEA4ci1x0mUxQ+1IVcdOrdLeJemcwfAnR14GzpyiDdrHjSA9MiClTbsd
uxkL06MFYEyblh6tSqHWeVicrCveFTQLvtT6u1kYBmjLqPsBLe0qAxBMZnJzqBoR9SWOsKELx4vx
uCl7xpsD+MfhvMTMH93GJt3Y3DDcF/QL8FuzaBaM3zBqoWpq8OteYsuOaRfIj9LzdsTGLNb9Gn5p
tM6BkzuEFSWKYz83b3T1UM6s8iEu0x49yNrS441i/m4RtWnC8/myhtiXmPmx8kNjHojKinkgrXIs
V7Og1r7i+MKAkEyYvgBIxbQl6AywRiuAaAn147bvY87D9SUkyQX3hdVEbzuQH0Kyxels+35ItrbO
RmUFjRWMLW1LD3tyEnPWN/XDXzNtTVuBgObVYbys41zsFZMJZc0FMWu8NUeTjwiyrBV6kHIfu8zV
d7gABUJ6TgMGXmV7IreF8dVwHNuTmp3MDFLvsbgeq+txgYGcHjqgmX7GdW+5Bb1q1SVZZyJ/gKTQ
3NUpQbkigZ/DAU7dAtXxXSyAP/AOBonulZdh3KK0bL5QmDvF01HFXfx0XbAmrdxX4Ek+lxayqlCr
QqUK2zEMswwUjlgXSjJaXYR3IpGGwBYAF4nSbJ/Fmhb1tKu0aNYi5qa305XzfQTkQr2f4JDN+qln
JJkcPiEtdbmvc3/BD8t92/RM04OBsUOxhvKJDNHEZXsnrcIv/31A8Izg3sxSXp1ncZ/20ETE4p34
h7ZSEUkcd/tQrCQYk8DIxFgvM3299+3UvwNKJXwBf76DULjPw04PGz2sqEv1KMvj6xJfltgy2fYO
JkVageLPAR3XUqNycvoZMtZ73JnhrQEuEbMfarBS1/0QC6OOoxGhJ/1Gy7mvIxdsEz86trvlIZVE
AMCufiAAoG3OZXrOeYoZ+LL2/A72+jsslsuvoeZOvMNNiNDSlf9p3tuFIZsgO5U7PHI4N/f3p5w3
O3fAOpF0LR6BPPqIUd5/0OFAtYPCyd6h/2C0xawO4gY5K5yzIVtKka5EMKwBH5jleX7Xr14fI2pC
qWM6NJNdY8BJtm9p2vyh1wEyYhWu0RoSqpfcC+x/5pFHJErqoNX3Zf5Ke6j2vlVvOLaY/bKat8al
72C4fG/pQzF5+0WDhGebTHo3DKn9t/lbR48BhNKLUJa99uUBo4ewV+1ToHN0zw+WkKv9PYXgrEOD
t/u29mZoWdKYEe2ZlRg9PfEK6RQuEDIAxIltOEXFgGWNigyvICIdEUPI4gFqvpqvxeDc5ZhnwW0f
4UqfaTER4CM7N8al6TFLj119bOojNpYnWOYF/f1ogKTPsYr8zPHL8F2t55FiDA34gGvII+aVCzcF
4KuKdL8A8wqPU2El3pECIswjbMdiU9Bt7sA9qaHCLsLIEcH+zh/RoGkBCQWkZYIBsa/MCoL8iAiU
1iePKHXChALazKEcyNDJwwZyCQ0hMYTJC7agvvFA+beKQPmXo1jFKKLOoNvS+8eAjywCvw5Ux0ug
rSYchRcE0g+9IDc5hOR/s9nwENM0o3CiMYZp7y7KSF7vXYORg18gJgEPGjHCTvVJfqKsHH9zmaCN
IqiN2AXe/o3jgUkXaSvw0DWhgW6tUvg8h3kIt/AKhj2gT9bGSMYxq+3tE5oegBmsGQOKAFmstjO6
pwjBG1xGwsyJF4ciEIM9yU0+J8DNuTSDGCJddV1swbzvPcdQp8C6wBwsOfDKuSMufyiBuIwqhii/
L+YPjpnv0HIG+BQvBAVwWXNR2ssz1+WOMPSPtMdqTJOWBeCdCchxefr4xi/9my1bG7wU84mK3W21
ofGLs3uxY9vP8wMhFqRLgNahhcz8r5KF6AyF5W5HiB8Ht/m3PLyLHQ1aDXrQ4RGhBU2CqK+DmZEz
35PXAOD8lkd0cOVL3AKGVx04O3R7c1QEEBlfpNftLYK6UZuCa44t0FqZFkxeIVuw46Dbwke8QMel
tfSpGwcgG7drfIY2nQ4cOOP7y777TWw1LXY8Ni7vDwXK/FtjRoEKOoBJAV+faC+869MTWzlVK2t6
hI9S/QKJzftC/7p7wwbKMUIzQtqd3F63T0jsSLFAoFC2bpUrqqpNwoXvEJ3TgHNYlB5gyrMOzeO+
ZDyx1+g34bn7FwICB4RK0cT1zfN/Xc26Eagds27/Sjw2aDaNQvqozAe5PhR3Lti4TEjs9Hjym+gm
eqBD4VKGHXIFzHY4A/PYhO3sIupAN5weqntsytFyjeRrFDcoKkDn5qGih+YUqROu9XiieGROFLSk
xCAft8SOWYK6uGBZ8fORHWU/NGQkOVA4L4+fZKfxrEQ7D1czrPTwSqxnHUlZbGdiZ5FmBmNxPTkZ
4gd30mlhPCzDw33AAoIa4yHRoI1eNQEhFHsp0Wbrgp9nE26IGlNzWaAIJw7LhLIsJHMTryWWSdcR
woiH2owhkh4QAWNg+8zoUovFxi1BJ4Sg6YeX+jjPR7s6dvNRrY6ldCgk8kwcfoAqIfkOUhceJz/a
gMQJsQEhB5omAr+xSDEVhrj8bdw/2t80+Ksr9BkWK9RNzcRaidFhP7KBIyGlqSA7gDWRFxUqLHRa
kMeF1A5kHh6mj2mMNVIokzCzsRvh09kFjIw+kDMlCxZLsSAOGhx3dRfoYCk54R0KOZaqlS3EWU14
hHnKZH+Q7LYAk0yuZ/YC06Zj5jdv7DXgqpYggK8if7/8ZPrNIYw1PallaP/DnlW9MZGiAtzqxgBN
J2Nxhh9sa3xPxk/8ySWP2MhawXfhKQzfheeZMYnAIHYRAGn0LBAgoh5EfKmJYxoXO9o+BJfogDIa
jpKAbFbYStNTvTu1GEQSojTOA4yI5aws574+W8tZrs/IC8zDTjqpEH3QpFPnhvBjLfIROVgnwXAP
+kqsxQB5sq4SmIPfGV6DeoGOjWN/XGzXkgie924TeYteySu+CIHciGFC9U2YLFBNWoTq2LhoUYoM
Ic32ZcDhrVgju4UhEoSo/q4pugRxBREiVGOrCuEP5/3hphxMpPgX53nogibx41seatj5J66xyGT8
8wGiU8JASkePxjMIFDSYQvjFW4AAE/VlShqakEohkpI52MKb5pyKcvmO7me1dmp5QLQ7cmw8nvjj
kYHzsTMhoV4AKSW/jvCY7D3hQSRAJDYaB5QOh/Iozu6XWH/1pcy/o+qSRbxsK3u1MGB7yY/24c6W
aHNZg3zRClcjIE/eKwDlOmHJtQ1SdJzlRlm9v7E5AinkVomSVCTztrpI5iWWlzWZsVTHDbqMNZa3
4SKAjKeJfiWrAAjDO5q4chXSnswskrvYjJEUsHttGxhUGFTrxQezK6TrFnQXbjTgohehd9gkD9QO
6TPNZ9khHwWvBkt4NeavA5qQWwOVRASxKq6vP+EEzL8ZXLEQQrC2Sx3X9PREucc7xpEJN/1ghEoT
dWY0d8JND+9tc313Xsf8Mvm6eLl+eVITst1D/4ZJQGPCBfvfG4fszAlq0+duO5AmC/STIQMR299e
ekGkys4TZ69bwOoG+HPCn863M3A1ZWjUqPEhUvjXjDR4D2sMpCNuszcx/ET4AeJg8KlA9R07iFDi
ryHedCj4VXbfu9+EkdDAykoxIFVkJJO/ml+Ud5x9ye/h4Is+aZMotZ/SK10KLjlAdBsQt+SlIHm+
7+3bQSZDZw1IJVoC+bPMmDxA9EpZ/5dMQpuLsh4ySTHwRsWZGuufyJTMayxT/8MoYmof6QL6FTYL
+YEIXchcIs/pJ9XZ3wKN6ozVjF41iki3rTqjQGMQeoEfvlZqBARhn7a7g9mJGb6BOj9KXq4kl7Ph
9s6dczHwVvahdZmSw9LJ1wKEiwy0duXatQaqd/cCNXjnjrowjA8fYN1SX/fRTezEwjqp/rjn0OHx
TlKeuqhOlyE0SlSF7PL73StYTeVVlx6VV/xz7duiPrVvNft1/CJ1QXEJF5hmtFnQqM+YhNG74UJm
1W/Jx/zo5iSz187IpPm79po8I3gbSPJC4ga+Dclr5b6wCfBfyOdAoGp0VagZoaD+y0csaPrRH5PE
5BBmo4T5q8dCgTn8CU9fU2KkAF4b558XWeAyYWXmdOg62vdewcAO9NUSNvNe7QOd6q0PNJ2Ik2iY
96YEETS4DMGVy5G5vRXMNABIYbED+s345uqIcSAOfwOFGVprWC2u8ollLkG2cCNt02UOpGae/UtK
0YGci+VhR5fFc62MIMKoJBDcilQrMtc176LMjhSaXl20kFHYRSolF9rxvbFmGZJimOj+DnbLuiwJ
+bqfpmKRNYgJl+hRO1rcBdNkCLeF4URC7JoYrxRqYEDEqoKcW4hYkNS/FL6i+vfE7xN/XBDxBTLb
vxLoGztr9fDV0MVSf2QwgITZlS6+PQK7ELnkt07kkqM9KbwdAODmmDfHCltuedLGk2qcuHDzf7LM
Y21pnszaWGbn0ZTHlZjfAMXwZuE+5K3b3r2kCO+8h0rARCa7BypSXjTqVVDDpMmCCoHNQkrkHgyA
5hTWIVsO7Z1kxlinWrtGtyHM8ZgerY/532DMhRBTZ4vGhNT1Tp//mh7o8zPFLspYRRnbR8U1Yoqt
Ad1xdVz712gnhyYdADWo6kDt8CyErby/vOmc4rKoY6PSozJn2Bdz5xppxCMeOEKkpCh2CE8FuUP3
vnGqx+09mZajNX69J4txGvTzD172X48h0CTgTc9EeKF9SHWhfdBA5V4eLsNZ6s965VoR2gR0ChkN
/szfrcld7EzVne15Ffyh4UTtzcmRI+CyR7VHm5Ye9RMInN06DDMrsbkwDGNdtLDkCGoh/SFbs5UO
AFhQTsC3l0WQdd8dcNKhVcu0B45DVRruycZmFMQciGkQ/WIWoyCa4eoTXybbZfHT2GXB1bHR0hHn
aADJjgMsdoM9LXmDgG7aFR59tjUWCvUCtZd1pIVOI33roldvxpGNuZ9JyYroUGaf/FucVlcHdUSe
CFYobkeQgWoZ7N5AmlxeJmwYK5YO1wpCUha7DRsP2w5nBATUHBM4I1w6fzsegAnkHINuGgodcXis
ikH+4t3WVQPqR1O6eB1jdQAfNKShqfo0zvM+tmWq+RAhyAL4HuBmLWIlxdBMijiBawODR3KJuVqQ
YxQIifnNJxEjqYPc0YQMsdNcexZxYta7zYBnnzUBFjAW8BhkS/ITwWO028mk+z32Ll4kFkGZbMnM
6ehapGgx+WDXlEz8RUhtaHhyUraf37QfwkuYexz9UOhQxFLeIhWh4JFexLTgF+DA8hcbH20Xg3Bl
fc9CDETQEj3b7+yNfDcWtStiTgYK2nfRNuCd12dxFuXNR5oytX8Gpub4YhDmAnYFKGg6LNrHdJnZ
QuWA3fn2jb+0hVlrZtQWsS7H2hW+652RPVRIM0p7jk2xkcRWEuMV2THHf9v94qiHKL73Juf6kvGk
W1eOyvUWlKlYWzHQ3oJ+daFgRCFDQRsCshWmNUkL/a7ShVcUeVcRC27YwV0JJiW4VaL4pd+30uj5
zHO49msKYtkzJnSzJ4BcrBYCpRUuO+F2ARjbX0NYaxOeZiW4kz9JTxiypXAilUdCXeksopnB3bJE
uSXwZCrsMHhcAsYl6TSIsjPp3cblSM4RwNot5+i2MPeqmRQYh0uOsKtYYTKYjzgBYGoSEd2VqDlu
EGNkslZ/duzlowgyw7A2JOEMXkEKYJ5SkQEfhbEIfJscagRXnERo8agOGrTshZ41ri9zF2gPsDaH
ljBykShFDc2z+9dEShYfMwiOTNRKieHRH1crL7j+EQXU+ocUUPwJi2uK62htv+XIvSiSDXdznTFB
YOiU4+jAQAUWh99h+zX4KKkFKdF3b5ul4X/ZOAwMWIxTLmd5poEhPk4TyROJ8sPmK2I4eK/PSy0C
yGfpNMknWT5JxIJ8Ymsg5Qlbg2JzNo9SLihP7r76u0m1Z/zyvzMgHTEOVne8BcwJxVfR6DUnsXad
6He31IUH1WYkQ2q2U/yyQkIEckSj14DTSQcDOKOREt4ncT7hJJ7W0XUi8zlG5lZCEzxVmmirS+bB
mLFMiIaAWsZKH+3ssMDOrQZNE9oThmlnOsFzCeTn8Xv+Jj8Pa8QUeQQZ9c0aSUDYKecdAgk4A5FG
oKNw1l38Oank3j8sWQQy6fQKUSYgogJxG93WtZOpgQiNiYs2wNg8x7c5HurY5HQPoAJ9QHfYvEkT
2s4pHgAlwh9e4yVmNcpvEQx8bBNgM/R3/X2DZkAfAYUCB2VDj3SGC91Be61jrCvtFS763rj4g06S
JsUGghOi6+P7AmzqUKsYA+BJOG2QQFJEUdofipR0CkoAoVyk7UMMGosHj84I6nOlwTIG4Swxj0yh
RSgqTFFFOZaZa+zvn/SjwD5jaBOjx5LzNSikck8TTULNvmGEaEsCBmLhhKUtiRPWgLPzr6LPYPZE
yw3SPg/hGacEj2r0jPsePHIRMPBmzEl3Fe4PD11OEOyjNt2rXHDTLmAytxn4DBh83CfWxxoYuR0n
xm+3G2Du76IHIDp0Jre+8huPvzDSIi7/2SRPl1uEypt9Gss22zNfdcZ7SC7o0JzG/PBh/cCGqz5p
KdwSpChYqlHC0alhBggv5HD9k7la+4pPOYVYB1tASFfI9CQ1kwUm7UKE8zOMR2COg3mUpyNW+II9
nAlciMtWQuhBqI/zxLEQOuUmhkcQQoOcXxc1CGsbKgoJPD0WCusfdvZDBZoOe+fqaFG27vSllDPj
cu602mjlrYtJQEN5QLAJtNZ1t884A0EovnESolWNltTteUItZ1PlcMJQ9twl5yE5Z7uzUZ/r3Xkn
n0zpZOH9y0/GcOyvx7vmaNfQVqCmiBpUoVqlW2H4l5uoQVtMuBjL/4H5UELCBcDKpQmH6PsPNl3u
zqv7Cihy1dm0AMaZx9GKKxxGW0T2AMPqRHWb52E10WUHEcUUjsB1hy6+NUbGiEIwljTKu7jKYoQr
Cw9toDUihbVSxCKFlUUQKwr9el18CNiuIT8QRvr0RF98rI4ZgFXwgweKtb3PvQ0sFJSm/cJxHQnC
gmcGF7wsMq1ZOJnbddHaZ2QhBsOzWDSaL3+wyqLTyVcqaD27LJpOkyFW9okIAwn0lEdbmgvwSth2
wCuV8ZCxu7D6owEZQjmq6UkjZBaVXOYuRNvt8cchvCBv9q/2wvplsuOAxqVXjb0a6f0KP/s7ZmXS
unlrwUT/JUXv3jCvsVP1cIB3p/uOqNeTkZyu9fmOo6516UxV0unvc3xuxXO80I7k99mf2Dzx1ZBj
LZH4dz3mi/Bq6i9jJMtRZ4eDHdYcLHmA3vzz3SJsBMp1pPShbuwV98LIBnYvQ13k9SQuSG7X/ufp
VNaWVa3+5+lMIEOlTkq0nx6xYaoHHk1lKmJQ0uW4WMceo4m/hdMVyIrIoy++co+m+0ll4i59VsAt
LgCTDvcpJj0gS0V6ALYzkDW4w0jpwABJtSjU3aVLWCiLjjp5oTSsYWADtAc6yKON94vGHj2sfjUv
4phOLGFeXMgItQMiNll8OFvK5mgHRH3e+FygMnN226N2MCXvNxhlDdAuzQb68NSzbqpxxD/k80Gq
DpdaUK1bFZENXOa4fM+BGvdfBsD+XwMgNlrCGV9qhvDrEBAJRI1mgNTs1P2biWjVAm+PX4lVMfr9
k9Kfhr9Ls25iegvYg+ltRPv6QvWD4XQPrcjCLE4wS3RPo7GKyJVq+G8ypv4d6l4ZiWlR+kBLnL3U
qqJGj+QsXrI4JPsZsLwo18EnEvSCDsNrJ7qZ0+KRbiovq6zi5pk3AgI8Bp6sjDA8X/pYu7FzaSFT
3+TxSNMZL7DP4O8efDizDJGoiui7IkLZSb7Rk920p+L8SzOn4uRjqdAqAWJ1y0j5QWsJgvYlAZjn
k4HLGjDXz/SpMcyIQrhsI9JPAdSCY+VwcIck7F0+7eflcbuFuIvQFqC0Z5jD/YMZgMX9I13FVxpf
W6rs7o0fzMEFgQUdTRaIc1K9WclKOSfBO9e9v0eW/gVfeFuLzu+V2Gjw7pLwUHN/Ke2ppCJZi5Kq
D5moQuGK6TFNBqhsXgXRCcB13KZDR7U3fH4gxjg6a1yGOXRzDt5r3OwWUouHFlJ3hr64EPIbkLVC
VmCFuGLlnaiQ8z40+UoMEyZMrnHqtpvYxHn+mGR40OX9Rv43PjNZE5BUO38oNQFJxYpE9+k3HUm4
OGxVbJgsxCDbQg8yQHNbaR6oQrZR7fI0f9u9wxpmxiWvT0H7+UlEOaNgYPbAzY0Ki3nuy90UscNU
GoQrU2lsF8HwBoqfMwuWYhHI3lKdoTI8qNTKElUkLoXVqY8fd3PqY9YniZcyHo90KYb12VUM6w1x
cYiuHvcdXb2FVt41ruzIRiWOy7YD6xD1EBtRjNPiO8qi+YOVXhw/Wg4hWcDcSMJgkex5mOHF1ehe
J8KLW6CuQ2Hf7s0PZV+8ySobetB1WIlQEoY7nOh6mOphAtAeBSzNB1YT500sMxLCA/GA0kKjIPhn
q3HLVdNBjbvcxNrRZrO5Nhmyu8g6aro4gCUewD0/jv1/CVndGpIlKlK6giRk0eKuRTm6VaQiIgtt
8bpIdGJhGifRiUWi0xbqRMBhqCRkx4mQQ6ZFZIJSDPAeZkCXmZZHoyZu/o4hoRaVgHTvILCj8Rb1
a5hho4ogRry05KPYP1S8hvz/FH2FW9PEIJl8FMIRUp6aSghHML1+Y8wkUddcRG5i9wdX7pa19XfG
xZiL6dY25ir/dGHCww7uHrYmql81GpXQKsObFJg5AcPYDEacOJ9EzBD820J9qv0agjJ2YQRGAV8G
sgxlL7M8A3GZ6WkY/X4PP2m3eSaHxCqYMxEpghf23u3NlyshdIeLgBDGrQapObKwSjDoNCI1jzVr
jwDDsTWsxuKEsc36blPErI8TRtPE9hwvxWFGjN0fWrTA6H9xciK4d3NwGUhC13W1sADgAqPJCGN1
DWNVmJKuoZLwmxh5kyhJ0QHnBncpHSOGBeBQmCtT7uHbD/Irwe5HWccO5OyQj8oevDaIAYR7ftmT
bSB6sykoe65xzvgXjYC8XWUft3ZmegMF+Rjr0Z3b+igdOU6QqKWcUagwAwS3jMVzjfzqC48LhCuD
64PILxaRfPbdu/AZujMD3GNrwW04Xi242MeGGPn5OFVHqI8W3Y3kUDDMO92Q5LbeqIfLRFacUOfp
jPf9acLgF9uAGVSQDM7wfYt727LeuJ4LBStTNOvR2MRDE+vFgUnqVDkdYbfMU2OCxYYq4ljFbsVW
RXJvgfFujNitLvjmJHgNYoDJwJIBJotppfUk3keGngxg1tWitEWsh9z6HUYD9nYCXyXM0DiISmJO
/6aavoMH3OIsCWZDX3D/vWZakoe10et6Ine85ZuIUi3DgdzXA7chhh9ktrugIcJjjupfNNIBfGr4
zEBmRwqKUfRaaMXe0EzRmsBOjW6C6J2rf736WCg1zDCz8E/iy8BcgYWy0/0WuA01+32P/Jr4FtWp
M85zeyOgdC+xnMhH+ucV/ho8X8xXVyeNZISZGcKwG+kCpW7WnMaKsPMTPo23ZPIumgewMDFcwtZ/
KbjTabrjfGvwYAl23rQuNfVYNckdOIlRrDLfb9y737R+B3kFkYdG+8I3ysAqA1vyR5ye8fC5dBz2
xcK6DgJPaLxXBB720gTNK1aCRaDtWMUiHDklTT0wd9QOnCewIPFmsTbHPD+PN6wcvxzzy2qXL02y
IsSiT999AgHBHK95+rqwABWScAHxvmABkunUSF63Llw6GWQsMqhh/wqTCKvHm7M6RDCJYNLBJzLR
2uo9DaWV0xP6hHWNNIDYOr3oaIh8uQ8SVNXUhFSDFIHsP2Sam+FuCWdCv+lEEoEEQh4cfubwgfFZ
GcYhIQjJPBRAHzAazYcLKxV2k06NVWyq5JmU/sgkdwcMNzCBYTO+y6Niia4D8cMPA8JNLhGaQlhs
Zz/Vfd5sLDfpDW+5OMqVt6ClQTMECq09TuKYznhdX5YxDL595lqXqFldYwOqx13UdsI1du9ojztU
LZzLMOHRUgXc6xudWD0OmtI38Az/kKoHjoOo8GX/9UQflG+IaZgq0HaNdWmcR5hcMixb+Y/AIFmE
k3G/pD+Z9MAnzXcBwWmtEQ55dDOj8jP9w5+KbDIkFzaPGpFNNpEfBl++IsQSdLcZ9ShsAA1gtbwd
iheus55cKcsBwFhzIVfn63K2qvNUPaTJWa0eyuTMS73UD/lT+k+FW5RRZBGeiEclJbOHVhbUFuqo
cKav9oCNTE/hqoPOc4VFiW/uZnR2O5+F+oSylgMQXxVUwrooalkIlilqUSJS1/7dwmlT/ZVlNgSe
OPP3Hm0ssToMCj3PpHN6RCm4ZCfbonJ3OR+w1e1CeCVbZUbY1cYrodiDePkyY1ugJQyDiGkedDsA
YMjK6TOwDeVCE5gkpPkggkYeebG+GlpW6XDmAr0DSEe9CpDO0IR6BoGb8hczkAOONQNmhWtLPJNv
aGQqIm5AK2G+Orb2MTVPVA2Nn0JPL8QSEevrcpreaRSxKgXlo5j5s8g73yLPYdSwxlq0wTZMTf/B
llLdMAILiWkNyJHAFbSmd4HbIdG8VJ/ZH9lCiDi+Dg/jHxJ8WXTDWCoMu/Vr96cTwip+24NN5LbA
yzkdnTCHyN+mju0pNqe42e1thh34bKrjUh11GYDCgX8kSgxkKqQ7tj6QrbINLSNMeCZeIgOYsjM/
mGfBeVyxZtSzmwR6K2nRHSJA3EgKyxOKPRvjqnj5HoiEzaGAfYeB3hqVAn2uqf6z4DB02ZjwBIUl
HHvXkcvmQAD/T5GBwwzJMniId2phVickLhgFqjf6tjT+IdXTy6HzZPDcc7R35NGCNgle8B/V+KFz
q/Y+U3SkWkhfKiNsUZBdYtH9H5wSYBFB5QB8SiLNIjHtwJs1BgTE2fBz9tP1lwVQlwYjCeyrYVwq
hfoPwzgNtB1n15EMiQAaOz+kmXz6RT85arHJQPRiRk9H6dvWVZue0E6j+Ea/lpuRfkIlfvkDItsW
PSs6JDSs0JmxLn+68h/aI+bO230be5cgKsd6x3/21UlZ2yjNSl9EZcjimIDac3NccEIwuOp+0Ulh
9gk0Y8Aw4KFRRb3H4IMjH7ZyumV07pj4gLOjJ8dCtJ/SWdWEtJw3jmZguRfkQj5e1vXn5Sf8Obo2
C/hb5mW8pcszivyKgyPecjO4AW9DxkoTvZBFH/1SkokrAG64RNTaMV8xjbMQSGAZ56vCBze6aCRq
vImmUOmlEBZMRuWiK+ohCkLlxu6N8IDPSIorfJbVAbJmx//kn7/hM2cSNgvcP391Lz9m+OmhLIFX
SD3xrWmZ//fjVA5tMX+K3Z6fhihj+4E6DVim14/I9Lq3nIkFp0ZBlRPQNJkkACjFQu0hEgaqK/1X
RrMQgEJOWakZXi4iiowDL80RckuYlnDCvuCCfBywVSKIXi0EzOiUWYzpkPAZmAlIO2M/WsSiv3F/
wfGBji+jL+Ck4PJqEMcxHY6MGW5HFF/I8ZRoLwY4pHsxvQHatLPE2RRo05b4d1v2HFL5OlUBK935
LHg1yR1OVN5FBBanCScN4nS+zro2IhQxiCJBJk0DBlG8h0hSbreAyARUKdvkgoQEJhcck+3AejOZ
9yvkrEOjox3kjopYCVk2UNk6t57Eou+V48MAXntzEXHjW7Kv+/aMc4mnM2unfT2gZ3xBYKpJd12f
zjyg7089Ccx7PQ8NPVTqqOAcwedF2/16ANZ0aY43+5iUJ3U82cW5R6n4W+VVrMYXXC8sLC8YX+j5
oPq+cPalyfdrOYFEA4Z2tz0aZ8rob42zNPGBoVmtgKGpWSjjs4KT5uY1h1aY3YyFj0UT0/2ZoUwI
lXM0jdFf8X6G2Gnt83DUo3K2BZ5JyBIzxTcs35b9xzL3KezBt7NgRJG9usWvQnWyzjftvOvPI4s5
BBKwvemaaFm9ntOc/VVkA2LnwGG+yzlDAzD8UEZc+z2DWaHubQg6cEmn4GX5/ajQVE/Dgc8fBwPI
QXEatXgWridHEQDFEEsfoUAJZtVs+VexD1jQAURM8GEHB8OIK0D/UPw7Z2sAtsDOiA92lJLQb48k
ZgXdL/6/FSlv/rgELQDMHb1+3lgaKwf4aJDft0NBLfszSVQ3/woWZydSYInqJfUediXvD/bK2iMy
V30vipMg4NPjtNdkVcZwfAP+Dmmhh0f+uixFkKXmMiIX1K2gpzxd0I9e94+ZOKHsCfY133lpFFAs
/d2FLU++OPvBz27+pnxnZrgNDKXna/eE+BYJLlksoZj7pjShIvgcenmgc4bXb4sVwcb2U8R2Im+0
ApEnR5YAjO8yQJRtfW8/r7ipTfiKwjK0TeO3jpZCyd55luYZnWdCqtY9Olr0MC9nmtF/gYKMcq11
3QEL0lfcv+Esb6uwAPyRuP2OyFTB+YFqQyddm0QE2H1NaEAlr9x/MO0o4NJCxwWTBGJU+5bjT6U/
gdyV/G2UsGTtUiJ8wJJAQccqPopnmqZEhO2f+AmshA+QyC9mJZoL3ZSFfA7THItmFdv6rhc7++63
QjH2Lwl22xRoBvw2RXgZIx8JDOw9bKGXMkzCzqw+YItAM9E5/2uu+xr0I8FTnxDWNseWtkPtYyhg
G6KKWY7X5Zgtx24kmuY0WEcoFul4KqyjSar1/WQgUTeP0nQ0kwMmMsm7do6IGCP2hUsPIQG7DVMn
ZkQdHbmYENKWud+6hfNytHf2SRa6bRb7JItNMltBxeyTpqhMCDq6MAHSIhmD4IEoNN6X/ANUhgLl
VhI0WfyTMHlz7i+iWUhxa8T0DBVKKvvEDaHTQ/kxD95EJ5VRKja778gMcGkhM6BNSi/+U2yAOWda
cv9+qeyN6w64BvDIQF4UUEunnLhMYA0VUpjz7NNscJPv8xtcGBZ7FYsLLuFACZcTtfsgmKTE1VgP
7I3IB3hqN4OQD6jItoaARzbzZi47WJh/rzngWBLmZjp11NA8slX5ZLQnQJQd84oBGMtBrwVQskqI
Bo0wEGKmsWWci0SFo1+NiJu/0gqD7iI4XymZhoxIL1CMfVSy6v9xdV5LbmrRFv0iqsjhlYxiB3d8
odwJARICCUT4+js22L7n3jq7uuxju4MEm73WmnNMTqlOqDqh7IQDASir68Ft8VYgRPCkcm2DzdLW
DHhbw59qRiGbdNzQLHkxZpbM9RUCKu2NhCYy5BkWKJll8Vhl4PCvj8wLM8wkUGYO+qdznyL94EQw
R6XhM+LTcdTAHopJFHtoWnIkFxGQJKXBZRGSENkUll6+HIeRU7oistQw1nQR71HKSlD3jTVfXQgh
6KHSmQYHO0cLCdkC/YR58ZTkqY5cg2yhmhce3QbqjZtru9zrG+T57bMChWR+6c35dk95P6rIqSKJ
Ftshyg8kfEFqRFsTVnDgPach+AihbnJtyZOLB2jzJ+CShIBFehqqKf7n+JbHyhBf66SpE8qP4QnV
vQ6VadhK/Za5hAnAxPYN2280XxrIGfDNKwl0YtFt3faPRy5FZD6f+KexiCxsd9BlXL/Ilv7CsvEO
swh1YZTKYna3HEs5mWqYWsblWFrrWwsTPT6kXEiE0o0LZWu9HN/zOVuR4zv6LBhujLJN6FCoVOWQ
+TLs4FEOYfiIGFl9bT0hrnGeSmerPjJPWLQd0tNIH9IZ9tw0ZNHR0IZPCxrzDDrGPYPA78mjEs7x
dl7YxlGNVpU7wYXyOnVdtWvIT1f2l9MWD/+Akv+4vYD1tNhHPKSj5TdzZo2HUEptHzxgrElaUhfL
gP2xTsXmyBb5//ZHGvrsj2yObJHVh1FuGTkvuChdwpZEAzQyI3nu2qhz14Y+CipAGjeHGaVC74au
DUAVGjdL74auzbIuCLJIKZiXXAUsB0hHFVxtnzWabnh9duwEJ8nkUYQjeukih3u7i1APOlmUnaMD
ukEzZJFlR6wAa8IQmIUN+sfaBbGRMY2Xg0MXnM8BeaGpLZLrSpgJN1+MmrHLSn5zRA4VZNzbQzBQ
ge75QOIn/v1LL1aqhoQuKQ53E9rQiDwBeYxagvdQv1+ibiRYB0cV5v1GFQPlYR4l/5smM1AmrnFJ
bBQ8ojzUCs95UHE00jrEqf7x7xEkRvt/i0seRJr7kOPx5BtBN+BPtGgwMfnf3+gEJV2AitCcoQLo
RSwR+3/aifqtXj9kT3jmTgoX6TrjNEPcC75wvggaCVb1ceVNBqw+bI7pGqEC1r7o4RsVQfatv/F8
WTIi4X4V6BXsZ/nN4B/x5otsOqQaxcuiJ5hkD0kBlZ3+y02TvtiBrzsetyCUbJKW1zWWEJQOlhDb
L3pG4Or2F1UVxZb51fXUdN/qG350jPgKlLyDWACVWJR+w2HPvbPIl5SzgPZBy35dBkAUvMIeRxid
h2AbR6XQNVErcsvxHU0PTJVAki1UMsQprH+eeqRUy+1Wktqh4c1yQQEqPqxorEksGNQo4HBu2I8M
Dy9BZFeh3CWk9413hNB1zHLakJrvc7j//EboB02xSKnK1i2TBxCkMwCKEteZdNd6sqGgPDVm7Dzx
WMSzTeEJo5uF2syeZemLIB1LNoerxY/N46796ei9ishlAAsUgLW6klsBWLjOmZgjPlJiXtSVo65Q
nhdMAf/ozmk+ZXBKgJRct92RZvuaHLsWr8EaM7B5CtMTwR1BjX7+HOi5mK3jCIGXjB0EXvIyWx/7
MKelttXwddTzYEqPzXPCYjBl9ckNRBc8ocOqxtAL/oNWVb3CzXu+eeMtYlQCMPTPnKQVvFAtE9Hr
XRdQivBIbMjWCrtUzMCaa5R+MJJScdvVsdYHjPyKF95BqvmB0S8xbhRFs4HOCF5yfIoicBxJBTsz
6TfwDnyOKxgTWXRTEN8YD/WHBOOJG8I3HtQ3oxN0E9IO6a7oiS0uSNQZaGzZ3jnOkfwF5OYk4mjX
iPEId1ikPBxz9FyIhJocY16Rev0bIk42P3QaM2eFFgX3wD9ZjZBu/v1+h4futh7ukddgHrpB4yK6
yOXvmz45AFz5OaesucdAm+Hw0b91bxgZPdLtcqTvNLHpIM/jzYUCt1yaXJ0U5VyaLAjmHK6ZhV9R
ZG+l7QZ+OQ4aLlaQC6hZ9ZTyZY06sYSiSRe5AOWyMT8pvE9gi8rNtdwU1hqocG2tW2vNebyG1nzy
JJK05xmnVSa2HRc8ibmzhI9BWKato3BN2zfSHaPz207ep1rgHomyEzfXcE8cNfRQTYtwpdJgapSN
9j7dIwKWG994v7CdWqe7VqhP3IueIjjMFGEKBl3HIhQbIPQL1Pt7RC/K/fFMFCdNyRArlXZ/sXe3
lcTcANQdrPpfiCMn6xGGHS0sBKwEsSv80Bl7uIeiWCS048zn7+LJal4zTTxZORt14YYY99dbnjRW
0jGYABUPYWkWHZ82BHGOMUcfFK7FqvrL6VOuG5Qd/ad+FdIbnsF0QpBW9iqYCC99HEjjEED9CerU
Rnpfzmo0Kbbc3nx67vBe8SEukA4+fuIAw9YKdfAMDmP6A8UYaPtfEtfBIYmEge7/0bvaDOEFUZ3x
9PG8pudzUsGCupfnWgqCA8AtdZVLK3TRqKOxICLs9c0+ORhC2UQQal376Js0JIMzkmeoBZLn4Gtw
B4m4hNma3M6Jw6x25kXylyY9GWZeJFEoimcW4AoEfUgxV4O5uoE9H1ZkdIKKVLREVD90/tQ4v8X1
GmcctZsY6wsEBEI30STr3zj8ECFM75K0Y+k3bTJ0ZJ0VXUYKFo83D6UgYe+oL5kdcXGgN8VE8qki
13hdtBScQrsQkpSP2AKOX/cJBpHXk70ZtSv9LbZnXk0WfjpeB5nKk0AV+rRNUk+JCv7tKmTJ0hYu
JP6FqMWUdPDlT/ZVGl9UEtStdNroelG6Yr9DiYEfltIVGHHKEZpzCC066leQ44YiVDv/JFUHNepR
v9lemdLgDBjLvyo/ihEG9W9bHIKxbh4C5YemyU9VBSTEj/MCZMyQQMYoAfzrEMiq4Nqrqq+rfjuI
dRt8hBtHMHEQ4wg2cTxErTdiFVDM6aKVr7IVQmG5iMWM4HbP9vYkq0LVcwAMDeyqAf5CC8S3DN8w
CIT0vDfMs1TjF0Z9jKzmhR6ehaAaCLrgoIvhDeNWIOfBjV+0AaKGERJzjtKbtmWANgvGCoAVBLbK
b5pNrNtMWelzn2aT8wwHw0KQHlMoLTZaYxKQ8UljwLBhRFAzIqi2trk93zge7G7G7sYw2z9x1Xa7
o7Ebu52j767dTtPRDQY9gZAk7BA+WSUyXfuHLmaAbDbY0yKliJRb4PhLI6fHo85U6QxtBts4Y9Gw
tQKVi7iAnbTm4zLkRvTqcEwAETMKBnf7JhkbLg/s/1ihyI01gYb7yiPBbHUWOLi7QWOPwXrLL8W8
kyEm9zBxsZxnUXfkAczx6tM4rDnA4eGF3BOcLu4NcOYPrqP66G2fzaeR6/xIcpxYhIi1n3zG0n29
GnSxxGSQz6e/Y5SqrqtSWXXGGoBtank3h/CCUKPVlCGdlqNrEV/Y0cPsA7Uu33vnZR/5S4FlnbZh
JTLuWAUNrdqbHq/NB1Nk6y8bt+FpEOF64it3KJyIyCjDZRS49WHl9vx3RY8yhA48FBg+1OIBUuOT
GpTzQmtQ2UE2aw2QGyA0QJ1hehb4iKTBvtjuJ6KRBVoa1WJMNqNZIXOI6MbRGRvgqMvAN6OcbiCo
rJqOXMRYnJzJhoule57zIHu2C85qjy3nq/cRyx7xgoGYjgMOdrGF8YeExHHa7D2Z9hnr4RmNDb43
JCHzGzEideGCJwjusf7UQczyDmRBiVydfXnFOMbNT0krr5EzyA+03YwOzaE7cEj+OtASAfEE7+sz
ZTwgdS8wgSn6TYGmtzbaL7473kgUcf7tLUWA9HLILV4hzpygh90mMIUwYnIelK8rj3Ge7hVReriV
6ybpa2+MJtzFvLRS6HPosdEPMwxj8FLEgxkrZpxPnDSS4ehBmNrKUfspR/K91TM+wz9HMDr5c58T
58ObbyLLxrwPPYM8mBOSYJf8OJg5wbQXSDHfZsBx2HARHjY28YHpE9qB9KkaFe8mgTt4G2AyaAGL
SeltCJt53t+2kXrfKr7KJXYR436M2UQ/Zvj6HHqZ5Q8vZfnTfhpUzIp0z4T1gDYOcG9Lm8VtHb5l
FXDMK1e6/o7xr+QBr275ASlKoBJR4IJDo13C70v8Dq8ElrLKH/6PZm+nPXfOeF9Wuzm4L30a+4yo
vfEh04Wxj6v/ev5s35j0WhsiY1/HSOutyCBz4bA3ZZ42Kx1bIJ6Zj35m66NkT3+XMPfxKWbAuBwf
xbvGFcBPBdAKjBo4LHKbUfogqsHjw1mQhrU39e7ZDluF871YqDnovpLrSOPWPgdcZmfHXyNkdLMN
DpEVAsrb4xQdflLwHGeP7Y1kwe2duamD4eEaXkraxAnFfbbpncnrbcS2SMwYtfEkB6XdvHIMkZ7Q
GfIK8bnoT7xSiRjvPN6WJxyPt+UJx4mh/sFazs6Or+C8S1HdYTibJzDEEDNVWfBMDFbAM3GAazxc
J1OMgg2Kw+W4WiAOLbPgB2w05L5YPAOZPfDyV5GZRRLGzyyCmVCYYTcJYEK9K794HJ2uPhg25haL
jvCUi8dR63jLWp5FR1lMLeRfHJeIioMuhGCPi8EUMHzUO8DwSy3IueAkr0SU7LxzBlqqnKXEocpR
/naRQU6xlhZy9oszD01kTLeE9AGkmBlhF46ltmCEMSpSX0mYYZ7DglRxvop5zhXtIsEf2nltD2vn
vE6BzzlRhU4P7q2c6PzxjjtUSfDj2igcU3f4jYQvwESFs1je84YVJxQUXgPgNC7/TnxLUHccbCvU
FnSkt2UjOpTnDa3cPAbDPdgukVsV0Wj0FAR7s4BcSHtXDSbG5fjpU15UeF+C2n0zsY7F+fCH/y0j
ncVK+CTTMpjtuEQ4S6DsGWZ/X7dg8s1u35V3SNQ7lSP73fEmkP5mcScgiC1mT3cRqFdogWZ1Oi2F
ngucsvqGdbL4NWPhs28axs1tWx+3+AYIXqPxDJ58EmjA/JveN01fQtBwHlKu32gz78jbIZGgiEho
q5mTtPjumQrTWJAZhkif6h2hd3xgNIV5YaLNQBdI8wmLIOkjkSXVHe8Y9I5kdmKQdL4wQCW5pzFE
6d5wqyHdvGLYD6VnyOgojzyZPwXvk4YAgqLhPrMYkBGMNXLYAj72MNu3Y52tRRfjC2vOa2IeQVQM
FQR2bxGy1a7KfMO84QmlxenLIp5luGewMdxLPJG1dwSixQ+3GNLQHNj8zJkhcEYmmmVucYLsI+Yb
rxdshv71yGPxlZsN2bu5h0BLqBScBh0sMKjeY3gSuV1tnliQs2eHPMYWetj6vnutAa3M67yRx7ua
8wD8h1MkDFpsnExjueGJfEXF4riGHlqw/a6rkX9erTmQ3s0VL0Wv/gtXhvwFwoLhPoUv8AH8uJhx
LynT1/81ONzq+ITriKIcQRudaf860HRfmyr6oI1EXkG9OdebkhwDCb23V5TeAW9clZDqfftoJ9/g
aCXhH4khZDNvoRG68AXMtwQvw0RASoMzAZWYmzvP8pywzUdT26Vf9I0a5BYcpRiei0EMv6SfIzo3
PDZRS2o7/Y6KV72TD5+c1FMfsDetxdOTY4eqvjt2u0O3G4vdxdiWty2Rb/pb+tXpPp94sU/yCQW5
4OwfyYZ0nQA0VXFe0X3Rv+bXKRNWHcrtw0vP4/o3emGEEeByxioEpJgxNXv4f7hCGi8sbIwsQWQn
UInk3yzUSGjD/89s1AMFkm8KbOs8C03gSQmGSy7qG5EI8hd+V4TJqJIZ7KM6/uTKFAa94wfpcQPH
FpxQCSwKGyO1HBbACWiskEoB9yVUH8md+r0Imidh6wAYx+WtQgjhQJtIxUq9rgasp9UaY4fFAIXy
FxnTJTGmxJmSxk6ckuN0gkBZJu5uFijbdpJTfbzyTZMGx5QFHQcWTi61IzeE5twx1Lt+kjCKNgFm
IEbOk70HWmJaUVvE1hhzOw2j98IffDImZFEkS0+YPGukKdo74oUFI3j8ccaEMox/O8kRD6+K7Znd
7ShEFIjmK9Rlc40+YSDr6HW7xPvIb4dnJCWH51TZQIMYTpGYILbRIJBHLxqO2Xfeh+ZVKh6tdwpl
JkI8Hqz3c/HevaKiZ/TBJ3rR7iHW496nP4Abs9pbWzgd9r555dvk32NH7T4ZWIJbsQTDi1qbJ2fP
eaVx25bv9PqA6IJJCB9R8Cggs+xIaDB4SJkxm8l4JLJ5veROkXdnzguPwF33ypfv8SkjZaAgx89q
J9XzXVei3w5bXZD+sAmwhdi0IfjJtIcjAHfmpnTs+bPDMz8mzQjnnReBDj4RV0vC3BJulWKm6tzT
xgOoofd/fDzHFlXthgYZcMg/T0MsAsxUeRZSmzJNpTDFIpAhd0xsHkdoDUGAwp3qyJgVPUBbWjXd
qutW4Cek4+qoUNRw5XDZJEclpv+3AO9yfICeg1lAiVOQMXfy5hADk9OIxZlC5mDpuM4mAIIr+EgH
Fa+V92R4qjuhds5CCHmaQ388THtCq0NadyWbM0bV0iX4xqnZ1kID6i3sgF4wY9Q1EWTMw0ZQ1Ejz
o4IiHssGOnNmgY9dL/7+tf/DmGF6Ns1/lb+tjFGHNsGITPj+HP/QJoTc/h8TUmg1GHjaYsiiwsUk
IURiLJ3HIJ16VUjFUBDXfVIe3FHm/BlVYyTp/s+BJ0Azq6cbSn8349fJBQnbeoDxNq1aZ2OYXssY
1jUwjfWJikIYyTONTiOx61XLPvBxZJct9uRjXcZVvq+Jx+L7MskwXffrUyjEx0YCxglrZC+Ro8zW
GA0QqHn4H2Ibgz4pIIy7YSZ+45hUERscuPuhdoQENkyhfQoxPS29WUxP9GanY4DvCe3GRICwZ/Hw
bsILDwMtpLjPe5fLXIj+G394n7bGN95NFuNJCXwIcSTI9O4v96Md/9PKTDAiYF+pkbwZcNfMTdpc
DkskMpXABzZhhRKbNgSFEeFGc55ZewyWoSfnOeae4hPPbxvpRrzNFzxBGFhzSTgHlJIGL99sYKdM
5j0U9iHdV42sWXqu7R1OTCDTPCZECCg7ex1xA4sxMnunLFJ6oQsQ1wlM0Dj80hPm5/QTH4b6Jd0w
BuG5or7Yv7o5fYFG0/Rw0LfVmtpHxWcAqUHhSIyHyzuXIhRn4khOkCvp0H7+xJBvseYt470bXoLZ
mgeBlVOOmIMgFaR7i4Ltjf/3T2SGvnRdjRj2serDHOWr4tPHrb8AdPRfsnaHiuBOFPu/jUB6NjCs
CSQfKrN2hd+TcSCqvGmW8jGqQI5Hk1fbofBbiAqgEdSviGn9oMbSCah5hDHznEf9Hb1jFu5v2mR8
ZH9eRhY49hbTHrou9koWMjLpffAwOxHZmVKgIeWlu4a1045MGzKZMKCVVxHcebwidaKaeQNu3TuC
bH0CzscIB9z8xTtzTgvUVWZyxnGPuFC4GBhyuTqcHw5E7EHsRPTHZin2AYs9bSSUNa/qj/E6shuh
XEMNhYSNjpHtQ0VRj67zOmHtZSCr+uwKPCG3BfDSendStj7h40tEOSQVdNwKbTOW4IVIFx/fqEk4
FyP669YGb2qvTwQ+oiTedDRhpnDMxDrLwQVnO72qPAAIcsE44IisIw2QUxNOfQgnHwrOyQkY5YF2
Yo5XczLvUSm6qOY7v73t6nKvGHu921/LO8HdkTyO24Ro2cWdXtzJfGz3ULW7AfAuDIhAA/dJGJwL
Rae1UQUlMnZo8FDWyiTLCj1AhxWN7ptvfYD0ZC8qxBckGeVfOMoNoYAaEkfOOs2rLAF+RwV0LfJs
bCptzzG2FN6YU68YFNBe8Yvv5hDD8AfzAWnySjPmL+kD7D3/aCxK1y54mm5TBXyyCKly5oUSJgMu
Pucgo0IUNCkW9wemaWQkl5f6g/kuPmKWkMDAo5hzl7n7+HccEiemeMyy40HyKmY0c37RoMdngUI5
EdE9iiGoYUTNmbgdtzzEk8GgPz6NkZ3BokApEBHfkg6R0gB7CfHU1ohzE/0sTLb8jjE8egkkQH/P
ioyhWcsYmkk0dzMynUWps0yi1beqvIdpfkTQxfzto3qhBY0Sly40+wOLO7XsPfMXWhpIgITTzVGU
5zIkh5Ij05GESa5GomeeGOrIX/Sp5a+x3bL1FLRhmlicGLEEgS6kCUdL/roqKlCRArDISIBmP9Vg
fvAZ0nViREcVeBJ1wmLtQwjFQ7ui3coD2qX+teRtKW05snEeElpKig14hyzqeY2gNfqLaSAG0fFw
D+1BfYSScn7l3FVR2kMak57hmp1eTemeAgQYcSYJWzbzTHND7Wpu+KEujD0p0ogIplgGWzynyaCF
bWlikbGiesIt93SpdgxIOLXBqWOPMJ+aT6FS/aETAahcFbAPfsnp6oacGKWNFFIYc/LLZiE0tUtd
PnaAzuexyfJaHMHWFQkH6D1jK74OLyqJNWxjJM8IFgyzO1odLOKJWcgb9mgTNJeTOg2rMpR5mM2w
IfBEGmyiOuyi8+qKO9Sr7VV5ZIaFAps2ONV2wWCscqm2b9Mm44F92o799r9pAQ3xbHNagGGIeLbx
tgWugzpDdiGgjz8d2hUEKlk0GuGQRSoKFvI9GTnzQm81YjYPW7QIKc2nbiOVG9VaD+P6Bk0oWx8Y
QDngCJPWiYEH2biUAce5JIB1zJyRa2uBU6CngtYaEv5VHiOK/zNl7Rz+RfGfDTHbBSAtQsNLoSAY
LtHtIhQE3D89B54xuo6kYETcPIMRcfNw5+RjRAreARM8tpYN3nMpXaMGM/BKFbBy1kJxViNVcREx
w7BjuM5DB1RB8YGMGsEXjn/WgXtjHqgeXpzf8GvQoCBX5vAvyj6fcMszMj9BSSX/G1BqA7UZvdcQ
aeDKm8jafasAo3n9sH9dSARbsHLym0jZ/sDKztdBVYa2bAEC3zA0PXOFQsexjhGiaBu8JpOfnKNR
goud2pdTc/1Dh4sBDqfgyw8Cr5MoFZxt9YHSe5mv8sgd36CiPtBfoJtvMPhOuFnZe7+YLFEiU5I5
vynDpO8yC/SZwAjTt3ml+qYoQb5ojncc/omVxjeRzQCTn9Z4tR9fSDYQAiiCnEeXOLLGjiQcNFzy
zxlGiojbE2i9jkZxintozkb49gK0Izn8FtrnvwIscpgHlNoqnTyxlHlplsijXVb66XCFD35Z75t6
b2CEkXfHZpdlJNJtq3x7IQXZXmOMZzTf35gvCu8FMuAqMJ4W8S6jnYqGIdiQeXF+ZnF+ZrqjGcKw
fZL4I+ZkEPKCERsewRKognqec+KUzFmZdK9BNPYLEjKP+NVohHNkjABUS6XQE+B5pc1mmWsMRcwr
r7SshD5b+eEWZ5XqBoVe1mxBO+J6jSA+ZQBRPJT7B/w1r3QybZKsrhuUEvdnGtRZQF+Hqe4SxEYW
2wWwX8kA3i03znvKjjbr3umVqH+l7+2PNu5zlWwa+KMiQpuAbLzKyPku4M7SrZ5uzU86oVgPp+0p
FUrBwdlNDG89eIGDvFXkrTEz0tljT9K2Ura1sm0RfV228kXETmOZBgMLx8WgGxojxx5PYWYGzhRI
U5B1QZeLxcnX+H2gm4zSiykc/jHZhz9muCvrd8YQpgEPgpVTcGKV+0ZUrYuUsdww8LTCK0xIQj9o
+ukhDw1aBBX2NguwUaA+coJrXq3mg+uTSTfNKLpaXKANbCwPA3P3SdrBSRyOwW5BQOR8iP2jdXzc
1hw25+Q9dCZYOzjeymk8qcgxo47ePo2XB/Z9bjcYT/0d9b78+C+i4fzKQJxvpKH2LmKcLEp0fUUJ
yAEF+h0tMOSSsO7siF4sDxMiyEDjU+DSuKKzQKF+/WQwy7fKvyYAhO4VJvAemiZVdwkGPYHydKIB
l1jbdnV+zestPx8PF0pyOm38fKP1xEQdqPMSCoFKgSqbdGeOqDeEXPe44o9goKoIuCIKzkV3j/Qe
BSdrEQ7f8OJ5ShXRtUY9jHwT/Cm0hH/B5ifizQ9iESNCggjxISbZrHOEszPrUMCjU9/gAyh4sVqh
QxnNoNdEdO2lwVQU3rRwGsB8+dknMAQq1OX2OoXdI71syikKH70kyujPYLWhWYuvtcR75h5BN+Gw
2qbm1jSFKh9oLxHK0GjRd146X8It4JXtGjDqUV1LyY+FrtcQYdsCPGFtuuPWpPNqeHPWcCXFLbri
WzxWsSRFR9RXg8gahoJI2LCWRyckUlXIPAfTn6IF473lozXXd5ciYgAH71eluALSjfN7noQWyNTJ
X66DkXPedW9P7iRFzNaYc0F5pCVLwiGV1GMN/kOgFys2cfTMEfsERuF0Hrzhz5nnjYzfGDYyXLmS
V1x7yqP6jnn08hkTw6zIYTWEUIRousrRaV2QYffk8LAE5k13rUf3Tr6XSG4eNHfqfnU8pTh8av48
S71xSn5G+K7RusOpZeGlZWbLYCfnoQOhlGoJPt0X9mXQkAsimGY2aZVpfK1o5URMDPVIrqOalBta
g/ULMx9L8xnLseT3Q/cLsyAD37W8q4Ha/WJiyk/c0b37MfU1M6txjBmoHbnpGfeeMQeV4ZkJC0gI
PVSElxWTedwdxIg2fSeGuTy6r2y3uJhskOlxYUEXjisL/UhSba4/JbgrPIM0ngBcis8e6PfakTRA
38F/yUuEzNnZXc779rxvpv2EG5GXtSJMS3h19RXQRNLJStyClSiRWBRXVEnAJvkIaXLhTZK/BP6x
FrCdtN6pyta4bE2aIiCHmfXQ0oF5QEgaycgq+mu3B551/T8e2mMrPLQy//9TOyBV2WpUXQfu4m2t
b2xrfTluzAnApAw48RaNf8NPC5qcVXgzgwG0MK4I4BAXcfphnRtx+mH0gdybgeDtwNnLv0j++f6y
d5qApdP5EEUUPn6Vo4uQ21CuCcv66boucXaTklysF886FodTuxOzZDsk2BtDOpelLkOh8FopOa0V
vosuLulBb3h3x4GDGCeaVybHhhzeQArRq6gIm/aeudq45sbilbQDxpKyyuzCfeZiRBZQQOybUaVn
GpH8hc7xuXjS3wyLvAY1ohkwmD6thzfmjdwKh3kYvUzf+3t7ehoflWNkTbjmY+2bJ/XlkAxDotMK
ylf1tMK2bpXrJts46hrOl7zWZRcANxBlEZ1hiO4WAG6ZYIAsduZlEJjBZEhHyBgpWXzfmncAlgEs
8DdYVkYuBT5xsa7c9T7WG1QRLF5NAAAjtzsHwb+udcy2rFpMjshu9lucth+Xbpu1nHJJKxQjeUQF
HOA+tFrY1gGxllCD6YkYYnPIXwDA8ur2Fw9nT17s03ZXY99Bonpdy4D0j9uRzghdGVwa3IW6oAdk
2ASANCOnezEYPpNLoW+VL3rCSHd5e6nG+UpB+3bEbvHWqLH2K/1WH/gm8hSbFl9Tn1wtucAPecNV
P7w1F+LbxeLExVrY9eDrOXShtuHQhfb88NAh4bF8JDcsCZO3JfQ2qG6Q3FQkvSG/Uf3yC1ekySlc
+MZoh7Hh03MjYCcGaNQgz8G3XAV8piMfN5Rs6Sd3cYjAB+D8wpyfjm6+ItSUoh21VVmuie7Ns+SM
BIueIaApkfpAQDbw3kQuRIibOggZVT+s6EiBbJYH4j7FkI1VoWEBX8MY7jyHtEFhlQM044T/1BwB
ABAwNjZmkS3XPYuxN8YeRgz8htpKepYfraeBDhRW/R88osaq5xImqWgSzksmI8xCgHhGaNLt+dMS
TcBnHr8qZuQ7cWCQQ8reHCUefifNZ/Fr2IPOEZard1wzXzl/gpykXjCaP8UzgxKZ4GfPbJLjlFxf
6Xz/60qBkmIKQUxRvhk4GNbESIsB9nTe5dOON/KUAITMtE3bbk7ahsyl4gBbKmHUy6+NdiPgjabb
UX5pG7ncVN3GRLQ4rq8jjZd1l63tboVlgGiUHDOrGeTzOp6DvAuqM4xJv+OeptMGBmc+xB1NX5UE
2A7Y3zEwyOpsuKkFQmLtNC5/CrzlGA0TAjIBY4EEmBvciWTSJIchOc/0Iqxwx8GlZ81rGdQvJm60
WgR2sFzoYMzKBjtkmMrEzGoeyeBC88yiLMNbyiL4XeH1Fq1F1/5Vx4RhBdmWxkbFTdRDT8PNojHx
5mQecd4r7JBgCEL7UB6rtYueDrhcOUSwX2Xnm4ETJ0C6hkikxzuEzoQqQa8vBHVChClxluvviPG1
njh3ksWZicLbeH+hYSoui+mBuRkNEVkLaIgwQ2VreqLNyACcxZCH9e90y2SGIzuL8zqzez4yr5Q/
kev/WPd5wrwHtSVUTIrJjXXZ0LBgwCUaCB7TdcZltBdEenIWMMfBWsooh+Mnk74nSgkGWPO3hvSB
yXv3xImRwUoXEg1lMzkvYoDkQq3JV/4BSU7JZgCLXxEpMW2PP7hUoWtehO9IiCyGkCEVB+9Bjpjg
D+BPuyXM2dpyguVLdACj/qor6h8NgyKGMyGhxLjKXYXuFlniibApEo/n9Ar6L/wz5kX8Mxa6W5SH
pK2xqBBRHt6AcOgCg9kKZxIIcxZj4kIKSK44EiN7DWW6jPOqqauOeL+ClkQL5kQ3Vz27prQqBv9a
73uWvKuaXY5yW92O+oawu+m3hO7EDFJSjDBPnEWRYgHEGsUFvpQo5/kCZ5yVeTIi7j+XuDZ4fUee
x6ZqNqdqO04bJUOuCJc06rnEpwiqP8dX1kSdOC8NCo7KQYNU6IjnE8Qv7KUXIssPcZxvrPcMVyAv
1x/B+nJRYM4aPw3xOlLEo8Lk5RhGMTDnZaAXZsL9+PtK8DKgXWVVvCSM38MGx2y9d6a99oMzt5gC
FshWeK2QetsqgNR7wwPCmKviDQ4m/o8NVA6KQuPBPKtPK1RfatS0ydkBTw6UKLqgPK4FaOlEHUME
2DXKrGgaYn52Mh2QxZJmUEYZF9YUXc3Z9tr5GOBEgzEV6/JBShs3IxZ3PHbTeXXTCPX06VhaeBhu
OLK54dA/cZhlVCYE56jNpZIONYODNa2Rjlgq9ERKeFI4lwg/AkNr5UGnq47LkzMEdgcxrma2j2Mf
azoV84HkbvSGSF5SpOjBmXnliMJB2LbAxKLoZuLHee6T/osJ/1MTmY0pzZX6T2Q2bV3ybqRd+U27
lDa1jU1HF7GPy9Lf6PAyBMGzz56F4ONcrPmtxOXiYu1TKpq7cZbhHRLbi2XhZhrZGg8rp16N48og
CnZcKVcPD1+Q3Z9tHDRedk9rmTRKlgWGaF6aEkA5gFdJZ5mXiucczWVyGLMnzJs85og4wuHBmpj2
eLzKYq/jhevYHaW40uLmJr6NVIqY9Ay8dhZT0piP13wn02arQgMMwPwqEsTz2YtgIZ5X4pH1y9Iw
BfBDke+onFeDlvC+mbB1sLqqMX79gp+akCJIBWFFGxuLSx8bQCEsmvcrbKd0pVmIHnh3WWAZRg6a
yp/RFb6uHMMOdbkSQI8TJDOh32emM8wUx8PHoaSGe+WtdiqQIx6TLPQJ7K/sslf7myfngAwdcJ7g
07kMza8iVp0dkZ1lcdqDm4NGjd8kT5jiUCXzzgf63raeEKZwLZzQ7eOZpxlrhIffDN9pet3GGP07
HO3ih0K9wBMww3rZI2l5sS/i3kfbwqel3YzCBes+Bn4cfAYkGLqgo2BnU2+35OeApqMjenb1O37W
inLxFvCgYqr9svTSaaQrDL7mbBRsCv1dKjASyCcKna06pANNYh4FxyVWzdiYVTqouLECuscJWjut
gwTXZpluZ/014msW4msW4AEwB1ckizyxSLG/QgAQWyYsbzYKFk7COgU+tMvknfYjlaSQs3W4x6MQ
uUFqQ+dGUtEZ5wKNcsyhyHT+SprRM7PQM+sMsx5EDMNJ0BKhCi+sxAubRhvLaZT3Yt/IgTrw4KJw
uUY9oUc6RwUt8wCekBKp43UhweG4zro1rBLcnWycdN1GEmxVsXEqdtAhA8vDZTYtkCXzQkn7CMtL
ukOLKZ03HcHaEoL+dcM4o99K+q4r9oa+OxX7Q+dj16XQvq7BUE5sQabAUBbZCowvpLTTR18gYomL
G1GaLidr9I2UQdRDFgc7vFEkhzFvPDBlEtQcQvh4TGDZQq7KkQiQK1nFgrxmOn6czuZ4m50DGe0c
HES0z8JVIzgoT0V2EOv8YY4PSoFdNGiwymDc4MheAHPybXgmtLAClWkuVYcSjNwbWGnYAaizcHg5
JK1Af5xN8eeVISU6URLQrdU4w7TcR+ok6onja8e5lYEm5J54EfguZRX1ObA2oxVSWHSwV0gGmlgL
2olq3H43OEVwHkBEhXYmRaC2zs012eQpqRLBSNNpDGuet69n2rXb84tZ0jqkieypD+WHjIWHLjPt
7FwsVMasTnC4HP83I3gW3NGLLLxRLEbwg0Oxz34WcnTkQZqjUEXWU0awMkGTfcsirMnPZbHw+LKg
5/EwZV6NOX2G5/HcsQ6Q4SKpj3U9BqFpCOQdMqPkOqMVToTJCW2AjBud9K4410WOYsrQgxw5uHkA
AG4iSlFGnHXFWMoEMGpoLzaxbMRjDZZwZTe042Cl4Y0FFyFPm7zaWv324F43xX/AFzDQ2zIBg44y
oCUkOUH7iQLUuYbOSnSs1Yi83m4D4wIwKX02VnmDxR6oId5djLsnHLy0o4QziNupQGFyTLiditOf
2ymj9LNCDcEFaCEFim3kKMKMzWcGSEsX77+flyRgvj6BRnwyG1RljPHoCgb2GDfkM96Iro10GlIU
KW2IBkU2AzQobRNydD/5RLlqPOGHROZqiEETgYvjNsVzDSbumm0URHC8DByAcMLam/NpC2sQovKM
10O8AVsP4h8Lwl6ThxD/HMImJz/joCuyJocbbC1XEh04gSUk0pILn+JbOQtwXUMmCw/aAtNY2McW
J4SbkMlr86Icp7/x3xYHXY4FcfHFrSgXHmPFNWQMq/LOVXKqErAO1S0+Mmcl84Fn2/bYUGX84ViA
9+MmZUE+tGiIcWjxSOOibcL3qPNNwUW4xRXXh+X2mEK/LtB0EMw8n7iL+ZVM4XH6gCpBr4xxECkr
b9Yvqv+DFdDj0H4xtmfnYadXeh6LrrQBsWHbodXue31/Ia1C3xU63TNB7ODehiaYXtbmZe30q/K8
grTYnZKrCoPezV5orSz9SW7fYU9XxQTV9TRGDg6W93JEseShM2cpaLgMF6kmFb+6PUiueoob5J85
kGAXtlwNm6gS1giFkxmfRzMD6QtAyNLSoJnBj6YjoeAHPPv6jgbHiQOAlDSEL3OiJ+MZSwLRGevs
pb+XH2YXBUYK2pjjwwzlo7/Bfa+0BNZ4471vtG80iz/MwIBTRiOUjuuZoKlOkBFPH7QxaWqkFocB
0TehKWv8IjYnf8HMF93e2ENub7YWOfE1c/+HrDNbblTLou0XEUEveAVEK8l9+0LYVlqAhOgF4uvv
2ChP1o17o3a5Tp1M2xKC3aw155iv/DW+W1+J76Zky8RMCZJpj2JUCfmIUiJe7orqf//MdFSCtBCV
KaZrbQyops4ochYlfLeYQLhKPV5/ani6P5QBMLlrbLYbi2yqI1Q953piK/ExcrkptZRRYRKRIKZV
4vbQmzYhYLTSfktfhitwZJcJFP+JcfAS5Q6HAf6UWvEyao4KbNJfnUNS5qiYEH6xHJS/DTd4Fl1+
rqyzKArQcPA4Oyf7LgV4y0Es3Xb2TrruDvMdFc2OzQXH0w8+CypNJxIuvj3gIVcPd1pi7qz+njrR
CYDKRBfAF5dUTlogUYA5Hqn8qiogvMaZP3oKSm9wKg+WT6XqnN/zwbzhuOCz+Gj5s6VClb9dPng+
Rw3jqEMRfUjwo6j9rkuY1Q8C8pgdaByFNkJXKQTyqEmhIoU84MdhZ6CVGAESM3OseaIYPEzq8YEf
hatosPDC+XbtyPgELpzQcffCc3mcgIfxwPaO+UixMnsxzq7KBNC5p4NAxlRNIGuR8gGyDSmT2x7i
6RL1F+pALpgYIJSI2hhVS/CMV9k+2q+jLUZu+wfbZ6ZBm2brngRNt7+j2tbz0OkAdXdHsnHpZfPI
8+wuKBteqPFBkh4TAFML2zwFHagjDVtMDRde+76iX5V6+izy8ZDLFSjmUjEyAz6sN6Zi8LsAqHUM
2Gipx8aENEEuULmM7A+/AZ0ZG2PLx+RHfaLatEoiftUHvQZ+0z/7RA5hXxPmjDxNevKwz7Ew6jCj
UKg9c9rQ7qgv5sDmUSogsMyC6cOkFggc6QiOVPmiwHsEb3+mPM7nQIXqgBKK2229es6CPt1PH0fe
/4fSd649hJSlAKCI0qKSmjx4VA3RMT+f2I5Q+5cTTIlMsoTb67RzA6sWg29hB0JvgApkR5GXJe51
WAETMqELk1ThY1PSu93x7VbopdZLHhbHEW4CDNOULA1cPcKohP0nueJCYTOMNpmJuHd5lNmv1O8T
u2EBvaNeZv0WAPp97lZ+iJgiaH2kbEbZoOUBXxVrS54Vu6HpnmlT3c6EzeSDrz6ywzL2872xlxbb
GkXSBc+afuFXAp/pKB8GNaHF3obDDVfTzeHGdo+Bve3C62aubdAFI+59kS8efpqbe8deBQWdvGto
0qZxsIGVxTsTE6XzA6AJ0fVwisMjxrS2I7GMSG+kwm+Xy9uC+mRGPryCBxTNH1xzdghHt9gUHPOY
ZTA1MUUpzOtwwKjyfMqFsLaNJL1+amzWrtv6x16cPX0TKU/MVWzrmI/SF8ij5iffqD6kaKxeuJIM
Mfu/t97ccdM+MH3JDw2eKPiLDWBCxCzuit+EjnpA/he0771fjG8Wbr0+yH/xH2FeYh47/qYjeylH
XHkOY+yVzfU8rKd2jWnP0MQbxqU0xNpi4UtRjOHMKQOD83mbyJ90BfgsuV+5vrSk+k78FHoOND7u
ubd7RCy12MqyeMBunVYBX3Nr99eKdepi7Ym31jAhxis75r0O1u5KOwiQpOEcXq0rtOBXVrflS3GA
Se6Q0MupCT32KyYrCccT7rNxkgKFfiyvDSH3LyhYawt4HkUjfw2rWyGRpsb14yLKRKzFp1UEfrRU
4urq8P0WRqUj0kvtiQWBNDYVljh3m3zdnt9LjPXvR6i4msPk6JhyTOVBwbIFb/Pwy7VhYKLCUYF9
xisA8iz+OnLVWIvMzwx1MmcRRPOJjp6Hyh2GQuIyj46miesrP8D6j9M/HQyD2al/uBOvHHoJZvtN
5VjfbseH68P5vf9vM6B/8qFxL1WZX5VRO4jsz4P8gGUMc9t035SOBeaacyWOKk6+eDBY8aw71IIQ
U3jBhLIY49p8OfCp+9gK/SOUKkWbga5CEZ8JKSIO9auSv9IvzHryZ4NIGAblA2JbINuVSPuYvis+
Xebm4r1YTc5+xtVCv3xnMOtzrzHl8LUcdPd2N/G1Ybk3X5aOJy+3sCn9QhEjLc8sdyYXwVzLO3Nd
Djw59JHs0Cg37Ov/2DDt7uVPLsn5pynQMqyzjU2o0KZDW5htMNDp26LectmVp+WJG6Y7GlcB2IsT
Sl93bsjDQDKgOq+t95rPCLqsOy4TtzDfm4q/Kj/wiJ25UkxKOPdGOWCRV54MMBQPwrh6V8kPJ652
Eb5CVjWLmHeGPeyJO1V74rhVYtuWwvZnjA06ff0PPGKtEajfy0+BGfYTxq6Nam30OGTNvE78/Ehh
fpT8hR5nBpMX9WoZZENgPjAZXGqOUnABCmF+FBNLxnPucOLlgjJzpNeIPQdPA7Z23l0feKtajrMN
d/4QX9vclx/4W8YTE4D6wN/MX+UGyic/gQcWVsWYVL+aaNUit3X4ie/Wlm2KcWdySnwyP3lYeLkg
gW+vWEIzjYOyA+TO9KUofzQ71ifOrnQmoKYSGQlpk0esEWjZMmPC41LqOK3/O4RakHuQb7yfNkB2
jw5GYWIGxRBsZsf6vP0arsr8U4JPBhag+4duo0koLeMMv1Hc03fOaWZ2GHBaJrnWO8ATV045Vscj
ig7aHijr/QMzPk1o1L3Zi62tzxyv6S/9SuGkcmx64rVpT3zmbNlawgcfTuBq30f4IlTfl2FhOgGW
OHiv1AduPmIgmTaHbzl7Q6H5Yhsb7tvqGrIpZRF4Z5YQM+HgtNWzXGMvF35lOnGnL/NF49aBoWA4
r/3H8jMkiYDHb51zlIUbmiRJJfcq+cUY1vIjq990b2pb7VnIDFqxGI0PzDjM8soq4FZQnlrAihL9
JeGspvXHmnr5qEnj4Kmk5pw7qKIEZVN6xU8DV3NsIJ6ekQU1Pzex0a10ml1F3RSfBZuJU/krkgra
yOoD1IwQeT+VYMjJoVurNKHpAe81ET1fKhsEanhK6R1YhKxRo6Nt0jSCijc94DThtlt8nOJLgyqA
Chf2GdQ0yoP8dE9ng/4YAeZoeYbyI22apHynC7d6get0wRiKjKsItc+bjQbCwemXBhkqzzk4Nd/y
CYMJO0/aeyeafITcHNboJlN4j590S4i4mExcoRhdsIZyV/4owJ19dRXIY+vQlBtou7Ek8qpu9D4i
wK8cPPE1jUt+RYqV6VWEv906F+g2EY3ejD4Ijg7ESLndT2fdoQU94Pxe5Dp1KwLYyc5QJR87DFry
M1moQ6ASHqEIITkREqXqIGif3WZKIMF0ZLUkSMfwZlLADiGR8Uc6UeTgERSBTSiXgz+pX50dmGSr
vsrpXX5PLlpj7KnsrfpNNoihHjf6cXNZJXT5SABTKfBBVqUc0THZ+ieU3qSizItei49+384Omh6K
AiXOBQrDB/RWoihAwUF7yd9HFTyHe4Ig8YTboXA4r3YO9Yh/5T0CuBH11PEtghtqfD39jeDuGpG/
ra5iC29GYBJPfRCoNm7pp5lQ4NHXgECpPoBM0AxQCzNh6RBd/AoNpWjhE2NA0YYuPkUbMgwY9O8p
2tCWvmqioWlqm3oQbzU9bgZ6mnCqLviqkgsix0OSk3QJhFkhPsCl2/oKIlS+CKctQwgDkchQ7Xcp
rQH5LGOLXILcHaKUJSoNTlqwIk4pCxrZN3rfsNdT4yuoUVP/FjRBexPKDr3NK1UT6peSCz7tfNoV
p50yeEPtLfRlKlb1kvvAoaFq2CLBx3BQMtX0g1SfwASR1mBRAkehJMpTA2YXTkNaKE2BTjPT2P5y
pjgH49tZF5WTEYVCGxRXuI7shf5CHEA6UHpQIirolwBLLmWflEy+UzimouNV7bvOG+jf5l63jMl2
QfKdiYS9CLRp+QMwA542eIpjjtJR4CmAG42dZwDSwLn8kZaumSKP41hN0zSooKNP4ZRhzI/aPDYb
USgqTkk+JHa9MeqNrOOPIJBRJLfnyzhgHoBCDcnLWj+Z0LxUcVjjEjCunEhf2FYReHFLuzjh1IWT
1bkq5JTKb+BVN2ASEGZQUhIk1BXKBFEl1Va3Kqlj7UpYOCjgF6kWR0vOuki12M9T3m1o9r5xAgZZ
cN40lFTOYesjzwJ4ioQLrRP70AbgBWcImmUC/MrVAccB/rVF7/0f+/UmH82xoh0FGYSBfDT97gkq
waiGgw4gwFoZxVBVkCRrA95DQcbaOs19rFWcH9VvCNwCwr34q+QLEjv/SrVrGQOmhItv0AdbRkbM
1uK1P1Jhy6H7O6vIhg9zCE090PWgR86GlJH8eIumARJkn90U9ScENmAfSlAxlFv/1HjuE6q0PYTP
4DwJzutBds4cwow9JVttn6GV+G5CssrEhdrWGI7ZKwJY3VHeZsCChRCLFgc6WB1wikRTZlC3WSo2
yp66uNgFkjPzxemrY1vCYZmNvDi+ce6g3Aw94e9K/3l4Zbu0lKFZ/pUnq308/rLMHn85JXCyGW7c
jk82LFSiL2TcERydxkczOZbeOwkHLPqECyP6grjPyM9BPYiBMotRYFKPChgwPOs/N3MN/hpCDpBp
gctD/HXD5TVn4Y8RFhlaRI9H/nOVsZ+Hqhzqclj0YZYGV5IsL4EJnIaQEkqmmPp7f+xpxWOPc0xA
aBxTBPOuZsfGJZj8iYYw+0JaulA9oVLDuOEEjRqWUCjL1Xcg55EdTIGB+QOrvKgA1AUB2T5Dpe3P
YZ5DM9orKejA/9UBBy0GuzkKitfHPQgFtgFsedl3ZI0g8Br01PjwLgSuOmAYmm8KGtpHi8rL3CFf
NO4LZrgVd0zhSc9HhBAMwSIW7FyKjHyOPAs8AIw9rwBeA6JBavq8Tri6fKV6RGckPccqYiUsi8/5
t/EBdlggYsDCIIlkhzv9aPeUqLT7WX0qv5vKK9+6xN5r6WNfUKncVtOm0SL9EX5Jmz5KG2pU0uYM
hoaWhxoq92NicWqXQpWKqxSalF6/VcRQIFunDcVTKsIpqjoPtBnVFUq2Xrq7UBtCK0JjcSHWUD2i
UMObPxgggL2ztLf3Nd3bpZ45f1AFGShgqiF1sfL4zmselxZQynZB33FbszXs812IP/tMI5MKyRBW
HRWPsFHB9ax7a020DUPGaENfP/eXmB6qyQJ4/1+tm2e2okdFB6dCuPJ3buKVSXt2mOCNGWhIV6wL
gnTMJyYqTSXWvHvqXca9fhD1Hy4sX7XLA3cDdYn8tXk7EGX5Bg+ZFMmhjkxDBAbcmmeEt1CSRwhH
VZ5kNs36m8ymUpTqnXIpg1EJO6v+gf0vWh0VPwVNA0GUlrjnLL9ktsHbVP29hyDPUJzj84XmIZpU
CnGV66pel1j/OIAtqW3qWcTJFJPQ8erhi1WHLPtE8dyWffyaQxNns1j2lWMyHRO8pCrmiWRSE11K
SN+8vlGnttbaKKLOLD0y9eiIB8KEuAEJXsyHEikwlc9kKPoI/82HXFvmfQaTIc8P8z7XT6EM5gjT
6XWTjYj/wc5uzNPWXoluAmpgttrcUZTPlEQU2Sh0cWcQb0T5dIKy85ENH/rOmw7Eg7J7EYXIVfrI
qsKjiQK4sXyGPvgF/WpoEJSC06QR3QT42bgBmPXRJAY8xCw9lO1mbCO0eqneUEDU6FiHTLRojpuQ
RwkL1DS77GY85YNriwYzZcIFqrSb6bz/4br3lc9Da4N7J1II5NztJSfUSqs32gPk5u2pVtIloCZK
AxPGSvVdLy1BHVBj7bDmiU8JtzzF9bfqrfo+mZNoQfByeFEpTMlp3Frr8o07mc+Y/voQ1cz2xUMW
MO9YiOBp57NAhqs9f5tBM4KpIiXVcboVkKk78ptSQzQiS8QJ4GTQza8wiHuii1qsKQbaOCLFyR4f
IaeWXcNJkQkGqTK1i/HqpPIXOK1nAi7ghlAL6rOfE17iQm3EZf3X1KwAKWjevK+uHgcaiVzX32u7
oU4WWtpAu4EFCncPiaIb5kiaChx4zuUAnIfCpSUuFq/q31vMr/QGQm2vRVQAmT7PvfeKOPpo+ayR
ItEV5bOphpRBkXPzk3OJ9nl4fjkhaDmIXedNOLqIQ0HtITKfVhsqt3KaXNOEj8QyYi4XNfrbrxT3
x7ihoUHR1mNGKSeUjxBtxdwLSkcM3taSGktwLFV4ypWGaLTwLegsN1x0aYz5Ow+0jblluC+yrfJx
PEfIt3NN9LToW3P17ezVsH+ZUQ+NaKSYVB09Hlu6Xf0y4zDpIPUGas7Qkd7AKL2KwcKPOPTWrj28
0dfhvx2PiV+ylVg52RsakAEYBBGXKLHpeCSoCbm5IkvARQ7Ak9DhzNkdcFCElYw0X5PiTTv4GQ0l
wzqjkOwIWCKHSuSar/BR/2Ld4JhpY9hY6IR4+rUAMwv8EA6a0ifbHc5s2hrTA8y9IMq+UYQg1RvG
OM3uFbIxHWU3U5vQn7FfIcNkkH6Rf6NY4wx6wchLTtAiT4FOvyRKDGfBpADZcCSvyICSPjG/waaq
1vD0LhTEUYKyxOYBh+KjFKzcnN2EsE/jcuQP+CH8gaSjjxKik4CfhS4OLwfCE772hlDKQeZG7Ifx
kXrq+w1G+iY/gYoHi4rMi0hDmKgIOBhg+BjwGDKIznj3Fhp19qUF6g945tX/YKWU2W7gggtFQx81
hzQLhiHYiqsV1Yg7TzGnRHKxIenZZsI/KPV9WbopZAXT4YS7KHfxSvUxRfADm2QW6iWEdlWKDxRp
43V/Oydj9ELQKPDF4uA6/HB07ky64lFdBkSEqNF1gMAkvgmbG036L7Sy9IqrHxgcnNqvd9jGJnn9
pkb6M6JJzDMMAJa4rXsKyzVA5ux3MV/ekgU7hRgH52dGyrikEuJsgigTn4TsZjiIrAwB3EYViBKQ
8g+V77vrTzt6DH0RS7ZLrkdtuSbNP9ZUD8kLGma7XCNglqBbnIEIYhJFdozmmHHDBqJhhhkIPBAN
s7oMZMxomBlgA1e/WXjcg+prLY/RAzXGiIbPGjnhcnS6nZs4HJi6y7GAo1O9nAxkqIsM6jjLGfmA
s0FyV0ePTR/OF4Y0LMYy2YvLbOVgJ0TvdFx4pYiCGrAJJLZ/E/rQ3ZvPQu1034cpu+fzNw5cMUSA
MS0aw/IL3BKG+pKScEse3DJsdEXnaNUE+A5nYztetv1pK7OgeDqa0EeVVjb6Fk24EK8YYZCI+fys
a1Y46LTIBuDr6fKLnRO11riotfTRMfPX/IV0mtUj3yBilCuv03cr2oDwGy/bdNj2WGzojEBYodMR
8LduwmvkaPKHgoRs+demWGDcbK+i0SxdfOp3c03L6q5pdnNJBR2jKHaLuotKEkQIk0c8QVTmsguv
yXvUqYogON7hV1/lDmLnKigyxP3BOQuUGYm1f+zhIAgodXfwc3ldLDjqpiLE07nODpbYeuS55oSH
6zLMkL7WURWPVEIy3jdFB//a+NlEQZBrCOOURyjqn3C6S4QJkhEyJMdmMxN6K7nkgUpEpwuDrLwY
ZC8mFf3tcNw1gzd/VyY1muSoJrmaHIQpIbmysncJrmwuas3kbQQ3jbpke91LB5aDeOQjmVhC865g
HKAFJvqJdxn11eLe0O/Mnr7rHVdeL1jsoxN0USqUZ5ErYJJFhFwJCm0gNYFViDDvdARGzT2AqXU6
iXugqjYlOUwpCUyCWJ1P8bmKz2zDhwg0gr1MAn6pO/8YQqP+/zCEkBTyqYKtGm4k6cGv2GAsMGkU
9TkNXhTigirMHM8t3XDMXCgMYBl6DkaIgb7G2mHiHGkQMeXbawzg8wMUWQTNmOIAOlFfswVsE4eI
8yOdqLXARlhT1MNNTfosqNpbYEbxKt+Bp7EWKM1NK1sgmlbEfMkAQorhDhHcDEnhy1Eo6ZWICekq
0EAKDs/o4bJXxNHNz616iFSQiQbx9E3WR+/U/gTNTywPwr5bLA/1l/XNkwkMaEKRKyTPCClakdBD
MfTGsSGbB4acQYApdIjSgrePMyXGC6pqGLSp3wvHJTG3arHRyTJGiq+R9Z5QT4WoCq8KqKoKZSiN
D1MiQd7gj0wCZ5Oph52SaL3gCnebkZxZYmjcFd0nknPO/4P/n0yfMc5/4f9ZT6q6MGLWPA9sBUjL
dDLaX4uSHxm/jXMDRrsmZPyXiwfiDBI0OuwTamuxnQdGAu+DuB3IG9A1yQOENf+fkrgxOP6wshi/
Nw8IU+gNu4qa+B92Fc5dSfW586bJu3HueCmQVwlvJT2o58Wd/Q77j8zmmURAfoLTxmrmXE7rMwV/
Ssb0uHgAaygE/knzCw05fcDQW3B7YoB/gQOzeH5gwFAwbP+QRX3+r2SYYTtBqleFQyX0RRh/0Hnd
SoacBJRDTD+e4HfYkatN8UIhsScu8z78dyYiaIczEfIjzkQIIUS7/vBzocackx8U1lN4WDJl/4Uw
dzhVILtQYwuwIPFy4NHwYm4WJAxGNCAMJZRMp2TSHh2Kp8AA+zWD6LomF6PSPAYZC+TO6gQdtYsN
A0H65GHATHkiREDSoDoNWPbxhX+W5rus47FyNXs3VHdydaeKXMA7ufU+kHURyKh6N8c0qnDylZDH
m++oz4YlXomEJeKVSOzAvNN/CfkLHaO/fKO8F3yjHNf0KZROgIyCMyLwlX9iH0Tz7+jnVLQn2GC8
kwyFzyIJT+vwBSeIZJA5znq9Xo1rq2Fz5Za8cOH1TL/Hs7Or2i0JUXXmFCNyV//ZgIzHB4d5f83Q
kC4zG/HZjX9pHCeAGGNYjgLFgWzmDzpjeBYmZ3pdLG4MdRmos7F9mL0YIC2QR68oLFAx5Z8Fl8/g
/43wwcQ8nG+x5Q1kXS3lnsF0CMIkW73dHnMBRbmcNkBR7EPSX+I2jYweuXpYSFADQj2LTmZ0xYDW
u/KLjPu7jjQjaqZoamJpFedzPLzMtt9tT3tVDSgdUTdiQFa5lY6oG/UmNqB1zbq0z0MJVTFLFXnM
lmcBeAEQ9FWeopQscj22ynjVRyeqedTBvBPhcRq4j9BCec9kJXka9rFPik3DKejRQZpBmeOqD4/Y
0tkGhJkJ6joa57i2Yvtb18k7cy/7lgJTMoA9Qh1G0wJVAAwJsBxHzkCuxdfvMZC+obswDKqbA6Em
Hn2uk+xdDUggYsBVHBC7UGBYPjU+PtZ+AwDcXXO8B6yYH+9vS1ja3/E5sXVZoXIBs/A48TTZ/gWl
P6Y3ir4kWCkCV2I/ts/yvFb6tTqvrTOLxBr8nWvYkQSWUoAj5FVCiAW7iALRJA2Tjdq46SlesXHA
UUjGtukj48a10IcWDQoEY5TASSxbiSW+Pvs6nQyPNSxbD2fh9TSyNdtXPqNlq9EBYadMfgqLNEAv
H7Sl233ZrZc3O9yflrKV3i1WkwsUHb4dn+jR8kpL8Hf4avB88e+pnWOEA3zbiXHOPRriQMBd6ZBQ
ofLkKjBNH5OnTVYO54rWLdUoGyIri47QjCHatLF8Sma00Cv3uNbxUHmrZJjEDTY3MTfYcRYsHKNP
lD4BSKiqiY3sud6U9SavN4d6k0lu5pdALaqNyrG0glOYqArllgR/wniJ8q3BiVwn2Sci8KmjJkDL
glmQSjpFlRppnX+sfQV0TI1UTuBjpty/5GRv+nSKbwOwjA0X13tMI+uDjzUjCWWhZ2gpFghBz5CM
WEWjlfCxSv1OkDKNLRtGSJlmptGecC/TRpLd1a5nSXTq75pCBvUC26vfCKMiJAPz3rEIAEfxY+QF
wgGBA/yGhgZT/xsqJSOEWxI9wGYwMBCgqgeARZu5wyWNF6x4mwHZjmKcEmp8Leqb2sXlZ7+wHZEj
jpQyWM0ea3dG0XNNEsYtyBDiPkGG7FA4WmYOQJs+KSsRdkDSwYxZhZr56VvEDuw5aXKSLNnJF2uk
EPK+JcqIJkaSux0FxGcUWJgDf1alU1DAoqKX3z1azP/FHRcmhe/BoUVYYMBnkZ2gchZFDY4iFREV
Rm1+pgg2ILxRw3G9UEfwXBTfHG5xR7zxls396ZuD3e1lPPINdU2nHv9TdPqG9iF/mPYf0k0mUc/h
AAEGSVjdGom8LIcDLnDHU+bjoLnI7g9+kdLtkyPZJVSJ9rwGfhKfhInTg1MBajVMqS6fC3FVuubg
J+Fn8tP0w8ox97jpBnYa88rJQZ5oAv/FGWeGK/I2jHzpia3gLEPSydu4IgFtOf+Y+5H5DyuJKgV8
rdtkJTz0gkMJqWx6xHYn0kGK72L8Kd6Ag+nPfGE7CQuSr3K56T4ui7/MfkFZ6ZjPOPc4PBkQ9lCW
ASf8RxTj3Mr7FF1hwXHhZQMqy7eHPyzc28n6YJdrYD0S04NvknfIjNVJmNFEHfSZe1X9uIBo/eCS
n9+mjMq1S7nSPR9A8SM41iJqEinCdH43QSV8HTAWw678UqMLulKudslGGDP0GqeMbYskitvrvjYe
A0ccTWW62VhXrmxJcX6hpCT3Lr6OSVNsCEPg/sWdoj+DHuKb6YhD/hn+GhBRLrxQZ6ARfgtewSnK
sOhPLdDHvBVhV5ybSbYk8grWCmNacCv/nL/gVixQsG9tQTOCBpgYJoE7tq+r/gBLa+Lx8ZAzOAVB
xdomxUAlxRcp1qZEoUGdOkbrGVJsSwTEx6UWT0PM5JyXcaVEKSL5PhpzN0ciCs8MOrLTzG5hgd0S
Y5DDUQ5XnRgShBKmYhNFlWP92pzksefzGKhiyJMYPQ1MQCJnrzt714W2xldQa9YrYElEiqD0Lx5a
r/KR5o3M9sV0CnKU6zsz3aXpruQsedjl6rZisUeNQqrRacN6m2VJzZ7YMVSH2ftAvQlPIHh+rLuT
p3P+p77Bvsw1iFqu1j2ppxY6ebFi51fyBdw8oQ39JVMZYKN7QI3lnfhYQcs03oG0VLwLBnwDYdVf
0SCkNTjSY2SKbz7n2tMBOtasn2IIad5AmcoDWMywKxpCTDOQTMQ5NwWtsmQusWe4xS7Z6NcQWns6
L3B//YQcAK+tZmioMZHGU5D2K80voSdpoPwCna10G6TsSs3gmpH26RBoP7n6NR6OiHGxYCfnVXzq
k8MxOZDxfsf58LIwk1pDAMc0TptTYD9W2/RjkhIL5SpJ6/yDkujKstxMcf99qL5M6IDFXyCaUAPx
BC2HyVuYH9MIBMOBXgwMi5kML+DDQQqpD4UAIIRFoFKeX6RXwltaSLxUCT/VS0LQiJBvZNYTEzOV
KrJMzuBDEch9wgzWHqgajZSQDc9OvduecjyuhyOea94mGLWzyv20PmHKhCytrktrjeuOYVOMD+2U
TjgB1GLISF4va94DG8bbO8F6Z97/gQl9XfINWYp0nmp878y0vVd/y9Su26Sgv5V06SPbdGrmlG9x
6QxiglD3YJbaMjpz8OZJwGwnaUGTBxycMRpTOeUZ19pxq3YfRneJ6tD+AsqkeXU4WJNDLghhUSIH
hC8ZC+jModk/kKorSpU/w3kDV475Sf5geqFPq3AIdDSDbJFQn2J5im2KHgTyHGKx+JP/kIqsRVMK
SBrjqt/Cd60NzvsRKDwEBJK3rn9xc3z6R2IEYM3dixvi/HdX0Oc+IycpjV4MTaLcx65o0o//b0Eb
6HUtC1LflADxaTEQ7yeGtWcl0LhErG2Qrljbim8WUmZvYor42lDC7wjxXLKpugFJoqNQq8jpKkWi
nEoUOEK8o8/nb8FoWxI1qR/gIz68dPkrWMyB1hWpArgm+QCTIN3zIbESnr8B/3DnYSYFDEC4Fb+V
GVyEW/WeQZqlaz2r94MofhEq76eyf62djGDg7Ft/pjT0eMUsyk2yn+k/on1kCf8GTzxgowANQPFW
FsKn5ofP64UV/XYBWGp45wwWVGvPSsp6Kq18BmsWbkCs68OaN97anr6AAqiYU1uX/vQxtRL4uOCD
ABvD39K4i09UNNqQ5SHDR0D2TwhlIE0jJFiUbDExUjoRxXOIoijcAHg5sy4USLDByGyhuKx0fxaU
HRYOk9VwyHdshNjC8HYo2DBAgCEL4xZnb/d9Y49xj4XEKVFJsD0gYTXNgz2x9R/kWbMZaVMEU1je
OqelOqw5VynAEU81nUoxcV445o89fXnBHof5pzYiJIiizumXZxU/JbPkD0AnJGAwWQnqWAn2wS0Y
aFxI3oWZjJp7fT+qwgzOp80aeaP5k1cDXRyCJjAmKzjPYTuLFKC2iAA9X4rIgtapUw+iPu/fAojb
M42doD8HF7AwZ9xXYqgHgUGipAK/P6PDf3HGjcwycApb2v/QjtRAQQ1dkczg0GJPAw09AHlNjiuz
ZVIixErhjL51KW/h27df1CfaAcBFGbi7lYASF9Z/Oh2guhiwRW9YcwhtLMz1CuLhJEhiFPypXv1z
efPKDwBVybEThltzDPQxIOwQJhbXlUpZVuI0dQblD/tUFGdAwRZAFE+EDw3dIlKBK495Hw8pcGYT
8XEbtXMEZerQx+wFICabaWyl8a3sRCoSVavNSrhW/5nsdTzmi8neOvntLOr5KT7OF9gf0F6xXtki
c2umQ3OFuWoVa1zcA/3wyrfZWnJu4ClAqyMeAfpfwUkQ9Binyrt+sD1me9dIUUXfLfdgYbvKTo+w
xYUrDqiomP4/9KS4Bwu298DWdeJ639rZY4YzMXchmYLyQg7KIeSEMyDpgcbA4RFdzAL6Yjos1SeR
bYcT6JHYLcTQC0OC98FraxNzTz0e6B7vhW026L3bvZ+9kQlPgzj3gEXS6Sjfs1+wDDUm3Q1zFxOB
aE/Rx0PygVTov7Cx25J129x1P3xKS0iFoKQfRFT5+ZdJCOJz6uurAAEkfHRcvpjVWTsz9zzRpMkB
jQgoAgMoAgOwJVwE7pIZ4XaG3X0Lxk1qqVPxKRL4DryBT5msptMxprh4qnZULGEBQlUAI3AGTHnX
/95KpP/CIciHgKnJgIgNDptxw2FT9gMYohMI2Tof8wNcfruIZVJ1BrfinkahTK/2P0Q55VmmF70P
CEfPI1h/FmYT2+la8RjCW18tvPXOioDjwVsv6FrBx1tsxv3iNJ5PHG9d2K0E1suRLUfzUSSm3YyL
VR82fVil4BWCjB7ZolGEOIZxEbQykaSpELfxeUbDHeSxAm9r6l8+T2iyFmUW8DGNVvMC9rOP+OLZ
bwuXMYSGy39gPzjafL5M8IscYQIzo0eqHsl6hBYNRZpdBKjx0HkUqhBmiYHCmlPAYjmVK5HmPVZC
ynD7XqQM2RqQNW7kB3KYCtEh2NnEONZxjhcBcGC9uXJwrjbddaNRpJeSo8TB2bWQtuFqqagwBqke
2JqDQQldAX1cJk2YZItCSEWxQssc8M3oSuUj2hC4k3+tUqdi93A+ROdxe6y9Vk3qRU836tGKpb9y
yfFGsZKhReM38ZyNjt4EBj3OQ4zExsrv0NjAOxKR3QehhECQMnMop+sgOQO94r0HWwvFZu2Xow9c
3FD9yzFg9EfAas7VKR5JvXIlbN+UIRzJctV2Cymw0Ted7kIKvG6QswIWtOWtBLYYZKOyxWMOmwYM
kHyAeYvaw+G2K1MsTLQ7w9Hi03ew1ObU1ESXTgcR+XXsPDs+fBx6wtzXNsZaa3AJKWHkh//F3ONO
Jy2ekjX1ztPkwSvK9/wHrSPsUWzrlDzL+AjugjrbKYLXTuJtcaB5vNYs7xZ6m129Xe4eVxHUP5Ny
bPV+0t9XL3RLeQrsNVohdOpAEK77duXT5ma9I5emJGsjhzuL+vmH4zXnttXLtXq47tkf1DnaUnfe
KY/UKB450grKDNKkZ/Pwepa/mIBYj7NvFmBa0JzQOe7O8vqHY3H2Dch7wIo0c8RExeQ3NK4k0Ypm
V0znmX4tSyxcQQemPnsGuPmAOGHqszx2VpDiUFGgi7DsZF+0VgAk8n+X1ZTphjlj/AGNMLzDeDmo
G1ZVrQgHNhurUOMdZY9Z6b11cGxFWKK9XW35544iGqAkshFuyNtL/ia9oIbmNMrgHMqiB02b7gpc
0H/IQuIBmCtofGfy1hIex11V3VHHPmOeSO+OfMrvUuZKRQTIlJgyZrSoJDjx8QORNCXwDpMHlx2R
bEgZ4BBAMJD5exz37EC1Ax2BdEm035bzRp9w9NBpWS1scrajt60Ym1D1Q+KeyNeMQsO5KQYnvBF3
Ep2L3FPJ5hG1UjDUJQ3su//77JifPZggDW6V2Lajvo9aO4RgW5XhwCYQqd0HRQKrp3gi9IDqHMhz
sGIPNYVHKsg0ICkYGwCF47aJU0ggq3iFvsvlGEZRr++Tc+2RzKvgaSQBzWXROYbNMZRYxmckvqE1
h2euQeNekH9PHNSi3IT/Jyh3vh4bgyv1MeG+234z45tA8X31pWV0kMo7p6dq6eAFIx+SbhlpCCQo
ojRgKYCYQRuu3wAmXwGfYcm4rq/YD/rNil5WS+waZMn1AHBmyRy+SkjyUDyv6359IfGuX3fzeuDf
nNcXKrkQV3OnfEx/9SV3mAP17UzNIf7SicGxus/FIf7CM8pRHnMddUEeFaT+gFJVNwMdhFhCciWq
D8s4XDzQd7XsqQYKP0824MKBMLbBzdds1v1L7R3jyfZV5iXbp8EKDLy2SfsJzjaJHYhD0d+uu+2s
h7C2L3pYwvA5OtzGtYrga00JlPPhnDPTg2H3GTckC8ccBuDuFMkZx0Wm3zeVqLciIcZxIAkYc7fN
eZ8SNs9lwG/KF/J41gaSRS8Zp4Ho0KqoCwnbQ6+Itqxnd/fB8ZKuBH1hAoIoQ1mkX1Ny64ASUFfT
7zkz0MiwOMtQpKV4y0mRP2WnowcrPaB0CtlKFOUQ7GDI04OO4p7m/KGIBV6FQbcWi7o9btg2ZVrU
I3KCcYDUJ+BQxWaOqtJ0jaYiBjzbGgmgKFJt5tSblkG3hQEJp9qSjnRAQqjSluNULN4Oe69LwruR
sR0jVae1BQPs4rMBZJCjzAYQVhf7LGq41NDO3+zoOPdBIj59q/ecvNjbosKhdirUPbwkeGv4ll3O
zXWF5te1lMahgvqcB0TGFt8gl8cPDrsKHFAkQFX2quzgbpkbE+nUB3s3DSWpKKyVxJ2su8ZbwcTi
dG2cgisTX7vWtvzv/CDpVBECyTF88yWjacwfwFmE2sWu7r3/6ekmwxBCR8L2i1xYtlzduq7ozt81
v5rCrsLVUb57YlgutaNPFMr0dW0+JRIkMVnQQHZ0jFrCI9XFZ2KzlLjHqmQkfLU4RBdRETW/RWRe
J3jyzsUKSkwhx1DD76m5qzuPb7afQFyeN/MPIm/jXf4/XN3pbttI1y3gKxKgefirgRIpyXacpNPu
P0Icu6l5nqirP0+R6XwvDlAIgsSJLQ5Ve6+9hmS76C7jyyP037Qc88dgO+kQpE1PuxeysLQRZfrD
x8vWS9p5yniLteNqcvm3mjT3f3WeMy7Qz41f5xP3VA1wcr70HhxcEPHwp/26a0TVee/4d5Zcf6VM
C/SJaRB93UCPp0GmiISr2AvY36BSlwbiyBelgTjy6647c6nsXV0Csbp0veXkvJxUqpNbOm1VJw9V
aiZSJTpt+g/eTf1tbXKsTTbz6d0UvDZZXCYbZ7c95qSsQjseWI/G4PYY3M+Dx3lgKjQHtvEPzLdq
gxS7tWWrPn5c0Dg2vUU1rnVGs8rofAgTuto+DOmO595JtSMjFWMmmqOfeSUf7GxJXEZbfl37UdNU
cR/2gDJZCflOfbRiTfO+uPegX4vVePbi7W0vnSAe83HwHGwm1RxJaXFf4aZ+jQ/XeL71+nDK6R0A
1KW483RvR1dcDMx676t9gpggj+kGzltF29T8SLO/dcxnEZssjd6uAX+uzSOgBQi6sCv23p648HvL
x8YOXOvgFaFlgmh4CRoJCKi1p3IJMMXa/+Mt0J1OT5vXbQCJrM0t2PXXhCNrs0SLvapE5j82296r
6GVzE/MUFCC0607/E31H3+R0lGDQqMmxCvsZ8g7DLh/PlmRLMQMBnhzaf2mYYCvL3FK5+bLD1A3T
CyukTdkG6/3PR2kcL25McqPULQ3e60VqQZoNVyh+IBYVtGubezgCp1xP4FSlFhsaCKwyQHA5XIvi
ctgqYF3Nj8YTFysbnA/eeSD+yot4w+jbstI6dCsnuLGpAxODeozgtN0na/nZabLnYrUc8/DaNoTN
+fF4/X/+T2g7cEi36NP5jOfslceq1HXe7cg2vNurpa4UuHXFdxlntx740pjKBq27nH3w5trnXoOi
fBelVz+F7tey+dVgS+0ozLMOQ4aG4Cdhw2NNAzu0NxuhBUsqZlaGV6YVzW+V1+oHhGVBmw6QUuuR
5l37gbb4i9lg7uzX+McWJwUAi0C69n2SVsa1oxCFXuPJHlnvdzff2+fnOY+Ddz//TjQY84HluPmi
TA/J3qbjZuQ+/X0nCw1uKc2+whcsQGR/pmo672Ktf7j09uqCLrlg0oVCatQlwicKY5TFmE038Pmj
egkYxcEDq9JCeb3pNpLqJb5SkVTx6fGDUTjs2/DcfI9WGctCEHjlxl6VvAFLkzXG003L7WR9i7e5
fxwMOQCu/BUsP7Wq+NUBqM9np++RPUEV8gGVVt9zCZPwaD64QuadefE/l35Wnhx6BUJXRd7OxHXF
pSx0tTWS+X6LV+I5RDKIkyvoPZKqao0x4iFCkF+10gwNRVbdJcdn0ZnDVpDxtb64cysJ39Ito+0l
wIWPp9LPoyuy0KEHwIAnXaUZVuEmpgyGexFW8hFDN7IOZKvCEnqt3PabeXforXPbsZDFdUOVzV0S
CzRA0gVbQC19gQYABGBiJ9vr2gYnrbBbvn/VYKEP1Zpj9KHdagKf788ZrPPcmif1eZIpT0iCaO4U
SKuhIc+Vu/3Xyz9aafz7fXylRx9XmwxYJ+3m+LiaLFrjVWu8aY2X2TgN0T3jQy0pP3piKf7dqer+
Z/id3bmuhLUzCF/0L51erR6WUJzKtbd9q02uH4YkkTHNRi7aoX/yeDOCXPWaYO2oWtO2dDvj5a97
GZ+0fxWAVOov8rkJi+PGYTBDW0ct+S8aUjKMOPW8ig7+xzzDxO0uo3pbymggmJzy1eIHZAJLP+ar
0UusFnbQbbSVuoIQkigBTQasipelZzyg/JsXSzLGcoxZd26Eosf2peQxA+Fth9Vn2estzoW87eyE
3Pe+Gd5Ym1WfqqzRr836GyFOs99r9ylOQyDNTgalaso/zakQKitUiDN9lv1KD75k6tKvtb6oD6+H
4fkQ6kOsFvti3V7Br9n7QlP4Llpyeerdd8msFC+uqruYPV+bErA+vFEfUGj1X3nzlH8vdx6NQ828
dmF7jffKcYjOKO/j0ZyebtPW5QmdcbnvP8aPCrojGkr39t0cUX2NoyhMrMM9cWgkWM5CwsbRP2+E
kI0K3+RsuMtCwoZ5wZU9Ye8KRNgnduHmPezClzQpX2NDiJpJ0NJd7MZguvPyW/p5qfcts5Ttu4JX
WE8DEWeatibg+vbH+r2R9bsrdiK3uBMGuWK7BKpXxpfl2L6O7xwu1+4agg8P9kSmsLQIfMlaBrV2
YVW5VRy/4jycdtbyvYPSF6B3tsDFplatgb1LT3iwmJqK8lI9kFotNouWwwGjRlB4cIuMi7wA1IGq
UcM1dnApBGS4m2g5revkb2ygt8Gt0nTBpN0QeOtMKA+yy6CLR7r0UubxpFWWoUhNh8HxIPtvsLuF
cdX2MFgJTToMHKHmBYO5BeN1k7ttrju1kTN0/ty+hrlVM9B7w8gKz/dPDpFd07zKZfaQOMhdVQeR
MXY+BhFEtP2B0ntv5CTR6/TUmjQbwelxWSHoYLqJuip4uuc4r76d0zfHV/0FAUCb4fz14SrNLwBV
1YsPh5U/965H8k7MgAyA9AHnsX7glg+CPLReJgbO81WPkBabof7scBZThNrqSZ81eqkPI9uoHhge
2hu9DT6x3sYSRWSZ1/imzjhHTkFiMFMDhoRe4cJCqBFyLKsf8lDRMhZhnd7KBoRce7dcr7IYIT+d
PPJt+PBr1fpumIJ5WsAjdyG1X+jQITqATYs9LVxk+y/IHt6Jgd75xyy+1QDQjUunyfw8qSts0+mj
PAWb3rbfz/gkuYnm5Ta8vaivCtY7PYBVjAE63+FV1MXd+ysKSv3cEydR/uonq36lIDfUMsGnEbBw
Yc3xCQSKIf4sn+MXGgFz/PnPRsh3qB0l9UWLdCjiwXCD5STkvvmL4+TtEsYbtzSMNywRD8YbSKNA
tdmvvVk4jtN6VKAkzc7wigHFmY4pV48QR7LhsjKSbNgyhJ8N24Yc12GpGdE+77bRgeHWKqJ9nt2C
9pkUbaPHcoVHZ8BGY7RQeN/j5T1uzJPKPNkckkaW3FrJpZXsScBELsByxpIbFpEwQT5xadXcK0r7
lwdBcgSUJOstzOII6KjnWDCRYfE/vAXj9S5/N15QjKC216DWOXMfzV3VaFtpaa7mhhPmlqYVVmrk
f9LT9DfVfpHc3G7HTC0XnXjViRs5ylxd8OX1EzxVGG1U39Y/j6zvfp1cumS9FIoTY/YKDYW4I/Zm
xzjjOja0kVAZyJXKz1zHLmviwmHTyMTiS/xoRKYmM06gMQFMZz08lofHpeHLqLaIOXluH/F25ZIk
ZU8VLx9POG5syK/03RbtWPJVwSG+nZNjNQGHpZte50sW7f9CD2B1VAqIfSq3shHMf7F0z6VA1N1x
Ly9pW3vrJ5adHH/Z/R4fg923Ko/i8DvGvxdIzSMY/xI51PJF5GBdURnw4+Cjfv2Z9hpYkahwuIA7
bvjRhSfAPcpm0W2Gcz9sN+2Go7nGWsHVCvEqanKZgp1+/UWHcLx+mOdzvm33uzNT8/vQ680DtkA5
JBSws7z+zgrUcVgNW1Snbxxs7kpMNkZpq1R6u55DaIl+hel2Cpx6bVjlNL4tx/boyj6R3typc/p8
vo92F9YB8f3HY7wbPkaPERAHEnOA/+DY/3fSnq+BdAjJWIH0W93tzgAcGvZ99T2IG+CFEIblkw5B
Ab+ZVprJcp9cx6vP1dQpfJMSkG9MNrTj8tttiRU5ba2mc/XDd/sm5hu/YqnOs28dwtJ7oN07qn2R
0/qmb6NElxuCd0SIpza1KBTeVIwmyAXKW/qEdxOrBwregSlws3eqYt0m6T+HzqS0mS7WT/CtNdNe
wRPhBO6oSRrhBDaxtx55QNwsHTmBlStqFXyNrd9TdjQTIE15F702UQOuFKoSM0KXkn732Q6l0b42
cmqqruvSSNJg0qyUwHoyxv1nzd6KHLDdpUVY2XAZxQdSaWN8bw4PtfH9wY9+opwoPfoh2Hee3OZJ
NaNck0qV7FvB7PjBCIhcut2970bXfB13o3o62jN4QLgMGJMqwbmw+Fx9FqRdvYoSSK+i1Hnold4d
SKodmFIY7V2/uayhRdywOPnUcZRBtbdEVxjGi3kHgFvxBTdVKKDs5qw9ubUn68300J6U1tNVe9JY
T7emEUSjOYWxNuu9rj5nJDK78CcHlPDZWMvndnNWOdFh9jY9A1cxE/A65QBjBnyW4z+Lz86rcxko
ZhHoqOHKPBxeVt81t3NWz2lCRuPZ8SFSAvD8qSloef8F7GkCtesFd1HH3vwG6zfdT5cDs/b7q74+
+1g0eUEY9YvaITYdFRND074j/QXHFIukDqhfREPN7mEE3MrXjGd93q1oWM4VD023KQee60jbSKA9
lGC56Awf4Kd8wdVb8PS5eALGMHxT9EbkD4yJM5NhAoj1cCeBmHXiIg428vlo8GgbQyBbG2+GrUBx
VGGqWx+mw+P4PNLPw/4Af24NXmJVIcXpWAu/D3xEbWNBQYAEFr2v9knvZHXRFgXOoJk3v8i+E+QJ
zzuR/C6lPN2DR7J0Pe2SrGkj1i5SIBTkwf43FDxQCDRKaIB2fbadqJwLu2yoqD1q7kb5K7G91VE9
rpfHlVfamVhVivZzEXK3JPqkzBoBD2CvyhpTBMvGBdQpqWAltAS2pu8B4FRr5iFrKlWfMHtrhP8V
p3LVmlzVTWbUOcDwB5FdL2TWDZS3aDvYkIGU2IoKNEhJVb7kLMJLjBlk9FML1IqoOEgQKcyeO995
/At5DoSJiCjGuvHzxyX4d2YqxIzyFOIUN4fp7jA9lqet3VNp93RBBdResrVpG3cl7rfcy3XiZLyX
USZR/uPsFBvB3lcYGHG1PTKCFeihMsgmyA/n3fCKzz4fitWl5Jjlybr78oCt7534UxrEfbDnyi3Y
ieWHkY/sJwo49hgUcIawViVfrdXAyg5h3fLF53nPQ7bpabSHhpTfY6Pf1uA0+swWLUPNXmP1VFk9
CQquNoZBLNx4ul2ebhj+bD/78p9MWNk4LldclROj1lU9XtTj1BC3MjA7A+7/ZyHLXjnYvRp0inSp
4STtB/xPSx/zz2Y+gKXLvwK19t2P1hKzNNgxM4i9/KAhmde5+r4uPyuMYMXh1qm2fd1y2p+97gCO
34/77xwqH9e4ybw1fF+CpsVzMzfQ5E3Qyf5W0PX9L7MnA1dYGc9HnYzt2bzVZG/Q0SnV46WSuCt1
2ZrfOV2TxTMICR4htPMjHzt1EKwGt9G//C1nHGXtPsi6bZ1vRL7Syj0hFtcg6T/vIpyaXrtlyDui
cr+mYbrMeuLwvvwspC6+fDlNKnfwGW9uOTijwz6uNuIy/UAIYw0yTEgF9/zHMdpl0SGLmKarQx07
8548dTuJELhyvEQLavPFCtLUejs+rhNa1Ef+ZKm5PFnnn4axrJIfZfRcEkfuhqPFeVSvUilxP16m
UbsxmOWrfR6Yw1qnBQuVoI2ZZ2FVFyo6KpP+6pfUFtFouWaoujRniOailmtBM1RDfDI9WA2bx2HH
QZkNH3NONaLWRmeXdnAQJXabotsZlG+a00Vzmjan7cbUg1S7Ti/v/97eGwQLlTFmT7ARqFQ0xOPW
ub+ruEJJA/MP0yFYEy/bwZ3YqvOhyd2Jfcm/y2avJT3u0m+cnyv6nNxstHx+IhTPzFy5/vEu+iWI
YHeh4wt55WvrPNmeJ0JcKMQ66bSUToW4bOdThV0QIw6LLM/VYnS4c7vuEmbUd72dZGzvDDpykGkY
iP1RatQxH6ky9JeP/rdCqqHH3B8G62cqG4DIDQZ0DUuZUdRJ92sAJVYsqXNxBgq/pWoILd27kskh
+Hh3hBPkgHMXTLf/O8Iz7kzeykbeNb9v5ITioYevRwqt33r+zgGb6c5Hs1hQJ1rOIcCqmlSZHa0B
uHy3uyA/BCRSfajztH/PPs6I5rNvF/Yj34qdUgEV8l7UmSEk8zgCYiPt3N4cHnloC0N9s3Rk726j
NK5kQRYxcwd5hCsexo9R/ef6NsSBgvS+XD8Qhhfqzqx/aBpumngOtsdAm83gQX1hW+uZmh7c0W2N
6WFa+34hiSngFECKa62RJ4lxlbXzLrKl5vDEVvhRJHQN+WV2pS/VyAiyqEgXtjrCT8ZPnYAAUW+q
SOM/TNQi/KFel7GaNnt3pcXTtTHNlk8SKVS+7Rh2rnP+/5RP6ectWFkB9a9Oze6i8RIQaFuQwByM
jjwtBzqq9pTHHQv/1sa/rlb9w6ErYriYehCwlnieuNwC3d4VmTAez8rSAFVSy3TDXmMzfYxe13x1
76iF3LXtvZNzNsEADtVUaTwP/h40wYIPEy091EcBBPVRA6kx009oBKBHSWApCaDgqszO5RPG4Hxu
PXkuJP7A08RFwNNIL5R46eKXOluORYjTUDWwnJ2NtB3KB/Q4WDQ2mUPf8LBDbvR/QFgTKl0avpRf
/Gtf65g38XAFsB3vmLt+CGmnW3UCvLnajNdjhUVNiBeRMRpFUion5ebImEOWTdpdpS0DnfhREnzK
5uLHYvrZZBuQJqVanIGAlmxftSiMjwLeZKkLHnvF4/ml+kbL4ovrMkZMKExrlyHyBNihyADRWAEA
U0qcw3N/JP6UMGXC0k9XL6bHQEoz6Rl4cesq4LCR+YJ3E2Lf3bDTTIyoas1Ex3LPR1TX8Mo9hBPU
wvRCgW907CUrcwDIfzYwkO/eEsRSi4FX+MDgnZEfBc7oPoW6pRSyQ4w43BbXbgcNU69hrXJHlIvY
awZVickk/YRHDJO7LTvnd+qJr882r9ex2re0Sw7OtVqs09AAlgbH9xVE8jo2JLN0IcW9JqwScxYy
VmD9xZAi/Wy+NF+CulxzHHC9dDcxOpn3Z6BsD2czjQv2RK2VPIAMbHBW46w63vhNdaxrnGscVwPI
7VXlHubXTXREJyrgyThnEWXqQHN+wFV+WVyc/wUKFWWgPFgfiMkwY4a2FG6RCYRfPbpuVGag9D7c
v2tHPKUKvGPlu1v+v8RIsw3PmTWbwK2qC+aJEXp7kZsNHIDyzD1Xg5bsAVffKM7oS17bMnAQ2VJI
YjGzC0uuAz8Npx2mGA/FEYc6OTDCiWlaPJoIV0/sFgBe4cn9wtQQSTFYK4oLMxHPLTfaqMHHwao+
mP/1+MJJY/mjckJb+BlegPwdwHA0cCqq/sOvdWNcDQYWyKuCswtSMcY16m4bc/EeAk8700XcmV43
w+o5ZP3O5REsR/PV6PoYETzfWqOsNXos42pr1D7GzZYMWpaAvQcfrAvIelyrJoSpuF71UrK7JJV1
ou5a6ySGd7rgpOACEqhiqc8HHBqIjLftQP/a+321f70HhfGBHoTczrghX9V6b/NWGdRn3SrhZmUk
0mFeHtYWo859VKbWvMciHe4PSSfjY208P0w41Z0eMkR6q+j8qeg8lXqni1tu4Ds5MtXAhjlPLoAf
CUlD4bOL9rBWHh5yDXhFF/SIQXRFhq7c8fO/0CI9Uw4QMe24yEN/vv4rVzcDJZrhb3nfh1TW02VI
GQ6ts1qaskAS/u3o2L6ENAcy2dWLSNY1GnJ1CKoTyQqq2+6GOxKa+fDEBuEctSlLN9E1jXZcv7kf
mDf3dm9ExClYlRFLtXds8dImZAxre5W71O/QloTP2Z/z2jwM5K5gZP4IaRurfrbv1y5hVS4yS/uP
CzP6sNTh20YwPZfugKXE6t2j2FvJpa8O1GNGChg0w+oJgpmcs4ThVI9x4+r6kjae25cXCF9LBBRE
Rr1hR88XD6fC046NU0VnxUno3P8XF7Koty6nMQckf9eJFdsq7ZXv+lBQ9WsAAUNZGSxqrg4vtXwx
x2MPeHlfJiIhW2wY0kmaTvb0kXKZKr31frLX+ueUS6UdtzHETg6r6rcLMwwIdH873asS2iwkJ+nz
4rm0HHeW45bZKSczh1mU/Vjf4iUk+xaXrrHgECVeTQTTubue+oUn0Oy1/bodCrSopaONMomDJbqM
kWWeBKPl0EZI5hQGU1LaOA9MIOaR3FRewKPbPr6wzVwkgnE27YSLYnoJ3l41YBg7xfZvby8V63LV
x+7UEzAig6NuKVry5bNocwog1aWBovIytK3mUCocVedcBcxVevvggzUWJcOvKINqaTmdoX4SV1uc
4WUgR1KQbcMRsAW0jh7yyylJtiEHA92UddmR48dS7TCs1ofLdMRSkK8c86GzCbByjipxGwnyzS2K
LppjzTNr90bCO4q3WembFA1gwDKszfu59tSIGx+H0WX1933LZXTweKld4os4vlZ3WYpLmDPMtf86
mGz9FVJ6bMiM6lHPnaLMCzuMgV7WPO4rwpbYSi/v2BfCJjqTEHSLBb6N09p/ZkmT+lPlpf56tXuH
HAX2+S1oxAe3M7eCbZK1qwS3M1ZnsxWSn3O9Fo95fzHFW9IEySutROPON8Gpsj6xxRo9zkjIHvHl
+kE96WuO7vF+8MWXno6oedvwQwjzXFbGM/96F9VeNj/W6ahi6DIbfxkX35LHmn89r/1oxTKHZw6N
TMgDAwIWeG6YJBEGU81GMv4CO2QRpfCQzZUmKxM2znssPmCneeSCp6yZdj9mTxwCDyCzdlSD+n33
9zMEi2t8XA6hOFgRP7SI2lfPRbae1khF3WrGkrJKr5Gv1vfqkf0ErbfZUx6YI+pBI5l7cMp08YB5
tqwCpj9rgpQzrGd6+2vsIVlOz6hqArVrXPI4hl2CMaclSfncCt6cDxEQzk1Ggnw3HczmIwCece3t
nqqjzHsW4yXTknofXwQMNvDat9fMNvyXHjh1xnZUe+l7KKv8vPalkP9iG1k8Z6OjTQhy2kpoyN44
9WnWin5Ny5Z+7TOK44VXdphSvk2ybgiWqsf7GwCE6RYL/65sGl8h7MIfljxCh8FWhFtp7B1bfLW3
/V9qbO4woWFv7gdc58y57KrBkdVN0ZDPXC4FudfOS86CQNAQooIKUNOO91unhfTpGvV+H3Dh31rS
o+AOXukT7jhR4O0vbG1BOtzvrLYnjZLLnhzseBzXP25etp6HZL6brD0nqKT3Secb97POt9v5hdvY
YzH21uxWfxuSSGm4pcwQJr/zQ/IHd796X3/nrGgXa+9EvA5YNpe/ml7RsZidVb+GsZiCn+s1Vhzq
Lue/oLSLH0/Z86/HayFJUTw3d1Nfx6Q54FSy5YMy9ZqwczbZOv1NpHVvdOePEHru4JR4PttPNcEF
qnCLeMeokeDhBx+phwkEXLPMBdqoP/o+Q4KFs4BE451iC1JmeKtwavOS7tL8mq3e7yG6Ehl1VABq
R/NKdiMeAK4PWDyDGuX6/X3zfYOtSAeZz/Z57hgkKMPWU5YF9fNzafF8qD9x6CmRlSTw/JkLHNx1
8Ibyap0zlEHlK7qRzpXahdRFs6LhQsZUA95+i9zU+0f7LMvjx9/n8acp7CJCGYImAhF1OhF/gFU9
YfaAxFZfx63OiM1ES1Dqio9c7zHHceovOS0Ky3LWro2le50UrjepPVSU0xLoYv00Wz1leP3PFyAR
Z0qAhPSl/wYJZgm7Qze9CeDtkjtiNWC0aiM6VGjaU66Us35sGGztZ/22zgLR6j9zjaLLBMOD5CHx
ljI4B+Mf7bcwWqeEUNk7vzGKq19fde572s+J0j3Gh4C5Qj/rLxhkCnz3kzp8R+9ZHekeqounT/ip
6Y9au4SVC84rdRtPx8PX7buOv4PiRtl6HanA0d2Wu0SPr5c5bgU2hnDDImbxXh9qOFLMAgxU07nx
CtoNuE30NrVaYOilpdG8NoLMfi594fRUqTFkGsSlAYy/0aL0Dq5YRdNsuDD7KLAHlNVSmDcwPsLN
Qw6D3T7mkbzC46iOY/eel/+Nxbfy201CkmPMVH0W3AcQ0pD6lz9Igi5vimvjaIwnxTURK+8hoqDT
L6/HVfEojLU5QrpFn+62ptXn09/84WpfToc1VB9Dd7baSAHpd34WdCJcsMo/6+0LBWRhUZC/XyUp
2hnLHml73dsv/mom3/VcMChlKYEIWVAKCyIEpbjyZTkMMA4IZNENYEIbXINt1xwJAXKVxtZyF89K
kkhYDY9a27gqx8IF581aG82NbNyU+nCjk3M/9HE49vpMrZye3W13veLVlPPDdXz+gQhgVKLf1f9d
ge6Izxgzoe9dJFgyCDIWggyaDND43lshz3A188cICrP+DDvMGzfv4pupr1oC1MN4pmSHm40b7BQr
Y8M3XTfkHn7AsYD2VRwmngL6Bb7ktSsCzl+/weW3FhsDaZMS722LzuIfZppB4wnhYMYVreu/s5jT
9hBNMIBB3XaTYjeuA1HXvzkcR8CKg+4HvrGuTINFjo8+gKInxFHW5AHVHJ71jRiQEAPZYDE5/ZKG
4vE+datlGz/5K/rk3Ilvcg2zyDl/oQvTxKxDF4bzZ5m9GH3/wxMH3D2zDURurA5My9UQIiA/kHHr
Jaoqsyn+k3M9PmLcUC6lSfMaV69xIIwHlwlq1IA0tKmgdcIwPrPQeZ+qIoifbQjI7VCnhrNzZ8yF
ATm6jlPSIazG7zYsxB1N/N6b907kA0A2Xt3GEAYbnM3MU0B9Z0d0gwsAqrEdgWJsFh4N2gvCizK8
3bmWb+i7sKGjyeQ3xXvjjrgv3pvi1elic5w7fWrT6sdKkJUNfjHg7ciZw97u6uYqcEcS3WNtemh6
t+PTKamQfnGrQSVOzpXkMhPZ0qdG+8PaYBaoA2uGKJFRBftamgGV2rx/O6IXPh3/ar2GwNl81zGP
RjhxZVmdFTLh8gs6lZ3BB7DvYwdhZaFkeZaZoz1a3RpmO3J/Dmh4EWYfm6GpqqddMrnH1CBx2Uzm
0id3CX+O8ttZwWIwBWexIVpwzsYrYKyYFIMeZt9+z4oNOEFDg4CXXtlVmzZ3nuyz6P/Yj4i5jhu7
796pEoevgVHoMbxdn+eRPR2qgkcJWCmwFXckfAXw8ByolEu1S8uXmtIvyPzH53dfD38pVrHXFzxR
kJGxGuaQyaWpGan0TX+Q04zBbjjGgNeCZrwohcDsVMnUYSETvB9BEgXJpRSIN26aGaWlGgDFEzZO
CY6k9N6FbWXR9RhiWRUFqO4/6zxGb30NtV/Prf7Mb8I91X0OeFZwVyvS6iXMS6u/mSyIJOxJQHhb
vysSAMOqBG9dZ2DndkMXQ4Ni8uuwOXxD1jpvR2dxVpMlR19nHHpdubtJRyilvuimKntdvxebe7O/
GeKgunYXNyP7DWECgQpFA7LspxPdyP88Wnz3zBsTeubDePDJXS6e+kByyMIqQB7fUdzuPsg8+uVr
cG1EQYCQow6sdhOOfVe+Ojx27wn8CeS2rMUIa1z3ApVMV/mhGDppK/6j+933wyuMDiaQb0JgnNb3
SqtnmRXKDq/nY0LWnjUE65FNjQaHZ78qKr69ed3Ye5JQ2IC2jW5pMaJSU98RlV0TdV3rOwwIbyrr
/bq8waMI2gqL19Z3oJSSrzH1eWxm1Zw6fgkFkVU8zdJvFV5/GOPUbWo2Opdb8tjEXn9zzzW/yNlr
uPxak3aEaGYPR6Hz8vnECj0jYv9o/o5qu+ZG78m3OZR+1r951oLVqLQ47ns6aWOA3BG2ztb9/sry
B9lKIesnV8s28MBqDFpbGgQPpc/3iMu5C19Ga+6z9mrZaPkIEnR/3LSnVJLKdny4CGyhCBOvGiMC
GXgVTqzMWKlZi3EXJ9ZjPu5KO3GtHChGJJDhQSH9ZkgxaKcY8MNlMzo9ot0memr9l8Rx20Ttap+V
LUJPM8RxaH3kIsvHS6N7inM02OFEu7KLQVsaebN/ONKqDM6dwbFjS43u36X1hj/hnOdP9qYXS2qg
6HL77ZzX7ETne69JfzMsH7lrdFc8sVSE0aUTnfA5DSYMIzpR4RU+X4G4ulKLGvGqES9kOsyTR5bc
s6S+T3RVCy1VlsxsZlnoP5e73m20Hs6ewuwLgmM8gzBOBwWl/KGRKZCPIgZXTwrTCUyQpLpL5sYC
tXjtjBIpPRs9GCTzXwDS037HB26XJa5ro734TealuANQFF4VnJKCCtaqUhbNo4Xj6z0DzNe6H00M
TM4Oz4Zxurxi2lt3fuZTOY0s5MUy7+WPPKNueGWXr/e0mNhf86Ub0nL/yOC+s2DcnT6jbtxsZRHf
9D/W6b6LVcxZdcqaaOPi4j/jm66L1fvqXjlk11911Xo1q4CvzIAhWNyciwVDsSpvYIHWB9f8OtX7
rn8YAdl4zjNC5z1/CComVaB68CahQcATJb8KyNmHC5ITCD3aXmsLdZDiksIcexAdg9MAF6DjTfJa
8M0dsEWb3qIGcd02zByzJVpEcKWspVMzRykz1b835vxsERrRoG0b3uIVRQWJEE67vEwgktXTb6Hl
OcclZY0crgWFcP1Axhlm17DQBGo82Zr4MMHw8fI/ho8NLiOIwD1BLNm3hfqQHW9jcH8MMnqf86CR
R5AIIunVxd3GrVWMlyjI5HJWkA4y4qJgxgD/vMyHzQhhbX+OqpNQwHJlmieLeZLOE2zT+bM5CTPW
DkxHs5eTafVB5io0bLizVssGLVSdEM2j4fe2JYZ66iVFzaPCB0wt2l3cY7R5tKa1IJvsN7MJrclC
zgr8tCzBEW81bdQ9tmimWCCMEzqSPuOl/WIOWnptVH8aov4ZO8zhDQGUiEpPXGcw0dY7/vAjJDOF
VOESe7v/Jh5vg4eW7RALNnjL2C/9ix+d7F0TtWGf9wOdZVP7IR74vYNgNrrPxoESXguJ7SSB12Cu
83AY4+CYAs59MZKX7jFRsxdVHU+YojMLOzUIAKFBqc++nDGD9VF/cXaF46vTX+WWLaYTy3fnEIFy
YK9dorl9+md8HGnCOoN2X0rOssegzenoaERvKr8N1YPGJL5DwRgsyt9wFphgZH2cn1cVui91IAyX
Slh0MFd0K31T1+1s1gkURj1/atVAeA61KeVp4Bmu8ftNWw3Jcv3hhpXvQKFWXE00boWaadYKCaIF
Zfvtf7PPXYcK/xuNwJ3Z17fifOui6IbKSuN4OUNGQpXa/mY+VRzvfiVYUo8pAfUe29aXm7tfilV3
KlsNpV3FgHIejN+MBkvgxNH1ND5jlNHrtybghJN+BfFHgoDSCi/seJ9s7xPVFZdeDhg63kspSDad
zA0Rvml/WOaUVhpi9cM7KNV5A+QaIP0NcKP9LYwgXbZabNqo3PHHDl2gioln6DOy0Gf4lyhm5lDE
NuEDvzr0bSv2FGzkypIHaLLcjh+NMaOH2peySMg6s5xuw7mjHzEmTwck49QoOwrh+uAuCk9IfKgu
rOVNwhhpB9M8fhEV/tLBfKSRhQB7XDWGtwhi2a/Ovtf+Sk/D93Yy/+sSBfeXbDFhDHPcBPV8oHTh
teWWJoe/t8Q3jy+ApPpXfCcGMFxOihEUiptcrZpG9Dw8kxn26lJDkXZzAm0Dx7YKekru6LV/YfrW
c7MLlO0W1m8molq5WMjMF8TlucR8o+juHnDf2DnArwK9FqH3WBo01xEfXB4o9xIQMqxKCbtiwOzg
bN/ym/PvDezhAF8M7F5mU7SA/SJHiXGAECUTzxnfPJUqCYI5zXbQ+rlUpyrCrv06LoGixhGf+/CW
bsGKd9kJq/kjW9EXRrtbtF91ey3NGninCFRahkClGbj2GjXzJU/JkqdUvkZSPzKGhCH3o4MAgHZl
28vDr4GVjkYHtAFFcToXc4mrftuAU0Lj7xjajYZdY28eT+Iyj5awQZh8gqd1/F7u1gxQJLCtB/fp
AsptHN+7fiktgFTiSsPix3FhTneXE9g9m9QQ8PdKzbDqpV6FREbu1T/18cx7UI3qnahCkcShjAlV
NrzB50gH0Vjno3qD67dQ9mEw98VqrXfTrzcINlA1TXY53+ueIhzElWuMiwWTLtjjoO3S9Ys5Sy0Y
WUD4S98gr0BnxzXI3wK+B/wdeMsPRp/KiBKXROWGI4Al0vv+ncxQ3NP1H2wEpv/rISvg42NY5sqz
d1Cbm8eNNC7d4uoulEzXeSiZZpivDg2EVo65va+6BkCSOfn/AklEdfQni6Wyra+4fWyT+jeDXotG
4P6qcAUg8KBGbxx271/Ogh9N9/5GUCishb56I0GrWinOMSay/BU0UGLmuDhofL0RtGWNRne5CuPY
y3/jWL1vbWki3+MttMG8DSyjxXG6B9yHGiCkqdXn/ca/iw9+GSkzqlN/kS+eG/NtWDw1Vvnacxu7
dv2JCtbzbvHJL9ZxC9joMcyXMtbMrfKljLVnZjE9DK4di7x1f3PoHyEc+IECSteDWymYB7duYTWr
YeFwbaL7573Rtxalflri/Ndd/3M5DB6rsPY3Z/vgCshCa4Jx3gYr5/zWdwkrcxDQYiLA5YtvS4Gi
V9zJRYgPMzM0urhBPl62G0POKMuicyNq6FKfy5ceXcBQ5wq7Lkor1RV5xuVvshBWc87Hk+CtoCZk
9/H4cvq1q/QdheuAERcwyOUaUMoFreJ9yD4UX8KukVPfT84uFIMcI/VYVKy8RSVyaX5o+BkC3bqv
GnXtt35T+119K7f/oo/fz8a4zg+al1JsSz+P9u9MVTvCYheYO78N5zR15UsQ+tviSz/xWwr4UZTX
C9DJcupWP5zgmAfM9hzf1eagCLZALzXpXmb8T2VF6s9JFukVdeeopSiAlseKPMJmSxC5OzpYTJmS
JalCKWy5ysg9lATmzhfeYu8fjNXgBQTJn0s2/ly/skF1NrgGbWW0ZTG1jurHqH2MrtK9sAwzJ3nX
aPvWl6D9fJw9X2fPj9lzbfa83T8vys/n9qj5L0eOezm4Oa7Tp+VpelowkpkA1MuDtCynOplVfps3
ZxuhB6NGY9S+B/Pm6iM5t/Ue41o6WRwm8+2UHmsBCOvNquPyfnLbTy78eTDEmfPgNG2m92yCMI7i
FAMg8cMvqIESX8LdDGOALYiUNGVUqw8P9yE0vNT7BIO67Y/6ED6N58zW4WT4o2Iq/6RTMKzSgEZw
ruMmRuhA4XBZOIxfxiFr4DE5g/c7k0ouzRMzcG4aTU9PuTRv/rwDmxyDzA6Gz5ZPOEBBSadJfAA3
2oFqU4Cx9258TifHdOJjNduT+WOCyLVg6Q5dfaF1pErEzD980lus9hOa7atRa2lcR+mq9OaRCrbS
TGgHoFulV+IyUBKPL+IylfEfSe4pR0RwYiDiCj6LwQMkAWWlFswPTzMplmR7XW4NDA+xmRdGoVzp
Ya3ObS0MoNWsKJe9AoUu0qYxJQp3uLrZYp+qNdozhLmDJ6WuhNM/k/6WRa6QFzQs29wDTCGFJTfS
X9yDi357OUnJV1e2tF76chUvkw1YJ/yxs1+zUSCQObPiDPqYq0N7GyQy7XlYDBLqjOCDMOpFX60y
vYX1B+7KJfUcvAIEAX+AdcEfbNIQL6v6dTHxwQLEL7PLh/7FlKUzuN2jDgCzFAlWwSPZ8K3jzTC9
/dqiiKBwt8Ji0BNiTUC6g/O/YrTsLhg1S9r431ya2TFuLQOX5rrp3+ZSpKe70pS3+rEihnpamU8b
DBYu4o4nm7VRkcEWvcy4VQO4JJtZCMKEOCx6DxOnyijlXciK/D56zOPGPU6PyYNpONPk2ricTm7I
MZ7H7/OuuE7Y/Lx7nm7ZL9p1b4G8fSZYrA5OVYGRgyIpbVcd/G9SGnZCynhzykELUXmJ9Jhnjxky
N+ujQyPecbb+Typ2aiWrr+Uf+6Ezc7eL0Tb2dQEe7KxCJCTqhRZ/x5tr+/+4uq/lRJJtDcBPRERB
YW+BonDyLXtDjKQW3nue/nxZ9PTeZ0fkKHpkMVWZa/3rN51oEVK9UBP2OpVDe5A01yh++3fnvYNf
j28YnVf5GsTVmNs2zZAt7fXORWqMBXTGs0Kvet8pj17lRc1clKVGjDFDCPhRFKwuVXs4T8Ryy32+
hNzgr3WiO+xfhJUL2lQTxPXG4tlceZDPFqFPu8KXWScJ6q/088YVp3751C8MetNQ+Pcq497o1F2a
wuc6p0H7CLybt5EbRsCz+xH/D7tbuu0WDQ76Y//zcxRj+7Ph3ndTrbQ5ZjmoZ97tzc16c3MZ3Zw3
N7t9f1rsT2ccxXrTgS6ngXg1yiVJ5YMmwLqyjRkuubIuHE1+iM22S57sSYl76gvdGRk5PVsBM8zx
NGtNconyd1dtOAcLEFkH4lFJfCq1QAL5UgskYFUIEC+tAetMLkCty7a1vrTmc3zZeq1b+flL1MLS
wtWSePDfRK3lmP+PqQinKJDc9q0Wc1mVK42pNWlvtZGZ6xQvx/2mA3YjudzjZA264g52Mj6aMH0g
RuVh4cnG+CJNeDGbKOGKLSpzGvli6E2s0kAAcQsxyxPObqTqJpDSokr7Lymtlt1IlINTeTRbA8M6
LSzwVg+9a5tOrrEPwjh3PPx+XH2CyY092ELkTDj+tRu08YMu9buGhr85gKgnjDTPYTzsnIcCW057
+6N+8uozAcHVnhlYDrXkxkBBCzZ5vY5Ahkc2HaQfAUkvtNPa7fGPQXjQo9w5JuaXdIDLTpC1YgxV
zxvlHZPtqbE/SYMIov7jNCXTPmxSIjEabSKx/TldbIJM+6KiVkVvUq4+BHaAwFGbZAyduzP2zSV6
USkC6awUFE743Kd/1efqkeK9p+nJAsi5LQDIjQFmnyAB6/Iv3s43EW1x/25X3L9XGr/VKIVvtt4M
b2sNC3QseXr4vKuH+gBWq91W795H79eXAq/xsn+BLGjKQ3XC3CIb7kseC44YmD3I2aCw+xNzdAfo
KiC/amVN41h0QJFgyoRjatbeM4ub9cqFRv4DGm70Ss3EbLTWXb8ZyLUKT5W1jVCGcyUcQWgKv+3e
6j0LoBbt66/8KMeiUUxdh/ZmczyGaq6+JXOrFjm3B8aN7R8Py7dlw9kdXq0Q6fjcWW+7db200ca4
v1JMzdPXvt+KTeGK5wJp22ckF5K0t63t+T7+iFlE/Mjfur+kPN1qwWEOdv+3tR4dQ3ftdh5BooeI
NmExdnTRX7ruFzcL00W3do6xnhalo78ePMlDrobj8bV8F6dM3mqE9UjMRP/pcB8cLDb5lCbskE/p
wUp0k3y3i8kgW4tccIN8v6Qa8VfJ1vk/wdeLn3j5ciIouTON4zrLclZaT3j5cx/p1QdzyoM/mGFe
udWm317DcWCz6nRI2qLv48b9eGtIdL6rblgDfNX+Wahy0Yr93ChEwLkJcruWt3v5xRos+ofA4RXX
u1QIPiOTTzZci/YAozFoE+AqqOYh8X3bgAWNJ1/mknwB7g2tyyhoyzC0ZhpiYcZjbOzidkf5Nmei
HlSdaM8BH8qU/oGzEHeq30I40J676ADD9gZ9QHmXVfJKOoYfzpZADgApmTir4qcN9zejF7AXeAew
Y+E8A4Gu/mD5ZfdifkMTBHMLZqM4LZZJ0Pkdr0UhzsjHLKjwjTpQuPd5y/DKhMhUzTQKwYEAovrL
RuE2Ub1bhjZjp9k5OMVUnknfrpluoL55OeDELsSQRWSfXS9/jftuGiWLYUnw/br3wTeSxyvAyv36
43U2bg5z3YP0o8Vj10s9Qw/kb3w0e3Fnh/e0BiJTwf1Gaw7jtWAb2TTXXvR8xVtt7Yyw4c+MRNx2
5eb+K6MAqdpWG8qcVvmJtJ4vcWEXiMOjf1nDhU1bXO610okvYURbrLRLWacqH/NnsEVhCUluFnNS
SW7TXSLJTZ6b8u2a53blCVe660G98kO1RvQ+aq7loLRqi3QwTM1eZCWFTxO884A8xN1zn0+l04om
Gq3YWjy6+jyD+IOm0Bqs2/lxx6yIM6uq81KSpNeevPDhCTbGqlH+p5EbVrANSbQc6dAtaZX+CqZG
JbIpt2VNJiJjlUkfp1gM1GHXn8f9Zdzfxn0in3McQtu130Lby1Os7d7lEnw0X5bFBp6qmECcx86C
n37Vn+mMMI80byHKPWeSNPN8agwB85RXnaUYlHw7GqS8KpTS7ntQCiLEOP2NKjOS/8a7oRi0l0jp
qzaMahHQUJ8in90u+iUABPYlIQBg83ehM+WUEdrJtUxiM351vcnxoIGfbtm9wx5uaPOM0H56tIVe
eWM2OziFzY4hpPYm3P12/9ErqwTxgewQ/jnUAm4aFmXniqxDld1zsREZMNYYaEijBD2HdWS4Gyaf
ISFvxe0IP4G1kcG1BcPeqQnVgVptFzgpFtlmNqeHd2tDNj3oraEr9PYPsz575IBey2AF3XffmQ7a
9LXuh6iCkB22+aU9s8KriRtHa7RpiSrjFoGpY9veLu72tXARjCYd++yF7yZ+fBgb/NlQDz85Vg75
IK41qJb+9T+U71G5vnkR75Xf9fnzVNGRpDLVj9v22WRl2zZf+W+LBngvbDFjfq+WYfJxKLcuZfYG
dUYw/+y3TUjLNa4c0iKU0JJVbgklDPFMWSjhcNi0dh/zZvwb0gJmGawDzFLlgR/R/TfQwdf8SELw
TEguBzMW2mr9Qi+PBbIOhb5yf3NMGv4b1dvS3GWaD8zPsjR3+b6bdR3UJbtt0NxMEysaNM8DrPPk
aG5u4LZK9giGuDz0meYqzJ0ax55ewCStgrtT7JBCnhEk+KydusGAtnSPHjqnaTH9wGPmewY5gWdD
Lu19elC2UBwDPk/v+RXS78oDcEgQoDVn+7tq8a62u6vs7oaTu81VfbdsVuLX6VaqS6u6Tvco4fhE
GJ6Bpo31etVF1poBGDR6QQYwoERzOPVxdOfY1Ggo1MykV2Z2pxRzGh13bV/PdQqPB+kzUMNaQA1n
hpXIu2BeednM1OTXykS/fCvvlxWSsva00PbvtT0wr7QVm9jeEDAo21vRbeFSj24vg68db24O37s0
rkhHrVdggRzthKNLTL8r3mxX4f+b/hst680Dq9ZdY2qTGdjoeKi3BqUHT+qpcEsPvW8PXwe10N9M
z/6IfBRqpuYeZv+xa+WRgaV33B0citoaw5tZMmefI4/FhH6W1jjbpifW43Ssp3rxZlar559euGzW
CwJzWNBxhlAIzesV/nxvKzApMHvdXPG8/qzhzw6SXIzg1yyY2795CH7lMiKDUZm232ptHXBvv0oH
MfGzs52jaV1W/N6YftKO16zc6+VnIpXzY/nZvz0L/ZmvXp6Gr5W+L3jmValsN/GvbblpVUb11bqj
fdLEeRiFj/jJi6x/83PbWbO3UTASoi0aoQPckF9HjTNTPJM6RPjHGV7571yuWSB5fx8IKyn397iE
sp+lCZtO487uESXwEIwLm8VbHO/425t+PIflHa86iLleVRrsLCcPy9xb/CvyizcNb+9Qt+6hVFrT
BTdldjfpbpzO2QEf1bvtcuyVKK5SXzkIU16lW+FCdzkZAWlEM0R2VY+/S8c0vOTlZGJTLLTngMdx
xzvi+WZ/00XgSc9EIh6am6/8qeXiyLMEsD3NkuqU2NuOXV+8bSfdZVJcJmYnv1DKRr9qfa/FAVqI
YLJPBmS3nqBZkROeKdOXxx0m8EZlBrzENdg+x66+eVS8j279WISI7C3wsrp8ixE38frwlQ3tIkTJ
Gxog9FejZCfp4GJAI8ZrlwzfHWKLvHS5+vo756QDT8yRtjpVbsz79n7NggACCWldLcIoitf/AeKJ
g28naDuE44fp+baod92lPp5njWk1HRf6tVwfrbjGt6b0cZ1ZcWfeqDVgTBOub+2+Mp6Y6RofcT29
lSQOcJMkhfJMVuQ+VYcUqym2WO3mmi6pb87Pk32z8nBZ/J6sG/BOGGXJOKa9mbYNyouBk4e8qS15
vAL4xofcCeIPwrDFK+LUuRQoU8tjYE39jzOjRs9SDYeKrF0dBcqbMCof1c3ROy9UJ7iX2zx33lkP
Aq7rSD2/8wk4O7yC0Pi7Wk4wcK5fl76ET7BMJGiwrnaVC3coN+8VaU5r/Vex0NAVXURy7xqZYzUy
wSB6wX65cc88YWhptnC6V5Krxgbwdcw79MP1lzsv3eoIZqEnc25vaj3fE8XJfXzsK1+3Oay3dDlO
a1SrfTRJdCKt0ZXSGGOvmiIqBrHArgcq0molShEVNGdI47nfx3u0ohJRjywpFUVl+gOlShlGlp+X
b/iVMSsUsu6f2jMLbb0UbE37sdxyruoO9430tBontUB70qaFVuvG6NJ3+j+NFMOE8p8ZpVpOU6b6
LO7UNA1GHS+l6pNP6Z1q2Ou8elhec/HZY9alhWpoksrVdOh0xrMQXpwLIPmhVI/u6OOupYFn4hdA
H1Y/1wbtJJJ4LjMsOZ3D2v0AMQpfeGxIbGH9rBgojbh3dOB5C56Osp3H9cpRfGZwZJDkHIwzYAAh
nGJ4CEsNO1qK7mmNLvXp95rYbdY/MQjNwL35oVvKdyKW6Nra+kF5Nxb50bqsW0qBRtc0bi8UKIbf
MmBq7SQCcUadpeNteiynW2vVjkft2rFdYIvHCnDYKM9vCuWbq+/CZep2u2W6MF41cwib5WCLn3un
pVpSRZQbs5tZymFe4GZs3gFoGDKFCtqs4zrNn9KtBmvCiLz1EEj2t+Xd7bJ0MxJVDD2mRD7aGQ0q
jxGzYiV36oSOGe0xS56k+96xRz1hvndggaaNOnQOh85OR1SpVwo2+FbZZoq0J+lhgr2EZNAaGszv
moXbWNMU0efIyGa9cnuY3hb2t6t9U60jGK7QG2yDvCvP33XbO/GT+8TeIswB3dO3M7Lz75MTi/kU
UFH4RxOoyIVq9OyfHjqJzgaZ9dw86YQ+172V7q3U9XFbqffOQKD4T0Uw/LRFbsa0s/UcKswE8+L+
8h2L/dQCHuTaO7nmPdpptOTv2ubO2VYbJysQkX8VPq4H67qEjHJ3eXL61woNB2X+qbIJDsZlU17f
u+2OJE0MWgaUOwPKciqr9Lhq74YNNg7iSsvLTnHZqRw742xMWTSdRAStmxsXM6sJbhOGxqtCqwnD
VU9dxJlzc6jDUX8z71jmkCmbnDuAv1f8FxBsXSFghSEUuDymcU92xtMw34Z68FoJrlC6s0pwwZQg
KwavlaBiMHYB0ADoh9WGv01wyxivYzzyMJejC5Rev5vQy8XKeACacwgVddncLtGmxpp17KwqYQfi
dYsozGG9MWiptKo04rVe/nvrYP7n+HDSCRxNX1pzLrpZwXLZsW9z9CYqF6/dBAHiyUHK+5C8Jxn8
9q7su7X2jgxsvvHOAwJbPU6Hu4Zjdgl93DWOD07G9dnVbpfoFz8iyI6zf928KLeRriS6PMxyhrL1
vSmsncg2ipuvuPZyP6yT2uh5+XPIN6+Wy7OxOcfHcQOBafk4njFk+9fauYqyJfvYiIRYYoMnUekc
eEvjOHNyzrVKdb9yaIjczHOMRYx2RWHMCnqTiVRpbp1eOBuyjl9miGMt2pPsq9e/60t7Z9u/Vs+X
YrB6jgCqoJT59nHUOXzZgcb98+J+86aU26I28Cnr1qY8dXs5kmsjKwZQKxtBwyViQLtqBUEVT7cV
enSy+b1YtSyfnvgEGtTIYNHgf3o7sAfYV0o3hdLNgfHG7CY/aSIaIcf0EOb2VXbseDStMooofc39
w7YnIi6b2K/JwXi+HYgeVNUH821yyo57TlU2NM13TX3nxs3xa1HRQsKWS0va6WBknKrgrqXcst3b
bO/01Nt6vkP2eIxEwr0W6AIYSjkqGyWS7fsVv/H7C6OuC40f0aARwgyrj5IgW6VfQ64hCuZMzbge
NHZqKcX2K62jbWDbtjeg9vlB1L7loHF6tzONP1EM9C4YBZqCubyzOARsEEXm32d7YUuN+WvJ7zml
uIQ0lr6s6aCxHFJP6FpZvdUXh9AM+dbK5M9+SXVmv/zGWC3Rh6csITI6OLK3rhiyxQ2puJP7E4zL
BuVANdJboysFTzLqqkKb5OWz8L561UdTF1hXHTyOubQcmPUeHu6F5at0Dqa/ypK4Hnxv6bVKXRy1
+DHK6ShQ3pkkvP/FCUK3LQ6Nczk9+S+wIbRdKaTT98/MmNdHZIDJ20Wt/AnkWwHbMDK9v4GuVR7f
io8MNDKEptnn33beHl/fveZuuXgJOqUIobZCtV/jpbJtYmuwaByWXQYTR0gjktSjD2AB3Dcp6GJG
HJGHB4hD9Ziex+ml0lIiqWkMzY3Dtzy01iFcgzlkluhUyrBb/Q1hbEC3jPsDujVMFgzSvyoakICQ
ImLIoxuLWjpzaU0nVN4KB3lSw5voa3cMVPZrCOOAmbw7NCO0z0eoKIHQLrj5ymYvuW1HSaXSLEUJ
vT+WFg+o+8G+jf5cZIQF3WsJg8L35gnGlAuMZ9YY3cEACY5M/BVd87dVqQ6VMXFUecnSGyacD/k7
1NVquTlpZrrRfG21GGl5LSqxbcqqkgJaL/Ld7bF3T01U+thS92c0k1dTW39qDrTzkuQD0p2/He6a
0fcy//SXNk63sv1CHB/M73xOwsAIBILHlA/XWK2xJ6/E4WX1vPjjh3pZJpdM2rGvzurmInfrJseN
/O3xGEpJnmNw/NGnildKXvA7KAegmMc/z7NAcP+AN2HHKNym9dLp/1X2tQ9I/PINDLn9uo/Yw3M1
D9XwIJKv9jUwTfbqXEeytDUrFgYl0ahJ5bnEaxi88Snt4p0bkZKZwWcugFQgo7Uj4Tx7L40fJtFz
4dcucAaV1GMbf9RRDw/73q3TomsAIeGNd/KU16c5xekxehpMNDVYbONOdBciZ7XXwgkIm4uf8zcC
MWEq896gPfoBu/fHjcXkzbBE76phz5bLznuC+CMEEdbvQDgzH0JZamOuwyldetHTf2Nw14u24ljK
EshQg5XbC05h2Rpy5MfVij/yqXds9lMYPZc+XNFYfqt5YmAgEkb0x1ZEprgp/O/EhAEdnum7Aypw
QaZZkZwP1I26eQI6iArd3zKsqK7DsMLfmgSzo1Bmi/Vhi3kOeGg5X9eZrb/25/vSx7U+/6NQYI50
DD94/qJxklmjHmcrsbu0AcRITJZROBlPUPII/ZkGk8xDoXsqdNU2eVlt3VKhWyl05/subNjfXOTT
axGvpxts2syqUAHX/em2Pd+2l9v2wO86t+Bw0Lhcubef9mfSpv17KRCzNxPGnSHFxX23uict6pwy
lFUq+xrw/YLlZM1kM7oODo3NprEjW9SyMQ1VIhhM0WyazRUaEw1XrlHmuzxtxhK2+TetmuC3yr45
jcLCcDqUwhookVAzpsnu96i7lgZDFlm6LU/uEJxWz5NpOpVmYITH3Ar54/9Xy5dJUBiXKPGIj7GG
TfgGzYLDEfmHgL+YOqpc5RGSqg041+Gw9nbgmDpvjbNVyiUmNIVmBWW1lBTcCQFcjg78Mv/Xd6I8
/+M7QaGwARrUmueY/w4hHDy+XqhfOAAwJZxAIIIogTUXXcIkRvThBZ8WM2suqgS2b9Zu1F5W5XAd
OE9M7sCIXA52+7tp6Q6cN9kHOG+LSJ/jyMAsL+FvQGlQZaDgFr6K3Jmd5fOBzn9VmWP0136p0ZH5
9yY680650P428YcmowdQud6STUMW5WuR50/joDU4Ltpgji15ySrNj1Ml4yz3BTEqyurmOAQjZtS+
vFm8gc82X6s3yBKno3Sc6wO71OI5+JOm8sNWcC2x5j+HiggxOQ4mZK3ctLXoSxh5UT+eMqSmUG4W
y83S05rx/KgxfFmLmJVyWelMp6I7Gk2qCAyzsn6MVRpNMEcm7nipv2wXIAVIXqBLaxqrGS5kWOOf
ffifa42qS4geauPPyi+1C/zl8K5UgVNBaiBUr8peKM/wNXdo1ITvrOBqZ61d9XkuF/7sBGkoUmoZ
6FTc3p/uC7dqpMovNczI4DqrsWr8GemQzrIiwooOATyb8LznDoy4/Qn9KX2jWqx2TcWYdWVa7KUd
PF+eVOuqn33GgvAImudHcBmsDF7qOcyy5+ThcZJAxZz3zttBUrjJINLS8AWGuu3C3TRTEU+LPdwf
/tpT3HmS4XmCwx126MR9RA/Y41Eg+OuYPyVQD5qLiJHPqfo6EYp1ob3JpTu4yjs7hylRiXOIDGB7
S81xwpL1yzPcGfRc+r68OwHiTvl2lE5NU/Sc24Ye8NoGqvaqBiihxAwdqcpP7VY23NwBFVVvDCd0
K5C2OcMkpQede52W5ThpBNLt7tDeUANig2Kr0j/lM18EvFtXtWxVhws8Wn0lWYE/d6lb6/cm9GPu
PNKy7/P+ZfyqKo3rqsh8r7zp1Y5dj8ZPMAAA2m1ynfW8o+D9x3+/52SOsxB/o/ksbQSt9HeEie0N
+/gh1unN+fEKXXovtDq7vUvFu1R+Phd7w7K8a/4c7cs3AD3knr97sXfvYwhuOVw/5edh8e38oEvK
P0WgzY9T1py4bA9fMEkXcy1+3DTlEM9cYwOHT3nUzLV275C4xcmv8/bN3lTVnF5qAVAffo6xFfLf
MNbBP+Po2fu1aQ0/odO8rV0TpUELuAxZ3rVq7fKzPu3ydDr0Cje65uLN5vDqcj6shU0q1ziFfEO5
92fEHsBqLs3n0miVnlfAvxYcfHVqTSU8QqcqYkzT6rk9OLdrhqqbjlI6F7ynqZaWi7b3cMomnkjo
F9+F3Pi2fGt7je+phxCOiQ3ljrCZviTFXVLeJctxWPlqc6nxj5u1U/M8bhbZF9EI3JRcrMMmsx4L
J/YchcWsZy+tgf87BHedxPQrnGY2zQtFqEToXBKbRc/q2GvXrL3a6EbW3lKbV+nFq14t7o5MIehw
6rM4NRKsQY8qLX7OUCGjIWMiTor+LB7u1J5FeHzsbt+Vj3vleMDbwKUZ2GaWB1Bbv81+Dl0htOZW
o+ftW6Dqk95OlQYJMo8vqB0rH2A2hz8/0uPXCEXnCx5Wu1nDKTPiaRhdu22BW8SGrMpsn3WV/oQa
nQUrm1/dSRBCLPonepdxzyRSmSchjxdwsLDHsTgCf1wYpzTOKDZoOjg6upQi7DIzYp3RwhDHFu2f
2GG/tAClRyHKpDAbok9vParX7fimcovREtQllt/JnC0GOjA0oQ3y7/FdnqS/ErzH+OIXGCq9oxtg
QzLjiwwU2RtmPvc4vYzwvGuAZAywRsHpot2gPzk2Dm2Udm7M8BPTrAZ6ZfDKy/UEGBSJPHUrEz1L
YybDJjOXuPxHX3pV0BwZ5WRBMZQxhOsWdBdNoPjrCGHQq1ztxE4Px3czU+NVOfcb3GKGK22nt8k8
CMSV9E/0BOdFuSxXgipDmbb/UoUdBZ+UICbPMPRVlg67mbLHEmPARSukw+JSTk+95Un+US9f7k2n
/Uq5VyPQ9faeRYq3YsTLVDVWu7RN7PHUBqy+qm2qChCmGjuf7r+GnXx6j0QipBjXe54sfgg5jl/7
jJ6m2Fv9aJdWP1fIFOa+HIvsavNeR1NDTENPw03zt46zsDiu81qfbVtoW1fPdwINdIDKIxqqpcfT
L7aznhHo7s2++ivjbuYR7GVCDxFh2uwBKUnlcO842zENNWXBWXhCnTi+Xx6Rj0I7CN++r0SJNkwH
4qL1iavPiOEwKtL9aB8SeXGnsXbAwqeMz1r6mP2A5X4V43CdM0b9JL2Z7sJ1rzvTmuFj5z/cYKp/
5ftm3qv9k8+SfgpPSE0aHv83f1PzB75/7Zm89ssdSMabe8ZCL5c7HiTBjj5p5zRjBPCmV48ehjj6
668cBYmIRtk64OSP6KmiP1o3a7vnFXAcaFl+zuhG2/Art1+c0NBVd3oUo29qHsSjqIOUdGqdHq6y
WTe5nn35tssvdcLSCi4Ph8X9+s3DgalXMCG0iGOXRVN+jktq8VN2Cuzrkx9cXteXKQ77h8jD9JAz
VfK14C99DOLH4lPl5pjvT36005Of4eJOX+O3eof3z/7w5FwvfbiI1rVdXbjlcRsSe9ivoQjHD4sC
aW1rNUxnspX6eAQ/u2FqHYbpaQiBDquMrUh7WzITbQ3LYW2EA1zM1CgDzJRZ9TSmaLHz7mzXGc/M
0wBM7THfOIXC7eK9BGSncDccCX0/VKGx1MoJdjg3BlSahcZU7luFOLVRVtNna6CE5ZzGkyX6jx3r
sdTMKcSnybYU4j6EfhynieCZcXf7++p/EQ+a3C9YX1zU/gMWbsH6guxNo4+LCG82Wr80+bVMf3N3
mP7mzsKVdXeL+0Q4SOrGlENyBioTFfWFmWDFHMegO+hOuJdYKaDnpGRubip1OMIxZ2CSbvXYUVCN
iy6l2ZoXvrdf2sztVxw9rN9Q1ezmXu3fxu3G2I+7w5fdZQhPHJrEhN5cvoGf29T27HmV4sE4Q/q4
9wzHBzlGwIZr4YhJff7SCUbGk3aBh3oyyvhsKG2rn9d56Cm33auXCYEXcqDvy5KRi1l2ta3p9ZUM
I8UMDHkqixCKCjlg+OMudEqdHrCuXZtmWqh7HjIZQnLvES2HyeQHWnFRH2dHlcuxnn+Q/cS2/JDv
ssvWzU5eXis3niadA7dj6Ux620u2rm7H8jb255a8jRkLv2FYksTz5/qloX2MWhrI65a3iNqySpfV
QOM4RO2yuE4dpo+1dMBmvRDSw+lkBxjFognbtUK6HfxJNa6VW8uoVRq2onJyNjWvca9sneIWRJ/q
aJrlbSwbCwoG/vsX8y6yqd4o7nGH44dArH1hf9A/VfuHan9T7Y/nN7Nqf+hx1VUQ2DK5dpFjB0OX
Q1vEcOxcXLQ3DHyH7XI2P5lfa9mqn/gzP5m+FvW1ZhrUiMc/k3O9w+k+tzM47n2H0l8t7Y3YE8ol
JX5FpnEJsIij2OPIgW+syZbSkGtaB80CUUfychTWUYI/YC2+Fl+YEId18yXedMea9WlrXkRBRsdN
S0/5PZ+gdUOpPx13/JrxINSqMK+4lY1BtDnZGKS6bm2+orR44+/gQWx4HcwSRWz5lOjK1HyjTvPl
gq6Vw1XQHLtg8IxB8agQxL/dfT4g6Xk0LjtsTari7XF5O1ne5Sf9dcDsS6dWVGzVTi1gezRP1z9v
I/Kg7n70OJk3WQKcZDIlx20iWVuCu1jt/DlBpJTTgUtJbyiqA5eS/GBK6DzDHW+UGAMgVpda8llq
+GmlFpba8uIQCg4BJXTqudDEwO8ql5LZsKWMzHXHeoddcHyclnko8FhPrGic7O93cbo8pvEsrZzq
q+75aZbp7uAOpHdbo9Lf2tMT5Vww9+7qy9kH8PuuqahHzMqCZLXIQSngdPFjmfUMB5PVq/qj8D6Q
cofbmEHB24pqcN5Zfe7YIDHJazxe7bHIiPccmOQN3qBWqtPK9zyVqGKubhp5SQBZEDvn4ViEALIY
US2fHkmaSMYRdemDXeuqlrqgR1Ata8HHafReuMeY5ITimxh6wQ5VkWEHQyKLgnTOmYwldnmEGwcN
RibDON/lDQLew2GfrcujuqjADN4I/NFzuQLIaEJBxaycWu3gqh3F56HU3eY6Z3a9Diuky8E49UfR
0XL/wtl+4aa3HN9T187pfKLEA0GV9Gng+vkzg7z9Ri6ttN91GuerwBlrE9wKd5W+CqB1PhFQGeqr
Sqq/tkZaqBH7EO24nXyWf6nthtwy3+PbQsdux6q5Y7+mq8HQ86IQEuHp8b9GNj++zykKPvdxiFFA
FkWyG32utrdeFp45hvTlPtVN8fv4jqo5CvxyH4bTP66v1HtjVcYsCiBrfKOU3C+CEZJiRiUzcZ3v
0nywGMCBFDghvoZfho14/2aTnfyM4kN9+1VYN8GR2MFkwVdlMK4G5HBQu9lMXms351odGYkSh5dp
Po2qYU0LdaKW3M3p0tn8JCsjc25yGVv/jD45awnY6Y/4/G1Qo1uKTMo8y55LnCegx9o720t//Aki
h/xb9Wuf616WvShHrdSLFymBzPFEld87RJ2AJ/aq/k88OJXEOSSEA/V2sZTClBks0xjUqEmf5yt+
5qAQTNinmJnD9Lzrbk9CQDqMHzmHxEExDCkcs6ItBLGb37Oso7DCKZmevClcLL0PCFP7Q3rhuGP0
jigW8FIwqeU5WYtSWGpnC+16kksE++Bc2yqiTHNMdmyrIEUe1/f8b28vDVST8TYsuKU1itrysS1n
DvYg6qCFOig6ffjNeGR8SKeH4BuLLLCrZlzY/L4fiTHZIvM0fOFvxAPhyHyQVrkliXL9HsdNguUp
1ggXdJnY47AolgfFxsZsjJVKhSFKY2yvnNLFlqv1MxOYEruJwCysHZNSxizMcZeqJvlV67JqBbXy
sRUXWnxHLpS+QlJ6Fc71/e25dzz3FAcBYUT6v0jnsMWGlbsk9jmtq6v23xgAxr6j3lZS2zYEAcSC
BtEalcpeceaE5eY5lylJVauuYj58pL6t7bFVreG2ta76YiYoFn1xnrK4gRBbc6PwYQ+PVKr99NiS
au+R8r9dRUrxZMdY5ZRcanxB69Nq2+U12DdK/IrrWnD9txVA0xLVTxCBg0y5WFhoTlN0FBg0enE1
vJ46/1JjtmFRhXMbev8Yow2fOrPp9aKO/nXqZdN7xMv8vWxtPoRnrM0r9s1lFObvRFhWyUA9B0UO
zExruw7kzKsa1vydFHaO2SnBkCCWQ29mflljc5FPqtlikcIfBYZa1Sj2qqyL2BUgq+e1DGH0The9
F23KxpzoLwzgk0KtaQGaIHnxd/y9RtfA1JBzcmuIfyreIlpWd7eHye2EjZH5fI/IujwK8BUgFsA1
EaLBXwyuNqyH4amJPCYc9thW0NA7WBDWZIQKPjMmNSz9z4j1dU2KeKnHx9RfnLI6/QU+hO9Yi7cY
RVc8TbkziLqjo2upsYHQwcRGkN8wYgXjjl9VL0h+/gLC276zoU7cpqb2lcWvZeKXHRDcKimgKI5e
MrgIPDf2KBCqRLk3osfz414yXkAFPYEFtKHmRSjUEG8C300BhDKg+vFblSeRYRaFHBIj8g6OXb6O
uFkOk6Wv/JMHm3+a+PoFd+3B0y7Gqb8NNqM+W3wtYT9fy8BJ8Ji2S2P9Pa9TSU0BrQ/z42Xz9L6I
b7389GNDGggzPDgH1dWWL366+ZoYIUctnzgxjbybBE1ZhFNzukMUvNxBndVHAzzPdSu3cO3XZ2Wu
HfR+jZxW5swZo6EW2PSRFuYkiqGuv5n+jLbJfJ6U0BpkoS7uL3dbesu7A6+lZ1wH31W4XZpD9w/v
V5x18A+kuLpMILJWHgtGAqW+oenxeJ6AukslxcycGhM+e3Usf7jMq5qBDTrYsFn9UJwNKbq2fXwI
LzlK4l9WovrOOpa9VoWPzdf5AfWzJ9GTpqk9PH/Gv0C9V1D7StfwTFmfogmXONEwMSkE8IKP2OXY
HNyN/vnrGbFH6yPTfKB6K9j4c91jrjvY0VSHeVLNgGnfFXFTb9SW4RCZrHqrmN1G12QoZy+mhbun
GP0mhr/8K4bHz2ZMblD0VwlPDE8Jb8HeVsHEj641rCMzwQoHEeiXOGI3OB3hn7vejX+966dmK783
afHTjGgYNXd8t7NVZfibLUp4k5PCvxzsK+2GWcL4jvmDhXvz12YWBftKvLlyb5gGn4inioFlk/vm
mBDhJcQBjc7lUmsiz20V5iKGIlXS90D9PYkERO9EMT21cr2XjUALBBr1fOHDdV74cLVtvnqj3wdq
MT4SulJ+hf9l4OSeAKhPP4ts7zEq1GN0mUoYbEkQ1yt5omExj2WE/wcXzw75JNCWB8/Xq3NjvF4N
1fwUwc6wwAj3q/gRiDImovnm7mv6o7FwvR9OLewd17MLfCVXgr3TPugv3T/mD6d7RCDPQwMQN/Uf
KNT+jKuzslYumya8DF/wruOn1eph8xa7NhEPcQmztSSNdBV9XNxdX3kWKbCrSrM2TArzJDdMigSX
zu+qZqI+IUnkWb6iFWqulQFerjPqWquEwJNr5XbpQMUFLMuns0L9zTgITeZvFj2oL6B9o0bv2F1v
6mc90jYBKH29oOQcsAqfC7zOtLhJ9FD92F5u3Kn+2jFbFVHxHydCSnHDWqw3L5EFi/cqVSmuSM8w
ciSJhj+Bsp1Nqnzz4tyKdPJ6E8j8uTVepDMNsNbXoHeRroVLYkze+bDgGlVNCyU7XSAt+SFro18u
hZ+bZD/k5/wQsGajglukezGV2SprotVBzWh1W1iJLrzJ525G39sCHOFmUexviv3VrD+uYkf3BnF3
XOxWkRxnnfK4Ydj4suRBSKO9aYzpTbI1F3hAdZILkEx12uxU3FKCNDzZLAW3UELFbQrC/euJyg0V
LFOK6ttnwAw/VK6oFlfUaWaMSig/q4oflWgGL2xPj2ENs1XDttCfPJdvpnPzk/pO2bxvbPPC7xpe
Ut1k+SLIp7n+GRXIE9q1pxKPiJ+IsU6zhGur8/2KA8fGm73pYGLl7+yAw5fhOtfdvNkGr9dZRaVl
mL4xVmMHbL9t+jXWGkkkW/tK02UWfw3YKysMbUBvrMu9a5GxOVj20i77OOmUKu0afJbklYap2p5O
O+uovWSvlQ5vL9tkyO/mzFoyrNNSEmty/ImM8EdJAURLEl9p4ltFP7tCffhY+1qj8dxOOp5rufpU
00J8O2dhBYZ4UAJL739ddoMFK6FMxWCjx8o/3+++Nvmm9htHbf4TVZ+8C6nXZE5hQ0rfs72MEYrK
CVGCW7g8el28IbgVaduDdqJo0vgx/nEw1uLQ4JspucXiu81b9Qbt3aag0S9oXgjwsQc27UmlPZ90
9o411JUHjxbjDSXu6H3z1mhqTYINK0EvUZKPE4Q/R6RDWhgKsvBX9K8Y3Ij35vgAuXiDfIcKxIOq
PvuyB4xq5gzC2DpX6nnZct/mftfRn3PbDmd7O73Tbz6ayV3ezVHVQdhiiGINQTEYcXjPXKf/rU4v
Z7glADMVuDB++ut/k+MSRtGLXOsfPOqagyHvsyYjcWZzRxh2sLxbBltxE/KIuDhwV8My97YCYVUZ
Z0SBwwUr/y7eZo/FA7EIAbyJEV1EUER4NqoLu/qEUt4U9XQf7PCzx+1bLNXR+NU73dN5Zf/nE05e
M1zj5IqNVEBwLQjr9yxySb3FdjFy+CnF3emhOx50drPAVh42amWTl/Zu3t7SmmzT4qJOp9Kd7ruX
WXe978biQGbdba2zwQdPnLT6NvXUIvg3XAWAzBuui5vcNSiElm8wSujPncfzb/q4WV1rUUByKIe+
ghXT5hF8sljKUEiOcdNaw41sEuXmbpZwYjLWVDH+Hm8SnY225iqY0i/EK17loVnQ2VybBf0CO0Wd
zeyEw7D57SDeTZO57SQTQyG/Oov50OeYwYmfEToxZovnveMAPzqnuVNaWMNu0midnv+PqTNtTlTb
wvAvoopJhq+IMknM0EmMX6i0aUFEBkEBf/19NnSfulW7cvv26SSKsPda73oHvEcxSkZD+o/6KNwO
eRSeMyGKduiKaN7GqBmjuo7aNDJuYQLX5RI2XVAXQWv73HrGWqengygGgxHLopf7C7Z7jeIMe/J4
1kPhaYjI4Xwv8GDwiyzIHCM6Jeu0hSKDm5+3gI5R+wqpaTqGkUxkeYfd2btdvfrstVeIPlhueRf+
L/SHiYpSkBUFqB1Z8FHwMOQdp0FTBR2ZGalw0cfEISn/mjjoZaBIyGD8BQAhpk3AHQi9hlCvQjz8
uUkpPgRbpRTFR9qI4sNEjyRKb8RQk0PTpLWCfsBoGEZD8i1mx9xk3HP6K0WFaFmYvEyLOp5q3p7I
B9yNxjtTbOgqS/5ZwfAcyih9D4FIJc7Ma+jZNBv3LwWqA64wQKd/qOnTI4Aim01VPkk+/yuh2dLZ
5rC3wY0PbsFV0AumobOYQr/BXWDPY8PT3tgmYMP0L/zVvAf29ZIlKgpA6S8ICOM/AsLQe4yxT/qa
qr+3n6nYhwZbUVyHvOuO6pjCgcWxYOPHj8pKW2YbiBqXbAmkoy51xqScOHvOoqt7qT+hCCQl3rFU
C152D6Sbb9/8h4Sg2+trjGr4WNdJ4aUgoqbXIkPD4VQwyxnV9wQUr7HfPBD4J78k77wT5Q22Cwjp
yeVxZiGpKnfJH7wyMC9jNzbEgtxCr0BpQiVhxaZC+hUmyZ7FLgw1/chReLGWxgtosLdAfAKJb1hZ
9Ne2o70VZqBjPKqE1x6dXVQQwKNusszNA45SK6Ys41uAe3mnnCG8Wa4IJ6jqnT95UwzvaSaTb6EM
gwPCncFtQTO0gKR1EjUppSD1KOqoUmE+CnIoWhpeKT98QNsJ22Dk+KRPmj66+UOiL+FzYl13PCKB
27/wqc4rea/0db3jlcxr/mzm83o4lNoy2c9ndtO7rHZa0+kffaC2i2SxuSbfL+y2LEjEp198Uqiy
4P3TziR/lDc61BsaLyER2dQ71FiIvmjXrk2QmUHdhmkZ4UkC2RTbPWipB3BDLq60sR5x8ojNkXBM
HwJ/7t8B26wtNKSrDvNpdd9Blp5bbHb88yd98vBF0f33ViZGDY+GiBEIQC62DlPXyenFGr4qPT79
5oFiiQfqs8q2sHY4CybiDvs+q52YSFBCsfiLeSap21lzXU5pTk3LyV+hi0mZBaxKyHijWNhBXSha
V5zRFMP5zaOE1m5EQnF3Tx3hI0X57lA3UzlLayhGrXYRAkhuIG5NUVLRiDKM4k6+ivcMXYOi9/IA
c/Urih/kbyYsnSUThRFehCjc509mLqiopkyQTBO7eUL8XCMeEKjDqUXl0xbOCxdMcLiRD2NWjHb4
E/ji8VxIjvyKRI8PE1Xg4wdOFVwrSw3KxC96h6uRnPzqFKhjwAdZ2Z/Ju3hGp2eZm4U1P8t5kAEq
nekKCHhdUQ/y4jUzaM9h1oXSG1UH14xCnWvGDcvLusHFHWCAMA7wzh+QcNvNVfiTBX1YRfS5LKAJ
FtAEG9njihkmyUOrgW6N0oAzAcP4VOSOqqDm7/8nsLB/pF+zwqKFd4DrN6S5xZJJEDcLw6B/N+zw
3H1xC0D7Yan7jrL/iScNqcr8sLEn8LCxJ5yP5+N1J2GsAQGSu2HXKr+GA58oz4dViE+Bz4KPQINv
RqlVUYctkVyoDKJ52/jvsJ+lME91sWDRnQvnY77Fkvfa8Et4oGgwUP3Zofg52Nx7PdJ9/pqoY2jR
V1H+cQs0D/4Q3LkpsH4HyLaCVA4S+KOpR7IVTTMLxUpGCALBuL3PSnU+RD/vfYk2mNSD+6QLIsA6
RVXjJ9h7DR4cfViE0i+yhk6aT9DQDTcwWubegzrHnUGrrKrb4RnCkfwEvUqKuC/Qs67POKEJQiGK
VU4UrIZSJeQqNYtIUP3M4HQOewW/WfqJl7PFJ7Gx2k2Txrc07prY8G7oVjYdyHq3KTLXWji0jQ3x
zRaJlX6OnPzsly0Bxv619TumkSgRGEWe/bTwNXDjEgX1UiJsDGsEZNNg6oajA+8whURhjqUPXVm3
OsEfwTWBkDFCG4C6W1eS4kSJT2o86Jv0vqmsSEqjlMPPZWKe9V5SeRnUScSfzdrQ1rfCkx/e+PD6
wb8NfrHw8zrI6sAiJLxaom+slukjtMZwPEf9ObqbISl+1ZTiV0wpfiRSYqi7mDx1RxHItSRcUBXy
3biekgGHYWOVm5MSgfdyOJLOPOI3dsfYymfUpD/jjY/xLRMs+7pM3xFDyOxdo/ufP638hUF8KqY1
eKWmGGACSWD32gl+kje8lv74A+cc8rzNiHPABA0zMDpGvBwd5+HNjGxYLQzMT0EbdzUOa9UARSCS
VZFIuCCIVIoaVZirnfsA4ITSsVlrPUHN65ySC0b9w7OvnoHNZeaXNdJX3+gpvPwqXZImuiBWDU+L
s7gqhJie+IOKt1lktxHBj3IOK+dv8OOrhMkWlSckqDXGQHIvjIFYNfXHWTS8fb8akPJPS/t9IaqH
9Lc3gmOIg62Av2sRB8t6EB3MeHoJBAS5DNcldwzZnv8z7LPwnByJFnbqq8td1yNywMbDEiu3Pfns
F7ann/3a9q62Z5EIaHvDtCqVGbiDvqjBCyZIleBuM+MKTIsbMzgrvlH4FpHAGFXfgVK91ASIW5cl
JqcOtjo0e5JbDVzelf7H2rMRcnhwhMznx0DTqkOpX/G6DOUFCROv8YpzqxNxSMxz4CZZscNWxGPT
hnCOor2MI44ifQ+Y1HXeQiArHCBnDDPhtB9Jm7IITy6IAw0e4BwO4X3LfoeLDtPeO7DTKAa+ui4W
IxxmvkxxmPkyyME8lnFpzx7G1CRgClW1Igu5bYO+DZgZ5AO24OvMAMhxGIdelhI8ITwLJ8trXD5y
xTcLUEWqam9RcXd4mbluZMEOuA+r77YLGtsfFL+8YO/JjMT+UGx+k5gmyNNiPjOPaJgmsEAUQ5PJ
ASZuXEQGCX9O3ZKVVAHNjDR6leFdDBGUfKr9lNq/91vdH3q/0v0LsIf+d0NM8b9x6V3mYQJpc8aU
fEzPqU6cbJrOEZS/FrHac8cJndX+4QuNMWRXA9bpZMgmam/4VNDbpvr8P3Jw+ulqAVA7a4baqeVg
GKe/5SeMBujQkz9gAEz3WXMFmcEQS1badHrywYIFVg9iv0O7DaU2VLGm6SOpjx7Uas2v2zHPVnzo
cnxP4vLxVD+euscTXpMc8oAeZ4mglpXEHJKEIIY7xbptlulrwXgH7hkf62I1Qo2XiJxnK3DiWtt0
2uaubRIcPbSNct5okCOtZf5cI+Br/ZRmgioF83Lby6B6qN5w927YeGSeSpNmrG0mXZd1R0dKTIXH
X9w68Rdyuq7RISHk+eJLS3MN8Q8RAS2jgOHdDKgEMi0osEz4uVhpQUq3ePh5naRn3KJ7utFrgn6F
96NubVoSry9xfYlPfZz2sXWPCbxaFLFh4gEPy+gKDTIhnJUgk4FpPBMhh9gmE8rytCyAW4LCkS5i
f5+JiF4cjkxgU3PFDsuMHnFVD+bAOBx9mO2ykw6UrNNOikXQ7WvymrZPPjaJScKHRwcCFgbmtABn
mqou1X4y8E+Dd1FtF9WWcxxdCtKpDCUgbsIhKgHXwpxUdbLFa0a0z4LpMFLx3+KJJ7TXpWIsyL3B
kGyN8NIF8e1zn6rwwrN8OPewW91BcS89bdTqbHJYQPNcyRexgL/4bgXqRruytxT9E7DGrcJLK5i/
Ehr+AYRp5xsp34zdRsU5HxcfbaPiL32N7yiubY91UUl2pt3yuotgsM9dIH3EBFqfpQ2VDSwUFpUq
r4xdDLVVEt77yFhE5jYy61iq4zKJC1xBmhh4eldsgKiMF3rOA5XwjxhrTQx3pkdzN0YrxhrxpsV5
iRH0hIBTL3YHFRgeh7RSNFR5DoxKbcO0BTKQAJyzm0fFe1vxOqhCwfHmf6W3ou1K4gf+gdd1AbUJ
6twCVfAAQZAnxOkOlPHdAVh7rrgLC5s5UXEbRFurXg6Zwn0cYOsDc1On1lAxK8RKQv8wXsWqAZZD
6lzzjfLmvjPfBEYKHSzMghEWFxSEYd3TBksQ5T1dR4r1yc/hh9jw3EjRxLMa+981tBy2a7q3aiTi
yAXUo9cEhdYRLyC05SbD1pApQiFQaINWFroNUKKnHfg4+VzHCdtMsX6aEM4rnlK4SfFJPyDP+bIR
PSZv2h3AtwRh6CxQ1KIVK5X9k+yfIXuBn8qisKoMJ46LXwkvE+E+UfctEt1gYM/nq+XL58CQfUv2
CyJnCr9IvAQeELAc/vlncAeI/Vu6fhxcCg6ig9H9KIsMyDpS5XeUGxCmNDgvtIb0GbdfMDhVADKx
9L0xxlODzk2mbLtD8s5ckTruIvrbYurEaZxuyLxqId+97u7rrqV3ymB/BGyVzDFoGy0kLHWcT7dd
Re8OplviVRnhfwKVKSdLyL89iFv3xwcsan/HNb1dPIrshj7u8N9DBUA9P1Q8VzxOQyuGIPK4Mi4C
WdawYEc+zGHMdMkdj0VgveQFREHbwZOzibnrKDo0GCOwTfjRjP/AaxdsOrjxeOo5vHMH9Jw/3bJr
QyGFYbRL+44Ec6oD6Ayu8OO5A4arb255W9ifbnXZ4zIgYIc0dx+WgKDV0sxCaQztMZSpN81QUaMr
tacaFWcYJNGpE8YAmSq8AVRqTxrrNZNyHUI36sD/i3FFTNRNCyOAWQFCtzw3zIhEFmHXOyLyUyk3
GtnjSGT7ECmRcfFNl8k6juPAVISFMlbPpnE1XTV0XuzXUekudUZrhIBPC3chzkLsBOjRfxb4P+NB
4DESthloZus2W8OrMyZTF3o9MPfkj+3XIOQgHmwIxl2MxBAaAbfTQ2rb5B1Mg0kD7RiTaMU5HaFW
T4KbUN1PWI/MbI7uC0sCbskcHhBEZRPzCbxA1ucjkvqp3wcApxMDggKZAZZB/Q7Kk35xys/vDcEK
tggTgAACDvw9q6bBC0DOwIlZ/CCgYhY/BddVUivhquOFn66QpHC809nXbNYwe0UfOCNLDLa4awAC
6AZzpHsMw67upGvHoxRrQ+wySq+8idUs1myekhmkjbix2iP9vYSe1Aq4d/khxQbi3zUJbyWGzpEh
QDmoLricBS0VH+XhI9CuwUkOOH4ucqBYgYbpdRHaVsCS5WDk70/Lmn7fGWXfbP2Gog1ip9MXIcVA
PkYFQC2UozS6aeHiFpq3sLmEdRdciqAB/u6gyfs5GqFlYjCU8K1vPTqjLIbtLdx3c3uDDYfSCxuO
3ojLzD+/IQacvTgmJ4uetNhFjAalEyK5RbdNToKKoXZPMjfjZ/ObiS6+Cbgo/LVO+NfVD/+6enp7
xjY09nwdXyMJLtlCuF4kSyNFYSDKOJx0WUwNWLOZboflBXbPPLgUD//AI1yA8O8Uxhb4J8jC2CI9
wqjopjbdhpLAfSfZIRU3pAq4RIzqSFX6exNwN1nvyQDYykdPvQ6uQ2VHWVfRLONYcECLQ3M/ToCW
CW8hWzaENV2DQluCmFTH4cDRLs4eheMnqZcdnAK0q+2GT57jnjMBDICDiX/E4T/Nzzj/gHvc8239
71Xzwic7jknk1xcuqztUoC306DA5oXd6pOBOT1R3AGiAo0q4qiK2o04/GIx3W3E39aW4m0oqhCUv
gPMnoxKSvQHuKbDYPkf9jXsGYzJhNyxcJkDLoLEIjyYalKtz0wVVtb14jw5TX9JkffY0Nsrzh0xD
MeEYhRWUlsAxrDNUKgxeQq0LF13YX8BMTzDf8s2527CLMgtkUS3uSPnecthkWNgcee75bfoYqHkI
+CThiSueYAgdQGnRmbgUnK/uYl4EDg+EDA6f1B4oIEaqYluiPsf8im1pRuEB4tFmgQDBYZkRIOAf
FtcN5q1y2Rjv8xCIDQnQmBYOjsozkKYhL1tkqWAGPWyab8hAE1jP7F8JjHfr9CJowYPAxLl4fEWX
BbOmU1RxmU7A6yjuodngAgXeMzUXdBaQlbg1H+h/PvHcYqE11Mp1hdP9BImJ21Rbgb5gocVlL+kU
sFADa4KzA0cx908P0QSe8qBGyo8NMZFg55AjyBQUmXmUH4HXUZZUR/Ptse2XPzbyG3k13OCOr+Al
wTrBw6zeQVAhsQq/LjwNcC2BNUXXo4sFugrGijKQzZFnCciV18+araqZX/AWWOLpgo1EpPukY5w0
eI+38tDBegMUPDuIiDMghKmFm/u3eyb6NwvbUx37KzGSAmvJQNaDjJMvDUmPbnWsbkLstM073NiA
pG+d0QueFWXQaH6l4ZLMqEUlgZRpIsFAUzyG+srr57+RXj3fFFhrSBB1YdWiD5gautPvzv6DyQWi
m1/lKRqekcfJr4NkQM4RasGaP/G4tSGsC6JLi1dcV2b6VHb/ZK9QGgF5yy1OLNsac7PYvTMHlGlp
iAIolghaL1Q5WsNTeU9fR5T0UBGPDGDP3NE0C6LIYYGIY1difTflTzts+RUeptoaJLCXcQzGPLQu
giymvXU7DkHASFayT0+fERcZMgidJiVW/8Lsc67i59mN3YlpACWWEKEIWji33aAcufOAZKlCu3UN
Mj15roHpcWLyDs7VB4Y5Lyo2/cxlTkcCZ9kkiLyhLrkKZSF710I5AvrRxJqQvYY1JS8pCbM1DLUV
3QoUDmPPU8p4hIbh8gisGCDDissFPOOTA1d8RfVja4zn1UrwRG4E4VBL3bCqvKDwi4sm7pL4coEa
sAAapxKjHp9+ExQU/GYW/SdFuLjTX6gbqequikG6U1jvmLSwJzCav+5OI7P6jt2Vom6BciniMZoU
uWoMzD1R8qkExGTnXfDyodCYgkMGNMmGA/RCdQByjV2O9X06sv+xybPDm5sbwULwUEj/+LfrM8zv
ce3AfQpewVZLLzBbri5XCvpLIp7Se+dx1a3TJyUsSA5YOds7V57Sl1fJ+4PIMibYUK64epcj0DH/
vIR7/PCZCAA0m50X8/jMcyuefN61y7fBJeLb5u+EAjPCzh2d9Dsj74IRiyptKBroXGY1N60M7RHd
DO0RVYX1QiOqgAGpTokfmm9gInb2WY+d9U57xlHCbA2KEvuG/IKmmWn5402q9uIyTvqJTDtY79M5
eDp9ZhtB0dv01YEHgrqLsgXF47RPJuq28ivBP1R4bHdjbdDfEDMfpBryXqpD9L7mL8rP/7Y9JvG5
sWFcwarRsuOIgqTti5scZpVYB8aN6TmWn4Cn5adbe1QoeSs/+SadzH79UH5g8j1+0GzwYgW3kJ5R
RoDLiE04Hwrxr/Cveh05W8rcE7tDSTyOd5tsA3kleOGwAzKjo1SFEuhgJoi9Dnu+JK/ngR0Ijx0x
BOOXkrmDgY6gXuLUk4M81B6/DSgd3yzYWxveOHvH7ZfygwC1O55+ozFnmwRDgoJIeuo3fD9+p2GK
TV8p11zr9DezX67C33nIFmsgHnLeDNcBagJ81BlnmmeGNK4jb/dqvzKsu0/WmIKHiZ+WN3r3LwoS
+R2eIVaIkyGU9W69c55GvAYKfEiqsEqxF+blIv92OfrhK1IOAU2kR1t6YW+gyl5U4qlRn7jkp6dZ
lJ3lv5kkTT9Y+4XKhjoeg4jM+cDFjE12xL3q91SYnSj6KPxnK6R/+UW0EizRSgh+auXDEoU1y0vG
TZL7i42cUx3TrAFfMUS0IDhko2drjfoWFak/Ww4hEGSkzpunavyiS7n8ns8ohl/n3xR9nKnIpfnK
FYM9p9xEhoGhCX9Q6hu+IhDHgA8naIa9wEex8sZewKI/ve6KOmaWqi13EjO8v+IgNlh2V5AShq6M
dHbsmRpPNEP4xS/aoWm+CB2FYmk2Bvg3X6SQoIrZjt6wvV62iRZz0sz+qqiF+Imio9jT+1wPduP/
a3nmrofin0Mhh/zAi/5S3uhTcMvGB42nk0e03vGFguCkhGzwvHAbDgjFX4HXuPgbxEACcmDnEV7R
S+HOYAYL3LqQRHAuNCsXmMLUJtNNdLZ4EDDBZxQ5lvBpQUkCNnB2LEpVdl4K1VsotsbTp7Fns525
YfcDG42151iiQR8ObHd4SRDiABMXLwJkTsciXUk8A+wQfLO+Z3MB+JlQH5wh2Ozoe8VX6wn6WKFu
AJaYDuov/Fh++4P0nuQz2TN6Y8EOFJskP5yNn16aIXF5W97XEpMWecUTgMCer7h5wsu4RiOdLTl3
t4BdBH7yF6an7CNUd/B7WMOMPx04KYEjuP4gUZMXGcfGCKNnWbPNFqL1yjflv6lW3cRgM0A4zTFi
pPfYPu6f0K9Spr0SpxuyxqDeQU6gzZwrVEb/nPHT4LvbqR6fDZCGjcKf0R5GnHxm0DSwpNaggdK3
pkem6vKeJ7A+2EaQ4bLt3MLi8pWnaCNHB70ZPzd5BzCkwUgfvmT4aR5wULSXI1OQlgnkScxC5Ec8
T5VnRhl0R/AtqfHVfs/dwHFWAGeGbVjsKLTVZu1illFTd6AYIG+JwUwmOCbQS9hKR9g2aHcVoaJt
6xhbSoNAeO6Y/tOsl8UZxvES45z6iDAas3802QijcZCyySbU4NQdrQo4rw2RXJ4sD/l9CRwK+EX7
0ZNBibf4EqbYTtoTACrt8zTmuVBe0Djedvjy3HZXBQERquYVC+kNy+bsA0uxv1Gs4NSjXIXNKeLH
DU4HTFS3V87cRpgN6Y0wRc+wKWlDIjlwviLMpj6Sq8vf6bRASaj2qPsjq48IJblTVzdLQqIKNcRt
Fiv411etxt54bbD9o1UXaQqYnpLzvYAVoolMgWzKO0dIqp/wShfZW0gr3lr4dgyC+EdU2ULajH5p
SkfrapHbgECZmfIOlyRpWuURpSfCzlmedArQRN9DpdLWvFL8YFsMjSGn8EgjYRb/EU9Y9Kf4KF2F
qxciHswLuHrPUoPZu6NY8MdEVlER4UDF4qWgp8Y8ycL95eOOOTqoFMwY9EQpkiih3+a2QyR78RBD
c4n4hO5Cuz25KrHTTHKqlEA1x6u1oPw0MZb+heUrlrG4FySSd8b3bYDb71i/GqwNT54lQzJdXxFt
ZL8eTyIW9hlUXfpzp4JiXk5jWRJHRibhF65VeMAiBlvksfTBvi9j6+TI0gvq8cekHs+P2Odw4Vj2
e10KveyVu//qcw20GKT+DoD8dmUXJuEL2DjOy5/FnitbHLkISLXR8uN3j2QW8aBpvV2M35i3YjtG
KtrNYGbOmBbz9xulziTPm38Vjl1aTEpgJ2TH+VUYiaHgxYiLK/x44Woh1yU1EuUvVwsR+D/pe5pg
1IqXlRnzGaNIO1M+NwHPSwK5z4LSeRXRMRegW6r2j2czdrIjJghYte3u7EyHcXzGexarL5z78evl
U1/Us0lszr9rD7O1VgskftB0Lgp7M6gStJnVTdrrkFbJoEQ9zOIJG/tI7iM0ngRwdCMTRxd1HN9C
Bp8qrYnNNPEPuXj2hQCFpWek4iLdy6gAo1whd/77cFs4xAhpGF8VTFs+GC+Ou7vG3wH5A2LSD0EB
eRrQMW9UBrUSDUmdLwnV+hsLiptT+z2Quw3zE4gScYVGlKBPJv3s8GfJIJqY3anIVbH0t/8k5kf+
m8kMqkAJWT5T/ZX8g4Kwxf+595QH6tRAfiMfQn6zKPoO+Lk1h4HIHj7/8uLx6SjcE9s7Lc/22r6i
9+euzsW81NcwFxHWedV5naxNeLuwew2X51R4EUxxniQVcomU6sOg+wB8VDfS3hIIQjDeg7rEzNhn
eI829AaxVIla+GjApwsRj34vRDw60anKsMkxW8FwS8SFE8DRKGIlpVhnUyhDZ/Nj/OLUyfqY18Gj
yo30MNyK4mL0H6eAnO+R83CrIZCkceewLmlXnpoDTxDPLug8cONRbYJmh5b8drj2o2M+HIOC6oRk
Z63+opzEgXLyY+bD0DBYYWcc6PsP/TOPzrg1m3V2vEAc4BbesDeMPym2JkIaejtFxSdKUWWy8kDx
iYCVXZCAhCmeT/3psw9+OArXFNTNxr0DKzzs9MZGbMOZtGnP6+bAnY2D8ZI/szsRknbX2Ra8K24z
SzwgWFDMNRLUhD6+oRkcA2JU7yBw77wj6R2TP1KB4AAseZfSGEi5MFe4txt7P4sXCWptd+URCzh7
LzzjjlDoqGVGn68L66k8skeSA4t6k1OkcJ7JHcGRAleAaoczn8pvRxy6O+sH/W0Qzw7nG6QJ5YlM
k/oStDe/b3wiSHCFyPBvJrkN7yr45/vr6GLGIX3fGIhowpdAp3yatiUoFjzxWJWw3fC1nE5IaW/G
bO88ziPBakg8EJQesRIkyH7A2YRUI3qM0H5nG+mIFBYbDRekbAGscWRvfG7lhmja0+YZfwc86qgN
X1C4YmjD4krhuMGmY6Ruu8MqBQ+cK5MswjVrp90Rt81/MDnAp7htTgritqX94gXr6AXV12nDocbv
lDDWYqfLcAlH6GF6/GbV2nJVSNtNwHE+cfK+4Bp0ETEUZR4qe27D6qDt2d/ZPRV8/waGJh4vDrMF
rBq5j5XymQPr1OJoJDZhLsml/OrZ+uhvbQcFnzhV+PDYbTiNhzIiNys3ohxMsAsZqPklvfC0WSqK
yNIq5RijlSE04EFcPGzzkOrifY3JuWEhUneyx5JUsK7bEBZObij5FUUGIB1LTEMJLmEx/C4c53qU
gPig7cFc40xO4/PwZuBUkgfmI5Cm1VvBnRl5s5QJHYe10l5d036S7Ke0DeqPmxUUIOuWsMQ+/7oJ
nxmSOaka0P+KODJBq0gA8zcX1dHCFpRfEmqth8ogR6i1jNuStGEMdwvha8eCbsGaVZq42tnINbsV
Ub0K2Xik8JZCqHmBJDepNC+A1y18OrFGKlt7meL8w82CQC510WiyShq5Q7VuuuVIZqMW1c2mszf5
EKdmnBdP2uLpgVP2eavcmOohvnqub9uETAod5+netzEHyiPVCM0hJPNCGUKrCus01LXgyjaIERHa
JM3P7j7eVJXuwSjEwEhkCbAYkdAGsRjz0DmxaCVZ4GX0AhMdlR4HhiHI1l7dlxBwD3h8wZi8nxmX
BxMvExaiHWKPRaXdsxs2QQI/kZABfg5NGFInijrOd24qiBCAHPQMRxngccZs+Ar0mn6AgqUfYDF0
RAwD+cq01tqDwbNcK8bGDiyc/v89w28IqJW5MoUYWr+AToO2BkhHFwgNWaAMa5EM5e8Wxqz3ABO/
Da5AlF7M6ywy7f9Wv5BuYNzk3/gTXa6ukzDOwj45w07EgguSrh6htsAAiTA4A1o9QMf9nfNZKRGE
R6VBuMwy/x5IynCz727VHfkOFt+PnhvTBtJaTJGZxJlV8ZOvbP/Njj1J5HidHPTwMoeBGXD8LQhN
ms49LRcPkcIGs5/dLUn7YT2QdZP3QFWA8gpG4iQQR+HOhkroNUc7RrBmGeXfeKCYex7U/mCXT1Qw
jUVIm2NRFy529p5UWI8ai2e7wEmCWRe1Q/6pb4k4WLwoyTPFQvFhxkq7WbSbM2QB6J0hF43FJbtP
5vO0DZP5PHp6Pd93q353c++UWSGv5dSFeDwRmSnRLeG7enIWl5V5WeGrWTFYMKFDMoKOLxlK4/B+
nP+jjbUQ09ydAk33srIA2k7wdV+JouzqpzsKLuDGX2yZfbrSPLyYkc3vcCbFsJSO40AKVPZBJT9v
mrxRdkwbM0WxabJlUgbxJrQrz/janBYPvkRJjmppi+S+GaJODU+iDtOWwuiIoB4KQXbwBUEJEN7x
ORLZACzciSb7mumLNqny7b29p+IbFNFXUaR13CpsqM1BBBPQW4sD31A2eJgVZZTmG4xPcYcpPvho
DbRUB3oSxpuu+X4TXzhGtFiUE7HNsJR7hVuJcXuLVxsO5sC+4jh6XDwFA5wpWYIdVYo1nAn8/iAz
GzFd4tNHqh3uAdIDMiJPyRxxsVnWnpV922ARxemI9RIGvpzTorkhUXTh8G7pXMhU5zzFQwuEmWnl
R3qGMcogI0DP5aJLu6wgLCxsByl52O0AleVFBMUDbgQsEJW9M40hk0KDauX4kcTXx5MauglplyAA
2cpGDVauJB4KNsdydYEtin9dKVZTriCPspRspU3rbLmLbFVZtIDuQhXLVN1+wBBtqdPsu43TiP/j
Xe9enVHweg3eWmsTk4hyNRK5RXYMkv4PCT9nXy/8GsIb5gQVeV0OtiJUAhM/qgWno2XGCmBYNcOq
t1eLfF0AzyyR32FHA/Ob/A4BCSFrYIeCfkLG5TQ9TPbRg2pMsIRB3UFoAIrhBHFRAG1u7et9B1eg
2y3wqmLzYDbojGEMzYdWmip/EYEYnz4ydsjuUDNxmQbpICXgGWDvwhBmBBNbJ7EL7x9gHIwZiKPc
8KtWl6iaFNCgD8y02YjFWFvAN6BCaC7wFgQOgofIJLMhuJ5+WgkXSWgnYUKzgPfEEF0HzopooS2v
m/S0RL2XwQ6c1Hul5deW38twM5YwdZk+ywiRpwH0f3SzdZc4/ffI0CVFRr+SILJB6yX9pVvpltud
iA5305EIN1ctXQ1C9zc8yrdLvWTdqYIYyg7LK/7GxPjBOMG+VlqqZ1cjv7125bPLedgtjZur4/8k
u+rNvS3wqXPth9tANcT2Ds5hIlZ5XtIELRv4oZHZLhVSsfkFgiXbq9FNFSxZiK13PagsvAvWEiIo
8q99u161o0c48TDlE19h0RrLgcAuWm3G65u22uD8fVOE8/cpB/jAoiXDMKsKDSnA2KXLyS8D3hQp
ZrRN45SLjY0za3hFA4VvmnBKGX/653SKYJlKdxpV2ugzgY83h/yK7eRd1x5ua+Lu4WS9Up+aBbot
B/vtRUyJLW+r0/4BqE9hXSyiZrcQdonX6mOkOidOiFwXDPlONlcu5jHWUBd8E5wWEnArAtRCYI57
SA1KRQcyUdUvzNl9oBDyTSAd00FQkZ6IIFrm2Zom/ix57RdRAO4NLS+71yGzP5sDdGVMuoYXfKX7
Z7oAFr22/V5YT/Y7YIn9TvWfH9mm0uC6cqgtKdlpKLqBQQMYGErk+LOTzvHwMn8re479TsuHYREp
pqIlhIKI39/7ANkM4bEwanPUgHeAKR7YDUbeGRmWtHxsWFT/vG6dIdPUbvfTbshZCNikoXHzCKbX
rz5drkLBSp7ak4O7HSgpGN6Bgjc7DgDYh2pYUz9jR0dpDurDhvsYhVE5iS7SO8gZWzvL3lOasxXS
iOYIhkhKLpZke0eEy/K2gQxgwcCbFDAY7idrkBkuDK/xuf6EJF4NKNsdGthFmFchQTu02Fjv4Nhz
VX2Cbhrs6Zl6DMJujPfHnYHTOihOHlIbYBkqEitFm8tznb7iQYl3t2cEuOVrAPG2i/UQS1jwVG7/
VZvOHxEnDR/jn51j/gkQln+Spzdb5dMrsvgIwJEwDQck/pd4M0MhtwP30vSxjwh/Qm0PHrLYL/YH
0WLoa6wIu8mH0MMhLUXa5QADze7p489Dj0rO+Dx/yT75bfovvbG4obEd7PFBakgTOItGFaj2B4tD
Th/AOFo6foP5zj+S/vCfpD/cB8MLzd4g7njKCHF7NrtL/XInGII7efHA9gAiF5R427Ew78MKFI6n
6epbM9aQpCwfTzhBCqtXh1vLwUFehvvsyMGgwp9Tn/ryfXzmdicmVGMwVW6y38SJ3r4eNn3YFy6K
7VfN3rkxYfQTFYSHuvoGWCUcEZk2EDeabng0O4dUytqXPkhFKcP/GmigLdLYdouV8s+3kTqCrgxA
idaWw5u1ESgUtz6IEchd34moIio0yf7EVNEAed5TJwBmDADHYDy288lBLgH2TfUXxReYLdaS2LPC
tt6b+VtpPT1eaMN1kbDEeIRrl+c+dzWFxAWMG/s9HjTLM0WlxA8y93CKRSNfgVCzDfESG4hYoJ30
4Hko8AnQYzpR9gvpnQ613Yl0K3lqu0HeBI4FKZLR6uGi/QA6Xh+BYQbG9ryhQMz5KKYyccaVu2Mr
81mIkvgG/4rwYAFkeRbHa/2LNHIszoCPeaioGWnqqNA+rTcKa8prGbx7Pe76ta3gIwLy95cSj+2/
sThgEQrDOOggT/DWcXAEeWg3urp50EGm8SKNdQpXyNgXt7o7Fi7xVYRbEy47TYCfEVYb+LCD50G2
p/oHm2ZBtlfgFOp/PdYg28/GSUS8kxGaG86KUhKMnJK/NhBJ/M3b1Nh6PvAvxWKplgNI+QQtwcuf
SfnXM5VGcD/TdvosrJHOnT8UmG87kB8ezpLul8CmFsS1fsqTpxGJJYxu7jOsThOUAWOxxhKwK717
yQfpDaX3wCGw9PCiIr/JSD2z9Ga2/+nn9FNTEA3uqXXPLamI+AEuJn3zk6pOf4bDuNK5PbET4pju
hIvQ3J/iHwyjebk0Q5ziqsuaVhanOP4pNnHla+KsRgDQE8oH4dRv9BE9CAjk+eZlpcj4Jdze2tLS
NDv2TG5iiy16fxYl5MZ6ozS23nqe9SuV99TYaDBq+P8p82yY2IpXbTRP51alKGaWkKGGE7GmCQj/
dJm5RLhT6YdhyrKoKAmh2bqbDn+iuMQob/2Am7VE6EGDK2xd+RyxdeVzJG9cCc/Yid2ErWJ/E5fR
VMQ1VG8eVnlcRq4xroosPqhB9h+yr8CnhW+tLxFQaEsFBN4lyxWpOEIKvf2rpbBQllh+2/lNIpwW
c+2vlgKnxUfr3J6V1unlNZJomSOzJZPPv578++CTfHQdgnoI+kVwa8LsEeowRa8eVqfLxbBMPs83
R/uTTrpwUjRZ6MKlyUSqBe2hYKlQcv1Nt4dh2pshIrMcbByGaedQ9e+yNM5IdM8wK9/2a4vHH+KR
RYodY95XFXhnOhXJKq/4G8SBpB5Av6VdeqFd1aBV4yA2mVE2bPHp3ztvfobqxxIYRJVCXQolNcwF
SBLe0NEjZ8nczCYDeLMwI3WM5DQytfBxwcNZKPFVN784LTVRur5XMHVXiUTa5aqm4mYk06xZVxA5
IkfOXtp6Tb+GJUhWZnizHEMn+itQ0mDRB2MVPKzVEdERJMjVrRELk6pLxgG5GS/x7RKTFkRiqEUr
7F8nsd3pn9hu1tshtiOZcyBG7L5GTbDwzGczMPOn4g+RUVXi8jX7Q7bn2f6F9cFdf5I6VyoviHvg
SghdY5kKMTnT2RxjBGfQXcCbCvWmq0xhUw/dJWKIv2aUnuKdMJEkBY93xSaHz6oSpW2Eq7fyhZsD
aIxNEusFT5XlZfgfV+e15CgSpeEnIgLhuUV4ufLuhuhyOEkI4Xn6/RL1zM5uREZNd093lYQg85zz
OwzlN22+afSYsMaL24TSdmL/1SMgeh024qv9hMOD/XSqH1URDzqSjPiwgmwh8okYcIgozexAJEHT
kZj6gPe79tDmd99EERRBSabNymfh+Q7eL5btfidLgGJpPolUIThzJ9g2xboK9SGAC0EmJMwGrHJw
WocOtjmvHgHnPRjvYFcAxBdmobAIbt0Hhhmwa86cBB9MiTbQn+hzGDp8MOWhnaGpgUxE/0IgVfoH
Ug0k+huPntBu6JKcxi1DQ25OnsuvhvRwCDEMl5q4vvmezHcLrd98bObIfgRHLl9oM2R6vHWmbHX0
DfYuoeUHSkWrg+2fQ+7mFPZfvU9zZXyAGBOekNBkfdFjWR9IE5KP/nxgCkAgKaQ6FVcFIf8F4G3Q
Bowe71V3XoiuxIwdwgPBmjPuIURYMaYRZIQ+FSxoIHL5HiQY9g0dIHgxdKoiiSedYIHtRdmW6Coh
lQlmGV3kQKyqW/1uwOuBhGGbwj1SqBLX6Ir6JFaHDbqikRkBgc4MKoObmJX3hY4BNjIcU53zl/EO
3T2nML82XftAOEL9ZPJsm6Gy2LFIUIyLiN6dhR3Lid59pDJu43Mbp0osJbH+pWA4mjOMMYX/y8SE
BkRhka3cuPV4DN249TKJQyhkuKTyLNTOMJIQhuYt+dJuzzlMbhi0Z4sIAFfRfOEegN8hg6N0t4wF
oPivqH/ejlF+cs9Xd7D3MgNZjkmANR8m5PmKb0yEbuQYFVaUK/EVUFCKayU+S/FFirsKjWMs/+4U
MZ4VkiqUowq+xYfhcqfNBz05pPKhlEmbPfTE3KLnqvcISe0uRg6CPgOxnnX1R84JkOdlDSh8mBRM
Yo1pIDEMYhDcOwO5cESaBHoqls3UPao4nNttoW4HMhV8Y3C1+E2JbwMNRhkrZlqOfYAnu2rj2Yrg
ydrUrQyx2Mht4LYYQRFCj0sXJKS19YzZg7YL8LvhX9J7746QNg5oky7JgXd0VcSzYNz3rqvdlyf4
j0x8kJPkzoUfNOECCIdcSI6bOawLQSa37nGh+uWvnbf8LWjmcJBZqCT4GFkMbG5LbzzukJk7Zo27
VxeSMCfID/BZsMSCO1zEzF0NDaObb+QDc07Ow7pUYao7eN3BkhLOOZB6DK9l+Phj1Ew6BBEi/z1T
09PWY/mOgnwHgUuBQ/iAwQtyOuhBePfqC2vVOH1nWzFM3haMupC/5xFPAZSZ1v9LvDTk+7x6mQ/y
AykfV4AraNxnKSBsY6SPTX6YdLDdNPYdTyl03XwSGn3YEUgQsId44dmGo4ecB4D7Z8Jk9YCRW+/K
FM/kVEHbsJjCCMY/hBcWXhIQWXpB7oYMyYUZCO9xL3tmrovrLvWOpL9RWE48i8bGUrZ5L8DThHw8
TGQkXD43IASOKDZ6E+9LUjAZpeFmiEBvCz4BP4HVVY5HG5mt6R6ba7SiWqZcvUbT25Ha5W229/yN
4s+K2e7JYxbKxFilCoVJiQ701/gCluAYBn+xPxhx0pLCHfe1x+wF3Dh7MVYvDefXjrmxcmhXT/wJ
FCMU8Qj6XigD4XHaHyBBLLpUXh0JTcDKgtChiwRcSBugOTXbsvDoiqm762LbFdusZf9Zk6j7BEaM
P3Xxh1etV3vqLayqqcjm9WkAEnNnUo179wZuku3ByzADmguAYpTQsA0wmCVi7RY1oELJxuED6BVj
LcDJB2vLh4zjNjApiCK4JiNJYnUvJ0E66YQUGmTXgn05+T3Fo+YzL5XYmyE+CBkFLsNrQpz0VWyy
0GOeNye0Rcy1MN+W7/KnJsMzDaesXXrdDRlGmYg4ScBG24UGxJ8ljwWC01HnQgy1QomtjuqbFNTm
XrZFaS0h+shENOrZ8GFDTjPeV+QPi3VJhecPdqIZWWqgcX6CWG/ftr7cRrIN0ccZvufZaYZAmon9
wfEh7LMo0SNLj04AphDb0Fml26Le5uediRRj2NnlHkFG2u+tgpgzkYs6FYeuOOja/tTts85tZMeA
SYyPxrjFW69/lrIY1dGtkLRW8P7X53SNzjaBFj2EtRb2A7TqCJ1tbjlZGp3xj+8O6cEy4qqAq3ag
xKHcwWETWQfuN98UKYiPKF1uZD1Yet86GoPjDs72QH7qh3wAKpQPSU+imGgtt5fzt6E+MEGGvAPS
y2xEjueg+ZqxfmVLeGQ4pD0em630THfQvLXXT0Ngtuo9jRP/gdkFHaEIM1RwcwgIQWt4+W0aAc7Q
nv1XDs2TYt/3hB8BIVD1iUUvkDE8JunuV0KcTagFUbIcCHsDUrS2ZtHr4WuEreLNm7c4xedTTOJ9
/s4wn/lnfEu4ndpoIpgTQ2XOfZcPTiP2fA76Y/CsjuS1hs0lMijD8vg6x/8NqsQonbx64krhlvP5
5dwDxNziTe1Tq1q9P6Jl7kVM5S2pkizUCQpc5Q8UoJWPcSKBUw7bDD0VDdWJziQYvuiggMZZTPRf
uWdrwS1gPLXCPB9wmIumi+lUWz7aH//FiEE8NHhx8Iu+XglJyV4qrAz/abquv6ctFYpva0BJvsXg
jDlDyn1IXpuxIVqVHfGNZ4pHiUYY3IZHqTc2WBWT0KEbG4NgB8zggQW3drs1umCNNbJCwh2G83H/
Yjkyvdt1N2a7OdvZaGvTTf5N6BdLUdw9vSh6dNEs0KwbGxVXmXEjAYLwlpdWFq9y+xwUho9XeTeL
R85uMMpGrenjVZ4aHivh5ETcjhwYXGAJu+n3Ek5DG9PcTOlGSTeYDafra0Nklm/8EyV2ps6t6KVw
Cv0bJXYePVLE1J8TFqnwKXBOqJ2e3ASBggcpX98V3H+4FUiRgW+KCA5TLwygIMO4IC8ropVA26Fn
+zI8kcqvKt/C6XrlW9/YkLOs77TYHLHf2jMJ5PeZyFgwK/dBQ0aCpIE+4ceC5exadxKv7D05ryGr
WKTS9C/2npQXc9zqyUbFI+1zfs2MnU3EceEmdwnkmgu3FNN2Btbnbl90+1Fn+uUOUkjAw0eaRhgK
WkVQPeO4MOLBUDt5mqEoWBuFsLxQio0BEUZztAHWCB9xnNbOA+kPQxrrBRNqCI+IYcRSyf5clvFu
0QsViJGiFMutPsKhsCUOuQGRi2Ws1B/L55Lv2Hs6ekZu6YJEaEcr7sbPfsXU8+/PLX/mT7IoSKFg
jWxgvH+c41A7LjEUBkowTFPEtek3/PsJ/Tce2e8aU3Us5y7eD0k6TbGZxnhg4QYP/5x2BX4QewO/
xaE8UsaAgJ3jcYdxh6UiSmAQG5Pa8jqMgaD21MHR8isMOwUB3Kkgcc/C2Ty6Wv4Pf0V7t+7qNJbW
dQr7JiLwM+W6JmR08zwE2CoiRDe+T/lduS6DoxoSBcRpN3MjYE1IghDMHRRH6BxNYfJudJFyx01E
LlDyre6h+qh78AI8QYhr174ZB5M7QeomcAHx6BCLTm89rQV4APmtT9aWU9aA7OH2sJLcM9GwBUa8
6+mdmW/2iZsI65bMCauF6dPRBQ3gp82Owo9QnpYpZo4D5McA8MdoFA0M8pEpTJOQgSz33DuvQzoL
FtdMvHsDv5ecAAj+kfRiEkIIPMMk/GPoRCzHtHDpVvdfsEmYirIY0zJNZDbKJg92ykgcSqUAlxFC
7bPLI4DjO6b02eeqLNfX7JC9YiavPJ1V1CbYf3D5Byd77XGsx7p2K+G2BcOsE3GkRy3AZL66fCw2
/BUBKSQ/w/44kk4u4AcWw2EG11Bp6JKBRxh5gqrwj/iBFzytTEbAfJeMiMJB5JEAX+BnCJDGtWuQ
va6bMShk2FBo/xzyYM+v/Nc20P0E1hPN3nWjQNInLo1kAJUQ6qeStDNiv7lSD3xi0x0XeqbfIP6U
t3sOa6JJca52wUjcpH36ytevSrbnaX9C6zi/Xwl5U/mB2A8483ULs65ZIfQRCSpMYrOVh/c/xDlc
mJGoXXCqYnvmUvFhACAxga9HQWqkwqKU25qe9sQL0Z76gnlz9sqJLW90b8kVNaEVA9TwO/MPpP2D
5pon3uA9122+F5gM02JSURI7HmBiiksIqCQ9A3uQ+Dd5ltsQRHYC5BJRRssNy0dAyt1CJxsfoFw2
71j8V1/WNa6+uC0unwrhxVzJ3USrS8GHNJfY4n/BCHJ8M7FBqpmwdTgi82MtjLTeFr44LdYDTFn+
TEdeb/Cjo6ljoZbiXeLly/N5guzgZZh3FOIS8SGUC4bCR8ydDpEJPhdfa1rw7h4TnpsxD58xthFz
UcNx5Sa/LZXcOvB8KP3k9959UX8uAB2XmDsr3a4eeDhBZ05YE2PyhE8aWrEFgklw76TEB2cjQ0bF
mIeRNssHWhqMcASRwFuJw0lQIEdbmFT0k3g6gRcAC8D3m3doqWBOR02M3dXrAzgRA3pKqJpNRd+B
aOg7PnRMakQaq8mPWObssOFYlP0mFiKBteWNEv8KXe2b57r6yqsn8EKAGZC2lG7qbmGl3r4H43r4
EszqmfuffyEKfdAEsGgCpI8B7xTaknmOxEyesBoG90nIA81jxdOsPJ4LOEoLE+z4S24rb045HMlN
4mXdXtlEXA+SWyAx2jMwC4p1ZrwtRFjnK6Wp+QXqqAmv0vwWxqoMSdnLt+L9YlPRwSo7dCKqi9cG
gHP5lYdHvtWljOFFSBOT1Rg6c4UXGobRCPO3dCtUOpJ4C1wMCB7UOhQ6rKsp8o9biA/Eo2deqvwt
D2f+5BdaO36xTZQ30MrFbB7DnHMZXcqIkW9n4XKz1rEIphASJiPjmQAEx8JoC05mrQn7pumdPXd6
b3ni34uE2c4aQA3qqiuzwRbOFcV9i4F8cH6lEiCwhIykhg3gu+Zc+ybgmi+kgnx2+R3fn6TperGD
0r6v6GBfIyLDRMFgfUtsHciJKnEmwTid3mueKQw5MF99Zwdin2RHYDM4niBo+JdsILrZWZEwCW6M
Q2z2KXGjAbXPjgCmiKkHDSLCxCRC5wEWoLpnY7S2fA/xp+hEEYk+sKUOd+zyBeoJzV3t1QfsVbRv
HjFR9iihfQrZsiDvalwUY/tF5LrAHjkAuc1v2CO7eJK7OLGUGL3iec9O8jMglZI3U76pBkxI1urD
cv6diUCldJE9x9yvTOfyir+Lr90RJnUhkH3lr7j3O7EVsg9q36dqneEGhI6Lo5ncPOohojIJGwD9
5EVgmf+jjYAHVHqbkkLLEOHcfBziKCbrBUkYQystMC/Uhn7C+IKjePl6A7rl7/H+lusiUNdvNoPs
FPFkkVMCJnzWMNEWzBjp+cbVvIMnCkR8Ap9n92XOshBG6bM5fOilIX7ztV89geQ1CwGyNEF9HQNS
Nqcif+/Wkndv0LpgnqGhyOtdneygQdFU29UeAAiaolYdzsnemPd9sh+T/Une25e9fnIZB8Nrp3y2
I4u7F1GXFaYYsmK5Nnsso/WwAMN+NKdq91R28O8iTMC9sqAw/YYT3cahC2EmXech3fLe9B3EXlo2
ugp6MIPAQd7ARGgfyPwHdDHikYF8ZGZNjBSZY3HjQXNLRwF70RLQYJ8iiw0L8iW2z8vi6Toui0er
5rmCPmIJNIWYqhbzLTg45LP40m+ae63l9vjoKsRpuavRvZ7doRGxIF3uzvaalUDwQZpGHoyjELWL
ka7XEp09+OqPTodLMPmMSZ7D600hlPwFVOwstkxIZ7FixpdxfXrENXeEOGJBbRLG9qxbBDL29jdj
e75iqYtB381SVyZskQQMsi8oo2vhbE931iQuURQsbO2Z8p+WQT8axpXkCIPZkJQUTbTaSKLPaYSr
Fb609NksvIoY7zvFEB0XO96bIy8dfGrdY6TcaQcjP+CnQHut90+zJMKUi1QsvIHQOprsyOCk9JU4
CaH5Ewrpay8EkAzzScDAC3rGaLPFDAM/xdPnDAlL/0aqV4BhBPxBQ/3qVNTfm+z5BJ/pYeJgbtZX
vN04ku/Md95AVYU2+CTjeJi+ImLFUDxN8WzLMy3YWE77XIuUCI9Fi9vhJmWJRBAjp3OlYYJq6Wh6
wLpUWA46GVZzFZ/axca4SQQzd7dsZtvHQaV0Zw0GY4j/7+kCxoD8n2Bk0sIiTH25eHwQMGBPVy9H
Q8+HzjcofPPiZ6pYIWEloGGkqqjVuqdY8QlVGWuniPufVHIBhIi2Bg1iYRPMEnkly9eSoNNBLKn3
yCthJZclsoQ2ik1lWViw3FxY9AI/S6AdbOkYN4spiP3NkAz/Fyp8VuafTY8AYnAB0iheaKLveKC/
0VcasvfXaBXbBQiJ9xnOFszKmfwEXJdJD2ystSvc//EPCTAZ5G4CfxoDHf0tncUYYM98wjAe7MzR
2L7G4IpKpw5yC3/coOv8BHpQF3ZYz2FjnJ4jglIshesiIn/zT/i8x6ALp5zNiAFaUEzUBGLZY2By
fAw9A1vavgj0C2fvk8ZUKJrwTIYZK4XczzNhDHuMOcX6C2jN4oYpXRnryg8+CZA5lq34CrbUZTCW
wYBjM6nbsnNdvo6k35TBb6OIm6Q8tHxS0K4u7gpuoIgQyu8U/5xjPLYv6n0i7SQ8HxtG9dus39oz
KUEEoLersDiFxMqWA8oPLrcAUvGZtnB4hEaB9hvPR13MY7RlHoMBD4ZzbUphR5Mk3LOP99eRCaNP
LNBKWfyzSyxcndr2WadllbaflQHZRmtc6PDkBCbkcQUjtNS/npzAhHofiifd8hRjp5b7zthd9H1b
7jN9n7ab6rEldFF3ycmwZtcA79tCrIHCYj9bCWMyDgz5kKMhqhEFcr2Xo6VgtnkKyPMc0Yc5zJtx
F/RfSyuA83s7Oo7LnJgpMvwIBTo/8PjkQ9MQNJ+fU43bbnTWIosOvI80Ng3YZT/HxGUVM0ERCD+d
hMeeW43zsQ4Q7ljf2h2qL+1OPj2IahrfCIplYs6KNXmlFBBGigfzw4UbJ/ePuW9QIqwQbK6lC2GB
CPJT2FOOUfksjcjoXvw9md+abJYgrd/81JkDGkM+yGVYZXp05hzxuhacew4OGodKHM/UBSMH7Tnq
+AUpbYvM5nby0wSNmXhZtukzdbnFSGpL20ZtD/kIuQZlbgERJ2ODmYPit/En5rtyv+mYRJJ2LBp0
GoW0D6ug+km0vY2BJVYCB7uiwxCKJHc+Cr3P9bhTmaE+F+zyP0wKUgQ6sHIghwj3z1O/y/sd7p/t
uE1XmxXANSy5f4I3CzyEsMVgSYKR2P1gzKnLKNcDicebp1kPdD1Q9aDE8DCD9hMkKTziwEjDK3uk
jtomaKmlmBBweDBlqDBOj4Y+Op//Thq4SIr4tM6vVroeH/uFK9kqaxZEyX+5ktAl1YUoCV2SBU3S
6ARNkpcmzWIRBQpZ0uRJ1sVXwkBXrVM/Ewe64gFns1ziQKsfqqyRYW8BczFMERUUh6w4NNreJHbJ
8gnYYig2eKyi9tLBS8hoj8ldchtCGoxddiGAWOICd/uk2COp0oo9lzirwnZD4YZdwEpUbQyEkoge
4BLX+l4vDnXnFi43XaGIb5gpHncaVR5DLda/MySqvGWM5HFz8Tnx65tOa0425Yqw4I2ux7iv2mv5
Hc4bS4ko5OnSWfTONHkUuDAX/x0bwDWkuWHZaAf8H2407Tv75NGidqaKpU9jaWgy2nXGtJwhmhTm
Q2iqFFOY84RGHzJt4nX8VLFeotmNr1Z86TardJvW28sjnNeczp3o08rD9S8hugF7Td52OI2hnK47
LE2YOkQrPRrr+DTHthnrcG7ajaFsNEWQVuvLFmvX8rJNL9uxWecjhYYgsJbKJlc2KRatq80VndoD
jrUTZvcq3gch8YgmvvYo3vZlGtKJa3d0FcwbyDgnWGsCwhQL/+8LowynDUsqT6ejxhiDmhSdlU8J
3oYP5Q5/RuHCSK/DIWd6xDGeWbQ4S98yL/6LieqmAYkJ7R287Afgzef8+VaC85j3VZz3EcnYPHHG
N53CrU0oPpGYFq+MEVg3NiKsPxZsxPGBGjz7pc2G7EiPTddK1gN2fldQeIH9wKmHHoR4KIGW3wUX
6h8xMGAGwepqRmaT4E02Broj6lEU0QTbet0XnSUtKsGB4FssIAUITEidpzf5C6EHPSMNI1IP+EMJ
SnJzCW+i9vozr1GS+4BKcM9qdOyPkNEgFkFDaz3l619ZxyniUQ9QPAFaWI9Ha41e4gLuJ+9Kxelc
Bm6IqU8eaJJQWiDUZPa+opYAerr6W1j6i1AKjh+Dd5OTY9gweb9xniwCA4vtyJQdyYM7Qaxo/Evj
J8DUjW8d4UWIhQapRDl8IoTIJykOWhc+irPP0jJ3IvhYeSRPGQWrEdpT1NHkUeg3b4JUshBX7Y8L
bcvCybuBa+Br8Lq4xsxdIekrjsWszbkxv7h2YDE3ihVXIn3S0DjkQmOlXUlrwZLZV8ywbEL4RBll
vxnCYSNEkHC7K3aG/Hr/TmCpINpGI95Q0PrISoWyKGTZUDaKuCZId9iMMOx+6UYgRv6/RqQxw77g
39JiR5kcWVh04aDWCM4ddriyb+PA1QCyujDqkgPAKYlbCLtI9FbjwQWdRZwikz4+4GS+QZySku98
pNIC5UzQ/i1ZiUdJBCWiP5nLkADFW9Yq1D6b2YUuglaz2TvpXs9fnj0d7G3NX2TVeF83oV6KzES7
DKUyzI4iNhE2cgsZEVaajY3kWsBXoKeoBf3Jf+WWIBOYW4L7AY3KGSxGE/nGyFkQeaDwYBUQBiah
YJljalYhyiBJnTfCxwEOmvI4AKNBahNSXtDZHtmFvDOS3YBreYxkG4ZdvW5JXl9eplrSx4JnYnjo
rn5JgByWNWWeRIhy5rHy74xembAb5Gw6hjxiEUAowznlHS+6tlv6YBfBd3mqYIHIOy3ZQWBM6Ggv
e1C4WxStySW0g46fp8BkxXM1IDzyqgRkRBYVJ2RwyoIKw9rZz/GCgBvhrnAY6tY8leicbqo+7Qua
4v0JXzxoP7zxMs6OcYFpaxtf8d4zSb1mAh23x7g/xrkdqXIEEiAvbE5wdD7UZCECjr81qr5VUALr
wji0F+Zf73SKoxO3WWA5Kv5c7gJphYI74M/rSLvirbav5L1EFy55f7z8CcBfgWHkwwYtZPFxl0/p
HezQFPHDskiPKVtP/TUvdzfskWhQsMcy3VxV/inWELFZr7toIHISSgw4MYyhDcluJkAy8SGh4dP8
ny4HjJzrE/opCprgQhoFgZuVuGxk1HDZ7DgLmV2fP5ktDXgdY+S1LEZVtc5Q365eO8TXSLFx3cNU
46GAbfaPDoEi6ja6Vx6pRZndseluYdNz52nYDZWwcnC+Hd7AE1JABRwAmNgzi3s7Qtkk4Py5AbFY
I8VF1gdSZgbAk8xARb1rHQApO1MMFaB/UuD6SHb1j1l748/BhxEDy03c4Ex73mDkkBkbkE/oiYCf
UElb5qmglpUiBFJiDPiBqI4BnxPwG+uRGWXjztIWo/RJ/m3eT29gExg3IFjGL73CJBR6MySQnLsb
hrFr7shXt/YS6Rew1hg1i3fTCZY3My/+6epDIb/gCW+Fm7ECLxU+OgoAVoasjFgsrFRWQjCIb0Yf
CykVzoBljEB4hZ6Gw6FbI3UTb0HZjukO8jFbD7Wi+Qn3lL3DhI8i/e/ewfYBAQHmKV+L2avAJ2YR
NnRZVt1619nrWm88ewOU2swjaUg9e1fLlX5V7GCcuKW0TSCBBqsqULJgbH0W2d6T4Q1XMSVJCr9i
51flkNUbDqsAEEH01Ac9wGoWGACr+Im1PlHPleEdwZ26v+DolSAIvCdCwAJweRJgCmH1wYHJAYCJ
B4cgu7/Y+jOSxCFrO9sJC0HmXWWYoHKYQx0IX8IK3YVYOk9YMHJyHWA1G9UhqeA37edkv+K3sMC2
xxH455B/8zplmbJlXza7qtkV/XbSAHBTClJeHYlYfHqWK1a+PrPjMpin8OSpLemKrkiiiN+CTXON
2DLk7IENHewa/S9XHXCjj7sJ18cdfBIgUsSh3JgDpjpQ+hlyCfk5ADtL+rDHjxsPnTPfQiaFKUS1
qcYN2kANcF73T70z6n63RARPKTW+n84+OductuRsY7pOzvZqydmGQw17mnRnzVdnaJACmE57mMix
uoqGNlJcbNeTNrQgDw8imOqERgDBeBatqA1TvGSJZb+O4WUMpTTCSb3RI1i/qyyeszivmYvHnRmP
U1yZ8cmMc4ZewLk+kezEStC/1tX/iZUglj1BLovglwTsMagIPoIPSgwUTQhYySuGnf2yzKcL4erB
/I4f02LKhLUMUwfmDZfmoCnhzZ0Hbtbx8kEIKE3cnVl9QEr+tvGLP/CZPy4mY1p7cl6MDuraq4YH
6LLk6/8mvU8PPamrX5OwrRqYoZZvI/MLLcDiYaM9aBjaShGmYy1IDBSTvbWucSNhDkOFzqO7JAUd
32CkwtokFRV2WVJj5onTheBu4ts3HN0J0FKE17ysHqciTpcIDOx+IKF/YZIN8ooPCCLIPOLCIfGU
4yVDFXcnXJlo92zu/fUG61JeNm5qExUq2TlI7m4esngkobcjZCjTvC4m4FV4SNqh+gQ7lNd1S3vs
sTUQ5squ8B6jDi7WMGkGqH8BPrcT3A5A1hcuYqWEJThWD0ckCfUn+/hHfbr5UmFNNT+uLBE/Dzu1
8jYqyS14EjgDL4SMKqrxT/t6IBA1FK5kS4imZm/G9wtHwJJVqj7x3c0tzGBzi5kevgW7TP+cHzsa
oWe9DrXdiPHGIdU3iAclFWdtHIu89MV94WcP94OMcS+fEDk7GF4RkWk+LsGqYKQs9OBcSCqRN7SJ
+AhiMkW64OjjrveoPsr3F9AoDhIMu/lqWgdEkThcwWgd8IBaHVTKdRyjTGEapUPzpeJDKEklYwWz
FWBvB39SjlsXwLa3nU37RcKSsWgkb4ZVsHhhRApDwyVCApdnrAvRSCYfOaVCu74ZPGVRAxJ39rHl
1GqfyE7ylTBwhxvygXYcAiIvA29CSIh8kOjZMXMl2E84kfO/h/ULPBl7fXw7FW83V09uEev5+oV5
MBZ/3GKYZJW//O0L8U+YvuaOOeCJ+oWtH96ycIzx2HpDW4RpYu9DUDxupXCIeRsu3mYQicclIDip
ShI2gBHwYhbyUj4GqIm4eCFtEQRKUxXu5LKwkjpKkI/LSTihTfdJ/wV7wTQQa4D3Q8ymJKImoe6i
Cr2VoNRdMNlAObEw9HGE4QwtIxnbEZd9Hb2cP+/tP+DKwx3aOExFsl/8PNBaURLw9Xz+7r7qlYvb
xw91AvEk9GUr8Dzuczz2gOQQM0vY/buQjFA/27vmDV+IKxFSy/lOT9QpL1v2PgAD7AMwWYI0/ca/
m74KOq1lYWKDzn6FQJw2jZIbHww83aAb0QAZm7Tc5ohrgAERCKWtoPrBlRQ+NoexjOcyVstYD/pV
8L6l8ON/URsjLMI8ysL6SrQ3fmcFGWkhs9AFzov8AV3gqoiE/PsqAAywQXqVGzZYomt1daylsl13
3TXY7b8g829cDEyoS6R5d8LCvtrn835l7znqpObvWS/tLiahicI7gFf6OuMX4VC8X2EyitnXnQ7N
HK4VRM5nlBpQGEMQaUEpWCYVDCuYVLCGO5gczTtlDQsdHpUN61bZ0EyC54K5gqRiRwLlFNGjnghR
DkpZSLxWgHuWbT5WX8a2RjiHmwVPGS2XfO+IQg/w9SYIE9NH2c8yn6kkvjr5okhVPzL1ANaYAsCh
u1w8nub9+PCln90U8jr39++sBxYRT1rEGPKiIU2IGURkLl9GMdcLG/IE1PCihiowRRrOWsCkD14H
cz3T9NOVD93FMngPkDNU9SADFaBMB9Szsf8EiH6bxCxHEF3Ydt+NzpNI8cXJAyID4tqCKFvB2wEg
hZiBJU9uQgdi+BiAj3Y50YSCDWDWGzBLyjryfOBZTXjIklsJKMKI9oepIx9HmsajGhV1AF0Beg/g
K9PD8+sysZhhtU5/dZUMhiR73b0D/FVYmS/wLwU2CDDi1NuiCqZ8ZI5B+chC2CpqYIxvUNNR64Jj
4+lk65uGjIdmi01KV++GeifXQqKG7dnOlgU5lS4/c21cqzbUp9AFqE+h7JT4bvHw8wkKNe58D4Fj
4drc6DY8VdqhwV/jGDAfhXmL7YxshHgQmR+IWpsVGDAWPmSnAWpof9/V6gEw98Y4kWTP6rybHRDF
MYLTp8vCvIF/gh2RIvsNTvDwvfkePp0EGEQ03HGTMlfLMoTDsxIRuDGspVNkA0Wfw9Z0BHL+l28B
08J40iEXqQyByYbEfAcCBGxfmBrdwiUaTumaWv1GR0FBls1RI0Rk7CiYBdkf0vlblN7nDZuLxFAg
w4R6UTdxq9MzQJjERIaHHxFaYjGDdai76XeBJk/JAeCf5xtRXtmIAYFNO43kbVNg3n2Fg0Mi+RCj
4E4DRuC4VvU4WuYB42Z4Glc0HsvlVAxhiYAHF2U/3AQVMcrXpH6JzkbDeZHT1ZPJRpOi82I9dMSE
8Y1Ln5vCFAmzCN4TbkXIN11NuBZhySBUnrw3+orha2y2c4DumuvBBwXgfNyMD0wpb4vfs278HAVv
CBO6sLgyNz433HtIGv2V09nhHmzeuWlUdgpySv5DUMmX2dNt/MSgAQEpk7w34u+EG5VSo++VD4g9
S81jZNYvbGvYIEyDMAXhdDXDbct7Z4ukEWA2s/6qv3CkQGqK+ZbyyJ82bhpRXfPAwS/CAQ6TI4wy
zrjZCncJe4Ru5M73mJNhX4QR0Fp4MnFCcPZiN4KBB2+WgnvxKMHThENKWJmhylx8A5PH2oWRIOZ8
zfvcwgf7Gg2hTMdJhddQcd7gb2yisYyNR64o+mleihyosjDFQ7tdMt4+/7JXwnLnSIDffus6uRPY
pK+/kGVhj7Bx09NAIGG0x2Luw+gA4SDDk64LmBowO5h/OZs4YYZJuAaxbq5B2uTTFcw6aKxYdAW6
Dkji0C3AmK0QQAoRIS0fQwWIroUiuK4Qy+nqk1Rwy/Ms+JdbDtcVYnnRIqpxCNbgeVECtRLrhLCw
9cuzyGnKKHV3vQMR5URk5ut0tzySx801pGwd1jCPik9ra7jOhMP3P1CGhC3+/Dnp7GGEIK8ZC3Pn
Z/gD4fjDqFd1Okk8oEf5mU8S0zG+lqstHTbIsy1oHdxdLc/lP61285ULUwFa4hPlF66KL4KtP+/Y
h/87muWGFHfjh1BFM4LIySp8WChk44OsQiEL+LacK3yifJz1F2ZwFB7YVSlPjOHZwTEEMJ8N5FYH
BzfCfi1/s/Xcdh+m+jwmyqMl3S9WK3CyhFcKlmFXQS/qGBojNuFmsu/Uj4BnMsN27Y0fw0/gayJV
a5kNkk6c6W3LN7qe75RHnlr2VtYVzbMR3l295mvFsIh2S5DjMHNpndXHMnk4vWnKCO/tnrudp5e7
nUdqfhC+CxD3+I64J/3FAytKeI58dnYraJigHH1pWYrkFehsJY81654Fcgahg0kuw7bWM86eipkM
PibIc1VAWFeDLPHdR6frOkFbqUQm8yM9NDJsxmI5j2fSmbqNnW47e3s+7zJzJxm7a7+XBdxC7FuX
Rq0W1uDtlVjHKiqqKKsi6QydFwghUiTO7Qj+bX7P/2HxfxLChVfggBj9CObwyohnI1ZGzN6hKeKJ
F5/SGJ5s1QuerJWE509uLg3Kiib40+WaZpA7TOk8C5FELqT/xacGInlONpq8wbKO/VMn2fIUwafs
ZljhUJUXQwQ+sx5YvnAEsmG7EKrANBh48f1ZABrMvHIM0P4hZfWyOJKVp9L+tv8ksotBH99COCiM
JNxgg3Nl+M75MDCG5jZhNgPbccWewllUSj4chGuAKcjxys4RnCax8mWZZBSA0S9EaKjIGfXHuqHy
USNglx2pP/8a3ORn77Zu7jYY3Iz5TVamoDpelGVmGrByA/WIr2Bcwi5ery9PMBgNnKWCSQnaXrjZ
tHjaMLYlQArdF2lwyyJBzJi8jDE0z5PupcyLJC9niKSLCDEMHld+D61Gpjs/HLX1yDuVhB6uq/el
siveDYWDfVfMm/O8GbEHOccWU0glTFJy708Xwnti1Yqn4ybLwOORduzO5q467vt+fy0PQ02mPKzQ
g4qAFTpg47M07mf2uwYzUj9FE5P6JncyZkWUIkSWBokSyATNGZR9/tT6Bb3YE05v2rqTvRFlWOHb
hd8/YgdzSfzTMfh8kndnV/uZJTyEyW71JLi3gyf/+FgJXBmW5GGZh/UYJlgKfFpoW8bIIvqamRF/
NoSqFk4pVPaor6LVpvy4Epdde9XgnVEKD8iNvXIQSCaQJtgj64Y9YggD9mgVTkL2mSOnfJOwgLhB
b4G3DFSMWgDWEPyxhrxR1QCsWVhDwpdDIfUKVe9mtcF9yA5wGyviacJU7f5ftjLGJsxJBQ37gHOK
OMOQ6T0TWEOLrWGHH1gwQZYbbawD7rXTOv2hemXhaTNw0LssjGi0GtP+KGsjicYF05tVmMrrIV9/
tlRiDup1vKOYnxkeEtkKzTWGPJCuVHckkpwiQXZPBupVrz56RxzJVGaODsEZfPloLI5xz1osm3rG
rygXZ4KmRDIVESDjF0M0C+0JsmeAlm6926xWQkGqLtJD0m5PLzSxGL/RpWfeqPiIXyrbbxVBvIAh
NL1OrXOBBaL4qe0XiliZ4te9D0cl2aOlhpWi9lH2c2+zbax4JU6x0ynyuTwFbAnBzUGehEgJbk71
WcARwXV5RxoSkbLkIzHkXfK5BRPqFmRkrb/ZVYhjwfo5Gjtk/CIdJmEGwO6A3676N/jL+LBk2mOK
d4OdNSb5FXFxMQFocw5FwypuqeVxfRvwChIiXWJQbAXXi11GTh8iMzwLa2zNdhOXyZ0z93LdqerW
VLc2q9xeo1aBYeBVs0j54/nhuYaqTfI8T/EfzgFT2tmsDG9uJ58dfK2qivxUfzB8ffZPrV+1iIic
1ZYvQ4pJlVdjW1XxrbzT5NZwfJlHgNu4J9LMRq8mgLTwR9bARkN4ZweHpgyMMtCvQTJRdgRTFg5Z
mBmBVIUTQHcVDjDZ/oerc11uU+uy9hVRJc7wlzNCkhPHju38obZjh5MASZx19d+zIHH311Wr3G/v
veNIAi3mmnOMZ6yr/SS9s9NPrX5Sy4c2XAxXwVS5ShzUnQMjizzQ9bskvk6kA1q4+SaAG8frdLwY
x7NxbKuTpB+N8aiMx2UUtNWdeUB6MUbF53Yo40TGQjJCHzuaiZZXQ7JeCzOw4TKgqOqD6RpoKiMR
fHehaUDicjr33tB5CNJLINkB72Z7Q+ottNi7DWgYIZsU68qbmyIdwZXmgIj6RPTAatdVY7sil7eC
nUfhK6w5WUUAKw4LsfoXfCUITE0f+03fxK0UNWqE1+M6EiIQYiX4lhv7Cioedh19j2wF/UqLPtsU
5ymGDRypmDdcFg9DB/ZItgBaK9giof8JaC1TU/PZ/EWJgeh705JCbFaghQIfRUffHmo5sYqE361I
OP9jbYiHNNKeeo6D1L8kkw0uvcbl+3fyBPJeROSQj8Oi6Viu+Th0p25rttVXbEW9emP78tdMW86M
CKAht5gAmi3vR6v2Necm8G5MRPGfLiKs0lofNTxnWDxkRIadHXTmnjwzVl4lmbkn0kwvE42SwNjv
jL0679NWgCfhJKR+NMn+xzhGKBuJbthp4bQG/njfSf0xbm7dgr2P5SGG+E/MTfGyJXeJqAgYEZ9S
goXYjoYl3r6TdHLTOgGgzxeyXpzjT2J6QLTRLVO+L9ygHl25glhoWmnY9yHr03o0UV2BZFsTvXRg
agCU+bmmeUk/EhBImNAJ+9r+ub3+K/n3OLjeT4SRCB3eZYztToEfwfAt28f3TA+RBiJdZDJEOGlA
ql/zBBd+J6NaTqPANmhe3iIdgqAZ2choy3hz5htlnDIw5slPKw2bASMOp+8i0myJ+iPlMTtHd1sE
Pcp22CkMIdFPhVUbNnnYx8edQuit2O9zElr7qE/DMQ1zNCxu86Zr7mJjehVLH93uhjxDrBmgkuKO
ColYri25VuUZlRfE0kvFzYiMc/JNJDhIOku+v/7uEpRlUE5BPgHpD3ZKsCgB20A1O1jONQDykUr+
wxTdW5pXYvVtdGuj8aUYKMaQuETTurBg8cjU3jLHEU0hJCpI0tA3l9iGRE3HoqCjmmMhUjm/p0/G
R4XtC4MOuUWkf7VCkEPrhSMOsnIW5wFBpwZ5jMA9HwTdnc7H9I0+BINNzp7z990PSGQCOY7eAesB
mm2Yhvglf/jf0I6pv+znJQPkiFLfXMTI1Pqwnmg6ofHHK4WqhYVng+MLdTq2pQg+12TSZoh6OgDo
SzgIOGwXK8CXEwLncXtbJPw4nIGgT4PT5PiMwbLmXMg5DW49WoTlNNuiXWg9vN3QAzCDZ4rkIlDY
0dW4C7UEw+TZd3YBmKIF2EEWPrB7P+WvbOOd7be2j97LTMYpYNk2FGxw8iFbnrwutjwWOjQeBAiM
Mkinor4fUB4TwzuJEr+aYruhXI2p73cChx1N63XBOgdyDzlce8jaQ3GsXep6Aw1x6mnC30CT0aP5
xuIzWzg1IlZmaIQXrfWQGSG3p+ofG5RS4Y3vNtcd99QqtM+N7+ustdDdXfztF411hd5+pKwowVvq
3L0CsdVwUJeksBJL3WfavkljS45lOzLkKJdCrYhSvLd6pODuwmRNvh2scX9g9HP1bcWnBP2UCRcm
YniOxktUzJGWxR2VIAJkgWpkd2D2sNutAT6E9eD5n+T+465KgaV3Lv8RkSDZHUwG4CPxeJ+aJKPz
DH19wPv0QDv2e206EAAFF5cJAIOTLVSEAcOW2sQUhAXupH9NCdBgVKGUIguI1TEAfkB5aoiQRLgD
LXw02jEdT2uRhQGiltEFfNrzWYSJarcAVgQZtmhwIvIWJcljugXwgFY/MSLzNRZwFdhw6b6lvz4l
jEsoxNiAmIRsbJUrkQuAWTWqZocTLKhQ9yJiPExG9KA9IedfRTZnf7OhajlsV/oD8rDMg8J7zr+l
pjvQGpMO1v14FgimE6yOpn2QZK9W9iSmMKPx4ZBw9OIBgWiFBwTUOkw/K2AjJQ0XMnIXFF1QdYG+
kB3kDDQ7+HQMgjAPPW18/CsgkqtD2iYEGDZrgGGHOgcXdr3X7XiQRYChWruKf36749+GZI5mDGsD
OD0a5ZRtsCrBY2FTzVypQv3vVusyZuzEYl0UOhqkHooFThKWJGtBe76qJGey6i5CH6m/dyFHYm2N
RB/XU3EFxJd04otG51ocfjHScv5FA8jh+PHuTBXsZQ8cMKLo4UHSHm7lA7rYR/KOK4SXnoVUFoO8
JZKN71aAR1huvRhtKUrMmumkz5pGsYZ1caplfW2CfK1Q6qmPOpMXWplWmBnO6/HGFNWcqVrdEcAI
ABdCgyFSrZ/+5Rzw6cM2gcSCVx6sMWXOmrTC7cC14u7arhT/+fbfbleqR4AW5E8EIO8Wp9MDQC3G
9+bIEBlVs9UlBghp/ndgwcnL9ls5jkhcNUGjhvzDc6hP4KrEs34w9hCmedafsz2E6aIRkGlk6ddm
hUxjhXpB114LRehhSgX4iBkJj6iC8Gwx5uXxz5hXoIeg+sIZIbi+DoddOJDmdV0DbnjcV1C8EGwV
B8gyRXb05IcKfoUGQAiCvp5w03piFAfeZ6uPMtp5piczKen8iYZN57+ScPwDkFDHYjDF1wLzW8Yd
pGFhXXnS8HfmdD9QBTn9a9cdSK4FKERy7dU+AaND6OWkzwTFXNkaMgJdjPVudCbMfFrAWLNdHHWn
RPNv5pscjMjg4ZvCmQhij81w6/fI32vC1V7DFU1SVagY+1cQSfyw7oc8BhGbx9P8i/C1vEay6jDZ
3K6hxpNFzHjWxOHWyVEMdbBerIt7T/evEwmNDoSUNa+shlxf7UknB/eq8ZFNScq1bb9l8NEISZH2
OdZbFxxTduvZuDEFHJjKlgeZPnPHnD99/krBKSYxwWRtcBQaewIVtHGCQAUpkEq4ydhP8clPC8Hp
YQUuA8jVz20b/Un5SUibZIo4OtPA/uDY1n/QWbYgIODc4J/OwBnRWZKRheQMAHa338l73hUUp1f2
3Nz+m+XEtjuti/H8sC4uPddpzQomVpENdRLReQr7IZ32sydGr7x2qC7b6+aAyosGjMPFYPHS+WLV
d90nHWjHNq2JVSHVQX66hrTL3F2634F3Pwe0WOivLOjhwIW0zuzNSMm6iCKNYV4mKjUTddsKIlZp
FJeP5w9IxQ3i/nU1BQAfr8XexCTJdlVNLHn8u+ibGNhpXDZTQKx4bosoWyIFmDlxQre9gsZ4IOMV
x6fQGEv10ZggIR1lGnsXr/DB3y5TrGviYS9r8R13hxZDu8Wqz/aEsX5XMrCB8vFgkt8a34z9tTzV
5WkoPXqPMNZw+pdhbgU1dDCYo3kgunX6TjTsZDCfKB0YQc++ReJDRR1NsgFSg1hUb8vfYoBeHMXA
8nZhkrm8MSNjQMbSnprEejPR1xuUSpABIlThUhPhETDxduMGnEP+duzX29/OQM9owAyJv1w9QdZk
HEgGrAfeYBiP/arMb85Apd3suaZPyReV/dT0WyIkR6FRZshlQ+ltXvqU7F13IiqSnWYneuIMEzH+
MmPdjL9MsKgZl4eCNpX0uSPxBxoEN6TXHmU9LG9hfhPNPygI9P9o/oltnZ6MFSxliHQ/bf7DHGGj
AVfj/00IqFCIr31P9RIyQcNvSJ0qQa4ATOkyY292388vjDa/PiK00Liq6VkihGY2DC6AeSafAJ89
XFUa5D3W3c9hMty7TIee3hTz0Fa4oHtbODg5YH6NZrehSI5PF90RFh9MIMQCOo09nZQPnpO6S2Gb
0Zmltr2KQRF/QF5b5iWB3gQV8rB4vQsp31jEJHegFn7hNW/nVvFrkckyAOlRmopJEBzzkFYITs6A
QfLAhbN9FZKfJjqpAEUzKyQ+Sp/waf/LbrqvgPSSb1BNci3ze11/xZFLf7QT2rIvwic8pVISEE60
ZKjnkONeJDolQS/5LDo0dpj+Nk2vUzzbBHYk1oRNcF3NSsAEgnlbV9V5eeOV60KrKIniEQlKoMyY
ucB1kHvOvotOlDk63U+y2xFHRaCAudlvTH242b9U6yQhcmRt3Bv/4drap7tPD4/5HNM9LPSMLVnT
b+XhpfmTr1jasebluxOeWyzh2/EC7TrHCxa+85A7ITXEDb8jX8Dmj4uvGjfjRKQ9R1ac1CTW46Cu
RaoQYjUmZJ0VviCFx5rZQ8u5C0X0ZEYoog0kcJwvb3GzE4KGfgWRIsTlY7rdoW0nPfnzu5hPqrs8
IL2T0tPlerpdT2eFKuPY2C5+wv86uOqFd2k8oKtxkSddGqe1yzO4dHLyxG3P2nmGJFZL33D2a5Ug
mf/r9TPs4IZZZ195jrAD0Y5DxtOL48MtCjih3kiQInSeFhXZpaoArqtTYFxp7VDg07CS3k1mGGpS
3MMYcBZfW8MzMdyc/QuG2rWzxfGI/5Ae0NeBSKc1MTtkf2BE1GMl358BbF73yrLvzf207GuaFua+
pGNRJliDTGOvG3sLpiMWsNDOHCq8OyeonMDVMKu8+WXEqqOHGweF9v/WmL1fQ3wTrJ6EIAxMPccn
YKOgR3r2VOg/x/x8ZHfkjl3PTlR4nJ3E6GIRaxtdcHzC2v21DeQvO1yhy/CdLhyv9YZ91dxXVcJr
zftk7lwGDhOIfrEbbUyWbRTBa5mtQNg42LutwBzgzhMsxQCRKFSuwGHXHMo0mXUUCPtpYIxLWu+D
9iSMz6srhjsZm3/CXoPNm4GJ6TZk1XxIThbNtDbF82uZxZNrWzy8bty33CiaW4Hs+Kkedv9dPq4N
4hhYjGLRhDA10YSw6e/fxCrQRjwzvKqYy9KdpDXZ2WJlV7itQa0Glfr/NfHo4G1NvImAYeZfjg0w
SQkmJdDpRypine2gpWmMj08JKiUo1oUrjeY9EwB0HoLvnuCdUgRkniNBr7gFg8QVMr8Zp0DN45rC
1oVrCu/U5unC0MXBoNOFdwrEPK4pFm3Owq+YxuJVndaDgRbhDEol2kNR5j8+PcaU/mWorSuVg10p
nhTlGHCcCzZEUNcGGwGDx1XGEdu6ONuV6kziDgKBw1jxFuzwANLYc5YCCCpIEQuQhmhOjOvuwdbx
Wz1douspk6MbHaAegWRYqCLUQM/DzAQ9Brw1mGj51yS/31D7MH99TDGoBiY8zTowMI1kwfEKdcaX
crFyTpoKJmkv53EDrX/2usab1+s5rteTK8n1NEexuJgZBbDi5hwaocxVSJ08++KZlCJo4HaepnuK
7i2feJJyMpchYfsPGmazK5MAf8BGrPg7y78pvlkEE0Mby1eLoANwWwT3IgDRPxfBKACufl8EN6Fp
9XWGj/RV+aRkYUvEC1YAnRc8ICaDIH7MEzN+/oAti8UfwD+mysJyxh+AIURKgOns8E1jDMyiOmNA
FF6Rwc6i7rAKJIeB1pDbFyAz2I9dBKz8cqARWnaRdY+aLqJlN98g2LpXWOJWPJAhtC4FIDB6cgjP
4J0R1VWxakXnPkp30TmlHenQiIWLMJKVnpR5ctX2+ILibd4mPwUg7fwdWyftnWugT+CPEYAGJadS
qGNGyN6nuXd6YBpuWbdDW0QNAdWPuQsnDLStzDdHz8LKDs5R8rIz+Q9i7Sbxod8Vf5p8jU+YyRk/
ycpAUsnjTAzCLooYhDUcsWmhYOxTxBImPIYt49/PUZjwZMFy4qPE8MakFxATHaGtKSTZoiO0FYFb
HcjGdn6/JTO6LgxeSGti64lEMlBI+kXkMZ6hXfARr5FoqF0YmS8j7TrGXkjcfGOILerNk4K7ec2M
y19sW3T9jAND4S3RTzoDsQ1p6mUQEtGBasHo8uQea4FQl3YiAAUYIHjAM64XFF4M0R34VzmzP5eN
oh//bhSbgxX7KmsBw9YG9PkxvSmm/7gzfbxvfFclt/1lVHT0xMfIGq/i1u0V+h/i7t1uXT7B7dbl
4+PWZfEJcieyCtBvYjcCsoXjk8UosX9h9kF3LSPtJa6ZW6L0/gFjhJKTeTNPHR441RJiFWWTp+Tk
TzEJZJPfnjm4MdnkRyc2H/VG2GuLI+o5HHpwNKh+twIYXR5cJ3oKW5+OhsJamp9f2FqoLdHToexj
v2cuQW1ZYGxYB+Qb3GaTd+K5YxnsPttDApEF00uI/HTfo/wPivr8GVpNQFONP4DSgoYM80sqU1ss
ZBCcFdRfm2gRYxvdeg99Bb8DcA46xg2cgyeOxQCehS4JKSO2uHpd3RJ0gtwNEhIZFmQbernIMnCL
cc1xS3PFndmVQ0RUsf14a2IW45kODtc/8kdF87kQqxnEnWdgj7iI7XR06elCv+queMj2qJGoVJm+
ruwqxHTdK/B9DrWipqO7i7rpBY4NdSwlMsMaijF+jnoCvbBcI0pxgSzpHiA6sPIdyS4gMp7GP2bt
axjI3G878D5SYKwxPXgX8bmgW0VGBFGDmg0jGxhudKgY2SjbNkYNZVspUOSCUTNgbasEPF4Y5z8k
i+4BVw3Kb9JfkvGSyConEBLuYtwceYKxQJajSy1sBc1F2AruRYRhXnFk2vdU9kaoGSF6dpgScbNi
DCtrL1FmqEmuJvVDmztI7SA0LGgPolQnVQdgeQTAQKG1z4CQ6WD7D2DQQuWO5IxHoYPSFvmx7O/Y
Lyh0R7+nyUWffBTkijscOJw3pd8AwYGFtXg3zJvvGA00Ikmb/bWOkb0XKKFxEkXKZZ/newze7PwI
dXAcg231pleUwXdcHZ0A9KssYotEEEJTkpxFOKewf+APu4IP7iK8dZZIedvRajkLkxj4E9pFKzgf
u8bFMV53aLImz/iNTNAmknftwAMxOe+EXxGcIWZFcAUj+/g5srrockZi458YzmVWjOIYRCIXsT6g
oN6CDTgH1P74h9d3B82MLv3A/1TWxauF5YoHDSsQHsK08yWkZauNcHMALTCjXETHIFM2asrGoL+t
yBS8O2D87T9YgL6wKdnKTAGbMvCQbsSabfduu7LtWpqbpg56mSfFsT+ttUy/3gTokDL9Zvsb5lDX
nPT9ik988GRc4bp3171K8nRGos98e0nVQkC6xe0KqhOKbXhLG3IJOxYr/0/CP7O+ed7/F7Z2u+15
tywMlF/vNluNcbxbjHH4nW6EDvQ+Zqe+IblUmJ1YfL74nS6Wx+LNWopXf+xo4qAe2t/leOjjWY7u
6+3dTkhAQvkcmmBVn28jBBmBg5hncVPr7PXeBE/zEplZ/GN2hdR8dfhsWnOE5pvWnBfe/MQ0uV0o
XjpuLb60XKXtpWP25HVj9mRtL90Em+ug3V2uuN5P+u7Y8zeBGiPHXUQKsBjbECmgZWIZGTpppjI4
Bf/iLKc7gdNBdnGWgw4/9yJYlXO9l+s96NH5HGdDlEnCEKTytcU+8HvOY5WwAC6bY0VGAipfKwOl
DHYM5y4BlTWCsgTVQOv2dyyRCV/ls5p02UG9HOr7obgfpvp4tw7NdKzrYz4ds/qoj0cb734RDMAA
Ckgq9KjFMk0UkkFRgMx07iivnSw73DGbS8kZvKmSLAvtW6/hziHpV3dzSfPGXib5SFQEohbjnJcP
3xAYvKnno2YepBl4/eEsu5g03ympRTFN31wXkU0wCFgVOU5M5D+74qO0nFIT40QYBKKqnoTfnnni
uRV++yETy9aEBGeaQypnTpT8feN8UN463k0JPZIk7L9NH6HTfrEEQQsYwCYRJ+2UqBqCkO86rq69
/JgeUHg8ztnbvXTrMYbuaGA2agSWsUAA418tCNh/y1Ge5lSklJZf5SincYTla31JQUpdxPunpc9Q
k9Pesi5UaizRz1+EUI3ODiNohsMp5UtFrpYYDg/s/3cGxX+HwzYc9FucdzGVpvlbBl8rg5o7IiLp
kHvejkp+zLVDZrui5nFnOxb6n8K/Pd2eULcbzu4MYQnkbji14T0P5TwckE/wZGgCMs5Y1Jss6k2W
hR7Ey2ipFvvREh1GPSPq72Dl+y6kx2hypxj4jk5adbIHoQGpCJ7UT+3A0UrAQiAz0HY75rCBisAi
6pyifq3WKdWBg1Ct87HAB/kadvRruV67HJcpr3QIZrIP8cKpKq9rXfkdrYLuNfpDUX2zym/F8KCU
34z+QVZRkTH7DVijLRYTmqtb7M8Pt1t4sVFdhhUYzhtHdtG1S0uQ+aHx7zjGJGY7jtHuJl8M3Kmc
1CstDCRoisVMjbNRZHkZ5fsVAE5NTlAk1WhhQrpv2RgNkkj3Io0X9J4YN7e4lxj7X8nziPUl1ss9
cbdNk8AsiosdI8LWsW4+OkMW/AJweLomFvwCvPUEN+PWxl7fk28ghxZsFwWNL+fiwvk/+yabz7b/
sGmy/2ArZtNskYW6Lq4c8nkinhl2eGdOsO6k22aqobj6t5mynxq0flB9zR7ArSvWWc52dKSJUMJh
QBuwEE8OA/kA03Uy9UYGg+6FKALigWaxzjS3XmvPsJxtf231CL0sStOrKBtsFCBqIinJ/XLYPV3R
QbjS1cnmYOjQuIbznRkHD/S/LsbzHJezcDG2elxd9yxcjBqtDXjy3r06QbveQbjWT8NwurKoNd7x
Jyro/VdFN75e+9hUr9uBggkzZd3UiAMF9hUOFKQdoTjH3LKpv6Hp3KjS/0AYXQafvCpxFvA0MiqY
r/5r/6Htx2UxdrCIflTqD+0NLdImsBtbwbFkV4FgDsqSVjILX4oKefKfaef+qGatJ+0uCd9uvC2X
gTkcpENHbmUYueyR92MT4U5Jg1ZFaF0wsYWkN4WIrc3yOALPRUXZ0d/BGpJcyZib9928LwhsJQ/L
RVrEzsS2pDFQg4iqhaUWzuDsOn7hwl+5fNAxpD+Ph9msqOkkDy30SkRFoUDpSgFrr44B+1fXC7oX
iDd6UaLaRmKfTQrqc2GmIJ93SAWGTrdP5/+uhwEPOcwIDN3on7FyY5dtmaP9pn1L2K82ibBfcNGU
uyDxM1XE9sKpuDPJQpD0L5rSWmte7MHWwz3EmY3mEfc37g7qChqtOBh4PSglMPEilgBFnetBKgX4
OUoI0DxN5RDxvUpchn/omZzpImWYkkNG260cmp98KX5Kv4BAUo5gEGdB88B5xUrXNcJ+ND0KvDqG
El4pHqBwKOGq6bHgHtAjiHo9vtEjlDykL2BYFO5p2WVHvXjleFKsw92BVsPeJ5c4JE/wj2/DqSkf
GEgo5YmBxEU/Qhkuz8cZOI2XczVr9JrSYwEajb0GjXQPZT0TAukq2yOQBn2EQJpthUcNOESDlBUz
mE3RPqfVrs6NZzRPa8o3ehaULFzOTW3C5eSQgvuDK8oHp0P8c+GlmLPfcD9Dl2JqjTyM/vT/blHT
pWauR2gpXWrlR3Z7FS1vPJZWeEWdVEYFKjA6HBjhGEzCGXBKPM1Ikxnl0ZpuQnKAun/RSQvsmnVR
SGt4IpjrLw6Rni4gHU6CHMugB2Cy4Gik9CKZFNPdZIV6uDBRO1bxPVzvzpl42PW98HZ4L6wtr2CD
euLQ+LqkAFqM9XpCg9guKVxPLinrbnrbBbV+q3uVwSuJpBA47BDaBBvjF21iwyb0yv9gE6BNXHBy
pe/81IgRoV3WB30W1Gwjhl8N/o3Y+gJ3O9BB70KTAQU6CtnZn8m/YaJMfoHIcNLI5NHj5bo/3/dm
lRh4sJGgPOgwesiHk0TZpJEieSE3wpVE1QSQbaAHsISw34yrALIpV0F+m8twpJVMQxkEphXMqLdl
iHfg4DkOuiV3DIwvvGlYhAG+IZ+7cOp1Rr79PZPCwKIOQC0hR8Ug8gZAQhOiqAa7Llw6ETpl0SvU
o7Nfe+Ys8qWu3Ars7DxQJddGzykBL/F2KCIQSFzEMt4xxcyuWiUKjecqUdndlWRWEk1KlpfC40/k
xT5HlRLJCHUB0uHYIospuVfJ0ieyknSwjKREkZKdlDQEcEpJJyWSnJhyooPYErICA78SBSM12boy
tJepQO3dAKYuYo3933WmT15681vx3rONtr7V0qj2VIwj9DV+I7N8weY8rU7n+w+D5PbvAwwvEBiJ
DtCVTipaU901eLzt3PPkCj/3I95o+SMvma1TlYHxcpRfKHAYBOImz1K/RyoEekgKsA/PDLtQGv5B
RjikYA0CtIIG/aV/ckHz4fXCfGggas3jzvVEhYyiFIMC/3/uTBSvbkvw6Arag7uHhmJo4gtiUinq
x6giizuLJBgdWPPZ2IsQS23xfr7tyIclR4PdkHjBYEToxvfsJ08Nzh+YjglUWc3n6JvwChM4i+/Z
YIxGDC/CIE1PbsrB6A7n6/GCuZDAEnEUv60L1UPKb1Fqpxn9FicYimkQm7nAGhayz7IZRDG4IFCq
5fN4rxPYspjfLWGC1hkM6W6d8OpqolWj/q1b1afoTne/Fvxgv66EOeBukz282sz/0TwheEL2VC3/
o3li8i8ET6SrpAH4RAluD7q3JtANqB5+t/fayGR8q1fFYYBZq3/smDsBrOUjORXvhNFk7wMWp1X0
2r9di8ZFuEBWVl4KUOJZDjKImP039aPBVfohcYofboZDmp64zUZI8/wuvJD8eTTTrbjT+PnvTrua
T6mbH2E93taoLJUjBJ4IaAnD0PPkwhRFU9Th3oB+wAgZmQusPQusPaa2YT5A0vfGIloucXrdW9d9
c07qIbmoiWqAdZguyHeP1xFQGsj+U1Y95N+531Y06U33tPer/Z2PvaOvSKdR8WEnsnpqa7SZRXCx
/GZdA5g+C5sasBSsJ1heoYm+5IY7vJhvlv4LuGhaPNgM3O7Dc7tzeny4c9jRUSQTgD4wsyEyCxJA
KmFrcdyLwG9uMSHL+wUlUxav5FJBQ9SlSAMuBjkGiYIJepsmMMccyn/mes1/GgjikSObMzBen7Gb
Ad0ntqA5tC8e+xkwS1JFLGC8SIC18EJPmfw7gbTM+DcEw5XuNcH1fJ7dhXSRHH+wf/92wcNWOh+M
0Wjag8TmQTseiVszG56PQrYjrqKMYpNekubN0G+4nG92/tt6BGLJ1+uKVluKlEagUvl6nWfx1w2X
l1T83voCjxK9qw9H4UIqOp0onb0U65vkeF1S7RiNkBvr3IqffFvoXcHIoHFVvedoGtA61V2Sl+Qn
k0u177A9wWRA4UWVzv+p0TVM4SKabwAXDDAXriSJnbzD+CQ3yKtjlYIOmRBdyPz3peI6BRYBZZdA
G8XCJZFXTj4LgwQLgU5GozyJwJXTp6sSUB92mZjkNxh7JNforZFhkUuH5HqTYd3GWAfqX2IYLp0r
+EbxKd1x6nMxOAtBm8dLjYJCdi19f233qZsM9CLxuzjEeiEZDPJsz2+YsEPzHOpBwK0rJ24CClwp
1pQ5OkJKsBYyPXv6vpLXoSWgHMH38dwgvMQJRw/vbDsgQyLYolwQ2LVseex3M9pSV1HjuoklaiEu
1chdFqpSqF3oWKJiDVBbnyENVAHEBvgUqK524fFDxji07hIzh9gwBYAnHiPb4rYYIu50ICfc5tud
DkKX23x7y7xDLjeGEPaSBVU+CQrq/GOd0m/Bqpc/PUfE6k6nVBcI54l3wUUsVOY61u7Y/s5vyWAc
7O50obttpecfgAcvLQaRuCTX13SGzHofJ/PQnhl8XbMPCSVKhYr0/DxqNMg/mJWkH2cN7xC3HThD
NuIOJ2/jpnx5MBuBaIWWyW2atofLO+eP5l3O5B9MCikqRYefuFBmMERiSKi3FK5oAdnpk3EMhxY0
ujD4TT0u8d6WMtGVIrB6ZKI3L3df06/cyKojr3MvzN8TFjYcHCZPXabqaHPQtNRu8blD/7B65XEb
fR2Fdsg9abCsSH+2ZU5D24BnJGnRPPGXtatVwV5RjKn96TCkqF3U3/1VNGwYRGOYAvLZvKPY2Xr0
0C1ntmTgVZw03s4DtZhx4K0hxL6vg07toxhorzloI9SdkCHdeB5NPLdUsjhRLqwfPeEVI9Zn+ODZ
JFTNSJpZqM2Z9QFEnMa/s74CHxeG9yPQUTzq+NsRrFF8M2JFuCL1gqneRIK5EKB0Eh56JMpCfDQU
pw78ww4uwOqJ3yADIiSSnjQHuYJeHR/i0xMxKJYcsFB8MvZl6gtFkZHvF0Vxu3zV+JeiiCpHbRCm
Eg2N4IpwCeVE34vwFCY//FwujFSYSpcniKXwUL9DAOKEJECUNMZsGlZMinaMIcTPK3lTBJc3y2Fp
DzngyOf5HT/LZmnRSIVgo45SyiiVAn/PZ4VC+gZXfc2Q2VwvtPCwvDDj4/I7ordDKCVbvgr6XTAv
6cFxh6REYKZQZchDlzEJ/s5Vv3OQ3+Ykcqzy254Jzzprh1Ca0TdADiMJBe6X/PZLgQuhFE7pSMAl
g3Y4pUBK18YgvUEgpddPGjxYDQQ/9RdyW/QYWR6NeAzQRjAf49+Qba7Ta43O1NLMeail15uN74Sa
ve0kJ/3gberHUT+Cc4UYejUPM61CupYGIa6uUST66VFrDjZjVU5pqoNoC+06gMrKlR/xrALa3cwH
G9OeqRE25C2XnHkl0QoQKlnkKrCaP1RpxKaipF1DJf6CPExQ2IKRwKAzf+E2JTvI/o/bmHuMkZs+
4zcQrEv6Rfx2NJrFAcCILWG6FPGt1nLCli7Rdu8OoMU4FkPi9k0klOtqnBds6uMfUivZas8BK+8Y
HQvUIaCD9IdEuco/W4VUEBHuLh+4CKmjz43f8ciUAuWD9ldmhcaqjg/59NxbLlQKdSeCk1O63PLx
LB8JdLrJItBJzo/9cKi0AymvfmM46uVkXk5MSPr/DOlIAOyd+hwDr+hy51lQoh+Gb0a53/v2yrbr
Ch80/Qk8fDMctOpAQlRrfEC2J1mXfZbV4VilXMQwDyIM7h70e341mGjrdjwXR/KSlZ4UJjDRGOQB
5ll06GHmcSqARGp50iyWgYgBxSUAibNXX9nrvdzw9M+WcppT+d+g2aIL0xveuvDKuggiuUmxsxLJ
5ekvkbyu3K77QZYsUHeRn7aulOIp55ng3J8NOu4QVb3sN6M1+XOgjceTUPIk5sYoHyZfYQ4/8dp8
JUll0sd9mXKtCFi95tw+awgO9JsIWhCPftyRt/WhX9jB9PKDig9gOSxviW2DP4YIgkE8goZ1oUAG
j2q6AgyyiFEmYS44mxmHW8WBTL8BZYYY1t7DBiDaZDyTE4Le9IxzNkl3AJVw9VNrkzajPKj5wyVh
VK/EEukVPBigtSCL4IzJ5F77yNDTvNvKA3c3o3n6WlyvzmGf1hkltvu+jts0Au/4CCRH/JKm/0RI
8ZTBfVFcmZ3NkU/sr29EaO0+8uFnO9GSI5XphW8Z5f0XdAMFcIYdH28/0+RRJN+cSQxh8EYmvQxf
QfrEy40EnlSHVx05KDw3RWds9oryjjB0lHfmr9oKoQ4SJEcs+e6mC/LDLVC1ABIPjS99CGmm97fj
Lj9q0H2Gw8J9aBJVmyyX5EYSTtSi8sfq2DIpDdTU4VFLA13JxOoHH6ovDfRe9U2w9KtmDc3GMpNS
wZ3PQGwvX/coMOBF9yUs62AHnB7zleWYGsB1ymm+kdRJJJwJuw6PX7uH2Baw6G4rCJyYySBYZegW
sqaFlxsOqx+95FY03DO/A7/+P/ERW7SGDlYVWGKWMgp1bZcJdS2QX4ACVNZreJV+IuNwDqHnILYt
eTyvAB2mI8RIvYO6qXvPERseASK2i13nnIRcjesQVUaUwedaYa29jiPxIIlgqssfRmoahnq6McSL
Im8HdlyLCS2zQCa0LKZpTD6l2kfW6QCzpUlYq0S4ABQkN/ZIfJyiEkZyYCcwqsNsJt2SDEsCLg+8
6kfdeTO6s86r+SI3YvVE6PBl0SDYuiWHeZhyI4gGt2rc3dPQcz0JbQEA5l/YQFTkseCqxaCsUcXi
q24yHqATaYiFLbfCJcMwz78Da7x7gKWkv9kQZAjMTKWQe+ATvdIO8EsUHwRAIJshA4LdE7N3n/yp
kM4o4jiWIaNZv59fX06VMxL6I4qZ0d/xdcUc6zJWw7acPsqcXEDBM/1aQ6L5qaLKXX/SuuBQys/6
hXOL+bGdO7aB+Q1THGclPHiiSsbxI+Qq4tBMfwCPJEdzxTUpkxHwvfYBA6k/SvsGhBHCEBgTILUp
6aXqATIvuFZktYUA3m7aWlIG7w80WlmdB+GqJK8Y6xKhHMnGLeIRBLdoRLcGUzhgO9keKzxw6K7y
b+jHEsQO0QiiLAyvW0z7Nv0BZ6frBeizOvB0vHFPiP4wZbWS8SVyUPX0pgDtwC0SEUvMJny684hz
RT9xDro1Iki9oPBxaGBeXyf5E632cwqiDbXu5Ol4nGhq1sUvetWgetCIzLs3FMoS6AjANXig4JFg
thzx4Po5rRJv+YDIYaAJXBdWwPb1/l35GG0PYR3iaOtp90Zht+b9bDFrkCU2iTZdVe2poDJ8EpLJ
FfiE+BfaE9kRzFJ4vTP+7NCiejSF7tmQD2RrcbDCa76f18Y5KB1sdCRkLvGGwAGb84fY1g6dbx22
PY3AqL5F7S2yoRISuRIDMoM49JVuSvhK9S/dtI75otwjQznI2VEFPIqxYXEnotf6w7kX/5Bn+R0k
MLxWYLZDCN6WRQcXHE36gDoCKlJRu21s/e5wFDX+FwoYSTXo2RPwWvjCEDX9nGfrHyS8CpjqyLDD
UQnvZEeP4YDjoQ0z9/4TbQITe/JcfHVvE66NyOE733vx1beIh2BwT1SEoCTLVQS7kxMNIV0olJrV
9wn6q4A4svKpeCiw2Inyl5TGrCibNp0S3e6taAL+StEkNyekOLScUUezGc17bW06n1EF8U7JtXGF
xuYWsyfR5W4HZln4FnF7JYg3qgPkJXE7Kuhz8M38Qk+NPAeWMiBlzRIsZQt5tcWdcuDD5UtEhGye
ixTZ8Qq7mS8QRGgWuvSbJNQcGxEaKPQVdovkd/wrPP2639//ronJXeMvveC58mkV60LJMVtCxqHO
IgBn6UQATvsG70t1RvCAtLpsZ18mGVkWJEeFShrcz+FcRBlxoDP677D22ouIJKUp20CTrxK9SrSe
pNODQRYsRzDiqQIADKxaITXpIE/HeTpOxrEzjsRyXJ6ri6eA/KcZRYIaPRuHCaLhVqt8YKiPs3Vo
62O5agckLCNU17TmxqPY/yA5dG7zjGCHPgUd7gkesTvxjwZP+sb5v3lmu2wYNCPktRzcZc3zNH2K
vTSLC9x1bZw2MQ0mVYr+FIA7VywE1U9mB/+PqrNtTpPb+vgncoZHgbeAIIraNGlq84ZJk0tQQJ4R
+PT3b0Pa03tmT06vniRVhL3XWv+nDJJv4Tx+N7x0Rm80WJxl/5HAw/CJD+xXtnYsmi9l/r+KlKEy
xRTxHLyl9CSJduKU6idmsOnBOkL/FNLjDVb6eHzwO/CP+K/+iZCkoDOIHK34AYehZWaMpedC1Jt+
QwK4loKTSsLBjUWAzQ2/XTv/j2QAGrUEpJpf5jb/QaVkYYLAgk0Zz2txFqHNMm9MGLErROUED1Gn
G4anLHsZ6mooFD8BzVkwLQHN4aomLk2WFe0Jtbo3qE4xoBWO+utVsGagreECLRQm8eBHANRzA2sA
BXAi/OLYNiykv5jhQ9izfgAQgf0AIFEesQADQY8okoBbAN+AWzC9Vf3eKRFlsEl3iBREC4Pw8LZF
YvyW3kKcmDkMUDGTErd6WwA6MLpkBuiKjqwou2CTJQtKjw/W/ITg3lMEBuPoDG8NYVVPzDILn/r6
nY4fXyw6ag3vghnUxv8YUBv/YyBsnhcoQfCBOmGxD+BDtwLgA3a3AD4yegowcMQLyYal08ug+pjN
yzuEH/xBcdmpWKTNIgKBKreIQFCAtCi23knNuv5CC5JCyWWObSH+dSRU85qTSGKNInNArJiMHOQ4
V6d/Io39HUy7tqPeX7K0Cs5bC2Mmm3binKIxq9yyd0eJ7FXX0mk5NsMPMmQTWJU8bzBwFZGjRCoN
9VzqQM/pZnoOmcG6Gao8XCuHHHbN7kdf0f2akm/0V0joZ7CIB8oAE+EOzQ4SEkp+oj/wn93PNXNr
NFE9hmqH1gilIVzdIdtQ22OebkdIneC63DHscHVYDQxGVLGY1ipQHVDyloKgx5hPFHcboBfTcpl0
rsevYWdOEVJAkGcc4OBlyHmKOqifzeEQuIPZ1pfbBRouxzr4+fz3NB0c66tVOFBsNOLUwhibOAOY
DtxXcHNJFMOtWam3uPi3twCqZOemASwHjNJQsOreYqxW6x7ieOyWCT3nldk3bkLZx3ccsFrkE0Ok
i0QWQ5V5dLhkDkCdaDqH1AQOR26mVqDS4gw6YQzI6QMhMG22nD5F8+XR3zXCIHXEdkESHv24o9LD
kgI4ESbu05Nier/43mN6z4aN7/0aV1eKjwvNZ3rFU2bDrj3N8cM6vu3ojGw8J1fip/gRhR9ns5++
rPJNMGvcHnqm2z7BxWCNzCG2QFOff+l7/V2kngnunobtsF3vAIAkKPag+LF7Z5bCzCF166cI8G0Q
wVgxhRIdSOk1DxHHVJByRBbTY6PS31nbWt4qrYhPKlU/vvpXkkwrvsGGQ0pVN7iLJIoSG1XU9Rc0
wAtv6p0HkYvBGhVctSHs49QW0JgncnCTAyMV6yZvsa0nRmFyjHKfaLsOY1e88PfrNvghQjWoQYiJ
X8iYI4aRzgQXEmpL5mCEgFCJ/2c1YauPY7cLYtx9JA8R/8haprDIpWgogLKwp1V9qLNq7i9ns6DO
duJsLmf/BGqK5VOFu0lNEQvP1iashREqP000AnoyFvcJkxDqVZYYkzBs2fBPm9HhXh6VSSTtTeVR
Lo+P1UFiLCIftPqwrg+Vxhw3bDKYdHveLFpGcqthIVqCgriOfBU0bE8+KFtwhz55SYaFkEfszPfp
O/oYDGwgaHxbv9AvsxZcntIRRB6e3iv2ZtS78kBHrCVHpkIQVPgvlqAbGz6twxP16uAB3MNGbhph
mZhTydPj09EiWdOMHzySNLtxHdDsUi+WF64eC0IETA++gxbNRtYGy3ptM7LMISlfw1QJk/gAM+WG
TbAOTusRP5JTJ+GBYOIw7oyV6cC+5rLxhHHZRKoHXu8+7GyxAvIqlkMimR11qbJgnn0sTz9Wt8AC
yAiTV+Rq0xxfkVCRUXoJOng107/J/PwgR4WouplgvcLM+KiciIBXTvSXFGWQz9lJBOv0DdJpd1bu
p+aM6yUnF1+7c3X9AfVHhLssNw1kFpFW+ME/QyvKHddeknd41oop7hd2AWZmdD18+EgKWbQ9LKq3
7CL84RG1xJrtlcbvFeYiRxl/59kjJoaQQvpG52edf72TkePXnVDlK7J/e2GSLVELHka8SMujFR0K
Yi8c9QPLhSJjqHJpLqt4o8EDT5yMq1m5rOqS9j+MztZyf537Zu4nyIjLl3vtKgXRj8fbCpka4bzk
ZkGmA9Ld4MOFs5yJIzdV4x1qfaBmDgIbzATcW+2e0TMvkub1k8c//a8hAxr/KyMAXEgyT/+wmBPx
6TWeMXoqn2u7iZ5KNWxpCaHuJG4ZjLT1HMecxfMq+Q627XNG/gX+EoiDaNtnWwn5iZfN60/wBcuQ
MlzQWCMMn+jsyFEobKw1VvD1Z54jJjgP/JbRKRrbFY0NLorRQY6Ywbj6h4k3C7ttfEjfV/yKd806
Pi6JguAKWslGMtx7UCHFSTY1/3XR6ByIw/jwcEXg7yQMNeH84M3PrIF2Y5ZtRyjm+WQx1PrHE295
V817h2KB6IHyGFeEeRzWMtD4oYJqvNqsELH7CHfGTAh37pEgUaq9YFCuMd9qhWtdv6Ys3vRoJ2hf
KN4td/hUXfO/DtPstZsSYev0DHKJIft13baf7WcfSnRg1DsExeibx6wgx/YxvTptSMGQo9k5FLKg
dg4ztXOdHDItLFHN4QFE0gDklE8mVKvVIca3rzlUV2LJworZ5x0TTsz1tMweuCC4m9CMFWJ1BZRo
DEKhGUKE88r1RnvHwKlxzQt2K6Yk3t8t8g0ejQx7EjHpWqiifDNUUWkec5VEcrMfvSweG4vNhmXa
B3UWPmW5M0bPRkcbvbM6hz8Y0HTKYzVtJIj28kGvD/H1sGJmnIUto5orqc1oiD1z2kQTjRv+i5uW
bnFwTyZ9ZSOWdnfzzC3xLkOstna1/8aEjFNszf3iulWhsAwY8W3bu22doZru43KPs+GKp6bCvz3o
rSCVA4yR8MJLZeGFhzcSmrhU9deFbyV+LQlNXIQMu7Z1sGl2C4bAm+kF5zTc8PgoQerXXnzf5Qq6
9m3J/st57pWSJ6l4kdlq2H1fPnPtRw0rlNb1iEUZv5dfemNiMfCNVCP+Y/L1tc8rlktACyzIAxMr
HohCJBK63Q+GfygMJSRakEQi90F4ZoXSV/gSsmSoNCAjaIiuHoot6+ohkWMcSHRb6SGSS0tScsSK
S6IlxMorTIewTLJxYCqLrRJvAUXQGT3iLYjIvwic3UFBMomitNHG1syEhc3lBHrE15+TzH0rgsaK
hxA2LhRsfiUuiPxToEFLAhr/AqNG9Ew6muWWJIYTcle5hbJ5SI3wgcwDQrR+GJjNZgeMt5GlxuSB
0kDxfowNWv1x1uoDfrJsmn70+oyRmT8yYmYEKZr+3+L8RJ2P8giBPvAJvUz1Qdj3gsSsXu+3HVBd
yWSYgFtiDxhlI95Zwbx0rOo32Mv0nR8Uv2FGX7B2TS7ZHiGZ8hJfQ+PHXyCHoBeAHAyQkacj2XsB
kM0RrKDWnVPDVWULzIkzqbANWIf3/eMX8SN4M5GnAuhPG6y6cKgknMqFna55E6gb8YhkKHLd8Kmc
mzr+C/kca5EuQob+yxSHD13+lJ6g7sAuwgRjNXgag2rNY/9kd72H0FJq4QjisNs/P3baG5EWJAws
Jic9lrnxBpOTDDERrtHMqVEoNcLqhEPggRsGUpNoo2obzoEOTaCLvQUnAYtzAG8LdqZMQVPipEcM
QK44H8Op45yON4vDx4CNULMpKXwxzsBDH18ym6NRw2iEYxVHoZOCfXMt9nYOLI5Ny24uOnYnl6ZF
m0nld0P2SL/rny2ivm2MuaktoEWrBK8LdlIRH24JfJFn3GHfoQSVnBxwrTIbbpBSCzMkqba9/sy3
VvO3cjTmOc3GAddCB86HCJb4SXQEr6q6nLkCDV0KP05tBxUK3T21ZEMRg2EzPt02p3DFr9W8ZEQo
beOSMn3kBiJWcYI2Fxkst+PwpVrp/Eb2I+oR6KxkIs/nvkRw1OR4DQ5/7gjlkT7JwU0uznELFEZJ
o3WcVMc9D2fXw12Fl4Upywi5pN5eURcZ25EWunziYOTy5fwyRmEUJhyJ9VYjsoKjENdowUML7ixG
bWiYZ78fud3JjOGEAjWCqEvZajo53rUeF4CPimtW3L5c/K4VZfZ3KodMsYmfVews4I197InyIJbl
8ST1mL99cdymwes0wXHDQmUt+bhBYfMSveEdLMw9sa6hvFjca67vqengP2POa117EDc7bF2ChBdK
CFeLD/GOu4ssHKq22htGT/6zHrhhj0w87GIilAWpAIUuxDb39sJxjvedtmspgaivcMXu/FTx11jI
dIjxfQ39vMMvVG+hcQutW/hoQwnQoA2pgGnLDexOtytjm+CGh+iWzKLIpoRJ6KCMfTIKc6lruc/L
PeZSKske3a7Id5hLlW1QZIHcbvUWVoqP7NU5rV81qvp3GQE7hFzyIRlPtkQVuwYxOBhFYZEFlaqg
gnRXL3CC2psr/9KDFseZYlcUwsZozPFV2E7ddnj4hLncz3XstrHgwilvg/6b0BnZ7XDk+gowwQKs
os9hkM2Di+U/rjnEe0DtDQeM8Rlq0hvl/oOppOTXf0Qj8lxM8dhpPv6EVwXi8o6SMS/2txfuYZ74
cSTIiVbVwUeMT4JF/YchF59HN38SfBgUgJLuKeBpo5dM3pq+G0k42FuDgMTmHGfhR9q2mxF5Frni
7y6lGJUjm0ZBkF7mVVSRtN24/s4W1hLdVe7pPL7MUv+4mU7iRwcmOXexKPtyeKOgkkizxJIG4WRd
TXbMCKrlCN9a7dagY31gRuPkqIedHoY/KlTVGxoC4vzquqUk0Lf4Q7QmdmF7NSZCPdRgq2HEhmBl
LRxxEKwo6RHStt4d5e64kLZJJ02wCIEY+5XiCaNB64WkCPME8mv7e4DFp7KyTRpc4YP313vzPvN7
8N7sla3UYSZK1IGPQ4j2xyMF83l6sW/NL84rTioWpG0mb8pzAk+dOwktYn4ChoUehQ6WNALsvjcp
2MQ8TmGWsoxTMAtkMWFbYSIZ4w1v397JQGnXe7LWyUAhACVNQwMNWBo2TK9BzFBGMm3iMBbzkILP
gw/+Cap0Oh2b4gTillUOc+pInAC0C8LBPrV8euUCg0lLMKUXsvRDsXsqY5rm+2ZZCtZSZ2SmERMS
wP0M9rEIECPO6v696AF/PUD9O+UUhp1rAb7HzCwmyjU7y7ePK0wSIWzoinA1zzHLZr9CesXcf6f8
wr5FXOc1O5IaVKDNkMCULbQcbeVDy7EA+LsAddJnPoun5FGIp/CCZCXwMmfHe+gYLNyVgXImQyz9
LQ6rM4AO0yjWGnHBQ+QrMHj6gJveNTvtGeciqbN9Gw8MQKcV8+ptgQiYKMpS0OOF1fg1GNdMp2bp
I27zOK5CLnfkCut22GB4rCRC9Ai4kInemb63oUUFfGAxTB0/8pAxFW0xGgWDZxgEAd9k4Ggd4y6S
j0R4Gm01EQLxCtdtjB8DQDiycbgrUAsRv4B/ZF0L/8ge2RDWVqKdpg8mwLS8rE+RbINt8Pun3eMM
b5/gM8SvjNIISkT8KqYqZoD0lXDEUVA+akoLUrI8uMIU05KPJKarBeF/CU275YzfFvVE8r5IrpnD
YeNJ4/6fdWCioJ3U6cA4DxCqTXfMgW+vzAt4Yau30JCeUH53OJ9y5pPt7si4d4lki6+L/6HA1+X6
ozIQzTnpcFy21+Q9/AagLNI+pacbAJHkx6bQIyCCf0Ia/kCUiar3wlQ5eV2IeLdbwOLSI0dC61TY
IsNoFKsavYxwT93bqLgCIOIKpFkFzIWITkx74tyZiKR3emU3KLv4G4C28xOnfh5S+vJ40zViDaNY
DIpAimDEsP4aD/Hg4M85XdDsMnpeBFnAZFeG1XPII0JWFgiZAhfnvrmZLtqr6ycPTdZ88WCgwsCD
eRAGp29YJl01k+8C6q6grDSqWPLdNd5vexXvSEZAFpn1eBGTbS0I/PWVtPgtuqt2wGLCyb0+dqw4
QNpKyrmyR0uFf53DbbfMRdkH0gCfe+105wSfw5UUNBSz5pWv7SV+YUSnUJpRTcD2FCi8Q2gKaop2
Og3T6RGd4vKkRSdYdrgEkdFXvOiXv6qyOwkEuMLMEt3hvXmBioNz0JihNQVX2z/63SMK9Aw9pY0S
YREj9PRFkG3WUNy3/YCaHAZwcB+CB2zFaVdVOw2Xm80QB8gNwKsuNcwVNJ8aR+kWUjLcGwLaod9A
SWZF6jZ5CMQIbvCaRgRiI+iOq2OZgjsX+/nVI5ei2RB7wlwaRYD6xMSK20Y7cft0s8vAsmeqGAcz
GuF2eyXSkAdTm/lQt3lSyIBo/YEc2BSBUulqR6TMJEJUQTaNPzpubgi0wSB/izz4L5KxgVVIXoop
gm9zU2jJs6szZbtf/E/UiewPkBDlzO3JeLvPaMapw/4HIg6rDQtQBBBRBl+cNg9dgCJAidNrIniH
TGDRhYPByoqftF4O8XyGbVBbsTmRcYV0Jp6E3ywkMZHNyD6GHyk5niLMkMFXGhQMQf/IpEBZWBSU
r+xuibJb3fckH2bFvhn2k9NfmKdrH8s3XRUhvGFtNIoWMZIHAZ8VRtaPzjyBvi8JHHUbB/LTtXPk
p0G4LEjSq/YCpVLDB+hTz7fW+310P+rh+4g3nTMd8UjLEg8O0u0n/jcpmVhINl6gRj5+JT9xLqP7
Y8tXXvBIk57J/eDf5JS1flhYX6+LQxT/WP2HDC5Gke80TLHb7YOvswfLSjqSYWYKHyOqDhZuRSw8
brR3XJHlrZltI+bm87TgdrNXuDwI+5vHXazh6tYlTrUGo7Z9QmztN6rKLBZVpQTETFGDF//B7KgZ
iA9DkAiKI4orGSU4kQAT2Zz+ncDNyesZ3n5XMriGZJwR90DOh6wzeRosFH1bVpHRSW159QRAMNJp
e7/vfTIgxrUY6TDy8Sy74uUPrsoHdnezT106XrFe0sK4D6csjEiZ1XZmvsNiR0SHjJjUCQOaQXOo
zjo2K9BnfIp7+2DmMONELAQvvrgeZC1EoYeHjkvCH8b1eBJtYtO9mu76knwaCZKTA1QppQtLRuLj
vmXAwknt1JPXzsts4LGK5Ic0Jgtzw2LeY7VMMZlm2HecZfc5uuV3AiG4UFxuvKut3l/1IDRM/mhT
mVWyUpiI81pjliessnUMNbDI7qh4fYVmzMSaBzdtl8m4EjI6pE26BzeCeuaOA9Ny9JmvS5KghbMH
nAAa1vNXG0t8WbIRbBuRb8BiIk3Fy3lqQP/fYvezFoYcbk2+7KmXvj3Kb7r0TSu/WRFeaacBWFFA
KCghYNx6jN+a10ENJwSQXXjTYCzaWRNIF2RvTIvv/ogfwJ2pIo0R80oWuSCEguChzuqTTQGMxL6X
bP693ipSRdOVwT1N8TE3CHYH1zOe8cwEzCW9stklnYOlMb0ltpcKUYX19mZsM2Nbz37ueuZMZ3qE
9RTIJEVjiEF+L1+PKlfIFANV3OzxgRv2+pkOQCFws9gzVMOPN1V3Se9Q9d9fyDZCMukvMSITmwM/
cbVvFH+mX71y1daJcwduo9WcJ9TMaxlP8waX9/g3++Tf99jcN9oFf2JO5SawzrTLj4cb4685f/g0
kMuHz2XMpYDfbOGaAYMMm5i7mKCSpJJOuEMxxyJr1OGBfC8t/NC3LYwUy+cxyhXhnN6H3YTBov14
NRk/UCtD7jP2FY1guZdgp3S7Kbx/Tjl+QMDWeykneyoYLMw8t11OjKaPCNTDPeuOiwZ8Q0ozdfOw
yAHwUlC0h/cgSnOv7z2gx32T7Qs08xDzXEj/ykN4L42PzRr/AETqb1m3v6/c8cfDChsrhP/MkPNZ
KZwXRbMDCNJaCjrrqKXwJ8aJDD+yxYyMMSDrXzMyqIIsCNJdusE5AfU7fMA5zWCKXBZpBsP8lSEU
mQbQvMEXmFH1W/Tz5Jgs7c5CDYQduHABoQP+5QJilwAdcP2Cr5ZQFEQuBk8oFmDpVJog6nDuY/eL
yvUblsbM/W76ITfCdgiDWN5P6HYIDCf1Soy/IDJgrMTA63YVxkowK8wAG4iswTJynyOJLXbaKoi6
YMRxwbDJn+ruDszruhCW7F0rvMXHX+iptc+FmggfiKJ9tdHm6JMB5Hteyi9Y/UJJoM3xgnAgAL7D
2+9/uwXOjX42jydtwWL/Y28XfHHh3keij1tCgJld0mfnP0ZR+v+sKeT5wnJti/9yE4GzDRfJJXiC
JEecDf+YdLXltsZ4nbqEouQnLoWMylV0CpNPXMU4bPVymyfYKGI8ESilRwsrXL4aP0EfDwmU1DMH
Dl9vc6RU86Ai652JxAji1DwWt+n9M2NnBTiej5CJFDlh/TBZQZQGcRYsUQDsqIRnsJ0y7l4lfomd
GS5wc3KGwpGJ9R4paNCKKvpd4bqXRB7SeSeu8a1xdCIuf2mUJO8nuRfcV3CPmyRwD5wj6MUVGhdG
TcKYFjN2tQxua2FMK27+TLThMseuBeQuTCPUuQcvUpfHJWVQI6zGoMVApsFq7Ma0xWPMLSNQOS2W
H8yb4fVb84yZATM3LM05lh/4cnGfMxX/cijDCOghHMqg1eA7Aa0GB5G9rG3Xj+2goci1H51LstVi
e38vguvs352kjngsOhc7iZJ/8nZ6aEerPT5ux+Z2JB0NHy3hT8koGvKZYX/Xc8ZgwsqD6Szmcvyt
cTTx6ks8NSH3AnBRBH0YNbYZe8g2xY/sZxkRW4QsGM+ROCc0s3YsJbg6NVNH9Xtv2HB16Gr1R/i9
nr0mJNwkGGdHn1GIG0AURsoRWrXy8AUXmnEy2inLUY8AzLViS9+YNMvHvvvM0RqWbxCsS5ifDHS7
zfjZskvO6eUQremCi3NyQbn2Cdm6xx3KX70LQtAvRhY8aNy9AOVEb1GWM1nqbMDlDkus5FQh45oF
Ntc1dRlZ76RmiaSShGOXQaPmKc/kxdMlQyyCUH9uhxOETenEe0Maw7C3urFLCykLLnoYIPD7eFyn
7/TY4yePNmN95RPm90/CHFav7YgRwxETroEgywByN45hViUcWUG+7/oenHvJWqN4rJrd9ERfOWE9
ttWeUUnwhZkqE7BnWlpYgGDhJqUAlmBQTySfrxAGTGKGb29oJxjN0JrTBpVglLsQpJxSmW+T/bv5
LETzOLIwka5Fmi0dp3EAmmZM96GuQrpfBgD0vgz7tnyfJlw9Fu4pEDzUTl4HNHM6CvHDPfA8zC2B
RkinFhIp+QQk8PArwahPOfTEfA+vffVKjB6fFRjEiEoU0SyYMJj4mzZ4/Ii9DJdK3W53hCgyPWoB
Wr7k8piTLXJ5CNiGQMH5lOBDsrILUX2Pbw0UGru8it66pCrQbWYZ4krJIUa+be5TmE/+zxTLExsw
xu6sTz5+fAfw7IW7yg0BgkJCHTxUPDRoynmDOldgx9vDqS7H/RH2QrMzmx0EMRXxv0MOLtkWuEcQ
hQsrmIstohsxybIOPbZu9FSHBgndtIOR8aETP3DAjIP7sje8EcdgdH2imoeMSzXPdIwhzJS5mANU
rlltefX4UPEpl7enbExtYjo4DbRPlHZ48+CVh8sLa7FnxngfRRBO0xNsqN945uE8pEf7tAgreb9C
uAcvA6Eqzhzcnobw2ozZRLovH2UMa/YqGaW/LOSlV5dAQggaBDJzh87zvL8+DLw2VnO+pc+oDshC
xNduptJhe2ArzxqJUfMHfwW+n4PmFFQqzRneAos5DqQ7BkkP7zq7VqzecF2AcCFPgT7hUcHgRcWK
VUTFci3FzTVtaV2RvPH5LrNEPigI0rRJ3exE8o2zUwlKCJeTm80RYUtQGEck7oBy5K0n33uQmqhv
G4CkIVCxXrnuigmRwt6EK9ru73GYxSHlwttAyjzpgIWIDsGbsHkE1QMnOqxni/+W2sKEr4hkAW0U
yIqJXz1JcQzTd2DCq3an7UpUMfDxv8rbNa4t3OS88TlYfKVuZMwC/c5R7Zw3uN4W2IwZZBX7nDPR
rnwIf/+xEf7+V+mQSgcJQsR0hBRABStBhcK4I96Acgnh+Po3fQiw1SuIwdsSiXHrnGIKmKdj+/+v
8z9wWA8uxrN4og1YSBm0ASqsGDy/qDHzjUFTj10ZLIJ5wR8o4aSdCTwCUbh+xw9UkgJlNvscmqD6
PaEY/qbFNhJkeHMsqHMlmheMC3CsOcLVhzyXMrHEvZycFLxjZpOCDidynhpyY2aiPuN+ED0WiJ5e
ieQCQD1AGF4875U3CqQF2x816iT8olpDhAk9bgGS22D41SPnfDAh8hvDMyKvYrxn8EBsSTShQUgv
CXUz3B/Yzwyx2BgICtb3EJyIxRUZ5+1Hi2jJTYJX/sqArI00itfzNAmhjAdt0DSEMD9qbITK5C53
Xpp4a/LEVJGAZOLzvaJI9iXJz0yfRoTYdfJOHlgR7GIadhtrARNvcxi9eInV+4iYQSXIb/gwoLwm
jwU7782E7bqKzMJjEeQko0MeCS7CzcOz2BAHjxkE8KM9tf7DMYure4hwsoCNulJxjoF66vMjeDW0
H9xoEVaoa7EG9rn4Kw4FQBRQcIAnNQpYFNSEvLr0tcHMHJKT+KIRyFwd7tWhjTBxOZjFMXmJ74Lv
E2PLS2jBGDywuhPMfJvEp7YFrhBv+Q6tnTkLTyhZfiFQnAR2xxxnFCAeufWAcD1DSia/sd9hIYJz
o89bKS6x6dyVsESNMd/ktEDKW5r7XPf0Up7XSJlg6cauUYkQAzhDOTnt81qwSiA50gsqw+VGHjzA
upI5F8bsAKMeIOuz/I1LXa6CIg+AoTBtWP+Q8d2c77m9KTJsWMBN8jPoFKFayhjUgE9gx+g4iTYW
hx2R1EJ1TSHCO8YIg3dM0tVVP7dnnVcWE0uP/oTUXhFF1oG7J7DRHF46H5/yxjuRnlaJjfsDECjx
EpS8OY99ZAlrjWHwuL9AuPjr+kweEMC3RQolxnUOt2mHQgQb/tFjAXEaIKy6ZwKEMKVkbNzupHQH
8EUaTYbvLngbWVqGZZNPCCBYNl+AYIGBIyFD+D68Ms54SGK6kmdbC94nqEe2JaMB12nLaZmcmPvU
xPtsf9V2Wr6LeLQCgzGOO86zH81yWLIi7HdvZ9zJeXOq1zZ+3eBB+MVNKfCcnkMox8qWdoNXQ4qJ
dnCd4gLJ+L4c9hI4zkBiGq3iXh0Q8e8rTLoQtvj5XoZlQlmueTH2gufyzLZABMeSwsG2QAoH90Jx
UU9AtBPXA+MwJuaYiOF5M0eMmTzdofrBngaLCqrYA+JUAteCGZGYOrDgT/3dlhk8sKarXQZ84WUs
0wcGPoweWDrDH8U14Fgz+kWbMLgKeKOEzSnjfybvjFyqQyWRwnBQP1bP3L/Xd9DGHNau7oFhc7+X
82rufhuLOUhP1FUsRiEMxAhANXU6bzs/ahfGS/yzTBeWiYdBXcW8fvKYKrG69+Z9RJINzI9SHNap
JeLQWESkEoyYf+8YuIvsup5hCF6eABQzXt4pC15unbgWXAX29+VCjJf4O+OPPGMgSfOy67IdAGYO
lRV5xxzbmNXCbO9BfmNyYHhAW8a/ToIqi2kdCy39xDynnadroNc8WAT/iqgR9m2eVAgUEPOg+bG7
XBZmgQ4KxT7OyaTAOdjyYUVUGx8d9yWEdsV9XGCysbhoxkdxMfU9hIeoCZv48EBxhfkaVrO9YAcw
4gLEZQGqSxfMJISbAX23AmRlLwZB/crnUKivfqR6ZoaBFuYce/wYeoqpKmiJJIc9I+/WADK71vTl
UwzFkDiF/ieJedBQWHAk8LmBhsITCMGh4aYMzwlzcvK2uUyCHAAzAH5AMy/5A7pj93Af1tGwTtfp
VIfdBbIfMzpeePQk3pzsj+lWk/01dbflC/Ybn8nysUAIGIjFhsgXnSrIedMpmk5KdNSiYysdoXgx
awfKAjuBXQ3FDHb1JC6+Nn2lIq+AJl/Yftnj/6UoEHMEd0DZsQ2Tm2njsmg+LWxNHboGbyQ6NOUR
f0VIeDDy2HzSh/gMOXj5DFm83eaiEcMHjvN19PKusGpsKGvZ6dlAy9Rbi0AgHlhxdGbimeWBXZ5Z
fhenOb+OmmX5dePMSKEUmRjlYTVK8QE/mT/wFoEGxZ85a9k4DfU7uyuZZHxYcrPLOkGq5KiqIDde
rq+4Bb/hVAsl5AlPcqy0OAg4EVBfEm9DPrUoGqI3PqDlMyowO+PPhmuA0/FnuBdIJQyxUfBwsFGw
aCNRTbPd9ygbbeMFY15OkZY7LMJHxa5XPkgvBpt0p9SdL8kqMCE3G0J72DJGqLyU24WtabS5M2g5
sPFFvFYFKWFK6c4CfcXL+U7g075sd4Z9Y/b4h9IxtiEz3d5toJvPDyZEyea1V8OerLAulNNQTcPO
2JcEhWlOHTAeYZQ3qjuj21X5Tozz6d0uonj6AMaiGLCI/94qT9Kactvj/6zPXNOYOghOFMoxyLnl
E7GPmUhzakWWENcwftWTH5b6vXT7Dn1TGF+oNDjWKs2LfpA4lKiOAqsO363/PV9JSyQ0noLP9/MA
8Axb+59KLmb3nVfHfjwviFkQkvbq8xp9aiRqYXybKHMUzZNXYhHmxsR64qmktCBV94bLHQcJE6JR
7Pt66/Md7PvLd+SpYA6xEqbWE0g2tBeXvUZUB552IASTB5ccFpxKJcHvIZWO4xVUihl6j++VLxs8
jPb1wnFNIcUpv3wfA2V2h4LmA9Ec+PItGOqAWXJJctA8S+bI7cnhsCHcJv+EUDOgJSGJAe3Ctq3n
kFuYJEAOkEnKl/zICKsDMc+pWLZ1syUDBFAfMBf6j60SklefeSl/66sa8PzPYJuTR38ebwSW4nG2
hQ6jvOnqRntje6NsZOm0Rbk/cBnpXDkZ5yNyYctwRB4oQ/S1SKC68fhO5LHBFN3duBMjUUus+Fp8
HdLEcqKL176eyRxi8J93CYuXtbxLblHeJSk2ZbBmxKyGKNx4ctiSgAJRiMwXgbk/D3brt8Avm4KP
7UylKPbMC+HyKj5EIQQ5A6UK4Fp8oH5c70kQviaHpD4UyaFBnp4c+N0Wvx6VtLj3AZzacV/H4vZn
jL3qdqMctG1QW9v7Lx6geCZRMQu3YFAh9Lz7AFZEP0DygyJ1m1lSDM9L/oBH9De+yJZvzMATxyp1
UV58AU91IoAnuMQWABYGw7n3+9ZtrkiYQxCyQoLDAJK0sRhuZ+gqYHegRNjIt6/pInHDPJqpvf6v
9ErZVoZtBehbBroeXMmox3HR3K1T4gv3aguYRjjSfjWGFZIo3IZXGPdj+0F0cJ4eDf2g6weVr4ye
mbNQx63FV/oyPgKuMWR1iEvYk6D4BM2gUp5OcnFKmoA5QSGqrtsLZHN2bZKstVugnofpmEdHfTpa
01FC+IEaE0rLJgHMBZnndMfWurYJar6XJ8xHy6AsT215MqNjWh2L6hjJgo0NmiUBsKUwl4ETLYd8
L1lzyivJ6yKvkHAU8r1IiCO6ZlkgCuZ7hoUCNll4dIKZDhATcIdyUmrnOZUVOIAYDULNWdbvFE4C
yr5tXQrrgCXTfGJYTY9ueeizK/tKcDz+GOhXEK/IcK7xdKVW5Wb0LUvUSGUiWOGERwMhkhzN6qB4
b5RdsdqweH5h45HO+DeEFjQlQtVh+dc5h5bb48ZAeHJADa/8IsXnDiGKlkRqubclkfG+wolyRvpW
M9gHs3sNOWDmSEPsVq8ugSNfRwXdYz14+XxUlGBzhs8zfZ/5kfEtQNrwmLjFgxgVFlU2H8HosWBg
1oLqSmPP6cZJuGIAQqhnTS65XX5Umav1Lpv937jjnOZu3JSaWARs3gKapHvI2cRSn+sPvhFXOhYH
J+2xYOKNNv3lgZMDEUD4d99m62bTZokzG/IsowI4ekTF2UBIsSsx/4Ht8qbdv+WXv3RcmndO/IWI
i2MJXkg+LWd/pnKiMmRBK33KL5zYLPpQljjX8WWd+1T+HWiWMvMjeknYdTI9b7SJ0TTA5KohkdiE
rID/n660Bc+8VaMKrkjE59g8ksn1OZmcnaXDSj0oiCc/EQ9cbHIm3BDrM8bTG23YMIxhBrCGqO30
zY5YRGwDqShEb3GGTZy+qtr36I1r/KfI40OBXArbkwMc1iFhlDfpGwWeUSP2/HKtrqQA/PPeiHCU
mjEJwQWNCEeR0B2kgSYRVWObO3Djau3l31UP6QXLIMMLfHH4wucxDF7TlQiE/mGhahKhxoQNkT+j
Atf14vEpGAgzGB3+X64x0cY8RDxBce/qJTwiR0kZ04q4KHCPxtoI3OOGD6+nbtOSWkKA2fh+AGar
8T5Sd4ocqGRmjQIm7OO9ou6afLeyxP7aZMEoC4Li/eHfMQty1BAvtnP5Qn/EWt5Eg9x0DkviraDQ
IEiHt9DNb4F3sbyFHL+hWrwL3sLfd8EbSc4UgyaGTtu2/BrTYSTCJrkydhay5HlMd4sRboXsk0UZ
dmZYYSfoFmusg8J+DK9mWOK4ScTmbAKFhhhjMVN3ikI4sGdgVoyimI0OIbZHMNbH614hEepXYHES
OVjSGsoWV1qJSg8GLEJzIhMIZAyBDRb1vTqPmiMupXv1s9/KN8A5JDCWqwTpD03GQd7F9/Nb8yM7
EUj4AO5hmjlR1tnIFhblwu1uAwDxkjE4exn2hWYXlT1cRdoP/uFL2g+seRBEwlLrxml/KxrWFGKy
acLygAYI+NW62i/z+u1GBnyxw2k9CrR4p2KERwI5Smn+MHwZ7sIvXAx34RdecR9cPL/4+F4YIXcr
X6JRYhBdb1BYw///bEFNoAYScBxv69/tzwDzcuDLCGwGT4A1OiO8LlDo7WNjnxp7i3dgCCkKPSuh
54S04rMNbTMnmQqupR8XPlsmW3GWiC0TLI9dUwXUy9E0Mlki3RYvE6cBGuIbmAG03joWwU2ahcOI
11TeqHpF5t/x0p7QcG7j65aMY84E/GViTHOJfCSLO1gzpAVafARNAgk70MtdnuyuyS5Odn25M+Md
+fb977RwoMDiIzdfX8zZWYskgbcI3LUgXoBeXFKUHCz4l9KvVLi94QZ0lT2WMsM7Ji6d2OTGNjQc
vmrMddlQKo/EOqiWuLTMbtlAYhhm+8QyC3B2jZGB/OWPvZ5/fhFAJjC00M6g94OKjuZhtDXm5YzV
QTjgDk47JuYMy8uHm71m4LHEPZIsMhvt47W/GO0TdYPRvvlpbZBhTMz6QebuIuwsBWjrqBe2QgMy
2slF/v9hh0gjK43AJC9GKYcgohacQgyQWXAKr72NvNhC5lbxfHxxogoIUet9N+DUvb8LFsnBonUt
j5hhwbEi2Zu2AjOVsThBkQLiSNxKDbPkUDJSoKVB4QWDhn0nDSdjf0UgNae4RN3uHVRPus8xNQB7
tYjRwTesOAPCLRbPmF7cZ6wLcSSy2DUnJDpbIXkE2skgfwKVzVE0E17ZT7nTABvGAp+r70DTvvnw
fdoavOtmmQ2Q3P9RdWfLbSPbtoafiBFgT96yAztJljvJumHYsgX2YE+QT3++BOza68TOcKxd5bJF
EEDOnHOMf5h1IAacf/CkanNsx82+4QykuowmST67DRQ0D9T/Z5fhlQE9O2pwmHywrBCah5+ymN7t
HTb0Rzcxx1R3wVVqwpgEdDseyioo0gLVpLQYne6j7D4yJILCZ9tul4NHfOGKmvvN+7nOrKynVPnL
eOb3LzusIiQKSQzUamjGrfCE58wgYDkyO7keRpuWUK3usvKM2LE7TQsYQUHsOJX6zQca1KM5XBgw
kmkXAe9TitQ8lKoJc0XTwzOEsdyQ/GikgZwyzPXENW1YYVu0lLlP+aqZ83F+3X1Qj9KQcpsSkF6d
5499PLNBuRa+m5oeseqljzniy8BKXzcm0C10bkl8/NEk9pQCqxx48+hsXuu8gPp7CgO9VH9e4toT
wBoYmUgW4nB2e+LwVo5Ipw+HX9gwpW7jqQHoO5bgLufOey4PSLA/br8FFxS5TjUjyxwyJ6bJ7z2/
G6chZNEBh5+xS4meKHxzVg677v5V6Kfgl0jPQZe1m30WdZk93x9vT7xUgdHz41werNIBEkXpgC65
pBzguAv4QdO3VhbWff9XX3FcxtIRD63BtTwo/jODc+Pzk3RGA6y0yUkTokzbRs/tniXKtP3TXNg7
JYIVyAKo3ze2kQLsLjIZvP4ADnN7plSCFWNucYUYLFOO6uy5+raeuJMNEi24IPFNxomlb+IZTD+L
NJuLlnVnv4gxh5JTXEPq2Q9NJatGpj50U97SWJpTNAvcAlM4QAEKfMU4+zXrY+uvsrrC9CJUaD1u
6Tyux+VotBLE0XbVRpXjqLwaHRZdPAzD0JwcUN/2m4RLi0AMgAGIpqtqz0J6sRbwa8/uKUPqNopR
CPck5DRTLb3BJFQc2U0uIgkq5+68Ee6kpW4J7aeDnaNgY+J2R3ZC4dhTG9qe1JKajMdA2NnII75D
fE923OseQv1zYKDmJNPjDe+z2ntLy0SLQveVMi3nbNz5p98xgQ7fS27kLzCnxpnQLQ6nq8E6f/u4
ww3b3T1hzH6KCU758hG0RtElhHDttiOAz7UAF94KnM1q55MBlTTJ/ykt0O7FuZX3SvhO/Qahr79L
wNE9bn7U3zjyvF+s83sN+LaV69btBEahgRRf7tRcK/+/IT5fuUE0NbxLlZnD3Ie1tqTRLtvDojQm
2U1L4106OaU+88EE2ob5Rjh9GzaDSr1TGASu77UnZqxp+IuY/j+DVFXrE380rYG/kKoy/DD+C9OK
YaKGyg0IBKkMhQwIVmFAQIWsv3nWdpqOJhz5izA6xftWzCt/yDea+ZLoNrz4wBkBM0/jUnls02AF
2G168cXZOqJLV56UPxPKguUVIW10sioww/7GIUgyPBHAGyPXy/uCxnn9saDBc4zJkx3MoYkf8m3B
zrBt9vrVz+LfpCiLGr3+qIyuP9I66X0g7FmGymGujBz2bU11ErL4vLN9Zh4Krz2XqLhK82aPEsJz
V6U+Ns8M8SdbI5wJXVOajVYGy5MqbM+dTUB8wvHh6+aZ5RXuLmsHrF1UEdARS/JEy9lTFfx1syoL
4XVYTBWBgXD6rwgsZGRyZBQpTRsRWRDSa3VI9FcdSVxmHrnRzXaIfOWJIaYpVU7/4mXh3wlySMlQ
UupBlmPRzvypkV9RFy9/ZTnujt3UDljQ7ogyNq/HwTsImLfzieK7W0iOyXGoNbhMNq/Vh/LbygGu
0fPWtFx6K60FyNj51Wwf+AS5kyTi1H7M2uJLnjyjU+jRcHNetNH0bBEO1Dfh5r7qQTEz5P95kJq8
gaLRqdhWCoKBPcWq5ki9MncCIXowKHTuQeASYtDqm/APCdSthn97DDwDPgULjYoyvdCkr+Rs1dkT
eii9/me+OBXYFO5knl5JRkSt3oyx/zdnT7LrkJPfNoNdQnEWzD1riP2zU3e/bRRUtZ33Wkdlblhr
0hbguf4d7DCH7eHtLWaDOmH4d1/8jdA/iIbWRqea6Mb9zVFzOQZ0u7Oh5OoaHzyEc72zKrhb+RR8
9p3N3hE6MByWP5VetBAnBkxNidWQTyHj1uRtzGEuSoP1zwJh9188dIEdavGouRp8rqWgoIfhoqCv
albE+KRNGe9U9cy8n5FayiYKp35VC2MbVorS7ao4lmZhyeOoqBwWPbyPUzOsZVAVCZtmv+vNzF1z
CpiL7t3LY+UlTP53Y6WKi0ywyjkEghWZYPVt3EjiFlV4ngm21g/VYCPbkefS8QufiEvPWpU0Ai+1
JHYs7Z+Z5jxR1XD1cU2rTsakAmzy75VO/c/Sd1DqVf9kK53QQIVpX/vLNgczEdaguhuUd4PNdRC1
B/UKvfRgm+GNrleds9o2py1m1fFdfuBl3GqLDhwJfK4YtGl4oI6TsA+ujf7x3L8e+mf9VtgzT/5s
IFyiejdkCgQyURiFn0MURns+5ucQhYE/Jg0CfyyYDwRTPUj30b6fK5CxXx/Xq8dW/UFoQvLEvTEH
0do58UAjksOsGCTLvdMHLtCHDeqkvDWOMbL0Bvqw0+/Wt86irdWXF2luJtQ/x4fT+ASitAivRQS+
fdvGMqzZVUzdFOQTz3EQpfGEhjf2ohtYl55wejSmAm9yTzhJlrefRZJVwH1f/GGoKYiX34h+4LPs
BwhaCjOHkwylgXC3uxgdX6VQFgYwO7j72E3sxStdrsycq8LiDjr+37MaTB8DaT3ety919Mp/WUIF
NDgXzVH7tI4hhNwz5NE5vtffispbGQo3XGBPvJK97AV60CMpN47Tc8Vh/eEQPZyihywKAXVnFo+O
O9LNaCH/CaiT3WLJbrHcjP/dj8lc5vKgGfjBxc143gTTklX4/Ir7kWnJC6FJsU++9zi/hTvS+yAV
4PrHU/l2uPQsLKxbqQeHhYU12+MC9usk0U7+y0G7FUhYK31isDHJHPy2kmnDEnewu/a3SGqBibv0
cr/F1kq4F1wBtFxduRa39vGc8iuLy8uQnyI8RWZdU2bGbTrLpnuYNfUjvkTan6spGyHAJVv3U2f8
akg/9DMFa57XSF4vlFnXp/VnvjGoZYxileMXZYR/X7NpUxdwr2lxUbYAJDJQ5lUYwdZmupnqPgUs
1XL28ok8zKLVg7QpfcsFixSM6+3EruAG2tOLUAWC3exfE6A1Ezsbp8Z/vmGc0scsfUyZALPx/RHW
oNL0FgnBS4rWy4ZU0cmucQwhow4TresknarIaG8Qth7UxW0aynLnD0uNAG/b8u3JFiYWSkSU5Fzq
z1xziArnkFF9S8t/nISZ7i4UO4dhi+BzwQKo1REKk3PPR1SYNGZjFWKBmixcQDV32VTQoYryMCgZ
stUHzVihvmx23hVzJZIISqanktiCfvtbkTcUJb3KE/licX5qvkHPFaXKhiinFhKoeCs1UHPL4yl3
PR5tqlOWxX9P2WzvuJV1yL3t7wD0WgtW2N/zRUaLGT9Djt9Os8PkVFeNd9uPNzmjuRgOwd4qxOL+
ABD7IsxLWYoQz+970vijg43TZVDEVxMqXO/GkfpVa6H2Kb0ML9vhqRZjgjZ3sYA4SAb2EWXgS5Pu
bjh/SeLS7JXONhcO7ta96qV3xYQjBlDF4uMScSkX8vKs+kw68c9PrAXl4Db/5TBaiA6PP3CSS9+V
G76rcDH34U3kWEhBenynJD2/F8/+VIl5PQZk32EryW7qMH0gioJu3X2oh5V/BchyZ9csx8XeiYJm
+7RrAnAWFLR6Hph0lZXa6LTj2XuboIgigRxBLzZfCHo4egt/bA4MwwwDDGvuu+eB82n67yskuXdF
RNkvX1YAIF8DACt0YUBquk6PWkQWp5ZTmV+dyj69z38lMT1hqTVYVbwQBkklLLHpBRQRP18gM4S+
QOYZfbKiUe2SjRkHUP/PJUfPrr/VFy8NQVqjLiQSx0WVnF/K0s/G/NFtScu8N4A+jqFW5a4Vjxzp
7NXf5LVJIUsbSwW8/nDi5joFyXJf7vIq+gygkfsEuSkLk2DzEOB07v2qeKWYZbL/yfNe+fKJiBX7
laD64kBy0/3rMyY3O53lr1DKE34lHYb2Xu2rmtuOcwkUWUHKn8OBmirX/vVl/uH/Nn16YeBaBjqu
XU+0Zkdh19Xs2BjFsvfodsw9o8t9l0ePQW9bGXPzOeIc0sktm4BSyqZNJw3TdY6e0rjEw1cdb7kK
9l3KWXscd8JBSqxxSqcOL89BOJR22K7GJ+FD63h2DFCVg4orSKyj/ajy5MarPzqYFPuUbzcAVky1
ckCLr7b4ENnz/CP6xKZRQFxai17la/Rbr4M79N8z4YGQ2R2eiQ8fsvbFQ25DJS52vGw7lC1GyWFU
a8o7dogYOyH5sHC2XO0OOv4LnYoNf6YpiUSTvGeXQU24Vh3x66/23btiWRGWb7r6McufrIRLAh6D
2n7pu4aW91UIy/tqt4++qCCcpjbir7Nw6Sl29W+oyYnBVfS7j7z7aAD9En3CKi83jccH8/Ngswp6
aZp4xF4drr3BYrd0G92O40N5TFz+r55VCqhnb+91e1f3tBi5mH7neZA7pM806deeHVzZoO5X9B8+
quUxi/NlNVYEOfX72MzibKkcqsufDcLIcPfdboPIUKw+qJEZagpxFH51yo90JdNJ2Zeeid6SajlO
ksl509Xq8dzQxow3u6/U2+zstpFy3pOS38cFzNnpZoZhvHR2XKn5Oid/a9eiVlhqZ3z8Vy3MGwNL
AatO0C58Oc1lN4VQcdeZUBmv96iL2fvvbnfDO2G6Bg6ZJN5Ol5YdoebBcwp3Ga7vzQcX7noNL7M9
zEdlekoe8KQvUQjabcwe1ohdBpwDt15aYkyJ58uhDdef6z1p7d/vz/6R8i+8Lr/5WjsaYdVq+H26
Cxd9TPe0NMNMteYG89wrinLMnF4GQ7teBk+7fqR3JmbcetNLvjZacXIczijtjJyP4cWpqeI8LGON
X5P9f+UQE7LmrhotxobCmpk1DUhZRLG4SNQag2oXSSv2dbmwYJYu7DVfLmxk43DijudZr2wYPXs8
Ro/X6LFpilum+5rceqXzdH6ZJmzVLCl+/HLgGbhnilOie6a4350S3eys686EDopV/jqj7v5+jmz0
0Ng/tPIUB8D1DdbZgZk/pDjM9KLPU/3nelOu7yTiPbp0oafcMm3TMW0nV3cI5rC6xvNdvG0ONtkg
W3OomGPEyv6M4vHXMQKmGslbNnQDvG4PqroY/dmXg2Oq96C2Ii02sSnMAM4PzgnKmry3tsMUZlUP
2uEuxetX4ytS4iwaaD8ryL0wNQIt2O7Sn83rWmO4Y/LVetSV3RxDzMHcvodzjevzrvR2VVyS2/vt
9ogwgDOAuXDBRuinsIbNkbNAbR++c22+5sMdt+hhB1Z8flVbaPqEK5sjuhnF2xCrTqMubVHFO4da
rq4l7XuFk/FRnMWduevwSkikJB75EunNCl64wSVcW5uca1tAbVm4nbiLQ7dzt+O2dcgTvWc5NVso
a9nY8Ldm3I95DqMFuo98J/C8om4O3RKNgpWEtXaozpdIP+sIjs6HrNuZp/qVVz2rSPUT7FfnfYqM
Ijvpl83TS52+en2RYn0d0FRCNX74mny8gn7gwxX0A7fQfpp93BUF3qg0jW67bUjOhAlvvd+SeOMU
86/9WY9C+zNbBVao9metNWyT34LrnIbpLN7P4pqHwZTLpFnNM7gng5RycxIgCWWUt9GsNSwJBEEW
xeTpNp769WePosGLVrfYE63u5c8ITqrM3+l0/d+r6r8ztmPNjTf18bR7zP6xPBefrscRmicIsDmF
esyyydp+bCV2nIouGe68c92h2yBhg4eTNJT2GaGcFN17xx9lueJvZ1l2/DS1QVsThCtRyfmp3f2j
m2ZXAP/k4AojBQpDIzFmKfFe0iXJkZhb1vENsGPpGDHUWA8Opk5pOb6UAxM/VWjTV5JlO7ktwxuv
Vpki6HvjhR6C7UQxkVNv78sXGJDTtVeOPFBhm/ZHNvZDh4Tixm4vg0Xn6jUmgdP4BbISvYpaTG9y
nJzGlZk4r4nDjcavDmnL3AOFtzl0rqnTEjaHbYCNBp09S2RXCZGcx+HLzdbjorHdjEYhocU3QkL4
MDuEHJZbbdqmwGl01BiLZLJKJmoM71KPyBqLNV7M4ivhyCXO0rje1QP3/2Euj7s7diCvvCwwzy3M
cwHEmOf3HH/bYqK+hDUnubvJS+lWv5EsfBNDDH1rNRlmV725V8M5rE0kJQKU7UQCW+20pvj+VZCs
0C1N3++hIDtF8UnMqbERSX5eWBUjJP3kNXXbYYShsmqNSg/CYx3ZddWsZr7a5jt5Y01vbS5v+Ra6
ahb6h9vtqvnV23lXlx6uh4fb4WFRE7Yuh73LsrOCirkHourU2bK8GstBaK7GV6ysyhiMpHYaX0tj
B/Iy5ePucUaHROY8aRx06SAiMrr11rBl9zkOwXeKK1qlP8yvKIqwJlVR0Sc2kECSaLz/l217nAcy
NkhJ1q+86gRa3kqagVDb3kp3Yt2pduDZVlB+SET51KZ38IL1tN2clHcTuNvNBbt5FJ1G93+J9Ge+
hd7luZ1gmnWXu79LmmixUgkn0CUP8kT/ixT1/ikiRavnnszDEHsokpCxNU/baNx71hYt+99aiv7+
Y87c4hchsxhemUDBCK9DMdBAH3e5WOlwUTdVHxYJb5lT2z6WaxfiMn6JzZACWGQ5pjM9RwEb3dWL
/gKierNfzVPqkpfkSz0ZVpNhORnugZ4a/XqjYwjR6NxmccIlOY+PER2mhPFBtTq4zrwU4lYj3gJ6
ZsPDW7XeW+xycgmQ9/MhU7d6ysS+NiL+Wsrbh80n/cToFEY+RT/xrm06Ki9cqd6m+rejqKl4W/SS
etdavVY697d04B9UFmrRztjdfzrkd/8pPAA6jYk2Qn73t3Y9y90vlTQhiRGQ1Dsi3Pd2b970wltd
9HuccOa2xpfq5FSFZJmu29Nle1q9PlQaD3XNt6wLVuP+urUC3AlRpPKeegDuI0Mu7KA5TIkXwno9
3uVTLgVKmHXPHlFhLrPHbPZYnT22Dr1bTxPR3tMpV8b1ynhxHrfJymhyodbW4yZ1fZtIeDTj9GdT
bg9RsFEYGUI9noaTaEvmGWpvc23DyeCUfNt+OOEi+lrqCEs74EYJ9XF7xQD3BrQcdLUFrczzmg+w
Mp3BfNmkbFgSnu8f5u4pfdq/jlfRgdV+tbRf/+vAbhWzKPCPerCYVjqwj2242SPzdsgF1gM/CP3R
Cbdd0foJBcYybffWt16GoxeFaGCp2nkPvJS6mzzw4+zuIkwO1cktgSGY7rJOtYUC/xBtHm6Nh3Pj
IVs9nlaPC2OSErNYX//Lurf6KJetTksKG4jkTI+3X5Phtuoz7G5ZS1qCJYcRyKcEuNrwnA5bOQUn
/fdwLNLh823Pb6EnG3s0xG5uTiHkVeirnFcxkKdlWJXPCw0RoXD3XvnUEwzZuvWO+irGJcRE+YPj
VwPXh+WfWv1tjvVJvyH0CTBt2RUwebmM0u1I7ulRgfWrMvERrpXwEc6V0MLLWlTAcnBp9uq9pAGi
GB/mw0YaVhR1bi8+TzTrWTf40/8Jy5WXK0J3P+vVQ7xer5qH5ADwbe5/c3L83Bh8AHx+bo+8JeXX
Dy2/NiNzQsinEPvt46j2Vewvxb+S/eufn3iz8+zfJRC3FAW/EqPAFcxlTAwOTcLsTuXz6lfqVaKT
seytXuRDpi+nUqcpQ+vC5tO5UMSIPTWY+128bKDyQ3Cs+MzuXDRf1NnpIFU7dWSD8Mdv0/BnW7um
mQamZme5BU2curpLB5N4WyazUCYMjvOBLFCJnHVyFRbtkoQ7mU/yTO9tGpsXP1H2w+/YBkbx8L6D
99HMpjF1TvycsmB/3s2/byY+V3lU79E/9Oqj0tdFyJYfzNPB1ttvFyJOsfybX+cPKwiEzy6T16VP
cP/hM5bDTx3P7uJsR+VP/qo6YXa3VjW+HdZFc16Gvv5DMpTi2vCjydncv6yORKMoY+NrOhZS3diM
aptRU4oqFwMexTArxX62o6el1Ln4x9uQD6y3yckeUn+PUXy26p2k/JV/k4HCwBGPNbfSlP6ysq+b
eSdoEYkpSai5OwpxJD0kriE/J+okcShjzAGwk/doG7ePfXvegBdpmcTsSJtt/Ap9yFpz0HMSg5Nz
WViSmJEsZqTDRWRgnFXo0E0LBgWPhWcsgfLq0XF9nLY/AmfT2TvAQJ/CAMSwjWllyF7nYx0EtTR9
X8PjYnTfywF1CB1vZ2OGVULK5rlTAF1rptz9W3ksZih5QChdbHr0lHSu8OJzhCDBZPnilaE2w7pZ
U2YzHXDE3QLUdDVnXOPv6vB+zW0ZMy94KQtTBNXzR/3peCM/637nyaT5P5zI9+jOT/InsdT7FvsD
wmyTPItnJbf2zDgbauLD4xngIEoN+ObPlh+YEiFfhT+p+q4SNrYcn6+UAuMqr+NcYvZf6uQpmxxN
17MJUVykECQzn9O31+da+D99wvL79RrUqhW0NS906ptpkJR+NDvMCUwas9twxgMMW4df1wxkc2Y/
/JrbKtj8ahpBp3GqyVUZH1n+WMN8cBDXklHeYEefPXf6l+w1KACXsLaMURhMVlt/ZNx84sZ0O8zR
R7/njqsc+dPbm6fKqshvKXfVatOLMEkE5Hax2vlrZ9Qgy9FG02z7wRnDJXP7SA0N2wE6uoiGq4gW
r4ueo1+odxqq9MAvbZ5jJMzSO/349itzACamVSv1jz9JB01AMHmIh/9ZjQMNtbeteNs91u5Pg8Vj
+XX/vZz+QOqt8U4tg6h2ZiM+jq6b3h3PS1byccSXbMdwlbekhR2X/mDuIniR/6GX/vTb/JRRUwA1
KDA0DzbW4yx9rLpX3qinTxpo60Etj9+uYOHmj9E1/40rI6H3bP9wF/+4f+CIw5rlRFiJfywHU9wl
D807BtDRdLkOmHIFIlsabPZJhNdgRV5OW+4QGywe/vu2xkP+33My7MvBUVfVk+jO1OQbx4xuoZI8
ap1cglBylQvLC205laQ/brDH1m5o6On2Bxh7/RI3KdUqHQTzYxrfL3FBxcIY14madZLq+HAen87I
iuPZepz9Y6TApJC/n6WIHIdrDe9j8IkyoJxsE9Ew09s5DpPAfef06nImws/O5JdtY4ynuWKbdL4x
uN/D58w2AcjicyKZY5dWkX7p0vtXcLFWz2eHNAUOs65sAVH3rdLutoHK5Xp8P3bKX9fvpafCxMDB
4C/2t5aFk2CPsaTqKuUGx2susifep9wnsvdXXtgMW5PWblJKJo0NQTA3eJdrk33SYtnk1yQ+bX1s
kwk4TPs42pRHbadqVo9P535Pap3kylBUd8qrED8pYHz15fSnKMFrBLZe+NhEGhPOw/GefigabqOh
6cAuGkbHYeU4rLl2awKbeLcetsCW2EUuYVUuHdkoLSFj4Pkzo8O6+vcS3xlJ+EcarMODBcSEOirq
gxumRhrOev3WctC4DmqSD6VZZSrYK53jNYwK5+0wJ7TMCREOza2NCo2uzzwPlcGxPdhJXehczQwr
/QOuTD42FJGemi/6J62wpKT/TebbdhDXzYIqKAidU6l/4Xsgh0g7h5/7Uccx7pz38IrQE1mm20W3
DUD87fyegI8Fsvh/o1/N6mL022bzylWpZtWHvCg1sZ7/vAc0KIigpYky5xUq9X+YIBIm7ryW9EyS
mExLK9ABv175UTl3Ne2zNLRuDWEqBt+lcTOdzMM8XkHTsQjKotaw0ho2o+F9HZoqG9i0iqseLm9l
Hq9EZW8HKza8CDezc6IU62T7cHg5cX/e4x1oLtlwfbicj0pJIC4e66P6fJzux83b+NY0WTSkr0Sd
lnjdW9xQNeTXdPNFM7rOqnruhGko+LeUlfvfxkHV66npLugkn8jNCM10RFdfCWFL5YCU1RBdM+mG
bumtLRY0jtpxhe2zEsQXZK2LmCr1T5rqsw9AddY4UTLfVWA77cFOMc4x0an8NtC5/jA0mb+Q6ZQf
NVYa07Wa9vgDoaP8Nj/9zJ6b37CHcjiNSaPlG9MYBEXR69UeYZD5QoNS+eKkIZSviOYjePw3THPU
OBHNsXgQnNhoDSaoW5GMGUxsRbaWC9+Qw+1H0RaYPfnStcyyf8BQ37NmGSGX9qGphS0rP95TCDoX
EQlKi6uP3W8Iu1Z2HCw2g5X1qaHlzYc57xu7VT/K3Yi9JVfnHE9/M7AaHmzttn+9wlalN95LBAx5
uDsRyNP7dx0I7YLG6+XOTzSZ7ybL3WRx6R7F9vjmu054PxrHEN7jaNPm7FkKmKbTL380myE7az+K
KEy1JrySG5NCNNvRHjNmoSYzZtHJII2miy6k0XcpR+W49URS0a4NEDUbT+bFxgmFvtU4wR+TaC2f
pvfTtHwKSZ/X6pTucH6eRqsQ+LuqddefS+R7CAsYU6nbZKBRHkGH3yUb8P537j81Q+V97tRW2Ib8
CSz43qAKtf6tPUzOaJZxKj6WkKoz8+hw68aLvcAsZ59Rox7C8A738aI1FobXOk32yVQYXrbTSg9Z
WzuJhajd2N2jqDbaXUfXWgihO9ZG62/VVPKLo8qoJsLsOqpfBeuMZ7VRazcmXqntxtFuLPDuJuWO
hnU3bibj425cTcab2mhVGy1qo1IwZU+uk0VpUpLwdP1eVbVvR85O6+Wn5rbbSMcq5zoTLSZINk3K
zvr7ePOrqWulOggEkdWvRTZtiCnvJ7X+/jVSbxMQGNrjgHXMUFvtMRXBfxKC2U48CMsiu0YYnSzm
mL66fPpOBGeVgzTfUesw2jp4Xz8V8zqmso4RpfFzdB4RDS+fjjiylcmqQpUwSSqT6nFSPk5qLFGf
BNKtxdI1gxECF6vS7B//obEWDxEV76UvM2G7ozjqF3NFsCyjdJ4S/xZcruDLgctFn0SWXPoC3j3k
/DAHCvXRYYN0P/TDkBZSFd72wxVhWG2yf085mvmjiOI+Kk+NUowy9V8GO06WYcoPpB7zxRzWs6r/
Wu1HWNv1/YAukXCYBy0XArIveK9U6t3tr1I+PK4Ep0vhBWlwukTdpbNe8LqUlw/pe51lB3LB+/yD
+MYEQZfVeK+xD0honVsS+2zr0kxocW8I26cp/aw3vLu+mTy0xXDq6Kkou4eINRTfmiC1P0uf6ncX
ubf5ulJkHHVahidDy7wHkyBpnoarU3i/1/k3ETHED8/D+30hhJ53blT9WXSMyu3QMapAfWFbkWOF
icl2Ev2mnU7Q6lXqMASN3p1EaO26EawQdLPqdnUmIPeEwf04AeZGk5vW0/7NBN23kbWDiaf2u6No
z1Jy2q6geUuucL3KDxRyhe/Ogc2OJSYJQrBdiyEEr1m83cfrfbx3kiVdQLPurLKYTkL21fY8YCXg
9LjDvWxwl6kBXo2CaSNukCa52L3Qu5sLtfaj7YeRXRjAExaYwZu+Wyi9RhSNTuvJG49GZzkio9Sr
cldTYy8xItch1/wc9lTDAIPQylebxBxexLGr6u58pedKX5fnb6RcWvDkhwa19R2CU9l5zHRXmd/k
KAg2AggmGG3fZZiffQS9Wb5If/RW9Za0gA1AtFet/41KFTyY/FZAeIGjp+utNcB1fgImWwSW1ur3
/qsiiR6cgkK78X8U4YtcDF5lfqOqdEY2BrLV5d9z+/thXP/m2xbyvdABlMM31mtqmdwIfJsNlmtT
FWxY9s742upoCf5p6heVNMj7N6ky+SKssqEPj/u/4iqF0qYS1ipfCqUivFh+cRNYryzqlei2s3wu
yoB9pe+/OOWrKK0W207UeoZwk0u+/VOXe7IFNx3U8Xyg73KKHJQvOTG9Rx6ySx4taIWk2Dq/a8Ff
xigQEPjH/jaXRZcB0XOxhW3XOF9slwm48XeDPOkQio5EAdok1PK9GANV9s/+x/8O4BZws0BHeau7
YDEXre4CoFwM4Gyq1pm5dxs2VdM3KawGcCeeLfJXHpN/Q4nTtlf+We1Xf/o6zCWKr0Mcn7W8hVC+
Xf516MkmRkNIFiJTdWGN2Ogw671UCCTj7l4YUlgS34smn9x3pao+n0vaEOWz7czHGmJpW3xQvBgg
1FRClXttD04r0jNGl3i7itNDvBEWvgqZkDdyytVEAqv69NptLictrrPlpMLx5n9k41k6bskJrY7W
yfhwGZV5ez7Jxl5Ied51b9I/4JKzsJZErE1PebdRgkftHd5qE3mV23u4gRr8BMOP9gfdn92YHDja
sIAHIXDC/n0OUlSeBXF/atP2cFGKm4thiSltNzKIbBOmHcYpO8a3+7eabJxG1yTSvenU9G8coElt
IpBEvTJjBV9fvnb1XuXX8u3wR+dT27OSdz5NBBxcLJ3C7Qq6gXC1X7QJWxTtkrf3Oc0bzqM8Lr/h
5aUP+3duGiIAQpPCSuMu84JRsPi1/XZ+Vbtbs8QbsqeSKxrKRj9W0VC+hz5HWIsKwSlzxZr5WbLk
SsLmRPYCcc3SoISm2AM+e5pHT3eoGHTgAA+XlLcshZjB21r93Sk9h0rf2DKvkPftuKbXU5GZNkin
sy/lsWmGGLNcG2riVOi4DZQt93OQFOczZeOm3c/F1x8zuzgIWWt08uKLRlk0ukcoT10A+ponR9vD
qTkvLlOG/RIgCAx1v0b33L2QchnYpt0l5wuZz0ruDH1CWDdq7d71T809u+pf9v3qi9HWn4OkKI81
20f4ZzKqTl4g+35KnUmjuQ9Az/uvp9p6tD0PF7fhqdx52g1q3zJCeWNoW0GJ86lzfj6IbN6NFrQ8
EmRBLHpzhqRrvwQoKjy9Lct3sFvizg7WToLOg5WwzisQAoIDZgGJVZieOwB4PfAEj46vZDSDfpd4
n+9PcKH4trYofNvS1nEVFrRVZYcZAnuqQ45ZfBNtz50kG2stUrUe3EmZTnm+uJN2reBOKp/DgrHN
LOEjo4hm5BwMj4tl/91g94amGkjl10+1ngPNR+O3coeIgYIhu4XAaopisqc2runCT94eJKtYXLBF
4WbVlrHkXyK3cisk/wLRroCQYKImyTdOqeVxMvcg17uf//stPLXWOZXrMdgbEDX7IKS7sn5IZ5tN
beH/iR4RR6kmli+1r1CmaLtKtGj518jJHMkGeA383vWv+q1niJ3PsWu/bz+4QsSbc7SwhDCDEEmT
1FS+lhbDWs+VJKNkuCWg5LktaXanQUBZiDDVVtsXpVVK7Vcfn0sjxNMUY3TTUfC0AzdY0AcVR14f
3IKm8lm1AZ9aVIBUe5tl/9LuOeFZxJMi1IknlV70kywW1vEdaxoUxHgo6WFswiQ+Ermeqe/U+mcH
yEvf1TiHD9q5qzV+F5KSz8fPZd4qpN5Fr9buzlV+SW+dyJkKK7305u9cJ9vOHspuab4XHgu3pPux
ce0flhoO/YDpXYb7kX/F4l8pXWBlwloBvuDjwY5q+cbHW7y/xVCUm5u82nh1I4ofpM5iwDCYeHHg
UIqMdpMZx/Ark58+lmoPzdXDLpuuZ5NaNKksgI+DnPHHMXeqELCqSensBIaSUGafqUJvvws3n+Ip
P9o6FxRuUFMzKjrJzZXjmLbrwv7PtfRwuQeHpdKp9YXDghiAJrRRGviV0Gt6u06i6yTIDkxox7tW
t5OHanj6gLCM8y64oYOC/AH70d4MNlH/0OjvbO8L9L8e5kd13iEPfHgSiYcKvAMYsP12WvfYDJvc
rtpL3QNRL/lYKLvejr5YkSyXXo0em8ej0bsk/df5YXio/L7Rnmxfm+XffqcRiUnFec41O2hF/frZ
e42IpwddMHcOYAo59HfO65kT43Db/L9We6U+aX6pPe+xuDZCtg5jwL71cdx2UKKYlk9wGO6D2SnG
PBysnLzQmrTJEXjaU38Xn0vaS1Io4MH9PNrOhrWNtvRw1xhe9PMNvKc7Ead8gg24vxHcXRNP4rX1
bfERNXogd9h5SU4X2ubICchCoLbd680+cwloRwsm70KmBAn4mr1jQll1YgPiIm3xnAukS24YgKsO
DhXdRAGao/yl0Ggal/5RaJbsJjlmBmvH0mVuR5/MMIQ4bb+WXNz4JFvHhKE6TeYPl3loBCOm17gS
NIVz8psRh/lGMeLQkYUA0kN0wR8QuKLdp+rsqTl7wn2/7J7uu6dFKYQErJPH9TGEBKSq0x5i9A4r
vTxcbYbVWby+GvUMsmiAN3pdx2eBJYsh8nU6H2136hCnaXj0c9Kdoy0Zp3fntDFt1L5BbRV/hdak
ASj1lhwDf/DzGMhm19F6P149p99dBnQsq7gGqEM4R6tHpCo/b6Ivfenop7fsk9w+9BlYMJ9nz7cP
yDsf/DAtuf2Pf6EUphOr5Bk3RsKpJalqN6pKyu02JH9Tjl/HrS2i1GjDBSxQZFj93aRqPPfny/7e
SxTRxD3/ZsxNOK9FYqcflGm0n2FM5rSC96GYt0u7M3trEVqapq/GIEOzcoAMIQwhAS7uXUuSagBm
fPFtg/TDwt1pUIhubOp+XY/vOaIfEktj/8LVSSRirpDPqoyrhEk0tnEzidv0g6SF2GZ6rOZW98Hb
4SssEMA9bMVMFxjbjxLpNNjn0BdRoJ7j7Zmw1Mbb2zd6qLLUBf8AGWsufg3XLbFc5/i206dHuSh1
cekt4HpL0paV7XqVc69070UYNffevt5r3gOXvn7nqAlrVadoZC0PK6n3KL1ntbBatV6j1oOnv/wq
PbaBFownB3ND4u4tnVbKE5n36XIi837dGP8ZNdNxXa8kYU/KI6I2o/rjiufMuScnr2/ucWse0DgX
ipEvYPvRKr6t4totzg5xdAurWY+rUWf55FiadM/6G1pAoPxKmlLodWQvm2+L5+UXIP1ybXSvjbLa
6FLz8IyT62h2GbUuo2VtdC0NjyXJo6PrxYtuWN3KiugsYnvaPvO9DywG6E+jcy3skdafDUpKR6IG
pyJ2xq5vB6Z69Ov/BlrRzFOFF7uvDufJOSqkm4BmvSeCHfMTPLnaDAggC7lQzYeab6bn+FR5KnNk
a3nSnFOoaVX43cVvTXIvt/bnaqrcdZgGEc4zMP2aPaevRLCctgwjOhq6As23+Xfl2PD+/Ils9/65
BvlrHhvO7kgElNuIBLtOXH9UEM13f2nJjSotYZfd7yVQ9l/I3wqNtT9hqz8QugicnCunyFSUWWfz
wBuOSrIsTXzFp1+NjIKnexlmDjLdSokHI9Rv+gtzFylm8WyjFQDOvqR/QEJOJdkU021p0rjKPOqc
42aln6CIGl+gU3YqCsVVXD7EjRsZlHQQOc9hpXOGHXFTcTkd3uv6KeicIoQ686fNH/ef5Uas5Wvn
bOFW/ocZKQAjIhBOwyztcZZWfjQqX/hC2EHSWo901Zcoj2z9i/QH2Y+BM7An1FWN39XG8/qXf7da
Brutr9YqCquaB/NTbqanQFcl/Y9NnUedL4jbVpHDHwMmTdG6zdftPehox4xmg9pTLk1FTiDnWwDw
cDhXOsEkJ1edMpXCrH0MGsIs+auarkYPdfJpCbnazCtQ9uCT09Hi554bZcOw4m3INWKvp6ysT3iR
5snDPHpIZw/39PGOuQzROdrCTZ70UUP60WaUfdwo47/rhRDZWP+PqzNbbhvZsugXIQIjAbxiBjho
sq3hBaHBwkQCJGby63sl4FJ3dNwMR5XL15JIIvPkOXuvTTvEWKRmazsZCwm9ENrZrKvq5Zbwj+Ai
QYKJi6RlOgbT4U93AI7TAtle+D5gcepXhQQX6GXg/0x89seEcA/pU2YaSwOGOFza+jtF2wFbWUmA
++q8bRcM2rTsd1AAbTtu+/hyjCdiHJml+MMNSk+/8Uno3WBoxWsOYiSlnQbM6l+m8JGhiAHtymeO
6W1oKdQ+AYVM89JkuDrM65n9LPRG8H0c0yaipP8SUbljbq9qNNKW1BzEMc9HdKu/KQbJqgrlcziz
QZiCjGhHW5se2MBlDP35L/mtwT1KIbAsahmJ57vly2JGf+ZXCgiAVK3OlVdMqIFuAhVGd8CoH+Y1
/CkWSTnUBwbdMRwLtD0WRF36wLm40ry4XaWJioAetz/ZNFaMJoJFLAvjagBnLBhnApxWi2OQMeKZ
3gi9LYYRIGm/mWDiKtiIc4VDhVgfxp4jRWAWQPrKNyLD+fw1dHx0cD4jQxSsr/GL8/9rpDYkbugT
lPfXOgslYolZKACnsfBkWrWYs3RX+WUHyq8CcSrKtqvbmG7OdZw749mzz17BlkbVRLFITwBNICZC
CYC4T3lwu/jzsjpGVAzBuZgy8GP+RytgWSRFsBp6WtDiI9HPHIWnnLVGk2ArV/lXE6FewAImQz+b
rjbXE9HWpmHNxUWEPcC6bgJI8cylWOkgMBW4m/oFU0GrlS4x3Vbl7XpXftw4SNiquOKd/rJZFZQ3
AekrbCwslY0FtdPiR1uvU9yluFGxs3Cd4i61XqfUV7YVcUEqfds3HifTz37zrdBbZccpKt+SHKIx
zAZhwGE09q2xPx/3x+N+nndccDGxfXGF1YYg/YU3KoOykQfXV77exdxlza5Stma77SZmio/y68Tg
gdaQATdZadFlHqTbAYjcLO1XiJyu7GFjFQVfYtcfd9bNrb/4XyGYVtDtAFqxoNuxeHgvaJHo5PNV
SwG0ysGJ3amdQ5h3N3rlJ5/kyqkXAlf/ZAATsn3QgOOyCPV8Xz9BPbgS5h5XEQNuvWt8hDTZYykS
8UwkW/p0DWgZsPoykP/e+EjRrvduvyCC8dXB6/3vVwd1jRVzdntVrIJeHTssfa5lEbTDUs7eUfZu
Z69cUnbWoJ3O8FhUM6y4eRtvu6HyCl/ecH3cXc+7idQpazdNMSh2a9dZu/y0JxWmve4M3orrrryK
sEtqmFpxGf0q7qncFqW41FtSvJHibIy1EzZTtoEddgeU4zTvEQECmGUe/q+NcIIbj7rtFZzBFw4I
yA8UA/ITVmF8SvT0hUWMTBVipiDZySEWMXrYWBoqlQ/cN1NMQBNMMWmkTqB4VSejNY5/dPGyrg76
Z7rwpDj0GKDkJ+2NRry5NMzWbhnGPhbdMtZ9T/zDVUQwmPt76TejVem3IocMUTFr8aewdnp0MTi1
ud9KlAyK6FJQ+qBU/SIyiPORk5HGA3k+nUTJxLnIwhVXMrw1Ip74zp2fpjcbLW1L2ZuoGtnDO+Mm
opKyeV8dD8XxoBqHsrrLq7vrcDcMd91wR02JuhcZsX7Q9YOsH8rhoJYHHopm3JPowjUbwyBhQ2nB
DC5pm0SVYmZOj/p9q/h0DVh0DbDAFQRROIyCzjqJ7eHNFBavicCbSpBJ2Ja+V+iGsSc+RdcEjoaz
U/A3GIiiARjc07S1it0z4Jx/vgJQKCJABIc2i8Ey5i4GyzM8H8yuTDy902V/lvc0tZmqrz1DDIVA
UUnZxgG4CM5p/yE459ymsEWTo4jRxpUrwBDCEsA5hJh1Mwglq8zg4RIQLnSZ46xI0jzpmeqbiVpt
r9X21m/HfmtgnXRpWqyR78cWaHhYtiI3g2WVoQmtByf1suhM3ayAd5O3delWFOOeKkinPJ13bbq1
GBwt1DhCJ2hW8PnFMsH88DpAkfRvs78BAooxr2Ggg6NDBKDQvaF4FW0KXiNAP1glaiO5PQonF08t
+e5LTDs2SHyEGCpbfGJL3gmqC3zSqw+4e8n/YF5rYdBWyc7cq3cN+P1vXl4mRXzo/ZBEU3w/AxbY
8g8YDmTDOIEgcVDJKGRIvNd/CtQR+8vy1EpH4M/uyGNqYhUnV9KRDh/tPTId5zgmEjeqAyIg2Klc
saCQn3+BXv25ZEl0Wk+uxfVqSEwbKmAsF26KA+8d+CdrJX+yN0L+XLemtBC7Exsjq8IojkSB9UQO
lB0MF1GUXI4hmDdjg0EiAvO2wuRtPSrmmJtwTUimEZudy8ZET7RjNMA4oA1PVVi3Ie8oa37GjIeJ
xfYzEl/xefD8CyQrkWVw6ujF0sdKg5OGc1t0fjM04rew3oTHM6nkUX6GCOsUmPCdqxq0KGz4zlTS
m9AgBnQym7+N2/wl/yrV0S0fVP2wKQ+cRP3yxNXHPccMJxHHDElgmpFsJtERbKMC9W7579wseq9F
mkvq4iuXEVyY0l/2oekeizAOQfnJPIYwEfjtOmb2aNZQXsTd4LqMH1U0qCYfSZMmJ6phXZyg630L
UzftXRYNSdqRuMKJDuNs4+Opxs5f66taJs6MOWk50m8cr8hK6i1XFkZVULJYBBDN9R9mnOnWHILT
xRFfvI4ZfLK4/c0MQcfoOvJN0YUGwxpme/NQ7GfCFdL/zS0WG8g5lL9ocfJ9gJ5ly2NqPoixGByf
lchF+b+RHqS/gJVQqNTAqEkC1j9BHV2EE5KdY/qENvIEBQDrCoNsjPqZhSkilK7gACL7DWYXcot6
O9O+a2myuNSvVEfUSKTO0cSfEGJP/ogWmwJpqY4gMfKSEOpLcYQs862kD/9xuYh7cLOs/OITHkdm
HItaI6t4ar20pMUoahege8VfXvjiLy891yNefV566heuurzu1C/i1f8/wJ06dbELcz2s9sqjyKy6
1xpChxzm/BeN4CeG9BPYZkmYpFLGETAK6meZM3IgbVlkbHON1Pu9MGEt00QyipY7MYNtTkBkAesh
iHQ6EPk8XIe8SoKwFJF8ZFzjrktgLygPusPgsXkBkfDNISdcx2zCmPEXJz7UP+gDkDNmJJlmjOkW
6MGJbg3UBjUpl+hTbNUydyeMqgi/foAEEB1gEUIklN7QCqGRYi49tMJBxOwYLZD9gMmH4TSUDx4Q
dDLLLIcJJePJHxsO48kfcyAyqeYX9kCmk9gDdVIZZu9Glwgl35BshoRBnOI/W0SkcPSAI0R3s8SE
p9DWM0GCqzJBgrvQJqImaAXug4H4NIgjA0cX1jhEWcydZrA2nCj9d/3niO15xm8rhio120wWr0OV
3HIoXeluTKSoiSC2uhFZbFMmgtIlPWTsDyqBnv6pJAAlYDWMKNCjx0VYhBveXJ6NUtAe6YhAi6R5
0JcP+lcjUvkADorxiO3CHCQDLMFDjoxDlgPoEQzsqz7EqQW6Rd1Exr6CaBqjwFjecmK3eMvxZ3OS
wIrA6gYcjtqkJGzmf53xQADJfmZ6fyXdDvzD3fl2R6CxwVX6Hekfti0WHlNQwpYrB9YnN9eLKlRQ
6DJYg/qPf3DkwjqLayuX1wxC27Lmd8VFQwUThQWgh2VCDLoxW3OZHwu02+wxxcfOxiCfETIh6Ldl
kJ+iXNraf9fRsfG7dbllfnyeIxyDAxxTDxHLX23abbzjMyaB9uTyqgknoiyciOwXjY6k0p/uDb/Q
PmEtwoVko6T3s1A24ClA2aB9QO9gbR9Mn/i9OS1Xlp2hJOSc7QsUT7rIvIOhyoS1JIPrH/BzJWhy
y1hbG9pVuHJpTrGJ0Z9iqlRv/9KfAgqbgIvl4F/YZMxs6ANxEbLfZUgoj2zl84N0uoezqVxjpRQm
XVLbUHQOTo74DZwBzCd+5a47/GZrA5aAJQ8UG/Zb3tOF+JleBFdHelvRIJzrKEBw/7CQHDwN2Qow
YQ+gMEXlR1G8dr0uL1TD62eDx4SfHtXa9In/noWPFxTP6uMFxbOulcZDvYW7j0W9NSDOQJz+7szf
/AaKDwqw4pcPJGYyhQKBPPGN7RzfJ+RyfDuSWOqS2dxKPsSpVVU6S/5tWeCmNMlHxNluHD5Ldiqc
3efLAWd31e3bJS67tf7FZZdqnPZxjiyJQm4TbyI0Hogqof6nMF54HsKcbvo5ymhXkCaZxdIU24s2
bYbxasT0dB7o/7BvgYO4opeXkk7iAE6oIA1emAvtE+HOAlV4GhKFHotMPndyPlR4ql0L9VgOXRex
8b8A8esL2EHQA7BPWQAHoL3kHV1XsTZXsUisZn+jMlUq+EShjdAIcwJWRCyKi/YTP/wZSfwY5o3w
w19HdMEXqqjjTr1uEaMnppbgMjylwmWIps9QaAGGFzPUikg2IpmpwRxjqepD5a/BxUzyJCJNF1kF
yorbxCVSKCtYyCpYyCowHiGrqJlCF4FaBOU5kIvgOuKrC+wmGIrAbLBYBpdCLNtE6RmYpr/hKcSn
7GhKwE+MHCMF4u5hOxqE3WkDzOBZ4e4tRY0W9WOkEq5YR/UcDux0MpYgcoeczTlUitCWgy12t6sd
F308or3cqSe3ucdGdlPwoGM/jW5K1GthM5EbFKowoID6mmCNosGILiSnbcLuTtj8zh4m15w5JeHE
OPwkYfI7Sfzm/2p7ai6BLiroK52URRmtfnjqM5+H9Jy0ebI5Q8NK1HNyviYTcsUIkOL6InQFDWuf
V0Ay8RKLV4AlKxhT/BFd37JwjHGdtL/QJqZGcmmSpkHzxjAgLH/LZ/B0bL1UlghFA8X0B8XvtiQI
fNj35cXh7+SFZUFl4u8s+IcOLxl/iL+VhQ8N/W4506BiouadPiRqxZJiOu4wUU/O/IrvqsUp/mrb
jxckZ0NEzBnL+CWNLkeva3yd9Xvji2y18ZU/gBPHlBlbBEVO8JjlXvnucKfFDx5figgylUm0Te/J
e7hysNWkh0Ql1aSEhCa0AJEPQfHM17tSsUiM0oIONeKEd406kkaK19HBLsld8fgUajoKZW59ZGoF
KW6vyrkGUEIBu9b9jvEEAyCNlFghfdX63bBIX6dqV2K3XaSvo7nlYKfPQdMi246AWU6JjkfSxmsp
PiEAFzZ91HJN5K68fEJArfEJSeyLc/J0C9+0wC6Mc9zOsWzE0yU5wluc3Sj/w/bXvdA8Bpx8pZuK
6WYh6mHx/8aKjNEZUi40FBSphpgtZ/SCmC23rqjBFSfjpTGZ6FrvzcYzaL1IeH78AgAr3CwbdLw/
lgGtl3YKMmKzRLUJ7JFBHbMXyk5qzpmhuSXKTjpWzyVb1iYc8qjLI7uJjGV1U0Q3vpnoqwOViPpG
1BjcvU4cLa6yScozuJrEblDAJxAeOyBM+BfRfmuRfh/ISNezmIDCsYllJLtTPMC7nmIGNw0iXT22
67hFxzvGDJYaxFEuUwWKd5WfdeOuVTzyEKr4BmWITvYJbQqHr8wogLj3MZ7reKzjXuP1F2MeWoFj
xC1jbdVxy2BR6tYfNOkgEMmoGd324wJpnkt6kH8ymWIxNevcjSFal62EYI9jglgYn/XzKhEqSUz8
g5rFkLsVhMZTLPHd6/ElTwxExP+Ru9Ms6XmW+R3B7eZ7BPdx3KsELh/3IN01WGfKNkc0ouDTc+oP
xku2+4jyBc0LqswCRQl1mhKwEOgxyTEZqMs+7L7Sg6g5PluQcZjp8CST0we4aVmU+Hkq6ntWt7Rw
KO5ZxsE8lDLwHADkor5D6ZkOEb1PtKM8xbQ0P06ngRES93qGHYNv7RaxPnh15Avg7FYQy4m4F+2N
1NPm5arsmEkA56VM0EWkq0KkKKBIKm74yQvKuhkAKXkClwqfA0Ug/wnoR79DsYCdXmmFGBCNP4xA
Pu7MtyGPgWk4n0Io1JUVwr6hRKRQHAL7jFNOkBDg+oI2gzW9os1e0fMoME42glRJPUF5dUHRhoKU
1wsbimDeCsW1KLsuQbv85XAjhk+SaWdjC0yqsO8Qi6K/voxPA1uYqe0r2pPH6kU3d5RcRk8DwuOK
fNowsRHaakvZtjQH98UFtm3ArwiXDLKttfi6AHTNx819Xccn/YBWJDf2E7fJ4u788SO9qZ9pXhkH
VaOoVopffFLrjywjYpuabQsma2wSYoaNx1BC5kDF4xDYfRG6J0RPVu3SCRPJx6Wx119PpMI4PDnc
eH9GceKhWaRUPCvA0Ogc3TypP5i9+H/NRIpu0+FfigAtTYtCV+QIIOU+/yflNn9P99zxqQXp6XCj
i9f68NFOd9y15SdaPnTYIChRHOICV59S1bV/G/b9jz9jTmhdExX6NJ4FNAyqnvqEWPgcHbeA5n5u
CxmEZKIFvbgrkIcHaJfke+RYzCVhnE+vyoGbJLwgQwsRHg+vN0EF0/BrEzo5+wzFmILRSr28XF4A
ETEPpXu00GTYQenbUT3+wFhhSqFTYTFrA/cApBlBjUicXkB8FE/QpNlGURzwc6MhxmP5ZLzBTIbY
zuLKwmebmjTzc1QY/GWfp12PNBDgvSKYQzQDx2XiJrqCJCxTdOHOlIQFBf8JH3XhQlHChmscOUJw
3f60J4/6q1qEhbhvqL8ovvAyldjp1DCj5sIWeHPzzrncgm5ZKc7JWmAw4YhwseBt4EegEwMuadzw
SK5CXQF8Fru+Y+zt3+vdgtEkL9A6mqRI5+XhueSAgXO5VtZwM1i8NtjyhTYXYyUpJlgNiSxZyuXZ
Qm/DtEoUj3UXKEaQXoMWLwyeD3x1J+GLufH7nRAwol7EJ5Q6AKbAtOZZgIRxY/gq88gvIAJAk75l
VGZdgFFfxjFM/hKy/HggHYRGqg2PifY0bRu6W6ATw9NiDtHmaCCsSXILYo4LrvsunSk6jSRskOQB
J0EDfrG7nXfFbZded7O1a+jvn/a1tbNHMIvh9AyFuyNSAL7yP68Oau/L4tVB6K0WqKjomjN0pynJ
0lKxULCjZIYWKVrywTNdYLaxlS7OLgSrOj9wsYDizc0dl8ZRFhLPM0TxTrgHGgg2/GsVa4hDCFOp
4pv4Z0BXrp2s9bS8wJuAdswnAe0wFVFOA23FDJ7v+2E3DzvN3FJ4XzNBeaLuLtKYP6jRlXS7r4vm
SQifgRd24CfgddKgFnBZmckIEjzVLbEvu+dF/Xy7AQGR+39cltr8h6UY3xLMJfTCpaReSHSCt02c
FqRIeo2ORpDC8i5XNFaJs++Chn8gAqMLEKiyeHd5j+HvCgQvmtnvDgBMtm1GCIex2seyHY0noTQW
EBI4Pc70NB/GBzBI2m/VqUgmFDze4uLVuGlHz0aPwoCAmdFR3Bi0yVeWJas+CwxSFdwY0Tm2ujU5
pUhNySP5Gece7xO3Hq519G2BGSU3YPALuGUivQcJvNuTW0hpt9lifGMEDnz49s0WDRmH2qoSb1Zd
iTdr/KOjnb3RbBnhITULi48kcy5M33Ts8QewjO+GjD2vlSOMA7grm1/DbqKB4HMQQXy9hRybdMfZ
QGHdsgvOD9l537wAhISPrhIdECrRJSNnj9MKADnBl9vGvZLOSLyd0DHqk4+OMUWFQQ5LGZTLmmj6
hZeZ7Jwtf16StpO6JW8LWQzmn1Vt0UrigGLN3XbstpcSqSA1EiOVbNxL1T4zd+fnFlGGCGlByCE9
rtNUnVYnq0T3QjdykydaZKHG6GCB/6iIr5V/mYSEGCHxj4q4mHxWNvk53+7oIwqZkXBgPiqFC4lM
l6ncrpkuqIFYqGoQBKVpRO+1GJHmULT/phwxzqQfI2IT6RUsWfNnunbeNIXs1hw3bNV1hNCi8dnx
1hPg87jlT2I8yuxHcsiPBBmXURpxMLD7mfZ9Fnef7M63PUf+Zg6oS+ZTqPZ4JEMwm5MV4oo8QtT8
zxjJBWA1RtqwxrjeOgCgWRDfGNrg9svuYUXTCUTVjRGVZiBtwP9nVKAPyEYCdpF+hCHcCtycZXLe
Q2yk7BA7UYswNCeuUEOd4yKQ/a0VzyQ39KcQ2DxMfNiWcCGw5tEoFJJPSQSYwNFicybAfnCAK9Lt
NGkLEXGQCohk9sv/K6PtTyOOR3qyjL6kIxEEAmgpOi3J8CkIpLAMwRp/Ew0BdRiTDmtt0TBvpEUD
KJPNbTAjIGm4NlJY+V3EK2LfIqyi0i3CUZxZUYEjWY5O2J9ksQAd0SIxvm8+iGkBIwLRTYe3/F6t
X+iZFkggQhVefV56dLfCJyTcaycpxC12WUo35fJRftMMKk8+1k6O4cEkZs5hSImnCJMJ2zGDUbbj
dTZqPvCt8qyzgCtCVaRvS5PjFeoUlvg5uMGxGhz9rn1GeY3smqnhRMNgsbnhdLuUKCmQFbr0zn6S
cpjfV8ilP2TyMp/pf3PVqtBGP+Z6qHJq0YWii4dbTfpzr94j9+0RLNdBRrrQf9Sx9XOptmLM+FwR
bgCWbMfQvubuvH3M9oyRTQgbJHAiW6Dkfz4/KzqPM/E0ocWN8b+WKyC96ZXe3RpUoP6qRL919clR
BmGP+HFIHL8ZO1D38GoBk6UbLv2mRZf/EVQ8PjRyiFOCeVoZya0A6tENozxh8VnCDEsX7dV+e2Tk
wuAFHxA/tGhhotLTPSY/LKqwVReff4gJyBf9wn/CiVFo1nijR14kZxkCcRHlw81cmgkgmijxBNIn
pc9YLUh+6T3vDpAdR0GSxFfUvGhs9ZXw+TJCofwiewHvs+Qw++F74aVnbX4ZzTOjHjF1/1FvMIVK
O2GUY6hg3cFnA7fMuBJJtcxGAT7jFBa70RX0bbBt42IiBrDG5x7bmKEHmI/tdxBGlExcC9ijeceY
e9KTvY7PfEcMdaj7IBrxoWVwkP9ZRwfMDfCM84IyOsAzvt5a8vcpKATOd2TSo4Nrd6kRl8cY+Ghp
uTxpfG75sE4vwwsP3LC64h7Is0FPjSXsIv5SKjHriWgTOLHMQbnoM5LQFi8bvDfKLOgdzEORDC2L
goyZhHCX/Awl8EyxD+FErt+79O52u+PckoOeGAQr2ChiJixgvINYTPhNzF5ItE2fzyHWbS7EFXHV
Yt7VPldQuiAQ6eIzic3bNsEq8Z9hhE5YBG4gaLh5iyk7dktMW++8EwgcaPMjb6DNj9qRMv+ecfFk
77ljQVQdiLMrdw1BmeCniZ0WKc1efpjd1xVeiu+SUtgMn3mh1n6xyRugCxM+zzZ+HBbPNpYcupcG
r7QYrFOhjIvtntNZQ7IuJXjuy4WUOw2JdEzo4sl2DJQwP8azqJTwQrVYO7gq+jkqWgbZSyCChKni
KgDowKB0GRiJryJknv18JtTeaTF4OxisEH/+RzaQaFeSdkGB4sM2AGyA6yubBNuABdvgwsB1dvAQ
g985iw7edVnDOTk2sCCDgtF9GWZtaJYChW6UoYbLgOm9FciM7vlXJWiQYCAtUdwSNVK3zcQiuMA3
v2p0SNztHe2+HiNbChVM1K7lw6AZwbML8tCN6xJHJm+THEgIsk03uT5hH2Ot3rGBknCxj+XQEM40
Jvg+PRYgPppjFeQ9iHyGN/7lAcjcGUHu7oSuCSl/4bfMoCp629VnSVqjhOHD/8ksIDTC4lkNjLNI
LWgmkVpgquLlocdJagGCfojwDL7ptjjVkxH6+icdfIIBEE3AqKRhjz+TtQ56lG8GX9RguLV4g4Eq
2Bx0mSAVnrVk2pFQ0EXS+WBJ+027T+1Q9ugbu4A1pB7EVmh00JDCo4lXKBryWJ7jpkhORXK0ktJK
TtwV4IJTl0Ub8mT0CAURn2LADDS8J5q6xOMEx9LBF1GyFWh8BkN1pr92JK8yDeoUdm7YYLfbhCN6
/UXCjN5lllxr2pubfT0eLpVnE5IiQ6kNmypEVT01bp3Tzf9XQ1FGiRpqEbwVFRQWlyi9NUsF7Smy
OZeJp8UIOTrqouuW66Lrhm0qw0IFYA8gFwrmkK6TeU46LCu0+9yKq5CZpCWaxWRTbtMZ7TrdtPGZ
sTAzYTppjZDh0o8q4aeD+aA+8as9o/F5Z6RbWkc1TaJF9HR+Lh7MUcgIWJ0a3HoUeaXl0K3L3vQK
CAvZ0CIksqlQyos1wrkAcmFFeR9NR7EgvcgQa4g4FQmN11NyTGOlj2c7yodI1ujAh2oRWTNMrFid
6QIk5oX0P7fyczBJjNjOSCiW6FRabXpEq40GIt1Dum202jRddA9X2feJF4DEJwcR34bHi8+dFWiW
4JGfOYaBwC+l8HmTdDPEbeDKhFm7+j2ns1psjwCwtHiqGY1BNi+FEQyMLccuTRCT01zogBmhYUDh
+DJxO+CyiQhlUyVan4BLmZn6XCJusOcToPIdfxGAcxrg4u8gmYYF45j5l1BqvdDx4C6+9B4qCW1/
2PUEef3MSGFYM0/LrmKRQQYV9xMMNScOv4omGRFTbLUgLhiJ/mq51Gy2bb9Ly92JSMtKABtMxLZA
xGTML/ivIhInwo4UTyhEXHAK13qhYrO6CAwM9EAenRt9hzHkRq6rXNqbXyuCInWghWaZGHnR2/9E
zkOj7x5JD2cii0Efi0NRehuC9pt+wkylZjI/xd5G0+ofzHg9uHjCUUJf2LeXOT2pSQPUCVIOuYMR
FkgiFdRTZQGfMshaE6lqPmKE8VUReqHjNy5QuOFUglB/I/2JOvHyguyaxgYHKXNTDlJ65pyl18/L
7V7+5Ej9OaRb02MNqFjBr+2ayx6WMV+aF1ChfS/OVjYhtiI2IWaHWMU5XtFGU+XD02EJ+yb5X0TM
APnoeJmy0MK7QQtkyYEhdAONG1QoEQTDsJ+V4vHZiOEyi8YehxZDDjBLC0aHuz2olx5TwLxAdBaO
Tg+I6AioOiw64QZXdAexaubWD2j8qT+mT4oFKoQCp0mViDqYsFOH4l7bo7xiqU824agPgFKoohal
H1lYL9T8NMQQsq19K3pivEmr6oGZYSnvOzBmt8MFNNWvVcD2/7ZjkMFMVsFSwE5G8mD8o+9cDBFJ
hC8b26r1AkWSF4MulZksBjXA71RHfFBZvPA9DbPv2qGKoXWEqrvUg0/pj+H37Q4hJXTFPd44oBHA
v7k7N8gIEni/xEpSnfEb/Jz8XnkFYHh2CliSvv7Emy1dHJ7FPReoAUr/0+hyreaWM6Eu2Xj1t/Uk
x2nQn77kJ67g6lNXsaVTekb4HoTEv/xoTN/6Re3bO4ApKH2xYFJxiv4aePxHmmwEgwhnJU99/swv
XDNXjRx/lZjff6OSI7ZGvhNj7KtzvVtLR6pHrpq0DNcgQbIE+eQX+SO2vtlFloePEC2GPIdAQ+Av
CCEGLJIPnQgShOG88aLtT/Elmcw48dVixzR9QB//t/ylDL8hXmYz+cRFIj+lEd8LaHZwR8b+R01A
x89+S/levnn3uQXy6pDgiAyJBEcNPSQROcbbUflFmcvlkyto/U2mExolPmeZ9Zu+O8UoKjy67jy5
Gpqrgewe0WWhLuNX+Gz39bNeQNEQOQ782tOQ/Do+4137YL6Ct8IqGK4J8eaR7TWNRpAoEPdkVM6o
TFAiQm7O4RC8opvQ4H+J2Zb+C4328MqlQYKZkVy/0F1dv3oh5lzei3H12fTknV3vUCKRo3KkCQsB
zwpRKDCESDdiZsDVlvEDYYDAbfjeGfNRburljr0SXL4BrBntEBvlf6O+oRKUGxA3BcdVQO+V8feK
PBrVsBnDUx6em7DHqoWqfoNKNtDBemUBWNGjzL3VsYjZQRTsT3y/aNJkKitPR/vODG72K8A3tXP7
3RAEH4o2lAU+xaGpasp7qnjipopWJIxqKFtw/OUC8m5bLtLP1AEyAkXYkAVkBC4zkJEJjJoajk2o
wd3J+fvEzgJEquV7OdHiM+jFC+bEKRONter/NNborTGKZxmT6K3pjN/p5kDX9jYfgmaK34uBF4Qx
OkYYdNDq47ViCkatQstnWfnkVxfaPMAwSJhyaprpLuwJ5vPlMpdmOs1o2hJjedij3JMrvNT+T5yV
jS98CmRbFIZjFVIQirq5pS3j5LxSDrwE1spLAJlAocyiUGZtULpeRK18K0Nq5ZF0yp5gGVEuM8lu
Ec2bvn0msiNgNm3hA7A96mWWfkXnLLigxlePQyD/g0nVRtRH+nmDIB3fCLoYNmhfln3NOW2VKcww
EHxNt+B6C4hTY5GhBEgBigKZXlwgoChMyyLTiwuE+S4YwDRfq5fixXDLUySnodSEWRG6u+N7dztM
EKKJ4Wwx4HHPI/wu6f90u+P382YTsX0llS6yMcZUQJtI0plbcfjTyuxhqd8SQOPM0OhpInG79CJw
8Fm/SwsRQITph4EDF3wyJ63rIbsJ60/X3A0N+nFPesA9sDR0zlUkmxHn7WXH7xNvi7YKZvjNCBRE
Vre76ixQCGCB4bPD8K52DTnaV9hL2y7bWkPSnpL+lHR4dOxoVqL6FJl/tL301/CZwZHUgH5vuPzT
79UEtvBjfht7ga75j7yDpolsRrER1si6BX+HcaCS3IurduqzDdHxYdDClsUtnQYYgmvOtoW1juPZ
xuLU7eiFWXdMy8XLI16kKUA8L87GhO3zTQyTIPkQfERj7CgyFW/djj+oPjEa6T4nslFFY2p12dFl
QkCDxRor1ZJHwovM3AZxHqOb+g9Qcid9yo2gQ62HZptSLODVoyAhUYIoHjLs6BCG3H6p5Y79e58Q
JtIn5Btcvyj4RLX3m3Pi8okTfu1soV/kLaaM+eFy8QOsXC7sYMc/qAGtJ+IzViPYuBjB6Bc9rI0u
pDwDOizSjvH9LZwyOM/lMdn0iYXusRecsvP7tXCYOQZo6VAz2jcBhUbLCBSaluaNl58+vxAVrlJ0
dIXo0K1lmbWYOVHRIPghSQyuMlwvBHPQjqgJF2qdQaN7FFEAGnijzssRqAtuncGTsWHbYxQdtBdI
uAGD5BOEIEfH0bfBTQX1W4if0ibOEQVN8cmIq0tSXJI+T27X5ILgfWHX9RN6ArEAHabasjAkPpmT
w6PPNZk78npNvlLco/fBLjPgif/HAQYFfKLTxmnJYPyLUa6M342jsSZ5xzlntHcer617feyZ/7rp
e3sh1s4bzm4kH7LrRxNlH8yI5kdKebzfN1GFDeeoIyFqBjYeq0AsMkB7IJ415AtNrMqA5twNdlNi
KaFNQA7LkuMUQxSzX61t9tI/ZJ99IQQf5zzuF8HHddF8WCYFzlaptjLqfvr2dOzxRxL9jkIxrCQ3
n/bZaW+O+w16gePeMBkA7doGcMlOT7dnZUtPAF1PPieaBBnMZZpO0z2NtEH8pGhw2NhQ0cwT8VKu
Rha1+LnrmtxDsTpy6wnturrK08Qcn8asmz3riBpIGQa6RRU5B2fm7/BOE2Qz6V91Pz3g7T9CoTmC
THM7AAXYwOnyPWV/uCDyVD9Rdz/wm+vvl8Tbau5RnLKY1IXX3oLZwlnUeiUrxmKdgfKMQU6eleja
R5rl/b69MzqyMLc1IjKR3zEsbyBMo3n9f/we4D0rv0dCY4XrQBB8SkoZAjMOFArY9DfcTPwzel3a
powLlDd6hQPIKuGboYHKAk5m3V1Q85si0ucmv9KCpH1H25i2KVcRnYJTCcmLKyuUgxEcI3bPqyna
4UQu6OQtUKjGVMbcFLgmsBgGQN5syF72f4JDGu4NNwZF1b1g+csIm2OihhkDnkDvBNKVwb142rg/
rE8bZw0UPc4aDhrI5ZDd7rJfP5JAmfkD9TccnGUGsZbjVORMjA9s4rBtpI0IjrLmLSTBdHBpBH0z
3VwxVpAIwVixzmhd30FZbYDjYBScvQu91GVB67sU3krrO4Kyw9dJdioN3lrQ7K+g7DEQoTpWcWKj
6xBdpP4NTjEtAQP5hdA08fkeLkl3SfIbo7etbCJn3CrqtuvF57tXt2d1CwRJomWsuHa5NVhSlPPQ
8CEMLGQFC4VPowv8YSuBiQLZCoox4JDPRkQgjnGPGk1ukiv1pBYLarUa8eFHw3eqGRg7HpI0GOlt
6ed4DOhhf4w1g2vEpQj3HM51NGLQAaYHLVbuZaKzpDDTwxqVxL26r5wNV3hZmD1P5Avenb0RfQOn
AOqpObhwJp2otUKdpkUpOAFKHwIKgAg9w4qutxsUregy3RK8GddcYiJ6pnqCeyybns4lwRZcaKDQ
ahVZ6Lrh+yZAEW7BhIgTWtBVAA+sUHaHb/OdNtvQ+h1DMFJLLgHXwxbdFmqyjqR4Dh1ak4QznO2d
RCqAHvW/pepwGjF33PUG5o67frg7D3dTeZcPdw0Gev0w6ge79zR0Y1xi6YZ0235OVgC4LYmXEhWf
Flcf/VIp5Vi9Gu8MegWzocwOQXW0+T2RtPK7A0/gZB924aU4CU1Xg2+WeX3mzWRCvWXGVrkrro5y
l+MZIrHAY4EN8fpP7W7zpmUCEs4CovFnA1axjhUcGvhEUHthIx8XRHkdHbNIxYirQ9BzqJWhWOWC
g54pvijcyIbkHSZv9P2q3lG60ehkqbPPqvBkEHDIDmU4nozFARcelwmU68s3XPLzYNzYRBew1ciS
yqSoCVByJ0L7HLvwFc1rKQPcDaElzAVmXwKrgCi5xZ3peMod/zxidCIf665hd5ydzZGOOPGDkRQB
GcUFgriCTk2GQgOKoHAGq1QxL0BM6OE72pPMJtQlOfojqmf+64DWORV24YFqBrEJl2SKECJP/2ZN
bOl3un5n9neXm2fHvHljuR02yWWTjHNC4qHiooil3E7x9zfuhjOvjlGC4yiVopbXFbUc6jtkc8xP
er4UAUM7ExMYSYvF9izFuhofweMzr36qqL90BmlcbULev/Ty0fCBmDgEQSwGJs5rQpxgZO1viuPN
DJgURyNCGlwGr9RTTgjwWWz7LH5Utv2fnZ/NP2UMBapL49PDScKJweKsyHcSY3wmRi+8KJs3mZYS
5MbJqya+gHdTvB/Iipn5LLzTLPAqOu0fOCsCCw4fvs7CBv8Es1ruVkxah3D/xzt/ek2kfHGCSaSb
Lp7tXPFq0onpEOREXd0rg1NRGjYe5+qx2XGujsCaPiCscsswof+A/uGOfgkH/HQlIeABNwudywUR
cPgiYGvC92mSG2ewi2mcXSb7EGx/dP+DbzI254rEqP+Nh6Nb+Dnt5+2On7ZQEj6d7fmBE3Iw2Bh3
KVV8uu+ag309gDKH+0lQ9LIA5bMytOoCXU+XX7Dyb1eOhxAcPqx0FTpxiCX1O0WTZHpZzbRerDb3
q9rvc7GAxijBfqI9RysHUxK1hAMgK8SW3tMPU8K93KKQ88zC41nmiVbfEOB4yhPn/fpG8V2zNkQv
XnmzOv5/TPeA69hI3O+P/K28H0xoSZSkQceWtnzvPXj/45NG0w2K6Q1BZqyWPG/xSY7JKE66KrIt
qFnRVfSSozOIwEoAvfNU4G4AyWPht6j2T2GnhADOO4wAuacRMNfvcqS5lsuaYbTTi5LEOhp+h66f
8Tyo9EcN+zd8YjziqMYZarJ3FAHyaGI1tNduUTOv+mKOCzhc5FxteTDGgstfMmNkypziA6gQWwci
YjY6Fi/O8eV/qLqv5baVbA3AT8QqggnkLXNUsCRb0g1rm9oCc85Pf74GPJ45VV2cPbYlkkBj9Qp/
OPN1hIHTulPX8ggdLN93iv9ay/PDA+JXaaWMaY/N1ygi842AmEZZTZHMTiXmE4aCv/9YVPC3GYcA
C7sMG107NyIT0K3mcsjQClQX2a8a0nzqz1IyWPMD7DgFp3XPUwhLYxjyXFuYq9665Up3c+/t7r3C
qrNvXgPe4b+Ra7Nv167tUomXdjuGdbs0vwTGv7Hx/CFPdAYaGmVPes18w0CWKg7ZJXi49eOtXOc0
2IqeZJyg3twhZuuQWd8vVIo7VZosIQuUItovWYo4EA586pAmyv8wuNNcsKJl7FmULvY3aE5iQQTr
zkGrn4/6xcsgVueZF2rKpPeZAsKmnisYmIcjZPG911B8L/x/nwlhYnNpRjSN/Adr8Viq2colIUZM
p63Td8J0gEZSYRhx0ktMi8QN6vs3faDjsKQVQ2KB1NJpGC2Gq9PwFA9uYN5cxd1cBs1aNPXsd+5A
5hiPkdFYNY+7kc24KvRVP3SgwpcKa2RrlJatiC0OhlZQzro7E9Pzr5JqZm3w18hlHYKMv8XAoJQq
+a/hjYJURP3aPn3XouYpbuZQCWPOZeGxlkDcEx7bkFvt7WQ17xZu3XuFXFHvMIVLahWeoxfH7ZUL
z75dppMB6QJu0TFe9+QWwl4qxWa8zXf3w/UTZsVYy8W7TuBAvt0S28IltMqGC6hV9FIppZo4gGVo
zdCc8uERlk3o9MTTJcRYq3QRo6BLtYOoo88p4qSLpj1ViqLnmaivvT3YGwMV+/+l3hK2xrPS2Fp1
V9weL52cfpYGYRIUP0rFIPdxPHTck0bZWH07Wo9HK64G94elfgq+ZUtixTvCWqSLTkb5RaByTyQZ
thupvRFljupwdxuuwALZNJN6IJ8As1tHcLAu8NMP+bm922KJY1XSxlGJfEMpNI48KHIhwWD2ezNt
R1+HGv+JcKzIOUq7doWZaK7tyMz78HVHfiYlRgaEU4dzndvIxY19ZwSyjun+S1hxJXoRydp9L8n3
clJGUTAiBDvYbAalSrDjWBjRCLNDSDv6DqJtXUpwQoVjvmHI4pv/Z4dMGf6mO+T2TQ/CyD0no6Fg
Wc+TMS/0o1y/ilh06m+1cPARl/0kUoH1FlEvd+hNP7a8Fw7NO0kdPr3dPAuVcadaCGYN+U2nUoE8
haV+uDzMP0l8hlYgQy40nlTic/8/4p4Jo5dftVTV9AKhx/eFEqh/X6LWswitQzuW9HC1XjDB2/Ru
mx7m0/3S2xJR/W1XpW3HYCKeru2lxT9pefmz9BynWu6fuQsDkcESBvswqBwGtWhwN6v8FxlIarRs
RDT3osF6PlhV+ttrf33tn0hPpZntFI8SH713HocamaONV+ed0I12QujOnLzwSQxlQey/tRqHlWV9
eVCiUrssoApTBL8cRy2XftwdF4KtEB7KqhR4KE7+S6IP1JwTS0gC50TGrJJQWQsKzZ/jf/Ns1Y0m
0vRjPxm/eSJlTaKjB9Ir4xzb9Tp5H5xwj+kzXzqFbadykHQ1kt+On+qfE0i74C0kX3U1PO0lxswV
cm09cnqVeX8OFPaJmmew/l0ZHSdH4HoTQ/a7kgNDMIM4kCw6NcMtctllMD11Ks+rymAnya7xyKmT
O+MlM75p9QOe0EBtXwNdrM2DZ3ZoF28MD4M7S3wLBi05rxMhFNht3RnMyYGZt+o/NGJzi7gFsqAj
s1CKb1szquG1ZvHLpdqDuvPzncEoN+9ft3xLQn55zloT4lX17TTvB9ubZasKiKFjxuvx2YvgyZmM
869o9rmtPkYvLqHTweNeGbXQPAkU5TiVfq2eoFIPKdOzFNCp3NxAU+PU0G0FxVBX8C6Kf9zcCDZb
9zVCjEvQ2H1UIEzfdc8XdBmlo+m6gCmnsNQTAVT4TA3wtHvOuq0b/Tv+DUgBQoHmVTs1+bjxFHws
EIdjpdja7FurYlj5eTsHMWLO8tMYZTzMf8A5QTutbN1fl+0naibu9ImbuTEhPGSRUavhGHCVAAEq
CEOqkLg15t/nPvZk7q30AuRGQYQVLm+Aejb4gc5dNozN9DrjG1EJxqsAWX6s8HJEf0DvnPUucdBC
146dspaBF4sCHHK66Bb2ASIGDkl3vlYmzK3fqdmZMAtZkHUPZMFiajqeOecCqwfXDdiLWmAKbl6R
bS+BKAj3XbZFDoFqa82ZrZRblvbOOO3wLDct7R3Q5SnFmEPaPd99rHWjdGl2zUI+oJfzCPE5E12C
CP9F3+xcQ2kIAM4OoMRLNkiguWwZJGwhLQjg5ev3S5cfBsuy0FPE8Pl3S3Pn4Uz74KQ/+lArPUwX
D5vTQzx/KM4fTuXRrjw6xkOAm+fLdTjIfY0pBeHPfB2uwzuCBs2RbWgrFGqBipYz47nZzBWDADS4
dDMrHPXYtAsUd7enXf6VCILqpptbfuQgTRZtr3Ki/PPRyO55G/1MYM3T+tDDP2c7/e202cat3AlX
i3/XEYYIJ0O80qaAKVR0vlUW9aVaTfXfPnmkv8v5fz0ooopnpQZ9dQ1nz4HWHHZGMPFpSbIS5kb4
46vO+7XaKe67h+/m16wpouboGzwmu1bt3BrjEW1bZf+R1FGjO6cjIfkhB4R7NNAr2BxCRJ0C9Oon
bt5MV7aUAN26W/BPk8xa4YT85YNroeRjmMu2CcrdpqcpIk2dbN89tdIQS5kn4pVxhXdBUlOlt5J5
KJbjoKgp58rb7O+3KU5hPTSTgfqaUSKJ6yHOzWf9/K6/vvc5Q2iilo6DPVENOLPW7tza4g+lg8jq
q+l2LuCfj4fBxZGgZL72KeiDYB6LvdK4W+DU5vvPDaghUztAnigooIzx/Q2z4oblTComVYsx4z3I
sqVTsLctE9XdH7DBrIdesWteMZ7PYcWfy+/199O/cKWM7pF4vNO22CsWuOpgsnUuxfr0F+grqK5X
SgqXpyCfkpJsPNwW4RQPau4NWX516pVmnfnvjMWdIUGz0edfBCVhfIsXNzT5FCBRP5vlzSWo1+Co
mPVvv2+TMAXfdol50G3JocRj7J9m4GEGF7le7mdK5U+G2+78BLIFGQmtrNfy9L8UdqPwuGbcehZs
fwJVjtvFz3H7ViUxU6ufKsEYlyV39Bzat6PSq/E5ZiJuCrFlAMqr+XGHbGGQO/zOBJAM8YFcEB4Z
tfMTGSZcc4OhAMlvKg9Clqh379R3xInnTUpXhvTCpBG9+bw1awD9xO3oIYTKp9LrirxuHhuhXpz+
2kxgCbBfxqojKhmd0kuAgrpM7hLBH5fJgk5E8/mv4H1lRsuk1PyXwtB82yp92RLm7hVFfB56I2h/
kHHSWNZV3kxOCTVbNhc9Iozb1voXGNAWobjUwaFD9AFHj4M9BojB8hexJChiQ+1IB+3SmNDQwNgk
mKIRzchjyx738UeNeEqud9OeL33ePpakj1K8kVvOgR3uwF3PvyBN5X5eTXTfj9KQrY1BskFM0vk5
hbdzhkS/9xS+C3+A+VTU7r+T+mbxtFg8zc9P4xIdt8b53iR+/hidTbn69wOZ1saGfDLrB8EtNxin
xIFSNDjNA3FgX+l7cKJNQEtdi73aStoKM1G2oYvwxXWOEESjtylrbBK3Uu6guw+E/ndfO7qyc8vW
dmYBEXmFqA2yhfHo0L49UhvQiIcWng19mRnQS90DSECr0LB8ZRccusG+zRWZlwc6GA2gFI/lyhxB
llM4cfw2i5pJp/SacWNd5tKrXZtKNqKVudT5lzKVgWSY2lfMvy+Vrh1ChDnbjbYi2UYonjferbCw
Hvpr20BvCsHn35nhgbZCHRnTbtIx7TgVKgC5Btan1gzYtFLA9Vbv+g/XgL8vxZ29Qq3SLXkn3tEk
1gKywnm7/UZLo3B0pxxMJ5i6lJYJyBFmmkvE6e4UxEAOpKJgpiDoUE9y/e2ucRgSJ5n4fEA+eq4q
67gBBQUdZbKY+TGYeNZGt0fnv9HG3BR2bMAGQlQWX4CuxsH6pGzblZhGgDaGyQaI8aWd+wTgynQW
YMyKnJS+ScXWzJACRht1cgPHsupcjp0436HdRLfj9M5Ch7hMI8Nt3FPVa9TRS+f2ta7BbFyvrfxL
5lcDGJ4lISV2CXW7IPcGmmREvI362/XgckEVCfjgLQHLfyqPuc/FPmj7ZxCis27gJaCIxg4LWCLa
y3xYlJcxef8LhXK482DG3PqoxDgLPWQekgkkXcYvaLaf9FLzqW/IBfEBA3VCV4aSqqApZguaPkgm
9iVoEqTKxL7cHUA2d8etKQhXKR/O7HWuzaTHlGuZpFYmW325JcJbo/DoKtPgnOlaFEDwGsUOviua
xoaaQzquN8ZZ5IKyA4UWnG65lTH+6fhH8YHjFFAzsKufPA7LbJdSNMqNZcFieMT+Moe/DbbbwDm/
FvtjWhBM10Gcx/WoFf1zJs+Yrmxss7f5z2ExjtAGv7fLi15MaJQtB+YUskywaa8tu6dxZwxJsulM
43bxyFJOVtU+79qRYQNPt3vnfO/EuqHq0XqO4QA1KYbc90552o1Qw6v1Pk7Xjo35tMc94jzrR3d+
WYP7tYH/9wuYWCYcg92lDvbF1DLiKK8pNx3ZVYKdY/OFPyUi+zrFpKqSWUQeCFWdmfpFMIuw5nhH
42Aum9nKep3+O93VjYkijNscVaLu+ax/0J0nQd2BrgMX1xlUSDV1Z2UMsEWWVPzUc5WW/uz9i9Wq
qiyZPnq9E6MBWy8aPdbzu99e9dZ2jLJqx3r+c/2+oeD0vdSA3od65NLXBz+yXADOS3qbDa8ODO/e
+tIL+ZSOATfr7mETTK9Z+0aw9EkwvT4n3eja4ewL3YGGMg/O1yt9ZZyPIwi3vqDkcp7OrLKBhcaj
gQVxhPmloT27YBebLr36IGOdtWZjniAabg3o4Fs/d+2vtv1r0p9t+2MMq6J+a4MnbbmRHw9yszAy
rpbDyDg+9cpU0jnjwkm/6v1lvz//UHo4OPpWPYMx7T2aDfev6Ov4UXoII4Ny/6jTXejtVr0grj0z
DlJ7LkQX/bn3wea3kc1i17FyOoJmtGqxziwJS0Bbr0NAy9TwSBvBH2QQBPom7PsuzdX2MRo/bPIP
pFZguuFOudSv6ayUhrcl369BMh3EKxGMM1a3NrOvE1i1W7dCaAQZdN+fFfEfsHoHW37Zu+Fijek2
mi8fduc/c7Hx/LFwb1I2yjWOOIPV4bowkAL14B5yAEyhP7S5DeM4pL3HzVAj4RwNVtLHer7IMLxP
8qLs3590WHtkK3j+Ln7ZUdHTjVSnDnDcLoeu6jZtGGfjJpqyxk3bpKn0T5w4ze171tjVifOfCA70
yGe9M/0qFFIBA+mJDkyoBbQamLxWdR5QwEgFYRIX6kso636FU13Ur6nzhXLC5JeB/zjA0lQGa32U
Sn1xb5T6GuNZoc5ntbxs7w7tA3wqCAmf7GWbqek8XVfEXII3up1AaOXW7d6Kjq3CvVUJVujoYfVZ
t0hZQctaZU9qIyKIm8Kk8pvWTbXh+GTDioXteGiSkw1ogvhpdW6XL/XyR36wfdsuBpu4v1wMUueb
AdObMSqiqoOKwXlUPI9MfRt24x2Sq3OZBkhbov/HbyZpR0n7oBoywl8G6oFp6DmdhhYu7fIuTEDZ
Th6QBAJWg+mNVSl1axeTQ0bbvbNkeBNaTKzizpeA0VgsGopKbPi5fOixkg7WbgFH9RjPW3qChePD
li5eUj9fO9XFaHMdrsaDYj7Mykr7RoxcXNePQSDRb5IdDt3dELbErCmd2zRg8bjRIQiejNGtf4gD
tsXXny8Gs7hv4O3rm3mXKv3YbjJB4kX9oV/ifwjwUcveDKvjP/vuemkUzGPzdXPQ/fXPczWOKdq6
KCGibQzx5uJaK/pahR51nezJKW7fv5JvxaJGvCVAgGtYOpM8V1LYxvht/774ZuAQhphI33IHCGjA
zlZldCm1b3TxIaM95zw5nG/hPoe6M5IFvWQBx+87tgEM8qGhJTImhC/NSj9/mrBpTqtPTVZNJ/zh
TivNz4moVnHRtowidNROWqKTWRUFeRSmXSqJzUN+86CzW6g9rO6PBc1pCNJZpW4+xML38Iu8zU0T
aUvlvqVVmwH8FKIZwM/YukA5AJHt65oQNU0wkJrRV1IauWWhHGVTCbi7rq9uDefAcO/wGHdj5jdp
pLvVBsVXo5hTPgxhKm/XxxT0ko0zNNd1TAhnvzNOxkFqSbSPiDpUu9vHSSI5Ma0k7+FKpC02WHWH
yBTSuaUMN/4F83q8PRsIzpwlksLR/fH6ND02qwR5Ewq5zUIYFK5K70USkIXe3EhWZYitOTGG1pAM
rTBpmDvwKNrebpCVrVsn/1y6ifH9VcREG0wDj4EjWjuHAXprCyD3iXG1IScRek23i47hHEAy315g
gZHwyYUj0JzSwELXE6M1OKXrZ27WXU26pKL6/siTCH41BCYwtCpDqo7OmCnx0CzZIJQz+nwTDMp1
LbLB/GVV57jwtwVAPts131/DVJnXwi3fOc27a8RSrFK0z/0f0+hk1zg2o0mpc/2AIyODUkybqGqu
Dz3Py7O2yuX5Z/S0iDBAuwXmDm4ZNvm2Y7uPyUm4F3EYV3mDwqh0qJtizTTPjV5GDmvAqvVPe9Jl
O5Ql9M4srcQOf+0lIB9ytrGwvDDqn8dhBKUpep3r+QxX0jDTH6kfiUGon+Aq3a3Oe8kPMtwJovi5
/rw0UDRLJLXIxMbUYN5KfoP3q/9M4ensA562KdxO/1yi0B9pgak4eDOBcR+2TEDgzTF6f4kUrQCw
Eux591rpbmv11ffFJ/6PNcVl2hhEL9U3O3jXFZRhvLxhdsGi0IsqKe63YSBnWq9DvJwNC59X6F8Z
Lp+IhkGUp17PyQhq2oN1p26waE97xdfCiPAAN4kLJ5D6avtSefsL6li/c36JXvRt/I6sZa17Y6n/
9IG0ctfNwsiP2dT7x/uLD3d/0QVLvsWG2fd+NnTRjav0pswQafBPWbS0HB/XR6jNpGuNNdDxYHGZ
5ERpWrRlYRBhfLdtq2ebloeHo7baqH1pLJu/F9hOIPb6o5ZDl7kMpE86q9V/lzUV7vVnqCDt/h3X
Tl9URZqiAOUuxw9tf9sqHXMbXNoY4Bs7YHcNk3ff0dlMeVaGRYYy6ht4G3fv382TLFC2HO5OOsEE
aDAxMytL/rm+7+W6DTvqHBruq+/qpxwrKfb2uCq+6RM7GnNjWYC7co/pf9RLq6/xm2hafNmc3jyk
d7FJwZlOGg6H4Rr9G2PhOXo0Os0GWd44e2/vapnTHb6VKFpTlI7Tfl/5sXilMFmfij/qF2fzEkqj
uQV0vwxKh6EfMVbfJaPtbnTIjy6sAlbN8fO6EKBJEof565boZNR5dxgQRBj64jtlMbXk3nL+WR3Z
PHaOlUCme6jN9/dtibK31L+8Hvq79eB8Gew9YT890HFvB6Z66EfjvjyFiftJL1w06uTzkAv1sbaD
sXJeOJx3j4wcqVzF3f0eVqAX82BZQArwipwHSNX+1o4mBpJGX+Ze2TKKzJasB+DBTBLm4S/sAYSA
a9mMFlFr9gNJ7cyyc9E7sexc9Mo1g1HRO4AZavXSrJfb9XzaYvqBpVdFGkNch8TTK7DNYBucLoZz
xnGVAUuDau4pwnrpFA7D3ffRMNfZtHlwko1LPNvaUAvxo9J1tNyHUFfgbLH2HGzMabkwa+zx5E3h
RG632ZLBEtMZt+ggiYO6WTaPOqs4euSW095tDs2HVrIJC7mkVSda0uSpH75Np209g2lXxbDbMqyF
1IQ1rhEgbYPyAAEYSnI/SmSMq+CiBIK1a1qrbxvN3c1OYrgAUy24gNqxAwwyJTrOnKQelfBRAvSk
zNLgn+qotCVTQS45TOprL7f+VlVOVjokJlOSoTNwyVBtEXAzHp2iCAcYjEnYed0+M3e3m3cBK6ra
8h+bUpiZrtIofJt37QOd6qsJHiL7om/f2DTZbZheB3fYIuARsykCqums1xjq7yQqXw6TKAgKsxAu
0nQeyffce/tqD/juXO3Nlv1Lq9IBnQESgpuBEzqsOyeyDuniy2NFWkepNQ93HvnhZEqq7nIIeXJu
wrAphzMWjXbT0Wk6Kqz4knF6aphwXyjikDiTq3ZK5TYHpyIpV/ACqEwHKAmRNvnpEtHFg+4JNlJ7
lrQTCJfO9tgtLbtbBXihUwaonjJVaq/z7eW6XUkgrcwZUCzah127yim9c/qkUrb7cS81aMAYCwLh
GBrs32c/d5I2mMR5laB0d3FnbxUepO0+PDUe9gplechV6Jt7FwYnij1sAYMTx+EkGzvMFr15tYvI
icVpLYFvmr5bYdkvLft7UogOhtSMvrrw393jsXs+dskWbjrxObBlx5U2tiwx/4qm5h8F6+mCeof+
bpDFPt1l9PTwursr5bFuFduWMbN6udzbU41vHkbyDjtHSjsOqXXIaOOW2TQx6jAzdMY5NBNipyGb
q6xljVtqz64olecwbkVzlmbY7osSY+7OJR/ysg3JVKB829eMpf5TiipByN8YvPZgJhb3nhrrfHkx
Kf3kT3OQIgjP24mMofCppvGkZsnCufp4P//yq2SyXjf3EdyeEatwV/28Toxs4xf6gnX8OTFQySXI
z139cCeuBJhgMAGzZfoB2BKmrCb8x2GuMDxVG7TqZkYlAbJVgCyxmUCZCzL4P8iPOwIFL7f3Q840
szl93fyEdtvg2fEJSzoH4bSMoB0Ab+ekc02XbWgjOzil8/35irgMefT6/d1ZLWSPRzolacHpGlzj
3ju00F5oAdV2NQK8cdpbfW+i/mY9OF4GlfJgAaX6fi4M17vRLj86Ub0fjxKyo9sHoITi/eHEwLK9
VZfWOhUYrdZ4BOgwnTahHUttgUtgj18qqpAXuBVD52z6DIgGI2Z/7lrVT2eb6U+2xLT7xOEbjq1w
bf3pX3BP5Tl2aPp9p7qzY/bTfZj93CxeVM2F0vtxAhmUjbqDQ1tp4lUqHiXSBte1BcVzbYvVl1tY
N229tjuPwmBUQhZFYW4q7xYbNgKwgWKSFsEKmRiu3Z3357C8Q1YwqZkUTIZrIG8WyFtFTEdM3NRH
xccAA0qXM1qKcLiEFZLb8uMu55Pfwgloi+4WB7yjn5KrNMMCnMUOkXXELJEbYKG+5ft43ierR0om
evQTlVFzVxvY9WtVx7XNv8wvk7AotELhlXzrCdm5J/PdWS+BBAP0B2X9nv1MDsPxmyk5bKawkaUT
sAbSidIzjtrwqswI/w8IyD3IkotVtVHo2N16mOkp7lDaE756zv7B4bv2cp8s9+EQigGVLuE127rF
SVQMiKv7DvlHVoUCMtDdwGqjhVFgpR7c0G4rIgbglJVpG0gA0iYCxlHERnRhudn9J/tTZuQb1w8o
uevHofKs/taAgNDWWNG22gxkoBG3t1lAXMATeA01cIMyZU7ywL225Z9l1dQanv3+Aj2ggLL2zYH6
yoB2tpnoWsB3c6kJAG/Jyd9geg7JD7E/sF9Px+p7MX66NE7rJ6Eg2yozlORS2Cqb75/7ydy1aw3W
OZjlzuFGF6dbMSNyoqX1GWr4CwTorvf3p5f8kBsAyAJKqN8wlgO2LbbhPh2254kdfE0xsGEHM2TS
nD608sYFhOwoEG3qp++89nTqrrfIkfs1CR4sz3VHo9fybnSrNpaLYRUt4DicxQMYtxwH3HiwvKFS
dasjtojvCRW4T28L1CwuOoLn6NPzrq0ipImgx/fpMNtqh/WDkqR06xYYiuyM4HrlFLZ3Z1a0Blga
bNIAV5Y4Hofz4hDCzl0H8Xwt9X3VZvHR23isq5/iTb4DoEgjn4WkCkxVMgC5390CKptlI4A0GlRX
yUwN/Hm++rDHPR9e5Z3As0wht5CCs6G0a/Zzy627FNyWltSO98ThPFgPQrHc6ktTEohcjnK+KBa2
oZc6KF70zoJPIKPIKoIOFDPIRPURljnm/4QoxT5kqEp0tELd5QP2RLZmC3j0qyOZSpXixK/Nt7sj
qsmWS8+x6mTbRC3K6tFdvrPTCMFE5dZm+EMFzNX0tcet5uVZVaJ9mHWRNFKtA8NUooZyozRD1BqU
WntbccwTrt+i8jq3VYcZ1NwvdpS5X/n0bzzsWof2zHUiaRw4fLJk2iBdzu+xFZ3Mr3/cVr1ToUsg
t1Lkm0KJsH4BHAQjCkiiQkAjubYVLbv2XvQTIztFij4s+1TIfk9iOBfKR9GpQrMKy7sjwv8tnJOK
8URjtLEpQ8Hh/KgchlfjkGS0Fwt4mXE0G4/2w1M/oMbfBFzXuiAc1I/KZB9Akbl/DwX6N7SkNwL4
cQFCfeN0rjI7AYTo3pFx1AmQdNIYUIo+gKf2Z0xjhlI+R4J8x6k2nneTRQDbXRiLeJ3br38gyDUi
82Zeratod3+oXJrt5mL9kAWBO4w7bAUNR9O7sDF/uOuKZEakobfAFxVtbD25PEP9L6BXb114jNKn
59iDvdf0mverbxpEBgWhvUs70NoHjL+LsjV+uwzu8K2sIdEbeTexNtk85msPQicKQrl+zLWpgi7q
Zg0KZv2jS1+R++b+VN9gvPKM04FH9HyOk6yaV+itkFeQDn/oOY8p3KQ954yQcYP53AnEwbN1fG4a
XaTMBddU+U8e7w9UVANkoE2wn1zypj2fzrrjZLz/ET36QNFjODTg3txt08axEk7Jly7qlxgAoS+G
HGGv5nPD1bduol8/NpI8hZKG6/LhR+lZl6X0rHQo52RN1wkTw3DsoYz4bFF4593pbfHt7FW6iqlK
13dHbI7oWzBPC4SILfhZmaBNe1WGJ+qAflaej/NQJyuKJAUbRVRQADghffopQ1MY0KM5ZV0q4hXQ
PRRQthnxnHGfEhN2LYG1tPZR+PgbPUj/EBykAZvyl4XgGYdNsTKr14yFsB5e32/PvrmmZgYT9P23
l5fiY/HRXi0+ru/XUM4IkFpLZ2K2DfV3VcWYPgvSQA/zp5266aZdx+TXrSPTPSxGq9/xlz6meVDC
Gcw0JuUozUodvZ3k9xE4LZAZNA11DJ03nswCiwWNQX2+AI/+m6LIT7aULK0Ny1qlwE20uEv2e1sq
uov+kcpCivz1jSrPJYW4H8C/bZozANxvFt242pkeuqdFd5li9AH0rUW+W1mkGP2mEU2QaPIj2mTS
Wk+gqM+xbk3RqThcIbEXg+tffOosfqx+qkBUcX8rkMq8Nz30WLuqQEjJrMwt8BhT7gCsr/2KCf2e
S5q2kACb1eaaCVWbaNxXmxcnkNPVN2wf4wdNCAPj8P0dJYI0vOMoy9EcDOplmEf5S4Yv19wDdizk
bRPzfbXlXIX5fm6eJ1mGqRVhMwHrih+Ln+/SV323adwFSLI9dt9hHzQOfTXF35mgx8Kj6jlHi3DX
tROk1rVDaH5MXea0neCNwrVyVC3bf+vY/0VUKmLfD9/lR/mzaY/NDoY5TToLResJqE0LNtDHLhQ2
G6KoHDw3Hs1zo9P24bZ9OOZG5yBrqwc3iughTUf507B0GtLeOUoHneW9x8qyez12x8sAtN7QKKfs
HLd5Du3X7TWpCM3cS/dgQjYqgcgljXnSm20MNbuxwYEh2K9zlfb/cLEaGZZdfpul5Nluzh9z7D1L
9VtucMoRyhyiJOHrzjeNiB7PQ65ZI7bTnrXPt45VKKOJd25lkMXOEtsWt6v0uNxRSmuRDchE7fGY
xg8QvVrOp0H1h7HMYty8avCZrHxNR/dcnSc7z78BPsd6O9yfWIs9XRTtTYOlZaURfS/z3cshrLxX
JVSjJlQxg3I9K1B4fwiXOJcIl7lUsiUj9xNrwe9PTkA/NK6WuqubQPKHUZynEmE7eDWaG+0Li/Uc
GmmL/FUOjg5KudY6zdsnIifSQ0qW7crvO1QP5Yt+rQB0FtTJTnTJ9IYkvrXehe9UrVdb9BbuzriO
ebXVLwjSAvCRwJGWNz7og6fvDRnpjUsEuqxUdes29VY701+XKBlW7sNjbTi9MhR8mC4fFk35y7LD
IcKs/tK6/4s33iFWFSQ0tDKCZPJRCAZlgl7kApf7JwPdLAcAcCQ1Z73Cq38MeHOWsL1FnwjuMFWA
IIfqI9SXdvxT9EmjJW50TqfuZdfF/Qc5AeWBiOqePqDKgMUOSIHE7NXIhP7O3OCj50gt+Hkn8JIq
1cC63QGhUkwQD9OaFnNsJMZ2tEFmj6iBBQVC12D6z6zAmaBOTQY2pSwdZi/dODV/ga4SCpgtA3E/
cizd2gSXs6Hztqyb0tkkYei8X//Xgm1zrmtF8xk3+jT/eKMhcuOUzbs04Gsz9ZzkFD4WQ3gjZmLL
QVgkzncWxR+pjxGpOwsqyF+SvaYhXgxCRGR6MiEiuki1TzrohF8MF43m69f8c6YWA0lo3fTakAVo
fcLvTRIBV091Cho+WudH+/yIHg8wUGkyS7XRSPLkUnGiTB6NJI9FlgipeIFh/E/psQblnCqFJqeg
FLoQcIPMw7GlpCMBMO9D+x7BbMZ9kigVPUpEPC0J7BwHM2FqwgOrU5jSu2D3yD0NC96XVkAtCotQ
wOqVMMm8ENQCPE6FdlwNGhHVxXC8GJ5ug+NWm67fz0/uNjOa1ifIX7z/kXcy07jKeWb+yLnHMsZ9
99IGmzpVA+74uq/PyXgwWMuDoXUoa5KfJDpIXzMD6R2Zyp+NbKDUju3Dug2blZgnIWp3xlTCc4Tc
gDr/yP5zd6ZfSOZ+CoeQytznWU/sGwUuFetGFeL4N6BeTUvWuKtx+ChMH3I/Ac2yzWq/Z5t1p6xN
xYQyBdINikxqzZiJOY5f8hJYXKrPKFWuoie7/aZcAUdErhTy0j92S2mVQhBZBByAiAgakimFIFrY
gTLkgGdKCgHPFOmAYMlcmrSnohitqFnU66YxrL1bCAZHtQCKbXpubTA7rRqgnvfVvykYtfZ5Kvzb
qH1uU1MrNWDciT5pay5Uo0GIdVX9h3jRfzb3/ZnM+ayxmTBG3EyKi6Q+8QCcrkEnH2S8OILPKo8g
x++dqDPe4O/i2d7JJEj12nOOwzJR8tOt6w9gZQYr94dtuV4Z8kSL0aeLLQ26BBZviKNcCsKeZ31o
kPX14H5rJNvXTRGmfHim/+FfKz9QTRVQmuhaKaVWpPOi2QxStaSLEfBphVodRA0iHSxumCmqCwO2
DI0LN8DysM895icIdKAqIla0xqh4VdM1lkSSkz0GCS/L47IPotYr/7tuoefT/9Zdqb57OXugjsHA
q+oeYFFyxa02k1mrSiT62uQQhTNwStdh1lx9JKS3aWBc183bLKwEekABUwisAQlAu+R8aI4Fzsrr
v08kZ+m7VujERe2CZmVwDLUSmEzx/df4tQw3Yn4FSD3/g6gDAoWoS9DiadBCsLRI9QdNpR/Anpy8
ufIxtCWuysRpfwu3Zxy9HGevEGKYnb1agtGuc+rYIk/Dpps0cDGYs3Fzq7xOf0GWwujuK88b1PhC
8GvzJwEtCW8KN1neKnMcnHp87u16FkaNk2RcaeT+yRRgD9L2T49M/iVD9kmkovvH5ekI3/5SvjHI
fCXnPzlvO0/zcn+8/KfKTcWvinilrVe95QBmdzmokW9nRPdqJ+1/FF6JwsZviA5UXPepcPF2JdC8
nAMi2ksxgA2bFQnqPazM3Hv7m3pW5vdbnLYPcdAzTcLFCpJZwQor9WUlY2vxLyPsd/oALy29widb
0Ik+su9gZZrMziQPWGzoZuDnDupCMrGgwmfblp9ZU8EqrmSQc1+oce/bjJmtgNcC5TsaxVLYxuWd
zhoAoZVhO8E7oQfTv6NCl2m87A3iJM7D87dAINQjCRDe2jdP78XO5d3Ztys+LH/hiFRe8/Pf0Q8C
Zay7CjM3aj2oNZ4qX0JkyXQFmBza5l6/zHSvghsbLPQmOI057qnC1d6csgJx0su9Oakcs76b10zB
zxvmPuc/b5OKOgB2OsCS6zUjGbMrgFVstThYaGGE3Oe9irmCsQERunxvdugdocsJE+mbkxcJTxfp
Cw9W9mx5pqhfVKakiUal/ehOxv403CyHlduA2H3pXJ9zim/Viv1oRc36j4cUnfgNZWRN4cnfjEei
tdgHnVGJVmJEXmjFWwzsVGX08XyoHyqUvgJK6PzD86kZaeT5fT0MLwBiBoj7YA4Y3Xuk4EEu+Y5c
iPRQXyr0oWrvhYAcJcYkU6tSwH8ttFevpaRTSTok7ejczwMDjtht++Ejr7W+7vhLuaS/95eZ/t9p
1Ri/I7tQi5K/vQshhQJNIOJaTSIblhCyOQSdjeLPcbsCj6+VIEgbR+gQ7noX801aiMVGnBvG99F4
O5L0wAav9s3x7eFae9htHrnhLbdPFJuO26cNwl+TaP2ZL4cGfP6PsuONvmO1y16AUlic79YocS67
0bJLKYxqz1b5CDXMNLNTmnZqlXZ0RF0Nwj03l5Q30K59MLBJDcv2UJ6cq152L/4CsrN87UF2nqr9
6NrAQJIGpiwcKq+IOItLWMS8ioU/TlbEvHYUX6FF0zUNarizqYjdzJFzHzdrpbDAOhUbMJ2UDYA7
N/ewOHfFCCX+5PfuFwlcKf4ppVFf48CkxsIBuFAbr65DrbxYQyPXi06GxPpcLweSjqltGu+C+2bQ
an1wLnDTyuV2bEaoe5DeUYYa80MdT8mtdV/BYzOikkqgWlbTtSXi1WPrn6jKh4SOWaO1xX5IXRcW
4955yesNekWBQO6N0NooSxUONh0GvszQ8CwYzNQqQW7dgim2JA5ZRkDZuI4FOH2kgF5cdSmgH1Ph
rOK8T3W69ELyShItYUglqGlhSTHyuSAGthoWbw0qWIf5MHcYFgrDSkEDGYS94eC4fRx0vomb5Vsx
ctXGh24WioG1QA7HMVQrDWTos7gnFmyUyeaC+24ZhWXWY1AYmBizGyklCettInaJBHYgaLoIJuPO
v5cVDKBMAe3vPFkObl+Un+92SbM6HEu9G+N2/osQGPD/rBZILdfnOuynqPsPQbIf/tif+ZuMy4YN
INe2xHVLrm15AoQeiUHIUABy0sfioDd+GUhb6WQRrgRct2JxTSWjtQbKiN6t0XcM8Op9ITzWvPNo
Q3um/7cA251CARYv+0Vueu9Ras8pZ6VrNod8foKlpmy2pxWdKpudU5O3WrFdOHQWcec86y5b5bfi
tFe79mBNL9X+GmwGTydI4VikcGARD6FhiLrgfHU9MDeknUFzslEtBGpPZ/N+iYYzfu7EGBlQ794x
9iR0FRVSSCSnPwFmSiEroDffrJ6Cn6rzuYLg8UGFnQgleLHO8anL8Wg96z2huqhbTh+qt8CB+aJj
mbncz+atUrFpOafdowQkRbYHIqCMIJAixdIVoRjZqX0645wApFOVUawSWqRCpSdxMNHOLJSeSsWW
3LC4Hyp4KmkViKezM+J9QaqQ7lVe5SC5fyoq5879B+3bQAGRGP5AYPRxCT5ePlBgpr/K0uzpr1wN
i+g+fU2z7ozhsXk/tMdDwrmyE6LkGAW/4rhd+pIcjYtBPp7zzw/fUEoReDBLXV6Il0B59HnkmOPz
oD7V2qbus2nKM7xl/su3z/0T4Wf+H1d3tpxGs20L+ImIoCm6W5oqQICsxrakG8JGFn3f8/Tnyyov
r7VPRIb2Xv6xBVRV5pxjjsZxT4lwpyQNurhG7SpvS82KCDEgebuS1//arrxHKb+1mWiAxonJc+6H
BlYFp4GlIChk12ySC3lBBRxwQ0gP5lB9o0KKfBYdr3IoayJ0EPldCzfcOIFoyHARsgbMThMXBBkw
OXcnSzOd8qQlRE2fScy65j2hVZh+0S5V09xtH+20HdgQHA/K5wqXb6YnYcwh5TDUJGQk2YN6/JJO
Q8jhrGb75qzObN/k0dwQICSSxiOHoagSWFsa3iC/Ia/D7Oq8Jr3JtCd/jUnQpmON0LgvbLE7Ubry
k86ynNzmyXN0TUTIHhh3XuGvjerBMO/SnFZ69XKIaF+zVFp1Sd0aES/P1D1+WouFGkhJ0Mhtp7FE
VN8wtZUIJ577LobfHliuxCLRrHX5lolFVGRua42GWszKfV9+pflOnhNmtk73G1fbalj7rxKk/oNu
JbL9Eojoym241RaE4Pxlb1SykLAeAXmHDgnr6tDZHYKEFUK0rHiyQrzmlLtGGnk5wlJPIy9BRLPP
zdjlL314cOqrb1GLweEFcUvVJGlnFiJIfAI5D/iIqsdQuZZYBj5545708uAwzn2ff9nLPG8r1zt9
3sq5ftjg8omfOn+7bWmlheU1mYA36qQwjP5xYcHgub+tYi1i9J8GMOWXMa3JXgbTMs7ySmvLmP1u
PamS/16q7VM1BFwszm26MAEXV8Fu9ZYOwNLuqrEV+QxMSiEV8D6XkNKubWPreImrdVWj1PFiRXRN
X6T46Xt5NbhdBtFieEYKXgyX29bsabcxSOpmd8viEtL6tlG3du7K6gvGWLLXYxE5aNZimDgtFJrT
x4lvQPNz5ssZVtUTl0bWSa0TWWdJrfsbCE7pEbVGn1Iz3FUElMdNL8jNOHY2YQK3992kJ/Ish9Ip
+n2E2IUG0hnlkmMUwuzO0AKsMazsfdPmIUJjjaA6jW1Lnn7evYwqWWqlfa5TcDd2CMJ6NuPsHPp3
FGk1eqnjcqjHZM4la5NKAJeJKAYXml3jamSdQhNwidXMadxw2gbJmO4M0/hTW+H/5v4Al/TD1hRr
yXUSKJAeujx4dcEHQ/5buC8y90labJWrQwCKUHry3wvoemiArHRTROgyGtQ3w8xG9HYfrkfDyn04
ug9n+WGZCT68qFsQMlFul3PtW7l9EZRcbt/v7dI6iN8p333vIVNm/UXflEmcoBMOd+hEdsuROJ2/
SpruFKK4ubfMfaTTtm+mkEMGtazoZW+1Z77F2l/b+nmRLUhjIzS01l6xfS2060g7tXa1EFZRUoNq
TTABZ+CfftyEF6Th71kCufhxq/heOP1B9CbcFcVSwqH9WekKpnAjcxQWQaHhJXPUznFbX/50kWeD
s1jPOceK5o13Dj8vfux4yvmgpNckhT6JX9233ek1/6kM2jpG0rSP8CwjUu/b2ibSqU6DjFGwhVPn
uOpeTprjZFdqRLVB7s8R3NR0N9U3YflnOrSbS53yrbPitMMH8fwz/wjjQorOfWiutiF0RCH0ocBJ
0+kLRal5zkG3g3NDZt56uND5VXDZu+BFKiWzrCNIP+SNOMqk1vCN/udAWMzFwYKQKJ8buowiKIhE
HhaEQnn4D9ZUUsF/sHprE6HBOJgCsiCEaTIg3KTu3PNnSWc6MIsLoHDy4719X4cF3rAyeONYa42k
ZIuCLv2FNwRgrz5P52THiIUDCE+RSlwh6FpxImlMH853QbTB1/YktHUXL8Qq+dj35A5gvnaibWdV
7iy2BDMcR3vlKfloUzr0osn2o3zhYNaVAoG98VytNHK/HNKujhKl/kt5CDSkCz8HKfD8SzvuGSEG
Lr447iGtniHybvu9oKd5R+CLwlFI77s7w2KeUEyD5zX900K75jA/tY82QJSQOUwjC0t1MfY6mHRp
+VVHSdmwhNVKkIGqiqqDWj/Ft6OWv6yw8fYk3jiYXi/TzrbWuESN/ZYoeVg/DXeScsrD+/xxFA2P
88fFqYXukFOOdEvrrkTSAE1yMTV6/ZvDfgNLlsMh+i+HfbvjbhVy2IGfswHFs7W3uaU3ddr6j/q0
yLp8KUMqFOXJovrj9J5tbmIAVSRhg1Ok6fdDOMGdvI0PXql94jiwi3k+QF91JHuPNp/MYfnemvUO
fyR4HRg8p2u+a1sbKpZdeyWjeBG2aoER1oS6xQeYq8pa+fTxtVtDXzzBglWzJ1iqaraotS39SP69
NFSM5nOJeITrFtcgBkxs24ArUOwh52HjgUm2h0fQvoSoyXWZ3XpoGiBJ9e/02vJFSax3pOZqqdLH
lKCGdwWpuSSfoxmgGsGmritiFewgRYkNWQRAZaSCKGCJSqX6Rx24U+0yMK/irFpwRzPpq5DNh8P1
Ybbol3GTKsE4c4oVU3046gvCRlqQ/f155Xj5gXSyM60OJkTlitjnTmEbqIzTcie36c6u3cm1W+Rg
M+3Nd73ctpe/9Wa9XbOqm2VLUG6VR61FubVYtCYNO6U4j7mA0lrbxpltmYsablq74tDGZC+EVUrX
lZa+JZrjcuZ716h8K8xlJHaX6+583ZWne14DRDsTasJLUmISIzBqbfzkIG+TLTvlfI3zrwqVNqUE
OQeXy2vCT6DOTUZIV6gMFNcqa5iY+PrT++3wfn12l2eAWP7FPkXlLt/VFkfoXp33lKGFp5NxAYIt
wgYvIwpJdKkT6VKT8QFayA+eQ1KZ6o2/uMaEbkuu1H+Bf37ye1TUeoMY9ZHlcRbQN09zzzN1rB5+
OqyztWJYvNBndRkcR1SyuKjpEoFecdiRB6TVZuYpX1ebXYJ5w+1z7NQdjWLVua7TzOmdwPzjWglh
VZ5xEm71mCdhFgTUuzchC18cB6inZ4pzYh1Neks82BvsWvjnpOX9Z1UnxF3VaW2/Tm9cufeL3uwY
bqkshE0YbbilZo2fQBsLuD/9VWmcv9SikD0QvyEOiN8yyoHyi5fI5jgSbkZ9Jc4OrpmmnpK2W7ok
Pg809qGlcRRxEigIuP7phx3tX39X/wWepRCZhxi10sdWOBX4XkBqwGW1ZzZRGvFyunSahzd99dHT
du9WDr0QJMF9jeJl/TC5suVq1h7PX1BMMKWkKSC60wWOXjfDWArR7U1GaKSdExJArSP3cCPuRVkN
akKkfjOlix5NmO6MUC8y//r5eb8474+KfcGLs9cNr9813mNSLiS1UnP9i/xT5Gl0CuVrAbPODAwj
uLvrbouSpFELBsX78LgdbohB88OL+XZhcC0Miobb8kK6m+b88VB8mB8px5vl03BWHm4Ww1o03J+G
69Pw/PN4aNrFIliwCMm05lRtFrah2syWajPHyUV1rD74XDQ9HbrVWZzfQBbbnleG9rM4qmLnts+F
9kFVLQCdkd+5XfBfuT8zkd83y88KwvOUcTDbjFH/zKTL/mecJcKXwwhjEkthbgYgJKHyaXuMgN8p
hi2UMSJb0+DaNn8fO1MpT5teJdcdnbruibkcYG/JErGAISmgUxnS2Zw7d5ur0ocvjXorLfc3acWv
XQb4a5flKvxclU0OZuen0rM6pzS0VYCJRSxWEU8JfaDfaWDgWGvDqMN4R1ubf7knwX5hHfuj4vKd
OBryYjAA9/fnAjCcNJbDuKa4DXGGVv5l0rVR3CqdkBTNLAMywSxDdw55yj9OSM+xhwLiad+wnSS6
PgtE4qy9Ph8DZLRhZ8dFZN4DUEUv2nm/Tp+o29ZlaRXn5Yfii92G+wrVcTozloM5rNUG9rrpKtkw
LBx4L1poJ4ez4lAfYCF9JZuxoiH/4lVrZ+ExpO0EgIkXzqGR7nnKAQCHliILx5bMV3tVdJohKADD
lCUtBExZ1AKH9+MC+fOPgtJHq1XQ7FlGpP3fej28Pmn+ii/beUchM6Pmb5+xSY+Nyicw3YjG6EcW
oTkF1dRkDKnI277VU7+Kr0cwf2p34ezL7Eq2svVUrOweOD4HLOJiD0qH6fCXcgos2HQBCwJrQy5O
FBZo4NqEBWSz8BLqFKBhizlSSyokApSUiw7veu0wF4JwRRrHdRjzSrkEzht1Yed6TNMVMO7XZaPv
ktpYlBfXp924NLDvqysyVxyzbHNxfhC7WqLAXDXSXn5Lg2YmodciJV0lV/NzhNhCizfMjEaPDDkx
4FHzXmhb8GRn3VUViB1M+9eIPQyEEQhJEBjJdvtKgl3AU0ofakJOGG/HnqsVGrlV4mq6lKf6QJlo
Bz+0yoMLF6pZY+40ChF5nLxgX5RS6SaP7DBXKc8ayOdhMJJ9jD1Rzba5Gx+wHk3E2bh9y9DKzLsk
m5yu3g7vbiOjUi+7XUOSuHux8FT6qH/3ER2UPCa8vQxsUn15WfbPZ7NvBZjOjkPQpWWBLvKFsDL0
xhApP4a1wi7y7AtNkNM9eDqs6tV6jlf/mF/iA4cyuHsaM644jQMWggyIiWSw8XY6Bhsw/aQjuopD
G7iJQ+4kZlXsKOY/DPuLox5GwO2bb+VfYXhcJcgILqCxPGeS6FF3KhLBRFYJZU2WMXKF5YYyka3l
2FQ2vFU9o39lYKxy/ELKMFspL4Kdxe0YENgi4+t0sCKVoFwUidVbnXrXXfPWuuHVSBGw8ddJQ2Ii
Zo3GOTmk7UaWrKLj+HUWFCbOQY/uRnfZ9u2ftgW5DmbJV8QcZxgMZVp++E/iEeOugPxtQn6MnSVz
2bk+uxy5PzYjbR+kD6rG7wWwnvtuD6l/X25+GKlrvK4ogjLrMdIJ3jq+u4Uip9p1+wGbdWhenfvu
padAmbnQCZJMf0X1AQxV+VmNYgQMtIrqKrAvZiK+PVb05EbxIXKjyDfe6Cy0bsGbBAZXt924k2fi
P8Aiu1mz/MHGyUkd7Vq7N5SNA8JemPK7V+ofd2Cls/lFQQCUhEha/4gKGcLoPUWP5un/MEb7wIVf
elP4jSn6jEdhS2OkyAh1xm+oMjsogOtWZCAsGS6BH/D0D5u3iwHefGotlttv+oNp16lTLSV4GtXG
Pkq2rLlTmFgQJC+p4mv9ly6pgVORpbNnu7YcXjC3W9/UUfmIh6JyB+jnZfHgBzcWx97oRfMCNnXy
sU4avdZCK5EZPzkod5cmLrp7JBygwCAHKID8nhav0Wfh2T5q2JFNOuq/6os/QOWW6L/GtUpqFvr1
k2vKq0qYnPDx6ZcyEAaOFjGTaRiG7SYnmUMThHr+c5IbR6+OO81iZmGVdYp+lgfjzezDfr8ZY0K5
kcA57iWxJdLcExtSpZ/5EEEIs+2b4dRpfDvs8FHDYXP1HZPikD1WOpNqx2DS/lZ5tFVbE0abQOXQ
teXqAad2TDp4HOVODV90CEU+hRJffb+BQSGyvmzedmMD9XOL71GG7tv0FLjFxx2LlYazNpJ2cg9G
f9FBunrvNuKG6aIGZxqFK1sa41Azn8fFfag6nX5Nv1SQbKZNodJH4mzrTqMQkKyiR7cg+zoujSFV
xXlzYITEkrH4JZLME6PzCmcPQ69lSFBx8uBiLUmVyvFKjsH2B75WFmWQTWjsDyY0KEzTS+uE4Bse
vMbuTcHtDzKYN3HeIdCndoU35paHXsUZ/lUiIadkQy+6D3R+2XMnFmYEhMHrHNuOVN1Z4f2v6r5+
nbefk5X8i94SL24Z8lJqNdO83qzetTMBw8tfkBIsEEiJEW6GlJjijohKa2GEmyEluCCFa0tUwuJ9
O2t6FdJI9ipQmxd6Fa4ISMWrrNOhda6zWWzPUk8LhhYyFeaStNrXDQpycLW41oOrRXSJuVow+J8u
k/O1sYoXxebq9HDjjXbvz9n8I19WBtfL4FQZ3BfD2QtzyUuxWX9yoAOJ8Yg4rOwmgel2mITj3MJ0
81tLzSgNhVhXQ4RmbvMg3m9FRnhiOdRbriTgdVez1vZgY+7uC+BsXtKmmzNIw6l905+XWlZNnlVe
0rwaVERCaOc9YOyBSh/h1F/HNYNkg6pTAB/Uh8AHJWJasNkCAl0BY+VsJPk5MeFRXlOMVgOOajiA
v6Bunf4GVJ9YJRrbKDbB7Lal4vvlGJgxp2NLB2RlXlO2+XvKYAkJw8Dt4ucM0Gzmw8Dcvhbh6zVH
28bhmljzWuy3wYezUYQKDJRSSiFbBagiUEUyUTzix38rvipJNmO1q6ccD8XsdEe9gUBX6C0uD+cy
nWDvFCKNUg4WAS6ZTLf84dHm2pcSxhDAjHttxNnE17DHxLdi4kqpobQb26Vvjm2ny6E3OvTyox7i
hOTKh23lQZRjRcs070Mm7sc+K6j3lAfYAAOuPYT7jmBuCwZYMWQdajg1auYDWaMGA4QECgaBBIIB
syiS9b1tbZz8jF0oyZqFXXNn2lnvlnfNea2Vy3uyunumekXTePPjjrAftIHNKNkJG5MxRupZiVe+
JHhZRonBHDExRDizVn2n86bYD3TNO2R2iLOwQcbu5hi9bQLYcq08FCiD8Im4Eta6a7+fKOxteccw
TSxzJIMs+wZOl33jkO4bEtMROFf4zyz+u9evrG3+x4DMghltH3gnshlvXLKn7Ty3e+QLrbVQ33Qh
Yog88cmOKFzXwMIQeLKUcyISYBbWkeEr/tZrviVccLKOcUn2+bbHk+OMx5PjTGWOHR0vd3GWv8EH
a3JImty9WwxKt2n+bT0lAOOl4P7mia8HxJeIU8pQfgznZC82bpPcK/8FUrnbrPPtbd4FCam6I4ls
+/YaaifOrqpBaeZrPXFxk7f1MpgajX4W/hzyrXIZv4FjSzNChJ01uYHNyT1mgyrT8mW/dsMEfphH
vd2oW51pg+QgwrU7hwsP4WROF/jon882m9OLWg5L00R/VesigDomDYmdjgwaHZBhVtGUTZr77iwN
RDGy7WGlj/OTDxTh6jIp7+LH+kggbqllytyYYnx72a6z3ZkcNrexsNzRolVaN+LKDisuOfgOpskZ
8wTlWuLJJL5NcDPiLWMHXOeNM7mxbhVe7/wXtEFB1Mhdu1lbtKyZQ84U+9zaoj8z2hGql/Pn7cuf
84LJWnPLEHQnSqUX3Xrnau/IcmfxsFrA9wI+cDWV+l5jujOXAOhO7O35ID7Q18834qw6uXUHGruZ
dE7suSDF72Vg8m8/Dmgqt9afGnuTqLve9uqsoqU+72nWkpzx5kWK7tQFq/2deIyqf+G7AlNxwwsU
tG1bh6+/+5+5CITPUATIZy7iJXeoQKG5eHZ7nhtFDJSc4jJoxa0yN8IyT4922QSHcy7H9U27KMTH
aN9B83navORofBFSCp3ZTbJ7Z13pLve96N7bMvpheI1VGyZ8M35uKDr1uFSP84vktkjue6zoxmaC
opDUTXdR8W9JqZwUoNBPu1MLmnI9BTQlioa1+XAOUIGTM7jsQCPhwBkFj/u1AHGWY1QUnRyDSKZj
66avbsThhKeHwB2OqxoqM2D80eO33L45E7+L2w+t2PTOpW6FQYbgqmJnuZbuG7BiNqwb3hKYpjiA
iFIFUku8weYyjZSb/tSb3UImpKreBDar6k1QliqPTQC5LWO0UkqaQcDOR8/qEpHth5aBF4tG3JEN
PywJlsywjLZ+OTpF5a1GIQ8Pu0oYXmH7rX5/PBVbq1eTNZ5km1eEVg7J91C6Tee4aqprmZhXSmaD
XmapyDfbzuVddnAG3p3/WVPygMYTKiXl9oKwaJO6idYDL4dpaAcIAwc3VNJYqq4wkkFGmaUipM8Z
F70i3KRJwswsAd4C937k/lS/g2rOW1lxyOlhoF7/xVF2eopzkxiO4x/7WRhmVEDN3mb1vJw9wqzK
/LfTpYjWB9xvrfB+fxuWUQDQHH2mF2Y0E7UXBvq39xriZ4FFRViLTbiIcC14hrm+87TGq+iTdM10
o9QpyIKIEpP/8rNEz+uJ+0QMdrq9q2DL1bj46fBXzyIEOdxdw4MYepazm3i1CbRNa86I3+cJtFhk
3HAnFUk21zCQHujr9xR2W1SZNUT8fYxOrdI2rGU+rDn/dvna5dYJx4xMBMds1Lot8IRa0MGpRKpt
v37rL3PNe8ePQ60/XwlNHMxq/UmtX2P7fOufpAKM+O/314eH5eEBrWGRzqCRbhdGFg33aO3UueWS
4oWSRNYYNsrqzbXVa9oiAVmGSxFe09N1/xx4vwyxyMnRvo3Av5/Sc5+xauFhMZd82DPg5kWsuslJ
pdwlm+a1c5a8fSNy1Cg0S3Iu03WZG4AG0kW+oI2JPUq+MEu3ZPnCykPT8YxavD3F+XXsjjADunk2
DBVVbNqspFKVotkpD4qP+80PNCWWpFpoxQimGp5Ps85WjTm42EPngjlb6E9nzWzeqQBq6EpgEIx0
DajoX+x0KdnWjBbflmcu9NH1NYZTAr2jKXkIpK9ZCD76IkoSnPDgi93IUJtJLQlAw3+ep6vJTzM1
/cyP68UO6BOaaoDkC/8GsLQxYLeOZr9hZfsqO7sEg3It61WkgBAnGIRPUNEpy4E0BLLIRzzyaJTW
8RJWrdCqPjnvUG0tgLzHPhprVC6tPFbo+A6NlvvTPdHfA7iay2NjXQuDuZnosU0MultVeWeR+TBx
TvlYIPr6r0Woh/fFTnnVOVUTFevywaNJT4LBekyO8w6WXd3eTKybtkmVRiZXybok29Gmz0O0EGdX
13ebPREF5koMwPKNoGKg0yrE+5P5Tthbz9uwe47kG7ZAllux7Sge6FZ7PbUBF7ylu2bfyN1Mkt/Q
O7o9Hsmb3QfmAf4AZ0v0XzWsFE3yI9E5Fl+yDw9SOnILODvzA/Uhj/Ny61zQkuRIpq7xVz5Z69C/
TysPtYsDtr8XHZDcm+UnlV8WJl3mM85BI6axs4q3+FoOq0KjUw5rglFLpnOPF/d4dY/POPlsEe6B
b1uRK9wSKP2Pd4ucuX6eM67OdzFci4du5GetE9U6ubRULaWlao6MeJMU2aicG/KvV81fRl12W8z2
yzekIwcGzE9Rr8axa5KPFzvupo0xtg5bv4VjnK7KRSsW1hHUl5xriJP/yZ/nJSj1kc9n1K2m+fMr
0+2UD3ONurVJrzLpeXKPxqLs/FKiS8Z1MXcIxPWU6BKJLaOmSEcPeToUW/AgehcCvUCrujRs0q4l
o+VyMYTLOxTv23AoZu2WPSYVZgGKM5hh96b90lc0HINYYxDV+Rfyyi7Y2qKToEpZbG3hjRhn7jxY
AyyvDFvbh1K7vI+rQseoa8vxvhwfy+FaaR9dq9oY0fP/yqcgxdsDAsw6YMz5sYGP5+qcPlrXVMyi
V6FcgjNfC2LMOxNCC7OieoJzdTh0ypLoyUm5fdKPLjtzyQHSBbTdt2IrXwwFuwQHBbtSXYhDaEW+
Ss2pRvswyEf9+bk/uzO4ayMhXM6987MQ3qYGvlG5NOfb3sQG2si1Kw6p4+Pi+5wE4jg8zYeF43B+
aNKY/neM7VqECub/jrExSkafWCjlDa/OMCbKajOXq5guk6Lo2+/6z+KiZZVyzYKQh60zJpw90al1
3aZnD0EkSp863a3YGd16y7QsvaY16erKBtwMfv9SWSQYVwehSZxI9T7dUtQpbLoRj8pLN3/p3i7d
cuQPu+4uhKvRJNDzMraVEVXNqXgRSBCPvq0Gjg51qdLTUnda93RV7L6J3QLdNwyQfdowsWev+7tE
kp0Lxe32t0HS6ty5Vhvrn6P3MrPvbaiNV4kvQbm3Xw62y8Gu2h+t+2fhWPuHw6XpnPiZkRNwbfAT
/tFtVDIIULYdZBfHOygxzHQCqljd942SDXYg/HRAEH4uyehNYGlTLVzCDTPceZLttvdTfG44Vuy3
uTzTizb2q8fYMQtmnP50okBBM9aoR8AuC2bbvEUvKZeWcENjDjkFmxJuhIHt+PSm/POraFmmr6iy
/6nLHEmZvrFoYv22/ILmg9DpkSovC4/yaWBnrRPg/MmiAzigO649mMoB9U3lk0ZN/aSKurxHJ1zK
JBvLsos3AjEoghzoqODOmeW9jgpWyPUe0dqh60mlxUljPWCtyGd+AggCRvAS8P63TH2i29Zq4+fq
s51nRSMUCm8jNRLzD2MR+LijGhy8G8PLUSYwIGjq/a0P/0ru+27M4ZKD4jfXArvCL8ymGX4hcDcK
47RZv1x9caS82GYDy/f5/qS87nr7esIZXbz0hdU75tLt0b+A3ujvAt2PvxyX2BiwkNMYtrlBT3JI
zLuO8v4SkIfLZEHV4fTV9SeixoLGSvRRMJbfVnqTP4tBObLnNRVD0N97NYxU0UZhNSs5MgFpflUM
F4qsHhrICtGr+hk2S/v/DUikNh6P4vJzIJxQTqGCvTs0fotLyOzzr3xjzMqtlIRty6wV/x57vh/f
ki2y+nEaKx1gi+CYDCFdI5E6sEOgwe0Q4GpyH2O1zbWXK4fBrMtv7Fv5BKYXbi1m/SrobJm2nt5X
XBWG2ROgqvrfr7woiAC8GajLURidmkI6eafXD/C48QOslSLUl2ekkMkiiW/K0OKXfAA0rQzQRCaA
aWaw5j9IJGMSZIrQS4B4SjVGHv0tDGYSI9lAeBgEXOHJbZD8P3w3G3kAdFU2FcEzaWlrQgcSo7Ks
fveYSe5p+mCeOUshh+u6ebs+hXFp856iYtP1g5mMw0bVpO9yb1fqA6KCVJoIJHLzum0t36yb9/hl
kM+VqpAcC8nZzzRNGzV3xpMvPSk2BkOHThWlPz0ppMssYR0Ep/ncIMd1qjCo7QdGRqiv2Dq1xuRz
eTVWCku8xTZdDpKQA8Tfad2ap+vUHTpaMiDoHxYEDoIFAT8BQaQxFba0zKSaANu8T5tvbvfNfbpy
s2ClvuYEcGwuJVemtP8D0ai7KkdQ24xyzf0HPfhHYWEW9tf3nPs50/NZvjXJtwonoHyLk7BpWB5l
cDAvDEog8DjN2HFeitn59y0gKFvYEdm3cKknVt63c2ybpt+TE0/NMUU15YmpqtnPzWDT0C7BBjAi
sZTkgeVjUFZ99xOFce8AK2nxAoFMvzAKIiQ0Oo+3TSCMuKpB7WyPohwtMXbWBJiWvyGQeFZsrNk8
ykjKxuqyZuNLl7WCA9Et1MI67JoF+jgxZRzytbuoh+X2iiKs3AbpeC6lUXRP+c6+1rnlO/l8Z7fs
5FQEy06+mPDEO5+T0yasPJX+nVN1Y9Yp/rrYv+hvorBK52Y5XRubEMWeGdU1gEULYU2U44tWZdGq
5pqQIgpGYNHalP4UwKIbn2Za799T3sw5J3g7ny4t4nraQMH7k7G1ELZKKWEL0GPd+Q6MKDsV2q1a
FNZRHRe1zr/x+xZ/FBVF7sPc6keB14rdChbZ/5YQcGhmaTOjXHe/aSnmq2lFF/pHyEg4zXAKXBGc
AioayxjHoDpha/4/oz2zRtM9jY1xI1QZpEw8UGn0TbOcenax8oeEB0wxPu0MTokmeSj36zqCUegz
52kTa9vSym//w83HkVwiL+sqFoPjtV9c9yt5R7sWFzHvZH87hZkgUT9dUn7XKd26RtsIzI0RLDY0
tA4yTEn3ifgWgIthjJmWZAuYdwjc1nQgoM04aR3D3F/3Y0C//jq8Ocp0Z24eG4LurNL4Sf/kkyNp
oWeZYWXII3qW5R8uPi4Et9gcA3U+Zc9fe46S+yoxjaIar2CmxEab8qpsjobSlOf0V5yxUsESIWam
xczwcRA5JjN83IKP2yRN8Jyp28fraMh3vr4dHvLBd/5CJ/wpqodXw7I3XfXqvQsprL6+VzsGCtrk
JEMizIw2p96Kg4NQ73rAz0tpwsJp1MAaNyEz5pnE1Xubo8ToGBwlNgYcKMpUxGQp1xB7xbSsxMtl
11rtgq1DPh/AZIFXIF94MpEdm8lrc4LaGGJk/mVsGH2Yb98+IQfVYoe2fXJ+Aj7h9qGE6v6BSMdt
YgiufUzJx9en3B9mDpvRRh2gAjDMDKf40/3JlaXz3lW720LgXZxSYWv5kAlbi7rhvW8ZEyCfuhVg
B3joT2/qkH+tdRhrpC2A+t/5lInZ/ZyBzpxShmAE7ITt1aBnz8TsbWr2TNCeY3RYbV2IGYstgL3N
Wxcw+6TPmt5hs8lyk+wr8WaaFFlo3gWScjuMIyzkSttgytqL3aq1CoOIq1mrAD3GZRSs8eypMoxG
WcH8e67UBtcntCAl6Ij5stiqdG35nOC1HkMrsBZFIa3n3gLWqpsvu4YN4sBDkd8cQ3G2KPH0EufO
Yd2KcfUcX4rxqRiv6/GyHs/r8aYYT/g2J1OA6ywGGB9nMVgYl4wowhQ+MGo1hBmdFpc2o9PaMtaF
ZspGU5tbeGAq9j3lWuOGqgZpS2EijLAoZYSdwRK6/wt1hKTnhiZFcW9lHYqf9bomJsg6mEimHLVj
KKXvrL4Rol+xCGuveZb8D8wVyK2uz9tOIE53TtMfe6TgTXPCw/PQvFZ6+WuvvukB3kr2jVJ3kuvo
TaEOBvFo+idsYJ+JI4saWMPK/nIeWIn7B/+rkkv0Xk0jhWr7WJF/zvEwsbYwgZ2g2ABrAbSuDNlq
cdASpZgWfBGmBV+cJQH0qMVAjzrcgzjoG+GQgZ3QLEeXqeCYFM59bt4I5cqEXTDO0sCYb5PWjeUh
8CgDazQP+AFZTZ6x0rgeqMmzfcz8XkFuqbmkrKRUYnSOTJODy4E2ZZBFGPa5OIJJtyFKpp9SMO/P
JO3gGIwBgNi6+U2NlJWaiuZ15anyqh26PxdrgICgD1OsqlwBhdFr/RTqcXQL9aGn8fq05YPdR07D
lBkI15IfxMUKIT4Ypix9I/Bs43jclNmpiZmDpert5iONTbaT+pkfa3D2X9g7jChg3vfyG23ZajTY
jAa73eDYNu0J4s3A2Zly7DYpN5xHVTGfN/yhkyrwAt7HbCiuzePXxCSNDRc7YdzPVTs6tFFBMz+F
dwfC/Av/7DCeXR7ykHKk4PWxqiRqT7rLL5ZBbFMqm6f/GANAJ3Zvm9ovIGgg2Etrxkj4QXzuMLC8
eWhdtqXkxzAK2AJ0ItN3elNQOxg9QVTf24MpXcxZ9/H0EM8Psb0lyT+q4i8f+Ud8v8LT9fQd98vB
dOYMBa4kmWW+ZSRwU3MHAkaN0isQmPHLsMzoa5b0NZxYa6xktGQa1NWo53vWyhjseokwn/ASRtkc
UGeBZT4uPPkd/jGH79d8O2MRAdNsI0AXse6eqIYqL+pg16j05NeEejiIIbdj7wNRCAazZDB+CRfo
8rYrGdF9qYwxqqhs71IJyg91uY66s4x949H09wbodOd8T2FuLqKD0Po6PUn8jTHHy8uHVLDQAyKj
/QLuJc4AapUgmNwmGViq/kf4yX9C+bPdsf4r92N6fST3Hq87oTv4wC4sfXxzthQ/wdmpYALe5EaF
aTszgIfYccWXynWoBH1C80qlGjrQjI2oJKYxUJClwVTllHFc/Qg+OpiiTPmuQcQc4Oa3/3uEgJCy
U6Q4nv9yreFRUxIm5lzhumv8wr15Yv52ZhzRquLFUAQiNW3CWFkylpOdDAaj2mh4xHDB/98tJW7v
ir9LphfiZ8ySQVlZnpajaWsiyQLt2ENpdqo70pfM/NVUvc2qeSjjO0uVTNDU9sXkWExW53AU6Tgc
RTQxjqIrq+bj36NoU2nPVwQth0+HUKSSw0bQUEzCsW451q1cOURZLgGQnUSd5xsLqOtyPbwnSZL7
YYBzfbYf+JptCb5EaICfHiWGDZcXd0DxUWGFkas4TzWG2nivcYt4DX6Rxg7r3jNWfEGgyap1BXv9
g1xxJ3g5tPbMchgWrdo/MeqymuqqiNt7SsJNaZV9sWXJb0FZHhX7tWK/NBkU3ffu1NYKrJoSRa9r
c8VA285ooqwQrNrkr7MWqwS2WvWvXDKs90zJuAaMmeKgxQXDlzUmyD7cCsXXlErrvvOZ8ETVi/iN
oQWxAe47Cg4W/6n/hrJRt/G/faQm0kKVVHmQ0IZlqzp/RWOUiNK8S/Ma/ClyeCtNRkh6TIvxLh3o
9UvjnFkpZRR8VQloWxEd/GnKDzwj4FKT3WCeD0ZMpY0ckqHZ4Ok+nI6G1/tj3l4boyvoyw7a1LQv
06BSjW6LibvFrZLdLatpuFuOlXh+jBHPCr9qRT6eSXQOVIpomtyP8UKtVhE2jWoTyaGrtL7jABjP
R/M44wJtBVss/4ZuHSrJrsIlPITbLBzbUQMr6ftGtVNRDsajc8g+vRZjvgsbVckimS+00/GsHueY
pdXi6hzBM6R6LpMRNyUMd0OkWXzfGDwgxMalqiKtfcJVR3HHJ6eBQD+ec+Nulz8lLdxFVxqP0+uE
Mb9ys4r3Gy8EHxk2kR7V2/nnSzW+sjBtFAeYj57ePc/ZUn/FAvAI6+svXtsOsUD95XL5dxLkil/n
nQw7ypnkpKS42uXljr297+KpGXyjEAswLTbKT/43vulCr7no1fgZqg251v0VRebvw+qldZlSTwVd
JAREa3zL/1AEnzc/0RhAGp4huxxXlL/QEEwjiHf7uT/174fSM+J22OFg6VpiBF/qFnjgClHcGIcO
zVEjQUQdWeBrGzQUxZTEg2Xp+F31bW6qBz5cKHZHW8jYgQYNT0vkEeSj2sq/cSkzNvYClF/6F/Q1
XDkmRkzLnMWqaHpm/xXXhzruI2fkbvwNHWTWBTa94jD0z5WHe+XhdH3oLxb9De+tUp92aXrq43cV
F1xrH3K1JhpPGJUUFmFUUklHJSg9bsL7r+uM1qSr6mYx0jrkBnuegdPBbS+6frCI+oVTfxc1pbu9
3tv5e6z2vq3i4ireTuIFK6h8Gy/sKJz4RyVqWsU0Z+64b1rbFB9BEbOW7OOIotE3kDhyzdFv1vdK
mEMgz8yDzj3ZbTsjmi6Ex2/hlEipvVrJyzjAtqnAe1ltWSjSTscaC04H5O0vO1plorGzVCYaOwoV
C+tJb8fmKZNA8qLJiE8ZrW9/D7S+qq1p9okTZG2RKFJa0D9/lvW6dTg3J014EFYQHMiCA1k+J+Le
Yh0+ZwYF+ZABDUo/p4/qQ5bhD9Ag3kkf0qt8B8uHbenhMuk3j5MmMEgO3j8waHRvWXLwJOBZQtWz
XHU5eDKlJOD9f5lSWQ5ecEsZtcq4vFGIwuOWwipl+uepM/9TluajPpbCiVfCRZt0bBuS5gQl3amo
DWdV7ZFIxxDaW0TEhqhz3soN6Guyu4C+xl1QV9AfHm6FgNGCvg1PGCxpS/QW1XprF7WMGy34J+rs
/DeJCjLxFS5+6hS7tfCaaxSM1/hdmUsXnqPPjPin8pj+pjyBBXVDcZIWzAqachtAW0kHWgBa1Fm4
hidt99avDnVBG7+w7rwKv63yGdiwgv3mrZi0rRQ52zvz1Ghg//BnS8CethM6iuUMmbJJlj4vJ5dJ
Jxcl510C9LAMep5p8PRrU5sjHKQWV2yOtbhci4vzpIaqUoi754fj79wmNEHVTe907h7OQXiXgykL
Op7LDYpJ0LQbxhRmFKA2CFVqvBKyYlN2R6aAgdUfr4+lDwX9YTyGwmP4gm8ignKD2Wuc8r6zGMrp
JcRQmtdhB6qPQSoYAn1Cte7x527TR0wojSSsa9mfie3LINDBOh3PXK/94+hh/Xt7JjAsiK0JDAOA
tT6xPNS3ebPeKToG4Fqj9qfWrbxvDw+HgjkMel6gOZAqQYig7Rq45c/GymDtgp9R6tIc+uizHLEy
fLix/p1PCZnSV01u3qe359prKY3lNQe6P0dmNSMl/k5IaPMy+zuQVnhGy2eTIWNpVat5RO31lMb5
orjo8GZg/efJ6M/y94kQ6tiKuvAMkIfLjJQN75j/1Pnht8yJrPKa3CDrUDqws9GN3HUgXPI/MrAs
w0IJYoBlsy6DBugNAWfn9omWisGAlmpgsn5oPCMhebznf+XjYZKVyse9n8Lz9Pf6If9Nbzz/PXIF
kD8gZIfD4/xn9mErZK5tYNktBcsyE59JHynE+5wcW8n1+e/JEmwhqt+9XXoLWrRPTbJ+MBh4RZ86
R0SJy/vpJFW34SFJ2UM+LhkDAPqbwUeWS436UHxF5xExCzX+f3Sd2XKbULaGn0hVzMMtMwjJdpzE
sm+o2I4BISRASAxPf74NSbr74lTvcqc7iSMz7L3Wv/7B1x4RizH8hySPAB6t8PmFl3EJ5mUwJyTD
C1uW5/gcQEy69IRSuXxSXjqUnt3wIT3yxmJv5eZ/emaoPBBx4cVCzVU+uZM2ckMf3x70+VDpJ/SH
zlSGvLxHSOiPdAcsylXEU6jQD/QPaY8zEK5kYkfgzvGTgIUKrSKNLx0FS7QU3vl9ZHz5CYQgaEiL
ORsDNBYfkmvBYltYJ3TriI8JnfCGAagaSwFU0ZqxYcCPRxKGAAlvwdVMUyg3ni0yFazwaoU4l+lI
cjimBDp4P8ZSJ7zL6G7JhcCxrMMDJe6kuMLArHVRWGBZSGbLVRAS8joYr8F8DSqAppo8HzzIA4VN
i4REzMz4Re93CBIQ1oZopWAxUAebf92lqINbLMOIJvmiRuXgrlP6awQh9CHMOzApBOmf5VBmUSEE
VNVM26HAzjp8SAh4AXZVSv6fbwghgm+oEt64uFTxcm1CiY59wcWoLVkrLtbnwVHyWQ1USu76K5Tt
gr34zpHk1R+UVJitnPwTY0gbwQTWCsGmCU5qcFQDC2JgBbk4VDpssEN9gqcZaZKjvBNzml3Qi/lN
OHzH7fB+Fgu3Q0soXsp2V+Prnu16ymU8WvdHy8V9DN8cGnWMr78WmYy54+U0YwjNGqZtLggwvXFJ
Pt2imsHSEU0RVwg0AgtSSvWW2GMKPsrrxYK0tgU/GCY0olFk2gbx1QQZTNty2hbNtsy3WGb8GhCI
3h07kd3p7vw3brheH8oXrg+1C9envolLBG44YYyI9vM3p9uPiUw9iEomCkBwAE+ULY1YrSTWhbXx
Zh1HTuf8dt9NzMRwx2cwkp5twc0v7FQedhNGKQs337jtu2o/CR2qR1Y3MlR8RBKUOBqZnc8GTzAv
VEm0CKM5vHNpMXrxKq+TG3bgK8pvPPC0UG5C6B+w7RnjUbvmuKhi0EWXsOx57HyZrDgdFp6ac44Y
y2zZgmDugJbR+zeR/o1zmwNZrEmcofw7vHUCTeZFJWT8HSZfT14If0+Yo+rwkT+BB+DogZ9eX3nF
Lx8MgvkXAefRvNA58tsbpLuQVIXxAAwzhoKIM//pfdhdaTNvH0xXOdDYfpkM4neRnrakjwqparGQ
xdjuQNXY9+EeApWBkLDsXxnnzJ9B9TppBj5acRD6XA5FHLJahusQGAI4aoFM5JQrjcKPCB8FSDQc
dSzOuT6SINUsAp+Mll4sjpksLZ5BZwVJ5BKAziqX4IyHdBkYsA8Ba7cUP0fQ3QvEULFs+hsTfygE
lEKABJa6apCEAInMuffKZWsFGOSwgB14PJPKKOiriGc/8KlieC5IVwgRwW5EZ0v3sJnIro27OW6A
PZ5pa4HUp4/hsPbeRwOd7396b7on5PCziwHLiU0QcjBEHYKkroI/lZ2C+1XsVSx148tEqUMX3vg2
eV0MIK6OOrv4gXzSHIe05I0RUM0XvVgStXiD+yKWgBmbixHc+z9hqyv13Yp+XD3tgWE+DVmGfQIW
UkvThXciEh4WuEub6mybuq+HObMGYb42BYSrYdsGTLmAM+eLMFighSSSjv5kW6rbLk+lJp2atJhT
yUq7mn1j1xLn/peNuYHLEvf3QMsFGeWkxdo9LrS4x+D3TImCQ0vUon4+Y0cJ3wf2Nv4abR6ZZ5Kt
HAtv6P/RW3PDZPw/KXk/7eb5sdviJoM3SCUYHPI3ikn4fNQsrMb2YIixUGhzaP+3WvCB7mRFLeAU
0+PZb2AlqyyS3g1ZJAJInjbUajxwPGeUCBx8PG2s9agcv1HOvTLoCmuGCsu6/G5b/OUdgjrg5JcB
5jmsaqGSMznIFzMIKD3wxP9QesD977i9+bzSlf5ofjNeGTYyttD6P06oFLbwAdeqgK+iAlvKgdOL
9jm9rrwI6g/qmoUZUbzw8gl+8fRI9bV81BXug+uv7hwbGTeRjAODAvQ94O0I1GZJvPD8qfHpkXIY
M3B/LgN8LFjrp1/nHlj/VC3k+A4DqM12k4luYpC3optgIHARbA8xTjgzOBcqd+4xbgKA3MtQoA17
iutj2BDdTQ0D1yLmi3wLYAYhtAfXx9dlxfV/Fy/MUPEWZPdg/kn6NpoY9ixylBt3emCkaXtMKUSh
MYkqY+Vp0P0X7+ABLOykoZofQRjA/hkTsa+yVlSNu86Gg868+AlgdTus1NIVcl/nXyCX0oeKo8jO
uRwoD/bHl1p5gXBoq8KLgnkAmyTVKmzsm8BWgR6w94qhDdP25NaJkar81ubCSBfPEUHnWbxOAPLU
6Y/qDZiBIxMYmdkcaDXeGcxU4c6CmLCTwEWvO0G4kbNHNhBtcfQ2HnDSx+4fLCbgcOURBVtYYdBL
OgWIYeL2tuP2KhA9zIBhMGQaKWbnQ5bASIkF9Q3e20p9g/d2pbvBlem920LQgRKlvDKfgaLDOYKq
S3RE3XKvVMRcYoBDn4A3SXcWBEZrCAc6NcyxoHmNoi9kqkNfWEyVMF/it3nEhldMA6HBY2zYTPAF
AbbpjjQzpHDHe50x9CJNXTFP5bnOv/117aDQgJD4NYfCpVh9++vqu1r8IE7DIJCETRNQZ366tdTr
NLwBWnS+K2NpeVFMW6F+jG5kyizeJA3WeUJVeFXSgdyzxXuL8qbF5rr20G0w55wftAtGFw9582DO
DxdGyMUOfiq2opUda4UnFwJKGW8pjrf1KaVgZCIsN1uTRACPPRc7JQKuWaiA0APeDGFd+/+pAQFN
oDyx6zTBlTGkGhh2oNnBXIX9DzCJfBPKWFW2Uc24volzI87aZJyTundp+t9ryWOZ0BN1se7LygAO
KjIofQt6Q+W3LQEazJv90+CTZV21KDL9LxGSjXVG62dYZ2Dgtqwn6f3UBMcmkMpgYhx6EetWBiYU
/ntAesPpx7fxG7XHbzqMriNjykG5Ctc2YmC0MOjhdLM/0mKY54Rzn9YG4zQaZnZeFBGb39Q3TMRI
yhFjI54KXlZaguKFlwmtqzCjlosXzldEy/xRUTNwoiHexo+x9R7ZAhbfRvTEvE2hZO0A+JFkxVAS
KLp4SUv5N4PgmxHRUnTWfvGVXksLXnbh+IbqGmLg4fiTZwAojyoXcz7EpVSoFPCcbf0XszG80lZ2
AcpLBhBn3IJ04cO1sgv6jfDhGjf+yH13r+h6ckQ2wn2WJfqDxVK4pbvAfbYWC99Zlk2EYPRrA9fd
VaatlG83IITPw6FaaOwrlmiAgWKDBJ9SZCDg+Ngv7c10Q4bYFe7HSt+qMRrl6kT8oNgSbKYY0ySM
ApBe+9gVTKDuQXNMuGrYKPBGYKPAG4HAhX0FCI6JzSp2Oc6C0YeB8jzH+A5ozwjwkUBmiKeVFJti
hw4AXwF7R7sFasllYmTKZYIBTP5A81MvXB8jnw0RcrGcYElZSFgUx2hwsY/G0gcZLhrcjNoCZRl6
RCmWFoY3wtrsQAmDQQCeyvaS0DHUQab7sCqgVPASCbL+X7c0Bff9yaGYgumJtV33VQFhitEG47oD
YwTzTbdfKB1z+AYiXmIVB6ybOFcXsxU840Moaeu4gC4NMhYNCJQ0lUatiqCksUD8/4D+TBKwh1rJ
C9PCPMNCSAC8TCCYJfyqY/NJD9l6GbpidrT6gDN9tR7gTw0fzdfwcQQNZpBBcOuuJ6FBEGKgBy+w
tzrHeHiqmDosHkhcPTGwOjDlAuNkxAXGmfd/nN5AOic0oJarftXfr+n8hYUHPIuVakFowBVtE2EC
X99GBBlmqlAG5xGKek5Gpvi0BJyMqxgI/4TiXYmLd44Dq2THdwVQc3ZCJQYWAKGgRtC+M8KmwRAm
Y2KajTjNu70upY38dmKnfmaCdRX+MsMrTUTxwt8B3WNJz4SK1Ad4KP9Yu4B8AF+A9LePetovBCF6
w5XuyjELtawTB+wikWcejCoUzRaDQAbBTAdZsNXveqAt4gL6Z2QF2RTQQrd30ArGxE6LAyKV8ca/
6T4lMvZ3lMh3YG08DfFH7IU5oo5teUlKkmOQL4IXKxAEIIntsiTNrV5hm+s/4QRqmuAEsuOunEAI
gdPzPDtXuHPXcEK1TRUXyWPUFbGhx5oeK21SWkluMWEkfW9rK1vlxSUfpkpQ+yK/L5Qky1ABQWnf
Uik3l607jFtz8SKTL1vLcZtfzJdE7ENf7DSV/peom7S/pbK57TAEmtCGb3OY8HVSUjOfhDN1U5Pt
48CiAUArQyUT9sUISnOazDFiLxiCSxMreiwhmJyTzMS0Y7tRtuoUdjvG/dvxgjA5UadEnpKriVCP
ySj+EdvNgHmDU56BjFEgucOWpJ3pmbCDOvfIOyiJyzpAr0OGyO5VRv1Tl1C2PTbvM05WfvdiY8i/
UwhFB5s+Cg8l6/P8LkqJcivrGLDHdJ+wqI2F4gstBWkQLPaF+QuEhcKGSm9L0U4BuBLDKQCp2iF2
0PFyN1+hR/FIAjntQc9WU50N0effKFal581PkHBmtDW9V8QhQjrGG08iR4RE7NF/0SgFT42SC0MD
UeIzu8En9OYC4+CbYOMnr7qX8UXD5HnZc7UuBk1igSaxSWQPanLcY5TFIYAKm2HEqsLGjJFJRPno
31J6thnbXlQfUDBCkyCib6/dL15QGFAriTXrPD8t7Qf7je2MT6Cy5TjDBnOpcGW+wQ1GCw7vDXIW
qRjyHIn3QQTdTAd05v9csZmkX9E8YpUGvDDvsQzFTUtDtJbtqx4SIb/P9rSYZuOFf8E6+0J+E9W5
cE7HC1/bwHZOjhiA5lsE41gmw97GHmEWzpG8PeurU5b+3fJGcjKQAY9ehVMADvxMTiC2vSqpLSRk
MOWiTI8yDLYOqwCZ8SZy6nqxOljl1Dcj1IuoG6kG3GfqJNpT/ufVYcoOcGPUAVP204LdSKUPrNXB
iTQEsnX/C2mBaiGYbp5MjaS6qBmjTc5R42hbZFOH4v5jdcKBy1GR5ExTzSgdZzEcgAXtmQeGcxNO
bN6HlJ0UnxekABwXLTpmgTLikrOS4MAYmbbKIh9hwPFoFrcBjJF8BKxe2P05O44zTwky4y3OfShF
MYarUgwYmNFl43+AqyonJj3p1USyydJ0MwZz6NORpbP9MIVqHzfweV+H+BckQgPtPsbUpa9aHgxC
G33MX74bPIMTcgdikpDm/wbXsFCRkiucdCXHB6472+omJlAVQ0lQItoCTN+wHMAOkYPbwNfJYVdd
xbBsqXBrhhNpedhvYo43PV4PyAggEjCFZ/1T/W/eRE2QUDjRGIPD0Bgz+cSxdB1+Mr2kXOI8xW4K
QG91nGICTyxG5/17EptfTv9TuQE3OnbIhs1jyXuChRbGJh5FGloGlv6mS0+8AxBJeTPz8sf5azVY
gG/KcW89M3pFiwZrQVJShHHpnO+mVtAWutpTk5G49naHQcGqpyAqB5rEMcFuBNsqigZ4VIIiBNw/
CD0bRCAISEC2nDYcNXiX8J5AR+HOknwBuQAfH0x8qF7AjutrDG+kvYr4BYzrerjNVtScor0qRXcD
IqhCBtM9lBXBGhnuIawRC9wGiRvoIbx8hv/EXaNtgZyNQSGW2AVcAP23tkSLDZIHBC1LEd+tzRwN
i1V8/LbStLUJvtLc8p6MNf598USCmB3lvGRZqGKNPodNsnKeGJoDPWJTyN02MmF+iU0h4+MWDHWG
aYw7gHcmzZkSpNm3yxiwl3fQ7GlihrQznAmbv1OkS1GeheMJlXaoKwzQwqkQq+8FcIRnAh0MwFF9
dGAIvLUtSnZi2Lx/CWkiuMNwtYjoDjLSiI4guuMyBGPldWHlNW/zwpd/bn5iVc6CbYvTMC9Rla54
L7ac//BeXhusS/At0cgQrdFnxJc+ZpwNj8ottu0jL8m19HlJWlwJ1IURCkVqeUl6EpyJTGQ6oiBt
ZUAD0MPE0fzRfsCZ85jbsGRMQIgaxUv2k0HN8HreMneiA6n+aiDWCuZysC6CPnsveSISimsVfbp+
ANjm+YK5A1yKEw8LR1mjCoxn4RslHjpkSDb2t38FrNjbrFaZSFBo9G8HIkvKxRwI2G04iIafowf8
rf9iAA4BDc7L+K7jKRuD3eWRfdqhX1ZPO/TLxZRSxEoM77peeBcWcFCJW3VBXpj2TYPQ7jI+ZDC4
So8Z+Ol1zJRJ4JZnaoMQaS2wJXsg0lpabz4ZVfYFXwzzDSyXySSr+epvvzgdcaEnhInHiz4JUgMY
PiU09XNxFjA+VS3lLtN6GiVib47oAbDYMSNqHY4auAsMUOAFc9ogcuDX7r80M3YBjDz+BMhQksDs
Iets8fIwChHKVH0C8fcloDONAxLDyDxxGaJbFmaQa+DgAq8A65yxO/BzPPrV4AZ1HVMXiJ7uPMZW
m2htUlvQ/LYndXvLUxVtuJXKU3h2fwwDYlSxba6D++uctnOq1DsxomfeX++uBjMPmMdu1Xi0pyPO
AiLLMO8AK0KrxSoctkgoH0OlhdoSTlbAkuVglgMLjisEHOKFIJd4FpAKTORJjON7Ik+YKwPKI8fH
k0p3DWA/asJUychgd+9wg0mBxSbpEtyZ0RXBETRa9gvKKaIfMJSkLD8nCgz+6z5/4e8PpDnd3QLj
NOKSM9hqjJwc+/5cfVXks+Io7B4xDdT8Bio/GbPs4pAXmVj1dANxnyfzPb6gRvduL9WU3i9plm0J
XLzL23FwIa0yJAV5fOkrOFABcS9NJcIdoR3Vnch3XK/JwDeAi3Rxr1qs58kF1ew9rtA13in3YhmU
qIRxCjYWNkf8AwMP9jIwH6NqGc60Y3rz0SHzBSISpAWISAqQu+ZJk2d+P5MpeXVN9Kd4HSaXS4Ll
+iYcs0hmG6xFurEyOxUNyVsLm2DJL+4+zDYqESkCb4IJYf+GHOx5HvfkEMOk+zFOj9UXGblFjC8T
ToQEE4GRiGBRXU6NN/O/EmHtHKtWhxDk4/By59t6JHeTEjsz6cDnle4L3QZOfqSmIKuGtHIVS5l8
FU8gaESU/l7Gb34z4C8/tkqk1SKCujGiexuf0KKB+FW8vgzJ/mThTpm4SzY+bbSviHUQjPvwtuB4
3BeaB0yPleYBx4Oni62Zen0Q16VSYzKfB6wL/l6VUxufSXv3LTBuHAqWmGJ+ms7rPOJM4VnTrEHl
IeLxKX85HYib5RLeSV6QvZ8DF9PgWPLXpNUP9Oal19YOwn6KYjgNhAGbCG/JbyaO9kbdRNRgjXtZ
SPx3UOB4aHjZjzvw34gjAZ4kDjKbl0Z3N3d3Aq8m0RIjxuUGXYAViFMDusMUDzIpGomTiEefouYg
0S2/lfVvLlFx9Q/azkA9QxY3swWYNoRyYh4jMpSzHzLoKtIl1sMVGjWafJiMaEPf9AeTzg3NHfwu
5rJMHfmK5Opv6O3xKkJvc0kk3pZS1GOXmTlNjLxpFTatqqYLUESPq78/YP0Vl/vj9wFJF+MRJdG4
zbfE4n8Cc3Bc8dWO0TtpIl1Zbj0DEuZX2WGQQcSkFXZdRGj3yO5PijgBQnIiZ4mGtE5AUu6AbQL9
ArjvT9V2LPQ2fGBMPH81hVfO8NucAZv4SnzeEl1McKeaoq9l46zd/JuFW1zzqDSPZvawyR5q6LvN
w+SfcJgCZf8Tqn3lpBFKmuh2jMnKlsn5YnFXyeITQBaNSyAv66DC/d0kAwk7l628SVSCsybeYvJe
wyYm9FdrHo3mkX/pVsUz9gu0rn16r9LRI3KbzgJ7Xxi3tyRX/1yZzo57O67keGemQwMUBYEx8LTd
FBKMXiNKC0q8Wd87Xu8YsCqaH4/YTbyeeu/+CjXUzZmN8FrsZ+YE50CRfEnyeSp5ILPfN6i2uXjS
rcpRn7sPMsyrL8+OivQqEqhvuKqiE2k97Y2nqgF6NyKtFNH2shlfqoRoe25ER257UhHcmu8GFszQ
bHeOr0pigAw3++Nm18CjWxJ4bzKFp8tTQQjvUUvtwsvx4XNrChU+vBURxXt+VB8ICa6qxGhc0qEV
KH/4N9PMdZEMgPRxoQTd60T9cLnCMyzuIWHLV1Wn3Wog6bz+UDihZkO64CS4BBPhKpA3ZD/DXeZC
XKOv046p3mVCyw7BFRc9r4ZDvNNRb+L98KxMMceBboabzkcr7eSM4jOIBAzeHV4j7Y0LkjO9JbSC
wfgx4V2qMTpEKAFXuAtsgLdNIGMPhUEanqLENh2xsE7zPuXyTPnuUnsKMIfDdrRySE8cYIC8sM4m
rxG3TfeMK+T8oOTnIm3L9g1ca3DZQjcGuQlprBUqmOhS9IsEdDZhlT5sE0gabMRQZbCKcSzOKjL2
rmGJeJRGw7u5BPWdCA3wRnaLN368GRwfGieRqzgZUtZYoXGM7nRsHYmHUXuEeBPzvFtznIG5OdhK
+6ROdxgk8AuY0QxR8D6FDrI8+DWD1lNgM/Nj88+cPv1J8HQ5OYOERUfYHXoEz+LU4Dpx5Sqswd/Y
eTgebMzi3ggqv5ICEHDLauZjy+G9AcLA/xPDZtvjlnkW4/tf1+SOGrMU5wGB7zWQIJR/uAJLxLSO
+SNk7a82ukTl+wb1AW6ZtcOTzy8If2fdwNcV9kGPxePdfTSHIqRGqF4MX/3c8I8hOkQTy9zw4fJy
w1sPC0yG5CAor/b3+fV89OZXTXKpLM5H8flu5IZ4DfB9nF2p2gIW75h88xXE7RtPQrF3RvHmNwdT
HKQoI77zOl6JoYRPQHYGbIvlT5mqz7F6gc3vrjd00MTpIFObQJilmwZ0RfU7Ryo5F2yG9NRkDppR
9nSK2QSLeT9AJ0Aa4DS3kCXB7Pbar1HzWR17ILaUyHXsPUHj6gcnMPbnv8wHMs3tXJzDGp7ARHsi
D0TNQsIZYCq8UhzOIY8SEwqRFMiG8hPnVF/oWMlpXbSrHaMDIjSWdZ39HvAjyIEHz/6IyWvh66hW
HgE/vk0A8tfYoGWzogyB6ymqzl5/0HPPwBuPh4CdBjsOYJmvHHGfTU4VT2OsCQcO999R2VkE7hJp
6c4f7eCxVExwiXJFSQeea3q3rzFQoCA5xhNR9uxKHRwcSexKfQfVg/Qqhx9tw4Ti5mL4AiMKAUvh
GfhjoWOskpHQo2NKDXLMGF49ts3jHegKBkP2wLZ9R0V9S/rglvAwT5z3YUEuTNBhZTCKF19DFEwf
0zxdmSIgsqhDkzMe42E6Z8jxF3GPrCeN29r950DhVvKCScfY7OJaEuuIE+f34x12Chfb2nE8+wKt
cnTe2E78Iwa8IL5SPCD4vIX8C0fFKbBwJe0VNUcuAtHPkKqgDN1ChfMHWxI0ZxjRL2vOQ+kcKthY
E/8HnyoPcyMoDSjMYhm8yYQpOXm7r9v9EVM6ISvaFbxO0ZBwv/7dMm5W9tbYDwS/6xtcSklBCbnq
Pdrzm2tmST4DCHsnGm3umgWZFHM1cRKf7FDhgN7z3w06VjXtq3Q4JaM3V6lapUcY1ndXAveR4lyO
TUxt0I9akW1Fd83dwAWnnXQrgvGwO8brgXEHkQJMFLwM1gMHo/yMpQ+v2wDeznSYgF08ntGAHay3
K2Q5kwcxUZFIBNRhHSimnGAQiAc3Modhm/9iqPMl5/74wYbMrNhhW7kh6f8ohECLupYhw+TXk6g6
JQyT2XoAjoRXIEbp3nTZb6b9ad5v6Ai/+I/pTcuS0OHSo9G1UZkXvrZ8vRe+ZXqsjIKels+z/GHy
zhD+2OwYNeBgSHLuG3tJ/sVRxT5iIjJGkPSwlG8GFSAxXAxtln2U4m38mJLtCRvMHZ/xbnNgwQ1G
+wJshV5C3CMbQpkeVIzb0LlZbos2mJCjCSkBeYFOuWdnIqPgvG2N7dXYmpiRkOQaWOjxpHiDeoRz
gUxNcF1wHSiC17it4vEa361otKIjUfO+JkXHHlckR3EvIn8UfDaYQSlBdeDhGb42enQ4UzDogc6s
gilF4snsvHiCfFH4fFGPsA7bFiz4Gm6uBO6FEmZWdNyETDHsQPO1vG5KuJx+Paqg5S42GVJud0rE
+WeFlA1rzWChd4OHlSUFIRTGltej3N90LP2xFmMY4N1lj0aFGQzbMsMOTMD9jmRapFNsf/xdYsyW
cy/f/M+5d7o7xN0z5aPR3bJpcKnsYzr0qdSnk4VWlH/e0+e9/XH5xSAGJIsIMHLsnS7dPPN2j0Bo
cBuDyzHuiHO47HlXFHt/oAtq9WDmJAVmw/OTWU4ecpUkeJQ4ImA779yYpYpbmJ/F+87ifZfYeBwe
9ZidYZrjHY/mGT2Ekh70hwq9x+Ss2xH7BQUyFfONgEMLdQ5tQjTD4gF6UJKOdEiAbqJfN8mJV47B
jXMEewRkPYt1JRypwMlTFPUqu3vhmyiYSXAFVLK824js2rMRkV29blkXpMYkqCwuBYPt6por49vP
IXyHw+0eB8xxeWVgufu9CiIcXNpAH4Ir/LBTeLyGBSZTBkqhsAO2biL8gKqEl40XQCOMLx41kJm4
v8TDQL4hzOi4HeLiEmMIVA1xPsT6WSSwjdyodfMbueDL5sfOZ+AWj61vRfUnOvMK38pjWD6Uz50S
NOiXl3VUgnW1TPRlKKliIQwawRoY8EMU220+88wDhOgJtSaibfJGigfKuN57Gtmp4BNCtYOLzJYF
uQbm0wvgCJ09LZ7qbLb1czWnMA1gk96ge9XUh7uq3pX1LjvtjNMORRLTpUEwERkMOMO7CTAvEIJI
UaMR7THugpC+7pEB1RhaiRayKpxiYPMzZQz1uIN5BfcJXQ+yAkzn4DWh2kDKuDSz3Vn0swWq6m/s
NVho7o68T3hMstHK3ulwFM2rN6K0JztQVHSbSEYwzguFvzLOFTlGGgidvf7j/kGLeZGTbtj2w/Z0
TKt8x/N3ZqZAyQuiyk5cf/FMUt7PcVkldZVQIdNF6MPWHkQ71/bf1g2JPWlX/poRo4IsL+1WtRyN
FyluGZPjtSX2IBtAlJk4mxHuvfi4YICy2dmcSnB8YN/gJ/DrAkRrhzclnBCgXUJEygHHGJYUmoPm
8DfsDWQjReUbMC/J2cUbkclv5s0aSg2xuLElcUXvnzYTkwCMp5e3xXELxnIcE30Tb26xQq4jnnLE
7TGQQlOaBRa2grRc0rdxSLi+dGfEbm5CMJfRDE/wsGh9YM2LnZwrxylEAU8VTg1vyjB0HVEO00lQ
H0N9F2Ur63TQsU38MT7gXiOqTHkIeYSuZmCdwhZ+AsaP2sHYcYOKtLF3CxDA/sa6f7R0JqhFN6I/
0Jf+oIZsxSCHag5K2BxRSI0kcPw682FfeAyokSfM9HPvntMHyg/YeZEL59qRpoZzG90mznAHKIN6
dR6Dtg7XHoJDdO0hKN9G7qzt0DnrDxP2Rj8zoZINDtYPfugzrfwXzaa24CUgOZypgG2cqfzk57QC
fKeu0nyNfZeD9SedVcnjI5LgAhal1QlhGOwTtkQarY3YCHkgkY6cPFb2lpseZSLFIufA3GHL6hNy
Ahx7ZHcjjdkF4tFGge+snZuOF1Ni7YimeQIR6Q6cqBbICnSXN5u9zobaNX5wxgJiXQZRptamKDyp
nNe1Fs98Jbs24J9kiaMHpv1SrGsFFkDh7cugrqaoxoi+9nUq6rNYa3VNgQ0iwU5bg0v0/gW5bjj4
ypcNGsxs7LIdoL2Imsg4JS0bffuTObxjQZht4/nksmiXlVAgcirhs8ybENsxeGJkB/JMUh45n564
3RMFhj8fJDqnI2y7iM82BtbTHdWT6/E9qOU0dH4LxIIIh5bY4ZvwA92x4EHst/xM1A1UOxQJnHwU
eXP7xKG1/mj8XNkTGBkdDk88v9C/s72wQBeHp4GYCQaRVVDhh2T+AgNCV46Q6AkX0NKnCNhIXvab
Mq78Apg80zblPu3dEU4gN4unTR5Fx0o7YMBT60N8AyPrGPEon1Mbc4Ep4BnjeeBstJ7KnzwonIY8
KBSmrJtPZTV9Yw/mc/F5eNopp1FsfQ4aQbLOCdULnggk4x0dxUYo5N5RhijRZYrKAgMdJ//K8B/p
/CLlG80l/o+iR79jcEuWH6Vn+U4LTwG3Vm966fWvWoWUCr5BvDGI/HPGByAb6U3bCepnUNIgmNBo
GDN+dYe1Sl0LbJMN9aA9UefUXxdCbJaCk/cie6N25VYdj+l6up/aXdOKFubyE2wK00JmDYSOOUC1
aKvDwhJogW0IAK08xtUxVk8Ig/ZAKcAC6+NJA0IjKZuRSnIizK+CztihXOXh7FAEQ+gyPR5LFuWq
eDKxJvlQ4QCwv+K6jDOh5RlfxafxNTH9JlKTrz/p33BfplKE9lzFO0WKZOZl2BYCm6D+15FP+goJ
nD0MUOBWJ9APHMjFHHQYlVFvYkpwDjOyycHN5j/NCZ3JyO9+Ypqt3hIVTpTNzh/Xp3jOnNbpYxNy
wUePyIG/gYtHyFGgFTurIMRwp9zS5oQd6NacthmT5Tqx5FjtY02OhpqzFHfeQHP7R6gsjNax0Mih
EvpXd/g5gyOEfHp611MfnfvolIWSf/4uq+lQ7Ew1NavUrlLJ3N4n7L62I7ILNdmA231vv0mQVOjJ
EWlAlmXWjUjD2NL1gPqZmL8v3Q49NLDYyY4tXDzRiFBN1+6One98Cqg+gVxYlIugLjk6nD13CNxl
LZ9NhL6IB3jqcQH4dnFGNb3Iu6u8u3c7pdgZxW64CaBNY2I+O5yA6IXCmxEMRqBjL9oHOhw7DHmw
jeFnwtk9AJ4bpMi8RvZVGFAVfbSxQxYGVJryx4CKLQig2eGD66DjsVbD19opsrjOjZZqtzS3tkqz
NZrt+Z5oNThvLJ1ii/wErnMZVYC07vg8Lt5Ud+oIhKGLPZVGFOBiTzXkroqjsGe+aL5JrTjCqXCI
4ST0AC/ak09Ut4a+gP9LuTrylSBOfL8i3XLaRKec7XZod77bH5TfRQMdda81e+1roIINRypf1Em3
cOLMQKNEg7w0wjxxMHacc+ngAJNwWh3bp+uXlOAkubsfpoQNVVpOT3NBxYEOZCusKxgmAhinhjag
q+Ppc3g7peYDgCVHH4gxWyxVDLssczTevC7urZhSpqhJmsPfCAuJ5LKs6ymhnKENBhPnUTCQYknx
ZfRUGGxLBwxoksvRHRMl3hE3Sx42VwqgCNi0lnmzwnsWmnfcRUK7CJU+4BHm0tDm0prS+fGV0xQk
N/tBT1zwMIqGWDfQqICil+kNW9tNSsnBub3upJzaVvVMl8glgV6iy2KGXkihWka1N9WIw//ww6CI
zWwCeMiOYpmohs/eAFFshvTE6RRjtU8khfDKp6YJSkz2gOCeGD5es2AkY7TyzvuNJKxrj3IMKWA4
jLNgVRKAiJ4dHs6NVCtg4pi0AxxzC4OqPYLdScISckVd+LOyLnRGIBlQTcnaI+6KYdIBFQYM1H/h
0B1khSUfWtBP6eawOYeavhH8NwyWGH0sGdf461aay4QffgGrP0VlL4b8ZSYm/Gcsa8DBMvjMEawe
fLKQubFWmZtpYUMTtbfkAnPllGB/hTwKiww5TjDkZSZ7ksmqiAo1HPhuZEcQfXCFkzYifCzDQQr0
ES4hRE1BFmtbTjbBXC6NeHNBVlVinjwEeUZeeWBWIZQgNQeC5p/3am8lQaNY2yhCsabwR6ZwrEL4
ayzaiyroiageaBBjTYtPRVIUyYQdUZ4MV9fSdzYi6Q0TQsfKXNoLy3T0gYBQR79H6j3q8ygjK1ML
NS28o0bAZ7XaZeSMANa2VIHJOCbnPFEuiX52r/0eGJ7hJOuCfyZoqRww2jrJ+BUEtB9HeOX+BKFe
WDnhkCBap2ZZNC3mp/09x50JddCP6v5bJVjeEa2TT2NBwGwVtoyVcXGgTAg6AzpwKk3pMKVHK22n
9DKl1WbLWFZivFxQDpE0Q9sdZ3rM9PpiYVG2Patb1XDhFFSuPcS1jk4guRe89STJM3iADkxsAo5e
mOemG1zjLunJcE+/T79Rmh+xggIDF1pzFaH5/Edojta8mj2dluvH7b267dXj/qrvzvedGZsDlGEI
14EuBzQRDLwvvdO+y3gNIdo1fea4DK65TvWy9E/5Uf9kHsAwoLx4tBtenv3pAowfWf5wNbEbca2Z
klaUIKoUaFe0Bx7CW3cmqNl0GJqq36lwaOWulL0/TFRn2Pd+t+uU32UCTG2ivAHim7/o8KDakh7B
OHxZTA0px0UXwptDVBKmrzg8mMsQF88JIKa1AKYGvuBWRoH2F0C26RdT0BQmvrQVCvAiHrVi5jvV
/vWLcrSUQ3CIkpDVGs+2HVgZuHVzwXadmCUYnnAWo86IbmjiYAKGywQqB1OntHXUH8JhkrNisU+o
gXhcyJVH5lIUistSf/dh9lLgnrRxxV1fltIIhn9FPshfs0l4/phNYi7AWkn+RuZpy4LnD8mfhb9A
2fpnDBBh/lf+8e/KkPrjrkJH7rPoFmkVWRVagb/dYs4DAX6HTTfhFuh3cTh85Yv+SaEZfWbdlm7v
nNbofuB26kmziWnxmF13R4eB3pUUScKDXLpwhl0qyoOAReHbHiOuicUlOjnFzQXHzKaoiH8yqmp1
x2ZCzniOVow69ZjAYDhRrjMWoHteRnUazGtcfc5b67y931z1Q6DjYIA5cDtjXo67Aq65TDRGwm9X
v7oO47d9z/FJ8wwsmO3rbN9m+1u2z0eIGQI6oUwbUN7hgXHlqCFxEE8QEdHR1RCNfR01MFjgsgjn
eG/3ZwxFP03FodqrcwEH2sR24EpB2FDpK9QfrgVXEso1FgzARmgZWwwnvIoh5QeRcmC111DH58UI
Z8u5/bzN7uht+LBqUsNluyUzk+TWHTEGVdMNvh8431VpQz3HWSBmjByW+YlJKlEMBBKQMs1QhtnU
BJ8H7SHBY0fyQWIbeBjr4fhiIYAn1yLVoWoS4IPhT7tDBb+FOgLwbIh3irXlZVTYz7AT+C74Je8C
tl2QWwZV83PHvbwTH/PFnJXegSaGceFZ/rm052C35SBmYKC062q/UNhgBDnvmH7ciGRmOjLvimyn
T/sCXY29t+2Hjf0ApAw66N3JC4KcuhEjZy052yGonXTZmkxkiRLxKHpmXFKavckAlgAciLVU9Rad
C7UxhZuy8TUOQt2/zT73jYHNRAg601k4sGexBqhFpX9UPdZJ9UYMKa/egCLKRnLuUYFdJbfQ/4+s
+1puG9vWBfxErGICwy2Yk4Jly7JuWDbVAnPOT7+/Cbi1e59TNUvVy8umSAKYc4w/jcaOcL3YmIMK
XKOeamfXSMjPeiO4sPo/n+/eRdKLNh3Hy6ccyXZ5eC4PzdwY1An2aD3P/f24hz6za9W785wkCum+
3dq1N6/0ium8Fk19pVG/D+XO1xadZXW0WT7kKxQ98WzV3cFdHKgMMI3K7wKJqHdCeu3blftlNE6l
edVWGjSdZtjXd38z7It/Y+wvCynwIynjS8hoy1qnuhr78X3d2A1ws9NyWHq70yr+ONlAi93oozFO
BoczsLlXOfbqBVMMulNj5bbkPI1tv/SPTCtplUlIWGhV8ThFvmopfe06Y+C2bUVFrWP7Ug8BRQ61
/z+gCB75FVBUc3rMO+Vau5guR65oTtkQV8H6DsfZBBjTHv/sG87YmtolSq1lPSyKwt2lXdqGqqAq
Jrge1nnRudAisbWLE2R7d14PdsfB5jhYHAez42BZHNQOg8phUJgP8ocBQU0ix7tPirv+RmC5d3FX
/cOxVxDJ6ix8PUN2X++qUKpcpSCl86rU5IjPkxf+Wq7kVcTiKM1ymtdF3kglV24Ftz3bPf/WhJpz
/Mckp6qJ4FFzijhdtMq7VnHXKhBFXFr5InFv61J0PLTvtdZxF68EXIh2ZatKI52Oxfaq3p4umFIC
bltPU518Y9MizW+7Xghfmm8sIqmRAkMX3yyO8XytmfzadB3LzfqHEqRqmLxwrWk7n6oGZj646USn
oKC4PuGRA2mb8rYQPsreuLD8dX8BhGZY6PZtx5H9gyJHcY2bCdKalN7U02OGzMK8BgQuA+HGVMN+
4TycJd4YRVweYmsU27xzqgWh16EWFHG3eSORg0ngL2T70r+uzYqErLDMmTLeqDCinnvED5d190Sp
aOQ5YSZ1h9KCUos9sd4sfHjLMApIhTAq2Et9LTa2XXjBkIHwsm4A9gDx8m6Pbw5wVMidJBModzAU
yFismIxBV5B83h/3E7DwWslQwaG3VgRzigVyOa3nZPNJ4+XUv8C38GuHsALcJHf21gLpUg6gmWy8
1irXCmRs5W0hVL/U3Z+7t3XXx1imn0EoCalW+syBWohZbKvVmfQf2rpGAk9Tu1GCvURnM+vjK0XY
EESj1vGnLoIPNf6x19ykqjXCtZo9IGn5UJYPBUlRxtAOcRdVe2VPQ4zMBOlZB1EzL5ofZ2Kt0Hcm
1iGZmiW0DNCUatMQOX1EyiJvcq1p1JpHrUNOFRfnPwmgrHMx/iRBkzRkUaFJGpIbJmnowEFdN5Ak
iPaW+AJZAh8cLsz361AJLMXei4ExrBw2PAwCBqD9U25Iw7JOsSm3ojpOoMKHC3sICSRAvaBjgZYp
4wBMue6F0oO0wXKVjpNdbmhontkXDsSJwqAsd/jz/gT/B4I5tjJ0Tt1Bp0lDzi/7Ijb3kyoG/JZA
LEc3w0lBpuqqFBPNbmloKNI+Q0MzGl4xiIk/fC57xanyA2nbr4giIxPSvVG0Qiblygvsf4Upul0y
dSWaKvCSw5JjJN159RPkjNd5bPN1q1+m7dO0Xcu3rMqmtXE/lwIvSsvi6tdGs0+fO18J0jt6ncDp
BWWg0jUUsCWzz2NdO1Ie36cfCcrHIiUN9GseIGxQ+ZvPhkFMPv3Pzbx7kKHIWFvpVnc9RRbEiBTO
05Jrlyj4U01cJoirRDHxhFsC7Es2kSkYoZ9uDItswo0BO3NvUE7MlDnpop/QzmkbU6nZdSsj9HGz
e1gmD4viCECz5qGamnod8BngTGklx0A5INgrQDSrfGtphiSkVCbix34b1/65l5rVnIvtYWqtbfoh
69C5FQMv3sV8W9k0KO0zQZyjzcCtDirRcsPWOHOwqaxjzJaH9nTVzk0k5YXKQDmnOLjzXnKJsYix
iyFZhCbUG35GReKmWDFXMVrm3LltOuWKDJH2heMU8JDIzGmdFF7XwOvdzGVlafG9Ewe8zFFJzCTL
/5B7lQ5yb73tBlavLL8Pzy+4gIp7M+0ucX6ox3uDXI9okDoOQJJf9iu6tVauOlwRd1caAr4OeRVt
57YLq3ANm+hhF5Sz9vQ1rXGVOqKbE15dDnvk6udRA1ttR+t2ae0wJt15TLXBBEKehWe0j5NBFW/V
bs3S0yrXcMQs6n+pQdpdwYGoweyI2ZzDKXM4xjl9mUDzaisSjZE++5dCkJ96/LV75KcRJujcHXza
7CmgL7uOqD7BgvPO88rgvZRs0j5oIoLw6N+FuyM8wt3Z8i31JlT9Iq8qzlWCikjjQEWEoileA6+h
XWCKRUAdov6mRTk77ZWuve0M0B6y+G81Uxi7Z1VK5WGcj9fP4pqm8QJFCqo2rKpdSMuTrEIpFduF
IsW4oy8++PSab7JlJViaopgT1fI440i4dNflmPr9cX96TKLHWvkxd3wslyjPxfW2onPg10q+g7Os
OjGLUIWZbIyoMzYIr9y5XoH5zSnxeIcwbpr7uEg/X/UOclvMH7x0qpfOdeYSBqjds2/Y9gsaAa5u
tyf1KLwsN9/3E1vAfgKdX3w6mKzsYLLNqK3zz1D2DA/Pz7tkpXnakYkdzNLO2seyzd8OhtLR0dIS
WTiNuYGZiO6DJoU64kyIc3+MNo/VzWP5/jjfPp642ZUTDwsm9w/Eo84D4jqlKOlD7O43sc+DSqkP
sts+je+NXDI4nvtHUyiPYTJhXlhgOyl1CtNOrSLJuT03Ni5p3yuta6l1NrRIvXhpX0rtNZ36QX5S
Z44hbAozS1hiLq1H4RJmjEmOObdmW4x/EMxZzgZdyPSorQ9nQ73bqDOjn4MZ3R0L47kMKs6W8ygn
Mf3FJco87K6SiiQUvAoAMG24RNb92gnP0s4odGEc9E7tbaF9E3fFcSg3SJa1sirHIypmhMkyIAx3
1Dbx5FZolQlSNJfK4HYileYa2BsLW3dw35k6EqSku0WQkjpvM1KJTGPNjdN0fd3PSLrN2DDDUD8R
fxwOw4FfWDIjFurRvq8DCUPnF7R9cb1LEnTD7YlQeB7/8AJqga8axwmkzKm954ofqD1OKkhF4y16
4W0x/Mo7SolUt0opSKQ1hxfjlOksMTh0In7CeKtdLAqFxZHDsdajN44Mdz6GzjlHYiLsZTPYs7id
GoW3/SlosID/1cnVqMTtAzzamKlX0H2m6aBHKNJ6JJ0yoQclBwcUo66t2fB3SmVe3da+l3sDw9fr
HXMgLDD89RxmhZoDYVzo4chbIq26vSHrzbdKs1alce+ttja5Tn7W3Zsv0CwnjeK1e5jiR3pR1DtA
wZ4vYISnq15M9JT4UcbZxTAiw6oOtreBpnm8aq4OTI3t8aF9Nm85MeGAQ781rbTeiTqynlBDWIH2
zkJPWBd3WQ/913dN4UxCQTWsadIUwNwq/lhUG7N0JYqIdEyUo2kuXzRwvcMaxuA8zAmuKvc9HrrB
7PHQCxrcGW17y0pvvu+fa/3itSGGV3TFpTWrO4ZaWxNo5+3lXLZ/u2w/vvzNoj8KeH1+Lb/TiNK8
F+cmoHbrXSJfYt8zja7CQJzG55aT2vKBSBkIo0OBuKH/5iZCDYJFBwmzInXP47z8ZM/F+kX59pGD
hiaYQelGudfP+RyjyrsXOgrfZVezf6xap3QdQdG3ICWyrwQNrUVIZNEDqSmjCYUYvaGOfi1ZvNok
D7MQb66QKd7HDuQ+o8KX6iRAPgDblKT9X0LowNvN2J2uXa4lQZCsSKYueo6Y+tC7CHNLZVrntBdH
I9f2Dc+tvgbRaRFEU0NbAETsK5UZotPJkrULX+JjuoLSZdEovRBxWL4uvIG+ZixEmU7Bc6VFXzbn
vsl0nS5NqzChqJZX3B//0BLpNjxjhRcPZSbN0yuNd4JmYLvgsFiRPi0OvZZgpXevp670kupxy4tB
ZJC49+JwRmCVjK67UQEiUxms4sK5t50T7zWip9LcoRAw5SzXU7Vtgd6qH6WecjJVGR+rwSWUqYwV
mmwWf1TiYFZK+iCmHwd7kN0EILn+zyXe0f3FpUcQ9CbXMMBBhp7dt2iuuWEOkgbas6L9unkzTcyp
KolG8nR3PG+QmpRy3brpsEbCnruzTQDSwenbpAtIB6c79j6u6dEfyg7Zp/+ChwoA0OGW6WlOmhKO
fkKi6DtrSOlDT0SrrCeybPJsK/f4/Ov6VPqO32YWsTKdzvqtONpPrlwVUFLg7KcrAUSc0/uNWzQV
h71NNWgqUOXQWUoBnR7fB9OHlZkpMI/qOWO2mTZfyQQ1b1+tj8miJKSwD3hvdxN16tdOlC7FjaW0
0cmqw+4KLudAvL92Zqk8aVwNZMBXBaa3nv287RsW2BqivX67dTZOj3f6oyBFSttO/hpHuxKfErM2
CvdKcRhtgVwNTWsxGlSiAbUbSV3Kd3lerOx52dhZfc5zHHTAKxCVeSXLPv5ttexXbd6CB6RvpOUl
3rqYelIolpFvFKjHcWw7pGmcjwMLegt2jZsU7UM7t5TOHZZquZIWzO3Sr9lhMMNwKqwEyaWOrlU0
mp5HfG0veAwrgWY8zrbNZDWqnkeVaPTs3hIDsBxFfB5kX9fhGuuwGUZRA9/+oT66u+JfFaE8qygU
hV8VoVYuL1TJTFrfH6UO9J/Aq1LsrVY9ldLM6FJLGkyjzogQ1zYtLaTHfvy79J15auI7p8DUeNJe
5kphkepnBy7RFhW3Hl9y6C3II7P9qML1MKERctTSM6xjB/x/DQXEQE5M+pRMepSRp6SZem2YAkrA
gg9c/wUHvmSoIAIqSfXryGfQ3pZKrYQGMy0fiD/2qW1K+VB9IcslB5qmciDCB2JrcqDxqjM/dWYU
0KcgcLwRO56hduVOlYud6E7u7ofKoSqh+xT8FSpn+17yeag/peKkYBlQuYDht5L5l53EQC5jdAfJ
z+Ac+OUNbVqFF9OrKr31G+AHS1F/smVOGB58fsau7B36/AxEpCnOEj/JUf8fGxEBP0p43bt8LjVm
/64ZSUUqvND1bMPUqEx0kekuKDDht+XPCr1JE70P41ZpzrmVboPLdmAGVLFZS3ni7bFbXHa3XM/n
TnTulKadpbAhTJHEgKR9gQiV0Lfx/K2CX2sWaOGM44Ub8isUWwZjC6bby6YrAelj8lff5QJfXugo
aYqsBScytk6lIBG4Mw4B5B3zqxyzjtTSrje79woU1gexiQN0cnaAXuVDUEh7nd+b47CYjHavrCy+
3OzpVryn1jmZKIYj3ntU2hRcL5Ij86vR+RKspaSaueZiigCkuw4R0Bk/Q8wXWLmUoskioDFzqJmC
/GfSvn/G3+qask0gJ4/n3l5g77qX2JiLZtLG91/3X5k+04Pk+bFsn8Fx963S8sBgn+AF4DJvVCLX
wQywUN/Oov7tW3V4vsjkjAniEAEkZVX1eqk1dfQehrIY26dGecQfUtQfvd13mpPSS3oOAggVotli
flCHjt992IBSHDs4Mjqru5AgdjvSNYIrWprhWOaX4vPQrd3ZBVIzW76b44audTc88DoNemMZL3Hh
jXtHbco7cd0Ha8jiN2vD8dhnepXBXgggTTVdga4rxgZe9j2hxzdcX6aZc7PmC5h3o6FHCxlf9A/j
UWXzUKk/jOuhA7p9nlZus9EyN5oVRqvCaFdgrxjlQ7RXE/whW2D/V3KTe0tgAWn9SJxTEddwb6F9
jGq3zGnflpp71cehGZluakLRb37oN+D9Um6KakJOJnYk3zTN2fRDTHr4H1fJFrLCPHltWP5s2Sp1
jQU/95dj8onelX0tTBJj8+wUZ93Tc+XZc8fOlH0b4Quh2CbElohUajj/xu98MQ0iTIdiKv0rb4MO
UPg8sck5UKNOni9qFOAJXPrCrlyz67V93fXyz8nrejvyGvjTJV/W2DuTIPWeYqJ3kkH/T8/Vzkol
aKPqRqnkpwuiusmuyaHaPKXrUmUfEL1oMkItbGD3Nx6WaN+r/QDH8cFyUC347y/Y4eHWEfh4fNPM
WFlDyyETPbqVqPbIEN1KdChuJVKvy+fb6hhE/df2qdagWD+ppjyQxyF1X63HpBgDSAngVa33fzXw
dgDruGxbjF9KVzv01VQMZiFH8arx5ii913p5U2whxv2IbCPVs1SF+tI6CzMzH/REp9XlQ04M7r0E
qSwUXR9PC1jetfOd5+k/FAHWJV0KOIY+4Pf8R/UX1OBYf61HDbbvD1T77qg01ujG+yRoEtRRljpq
Ou8c5TcXGjMJvdP28tyrfnCSVz9uq1hkg3FdILnf9ZHofFkWufe7yxlPcr/nV9ls05DaXCx8iKSW
hl33nsxl8cy8i8MziUGooNE3JjGcbU/33nnBuNq4vUlLOfwbiLFKOjc6LDIgky6vGgFh2Ig/3Tpz
wRLl0N+6brNY9mkYEedPhTObrWTuafRvRkjFQZZmhckIERd2tskyM6BzF92iIi2+S7jhY23kAZyH
Nj2L1NOaK8OJp6mgD0O/cmetSAFDpNN42pS/Z/DBfDtYbge7NCBidW7UFywcuAKMRMg8FRyWH25F
4YQkVH+6+igYXuie7U5FXpf6hVU/fwxiHjog6hQ6ILl61CnXae+cBqocan2R/vvSIArCCq3C9CqB
rS/Hv3aMV4+mc6y23eqlG126l3L3VO7uk946XatNb2o00qaXbHpVuhPT7QP8o0KNcy5qZIBKvDM0
MM+EP8gBp9MC2lVXQG92neO1Myfcz8ezYww3mp8DaLQpdzjy2PecXoSnXXXipVvaDFc5nFZn/iPJ
DQ6HAeNMs1T+XwGHW4qAg977tmle0nWch5qLgr7wa7xnQwsvPz13C7kw7iOqvq4GZBjVIV5Q7ZoP
B8frWIplKT6a9CWFQnEVCqtqQ4lBQI+a0AlMxdA0WA8DPF++dSNG0aN03mDqPO4DwLCsdtdDVhZC
T0co/+g+9Y/aIkrLuEruJ89WGrfEeqnlsZChLGeIBIsiyUK9ZTlDhXrDMtiCvnQfQoHdbnI4JKAk
tzDbpqxioo71k3MrzZiWTyGmp1ZusZpwj6ZzRwVxVybSxEwot+TsShOTsytKrNAoGhq/DHm7BQF/
6Z13ETmVhu1mSWJ3Nxbg+Ej4G9ZUyKo9NZ5Bs1lJo/jUnP4OwR3pGrPioKjTGXmeojv1SDomr4RW
IjdJ49sKn8fX8aRaxVI1on5dcZyuaS0MOTUqz8rmnO4x4MUw53R1aF5/q08IrdJhecV0ZoeBHfN/
Q8Fvs5bsJInXV0KYSlPIjOykvFKDLlGOSb9w77u/z6VBMRlOd8NlnWWtWWZAocoSKTkNqWDEQ1LB
NtX+8cZp1Mj1ZoTuu3j9W5aHGbRCPKx1urYUstOWHI/8FFDQ2GFMWt62JA8xHsV0Eqt3LvKowlnj
zV9D8NEO1zNrFn7nm2dlyLEtYUa8zCGNl0GtmruxVf9X24LN8iaJpMFmh6ir+riOzgY6qGQPnSUA
kYCy0sld/s/zeEx6h7KOVLZXbyrJ8nrrrxcD+WZT+WbzQd2SbfHPvNLY5QYVcRwv+8uoeG7nRapU
RovKaByN5ouHqlZVrWWGocHJoY2ppW2MoI6tgQoFU3EFT8heDPv0DJH9DbBFYv1nXg4BH5neSftt
cfglnqiW4Iw37Uti4PJDVH7w2kmALysF2H9IerDM9Ahkm5E8ad5D1vs7PTT+JGXp7o/Dp0HzWyys
IlUVVjEzBZ9/mfnmN0zH3e2utwsRD5mACll6pEGZqAG+ICNVav6ZkSD/nNu9QQMupvXUFVUiZeLa
OzjEAQ+4ACc74JPfelRos8KqvHnFeDEM8jWgu/LSF5d8qu09NSMnGONLyiOBm/FIDAI4xmpKJXEH
ZDwSEmkJfTv+5ZHus3hlto/velDP9ZMtUU9/V+qf673Rvd4r1HvzY+8UbPXdXYFfp3sn3bx0cue4
3Lh/3+A4pKEIF183Ts87hKg4hgbpEMKLMwdcDhu+HAanw2BVYF+XgN6obPrFUqieEdKVh8BiXDvr
awekUoCVVuVXmN0j7p+PJV4N5rkgQbt1PqqnXvlBy1Uf7qrf898wF5pSlpjoe4HMvhQrAliPTo3X
i3nlsMqKjKgGrAI8Byye+YYQb7JMbw++59qsR9B0kA9+agArVFQZyyxJ5ItlRjH7CrWQvsKMZf4C
Ku5cNa+1S3OdQ2k+HHOjq4mmhRGleFJpq1hZhkjTpxQupb6mdB9b2TViQl7JUxSyKEAxChiCbQLc
bWxaKiimKS6kq3QKtjIM8BGiR3U8fqBG3xyIux6uc3tcQ0Xj/gQDEBtk9yds6nhUoOTrIpZEJmJf
GH271e8aektDH30vfXePXk/4xKbviTOHLUdWRmg6y3arlIl3r1V14vpiZn69J9Gem41HfB/6TnIi
rKwMAkTjJ4cI6Ke6aOfYvEQg34JrIHMHZs1zpOQsxste5lL0iUGM24SMNMDWutOLIb0BuLbkWhDt
w65p7gHX1GCA671t9hDUYKRg1iyhjsWPNwY1o/lKjQwzPL5pjANMQcW4K3Z9Qu1ViatJrr8EYMfS
j/BVXDrCEPIPbqsIKcLhrkklP/ski2M90nC7Q3xifpDsQ4sv0Lrg92YAwf461zufujRarPoiI4Ii
4kYRcXlmA5GxA5wD3mvCndHbYBkGUYLHAJzeKYzzy4yhSdh3R6/znZcL1aqOUDSG2xwSfH8p/EoY
DYuhMgi/6hgrCtBWsGLWZF9tkDYRg/GbkDISKVisc6EYKNIpuNfJOohirewBsQdltjxv0Lo8I1Gu
j9n7TPmuKMwA057QG926xVnolqVyhGgHvD3Sng2zQW7mv9AYuJNKCPBgBatyg6X6TDoNizTTE2SB
Ylhk2bKE+oB9UC14luLzuX3rL1LiYz70hYT1Pgv0PWAjc96UseDCEkPYffvLegN7ARbw2QIL3DYo
EA+IRXRPJwE70APxZgVQpPbiKdZpWOAk/QZ43I6IkgNFuisBvlOpgalnVejNhw0929PJhD02xVtI
hbIy5DbLdip9p6PQctiYEqQlMMzjJD27uYH3XDr7mY2rXR2rb+LqZmRv/4KWVtCIRPEvQGDPSpU6
qE6qJf8chMtD7eF993mzzdvecGqNr63sBgwPnhsp1TVAyYzL62+4qHmpIZKFjmGJZqNVQe+NsVw0
AWZ32rj+ZREUJrNi8MozW70KvhVh/6crVMLHg0pnoVewadXl+ZeTiYLBpumnW6n2w50krcmdVBDf
4uZNCn0379jQUvvBmYk9ScU5QpaUBxN/2z2e6WMA+sZuUoyaf8gwBd6we/gCUHPZs+QcO78xV2VW
BoahqzR7mGaIMQEGk0WBQf6a7wQPuOJlX6VAmiCix5RJtm2WzQZNI2DsuSJgsj2Xu8HjALPOv3uY
08/w9TSwQ/KNzv8axjJBiifTYup/I/ER0WJl0UcGL31yVqXWeKglQ+XU3ZPi2i6eq2h/U2mTrag2
UkSWCkA7qv7AX6o/6uL5Tu3D1CfG1thl9H6/0f+c53sTQybnZdLY/VFZ0ALYtsnUrewWrNya2S24
+FNrpGrtwB9smkQ7+W/lBzemi2dlfzr76Q/v8T7X2QIhlwbd8PYAYqFJtqcF47YommedAn7K8nHt
DJa9SGzFFC4U/ti1Ax0diE8JLp8YNpM/SF74PzX38k0nja0h7oKX7tPN0cay3I745yDmgInKe2rx
RaA7RPakXny7AZWienEPZYEoBXS4ogfgEZqTuXP21kvuISIBKlLs0E0pYtzeEGDPQb5znFSvDwqi
yrzvhvNA/6jv3o6TbLchbj1PxGKQ4mTGTf4067/GTVkRpXrMwe72eeWPFnflUdZGoS+QMO7x+wuv
8XZiX8u2NgR/wjAKmRi3BvMhVk8kUQ7o+HpuV0aeQlzdS1qLQUKUYwqxDGwJ0q7P9TB3irONyonu
ts3CMjL/POgivn3CNDAc2H5BUVBZohknnklB2nUzG9m2ikPUk3CpnXSRKe3RwMz2en/OwCwi7N1u
MO1hsu5U1flOZkG104Wn6NM2q1ZBBP43+AwJuCr2ATLbayCOyyCcARH8RuKCcgz4fDTkpvOlWqi9
3x+3zensfTuxw9No2YECV13v7994DYUP0ouPW9SGXKBXD7ON/zHDFW1D/8UVcym0WAGbGEM72Igb
lG9rwFtHOhl6IReEKnUEbEjRj3eLt7SQKz9clTQO5mm15akp2QfEUKHYjGcPcUwXWfQ/wOe3bx7e
7HC9P179+/QhU/T5uxB3dsmg73dM5athCVOxYHLWeVIZOWOyL9B3CDkXfQPGCuk3qJvK4KKI2zzO
7o/33QipNX7cytPaPl2FtBBGt+Vp5Gq9zW+qq+X3Wr7hE0S5gP3nPirTkBGIAKSaQP3JcUzbAsUX
da+ewJLaZh1/jX9XftAbcgt7XKjp1FweF1rC8rvnL3PfRq6TNHL5lNXegd5NrNGtEUl9amK5cuMA
MsMMNiV2rkZ06Z8d89vOuRRbaxrOFAQzFjTtMzy5xfe8kI8UbfTUcm+eGrP14BIFkG+N90xG6/Fo
Ow5++lPLV5E5NykKEML/N7vJdl2Y6CsWx2FJLkUxAH5FRCrXbirIo8mTVCaNzcJ8fcWOibfBfBkb
Kp+WIeDes5VXOvoSuCm8+IaRjeRvBXQyTTWZS8T5N9UEbZ2lmuQ57WbSjTnTFtJCuvtaV2jE+ruM
EFpwhrZUeaNJAn466T2YtIPyeyzKGzFEVqa8QYzM6j/pmTQDiBVnkxMquYWEMOiqPc2D97p+s305
zFepes95Nh/6F/aC80/VWObI1eu5qLY+y2Xd9eyWpLDKOFW0SkqwludsDng/dnbR4NIXUrUcug9b
1UortKEesnpLrSAZECiwZTxomtNgtNSsf5SJmSZmjo+DaBsSMw85c+IbkdzM2vBgjM9ltEoTHXKO
8W4Cyv7XT5JlD2R8xZeb5J5aSaBQFkIY85eRfyHHISWEycGwwZaCUayEmnGeqjlvnd0goUpLSVUP
HHGYstm540gTEB4Y/lL84XQlMkVsuK2L72iL9ZsHUIiDQzV7BhWK2dZdeySTykcDbuN9cTidkhpS
IUnrSBGqaugqMppBSNi+1kt4Fhf994+9vq4P21VueMa+iGvcSnifwrNSklc17MC7v8xEGvxwBQsv
OMTtxI5mi5+tWgmZjGsd9vkNdzROSG8qF65EFdjWOtZKHfzLChCJYvMsMCoeOeg6TqNwnVQW15ar
eOlX3jNVxrTnoVp8Zii9BshKy4T/7YGUNHqH2YpfaCStSSbL5TPiToqT3+5Q+7awF938aR+4ctWp
r0O3G8rf9XA95Kn3hZTvPcsX4hCRAUT/yqVRkCWeEs28nrtlCD+8mO6g5kJUFjtA8lVRclKntibv
iZE48rQEJwphWnyby0vZDq4guFrjIEU59VNnfgopOwzJt2UwJK/lBWwC2UeHubvHp4eES0nTNWsl
v0kmhPOt0DKTzWudfawpxBD76HrJnKrv/2ZO6epMBiB0C9qG4PWeH1tXoUTTEPzCbVNqiygS+sLu
vajZwVuFYjOLfokMUriGJdLrAqxah0UldBC4lq4SZjKNfln/mq4bRa8WjyGVHALUSUYj0i+khg1u
DZzPnR8gCuucQ455JzEm98+jNwUFOaXJYxdTRNL8MeFjli9rfwzhY5ws9pd7sDuPwd+wx9RmTmTi
uGjJaAx6XEMrX72M5WWw+BYn85Fumy1915g/CTLzQl5DofGx84GMlm8xUY4JFqNOhco03tTb5aiz
IE6lpqw08vz8m+EpN4i4BZ/WIjkiU1R6+2svH/Uuu/5p1z9eG0UhpnH5J6Dt2rulf37Y9c353cdz
1OO/ExSMT9ibC/HsGjzzvAXbm5JQb3ptVK+NOVFVanHLXG5l0Rxm8nFKp2uWD1N0WdySfHC5jcfB
4maxuIWMGb4KhjURvanLDUAZkg1EGP31udmaZM2gUqkBbU3UgJnRDZUqFoXLLTO6ZfsSoQrbhEqB
LuF6DFsTOUImVMkeeVuTh10vO/t5/HX/gGRsuupcu1Dymawfbs8eXLrMfcgkJaLaH/oOO/BAbWR7
xx5XD/26sSziHL+rkEvfyVk0DQoN/4QqUKmDbWVCzex011nQ0atj5o19ToPR2xS70vWyEkRBrXhW
OWf9/f5t34Qh2vkvSdNZAUjwM/+s2gpScM7jAygtHuQGypn7y6nyfT0hjqCNUnI5MMY/tm9eLAtQ
VQxoqwnbUx4XzzjB9jncnGyravBHZluHk82iFHe4XT4xaGA+paY+qRIUVQHByjvnQkTc+BY8XlMS
8TSBjpyr/oiAx75L9WPIAz2JSTVtJxeOb2FNju8QNGr63EnufMhTBQdKDZXK5GmoH3rT4994TVE2
31j7Ui0HeEh4mUre/jU9vM2nTWESx5TtrW0e9vcHGZ4nIMOqe5QowXR8jQu7ro+v1/Jz+7YPX4KP
H8ohw7vNEzB/KXcLkzJZjyNRx7Kbpl1DMmmmtFI01DWBybWh03BbGy5rw5qIo3VvpSqEBgrnrDcz
h1DFRMlFfH3PlePCvYMpO8MBlvGTaY9mGu2u7bkdfhrXf2xvjf0tDLGK0iWN3zq8rT8Ns0mAFtqf
+yiZmgL3hKwzPMaIoGv95aSwuhrvO6ghVmSCq6eug2xiuFj1Ex3kYpjQQVYHxmhubiFWPdo1JIUs
mTdb8ZUD/dt2Ozgkg1MyGJ/6HFH3Qm+77B3q3cqxGyaNCKSTX1syeczYmHJvSyprtp+Jcbcgpm5W
vpebOzPu8h/7W/Pwa+u5nJSbk+1uNaj+KB4bxe+H88tyHy/LhLamYsn6vyV+rKMBfSQJY3+G/3Ph
KP3UQ8/nMNRts/m+W4Kv+RjbptOs3sSpm7KYDQszN+1Qj8sv09eqSwaqJttTcmteGOUkHF/Cqmj7
iO0oFyrd6WvZb0wnG2R/0d+yjG7fd/ef6yojbCtbkVsZdJ2a7oGk0+Z0+7DcPojPN1TjnMbnt2b9
dS1ePi4DKSLwPIz6W+5a810roYfatXL2GpNPzq06CbKGe9HKPVRyyDvtUpx7OP5Z3jlSw0w/6775
O9nPsN9ssp+Rv4b93qKwIkbS7+WeWdi1Cw2s8QkaqDAldEXQtCQfC8NOcrPuRa+4fii93+GpYlGl
UJ7DOpCAe9Yn8TgkvO+2zzlt1Wv9x6F9mBgumZxchb9/8+1nzbb8w+2XVz75Snfh9lvG9xtRv+zY
MMUI0xzIZil/Ce17+MIk1d/eVtPmaTe6qjN2o5rA3O3DLDdqDHdJ5yw512QuBTpUSELOqWGvuzYL
44favmkd8g+1nEZ3lCuMTuXhjPzvG2qrDHkVWUILrEenKsd2jzvbUie36UgWOFE70SksO+dlZyxO
bUZ6SKxnqkhvtlUXAaIa63eBAp5d49M8u7d9R+q7466WnnjrKba3M0cHT00P6dbTdRJi3vaDyc5i
grjPB7eUN9jPBQg68thR+1PCG5LEVNL/ui70ipJRCuZc9VZ1+uTufNX1NmcXrk4up/A282Mig/A2
N7TurUISkunV2ZLpTUPgPzRk4TIlcG7vv13rA9ezbDrlx/L6bdw2JbU93/25PC0858/j5a/8iyF3
Y2HZL7b63WRRH40rvc1boRr+0DR1qyAxW4T3xTV3nd+nGhuGAQ437Xx6zYgEjp8HTuNivF50ze3Y
01PI1T10V4duzhgw+RYVc4KA7538CebbKeMBwJZGQvAZ3+xTcxFZk5JBb5P1qlPGSUbvfvPuLZGp
2Ci7UyvDaZ4SujMjndx2zPg2gvZKpicS6fd+1Tv9Oucbp1+76qKxQQWksyYNKbt3zEc07t3UThNj
PRuzsHKv8pLS6YklsJKP9jmNBoi/z0O7TEhT/+Furb67rcN+UOnW39HwdxfEGPHWAbBD/gyULQ5v
E5+fvAHnLEsRBM1cng40OMIOt69+rmPEKOl3oJCJFlDI9lf2hlWn+n5KRyJcCqYi0NbPu5UXA6or
L4hnM9yLVer9fnLs78QSv/pu6/8OfZoZuHMNQ5/syMu7VsWYLiEO3YhV6db23yecaRHD2ET9ntLp
QKXPxNVvVscP893DmCgpeZgdRojTar+w6O2VUzMzZKgdIjmihpIcu3N23WX3MO7MS50aLVCjWolr
x25l3NlcwpyQwrKzqJKpGqticFzvqoyL5/6TF/nery8GxlZB8WvGajYr+Zid1tNy8uQI3Lh1Qtj/
tHuEb/yzIRInwr+GmTtJxNvYq216u6hXmPbvU6aHxh7mJBXqZKzB37WMuBz/LlLiacRn7RtukrlV
CVnKzeU/RA3VnIEFIQGQppiZphQQQ6MkeSfLHEW646jjf5hS8BwSCuhl/pTh4KVYTiDVBM1x1X8T
Oc458f6mLudXxlk0t0TUl36y4SoPwQQbtqg/EMbkp6z7m5EBqfFVJYCEssrv5+gPEX0aHEG/BwPU
l/upaaOAgvrB+4DnuVyP9wnhVf2ozh6qH2dhZJsw1oH2DsKdAX8SK37OfgbtXRp1r04kV8X1LNLs
rUyWipyQAAqd58mzvDRQ8nX2EwjFF+ifXJ6ZLZdJ/1bqccbWx120DJ1f+YGftNTbzX1NTStzlGZG
fVCv4g7KqotUJS7dl27GE7aKbxTwx1ZENafyHOVnQduIJd3QdQEi6PQn5fesb4ZcV951zslrZnP0
DzKPJBhymuq84BxfUEe1EKCO7RB/AjfiewEa8ZkmDwQowa64HnLcHiGNxWFIKJZZ9En/VVCcGQPT
uT4hrKFomTqdGkz1Ov6RagshxsrS4xuOb/+mKM04ae8BnH8NclyZ/63d52LzRIrrfZH8SYe97UM0
rKUKLTz6AKKBao+IV1QASJUtYvzuNVS15WcNsIxx2jKopkih+4Q6X/Dt7BPom+G+vgWskbX5LN5H
MGO/4Y79eBeUi/rWXzMMz/e9k2hxTNhL6J+pprJU2lwbGmyBZDEJKFaZTWWYZJrZJPhRy3w0COgN
A65F1Zlmmtiv1lSDqjuV/ag1XX1b/cagj3l103w9jsf6RI4ZMa2QPUt+mSXxqgCUah5l09d7SSFo
vr8ih2eFbmUZ1v6p8Fh7z+gzFPns/9JncF1K5gzXzeygaGgQwJ0zCaQ+quRHYOQ7AqC5GQRn758t
Yzxghn3Pz3L0vHXv+j/XryLjMghfszHFxS9inCPDhKx5NyacOYtronqvb0ckhDnR9JMoFRFC0KB0
GvxTumB0ELRMXQxifoFiKtzljDNML3ixcFt0upwwKVjsqhJpc5wQDeK2cBchNBCICPQWggH3FoJR
SUbjZFTdjab7kXEGyz33GyDJXuDFreNk9rl+y7hHOA5wOoPqcQClx/2bps0vjl6aIrQPRgmFzJMM
Pfb80V+AvC+ifne98c3UvsZ8aDuRZGwZ8+E2Ip5wr8LRD+5ToZO6DjY/VA82G5VtQWa0NJwzKXmI
OTyyQ396gi4mlBZCCLUmav63iQJ4fImtwR5fEXcwDzeUBbe0IB5uq7bIjFHusbzorsywOhja1r02
WQL/5TbRm7TQkrUjuds8tJ914/GuIbxx8a1qbowxg+AquYcmcTUyHTKIWF0Eg95rXUs9A0k0zfjj
LwiPKYJ7vzpr+ao2LZr4YP0sfWiKgWAmOfBDGyQaE6XLi1nNeoYXDK6P/j5cj6UtM8/xz+l44WYC
lUEr/8DMgtl5pmFpcITkn3EN+ef77UnS+nTc14Lb3PTgKB973eoTj+iBtQnoG6n/s2xOqBhA0KOL
TQl3iy9fAFfURqgQDHhuMb/LYpNG8+/dhlTOGAn5B9cJL4OOgXwG5GprkHcL+Rlt8iEI+Q7kTsNn
Eif698qzznT2W3MssAZpY2/wO0QnW/YGCgyLHsHeEEQY0oGbmT2F8IMjylQCpDOsh8s5g3tOr4tZ
Q37h5fV/yLqv5baRLVzAT8Qq5nDLAIJJsiwH2TcsW7IYwJxA8unP14CtPeecqi7X7JltmwLR3Wv9
6w/rRYfV3Y0bfTHmUHiUlLSKi1zdM5HHeRtkdte51LAgszufooQ/3I/qrxy3Al3VW52jGGwlv/OV
K4XBfzJp1SGBEV5qNePLJJvBohK+Ze0JTmOm1HQXVWvD5LcpoYX2hPxkdoj2ZIKN9uR1uTeCEwln
KGYknEhI4g/LnjEF9lLtba1O/J2aQP4AsPACIFP+RaEQ7EkEkUtur/csbwHj8DtFBykpsge9Eusm
9p6xHA+6DN8wcTsNBTwzl/+4nnxLYFeFq9hXKrlCVF73rTwKBvvz8cM1wei6mITRdVIeGmCt+Rhk
XjRnU6TrKHeiqXGR/kJdxF3HAPqGXxts+8Ei4W/6B/s7rijpg/zjAH6JLDqdYHR4jJJscQnPPQ7Z
HB61YZlWnfSGXJ310HId0apveIyDO/2bew/lfPXGejz3l6w56Re9jS2EJDdr88hbsW0+B79DskWm
ZEGN1IxwmJBvoOb04ORvASXPnLLsGzXP7D0QOMWXRekTalr9K4pKNpk0nDS8zgF0JUBWBcyDfVXu
QqAI8oBXjCKZw4eZP3shTkubf3pRf0Uf6+FQ6XBCBgRhNh3YM6kE9vxsZYd2PGOE9dkDxIhaxFWR
z9UUfB+gFhQGV8XNHwgaevvs1r++HrmZ47L8I5BybC1p3bm7BUfJikn5ov2ySUe55K5SrgcvYFey
T8gqiqJ1ZjQk4cVgUt+ZpYDgn6s/rmZrbJj3bOEDlJq5wSfq7OOgFKEx0NwI3LGQwVuYe5+n8w5i
+Yr+kL3lPzkiayCLNah9h3IFpoJmk67sH6DSey8VXCxEF+Sco9yzgFqWTtaqZ2pZjCN0I9wtjCP+
U+G7752lNn4RJkXEJqKYVd+wtopsfu8MYpaawcluaIuXMC9MRNPQL0xT1vvdqYOs9j9M+b+BFpdT
z7qeeoWX8hq3Fr0yvHHBIAHzutCLzixxWn3XwaXVZz91b/VLrf7y0j+W+6IRn5xvsQM6G/IRMiln
ndIATxR+gOetNqo+VScquDD+kOyIHWI8tR84fafUA4pMjioOSzQdWlJXnxqNk2/9yc281XYKLEN1
s5/Ik3+Fo7oqM8Lk3oWZ198uTCN3x7QKC72mjmHcaRZkxHU5L8KPjbICisx8p95hSC0M/U9iUtiu
V+PSbFDcDm7bQSUd5M6B9eqgXB0sM+fAwmx4ztLLCpcBV7zVpJH52DSuWbgb9V+TxCD42JQIFn84
HfUa1mobHRoh5GWBxHnu8apRkCffXW28Td7cjZeSwTXfjoArkKifLpPjasKxR9gCZkgh3lbikz4G
E5uIMgSy8Ixp7kTGRk88IazczzuHr3M/b6Y/sGtWSaiMJKLuYL4MTBm4FK6XX7DyaPUQO7IOpbke
3H+YsVkf6jofDpBd++ITVr44pHETLJvfyofYuxf0KW6aHQRXf6qT28pPboc33qnDu/J2AU0vO6dp
fMR4K/QdLsyAk0DcoBe6PaF8mF0ZU5Gg3+jn/GnQzUqPr5/ujpEFBmHOEzsEIqV1++ywygmrxX3k
sA9CPMaI6qICK9cQvoOe2uQ7jNukJOLfKevH3T1WatWhXdp6pEvj4pkReBg3txbjVXk8m03If4yb
r5H7nhxEUXX18mR5CI4Q50f95yWjrb8ovy7RjF/aS2D8BB6enqFVet94CUvDYCj6PP3Oka/5+/BT
0irzymaLKBNfCDjST+oBbrromOfxYR5f07i+javb+JDC72PmEtwpC1SLS2EU3vZRtT4MMFMd63WI
WhmkIOwUZ9I8TP7PjE4jQ/6qEaE6S4V9/pP8xrHcx0/rRZQsIrl6DDe8AKFPpEMW4vlw24X3vWRk
uxuXduP1fZw88nxojmf3ML/NEWum/HrwDffHAiZ0qgffqgjDKm2j7SL86o/n++FvqDTC33DOXjGv
ARdMnfaetVa7eA6JVIVNxGw6F2Bztbm/3T7ntbD6TKLc7nWriJtj1gdSkzI6JzUJIiE/BrA0BjNR
NZDe0o8tLVY4HRDo+LRqsO6v5g3uVtPKpu/2dTVWPKvncnYkXRAWW6i47hP/fwPP8pNmJqxXHSId
GpQsEyZpLMgfRf4dg9pWGV4pvfsrcwIuu4b5KTgKIq/ljoKtRxfF6jpK6yOMGIKiFY9j1JgkhLsk
jeBivm+MEJX5qD4gmlyuI4XClowFLNHZH6PaS3k7Ui/kjGamfkYYZp+baocZMjs5Bn7NJNCaGfgt
W/F0FRfKdtkwMY4X9crIeSXNL64v4pkCh8mOLAJWws0234PbNfge1LcGNexeO+vrZHHFWEfOfdgl
j6vk8Vp7PCafdpIykk+z5FNz+alWfUy2qvSoenrc3bvA6GW7yMCEmWnaucSXuPlpU0L1GN13vc97
IeoMyh/V4HyFTvXY3vKtJcHjPn9+vgOaMUcyvyNfANzi/voxHdI7AgPyECa8B0sIk9kQHyEs8Bov
sX4BNfMVXfMlVBHJ8/X1w2XrBRfTNX8V8cOj+/R3nTY9q/Y+Z5zOQZ+eh8Sn0LPKtV6V6a05qQnn
CV/MidHbgk80zZUuBiGvNp4Snva8v4/KrbjEXa9BsBTztdtHs5dpgXao69cmGpL3QwgKXkEtXCDr
YreRcMdysfQqSS/d905p72zcCOu/ttdXF3fcug7ui2HlPjytJD6MNvtx8T5ebMCyE5qKXb/6my/n
/dwVKhpyRbMFE7PK0y7dJ0Bst+08MdNpb8hqAMJJ935tm9oUu0uRV5w+a+HjbM2OEyRnE92wLqkZ
J5MbcB2sblYP4DZkezc3po2r/5Dt2zamZj9vJQbEexAacVmD+ey+1AFrn5biY4aXa4C1lxnCJGeu
hgBPQfA/kf4lI2RkfZpCOKvFdXAmkUo3A09pDeJstMGKNvRd3N08C6Nu0Es4iMQNYcWW6jisv6Wh
OfcPaWYaNysF/l25r6fukicNC/XxnXFWcYTqjFhh6Fp7u2FX/X8AF4aR1zKhRLjFpX3g8zk+KHTJ
i4g5550u8WE7eLhl+u68vctZvY4IwIlJz32i00PGbfGhzCxbk/vjHMDyiw6QHlipp0i/mqpmMXBq
Ljtaw6XgKgpZDKUXf7iMMw6D0RxXsPKKDzX3BQI9kU7xsTl9uBYfDNuVgtg0wQ95wiWSM0jSHDV3
I8Y5jMTXdvu36q9GtUPEYPEGPx86d6+tNC+XZyOsgnczsxNfXDj6dXfEosXuxpK0VuvexOuZgye9
crYuXtJsHTg57HtrryoG8L69fKaAhuoG2VisbWgf33N+Er8vI1yO3iozVF4Vc6MRqLwq5lCWQcRo
LoOWso9Gj2N3TGKGAzlZkIVoAILmk1lpcvOTYxgeJofDpETN3bntgwc8BIrxNwSqnAzqWe4VKfcB
Nr2K+QSRcle3RiNByn0D8nen3xiv5E+B6YpHsM1MVzyCqa2x6ybZIzjQXNlAtW7xz7WJsw55iSrl
XnEXXFOWy+CaYhXLUYsVZStKy9FZ/E0L3M6uGydKht7wyitSRg6Lplu/sQ+rvOxX9v06u+o4+dr6
XL4Oj7PhdjasVAZHFSGZdSE+M28WhrPsVKdxeRqvePwZixb07J0dQ2/4h+DZVrv43AizXDMZkxnj
CctYxjCt8XN1H6Svx5d8YmlWeX4xh2j9NIkso7J7g8zZCfTbq3fjylY22jSu/LTncpHNK/0fjTTN
NiFrQP7+FMwFBGoy0wwZ7K1ae/6wuLCk7W+AFlDHTf+UrasvCOoIfqR5n/WP7NLaKFMs56VHvh7s
1evnDX7U87ppAGsSaM2oG04do9n76Wvh271f+EVWuiQrbeCd4fGuevvX9Gys05tRz65HprNlDbpo
RCjfkFBULPYcxBJc8SQo9LJAd2MZM5kDjoCiS85b/5y59Gx3I83uZvuFUALx/x+DEnXr5PrfYwX/
xH8K6WWgs2sEMeOJlQFk/9V6YPrhFkDG9G2QMfu5xnp2igqLptgI5Krp1z2To32sTgSAl7OMH6Ui
7bHW9vAy/ed3s30X6IPO73eCtsmdgob4Lw6X60ry1KkPFA6VARDHSACkttNAlfprY5g+dAZvcIcs
WOjVXuUm4OqpkdVDBTnL7e79U8mwUKvBY4p1AV501oA3v+qhmsF9M1/cda3GPjwK9yUySamdixZC
mqhomu2DJrssei8ZHk5DCnkohs4T64GjLmLFJUvBwq1ArEDR+ibeB+fMX4nXho2dhYWSDij708VA
+QzA/YeCGhv4StCoEYEtxODcEoiyGoAGZZvHjD/ygCeWHwzXl1/5xqkiZUsRs+VVZLCO44aYdRKc
I1WReWAoNZt+ovYGLsQonVUGq0IIuXQBzn2cyl93+Oahr8ZWYDcZ4yn82wptVbaFkNHchkL7ksbl
rNDe8W9L41UaU8mumNLzUAo333KPUNzJU6l57Aim3m84DsdanOulNz1Hh+3fehupFqPW8tmeeJEx
Isu9yHjUlN7Wo+oDlKvyNj0Su7nR+rNq0H97lh7ZMTerfJmql149uSILz++qZiWzMp4fpD82eMF7
Dste2upyL2F//rb4XeQVnQFn8HTsTrgMhw4vxublEBV/IgQmuKBuTxGkOPB9hCmUrNN1MF8Mb/th
/TeHqsvzvb9+mUZJuFGMzRqDK0XFLd6/LKh/vErGPrPuFO+XeMYOe20+794vsH5GUevexZYkrSCU
Z4ui+i4PnSbOks6G7k9GzPhwGp/IA7BRX2lZrVImZK2o0P+tNBtnmmUW0PKycaaB8XrdKSAkRcm0
vW3GJ9CkeL1i3AQ6C14+xVMoQ7nfKUnAu/RP2Ti8FMIbe78uxFLdyi8JDFYpk/9OhRmgXtqxDQTF
zmLWVTVZq0t3yh0dS+x3K8UNazcwMVph8QA8Gu1CNNMoES/gFkiDDaDFNJhRMfd9BDgG/DgBJKCH
W3+HMVCjKm0XPlHQyCqzjoto3gw6TavVCFLN/NXOpZrea4tO02Sw8IVLY96zQUgDNLALK/+y1yO4
5gcQrowyETGww8Sldyq1esleEEOY1DbV+LUBOm7SHIID9+3675nh/2k0r4wKZcXYeHEPLV1OQhIb
oKVDQhIbwEey1dAojdnhcXHUVmrWLzbKkO4xx3F3lwGRF1b8PoC5KOX7qh+3X1r0OcmwBAtOMsdw
NJSeNezGLLwYTVpIGNmyQ1WVcQoGGnC1Hxvw3F/H+Vx5BBY6Q81OkF4D79X4PQPnkNCgsCj8fl23
n1gXnwrxUeib9kMewyUuVvtyaTOgmE6db9i67SPiWtTpolMRfgFraIS8WWbA3H6k6JbeLvNPmRJt
9YJYQklwTN6Nl+wUk9b74+1pTWmWe158THXrk1RoudNMO+g0k0fk896GiLBDeKeTLz9n86N23XZD
mCDmg0c95cf8U19pVKg1tZRSYF+o1fm9CVN91/Pgw+WUuNv7bmw8YEcYmL4abr/mFqvGavoius68
L2I8YZntIYXmFqsYnrdVe/8LnHfmRVKBw0/25zFcGKuWT454ntT1hq4lRjTE4SxA+qeotI7yYMoV
Rfi5t932rotgsprcuutbN9VE6ikM+v8cO/U/90J36Yo22Up7zbSXtBDUe9VdFGzoVFC7qF6Olml0
bUVlptQCOr6fqxKP4hvngy2TzPiYSluL55xO22mvcH8oY/5cu1OupX8TgFR/RpA8p2rNWOrpvv2z
Kay+v18PCXpvNL0ryl5GdnG93q50a1OplcHupHYMln8rAeC1+LIbFK8wxOH5LsXRLHu0rowWldHu
Pm6xxujttUzryTmdnOqTXX1yTB6W9clsaP6QGUIJldt1yxPXbq4Sss2qP9mcsFT87HhFxjxImagF
5x7eHXNBgVzqTn2SCNoTg76D9qRj4uDFt87rEGzHBS7XwuSOJBWmio2/Qcb0J96F2Xa02I5yDQxw
QEpS5WXiRl4WhvU+05tdYXgEGyzEZwKYkf+zPGIUZQt4y/fx0GM0ucAVTCJyATqcvQ+3yATayGyH
AYOhkLV1X4y1VzBW6BpchCYPAi77hss+zAOJW6djoJX7hr0Az9QP9ETZpAScj9Bg5QPzPEtV+Jyx
lCLKyDoIifimGUid+4cgnaA3ZhVa2D5KTvBV/1wVHyaTnVg4pPXxx+ylmvnT9pu9H1gZ3aOp5Fxc
gD57WEiGy9Wwehpu7mTxPJYCJ8z1kLI7bi/uUXKPrpw/sqXHrzCHyNr8AmfqWaTN1+PX2O6cgvNC
eoqTH0wETjwh4CrsPwZYxyuyU+6kh04iNl1QW9BWdFYZ6xjluPQVxU3hTAWyC6QxNJhkN9hcB2dO
kvth4TbkgFBsDC/J6JSMGMkjGV/TQXP5uJX8F/Mja8+TbrIHfnQ32QXBnV37sOw39Q7NqLLsc2fP
81EqpciC46krQHlwPEfa9vv2d3DCJQ7L+MUa7Fz6kHxf/OYDmmv33A/buPS2jYubYeVLGlRI32Zd
UC+8OD8ty/zRZ/ENP+YarMBqhHiNIFinOg6yP5o/v0sr/CWtDau8PhgJZtnhBmlf9NSL70HKl03o
3BQqkK+nH3R3CM0mQ+6inBRLgvAWDPmVNwx+MXAY/C77uWEq9I+1wQkEHYSHy0w/BfyrZv69Ctzy
xO2RPh2uES8x2rW/dn330th0Z7ZBbx4xu4PN6sYvL9U+MOFnTjsGHthwr/6HhZ8BDDDOsAGwzvzD
cVh1glcnWgQneGUf+gMLlSGYXb6fp5+mP7XF7VzKxI1VWggpE0oKbE8OcA7rFQwagHt8gvza7FSH
JD55CLDJD3fJUzMmThACTJwgLc04JzVMXcXVcr+pTpFLtWg//nycVDsGcQezyWZwf/qQAdR/1Ts3
woWnRciFpkKzwdNDD2UxPfZPi7i5i72Adyxi5XTHK4i3mNYGZ4Ff82G1MWzchrtrB6VqSRaf9vbl
3ibtbcth8WhMGIU2ewwaN81eC/Db7DVLYTVSfl9xuT5cVwdPOabMKmw3G6IQrTcDl36u4sqtiLnK
UHYbsX7idMvloDMi5Mpso7065gHpE1+ErmOyuA3tynIWqOpejKDP09kC/YRXjtPOkUg78x8vPTtY
Ae9Z73Z6RXpQDCA0sCCLvHApeN/YgVKGCpwWkhZNr3OZdVNkHm83uikP23eMKD0X/cshXtxDkolB
nj5MC/Y3nDqb0H+YGBjSm9CbnpvQH7JF1W96HmxDI5awCU+ExkhP3jE4n6tA2+pkbi8B4c7Tb+sQ
qlPIUjBTEaNQWQaB7En4LYEsjsHb+jeDiHynTbk8KfTxb4vRWtqR2IIfSrjA19Inc36auEKYr4sb
mAWwW6WuBnKVlOocazvp0EAhIN2UaNt2lzl7rA5hwmXQpQ7RciqYgNEsANEVeuUd9JTuBXUyRrjI
ORf1arAu1rP4UHmZyRnKBIo2iVyh8cWBkg9Val/29MF8fdL+BWW2EfIS5j6Vj/ROnafXIy6zrVwt
PtUGfNA072vbfea3XHqC7wAsbN5hv0YDVCcDeprRljRD6BvFHZ+slNOWRkBCOhZ+YQgIv2ZA+G07
CsEtgqQzBLwg0kWGWCVk2sC+r+sO4v6xfTfuPEXRdfwR/XYyNKX/+ZEuIMBjWSqyba6Dq0N9PmpE
UlHWZW4ZYh0HhaTzWMdIrkX/G6Pe2ovPoKeKCMPKmJ3g8TyuCjk8D/1LYh7+M9OHaYbLNUuTmUyi
4+ReHW91FXKvjFKD2ChnRhRn0YnaDC91ERbT90NF+d6rcRNPfY5oKbu+U63S7PWnmtAs0fmwi6dp
rNZqRbfZIJ0NzrMQ5nzI8pyFOa+2g2XSUTEnnXU6KCBSpCHUuSL9eDO4FeIq55DZsBaIjYNGZbDz
79W7n5s7IGq03kYVttCNnrUs9V5biDykcb1ZaFx7iXkgh5hKF3W4jzJ7pDq6dBdORB603ivoQiDm
V2mrKZleC9++/25myXoHtpCbaDqL5teoXInKHMxi8USZMV1ToFStS6+4JuuI1/dgFL1eDoq8wg6D
/yYirH/Nv4QWlYmksdBvm+fiamuMl40xMUurOCJmySmYGt1s5IgSeX9DmdT3fxjlsAMYXX7kXjnc
autfG0rAP17YXB+jycjdHHSif84ooOeH9fLxWn2YnZmRPGwZ9lwmV3ea8dobOxI7l9M9Jc/lFFxn
/WXJb9Sl72agXGcBzMXP2ZGUH0j8Eb8qgz7r32Ua42wJ7TqwYndZjad/CFmL0h/kRv2txtSB2Frq
wFzVi/VD1cuahKQ3vYc6kAEOuOgdL+RDC4r/4LRFiCIKdxRWvjQ9AwWqKzcX4zg0HISIrPvYXN1M
jfEXxaeBMnvcJTtGBBnT0ekvv6RPiKX0hlbzqyOn/NdV1i3ryNHGuDED9wV7LMPbTUl9SCxHDM1A
UkSHIew+gyyi+8sZ/Wz6E3vy/tp6Nky7/XMDx9cwdKO040/M4rIqAFsaNaJTsAoKUffW/3Zgs5PU
BVnRtVX9d2ozrJEsJUJWhERr6PgVOSjQE4UQ07fd2EZhK37ZFkJgT1klT3DXLi+iopmmhZ3eSxeR
tWxKzey96773i6haMt+JZBJYahPuTWn7qXocmWqkguvb/rtzcyV/pmcKqjVg8nQfl9cTA9BTOmH0
FASsoqV33dt3ZORp9XF+fnRzFj4BjQxL3KDWdhuvAUuNcC+wa6tcBtOKk2hgZt+UTjMyEzV4hWmZ
jJq8k0aZ15qfpUqtPoYAo+DdMgQ2bBlDnRnvRfMtph/qbph9s1MTdrcLZjDLxUjp1dWGTIkLWWpk
SdWalPseH3e2/cb3gJgXC/X2tGo+bl4z8o4Iru0X5IIqo3jqtp3jPyz2UHkWS+1NIkRGEoastBqj
0m7UqAzXl+F6OuB8V1t0Zp3tj9uie990ZxhAvFPJgroy6Kyds2OvfuzC4Fq17hFGqGE0FkQqHt6S
zjXh5uUfl5j1wSOvsBvPyp2MQs4VL9nFlfSvKx4Lrn01Xs0GuStegV1cASo3kMwoTqHB6LIPlRM2
AShMLn9z6GeLSJJgjgTIE0QZWwFXsA4YYvlxgy2euhMN2lVcWfSrjWh9jq48zGmbuVtlFAaFRfUn
lqlNjFDMz2E5HaoJK89EcYITWBBQRzPB+bDAPxxkc4V7zsmG9pN2Zt8wBwslGYxtzA/1b/51qn8/
vk57NM8MkOYyl6G36DndwvwbB9snwXbdvCBA5BrgQrw5D5Ab2XDTXvP78V+KT3WHV6BCmKL7o0zR
FepljvPfc+sIhVjly+lHQAExFxhgIDeEajoX1tvqarHdi7JplsHkl1ftaXOy+UqSPQMwD7h2e9T1
SnjaGPb8uq1SFn+JOJ9z5/lMWoVFsDDzXNWGyXdFhEgdK/lOgYhDpq1Q7wgnoB5nd5I+zd4dzR+N
gsdcXxmfxDc9krExjpyftAOi4Uu0awrMfPVAKA65XgTRoWeQUWkhRtAhxZ6DNO+pu7g+l1Y7YDCM
BAsh6V1Fgo5xO45xL0A/AKrFOaL4Fp8R7AyecgAbhs0Kpj7hR5izxg8v+x7+GAhz82nxbjfN+yhx
uUE3PuHs+/E3Z+8by0UZVftg6+0bRtY5SfUEW+NeePcaPd+Jt674WSVlw0rtSBvRyhSCtUHHe2nZ
ZoCrYLyrk/Pl5UpRV0yoeLN6Nz+pfcLSMxoTt4TlSLIoJRElAVNPFJ2Dy99QTsFWGCjfcq+n03ng
8WHI1b8qL5GSvdUjZk/XAA1gxjQJN1XiZTMmup9ZV7WtbF+9BNz4ZbqIXVkBjWavkt1p5h4AA4Bd
KbsZeGpg0aj7/mVHEHqWsmWU79r6EHrCq8yyrm2YnmNpH1jcrKVNKfredPeVpoAM7uVqIEFNWekx
jw3gW32Czkm5is7jUxV/whOLl8z2BAWX/AB5cz7Gp82I/gYvVzE/GZKRC+N966KHM6eiKiEOOQ4p
QebgHvCzwOovI5ijKlZ/HkUnu/C8ddjYXBW8T2gexmqZe4xClyI2OEe5J//5iylqNCaCyL9dX5Xb
/jKMRe9XJdUEhahEzhcNr9tmhMZJ9aokZkS8XQ7kzLPeRSAsZeHHC/BW5hVbQiNc0cG39annKKes
3s/hySDB2LkeTf1B5xxyRiwdzq59/xRXBkbuZgEWTy93vffHXts60IxAbt3KFxe95fsXv1j/yhY/
79qdDMiVrAnq0peipVSCYv9IliRG88wIAYwFH0K6Evmx0kh9Y6KiY+M6wV3MMj2SJ4VpcRSiyWfe
5uKqQZ5RnFz2kxvicnHSmk7YIh8pHwuTXSHYIrvDl59WU7Yo8XoVQrX3fm31byzky/2THI8L0X9P
HMi8L8zDauBpYLNiFVByMe9UjYdExB2z1fmgpOVdDIu4E83hWYTtbDzbj9et8aI1LrPITroOpism
bb9V69fElrcrRaF6/fOtL1U9Kf91GZi/7ZAOAtfRUmcs5ThioGe2WPzOv9m06S7YZHlSjov74yy8
ft6bjxHj37Oz1IVoGypaafAs7HBBbQS2Iqqif4HW8uHvfsdjwconQHn25PazEFqfPzmNUOnFdNzj
Mxr3+EwCi+/V4cuU0hX//zTmYVLMyqn6bFLbB+1BMg/ETdqDXTY6nxpJtOub/hY3YhOIl/M5pWJ/
ywmhHumZSuLgTyFwFNK7rPfAvI+zbW9S7oF9jwKpuYD+g32FTFY7s1a3xWyz3t3su49ytSqF7gKy
eO2l7o6IHQFfArbTyERWWRBAgghxpGqpjO8oEPeOz0cbIU5gNxAST5R95mSRAThithm57N89VweN
w+HA7GY+Hl02Ebi1MAIDsSVh36Quxb9psHgLkqw9NlzbzS3uJsle9MbhcfXC3Ofzuj7cXIetAufc
gf9jqWaGHnzoXJJuAJOy7PeZUuQ3vlQP12lhdH+bfTcv0za4/etfQypDZP/vXfRsIaHvWX4QfKvO
9QRHZQ4+wilcaX7/cQqNgMtPSCMEg9UgzchlRIBRTFMLWf/F+WI33ZZxqx6jSghYxYBWLKOO36BM
GuUumlruh5Rj/Dn3yRwAxo8BBeD/0O8EPIhL5pDFT91Zufu0KD6edo/608Y8uFHs9w/LLEbtuJgs
LuN9czSfjy6X4fHYFk/WCNaXiN8210dYznkbetWbmbzMrCtzQEhGlDj80mhrikrV9xVPz4Sk7Uu2
ms1ePVvVpkyvyIpai7Aal6h2ida7qAIkAZXIw552FwmP8aBunl56BWI3o88sTUcHfzWdWkfzes8q
nHqzYm/to0y9wyEwt3nvNWDaftaQb0p84DPfsv56J4ky+8xFLjSIgTaIDPkAbaCqujq53cjLKvTP
Ve7nyH1h/lPJfvXiXH7grS6+2+qr8nP4D298Z+6zoVr9eHg28irhb9TDwAv2hd8UbPKFE1DMGXG9
caNDlb+mHTTeKvNEzvCO58Rr1nhTRiPOyjPEs/S+cj0zmb3+8HrSIafhMCmpQNAORcGxcXzTxC5+
BwspvYQfsChjKMyElfbmaCoV7xzT/ZMrSGKuHJAM/vIrLwdmDBh/IcBn+8+37jD7HMZoISU5GFoC
6hfflKB0dNa12adiCjVVltk7Au6YgRFMkP5RNBZ/lrj8yo40KRhv9i8QX7oalj8uoumfJ5VMaXCO
C29+7sSjeVDL2mfHyqBwHpTXgyJDD5FTY/P36znmeLrI3GhKz6FwMCdEC2Api/4uHuen8ViO1q4R
zrW5mQ6Ceg6zwyROpNBjprEzLlNT3F/PVMXLwLZQVOfIr4OD4EtudprnZh+6YgFW3eSbq/b6cifc
sRvVKuwc8eJyqVR7/36+SdghpQ4uikhJjWzJcgm+8uJwjnGZsThB8zFomprETfX2aUy6dFsFO4kN
N9moMArFeQYs4As/rE8xDW1lFW/pZBCSLv1GPSKj3f6ofcuHCdVLsDAxTJgf2g+rz8Vyd3YENAQz
5gJ3Hf+8YMk8j7efpLZvulNWzxTu1+7x2D1swjr6763OHWkGXIzxfMFV7hSVdM/ldvrcmgU/FCOK
I/IH0LfcqTFcrocl364lEr59XcTku2cKdwbl18FqMZwe+qvhohnkuw2mxuVRozy67saMmhawK3Ha
vOTG1SxLftMcn8UKNkOWPCvjRWF02o71qpfSaH3EQYmoOkjetVb7PlGXnlXCoLZVtZK3rXlnIhsN
LWN3mbB/1eCaaNivBt6SANEbcMP/S+fIhD1aB3tBLWMu4S28nnumWpof8IZaTJ+ghv1/MlZuw28u
bc2DGWNg60BjMP2mX018jXKzP8A8WjF1VuiMgdNaIzWWTgX9WAqMNgym4lRIn6Z/fM1Aa+Pf9Sjv
rZXCoYR2V7mQdATAVwv4+qEJWy4IO7O4JniIAZqVT3nPRlTPNt/x/fqSx882WyF+1t5VxRYjEDo/
RIya6iq4OCEYXeqBY4TgrJdZj4oPPikQ1meaCmwI5A+UkoqT6IdtmjeQYGQKOJ2F5XNqDDWKDvCK
mKz+3tzg3i/XwQbx5hqfdzFaJxYwsp7WGxH0mvQvSf+U9Em3j4f+1fM79E+KpZuEzP7m1scFXd36
y1t/7tcqIuixyPy1X2F7Myqa7+h+llkzRKcAOi/9VTdohsDLp0L723uD2jxoDkwU0Ajkj0Ag6g8O
auoFYbfO6mPVYC105SySY4eipkjjtN7ECxb2ab8qqWY9Fsfc1h791xR29dIKM9j7IwdMBLDncyYI
wiqdfs0iW6tZB7/ejFh4BaJnq+2URAZjeeWUVMEzNM1tf2FbxWHXIYLoeTdr7xscoPozOcXzNzWQ
OGZGb5E/8mQ4BRmo746ycTZpZcWYYsfMXV8UmKKP7uXL7lG2aeBz0vMINi0H3LhSHS/vo9memdXw
Mh0UTuTZJtjp5630eXYNp84FW+NK9vx3NYhUCn/T4iqw0l23ee6WxMZh+mbrXOtaRxL5aXeP2Ynv
ayAhDyYRVtU7Jr1Sdg3f4/sdb/ixUH28/oY3+J7TAVAZsvxodhJgP5JEXVB2ZRhQuzWO74eIyJqG
UuVV3vVFv61N4OhwEQgj7sThynBOI85qxEtBVKthqrW7UmzdmUF4vh7ICd9uYmq9fKLgtyu4vL54
OLOuPWXpCq+PaSZ415VnnDKXh9XKCHfG1O6P/VESVNDBmrv0NK/gSggGgMudgu53zQrxXJCs+iYR
0n8pvTHKr+hJQi9u/5cpttqqgGGSBRcva8FX3GJazUpmx+K7TV41r3YWn5efik/m+nMXxSE2s1bC
mSyBB5oddnBwT/jTqQ91KPep+/Igx8IxKAOMDvMgR8AQJ2nSgIYGcd7ZvDreio3Al3EkOJ1w+MAg
hWPY/q6W+2PlGRZx/r8D5lBJaMdbj9jPrEf1Gab6xInXVxNMP7vX1s+euxj7wXGWg4r9tf7UePSg
TJN8MXp9k3wQNEF7roRgYpc725rXaGApEP9bh5qqvxLC5bReQjja/DzakczxhJ3AIfgWhLDYfLaK
lSeNEdYJG7NViBjvt2iCrFJeDsx9UB1p4dCkzShWwhP+XrfXY8jtYZG4WMXJirtlf7uS99NPy/2d
0KZyexZP3xtlZ5sXpSt17KAv2XRPx+7eNbnoprxcZa9jADNYu3R+b2ynTKZa7TSlI7RiiogFlvl8
sKkPbothWet4HqWV0Xo/vt/H883E/nFiHxqBjnFWny8HEWc4TTpnuHWRO8lgj43cDNo9/FDs2ONg
s+5QQjdvCsy/pnWFWX+2DV2XlssSGanlUucqcnVduqxQ5GoO49Y6iDWKdKTZRyPWqNXiJjO07KMd
HtUwi94cgd1b0VXE/XdHLnDMDxwl4/kXsA0sxo5V7tAsl59O8K+nVvltxdcpCbz2e4HhD4/2sbeA
fUMGJZN2mj5WP11/5J7RAENLUbyNKz8AwpYy1soB4eqDGjqvZU3+UQyDav/77voy/aUvmv7Sqpn0
9p0DLh9GxIIWAJTKUr9WLt8X79V6GFRaXtfLqyGm+TqGrB1afVp8y6n+DuEcq1Gltdxtyq4kvGwI
qYgvq0KQ1RoS6im3v27NziYZU9RcK0FRc09CZqdmngySQ9VudLqNUIbuXQQnZKFGK5CFCu2Izfms
/bMt/W43WleH0/WwsGbBt6ngN8RYQ56TEyP3L0BgtxEYcOveqE4pJzI/UnuIjMWiBEKByfs9PwBp
bCtwLtGEVi8obyCvY7G/X/51JQ/Zb2ZfoYwnMHO1ywbLtUspm2rSx82Iy4X9h4ebi2L92BfF8A3z
vjvdPix2D5f7Q+n+ULk/sGMT2fBw63S3p0a7EDxFguLccsBIp7qeOyJj8YcY2eIp4A8Rp7Lpz0x1
EYrMWcmSK9eRKOnCY7p7mBKUP9xYVvoCqYjvQU48O7aPv/b1Nv3mvtw/s2bk/Vjg/ovLzOvCIntH
DiKjteFdjDIB7HZ6ZbvdEtSUFAfBn41jOSii1mu0t/Kz6SEKQYlOGGGlhcBYqr2cv1GhG7jzbrNm
FW18GPuuK8G7LYx9WwPGbSRPmsLt54uquxRETwtoXTJru3GpWn1uCYREqVY1S+2mhCZK9cGLwcEw
z+3mgjj/ocJetItCqbJhUsrGP5snNea9VrYcMsdmOGqcMwW+rm9LDtNEhqXB5eRdilunuMFSKkV4
7I60RpBlS/0YTO6P3fsb0DYvQPU+pzphHRcxPnW0DwFAA1irFd+MINyohIyKOB7CPEp5CAcTDECj
dg+sAoYPbZU544cRePrUvD/x5sX1Mcu7fwLxBwfdPiyDrLb8E04OQWVk7SZuHj5DVDNCkx5ksel8
rb0vquPEAo82RuVbmO0kl+GdnCSb7VSn7X10+7LJ+owdKGy42wUO1A1D4SVVF9RG6yWaaKfGcGJM
crD6du2I0fGesL+/x83n9vGloVKGnSuUM74w7YFV+MlJiWdSIXNImjqU+Nh5L2BVfKI44jM2kYjX
6tdK7lEYo1GJ10586+gg3OM6asj32I5mFyTszuJNRowlIGbTZDAc0m3WxxATs7qTJuw4G2Us4e20
vfy8DmjHaJMFPq39dmZIZpNcN1ryPQZHMrpKt4hU1b5/O1b5AOh2mNeO6rPR8iBmtVM9xZs2L6Z9
5sWU2jZlm12g2eiAp1AflTlV207b0fQaPmGV6cLUQTPaibquDJcO+RYCYof0RuV6AreicgWCsrUw
foe37dqBeWZ57nmz6JG3/tT5SVWCBRjmz6wRmD9CbPC2V/PBcjEMTmX74fLOPiletRGxrTVO4PZB
nJdAofojL6mtXcZ2CPh0i8RxJZd28aV0IwVF/8tWYP3FB8+DgJHOHaRg1yGzroYVqWVFLn4DtqHP
FCj5au6DmZt1y4zB/mvpVlr3KsEezLeK+L2Y9fH36vsB9ca62rtwWjEBP1BGhbW9RVO4drvEQGi8
GM8BYaZAzwsG4HQBVezoLr4dba2otV76OuWa4w84GDqE3zqvRbV+CCYTT7ZuIfvI1Y62Be4W0Yra
18n8mn9OH7L1c4N94Ln4t7LoqurisPbOIXYYFPGrqCCD5tel4/OdfDKkTc57nUMyrAkoOw0bdMCb
0Rzhsj5aquF+bbXUSbxleUa0UW+jIpakOc4nNyzbyrgaUM5xPRk3hrdmfLwZ9o5Ou1GpMtxzNV13
TuthifHbuPTtlqWNLaQWzaLZObwL6YJYpHdWuVS6TWFHDLbJCP84CGaa+0FyGKbN4fE8CsTD18Qk
r9gtqPhr3bTQPRe6SOtNsq2orFMo9yzM9eufu8zdf4ljt+r/EsfyhKPlbCCh6SYy7F/o2DwNoWPg
4BLbhdF1ORJ/AwyTfVMVfLMdUvoVvhy9+4iTg2J1cKsO0urgQ/3eugyoJGr8Cjnhd8y9rSBU35Bm
xEklBsu9VSUNxPvHM1Ztn9Ke6jG9jxvppF6fNJKHWvIwPT9ssccYf5c6AYeAutzGm3pnVUcbEpUR
HS+R8HacSU57y69wOxP06zZaXATysWIIM+AmykupZyFONt0ylNPIw8OgFJnGZOfi2S9pSI8w6al/
/T9s3VlzGtmyBeBfRATz8ArFDEIykoz1Qti4mecZfv39dpXbpx9uxD7q026LoWpX7syVK9dSf5xn
gXlu6sJCDiR2tZly87zUTpmOfD9MQap4eaYlU/1K3tCtz4Sp/oBn/Fvy6smkWKSm9Utin9WY8gXE
0P/UZNb/VEy/gR2SThyJ82x/O9KWNSh7WrTp/VAJSv86lqljthZDszF/SfmLR2/26DFNDn7Khz+k
UR8JadTyeQoxY9RHMo9S0TehKfQbEQ2jBZ0lsWnAaIFfrr7Pm3u6AtkWXL2UGYL2wH2GULUQQ6l9
XoSpIoYuGtJDB9KxdwoclkpLnVf8ME4CkdQiUhHlhiZ9g8pR02sixsS+uwBKyxn43+6qetw0kgLk
9uir1o1hPo+D2xskE9quZM8MXQGZk64esk407/mzczqU+67cKgbr5ZnLYstPCgH6tT5uuK5wJUoG
73+7pd7U8tv+SkTBzHWlvk1ZW1b2E4hwH4z/ccQ6X80leMPi5jeH+oF88z5Y/JlTDjle8LFKNJfK
feQamZ9lJEHmR2JJ8iflpslvhtkkMzUmwl0kvUqDcyM3lJYrp8lqgxkSPaaicy8fYAZqTMgzpsCS
cTO9IHkzeTf185Yk4aWjCX3pXInSaLhEZksFJEpSO6m02pp4Sqm9LbXTpL039YN8pZr/imeFgFHE
2YBRKuHA+9C6TAh6pAmQW3ljxk41clVdc7s6U/rQuZSVYrmCoqubqfJVWhL+rsQXVUrC52Aho0Fe
Vdw0OdWf2yghfcGsvYaS46LEywdNDQsrqBgzhBJtM7khT68ghnStXqaqX263hYbi1y8yq4ibhreg
+13lrrGD6QxjvbhAekilp0GHaREK/kKmFz5XTLhgCYhkqGoAyxBhsP4awScJKA+N+fttamAiEfvC
N0o0+RPrClbyGEaJtBXFNAIo5968dzTS9E/chRYBtPdcdRNrlstpGfC4x0Nr0GRDa9Lf0N2DtoSr
46LrYRCOE5M/EgQkdcCwbwGZKpiq7oAvmFCpcBQUcbPYiXS2al3qn/uJ7UeYygRMaLHGuD1hKGp+
GWMCurDyIECMk/ZNn5F/S6wDdnuDjexHs+n4A0ll2fMExeyAEqbhBDYpfEk2E2BSqxoUrhN+nyRV
umsmdf972dwb0eBQ05Ae42jST+isQrW2mhZZPP1r+ZD9Oue+HbCil4Gg4dbgFAyTp9Zj5sGmJX2M
Pu+pN5wVgq+ISDp65mFiVm7SIsWy1iK1uaBrWtrlj/KHO21AQX893VyJIflHPzOkOuixjbG72/Yl
xYMK9ZprDeWyU68LsTuPvAabCfBL+dnH7U1wB8pBll0wjjV9gA7BnJUXI60XEwHSoEfDRHYZzRbA
L62MFcoKl6A4b2mZEp3XMrVWxcbjM+O4qt5fH9eHSY/YeAoP4dFElujnlpEmBvey2FX5mY/usWH9
fy0KEinwZBbeT9SO5w8OfyogZ8LNsDPKTD2l0RHYIJ5prZ1AhhhS78hvWwUnbCpoNvJLB52abMfw
QOh7In+FwIxE1tGbzGSGcG3tmUTdSnzG8Mn3g0KeOl4xP/vOZETAg9K54pdO4d3cJrvZ8C8b0wIf
yUyL/U5uJRVl0Cm0OMWZUlMwdLpVC++V7IvR3AZyPmicruR2EmK3ejHfmHMfTze1QldTmPsIcmfD
YKAlAni24rGHRhUT7T1G50kZ+iJqbbvdmEZc2L3tJ2jOMxRRApJTd95th3dBvYokq438XycgvRUn
FA6XbY00XQRIvTLLev5WKSG+XQ8tXdkdAivj04D6O4+yX9SkIYsT774fxT+onoDMmZ7lfqucKj0A
ZPYltw5WRDpyJKxcixADJulDw4vgpDuMg5mxCS68FY2rWChMuBQ0L4WROLQk5BRYIGyAwF+WuPeI
rfKM1GJz2owqNPfhlg4ePlgYFmjeClBnzHUvfhlR+/JYa3ckuIpP/mI76EKA8wH+EJXsFxG0e+CQ
6a1syoFkxLQJJVBvxULljtwrfcz0tx2aSe3J4SsVHCFW6UCrUn/qvXkPyN9m6lYIZxTsaGJZwpkH
iOg64M4DBC7UZBOyhHlIsHhlVAkMDBj7RK+F2dpPGOFJr4IaGP6IK/cchMsbJfbhJEwTFlPCPkkk
TJ/DR7OLl59psJkiT4RK5T7Yny6RVGP23d7By228BRbiIyySqCCnQPHVqx2HpUvvISTWUInKpdAp
ZRwTUhY9JOLX/87CIMEU3v0XRlOBCzcuvlOU0XYwHmyg6dui8rqfhEpZfycEbyQC8vE/7utvWAcz
cjlxu1WKk8meqkGAMsVQ0r7AJLZt17t3WYp9IQhmzz8JpMohaFjNMrxjglw+XCkM2ibUAHAxrPgC
7HUFKcEGBq8VqF2xubpdIU8yzSBBEdMFPiuEV5OnnNWCF58l8JLBHB4zWUe94H6eFDTIJQMIBbyQ
EN4uqV7S93VS30sf9zD+QlewROeImycHXdYWUoZn0FvbnwOiBlq60gsnwufJQ02WLCB2Oa3c9wTI
Nj6ReKA7sBCUcX8toBhYGZLORkub+dY5aY8HJh+Ac+BokI0kSpfSJMmP2XmKd7nBaPaZzuTDBFoA
7kHugp7APX24Msc29qTPtaSLRlDNveBi1CeucbtF2VVnO49winabiAzi6kxUgjBTMbBhnku8Bhuy
zzQKVSKZlwxuVc+XxUuAnSJ6jk5odjbZN3EnMyhlf/v3hKRBDkz2UhhgKID/SKUT6w5CT9SqhD7H
INXHvB7DOXLOuILo6z4mcM6bn6bgcdjgufRryflSy9ikyTEoW2RGfMSXuR72i+GgY46wVB9CSU1t
BIWlHQjjNBZheX11Pxk60tKzPk7P89BPFDEC7addOHduu65JiOyuCw8rxtamKZ/MTAcni5dKqj+f
vcwpOy9COyn16M6fgeNR3lAhJOzfTm+oObQK2E372r6R/Vg7FJoLE8+gmRQH8v+1kpI+UvHyp480
R9yNm0haSZYmknVboWSEVlJujAJiZjKsXbw2q7o1n1dpQ2nvYYE+pKuqGjDnpwdHYoukUFiWnUyz
6aX4vmdDXy/qyeYy38NopchdqcdlQOA0ZKrnVDN+XhErOGkUSJg0uFpiZ2Xas3N7XG6tMy3DexVd
AvgJ/bJ6di7QNTZGj2eNW7F+JWboJCNZcmgUDW3n6uhIqMLr5qMY1q1cJR+Z0uLrb9cvp+tLrvCy
WQ0ehcGlMDgUBpvCYL56xewuLF+zfp4HGSsfZXeRNrciM1G0Qt3GMta8tv4KUxI2s/SvEwut7Evp
leh0kiLIEtJjs/pPOg1h7X7FTJXykS0ibDsUpggql2wLfwKk9yi+c4FFxDw9WKW0Zf1nNoqZDq0J
bUxSNLb6v6eOdI7Yimxbm+szOTPEKqlZbIwWKcTWowJVlfhszn/l+8qDYPRhDEFPayEZCoT/0r+q
pHgXhQG+PzEXw3Ie1iWt7vpV9nGLuXBi713TE73u647JcY0wIz1sRK+FBczI60QslM1uYufBIlBK
XFIveeg2ygYmdToARknRc0eF3GvhXX71+HaodMN+0NxccHcBDSCCcLcw/YW1kfNEipvd84j104HR
rzSqUzzW5htkyN9mI8as94zYBO/jZAYrDGBVoj3B8N+kAvzNeyeTam9ylLHat2wr+A9qud/phAWk
1ikEYV1tAmfWfn0OkwpSXr0fZdPveyzE/Ndiap6On7nLA5m4k6MKY+0Ks8JhpI6GAJssR6gxP5nD
IWBfsTWH0FCsavRvNsFWC31cKSMqKyydCOfo/nr+4egL2nZ6vXHxkdQf/NCLkSBPtW78aM2eIc6X
hvfgqGKZr/rtzQLi/HAdw+DldsKSJHyVWHMrv+l6AikoOpM0Glxwsh9Sl8IJlaXm5h6mmLoJWTch
ngHynyPUM8HUMl6ehFSyWxbq2S0oOKfwLkqtebm1S7du9S4itwIpdlcV+t11fPKMXoiPhr7tc6mt
8Hb9JfldKE+ecWGlaoKuJGogMvtnoba8tloQi/S4O+NFb2Ti9TKuZba9Qtqcc9cMauld2znhUM+A
LdjbDuPRIW4c24HKnoSeC4J4Izd/0tzpHqMulMHxqaOaDSdnAuzML0rn5t5FOXUw90I1i687JH84
VapopCowdlPVMv6Uql3MVoThEOMNJRxiYkaUjKzDJ0EGXXAci4hCPJhesmMzhwcuELRkZu0n+ZBt
azszyNBazlqrQ/CKnomTaWypVeB+JTqQlD1a1B7wxhMhyPuPxS+ZVJL5SCJlPpYMEkWx3PcAZkow
c55uLQ8zIMbDjF2os5sb2FgyU2mpkg864Ts41NBPvJfxJS8qMZKASM9y75n2dhLYX7RG5Jod7Wzs
nJrdPNvy6wuPO07KXF+/1CwdxPD8F6Xk/KO9yHSihznWSDmAehCPnsDQ7F0rNxx/+3+HMkxkAOSS
cLkJcydGls2thJmWTHikQ2WUQ4IDkUvD1EccTAINTtKJCe2W44vb4lywDSC4jOkqj6IzKlDsXwrz
M3XHDjB2YpRBe7A4Ep+DL2ySdMu7E8I77jvpsbbAJwKuy2GCEbiwe7ZKOJ1GMUqNiBtpnq8aDtG8
JpquQqVFmTD9FYvd/jeP11r/q/auYLGD7rEoOqBCQ14TXpJNINqZD3N7BB9EWyYgjx5EavX4lcYf
Sn+ahUmdwcVTf5TnEy6bmqLyg/bWrANbLV3bi3zbRNEl1zoRockFCdBjrP9pyhTkaMrUPHcY4BGI
lEf/CsxIsrErwrxDgheMP9KPWPX61GGYSewyTKwc2tlmgnAJ12EpBgPvPeoKUMlX3o5sgJDn/YtZ
hMxTdhGG+M0TFB/YLDUMULPu7QBGIeoHp4C4lHNllHIy0xFEoq+oyqcDCyGPem7rBrPhMhc+yFxQ
yqCXgS5PcT/Oir10ePWv8cfsU3UYaITBghlawkHZLHiEVe1Ee4SjRoc5fiNUiHGfqMH51l2Ds6RP
i3bxKzPwidGqktJSdemviaiHaRJWz2wHatTh7nGPVgiYj79h3FvG1JP9ZUzdHgnkeei8naEU+BKD
AoA3cX7YbU5uwZhIcvqt/OFzAz5zQ//973fxB87d6H4ITLLjZFXoxpMMyTc7ji55TkxRqdIRw7si
9rZ2f/Wg3QfndDacT7hjKpR8uoMo4rH0t2zAbD82EPYeMYa4H53nH4/KK9hI8qADmd4Ge1qzTFII
lwR1Zan1M+LtrDc8q7vNTnALvilNd0DJ1P0E8UkBCD3MfqYWvetoN2V9YQxHhzJGruZmcLioH8Pt
46tskiCMJscokiAPpEwwKC8mHDl4TnUDOXlSv6ceI9PKcMtBltnWoa99F6aK+xIYx5k+ZnKwhNen
PDEHGeVcEPAPCQ5/EimjkgLK5UH70qGc144ypVPHmD8eDYpDElRwb9P3b7PvY/TK2PZSuHLUJuHq
ODlwPsqAR5RasDhfikh8cP4O9vGhEDX+GSBzE6exPYeIrCINNb0JFXXFOfDGzbQcO2D88NkuuMMR
uXGVocoqEb4hUVW6hMZDknp49u8DwTf+Xb8OrLBAAr5cjIaupi5cgF4JIcYXbB+2pYzOZip/4J7/
UaqPP7hJVzWgD/+Nvo1Rz8xvGj49eU4GYTeMmktaVjygxE8wj5+CwH9ObpD8/5yL2Rx/cSWIIy1E
yZ7NynvCF+pLlmjnVl4zQxEEWmMJIk31akor7FWkPl7a8Hn/VaYJnlwHdBqguNkZN8nL7B7l77Cn
uT+V/r/vo2i17Jh6Ayy4L7PvDhvxMCBiAHHm4M+qa3Yft3wNzZr7LaRr24n4nzxbi2lmKJr/V+JM
WPBASy09y7jF2MNJklPQdInDtmfThaaPtn3xKUBPJLhC+7wt+8NoEd51PGL1FPRShEJtigAb+DS+
lcsPcA3f2TMF/zUEYpSBBYUYI2DtpsJOEvMTdeqkVFYtJ7wzSD95agQw2HASv5TpAkz2DdYlvC56
IM5CbGVBkA2z+VbhqMBPjjrLf8KncOVNLGWqhdyGsPJ4hJWQ2xapOrKV8hIHI4xgkrUqFKL5Wtkd
VpYIKdGOPhPGcamTW3Xz5+5qxlGX8ku3bO7i0VuThypLXcFBvdLOFGMvs+utUmFMlq7gOSqfw8z0
qtBPXfrrUu9wD4Pa3IVzSjSmRAHfwWcI9IRLe8aQJuiRgY482MlEB2qCbEPcfLzpbnhCPHGmrxCZ
1CC4TGAnjKfdZqrIWT8acLXEFEWFg+TimtDufo6Ok6RLJ48EicKIF9XD/UtZj5Qj+Rn3pWQmO6lR
ScITtm0ytCEJd/DEDabcUGoh3cBidAjjL2LsmIQCVVJc2N+G55HNFEoVDF4wYLylDGafpsU3CZV0
MMkIy6ARPWkeUiywTqhE4Q4kAno3VoTt5T/GVE9PKk9BNsLSqMwhHy+DWLMx3EqEFJ3ge7jT8D3c
aSsMdhKR+iZxm8dOthj5IN9ST0IcJFi+I1POfv2l8CdZmGdPCiYSQd8dDAh/uTBJ5mp7rIRYfTvp
7/kc0kXo1OLzTyIOFaR6qsNhYeJrFAQBTwrqWE6QzNiNwDzb7pMP8l/LCdaLjyl6D08aiDo5hRyB
yG1YuVkA1UuzZmWmgKk+KZsC7GJ3gnGqjovDmoArgYXSM97Wc9fq8kdiTUAOpXwP6/y7cq0+33dg
MjxgMxG8Td/Lb5oVFBoJJaWGvJh3nxxZkKSOu0Gx8vIkL0S7izE43lI9PihWU2Wpo0hl6swlNBTn
B7o5yZOUsCU9ScCtdCczocdl0TW1LqVIFbSkQBQ3khRCSSOJU4pG0vxcT0/X79mpORx8X+2ksYyD
flM5umcjTim+tLW7R0HLNWu6PuqvTxx/uE5Gi220DkPr0YHpK9UFATBtX9cWBjiRVNJ0a2oMYg/s
T1/ditrtxS+NpyCQaUJKQn5Me2UDAv/yHx+VQH4kBYv/WPhXDZauw0eJuOC6vqHCdleiEpprzA44
cI1NrlGpNEr8W1fN3LFZfjQzx+aNQaVJy9qNKxdh0N7p1j/c+ptbf3Hrz2798dK1qW4I5edftpeX
5eUlu3w5F/ob0vSl3oP87/fxvnq41o8ZtkLVy4rtXmuLiNDI0S7BwnIAxPWJ1AIWB2NUaWGghpYe
lZ4/yrv+DYcePgdd7I8/ksRE0DSDXehuvy6kbgSuUoer6/ZukrebyXaFr2KqK3YFukAKFaeHLsD/
4lDFFqDZkou1yT18hv/BOIUS+9sA5hCW5C9iUZW0WNBkt/ALpECz+pQfsWxL7+Dlwjt2euFd/0Xz
BQMqCsHuEpBswU7/3Em2TKG7tXQlUs/u+B+HrfRQphHbSpc/Ai48kWYVv04tI0IuxDVI+xlNWxxv
3gN0n/6mPNN5oolv9HVe7Jktuuw6Jm2Km3YePAE/D62g0LzfxPr5y1/3H4o5KUlcz90HlN5R7hkK
qK7MhGoa/W06qaQUz+GApe3g7XvjDw3I31ez8XtjXNo/0f1/4v+b788g5+yb6yHcZJt/7LWXZrPf
8e/HP5eSZbIg4vuokv/lFcVQGcO80l/8MUJL6e9gqAZzANlUU36e3X2q3sf/aHbxAwoj64vvs186
HhXzU9dgt8usoOT/vxa8D9Dmbm47jGJtZ50sKsk1CA+Sr8kgGFzbBdnBOFyNQruMn1forBBULm1X
Unfhjpu8+K52ThoRz+Hz9COuB1EYMnBvKWwMS6TfpKyUXuRL9VJv+8ZaET5ICd/KXaLbPlgI0+HO
/9rXXo/qlMZ8WiYkrXMPgRubKEHSbBRcU+VS81Gplocnh74x32ebcxJXvwu8WuhEOHoEPlYOZQBM
Nr2WIjwofH8D09z8OIGtWsVjq3xsZZ6t3LOVLbVK/k+GtGKgUSE2hZ+Zt/knZl3pP46lMRHv8ZtD
6iIVTFJXs2+nycE5NUmp6icXQ6gar0FDlxns5hLkgI+b6vhaY6XIYXUtgTXdWmLgOW6R332A/NC0
8r4WdZ5q3lTEuZk9G3M3EEJM6TVXQPqs5t6KmhC+LuY/jhURu0r1/KhqyLTW0wWIUnvsRPGyxgTU
z8oXJpJpk/hqLR6NEspAvlEErxDT3jRX/KlMZm2b5XJzVkGsMcRafdZ642HK4RzzBa+a4KPz9Cjc
KvDmxrTrLmEFt98gpCsubIvKvLFfC29jPeb4pb3uHdrOvkE7JMOYkMhxincD3klump94Db/tNTbz
+i5eBwOUHL+33Aaq+RGPxbRJkWjjZfw26D5apygdNm8cluhZx1TFU6VpFS/NG+1e9sQsrxoFSD12
cr53vwS6ZfpBdbNbwGzNdXJEDTPtW8WtbY3HTbLyqWdzjjvB0lLrbRxGdopFkkLN7P6PX2Jl1l7e
g1/irtDml7g4sMXpjPed9b3GxqWo7uZ9guLRk7KhB9Fw+JO1IQyluuNxl+AI+Hp3Ugp3F/GkLJiN
StOvpOGmwtFws+QVQpCHJnluEthJicIY6WNumnMX86wWgWQFcaWD+9eFJL0N5K5cjnBz7aKdeQnC
BOlV0XNaF0T8SyLRq1FZ3nnm9TuJl+Be4swyLIydCM3bJk6E3eJHfvOq87xSJcfqnfcfmD74Psbj
uX3hURXgxBhVVO78qXi0i9FbJaEag0czuMKA/LYRBokIJLBQ2YWUdLn/4q4YAGfYpORPizT7UvxQ
zBU/7POXOGD47l5n9l19l/66BDhsHBcgyXyWoTJ4Y/5L5bOaKvJnU4oci6nIvogLaAQgL7ufPJpl
VpOq02y2nX1J2taautsJivC/mhaEexQiZ8SfWI4BNFFpydYqLdf7j0TPPKCntC9IgShYtNqVHlrf
LE+HCagv11M6anPrVIPJH03gWdKfp8F3WbY+Y5mfaB1G6XlPm+ry0VSnLCvZG06Ws2+rKfxeinQc
QbP58ahvds++XPjcgH8396PQYNZqdSFIx+0QtNvHcWhUOOouT50ISOna84EPZRxCPZkLEhOLyvdD
PTc8EMP64XDUZNdcd0RA4Y4T1AGJtlLoOCp/OSAq+Nw1cdib+n7+uWifOgo+HVhQuwts/eFAYaGM
fGEfP9M7HS8qspgvkvP9yh/EbfBlijq72uaEyD9KIvBx4vvB072yTwcRBrdpV+ahI8UoKUGYV14D
c3p5bo4/8BXHpsXJlcsCOnLcNJee0BbQpVU/+gLQlZSytqN4XvYq12HxI9u/VjqPNy/+HJwbdhjA
xkDa49HmVljsuziZ4YVv4dSHIynijnOLCNfstJsoh4dOmZuuMyGML1+HFmsJLt0KCL4D9M35rh9m
pb/g+B9Js0Bq4a5DkBRCMPWgomG4nw7IPljzGNlYBGyaz4JDOWy0GELNfs2mwBW7zhvbh+7dbIos
4OPqNoGVjHassq3MUN2bdEHKH3PHl/nf5BwVEp7Dc6lpmxqnnEEJ99qJKnPtDn9mtPFgrP7ooy3s
Y+8DAgiUoVhnCi0Ed49uBz/6wnXQxRc5zl9NlepIDdZZ5jYtbcKOe7GfQMfIP7pQYReepW1NXxjk
vw50SUuX8TiZZz77aTMAYyPrbpB6HswWq5KXP9LbT7sHuSiTguAFW4nOeeKGVAKH0P/fveHLY6oD
1bkOfcA4QThLFlw+sv951X3ktZ7D9N5sc/zB8tk01+6RhzvcRV8u3nz4Tx48TqGh33kfhL9agVm8
+rx6SiIUmomrE9LJUqpZSP2RS07Gv5AOZEQuqNvnXoH2c3tJRky3UsDRnHf14oIUjiprBs4FN6t5
LcOeKNbACak017NyU0xCbXZoz74VbKi9SwXlshKgMXnIPecycPCWX0uoICBU8ovXiK9HmDX4O1sZ
x8jn0CWAm9j69r0FowqIt+7iyLt5euLAQZhTDW766JD+AWy84LD9VvYXP8zFgOINNNgbvtt2JDB7
hmJWjtdZUVLrPZ16HS0r0PETgER76DunXVFZ4yfuoXn4DMa63BK/c/85TJostufjLfB2k5CTQG2+
/jw/Ud8jMbav/DBUHLSAsO+4LWYlLjvMA5oc52jxeVx+FapAV6kpHBrmgIuDQwm9/8TZ2wkyqZbH
79aBLTNlgdsMwMa0oBTO+nH4M7Px62YafmeykJddap/4D0L0vei1+hkKNAPqjYUMa5Bm8StrxNXY
15cJCtSL3vHk4S+/FK5DcYkXoWBYNm3o84JBpMrl7cu6B9V4dMprW9Hwu0I3VxOQSW1SyqaCBHvX
7gsfAE0Rtu6RK+zf8FURJwdLOdYNl2zRiwpDHmqLzz1KSJgK4zrp86QOrpDfeFCBrh+mCXQVuxbY
Yi5Tefvb6yTsB1IV6rdU/luJ2Um1NLgKrBLXY9tPbXW0oFx18TP49P00I/ioedlwHX2k3dSLuLQk
CKC/uA8ck5ghmPV6UpXTm8cKgQr7k0xn9nM5j2Y/sZCW7czEq6FZkHPl5xmLCFIQLL7pDsRywVsj
6Rgmr67IXz6p386K9tqPkCOU3ET0Eys3IaOu2+ZmiHy87cKX3U31ZcJGoBXAbMacaAUjJL5y9HzY
Q+l/+w+qTveiuGjrvsI9h+msDUSvI94nvl8CJPgWAPVwFxIJ5QB0ew41eu9sP8TzSniJka0DgPAv
bmvy7EFbfFZ4+Bzvwvg4ivRXafYtN7BV82+um6c027xOHp1i5bvf8na7aQmhs1JlgOSerOffYuPh
0zTfvI4QtZ5C3OA0hQqepvPcPy5Iauh1OGP50v3xucRJql4Y2m0aw2Cu0kx1PgFyjb8Mo+2mvocu
ULmmLvcMCSzIvgZFVer5h+k2DOHMnxHTyDMUo5GuIgAFFGm5ZebRyP9hGmGWLpjAahrH/JhS6ReW
TH7ZtsrL9njZ3v08Tf3C7IVX17I9QrBBBdLwcqrnt93UrWt7LQqNqDK0L8ON6rks6EjmVUsD1DQa
K/bDPTR8fBIf7DDNroauCr4TTy7mkudLLb3/zFUUwsRmifz1Tsa2tYPQdFa9m0uv0gH2R6Y+r6UW
JZby26PjRgQLMCduBU8s+0/clyp/rffv2VTQqtYb0xRxG9xQfGtvb3l7lqClobuUfgCf3tyj/Btz
af8kXwNW7NtJwVnLPJunjkitf4d3+nkcd7wazq/nIv9WOnXuroI/0X32aFCW/iwNvfJ9W/OH1N8H
tOpjonYBnHTreMtbJwO12U2BeG61Gz4PXf97qb2+8HQf/wn4ugk2VMotRwZAo/UwmlN2uT0UyFKi
Cqe7DsoaU+pT7OdD8vH0bM1+Xoz96Ellwqp4sl88G7Za8On8q3KATsxvlfkGLHFyr3TkHTItR9lJ
/t2VqCRN+M0ULiBOC3MekqU2KJ75ZN7ej+RoWSqmgWuInqFvgfdruLZ9JuZzChRHLAATARR8DAVQ
8HGOr1PN2G7s9qbZX/5wmMcCY44ELUqnk5c8w12cfSzIVlM58mbqxJJ1rkUziZFysxwynbiJl/1K
aXoWiJFKYKWxM9W6ttQxPPKVch970KnkCRqViu1/WxxQZScTXTrhuBQiO7+MRe906oXHqcxFtZb/
BpWhcqHnzb5DwZOYU6l2cr9jZg0WARavGsj3u/5IdLA3xm/XtFfy5kPucaPQBTxPbttXB0xCsNOq
sxkNgIvWj3hLGkXwTMwKQXcIXG54FWIOmy6/eXECdCAgg7oqvTnFOnC1kQgHtBn8a5xSSQKUMa6V
t0BXuU5cLieesHadXHUiFPjH1l8+HHHfUaQdnOFL8KUb4i+jl14ns/VTb8G96oYwIj6bwIxHJMRj
wfh/H43X0M75c4t2nx7jlX/e4qcoPMdiStzPTDpN+O6sf+Lmn4QNfTP2s/Eb4dGbhF4PFnzpj/+U
MBLAXOU7vriJMSbMsdCzsdRgxXytZjsLkjLEx2iQ1rYcsE2bY7/4WwZuE0VoxPHUgGhtKfTtXU8/
kW608XdYgpTN0PSOUbYz9vzztoqNXgnIGGv3yrMXJnbwaRmVR3DHoR1NAV342L4H82ndtGS+M/Gk
TqRpkaU0s6UomIKOSjwER2Vek6mWmcjVhGyHsnvsvOChG0jSirRVhgD+n/kMz1AgbFKzexDm7LHs
xI/ih0YOMJ8N/a1SDwdAPaA2Jm6Fy890TXISWk/6q3eCrCE3QBAiZYd2kN12V8VuYqt6wrSsMzYW
IcAyJgfLTbxHOv87DpUc/+j29K6XgHTcHuhp3cy6NW/BOu74iOP244ynEAG2HsTv1rUj1ME4/6m1
OLVWpuhOrTmz21NrmW5t063jqdErjOvVZFTQvJ9hP8u06GzW5G615aRY7OaXwU1mBZtB5jGaaVp4
172lOnmGwp/nWf906N/T/We6nxEHT41S84e/eHBLMx3WNIb5VvE8594v3btpI9HmNmkZxFOm5VTn
+qxp3v5+GC+9h0Wvx6hpoteTjhZ8A9eNCgrO3VSMyPBR+Xg2j5p517ByRRoydZjbFhrgbsmltP30
lMdhnDFjiJEiwrHa682uVWCgQUlXZDemcc1CrwZgyw+e/E6jLJ7Z194dR+G504EN4FneGUHtybbv
+AHcAwgyyTJgWTYNSVEmnq501RLMbOnamca057dNM7ZcvWBqhx4e7fEzFRqYja35aKVfDRy4wbz8
PdMWwQU41sty7Uc7198axBkcTofqjLoNI0f7MH6z5P1Wni48Wvgh8Ndwy6W5z9D452bQPK5akDzv
AsK8uldhNFJQrxdMhe4Gt+iS653HL6v9IDN+OZpFHvgqe5VN9UzDvpmxN83/ODi//EhhWC+qZjhb
l0N7JWvBO952D7cuZDE/OEX54RVfnaeroqa90lJUDX0CJytf5Xhe9e+watYpbcJ/8uxcTb5Cly7h
6oAFw9UJ48nfU19ngzCl9hX9Rvg2FkvvAheXFTV0t+OK5s1R4XP/tAHPq7CDXdNS8yFflvyk6in0
iUK9PNlpaBlWL4S1xV991k+F+uFcPz7r52f9ruPlsK0i3aBL2ChZQwYBd8yxg9F44rkqfhxqP1yr
8W7gSi3SL67ULv0yP+Ar9GczY/v9S753EQ7WvfKsm3rWADbmn6/NVFFPorEBls10Jesz+mE3Lbwm
XBGouDvXCp+pdWvLxWtOg7y5LjUISl2/ne91+PI0E29gAK4FczaOa7nNMNu0EKuOJt2Q6aTHnZQ+
OPb2T8BsORPWOF5AWZhqfnLB6Yb4D8qP1+ZhQhWY9zlYxyFCFuZp0owiQPXO/pd66eV97XTPttba
HvvhBZQzbtwQ77F/JivngZa3Ft40dUfCai0znTVfErIJjWKxfhObAE6VeuXQOOaZ9DaOdsO5ma+m
20TNedRtH9EMaVIb0MY23uvhNgcVhMGqBnWlvdGcckp7Vdv+2t571arG1RKbedX3b2djD+fooU9B
qGoZ1pia9iM6P6LKNkr9zI1HOdai48YMRg6zUcRfu2W+goVqetvIphsXPehD40RVMMbmPVDM7VKc
jpngPavn+CtvuEV9Lgr8bBXL0cVsCOKktrMvLuGC1hSjvWENTUrzGrh9j3oVrVY4+e7v3uB/gs+X
7NybHoqthyFSpSlBr2gzq6fwMDB1dP/iboVpfcGm1AfoNP2JwWxXYcc3NAPBEPMfjdukgsY3umbz
njj9huYjNglcZHE/DVs6Cx6NytdYPYAsh7j1tidzfAvCAAcqlfPoQRQJDLnscf7afxrvT7O15Sdl
2qtVeYbJaQFftF/jkJ5a+3QrTQTGn6xbRSpsbDIqLHwa5tmjEzn+c89g9SXLfbdxpdwhcc7VbuN+
etx3P8zdI3C977nXnTv3bCfjRKa5w7FuHcbYx8oI4Yn6t7qQUWWd/FpxXhfLCQacifpng2ZAkA3Y
AiIAcJKBKJ2Lci/5c1SiVzRrZVgm3AlNN8eGtuRPGSyXxn7eGEOeL/XXJ2FvLtY7+vjd7a7zSLXn
LB/HrcfF+ddcEpFkQ0S6mB6XG813Jd/M3ponNEeDqM8fxZ5jpNi7eDYINBsd2TQPwmjZSdfaYUf1
x2aTOnPJ2gbrpWFbZUpDN1lotokKdGlHdxZtkw3mSZFreSRMXtY1c/GSTTUP8c/adW+6v8bMjR3j
sX5G86pU9+lmepgpBYvJPXpLbSXXSzfPKGbreVXAzcWP6eJSQ8AANLGHGxXWBD9rhb6m0R4vppcG
U/TXso/Q6hEmnrbe7j38jUXtvH1dTh2Cmk2jIhz+q0oauna5tKmI1J/fDjLi99Kyn/7NUsCP3EiP
6AVnyPDeEpNI6l6hWUWfs2G2PzzSmDeHKPd1KA+WofVmd9vP186il/rwra5SGIS6z8zbhr6aI7SW
HfouZoUaBX3N6ppLS/8xmKtq4pUdlrUAYdwnxwDnYrNggzym00C/ywlb1qvONw652vKzaILhKFsP
2hanY1uwO08vuZrGXo6CTZl6ROdy7jzOnbSlVpFDOMWlTaveYdW7KDBXZra7+1L3bgA2X+NAXHDi
purpQrAftvgSpc/BgXgl/9/WIUXINRy3csGDuHSPCj9ntaXmMpmAdP1EizFF76J+ytXvzLaWjay4
nmOOh6PXzBWiYjpEnNRM/w4WjyKtyPqYlHuFk4tgQ2bbx5mo+LiuaBGkG5WfrB52E5HrjkgVlT6I
pxTpLIu79qJaNegqjwoybgRGQOJoQ1sgEWnQ2TvJBUC8x18CRv82yc7qZ9q3s6BCkRM7HA7ZcadA
2WZ6KH/cGoty0x7JZz5lOXnM1kzHJqUqkdJXwqQ3IoDvVvVPIq5fGpxlzQnanuF2uCmHx0slBOpl
Kfr+3aku/bHSmWhdCu6nZUSBWX0cLyoUhU29xGsAcR2+o7jkfaMd0dRKJdqQw9zGDqFDtWot+fGo
AyrN2ZVqBaOq5ubaXNnjPx/X6v6lMh1rr5WjM0oHa7LsH2XGy7/ijJdYnJEyYzkWZ0y/G1h15VOR
HmmxMX42ziajqO3OGvv47mXW9SfB0nvdN85uq1c6UtUjLUBeg4dGat+43IJl5TzXKLidofVcvb1m
V8G7neNhc2UWLKxnuna3jp6idPsG7w6IbPU6b6yodL5cx7X863xwEb3zLWsza6/zreXQzM5s1k7l
WmWq7nBNlGL//6qX1cpfW6lta5yrzqNxpPHbZjJyzreP+fY+3y5f28Vr+5ZqZY2j5lqHlAHV1oUU
/FYQrx67d3QHpOZta4Y9FTk3n6t++sdeBW91C/RXolW8DgZ6VCCpahkXWZ1US+96t10vm+lWxt1b
prtadtfFzpyx9I5ySntGIpBTrl4GWete5vsp2zjEa5dtbLKNVbyO18Ys24ACZmpZTlmZxmPXWC7M
31UrL77PYdayLncDiz5p5d7br/uZe+9+720y3dKxe7rVlir0mekPNHDaLKy5EaOqp6UMIXpWolme
yFKUcjwQ6K3ULKe0I9pyRJdYCl912dfTK1Yib4za7cfyVx5FO/xi/neh0q3OzzghjdzLsbXOYpP8
8nL536TyOQXdm9lF83Ajqx4REns5mAWlUUFglYyvzCh/aWW+ld8f2xoUd/lr4eIyIzHnyIakUCvb
pCgP79l3broqkeU4GOk+XgXXGeF3A5CV6v1tViZCOE3NBjSsffBCLYNlhGKku2lKmCrpsnZURwJx
z7WJE8M/GPd65vsnUNayc5edfkjK06tG1szcsaH8YGTf2cG7RY5c+n03ckKc6YN00kO/fX/LfW2u
Q5/KpOtHehjCUb1AwJHb2CGco7OleYLqsZVlEIWufkN959fQuMmV+ItV6iJXatxzgs0pLIj+gjmO
0AYRkKqJl1SbiGou/rPpPz+PxlJIPVC16bsO/qOKrLx7OzXOds01/IoPgtqgoCp87UZOuyxNGla3
J4LrtfXyu+RFHjNHPcg0C4XqbaQ2+1twJqWT6ulExUp7X28fliEwiataMrozh/b+2c6arsRumv2U
Jau8LK8E2VAtXKIgAFuNLZl1EkxPdpYAPzOVzWrqYHw6rELsIJ0mJ0JFlZRHubG3Ewng8E/uzXAv
M93iolsodNa7zpLDT+hxN/JbHXhP/UDibHdmvgkLtkb+fU35xGCcdregkO5UfmZ4cih8itFh4lbu
Rr7AoiZuSAROcT11IJOBFdJ27ZNDkgFskjM83wr9Qn/NCbkmVDsDLOo/PGDdhuolqByY3qw5jdWo
IrXt8fw/qs5suVGl2cJPRATzcMsMGjy127JviLbcRqABJEAMT3++AveO/0RUaPfuwZKgyMpcuXIt
hJ2ACHgFIlCi08xpwV46u8WDEr1TDopUMCBnG+0Etafy5CoMR42us0G3Ca852tTTe//IppRfJBRR
d6Ko/lBfGpTjRD5M2cspYYx+Bxj4i2fDZG4ui+UuvliurD1SQmhQKooY9Xv+ORkjED4YjLDS1q++
Oa8bRoCUFhx1DTPfPjAvafaSaZNmsxgqR88fmYqUd6BasQLz17H3CiTIeRoZ8oEZzLAYEOsTW9N5
JTczsLAzgwH/vdIdq6c2ZUe26SPBC7EugvjpmYt+IvWi1zdCvnRHJlX+1CTboGyk+ntbg/Ttmr94
QrmJ/Kz5AJi2/2Uu1z0/knJIfoHg0Lgdc2Zkk0zmkeP/3GYSIOoSaiLSqBOyFB63uLBgjqXHfmXD
4G/WZ4zzct98uHLm6sFIWRD0tJbyzfW6uSPfn230bHOqt+3ZR8kPl3rYnUBjGDrmEfbfLMcIYUH9
JtWUylRtEKJOBk/uV2q/guskM9WqeZMnXvKNlm8KDUOujX3dlMjV3zaqlPZUXAJvQTOrGFd5vipy
WMhokXlOqoJR3KPmjvpqdKuiAeV6kweCoB7ec4TsA6TngqoL7hXZom9LvvO3e7gqVFPRAaBye5Xp
9onStwAQuYaK9lP63pHArZnKCB6J54dPQ9vY71Yd1JmfIaib+TaeNJk/6n4/r8PkS6h4t372VWri
qJv0qBpEHcC+y9ant0smAiqLPcEiphJQo3OxGkk5D6IyXbaCtuFWSH/vMP9uVAwds/uffAK7mAvI
3wOSJXi0u+ODbiYkY2IjVPaD9kGMa/Z9sWaw8YN4Zm9P3+z+bj/nuiAfh98GkrpEMXbwA6eP8mQB
s/P/JRGpSbXI4pInVf10xefTJ8FryYudU3DsXfwUtrdROHo17wb6wJeZCfarOf05MdHGvjn0vKX8
ovsnWXfvalLi8mfGBAxTNt3riXQ8Iexeps3EANpTSxb9wRcQZ86lSNh0+LjTfiEViidGFXYUCyNs
PS0pNs6zpaNWh48D6sxRUTIQyTBLqEMahaZDKk4vvAsL2JkW+aSrbB2gobesmA9hrjURDvUEWs0g
wK/FmvfI1xpgwrZ/5JHkSaFYOMOYx5VjLnn4bCwQIS6bY3kklnDRIM9JHxr+6kIXDLJeC7YKGZUZ
1SxQ9WDRBSslcAXhYD+kxtayQpIXbdu/c4DzaVgkA8d/n+a8y9d87aFMedByWG9Hd6Aq4fJgLioe
OJJi+eEA6MQg3Rg7IFmOCJ/Q58opLqz4VMLrohYJeCg5fiAKcngoN36K2xOapZRaFwU6FMjUHaET
G1STQ7ehFPX0F76ae8WLBA55LN75eTnzAAYIfeCIxL4DiNve+iBwEqIpb2Ro9ufIbqNjcllRNhBp
DnBDV+KkXTnTH+pDwhrwC8t5Nc5fREryC8Q1y9Na7Zh5WLWwlePK8XT8ofLV7Z7WGZPriTY7dcCY
uABNPFNdWu4JdhZ3hfsxCGXju+oxkK5h2DVFV/wsdbfxJpqQZXgvQ7sOC00swwk1J5SPgpQ83CId
Kep5WUZUpBdYRboLB37wLu3qhLE15pZoB2tRXkc9UrrCQbNiNnOK5EIYAXeH2QjYSIxrqrhhgSh6
EZ+HeIAsB9SCrQ6yROGpD7Es1tXw0IeyGrZOOKphdaRBEJ5st/qY1GCYlwT9zQ5aFfGVsCJvt+nt
oAQGnzdkDYVYWRW2hVi3eWUWfebQtgLWBD0Xy82ze2T6DX5ycK8DXscSxWSxyJk1Zok51Znik1zs
2hvvWqKLtgGUksGJYAnD6SP6kJxOrvrY34PS2PDnQFfF1S3+OpgbZD6LYFZmPsGs0+d49k4m1pS+
flnLF2g9K/LN3lzz1C2PHKeKDW44gTYz9DlnZsgT3zzz14J4nNAT40c7jx37ASkrZsjl6M4MoSf9
Ifxx8nH08DeaYQu0oUMddi8t5AWBpZhwA79MZnef+biqEjpdeK1C68C8EYYkAnIjE+eri28/im9P
xcAqM9Lqq7wq35a09SzgAyKNEfSPul+PsfR7iQfkeO5RfctLAnq0mCQal0SVKFWSSRMmiQw+fJ4m
EeNN0vB5EeBZXJFl3VAvmZeBjgjH8Bvcbs5/NeGsVSA2djGhGvCG4x5Uj0w0sxGtcxHJeJfL1Viu
BjNtzXQkZjDTn6eKlhwuAiPie9+BPdVYp6iRopMeTezUgpHwkOqcH9c/Lsf8ErxIv0A2lsgFSEHk
WoIXVTHBqwLY8gl0hDgSZP5uoRHbEcsHKGlSOLtzVcBPIjkhSd6K04sW9GXNrhnme87tvTN4gjIq
Y60OJBp+TSH3GwfIBYTk9GFR3pAaASyRGoFAssj+1McjJo1iC4rTj7STRTnBLuHWUE4QfQA2PtR3
yitbiigGKXDmfzG+j+8aj6mU8E+0Z4K+/euEgGCeNjmGSd7Z00qvvwsDy2PUK9D2xcF7fIUVwtOO
f08eS3okD9ENTzWMx2iHIWQrUuR7JlJkdUbhyI9psX1Rgg2jgGo5bPlahGsStvpCghlS/CF6f2Pw
QASVEUk+knADBIVGgF++TEY0zKs1AMUYiQUpdW/M75Qen7bUE0rhRqLmTcTGFvsr5pMOEDD0yMGZ
r4gMK7S27GldSrIuUc7JpDKv69m/zr1HPUsiyWZiLblk/2geVhyxRxNTaY8UTxQxNJ8J1iQESfk9
RQDnnEQ3ZB4EJztypJUxrjXYvfg2jPi5ryWsAXwpd232NrWn7vN5VR6Pyb9MyKIytCX2fDlhueoP
87pXvvquXzyZnLsHM6B3AQuWofvbSjFSvReJL3u/RTChi+9uD6v1EcRa29bdF09DJ2pXpFWDK/aB
c6WsfinsKmYQK7GlwN3Hr66PlA/wifNupIm54pRpnRUJK78Pxn4RSftICTgxXeuSvfOAU5Gyi8ir
2d4Ak+ATSDXokfnrtqqr1KHkfSw/RVjky0BX/rxMFNPIBDBHCDRfBPaa2uZd/dJ/UQxBcWdXqr8W
ROw6iJYCScx1T0kBuA5m2uzvjHz5eXIs8I/iuEVh1ZPklItN741XqSBM8HzrEK6gAQCqwijUnqs9
7QQgfNN8BZcZ3/lEFOiEngP3IRPpFEv9RSQUZakW6NSB+1vzPSNwMKW/1F/L+Uptar2SoU1PPMbg
ljQ8eA8sRCEcDA+X707hEBfImvnCc+3IOAgLIj7Ae0tjDVgSMIVLPrmHT3CEJa+UfoNj350VV5S1
dFXMzJzjVoYCE/jvkyLyS7oy5/e5c4CoAuAcD/wHdR5vZG0iifjtU0bSE5TnupqiXPvgyhEUuHh0
OFlEBJqcJFKF80AywyBAdUuuN5HM0GLTwaLp3My7ds5QKZmVp556m54DAjs0laDp2R66wvwzp0y5
ohV/heoIHpcom5e3EO+CNixGPXgzQOFR1xfa8EwOy5uDFDi0WrKN0vsQfegu7unjqUKCQbzmdlLY
iYJ3PKSAtSr4/u+ns1+AN6OUOyUdRdGLivEaHeUJXignMRo3MAq3I5GAgUVssJK+Tww90QB2Dumk
J3f9/6FjIoDN6BghQQbdSm6fHLcs8YCht8n8cOUDjUGMrFJROxS4aoo2AhX85RBqckAdyEZBq+RP
FgvYxvS59n/JBgy48R7qg7Kbpzmlux2Q50gKY1NimXiHKoGBBM4dmWexlDqY0FWogYYDA1Qrqj/5
BJQxHG58iLH1OdyqkgjevplWoFuMxDGp4PJ3OaU5jy0GmubzuMG9UAnoefXIwG3ZYYca76ag5bn+
Am2gxBGdN3zm+kj6TUbOdi6SLKz2U0TRba6bd556Fmn6dQ+Qr77QjoMgPp9pC2DPgXYGS4/aMzra
kVHGFtnrR35L6ETRT9KYhm3WdJ0q8u7GPfbp+JXJootnnYIDQ3fRI/9LVXX4PlD3UEP/HZk5mPtp
unjw2LcGY9i0/HBbArwitUeNxb9RJXzOtTwBmRA8PRdSIn8Rrpw/4E9mEcgvhB8ACMbqB1DhzRkz
YgiYLae0J6Fw4ylVOlTpnXLmnnCcZ51o7dwskSCoX7bmEzKsCy0hyDG+aFzc/f06m/uZ8gsFi3QV
8zXygsU37y3k35Bv2LyTBVR8UCA2BP1vBB1qrDxLBYuA2IjEgEDreQqJYi1RINxzWtANUj6OUM+A
d2CEfdMB4vK2hqj1j+rarjcFrTJ8krAyEgVRBCbDk6kydTcy4xvTp2cdJow6MHYTzIoBga12PbTr
GnRZc0m/yrce/9GGGTDRW6ARRVJBynX4pr1ITUt7kW5UhpiYShfrRgMRCLX8dzDoXwSnsyQ6ndSg
mEaTWE5UKqkAQzjt/KrAfF3cLSIlKYvyAVK1H54BcOhlEpP1Yau+/LdxqOTWDN4ZcOasF0LZhYg4
AKz57DwoMKLhDIfeighnWvuHoANoqd8CNdHONEbRRXSH8+rwTR1sDeKTP4IDRdXOlL8paxUI+lRb
OkgsYjrkso8cR6RlcyaVoY7OFubK01y6nL6NjyUvAtQjPgEZQT+YYK9Jr6Bl0iskhW5P43YJ4PIc
w+ndUm1SC/JKfwR5aUS6L/Km/S7/0Hltjym8g8NVhM6G0351eiMHJcE/K6HUuIix/CQ15xmTBuf5
AaTfrVfrdSn6aNZVu6XJvLR9iegCP2MTLl1CDj1wG+OSNrC9O05vl7rZ/EVb8kqLMw/5bbsIyPO5
Izw8XLuT0G5iBDkFFd6vnzlqeXKOOF3iqyGSdc6+5UDu309v+Yb4lt8DkHIF4RkKVBHkeBf59Ef9
NR+K4gCizf95KfFXnpFK3pAjhvvP3QR7VMZkoGuJ8bexoTFnbC41c4YbDg/cmd2hoR/pyw835pRp
aKYAaeh/667x0Sm5S5XLQDhdKNrkJKyjWBT5lNUgxQzhMXEnOJWipwTABxaA7vfInMye5lK/B4xk
IM6eIWOuJOUzi2Ox28/dwQ4tMljk//DiHpEg+KjqV7/nLvf7BhH6y7cCKkNrlM4ZGLr0ytOow3PX
GIDD7XQzcxh4SIuEH3v4DUpw+D3WG45cqnKAUBZVOS13nlMe0qPqZi/MnynOtsL6wdnK1YNePUzT
gwMQ59N9hbv8Wu3Oyl/2vajFyvh4E9A0u7FB5kaM3vGpqt9vj9xckCiSEXqrcCUEPHNA+NvNUfcl
vUdF8BuKD+gFlCIOaD4VF2kkFAm+EZgun+sEXnuMwXSJHGC6DCkaCAVCqXlYWAhrOj2gsvQjeSY7
oc7eAqTCGmEG5rDiuRewLMi5KdIsYGeO+auV0PSESAqSw1PxKq7UXO10OwASvsWVbOcDDkTjspds
M1jQVMpM4GoCdvePWVFOG+MDtIOLS0+x9xugYhPQl5HeoP4GYB73NHNZCD06DxbtSStRQGtaNM1X
9CnrmVpGJDRdEGrYaci8S7iyd9E79DTYCl3DdGQ8QvPDKo7fOYkFW2GaPE2IzMU30729UcfL6HJx
Njv+UsrziNABW+pZclaSxP6dp2x6vovWj/51+STHvc3NELlgEiEsu3CfrcEU+VuX1f+WVsMzeIz8
0jJ9MXpgahhhrA4KdRMHvAU0cFmXc4U30khCQ/YsgDtONo5l9B5nOsgSr7nugJMzKCn9PXH0vrIV
umxPzc7NI1c/Q2Rlg9SwzcCpET+l568LWAtWG6kp7MrAuEIIuDDExcVibk1EvaVHoDxxEo0P3B7u
DbiRcvpL/BG5Nn+Fd75AW9SDiE4mKTqdTMgABug5J+AF/d4QWIGtc7IZK2fWtvDkL/g7/476M6Jf
nmCmlakSPXJgyggRYakM/Q3F/Ke5aaBWTxwFkamRugTBQDNI4BAl/mGvZNsVmg6kI2TbNoTsPQfB
wpDhAlQiYv7lxD7v1BfgNB6n9t/jZH0cfvMcU3xTgjNAC0dmzT7l6QJS5H9Y0kcJyxOiOo6dMF1n
rwFOVdBEFtxTGCJ++SkNzwJesZjwEjeaHIrTT/oD7Hrme2Dnbb5eRXdN9Gs40CHyzA8kFAueSR4H
na/BDaJSIVO2gGcBaFPUNZW02EBWIs1bAIyekXUBYEhMQvMGYmSQTAi+hfSHoEvKOcHFmBmMRHnu
ISfeIIKSINBxLaBdQKPiOK30PcUJtw+yB4+W6Agimi4MmxmrABwJlS0pwnInD2/d+/B8FyXXAT2d
8Ys9J1J6RlIJBd381F/4VgTGrknhl+hnlCFpJunhP56BuMYEcj/inCWiHeunZk9a8SiL7tRpRZlG
cQwtBroIm856aZ1HbcPHlx80AwU5JNHMWKaOnpIWLJgi6oNbtNw1Hn1R6XHZnDFprITexRHBUZqa
yO8ZIuGkqjjZIPmuyqdlIAAFKmZOGPHEXwRN0ZnuB2EVChP8paYREQEKk3QUEeFALCAuOBERoVWj
1nTvf45f9iGYfl/Qd7Z9lj3bO8IjeEVlhY4GIe35+oXdI0aPfeOnJZOAVcTjmBrfBBPjG8IS/DJY
OPzz2ebk2AjWEsNW+8nAjkUswwiLKTzijgrReRLrfCafBFZCUCHUDbxpXD5BXiObFtpGYOCqOgXO
FFwLKOuBYfssiZ/Oj4boWvgXenzQsff2yrm6tE+uMIb/x0GwDEo0y/QfC0GpT85GcjN8RBW9Z4Lc
qfqphNkV9Kl/psx/gTGKipejlcWJxTQrR/JcYh+aNRtLbHP0ZT840Eh4Ob6hzdJPhYJDPUdydF7T
hhSZzL1ICCL/tXHvStoSvJkqQnc0PUJeZsTnZcQ7ka4XNzAVbJHRhcM4pN0txg6E8nQh8xhMOEyJ
AdUTG942PZzS8pRKTxQ0cC5AwgdEHtlshCT3iuYfXXCc9YTv3lT7Q40iqg+cwsTW2auZ2MWF8BxX
2IzV0amINJy1UU04JDlh8BTdGwF1X0gfXygCI9sQvsmsnME4pmSvwlX3BtsG9B6KjbPOHehDEb+j
2qiNhWdULiAsRLUZXcxIPsTjIe4PsdrHcg+CEvd93PVgAXGRe5VXMaj9D4I+AlMXCHiHuc1sTggK
rSk/EPSCQnf3pVTM/1IqUrIuOCj1KotIcqL3Ep3eBI1hJpgAEwMZgrUsVLnxiyODpLrGEQ/ROivR
aU0eEAwm4kIiQ754R03C/UQfG5Xp2QYmP4XrHuejN17MLwX1Gyjr4wznVKKxUiN7AE7km5q/NKno
U5HDHtAZd2D2e+cmJT2cnkT7Eb25MtWeMhQ2Ow++nBip+wFHSM2gfMt7EAjEAliwgij/YY3r5BlQ
yOaVNQGLcf8T7Cvbe+995v7HnMROPFiWIZ6qM8qXRgiigDfcikdx7OHsJmYW5/cfLJcPTE4M86Sv
MDwIpQMjIeFoCRWUWgnOaMSSuc4VEUwdSunxHfAULNSCHuoZqjipL2MM/0YfouEaQckpg6aEUBNR
l+evGiU6P5LBESU8l5HMlAiiWV9kGJXu0wkn1mcJdNWJdHyrwCArtzQKloQghxfzRWJM+52hH5f2
47EKr/QgDuFBCVicCx3peS0KbQBpzmHIGPZ66QT9oXJTBGNvfKTckL/qkTKZGjlbUxqeaNQJViRw
hnkRFQpkFvPX0iKX/lxW07N9WPGfma+k/+J/lv4Ar9WeTUMmyCaxRuzcKbqeO4aDRblELlysUZGY
yrjfMzkGEoHkoLiiXAfJOzQeDKF2Zghp3AZs4Wdi5SMHKhzDkxqT9CgfFNYgWbPKhSC31WCN+JHF
xlkg+IfTXzIy6IE4Pg4PVE8VDyBqjyFMXCANnnooiLxy0FKjcoShnybwZOodhsI+pXM80xjHxzGn
VJ0xRt6UdASMER4nlDO3bh6pd2CeIMiEcs0HNbPY02R3h1A0hpGYEwcZP5uUjNZFQREm6iow6nNy
hIx/FVjQSd9BhMnXHGzaRr3unFcA/+uONJcccHjiRX1RX8gccoGiwgYg/Ra8AP6HT0U64WA5RQRi
GCsCOyCPO/zABxyunKwIocxsU2mM7+gZQHOHRIpS2T+yD/SY6MSQq+ZlxdqR1s60sRroOb8mbUM6
DyvtsWV0Fa4+xz26IaKCoHywNhzfZBEHPCdxiUe1m2CPIwizVdzwDwM2DgN2KDA8rLs9v0UhBBJE
QcPxTz7Fn3Bkk2XVdBsU/9b7OsOglm/ya9TuLV/ddyjZURonSpnQFKVahqgPEEi+TI0p/aFPDPrE
UMZ5RylCygA/6nAjy4io96E4UXCQjNI4ZfGefBrekEKH4+aMCbZ4Y95S3kNOQfwfr3ZGXSdsxZLG
TqRjSmN7YGJONGBm2BbON3xJLiXbNrrjexQIxhRD7RGcFRIcEmPRgaVIFHWiWm/gC0GauE+YLSXA
AOd50AA6aVmtTtWqktJbtSq3TAO4I+N+DPQVgnnNDMIxj2rOeaa6GBy5RIxaUaxA5+DnWOTVbcrf
LH+DfDIFgrjKopzCnAPTJvfvyxkR6o1Ubct6O05bddq22P9N24nfD5F0aedvDZ2fq7zQ+eHys4iZ
MPrNPSIp0CnLJjw14fxXh1G0zHXY9HqAlRYt8/4UIpAin0KWinAYv4Zm4vdUvG3ARMSxDWpMWNqg
Qj6LkYc2uOP1fqD4Fws7NzImMhw9RB6mCW9meMoZiwrlM7NboTQFecfAE+PJyJO56hqzrHIUZllX
kvZ9Fd6fEFHpWq9kfBd5kHld0Q6dHbGVI0R6T+X4PvrD0Te6H4UfmJbZ9LPsCRK9b06+SffU8PXM
V+mjZFw2f8z8+i/jNDZqp5GTk//EBvxCPBcM4Ql1NCJjiLQh6q5iIeeGG3aLK4KEZvmqVFZasUK1
GoUiBFbyh07xgJ4zHJ43hrUWrtrD2sxWarY6NqtC8Qx0IzxhO3+Jn2w1lrp40XEa6S9NCJVMXwwI
MjSIBsNtVsdgiF4u01lHFDECG8Yu6Cuj05dtIbRJvnKhxIfQYkfnTRVGHS1/ngsZDeNzg2wuk1yY
SOPx0SG9+bdBDGmnub8vJtrJjB9CC653iEhgf3DlaQY6lMINghx4D2gPyFBqD820YZqTQTJcWnSk
/MjbhISrpaBbjUJr9c2o4q4B2wS5Q5YSJMY7ExJnBxjkAvggDGiyDpzGs78mkqFMDjKQXb2h+j3w
QGcer2jJ6LInP6tbFEkGKbpr7he/Uc66XEhz4fTAtBtOD4cHVMVpiGKHuleFAMf0cBu4GCWkYUaY
Ycrgc8M7ozoQxvJWv6Q1+hp0sIoI8Yxrv87+LNLIB2LPXrmv6j0aLGi8LDP+jCAy8I+eqnCDInaA
FkPF5/Iw0spcPrGQD+8J1dZZ6RC1KUZKF8FwIVVifjDDd9vxD4SzAzoiDJCimrpB6gCFEHRALCta
AflDAwCc3592KCEgj75HaHSWrkKoFPcU8R6XR1RnUUxAsRIeNbfkvHLi4ntE++UlHzFapt0gdGBu
8PrB5IX4J1Ol6B4iwoUYDcaE+/68YqAfBxY0S9g7rwj+LHoPSGVi8NnTexXuLuwbxCTmTXNT1qgY
CQkfdSN/MEDaXoWnBlZUAAXfXF8mSNWS8UREKRCnZZK8KlMhjEGPxMa03kN/0RsIkIg5Q0VBEXJ4
MD80NtoHG+A0IOLh4495de/kr/Mq67Cm/1GHFzvoi7Cb14HfsQmOYYU1ATQHO6gK0pGAJdMaQemN
DoYSIHF2uwuJM5xtkThTkWrzBpI47rQSnpQQ0Upi3kXEpJq6qBXzWU0rAtJ0CTB0w3/C9qGCU0M5
3w3kfyAqoee05U8OuHo3m8N9fT+TiFJsdjtI6t0Obrr0YQ0fAE/HRIzpPZDXMDZH08u4fVKh7Bdy
UAUbr97kSBfcsEQT1o3/uTY6iGKO4Y0pvnn4hfkXE3NVQ6yl9JMYRferM7SCVFLTKxMvedSvrRNo
HfpSCaYJzpHjKllME7os6jNGMDCDd9Fv/Y3dJKuFTcpTg5ZGC4/Ta5+Kfa96mSSWRZScl0SI/GTG
IEfxy4wwkDcOsanHpyeboalTVGW4K0WyGUmYUaamGpQDtB40qxMlT+rcg75DGtuHkyrWAI3bCSsn
PM/rcIwKJ8ydEGM/lm0LYz+LPYc+hQmlSjgQIthnQ3Ol+b5hQKT0CZn5uL5VuJSt9WxVKyupWN15
3C7r8ye6vSwMaY6f+hbNlSv046/xgB1PsAxe96PP7DXydfMGxmoh52BkMlc9xyWFv8dG5p/dEME6
JYh1qZmbQ+NyIXc4Hlx+JjFazGtODF8HkyMmMS7XUO/nSYwmKpoob6LOjLA8OTLM5x4lf+hJJoN7
H7TzKiiW9c/lzEFYjgOHY+diiKXPpw0nT2n8nDkjf3QMLn8x5OPYyhOtT5Q+mfpk6JPLIVVnF0Yp
T3FhPFUeF1AoHtLVI8kvQq4hC7cqqQwceEWzG8URL/hM2FZJX9o7svt2F55bt3pDqgIRL0mCXSC0
1Y9QKm6eb+OMA1s40DAdPm3ojG6uw7qhMKRSKRk4njUMhbHS6kl5vFZcdC3BzwJZQy42pkuIe+Wf
tprc3xehX+JILnSAvzRX35M2mFSGUkDOwDgqycVVhVngouJGVcYsZd4G5A2s/80bLNtjAO8iMgcW
BZn1ne3gjnaj8Nrs81XWpQW2tjwEbaIUnuqe37l1Jk6woI2wwu//b8uz60+WWCXqG9ijHP3244oS
CFUCkERgUp/3gdIzNxZMPeVSqNkBq63DrAhv+KswBvHXM5F19SF4QfnSERuLeb1WyZE+SS9ej+gJ
ck1vkXQPJnV1V4VUZW0isxFIpXvogxw3v3uQoX44yyAa/JpGC/qPb3bM03l/OpxXJepSRWxicYtg
/8Eth+AwUIgH3tEkKKXdbA+q5+sbDlfOupe8gZsvw5WOWLkZtYf4dqC3Dvoe6xVkk1iuYowm+yru
qripRDZT0knpvRe+2V+yn8JHXe52DMh/lhRIyAKTGh3RXvFZIugiNpf5mg4w6mqlj+3nqCFyH3eM
l1ziO7WsHi2C/QX0fybpLFhwoQ35HsW9kIUSQW+F7bvteKcdRwny+9X4iRSCI4coQ6rqA8KaaFJx
zB0RZeKIQ86Xs8OpEJoUsmvfwnXo+F18o2OOVijqEpw3CNpz8Nx2yDFw7JEPWaT5sD9naflpr9f7
aX/854Ehk2FTVTC/NK/FAQMxhMhyfQ5DHDsZmp296dB/dh7PfAxFmISQC7Fq7FU4T1850ZFrAj1k
wBT9ntu63qGhFBr57wqPm9pX7E09DajanXZSPOoNYoj4S6EGTuCZrjF5ApDsS/+E9Nv0chweEK75
GKNrgOA1ymbkTVd3edwxXXXytOyTRk8qfs2ozEW4AvQXHOPQjURRmJdOYddSK4dtBdgs/GqGfwYM
p7sQo+DhlcEUWEAII48pV5t0CvvPxgovQ3gjcIHACtGKn8Dp/AROVPrQ/exoxKE1TBk32y3VO4WR
bRRthXEZqwczzpGZQ/mpFiJfBa3vVdZfhOOXQYuoEbYSCKaRFJH/cA/Resc2ipymhe5FZoCyBr4W
5xHfigAxJdIYtLBxNEEyREcLPb4pQrUOgfnz9+3ygGoJPq0IlyDcs+i/ZHR31DTfYt+Ebo3BSD6R
BeYsCay5skcv3wrBHBivNyH0dI4GkeORHs7GjGTC6J2L/M12gjvvnoUNIlFljL0jqks4ezpIKPZ8
DFhucio/IXtlvKDmQDKjQvKf5ZWPCEJbUP35WMTCtZKlZdIfX67o+jB0Dtb0gsyDdovPSEky74kO
7tocF0Un4yUbhYXCSIdhU+lh3QiPMS6GhiTaNch/txhEpgqQC298wx8It7DLgwoPvEm5On2zvn4L
EWiuULsn48aHQUhZmSYdjA+uIOUaA9q9ncjzwgS6gWtxd+H5TzPVX7lEOirO88qgvwUHExHr8GSG
3YQONV5h3MJQ9gPZV4ItugiMLRY0t4NC8ydA5cEfG7EGsO3C1xwv070cqQEk3yyv2KncELSF4rFO
cjOxrwjwr04QkLVVgWPCm90CwofTEY0fsbobmgCMTUQE2zMWTkf3fIWLGJQE5GtA+CSsLhGUIEoE
JXwSl7R7oEOGqRkOdOnKSqjWaliywOARZk7a7JTL6XerUFAJbcdnppUGDPx0OMuYatBeg9DXMzYQ
IW+PMwlCbeg5kpn27GHvyowGY32Q1PnxCKmAj31c6+g3DKJURUb/hO1eiFZeqKApw5bddF4GLxo1
P7CSJ5TrcgXY4pVGSfZKxuz/yCZ+10No/qTgKKUhHOxsKLtuu9/qBrnJ8Um1Xi676SrE/1D+Y4mQ
82RTtvEwfKMJh7xIkzJj9IdnVP7Ai6A0ebzc9jfSAv2/NR4CDtEJxSWf85QRATEigwhwDB5XB9Ue
1GgRlK0YpSc/ZwZTWLsvM0DYakNM3zM2P6KsKPqrGe+4N3nEQA5o8FCXnDyAIMaCIJyDqtCMh+hF
sgt5q7hurtkGTdbzJLraHXK06tMyojnRVGaN6AKkncRAdWp2ntG/WpDJcC1HTYphLOzFH0fVBY89
nsly3Awu8i8AjpZn6uYftuQTaDrQmUZBl4lzC7kpK87t+EAmbJIxK2iSiQvBJZAsDlIBRCD2Uf4z
la9R/bARLBcz4qzzlwzC3xA6BAwhIW31jG33QRZYBEAEFu6OLTy7QSIG2qzEQrrVV7d1Aa1FJ1Mn
vYryhIHCu8CxaezR+oDEBN+hpzNW7eidz5Me/GG+Bq7K1xBrKuPzEaAZbimDJ3BLbWhjtZjiyxHc
jiFtFpGqvgChH9lVrgkp+h2HhpVgfgJUZH77aWSgW+4y3OlAUQWy0KNuiCYxzOEtNLLCDuCQ6fCx
oWyIIfPoJrv3GEVvuYT8x4OMrXpMo9l8tB/t5Bz9Nyhj0gea6eUQyxduuTMKhhkLhhmUX/nd7pGA
Qd8HyhkWO2GjhAqIMRKyPDj06h5nesuRgceZDsu0Bw3LwUhhCINGQ6A7Wmv+TfZ1yVbKjfYH86Sw
t6Zzcse5WorgNkIVpZkJUwXaMTSWkZlmBEaxJ2P+bm4U2E4KFwqWhfnS7BZYkVfQvZwpI3LgEOWQ
hVQJIkc/l9YTHBB4D4rxo2rMZAbdInVv+8t0//2cQGWqpKjDQqgUbAaoDCx6inCvz1laX1b0IvQH
Cj9GLPqZySEjGkJwn6fgkL5hCI5FngvfZRoTBtFBD4WcC9PSzdr5AJYF430ANAWIrW8YromBDfXf
zIa0Ad+jy4xktJUFaxgZMEUsckNPoVo3QhZFI3IvV2Zy86jJIzJp+M3NmCp1OjVQCvPBk8CZVCwf
XLv0tWalUGWZ+FmmKmUUg3Q9hg1Yz0UtMvAIvW24h/QOuI3cQKj6t9UEhmMFUH3oLS/UwKVhI3/1
j9DZKlRHaAWdhSQGl0d6BXKFxUUIWRgewLzwO+Q20p76R6BkdhGHLAolFtgZE9ou4UgQyvQhnFDV
BEjg1w/g0TBRzFZcV24hkOfbAtAe7aRinvBfL2+wPQRamNlk7PvoiLHvioFvTO3guqlR50QnNbrM
i7Hv4z3q72ixaFcmBtPRSWrETo9obvOLeGxjquYxixw6s1aIWMoV/1It1FgDdbSGpK4RK0Oi/M33
F5542cdyo5P8RhKuG1QPlA5L9SCrwRVpBhASJPjL8PwCbC/79E7RsedVAI+Zfz9i0ey3OHXwm0fA
vaCm/DvSunLp802+pW+v3XbSt0a5VcrtUG6r08amxH2/4PsilJ8wTFtNxQqh3kxNWnHmbYBwUP8C
9AHRQjPvlVSMJLObhVLxkXYeyVfJtsDm2j0v5C867XcwoxvNFJqNHmoJN2Y5mdOMqGGKW5TPy75y
PgK9o/fl6lrs3GOLc1NHzZ15lvBapwq2VYxfVz6/KCvPei//AtVQhyqQYjL/OP3YJ0tf1Wc+eyP+
Z57cwJoVzskcwxSTS6JKMQkJmAeneKuBAt/FgUyMlMVXQ10YuXywHQzG2lIs8ttS//Fj1L4QjpuF
6xHZv60QkMYchFcyPDSehVtwLX8Dgs3qpCh/1jsQKS259KhppDo2DKROk/C+5Z1wo8B1C0xShGdP
eT+/UQ+DS5pUl/NaTALk5/yzZfBcis4WfL636YVrDv5GISGtcgcCo1fDooQ4cvRzjnO8N2W/xKfu
TbsyDcfkD60DqHdi98hXxEs4pJjUpE0p1mQH1JpmgaGiWMhzsENqVJ0e6FgxTOiknDKMtqLrxNOV
Y5Km/mIEEP4QDXiU3jE6mLaKIAdyIAmyCZS6of0zRfTip8gpX0oMuP/CnaVJD3cWetZdwmgDVpBo
4zQ7OuzL6POU8qQSqhaVqqz4OK5JDqxNcXnnAZeKhMYSoQtiTHEKWUhggXMVgJ5kBTMZld5sTaNl
DFjAATbuLfPKjWCEgf+EFEwhbUplQy4gv/C1ZiY6nRXaYERNFO6dDa1D5QlGCfRyK4FDQKtZgXkH
+cgns4HjT+ZEkgwtHYyN7DdLh8vqRhODkhHBCmSM51FY4mlJM4SB+Jd+h0Me/bUmbbK0z9IGY2q+
hiuG06dIY0Ayz5+J1Ce0yQhGySMUXA0BQ8Y2Q01QctHgZ7qrlZ+cVzpOLDpOtLiWDIpTCHkqQuM3
whlTKk6fTbcrgE6gBqKwBD+t31kfmRl3u8FwZ/JRt+PCcjzdU0aZFw4NH1CxtxAXe5GJkY/V35Am
aIMPVEVrgqSO8MAxpsFK4OV8o9HlfLxdEDGFwoPEDNcoYsKHqwgFsNtfGb5tdoTmZkfCxmeZMIGh
aS9uGUW5kGIbd6PD3LOQMeNiwaS8nsJ+FLOK13VXXFzCLiO/SH7VGhuaI04KuI8SMjKpUSZ5A82f
nn1ybpKjHZeFd6ODJcbp3Uj9dXFW0u9GUFBp/OeQXP9wioxfSJJJf9m7XPgf3iJCwZCZoR8dQ0Gf
opcsUz/T7eAyvmZ4neY+l+i6y/U9dCbGZnhlM3L5OEIgGXIxWDT++Kosen80Gxd24Boo9n/7YEhl
PmCwgPYcfbHqJvpiExPwSGCq2PYIpasjrB7LR9hMsXw6dvY+f9RJ9WchoqITQkQVgtKn1IBcIied
k9hNYh0FNFsqccsUAoUJjE8O8diS4wFaoeNd/4+r81pyFIuy6BcRgQe9CmFl0lWayhei0uGEACHs
18+60NXTMxE3MrqrsjIlBNfss/c6OimUIFWgB4FgCqBNUZ3PnDqnCkLkCLe1xJaaMIqLSUVEyUbL
k17SD0q/VokdxCdnnsNSNwPsMrgk8Ep0Hh85DwDMgnMRYZjhFjPvCLVYWE6XSiFlQnhxEJv0T7Lb
4/99l0QreJe8xVKYocQbBVHWqLxdAIp/WnW3scTIxx20pjOHP1WMBO/pAtCDoceGmpFeOCnu8gsV
E2wzTpkRx3Nk3i5HEdEkSowLW72rs8nEkDK0L2TFtxsCHSWbRoyJDnEMSayzN0E0sxux0qI866rQ
6RhIX8iuaKa2edTNY0Gn3+J0NU6maFlzlxqnrjuZ8ov8hJOSe0Zzb6IPbECkmDN2dmBDpt7hB+zZ
ZFo0cnQFiQSfg4AAUPsXccRE/JeZfSgntjtEHpqSJJxL2HCSgvESYgVnHwUyhX0UvBTtImBS7OUJ
kUu1iICsBmnOCg675DNOadwDTvcto7YVJBbcawMlQQzSroxz42YceDn6D+Bi8I+7NodcjPchrZct
2yOdVnzHCuokH7QYGFEYbSUGKUsGXhQsgtgprrYnD/iZPuoP/D4yOcu/fh+sJIBb7F/stq8W7ivU
Qu+RWEQNmkds/XCOsH3H64GTsaIDs4sdHHGXfASak7bDhcmjisOrYD/g0u6Sog0nAAGiuSwDFg0Y
mlQPINFYy4i5NlpwrgL8q3kAOHSIE0clw8Cse9nHxh69RqbfhSMXEQNVCggmg8b1ECmLlysHXrqw
sEohIJPWvoY0wGaX6yqtq06ila1OlRqhmQ0zXQ3/NA3xsmhSow30psax6BieOSPoMTtQ2kBrAx3u
Aafl1GX0HA5p6wphwRloR47bfOmefqVez+2C95pmiuQr4iMtqGiobmy2FKzZ8vqkqagUcqpfG+ra
QInImWcUxcK23Blkl66UnMOywUSPlzKyC5oJRArQ5OW1VefoPf8lz3dtfBri0xSfLvIphskgn0zl
aCvHIjv2+qE/H0p7b9f7QgfC4IwhIeg+Fi3AN7D3jSCZQjWLrD2KzM3Rn5tofCKDzbipToEKw5qw
NAPXC7qtU8/cDkc6gjPOzN3Hlv7IPGV0j+NBW9qCbyiDFxw6xFcagtMZnIbg3JtrT3DuTdqCE1SC
qKk4NzY56v5CWyZlf+m9WnfyL40ZAejAuEt/X1j0VVCsXclh+SgBh7geQTMzSbfhuXS48DHbjNbr
Wk86c47wJny8sGRg42xN1hjt0B9QWAG5qVs9uh0yvAUzPafcEtoi9oLZrW+ukm1teNY4G/gTCgES
7XWda1iOu54SOjDF5JRRG9YPin6Yzwfd0ZUwTflIw0INLcqoamCmYTyKRurTMf2MsRDUuxtiF02H
2bFTPJV2cQF+kwoGvjB3bph4xCDvGpbnSP65pUhwe9vcJ9Ze0hw9Un9oFcaYqSfaolsYrcI0/pfl
ZBlcIy4Qo0OGgO78J8/cydyaqq/0/pj6cuWnspfszZ/h4vK+5ItrcZdeWGPdBv9E4yRBx2l13Enq
Pz3C6q9kX11cA5YZ1gxwfy5X4npz29ntZrfHg7H8GBUnBoVP3KDLJebZSXfXLqqFmSnsXkoad5Jb
QsXtYBo5PAMpXAIa3PG12l8P0lP7w8OofIJen6+BbpA43vPsZBhUDTpOiSco+9MSfd9p7HkU0Rs3
fj/S7CvG7AE0HM4rGyzObBe/uHA821q4SuAN3g5nTRC7JziiJ9l2lFFczL6AnrdPJ/pI7bN6f072
l2SvdJHBYrsJWyWsb2ji23h2ZHgXu3O9bW80G8JT4jay22G1JXVypuzkNqNb02J8g5QIudybBy/l
5AqiIBgSJzUCqQqzMayN8GKEchrpUzRUTvtcjLS2goQLXnWroJBmu2HjTMuwX4Z5+wGwbp81+7GP
6OZmwWJ1pFso8WDWoZ5F8RxNkDbSQ5mG1qsnWq6F+hhujFAdnYEHPMiNgN8eJ+K3x0Ng/sFXqsSe
Ofs6MbsalSaowGbXhFejJIvKOSooAo1O+d6M23njjYwrxlWfxPAV8ygy6oQI4J+vPgii9Iq07hOp
oA0Z0uo+ryHdR+UUjS2t57bld1GAKt3dYpEmXoeqizSxDBYEg8xNjDVEj21U/22dZsHECUpaXku0
F/AT7DA1wKedjV8R9fXRxpDP7gtXpANshUFeEQ1J8AkoJlGPJKhICnKRkSzwJKeGTj5+PfgXOpmA
2KW3GG57Z1quU5tF0xzVNg3N95W2102nO8qVo1MSTaNzIz4ldYpuVnS1ooIKn+Q0DcUMb+7FgM/Q
92LcKHTRhLHyMMfCZ5ArOMw74miu+I5l8B1ls+WbWGDVhMJmRAIcmACvX4dXAspERjPGU+K0yh6x
a+TQCssUiNMHQRD8myy8RMG1jiMqUWswEIsX9JvTZBVOQ9gx25JKp5gziIBpNfwTME1InV4Efi2r
nEznEaSrgneTt3yFHMH/JhT37gkYK/shh7uzhzsw4HGGMNXSn8DVf/OxrIbey8eQ3V9kQZr45gpf
awGZ6KgHL5wJVnJID3Sa/L0BmvUL0y8px/+Q2IyS8FzIbkBpTzAnMI6i3pXqk/lFzJ6cZwBSYuV7
NUAdMDcVLvgJOQn4vDEbk0udloGndaxdlS0DRgw+Z/xLi4F1gIM+7Tqkw9+QYRdrLFnqNR5SLQ5y
ZD5Qmc6ssjMUXQzPmtvAtaWdEKfe7Ualru7Rx5ChLrwQ5eqbhPrTqHhHuU6jKSVVF/VWVCZOiJWb
EmcVaFWgVEGWBiMWrmPfU7A/KHTcmHlgHdVNoVWYgHE9FRGf1JHpdo3XNp6sYdDw65Yu8z4MkbkO
xjooxqBLnPoJ8/aN8ut80MqjUh410Bc2tk+vQTnhcStglvlFQasRPynE0wcCzM5prQ4GRFDAxNYN
WwoN8PAghHIfQtuz6T3zqFLl+eALki5suz6gPpYaAoSw0f1HHsPaJJG64xuSJOLma6HYoU10HnAd
/L98XNNvHKxGLR5IWxbsKGTTYYj8jVsikvzlyhHGwT0p8hsIdc8i+Pg2NDtc90S+4XmSdySPjUTK
+dp8Qo9DOcVuvcGn+wZBgpCsZURAH7ruCN6NRBO/s4da9oqi+9hUjqKHxKfhC9pJZJJoxsCAaUEX
fEH2y+AUVBqk59BSd/lZpG4xOdthxyyiC1AQI7U9opAASuT7a3Cr2J68injqErnXf12MzKVeAgBg
kytO+spdMz7iUKWSAX5X2HLJ7hFcATxBVC4POFajZGBtJWmLPI8sjGlIZEcRH+H0GO/pEiLDtQmy
khz2IlxzGAAIC4oA3KvZhcMCHuO0Oj9ukeERSXnwEa1RSPFcXz4eNYSxZZrk8+FhrD9ggSDAp4Aj
FrYBF4qjwKKECzaEIK3gr8dPjhVbuom8LSbe1gPc0PXhWZwtRElgxVEBK+Qk0QmrzFP+Aa6wwvky
CYsyPBaioQzpBXF8EGgRjsarWxXvPFIso8VqTSsbpjAPnVV5AFL3hDbLBUGXIN0cyzC2HVkKQRDy
VkFY4HsW5Ac6LQnPs8jG0rPyidM3Vma2+5zG8diiz3B46kTvQS4gCdjhs2YrfAQSNwEnWeIaSAgc
OjYo+TzwGEtyn0JGveetUOPQw+RI3sD+wiuvbASGcZ6IyXHGAFmCU3sFPUBOm3bSy4pPA3dLLOyd
j097f1XekcHIrQIe+/uREYKCdcJphX/LQYVA2RqIozzD2a18wyiMW5x7nTpME9pfDQiwmxhEtgS6
pAKlI9Cb3Gq42fVfHP2gWEBUHSwfxC9hLKpmJBm5pao3rgF3kPSy+VM0ofJOMp3w7RrRJs7FcyRC
dKhsVyWyBKF829HVjt+sPlVv7Sd/z0O2PmdriLX75DubOEJBE3cnt3DL1XzmCgkhT0S38GshjVAT
hZ1AYzgkRuzcBjEnIXtl2XP7BrYFdzMjC/msUcJGfjk1kxeqFLkiWH3wCqs3dBMCG+Q54eKxIcNF
QRVwif9a5Z5bpZHo/Ld91e07RDcMbku+EgFLvJ78p/lEvI8bkb+CPHaGsrjwwusfXnmnC4WNXNy/
Bjd0I/zM+oZKj1NyYmCHXBw0c18WB/i5bUHvI+dCK9Qd8hCFv/+tRVPU+FuGphKNS5hK9FAKozC5
psSEArLVXpIcnIpbmqI8V1fulLlU6M5Lhc6UdzrSqoRWgVGNcjW3hIstofSsijU2qucoswFJ7+3b
fqPuS0ja9SGZD/ZEcf6QedNli6HYlBz7dfknpR0VbEO0Pf9k4hOiyHIoWQLsQ1ce2/JYlcd8OEr9
cdMf7fPRghPC7nJXdCctZ890amifez7WNGjA1aY45gldOWUigWbKOk/hwitrApBE75BBMYNtOVUV
26ERbjI5UDm4wFEMEslvLF/LAtUIjDHs2WA2UWNHM2Q+6noYWj2t9iSVskOCyL3xGD1bw0LU1lsY
WzhNrv6N9oCLxC/cStlOGtDM+Ej9nG6GrE+5rze+kvtzjvkLzcobbFwE3syk3Ikauvkog8PWdzEP
2OLCEyI+VcTfuPFqvCj51nw0T+dvTGlYmy6PiEHjH3mnPfKosziw71pCFkB7gEwwmMEsGoj9jvFb
bEG8k4WYRg/EOzfiyo2oqHyx/lwDGWS2JYgotzyUryHpgCKsacKpHvBVC5xhIh2v9amSjo3EIdfZ
+KMEjXdrRBTBcU/iN7MnjxFPXgK5F8tlK1J1Wenhxn5AKpYgNe7MkIlL5CwXShRqCcOQnZXrg5PQ
p4RX7cyF+wO6i2jTEtpfofEkxQlTWVtCKFQPR7DXjwBWSLFTCpa+AWUsi60ISH4SmyAZ8Re85IdK
wwnRHQYBICMTBn2MAX3sUnASMTJPW4aSCf5YsiDISgoEeH/+E/4qIIOJrc+O8u6VVP352Fio2Qf7
cgCGy+YvH0Uwi/WoWDjnVGHz4qiG6LE1SPMHqB9Eg5j4QMYB1v+6Dof5EYgPbmno0ctejh0lGzm2
c/HXWd6aBlTIfxZFKodsSOyv5Ah7zJbx6AWEja7IEK7+xcJFFJrsV/c7ve7l+0vu9Pw82DaAlFoM
uJCw3fGRVgrD4RLArWaNjgRHQKZeTY2TJQ4ZOM3C8YGl7oZdbiFjresccCzpeYFjUZ1t6RoBke9A
HhCYzOaIWr6q22TFVvAe0FcKqOQsSkqnnSigAtwzP28Xn4E7BvSE5WOngIbJfXL9g9ZvhUzKPedS
Vxtd/pNPljsVKgFrIfUAXuJginTtCp6lokBamC0V8iIIfgYUfpzBJFHpsUBTXKIbCLJiu0WUn2SO
DXoR0YIqNMawSHpHjkahNnE/LV0XbpaQo9ekBgmNjBlz6SiBiRKVdv6xFF9/sz/7+jTWJ6U+zShM
Gdvi3SyhVMCjCpVztJFDxGkdc3NBFTW07aC5BRqZdiJ3X3rvm72vp35jwoQAQuyeEVmWgV9aAZrg
GT9YMXFQ4JnGkIl9Qoe1vwz4+hUuIMQMNF/EH2wV6NsZR0o+Y+HIVBF8ZXA/ToG3BuoTsT4OwDf4
R2LgyGxV5/Z+RukGJOdB4cCDO7Ad74QHV6NjiEN0j7I/YZss0NiJ12Fb07stYjq/+TFYOQiDiKuD
mP0wFTHGxVdE73BbAUbuTFbUWdEZ4yfJSQ7aVdAPgUQf0QBidkG9hVgPS3thM0UGiRWMqOh8yiTD
rPD6w2JJ8Z8cIgYKDmcKRy/LHXqB+OPAxbjV9F5jO/5NdO1WRUDBOE9x1Omve+J/rRRa8OV4HKRt
bon9SMr89skjgMeBhy32+AvubiCv3GDc2LCByTgshCz5afM8PvBnpJAornOn9wsMn20cFSMWeiC6
uOHohrMim/GVgLVolpRu+3yjomiLMdjoLOghAmHYUFrMPAbzB4P5gwgpDTTj+wwiuX5Ku9OUnzh7
gik+G8fKOmDTUCl+MlnIVP3FTu52uz9/MAm0TOJAGtnPL7t0ga0+fHJSoHIBv4F5jykdGAVAHKZ0
thcmAGD6K4o59d9p9fza5w+iD/2WTGJKzi39IPmE2PzFrlv6g+uDskjvcSbvkogjE6DRChGC1I0W
VJhPiSlyqvoiKMkx6LovxojJWb44WfN+/hAbO2oLy2tkY8dpkyOQOAUtRyBOQVSduGB4Seh3LdgB
FBRpegK4ggYoCT1cdgZHIEpscCLepPS1eiPrR9GV2qTxLk4UgHJ0D2wIPgfs/z77PPmOIBy1UkwN
sDWgJa/045FzNbWwAGwAbikN7DVZk79cUCwOoLRoO0BDGq2IyIkNCNB3mn9zpffzSyoLP5VSnYr5
ZGxOQ3UnbU60vrije0xS32X1XbX02bFi0T2GkgwJ8J9/H1EcTuTSeUobYlSUay4QeXb1BYCYeD55
Shk8ogx80zyiPJ88pReORMvz2akOw2Y3tAyt2Jn1zv6IP+yPStopxm42QFO4uOBpiqehGTdiXAdX
h2pliHSYhTsOJDX9ezB45gKOypxHtY5KJ5eCywPCpUVfEfQRjDR4XaCPkPWTJqeDAbCEJOTJU2Gm
tt64hCTISZDnZW6nAgpLBYcMrZaKyjG0IKw9gx0HL02iox1GGDEk1a2iDznxbjRa6NyBWHzmtqN7
1dxhI5RBbcDF5+VEwc8+ymDhSjfStF7yl1OK4jCBLCx89T+cUiw3IAUR3BAZYHihWka1Z2H8AL4S
e+f1h7V+jzHb9FUmKT9Fltf26AeX+XCeDyAO66gvj9fyWA7Hs3lMy6PdH83+qAGyPx91i2ZZQhYa
X0dKo+CSA6opKC9UU8AlohL0ZM7Byu4v7T5v96mJFCbu/4sm5h8eTx4rIPSa5eFwdDopXIB/gvUH
3o9iFoLFx3oQWgxd1w82DKNoiiPo+dAWzSEapJCqpPI4JtQnKUQK4vtNHFrJXxL556bnOaUs1EJm
WagWeA3Y3Ohb1klO2XzaJniRLNxycgUE7+tf4vx6YScAnUj/RQzZor0AKQ4SGx8cBGGBipSxcnVI
yxJMHu6bDvM7k48/WX5yEIjAOKDdCoKVrTzxzStoI4VFhOnj0XqmPMWJyRDcTnK3UKG/C/jZVA8x
4ZP6Vd3YdgUMNvfyHD6HN6AbPtzoplvc5cXdJr+z8ruLcVd1d2V318+7CgrI1kyCugrUBMKUz6Vn
oAyu9ilglat5ajXAzQvtWDUP8NvkVUzs6csg9A8mLoiSxUKUHC9i7rq8cvhWOYJL4QjN5dX8Yupi
m8ZWGe4iR2OuGvINkPF632e/8g/+h/l2BREy3yLn2Dy7VC23GAuxV7EXocqZ4GHOMN0Kej1rBD7d
z+n+JjvwHdnhIToANwXeUlAWJp+849OEUwpqRdrsWMwmgjQLnA7+E7O8/cVtcP7gbuI3/3eyh/2Q
vrJy8cspR/PpqE98YPDqP/mbdYplfsWRsnmWy7vs8G3z7g4oIjcEn9FHruLTUzeP+SsTM9Mz/2r9
h7j9mJvlJ/mOUjj7Q+UERoXblUUFvBFnYbN64GiP7VLcZFDYF6WHdwFGpvqk8I8nxVs1AaLv8Bq5
4ftasFhxEOJa4yKRX+YicYjmdwKh4S2sqwHVYhaEzTPdmRaOCGQjTucEp9vphNHlOodsC+rqvkVN
YoMqW5ybcFlQRuWOS19YoXFhILHgOlhZrmR3YVHj2/nHPTsTmV76mHQUTO45/UgvWnxYwODjQvDh
/QhUmX+fHHi6ksNteNfeV/wb2sHat4uuc/AVmUCnTxxz9U9Pe1ZaoSyWwR4OwzII3zDwgbN1hObA
xqOxvy/ipHUJCuUghyL3HjbcGSvKDpEEIQM1sKQPC0LGJ4Qr8GxmgKOAXYbdcoaKDCXSl7YvwOSK
cd+b+zg/cLAvONvfDjbNmwgDgt4JYztMNiGbT0OmG0M4FmLziQVCt4PyFtBCkM1nFcNb36aIYvTK
c+R4m5eBGvvZgPLq16T1kfVwtnxrMx4nfx6DxgiuIJ+31zFMs0hKI4Uu7baw3OEFYOCeWg1UuKdG
263paWS7euapRKVqT8488oUSrAy6TpuQH3eGfrKk7U9C1qZwxaic4ncb+1BaGPRZq2SPPmuXcntl
Yd72o9uRx228uhHUFLR6fKHPbXbgXuEeoKUdXBqM0YcxoKyCT9cETLDUV6isUHdgPGbP2TeKLhQH
Zg8Mu8Pog3y4ND7iOpIiGmI3UKLfMzms+h/HNejkoh0E2AZqW5Cl0l/zI7DbDPFn8cSwf8FuVAYX
NQAzAaI9swjOR7AFwd1dfjDHQPPh+MGAtMIJBKMT5h7UGoNl9oi1OhetLNA67zigT0iWDp1OIFjU
1P7/gbxcHfAuPCPWM4/I+EDMHlLB6nvCaoPvia9r7h+3DUIUhps12s9X+XN6Q39i78OdiRWMqZrz
VYHfACwRl+IPniDaE99zsFt/7vqj8VPxPLEJw8iz/mh+KAN7Lz9UemdfBGtv0gWLSYCYMApwOVL6
LYj2kIp81OSjTaboQJc2KSqlIzl4Uvok0Db+sBFtga5/4NWXrKIWq9vDjNNwSwmNQQltNkQVDRG/
oIoG5ICCzCREfAY26gmRpPHXVh64HfGCaCE86PwieNA0zEFNfrwuM/4F84MWzMt0zyaaXSqyJc5a
8LuPNf0JVA5LUQnz3I7ym4Pr6tXsBIFG73Zqt0vlndztWmO3mSmZ7CyWI2NnYLE0xFDiXfNdpAGl
r3VfjzSwVrXY1AOFYV9PcY46DY0QcIBTnbt9UGCgtIW9myF1Ho6FXVUdwCwjqqsAyeg5oHgGmUGM
JYjhBIsgiZCrhXb89f/IVizL7W8WfkRaZg7lnceBEzHNAfg6pc9IicxYiKFi0uLjrx8uP+IIj665
4uQwFnJ8tt5v9hPfC0CGibN+ZT/PsyDkeF6ExS6ZHTO8QfPXsHlkceEm58DEqsecjb8aN3j6s5rB
Ub45qy0xhhU10b51nt/brxvRPIPZdd2aZNgG+8sLdrK1PQrtBjP6cw77sT28UkVlecIU70ENhFsK
nU5wS7HKojzNwTiLNqdQo9RraC5jw1nxjlYadAbDNoWPEf2AflT/uqe4GJifboeLtadPGICZakJy
3Nes51pEC4zsgIqxLbJ7DEhoJbxVJPBeCEtscJryD5svGs7BPV3JJle8U5/pK90laE7Aik4HNrSl
F9Tt+0w0qGBaQCFh8CBxbsQHxwG/WKojPHLgswgs0IVWhnOA5LqjC/cfwC/U8MU3lm9w36rP9UqB
cGIpMt4Xctfqa1wfQqyNPN+b9/wFh3ZHG3H86dgBiDfPgTKDdaFhjohmdJ3/ynVcT0dAFYfN9nPR
b8Ca8tLUJ7W8Y/1mkQfHxqSyolIQTSAzY+mjgeOVagOYi25rQneUXmjd99cqCL0NjuoaXaHaw5Ce
X5nn1h41K2rRvvlGKY4H9YJaxJ1v4uNsg38b08aYUf50KXucrciHIrkGJTrOFBQAzu0dR0r2xshd
5w96p3DLdQF+qZSMBaUBItZ4oiZRamDbu8KiYaYzaVJGoHzAIVOnfRffBGpz5dSK/ShtEugKAXSh
wScp2i+94vCk/ATlarWsSsY+N/eqCj/sQONYJoCZYvqhX4itTGWt9k/rOY1Qz70KUUg7DCyvP0Rg
eD8kgCz/nmma68lA7+dYi1USmyyDYgSDWgFe0tzanYn3fLI1kbkOokrEuReHbXt9wxi66lWW4Dl4
NDzCQ9hPLDzYJQRzhOUCJ2F+8cGmIfLPfBoCqqgoPoOMD358VClj6cTGZLv68bHkE+rl7pGkgzQf
c/kYTyfhxn1rrjsAmOvRVl0AmJdzVPwy5jsJT2aIiFUsJksS8NUmXPPvuRLGmE0XkyX59+4WkH/P
NT/KmGA1epRvjRe2FUrlFzLGcU9bRKWeTSStMTe4E8QibtKQ7WPzjFZnuNgpISXy2WCnXIU8PhRq
KK2wC+MA4dzRuZBMp6/xkZIjJCB23ND69P2yPVs3TdTY0mckpfSFgpXYupoHbgFu3BtiH2FJpGCy
rFQkFssqvwYCH7KTxu/+2yfkkotGhOQdVnbZK8W2eBOVwx5CD8Rf9pM60Jhoc0wOPDHwDSkMTcqB
r6yoaA8ID0Sy0B44WTNY6g//HqztJaSyPgM2EQyHL+ob1k982BMy6sJ6ySXcM1t7G1NyI1kpC1Mv
qBcMsLMaMWTaMTeO4lgUQ/CSJv7ocgPUanSFUSCJPp18E8kuvomtIFWepg3rIrwW4a0IOxvuJtvC
ILsF/VlsBbPYL2O/r3y19+mqt2wFz/hpyiilsXUXWD8W24PSSxMPwB2IBo79OXjw+Mi9A9RG/SzC
6X64pwCIdxaWvRDgXfUXhwiGsBWrYktPAp6ipKh/1WfujSPPHi7QOcQ0yweAxrPC47j6DIhA6mbL
vmjk46EPduePZM861hL6sxA5kR7yPyZI8duBxselJra+5/Q4aAfm+mt6BLRp0YdGmGXlbHuqxasS
9cTLbqZM8b+bNqYD1iyG9DxmlEkzDnFisUQvZnsfkw36UdgKb3kZoi8jf8bGH782hDWM9pi0sWxD
vrUeMNzTP/tseDySKNtEgxjMvxCEBhq0LgNpm4gdqc9cFRE7XlhGh5dpn9b/LEk3LdKxM3O/P4Ff
VJ94dciOvDo2YQw0x3+TPevRBpUbTzWTAls0XAP/rxU2L0+7ioE0Q0tZPORZv22vO+aJ2PavJXYg
hwefw8mAyvOA3RplGwsyduvVhYy4PaQ7NJ/UpE3nAxZzl20cvby5t+gxtUIxYimaaTXGD2Pz5wNm
rHqf9lJiIGenor2UOXuXm2eWHu2lKmqGnegudUm2+M/+UDEELUSm70yYGXg47ZPIKUOOxoNL5Ls4
KNZ+mPZdsp+SfdIj1kSKQhYXm3dQl4Ed+5caQOy2BP60rZqgf89pB1uL8tyVSuMSeZUJ/dWHbj6k
m8PGPsgmvG6QGaQ+wA0wDFTY54auEPWhmg8m+DNQffux2GvqXleceDqUtIbUg6oiPRCmCaGVMKlC
SwrSIdQQE6RgJsOnBUa+VWNH6YMZBwnEo0cFB/MYFYoDOSJXPSI7Ev7hyit7MVI2jfLWwhxsHAvj
qFrb+jt7Uv4oLH1Lc9LNSKv5HVdK/mVs8LHSAm9XIn6+E4wanvKFwdRClWEHuwxdIgDqgGGijSgY
JhhMMlSEepdhMq13RKFWJAYwDJuj0UJiIgoFDIOxMphgEKRwMgQPQwoTdEbjKMG6y09QC0ARwCEg
XbSOmbwlGaO/ASONx+c/+SLlt2QeMsT6np0IW1zHQMF+1DDQZFS4vU4RcfmHhtoBgjYhuBzVxDfu
+3zXK14Fn4RFRN4+XL7T5rlrHSOJqhqqbZhWzGaOgbeazX+OnOlTHmWMildXHkTaGA4JzXogsRAF
cteo0gwPD3cIKgnGEcVrOyraTOGnytqO9zSrpzJ2KnF9gevH8vVoJluwNlPtJmAXaHqxAeu0q/Xd
5ss8kerp8aUhj09iyNOuxh0E2PF3SSiM45rsMoaH8lXmnwFXeCT7f0G5+TB+3X5DRQGJAqGjI6S9
4KEIJ9d/4T65sgOwIBgLPzvqupq2badHStREixgxP5ZEIF1RaCISEU+oha97axHEoOG3yGLxYlJO
j8vvSyhC/gZIdfvNLwQAMd53QHm4F2lrRP+RIaqlsO/CUg1yIPBZeL75CDIKjYaizth37eGs0lNu
h3MPhcb2MzLD12Bi803oFxE9DxULhmJINnpPNksLVfQykuDwC/QdmTAuDReF7RxmnSrSpFAtQxmb
G5QtpDyBp9/qFeVVtzXhzEGy8qcHOgcQIONO5K8lP2OHTFFIIYqvoO6mYD8DbQg6PaCAxMN4SSAz
BDyMjIFSd4XTGi9XsCG7wTulP+7or+Aw4nKqQmdv55rzxp2heVWooOQ4q8RdM1OP/VJ+U01n1Pmu
/FD0e9uN0fWMKH4jqkw7ayR88LDMzKj4JCsotxGrYKDly7pDuU3FfE15F27WIuRn1I8wo2ZLrS1x
hic+TR5ZGqsROPJB2Rg/NMymjvdvKY9qHr+EH8+glEfD7LWat5by+EqRgLFW8yjlMagT0B5013T4
ZLyB9getb5u+SQN6IyhxtqbhZQzPI5X6qGmizQT73if3bewoEiTI8zjMqXkX7kgCcnCJRV4Gkfgn
91+oIg2JrQ+LwtUfDDDFwqOQ4lGoXZBeYUw/CI7DOvihyMJIh5DCzThGtySysW2htfbhFWPlJUw4
fPe05gk0iXSni/1CTT14KAKwA76FWadRXbg82U5tnfqblF152xe3fXLbx+3ebvc6ydl8D6Wox4OJ
C2+MeiK0WihrAuAGRJyANplZ24M0NXTe3u68qvG57/LV4YH35yL4U/xyU3a1DtorFqEtLBRiv39a
bOdAaNE0Gy9hmdQB6jE5oDpsJVq7njHZuZNo4U4ve5zZXk0ZBA0HRNRb1jh54t9Q96A2hIYV6gr6
QWTE0a0D27ElKiHD15mJPiAMeiVQQZo8UjcJddJBdkggYbyJQILGP7qJsISqRi2I3C46d+TVIhV3
O9AIOMc9dAivYCHFM4FzAujw7DSnvvTKhMXVlQx3Q6Hq5l4zyomuae9KyDZbvvRfzSPo3KwMFPbm
qHrQ12TP1rw59sYWfY3Ie2DVAQ7pCWgYzVGxPQpD9IblrcITLezYmDtxelIomfBlT1G3hJxzvJ7c
USLqXOpb/M2MmO6NqMogbhOB2E1v4lE2NXwYfkt3a5y0G7K23g07HNub4qck8lh4ANDM5uP2qdO/
EZr1whsx6DATby+ab6ciE2yA4kCsGkUmuGv9thV3uQ5x1N5e3+3Xfxc8Vrt/FzxWO6XDiCHWvHXB
I/7LjXb9xr08QsWPqts+L/ZpgdcdYXWv5WKoZpQ/szZzM7NyczPrWnjGlEwVlGWHFk26X4/+hdID
cTGgTQDLltsrtVyDcsrC+AMcGH9rZjg/aYjoiNk899RqOAfSCg/FhV0bx3esKL+YzUGGstS16518
wxaCK6kTY0jFlM9ty8St5+z3v3IqNJLI2BpOOogxEUYBTYAOTXLL4V5eEToQcyRKMO90L/1LsEgG
cWVv1IcoUGN/gcLjs2LzsJgEl7CdUCyXQLAEMXUd/uMXpqIlHMyS02KojINJDXrJjzW/xiuuIQts
gdEQjiQa9pz8wNHBbNPsGI3LNiheZgGuHRNBKgVSLGaBvA8MyQezqGS+zEv/DfSDtG+5R9WmhgBk
gqD/kpoeCGfSZ5Vu3+Q6X643//oGYIhhPA1ElwLFDHSELERWDHAUi8EBTM78aSWEkIJ/1y+ZO5ag
lLfBNonjQweqLQZJiLj0W/otoL3emMa9de1ntzIB7H1Ov/kv9iggfRgtJgM2K4i+eMvhsI8HllCa
l5A2GyL7wsMecpcRJvTIPyuh8tVRsKEh2oUWNdtNQIwDQ4V6rChAPIAjsp+5G/h0uBtmVAFui+Vu
sN/7T/iN0ijQjgO79i+NRR8ziCwWSX7YSgy0ln/IzcS/5U4y340ng4grnok5QL91VL/+5Ie3yw3A
DzfB434OEWBEVf6lH7Un/oZL2k3OdUPEZJuIZ1B5IqfOtRYkwsQFdjPezU/z+ffwcF4+DP42fu4A
CqNSWGFthRUTXedkMBYo/si+SagMmDAHuJmaIKXEQKcrJafR686sTjFjcxopnFd3VXzS6E0pekeJ
W1UAEZfXw0u6vgEW6Rx+9AUpcCFTnvODTn9gensSMnZyjGO6l8CLlkSKJeFgxS2YHyakj84vCXgq
/q2jHuWPHBY7/7LxFc5fG9/oxChUfwMWHIMRgglnkZ1ypfXJsdYPV8b5kAQVksRx/sqwhXywNYAv
yk5U77DuejKDNiti+RJ7sISeTUOy3Ssie75lgwYoU5HoYedP5A7phumklbAWytaWFRBICM6NMWJH
ATegxr1NaHHYGjxG4OmxaoGnAtdF6r1zd+xM2EUzNl8WuKxto4gtLDQpdcP2yK1zGE4k9AfpTX7M
4Uj86rtf2SvzQPZqtlDwYb4xaY6kIJ7UdyZd2FGDI+5Ejn17PHmXX1fv8jb5GwrEM69hZx2u8h47
zu8qsDHrwdZhulHCxIh4gdmryo5mGfwKhthcsrMkdj++ma1I+DP/8Ajr2CU5s11obnGIR6yH/syp
fru8BPW91x6hVkKhSjln8kyHJlREnCt0a6CeSRPu2LlgSJHFKGgVQJcfhxl2wxWyaDuxPdNUkF1v
a0RXaABA0Gne51st3mCoAtDKXqxf4nVeBaN0emSKTF7PbLGXHwaKYZlUrg3bhWizYQVzZB+GTza5
b3AIFwRVkgsuIdeEB2VdkXKDUJtgv7I14KHg6nPp2V9D5CtfIREweOh1tnw8dOBUrnwUmnpijVMr
sb3YkGADozbiUxcELinYs+PlT2AowLkChQWAtBGAUZhed+Cyea7aKCWQiWscacuVfSt5GR6YEIeH
gry6IZirZ5LJU3CmywNEo7Nb76wh6rP9FYOAFFYLv42ZYkGOrmgw3hFvB2Zov2N1hXXFgOZ1hv1P
Tzm6HoCw6ghO0jsJgry1q15LCLnX/cDO9xJVubPLcNxQy6re0HAw3EgcSbzzD3b58puCKwoq6imV
VgNSWywE1I1B30RH9NgtWT+EZcaoBILI2pzS+IS0aFd31/iEY2aOT0pML2nhmIF6JZRZxA4GBivE
DnxhZ7d669uTQnC+gBaD/0jYJDGCdogLVv1U7/FPqlw4gEB7utfYh3lDangWLcdsFi1TdCj81260
lsOphceB37AyLnH2XF0aZ9AuZ2pC3FKXT4DklJTxfNN4Reh6hYeoBySm3eU/VLm1I5UVaA0Uznr7
tOTcEfGpOLdvVRz11Yv0vIbeUVk379SrQRUwQyr0cX8tOZXX9hORCCxLiIRgEUStQ9jJRbcV2lWp
6lbYb/E1Yr/lH+EkR3WiLIPw9F9QAIQHYuUk5ifv+gO8ekVYA3dQyeK2rgHoIZI79EF3s4zMcFPw
YrNbAnzAc25uYZr2Z5GcLygRL+bEdhOarXAmmnaAOZFMvHEOqMSmzCc9A0RnwXyn+WlNX2ffYg95
BgHl3+hRDPr3WWaO0Tz8g1BMLxEHkwtZhW3xNj39D1f3tdw21nVr+IpQxRxOCeagYFnBOmHZksUc
wXz1+1mA7a/3X7XK3e22JYoEFuaac4x35OAC0jUR7DJpXqf0hcQVzbPiazJMNF3IubdDNunt8Fq+
my6CBKQ8v0+OQQJymt9Pjvfr+f18fn8sBWnccX5HF3eWnvB6jSjXZTIEhJNhLYRTZcZyQ9oxGQVt
rMc3Mm0evYg9Iea5+ge2Z79mnjF4NEe0zBFPLNv5djXN6NswdNebp242QMy0bgaIt2oj9+NSNbzi
tw72O+oerg2aswe3lxMuWkoaOEh0jMF/m4dkcsOfKnJKmjgnbVy0yrfQikytDSQbxhG7j2q8HuyO
j8vBSo9ioFvNYpGO9Ez1dh/ieK7FZTtQOXgdAMRIMh2yWrXvWq7V3J+8CNOq0mft3HEnrD2v1m16
DdqQ3IO8ACpi//c7cUjmKdEDNeq1Qn/x0SVdfDcHzDgVy68wMDS2XrOLDIgtCFnYWNRVLAfmi9Vn
9wWEvSa7azZctuN++LNvCErCP3DmYUH+Jnhl2jBopmqZWEhrkbX4zwhI2ovHGn3luKBNsm38pnSx
zN2CxMWzIcQSG/OkQQAnkmg/oH4+dxXA/5TX3mj1ZGJGNZHYgU4iACRUSR/yluXDogW0YDaEe66/
+KgyKTKV+S5pTQpfNCnekM6CKnQe4Fbhrflr48l2I4PBwhOViiG+AeVy7TDaLz1NiFiPwVURlKoS
iaJ3N/u/gQ5EG4VJ5b6sehKIFmgslM+X2NwvIPx3oKDxptL1TpZV3KkO3WSjiGvAMLtsmf8Roc7h
UgCuHUjbpU/vBe02r8Zgfpg2Hgwj6VZdPx/j78W6OBEclmDgIfG2SLyNJtmTDkSWTlnf1/On3JNZ
pGWo7/3eD8sj7XiTKav6Pk++5UPSR+He53xTGGIeqpq9ScX4enZVetapdlr7VnEU/ab7cfWB1rhm
Ity2e0ac3P34ckfK4RFPhfEujHKVXuzRM3GET8d0UYvq8ph+e9ki3gbzFO9pcfYq6gpOxuNj1ju+
+ab62hklhAQ7U2EXPqY/p7JFofsL/VnUN+ZYbwbGHOfLoMa9YoZCXTBriBADtjPxOic27pAZtK40
Fvnft9z3cN/Yx4U6ckw/eb5Ez2OMx1KQRNnp6cZT8ZCIOk/IWNzl13TVCkkLPg4S+FXHrUHJvGY0
ozYx1fMwtHZvBhr+piGSMUZm+TkxZI/708qAROrJtNaVQS9hWsveQDIRxGalT6oy0SS5OJ+L3Zvz
19ry5/TVR2agbAxMPXepxgSbtHObN+ag5AP1Ztd8LY5Wbyn1pqIzKsSr3AqMnPz2EGbKJrHmVNUj
EtHsT9SPtJ/JEKDEz0dE5VYoPRnpmtHin9FELVx8XFBudpMYfzd79JaednUjHaACSZaGSounQ6Pj
uqw+e1FUfemLyp1evZVCdAluaNx8fBKuFk/rr41Wh1BAgyp0q3tXVf7xMBZWkfKKotmr5ErFlHLD
H/pC5aa3nxxwtePS7PnwRYUr0iaNl2E24TSpPgrgERE7a62YbAqDc2FwxPU9DDaFwSkaLAqDcjIY
5xkO/jh096lDt+jwicrVrDnXVlvbfCvzBLMR04gUi73dqZfZqLmGmfhaXHFZyMr+b2YsZWSWGWuT
SdNKbZVuIB/9P9BQJDTm2tiQwTz/G88kbzQL5w+f+z87mBGvzx200cpkZ3iKD7ewrW/yw92HD9Tg
ksFC+pdFf4EoFCaKeZ/5W8Y0IsOpvp9io/fMCsdiopeyjqvSJcKjjdeYzS+ZxeNcd5LvFgRl8RWM
O+VTp7DRmWvYC08UgkTS7cokmG0vlIZzfuv2VeewiGjSuHGCUXhVwrosYpLdM+Ia74sgqMai6HEY
Vlme96JTu3Zu2oLikbjdaV+mdvfOahoMv4S48xpzN6/76Xh3OMqyvqswYQXc4d3uNMobj4xj1Cba
fS5ly49A6+hHoHVkbrHoHO1o6rzSAxdnggC77SeLwWYx2B7Ch3/Lx5vOBmAxCVfAGIwq3vbm2kW1
7s58M9c91Lq5XFi1L83+Cmlld6eWWXbrBod13v54/MWOfNx0TmgPlXahErAFFnIBffJSZCZnZePy
t1MWYAAVrqx2GbBq1toxDUWIEo36IDPLTyu95D9m+dsEcH5Y2Q7LDMormqfRqTI6VEbbCpcULltv
s4nZdJE8Qro0qHhvbqoEZX3u1VFtgksXzKZ3+DXmkAzBx123eO4cV9fBqxzFZEKT+aBe7s8u/a3u
lEaotJRCdxbjhjDjn88y0V1vo3l1NMbjKd8RMBVf90ZB51FB8PLirswad7zTJr8Nj+fRtTbc4CGc
R3Mm3EvDW7uqDSub4aQ2RBe5bobTaJDLD2YtqejV6zBP8Fz/Prs0ZgvW384UWH4eXNaVdJE71av4
dCSFYtwDpoP7zcsp38/LQc9bmT+MD/dAOjh283s/Yu3h0ugtfgtSp9FDvzz8qh7uZr/Jqqsc10qE
k4N5IBlkiilCMdWf4u42FvqBvtzkx96cejWNtEK3dy3HLiG2g6CWJX5mdlY9BymJ317+4o7mtFi3
D8q0fUzcZHZioPVci+Sgd0ve7ZAx3a3wNZgjNIM06zRKqkN+6eDjIsiu8h+1LWHO/Miq0MlzVUna
3Ly3i4MSZHmhXSu0K0D8LH91wYkdfAgYi398CMo29nTKtk3JjXLhNp+1+ciIxf6FiOEk1KQycYmk
VhdggTrrNFC/RnilvxwbIrUBf/AmFqpEF3+ld571v5Ox7ZaDY1EO6HCyG0arUek8ErY9ax1/A8sE
9do4SNdmfXWEPmQlrm2HGrUuUl76S2Wka+w556UDA9cD3cKrP/AswllwMf7V5QVzPfzF5XOC/XQa
zWrDAt9ldUgsH10gQ4Y1SRbO6GQ4v9mqubOhRn1OVi4FIRV+oCWMv9uzit98XrZfhXv+mxL/MJge
Bt8vOupkhL31tre79OjyQfE72e6zfTr7pteMPtCFQWlE4+baiaK7ujROKQfAS7X+ywEA4nCFUhG6
Qkvpys07B3ncWjklYSIgIPI7OvK9DEOhd8iO0uVl22jDnhMUecVjWAHOmUeXaY+PQZH3QZXPTCn3
kYiL62Y/INlbnFoPuR9JFKpaOmjX2l7mN8uDFlOa/Bv9Vk+EeOYUIOb5LBWSomTKeTLus6YkIDjh
wYi+Wc/3a2MNPPCJEFx0qwzylUG5MqhWBlFlMBWXVh2MyYBv8f4nKFh9fBeN73K5uwXwTjI6jxs1
8Si45E0ak+Fmigjfun3dvk5ggeXWotyaPJzfSARg5ogXqAS25bBkH1U71AC8eSu5RoEuN8OTSwJV
7kKynPSS5I+e5FzrQqvRk5AW05Pc0gW5lm9FXxOIb+ydi3TepvhFrOoT28u3V4qFSa13g2NKc+O3
pKnznyx20HbEqfVbj0ThQNMS5NN7xiATgjrFV2C6OtZGLRsFJW8tBaS4wm7oKGYNpGJMsL/Gs0Fh
zSzTOxR7gazhfHbsnqOO/DGnq/GshdZYXgZ+mwy9IDx69wE47xCTg6mSpWeRpEwTxNcS7Im8eRlP
KvnA6Wvwc2cv/7LgSu7tDv1lIbiFVlE4cnMySozKTNb19POpXAZL8vYh8nPa21B+ZiqO6Yuq6Bxi
kZ0d1ERAic4Ol1XrjKyVnum3GKuK+7BQGx3sl1GIh1r+zL7FYTPIgd1XBr5FzSXwwky7bfwAcMYU
r006skrm4p0qDJ7t66nh9C/BYWJA1t+vQnYDHcVOtzLfXa+6p2JnqXdZbJvLNurPtz8qzFPpjws4
Q/gCUVBh0hpmLuAzleG+V0pVmHRM4h3LOlxpMhV/UAlxTcBU0q4t2xzm029swK7U+mYwmQxmBJjF
Phhs4divOieBmCA22zNaWYBm7dCypGfK0JSeuSs2/xuguUllEIsPuLrZRyHXnJJ8eCL/ZjPPT4z9
gzdxnvrMJ7X+9NIrdffLgWiqg0cdT1R3vOnVNr1dOSRr3qb9C+RQEi/unesI1ktm3rA1hSBY3xa8
c+11oX1mgEv1GyQc9BsbQg5Prjn/JLtUmxBBgMoXr3aeeOHQSAbRJ5O2tU/X5dD8rFYcV+nrG+Wf
FzKkdbOYKjoKhSDqWOChnpozx0hKjVyzbqeWUJKmY8AJtja1Pg/87Ch6Y5hMhrvbMFEGPBZ+7e7X
l66oUD9NZSPvPl60dzXMtDApt4NEWQxgamB0oqUkUuS7DJ299BGY1IMaq/x+ALcRzDaaVIfsIYyB
juv7mO8oKvQourQOcp8P620zw+RBkc3Ofzhkm9FU/sY2wEb2pV4GG2EUnJYCnK9+F/A9+fbhb2Ml
0zQXp4GFg98xFdehy1ttT1Rp+t4d9B4VOUl2hE3YUiR66jI5i3oueE0KgIfM6+lfa5+oFjmHpYgk
p62342HixveYX4wutNLU1lgUz4g4GdVjXuyqJf2577I9y7Z+CcxQxkk/tx4UtS3Pg01lcDMZoRkL
orP22P1+bR8FAV3bZf8CKVcUv9zWh8GuG0X3Zd10gK7j/zev3dZ7kXuvP8n3FvleZdGr1rpRrbsn
tTt0C3Kv4VrNnNAysT9btZpQnObs2qwmYW1xLBjnzC1zzZ3mZ7ouhI+NM+HqvL0IlEAhO+0t0eTf
KoN96jtXXPagzig4+dfl50WCQKU9ObSLAmsn4mWVtOMlVpfOZcsZsHWioyQqiA/Cq/lFH3IOQqWw
jpR/zhrGaYV4I73dtCqKTVxiXLYFUM22Gf1K4hzgE6WRuXvzAqdmRj3M4Go7NscUrnb+eQuYs5vB
tSNHOqqeQkeYVh9a02P4/pbvnv34pXX48ZcfKKbTBu8gDNHGDSEvoXnJNU9RWIeoGRxk2Pv6ss9T
nasdqt9ggUflIx0kz96EihMiqVclvgENxpup/nR/d9ViDdPqw7a/Z/dLYjxO+5zsAhkwczPcUF1a
OFmqy+nt2zKJj5f+DEFnwpkcn3ZPSgC2sgx34qm+LYlshYp3grdEcs7uSt9D4zmFtly+laaD1Ru7
RnaQZ1bN7YhGwRby7/WfHvxazFTOmdRVE12rd+jAH3oR413DDYqqvjgPTmUAcQeJ0Wwc1JZa6kfw
rnjO5mOEVsWwDuVBlO+LZpyKM9wIwA7lgc7I9TIoYNVfBvOqDV9tYAfORy2rKEKw3DK9JyaRl5V2
MjSC7AMjTQAF72Un/zSe/c7iUfcQFGntgy1gsU1YnF3aF9tu3XXkEPGqhbYYB1OAR2v+XdtJQ67z
cX6Y4/CkHbXLI0EjsSz3vo66/nkmkz1HbS1yx9ykJWs8tXFJqtY76NgoO2TyXlH0rLGESqspvjH2
62nssQQ7Z2+/yiPS9n98eUJ4XQNqalpMZt5hbcjFTYh9+VapwMFyobVCF+heU0/bna5Nv6oUbBHe
hirVp5nFvg2G7mt6XeTyWROT80AT0zNPE5O+/lrtFtPcAw88FxBh5nccngwjoCkoaVRLf99WLoAM
MPpkcu1oFcCvtKGErLd8oB4chS0QaBtCgx2sk7aFi1FZ/g+NMVkFNIZVjloCp6uCHqlqJaouGzlK
VYLP0bU0lIs2uw2mu8G6pEHWGx9600J3DKl36W32/eqtn/99nbfHmFnxVH6dujFeycSFtGnVhbnZ
Vaxz+8Jqew7rpvovtC+F9qnQzhLE5o4vB629NsdWtBnWN8PyZqhkd81ghCYtfzloYxfD//qP/vmE
AgE6/790USgFMOrT1yE3woMpKL7/xHEqmdQztKUuW8TiwH4oxetF74cxxaW1wmwK4RS0zqIkzjRY
IU7YOvqvaQi8DGkb05AzQVdlXV7WKPRHCIs+6LzZB691pUFkdb0OLttBudivFvvm1t8BIp+dEsNB
8dDc40dtmshXgSQbXO0PHXX6xDAMt1I8QIDN7sk8zf5xBGwV+fhblBK5WJNPqs2AqKr8qH7DopoG
/+vIm980hRCtawqxObUWHXs1eBjzT68ShrVhCZ/wIHQGYjMrV9uFdXvpz6sUVt3cJ38DU+VJLxvr
XmfImJVtmkEjfSga161jDMbPPUhpw6PV8WOZb82Aa7dhgXyEE0qhW/hEFMl9OqUYTOhtZWwA9wQ2
gOt+1xxCkemQ5jqZSbyaUjEmewlIrdL9VfmteDDpgremNTZNXvobI4eojOnnrCqcGZahkK7wnE6n
Ln5kfR1AvvUrBGG2o56KPWCqzHQ832DQxqVjT1f7euzqas9zIfXB7mgwQhP7RJ/PnMw2vYt652PP
PmN6d/20iRqe2E+ilzMrNMfcrLsHZYpZSzWYZ8PyezbO0PdMG7voAGOjtVSVX7S5vKBZPG5q99Ov
0GmbtOxBOqd8LKp+fkuFPz26TSFrmV5LZz4+OKZWyh64aXw0omWHAfaU62iQ41M4QoiX0EGvrx+M
9iC+hEiH/UXt7D98tTMFZQbRuTbCvHLWzN/5mCv69S/RS/XZA0OH1ZbMnGVLNpFBONi9nYtG4NeG
LW/6Yta6q3WwMZbjVx/K1mOOmjug4oKHP0VA5R9358FsPpxORqJg1rU4vLAXuYn+rl9NK2iucN7P
YVIbbePchzyZ/VeAb8/UXypuFLxXwnCT28wR4uiYlxF1wpTonNZhFWxjFBezxmrFeRjU7KcXWvvi
+C7J3R1zd9X8aDa5W87CDnVeDre1wRg9tOR426shdOa782u3PoEVKT6vzb7SWLj6AsZAz7Y51RzN
NSUiFvnrys3NE8IIwIGAPysDHAAz0S4mhVZu4HQxXrZ/RDgAHg6T3pZIexKaaijIc41MhVaoUCP9
h5zasl+Y9JfbvpsaALCudXbqbdfs+p5ewSJosncqdTikSTyiW2N8DkA//naDp8nK7SGHSOH06Xo7
PyCEZE835ilceZfrVdnbX3Ozmb2+10MKs5GGrbD+LlAjpXRF79l86N8ZL5e0LMc7AeWmxR8eb7Bx
BhHHj/VXZRfMrDhg6y9E8UqCc04609h/+SL6yT43n5f5ry3VF0lcdPck/qJJLEd36+JQPwmfWL7c
XmpTiWnWPGRhjDPvuqm4q85UPDyfDR6W4cLjCnThVd/N9n178xljL5O9FdExAVpzGmEZS7BuHRCy
dgGkvXEeIBwtN9ngW9ZMHPTT7ZeTwqTctDS5Ns8nDXmHdsei1JZbwguhE06BpxnztPJjXGzYZOG8
z5RiPNLpXBfxZIriSI2SMpMgSsxY+XCFpNvETDjB6JQIxk5G58oHo3Mjd3dLGME/a9BbJATmHMnb
9jaaPRsSJBfG5T/VXa1pC93jDRZ7tRTCVzhiZ3f2xtznRvLD2EdU+Z9SyVGTNvQQXO9hCKoXsQrZ
Nyt7JJCG0mUVqgYtAqZu1XyAziUfCg2uEnMQf+yfq+uyR/Ry5/LP8otb/LMFU/5ra+pxHz52UKIZ
p+M0zuWbxzf77fmN5UhTiGRKjTcfHr6WchpLwXYLFKJVZLyX/peLy7+4j10U4yeXiH+W01/1EIqa
CalEoJb8UQfIrsnUARcZEfGOM2Xy51mrlaCPMK209RGs8zAIMyhFXK3pj8KmRpjBncWavse7T63p
1fWANV09WijGHDvCw1Wl202oSrUrsqr0mnRDV8Cwrh5cwLl6R0rMvqDZ1Jnr7Z86m2lYhVv7pINB
/ankvoHLmtm1M+TckjSyUWCV0VDz7C4idBqYtUDnlqBPcnqLLXWPnI9DJ3+hKhzsi6qkYZ3OoD6M
akNhjcZwSnm3uBoWan1PYWXBtH7fpp5CtsLpV1GwXf3Z6NJx2RzGypyYHDeur2zM8/rAx3qb9/lY
PQEu5cFkPmSxm9t69z41JdDhHPINKiBSKfOfRfpEO//lMT0v9ggHUBZMAg27UUHAPfCJsmifii4c
Z2c+pGxMeoZQIGbNzKZ56yAnYCluqmJow2w6Xx4s5kOzN/BXrsP3tc6ZweAiaicfe5caIlxclI5T
bBW9Mec2EDPcynjRser7zr6CttVZVxRY3cq5O912w+xNElzT7A3lt1zqwf+l5udbcD4vuEamDXRy
M41kcbdZ3EXlUb08GkvNoc44jYBTTC6SGHljRRbvnu45i2NvOItDcwYZhYF7LvR+LT2ALcJdemdz
0VaGyhRQk81HIo+g3ngAFrFXZX4yG5VJHF+llVkrfSYt/TuSIavUELyCpdHoKHlOkKwEEYPoNwOg
CZoqivtPvc8ASNYTYivC9mosSShgfKmg3btD7vX40By427jyn15Tv3zDEU2J5A3NEkl8LCac1fdM
8JNt9ia99VGDKkG7ZdnoAIlWQ3qWCXS5NXMEl2zySNWkivKQc19/FDbfbSC12fCUhJNeCJrfjgxE
c+N+7TxYVwbhwPfzH4bHxi6rGIlH5pQeG7JPffk0GTckr11w3q8tk/D9i6l4NguXxmQWzm/mPpsv
4QnCTZbdZ26y5aazFlYMwhvCmbZKZLFM/f3dWeVNd1Fp127t8a1dW7Uvk/Y619qiej8IMf8TNDin
pPNJYAQY2n8YXwgi2PbOeO2/WK9Otz89K9xGPatyimzMmYjVhvvzaLcaLc+aR020BFaNiWqAbrcj
791i21h2Jk+RB7QZkpGYQMGoK3iTrWpXDImnBW/sRMJnEGKTCZJT1mJJQs3mFOxXhZjaDVYlvDJ0
6waC1tz0rOGze6Wn3hgNxpkRgFKb8rgwov47P25REvMaU536rhvtQpz3XCEl0SBVzBHNUczlyo0R
FeNurBBp1/+TxY6/z7Kp5/YyD1VRa9UYSVzPBN/lnaDT5oBmd0bZC6+YWgxKj0JPviYvV8+P9WCN
LNYu1R8WZu5On7nOuNLMm8XpUwFZOni058sQfWzVzVt1PKbd6Nytn7u3Se8yERDRO256yUa0Tcdw
aBNfBwus5NowCjvj9gLG5zCgK9YunINKa03CnXTG+w4zEyAPkoYoz3heHOwmw81kuLg5Vga85sVs
EB/J1zmNlrVh+TTaXIeF5aho2GPA0+TgQqks5kPncww/6E5xJSBYO8FUWyt6akeRE9yPsSrOU5M+
uiHRsVppXXOtF2Bo8vNKK0eqJEmJ7kSyRaqWp3G+mm0Rye+CbP2Urlm1SbxeBEq27iG+Pk5k8vSc
4hsrUhX/SpPLT0s9DyzCNdnlcFGLLxAVGg3znvCKyo2BOT5/laFVbt0Kv3w7GpxUPUAY6drnm5b3
/0LKoxCjVbApJM6XcfNIeUfxQsxt+yDSoXB78fvXW29a6121ohZ92P7LMeapxNWg2f2ziOmt1Sv1
qMqS/TF9Q6rFpjdj9rq7BsE4I9jub9yr2F3rwAsm11FFPhvW3hfnpjV7KTzWlTYOImobv+VNISKo
6l216umKvO5EcklryxTbPF11LEM/U2NTgoauJn9wO3fTkuwvvoTqDpcOElQ+ZOxaUE2qmObGfHDR
wBBjDLIYgzaF1krsuPKukNqDChRUrUiuoMGms3+lZMgzVA9c+gCQSVM6X4s6SozlmcV9U7/ff3ky
qVk1A5StlBD7tBOgSNHL4rOHEZ0Uh1W24uJwPh1N9sHMixRyVj1P4/mdCZQc1UOut1/2wW1umIq5
HvHiNQlwm9tCyir9T6+eCxMoZMUKMgJrGEUvVac4L9nAzar5WLp033OSO2fNRNACIdajk5kseQQN
aLRnPIdMfaNp5wxmm1aRr7+27BfJG6mnml5CHiZhWtsrzDzgM62Sp7tnPJ3bJX3Mc9aWPla0AQ2J
W8SYY5QU+BUZGdcwelN0nYDgb61dinsEekzKrd2hJQk2ObSOBmDr1vmAARHWZBbWGEdOx4I+UHpF
EmZqyaxZ/EmjvGczYgQIAGHIBx0yCAbHf1KnfyWLJxT4gKrFZ+LDmPUcIL10H8o2XT6UH1RAnfVf
Ctx/zepiPh0nzkgoGKf9Yj6mxSlHg3w0uLl7osEhDSOhxUHLvySDUxJo+du/lXaJHy4Q0/+RRYzg
TUbhNsgX0U/VP8Aiq3F4XJLcXD+1PLj1PaynXweZaeTFSdDJLr/8cMmbJ67z1ewVhMKT3KEpPb6T
z5A88UGrxXXwcJkQBFVAV2aRXZBoma86yUgak2b29K+ZAQ6lH8mvdQ08Hmdg6HyDXiyxDBODF0Mp
Cj8hF7PkaJAiukGA9sld7lPFqEqx6j9Xb5sPr1mPJrRptKhr9+F1pZZyjUYVs1d3PeyH6y8qn1t5
IK51ThztSNcYOjGqGzd8EMeffl/1qBLY7XsPWZ3g/HL8qI40E3yZSxoZps+4YbqM3n2UhbTDlvuo
J8PzR5TrXGIIvRVGcblXMdvSBQfflE2DwrkYKOfm7KUxmUiRgQ8VWHP83IOMv3Qh7iYpNJ54I9Vv
9ISTYuQ7j+XwN5pFBtRNu0w84RSWD2yaOZcsEiexbD1MwVVcfPRwVhbkS/496/vCYtb2LRrAfzdW
9nO5scCo33R881410LbHXcpK8utrJT9cfjkJg3RbWip0aQrbeT95M0RN3tTa6y/V2/EjGN9vvZtz
oJZeno8bd9YhLBqdF7lG7qPUKD7qzRYffdWAkhBztIyNW0n2IFHmKfeBjlPJ50ClIxJohgTUdsUU
RDD/yeu/q3atDH2MPgPNoLxec2Wdm+SdlGtJVbVMvCdtRHhNSGnDJ0ANwSe41MLetb7FhvaGwllX
3ihUkzUn+4StPY46kdOCjJzjsFwd5K6D0nVQmAwuK4bdXjXfuyx7k2P3Vgxudz+eUyEsyO3R9uQt
zCjw1XcZnq6QddoI0guiwi8/6vGUzn+IJleJ7XtlQsMRE2OCKMBF5kdelT9m0yDXx3Mwf7cnO4Ya
Ojsq2rvIAcjKFa63rg0BFrKa/AJ/jogGkA8wRwTQIB6UmRE7ytPtujNZhR0dT8Dio36DFkk2994p
/c9TQ+dbH0nn+4rrIMnsTjNJdxfJoua3tZdexCXX12F8PZkiO+qsNsaN6xBoNgwuDc8VzLZh93cn
O3fZGEA/v9z/DvkZB4Fa3jtgYu9NcAib/nSG0CHQHrBH2kXaeoRB9nztlt+1O6rvBhIZCQSAFotC
u2NR7WYkEB+uiV0hZCkSL9dqkN7dy5dGkGNQfPyRzDrAd8maXDdoRC+PHRe55elRfnfVZxJSX7zi
w6o3qrOermp2DZI/br9M/AmGdQAc1NG5srdeQ8j6F9TomWFRbKB5nlpC4UjTJEbHno4gSP5lEwXy
R9ZBz+gMpahv8MPSM8VAmXQ25oC3Nq47r0U5CZKAsRj4WVz/AhGGJ+U5tm5GdwaR6yZ88D4llFYY
mx2JhxlAGKC0/nLm2pt6MLf2F8os7Wogh1L4A/5v5RQfOIWYfPQWQYa5vdLmHsjw4f32jOx+RQne
tpfqWWhPA7s9vSOdFupzZ+EICtU57e5lhqSU4AU/an86iWEXtsJbNPUW8Tx5P4uCiQZRflDPD8r5
1BmcDJJK/6Ye0X9GSD/1VkBgEctiYyonJRfXcyGydcLP6UnJrgXP6Rdm9MkvLnl2IY6fw4/D5vH2
JFqQCuo59+40UKxCS3anPS6jowc9rMjPKa1mHaWsexFkoOP3tP24KdBr9/uP/STUarkOG9Hki0OH
v6dGzK2JLL3eBkT2jUbTXCBWXUeza0iE3evq1twNjSuf/UdW193YNNOlqPs/dV2JcVPLTxtHSeo+
bZ+/xIXupJDPlYoNoLTOjqzqMyJIguOnpPycjKUaao8HI6Hg8irOBTfGY/7JuXzTX+g/jLvHQpfl
/nQO1rFE0FmDR/eE/Sex9muCCRmyeXe54MOtrBub5vWJ9zx8vClDGp12LjpQAzGKKwMtF3xalNrS
tlk/NqtQamJ3f+G6LWIahegcRBeLMkBkf7zt12gHtv2DKKFtf0a6uBXU3J9e+5GQHWm280CxL+z+
4PCdMv4PDp897+ADZwaAKWPUrDbyD5x5Vl7AdRUCN1hy/fhrJkjq/YYq5SsSIEwxtuuymDJeXRGG
AMamDZW2g9vs2nLmK0DUHN7Wm8bg0N6oCjTv7HdO255Jww3dTn97vSuTA03ocRR3PB7mmhuEmFM4
BW5UGnlj3f5eJ3j2vPEFVy1lOUN4Pv3sSrRN2gycPWbBBG2tcbomAtY0Cm5CsxrGmSsz71GSH532
o9t+VJmOlqVh4TikKzj0xtVBfjIo46KsWCZ7+UPvVu+OK40imZWze5D4FuqtZNeun9v7cXu1DHk6
+Uzfm+bpzC7d0qRXpoPh1laHNYKgF5V7073KQT53JfhIFBQnuNENKnUXDpvFbgQ2WgmU3/WmWzXd
FRUYT7deAPVwiDo7HCgaga4bu7vZrVFL2tn8f9J18qgY7r8tdDfTRUuxkw9AIbARhdGSSLcuNKXN
FW73+fH9+HZ/KjSLtiibf7k9qbRnlbY3j4GlIwN6z0hel9DYPs/bR9jgdCsBH5f+fJjEBelEtCXM
jw0p0AeazFN7vwU2CisIey6NL2ecv/bv+nxQnQ/Kqf27LEvdKGvXoOrhAl+cMHPaEyucqdslA77W
hV8ERlZDCyg/knXUqegxaWJxc54bxxBE1drUm2447m95rRPfR6086YoKnfaO294WbfAQ60uykSBB
bNtPlXq7iGy8D8s+OCM2voZ9cJuu0oZbpJvbdLdCqq6diOR0NaqeRtVSU69FmFQTjiGB1oQR192Y
Uae2fNqj3dBA2Zz2z5BgNm2ZKP7PIqYL7EyiCyyYgRyQOhzYcRwQ9pfx3SJ3l4tG0faumB9Nb416
ZGMbHUvDRH5TbVDdDqalfnnVH6/iclyv4I13x2M2gc6m2rnNurmye6t3E+mW9oGEd9AuLQ2ft8P9
Jd4vcADjKV9ljANxmISuxelMFd3bn3sLHQwNoXO8PPfm554ekAWwcwHYWYPtBFzOKm9HGyzngz2e
CW2sGWPalsgtRxW05rhshiBartgdU0yvu5U1WEi3kBr3efcntbaVHNvTfHs3lQwDncJ92Mi8m87g
CT/eIWait9i0S+nav9mj3ezlhadWu9AxX+vZwYG235L9LC6KTlMYCO4dP6yjTawhcQP/rfYuSfBK
p+buhJ3HKZws4Mio0fArN7O1v7ZfeK+1ffKhN9LJ3/sb5adpzz82PEdUIKhXtaet3CA45acJ2YXD
eZYyfrtPXyumRCOXgiwYPl9mX1fVaXSI0VyW50Fd5io4IrUI3mBhyCpffPKDWSziexVk2GjrPVCd
hRbcxVRVz7xz3HV4oC00nsLR/Lo9x7PEYq1qF4XFKLzWt35lTo20ovXUvl/JKZvnRy/Gm1h7Lm9G
O+bx3/l9q3RpVYvBALzQpv4au4UdlCsaYOcyBYD5XnDpe3t0VNbD8j3gjg8s/2P5XH+Ac4mqw5Vk
mOtwch1uN/JGBqtkUG82LxK81r0bWdV3Zmuh4bl1N4o6bss5EMWsU0mN1Xt+3R8eg9Y/X3BZ5IF3
421JeMlrF+e5jlGgTV4K3duxy2Nceb59asrkTkTozcnX9dobP/uD18fz5f6UH/pRbot23uVwoQtu
6PpdlrFejmS6i4lkJ2HhrcoADH3EfbM0KptJ2DwWoQF4hodj8191RKK86zIVHov32oCnj4mmSLr0
uPKyKBbt8XP4jN50IrU/UTGu4ev5qokTh/MK2vGMTj9e3LqbL3/J0u7av81KrHn3/mj+/lq7G3D5
e8C5yP41IL1kYbCJ55rJcu3Jy7f0QiEKvFJO7tu9P0562Moze40DH8V/r4ny9m/MjdP4yDVV7Z2o
lmcNcqGvMD7F/3/j5R8/+xl3U4SAnpexubyfmKvJaVsvSxO1/vingsV7Os03Z1+M4di5r4YYAgWi
7qL4Z2dln68xdF860bmzPzeKwAoKGv0yXRifCuf6If0ihXdZBF4oFqXyW2jou7bh6WO+vt9pcFSA
zhszz2+6XRXLtDFzQEif8V71GIOpWRkVLve7YKYNn+K5r8QrhFs+ABbwNBoM2fknn5qv4IfWnQUT
aZzrTa1MoIfxT+2ISWNDQJJrHisukw2vhvLw0J6r7VwtOsK5H+kVhuMk007nca7MkYgRp8wMV9SJ
9XgZL75u96WRkrM0Sma9XGf7RghR+znt7T+mvcts+OJyVYJah49d7oe+HT2i43C6SgYKaUtw/L54
oW10GXgb/LARmBr267V1JkXQfuhfPkRDxPqqq69LfeTD97Hn7q7fzt7sFCHCLv+CzeBdsL35cNwa
T4vS20S16pGlP177aRv0pSfXlspniQcPJ2JgCKrBn2Jm11iZCb7rZObeS4fn/JOvZifdvvlSixJB
U2ex6kTVjlvHFz2Kd6AqrrvUEh5vZey38fMb9ATf/Lzr+032vw4O20RZARaBdndfe/Yu0oT9hWhk
TXZIldOHT/U4k9Lezh/a9Um7XG+dcH0u4Mbt7bJzunVKldBBn3Lmd+mATxMYuPMi3jwJHaa0pHWl
EulmTHMDIvIP86Xjx6lfuM/dm9qU33OlWmg45Sm2NWMDeZ1aZfNhtrP7iGqvTCgLXyH54I+b0EmX
wV5bu+ZsWHJzjDk2Gqd+jSDecVAnq2BkJdns/fwxzX/npJ0bnRJrXO+Lj+ZdLLe7nR6nlst3Rkvb
wWNu15sNEQlLQQFkopzxWYXaBPi4NqlmK4bYF3sd1boRs8YFQqGFF0rin53TlymckMTfSVxvtTpa
DJ2gKd+EZuib6SKYYRMs6KDAtwK6lhxc2xo51AFW+Z1iGJR9wcT9kfqTvbgPjsn8Hbi7KVyuZ8wl
eCSo7VLRnv7Eqa8l+Y/mSwVDR66fAgxLMEMvpzOjccP1sBVh26s/M2YSEOcCjVd7kAJ5AsoDffbH
d02UQUDjf9Jqpkb/Yr1xfSBAvD5UIpyWH0yU0UspwLJJMAUcyztPQ0HzJhD1JsY2rL8lBoEKxxn+
2P0mp8SygQfnMWT99JXoI/dpFqy9x7AndvsQm/9RJtL8XFLZT+He55UN71aUmve0GS3aisaSYGHc
rfjA1xxFncq5I3CQlyJZhfjNNEEg+yaXFLp/ktHznWxyVm/g37IGLzR1rg3fRoCDbofzOkg+nwmZ
dPFO4uP1B8ht7qHweXPq/u7tKe85sTuMxCVmsmbp0zzbd7ySlCW23h+E5zWngPi6Hh5ng0O5z/w0
qQbxJk9K7nNRjpcDMqrloFjsJD9Yz4+aFyaUH0tcNVPk7ibq+F9EV9P13VV76/KN9CX3tFzf6ZZz
K+ulzPIv0erTDYTe7PJeyiEM75WbaYPQI2Bl1zMurVc4i5vTF92DZEhLoLhSFnxpEJrcuohc2pql
lCecYYHvvQsZD3I396+sODTdEl+tXQl8LJi6ylemLor1yifLl+XTs7w5Gfqh8L0oErz+M/sEL9hS
H/VnUKmAyKZCdYu7gEj5bFvf6WBIsBDkzTMOf3wg3M2U5D/ACsSRiW8N82oBmdK7DgZdwnKqhLDB
1EOMksUHUaSx7GL52jvSNyrkZSFu10YCZZxOyI4Gm12PLlXganhdm48aFtdjlh5panx7DG+httpj
wo1s/8h//6dIK1R7M2er6rtWUvW9vJBkJGy61HIDEXXpCNKcYgXTnJrzt4gHWFnoB8ppy8lfrlR7
Op86nAWbiSAFgeuNobuTrk2r3EJ3+HW4Nq3JoYmW6krQxd19/D+q7nNJjaTrFvAVEQGF/4srbNNW
avUfQqIH7yns1Z8nC81874nI6dDIdANVlbn32sskXQbfUrig8A+GA6x1xi+EG+5uMJ3RlQVpTMAO
g97+MUYXSIjcAlS1Rm/R7dnmx/gCMccmg8Q2y8X0JLyrmViD2LB2M8FNHiuGY67Bu+/5sJXHjQab
Da4RHGUI/My/LKtDu4Vv4J/iQRuXX9mmdDBjTrNXA5nVD3gmhh9rE1X8SV5JyExATOF4ery+pVqj
BzyJnXLnVcSYIHiellgt0D4HnBYTFU6LiXqMGoTkB/qmY7twbK9W7V26znoAR91zFNWmEhNGYMr4
dqaK1WS3pnVWRSU9alADwVN5r5I3IQ5biMMETZQyBvm8VVfHlkF+JV0YwGLxhJ6d5eyk6y4iD+Vl
TSFYo/K/28ZM0ykVurt1kPGUV22xuKvOOdcuJe0CG18GXeUWIU/5Htw5MgXz40Kldiq2j0xR+QHO
mcp1p5XuqNwVv5iJeuUII7afaM12/XNFd9CfZ+py7/aIWEH3cjqLbQzWpUX+mttWLl3LeYvipVg2
38APD16eemOdcZHrIZ4mKtWaXUs996yunuko6PvSDvkAa8IYN4qtZ1+n+c70D2/M86/76YUd0WkX
KxAVobtGNDhjV4SCKn9oaqbUSNGCkSrBRV2lfBIBcmgremdlSRb105qYHEW3O30KZfRFb9g3ndVN
8eyQ8XIJP09tD+ZS2weTpKM6dE+FgsKHbYcdNg1gnVJmUQiFDaTnzAcLRlwJfjx3DCd6Sd9aoMPv
6Q91pmJwex8cPktYKNPGo/6ytWXEllwa17GXgy1QYOdsM2C5tGoVNGwHe3iLuOSOv1H8qy+5FFs3
4e1UI+rXOKfimKTGmBkOjUZJuGPw1a+VgoOXRToOBlItDRDhVD8SffI2DNrZU8G/zJVNl6Mnzj2n
dSd6yurNGhxeE3S9UYO3q7Xj85iu1anxdhILPjIFCPBBVVDLkoNzI0MxO2pUaW6pafjB/hOYF7Il
ceZk/bxsHd50iy0+zs1t5quPrZPbMyOQHSswyBHEl+/bqXx5Pm1au7ZsyVZxM0bnQaNjhILKH1hJ
u0HhDRP/oYYrvNnH0qhWpm4ecLy5f2MLjHbM4sJuGliJkOpAU9x+wtXRJXGfjri+hHGThY/D6O7y
llJdH04SdgIzWllBE/x8uLttxJhoN1Ej2bxsHLYbDFr7Js+GErYNFKTQxLnZJP3F77XmnTGCnUmg
22dqkPIYt5i4pJwhNUs1WH8Yp2ZdnnQ9xtvmqY/xdt+ISqoQ66ZIqGKZxoYh4jsa5iwJYdGVU3OZ
RuYW8NfSOmNqpD9eVobbTwwnLh0PhpMC7GEeb8bDgMS7eUQ6mV2bQ68myNp8PWvyD1V9o2bpzW9I
h10su/1Yst6DxJn1fnJdGzeHhergn91qMAVz5YKQGT2d7w2vhGCU4GleB22WHKT8upNLh56sV268
beQhALx4zu57GJfXazPKg17kyDt5pfiKebv9Wvz09iAUc5a01Ub2e6+Gp7ssjUJpGGakTsHsm2wD
CzNytB5mPh53gUJn9iOX6WNqq2uzElK4caqT6ZaO+Xr52L9F/eDLv27MnpadzIArCAkpAeY0091E
QYCpoLXZVrfPZlwGXBeYo1yaMI2/X8IwaveDpPuKCyy5sMsL4gg+SL0gRqO0thS1mQ/aHu9gOthi
7v8qfZe+KclDNtaWvLSWe1UZGvtYrFWqhIkUXe0g5WXRv2R22USmtx6xC7QpEeIvxaj8yTdHb4V8
GdDaunxeWii57Kxmf9ZJ0A4H0xaBxpI3gQ0aY7fopHDuRW+85g9NP0DSBm+qMjriPdZj3OOZuzeQ
UAuhjDEW3gU/Kp+k5ZM8d3FCS8dA4I2OXRFUmoQw7ESBuXeclfNKcLj34Z0IWPdULHevMk0PIEtx
CiIOAwUPmabFNapqc6p0sL0f0t/TsSPz4GElT/1LWiEl6167Rqjgsrv/+n4/GGQP328MMt61t872
1IzmzQWiJYIL6hWHu9oSy3GP/hWOqFLx7xE1FwyYxkoKtsP7Fsz7oH7jfeOl/EdNwUsJnrUpOwU1
5fYnS8nJlAALylhpEWxrKyJjFhz+44Ig3UXQaz4YS2YJGalWwKPvE/2XtK9Fs1JtlKxbo0CV940e
vnbXN1d4CkLr0sHCcc07OGC8fGRzeUafxcKf7BeUyExB5bCC6v00S0I3O3bxg6/PpQ+9vpHLZdXY
sVE71+YTDIfeutqy5umaVlurSHBdvNrXFiXOdWaF1Mlh7GFRlz6CgClL58KMvIz05QaMTCL8rnba
quD6901/LofuUk/mT/nvqtDZbinqZHpzesssZVE4S3Klj+jrntp0wv10XuPiG8ZaHvGLxXYj+dxx
fBo/zrGSZmwVaFXAidIXHGSd696KvWwKR676hZfq26ESX+gnL71k0b8u+pfpoBz1j6a3ok3UN+/R
68N4lzOqD8wkxge25AY+SFo+n7Pu19lQDjhZ4avBXnBD5WH7Z5s5+scQqrBvrfUSkmCyosOIZtrz
HwZUcARumlV82Wk7P23nptyOY8glL/Vpi/86dLAw6h1yvcwc9NnjP73fdq8bBUBt/iebGlPPt43i
OyfkqNBmYVdpItBdCu0HgY4rMbt3gWJbHurdGefbKeC0eyQk3HW3xK2s3LmEM2XNNaNd8y5kjoXJ
Dqs2LLeR60L2606qcOJmks6opcHu8P4r93yjGUodui8qbK7jTEJTO3DOgMGeMVyds2absyeAdHxd
TwNm5dT3VaFxcRyRokmXMzL6csm22GjIPlzifrR65zH4GWpV6t5K3VzqXbvjzryhH6AtV1w1j+kK
93dq082pu/gN0AWvVVKfxdvNuBDKlvs+zoaj30V392+XBGZa+uDbWfooXTZ4kvCcy8tiNyOZZJ4R
DL2TTJzkayX4j6vjTjv6sbVZvzziNenOR67Lyn8Y599GYJtDoE5aUN+Vcgo3otj7fAl3NafMTf9I
0kTMlK3zjr2ITlc8BJjeY+duhtTn39WIwWSxFJ648qFrWIuzCThbb5A2xzkUJzAg7hzcbPMJiYUW
KR834/RNPFC0zee5+Cf35gk4pQak0x+n1QQK6ANF6uTCeicioC38zLxvDVPQtFEXREUtAm/PbDX/
jbd45/2rxqcktfM9V99zv3Kiy4QFBaZfKVtf/sweotryD5NLVpc75k4//RNvYXMB9tceJovXU2fB
yn1RS37ZNVaf58xLbjTOv/PVvb8dNzwgAXLeAa9UqCH3zMASvP/ipa6e9dGXjs9szbliJyamU7Py
YFVcbmTX+tT/j34Js2Tn+bTkhsTibhM+Vv6yBqQPw8pVJnbNoj2wJ0B0sL/dZ1XQPHZLMKgf/bbD
Zb8gmz70yoqOgW1s5aOyCh88gDWU6ilIDItdy/y5gkH8DX8YjOVf/DGg3T+FipcGV1qJoVuhtG8Z
s2NyfE6V0uMN6ArNE2fqR2Hgm8Bfl4dWo/LhJYw+igdnIJQHNjrvRLHPY0r7ypMpN7llX8xfquXY
A3Lwqu23YFJdA1DSrN/W8++Qonr2qV6H5hOjKseqViVFtTMV/nafhi+BC/zFVfSBsxa+lC6lr0qz
eOkmmc791NmvO5qH1aUbDdJtzA62+vQbTtdJ5f5S+jBVqHyEfa3Nh7edp2jVxcBxD0yS6gvQYf7N
Jcy/oRdXz3toJi8G7E0ARLPyscUD/yg44JegMq8Eu8LxProgFMwn4KZc/6R4S8HSw+7FcwSNhoua
S0FyS818J1jTgitC+b9YNI9VCQKNzLFx4EGGJWAckwTXXf7A1n/o8eEzejmPyymb9IpHemk0CtI4
cuFlmac79+ynq/NgV+7nJbGb1NVHJI+pqX+VXkYU6KmdO7U9BGyPzdFG6eaeiTxvLsTm85o1G9iN
Xfhsd/fpRzMTZoaJQS0zKr1mOy4swHcPn63MsdNwb+BNIFkbtWFPJFhDmNL/DkYQci/8MSCexKe3
5hUzF1ep0CwSv2jX4Gbh92smfO5xz6mH9H7CnGm6vNfMS7rFRl8+ifswjOmGhSJ1yecD8+fG7APZ
PNmcfghi8CGDyEtfEG9dV4SGmOvuWTXSJILqJrxUGalaDIv36IM1gDbaR8mVS1++d7DnFi/GQYtk
Q9ohIUEgir39sV/J9Ev3wWw0OG05ZLWz3X3TvO86dgxrIrWb+sjZoZHPAf0a97EtaTNcaylfMrvB
ajSo3p6mUfczX4nPo8HDZvl8DzbLuUpn8X7cPRml802O+sl+UBahpgw9BI5y5m3WR4CwLXowHbzu
p8qtXZp3erF8qdWPZPJf85KUG2bG5XWzutaCi6gOS+b5ugOGwCuSUhScPYw5avnu6dDIboW1hkjk
/H2I1Rqwk2On9LnOPpEGjmpSYoqrLpvRUxXt7m921NQe03iqsz3gzhXFhXM8QrSqYV9MT7QMNMqN
Y75xsuPiJOmtSSKzjYXSEa191ZyzbL2EqBjnEsbJ/Z99piETeZ1pVJc4GU2ByNdL8+zP981TFBbJ
oFhKkQMyKZdGQ63FshGCKdEF1oNpaVCV/HseFFaD63lwWw3u5X5JFixx7mtWbZXrjRxNxe6CS2KL
ofmMHqEQVy9m3kFqUMIAqL4mvypVrv0a7ZYaZnbs9kwkulujtH1aqu6bMwq5EK9g0D0vyEJQeLRn
Qi2w4behnFlu21eMCaWNH1xAcov3+3jFoChbK7wuoappy9+7/WtJLcGk1iZ7yDJtTreqo77NHS8t
ndqOM84tHEDWTLrKr0UwSWZYLOC9bqC4i7NljhJc2IEi500ozKzDtTVD/lnHF2ymcii9PJoZtMiw
41wdt+Tx7hxCXVub1DmceEaI9NxR7azFp3compTNkIji9T5e7qXd8YrQAramSeDmHGetda9xbN9N
824NZvMbokRNpOYqXU7LWWpxn393YKpF0JyjMJanEXBiWOZbDxN057wUM9Sb9OxG2Pckm9aJcjCW
4hwVJp8eZbtN6Ssci6Ne9tBzPCsr1RyIGu6vUPioPx8UAKIQHC/VMtOu8XUfajGAT0FFEcZO2dgm
r6KxwmbmuTZMM8yO4iicheGYM3MTHnUNdY4N7MR5ofyxnVAuWI/N69OLteNVBpAllH5zSq+zCO6R
5JVueZniH3uOb3BKt5CyqUru3SZdMRhUAhZrSYMOYbnoHA6dBAOQJYlbbvSPg9bpbA/y/Zyn84mX
/eA1LVBob03bO7ZH66B+dAlzRJKDTenPrCN4yTxc8Iz8JmZzWz1zHZYnZ2Mpw2NDf1PL9BVlSrO/
p+Gu9rIYHDed67m9zbcTgs28g0u7rccMV1sch2QEhYZLjYnlKno8HBL3S3w0lUcVMd3gi6tACFwZ
Hz3n8oROLS/z1T1p7GhG7Chy9r0krcT8Khxaqt4H5Gaf1KdcA2XOJ5GIiC+310i8VVAD7xQbLfzq
78kwZRnVLZm2O1zs1o7YtTx520zqKb/ByEg95VeneC6+CwVVtldtOVF42/Utk9ND41PVcFdhissx
eE95Y4VFwCM32516ZtZxElzqPW9X2aFczfmKuTBvup9Mh53ovkFgBqZ1EiJrTR2EJqG6cR+FCXDN
nVv6MsNU1iwZieriSQnGvuwn5fLHCCHRr6bTwZQmaDpYCXiFNEyIPlDL8uMfzifz+MAawSelYmem
ScV+71TxnJfdVdJlyn/mtenli97Su5Ub58Zg1akCtMphlWKAFDe19Y+Tw4w16RwJzqfsNEIdcRqN
Vo2FxvHSKPonl7D828815RkfTEBquTE4CFDVClKokt1gIOfrUam3WvYruM9+TelxaVxGT7fRU2n3
NNo9TfdPfPin7a/F863ZMKrd/Vj/OCPIf+LFXPN1FyVpKQXzb/OF+Yvx6KhLLzVb9LPH/nw6WOwH
a2YScmm1IN5a5d4Z3TtJpTPPdq5AjpWmtQVkLeX+LxLgAhvS0YdQgDJ31vfMKZ5Rnp7FzMbbp1vz
KzNeZZ8qu6diZlC2DoPRuiE5viqCgul4L9qpiLrZNYZf5/BM2W5ALJcspeCVcu1ZJs7ea4Bk2z/L
gXzrKBb8GBdLxOTt3K695dnE3zyNWNkVO1EasTLbdy+yrdhYQ7/iyy0+cdn8w2uRX+C9CNCoT5e1
RxiuqJVHEm4euBHMJCQK1cr8Isq1jONo0y7jOu0pQOLlIjb4u8hpHfUq7waARRHk2XoF2iPnfZXG
ZZoQ+r8T1kw+BtQZZhFMlgnwpHeedeXD1IvaQNBQcj+mbRAix7Bz3osu3erGEKIjEJZuY1F9jt5N
W7fj2xD9efuZW/fO9RgmW4vkfczjcSeZ4Y+2SD4EOdLRp1mOATuWFJDn6hME3DWpYaZ3i9qzV5GU
A2gYvafCCiNCP1wi6rL8UfxiumLBYS2uBklt2mHUTs4ZeT7TzOLc03+ezkZw/83XkmJQm/DYICHn
g3HfNu/XoM8cIQry+Uvnu4a7Bq/0ncvLT/NLftxGddkQYGt5BUF2+2kUTsRw9ArGXIzHrAG8XJTA
35u2UaLXLQxeQCUcN1hcBySXm+v+s4Ysdq8dyi2I6JzYBskhDa6edtj/QMQtoN++E0sJnjcpVmWX
coQlWjWwRIHnA90+S0t1EHB+qAyA6Yjtm3XMp9jYtbh5iobP68wXcFJ/X5s+nXA8TiHu5JSLPfSw
mYzhG931sr2qui/bhWV7V40ry/aJsmw7Me9ATsJx1QlHhZZkklZlkKVtN7UzHYvPLSAE7hARXPKJ
a2LOkXzajf/dkGe3VsHONereNs6K3pKv1qK/Fp96MnJujL5sJpbNZPq7PFtLbXmUuPaS4yQnKxYm
jz669nzW8KQc7JjR4TQjIbmGg9WEpgIYz4/1EbSx6ZFgJMMAtjLw2hf9o33hR0HzyDLB1+2TnT6h
0P93GGPTRDSr3AfH7dOG6GE73GyH06fcOI86yCsgbYUclJZ4BBJCN5VZpH+FtPsKCZjDe6qMEmr3
572ID07whfgwl+kbjrW9AkFZrVMjjw4bufD6Tc8eXvrSXPjm4fuPNX6jD9v96ANjaiYje4Kmo/V1
SjtsABDlXDjTnGwuRNjRJ3SOfmNR5u1L+tW/eZOVurcVeoL0na1/uLO1CuGMqO4Gh3w9iUg5B5v9
AObqYhmrE7+U2zd6xfoCdVeiKWTyzcdDzThbtW4qqFPN5ZgKDtVGSEBd1T8PpJQ4JCmFWaOFfq7R
QuctvtmMXZv5j3JADhFnMYrCi/b9vcz9BHXd96JKPE6OE2lZ2VQeuYy6Bu7XGDa1mXYR9RUY4oFE
Dy3SeCDzuiJ1vAShIBfVxIKhJElpYiEQ97cMV6JQLzhRMd5hTaqmjPiuZc3NoMa7sGuS3FBqGxF6
XY4tV/CgwfSBltQVxVqm1G6sPpOW5jT3BuHMvc0nuvkqba0qV4KkAFqIuz9NWYvVfFOviqwEHope
wqWASTyYVQaFGFCblP6dWfJ8ai9/fPr2COAIWD5yJcl2EeqzgpjTe8fRdACi7+vGh/v6CNNFyO4K
/tjhJLdfdU+r7sVxteoWsp3Zt0rGPWfNiyFwTITYZob4HAhbivzPx1tEOXdjrA6ds2eaHrwcDnvD
x4GLcE7veaPHivsjtGlA5lrJlrBuKJH+G0maSkaIgU95LgHqh9BSj0ahcHKZ55mwMNX9UEhjlhU6
yhbmQPXve7sjvTYSlL+iuLb+3XTG4L0j/Uzu2a4f3ZpWtdDcrxvXT4/PIRCqsOh54U808Js5CHCg
c1DCXD8f2tzcoVMd0rTqp30Coy8yXrfy8TbM2GqE+1RiP3O95FDYrjLToVjCWyTlffFJsda0zbHT
SCEB5R++vdqvnL4RL+OqX6UKWrUe5HO0c/NWknVKrqIQuuau2LxjkO1xZQ0iWsVpbG3uRvmtRwAb
xgVeHCeKbbwmnp/Fp1LLKt5b+XVYq5LxYXOZba6cLOYDczT8xvV7Ju2sds7bNZqXqiK/fn475Vsr
B8Aqnh3j9T1e3uPSrD29tnnZrVrJp53SvgrkAvFtjXLXMG6alAcshEvrrtQogMfKKibbGzIa5CFo
Vew85+17/s3G6IlAELVZhsecZHIaNl4l3KOKc5fgsF7EoI0Y/ow9AgfRvaV2grdsn8D/GoPjLFjq
ehK9aACdAk4Ed0GExJdei20u1vXt+hoQtxidsQH3iJ1UseUhH3px7poAUaslkr//ZJBJ/uf6/cBt
LTQfXQ6CtHtYTpdVzvAdiOV0Obsk6fnx4QkM6VilQoBmiwJS1q51LTe+kUExBokhP3Y3L8eLWsqr
dNZpTpeQKRJvxSGKo+lCGDCk9Eb8QaW3HnL3eekqMMN4w/H7eR7ryB7bv6c4x27ODoYjIwNmSbIi
ebFTejlO3O7QFSLrgG5z50pxegAPrC/CYNuT7El7oQ0IxOuriIxbq5eMk1RYTlvugUJ4nt+GCOKf
+TdMTgTG6AWvPuBeTr3VLXAZVLoeADsJPStSEu6MTf58D7uZEyYFo8L+RhPnHdazd+FIjWmpZ+uW
mwV6GTzQod396U7WhM1jdjLxj/WRQCf9+2jR3pXbLoljB+Vhmp6ZXpnnfCpQqxIuWs7GtgzJn3cF
jPNoxKdq0/PVDuERXiv0PzOncAPMpvEj59ANsCE64xSFDiSe/m5PDVr7yr09uvNhF9NaL2l878Pq
djjbDSv34W43LOgLgiTkDAMt1QZZQYgxUooDSJUOWdh3erA6wDYUm6lA4Dq8Xn8FbON/QqRw0cG8
hhUflQ9XGs4HWAVmg/+htWglmjjqLSRb6i39khsQbyVFSgPGnfKSFRsu6B2z21gBCCL4Z/YxDVYN
xTfYXdJyoQMrtdy5H7suA2oIdr7L4COG7rZdP73q9AdcAH64chtwG160HQmsBFRH90vPVXILDRoq
Hf3oUS+46tvNN/2yInYGy41FqxmwTX8DMxRCjh93CM734xK5rwALoY55PC7hWIji0RcMrcB6t6GL
vKSU3wN62CdE0ZbYXeQzmPCjqLNe1HdYqmumlmGAAVpJfiHsRgPEb4hH9LVNfgfkJGXsh9Z0AhzQ
CGss3Tz62MuLDwrQjdDrlYM90X5Dt5tBhcF+o7mvBbp/lc+/sXIY9UH+EXo9HeEIc4kD5Lzoh5SP
Fu61ncX+EsUP3wYfD98GQ0XnxUN2kZsHDDbwjXmc8V0IvnU+aRVhwFn0pgzkmkBbLCU4FSpruknY
FGwS9pF9LoZMAUxPk2M5NKs6Vf3uakYDzD5camZt9OKuzLpVbRjLttsv4pi1Jmvo3LKdLM9rDiuM
Bo5a6c5+7uOrYeLdNu6TsDLpOlYamahRJc+8NpIjqkFjv2kcN8qF2uY7J139HGe3siuNwluzTSuq
1ncENMf2etUuVmMZBRdOLb/nokmlZ2/jw4wIyD+iYOfDIjNA6Gch3/UbedDd7vk+Gpbuw/Jo6NDK
Tg797GSf7RQr4nA7y3tzFNd3ncG1sX7KTeMEEsuwDaeMhdppeD8Nz6fh4TScF4cXFj0NYeUk/bW3
c6meqxAsBybY4jLYVfoQ0Vmlv/onY5aeb5dD5nW7Uq6t/vFlTQTGySfFKpNpO9m2UBzQJ2qHj3kj
yoLk4uQGrYpN5De3sHi8XLK1EW4vaV8qWSqZTuaaVSo+xBNKHtF60e9CucbrZUczVXA/x6QgIETe
LkI3o1eUsqIkSvTWxYuZ/PLnCaSYaU8yROrHkBR7ScWg+1L35ay8FNvZqbJlTD1JCjNmzTUhjr4+
ZnqKeSCgRVvwIjZabvKiYaJultd7zDwM1KrfZrkWI2dYJaBytQhr+XPNpSyE5AFV4ZVQ1d0mTLHl
toU5kxmYmvJya1/mYYo+WvfcxI47z+qBL7vzyozRtt5qLCdKyuWkyv02aa1NezzoDVqv3i1WpDYO
lWbIKU0zcQnVZOKWjWFeJRszoF4Nwgh8HlIs0fJw8vJlhJGwcgsij/paxECOODGoeBqrzPe61M18
m1M/vKmr34FE8C3eOsWW8+a4Ka+g4Gs1RDkXv6PXpbyXOhmNd/p4m7YOSje4nq+3S7/6/t/naUCq
Mwpx16tL/QBCJAd+zdeoJgw/5/h4zwEEfC73Z3O8Q9kczRMsNtOBa3t9oG3ZiSgXVvWkB2zmvqWK
/Lxl64jWzUKxWwphSSS/isimHqGCVPC9XLxgFTJRIcQgQdqMF/O+P/rQ2+dquzF4VZ91HiSLp8Pi
ScS43FCfjArl2Ujc230kej+Sq5d/3FnoglSxhtuHTEwKFJKCNSCnriLsPpxityfDajKcy6+YD3eF
pxyw9NeMc6/gGSSDeYsK+cGKPJybO+43NNuSTnzkC6LMvyHdzqxMuA2zWFLVxvZnfJjw+aVXZ0RR
FpoDxewn+s5jF9Gs+MSkDvcgCfTjSppfgXtczDbz26ZO/4BTWX2+fYMLokMTuRkxCD/OvN/98H+m
ZQVd+irw1Z4LNQICB83VpKWg0c5IusSGrOEkrbCSbr+OqbkxUzILw+96CF+zb2wdEL4fkEQlhSSE
VNHOB5WA+nAnrFCFH/J9GGntJmt+FPdjcEJjCDPpe8lHVAFyyXsN14q3JzijAhoMNn6zU+vkcFdm
8eClG0hiGnUuMsLHK/FJI3xoY1LdILXZeJGT0Nxi4XBxuqUf14MqvJfTrN5fN2u8gh+AiKC9aEgb
QebA8C7w9R6UPb4b1S+2HzK64d6mBim2BIFCVY/2HaFOkrBQp5JND/usUHP5xxAnbOlTcINBmXZZ
kO3OBnzaY5U0Tlf47+TgJ4g3sk/tH9dSME7b1j7Xu1wk9vAzJw6wZikul9nFV8TZmTfVxAakdSgQ
JNf4v+ayzXvWALQGB0NCPPTYulp3H5Rf/ITi5bP19SUQLtEuBZlZl2duTe6ovJqrhWuJSX5lS6cC
oemopWajstNY3K2rwcIS2X3jeoNy3gBUB/0ze9AP3PVzsYZjeAQKtngVYBnubsPdJNKksSiAiKOg
H/tFBSid4ul3doz7mEzyuZfsG7XlCiGZkfWtjeueBHY/cA1ClXQDr717mzaur9Iv4Fd+8J39F3Z4
fpyjkxoF30zWq+FGSmJX+VgJGpSKZpFskFxYdZSLsddLvNHSTIwZ7vas2TSMjMYIlyMvA6StdZoF
cwszy+ukNDaGFAg78X93XSXWCot3xqMKgFmz6PR3hJcbTIQzZUBiWJu5LZNOts2dY6ee+pRZWbk/
nUdPMitNM6PMoJQZFHODam5wLPTLp36Ga8euV0XNPndXh3rUuL3/b1D7TrwZigDpFxJHUj9FYgNA
JEEvP/N0LoNa3qKWj3aNtVHBqbGUH8r1l3smdW+OWHaEpstAc9RwgItqX89qN6KMOh+1zeWvPdfj
pDa+fHlwlQqlLjns9G1xCxS4zDUwyv7T0iNLRU4yZERTuUpL4O0118q854MZL02y3POGsQ8WdwVn
mjYStv6EipZrOUr8jf9Yx0hVueflT4ehwR05aLkhutpkMr+rfaPWOX7O8zES2+482JwHWbKagcM4
b+az8FkHJ7GiGatUqAVfKId+IFNZ/0umQg069tZ/Runx+ziBz7LuiDnDCZz/9tMv4ZhJTxqAkfNF
B9pG1oHSvVx/4W4km/ou03EaJTJlf5edV06ZeSI6+8C0fNSW3iyZPowpGeDsQ+ws9kBD5CxcOVic
lXOtYk4zEKTgqhxScOXEtdxUTuAHhYZkF5azz+K+EOJ81RP555AYnavTkJ/lxgwqr77XKl58TO7T
dmFRzxTrjgwh45AwozbwPJehclC4luXhOr8zKoT2sY2UTaFbomBioeAmCbyzssSsRfNbHWBorBAz
NDYxtlzT409VD742JlqVM1w31ARUMce6WyjZtagZkePqJb6M99zH7qdfPlfmzwyk99u/5j5yGObG
CuiRJwV+a/Wz8n1CbnOFnPp7Si7Zt71zkelIx+6zzdRKnejEjr22PLfn/PnUZ5c4t4vv5VaBKExQ
kricVwmLNFRW9u1QrNEJhnjW6P32napvnAa43fdUZ2abwPeWOEvmIbaATRpPyGSwZjlTatxfy027
XZIfejXs6G2I9k4+14lco5RQO6/nnuylXtc5CvkVhE5kPkRMDOr3Wu3ToPTuz5Ns7czBetuenhpn
LtfJcO0wxw2c1oLkaK//aq0XSuNgfe+T8HnwBfY1p84IOi4TFD+jmKtnTk+30zC/GO5Pw+tiWC0M
l6fG+p+KKq2TWdQfAUlMMR8BSett/8gpq1jf/dz9cRVu1261EFdwBHMhuoLIdrp4ZjS++3NCJOzM
0Q1zBlgtJuTTf1gwCNjivJ15PeC6fuxGjeUHp4b5tM73LVsTySVcyqSoug+rjP1qFsTUPw06vXvQ
/806xfx2zeXmcCLfi2fP0o3WVn/KtyCrQule/UHqzriTEQTkYG9aTqbL6WX2c3TmCRK89cdZFr5n
D1Zni+OTb6/yfAlJxevH80Da26nc38uFwoZ9fd39yRAW8Q5JUqd1piQ4caO6nCQEp3wtm6rkLvN4
a5S1aaRivsvz/tRWbiQl4rvc5kf2zf1R/XCOVD8cVe4RrPj955GQcigIh60ou9d5y5oqFbetUdmk
ICyzMSvv+ZLevu1LDvOaxIZdREULp4/a87j6JHBs+o/LcLvGl2vsst+QIja/BZUcffLY7z/d3pyh
S5kYRbxaf/U2L1u+nb1brrddMF/t7a/d67Y7ynTmwQz+b/TQQv9yibkEOciVOZkfY4/Rdf5e+n4o
DhHLH1pAj8NZff0ziNWeHMyO+mUdC99F2NhbMQuL9T0W4YXkr8SMBRaZPlrV5nywDLeqoAZhKPk0
p0LTSBVSlPBV8/687EomRuqXc/i/NspyDoVSnC4UyXrZVoETI0Z/iJctf5jheUg37X+O1G/bBg1c
yOx1z8plFfCl5/kz5w0RcpeyMOB//wbavHXijJT+pdXPOPp1NyXhwMBmOd8pjNpL3mNUk71MVlnj
wzBOZAWLxVkbvftyt6mWQ8aERUhgWkeVlOeFqA5qHX8t60SPqe5xGld/7/6VTSDNh8RoUyIDARbA
DJSWLSuBSR5alKy9O4nQ26Xa3Y/vaI3joE0MEhSLlpft376ThjdXMD4MDr5UwyGhGbOLYwu1LfKE
0fYoGDXnsOGH0bi2yL6kyr3obZ6TD+3nGw4KuFB9PyS6/Mw2E2U25es9dSdTX0d8HkLV1SGBRcSP
EBbUij7pZTuXCsRYbFX8pgFSi2ahtscQJJY1dt8OxWgfOKPch1e+D1r/+zBzaeQnBQ1Ct5Dvy6A/
YSkPpWqv8l2+HdtRLUdfxmuj0rDkH3B7Or5Xhda+iBF4xDudUS1xwQCBBN9UAp/KwmWXJCYXQonr
U9FRVNHT5s97rOQnnjSLlOn6tjYEYLO1spsv/j8T/Z/P4RGlY4BrMUuShvuWqhqJeFjuUhlTKxS/
7Ov36k9pw5PHZh+RhabFtfq6IPO5rhqUK0wffPp0LUgopqsgaFYJytR9CJpdCMUfx7XbaJDZPsnH
6pP4Zc1/g19T66IdkH1FfCXeLM3YIDu/1R7/R3X3CN14qO4I7+Z31jCNCP+19b+6u1Ftdaw9PLOq
x9aJFo9f47SV6S6/qxPWjMf36U6QSvDP4s/IP8vKzfnqc1ZUlWbHo7fKkJujz0GTwI/lYcniE81+
Xuss2FS41JNUj1Wgn/5mHa9Zo6Xr/q8kY2lg63eqcVUJbMgR1ZLT63xUyx7bSfavMHGTChM5puHI
VGNijP05LmhFJH7Kh22j2In0RrELa4ZN1ronQSh/KzXP1+aU18SClZRnpl45dG24aQyxK7zjcnTp
OYm1YutDW+7xQ3dExMtUfNoMzwjPZIt/4s00DGVp1ToF2U3Z0DTlCKIJMi2+UQm/U0SyAiexZIXX
nPpctr1i1GVXlon423ePaWhHbl9nbbFuNPfBQO9Oj/V0Xba3UYgX2/mz7r6vws8bd6r2o6DdXEfk
qA0FvcUgjWzTUtmf2NB9c+pClskMCmndXjSBw8qJs/zm8Jzv9aYXtss02XIi1bLxZeBxbU3Z+mmb
jBpcFfTJHOVInKQecIdlWw7bTYrWrJEanspKLhXGtovH5+BD+O9zyCBHN850oMHTfTpil6sV6Nhm
R8c4KnPMw/t6JWd2mH35sv0UAXHxP/wh6DRSJ36PhWjdy09bSF7PxCaRqaVJw6LDIZJojfnoQ86T
x/KJurwJWRZ689WnmUAGVod2tKC5JpC75IJDwEP9pn1+hBEcJtnq7+XMmLWPU24HOHTWlc4WWRR3
aNnNmNsSCa26paS7YxN86spksdHkebAidEqA0Kc3Kj7aY6tvL/MqLsCaIe9AxoEFrKt/nYaqRoup
2dDy/RKynWp+aGZA0HUaDcrbJ0+w13xj3n1/4kQU2fhAIpxovRYxwJ0EBJttXyrt0bFdzLZH1Xjp
ro5iK7OvZybXbXwDmYpq4ENXW1Mn3GsRIUa4acIGJikhy/oehp2uIgOuY+C0elkV6R9JuAG8riJL
k7rcugsjx6SpP/z1a/Y6A/I03HLut+tk8US+q8nkeKi3PGzCSjZBNrXRJE58j0rtsHs6755ubpBm
buI+tPSWlyisWaXhE5PZWOUgxBW9ps1kdzjbBrvDTam1nsW3e2vGRMTTuW7tpq2lqWJJKntzs7X3
1Fbt0zdebOnYWKjUcIWxc8blfxBjLcTYDSP0SzOBHY//p1q7vm41RUk3lFTd6HvzUzUASwp5VhLg
5JQ0wUtJY6qLkdniYNWB4hPOxEhvP92TVxMCBFyzBKQXx22pcRmTDY4BA5bbCTZwOoaNjo9hyHQs
fdoD7qn742k7dEtufl8nEih14dYxXbpwK0fDWMtXpGl1yjHPSBtFMUjPknSdM+QEzWsmGORaUqx4
5EqxSjjo+kWCzVvbPe2lme1Cuk8+3z2vu9NR55J0bpzSkjZ/qms++FNVjVr37eK1ncxYJjHhKhdq
58GIpuzanu86Vckh1w6Dlg0TFyq15n7Rsu573n0MnWo5Ll1VM3mhBYLh4tMhHvEqv+rFC7n6VSh1
1DtEvZ2kanKeTK905LxZz/kB8ppzzfy5+TIdknbRouUWMb+lTFYkY/v4p9rJX7tacrwIXzWEsw+Y
4uzjtnwh4NluOvrohN3XOwr+9uduuqi55IFZi2tZ7CRhFOYIlGEXJLrV+Y/M99nf/s5e+1t+0438
r81ogp/JHenGSqP8cufalQ0k2LMirQOvpUeovj54ueGrYvn7BPHehGYa53WdmgRqsJR/SYNkm3gp
6Jeq9enPU0QrRCKyQqF/QiC+PhslX4fL62s5/5yXjgX/vb3SzMHIHwA5jyTr8jL65z772vbKfYKY
cp8NOJRBK//o5v3VK3H9MOhlcq0TZz+ujZCx1H2KoKy0DQo8w6ttm+HhqW2eZY6Hem04BdDOlDhT
PQyfTAOjAcVOL/POP26hLT6wm277lt495OE5n6rUz+28/jDzl8udz7aSTYsuy5xrOiESN0S8vYY3
nfxaZj9yHT/52L1e/h9X97XcRrJtC/SLEFHwwCt8wdCKDi8IkRThvSkAX39HFtQ659yI3NrdaooC
qzJXZs41TTt5BPYnjzrzs2rQbBzQekPf0dc3+G9OhnLKg7orN8Qo9mSg3aWXhXNpS3/AYbKVPPKD
5JLjUEXjJpE86hE+jaiDy60tba7krh2155SlWmdx7szOHTmP242CWLsQPOaaSY6/NT5d61rhQ9Ey
VptWbtpabFoTQ1SDPukUZad5XYSxReGrNg+pGXyUBDP4qfig+oHoIgdZaMwDhx6Bfh8C77m0BSeD
vONoP3PoX+b9aN7flXuncm/NYv5Un3+vC/XkEjxrHYOmbKpP3fmpOx3Fh0Wcl0n9WnQWqnbmx844
4ypdm2GWPo91Q+b1I4MWzg0HJgv1rav/y5ooY0zd19md48m0m5l0Z1fn2G6h3GUcF0k/5nTVH1/7
17RJJUIAbX/FnP4hdwBeBA85VqE85FiFZlzumMn9IXBf+GEo2h86x2uDkYF+Ed0gq78r5dSMeLG3
3teh9nnJWFZpuWlBAe7noiff4Pb6P7pSJdNl80JeCJ1ZrfvkhdN9vfKk3VVkxXLuJ6MgDgCl1xbr
/jyrF/9p5S0Yl23bnSySdKSf3DZw+cParbgmtzZMpg+0tvUyewPGHOwOITWoWg0LnssgRwVAnAaN
JgUpoZ7M/HMsxv77kdQfxLZmFlXWzCdRql1BBWMHhBqMiSsDmGpE+7KBQ9XWATzzjYBn1e8xYt0O
bjztMdjSebCo0PIT1oZaJu6ULvtk/kl7s+oTkV5r+dq+Y91ogaX0byKDPP7RyhK6X/h4PJMybdRt
s39yeQAIN5YgI0CBC2Ld5z+5hrp+T0PnXvuu/K13z6ogMLwOf9LmPTHmVFbIR3byED35KQrn/mzd
32R7ILnsB0SymglAZGkZU82RD5xW9esD4wba2EA3n1fCY6RjvCkL5p8kX4vBthjwxvliAFfzLM/q
o2zqVF5Y2PVykKtCe/sJh9Tw49N/6/lx61++TVa/fU4oIB22GeKnVy1vqoHTtMc+VtTEKS5nRKPW
GXwJMCMnz8STU1xYxhG01C2sz45gK83HVTE04WWBhzsLo2gmTO4sSYvkep9qr6nWd8698fHLSfpm
nOK+6bLJWQHgDWTnRn125J7FboFXhtTubsxXKnXtEt2GosuT46BuhgNp2sWh8j5ZM8HwfHmsY+kQ
Hz0uba/793/Nj+owwdP72iTBu77gvoXok15WJElRAC2eXami0WA9caZG0AeeNlYZGgWyAtfq5nXb
TJLmMR175wxlqNJMKs0NjU2luSKzobGRLpiOZaVpVLOa7FiN+jnNokWWbZa8vU5t576/xepqnYDQ
szZICopRZDdIaFzPa4NMQt42hE+YHa8E4URJQKmq1b8GQKtPqMzWdHYBTrrHTLziLGKmjWu7avBU
MNZfZV6hr/sxF6tcDDeykaS5nVcmSGl3S1AkaFKeF7LuAcPnEqi6KVvXH8r8mazsQdWHM98Z9s6c
cMovp0WjFm0b9UOnpefPCwhbF0ROtbI3ubBSO7kPSNfqk+3UH9DMSos6OO3Wp+Bd7oXndvlpsYqF
juU+WiMlmphp0axum4UkjMOqNj+7ZtVmGyYUcWXS3W270brO2kZvrM60tZLEpUQEd32t3TKv55K4
WojXQkB4ntaKChwVh9jidGyqrX2utSA1n7eRyKfnela900+e90az3uR+HX53nLgC1k4VfkWacM35
vFndNAOCWVv+Gc/5jUHr0Cn17unBtI5c5kLeH1wtOrcjclaWy3xCGEUEDDu8I3gfINXr1PMK+I94
NT/3/Bw6XpVvEPKhQD5ev2TiUgM0dZjVAW2jpOttrqnYy7XCN/QL3LT43B4H/3DIlcmxDC8YZpV5
5T3hC+ziUQDGUmxM5I//dMOybp4jm0Lr4O5EVDbujDJt0UOT02vpO89Q6xD8omaf88KDsOPJ56oX
fbC0v+oifB8zX47GlW/phTzDtvwBdCDSwTbs+HF5EAKQtaly0No1b7dlzg/6oS7M+80jMva84qgH
5OkAfAqlTyiGfiUsyT0ZlrR2Mx7sW9U6FO7ynb1jWJYLyalm2ZZApbY71Wen7mwUF7LxqdqpHhB2
OrukvZJ/OEyc5etLNlnIhHLFte+47N3N2d5hQ8bHbLxcxKsqbLOWeT8v6+dqXJnHo3k8qXaW2c75
0JnyekKk4J1bW6veSXtebk2S2sVf8VGq1lduFOhikoidf/DeEXv+lJl4Pxc7i337yql72pkQcMKb
5aanOVI4jOU0RwqHUYjUZdIpJMFR2NgVwtikILXpNxMvQg83b862TXPNyGzCdANtL/9Mj43S7O6p
UO6fioNDZ9LI5oEWndypk3F8PQVxA2WDAZ8VL7nXey92V+uuecQzLrPqTj7XhwZ3dnFaYj2i+nhw
kQefdMtKN0caX5OLL8d4Q6Af2E8ef7zLhehJNmAH/pp8I4+1rzR7YtzXnhQxoSjoWpQUwv9KQxGl
crj4AXGVB5rUQCOrsxBCE5Qz9791nZ9gMtafjAUxzM8hiGGz7a623dKluz7XiSGzODz96qW/3vSz
lzDOF5GaYOyMLlmrShN3pAxl9zaQyluaoiF8gttLrEiuIe/eEDN6SkeAaMnOU3z2n8qj9Cv/5H9K
3S4sjOOHdZuU+0D5knOv3pkPnWvtmBvnWjmki1MrWodVneBg4JHwq6yLM93rXfsNHrF3G9pxHXx+
GLKS07HkdpAPuQ8cTOQ+RPHsTVvFBTLYyskblQbhYkjXxgh9UovuNUNG9cK6H637l3CGqhd0DK3G
dXi9e4szj6rS1Hu5ZMM+oPECzZ77BHyNy00gvCaPDgxgeF4vPgll9p9NgMK0p2iwF7pLnDaCO0er
+MTzz8/viFJ4OJVruQdxjvsJ31zRee67pTJkDlcnmMfdQG29dM/KPdhXL96A7gbE/fKhwzMqwmLS
dpOfHi6/OP45nL6jD0Us+tjmnqtWTvThya/exvPP/NNep+BhdXjQ29A88Wsmv5GNVAa3mfpv0kyz
T/nNMxe+Yi5EmnL1m6tEh4bWRwjPqBV+BU8+/N00ElRPjBSZVVVzBLDn/otJ8t/uBgLH9vv0AuSI
ks7sP/bbBt0J9cmBRoRZRGzeArt5wdGylIdX9rVdJerU3e+7p25QuRAaBD+3PYoPYiZzpsf9F/y2
zGJhaBXpNJD4MHICbRIvCKYa7kvizOPMH8SJW+YJyHv7vsz+ie4DouVG3bncJziNSKa8K3bBSnP9
lTyQ4UR+7L6y97Jv7bduqy+228yLP5/aah5hCWwUo3MA0RnbiF8NFpSyFZ1uktZD7jnvIPlgQUYB
gJ4E0H3yk0WGvoHuLIWOhxAlUpUwOo1vCYqyUgCszmHBH29gDSMoFCpI6piWablGkTht6qHRhD7j
AxM++TE8PPV39ZDXtjN5i8vvQzc6wk7yfpT0A+aq3V306A8Axv39a8cod73gAIrZcCnBSuOHfKlR
LDX8XMIpKJXO5/tse/3OP4vDaSOVSm2/SKt8mfFGD7SmEucVXt8GJwrtPJFxPpxjB/VPdP/l+ZNC
TX4CGhP6F8Hyp/5QFrnJZCjfvO0/20zA1/2lt4Oos6hDou9SHKL8BN0SKgsUx4DigHERdoz9PozQ
6dg1mC4d2lD4Q7HH4LKa6Tty5tuC3AZmUShJoqQ4a3Hvzr5mXsqhHBZqJXGz8qD0FVBHWHc5nPpq
cipTjNMpFo8Epb+eWdVBES+i8IRuCtZris640kWECB0/nmcQ3XuiXszWjoauy9skIKgHGZPsJB2v
dZNQ1HiU7ANKtRPGlG1NPmndLGfsmKNDe7qi/xFkyMGMsUQIF/aHsERI7XBszVfHNy/WpCvUvjzJ
CXkET+HsH7MtmH8Fn7GvW7zIzWfMTl4dAlKNKOuSF+KQ38Jk5Dar6dHSmLrpxfw0FpQfaPtumm/f
kWv4p3LD+FkyNcisv3y5mnY8xnzCprw/p7EXvSm866nQp64ebEUCB80VGTmW6nbnahIDcqex5+kV
e8huGcaZUCTtjIhl0LDCyioGv1fpLXNEbP+wagtwEuJbbssILPNy/r36LVI+eWeb6KYR+GaLVhEV
F5l8188OWbualstsgxtmWAxNR6jZz7W9EWe8DZO0fJE8EpoCjjl6NfiuriLojS1/wNLx4i16ZUxR
8nYOAkyJn05hlu+ZgG1cUmsMQHX3pWmbmEtkI/IQxjC7FtIWSlq4zxyYpNE+j5Wr62NgdP2oSkKB
NtQjP6J7qkOoO8Hf5FVTIvO6ww5KN2q//neGz7YLz+UBImNztINM1ybC2IGNuUrIyzLJ/RCZ6kPW
t87qB2T8/2XcPH6NRK5VQIo6M6GLqFIcalwJgkmvnpQv2b9bzmKkatB/PnOmgOGJHsgHdo31LjRA
bkMbzyh8Te7OP1BQGPK/ngUe0r+ehS3pX8/ihhVfUImgpmcBfo2xB5xrZEh/943JqrGE/a4acznw
08YGYzgdya+Afoer9YeW744yjQ36pq3Mrux7ksbLLf11G87lm7gwg8N7j7OlY/aMpLX+koStgTrj
7bxvTlSBQsiaQnMLaW6bn+Uutv6tDS21+0N+6cZ5bS/fvdvLNsyT/Vdleb99jyhNhpkXjC6hpAJS
Lf0Ls0UqBuXncfNj7ToFG7cWiXaqbpFeZ5WWedcoPXuoSk14oMPNj5evZutJIH7MXt1yz6S/JWh1
f3boLw797HiQHw9OSpN7rEDU0H9d/1KEt5nWYRkch6Vvb37CG6IKS/OMBQjp7xpeXWboZO4/zsaD
KR3xNiQgja93TOR0CfQKbv0LLYxy2ivQKDB0CXSaTvWKEAcERtZ0TGx5QKbf9Eb68+l98vKLSmOn
Mhd1iDWShqIpfVW+aWgTG1yXVUpzfdd8U5LN7Sqyw38lGRJwc0T1qwcGWK8ONWmhbPbxqDqgPE07
cDe6pd6T0i1ISEtoEQ00lg9CZmdxsR19lbjtpwNBDk0OR04vwzg1y4NbaJKILclRXg7E4n9fUVSE
I4F8Whcmr8qfKaHc6MWqOHANshHFOHWYvlUc9tK6r56fp1hCKO1xiRVE7vn2aaZtCOOG8FzjWqxh
FultJaGIwiLUUUCE7qh+c3WQpevRmUjbEExyVyFciUaYf6Q6rRLskPs55wxSrbHfXb+7kNvZtjSH
6WO0RD0e5eHq8EMBLNyVQwyxUTqs0n3Lb2OxpFwHW/IYvBta2s4EapBJtMFyjH4dUI1TxtSuVy52
NwhbOmW1yi/3CcH1ObZATLDwhBEs0tPOn2ITeRm2m2YK+wGM6m/EVl9maSJHPVp8tjyX0+285SSh
9E37odpPfnB3b+G04SDzlTvWiil1YO1s1VCu0Fr9XkTe+KUIqlSbR8uK0WPZcpt3ZYx7hmlfjyuv
dvP+b/iHLvl09nJ2zMGczTnOdUV4HXcN3vqhXnnsZsjhp9hWSm8JWGCk2/QzrTJDDy8zjcPE+9/T
3DurDnc/iqOm5nr14c8oEhWxAPJvGA0PDj+3tpsyiLFZEE98kCH9t6W7zfe12CJswYasx91kMBNt
k+9vjv0KR3LxNuWefk4y7u3upEAf0o6Orq5YTwpgRkHp1lB83L7LXV4mPWvdlkm1bk+3QdmtFAOX
cFPFM1xW2hUb0i42rS4Jvo5wyX7lueKOEhTqJUGx4odRF1GQHfpRvNKb/cXdhcsYaHyiOfNXhW1y
IDHYo2xQb/6GfOqvzF+Teflo3y2mMdham3nCxpUcxN6JBroEbunP530xcLqf1Lfh5s9ZuyhP0J2e
W9bQmc7iTzOMpySLqM28POctu7xTF0G6SmrC+teVv5MF664TFtB56DM+88YJcvdX5eEhc8E56wbi
eODTNt4cu7y8OSbvNc5pB1/uhL5txoPDeLCLBhVe0PUrWefNM5MMOB34ErlFGD5oadHSgsOQGIEy
M83xMlAkSizbazsBM/vgiFyptvVjr7n2kQeyaGHOdgulH0LV9VfO471GuZembIwV2tFgdLnz1vAz
ftsrJ7/L2UfpedrAp2iwvd5NNnezu4JmUMP4d8i6pd6rgocfLSw78qptON6kDtFow/IT80VB2EpS
qMhVxwpWeuPG8T27f1LusbTNnX94rBalbr9qq35qYPLQd/pVavdCCT2zkUO4CWXHTxqlbeNf6/zy
lVvd+y+oAaPncf/Es5bTRjk887AWwzYHl8nW+glUX48oi9aA/+4xKMyBYV+4BwZ5k77jREv4K7/X
IUHtLMemTlmQuwmEW7NkT9+zWIvt8S8VWa1VZo3c17WLOPSv5V+WOUuDD2UNPXv/pmcfafDKoc11
V4tuNve3Z788dq+L7hbHAuUQd46yvsm/PTRQz9fm5dDMr5rFFR9dRTOMqes7EutZolQY+d/rj/VH
MuWgX89XQwj07EICFxKgjcycRLKxYB12asx4whYb+0yjvnkshESw+aG+WPTmx15m0z+O+9trvyDC
iMoId5nKKBkc5nfzUjBgGhUHpeKgwmw1qk10ey7907o/gpjqqACIwqkxhDExnDa2IiizQV2xBFXi
DadKCgaLoUPJYZG94vgz/0unjvkXadrVQlFVYTnDf+ERm/c5O86k/prfNrZJq1uddCvlbnHeKxyC
M/Zp3hNgZlO0/9PtZJpMKxqZsba5S233/AgVssFjz1df5uOn3LMrmmH6sSFm15GvW6p0B840UEAz
sLIZZK6DeZx9LA8dRNyV7P3WrPpp7IgO5t3xoYvkPnoe8XU8tm9sIGX7nG2PKhI4hCby29IhH6cd
8ptFq+XJpVWHnEl6kuOSV9utmusDIDmM0wpTWSELAw1skw6MpdP5L2np+jtqrL+zzpmrkPuXWK1o
gbQeBXqu+gbb91SP3D7TXL9VuV5/mVWRU9z93R8STgMSZaNA5Jj9Pv3Y+p2Y0COwKwzUCvScfmE7
qGzhAoPpjji9cXjV7Y/yiH2h5s8LiM01DYMOzHglXKFzrHQUljzb9Vyt2s1e6zm0k0C8c6FBu3Ch
OYi0cKGJc8+3a4p77UJbUvb65C1NgnA9BAWr4yfekb+qdwAzXMV/dEWY2W7dgNlAmFdvNpoUVwIJ
2rehy+tSH2U4OaJX1XMPKIrTQsMAAEMXwVu2CFDXWvsr10m2HQXcOdpG4SSSpMEXLj9K9RHGumq4
2WZPATnBPJwoM18IFpoSVBor16VwMowzvxc6Oh9wHIxMP0Ym0F3Z+JNitFPuLKQPydJAr4T0BVz8
DbCZ0khxSMHYY5hVak18CqzqRZXSwn1IxyL/lB/4RpcQYeIqd9sdHfNdKIEl16DDqANaaC9sYks5
S63bNhZqEQCKlQfDKu9WV8gRQsG9RYjgvtzCPHev5iRGlBnpoHxjUs3RM9J0Y8wNY0tgf23KON4e
AnkDcyNHc6lHQc4cguhR1daT4Btsqy9cWzteUUtG4GAspOL2TN6c94Ic0dpHNO+1850ZeQipHiFs
kqhCepvG//2sWFtv6Ww750k8LsW7afd8RV3qza1QTWCxf0kz2javSWicGxrnXOH+9c5Puldp71x2
+vlPWatKI2tVW96XQI16KdUw9tXWOdc6uvO85345IID+RZ149YVq15FjnG7dTrmFuPC9zkx5Rs8B
Edxte6HVoOcx5cwvAf1jI1jzxrg1Z9JTIBuXPGHMxfHednZeapWEnIQjr6Z3BzphCcdGoRzbSG+k
NHoYVcLdyC61yQb9zOSVqindMwmJ/x5Z3KlNRugMEm05kPE1uzKvJTnrco7Yyo7/Mnvc556cTMfj
YDtz05H5HghkKc7koqNiOX3qkzkq347dgPh8fM3HE0ZgOmh1F3XtkjyvUca3SsSlMeHqdmiomqFb
cgcLCBilv1EfbtswH2EB+WZ0T3WVfZz9VL7h2NGqX4p6gkrYC5VzARnJLjtT2NFo6PPcOi3WmAN6
1Unn5fbB/m32qqyjR2Zoz/r6R3E7hmsBDOlWc7H7HN04jLsR2shSBPsv/loFJjdcabPD5fsCbBja
fS56XOlvdV1p9z0UdscKVd1pMgBjt+t/8RGZc70L9tpZccTzrh3ZDdIZpZTrS85mB02KjCon7TMF
juimnNddeKKvudr4fPi5xWUAEQBp6+1gux0cosFm2bgenqSuWHBQo6QSS9hdUSVXYnmw0Jzpr4hG
/nW5YW8qzlek8ry/n/dDhZ00CrCIzX3QLU2wonkX340yQbq0mA4WDLU60w84gvMaBGEpFB3i4Xc1
79OBn7TRPViFMZftMK6fHtXJLS1+65oPuUrZFzImyUozsX+EgxUTmyke+XvLdlrVWagGvtRZ/Lek
V6Kjt9njhFtke6OszdsUwst0CDZk2D3emfxBrWQc36J7N2STF2n4dtjOFwIlk7qOLGzBz8tdpr+H
VEb3YDrj39XS5pr7Y1tdV9oOYq6AfrWIMlCpXafAiWDXEWd8KXey2upuyDPRKJ3xnlhYSDjffOQT
rEbPL5cPfJeCgPs5wmlvf+ntNiF9o8K4VfxhNb7Sc6sInXO2s1mKL6sdH7YfkuWLVR1MkVoNYy4A
CiZfDKNa9DvSmZqlLdJGM58Emg1wne7+z5/ZSsssSAUsU2oBD5WfkcgspjeHNigUmxoa6rrBcCrc
xDXS6oq6qL302JEj9QroM2mnX5MMuAGB1CgPrRGBMuLgJNEU6g63lVJH6A1n2BSEA/b4fpJkxMjc
sERHZQXncJEJER7YYh7CnzEQiukolDseWBkVYRaPK51ppTOvdFZzrYwatVOhPkYNuvRmbNI2zCm6
p3wXXFW6v17uI+wEvPdyJyl3IsY4zDR2MSCiIB79rkpqXhdh+sgn/90x3fssD52g3mhiEA8VHT32
W1RCFPZUwL9LU0DDl7C9/6H9V+YhUAog6LA9o0i7L/V55+cHOlGTH4e1/QdgxrPTjbgt79wz7ACk
uQX0luM5aWhEo8CgryWoPqTUN5GIRnQajaTQoHkgy9HdjlLlw+qz8q3skUcpe84Js0+dJi1uTSoB
VeM2yUaw8gLSpZzKll6yntAuvW2uJi07NjlHvuHnunzrS/2yU9gv6J2uT6V82mOmBBViC+Cu0Gsx
UGfwtAWbHLb6UL6wF9wk+NORT/2XPJulkPSv2Y8oEOSD9Q9floPLGyCt2Lq2Nv33y4W6RaQAz0UZ
Te3zsc0N7Hq0XsIoskLMBX+86rFdcc06tc+NQSRwAXqZa8y+cxbdtb7e9E6XXvHYrR675WpcrcaH
Q7yrdoqHztK1Nt+ewx41vUat0rU9hrSRpPK1Sq3wltPO/tzZnjtybGYtZnjTMwc0gtRYUv1s2+WH
F126uzKr4ToS5ro+n3Szm+550z3JDB53CyRzLKTkXRXic02DODqR+QUdEhoCHRJN00GSbZCxjWdt
qunTMZjP7bhRfl4+cF0d88oeazXAM8iu1d90L5oCPNkKaNmzjpVmWEirgAUFRrgWCvRB9UaekRti
KleH411Argy1vO+2qUSBQzbZD/dId0q/0hhrPoEwjXn8hvtTCQAnIDPHOB9kx8UjhpaIY8jOu1hB
wJlNLrCCTrlwgzute/lcN8rYCl3ouxPc92MXP/7j0pie6kvwSL7rcLzwHHX9D/FiEV/p3347PCWj
9lh7H3GY/mfSHk3aTk9bFE0ZLPI4RlCtkOYMM8008IXHJNC5JhKggfWqZZndcDlvzZNWUTXMtQ5z
QuyWeYf6zL+fyGraMnANg0HBpnVBPUT1WbeOjHUrTQYP22lLJi13hwpio1LbIMNfLwaHcp+UlLBz
ke0xfM9Pexhp+bj4feD0dQg+tdNPpu9vACWPmzTFEyeXWSvYzJ+/LuVYEwgF3n5rCxfwTnRNrTL5
vW/oEQHQbmiJ861/VQpUthtsqayBOFU2t7BZNADSFB8DlqTC9s/d22tckQCX//KhwFcnfKgaLNMV
MJ+OWyq7s66BpWw46E6u4ZRruHrB96S0nyv18cP150Z0hvFjOf9/WuOI/YjFVGlgwiuheO7LSgcG
lgTBGIl8pmCTkY8cjmNfAvVg9LnT85492q4dMafdOSzWcAxBU6OGgVORHTXQKozzqHFjVhxGqAGN
6Ry7p1koBBLPGTW+hYuxqNTWf7JoicUgGDwX26eiSxXr9yAYnENfMnKRPdY4yXSOZKgSeIUeo8kS
eYtJqbR02hEwMJxUPRVwzafpaMHhNokTiFoS+g6T+/I+qNn9HOSfb9c7Fdw/Ozd/Iwdc7xK7M0HM
pFYt9NxMQtvYxjSNQSdAzdK+C6yFzkAVz9eAKgI9ShwK5n1nL4l7E16o2wGw+7q+0+zKeOiBiuXm
4OrGTo47x5gwkuNme+JQMW0DbpPpHdbReckxpgN/E2eTHfsUCTVXe2bZf7FRqLs3Rc/ZqDv5mULL
uTsi2wive9HCumHEepNgCreKFK6jpQLX3SwVINsMAcO/O3SnJ3L9gdtpcfKqk1lgsSUbdfqy+kH5
M8CsoCfQ/T/03qxz7xqfe0d8Sn573ETSc0plF44qzinTfXyI4uU+Nme2glj2cIN4/A01Dc2lwLDv
J41xtU2mADuC9Jr2r34hwzFuwWNUUCRQRsV17xJSx24SqFv2GAGUG7myyGTw2B8v+vNFn6k4KWt8
WNbaT18PT/n9g5dLNjihhU4buO6rKSTiOKLbaWDJOHnYxvfvl/HT8UvXDuIFx9YCNXQe/E4AlTWn
QfGWdTkGf0wPAQMjJYEJKogaDA7Tk1yQlYj+OYYztBtpv5aX5gQNTY/QCoPHhr+obaP/4E6kbSF3
zT+L/fGt1FDfKi2pVyKZQ5fq6FZSqY7yiy5z8kwUzMkX2fgwrY9gwrXz7/GoRk1068xNzkFNZJBw
LGR4nkNn7tacm+4bxvjj2hx/6M9Np6FFt0JGD/t+3chcQ4vOuTrBhz/VV66Dbq878b1hjEY1R+tq
OhZpw0ijVD+tzLJncmvzo0houRXFZhWHJ0LWYAdqgrmPbN/JYGGUxiIxWaG+Dj3h3POVZ8SAkJBG
AlKWEc1ZJbNVuL9vWWtx/Tm289mgLCs7AnDrcqOXxleXTeDRTKviesKj2VZjvu35Levg5unYny76
k2odlXPKK2FwKfQXld6m0htPeuVl9ziKiwt/rjNjK7+J16W4eO1eKt1rnuCrPmuCAqM0gK46703y
AWazhzHyDazuCrSv0j9U+tHF9+wfL+5W/cqofnwLAgrw3wwHqCmZjPjdEIZzG+NrA2X6xnHmKM6i
Z/kphuM7+8BW3Li5E/CvCRIERME3YRuZ2joXTPUWx8czP7Q0yIJ350rXrNTJbmNGktz/96mLOMPz
kjZipc3icdFvMPEJnujOM83Lvj7eNiWQjyjyT83KRh4Wl+nwMZGxF+0SncMqFqC2U0Dx2FbBKZsM
Y0NkXGgj+Zengee/PrbYRZM04LzMAIZ3BJwJDxGNtY7wj9zy+3rvk+Wf9/x2rvjbhzZfrEjn1QG3
Ej4K+7aCj5gZRo85APTzlIef16ShDgEf+rgsUgecxA77YFl9Hj+dlx/Ln52mT7Zxxrf4SfaLWmXI
9+59/Mo4fTbgw95YMCtgUTjtZCad6iRoD0oFmTtxltvuOs4nsQx3BvKd+f3/CA9O4TwQnVrSAzPr
MP4FCDoMCBAUUM9WofzhRHBLEQzM+zKMEFMCGy0guixz1sLl+BxUGyxz4Lqiaaaf08/TB7J4dSpr
hGGZJzT6LQv6sA3jzD5skM+FYOXGeMLGoJZLI49O/pNjgOeIscAbh3yVt/ElhJgUhmftSDdH+rgh
pzePdEHfGF/aoz85Bqq1fw6jfNnX+BFa36GyvDJnylALb4O/9kWnq+Hpj6+d5Q9z8Vm8luU7HeLH
8CpjbBgGa0o6yqB5qMmSTo1rS7gDAqjf8+MGi7rTkfwZuFvj4Lhx6gxxWH4ABqo4wP13x0V9qbIL
IOuWxp7MS48vDZoI9qQhjZlBKWPSm0EjR9BLQe+7xygpKXb5YgDDaXpMsRCE4TohgyffLNIgpvkn
p+wfP/3N5j8KIUsmvkk05qQ9625G3Zy9CK+HJ3dC0hR82fZjugMvpb7HFSg4Wosg6Vo872a5iNWQ
yxMsWSM58txxuPlKfYkeN+8XodBsHQA/X+ZdnkfyOdhDRqmjpIwKVqAQsr9PjR2kBzezQWGD0PNq
bJj5bjzN4qE92C//cKobRd2LepkMlz+W4a/1ujvHBF3GrJv2uc4mIzWlNsGnepTRQqSz+JD8Mxb7
Xjz1+Nt5rcGpL/jtbcWlhrfBe0G0x+jSqYQk2HgWbyoCpxm0M4rM6t0Ps1POVejHwQtvmRqjHhF1
NJ7uOc7mHrNjByfC0PRWxsROB/6rWAqGtGuLuW6Woq9Vf6X1iYUJDUEBETp11vKeir+y37z5DkKB
RsGLU/ZPOfu9+/KZE76d/PCHg8zp+fDFiy+4BUN93keX2IrmteXHMvl9qYCvwnD+M/+JtDomcv1q
s/b888QzJfUuk0fEq4X91Eajk/fWKYybOeZNt6Q5UnmZ/iTid7hkKRZhkRy+TP/du9dnWnLaAzDU
FZ9qTX0yRi/WlPpyC7gfv/bO99FW47DNMA45/HH1JdHo9u0376v3XoSjXd80ZHBuL3wHqY5m3dJL
4u9xy7eg+PUEe05/MZfkXZUJavv9uo3NNO9NyMJtjs36k754V2h5Gga+ez8gjFJTfqc59I1zBeNa
Y3zfPXxFjxzYsseQC7GEakyRRGtFFgeNkwK4qL9Ovctj3dF0dedx8t1cwfjcpy+19+gxmDN/bcrx
7t0csGIt+dNXASY4nL7yakSSAXsjb9YUIm5jM24A/TwpTZg1qouHxruxbNrTkf2YHqZMFvqoLqXm
vdXn1N96+uNP9Cx8y19kaTNsRPfsdGZOr8wT6/O36adCqLm1ZqNW5SEIc8j/NT1L0KL4nDmOMq5k
xjm8rbWxE4EgrNFk3lC70LgaaqSRw5tCCRdFS9NRE1a/dFT0c7ip0ou7ES3+NER3ef0mFIfUabyY
NUsgDclbwA4GKdjVSLHHzlmLxPaibuGECvyhPk6z2/0c8hFUASkWeymobfqRH8Zsx25ownVFLymI
M4nEAn+gun8TkNTC8NiUwzprNz8g/d/4jcow0gsMo/LiOf9KU+XZ426b0iiFv7DDzdayZdeizrUU
wpYmyZulvXYU7FpESzcKdrc8YwdTL79/mrwUTo1lb5sLn90pQKxIbvh/Vg9EQ1aDJT1QLdLEDysw
3THmP7txeMreU2frzoLu+eI9m6fes1y25M3fwZnSMcE087Q8aTMdru/OioLUnRV4PTVHUfjx6CLt
Z04ji1HntGXjF1MD2pt2dBAc/dN8sevz3/plI5N2tscIwb+qLZfx8hJKRCktaVaNhe/JlaVphGdc
7VToWKP2+E24lzpYjeQfPVBDbjd1i7Hy4nupR72DxBEEpIOTYG2zGVwnL6XBurN4l7myeJfoFqSN
46ZfrUdbrr7qBR4dxGQGDVkZm7wQUmpWs/+jbEuOQZU1KzcNxxYbEHnZ/NiiEc2TM+vfn978erAF
IApjAL2rNLcFY4cwcVl5Whfvc8kjL7f/5AGrwMEotPjMpP6UmgtPif9xYBU9uW/c/0BkrlNjFtb1
XroMsul38w357lqEnGrehYkoGezZCdnyx9i5wilzKdzGKSoVoAatW7AvJEO9PDF1TE8aVK4WuFgS
CzyHBs3BFL8TEn6svTIRB1NMY0fH7P2xyz85idrHWceJwtHAbmKpW/P8NH6sK0/TUqt2TGvD/FL2
zGBV2FAm/xVii2ETCt/8Z+OspuQLm/LTvfd2X952JU26m/+oSg4vToK3VGQ+stxuc8K3+LQObdCO
PL57RkPsyx+5/anDV55+tzRUmZSleaIylZ9XCL+MP5IQ6lhmnViQy2aZeVz8bF15+Sulnq43W8tT
qWP3cU7ggmvHU9Uqgy0T+TT0plDsFZnEBw9/q8DKePGNbt9LDmb0a8cQnFCqfvpy7LF47L8qq/ej
uFaG6eZf42Xrm+bO5Go1p4CiTFikC6eJx+v3+BN9nW1NJFUyZLl5npbO6OX2an3vsKlr7l/EE3Lt
aLM8VnCj/VNZdeOR64zrGtnlJe0ffVvf/BaUspLUrs5wzKe/S2PFQh4MbGGBqNVcMw1ftPLpKDKE
4TKSaRoZv8MQsFH42TRMZ/5CSbuwaNP0KktluEZg4LQkXaSbgsg7lI0ve4NtSAEOj0CatIfsMdye
hMdQCgE3/qB6Zh1yZ+dGrMkcXqy1OP0ZO3259oqcT41xnTTDmx86wPR47V6/ESBmjHhsoCauS/it
gFX+JiI5NdrXfI6kWxn62+yGVSeq4fZH3sMj1bMzE30gumjdr2gK/x0XTFHB2arIv1ka1pJo7ZCw
FMySd+8M2ZAY07hqGyuLfNlDjsA+nlwAlRMK1Ei6q3eJW1ISOAWntte2CQdC9r1swLeOjewinHqu
ISJtEW/y3+EUaHrZuJPn+es8+E6f0Y/VWd3p3d+stGK20Sj+8oltUnYrQ+ro+tI4pqdmcQHh6KBf
8mKDer2dNqwT4azg3G1HuGA59e52KYoUiVJntw0+trpUEWyM8r+GyM/kLgAKxJvbTHcveDhDftTl
ZFJhfBHYF5dJEwEjR7ykwvj/JpTP5XmR2vD8c+JhxrPei0aji/6vsXQZ9yrVmHfB8eDO3bmmbaVT
vr2civCoQcBGwP5zb1fq4Wmjkp1qqBDGSUKA67x/WAkWJgutgc20UIxgnXiBgwRGOExklRIodsWW
P4URnr3UotYHbEg0vebOv87OSEPsv84OWBI1gx3ivtKZPSX9yjsy8jG6K6ceiNP9oHrsT05u8L3R
uHc8datLqEGcyXZ06rVpZCNrYWGyJ9O+BrmuE/PJje2KIO8UvOIWhfZ1Q5bXyjCk2bYIH3z9KcID
aZ9mIetatwqKC+DDjliFZrIOziykxPBRuVEoo/tAmThEobeMOLFvn58wO9FzDB2fWqWf+6XVoqu2
557aDbhjfdQn9YH9BpY06c8cwQMovZI2VNuUWVzW9PD+dnIIAYlutBNQRpJDg3fZzZVL5DXloRYP
gdVVId/XYjKmCwg0jeC5uYhtz21dbRE8l2noapOoJSnfX1d7FnDKXqb4mPktLBW6RocnDvSTvvUC
4yBR+yaC1YrySS9pbDh1w66Tfwpa0t25H7k5FB7ypJOpTIvnV3nCLIFmneFXvPgsVhs3lWOJw+8A
0VHfiZGbvhMUb3TJE0Lgyoz/aiJ20S9aFF1Cpg/BlS2VwsgSc1HMN+GemvTFodc3SYL/h/GPO7f5
eUBb0do/YTqpIy8gXf19KBZGrmhV/lo3lnQ1xUI16DVOdM0h7hio811goJ7Q7P7jKLP1xFE2tAY5
d0I0DTSi/882hG0nUI4cbVmWCIIVGlo6eD9kIZdvkyyVYYxaZZGY7RUVbiUY+Y3XDhwtfwIviIVh
kJR9kIKdi90o6RIGEmN4M5RX+BmahFyvUu4nvM24GViRI2n0IBAkQdxF/6aBR701psoD+DntC2H5
oim5n2OAhilbTh9OIBVk/uhCGuPgvWpypknv+WHKhMADPhQDuxcCfiPjQHUkxwbqc8DI3fgpqfrA
6GTL6T++ukK5lMlLDy5NLaqUHG0XldbH0QE67R0vD20LafGzMYs+LIAMcpEAKIZELqO2ov/oH7rn
KFWTMPdPtPa/srs6ebQRWKXGJMijEdlPMsZAAyhf/1HfvdfUWkjbS4/MM2kXPvRHNUdH3yZpAmg7
BdUttS+urdwovzKHFAh1mQah7n71AoNPkuDNGGgE8aqjEzfqHE/P5RcIO0ek6CdIuLGlMDLCDbGW
PARP4icUp+TB50r+H1V3utzEsnVr+IoUoa7U/JVKpV4GDMb4jwIMVt83VdLVnydLbL51InKz9mKB
bUmVmbMZ452figfz3wJej3iFG/eULL97BTYlm5A/6hV4xsG7fpCD+Vs0vU4H/RRikiApqcX2/v8e
XrQbCh2wPrrASyfLOlXmrkPC20N9TXXO83BpDnav9F7OtLv73a5oHr8Uvn3XtbV9/WB1rh3w2p6P
zNuTd5pbqz97sJh88YhmYKxgEEszFhJP58Pq6OmsOWk4ni/n2EIIpBkKlEncl5yWibvow7sqH9/C
8r2t5jdRE9C+45J0EWeiw6URzC2Jr+WUJcMhWiNdc34yxtqp75WJM6BWYxtqr4dETGV3MFU/H5Bq
REv7k8plmmSf6ak9f1UCNwNlikyEPhSCIe1yejuHQWlUf1N+rkly2WiUL/PRnW3mpFP5t7cl9zSw
mW0/tgVXstJKrecZ0c3CeIYl5mziICJBq4l+39V8JQeHgIDey8ie2RZJGnQRTu+8bGT9tJTbj/r4
+8EtuByt1FcMOJqNRw3zEulgTE8SH1fDOt6C/jtYBSh1GbuETsfgQfP9dRWrT0RWfmg185QIJw0i
49t73bZGnX4Iougmjp37pIHQ4lM+fvHeOAh5AzjsFN4v9W+aO7t0qBNFd/zd5ut8ap6/ReOjETum
oD8xQM2OvavabCWw7LhhyOy0M/1phx/lzBsNlSeaBDD4u6AssbPeeAhJlbzU9UfaHLOobV6X2ZPd
H5yJ+UHsmwf7lNcVyJdKb56ED4fxvB7WQ8ic/YfEBMZEwaqDKdJTsjxpo+cmPbZBG2zeulIPR2OW
qMWIXy98hvkx94+C1kDvK32+zL5AbZqc8O7DIsqpj9kvvVTAaHGJ5+XYS9/pAVxZlfh4C05Wy1lY
evNIegu5wmr1rivEwRT2zfqPXz0BPuB1CZ3aaMbSwDt0UlYgoF5odfW0Mhbllwhk226fU/8w3dlx
ae438k4RxDzaSNsPjSRdJCBDljHi7E/42RRn5c3IbvQofXUq7N552g7vdPzlZ80pDtTybxvnGbiX
vNrkWa2UyvLZqVpA6r+0K8pnORudCs9XpSHafxw/XFmrftFnK/7qHt6dhkRimx+22/2z3/OxOMAL
3+wffUok4Hrw7V0v36rPfsv1Z11eo8bEayMNv27d/sPIYUrnaj+H0ZKtx/Fsezuebe/g2Azvcu6t
stl0GD23DaUm+yplwaD0ISnzeO/bpx8wFTT+uQlOM67e1amExNSRfMiCaFLnL1WVzHxdXn0BCgVN
8aCS2gf+fNAWNjhSLmEisLaaFpvnh0CHAtoCWbwl+1698sZQNq92aWwfcqXaKByrNNbihjxc2DXH
FBQuZ8VqYXcWlh+Cq8FFAa9HZ2rHkdHXN13ow8c3vCVi0ah7/1z0rNaD5dNP7Hlg/IRiL9pv0bAw
JsYjlGQ8zI+N9L369K8bvJuOWbgqu0mlGZhtKHTrQMPTF2W625RjUQT7VkUsUQ5Law+aje/u0dfT
2pv9nrke9fqKk1txsj9MonWLNnV1GuN8L68jrbxiTFdBXVHfCQ7+qlKjZoeuYsbQNU1O4s87fHKv
jNOU9QozFGZu/16JliXrR2Ec8GBzGES3QVofXOo48+3VU/HcOtNYlJN9vhZN87qSQvD9Xe5J/aSf
nmx+lzR5SgNczDQdbpaj6DQifSg7Vl34Zu68VFxKOXjSA8IlmUNdcO/0RYVUuHfNfJFlN9VXR6Y5
A/JREF41MKat06m3Bdg79QorozR6EOhr8tt1r1gWURlpGHqFll4hCuWhGUCUtYvJKt2U5DzGztwV
J9617OXW6M1mk6g+9JMd85+B78wS0NGFbw+BkF98b0jkcsNDtB1yocDs3xpdYjOcRWKzqTD33qvn
i9isUQco/r+UZMta1l4u2uCXh0aPYPxeDILx41qrqr0pjA+FsSbmuvhXVUGb5o9VKdp+bjboxK3l
xMu0bn5tdr3SYrOLn3ksd6Ezr+WgR97uunuS43m3jDoTN+/tbSPkN/NNjyXi0OxVz73qtGsY0wwo
XHtG4gCUhaz1P2nkASgja53foiqdb/eY9bZZD2FuuuvX4KlSk+AGqwjdeXBPQf/DU1IoJ/c/EIsu
q2J8HteO3cKtW5r3NrUudPcNirxzOgfxdP2jeuI7Y3fqXde92bS7mnYhujRH6jifKq0Jvcs1H03g
Xc5Eazyh7NyBYVltdNktz0yePYaCXbkFo69BLh1sNBkH+2R9+2K/suotfz4+sn9huD30iMQfYbg9
tN52bKCHrsU2kvYyrsIbWjJez014dMrxUV2kHOOlDvaT0mVUrw+rt2EJMr8yWE37G4iTaatZSwzS
zSbpaPNpNe/ydbRMEffVq9OnxvSpSIHzwePwsDms7517IbAA9141DUo+UkF6hlsuWSL4Ml6B4As0
5oA3Ldvk7MKFaMalW1h+k1jemv9i3kO7hrMo/iihX0LW68+0q5+gih8I52PAQUjNZAbU/pUNTG5v
J0S/QTGBDHoBAzLTFemebPjIVDVkmriMrmtsj+GppKLQNhbOeoyFmzZik+HSL+IxYUg+tWy2UiWM
DbI9TsfV3WR/jOkTmCOpvf0Xz6gBnR7tfM1VC0gXlFF2aVwqcfG01V4/SjBAJRb5yTFRC1dbv2eJ
3rVh3eqC2+1TqfhReVb1qDwrcyh83PI6ze74KwW7VABSU1QIUgPehw5P480vuiGm3e/MrkyH2+VI
489IsTMFlgIgyGO+lMdKJwOtwmpWOwXGvFtnHnWW+Vrj5P5vrt7m3rGOjAAsAPfOCbZx27ncO8vf
ZuoV8zFKjxlK049ZT9tmf4qLLo6kfu4087XadaqNuNaIj5V4pmW0DatCgXCAdItvb80VkU37vu/P
a/3ifXBscJeBS492leFlLJTb9yoG6co8erW0l8761kkOJtZ+2hYcPKOLKUeb8Q5Mbj1eNEZTUwK0
wOmvDTTpCdsXf76uC7BJ3fn7+Vkxt85vpufL/1oNs0WNVCS2LL3XvLlwXXUopF6Rrtgl1a6LXdEx
mctay/7l1lls4mq3ETrCiVGLdJkRZfrPsj6iQtHVYZykHaPUjEKssRC6AVl1dk+n+9MF/Hn6VL6H
uU9T/9/19XpzzDXNi7wRjR/HpbnfGhfb+1PfEMPVol0bHEnGWfeipHgKqwyEjCm6kcokFfK1WRJF
nepdU7VTu5vnxujZonCFfd+IhJPbjC2ys790LtQJqhISmkK8Y3lodrYVE4aSe5pkaWLOVfvoWrwy
AsW3P7vPt6zdrPa2yaYyrO1H1T3j42h5H5XpO7zLKdfxeJGOp9dx0wiI9biyHteMgPhxPLXvtUEZ
EH832M0Gm9ngBKljL36ZLt0Wnf0CJZlj8zNsDNFn2fgpWnSjqVpb4vLU5J5AQpdNWcAxWOJhbbCk
TtVW5RooWCXEmwwl61Rrw+YvrUaLhLghmOmt0t4i7c3S3n7Xa1x7a3DJXW8edRV1mtWuiQBp1t06
bBqJw2aLSrZIFgZkUTRmo1kY8dL6k1V650qQylGfYYIFzGLAlanl7KphbaqBOgVUqtf/18jDy3NR
myq2a19VIxw46Y9wNnn8AMW+wz4O67wV1a8FNggjITZ9ZaMVAcKLasvmVZBY+CNmLverX6WHMro8
XGaYKD7LciVSVvPbtbQzchChNojDq8+Fb6RDj3CUXq8tezq9BvNvOjSwh2XbzJ55+St7LQ/p8yL7
zixJh1WuhiWXuH64sQ+cCPAEG9XHkAK4eC7vUjxf3z8BTz4EaKdXqlgu1DxQ3QHSOdjMDzaZsd6L
/DXK2WaLGJ8eHLJTWEDOcuqMCDX9YU5dofHx4yGgVcUU4+CR8/6HnMJrll5imXxbK/znE2wOryLO
nNXBIB3AEcG7K2cLQ230EkBJWuuhv9uYv0lr0WmQVigOL5jMJgOw05Lqa0mwQwFOiNuzqCVQVk3x
dySsUp4zQkfdHTnwd0Sy6btQPCSPITOqyofkHs3QYk6E0IKy7Qu8hoItDHTwpps8Ra4QjGEhk5WV
OUBzv706LTesV8hvDxJIuMboZnG5WS09GkPpOG1psOpCo3BDLzZt8vsQuZ2D/NRluTp3XIwbVtBz
x305NffmJesUomReS5ZmyHF7OXP/xpKXTbKcJUDmCJ8NR6yvoDay6yzplnqVn/dm22IW4POsIZHp
pwgty8HqafpJUmrEG95Qd/wpbmZx+rsmtrqbOBAWK6lFP3ecRMbvrEcVt6PIqTrYTfvl0epaMC+z
Tcfo16rhOiZXZsMDk0U2XNaHzAPN3XD3VQZ/eyegTl9pqx8iv/J7+qUKvvalce+u690lmcy8f973
61F/sxic7oNlQ8d52DwPZ5Vhkdws3ryVOMOR5pPKr+jXcsn+ZBppiyZ+H9dWE3M7mpdJtDQIbzKL
Jo2qCWFPuFvLy6S8nNyWkw2IJMkyvfK0Xf4x/R2qslSRZBNtYYMSDRP2FwMgtpCT/lBmZNewDl64
GK5RfHdAxAEPoIiGqs5+RcaUQ57kxaeD1Pj2pADA+yUPRiJRkzC88havwEeNmb4G1NRVqVYEAn0G
XLcPE9qz3ffCixqOzY8msXn9LvHI56BwHChSP7AD7ATBQTJBx5mVQj3y4Sv/55LwsLM5yK6AOeRV
tiRnNFE7ifV+KfHq3Y7BTUx6SkBZfbfNLbIsnzJd89fae1aPH1mVfEpWJSKkcZZYkTmL2R5ZlZTq
H/Oa0tnCMRERkkqKCOkkLTpJ/qOHBYlO8pivysscV3CqSNdbA9JVZFPO93YJh/+crNjZbOd196ir
ee+e3xqkFwoIf+q79nbBdDXY3zmeh8sK5uiotB+hxtZK7UOhXXGt30Yr89twdLlmhpU/22ucFqV6
8aUQDMtzNCnNdzCr51sBw3VUSMe3Vvu+ig1lii7xbR/mMs3yNb0zU4a1z1fNHBbt0c6SPiXtbJDt
Dp25ezxfRIIzPsP9/ycSJGcsXf/KGZmbjfN5yBlpGS28VuvRZafdseiFNmadfs9+VHlEql09kkuf
CoBKgVYBSpjwIsweV0wjM0YIwhZXsX/SINuDX9w6J1n+i/Gy61E0SEFKL6NJ9Oahwxyp0y2EqoJz
jBJ30eecAxqC0MgZIzga2KT7j0r2Rm9fMRhtOnB+O01kHI7N3d8KwZLjs9AhkL+tk20hOEGtqvkL
Treo01gHjEDELvcXAVXURs+X3S1VLb4jz58/HgmjdNXysrwxld70Gq5jd7Fr33WMOlnDg6MrgL4u
dWQA5726Q6vf7Ox/IYSu8nL/ocTgkBiuZg9NR9OvNtSMLr+pd6NCETajxZ17+31npq301Kkz2nYC
4M5CB2ffLRvaUk8onPWCSBbbm7drubN99su1mZxW3XMzIcLfrLrr5xXv+7ErOjR+Zy5tozZfBil9
vZGIIIkodnEWjY3F2f1vLE42Hc4KvZqBW5+aq7Fwwg+9bIQxQ6IIvaiDyVSb/r3cK196xbR73Hcj
wsUzy07wGO9eK+PKePO6eXXHgYYpM2n76DLsEoV2MnyvlKPZi7W82PLv+a/Tn9M+qV/Diq6JYOhU
Tg4yzqtBEK35XtLWmhfape9pY/SIjRYruqXxLB03ruN6FGK00noMzBgpSC8/VajJ8tNxdh1f84MP
2dTBt8Ph7IpjEFuv+fd+FAQD127hyAtVZR2MB6ZJF0HNzJWrxlv6rBtY+nJ2CRf6opnLD6b2Qm9F
ZQOf7LNRGJOsTQwcNvYxWTQ6FpzsIyS8n4aIsriypVLn5uTch0lKVqneak7MNwtAWguT1l+3Vowq
Puf8KxS+1KDDly2TeluP9ySDpQXsaHFSPOiUeKj/bBQwlcYv+Ss1fggEV6GeYNTzaDYUhXIgnf9u
/Lgsh6elRu0g2g1OGf1z/0jQ+oNNttbXzVtde9VCPkno3mo63aj+NoFDqW+gcaU/qZim99+d//KQ
qqSi+7k0HPhqmMKewztB+DddG0QdJUGzwi+Jqyc6DivHYS0n4RLrc2HMf6n46/qE9bK7YPa5Engu
mNFdCSqDinJAM0a4LD9YfdelgUJ1fdwsdqE0Dga6q65rOORW5PK5ayYfF2WahHp3bT9WNFQ6TKvB
u3DLR3/8l+f0mP3xX7uBiSvsBngi7AYWr8HDbmDEXYNsJ9lsKDxkGJ2mc0NaEoUowkh0YrNd9zIP
a382DNdw8OSQ+5pugAfZ8JYNy9mwmg2FENNs2DBNZDdczIar3B6VMoS0rypG5a4FT3LddVMlBmPd
z8n5nNxnyUl+bvTszBifxSh6e5TgnYvq6hpBf/l4CqXqtUT1Wyrfeu+47Lsl6/cwJ+PU6KuhFG+J
emMhailbNVWulv15MZStmEoV1syygGdgkPxEf1+djo+bmLrfPJTj7u8LMIvEOVkjaSx4bIYmoiwr
YSJK+dR/OlB//ikuzMQGFdDUN7G7O1szdfUew+OvjZY68ZlS0qUxqIv1RjeMLMQZzHZOVjUFWCzd
jYIhDfzPTJNJGTDCG03bEnXu+boBgQjj7p2qyg4DhM+DPePeWfSaxi+qgt5bxU7EgTvvnnbdYi2p
33UvKLqTvWF6tc7OPFequ4UPMOSKx2Nnk3WK0g66LC6qXrTvXbLeet9HNgZGLdHd1toLVLlaWGsO
4hwbe2/tqfrOLWjjgomYaX83H0TVfqmq5znIqv0r1OpsMCNAr/YbV1+mu3QgB/vTAZ46N0E9HFD2
7XUa27FRbdBA42wk5WW30kjMVAMzhnR7jFUrl3Lf0HK4FCiUhijONit/0yXl2ZBvQDsGK2j5UxF4
ZDosHIfNaDCTpaJy5hoBx63zrrDrlH/vo4HmeiXvP8zVnT5pPVq6gOknNf3K2Al+e5JKdPP8zG/J
z3avauY7LplYf736/C6dIWNo+PmikSjgSzWuxjMqyzj9oRE4/z5LQ6LHWDoqibFbKvDNc6JXVRAW
CdU/dJ4WPHPztu4QEJlWr0aCqh51G2n4vaU1WvytU8786DzYvUtxCi8yKktGBTalr2Jx6LDnZJAl
zEC5ZZ4BW0VRelZU2r33zsy86vVYgRxbuDU6WptA1DtXQ2tKbHF512ajE9Bmm/+vOyW4kE4u+hg+
JQUrE7qIUN4lPzIfIhVBZ/DbDYydz5v0pqzI/Ysdbyk8gfat+bMat94w3as7R/M4v1F0QRfAosZ7
dY9Tg6I9b9TJPc3dA5NVPohKRwe9MwAIj0vFU60Br+/U+VQw2toBaBR7/u/Ss0PtF8UJahZYVds6
veIpzV9CNki8YBXeMh3RABZN+Gss/pqZGS7b4K8xvGm7JbkL/hrIxekBgfmLzwtoXEaefdkvn8ks
9iRh9K81WPdn7aNHrxKmVUNfcln4pgPnPddXBzBrvkmgxUvrus6N6cghXtKbCSSkjHRv97S8PzU/
p4fPdSQphw/NQEMI85JhL4bgjHVR7yaiqGLyrnZYFx2cSuXWo6zufNoXe8diGCdF6aOuqqhufth1
hWQANaAq3zNu577ulda9zVRRPKzivFuvJQZLjTWptDCdnK+Xd21CR6fg8aEPOfzH4GZOr6WGICHW
Ump+3ntEVFBJ5yi7xhISzVjLq9XnfNjlzE5iDTOTDJWkUxkrvkrqQ3ultSolGtk09Llop1GeLL/b
HfaGOogiCBffowBCRmBDPW5LF6Yn0tJAk7KHdqw+cuUUbrq9VRyn07H3qvGkb6JjguDg1wfLZvG1
0Sq/1t5VwUMDKR9gI+155DzEKErgj5znYe10p4Vs53fOOdFUWO5CU8E61xKck9o9WZ+pD5PrLNko
ESt4smcsOnPbksC6VYUrWXdOlc4+Q8s3MyA5V5J9BRCsWxBz3rsn1UXVtsVE/ifGpYApfbnSPayl
A6vrZwP3okkVgGZyrdIbPBMLBRGS2S/zJzllpdxTGY+OgXn8YN4sRC9fvXuWdw/AGNC1PVOFu/YL
/JJ0/Jsv1BvHbW9b7VIUOHsvZkXXqQcCg78pjITgBsVTRs8FJwH+kWtO4GiG2RePv49E8OcEdBKp
zj8+uHqxo6F4aplqSBDC+RqmXDtXF9fP+SRqGGYSq9rX9XFY/b387ktPv4ZIPs+OSbMeXwVmpHRB
K+otf5HBaQT4K78r9R/s+PQmYiwB0X8Ka9WvNCeFn+L/0tvpR35EPtQwu9criZVv3wRLSVufnP7N
fde/6Azcbw5gegxaLw9a9euibXg1nRBNiojRb5Kl5Nuc4kQPtvgccLavxD0OVZqJR1ihuW9vOFed
MOVnNJ6KdI1s+DPcRcCp5jhm52V9fBdJqJSS/rw9JFOszvrP51w1RSxVfL/ENvyjfKZbhmVhPsQD
zTBtaglTf7XSWbD23Vn+FIJv5vW09q0fqG7HfHU63eV3Ayi9nKwYtDXr4WO2p3up/PXsJw96j3+S
iACpHLtk8oFQXpfbyovyuwIle377cUqHEkgkK57dM8MuCtkqjGu22cOhX/oS1ZFBaPWTpUwHj50s
nCRdKxltGTT50MeVTSF+S4MLu9EzNYp1J6Gnnw4FxjQUFiuNSd4VrnR9dzKIoIHSTG97a107q9uE
xZaCas8gCoaGcOea4ZTEYUuH1KzUMkFr9t/WpGQzTPTKl5lgdrjmqB2eLgzzCg3j+9MCRmX/VJlO
omloc15/fqISOv0gQyTTKLwI0kGeLNUWH/dMMhAiDXNXS43kEWbwJqsqMNYssYCATAdEejXTTUJq
WgQHlVJcpEArfyKXLq1zZHGQYOXBA7PBJajWUl4BMzByTpXr/xRmp5M10k1SvNExUeBZ9HcWlYR7
3Pti0Uik77UR9M7vR10ooDM+Ftr07+5H96Lrz6XorncOPwRoj1O36PPT6ZqHu0e/GX5VFdYhjsB6
zwms9dk4Ko4v8xgUAmI4N5PqDlcvoUFMCds55XPS0kvwmpq7Z/lvVKrNbv2mYNxbl83U6s5cKtrK
DKpfbvGDWpZtA7Ls8FUJs9oMzVlzDWEGT+4e2tdru4YgpRFfDrcRGEtUS7JmuzyalrF+4iiL6ypO
cGay/EV8v7eE/bsryF4/W/dNJbpueqVKmEq0iblvC1l/dxysjoNKBeRlWLuPdtvxPBvP6jL3ye46
2ayeKpen++XpeoGairdi1vbtNmqa51sYHuD7DXsqDK/LYfUJSlBOZD1uPCIKzVShksqudbslXR2n
LrrKo+dtC+t528KhLWsPP7KHMKhTlLHtnsoq0K69XnMVmvNa1t4tnfkChQbcTluec5MmXAbLzcDl
otKWM/50iF3eUbHXLPay/93cu2nXpLxS/l4ZArkpJpWZIkXnWkSJa63eD6YLEj3xtnckkqknNE4K
k6oOiNqLQdTmMuJNcVv0r9uwIDesk9ydaHaiA2tOgNbIo4JpbMZuGWou81/L76nEdtG9Okn7nzzG
m9KBQsbHF7R7ImTyPTI0eS+tThAXGcRwoAIKeiWm+e/ewcH+O+IA1Mo/yBTOlMvmixrAtJT8m5I8
vyYWTSxWS2oarZZLNf4z+1Zoh3kQpWF5gRIZXtqD3orylotF/QAQ8HXOUEbR3GFNCgX/4XQR2NIC
EQLJgRG5lqVu2ug+YEKoTe2RM8Wp/DhTkHYfjfPyuwy4RGK2a21G/5W6iNwMuzEueJfhewyMC64D
2U17dr8yr3i+2b59QpirjZpR/9wYpJXh6jC630eb5qiRjiNuynS8vIbydf0y2USTwyWeDe6n9rw+
KNQGi9tgdhtMs8F6P6hmg4sm2mxQr/T3275umqEzqin9LxfJhPcMDgxb0WW2HZWOw7vhSOmgWQ69
bmQ7H0y1TPnRqssrikHA5TAOgi9eLAKUnG8oWiY2MGcX3LP5hgDe4LfyVoWHX8uI/MxJ4fm/xOwm
vwMY7H9yRJUJWu5VzgTzbZxZFHHOLDdl9LYAuTq9B0L4JsCJgM59F3CifxOV5AvWO9C6q0M3p3Tr
K6YfReI93QGN07zZRaoG1np6rQbBnMSkZG4aZtvng5rJd7Ikwiia3sOrTg8J7fEYKC+mgOZ1DYGr
0oa6hmUba814GQX34vum3zXpkPIQp2v7ooN1qfeyZb987G/1ppqTQnNSSR2GTkTUw9lxvCyNj3Pm
mHE257AaHwkEciN9Rb9j0ZFfm3/CJv+3C73cxzuphDHRyTVfZicdFwm/lrdaL1iEjuRr8kurBm9j
/qbs1Jyda7hmllcKqrAKIsJ5Qg9uPx6qsYmYBisab6EA9RuESInRB4EcKJDzQYQq0YsIwDwJKaEC
t3ztY8/6+JiwQEupOmQzupqpj/bIpMsRim6K7Dxn0u6DP5Z2k5I52uXBnYndhCuzSP3KokDwwypx
LgerBP6tw6zOz9M6jGDLOom8/pL2A+Fn1l8WBJ/jTWNUu45ncltdYeHoxUCLUHQ0g0iT17ghgnpT
1GB9cuGssUGqphZN90MIDrz0YPsUf0ed0w91xxOnzTXgFx/pYEj1PkqfxQo3ruNzoIQHZeaudfzA
4pCf+nQ9u/jJmpH/Vb/tX5R/Aur9rUNzB8vKXaFxd3tN34nU6DrFdHa6OcpSQqobHU2SOimuulgg
UiBYRt3rh2hDUgGTSY8l2mgESlzQYTUqHwc90MvfMb8uyNorbVpt+rQsPl32T4Vp0KSVi5N5ebxY
IEq27j8nOBOHExFOvFuEddYaytdass/HJpqVCukYGHdCVymz1JrP16XMgBmG70G4VVZxrdCu7lkT
w9LusLIorv06dq9//J9zFM8KMRnS3RgwFBmFlXztGFVVSXmtDp39qrM4dArq7IeOoXv6HbPk8NT4
ropUw5UbLbOxhspyPTnkd2kWUQM9HaKn4yX+8JMr7YFrKEfkyZB63LbYqf+sGqfstc3C2lB+Oh9s
eTF0IU4LxIsceJ162nGZXHiJGqF7s4qzP/co/PiLQlzBvinEJTOsorh9a32wo+7jaDWprCanzXj9
9ujg1O7x1o0exesoLk/D2v9ZPLHNrnBpNzmXVvn7Oo7qo3Q9nmaalSOT/orT4bY0nEaDRiSJHWSA
nDwodWqwng5NJe3WzKAdM4E2VS5emTUZwiJuMBoibHh1Ca41dAAOd5hqBROC1+mnuuovNz3exCsg
Q/TEdY8kk8wwwyDjD8Ev6UFT2zn0t3W8gcFaE8+I5mhIi5IppLT4+JziuZGKh+4hVVkgQHDTsVf5
9wLN6Bt31cM5Nft5M7UjYeu+kFlOCdIItNqz4nir0y+QiWE1P27Qe3BhCsDCpRbC020QXcNbUlyP
b+vxXfuzPqpOh0eDwWZCCMKhtrmU7DHTYfk4zBbDqxFNhb5JnecLLVxyywKD4Crp4fQn7n06CeD3
GMHDaBM8RFUO1ilAlbbfnZe8EB9C16+kvLPo7Rc9YyKX8/5q379F/UvUPx0GhRte6aBYH+yztvmX
xnussGLIWANn8HiTWXW3t7BABqcHUyC6hrFWCfEPFOhknK0mmy6KKWxBmNSY0XqwtDaSTSMxrJET
m581NZCu3mkogl7+mqGnPytfWeJu3bPZEtpZuT10ppBka7tfCKLchrMOeXdwqDK6ssZVSdnxAzjw
7PnxTpK2MfuzC2xQphdvTs7ExVPcvCAdKlxaLI/neOziIdFftT/oKbr1GfNxd+dnnbFZdaOsWyA2
4ULmuOpn19628Bc1Mp/1oEbWGloL93dSAGaCUFXuRu3hRNGt5H7nlZt9x9LYvm/fgSXYU/+ZwdfK
fqS2WtPE1npNRz13I0a+eJROOZ5h9eI3amK0blP1UuFpPE+fmXQftks2+mCGX4y8SH7dO5sxISLI
nMlEK5qsoCcrDirI8UCDupXskPt2nVN6O0Sxq9P7psMS4kRtuBd80o4QPYzmmpd5YbtM1fQxc4de
RgXqaip7TPJG7wwkLOglZD31ToYlr3tzFatyt4pPvutm87B0xTFlnUzylaT2sjsa1Nueb+Hv2wW1
Qc2TGelxmLG2UrPgl87aNdU0MpNye1ZvT2vtyKkpnVsZoRnfVvF9H1b1YpgdvBg/RPj1EIVV+SUI
3RFE9evV/mYukxqEWXyD2TzQ7M5V7dbBvtp/DBCbK29jxhj6KzYOI7iaOmLGctU71r/AmunpEVjr
rl1JBnJZgSYRZ9y8vXu/mtn2nw5PQQXJ/eZOv/fnqwG2Fu05/5Vso7PvwMZ31OyEYMoVD5eRsEhj
CBRYMqhC+jD3KIdGcSvDwn2Pq3LkF/pFJ8Rt07HI26ybhMcgeEHVrVP3NfLFM0saeNAc1mPAYD+0
91fgqK612+o9tFe/zEaH5uJdy7fXAzRQza2bqR/jkKzcqSTibI0BKHKGwyQigvPkEWBa/Axu8lTK
kn0hwa5xdjL71jRF4bzUp6VWGxwKlmxHrcKrL9ZbVHv8KE3BBfHXc2ro8qEbLbuFLExmLsvaD90b
kRfDWCm5NJIGYw7netqmXDFKbQrkHWA/h2kM9rPTb5hiasiNOqt7HPr49/gKEfm77n/c8svutP25
yLC3CwNZd78Wp3ZhMTSJ+LQbFC79+iXMDTXDeFdns4V5qW70hWNm68vA/iw9YyqgluemVb5elA3S
ThtsPh2wzm6UNmBSq8nuwz7cGdviPUKoqee4iSwQJzDDjHM6jWqFUe0+rp5GMdUMsp2aOGCNYSJa
ymL6ZgvkQrD78OnenlwTqbvpmIyzpwNrQaBhtAEaHrCNqpbCLDBRfCPuYQZyru3OWolHKWHWSdUa
BFl0rQt3h0MtjesMJhKo7vX9HH4qNmVYmfqzn+RlbcgTMU9un28sB5Wnug9zar7yEHzmTtJ1U+vV
Xu+tVj0HBWf26im7IYMNzjfToAaL+mB9G8zlPc+zeJ65feLtKoQgKWqnOYP5AGCflvX4tEo4nn/y
4/KyNVdW/tfbGNq5DXCmx3G5dKguuo5LcKY7CUCtw2ru4+Dw/fZ4K3BSDp3F9xd8ogJmH5hTMYmK
gW+g/jr9Y9Jmlc3B9hhuA9rAqohdWB/d6d6zz7APCUgA8A5IQD2HxKyP/cu9n977y/PgBgUPwlUe
zAuD5akXqEPR6q872uELjOPNRgONoA7cJQFCw8Jdy23jDdX4982OirnNzO82qdkiLKqc8MeWmOKf
fBiFx2fBAyEU8bTOOvb1HJcQzOWlITCVxQkBYgLFOth5G0kLrCb7sS20kBPubKz5ZY6gces28TKM
IDvgiCf2IujP37043rSGssNoMG+aINK/3frL06CpOvr5/I5pY/TcMq5X4hNYtFTkZ0Es+94sxmkO
UnH5/Tz/aNgO4sMZT3k8rH9NjdmFHamYq33+4T+4Wq3ym3e79GzOeS12/6IYATy8Cpzuv33No/de
Ve7Dn4EKeEikUWXwATzDcEcYBkeWZMEO5w+Ywh0c4t1H1UBVMXLto7T/zL4O9GKLeRyHJUkqPsX+
/absiTyXX/jTrPP6gvHA4pJrsL0P13P4HrWxTQYTFVeej4e+F18wQeAN7cLz4GGwrg7nvj3om8jj
ApaBK//yzcVa0Xm6JQ+2TSqr8NRoCCEGNJ5vpPz/x70QVQgpbOuljUhtrP6kM+8sJjWWhLBYfBTD
k7KPj66TgIcwKIdRN3+7vACxCvoSmECd1VKpao61dJRPhJkJpWfIgeDz10r5Fj3jnzz+KOiAPzrd
TjxYdv5u9RzHla/zNIAsrH8sC0fHv3PDa2680SEhdIhcXfnHGGjmUA3nt8cGbg3RzPvlrXAeFYNi
lbk1iRuTE7FPzgczl/sc6CkBEba0l6sBEXbohXHOgvF5NjjsBhsVDxXVzuLXPp9YX2B9XNB6mdER
EDi3/8GGUia1Q7xXD2Y/Hqc0nO8P978T6CF+p+EuwouWWy6SUqO7VLpsdA+qcWpAARZR676Kqhlk
1ZsRKleDM2XserBAFTwPDjSbg9caVyWa92GcFseV6bg+HW/2k9PL4UVEwyXt/KsrsIU1Z7tf9XdF
B13/ZBICR04xhDNFVpf133CmIq2c3K8q/8lCC4mmHgcgKZF05laD+aXTyGJiVQI+kpfYaso4ycXl
V5iFv89f04XyQRgEu8ThFGWfExaFbe5SOBh9s+jsFLDb05eDdEYIzyosWSSPmMXTVVzYxxt17mt8
LsbHQlwlgCvEGvlbcFt8uWHhPCyUQMhaZ7JH5pb5YC5Gnw8O80F6GwiADCC+/1LluF8mhWi8WE3q
B5MuDEcZp9egkjoShWejUkZ2ObxOhzUseOImGqD9X8kXvRcpZsXAc6lGSriTqGt0v9xAqUjrK61W
oTP7Ez25PWRF7AtHQWOjD7uBkl8aRDkj6Pxub7uKfNj2vafdg6itbgr8puWdCRxBK0Cz8oMv+1Hp
H+qtxbZ3hdO9vt++4MNkT1Af05//ziARfnYIEb6tvQo4KMhK9p9SJzXSN6byyxRhqJKWnRTJ8Hft
S8mEcb9rtHW+1lV66MDAjX6XL1O9GyJlWvtwPpZ+OwUPdJHYxU5HuPM3+9Kpu5AVGDCehZhgOdp8
eFVekoXORvhnSQs1x54faBSH26X9OCIXH0AsOEl+y812rcsnSCQQj8CEju+VzRNdKf6KyY1R2O7A
WNd32U9pEa66kJHOE3+vtn33ST5heGnpPwsQGt9A7jOgh2RTDcmqVBVkTaxiTKdwxd0uNXUX4b7J
JWvR8P5+ID0cXJNUE8eJIPBB64KPAodyNB5fofLcbVZ9FrvbLInr/T164r/ITEarknS1V8VxgSYy
8GYeKfBNEwgjcTu8mQVpmAl9QcsMgVYMxDN9Y6ABDfGNT+5jCuPRHCvjRYMtPwicot5HzwWm3+N9
pJ70PrJvsHowb4hB1kxl7YPJTnda+ZAop1RQeQAc0DE09FfWy+RgUEmUVBV+3pf0sfen9P5UvD9V
70+N+1N9+lSdTlZZXBvsTAEy74Ra6Bwylqgcv1ZDxTGwu7N8nY/0md3VbnjG6f588E/SiJc7yVNt
eLh70hMa/6o34u5WJ5QPYauYcyNgjwjv28vSMFqYTz5oKAid49Wv1U7NJeCWHY2papGZs8A1z5F5
zn/QJ8tZp17pCLo9gxuDeOfJQjURoeUkWQ6sLZAsBINlL8v3k0vU4fmPQjSv91bL/mbJjtNfNvpr
s4kMIOw5HacOontneg6L6DxqxFaV0qKl1nP5nanrGYnZOVOm0XgsE83vappsCFzXbJjd7b17qXXr
895p39sxVXLyNFrHb9eDCafJ1KvOV+2aVK/BTnnMFzvlthwcldaynMxN8Di3ppPTyVYYRNkAi7JE
O0m0dxqW9LJ1tH+R41bOsffucI+blNXCeyLffPlPInzgUeF9yVs4tp0zbTvF91O7puyqKz0nP+2s
Sp0iZuePG0HktbPVurD1wZKXAemIyOjXGxLsErStcxJJ2E5hSsI2E3t377ewslsoYazn5pp0b8XW
/+PqzJbbRrZt+0WMQN+8Ej1BUp0l2XpB2JJJNCQAEj2+/owEtH0rbkRuhcq7SqZIIJFrrTnHzF7E
lzugHdHE+NfHaNqtvgnzzlW0hyx/aLWjzeua662SEOESK0lcNN+9KhCEX5YatUS2l1FREsoc3uKn
VDzlCahLfQW/jBbwlV+kNT1+CzZF7ahmj1xKmy9kydYklsEjd9kgG/gKRDfWpwL8OIi977a5uWSK
Eu9o0v+kkmD0dfHRyOWND314xK/a+IwLm718wkiIigIJRV16UyrgOUgo0E/8Q+fgImQxCjz/2gTk
GFkpvFCx7pZrKS6XFKuBfcEVxGEPe9iexrquIMRx62cGXiqCi37L6feXoom+6Lq0pTtKa5S+6LQk
yQyt6I6urVG6o8k7gWZ1ZFfOjSwMRq0YgEVTe5cl0dRGgx0mbZjQXchcREoYKnhPkJdI7oVnC8AO
a1t8WU1kWMSl45AJ9Ut4S4KUtPEqwPLI9E1uMWRtuSVAuw3Bq7THW4Gx4sqJ+AvFBsjP/6lC+NmW
RJuW3BTvMnpX1SsQh9jEYlFX+hg1StM3VV9KfBUsBeASDMgMr/37x8YAZeTIhatsHIXNuvgWsyNp
VxkdSVCWxFpboe1fKS4L99wfG+NQ6sd7cZzwSWjHtMAY4XbAKcifE1Uyy6QxZvlsN5PsvSCA17ih
YjJzuBXbdd14DG75eXJxnIuj1h0LnhSk77RbELFD74PWRulH0cYterb9xBLLYmRu+ZolWLFG5ao5
O1rMAfZyAN2HDn52Z81ln6PS1rlFWwrtOpi2L0XNZoQNcJ/NvI/7kYwxa3+39hPTlXhqnKyNS8O5
AmjvoP6D5iO2yUPCymJoRaue0JjFbWI+TZ+rqgsXz+bA5JYplmZvFShY7ZIcVbmBrAW5hGy4xSoi
gm+YdrJwbRg/jLf2KzG22m9bw5+NitGRFbE4SXGGOuOJKsQZipMUZyiDPrsujlEtw8+/t4+Sywdh
j+6af65PGxjD8043KQjjuY27Ip6U+N7GaLQrJyNinkBgXMWb0NqEtoqqmCz7EHXy5hmRIyNRFjOh
q2OIsPZtaQlaPFrJDJPDX0p1mcCY+NLGWRGPslNVaA3EkOmfcNLaYC1wpP6QT3vGMLaYxMRqEucN
djdnI85gA1ta7ukI6/lMtG+DLR5b5D+Y2JgsNb/m53bBzsAmoMP7H6MKqAi0CKscYVw6VhU9KJBm
BNsIPAxAkK6m2HwbHmlswePpEXW93CyBxMDLBpWjqp+QijGjvSJs8kEg0SZj5MW0ixE0aHo+kTMS
Sor9LyVK/wj9U+HUNE4oU0mWUP0KSVXipxyLAkXDGha2uPbrUNdCWQunxSraV5E0RPcqqsEea9EN
QeoQ0bP7ocLtb2kthcolNJXt5csoPRVvNfbCo40Fq+QVehL7GDc0PeLfg8URJpZobl930yWS7XC4
hmf6mog5oTsyuLyFxihsTdUOLZPqSgx3nuuvFh8PJb4BMxJJ3rOWOaMdpl3YXUO9CWqTkPRQYTr4
4yZ5becNFS07HjXbxhlf6m6rMhnhKD6KXiZdzLWRqY3fjUy6mP9tZJp/OP3RAQZBzjXyUTI8qV2c
dIqnDcTJbae/HVfdEteRDFHm5UK1CyWYqoegSZ+Fz+BWY+f2ubFvr4Ctv38+vVIiH7HV1WExhiiW
ucS5vO8AweedxIXNNdjGbRvXdxq1Dt/3DIdwsBSPWfG44cFWHK9DpPUHVT9MPaLDg2Tu88y3EGXx
KhnUipCWNBEj/xVChJ2KJZLeOOsgRwOn844DPP8TpZXQ7Z//osdZJfrZonQr+shIQukX3CxEctIj
KjNkvQxJ0aMN3HFnHMDsUnlgs0XlwuCBopjpKyIfBrAawrX/iQ9o3Wq/LmiHFzcKU0rMGUwpMaRw
AyBbU4/8bBxbd4BEqlDi/kuKS0/qh/mKYhc9MGPNn+gd9YNgjiyqXsQQq7YJWj6SSFRN+hPRkjNZ
wHTvSC1mo9K+8wrx4gDsKJeFF+e+8bA4pF4Ls9BNn3UQFFveumNF9guM+jCVQjyFYBPI80EOimL9
FlVXh4AB0G9tEQ2WyORDUJK1YZNwVoCQzkEmVtVdgqL36gxCccZPgw6RKmJ16FQUIeyplSDrya8K
0irA339Ng7vhSzOo8O1ZPFilq1BD3s9+ig6SUrSiZ+HdCW60XJ57I6RLSTz3eKb2gf2X5+B48aq7
13/IQOYOFuNk6I5ctT95dDPS5NHNVJORJoNNpprrYJORJoJJFpPBflkViheqULcqaHc+DFSMjSM7
RBImqoihJYOWCX1bxy0aJCF2+6d0Q9pKdgO0HR4hSBJ4eKzSXD4FFgIPpsYSriseKqjwMPlN4uQD
dk+ZfGB9HH6IXuDwA3ajuDot0TonvsVDsAF2WB+n+XivjwYGPtYnHxcfFHPzVVBldeI9NUtabgEp
DYSwntMgS4PSQIXvTzPnKogVjIVh80vkNljxRWO+sMuVyFzY/CZsTCOSs52EtqSLJVh47XeStbmE
WePZRXBovLCrGkigFZG3Yb10P5l8I0Hk65pzjnuXBSfi1J9Qy65SWabaq1rWnERcdkL8JZErrZdx
2F88qkXrzaDKfL5wzoOPCNYCsRfrX0QlpzvOdQbkCEtEVM6jy4RbHO1IODsiFeJRgL9ZE4E91YUL
0MlP06/1WdNLgnDG0wbsjwG323QQGwqGzvrpaTdch2S3Q2RC06D1MaHwdU089/bWhfxkDFUR4CCE
5qiBqk98v2iSPjMa8Nu6/5yPn9TdQ9DWwd30O+ptkRHHU2l9FcpLaR2RxyDiNok/WJI+kEowPdFh
IE6CdWNsBO4G1k16AwfvK/xJKxT1LCGkONmMVFDSJQdyR1F+c+FAAeBsuhhN8I10PF49FrJuuBy4
TVAt2v8REfB25zx0cAKT5Lq80dYQ83dVLR//DklGsdlVy2qrWGFMzMTKqWGOdMQH7saLiIiVL7uK
OCcpSuWIs6tekCrL92HThuYlRFoH/o2ceQkXjhOcaUfic+Z9uMbjEzLr8SmrD00mwXBDdsJjmMVj
mINBRCQgj2IWWl3dQ4SCZwKPGAuTU8Yh7rd5A10qPl7UTxwN2BQTTPkOmWg4X8vxmZBT/mf/fsRi
gaUpfeezTt/xB6DhKjbBJgtvAL4WESnmA/CMePgQiKnP4yIPwVCANoSF0JVtV/vBf47cFbUzlwqK
1wDDqbTlAIFOjOQo/Rmnb9oejS/GbbxcXrn2hYFi3bfZtHmJOHHl5rEOpS9iHZRwUTmPzy2vTyC+
ynBWriDWhMKtFSqUeqEDFpA7aG+fbjKCF0AbtkhVVH6gjpZe0Kks9pDpASnUQqrS6X4A4t6hi1Je
Nm/8lOYXLxbVKYcgnBCEIRJbziEID/FCSitP1+FF54eRRg2favzofhKVlL9hqV5iDYWVfUPVEXTM
xCxGXgKvmRHNLbJa2AG4/VkCEUVkc/1kGa8pNePjzX2cF+jDYUEPoNfixoJaj8RGp8rdY9jCqsJT
ePOkFdCUac3dPe6gy/CBWZl2LnamCHk4sE+06bAQODLymG14Y1qeyOpR+yKMkWnm/AwPAc8zaXh4
niUywiVIGcLcwkNQeVFeMA2ubwovlpMi3JinZHyUXq4/rR9naJ4m0Arh2tRcvnCEJLK3ZYL2CooU
JhdcUXTW2PvBYyyABH4c5oDmU3rhLgGEvseRo7xwT6/BegOjg5cFRZiE/MbPiLtXHbv0ciPGdEU4
LgmEqxvPEOIyIvt6AMhIu//zuKY65jFR3MXWehUAAOoOOAfKi4bVp7LRsIUKSnAS2YR3Rj2Yr6jY
uKeQs8F75ErhExZ78oiNy0eNyOeDEe/uYWypcWsiQroI6wQLmbgiizX49clqdsgVEZuSvTfO39mH
EiyXJftQZz7YiCg/4g9z7B5X9xoZtnhisZWvi60cmdJ/d/P/jzhQLcSBfHT1Exs67B9ot2vm8Eq7
rS2XtGEWtTphk+tujuRH/o0iBYQBfJFMrEZ1bTb+xrWQATEU6V1Fomh1pY27Iz4xQ1AhJCNb9G9o
rhcXRD4H6RyoqegFmUOoD6E6hO05mqF4QHg5R9cqys9Rir7XLXlknIEwhcgn9EVBoaK8xgtCXgXw
Mhm7ONqGHW8nXuj3bQMTeArNjL0w8Npdl+3tV64Vrhyc3KZjfpyjcYcTc4VhLjahoT4waTcZQXMc
YSxk/RbXK/xPGJ48ScTzpI8t2mKxXO3wVoxqhPyzw+x7RhVHlAUwYSKWBDUA1lBnAn7ycdSquN9B
1DLCe8a9xe5FBDHPKEK0Nn/baywTbYsO/MqchLCfxPtUPxDWJyRJhpc/GYIZ8ZJIdMYg6kzpG0dg
CfcCgm/gARRt60240iaFIlDHKJHnTwtPZN0e2daIhgyEfXdz444DnVghtafgFM5keLuSGaDZRUIA
VAOZXWCj1Plgh5Ae/uqAcSU4AuKXgJAJkhNdO1+Hx+ERkgmbPdlajJuZ8tvigcpdiOJiV6OaQpbL
WwAptZNO7O1ykj4iUMQGAOkeX9fn+MTfywODkDR8C0w9BkEVnZG5tD5uExg6zaPuYZcLJOvvIm1c
kLBlnGM+4Gd3xBpgSAnab0MCUVa8bxLTBRCwvL/Gj8e8f2s2dHNJCkB+TzUuYFIwdDF+8BdfrlH6
joEBeKmw0TQor3weXROjvgBXRf6OkXnzG5Ur0gwuguZXov25d28VcWOdLz6xYSfC0NjzNr9Xoy9F
QCJ+BAp/HjBwHHhuPPLBaz+0zitxV+P5OxNo+YgtwNgDmIVxvfx7+Pt4ZvI0RcU8Pi+/rPRVmb85
KF2AliBlQVPNcAvCKkZQd6S7/kBY9umf4IM7AM8gdwAgRuAQSYitTqBn0f4aNzY+4toesbE9nRku
PPOR8SmxP+JxIVnqhIEgP0nWA/AX9LTsUdw7nLXgpepYifOww42IxLZ7bchDEUaD1VoI8NEUgcWc
Njc3yPFbwvsE05YWOwoAZgWAqJhA/A9jw1ZY/UzLL14qKAtiS1k9/y6hOoUP7wwFp3X/yWEc/eZZ
2SYv/wTIq98MXxeAAoEwXAAF0gWVrIOwALlvIR6YWrMz6S8wJhd5y93PuYz5MWycfEXKmePYTQ5k
aI0iv/F+Yi8nN/BG1s2xhQzhVaMjymBT5FYKL/kNTTFs76A6XBmRoT4rtxVsiGUVg8eiC1PdcA6J
FD4i+K5TcNW2V/o2uavrB+Zhs35QcrcX5naLBA7yRZcc0rXE3dhAdvF7q8htoaEE5R8MqcZXPn5e
8Vj5OpcYbfvKb3CtIqxhCkX3IPUbUvpML3sdFnoCDIV1msZAjTYO28HaxuGZTA+H25zF0fpz+oXP
6kxM03Lh02O5cuv6UHl1Yj01caBANMT9Tb+HMxGqbp75+L5I1WOOTBm5nNObT07iFFE3fNXwTtHh
6h9gHtGQcwdxpUIiwia3kzqxB3YdYZ4Co8sZ09pzvAIdr0TzM6aB+SgJagMphCvridIan1anvFz+
QHn7ful/CPxM/8C9RR3F4g6rA1jDcBR4VTBtuSE4hT3yH2RLuDtFvvZliBvovFTlirr0pigX0QDw
0XGzzE/NJzIqWD4AjrpPmLJIy9FtEnvs4lrgLSO/i96bALTgxFkATZn1QAGPp4DT2jT6BJfjVLKu
D9MD5cu9pLkKpS6A3puB47uH+UxDKNzv+QNojzxMkH2esO5UqKtkqtD1fuW0d1H77eUEA5WXQk3D
RYy0i1oD0ygu3emTwwEXM1yX6567rzCJEsOtT0EB3IXwXRFgauJlZ4K2SPQpWFNc4XQI6N9DJmPy
Trf+wlD+G+EBvAPnPlWbHUBebBrcxDi1iGWMxoLvhUO0PlKMDgTCXnawXfJGfD/Y0QTSvo2KNjrb
YWGHUxsCz0yo4+Er4uJUyTQRWJeUfQn/sTDioGmMxmynzrvG4hmJhCVGuE94HDHuCjNxdCyebRBp
gT6UaRE+ydUqOdoUFPSpfGXwi8TPGmGVZFrEIUFfTgjXOryPkGA865dS+VKFiMaHJUIPScHHaAqW
iPmMsZDYzEVmn0RFRYnwrc1bTS+3xfFSq8L0Qrrk+RxisNzUgcGTtvMj+TngB/yRaJh3xz4ejd1d
P9zOMP2YYG8hnFmMUGUSa8Ti7mOoDSNM+6WjEra5dwQr7MbheBI3YqD/Ua+HGWYaMA6sUEy7Q8I7
IZddFnhZCkpSFX1fUxV937LC0LRAy6pwU4Y0fMdtlNGrHCJ+CYnsE7obw/Y5eo7QFkY37ai3xyY/
nvvDpjhAlFfKPSeFDbgcBkcULyGh1Bv1u+AFP0LNS/Ww2P9oTnEzs8kLHvwnjKgTDVltu+W5wEk9
E6X3KrhPcXAgK8LYuw3WP+EfxZ/QdF9gzVy6vcyFQhs01B5Gh2fHesTl+h0+8RMmhIh7CudcGsOA
9jjmwLbc47mk+gESjckU9x11EecCDuu3T7M4VT8hC7c7bla2G+5OFq5Lceo+XenbUg18vPPk4uar
0ZUs3gZQjngbeCRRrWsPewyZ7FmJeOHQZ+9gMSD1NnuIZOW2cZWH8z3C52iYHJ1DyRQeZbpxWOXI
Jef5BhzM4JKG4E7caH3iL8ZZgKMEV8xqjKFZhyGyfCtHqhQejYVAnq7UL8IZAa5efks/8+ov7omy
iusqxj1BGDDl+jZ/mKswOYvFVXrXA9xZpR4AKjTGINcFWRwoHh4JLLyAqmhGLw4oLqr1uhoWungJ
TGihi6+Aceyr+D847i0FDgEAyXKqm6dwhAcES4htuhD1JOnFVfZ6U530fKCibD3mXS8d+tEXvJks
3mb2Khb/J5/dv0BxVf95PxlIzC7O/l0N9rDs75H9QfCDs3b+AZLQ+UeriuiU8oedlQqUsf/SjFrT
AuxDfcJnBC4NSyfwABxAObEWLgGwxXzk8c60Ua+OFWeV6kHCFp8cS4Q4OoFNSNgIjEBS1PjEu1sY
UIof9OCGJbgD4IZGjkcT3Xhybg4Wk3ZhoWMHM3nm2xENKesFPnKBbofqTZwE6NHwV9rV0bSPaXIU
f1NytDnKBGCFgZaupo1B4Sftb/u150fbb2ZKvyyBQ1J2kEtGPtSRciAG+QH5LNnsLuquVHcEO6dX
rqZIscXeOWYOwMEzOHEYdS7uxhZTY4NN0h2oo2wBalNtAWqTFkpbTfYq/crCtQvBt3Jy2vkShwr3
tuFPPfZR1jxQ/ZBC7PWDNyhiVeU2RaGDb1D4O24375+/I+fAgt5x8Xds+m9/hwnA6vH8QsZjA1Wo
EgGPjNFZ18xnpL5mOw5sc2x2pke845xvMcknjlrubQnyfHyudpgCIFmRx4muBemkdiD6rv7sefXh
4JjzrudsT01+E3ZMngIGc0Lz0PVHVT+ODDChgEBXrqKmwkUU9cxphqjmD4foMkT5EKVMDMqIGX7+
VyqjEWH8hpyTrfVctQw5/JkRWecz6i6Z/5sei5k9s/oMLnjurfKbfLMVYVQ9RQsdn0WruEoShfRl
eEJI3ohQyU1CDxucIgio0KIBmEXpPZpR76K3I++K2QfHzslX7v71zcJCR5AMfK5uDu8m5UU436Of
6udkx2iA+aHQNgVrxSEfCFMpBsQPdJMIadaMPX0UthHSE9HUIqlHSIPCJxEhS6gL36xXRI6zLfLX
yIRLgT6MHvE6rBsBwJNYa6BSmgpFs8n+kLg6leCy0MjKGgJZtEocpVMPbI1qOd0+4ZJt/PPVz67I
sf3xrdt3unefBZK4gwbWenIplroseuasMxXMcsVWTLPlDCLDN9MtrTl3B1eUQJdAFT384QXTKd37
tXW/du+N2rX+3B7OPHUG37J9PnvtHsgFtuGgMAJ1Cs6glVNIJ6FRhRq5ZWkoVWHGcxLnwBbJh810
ZpknM1LekO+yjKwrCKdhAQQL6xji06hlSF751iJ9sL9mqjMiEy0YU8jraLI9XN97HJKYqWgrk210
F7lgqL+mZzNDsUq6EPlgr665r5kOP5t7lKmGGhCRVwB2T53SQPWyHRxyiQhDnJ7JYDNeESFOQYw+
QwPb0HkoQJBMIZN9b+lQZ+TP7gi37KBfuvqL8VHbWwSTCL3Ji6qHmCIwxwjhCYQc5/VFeo5l26fE
5Mh5p8cIB0FEbCD/AKRFAslaf15/3jh3om6lIDPEvs6Dj4qNEzr13L9+l/IyWQ/8E6xLzPgUhPDQ
T9RrHEKvC7aSgQcij3/ut4o99+4DBJ1J0rtHPcGh2JK4csDW6Tu73FEVALian88M0JY0Dp4umUgU
gZFABw5iDWvt6a0NSJ7B0ETqa8Dj5BxRUFIKrtB4TrZ00SnHqAxlHsaN8B8OPpTNiTSIdo//UsWM
fj7gLcSTiBEXrx2dciAOS4I6LgtiN5c4DV4Ni35ysx2fqeGpMkVX9bVIX9MT1tB/pSg2CP7+8yS8
oRxSOJTwCLzkIsEFCA1OYQofzuNAW0RPcYHS8wykpSpCAoC7nrHjaAGwDfoD1OjU8ZTpDAAvatRh
5Vcw/gfAKOii8LkAp0Qqy6WQkzFCB7iH6oRI+gP+wRLAIA5bKBROtJjEcf77zaMbSlc0WrircBjW
T4pHMAcOPikKYs4cjNlpKy76HFyLLI7+Om7GfIcSgucsER/8mM2rNj3ye8zCaSCKEX5jeLD80lMi
TjeME5hu3Q4dmvpClLAQl3LwhnAOYR4WiFGwsooFdGkUOgSF4HjSwVRkk4KVBhm3OofXc6hqOKBF
1UqbamP6sFw4PPP2GD/o2V5ooyCOAgwC7dd4TUKayfjEhw9mDZw/gQzxpjz2UqC80Hxj0Y7bvNJ4
FUdHgK407ig8L6QzirYAOFaRgy2mMgJeMOR7TfkmF3Cl5EeGKQByWBQ9tDqh44BVVeGeUJaLB/Z0
hoYGJ9lXzhCwfFv3r7MvwxqafbWhjYNq2YcvFtCbP3+jF9QP2X6sfj6OBGzkuKz9dvDvg39WfdX2
pSJgDexiEmAjummYL3wJSZrhXF7utn8tCKKmIgpy22cJoCBbWI6nRbh9db5na8swBLpSfjTbY8k0
PHenMZjAA5fC4W1ExuOlISQl7gaAc4wzTH2nbKgAIo6jMDhyURcj0CAShjkKpSoTM7YOzmIwP7jm
1iKXMr2hhSyQG9rWPqCAunqf7RTizdcncuc5nYgj83uTiNO795gRTS/SV+Da/jv2UWwyoga8wdte
GkhN9vVyj/btHvwZVzMyiWVGyHuOXzqhKHdm7i80deoe07Si7pnHaoWYx16RJP8semD1ca/uDArN
m3M/2lzHs2e0ntZvi18ckTb8E7PoNsry7VFnPJpvf69hUNUntzjV+FpIUK/gCocMzGmTTtWV4AF5
G5gHOrncD9jb2WSsMxU3NHtnz/+HwZdFb50pKJb/eQfmdjpyVTGlszG3ORXjFkZgBIYild84NiNo
jLXgQ2v0VG7SiSXpYvn5ovDJgY5uXKWgqBGr5TTGXSUSU9wrJt1NrG/ia72vgqh7S5RdN/PDea3O
ASe5t66ZaCy67SdwwgaxZWEFF4JYAyXY2IGkBG0vUG1tGvQpFBxBa7OvYtGVAWvZ7+5JlCmRjhJF
8vwP5Eotg73Wn/CZJn53CaY5WMFtDeA2PbQ6IQspvAcbHVkuxDNJ7VtFYPNkLgL9HiREFtwDOG6p
EXRp2IFmJVnO7YpHlBzXRcmR5I8GAEntQdYelPZhah8q7ZhRL+sHqwO3AUUXc5FA+cPxZ2OACXlP
v3tPKqoAVNHjM53otwRw3+v4zDSGnZAlvaR6nJ/EbG2BeVF+0c4v9pcTfREIPfRImeXQQ0F5xXmY
Ro5g1hQI1IbPQXZzU+TnYP+msUcHcb56RbSXPivOS+Tl7Q0RjWJinJN3TFRHhiwUOMReMca9ODz1
xplz+m4udqmyO292GfWaty35j8RkfB2kMBlnkMIGg997HYszqmUszqgWdDOnLYx6iJJrYfa2k+Pl
duRq50RVnI+Dtr9nAAdi5vlZGgMwucNKcmZ1J6u79rqb5e/QwORKRtTWSIKrirQC96yJaY6Tg+oP
CHuNYFfS0K1DDYlTBYyay5pZsvPOu3E5UY+D2KFmNgSujcnR2d0v+ypwb1GHfWgPq2aOttJ6BNA5
lmBBoxS7+BjcmRoh9UTqsJKr0XmyizKRmh1qVyodyhxqLWMD+kbADbtuV19CjTJ8d5EhskRZSzMw
ymgSJVsATv0WqSSIMaSScyukkpPhTao3qNwp7IL+iHyrgYQSSEZATr2qbZlHGk6BB6EGEh5T3Sh3
QDPBdBcnRXkKLD1ote0UwumtFO+qeNQ1d1iiilibHL3/1nrR7F1+osOM0hjlnA3QGUUyQvxcTLKN
L2bZ8KGs0odiclZeZIBujvzMc934gUZovovUtPF5M6uccgINAGC4UcKs52kItYAm/hWlsNNvbzRT
u0jGzERLaxNAeYV9JaapjC4YMbM700tld6aXmL5noN7Bf3K2Y4PWF0Yfe7ToQi7dPzZmxoms9Wym
B73DB0XXoT7hqtNF1w9c30qtbBdcA3gJ0Ope/kZbQxliu9mn7fdzEcxzXsW3lEJT7NHIhwYsOvRc
fQ915LybeZgeoN0B66MZXvANKJxldV1ADiULhgHUKfQqgjrlmhwwMM2UAUzyWzQ7v36VUsROj1gI
mhrC3dSjaLY+0cFIqCDSQ5sexKYPPuOnfmKcyCI8s8a7Aie0cTdXl93Tjmo52hSc3oN36YGdnB0A
dCGLD88M5KeAnZ6RqmSE2pYBb35aGUccZQW0hKkSEL4FLkcTh36CuA3AcbU0Y8hhckd0qpejph9L
xEGzK3NkFhvyrd6jtI6zej9Pe4tdoWJcvC83cb6JFRn46vYZA5dGsYGn0aVGw5u51mgZkwbW1T3/
ni22ytC8h/Y9JCnCwEGNlYsZHs8TzwQHoYsojTNQdrYKtDMkM5Cm0Xo1gRqtV81e3Xr3ZbWtN5XM
TLaXxzVH42a5RGnYisuaRnejuG0jVt+4l18ZQV2kPwvhoSETzR5oWZiMoZRG2hh1CILmXXWJyy7O
bvvxvC/sfU/ohXc7O3MVaUMEjbNJd6uLGSFklu7GegeNs613d03QOFk5NmeqE4dWY9vEdRNDkbvI
DkM6V6FkoT2vCU2euSxaUassj1bU2o2iD8XK389ZzO1gqiiZGe8vRyt6e1z8DRsUWoM5qEA9Xhgi
o/8BpIiEiU2/a9UdgwVizpiW5xSufNI5ne0LJ+9DeXoHTJlzlmH3X7uP/B8tgQdArYaYllbjag/s
c6TE0YPPc7Gln60osyI2fGqcjH11azxoHIyvjH6Mh0Wlw23AYufjTkDhRZJObzmQ8BicMFIYflH+
MFMQehOQVKU7Y0OUxUyBfld64mrTReobEN7swzygGVAe6uYZLTkGX/FWrWvC4I0eZhExUldJj6iM
eb+oZFi8XzWfp78BMrwAmeAmA7Sey+/edAvzE3606QME5lh9QYH4Bt9/CXgcHufnRbTCQ/Tfc5Q5
m7hfJmYP3MOiSrGvIaOTHKbMb8S666+QngDucNBdCJvMIfKTkuGiEYZx5hHsPQAwL846mqBc2ZSP
qmip3r0tdconE3YKGZ419UkFMLoQd9ZHCjJsnr4lrUb+lCKGmqXtOJsutE2+0vNBjEbLVuIALY5s
PKXEsIOu7QYlvJO/XRE2DTF8GrPZT8TWnA8Nzrvbob4C5YHPO2Ij5qDUhLeGtMmwawRbiywoUq9S
8q4Wtha4sRZkQLZVb86EX50Pgip5f7sgEhDJRRt1Ry/j7NjiuRUSB0RzFKDmwgLO0U5dduxxNB9F
qhYJFI3g7IMPtvUYhBoZYigs7nAVA2v7TiOT3Iv2ZPAkRveAyhM44NJCRR/Cb3/mVaDp0B4YxoKP
FecUFocUuqnWAlO9vKW/keKBnuJYwqLinfmG6hcApeLKiE6Wr+oC6YdZKZ9ogk7s7bLYa6ESyelB
TQ9QiUiIKL4qmolYyJ2+jhF+QRcRbCsW9fS6+AtW5dmMbXjh5QHLQ3nGYjOnZ0QoFHYOvBwsUgCw
c+DlYEHEJA7e8bJHEGaTsjXuT+3vlZQ5vpHISbY9hqj6IR3d++8Mq0ZH6lDcm3EzxXUdN2fQbDsJ
NtQPRKOj4Zdwb2e/Pfu6c+QTUmePRTmw4YBVemmFTULYKQipuOF0xEf8u3L7502GBd85Y0GHOFqL
RSCAOTr6slLcqIqjcX43xFfsEiypFmuqvx0TckeIgcM9owvbhLXgY+oFH6MlrvSHQOfKaek/pju8
BwNbIhQuLVLRGPN9H2UahViE+fwO9h3mBUQad9N9L9K/wNewio0g2KwQGwg23c2TQvkgXvbyypNC
vGxW036/cl42Ro+KpuF7f7iiabvt7/Y+Kw/JlZgawbAr+mMPvW12L8xZzF0+OrB7JNmhtythyYDE
XdP3gkDucAE/qRzsJ0BnotmWGZQQoSYRcqBIEKBDQw/KVHTccg77aThVQlnTVWGjB7cKPgtzmYBO
W83Rfp8ROmDGEiaMc2wS+9XvqNAMIki2TeadHTwgGGDEpwSnjyVl2H2c2y80+sUWpS8IVLjqAokK
l/pvC0cF0uMiC0IStKqCEoXzmd/kvoruvPZtxb9iGnuRSX+ASwrb1ZkQ7w+RPESWFhlAN7RI0VD0
k73oZejwoPxcDhtzb/IkKn7kN3jV381sOtks3fToZMvLV2FErr2aATqAO+Z3NmrgbRXPv9Y+4dok
zIEsf/cJ6QWe6LPCjGDpvWjcabVYCkqixVcmb7b5AU+Zcd7mqGng0ob3XuAINgRk0ycZsfME92HL
VBKMKkI01X17kp5z2b91fsW+bHgAM4jgYNJLFqBDtyl8Kz/X6PcZ5eDH/RPXdg1QZqHSgITo68P1
hFEcZoC+jVU6zPSaKI4Q1wAFYPv4HKnrGSizPeFEhGlF8zGjLMNXdrzMTFweFOyThNn8TiAATLRb
AR8FNQSrCTFV0HMG7IK5C2T8ijKtC2R/gQncqgs2XWChXwZpDdqdQ4MzkK142Xd1PNXxfI7zfpcm
0Z8aRKMdYnUwE/pnAU0S/JggJdxr6V4yUvgYFYola06GYpOTA9VS73TPWWy9qb3zILv9F0FhZuNe
UQ1R8kHolNzMcLFX4LqIVdy+aFCZYtCXg9qNVyRxWXjcVpvb9Q8fL2LW8y2wM7h/2BfEG867zcKN
29NhPVwGhAkOjknAOfKL9jHLW5yW7uXn+OCk3swNWaJN8GbLaxSI9n5vee2ylMyXMn9a1sUiu8XP
+XeAGV63dn5MkADRRyNy5pcl/sBbG73MC7Ef8hX7YauJ1VXCjtcwCv9zA7G+nVKfdZahLxGV4OWY
YGx3/uKdfOTi6KBxo/FMhT2ZVX8yJ8CknP+1ED6ALxF2ZWzKLEOksDi8R7gbWR19vS/9sWhpYYL3
9qVUtMd7YVbGg4/Dka8JSFR4NRiDJXyzW/mL9wjXKDZhXOUvlWeWP6SPC45ruF9b7UMKhifmG+VP
CZwIp2XmyR+W/YjfQfl/qCzpCT+xUyMZFb+FnP1J/l7p4uyhFjUoSNHACWREOR5pQr8C8WvRbYzb
NQ1lcwtvhNhMjwZNPiV/abhQs4g/ujb7AaAqJlbO+rDtRTqWTxA9T9dJDGmwrm7RiWJoOLtvCaqQ
z5G7T8LGz6EdTKGjTWGBtViPa2KzkFXwI8mDIzzn9IalGipXSUhKGV/oeuX7XtnfmJbeDg18aelw
ro8rAeBWHzUejk7PA39GPEQ1HgxloFJGIV8iHJiQJytqUVk00dhEQxHJTeRTBokYJ9HpMW3qhnBS
RKfnVn13esqvDxOrWh6Z9+iDBMG0iRJqvkYskuFKvBxMOimcLEw4IbXDiDoeQFtkNpHdRFYRJYTH
yYTkbO+URPwtODeow9PgbPoKrP/Slw1M51sejxhV4VEbmBk5YzK/DsuasiA6Z7uecEuSeGYICcK7
NhRx38Y0tTJPbrdXNuleZLFltUggGXu/XxYpGxSAvc8C6lkCJYPklaGZZxALUVfkbIyLagKhRkvU
B0IdxHpceqSnJo4lxYCaiYFJvhoaokKO40q/MvV9SdRm4M2i/78OvJVIPQptE+sd5manoq0IyP5G
Cs6Zul2O64jvOO6iLODEjnThEWqOHtg3Ee1yBiKG1PgWXA/PxodphHf3cKftvxjcmcutBncKPpNk
J3oj3P5kxXzXfBuKPzrVgbJTdm9XgAk/xoceY9QD+3WP4ZCUFAaOyB/xwc+3iK+8pZct9nQpSF5b
Xx2P0hNDIfmBUWNL9wnlAXK8xfmPaR3HOovInztUJjo1CC3IOxC2dQIH18zBHq8jRacRDHJAUKFq
hloeWcvKmwgIRdmICEEWFwpMLQgUXCtqtrW3PTHdPEXcGQoM2n5ZzHUBcjDa3dBbd8wkTPtw04Xz
JjARZNb0CVCCIAzz2QFxZ7MDlrVwZ19qP699bKCcOXCCsi5YRQ+YTCskDhrc8mPSHm/6oc2P2eXQ
51wZ3lkGwMT2yjMi5OBFEZMd2XsmxqWTu1HdCx8ZO34miDHM38ROgWqQ9uDPHFrnzdMON09WP5mM
WiMEJzFUa5iVnp9BlcnQXSs/MX2xh3W+Wvr3HImWw/wXZl0mBaQsMaEGk6Cyr1BHjDDhEKH49c+7
i6/RZWcDpwJUJdN5kjmDw2Yz0JfkiInCnvylibG7P+0Yy+yS1xwNhYocSCzgBonp8Che4QYp5CSM
Q/TfKZMQCrlsMerGh7h1lYOK+F2ieOkhkNtVhCwAQdznZSOSQlkt9zzsX8IPiSWCy3wY0oOp7m+c
7ru9ZMbro3Y8x5q6Wx+1DDkmhGA+tIL6HLDuZxzmflcGZc/2UBBaZ4VASW5SyPYh01/GB7bsQOsm
ZENmplNWcUUI0prEv08m7kyUpA0hzHIJlryowgZpoAHnlId2gUo4czWe38iCkfGf3Yw+OwKeD6JC
tL90RJz+MUMUoId3I1Ky3Wzt7gyIP3o8WxcvWxaOREWMoHCIknjgybTzgAVY2CSFCZHZCi3ul9SI
7NuutnbS6FRPKfXi4vE0tZA40Drdwj9qcdmwtfsgiqAE8SkyNY+1Dz7I4e6gtfkN32iDdAERNzJl
Zgbo1NCgYvAeUaoiAOVOVLgB810j7/6PrTNbchPruu0TESFAdLcg0arJ1unMGyJbhECITnRPf8YG
l6v+L07Ejgzb5XIqJdisvdacY8KNUTAQwNLgUNp6FgSg+TPrRNZYeQqKU5CnBK8CQw1jI6RNqbeR
oUSaEiXJri53LZkoLjlltCZZRIj9oWoqhAj+nwgx1OtLDUkZSeG4zu5P37iiBQCiFd5ocDgyWp+r
WA1yybP4WkF7JzMBOfnL6iF70QpX/UrYF1uBx2lfaxXk0jl3GPvYGXlYE++PuAdIGmN6DfKDTQk+
BPcVcB8YWMXvalt/miR/cpSn3oIpHtwj4T1HVz1shxAmgiQFKsLvqJVAGQamc7+xkPYH7B+8TEFV
g++SRiB7VCmA2jNegoWGRq/3ISM774wZx+mxeJCLLPCZBibZtxsqUR7R2Md5xznsQ6WFR8xzluu4
FnBBeYYLavQJkHGhw6iDmMn0FHSmWMB5IPMQ803YB5LgOav2hp2ZK/jk430v6ftphwyRncasVkDG
EiO8lQIyVpUc6h2liUwDTb+vGwSg+BRPfAi40uG/wYgQdAg0hHN5NrUb1jAvcDIFoqvzZnqlnDCR
CFw3q4cV5nU8Kz32eZ4B1GhXpt+QiysX/OIEtZgyjW5pxQM1GIwAIhSYlB5xss4cjMG9jZoEUOJp
oKDd9ToaNlecdPCJZ1GFo5ZfKBFnO+5m5ngc0shQ+wcgyTktQztWIcLw+sq7VR5H0sp0O+LTTJdq
UoOoldgF3qdxc68JR9qmsF8xe9LcMNtQBsl4T8IbJkUWqqaBPCE0o/TRbySDb5oSysmBhoL1nO4u
8o8SWA4qdkxAp5vA1suVi773dCFRQvherDEw3phDG2806JDprWYPkyHtrD09niHUpr0A/p99bc/U
Lt1V+GKC/CcJVjX65cvr+afeYsOhDTWa79ffAgmNyJVhNiNhdMeURbrPkBhpGf/4NQ7piv7wl/mj
2ydT++LnpujkLdBlAQWA3vH3Mu3LahEasPRBaLTQBKHXYt3z7DzSsutwUCH5wXrG/kHaLzsBiDP+
/VoAMRZGcMewCMTVrK2f6g/MlOz783BxsVTyHRCeQcsROl6fflCeEYmKuLiYRPgJQQYE70l0KZhB
8R1BxTcY9ht39Ui6r3RPE7Qkg3UMrGfEFMrjVDpeh3RjFunTGxUz8jd8ROj++R3vBjN+G2z2osvm
/+ZPaZmiUeZ/l55XRxQNCzxbXrssQmhwKrJyfmbgi6ZXZIJZX2dM90ROO221bqthO7oeh+motbuB
eDVf8EiEHfl0IICBQerfn5W3ssWmBuxYzPO4DsavReOJIASjDJIUvF58dDDgebGxFZJMAK0y/6Fv
v6Q7oC1k3kH7j9kGi9kGaoYpZIKHQVWN78TIf87lIZrnVIhoHnJ50FXar13IhJfxLp8A6wWr2Ox6
vcFKQB0uzAjjZ4tgk+4m/gXe74tXymK1JN5TxXHAxTHGPw8u/FjLIq6et4GrATzBKJy//Mx4NMlF
pOdIzxjyCU1hYkRQawgxBp9ybpKmuluxXdHiVB1wnMgrGJLrpG3PQ/KaAN4DOT4pvck5Teyk2y2C
lsumLHEbHMzp0Ej7m7Q3ysMg75V6b532Ek08UKhGdDKj2nKQDJJ2cEauhCCRaYd/+0IraMZe1Xvr
hmmwl7GTRuuz254CUwv0KmynMDNDKYvOKtYHB/lEhe/dFU50BixMVbQ33iwxLGR02n+i+Dn9+jsl
5xUiWdymxPvMIk6GZ8IqupO1CD8Pn6UVNpcjUnq8Pv3sQeQWBmyN9zER/lxM7thgd2r7joEkR+KL
2M185NPmFqBxzO1ovXENcUcyfGdxRy5tyfr/tiXpTJLkQYbH8EMuYspMbTrMUwQcBtiNuOS5Lbjk
hQWBy54A4R9eiMqzZfaq5IheCGGp7Rd2Ca4Hk/K/3sC2Z//hE57lTUwFLux9JJwgws/FTSvtuTmH
TMx/qzZs2hASOthzzLZIkYp3FGlXG70pzBsUqDFecJR0cwQeO+XlFiqEZ5z25W1HsywhMteIxjHC
Wq+pfAtBm9Fkwn4DWQaK7E0cxgaboe7wdsHYiR+bSxbL91xhgMQ2NP6QocdWB9pAyatsFYXO63ao
bEKeEke5BlovmmGJJpph5SksIDisg9PcrbSS0Ec0qSXhlcC1BM0h8BDnhE/lKvpg3dWlMXDKPzKZ
EccO0vN4dshi7fajtr/lewugKwQGfzh7CiMfaC0NlKxwfQ15qqCra6K0iRIIcN09pwWdMdCXqfg6
Y1Dm1eODjOP3hQdk9pKcels5wFyb7jKVnBj4Nuzwgq2tcPnzn9qzACkBlEYwOYlL2o5bN+W+jJKf
E9XIJ203Sjbdou0givaMTWUMxnNoWYDoHCN9u7Ap46TEw4w+mIYcWwFGb57dDXjfYClHgAgqB1ny
gF72CtuMbSSoPonB3LRcibjUaEvE34j6CJxWg05CIGbz2DyjKcQlY/AQs7U+NJ6Ag68ekhGmBvJO
xY9xmM0iQRPnGNBIhIKD4fWjLx9vypH2zFSjILepAcrPs7yB2Eb7DjTdUj5cMJdxtsVat6Htmj8k
Hxx6ko/+/BsVJ59D2+1LcjkNCOUOjS0W6kZWZ6CGE0inS7nNYFZhWkNnBf9IDXgrx+agHEpy8nYy
DjbOPhKWTOpKspkQ5SgCrTUo7tUSXC0WLF2gPZB8UBU1jkV83hhKQ7jWQ8vY0q6nuu4Rbfnn3rd4
W86bBJsiSXnZdulr0dKiZjp9E4Or9s6ZY150Fo4EUbpeVnY507cpQoae1yKaW/8Q+abXk1IhG8LB
58ol1FwB5lt7ck8Kqks3rqaF+bic/KhQ6S0peBEwI2JqfgOhqdwjWX6Bkbx4aXCTycwS7zvx3MR6
Jj2TNITggfveetPMAwOqe6/6FKqSH+0SaXsenbzD+Q/5ejoM9pF9hOt1xwaZ7RArij/YYEu7mh4P
+Lz8LIqvFI7wbOzEqP7H2FnY+BYKjq1fzPtxuVWDqIKwM+BPXgqK5vd3/HWG4XIVSUH4RLUDQoT6
KpRc7Zkqih/KvpCvwnSxRiKMHHFD3wInPWPGW2l/4+daNAsoFhaPU/9q8sAFUC/ZCA+NC0NOMZxk
vKcAZ9+gVdNLl/dWgkK2tklmXJ/o6Pgu0regOPb9Vr4GjIKVXgBx4DmS3sAcWAQzroM4EaNg5sCw
rHHNaLRMcWzJWwWP7bwIZsVzRkgqc2DWCqbabHXBCs5irGl+DbRUDe5Aj8wuQqIwu3ID4Xil9834
shH+k866Ux6pEjAfoq9cwmOXB7j+uJvMR4Nywtil1x3kSKQbZKLG3H6IMsrt+QOTKz0fghSxtLE6
Wm/Iep8SirZnxp/GcwO69pMIJzBECECYKFOGsvg4EXTyELLeeBYwjFseQhissTOsj7fZXk3dxmj4
hrEaKDWPmgMDwXUdMA3MGQWuAlLb61VgognKbt6F7jhBSdQVhbe90u07IrUwVvu42p/kfVbvGc3x
XBi2Nx7tQn1disdvSplZBcJ6smUMbiOgrT4/Vyq1oJviw7x4/B3M7VSjiBtu+BgRsv23yuSp+V92
B3Xsf6eF68/4WF+Q1EOfdmLTI3U+AQ2TiVGpSpeBDFWHkFJJF0Gr5hDB72AqDDaDeUC/Qw9LFAsi
K2QXlG3oSblRqLiprbMqQGFc8bUJpVVIeIwJb0DZNbAOlo9SoYzl6V9R28+eUSa7GoJNol0oLUUw
INBy6mpqslJkdJCvNFChYab50d6QwHDPtRcR5VGZHrIsMr/Gz9VsgC8o1ecxaYyWGJ0JuuQRxwhw
Fsb16GORhZJiyecWP/I3+jnIBWO8XgcmJ8ZaeOP50IhwBQWtkC+6a6DPG1FhRKURZWN0Lol+ilAk
Xu6gr6BJLC9hJwdVG5DEgZcjDwi+J3FKaTFy+N3FTyVPTX2INQw/TTuFe02H40T/QXQFzmmYmqGV
RWYbVcnukuyGcteVoisAzCyTnNEviU2aN94FaIi6fQEaom6/dq4luzDZBgKS6afiaGCk4JmHlFzT
D1oB0tdpuG0M0eVn9sjvvgltMLB50mzr/OojXu9Pxs7CWBxHPXF73BsHnrolk6xxs66duAhRvw8k
4a2i3hDPIgZe7bzQxmtPeXNMPmgmRCSVE5Kgr7Y8QXg+XqyNMHfA5/m5NwYv1cRRsz17TcWmbdMI
gCxIs6JkywF05ufZwTrTiCdlx9EpHfRwoTQmyEzAbiWhUTj0F/t/HxFiHIFmGGUDqiy4V1hfv+gH
ph9j+w1FUj0FFz1I67DNo9stWic7kUhCkpIzTruk2Gv9fg2jOTuk3aHWDpdyA3eitc+Zx1t9gtVv
/TESGKhw4d2Bf5L/4O80WbzPGEmwkzRR9dFHWrfPv3VCJbp9Ou6WioiHMQ0aZk0K07k9rQEQsHQH
xJDJEq0ByiAGKXQHeON4mPBsx0swvMpf3eu4cgqgZZ2jPqGC4LQdFZ+k0a3ooXPShVbCDN05nHS3
mUAr2jCbCBo2ReaXxLR4Tusk84twtHX3R0qXFnSXhJSuw3uAXbKwW4bcdiGGrKvf+Jks68AxToCh
sDL9Hsh6xvkxH+uxf4pIt3em+pztWdqP9nNDpscsd34FyAeMxrUaRrtuUtrViX66jULrkm7XM4GR
V8i8vnWHRKQuX5HBg163S5wVfl47TSzuElilrdteqKJpfQeD7BcXH0HjMNljcPnsvzjLVWaA4wDh
Gela1j28ilL7IzvsNHcnHAdUWac7wD5Y+cfKx4LM6bdxm0/0n9LzdM/jfHGiY9ZDo0LAFKfJJWBq
cTbgLcPEgONsPmuInf6f4wbbCCcOjAUszhostu4s6DggZj5yC1LO0LC39urrL9KLJwrf0FueKjxP
MlT5hLXMwVko1AdOklQxYGPvT+9Ll4H+AlszG3QsbxI+hk/ClNiYS+ix8wkbpYRG6Ot0vKIWrfex
TZelXx2K6iDJ+7TZlymxLLvScijHqWlbl5hR3nNoklf4N0wF4QzrG3OmSfLJtxauBB7J7tgTyWQj
sOvdE85u9L2Wa2SccT0dIilzwi2Q0qH/YxljrMlirDmYW8aa69RloadkrMkqTDKR3QQyPDapSLq7
jSIpD36kWQTc1w3wQTR0VCPUsMGaPHZcq1BgjXum4TVmVVIbJLyVtpaSvGzXg6cfKM7TyuuQBnvQ
39ZHtT1O7bFYH+rzoThj+2MQ+cooInfw52hegnYeK2PO1E1kPLC4MZGLMreEJQffMjvE2p7NJv+O
Y0eSIzL8UimiHKUoXSPrBM6BeazA3mmzeBXtPJWnKXY/qkFBdBuh9DEPfUyW++yDvbCeF6U5Ny5s
16LgxsUiVHzS1BOnhgaM58yz5/f0kVnlJ+bvH0bzzI+Yzp8AVAH4ZwtnTvZCyU8wRo5WlGHuis72
ny21+FSfoM9DC8LZOjPoLSgmmFGQDM0IdyjutzmhxSQCCM8M3fzRNo5n2OE4VBFiCsepSwPWNd+k
CkIiR+7gd45mC5sj6JgtYM9+Xn8scrAEqArhlDAWlF3GwLxEzjdsuuy42hdHs4Q58YXw5PvhVVih
5o1LfYo18hAS2u5b/cDh4zLzZPkEZYzfFHqT3WT79COjIIPXdDgDEXpdtkDeyfRlykEJsf8h4/li
H6R1DX+a3umNLjGSixstHIa9fIA96TE+h5hk7X1xIORwtTrQSh3u8hs8IhIK8ne6P9gOhhbB385E
7beDwLacxknZ4h5oXEMT/rYJQu0MVpMwBiiCWncBXEez9gs59jA7D/4+5Sse6rLwtK1jYWjLUk+J
Z0/b5HWpv6baC9XB6U2C3GnWRsrEPbmz+r3R72t4iAzGCfpQeMSKu6jgvjK3eS+EyStwpceM/2LC
ssD6TeKYWCZfL3ir7AJu2N16fWzQHp3R5nHTXv0M8xsSkcTPHd5gYeJrPs57biq+ZLntn75vTcTz
qnnR7u4TKQKmOiFaTWikiwnC2dN6h2OY3Ds8aK07lRZ958c4yTl08172DhQwnDQChowaYQL4GQs1
wulbf0AngH5iwpJGdc9ZZL3nK7cri84xh0qZ7yptytsmLTcFknvGfYpr8Fpm6yivH4PuFXokFigP
QQJFwlInTINoSQ8SMHJiErxlm6Uuxa1DaUtRSFfysuv5Hcwden1zPiNtyjO5ojCP0KKst5kYpwuH
Nc3KrMH/6S+4Q9Kv/+IO63/Sr0nWFByD2W6SiW4M0iWUcDxL8QYf0gGLYnghbEoPceR0tcdpaOxF
tg9HoTxzZNlJYBXNxEp8DuaaT/lJR9rTHqX0aKXHy/qQa/vF7dDRH+mC82MF6BnVNqKp5/i8WebL
pSbmy6TbT+xcUGcphkimqghz9ta9zRwc1w+QfEAYF2NHjONFFnYf7UEHLX1i+CeQHxyoYNYQf6xS
0cxsnL60eSpK78TiLSgdlfh2gkA4Dj8zz9hY783r3UCQ0iwbXr2v4SyANwQywxgPDn2zUVGA4jme
F6O7LN/klRjdXVG2MoJGYAO5h66CnRPiEGOTwvbvDbrH3C0d/GQQbNVVEozgkzDszmzVHsNu5kx8
YA7pSHIpspE4T+rzUpJw0RUnXBXsGcIxVWXeZMuZIIteQs6smKtikhAVV6YjMZurhlp8Ni1elNGr
Zw5LtbaZSDZOM4ZXcgjGMBvDuhRJmQV84CS8zWvsgr4TYZlIaLFSDQYeBB99wZlGxM2NCxfrHqyh
/AWkUf4SW1+4AICiAKFb807DZsKiMn5BNlrd1b7+xN/SnwgrBz4dcWhXH8bmSNynubkRThH7D8nz
iskbz4cP+WJnzkg5TGTJ/I347JARfz5Bnb1AOUdNeA2SJJCKwCqCNaDfIlDVP+46hceScNcFtgln
AnAyYUN0syC0kAYJ9o5SDPESRePgyUgb7jhwo73mzL2oIlI2UMErwqI4KT5uTVgm1DCohdH84sOD
AxQnzwCa0pYENZHgneyqT3wISJe5cmiYrBGrCKrPUkjhD8GJ8Nciij8E+TTsWHKNGfydHWUmo5J2
QK0+eOQ3JNzh9Isx+5xcuC28p7QlegF1pEsCTUZ5al478dYaWPig6gqOKjg/Fu0zrBclhL3z9sEo
hLeQf5KFfwhliHhXcXN3W87/oldibeiSsKR36X31VeLdbTZyt7E5nkc0UrBypFxgSbjqgsSeXm6j
l/J82YgvtcfCjQemBw0I975BeBxHAT7/u1RHL707UeBcdz33IbjqJjrrYTaELWIzmomXYIz9Ncze
2eqBBXaVfjSvC7WC8rD6bHQOzzaSlStCh9gZqWEfrVgEiBnxps+2Gl3VjPdU4JvzilqV06hwXS64
ZryX8V0L44yRLCFESMeYkrlPT2rFU8U15xtjrbi4DptM3BjcQNwVgkpUe838Q54eK90ZRiT/EaYG
5fqvqQEp/wULH8owlyXNgWTGTWSSqVxgg7cqHGvL2XSmYHN5wVym3ZTMoEcuJPzHILAwGQoEViI0
/CwDNd7ntLoHY3j5zZ/e2Mo7Yc7iikqC2AW/Zb0XfDwzf4e5FGnV+A5Po0Dr0eWgRfYCwQf4Yf8K
RZdPFA4WGBBK7uZVUl3jmeuU/ohJkvEzoJKW+f7M5VwzAORb42vmqtUfh9GR7w0a+NO9hKeRuhEZ
AEO7f44EtAigQzOFZop8P8ZvGnNwcruUP4QiVSVOUGAzsBETvkYP9chzYMa1ybUj7EAPbLjwH5ub
X45+kQbM6KomhO1TQNhiHNEywkYVP4qGFlM6GlrS8zI/Qfn6B7GivfXyr2UghpCSlIfBHdZ0FN2X
VYBZmMtnhnppW8PaXkX76i95hVDVr4uM4SM4Y62y/LOFGclG3JV1O/Z0DQtr590Sl9F8SM3xXqGs
fP14K75Ww+YKqY9GouXU6abnIIEAHiPp2mk4p+GzwocJMusZ0rTOzUHvOvU7Dbld0OMlGYJxcG54
yxux83cQnylx3BrT2drHTuKWx+WP/+eBULP/w0y+0CVH19Fv4WWVFD/zylF30DqDTUdzHAXksqJT
5qAag9iT0lem1qDiiMUqqIviTT6JlXwXhK5tv/llQ9cBIjMMe+SJtBoJd6TgSIGCuEllf/Mjv1XV
7oZqethPwvwCC3udMToRq6u2zfy6eGm4NNu1f7sR/icymHNE0hlyHT8FNNT7l94nqBc8C68qvlMA
tAAnIMAh8U+aJ61hojHVekjFKzrPaw0wfdooNEE3e7JAMlIxUNR/ofV7Qvl3m5V/2YPiuOnDDRFO
bLe7fnLSMjonUaOGLJw/V8Vr6EqVeEajMonyzunf1xP6IiGq1VUhqj3HwdQG6/e3/BXlLB8usll1
TXqKMz3hgCPYnaP33Qe2QfxjLepAT724kMx2MmhZTGsaOHlbUZ4GQtik7UXaXueFiKKZ15Dae5NK
2OnpdjZCu4iAjJePemww/cn09RVPU3/M/XPsleQvNL6ihGu8rZVj/Ob/jg2uOsiJzMOYIG9YvBcs
Wdmo82pQbcwLLfD4jnLpPeNTs5wiRWaEA1zIgXVG5/PPNAuCr7VT0QDmJLbBHOhLF0RjaLE2ViOW
Rozsp+40/FcsAp/Nj/Vo7qUKZEhgPaLDEqZqEWbFWQtRRgf+SNB8GWL+RvdDpuAi+dNuNvpp1Ceb
6Ibm3yGNB2FYLSGMELGXpenVzAPojyJLYV48Ez/yYKrQqopDH2gOsrQ4s6H1IsIZ6ecufkMFRkAN
QjBtFoIZPCWMze1nfdmamo11DOXXifmwJZTX1pwhheZ6hRDVwSMf7xvrMFqHZDqi1M7jY0GLuaSy
O06kzpR3ZM9I8TFDjLXVf1TaGPMVd8ErcdqYXoxNlU8BijBav2a7+gFOhttUCmVQOVBqsLgi4+co
hAgkD+M8HCyiaIVwNMmDi+wTsQk20V3JkN/ohPoXSPWxV+BxTLdMHTi/OxwLJXRalTuqpP25mKUx
thkJ0hSvIzU6tk9ffObT/JlXw4aPnZV/TZ1t0XExNywLd1vQBivHrFGOuNKI+MtR0M8So+Kh5vv7
lpMCCWcFjZcRh2nlKFlYg2FrwwH6akhMJVczX6V5Yb7DdsfVjCoI510vCfNdPS9eYMsv2q1GoFF9
nzIYk7YTRGJG/b94sVjxuEbJ2+Je5P7pNpRqpDw3ENVsA+ZKjZ/J1XK34aSJJrSBacvQx0UB9278
5ofmRy8n5i9Y2dza4n0jEu5fSW6Hpg93BIZQ8abWWLZl/3phwuZlpVcZrqm6OpbV1JdKXIx+XQaI
caHv9/ueMNMyyIag1YKyYtgc6mO4HmdqvxFeM9rZYZZFSRbFZ5rayIu447bEjhsyd+IWKa4qkxUh
uGXLEAdoGcYYrDT0IM8iBIJNW8GwC2KUVu9Wf41RjGECrD+oQkUhipqSZEofiTlB0iceFF47L2S0
2druXtqVvTqLs8549npqQQRIJqEiuMtt42FNSRtHBsMcLax6lKRe/gJYg8fs8qQVYFRucSIJH4qo
v0M3C2xkNx3gM73DUvigvKbYXZaIAPiISQRzeto2s7NNDJiQbz1RZi7UcCTAfYIATogSWGsGgYT2
JpsXfNH644L7oHmIPoFxIWyQesGD2ELApGIyJxjznwkiNjemRSMD3Hnh2IKmJsYX2U5AqTlOQGS0
CLpmkdpAj/iuv1soKYwFqQ1YTEg8DVYwhQ2DKkaFJzjGnHlbWuiCNL5AatHDQFGTZ68vXzGaYUuH
xIImgWNwuyXxxE72nFyollhUS+CrE6qz925FWLTgfFJKwCmEibZMIZHagIKgWGEyGvvjEc0GNQgy
o5XuI6NiELVwz9CzMJHi+xvmI7+Gn4loJibn9+aNv5GI9KhtoV5FHNUn7PNEGnrY35iW6cd2q94v
Lj+8f/BJ+Cv0QjHjIr9YfaKowBjPhi2HcSw89dchyun58HVyaI6KNxtHJ4IwSqEOdDpE5S1od84g
C4WCYwisMDzdtFb5ltMU3OoA1YYxgTUP+xalCyb9wu5d1VvMdMBN2h8MzjeS22YbP7omfo2Jn2av
AQT58gdvj+sNbgVr4a3j4MfyBtse4JjNUMqTmejmwhWKHx5XKJZ40P9EH+GHR8Tj0La+ISohGq1x
6bXDDjOvx5SqKD7I8UG9bLrJYexHDgE9qIPNLFUSkS8Jtyn1/+Gs7086Uov9H0wo6mhiuAknZ3Qf
A9VCaYfVMOR+AQmaf4iDJxoLgJq0ETDUbOQHho3kulwFAxH6IWspgHoUjBfba1/G+RDDgc3AZAQH
j4mduAP554DrvPaagPqylIDzF4Z2il0WOF0GyizqWhZ6G0pb6trhngYB7oa5bGc4KY0+8De8nVue
z3b3qEP5YuyV7Ho1aqxdZe3Mfo8BmzMAvMQxnIxwMMImiyCrlu2fvJqLEpnnyGgQMGHQjyY9hLVY
ijpvRd4yI+B9rfrsTihr6EvCHmP6QsrevGP9z+CZc3ADJJTBywcHQKbO57XHuA2jLZmuFPYIQATD
HPc9SB71jXaJQNBioYkdDpdLGDPWfvDlrJbCAqzKO/xSUL5w4a3kCK3iu/CvnwmRxw43dn9XiKzc
Nyz9fCE/7ZN/kwkBHF1UbgwIFpAKCJs0QHcEkRB7K3dV79rLMUHo+Zi0zqv5LYRrCACnILdfEKK4
HGqQuG2JlKvwZNjVJzpIjk0g3xkOc1vzryN/ZKINWEjo8gTCCPruBNflDW80xlzWknFxohwjTBSD
CsMQ6v2eU63QqPWqkzyhUpuSfaLulGqvV3uz2icMrtGbb3BGCZUVi1eKyGo+1nC6QtkFTwlBocrP
w9dZYMde0WIfw+na2aj1pL0c3r1g+qYPyEVzsptP3hccxoxqkGr98CNalauOwqqvHJFuGW/oCAVt
SQhHZy0fm7X1lsv3K0hTcqTWUYPMeLL1r0UGsfg+uBnAKyB73/BJs4BkseaP5Mb1egKqHiATgzbE
LPtqCBQWspA2BxX+yHeSno1ziPzNcKx50Yzkc8Cmho1uVjouotELwEBqul4oRpnlKJ+GR3MREA1g
VsbWeM2zGZq1eM1RlZ0rsBw0LJEa0utcxvBD5jOGl4lMR2+JiyTz+4YRv4ddGR8tjmWstLHNVjFM
TvkLUdolATcstAVV4vXswzevKwSSYSo8mdiQG8xIAWQwE7EY4MX2e9LAojlY3D6bBwwABGqKiHFO
4Aj3v3rj1w2ehUSLqhePV2E7f6D14dcco1ZCw8lVznCVXJu9ivBs11KU0SzH0wANJ//3YbqAV8SD
lIkAEg42A3jusg3gPkcci2mqj1QNpPkuT/ZZtScOo17tjeuhmg6nORkFkanhQXJEdMxiNInomNY9
dDpa9zIa7nlpUJ6JJSAxYtpOWIIhOk3IIXmwR/VFAFOW4SKqSLP1YdAq9vWVODi9c1ZQrVEFDig0
mSI6OR9utokl3Jvkfm9OsGNwoGM9+WBQUHHfIUESdlNDcXGasjS6LEik6K9kXpl5VQ3Wl+ubfjTS
BBHhR/Nb9L9xNplA74XbTz3f3VZovcASE8fgNQyrEhvFnWHgzYX7u1XRbXXCaINKTabR/io67JYY
Gy/t9bbdsGo05q9rjuZPTEMW+ykHaR/Z2QdaeVyiiLm61GtfMYgmL0zkiVCGMAV8VGjNOdYUHFeQ
Ya/omTpkK0sMnSGqpL95J0BJJsmmvl/RCSw3ZwAKYMk08UawYEmyDBhG1XasthVGU4dAOU07EKuj
3Y5tdldpxzy7O4mu+IbRMJkzRUBioSoRu40VwF+pfq/yW8CM0hfuxv9GLP5XQY/mgMUY6L4BTrJt
yH9y8JsTHIjfHEHKYjZ3XutfiyidufV2i0jdgDqFjEbBTY/AeLfKdsVth6/8Ogprec2RmR/WyTGC
dR7z6u5K09plVD3nnLhT4parbXXbNrdtLG2m2ZJcqVuj4v3p3vCNJ7+HPdKIjCi7bWGB0naxIxul
e1JdSXHXlqtAiMq8geZbJkA0LJIdcVKnwo29Wtk5cQbaoSSG6HxszkeJweb6IOFmejARPVKKG1ss
yCA1uRAwIoPUZBpJeBBKYPzyKpbC8iARGiTtNXl/SvcJ/7CrCVdhtEqi69eLLFANPLQA2/EVhQSt
IjqftIoEiWJG8tJ3YixNXYv8Bt0tTFu9CResrQY1n9QiSiVRUc1IpCkEgwEHpqAnUHjLjsOmUzOU
x8CIjZFeXSeYq7ImFK/IXTWIMZM7UAVNfxhql4t7vQiGmsKRC8Oize5WWd6yuxXQNkAFcbSz2atI
PGKvijENn7x+x5VfbGtMjHQXaC3MCGoNk1ruD7k/iQBVz1A8kh/LCQwSRnMs5ixrQPqzURphMW9r
B0AkYqtE0JVIS2Jajt0ZBFZjSz8Vpckvwh4TAFlx0OZ/wh471SOnkZmjYmu0Lg2hoe41f1FQG1eH
pVThMCAvaQdbO/kV5sjen04immIkVK5HgRs0MJzxLSQI5cSSJCZsASLJBPeZfep9qRODtkcFXPO4
U2gsE2ko4d9ITOJUEI4i0PVVoiw6MfEbEjH0SzSPSZm59rrBK6AKzIsRMq4b/Dglfo8PHMOzuTwe
hSMITSWOINb0atKwhIwOn2gtkuynlIgikWS/SGejjb6iARKxqdTW98BjYE02n9BaVhQdG/rUa/Gq
YtXP9wWMs/VRv90xlmS+f7rhVD6068NwhlQn3O2ogYskbKFRE31RBIlKopBfFWKCTjflg1Evk2Cm
5wyQ2X5YdF5QhND/nZ18mPmGhIBjkbCsMj3/ZN6Nfc5Idydlp097WiYwejF0kL8Vrj12vX4zfCqY
jalzHgkq7z4JA2bRZ5HljYZjEyYGHlxClJKtctnSXKHTpc5LJ2gL4bAb3yOUlW5bMd9mB0V8xO57
FbP42ZLMdP+6VZ/whfF+YDVkIThlrWfZqfkWs1umtEKF/w8joCqimONn9RH3Hx5AHMb8BO3vHhjI
2/WneGaHvNHrn5dGPc4A8VtFKYTKGZgim2TnyziOIOLTVkzgflPPOeS1Lsres9N8jU+D9b8Rp2Xp
KHYjE5oFGs/5y1oFtwp7In4pSAPDwgTJIUjLIB+CRguqKpQB0fUuUrQrOKDp31zNM/mVFlwxh6t3
oe2C2mXpTKbExo6/BO4svkpxdXJptonP1TnMl+bEJIEPHPqgvrsMuzSOit7p0oNwj0srTsOuoYNF
t+MqUp/4+JFObDM+0QAB2ZkC+ceAJQ65DMQ9BuRIvUbsEu3kZPIdeWjAaakAePybV95yu06dJceK
DFaC0VAmgQkhW5sBvm4F6i+k0F/9mjakzb2u/oInglYmvdHngDfvq4rH2JeHwaqDaedpupuuELS4
SKjq1ZaUYujz2W8UVCDJ6splVTFgTe8CPBtkBgpNf/q+EqGobS6S4HmweECyrvwsIW/8JMLnskyE
z92041U7nnlEnu96Pn1UMaKffSTSFxn++TlOj3oKMe9gPiDPaAFPiXOeo3C4g4FPyIMhKgSoFMVs
yG0xRzOKJ2YLSfgoVvoiuB66g3oAZR1SbRkp3RBKQFnX9un770RfPH4n4WFDMli9WLCVDuvrBmIC
j2d0OXzDGKQQWCfMAejxOtjL3ED01nycv9fCb/ibX1QcJwaPK6xgQkQOKQEVRj9suZURusuPBWBk
LLLU1I8bjsjueP+FjgQZofLQJqHa4z5EfEFA4KwwP0NWtfsX0NRQVkCs5PNXYc6LN2O8WcUb7poi
24r3DR4uNcbJzp/ZhLKz0AjV64PeHnjrUtQ+NwLWwL3eXT8WUyRbIKbIv+iO7AV5idmg93GnAsQ4
NzcvvjEExWBEYEPWFmpgWgQwjXD6Ih/7kck8wVLFWY14FeQ7/gCYieBlYbJEutP24rr+OtlqFq3b
aEXcarKLpchEy1fu8lJs7z1SQfRKjxXqoytKz6jikzXRYAkew1IEUgfy7MdzvRSB3PfcSejjUeNw
aH1miMYBlZmsmKPdbPuOKLb5AI7hRXnsq6BZ/YKE/gsHigkY8I25f/WJFcd6ptNV/b7J36sjJyr5
vuWol+7EuWqf6bRh8bcgV7viwkK5xUnz7BeT0OWqWLGAgt/Hj/RW9KOGMAhPFyKNf846HHeQri3q
tffzRHjmLs12mh4hvinUJ4SFS0wdbRMe5pdW1G/XVmQCkgZIftQwZwLCfGMRIXX5im1uYZSFOc9J
hl3T1pqDxEkRByNj0HMleaoR+VEqWPSj8w67qZ0LgjT2KO04CbwX0PQ6kYsolVGxDq0LqXiBiTeq
8k9jcNWDSx2Ot0hWo7rarafdkG3wvX0QGZmSQKmJFePshM+TYajf6ExhmQuB7pxXDb2zEgvLbsLk
leFPKdaZSe0/toe/8hnIL9xpKGikr3iLDhY1LBYZjJetLNSsyKtQsyK/FeIvkjBdnor6VbA85gfO
mVaqAyWHlQnD4yatxFK/27fwwsbDwyv1VzAZBhoQQXwNzGtw1YKLFkwneuBhewonzKxG2I4hWiOU
ORWmbRGTjmYPojvKHIju/4W6U4H+hbqz3bDpnNniHOw8BsAVWrPXcJICbUNa781J8IgLrBX+OOUT
570OOzhmqwEBQSZG1AyYz4mksplmQuzjcM+iLQH6iuYQHYl/1AX88V/KIVAsOiJ0JGgZLnEKNFJh
haHMfFmthe0OAPUmo/iUhVFvmE/PHJ1ZmYXYGxeot5yeOTpLnKEV9sFgBV3rAPi/akUUZdOKy24q
trnQ0hrStpu21KYjCWftVgbVyYXGtZqieNxMDKZUQeGHXQSIX3vXiUNFarMlAjJQaYFx5AZxyNyH
gQqvZ34laOkvRKjoItCT8v3S0AdjIhzIzMuIWIX1waxvhQNUBK3yCLpwPI29pZyllm0PfFmdPOXk
dahoYUEkLjQIZL9d+Azwbk5nKWE2cCs9Edu6/Gvks5DZ2lG+o1jH0s3/DBvQy75IVV8zRIG2BX3Q
NSnBKakZ3jGUIJdUFrEDPPrM1EZEev26pltgWhTThKg3XxoDmEFAtbjn5AKtqlO5z9TVquXw67/O
tPTzvI44Np4HITEdkZgKN5aPqTr8/7KrCCkHvLVQt7j7invhhXru+FV+MDSB/fdPdmXa0CQgt2rm
Lh/wGLhnhtC8NZTMg/KP5VmKetqmUoSw0+idkv42BSkyM1o1S2sYhcold1mzfS/Fv0gUaz0H42Q+
mRz4OtEWT5Dw6g3CaKS3qKKn6ZiUxy4+4PLi2Am7y69JmbiFCQBTKyA/U6YAXd3R46XBS76ecQaM
HJBB0f6qKyc/8ISWtlBgFWTVOVuaS/Yr/0ix8i2+K5fegb6OAo/O8grwqJaQH3YAXkD5kqTL4VR3
FRFmD/k4gUQ0bQnQYw/8m6F3GsUGuGToEaNHht5ZFxl6/4+r+1puY1miBPpFiIA3rwDawJGiKInm
BSFRIrz3+PpZ1a2jOzMRFby6RxQJNLqrMnduc6Pu5frWLlyiSSVqsRdoRfCLnRzsS0AxQBjFVpzj
F4Uw/49bE2ycNgeg59bkr03a//2Z5WZj/MbYpPnYgk1aQeMzxk58hwZcFqxUQhW52oka7t8a/RP8
djEoHwhl+xzSaA73yHPV3ilbVIeFc6/JMp09Y2Dq5nDInSC92N6xJ5P3lNZ/reYxJaOUeUslJbai
BEjJDJbQkK29nawvjT4QKXfBQyFsyFy+dsFAwbYcaJSMtzgcbaPcQwGfEeKC8E6XeNW99fUoC3++
0HYz2xvuRJ8XB9okVYJOqUBtKMWyEW8RUfkkzDtdKR447Azl/e0QLhNAiozLT6q3eKn0jmtUFPki
vVU5XWlHFpR3TtTIPJmNyGaVAF5+sAs1uHQOrNa9BSfvSqo/Oq1TnZl5FQraUPW2HLEfoIlQudWu
fZqI8aZPi6k8q1Z6xXmnSpL4S4tnAU6UZnRzOWpyf5ttI8UZCSVrB84sVeRb7KU/DfiX/2BV/7qN
KVlmeEvsVS6cCzvsfn7xVLFARydIOBoP10X5jO+FdP96ezp+aHbqeglI3svi1/3Nb8zeea3n/wU/
Hh1KD0OXtcO5QooZn98uOAfPy0v//tsU9kEWArOJinRdNEVFNtn58wKBEXWKBWU5ba6wwSGiwRzh
bMr0Xo90oI1ZRChZ4gI3jiRjWAR+O5lxYQh8WoUhMG+nyrcK3Obn9NitfHPl9xI6EWS5Us9ii+OW
VXDKItYOoC16F2ddDr7laIuvYLfmgxtCr9X8SlZJ+zrF9TJtCU06/LhdngY+tKWOZSJDVdpe4nbS
7Rkzmr246tVk8mv1UiPDSSq/SbwT5Xkxr819SJkFBxeOyUt1lWJI399KBDXH8MMa65hTh2uEy/P7
5F+YpbfPb64LRertqw+1vk0wozVPV9/3+zQ4CDs59xDoV5mVnA/3sk4rPcAhjhNkhvlMs5PsXjOn
Y+p6kgRyt+Z5sAX/PSLLsaP4NrmEaYV1/Vp8xsiDAXNJqtaNFqjx0ABL++E+M1jAKeK6HVwcqL7O
HQKfHnl12dw/CLulRJW+NYJyUqPOxKL216afOnz+efgofDcf+Ifc06zRlFeeUB3Br5fubGiYYXDA
lpQv3DydDM1AiaOm3yvvStfKe235Z8PZQUjRshNS1F4/bogaggG2HeXFXIbTPkaZItBUXpw+DHPX
n3cexe0N0YWPSYHHRgAUyhaYQZJ/mw0gK4fhXeyCieEdfS8i3j9gdFKw0aCjOIeoXF8pxK3Wu5pk
NvsOZAt+tdhifvmxT6O3ADEwRQlOr5apRYknUKN3y7A181Ahgwzyx89Il+XfB+KwO6/6VqDn4gaq
0dmsUkYk25e6Pj9BZ1yXIv/F0GnLuNkJE1s3QDF/mgd/jZJ3aES7RjTJOI/S688kRja3GVM/bVgW
pVymUSQd4vuRivnAo4P/uQfcAMZPyrDpD+Faq8BYu9963HWnPM/Xg2stxGOxymWnPm909xHDVaux
SoISz+Q1yWuvfGwxMZ54oMRz3fBbaOhDXhYfi8mx76CFJzprj+VvEduGMe1069H053CLKfQCc+4Y
ZtOCjlM9TC3C6Dq2p4gx6OKbQGu1Lo2QLe0dl7+sXxAmrZPNqdYJ/trZun/lbK9asqd4gkgb/Jrn
4HhhblPqm+CXyUlrA0LEVXnojZyIjiJLVZkXlt5WSMlIvDJWrco5FhI0RwK6SqVEiCQ/d+wqfMRs
2F02sLm1V1MzHtIdzc+dR8GH4uHGi5hskgUdLWRFi3jvKWLNPcyq79VYa0VfeuQvfAtKoFY1bqKx
19zBdNdd8d/5JJqhgOE3Q4GdqKpCf8ssOz5/3ju56Mj8zyiJAUnz2Z1omo4QL/VDadOQ+rPM/NmB
I2cXNxhSWLlFO7nUlTTEHOhmRh8Luiii4NSCEgJOW6jFU52wdArjuXR8SJt494po9iqrTqmcXJAH
p2GV6nh0tlEui+3COsTRzzeJEnrxG9zSaAyYUgRUHaOgNuAK4TlsvY93f5W0JFb0VZSaCvmt+6qh
ew9izXzkTl+VT905OjT/G7krvIzcAf96R4N3veNtGhpHRrN6x7exgIYbvB4zPmXLsZ2TlbV1IRMk
pa4bXTCzvUKmGX8Z6RW8eclJ55959uj/l4djemkvsQXlY77cNeT06p8hFiyyj4zRiM/L6BIazhId
Gp7fJQdjt6j+7MNmS6Jj8UssHcuFfjWzCrl3CL+4uRwaYhl71zlydG9aDJrhqN7QBATxaZVjUbF3
Bk89yb9xuxE3hJS5TNwgfpEPzn827PnMz9iP2wRRsTQTo7o5nlTaYDlwgh62x0Mj7nM5vZ0gh8Fd
e73/Kpf4fo2mtO/ceLAlXg0Iyo/Fn0XFPs7cNayLlnrdLTOO5kqv/M9su+4IifNJ99cKy7rVtfb7
aHeNtpXo0NIgxvdLWFPj7xYiREJQflCsE3MQEY8adSYFD/Dn9mYitiy+ZYs7YE2e2IYbW/txoao9
sm+J799qH/fN4378eGM7en/ccxZqvDI42+7/5242rQZ3s3JjsK92aoxVkNkFtfBBM2SYSMWkUWTm
GU1P0cxIRZm0icZaOIc3ghDzDO6gyJ7Cd0Qk7cgRozhL9bgeO+NrWGetNr0DuDkL9qiiYrzLbBjH
WwfhtD3Fc+nG8e0ds63eaaSVcTx/dYU2jbDW3V9nc/A637zuNVuFncTiqH6JGuVowrSQbI5p2cuh
M2cFmCkmjuIqt0ExQX5fAiVu/iomjpsgN6FEIYbYbTq7P/NFZzZBTO6NCylxQJ04AE7MnKrQnnZr
lG3X4Y5XB4NOoqvSYH4YTOv92bUviB2u/ys3Fs892A//eYrPX25fpi9nNa+F2yGUybsQduLMe99G
m1cZTYQlshWjWbtoFqI3hM6JIkyX29691uMAedz19/hmi0GpEUgcJ5EM5cH2GFapMLhTyvSnW7YD
j/vTQxlGNw+hmcfaaHMelUIS9Rf8r8J/J9y+FG3BtbonTlssqXbP81/kCzFRP/ECCYPkaotgoPqt
VntCpjrWuyjZXAy+qV1oW3CoeJe3fq5ePeMTKVWmW63+sRbk6PvoxVwHQXkbPCy9g821V0m/3Sad
rQxyqAZ7P0zRgjyXiCs+arZwCX/MKMGCWw5/CjP0+vAGj8eQ27I+Du7ZewxiE+os4ROTkNZ4Liro
zMfb2w0ZTGAFowRXr4EVPBsdX6ZEkNVkXWyLU4HpA3pL0c7sdxtJBQt+DgJr6Rq2g+ULFo6zroLx
mRFwqF4zDlzxFJW+7j2LrXCG0jd4z1eet/zy8SnOxeAwsdiny89k+iu34jo3ghVXBTx+dUJi7qCc
oW6wxu3MYwKBUu1/0ocFscAtqXJyqdI9ECWV6j7DfmHTb236Gx4QpejPStTpMiNfIzejFOXkZkKX
80awalgkA6sOoYO3kDP5nNt/D+2MSYRDFFhwMBRaFOHVGUPeSwp3nheHLo9XgvGhBvtXNzpP1I2W
84TR1JAv2jUWh4tqQiJm5fsmUIp3VR64OX3YDdkD5Htx8Kkq4JBHVweQfjCtLUfNxrBKIg8vLg3I
jy7M0yZp8Zq0jMCuyWqeVEUe/w6qneOXK41qeg1UyPUuOZRiipsgVDFJyyh+iFIWchF9cHM469R7
81JkXeYcrWK5TEQFfDl2wp3w0ssp0UC5bhLVbo5JQZPJ8IOgGRvptI6lsXN8EIaFQYEfIxRVlhHH
JLGp+VueOMw3bTTTFmgDDU3opd0vW3VvMWT6tkl7V93p5GFWHl2rw3t1uBEu00pn6arav547tsil
mSBV4zYZ/6jW5QElm0oy3iSLhusZEoKqVF4yeJYhIWjj381ST8sh0P5nLbOHeDsnlorJT5aXuG4I
Xo7L5VjW1bEVk59s8CHIT3gZQG6697s8ocexYeHcwOPhVjWTZXfyUBFTOtoSnvLg1MhgCQhSqbQR
+Ne/ClmGBJ/XS7ZQOy37l93A17v2sohO+N+id8ylJipzkW871AYSI2JWki1F4nMu8vCX+f3lFkPy
KT/LZVAwKIuB4FiFeYMghFSlhqSoxFC/7hp/D/Cq+o7MXAnLBewQ1W5hOYUtKaTgzuorBKhU7kPA
Z0Cfcr9RJiYBGPUry35tGaKT56UeHG5y7I2b6byUzhg6K1T70nH2pZAEKkJ51UqLOPQI9JVkdkmW
qttj3KjENfliNuLu5tQ+8JC18dWT+6RjDrW/putrWpgEFNhkLweCF7sABI+3AQiGyZhOsQJoRuni
mc1P/Rw8Wo/l2BBmFm8XJmIxHwQLOCxNcVqOd85pIZpxHWJzG47Hg/M86Y6DY+uGiJibujThNWXi
oLofcGqtZh5P5kOcYa+MdnX73+pQ1mNcFRX9dMiGp7Vjx2xo9s6pecf9o0VlzKW/TRRN1mx+ihq/
VDWzdbR3j5azjirVyK/Rl582BOguFaUKny1wblh4Ui2Xj6FaJvR8ux6HJSyQI8eLYYt8wiii2Sl1
xrqvLI1I6Oot2Er282gZV3v7tYXU2Ur3pRBZvc4u9gQ8Icjv2/lpPDbQkUDdubyqLq/39H7netUD
GCKK8ofLa2y0TzFIauyQNou/cAtciJwI8S9MTpqmUSVjl4yCVS4+TMujxWF0nI3m5+E+C3y6nfuX
ca+x7J2fvjfDL2Bx1rBRU/2GpnUfneIvyHE8sK+BXlftFmYp/hq1EWbV6dDXPxu3nENISCvLCaFw
XBTSuZwQovbUieJocbCyCqLgupt68aPwWL2tB4WfyHGkVVpSCi7UOK2+MZPh0TlE7fCT1/rqLU48
oNxKnVJSVWR0G4TpNFur6PKxbA9nQ3LPG/xMhHE7OvDoD9+9L/VJdiMEaq21wBWOiWtgabO3mGKl
GMyne5baCmEBa/ceMx218SkU1bdmsNNhQXnkqNP0qPQ2GpKOL2LJb2DsYoglLy165SYRdgDRN6a5
y7RVTja/QZkmVyVs6fWgsh6YM0K//7bxrqUmajrvyd4YIhzKwpyF8geZrV4Oq/XddGLzitPGC89V
eAVdhI2Cf/5/YED1kU8NnyCrkkT1LGoe/fXwwYLy9FGwM7titJKSaUTlQR0KrZfwV8cEFMGEzrU4
kYkADNZyUT7zluHuQh6im44zaxw0k5NvxUrnxmJQVFJGvpxPR7O9hOIRptOFO4e4ymTNjbfFlP+v
ij10ZRuQWGIEUL7H1Tv5dWf7tUpvMHFGoMpw4biIZzj25ttk/dn8tmpEPKMCRX0TkVjeHwBDPKtO
T43vVdOnbw6iuqp5H5Iwx5WQhFkbnT5w5qcXplgSRoP/D7H9K+6kiwzPcU47oRHifRUJ/fjCSJDF
Ymbb48JhuuqJLKhAgx8GW568I8xJ2H8dN2zJs6/Milj0NE0fqSwYNaF/3cKaZpFqgtV0h//GiiaL
WsOyvbnjiyFPPueR7Wy2uM/Wsdm9mmhQmphoXDGMuntyQnkDb8149Wa6c291kARznuARln7sTBXE
5ALlDnYckiA6xa7cmYZIj/EvHAmhosvB6iT3YtjaDuetYaE5rFzS6q/yy350/CM4JM8OWSsws/gQ
82xTbWtaC4NtU20j7XyqvfzTUkIouOaDcj1gv/PvTzUDiFW8noQ1q0eiD80ClmSyZjPZavxUc/w0
DjAIsPJZgHHAreD2jEwCxhDyVtQsR8YAgjOMAQ5r9L3jlTn1wKgQT3gSLIgmnAt4ETUDHWnbDPNq
cPTuNmThsSAa3Qw3nLlxsTtSdeHqDWSmLvoaE+/7/OE8f5ifR0y8i5t+o9v8ymaWvds/h7fyKZhd
gNcZ2hSGqECICzksWpAfzLBLzfgGrGboZw4/lvpWZNXfvkLw9gCXzuwX88DyA+wde8nRUimGI6Xy
bR+f2mw6uA6zGmxS4GpT8SlBoAzbfnGNyI12Zi9Gq+zuWmTcQhdWaeUbyRcn6GaGzyNG3imKbiY4
JnayxDG/0OWxS6Lwld3V3P8425ddJ1VN/EWn+X6VRJaxjBaa/wTuAUiJzh8LdCT+k0qvQRliM+9X
uYJeBrMf/tH59WYjf538mENvsnCC5qw3xslu9C73nu2YGzEWZnfLtugWPoDGZogrUMroAvkHYD5r
hGF+UQfemwZUetgZk3UPxwoPrPTl/oY5yaSEfyLEyfsvpGc6rd6y0+hxgGr9Ri3AK0Uq3bxgdOSu
vzmzlDMRgw5rNg6GRJOXQfemTg30sdKbccF4mzQc6o14w5RvHSg8NxkQfa+39raWRrMcZXC5tp75
UftKgYK/2uousZvowPXgCr1Nd4YVBF+Y8crunLI1+Sw/SMrl6kZYbMG+8RveJ90ue9L8gWo0h7f6
6HgZHeqjTX20kNOT3u5dNJol3+bnem30iUMzU17OHrfVQETjbmG8c9YAV3ooLHxcIPX/bCi9juub
L//erBfDgEnB8fP8tjo8MMJuilKjjvkquLlQ4P842XzMAy1MPQOYLxVjVc32KjW4XUYY9r2mDnFG
uy2PJp/HgIcHT0cO48W5yJBbsCYcYOSpawSfzRho9dky4kWxsELcyR4BkwFW+p6BRXtggzy0awDA
jKRX3cUr7N3X7sBtf2RRsItlCExB25xlkMLtXe/YcrNLd2dzEBQQfBrtIUZIFQL1Sb+56bPVwsoz
eHLHrM+pB4b9TQWSGJJn8uHCipZr1v2Bo7MDVlOsROy9cj7C+A9eT6USLCtZLsr0qNlcKtEmJI63
97Dud7+8oXQIdDwPhjJueotlbYx59AI8CYaIE9bJvIwdlJ4+p1PTne6SzdTnCkzs4cLzo1R09gHd
DnqZzq7Ymyx6s0Wv9rz6PGMus3iup56X0z08Ly2EcgK/+BAxA59J/Gp7yKohi68FlN88XJ6Umrtb
pysz3exq+7orDI8fe4ArAi1aPswcyhCCFLb0j32SfAIVdNfR+D5aj0drxztEroV151r18hS/7TTk
4dRk6ij5M+EfMSH5JOkkH31/WOC19Dft16IQaRUtoi2o6aTVHZRrA0Ehx/LwWh6udyErZL/vkoPT
+G4Gt/pgsxmcr4Ni51jpVKU2k3/RXpSFoIxuk1F9IUjivhtViyNyXFerIlRw3hvzFD0x9GkffizP
7UkxXf28xiiPN9Z53pNgUvUNoqTYyEPUQKBguc0ip/sqC2FxT+eNdDHv7fe8Z2lSG+2BclDEmW19
OxpvXTjqHh4WIPJ4m61zkDjGXIUYkJduFBrxpRbXbuK542Itbt3ibQgToA2+ZdpgwmDS5jO55ZfL
okcaLIrkPeQudVZfafdhstIRjKL2cmrC1Tgu3i+fl0bX+1v8FCNjMP9s7HdexBMbfTUobU380Ci3
FdELLlJ2/wl42LCfEOjbNppt9WdZast0Ppzw6+qye5rGawnfi/hINFsIyt4yj+xFe/KjUmfu73eU
35k0Vc/ZuBOgpK/+Nj71qQjuOgQFeSmtH9NjJUENZv9zcCg5B+RqdctraD+xWb9WCYSi5n24EW9x
HSEynM4Pu4U83MdbxvvbLr4UaTs1e6hbD6xxdJrqQg6jZi6T+dCozlHgyt9Hq/FIcTzMBxSmE61V
0pZWKHmdguRMz0Yys2fDwfCDu30oso+l/l6he1OcBP630kx1fvpQlxkaAMDF5aF1XekH9/E54D5Q
hfKzghXmYKQHM7rU0zBIU6VnUjvjQ76VGzoE2wucNUt8Vsmy/EAOp96rtytPeXwie8z6o1dpCNHK
5hANPwQmsQ8raN+y7khrhAVhAqE1QhNvkT/XkVy6e87W0+519fzWyLRw+9PwQWnTQZRZjdubMcEQ
Ill/K0kWyouZPxrvRyrb1RcpodZKWpSciZ+0Sm/LVb/c4trMkr3XpOBVy+u/A9H/Mk0qxhfr7vd7
Z0k8ciELQnh8rAe8+YEob2UVH5r7bjme/L6Vu9tZRxHRrT4bDdyfXM9Jb/f6D4ZS5MKg8vI/VLiG
QKW/k416FqFnslH+QAm6kpf8nXeocVW35Q+O33n6qmu0DmmFQ52lFoipqBZI/2NxmLt+chQ1HMAq
yYcDWqBSBx2mk1e+yt7brB29nT9zc/Z/fkfjRvA7mi80T+k/v6PqIfgdEQt8rtW81y5O0P4aLl9+
BV3ExSyspXIYQz5bUzzNKkm8KimsrYkdACuL1StMOm5/63QMa77tHMphjV9WOkdeC+mh0O0fk3PS
ohypMcLBXsvcqjOr6hLXh+fjhJg0qjVBypqO+MyFnKa6Pd4E/vyVt8IlVQ2tqibq6TrYCwf2OVo8
3ny1kjLCEslQb5gAdHhfTSR4iHZiHwdXnSfLjBm/aMbrEggtPvFJakSoqrXTX6pq5RuWwbGR0PsY
F+iLO0wWxc1U/uPHy2vAj5+QNa/bUmHWr4UBMsdNRiWpXm+RWSsrMvELgZ+JwsgJKjgMBxStdLoe
0s84XFHdkdynQmIyo7hN9KPWdaL7sUsT6FObsRhR2ypZHjlWpPVb2rwp1mKGTvEO4f9vqZQXBZOX
+7Oj37mvFHDur4+ERkl9RHsmPFscTyEx/Z9f/57lXsbs1yZdvfJEvM+FuHY2pR92jVPla/EZ8FV+
Jgkxq4EYj3kbngOEbmCy8lG/sMl+3ka38qq760o/6MwRc6rPmuDD66X5EyYJnKTc84fdbDhOdx/j
9Axrq7wHjt/HYfKVnm7+2eYatPysXR9hAvN1GCtbOAlVQK1bZc0ULt4Lz7Un39oG9xRigE6EA34u
SDv3tn7cMo7w7SUg8PdS68v9CeWg+Aim/YKy4O+Kz/529QqsqLxPP+1o6AlDCMIbM5rCD1Ovw1uu
gCGCmX/yUIEFFp8N77d+LhnY82q3i7Ofen+qjbwM2+fyk2eDTM/2OD2uv5yZtbZBM9NDR0+Pqejr
HsGNhqbuHezjl2CBe+KBiPtQm/WERFC+0kpr6/dtG+bKUSk9Wy2Uxch67u0F8+OwXh5q7YvWqSO8
kzPwmSkjjX9HtgIeHD4U5mpIGecy73tM+0iLD5MgvCH1u02C2s8otzxJKoSA7UONwVtinktAUznE
y3psyxzT5oDlGM2kZE9Eeflr2wkVQZqBhIDcsgFybuDUfET0LX4IKeCMiXBpO/vCyAgTZO1mMzEL
cOr8+vX2yP7KF73ZK6sf1j58fQ4fLp6LZcaaw9RIBKUnh5zBt4OnIe61yRYlJRhHz9Nygn/EDKAz
18N5FZgbMejobxZFTuOgUVoMyYgtcI2JL+YyqXcjRFgc+9T4FzzmTwehn5HDUSikvpmilWv/oQu9
xUYojxnKDq6dF7nPpad983n5yf4H7ZntsFcj0UMShg+UM9B2H07mF3gG4H67TouFpH7hfMN1ITFB
IcyfGN1LaSrEW+k0z2X9fxZN77YlVrc4A+xe3SRJBojARKAhMBEmAU4Mma6F9+Yz4MNEuTDab//+
a7ej86b1fdIDr3gxXgmYz0tqqXb/5/EMbKo2GCt4WoY0syHRfXF53tYGnqEcWdo0g63yZc8yH9cr
kuXdr5X6zcvABdizdVYDwsg4Tzg4eZYdeywmKvxkoxNWyjTZFwPyP1/E02tcrgTk/3Ynikgq27S0
FZWTTqa9FqZxM/o1XiSr3XC5Hk3XI7PeyVJqRXfX2Rd0Sb1v9B7uiGW3jIrDQUzuC5Lnl4rJBg4V
rn+tL4cIU4sdNJ7zYqQtXw1+F7/WW4PZS+iGIM7oHlmDWP+umIjPFc4r+vucfrVlQ+ien5Led7qi
1NDeMqt4zCypASER8aVJJs0sGaPqDYNL11Wv9XVds8pfvpnWhvU/8toXHP5Lp8xAhqhSSxboftII
J2qzL/vzYB8X34vJbslyXkNh6Se2r9Pmz+0rmQ9KnEXiAxyw6suAChApkSWVwhsPS3ldeH5tEsmq
0i4h0mfeOwJTLyHRZ34dNObD6r7949xIQvJY/btrpbtiHTMKTSW1USMzuddDEkVtX88x7xksOPiC
hiNUwXuoohPtg8yIr/9g8Vl8AmgsPmvPYAZqT38JWV997lBfsnaHVWS9RhcZ8quubhlkuQ4EUds2
7ewV0mUeaK4uGXbPw1TDum6XOEPgYN3SWh5TRPc/uj1tP9TN+lyf8+JTUtbxo8501iwSfv15OnyF
mqy44SLBQiKb247WrYQ6VenoL+bH/v7U2SPHxNtqBBop2pA00UvJk537R8FDckwWK16So7vTR+Tx
OHQJJ1rP4AuWSkTT8sykKvMwt52xXaELsp0tw1TsRh9M6lygfIy1INZVTkgtunB8IRfWQsUrvbTJ
AqEBhxfbJ3eaY9SiUpiFVVXs8P8gwAhuL1buR3O7Mmrs/nPPYp21a//yOHHSsthoHUXTocTIKmYa
lq0l4xJKaJqwKz8t3/Q+DT1WWK1t91js7gW41Lrw0O54gTrcbZISLNwAYZ2US3Qpmw7PrOIi2FPt
/ff29bcfiXswfcXf+IN1YGEdTHXlGeugVf7LOjCjW8/jpXWJ56gal7h21JV2UDI8qIdJsLbcMP83
NvIHkSGTzmY0rnZbktKrj03SGupVAkTOwJvUMh6d7Bj8dvIJ6ZbdbhHRIl7/MvU1qtuz+bakkWVD
utsbCoGRZ76LljO7he3hi81zY8+dRF/u6/79wTT4/mD2UP6GhZCf+VgIjn0UBEsFDmxmWXApdXOu
jU6ninfnzOgeulfudEhzRs4TskNOJmP+S+3S9rn+DdMsd45RMeDS/USHuT9IhvCblRv4DqE0gvt4
pFe4/AbtgQR3PQynbA8EwDBwZ1JwSFb34G5Zn6bbbUiVaxJ8VtNLdv0uXsKfPZXcJjMHJcHEXl8I
rfO5Be8+xn0WCzOLWdge1S1bzMvKsDFhtL8gI39wNwzSLS5B6W3au836033/fGLEMLDRznbmWd3K
oPFrWuxap5pe0Sw02AfmDoK1MSLIXwfBEgNy9q3j7gTxZzBFXdkFJ8GCypWSm4cKMbegYhTDcbdp
LDTufmVA6rXMYdG0VX/4KhT5YlXS3TnkzMOPuzM3Aazx3CuP01I5vRSYuCbYdyUm42belwS3AJev
9H7Z8byojDSU2EZHbN2CNNkwgnGaLxmz4B3csMNyG4U2jstrXTHsp0hJ+8KvbaGEb8YbLvenv/45
s4boFnnf3UXnC4DeUWyTvnQub8I9OTxY05cTrG7VvhYjVR+y4deGkeMsMU5vzZ589PuGTSFBfXWA
4miyt8HT84LURHrj+T1InhYNzpjBQaZy760MnJo9LuTnqF0TD/tfApgCyuwoRLVjVrhtzZxzIxQl
bdKAqKEvgD65koy7kjBOpJ6eJY4ht27P07H+Vf5S5xeI8fmfYyXTytyxcpYN4Xi25rathnC7D7Vm
V4YIW6DaMipnMxjUV2SAEnA5mBydPIiH9vYUFwGF9ehyiq7XqIqeFYoIPhazzssX12fb6uZei/fk
g+ndqFEd8WvCN9luA+XEdHBzfuIi47NtnsJnywQCYfXj8nbN+EF8ljpHz+w4FQixQmI9tDfX+AO1
YXfsYubkiRvVb0dD3ZD5xSLCCy72vrTH3/bp+qVGYJyRWTBZfHKYLNY9fEiFH17esahKVbEHfZui
XYSmmA68yM8TvjfwBl7QfMbnBU+4leqz4TpUcCw2giMQUCurZIPrxmUc+LYcba/tl0Wn8BPH5PDm
47fvm5ELV4C233p3F885/s7ISYFmXT7cBI0sFU4wnLqq0bW3uDcuH/VnxTz8RS5Us9E7Ri8mTo0U
IeCizJ+LpQs3Sc7oM7PUs5dNLpd9hL7jMghGTLBJk1aGLRyi/8cAWJYCA6CwYIqRrksEUenxodYZ
St9YESNhTyZ3Ddh+dNiPLtzfKyE3alUdLpZDZMuTQxS1aNBi0TYOyVHXZa9SCj77xw7BKtv/S+j1
ojunLsyMS7wah7W9JzeBsPWkIdAdWcCYqpoemgLf68W27HdLA97cpPVNWtU9cvHdpCJ+NOC6byk/
Yt814KVJ2my0n/gdGCCVtsP7lvPCcHwLCRYrN9fjVHYV7XDGJUAnaDG8OMcSMWIRFtVmTPXIK3oh
GxjhIFvSuXcvZA2GE2P+rdncIPe9qJob/Ko+rF7MNCzItLbzZP4zGo9HN1rwgJsQ3TITCnlp8CQW
zrd9yEtbILxUh3leWmkrE2IgLG017l2+9aNydyXeux5xy1/QpHZ3bzRNk/9XbscQQ+CWdZJswaPV
xI5qDT1sR8sXlR3Cl0jm1k3tvO2CKOcxlUpzxtg03iLFSMBlALIN+lZO+bcQolS4uJH6Y3Qq5mx1
nlx/9R05Pl+nIaEmKKS5ar7WEy8Fn4cziOeoXPqyOQ7UJbyXeIG8sZg3JejywzdvyRNATRdypStl
ajVTsrhcuVFI7dvkFyFIuRiVNzqAIKkoX/9KKkzYLCXlvhC/poeUFMLnYB1sZdlHkU9xjHD2RkmU
YLKxw0CHG0kYr/G1ZNkh6ggvJ8uxyFN5lbI/zEBuT0AOQaqZjLYewTByWAWyUnxXVGsTlqXu/qM6
GohDM+uLwwyQcmWZmAGWMNifSj31PC2+QcT9d7WSTF7I8CdfPCcEpjvxe4a9zPzukRbYovHb38M6
4Q8fowsiwJohRlRZS2XvWoXPIsjQBNgyAbbOfGtnHPI7JsBrrvZQ+H1Y222YABPUV743Jh1pLpsS
CWXnPO2Na73yorN/P5oNtnhDx9MWx6V441G7sBTpPtN+z2PJehWQ4iU+tWIKNqSbNVpUC/7zN3ek
ME8sES+tS9tDNu/sqr2WE5bC/tw7F0iDpDalu4oPhY1KWqwmZB6TXYCczOLI6cWOvZltwpl8hWs5
Gjn1zKJTZ6CIiGu/T69hDg+LiDXYiNkidBBKZrfQkuM21wuBi46TDcwWf4erXo0wx66OpMhBk1PO
SomzCAfNf8h706T0bqfW+QNeUCRAPY5I2MjyU422X/8+xYXv2rEKl0d8xFWirb9cnheCAqErWmyv
4H4PeZ9oAQChOc/bMvyE00wQcITXt/0GtL7oldYD/avaYf3psJbPtJTAl4UpFt6HG/YAj021w3+E
ehx+CzXrKAQjuUOx+9dPfII8LZCj205AENdVsUbGT9NALLdaDcK5IE3GLZ/8Xl671Wm3aHjvPAkU
e1wcSK7r8ww5Lz+jQOxecRNRQv5xEyHCuvzTqw5fDcngiBkeg6N5ZnB0AKwj4I9DUmQtqWweNqId
6VsDFlF/hoEBjg7H5C7DdJ/u9umsEYgyVCkHobaL/qLZqzC0kxBa7t+O/aNIcXA+nQl9ZKf4CmLH
8EdAsu61ALED13kmMcLZcao0j9FAtY/CRAyrP28Bj7ewlZaH8P05W4koIM9GOGfOLeIRSoeY1cI9
KjQ79tHxtFu6B5a/wMLqbbCwj57hCr3isXdrpcdVOgGTHJKN6N5r6jFZdUvfAcKBKMFGS4p84a+A
sGz8ka3btls7dT0oFw0QxfW9u+e4dO8eOY20aZNoOLIxhUkFbj7wESJTfny5Pzm3pZeKvgA/x8Ac
l1sn2gpY0D+nRD5p1QaxbZChHE6dq9jtjpKOKSCOkSvZWvSnaHjLfvUYEm7HrqoDm8Xpsn9f9let
3iFQjQwBCkUIvPoADSzoZuXt4OsdjulunEwrSfOcVLmg1pEV4pW8HUWXDUwLBm6j8qFzS5tbMeIp
MeyeX3Kth3T/+zp/RVxWjyXtFfSUbIwtuJJkjhcYNDie0QrEdc84UVQImGAp/lp1smti6baL68c6
XHG7uLsVXRbLXeji4Ca5oxJzLJ5vmdxqqOtaMvGGWk1jzdZHmdNcqKP97iIXO0Ut0IyV1z7iGAS1
s4BOjfcxxlhnE0BVnvfUYLuw0yRFtma7tHRLq7ve3CCq41atHvqnsTm2GZsSNV3B5AtJtZDUsiwC
+W7TU/jlTKuRiFjUUXiKRl0lO2zXZgIOdMe3RuDDreG2BxdtuRmkWjYBcZyZSix3WsP2NWZBxKwk
209EKYwpXCkg5aryp6VjrA8KnsjAlsMkKn8oyoQHcYBcyVFD5YTBGlpRcIBhJxM2TDrPoOCYcrz1
7+ZpEAv3OB7cRNEiJc1bIUz30m29M8AsNn82RtLWyo9n8ut95GKTiPiYTq+1WTVM1rQO8x8GapmP
HJUaThRC3vSH7/RtvtlbMeCDenofl9fms/dHw1OtfsDtfHDBLM5Aze5WeWpsfoBMMdQO5kf9mXzO
IEm3jwZYk+oHrHmJr/3LB9SS4KSSFNZfvDgF6pHs7t7jCQpa3AfX0hyibi6MPO32MENog0CeuPI+
/9wFcj+oUlt9+bDn15/x9SpPuxbk4qOGbAaOnnY3P0vwFrZT94eKMLVo74dn+TVm2yCbi9EwcmIJ
/2UKxIbz3AKMA+3BGxUknVFcIEqm7BN5uIeh4fqU4xsYZzya3x/KrYejAQYTp2A1fTdZXMYlSiYj
umVw0T0Von9Yzr4WjQ4//bCdjY9VgtTeY4her7LvDFthsnWRZu0plNy2GEadvapgZURDbsBey+d8
GjXZCxIRMbCuPOZ+zN7ByWh5H1+cMBB9oCxqwHvz/VR75d+4P0TWUafhhgxuPpVd18J0OJqYExo1
urNGt+Lgm7XvH+Lxeg3lDHx6EbdwVww9A3ezfxz3ayxHyjf+mcNmbXBGAojr2H/N7/gFx4YMivTG
UGDfK897LUxImYIrn8MdvfD+ULuH638sjJZGlNuHYmlU2Y8a+9G2OjxWh5PmoHEb1NmBn/vnc8cj
x65zEzUR3WbRDH86s8A+8XIrdhf1LmKAfXnJZJZmMlpx9S8TwShhF23j0137ePG0xpNKXF4klX0i
aaNKC3AzV0iKN7IxtEIxzMlC0gfnK6Yy2EBB3lGvPmznj8vTX3lH84sd9BAsO0UL8F8/p7j1p/kD
zYdJ+ox782jytdRMiHbHpoBJwT7QTOYsJeQso1i7cg5LNNr/iAUFBxypmgS0ezxqufi70XU32rFR
RSOlVk5GEzThQ4w5Unld9iYP19fdElErcB+wHhrsL7NVqEboEngT99e6PeTzDDf8j82B0IGBgsQx
vkXhqbsb08jDBJ0GgvJ99Xbpmxpsnxaf7gGWT2BOLBLL/Y1CMn4v/b6e0mMjaJjPzDNQDG6kyL15
o7e1HdAI2j5eQcUtuzR5iRumK+p+48WUhuPvJXrr/5Bk9/mPyrN+Oxr/qcv7pev/MHu8XoOD3xbz
DADw+OOpNRuMa/3xvrODWuGbh0y/Q62/LvRWq96inKqvge05lo0OM44V5ZN5iljRqH+ffcJt2cDF
gjs+piIWMTndpxFuz/j7DXu3kTS/w3WFViHFeeJ5BqIXpzDo44cr4O17Crx9T4ErcPJwGRoRKpt/
mqUM13S1H7zND3hB7a05kZThPswaQu0nrZvJoDoy/eSyk08/a/UUw2dzY8UQnnDPYll1iJ7Quxgh
jvsDLcqE8IM31PDUd/39H2yefx9BKXsMJZI++vW7W1Qdh4W7YlXNU+D4ABEztbZbzZqSr6LPsqdf
/B+2zqzJTWRNw7+ICHbBLTtoqypX2eW6Udi1sEkChFh//TwJtqNPxMTkeHr69GmXJcjM710jLz/I
JqLLLdHq4NlfhKLfM//MQ4wr8Fv7dWp3YOQFOmQ2DB+WeTfBFXGVIthoCrI05F9tH3syhaWkrLZo
hLJYivi5r8PWzneFukNadKufT+gG5H1XHexJRLfn8/EuEieOHYa3E9nAR/a7BscpxW8dZwiFXEfr
dLiMnhZMs0sKe4ooxY73bU0d7FYGUrgkEmzOnTMnVnOXBgWN5LIwRdF1X6gc0gdOQc/xPVMOGHa4
BHBvGRFp4ZclLVyivNkdPoETM8mTTh6FJBNWAJHtIBaFJFeSbpySuQ/4kkSJBUgEUazCzAKEi/Ih
ijEAqNuKCKzUbeqdMe2oSMK8hv2rUbcp2YmPqNAtB/KI37Qc4xvTU5ZcHpuQvU/yeowJZ44NYZXT
B9+gzhqUGzLxB7asmsqT/0XExwUUBwi/q2LdVFHVIILmuVVx7w1ajAsqysFgRJMJDqEGd7AG5jAV
fRIbCzXwwVQFKAl6MJq95LPttV6/QPgtMSe5WOD3LPD7hui8Z2qRnjuSkRF+fsr7C8c/ly6utotN
0CwpqfJS2gNkDwgfH5mMtBeNryQW3RK4yPhk+YHB7wHvWXWD/V6scvD5UFkCqI0q06WcxSL4S9qe
aJihv0vZysq2Kba1mVxx9KXJWCW9JsqCdfjpjWNvAuUJUO38I+ULCcjAvV2jK/0TgKl5eJs8LMGx
oRJ0Fp2vkT6E6hByu0QTtUCGtP8AGcoaJgjnoTloc8C63IWX0riQhebrggR5kO6+aXkszpV0OVT0
q6cJM7DX0i61eB75MFqXQ4XFaULrdAboT4CmsD7ylWqqL0iIIiiKYKiDrg6kPrAJ/yJZFd83/TV3
J38780yRm6hHaSqYiMsQZVeHBy3dnlBC3f0Tk33OEe5ru+xEJMJDLh95SRr5mEqHUjq0zaFU99d2
r+mkTLvc+ACokf/gYb5ShHDWwZ6313TbaYk6u80hRzed79t8b56j+qGYtx2FGbaLcUoCFRP6v7hV
4uudelv+IsovkXIKecd0F+/UoIUTFd/n0AJYyyN1FP0o0xhXeVLmydlKMiuR7tvNfZtqSPxcTCa6
I1VRm0V2FQ1DpFVi8aethj+FIrxNNzC3StSJkNyt4BUlSq704RTGqPqElyG63yIrkLoxHcmiF/fU
oEjbzMNaqRf86lhiEYotUx5GMNUCQwNGA0MbeCTxC35MBSk9eJ1EK/NFF8nYor+KnJECF0iMlVFP
0d04vC9wPzf6tF7Eu42AvXTRpF453HxkEyxaHVjT6JzYGBhRZjokwlMWYWtlGXqkod45lgnDD9qV
NNDToCNVb2QcQJbu8FZlkO6+nmKexYlEzmvc5AkfXzcn+Xmb0aiX7iTFbcMaCoONohGvEF7M69W5
cib+fy9SofonOshVQXZYmLOXpfeC7GBpxOvWPkQHYeF8NHwuRIZjM2txzn7oDx16XArOJa7djuXh
+iN9wPpYP6ae5qiQzwrAW7RMn6AfaLHCykcSQ9jSf+73v00pOhfHtBMtNaooz903PWrAvTKint+m
jxe0uSkstEsFBz0HCijBdijIy0ruZjKAB1aJiWP3B3kqf1kDGIOrW7r8C08LUSNsl+zRRP7R/jeL
xdd6wRDW8e13+7ZAYLg3NfGTV0t6wl0DpxbMGD8j8L4Kg5LrwgB0uYsFq2LbooFL+o4bsQNjDz7x
PN7GHaQABAFuVJb5oR0ggZ7xFQhCDwqG6bLPFMd8Xl2pJMNDhSAL4VdYIKASHLjrDM/IzmKMBwZ6
4DfA/S7iPXTM0jhEneGBbYx9a5Bi/QMyRP3YtA9QEZAbzJH8Oqo0ukQMordacEwA+cyiiBbpo/5T
6j3ZSfa1zrEpCocyIIKcAejshBKsuuikgpO6vBKDUb2iVDHezvP+nZu6EB6RmfLGBDpxpUMnXGMw
IMvPL/E8F8IRw7CMrxjuRPpUpj20wip9Yta7L4VTEElCeSEshNRLSS+Mc9JLXb9v9thlhKaSBHAy
DZlATrPbvW+QhC8L2xQDHVkUiFqY6RC1EEUC+wROYSzsE9Nra0EZJfJd4BTmX6gCSyFQBTjF2LhN
DFT1X7QbiKY571a0e74k2oX/dizj+ewiRQszmaAyB/PcJ4WwBHbJvEK2TycsRbDDIJZliy5YjVv/
LbS572MFNkm0d7CMmz7/Hgs63Bs+cJug503IW7il+6bZT6e9etrrp/0wH1IhazmYlHPUB5C1Hv00
xXkhDw3HETI7iiYH+qJESgn6rvEJIdcNIUNAA539crlgR91BpSHaaV7BdFSsRNuhi81nHjDMzzxg
ZJSvjBsg0dlRDsMDzxu/4PJ9MpGmL90ezSu0ETRP+97137IvAlp4FtG4If2CRYP6rbIXvh3+IX61
+h/GGxzzhgfBV4+Ics1vnaAtcbwxmQqaj990EKQ1f6yQ07IjbAbIQmjEQKOQP3Enlp+rd1zYKM0s
ilozhEyv6I16UvECnvezLgAQYu1BQBAPwWVpuOP4+9wgMach/o2QwNG9wWOFqxfJG2CyQ1yrMOhn
P04B8UMfvKtAMjp57eA3iAofzlkgf9RQhDR9IDL5NKHuxwfpkw8DExsqPjxLWLaWd4IX4jQGeKVV
iTfD2kGN0n6gNIHBPhkxqmHyVtmU4KPX0iqdc+HucWJg6maxs1CHQNgEOSxweazVmH4WpYJrSZ/B
vMLpjMfn+5+oeJVEVdrGGen2rQpn+M43wcfTvofw+zY1zel94RIL50FrAsJ1QJMpHUQh90UmP99w
ukMTKB9BpN3zdnxi02DxHdsvpAXx3cEvi3UJga+FUxLMYQncRy4NFAIxKL2JlmeXrbqGW4hDKgiv
PzCjw0jy87OgI1eVAF/zP0KX54TfnF0MAHJ+pJMQn9GRx46/w+JZAgFeNzX1aB+qgij98GoFWMOl
/Jlz4/NElBV+/zFkq9Q2gSULghb1nPQdgtTMBTuqjCSqOzwv/DFWprxfOt/I5raJHpVD+lLU63EH
DYnoYXhHQXebnEwRCSGZKKJ2QLSQimf3Xdvsh2Z/J//8xrPhboCO2FTs0sYb7Rh4L9DSIAV/N5eK
6wUjs9CIcQotKsSyjexHOxX9DhLMGip/zlZAZqTEUJlr8B3gaGkL26VNJZ1MbrgwMZO5mylRc8dJ
HykounfKr671hlbY6jquhzkXFZdVY78i3LIXbjqy5lm46Vj928Ujy3Lk5jSSmhaVVBqNsZ0lbZMQ
K2fTDFJu+3J7L7ftfdvcRe6fzGxxlDhlKMvUo41EUHJMyjyyYBLeNLJQYsLU1whlWm3XCGVdD2/U
0svORtBXWR+bl1glM4WsMqhuThn2Js35vtXYPIRPuVsWQi8UXnhHusm9vZp7NFF0geE/GCVixWkW
FlAXv/a6Txw1QibjeNp/nyAxjr/uBGdkYbYJtHtAzp6B0YznW4MHwEsR9rMI7yzOPvKrRCHo4Eyf
18P1i1Ph+oUYoXvFCwBeiEWWRc9ExufEr78IKpph4GElsAXgBChjhJyrrxa6gBwr6AJ0C2v5zUoX
9Goy4ke/J5qabDYeyUv0kTlYjGE2cG9QFrHIRteGd2Sj/S8K5olRrh12B9KCKid7Avg0EISV6MMi
oKAmizZIsJfbq1IRW4JY22GLJcmsoANNLPIjWCclkKnQ3fa04rkm14ylSpY22VleqmT/zn52s8Sk
NCT8OGhO3pTa0zuPfxhMXYOqABr6I8FBhUNcCiocrpYUzCLBmTrvmWERwRSLaQvBFAMX01b5iMaJ
6bAZlo5By2Fw1I2DbBw2M80zhuKS4zGo2wvpJdK2uG8pnMlVUTijtdupEBezrthOgK24qKrkjNYc
0wpPrhjA7IsYwEjcQSHa42wMEExIv6baAW/nHgXkzXZfA9h/Q9uJkAllqP3SvIrXXQcHp3mQ4Jf1
hrz+MRBjyYMQY5Wk2XsKLRK3kM7BZhKNpCypEbEclJKmU0gpKR8rTVqsEUJdCUjPAqzAm6nF52uM
6VtSo/4aMQvedHH2UvPBDsjYp6LNkKGp/yg02FfZg1pC277YljmvGKd0n+SqG5Vmbka1FFUvyE7e
iOIgMsI1mqCUxJpxhliCtIIGQEPb3Zm+v1BlgUkjzML16/BUpKUHQMjM03BbEj8+PzuNx9Yofvwn
sJ9i2xZiuu3GpCXqkOlWiy3vc/yxapTSkrlYXNsRKLEYa7izr0Ipbu71b+7u9Y/NUzUmPRdnKa61
mFZVrpPokzLy8ESRCV8JCqVVF6NyciNebwJYN65kmz3SbbgMotqgFYHfeQ3vPvf/RVkmqNFvEBvD
Kybzo9XE/AOAmO8A5dfrtuwoyfXw1KAG4ldsMcbktsWuY/d9hPK7C/n3gNJzadKxNNOpz6Koeg0g
KeCrlyUjVAR3RvSNRJjA0dPhfjroUoI+9tfG5VlaBU0ayW9CV8Xi/kCOE1fZXPnOX69UCpVLnHwX
cK036AYoCRHqzB+rJ34ODvS6xQi//iTTawOqXB00+9DOh9t8LE4HfDCn6qgiTz7wosOlNyglJV+R
fBqq+Nv8v6zrLP4OYbrFE+lb9ulwbg5pKpIMrvmecoWrtc2i5FcWlX+zcxPOAmP0uCsQn4HZjQoX
t7PiwYpX7o1qdj4OPO58HMM5IJ0hEC3RvAPG365tLgIlStxk1OOeLFE9TimS1mNka/1v4JvxylSD
NSuqidHsI400uZSTgBKbljhY3lmNdyGmBY6oHIv0alyQVYJOsN5moA3Et/DmAIVkAe/ETK3zTRTd
cOEYH9fTfz3oOevXgLDleg+t8gONOBcpkg3gsPn24a3PxBjchHaM2ztEI3swt/drQ1kPMCoWHwC+
+oFgWfl0VClmnI8U0CNfwMhfZ3v6SnRth+/peiBZdkCshAYIzeosym2mu5AuEE68JhOvn26ueRqf
7PfyJ3/FecvisCWjeFiO3BOB97JbTOK8lVWio1Dvcdimrw0K5jkZuu2sbc15R1t9Nu7PaLd5U8+H
kf5t4qgQew8R2z27jw7I/8eGk4HI6MKJgxDI1MR5SzsFRQCbn8UnTfQX8l0Iu569TZxLlCztqnl3
HZ0ILr4peDjcOt3XS9cPvif7UYL+oOdoFj3tLLKbSfDIrYjc//xhhrNWhJiHZIMhw5f0h6mnAQam
Hpoesj6zPBUq3xJmrQN6BWTU1FZKbCLb85MdrrUh19zNP6Tw5PjX7zsaxrJ5N2Ftt3bXy75BrYRs
iVQpUg3ByY+yDoJCI8thKA4XzOz9fhx3+oPCHnoSFVOzkazNwDfAdcSRkfQLySp1UixeTPjSCxIG
zAzvhv4qvawBkhYy+FdEF8M7d7i1JrD+Qu0geDxsdcLr+rrcy+6DKJBikSvYU1mx86sNOlMOol1t
brmn5c/0YlGpJbIZv/PEIfK/zbB+IpmGOGo4T5Wnj4fx5mC9UwhnOB3h/e81XQPisdOXx27AXEYG
iFs9ExlBN86Mmmza3mseiCRlWLFj+lBugF0Me/fIJBJoCC/gHsjL3fmNdIEbmSBLukAOtXoTIcMb
wB/bRwAjWYArImBgJuaMgBk61ROGx2FJ7iXNmeTeflnIotQ8uFmwKcGUB1eLgs0/Qa1nipOijuY/
7g9k0OgOca2oxQwl0Hhd8dVjd6rEMrNAz8jHBpiKNqZrVG6JVjbddfPOqHe2tatL7/bCsXSrRdQN
i9/1Di68SLLIurmqwZlMGajKZWlVUPEXNCf8Joy4NMKpIeMUEZJjAJJQVoHXoAqoYKCIQ/mJrQBz
/IWDnEJfoJTfBeANUUMbn/wBmkRY50KsDZVxmMopGED3hIWadad7jCxVLC9feE0R6sPpkDMgA5lY
IbfH2d7DG67UpPdBPKzlLm514Z5frPkorTCsY44gKZdkXEPjdxHhuBqWEbw2eCXeYSdwSj2i2J9N
odgvkUTULvp/rLM4kdV2d4GLzbwcoBN9Fo6tLsxp9Hnn5CK+y5lmWmxjSMk5eFVDTMzXU3JGkaMk
1w6H8NNKZOTyHn2+wR9mPsj2QUaj7YMAAUxsPNpWWN3XvKGWxu3MLUsqdviUB98zjhKmSpErJAOO
bXancacSwUW2MUXai9pJx82WCsHTdQwRPKWyQ/U2ezM61sK36fnRvIKPnlD2HAUcsXCOuq+9+p2P
FT3ZSlvBWbG0ztmb/A90tEy27BxtAW7g10+ik1fCP440Cv0TN2pcKqQPdxygNaqKOANywTsjjvW4
+8J/wMK2PnzZR0ikW0f0iuNVNCfrIZ0TVFYnWJovpnA1y1zhv2CeFS4E8l55nRzpQXgYr/E6rCjQ
aEslVrGXaV1l/F76Xih7USno0ekcCnt8V9BP2K3CDGcjMH8e4s8nWBlDcwtzB9/wPh8lHIqCDJRA
T5keWZdwvkPWIn8IpHwH635DhnAiNcBnv1x7F0ywbdRP7J2A+phBKZZGRT96J9W7AjEssriG44Tx
Ebk1bcuLLO5GwhNOUOTbiyxuWEpmtBdQ6hc61Ao+NklUzbAoUGPptXdBaWd4JYyIw2iDSMF4xEwH
WsLm2LzWBPQ8gskQvbWIeRE+6LdXpl6b70kV/jRuUxwbsioGXKbVrP7Q34lGQtJFIAyqLgsRyKLn
OmH4Ilf970FBxrpoj6Kt9wtiATbO8n4S/P9PFEgmDKJAVgpcsYgC+aOn4NGjWP+dX2dbzK+stThu
PVKv5CRuxAhLcRzr/nYnF5n2SIJ+t3dta5hudSTHMLSzfQGZIEotppnBMcjuIseFTPd/US5XAjBp
wbS8ThOB7qweQuXdioZvfMAda/HWvkhgxghJIJwWLRWfLVoqFiqqTSeqKzR4eENoqVhCS8V1eWmv
oMCCOhXaK0hKp72CIhWivnIg9M/rJ20xp3ZrFKRKsCVsx4KAr+2aj050xjlNyFYhOoN8kX/RGWft
QD/SHaxW9uWnvos2Pzn815N/1CmD8jSSfWehSmUhTCWfHFXqKkwtf3TMPmfbmz5akyhloqZAe+ZH
UF3pE3l+846mkEMUSRfy07/FEDXdrLmjtgmXLW5d9j7sxPjBnZcmCdAeKYcEEdoXvOho9cBFdGKc
b5H8ClIh8N9xQ4qSh98QrSKTjI4ZCHeI+75C1aA64+MdRemOZk3TvdbeGSPb55maO3iXhX35Z52A
97y8SOROgpIti4soJg6WTKXOJ+yLQdjWEmPHdfSSRlweZj2sxrCDS4BTeP6EQVAI/CCaBZfbEmlJ
nmXupmSiuznx8jeRi7iCovS7pL5A0/kRQZ24koJGrVdS7qMCUE/pp/gjMAItWB0VaIwADFjcKGhq
WctaRv4Cmp5wjo1YWMxnoBB26cfFdEmIIjpMoKWBE8gKd/Nu5bs6ZeG7BkEoT8S5eWdCdCSPNZCR
RRHekgOrLDmwKZkktlhmGW5u5KAtAhLd0baYl85GXDRJlyXylGzqZJiSdkpgt6rPlHBA/mmEsKhg
mXHV4LLPO8+w0K3DbjrWg0GaZHG4GXsuZc1mdyFbU4Syi8pPmAk+VfLMYDRYTLk4QiA1rNzLfrQ/
gThF7GUTmICg7knAzVVO0qXTkNwikTEikjKxdiCh+8Elbvqgq/U9F2QIoZoteUrvAMrM8cC9/1Rr
jLwK2xP6f2bH7/aeOGbwsm+f1kObJvaSvHb9m7w2XsUQfgd8YldfcEBTph0jIF8duFs1Y4K1AAL5
6VZ1LQEMSHB1gHC+7hVhROAnvUgvjHPkifEaFASkkCFghcL2hLpsE9l1XN8SC6tnt63ZLNxhRK8i
4JJyFoG8+mJaknEvLaalXo9YDUHJaXyhn27hWXkOAXCQ/yPtTyOTGWpZGz5+rDNgETlNEYJWZOFt
YQTH2wL1BKm4eIVUwj3htxRuqyIeU9BPGPKxxueQDk5FxY0IciV/lueeZlEWthKxKFekpG8BdbF9
AekClcyP59LV9LgZ4nXyu+sxy0b5HvDurcalFRSAzoMM4ydafUur2wY6j4XZZvHbVARWmx/QnCUE
KGivy9u3vnoEpg8/Aav1Z/Fk3AQNoT7ztq1oPQ8H37l4WNg+FhQHIIcfsHnVjd+wOkh2e1fkqQLj
gqKA4WZf6je+NICF3o1xwpbuWMXqEBOFSVOkLoZaLHaKLlx2pzThj5TzF71YZh/PaL6JQmUHc2Za
EZZF1Cr9xoTDQtdCxVG9zp+DZ549BBaShZrHK37DwEm/7mwqdxHhh+W9CdD9rrmYT7ADgNebc0jE
KAjU+em85dkDS0fE8Aozxs7Iat+Bf/hT4YJDjqxXz6biTCKDBk+TCKpD2YzQmjZfkEfmFsa5iRgb
0IH3ardDcLhREgqAOu6GuPx3O0qByEqcAqrobhE+ug0fHb6db+YG14uQ5aLIBRwRhUHU9hnO9Hrf
eCz2KBYbFGc7GxRnO5FvKLY1Ll8ZxK+o/ZzoF6q2GGVQNgNXVNgAJJ9yWKT/4BNUw5F1wW9GMLqB
tG8Si4pu2iuVhEs7Qk+6cS1RH2RZTIkRKfbjUr5btVHbivJdykRx4StfTclPkqiE+yJloZvCXefG
82XP3Cid9ylJb+d9blInyfjBu3CYigNAHJsWZd0Qv/V5D4ECbkhfN/32vCRQuRbobe2z+ELX75Qv
9PwbWqIaXObLVgLRFPMlMK/8wT40fVijoLiueaxQYNUm0FopHzSRU7R26SJb8Y/DXg/4JoCdAHuQ
yha0Ec0RMP+ER2YTqUJm6NFSRJrgRdsB9Z+zfSbKNWPcNIzg+bMt7zNlz8c6+peLC+wP5r/23VR2
rBJF0pJoSyAJ9cQxmD9aaITQ7Sk0+/C2lHBSNXLhbupTnddXGGgRV/o12mIcaUg/IBlljxxCClPL
MD0FZyTSOIW8E90vWMwzgtwhAESNpsYISBr2AHofixiQKi7SOEcUUtGhGdkEf5E9twHqJ7l3s2NC
xIVOW1ftNwTqwecXPlV361rvJJTNci25s1vNXvUblx4JabctMVyqkVBAolBAcokR70ECIJir/Pkb
Npn9CP+yL9DZLjEd3SJUw8pOpSNiPjETEfxg8HXTQlnfQ2YtbbFGpzTPK0L0qQxbGRaaQEJietqE
GUF4m9njyfjQhbSNVCzEq/igVTJlmbVA8G/xaY5z0uCteOSbeaUT2r8Nfqty3cWoRYbgifpY43gx
jqVxJHZCoXrAweVULbyvVm8lLVEuyUaJZyRhtpDmw/tKRIwbtIXFqRlzlbwEp9/c07lFVrJnd+Ke
ziWdMiZkJhShER0oefzGLFrQ2obhEsWHf8WKjHBpWSWqKwylvViU7lCBRu6Y+Pr47kCPKuEqo6GH
2+e/4jSunvxXyDykNY11XrrTKE5r0WHw7+fCSicyZgEsTYXoE10zZq98x0vGrCW7lPgNDsaXQgmI
WyFNoBPmKGFrmjv/TtcDU1gTlRCHYK+PWIv0ngIb7PSEPl0uITb5qYgww9uXn4T06Y8iTtDtKe/A
QdTytLtSA8bot/4WwadN1Fn/jtyw5NYE1Kt45aL1vXuGh5fK3mnP/wpMzZctjfQu/w0KBJnHWMJT
dSy/EA3jcfekNjyNjv6GonLjfvfU/UCi6BsyAep6NeZZX0g6Gd4JHiTDDH4JHSTDKFm3hLVAYwuP
VmAAFVgo59FF7K1531aH801M8P99ehARo3Fuv2CjmiIeBsz8IG3EE7wNZ2/bYYUQalK0njm1I3BK
TLB47vyeZ5Jzi/vkF3kN5RcPNXJLQgbgvMb0KRJf+t8wHrg3pIJU4ChL0ZLiG6hrelG0pCxr7v3N
A7r6Kn9B9W7WeygsDJVn2EmGNjT7E386Uaaw9ilQpjDy9cT913+3fnb//279q18H/I+FqoASaO2r
eKrx/p8jsxUVWvVZdFfMqlhUaLWZaHk2iUCZIUcC6xKgYCiICPM1/+5O8Q+wuIwfavGRm4KxkN/f
uXxw9ZIfxWEOkMKx9oZoJh3DkcjESMhCCiELAUyGg2drnikUeOOKuHkRVnIGjPHsPajP/B0UJRDc
LAQMLPJNNm/YfagRwGxANPuMTihmwdgJvzFeoOrQIRznoMo836YBSpR7UE9CCsuIKBmkglgVIV4O
AMvzZ2iDvypNJJqrSrNdTOfr0MLEgukcCRQTy4maHZ6y6NSLZfbCxb+G0DfgDYPDiWSAszQhxusc
JnsxXoOP67HyhA6KPzsLi3L2u68JbqJoxg+FQIqGmqL2+c/4azrkEQTh4C4WxwlKCRgXsPTLK/Nm
695QLxLHiO/ZPbfknW0lIxFgPOMlhFVF+g2tM0J600j4zsNCD8c6bGk7ohuC/MBTgDYC8viL2Y21
CnwQM3D0AYhCik/sxK/mMY13cDqkbRa7S0F8KRkFAQ/cjNYmxzrCVZMfqXrn/gOPdSX185EOTYYr
ooC4cDNccX1Thc94yZThwj2k4s4tC/iW52WFb6f31HinOqj+4rHhX70aUaR2pz1a6JG4GaJnLyIY
eg5hSNvigjD0T8e9xLc8HyasDwBmSKPbaHVr9ZLAKwgbULmj7skCgoa/YGQF+z6QlNbZodxiTgkL
auPskKd9nl3BzbS4UyISkKkRJP6YVmxLdYg9O6Gwh+WlIZD4xtyvNI+1VvnR5rdW+Z2ZtHndyXiS
vfxdFmKgjL2LQUnzDYp9P9d6c4rj/tWby3Yw3cK13nyeQl10m1NwjluYuC4V2SL0QSA780vXAYJt
z81OnnfSsN8Me9Pc2+VhNOh+OEwIBrZXiNiCrg+PzuvS5VSHyOcguDqW7p+WVUM/8QqAk3tw0Bjb
oIvgrx2KduaY/pSVRjrj4rLQIQi39YnANCp/ZfqO6H0RNxa4geZ5uBDmI/xbGK65s2C43hCHJGSc
oVER60D5nGDpoehz5EAj/KCDdZ36XoBy7i82t+9grXsvtGCte1fKkCXfuDoi83AIggrHQbT+gnXf
B9FVx5kN3N2oAvGuEDQvcDeId35l87xWYKhJxzzAlKPHG97Bk7tBp9vHGppkPglSOuG1erFkiAYM
9xrahfsAuBoaDFXcFrG/LXE6Ywc74tbvU9jciDN3gIPvS2IiGzh3Eg6QYqAgUYjQN3zh+KPQyBDD
RAb1HA0wCIyyhYB6zcwl2hHFO2mUqOFvNLPjOjICkE7WvQsLdlnVsUJ1cvYT0pMDljTJ4WKFf3uA
pKU5eEFtsxShq+iZ4+fFMkzKjqxGk0ioFYV0p1+4lxE43V1tWdku/Tb8wBXdcZVhL2tF951qJmWd
VC2egWcTSLmK7im96kLOQf35fRT158g5tIcb6p18KxtJDyR1c+Un7j00EWN0Bp9iw6bYB9kV/vXA
boWdOMNpwcE3ANMs3ckFKkqwA1KAxp+g6xhpQdf7n/iU/xhpQTZtZ0Tb7yjfSBNdF5oQDnYcG7g5
iAJuEw7oXvFaCsSCDDgAsdcUmMsFD3gdCJkjegMixUxEaicCESqtYWogeGbAh8gq2KKjzCLGNEbW
nFGu7pYQM99H4i04f0NsWMZxNSRB/OQBTmEuXdAkcBeE9OOrh7uYK2Gq5zZMt7LJlbR+gby4Y763
iFzClBJQJUwQM7WzMBVg6fNPjOJrXLBK2h/hzCwyr580B2TB21ThqUct2H3oSOP5ho8qDWMpzXqC
A2Jl0EAypZ3oF8UaUxeLArMhe9mybpJ/p4uCDkzJH0XFEyUJkN3FrxlIfDHwM3Bg3a+Wje72C9aP
11d62bwR84LbjgRZIXuqv4Q+kkolYcYFevAr8n2WqEmy1OCP16jJgsjYZRE1yXZxnVGbuuq4VSrR
H25UdDELajBPURMmJ4e01M9/yjb1J3OZzL0fhAC1K5EDiygalGAFCrKT6JxhIVgkn2Ytytm85Lvq
lROeM1/qRUQNh3y3RNRcv+y3+ovToth4JOSRYhcBIwA45SI7zEc2sgnpZxE9uHlc3mKce0RLEO15
uSeSkhRL6hvexN7HJ7x+bniXgbjXlUIFI1MgjJ2rv4g/5+io7qIci2V8EWJIginEQ7FTaT1T0fHu
NZa8P9Ml5pfxDg0hPXSoaU26zIk3ZMKfqM4VgaLoJVNx6q2YPLZIFq5DPnty4kTX2COlbszVhObj
a/KaFwHSlA9W8ZB2R7l4KKBR78dNTnCQR/2HzA8SNkV4o9hTEUshCLwKkNmmew78pvD5vxt/cxHi
5IFAld8rtCE+ehLA6PvgZSTKgBwDvDTRCMErPCfcZzLPBhYkGQKWewdnu8KDxXlfbXYM2ukL32et
iMIDFqhUNu42NM2TF0MuDAC2kZjP2tJEg/hPqDtrGne4yMgUaIE7LtM93TDmZpeaCCoCncZ79uJl
aWwe2wmpeCFalsoxkW7kXzbcMygK8anlY1HId9W5i4g7EZUw6gdtL10X8SvRhOQyLrmGKA2eWsgf
rmcH9Sdw1RqeRG0OPSfXJT/p/ANQc/jJR8FTSAILYfPLc4galX8V2St/Q2NWLP3yWpJmROHBYqil
cIArJ+FOX2dUxpP4MklLQasCtcKXyRJ9fDikjGBYKuPkpTVOwbZGpGBDH5bQHStqstbflp2oMiHL
RGSaWG5Wby/PxLfaIcmpdn04OVa5s6R9/6t27KTGoqQlsMr1hcqgeFbiyo5UGjWwYdKdLkZTHWEy
0+kU3R9VJ5+DxqKPN4a554Jz/a6+C0DoK30m/hzPFpF/7OXjdneJ32ce/isuSwdQF28A4es2FzmK
/9YrHMi48TYdSRau3geGbthNBgyMc5mLeRl5r5DrZ/C0sk974r8LvfyhtfTGrNg7KlNuhUB+CLfQ
PjWvvBzSyyoDsRkTYLuQ5/GfccH7ftkNr8Duq1TvDtS+rHHAiqyjhf/iDwJlZR2BwbJfqwYTor//
ml5pwIPvB5hZF1MPmBe4PIAXKQU/sfpX2m7gOvdOtwzXIXYAXv91Byh5me8iKyZ/GLeXl3+itd4U
TU3ygFzt9nuuhIgXbwDrn4h3MlwWCl7u3XiH1gWKaD4XP7jgpxgNFo/49IHGHohTb6JxikYs0iid
blFPBAE03kQ9Mbg0EBSdGiw27GuZVJS3JB03g7+KI5PcP3Rl2FrneL25Yb4nKscn3JZ+j39XN/qx
EZgaSEszryaKjYqLmohex+AMYTKSGEBBh7faZguXNvWOHsC796KGsCS40CTNzcOSegmY/xQ1vFVi
/qO4kPBfRkDmPxSZym98bDUnqXHM0GoiWqlAoR1EdauuDtIBYZoC9aAE86Krk0hERwqONoBTMwvY
qxQG6gMSIlWKrS4eMFR0Ebsp9gSrFfaEdzB9AH2U5SxGSAD9TgpGBMoLwcInI9OEUkZwVIT+8uaZ
/DjB9TvjPneibYbhRdrioqvqXVnvcv7CpMgVCsjB1iIpIr1r9bSAgGNrAZZHGUc6G81VLJrFKK+6
IV1YyqtQIhNdx72AlqsrDcfu9UQbHCDy+ffQHgvawVwULBB2bC/E4dMjh0YTmPKZO+cf5wSMHPgw
rgnCOnEvtO9m4/EK0XCK+5+yVBKX9GFLZChCFV7SKeA1TanbqbZXjJDj9lZt5cAhLIeDlfgXX0Y4
RySqEmrLoiqd0nZbCdGXokXkRamP1rcGqzWWS4asxV/Ay8JsOBqJrcY8psyi0i+2wQfpF9u2+rwe
y0zdlH8qu90n8zmL8KcC/R8kHxMe65+em/OXOenPu70mduKEb15vaG85+iCqqyVEFGcGCwp6l8c/
RO+JVCQ4vsyIglviJ1Lt4/pFAQ5GfP55dI/8w+vMThw2XzAQN2JctGCrk4PQidXJsYZOsKOaHSGZ
oAbkcwtpNf1QM+XkPkVBF9x3mAC4RVneCdAwIjmqsWO6oy7ICCgEcTMiC5B/kL0kgo3WHKgV8kvR
NF8iID8tj+wxGrNYG+MTWurK7fcMdhIK3iwqxsjSI1Mn5ymWq9gYYg0uAoVdlpg6CFJSZMlUJ3np
ctrCMWDj9KhZYMu7B6MN6j4AKonGPZIkTrKHoUK+CVFia0bo9vX+R58IHiS5Vt/54MxRxHZhfGlf
2TJJQ2DvXPnKdctcyUpmZTZOdk3WKoIqflUcDD29uvQ7kmwjFk2m7IcUqhN/Swgu8bcG+ScpWdMB
QmZUzA0mcVKG0MT1DhG4VzMY2C9mwb1z+riuhbqF6Au6uQGhQ00Vi32CnHD2CXLC7/dgTgWK3ZkC
xVbOAsW2P2/u5rO6+XeMqrglScchV9FGbBywGApNO8A2QyaWeuNRJmIO4QrjcV+5KUlOy6d6zbA/
J3KdXMPrFHZ1skmThiFHB0xJxjRh9DtpMROV9YR7XIMeWOKw1kSsWickw+theCbvjuiJC9JS1lEu
iqD8x+nX12SEgxFu0qhFoW0A+bId0Q4WyYuQCS3TOgso3LusgIqOloTb3m8gIwqx7GekRoxDxgfJ
qvSH6HXoESl1+Z11PxmXOv1PtjRJBpr9BOz6LyX7PDjf7Yj24jwGMs/xsJjR3MQY20GhvswlDRTp
EQuhDf7ks08sfwlLAlz77QJQCAdE0xCIKEzb2WOZb0XJFf3skChx1UWoBIoo4E+c3YSE4r0GSF/t
13ICxnnHg907GP5by63uO51L5X13Qm+o7coM4chetVyqRHseJjVMz1E1izAJQyNBaLcpd9Nma8qR
layuah2AAZcmZeW+RDTo/T+JoJZ308SS6Uld/K+m7V65+COJe19iPTGRlV4PmE6ZgCGWznlDfUjp
a6RygtgBEgz+ADagcmt3GlgEwrQSmKZ/cB7WYBzXrFw4gin/PG8SUTA5JSVdJxP3qsQaE1yZ7Pkw
5BxWRR8gAieUM8uDci804TfAO1A87MD/e3ytElj0sZcxLMkKR9fHAfGMh8GV8Rd6QlfLX7BwAEHy
Uu54+40bkftcF3xmOzDqhmSC6ysJ5Oqb/FiSFjfuzNOWevpJsPQumhF67R9r+kU2NOrQ3uQ2Wqxf
YvkSN+S1F0zo3MjYUdwP/rcew21WBakVEN9LBTqju+nzS5UFYn6v/GEkA02g09XS0TPJj0vRCY8I
2QNg8wzdgGxAKhmcQ51cavEiNfiQP9GjUkqk3g+5sT8RMIwDkxFA3lK5Mv/82/7yL7kMPR0FMPJb
mzDtw/xswusraDhrJId0Sf0gboDfU30ceF6RJDo0z58w1BUQK46REmThIN4p34spKl8LklXIXujF
gAzpJULwieyUPILxLQz0ZzoIfB2BSeaUKHzqqK3/7MUzLoAKxtgljX8E96O3ImxsCi5oAw6LEt9P
mN/CFHceLgugIG4uFpHwIZl6SBdR0ADkWUIqOfCKc4lB34xUks+25ndyZmZcxb8ofvm7I12ZsRRI
eCYs8XUpS2IvYQGBwGsIjSHZqd/yGzkWNW/teDSIWkdOzOUXBw+3guVN5VPha2Cl3GEV1BhYJ70B
GwtShVixiWuO4CHGGwVNgtm6WTBQTvd1TrEVitVcydUOuwskflyeDtXpYA1eHdMhUslRI0etHGn/
R9Z5LbetbN36iViFQKRbZIJBsoIt6YYlSxYCEYlIPP35GpC9979PVZfWWvayRZGN7jnHHKEVy2jD
KsfRIjSs4KYEGyi+jB2ToOXcJn4CfHfJAW44umFYgf9g30SBjE1TBQ9LOFtvF2frDo8mL/8odFcl
7fVKdDaeCV6iYojnaPCfyLYSqx79s+KbsMcsv7yrHzFDMW/BfA0yXZihsJBwY4bCwgxlFcFAoECw
jn6aIGzSzP30BAWwoGNSolaJer5SC6HG2URbJVI30VmJYvqjPur6yCTpztptoQ3sRuwrl59uGMRP
NySBpKMp8Y3Ctwo/B+57/rcBTD7shSnLBpgzjJ59vKOofWoSYpiao0MkHcBbT/py8AYmo7WnUNyz
bsK7zx2RDsJEIi0gg9O84VAIS5w4mp2UcVdh3kLKQHJooQBwfNMYwi2UgpWoah7xusHoZrN43WCh
A9OQE5qvmNxcswOuGTK8ZcRHnERED3HRkVu8AJxgnACcOuSYxdhOg7LP5eM8qn9EXFku4sq0URCK
r0hR0PxeHCMRirCKsGEjuhkRijAeDbwWe8KGL/sK9U6359HY3MeIehgzIB/SnWZDnvr+QkEN0+2E
OOw6HAdq4ekgTYfxvM/kPcbgJsTGBxWEazmDMBUnLELF5qOionHh2IJT6s+MzOIvjAxZFiYHICML
gRSDawKQDHJZkV6HS74QjwTRQqsvTEsaOFbYgNg8R3ip4QgnkZF2GggYmk9YheS7M1kkoyv3Dt4j
0wT9Dr7UXpv2bBC92lubaOTXydAizXzPTdXU+yv+BfXe6oX7x03eyYzwMCtnsifCmeCDfpWxZ1yF
5SJBY/ENR1xCWe0ysO7Jl2NSy7SVRYbbtvasZVbO5FVDlshXw7uRWMtvFXYyHGdCWYeQfImBaNWO
4RXWjKJiYB+x2EdEe7GPtE/rwOmu4X6zCeSR4EF7/hRTdGayHUTfr/IFzJWFlwyrgApKuuFPUojq
UQQj1cqB1CFFe2m/cIthNUBLhmswoltiotQPCLfERFVKxNfRezEgCJrUw071EwcfzKNYxcarloWF
VMu/tD5DJXgnkwgW5ftN9F+7I5vbyZV9y5bY7Ft84dVHYFSeHgupGoRzXAkwBhG+uruJnKwFhM82
oYC0cV4k2ZlAAWbOjvHUw+fGW83wAJtleM8pJx8YMbmAf7ZooeE53WWXe5Hyl/8YJXsTh70WUJpp
MYZwASaqxiSOa+OVm6rcft9UFtr9y5Gb6nIWNxXD7N/fOWXVfzw2Bd+ZCyYmg9TbEutOOb54eNa4
6W/8diEA1yagG7oxgp20O64qhslQv03YaohO+BSYL+InBpmMVB8KLFoXZp7AvQKn9NKNZ75VX7j6
cJ6z1v+bXVzgWVNgOnpiC8P5vnHyVyQfOaMuIqySyyG/HMrLQe8OsbHfovnQPL6qaFsgnZy6dnc0
Hld8XEM7s+DjK/e8J/G+D47l4X9cm4ytiNrioz2CVesYAfThBIGG8vhTUMBh17c3XEFvkJ3uIG+w
387UKZiLxl83ogeW54A8P4skMJ6QW2g0u2KGGeFcsl+8JVoXcHvDhue64v3g61Q/QclISNW62Uz6
74xHYqTggzeXaAvHaeGDa/VTfSjJw8UQTfgKdbl/XNgO+UUQqTcRobIwYzZKoHDxEGXib8/454e0
Zs1IyRXIaTinS2sWOzdhEePM005vom0TTZODkkImYFUPNK6XOrSEFqd51XAzsYhq/J7arbWFKC82
orAQR2YjjkwKCxYJj9Shz3DJGmh52f6c7hm34msBZNFlDg/5KwHK0PAgnYrF2/dgMxGAiVEcUe1h
MpLwV5iehVE1CT2mgBrOiBuOxTOaThYICWGzVJlj5VMfQt5gQFUKyms7BXkTZM1iR2P4Xe/rpVBZ
nXUP8SHS51X9DHoHEwyy34WnnOYAj7gWSAiUR2BJUMExCYd4Rk4qw93W/YXfpuBGoreC/ogYEQWD
Ihw2Y5xOONzwnLuJSTkSuxmcgXQtYCOAa5AjXMffAda2HxNpwDe7fM/fD4jgWIAUBT6ZfRBbAYhE
gywHqQI88+QYYyB8PV6TIx7MU3KUkyOIpxExUJwhPz1BINcawA4iWQ6z0K8h5+sIVWjx3nbSy+FC
bAlgqOqg8RIIXSf8aUHrQE7Te8B6VkNG1dcW/A89nnw05GMLUXyvFgwFQrhefbPjPYFcCJ6E4A8w
aaUk8CYMRcBImvdHJ+QhtUF1wXOB6LUF1WU8AkAvcyIcYNZdYbi1oRB4z2HRYtwsdFaZbjOZSVKc
bkOCogoz7KRwkMJJCku6I9Fb07A44A1JEdEkCxgC+p2JXFxoBCDKz5PbLzKBDr1ACkFAKAVWorz0
xGZ9Nt6ZFpWU6YM7vZ3Z4HzcjIkmr3+kMCIrvBJmTErFsEaYMWWpvzUgxTrWg2R4rGbwFLxBGC/G
drM41WjcMzdBfQTEFwYsvzSYo5/yA485dStjwIU/zVZmjfckCOFKn0vwQlweB0SF344TvJ24qWMC
AUgHbJF93XfUNjsM48WNJzqmtvItbJEMjyVGCLIH02ElO8R0SQAeAn+SH25MO4QnBQgTthQrwgQG
vfoDgERjCYInH6D14l4KYpz8nIQ2EyAQVmS/AIENeV2XkCjEEIxUSR6yd5CPGHY2gDVpgI0Y23TY
qcLd/lp5kJJ/D0tBjGrwc+Rn/yqFcBwBBSAU4D4g1LoTCGTD1vd+Nnx4FLwbt09mUDBDV95zwnNw
9nAw0N6CxdiWv5OXDNv4H60cmIbFLku5aEV4DVjN5m1yeNp41VciTBbRGaiuyGymri/oGBgK2hAp
Vzlf34asG+ljUpjkuIWGsHXgL0DVGZRgUhgoO8M7jxL7q/isT/lDteC5ENrKh9om2TimxF+SjcFy
LN6GGe0J1IJojPe6ReW04xbyGEswN+TJOoOWg5L9f/4E/RlnAgU06C8afF0IQaA8teQ1vUB5zhty
JgRRsaHbtNh6/gXHB45AklNwOILgHjtUpuBnGc5u8S6ud9mE2i5S8TFrou7PYzQeVjS6JmoOFEn3
Y/rY+80Xgk0eGGSaQrC5iEuQabIwHp9OPDIqeWuLVhOhZk2Ay4v8zMPCi+gs5Ae+NPql6kOXtC6C
LlndDZBqm8g0It0AD91LlL0xdfa+0x0dZ0YMtExmv/5VQ814R+ggabLpRgTKWtWhvR2qJdE33exj
amPZMe6ZFsda8D+BvVckdxgAwP5hjIYXziJqI1wn36Q0CegfQiTgJA5gfzVzwhKNK2hlWyivjnLD
xjKKkUiTLL4IkCjv4oJCZG0HJ+oOj1uXcoL8tYEBH3OIJ271y691DJ2NyxiasRy+KzxhNWCzU77Q
mKdfEPqkJW2GS/1WnroP2Hss4mYoxAnfoTXXyVJDlk5a+zW0YqAmH6VchqGwYHMil8P9EDxBCnrC
unipXO1X+JM2sjmcHdSlUiKqp73Z6lKiUKVUspDHaaZYFKLjF0K3Yha+fZj2dYtvn3y+O6O15MFN
bYM5WDQxNyOYXok0HHzwbFZwAotMJRob4et3awC6otza1exiYk6hp7Q7zQx7rhcX7InVvxvYcyTH
65NlIf/a1/lBqvemGp3VSGMEh9jwU+FERrWFaIlEmlIsbBbKGKEarsFuttgsVIN71oTFnvLnN1hJ
i5s2RO1yT4sW63sSRmnRMMnk58JQk4hRRTrizmlBD94cUxS4PHV4ZPJ6Wp+VFP5NhLP6lu1vcYsE
lz9Nm6O8QccmfEnj9HglUgfrWMThyhEvtlTGWG3KD2a9h0qCgnX2K8g2ZFrr3kXyCok+xe4fNqC8
a/jU5G9Vf1hMCycKmz8T5OnqMMv7gtAayd5y1D7LP8l5vFhhLYdSF0rcULC7OON22juPk5U6kUgs
dLiZcr4F3NAK4bqr4NXO4wBf0k4nH0d3pd7NaaTO+D/v2x4k/XC1DreNo+ynP5Bg0VONmP3DU8W9
r/nmwa4k2Apkc2HAQrKAWA1VQfNX9/EUZKMXq10cyCkKqDkakOnSs5tD1x2gQIjCBO7Cko6JDzfL
YHb2zhT8iljrCEWM4Sti+SviSqqaL6b//PGVD8nsb1W6yV+m/pFx6hENKS2sJ5gjJqa+IjSTD8WL
C/9gvnQzF9RdQiBgIVy9maYxSqsKXyG4lhKJx/nh8knVOtBjlmKhAKwgeuCCyOlsORnRHFtHWSIg
UQCqXrYnD5IwyP/Og0Sq9i8P0gBHIdRFEUq1+bmM8P5I0bf6ynKv35arHWcy5vPxUXiqgXr31KUh
1L86rDOnU8KrEvZj0Kh2+8p1zV1N+vw//3mGCfNWqKBlrixK+ExEt+DdzL200URwHRQRCkEoIjgu
JGWgfKxD1jVXnjkrE1bKQeapFEPUb5ocSL2YQFGqQXvf9iJPz+zxzAkMeuYSh+UgToKUywMqqU6Q
qT3pNod7FkNhR1kBfGpvvub3AW/ERUJIZYSEkM1HcYR+kMUxXy/+NxKhg7iiM1Z+Vp/jl1Xfh8Qv
WdSTzGjwCos6VZDk0zOGtsEZ5C9KeIYVobBmVeRMLBHuFxf4UAVZXnjabFS2KKwzeNr1KKja+Si2
KIHiuGvyh0cvVTz44qj+MBW8iQwK0MP4LqucFTiFbxXjr7DdmequKTnDHQMFAoDtXw1gx7mfkaIF
dd6Z0z3x1TC71M+NKjCkHFnbp/oEb4psbNTOV1/occuX/x4IYAEr/YApRWIvkEQDefMOMrOMzwaq
Pg5eaPYEnCr2BerkNawuocIhboT6HAqmFKNn3YYsZRn4iuwgS+XLKvl6tuvdmZOfz41PLA42PG6E
xOJlA6lA988t81exqlgsPCTBBxMutnui74qCSJugHIW+Tdh9Um7qru/HhY2lKr/fn4rYNv/aKWN7
aVH34iZHhpTuyjgdLGbKGCCWZK+AvlZCNDliY1JA5MP2S4RmrFZD0yYYVMJeEQgyIRYX57nz96r9
kzjzH7XgjwPeXC+CiA3IirA3poyf/JWEDdEMd1z46Ql0YQOEOFrlyWc5OhNb9bPECC4++pzhknQs
d27zE67IRkCP9SbqlgXuKNGtYy6yQI+pKnDHWXHxxEVYsKw6gaDoXTFYoNyHRv6zst/waM52WbvL
WbBtOi/RUJEfOjQkDFm6Q9ofLv0hYziP0IFWx3Qvy5IJWTFdVXFbeoVlla3Lqont5ZRBqGQ50jtX
WU+MReGPsc9dUEle3Xup5V4QieYeq0CMAoRDNQbdg7DOzJ9GX+LsRmkMLs0eY/zYY33oZpKL36qI
x/rrZIuZbfm4a6i6L6dkOG36k3pG7sAH4JjtIe5EurZ44yiGSSFe3rqtdGzxWnofUtxyxJvB20Co
95B4FSwrNNRfg0WIg13Sw81es6wr5KvOuxH9jbU0xnx43nHJ6f48+zHj0gLxkZ/APseAhJMTyULq
vfnbmXYHGovHf0l4WaDEJnni/RLbXOYq3PLU3ZJrpTnXV4XeiVxdI9CZ52rhUO8MTZiMtnN0mxzS
iyZH+QG3E1ijukSAFcA+W82m/pGvguGpmsELKeZQD6WF5Yl1NTNaOIdXsdaPtmx3l8uuLKghfVOz
t4WnF55LNrhS7gkqnFRnhnrCaOwcAfnUzPUn4ZcMYEl104Mh/yao1sB85C+zM/4imkUC+RFtKmWT
OExZHKaseuJH9FuG3pfduSVPUtiIQcyFvlzdbwdCEP8ziZWXMr3tPZKNrpEVO89YnTEULpkfMA6G
nFp+Z6JyjCtcuiXcE3GGr9ZWZhyQiJqJPeZKio1nGXFK5CptD+MWivjeQDFDW/GAVMCcwaR89f1s
b60d/QVB0mW+a6wwkqsgK2AvEZEYpGkw4uZ29htEZo1r/KGvvXII/CVP5xYcDb8lZ49BgoW5ui+o
whbCH0GdhjTNwU09Xhz74liPx6o4XvTjZjharHtkFRzIcGB1SDxLPlDKfRBHJv5GqjiTQSQ1HBOH
XT3sLLiFJPJA5ixEAiYrRVZmCWCst4Q9wvkdEmv8i/qXIjpHcvcDbUyD+Jnx1qJdql9gskJjle/a
yOCy+bPW8Ux72Np+y1uCv8Gp2mLcJXKniP8gdYr4D7wlNXmnpg4OiGyZDsZWWMCDaWhjd4W+u+gI
xFAZDXigqx53V2Zh4+Q3mSCTc30Zii/I5JY/Wn53CfprAJjPusIghwTnQECoG5vmhc8eOuMOBVgS
O/wS789NEBKwDMlNr0/9zPRMGTMYbyuLZbxK8wkjJQtv8DzCuwgXylQ6aVSp8nG7OWryUahEftJ5
QiHKLUwTDhAD3qHhdxL7EON0h33bgoTGAawCKAUV1AHdz3TxdtCGXj4VCPYLd6AfAgqAyzlQCqh5
0VBEfSeMU9gn72dTBIX0HaR2AQFeH0bU5QNxGTuotNSoOGm28JRh9SydZ0tYF+/VixY701KR9mYk
T2BRXAiQrMSwUMbXDP9b5Tt0qmF8jMJ0iwtruDr2ENwFD58llDpoCZgEYKa03Y3bHVRzjCeYwWy5
GgTRfAOrOMyeexxeMLkmbTqkroZubZ5oB81TCeeupZOIsjhio90IhkN4+1kxF7BcYH9oAsD+rBJ3
yNceR5RPTXVZGxqRN+DXmnBHiuKNzzU2LGz0npqNVmwBp5mbAk7/I6FfOZugoi8kdDD9AULi4q/B
pBDwl6iTpsKnDYZ3VM0OuRA0JAWxPfY2OgJWM1WMafmBdGeQZqeb9gMKUaii+l6dxCDFmrDU3p+r
fVrvs3jfoI/j3sMmEC91LjSmHk0Ld1OUBkwPOaWHp+3Pnq0BF4rYuta+hPyTNM+GiNjSIc0z4Zvt
N3ZPafFFHugGC43W/echPlqO8l6pgYWGUtmZuEZDKs7clZ6dpv6AY4bhsXCSwYVUJladbixKJqLr
GPLYTGRx/FBTogoZQ/LW/o/QDAuZlHzphsPJSaXXQgDbBPpGA8Pr3vGgXW9zkDWYPs4FxeZlN0m7
kkT4C5ZUIU4gQIrYy2iMYXxaAUmjGffmWURkMYQgetsDsQDBnnEFST0QC7jg7Sc+kU/0AaqHiN+z
LgLVAdJBklLb9qm2SbfL1KjkrYXRNHs8JzDxDI74go/cF5Vy7BuQ+rj0Oi+rIDaLZZjuZnKTm9u8
Kujb6cu9keMi86+NP6l+hUY05+kRqXVwlqxEcJYIroOzJMdiSI6CscNGKmBOXkF2fOYEWSflxRWC
tZiUQ7Q5E5fViGG5TlRpAMIIIWz8fhakcscaVeZWIcQb2suKjJozj4EJbN2T3+Hnld/RuSQ+SMj8
CgQCFmJhovfJeAbNwVmBNCFGp9S8HK8Y3OI6uugamJKbz1zEbyb3LYR5rDeJaI1hBnsMVhjDKDPR
fjbD0xRk2RYDdP6dhXSgvPkxDSW67TuUAzwcjMJ8vFxPjI14cFlANjLsnimA2k/Z+en2YqAKb6gb
PNaciTWR7EgAIn7wONTy6km6h4oxn4mYI8HQHl7jX9zaZ5o8sttefjKI4GfA/pKrAu/LBuebZRFL
Ef/EcIOGU/wA8Hj4AaqbR8gCkyFwnBtB4Dk5LGKaZAIrnj2eS2YjzJG2/BZDcHYFCCEWorkARKo8
avKozSPqjRsNcuIyIir6gwXX1dhvLoeJQzlsUyf7HA5E8PZ5mHVhcg62CunxwTwEYxVsdXwUGP/6
SQna5rUSClBPS1GH2Tmy9je8JhvMRRajyRUB+Z+QgfEZZ1nAe0j9g8N3URxhwuzN3A+UeFbQKkE+
BOUQ1AOZaUGNhzxlCfb42CmCKL5TwlK9ItSm5OHJWBYHRQXlZVnwNoHWcC3ASBFYjPeWcQMDheTY
Jsf1B276wxnK0kkhX0QTucQyj2Inltx5egmoJYrEm+lm2B2p7nZyZyrDljoRNjIXL9NjjpdbqCe7
Ut8RGTsCZOR7Iz5o80GeD2RzX/IT2dzqrysFCRw11hLrApNBuYlFdoLWOgbcsVtQJCFRRjygncfk
rpjpab6rXErckVp4qXLV1K6fKHKpcKfZB6oyI1CvrI/i1j4buB/bE3M0moErvc+xko+9fByux/l6
1JNjvj3gr2/i9/ylKaIvGKf/NAXV0hf0J6Z4/D+Wo2LHincLBqw5raT6yJhzxnl5mXEyzkUMy5hz
uAoGTnI+zsyJQALApg0UXk76Pr1QyAYzpB1y4VD9PkocmwsfhWggxNaMkLk5OuI7n84/IMG+Tz7S
WG5dIyK+MXtrjCi/7C8dvlV7KyOme6+3e8RJkh7ddK7nCKucOiZbnrl9sPlECHXGbKFy50643rBK
3C4WiQ0qm+k1dyAmUcttuECeuW7xfJrQY5ZhDkcP3u422KTC6MrEpd4eIRszMyPOlplZ5VUQEeiI
BlcBAH2jqYBEhQ/nomlOzKAkNg4fPbzIE+eFQwWp0ABDAfYqjyhxeu8UDqi+8OyEV77DWZhIMUq8
lcHA7//k4pC0fYZkpD0kYH/NsSIBiqAmED7rRINUlAEiMNg6KMDOPxT8GLAzlO6l+n5b3xtnEcLQ
l9DagNgwXo5MECkQzXbHhqYPB8KkDydnYwhWUkv2Wh9AUdf0kxbk9HyH8xifG6FiaOENhDj2dmZf
Q4/zepTDHemiO/qp5HhjoDwLllBzPvW4UNZ3wJBj8UhT1i053wOOEBqB9t7QiUW2xoPxMYIFgZxp
35k+VNd3uoiD6RJ3JQom1+OgHng4++RIPwszcKMKZqBk7Ieb4FsoarTpIxBMHnQIuOfdRPodya2D
LZO7BAQ5BtABG/lY15ju3U21iKRYYdCcqgiCAPRElyf63HBoXB54hmBwqFFaRBW1NO0G8kQrLJHs
F+GM8Z4anKugMESMS47WFYj6Lv8QoIPkEp6BaNLkV+54/gzN00ilLUXbGgeSBrYHC9snMGlp5kCp
BGgb65jYkOjgo1eGMXA6qr7MrTsElyp4u+gono8X+Vgy9LwiPD1yFqeENrR8p8OtP0y3vYxbIHOX
2YGZ974WPDXp5xAhtw41D7ZNdqZ7OeZW6O5o5SGAoD2N7XSvv69xIQW4+iAWp3LKXfJfeeUiKgR8
yvLOpic1DOyRoGCq6esmbBRCrXwCQ+BI4vkwiLyQigQRxcf7kPBt/jn4mcU9ALGVeyna8Onqgit5
ngRXMq6c8+6ffc3qF4N9LDnXayZG/RtX36mK4mcqbWccBDGMt7klJhV7HuKvcXzgAfQmHPOflWcT
RK0Wwe0plzofxZLdTkQNKycddrEhnrBMEM5Rdur1f0AhWIR0k6ezhnQ3f+Lw/MVuOH/hlEWZmO8u
9JpWKKPjVQE+vz95s2PC4pt/+LCJ8NnoRPGFRPiQSl6SMIG1X1DgnA13MIZijILXAT8jpIiv6kd9
ZVB6t7VO2fkuY2wL6ASwYeDw3Rz5qCeGCxeyB0n5CEA0rJ55HAHdOwx5AiR9m1E4O9K4QcSia2PN
DY0rVCya2fmCsbPTP60wsQI6vBUYMQvQ3fiJCdY7BqQxJj/4RtlSfkjnfZrAtHJAjjNiCNniWKJG
w49NzCBDLAGEksi8QMdgoSRHkhlJcqR8wYfCnS8iNrJ+q+66GDO6UGVeOwqiZKrtVnp1cXHqoyKj
WNqLxhEnDl5tLO4RCBqBDi/sJgIN8jeMTqdEJB1jUnFNwmkUBqfdGGbkmoG+qoLFvV1Y3PyUqJ0h
cnfcirfA1IIyCbdaUD8nEUZqqckoMLyR1DKGsWmPnT1CqnTH3zhYwihKlG9VZgYvt0HEYmfP+dHA
TcDVK6Ct4xCT9rFQN2FvNsGEQjMLaL7mQVDAsbnMlokCAPaELU+OcaTQPevgNdIO9UwtiaBpetYL
JVRq9yAbFnWwAFpYzE2x97wMQQJwsQhkioQIKDGV3M6+xDHQ2nS8rQBaYsnHtYVhKHx3hqHTMgy9
ktGyTEIxblFGv3sDmq4Zy0wEXKqITXTkvXhM+1CdrfAqh0kRptCKQbgecuDSwU4K+7kBNbe+xdY5
ub2qnez7T+F4R6PIUUjd37iord8NOZwKYqls7Vl7JnE30WyqHqwaLG+Lf+gjrXH1dy5LVgUvhJEo
OcytFqJsoE82f/NZQ8QHdVmJ+OxSWuOKkshGP0+sKasQpRt3pk/jA/rEDETL7WvqdNhaX4SV/Rru
qeUh4Z6Iw0XbjngMPPh7hKSk4BiuCeYLbfSKrF7MiUnQuI0+K1d9dtviaKNy4lQ7POzVZTps3ARj
karietmXC1cxo33M9vDQqClUKovRofEE3aAtrBC5o4PxYOKxRjw2HAxIe1nEMbMo6WHe0YiDLGuf
TXc/v+aQ9M/OFQuuX3O/kx50LLrAF/YopvGE25AtIlK7MeuFrk2vP8RCS21h0WVAQ+FOEr6me5qd
ebS3DwBK2P2BXM/lYREIM52lejGe5nshCyC9Bz9WFbgPeEk6jWR2O/DNN7gOwPN19JMJRaNCciRq
HxoOWzRMtRfzehcvVP5o0gmUgFKGWawwTCE1ZfGwpLLDwBQCG5UdDpaMKj2YlCPfDnJd72H1Mrzq
jLF6oEHPeGLmsHqAnhcP0PN7+cFO9AtSs1A/Y08cDEbArJeCSX6kmzk/ayYf9weDYwLviF2kWErJ
2N4N1OaYRDCXYCKBH+h2iyrSVgI6mrWG0jFzgdrzNvhuTa7GFcWxYFX2cG7OuN4wrogYY5Btecl2
IFdwBZ3kB4HfwtxWsm2GVdjrwaPASv1K3mcXqJp9DxcEmxgqafgBNjEwDQaWi8yZf0Fw8sJ8C69D
DQsSvjKXDjAsxJACXW6DxPompJyyiNr0WepVrJX0czN+GzFkGEhPhSvil7f2PYZRFdTAAnJAQLgE
3xACFdwqkwiZAp8Y7BYuPn8bxizEpCJ4wvwdfsk5ugH8lli0H0aITA7HgHf9KqnwyfCAfEj6aOFp
y0LXtS46zwhGFoKe5B37CxIKyCm44B4gB8npwHeCtNUoh0SCz3fMCreZfkF8wS0bGgkKKWgkWIOz
0AZCIxkhv26i4olECjzRLYjEm4ggEAabis+oE2gXWI6lMUBthcwHrAFMT/b0OyaAKxsMKhgLhpa5
FSStG+DSRrhK2AMiC4fxKsNVhOmrthJlEeE1pCYTfEAosrSIi0hJQFzE0bERcWLi6AAJXOGNBGAf
tnlt97v09ZK6rAIAk8HGVqwE4gExLQgLlvEpc2mGpsOPq33gw5lxYCf9NHlYseya0roMRt6qUswj
BZYtDNlBs4HPscH2MUVFOcibiu1a97V+ADE0tOUDQHNMGHbskkTNMmiXYORTu0O5Hd1ffCJwgRCe
Xg23+6qZo+E1g6HMP/U87wrT6HUUXba+Gnnl7xhiH/7znH/cXb9hPqEQVD6z3yvVan5IfiNmHntU
jMFokKCx69JdZexKmcAQBxZfD1/jurtyZxlC3o5DHPJ2HN/GHod+l+sMu2quM5zeSntmCC+iKzIq
F7SFvnDylOFO2Qc2NtuHW5CJ+iSLoTpcPaSDTG1ZSAcbi94uSCATKdzwdvHEF0a33IDrqEEkWug2
BoKBhRK7DghjIfrOaMkgBZ+wcyUsMSRpdlMWJXK0KfaDJjKYrf7ZlO0DuebTEsy9psqQtEGqTIFu
E9BjK8wIGDOzcCJgYc6jInqDVSEHv/Dx4aNh6GwsX9llrPSJgTMaXkb5DPEZ5a8h5OICz9+YPzeL
8T7qV5zs1hB7wLSeNoZfgZK3LA2R/+wI168zdEWiDr61rghdZQDJRevKhY6ADXbTasMGxtxyZXFf
4Tppq39KUlO1RZWySFK0kag7QRsFYrYovyE2ZL4G7TNDwMqlDuv2zujv1P4O77GwGe4xH8PGa3Nf
UgmgGxjDtkKpRFmGVRv5oGGqBeBTrC0OQK3ojkt8hUw/x7Sjs9mDuMbDIOrDCsboNtAIhEpJf4Yr
al9scTWYaOdw6mrCQUdhIWjc448VCcDKCiOr7RtSpO4DCQqw2j++PQgafHt6X0A0LNewcLbYelhW
d1GsRJeFPA7N2QIwwN4ayh1+xIyXydw1QmacjJQvp5J+FaeYyVW+akx4pVDK7eMN9hL6bRQu0DWh
4iUwYl0GnZMiZp2MUJl1Tgco+ooU4vGCSGeTCYUOy0CUkQmRjrzINKCYo9G4IdcaxMI4BVo9qJ0Q
aSz3u24hWxKXOyi7skDsiDRSbAtSNz7DbEFIhBghTnzDtZ706x7zkwuJkBvEM6AqNlgkGg6Y0PMj
KKT5vPKdeCNh5wrTCV8/xmAfbdSUe4jYRK2C4xFhA47HZQdawGUHYEDYKXnK+Hcz9FtHgWrrsbRW
0LFNjstWrDUol776OOPr8USigbSPfzN7kj9L0GdQ0Q5eRx2YeZB1QYsNXRPqJIingoRNxm2dvTGz
bElM+L8fVYxpx4d1115CYH3IVExTuZAHyNoZ3PywmMOJ8dXtbv5oFrmAigpMFnIBgAPWKhoYuajY
DX9H27y4M6az9gsQSTW6oEL8qQI2yLIUHs9YLLhCbkeORk02LcUH09gP/uqeDFvolsvqwWmFgYzL
X30z6LnPGP9ffSQgFsyUjQ+fIdu9UBqsyhjQXBZoLiDp5lGH0Twip7WvIrgW9drKsQdFxXzNA18F
XGUPl1zzC75KEaJtH3gpyEZu4IRYvs0n3TqZFlnKdzo/B1c2TwRehIH14R5hqEz7qhKj2Qb3GPXx
Bl14YbbdigC2+2DS1Pg/mQHyFM3IFXER51rAgmBRrKzfnSeIuFoD4xpqjw1DAh8+PCtfFhpLFTcs
/HqDxCIhOsytQLmEMMQoH3WQz/002gONzCtVIKXj6jBDhSp4fZKjPcmf9KImbS4hcBKHunAsqjz1
CeScMSXws/lc4HX52OPC3jlHXoZT9P4Em7L/yTwTWQ7256z4q5eepjtGmurjFZXl7Qc0//NzQuKX
FNx+MBe5/eCnNBoQ0v9j/9e2BAj3fBIOGYmJkLPpk1dBOhf5zLgmMaSiBgUtA11kSDUtc3TIiy+I
m1QiTJixy+JEYU5e2EcyxreXaOiiM4l9hduzZ0Tp2HoQHdFVUDpuq3uOHSBxhAJA4sy3piXrnLhz
MCgQKJ6eglt3CT03MFnB4AaDt5ypP0UvRoXpDu0rtPfzPf9kizU3ccRtbw5bGtt5g5DhcY/XvJod
GsLAukOuHkr1oHSCpcHfhhcloqy8Zk6Dk0YntA096oA7tuSV0opT4epXaKypbzR8VMW6xoiJ/W6B
k6Y4uJUkrSOo4Xi0zN3G3CnSDvrizOxeYgBiq35DF9XuVDOMY38S2AKoAqtQAhmJv/KNpqc0o4Ba
+PPp/gXCDQM0+CArJQT0t75nCIP/0RlOVhkg1kWyywJYluCrM0gqKARhJrg0fMaxH06qdpp7t0a9
DfYRzbdIR1BtCJ31xYhimi7Usnq0mYQytG0dzM7sbPwmQwk+VCMsDLFSYoa8uhgiiWKMjCoKF0NU
UdmR8eCEuSFBmP9XkG18bp5Qt+Ihao3RFZtXhzE6pPXaw9FfwnOGsNHlT3AH6g8jHnf9caMfiumg
Sfsu3SMcGl5J6r6CPd2pT6hP8xfpDRGXMglRz5LCXQOC3siuoUl71B6hqmqPaKbAanu8bKlRZBtY
e32qU4aUeA5o9n77lmBD98KzwNwGr1LzjS1E4nZR7vkzSIFIcJAIBSKUfsSixQF5JqkKPTVGTTj2
4sx49WdGULhKu/0XOOwVZi38Wi5ASs3WM3C5Ktxj8gONE0vBB32xlafXSR8pC7D2HEG8Rmf7Qb2N
IRR8u9dY81JNjCbRHRRcsYtpL+TFFKr+5nqy3tvGTVH0AiJ+JPmXxQyH9ogidXAb3gQ9bMksz7+M
N9wWyq9+BofAR2Lc4zaykZ9o37qbqMZwS2x50mIo5t9hS5S4+sK25LXwQkDONp7CeJRMcJ6+xZvK
zAkm4uQWhMleEw7CI4Aqz+kshqPE77CI32E2uibwTFz5JvIrW/YykrEXcz1jciUmM2QMpy5M0w4t
O2rZxV8PIfDwBtvx/PRHGEzRtmLMYoF9QA0jTLNza5plJA2/qLNbCiOGzFWUqLuW1CIl1ABWnA/z
Kf8lzKvH74XqAJXDmlYYAyb/TStcbcMh8uMYLj/h5EzximE5xSum4XTEVKfU03h0bPE0gbQN8zxQ
CHE1xNfOPNFkpudoupFADgrzE3tNbiGhnvO1HyW1An1sEYxcI2cRG0biqjURoeHl3Fhcyy1akYhk
h+QLQ2w+QvUNI01lwvGJvwceAF4yt5C2gFgx2luTwedNvBhMGnk9pojbDPjoih6vMlHro8tZbUIu
VPxIrkUUkHnzM0YYqHlib7VfpBGSC++GsUjryeh/KK5PaM17Qh1FV0wPwY7AA5ouq2c4Qyab8ILu
/jpKTBomsoRRBhNtF6ddLBwlXk9rK0Y3NqBPVuyEoXjhFK0YpbftzrjRsaA3Yrv9azLZaDSZI0F+
ixIIuRQ/qM65DlbgE7nJoo+P+RHp7Ez0UQhFXGk83sbjoB87/aj1zDKYHRGRameKV1FHEmLMWfR3
mTAWK8A26iqRC961+2u7R3RBsu8U6bsz/j0cW8g7eSgxQUYFbIlNxjKwkOrcfpHOSK8t9nCfKGgw
fcFnq8KO6r9MtvBix8qUhRcqzmZtzvt4KF6wgMHeFAsYhCdCifWj5WNdguDYOE0rzD7ajYjhRJu0
hleu7SpQB48lHwIfL/xoYADsXvl483frB87iEDpFYJn1ppqP2K+0B+VuYmZ3d20P7JDF2dq+WHe0
tKTRZRikgTYNz1Lu0PZRQjxob7jRGIZzz2vCw2XzbKZvV7x/qcLQinUBK+Ob8V0xw3ZmdKcMqDgm
r2GJA49ll8AjjRkUBzL5zpy5PnCIGvQv+NZu0wPeWSAmfAW8wV6U+Tt4Wu72LwIucqUP9gCg7Nsv
lffpJRWWXV8cT4nhDoXwg2kROixrxSLot9mf5DKzqyPpHJHtdOYAO5D2M7q3D/RABprgXU01XDvW
kVeKj9thHCGsOPwJ8juxTsdcKsXOi28DZqQgpWXQh9PVB6jM9QvLpevXiBKIA5sj/4NsKJQ6IAYX
7YG2+rZYMOF6PgNM7DYk3pFQhmUftFImB/eIwsj7HJHZ7yrFTR7ynzxUaOmuub0h1waCpCQifrP6
VNYnUJKuPjUw/+vTiOWXfJzlo3I9bpJjtT1sWjSRIbjqDPPE2CuXA15hoFouhHbY8IJ6vfTAPNXW
syRgRZ8kW1IRSLtTAHrBq5BBDierP1Xa6cIdj213UDXcxP6Q+tOvCgvrcWeV3w76armTy92shv0m
xAejxI0CA4oBplx4icNmCrYqZPMMSM70MVofFkliDMD6/8i6s+W2kS0LoF/ECM4EX8F5kixLliW9
MGyqxHkE56/vlYDLXR0dkVe3XCWZFAFknrPPHrzcyXwjdhx9n5nU40cwgd1htIlaDb5fxefCE6f1
HQMSkUqknuJUN5+HluNovP9zrdyUjqHKrXEkEBVvTTZyDBmtwD4wQR79vAlsy55/+SSefxcIW93l
YZhUG0WAzzRMzreE8+yDx35+8559R7EePGSPX5AeaBuy7zOT/fz8h+/xd/lK7mdiDYtwNy96O57P
aQYdSA3wQB32xW6YmjLDC+kEMx8/O2Nyo3QTM0Wzg6jVihS2zbFSX92VShhWdr5UxQBtsRFOvx0g
hvtgFVjg/Uf1ReSSxgt6z4cv7s5wQmm0Nckk01G1OHS70K+5x2wj5XAMsDz0cB+S7/BIz2vy5rQ5
TSCaAl5sk94h/ZrfhIzR4SSGZPbL7Q614goEMbpe/sQDlCd+FiDK5a0yKHk522zuA+SY2Qgd00dA
7TIeFeoPlTTnMG8Stn2EqVUod1JpJpP/Sr8CHsXyF2kwayoHkAB5MuW4D01W8q3HD/vdY82QOf8w
zo3qhdEMpX0+uqxC1KGR1qrcr68Fq/Zw+Tat/IuEoOQUPzBsmx5GaFeusrct7c4nveSWh8Damv0u
PVAjnjj869RvqGFxRa1D/VFW3MqAAYOEVM0ZHobpJkAxjp79jpVkWEs8V0Np26eU/nqbuMuynY2C
UOgNxef0HLt2dlgnHHqshRvr2gGdvCuRvo3zdnBDAOfoh1XHQ20bZiPqHniTusdsROxgzc3g3Hbq
GWeXg7F8shpWb4PqdLA999fvkCeaPWAUxtgx0i3/0YRKTqJ8kPwbxA/f7q+Ha/P6a4oSrIxbN6dJ
yIk8+PzAJF7HZ7bqEeIpojB3Nnp1XpQti1ZHcoBBC8jqumqJKieEswjhzH4Mfqa4D63op/AjyUeW
CCTrb/7R+N6k19mlEUjs57P8I1b0xXtzsYxJIgwIz6fHmWkmuGf5sFg+cLaqLwTDurYj9vPXbfsL
P+MwZcDQL5d6qJDnS+OqzhI0aWPZSCfoJOWUogfcoP5oFz7NQ6SRVen6GO6uzGwad0EazPK4QdQf
ZvdHVv08LKlwa1QuzHC6kiJtyZ67ewMmusz1V1tuFX2mFWjdA8D3XR/PhPc6kD1a76DYMTDlXnpj
w4hGBSo1ZfqjQmnt4DsG6iEIQyUrCyMrY1WyWZDkJS1j0fzAh0Q/4wJlYm0TqH7rOctnOUJh3Vy5
z+QbKdXBCGzX2dTaa1q5pHNLOkd+YuSP8fEj2gnTbFbTJT/AEvKVLaopqhRLgECmnaJKWS3j/EAQ
4DUKhsioNcfIjYMP395F4WqAETUPGWQGL8sgs9WIlQeTx9QZWr6zdcd9ViP/1pdps2qL1nLcrJiH
8cWS7DAO7BtJGLsLjx0TVlOFjn13Xusua9070MtZPZr9Wr1e3gRSVh/zNhgKgCbxFnz88iZi+fIm
5JbMtT5SGvsRIxr6c3+Jw9n3rDhKTcm0R4X+pV3oqHmyathMxWsRIlEh3bj81mkQP+6pJswQ1xNp
nb+u65Z0peIhCH63MJuJeVD9Y4tid6nH3uL2EBJE4eBDKtzNurU1r0irb37il7fFq5rkJ/u5CUxf
5evAV/Za4+mfEYDKN5vBEKFbBhr78Mg7bJcv70ES+sBR/Epl+7AdTsuftSdHS+1JEbSffQ+/runL
ifomDXEBDmLadubbR3UDCztfQ/2sNf+3xDUu8DdXlTPhTTidlN/eQfYmvPytfXkLwS+ORAAFJWj6
V+YFFgH+a9jG3bGoi7ohpMIyztoxvaGOLEh63cjuYoen58c26MMZxqz6XdqyjEzFj49OPeSSEHx6
83X1kbMxHS6cjn2ifskuRO80yX4RpQ7LSYXHeujjtfxGHrtWx9Xcpdbs+fGINXt1PGLNfjO7On1X
DRkGFd8w5X+ZyBxeVS8V2hAHBY30cWg/3ZeGSWlYB7Ik7cLXWX8JvV9x4zz8OhVDRMHi2rxhXki+
LTYpHuyDy29ze3qCuxe+zudMPsPMaMPYYc5wC1v7z9jI5GjDivncmNKXp1o7/lIWwgQFxOX58uh/
xUbd0V8M0XsW2oRIj1Ka6iHYQ6qHvdFTaW9EsQBKnXiFUpA1LSLIar7pMXd0hTF7IGvoWan46lzX
GvT6OBkL+Bshn43sx7pZjgwn2FH0jleUi24+vuz7q3u/shyUlgMh7ZWi8PTBYTesak6kaTPIoDtu
Byee4oB9YK4wqBcG+YTD0uCUDJJqX8JckU3ptp/L9VbnnoFAady9QwZDziPQG6CdJ04SSeiMuTaD
Rlw+XjE4bOx9du9OELz75XvBUY2vtRrWawOnVM34vhv0CfInOGXGCCOkpcf2dNOmJDk4X9i1pJ5+
CA7XuiFgu3xpr8dtOm+5NJt7Z1qIBZKB5XdtgedqoXTIhGHBgN7zo+ItIEFIydk32DZSnCfrRrG9
ZNAjaSqOtbPVHKemjmLK6ErriTdEOOyGLKJqieKOpy/mMHA9vVTFj2QNuX41/IgO+G8J5gA3Sjqd
whlu2nVTjpHpJhibZly3MKHkfcg413jyGiJyiRfOPLRULbuHJP8w2z8QzZMovczMiZYOEdM5Y9be
lPFuKp5ddNv9aptD4st0Nric+wy/C9+Lm5CIfFjHt2/LSywwrbbq5Gudu8IP03TfO9V6urE7L1uG
fAzArVwzXwnsJ/orCeyoTxLYz/gZRkrdio52153tuvlLl2fWRapPmXaPSdZiFhfGZMqtaaW59QMy
e5ato8QYhqbL1vIfYV9ltod86cbIBjjM//GlY2pbTBdTW2uPaZmuS6Wxw5hg/YMPceFoW5JJ8ZPH
iT43i8QKKRCSvo6iPqRAlD7k9soFLFWbZn3Mr+28ilGTea3gLjRaOjkzeZ0ciEnPr5lT2G2HrmRB
ymfzcmtX7iFdicFGlUyx1uVN6UrprGxmiWSlZmLWdg9rM4uTpSsJ5B6WpKoZup3bfP6Ws3590c6T
fY5NsTunu0leZ3/trjgCvMzvMWwV/zniznEkduxskA2/5aH7507ep5hvR/zBEEjk4Zj4oUpcVWcx
55xpo8SnoEoz2D8i6UYKxGZpOpzvh1fBDOtR+TIqVUf36qi4DL1WhkDYKfJd5mvklWi9uNkFg/h8
t5IEC7a6ryYN8iiKYVWKcXtKoNko8iHdDabl/mbcKxx7+VVvcerOTKLsn/tuftYrX3uneT9/7++i
/qbpsbgbt8ZUbc1CrpExlaPLCFN5rCI7P5wqD/vKQ2XxWFg8XhePx8VjufywWTwuvMttk3s0K69K
CNiiEAiW39FmOOflZR6WhjSDz/ZjRibdUgmptnu8dVezxp3TReZx4YC1jMvrqRspV9KQrcUTaMh1
1tkCPdK0jZ91Ri63HhiDwPlXelq9/tTUntmHNq9VhhgtEJj2MMCVX5klh17mrydsxulISg1L9b7e
j47TEGMKfL3Fy2kAuLIOy+Ntld/IP9dNR9CM/0wAzWM2INMipiKnjs52iPaBI4I7M3EQmuvbP6xs
rH8wVa01KZ0tQ2dTdev6RQAReCKW1k9XdV9/aSev24fp/cGdG/HarY3+i9lILrEn5T58sWOpX+tP
CiTZ8QvKdeqa8DlkENqh0oaSnU0LjAf8AimKhq5gS6K/yxxZMSZsipWvytciEgAUlt0829DBA1oW
psCIGbyxfR66FvPz4hvX+9Klyflkb4YOKHwGnNlSNbuVTslsRptmKgVoEvaZUkvOmAAnnnz+++Le
uIuvwDH4YmxuidQR/8bY3PJxKlr8ldUJgf21SP0a3M1LfPjKDUGbgVhQkEqOW7Ds2mrpwVj8FGX3
6HfteaWn6w4YgOBelj3DX74PslGAPBa2BEPujxLoAKWtGqKFLABNfTTvJcE4OYNhlXqMb1fxMGvz
9HjWWheA8wRAMMEIm2zuFhpsYNChZfAlv8nn9HTGq5MbOW99szXztim+jLurn2zyw86Wb0TD8w1E
04hetkFIX33hh/MXJs6wDRY1+eccD5EJPX3tGpabd5v7yP0A+bKp8TigPgDkMnNeWFfmz6s09lS4
cYaEAZfgt+RUgjAl/a3J0mZQqww0qPVkKKl3p7HefsNvWd8f9qopbfeWVcZDtH0MN4fJVeiv9dwk
9lHcKj2ZWvUz0ghUOYW2JJtwuDGRTjG0bNuFpMgadFkZwq5M7b5jOPGgAXYo5hAjLeQhZZ6ST0Yg
4d/X7rW4H1X1yxyi2jr8xWx00QVzgy0Ny9ZyeCC/WDJFCfnn5x0jsxCBLv8ciWIdUTvLkQz1Y3Ux
vFYHij6uTgWlnx9ZyhwYXpbDHZuz5XCNIE4JAgK5Dc4rFnNtIXk5u+ixW+JZSTb6rrI7fK812Nbn
6q1k2c5f2wD1fX2U+wELgSCmIOLi0lRDnsMc5G4WPHE75CFKaHFwozDkCPbrQHTopiTN1b/X3mXn
Wp8laYrRjIITts3JFgVZANMKshQ5YRxQvz6WuXSu4Ncpq+UyQRU6vdVG2ENLOgD2us9RqcUaCHJv
Q/OvzQPcE8Au0RCTYAAuB4kj3LrlaHSNro0pDVRjbTZvFDXyGmAe7xCAgf0T7uwaR/++1Ahle7Q+
N1Qfwk4aXje7yXbBc7s28pYM9EhLlgH5FYB1Gfh/WFqGm9kBNjquQqccdZRR8a19/vq72YnIsNll
JhkAni1nx5GK/i9YKWzJU34rNOG4M3eufkq7liLTKcSkRT9+GSjAMTmFRw1BlUKkljL+ZF2bH0Qh
z0krApJNeHZD56LwPnZLPUxXo1G7h14DX23GRYv3N2rusW93ybITgC1zBt/j+J0Mh6HH7qHILeUw
qs9G0WEkuW+/Gs6iARvvSHufNJWr9UIvjzj7Lyt2Ea8nfLRW1eaC64BIIh7UhXj8E0N7Wmoli7aF
ob29hEVau2QZFIIVr1turX/MMlFPpS6xySRn2XDzPg6iJMhZCosQ+2ydqiFuZzHa/17eOV42kU4N
La3jollrUoDygk7IWNjGceIT3bppYE4wKmSkeRic5Gls+gfZI+LY4kutzQjilG+IqB4x5KvHtyeW
uoz5ZvGpX9y8Fhz8x07hsd7EgUZ5tdbMi+dt8sgnk1O0V+zUv86lxKdenZSNRnJb6tVOOvPupdgd
rxG4O0Ufh4Sdj1n0uJvkJaNXmzsCO13prVXiG/AUGETz3qXv1ZECxAHSETFWoEg9pIrUiCAmVaTS
ERnd17t1geUfQpVqWoJECc4ap3nZNcb5fr3er8yN1xsUB4YArXq1uzr0NpB1RTFEfdlfOTMIA0iJ
cu0Npy9GQwZwt26taiIeR6M1vo3+vjgcG2owHByT6x/7B/OqyfyVdIe/NX/GYmf71ZxOdrPQbxWF
J7eoHzf3/vrSXnwZyty1dIX+ajO4szyxcW9fIYXZPODgtjh8ZcMHwwCH0bVf5r4+Kpx2AU80OPB1
Vn/QQddHLMaJHITXOTxvXYZiyZtzB3ripJr36ohiP+z0F7Z7aUCarwzCLKdFYMnxqUiXo2Lxivfn
oak+Z3AzPNd0wtRELe0tes2/GLQqpkit4UDPHmrDGA815zMFlxlJVhOYoxkeGxxb4al6ODuFdg+3
aac62eR7GKLY7xYE19ZY+ciCazIs2faUYcnewWGKY9EKQTt/DrHjFyIi5L2+gaY1qoCa+4Xh9WMB
2Hz9qc+fjR+oyMtpRFt1emJA09wUiIL6GPae2HVTwuz0U0Wjr9ef6lJBnRZITmNP8ooTGlVaViXV
u5K8SmGzKsIYSmFJVJLCtnxTWlzj4pg0ljKLoJNFKC/oXtkFVyzv+7VlS7eZWtRfSKe2Hbz9aWP5
njFMyS4gBBimGb2U+OKPJ880uPFYmbai8CMaVKO4OsBWP+16UYXNMPy3P4/6ueVgWmxslnGBV+50
WI+G+fWoFA0Pl2BNsLqMlrxJjnEOvFZ5rC2+5Y6PFbbgnMf1WLXh9DY8hE6Iixi/WHbDHlpewxZj
eUxy9DbEdU/vGnD6z8zGz2JYgGUwoRkD6MOqyVoa03KFtTXm0QTemwVxzfew5nezzMaZBJ0x9dOF
KXOdd4zyrFPmgU2VkY8RFQ8kOcuH9flhfn44n5rzx9W1sbhKHeQGPzgUw4YHhcg2vNolzM3313a0
iW/ngaFGdd+9GJCzXPQM44MXqPRDjAl4yfiSvZPZhjAmLSTTGvJc8jrHxC0+5zv5R01jNteozX/W
P7QU430zbu2bq+uHsm+E4p7wHXt0sBQfl5v3hK198pZRdH0niq56qvI07OxOvzqrcBQ6XPWfnpZq
7Yd5vdG7MeB0/+QNYWb3jjJQpSPW4mmnWIrLuc740snPO8iskhdzRNZ1itG4Go3yz3+GWIp+0osw
cdHzpFXGv2+1/mHiWX70pHfmSTDerD6XofLTOPfDFL+1bqB2/OYBr9e+BlT8T4BMkjbaAmQO45Ah
E0d8vINBCnIkZiR+ZLKhjmkW/DHlR1aDyClVmmVC2q3beMaSsH2rttdHU3ET+OAGxv5lv23NB9Sz
hXnr+knyalJdat+TzjXp5Hbd27V7uXY3O/Pu3vaKQ9g/upE5Qi8HeSDUcaCznpsj0RQ43sMqwDCh
QZXOtdKJ6B788dbZ0fD447VTJaDeh5Cq6rsv+WvnlkanbBeUpe2Elba8qmn8/eL3rYXY+epmGDrM
w2CPyVYdlj+39NWM41U/TcV3Hfw/b9YMTabMJ8DfAVdYw3hsqimusPoqmyNvvjShlY8sadu9IwZM
6W8/NVOs4L/9uTsMhd0aVtbo5Q3K3ozXVNjGa+f86J6GqEXGd7uwM4IbCl+ZMRggSCLYDTuRjw/H
GlMaSmJ6m//0X+ViwNTO6QKoXan8wZAIWJtg+2Vlei5fOX9ZSwFpLxRb33e7BoHOZte4j2r/gB9X
xLmE7rmwwI+GAhBI2GO2wI9yhQ0FpAqbCFhGMyKFLSZVRjP/jRRGzJoHawMWQjFdFWbxKmUWB8Pk
bZfyHbOY8h25uJAq34nf0YqfuvvfjCrsEgtamgri9ki6c+EdKK+1mi16cPXrPQStzlN+OatNfezm
ONwdhxWajRLr6ZGGWxr2jtvebLQ4Dau8jazl8F4bhMiheyN4sybxA30Bt5BiKqGaEzpWWzNOUsZW
24Ct1qPmpdSUAnA9B3h1OVkHq7ktdiPm9SJMr7IBFifHWrqH0aVtafiqnWW1M98FVVqamyzk+VIJ
Ic8b/tFLnjDfotO30uJbvvx49s/zx+r8cRHgkIfFAmgzuvPxhXb9JvNHGRYNgo4m2cCSaDj/qSDD
xEULrnAUK7cd0vIS6gyt88RoKwQIXbWPuNJZs4/0z7wnrly89eBx4vHgLyA5ABAYhfTA/KktsIHh
jH3oX2kPy5lUEiSF+9rIvfNowQFDrcsSnlmNZ8ncDMft7pnhuMnNXeziuHktN3OfKHKWoBMrSpfo
CEvWid/mePw/WSc3nhzsOF6kjjB3+Gfb4oexx7FK057nXyq9UOEZWwCuhTY+0joHbieT3NRzjMiH
woe3Y02+sWkAIQv21CKIJpPNP7jPDAxQ4TAiD3hhh7CmCY4kGdMDh5Hx0yATMB30+XkjoVYFC4qN
yw8kddVhUglZm6XdaGeubRgKVMJdn+XiArdQjiHNzV4UQl8p6fvzTzh9WwT1MWLHYCW1VqU9I2Ic
7qduyKacF4TS/Ai1WG3E6Wgef2Etej5EAKRubrke4WE2MBtzDpErHuk922jmtZRmLgniSMdxChqv
6iys8qydl179sv59xgfSRKYrE5CJfpj/XDtv33HNeUKo4BXXSLp/mfiG7F/HzG+TYIljtg4QQyEe
4M5WUPgu/5uWHRjWPp105bWL60CIfStX3tS6JfQXcIeElDhCTAtjMX/Javtee6ZTR1Bkj4GPjm+7
K36N0LV9MFbyVR1/Q1k8L4ZbIhjUsWdVdCX16WTr5W+7vvkPc7FBL/jrtVXjjSbfXjVBlcUrxMEW
5xXP5dxj12CYFTpeuxJ19svuadldGBihEiAmvI2QdMnOk+LTqkf9np+RVKU254JR2ZyXq4OoOjgE
n2fVeftQbC52j5vdI1/P0enVH30mqXsCAwUeYZTxBwRCxS2HTO4uM9C3Jz94hOHB8girK3G5Tt1b
1XurjnjPM7pxPwY5MD8w8urZpZObdWZztJK2AIvTUy6Kx4TAKbo7NacZ3K7xKmFz1blWpcPGCxRA
N8ahYzF8yM/w7vHnujNOKts/MHyFYoNcozvfiQ7tXoVCA4hl9TWq2+EuN4gKg2phUMyIZkwPLrzy
e+Kiszw0YWhWadbe/DzdYo/NTh0djdBLWageU94087HSIfiP8S+5GsGaeJtv+gfXgV1GCyH6jaag
hh+25SngfrkgMC1wlhsLIOlEAsBR0dP6y+jPKKi7oX7SbZncuiLVx/+Mf1ER+jPe7By9BW0U8e/a
RnzX/I3nP9FliR2i0eYHh60IRLEaFVej63mkrUkG8muYHS38xozSk0FtPshd+tttfwlBXjR4G7Ls
mxv1XzrXR/N9vvtHFOzHVWF4eUJQvz2No597Xmtp3FGhMEQf3687a5HUSscbkRE9Pjb8TzrBg33G
vwt881wad8R4S5DN4S2Ce6OBtJNUf2hfosy4T9zZMl3r8eLQTPQnCC2pCOFi9EmQUPsjQpihar0w
zS+iPsKpCTjSlWPEwgna/RR7lI/v98/juwdaOr0+3M7IaTCT1pSgNhh8a8ZkQV3hzS6MvvKiLN7Y
6TKV44V7n9SeczLgyEo0vQc5rOmSweSNRR846XZUsofyU3WEcLxBHZGPw03X3aCxxlGOoMoGV/2y
W/X5IvuS9+68V/X59cM2LE+U0NHQjP6n+HJ9c/nXr9F+ZYISHH1PByvs1we4i06/0C/gmZopo89V
jRKpaIcMIi7HYf74h/TOmnB6Go7OpEb9Wxq5wvewWuzXTyjs2G4witTMdnNvV9y7L7Nz43zqM2S4
piEs97Nfs0H3Fx96+zB+4dNwKvU5RuVX/NTjxW0w7sxeMO29KC0goR0za3YqMd/AGq+81H6K91RC
ZwwABqYfg/hlxt7C700od+/xLUEZMcVOft8nLnImYvn/OhYyk0utOUbmSqUsLAlvX6JCvFBOn8AW
9sj64Y87YUQq3mRDBFm0rdY6W/TfajdEH4xmunBymHTXtrvexu4XZn+DwkVjNPSJwy7snaXisIK7
tVcMNYP/1qyRcA1AUJAK4XfBETLs1pMk9gzHrkkGS7fhovQnbus8a+Yeeb94U+K+5zHHwNLkjiBX
7PsNcs9cV0rpqkFNVKhf63yvoC5bN1h7LatxedklHbA4E9TeLvuGzIiEOFvcNx+riPVB1/BJehDz
5ZHD1+OOKT/dvoJ0/uI5nr78reGuyUFhjEkxb9MjIloHFQvxTe5ZcgV3hMP2cXsP7gh5N9lKTjPP
m8ZdDxUfhhdzaEUinNhtFTUWdGxCiYgfOOPMv+fzvXbp238jpE2smaGFKB3zqX/da6o/rhRP3iC1
WuqC5m3mukvy4nyQM3mXDk1aEw8KARBetbZ92Sco3mO/Ygi+1f6Z71EaAy5wvQZcoLjv7+59Ivdr
35ERohJod6+HsJCouRBb8iSNkA1UUPjMmExpjJDRH0pyOxv3L1AL6WUwE6hjhXzOHlAyck+r3Tcz
EQC678EXu/uVeaGwQCkNS1EDCWm7ZrHfuyS9WyJ7vctcIITzvQxzI+6boGJtRjqAOqdhpxkm60Vz
gTND9hnQ3srAJGw4QyitNi9seeBc6XwVNeYe8hOFZPSRWDNmLHgVz/ucEneizaOhA+5MESpFwSjN
Meolx/4e2HaEYvQzwBXdRZ4k3oa8hTzKOp4VjfF9+3BqLnvMgW8KK842w/wEn09W5WK4qw7K0H00
vVdhCbQwE3TXBepJ7o9SeJfKBQ6pp1omF8CwyugpGWeO37LWTzVyGp5Pw5BOehsUb4NSqV8r9ct6
6Hl8eaEF5v83owXuaa8xO84P1Y3KbxA5b7S7/Bsb0ed00RGKPD3LE0UX7eSlis47112nmG8z7gdZ
LEzHaqavjRtvmZA4sFAsqiDT4Ftm/uXnCtPkNQHalzwVEvCv3eaz+AjAKzzRUGSTpKBH15SO/gIC
mWwYGgG/eKx/5AtNC9smU3oTDqMYHb/M6iz3lZvKQk1Azs+oCWi87CjysIzxw5H3Ivte4x2yI5tE
qqpAMCylqoqUIVF9rn9kJH4vYrn0f0n8OK5Us1hEWVgoeTZttpkdU7N1M4sLjyZRbHC0+mVGeAwu
7GG0VLk/ZsyH0vhhM28cf62+DPKBgShU4JQMDAQ7hjuN/q/WPaUs2Wp8wK6v9Ke4KLle9dS7r3tr
jgmVxuxnDidx3vRh517vD2kaqqYeD97S1wcevPHKV2neKzrBHH6neFV4qn+kA5Xr+Js93kClZ97g
Zf/ybqUyYIOaSRYnmnnko5Bh/ouiW1/vCQqqgPxIork56Gz3UFv0iFcIig2hptHvOthp1c8TX0U9
t/qV3THUYDk8yd2pDaa3wfw2MIpa4mlOB8cSMjKDtf6xIJUxGJkecTEAl41aldde91jqbC+dXa1d
TDoIfgDCyjUulRC3O/d7Zzfvlnfd47U7m/Xmu97q2pO/Je5A/hY3iwpDC/1gPG+vee4UW2f2m/M2
Sh/xa6D0RXKV2xoU/pyZRWe1AP5sE1ZFWCU8tHhkyebbNk8l8pTm4jzSaG7pyYda9yPUhWndti84
sIARZIh/6k75eF06Wr7dIkbRHbCY/OsMRsbIX4+SkYyRJthZq1JnZlU0mGhfJ39lmIp/MkyLr96h
9jv3mSluxVkR3drKheKVHu/v2k09UVNYF19RJgEyynfE7M3TrVn45JPJ5OxXA6toHE9P3TP36Asi
qDCnLhyk5sAiC2bTdnV6BvpRhDbEI5RlCwk/izezBID5q1ld4SNCR4urw+LLudYoFxunaXP9Boxc
11URQUpfX/TX4/6eUAvIvxhimKPqmX7jn9Q5qsX2/Ew7M9b7PN6ESTdvb5tXLGDTKTNxO5qbvejn
N4OfJrl/6YcwkOjQNcbHXgAL6qaKIN/mT3v06c14bKx6e/MD4E87b9I0G4uer7NG5cl3RSd4sJYy
BO4YwprA2ovZNwQCub65Hgd1gRkYjN4Nu1cLUqneH8eSK8YP693jmh3rOHCT9jCVqya6t9AbL3s1
pt6F4MFSWXXHBLImIQSQ3eIx+Knmtn98d2ultvt0/uaQjdG+KoIREj6uJJEdMN/sgJDQWd4CzDeF
DoAy9p3CviMT87ToXKF6i460ItntlSmT19YxZMO3asZQ9aZU5BLU4VMoPdODEOFeb3aWUs4+q6Xm
P4dZG297HkLPvktez5U6FbycRRjEY0hJIc8YUtc5cL0nKBhbYLn4MPdAVVP6XR5z/1TQRUoMNVv7
SatgsHKN95P6jwvThg8TXnPehGYgNengPDB79YU0RVIMSqkNCw/SvPvcMoLGSi3/sf4A2qgcmXak
mwpGBw4FogN5E6D5LHSoIX8Z6bvOlICoWrDcdlDbDhCJrV0pcIlF/OR5ttV7S35mmtA2St21WXrd
f2Jzn+shROFa57oUTOzL3M+4WQhGT2HAG3++Z9Z3ngYuWDlMztb6EJyQd3h19dZlQeD+v/m4bJXY
8uzwD1KGcJarcMISY5a1bO2Fnl5aIVcBu/ilfOI+0Bpzc0RK/pThs36DqoJUsbWSyXR4rMT5ahAi
RAbT+BTl59qH441cZ49gq6eF2i8Cn3Z66jDgGlRklC4G88Xgcmkk186FzFT0pbTDXCd3j3eD6udc
yNAxLPv+mJNHOAKS99xriQ0YQk44ai1HrRGYV4+PwueRMYRZST6WUrCruJzCsgG+ZFIA34xL5ggy
DsPzNQGjzhWHyF0vaqhjzJGHshpmzZ+4HW4TI/apolhM9KoxpEKdeuyCmYdV/1izx2TSGLaBjGYB
BKYDoLHAGFK/yblaJMHZBJM2I9MiK6pXMm2jkkWx8s46xZ1d37ZqKPalpo92nNDSxfHlHeHvRmB9
idfSgeedEsFtqZV7tVcl06D8ymv/AF7puXea8L/pmf7BQaAoxB25f9Zv2fc5GUsfKhHpJx9Zcrh/
k+gAPFEmKuYq9EzlVu7HHPv6HlSJ8/pjoRIUVsshRoFlPon4YaHcoXrgnlR8FzKONrIgEhU56TJR
P2TFQyYCzHjQmQhQ8WChQmfFg/rhiDDSU9Pu4p+l/l6/r574yr4n+zZ8ZYIkjGlzxlrgJMVkf45X
hBVUJoJAbuKcoDmLLL/J6JbG3Xi/kzJhWR5G+dzodgjapzWtRHmYlBtQQI8KwzwhjaU+zUTNEbwK
I/11KZY3FrLcpGORh+ZjYPpy/29SLGsiWArUehmEW+4R/CVKrj3fFCZFhF02+Hbt6YCEvh8dAF1+
J73neKRWQBtTIt2/sMjoCXS9OSVNyBhfa8XYlSYh4EsEk4Cv3ap74Ki67awSZjJNs4Dl56lX/zqw
1EkDvhxg01IzSQO+FK0RmxrNnpoaI43DhRb4iOjQvf87mDxuYUudm7A78NR/4rPzL5xwW8s37OLb
Mz+T471VNAamH29cpQasAmsXuG60uf40hTB/wOxdviuZC79MIvbzEKJhC7L5WBuDzpf7tqUQnmKD
wfdvIuQwTqhm6Fy3h6BzBfgjnYxrge4/+4Wu4ezTfRyq8pEGWDzT5VA8WxXE9HD/Stjn1OgZSQhx
ktSTbgFr8UDsqYvgZvxF+amZyEYqPknzFNFt5immKmeG/zOPfstnSBCDoHz9dX/NLFl8IjfZVVzn
S8Qagh5avwrGL9uWxfXYpGDhrMFkpqsEUvyH3DE/mNvE499bErTVYH8aFKccOYfTzSgymr2MzDrz
A7bHfz3TFzIEeVG2L9VAbT5Tj89iziXPhr943It/SdyVa3DVs+rVYKxXlHIjnyU11rua2/xePaG2
1aLWDb68aF94wPDDtxO2ZUmZ1XyRbVhFvIddO39u30SlbdvA51zPPJcFzOwSJBoGNTW6u9RlLAc5
O7dTPgkyCUqJVUhZJcgcgU1ippiySViMWWVgsyv8fX2ZdPNbjtkhAt2aF5iZUXm31+e2jONZGYMu
NiA2PzBFyGbEZ2e3zft36Z1QZ8PyMQHXPtzfMw9WKHfmQ8Ej7bxpfJ5rw6IjYWPXJEsKCbDVSvDe
9k2ILdgsqwtzIm8lxFWbsbTGv/bB0+Q4+3b7DnycApBmjcJz/dCPfgAB97cA6M1KYcH0RHVEH/C+
JHUUA43BIIBXDD34eOR2IwmaIPBzmx00zw+gDBDdAsrsMf7gZ9QpyfBaHCbT0RF9jfMHKiRi6Jcp
BPCUCSzxx6rNMgIMww+dw8PYfIIBw6G5rcb5rxvh0FaVHXzPBchOd4NSO88j5PgHiYZHS6uofgG3
5lTNcZ2qYdmLULMK3VzU3Y05triIndq5U2XVEM+GwoBhbP1NsBUQOFDwOcfcDwq5P2QcmWDBoea3
IhlKKge8g0yU1fj7yugahlEmWHCQVKdTb9Y/KyW+H/Fs2s3lOtN98L3db7rZSMk8ySp8ypQxjNiu
e8Ynt++7JmRr22KjPIVBO16VX/iYjOralWqLJxz36iLf8ALzx5BAv2/dILc6h64hyc+pgBVpr9uh
POB1biD/rFCAzg12i8G62j9c++6aeq63OPeq69B21E5dwq6yq5/O0X5ebsjhPBbZEYAkm/Dm8j5Y
3LsLZrGc0SkOWtzMr7fcS/ybU7/wPEfxLn/wKCrsU/dv98QuTmxLvfkXThF4rojJl8JzwGp9C7za
GMW8yqTKYicDwELXmxGOFPoMZiCnviFa9H0zy9+zgfH0Ox8d2Ou/8dxnx/WU+im8aAnBQI9cCDMZ
rdP50tkCpR22E6Z4GUtqvm69apswpeYa5fiMgzSN4OLD6XTkVoU6hyDvmalVcAO+jsVVNNe7T+Cg
vj01GDd0LKc5wIZ15o7z34v5t+IDd/Hiw3o5Ourk1j3jx22xW3oxT7IqGCdvlHhjLKZwMV1D/i61
astldA05u/hcfbprke+GeimyXxPR7YnafJsNj5ND0vdsCYb2X0dqKX7cl049Ednu3nPVIHCSSIBw
x/fV5scdHym4ylDkReC4QOTaJH33cb00mb7Cqy0Qtp6QQyplWWovwzcJW6x4QHEJ0O1JubkQGxAb
LMjjORPqCvVaPs85CpZbltlSkRngAaOc4Wbs84TncwgE6YOuF5jWIo7kGxVf5q84Y5yaEc3cqmcv
HDDuhrRat5Alr9iscmUhbuyeAO4wW3vD1Wj5xnFndJj4VJZf2wti6NMxRCrx/ofhJ+nY4V77AcPn
jM0kiTNIwM25nNPUE9s7I5VcyHj6xmdbUP2Z4dMduZx+fftQuz1c6g8XszZbDXhUPeHXWQwXGokN
WZwPSGMBTp2MDOjg8LcNkKHh98iDpYxLb+0ZpU39Fx/aLZ80GN3r/hZXHnFOeUXUWzIhJBZEDU9z
toOymfcvbKBhIHEMZvPZ1QgXBIXize9+BV3xjkuCXUkZb769Nh4OMfcB2uYdChiN2TGuv+yk66/q
5sEPavxXxeForZUCtHbOEw8BpyVrCqCscehpXcBMKs2kdSHoSJ16zKPyLlo6iyr2KxOQO3MnC0q9
It9CpaB5xdJrl42lHP5OfuXguFHYtE153cbLn6VPZS6rSn7dOc7Hdrl88wQkwm9Fahi37iAipECc
1jRBfUXx/7xFLA2hD1ED6OB8svJ5875G5WX8q3wXEtIxcCodgC9E/WHIlT0KIh+wBK5cJlrA5eu1
nZTbu9QY3SAHodH1NmCQgrghN611k/SC3N+MjphrjUestk+LXkF/FAKdNyvpNPE0xNUXYan37ptp
bTG1xCrT96XWX7vh7hTS3ReVSRiYQ8fNSgxt9yELffpa1GP3853qhyuDZs5mNw2T8a4TLHKs526u
fX7n1Tn97dmUDn4L43Nr+lXZPhU/quCbyX4D3eESUusYSx0n54m9i02WJYxa5zVZX5oFV7J9nrje
nIV6nnpP0f3Rlns1htI3c9e6NE8TxHTdAgaITnDe0zzhdK2HbuMfO9SAj/K+iah/gnNeAlG/1HGQ
fhSeKh8Zw1nXduVNM1eeuBFT2I+ZCR9sDmf4a6Hc1G3uls/a/HLSryb9GyemzQAO10zcfgIdTL/Q
ToOinsg346jDRSga0Ecd+f/qO7XY/fvTeN/damzEfgKzfSluXzzeS05PbNOOevxuQaQlBnLQjZJ0
YIVlkg6isYq2F1vsFLd2TAri+xMpk/YTJ/I0Sd6YY2ggsTDLjww60DM1UMkboAfwg7RpZRR/7MgY
uw79TTh9/WG9fZSPvHvlULkVqMJNPTQYGqMSn3P7s6bvrjVd4DUHDUDJHClw05u7P8RTph+4p5wR
i6n95uw/Ljy8JvPchtJWNW+r/LbtxTwkc/8sMbD/EcmLeo6DzjAgv8Q4iV0RxFKE7OliWEiGXqSG
3h5Ve/nn3S3YNKCf79/2zW/HTX9jn94DtoR0NF0sDD37/SVmBRtHL8davGK2X+6ULyELuPwy+4nU
B4ljgis6nOiwu1tztGzV663anvmluPPYZQHG7VMwjroDSo6s5dfVzJM8LLVhGnG6UTwsVA11QYNU
56gxCaYnGV+9CpSYxz+zOQ0LkZD1EHixcIEssxeag6daecIv98PI5fxhUGIPaXQzfnn96X+4uq/l
tpWtW8BPxCpmkLcMIJiUnCTfsGzJYs4RfPrzNeDlf9ep3aW9LMsiCTS6e445wuKh+UzYQKHCw8Z6
ZdX6T5cEIA4GR5qY39FYdTLQWO9aMIo6voRRp/FO/xBwYtkauE4Uz6MDcdc56B8u0XCNQ9qJPsnD
75mgn6Z/Ou/mmv5LI9SAAQxCb81ynun0a78WyXLX2r3wPqr4AbSn2/9RWrFa6Ugn2AmMVBhVYgLO
wcMdnkkqSr+HbdK0zSea3P+G9Sfu7T+TyoNpi9vOia3S5TqdR9/yVSbKnGqJM0ps7254wu0DtdUt
aWxxd/qFaz+69mvX/oUp90z2WTAAkx51gFAf22mtt1rTVIXY9eqx17z3bvMkrSV8zu+3/mY+OC/i
6HN5UeF+lS1MBdI4DybngTCn/RNxaSFLwSn9mrwq8TB9lx/3bqo1jLkxk98XLzjzo4Ot4xMf2GIw
Mthtg1d0haC2vUo7aSXwwHDA7uPKN/UYvhxFrfKuQaNcGB/1xkpjwcWYPlKA1vKapGSFMWFwwAVy
QuKhB98qKqmEpG5DNPUJiL4TKzKcHdsFrPtCX6y7TPezCJcfkrCJQoz5NeS6T7kWhDDskvjTL1Hb
7OYUdSJ+/JI+3p7REI1TRudGDc31P8dXLiaUFxxJCCA3yt/KM0Cq8QUsnFuMKKxL6SObj5VqWgjc
YkTVDYhKHSg4IUvQ5DnGjKTYJ1nVx4C+BAAGdED3fgzR0AS1Z5rCY6JTBJdIm70FUKLMdz45cTOF
qz3ep8E8JKyW5Y7AVCCOqQzhiorjBjfFr4AhaDdJnH2o0vY2MLkpMsnXlzdcJGEN+r+dosZzYbBs
6rWOLnRJxbFWUh6jqvRX4W9rH8jd28JYTNihNE5F3n54I7k6Yya6s4v497AojXmzwgD4tBbKz5N3
8u4jWR7e9y+4mswy5IxXrU3YPANlMjvLsneo2WMFhOGgtXt/9gO4PAsk0LynmsLv5opAur9rvB4z
q2MylWJhEOEplDGQB7Cm7ddUl/XSqzKAYIEjccxXWMuIGNoM5OZuBlazGbiud7dMX5VIC/zs1g0y
/V+DB7/8Mk/wyzmmK1Hb1WHpz5FVQwFvmgasK1hs85O5//3aXT9Ob+3tt23VhWpNf06uQid7zX0v
2mOBoYhkiHojvjdicHq5FM+/QdNzTtCWioOWA5Fr/tg8OCwMfE03bcZmJaGuAsY0LX9rrk2fKX5v
DBs4N9w7jWpQ/NbZoaEa0/uKrCaVzcbqjoFMB1CRoJsU/Rp66/Ugagre6G9F8636dfLppCyusWNs
kXGr7X2xHV3Qp9rzVKcvjEIBFMKTUG7GlpPwdngoDM4yxZihZIGYKuW6UEO+Gkw4mKG8nrA4Mqc7
lABEC18tyqLI0B8K3WaVzD9QITAgJswn1fJsqQuDanmwt4gUxquv0avQsagQft8Vr+HlWG/Vmj0D
eaHC0nD9szZv3U/c7bszXidzzhC6MyCNNu/SUhTMaR09WYvek8aiz5t2Om+jRghtuLJxEKdj8TBd
RdrNQqgOQxPK1RC3oowXm1SkIfMigVkmerJQ60qflHq6pwK/9CbrUOxPMjHx4ZQQE08EBlR6FZzs
WW9VjI9ysGjHund+TLira2ETDXmbs/6q3q/yvGrIDR3WZI7fR4z/YEfI+BIh0t5GKkCdJXfvH8ss
AgdlLLPjNcExm07b2/FUoF1mbNa4BG+z+qVbzYZlr2JtW3Rf6Lzvu+4COTQzM9OqKS9alrvtbXDZ
DkSzu42I6roIkgQvce0Sk1GXsiEJZFuOpwO+F9XW6rFS0lgdHk7DSmG4Og2nOxY6w+U1caQptW/J
CQMWVXzfKy5ClwgZ3JzWKNqdWtvpoFER6tWdP0+v49l6PHE8x5r0sF+TKQ37NpmTQYhf1MW8jPeX
8Vn3EiF+AQBpHy/91aY/LeC9tZYCHfC+JJcQfrVOfKq2HR9pV0lSbf70tYyzTEB1bW/3Pz0vk+vA
IzO7fFQ/7gixlQ5y+ez3dP3r/KYdjWCuI71+LTZ4jONFavfv0mRJe0o0CCjuNNtzrIHhzLNX7m+Q
ok8zM6F1XnSKjG23neKbt4TVvmQ4zC2uyYa8M/UYYtpqffyqUkpyCaXA3MfkDg6hfjGFEJ2zk1nB
hdGsmnb2r/dV1vLQs/Ti171H0SGsxs43nKsdwku9kaBmOkXe93fy3cyriF0RIL/2jE2Qmcfr9udo
fbQOgD0Y3kKfI/EFxuxpN0dfLb637rkcckQb2Zhegr838FXIBqKLptSjrR0Q91qhpcys4I6vx6hP
eUTR5CsWQP1Lpk3alZ4dwaI7Xf44KKELLOc4vJUfT8cXTAlek4+T+ejK4LajC+qfkj2KJBw4PDv+
1aEyP5UMdJPb71dclCjYthywLbBGPheHeD6iodSR5yDzhaaWT9WufQMG4wrsqWbn/Za6obwoBsm4
w/rFj7xrFBl8sLzaYok6pJaHZQMHXKTn0tyK9lreB+Gl64o5E7ov/uCTnQlEN6TB5FqV58P5F8aB
U6avWDMLFSV6u000U5BQTLPgo5jWHb7bj90A2iukBTYzDqJ2fMKDYogH4Dfvj7H6gbT5rARxAqaL
y4QKzXnf2bWGWtnbdd1v8nkwE57gzyDdZBgJ+nR1FRU/6xNsfSgNfpjkx+4i6OMd5f8pXBx9cxla
VjKQq1H28lM0lAyGksHgp2hg4ygZKoOb07pAzMHhs8y0+BP2Eu9V04Ew2fX+nWC8gf8Vl9qYr6+H
7Yc3oiADcZ56mVdeTm05fTJAQxA6gFeJwyByQSVD+pKpZMgxNp+4I7Rkt/YPn9N9NytUi+gxOuIH
nmwdJ/3iuy6DNuPBrl7Co+hx2AsXmIoV+JO9/3KYBpQfTNNIiY4jJRTvM3dzAWf5rOHZaQ9qw5uZ
B/pmiz6730zxmv9exwa/Vz1wycb6mDhLOUgZDlLRkuK4pSrTT1/2z8f+Ydm/LIXCJ2kjqRWT+QkD
N572V58qpcahOzl0D/hoE+kbcW7CyYcTkcAUofIeVdjhv+YXIW9A+tzuqA/tbbvuBk6Q4TAbrAsN
f2e4qKvvpp2PoPyrPy5HKk//UtHKrc205++qcHTxMtMC7uOgqPCgLbJmnk6eMcrWF8sIO0fXvKF+
U8qhBr+X6791xywkbqKpu2bhhD3mW5wmc2aDSrgedleoz7uJol3K6Anni82Tfpkjpf6Ztriz4WQR
ukA8fCqn0X4ZPHxm51HuVHiKhjekAnzPuMh0gcwXNoqKkejLIaDpwWNPYNgdwyxxgcw4RWH6Xjq+
FH66FoWfl9KbmbGGlU6wvYkGggnd5v5Y4EZn6QBM8rrq85tD5qnVh3pRFl1USSLFbCxP+vbdvNlU
nMuI7cyOrcarS9H8WdsFIaVnx0VWNnpmuOXl50xz2YaqIvYrF6PGYuTQez8FwXrtNIpOofSbP13B
dMFViTEpDC+zJDWFlZRO0yxlHhhT+T0Ygubb9JicGm1zkxeKQ/Kh02ATrrg0bbl3upYkSEwaVhJ2
C+M3U2fLgoAzSvX+tA50ElPEnT5EYaAGGrk3RW5PQa69ePDYrcpKoTDYnp0yroLOZSlzPqsX+OCG
XNHpRZG6LD5siw/Vwnixf6hnGc685UL2rRDHeA/ZYbkVO3gbKFaZD7AUUnpXHT4RH1Svsy5Wok3G
S6sDijF6Ct5aVa5c2xZn/1AOoRIcuuUvufuj2siCAEJxq83l46ub7Qm+HUcT/vCYhKzAtg+CPJQ5
micc836JUTu0y+8+O06kC4bU5VPnnMj8g3Mh9gb21HGfQdP3WvjpHxKYs4PE8cAAs/Ja2+kA3enr
u9ez0US6y8GfdPOpU557+EprsaKje/JVZRrENpfxX24pcke/09RhAJ00HR8jDWXqp2TdYHtKMhs6
wWfuLsVkvQ5GB7Xtw8Qel7KdHbgdnOjcDm/TzeagSBm7uz9qjtbfzdyp5QULtHP4TpZrh9Yx3/bN
3uorFz5rVyEMf3WFDLQ22+H5NnRXi+rE27AqiNexWE9qO7zpI7PvGEU/g4g5tYMrN+18/NbsfIX1
H3Qjsq0Lk0m8ZEzP02CulNPXJg45Jt4O7t9x8ug3V3pKUu4F7GLz5Uxkjsf/Gl9fAVWG2XsBAUNH
sjFxV8phqC3v2hgZWKK8rNCzl8PIG8JRBMzvKPUMpd6E94QyjmOmB8GDXRgTIyviVY5n/10KuuCS
FmKrfkwmx6ShQ4IvHkuL4fuVdrTalzMBmz3ggfmqdDvKhHnZTePDNF4Kh5eZd1aSBh0ZpP900L32
MHvqTK/99vG8DXfhcn+83WVvBL5j8/44Kz6GEvHbRUb4LgTelaeD1W5wnQ5m1X6hQoje37FGXbSp
/RkEzhwN4jOJbsTFJYzFrnvjcf67+sEIWLwL3sv5jRPrAUvPmzljiehj8PKL9+9L6/TnnXLp1F6U
BovN8FbL7xsqGsCX4+EY1cM5x1h9Fk6/bHmH0iAcuiCZHkMPnVYJUUI1LFj/1izPCHIDLi/fNlze
Q3lwyQYKw4me+nk+QdVPdsUkiNDRbyLtx/nI2ckXE98G/unJPb7n3BTnIg9OblDhFe1GXzdMBOex
UUNX3MWVeVziM6CEEFd44LWFyNjd9k6vxAXzUu8uSXMZRCslc/1h/ms3Wn/XJEip0jmTVrv8+w1V
4Fr9l1WBOrGc+4+++XD8/sqhmtn635/n+r+vv2pwaFboVdT2fex/GggRtgGx3r3uXvM2nU7d3IzO
mhTbz+2nBAZaGgJuIaWo2lEf5I6cX3f20vZDDdHH8dUukg014uYSdAdT+79IOI5o85YCcgp+Iwbl
CMTpUXzrrPuqj0zOVtLGSeMautgxLpI52P+5wVJEWEn9m1/aPAKP6IjTNqmFfAFSixu5/+P58wyH
yRQJDSfITJHgVbyEF9Ih8SrECIb+CFUwPTBVMD2wvJSKn2mEvBRj7Y/lMGplT4Y+xt8M2PTXNGk6
SGp1YUjQyd9I8jtnlqIbrjPt64MIg0K1bZTKYezZ3k0701VHeT/TFUOlKBKVhVGt+SZyvFWzW5Ke
vu9e/6z5vhEQx6EDj1EX/c0cJ0uaIyu60IcgRpi+PO+Hy0a8K8WbklN/a9Ge/5Z1ngexiGBBjRcc
VAsKuQrrk1or6uyH6xJTjkAY/Rd3phceZXFnk1+0QzeIAjphCLWhWAj0UihdkGfq9aQvBTvcoc1y
Qq9yrm+gR5llMPOrYMECjhOOyNXF6VQe7qqze01Dr8W0MWcMHZIp5FchoWTIGlt6W5esvVViDZw1
tkzGw6FDzEY9EVAQmwX7JqlKvJswidnLcUDn0MOIin0TwtOmF03FtcIWtvN2uuwXl/3rr7EYYNyB
iOEjKgw/gxBiOfmsgbFmvSPWS52ZgbZFXFA63bV3Y7LuGpfBFiFk4T68Pu+zVuwRGur+WfhxXyHG
37AhtLdXV0350L6LduPJfbyZjM9ZT5JuRHNxMe0teTGee6GHd1AyUK0zxPq8ct0IacCaXgsVGbnZ
azrwPE+z57mq6S0GE94bUjnyh5liijqQRlBzy1M9LTyRsO0/9w4xdoT3k4nwfrb9vV9337XGqEF3
o9f95/SXn/A326fjpx9s6li45p9EhFGLxCxdB/WbtuvFay8TIkMvaCHRfdNtE3DfRONyM5qtOrO4
ewLeifjFFZOCLboh4Lp17UYWTNvwV91fusLWmXgDC+0c7k6Fc7ybogTWWli39/XWfKWPnFSaIV0j
avZKWHIDZVRpHAFHcWsL46tg16dKuPUh1LVM0sEC1k3Pkjnuzd7eWkQPAoCsY5slx1VyXiWc3coS
O1A/tr0LpLsebujxFKfTuDiNoUOHc3cFZGxPvm8cf78344BxyJ7qzs5hrLfdmyZCEM91omOniaH5
jnK0bJ0q3WuzW+NDUYlLIhMn8XSlU91b3nunek/o60WO547EP6lfk+o12U7bp7LGcfs8G+xng2g3
qMjxSAf33eC2GyBbSK2hTO7BkQ61/2P8AnKMq0hN0E6J3CE+NAI0KZYRkNS5ZLAPZnBODv4H+/jR
E+HsOa6dw08TN5Zm8aJEm6I1RJkRRfHuHLNHtEWWimF/vN/47HfPYtv38alqEwgW+GpoNEahhw5A
BAif/L0d28tIC5PBbjmYdIpT5LtkOYZzncGat7++A7u99aF3LMWLRlzdtcpPl9a6vSLGA8EWmS0M
a+D+6+BaoDjon9b9baEngc1GHX1rXNqomndn1W9F1jpa75Gcgr+2Ws3N0/XdO1K5QhR2n0WKr6y+
1GzSoVK35vWlunWOJUh7dYQo9ZgZHY8JIzTbL/Dl2ql8Tt45YxNB9VhHL6Lh5BZEB0u6g2kQHcBh
7gRmiAixcZbWMo0nta7RODGwC+NybNW+5y4o5ycA9tT20K53Ki/p28ti35vMe4UoPmX27LtZzBn+
/Mb2bMewNA1c1U3yrpRJA+3p55nLcbZhnY/x4uk0Cok5YAJtxWz8C4HOc9VhrQbQdd8ai3q/8RJ1
mXryy+/3uOSrBFTafuewendaDAnG+RyeyPlSenBW+zhio7cmd+haUkX2n/VToohav7KH+g4WvFRO
w3lluJuOirtRuhuVG0S07XtSObZ3p+F6yUAvDBrbNb3UguxoWFwMS/XBdTEsbAcn9kvTwXo6KFX6
dzb0T+U3PhvcPtLMZyPCSxPUcNXjKT7thpORTk99ox2CLtuq62QWoIK0E0Vtp79aArOhuNen/XNi
b2ZX4O7fckh4SU8deRCG3JEz0doEMbmTvgEJXW80d6b4xXPwmcN8RlkvY8LwvNs8OXKhqVeRpQVH
OCnOfmDA66OeonhLoL7qIbTPPrevXpTjO7Sn9nNZBRLV9wHmAN0qpuZ9FOdy1A+OzHax7hMbE6+u
YaUrYISGFWsp+qjMpLOqQ8UCM2vxFr61uJjc2dKWMhIx7Se2nYofRJnhizAB4581V+X+15pLk6Wg
dH+N1K0an8WkMnj34gYSgIEEAGKAqy2iMCEdGWG8aLMa+rS6P5dI2qXekh3ZceQb6Mq7Tz8WrM8y
ezoqCJ1u7VhNnqC+2I7uaAQqR7hZuZ7gp+d+Suq2H0/Nb2I10unfFwdxuDKG1/dwen2wkkEQZUDo
VN5+MR+6IA2qD0FVHiE7vH2SPwDNcHaOlgAA4zPQ/0FO1EPMmctpzJpRouO9FuuYGU0S+3U7Yld4
DnxmSOrxQpMbgxhmupvke78O+I6V1qbaq1+D9KzmWT7382IgPYRiYEZ6oCkv+6PSfnden3YC46Cn
ep4ywh3DPhfrLtQ81NOQJukwc2f+DGnKwjxCXSa1Zxfc1nK8Bzm5jRTFH3zRwu0t9p8mcSCmcyeu
dwp/Wqth4bsp/d/qNlv3amMHvXZT/GExLm7idBP7pxuUwScuh3kSjhan95BV8wz2S6knajBpDmab
Yf3LqiUVJAQ8FL/Q/LY2v8/yYjvgebaxeqjhcaD1L4YOark/d0CKy/hpTIMwcoM8wMz3rIHiPWtE
O4Xvc4U6ISWDKcf0xYBfnprHU9IY3V9KWUgPv6H7iyWa+EdSpq+gdM/UQoDsUsJiXL3FcFZoU/kU
Ekv+4VncN2FNlDop6TylXwgs1WItngbXTisX2URB3anVGhRhWRY0v2Wq3VdemI1Df/kVmK5iX2Ze
WdtjX6yB+Br44GnZX09aXEkUu61LJSlskmiT6HhM/xAm7i/97aVfWPeb2nabhBbRnIg87ae3ct+C
XO6flS9Wnso2CCCmbuasVe0o0M6mxkgDdzak2rBmF4NP6iR5Yt5zxlIK1eT9MMq0AS5C85uSkYIg
R8BBwxDwSLgEJqweW2ZbCszOsVamf6DnqYMSUSf/fNSlRh85nvjFK4xqu95kxGr0RaaSmymMxf1M
30zntBJoHzgf5WuY0Xrh16epRuSCX01r48AYhJQpcX8L4wPvY6fzzRaOkUGxB4ex4HWb38x0/oa8
Uq6iOeLFTGckfJztu9ZE2i8FE2ED82bxWf2SmyDa+yvoJ8d3380ZP1YV31CtlnocrMJjkis3fcd6
QRMBBM4MF5m6QYPlvvj0NsgK8qeSe92pZ5Zp0zH/MjAesSzEy1a+C97yHqd8KcpTW6wY9Ud5EWzd
Nfu+cEfHgr98rr5zda2jE9mY7kkxM2LXgu5etAhblknup/kimdfcqcq73uIjtHl4IPjIUWoiFtiX
zgInfE6L0Tbk2K4ZPIEiFO1lvRKHlGCsqpd9+o7jE/W6LaHu+L8UHuA1zaTMZDINbloxQeo1axLp
E0nrMYjlAgsGvZVoDrKMVZUj9tZEYlSQwQhOZoVrA+fzRkL6DmOwNmokLPuUcq6FVoL2e2mgQYLT
gP912Qyr1+FZnDFLbpjueCbFcBFQXeN2D4FAOATldwBRGrcsygGgNsNSUQ4DQcj+8XUR0GSch0Z5
BBy9Bzt7ANI11srK5Sc6wJ9+lwvs1/lNHtxqFnS7KvZZ3gMcC8/FOOpRdeZahDyPBEDrRJU7ioKR
+uIonPYd9V280At75ir95iJDEm/gcsqG3q3NwU83ZM7NrhQM7Tbfz7SRmyEKBNIWG9xSfQhgjurD
IMQDmjG1Hb2lr97SP0LalYI6C12u8ARVlK5JhDoCkEMQigSBDBuXFYKeYqHPxLwYD/v+AqBQCzFu
l8z2fpvl1kqdEF2b59ZWVrQyC63kdQhaLxS6Blu8Cj4Jl5MT48qOQPI9z0Jgei+dJrNar3xTcTrz
lqjyBEnvLE9dLeCCJFRiAFk+7QqOzFQbOXHGW7T2l65cNSf1CdHeX//v4tt9RnKGMB3PcTU34bhe
4fheDAvVAYN7/di8kSuzjgpOu0Rkwdo36mPxRTu5eJB8+3C+N+Wb8Onz1AW0GjSPrMPCE9/Nw5Nn
WeaX7hRyidmwH8l1a7vnRn6f3CqzwwAvGkDfXHKio1lFzetcQdIZzFjw35w8GsFS0GApiG4kM4Cr
oKCA0420pBqirRmF8rgvVAB8g4q9WGphaIfvmVTsXZr23D587U8KiWykaIMaZPFOSlS2leRWSfCI
jO00jIpdXoNbauzHdUEr1VnTUKSdI/XrNuSCpW+LH1eM6ELvRIH+dfab5DG1gq56U73chYNNoCyq
vpF4SwNIH8dWYVWhRwS54AZs0eIqMqGtHpqW546GwVUXJusZTCZjPQPXQkaF5ccRDbXN2mOGKjgM
zCDj2sQ56hVxJsjx0cx7ANV2q2nHy5hCdR7ZF7VIb7ft7SGr2179Hhu7U3yZhrFYtzjztHz4tDQU
lkYCuKoPbttAIyhv2rWHzQ97hYN1vvdXsoQ9e//9ZTkfnn14Sji73iacUJgcfguHiZfyx3khlDKZ
/dY05/mmHx9lA0+U9ZyiMERJOYgYlnhnEc0E63v5i+ORc5ETEQcE/T9/dEq2xeRofy59s4rZ3dKQ
8mFY9aqmkzYXMA8zbxb6GPoJmuUcb+tZK2PCnB4v6Tk8tGlM9icWQDiAWABjeY8d8e7HWLRPjkY3
EVg8x2/LryKKnAe2DaZjybGRQOR1BEDXJyt+Z19tz1ejSHhXOixOh4wM4NUhVoE17alfKSWCDqNf
9wr5pGCuIH++zPp1uRHd089/4TCN32eb/Fn8VWfND60QBjO4ypIXV5fy08id4AiMiD9X9J/lLhs4
Y8YMDktErnk5RHRG/0V0MhGLFq1mv8EDextHkSZJXIu6vCd5xjKb5Blr0HQbgpTJuhfBsLJT+1i0
CVCuvGXR69AeFmj7HcLv3GaMeIHTmEHvMf9d+Zj+ZuYB6jNOb/XJK9k5yQfJ+fA7HCt9mZ4/Ciyj
W7QM53pHc+MvLbu6+gO+20uMWXXmnzswgNMhXn+mr7hyFrMnoVUcghPVZmRR75yqIbem4ckjh+Ij
mJlybbed5Y/yS+PQJktid8uKiFxi/gNmuKOlczr9sS8n+zUJNLuj1vU501QUNl95jSCaX0QrIuTL
/bW1rgMdPMgVtEVRhRHZKsEQadGfw46Po+10fGeLoY836zQfOYwZ0wKboODWxP5l/qA9vaIbPCZF
nNRjGBf9DQ3oYjJdJSAoMFLIeIUeZSiUwIL0e1M35yj7Jozl1FPZRUOabrvNU/cw7y63THA7hwrh
SaeGYoq99dH4Vb/Jg4C5tNL2K6+vSJVlt4sBz1C2qiNONlhGgZ4nWnr+w3WFV++RowZ1rSIG6qcB
lzZGG58w6bLeo4dF71F1I/wTAJIZVMKkLzpA/5PhPfvA7qKGRP6CWBS6lVq3SKx47/LkaiDGbrqb
eRhl7vVInbdOiSciamowHZ1sk7XTcO3hxHpUxhSiwHi5Hhcu48lqXLsEt6koGkVvV34JE74bl3G1
Ni7WxulqfOZFJdW7k4nkeJ3SyQVN2j2YLp/5+OEc2dhUx9moqjiyUfta6+yuvEBEZsbFB27izbhW
ji/L3rUZr2xv6kMEqORYTbbVZDXtfyly9wr2q0kzy1OqZXlKTdtBJXnetJvSST1XnjFeCKTH2WDU
J2LJELFEaGeqimbatBn1yXL/TcjnDZqzxm7RqVRaw0vUXdmR1y0P3fTE2jc+k/Vs4s5Sc2kR8lw2
KnwUKSw9xdCtu6knxbRPWDMvDeabYXM+mpE3l1qdyU+PioRjwdmeE7qZVc97uhWSi82MPUolaTjR
43JPExqy+6K1PJF+B2/C9Bw34XNRt1HsNtpqOceHM580Xd32shqS5nNv6uLDIV69hv/R1AAAnqmD
DDK+HVZLT4p0JuWToEvNV7Wwo7RgI/zcVT4aIb2uH75Ou2P+cJZiIYmYK0wGpcpOuim8GBun3bwO
I/YNznn3NvXEzWIRV8qxW3Ru8vriH47l3dse0PvlU/bmh970wCmgRVQpNudYCJk5pGrHks7Xk0Uv
pAuXQrTwjTdBFklMJPl3LbOi7aodWizLWfQx66HwIJSViOnDKPpbWsqP61ov42Zrqw0a5ZA8jLL2
safbIlDD2oJCIHJkQqTCrDXr7/ggUW1sSFOCAQaNC98SwrxCb10lA2hx/D695XZHWiHELpUKK964
sY8pXRyUQdhLbg0hGp1eS+Q7NQ/l06tuRdq2ErpiV3gAX4nHdYtHlj6AGNSOWWJZK25p2bv6HjTB
Dyd3mXot7Xy/8beBzsJosRPP3VKFYKq1Ja0Jf7pT4qvpXit9VFgWuZvkUOjRhmm+FNHYbq3mJD7S
BCyCbKj4fHj9d3/Jhpr07fsOTt3k5/4z4qjx7MPTVZ1evxMhYe4tHqL+s+8Dyk4P5KYdBaaHdzOa
lYZioO/z4RKOx0YGzbJd2P5FRQ+VASuW1XrAYYEVy2rVXzcTvhaLdXJ4KbSLbwF6sPVAwX5QKIBg
gk6h2ltUGRmFgtXA8rvuE+KGoG8IgAykBOgBTLg9MyVYaw4aTLrIAzv/oXPKrdmPf1DaAR7yH5TW
/NZYP0LScBvAN0hUWxEBWCAM/vOjiKrKaQTEpV3LrIlHRdfIu6p5ubW/P2GDs1j4MYMX058mzb2H
L3DaduseL4syGCDDv/HasO/+xZCIn8wTKHE0aoc4sg2yIckGEsUWezVkg6IBOtYYapCcAygUDCmG
r+3m/leBTY+OAXg8wR6CdiFXYJOw5yr23IOFfME4H/9KyW9A0jee2wCKE/er5KwnO+sXbtqlbHUk
nw3vlWH1PlpvxvPNeNdGv4ALVlm2eMzFOQ/wOgEjk0lSyIAR9stuVuPcLRxbTy2dglmpOznjX5NQ
8/oQFdaZnjryHEqXgIP8YB00W8sxD7EbCt/VZyDEvculecSwi9IEsdO9dGjMefnlL8d4mgECXBNa
4aRNDnQJ9wwCh/im3SC6BUWpUAw+IWgk11h0Ta0UDF9krmECRc8YIUpNXCCEJ/kVwiuUmudlCK8o
0sLD74MCpI7Kdh7twgzSE48Gy3QwTwOjYLMbHI7obVxYW8VtPN+3DqfW6XcLPxs5mzl0/RT8ocs2
LjOY//J2dJsMZx6AthP2nPV8ob8Baa/5tCcoBue3Jqqx5Pc8cRUU54Acfbs/Q+Tw7+7PG5EZAXeG
KIHSSzCnXiPiwdBhRn2UV00eRFxFhtbTONHfEVbpbFZApv2/Ikf6KzSrVu1Jf+X2sb31Zo1YZ0Fd
WL0Oqn0KU/Jzy4yjfjY8JmG8nHUcCkxz4r3zpJrTu/7AjuUEk7Fwyx/3F7nbW1Jxxq4rZO3w7o3y
l23j8QbYIZMuMekPzIh99QU35j9rLrQJADiG4j/XfERJgwAL6w9dEggbYAYisrr+zFWvYMSkOEgr
CAY+EZfUkm2H/jeynlzC4PH4Z/j8z/OZQUHu+QzQXfB2oF7MAneYPBj1skJSfZC7WvzL6GnIIkJI
ucdncgL+RnRzzFiDzuBUD1QVNRWRS64yQFRZZTqXYhYmR+LSKHaiP0QKrxteQrrxPpQz0IW3YedY
ZN7R2cuILISxLnQoDWoSwq7dy5/Wla4M9Rt6u/+BEa3Ob2Zj81vrw+w5bIlx+g3HX0Tp2yvsrRLF
vqrM7i+rYPjcBuRdIcbzU4eES1rZ7UW1JgLFvCp+CWwRYN+Vn8QkLn5M4lql5+af+1dHHh/D4u3I
dw7tvDrhBJb0tZcZffEyyc1L9DK2WeZ1zlwlC7Q0IgRmnMBjzLeJ8cktzpRozW9bdVqNewif8VbJ
NvM6Q5pyavDUg2wg/VHgFLvj+cqKvJejVDW96zZEwYDfLzJQAYRPKAe/T+2iICg7cWhNoH5BAz3h
4qBNEpKuNorhVk6jNvkWqaRNQqUE/4+mOVr8mM8fCr8sRpyKdsP5eSxf7rd4WLbEb7sEyBnAbkj1
rnd+mzkwMZJW6rYp5rjQhdXtK1TcT1Wo/bMhVCgDtME/35qckDRHL3F1G1sdGlE33QrGiKuRs3f3
UuryWILSGDseWk4RlsWPXaUPlt1tEqCyjW51jp843B3l8+1jDnengaeezR1N5MhDmT7a/UL/lS1I
cOUxVOP1pPy1XtYpb2Ogb1+b347v7lV5H/pO/yrqcK8+bwHXAZVK3PZgWRiLZIQIOu+76d/wR45r
goqEP2J2LR7U0pAa0ASw5pz5g3i2QDWVz/rr6d5GEg1rZjpc7Ibr6XA/HV64KImZDETEqwxbhId5
RzwPxQWUS598qzzvHtmp8LNPOxW2JiaV9xqemm2849pQGjeOff22dQiDP19DGPxVNG19vFVfSGar
jZtqQ669neJlfL3wJh6n0ah2G5Vuo3rfcjhhgjUkwxF99NtKjOwvEs8z9M+pH8Rh1NxFSUHX0OFg
ZuVG3l9O11EEsajaFFVRGUjO/yct0o70DsXeDi+RIPfWFXdVfLQZ+f8fIRDw7FDu5NEEhiVFjldp
H196OiK9LO+TdN/3vRJaFqodN0bONTqB2aBcnYuoPRDQx6joTjHbd6u93qFXc+OnMl9DOwnTqsoN
IDbA/tpKIV+o8tPGWfi2LjBMTzZkvQKojqGtc+G6rd2pdzKuPu4boYXieNL8qT+4+6yTT4d2jnF/
AVS+gPytG77enq+XYfpoz3WKsnwb1ul8qZ59x/vHj8cun3DMgV119u+T7Xg+wjk7DTaNh0ztQAzh
Kd+/WtanCCnrXnrqeQMom/v5KMubA/0YFn88UnkpKKSopDlL3gNd/kI1QCkBBL+te2j4VzE4rRY6
420w+24bwYm0w0dZuCwKMl8gFOT0wG4xWHiCltP49lz4Q/Za/mLVgzXZRnVKcya712SMNah/ccSA
YWudatFR7Ed/jaaA7bjKEDtvGHqu3qyPjxL46uPbvTMrtM29Wo2h/viulBUAgZcBJv4r/bo01GaB
L5HTCvElMAudgtAKIyTYvrzrS7OjX3Qu9PI2ftzShz7AYFSVzU7FSDultMN7a/F7l1Q/7LJGbrsI
V7O+WorXr9Xts5l2mPejFL9dnFLbNXe85EzHRamr6+wOfu41b0EtkuVZ+FDIZu6o5hubvHy+4cr+
y+NlnWQEoiyqDvwCU0gIDaSRJK8/xcCut97ecA81zXBmd8u/TTPGp3j1nOuW1ZGdMqJIFISL+sLr
UWPwMxfOArf5/u3fy1+updFtMfifeeCGzEfcue/30eU+qlST3eO0yWQwbjTgX/FCTICc62tcuMTF
cpwqF8vxrhlvmnFJjuZjHpl5J43KxuzL9AbDDfq5vxK6SZDQGeUsLvPfKe3/S/HIEzOxC+Dm/9YG
67y1of41/M9Sn68Qc2YN2YB92mkTkSnafCzt6pFyNdHkPlUaLYCmXj8G7/H6xX//rystmrLrjlQu
U/A/2ic7AA4Ii5DLoImnRfVD+eGfscrJPMFQhn5OD0E4YLrKLzpJp2rv9sCIx3Xt4b54JCSbS7ha
9tj+uQKIrQ6o54fD+WGyeKizllw8HC8hHrJIjlURI8abU+YD6CvZX5L7Jli/LW+9uYaDvmExzg8B
2npFwvNTYCIUr472cR1BSVs2ylYmtxgQFdvv7VKzz6yXT1HhcdPIN5AsfhZ+YUQUD4/Ht3+nfquG
VXH2d3qaobbegxTeH/dpy4q8vYat1YrsCan206fVYeiogj3lsdnE2ss8iyTz8h3PbAgcR4zVZ+0n
1dITL6Ss0W7F5BcJYc5kvFQJuTCB+MKY93VfrzTof9ftFEPIOnOLVX4WVQcnj1poZeu6hBYw3XNX
N8bx2jhIgNj3zkhU19bm9EC5dNM46KcPtUt7Jcj+0J46bX3TpOQESjO2D9SuzcTJpbe9B2rXhPX8
LDnsHMeTxjVJp/3rtH/jx+YWdt1WLZnaw/X8WFk8bs+P6/PjYfEo6PN0D3JQErvGxb9JrtMEVapQ
/UuVQolaFpLJxz1q1WKUw8XbSUwJ6uGaxCk+1Lth0GFDGoFrU0y1KnHrJL7waby758kVDbSWzOnA
0Q+qreZv+bVpNvII21lBHdk63trna9dYs6uRuotAc7BG99I0hMuc094xDREzxIh3ikF1Yi3YT55q
vUM2NrXAMKtnKTM3FxG5a8GylT9Rr6oBHaukFvy0LnxT4lzc3ZzFWNo7SHbUXbNvJD/UCOM4tOg+
QVQLx/7s1F+WklkziZtoe/XWhPCs3i2cAu3uMg/jH+1uRzujJw2WKcJsOvtVd3rDOGgpJWZw4G5z
393/TB9mjGqw1yZxyiQKS3W4UnTNk8ou2bN/rQHPwKfgzX60ZeoyKM4G6Www2w+K6eAUDXZRoOTN
SYblpEkyG67L5CfD6BjYTelCF3JwqcuzH0Tbwe63ybQeL2eDtbQCYaeHnnNO5fwwr4VzzqnaVwSs
xutvhVNrd8W7iBvlMO7N+AY0W/aE5xr+2ZIFqBJ6xli3Y+yX3XkWISxF2ML4Mp0ljWmgxO+qfQXs
qtpfVPvlS7946dNf7irJuhDWAcNkpodclbqr3802FT0YRnEwu3doM++X7xPen631t2mjq1XZ5DsV
tZD3TEZDt7L533xErZqj3nND66pQlafzP6rjvECe/plfxtM/epkFIH+Vx1wYjU5kiQpdTPvn5CP/
JlLW6rczsuU5agaK1qQ+SjejatEBZ7D4QY1qgjhMMy02O/Q+JRQV38QwwZCs3rgrvv6lr7R3iWzQ
Yn82D64BKJD/S//3gXewDtgr0ymP67BexOfXuO+fIbyQNpVUFBdOgdm1sCqve6w0/h9b57XctrJ1
6ydCFXK4BREZFCwr3qAsyQRAgkQOxNOfrwF5/fviVHWpZHstm0LonnPMETrYtbAOHmthWHqvwi0R
XBYO6AWEArJYKygqnUREf/nWsrAyQNl7TTyUvawbR31Cwhqhtl7yTcvHpWODIXCpsINSwUbBZV9M
rkGXURC5ltgtGUOePrHphMnBt7QMAGODFQCMTTImlWyP7F5sj9oHIoX6a+WUGKaQG0LCQMJnHdo3
CldINmF2bL/gYC2sDFxSIGYAULHW6hROFSYxKPdQw92nMVyUCku2OaZAQuGAzOSCNpt58WIercMb
/u0+lG8dGBGBDhr9o2t+XyzhHwudDqNNJoWwZK6WW6k8cyHwXbJnwkp2J/eGJchueN7FAhgRTW2L
/fftLQ25BE101u5On0h6+e/A9LJXuY/03wAPNEU0ucAPYHqgJtDjnGfnmYt/MyNaYD33+tpTPjT7
NTtyQehKQZwoi1iIiFbTeMAGel/R+TFQ+N06v9ITPQrW4SFtogKd8IVp5uWN0x8Wj/LBY0DBnxCS
vhz8a0ugP3GrkbMOP7mxq/aS9rZ/Q9jE9eLor45c0v9hZslPGoMmnOFIfxZUKTSy1MSU2RS/0D9g
P2Gj0ETUJJyLC93RwEjAcnsAxktkaRDxRPDtHkQGaTSqJwnsH90yFNGYgoWy5fYwOdjMo4YQP4rz
h+pxeTgwMQV+I9CQtXbz9Il0iGtDT0eOLgULltj6wIgVmRXnNEnf/4R2/OHtDSoOaCc6rZWYNQqR
viBmQY0FRjWCOv2JQyY0HtodSYVALXLKWRGsUMtlDkrI8RiHcO03Ds6tykESDiAHp9+PxT6ddyd9
2w9bu4uaV/OBfUgcvpPgBUMK5vW48IZ0rgOzCQSLx4hKhTsoEoBRjkOHAYrCBp6AroUzSXUCzdH4
eEhjIdzmlaA9XsHcVdgKjsFPjjv5KiSEScismTvG/cPGSBbz/VfuyWoJzUuAsREC7uoIjZl+enWW
ztF2fZm4yzG3Elq4E7osBFe2MOBA6IYbiFreXxPGZPcd8bwPuXynEFKPCzQKGk6Xbcp5cNuyYeto
7iXXJlwt3eYl3Sw7LtsHNOnVCYUilsXGwUZKmysvC007lC+2jcQzhH2AK93Rowg1P20KhhVKQJsi
tr+lTYEscsZGZW1TFrCWJkX9lh94kKA68NAIN+cI95EH3sVkj7rhSlFIMm5QaKh3QjgoagQjEJIy
5NsUnGPhyjJ44Y7gsSzYBbaEjWNs8i4BKS1yK/ZbmiIWcitY5HAreP1f2S5AtsCOT5//4faQeEE4
BvaFx7GPgD6UC1kYINVxEhnEjeOriyKfpUCbhm4GwRxGQOuTKIarjACOpWdJ3i5ksgp7wnAtBvm6
FoPU1OBDqDNZUAs6EKpFo6l+XV9IOyYMAfEoPqnTIh6Fm0TCJkyf1QwXGnj+ABsIt3lwEEYcWbUD
wLCQ0yxTDgIwLRx7SbZsD11+kIt9Y+/gfKPaFY0pXSmLGhW5OGTRf+MByPFfYDt0fdmrdeWdxKCO
IZogm8LImx7FYAOQ4yRscmRxZ6uWb/ELWduc1Swk/1vy4V0mmidvUnwW0OKKPuHwTb/JsSoYLoyv
lpaTCw6Zc3zn1IckstzDAicEXMUaX5vABpnTi6RvFvRMOhMYqBA2+U02WvUJE7Hya3yQn5xn9t8V
u16bbsh/zjMQwgM7NWeXTKoDcOFCYF/IkPSr2gdb3sJB/e+icLAykFl5kI3/CyzSIqLmGtACYMNg
1AHlOnd8jWW6lXtimXC1vrabIWo+Z+z0S4HCA/xM/4CflToOe5y9FPY4e+m6lF+Qe8WhRLPT+9BV
gNuRMZgo/bjwnDPGASSf517UJOvLxfvFhAqODAUGC+B85ccChUPY5ufk+WDiTtmQh5X4y1Z6EIma
XCYao/YNcwYG/tHafqUYA+jhQBsB3X925YfiVaCQSxMEJrXii1Boxge2Myhba2A2vGMGH5L8m0sF
tjH/Gt8znVGeK9hdxO8hak/BZcqvHDI3gFIhdO7SJHTunHoAK3iFk3WEVhzn+1k4qgOlCM00EMDD
+S8GNKNbDMEvdhDjGttDzEBhZOKsRTBknTsuDiU65RfrZvmU6CyKsBuj8zz8ywNWgkX8o1DxjGET
1T3w46VTyE6ivlOq4UR2rj+KVy7mWqpxJdnAV2hK/y1/0/OZeyp+xkgMlVidI2ZILMQPNJSpIuAO
frRVxQ8YJjrPUHTfieBfYS0AaZQ5EMTAFGtkIE+XV4khdL85vaxyb0hs6L8F4NyKJMlpUcVf1UdU
8ZxiJpCIDzzKEoxOTOi9iYkoTCRc24VmdjqaTczmjrQXzwFgZkAX4FLMO1IfGfm80CDhrRMDT0pL
ibj4vIWz3NsxxNBTITKxMb9K8dgq4Elvp2KrFNvSiR1ygAAgkVJi6OrfOl+5+n3iIq7VN68Noi/k
Tze4kLBJ8TeH5cRqWhExYrt3QoQM1r+c7Zxwou5Dqhphj0HBhYsRSUtYwiHDpc4Qb69g8z4ByknP
urLP97yydHCU9jit0K5gNszjyEQaPgP79rJ1Z8zRqV+hfmj4+Yup3k+ZNXii5vQACKdHcETWugs/
8IiW4t2CNb8SvTOCB1E2I4KimgbOJBUAgjHCUDSBj+xF6jdDw4ZhPJSYq7jbPMistXzjWf6vfOsD
TAit07YCzVus9y6nPVVTJ+QC4hYsEl3+sUk4llgHJA4MIU6jmECwuGG3LyBx6QNWLTcNihlKY4j6
ZL+fA6rkQi3d4jh+4alHvYxPO9aDXEdI7UgY+MgUA3xkniGqIIiu80J05UzAcgciKmJtjMeX+PNZ
ZRruQwBGt0128uJopWF5UGxrR2Q+jBcGj12+SdrYQT3POLaLLPRnuA/jUjSENnrpk0vW4SQokWnr
wYfMiVPAIhzXxD8cI/WGfBPTIbL3J99kIC8iCecuoORmS6IiEiUiQTinDUoGGRDe2NhykOwpzM0l
YgDX+7CKRN1Y0U8GsywG66yFG249M2AgoIGFpAWFMQvksf8CngWaxZCQNw4ti/KY7le5A0AMm/ji
Lwl5eFEn02XQhbB4TRmx/8S7cg5TKTOnwRKDQ5ijeD2HeeE6MSby9C8sPM7bVRg9LsJoHBJUzKYY
gW+IdMAmgUgHHaL1Bk7/apRQaNsRF6tiOzrYzcd5F2dFnDuRBgaOJR0DaqxJ55+xBKGlzCT6ZSxB
aOkwiLWGzDcFtDJSGVw9snRghlA2w1sVpUZkpbGRxmYZnzGL/JOxeQo7GlpD5xYxARD7LHYRAP4t
QbzCwQB7Sermla5PAis/ksZ20G0rdQth3FJ/4xjH86J3YmvQmV7f3BY/BCVssYVTAdKF7T7rqobY
oEnIV2CEqvjJhoMaTqgUF/on3M82C2cTz/LAvAS4C5amj7tgCSoC1wyk7XmeXTwALzWsY/qLaKxi
04jNetvN26zYpf3upO1aXK2q/Xneq69EJXqj5BWcIwCPo2+Mvgkh0Sblla0gOJ+CqQryMUhxzWT+
BQHp6fTR1eBVgcmvh6BThVu6PASVGlzBccF4AHvUIFNp4YMSuyoK0cXPPKvJ4AvwSmeR1smyl6hO
9YJK4a78XJmB/Qk+0/yuG2SFQtcKk9klm2Z67xbHWHkxjc1wP6fsIKz3g0Eh59mT+lGDTH5dYdXp
B1ynlfsbhz3eydw/eDqTMI0leKxzmAlsLjRh5+DlBi9EqNbRKVucoch+GN0kfoDd6tU9Ow/VVwsj
imeFY4EH1fS61L9QhUIVUf7CLpTyfSLtHSwyLp635JqRyAO7a/qan0/WhrkwScEZb9MSE7ySQ0VS
sORxdwEyI3K71iEHsTJEfCF1IeJLuP9h2PGCgwttBSQRpuCMwMHqWfni0c+kDtuUH+cUZnfH7o+B
25l0YMRmNodTfrD6fV/s7dvOTkWrVSex3sW6E03k+NTRRjciG4EeXCB3hjOURvoQDzv7vcoZuwp7
MoWewVOotygxYcmxTwCijDhRhxXOYUqAepMTZ8MIVMoCRqC4NbLAa5h/sq6VcN1i3MGSH8QY9HrF
1y6cK4FpuDqJ3te91uzUh18lHvoocqSw0fElCP6qwLdYW4vYGZjYTRWCTUNjB5uGxg6MW+xKXEfc
lTOk3N2+kUSVX831RfmgbPjvIGE3ojFB0QOMwihdsVCs/pRQK0GePv/ytjT/ifSofazZHxyqxiEB
NQ3wXIDgw6lA1IpGMcWcS/dB6Wn3Kffw58HkOvvVv7GtSXTS8IhFPynMaj84dSk2GE3Q32hxPsQ6
0U4qXkcRXCd+LFVFaPEz119HdJymjB3gw+CQG4m9xhIgFJnZADMICQFmTFBvrCeI0uWD/M9ojAfn
nQ0Y2ggIA9NBdmv6HzxvGh+HEWaDfD5I6rhYnrstiUBrVSfukyJu0nqfqN60X9A/WNBAaOSodNW4
UHFW3lCqUT5zyeCp5Mr+8sYcmsVJkYanV/AzbsQ61WZYcKnj6RGaCH0C1QFFP7UHNSy1wHkvPTNn
HL9QIXJEwxNgy6RMgUHVbRmKpGhylxN4zbLGdOgSspfqwjmbtnHF+ji9VlYKRTPDGpCh9d9KBBzU
voMGMd6cb2JcigoOKaOd78/q3qwOYnPe9MQ4hPq9EvJ5rpB9V9svMBmlLHEw47pha8R5dfviamNU
C1bAwsCDj6CU31R6NSkFSxgNhp36FxP02fKE5GS/ElUQizBPh6uiHBEO00Tqfdg7QoGY9MLIDUI/
aYI0kpIMdIbuDNNqnmf9N+c3SBddAN0SCziDBdfGYQi8Tmm5uyunhvEvi9MVmUQBaPUTkcTICYHY
qpDEkev0R0O7EM9zTP6b9TiDwJUCSvj/jsvBUsXEfOlL+Dr/miqoEzTodOf5hieUswspG++KdoDW
dPUW8gkfmI8K/kJfyJ3mA+Omxet5pHZYcaf/3EmAkzfMzBgdw5DjReHAZDbOgiE3Q4S4ud2RqgBI
hpKgO0rl91nFgCdiYYHjzELXysjSChsShi7C3Ah+EHvjujHOyJDuOVCnUkQ/iSwYXCrJJ5txWd8S
YUO5jaz5BbZ/8kasjT/DUq12TbXr0111wXOJhyWuirjBZLPDGTm6EMBWoejA4IHXFUcyNkqrdq8F
CXfhpcX6IZSyyMmi0xSZeoQ7r5KyfQtZMS8PbRpqQZ5G4re+adUub6gmcddm+L/227TclKyMwqlB
ZeWIszY3lO+ZjOMhSGHRv1G2jjQ6nvTMiHfFMnGqY55NUVsd0QmuslKKYIRiqHRQZGEAxaQcn6nV
Q+eS3ING9Ynw0Dk3B0on2FS/0DYB0CGUQBNZvi3OuPQHcgjjzlkmzshbGMJPW1yfSWDq1X1PxByl
doMfi1DeQmPsSxpEwVtYoBfpmXko2CiKZ/YqEGXl0Z6CBKoQSaQolttfIKOQgpYSnLqde93CGEam
hu5KeURktCqMVv84FEaQgbDAs7gK2guUINhALMpr9FesGtI6zwxpBLxkvJWS3xv+aIjAnRvfdGLR
U82UfjkiS9/CkUUTpsy55tXf5/dTs7H+ZRQNlyiDvGSFzhQZ+H66qDrO8Hkx6TCI2+JCbC/2ttJ2
Y7pvGWEjdb8cDHs/jIdqZH+PyidivuYzLrrhreF0ChMjnG+hCc0pi1RkXuS0ZdGtjEbZlcgJvLpr
TmBm+6w1J9ABWFMwshBrGMTqBl+hP8Li7Nuq3EFycy0q4PmBsiFjgqL0nQEMapiIIOBogPBeMZsn
AwJmMtzmNc+B8gXdqgG0hCaR+haa1xe5gayO+vvA58nUnUPodburicFONjoTleJARrQ+iYzo65IR
TV4M0ScZSKKIUF9lI1DcEWbg58JX7ffFctFm5BRxDhLEIEW0bIkMiRnnTBARU4QAG7giHQvcrm6k
AscpDiEzSbdbjH7gjyuwHSzsE4VniMKf4rh1xM/nLMdrXm6NubIdj/y2X78QEIwa4nYEE6R87rYs
h1BUHJUIcz2OR2Ic5vpgJQcJN5ULzgfByOMFeZAg29k/dX5l+AX1Ew0kDNtOZMQYaLVI7Oo4cWGU
Ml0PWhApDdrkpunR527O7o6fbbonwoFCEa+a5FlxtrtcFjx8mP/8rymTHGadFBtVKFeCL377BY8b
OvbZcvn/K+sPMRDmM6Ia9YOAhHGn6HeTfpf2TPhFOCRM/1KGdh22VFd4eShBaQcNEy/I39hjON75
UwUIxp5h0RfkpSeuP40duKweEpwAf7xD4j/81KrNIsWhVs3wVdsQC16RC4W70ZNyrNw9aHXCK3u0
wjU0r2e3/LdzEppX3N0JLvI5RjVVt0I1BSeE7QJ3TrKx0KchsOJVs7CgMHwVltHsK8viVXOWNePv
i/OReOEg8GKATtuDRbaIkFQQCpOq6JsnSko//UtdeWoRcm+F461AkmPrElMqrS7KMtOv1AUsABcS
Uvn2R2YNBEKVdESY5zxTYABHQjahAgL7hXHEdGZJoaNWW5XV8+JUTSou9mhTeQd4j9lbW95DI2zm
e7G7QIHzFCJKsTLjvCf0yAmFTA+meObVpPD+0+thQMlxLmF4U9AGimaNqluVDiYpuxnB04dW37fF
/mTvjGonhIuXraTEShE7SpRLYY18LN3MhwyMhuQeZvJTLMKO6210yslD2A3TRnZ7kPdsyzrXYim3
bW8xPtqepg0JWFXJaIaeHBHhXWVABPHygN9ARcaSUJHVvjMIIZldIR8WIhcN5inzVNB/9BGYrsNM
BH27uNI3OpwBS2rdQ+OCNIutBvo2BLXF5wAjXPb4KhGuBnDT2NHTW6AS/7qslHqmD/M+7BYnUCA0
zErAzbS9ilw6DUMVAfAzoOUKva7JgXX9Rp4BwVzPgHuL1BxKCagN2N4K3HDAZS+LJS2yGWKkS0HI
a79WpIspVnURU6xuYaZSnzHRYVJJlAPcGjpulNK4yJEFSqAylQPO45gDgOBplJvJ3WmJz22Su7zi
ZHTvyE/GEBFT9BHvCTk234zt6tUOFwqDUU5KDpoU8/5FUshzj6rwfx96nae/E2t96LH7h30L/CAV
0ZiE6Rg6ZZjmeCQF5zNbC+6WLv74dQNTDLQTUynXqEkBJ0EddpDozc8dFiixVm5GbnrJMwCYgYtF
qDc4WR9MSJLDnXG+G4y7Cc5kFSB9ImM5zji5bvvcBvZD9uSOxWMqgRAeTBRXxYGt3Rg37PHpkgM1
KbvraXc67appO5ZEUMMBBDLAWRI7FOqV1H2sUc9inHz+LD8bPMp1odizvvVfI7AhDFgc9RSx0MjM
VHvEH01w3lCQcgy84uzFGlmPEwhgG6IPvL7dHgm8ETFE3aZfkm9s7GehuXPO0iNDESy8jD0JjxA8
OUehh7tP642RbJ1km1yFqKgtRD47PlKaRbhPjJWUcAonRtWORBjYG18kO67/lO4jypS+2SGCQpzS
LFukgk2T4904+mpvqD1vwoLueMXIAkqnGWl1POCffN6OCoAojtQi6kdmC/iDKxbLgma7LJKCsIPT
vi71Rsb8E5QWdeHL0IcF2YT2Z/1igSu/aZiNkqZTPRjyg5HcO8l9Jt3XEEqluxp0z4fbMi0OPRii
K5gFL57oBQRzwCnw738ucHPryQ4CJq96xxryW70yHhWrHbx6+5FW4Y35nUBGwqJGpEj+K9fIzyfe
B3wUXPkwtWFLVu/K/yHWuBL8H20H3+R29vpDgkDLIXYEF0CYKaF6C+H7QPax8CG4McwVfJ88i8qb
oPxMnxN8oH90nxT7c0OYiIvJIz7iNR5gAXQfjKdGRRhKwbMwF3WB/hAStIzrBpXNgg5AiSzzL/Wd
JgR61d+/iCdyBMRYO4XFGwLuGkmbSJBf8ZpeF8LOiTk8fFkMMbAj/copDWAoAzwC7qLdWdbMNtCK
UCMcx9BM6lxlncwifwIHP2JdX0qUisK30CiwH/Et/GMoM5fV8RIvLkrtTBHrYxmmY24jvnCXHBSV
V1/KOEb93ha29TKxHsj5YWNOXnv1VAbKhKYIQ377BV3ni0a8abMx9lcN7qc73uWwyrWgv7NIMyCm
PSH41qXGupaixsrbHZl81lJj8e5ZEqfs7tbsqLOgsZAxK7qNjoTqOczyqIc1utNVIlBEy+GM8ZzG
OdsFGng9jqDzzt7ci1WhmMQXkFQBwyuWdTI8Vgbp6xPNZjPG1RiPepxc49MYS0NsMYpGHW9hMBDN
aZSX0ZBGiR42jK8mDi2gxPBiB9Q7Ofd40R32WA9cXKMX0XGWHJy566aPSpj7Zzv+MGFbL6RxNwjp
uHZI4kZyF5HnVjZPGvVelP4h6NqhDKU+CGtFrH5ZLds2NGAsJXC8qNFmbzUyRIpty+4+80q46FtX
20XErSycF1mrxFXje9VT1B/bRW6jKgTBCvZfdtgR93yKWjaRRqREaVhebGYwvGRbTOyHu5u5U3EU
5jW/bGxzxz9WxRUmykZgLktLKZiC67JUZjJkUjCcgYR3+VH/zp7jfnwkGNTu637fEj9z26nWrq92
Q0pOx7a/bLMkVpW4cyKrQ9QcVWPIo5Jt7D8jtioLf01b+Gu8xvBht/IRYa98PGcHAhEu2eEjt3Yt
QQjMtL6wxsO40EnFkpA6ZOEwByz8vuwtSqcXtheT7EMEY4yZbOEzKSOTWXYYthcW28uceyrBxwwQ
XoTHXUHZzvS3FkaT5eBdkLYYjKK9DpKgxG/6LK325VGs5uoyZvzMCLeavZKaxL3e15vfv5MRB+n9
dd6b9n66HLrLAUKvcG8YDzkBA+bBRhc8HLRCUK2n4pAIf8mwgm/JVkICxy9FKCjErgLwiADThV71
ZiSHc3VHXZ9SyF8oxe8UokheFCyc842uQHa8r7C0/aOlv8pjagnbRNbqnEj224B1wJFgN0UX7qYp
dutHHAAQWhkeunwTYl3tl9JGwcrofGfCrz3jSnJXnNHaM0+B0eE5QphqIEZdFgXVPAjJMAUV1ZTR
eRrYKAW8HdREhkAqk0TnNmpxAsyDTtdPGIfQKwVUzLiDUDHjDqJ3PsE7rDL3CU0lZKjUPJl7c/V0
lHzvmj9/MK9AQ5GB7QEa7MxpByuBygUCsuGz6H5Za/c7zD/dLw0w3e//RhIpf7JI+UPM7Lp0fTM5
ImZWXWKudQx6K7GuzAx5g6ORYRC2o8/N44UjvhW70CmP5CrKDTYGMRqhSJVGYmtcwGdzw45UVuwd
sazT7sYd3hzo6xiqKJvqvKvhSna7St1d1V3S7ux2R0BlAj9EAgcWKapos02UCkyYaYau+h2qU6k/
DIit3yestst9Mu2pXHSirZUNv41yPNEP5vngmPsdZdAW9ALrKi1qBsTfkUY1QlNFlApcAe4joik3
O3+eP7sl8B7jg+l9dLzFZACHAVb6ajX3xZvJls5T/AaOho0WbGts0XHNuUWUCh3hZ4fpvYb6T+wL
3TAUygtOWOx3VDv0d3SH9IjKE6MHA1vjC6Fc72jAU2F7On9L9C5/GvnFfN5RrDMwO0X5kfQyXKD8
5G+ex+oHtQmLUQOSZPbO6k2rPZnJGcXxhyZsVUmrxUXrOccxzBBrzRXv/p5AKtxRj+Yxgq4RXbn6
2OqIylAUhFdM3jKXR3ldLfxEmgCYRofirwk/FwtGntgTPkRogIPRRqyC/wtuS0FVBmYWEEPLiaBJ
LlEoXD/97tbdFac7dPs3zu5Fjl5Bmu5FJ9zAooNOmkQ9JA/Qe289HtDuAxFY8KaxK4NIeYsKNl/y
Ko6q6bHwjcha/7Qs1NJXuApv2DegiydqEl18ReOxxC6e0TWkYYndG7ouvrkKZ9cmFcah2AI3nCXh
6bfZuNeY7/lN7F4nuGl9qKTCUJQdnC0zMQK2zNwUO7g8s1Ga6Nvgq4l9k/hHWdsSu+M4cdPFjQMG
TyW54ZdrCs+oRBpjW9PlJP7D1qkvu2cGvQG5AwkAFLG12DdZw2LQ259dirPLEs1DOo9TeawchsPg
VSRmGWJByW7gtT/KOiRTvAxdCMHywgnWF06wiuOBEwhCsANJJqygBZ/FigcHG3HXepq/HBD5TcIl
fTEQZ4X8AfpzfC/GWTgqmzeRY5iQx1AfxhT4RwTtqiJhyq9rGHWezoTVFVvrgpRcDf8MQILuDQky
YdbsMfgcA6/hrNz5QycccSmOiN5R7mX0Ojg180TbmwqsEICR4c0rQZgdAxI94FwgQw2e2HVzYero
OkjETJF1ChDC2O36Rjk+U9sqYplLUPCEPRpcShz44KeefzJFcUiwiPXAmwghsMuIECOTphMLUIRE
3umd3KnvHr4xyW05jssifdVCCC7U8GcZfno0mNGYx41FzNAWRKToN9gvMDJvYsdiQxOI1HDa4x5s
U4LS92J67XKvAJuvtJF+gyJYJ7fE7fh+Wfi23PIA3xYWyN7JXjpuxdeXBazHMuA9x7WMrD3kfGCt
AE+nBGofnCj0YNlkwsfBgQdT+tnJrx3mKy4xttM9Qa1AUA3oHeMdAJ4PHJQfaaNSZZsifGb6iMni
Jcz2I7oLjIGbiMhV7gXWEuj6iUTlqiV60HkMYjgBiZxJ/JJxCsxGRheUypf/sxoxYLYAfixWIw56
9GWBnGU0ufYmqNvg8YQG5R7TBsa7LVz+/xnvzmXAbLePOAs5FCfGfolYQAssoIUZrRMYfAc47RFS
TQIoi3nu9N5CRXigf+TjuqRin/gJfxm/2TMrRNUnMeEdH9l6z1hy+me3/LRxeFjMH7CAmN+/kzvM
MkYt6rXIIWf5/dxCwtzK5famxcUQi5RjNXL6qLVckpund1BLVhk5e0wibgJDPeESmotHpse4je32
g12cmFa8Hdik0uN8bz8zMCarWCR8UvMSF6UBiLhIsyQXWwkykACulihl6uEJBuVr/mr8Ht7phDG7
phlm17uFLzU+tirGQwHPPj8OIm70brAJ6kgGI306SQHG6cUb+K3W+I7mX5DJggg8OvyK2TRN3fXu
cmwgRpGpfKSqnTmdCGYl+JTRB5gixuWB9WQSDuR3bzps2NQzFzMPIED0oMvDwvNCKzV9MaYGjk0A
7KmzIbx7w5uG85cu3jHq8YyIBRpbvJhH4dRyZTxMOzCFBmNcrHU4YB3mqlNoL8N5/Cnghs3MR0Nn
DBUwDzlgy0+z4GJgpFEKGf+B5xn/Ht5F9aB+AKO+KOaGk0zpvVT2aF6oxH46l0R0LjryrsRTE09e
VnWG3OWNy+Ics+DW4wimexkGSzqZ597przG6PILnhVsAxsW7TASASFafoakDsl9ETXbjMRiiEQ9I
KUzRL5w+p3f6LRxb8G3hwcCRY5Q33IqAe8jcAJ8AMtF40Hh0sSpaH10MilgNKPjr6fJH+eY/ZFE8
cMLBhCK9lnaWo1z9gHvA4PpDiuRHIAc4ZCQ/+s5eMn2epJsV0DGly4Wqfa5ZbwVsmMDopy7cjQxl
FvcOVFM0UtAyJYRxoYx0kpE0YkbcDRFff+VYpSYispoY4znAfA0kmtZz2VKsHgdsEdLLlqLwCR3c
GiJisZPCB/+wkK/mcWf94B/JQes4MHc6tv6b+YuEZwNfwAUAAQPBDB8YZMS8bVlA9Fjiy5aICxbe
W5jmxVkbU5nj38zu4oTsGeWfFCqLGp7V0OlDqQ+zQay0DPMyPJHABo9ltSWG6OBauKMN4ViGUwZZ
Mug7sUBFGJ4zWEeg5utUAkUw3AK7CaZbMN+C1hDu/gAwrJ7R4L9tiz2LBeDPAvDH6R/MH3P+FfOn
Swyuv8cXG+a2tRutnWzt6mrXpTvOfvVlQloFqUgRoXt0auUlMhJG0ZuL6er/esHTg83YEuXjvKEl
IwJPmna1tSN//lztao0A7a3Wk4qxbZW4V+JLEV/hJnWRDj3JOwO/2l63eEJZrWdueFqJ+Vwa+2ba
wA4B+Juwh4GCi30AzRasvgDrOKDoMgaSTmoMHQ+FciibQ9scejJitH2q76d+P/f7G13nTViZWRrC
A7Ym+FCX9xF3EPo9Z6Pg6apjL7Exhw0pMBwc3HD1//wMsDQ4UZ58IfV8bT6Yh8EKWolBsIJYYBAz
7xnzHfcpF+LalSKPTL+pXrI/FU5UlrBwY5KLfxsLvuXEbrVQLZH8azitEHRIF4aJooSc6f/me1if
TBhy4Xf9r7fBYpHehrX2NlAlyVplMdlDgHome/pbD2TYk0okd8JpptJCqcQtPEgN8oq9HCcFzNJg
XGzGpztYX6xuALIn6xgfYz/D1nz0E45vcljxayc1o0JvJtZEasZW/2SDYndi2ctacRWxO81id/o/
aCXx1g3KQfe07E7t7FFr17PHBsVSdO8yi3VelugYWe+VtXe+Gff9HGuOcDYaoEgy6/nU4gnePCit
FLdECowhBkVKH/eXeOgjJm+0BLuJ2Ac9vjC4fDoT41tDZhWDANbTTQfc9Rl4wnS8evm76DO/MYmh
BayWjFtaQBpBUxeNIC1g16ArF13gDWq9yG8lRyXObvEJujbhD/QzGowDEkwFIsUInPl3C6EQ29jN
DJnJDHtpM/w90yTCn8PGYHHlqukM9Yhm5KxHmHKxLAnpJV9hcArMiQ4Q2MkYBOyUlgJ2suFLw5qe
BOx0Zi1jtgKPLbzoidOlQZPQcv0YHoHs4pxErDyeVsQsYGuFtxJdU0P3FLfUxgyiEX8SnwZcwtEI
s7ZDS0tZFRCoQFHEPsfUlAEa9QWGcnTYfgk7+NB90X6lo5iXDjATTI/MCVZ9nL+IK7EskVVSoI5n
/ogPMoxfaZvPm55dj4Lajs+QfqH7wgAFuSq2oNNjDc4S9fPGLnekZWYptt7bGXYCQbzb8s6+EKJ0
kJrDJT90xX4q9tJt17fkYUDzClhtGhRoPb/JmijwwmNKqXOz3KoX+k8m2Z3Y4kHdmcdSoNBjsdG3
070cJn+pbNQPfsmx29XxiLO4/Uf/YBgMdYlKx6Sk4Me0PxxkQ7XwhlrTxxXF05ZF+gOrtjzqxSz7
KRlxz7vScB30R/uDCzPxX6Y/cfMgswAulJi5EfRH/j+JUSQwKsZ0KO9BDPAPgMHb7eHgkAyB217F
uGZZGO5NHrVQS5WCaVoe50j/wSbGHS0BzcBNOGlhK+jm8ONwCcHQD3eL+kCD4+JOdtvSCGUFTAm6
V7c9NsDx+MxQK8MEBzBKD119uGYeMDEffkBzjej3QOCG2QRvE6OXRgzwsSyrm3C4hbLsyp8VgQ4S
ApC9U+57aaeV+1LaqVeQ02hFJ0qFEZNLjZ8ilQUUn0SNfz0JzJQlxira/fzOWw3+QBExvd84jnFU
xK/1GuiyqAVUIiy/NAYAhTD6AkVlPIfZy9EcBPGQtRIPaZFXFzYMxTrdpzvmcJRFBC8YpUuZ33zy
bGe3QGFIdwHEd4kC4Tkn8oPvuSIX4EQyjND5zXFhx1eGZqCpqNqXK/avzb4YVG7Bf212hWnOvzZ7
SEMdi5Y9OCwgLAufQY5XcFi+KrhUsTeDZJGP8z/xNwbepN94/sGR5V9zNtSdSAO9zt6fqn1aedK4
GW/7+rbn2s7YKpV7iYxnhDDc5W1abRMNi1debFfHC9PyEzAYxa+XVVY+i/rzRn3HtJHuAOnlzdO+
qcQBYJbeEHJE+opxGlX71DDyx4Yn5k1RLEYeAt7p6JBRGDHdZlKHr/zEGIMiefriiWbcQEVEKaaQ
sUq/26S/Bsh6TGUKQojQBm9ANslhgWtm7Bp40ioHsD/glrClBTMwVsPwHNLC46k68BeUFNd2qAOE
k7DXiBCX4U0U6otxJWFIYB/AHjzidG7c2NQIeIeylKmMaz8WVFZ7JmTUQtzxg8P8yzcVjHVFx2nh
boJUFvKm6DhVC1WvcA6kdj+lUYUFANBqLlbGlGZ59KhumZDJsnCgw1CO69IFDM46odT1W+Tkjjd/
07NQuhtJwAVrt2kgYQ53ursZh944tNgOMDi4s2CeKLtzi7HhbkAng4Tgk3OMDv0/t1GadDgL0ztm
dTphOVXYoD7TSMCgQciPmeLtnG1le86xujOpcrpIKSKLcJYhnMtQzULLZBALyWiTYtKnxrYTFTdE
urGWb62ZqLRdTVz6huR0hunNjHHGD88Z0g48Z0g76bzvLwe5c4squCDNXmwrT/beIa6W0ENXgGKD
L8E1WDwhv8vZo5PFDpJegiZinZPTzDITpZm9fKp0ut86qhU8m/9xMyqeaqxDcNPYpJ+Qcta+krZH
PVSguzQ+EI7Vj5RXEYVhu3WcbWvs6MX65lPgOMSwwgv+uCHgBEri7PmCrZy+MC7t3ngib2zoGMk9
jbhgowB6A25JPiCgGzvM+3ikgGJ4pCbHFQNVVD83+Johx11+jmY7JE+LTdBpIgOiKTxAzo+fdC9J
96E4k1L1djrwbvH8gKZCzFbQB7zSN/GmcUtxvMRgseHtwtKBkuYbeG94X70uaZu03zYnr/Ybw0vm
rBnk27Pr2Ad+1gKzGivMmsi+RZYZ2XmsWXAiNs38ICEh68I3PuAJAsbXoAmyCk0tvQ7NSEqI7tLo
8Ofnpd1BJwTZ29r/hyDRz8BzKpgHQnXSCcFym7cMCVCyvVx3qrFbLlHVb1RlS7wXRwEWq/kfMpHW
pCjtywzbf50NOyHNjehs4hZS3TKlYloEPUnFMweyOpuyklJZcM+0exry8xHgssU4Fj4Tglntm3u0
rnUTzjmf3nr+/CUjJwUelQsz6sQNMCOv366+m/yF+G5awnFzCKavlKJ5mW+y7eC6CW7nsSmcQHHo
5KtDD3uFBE/6DksMpvno9GUcq+Kjw3/SG0iTwRp5dvqNBa0w+XQsNMM/h+l52bYG/ct6wlhu3wOx
LShbefQQIJwiElbMsK7iYYohpBjlButEc5PV+8LZZ0AmEN+IFj/Dar9jTlJWXvUX7glV51nFN0DQ
TyiCERmAuqJ+3COtRCAM6RFd0DXxXRIgEN905Yv0ax0e6+wspBNcSBsUHHLZEtI8nTYcWwRbUMxZ
CFKxqZsAEyyqdAq6XyjOkbRYqB0czkVh67GYh1ze0ttDD/JsCR09mvlkP7533V/lrkdcetcvAR84
n6B5WciZyA1xB7EKH5l2lwsfJ6RGCkMQwcjER99+gnKJkz6c65TeFK4aPKKbMNaBX5sxTBGBm6Q6
0+JASGWtLtWQgs2vAWa9fDiTkK4crsqhUUSTVkM9yzcOOOld2no2nCGauPww6nup3yeEC827dtg6
CH0Wz8YSG8FbhGfjxYxrPAcOzWOmMlzcljSX/9RFPQbRbWydY5y5ZO/ybat4rnkz42lURETJUSPu
0DNqiyEWNHis4ITEHh7Zq1FCphHSSzSYqfNLekE+jscBtskkTwjHv+mRXwIw3kOrPkX112wC2bnz
I1Jc1D/S6UlcaZ7fDwjryEVv56CC0LqozPb8zXitSC+AGWS6gaXpeJSHyLlmGRfYCG0+hFfCRlep
FrRr1koTRaZlQ3JFGoR+9MIDIZKzh2P2/7i60+W2lSVY1E/ECIIz/3IAwEGSbY3WH4YtWZznmU9/
vwbW1j3nRNTWtrVkkgIa3VWVWZn3lQ9TeXi/UxaVDzqyHMywRrDJ/6Cjnj30vDZrA8N3w3JtcL0M
mrVBAZ6bWXFyb8qHeOfjwfcEr7qU52t21BzuT43O/3XYHGLDVWegNvsrJSS1HLrefMZ7RjZQV+tB
A6J+/z0HGaTk/5bviUoUj7118AEZGI28mrq1Ws03Wq0CiU0cIB5+t7tTyxWn6XDJLmM+f1B9v6zu
9x/408eP2vXSOv7Gfcun5KJ3IhTLt+opjPcXperPLasfG5s3ltnp+vOUXA1WPxitoVrhxRZGMOh8
fARdFWeWob8gSzl2oOHGZHMVK+2pepirMKscXooGD6ayWL6ZXRxuBnvyYX+zsVVLCAnfCCcSPlk8
w7DjzFvE6AISvtEFgfOP7V969NmV3mF0wCNqJpg7SvPPettbvpnn9gssFQvvwWA+zPTPXj2rxIRo
0Jv0yO2VzhwwyTCNOz+IrHHuoQ/anGuBcpRBnNNVPD5ba8b2jBjWEQsivDHDfpkFcz71jbJfv/P9
pj5aI4zylSnKfhxkxMDiRqJHEcxG9kPzobXVb7Oxu8zVmvV07j0xgin+/IEDz87GFITxOOEDkdRY
v5nMXX/Y16qX7qjcNU24ysw9DMuZLjO6c+u9En3iWFFlV+FtVoORIjEzq2DI/G1WQf6fP8Bmc1/c
dYx7TqYI970Rnahib71sn7SMuV4Eh+vivlcupsVGWi+ml0Vq2V7+NLft0bF/0GI69I6imSKv17AP
ygDctR2P+ug0RW0uVtPypXeY9tHMJEi2ZkyzOazrZjp1MEEKKhH4G142w22hPY13/07z7iGLsLFv
mdLRHQ8R4PB9u4AY2hUSJt1XCRMkt+mRbeUMwzxpumQIACXtwudqdl+mmbwazqLBuZIUGCa3FUKg
wgqpENLWRLdkZXQwwdEkQjIMoPx03jxCP3BoAaQ59xbAKqUP+zsEsAUzgiadtunSNI7BmF03QxMR
jzfs7pPJpXV9XW2pIYd5tO+RtOo6/h5Jg1mIKYtUGM40VlhQ1VdYbMwdnkLGQ91buiOK18C3ppMv
ZkyUSFG3wb7K6tozugvoIhP6lpVMK7G67WjcFQ3auCs0phAvGaAShrLeOxo1sFkUnCK9nnNvcQ4U
nNoKItVuzNp1oiidxZb8SPs8OCJNrOMyLz+fbR1L7xkA+KiYm4g5k38yUh0kCuqCQLmkNIDev5d/
paWmTfNqc8AdzzS6/j1TkaJ0rvmZ/2COw6hG16N2hsNMQN0a3036lKV0VUgA1srQff/Yrz2fxrTt
OvK5VKIOt6WcPf2qGrBpGbE7zGN9kz39/f4Mcom1MUu2bmiiXhuZ61qlNRLmleRAYotCrVVDy7zQ
W6vpjr3LKG0UDR1Sy+vfxv050VL5gLxz3x6Rlyj3VuP+mnL7fNWbFAIL/kwM9dSd//0GkZR5DVBl
WDei/GTIj22uCtHHNMOqeIYmflkh8y8OBQVponk6ddbqQQcegBJ6R1meJPXW+InUfpHFlUIqyvXA
ZofKhLSt0t2hDHZqz5jdUTF2+y8PL5Xtf7c7b9VXrunya4m2RGuHEjRJFfP4/yvT9bCB2HrYB3Y+
JKEr3bctOJtRnektIn+b+wti8o246aAj0T8ayYpa1yKfwIDryf2j5h2MtVEIjqEzRJhl53htFUjU
VU0WJGrE1fE/01C4eImW7jFBjLkd7Y7JyKa3SrTjsYZ4ZOLMnHTrK0EP3xiCRSYaBv8HUJTili1R
fJolkZ6b2xmZ44hNIixmCWJLTks3E4DVoitZ/lEvG0ohohuX6CwAM7Ej2ij1KKIQTTFzDGnS8cck
e1HSmUhLGKbltHwKCveK1LBCiKOOU/0+daqep5aJ8c9sEdsX4DO5qD6ixum37UKHy2upKG/n/gpr
btlDqNiXHvb9Od2EQfF613iG/ELtzD1U3hvVfTvr5s21/YbKKs08LT2ptrZVKLl5tsCpKfTN+6e3
7Aa6e7lqeyi2Gu8qtIUUYxRgaf9s+3oeDexmNeOL1T7C6cly9vRGj6ffuZOGUQwBg4bbZiWf9Wd9
LRDhQDj2sY0Spzct9w6j9HIMj5u9bkLq9c6yuz0si8n1Z+PZyoweC+s7vTDrUBI/3Q8twtI0lBuN
9xkCtPoDGboc1OQ1ubEAYZjUDt5ePL6FYngCpl/Xa2/zBtHUGxU1In5ZzVH6eW7v3rRKa+8vuw63
XVunqBK9QkQJ7UCtpqnEjDaOc5Y4oE+FXIAvk/AwOFcHVqN6M+CJLGi69bkjOoY5F7zIQw4l6juV
xwhcj41Tp0IxetQ3NOvpGIVWoz4j2i8Zek6zeZ9RVQNzUqJdfwJHdWI3b+6gD6UV+/255vK+L23A
UnI31sGNz7O+4srVmVCSD6sijEcQh5foBvbN9Rci8LG9MqdYj0eHeGM4CT53SOrmfgyUYfbUe7s3
t1gbpp5BpspnRbRKrvHubh9IxtOVWIVa8lL6B1gN2Ku+DnrD+hPS3pilwLicV3jATAanYK3Fl2Nr
Mty85Vc15/G4mio9v8Dlo9G4H71/E59vH6jPhgJe+LjHan6kicelQU49jU5tH44Xy8n4CEoDuxVR
eXdhamG1GPqwHZfsyDYd6TLvzo797epf+2gZc/ZSV1F/5G+WX2s9JBd6/1X7KU0nEVFtuWlezFrN
nxr9B9dcfLe/XQk/9lOLw8OIbyHKT8wlIMIFGmU0AgOpx2hMoC4dEntXoH2+5bfNL65Bq1OyjZ2Q
02WyIrVEZC0bCkJZWBhKYW6D2N1bvihvNx9eq7QkQBxeS1uzPXAXT9PEbSyu+uefmAEoV7gRkgJh
dYvR88WcQjC0mJXbnejhSFupE30ezInbU4rcseLFPNCQzi7Yu8lu0zjFl92HJivuSaUW6CcWp7Dy
8Y+0ZF7G+6HGMs16tLizmfCWR2EV76z4YyC7am8sKfDy05qZQ2qDVv/pR3j98DUY47gxOgUldDLu
8tfufkQUPLaZ6Bt6rINxhA7YITl96Ph50JotCz9/2BdSeKvaDNX02pUysWfb9hqzvnU3GWLOHPu7
D0mQLr4P745Hc60RqwFPxC80//K2/rkOuiV++giOxCGbau6d7IGW7z7r9r1Phq6jOy9snvBql/za
/OHT4h+szZR61WNr755gEexSY1yWp4a8T1GphGdgufzysNT9jOHVU3hrH+sSyL821cg03fnRVyxu
y/EYPXn+WZ8U90PdjImeD+EWfALn2y24lGtNrV9YR+P7L1/MAVA4yboc5Y9AxjGEaUL4zf8X1BxT
KhbBlx0C/W3KzgMHO1hLWjBlX96/+KiXsJd5sj0AwgOgl+IBCPFl6HMNFgm4sneAK48k8te4kqyb
j5D1HfeuPxq4OufzFzTc1uZfMQJwD6aHwbkwmJWCc4kxuno02O7bTSyEHOO72Ygyj5vrOiRpJm32
7eqqjZOyYqpQAiin21XKXqR+5uRFSEOrWg+N03rt+fYIj8r9PdxlIbX1tTB6P3y40+53Bti4K54x
S0o+s6p0HU52X6dZNXo5vNlaRf7b+oXD5hL9F/t6aBvB8vWMNI9WOvGQgmWUrDMO9nqeNtyQjxM3
hvUAqLVeD8SFtdl6EF0GxfWgjobqa6E/Iov1PxSrAvXqcH1+KpaSwyk5nYKjNr3SYu0/R23+6Ey1
c0ftXK20WegUcSEZfVqAvav6pAEqG6DjhgIT3upZk9hppjr40WiK99df+2tne+0U35sp3YdtB4fs
9BtlCLkMXej6a/Vx/YWV49jLn1B78BL6WYhXBcsncUYu9Do/8k0tB/Q8WZC+wIGI9mEG5JgxIPTe
rPzQkAWefGhsOjYRMbXqcowMseZGsebcgZEJDunCfuosZHxQG0SzYdUyVwMOwVwL6Pzkrsj2gFaG
mZ9010wOZD2yuDWJe3QqxV5l2dn0sBRPtMd+FRe+GGsBGUb7dAHh7lXRItkQkqDKBhXMKvCfKrxd
b93SKgwqfI+TGFEQxkk2n6enxe/dlPZMp4oSzhSk2CZna0zhYfGjwPP67QJv24e3OBbTeeaxzt2q
2kzOpeRaSnancDO3a/K2LRPr7BIw1815tUsJ6mjz0p+spZAUQ4AGlIv7+1q/wnAOAStb6QhYVvrk
FAhYVnrVYmej2gVAmLOMmDrXup3SumsyqWd7tq8Wt3GD7d4y6eB93R5H838wiqt33mXYDXBTGlxP
NHurgWzD02iXMcRoOJNgtytlUPDoWbqVnZAOMCfv4WN5dena6o2TB49GZaFnnZzbxexf5weJGtML
RI+HOHp0F4/pvGS2qCd5GhX7gW9nNE3HjwRKeASXX+dCIN0tJWKX0HmWSd1vs88ga2s8V+5eAHu5
sw9Mr1oOjzDaTeXdxjizlALasmZzF+g+8hG7vv8w/crJXp5q61RrNuNAhpwq5/EhZ9nHfx9XfdA/
lhFIhh9bI9RnMjzTkJNW7Z1miiRIXz5vzXt2PBov2vI+Xp5T+ISrNyiwcscmzz/tDB7P4IfxizOh
Fg4UeKOczlGoigFc/HRk1cjQB2q95ybvUZ+N4mnNZXE2esPJdo+UFWJuzMaMqeMNXdrivmsU78bR
3TS6W0Z3h8LdeXJ32t3dcFeOw0VlOKNUUtcwGxyUob8abM26xWkbZQYB97hvnWIgPfE+HyuSDnaF
D7HBaMw+AV6jo+QSvxXfnWHiQMvV3pFlISo+ebFzE7IQMqJ3j67w6Eo+7Y3X/vrLSVYjyKX6PZi5
oQYbTltpoZ9HvMK6AkbYFC8gi8QoDn2gnK9DH6iy7pnFqZ7DLM5h0t9ReJxromgnrSW6d5Cm6fKu
ebprLO7Kp+COVkUZrA93Rqxp27EziAaFKeiwb9BaGXXSASAQO+vYYNVXkxhVzEKCxM2iwH4QBu+Q
14/Njr0w+pR/jf6sUSuxBEexZWRLHD0XWAv82dfjera4GEEVf+pUBAZ5qnx3pJyT8etPdU/7U35c
NnFsMUJHy5mt1bdcDiSlMJATCsmMZCPKcsLlF6j0+tO2WsausFwMYL4Mwn9+jB6AeY74zFPMbimn
ljADUh+QL8A+crxK1K8x9hj1G6vB5DIwe3OuDYq1wWQ+rNQGq/lwVBugWvlN4bloH65D+HNxgPah
XAIgjlhD6hJ8Brjt75l389AZWrqf7B/wSCPaDYxT6JpB1P1esubVW3UNe3NxSjynKoGSKkvvoNws
/0Yk/riDkZwcpXk/al5JyufkME0q5CpH6erjqJPwPjt0LqvQWthME+ngZZvOmvgPlPmpYzAorAc4
H9udFNGYIXq8bsbLLKZN47nUz5JFKa7PECS1eBpK19Pd5XR3OAUMtXIZli7D62gwNg+nJ9S5Rp1i
5gVMtUxoh3PabR++cmKVjjjIwTXIUQcyGKKBPJ+pBBEfIREkythtcYQdZfTKCl4mC47DmBaRP3ev
3Kt14XlYcLf4IpRqsjZXgc0FRc50kHh46sJOW96+WzcDapDF/DuBZ5rGhWaQJh19litJ6TfzDRqM
olf+NRn/zlvPdH+0nW/X0HYWQStmZB4gE5WjK0dUTlAUid7ZV9aDNvT+FPxuDQaS6if9ysiIjCBR
UhLBVMEvzc4J8Ph3Pr0/YwtPg2h9wWydasM2/HZYdE404HWX37dvJ1op58EKlvpjdObN3JuVe3R1
D6W0jiG2SW73xHZ+0C+5fpKQid6P1Hs+GoxF33R3bz+jd+K/J51x+ZUau9mqbXs7rInoiwILHZbG
dEiwgyYaTaAp8QKFCFdcAP0h0VyuRZ1k2WyJE3ocbZhma/u2l6IbJ9V1COqmFGwz76zSJ5WdCzx8
8krYViucDEzpaa6RRjegZsKdZFxMQaT46IuWODOCQxGHPK3ele+2ah1806jEcJpMZ3c/fV+/lVCZ
8MS30APgSpBLzBxJzMHv/ye5wo7EMgjQCeWdLm0ILpr0Yta8dYBccZNJ2pWThCrgwc3PtUWQ92hA
1wxPoZBLNi2Nh9oH7RsWTZFOehZRW4MiPWmgSyjANw/bfbrP4hyoPTGqXTY4P1uki0VaysTNNvdk
EOkIkGRhPXrprBrBCPiQRbHDw4cS0fnYm8vpXDHdJzX8PkAWu2prg9huLBSeeuXRa/fV0/p1gEBl
wiOEUg50mDZfYVr8K7J944jth3R9/XoRKeM3P3GJnhAZnGdTYrXtWqQMUuy3wYxEB+A1sJfi52IA
zGKXUAlq0/VtEOdslLvrNxCM0fR9PzdBB2o1p7rwLf1/17OEQYxU85ckzOwvQ3kiSUStKH5OXqne
whSq3Uz1x58EaIGODnRBNJ+P66cROlxrOvSAusdF4HPF/GpQLyoifZtj9EnXm1aZYQ1lqkYyNC7h
/YkVKpvlPrqdZiYP/S2tObfQBKxOifRz1jPIGkzHKRqKRmaPzhs9t0ev1dP6rFfIYtpIWeYahdc7
gEVQr5w3+fn1CFiW9r3avreTm45aRA2NtV3+LOEerJsvHUzDVRZrWSfJ2YxiiGVYZKKAGoyMKJF/
KulvtpaX+LJIrnt7bbqbpttqupr0dpdesdorTPrHbX9yo6A3KKasl4PrjMiEjyJPoH1d78CIOQRx
gZ3SFXWL3BKmeOpyLA06Iow9Z6rQ7rAHeZIp6awrzCuNXw1d4NKDx7r0UBz/svu8HQnv05tBcG27
6Hu9rHnML7BIo8oD/wwhoy/RxHH4uTz+XBjrJGE6IcKE+0vDaWIUsULK6gDVnLZep+0f+1p6wEzx
vTUOhszCotv2iN/OF6aM1Mdaakgd0ddl8VVi/vPT9yiOVR5tQraObR0tpU+Ph04WmcHrmdZ3O8hY
YSfKVJbJqBDzFVqhBe8w4+/Wt/slsacOfeP0rF+mXb+N7fNWjxeOVvf5JbAnLFaDwjMNDZgtTUPX
YbYntpj58oWH6MoyXnGdWRk6E2oPvPmg9pWA7o4bSeEfLHdeMJbTWmCevBfCnns5Pud47nzo/0dU
twiQrQaeuWCDxAuSKC0tTb8ByG24Zt4xDQ/Kx+0n4dziQ9gjHd3vsMRsKy+/1xgW3oXHe7iMXjIN
LNff9guapxBavfPQVe/mq4fFF0lov5MP7lXd1tZFjW/7RmbYpUxWRoZ+PBSFmBQayYjJCy0178wR
WoPHVlbp1n/aWHLYkSwFLHv2Bdt1PcCSoxiMGlST+ZS44ZB0m/dmQBa79lSWZpfJxKx6q5UdKjNZ
WAUpuwOU69aq3lc+HVpi8vfUqgbDgwZLvs+I+LKz8erbEWlfetDlX8Q6Z6/ksaP7piEr0k9YJ9Sl
U1px0b0zD37WbMNmob+jocVJKJhCHVcTd8UyqhaTKNlphoRlxY+tDGNvJDe/QZCob1i1mfceJbj5
rjMxMCD5/VP6OBM6mA1LAEm0yMOwPr4rjO9mk7tboz1ZPo7cqwNbvuHkOKT9Mtm3usveBZczyzfW
CH94J6sQUg7+YSQJoy86E1jHl0GOt0/HgxxvL+HCW/N4+k0zNkEfBd0h10c5URPziy9682N6Q2O9
ptGkV9r0pgTAb/3dgs0Gfvx13p5MA2I5u/Wr80HlMKiXBtfDAFOza1Dwea9x1rhffDnuPCtWrePO
3aX3bsO3cXynN77vlvs+K08bRq6XtnMoDM/XuEBKEgSkORqaBgYS48o1rn1cvuyMoklzopFSxpk3
Ujsj0RA6VLw6GXUirBenrfWTq0SMilgIhRyUdSfbxVcDc4cwjkssZNNsyyEygRyKVNVL5348aoF/
t83kOjH8ebfNKP2lCX+qVl2D/chdNmkeWhQbomaItd1mFh80TaCImUXJccIkr3+99qub/n7dHve3
z1O+hLUwa80yiVCHL9VgpORvI/nv/zyUKpWOICte4qibuXhM/yHogzLKPXKPCwIBq96YNDTwsC0f
CyqOa6qtZkqDqqIDsvgDGwCMb6EeBrQfRHQM8g9ICLK6KQoiM4hKQsnnVsd1BQ7EniPpzA8Sjgfj
VOvwaNGr9S2mEXatSD2t8sXEfCNdTrZxcownk0BSuVUGfiQxer5sDuukuDIbucr8fn8mdxnsVfiW
Vsj6gi26Yz30wfiCphEsPvl0XBi4ujYuwXzeFTUQtT/8Y/cZzHcuyYJ4V6ZnQcxCbGdMP2JKl/Qs
KOmjIa3rWhfd6BeHpQIVBBOtk/gMNc5ifgoONhJVWS8B5RNO4Gd59iZzqS7T8jJlWzZvthgr+V3q
MGOX6KE2RLqZBrqFDTt6l1jUn1ccWpDt0FqznNf24fI2nedBjbnuOM1+nrMRAgbzOhrkt3v8BOnD
5ZeNmUgjshWFuYmmgaPnck3PcKVtj/YiZV45MUVmSQR5Y+nCt7zxvp6es4jIcM16jV1vRIxr7yBu
nzu3L6KGVVwzHUOK28/ujVdH5joCWwkE2ieDgHt2W9cf+23nwiyxFFYNlbZ0g9FvKiy7+37yf+qB
uatH8bF6eMbq2GVp7Zi6P1Wv5QC9yC7v60KleJcd0onMOXMWLTz7sQsCwCxs7+M6slJPUnN0+FaA
7Ol83N6dfswpTp7DOghLIYuWxLr739rIvjGatcb9pQZWrb/bBPvXhYdo3D+O+wXYdLm3WfUQ0qZ3
HgM+WstT+IX4aIWt3fDMU06psvxrT9VV//jb7cnrmv3v3e6XuqSIXhxBU3k2hrJCAQ23eXQoKw2q
15AIOO2jjQZn/8ZEdfWQs1UY4MltqE6z33Bkz+XdrvcLi1i5fdDydhCGXORRxlq/dAkkUbNU8ezj
Y6ANrb7olTq/8x3vlRveMsGB2Rh/2PclpvVKUHCqyzMUI1JK+UkxWJwpB6Oft3vqTALDhb8fhIMB
wx2Rx+KjRXVAcvizA7Y8+44f2gDOn2/Gr1sNfHVzuvCDzcESRgtrPuPpyBosROvkki0VxielA/Zx
lr1u7sgLNkEG5wFOXREWHTt5d8Wf+2BvKbbB+6tCHyy/1bvujUUra4dwQE9ePQXWmXx8GgVZ8tmX
VGHLGi/qz3A8q0Yr2pUHaTfCE/PP/X3xc3ftjFEktqRiPSNNcvWqTIN8mchl6UnFhViYPUceJfdL
KB+YHm7fXO1TYeiIofzs0zQ4Mn7lp4wjhnG00+RaCQeK9FNdhUs0PxKN1FXRoUu+tcQMysBWTPEt
s2q8xeJlSBRTjuR4RohTuvivfmZf/rx+zPDOs+p/96VQ233lhDicOKNVeQcg/8OJ6yPG0mEeKi8z
Ysz9BMUypRe5MqHqEtdmcsMNbau7dqWgK12nCdy6vah4yj5mX7VCNFZadoh+SpVofVNfpR1avvWW
jR6GnbqSJK4SxPqqQHQM03CkfPm3rXTO/CV4MnApwXcL+Qt3pZHMq0tYGiEuU8X0NyUcQbDSU9l5
v4157EyWYeWNNHSvaY1W4INkkAwrnDOrXSuyNfk2PTd5f57FuFJS4N25Q8qt9nDbtcwpzUDw8v3g
99MI+FV82sUMeSTJUuWwuKgFh5k08T2TNjeHkIVshoio+E5loi/ep7Rhi+mumNJ5K+3Tyj5dLdJK
M6HF3Qjt+mAYvO+4TIuxeZ2gRV9k8q7hmdXJk0JXkCrdDpl858TQusL5fz7fY9OJmveH7jwLKs7r
LA7kCL8QalgTECfZp95q1ExIwO+fpqPkrBe/Ts6TJKrFYwQU83nLOBrHW86rpkUQS1/MvO3qIebj
zlQYYNp2zsXOkQNrtbOnLFPoFHC25t3o3C3RcSmFuJIxatAfcRDHN1yaTVybxpVpjCgvitOg7E29
Epmq0BvbkjMliZwDhgC21QxiCTHqwAHAXstRp95pntuTa3+56dcv/YvtlEz0HdpStd690qX7VZq3
UdFKNDZVNpRPusVh49AxHFnvbnGDKsEHiFnW6m+Tq0hmrLZkgijNCIe6YNh5mmXueQzVKGvLwfft
GjBi0y+s+7YMPzOhYB6FqNHRNI5PPYUHGe0Wei1UwXBasCR94kzaevf3MLj8nTaGVaIY12GlPryV
09I69oIs3fi5rR0U0qpT7+a9Gr9LKzSc3kkffzrQo2JVxCSnxsPQQUj5KRQAvG9KP2zj/tegB2ly
aD3cB13NdvO+UW1roWFYB86z4LheMYG9wdwMsXl1eNXX6fGcltfpwvQc28n4RrJzh4yUNLOozJLq
FuM/hN/mPEtKRmhZiBzjYhRv8cVkYlg4s2BkOM1MlSRw2mqzYDmNtvrNXN3jtCGvmoDOImc81hU5
Owogk5h7ym3XJht/UKfIbWqf9TNedfgnr/V7Sl6cUzTsOKdwZ1MficXrcvlr8aqoibRhzRY+zQpv
hBxDovfJqor3uooKa3WlcVpu2da1QNYf0cnejBhL9jjzlrDDOPGx5vhHpWdimtjLuB6fzgBBnhD1
kjyh0tnzj16ei0hLC9g4SAucdTaaK87AsjeD5djTgno1SnPeKCy/O4Gr78rYU18Ne3SQoGD+lbg5
xmsIDn9KtW7pSTdAd+Y47kjBT7knc+kJ9OVgT7e11Gv8WAx4U0pbdYWcd9iglUzdV+/VeVc5JNqv
syh0XRZzTZXQdanoHWsptQ/4yofhKXMgQhmvV1uoxYjlCOYbIieGrqrxhsiJ+R9C0mMDoMkFSojg
ou062ybjGXoY+0At01A3crXbzNrT/YNVyHz+sPEDneIq5vhQ61x/6J8GDzFnIeYkw7PtMV1Me+Sy
mZSRy2bmnnc2NULecvckFaO9VkgW9DXtoA0YjBkFCLvmH/2temBkKwZFvolKFUVeD54x4+27JI7C
2BnN284si+lnwWHeYmtwWKTj37nbRWEZ3C5YKu2f6DrqFDhZp5POuTRcb+92xbvlpMOBrPLhvfPd
Oy9EvWteiHpXhag+ngZUd5OFt/Xm3vbbIr5dLHVKpdBmrJSCR/z4N97t2v//qOke2I5pnlS75pBt
zXllZ2ve3LrbQ3d/4A3VPfpruD05LV07tOKz2sZ6zB0WxV6REOW+R1ey1uiF+pDXSxF1t3fd9y7z
nn+P5W4YfRVe/4q4sOq6LvZ94dLwsK9+lQ2IkkbqNimtYvIHNWORF5DGns08C7XjrdEx062CVEGL
87RznXaaL4f2+ZNm1FYWnjTHpFWDxP+Rp2ayp0B3CGKU11F8RlLdJ9GlVb20r6gqxL12wftBNEpO
6Zj9A++HYP9wjtk/lEvxYRPPUqfObRyzm3Dq5HYTBwc076ptXDbNBci8JUZIVlPOYSmm8fahWGhX
bsPZ5Y5c1GyBCnwPuwA3hI6qFnbeT70RBdCkjHNC96kvcTvHuepN2ZYlS3XIPOTeqdvMO3V6pK3Y
HrfYBNvtVwXKkkGzMOJRek24k15eb62bvxw7s8dT9f83K91UtdBby2T+T9lL4QmBoJrUxun4mvhP
hA0VgpNOjW3hMXjrHqp3y9Md1GNdHzZWw8NoMCoOIhaVVCYLvcOyV3kiXEbKlumlaDY7v0ZnFqIe
3P9ez7vVTr1g5LXpN9f97bivsi5nxfVkpZ/CTRWi2qLDr+bTG6p8lpBv29szs7HeOdjdDYpnDPL+
cpTuMV+RTXaDcrXf3LUrhQ/FiJNmk5aZaG6S6iZzOlg2EP+dIMFZd6wApUnO9K2wdzqBDx1TeBjZ
7IvZZQQyzXQaPsukqzvJdnoV9XU1lAuP+uGy0eKjPqgmYukSWtDXQ6geFRTKFM/o8fcRUo6+eNXC
pYbV2y+owCvRpJKcMKi+Z01bydtorBVFKgBUog3//VQf6BDRrlgPyknemAoJNIJcFgRlfQDgBVcF
Ir7E4qVzMr/VBAE0Fnsz+mYpeNemq0o6JXx1TieVdPJweaUl14y3bFT/bbU+anfF4DDf4SNY0b1I
t+cQyyym9OrWqWl35pzO23U6W3ODtd2mxUtw4V0Z7H1mX3ow/cbos9k5G6DAaDWiT0XL0AerO3iO
3fUgkLZe+YkBzKTEdurFX30Q/nfNeuxALZm2MVhXDHZkXJOCpcJYUuRgS3d6/TrPWeWrqFP3OY/g
CcYlZl9KZK095WA2GpIbG66+mCJphu9ZI0H0b+l0uISwSofRLFeD6WzILonnOZTA/BLMx9hDbecq
JbyyFiyY58EU+9cIZHkLnmohftd/mb3SxWF0ru/BGGqbOQjqe/gt99OBvuRslZacxgEluehiYueu
g6WdJmXhxbmphePR9lwLp2OZM3USNWSWcSWKDTScCCbFoyhenZBKISmZ3axUjPPhlXACiReyLrcA
L4qimeYs5BesXyUX/MQWrxpRKrjyJrQVZll7KF/TR/DNrsVIyvDIRceZpH3d8ESwg9c/L1HBUT5P
OqdJ7JmCK7Gtqw0Nw8guFqrgUnvypWHy/S/LYRis+a4AyU2MVB9ORGehNqrjUFiqjkNhDsmplNmG
EULG4KEg/eRWGwXyhDQhHNTPr60fk1ftrOw6GfwBfy7fmrQBqbVnuBLEcfs25iOJkwk59/WBJz3I
AS9zHGSS6+/RT4/lXidgHYUaWcWfo7cKUtBtwAqGltmiHdyaTnMOjfFHs9itZBZQFmfhz/533kJS
PEfvjKtJiBm0J5ZAA8vMtekjM6c7A8S84PtGWOpRsFdrjPqFa/u11qplPiTT4J98bRP9aJDfSRoz
Hd9+tRZaKHkivh/3V/Qdeub5csPnq+Tfvm+8IvMd0S6Ts2ikEN0gyS+XCyix5MsWBfMDvPlDwQgt
N4ZCcN+9ftqroCi2q9E2LdV0K3T+OZjq7hua2Xekj6F9/wVmAeaiQ2iMKKY0IMKsGVsFazq4elUe
NAeCf1xpOCneWQ1TD8eSbJtOlsQzWIccEBClhmDUGo7yuXP+2Nh9pi3a09yeZCeFMPL2WnrM2gP5
zQK3nj/cMS9+1NOw+b0DHXMkf5c5IMAbwDjqVEK1hgL4J+jS8S8gR7uIv40PSKKs6NZr/EhTFv0N
4G3ZxgsgSm2sJ4t9I70UKa+mS9Id90zDhIFCaZQcimnY5Y+sYYhFTVan0KVTXat2G/DGQ7d26DYY
zjVogKj5fFbziwS/O8Vpp/4HCU0msOsebD4fKlmpXmho4BIrb33ytym9N92OLKrXbsDUpkMnRf2u
uTJT+eYSKNwbJtPeefC1pJSLL8KwSFQewnrvZgZXGGrvjegYuqI2cw+L4VZDPaPXEhK/NTvrXfiW
zHrc9/I2JH+VYrzVsDDDcEy44V0RTFbJbEWqQZO5cyRzG/uGj3fRPJm2zAvKykxjCkV3kx7wNVgn
KbrFd3InNdS517YHWtDtPQa/tvMxGIotot74EDzFFlG6ilAmgqI3n7b6msl7cix3/gVjQ4FkJVN4
LRlkMZBN1eGeH45OE3NPM3tWZN6e4mfJmNjYpBWrUTEfatVWHcW4F8ZmYIC6TB9l2lC6O+YRUCIv
oayhuq71V0aYJsxA0AGuDfLLVNdl4uvhIUoajSQ0f5jVnmx7iVrheEwOqxCuVe5lGq0SUc2iUI0b
Y90fqCkHun6TuC456859SeO4e4PgyJtB8FkQ2BmV/hsljS4y6RD7aWf5G2BjuqGrnpQIjoK+PfCG
vj1jKb5SdYLm1OzP3egf+GZ7HCzY42yH49XdudAGqaqVMk0dWsVpYxRUv0619mnbGteSUxCT2dLc
mz/cjg+X40Np9rA5Powq5gkemry2TQnSppbXVZVgSf2ShGGVLa+kEMT1dOJejaxNV61VcmVSvg6j
X811PCvFhqn+m6c6xUvZg83o7lAazA/85YIsKaXXaI0Ob75r1ausMDF7pOVEYdO6z+17OPgUrLNJ
8tsTOSed404S5L0OtuPgJXM2W7p01vSiKHjJHJCShs1fu9cipmEUc+Z1tE5X5mMkoPhAjZhT5o0n
Ol6Rg8KgJSvXLFEYR3HFN2W3m4DahH4H1c5KCKiFOP0dEV+jR0vdn8x/5jfOUkFoLIz/8Q72Vt7Q
Ke4s164YPf2fR/lk051zX0iYoMpv1jPqyDFL91qPS/qx3t2l8dJi4FEQX87xshzPyxSxWLIklXlS
3iWLWogJwZ9JWlin20mqWwF4Kd9CdlUmDg5JkYJXk5FBtc4s3p/TSIaVxYg+xD8Z6mWvCdSZsNah
dcXouRELXY2Tu1Z9lzXLxWuXEMHbmLVohsjsGrHPKjMJLYfB92i49Es2cuUeT1rr2OU98HDW8NIc
XN6N5vcRKOx0v6/e74+d7T/54mLdkyyObUQFsoFprQCm8lUd9KuwxC8LBmhFNiyGaU/d8yk4oEkA
NbcvOsZZJbAZDYrTwa2KAcsrp3sCdQXX4xy0cZjxuDy3z78vme25vrLgV621LD/xFV0JV0mAmT9+
AJlqSnd1ARnBUgr4lchKjcJkb+6NrD0t5BAwpGqxLx3kjaqZrYLygrLH4qPkMU8TwA1g3w+nF58t
bY0z7lG9c46nQw4K/l5E7URZwrPKOreNz7CZ/TUnLPIdTc9mi3h9bo+zQJQSABt9/31c+AOIlrxo
pETvRFYDmlXdBttepACojY6afJb88oeT09sVAiZRxT1FN+SkbYyhHssf2dqb+Q2t4PeNj4tY+D+n
562prGyrRNXI7aJwCL4rgHBWOBVbXCn0ohmzMbqV+4ZebKvwfuie2oV/kIldZkgllSo8RygVWvja
yuoRB5QpYYEx87H68uHwg0RoOVAluobTWSNXD7/04YjeL2JHtDOlhgkaGCbNUZcLkm83d8EIiZ5Z
zfTDLcDDolFPIcQhSMvG+YF9KKYnU7vZga2pu9NRLrVutOipSVJ2iaOX7ZMz2p9yRejq7T9R6PyM
XpY72+yYJgqdHdMkuiC6rIwJmF26x8dAVkXeb63jKHgOpvW7k+vzZYbg5zG+re6zYsxvjrj23Umf
EBB/D7VdIRwsVYjgB9NCQERWsLHgiJEHFrfUEDMUYL/rRRkKEICAQ78+79/kvHhbh/6pRKygH5X6
5RK1u/aFRl+H7fmyeN+k0E3eoBZzgG/8H46EjFGaJPJO/fqSIW5wJGyAId6b/xrkcgt6c+S3uks8
1CasvFvYIAHGR86TTRZDcXke3DDqV0ryLfPrRf7ZCckmtkuNLCpVLBtaIobSkivbJVWcPvYFp4Xo
AKUnORR+cLKiY2obuypik8k1UNmjmVEMzEwiTvXfXry4Sy7zZPZzv+mwdTr6mx+rJl4/eDpdnC6b
AOeEV/ImM72HalKADdqV662vhfmHuzJhGez2Tu1wXzrcT+44LDmpCEXNwhezlbcozFYSWa4c44qK
ZBLvwI3MNZi1aI8ioHFxbYZ5h9Gf1Uf0GSkZ+VgTsAMEZp6UuLe51Y/BLwTtFz2DqLUCz8zS+qNh
h915cN0PjenVoqfaT5IrtZ/18yM9KKpRlGBrMCe4zoRhYPvbfmnRGzs8/53TRa29LfznEXXdD6KI
utFgqx3uNOmShiGraViasub/MyxNHob+EmFVItmBY/8AsqzoweCZSn9g0J5pgYjhmYY6qerlhLzr
9oZiSVnpeFZjfU9MjHoy4/1xGdBzqNb+03OwwD7UVUzWlNBcCTnLaL3WdcyLfYQm22Ke+EuePOvV
LmLGow5L/bHwb0vUMiCSesWatDVDSsjdfApgoYcEeRORLm/S4lTp0E627cmLpJURW1GhTSjYxFAl
VFkAv5xBkjvuHa/BFg1/5ApsuiIlxicCWieGvpqK30IUs/qgcRnMfknEdvVBTo1Z8gU49hfLPnff
Q9RbH3q3aZuLppGgUVJdh4SzMcE+p6EaT+XM2/+Pq/tabhtZ2wV8RahiBMFT5ig5W9IJyyOPmHME
rv5/GvB4r9pVvbRmbI1NkQC6vzf25mQ/m/75LOy/v8kj2Q+PwQ3Q9nVmAz8Z8LXIhjvksRgs474c
vtNikOwHsVKHO05jEHXuzV5dEHukAW+yO0xOcdto6pKWBrmUaeVaEKX30Ina/t54aP9rL0B8UVjV
dceqiLBWM/G2gi+1RcGryM1U5w4Ck0dRMPT4Ux21TQbW0dcZm6p2uZbTk15bes851CYf868klbUw
4wNMrMAh5GN+sRch2FEIKSDi8rSqT2fXaXyd2raa3eQ33EzUezjr1GFnzjqNLjFGfeFt71JQIDdY
kmPREKqeu/t5+1EbXOfDY74O++FOPno4ArTnn/WbbL1b/0TO8u5xUVmOLW5jRw9A3s8TdC8/gmgk
oAi55OcPZyoYUFkhjvSD31mDyZWLu1O36J1rHZSKdcSKvor+cAqAZewCRlKouGye9v/NGMks8kDz
GWvhH4UMjeis98m2X6062gaCASi3N5mf4X+jx6hC8AaVoLFz4SLUC3bBhUvcPQly0cYbxILnkGZ9
3r2/A4ac6IbSbKBE28niB1mAVsYAE3AT5TJVggBz6bAsaW0xuh0YvqRQMOy1lpWe9ResScq92yB6
qiY9/4RyWkmARgw6vxJ+/Eyqre18QA5ervV3/5wRgMdATeDFkGKlTygKKCQOGPGjw37TDNJvhzWD
UvMXXqXxvVDBkg5YJHxGIoSzemmZaxIpz6PDbkxQCNEiIIQelioThIDidZtw0eJOl2zJFUW1GqIt
NWY1rHYO6e/rXdWBVm3fIsI8tue/A+mqvkU4Y/aMKSgHids+6x2H60+zwC6fPooomiKHhmjedDn/
ZrgkvU/RNMAGDy3mL9CgZKvv+Cmf7PYlfaZIr4kbXw7pbsAqXv2tPLrkcsh7KO10zLAKyhgIYK2H
BGKyvU4hWygn9CkH/ooHqmUwTT9w+mY9zABmq96rk7e/+BH9gqn2FgW+ws+XtN5hSdHRQKGZpE87
E5f+rXxr/gqnrFxC/lAxO59UvuLX5LVQjljA2gKvvb4sfhQaajIFrJXrqghM8UxUqzVT3JJ3cjry
nBEzrWQ+uhxGB/qZ2nBTI+MYLmowyHYkM7GV3ob7aLCrDjbVAQkNdf8tl0Ye2KAOP3c/IXql142s
7lcNpO71gjF07sQ4Wo8vj/gbWdHj0f0kQmhJc6q2uRS0nVg+SozqZk4AsJ5Qzasnub5UP98CZejn
0Zt577hL7AKwHyN0PZe9OOlQvhihhb1YNBoG6G6VrTgYLirCIqguJNHD8xgAt0FrUVgtCrcFPKGw
WmhjphcAKVjLvJAZn4PMASm4qpA5CKcbUx6q4yPq43MIAY/fboj9XA2o/UNZXtGXR63UbONy1gIS
HmEFQaQeik6MS25/8VaJ4JldQ3fyqha6kx2cm5ce4THgoDptfMdmul8oZpCYBY/p/t99LA/fis/R
Aa8wf/gcmT+CXvgymjBVpK8eUstVWNhfBoRiWKl8SwNJS2Yv9IkMl3yswFEr+WVc6JApdxbilc6T
1WUSV3IBqWgKzuBgCqje7bdhbTWyVDqIucMvV+vr7pdLWOYNTUozL9KjSblL4fyhyBPB9jfrFw5x
h1LlQb8zn8Cyu/197wEzKdoXklYVOXwGyK5+uM/okCxPC7MP60fwWhSwXTH4mH2AtudXwmLNwEHW
m5PKxUXiii/OvOQlhcIketO2ktsg0A1OJQtVEYz0nwFM/tadmYDWut4/Jv1mNj2lrbvs4RHnB3Cd
nN5bi9utZmS7gwq5aD4VLEp/9kTTwKHke4bK5Wrzfv3DxVJcKS4TRqJ7zwDC7WMAuRO4aWaAvL08
SF2yP2WF3ldwlnwxcJbY5NDS+B+i5fFGRuL2/1+6EmPprfRHO+bklbcwiuQa+m6T5h+M4gHg2g5u
ysTuoe+2clZZ2b8tVdq2R1AKUwW3Rdwvxf3C9Kb8hektugfTW+N/TG/JYVQ7jHjeotAzta4/NyVk
154dIOc9is+SmDezmlDwnqVsBLwK9qmOK2pV10HsQfcw+31+9O3veG2bR7KUct7TBw4JoUEgFQ05
b78Aw+fX865X+eZZKzgLMV/cAKRq4HBoeT/7nH02/8gsZ/AIjzW6Oviw+t3o3/Oj1/we5wXLZkNL
XBXYEoTrsOh8p8fbs+CQL88Cq/S++WEaJLYn6trC1ASoGDdpMnw+BQvs4VDgjXYejHy6pEAb4eIR
DEg7m3kegnZkSsxD0EDHafrJWXVj++gtiXW6j89Gay/L1Oo1uTrZBAMJAE8Gp3ppLnevy1fPKKv0
Xv/sQEqede3c0C0d6xZ3aqcgiyAKnMOX81Aq6i7LI6AY85bDRPvmJvAXaDQycF9dYdeTOOk/eq/7
Kei99olMudHi3EueF7pViTLL/T9gNfwt11aHfUxgtoKfwBIsL5qW2+FUYqH7tGzbfFgEVkFoX5zx
kXf2OMf8pkf3Z1JUThbTO7UjpNwNd3/x0ooX5XUhAiHQeJWMAtXPXiErDY8WD5ji0RK/J++noz0s
DJ/z62hNZC5OGaQpcnnbjvqPTN7zWNXzeT7OqiNVz+C5rByqns95WlZtFq779bJf3vRd+kf2UBLh
l+slnHrPniz5qXddbgEa1p3aIRx9G9ew1qVO/drRwwJ0u/tDVMZOKSrWM0WewyM7OWkJ7eQbksZy
IeJpaNOdvqr9XAYatJw+Z4QPBe1/m6/x24hueWYVywdFfeEroqn0XrOLJ+3bfJrNp+lxWp9P66Vp
ozSNSgy1nZBf7X4Npa2eqjVlbNw24pL2I1XjZ53210G96gbri1TD+iCdIM0F18VogiVzRHRImfyE
4ITXVjweff37eCxoXB+Sx39skA6Xj+W1yeBrcEz/ad70/IuEWzzpU11XJ4WpYLOY3quTy2JaqU7o
2q+T+kchzPD0g0dTZNBlEGWsf9cq7jAP6nG1iisfOQ81STRajw9nu1Q5y4+7DZsARoqLAREX9Bic
F8Pquu2IvfdcGa6Xo302WiTKgccNxVPzyWY+WcwFak+a6aSeTsrChtU4p5NF1J59ctSNjf+Kj4DE
+ekWXel0e/LrDZQJeoFY9Sm5Tk+MmrtJXBpfl+P9vS08tj0jzw86UjaOwtdFJeux1PgO0dq/OMti
72zPNmbbksOitodg4yds/oY5kV6nI1TpT0C8VvlcbDRGeE92NQXD3EjYkv/A//89vHgWUZc6vMzI
TNfETX3z5jvWX/P4DgsdgIEWkn/74gFZfWt89z/XY9ype0p8ZTtCGhZeCaNAc9p8Ky63Qu/jFrTi
//Q+bsFb489KWl3W3FPLsOsrXKz27vfcmO5KiwrIvVnYAW37hWacCuhc6VC7XOlsfu+eMC72vc2j
o5TeAHWukbV3YJHJbzq1NGrxgS41D9b6W2PYsh8vJZa0yl+cWEwR66AvdT0XXk7Xc0RqIqGLJhem
+YFw9rbCPwkQUJmeMdIBPWZEAB5EuWaDzQ9DkF+jYGAfWzU6zhJovd3H4WOTDZtvHrfAweI8aBvw
rHUeLL27yuNW61Otlb+dq+Rp9SHDcPUx3z37cg60zSWbMieFv3FKkF2U5qINzVnn9Ikg2y4ErfSo
Rcx62oqRJK2tZ0OiwB9wKvVL3yb1z5sfjhPurPjZWc0RtYazV13o5K31Q1YD5+Z5wFiZaMHQSAOI
De8+DVbx7vsAqKF8AFRG3v3yB4fAVn74tHp4up6mj/K0cpqua5N9bbLdTFhxyodxbT6OqsbLYQn8
sBlGuq0wg625vmJJe+6v+qCe5wfOjqNjMrpUJWiOo8NklWfCOuKmo1I83QmG7Uu6U5S0r3Q39+4p
Camwh0ReJ148LKXEqwSt2JVZHRNm62GbjalqCkGLB1aJfnXWbsio+G9Vg7z+URnE3wjtuSct2ZOC
Jy2A9ONz4/s+eH8DmI40Ds4Row9XFNW5m4v23YdfeB3SXFF/ywaeVObGzdZBjj4Pyvmw9aCE7Ell
hrb6mESFYIJ4OLKVGTrqvcgslDOOtnrpA9OsNK2WwsN3GYWQ11V56l3WafdOZN0Ou1tKEOdMHr5L
wqO+Dt+lybsxgGZdHwHNKskldf7sxprMK2Hviioh2LWgIc9NtHagIQW7oiHPl0BDNmnl1Hz25gLX
WlsRabDjeW8li6ZfTYekHy5+QupPwZjHWCClS1rOasCJ5xr0Y1bpPpx1mm/V4DTMh6SrSOF3kJx9
CbHtUUBOElObCxMPxyLHDwci+3xw//lveASu7x5iHh5ABLdNAZwT6nn35mrYKRf0avnhclvZ6TKZ
Vyd2gAcE8h2D6/i/b/a1LJsArs3Qo70hRWcEzjXp65uHWH/vqxCIRZ9bLK543cKHEE39JOtZt3kQ
Ph9j/BVVa6v07ZA7SqmfQVfRPEBXACzoFeTKsodbh893wRg5fJX8XMH+dCD9sZgmjWAxLXOZXsbV
HBR7VMY1yT6HSQn4uZ80KHdVQGqo8Ji6PFcvz7Pl82eK3v8C7LROHWQX6tmTTxj9aSBUMKQd6XLX
SxIGLoOziwJyANPcyunDz4I44YDCXvK1ZxAcHWCdZtmN9qrW64TgE+FtVa5hSf7lxL38WGmgLT3X
Z0/N2dPm+DSfP63nTxVJ8INdcJYlstNn/ajSX1RDZHpNww7JHwUo9X0cgmwvx94JrVclTOlpdXS2
4d/CQ6v2qPYa64AfOpCDELdxf42QXQxAiLP9Hwixth9c7gNd0wJjFy1Zz39Lma66UPJeJnpwbxU9
eBXqmuvBi86T4z8N+GbraoOlKyYnz3Hvi1RLHWme6//onhbdb92bAT2+gr1t6EiPt9N1MFaV2lr+
fHwqkn5k/KRfDuWvIhjLl5Bqoo1Xelm/9JaIbbyIjkkbKCzb1OC6HM7SoTwPqUkzkY7iAcfpfOxg
cRO0vO1d9BkOK7PWRoOleO/eNWZ06ZJBXK2q2AFSJtKw1u1NMQ4hvXV2+KsHLf0+6jTXcpdEpLbs
X8aKfP1cxqoBKDyCr66ULworpCyFFWWTVXvlAGy0jhokdoNZREz1UJH46FeE4tM6AB6Jy9rChNN8
hDhfg0465XsFcDe78J3g683tOXY7BlCGT3tawbs5RthtHOdqviEPvy2MXhV5DxxFQodb5c8/OS2K
YAO7Hm1GCvW9j6M3G18xYRQoCCCE0uDyAeFO5OOwMyu5a+8bwZskRHiY0mgY5bB1OrDrPRe2Ra28
sIdIULEX/g/aUhxYbGUOc0e0cNYWhJtdJtv15LieuPQh5Ok6eE2dEBKDSXmKQaqdpjar1XJqs8p+
rS69hrKpIyN0axl31a0vX1faUm+t+SfPUOtvOHZU4sb/E47dXA9XQcTRKnezX3pxQC6Ssa30hght
qxW4nZUEErtKP29Verh9Hs7yETMyIoxwOEE5MzYGwplE4OXhr9LqVB4uLrQs4icHt8tgthFr3W/e
+qI7G70kVuEHWLKJ9kp0seAUWaIH4cWD02F4fQzLdTDkaJuN7v+WKx64goLb1+8Qa8R6BaG0yIn1
uqdhsAEg1svROCvlotY0+ACg1Yvni/hXZBbg+t6aDZf7NgCOe60keEmirKqEsu738eo8XsSjK3qo
PmIKoDUt5Ffk/KzILIZ0V9fX9Pq59Nt8vfjZjzs23vQ+kplupNmlAyPNvKF1YWSPqb/Rif0FlXG6
zfr4upoAgwBW1IWmZR+1dXRIXQ/K5jyEJ+RH/ghQq7OX371/rmfPj5nIpOc9rnD2FNLQt53Nl2PN
SD52+A8pxUyoZpdRth3t4+4vtpd29Vd67lxytTPBc7XZHu1/k0AjSSFnYLPFeLTSPs+bk9dd+R5r
ltddnQTECgW1HcjumPPBBHPM7BBuaH1Xbuhqfk8XN3Rj3S0du9q30mP3XgnrqvaKJnrXOn3Xbatz
6bAY1QCei5Eo32g+as5HDRaR2rDMK7If7Mx/w+ptWCZ3KOlFHYieIff6vv50LoX0d/qRULoblCOx
FOek81pxA1RHr7fGeCOy/TCuH9uHJ/kKlEjRenh6Iq9JKPoIygeyoGGJKO0P8Ji1+xLU7MkgQbhc
BvcaA5akwxHDX7U8+rmUMRywDVo051045+mDcpcvekVU74iyf6rvn5pW8+mePdXvHS0iJg/y87rt
or0f+n8geoEwP7Dh9e7MmYJAftkupV/drIVAHuBZCOTdMe2E9P/DhzmTilDvFnXH1GfN/+qOkds+
NAK05qOTul5bi0tvM++Vtj3C/1a6mRyS8Xwx3mjHEWj/h5v/C5prbeWg4FpPW6QmAp8+4LWeVOFJ
lEO2RTTO42M+l7OQDCsvj/m0sX86bAmYWuiSy/5plj5t98+L7HkjcHX2DFmIj9PsA7YG3YXr3v1c
AbaMyn1o5fYbjqdQ7awuLdafJg9oaXxfBnW2QbBLqr35KfTmHOJrw1N8o95zIU2LuTkI3Y3b9+oX
RhGuFdiP+wjSE0I+cqhGggES2GbM0QbZZV3LuZ1FOZCSC/dOHStAikd+YP2vcJB2MN14wvQ2Z7LP
nrkA57FatmsvicDhQHbUfdJStq6TixurMc4a4ep6VEcsklRQf7rizjcuRH1YrRTfGPeW5ob8eGk7
PKNsNkEVeM63w9qqVyPOv/dCzcOjte0V56mTn+kRjAS64lbize5h6YprJmGtGQlWveW9N/df6wyW
yty+4w3vw/N+eLsPL/cQip3+DLOCijv31T000+9rwyxSDja8RYMq+Ze8BbKm7t0ixr5xUav+CauW
F7Fs7Lg0w5hEwPY+RJTeXtUkD2XrSq7Py0QP8BXKmdHu+27dZWkrwsEbezEKxHjiVDRFd2MmMVqe
3NO26WsnmsWjVUosPxqwao9nwp7mg/1+UJ4P1nRO3AM0T4RUArZLreh39b9Y7uwSYrlP5hzps2a8
2jDZhbTvJiOZTshd+LFkIKeH7ipu64sr1cIBM1k+OzKVuNcoYNVE3brZalx/jO7xKHuMYjJsLctj
Ut7ZmJ2svEd1fqnoysae1oNVYalenRbbOyJtJh5FGn2U0piaWMa+JHzn91blNeindFjmfi1b2ukn
EnVVZuXwBNeT4h8md7wD9bK3PTR0CLjA7mEAdXGQ6rWbRO8Ym/2kPhtXQxxye9ZMn5pfmnl0gEQM
VrnL4Coc3p+zvw0RL62zmMzyeKEnqA4rHhE86fe4MFvLdyybBNt3D0zpA8evh38eXvO+47Uuv1Nf
Mcf5gdgrQAWNlFcQM1uf0q9tEFzNJxL95hNulrdO/+o0e0wO/zS++GeeDAUb8xF/YX35vK49AXIO
PxvUVPwZoOYlyRkmub4P/r61rPHb8MteJHXIGXNdmac69ZzSpfZU8bD5h++N1JPB/wJlca395pdr
Hf4BYvzlsO9avkjVvfhXvA3Ywh5b+52qJPkC2t4TwZdzI17tbfWPGJC9ZDFn3eUfDT38qEC2i0Sr
EjXtrSOI4sKf594IMoe6yKzox/mViWb/DvZ9xEH5XH8Lhu3cOAB8wP0sr22wBH0G4Zgkri9/B+f7
p9JXzgPjclwNQQv+VLAQUMp8V18OGwS7joO1L4ZBuwX5tH9drXMR/WxEQS9kyLxX8BQ0UsKhVr/A
4mhYcijOgs0vMTQJWAnYTFaBd7KcChqfqQfH8T1o5pxto8ozursIeOAbkBQgaffl/Eo2q2nExidW
YmtaD0Q4c0l6DGlazq25tG0BcyTMzqVtlGVx1fXfTZbdOf+g8XUTzHh0HispCKde8giotNif6HtE
6yBqdtGGhOYBMNf/0kD4t4s0EMBWc0e32vaql4YvwIupahIOushUzRVA3LyXBBhg2VOy9l9m8O/2
UTCDqQQtZUPU3JdA0FgFP4juKvhBO6atEvrpayG71eDygI09bHsdslslLk40oDxk13E5ySPKCnL8
+ILr+gqfLVRbhbgLjgelBdEWKD8crwBoYbQPO/tH3FpkmojGm/2Y6cbL3kXdYvOw4dNW2zzsG9Ys
X+Wo++q1OgyLNYmZ1R2gpOsHDawpvdYjiTz9w52azgcW14ybisVpPfUbbkYPoOxL/KlEU/upXv7+
SHpfyrP238eAEynZaY2Zo9RelDH/9PltySGHQ7fwQ8W/hY1AWnmtmpXhaUsgGdxGpIdIYqlcMqAQ
H54H9COhfreD5I5+bF9c3cUlYLMNzlCyInweCvgKnQvpP6chH8MjG64vo2xka97HUsSGxKvpQOSE
gKSsPk6+Ao7OFeDxdFOaXmdTIUvmnPhbFkCphZMNK0W1g1pyxc7xFGQX4gmwxmKGyt+ArPh3ERkm
M4QhBBJO8hjhJSGBUCkGqk2j8y9vJqcDE0v627kBa+Sn5Iv1U27jgfvzMqp1LlgWwMwlCDwLzur8
sjmHRAK5Z8T1DnoNUQrz7idQ5FYUASnEuvfIg90E1GE0Sa0KDgapiYCxCp2VoY3bHZATqpn/8OQE
IaDm+FksU/CiFEwUNMjCRP1lyArC3JxYtPXkcyJlPlXGeiidipQf0HZvoOqHdP5zxvnWtfP4KHBK
KDGc0iq8ohQN1P/oHitcprmfBq5pxe+BNRIk4lP/Y4FNKZct4LNir6swgv7x1iI2OvtwrkHo3tj1
mzvi47Bcqbu4d896ada7b3sxfX2mLLA3j7sGSGOkscIWEESKHTUrws1qZ2TCsL4eRrJ3N4PqZnCk
/q/4xtlSTh6lnQ/Zv1Vq7VsebybYrMg2K31bLvvUmak4G7GYcSdbt5Yv968IpXOxKm09dVZkA40Z
+NrZuqPHwQGJKJlufU1uONknk2gzpYuevW6PrcutV9v3DrewdtSMyx5JlI3rUQ7e8ZtAmkZr22Zj
Sfjbp9lm+thMm4/JvTFhpKrK4NlP7LjJcmz4WwOl9ram0W4/Qg0dan3lPg4Qq7DsZNbND5NKIYz+
deux5KA3aJeiZkigCgSD6/X6iodKO7s0cI4ufFc92hGt9dAVF2k7GlAqLBwW6H8MwrPefPIvpVN2
CEQZc7UUmOjSI/09pcPoByEQJcN8kpIAvxE2199seGHPCwEgRB6NgMkX1GzhpgFQuHFOH6BZQXc4
0HUSKEvPZ3wI2PXBUnicJrNpeyNjw3Ow9L6eTW1aQAtXJQpywrqEY3eedqgmWM2ejvvn6/75kBmo
nx/Zczl7bhIxSGbT0xAKiTHrN1xtcygFj5ot7SAYj000YojCkwfx9IlardFttvmsX5Nv23u7/GU5
+31r5a5rjyc/dvSr/2kVDhD2+iJ5BGO0arTeb8hPPk96l0AehRSS0lf6DmJFc0OLfCacoCBm//js
uOEc2ipKTzqQHB/XY7Isj+unP6ZU5EhTWaW+mV5dhq6Tu5BhabmPrrYiIkkicaeER6k/Zxw5SYEM
+WiehnuGL96nSVMsrwqmTjaydxs9uM2OgYIOMHCukXHXp+9nb2nBjHgjs22XsbDYJYk4UHvaWI9T
E5UcoVmgJwuEXLbVQfZveXo/TQ+V/qGlLK63OjxtDk8akBo2c/AzXXI8hgNtGuNdI1R2GXizrrjN
zr0SVpovfidmJ0tWpFXYxsFAj19zrCcj142fXXhhoHmz8mB2CQqHI4XDud+AeR71IQ2uh+H5MNwt
R8qQQtUgsLnbvn76vn+9/75XO27huBRu4VrU2Ty621NXLN7aVf69uHvdwMnPpYpWSYRx/34YNBZa
TMKq1Aal/fAwbxMon5U2jKzDWrDteNsYrdbjaBWsJvef9LXnaNy4dQcE35vR7DwsJv3Cc0T/uar2
N9Wg/+Q5ov885hLQo7yedkWD6YPhtBvVPT1W4MB771ANMumvTPT1QTQfbjT4PYbH+rC6GGVSwpic
Mpv4WdB2cKJ7zGmTqiWD9WVQPObAxs1KKNss05yC08RStqK4t2j06oFkOI1+NZLOGc7CJ7bl9sqH
QgBpMRTujmEi3M56a2/JGanSv2pWDF2CYNXBOWkdHq3VZ/na6+5s5rFIfsyi3rWUTamZ0je1uoey
qaJpan7sWpEkj55mpLoIkdtwy7BaG6a74X03hKccCMuiweVmjBpoFIqiPsQ9OQTQPSuNG99USQmG
t2JmJaeotqhwSd/Wj4oQktk4no2ze7sieVRXqj+noR+BivQg4kxBQ9BiQ6b/yrGlLuu9qP4mal5d
AjK9eVGcmipXPvWkDOtUEC98q37JOxmEJR/ALLYz0RZxR0uLrpY4mmTktfK1HK5PrYxUKRscGqFf
8srwdhqmqu6zweUyqqyGy6d1ptG4RsHIvSYCih2P3IdNoN6di5uLZL93dwrU69111j0ROW80Jg5E
yKfdOitq/U/LkA5fDUP3hrnJLCR+eRCvhk0lJXrsmn3+BUl2y/ZdQSPdONWPXxIs/dN702AAUWGg
WGk2Xp7HM47zb9G3ZBHgDbFKvYP56JVsjKJH5AgP7r6XikOT8vL7xNex7PvaVEh9aO0FnqnM+rdW
Isq0NyNudDIokzqPVIhIvyVsF0ihvXr2b1obqwoSzNhfEeAewh8yszVLnz/AUuUvDub/NJYdGegl
m1Vrnw4OnXGN4W5JeN87XkMEs/La9EvJQRKEqUkgvNvtfdfdxyDUvtuHvma/Tz20wryj52nTFPC/
4yFNB1nMtxF6fZOp1s4EbkZfkw1nYt1pvvFLbIyjEmdLV9gRm/F6pDpIhenj/UgUJIbx0i/6SpWV
PnrXtNWp9U8o+tXgUlVdVpVQ1Tm8716k01fSodIQ5SDlvCdDx4wrZP0xe4Tg9yMhaN6kczW61Hoz
ME3UW/D1Qd1koYf+GMckn7IIDueojxq5qUjqxHRldwtVGl4dsskz7e30cudCZZE5DSJpJRti7lAM
e0n6c6WrQ9Hp8WfKPWCcdIr28p/1TzfOJo/Gr387uwJJ0R1LGyFK/NDpkCOIaMo7V+p558qZ/9zR
lHAlX3XKnzxfPbJnvDW5Ea5t71+kQOJPB8MF5Zr0mRRuzZbfV7OyJ3Vznedd1iwJRRvHrTOuHrWY
xAbTPIfeTSSK3vcq1BKwqq/GmxqfJ7PzRKu3QvTK6GbXqbdebJydKOpZS3xE3olVSp2U348KPSad
k7wmxwc3ZD82z1HrOROw7rjpSop8hsv1cF8abNdD1QunZHAvDVKI66I7PcAkh6dkeEmG881osW3v
GKZpDaRWuDp6V1Zeqfcb6F03NQe7J6PQ1sDEv+ues66+hswpQppH1n1cQmGDFcv9WHbvyZ/CBp0N
j3NYV5key85j2Tm8GrC/rXguJAf69PJ1I84h3n0IPWpfKvpI2nODAcXYWrdVu3rQq6FgvJOpK7t2
aleMYaciQYOpnkOv3mmqNp519vWw6p7D/0LmAHl0eHrPsQnrPkX8/NFy/BBSMJgvQlDChYcA3MXW
+0nwhkCjex5oVNb1DLkJfXMHT9PtMNB4HPvS1kIT8ip6Z5Qc8OLs7oMrGrE6WIg1mg9A5Jwy58r3
2G2Zc6m64soKJb+nM5KliYYtVSmnmk9yeK0OE0kblVAjESLx0ZcqPlat8u9zGp7G8a5zpOykbBsf
BIB9qAM+vAuxV4eQKGhctw5N8FvrzivGR86CBxXVxFbDQYbWmuqFTExng3sye3ZXVr9Ktt+2LhKK
0/CbmnIWE8M4brXk7CZ5oBtl3TnLoUzYpQ2wwxEc+33a0aOug87l1qlERtGuJVzl0s8PDQ77llM/
EZlTv5UegojMV37YucNGu88+t/qACJvsZM0JmtMkecnCrHpZhyJJlhSKxkrIlwtSRFF6Yl6hFGQH
Ob9SEOzYdXQxgr2M1pJ7i861/Z9wcs2+ELOL+LJbCDHb7fuHff8W9zDscdarbY3zPUyLJeFlpSG4
tX9FnsS3NvKk+l0Jya5zhccL31tKDm0/nHdZ0CU8KX0+oTPaJTVjj7DuyjKlWURBSZf4Oded+NBZ
iFnaAboXP84UylJaeWmsbNH+ZOLPHXv/G3bg6AnjKU7/BXnh3J8f/XnGGff3s2l5b6N8ClFrG+aw
EXfaoTI6VUaXyqhGjxAFaxp5RSX6Qw2y4QlZglgtGPckQVPNu1sB5S8EOKbNIhSOiqYQ0mQfDqU0
hlz4iRt/M5oTzpbCGapRGjZLVEj95nepeNJTlhOELFSfUwOG5ufb6bNoN6fUj4XPicARxEQDafjG
p0KZCKv8rYyEfEOklhVCrzTA+A/RT09iy/IgboAMYSULPsyJCz+ICDwszwFna2hKad+T4YpC0/wj
6zt/jRQERVy312gZZ8vrMNEiiAKd1Cap2H8Kp+W4l8U9aXK/MOHolsUx0C1qUnImDZnmo6822/M8
VG79Qo794Jbo3899ad0PrqMHp51WmrbUgUUlrzHmmPI81/oBqtz0tpPKb/2vxj2Zp4ufpfMzRSK5
vzT+23YokqbyWzqN3B9CPjNJN/3NzAW62S2HvupWtShZkSTOsx8UlITtlCpkKpf1V8pT3qz9tU2l
5T2GA9V+L9RCtiVuQInmcle7jzxR/6/1NsH96XuUx0l2KXXQ15P69VB/cH0Hot3fzTj3d/hQ840I
zBg0qX729zBvqIF+5E3QZFvGRpBH2X70A5u++gUdpV9dVn6UdJrnSliRGZHiV/0W+/GW54uaseuj
4pd0UW5cS7p1kX6iHa7hoyJZdXPeqFWb4dMyUSbnoPy50iu0K45v+pTy5D/EjOS/i2rieS9DWH9i
5z9mvVXcu2a9xjksqJTixQ8gojWr/D8Q0a1b2Pf/3rTFfevmdt+ml3YKlcjv200j3LeNdbhp3bru
232pE1075Xony9fjX7ltC21igR293bsXJ/eemeBhbjc3DMIjcOMCDWtZDWsj8HbVaxx6Z85SkEbf
f76N/AXdJcvnXfJQ12SAYj0fu4d79yiCqtLd/o+MjKFfFfaKMESC/+SYThAmCmjPJdarwbbeR8Ms
6/37MSzH+Ty4QyQ4ccOx1v3ps/2rYaVJhlHejsFQzk0u4pehXL4vpgElsfvJgYbKEzTDkmKmtwJ0
8WW+/VX5bY6fC8nx+NPzOMgT6wQ8wP14gTy6gW/4OzElFN7AOrBidbp/of60qD9pQKHWwXEc0Gf2
LAUElp6N/mE1EGpSJs8+Dl3htzbcQyCm9B88YPOtIG9h7iFVPfcqBwPXJH590BliulSYiKgdPqoD
6GqVuHfS3E5r92myfpKOHF11n3Phly/2W+2usjR69vgH85afPDd5CeWhfAUwJY1u+aXOh+CcZac7
DR/OUrPpKppejelRqO65WadpPmnsl6KsB1kyKLP8Xfjx+tOScodZP6n0y7d+tuiX7SyGSAKkS+9c
kp/UqpnJWtVZr3zu17TpHIUsiT4a3B/Dc66JoNxdZ6NYxvd6nFToQ9TDtJci00Lk02bX4txqlSry
ewbifu/3wXY+/Bv9xM2fRAN5Ttz8MyyOoU7I4K2HHbtspvWHuNVJNhtvcU3LcQ11K5z0NX0NqUI5
rVOVEZB/3KVAPgBl2N5Vocu8Rb8AYaEnFPrN7xR2IUdLPiBcXubQ/dHbRhIa+6Q4IBUyz1UWZJ7B
0OEQqy1j/+38UoCnNPyeWBYAhbS79F5d/RQ/s6Mo3D+xeoChEPGV/XP54iInlAlOIyhpERtHSwv3
pM/Vl6HhXAHbYSyaNOofqoSZo8JMeirbEoKZdN8cLCRPz/qnKr+ozA5ukCvdXotEOPoBffpfDwX8
rZLH7nrQwt4KgZ+r1AZ9Y9oNan90Oz8YtEeKIU2bxQqh8wOn7gCcxONK0u5dqfrkpZ4HJbrkkuKP
QUzyI9BUMO15sNyEmrFj3JqR9zqhPmelp2rpaTN/2pyn1+V0fZuck/FqMX7cRtsKUG+4lN0Iml+O
LpRe3dq8Tex9pPBejs6Z1Nrx4jpek6TOJ7djl3omJUzNJqVkkiaT7X16TiZzSo/u/t8QpJEnoCcA
9VlI0bDEn9NoiYIj0yoS0NnWWl82t4CwyiNdSD9tdC3xDwjNSr0tgA3aJoAt8FiUNtfhSV8yw6Zd
1feEjvcuZq2Pf6JE9VTwMGLjxF5J5rrnNs5zp89RRXNfPTg2Cbn1cELaWPeXVaMTvZFhF/RNkB1j
4HLuBi5eKLE5IZY4IjN9fyLs9r8cRr8WZMAfqeTBpO3qORLaXyZpHuBPAPA6cwgiyGjVP0juN0nH
+puDKApRf8fe7CFN6L/+jv0yHPW2rzA36oDtaFMZxs3BhtdxMdzHw2amX6RtyN45YHfvq4A/WYtq
j1O/1uyV18GHzKFfT/tM9IVJf7cYVASSdtjniQmXz5725YRAdPL/lWVFjUlFZVZjMk+NbPsJROLk
nZecOq2JP5B40vRndGIwtI/zEpae4KL4DFCjTNFSembdP3tqKk5L5Yvap1eaRlpJ42vtjTOgu0TX
cO2kf9rWdChGkqzTXmoGD2HMQnb7621nSinUzt4vuiYuo5lG9xnWSP7IePcYb38lrRVnV74k7TB6
5boLo8c7ybsFuCR3h10CLi3yn+U5AJd/Iy+X3AP5OjTbFnlahKVDikExbmHNd2ERu85mIep3LqLL
TPOVIXxRb9F0OprtGqh7esSwkHD/XvOIu1Ut5K5ENoVaS+i9HPz5fWB5NlqS7oTHrKdntmfKBUFR
7bIaqtU4Eq7yGCEKSqryZgOWSzjQwD/JJomq/fTej2F9EhMu/dxigKwuHTt9sDPxYlwKSf9FZv/+
XfAqdm3ZwOyPcGtSRnFr7JgEukFuWMDKTvWeh0XXFdFh4b68fchFl9vlxshGRNqqiYiyF+kbruho
YmfXpGrCG11FqoSorYIfwIPt8EZ5b5ZTmnOzVTi1rh3fK3OKE9o9JW1VgdNSAiPNqTOmY4JF9Ozw
F0jUt93aZx12cwfRgkYUGoBMFtMtOYPBCbtd/1y1swS62TkVbRGk1bn2XFJiIb9E9JVsCvVWMPlK
TONirLyLyXRgcLitdQurAITda/Jz4OFCevlhmhymp/1Tkj7dmk9Z82mVPbvzpWI9Pv5GrhYcmg0C
gXb6Uf5YfCHYWl5HRgBcxeoLQnM1KpMaYchhLRAipGMW8lK4IcR6xM82BndApaUJgECUifHqjYUh
NfyzDDjpKkOdQPPz0BZ0+rE9D1n7FQMRGGkFoixChrxyd4h5vbQKn7r0wfN9fH0R0KfioSr35jd2
/n9DsdClRWY7aS6ilm8pfxPOnXf/ukC/Cia5tlq4x7/0Iy9c802oX3DKfASlgjCZ3t5jHVjXHEXb
sctK1GRc/kHrPstTwF0wPmxXFVW6YVGiW+NtTnDS8YkX1pf/rQkBLA712wi5RNrWWlFDameIjK47
TdN79FVE3OcDK6ohIgenY9+6CofMU5xWatLzIKe1BA+eIYDmiuuPwb2ihZO6oxR4MjqNgioLgf2B
EJJm7YFif81D6rxsseOiZd3IeVyNK9FyD/wsLCnM/IUo30nCr7hiisNEcZLAxNorCh3cpYjo/ZBi
kV7be8+oaMR2cH+MxVFUHuPaYzx7T7yLo0buOihEs8YPnSW+LqKn5SXvkvqP3fXH8kK3/I/iwb1E
X2cGZYZmeVzwsSbcYsHoZc9h9Dospmt+6DOj8uRO1nidEDcerpN9Oga3QyXiluDf22bwQK8qGs3n
m8c+CM+2sIesm7yklZYV888jZ/Dpog2NlTU1TSCB+3tae7++uPu9AZZzlPeA1sF7gIcuFiGgvTHI
Ab99YoYoOnHOp3D9o7pala/nd7erw47lzO28wwJhkHPIm/8fV/e13MayNAv4iRAxsAPcwnuKokhR
vEFIlDDw3j/9+XpGS/GfHdGLSyFDAoPu6qrMrKxDMBhUxm8ef30Q1Znl59QQwI8QVE7TkAIRlKRi
PCU8JIESzzI0hp6CDOQHGz/Fu6dwOP4VVNBXvdMMBQo6tP5uxlUIv6b/OrzHmdF6wjfQi6OxyaWa
2kJhWCoMr0SayehK+/MMB7AywwNQAMOD/fAhGzWPncdzpfUZfYnV8OlQlawPbJ7w5KExUeqGzSVP
DWBFtSMe5KtjAdDUMhM0oEwi6SO0cGjsvi7+NnbzYblMy7STyejwZsvu553yKrhf35/S7jbzyjIx
ivpG+AoRbOp7KprpT9Xn/F2ytNdm9XGdqDnrxhbR1/1P9LuFPresST8bT5E16SuFEJIBS7hDnk06
7xIALYcSJ6YK+7Rf0RwJD+teGJ6Ske7IRyP5Vn3aV3vHKt1sX/cqeISRopr7sAo1dxYb1dwxw8qB
0TtVwsg2qpxJF9U9OHEelCSGsoT1eaoXPzR9RfuwlHD/smMbRnZMm2pRdpwc49TTgWeijVHhg6tr
dklL0skHRCozS7rBpXAGz7dW4fNQGVQWw+pieEv9v3nFwKv8qc6gKBcgq/W3uNyOt6RI/VVR23bj
AWc2ja3NTYCxIy+BTFebGQlQ17IR4O1ogXCiY5O3Y/mn+PSDMTQUp1AIy2iApTeyDNMBjAaw4nQ0
gOkAM/Np9y1CzsvrSRtF6rWkPuc7viHQNmZmMp5/gVfEpvaB0nHnExxxmFRQjroChgPtNJ9LPNv1
IVGz6sCT2s654OWGkx0Hl3r9X9DKKiC61guoNZXveO6ZMyknsOu+uRYw6V5a2rsLL7UaVDJ4oWhz
ygQ6zsvNfPcQIpiAlig6l30emA/lTh8rPft5tZONXj4NN6eh+ARjo0BZ6pZ+R0xncpJj0rkmwSWR
nOSx6RSSsLw1Eikw4jbX3+f6rd3bpXUJsh3okw985qZToa+DJJlvSvaZ69aHKZZIyQ7187uIBDvi
JUBHLIxVw9hN4WLzVp9Xe4+ljqM+t9FKXfzsLH5qRFv8DCHV2BHbpdBf7RtQYVyP4dvpS3hoQHu+
5kKbM06hX+O5lVN79Oe/MxF3o/LEHIGe+SZRCJxO2/WdOWi6vg3y2UVhkE/olf50je+hQoUmn/Ts
3j6HrkwIsabcanGYlIYTPRgr47BCp0zM5UtTWmpvOEmtA/RPl9z8QGHOUR09EzdSjiSQxHpmLqYR
1VqTRbtybV+KgQ9eHzVedjYPOmadRtTPlJpu4XKgprdlftP9+Z59cf9sHEnc38b91XIwj/tIcprb
sqHSx0bSrm6NcR7x1DpTt8RD81KRkualVr8+Lj1E8LYYiOAdR6CUCM4zCuDICZBiXFfs7dGNP7CI
xY20tFWIWiRZGrapWxV0ZvxsAqlMiYtUflw02piGWH9cwVuNhOz31i9jIBaNa1Gn/vftpPH4Ub0O
8ZKzfCAbLRNpDzlghpYklOQp7mAV9/MebVtjX22f8oEgXWyDv1dEC8rnLoiL87ILpoK7VrRrlRnh
spTmyDhp5n6r56K6Gc6bXm7SrWkoJ0/NdbbaYUudKPbRti+bMCu7NCIFNmU+sLSn5pWK59E8GRz8
izb9d1YaXTjqpqWRcerZMk8dCZrxoGhRzVMIjsdLaXQ712fGpMtZ4w7icGHkzWeB3fG1iW5cX5vx
y/bYyGw2j5IdXkCcGVhLWnzLqGy1K6NsrubmNQ7zwe3aP517xucupP4z4r7m/rsP7LhrSelYW1Oo
uc+Lz3Kx4KrLUQDMoCvhu/qHTnsgfaJfoee0Og98yiEIWLI0nHcXQZ9coMjorJVNDCFNXkH+ftQg
NwvT7Nu8IwzkMAFIu1TcPmg5m7XZD1UrQRGjNxo4/BWoY/1T1gUHERyaTyg1sc1ULy6tulCl4V0+
L3uWIEj9S09euPQxozD+2YHxB+QIxsTHelz1lwo6mSEYYF+D9qXlGIL1l8eeTHoL5L2HO3k1zTM/
DyCg+01XVuEpt5GY9Qyu0PkV6qd0uFJu1TGq6RIxrqubFqjZ5Rf5Ye7nv7h5FtHTuMlv9vhJcmtY
+rwnjSHeZedcfv66z3W4aFjEV1tWGKuOSbcSHsg4WFw6OnSbE3KRlsbEM/VSikHqYgcOicfa24T2
tPsM6SFH97xCiv6RdpUzjcm9uTPzH0GBG6ZA+bagz/07d2l/mbn/Vb0UdegfvSLyW48vgPn5Z2Wd
dN0dz3DFSnSQ8VlNOi5PTUTHczC21RDpERaeALpZ4o5W8eTJGj1zFEn8TNmFVdFkIokjbNIe/BWp
ZPmUM17Ju9u/lz+CMRCCPu2y4P5W/WuFFN7ey6U63r9D7Sw74JoWlepKReX9Uw2Hq9L+pvo8kTUe
etEh5BmzqGf2A4T/DK/hZq9vhxGzKeehKzYgd/88gnTB0wAXmQJd3uK+hp4HjWHa0JOk92e+0LlV
6rtjnZCJSHFC4ZG0M8KR7DAjHGtmaNwD4biHLO0D22jIQ/kP2D7tUczaFAH3WZuiriZtisB2jU1a
mkDucPsMtN+wIFkaC9a4LQen5eB4GuxPg+1pcCgMNoWBtgcP/cjhLXQ1FXU1lXrzdBHgpEytZgeW
u8d9R5i7Ap6/JPmGKdfHXV/UFlyF7XgxvpdHZ7YsxDPX0M5w2baTefu0bVdnzLNa+3xrqylvUd9P
BstfN9J5KnuyfnLEdIK9gFX+lncKvq/KQbwRIB2aj2uhd3+eqW6eV6bbfdx8XpewyG5OSZhcf/mc
T6vUl/TZ7xPyXKUCXakw1CpWR8lUQJpPxTx/JTZIxtc1x9j6wf4kzoVSTG9yu1RycAS4y+2QsvfW
QV8UXTgElpRXKi7t45C97B587ttxpTY+m+biau3ON1+gTNpPT5/Ll82uPRMOmTa2D4X2rtDm9Xpu
6jzpFt+uvZkOCYkafOi/lrU8W4mUelvQ2qcta4AdS9K28lY+NVLv69G1vennf6Kh4Y1PtjAvD1Hn
YPaPG6lLGQln2KYjgOeAP9lkDp4zOOb6l+3gth08tgMppkSimjMdsa/XsdD+cb7olgrO4jK7B+Nb
ctfOCktcaVeeVFiQGSsrr5SC8JkQ5LZD5jiZQ9IyPbJ6QM/nsFQ2jhAfurRf3KlVYdHbr+Lmd6mT
sKpnHFdW3gzOZ8S2HoKsyz478waQDCdx79pe7kdGwIDHo8lo/xjPduP7Y1x4jHdpVpoAkHfjysGo
FBLeQm5UzI/K+dFsPjqWhsdVGDbKc9Sw0aM5P/le5RTMqmPzhvc8FeoYqs/dpXmPmg0xkSMtazru
GYGF7Ja+caLn6qJxwldxeMZiIl3ZgKKs2/fSVzZQn1siMRu7P6tfekas46nJHjy0jZA0/OewxewO
IWmFuNTcDKDws+8cde+/2S8xAZoZARScwTel4KdbHnUihp0GfB9uT7MpW/swsbfU6mjjXF+6y0u3
ZsjPSFNJsg1G0qdZG/igBDRryR16/SLW66Dgn3/9gpgyZtEtY9zH/y1vScdvDRfchIo89fqPIZuz
FjO1NM9V2GCezqRgTntP2OPQXnv0zErN97XWCXwQZxmmzLL6iYG+cOOv/h17Ax1KzdW5XW6KfSpH
yWRkgjQd7SlwFJzVoxNYsYOjyG11yLavEWaovm3SOWru1SVoHX9X2lp0yTgT/TRsDI6dbcz82+T1
Xv7Wm5R7lX1/W8WmDuZn7rLD8m74qNDL109/qA1JDW96uibNlxIj7WXQGlIcHkLX9l+5oVYwU80m
khMJKn/uUn2f2rkiFpN2/INlleYzTuCnNEnEL24LP3X8SxULm9DxT3y4uSl8OmRoE9ZpMheqNlJw
Pq+bdvKLTIVEhkxl9V5TbzEjWEkUGP5hhVuCZoFueteyTvqKFq2Ftvlts/SV0I4K8b6m22j6tpm4
cW1fcsc797aLRppzLheNt5AhPor1ErLSLCju2LP2mRP2sU7Bddu0V0ET2Z6Dlg5skhlVozv9SPNz
DLWK2/GmXTa/c82tYK+1iZIGAlSPh+xtGSw1dxpv3KV+8V4ws6JpQMK8u5AcjKqvhDN+r2Rc2PvD
uGv6xkdvcW5Uox9IGuOiNQOVArRuEdvEydcr+dijF8fA1l6yD6F0N69TPIVwGqmf763CvRUz+pEZ
9ai0AaH6+1ubT4rBJdO/M7TWsIS2SD2rdqJFd45pe3TXEE0KSnCNn29TEkKQQ3CME9b6N9KOVfuh
v0dPt3TBet816YUmf/KHVukW1szsryMdJ/1KrT83IHs+vB6HSTJKIj11pqlJVtqGhyy710eXqH4f
Xtic6FIu62VPWjuiommQuh37lXy/shmcQJTTfbVx2o9u+xHtWZA5Mhev0RP4uDs3iTYjppmsmtLW
IBjKhunp0/3jjfk6WZm155n9pwRc3dsl6oXccOGlkq64kHhRH9q5m8mZNmh4jSX+iJ9HNrVwdUZ1
+ebVr+Nmzb23qj/e6UCzdWdtxnZJOMcnTg/DxbpxlMMwjnKao95BH4QDTXrtd3wNlH63aCK8s5ry
u3GhDpko1DOSF89bmjfiGcFsL3fs1ardHKnJqVtddU+TTnzpVEiKK/V3t+SOauls9zbyxcYWsrFl
xEC/hjerlw71KE+TofndfGDweNvDi1zEtJnlQXNQKzSs0kdx/z55nXFJe52dZs3DO+HhAWW9N1P1
Sy7+2VS9FMhCa/X89pvnZ/95YNghgffwnpeeSvBB/PrqwCDSWsk9SESRUz/2KcfuAME0I9gBHt/O
90bydvpccGDtn/kCwUP5L38u72FrY418940NDlfj1tQkfEtVb26kb8nkL/1ERGbF7nEH5WMtQf0s
GYN77Nh7qrOVGcMG7RgAYJAt9VjLNils4TtNf14g2i+21nySmVjumwfvoiXFWa8VMs3tujUJ57Fm
z5rawd150W96ZZNXr1oBd5DsTF61vxJBR9RZfJO+FEaTn9tV0+IgbeXCy2pXi50j857IjOZOvO82
y827Syt0qIai+lrq1HJBV13+TdwX3YO4L9P31UgUv5Du2tOrd7VkeaaToVVGhZisfQjJFQHnKDe4
IlY29fwXkYkYeG2i4LkVjWeXrup852b9rpyuGWl5ZKLSo91lSZI2616fV+/0wo5+NCb4XcgA1WiF
xilpXkkqPqLFy7Fc38k+WK+S9j0vfRDfK4Xu1rxe09OvrAwZ4YQ/zg2ij4gAQw98SP1Ifol1p0Ee
SGNEM+2UTVrHQzhKxNnlJyJtQYrid0WrY0QG3kmPunYizt8KEd4tuo54t2g/4jh4DmuS7xS1H+kY
xAEWOlWa4PZqQmrbjY/d2rGbQ5Sj6msdOolCgUU406fObcZKUpd4u7bWRNe+Hgkkrg/jV9uVE4uY
doWsn504scQfYs+4QubczBeHFQxv+4a2OXeqjIku5qd1ZrPOYsb/vLMn7Hq053CZB46kvU/aO0zu
+ARmv3SO2/Bjd19WM3T4aLtuRmDZQ7M4GS134yTqVj5yXcHwzbXiEvA5lJb1t8uP4jd86rlx0qt3
CbCBLb1Nd/VNwai227sB+7Vc71jswV7yk24sZ6fovHYy+XB11bk/+5uk0MJu8RvBpgV8IFaN23ty
sEKXrNuVdWEVfHYn1a/PExN/WDDt281ZrptselWzEdy2Z2RmhyD8ln64oJB8sbXlTt46S9UQgmT6
11oTLJOUOl5Arbse1OYE6JM/3GFscUM17GeqMyjLorFkJb3v2lUeqWT6m3Oy4TJF7j2YMXdWK88R
edwf28tZ24uLFiPyf7/weCRXVV4sQa26yA8qRAHr3lIRFA+Pt+F2MigcBvdyP9ny1WvoICh/m13D
OSRLz37EiqmKpoiX/EvhQ/UivESdyrK+MEjhtfJqv6/evejX7GGLfkLIw/MGRzvA/6EzYhe882S+
Hxd6antvg4C+fcWWkqOQbAwrO/3VJp/3764lLXr5Tk6rMM35uZNsOiu6VizONz05GLdkNLei0UHL
1Ha8kmXLuA1N7B+G+XfNA7lDb4YFPAad9ObYm33ZvW+ddnM4uaS6/ZoyhhMyIN/UMB4SHelOefss
Frhlc0QR8KYn0vusZPOOS7qXESqfhc56Sjsuyl77+4GHXopNJA4PfT5rS5uaRP7GRKFSOqWRStDn
bpM40+EiZ4nOAifunIUDHFBN8kgq3BAfaZo+/C+mryDpS5ozxrFIo59XpsfpNZ9UG82itGJ6ev/3
9yYfF3p5ALZpx463tjIOzEycDvZfvfq65a9vYjaNWELF0NrWml6fJaer6oVL3+d+ommovXWLqcqQ
xVIWdl/KmeOw1HnsnuMXmwdc+JmVpidRfVq7tUXy7GaRDj1fH6MjQFn6FC4Yp27zmegR4DJgaEvX
LecbzI4tb0W+EDEikKLpY/D5i4kHMJVnIp2Av5vkp/807UV41OoLUy00cOfazWrUidadIep3xYRO
6ZjL6T0McBewvqLrIPU+g1OTG6vNKI6xTZQmgA6tW1kZhkI5DvNVrdkjRxfvNzOxPdg8VoqB9Duc
hywntrx2mmu1TzF43bPiZEG7TxVKl3x3te6y4lzsghVnXJSpdea0rTHzu/pavbvQDJi6Lu2jgGVk
K3NoeYGAo1rWwyr7s4fOpr7qFP2yAKODyekEZgFKv5CLMHPkXU1205tx7ElZbGa8JmodSP1TIAbD
tkiRnE3UI6iF0ilnoHTZFM/rkQjbMDnljkl6OtLRMXcNfo927aifP6wNs9u0rVRVbm22TESgmkEf
ThxemDf1kSehr6ziXYQru7W4tWhnLBU9uOcXasZQTm2jyecdOQO1YUrzFBGYpJYalf1fS41CoRVX
WwZzzhfBUmNyMSHAuIdWwUS9S7uSrlPBpPm/iMO81oY3AGcm1fasENbWXKR8+3iijB/NDMa4tG/b
sIAzE1BpCs6oS2DRzCvW+07p63Eir2/4DT1S21/KlvI8hLz1tl8+9+7r3rlgPGj3wGxDsdRPFkMy
hknyFWsdsZbCbWp0eucWq+gvy5AnMP8uQYSQVBlMnqpi3zFQy3hlCmed6ZYhI1f1R8NY1WwW2j8V
NnlDpsLOGnYpnIEUpTaNs5bdRzDHIZwlaucZR9TO54uonW3cwVBMEq1566AzK0eY2dJIp7+vsGiX
YSp1WqZMrkqratEy7a9By6R97bjvl36R6VuTB6uNsMyuUldapUmz8N9SVkaTZrAX+XNX/S5ZZfSP
PIJSOxOEAzsTxmiBgriECVOL18eFibtpmmHhMUppQ9vvHEu5QvjIFunK5UmR6v6VT219afvIrt+L
l1H+Miovms/nHDvFdm33V4CVK4RRKYVa+7HsRAf2gJ2SgSlKEQrQ1q0a1LUGfJ90DNO3zSlgqQrN
nAuLQ6N1nLdz/PqTOgyvcBxQfU+ax/N4Ii38czw2trsw3XtuZECpN9E5dOnFvRgnkNbH3oXK2Ls4
cyT5MPz1UBsa/rpajfeX8foyvhkeoQ2ZhVQwjDadBetzH0z/zh2n1iS+M3f8ElZmz3K+oEHbx0u7
aBjEtp3361M9vxjXyqxNgjTslB+4dg0lqfFw05wIxaTmbVe+GrNCI2z0ivHjx1/n70e+S7lBOY9X
GhyPg/1xsK7w2+vPj0iTAjd5fr6ppGz5C4t00X0Wtwtf0RaTw2B2609U3pRYwdCp/rypts57Tlrj
+WU8WTxtyuMD3k7WU59d/5pe1i7B9FKP5/TIFs/08ZT1wf0gfnzqWB/eL2ice/wcyXhl3DHH5PFN
H4z2xkt3del6GY/aVBqyD/0xncc8pD1IoMmpXdi3JbyFD6Ni5M3IlpleXmi/Aj3qqwHyRqC8PIqt
5DimVD2jafQwhttKqx0x3NkRWOkh1xwXGuE278f09n2oMz4X2NpXLv3h19GiX/mQcFQ+BrPhCZS/
6KuRXTobIowGaEAF4KK+f5XcSGus6/Nt9WP17pb3LV30Wdnkot+7kl9ll9Ezx0MUCCWRGLxjb5XG
YGQyMBwSTh2iMTUYATd8WU7+SkQ2p/bPTAN/ObUzr75D1Lptgz/ROTUnqlCZ7xGNvuhH1YzKpAj5
mPWjljmpzbq1aze+du+akkrdEyoy9Or21kvO5T6+0znMm0vKT8fF03bxFJ+eksXT5DQuncanBSX1
KFmNZnFI7eJoUBqXf6+roCWCRqNWKp3TLExb2ekE3nYJHOfN6CRBCfsY6JvFX4d5M4oXTaPonGhB
2GZ+pIE3i70Q8qOsWUNqa/kl4Xz50BFS151peO/DLA0dlsEny02DFbBcMywJ3DRZdy5WADewMVf0
0wTgP6ETKTJqA21scmkrsYqtSaG1qEEH28VdWOurSr5dNgHwJETcto1lSsjm733PRf4jrTERZHSq
DWc3UMg4G+K8XD6xQVu+JAV9/X8nRBcLbGp8j0q+kXlpVnJ/vTRnu2FtO+z6ADL3+DWT5nLvAhWf
9VnHV3ZM9PsFEUUkODaEzis3pjTsVavBmUkUmlUaD16c35eG/obuYa92rev62i1ew8doebmbpLdg
HKdT26TBXGM3uvCmPRrZBtKpM6TdvM4+Zs8zQOi9s0unN5kDZXqTVSHnCt7zxOWtpWFpCOx9fV+t
i/UmFjroIqefLHJursHhVneCxeHWYRcJcheS2nDY2b7/4vUk7DM2D5OjHqbLiL/lzuneKZQ7EVZQ
p4KF5Y04LDXK22EtHnpzFyMdt8Mbk6RjCGdn3+w3Xjd/CouL1HnS6O7dKLm/0Uv78hn5cqqHqVUn
5tf9TdIXR4Q0V7R+5vPA99v5xvnB+hi6eBHaybGR/3HJaUrsxjmjrAJuqFoCWCpQbsoTKcCReV0X
y4NdF8yFJQQ7mDNj1zOYcwG2qBdzRnTy5O1WUMnX/qTAG6G3ELwA32lVBSUEc+Vf/vWKTl49wsC3
QLBkyFl6XFnJ754J96fXPqQFbpgHzXRVETr4ZusfyRQio1SHkEloZ/UlDHHeW8W907E/O4PW+9p1
Y4ItfA78faeAl3k9n9rnzSGUd5v3c9zYvOf33ZjtxjKIXGSPPDsNplh6z617AStEh/zX5C+7iS7V
VvTLvLDdn8i+2LXdkDPTyFySdmgJczZenZu1HxzDOBrPqsHUuMSMQ2zHZ7HQY01mduAurLzhBhyY
uJuSm2skzw/yP2RTANgbDX65AbfVchu6br8Wf19+ROPHF8WFgltF9a/chiBlINKdtqQb//avHz/y
c8wHG7l+Uuyd02cfjaFLCujCqPxNmXvddc5xe0O2Gsom2EeoEtHYlW7JfOR9L8+VVWvhsY/XYtUP
TbqPc/dxqAahqZqeSVw4DFFXVgZFKd1pGNOGFYf303BXHB6O3dP7gzYQKMGATymikmvePqGiZNSh
vZKuBE0MnMwx7u0QMdRrFLhxM05ax2nUR0hWnyqmxybHr3ZF9QOosHn3sZc+IDzeqWuMmTZWz6jj
PP2hp2SclF+YjlqvTIa1bjKtdUv3UbmCV2rResSK+N/ndPxY6Ev94VnISUHWAXZtJd8F8cuCph7T
rzckoO4+hHP+df3rTOsS+tivutU6/m9vv0mB/Y2tLldqjVozqjVnJZK3uvrKsM1bp7QLdSpwAMyu
TnXzAe3bpx85nX7hECzmKm7lWKcA1Cl0KzUQ3uA2H1zLfZ83zD35xew2c7o9/fCeHi90GdXXVfGr
w7NzoeP19j0YX2EEOyRgD7+9781i1XdfMb3d/K5+QPuUsNXZdyYEe+bm+9DL7rJN3pK3KshM0UEy
ikFEavNG/wn+7JF2wK/vfb0GVCBPAJDCR7HAVunzH9Cp+Rq6ClNYm/4dPAy2U9XyBXh+Xiba5m2n
kB68uNEBAEsMPib+QJTS850B1zaAAnMSj01mUMf2T+VfSygrhMPHxqDw9CZSrN7Lc1/mUYd6Zja8
fVljO/7Ma18G8pg/x/7ORM6odG35SHcSvHkrHvq/x12ptTwv/G/lNTsYdsyO0WMTipt/gZZIbeCb
lY/ii5HkYK1c6Vf+Bd5SfT1dvufzEPeAFxxWyIvDJ1wXcoA8hkKICouhB1p88rarHwAWvOUVERiw
d5u8UeYax1VY1b2ilaYK0NTuT4yE9O5TW4Drhi1Bo/ai3dg/307nb7CH+Ng/XV8qYlflVyF6hvV8
zHBg0+oHMAco7Qn7lswA/OwAXdTqppIaHDHN5U1mBurqOogbK8QCFvLAzaG3p/sCIJnPrYM530/G
axbseu4R+EN4A07kWn7PsExn+W72KGvgdauQLswLlP04xWgYAnjz44rEJ4zCYeeMvuCC/DF5we81
mTZmy2F0YsTS5WB4gOWTFSvOUkocTnTGfo8E9Jh4PcU7QB6FtTEN9cun3edV23cZAAN9yRaS4nwN
DEVMW5euHMIipSj8VPzEohD4iYLWAKSz4epfS/rqYluyefHb012v0ufgcmqtx9XO+tHamq1kQ7du
BZVk+92Hytrh3dHIToDX4BB4DRCgyUfeHBWfGwscYsCYBTyNV28i4h3YAPQudHpK/6hX9NVUaM2+
1d5VH3CvMJ3EzYT5jiacatOPimdNxmyPLoAL7lLmAPKODnNs1lNZc2TGbhdL5dnGeYfRubAdKMtQ
3kSr5YFDiRLbT72orQeuoaVRzOMwmnvODnHzPF0UQD8Udi1B8+4CdBR1AZvPm/JlyDKrlK4ah6NT
54ThOyDDumCkCfG/yG7qKoQoCYTH7XMzfwXzRdzD+FN4xVdqsI5/xyDCRt4whk03sqi9KgyLxJWL
fkKWiJ/3mqZz0x1YDT7tJn2RwHBJu9o3enx6nl60qwLu7/m+egYZ0QLS+8e13D6ZQn36HXHIZ+EN
e9t7nRjtCrBy0i+BBUCZ546thYad+77MM2z2SW64rDbWy/6Vtuplp+oY2svRoT3no35vX2FSe2K7
xt6gyMXwaJ8uhqti2LC3WTMZ71aGJtKc1Gv8oqYLRLWGtllrQr5Ooql74mhidGuZrhlnPlvPUK91
AyPKFZ+Y93ny4WXatig129aG3VYbsY80bNxz3PQtbVzf8p4Sa/bufSotpKZAERCZGlWedCIKU6Or
sHdfcsjJQr9qbI2evVW/xGWaNpllEQKNX4T+pJTeEX14XmQClMwi48YKBrD45kWJEQQqq/QFxrzL
baMNqaf+EN4au8DJFPXgGzWYBEzVEuEoYcQT16nvfPmsvu4+y9uRmwkuXlkZeyhv2n0WPo7lummR
nYsW6VGh1EmK3UlBY4jO7ubyF2o60xLOf0n42EP8YrRx/5X/HXxxfh6IIoRnMfzI3OQ/dhVt5XaQ
2NlhxlhyxrtpmKjnoymn9k4ylYFLOg+VVx6Or4f2fTlT1t7jBo4Hh1RX5UbxS62bYx7gYeEHP1fs
T6ZXcoag7ql8oJ2Ri4ba3P9uWIFY6lCIZNrB8gFwHkQ+KbEX5EBk1F0/+rGqF0ZuafbxDCoYxQQF
4+n0AyP1n1Ayp4FMjruThsiltt3Jz3vnGrdxCF+2Lax62dCakPMWSfEGzzj23ECiEX3IXvFrESPL
aWk0v9cxlt43EurWkt7cn4uik4Lg49D2O6WRt1ga5aqjOyp6iCw79pf7ebtc4TYiTUmYf3RuP7j5
73BgSGQwlhuo8IStRxkyzY/Whv4wLa0Xrx2KbU1iLVU+THrzOaHIvfHZ7HC5Sa1uqnchLzwnTL39
I23GejmBvGZkahWi5JmhWo3T+/LeyvBot5KHuN4MtpvBymyH43Ct14P/8mSER8obiVhPNKxpMsF3
A8PCJsWak0ttbgyi+cDeA9+glw7fsH2rvbh6shj2eFcOwPCNhTasDxPT/E/NZbu6+GZ1fC5C3Mco
UxQK3J5yVqehrP3lzauav3mZIZOZtFzmtRH74RiDHXKjS20kpgm/vl6PXwVht+aJn2ddtVDDEDyC
v89x2c94PvceMleaeWmf3vHC4pOVRbZtjFBqHqf5z+ylFz/FqMq65b07/EVPEVopQdrzyTNOqMdO
hscSO5n15m/kvqQaB5KxLHKX+T6n1k41v+i7CSRLB2yy48+z1D38kWiDGqM4EB2OC3WuE2M/ORLT
LYvlhqLqHJKZfC1kV6WP0qUpo/G4sMz1RUO+dPohVVbfVWIEiiK93n1AzFJjq6COXpi6cDgFv2Tc
deaXbOfcvqg6ku/ybJ/HjeMZoHrZzr/A1WI1TH13CekwFYl0OOTApZARy2E3qS2WTBZtpd6ygD+F
D8NiZ3W5ME578ie4L78KSFlMgi5lMSlQ2lN7TNjyNxwfGdC3/1v7CAXeKgcnZCIapLYODEf9MulO
AM5pbp0bAMRmIEsGCPC58m8imvJvhdXv+PddCItQYh9HsuT4t4ZRGB+v6OWv3PnbUWfjOmjEd1rC
U/0MLp6KZicK/FKFJd/hbWhC/GQg/MAdL1hLCacEM9W/LKfeh4+EGjXdqS78hKkQY8F6wnc0X9CP
VqfzsZUhYE79gjZVD22lu536f/5FRTsbihBLA9NOHSmDq9h3YNfEq0nuhi7SmeNO11BO3b8wMDZk
KknEJaOxf7PrXGSkECu060jGkEta/7Mx3XJW1THZtCa6XU0NPLVucwqJeq7YOC2HtdtgGwPoB6v7
YKmjPBlcC51T71o01LtfrvWu+d6aWqvWPZsXyJW6XmhV5o1opeb0VKg/upMbaXT3we3maeDTjo8m
6NaTzbjyevGJSnJWTUU9DYPDnnJds56cgpnVVCl6Qd5gxvLm2geKMr6G9VgM15qY3eWFUHC6pq9R
X4mhAksCqShITl6dARIksTUk+mnKIbs4vM/fQi6jyUnm9S5QyJ2vTlgx6ImWZH5TSlDJ9s2o1Gbx
KXqufEhW/D2Zij+R6Tj98pzMYEvWpVqVddWScHaDDoBgRRQxyfLQjSTPj26esVrqJPXPXm3GEiFd
fNXurvhpNSgCGC/eg27HBXTN7euznuv4f/yt1IzbkCSK9A+1pDD/c69d30gDco0oEKsTrEWS7qfa
l/yTHZV/UiI9KxNLHw6UpM47qjRRfHMOt1PR83LqyAgjm1KuJtSmhYMgJZposZn0I947CrXN2B9m
DnXi0KX0dfIxSVNmmU/yM3d4p4Q4L/t7k6nOWI2WUKhPkueN/SdP0URtc0nEpnler8Zt4Xd0k4rc
nqlm00fYtoRdhU6Qhj16admTJYe3z/iFX/gP3m5Z+BAhAhxNdn9pLtSeDDZSZhVuZAVFj+uTlZMW
sGu4kubSQ4JyanKARbpEWqtYaom01E9qCzqrTdJZ/pQ6ZhItXdyL22B1G8wfjetU7N70wqchOXIt
yry40EmBQxOELWtjZDCHdwvmsLKfowayMOh+1GVLy/Zub7yrqbKTeucr9gCtLBZpQbate5leoydV
6pA2+Tb2l1Q379Br0FHDcS/a1t9luozfJghgLQQNb6/KXSnff5ivdAiuevI7T2ppY//Ftg6fGaVu
B2SFbPZO3IwFirn0WnGzaG3P/OTcZmmKDbfxGkA3XpE3lL2bmPrhxVtKci1lIHO1cRWjcgJvbFui
n1rHwZuz9J6dv0kRH7IokqIQyFiaSHCK/IfrteqKkKuJoYcT2LCJGHj4m1Cct2+OgIv7StCU3npx
XWQozIP9ns3voue/l93PUAGOSalocHHqQ5GcdfoG/Pb6rpm7Lmm6N1yg6hXqhWUy2kyCeuFeGyfj
e9gRuEA628rAx70PDRe9ux5C0i49QMFWT1ZyZFFOsZzv3PNw/Do9zMV6jKPG9m0LI8lfyUuGyWnI
Xs+/y2ukptGrdvZL3pYN7LofnNuNknXTkXA2OARUN4PMIeBaGRxuA0Ih4WfyoewJEkijo/8qEZQT
Vv5zbYfyTeqn+j0Hxsp/KsvVfwTmM9VK0CHSIZUZGhJ1nDu+3lCqoZ6x3mVdLP0qz8r+x3VQvA4i
NjPHfvziWcYvk+rYVeK9+woJsAltOz8jaAfSHX4B5BjVzBc31HQ33aj11KqyRn4c3PZWzK85ndee
Sp1Cmt85RXarFE8RH0pAKOyjSyp2HYiQnvbsMU4eT7bPbghNuGu15Oy6HFYqg5K5YLEur0Gpqjmw
cwjTH7vcK61MLBVF3f2qOzt1a/+/WOq67UTbzmOoy4uOmJqc/LJxx4MQeA6XDDhomypB9VRmh+Qr
qsTQq6S9jFqbc+shJZ63HixMaXDZDj09EVqlZyCruJ0ID0TR7QItcXmENNDZpcsdq8tCOVduF+/t
U+I115uyojQPy79cq99hWja+AiWZXMPVvyTa0KHEGCbEO3u9+qECtwAQGQpnB7yLgOVBqazjYngp
DDf7UeVZcXthzngwZK9eKYZb9HIZ7D4lxvI7VQ8u7ZC04FTllz3TRw0tOx0RlHfn/oSs9VPU9LfS
8ii+jSXBuDp3IlHgZtvYVZ8mr/waXZgW7aRGId3HKsr6QgBP5W/uPZpDHlNPRNLrBB7o4g6iGujY
5706rta+hAIfIulbqLEO7+Q72XcRZZzDRWUCJBPu3EB6xsh5yFwo/EQip93FUuJ29BGkl/DYyetN
T+87ejG7gasf66nKVsiCIJGmOBRiH3Gt2+W/4tepUNFbl+aaRHQ7dtTvOo8Lda6OWR2uFFeEQ490
9mkf9rLC1ScjcM2R9kAVfObKhSAIhb1Zgo5kwL3/UFmCs+UAanmn+T37c88wxU8UliejVcLptVyM
gAHbxiGwYvBAHACBbHktQYf3VcTeOb4a1Vc0xCFcVBsAukxo5VS5Stfk3Q33AjTPwRKYzrUx35EA
xtAFr0IITH562uVbO7KvmEwonBhYBBmkurf04UPyCSX88sw54zwOA5XAMMYTrqAeKh0tV6mW0ePL
P23Pr5IJu1ZqjcIFJ8e1/uI6EA/opirY38p6ED371uWXqjxR38zTIUQLf391Ql51wEZSj2tu6LMn
n7z2PR5aZFeZNNe/u3wmb/7+6f00WRJaGNrVC6kCGw8e37S1P0sfzkku7lCulo2XWgasyt8wuuXt
LA9sUFZRpfIdpf/k2oKa8F9l3z58yifdctHzIKOXs1Php2ZJT/Uu+7bJD+/LqUSDDo7S6WoSpJP4
GIWsc9IHNomCM3Wu/Lf5Ln4BA9m3NRV+m4FDaQsUX2wcMmsaX1s3TbSoytSf24c5mf7ZKRxuGjvo
L3WV7Kr0bLuCPX07Eiubx459pMuNXvKv3pUIjuRMi7LvNAK7qRbYoapMPToo3T0fPGW9UtXsdooV
jNoRFyEKUGiPRxIY+X/H0dMtjBRMjyfogQBx+CxF/SDGdHjkgER/IOPrgPIubiynjrDnY3fICy0Z
V7rd7fj91J63T6jdaqdODucbxpkHv9bDp38lj8j+1fzt9C6CgSwtm9+blZQ9X59h6vdO7dsCHTJG
pvDiUVZa81/F37iYWjM2tfveBPbrgQCMWPOpz+7xRFuBnwvEVyHlwPK/7Tqk3aJhak8PQ7L8rjSb
f48M74rS1lXTvVI4ZuEeozhWDPKtSxdZZAY5Xj51n3qi+94eoEvCG3dnQ/tWDaI0ro5ppBVavl5r
3yVQ8JGLOJ3GbGCNnJhFW+ABotr3gC+s6s3lY/T/yLqz3TaSpVvAT0SA83DLqTjLsiyJ0g1hUy3O
M4vT058vq9y9f+AACe3etiWRxczIiBUr1sKr3Fe6+eShOn6oemIUDdGQUcSKkBYXybat7GlBmk+n
Ab1nm4hRwL96uJ4YOGE7cDpBLsKbr+dJzxmlpJFcDGU3QQG2aV/CQfGkLzEJrTBPrBFkUkDiR1F3
nNs8rWgLrwNj20zEpdwRQ4NycaUrnXeHF5+NCOv5Ic9q98VJxw+o6CTYsErtuIflnoofqUqzz5tv
oSONG6oiEc4GpGc8oyxqMpWrsyj0LUsR4bK9QjclqeNwT/65PT1eUnaqxp1+i5WyUwHv2ycdqNAL
Atsm21rapTVLWQlwOyuRWKqrZwOzWu167slynFZh1nILyEYTuEbKcpX7BdD56I3CqugrTDXBfKTc
B8zPoMEnssnOqXDpMEp4gDvrYxgz8dKV1pZeosLInay9Em8CL1K8coyBSbqfeZlMMtgXrucZh4Sg
z72tdORQp/3bduBVhn6BrGpW7sN+kWt+rONh4YvEtc0N+rS59bHCzhZekdiZE/5KdyrAwk71fICQ
ns9+7KUUP22VQ6t5JQKd/KleQXG8NHKj5KnwirAtXwXRdNdVl72TySw4Vg8FzDbj127shWo4yB+f
t2p2a3C9hvOdog8e3QJg9Reu908cWJvREpR4M3BfJNK/o+gwfIxDVhIUe7u4pei6x1Bg2Ra79UzG
P3vDNSv/cZxgFaL4eexlFP4q4zp62/GS8l0Scxyofe7Nd6KkyiYk92/qMs3QaZI6VLPPwo6/kO9b
sC4ljlTSRyt0Ljki+8CeXCaCv2PhIJw/YDrrVXtVJK8SZtPT6Amh/fCoBT562sJemu44tPIiqUj6
qxVwyW+QfK3gjeK9XlxU3HTuUSlojh8XQdQ6Bb1n+s/7gCgnfWc/ZfUd195dbm6S8MaBTz2nw1IZ
uliJUKsBnVu72XUnkU6LTs9WG25C0CKtLXwNOChfEcp+9XGmU/z00buiLQXlQq6RtM4P365EteAj
VHBhJMGtbGxaQAKFw2QDKinkuGNEDCHHDWPcJw3VaSkSmkSbMOOjYFPuAvo/D64xMeTyqoJXmqiJ
nF4tycvU+b7rfAYlrYD6gnwtUV8pZJuDR70tULB5J7UW1BZka/BBUi8SeqEyqMITuEYz08GRrio8
vHPZs96UTEbqLIGGi8qeHwaTPEDJ15vSWFmFLFsMevbpMNaBsUaGbk599nNRlqO1d8RvZ9GBcI45
8Eebe++BvFwYq9A5qcRRLY7KuigNf61wKLJ5SeYfjEBMtFia869qr/wN4JkQnmzNvyrTqpIO4kzr
e5cMayjDbsmwhr/wU2f58IPnP7JCRLa7yoauX67KMS+sCcE9PRWa+Px6WVn++61epG50K4thXDcO
cs2FiRCjS/6N6aV1LQwwUUJ92g9Wvz0PlSLeeIWN36mTaiNCiNE2sPa/6SNuJqPTZBRPRvn9KD8Z
5fhgmmI1WDap57NhZiT+d2ZkhfM1rsKrqxQW6sAMtUmRTqgpf/3Pt2V8qEMQTL9VnuIBsbnz7/XP
28kwfX/J5LvNCVQy+kV/Lt5QASzXs9J3suWcAzMt8sNZ1eW6XTZltv6rW8QF6kxR1v8lKtvYk6il
hZ6vt2rR1dO9BdGva/7vSsXtsjRnx4sv0nYE7lJbjjlAOFkE7va1xn/mq/+p22UvytLGIhG4I21H
4O7yzLz8dS4bSkSkt6aHCJtnCMkHPdr5pYkHbtGjva8a+Y7Z9lWmidFTWCV2ncqWIRpbStmiL2jh
a/1H2UJ2xdoKlC3zsR1MnuW1Y6WOfvNdo7F/rWb62/0gfx+kvLVtubF+nbFb141HbC10KiZvdx2y
5edZh2x5tRiVi1GxGJ1v0XJJXKl96PPWYwn3lYOFm4zncZ4NrA8kqWOma77yHAc0mX3BvyzJoTRn
9mfXB8DLlEoExZlZQdxNVL2YEgF2spTpll8B0JgaAQ8X+yQ8sM1e7qUMOgk8gVByvoS0MHp7vEgK
z0mbbb34ZDkAjL5mf0lzNsU2BkNz2QCBn4pRaREYLPoDj20Yb9HbenxpHW2n1VqLZlP9324A7s0y
EfOoVQ1+pneZu16kSodR8MmFftetKlIrI+n/5d7TkTAtLjWl6vhqBu36nNoypMMvaRdDBjd5xVot
fuaf94y2Q205eZW0hgLNeF+9P3ldfLsNdaQVCzIdt0Tp1EuRjkW5f3PV4CblB/nZcF6A2g0rB05f
TUND6rPHqEZZ9Q1+HEuKAy5oCZfly2thKk6l/dsHlbyo8uJ2hYAcvjX1ZQDnYxckIHGDnP3HY0oH
Z+BFKWSUkf0LNFR+auH8r8r1K+F8SE27sm4Pt92iccGf92pDbMsz3DLcWGpbVS4dF3yoKAf+m7fY
BFw5AnzXVJx1kIbmdbM8bG76e53FauPKw6drojg/kh3j2XHFvh3CHO79OfeiNpAyWJ4bHNxCeqh+
VofyOZVt0zyI7C8mA9LQi3W1SD+AqCkFb/ctY1J/mFGRo957Y6Qdl406Wdeh9MQ2RGWzkQWjjxSm
kBcNtN09gNFgWWQbWUN6a+WTK17uLA/DVVFIKnMmCY6nBgVyuItOjGbvo+Xuabt7WnFeBRHRjY0k
1jJnt7bED/J6pg/jfnWVKJZ5CB87BfyEh05B51HpjE+ALmnW2Mzo5FkodmElcFs5uo35PqQ3FkRP
YDanJ7qvA2llQWO9txjV3F4dd9Lk+TYG1MFbM9gMLPGAaBWiRjwhusKs6WFOD4sRuUciOGHIDpze
8DVHvB0gWWpfS23dlNL0+v1oF3Aqyv3c+NPRkkDgy0iwGtoYoc2JAPMqF5YazXgk+mQzgSZlrsd9
LtXGx1Bxaqqe84Mb1Vk/qQk/lbErkCWtuVv75MJ266vqkoJEanPv3XsoTQRYQ1GQFsIhfbiE8kUi
KBNKcWwPVMIy+Vzvn70G3ZbA/Vr10JTAyYaKwSByJK3Ob6/DC5JdKM8BG0SZwNziBRABVFhHUEpB
EImz8wDASUESSIrL30qhs/ib7Q92RHIUy7NhFSZ7auNCVHjttcfFCOCRm4Ka/dy5D+ITItQ+yAiU
LTKWFB0IEBh14WNHKeoz12QpaSm0bnJ0Gobl/pmMIfk0gyNoifD7CnuXfobU+r0/n4UW1qHQO27a
N5o79GBoXlWbmXmrkm+eqs3ZrH6o77vDS7H5uDYyXxv8Yua7cbCkJ2ZkpcY/HCZqA1/Q6wtfeW5O
j7oBEtTWpFkaWoPJKvwylwas0/JyGHXaS8lU9w1ly2d3cvGqWWbFugFWrVTkKK6kJI23GHBECdvV
hgr4cOxXzQTr0SYsQl3b3IpK85bHh4pIZqE90Ho8PZ76onGgGUoSayQM2icQULWdnTQum5v6IvgY
lTigVn8RKVjPekeDGfu6Snkb2I7Ih0XDkYX67v2YC549izOhNnxpsvl/FVcQHxb9VSi3S7+MMqPa
GVMZVDKQVjzXbbPq4vDqvWTyAygIpbiFaWAZpe++efVomCYOdI73U3dWCdv80HbzeAaPVXve7We1
VIRxANS8UXq5m3EXjAreiHT0qFOEkLSJ8hHQyyZUcWV4XalfFF5pkLezJJi+YqJWVz2P7t7RKJ85
H7geCSQFtZnDUFR01/4laQ45V+od8CqyAiTmYcxx1x+PeQK6G57kUOIL8FrP5nFqPYiodKS1sBsL
vr347Qs85HwPLCKOShMfIhuH0t8YEFPv7o691tVb4MuuSFE0NMCElv25R8quYWvjHcD3BLPDt1rB
UlUnbjYIRqRlLJWCVdUOkYT5ZfCjebOiQwidVfJZMnbVKbyhCj/VZE7Oh9esx3ardPSZsstu5dgl
2v7fjKaJfvZO1ei+aabK7XFuKMPMHYfV+TBLljOmsNKfVftFTd9Lbz3pVuEu567mLrr9r8KlwXlm
TQR9beSnsRGj6aA/lc3RNhaYRRjJmUaJr8mq6Wth37SqcTCdsZZ6ldlmXArrlKzaJPjOWExnYpIb
NA96uayGTJQze4gmXwrGM5cS/mp0LEWlA0ZStPhnUV/vm4difVNqtivX9ol0C9ZkqZNbNcIcfGNz
4IQ52BkyKg8r5eH2MlpfRnFpVFs+lZZPOYMc8VO1OJrFT/ni6PhoJor5ZbNXFPPdzSwNl80DQzHz
V8Zttp2HxlwxYpVIOIx4S2E0y/ks2nfWcsthMLOI2zmKy4f2Na57ToP7Fz/Sc73EG0U3WXY6JVW2
A41SJiKdIb6X2JMgoneXud6StkrcWNCgQf/u3fWVvinWlvEi6mdaRd9VzE+1+mTI2UcBfnQbIUzh
n4vmpr8GVHVz++guZ8u2YywFo/hfj9G2z3TRP1gsm7ArvAxM5S+GuMcN/dcWTZl8uUs3pH6rnzup
VfGDaF2fmSCzYk7FG+f/j7d7/wiCNZjpes/CFTfCxJiQDD5pmmPiQkoujWDYYfxj0ajhHuHYt08W
4FeVvjGNQCua+GCH0W4Fqg5rZDV2bb67ew/N0ucp90a08aZ9pwoF1cBxHp2Z7UvlAUGVDqpLqPZe
rD6RIXs856huP8+0lqbXYNJxpUoWdPRrnxpJ2mVR6dNPPXEBhr1/Ujoj0ElpFoA+jIFhL7Rziy83
0ve56DoV4HPP+3u9COYcUiKQYggEi/oBYefQvfrtRCTxlLJBoOyBjHHH1A9f65xUt9+0H72bNesU
cIte35wotTnZvSFir8YfCvFeyNsJsAN8fI0YLXpSWR1QxOtXiTpurJ6GQj5Ivi2AJG5m2LLkr8S+
sU6YdrnsbmnsUEmtwYUTf2L6ZmxjLLYxTG7YtgbPGNmLJt4sKrWubkXziwKt3tOg8Hl3S8MpCL3W
b/so8zvoDP8mMpR5O2dNajWtWNZ+CBab1mmauSHA1z2Kw5jG9cnI7Jg0XwUH2itLX9/cIG4tiHVT
trTyueaADKpnVRleepXh9RxtYBMgeoJscVM3QM7QuD3Xin2Wk0T7uPAucTWJcZx+nsaVSsNHaMXt
d6A1Fc1e7lmOQZpt31o0zrUf3gqza/L5nlfeIXNAQrmbJ4lp8o/iQh0H8Fobvjtzu+lsUAlic1ck
E2n7uHb4UxqSvisNZ9UocxycyXboUFyavinIK2VqLT98U6u/33fPldZjdK7YxA1PCovuqzyQKZB1
xLmat2f4RHC8RDDwfPtT+83rd5YYfsy/l5mBH3ukZZuoRs+IzdYvvaJwUhkikjR2U+p6IkR0Qphh
c+NzIA91KNTrbDi2HEVKreKvVAwq+K1qqicyfD6+2itNPTRKH4yw4UA9suEtz99yzzZp4dmkEzgT
IKbvqifVts/WdF+ylC6E0Ppt90YeN6+XQm5106gSouOG08nkO2chIBPtpR17bpisQ8C6Ji9MD9aa
dKoz/5w+DrPmbBCxMs8u67mZcej6Q7QDYiMc/PLlQbvDdITJJExNvIBlS6jJf207JJaDYYa1Szwz
2Gas1nxMz/cOWfmPuDI4VAYzVrQ5rvCnpRbVYD1BuOqXpBqkHIiIGJIuNEnBpk9qj8yPFH8Ji/Tg
A8v9ZzXbXs7DyiIY4IJKh1/EI14r+9bcyX0tbfrUBp0Auen6r3nUNZXwm16T2FI4Dbaz4YYgzyH4
Odd2oyJk7Ei2uFRsV5TPm8jYO+dLbjlBkLlWQoUaZE6D1Vzy9LR9K0VlpREFhWOb1+n+jbTs9i13
/lnAUU0MnGqo9KBW7GPln3n0db1VIFhOZGG6NRUxadUSzeiKYYEEffFdBs/z49t31p2Q6VFoowN8
z5DeD+rcFNoyeZZJvVPcK2Q7McpNLirhHeTrsx+5762icU7ismkkRPF+a262YW0XzRMpzUUzV2ys
P+JRAZqUUy0ALZDyiVRF2UUn/1poLox+/X4CLZXJp+mknwk0tI4LXMZWudo8Frg3NS9f8c/ltV79
Tctcc3QegGyNZ5U/coxSE7quK+2vQgUnjrRSXrIyDjqK7SA12oltGBVmGUN1px7RMIH9agEgOC25
4gJDIDmC4Kr9/3UUQkUUxk9LZY2bsd9wHIPvpYqkFXyNJz9ULjhAj6kmnq0yhXNLtSg33NijYYGh
AD86Nyj4saOKV4pK76RqWJ9z7lmKPMoGYxgmHG0/AOGinqVM8nTWyeiDWSdgAjSyavahYICdsN6h
sXuQvuLKEW1+l+h4q5CCEpQGh/6Bt1Z68XCA69ZbeRgvO/Bk7cO02AbRY1optiq14ewtaEYITX34
iJLw/yhc4QIeE+vGBdlQowrUN5KXnF/1iuSt8vp9jdmpfYIYAFZrdYnnEA4L3kDfsRaZ/9FMga4Z
XKgEdF2WCKEy6GxkvwNDddu68TzbsmIL67PqYoouVFAauz/KI6OE81kjex9sq4OYA1OZJm869/Z3
pjmZezP6lg69GWu+MLyaNNO5N04dsLBlAzQWmJiHoJKWmnWaSdbkqgzmEVIqqbM5S+BgBBo8P3FW
M7TgtgGW4rSq4tFbQSZFjcbwCy3gtBW6+l4lLKBDUiGbFaPruzU01N1tgorZ4zw8f6BIpbPIQDPf
Zcz6U2HFs3WXCGmEUuQ20kxIyxUw1QIjaqqOBmWY0O3Sh1FmaOyU8tdAfsJvShntAUJpXcjOhP6p
wdkIp/YKyKu2zY0jkeLKe4q5uHtCMc0HbQS/dz3GldK3yCd8Dm240Lcg3uActDD9sCctrKl9/Pz4
wuCe/AMp244x4rxpPUxHD1UqbfZvDBb5JYG7XoPr/tU4pmOjXKvN3gq/0uaTFh2eMPnhgxOiKO0Z
E4/DHJZ37O1qLVqPA4c73iOhIoNQaJrnEv0YFbnOnVLdV6WRM28fA3bsY32ccqv0tdq/F77wf9NJ
NqzjfAeSaEYP2Z8joy1dKr9CB0NvyZ3jzrRRyx2/6vHQ6zKntgqdf5BEJeGikzEDtZ3kF0Q47wol
sBToCNNiiA9NGEfG9ppsg2PgPHomltd1nhbuP8phmOoyzVZHyagJZEOLe+wMQhA34CVTE9Eb/oqX
Q7RYrwVz1+doTiiujiAs3jpM5nh9CU00cuJJTAmshkjH2xsQwRLRL1YxkIvTYRX6v8a90hIVn0Dh
FzOmqMMtMHVhTaZOjKSgxkNDSgkwWQzsgxQ30SGAm6hpUbwsYGS20UdS0AIDbiKe6e6JYZD9O8QG
boMeyESOMHjeLu+ViMoAuQb3n7M/5LhSViBioC2fbhj73RKcbRgLJiR2wozKPkjMxMC70J2Nt33v
QsT0usYqywOZR+04L1wL+w33FYyl6BbgUT30vlGFoIVp96gY7fNlH1UTAS9Qx6bnKbjxIk/LRvln
M3MJhcJDgwqCr8RqVXlo74m24jCmGSl38O2hoQzXb1oPQo8t9C4F8zBtRJQtoeDCjNDrEBPlz11k
hfS7le8+EmiTDqk89O/Uy3p8q/UAA4VKEEU6bj5W30ljb0Xb1Y5yy5u+o+DXnl+DModFB9wiYXFO
tDhIWFwIMMw6Wf3SGW5m4JDDSQgnLghFmut14BJmQwrWT35nHv2tkYkAzof1jJhltxYPbSi8/qVb
MvvsC8ZL/jn76UwvE80mZ2FV6ofobzpfwE44kYhSmDJmaOFvofsekMLqEL4LRcEzMGZXHYo4D6Ct
H47G3Zm9+R9Aig9n3iXWRgZrG4ArvH5s0SCkFLcL2HA3M89tfAeGvCLBfuzI0yD6xio4trZjN7vl
Zs89eYFpuLR9xBuQ4nnqxfkt+oDgGpdvMvD4d2wkHfDFpYSN28eo4QmbEqFyXouIhRE0j8imaaed
E+W03W/bFZJ9JDYJ2gs9wheC8JQBbvMeZYB41/0mDXC7B2kAogCLti/7O8Syt7z35sDPW69y691m
vcusd571qkwlL93zpVvaNthCEg4qzNQSLf6GMexs3UIfnjfjM2kBbhit+7k1mbfO0EDYFQX8Qljx
qVm4BZvEwu9ca0SclAv7rMAL/fRFevmAxFJozu/NnPxKUbFOjF6zzayVad4zSqOgsDDJm5cgJeML
jYVMtRU0FpZBZiGVFaCScK2hd7VPNcEx2q6iXa29XBnFJxixqGJDBK/cddKUOuw6FtUQLJ5dZ8Xk
0LxVKXqY2r9FNNdumXr1p9HydFVNyBabcdDsuRsHL3TPGXGsUfoypmFwOQuy19chhUj3Pt9JLNLz
DLKv2Dc64qVfRp10ZpAWXD6aP3TXZCI2ybY2dMeizBinQlZqxi6Dv7AfNr4bisrX7FtXQIeoYoat
Z7pRE+piikas+a+ZoJ9yItN5D2FTjhR29rFb+GX8ap2J9ImuDdAkD/FtxSNTkD6hvSxbGVJK+5aT
FuQJ9qzc3/LeJm5RgsKmEOzs3Y3pWuDYmLTHjBAhPX7ayW5Mm7n8KfLbuE6O6VQnJGSNQMgXb9H7
wyBBlsodDO30tijhYRIexo13mJL0MOe8Jqqr/Un21dFKlf8312mm/YzutHmfzJ+kHcVNEDO8rG4o
9DU6hB59/ufiYqY3DKMs/mi0SQmWFeSBeqEr7y2TeVwEPZb1mIZOwSfgsyj9KvEYTkQQ7z8LhR+F
TDnkyIa/lk2LOgBHpZG+XIWuDhNOOuFZCbeJOsJqIKpyi9m6sZ28zwQjOGgskI4ZeaeuXqxU7Tm0
AvdcICHIQRn4PcKgiSR9HkYwkDKuz5pyOf1DSSWt2mRgTYPu2hOkoLeb6C+jY1mNJKzjMLgzRWqq
Dt2Y+Yjc3LJnHmbTstJ8P57rGCs6tJPr127p7QI5YiusNMk2jsfgHrxibgZLwa4KdW+jdmvEeTJ6
jaqu77sJmj8av4xIuZDyIrVSL1JtX/4kJM1n5I8OQY0nNH0PrQ32yqqxdm533cOuu9t1VysDzPX5
DQrXI8qUmf2T+cAemAVPap1fyh8yWfpKqYhDrYL3C+1r0dYo5drWjMAWwREiSjv32WgGYVg2s7nX
1bmucVCiCnj+wSSCVYRdkN+ET7M8Wt9CqmvDbAySf9AzB6vvS42v8uhGJIGZzq7Zp+LAU4Lc+er9
9qHZsGObSHM2iP36XhmwvLCcbRHqLXwR+r0A5j6+ZJkeQtAfdkVVaTc1yeAU0ZvXiLitW62V31JU
ZazNZVXGwrys1rrT0bwND08LGPRT5vYhPJWurTIhqHyrxv99GURcqIn5et4HQbFHnsBkkBK75IOO
GCmbxVNWCCaazIx1/zcQBymbWzNvimyJcjTIsg8+9vN6CEAo7ZH65PzEK3zejoujQ3F0XY7WcJnL
UDfIce5Aea1tCc05OGzNdkQ39ZA7+UvnNOOoh7KmesLaaloZM2Z/bjsKJ/XtnzOJaLDtsnmc/M+s
df3+mD8t36Ggu1LjRjCUmX07N6peoxgss2vxRdonUMfZZVb/J7scHUscJ4egiU1lcOZ8l+tzkJhT
jCJxVjG4F0CO1bLle+Ec3BZqv+mDF2DAxTY5bagn2GGDOoP//nwDLqb+oOxg4b/A31jbvQvBsi4M
E5ArTdlgnrn9valWSQdQN1b1D5vQ2ir391pb5gXOg0liC6RHRnk9p4/6fA6NwnWd08xBDqTKHHNJ
sBYXBVF7kyd9EtzAVyw2a9E+08q8kSrn1bCt1Lnq1H77AvwqrVu5xKyO2QNUjgPyQcH8zGyccfO+
lb6BzOsRNl87v5YHWsnOklR9EZx3zpKbzdNmfJFgA2GRDiBdKOSJW2g8pWtQXyLZPtV+w/+gMhci
n83sSyzPkApWIh63oNHS8KjNBy0r1afYW/DX4WEMuE39o65ToC0L5iOaIM6EXWLg6w+4CgXpz75T
/hV/ZL9+QoqszO9d5e3cWTCBcdl5o92sCusqzEY7AfJkPqKdmQWofqmkRi4EEfnd4DUYUR6NtRIM
1SCRNxrupLMboDSws7+Mp6f9sPgCFQXogkODMRyg71h9ybz6w1piKHwa75afDDwZAaZegLO80bBf
2ekZFQ/bFqcyWZeAEcBNWnAh2okZ3LF8k2taAWoTRNOpJ34ziahg5yVoDpOIDDYVgWaTHcwekpXP
16+DfBiVaJ5vYW0AM7fmbyDwLN8ERBj7KAeHN6ZWtXI/Y9ii0l8xaPoB0zt6l5cA+i6/C7Ufnj0P
lTykRXMS5FVsv5+md3WaIXxrE1nFShdqVTJzpAzcMOhurt81IXZLkSK0IpaVDA1jYyhERNu8uyFy
5bwEXiM/+K8Wq8GC9Vod7DfDxbx36yw3w8myqdDdNRbXbmXbnVy61Uv3nulcM52L1PuiOu6Utp3C
trOahR7M/BBliNdQ9q38Kn8dzs3lH82P68cO13LXzNQaZPNfT1q2ps0bKxJfbMDDST5cWqdLqwJa
2LXX5wBhOtI//5lj7mS6+Uw3t+k+8p18HHwsjyQnMSo2Rhrfbli7apjg3Fz4LAnpZ7BR4sfCEuQm
g732J4vBJs9XtUEiE8K4/XHpaWNc6KF/xlPg/1EiYTZDqWSYQpsPzURvD9IFmpkEy3nr8n3uzb8L
nzDNAiKw0zPdHv/cVJnLjpaGR7/9vrbrfq5PB8rr+YN7s8iJxLm22kX3p3utdywJliiaDS8yVsev
v5OfVCuOK5/OkdcCwdx/X6ebQWVot2ow6cbE492D8/sPvsvfj4h9InyZK6eORRFX+urYtRkYipWw
2Foj76lkKdUJXQGxPssx3vfVX1W6UrdozS702BeKY2GSVhn5Kwr2tkatOSs2L/ewUkeEgHonOxAQ
XydbMPLD81/5r/+g52BG/E/mLfeZ+kKuDDjOQ4/EG3Tq7Miz7QhC2BPlxW03+hy6MFzm2cLdPP7l
uxOpJOv6KBdYuwvWT70d8RgBCAG6vfCfqqt1sOiugZEmYdFJEx5XSOI4L22/R4gOfaQQwUJXxu9J
Tew52E2wLmHpIlJZJPNheOwPYqA9rlv8PPlhq+o2QSLVuuVCGD7FkTB8cGZNM5cLwY53+2iwRsz6
1Lp5swyCye776Nyq4dk4FwLEy+XtGgebhOumQYwZhlscnBIHiwleQ7FX2vROE+4JnVouOFjMTQ/P
u5tyd3Hs5R69nKRJS9X8d/86IWPZtJQz11PzTK84FDW3Uz37Kz+4yvMn0YK+4WhyqU8kZ5r2arpT
92ACa9W9rLrFWsSWOfi6XRKXxse6U2bHaKqqsa72M15tsVfjBHb2Lzu3Da/ETrnUye+7q3J3diQD
0LsVCB8JRo2V0ki3eDgpD0+XUa40mvd+2LWr6m99nT3d4BUpJ5TmOqBe6F8sB7nTYD0bUnYtLl63
BnwMRxnqczTqB5PHC0KxiFKNh3SbZmLl48ruqxCx7ijr04uGUf4r7Uu467Nf+fnIvlgTRaKBACd5
cmgez7FqYLtoZ0n57QalSf+Q6+8SV/DU9bYad8scxBAdMlHsSgFPr15DurAe7s/1+aUtzky2g+p2
IGM4OTjZXcP5SS2hM1QxJp0rqwrtNTXAhCte506Ki+kP4ctKW/6wrNQrr0stg9aualKuP5/3qxvY
Tre87tYm9XbJhyaZl4rVi/pVhn4KMN5of4quj2i16OT2nXkprNquW9l1b3tVa31bMtnYu+4ap2G7
OO8sdeb+6S7qv7Z7Q9ud5b5TvHYuRZlV937t7Kjl7brrYmcx6853XQ7BtW23UmCgXp+3q4Li0oyj
RjejyHYx175V25m4XWMtsWvvdu2SjK7SOnE7vYR1XUJT60KF8MF8pJj4n8YL10a9sKEGGqyxc583
Yhi4QsLONHfvnKZCVqyra44YLocPBN5x9kBxb5lPB/uHpl6Obge6I7AXJGHoCg3vGkyZuAbfxYkQ
r4sverh6ZZpeP/xsN5sVwjLWWhx6zNKu4pNGuv+Xf4ousLgo9BpPEMZxepen0VGArCXriO91DMsN
fkmu8rupjPrkJTPUxtnn6BJHvM+PK4elw/78tupkHp3dqbPMdk6nzjVZx2wnezK3Ub/Bius35tAO
0oMnEsGpDn3L/ah1YhgV9zjv7EeX3/t/ObMpbXYhpx/dfkMnUoDiUiUMnKzf5fYRE+kS1cptK2cK
adu+F1rW2XDUoX2atA+T9vkR5ctRthzd9x3ee6ug4ri+Odv14yNY8mUoYdojxvaZBJcb51ujtOpn
8v3NbFDK9y/7wdFFvkLX+yWOHghXlfq3UvDYPcN9mppp+vo8h2Jj7S8Hjh8vl8l78LmP2+UXfgbb
p2PrffEc8/e7NTycA9SsPdu3bw9JwGXB0q99XrSPC9L0zAIbmdFErl1plTVk6ehVeA+1LrnWxZ2i
J7C0wVoViTf1tGIzB4GBkUsIeN4tmxu9bZ4a2UZXqnuPiejWXTn5XylpgcuOpDbdRgzeDmMmQK/y
PoG+8nqYVgJdw96SCE8q+p7ktjo4CSvdnoY3eCEpzVPExG1+MOesTA3q3DNB7T6729NBKnszGRY1
OoutnGE2qRNVNZazl/oOzTwX7oFdXnPvalRwMlpPRsfJ6DwZ3SajDW2P/WhiJogfjoK/1KpkDEK0
9iO57gJpKOmk4l+kndTzvsHFTPKa5q8y8f+bv0ph7V4NYUwL3XkbOFujt94pPnqXau+w7l8L/dws
cGQ2tUH5SixvWF6NiqvRqTSq6A7Go0e2vhsun2akKkrNDYecFVfi5jlZx4kqywRjWNtHcztpSrZ+
5nY0OJuzf/IaFyTvT/15ube6mV3vScYFUEnW0fGvtJfvaTW2auz7PjJL/nb92MdvxV/eZfoWbz8f
o91UBiBCbMz7f+9BT88ibfYW3W/kzqM9iwHM6lxYN3w95Jf+Yrgt/KXsFAWZy6/sBzbLftJAaLl/
uC3cE8Ixr7xLvY7Gk9+2OQBi8mhSP37aIR4uWouHa3myYo3iAAHi0hHLr7Q8t42yDsDyPd1oasr5
O0tCEbx25tvBdDywe+YKADfb85E9xjHQbda7qXJD9YUfgMNwGAv1/pIvXqjBTA4gMt+7etoKKIlg
hbYlvYWGgBiiFiXLhVu0K88oPsk2y8Sx6wz8GDQxN3XYiFN19h1vT36mOrWyX4xrZWjMDQ9AhEVU
X/6JXTmF+rpf/OURB/cTCeTP2uZH5VWmvhuzE0RgkP/4ylTXlZwnCllmDt7NVrpVSZOxqElIcBD/
kwTnrNFp3kJPlQy82bBa9FhJpBuP7wJt/FxU0ZWuRct8dDUhwBwGf78+u+gORKtLWKmZ2Ea3r9y2
lnS5z62scvi19Jl9KmRF6I7NkjG6WPdJeTvX+Hnb93Flu/P46/SR2vKWBxN02yiz6CAX4HHMBjg1
HjR/wYIyUx43LobEAiFD2q5425JSgPkVQ/oWjwUtx1r2dsMoQHSaUWO7hudjO7imiLU2q1/3D7ea
FOC4bJwQ9hltEoZOXMwzv2tF2Za6IpovO6dyh7khs8TrqXfM+ZHZws/8i3TzzG+7zcMLfUNJXLz/
OIzDgf0EzOnG2A1QtAQR8NHOUaI/XWeSfOf3+F2Kf5/vkJPIVZOvRnoIrrWpQ5359IHIRvmtCTUz
VGTs3Ph/Lom5XPRR1FRTAOyeas/F5Pqq4vzQK/DxFr7ADimfqKBHzdp1qjjBRMNIE++236mdJWCi
kAATwIfdul0i3LVuX+9tZpZID+gKFY5gg4sqh1cxuHTDrap+MOWCAPToRIeprcRiTIjaTZFtkHke
m/7tuYo6aBxYcS/JS0rooinSt8LzI7r0PJFiAphoyfPxRfgiWnft886tfTIHLSUa8kUy8ubc9PGf
r20wCs96HVZEIMhToE7FNG5eBOPyfFtX1/MYRdxa3NuXozpB6zu4GXh6KBh+BrAlvxwAWwKBw4AP
rBNTu9IsPfMR8EMemqDfx0rz/C0FuDU4jpY1W5KSTD1c5h6jQxY4e/ZTbcghrXx9Uf/74CRW3zV/
IKXFIlO/4ZT4G+8ISUw5MecNiX+CdsLOjqVPV6z2iVZUcjqG2qy0ZKAkiJ2mjns+T656qvyHziWt
wXDD+IArYodZKyqqGKteuNchd0LYGtgWHIDxxHyb7ylOK2D5bLckwU78DdhUfhjywcIwBfj7MKgP
OFYv0cqSb7rpSv39ETZXEQqFPM/sauoZuczi2BBedDaMlYuq9ccdWzV89S8Ersrnaey5y80mcB13
ULKfQQfZ6frNI82Zxn1wfehV18RD6tu3WKgHADKpiby846YJF3FNlndPucfTYv+02T/lJqOSCans
aH0YzWaj5WLIFw8mAARPrFurQAcNq1nT5S5BtMqYdrReJIjT2QQVuNrgaTE7DHlcsFlEsm8p2+75
QOjZQnpSNG3/tnxzn6MGHdHVEW9LAWwDrKnY0XSuyboblUrmpDi7W+V1m7O7ZULqYmSNEsZAvqeA
emSDr6f6SaPJG32wnCAlSbXp2J2dglceawk2edTPDye7Nqifbx5t4boql+weJnWalXNz2sHBkJ44
bQBU6vl77jOWuE7PvesP9cP+3jno4FYk/w0CB4vPiE2sK4drIHNWQadgrLFa+AlxKyy68l98PTmh
m0QXZDzP9TJO5V3Z8iLhYQK/OHaFh8Kz4lc9pti1xEznTLmIYlZ7d0epn0XWtF6TWh9bO5y9/MsJ
Z3pdXwz8u8UAlHeaggXj6ZzAmT8/1YY/ICm8aJfyqZ7PyC55QFc2H6EwfxUTZGTpkoqn2bgq3+f6
pYZaIV6StEqsD6nlL7Sg6z78R/lj0j59TMEVl3ynZrLzGlVROqbrdy6ItaQKwW1jhFiBFZ3r+R9w
DJ7AeH0TvlWnxqraWpgC26h3MoyZ6UJrAfiGZatKqfms4itLPDFXsJX/BaAx4+5mZc+Q6OzH9drA
ZLPOGLPL5rXU2L6XRjvl4LFf2zLv7q4mnUPcWZUxXOmIkrFYN3g6B6Kg54EPqhAqQ0daJ3Og6EeB
vgcGwojNADFCN61JwQ7Z4cldfBivvz37yqcN7vlV0yOGxRScddpXHXfcQJhsCKUEExbGXVoBzoh/
X6fyQ/eL/LD2uUNWGKtz0grnOl5mh9f8P5itMCvp7Lsy6jr1w/17q/Z5ICftpUiD8cKMpC7EN/eo
yCYMLs075qKs8adqhLoD3XMyQ0CWO++OwZGl9ByyFuTeYyccQMakoG41EDJEfvBQ/zTQWQfbb86g
ir8jrMyw2xAqLkpbbh7LORTy9i23ik1UPXQ9J5n77NgRddaGhBBOMVFW7eoK6od5H16FqM9QGJlP
KVnbRCo3NuzbVSfWd3FIe+8yIjDzpLX+xi1WgkLvxK0fM4Pc26Z9Jxl9kOFk+e4vGENSU3ktUVIw
Xw8gbkd/gcht03aq1Ro8PIsYquPM2258hvm0qmoywIaZLLcmjhBwkKSw6VkLF8xB1DgwKPMYontf
diMG7pvd02H3BD4OuL88XsAk1IpSgulYM4IhH+kaqW56mjxeS3rmixCn7u4AM8lMM92v9Qf4RSiJ
/LXv26DO3EeP2ijHnXb3tJk8nR9Pt8fTLh8wqPOhcVz3Fpzda93Zpr38yVSlsO7lhaUN4KX+239t
Zv183CvG7GPlIllEAdKBXdbMgrcr4cgLbcuwEF8sCp4tW2XMup0XHDMto6T/j63zWm4cW7btFyGC
MIR5JTydpJLXC0IllQiChCFB2K+/I4GqPvdEnIi1tau7VRIJAmtlzpwGwOv2cmETLEIV6e4hdNC+
HUIbOJ8ScFpkHFi1pOhkh4CWlJhM6GVUJ175nY2r/hOKyydoN/9h1pDSC5PoaqNrvbpmkL8zS5zH
iVors0QmijcEpWdXkoFozLhA9t32nt0L1rD14bAz4XtEuYVX1bR6/GtwvkKJgccM/ozT4nSEk83R
vYSil0spdp0af9ifdP3zpOWy5ZyAry9/hfAalePw5QsQGaBd/6CsHqXoodyhg5ZK9N/cYID7A699
qkfZlHlcoH7bj2DVVCYA82jA8G6Ag/1BbUZV2UACyrYVckS5rx1qkAlVnoFlRkEGnmjIqGHXvPGF
Gg01b1bLWYWal4PKHgI+6sM9n8KCk5bkxmVgUFNw5CwDRMGk/u4PNVpS9vl1mq+HKaFVOUlC6wnT
FVUSWgs9dMrwcERnE4yXoEcBgV2s1z1m0Fx6QBU4dO4FZQBeHLjsm66mEEACMwLKireovKHy2NgY
U3sn+VRrwy3PW2PY6NXG0ddluy4TsmR9BwrsCj1WRC8AqrfoQsP7cyOm9H51I3RGpgdRe1sdtKBq
OZvQlQXnNhiA+kfv9psRY+72UGQ5rxV/YArGDQgDEth9KcvkNCfXePT7m49v1HjzTRSX0+psb7C9
VPeM3jvrnA9eU3j90esKT+NFLdzkxfAX46qyhDpr9lFfxcoyvhzXywseHhuNSAAUL83GrrZGBdpL
Rt+2z3f5ycsY2qxyQkYOgrdlZZwaWNnGjh6ZSqQRk8YfWoJtyd3j30ck2usWMw2VLwcZhhwPUdmH
CazJo2hS6I5ME+jwXb1uuuNm0a2HJq7y+IxHb7VaWc5mcQ+hXf3FGMyI2+V6cQ9Qqv46N8nqVva8
A4CxCFiTARmQiYXJVC29DL0sjSyYOPcg2DtZXSvjG7De+Db5FJ4Ek8APjSapkFaSsBM6exXW9+Jv
C0UvTQs1dZlLY2Mjf8OWg+2VdZU7ep5nGGxJjcvqsD4ZAmIThGxNI81AzmfGUQzRAssxHMpkfKg9
Lu6mp2juG6gRGGawTltqY/BA+EgTXA9Wz36vwusfyICXQh+5BNPRuQyWGgwDT2asIS0SfSu7Ve5I
DatMK9Wkaz1rYaFhtuJau+LnrD5wyjEa42uf3A9fFLPXn2t5bzJ+4UCmm2B/Na6RIIIw9NbsMpgW
6e4r5xngIAoN46vxrAceTkpM+oyWidyIqGfV4hiHSDndZelOtd2ziXeDK/CRjugt9zV8BxkfgWmW
e4WfgoMiThT9Y/9Tof8iZwN/XbRsnPtr2OLGbX29uCfEBDgy0vdBLyz39bjnV0El+iwW0mUsy/3S
kX/rjy6oJa0FP/hc3dMKpOc1aWfmDW6He97b9FYwFbm6+LMZBA+4KW6ZpEhOK0MFeHR5iNMyLFsJ
Br9OjXxrBgbWAiQiIlgiwDLHIS1IgUo2DNbK99svJP4s5ygqfyT+rAOn/EG+NpjYQgFlwdyZNpDk
tVgzxBDk0gyBKBug7j7SD7F6wPqASOfHEzLfNLqlUYKJcydhO20XaWV07aKqQ1b5lzyVAnKXhJys
mADDq842Xb0Z+/XFXBvlOjus0wNEpTjJ42UimZIq4UoKaKm4O1PzLPZDeH5Djoa4Fpk+DdkVd+/g
8Npxyz8izYS0I/YncKUQ6aOC5utMlYHRC90IT5rl4xVoB/oICIQ4wMMpgnKIi7nNXHzwkTVq6hpW
FDIEevpddnkwwvpnIjFC40b8irIPBqlBIYgJRU6S0q6iaSHN/bPOveSBdIUHDRmVG9W/l8SzQvq7
oL7i7A8aOxiBydSgVckxo6jE9X8FyTpXCen14Y/o8ekV4gmuS6zr0oVVRHwT2ZTjI2/xgdxP+H+s
7sGgpPySLxNRGTtRusWJaQgVmuJ1puCjgaG3F5MVWHXj6C9uvlX4yo/6wiiquUXdLVJIDtZDiyjg
lLBG8uqC0yk49sGhR1YZFjCaH9qRPA3C9Qhw4vTone2531XnPclhtcQN3VkNKVuQTXDGwEc8LMnu
OYX5NTxOK2FgDBZpby3Dm7ObWmOfHO/abK/d9sflrspwTOIEWg+lRJVC1M4P71wLoj6Oqs/CWVur
96TmZPvTxPA51i55OmRxHXXJ4uqQvV4ecQz+JrgX5lcKY8aBCR8SV4SbRFO7EIlI9LlM8WgnI4ad
qLaSkHYp4rKIidQ96RKp6yihpYQZm/q4uh33/F5SS7R9/z7z8aCBjd8JHsVlACueVcG3a3yn8dEi
wxKvHaGIK1PWJvdfipfMD7R0eNZYf8HTy39uqAiAvR/bgwfldLaFJvZlZpmKURI+1zR5hr+BZooI
HDIeYntEqZINyg84RRlchqPkAViPtpj1ofiGIbwxoQbyUX3BAuvJOsDCizEJDLFbhcM7Ojohe1+P
YmfcVC4vDG4di+cBaiu/FM27eDSJh444TInQPH7BJRFbu2ZyaKuGPcw8fLsQxnbFvsM6EN4hVMs3
mIcoIWCqIYPIM6pUt/5Bs7GYxA7qF689pRj1rhj/TF60iHchDNtw4PakHtC6ghHQJ+GSgFUoHOQv
fk8KAdESmyhs96Bjn15MLHNeTtqThlXVPwdXnj+FpxdTgdksVqUevUmouDkQFucjqUiXPnqK+gUp
EopUdvHJDhxXZoIFWLguK/RiN/Z4FL34QMyWzWMAFRqpCvzm3Pqb7QC/+fiJYxCOhkSvkr9Rjnf1
iFHlHUIT9g/cf+Bd4/4DOd5oPuf9QqGBny0GMRrqfthMOmJB1LV1h7wE86weCQxWEPUxhs7nwFCd
Io9nIu9Rh0fmY/QHPTSSdOji6/aOWIJVg6XQAvFLTZxbYP7dvtoA6Q2cn4u8FhYEbZY6eSXyHvAA
gM6u0ZBNNkB4AGFUc9xj/YMMhQj2XPFZWFU7IEOT/UPPO6zueXuF5pEtadK7hRV6HAgwbPCiDzJC
JNq3ANo5Ww1vn8V7t5+5w05oNMEgvEFo1VBVc+4g6nWkQfm7WPfBvMxgUXjf5x1JhhK4SKr9lLk4
s7wbXYIKB4K6v1G4wKHFqoVwN75CnE3oLTDZUBAqbHk+yRbiEUXujkGLUd9zQMzHRH/b1ShxkFQ0
1qP5PEyUU2iyp0DB2+XwiiR+1kHwPUTe8HTAkrWxHjnb59WDsa8jgr1qyGysiQrIpmxMOzL7slBz
r8LJZTuG1ymRyOhHJn0UBuQsLBSLe7xdCiteQETAX0Liflh4VrHg5KMYRzmRfPDQQJcnnB7PVgO5
cLHhZubpmh9IyPCwXmfLKCJ+gQ/Uv8G3+C+gncKbDZPrJX39U35xl9e/VkkEpMxuSRb5nPSLbstD
eI9zuDh+5aTWmEIUh2/Lh1b+oARDzGHUv9CRyF0ZLB74VNkOkIs1fNsUdI8+i72Io5EPGUo5e9Fh
jxEiI1wIFlMUL3sTL8deiuPVHDpwKjccirBbhdefSvZQh/iRQwBZCyEsG+dpGZNegXUDUhncG6DR
4t7A4ijn4vb3Pe1GjlGJuKkQiEGI0nKSDaTVQwBwKUYL+OZcv2Yjd54gj92MOwwy8WGOIChPj5ij
IWDhgO+HvVzycYfizXnkJMcHGytPLC1wXuaRr75IuNJEQYcxiI4oGloWrSG0I1Gw3HDDVDnFkMLL
hzNvUhghE/aT3sTBUx5s/EpGEGqxglpmoizBf5wNiUcMjRcLjVdeB7v+DmoQtwnVC4uDGycG+L9s
g6JzYUvjzfHcsw3iFATwFTik0HqmvWrTOFnGNhF94zq316dmc2g2VrW9HLaOjdPulpBZjuEm313y
3bnbpSevCI9kKB5ItYoJO0VVURpxDiGvYIYmS+9Wi2XUp/HBBBda9+N6ZOQMVwF+oeLh4TQH+g4X
8XDCMLRyJ4JA/QUrR3kG8AJ0Acaq35wPP+82KGEHK17SLxCPCDT4ePWhZikfhytBh9MA9CshImvF
+IcJGhjR1VcfVuY99DIVQ/1/9DLaKRhmkJbQvWe/IY4y52NayUyZBchMnBzDMhY4M+rimYhgsCWi
Ouf+ev6q/C+7yYIv2u2VYz1uMUMgsNMI+bogCJPg+Up6tqMqbRu8OZ1RUigiWMSvRyHKZqXMGVu2
Gi1a5qSsSCt2MaOB0K8hJrZindMoNe6/mTuzK3oP2Bbmk07q3rTGXwwmF9/V4IGHUpNRxcHrzxj3
MXR0PsGyUEljAoU4eJqYgUDWX8yhBKkFFvxJl2+MzSCrAjZwYQGD6c/oyPRf6nJtsf2E2W/QLhZQ
Fws5OavFuPBpEXdQybHiJkEodUmV5/aP/izueav4EMDRvFKofI4Lv3kHhuWvdNzkoJHT3LOEyPFz
IILnuDoZPhAe+B30Ajo5OsOOxgnRViI2C0Cl6Q8wnI1/OAEp59VSeJd2H/DxAvipyNtA8t+Yt/M/
vAMgPb/wrXDZr379BkERBiPE1H8sXIA3MMLE2QGGwqnr3pYPwGvQbFtMQK5xS80NgZ+BNBgQOScI
P3HvphfCxp/gHuYXPIW39Q2eFqre1CtRWROP3WNXf2cle50ZAbpXZp85WtNVNcLLXmnKDpgFsIW1
rIMZ8koPVD3YQPkAXhb625uvrNn972kJHTglJ2GQZBhh29xs9M0dTotscBDMwA75mCp2irU1RSk7
MAOnFvPSb2CCAgMdc9fCer6WWQNJq8RYM2uYk1aZUDBpUADkXGYUpLOQtdpPBK9KTGhiQ2waV+3o
s7SlSGXGl/MIxV1qeur5Be10tVkSDgGZgjcIWgoi18uCZrZWXZOPBKry6J4OGKnBAxP0UHNi04E/
EQ8y37h8Q007kUMLi3Vip6kOpimujqs9prXQHDDKRFl88JSTdyDp5ev6oPcIRDbJYXu6uUyqqzi/
rvWRj2Ez6htihgl3bJ+vPYYSIaoAmCwmTlzhsYoOlTSLyAGKk8ekv3fZYbTXRHWN1+z8ZS5W+hCq
Q5gsEbgQnJOBkrgkEJUXn2TiWX10PkEV5GHOQhYZ2laGDDxgGXbQRRERyQtzXb82rwgILHJViHtm
sqxsxn9hnh2sluOdjtkI5LUpEdIgpCf/1SWIxLbqEl79b/IWrq7zRMSSQtYilipSv1gwYqDA0LTB
iCEouvWbyq+jXLzvip54t9hK0SKvDWttIZS6bUw4+hTwon3g7WQ9arv42uHBERddfKi86oK7dpym
a9mvveJCJeIXu4a8UcRwtiRZEjyEAoJFkuVCld/N4kWPUH5J90EGcNsPpZfc7tFa0UXrePfRRg0W
dAvpkZqKkfArUoX8VRt+n14ndUOJDgVVhKPDm4XMGZu/0ucik/jlirBwMlov4QNJr1w/Foon3vrB
y/6omDRN6zR6S1Q/o6fzErh0KFuZcpNAI6vKpB2jgDq9Gro4lYEQXkJnEl+kO+z3tOvmEqnvyKMw
QaJ5MwYPGRHZTRikvGYa7ksbo8aCCyHips0EJqgnmECDzQJLGRYAWjAX4UfiXV6PCEieEmNHY23i
RUAc03JNh00kjnzlMc9fq44P0qS2KNxekXQZvQgQMNG4UT8imT18HV9nrRUqwe4BH9KzxC//r5J7
0tN7aFTRc1U9fIcQXTFCkPF9+Y26Dy0XHkzIQxAi6t+XFJ2yhn08kmeGTsB6uDO8ojYpEEWJs1Qz
iIIKfTEv4Nw8jd+0j8UXsqvkD/ItxjCSJYEmJF0R50z6ItRkEQtSti6GXfEGuoEQ7vSGHxR5OCbI
YQcBh/JaXIAz8SBM2UEfsSpWH/ETx8EveS6sz8NPYwLni0UcvUeJN/5kRE2ZAxyI8p+ShMHF5HBE
IVgn93glYSwKQGIvN8SgTekjVFOUUiwsiOlz1K+Rk55TB2NQhkk/+NhSDeLO1A7wFegKGI+sWpBz
tmgMmHAda9zl11Hk7lDe8Mlftgg1kYVhmo6tCD+QHpbgMDqtfDM88OoxVLRfaaiRS6HzplwydyAD
u+Nd7jULr57WRWFr8ildKGD6PyOFU4biW+Qzpy5A40deIU1O8dL/goL2BbETo+BCJks1yjIadtom
rLiRpdF2D7KYu7IShrMUcoiIYSxjjmLcGRh1YD8zjy2YWTACaN4Y1kHAgPAAz4DpBBMtGASsFCeD
YZXhUwB8+mPRgTLrvq2125rdGktWXEHwnJZBXvHDhJV/BbuCBS0BzgdTJ1bj/apRsyVRUUQLUAoj
hMnZWhjOCuOJ7QuG8SVqJncjiEOcqvOw8VQLa5qf+qpJKbIAc6t8BQ4u9KSJvmcNXmlArmEY2yJB
nHixGTsGyV/qI1ywCUhexMM3hRdIMnw3qHtYiKxDdBpUedRqgLEPUKgwcAGkZkHwhiDeQJMHJUBO
i+MLKEcms8ae/t2KuFqMd0xGNLlMeJiUseZZjQnPBfs+vPEMH1jWXkHXZvHq9DQogc6aABsYSK3Q
2ChnQMLhWLGUT2it0I25HnYSQKNC/cPgO29fF4940YCfT4Vi+cZMnokftCRxq7Ge1Qd4NuZjUiC4
+phJEoDKzoexwMRc8Ac5y5f0ZpgfTzIgsSVZwSZEP9Ijw07RtUHakIVshFXjGTktZCMK5RBdC5IW
r8blDpUJqYS9fL19ti8K2qGJhZVPLKxTGhYTeAtyCwvrfAvAbMujvx9HSiDfpmY+bG7VRtVhG61v
sM5vsYrVFT5UUdCQYO4El8Y7rjMnGNlp6Wz7VY9QjDgntGLY0J72J27bZcjX/vo4bsB7Tqjb0Rz6
SuXbrSyn8q3KX6Ip+bNQUu7cFbTQeSZvqf7BxkadRC3f5Dj+nSzJRtikx+D4h1HPQYxu4aZg9uE3
nIr8lEkjZnMONTDodpd2l7c75CB9LxxthcZUR/eBS4moFGa+8uL2fn5FUDKgW3uG18yyoA2AXBLe
4PPNrBGtN3RnjClUP5mEYDOxHD4YU2KdYVAVQgXjQe+pk/dmnNbE1mwO/bqYKJBdIjoTqAl8Kz5c
TLYaoOY8YuQCS1V74nZOcc1CoKluK7awYzw+8B+QmB3AkA/sPD7uScaKud19f/tTAEUa4RG1oDvC
18cRCb7c9PzY2/QVkiNFOYNoptD9pGVBo6V/DNDQaO8MGUFfaPmOaEU0CgrcqNuo1SOEN0ybGJZ1
LiT4mcNpKiKogsM5JBF3CrE8ITxO5D5wC2HjqQuCD8FmhIih/FE/KOmp53WRsiyzR4rwL0BE/tNJ
thqZzMMkOQwI4DF/JpQlZCB/8+d5PLKYBDfxcqsmG1ikdGcaH3W/1Yqtft1ApRiOe/oyevl/7cf/
/zZ5p/QSzcFbgEahRnssaZ/ltfDP9BYXmJUmpx67J7266v05ZuFMHk3ggeK0CN+4EbI6Dk8L3WNh
ee8ZvC+cl756pmdi0MRiP9KeYNcwRuPam0/Za0JlmvZbFL0NCuKgTwO0gkJ+H/lYQtjON2Vz0DYJ
Sd8MHepNS3FBSSCkWfSG2XnX9lv0kdd+iz4pu/yP2ElxNugccFdicbNxaqA6xHaKxTlCO0fc3iv/
x9LP/tjzHT5UiFzEB7JPI3iE8Wm9DO8ZYBYB48JYVc0nrQvhIBbukXEIZlSgAUwVaHjQvN1dvlAr
4laHCMjJpAEsfmAnlHZoZRFTZ0h9N5k9wx9A1InKYIeGE73kaZJ70tDykaG1YtNUU4QR8rAcWtGI
nVzHZQY6ePnNs4+y4EiwmJDnb6byoO/QUC533OW0jtYQo0OCvNIVaOXlRcpUN2sxRwp48NkhnBQm
3erwbItJsX+LWmi+/5RHSEJGR2zPBtjfT7A6GUzC6qQNhvvKWYIXFYPJmUHNoQLJFyYHa+JkGhyG
HK+crXwzLaryMtzBuMLQDgKnQWXhUkMs8HUOoTxB3MEtDiITBx3aIsiwtOvXaDZvO+P3QX++A4Vw
0xd60llQ0L1xWKNnabStcFq8mbFWvjHp5yFBwoDnVVhBnyQreCL/Am1UhB4IsQvuDT+V9tROwTz3
J5P6CN3VZmCelW2Uco2Qtn012hgR3a2Ic5etUU827IhaJvtih1cAfsFtXCK4S6KGPYjyd5K38kEh
b3XIEsWhB7uICP3sIAgILT63ztzl3xYCf7Ch8Jj1oEUXEX0CHDRf2h2NOE84RxktuhrGEJ54PNjr
lE9KHdp9+vcGfKuVBcsJejNAzJFoAJyhsPmFZyEpSVx1Tgk2s1UjfoGQ0KBb4qB1DlgQVa0HNi3j
sbxG1o5psbU7Fu9N0H3pEDEeO4KhoZDC1HgIjUcedz5IiEh8oB+lFSPprLFd/IHyBgkYsAAQqfhh
3pwSKk0plf+toiikhDtJxBW/FIEU8zGZvsjiMWJ176n1zsj8q3nXKOdlN2f/4/E7sceQiSciMg56
NCWzzhcTQWqRgcw9Jn8gp9i0gxaCP96l4915vGOka+0gW98EE92DXyB7StE8sRY7hrZ6uWeOy6x3
dIdgq67hsDvygfBpsOmx+DQoM2Sfo29wx3JtYvs66SbzPnQmzAm+e8W5xiiziTCChHlDo7746xbI
S8Y6DpZgCHOtRMv+jtsz/cH/peCbP0k0pP9t9ALccEf/GHBUZr4lNwHXFMLaFuSuJ2Qpi5Y7dV+l
QuMuEfI2L/wBbdCNSirfwqJ25KziDmE34Odevri6bf/LeDLk/OVFJU9j4h3QjtYutUHeeLdmXzT7
c0PEDP5+u7IlEG03AuTqj1QRJr4M3vEP4oSFgYWll41eZ8hKRyaGHsc6kvFZNQ4wVzErXK5t5PpK
nDSxqgmbPrF/viD8s4tw6djJR3zpEBDf/hpcgnK14OSY+7vOM+QD9g5gSahyLIhj0MkH18eQvpNi
mS0MMgYHpOP4F0rVPoBCZu2XbIYoWOgB6Z6QsusQYTyjcEV5tZwWTBAWZ3NzQJEVifbhEInakkkk
pJBblLsDjgIZThx/lRAcZtDUeWsZzoKULrSZaALYU+ibqbgnuSxP9HwDsf1yD/E4c1BSH3ADLT+Q
RAkaiPUjWx238CsPCpvbG++LLiELbG2TLePMM/j/IOiqIM2CugoUZHBVYOGMUKFCWl3gVrDDbVRO
vorDzSu5LaO5LKQyvLWBWUKSDbRpnY8BKztid03CuyxEu0h5FZcbGdkuvJ6sWmv92tHjBBFG865i
r6DHdRtnRYyfYd6Kn6GoU7EZEAmx/CPXs7+El8O6KuKiiE9KVLZRX+CPu6J73p1/81hTzwD2AvWq
vxS3qHzd8VRHLtby6nKGLYrteN00x80FCzHUwhzDIfxSWKZskfBJ6Ww4i6kTWjy2GYmTQblygKsC
MwlQuV+59V1AY0r6Z1okmoBJuwZebH20GLrSCqgEqODuSWgou8ItPL/o/IwXjcEnzEJYJj5SnuyF
XgGIE90CHBRouDMRbdYEQERjQUQ71EJEa09RXmML45PjQCvDHyooeEH2ucAMGJ1wLYQPH4dODnXZ
FzmcWBrdKVQS6p1JqT68IVhBTLFY/uYMhrcIYYfOCtTRZlAA/owdYtdt4EhDPNxyMh1u6+MNDeia
diXBpzvOyZDFiRsFhDd8Q9hCtqD7bDMoTKg+ua1uuZyfvIgWIi7mhAWXn5OJPhOZEBXYNx6UGDNw
Xf+j+x4M4XYKes9s+R/9HkY9lw3q6bimr4N5eiauyqYQF0UebxULBJPEJxOGyz7HALwIm0PYFyEs
G/WH0SepFswLOu5f+MCPVKWAzRSmoOrQRIc3q+iC8wunNac2JA06J8Ihp9/Aj2dxufkNCP5Ylzqy
MaU9AYNUHh8twPpxK9vDf7OClH1xWp3qgZeQbCU1HQ1ETu47kL9WoMOafDXFVHPx90Cm8qPs41Yr
OI/pLrgq7iXE56TfdSeP+c7B1ct4OMRGF2sMXFKchOOlEZ/StWrEbJrJYX0z4qsRV0ZcGPER3txk
r5EasYZLUhFfi5hn5AytAV08FTjU5StoGn51GHDcOUjv+Ajf4UW3tDS3u9G4U47YKbs8tGPlGyQh
l551vKuz/SXbJ80O74+KZmuxsRYu2zfEPF0ktGxMUmJgqLoIhiIwwZQqoCmec4qBRUwVW0QlKbNL
ijH2bw3tTxtZxf8YAVAbz9y3eYhi0JAXyHz84Z6d+kZ2cyc866YR9hvUMUpayrbzhseeY2DeXqge
kRIueFWtrLL1q+mpZ5d0YCwH12TD6x6X6xRaiBZfc/aNFbRxbo/s90ISoul43OJ3osQ3TKYMgmgC
atBlIxJYdoyz6mdTyZtOJs39DVsE6wkVn8qmsAjSlC1zVXMUcCDouKEr4pPMMXIxbztYnnC6qU24
eergAj8BJlBSwshZ2ZeIsjyvHsBYrAwLrDVB3IsHeHXIxThMdDsPlGcCc7JI+N7k8Hjz/Ghx4RP1
lBfKBZxl09/4Vc8mGNS0xQLLWyRy8yaI03P22qZ381l3dHP9lTqglHoADR2rplhn1tPxbQ1GK5hq
0GLwtQAjRNXLBaeTsDjYdWkCIQ1yukM9PIJrS//BJI3+Y+6hYOyzrOdzT6OfY2j0QE0OyQ/hHU3I
LA5CFqQ8H2GKm8/5mxjxLqTtpkDFf2Xxfc5Ml+64m2j+2cRXHEBHURtROi+HCJVDo3q/mFcxtQK7
4gbjBswZUEUDd5+tvE5TLMSH82nIgTiXU/mbOuy48EA5phXaFnwi0YFakyZCRHgWAA+boBVhzoyI
hRFRbsdId3pcItgz6dtpJfhE+Zj4HJS+F45k/4tugrdM30HHwfwQcSEilZVihA73kCGaxuLy9xiX
HrIJ8F/4T7pwD98SguZwTyVxgfqZBLg4UMgh/IhmgTs2WNNZBE+dPYKz6PKlPcp9xczclm4FHUGG
vdOkjWJeZOLe66afySOURpxuacQPGuN4wB5Gs3SyVsCdwt1qOX49adcAta488vxItLEUdDku+bDQ
eS4El2QgiTf/6Uqn+DVv2PN9mVvPiEy4K/l22xQlA2IAG4qNFR8m/awIgHCchWy5zhnbK2TIQjBn
vMp4Dvh26bNyGDWjf+FM2zNdq5d+MfpX/sXNv41+zUCKQRR8msJ3fgaFcR+Y6YKJQYOq0esCPlZk
ItBPWXCqqc2xn+YIycs04ANqkTLX4uSBjjez+zsuQwrhiT2eFgPt2u3X7YeGBAFD74qgFrp2vYVb
r6JFZFR4/amxcQFMEnEeB/EsBUcHzsngECFAWi/5tTVFW4QismLCBieZSa2wUmlnzmRXkUJ9CKtl
gKiqKqhXQoC2x+O4Z+YIUdNx9ovyrsbr/bkXkeriMalD5Q99MidNWWR7BzvK/FSQHJtH9TvOPs1F
lv5h9oy/4MIAhuKRzX2ohtNU9MAzNwlL6TfaLvl1Ke5ULG0Z9xY/YMCIL1hAyR1HPna02orRKDw5
nUeXqbCCn1fjWtX1kZ6XbwQvpmujT7OwyOswKBppfoa/7423N7+34xMlRmF5FWGqHOCWN9Nb258U
OtrNPzy1/jWF9vGAPs154PLB1r/BCaARA6hlQaqHPAupfgZq5+qmUKS6OS59Gy0P9tcZjDohBEMN
UCC8iMcJkC/1yUCqebIOK/w5qx9aE3o91HJgwQj7ppMdHBiy///5G0CDjRIXU/wUI1bngRPb15ji
Snn4T8DFUJWKImdMAhbXw29SfO5TVoMp+7QwGwRN5T5lgsqatfyw7FvcduGcp771Y5DIBSX+1uMH
JI4+5SRzOPNn9P+UlWxRDn5UCPhkQaKtrrLGEfUcDGeLlE6CFIcAER3CTG6kdhn0COqE8MyXBZFk
6NCL0ES3V4SQ/i2ke6SlHUKkF2dT5tAdMRgjXtbewjvg8o3bH0GZ28O4UarN2UCIGWd0n2qk7hBW
aEc/Y6yveJcrKUJ+qftXINMCwuZk0YZLGxZt+vJ/WbTh0sbAlXAuLNrUk3/tZLUmaMxq1AJcEM0W
o9jwBnTsBCcnGLAvbIMjyjBMhDUScX0HwBiQF2OfGjEfeVt3l2WIIyFVjXzf9eSfLv7x4vMXipP8
BVZ2kr9j8gdjlfwqE24Vn2VlfvrnyswS//Md8+DB3DUYk5DFetoXbvun7fzbtHiNteb3tt9ihoyl
o+1rzEep7wLsz8gQO04ZYsxOE45/27enuSWjSxVkm36mkskpRshMTq3CjfoszHYMT6HmsqDm2mz4
EzU3b36YnzbluqZgwjtOixaapMOowHlVmOiBfQ4vk02xwmzNjPCf3WCJDK8M3z8GdFAu8fargGBe
mM0trGC5EMaZySa+OR6pDrzhVSkDp0TmEVg4d5TBhZbtGKhlkB8Dxss9/wlCOEyilY2AfZ75YrkY
laNX/zYMCy9mzHgiws6uh6g6RG0vSWcMbPsO/OfXFYgMu6fJHfoMEm1vMdJL8HmoIoQETKZr92JA
x8Molytrw9ORxSVkySf27xIWSD9kl6bqoRBANvOfYAZFYPPG5AQqth0ibgJUYcCDQAo1D4FWVA2Q
3uC6TXgbJwALeRs628VXtgxeYZiwi8F0UT8uLfR+ogmg7YiEnj8yG5gQQut5QYl2frw8B1kXIJO4
wNTGJwtTDVll51fT11Pnz+vY+YwzUs1PufFUGWckTH9PjLygvoBcoCc0JseExIMiYiBElUlJ+ack
CVkSTqxLaGTh8hIuMlkjt4UdaPCEpjXbrIAMXJ6x0CryHdNFFfDUAxRh0V4nhqy/Jg2jODSQbSIm
DTg0oIV55bcbKpMXZCaAC0kr6/bbgOdUitAEeAGhCfACACFlCAv44LqhUwZAuhl4gMFZiQS9Nter
22IF5MifmmzjlOuBo6Fc63o86nFKwlqCBVt0aNGyiPUaACJMnzy+YejOtHi5FncYspzJJkHBkET2
dzeFjlCDzmUocC2rewfaBwQSyc9Tl4ndX/JNr58k0r4nFNSu3a2hS2HoQLgFKhZGEfQUQFoLHf3e
qnLuVWJVBf9nTZBG9gNdiI+fGUSbiBocahGLw10Gbhg30DAydxE9OBZ8PdEKSgdjznxSPhnwAGIy
rK3fqYaUP4wF0h8HyP0BgEt7pMiiM00IdKJ8x//+ByzUuCt+AE4w1bKuhziJqIePW5NAAv1rcQfE
vbgr1ReqKYELf8BDR6SAa8hCj8xUccCDDcSwU354au/LN1oA51N7mvQ06UD0knV3EOfddyx64zPh
TDCrdGdDL9UOHh8E3hsK1q2Fy0SL1mbGNID0HMw0tcWGUdeZypMoFCxecXaH9YrkVlhpS76ym0xX
co4S6R+UTwZKCJAAxkL6gPOr4OqoL2QiBs0hXxmK3CEU6OdXugdKdLokshvm6RAA6bFba0+w5xhy
OWs2+qkNMJ7oD4bvBE/zBYYlckGxyCB+aYhGindLVMrMkp0PHngQtS39EBMC/YOeB/kvYAC90mwX
NeMiOp29x2B18gnCxWX5QT91eQNsYSgN9jt5LjAZeAC9pyA6wKITF4aZSUitwO9AfNcFFHnKB8Q6
xuj/2SPgfIAiHtsD1vmTLw4WAuQyLQMNpgECOjl9V0DfqddRsSTr7g3i4fJhy21BjYlCleI3IbYZ
inkIkpPhs51gTOxSssy1pN1tLEJasy0qezvbnj/Fg6ET1Tzo9/XndHmYVEeUtq365HzwYom9kXyn
rfJ8Dw9Ct8Oa+u4k2aLwGMiN4h+XTG349xQt0ypq/ESjax0ZgETo0VEungi5iko8PTR83FGWhywz
98Y3jWpoWv+R2hMc3hsXYvdifXjJf6Dtt1+4xVJ9Hizc5tFLSMIDdF7jX4QWXGGo87DYT1AQxjhB
NWzHh/O6t4mVWufnNREKvBS4GI0CzhWg0kskRPcTUUDqKXYM+bvZWjomq25C34F2QeyOcDMKTLT2
cU2tlFM/U2OiOfIB9KegWHsZnJ/yz0zfFrpkNdx0QsZ2mg2z9Qky9Wk7B8SlhtvV+Fi5SblZXFAZ
+GXvtYt9Wnu57dk/pU0EsN/03sdxlFfnTAsBYUqUHJGjkUENRQEFlD6tkxmwCJmzobkQ9L1SA0Ve
+jY9b8/YmA/Q0tiZXDPZHy7702VPlivSGZRnTlgYrv0zaGFekizLZQ5np+wF/dsLVN5S+RvUUCs+
OZJcLS4VC03jdenfln81jTVSRpSN7GCjf76vjy6SRlZ6lJUd/VnVqPWiamQhaWS1R696t4LqXXNI
C2fyh40FcwtYkkHxjXqSX1YAIsL8UxiNgvSsjJ8DTtm212u4Insn2+O6qZqna94FtWTt9VtORUsy
+NJhyuBD8LVAq83+Id/HxaVqoI+bvvn6ZDGz0TyutqV5XG2+VrWs67RILWE1VL8wTUmFf7/dmy8W
etGFSyDZUvy83cuawMyKhOBabo0KEiUCYngzY5D8GIXPKh2XD1pTd+bPfI8rWMOVYQ7jIQ1z2CRP
3WfvZXlwzgNkoSN5GEs/4QLDeYSxefN1UMKC+9t3kOJBqiJxKeqTUGkRpYUQ0NenX7y16onff81l
cVdyEfnEHbyc+Msjpj6yDNur4MFixsdtdlhV7xi8LfLoOERGGg96cP669H4FVupQxgZHpjJJkOtB
cgrtU3gcw8MYFjh5peQvRANxtfDgVq0T1Kfw6lAvwfWTdUYDhSQKGiMcxUtoQ1DMpMDAx43Tmzlr
6dU43bYEY23VXtzrWijIHLcKenxxdYP9sPzVMR6c2A9J/skuzzSXw9tUQmWEiBhwUnC4M2NAi6rd
45DEUSwYixZxCPON6FOZnFwbyUqD1ZP+BsiHEsG8gjE5iyOcimYexRS/a/5JX4W/8JLj+wDS+MFg
afxaVva7xiD5JhMM4KVrZHyfIRBy2AGggp62qQN7EotmKMvsqFBTYkagxLmBIJrvSzwdppExoN+A
gEoV0C95ymoXBymBOfH7Q+IaMDlhZs8MgRl19koNAuZiP+ncZwAIT2291/dGrPLfJtcq3vo8UK94
S60P/+T6qiYuF7NPNrm6OYaMW5XTDqOy3OWPM+/pYmBEDw09oPgx7rshZETCGpmS9LgqeOWf2WrL
NsRty4SgSN1GXffaE0uJ9ncQh+QEpVgvJsnXhcyAflNeMg97PV5Ws2caQxSWcGEAkd2+FDdmZkaM
UiC7z/QCaE1cfkxyKdJgdVGngePJbA5Mr5AUN/gNQKdH3KqmxCkI2ffKs4GkUKgU9RcHNIcrKAK2
BvCX+9Wpj444jOFvfGBKEpudgNGLLr6k2FtJWF8+gdFjtS5Ll/q3V10725gZJ95GN9cUk725Zn5d
1OhUsKtmBLNXjJ3Z7Jjo2N9a4YLO9uGShiiJztBcJvtEzEJPOGYTmx11l+iKA+YQG6vjDux4KqMZ
A7bnHajVDHOT68cNPhSfBlBksjmpwrrnxoOVD+rOLUAFwy3AfaV2W6pKRqUllo+duEXqxmbx+J9/
nD7xBS5tVCWCcQ8YccPBlP/P/h9b97XctrKtC/iJWMUEErxlAqMkS1awbli2bDHnzKffXwOy16xT
p6q3tpenTZMg0D3G+NMoEFV2SuZxUBL4uZa9xtLTMIup0biT+VvPWPdomdT7Cm6l9uti3xj9dquu
9oH6AqTHnUmxs9F6sMv1y+tBXOjP/KLQR37a4srO+v6Ov7v5BdE8+ZaBmsRK6cA288GO8o1jOrA1
s7XwH3A+Jq8rrnz5dhJRExnH+9bZfvbI3fOshUtB7n7bh0XrrtDMlRun3+fHidmv3deITCaYqdp7
QSrbW07C45wXbXNKBZgPq0iRGVGlNhe5ZmXOhaN1Prcu29Zp29oEszMyc2G4vSJy8rV3vvaW8/5W
hkO15/5ncoOA+pcONk0tWJDCWLCUjOg3tONNHiwMWAKOm9qwbH7FzfO5sbwE8BZJKQNviUovvcql
dx6HOwpkWC11j6eA/2kgbgH809zM4v+x+qbVFke4MMVHKvm786hsA3El3GHgQaSILIwsawOyEdv2
A/VRg3pC1WIb3T8UGvufh0NwFbDyBjsH5uvh/MmO4HJj/5Lf3Cm3jtwYJLxPhpFzqCI4uD5/PA2O
L9dWYdK8ToaX3XB/DLVDsdqPYsfLGXG+3GA1cMON6VfH/c2JeKs7kgJe6Fy6CPrO3dSl4KrdwtjA
BNawlJLZNLmwPWeO08D6cAR1nPyVy9cX7M849n3HVqGIHkFc/PUV+26X1KQf+0Zpbmzd3fOKzDen
095t2xvN+7Wq2Kv+bZesnirF/nkz2BMEbQZLOfcbtc5gkmus/cth1zpEZk2dTbpxLSSm6TKdRJdk
PwtrF7c3cRt+AoeZUakf+vNiH6sl2vfd8dnGoEMthf1lTPpd7uTHXZDXNuFtapM5IrxPeutJL9r0
IF52mMumF0O8Nr3yuAfuyo/503YPr1psHtPWLY363Ae3hfpI10jngyJYHWAu2WxqDbcIYswkmFFy
hbXAXKwo7akXSFi6CFyBR7ZyG7pjq/gjwolHFq+EbhjXdfqMyLbbJhZw3jmzxyCdSYqsZ2wv/1T1
0dO6Qvka9S+7PspWyherfK9hufV1atwWYqVddxd1N9veYtvz5HA7OtRrHC6KAWnHvbT2xfaiJjIE
2t7eC1ptFm6itv4Xc7qa3c+Od49oEkC6ze2xuqxH4Jz7TeWrkGAFO4EinDv5M9ekzqbcOZ4ZTXRn
3ClYU7CCNTDgLqjBm8l46pZWXQfsCP3+jyPWZbyC17DIhuM/KGEadbZIdiG2SDr7lEwCEAPOsdoG
AIY8Uelx+bAFIXfp1Bd9nS1kpG/3zP9IfzBsXI3C3gVvgrY5iLnoOnB1b+O6nxpXwM3q1QvzFGxt
Oo81cH2En9qJ9skY+hOZtjdWzdnHJddcL1q5bau2bcVnoc+tca0VGdfNdLtKk7Am57DyxXbpAOw2
zsaQ7JzTS7HiH5Beh1GO8gavmhLGiRy4J+fyXbiTnG7o7P+/F1/MAj2i7FvahBf31RXyj0djyrpn
pXodRNcBvxB32C6Zq+3myWwn5/qrXjMTUq9lJVshbluVH1DY5Z/xNTlAYenWx73JpudwQ4rNu2CL
YSg+LgOdwdlH5ZreWY/dMoX+4l55eHCTPI0o0Ouzh9HobjttlPftyfhuwUdtP5yvmpMfE2xOKiXO
P5XWotKa5lsT6QqMUoq9UbqmtDuL3gkLuNY91brLAhVidzTvzgud0apFh3g3/4l9n6PMJpGYdxYo
CUJe9p1pvjPPh55zzQxtH9bR7yw6y0VnNQLptzcjV55+tDM7dBaHzspPLjOjpAqUatTM3k9JYZKU
JqzGsbsZ1rQvldZFmUxtTql4bp9L7WOJv02ykLwN7mju36WPyh+2WLFcoxBBfE7zh4tzg/mmYZ7v
Wv7wTp75qEnSs/2jVCkJqrP2dq/tHCWtiausJjNcmxssO9FQaf4O88zXUJCVZX94hAWW0ah5TVlG
2XOw+bW7fCh3TdNwTXHI+cn1DU9mKbGKBvnwp/x77CwTuXtoHn9wuMGYA1eppxnOHwP8N/4bOhpP
W9f7ronJzE5p4lIJQ658PLze/+Nu3r6xzzSPwteomkZ+8R3TkdH6cld9Vr1UnyGbJdyTwBRbfz81
xggKPCsfxGjyZobfRq3LN0Bsxgb1YrDly+ODfyseCYQBGSfOPAeeYy8QFp9NZjMflv2b0Sv5XZAt
cPHECdz3Fqs+E+8dYl3jxnOh4QX+q2eEkJIzyszFeSnfbz4zSOb6YYxrajM9A0d6s08Tv+lrJKAa
SQ6wG9QKJi9sSr3sJiEFyOfbUEYak1EI4KhOR4F5AX40IjIfUqca+JnK4eJR/pkZM22v3E85vHbm
AMxpF7KJoZH+C8fi7wCS2WdS71AEwxNnkptoMAFsaDoIepBVwZapTgN50RSRzAFzEZEE8GWhiVyV
jmeOwMl8FijBqg1TTrbjv+yCmY7AoA0n99UgLFsZLzUzzAHwERJceLyGiAy2ZojaPjQaVqrVCOTp
wC1jZoj1nc4xqSQvqUpyfW3HCAVRMAQFK85WX26gfG54NRYMeOqziuAjJG8WDsrycLdZKIRonUDj
lK6DMpCa7/I7I7GEI0t4+0CfTnBX8KcXn/vzkxGnQdA4eGbB0gBpFhg0yFSwU61ttXPcda98a3fd
bdw9povFzGjXPZBqM8/ODZe54TY33BSGh8LwVBjmd8NpebAsDwrHATuoYmoHJc+ydfzA47SqQ7x4
ADea5exTr4/nyaag0uEBB8osJBm/2x9cfR7f/rrIMZKTtGq860qf8oH+qwwIH9eCw2OxWso3d1zG
zUEIPX9w5Tq+ZSiCj5TO8jad291ooBAs/kYJ8bj+VNx7ds8/kL0llqadwrkKyWWej1Id5sPFJzWC
85DYxXkY/15f37SzWWmZpWec0sISC4hCt/AorsZzm7KV3RL/PJQMhfNGQnX3qzSDINid1cvfo33d
v+uxvfrCzBZr9ev97FNmNq/hfooEZ5m5Ltc/Y0G3rGmoxjpTImvjMxJNMEI+tm7rkB2NqQUnz1/a
hAY3fT53AwxhJI2ULpqZuHrBzfYXBBoOzdPJluM5uyXmqfQFY+am0HGWMZNgxun6urgWQoav8h2N
TJRFmd8d6hqXtOCEZyAuIceU1nfoDaKGreMQIm0rKTLt87DWYbgwd3PSGgr2Jy5bvAvuqDheRR6p
1Q6Ba1ztjGGWP4GdlwBzNtDTljy634r3wa8yBHtXu2t0b57XxMYVo/+8zj2wyj6zm8deZf3zH4SC
I7xzPUZW4FmKD3D45PA2nrTyb97SznT/zIsEkcKjd3v0NWJhZLIu96kHimGgK7ByPH4R4FxWBLhd
yn6r5hPUYLz6a0oNxqtnieiRYahHcnxslj+EuVyqzdvfVUgzYjy8gasXJNq1awd02HNh/0tj9iy6
adXy5QT/dC85qtQmLcFGPFhuT+zrdw90QPMvqvrwe74kD/k4OEpC6INL5Y0IbtZjDTpZBWtQW3v1
3ROfPfSeey55mNIWVz3YeQbQQ9DppPFjxPiEz+8OWO8V5Y3FZ3pWmLbb3add90DlyQSJhMVbRGlB
yhGR7e0s3/j+SCIOpP/sFOKTeULXf3LPwUs2qXo7kN9NIlNrUpxIKL/vzDeCyhIfgkWfzShIuOm8
44TG9w3Qj3vAA4vHohi01EmSFRe2IMaGxcGQrWrKF0TbwNmwZnk0hLYEn09/NfvaI76NHF+wKo4S
7mx54fupMfDu+W4s3w0hlrX4dG9gxqfk+Hn5MWWrzwe7oncteiClPl4/UBMKhYAD2DF9Blup60mc
ZmWXNLuqGAdoD/84D0iduDGrn6JE9qUBj65raZC35oPVcVBhV1/t76/93aa/2hvUBUJEWO+yYgQd
8WnxVaN5ps/j/3PbBEbEMuyXuaGnjNdxZittD/ZorgqB0BSJQXOaejYtghCGlN7/LoAmt97uEwkT
wcPCqMiUdcX9l7KOuK7KKSMKhI0cq2m0CFhJ02N6eClhw6z74q1r6/6s1JuO+7JP8qkBYYFWzcMV
yZjs+IkqWznWSSlcRigI4AZgky3k1TRWm9FljR634Q9tsBFYD/Y3sSNZPsZXWa+mt9bnDvO9+bmz
fIacjs9fuChI1BpjChBiH+rCLk5xUISZH/4JaReiMydtVZzZTzYVzcLBnAaz+Vvxtx0dBmdakPu5
jT/3P+wItZ+gw/wTAp4Tx1q/XWgRSD9SU1EnxTPc6+Kp2ArNsotuO1hkKiwbI5jK84ekdNoPANul
JPqGffmOg0Q/IrmcgzGwMjesBOtP9o+WW2WiCeBPbHSf+m+y4GS+ucOW2bdPuVaM9MqkF0LRKH3u
ViFZqpgu4VKLmPVMcHbLIiim+6YICgsdRQrF+sF3itHDQ485RGovmWFgADAOk7eo7V8oRMEHmbMk
H2Trwh+Zx9vDlLFn1OYfZ93QG/1i2d7zQMBcBKqM2xWdRtSKbq2KeTnYgns9c33wQqkpbRP9mWtY
sF+F4ppHKursAJdeNDx+2FUUQ8z/jm84aQoysG7Yutmf7rAb6g8bZkyloBKFwtLsOGFmEtdTfYbb
6NIof6fh7JzWodFlSKS3PN7N/5jWFWd3B/qmVF2wrg4MDkffR79rNRh+ONQx+I+HpuE07Hr2qxq4
rbRxBmzqaSU6KNpxqWszh8z/zz5ElImC044bBUmoCvsV6dlRXl12ENdB7QTaq7YRcEWh1J4sE/FM
QKG7KYtsv8rdVTmoSMnKBZvIM7p7SfsO0JWZ0ZjfQqT4CIAqoPqQHElpUGDBk7l2vExCoC5k7Wkz
eFstCFbZobZ3gpOu7cOCvKo++b5dNov5YW3EB7hX7jWnFcnNw9x2uJwMF4ZS9POlgQFVHKNmNWA6
MCcTL5iTZeIVQQM7w9Ib5E1EerkXh425nbuGBUAz95rdfCLxre28GVhOJa1k/UJb8rdWFAWoxYoO
AW2JTvXiy2YqSL65EvIGZ9qHoeRtGlaYSXKFfve5MaA33UWlO9uFiItrKY24uA1uvGnOw1plWDwP
F6e7ySlEXJznd8d5azFHppBGsk+nj5PqX2XJWjpWb8weoRxGRQZHReQDWoPOYtOjQUCZ3o97Born
EFdWT8evkPFJ8wR5YBsXB99owyAoS/wjLwOduBJETt0qypw24Y/BpWVKkg1K1IYZ0zokVbjtjIRS
om1mpVnscrfr5n9j8KLDc25Bh1cGksrJr2VpgkSDt+mSp64p693b4lP7RU2V9ST0S8Dj+sDRnRHb
7aPBqjKpCwD+6z9rU7FPKnUVubn3M48UKDjk2ZaKsmfZVeMxHwZzHfIjpU/xw8MeHJUtVHlu7umh
7iUg9cQEXs5r4dw4FLgXZ6E54S8VPw7OUTZwxebpc+V9Ic2u7yih4vvFiyKLsIenxapjej46JyVy
WnkhxF2a4f0Dn3dJFvmqHrljt0wJxjoTethGsiFWD/RhQouMO8xGnNYhvTD2CevSMIxsXX+TScrd
yMiT5Tqt41uQiuJ1QDUURGyu0wpn8+n4yL0cAouBGoHugwYXf9TftYOMB+oQsiZNogJMk7h/k/XQ
fcBD/NtZZI+4p9xrR+/Few0cNiXTUy3ofDAo/q4tHUVJZZA8kD2oG33J388PWdGPC02ciPxBTzLq
FN4zEeqo9NXRcroRPTAXTPtC/UALouKhBaF98CWxk09p1P62q+EFElfH3bRLEyuJVaz1BwJx/sl/
ty/6I3xVL0HQf34wS7D+XUkXk7+/0iZwlRUPdE7K+NUn+q/7RzEQ7HaSMltWO6qC4vH2WHjExfHh
qJp9XRr+azXAJ740Ahiw0ba5qLuBNbenHmWty/M66mS0XN8mtUn1HVtiLqNCaIT7a9qV/5A/94Pv
dbVbL3wLRTyNmx6ARyqC6nu57msLUUTpAanr2HxeGtUvheeFrpSWRX7MMmdugmOTeG2VRPy0QFzW
8dn/zzn+VYmGBJvsTKgXJ7i/FX8mbTDy1WCQaugQjuO1V9nVA56Z+N6Ma7RtYeHEgXm+EbwE0k52
5elKSaiQwQcE0+EK5p5RMt79m6ER+luyq/kU006rcGCF8kkBlpVPKLJOW94N2wHf/PzbDRvgGEy2
edaej0mk4S0kklbY1pY5DqW2taNjYHROT4HUmReVy//GQxXcWWn815MQtsKdlcZ/ZYi2bC8rrbVZ
nydj2sqjCdQYe9aL9evTyhjpP+G7o1yD/fdoqt8N5/J+GpZD2Srvm9sf23btZYeVaofgXObMOIY/
ICa7GgMhmpV9WDKycat9cafmTClfaUZ/8vWIAc2sPUFahH2X2rV5Up0nlV2SuybrSlK9JvNN5zQJ
rj3MXeN1Z8kPdFufjWFR3aUoX2Fl4s7XZGHd2dHEuY7YiNX4X2Jj7EQtIHoukeWM8W7Ni/4CIzF1
j1n/Kp2+sXRhxXmCFnOqMJEmJOZguWmJ4BXfewYtH/kghLWtNUskTaewxp9TQnpCSuqM9kh0Tq4t
RrkZUVYHc88LLJ2ZknJfJns7D0+AIdwtSW3o2HLdai4wPI98uZC0EKFqzeu1eSY0FWWFbUYhXWtc
7jmuFG1Qp2ZeXNpn0V59aMjUXvA8i/rB1+99QesR9TezQWU/uBQH42Jv67hsxO+nD56Hcyb5T1tC
vmvjbW4P8pyLU7TBu+XJF2McgXpzzz5v1BImz3jz6iPZqHhoKDs8VxxhZMEXL62cDpZ1GHsCvnWo
mTr4PGQj2dh2ZtihIc57PevuZ90Lr/9dd7drHlWWjfKtW7l10X92cTees4hitN/Mmz9tHkpvYACx
MlHLuuG4pHRp0Rn5mjybhk5moYfZ9PlPVI69+NjbLXujujg4W5Qx0lVuY5a+YgP00Cr0di2b0qHQ
MyDb+g0jCYQ8I8EuHW+8cWw2z2/ONi8gIYY4e78Lbb1uMAQKMgRvjz1dOrtjciiEbKNLIRl7L5ZJ
SNPgjFE09/T5srGtJYy5mCMHy69dmGAdd8P8vnt+877MALVvgj5V40pxa6bSQSeRDdI68/2YhUjf
8Xwwnw+W80F0GNQOA4bv6F7tayHwLzQZxEg4EBaUY9NfN3ACDJ/ROpE7Af7Fchq/dWvGh5DAVcGO
UEL88iObPW5ivn5tulCmFRwJwmJvRBVxDnJmni4B+sfMYA/H5Tj1CtivvkRH+SdWEfr3At8fY4Fp
uVV7VqauBAENCRTkqRmeBfkB9CuVq3n1LB6ZhQK5GmVk7WeeWOengWLuz2b5m61FfRoSlXD9KI+Q
KO3KF85EXlYlQzrcMCIhjDWMNbrNPTth1Tv5JwehQ8ravjlNK7WeQCWPgNOHXWpJ2RcKe0IdjD6F
/Sk99W3VQZP8uYn6RhwTmW37nqNi9mlocjMAPxErNu3dVGLsY7zFzF0DsVBgk+mak9a0qBDMUJvl
J/9HUcU7cb3tLt9wDNdv5ux/xMrRWpiwLd8wE0uBaypH71LP/3WbCCXF29KY6Evr4zjw9rxPrx3R
SxXWu4Z3ms0zYq8fxjGpuGKnvyau+DfWVbNNMNui4GE+YTybjnVvrDWOXxE8V7R+BZW4rLOOx8Dd
sFM6b4ilKn433K0+X0fvYaT85FsNM/LdI3as987YoirNqM7aYOF5Z2sw8Nlce//Lz/UsXz9+GGGY
qU5e0iTkcRfNmihz8KCPzURMft+ifq4OVabbdvlJ3QAXsHLPzupyPQRyZVOvoHhNzh8z3k2EkKlG
PJ9SHLODz5QmQvjGBlS15YJLLOqbVUpdLDen+qK7lDBxTHL3G5xuiciTL4tdLrq1ewazt2t7z+89
ap/TdSByuLYv46SIpBm1C34RzJFZxG7e2CTTzl1a+zC9Z1+ZsCctEqeyjj96ZhlE8cG9s2sWSNWK
jTyqrSoIpZiTiqouIBTK/rAKDFrMfsaBA1l7stuy/nTOyUuaDW4edLp9/f61ceRmVwpLo1b+1vRv
v9jVd/H95m0iXFq4mzrBpcRKZbdrMv1xOPfL3ybd7bJlrRX21xZH1BOJdTLy5ZoafGQGqnlKtHkv
P+8V55JDg9HV9NYohu22tuvmdl3urLN9t9yrXYFk3Su1JQ9A6a777nHOE7hjlU28Dp0dPlpo43KT
wFqo4eTFzTy+QHPLmaC/4Q84bufiTjv3htewOjUOXZEJZzwMtD5eYdCKxj7uz7f9y6l3GXXX5CKC
STd8BHslrdmif9zSMg3ONU48tHrt2+nusmlGrzUOfJvBwn/ZDDZ+Q2BcGhgd2O5iI14nGwz3u+n8
TiNcmd2VZ3cn2eGLYYA+o2FFL5imto6mfSQz9Co08fkpUNGRk6WA6ybMsifHMM6GZil1Z19FdlZn
e0xVasWn9KYVWo7tb0x3Aec0ojvYHS+E4rixnHaOmE58SyfdnOrj8gXPX3kE9o5/wIrbqAlTtJaw
155GE6Bo7eeE/wFOtMCJGPuwRHSXJeiwWVwP8uvBeT3YFAwGeiZPIfuhrARuEK2eL71LPX5A2cNl
Cwl0nQOr4nFn/C0X+ybamH2WDAycp5iWpCAspj05hSWkFeUgOr04EvAsskMFIsWa5Q/vo/h7/ofr
UwiGNBhF/qG9QKa1tN4uZt7qF8xqzOBwyv23XaHiprol98OW4dwQMQrBcPLBJ6+nFEEy3XIq/Ge2
saj/yf20TVphqxk3z54aU3FWok6VMfPkkNcAxgv2H2fmj73V0205PJ+H029nfV2tbQVWYw0dLWEz
9YWSzzm28IrvRDwNxQ+dw8p0z4ggdM+oZlLGt3hmFW7tjWU8mMaDaDGMq/q2QfzjineCTiUpFKez
4VPPxz2UeZYo81O3Vuw4bwNr3gn515TMlBrUKKxXE4rNyLtmnkJn7GHsn9XnUaWbhjeZUPtcs7+2
Jnpx2zjPRVUQOvs8aOTnPENp5Lm4clzmsnxMNi+bF51vV41vohb/nfNuUm2bmR1iuTgGwnXk8tw3
8i1r9CEuQoD0ZdmM69VrXZLLHe0m7KCktPlZ/LgZ3RbDMp42pJ6nK5tPG1HHIbNncmdCoTDlqzNt
84lBLU6ZktwXjLnirqGncsRtQ+Gc3TmeKmy57RmJQ/xrT5hItfiVNbK5IrbVy/X1cHsOCcLzc1eC
MMLI8hntbbMOtLfFWlJKcjZUuwTam5FVxV2GcgEZf0bHVPBkNY+rj507KP4Aq1OC71PvCxpZJEbv
bPOLSwayG0AtG51giyCHZHOTjDDiE8zq0eGOIH0SDVkrIbhSnIx5FK0C4QZDb8GvchfiHH0E9EEN
nHacWAexAueojMUjHGLcWxOHMexnqMOas14bBzPzo9G+9M56vjcbMKN3EMxlBJ/ZLjXjBpPF3Cms
M7YdWcmhwXrfUoOr3nk8F5yW5i3vJ6pKoHSufV6GrZzH9mjWGYNmtZ5Qzg9uhlWwEB8D5P6Piqn3
rVOesafv1Kqdka8PVyLuLOLOct7dxJ33yaKNns9LZ8fwZHis3U1udyqw39eSDOlOVdLY95nyEVA5
f9tXdZLt5etqhgeDatzkB7m/NiecUd5rCAHvGzXeqaneL75zfb8YOQkrVZaVWmvGgGaqO7dEcKTm
YM0ofEG2sMez50ryiu4vJ6A8c0k7FySB0cM8Bi0Pl/nhZju88vwOJpLdSbVbq4ncCH2MP3/ht7+o
9/fL1gFqL8WIk5DcKCbv4rJoAtyOqYfjsthbF3v5QpL/5m2ce7VOdoVZaLu8m7dZ/LOEZFBuvfh/
hfvN5hsf9GA2CqDcBa9r/c3tkFw0MPBFh+isM02vOYN/l/tS7dyAiUzZZXZEnPMDhYVsAoWFbAKF
BRumcOlvcsNdbhgZXzWpCLZVHif9jZwkTWl/Bboo9aJjr8Ij+IcyQDEwpnNIXBj3j691fHcTADBp
ccQv7b/iAar7lhWzH5QhYJp3SxMCzLeby0qdUOOkBVl0phQDRUHyrC4xh8VkJHON/USjkxwr7XOl
Hd0YpRiZmpvWjNuReQb7O/9jz4XgR8ajL5UbePTWMt/YYoC+mJb/Lq/AuWGV8s05z2jKplyT+Gl3
aPg5CnyiVq7YmtYCe6q84YMY2FOVYlgITsVi2KpXqzrqlN1a4bxuXK8JClW07uzPX1jLOtlXGiWS
SUEZm/Zt2h4hXa//F/6c5T/j26ExY6nNn1m9HOjNxtrum8qiGAQN3euiu192cqNkvUk2poFboFAn
i1+qbnvHW4hfmh37p/EgVxD4VZ+2DnOo8nB1upvN7yfz+9rs/ni8R5G73ZoINpIyUqdBZoMGuMwG
c3cO82If6Raf0+ATSfDUKaSpTOFYXolMD8dvxAkzFcvh9jgll6lFpPiqYPM9iduOzNmv1StSMdJH
6W77fDspdYIr4vhdqPIl14/NLb4ty8HMaD1EL/NOVAYcEVUG9IO6PORXFKMshTDkLKf0Il0i/uuh
/1hKd8ZHNLRqNTC/WSBlPoeojAzFA5sxuI7vSt1IqqgtbtWZMMVJ0VasmWkD0gBmWArKc/yYMn1k
57PDefaZiqf+xZyakYHjYfEcp83IWGpmEnlOKKHHplKrhLBgJIz54PwBIV4OSuwU02KIU6+l6ol4
JDo3A70qUy66DGhV2cIuvLxmlHcdbtBKMmpKO9x/7e3fDpcSolR36fcXX3649K52rtrGlxLmiC8V
5YOFXzaynTYeMrahMfLEBIaR41ZMJNyt8K4HNUeupAze2vN4YER5u3a0KRyuUj4RvpQep/ZsOvlf
QhHUSVOD4THedaFNRg2At3c4pKF3tkzMzb2t4seuw+ydBiJYX12b0yGJZa5h1pUyJscmq/WCjK9L
sDWZ5IO/JOGE+oP9C68LiKJ+Gh1dS51RC2CJuuJxagKTgWFEh9pzE+4s8FDPCEc+t1mnVerz4aE/
+s3yymkJaPAzOzDxFIKhJRmEeTvTI6TK1esVxZ4MCFPdxLUjOj0qJQkD7nXvyOokNc6AQeR/j5Py
A+Rr9St6HH0/YFGjtv2luGI63crD6DEYuj54IsgMPAdobHyneNh5B/frMjfQYBOD3c8mZlQZYHz6
3KtXiZkI64iwFjN7ay9XKR2v8ilMQK0uzKnOmym7NP4YNOSB4jgxyiBhuE6Tcj44dJ2PUj4DP+50
7fpeHR99lE5mJMA2Q273ut8zcVoH2ICgkQOUlQlPZ69les+5Cdwq9PdHKDldIKjWrvghiHzSyMSJ
E53Wvrcc4LCYTgsjrmr4PjO+Af8hfkxLc1Se0ANc4syuxm2wwi437ntgmhk8G/d/zg/G9Zn3SQZe
qB1eMOVCciSkJ3hIhWOoXfvJFDBjauTvxSCkFLSV0vnT5BsS9FxIoyQziJyrUvH+v7Z6otBIGQka
ITLAfYmBrDYt46ks1fbWqIuaTV0b6BwzqaNAx5KDk/feidozoD5vWt6/FoeBnGOGlnkc+uzl7xiK
0JVoEXCSLO0SxmoLAXoYsNs5DNhtIfCK64duP/J07UKtnMG5mGwWw2O3b+wRg/H7k2ANzhpsl0QF
5z8MxLEwUDDY4GIViGiWjUZE3jALCcaD+he8K1nehd5N/FrKF1pUHMeNY1O2aG7Vn6z7i3WfLf5R
9X3pV8U+X/qVS39W7VfXxMwsFPts6jelXmnbuPElqHPD35+Su/koWQY2alI8EV8lEa0fZT3zoTF/
kdaRjOLSOqJOBfMDGbos+YpAgUaca0w4tWyapblJWbNmbIdW30airjVJiTgKPs4uA8+f9jJYVtaa
DwZqZnKeQqJp/jqlO0M6Kt1wsuhh3T3nY7AkWqS7GYyZUifatkX9Ajigga/CymdhBpf//ZH//d/9
Ap2v9F78vuhnGNj2QzmvF/yiMKCdRb3cKngeBSS6NCT5rQXI2qo+by93Hp6MQMSXMvPXORsP18Kk
aH8IBjNwFQYzGBrxk90nIwhlHCGA7jV83MpvBHCOQKpunwN+QuB92AT2T3WRuNXlifC4Qafvzl7H
wtfCLMvKIgb16zp18ErPw8vH1qoOdV/HrTDlwDAyXCP9faReZiyFzAaLYfVp4M9iL3W+I9xC15uE
IRm8XbmPKTerPcCo8GmCStqq/OaVLz0NsXSTLEzu03MDjh8EUUr+bDAKM7S2KWaIEYkxtvr0AxHr
DSol2S4MLKFmIDOwD8hs+2a4V7y/JaNTP1JiN7HNzAevgR0WGFXIS+Cf2QvilCfKVHoad6NbMBY6
HnrVeU/ehKeQE4k5NcNS/93821xzwUvGg4QXR7KTGO6ZexrZenWLeNqD5A15lkDFGROINUqmdYbS
gngdWPYEB5a10xg6uT7BXuyMsoRYI8ZI2M3LuNLQKF7TXpGazsKGsaggCOpIN2jMZDakIsGM3kjk
v5wFM9E4nBoZiVC5YVd2gk1+cTMqf2edjb54rIJ6CLi6Sxkus96llzqPZlaFXAAyj197ohkyr932
9n/EbqzujNg9yTWtnAH6vJURu7G6z1B+uZOvBSiT7jPmO9A5HPq7Q5Dc7Yv9dTGo7iZPUmV/qcti
qjz+X9MvW8KsDqX7yHzDMjkdW0KfmDPh2NypTiiiJc1EQyiVlo9OnuBzZx/dmNnCB3SSpDWHemL7
gRZn53NwZzvfv6TiFS53LDJ1MBsPBTHvR8NCavyJlZZ/s+Vl+x3b79yyFe9bo31rxur7276IvCfq
fb8DbpzbFZlirf28f06VhWwitpXG+o/hU6g60+ETrlOmL8yI7KHYGn0VW8EtEzL2p3aHr6DMVDvg
stOXabkzTUdmEBrYCilVoZQPGg2k1cp35eSNl1B4YgMW+ugbewg81ZS7wLpu/ZH7E2h9VQkkgVZ4
iPrxdOCxQZRzMZwEE8gJ+hJHeae8M80TDQv2kv62lfvjDsg/ObOnDZq1ym9bJfGNClD5B9Y46PNm
v2yjbp3lobnpVJoUjplpPevO6FbPHX5zI+AGld+1Fv3rD8E5t8m9mZYyy0DLoijEuglrgbXJo822
42fAKwAIji6+2fifDpNlH5c2I//Yxkt31buargXyxdtZFiejsW7tZ+nuP0bx9jH+4OSEdpzdHOSX
Wuc732twEABvqW7PUcTYczwdNI4PkOUMkbfzoUBaAOXiEwwhLQFwnlx52zTvVCxu0yhwxuzVgQGD
9xLOiOCxdwylEF7NMO6a7RAwuYvLP/64dfUItV0QQdLOcErT/5IrpqavHlo1kJtXGaQeNr8rnb7K
IP2BFY5oiBDvDMCnHcKTliIz5qVgmfJTtHoAIMAagArHg2OM2fk2l6AFuAa1n2kVdpN1eD/5vAAX
PtEqQEGurfsAncVHQymYI0buSVw6ZbdEqMy1JkwhUntk1G/2yKjfq2Doa3tdIwm82d5ehcQKgzWS
4ePxhIB7+ZZxGly+aChSAicKuFnEhjqEtS4kBXQDrIB5x6Jcme2DYUIFGhAMorqLgACXjp1DLinf
6qV8u8jAXQHXPnE7a11FaTowxGAwRc+LfKiffsxysgM6S/z0Smt/Hox+5pAuoN82PgwN1Ok0FNRk
4gAygAmQX0KJWNTBh5JzDxpReQcCGC7V+DwA4s4hcTHAscimyI1PJWwcZi7pOMpEqoy1rOBPFt3p
T0OWfX6I0QVbK/Rqo94EqfJ+N3lZCi5gEZ+TG+edRaP2ywLDMN/bvJWH+cfiThkcIj+vj+PXrUe5
1IprwU9ozfjatOSQwIsjd6zb8MOwy7sCeXhLMgu9K7GFedhH+p5MN6xsurF+ufkW/uMlMb2bdH3k
VVl2UOvK8ZkTGucHiN0aOQdC2IUZRwV+AASJA2S12n3x2j3jwjRHz2ZnEBILPGJ5Dzkj5Xr5237p
3mEPIaiu2lwNIvN7M+NeGW2ZSQq9B5KMsCQsCedZnKzQKMS/F+sGXOfmqHZ3cSu2avfi7E7C67qC
Q6yL+Uy5lb+2IiMpfNVcWOwwRKrJeNzCq5l85VoMEmofpbfxvDulhGJ9ms7jjOQOMavBzvyRqHM2
OG2Ht+2wtB1GiCzDG4omRrkT3AOEizsPgM3l0NvkepwxrvCbXK8CcEYWLvbiYo8UhhPGYmSKH172
FHeK+bBYSIBszsz88Br82eR0Sk4TykjeLu39oT3Jt3doiOP2liR/3ZrL31i0GAzsSuzy6noZKQxS
7Xv30YDG1z48bpwOjfkmrPjSqCDeF8OKco2NVvh12bvF9fWlMwHplCkyu6Nzl9Qs2H70dhh17O9I
SbvoIY3i8xTRu9oY46Hbr14lFjVHd/G4HgXhSZLfJqVLWAfTeEpoHqG8CWbNb3Oj90191fpZQTjg
fVD1lfpzhgvd/aZbibrFbW93641jOoj+fjxYjwfLMZ/pwVra2t4ErrGZ9Cp4e+xOae0m9SsjpCMN
5H2lLD2zGc2S6rmeK7RrhfZSRgW6iNGNHIkTQkz9Rh++pnAezqqDaMXCtCEP9nTmedi2IgC586BR
7d7A7U6ZX2sGWf4WTKGB0zE7hfjgwoN41iWfYRp1SZKnD7tGXDL/S4T9KTHz+ID13apR+k6BLTt4
OhP6czjKtyFMTqIqVWzw9ipPu7JWJRGJRKz3TU+OiJ5CDbvj19q0OZPkw0KyKPiucRij8ktsb8an
5kgkK91OhfJcX986tZFfvvm13cVw1dr9JxLVbXiWxDppLhgrtYYGkO8A0GxzrB6+Qh9tjhVF/TdP
hGfB49y0Y6VP0viOOQKIrOrO7+Gh2KPEOi523Q3IsWpC3V1Jm0nxyAsa8/c9c2Stp6M9XR6iWdTa
Fe1nq9kAQfXExFhu2WwwPQzO42GtOPDIVMbDSn4Y5wMJNU7eQxtXPyDy7tr7cvtoyf18O7VN9MUW
FXpHkrNz38sc+HLW15/QWZPqZpGqQYgOhJ+SYNZbjHoryrNSQxTs6D0mhzs3t+cQKWQJLq3CdD+u
fP4i4/IQL2kLsMPG3wyFjYYriUvQLSjgtaCJQ1KGFR/iZUjLtclw3rGqvIiLAk8L/pUupTRLo+YM
AWrSqngFJVy6on0LdG3wuzjhZbSvDPyiNsgaXm1NON1EgTIb+/2UMnuWo/bI6IR4s6af1yU2avtu
Zd6txZ3dQX0LwE0OWtVTEk2SKsEkk9xDu1BplWutY+ApUcd5OE9F+Zzh+bQqmtN50zMeaVRJ+lPR
pMK6cuToUm+fnyuVxrJHMRvHLWPf87Zu8UWja2X7TdpKj3wutjdGwLUvPfLtAAoK1fWhz+dhghme
XMrscrvYtYyIsWtZorHqMOVk127SB+rJRpy7X1h6VaZ/wfbX4llhTdJUDEVeuatbzlplpRWivTIl
wxgBjP8wxghTSXeWYozaoJP8hRr+XboGBzETWb5C60MNMzBTkowV6suPx/ihwL3tsUjv3KJFSS77
AI6umK09kwKctomJF0gMnsoq+WY4RRs9CmbjbFE25UTfqOSVeKiyBDvNKr3TundY98ZsltkTMzN/
NeNSNM9TRwZ9vepWlXd7JIkIcx+lYb3c5MQzC74WR3kx06BSnGoZpPWmrF+yxjCOfFcdz1NTVU/V
s/7uQZZ2kGP5WcaHebp8Y9I/Z4t3CvWaJYsJYQMNZfu2rjEAMSvBgCJOYHXnOpAhpK+PflNImA6V
WaTmWn6OvhWOjXd+/ffjuxe1CdNBXHPHt+X4dnbDeW4fHiFlSfb8OMC3VEpXHIrJOUBhtrmd/elZ
iDi+3Pb8PuZ8lmcSL/65Ob+GXOfTQY8WGGWHXcCORKGrBybFcBLbpyxblDVm+Jmjf4EMMSvq5xaC
43vLNHu2pGmOu9XYsxASaG9CHFC08p0S6GbRaRMbR7Vk66fzqsWuh28R56HZvplZEU1XTYsSejEN
C5AyCiAOJycMBwsfHckhM8pgosBu4Za6ZGQmCkW8B80Qa7OXkOxV96wdRmGdb8nxluzu7Qsmuq35
LaS/o8yN3rNNR5SZ6+aKWfYd5ZyKIKO2nKvNBamZOvr/yLqv5TaSaEugX4QIePMKUwVHkBQ9XxBq
SoT3pgB8/aysknTvzERnsLspQ6CQ5uQ+2zzvXrEhG3KOekZ93tMEnB9CxaEJuD30NmnRkagIFj1m
Sw0eX3nNw1YNj+nUn636K7lNhd7y2Fste9dZqxZpCZ0m0ZqOGAEUXZM1BON7WeKwg5zNoL2SxFJC
eAxjsoui2TJeTXuFSu+2aOHRXTz3waI0mJUGxe0wvx2W0TW2bbL1a/9c6+8Wg81isD4OlsfBZDEY
p2Yv5fmADcTqrpB2WLklsA/k+JKcVUitTU7GWA8cHtaUo1O4EbBcoFL8GwTOqSTjlm0JMKkBUit0
TsPmrMt04xJQcO57CA/d1bvvQ8eV/tn3qUXcJ6bXe0FI6Mt4M7WYobZLp2t4RG7mKr7smPcc5fwd
1tLFftBcoQLjKjyeGA7BW/mGoEKURqKNz8ExHY3/xCipHCeX0Ami9c1U3m6ly/8g35S+jEM0AHSj
T1SXfJI6SyxPRAr2vVD8uBCuy9kG4Mac3fTcb1xwEagMRLdzH6OVzNqN03UG9oNiD/HFtQcVgHAw
Gg3mluj26PS49uj0FzWtLO6UAlCA8RSDgjCjAKyKQaK2KaI9txx5xRARxvqGfGM7OuTuCqs2TvYU
QfKuwJxkenc+DUusvJYcPQf5yaBW6l9W/cW4d172LscoqDP/agS29MBftUcsBBIBGIj5jOFLi7sK
CS8rwefEXhr8QThAh7ASz3dVR//NqUva1GWU76eK+IRmcPiRAEJR9QYp1MLKK65KwT8CdsiZ51wM
l8ntNq5T+8+7UmaJ2GHzlU+kf6rATCl96YfN0LXSDDn3z63nw+/i6V476jbY/V7voCSBlDPfdeZP
qDxosZphMTMNPBNhZqyzpo2IdVYDBaIesWIooVTiU/JZemhwdEqxEnCJcBGsS1DJJRAwfTnZ3FNv
oTEkIGlt3AkncfVXrTPzX8s3jQvbv/dVfS4nMW3QJD40dWP5mR32rSWE90cVxtecXqJiKTos4+sN
4BzjHh0u3XmlO2ZMuQnEo6hk18ZyCav1sOwsLIILqzN+2E1vS8/uFk8P8bkaV6fcxbrbbXBPqabO
EJcNd6YuH5VekvRWk94h6bEQQRFH4aCHS7rHTXfGAWMTRn7S5XKAuDFVt6fcDb4mWyfyoSWBw1ut
7YONUmWUr+IvBS7OWR5BEjIIDBkEt3Jv5Zu+ogtJ3CRQ/mNtgbNUSL1OtfmY9YjFwstZig4RlSqA
7CBmoqXLh4c4z3KxUqQn+H7qYPJGTa3FzBOyO0bX7Xk5vmxjhgDUDBSviyOifIjjMw2kBLLaBCKE
AbN+Tx6SB0BtN+UoSRQZv2P38NYGRIdWTK+m88VHaN2qP9zELcTZqte6WxMDldIsEbUfF03uUdy+
ahFTE4gLSB7/ko4tTXsh/wJUB/ojWwz9dOqPLHqDF+KYTzAVrCVB0k+4SkvDhv2qlUdAEbzEyUxv
4r1Dp+bkPNZ4hf3m+rI19qv2/OdpGTwopyRVysFUf4cqtMfs27k69/fLfqXYvyzZsvULy/6moW3e
ukpvc9YHx3R26fVph9Ozcay3x8UwDhjVjAE57zGd/qi8Bk7Srqs/DP7GEV2kLYYCIODu7TJocJsK
xOP78vF+Vx7p7BWOI3VSqVs/3Z1CTy3m2zW7qLN7pZXIParf7gHrGBvvFgTl4Lwbju9HZvwaQreZ
w7DSEkmTOoRSw3ApeQ5IFsIKkAV6lgs0LAErOtgTxvGpgQNHMDzaVMoCH0Pja3KQYxNwDMJmEFTu
JaMMw6YyqZJNNMiePrHOYOPXrysMn+kfbLLLnp7VO6kJa3+88M0QlsTtwRaGq0ZWZeim6Xo3QBLf
l1XnraCJGamyjYRCnuRv7qKIO9ic+Om7bv7S3U172618clMfH54iO3xzM2VN1GI3IxlvjiUQ4VVs
k0jgiIFXkSzi0uCqc7UAVgCnYu5+W35L+xigrb7e7Ty9yLicA40Cgi1VZ+8Wu4k4FwnWAdj/71Qd
7C7R1CUPPqxdHw5uOBcsDAUnFW54LRlaVOwANGFWs0HguVU7xV59CLdM3QSA2CpKD7Yg7EaBl/Yg
gaD/ng2yfUcLAtEqddPjptbIh1MbHdxwZKNaKzTPMhmAFTOI8Jmvw9+i01nt8LV5L4Zvh0hPh96Y
gUihMqg+zV/1xHz2pkL9F0sVQrAP2sv/nV2RtW+TD6gtcQ7RO/nRMnVNgLNa/8RGKmcUdshlYT1C
HA8Xg67tGr+NrJem1+BxCMbnKaTHDMNnB/LDxMu8ioqp58oNzr3QjmMU593JolDwc265/ZjY6dfB
X+LyeBuRcHqPdPdCrHzmf5VW6m8OwPcP+SdgZDbMWLPT3nDu69A45F1UpNUMNu+081lTZJkKr8+4
x601yEgc3KIvILQ4DgGhXGNtC/Of528t0RoMzuXyEEbWIjg5dS15f211QClOsLBkKbaOQ7mh0LDT
eRleQzZyLwjaHlCWj5ZvCCcMsbB6qzj7HHe/AySb6Qv9L9P/5mLI2Vb7isRiuK680w7SpPEi4/v6
fQMGzHtiMnRvifE30v+a+OvnQkw9r2fLlsRYNOKSC8CKnKGVvwxum8G0Nijn+llDdjIZkIIcevMf
YtRPjG2LBDfxdBPGuhqtpvG2GuXRno5hbCfRnh1stTPNU4JogzZrrwClbb6zk+04Y+lJ/d7ZXjpn
NKY5xqybXFAe5RYx5dH5btkvdFbAmaPbdrsa3SbR5hT+qAqqfC80B4UxHIMpO5dv2OxFEfi7/pBo
jYF+SiFmapbGTCVYQ89Z+FYIGRW+xfaRGJ1zFVHvnTzdEvEBONYRojc6Ml8DJ6fCIllP8x+PluTB
/oOAX/ksrz6ICK90fqDYY8zH5lT/431e0STZPRa/NMcJLCfPHnMWFKs9nrWLdIymXOjWoWO0TMfs
SPPVDF45ceOx07m+b4bOGLbGmbMxW2PDwVK9hlG/+n5Tj3SwZ/t96WNr1n6Mf9GwZtSSa+r0hV2C
i+mKW+zaTxYt7++aC/4OyLP8HYgOWTzQF9BPfivOXc8h/Qq26o5SwrRX2NqZ1bYKW4Nni+AWTwj9
Nmz9H+XnzCcn00dmi8qKyr2olVNzbw21rIdUX3BMDfpUDh96qqshWpKpPAalvyTzB+lFyfF+xcDr
GHgozip8Z2P8zO905pNcheu6UhQbxy7AZVQ/BAOHybZmnlH4LHyu3vWIrhwIYA3vBBDaHZM0aUU2
oUa4g6R8n0Qa1NWgV+Wn9p29YTumFYQbbLvkGuQokYDH5LqT+1zp4i/jwy0uVMl6sdrQ8psM2Ngm
7uPxNdi+Vq/xhblr8zTtameu5RRvnYXyOIKbIjEzN8XNtZ+rBv+7ybU/1k1NhctZwUq7bKIyQ8yn
2mWNTO3MK7JApbXRXu/j1ufLo6mv89E+1b3LzcUnk5s7KQyEsCpnx7wmmhP83VnQ53IKt+v94AjH
DC2kTtKiA09aTpus0+QHGAmaKTIv1gNDxfIfL1cFm/CdLH+n+NzYDXTa8LMKnw9a9NVn96XAOEpz
wKbfxysLQRBZ6BKzlqp8DilISX5gGExdMLLCh8vwG50xFf9PdScOoZWavL8N/VpQislldj0g1zXN
DI1wcuV/tK3816H4ykwBcYsLhwQY5iBUoKLESqnHTO3G8iJ4zDTmwmtQ4HoL7Fs03FmrEdudOCls
jiGVxihP/6R60F/unrdMf9NCq/H987QX47jdtY709TLJX4vLaHzs53O8NZAv+rtep6XjbsO+XgbZ
doifUsdVSckptsN1qb8vBW+M+aq/L/SM+bJ347BA9d/M3TrjYxBeZtrLU4ncp11at3e79hGhl0Fn
vp3P4eN3Zu5EmLjN8X9TbSkYkZyOXLvAqTXXri2Urx05HYacjpNRDAEY2wSurRHHnKx9W4zOi9G8
MrqeRsvFqFIeNeajOuwcL6J1oSawUVT7l0u/vOlXHvZyW809t/y3sZvOTFpNfyE1QNriqactVWU5
w3axjxws8P2l/kXUapwaQdeaFBlXrcZgXz5S3aTeLeW7k2N3duyOfu6X4T+LHOJakxmod5iUh/Xr
YHwd7M59iSXXRrd1fc50qjSoxVmQoS6X4Wnk80GEehVIkjMPOuNdp4boWuyc0CGjy+/bop2nQzm1
9/Fp0Sqd2pN8+4iySIBXadfH7S2AdNwup+O46Gx/b+/yhdZyO7zm0IjQvoQGDja5QS1cZdzYBUIp
2EISiK9ny47Rv2CNLY52vtY8J8wgteu6j9fL8CSETF92P6gl/UvOsmpVnrcJ7Dq+Ml3WHlaQd4p3
GyfZCJxWKsnxjIzCya30/fhF4DmdNQe0oleqNKJ8UMBfrdJEWymVK9EqGRDss8Af7rQLdz4ub4wF
giUEP4ixoGZuHrKaR8fHa6WbbHt17ZdFy4Np8mFp7qYul9GlGsTExnkSxq7aWaFD0Qk32nNwx9PP
xUce5/gjeZ67z+uy19uNSzuHOu3g4z8KbEs/ETNzbyZW2zkGskvFRZife3WL1TI8VeP622It5HM0
X45259FqcT9b3BdO95fT/aZyP6vcTyr3RMCntybNOLkFesxxEULUGUAhf5UnVBEZdczZ6GBUJ2Vn
o1Mxo1I4G52KjsfFsZNMw/HYiDMs5Da9kzQFo1kO3IUwqMiVK6gI5bZybxxt/xNszxPkgQsvaqTC
NPMFye411w9HSPkXRkISYtCKwcSv2Ds0ftQ6yYPjBu83JWptvmx1aUm8+VIU1wgCQ1CtVn/xqfbC
LQSbSJ6gP6v0VFUDlTIs7PrLK3OdEkAbDIo7gQXJWlPMm76/etvlSOhoJoHPn4TnQn6p6JdUuamJ
VPIFHXMFUugp5HaHTgLdLTNF5I74hyhY45ayjAp9f1vp00369phVjSrX4pOy5PClNQ/p2eovIUNd
eWiGcf3iDQZ/GZewcrwX2vlgXUCLaTdG70NKTD4yEFxAWr6VMh6c7hkUltWmzvbiE3oXgoAUSiMz
UVACZYL9CfoLfl/13gla+Cudp5tn7tTMvfKOQHD2eWFwuAnG/NmqQyD79f7IfPBdn2D3pSIhyWRh
hq8oV3IxLDe/SneobbdH0ME/Peiu1lOlq1iQbdFUnDXCOclPD33mez4tFwzv0990eyw/qeNzL7XP
2uc8aRtDaWNBzet6kbF7s6oiy3/M/cRXLj6TFElPf0jlmielc+ETeK9MCpyI73HpR+qfBQFUKE1f
fVwp5QzTTqHT+ETl4nazGgY+13flkTlwyguGfKrml82tjPK4mh8ks0FjHVQ7CHCTGJcBBoWQl3ld
Z4iaOxP/IUxozoNfILX97e7cH06/yUfdETyNc7BWSE0ig9/cDMU9EFT1rjv+uhplmFjfkL/STgPT
XfaskdrLdt5/+FHVA/MhNd3gitgujXZlBEBRS0BP+Oa4ZvHNMWkX+gL4sUKVy6WO6WYVLKxoVRRq
Gme0ZSs+fU1fTft1l6P6CKevQocGJWAh1M7MGPyiuPYIDLMJjKubNrcuKKTXMRicFH2KqkQjlAvK
W51EvAUQS09FgXVyxlBifOZ2VRnkDsMrMefkrl4cliZ3xd1dAWzKPwmNOPZvjkum2yxguX999067
try6wekDeyZrS6kWTTcXZ6AoTXXy5LP0InIvIXYcVdQfSENIgBIyT44xgnJcOLdnqB4vVR8A6iPu
XtrYygiEPOs+a3fx4cMtWn5K7vemfu/DsORk3FkoDEcQbxmOXL8Kj7lryB+RX2iJryCX/42fIZHz
tiKXcqqQDyN4D2Jc/qiuhqcPTbV/HTVVbtZRU8O2fQDyW3OvhU+U0MKn12eeggTMU4sDVgIosaHs
O+iQ0Rs05vAeFoLM0lwwCczSt929WX80rj2yYX/hVB6ByBjkgJuGecBG7WEZWxD/9PID/ykbMg3T
6RDD103ecYQ56n4vrDEgvaWwAu00fkY9NUnhM6joc8UL3qLLWhtew8smwU5JvTWCY0C9xWGjfr8P
GcJyg7HJs9rWtR+6aCaHOJxfgAc8KnOSz+jqPdBOyRmxOz/z96YlSvi/MrTatDwaP7UgNl+c66bh
pmMLLJd+BPU5uz+d6NhVJM1/9HR4qngGTY2JIhKcK4GMjU/rDu02+0mk+OcnSILP325z/B9zEX+Y
CL72SXlRfnJ3sjFAtf61BuoY1D+qz1R6Ba4sljhcBK0f7xVo/rDtqtxhlRlR3mx1oB1SE8klyNSG
M2VEln/KUDUkVm3DfynXTWwmjNEgxOfKl4/fvrIoBB+V5V58Xu16ll0WdJ2xkjHA4J4aKkA21NXt
d+Ybih7sE+GW4BN5M3+de3G5fb3ftePN1y0OS8jmgVLu3Km9+IR1akxvV+J8bydQp9gaYhVKHzhi
X8VIYtLQSwHmtWFwFQgnz75j+7P+dXcATPZDGFMS9jW/hQnbzkLnYIsusR6Vn3RZyk/s1m6P/qgd
dP59XjFd2Twfvrxh65ZkdRnCnUxfs/zipaR3ONc45Hp3TbmO3FcNO4PsldgrNFwOd+9mNXi4Zf1r
xboJMqpgxfdoEhnWwu7dHo/ueO67wvp3zVVFE4pBZC4fJ0HWkCOB2nV9SLVrz2G0LYQgxtntIYh3
YE5xKfj62iB26Uv1npzG6TmRRJAjjPjxgSrWrhgQpol2sA6y9+KZzLQTW9WnQ61Xu0Ohr915cVaV
x/avt+ZAC35J2UzwhrK8c3AqbMjtqvH5FuwhPFc2nvbnFGG3nx3ed+UfyZffcf2av4bJf3ifDL39
7GGCDg31gnNs1nOaeokZsnXgkkGcgYWFPFYOwyZ7mAHEr++1a4vMFahk5QYJA8XeslWAian3Fn2B
TEKOiv3Go2U9LfZnOTlhgfO/Rf4HMUW3791Uil+bS2MF1SMdjVr7VAQKh5EU29die31p54thsMAr
ks/qEhOTkIn//4/A1p2+QeWUQ1hpUz8GP5IsE5RGSiK2qGg0XjdI5pKbwx9zyUKd/Sy3VOwpvh70
AgPYHBHC+dY6v1bkAf15BX68sb+EF3EUUyO0x3+rm9NkyMXHz+ItKi27jWJcZpO98ZSjBoGCPJN1
dM53zpdOIppRNCBcOYluLD9bhUnrcumVUzZVftfPLQa1BekPv/3W/m7rF6f9M0rXtF/f9qvb/vHa
z2+lDrfWL740RE9sWo2kVXXHk1vBHJrgZ92rkcnmuok86RxbyO7xLDawijqp0BWFKFgD9ZSkDSAQ
rHU6R/iqZi5O2jV438z+W8KJ/2uwwpVSzy2XJnFCkNpWWj1vuoEzxQIs/Luc73BoKEoCHout7K5k
aHXWh/6J1vL0sudhXe1W7ciMh284YM3pMNg94HpiVoEl37dI7phRyipTz2lo9lFwUfmQr80Dd4mX
QlENkHopoObhLp3byILJN7nCB+IVP4gZaBMaC3V4waIsfyaO7pR8dfzCbrw+Hr/WhbYf5KeUTs3J
qx9ceLLc+k5VcnaW8gChSW9W5jPJHLZXpy8sdb83lbhY6lZwX0TobbplBc1DQ5LApFstxxvp14B7
ox6tcdaYCqJX/yh8HLRNxvQPYSw1F9+Ko/qNf3RUI4fyz+3hWgzcscupN3tLlNlyQVAV3LQOYFiB
wr0Vlgfg5RLtdMawXtiT6oLNu0UM7GTwWGRi3K7/ua7eoGGNdrXR3pbbtV+XSgsDlrXRrNApjrau
SPPOGChOU9wqjrxA/09gXCkFgXFGg827en/WCr/crT2czu3X7VfpeScYee6jYl48jtZfeLJzRnGk
Pt8T/eDxC810qXm7P23RsVu1Y/BBGr+QG3Qrz4dKv7jHWz1/jCn3UmpcwmFR4eHyu2uXP7ftxTd2
nI9j8gqk91HsepNb7/UYVbCWMWZeVj56XR1dJH0NW8uuh9RWOPSTQv8MZVdFvRdSzh7aHtIepiwS
bbFbl6Q0jsbiIckWgEu0xbv2K5KexvRFPOUbhWWTIhzlz4StzTo5OgWS0pD+bUNutgU0NVpmFB6f
14vHt/+6YoZv31MxM9il6cPcu/37ktIF/XB0wesPlMA5ZxVNMOa3u7abFZRYHGp7/Huz/1H83GEb
f7J68kM8RB+1nwkmMFf3Fsy0dfxqDCf/WWhWmZH/vD3lP49qkFT1jZ+MMLcAGsNnGdEgHn+jruAT
Wi9bh3Y0qN4tt3fwhqQcJNVk7MTsTElYTmG1bN52vAzJ8nUIk2bXj0KcSppzQr9eUu7VJn37B5jX
7Hg5SSZKo1lzaSRrI01lXaCFUTGN2+dy8Ok60vxdBdS1G7/2hch0L6yHs/FgWm7zz6oWu41TdwEj
BjTDJPO6APhscKSb5ltcV9lGeVFa5WjCOvgYm+X5x+mwsgOUwEaIqeft2iW+zKVah3GqR4d6yGM9
F6LyNCrSlUpJr3XWvs47A1zwzWCdQ6vp3k7dSxLflJzn9vZrrHa5mw4b3dv9VSpY03R9qr5U/jI0
7RCG516LbVSl2bA2G06Lw0bjjuFYfLuEsSWk5BpPU9IrfNxEXiEUECZu2ha2Z7kiVXxL6BjNe43m
v7tgcckwsyWBolX1NMMksK5tihvG0sLId71rpYlfjq01H5YWUR6JZHTFsMNc4akgTAohf1j5tfDD
UP4heEJQHC6VsElUX9K3wP6m8OQtMiLBApp3G1Llr7rgrVe/J3uL63dzevxiaRaexmKW20wP+OVk
pgeec2XXrn6aSXMYrS6DTHEX6CjMejfzoVevVmnqmT/n9O0KkeW2hdiXfuVEpf0q8oLsIdCJtLTS
w2Lf284eEPAnmmR+SiDK3q3fze8LxSbtRrr7Ztv86rsyGx6/7MP8zXbkhbO381fm14BYf0sp7Gjj
NR2J7+m0ffhuuHTXAoENCyuja2Y2Q2P6Q+qEdRgz0hvFy7pzdpPRYf+bYcjkVFBePtc5Vv6k8onk
M0TKXY5hiJRjnFOD4F8wczCrQqCx2OBaGmtsKYAJk2513nKaVi5xQw5TOE+3ue6u1F2VHBwq9+4a
56gc1/AOuHvnoxUdH8sbx+1odkAJbk4gjvR8SX/FzsX9+3n231S/Sq4WE1IRnumHu9Asx+1OrY3O
k0AgBheWlKKdY2RGFT/bpWd22afO3B4+QT12/NlfK7NwMO8nbRuPp22n2H8xpflyADr9+qUn35wK
gsDpZ9F4iWwRScvGqpQ+fpVxy2+9EgD/EOj5jaf8j9mbF7VOfTOYTzhcqy/Fu8n3HHvTbzYn9kdy
k7bXf/4IL/+/cbpn8cdbvq+JIZEekJB37YGzQwxRbEve5DHKm2tlf7v4Y1WSBceloVl7djraSc0h
+7hN3FbK5yl59HZqBARLWSBEF8HtzuRlhmLSjQ/Nwi/7t4PqAMJl+mUjrUqWjv63NuKo4EPHHD/M
Xm3F9MXUdKh+3CwU+oqLLkTWoZJ/9DMAttdYMaDpWwymUPQx+Md0AOfB/stjqlZD1bCEYEHS0gpF
DVPnx9hHc2aVYaNlwoPW9crLchWv6BoQ1ebd/Lyb0w5JXTfyfVGcPEJ6FUXHoV94es8NHz2EStIv
7xWazOhgIF0TZp0LR9Xlfvy7mr7xBsAFhlDrIWV60YPyZ7X2ZDdzijTcqFK3rPNXo7t+tydw3bhM
2u+/Lvfw+2WOGL87p/Cqj66P3ljirE49r3LoNC6mlvq74+PLIj243p0Aln+cBNUbVWTQSafd6JEH
bM7RskUgcE01AqedZmfYknf1iJei/fhiPlD+C05GyWPqVIi4mRTWkQnqAGg7MllRJmFkuwVVi0/6
9jQwXbv2jBkH2Wr3NGO5g1QwxApfKTSUgdfOlpY+WGxFRZwb2mS/ufHk+Re+HHvMt/iSXLVfWud3
hAkU/mO78nDFSkN4Q8ogIRVi1TopxkC+EDDF2arQcX5coBurH87AU1MYjqjzJ9/xS74ur+/MISec
1hxh6YImIwoLOg31Hv889MrFdjUdyv5LOtbrtrFdtzez9lngV6NVLreq5daS0eu+VT63FuvWFsMh
GPy3EiYeqSC58HKOS79h60mu3Uh4E4VuR7XYyQk1n0erdFyYcyRWU/PNlWz7ffgisuLuACzOqAcA
Rjm+PLMd+hRU6e10qlejVtyH4cZGyF/9VT89l3/dUt1tQL5LzW03s03S48695p8oAQ+7HrYjp3PA
LGDo9yRpGRAod34DjAJ90OV1g4Y+uHYBPGAQmFuk8Mi/KbZV20JDOw/jyyj3Ag05RdhmuKHzP51F
oOr0DaKIjAH6BY9P6fvp/FC0+EHQ9TYaHcQm4DiOFigD/aEx7xceXYCrT1De9feW+Jz2KQJOYbCw
L5ylpFPwAkjBK4J5WNNnkF45mIdBDxjRviVfbjjdqrs6YgSTyZq+YY/9UwiReJz+zHia9ZSkiarJ
pwlJs/zlC40vRhfDdnbqa7wurj6HaO87mvPxbant0lkdO2tJsrf/aTXyey2aJodeaQF56eXy3d0R
e7q7G8eHcbgRlqc4gPHtGK2kOz5sXy/VwSFVwFdSBXyuGhTw48vgIhC93iKCnyK4TPQ5iOCndL2n
YQ0n4zoobAcrVSx5FLZKoXdZ9vINBPi4UIp3wee3e5v2Shf0xBYbcXogptyz/nzWX9+CWscVM1cc
NIr+6uFkMhQAv981a4+dDfXV5l5jNPd45Y2ICkrww8w8JnQcK5e4bbDPKuhnRwF4qTcn25TxNItW
O9bbvEM4t1SJGllvExMIZtvKKwiD8XaZ4uZhDz/iEcvWu9IjVZJAKDZOz1znfPZ4OLmJjAqn0eU0
qpeDvxz3d6lxdWHab6s7IemXyp241KQGBW7ntvwkEB/ZQzFmE3l+aOmeB5OHYnCbk6T2gMXqkEmF
Vhiafm8z+UwandI8KiXRrhRtStEEYLmIF3jhVQQWbSb+4iHS9VIOSWxsdHRwN60s2K607QcO5bY/
nvQX1z4FhRQ2r29Z7gV/ctKCdU9XX0tf0kGN+1KgJ95kjuTihQJiG9e2MU7XDxQUelVNqcCx1et3
rRcK+Lb4zZmDAlhOvPHPbmXy+zioQD9rnWMhdPC5hRia+CFO3FrYBErLfGvn4HUahBhpEDti33ag
D7BI/qDJIPFxlH9g84XZPZn8YXYTciw3dN7/TLtAzxn6jOGBT6AHNKbw71e0iDf9QimYs+VWwZxt
4hGvuwz9qklcfpYiLJtx0xbANyIFrmMHqopSQmZgY54iG4q37q+ec6n7WX62u5Sfr6WHaxI3qw9b
0vVCcEDxntB0bo22kb0bqvOGfOQPeuHlwAaS712Eg9q7fhLb5l5Xl5GOW7EU2nTw0tqf2HEtOmp/
mxT5aRWigMhf49iuJSFnvKNDpccAgIY71/B1uIXUnyqPQDEJ5vs93l97X7zHitxdookcJyc7Tsks
OBGe/2bGND79tQIfHKZKUdK3QF3/R3PHnrNphXXyl1EqD4qnbUL0AQjZtTRDa4/lhNC2z11wEbMH
bGC90b2nj0J7ZnFOHwWke0W2yjUgmhSi4hpntjl9u/1gyJI85B82uisTVWaUOcAxaLFjeyJaNpx1
9CJ/2AddZO2YLMfz+prAa89q+s3mVacMhMuR7MWT/4KIBjhUpZPSLHFjgKrYZdzrS+MORHWl86iQ
tP9/rvVi/vRLQI9ZvyRjcVyxn2CMR0ndgRpf3z6C4uBwy0LA4ba+pjEvoLiVZBgmYq7GgX22G/Ij
yuKSb/mmJuiGCDKQZ6iUiml+pDUmTZjz4qSsm9FkADV2tUMcCu6BqDTLdW8iHJB/tO7BGhrVrvdu
9ahYCPZ5YkM8XPTCf9GiLAKMzCUgGPy0i7+Qi5DAgtLamb5smwCMkD+Ir3Ek9WB8KzGpUtLl4Utv
56BsOfThv6LT2A8FJxYWa0LjJ3fL/N1mdydGPnZ58hwNz1EcuUmX2rsweWHvsq5EUjz24jgm8S4d
nVqAQO4343v7by2u2YRv96Xb/WJ7/yGzxpmT0Vs2x87ZpUe2KU1MSiReIw/TtAEo6+06w0FeoZdA
JDZ2GKPrMLLqRIGyzre2Isf4mTjdWeyL5tEIeTk+Tk2PS2+ypxdkgdC6lAbn0mC+G64bw/HqrpLc
lat3+erduTJCPFlXRkvEkxu9jrOgnZxG08VoY9Ou3DXAjA+NWSs3CUN4W2HRDP69Y0z8wWQ+LBz+
2CvMpu0qO42Vsk5RquZL+YzjJ2Q6ZczlxpaiK4VJ55uxQn58l9uMkttoLbUV7RqWnjo4nqsBWHaU
lqoDUlv2R/WITqwx2uab53rwcjYSQtNNJPSZ7Sa3FZtYpg5BLmM18sdO0w0jdR/QYspRkLDMl5Sn
J6NN0XjJmu2KjdDvQW/mutpvHvuTYVDSBXdT1qYoU5pn/JmYNXzoVWWk7coukLa1sXWp5BDsApfQ
3nSiMyI3B/NMOtuQdaBZVJYQYidj2uujKPS9xzrxuFIgBc+9R+D5mrxcA6oPs64ryYr941I3uX9b
8pVl5aGT1d811B+9eaFXP/Rqi9600J00uvVic/tjutd2GLygRhVqg8VyeN4OLlvszv7iDPTvJcde
0uvVxgPc/6UU5Go/VwnaOeoPub4hOvTNrnMrdvGAG6VAIc/v7zEGpG9MQ7eCN79mQdADKjRPH8sV
a8qmTRt1nTuObSekPdhFQvcI/QscsQut+Tpg8Jv1RjW41hSYLUko28xeTu92kWWTCHi0/vasDFu5
grhdvtfysKHnSfld8771lxgia6A0CfmOef0vzS8NKx4TrKmzzBmdc2WDnqyvSsvDu5afxt09xzT7
1cam5EpRYH3SjE/60H3OtlDKR70Rsds6VjxCUCdQDvK1nh7uetEXG4X/uzu1LmDqRjNJs/Yat15F
RV1vVWJ2McQBwnks78An+5IYhelC6YPmMpVGr4hEBFVHrv+s7OM6pABlK1sKUO0b3PZNIkAokKkE
Jth5r0QClrdBJJDpBA6ztmFt3xqt/LNr2kfG6jnqX3rCLtXc8vOB2BOuHQhUGc9qF24e5WJnv2gq
KDat+Y3ivV+u9W+LwfU4SIQLFwVCDY7FQT43wKlCqDpgVlGbFAYHRCu00OYj4O486Rpj66Ac73bx
mRTr2KyOChWg+OBWQQu7v/E2O/VubM2KLrzN1X5Qec7cDlwNIUgGNH9warXpZeed6RnvD9RWeS6n
F8kMMvBbgQUuktWX5TuodFpoAxhm34cKvBbABaE2wsWc9xvOabPSnLuti3d4XDXbANvLiRakMxkz
JNSEiVyAS09oWih2wAbuzty80m4Em2cmmOHS72KCiy10hST43pWzwGYwiLHH44dX/pYgBnfXOeeX
Jg/rCsuDa5MJTKW5F9mCB4EbghnAsyFEaXQr94TqMC4/JsT2sBhqFQ/DqWif/F05fr8bl6NLKvUu
fJ2UHevYmK3jLYfaU7DcLhbCuJykjDDjjXc4+ju+H3/26fwt7NO1dJ+uLUaz80jnaCuwMezUU6k7
8/taeSSiYRLNNRIrLgtxZgMA5ErAw4BXoiJextj4Ts/0ou9efDwGjLd4Je0JfaIMoczN2hlCCToH
YgEAgUCSFEp8Y+J2so1PtYjHxabzqq0w+T7RvvKnIPtrQTKC6bdChJ7U1+sIHkmI8Qj5SnBjWV2D
nUPYAbDW0pGzUbKzXZuiNkQK5tKojapvrkPOhkad5nOqpNgVQp74eM1MMZgk29jdeYup3kXHnbKo
+Fx8dv90n60DU9M8kP9nJ7KtKBUNpSKuwv77VnjUwpVXuL31lEUoDePZsJEb2pk0hzN2/axIQtT4
tJUT44kSbEgpfU2+dHv333sq17WNdDBOBkoCVId18/wttm58r5xqTl4mv/8FEWFwZyTuNLF5/eYN
VIERAnjGLbxuZ9X++IC0o7gO5li+/0ZD0mb+Q66DO6LQVrqXn1V8hw93fEqRg4LsL3GEETytUykY
wzmJPJet7smw/IA+XvyY3and3VZWrR9UdNyGvCpUOgbUUPf/vKwkpZdn+UjZD71+eAlEX2nQmkop
85j2QzEZdl9oAtLTaLwz8AI52BaLCKUwNgRKOutIrWpiAk+xKnwxDf5wjvT5zgt338/qASWBqnmN
QlzCBB/Oj0NPsTC5q0zuapO73OTuRCkp/7R93I4EmdJPJrkQZHor3OWuzU4S4c8ZFeQ57ADqzZAa
aKzXsWu+WDU33rvk68IXYcbGRmaXv7D0OFTCZxZ2gvUqj0y+JvWebf62CK+v+CV8LblG1yv7yrDB
4+kfJvGlQmMfJZP4OolLlajil27BuUj96JGUAs/teu8+vWHCpw+qZ4nQnt5eKv8Vn1gw3R4XtRdU
HI+MNsZvGGNxMEu4n7+W4mxiSdPMMiqpPiQVeKyOTIeSIhOJCgsupK2lok5BBZID4RsqKFbTN2YJ
mNOgwUY4jGTResVCC5haW1SZpTWWBOldN3/onvPd8oGmvlMVaBKYJJcLnWZ0EPaYwjTIJBCgtY+N
zsUmquuWsgn/dd399GXTuarX7UmmL+vGRLscjRlAug9NYtEcZXF8Qc2Fu0HQpUhGRvS7kneXM5yD
K4Otp5B55w7zJ64UJ2te+JMOhBpew/uxKJetCuv3Y/961EXvn0nu1EPSshVJp1AbrU6hPFIYVUjx
8r0TXbp9nj0TuBInOlIyi8SosBsOoXfG+NgRerdkeis74xLydfCWaz+LTUTHuN+/MF6HwjJw4Rfb
rrLyZqiz7Y3/q57pFrs14Tutpab7JEqq/2NMeANz7aJzKTqWormjcxmvb5pU3dq0W5l2T3WJ7FJe
27XKqFQJ3Npr5f5Uud9V7peLhyvD1pCsk9tEwnWMNYlCu0IylQ4mKjXXxll08b/ofenYc0mzCw7Q
mpeXfi3X27EV1dNI+lrC0nTG+dBU0CXeGdr/Guxf9dWDg9V8/dO2Ld/Zqs/bph1+kM9jNvdyk35D
+tqkX+HMTU1a7i3KvdK5p0VyO/e0SDZuYVp54cIauiQaIevQpPalfG1rI2QjdEJAtB/OkNlbsDxK
/QkcFYft/+XWXZb4oHx5r167DlUtfHscfui1qbt0vfbKn5omwiQAqrNxZEyIkan7qvGuyp0YFtat
Jd1S0k3KEJ0uZ5oiWxxpgPrRnmu84pfx22VlEs24U1+i0xjxWhuwKb3pbYqQkwsjc44MtpGY+/5k
PlDSz5UwJrlASMdGv6GfV3D8OwjpqOibHQvt9l5e+a4z23W2vN9kAoXMO6qGTn3LRbM5iTReyztc
zxjSrvl5rdMghubnrRCan47hJf0gYCBtfuru++Bqz1tM464VIvM1rKF0YAbPcx15kyXcm1pKqyY/
+yc5un2vfxIP2Z0EQ9qaJmkO5OIWGaIgCyjmSolDtFlhH4RFUbYYFD/Wxaq1XfXrlKvH3pbts67D
qlsex/Pg/BwVlnGpFHEZ0gno3i5dfJbbpLVHSOTzgqzenV+6dXpniNrGr2gs9CaV3liunwt9ubec
9ufoGHXE99aqxpd/YJbnetNJ6w8pQ6tNH67ULWu7bbo1WRJCQTkITrroGJcLx/aWDdDayLrUnnza
pdao1p/IxmbTNo6KlP9K01flyWJtPsQKlH1o29ESNAsPHikXT1eHcfcQylMllh5E8PUxvbRXFCJ6
ckZG4VfSofAb2hNJOlhcje/yzJxYNJe7cNZ5abBnvcJpCB4TS88aV+I6Jfe0+3+ous/dtpmuXcBH
JIDq0l/1atlx7Cj+IyTOY/XeSB39vobMG3wbGBhOsSyRwzWr3GWnz7jone69xaKX7Hube6867533
veO+V8RrKzU0VaQqBE7w3G+d3KFRvDcoI80WnZzkKp3Kh5G83ZV+WF990koSZtTZhw0z6t+ebnOz
ip4710P6M2ixiNov0ZNR0wI+hyNNOhYvfSQvpY+a6Xk69rp8ll/voAk+6+IKqFMZvy8X/C/s4A78
QguWHL9b3mhAbvbys/jT877LD1f5YTlllDxygkADHuWMNBZ3gWDqauNnKX/h6RINlbIdw0ASTvFP
Y7DablAq9DczLprtMIdOI89uanJVDqO4f29Ljr6kxfl10a5PQRDy5xIy9IbkWEjTaZmRx305tyPd
PFMt1lrOI8AbmTf6gZ69DoyDKOAmaARJ5mfcda7kRYMQWZ1MEDnbQa4W0utV/W96fagTy+0Sf78t
2r4umeAWunG9S//dWrF0u3WX+6D/vlkECfi8J8kjpcN/6XT232qpXAmtEs6ZtEp83Z6aNCRoupQ6
y20XHEoBIRp/mssrWKp4u1/Kh/izKqZRV3uJP+lAlVMRqLOIx/qUCUCvOqksYOlH6ir4o/xPuCML
NkGlZJ9nUzdfLz/XedrRI3dnfg53xyja3VmjSOocrn6Hkurp5b5v5VMhrfzPOaeSEJqsBRX0/2FB
0Gbq/bypkF57PLhgHvLqCP/YqgvspdbZliyFVSy19qQY/tt0N93qs9OoDJLEPOUf8EwT+xDWjsVk
CjxTUJjH2fDzsPchr5QjapFlOaiSqUVOeNKrrqFjVo4oKg3dCYIVTkOf1GGWv5NmY83Tv5DpIfyr
AVoIon+eX3+spep5zgvgM8PTa7lxDTi1oULTMeMrmHsAhYG6H4fL38X++renJSgN/oGXqhZb+T8U
+9KBu0n3NUUzATSZrduYp0+GbYsw+gaxKH3s6qrA0pggFlu226Vr0v44DwyeYT7+aeyp7yJZGp21
djSDNBydZ8N6NPRxlvvB8vdN40xv1/Ry1bxdxx4iMd9JbXlfyx9AJ2bgJaqudZk91VPKOs3ZrxNi
GcSFSWgzQgHRTsKlhwT3uwetVZgxLsBT7mHl7+wAwyrXZDhOduVM54L0nq4K5vqtU0BhL3SiGz5t
Z1fobAoh3zinln7XC7TQOWrkyQo4tHTXjIfz4dCa8bIgkxKOKGTuMRU5Z38Mv013XfvNSeazLThW
tC1Ahk2FXYUh/MuCNEsUPhMsIdhM690E2cj4b61O8NIh/JbrQcex7yBepJMWdbdfi5G7cPqMj/31
l49rzG947BOX7nQfV80Q/dCfVoRzglkgWFtANIK/VXZhZSirgyJlNH8t3+xlrCsKew0IymjHgwbW
txUO5GP3np7J2YHsE+a+24R2IwwUi8LKabiembUMr2UqFSGUrbCKwasbdt9QUiVvyjYbTE62VLzm
9sbBUh3Yi0uwnJLe8NJQaBufGHRidRkYkcswrti0S3EohRXNfjJXbB/RJlLzjxwmDqf1TavFA8Qf
FijC/lwK8Y1AZYzH0XoURqfjeDXv6oalCVRxsv2CadDk0IPQ4RA9b6V2DNlrzmrOyWrdhd4AXnes
jH1GFS1KghQV0cU1U2k9bJRZ2mcyjQ0NI82ysDgKWyu5Q45hA1Y+1b9m7SvByOQfzdJaP4vWTaFV
h+2NWycCF7rTaJG600uYacCUIG9pz76scn+f5Bq49aE7K3ZdGUmio4uC3xbmYtXT8skXv6G36fwk
Ly4oJIdLaen4ZO5dZS1GCsv+yIeEVQpfMQZrou5kLynFLH6ZFfqVtu0CTHIJ7QwLGBASMPoYphiX
y8/94XVzF3aYG2B0NxmkG23RN6l21sSFFh0pmZ8NkK393x/XEAGK+fTOkAM1l3+Q3yp+X/4ADoQX
vNPUByTprtCiqAiyWHy7HXv3F38JLiPcUCq8LLt+IRAmha7i/uX0qen1gCOV/rROq/B4+E+b6/fZ
L2EJcAaixdNQurUqwpKH4YvPyjRAKpCicDCIa1e7jwpH9YC0tJmqxTYzlnVqxgI2aNkNICe1pF+B
ojwP9uzO78Pj13WQARA9W9XXYzuH0MQnCjUt2DFg7AfhMdYyviaIipzHk87aWINoni236yYJx/cW
uVzGPI/JYz/5uAG1R+OIsjL1FFRyslsNjbpaApnQ55hNGrZ2+u1Yh/2A87ByVwff1MH3LDp65AKW
Ayzx0A5unWY3h9cMilevBHynqKg7GH1kIXE3hZN6vIIzZQ41tbfkxcfPYKZCuNABefa1zR0bN/h9
IJ3z4LwbFroRigTMZdg+kV5h2gk8FUYlackdIXRYnTiPr2y+1wOObxctAp1GoBVtQ//f25//mmm+
GFfsn671pzpVMZ6bWPaYOYvgOAPDVobrpP+S/IWxQbItZj5qBnneLVrDxckYKqxzKol4lSF4HVQk
zrVA8nmhsXX/kqhCCOBXFriuBNlSWct0N++e3Q3jJXW2Z3cAIcfVhqWNtXy010/zd16jgHi8f0JV
RejyAW1b7R+/hIQC987ZAATPv0CKUZYEwt1dwWVb/I0exi7v5ySEDAtbtZSyVRFWl7k25FmlB+8I
u+uS7r80QO0t18XL+hnBxs881Czd2uq1+Fp+FfIMT4tth2l+3cl2rAxu0XcDTqgipXD5V8obcIzU
jeiShBi1uHGW6Oz11lOnQZ92+8vpmkleuoYn3QDUhc4VgZlDLyaAngypLGokq56z2VEhJIDF0a6U
cxEIRQ0DhzWSMBYdE4v9LIjQ5nuzQdXGuHQB2esmftfmbvTwaBPVMJM6jwofj1xXPLkXeMKF51e0
gHadi8Nvtl7Umf3yhFq39AnNTzzTalePqZzWA0XPd0VEIgWO2XabkcyWnWB+UlBzGGUHn6qZVuNl
CiiZiRBPM2ThDE/M+DMKqhZt2NHfSpncvZtfhuBUkftDJv+In6sjicxCQ08TQwei0oM1d/IUxhyg
ktWAAxQnW0BYeEA5TF6g+5QrLUbzd8hVEG13kqwnTcA6L4wa5QPOV8Fo9lQN65wKamZPfDhndl3m
kPtd96gzq8Wks0Rm5NrNX7vRrlum/Du9OmC+qBf8kLs43BUiyiynYaInB1QK+yfMrpd9b28WDeDW
dtVAKLBDA4CfQgfwLEtGYX2WG4GBrfq3AGV1E6uvJdcCQWLeq3L9wNGGF4cW+R7BC5OugtosqVcb
uZFrJvUs/5FePWxA2rAnmqYdCQpcngSlsg8ZSb5fbIjdWhPOnscruKvCyTvTd9icw4VbpReukhsF
zehsIzmL3cVEiYGBVyMW1ANKLNfHm9Hy/d5c9AuwSI/wrFXQ6ZhNNM7hmdAfc2Lffkg1Ke4iXk+l
mbtp7S1AoKGDm0vCDgYfiq5DSKm81zu8GsSqgqz+JwNmqwKtG3gJAZBVSxUYCsFZMyKg61NEQQDS
6fN4XbHvfpGWOG/wIi6N+KdkukDxycGFTu2MScGe8c9F8UkBGS//Ut7B9g6t9/JJwGssyJ9EXGfg
q4hCFyvgyH8/lY9/myYDW0UorZWHt8JodkY3Gl+OY2Ft/Wu6f8fBLHeWj8liNjk+JmyIL7NJPJuQ
W7bBwNfFRd/iWaqo9991ezy3npITMzbhSiavSQi4TBr8dbV4S4GctnSWAegYeW6s2oeH52be55Oq
nH13Kf+WNlTGsyccmfwtEGTiW8922cx7Ea3DAB9sbH8HvDc0rET2e+Fb4Zs5lGme3WIOosQaukZm
IR64H+sfKxJb6RV2eS2XNxw/T0t3Mn72bfx8BhhTkODInBOamn03+h3cWj4L6TYNt+RFplB5y04o
aM7DVK7nhTJWw6H4TYWRf/UPgKZKxjtEOZO6R2/Op4Bu/clMou1kXy4KDbHEv9lzLlFl7NmN02e3
8JLq684+7i5n0Ag9pjKhNHaZotmHcshbJ6tUslM9MdpsmMZYGh6h5/FplnU1KJVEEGM/scD7e/ZR
F15S7MbwkE4Ip3IJxm5Fbdo+tOaSd/M6uLtRNijDJg6SQf1V9BQ+ro/ewXPjrcx/MQTs6+2nszIc
B+/ez1oODIuo2CfE6tSZDuSf6L18nXbmoK+i8f/mgaaHwPHxk8uaYYIdJ0vpy+wNqldM884u3hbn
gBDaskmhABvGhNOoK7OGQna/7xCymAArhuiacAADrsstdFTpMoQGTG3RiavtY75NczrkIqlDeZaI
yOFUNSnRRktVvJX9B5LS72OKCy9/v/yMvglE6oVKhCITOiN7QKm7DW8E0lHSeQqz/WRLLX9gCong
8S4kmQpZgYFD4W9jNySUb7nhhkpIebIms756rpUm9cskKk3yl8mp9LSjA3IgfqqOHivva6ENnL3n
PWgs+Qu8IRPWUguu/5oEt3NobpmSAtc5JfIUPoQ4XVWJknTJ/oogRRzosqP8QPhF1Jq/g1XP32tY
qe+7+7AEZ0yagKAWqqGtrTJm6A3kspQYOSWPJuQv2mY5CpZByNvnd100qG6R4aUOl2lEyPDP1ZBn
5xFh/rFgll+35UjpjuyQhZlYu39iWItftmdszlGggf2GFI9BPM2efiWAZx9Qe/bLQ+ghy4owWHZF
5L9IkenY+wgFeHVtsMQh9OIFbIelRA0YpWQ608mS3VUSkl2LxWIltXkX0sj9K3Gf3Jt/WfjhU3nq
iDM3zpmcdktIXBykTr0bRAssS+X34TNLwe3MnUkQvgWWqxxHwfRSedN2fEzyz/ZC/FP8FpbF7+UP
PBeZf44b8DJQiWb/RZe3w+f/uUgFvmmfJ8+GT3iYohfN3rJyKPuUcpsswxEKxnEIAlbpRaG4rQbt
W8EA2eL8xW6BZPA5y5omEoLsRcqv14HRrYsjPMVPlbG0sTIuv8qkYjFpMH+/fcpn8BDyfzwHaevE
7bSB7V5YfZ9KDf54BVBnJvkBRxF9f7zqQFraJ4fpcPafCij/msM8Y9QTSGNpgi5LnL1lFZ0b5VPo
jdl+QtbsQ4tv9pFHamgs39O+WaErws1DZvZX/jwmAaGOTk2d/XhYH1spDfBepZf9R1dgKrVfHcfr
aLwGmQUtXbTKhRHv5vLkBrQHGU26Va69beOnEGvhIhlzuWgqN0psOLEKyCzruw3ry9Fm5LqrpN5w
0WwqQYq23JudVfnIoqleX0rkMkJoSKock2FjnHo7udRXPA0kMavwoaCTJrqg66/oJXDm3l1/L5FB
HPQK5RWOmKiLYYWy9z1lkMnxXEdMM/0e0Jc4ZNWZW6g6UJKkL/rPdgPQgO1GqasvIlppimTuGIdP
6Vj+VUKWdSgy+kB28ebvqys7ZKpSofmtdlV+KpZ1bS1BGmvF1vY7rYznw1YjTa3tPblr/OlgSM8i
tU2O6PSXlB91jZWpQ8OFlmKiJEn4RQ8Jv14Z+9FTQme6I9uXX8r2LYVNfnr5OfvljTsVsjfuYND9
8uC64yL+CWc1e9gP0+Oqt/6SceN0iBv2afV1+eVMzSiM2irDHWJIanFRGSP5tO3zvOYBX2FJe+pz
kb77PVq8ihxIi1Lo5a+dBdcSj0tVfpwuriUJuvGiWRk7bjJennRw9lF+FUvSTmBj/Y5Lsn/0yA9J
QW43NN3e6dbLElRsMNFRW7TSdkRoNTxgAKLObdeZLzpYNpIHe2sxQpwQmWtvOBT4bHeSvX0VC6yt
2xJrDA6kFds0jY5WIY2ueAeB4flZpwGnVZoBYLyeTG7btT/iZ2miWJktT+ONZ1UliP+Ucs2CdTDk
asXrVuW3Cdg8EEoGlcuwBKNcGC7no1nw0xxu2a0BdcRhoLNYD+fVwawyqBGbpjQNTBwPiiSWCF6U
IZuR/KHpcm/bG6ubUWAaNA6QzL19nZAHmNYBExZKQJ7JGabWvUum0biVHvy5qr5n3RFW/BUTGpPN
aCxdjRRAN6H74KLnBiSpQH3hz33ZXfwgb4N78AeiYoaPyKRsSQE6wNNWDWjnwvcKiga1v4Byvcpo
Kc2AwGqaJM87MyfDWQGuHX/L/TqhN6CdEKFLxUEelDc+oQQfL77QQthPM0mBGH5lStAAeDi2Bc2G
5E+P3j/PPkwEmoyQDZf5mLLJ/Tg+bAG5GvEXWaQrW07aK81lnxja9hS8LHfvbPi46e0qNAD5wI94
koHsr4ujbXFUKTbX3yHMTrn2lmYDPzXy+QxSyu1zOTAVruX26dGGsODGHtB81PVI+wHs3cl15xr0
PsCLyY0m6MD7NiEjMg4r1UwKmCPNkOmGQDdTD7pocH5sQ0MAgr95+gJapN8C5+ybPR8JWi2FEUSH
4TwMwhbKgN6GWjCF+xZRC/Ldn+3HZXQsjthnH2ikXyjajRLKmNfRuoRi0iCSCwdH8ilDuN4N5f9/
qdxbLcBb8W+iW4Mt0Q5Avllbt3YEtwCCFv3NgQpye7Iudur1Tmndtcj35U9dEP+qFvawfm7GiDfL
Dk3IQy2s6M57lPxIjxrzrtRbzvvzsHSGmgvWZcUgx1yljH7r1W49OpSrfe86Dy7xvGgTCjolvMyg
6rqqEcJs1Jm7n3SVsTNTvwGa03SWLPjtf4rjODigk9QjbhxciVlRWdqTiBCnXwFoCRFWegkQCKTH
mdLc4HofxnRJBm4AXZWSIyTojAe9g2IXx4UcnhTjFhQoiDtYmR4UYKQWrXuUH0Wv5EuweYgolGU6
usq9oO2RooIy+SX3+Tyli8MYbFkY5XCzlAfJpFhuNJPDGNoEzgnuHTjz3avD7pKOABX3tmqvwOIk
q4DFi8ypQW7kTClKZvFUfbsrelCUcx38HiI1n6nyUzk1Rjh/loOVgt/cvVfeSq0GtFPFPkXJb0Du
Fq9hAe8+r26AIs3KT9biwQwuWN6FVTWsqQdjVXK6D9i1fIoAW3T+4nr3AdcbpTKGNHpIvMygbmDM
gJE0OeffSq8/nkWNXL3tPSaoyeL2cnScQlSwWlf6f7tkoF44+jmdHdUrKHeqZOQCRtJONlX6qVBs
7w/55T0gwk+Pvqf9QS+JS8Cqf1Q21Zrd3Fs5oR3SA+wBKCMjC/QStOQd9tDeiYe9OnZr4qgbroe5
ANh0jQQfq4/W/fPUDvKz/0O+FgxsqYNA1X3mxvCnwNK3VT+pQpPwIWvFXyVQRhNojUVw00oj9wJ2
asGfEliDPKWxBnlqwflAlpe/5AsobOvRbD06J8N7MrzOh/QK3DJ6BFEXhlt8TtkCLpE7iRfhYrDv
JVUlZlfH5Y+SufH9L7aZIMfxk3qJi0Qk0o8gd0EN3f4KYwklF2L/Gse4Ev36uBhmJbr0QbUs20XE
n49GDacW4gBcbe7RX0Dv1PpJrR/V+ksuAB0aIgm8/GNSmU0W0aQ8A/uebI5PUfS0nj+tz4ZoHRTZ
l4VE9RtEcGd+bDAUpBZbqgbzRAKZ/7g1LBQzbs2aXSUeChRB0rr/rCyCFiZ490LjBVgILvHZY3ZY
wi9w4XmjgY7f4mBavUAdUiPOP60q40VlXLuNS7dxdGN4No4346Q62u9HxXi0yjdnLC+I0g9m5rG3
/hy3ARaPFO2OPgkhdYcNtebMYyH5cwCjugb/O2wUdyIgyA4v5w7Shiccb2PzFdeeUjxz8YUfytFU
FumPpSCaUUo2gtdjg3DU5OnTU3IKlr77glbDoZkTqcty/ln/dVFqvDoHLxBnQfAtHMRTbBoLYv04
dRSHjT5Z6eqvO6XXwivKnXdw/eQwWx3bHdUxPmL14669SZ6OppszXFApuPMrvlnqHV49DerL88DP
gf22IC4zLDcQ3gJ+UeO9w2NTa8czlB/c78NyeXhMzxSQMEBBO4Loc0YtYq3n+EYhzNDlq9wIzN4l
8hZnt1fQTW2Bl7LfTWOHzhckGcYinPriC5UjPbKTn6CUsoHgMyq92jZyv446hMve/nPdpKBLg7pm
AIutKMBQSikG8+f6r5VpRRoxCB1BxNnbBTWxhm5McktbjCjX/hPir/4m7qAo+c+2TCaBLfQQsVM4
g5LHHawiF9YlEgZ8ZGi4ZbOY3Vbc45SOE/6OEFHQXAtUxmtQgJNoZCezo2LzRRPJ1eWlam1zXW+f
NJNfiJe0M7Oq9uc16tgPGBC0H9hbr6UeeAOBTeH44Z0Eb9XOvO+OhEtEJsxDWWxGE881aS2EzOrY
tbX33PHsURabcvEEBjCi6xIFNWQn0S3/cvoSlnaY+6BxTqZ2UcVUa/6oTMAUhTjiWBiiOnQa7qo4
l43RKfx20kCi2ekKMbCFBa9xpmXeMyT6trmMMtE3iM86AbjjeLMYL0/w+ePLYryKW9gX2KYe0u2s
hwYVbUfoT9hjix80GHcRkSneMc0l2EIxUNhyhZ6vheWwch/cc/7YPzoFt73+1hNSdHeTP87eX9I8
KhdzT7Yvskm8NCtLKDNqWu6X6538cYsRUh0t7m80iV9iIgypc0jp9bH8IfP5Qs6d8U3Snw76uJCb
mAo5iH7MhmXT00DJyQNR/Zgt3rhKfpJxk4TmP4LbtUyyNuIW9YefcMkkO2VznYW0SjiFFuarslLq
6lW6GX/JrjliMlSpdvvp56Ht4WzgEJ5qnUq/AMidHqfMvq19tb2ttpnE2uFePfqTPAs82Vl5QYoi
/Wc+QdFy1rY3MkE3O4O4eCYdidcV8tH3HVBzND5F4/L+KS9LvS2e8ocm6fhdKh1/hMBnGfYR5Vub
9097To7jYsUv9bf4hbQkYjFuhs1W1WDQf5oGt+pPewN81GFHVtFy2JWEla/ZK4BoHSuPALlBQ4rl
nU3QyFOzdzkyWi/Ma7acgmoCYGuk3nASfj6aCDSn/ZCub8xruuukgnLdDG6b4NIAI7oNQLfADazM
Ar0oh0z8VPr0Ol7EKygy9tgYibOUfhXxKsdpuaoz2iZWapGwSsz3vmaBiMO9pZi6t8TXUebe8jgM
C/Nh5t4CSfd2r/fm195t26ucTakY7i2nBwQj8XatNdtyRq2bq1vrCm+o/1z21236wPV1u3A0pWhh
ue1Hpf1oJh/qRvvRIjcs5IdJfrhfDdcrrKiBE6aW6xeQOZu7H3YzWvj+nqajtGyioPFn/fN3n5sw
yDTSdDSZ7HZPIYKvelw+ZSxClh1QgX+HO8BUmuyn4or7nA+jQ6YGAcgM2eygTSY088UogY6bT5YZ
7Xd/I4WfNUGheo/nVAo4cJGCAVZQz7TcRreZj411cvcWQU2dWKzLb2V6sTOS3kKinBNoGOtuBoex
GvI1KlYGlwiWEPSsscsRotIhfVqXn+LVBKe4pDF6xX54KqyektXTntL8Zryvjm7xaPa9TrbAT/M6
YabyX17+DgqT7ywAXzR+ccFg9YUQLNh8qQusSMA715jP/1x6h5ge7H+5ZlxtrHFW+JPmAjo/WgZC
2AqFQvMrtQfPvDuoD8qCSsh83dXXAn1U07sqQri8UP7zlH5f+o7FdH92OzId1swj4FRmqeGxzOKM
EL4bXuEYq92DLnqlFzMHdGi7X9Kt7MoTe50HSwBIJAL2aySp59x7HCQNCxWPnv9vpfKxnB7KH/6T
6C97k2uiWiFBFPTikeoX72hb9QalyOqKAFmQvLukhV/JYJTP+25Y3A2VpcnUeatUucRcnqKJFlXx
26H9fBheqhjJ3CMK1xBp71f15t8zSnmDSbk4dQj0k7xIo4z60iY5BYff83Sm9h4+vrkgArsroliy
vG/1UvySq77SfUdw+HBGRUGcsfAqh08FH1dfsvtT9BOVufpGu3ElDh4hkRouXSFUQYKOEqjwKm8X
dI3TUydw6oayuq9bPCkHk/CjJIvtYVAzdM5rSLCPcUElruGByP9XmEjUCxO5bBnBajmS8dwIssXj
w/rM4w6YvzDZ46ZqqH7CEpa+MYFNZSLDMThVOt1O4TlQNyuwjHkh4OW+wfUkzX3r5UZDJVFxgl/g
YymH9JieWItf/qfLjlYSiLkKsf4yecJri8uBYrlejZBE/0r5i6P/BNbxHaLPgnZjjS/g6DYfP+bj
5DjWRaDk7iDS7/pfBn//rLyqX86n3rLamxdU/KD8mW0UksEi1VhU3bP1Zn31eMoUBHL1p9tjsps9
zfaT5WGytaInWfni+CQrr53GRkTFwYZYBjPoZiUZEgonZJDfDur5funSX9Jz2nKH6+2PoD/Ud/q3
5eDxwLIbbrGo8dTm8sxF78w0iDdS87FGJOi9Cj692WeRbgL34E0vqXcjwtH17qUQ1v4GFN6AroA4
ewSnisUF5h/PL9z2BIMr5WEqam+0k5NAEL8AcqhpwV5eVLyntgZJUMZNH+cu1WeHJB8xyyEpzYv6
kmfLw1V9k1oVPxS21VQn9vyZigZv70P33dYOLwcQkVJeY3hNkJyQ/eEanqFyNXt0sJnfyLNM2Wtd
0+cezsex2sMcD/l2qLCk49plbc4Q8dPjSUog4ZQEo2kwmFaeaNmUQrEtJS9/eGUv68UPIS1FsmoW
X6RhdvWb7e/MDSvwIGtPcsgYfjFIsA3OrdybvoEDmU7l4v0ye66l5CZNOB24yAyvhDdHKDWt9BX7
ROk1WEMTK5YMbGm4UWgf131/eNrnxsg5h/z4kh/P/5SfVCEKklLgDlEmQfLP/Yr+1H+pr2U2Suys
vhYeg1gw8aH2/+7UtVMbpVnKwuS+0ENi4vtCSKC8CfwuNNI0FuqYOJuCBOb+PZTPnfNUV+DkxA4W
F4t3n0i6SdMzfP2oNLr4nJt10OYsp5TOnEkr5SQ4m881wUMvhGpTMP3Szd4N6+XhdTVCRpLVakr/
utXJX/Tq7QKnsRyrFf0CUrX/SpN/bYWs9eGaK0Yk7Ghl2C8o4pp3Ko0gMep+31NDEcYHZQMWt167
hSRy0i53Fw/chXZNbexP6Im0Q9uxd3BqcRHPJBgueGLpcs5nbScNDG2nxzdZK7np+rZ3OgTp2aTa
LRlYkpVJlUJDTPtCoPUoaO7YnvhOAl/Iw9ImU7Ern5SaSyypqGTioKXZYB4Pl/HwUhnupVNf9AIH
MjvHve2ckYN8MJfaH63sxUiGU6qpGBnVzNzabeXdv36hJujoHtxCtBJFFwtLSJKHJS/Pw5I/X7to
S3qHF8y/fDe6Bi5gWWEP1cIpsLfnyhz14qj3iHq1c6+KzaW0lELKPJPPxyD3Ib0QAGWJFbKQdMd0
ogNDSn6XrayPLMtLaGeN9tg+Btj8DwiD8nxNU0D5n3ZKHuwlc3J52nAKIiYmZdmFFFD+lxQa0c8g
0cHMUUcv3ePUldUM15/l4hgjjH8WJ5bZrKO9pZugmiy3q28wlCXEhMZ/7qZ1hKFF4ks7iORC3NCs
g+ieJs+Ie0FIw+G2CKProNYhceNUiovtdWk7ZfWBR4gM3mogz9B0o/CgDLbn3BmFCBKjc1C/SQH4
QDQM52GWhIfH/lUWIThhTF9zYSP4AfkBZZ1qblQfn6eZQLcHgkB3ZXKe0pvN+vSYaqKWCg6XwVn3
VmrgIDqls+P030lrq2VhEPnfXV+8czEiTCyv+3REXwZc7fdTrUrHktTkOLVLHafc5oXI3PIH0T5z
NmIbqZdhHfbLMQrxD3pza1QaWG+HdXANiap/NV+rxLiiXm6FddvbRZxF+iciPbVAdLNn9rMGh9lb
85D6eiy2g01q7bHY9DcbOr+9baV97yez7qHIFqa7qTIa66xp2aH1NzHA1h6ncu966KPA7JaDywOt
JUi64oGQdM0fRuuHieJolozi2mi1bi07gU5VJlkW1ibpBhKIh5xsYRwWUjXwccAfHwMhKNm3jr/L
WJj7Fr0r6Oqr3s6sCa5SfKbFCLkDsVLR2ImC+qhV/h7nun/qozmm0T6ofwIlQCQYED7+DIlcACHf
U74Fgsvpc09BEkuX4gBpbQTmqbmXBQj5YXKegoVgTfLUmwCxou/gADtQQQVQK2ecwfpc/h+Mo47r
EacUCrq7Kv+NIQWj1WHIKeWCllTvN3fbQane31/623ovcr1ZRFFxHea2g/usX3elE9LK/X1r/d99
PrjOB6xy9pR2OJIGSDyyJKJhcCLex11GxuUug8TKvFeY93blLoPEStzljkhZZdvVJT5XR4/ZkKOQ
qrfOyWMpV5Jn9M85Q7XGDTJM1O2HPL1x5dlzbS3jxqoanHsI/CwBmA6D3SE492TvpV7sV2X/oOWt
YirJU110iPHQrqHWQr4m066J6y1DJ8da1iAwYKrWSdVou+Q/cr9uqQeTXNSMKJkozJ3UjuWgB0SF
Z5MuXTps3iDzUvq+Y+IUUl8Pt3V/9hOWXpfj3WnieL9+CgIkS4yidAllIvmPsu5Is0zVPXVvo7jh
sN83jS3KxV6x2MvjVO176/F2TL6IXxDtomAZtOvzfs2DMaY+TFlnspLrV12h2d/OJGmLeXB/01NR
1BAtl04rai5B811ZoylE6wcZlXyb1AlRKH02BXPZoswWkfWqtPvy1B6+FtXAsJZuRZ9rWA15inSZ
0Jc8NnXAQP6ViAnXu6/kPpQd1z/qH3pFWT9APFc1KhR9nTmw0kJRrVg1oU9XYTr/7jv1omNy84sQ
wwlh8v/wXefPDzarMKChy+41dBaELPpgOL5nHJ0+Qq/xQBzmbJXVqIB8HDI3KaJgRTLdYhKZpYj+
I+eBy1fmbOKMdlA4oDP+XQ3Wl5FR2nXPJB903cOaNSrTZfSU5Mb1w1M+Py4jLGtmLcfHzei6GZVJ
OOmegXGA2Xg9v1i6tWxsjrTkCHkNeBfRASFStoWcB7b8PzRexPjCvFtPGodKgyeS7r6ViUoQ/qAV
Q1HCyuRiMj07s7MoyNnxMHoS78Lzeekti41ysyRt1qCYdeNitzTrFM60+TuH33oKmS5IbdmtAz33
+Erec93MV7LAuTH0UB1Ea+OQhn57scHjwia/zgwCgB0adUNPVp8tgm4SPt0sfiulBoNSUKv+fk40
us8GNt87HNvbu0HM3zVf0/1pPBi9pkJhivqaFAdYb1JDmlsFf9ho1X2QKaQcmw/yP7Rgqt9oX9EA
8siis2/nzf2hU152iulaUts7dMiZxcugaFbbdy7LzmkZPBx1BazdEoypU0ER6YstXjqTFdIYqKau
heVFh2YTy8LMtVCnkLOIpNCjwmouuM3RBP2e13DXg0wNCp3azHV/Xn9myW+qZpV738GNHnunZV/3
RFF87gRyv6ZA1heIMX1uzd0Q/4G4mnie5helPyyv742TwkSnc0FlJsxvKUAZ3urHzEfRdqITQykv
jLI5XaT+p1cKuORr9BWc/TpwlvZbEOGnzpA14VqUJljCQZunaaEKyd4/fEn/DgT5g2XA6l3BbHrj
eSaIZfgMwTcfY+rrBV5n42Q2VhGaZz+a821zdurvov7y7Mjt36L+/tx/RH3PAMH3zbK5JjkZ9etR
n4LenbpCm4ZePepVlMMFyhmjk0pVfTfR/DU0fkBjDh5f+m68k309o5RAo8jI4iAdv+FqVAvS8dYh
XdTjqbaXYR111rQKk1DwqbBk3D9AEkJJlHCgEZuKdOOvjUoOhTbIEsglLor2a7emfZ5mgrGUwt/U
u0UZ+ron/7yCXQ6uo/K8ceFRDOvHX+stWPh2Z/o39/7y3i/lekW8ohwnvl4M71GEFO9Vd70yJmp6
nh3jbvQzvyWP2HZz/yvD5OHJrULHufSHZsvPFXoJRG8QUiS7k4TWkHZINjuW9mmHuIXJhEHL+VPK
VWr4bgafLDcDP8J/EzvSjlmm6eXuSdY0aIu7fRMkMG1EoSOYFMIPnL8VyVZiMkk52zyz1bVm2hfn
n6b5rKeZQzPrm2nrfGzKfb8QrqN81ZKiUqII27wctnmWnFIkuz/zFfrGs4PmBoiHrwSA9LzTnE4/
UbnpzZghQHiox5aFd/2V81SL3Eq7JOz5dLRHahAOglL10O/oisBqwzeSPKGjOKKwZOhjIJxOGY2Y
zwo36giL9cDBE/Q7vnSznDmG1C+1PKXZaVWohfTwUM3ax6maWuvLCVX9UKX7Ab8aqS64CjnkjD5W
j3EYK6mcdNtBtM5TSfIPWlEgIxYFSimu4Wj1LZsDLRwB644Lerj+qsmeVFvlDz0tDh1XUmIfet+p
mYbT0xvQ/cq/rMgjoHr973z3KXKGUakMUfple/+hoA+oEtpR+sKfitsgX0S1oo6k2mTusU/ZEkGW
QZa/yf8sBQPMqY3v4+gD5T5KpylVRqAbD/p5ms+F9mBxxVWvp7JXz28aq/qrhz5Wf/pZz4ZBNbGj
0zooHdVenY7aThxPD3Ao7/Pvx/1kJljVGDMNostgtYEJGpRq/UyYSmNdV93zrbHuhEwhAdwtoQKi
dAkND1lsv3KSr/S3515t4pBz2uXpvJ7DcpJWSTyc23WidLWmZl39w7jceEAuYHS0UXhJE9J0wFmp
b+y4zE5MGYCjGJ5GfUrFrDJ81J8IiVUad4WD7vHgxAkhXYJpiKdJGPBwRHRUgarugn6p2GwxNeFj
Vf2lyaLvq6e4CpvejneiKcdsel9L3+lT/aDAIk7b9zcsrf9t+vobuICGeT7cOStrNXIBedMgF5MN
fzai74aaYIgfeLTYCeT7URbTdWSrrTtsxhVCQG30+Pav8GNjW33V1dyU0O+6CvBL41lRabh73vFS
D23P6lsyKQFFySG9o+h11lt8ORHs6VybSFqu6Yh0UGbxqxuHJHs97wlKc7xOQGVoNJPvs/bzAUV+
2//XwL3gFKadftJ5tMAMw+JvPrYP7/cQ2vG4G/d43BVvLkr5I3vI7K7dVyYcErQ96HuHbq7V9UAS
QjHsIWAMz9IjGWNncwB//fF/Z6L6JpbmaaYakkkUUim0v84p5ERLNPF5AF1Gy+JoE5n6tcXtchq6
6/hABnIwewCH3YQKOAyBqr1loP0WL/twLwLOqJAfXfXuwjhkahBilapdsxBKvB5Gmaon7xrqYk9W
6FN56m3O66d7K4fVRBk1NM1vA33ovpAhpuaDjzGIAO1ba4e/9idPevLNrXexDFHcKIgeDZBc6DSX
XjltihFObm1C2cF26k+pMR1QheLcec44RgQUZwRF+stdDfgMKHRkmVAeRggq55EZbO4jODvdnwmi
fxeA/EZx2G80XVReEzy3rXQRCt+Xojg4J9pk0nzWwRTT7Nd0PhE964IGxclV+1APeZvF9kreZszs
nT3yjG1Sf7CixkuwfC+GDnpW9YerUmyqTPJJUARagXKQ0iGoQwfyGqSUhB7HUgJx/aITruV5e/Qu
uD2rPuRHCePAJlFqNfZz0JiOjPfqm103T3Nnp/gLGW+13KnMu7lyxzo+OkTeF0Hm5dyvfkl6MwNQ
khYy3qjVKBvtVUIjb3UZVQphwBwdg6SQmlatQFBI53KRH69P411+fDzpkI8N9CoLEu3N5Z8ssWAH
c+7fKqJta8EH5hxsYXjCbNOVlJonSW69qchNvqvcgmArvGfwXFxxUpD6Qpbys7y15lMDoVJwtNPP
uKBlhg1BYDjMwmVCFKSI0na3VNXibu6BA67Kwu8vD/b6jRr/BEGu/ftzNhvJsGSeJmPo9DwU6ssz
AV+Kx68t4LUaGaQyi/nbamgwz3KdgCKrpWqd2o8FjDm0DZ2sk+e9SYCQgU9NY5oWRCg/d2INOZ8+
edyg4Use9+Be0t9rcUZfL3p5Qh2LsG5pja5MP5Tdo1Cpr9TocTcmE0dy7Ng1n982F/nmVgPkprHW
IDuV0NHVyaDTkhqC0bwqfiso2q+dy4KjSlti4gmqLUMTPvlT2I/lHIU/MBy6Z8pTrmUUB0U+dbaO
MCCLxzprdTrQPxzyarnnK8xvOuAEyfJQe5wlS+Q+vWYGidNOHnph5bhkRlwX1ywhLuk/ngIkDCAk
+nM5P8vzGjrQBCNrlT54SaFK19OQKXpVlC/zoS5ffDHNKn5kJwAIhcCHPqyrGqZ4Q8KhMujt4puu
L3knW5/4ZdEk4PsWiDKd0BSO43I0nufGuWi8yo/ZFeWbcs9gzSqI1TW9uny517dgyr2iSLHv8uU+
VTp8iVaXzuZCEKOzRjl2iggFyMttK1m2TyYZ8s2kdRCVyd5v0MsJNLSI70lM6u1kxciysW6dPvZR
q26kGrUeZG+km7XGKf5/ZN3XchtNkgXgJ0IEvLlFA2hYGlESKd4gRqAIbxv+6ferbokzERtbq9Ev
Q4FAdVXmyWN6s3n/su9nxoGF5aDOiXmwmUYcdw5mjy/bDfLFcJoCX/v16FgfznetmTF7sBiYN8K6
sDapdy6k9Qbdph5xPxGIcI38iH1sYR8Xlq2MgMx9xxIEe9u1ZMF+xcHW2SdXwuK+o2o6Cy0JMPR9
z/M4TlpYjnaD+9HY9bjoOqXm2526CO8iqyWSNzvCSJqtL7x0QWAPAZ+4tEPyYzqlFVjY9FCps80N
Ld2SBwp4oY5SXukdntVXjXRVH5Ws6aStXv5WbIQ0Y2jTMtILfiU2sz6Hokz4+OKfBP4txsp/uKhZ
9mDhXWEZmBspxJIxmnBwVYT4PmH+KLjzMkinInoZy8s/u1p2nyDVUBobEAS2VPveB42Rav/wem1v
L3b2c1x/dP76L5eo7k2Z7W87hUG5xQtSzMBsA+lu1sqXGZfE+K15UdNgNaZPfF3SMGlu1KWgvkZj
iebXfp6H47YjlPrAQD+dfqPE7booOVmIYFaIZHaqHkfOZ0ZlX1WzS8ZHtvpM8Ev1odgdr8mp9y+7
UuvgelRRsOvqVEI74obyWMPZ0vDvdCrGqX3ek92pMkzHbsoFTxn+lO+YoCDQrLxnvvRyqOJYN0ai
Z9L57xfenZGRTm/q6PoLBton/MrA0ydZ3DyiGTRGSgFwuaXFsgzb1e1D97XL2sLvVoAblzq4Q+uh
76pQAduFcNV3OwOcZdkM1kkENI/a6tO5OW2uf1x5JLWqx8dr+XFffjgVGWU8zCsPi13rWu5dQWyL
OIfBs4jnfqveGRc6gI75vlkqtOd/6pyzbfuyGrF1KbdO9Inkvmku/C21FNSrZRVrQBlxogKxDefn
aD4RaD/1Ye4/hogZnX07uT7D9gwpthNl5fIYYv2yZ8YW8ky5O2xAb+sptBX2/LENYVG8Gs5A7QHH
MIZbBDbpTWu8Z/u59eBcGZgbrClBzRUIJzAYJc9U1t7UG2LByHzbBEDfDcB3ExnN3DqNSLFrAT6K
31eDPzckfTKJcrwj4k23WJax65WqOQvv4IVobgjSMea8L0bpdYgQEK7DaPebP3y5JAGSAXeoaRu1
DswEj/AJblLKa7ab2HGeOa69/j7GXu0HNYDyiMFvibNX4O6paDyJyTEwOHzYe5qu6BqFCinpyxxw
mitqdaOGeRpZz2D38pQxFRwcGSNMMrA7yRVai6QBYJC0WdRi2aPPIEoatWTz1+RN91Zu6je1YXpG
x1M6SsvecAWn3aRmOr1pgAI4OvraWgiSvIPVwvgDK5alaa+1Y/olXQx90N52hx960ySAMdq0xZKp
em+fyHPvHdDHsWWHDDdVysZrWZk8KzIEhYvweIk3dM7n5vWnH0qpY1gl6bDRy+UkdXSq7PPMsVD2
/8dELyFZu7Z8jA9mFFSJ1XZyahdWbQZ6B2RJivR9pz6IyibJyN27/nwWPPbPjPHLvXJq/g2nZv49
g/hvNIkROzbuOHxxHr5c9nna1xkS70JxhH5jurziR987kJ7lIR3BFLj0TcW0vAS+U8bA92tGZZi8
uTiU1ild0qW9nyhmDZ4ROXPapqw5N9NETQnD+1MU10Zcdyegbh8/31OEiVqsjlAr10Kz4KP2mau9
wG4SFEKqc6vx8K0wRssY1OcDqOlu268TdwpdL3Z3tWbhYSlEF9BeapFVi3AMjSUoxauFo0Ddd4Xo
ICQeJay5mHeWoyuhgjMweKAvY8fI6Qxfolbo3tMiMbeL2YZOIZ8pKmgQXfhH/JTjC2AovS8C/9W9
JinWSNDjjANG0+IEYBxa7aYsoQzWsLuz0zk9oP1JRILhPfYOuSeBLbUf9zj8/z3/fRrIt3H+0Zdu
/IDuWLgKtfcV73K8SE0VRY7ueR+YqZZ3O6hsbrQ8YVaPTlrm1t/MZtN+R/d0c1NJPW5XX46BPuxD
wGnyOWAhKlZhVHQIAIrk2zmaS/NaOn/0LZ4nxZYJvpo39147DHGZ9cUubH2/2PaJf8XH5HQTfIIo
gNWE8ECYc7TpOot9jCB640WgvUeySGE4c9xrSgef/dZh/Ee/a7TjnlbfMTwtvNdCfXj9xmV/3Cl/
XH4BEWa/l5CEX/WhE6ZS7M2VILUmZY3M3gD/NI4/vACMboS51X0UeEMpE9isFZk249MCXDDi8zZa
WhPqhQrIsWGMGdAS42mCoE8shPqjwqD46B28paacmj/XDp4mep2KfuwXU//9MoRNLqeU+WV3nnTB
LRYzdsa9i272jpuw7t+MgSESCLrigz2yKb7lQ168+ID1pk5AwFP4vEIa+k03R9Hh8kv7dXKHmtOu
0LyG+kjpwSrUlQFicjOCmHxDoeBIwWIjYn9Kj8F3Le03xofuNAkvTUqnl2a4OCaLTLqrPPVU95Z0
TWwNNfDnEUrT+eKmxJy8nz/1F2se3L2jiLJ/44sich6w9PuFxaTnQaZRaz25Mrqrtsq5sFY8PIvR
k9lToEOrttZ2HGHD0W5mx9h19ophhVCs226s4qPLLzuecRkIcLL73VsMjeRkG6JGG3xrzVwm16Dr
ou7Cl4BH4rMdY2uBCsxebmn0HJxL93jMKXOq0nioWSJnI8ModWNWJdB8oSmgJ1yxWj+50H0CtADq
bqmD1u4fvGJC7vMCqBrOFx/RephmrAf4RtQ7y+Iw5Eh76i5PyS9/0W1TIOfmW42pgTq46Pq5v46l
5Pzy4OIXvjc1os7QRpF7e6+07sIgF42n/Iu/k3/ZbCdTN4TRwhwpTfUIrTxAR/7Mh1CO+RCZ/R9Z
ZzlUmilT3f56/1Chhijzv2Q2t1RORx0iZJf13rbe29dxRoN/q8lWMswfRx4XxAgg97byu/COzxBO
nMfpMNyKqRhFKQx1OucDpArRyP0MZKyR+7U0utUNfP7W7xk245xQk514t4PGZ+GD9HFOe/BZ6AkF
irYbDy+jEUzddTmHfWwF6klveCQaZoRz7JsPImKdglcxI2Cd8TTXX+b665xTfWAaN+6g15h+OeXO
kI5rquNCo85aZlWiJ8dmgpvbcTaNUfW/YsIBhGi3WvQ8r8qxlACatfTXZ4TNPE2uzMoA6zFBcdNc
v/0lhirLIFeI/lpcZyltkXLGyNn6q4sgGglHoBoEQOjWUk2oVrwqrl+cvlJSr+OiFIPXHRj4uEqi
cTCIDnnuYlhIv8iiO2okBZLnpTYert+cfKV3IJJd4LxVvzifAfqeDufz3clms6dmvTenxYGfe3fz
Uyed8N0sBf6L2tIGPLDkC7p4fDMnzpcqwLA3jGRS5nfRT8C86crQ3cbzYs24eb3VyTxu7o+7++Nh
93QSnsGytFP4xMgmcLozdcYFQefjEzk8c4OmsAAbZ8tXBR6bIpNQQY6t7Gt7ys6fe9Vqc8+4phDP
G/GyEWY+OEf7RgAOVUSnRrwqxmSVQ2xZVFnr2gfFqf18vJAVgJzq337KpkmIXMnsR4kDCmZs4bkR
CoJtYZA7oJMhUvUb+u0IpryXaqkUIJOXALmLy7S/tc7mFNSqPn5v3ew1w5a1ROARnhU1Nosd9CJ/
TWWPzR9QOhfYycA/7ETtk2dov+9dF3xcA0VLy+O+QNHSrvgj+JsgAD5e4b+Vku7Nf2w3J1vAMDkm
GY5Xu6E5aWuR10PdItZPnlt3dYB8quoscj+UbTkdnY9Dc7ptaZiUhpvZ6FYKyk6yTqFWlf6h2sTK
3K1klHWxMq/FOIFbbOPDNr5W+e9wODGw7VynYW2k/ajF2arpLnrjinuml7v2inVk/cFUzKegZK6U
0Wo/ZH2fpZRUq6PG8qGyfDifuKF1trtWUh1tq6Nbd1nrwx7mlUczr8a0D3NQDuj0sx3rc/vasVJr
zP8On5tmdWh7q5ggbEy8LVtef4nOpL8M/EBCF4YJsE2VBVElowejFEYVAQB1oThck4l6KIi00lJL
g6Dp9i6q782jIJ0qeQ8d5p/4NrXkCwQXPOH2yfFEq3YdmYvtg26JR7YfFf0uUK098hz2AerB+OX0
5utBwi1MCziqUVWqEuJe60yo/eXsheQzXlb6lGvIExGbohXQsZtOm857vme/jTzkdtw+1I6Bajb9
2y/lah39kgGAFGATgHzK4qaXcS8AJp+NFW6P6ze9llLGJlVIqowSnqa0ku9Al/0k30OD8fZRRb3p
pcy4a7cgalV2fQFgCRYkhRjTyg5sjzJNrZTld9BYeWxK7yUSEqe62jNAMths86bjgnychvzftNDb
eQUXhEyZ6kvQToYGqpexZn9kAMjXHy8/Al235uI9oR+zT7WY27+yeNHTcxb9ZlxvZeqIMHC17xX2
zxuZST5rgw2VvWtXjevmtbKDALPF5+nogmZfQ79shh4AR8NL08ZU8ORogJdsXjGD7gEwgQmhIVG0
gS6zRDxV6oERn1ta4Fo/5IztAh9quo3O3IKbVaaeFITj0OpbWYDA5ndeFPXT3a1JJxAUTyrP4R7h
4Py8+h0oRvSx4+j2az9/qA995KUHzZD2AivJNbravcxe3aKOC42v08U3aNLoe/QNqgZnqS7gUggR
LDbiWCRUgELU0Zr9UFu7Ukoa1dXn6hOPVM1kBOLO16yCs2uphq84wTgETQ0hOf+eCB8iLMEn5g6m
DazHwyeISuD+mejyCnnx+GUiO7W5Y6rwvH/zfnqzvZbLRFHp2XNzZ5c3PdL4xQ8qSkWWYheCfb01
t9DS6ag8HpXyo1p+NHdz5EYrKQFUOiyyMAVD81tZt1YDN+xk19V7fX32OkUfv5vYd+zazfgSWUNR
fqm959szEr8rYmTrnLSu4uHnrbOnSBKLPU/8fRYjG829od8T1G7FVSdZxTdtUxWO0S3sutVtdJ3p
iBjvdqq7TpkX66UzLnYK+C/w0WVsJTq9W7z385spQIDZk2hh2hUvZ/3prA8lqk/71TSWTpRoc75s
HxhEj9NQuXEA8iwg0YI/770l4aGcIkSg9vyxVfzVCPKVYzf+tpNsnmZp0FBfGfQI0mBxybWIr0TC
oL4DY7dFiS6FNnoznv4EaWyKjmuAFIgWpM5ZoCy1wGSqy73k7ggl4R/+7dh0ZiZvItsco3hgPIIe
HZBGaHeNyEQVCtLMdOYZ38qJ52RQMyqq5adtDZqL/RXLw1z/UOxfULge51JxMnkWYggRVi1wQ9QB
frykyiwMEfQQa/qhocbaXQmXiquN+MzVuRhvtn8vomQWV++d+p2Rauc87Ww5hFbTi6h5+jC7MbjZ
02Y5q/OtYt6N0M7n6CvauUt7yjHB24IZt2PMH+1fVKF5CWhK6c7y0sk3OjefZ6NzXMbXerv2TkWi
+FR5ZsVnoJ6ESJH7XZ/XK6g0kbo0yRM1iHM/HXq6m8TfzbtGr+YXaH5O0WUarGWMgDXnayTqfoky
+6DI2x8gjVWkzUMYsTvwsXAwxifOeLKHP87icedbUgiq+ezjhgxyjQz5qTSS3X0ulpwy5qm/CBpv
FIbcraeGJv8RlZThxQltroqyp6OhQJc0sR2+agpoesBZzj9K+lZ4wOXPbeSqYxATSdPGJEzdOttr
Z09z/3j7gOF9TcxJlKLpH4AmNNNGtV3DLsV7DYEkaNHFX5ju2nM0d8tVhRtdkmz1Hc2dKsAdpXc5
MILOxe4oT7SKFZIeiJPtpdbMU8YLoVP9KN3CgJ0UISPYQBvv3/7AjnyxxqZ/OvViYJfUIDyIX4b8
f5kt+UC7Ln6/o7VA7e84rCi3sCRITK5Z+bZ5rYmA/Wf84NX5apnS7r9HSu2/5J3g+tCcKCwshcXa
uOhdnQZVyjRHzkEttAPS/aHnrrGN0yjw3n1gimARcu6F22IPGezUmsVcvCqbasceTCd7JvKuzv9e
pRApH4y2jAQ3rdTNr3HyMaHAsioQzWml0rz3wf/T+wNVT6kRJJ3Xz18a+NM4yL0UfUYE2BSOVn82
40DmxAWuOrNce5GjrW+eQoYq5sa0EhbmRk6yL+je79/b20pY4lOzBNXMl4Tdh72WooqragghaGDD
T7lQC9SJStxejQZ37YuAUbr4RTuHHLEIRFyiXmK8xjro8dTQUDJ7xob5hshqx7gNlyOsvVzEMoIM
mGtEZhlxS10j0CzWrtBjK9sIdkHYC+NoNmZ/QdXjf72NKh+/dkPp/6qR/O68ouxxjyva878MJ8Xh
mEykDChbxZk4Tbl+GTffsehMdF+6LPetJ0MeBVEGHpVYYLwnt6esi3Ll6aK+xBIuUNqUTC8xS4ED
19rdbDBdHuxanJrFOPnu0ew3qsrRdoS24vcR0P5QMEHFoJjQSEiX1kMP/0jOWQJQOjlYuDDi8coS
FOzw0QorouTLo7wu1O0hxwxszHLB0QEWvqFYNPFoLeP3C0LtNMzewcdsZgp/xVeLVVeNn9MSdOoz
Cojh/TTcl4f5W0ivLU8HjVJ/LVYFsHXs3RrdSqE7zcUzEBHR16lZD5/FstxCebEuriYXjwYIhhkk
NddAbmRXItxSj7PvNqSoHJsOid1v/zv+8OnyP7DqH9KMcOqwszHpApkO3fSEK8w4BUc89my42Ju3
DYPz7pIratogfY0rFJQFzlzUIYEtbgA9xzlPmzGXIPrq7Hc59R6Qb2dy+QfyQCidocUwLz1FhlJm
WmldsJ7es5VlYBKdQHrOTcIWHaYkoh02wynkXMnjETKswnBphoJquKlz+RzU84Mb+/5N/9spzSvM
vglOEXBIKnWc89SMaKrePrcAJQGLxlqpDp3vdD5nQOmhA5pJE3yd3UeCDQ6kzdB85N4ZcdPsHrr2
VzZ4hjM6xukmQmDQv3EB4uYywdDq6UJnrSTXp6TOdxLgXTonKJ9CV2wa3ah02gYFxtE5WV2b2NNs
HL2rdijvpnNxGdGsOGpDkFl6EVTiwOu7FfK7KJQB9fqjq27zKdEZoPMjG6+qDzMCWzb4gJFlMJkx
Goys9mycs+4tI5/TdFT9QOEiuflS3XhSPRUnlK0wpTel2plfCWNz8+27tR+UZplDiV/wbEAiFp+N
H8oWrKVMlZ+BEuCIy8RstfauTyZzuaPH7Z5z714SfxyvZzoLYz2vx8owu2uw5gkCdCsrTsoTSF5b
PSvPbTvwHp63g+JVtp6EXST3CDHk2lp4PscP29vAYGL/MJ8+LIqj3Xw0Ow/z4XIovkBx7A3vD8nN
faRAwJJiNcP+h89MbnR4yq07R0VLntlZE23258w4AcRnS/Hz1G7uW9d865yuY65lTRHPVuj87drr
kXi42N4tRBSEtbp0FpdOudiZKV+KnaMKptg5NBDLSEEE5jTJP7THl7Y1K7ZJsa06os6e61OrkYoO
lkbnhWhajRa34Wk7bIwHlfFgkwzmi0HtYTmi8CgRVpR6s02POVV9HBJczfikahZ2cfDtMsb47hhV
KOiLXOLrty89kR48Qy31G5vP+x3uEA3LL/nHJ8fq0vPA5iOd4BtzWJo9vbKlm77SDbmyUIXompoy
0xusdP9dYzlzM7+ZdG5pCngWBC4LXAq4tZhH9Ql8SV1p4Y7l04V2vEhXHqsZBbneQhA6XlvLj3zr
to5IX77g6WOhS0tUHMc5VI1US1QrdSoleCaPsLi+6zZM/9pbNfR0uINFbUbLDb36w2L1sF0+JjsJ
BqbaAPgABATSVKoZZo1i4IdfKQ4Iv9LLd1zXYt4/26RL+1Qw0Izpt6RUtNWKmc+OL8CwKZMbZ+NC
37xYM9d4qY88iXqZsS/pGFgHZSIG1/jyGFLQra0BMPetY6BbJcfg12XRFyBcsbigMjjW/ybSEhgU
MLJ5/sMH5q1rI1r/qncQozJWlIwtlKhi89dtsrx1CEdkhV0jxWVl89fyjNbQRC1rCdbDeQ8XFH67
75WeF5/mELCT2fLFEwHRvDxpHPcTHT2YdZ/ObP0GwOFE1qxlPIQrcRqI9vbF6nPzmbzpzrMBq6mq
5aEGxMMHPdeAeCoTz/Xm5xUJ6PEp/rKAA3TYa7NPvhYcjwPrqPhdZ5TQoJLaQqx+fJ3nuR+mZ/lH
rwmAnc0YQDyeXRKd/Vvxxalvmao4c/zozAHgnPtqWOd6ZvjhsIJ/GInhGl4aI5vfeRkAqJRy6EPN
lDM+VNvaGDg/cR69asgtx5e3zhKqB0i6Buc5BLgiY/tiyNQD3mEZVanBZ62LVuwz66GyNgrL3l4/
Ff/2UPb6DW0S2lr8y7JffiTaloi6+17qZ5lR+zQz6lzoVo9/M6OWzupSJ5/EIqPO82533zm9TCfj
XFRPl6Ct6q5V3gWikYVoxGnQmudaWdZWYdkej0PW1nXZlrVlCdqy1vsQtLVwDu3buXNb1palLWux
ybXyOt9Ka1ZhJdFk+GLceiEN7c3SVd70ar/c49r7y9OxP/vEaDTtr64f0VHtKmBP6lXm8HXcJJNt
4bPynikjUibr60Q7kI5Y4PJhvgiuMipmlHJqPsVPjq15GiRurpQhqc7rxrxXikEWa9crY900WHBm
7nHsGymIR2SZch3cYavVQYW+lmMMruJyWL8OprfB/DZY3/6rrCuf+uAPAVTN8zyaNrrzRrdQpWlp
nr5PI4IeZ41R2CqN7TII20DzSp3rKq7c4yONzq67r3S3u97x2rtVepVtFBz+GDj6tW65zBe7e532
LtveadtLtr3zpbfd9orl3u7S8yaeyr3FpTfWcC2aEs3EBu3HzLNb2zH/8VaB+rXMIBuJpTW/6yiC
eLGgKjcYDb7EFfHewqmimWT5U68oLZhkYhyVPiRqsCSWxnH8ddj8yKzin0/Rts2rkxkKg0/9Nmdi
ZDWMUo8JHynq+X33hAQ0bbVuuIWtRSEYgnJQ5QkqxuLYYlJ9MWEwJQ0WvZ238miPV+SBU+t55iiV
g9l+XheEjpqGFvCgFuYgPkrIxW4xnCHjYfh8NqbtIicruLcBba8AavRfGFfKmOvr1AAwDZEqpxmt
YloP6ToWm4czL6Xgbr45tveb9mnTTjbtkktEzuLn9toqoXTc2/lNWMUNI9P2bN4+1VtWrtjKYCYY
kwVjOm1am1/cKcYM0bu5cVxJfLTxihkbHeqs16j0avv+6ohFyUypPxUSOx0ep8PibpivRvP29hqV
b/1zrX+jdtQiRDfIrua/EAm1KVf6tUtfJlHh1DuMu1W68VIzhJp4938ef1V/nIwQ3mbMLd7Z5+eD
d35ek77tbi7dxjSEtq1sIdvj2JwVO3s4/LkjozBz1D5vO7M/HycK0JBOdRM2jRvhalpEldTcfldz
pTJ3N3dozn8zQh5kYYESW6xTPjic3l/OwYyexfB/COmkyfN8OMf5c3zfxhWbXwAD42yTMoME8leR
Q1qGRqCbVAn5TLFbuW1UuPd3aXZuEXXhPlw1hrJzu/kuQwm7/jztrQMMGyXHgJsufhe+GYrqRHhk
Bq6Q2grnhNUkG5UJ0mfosxAlcx2XTTYh95zjCLlrAz5v0EdNdGuexkLhXQ8HMuQw+SxxxvbzW4fA
IoPoRX6bLq5NEK5Gwk50HJK3FUfAlG0POBdOvRyeZj90jPTZSmgModo7gBYInYKiilOSp2GKjM9+
Fmxom9jJX25HKen0GgwHM6B6YQIGjXsz0DHsMasyxuYk5DQxukwJBOsh4KHxfpoorcq7UaoZjyHA
Q5R3HmG3QD037sfjwiT2nQUe/jOYbvxism8wdCiYiLVC5LautvT8ZIhmxqy2zgprCn33nIkcyNw4
zlDOOM6lu+yxaXk8vR1T3ljjPprlR9ftA2oY8bnJmlerpzKn0VOxQOJJWYgxGyi10Af4TcavbDwg
z+VcmMCpJITDsjkrhxrvC634KvMWScfwVoFnlU1xfRxJB2+lELEWQLA16+NJKiP9+Xr4baZvwNkY
vQoEwXBoH/dh8R2a93fL6HbpXez8Sy+59O7l3syZKSZzG80e6znG2H9luNxD76XubNvNbTIeD3yC
n2VmaQm952dJYglMLAAO2lZQ4ERlF1all78E2nUBVQgVFvO63AsI8K4PAcaYykhT8y2hMugEc+qU
6ya5IDnblbqoQqQdd76veJ2sIOZ/qUI4Kk9ckNCkpuf2bBdMwZaLQBDMyhzcAfSH7+ViABbwQUrv
xteVd8ygjN1/7itsXIb/W2eoMOLcHyiEgZnxDYpggIq/QcK0z/JB/hr6GKtkkxXVkqUomz2ezx0a
zKpzIkDYeonct7pBIMopQnsKBN3ZsRGOjFvetnIl4tB0c2rUZAgGBZ0VBHQX1PsmWuoVhD0LZL/q
qU28AMYpf4fXlQha9ckc3zSGt4/cH2IGk3q3f0o0SG0KM1qFneqBsVOt2ySYy/nrKPfJr2zQpf67
ywCMsm7DaGMm1edft4FDqtvgang3HVYcHrrzWas9USKG+ViKf6NjxTByRKLUgsm/FR5jwpfoyWQK
aRUdyGTEPF2b7gtkbTq0tf7Ize7ndnLah7Zfv6PZcR4gtOV++m7yL18ji+ILrtP6LdN2ZFo1/FjS
jtNk/6aE9C0Gqhou2N8yUXOgTPxqLZAdjNh+5n6mNBBYVgbxg7P0ysHC6dNnrF4ynWKseS3A6YBu
50HJGPubX/RpQe4syB2MJkkxmvEHN7+PoHW6BRAuDKhSBM5xe/lFRH/ixFiKWZZk5HqHLCDXzsvI
FFDRkos8pdw68U7HgnAWVUg4RkBa3ndvuqXL29+CIy1fiGsosNH5ADR6BLHFzjjoh6n3rfnFVQCx
1Q/d4fB/G4D8hLBI1w1hKA4ZJhGLZLMkdHwyEbOkXWGUHEZ3E+/D6HgaMn2bNeQMLxrRaj66lIeL
+mB8G4yng5OKftwrrXrVRrc2785u3fKut672Nqv4OjquBgUdhhGBgXJ71mjn6gipnfUiDBCs+aVT
Mhkqdu7FTtLo7BudbaMjyDaPDMDa2Lzh3JHbZ2W5fbVtR3RfdgMXRG/O3Ycd0YxyGac0zoIhXhs7
5FZQXUfAliVgy1ru2tcQNiseJ0upkKVXnFTrMX7WmDYrpY7dl909AlnS5aLHgElHHARs5xZmkc+K
NMyDhK2jCkzNSBbq5ickQED37NNmNfkJzfmnXU+NmeItWjC734Wg/3InZPSPTNx3/BwyFQgf9Jvr
pgGO9kQsuxyxaCU8C4xv82+gFqAVchyzDwvHFWiF47peR4VoWIh2zWZUfauZHT0s81IyHnK7h8X+
oXoYjQ+jqWwNPEJxdKP5r3ETYylIeYh4trDgcnTEghHhxiUVoVgmEOI7vgX1suofyfi5CL1qrvfd
/K5XuqIr9K73/mY1WKwG12vENp1morYcVJaDXHFQKwbH9Ol0WL8Nq7fhasdMaJjb2iTDCuOZ2/C+
HeYq0bSzGCW/OaaPsUan/ecLsW78K/+2eMDkrWLaUUctmHt2l9950ITvM3XBYWqS1L0/wQWnlGdw
2MXRZcde6F0avWq9Oz32FoXuqtA9HYH68aIUV7ZxfRbPap3tppOFIecADNHl5XSMrBo5hqRCk7xi
yEP+EmXwg7coMrgRWnQZmShjfG+JRCbKqI9bm1SUUR6HPqxoJrlsKxUVf3x7gWbNW3dab16c0/Vm
ZoEiB1cQ6H3aXVZCFmjpGheucbIP6ysI9HpxekvqyXxPzoJQ0bvxxC3BOd+L12+Fjy/DE27410dG
t76NtHGolUI+gZAGxCuAARYb8ieom/YwPok+KB9/iL8pNVFMooOjuNpaORenbTEddVE75faJy7Us
dGJDfnUQ1njd1LMyTgk5Z5bsOplOWeJs2RgsjUeTX3BqL6bdWWFQPgwOZgOD5W9ZSyHxZUvOEInD
DglCJlnfi6NCb/wn/J9kh/pofA3WK4kcqUNbItK1Kv6nd8TrCCzAB4FAXn3hRRDFVQzWLBLbVUkD
2KTZXUzpGDUtu/IaRKnl3UX/8ZKn61a+n/fq03QFiWpfWWr7NF1Betdh+DYrt0sY6Y5ZQ0WtV60W
L/CABI2YO6Dw35T+cXXRrRsOBnJEM8G7KDBfiAswUpbNil8P6L27oVNKPKnIowwsw9qnq7JiLURR
277k2rd05XO0joDgsIq06ALI3ODxYhYWhOzD2yUVRUPgHfN2yVT0jklL8unKGGmJKi+ORNnUAf3t
YiW0MNOSwPfeKtfcXfrySI5s/xuo5+IPSRl+tlhSIzq4P/d8cO7QosVgWhlVTqMG8s9mWOXFAtRM
mrNCp7IxmG8KZRASVs1jvIe4t6MGSCGxCrGUPqhcd2AITRX8Wvt+PNkWfQnXs1k/x9Bm109Epaex
6bNtxBA6iXK57njTUwF2S362iFbxWFbZvGM5qmW6i9C9FQyz21J0K08XBL5ZOF0Yg64CPHh435U6
AMJjY7i4jnKX0ekc0uPvlYfK6XG8COnx28oj0tO08jg7PdbkRndqDHCEtee6eV4EOeQfL+G/OVhF
AgsJvPt4SmYiKOHerHwIXBRylDO0KYW0oGley9VtnLr3XFxhQbnDYYQUN5O+B+zEEBoTaLh5EzLx
kf8m4fl8CgnPgngGrf16MOekeMW41Dtq3gW4CrJYfi41CqKjqE24skn6soFQneV9sQIm8j5w5Hq4
NB6KDUPJx9l3LN008nj5Wt7Fy9dDGnucz4egNnFtWYLFz1v8FSs707FLNLi2PSXywKrvWc9/eFNj
MxaqjErnkc8EflFaeItmfwQZQy9qgtDuYVWMCE2jtn+XVDmL8ZLFeMlH7Q/+fZrt0Pmrl5L+8HeL
yrPdhfDP2VDtvGD65Z9pMithY28mKXG5IW22XaWqNfC+hXgxy7Fg2eoynzS+10fu+bgi7T2NegND
Mz2ZeNx1DpsWttw9JcwxESNdPr/enwPZ89mUYOwF5XNoS4X3cbew/Cy3pJg4tuUHj/B4RdYou1N6
aJi3JAQU3ILVd2nhXnrfjQU0p41m4KebZwRKs/5w9lM/tOg/3b+phRl9XIam49TBFEV+HM/lWwab
MwN+LjD+HQWBm17JOZGOOczYIbkfnA/UCAHOLAcqRBBQV3+buSl4ccXJXzHk8hM/KHmrjxVkxcbI
vBqZ2u2vZtNk1KGpfa4FWuvA4fa6lbfakqwzAY3qS0wHklaZprmlOjEmW7/p1tW7eBxoEA+Eia/V
c++6YQ4VGqVD2ijRVHCcSmlVGorMGR4njmsy1pwxuwGFMTtJN/lGUJOgxdTEHKPmdm4f+A7+naXp
0ixUrGkiSNCvgYW9SL8CBFY8L7DOApqrW8hMk5Q4DM2015VnmrNTcbjDpdyPElxxFTgUqy7z2jxe
Q3uXbHaHyTWPn/yEUuI4mFqDPPvP1fy5oxFX9yY3PGNuDuqQZqif/nUjhEs8OFKaYVA+wLL6PlWv
A/k7+3OqLB88kqSB5ji8tf4rvG0p1TdjD+jol0PdTvgtv+4XDa8RSH0v5LS8IwoPPLhnNon5DYjU
j9fnuVk/kcf1GVEom4gXX+rrR31LhmZgDih+OcDlhRoFJhhYpdzUm33XDxi053/RUZrJk7fsZpiB
wbX9XOsECRebduy4ccc/Ei6kaOi3bGkEFtq0rXtzuBncnm5PfhmLiZsDFpNvbJb/lX1v82iMu/ys
f/KHSVS22+9+4x7vdnFcePdqir2NY7MlDiYo4fP5zlPpG27k6jUo67iF56PFqwFx+XsQrqVOEEgt
nqZMwMir9sUc8vKEsE7up3mPi70/uFUWVRIaiX2UOTvgDMk3D1YBvkwldK5+ynWUin9Zc838NOQn
Y+H0wkrI05Y6QniHoVHXZ/Ll67Nv37tr9hCo4eUwzzTinIOkKG8cwdJq/vG0g1YE0k2UU+tuRFXU
OD+J+vvrUjHv/cVrFOaWFlhhbumyLLU5vAY1m8nA1BTMsAj00zWBBoMRhWBggsFed+1AUV+9cF2q
uANTmdd9F5RekJGxRh2Yy8b53K7pHJE8zu2s28f5QHb83+ZR/6h5rH+grtU/yk+m4w18HGf4R+Gf
3WL5Y1p6YKuWSXcWv2c3Ao+FM0Uoddu0fJe6F9DqaJHHnXs8YcXgv+aSk82iA0ZTLD/cysEoOr94
2FVGt0WLtbMSDTKWBBHXiU/ztHshKcGULYS0Ebp0crNMl57v+WjZPGxodaL6rrng9LdoKvoGhZSu
A5IIvus4dOkrspHwodboOrXA7G9MH8O2T+3VQqObPncT0/wwhvDIpObGjq1gjYrNEyDCKGk9AU5y
Pxw5Rv5VCiswZMs4DJVoFp5MzARDdv25v52oisKjRgJhCzjNQX1UR8wYmCNBhU1u4X2EnXowDZgZ
2Gvwckw5+A6Yo0qSuf/D7YMwktTqwuQmneX7GuhepXhOqOsUBg5ZEAYrO4URQi1TqGDtlgqUcfp4
D5QDT9o03s70kleftVHGPSUgo0qBa+J7ZnxAmCXzqcx/CrxnNLhpOiZL8Ws1TAX9RkYUvCigME8D
px873abkKMOYjZ3M7RQNnYTxokxKvJ94nS4BuzUjc2fExM0n8obJm7fDUJ0p3HHJnbiPd7gfgkpe
/S6uODgXL4egh7oB3ZRbAtBgnAqYirWuBll/ZuY6lp8Q8QjdNmJdckKrn3QBikyKaSnxZA6pQ/H6
HBT7+3O8ncWn3sRTa9A3FwzruO45/DKXzlR2rFG2jAezCaFD9p9LpgNdKw1ZRY71pF5MKy+t0vMe
FHPP92vrp+3EHHE/GddH9xjnqHMrsb0CcQc2hOglnXqQ9zUbPxwW2RdLhaeTXCMK3JuU9JlQyxiE
wIIkh+T+vJZLrVuecWkYfHqZTlN7z8jVs08PNGXoHCypCZG2xeEr69z1eHQXE7B9QE3E2/ctJd17
RCV86FhFsy88YHdW0rlTrfajBsat+680PMmHKg0FPpRLw3k5GjfZrHr/UDg5PKNwfr1/52oHhZPj
AQonp4OMwrnKa+HY2eWq7FHjQklkM/BenGw369Ub26hYjWvbyBise/hZBld6ku7PteVnbv2QCsuh
fEaAyaTaCG6qjbRmweB0aypYfAweIMo3MLa6BJldpVJ+rL+sh1gZkHGAP1D8GhlP/qUseBbMoSHc
6zCTzR4IeJudG+xZTaJxkJzLLlKgB8pJ+kxi7ASJMbdiqnI+4KYG9RdJGfWX7TA/Mal2FIPbHcWe
U/QTBkjWFe/VkzcLCzfWAhfcP5lurKNDGn8wbcheD/EHDy4et012TKZpGAbbDz5wgKUrBe9ZuZiJ
mRWXCDoZqT4j4Ht15gO5d65qJtqLYS4Z3vvBxSX1Gb/nR+RdYhQyT6eMGYgWiBx4RftvzebE3kGO
nCS9S7rOjBjp/ursSLrLYxch8ILCyniKZ8uC59roXI+Cu5xnjO93/q9U8EI5aBjCoDZ4gbMEzpi+
dkq9EbzA74hK3Iq+n8bN/bFbWknA6ibjuHqOi8Po9d7nJ2RlKVbKpyzFiob6RiXGeqYSWBUX5nMo
2/H0qf2qAjWHMNtJyQoZfc4rHDaeZxwbgkyhvHuuvlBXeS6r3ROq1c8viMvAw3KN5icXbfh/sy3O
5hqys9PINISh/y9BQrbiYEQ4zeMRASXzeGTzGFxv6sHjsfYJ+2oIbMT3iKLxY+75l4tLCctaCsNu
81r/wIVVz1qocTB/gL+Lcj4fkAXQGmU2xUqnpMOpSitRjFgzlXuZOPke7IwmtbbLK9+7J09Z9swi
zziQ2QsF3Jv7xm1jm0xvD8o7tw0s2+iEOt422XmKGbo5omIjIf3BfxnGSN6wgzeHWPJ2jSbJm580
gtzUr3jn3E0eM3eTlYGDdr1l1xcn/MOWPTZv2Mk2oZVN2+gMK4yEGs325uf508ORPRn7oWyODvpM
5k2GAONTttBnPDGznz48mh2ouGo4eZu5+GpGAAwiVs1XLwbg7DHGVPcE60XyN903+VQA6SUU0oNu
fvonLyk6yXKMDsClsHCthGwFZNoygyY5R5+g1bR097qy5/b8eacyvL1hZvB/wcwAOGNmEC9MD8H/
BeDsKAQ4l3L4tRiew/NpWOvX+jL+LukjMz2KuQtPzdxs2FYphvHoDZBi5M4pQaLksUOQX2Efh5qE
etlN9jxnAhK9PPQv9f4BcFkaFO/DQ2M43YzMRnPLh/X5YW/uylymeZZGkpIvbq8LigQOnftAv8gY
GONdu3GGSNI0tCvndg7wT7TyRwFGFIHSrZP+pVAuVg/Nb3iVFDC/Toa7lRBLohpWCiuIDYnKWuty
VCUmI8aaFqTUNxEqVAw9o5fq/1F1Zs1tal23/kVU0Qp0S99JthPHdnyjSuwYJCRA9PDrz7MgO+f9
qlZ5p5LtToLFXHOO8Yzz77o9AlkoRdUsSt9v/5EbqrcWVDwi201YTeW0+6F+UmoxAOKRxfFs/2sU
eoGgDuXPk69oh12KW+6j2ydlyFkCDdrwgSrkccPdkr5FVcaRgMMO0mxuA/yO8gP1ivogfKgHGTdt
SCHJp1KXCwYFtvWUQzDaTCRCLMY99MGp3C5f/e3nfy5rHtf46XnEf1KuYjNHvrg5zTFjCYjwXsh5
B6xcwLq4+MMdsI7iFIpCsRNHazICgdoAI6C0f2WKI/gF1A4inQIWyjtlvJgKFxyVnEz/EPLjTnib
qcvzRYRRokCZaMMgTLaZpzL93WqZzSe+mbGP0rerEYAgkLyTOHUkvSLyZeAZ3KZ4o8CSJ6moIdr7
HvzCGNyZK57QpHiDvQGUMgrmUZyIeJHfNz4c+8m2pTBAEjMr+hOIeenFPXHFzAeeMhiM2UEQqUT5
FxA0nriUQyRtYLNk8sw+8MgGxJWiP/O14cux+NLbUesUohlcs0J4aFFO4VPCpLRJJ3losTZVKVuJ
UJUewACuBBcM9PiXVmskPQi2ah5myELfCP8YDPvDOEDqwBKJQJ9qFWoUOPLxAxstpogrOwzfBQHe
O1N1NiiOR2ztlKEsjkfdV5VikpghxyDwva6BUZogFWz5SuyORcr8AyogHAN2UeEdFIfT9YJ7xOKM
tmVGgSssnLiZ+f4o32YzYi7Pu43OBhWYSITqekyfmKDEeU+3OcrJD1inECMZpQiA4FP179jXL81Z
vO78k/hYfuJGW125XGWMhQcR2cIhGyvglpWKa4P7xnqeV9QvYzkeEWhrJ0EinIhE5fDCxc7BljqQ
J4Z25EZm1stdzJJ+la8LmpLGASI3AqyOISKAvMDizWdIf/CxcoDmUuEMjZ+CFhUS0iq9K8nI4TiA
NNTUYiTOg2vvtfyV7qLKgNcIxYY4HkT7LI7c7CnpGvM6yMJNwuvMqUnotzCx4sLk0sG5PzvC4Sj0
dPcP8wcTlfr7epzGq5g7wUr44g/yIz8L+VWwTaUQ0sh9CAVm5BPXHazEWaFHA6QH+q1PBAq3vcmo
3tuG50zO8QsMnP3YXRKsKxPwpwEhjfOn+Y15gcUIdM8nraDH8vcFlfcBT0qdnM8vvPJ4AmkxMQtl
Lkp3AZoH7wQyePQnmSmAJnP5g6dvKdoFvITjo3ZKlyMXOl0P7pvpCWtQ+7GdaphGswfgUkUAwuLs
c3lBsYFuA2YBfALFpXaBdYvVHQWF+gGwa/bmNXMCBqdGQoUk6jX8HLeIykAsyl3cIFD+6ReQBVJf
IgJ5ebgCLMMT0tMKujtMg9l/OMFxfGNxFuEEx7OTO6P+omBiu/l3dNrmrdvRyVhIehTLgknHRM+n
xmWGW6EHJRLaEO2s0hCLPAhEqtAA76sdoSspxfTnMhTQAhHTiwoPqANCvL/ACrBY/ge9Ro7NLI7N
ot8W84IxrKTwQOeXL9FoRmAJX6lSkJ3spfRUH7rqKGQnou98XDiKukTlYCS81MeyPlo2R1P2Cfwz
tCt5QZGx0z/jjhT6iNWcNbbC4spvTtHDM5/Xv+GqYqT/vrQpTUwufwbzjcALoAQEL7AUcS9OuVDL
/nEzIErdUk6biFko8XnPNj0q53CqBeKxhv8Cyiiu0eULlQqbtUkPogdLzlviE3W5z306JyZiqZt/
2XHZ23ydnX2+hRWZBnWQc9fL/nyHeuVPbSAvwX4XjBO1HIqF6D5FN+YOFdKxwYKMjlIwGsEcezMt
fhd52HmNIu/nkK6+Nh0J1z4rcQYq9pyOLeHQ6Wk5XE+Hnp8fcL9tnZgD+6zil2m7I2oeGWZN0DFh
Bk4CZrkJZ6gnOMrwIVBKwYhFMVHzNjj3KumkuIyaNqwWcrSZ2ToVpQ7/Bt087GWejuEoM/QkToBA
ThtdHUvxtdw1tdSiherzD9o+MIiAA6CnBg0nb1zoEPNyNjbfXLg7gED75c6rd14JLA+fx+PyfIIw
xdBXBEo6NwgWhTN0TsGuj+eRaQxh9j+e9czf/fqtPJute/2Yj8pzJgpgZ4JnJzk3CNsSzn5y3t0z
vejBPfVuLbsyIlWkqpJr/r6SLW5bc7BvHU0MCp8KhdR5WzuFVRJqj9VvtJP/pg9MQPPghVMi+4Ip
hl5Mq6TeQzq3O56B5vBLa/Ze4sRru/ynh5/EoxoIuwqHGqxHZlvejm3ZwM3H05OgIaQaNpOICtUR
W9XeveCnouHmvJRi6CEGQUjy8D/CdkgMkAOhck6KKh6kqKK7+9N4Vj6LKUU8gI6PnyQjGoH9ELuV
JgIoqlCMMxaI6FqgMkm7RwnMc4ii/42YRmCEq/qTq4oBLD/37bUE8f7Kd+W34svtMfk98jRzz78t
zxIjGHSL/CQmiPnwrgcs9X9S0zs65d/v9EUGV8cTQAvUNmin+IAGmPjxV6Xi6uDNeXTS90IzTjsN
74nquAngrVjM9HDsygHTT30GIxju75HKyLd5g5IHCNbFKsyxHyoA+qedm8EDcEYLS7F9InnyLryf
GD9ZA+bdvd83gdrZ0w5peDyacWvGZZFcCQopknOX7PFEEGRHnN0uXvjDFI+7uGodwj0ymCVCSDsw
w0NryU3TZWHVJrc2qac428WmFKGlJREIZeLvAdsaR7pevPg9LdPZNTT39KulckccGDPH3N6DXGJg
umZ8TNAPn0yG5OvKgYWSv0kfAgj3OwPf29dpB4rSa0Eu0cdDRI6/nVn47I1weHVk2V7Gk4LG/xVx
sT+Ac+XG4/Mb++0E/frrTBtMiqsqaaS4rZKRFEbcL1WiSfGOLEYwKsIXFk99fLrG51s84QENSwhr
WdKSDrbHjBc1+3BWQpOTzSko6qA8BxreVBOXCBEubv/eIb3A4Gmrf87UV4jAiXsexZJHr6ER6ldP
IyhJujx30hNijQNT67SHZy0hCfxGBxXxskMeCMb9LJKzaM6iCbXzKCR3ZeHQh6qgdMZ4rsGUIbqj
f93VcaNHBbJpOHw2jWuD4V4t1ta7PrmnrwaLVetWZHRAjEJkojvqL7+LrDth9d717M2WK1ugFt0r
lzYJLdjIMZCXrrp3Ti/D5/gtI+Nn3XD6J/0HO46FgnNydrjIoK+sSy9cDZMj8wBP/nE+h6zcIJqc
gJRoqlHPR+cl1ovkWS28ejjKxnE0jtLloTEetMvDhQFxXFFLxCcgZZT2dpQVbqWKQAQhxhv84ZU5
JCpE1I4nF3e5CcsLLT5DS8aD9vJa3g53aq/bYX89mNeDdj1c5zSf0/OfBSw+Gl+Rtx7MT+7V4eod
Lu4Tuxg6cFbNMJ/6b13c5Cyh40Bmw0Tktbg8bRN2njALwg2wSdyE5Ec50BQ0++npjIpkXSea+HvX
mt2a26RzBzTm2PSgwtnqjfxhu5BtGldOd6HOSQrsR7v4MsXKz6dOd1kNe9wsPpF1h5dYueaz8dOq
Yr2Kr1ksa1EzBRfniczLi8c34v/nG7E6xloB340R8IhpgNLIG9AoghO/iLkui/+JDZW5Lv8LqwHm
TcH6e1YB79qZ0H8GhWkn8rfkU5ITU07YjZUxbiShWuC3p93HCd29AnjEx88vyGvWufLxsyJYCEiN
jxYCpec3uWeq6KOd7nPmkJ4FZpot4Mx5xVU0t2cwH7OPX0hgfGJnpcBE78U2zQ5wPFfsdnYhNlnk
Fbz4F2Yyo3gLtnE6s2s2Ccyaz+zerOsqxM5e0dZc3zQIVJ2TZL/Z0O+IStkx83R51J75XAbyTOPV
g5SgDdgT2ye22G7yL+RJUS5BQmJISIOJGnR0Dy81eOVwxNtOvnJhk8acoDWHpAm8MOBdv1/CHAXk
OdoBbluiWxFXRawr8Y5OSplYZXLHMtFESDJu4TCKn4RvWL7N+M/fCtKF39D/T4zgMaHT+kd+budn
mzAk+Z2nA5s3foHzl/yEDKSm0qLeYtuHZIa6i+HYEub09Wnm4o0Eid+4b2y0L4h9WDuQc1eh9JEx
XD2MxBiQW7auBksn6k6Q0n1w3tlAdhZn2/vkKrnjl1HpHaMnhiLgvdeRTH8uyK4hq7iGCuMCT7gG
QGWR8a4Qsn2YUjP3fCz7zSHX+bPrI0JBaa2lk5ZmfarAuvAH7ALSQyX8vg+FxFnsWKiHm3rQ9PQ2
pNcluebJMsSVGu33BIYC73cExIKou79kits5bKfwaoR5HUlVVFD65bGax3IeLyjJ7nFbJFrrFJlY
zzzI3TtsOYd90tSjUvWUVzZJlMkM+ZA//2NTlGiVe/cbPofJJqAjQEpSJVnHidFvIUtQMew8rffU
ypPAATsJ41BPibRPrmXuFR5kI/NPG/4jcuBvxif6CK5clFPbJbldlbsfjQ/bBsPGX9UKJUVPbDJw
GxLY6OuD8aG5nphp7+wW8RycRvFU5POy1UlCWYyGcS0JbvQAz/ZLSfbo7xvPIfvG2BiaIvR8nMho
oeMOSizzMx3PeoB8ZYFuilQfmRTAOxQsEOWchiuYvFQShTFXT0nvvc3k+gBI/DgdSqho9Be5Cmkr
0fX0TWSpzKq/uO50uEsLJW5YguhmLostl+63FZ2WqLGiwYoyHpTXWLG4as5H83SwAD7UxzNaVGyg
gq7GlZBZGKjElTB7h/aXRRe79bMdExq/gQz9+FBdw14N3g9XxjBXfxdInIji0XN5Zr9xm0Z6oGNX
BhTF+aYJTe4+fqu1JNfM0ECCjEcYCWJBKpv3NjINDPlKZRuqsFeQHrbhQLxaG76ZfaC0IRc5MXak
EeWeHr/zjnonTnuY4uhocM94rAxrIVpGrIU8G3EXrm6ZBTth5x2w7dHozsU/Fcf3HeIylJydx+Vv
IUWVQ5LeLwuka1xkR24YWTlY+cFsDo2eviu+zqRQS4s+NRh26Q5avbOzWKFihZoVXruwxCV1CspT
YNErrcS6yLg9/EvpU9NPnAOoqsG4wHK5o2YHpZy5I/4D+1S4BYIT6FIDWiJRzuuGW0ruqfCo6O+F
XX+XiSSm05iHuzHUx7DPok4P75lIOrpl0VUnlCvKskgqI0yzZhlJguQQYp2FmU7zjWizyqGyOJnk
GNA49kpY67ipx7DUUfSLL5Bj1FKcCx8ljkdUWUkpJRZqQ9boSMzRMTiLafqmw6bWpPY3xdfinBgp
Z4Q/QKog8HqsExk8BkJNT10QTnqUKad1iTLFeVdfxiqYq0Df+c3jlM6AVJBOIiEFpMIR6nH5BGHw
HVT3+4jqgJsKa9X7yfyeUIubKioh90X5VD4rZHmEdtbB7hpUKNyBYeU0JuwC+BZPeFIEaWChS4el
PePW9CWMdWRtcYCkhVMm2S5BZ0geFPKaG8xzu6Ev904RFxZfnFe9hJCWEk/fJR4ZWnFu1L73KG7W
qjZ7MSC+76EXRnkT8RCxYCA8XVCanQ7tXijNyuoBpdnlRJbtg2q6EMVzt4zy56I+3uqjthyVxuW0
hsqdk7WJY8Uz0Es/VqBlLjyGCEGOi5aIBQS77uUwwbEfwm4IUYDKeJun4ErG3zmwTJ9cQU5buc/O
gpwwsbyc0G40H5+3V/WI2pI8de+KpwHdNH2jPR4Ljj7Fq6iRGvGY5hnNQ5aFHYutbYFEoHkDU1os
/7iY6Vv6dAfF+wBAwb1gS8AqjRsa+ZZ/xY3GA4bJOc0QFFiAiCnjj8uHyssL3pCJJg4Bjzkf56wl
bMywM8P+Eik8Y5vIaKICKgBxTvC9cMykhhX1ctTfOV8v7D1aOuaHG/CHPm37VDYT1Uw68s+zRNXi
/hZT0KtK1O3DfQfqjG4EfnUdAykceERQ3gATee+ZF98Y/ZIjGBHOLapAHqBBtwu6Oqy5oWhwevPd
Lp4Ye3r7Ubxy4lmCl00NtT6kutIZZSFI+4UqlEIFkaj1g2pF+Y5KkaMObQpOe9tFwVGne7t97d7v
2MAx0KKfIud49ncI3yAkxOzSHQoCDnjroWemPYaklgEfrRaiOPi4tw+cBum1wXijZ8bAR/d0vtjo
huOrfj3IiD6vqBuQAS5TXFZpoyS1kmRtksx2fYcO719qP699qRLrivPFRZ9oDAf1v08+TUQsotkT
n1pSVJ8Ty4ilkaNTZPQRjD2XEB2H7hwIT2/mIEJi8lof7z/bhOBIjZ4sR0L8MxcU/n81h8gOERxu
tSnPVJ6m99BwX/alL41/D9Pn3h9KDCzogDscz1xldNEwSD1ww3LvkR2yPrO5/PBmIrGeeC4WPvph
Ay82j0aIkFfnzTqUzKrfJ0Yh61J4002xZEjtSPUyb0GmcROGSmyVBn8G/BTxBjkc/Hno9xgWaHiq
4ekmntr0nEruYzR1ZkSA5Z2xNZ2T0KQvj8HWjAwCsYr40sUKB1h7B1EHWw3SIHFrVyKmGiv943B6
qDE3exRjsnNQmAxcgNom6o5jeVoWaVOkXZEWZnIzk7uZtGZyyZIbjd2FR8h1cJosMfu4usUcU+uO
kUXUK6HRhdUtvI7B9RxMMuayQId5YQaGZTPXeSUn5O7fNT8nBbYIpCbYN0GGzmwXqHk45+EF7+0Y
yutqxA4P5Qi388rIxrxR+wupCSTTr3l1tztpY8UdrJ7IravXuDp2dtaOjYlDqemdfwyhOjoqQWOT
SNzQf2omPP8QdRIJmYrOk842wU8QrfcfCYpBcE0+CoxJkN62eELgPzlUgfjDNPxdnAxZOLUG4Ct4
y/78Q46pHFXo46+r+Q2wmj4kTUjA3UQHsMjONNBhcYFyOqEVzlGQ7lAn8qCJXUJxAoS6cf5A9siG
sC7DaxnOGqyVcfUEMfAJHtFc7Z1vnEGvg38ZABb4NDql3Cek0/xGt7NRPOI50W7yXaDHq4+7T20W
gwOGBfNPMDCMjxbgd7L3R4jDChhnpITTJtHcbhZBDBvjGW4h0o9N/aGh7MIPsLIc6YS3wn2PWpJ8
IkR+DAjv64iBKYPxnjIFAX64M9nkA3MGdB0S7E3ALZqOFqux8w8oKxHEVsQpODMyVsoqgQ2CwsAC
48YrCPE7P/uq6bE6Wgs3m7hn3rMBiPiaz0kkG/GLl5ICQMxkTKhdFzDGgpMjRpAkVjGohMTF6oWD
EaPCiUzVBGkTPWZYUlUT3ZuIKXn+S/mmkUxM0Hnug7dhiKkDuoUSw/APKJiQCeGKxEo58ZnwQxlb
gmFEF4z0S+7+QqsZlCvFd3AoxUkYNjeMVFs99NVDszwYzAJctXd6KZ6leKEDJMV7lV8lzlu7T6ub
I5R79xW6vayj0AElNGd5uOSp+sxcR33G6uSACVFIAWTro+F/ceY+4iJFf8sYCokvQsn5U8xQ7itO
9UOpg20w2ZhMJQNmtVCCGbNtslXgOGjhdATBQfshi6kplrjKRs3K77UBshAc474b4VQ3gpEFyhYI
E44jxhX4jXTKYGpYX7TeY4BFRPSsKCgh6CTIFX1w3yPJQ7AsRKUM2PY/ULghsmI+gs6KAS0L+XJL
5ywXsuD7B7I/9TuzG8FJ/ELYLPKyUDFPMcMc8t64knQIPnhXOh7RAkm8zhaxQU2XCEI4P9RFhg0X
baD/TmZu+Dd1cWMdzm10O9mLd/7cYCWgt26PKqyOlVjCR6KMKi4PWB00r1YL1M5XPPzcr7y4QmWb
4Tv8q6YWU0deTX5mLjTmqDCgseWZB5SohX3/EDAFvDOroE3MpXccDvz+g7EQ0xPGQgigmIzwEWQm
+j2EfYygWCoPT90DKraDl0pxKnklx4erX0t4Q/yGv+fAQqtR8ibJW9alULdiJwFGBS0wsCp7Bjam
O171vCvS+5xUWdLUya4HwB+rN4fY0+UXVBJWt3egkvBR18W6ys7EqbYS+xGLSadAuUsvzON11bkm
e8c4Ms68apHaR/9wu4hfIOUhfkGyjMB7Gz3hUyRKT0BZ2Sw2Ag0q7C26bJNpo+TOf+FO3MRGDLfQ
0DqgrhAS4Ev+vhOhbVyeWCkrb9PXV0xhn7eRN0NOFlNvpulcVQA7ubD0+//xkiLarb8YZs8fKGZY
jKUZIqGYKSIQ3GlHC+MvHDZFrVVbvBScdGEEHX6SVf+GrIuFHXJ867wAQ7vQ/q4gWhHcTe42FB1m
c8S1n9es9mspwFZQrTTumZVqZSrBVAa73oErUrfiXcsQ57X+wGH05p/XVTBxoYZCz3IT6ZzMy1DU
oEgUMSNwXrha3hjVIxziB8HliYYmv/0FLg38Sh8/P5BvXr+gs1y/LissEcM787b6C4EDtwqcJu+R
CxKC0DyJsSBvDIsrlWkmM0109+j3rDbmFzKeeEXAzpAAzK/085VXqafgXYAbwhgP/s0y8c6zuG5H
6mp+WqwsuTtf0ik7jDhEYY6usU2nuzCJItupGpElNtEkFuRkZq6vmEpPK2ucmFH0Xrxum+QL6vQW
V4dwFOQ06/QxOB84KUDZIy50BsKweqKuCMSAfNZOYFeikxQxaN6dQoEDNByLMcsoYGfIXNCqoxkR
ghaS3kjB2nva3QeKCPWWl2JTamMHAEYDwR/JIo8ESKo25Y0ubmkN4jrZa2hX/g1QEUEKFSr2C8q7
W/DaeAB2qvIBbQGKYry16IiZgLfE04Z80Amo7YVcX1kh4jye0A8/5l/A2tc75R8KHV4BVFeEUjPW
8Aht1CqP42JFQ4GgF5GXgQYYMYWEyAwP5Dou3q3jYibGeRFdjyMqCuWJCS/beP9RpDyz0HQUqc6L
t4pojdVtivbmlR3gKnJut90IJReL3Wi9aJhTW2t8QsbVrATEJ2CABTJAfMJQiIACFgZYFtJeFqyA
+tdMkNTbcjp6KT8pQ20gfQi5eqdWiWuLm/+4Xzz6DBW1lrMnCo3BvZBfmmsIriTD/oyGX/CT8GpW
XYhXE5EiCkV9EF7N/Y7xrJ0nBaMx6ss6qHnmXWkhC6JO9qHjlqij5Ryfmxg38aLB3EvNnVOgcbeN
PLwDlxpDcwznlXHRZVGTRfcqKulEVALrcqYTUUXY0vCjSTg4Ya6Kg0s2p5w9NMVnEqWfku34cTJE
E72qxPFDvkXDic4GLJH/f1jlvDq7NOCGn8onHTiTAQiZOmh6W5u23UjImyF4HkzQzox3yTIlWOyJ
8yrMv8nfn3yavoYZ6O+0bHdzSHkPSwQ8MCMfyhGepbHB9cfZQvKNLlBRFzZ2oh/oIHDUL+wk59NR
w4OlduRA9Jl1nhvCZkafrua9BMa/mhd3T7gZDRuaeqCCRbST6Sd9cGxlLOCvNkcqzHC0KOm206Lc
gwDpPZkGO9xennrvObvpx11+msUEjQMlx8rmTX66fYlWs+IyOuOP+wOtDM6TLEtHyWqXaa4i44Jw
JhyTLQGVPDURZnElqUzMRgxAXVpqqdqlepfS4d1bYszZUuuBb1hPZryOo/yrobfzX9c0R2zEKQ0+
ePBp4aMUxljWleofRQxuFCxy3/a39E49LnsV/RV6JE8tfjDlO+0S5TvHqfoNN2KL2Bc/qV1cfOt2
0G+HZTxoxbHfHabi2PQu5xCJBsShpLXlnF5Nw2X11C/OMMHzB39rFnD/xVLy8LYLil0w5GFWh6eK
w5tYlR42JMWNIfs6jRtXwkzlENglBIEzLOvMvjBnGuC20La3oXJT/W+FHE6i4PoKWXWDqzZYgADX
bswKVH5y/tj/pHzncT2s2rlN6E+eEyW5sKKYwleDRGjTom1PT9IdmpTh0RND1uYbVicEQ6eQqhDf
EfEtqz5wOVrmA4HGT6eTSFlAA78V2fzf2M6u1vGupKYjuPvSC4UCuIyPhXQPAT/v0eGtfFdU5Jcv
MqOkH5tc/x9eYt4U+4FIH7tzKVxCbO4ZmFVUcY5NMU5MkeCKtZDAbRsRp+Hgi0J/S92PKgiNPq8D
JS7ffeRCvodI5xDi3JSXTawGlr5cADtGPOTYVdneeA5RfLx+3PBnYgsldAIVJc9IgeelvOAF2uR0
aKjMHxAu2arRDyJYSzmJ8VheMd1C/yijIXI4FxEdgIKmhSWKQs3l8NO2IhtLbuMuxhvH88c6RRyU
ePgMBBjwynRzeCcaeRXLEElNvc3rYZqkU9iwEHhAMa+/gu09pcq3jVWvfvKGgCbGCxUM4izEya5m
Z38fGLiLnmk2hhxGyyqcMelkgrKyXzPsxikAcF2ujOs7Ci60bbQ0CHlHPmFbY8AxYTF9sMQiY+Pu
Z5hiCEDoArBdSCY3VBtqHQ5uHN+AMNH5KEL0khwHNu8Hx4FNwMT5jRgG6n/pl5WikMOZNX27JkR+
bZcLT1JKRF5BEOv/dFJUw/0HfN/ya3sMoTFmcngX2iSES48U3e1PKu72J6+f/J1yj1W9Pe7SG9fE
B5K2v1GsqzEI8wjmBCwYa/QfD+r9mu2O3nGTPFIFUhA1o6ijUBOxKKJwDiAoQk3EAqWAmmj6H6Q2
toEqkqiEeAKbvEV/udraF3ycs6PJ+GQiuRWK/QUctIxkLuiZMdxi6QsQYNFFty4q9qGMkP/GmZWJ
n8Af9rK/UIlo/nziHbFpzf2ANWBA6pgcHM4QBwiAJOpBBEBKgqMAboCP8xoDOTHwBt5iBrxMDdXH
242G4BzoF7Z9dvJAubOz+khXT/huna6M7hJU6L96PjA4E1okXSSHoUFG50iBQsoJR98t5YSbSNhW
L2EK8+AmKMMt2RrCe0jxtcMNvjq+iEgnraBjdMjWhfJVfcZE+Pl4AWoJuaRxIp1Ny/RaejHRwA8y
KkI42As5koA3Ixv8X/099X3DiJd5FSksv9qTcB1SsaInoxDbWNAQSMl8cKnxqVu4aLarBYkZ9TKM
ZoPHj5GYtwCWLgbW9uJCy2ahP2RVKy0bobXyrUcjQtNuRf0gJqzDG/tJIdwfyLQxybHQSWMZqjsA
yIKqTNgAS+7c/ezOTLIRIiFSPO7h60LqccpXzu50Wti0xdmdgbzmcnynmcJWzGIThHk8P5ie/HON
IqxD3lEM5wk/p8zev6Ln/3WgCuzvtHNHAtgD7k5aNdydZLuyKVCPOvonkkjy0+CUIzlWn9nruRa4
F8wfZwdRZP+zAG/oDdh4pSCbAo7lNJFoFvAu57/p9vDo4NfeZJTcoOMjx7dRpOiipEQvPD1xUbHR
4m6jebJ1OWAmMpfrxJ2HS4o0C9oF3L8cynkr9isA6Z8fgBhOTrMsoFMbd0qQvHwjp0EQEZgOVXkk
gO8azxyswDdPu4SImuWoVzQmj83paHFKEv7I3OVDYXnTb2t0dheIgLG2i+dLktexSkeAThDPdN6B
3zryhUos3nT42P/e9xlpLBoB8e8QoIgTJiwOAhSJwhToJMg0aAhWsJnI+Klovjuvf6jXebLoj7yf
KG73PAm0iOMuLkc2S3p1SPhZQqXO9gm1goqNMdBf8jQvy/bKCCcpaNkV28N2J7L2OK3yCvJEwU5y
f0N7abxvTj8uaK5mWJ4NNzKUKfZGvgh+Kdb28m5XOp0C9JE4LugUYJgi5VS4/R44tpLl/C8tl5MX
Ec6cvKaba9GzxtEeE0dPpc1OhdFpL0dqGx19WpMSijHuBYcPzT2oLkHADdoqPnZNLkbsmjwjuICu
rwLmvvoTlG/s7TxyYcHpz2cHV/LllQpl/DnN4iWhXSD9gg4lsLU8UFndSv/mquL8oX7n6IQeeztW
bedPDue43fGJycTFIsWn63YLJDKUiADgMUPyPO98mmHz6FIpOyhdes0PowYexAGcMqMQ8KSndt2Y
2Z7/7c2waQk8ANa5sWlVusOkV7ecvXd2cxVkmAw3HBLIAU1mQP4O5MjuSCPEuvmnm2AK9DtvqDz9
7N0uNm3eJ1A3IzY/cAbMT8DCqH+DeoHDsE+zxD5dCywM3E726bPs7n43weAt65Nkc5/xg7L4QVnj
Gs7wkyxj/F+QdbFuneXjTT5W8jG/Hy3pYIHmaQ+9nvbX9Gol2ZK0Q9wP8a7DzwMw2B4fNC6wxusQ
83nWxa8pLjT/dvJvLUbLYN4F+zw0c6pmYlYx94ZLFtWZc4lJKh71UJAtGcZWgmzZjGi5xPmHBdnS
kEJYGQqsDKYQGpZOO/+D4QKQ0CWpOvsJWgfgDnX9lzHMGUQxbUMtxStV+R3speQpt1vmwfdYMVys
V2xFuoRMOCDxhdtr90yeE8LGVa5u/uAm+oOklFGxt+R+rngs9mfaPvjxWHhJeCzwpK8+zqIHwFbN
7kc1JLV/SN6ROlG2YFWhS8ADYzmqz9xsmwS+epuA5AJguKzxOToRtxxNGO2vJlvuMFF9rO24rRfH
R9oa3GEsdi/usPkN68KexvGE7yOpX3gu4UynMF73zG3bBNMi3BYsrBbSD5wK3ORYT6QfNtvpfzYM
JPjsCxDBSFUSCCj6yZzVWWinSd1Fnk4jZo3M/VeidBzp1/qEEmXiz2t9wsfzmvrBtbX7uBzZSK+n
I0xyC6fe6ZjJR64kc4U8acrBUA75+QCMy+wFjMusk1yPFc+pHuFySVp84XjEdU83LZL3oamEuESN
c6gbUA2j846ea7ysRCdwkXKWjkt62ae95EATk7n6wKY4ZzeHl8xIlnNooMwIy8Wqc74IMopgfs0L
N2fAYwRjFfYGSQ02d5ji7JVEbZPlEnxfrLQcD9fxkGO3AkUiUTpyoKR3mSpVOlXpWUpOp2RSkoVN
2dUzYiOFAO7EvvPJBmjRIrFbZIwn9wvcOZ56BLNwBCgkGdGVkTEg2Y00SITRjhv9N2wTyKysqxMW
uU1TneY7EbqUwPbFG1G3DkeDJ3z/UBQPo/HQApQZHgv0gsOjeXnU9Yfl8jjysXtQKQV4/nIDnGFg
Iv/0+eJXnPTd8aQLoo5OdGmZWhRbs5uMeCdQ7vLD6sEO0dhi0yhAlsp4D7xOQ7+IStz0C8I6Wnv5
RDnwsvNQrY9CkbYJyxClIQvytF0kMc1AKzY/waphI6dW4O6SxWcqQHiIVUEgg84BBgADsDv+J0r6
ACVgb/mt5U+Kf0NxTSdPCJ9Z5qcigkeOancsL0deWkAtCxHddyYHdgUfZAjzLERYPesBFZDfTQHq
wnKIutH5N41For3/3NH5WLWI6AmvREvwWLYRWp9flSvQKP4SabP6jVdBBou3F3wdXgX0z4idwPn9
4pfZMZBhMmKDmeEsz0KiJ87yRIyUYvYvVJJwg0bEHej3NuUe14FzpbJE9p/7yLAZnKKxEh//E2Mj
BkYSLNHa941PUDriy60MHd4B9ysHvawfs/64XI5343CDgECcyaP0KTSWQkls54dNKbn9csvPkWkb
ARxMORhCjcGAWPOTVz+Dd0BgRAwLjF6Ji+cjQ/Dm64OvDn6DMHrwS1UsQuAvAO0GP/8PF8temnE3
2qriyesCg8Q4u4PEAvjx8MT7hibzXEYZjSo1zIewKkOuoqo4oNZi9I+qEjAT355Vk7KDSoSWJOc5
tCJW4N7WsTXDaQRX9H7OyhPUX4XeSSb0zQgj3naHXE0tKbUWZL/Ecx5h/OCewbZOFBa6qOmjBtPM
AQolhf5/RIA1cwmQCHjUkBAYvjKL1UOaF0XItwQFB1VhnR06gNsfdyokI8EsPauprIrOMW13CIO7
08GQRVRVIYnO8VLjmD9oN3cP1cjeQlOYc6jkW730nTdh++w8DZwwIiokn8znpqSKZsZDmXCNbh3o
LfIK3h9Kd5qPRYQDuo+NK9TpuN9HV9QYZ6ekuSikygcJ0cY1PS+JNQQpGAQw1TAQwFSTvURXcwGr
bEGciwwcK13MtyoRNNvE0tL2Jy6RRYA0C+gBXmUWFFWgB/syOA9BXgVAD4o8mDkT2eDxSW+FkM+0
yRIZd1GzUqu3U2JGP+hMtUr3jbqJUJd4MuOhS5ouqbukQDzf0ekDMpCYbWIgc8D4AGmuhT9J7IA0
icwBRsOYFxmlspgRM0oFF7rNoSmTiaGuAYN6TKIpbTOaQBS4v432cfzJNJrHc8GNRxMNGwdTO2Z3
7/jsCLIjP5VYxF2I969eIiz5r693aEOiXU4bewE4P9v0w3FbQbQHCiBM9G+gD9cB4DaqoQfEujDe
wOfMeMwEUu1gRBpA1Z/i5otBUQ78m+vjkjYW/xIqjIsWp3zBAoX/qRhsLEmMHvsp4T03US5MiT4l
sMJPTC90p3rOwYssvtL69wWpFD49Edjd3kTADoHd2oKtE5y2Z0GlPovVfrLHENWkuSaVI6e3FtkI
lg+xGqSR2FUkd5ag9QNvQwtMkoszq2KVcKHpM9Brrl2rdi/gJohE/r38oSrcLSlA90GI1kWUwX0Q
T5XJOAIIBLRo2cPaD5wTPI/V274hPJJsdRFoCrR/hKrg2VTW2ykSvx64b0KdSLVhsK95LHpRjHWw
Mw7xEgiyE68yVc1qf3vEC8dRgr/ipMZfATplmAqJBGM35whApyxQ+Sm2NINfB5UjPo+TZ4TCoFME
xRKcF1xe9p3cbcfUQ62KlCpaKmEPkPSoqaJnoL9YAxBHRM/8jyb1wC5Q9j51E2WOUxAO5ldakjM8
BNhlL6qnI/W6+LLltbW/B/YG9a32bySHDT5fRRn8jPbroXL8GSo+KLl1qb0rLWLtOY3/OXvFU/EO
3zR4fjb2vrYH+hTMBQ/YYGoCGQ+REZhgFI3g8uAjlzqNQn+46OHVxx7a4zENpl6shQHHHs6fWOa6
9n0gkeySQUuwx5fdl8HZIvc0FRGVW1luP+Ekc0uxzbjz5N6YE+8dThfC39Djuj5T/jusG6lZNGkH
gNcOLoaKYzWkPsrC1cGAiaEAZ0J35ZWXGsAsZdU+LcvD/f1579fkm1/dEogMfF1ZrIkcALrEkP4V
+7l9l7XEyFJtSXmFMKzpNr8iKstrLX7FifGGHqKy5M2pdbqB0TmLUFme0AeOEXqViW7hWYCGWfuT
4+N4594wvIbEaLZkz+i88rE9Fp2wg2n802oHK2SSFYQjLGOr0HiMuKbkjldydMWaaRqLML8TF7rE
k0GYUFgttiP7d8dRyHAb2a0lsVCHWoWn3L1lXThQWO3o1VReLmaU++g1qlfxF6qHorq1vKvqXdbF
z03OCi0BiaqGVXt0h0KzP96Mo3J5qOBwenlu3woqapeFYQPbxqbN4UndOuXJVf9HoEMmIK2B+v+x
daZNiipbF/5FRgjI9JV5Umse/EJ02V0gKoKAgL/+fRKq+9648cbN6zl9ugZlSDL3XutZX4NVstsB
jQy6SCefKCi/KPMgDKLMc/pCPJOzjKBQAFsdcZGT9iRe2CYFCrSk6mR6MVDjpKw1RUBlP1WLKBhh
O1xMBSN+WM/iho83jX/QLDbT2H7vV+EQpyLPfhk5zdT2pvpFrYV/RRXB1pnWNqVh+nbUiKlp4gFn
ju09ZqmvacY2Tk93sTWfOVpySJX6YXiaf95cMGU/wo9CdTG3AOfa+zuSkg8VCwDKNiz67IQykVA4
u2aZIw7h+54aBZUepur8TbcnGUdINdwH7APS9t1HTE9TnXQPquF4tUlLRiEcHpI0wLoN7Zgabmm9
owya68kUZq2HKqaCCHobBRK9hI6I5VgOgXnxhwcf+AuydCx79LokEU/KLoopbvsvogqQxgEGpoAA
0Pq4nUXiHToTvp7w6eshHMkHZIv7N2KVyHW1SUpILBHRW5PegioKg7VI74GQoY5Ce1WA9GjFUp7A
KM7jCL89YL4r60S64qhkFtgifQbliSt2TUKy4LsbPkxgpZ9qxkB3sQ7EPI3G6WlEcgVdToOWjENI
mIBqkGzAryJ1pRRpMlCDjy2uVfdaigHMRLLvta2coOBHJq/TugRk7aENSbcoJTK/gsWJCj9tbcJe
WQ+AyMp8+ucFcVOT9KBhIsN0kfAoodTE1cN142fJP2AV9TyRU/5XtYR9tzP8edYHNNhBgSUcyIBA
j6W3YPEE1gNmkbkBwlFaEkiWCGP0srPzDb5oij/Uhagnspn/uuXb/OtHwDbVxSiJAd1m1XD5qCEz
vtABge1lvlJjZItO672ZVAjUdLmS0RXwiiaLBjyyLGBsc0gAWZAssvppkbVso5scDXIkTeOG9CdU
vjmE1HrmKCJIMHLuEkU0k2AoN9ifUxEMys4BXT20wFYcao1wSIh6ioP1CTLJhD9bOXvc4iVddUgZ
Du22gRo23SUEVJ8sgBh8FAbNLsp5c3mulv5TnqP6SXmOZyoNdLgmlBC4rFgpIue5TwNFD8eO1j2Q
1XVP1e5KK8dDTMYy6e5Tlzn7p2+qfTyoeUrjWOfHkWkzP6Wp9jHmoCbCjogcJOlIAV8AdEglrgij
OuCtOewILDWjb4JqGSzo2eMOOAkSEMwowqcBRrF0biBUQy1O1C45p/4SGnNsZHE9AbpXbUgN4LDw
G/rPaiBX4XGqAVxaG6FhbrGwUVXngkD36DKWtRhD796m0clk5bh3iraGW/Os5yljuMh7rwZXuDce
vH4aHYJflgF8DTxudJQwn1wk5N/fAhOLe25Mvilg40nz7q3XIotmDCLM4lr/VLm651VwdmTW3Wpw
ysNjJVJczBwUa7QYo5UeLYn4aOP2GN/luOZf5DjP7Op1tQpPE5l2XIXEYetZpE5k2jNmRgh9t1CC
WLAIqgWUVzr67P1oBSCEAqEJ0OQibG8jCVknqnBiUF/NHlJQ8FNIzXjkrcfHKafmnAnVFSE1J+Sx
Z3JDQ2KBLmbQYuQkDdzR31Yru/u9Skr2oFf4Gfj97bKyR/DTDBkIphhzQJDKUojVAkuhKSPovHT0
DrilGBQaFVZZPFengKA5I4iYoAL7BfniVKEiPrNcReM0+Mx84LqKLpiUsugwfeY7H3vw2Q5g3cPc
dfDYegr8LmvMwn5XD2KRXx4j1vIXNtygcRXowULyBWCC4AhL2qxetOaz7N5oxCKiZHFKB0V1H5R8
u/qNktaYGiKLX2Br6D7kK2b5TAQb9ItgUERMg1kG/S1AmcvDV8hyaz/FJYBP3D1KokwPAgI5mvQk
oT0jEq0ksJQZRQ4F9+JM9WQCryDYhOt2G+ldw3rVAkjs3KMP7F5QscKgoQq4p9Q4ExDBhqDO4ylG
/2x4FGkKdA7oH8x9Ixo7OlZMWimnr4YNcCEQ/dAtaL2ALSy2JfWgbnvutoduWxa8OsROXOgSCXRi
X2zORUz20ml9Q7ZeJkuVuMwYwoU+tdLklnkJiLILxoO+F10nECO0vjhmlz0HFiHd/O55ku5JO8OZ
fN4MT6wNKKfzOB8e+SSoDtlI5alLwDDN5sMUhpsVCXKud0LUmEupdBLA8jcOgKld5J1dWdbYiIro
GrBaYnGLphdTEorzBgGaq02pZzykGDyteFShXDttRHG62p6rbV1twZgOLnGHPKlqM0S1ozU01kP9
GAIWI1OaLiHeodaTsVo11q/P9husxrJxwWocQ3R1854RcByIGbaFUxJUxoYatfoxytDHsmkEnF3b
ybhv79DkQ/KPefLOvYHOsYDihoT99jINYBH2O6ZrORUp1zSRKvgU6eZWUbzz6hvFIRj3Djr5ATrz
FqzaL8LtrX70iKE8yY/9xQK+R14cA/gegxwUiqhI9YhC4cndOyJC+IoIhQ5Lm1yURG0FkW/RJjlV
AhRWxwSF5XlF4sHcWkhNdg6itaBgChocNGGWGUlsNflV33ptp2gwET1JZASFZME1v7U20FIfRdP5
QNaKv2z8ATkTK5k8rPIQMh9coy/ufHLBuO0ZbCbFbU984TSIButYSP9XNNipF4CqohcDNtXiJthU
GSmFE5tqBlNRHmWs4JNCYc6sDg631S4oqQsitgZOhAHnd7LsmPSIqcbpQgSEoVB1zrFjOl3QVxRK
hd1XLW2a4sA+bWG5uDvXlSiXMWXOnmIsznMZ8J+0SH0Ryp3foBFy1OZssU8E+7GxsnsbagHPZh63
nzj4a8K4XGjk/TVuD7FWRqdFiI8Xx09hYs7LLNzRLYHB+zeqcJn0Q1xoTEp1osiX/uIrh9Ljqxjl
HjPWHxRLBXITql3gQOFvCGsFZbts5Xf0WZdoC4EcuVT6+M464NeUy8VkxuxYBbA4hDGAPeT4hV1E
uJlTwa+HUo2iC/cXQbm4qEcMYCcgcIAKnEHg1a97M6j24wW87ysfEicuo/pQLd7GCbo1UsTvi4sf
dzLo8BXpK3IqtFsLFMTrmUeAVUf2yercLkChHqx88jPhD8PP1H6Y0CwNIelKC6okAWZckAVOh7eT
TibaeHal+OrOwR1pDConCLnXpwZRO8A2UDiHsAOSVYAUp8sblZ1dICokm+Ky6e6Bg0TthmCGPATg
ERwElbc3WKitVnSbaLZ01moMj9/4RnlblfHrePX6qIYUGGEibVCgAlcFRYVQBujpZA6arcO4Q1HO
UHxVxY/sUfCywdkdvksqbHVojKGiiUfwSU+aIUmZi7n4LOGeB3yBb57XuTS84rzMpeGpKExd+EjF
n2fUC6Kv+U/CJMb1MQntUH2h9poPL2q1bsQWAM3BjgEZDz6wEYq50m+KwreF3/MAPfgZvODB/aAC
W7AuQF9zCwBuUL5vdGt5tu7EVRB2zgbugigv7CfmPgoaoZ+j0E8F/h1TJJTbg7i8lrUHViNDp7f0
OfyYdjDk4cZLMXajHzpGeRsZJNWShmf3NH6gCyG+vwv36ZLiK7whPdAKlm82vjx81RXKDhe3KY8x
jICTT63HL0s/taCmaXEVWtnC5fUOD4vIqcumFfnW9t27gaBBQS5Ktri+o4op1/S1KbvtqAlntYby
NN2q6dZMt8fBGaiHgJzB/7MMuA6CxSLiz9q3dsaej68UsSncyxDwh6WN1oCFCP/kSF9DOIeOVVyu
bMaR1gQqdVV4LKk5SC1UBtuTnw4VLlOBOGEULLcm0zI34qD7Tme/5YnxesEfMI3qg/MlbYGQSNtl
RdfVzrEEWy0gVRF4x2VoIKP6wEJp1mIsqID1Ypx1vMetnMzmY4LxRAmb7GcuiWs43sOcrU+Llym6
stdAtwVsZxF1xBNe4hvPpUuM7RZsR4NmgWInzYNQEwTIcDyG+GnlY2jAvV0GSxbbJ+IT/XTy00q5
j5nWRLFlnzMrw2HD3PjW33lMuphru0E4/pYmNiePnFCqi6mw/Z3+ev5uVaDlAewhJVg0XLixSgH4
aKtfJ+elx5VHMQoikBj1EddXOC6D/hhWKSESZu5cNktLIvKtZ60eG22stfE5S46ZyGBJpwyW1UhE
NYHLSTcmNNxYfSN9xZxBLMeJCI7Eri7Jakgk3f3OH2nmHalMXADn+DT0Fpno5ulZoGakKfoNzSC7
luyhiMG3dFo0DAIjIZNxm6HbEL2ZoQeG7i+IY5Q8DIvVggweEMZi+XIqY/ivlBLAVRwBjOEyqoD+
C08BQiCWO+y9puytG8sjbO0EBXHnW/XevwhI9Lwzo1TB+Gnr7qkus706EhO3btnZjp6Inhzx+nps
4zEeIG7mFa0Bm2i2U4iSca1rFNcTg4XU9MhHcaC0iQQ76ZtlfqHH/TEhi/KKLW7KomSNf0R0zbd+
4x4h9fU2/MdAgr+CDJ3ZX3GbLBb4Kxi1pxzsAf2ifSdjXfdGzY1qikuDl1HKPfnoAhvcg1gx3JsG
sVU3SCoP2L6hXTAQTsv+im6D6Fgs756M1qz1qsy7TuNA3ApKc+yhB0KU2Mo6A+7spVOimPwDmXB3
4PgcnRM1YnYR2CapLUKu+DXJoB7grFF+YTmNpCijYHx6mpj+qLyQsyz+FMZm3NLl9lVquD/6jocJ
AslpBBGIQhJXETD8OQn8Lnhf1FPA61NTgglLTWlJKF6qk6PuXvaEOsPQcPFaHdkIL4VjDJcMfQWs
PtJok71HB371A+9nJcu5o+gxoJ0Up042QC8EjAy3/VEI4tGlswlGl14shS79aAQqed1AIYMKn60t
Y87N1zBDCWcnp0rVY12nKxXLWbyIhot/SGkc8bQK0zaAltxgIJCskoRz1AIiuZXM0DtcsFxkhra+
eQQdFmVGVNypUsTSUaQbqXKcLvCe28v3q2b/J+Lo5jbPTKCweIhZozbau4bsarLbrnEakliRYV1B
FU8WQcyNWihxKtm5O4DdqaNDLYhJ95GUvfiiRxCTcsKUJmKSWsQLHBBFvEQbhSC9oTcuiEk30TOc
F2e0DWlfGlODl7YsPWgGATwzjsX5Vgr/wBvo3aXsjtPICk+in37wjAPFczB83pVQpKMrS+hc4isb
6SrpF3HBvnoR08JvJLt7rxubrSP5p9z5pDZpAGRoUxJvidZ2aouvmNotaWEJV+9KxRm+ZtuvD/4q
hYGwfmSWkYeEbMy69ldnq5GIGsXY5kqf4pE/PfXPX+XtxXzJ4fO6PKv5GLfegrKA4LSJ6VD/J8Jl
yfZhZ75gh5afav3g0g7uaKsWNYYkhEF8EuFdZ5PLgWLAranfz4gZJndwQ0eMd0ZTjCnK8Awkj/hG
oMbdHi/vEiht3gPNb5rhjMLGO87x/GKFYjxx6ElMQZmAsICiAYOiARmfN+VdhjownQY8x/rvlf5C
83sOGxsOqO7nJjnLjsM7y9zD+5m1NIsF0bXvp8E7mVv2N4kmnifnos2tgMFB2mhgTvTMF+OJw3fy
RatYgp5CfwVHB8ti+/x1ef896oAmQhOnQkmtlDNBd2BCkUx5N3PMj/qCm/o3jXqT7i94nJS0H/bp
uPK7F3rySBOk0ruXMD8s1lTzEoj288ByGYwRdj85AN1zvZT0vhtOYmQiJHSQ3SfE1dDOP/ZgXd8B
7PxoGcCivWXtg5P7sikIPzlkIfLwOGYUWj5H3cv9hlMnFPv2/ZNfA6ntwLYEKQUUThrdA90zEWRk
2AN2tC4Uy1zts3KaiNRcLiDW76x5xasZGYeg/TTcoyLsGqJXzg5k1gNcWaQj3EPw+WEm12XcSlwo
EFIqsh1deeniF8DwMPpSyFsnekl50S87iCxShz9C/43EAuAYMgMYcaxYxZWYWfCXVrm4bNBDsEoU
JIMpXQ46CwsdBA8sdKTfmpt9EffLGpgx0nMzXcAqIs+K4p6HPjJCgk8uCstplIyC9MD+nSkTq7nm
1pUgSNx1/1wEcX8lHJYXAqFg/xivR4sdioCgCRiiOIttH/E670/Ep92xQWFhf1x5Bwiw3xoozWft
lWPZnJwOSAuq/ZNToZCGF+oqzygIYAMRPjw+smweH6WyIl6MzQHLMjYHMot3nX0LbnS59vR8o71K
rbC3sFeITR5JiGoyhFpr9kikE/F6yNgx7gziPqLKIfMLYyoLY/qQ2mv6yt5nXpwrzwvqDaclLl26
/9BmiPDASs+vKZUnYsyWYzgivSfQG8JRZ5WtL0AarDLZ8b7VLCj36woRK7qwMQRxJDhHbLqQlhHu
uymJsoy4lsVLLD1jw3njo7DINF75KQLKgfMK3z9Ng33WO9fJ0HL5HgHq7nQ2cfthD5apzm2RO8Ye
B13Y5MrhlR2ZSmgIixgISaTaSG9sf7SJwiRhEmOgzlnf9ixS0V+wiTqOEDV8zjF5zOwGEathRbyH
+rMqUFjs46AQZMS+EBZE5gBRA5wMnWq/lY8bQoat6oMEtx3HrxJ8Xmf5CLSPHRQbsPbD2PGbecMs
hNPdVbHr7yMKsq9cF9ghLnHuK6zjk7eHo8Eul3hj1laZ8wZ3jnWC5pA4ndLUm5Lgap7xhLBHuc+m
+/45y2syeLLTKe45rQVB42lw7QBPQbsDXjT+gIjYiIKj6Gjx7IatvGPHx2njMjO48m/i+LKWByTY
LUG2WRK97ZLINp+LjpuCe6Cr2ch/sIND1ILVqWpx9/nyOv3DO+w1R9wVeABI5+ACmX50+cFVY7xy
eeBNAnNx/ahxTJy/bxj6kKKSIDclXkNXObHrBUnE/cX2mUXluGVvkIO28pkUDB3uObYqhFJEYfE8
6pCUT1vQRcK9zRSM0Ip9KEN/0Tt3+Czgk5Cg1v8Ec6HYYvSPA417piM6kGi+eFB8ng8v0CMrjIsd
iBF6SmR0R6OffXcRt6FBp59DfqQSEXJaOaN4wcAwsp+W9Fd1yxtVtgTRXb6hSnBKVZr+04AqIU9D
MrHDWUqoEztd+eQoQpX+qXJQcOG2OGNiBUxP1h32dZ6RXKQaSwOsWQJPRqDmEwKm3JJPrqKgeRSA
lfn6xU7GJXw31x2qxSkVsBi9MdLEhCAgIEiDmlGQVUqKjicLn1ePDAooWDRVNLjKOR8qUqedbGwQ
FC0OycEAVxNxfV7lpKjX5yV+NqdK2Lzq22657pdrJV3DoVmkAvd0AvR0dcy92Ff/VhCQQSJaOtk3
d/FKXFlcVox2b55FyQQga9nH/JLMsGU1fmPyA31GvaF84PjiGuNVQsIyHWXum+XK09Wv7I39Zfam
XF7UZ25w9VmS3tDicrkkOaA3QAfhctjmaCjOsbZmzlitr+dPWNf+dX+mwTMJrwBkqbgpuBB38iMH
9fzNzMA1eAJFt9zxbILsR1WGKsqVfVAZV30MOJZDsnrEK0expDiBV/Ouo1fAccUgfA14BxxoOsCR
TkcPCeD0iniLW4gb88BfqPJvvhbHHxeJVv7m+m7TqC/jVI1vhD468GipGKyu3izaMmABTLqtRgXn
Zu3yI/EKgshS0myn73MQozkINMtpWrhR5VbX19u6vK1bPRmHpE/jngz7h/MXq8xhEv+xymRdw6AQ
MnzeH5j1yQ9k+jfR2hCZRuSdI6/F/3hic6C/QdExzTADcK+d3GpPsY7/RIfRBRHUNaD1eMKBsuEh
d3/O2l+w9ebJgQmUktpqxyzS7g9N0u4NzXGotikIfCxIp/wHdkGaw51//pa2KdNDk6jVGpHb7WOd
7lZYeUjWgo4eAtU7tVEmC2zZ4YJ3ydbx8XscIeCe6pZlHbN185S99WhJPi4iOcEe1XjknMlJXq+5
dK/pGhUcZYbqKooKhREeaqhZ/gFCF0YAX8lcdQt6ifOx5JdoBA5QgnCo2/FF+c1SnnmYUsFbopHK
HAiBOjcrTxumqGFP5WgmDPN7T4mx4yZiYjd4tuwxglK+k6UIbBqFD5ilyPoAlnIn8vHOXPqsUhuy
h6zsHVdqaoplB/A+0xHQuMmwmn0xcc0TOAXDC9BJSqAfsI0btmRboVudCm9MeCTE4x6jsmffUXYO
yf0TQSWlOH4H05+YAaf6GzNI9Uw+Jb/miccNjxlWhuo5OX3wu08fV5NQ93/tTtJgUCTRmafIQNq8
IPYTo/XPnE0vgE4BvWE6BXUr1He4i8/wNOCMW3+jSdj+9Zl//oCBjVABdUNC14R/0DPBgUiTlRt5
h+2ZMQu/cRDRbC10B+cKxjAaSgths8PteBX5CtdKbHTnfjoSClrqCDJmFQVSjPxtr5bOlAkk7RZ/
CNJmJ2y+Nvt/goqBOi/9+MlKA2F7xeN1a+6QcGB7XKLv+hbvkrkQIwGXcEbHYRJ48AXEGM3QAvmv
FVzDJwKFlqf31Lkhy4OeDQN5wRGJEiHB6MWwkJvojUr4Z3FypJ64JRePEwiFxQhp70MqZ1a29EcV
bQl0r2xdLtdduiYvT/XLN5R28vWHpGGdfg3fUvuExgGICb+C9Jcbbdf7RgMLXm3uBKpSZDpzNwmu
xmnDvxKpI8HggI1FqM0xXDXC1t3gVjjbx9/USM7ND2Tjf3KGfyFEL7h2KPXexCBl+PZ0pyQmrL6e
rgAJ8RUYWAdEHjS02VCza2Y6oPSDvsxqzSQf1uVp00xRoMd70tcuCvXrkU8Iey3ssTtcwvaC4EOg
iFvZy3fJQElwGhLVTt0BYCqgIrf6YlMYmnUV9KNchBVk0VxLf6RQhIJ2Q1csQ70BpG8aVSnkBUKG
gIyDhQPS7ca7TNpDhIeM+uwhPFShyeNjqGg6eKfMU+9upgn5Ydq6DVPiwf0nPZS4puBzCJeyc9xH
uaW8krJsgDx2zw6bo5N7Pfl149/uvk5yGf4Hq0fN0nuGKYZy9E0+5dVXR+ibwn6cqv41p3YRrC5i
VCRvKLRJiWhTfcp45jQaBHMrqwNOqUKGFEOlJj5MkvEaEo5IIr4jryd+QexuLgSisotFZ4XaCjn+
XbR9GLpTf9EMoockFVYN+ahiFoZWLqK3qSOyO4UPV93EoL/DYPdHkygg+jXb4g1IeW7UFuHdDAUz
CWomBG+sm0g5Z2dvXW6eKQm/CQO5PZaTFNfIioV6dM0ik/QU2jpxr4h21h0CXSGoY8uLg659vDiP
6gORp4qeAAuzij+ULFC9M+7TODdUAO1bty2OD4dJ668UDyZQu4V9Or5VAmmw6bqNutqYpFEXG6T/
0B1jLOFZjmEP/ITPUVw4SmbPWtB80oKimlAwwtA7Qx63QEDi1jjMiWawpSzELdQIt045BOmKWiph
uRDnQx0mgRrewC2vwvxx+FWaNmUiqKiaiPjSzl50Zs0+xZ9e2H9eyFwneYCSvstVckEcWniMA6ED
or50qUJZDalYLfiBeqTp0aqNZcrJcixNRauySvJHbMMdHRcdy4Vzi4vn+rhBVYccs+bxIZR3jIMh
xHfqNKAyMoitYPQ3qFtudxMpDyq9uRhiU4N9jEzdAu8Q+xUPdBX+UZr5KA2xiv9CC0G7sHKATLcY
j5yGB0hwycNuCCU1LDDFCtOrnebRtY4yXCh1hCyUGmyMDPo82KfnU0nVYdKO3tCK0PCN7u8ZhKPe
ZeQ0PR/kt3zpLc5ewVZ6STvKll09pRAU5Av/WgcpaWg5vNZQvkcmNbguLrtYojpeJUcz0c9oz9f1
0Sm8jtbGpFVVDz9yVXhks1wVLtiMJIMIxlhdBI0MMpmKfQANyZDUl0RNKZTFRQMS2pOppUx5GPKU
h0EkBgqBs70wifkATdbGJ8gmlM0kYZRdQXJWENba/SKE+tSkgXFzdcOr+KVkMEpeJYkoSRPFJ0UK
WgI9fEyhqbxNYzSYo9g6k4Zgj73A1CLXPR3ty+vhkbNaG+7FcBFWzqcXTSinl7dO7YL2KFd5u2mp
5V+S9sugV/sJlyurBVptkATUTKaPy1cjnTCP7LSTZZmgm0irXYvflI+O+Xiis2WGyyEpDx5XC3Q2
Bl1VRPIuf8HgYuIvlky/08XElTQwK2BircTFpJsULD3TPSJzCwslyAlwLslIsJSnKi6qiCP3hAAT
q24JRSqpFrFShsc8aLptrm7N1TZDquGDBb3eHaxwPUkenjYNnfXMn/PRZ8Cc8jW66LULKpyBIrWt
3ZcV5fxVlJ4jkvhM+5/EV6WZg/mTWtAk8T2RxDRJfFH5Iu5F5dvt+t1yIIzVLxvchf5d8wdsv6vg
MARdhhha1uzrPTk5l6hGZX3A6h6cB9HnIWsCWPv5tDE1CqUCWb7qtstu23fbeyyRGI+0x677ML+E
IIbNMgSbmt5CPrJG7U1+1QlHuQQ47iyyfRHYoK5ZoK5BY5PGVROfkBkSvP6FrRlxKqPlcUKRrsXQ
fKfS9nnDdfwiKDovy/ZTfii+DIf/TqwLVyGmcQyh2PgA26Bc5UZOJ/iCWSJIsFKPI6TaxKRpL1dw
hYq16oWKrmY70giXHg7m2aVXHUL5mTPLdS6uoJXPYJLIa5/cFxQ/mHAx2dLs9MhZZr+Nk8uMlQ0/
UeFokPqK1hUDKlHlmylxJ03w5/JWYHQZB1ej8/HHHCzsgCeKJTPLAOXdToSpURPBaprb/R4xqPLY
iM4S8lSWX+MD6ibzl4KZBhvVyT9BYiXSiuLhI3lM98eSz4Snb2URS2+jAkQZy8C9y0pS390x99F5
pHo3RRlnJ1oVHkgl6D0sKkksJsIP00jxC4k9WXmQplDyYWwgIjN3UjmRawFNwuNKMqCKht6/cUGd
HGWX5QZM3CkwGg8j0tQjoR4HEVupry8kR+dvJkjetwUueH/Gt9F/MQgLY09EYvx7x8el+UJbhqho
mrN8JN7BHd059AnbXKvHlMBf65zAgpJ8OFOKCuI6IYMZSwB6XWKn+C3aM1gjvBnEy+Gyf+eAIDI9
5K+XjwpVAgJsEUOFnBLjJXorWnMM9EmMf8eI7t798bZ8bFUatP4N/YG5xt0AvERTnCv2EwR2bFr+
KzEM5hKgPQFceuakiY95Yg4WUrQZAXdgnwb/ZMKL4aHsiSnTHqdYLMCeIisIudjsc+8fKi72N5z4
qHzDKmg+6bIOT5oIVgMkcXsmUewPUMp8d8KiR1K3ck3YgTyyDUNff/lA5KwIuza/6wDzFGbs1KIU
lpU9YXgcDmUkESRskQejxaTbCnDqDAWMynhqlcN2uQW9p6xzM7PbiL9FxXJ5uwmgyS0yBvISLWlJ
+92SzHf6lUTn9H18RrqM2isCtcXJNZ45N4sdCLCBE/HCb8UdIpSzfAnZ1Hu2E8Vb45joJPc0QPUd
77L8xpyvPeMZriFqCLdNv8+YJUnKicjj44Bp1w/1ke3CiW+FrtAIxSn7LwaKUwyw5Gwb1QvR2gI1
hvCUmB40wYq5Uc0NuwKwjYiogNON0yvbA+xPoLuwPxH+uhjOVrpvZHRUt2WYoYXcqHD7xBIaNJ9I
h4UV8XB+Ic6SbQYpSRu2dDLZmlpMFJK2Ld8uJw8GmQhAoqY3vSH+KOKMELMJVxGxT9wnmG7nQSgn
EWdcaPK2/CabkyNmPO+5adlL5m83Ik4+4FEOETHQ0IbNFuAMalsO5QXD7w/vDe9t/7HcP7TsX5kQ
ZoYYee7QWNiUqPZlf0Mrv0d5N1ma5n1e8V1RAsC24zV72HU8t+oPZgbpJA67vsN1w1mtU5GU+iB1
r8R7RIb4i0X5QMOU25aGKUloROzinGLrh3gP3hy3ZTtuW3fF//vDKzp0jQtKAqholXca4H8DOEcD
9Lq1MDaLHeHFhykTfblnCQHIMOb6WG27D516IrUE6M3sKKavaPsf/EkKE4fsVFkEp7IhQnOJlgRa
MpcBxVgcypQd+PG7f5mT6OXnPSgCwtUeg++HDJPqGqJ8BgiH3I/BBHc3n6XIVR/p2QrpIarl0TNV
gnYBYk1oIEIK2Zgz2JiruyqoaUqdQ54krYgvR+NfLQWCsyoC7i4oPqTOoRtcthD1LAQCqG2nSLv8
TfJ5y9DXlgsh1leouE1ifZrEBzas5jN0Oq5aHfULHoBnZq67kFBy6phR2Z9Lj3SoaTSLCVwSJuwr
qVTQhibIpJaypfhxf3Nh3uHXwVSkObvgoSMcawTg4ljju8rbK6eE0GifORPhQeOIeOoHNvLc2nWA
NpVAwhmAwCsz2n3DJTw8KjvEC0u0KpQwuXGpU3ANI92xmR14Tc1o9cxEWn9Qe8ADwkWFfYOhwaOw
uViqbz40FzEnd4WmRdQqUInOtQrz9coElHVI8yLuDoNqHFJ7ZWLNobaHNWeMELmQz0wEyhnYAYGS
B04OD93wkbBbWN9vPLKGeIWKCB1Yza8Q6mek+NzUWNi+kVQSS0Z6aKt6N9UbpiHhAQW8n/nQGjAa
MJedkwOyJU4JPlAqupTJQPdzFKrNeBc2dpQ1ACxze9xDGuIdoTWGnMJlcuQCYSPFIg1B7OmbG0Yc
SpyRU/g21pQdxwNWIkeDQVmFQdXkGAIt5HSKy1JcmR/8gdg1lPQknjJMqlIIPWGTNWIGU6KWGogW
H17M9bjnR/yLMkyfM64+8bMJxwZ6RVP4mYdT9VLyc9bMutBxmQ1x2CjOLI2GQYWNr9ZDs4haKRJy
hrbGMesJNtEYMGDiUt7Rd7PenxmIMRfAjnDwOYViLgaGVCuIPYD86KRUBXAqdZWHNauI/NdVElM3
clhye6tvorsJWOM7u49zIlEdvoqYOr6NmDq8HTcWDGSHhDxDeVbyyEBlM1D2FcPCGMSjjSur2/NR
9F3OtEOrbbqMEeQwu+DlXKzxvgcwKkV5iRmUxiSK8IOVtGV8KZKmEGf3on/xZrXJLzOzPMA9YpYh
213ofVVRdTKeXdYg3MEsl9Ar8zEpiS19dQJ/8d01hdb1wfClR4zUcKYksXDp9zzvqNVRqEs4bjwU
8VdAnuS7maAw9PyDNsymCxwXgGeWio1YWah4SScHDGuAJWQ6iw6cOtqHtOl28sQUmjVDnAt+C9Ne
v28O4m5GMZQ+70mrZJrGs7F4ZaL5b28Qf2+yekTQ57CebIwfRw2ALIJwAWStKJ+qXsJPF3aRPT+F
SiAzvb4m81Ju/RXEfw+2plgo+ub6AVQPi+Z/Dx1MTkhjuNb9lgBiQCHvI2GI7K+fjd1p5TooROn2
0afMRhdNKMZbUzSMaTCOoPZYgDAPUgBw6DNSJxYNyP0IIo8r6B5w97FC0IEs2nQDDNaCdEj6uGGO
wxXlINomnUbydbpBMvp4mkBOWkSdFF3T6N6LTkKFULSylT6+GySDNb2jEntP9YdS6jTG0TIeixxT
gXsioS93y9zNprQLAi9uPHWtjwavT213Lg2DDwSsd9ohd7ARVke3iMbvgWo5L3m4Simo7JClpru7
/OcMNAUIjeidtvhZaLgC5O7jokhWFP/lpMZkTqLBcn05O9mmodi5clm8dz47e9Gd4pj0Nj0uDiG9
FArpdOo4zEVAA7ZFvMkKDEEaEe60fHdU17G+51dHYRHIPDR9Rmk/2sU1bGGJYnmk9OArreAqtoZf
JieELMIZT//mzIoVSTHndgFZxs8Ix8EN7xzfFg21BptmA20C878Q8HnuAqV3lb8YeB1F/ihG9pSR
R46/UVDiq4Tau2qZBLUyETSBdg/IH9F1KnyuPJKu5CIb9XvxGRCtZi74LwvRK40uLg0JOznTBnOs
aCwcOfc7YiZmfS5vPPu15BZdJGa1Vrec39sHOhbRGQ3bq+hlaPdwhVD1RfOZlDCFGf4F9dU22xQh
hweRZbaBMoCmmIiJ5h52qPUnGD1hMFxUhO4ExDLQRVaOnjl49K5WrGuYF6mNM3214gcW1FsJswCd
r/yl2XOwaGvSw8hQ5MnJSNUaQFTpL5F23rf994LODIdjSNfXq1MsHwDa12/SfmlurhcBve8R8YtL
mj4HpQie0iACUZ2v5Wz9kW1oTnaSaFEeNvGJWZfJGLzS1MasLqIxlIMFRjlaE4wpmjSq4R82HD+u
FPLwyMQD708BH5dkKI9hx81CkxsB8ZSykAi+pMQMys7Lon1K75TEmz66nT/5vqKPRTIA4miSYC2I
Fv9UHLS5qg+t9qqPqbmFuIEz9z8oT9q/A1Ru8naQNyMGTdfjZTOaG9ncQGHgDPAzx5GEZmvpfzBb
XNlLoJFtXLTjFbYyJoPpOh0jbrobtzFLKUDf3Ab0G2XRseUy49OKLDvJN2njkjgP2AA6r2iR03Km
8UzXmQPL6Cgm2bSeJeweTOrTZWzS0OES33qoQOjLILbEq1j62LAxYHOtdmRE0blkJQnJrXSJuSEl
Z+AVxEMTnDoU6dFYI7m9y0AW/OLmZ0j1IP9f/BP6IM1jKHfvfvbOrVdnXpN51PkW1g75rXL7f+Js
esxkfxW3F44u2LrBGmF82pdDpNbRyYiyU7xoYwzKZGysKmIR7HaB+QYT0XrQ1ma3wXPcHDf3bnN5
RQeUkqoe3C9BhlD3EhhZoGXBKgOIDffLH/nj4BNBIAakrXde6oK54geHd7yIKl+F6BYl3sT8B+DO
1PZFKsA/0tjMYbhhA34lD3kSvMIKg3/4Q2JTyZ2zeMjw8GZLqD1j89TXEutQq2Nea/0LPlXU/jzd
hDmrf4BHJu26aas9r6tYWoGxzFly+Wd2WtwZPgMmWGV4VCxJSFggSOfRI4xZVGgo41JywceLiRcM
4MkUPTBpAu8X3xBfhIM7PEOV6ilLBSrsnTJcLoJxERCNBxc5ENk/WPj6YKFgW3DOf6BXMowb3W0m
Mit31AJcfgC88KoIc1ipBBDc7gBIVqzpBLzwIFG2EUZicGT3pYCAArDsPwuBh/YqDKe/aCDa4Asp
FVLcmqiqd9MZGBNcH74+XIXFL/PX+Jv1VszHAi3Nx5rThkV2jLV6GXKIK1bTOqvffGdKXthv2tSd
ixUMHeJXq1v8eFB9xDSA2su/5nOmJad3mHvnGkps3MYZYFm8BXJw5fkeUsOHCSCqc9ah8DmsEOmO
kPpA7XL7gyTUrUEOKBfaKsd1GhI2RIIqKMaB7Zixg2lS7L9yFqVHIgodXPbcfyaA3jjPk1SzaWRs
Q8mIetzV8AbIQyCT09WnURVeWXgnRu8VvZf3ngyVRkal7l1NMUrTk1qrfiV7gyo347I+4pI/0yRc
k3Z4JGMedfjDadsfXRXcEcJW+hmDJTX2YXekUGsCMPVz00up6pXct5TCtjr7WKBLo68VWOU3w2nd
3NZXUhOH5ADkKY1zCZVCLH/iwZs/InBFbgyVSiuN65fiXXu54U9kFSR9kf506N3DI+lRDIPypiIC
pFQFQFGg3YLVNFJ8P40tUxhVgkoJzmjVrFH2WtOrpsFbZdA4aLSHi4aUMuGjtfRb8EEzbXmCMiDB
VrOYAX4rjSMdxLh+djg2ydukEVmDOwnkISzBUAZMIN09Op7ivItvWdJmiVwRvJsU96Tr1xJhkkiI
aNVdbOCFtUW2zxzvkwFXu4OKsVtmaM2/TjyH1iC5k6/m7CxuYvDGoWV0KkE1JN39H13n1Rw3sgbZ
X4QIePMKj3akaETzgpBIEaa7gUbD96/fUwClnb0RG7dCV8MZiWwHVOWXeRIXhfjH0x0xJDKvO2em
V3nX2rvbvDvbuGl2Ek/daW9L6Jvi43dDKsZs1IqFpn9F1meulW0yArCDoHz2zL0hEgD9G74JbCtY
+AqEbYbKKfieOMHVK2qi61ax/Dj9YLZOzhwNxnnWQUv8KGfizPBei8XQbVqQiIShO20oSvOIkSJs
oDq5fEhY8ALv/ygPwoxxNy6VK+4D44PGEvDjlQHXOXg2XPUTpLy8hQlX7C8vvEfsTwe7Apo1Ripo
UqyU3I9fvhxBUd1fX6rTnvRlWu1UDA6MH3FmGZuU/RC+5J6gYsxfSly9piGY1goN4EBiwf/pkeVp
lfYKqg5SY3fagg2kpJf5zGfeHhYrPOIP0dH8iwN9PrvDUlg/0XobjYJUC7JgXigEgH21cqNiSYy5
NC2NMv9wdvKnI+FXuIABhsdC+pQr6tIET9UBZfAI65AQ1ER/Om15HojP8jIAgQbBWtai+KNT47GH
5xoJLs9D/gK3ksXhk5i9zEEhjRsfsgOYsGVNi0CG+MVCAkBGRV8Q4tjPF+TWD0TmHs8hSV4zLnaU
RjFd9s+vsvaQ7e5T7N9++9Yrn86vDHUIuZGg1xcc34hHz9GEG49bjJu1kwH9V3BESWOg/qKQo5P/
E8nRHnvi7e8j9AbJAQ0SgnUY0DlAOwgRxKx/cK7ma/nCHeWZa0gQw7tZqaQ8FPUxgyToPHNeWzVl
pDX+Ss5rFImSaVMFoYhHw6pfUWnNnbQ0uKgKs4ofQncJCDEYU2BNQcbhkCZuodEwoIAFkHAHk/4c
TcI27j9eQrFD5thxr5SKmFgxkAvxunCf4SXlNtoy71A/ySWrn/YOynPF69LEVZEIYfK1+TD23GF4
WzGVYKhAqCJto4xTAjsyDXUBazAKvPh0rAlr2jEoh74TEjM9ZYsgxacF2Z1fOZEqP1BxAl48jsJN
covaj4Fwt4foTMUG8GmDhpvd+MHxmOOww81fB0FdJq0/f9TqbgKa6LJ6O3JhLQ3cFjzktEj+5O7N
wISwB3fvErfqctTlkDpxgIQZz66cAyB7YxrK2Q/+5GxuUfV+CqufBsigRZPlnE1kl0zt7oUjf9EL
PsYOv9A5MruIvvuKA/fQEp+FHm3seRhoIEheJJeRsxgESM9IuuvuZd3AVF+EEtm1UCPAB0pwtsFO
iB9Tvor6BFMTPyY0i/XHXF013VEI5GdVwIyQUc4YWuS9UosC+5raOrw0P+E0+SiVyJeYPPAQtd2m
kDanxgOggDCgoa2QraMZGFI6WhszoVVrQ/lZxZ/LF7qKfge7LM/2p2xfc8hM90iLfAfLOQCkQkhy
cIxxqm3Fgu15fHKwYCKO4f+iYh1lrA3BUuEOMckEW6/khkn2ZJ2gkhIdLlJS+9DBIqikv5BRUBL0
q+BssxAywOi21LrPAT8yy+JcaAQOOVASOTRIGkF5E6s2ggrGCL/phCelcgso+vBTLV/bXH9mPQQy
/1YfUOCQ8k3X1Bm0xBBMCNFIyzo+aRzkaJVfYjRXOWapbXwVORrcOEy0jPB0eLt5Ar8qbEGG8q37
N04EwZcYZL2l+KGRNh0zAmkDOpu0tBhMIXLzRmSWhLyN+sOkjDEZK1/aVEhjFUubiniM8bodL05E
w7bcTdmLyxd6XHc1E3n/nH1PtDU9oXOVmejE3gqZZEz0jEtSojAT/TsDZQyqAU3Gc8rIUUyV00+D
3j34ZlsrR3zhw7GXrp513a63iZmAw4irEPmY+L8YUUm/YNToTzB2yD5xzeKas16bUFrVR3vYqo8R
A0nIJ1xPWSi6XIpQdNHhEXW5VKEuoasjWKFW8SuqKxkGgPjGFu1s5AiZglX5wOQFjZyFyQuHFwsg
OQ6vGg45fJMK64hwHrHAyCpfKnQ/iDUxpgonGUkjtt80cmxX0MgdmYLTWDnFdRo5anSrIzWPugMu
Na5AXAm5YTfIUAo1UPfAe5DFhcpK30jLvwoQC1lCdLcEPR9RXF4qc9JxezG3ktA7PT4/2PBYHVFJ
ApOS0IVpuaLi6thzv9rA2msB7fWbXzBB3DdAOPop7MitSsFABHVZrYEx1L1xovxaOS4DTBzVN1E7
OBmqPotiEMJ1LHL18PII17W0ixciXzfQd8A6PFmXTT9veD8kzbzJrc1w2RTz5sqvNTdItpnMKJNS
T6YqGaqk9pjQU+eNar6QokxdwKJ0/vEPjaMO03DMLIu3RbkIRwKLwxvI6bYOG+I3FDV77Fmd61Yv
xNtGOB44ApAwEdT0mFuCvdMO7DZmvPCcQZYiGnYYkHCMRrDNVw4OnkSCBKH0zJWR+x4XXm5Mi0DI
R6X1X/gCw1xuApt/Q4L+Q7XvrPfvmR43wQ+kVDH+e1rBWdTmwc46jkFzDJ44jOGEEWaYQZCzcF2Y
WHWWxc4WaiAOkqllw+PhopBJmiiMHrcFqN9pQ7WOKSXZIBDw6v36SFuwP/RL0JwaXUBIf+JQsfvk
psZqj9uA3WtEGQPz927jygmhH9HNwH2vghrICETZcSuG6M54jBtYQBqVixy5hf5Z3KLPgiFoEI6+
xkXyQf0lQ7T39Aqp0WWeilWSbQc3dBKEtBOYFB6aMY1ucCIANTIz0GFYaXSf7lRueVzvwD7J+xUF
CRVb+ZJ77kf7StkPOc51qoL3mb6TbI+rj+NZ3HVOX0jNOfVmqAyu7t/ZR9+Bw3/xrQs0ErGoua0g
ARo+Hbez4etHIRIYL1hGhkYsXCOsayMQZrwMLF4GEGacVlZXEvYkjF6Sy8HXWhYHFo69nFlobGC1
hGkpcJiins7CJuKEWNohh8QT7z4CEHoEf0wtRIufvWPzImniGcev0PeEaoLmgx0a45IcTRgNkbkI
HLfDfDnk8oF6YPtykBUudH5ropl7HUDwNiG3bTNzsOOORlLSyyZZ5QZuwBCZdZSajOFCMwvtLNR5
43IvQWbmAs6Lc4osVEATR0jsvIinJ0/Cu35vNLy/eScF/f762dI+XfkzH0/22zI+Ja8hFI9bYvZu
MIXYh7L7JDvEEw3cZlmw4pzfUPh+q5g3ZR8T2AmGXO+Phli57EupWC1o1SNmLp914VvyFXw7lA/j
rgOAwytwDPh4s/h4O0BU+S95wx3Z+vms4o8YEpJzF3Yk7EysltTcEHR0zhKfJM9SiprGI9cD3W86
scY37gj5b/Z84N85vjAPZnHJZ8/M4vPJMriGKstI6GuX7ec3+wn3Vi8ljppQYKadY6eIYZUh3zDd
kwUKiq0MH3LAXBUZAj4dGseOndLuYHP1r9iSpXe2gWw9mPLzP0YfAKZMxJw2CLiH/JiUDRfnW7VV
aIMft/CqOzH7WAdc+FeBnKhzSDnHjnO0+QS2C2MEs200LVtcyOqavHVIUwPrhCeLw9dFnDu49amf
Qqvo6o11TtI+0dSlchH31UWkhJnSutKDTB2nRaImvGEI++sMgzF6+W2jiSCnPOdoazOWj8hposSx
yXmJogqtieYywo/F67K8DqutjL+CFyEZUUYAFqND2UCkQhnx6ZmL7ZFe52JrEOytyX2Joxwo8OqF
18n81B6uJTOwRO/FF3vNvaix9AtfiV6I2VwWsdFfIDunrfXMHRqw2D2vI6tbIKfnV85+XGkKBNqO
/lJxW9SV3bAhw/wiXD/LkYWR+kP/hnLjUx6wqk8cfz5GkEG90PTEXiLJNna51ZfSAsXcmJNoLGjh
TdWbOtvQ1Gn7E2TjdFsolF7yotGBKR5Ok3Kuc2lOHO9vkCOhVkguW411n8EpW33ErsT1j3k4B2s2
8Jyq2VKcdJm8HxJ9OG1eLEiklMG+C7cHI0yovcvQTJTXWdjN2bVDV0Wu/VAhf2JWw26+1Mr9a5YD
EoQfAMdHcxWugNsoXAEQx0+/eE0bT329SAEDYHsZABeAVPrNmSZYfnUSoLoggYDXrUggm1IU04Wf
foINSaGqsDrnyIWkimyf1YKAQdlarM64nTvyGyBLZX/OXfKUOTtjdklBdhWJ6ZR7mAMkMJTsQKEK
9hIex9DA/KmGI0ITtc6TW/h66/XWprE2+Xt8+0OrCMGeMVjzzUScNZshnau+EHL+l3CuiLlcwtMl
LC8h3e3Pl+gEz1IVADNWvawzd1M1uGBjxE8JkpKANLXkkOrtwF4yxdogYsUs+odFBbHAZ31HsPP9
F0wFx9r1L2oTDXTpoXYpxEy353aL6OtXeawaEWteFh7ivo7LmWrwCCc28G4LfdCIftAPT9I7mDXu
M2GK2XskvhPVLYKsy+AadoJJOBYwT1xOsa3H0phgL+7+dPCCjCQzEpzE8MCqfKNfNvKFJmYPHBvB
Z74J/urlG0rokMvC+j3z05aRRo8u/kK2NMDKiakS2/iNmFqXnIED9ND8t3yPnIJKpIPXxvSHRCqH
Z/YjjL9e+YWPEyY8dpm8ca13BYbVAme8AnxY4IyQnMSwlJADx90kIquAY46bufhH7CxL3KNsAKr6
w5fa0tv+nXr4L6wqpT2TohnziSscGpBCKuVBayn9w5mGeN6+Fft/fK8/k+61BE8dT/6FR+DqmeeN
0SWaw7QhNovYMGLtkphTot82nS0swb22VW676bYDNQvGp4efELZHDCR783hQjxB9D7Vx0PpDZhyG
/mDqZEsPp/4wGfuOmJRBLmF/S/nQ00G8aur/rdmABMai1IDFbBe5CSUJnBoitaAkpPa+fl3tdPRv
IJ0+OR7A5gLHve6v1cFr90b/dtrSvlGItpmeoSWWMNpUwTV0Li8EbjdAxUz2FmlmNeZxvMUV+SrQ
jBRscR4HxcE1z6X0sxAlYtzbuCKuktCMX2kxqHB7G7n3ZMIuw8CAAqzptufGxTQbD9oRFZJB9hiC
GxQ/hTaI3QhWm0us7S/o9tAUGP99jNwnaaxdXDhrsTC2Of5GbAfVV845fekjXKQMTBsd9LluQ2Nw
mgpGGIXBEuX1d+ulroHxtm2LSNJCGx8fwxxG3oyQzXgqkhx3xMXTcZFfA8yJCHQ8UughQJOFf8TH
Y3hFp3gUWLk+vhB4wtQjnjyaz3wsSPylaJkoXWhe6h2cdZJ4dAbBgptksVDeOA7eQ7ibLmC8cBPe
Hv6dD1FHuWjzB3gRKNfdNa8YLdA82Le3rzfG6tSMhsDV8ccRwBUHRZ5H5QdXdBaaDx4Q7v5Eolbv
m/tS7JjsoHfggcLugTCE4wBDBlvALz4zyBtsgPkgoXBwfsSdtR4h+cSsR8j1FMlnhVMk67/5FSIs
Ir+SB/+D0ax409Ji9YnD6HNN7wBZZ/23IrfjBrrgTcoFb0J4B6IhS0I+hf6xcA1HYEssCtUmr2TT
Z3kQDVna0VeOgmt4eRcMZ+80JTAcm2ZTQ74wIzme8PtbQNu3bUf3yPYI/FzdZpzaKQKCfM5xBWcC
+0jhjsGDNuP0YOppJzmtkrRyPJay0GgKBJpamBZ7LMOjf/vC6fN/IfNn/234yn/iiCl/7uhdRR2V
3tnDDRvtnVevE7VHZ7YMgoabfwuZjf7wz8GCjIELBA0DtAy1pmzH2IBXAsw6oX5VUeaI/NBIzykz
zGQsiBZ9H+H/5Yd48gUG9u/zvzJMT8uTvx5//7Fl/h1/Ofv2g/drPf9Ck1zhMir9dQ8ktd4MXhVm
WBZvE2rX/eLDRCMw4JngveAozQ4EfjCACLpK6M+K9Dwy6qiWwwZMFWfULMyoD2jCHlvsyyHHciEL
ssyx//+QZXK2p0bcMbWfkkux6ZiD2IJnciKdpW21y66aiGpw34ems1v7PgjVEDLFpXz8fkHhmWjl
VoUcxG8Am+CSrGmr2YC+aLf1C57svcpWcFkNQrdAVHKnBeABuwPSCciLWxlMZaCTKCJmjdbzYN0r
Q9wyE4LuqvFHSKmW1q6ZQJ9u5et2ZC5QAQBI6JXIzd10R63EdH9yPrdH9/ZYG1AOdB06QA+EcIED
kCZnpc+MZGK+QtiYbi/8eGjuCDe8ZxSfHdbrgEuRTjvMEaNf/KxvMb4WxvT7PMFIJAb6LP4MEU9j
+ZPYMPiT2FMKWHrngMH6dj9jiAIPBmf/mrwaLm6Xio8udugf1iOIRoiWqLZoSlwiuFxgYcWwwOSd
ywWTdyQ9KSikYN9/wdTI/WvhYrle/BikXOWNg1GZizabXDk62RHZd+vRWUByVHRcX00+oIA1WO/0
RHSvRGa719fR6z54jPwM2h1fVrinC+dPcLtbvQUYC1h4as5fmEgu6WYYt1W5M9vdxE2ew5CH3YU4
Km4O6450OOnjFB3+JOK1+BUyepHbsGhDJSFGenzpz0A6CKRCWAOWskLCtlryN2r6L206PwApyV4q
tiZwPEnin4KzTKOwm339fa55onm6fSa5pEGXF1Kiouc1E68Gryc5W0wr+U57xClcu/gyeq7aAH9D
Gi5FIFOQ7vBZ4eAQhDs9xPQDqh565iw4euU1JooNJIK/RI2yF95E8ObGH/MUUNFCD8dZF8gGnnCA
EotdBAuuq+P2tCKsIRmXHg6iHv/e9mAN8Gf5GZXHqXeVR95k/Kh4Zvgx+W+IzuMzYeHmwprE24ul
YC77yn7ZE7sHt4TrzxM9bovjhpzEjy7E1tTSTw41zkqOx03HsRJnACJT72IyMYhQZiItvwTmj/Yj
MAAeUMohgskddoPRJ63Lq45JGP8Mb/eIEDZL5t3xLP+4PQJi4Z3xRgYfisr4N8XNT0PsvcfahgOK
IZ/nECgWOAn+C8AGRL35LzACsYwjaI9Q/7Hl5MVGU+YbHguOgJsTouN5S9ia9wAYKzb4k+ndLhSA
CX7ZZO8GRrbnfXHeUxhEncqpZx98UPTDsQcJf+iN/QCN9SSaXFKPz79exSXOjCkqyJr8BVtCetGK
iDcb8XRtKZQlnl59pDyfgg8JjUaiI/1Ne2p/c7NB5IMdM4ho4SWL4QbBv9RAQKaeTyzRwpSghNS4
WPc/CEh28Gw54Abg3SlruGd26jT4TbAnRGw7cGZYckRjPKkSPP8c+sGVk7yolkwubFMyuUD3gJU2
3k1wYbPsQYxKwHF03u7ooXVTc3NmM/OavzA3rA2BktefnPEoHNTshhCF2L7xJyGjY3issQO5jLiY
oDBtE5sxTuYoe9Bz8CbApvNoCcRiqKh3zCd1U8wnLSeQ8WUj5/XOhgYuxWcrxMoSt7NCtqrMZfgr
S5IdIF6WszTHaTab08LLZu8q4cVoQr4hwzdktan7dfrCec22j8CIIjzObIukZzZGLPRm0X7O74Sl
l9kQgzocl1iqOd5mc0hIZfxATLfekTy5A7tYa1EO60VkZxOFyM42sk43IpeBh54LIvcJ3mK8CIKa
jQ4iFo5llBEW7t8mQ5sQBmArwnzM2ObY0jYrhjfGJiBazlAH/eTmwT/HAroQYxkXLfxcXiAQxGz4
OKivAwH2fOz2WGwc8KezdKA2PrMPHsXaEI5dG6A8cypnb+HOB/hQ7ujwOwGay/YZfLKn6QhcT7TX
UHd3vO6vuRAsp3x/6SlDpsoO4uzhiHKZ78F4O9bWnLnDijavc5o4Csa5pOhpQ49zOZImUeRlkADl
Pr7uvHKsan93XnBl6a2TL6K3zugFTpoPGk8sp4guJGQ6ZGFtBpUcdDXHb5+MqfMHOyg+hSlQK7cJ
m5CNxpnLJ7e0d3urQp8MyXohdsuPzq91XM4s2N7hOqLztkkyC2rwRjpvB2PbtTux18Lj/4VKgT6x
2npx9qJQzNxXcKXXzEQYBq0r1cXMizVgYw7OREvSuzm9U9M76XZXyndgfufLXUadTu0Wn+yc2Lyy
c/rv5omHRooWjiNVtsQQlunBunE19e+NK3vXC9XcpHsWGrdEnm+hca9P3z8aN+4VTz56GXr0Nepp
evbtsGBHspD3TjRazVyyfF0S63wNyinIp6B7J7E9klSk3FuEttMlsW0cI0LbJLYfm8fpz4r2HmjT
MATm979o7waR+SgAv+eG0ZDLjnh+YZ8rgg3h7WsdEP1Pz+C6tZcssvroFT6EfBbDFXaX12nZ3bfi
CTq3MFFcEJAtE2Sxv2d/yVJ1sbnnCWJZP5GD4HhV4bkKkSE0h+qg4EY2X8PFLZQICJ9g8WJUCIoH
N2gQxJl7LlS/b2SuJ4+e9u0zKLwLPBquwuTOEytL8ilBqjgbydHADbxJCfEKlMwG2t113sx4ihCd
bSC9dBbGJYWDVOZQbswlOIsNAt5ZnBmRrUe3KRqmqG6iM+1m6IXc3vi/wg59zmW6+HcwwRyfJri+
StgS2g/1jTGoaG4jR47OIVEmpnhW5XVQ4IcEYJqUxmvNlm/5ANO4awCdk3EACNoF6/jberoaEEr3
+qEcEiOlDJRGkhilmvO+I9B12hwpY3IbE1tPSpxYNoQ0b6ZKDeUbMmbCw0r5WTAu4YzVxMOS+f0A
Oo3uDGScSLUg0dtciInCYv0G1YGj5fNC9RxkEj3S9YiEPVAk0cZ2JANN/vK6VYqtbGx8yuNVLOSC
F5hSElVuTXMDsC8LjZJdKwPhnT3tqnpX1rv8OfW+iPfqsfiJLJcsfu01eiINCXR8GvSg498QyLex
hLKFxISdVYhWRzp/ZiFdneYIDYmFhtT/fsweqwhxiZeMRPwqZaFmIWWhLGlTBNeubyJ29pdSvCw8
ZVPUkBjfPgKfmQWh4EhalgYbWq2Xp0fk/xk64eLCIDjERS1eeO6vPEPTFAFnqk97yikzPGzg+WCN
oqnkIbBA85Bj8RIsvi1QjEoERXEM4uXoucU9OebTOG7+YL7TDg1YuIMzPaCtKNwP+W79Dwf7Dn8N
s778CQOS0Ja1qLtEhEQxjEQI50YutPPBLZ4plGFNmJtu/kCCfonWYmVb3WyEanGz6Z9ZxrjNI9Z5
7tnze0Prnf8wnqCthtnEOp5IGcRBTMxcO9FH9w/a+rCo4DP13XzDXpQog7Kyi4P1kBZEMjc62Skt
YQ53Ir/rn16+bVwAunHPoeDbIX92VELy5Qw3ehh8QncfjH097In8nxa3FIJ0BtCRf0kqF2OrI0yH
LJVyBJ78gIXSz7gEHLuvMwZ8NksXsyY6/nZot+roGcWdTSGC6zyY1a/rb+p1zPuUp1nU7BD1Jdpu
bkrOd2BhxYDdk2huE77OEmFsiI+k4G/8DH8UDmm8V5YJ7Kz7xm/8iatFsTlGo4oIF60Wxdu2zIUB
d532TCkNQqL8h4EPTydrLf9h2qNCO0zpyaQyTLxGlPTwM/Eyydh3uu8QNHZDXilGuETdHRydE4CA
6NJEgAz4+TR2OslUCk8mtjNagViEk1nj27m90w6UBImQBlSLEi4DIWOKq9laxXIfzyPsErrQaT/g
a2T4aRxmhoezkTcFkuWqWtKZfmT8ntRZcs4wUIjqJmLeEgFvJgHE8jzoJTYjus2txz3ucVNUXVkF
+QjcI2prNKFINsFtUlYD4jY8Y1OSuYEGGo1ZDizcQMtdfPmvJdss7tiDMI4e0dxlvxh8nXvNKVCN
/6ehiXmbfIzkTPR+jVmijom8QAQgNpSPYARaNWRYyoWtJt0clP4+pZWGzLwLlFqiNa/flNi3TxsK
DOhpD6Vl5edQZYTA8ZSUX2DlgiA994IgrbCPmaEHh79pTfFNHAx2XCixfopNPDIUkw7UAIqRZCWH
Ku0gZqCYYiQJNfq1OPmsevBzVD1unbJvUzsl8cWAx8VAUgVyOgYK/SQqWosLTwJ3pa6G/Z8aQowj
DLC8u3C/ggPg3YUxtDjidMeRFkmAQLE+3zcZwz7hxeS/xY6pde6T2bg3XNVaSGGa5NAaFGUUutyi
Ci2eagwmZTyhh1u3TUJ048pITpAtDJjrm9MjnalH92SiCG0Ge9OcwJzsTuizz3LjXsaw8e7A1P3J
W0bBbuvNfyrQIQZPC/Fj9sSBI7v4ygB7cyP+vxVo0CpOjxKTBC7KzNmMSDMiBbJL7j5B4+LTAqbZ
dvuRNre44U66rOMYdzWdYfGlpjNMeLD5/GW6O9e8VC7mGRrkMdAqXBLf8D2MVsCqQFoOAXNpFu/5
1R6N5421ZjzRoqcfVyy3NbtrUlIud7U/q5EC2AUmnIbBqu5bFF/oft+JtVZt4IREYWXpT2qCQ7sS
I7zvHnX06fwFSZsCItRw6nruoQGsbcL5CxWGoiiDtaYgAQwLxjCK8ytmOUzy5MluZRyQmgz4Kms9
aAT38x2WTgRjtUl6KxnRf5tXSE/s309fCfP5zIQiv5XS7bUVHIXjYo84M9hjt1D7MtQZSUxIuW9w
F7F3jOcVK9TlEFMpsxB0Y8YgWB3Qpnm+ZpfJSizGdEVCoh3/Aim+00/k4FeHjBOnIQ73aI1nn5Qu
kecPHCUMBOV7TKT0hTBuuR2M7qCwu5hoSCQv/F01Qs+Igh1lxIbDJgeZFUOIe7PC/u2eSxLPF4un
lYMii7HlIIvIPovJwA2/G7PDZwbSHDKxAWEgOOsBPKo+JB2Lu+7liPTdcUxcRqrrpGEV+M+koiBT
oIcs3kVYzyOgZzwrbpZg2hOwAECfy/SB77FOHxBTzb+5dKrGqJNy6ymkxYV6dmHL16JlmsG3IQH6
79vwPVoR6SboLXKK7v+MEPjOnPoITxcnIk0hbpDzjnNfO4ulkL/Z4KJLrzF+twHT1M+bB9i53E0L
7dsGUcAlzcXDJinRWuDZ3VD3maEQte3Eu4HvyzOi/WCGQDCZH0Qcp5t4RF2lqow48zsyPjZGFiI+
ocAX/oTxzs8qQA2r9ZYB//oyi1f6/fQTZ2V3i0UHF+T+NsB/wd4u0S0CVRsegbMXxVhkeKluWihe
2Be1HOl8w1gMCD/hHktY93R+hfxWQkmL8yO4r/hsx9URNTxu7dhssSLHaRvjOORNzTY+p6wxvJph
3gmEeJWJzpaC3gKToU5Q1cGlpnPJhyLOQeb8QRnwO9PZM4h12c8Z6PydzQK0ZjZrL+NZKpRZ51GM
Z02cRfgewDHtb+N+Nvc98ZnjoaJGHQ/QYVxISlIpSEozpVjGvsWt/tBrMRzjVsgm7AwhTsE3hnhM
/wMYZwkKKj0fFgm+gG7dxvFrFsgpEDdsAFVB0ayDn2wNNfGFTd9GLVyXS6xf4usU5zRaX4hnJa2R
aLkYMSApxYxH6U9p6SvEOLIer9TgEcPBhJNLS8wUV5MIeXDBISJCG9GaDwGt8caVDoM0aXbpp1N9
yI9cdNbrDvZRFtcP7LwRezHK/3CH9SsdxYcaW+JBZib2h1tI42FjoQTTGkJj+GYZARYiNEEV5lkN
B8KNbGqXlUwu/qF0iTsQrGHb6PK4n7F1QQXC2QW9Z3V2qYt1Dfca1rUb1jX3YRI8opsW62xyGUc/
JIQ7yGtU16iZo9vv2nti6yFaI+uE1kh2H+xTs00O2WrDDqSbd3q9k+vdXBMs2IYPbFRTduHsCwlz
uKB9YPdgABEeDvaXf400MxN4bg5s4RYjjdg1PWR7/g/P/vxmfkJusWgFFdYxPu8YmYyT8Ei7950L
e2966FzHG99yNDdEBgxqg7BqoC2xEBVYWCwxhPO5w9p+jzkCbW01l30gQrDBv2HMxz7BVI81EVz+
jxueD6aI2iOrZihNXPPWIiW+kCULoo+8N0AF0sYslZ5Dxb9YYrh2XYZrq0XTgu0wuC8W1aOh7IiY
dn8VsBfC1hMBgS/7MUXlI/oJQI5wHak2jyuQiZ16cdxS3PY/2PpKjueWy4Dw29Ldxsd2FrR/WXX5
7NIAQMVQlkZUDI1D1NXRmEeKGaa3sOtImJKGI1ovaGDn0j2+akcwPOKMTnEaZ/RBC0+n6KKF3vWd
Uve633batlA93oyUTOULFQzU/HErhm7dVv5tDuGgivK0I1k4aLQuVmPGh0yw9NcshWYH/SA5HZPa
jteLDA18ikfpZUttcjID4JfFwoSKrxkTqkUlxiBMqDLTJjOk4E3JMERj9khTAOnxiXMxyYlic9QC
ZiDhTBxDDngIaSncDjyEmm4MbP103ZqIdbGmu2o8/bHwgbHZx3P4PIvUXtCBbxoh7wT4OC7YIBcT
B110+DjoosPEUdAuCnuKvjpKRRcfB1YOk/evEiiLlUP4OJRvjj5jJlorPqk3umIRpTeQCo/ZHzr/
c2JjvjRxmyrn94iOa9GazkG8eWESxTzKdPyBc/sns6gZobYPKzxWHKNkcf3KQYEXwe1zuste4GVT
ZCTqenbUxVi7gskwZtPIlx/samOqCcJ4TkqDJCYUO9jzRy2eq9iRonKKco7URQSgnfr3K1Mur9YS
9ZzA9CxQ0pGhEQeQLjiOZHj2RbFTIbv+IM7GiBl98wieApLx9jQ82cFnOflrid3pIkrsBm1j9hv5
7AFxhCWxlFGWwvCB5h3RR5mNUW6FBunLKjSeUc00TbRYQCi0gdrhdeOkG1699HcGIYod9S3Kb5GW
x7UZWWN8xBgwcrWPez2exrji+EM0UCgjnkRbCNc7J2Q5JX2bIUtSQh3ivS2UdgCABVOYZcEAtBfi
uvZmceDsQwiFVziDuFcWQDuIahDkI8cgaprYeTqiqen26cTak+Henq9MLadkbDZ8DGxLNAiqlmgQ
5GPQUx9oMqk8omNRejwmdAeyemJiY4JAwgya6hM0krkSa9WWbqOHGNEh5lhuzO/4Z9RNhCOuj8uq
2DmjYOI1JOCDYcjxebVg3+N5Fj86ugXvF+1+bRaaJKpp/IloIHciGP4u7+FSDMR4PJDke6KBHGLf
rN34g9HT7fH2yHjGAsFEIubvqJHx1zpqZM7431Ejh2ywORTGWTiWY2LeKm5aauPOPnhg6MvEgGHS
ykBz/Op2uN5EhVCRHiZwIJs6PeQXpNeDnB4q+ZBeDkVzMJW9rewblwID72iGZhsOt3DiAoWafCZR
Ep4zCIZBrvk3v+bSRdtaK77MqrMwN4OUzg58YkANC7GozYF//jlohGl8nY52cj+4Shh/Sn5zgswQ
5EyT8NlSMIpl652RHFCE4xdjrJyE/tkVTJxw7bxnbDefo+nj1XxnMDVRQnqOKKciuQ99gHMN1GbG
pQshfT4Ha7BZPQc3pOi/mWZ1M5FgmQOCzcTy9dF/tdxTFpE5fswnJLYd0XMFO8KZfYF7lniJD/Xl
0F4O/eVwlfY3wT1wOgDf4nScOwn55hO/OjC+E6MVy6FOz44zJT4qFK27zN3fKlxihR8eHxha4qAl
UEYTk0bJxsZxkjzFSZp0Dv7q2EqjI0aUC97M6GRFpAwJ3b3Kew7JzohmG2pl2LonMlFsmd7Xk3+2
HP45+XO+5JAZjhgtXeiLxKAJMpK7uGS76rbj1JqUgCyvEXXbxBCfZCRMTTztrCud3g3vFa85uhy0
OWWzdHYjdqDCkC5E13fDHmdBKFL3fVzgiSRLCV9mCMNiXxM9sNXhqE1LtURWA8XzLyCQ3Yz9lsF/
FP5enNRYfPO/S6LXbllS5qbCVucp7RY/e18Sq9iOuv+EEIN00vudtDUhGSrIKOhZahbLWXwCcpp6
23KXj55aBxJiPUHmBbvOrogUGoAPqPK7Hq2VomY4plrS8QkknytxEUVzjfo5ln9QU6W5W2ojjJFG
ijCX3NvnZQoZdZqACpGTpdg8u59C50WCxeJgjKBLxAJ76ohtJOjTAzYGxjBYs9ntvKm+QVZOEX2s
jHLoY2WUQx+rMSUDOVN7czlxad7KvDbO7uTsgLtj3/iuCAQyOv1Rt1OD/174JFeTpKKGrSNWcyWt
A4UgKmmxWVZ2pcxYmAG5oOAsx52L8w9lFuJrSYwaQHzIohOFQhQWF6mqFhepTnJJmxMZF1dxLuGn
zHv8Ok3epG7XthjcOmtbjInZ0fT635bkonGj4OLgEFzYReZOEbF/09O84HQVD/IK7BqCZmxSduMr
Bh/8YBrAizLmoMTCMDiUCQuyS/akfszgtWg041TsHM5JZZPd3uuURDZ7jVlqwyGQwA0LqBBeKhYM
ICzS4OOY4NncsuCYEMcr4+oWX27xLMZ7+A8VGDd/0VVMDOEF/Q/m6GaErBkiBBRqqifT+o6mzCk9
nOWDwcWxOdjS/i3FvS3ROeO3g2uxj6oiq4psrqeH4rPQKYWMHGJPQ3QoH+ws6m5B29F7GIwdNOlg
7tiy8P5wq4firax8uMkX3h6cijEw6mLRi0v3fOV3D1clVjvOT/Q3RfklqgAoNqGchg34idfLhmYz
sUcEGmuHigkYPb4oMTdxhnwMRutOULVP6qZaqNrEea71VuVH99jvGeyACf214eVGdB2x1t0R2Grm
MMtEiRaIrBmIebejLJMJJqE0BdyFtmu0HSPMS76XtZ2q7ap+xwjTPu5u1raft43uzdRcmS4+4aaD
RBNLasRSRZOozKn1A4NhB1AxDToMIoIWRIMSuWnhEMUnSmxKVncDKY8l66HIezvd280eZ1ep7El6
XJR9p+xvTGdyn0vrF7Yq8kTDL8auE+8ELunz97K5mutEgcRs8YIySfbUEAklHjrf6uz/+8vG615j
7IrsplI5sqsepptXmuHJDHvifcT/QEoSJQaxyJxHpPhY8Hp55lk88w2jh15MU/UiSCW/vQYNxVlT
IBOTD8/wFgtxWO3+HlZXP5zW++bvxkj0l0fcvaPt/gMFXzPv/Iil2RhjPoMjFFjKpLNEbKMg6vL7
MZGAD7BHrRJU3zligKJAZCDrzdUH/jMm/MXm25ViGMOiYejMJ1NK6LiQsDNWpAa2HJE7SsOCjsEE
yh27KMPLmdP/ZpsMdNnUkrpKzlWSQxtdOoYsKTKkKCVd/SnoyoYV8HFfryDpcgW51N9XEOUNk1dt
bo6tx5kfJ4XofEy3NSlvFC8CeIRuH7h23tAhbXC4Af4v/BXjS4t+WcfSECtZzM9yHsIveOE0d5lt
5BCnx/RyZ/2RJeSjoOAaTgCH4ChWVwquIN9We8P0ykZcPUlqc7PS+YsSuU5msIRM66i4IzviHUFB
g2URJ4eSPQZBHlV0qnJyWB3g1hAYQxBTp4oFnKMDi2ZSZgQllB0xrYOOjRWcswM9XCyODxPTEF0c
H+hF7XhakeRKf3qDkra09Zg1vcT+pXRrPiN+9puvc33iWhlycBjRErbUF41qbJ/FPYgbEF4nrYkH
k9Ohp5cb8x03E1s9C44g10do1knv8npVZOPpNOdec6UYi82ws4go1LCmD9yNMr/tuOOGPI8MBQRW
m9WR7Vg21mxaG4WS7qBcNq3fO1YGVFQ70GEiwf3dDsVWGTcd7cz3FEq1js9f3c6iipWG1ys0UB4V
yIsqzuigutBr6XKb7Mgln6L8/1B1bsttatsW/SKqBIjbKyCukpU4dhz7hUrsBAmEhECIy9efNsDJ
Xqdq7lR2VmLLEjDHHKP31gEoWaCzyT5Yvy1aLXIPFjkdxSqiOEITWAjdqMtQufXjZoDoRrfv5O7W
b0SBHNxJJe0FEdOVUu6P+cz/JRrJgdBgRvCi1rvb+wizdY+mKEfKcdwS3tB7VIn3USVT1L1d/cOs
ciIiCGYS9bL5fFM/CsetEUfTPeYcf3YX8RKv9HB/mU6vc2bS+Qd/itAL0Rq5oeTcki3LItopJ0fx
MftJ1gEqq57OJzqoRWgVtOQlcxYhnokPnPeCo5nzlK9css1ILhsKPp6IwCvqiZEnOUFqRxJteS+b
+WXW78PqzywOI9uG1fzwm4CXyqvgK5LqMxFE023SK0XtwC1qBJcNSB8eaMA6eZArQI4CnuisFYEm
yEKpmjtpe5owf7qQPWrZljKe74fweGCgEdAuHKdAAZZXEZLsmsH0cxr8GodXKzZMAo0pXFBRsIg1
r4lmhZPRSKa5LN4AjZtb5L93QEPkxvhIKQCkE29M4YISBUD6Em9M+ULCsU5bDKxI0H9TddGhqgMH
Nf4hOgPNDItjpP8+M9AnsM+QtoF6TKZTOnbpQDFJyCKUwcF5mJyH9rI/T/sLOaYoQWjxwlFd7Spl
VzW7S/O5QbD70mzxGBBqnNmoT3jnz7QXwnYIGf5ZDw4IklWqGonWJy0PR3gZXVQq4RUo8Q7ROb1d
OoaPA5EETDZfvyAMX5A4pUMp6x3OXga/7ewp7G08s0n35dmCVmjwbjfPRAE2EHzjGQpmWs95oSL4
VSv+UpP/m/lMVwFUi8+Q6ECaHJx2+k1Nh4NmxrzwGUL0XgyfzOMWtydtQQppFlX0v7Yg6GtWzXy+
IDVdHFa4l5gP6/NsmY5lk5ofLSl4s9NgogF8o/L31jpGowCTWMHDgHMs16z4pIHhAINezFAqDRsY
zdgxaNtg/f/avuNCQKrCiAAq4x6DAeaBmsgNNCt0JDjXIrAbYZ9PFlpKmcUyiGUt6Bd6phjWcK21
+xrWDuoKHWSOsBQIoB+guRJPfyA+0dcd/98cav2BMeWOv7vbGIw/ufQ/0LMd3nsaD2aoEuRYR1ke
D7ZrvaxNmAoCezeAvZs7GE9dL4ynlquSZE9/wYiXnfBr7Nt+fdt36wcmxMGIeII35fZwLR6yDjAJ
g5iLEnVsSFA/eMrlEaCiAxkURLf+r3WM/IC3COwCl4fMDnBif0M0Vs/ITuWZ+cvBYwgFN7JRaby4
BJZgUqAQwo9ddp40KbW9DGKRxoxJbSXtmHCCOoPRv6XFLT2g9mhTC7WHmegtwNJkMJO7maxpYmW+
cUmqPBFxQqThAETth2aRrtSN4dAD1jX0DGgL1AONldkIqM5GQLpGXVyIxDBno+jF9cBVvkzZmBwt
UzZEfMzT+BXhHpaG9gdlGwK9BcqK4I2iHkQpAAmqapb1lRYK3uCEdbaSkyU/BZZspBPFnmEkxzkN
UU33gOoAIg4JAOD/bUBlYzLQmqH1Ql4UYa3wWNOcUMxbiuUOPcXBhzJ0KvZFQfLTg3V74BM63neH
0+6xeSkV+XCQGmQUJ08mx4+c/EzP2Wiv441IJFn06rn0aNdDMmcwj4CCASPTNxrS06PBHIC6aAMF
v7sEyiFY0ajhBaoyEK3umzMqdLpLKAAc8ecM843DmKB77SzJWaWDQlobexTd66ssBJF0MuqwRw5A
bshj/evW/WH4wL0IHv1Oke6hp6g8m+YPWHsAWoq8fgj4Nl5rnk89CG2fXxnrmR/8RG3BozqZEM5f
Q/xGfNRoHLipFh2K/GQv4zHlDj+oG8jqYuLaclsjb2AOq3V0NhMT8/w1ueOj4w22Et5gVoaEqEiH
6PwNTBSZApq9bVDofO2Bn8iQ4Fhy/P989vDgWZ49JVPTfV4+rO678b7jpK3RQF3hoQ8H9D/4O2dd
CtcgmhZ+3Pq4Nx6ZqBqPvx//+bUgXrHwnaGVQDFx6b1sW/3Obvux+KLd9g7/5rhXbw8IOgrtJ57T
bjZOL8ETFwqameuFUha0l4a8l6pnBp6gTxxc6EUofFYkMN7Qy1J6gwrDysm7v6hseNrBI5oOAYAi
mThjsuP5d0dhgTYHRBl8Mu75ShE+2TGXTwaYFz5t5kWr14ovdPbiVRHisod2h2Ws9sdnA5IDnho2
0GSQYG2d3FpgdU7YamFHXx9NPU6MS1hzeDBpIeDgDuiWYZ6ogg68Hap49ISEmiXmKXYc6Gj84Ah2
Nga2IAYLZXQsIwPCahkRBb5kh+tWZGCyg4BaxAoImc0az72DeQjBA5RkBhOh04WVFh7uYYZjZWbs
3aZgT/Wj+YuUoz+JlKMGyTc3q3QQJyosyHhge6PqBl4xbSxjo5Noc95YkEdsvz7S/vFr3bcHX20Z
k/vTURBa2fcyx2Xen0jjjPkpcg26SXQcY6f0QGnRyRl8Y/77Op2v3D8DqiQNa+VPCFRNf1DQvkMJ
dMk4O7tL48+sAzQTGmbOPrA1msRotfyCPXTOc+DXf858zPnsmF35yUgQjljp8o5f3RxIsiDAaBNp
Fxj722Ie+d/mkf+5hYGcAEWwlfimx0YVk3IxVO7j6hU/MgoAxv8IsExsZJZrbdRHKHGF8OBYGRNt
R5yIjK/WszQa//E/7DPjq2Vo3L23VEAuEHD1UTyVFBk6oR4iNlsSCYAoGG+rmGkAwsbZnVf9uFQ/
uY+BlCwWzHoUsUT1uzIZGKf8GMoDGMK1Kg2xK6qFAsKlBwPl04uIBo9aXcXfEMi9gpDtEHBHsHMi
NMCLCNEYJyJkAbZwhppv//UBWmj5560clTULuxq4cOxq2TfAKtyFJQNcVGc8WNOBQx+kvjMTig2L
XZmbEME4oK1g+GXms/bEQGkkTTmeEMerTCkJTqkuWzVLC56CH6hPeHgjweLxmH1kHzwwYBNSsQBQ
5HnGXXeQzqF8F251tn9qFuzUMCmoGRgsjpaEOkyokIW9zRN40RXAluopa26fsgamue0r/+XvrswT
Qua4TOD2PFIGvO9roQ8yCkb5xlKvAO1c0Bkss4Ch5B+IQV77LZIWNHyjZGssewuoMqGVkdL7i4KA
amrsk4sSlxnPdNHrr74hJF88g3xzYZZoTD3w4RZihR84ms8iwPrmYh7nPWDfZrtmLzlEziUy5qXO
op7C5npmULxAP5bRsJSBtUyHy2eeYkshyEtmOMyrZmbLq56ZOKjdPstefrBYajLG7fg2EMp9EVna
DV+J7LZOm5oY3FuJVWlXG42mB3FPeoi5Fkc+Gwo+AZdHk7Wiy0+m7KY9bUosIbqsytncuU0RCdRB
riMhD5AwXVE5oQvFDxkAvVskf6isUGR1prdMx/8NyIVJqAUk7zAgtzmnztPx+6+2J2HFQxY0ZwAt
PWL58ecGMdgTptYGidjseX8/L354KiPUlhpN2vlhjs6ppTuJ5Ge3/gJ4g/2o9BSP5BkuNSojNgNK
X3ZPuxM0G/feWi4zmGyQ5ECFzYeB0hSt+0A4rZqUvWjdLWULnQrFB40rWpmQdUaIeWEOStYOW3RL
+AeEY8ZpYDYP8JJBTHKrYEqZ7xbuREIIdDwzQEjc446d7pLLEeVsB48cXEZAFcSbu1x7CBsXbSNb
P4uiht2fukZ/NGNUW0uFQpGCZIsK5U708q/LKkUqdIfccguQ4cBOg4EAoox75bp2J+KVGLPNegTe
blb2hUZ6dZXxv+hFpc6kyFwNCRUmS8WmVXjH3fnXcgfwEPh3+XMHMPvvovUH9mWejKzulfq8e0VM
ceNE4C3VkXH3edog8GnfIb4v4q0SkulXIaQRGojPA5MHxwjQaYvipyQvopFeJmIfupJU8GRBWDEI
c5BgyhvW4hEQzeiawjSCT3aMSRJBZLPOEjj/dgYVMT1MXsOHM3kA79sh1U0K6XQ1pIqZFlZqD2k+
pseRFPS0zNMGZryenKoE9TwJb+09rNm3iazLXOXP4rE8Mp+Dezb4Nzq0Z78/+pPjZXR9cRugqmdO
99tI/tk/aRUjdT1s6FQuHlDrD98DtQ6tRb4ByXEZzoZXIeEIhg811HI4QKiFHwbBAtYYXDJYTDSM
qL8Iq5JJC7OXmWE7XeLhIhJOyue+jzsArZhteyG1As4CfJn3HDy8nHpWPtMeM+aQjEPSz6RI+Uz1
WKkYDwrItAYBCUBxLl25dBC4dq9sb2xLOH9wHbG9ofX6IgSsdzQaau1d/VDUX+TdaoLnGL9oH0i9
+NDvmEBIHgytZ+QzHCjwzrwDDuJsFEJK7MO6DgnUmzPEeLgDn+W+4MB5eBHdNTwc1HYip50kcehe
h4XFsXR8RRvIQjyCyo21xNOYf8UjKEfQobH1cnbE1Nu/z6wrwPjox+gzq1/BCyFic94A9S+AoeMt
GcrEwRBMH9AFyNaU0Y1iC0YaoZONjxCr0sSdBeadBc+FkxBMkDm84jTFQLTIrhkJlECeqKL8umy3
zDWweMNzoVvBmlCwfOGgwfFVARSji2wYa9H4kfEUfadexUXFE4BfEbrob9o3HFc0HgXLqM5xFmj2
OCqa3wYaVHTKEflDMU8mTpIKIlWJi0B5hpyFk5jyxoyFb8gdQx+fO+ZkBMDqT2cQhRT4IbYowlPh
dJ3DLmfjkwXFjkYRsjKSHqdVrM9Jj6g9tDaeylizI5BjyoqBd1Rl4eWLx8nC4w4abK/3V3Dopwd7
eshXDzocImWnEeKr7sxmh5HJ6LZWt8XIZNTpYZ3oVXKiTclM44wZp/Gcoywc5YcG0wOSy40Gje24
sRl0IUQbgNVsEKXRMWYQyaCzD1AbiLeGuRbybc7bHOeI2jsz7f5MqcDztYxv+jy84vI68q57Cj4s
K12V2zW5pGM6WKKAKAn68goHoCZ2pdRCI3j3lpd5yWLthkTMPUUlu8gROIdvr/yasZ8iMY0nem9Q
Pp3NCLekloTG0XZbVNjseWiNBxRyNuKAOjgimaMRsdfRIzvBNA/qrtAmnOCEyQARMmrk/WFjADJm
MkV7C+/0JFbqut/hgSx68UA6953DNY8mnRFxouYJooQj8FdQeBC8zvEVBKzu2i2sacGfsJqZfUIy
BXVy6+G5uY1JyXl8BLvt06wq0BaQeOxxv07bgwMra4uW71r7OIR48QilSzCN4TJJPCKULkKZJF4Z
PJPnIBNElSHiNaRnT/+fkQN2G/kNbU7v8LucfJZx840vDh5M+EoXX+WszDGcIy0dIKwT3L3UuUCW
Vp7xVL7oHwghTvO6vdLjVGM6t21SDY9qMqKetCIwjgvJMYdsheURUT4zLC3RtcTSBEkHqUY9JZBq
ro6QagqVsJeYCZRCTukt6m84ftzu6YDjY/oUQjq2zyrQ+4/+FW4Zzwzer3mwUBK4Sspwv8HSRcLn
2sXVRJAjxqZiiM1LfDHE2DQcEvArkTomdp3cx6Si68FbzPo9VD4aqmvLoyEmRrUpRTnV2yLUZAJ2
57q6CcHP0MIzwxQAfTK2w69f6KK9UVBvWkG7ooLiEBPAhaFPivJmmMK1GeKz4hUxsim9JfnxNIm4
xbx9Jj/qc/JjXW8Z1RY49J9x8TiXrYUfiMNDQBanjn81F58V/JkjOvJBlv4K/6awUQTLsqnH71yf
4jFyKAhnjxHzBDoRmJHmETLjhNGW+TFSHZn+QA6/yAgZAVJFgwn5FcgpQHs50yImBCM6Ttoz6H9r
TpUMtSUDHhs0TXfszSOtU3LNicgyUqLbM5NiTzIpOqLJvuFMR99RpZl04hlOMD9aJDaMrBg/KMSz
jL5kH5NBRNUB9puxx0mWyTbF138fqw+s2ciySKmuHLEr680GuzIJ4ehcn2m1Lz5se+b9G3OqBlbs
xYd97f2MkC+kbJvG78BEUkeiqkFGHZZr5lIuGXVPyt3rG1nTt/qd8YeS8QGGHcbzJlL3jV/BV802
Kp9msHrUUFatgiPvFXYfAEeksgxBuaYJgLmKDkqEH7xGgGS5yJyuNB00NJko90OUZHz9wh2aDS70
1SBJ2KqTVNjSjzGzjfvrGg3a2bcdeQ/u/EHHiGRA3Wv6CEszHLJRR+bSGGskVQNikdxzTneMYn9g
c9PBmXfRhAZiTSZv2FmiVjv/kJfIERW6GfxX8FRUV3sS3yQVGptc0XvILAjWOp9lYXM3n9M1h1kt
4k3Lr78cHs/DZvxaFV6Dso6mGqbsfouaV+E636i9fC/esuw3v9inMMPATBeYP3g+Ke6KHAc/u2yY
ORm6yLswpPM38l980/HvN8X/z8Jez8JX/2mtBzriLg54FfcIJDtkPW2CQV9kHfX76QeDmyN1OyeX
xr3BMcXM3Gx+2M9kO3BJODe5KhZkAPrDr1ysPxry7GimnwOGMbwiZ4u7/Ds/CWO4M7mfugi3UG3x
EWQ/V2iZaShhp9Q3NlJNPgrmGSTtWNjrglvAq2Smt7j/Ges5jKaANP+1/qtizCd6ovkBU2DHR4lT
nwFWk2+uDD5pIGN49Zv3yzoAX4DebVx5oBKWa/AKNniEzuY5GpWyrCV4HJABwykmWCymVyydv/D2
nbdSl5QKwWTs+XR4x/k51I/OdT7UVx3nlxJ2a1gnQcORataxocLj2kSsxk+elTv97PWXBLPkQVQx
+Fy88oWR2fBqfGFwCnCK9TmMTh0EyeJQRD33MaobPjpOiQ7WH/fwVcMgVOy1Yn809l2xb4u9c9sP
64fr5GtM7SusncXDka646fWtLAs1c0+4ruyKduUWWKKd4Bs591gkR0wqk4/gcPExsoFhWjztIMxU
49aytgoYKU7WLaQECRke7sRueh75xkylL1gSddFiKkrYrzkzbZyPltBXEl/pYADuRWIcD6+QcNo0
RwQzJFfORxDHOxpIfNCMwBD+U5f4fwp06Bl73udicM5bckIP4dX3Hf7GFW6PLO2yFIcn7zUjZKtP
UCSpXdwALKowkBKkGdUgQxy5hOofy5XDxdP8uBKsFXIxrrjvSep0EaCikWepH23C3ckYcn3ZQKc8
M6LbkFP+yOfbMf3FRhZ5xFTe/ywwWsBbGI1tBDWH/0cSouff+JdBMtKo+YhJo6SqwHLKkLHB8HUK
TEgf/F/iu7g2/GsjnvYMuch6e++2upUaVjrU6VSnlp4MVdLf4pHlRHbGTucyveP5YG6SI7XvPBGc
gM2bIXoJ71sFBm2OUUYg0ZGdMIb114owhOtWqbfttDWrndrv/oDDrbf3WiqnhR6BA5ckBRTyeGro
cw0haQ9GHa4/nPUu+6hf4nPx9BjT4L5ssUfS382fEbWjaBdROw+akbG5zzMUPhFoLkZVxD44G2Zn
yAgpU8QdSKenf5UO4JmepktwkQyAmCwwX7jOvHcmKtT86yc6RjVE2qCAR1qFQNPgnNIf4CBCOU/K
2JuEjFFIq7IAQAJ8sum/zZp0guGNii6M8NHWJFBChIGkYEWYw8+EL1JZrOLbijpHag1KdwoNaMHU
GoS0I9ReSvfhFKHGYS6w9pRue7JTO0/be4JmBdk63Cl6k8ikcAKBHlwONBuzTciahzyJpqbaEjQG
Gxg10M2UzDiuhLzcciVcyq1x2x4sspu3I8F9Y4rC+G6lRyxIP48fuPTx6sOXYi2Q34UvhcoJzi+j
ZSzoGNGZLgM5Gp9yDxe6Sp+CMGkU4lfhFMHDA4bHdJjxsnEl8CE4Ugm9ORev6/gxtqfrtqF+7XcZ
1DbGfJ0fkdg9eKu0/SA/G03OCcYFeCpX54Zrw4nxMpzWmgOchIJ4JH4uAIqF3mAIPDR0wHgg6u9C
9PygnjI4OiW9fEAS0CQ4OnHVIyZCRsSCdcxC2+Y6ZVTQaD9hAHPJdLC9/2qibnXa52nWkUWXmAH9
ja6JtuO7YPXo7E7saCvh8HPKFAwI1ed6w8XxJZ8BuziSpF8DDJRH5Tsnbzq0LBolAD3eiRxbLiCu
IewMLC4g42v3A97aFK4oAczkisoSWyLW15cJ+90rw0J6uZWaKtjKcBqzjb5ghzG0aI3gnD3c+gx9
psELMxuggkcnD8/oiFG3xBQRXtij3+g+r91DuW+ZrnR7RqoT3UYSj8w05Y1q4tUUmwQQccqy4+aW
rMukAhytJa2WdJCllWSlodEhK9nrJRnI6Mg1k4GFeQ6VTgYWSh4eDpgcQ6bn7m78c+9ClqmGtkps
EupcAvgsCj5fUX1QSMeHARXuXr3unGynZLscuRiCAHU3+CsLDWVccL4NzpqPwnkNWaLeo3DWsgcz
E4VzhaxP3R1aEtS2+Z24jTSjG7RmWyBd/Pxq/Ccdumu8JR06R3JGTikAAOQPvEjoZ6VvKR5gYWNe
kG5tpm9EzMO1XUi3io/MdlWSxugzvMAl1DOzQOcS6a33dDkI65rB3IK6dhgmveDZ+5tBxAR1ySBa
RK7YOdcMpgaJ9Vnih6oipIGeP9sflvP5JMOUw2NrsWD2r3k4x82haWfyGNFlodWDlRBPI08p+ITR
GSuZtCTXFMjDxnkma1evIjqgRCZkZkxfnf4nrI+l/3lvt2a9W+95Ku25EulEcBlir+EyHN+5Dx3x
wF2xz3CK44Jo4ml0t4/Y1BWvDOkbyYSSF5x9WPi95gcvPUWJ/rjIK2Y4zfRSxv6LP5Gm0uJP7OYp
K82RCkZSLtCZkJkFs3ScgrQOh4RflsEFkBj6h5gFyQgwXckdOJ0xw6dTS0zw9njdVdfdElvpXB4U
lsO1HFrIfqYHk8bGiZED+OntqG8P3bZAG0g/gy4CIke/aN1LFVyrQFE2tPFMY8Mypg30NReGewYM
a4/tQvWuZNSs4osjHZV1G+slNKTIKmNTc/MajA7Zv/HpFNfovdXoVEUN4SU9xz0X1+IrCNULvm5q
eAjVs0lvVPxeQdG7ya7i0DN6AaiuUYx4+GVq7xvNh8ULNx2S8soJOukQFFhyRj2VafH3UGebxCS4
R89G0kF2FmZWDgN/UHKQYwmCWyGE4uRuY/2FuIYSthz9dOpj8UAzdwM/d3po7g+a8VCUe63bj92+
Kr/QqGCmlCjmDjkP34gzJOBX0BisQ9IfZP7s1EnPIdlK1DoprKQaEy5zcO5IG04z1N1UZARD4Dng
bGLOF9e+wYDG8SVZ/JeB/fkIat3NkJyzJeiB5ci0QStFxG4ih8QijVvHEwv4Orqhn1xH+O+JF1r8
91jtCBdiIUcA2oDMro7HISbpR7/yOEoyXjmCC8DE2O84SW2b0nMmEANbMnlGqDdzJs+VNJ7TDg9d
bm9tSwaL3WXbXrYM9xVcBm4VMpUA91B5/MIsQv4H+EFbA3H+NJOvDtF4iA4UN4dohdizj3rcMgiu
bRdXb07oO4Y9QAHyWnEGrsk7QOn5NwsJUZNzjuCK0wnA+l4+qMZuXTzcAeoRpODZTNaHrU59o6YL
TyLH2azIrQ+YuPjFvcWcQEaZv6TJ+gT4UszDNOjmdi0Gu1OKnAWnL7nIxFWCs5d2PZ1qqMRIziie
ifTMj6SJu3/ZTstutDwGFn8duxGLcoYFvHJZxF2QJE0gXSmGXcBIEztsG+lldJIbI2IzxS7XM8Re
k97g0qw8/2QPtDief0MUSqrCccvoBeU4qb7El2s9OFdP2R1BJ9jhel70cXHj0cRlHZgNwKiysVBt
iwMpgzvuZ9TL61m9zP1MS3CiworbjGw490RPnCltJpQHpow2rouVkLrI+v7DBm3PGzSp7R19XiJG
eO6hqvJF5iRCjIxwEE/oz3oM/ZmxMXOkwy+MjsuwmI41w+IJzWDuW89TiGtklo0wGLFmeCpfldvQ
pQAgKwVsfdnEVRMPEw5g6joyFzx7P5Axfy22TJ14W5t8h1x6JCbwuqMKFb10ruxoy6KXzqYH9NKj
stMrHyvS0VuRJmFLF2raIJiJmaMdtaC+y8pUZIMommm4u/xacPNi3egCkhEgfpOoob0iKVpYtzy0
S+8WNSn7zHUumu2PY4gdVd2wdAx3+OzmmAVmkThH2Rm/zCNq90ZLA5wGNHA1XYb2190TeWPqr4Ju
Epmdqa6kV85oGBQ1jIwp/g+HTkgHpejT/wFxm5gr/ZIwuaBcUbzzL6GxzCofNGYoNCjE0Zih8il7
EfqEzGpRHBESwUDQwexxjtHdoO5gIEj1v8x/yRnhthdxUccZcxYXlda2QbK8ShHX/JMIQvKGm8gt
zehuw8yXm4hDAEeB9RNNUNQA8DdD4xHX/ilL+2O66klMQeTDLab8bOZBPlohtrDF/o7FnsUWxvyL
HQxTPrMKAlRg5SgRQsXlWcL7QjNbtEl8FDwFy9/ZEOJzma5SAojo5m8JYD1a3NKjPImYtHdqeiKB
jaGOC5SFEShhexeQSgBlkB9A9cKFBT0CCkG2vZOXEun4XFo8MZ8TceEYY3MGicKEm5PvzBjgaLN+
YojBqIbAL1IPHhk+82KIRTzAvObLI0BfQCt2wCATJQLT/Bx8Dy0vzp7dhjn+ynlsUcrOsgGCmuTd
hFQyVx3LdnRqApKYictg00Zvxnj1XTs88PeYmBQoYumF0W6bUb3jx+GFZxcPrmXZtFaYSaFOzn20
awyDTBoozIMoS1SmQksOO28y/l7JO0ZEy4xkXoD5jPD+hwMXiwPXAtnlXIxFlqNxfhPI6/G2wdXS
oyUHyg/hlVJcSn6iJzj4curFQ8CpdzXKqdfQE0dPdFVOvQOimC66VRiAgSa5F+hqC8i1Ziq68hXD
dwy4D7KxHxASgjZH06NtELKjnNWM+FujpyO5c9PWZjCgpW3p6Rw/2qDCZgceRsHrJKWIimYHzF79
h9qiqcg6Z5SKdTH6Fxmzhi4zuX3r6zwR5tM4LypXQgUtJeZOmK94q9zu2/FH/iNjTE5IZenDbs8q
0QFb33OPgxXHq5Zm/WkDNg7Lg0kRUvBh+ZXPQa2E2gw2pQ2zJmxNaFZceTIYQXY7hqUZ3g9wZaMM
PgnFbR+tL9Gtj1aXaGTPR97BqKeO7YuY+k9f7w8l7dJzAKPshg8abt0wm4eLwOzF/yxtAqia1Jvs
m4cYIsAZ22fJgAOvVFWIV2qYpzF4pVgMYphz4Gcq3qDjrSjC56W9AA5YDMYNJRWqW21zpyfOWC5d
8V/GsBnDFfmfY9hDczekm9Qx8/idUUXgBwB7koktYlnLGGTg0ShyUpmAMAdhCDL0Lq4kgdxCJZNG
0zkuuM8j7KFn9nMlbNfi/C1fNC2i7zvQeYNbqQizMsLH7KBbgwIAkl4VRC6rAweFTIjf0C32FlQu
7mRQuSeaddTPIMfRqABGQuI4i9cXnqr57EQGOlWayEzpGUuSXSbQrXNBsmhQ2UJnwNqMQ6E/BBnt
Je7UTqzN0kYnL+V9XdJEvZ7884/jnxOhBKp/D2hQy9d8qwym+KhZ42n/vaCQmFc343az5zWjQTev
Ngo3O7fl1riS5hkL2FRNbtAdN8jqac3CL12/SRg4kcp7BrQnU/KJFjuS85VmSZHvyrmAxz6U1bvO
P3xnFKsSQtV5IFZygsvnLC/U4mR5GY4U9xtC6YUwCIOHYC91d1F2rbLLPywLf3t0W0Vlxr3MDQ1X
j7gihUC8L5eMDiZjpKS7SSTS6iapSIOWkIDFCMqYR1COJiMofR5BqVcOAHnr5/lDw6ES1+dr/nqI
LLgeesLtmDl8sfjqRCMjyDo9TqlCc6xKOrbjW4xpnvDFRwVQA9BYdMLlDNlmUoKSfJB1TlZPvbkZ
LoRRy7030Zri3kN6o3jtXpokbcjSEeJ62GEWMyHPDKOXbplRPvTm7hgUX2UU2ZCLIIZBgG+M+WTF
pz7OqShBPXO4d2vGjnfShERSP6gSrcMQi3Azlu2EE2DcLOzucGhllIVmiYPX5Dph9XT7zpuswJK/
SXhZyXPzP+FlOOdwb/GwxDa2dAlH5rLYX/MUlkAXH7OYPuH9RL88aqpoYmZ+QtPGgUh/hty4eA54
MLHs2ld/67mHQoZjcGOL5BTqIiEuappzRfNc2KI0K1pP9GbHtMO0Xb/AKeI3S/CIjlSDU+4jkDAC
X4H9FNyCawG/a7H2xL5CyUYsI3BK91CLOggwPNlhmsjPcdPS/fGRtSHl0iigVBFfA2Szdc5G//sG
hHBSVVpzZsz4Wr+wwaLPVRhtvyKh6dC0UUDy9xmOGt4XAmipYNDTPNHBRPCGmAcrAtLkivAH4n99
ujXmB9LVRTjBbnojJZsJdmQ9rM9b0kf4fmjnOXvQY1nTZrmkhpJkWqJ0uAy9/jsZc2awaoP1vOoq
aCpcf8ExDxB7rqeNyQ6C5HPy9paGi4NbMx5VTv/x0Pokmh0vmwapH5BYm4c94hT//sFpGOdA6yMP
M1a+oYibG3nYET4skEyGLM4GbditCBq6ejAyiaYVTgrHrFxPMy0d62351pYMCLe0QYqA5FM0yBOD
fmKa5gyGI6AZEMCcchCsk6FCtCTx1ey8bDyhYQc2ZlY7MIk2vstngZab0pXPgovtVdTxvENzjU6x
iPL4Dm7qlXcUMT/CcdR/FsviUQdwODDNDZrukxahWClWn7aE1VVIUoj4b2pigB3xEGLUZTIkW1yn
mJFy34Gwza9vd4lmNL7SVEWQBCuEdVYx3srZpJ4PJhx9QG/YPOMUAcfyX/NOYhb5C/QdbTvkL+RO
SN8RSpQwQIlYW1rzkEAJiaP+4Jm1YECHDUCjA/xPWvczCBQKKE5GGrCwQJceLA3Yf4x/GrCXeS0N
WHqw1vdDavx0yOMGytX6BqoIWg5oDmbKvGS3zMXJCeRa6T8f8OwOwvzvNO9gyfov9h/yrNXJWuCz
Qjtd4SyUBfPUJqbJ8C82kao+5yhEPbSWcNMgf/1GbwkoEzAXiEz3OdqUt5MFTZY3lbcKnZ1IXE5+
Qyn3oyaQ8SCHn9r2eNfuf2C3sO6WRNtQtr2g3ploD9JtPbqb/IshX1LylaZxo603+hvJZZcfDtt7
GVBrmkMwQQ8gh0EJ3O79TEF+dOmNtz84akhrS6Q+Vs1jAMhvoYaySg5SodlEfKTqFBmTyIZozxO3
aFvR+seJoljKyjLn9Cjqmwu/OYctdmAC0mftDfIbFVXOnYrH1Ws6YjNejNMWAhO88vCcGSL8s2Uo
vwVdKkoqQET4MuCcLagzmwqX4c8QECIBeZcECaUQS7XWiKu6txDYIt2LVaTiTZxhr0bmXS3yHely
TQ9sgr2ys+qHSd1pjch3Lust8h2kMYt850puQpXYdLI8x3SflUvI/OaM4a8NKxKBGQ6jwboy/oly
KzoU8YlvOMVs31PS4hfhVAMmEEkf+C5+0yB7RTmGfah9xwtDB6GpOKQJOftK1z3B1Y1jm6gsOoiE
G2Ge9yqyMiG54SkkXhcfXrmrB2lTT03aHQUBuhK3x+lXE6EZ1r7kD2tmJgxPxo3eyjJRUAEmpJAn
AlEObpscKci8SvanaVOxP1HOz6vBn33b3G5QFiFFkwBKBzJdYRDdVcfdtN5Op+1hIpQ7vd+ToxY7
N4gPInbPx/hsxqcmwfkloDCQw3E7xNchHvBegMEdw6enPYNFREsgwu8P9/tDU+5teufG/m7sK+4N
7CsePSA4kYSp0/tRIKWS5+UNL5fZ/YUHDCKUKH9nkgJn7UX3u5y4Ef0ifb1HtXA6WfLc4zyosqlg
TJ09WByRsVywOCIzxirn6DDziRHWDRfCSjJZFxvTmZACl1TfSmHwG3S89fhS0WoynU/sb62Poo5Z
BipM+5t7jAmpZ+aA9u1eifat+VNtDz8JoCLvh/Spe0/pK2vq/fX7+r0HyK9soHBjXCyICPhC2LVX
2VCHQJvhGEgIg8kr7/yzQizYUQSHq07EatN8w+BnXOdiZlSMADMjq53Ert1PIqV0Epz1qxsQyY01
B2NUx83AI5HmTuUdzc2BT3KGofXHTxiajdeRUcmsATqhOEPVjMQCILZ3e/uHhibQhFXNOIY7PX9/
gEhJDJPyyXNWyw3MsYp/tWOY3cw6qk8pFeTJJlykVA7MyVlKZaKeWaRUdmD0TIQvrZeRIX5J7vdY
0z9hxbkeFXes3eGVBmgfrqBpcRbqghvHITJomZgBeXIN5Ep4JtyvzpZ3H14Vyzx53Dpkp9B2d4gT
XsXHJwjc/DEP1DN3AzwGYAxMl5qo4NHFP6I/P8VLUwkcXTmnNOVPbG1w4e/eaEahi5ENGeTysCRL
eKrCAw9C29OJZsBGCaYQHGw6FltT2/LE6QStdfhJ2w++Fsk1fPrU8xahP32aD+mWByy3tFVEHTve
iMNC+Y09ikepq3x3Kb0WawX6TrplCxnMeJtC5XmB9i3cvmV/sMhlhRYqXBhsu7JMTiS9/Kq9d/6a
/j8Pofc7z5B5Dyf/Tf+KbPhih0zj+iaiwYCPjYn0ybujCFWTA3MqqDBwJYD0t5/dRAd5ZRkdVtBt
pVm5gL04OgjYiwzTBi1SgOgTqBaRQ1/5lzx5EbCZTXx4KB7ko4Dbz95PX29uTdL25Iv1B//4tOzw
ZPQuOzybPAvABDpiFpt7rzFh34yabO5s8Zom+zuLAStSZbZ4SBLMWJcBK/gI9vdlix+feFp87xi8
ophde2vKE3I6a47+HtX0YuLNc5/JnJzzWUeyIPWgt3kD0vq61aZted4xZ72VPsf50mOygF6xCgj6
4Xwwg/f4I4OY1vFz2HAuUwRxy7AhM8kyFEo1iJS29egYAj6FljK76S3kMvJE/8R150gYkeNbm5pg
Oqx3M1EJQgHk0PvuXDxYHXj8XTVsjVV6O6atkZyVGDgLr3P9cCsehsKnFmdiT9fwKLqMA/YePV5V
8ZBFnKORFAF0uaNu8sxNAR/hkmQNig4VhYASXtahemRMTCUW3M9BOpGpAIlWcjs4vaILEsUaU8dZ
MGZbOLSNb2JDh4no1ZzVnoEjLMgn/eOIxe0Vr/jqgSwK9RVoGAfy5UyOjIgzuRjKgeChupwzTvhG
1lML4Apw2uUl/4WOiEUQR0vbBcZMSKwJ3sZDkCKr4+dBUad2UaOEQ4+hBI1isHrTeILd5ShOxe74
IrGC+/iCOEv+ZSH6rOUojlpK/TbtEY6JJqlzv/MYkScJn78mESAAprDVoyjjgH4jhQEJOtpj8eaL
t74leaEk+wH0xWa8vJtvi7wIi//9Xd/fCFulv/+2KK6qP/ztO8Jv/ttOjZEm8W4u0iTUSShZ+Lco
Wfi3vIn8X/RyY4jQpUuad8Ptv6JuwZaI2O3x+hcMiXzPARiOsgeVCCVDUHaQiDaVTbnla3Cjma/i
nJiXsgba7ncZ7GfEp7KMtbRqliV6Inwek3/FKoEKAh2iQB2E6+Ad+YhoJUXANsP/cnXQEx19mDr5
fySx5hU3V1DBN2mwv0d9KxMM8puRA2BAr4GfOOFNC+9aeLmHpwu4NBekMm0X1KXTZklRdPjNbdMe
ZV0ldE8qcZMO3RykyPyvfGdGnnvQgo5kUTYJsL/zKV0pXsXNWngdrabZ2b54JA92gJvpxknmHMC2
pM9K2jp9VnZ2hOdn+mSM+akJE2uHtZHPUzZ6Ej1WQ8CHvYNfSSdS8Q/0HWevHRNrZtVN7ZMMPUfh
VsQRX2WJ1a7fgCJGlk/LYB3dL5yaonxeC3f4/9i6r+U2tixIw0+ECHhzW6gqeFASJZLiDUKO8N7j
6efbVWp1z8RE7Gbo9OGhCKC2WyvzT4Xh67RbqHYMhWH4bYORTCP4AnD+m+DGqGSyG+oaPNs/52sU
xAjzDsPMZlD/WtJzX7QFdRvE83MPWZah+e/SsLhH+mtf7wqRw+ABHZ5bffFe09h4XcgCDq6iZTnV
7jAKX0y0eeh66Da6Ogr0vHT9mjtRk3LGN20GCamelBIMEtuLqgyMTXd60YPrbCwSWddcJOJ5kx7T
+lf+hFPAc8lk/0LpEINe6pdXZq+uNuV996QWtu856NbeXSoU+t0utKqVoQ1RJseKcisEbUL/k2fA
uqYQ/6AZsTvuQxy3dsA9Xd+F9iYIQlkkGYnKfNq5lDqC2aP7kQy6fX5zJW0+02t3p+e2JlmIk3Y5
MBS+DWUziRyGOA4yI5uzI4Fdi+ekJin50ds9gp8hDwU/AjA1ur6iCNkMZ0LflQ96Gnd51w7ksrTs
Ltdtm892rMO+foPPR7VAqPxUemeE1tQygttHiyNU7b0fMnJDZZ5Gdhn9cg0MPfxf4T7zHlwlQtau
yvaJ0yTO7omHwlGSB1HAemamwHhyebMpyxAREXZuLwv9teAPvp5CX3ntY6pOF2CfSzFdPFiH7qUW
LkYdh5WWYCx0uOxyNFt2q4fuzU3NgpNpzOvh90Yn3bX9kpd7t3bvbUGj6dDFo1OjYgPPZfOQWvVn
G74q1aVhoYCGRPMa3+Ri3lP0JFFx6EmzLChOkLorD9VUU3g1xPAvN34GhapPUfRMLW3edTXCOB2V
XZCuYDPT9SNV0K/4wzplEZpEjAr76eA8HTTP/Xqrp3q4baHC9ACVai8K8lUxl6veWtjCt8tnsM1J
M7p05m9zl+VpPN0j/MQUT40aQ19cw4P7PHfvpR8wrfchRPWWjQu1O75bM3k0A1+zPk+NUzOpqhSK
UDVVXD626VXjfZ42dAT5AgMivk17SS1OoDnbtoub4Eu4bgIZbVfoXi7dk7MrsS233u8m2/wrSwDF
5Am15ox8E5hADx0z5W3npKDq/segoS++fLeVhpK1i8v3l+JCTSXghVTKqcsJUG2DNKitTZu49NxU
L9JZSn1P1ZilC/5RnptyPG8FIlbx1F1VYFJp4cEttV5aL8xaZZxUUUNld67wbtW76698MMrAFyGF
LC9fHbbUOxFaTxmkFaFVsROhFQBK4Ew9daHQ2jllhcrdugtU5E5czZRmSwDpWrfEMVDr1ff9wyMk
57k3lOGc2iJUWleUyV5NtTULcT2RSDiaxMZGEHk27GT/NjM7Wb6Z2ckaDhJ/alMF6Wh/SSvbtAQz
xc2XxZ7M56lDVO3TbZkYa+rKn9JlTv64D7SjnejsfVKA9+2IYIE8spfN3GJalFHplMf065X+qb2p
9HeV/mzdX6z7ZZLdEjVI7zZvI3iqgExTQOlFlhzoDoUmbXDJSMYx+Ci4ZMIdqhJ8FPdNREWw9FEk
hHu6W1pb+lpG6RpaW42mAMEwGFhOCoQs37u0CVjkMZSwsue32AZCp+34Lqakoz6Ne1WX42JZ/gLQ
9CgQ6vaurJwFSNcS+TG0faWrFUJifCul4FcNldo2GmqA2+kD88tm0XN8CWpJbX6Ul3blkxOap7R9
DRJ/2pyuDkyuhb/uOoc5D5p+B+LRaRrf9vHDonqJdySb5FLPAx0NcW8y2Q6MAneAot7s0Ks0YB/7
x2W/woR4bq96hefyrA0tycS/dUDAELFO11niQJy6k0d3iqnLa9WQQNZdQKU9UEKix7F7dtdA5p23
qx9zxeZZYiyb8kziCjVbMz7e4nM2riivYJrSfkT9bOLFd3yWR1SakZumqyJFdFqdpmdnAb6+L3tq
VSgMvdJyyGwPARJv2NHnaDdJT0+P794ZYKkg+EbpNtOwS/e8zNcol8BvZ8yL0aY4kKnmb1vFtyce
i8wHoeXjhOmoSY+fn5id7OoN5+PlkYA4WgPFcHtqDhCOVdPT20MAGSi+3/YaV/yZhFH+50dtN2rt
RnTwd3WIZDo+uj02wihQXkjAVhV1K/pYaFDM4pluwnTU2I+Udhx3/SZOtM6buRTeodZ589ovQaCR
60eVrw7D14PnMRxI/Z77TC4/+dbQU1GRavQux/5eQ8qVlidlMbyUh7NZvJKG3fbxATNc12EgV+UR
jTt1xg/IhmmYV51rqbM7y87tzFoikjn1pU906MFrKUADxWPr12nom9fruPB8vcYtnkSH9kZ8zcZM
8dZrI1fUOIMoJMR3WWdbmPRrwnLL/UucA0xL6lodEQzcjdVkRYstV801gTQb4dBmlCUwHmvpuZbW
adr6vlxraeMuAqzTuqflWjqDoXjQrqUrBZRHaAkYZbw7NCiaNjsRTRtw3lRvT05lUh/58LbODFrj
90R2pY7dTi0HYtzpN/VBlQr2jb/Aig2ciFvW8FAenkUxenfSxjQQ3jROG4sxxC4n0hqukwHpX3yQ
02HWg9SGLJ/T2TYMPcgclHapD2shnalYbM/+xwHiYxy8lM7B3VO2vKAnBuNsivS5J+el+mt2GqVo
NdxU2vfjsHwcLjUPpch+3CqQ8NGirXN5+PYoDza7Ybkw8Bn+3fMCUHoTOfT7arFctS2/TTbxjCqN
LQ0NVwZJdyMjN88asm4P1yyztPX7QG9xpXhJl83wIrRT814qKT6XwPn0R2/36ExeCcMFbq2KNrh+
bn4zewzBfhhqbp0Ij0uqsQS1tP5e/JzbWSw8TbGM9dhHwSLVRDeoOVPBn7lDWYOaUh5xYg+95o74
rl1VyibsDqGdTf7kSLZozlu7OWpWk6LJSGqClVhNAuCWlMDRdJXuA10sstJJCaNofDxtdk+7HWnj
eDIZL/fjg35pf1vslZTuVv1zsQcQRlHBQTtmM2hcO27brrFWirLQJUyFFiS2/rEUVl6lUwVEuXMv
JgXKRtJlJ9JVeJVawxIvQ+boPYyrJopE06GbKuOSibnond5Kz+xdm1JcrccXQTofIQrzF8DclNBM
rSkfj16hNGwWhvXHaDEZ1e7j6fjholzsyHJdNCVcRfd+jTPHIhQXP7vkLj8m35h0/E1YwuXPmXPJ
nXi57uxOnZn/YmFX9x+tHLa5E0v962awlyBokzui9B1Vef9ewd3CZX8ONkc43/7bbNLnbVuUw28y
eYxWiqKK8aPzIXIZXjVkAgVPz9xxMeUJSveoBBuqhejcfvz2cMhD8BZd6/FqmuQPgidiWxtkoa7s
YmoRuYGosEdRATuuPS2bbQ+5VWP+YprG1VsCp7dqjbZ2m3vv4CBb6ktzvV0H9drAg7Emj2vEb3Vn
ZtmwK5Gv2uiTfplz+/Hp6HZFGo9GW4L/0IqlxG4DilmTnjyCxlGGh7XQ13uivIHal7uP3O+rCFKQ
/qtQR1AIMKz3PiBf11Z6r2iaWD4RALfEuxkB0BO5G+qCVpOa2I9Csn3xnd6xy0GCu2u5TCOX4b8L
sP9EBO3W613H++Lohhe6HU+RmaedwQYZVr1BEK6lSnqIl1Zz0FsBxMa0H4rGwnh7E9m5LbLUdgVV
UaVwLsunXbL1NNub8nA+Hd2anWVDsqvgO0HQ/c2p35r0Z4X+9uXEHeFTEzSpXf+QdT3YuIvgF/CO
eYlSOfQG2rdf5XXnVGnvFsPmMaTm3tLL91Oh4+nfzf8aIsESb/UuN2S5w9kz63nOvGGe6BsvWPZu
gSV60bYci23923SWSqE9CUdgHbxHMFwSWf4TZGvKVBTstR4X3QscxbJbcdHRU3kEflBVa8jjZ8bE
zh//Th7LYjh5XAghWh0xrw1RsaRuv66L7vTRPb2ZZsVFF1Z81ghk8bXKJlXivn38WKlfnobr03D5
48K+OQqfb7NtmfVcrfYj683TlGafZnTRm1iOFq/HDx/Z6a3h0eVdD9lS/eZ7/iCHD+ddbHHdN3qr
PcAafI4XhbSgOOFBtB8HdER6eQupxUUHeDML7Vlv6d6uv0+tAdfwvl1Sob4vlag+dmHID31uGQ8r
/nflo6WkP2WeV0uTQtk5O+NNKoJTOgrqTi0gk9V7+DjMrfr7zdLElepjmIaH/HAMw0uYjIozPMTw
YN4stY/egdmh2btYDvft/ctk1m6wL7+NHiBhQ/9Uc4u3x9ZS228hG6k9qbEbeZHN4xdze59UnpEp
5x8W8m1UAOM+oDqnrVtarqYPWjgulVOYimvvaLPjMGLBvbB6tuufzyjKiu46fX4d5v/eqdlzutxx
r3BCuU/qPHUXX1tfkeYZFnPP4jkjzU9+qCMeMHO8hYmC464QyJitmDf4CJFTSgke2zVrh7Ods9jM
Yj3aFEdnq6r950eNPYjW3ofv6PuiX6sqr2WrJK9rqxiva0uToxekJG8shaYPdYNOzbb++mg/CT8o
q0Po4e1VoaH6uxvpJpaEgGvWPQRqNlz798OSE1NrPCy8Qz/7FpUB36Iy4LYdviXrMeYBr0VCSucc
LUeXVMxo7c+7toZVRzWhlmrFUgNxR2d1enUAHdIGfzmbRFYl+VcoUSXZSrn2a6qJgDx/uPzzOegH
Ux55MxilDMgRTY05rog30TKiItKrdQSH0A953/x8BQsWqlt9wFendqHZder7N2WrrYZLob/aDkCW
3cIyx91u35Zpvwow4kiEEX308Rj00foNqov00aqLdzlDwjomUR4E5Ko653YnnZ50Kpm/fP799iC0
8os+tT7yrtgFqUx83Nz1TNhU4JgYl00YpVbbyDkm2v/Oxd91xtTkqsoiPQLiM1D0JMoNZmJAONnD
yJJArgAovBqtWH4zTJ5onyKpmFtfUo2Ln8Dwir8n86T4W2e78KKzc8lMdSSoheNYkhV2TfU3jgxF
bibozfE24HZn4CnaGMe976qBsCT6lMTENUQx9JUebSuQnkRC2L6GM4f7yiIEIjZ/Xxdc2rGRlxb3
cFD/wYfQYxuUPcb9iYa3+nVf+0tCbA6rPeoZdLjpJQH8Wi+S2c/ABav1C2XeQScctsDc4Kc9f/1U
YwK0HauJ79PWtznpWiT3D3J9eAbSja7fT+VuDe59k85e8T9KAkGq/cKfKSDtyI8RW5mjIylgAwWk
FLHEHDtVTfV6d0sccY5UN0tF1qfI7hsTC0PDqCRyapRO31Sm9ssQQK1P61tr766mlRDK3GzBIThm
dqrSr0IR7PhGo2JuEuif33jesoTevOyoHmjcbb5gI5ggb9HG02buDT33Km7wOZNJ/5RAbONrK0we
NPBFxt/DvymMfDMFhOGZhxrX3d0PFz8Q3E9Iil0kkmZP4fA9Z/kgk0hrxvIpLfsm0zoT55lzJodZ
4OehdpPe3hZd8vrrLyvJJfMZFR7ZVJt8UmqEg18OgwY/1Se/BnGviqECp/6zqauRR0gZ4GW0gVfn
TZoCreq5oOLu+W3xosaIqIJlybAAZ+l9XQ5JEcWV3wLiJW9sElLUT51rs3P4qH2Gd1kP68+TzBhz
m7V5D1RtNTxn5jL+LPZDRGHy2PAlJhUu1fYB3zzyk+hJiIDIRV4/6Z+XFl1/GweS5jkujaKuPyR8
fIvuq5WyuRstJyPVVCtlg7Hhl87pyVF2lhjhPWnESfnXdTJiV7IKLnCNXCFb481unFySSr+oWDtL
6r982TzaQl7IbZUzftBgIO9bRRvZKmqVhEzJl0jrI2xwXo6c3NPDMa3V0hvoY4ent17ot7aDSaE/
nw7UgwqrUBLCd19/an2cmpbvWIVt6vLyIJRRe358VjnVY22h/mWw072HxutYtV+tpeg0lv5D8ILk
ndlmKfbqSHZy1Y5XR7jjdzes0Y+P8v6rlsqyMLpJ22Bi2I0v3Az66/AyKjVEGNAJMa1lo4D3mDwe
f0f5lBQ+Ch+gTVWOPzlop/Q0TRWsjHUgfEUVminH/vbNfaTYbr1cvuiKnjTKHDoytDGNofEYldEI
otbL/dm/NGb30DL9Xw1i3jGlEoA8zgfkMZXAo+YXty4E7TZpwHUP//A3kWxHX7xPtgKM8pLcPipG
cqKLRreqadnTUi3N8D7b/pMd0ScjxHQ4KQyCaHnp1G23fzowXS2eJtWnD/6ypU5SIbnXXM3Fsjgd
J1X39k2CXhjVWV8SRHvom60xxf/v3yp9/afNLbxxZONMbL7f4GCrnsKon2x4yWwasdr2WyvtRJ7t
3vTUmxvwlCxuPxQ/H+t+rRSEmpNT0LUTagp2ogpF1aneB+XpoD4dzGAtzeCoiXNFmz5NhVnRjhOO
Y+W3Kcf3lSBgXe3T8jVwfnh8g3TcnIybr416G0faO3r70zwo81obuvVqV/G0du88k3WD61zBdTBL
AAF8R4uCKlp89jbVJ3F1En+oAVEXRN7M0zeaWCCXHLRf3fYM8dR7kae6aKLCfBrvq2gjRmKS8B5Y
MScui4UwRedmhqNnQeJlUOoZ2i97O2U5BJgieKZcPjPpB33wy4L3KINfHuo9lGC4EWrIW5BCLipB
Csm4lmPyeNdIIYNxLfPXnq/J17Igvd2Q12z2+K/XbL6MH6vPwtvy6NjWpscLVqt0b1H6GOBWj3br
0RwyN5pjdUz/axprVP6axvjGxMQx1DGNHfFfNNGakqcF1ctc6xcqPR5hkcJrqshbJBjWwZqoknLS
5rrNWKgojdwylJK8I0u2FI3u76tXMtWgH1JG1ETfBMd73p8DvWMgM3Dv8qRFYYuFb1yMKv1VpsoO
pRqpF/HIncuJD8y9JMtKtIfQjdBLAP5QqrG6N4L7S83ToS0b+7KLGKllGOeyg6a+I3JRnAsjdvQQ
Px7MR9G22n68VEWsuV043giiKIZEikc9mn9ffn/c4uMxcM7ztHicc0tBmTIi00fkkz1fDEz2yjeV
wl17e9Bki9rfssUgx5/nKwEdMgi6lYAa2ajv4scf94i6I+dwcRvNNyOiCY2W/WW8vYwVt0kh+TJP
y0GVNHmpIBw4TZKo7Lw/H84f9+GpObzzFq5HXeieiXC/zRc9l/hZ33kB6KZlItcFTi1LzxKgtep8
Lm8EyfSvQMG3/u0mSIjgL1qXHEsHy+NA32VSI8aD6Ug+NwkqtF2a5W7h3N1CWxeCtIiOolRMFbov
7BSV5JJdLTcgY+tOWf2l2RntYrLu3p2Ixn744Y64z24ms3uq7FcppPV1p0CC6ObZtJxFxSHplRPm
klw6bu8/3bGYsnwxXZhFqHIkfWv0j/1qeB/+GDqW6E8a7MN2C7tE3qLUpXTHMOyBMAjcg7T+9cgh
w3anCUlAY1DjVN+kNnfthQcbxW6cbxr1AwtuKRQW/IJJvlDm24WF0pLnSBz8Mpuw6lGJ+YWJZkrZ
77zeRdevDYvkTU5XfBtfezm4bEpNkQ0q/UpCEqkt70xc6jZP3TpGmkt9QxG1M70JWwjBfYuW+RtM
Mrtbsq0k5UVY6mb7VGwfpNnu/fnw+VwMzp+jljsKwPJve0R7TnvkXv7bHtGe21JDvB7+ENHmjSIr
nF6RLtGhyv+hYNrDxoO7aG36DuKOsKUvNH7GcRMmKCipoYH+GF8oa//8c3qvskWPrsu6p9tZjVrv
4cCkvlNN0bGJP4LSfXJ8OvN7MUf6CcsR8fokEJydzutfK+NC+IvrBS+745wNphkUrRQa2Zldp7ww
DbG5NIXXcxhYlM1GwGHo0DZGDKVX+ajIE8pqOq5XyUJBR0bd65xpOHbWFZMLIdBlBdZd0x2Oi2nO
YliMC7j/fyWGk1JQGU61/rJR/eVK9f/TUJNX8XDRUD9W0fq9eI7n/fOfPQlmLW5MYlpMOOFljbg/
3tvF/f+i3G3tQjIlfbh6TPQhoupiIKKw1KZ0aEr/3PWbl96XuVDvrlDr0Kp7Ki4+1U9Pl+pTcAkM
nJ3eK/p2neOfgqjycnpqhSH9fKcF1/L2/L8R1fVFh8S9SSvxuti4xg/xjNmOD/fhRoCnaBJGhi0K
Qd+3kDJUfG/p/1LB8w76BGvr6CjsZRfsly5GxryDM7frNnlTKE2v3bJI8GoXT/IiMXTZdkN0qdEx
zGIIltdEEkFQegiFFZTC06n5SoLan8ULLWtLXfiGx0/13ljy6f0cIxos370w2dsLVT8/zqMR8PvL
mb+le/OOTcMQUQ1rILuLh9CoZkyDHGsQqMBxhRI6u9ed4aK841wTkig4PKikKl+1AfRxdHP0ALSc
1M1zoxF+09E1PHSdQsvprgAdlrDqgtQxXr7k0XhKiho6Rr0WunKqY9DaqmO3c9t+1ehBVxSRyFh+
Tv1tRq+ArjgU+vdwxxlwVpQK/Wb5r7OCpE3BRsX2xnLXPkzFZwVTlYQbkbdL4PdqaPCauhq8+bw1
defPXUK/02C3HBzq7aV27cOj99SdUZgS1+yTaTZWnjpXWkhfSeE7/dswWu63E4Us62Rk1gfE3phG
DpCpQfvWLm2GSxZUEjksmu7uKs+hQ/k2PdMFkVbpexmqtHmhNq/S1t/Lnw/CuUSmBSQVHpWhnKc3
ZygQq9X6qgGnA6UOS2JdYVz1BymiTJNYNUA1mcpaH24m8u8UVNbbTbJiAeKbhBDHsPxxIvPM2k27
x18Til4TB0puQllOZU/+NaG0TgE3XsCF7R5+129xicUkQ46XW+2ZxCL5u1nzcg5NOovWbGqnXq3F
Fx/9LAAofCkzaVvF2tUXJPtKoBmvroJGOrdiWkJEk1PT6Bzn3fute6jZO4JYezrvT2b9075fOJoF
cuUdzG7cgGX48+TeTA7lMDVwyp8ZXOp/NvHdPy3STYwl1avW+XTCuMDY1MlqaOSS4y050BIu0vU+
rVzThdUvOTzBDkfrVWe50hLsbB+dySxMxt3zebS8+Tm8TcPDYzhxEqi3V08oIWcJjA3RlZfxRobR
dPh0b4UfWruGH7qaqG93ZgT5XOX1Tn3GVBimdfPaPTSjuYWO2SI97kJsnwlqLJnMIgpu/seMPrCr
ZvQBWZ1VSRc91IFWhQM+BMg7QBbG2zbN1GWANpCvSWU0yGy1YbthGpejYKlhhPL1S3UfVZex0foJ
TQ40UQnGnyp/j64LAEoHGVqFtF2KKuUkrbOg3XqS73a0G/0ieenz3r1VYkMEWw+rfzkl756QiYV/
muZMeg1JDwmbUsv+EN1ivfJtlO5fZp/QZRRHWlSlkf6Veuux4KafNlZu9klrRTGBOpK0OOm3g3lF
MG3fX+UvKau3tXqXVm9d6s1Y8Zb+0DUmq+5l0mldOk0I/UZ6KBKdp4tlOsUtbVe/aZ7PmPnpbp7L
36BgDCiY/+XATDIIzKoYG179NRs7gextX5BgjJYTIYHdPvBgSq+NB7NoO4x6+yCxtDw4lgePQmB0
c8UfCoPacSASsbbFJI3OeSpihmkubfvyIrji2eBYr1ey/pRIyENQdWfBes10jcb1JT8O5Ho6Sjon
gjxR2WH9ksUpO68z4VBYG8c3u7N608FDq/kgoEnzsBqGooJIveZ9vHmZPPPDTO7j9fZJUaf55Jim
OmTkAWz26xb7DdzX8NT9M0etMFXIMlzWSC9n4AKyc2h2ZsEl7twyGYpZAFBAT1i8zn6CJxgtimZ1
wwyeQNdXea+MWt/u5KOaTGjEWfi8UhCoVuQfqOyWCqva1LAwL/Vn3npUaXo745HllagTKbTMfhCJ
K0XYeuBtHiGFkGq78Pjrl2FDKHw+HJyJkC+AfwnlFLkJ5apIiLLnCYMXEA3xWY67ZsVZeM4AeZiM
jUe1Eef1NeJ2uC2FoMq6s6IGoA/IDGGsQ5PDX+Iwbbnj641VKEo4mQvJd9UQxClFbNApReylCzoi
jXZYTaM03deSkks/SXirg94zBGOrvjWjoRpizutQ0HLZUoNy36J8292j192HqrzKda6SV45RlS/+
UuPjC1COrgBMnEJY4D13uRL22/ei87mTdO5PDUnMAd8NVAHfPTzjbc8F5sZDt7ycDDTLyOgeGZCO
04yUuAfVzZJb1EgkXtgEC698GLrSTMO3Sp3krll6lRe5y16kV7E7hhcJvrMal/icYqc0w3XPXW/+
6Tz0J6+aIt7Fz2B6yx1vFPGGy16uiB+Pmd+WxDDCyo7/FcfTx+8/7X/zwM2KgUC2gD8gh8+QxI71
S9oROqfMfLtBlZy2v19W/ZupKhZbbbeomtBVbC8Vgy5Msd3NMk/urpH4bkNyd6WeToshGNAFIq8x
uVgas0bUH4OF95WclNinGIyZ+uwARDmN1ZpoDKTHqM66DHiPFT7+3L7dXPuzkPvWrM8P37p2Lary
ga7pju11n5yzlHvFC2WlzTWUlUTbUXoFsVczmYnIK4fh9lj45MbYgPMVz8RPHIR+ucmdz11R6Tmz
ufeLNj2OP+7fYAh23/RfGP9F/zZDTnOeH3ovJavPuQNGqcrggPGbEJ6FApcToVNj9ps4y/hN5lY7
RI74o4ohVusRwi366lvlRv+Sp5O/1kWT9JU1H2KpgHNGiC3TwwiB6ZDlTS5uxFdtrIV7TEYa28t2
cflP8dtUI5PWdGe3WSZCa6v2kf+khqCWPVrprZVeWil/6enQuQIJIhkdOk6ke5GwXivlshpQczhv
Bp5PSAnJeD6tyWBTare+fNlVe6tq76HwcukV+XOE3Gntt3OBsEVs3ak3kmojuZWSW6D1O2o7cyNc
+XdCe4idF80UomSp34X2te1urxSGWbpOIeB7tlXSUDehzvzO2sRIFkIijP8CPpwiKaZFb5RSmQWW
9/WFCSXicZ7MQ3IFobchicrQUXDNK7xYLy2WADM3NfRd+9NhqredubsqruWB6sN6hyb8UbgFxLiC
uDVSJqfRfLawkbUW3q/p8JVZiNDVV8uXChg/q+XLyO2q63KkZqMpYFpbtgzTmrFr8jQhu8tWkuop
WOb55adUrCF/dFOPDsVgmzHqLu0kluWOCVXyyT/xEllZAQjdATmFyjJBs+aj3pwQgEM8gVFdBH+g
ZddxkEpAKZ+OGpzInDh96FIUj2GF0Uw4uoPMRA2O9jNg3Gi1+3Tl0nmMEb4wcg6Tv+jycqrQjZJT
FgPkqDv6vhoTHMbfl1/zojiN7vyRXqRaE3w7V/SUFA6P5FpLLlA6/qDTkY3pPBRe5+KIKrF6ghab
ob8mJ+Dud/2fqIB/83+Xzf+Cab0Ms9/UtwBMfspqeFdRbp1DlN7finIx+M0MOXrTQmy2mf2+mm1G
mP37vzpPs9+EK7imUTvGe6Fte4KRniop7+GUw6N33fbOCBuue9fe6RokljsFjmsIQVdhYtSZNKLq
pheqSvSQ8Psh/1LopzlvnNwlL4E78busmDiJsSxW7e/gKMjXNLTI18Ghp6ztqozfMeYtLezGldKo
hrI3Hx2rAQ2/aA5KP8rrFBwekrKA2r1ulyNsEXyDM0zMjT8PjDrd7dMNrcaqozz8DAlact6z9tU7
511XeXd26x5NYCLXuHIdlesBclBajpvncfU8RjCg/vW5p2XwZVAj68If4uY9KRvmOWx1ewFZNu1f
d30vnaw2x8kuq4GzDrIu/B1kXXkCk6wNR9k7zmIVBV7fM4dxO7gUi71dsVdt/oVx3sihMo4+GCfe
kl4p3lIO41yfcL4hv6HfJONiHRTKnSJ5JjMuj5b/d853ko3KSz3d/laHUj4DasmDJqRMeIB22e7B
wmX30I/w9NzJK5sqt0J2Hs00RxFcshiuLevoFqO+/WXe6YEgAB9Anbr8B9QpS9LPMu2D0kK4E6YH
wQbuT5lXxDphtbj/lnzSAs9Ev5wGLf+Sli76VdqnM/AtlcB9b5+J5MOxR8tDs423tUCwW+tNbz3p
brhv0t3K975sOwUBRsNgNQmZ34oqCxX39Ca8Gw9xJ5k1hLooq8w93NmQ6LKZSNeBHwpRKIuHuR5G
+RTSBaWg1KWXRyFd8D8RbwpSatKrV0Xln7q64AngTAIpGpKa7H1t6Ua6sJQzMletz++lSyBvvnb8
M8+1Fu71llor26eIEcCxpvg8a72Wnz99KlRCfop3Y/HxZV/xzRqVIWzomjkYFh/c7FbaND8dBSfD
L1ZJDUr1tBxjpI9gWD8dPbmznYhUNzkFpTUkXOjBZan/eRdtJAkjlMe5Ihm55TlY54r8LqGJp22W
NU//tfF267jNGNwr9U0Y2sbgbs8rZZqohsO3k7cRNBCUWRm29MaZPq6IzCRCPQ/LyxDgfGmAToYA
5+M0wEp36wArfZDLrnrHVvchuL4CTJIHIohpOFAfFiiOQkyDQAQVTSENKprX/4Q0iEKoH0Iagh0e
WDurYlJ4G3lEAZE3P6JCyCX936l5J9oxQCyf1LjFAc+u3e2W3Suki99sjLXOCbze3ghkxXa150iG
eYg/2wbpWDrd/rW30uejTQOma09OvWarK0v08pnX0cnhwSibzLbJfq4QG9eaMa8V6sH59228m0bq
tPkLu2T5E+usVPvvha0qTG+d/IU5wGAZLXD3o39NKL2nnGW92aUfC5a8bxaY03K8rOuPE6TpUvdW
55hq33FqfR7Pz+MKKA8lAtl/lhU/q44v2H0oaz+xgvLMhNJ3BsXSd9zpejFI1atI32gi2ah9JYbF
g99Fe+yUqMr+GJG20/UA47cqzKjBQ2gU30/fN7+ItIuXILRcRr9n0ugActow3QZFrYKaUtq/ahrl
dCiotaKjn2vVKzL4ypBP759V1fLa2vQF035PdoPacOp8VuHKJbvIQbBB90yyG8hB25CGS+pamCnJ
R5V6cr0lL4N7I1WJ0mxg8EOzJ9jdtOSWkKp0H/selSI5GzV9pR7U9JSstHtkjJs3em6CTA5Fg7iQ
TzE3KQbB16/DFdw7uvyi1SLUMlZUO8nLtite4kCQwaH1yo5Jenr/skCXJ01ZuQsKdE6KQUcaX8Kt
PqX9PBXSs7lKaUWOoaPTvrjC4H5cBw340MWwtBhuT8PjaXiWLuKQOhsdKkPBem5S2zH9oXA+Tsze
dLzm7BG8e0jf6NT5FFhTGgld4SmuZTwl7289Wb21un45CuYGP0Uhpjsti4SpOEmn3uS4/j6y+JA9
lxINEr2wgH66ssFkW/BR3he7J/1MZjJdVOPlzzpA9Tr6B27ylBDFT18lJOTc99zJQGK8TwbKO9dA
4a+KJFLsajdAeZg84vJ7C8rg/Wyh+1VsfTpY9+Plh4+bPJao2odet1LVInI8b9CWmmPZX0eDZZZd
7dPE1T/8ItElVT5Z63walbZrimpCXMmQ/LylRv5h3SX9tncKC5m6jqje8G76K6vvMOfLDz/i2o9r
fj/t7+B3vZ2j6SSZf5DuD7yK9aDyVSXYg2soA+cuU86D3VvlefKtjh7ZYFdyFAyVTXJwMyPMo4Uk
md/LxvfieE2hP17Onrbd4rtW6bobI6t/YUH6Z9I9AyfgMP0HUOURPPC/+rmiXzWy570XTdRBy+VP
6GQx9YitJpTY3U29S9PX1PL+9s9C7BdaQFlmmROZ4JbatLIbNTOpcuPuaDq6fo4ZoVh5afSMLFdg
8sNnRLkqBYAeODaBPEE+W827/P8N81thap/edHOgG05B7Ey4WV50F737JFH5puXl7Hg808rX5QtU
B77W9KX38pjDw083eSnFg4Hp7xk0IeYHuIEwJ+hKqWl95rfg7ujoD4XJJOo6OHAhK+9dgdWTybD8
zohcrse7t9teiHRvkxkqVpP+djNQf5cc+6DXctwIPusgNHTg/TNDjyWBEs73Uejmk7z6vqwNHmek
3dCCJNn2Kk4290Z3RVc0a9/e1lHFpM7V5Zdz9/o5fwbyByB3dXgG8uq2jz6XIXsAbpnnxF4jp3ea
zFWz1atpOtW18E6tajRVwdCQ8p9oSI/Iosud9YdlxvPK/+FVnNfhaX38opEuc15MggVjk41TEF/u
NKTuqbGvpaV7MGFQJBOAbi7RwxsZbx9tBgLGnWMYOtCGE54ONJO+Q57BoX9/xpt/bqEK81BlMLAj
w0pGAqtQotTDaNXb5UIYN0IBpL7d31GSv52NJqfzObQecoeZ7kNVpIJgbC0oSJ4/G/SV6P4qNN2V
H6Iiv/JrLhvyXpjL1rVkUxoBgZ0Po+th1CLvhX6dt3POvNOto60Ge4iIYoITa/NSedHwtZ9GVTyw
S3A/sz5LU9vOOvsZqXNaz7Q5dZXyabqtB2HOYZvYhVX0bWjk7x5yHdSVa2GnWe84/s+2IEohj6re
DDBD43GLd1/Kl07Jv5npuLueReV4rQ856eyvARvWenRY8RBqTrPew5F03q/uwc3682Z/cnLaGe6n
wxtMGkq+Fv3o6pNej1B7VAHLqA2w4cWgCZXaUUb4e3o8nu6Tp8Yj0J1XiO9H0uGn1mR8L453+/Fy
Ol4eRzj7xdVwd0r3vwsP7eHysPJDrWl+Trjl7hl0RPDQTcTXu/uSWbMPzMXaTei50mKwda9W5Fa4
cIH1uJcJdR0V16PLdeRUoWeEn/S4izX9Gzsk3Gna6EvD2Pjo4pm7z2VUrI0ul9HhMqrfhqfGsGZz
R3/zN3HFBrofR8r8FAXsyL36NJk/OX+gJ9xP42lt1FyOtvI5NsM7tk6tb4mcv9aTgXSnTrMVIwsa
VWfrbYALLvyNYMWU1OC34ECXtjVy9VaJBvuGLBznDVv2IWLtmH/wLOzezMQ892R2bg8cU0rXftkB
p1cLnTyRLnmqi7PH7lf8YkfyE61x98/yElvJ5pdl1hpR10fPInUoo3WqtqRI5Z0EgT5TxnEzqNL8
P4TZwJ+kjUI6Z4USDJg5szbnzm44msbbS2p4sGf7qBFSSrTRwABuWrvVeP6Ip5C0qLHw/NCNizY5
wiKMjeYmiSrt+GszbB5Ngb3JQv5d+zoZFJFLXKXxldPGb6gHRzJj+RPvwYB8+PdOQT5MX+9fQrQO
bWKjc0obIPW6hVgFbUe9x/cbI14t/BDvcVGli3Z1G/YhRAnOgUpY9EsOsNgvM5ldVuew29rOG/tu
WRrqujPwTZgPla+3p8dvHwP/iERjkIpVMoU2PSRTDvRJcp7QnKZH6XYoqPd0Uk3ZuDgVuDEe1YS1
4pYu13gJwYhB23+UbDCLH/tRuTiqFkcz8MTSaFMYFRGtZkluHZhKnGjpanVLvG7lvwnIu0tIQDZK
Vj/vq987eBibH+9sjovMfHZnO3ugF0aXSxjsjbe3JnfMjK4umo6lANXLve06RAuxbRz2vQWD5alt
d6i/e6Qs7uF/eeOSR6f9Utv35g6Oy36NL2eC8gdm1T4cOJWic/LiYMd+cNX8WPSunO8mOz12I/6B
HkTfNv8Op7KTAuKmlw0zOB9EIArGvuYiEMRGOpDLZ6B9zup9t3Hr3nc9xt/DvL9v9k3l5XmwqQwC
glEs1/rvVD6vQ/1Bs4v2rxYAjN17TWsskEWNHC56fAiDiarZGlxuphLXBG7tFTMkcW3xyWsdqWu4
QaVgdOVSHBwof67t1u/tT49t8x6r0LsRVLrzSvcaAuzNUrrS9roYFX57tueKPIlv8803rCjsfY/3
f64F7gSGYKEwL7+4HmCnzF/NxZtKYytxyHIP+V+OyfS1Fo4jECUuGlrx81loxdtf8+sCc8b0pXJL
tZid/7gCNGqybVh7eXv9P1zdaVPb2ta14V/kKreS/dWN3ANJdkLgiytAkPu+//XvtaSc7P28Vas4
+xASwJaW5ppzjHsEHxCPj9VIO1Y5w3dxRe5da42H4+axfGnvR1wVpeNgsRysloPGcXAgSMU6kWC9
amkNl5vb/pZykXZVlJGtosY0x5r7nQYgy3JScym4gqNjKVxJJTN5zerOxY/aN9eJT1w9izANu1WH
XpLtXa8y7a8i1udB5W4U0sq8zMtZeIKs74PGYliHii8PVx4i21F6H+1F0dSDemuPD/+yboVOE6J7
2rfk0oDbstCTKoLf3wYS/TbbwT0dLLaDtNqfgGGQ4kmslQpfceIOb9ppDeDW9K5cOZvPXvbOBuOr
ETaXs0Hxm23Ysg3zbw2XejsIkY1w5jtQqa/DOu7a2/f1O26KPcArYtWvHXeIDOXOYuI43NwfRPQy
b4A1KrwVMpumw5MjF0dzRTTXTUtS64TTK9t7/fUpn2Bz+qNeam4/DZZysAKxNOQcsAIo3l+wAiEf
KF4MCPeJ3qzrsp4P4EekSdDmZyLB8rd9rVl8TLsBp2Fdk5TojEDwyDzbrH6bfpZuLuHAiTNwMous
1x+JjcuHQWNMsefL+4Ix91yd5VHMX6cq3zxNlW2Zs6RETX1/6GhOYUT9FxNVfCfb/iR7v2Syd52T
gAbkksTlmDUbX/hF9kbJAiA03dvAhOJF75QRClqTvUuIZZ1mxLO/0LMTC9usSRJu3BP1qlEvnoVB
oY710l3YWn6i2BmL+Q3KTsFPeTpwrpLcqyG/7Xiws5AgIcJnViuNn2OIQMWivD/cPhgGjsSkVxkL
zep56Er4eeD9fy9/m4gh0Z3JprU+ksxb0x/Xw0gSTL01/1HWtyOFt6O3btvmXACOshuRc93kRvp2
/bLfhpRqw9RHv+fqoDQKnC9+ntIXYz7qBA+O7HtoUvkG15uhMDOBrhd8YvUqR0dDVLQiIc6wVBvW
OLLqwtODJp6Ui7/myS/jt58yumcq0NjZwCx5FYazcsZPwb/c9HdYYE3Q933qs3RJ0JD89QwcPKB2
rRBtyjqT87kK6yEqCbPMejM8XYeRx1bnzI8Ab0p2kpFnO7AoYQr7aGZgFHvNfA77z8k3qn35wJ4E
FWAn6JLYtc9VYcTrxfuev5SmmKDCny5yoDNUkspMgonwl2H929PM4b87Z3viqeVqT8eF1/WqezoM
tkxr62GlNpQwwiNwbS09M9PxkRmzOC5OxuXJOJqMl9uHGyPRrztiSQfxy0+L6WnRo+3XndrAwGFa
7tYl4eC8kE7rk3Rn51ACZ1iQi4SHQ0i5vKySh6DcZtM49Eva7sABkyB6XQdjjXNGclsla2zXqCP8
0lpuOutN52/+5V/23eJ934p/R73SrKXnbFZh5ceRQdDF+jezU8k+CzjWcYbNOL/Gv4uGV9T0Dc3c
Pymt+mSo31plEarwrVuiL7t1r1NNhl66lcfRpLWmeH3KL6hcZeCCmv5wEYUplANfDf8/vKbMAqwv
tgZaz8Uf7BwkvHfDKD13ZxilEx4woNhwjNJzCucLpcwpm/WtlFih8XyMB9s4ROsEnbRdW7BlRDHX
mj7OiGvkeoDlZ+Edm/lTHp0BHHyfDKE5y8K7gh7m+ny966r1ZpfehBT63KtnzKBUClKbeNpY8HYO
wQLA/ctKCBaglr6aoWztpU353PdGO1U5f+D1MgflrE/daJrIivmGfLDPjZbnpBeveqsCMW5X1mZ7
+3SfNA+l3oy6XkLoBUuqdf/niFLrSVpx3OmeD0G/tJn1tjVNBlBUunZ8FV2XViopbTWOUJ+jcSka
VxcPxcXDCVMoMYQk2PvTgjebzZYevAb8YtGJt509VBYalnAi8jJawd9077+LWQ9+1ZIpIIschrOs
tSgF/G11ZjNv0m8Ilp8zW5Y6U/38eaAlC/AZ2cIOQh7jRBfdNOEoTkOiJKcIw/X60d7NO8iXVG1+
5efaExyt+2DGJOf3WM5E+SUQe1Etm80KFoyvkN9QkUefBbqn4WWmSEfwhYuC7+URmz8TneabHG8W
4e8uOaljC2qnruup/Kjb7kqzgT8zSyMvcNXyIPNVwVKM7GJkLvBD9qCNePeS9K1Ol6cql6vayBiv
wEiFj0jmqMf9heEmX/BkMC8PZoWBnHG4H4/AazoupeNU0MhOjdwJ9shp6R9DgX3Hnp321/ygczk4
HK5dN0BINYHNuLRbXRIAEeeq1tJg3wl2IVsQubwfhRdh/wmK5FFjsT6adYbHVjU8tnKBrLa/4aue
P03FrMYvzlDIPohMVih1kclOjS7vINFIeg5kssU5LGSyBYj3plu8J47nM43aEEy7dwCDqzCr4io8
Q+cQqXVrjivHf4/npwMTc2896x2vfuUWXAfx6JZ/uX+q9Q+7wWbHzekVGl4yyfu1PNwchyuSx/Iw
PQ4nYj2Mg9Et/xWzO5aRGIiYnQmot2ZG5wEKKF92V+psiA7O7GFNZExJjPdCv3bqnyc954ADYVe7
+JbjYswy002YZYqINMgsFXoARVchOgWzTNpMtfSlrv9DC48cFOJrT2LaE4QYwJNFFm+ZbjtKKvUU
TEPpw5MHqvDUKb5C3GdtaE2qMgzguxDD67Kz2YdlarBg89Aqn4dxCCCyBITR/Hk+aU2fqbOrwTp4
lSCZkX09davH1lZP/fvEJGwX9YJzDzaHUrrpSwTyCE+3hFo0vi8aMmgarPzXzrn1RLVFu2UpITyg
y98uvH3TJvvh9G12VOiHVXq9fQhdJ7su/Gr8OkTfYbiEERJg1zdf1F0b0C7/xOn6wEjIwAj1uimY
j3UvLMb1rpk/7TwhrdLkx37xrfGqmskXmT4BUbXUbta/cXHgDdeQMk/d8jvpPuOaxd0VU4USYmX2
tYIum/HLOqRpzElCs3WTQ/tAE1C/0rMN6zBey8HLzBTqxM4W/GbFjD80XQYEkUbZ/aF7eqltOgDt
dpT6JOwo5nJGlI3vOGJ3SbNgd/19mUPP8Xp4eLEHbKlDTS+pWAEzUvOhji0gom8AIlNjHrNiK4rc
GywNvZoG8mQQ16S+DBuHUbE8qpZNyNrhBixfvu1I4hBNKiZvhWQkMqs8G3H1VYPHEh0XdKykun6/
vXMxALYJQMriBjHOsogT7+6kEgLlFRuzycDHLWjLPiG1/zMh9Kb+cCFtminzsnlgFaaOLiEoLgor
jShFEM1cS3+KSk2L6lLvm0EX69La+3hspU8vZ/U6rGyG8gyOZJaF8akwrm0fdO6K+3GVfa67/Lqb
NJdfqyqLGsXDgcsjrDzPbJpiwnTqmRvMzMwusHgJU7OPwmCvwwWKFdK156Xe4diLobEEL0nj9Fzo
Rcn51yZkqxtmawYacevORfAnnZo/smsck0qa5PP9S+Xf+b78At4a+gsyymtvOe1vr/0btRMU/H2w
2w2qseQFQyMakiGvzqUfFYZHUsjyUBgsBOjBQ3wg04wtxvTQmO3wKA+BGWeq9ZE585jILLY8K7fl
EVHk+qlcQpXrp4goOHJ8WyEnaX9FCo989lQouC/79XVYf/YS9qtCD3aqZBda96I1pWxzOvahXDX3
xMTuFoit68m8lNTWSclAwBmiuToli2lSizr3SqeqR39qxpvx7NP0SRca98Ro5dY1ojFjuOD0wpxo
qGczGFMTwxBYzX02NbmaqLw7oUGIoAKw32jqw3RQacMSXJPhMSYe6p13fYjPIuzmDlQChiM2+mDo
/jyUBudGE8xhNudq6Wulr36gksA5oLTcv+2y6GKNJSagZeYAOmbElBqKDtON7/k/bqfD/Pm9/GXz
aWKAjxDE4vriu8+UY9gTng3eJHHfP9378BkVCFX9uBU5yzgWsudoPayVwyStAI3icUlA6bT2SL/7
XzU5KXm+5pmgvFpvOXGURwg+cyCCUWyGdHvcbh6nerKTx2Px6bB9ajTbkYG3Y0SBaT2Zl5XTidlr
mnw5nto21t98g8dFcAzKvLfyMAyNGCuwmqVam/ByMsyCZgT2rrFhUhQK4H5sl+ZPRdYO6S2/N/f2
4Vmc7642Xi3H21icr5nSw01FuO59pM7xb47u/x3Q5S2960sVkUzHL+j228a8SP/BrxXgZJbW6F8+
w8du6MG0jeXCdgp0MeBBew/O5m6a/Ci9cHHt5Ts51rXY1LQ3tq7vYEJz3e9fV8mB6o60Qin3qiXc
pSG4L0KpsrS83at2aG9rl2bYek6qtB7MVIt6bwuB9z8cHo1W/RAS7OuNbrncrDINS3sQIJXM03DC
mND33sOC1p4b9844lyQn8lkHiqkUw9V77UpP1Cw5dV6S8+v5y70RfJ+MI/qN6KkJYY/ckqDqAaHJ
hD3Vaq8svm+cpm3d+9O2X1605jqRXL/C+/oygiabfm06IGzil5XtQ1J3ZZ73gM+E6yySynSJeX/T
BJkf42r3cu2e5Gft+JS65XXLmu/QfYAF/0WmqtKdlH/PxhLPVlwcpaR0CmJq5fy+t3xbwA7iF4jw
SM+ixPpyQ6qn3omPziiVZ7i9d5cjHGmSPBdC7tfEiIdG+fVutPvNA/s4eM9CLOBS5XpGaVDZ88CI
9oyugiiaF94Ys784RPjNNiPuqxljON5zoN5HxWFcbEEnVD8U2ucGfEEVS0kC9v+K79O8uXzmx/LH
Ba3zjMvwRAiTavV9PUtwIA/UbtCIIQQSP2VPKAVSp1LYykthR3PL0dwxdgREoAVjFb6XARNau0sg
YArSdGiXowUbftj3S3fgTfqvEJfDgNXhVuPVx6oAQckSEv42gyZyEub96cLX96QXu848qkh7CatW
VDIc5R3yOut0DOvCpbcOi7zOYjwHsaCwMz7bfNTYcJvRuVulpKJrKCaVY1KMOjcWxixE+M5mG/jq
3XLE+aE72zunbpX7zk1jg2ttvq04j1lwG8FObE+wDvuwJ+z23dUemfzPnkAVG542Xtp6p3GWtpE5
cuodFEIrplp/OLwJgCLosGRA1bTt7+2bCd4mjBP+3u1a/KQcV9KP53VMk9+6T5A8eucCSFCA6F2f
2r1iE3ob3xeOGyl5AQEa+scbLG7O4NVY/3i5aJcFWC6aQJ37elD72qsCsazs/ktSNg1Cf0fW4+M0
/NSddP6Ikr2pjfmECqfxhe7jTI/Wqq1HjeLwPhtSmCwVkJUPdS/5SBxS4H98VD4m5f711N+Ue5uO
65iNJEA5pcgbY3hU3b9F3zmJ7t9WxS/xyCRi7bGB7zp9RafOZvL5SNbXmMpyG1nmwqnhMPWGZ1MY
4SIoesDx6YuFwdVuXB+gzhCxMpLP5tODbvPp8WLwmk9dDV6NKHJm1HYyphQwq7gfpKGFSYXYhwZM
rNPRRpyhd6K12wxFDp8hm0xd1V2zFsLiatE/FHvbeu9S7N1ETx56yyeWgFmrlJhQaCNfOq/J2UUu
Tqx/d6HOWncDBrnygqQ605fxTedZ7hMH1126dnfqhIQvyiWy6W4gF6fdO5yrmcaR/yvZpWGl0gdW
zapJmdTwP0jGK52BLt/LCehaZ30HnJagMK4ndtngDbpGXcagMghwhy1osh01VmNc5o3w8GR+SWom
ebvm0aXy5dPTrib67zYScj8rDM+bUX0y3B204Foa/1XhhJyL1fYEpYWgwBSSuMUA4OWEr+rp0Wqc
HJp42vorTOm06XLM+eJGVbkGqPSNsuPk9LvkTOnqritKvI05dYmaQxmguujgMVHJTjrCoG9tihY6
m1zRApVGQQQj7m8PXRi602cdwQxbPvusLn8fkXKQOiQRZOM8DDKMtemRkrBlNGXEvscbVALbj355
8l+4Newue+lKYcl5hlk6swRJrbYPGd7W+6floKA4ptEs9iPl8qJfIc30sd6r0aoee+Xg8CFDEsrY
XM/ar+dVa0cbVm9f+Io+iz/WHw1Oc+T9a3CiTei9i4HuYOVy3Fz8nmtx6d9zLa5KEnN1xXaWaXFn
5aDFtW1YEwjBbad2DquqnS/EzX97rPNDNvMx5DUbQ8qOyyeRRjQKBUq3fA6ZDyHPsDjPWv8RQdG8
am83m2nZUG7e5qOGYXJ3AnpTem6G6RsxGA0JARAZCcpT6YkO6fpixFPMRjyz50tjGDCI6Pf6M7s+
wcqUfOT9HkQ/VDxKVcOCe5g1JrdqEl899rsWGQjC2KIUIGOLRS/WtFZJCHYYmBe6Ed2FFpygVefE
4V0xeaQRpyioheSVbS2sDZfgvbO7dw62/Sx8hefLakw7ZUls07BOSgrIkTC+AyxEWfMd/Ntu9fyf
33AH8xwtk7HB0zpITzACo3F5TIyCx7dPaVpZwDtzrWrqIiMMP9giQRrApyMBcwzD5DoRbbYtLLlq
puWqNx5uiHqrUsDfYW5dtfJBNYB1vhBYeXmnp7GT66G5Gh5W/U3v/IKv4spWZBa6k4pixsdkU+za
+MKN12hvq20FoRHO6s2IF2Y1nw87m7xMq22LPMyabE0EB8dC3/24Q6Rd9UzWP/DuCYvMeShvKpli
LGjIOAHXYeddOb9XzWy7KIeAhYQ/KIel7RecNSBEvygMW+Obm8mHVWfYbhdGxZqNsW+T3056JDT0
SueSTpW6UD1BLIgduMqm7aZ2jZ49POe61vwmrei7ry2/Uou5i/MXHJHRItfiuz0zKwR+o4UAZ+Uw
OpeK+7f+ZcJlexlWhADOxfmOCnOEzpGbtzC8PrL0mj0RAgSJkugp/smK/ooIh6T0GBiNj+RTjkvE
Si7HXKlXH1/f8Q+nPP+cB14hYCcaFMP3t3b1q4ecX9X2dn+SD6pbr8tx8i6emp1tp2yO4doGiwB1
fMfumX8GWa5nSfYHus5gILVqUPBaHBCh02HepUVS7+5R2LTXjJi618+/DBuNDl0OzX2NDmbzPDNU
f5+NSYt/Wm8LwTNP0GbkGA59FZnJVt5X0UOJXLK+NA6QHOwDPRQL9kfulWjDucEUCqUT03XI54Cs
oSdZmPWPBk5Iq9obnF5yp+dvQp6rH3fGuVRaT7tKNkDxug0YreKTkHUN/Wch8NNn5aF1LLbe90PI
LGv5RhyuzIQWELE04WjVyc6SdbO/tbApvfDlzUC8M19e8Jkss2Ly59EOUGqy9zduYfDjZ+MqOV0k
fzNldi8XWLn2zLmjCQx2mnUJqm9PZ8p2o7N/NL2iUVdXSndMqcyUmK+s+rwXX7RMF5OBKcHMY0b5
SR5I/PxYrY//NreMsbR2lquut1l7Nc+5SeOQc7Pb962ZVkmWcFOTPOnpchyY98UEC/qC3VqpG+uV
gl02XB4CbVvTr8hILGmHcvv2UfjBgogJP+EFZfwJvP2yuLRPvsD1PVjexMIB0bO8mYW+L92R2TBT
63n38/AzJkM0Rmyq8sMgTcSZNVfgrF7c+zhjX29wYrePhYbA7+W81y29KtOnz1EUQuko1QVzHyQc
pLW30uspCxLW1Zp/piNvupc93o8a31NceoAqgrdsAV1ZRm9rk/Yv3EOA661GkfahOw8dk7Z1OoYY
QkcXSb/z583RRUM8n+vnTy9bT4d/5CCK2PWx8f0oXsFdpOPGGWAsynB5IvUEnL+EsSjzo3GbpQH2
fLg8N16NXvO+oUtc39ByiRffZ+WmsKG8eW6YN9+EYV4JVesKVMQoVLTFIxt77B8CKP9ui19qd3Rq
n84KF5SjjHsUFyCOOixDgQBlFtYI8Kfp8d/ZF2a5kykJ1jIF9aj9ynXfpXW7PAsL604U7546GkaM
SbfgMyaSHUyOumraRthJcbscTLMwWzMtrO7gvO7dqr2LM2ra32roZ2N+pHJOmtAxWrRYQZHq5sNq
NGhcB8VoUPFRxxkCr5Q0SglVhzZ3rZScJSTbLF/KVEBSC7NG9zkOjW4dgdLT6u2sj3Xt3Q14ov55
NjjUg7hkUW6tjHKbu0uyuSSNcqIc0W+bpMPaKvhpJAMsTqbQIRUAm27XhCShpnMaOt+75/Euya2O
5y/ZH04yp81uQnKcheqyakfdC3xSZrGBXSql/fKmzztUufQ3QkI7Zda5wSkaXxcPm2i8FdC4eJgv
HqLauKEDkmnQDsvxRiT9VT04opEqwYXwaFSat2o33XXjGQhIUigmGyEuUUeDzOnnQ4NjGXvBg3bc
2jXaYQmtIQSjI6+0dfnVMhPWDqvREkO7/Fkdb9899uH5XjwY02e1Je2Y50f8o6ZFYe/yuFyA0e/Y
2CpBV3i/d6NIiEwYXOQWy+U1zCwqOgq7Qav+TCxY3gWlIJ1HuefMbPDOXbsLuRXOyucB+FP4j3Bu
Tr66OZfDi99AnX8NKgY999BulrhVHKSTgcGmYbHBZk55u4LU3h+k0x42j+v74/7+eKYq3JCtSKE6
HkcVN8iOkVbExEjrEXRTnYRgo2bSlwV6+37lHK94Vrei+XAhgrsBn9BKJdHSgj/u548FLgiaourD
9KQdBT00RnYSi5n+ngrFEShgriG2uNqWnGfOmf1nRYinUJDmstTZxZ3yU/wgL3y66+If+ss32erg
1v/zGKW/j2/Fsy5Os6jhcWjxH5WdLXRUspx1c7pVoWccihxVb0cvZ09ZMLVpAqPc3r9d/GPmKc30
N3jjsY5zHrxK9iZf7iPUh9FqGYU+GlyEMG4GslhEvps1NlYig5EN2xmB5kQwmi0QKmnvMsHlwKyT
WYurnm0NpN6peJYUOia9/l95E3Lu66rkTcKxaZ2l1ut3ckKxY1THaTxaC42dhGDBY22wkYlLRxeJ
b4+Yr5bmB+1JL2pfiy078hXgUhuowT/ZNHSEeczxjpQVPn9uzcTrNM0mo1m3lqeL8kVMNao6lDDl
5Uv8vQozF7cwH7mJ8t18lY0pQmbKJ6Dj4actnNYi379t4fbPyhdCnVCKVAuJUsQMXHboPvNjKkUm
dY203nURosoEjO0OPeO/Tf9lGYEtDIqpU1uyfYajWVUfvKn7563DwinZeVXaSt1rt1btRk/XQ4uF
gmVr0nahMWdZZsP8WZbxsNnwloJYrTppFx1Wfu/fglf2YbVrouNEPuO0Wg1fuaU1pob0lXohPvNW
OT4UL0ZOg0U6SNPBfd6qLcaTj+BJy6KAlm8m5tdVE7VgEQeAqGacWuPykmM7lQnlf7jTSq/eissu
LC/ZbKTe8KLVojZWgSYWmY1aDlLodhleHSGj4XNK4xuBC9FWN/2w+8NwNRdYN+CMu9Hq49FXu6EV
uFOgsAySSzT31fDGlWdd3cBa+VHRVD516rMOLZOeDbrnhf+m40KGJIWr2eoiZt3CCJB09XXOFGNz
PyWiesv+gX0LI+Op/k+t2FpdwjKtJifP0o1cZfev663xUrO06u1vPVE5Cwya0oDMJH41s1Ks5gxJ
IyapdUz8tUPznl2BZUOlIObZ/DQELDtQA4F7ml3aDbKvLJrxuOoQKoH30sD8HR2bG7PJWvnomG/X
yr349hoP3twxpvC5r9odAyckz1wQjcA1YQ/g+y32F4f+yvrnjidWCYKl0oPp3D4WSKD3IVOc6KdX
jHr0MzKGUAHqhxDUzQNXWQeDLyoAnmiG9PJzAAL4IaRCmpmzrVl+jmtnMbo0tJ76qj0oPmqhCn7m
MlnheewDI/h0Sy63xGTsdpP1JJ6eY6k7a3Tzcg48VznnPii1tneasSEumI7j5DosbIbQcffeX7CR
C1gfeeq4XpIz31zIjdpx9bD9Jg27o0+WhlFpeJkPz4dhve/6ze4QF32+3B6ufte9qz+/9N0hx7eL
f0HEmAP/3HPOTtixHzYa7fjrb2IKzZvuRfnnVjn+kVXwNZZf1Gi1r1rNta/601latBqt2g8ec1+7
fds/6wwLsm7sia7wgwfzSh8FrPjUrApCJvuvJ3LFay1mVnHQrvyzSgQk5KX+tC2p2psxrNA8OEd9
5Lek9bD4LedyDHwP9/nv9LubwzbuY7wY1z9iVmDr1i4/LcYXpCsWcjDLugy28JotoAUzNlTNvvq/
eNLavFX4asv4r6Wz8ZUAJ/KCgFiB7aK6JVEAPhXY5nl35w9nrcraeLsc72JanNb1Opp8eEw1buGh
FVNFb8JPsd7YglrV/uFCAN0yZnc2sZwkzM+r/1zsCvRAYW/1tPZA9rR2L5GrLT/JZXFOMuFg4z6e
FseFsQvXVZt7Xl21lVsvMkNr3rtKfTJE9fW2Nlx+0q+tc/3ap4GxeS+Ca/j4xY5Nu7E3UU/U9Biv
6l4IFlewJrkLlR2Ehz0FfW/Nfwnwkg4sGtgK0cDTdtowmhguFqOXl1Qob9AhgkKnixEMdENja9We
TsfTEmUU4Blk9jiqjFpqsqwsVhyrjDXQmdMFlWlWTR5mIUOue1uM5sXHmE/B+aVdn7arWcRv5TQC
38sjfguVEPHbKHG292en3nWFdNKr1kLJGS3oXqVIEDGyDyeFwF1I5pWk3qAETqoNNPPunTXy1q3c
umnUndS622lQeokdwizdGOOUWGTae4QbTw1Zcly9PL/edObmVjwfUsIqkWMMm+vgnA72aUBo1b9q
WZ7P/eO5Py8EDbNhGjlsTVPFFvPEwCAZ0tH42Dx8E20FnmfOZVWzYKv7pVPUexucv0sZWqjVBedm
BtTjNtlnEUM8qOyn1rEcnOHbcsJ+egPOYT6mmGCuz7ID2b4L/d2Es6JTkf4B7qxYSGGw2zl9i3NA
s45twNq8kWAXPva+TqPHFeqziiut/9CDuD8BP54X/84XzrcwdtzfwtreumvZh7eQDzu9BT1MfdN2
UDg9r1sa/OXZn0gSPf58GGn8IIlrWuc7S6pkMTOp553IwGmHRtVen8fbQq/ucR4GkrNokEqqt0nM
hpvNQJvQvBAPMlLfbAarSpDQXPT34xA2uVBDn3qrW28B7xKHdATa7Yhtnx4hNM64o7inPKUc7rk1
o15xpq3azYaUdDOCgrYk41xp845a3ap88B+WPohodm7dW/sg3e2qf6ffz3nJ45j+MAdXTDme/Sy8
xPaD/9sd1SB1aorN/uYOlBCidHjNbdq7XrtHg7w5iw9xRLIuJfqeuqIHw+UsvomxUXzTIU6GUynu
7dnbIfqyi5u17NOnmN0bUqczd1Idr99FOy00UTTHW5VyWNkEnu91/VMfUR809zKyMwr3c94nFvsU
FMG3uDPdbhacr8M7F+1kJHcb4B3zLkyKRWZ0QmIqJay9l2YZiU91XfqTbroitqMxivk5gl2EkpXc
u9pdVQOSE7WNR46/ri5hl8xSj40X4rmmEE2dLP403WafUdAQdPXWzet31URvPZ/Xs8sx6xmcaP9J
U9CAq9GrCVSoiWUJaULxZFCArb+3tqPL5+aH/4jr3ZOJHcw8IJ6BPk+ifII8PuUENY3oQEbdmtz7
1qzYT9FxNFKM/ZaDWv3fdvu88afdXjr0j6uWWYzeOpUZAevUMTqxKvcwF1kdk3mkAk9mjNunTgWE
pbn+bV9gmY7P45pjy3lsglUNKTotogvrWOidCDDOIWSuuvZzNufxCOLURR6Ol6Hz2rRbUIgdqAhd
qpNe1ikX+aDdzdRgOWk6U2LhkbeYHpZHLfBP1OOFyZexYqVdpIFlyZPAudJuMcCdFAMtYKUvoy2w
76CmzKoK4s4eLFiX8PH2ThCEW64LEqSNmRybhlgjjqi5rnmahRTLQqBrtWjFCUH/irGdGHOV4p3T
kaT+2+GnpopWkY6Kst/Hv3hUTRXNkxyPWlkFNqp1/pwZ7H6pfIlOHldnluUtTVhjP6I1zCa3zhFa
TppN+VEib8j87cZUyUq0ZUJP5hT3OjTb4oqFE0C650UflRGJkXJv09ejfcY3OGQPOtIlbVOvAc5S
A0QtyOMtheflHSICU0uYcr3lU9E1wEXV5aRNu4w0k2u8/z4XwRCmD7KTFYRVGdJit2SKVEYehw7B
8XF0qYymsCEZtOAYD0EL7vFwcW5Vkxp7OJAILlua0C0xO2GeZmLU2blzezn2JHKkPXV+YTGGR7tu
BsdKf3YWo9irlHszw/UbPgQ/G9DdKhwwa+Xe5NRbVrvVS1eXstgvf2SKsyYo2cWzidNA4d/VGqkn
tYcpEs+4JKKWtK/m2TWolemAm2lXqxBj2L3KoJSlYeYdg+VnevnmGolVFBxIQfQ+K4c8SXN0eZfH
zQOU2rXxML0/HgJlRFNgShBObXFIqlmAZP0WOFngNOk99MWQafIASYRbnnpUkZAXrcfsgS8v2oLG
Ugvgped0LFQsBiewkTwymsepWA150TxO9VXr+/x/VKzc5KRPNMuQWCkQyjcZ6VAlYJdsIaVwvLDo
ZclSt5++xWeue3N5ys2w8is0EHlkTRnXrAKWQkMDEM4i2K8b/3IdhEMELQB2zOnQ3/toMFvvVYo9
/JTVk2jZSTqIFAfbwbqKL9+69tSzKlfHUJX4bu4cMVjDH2/CoTL0NzuOX+WX7TNw6AoGR2AkAw32
Caf8h3CKKGQ+hI5BUZno9OX9vRX/aJSLpeYKdANMoBhMKMAcWep4aNkOKP6cxGrFLlWumRCTwLzv
9KcA0pzKeiqhrL+FpTzN2hQOs6B2U52/DMG3F5l5FJnZnoxW+jHYrXTNVOP9yYXYpN2QEGFmVEzq
xURTofDr/jVHa2uJX7/ORFohhTFja/l/r7wqaR17rdDzt0/IzKp7AjFJtwUo1JW9Ye8PnV/7h9vd
5uFezzcPbGUyTZtH8Sd+LlFQYL/RPy9pi7A+x9FufK/rmmS6wxOVcnN9HImBwXuSlSJOBaM7PUiy
ROt3CpzO1KIFA/ftY+H+6AK8ez5UW4yyd0i+Qoeqo+JQN2vO/Va35tyMPErWUXK5ByWRpWXb0Al/
Opxbte0QF0jyX4McqSU7FawO8feOrvCI7pwWH2Y5VqimMGqaqYgmEXqgM9YpPpkyOK9Pnx0CLCEf
2tYUtPmqvcq4y2YTaZ1DoVfPUh1yLbf7r/jOENIRa/ufk4b2uMNG3h4PHfJn5/bTGomiv5r0js3T
y+3pcgp9IgMWZ3IuJi3A/C3a/ExH+kMCOoqA2tLxjEyLcqvD1eNMbmf8b+rDUciVvT8IwpurzYvo
g0vAGt89Aujryuyy7evnRKTeql2fjL0g3h598rNDbGFQpHDYtSyvti55fhzwglt5m7xKayu1dKaR
GcQ0kyndyJ8UB3oaYppD5kXn/+BFFxhvsaM3fhj5GALNKAqT4iS5LmWYdPezXn3b29SCWHOx7Rem
A2LNeDqI4gE8HaybIApAVLqsW/Aq74i/bwNe5Vk8uDHA4b5sWnE6AFzigSulg51o+K5r5L8/b7EW
2vpa+tha6bbZAYG3EOBRAU1iYm96+c9yseUQeMee2dk93cOzOVipGHetw0G90Sdof6CDBirbh6GR
p9CFy81rkgmdSOu3nxufowEGNsgAZJCFa82JaCjGV0/W4+h+HJWAPyqj8qkbCxvrWPnpjlkpP915
itXU9YjyD7vNY/DVBm6krR460ssitKjIht11XJz/oCV28kx34xvv2qJJGGzl+QPsMFcxeYj5QCQZ
wfFUV0oGu4uxUjhCNtHyeV6K9A/zPv1eBIvwq/GlDpuS0fPdmTM3JSLXob9chL0VxPBA0rcgGQ4E
QxsrgiFI/q3d+IQtI61CLnMpXP9HLsOeslwHZTYns7qQEMQIdP6CrsNmX+lcPjiIDCckv3osWPtl
Z7bvTNmpoCMofOfJweGLyWbR120pLkaL23C6Ha6qrYJ4TIfD1sPfB5Rn1P/3gNocINnDwmssKDQZ
dp3+kuMxkSchTOIQOds1tXWoIdfJwgRXsZW2cMMOXseMG7Y2yTHATqZLYIL/oy/EUqQvhIwrkj41
j46s095+2ouM8C8u697+ApvcW196l00Pi+jyfB1filmWciHQ2h01IwIPebevWjqMRpMkPUC9hCFR
jd9p2lttA5lsYcLwe3J3w7b3SO2/i7VHFn7kNZn1YS1a6+ngEv7XGRnLncxsKUGP7vQLlWVh1Q4V
TrltReX2WWnqPZlIH94RVipOOTyNQGbtcyOwLO2V8Q+hLBdPm+46TuJKUvb6FO7dVSxoEzqhSbP4
c6ogLbQiaiGU3m1YjApULfGpvQCZKypgwwKZc2TdTJu3Tf/4m7TF70DdIlEYimBXbx5/M3MB0CE+
+twmgz469C+AvS7hoL9ubccbOtsyvW44YMsZdsAutInTyGmp1BxiHV+tgkZvtmKyFGKYOPBtLnhg
5w6+DeFS6cXpSSLoUv9+SkbVrH1U+sexF9cUjresdJG22Zu/zkJ6cJQd6h3tfdt1q8SOW3tY1x7m
tYdC//btvuzaw87GYt4f1Odp/3jtz2cDe9jyPqjHsE7D0mJYhCkPsQ2Xcud46eBDlCKaon+Dsr1D
13oH7UlKdoBYZUJhjEuND1zNHMRJ/kOat4BOzyicpHm0gyeshrEMUQGiFt3g6Xn+m25QY+Hw7H//
Kx7cvUk1k4adzQc5YSYwvnC5oSHOpt7aXUcb5IH90JGbUO/eNEsj0TutQtBtIQJH7pQzdELdL+xc
8CgqkD7EAZE+hJp7itgta68YwOjAKmXh7ntSVGa/AAIghwFPWNQU1t152qWN0zOUN41gZIbhjbpA
VVEt58ukUrjE9CzoMzCoLo32ieXtjWnm9pUeBo3AIiQjVKmOlz/Lrw7cTtVWnqVcDwgmZ+rz++aT
/fiwCmufRe2BAV11hm+uP02YjsjFtNABEL8I9qDKDS2mxaK1pZBTf2Ra/dhHqZzlhJW+lvYqqUdV
l2M+zrJmKxTAuy46e541KyN6z3Ckd3AxBGr1apOeE2MsVP0U2EjSAekct6d/yOGIeTQNHMSnsiqU
vd2Z+n3VPVH3xN3oBoHc0xNIf+iTkBnRGEHuFJmswaexNvlCfJyAKCeSemFiLEm9lpjeNQd0Bok5
pl0b6l5ob1LXNZQWny1/OF7IZ7oltyzF99X/VGWntDfbp6mZYDfmgBpR8V/EQRqbe//27b1gQN8P
VReQk9s/ywT2oqWsw0ZIt/DPVX7OW3N6dwzcNa8/Nvw/1DcOx7nWB0kJSAdFZ/8zQ3jQZVL91zIn
ARc/QjwYzvW99ug3zENA4kIyPXXnp5AUepLxcgMRbJUEHWYan5uDXF1l0I5Msu4P8f3hNHmYFx+W
xYfLj+Lnfiq2PCxEiWu2dp5M9fYBVrPe3su7gSpu5wHY9c/dVU3oBx3eKoPGabCTTyWR/djfN7yF
DJQzZ/cW7dhhY+u3ZTY3zIiE05+NkCEJCFHDPv6TCLohXaD7Es5HJQEIXWrjQcROs7GuqxYNuXRn
mS35zFbqJ2LXpctZh3Wchh8Z695PfUfH6QONH2udfJG1WSewUGpmEU3rsKpkQGKWMFmpQQfRrpX2
blFT5o6oIUbYTuQir4UvL0m3OoZVOnYisqIZCkpT4ftrKlrlGtaB0ZGsB2XUSa7RanA9fW04NCHp
6Z615/C882GNmseh8M+Wm++3eGI6hrUXLU3dNYAIi+aQTtT9UHsKrcxMJrrbyFVrLzNCRI6MWzzr
pczeaIFRSTTN0ufJr+VPlw0U6xB4Ap3M1n2dB2gBYkG50SZ2AzPJeSb+GiHxXxXxtBFIcIWhD1ad
IMGD5WPCariW3sAS3lywyDr0ZDfaktmXCZNhi4eSXf1Vf4u2be4MAwmbvXunS3jrECROnxUdjXaB
VjQOyxtXe1/9cgnGuzFw21QrfAoPOz5N/x9b99nTxhatAfgXWXIvX93GFQKEQPhiBQjuZexx/fX3
2TNJdO7VlbbQKZCYKXuv9a63jCulUWnWRtND1UmtS1anKAOtNsi8Hr7FLJiYxMw5H5Mye/aU2Ks2
Vo81FyXwgaTdcBcuiiI6Jb9guUWyWzu1Duz7yNOKrZC0Dvd+O7SOb5Olwz2sfT6sKodRKIa/g1jq
Jsqri0DM7v40mla7WVQCn/pL4CB7InCQL+vW23w9WK4HpUZ/1ui5pcfhuQetBlVDqB0mFiY6kLqS
ktGB1BkZHZ30lrQLP8tlzkLNDD09H13uYFBXzXeQKBwe1gyTjyEH1WEprFm5Y+7QdKWFymkudZyM
4MkVueofW5mfClFRg4AVKnp/bhUfrlcxMcNVcSRN19kyG68Kw4UhWmVAv2m2LorM0Y/KSDsibNED
A0m5YsyLNWkWx7Prt83rCcPQVdPKutPsnjlhXv3vzqmG/9s/FwbHzZDDy5T5AkX/iK/vtjfZIOYI
MWgeeg1lTXO2kM47WJgy5Prldb92BHv3wMHT91Oped6xNmvDvSm4N/1rrWmyEH4kyLhWZmkFQhrS
2K5DlUSqjJbCleEo4fIPDotjuv+giEAfpZ/U59FSNPP5zoVHwiXQFxNefvvmFCRiqM9hLYkO6Gn1
cPJWF73LvncjlnqQj2v+osTnMrDRujCs8QTbeKy6ya2AMj8UOP7heKPxxsM5B02aVXctGYEYnM+7
yihvNqdeSyV19AqigwC8uALaR/lsd3PYFjRRqTjq4Cs9xLRXWWiuRufVeL8dUTVVJl98o5I0xkQK
rIOyTCVrtrXFrWrWORWxJrEp2BFgq5lhDGy19D1/B42nzZ2Cy5Bi9TzSoXrZ0Ynt7WoRvGWMXDWI
2YKjEVJ9k8fcy+NYJpErYsnXtUlz/H40llA/2Cem4nFnXBtarOIyexmaAWTQbE1AaRTl3eOiV573
hRjP9v2SuOvlwKWdFr+Tx5ENKCUuaeD07NR0XDqkVkUYZtglSNHqY5nZTu0E/TO1dXOc+rm6J64w
cFsWlyGkfPsDBblG4PLq7zcimf39CCKm05xpm9P8Zg5GEWUqHWQNcfC8sS4fzprqeCEh074XQqh7
K/z1GiAQPT0ETO+SAMwvZMLSLGyHmX5B6Az9wow70by1gZct+8mBVUbrGrcuavxUgbCdt84/nJVq
szOpUzmq76LKPNqbjvYKnyoyso7Dtb00ZWCiFNxh3I7dx46l0geSNNM+DGlr7WtKkg5Xsz39Uj3W
efeye0TcLxuLXnsy149ITSFS21UPDGMAN1GRCoRb3kr/FeZHblHC9YcCUeEQ3tuB2QU2NKsq4yOz
o1mf/QDVbbWXJW+rmC4fSoobHoxTeBoCwoXOuF9cgc7n9iuRR7YqRjAkbHgQenYE3D2Et1fXFKdr
TsUmG6ze2wIDFPOHIPUoHXrrVS8mbee4wdHiOlx82tbFwP4IcXNw4/FyPpZAY2s1otjNIlOKyg3Z
JizSDQIAYbiPu3VXIMle1AsqeEhCbMWF/irhU9q/EpCsRifks9vwxNcaRe8xx6AIb09iRgifudXo
Tca1CQuou5WOuNKNPeESf1prtPlkcHP/CaGTwfrQbTxtrt0jZyKlJCaZmW5w+1J6lt9oz63swlLK
2I1PePofduLyw87DuBjJ4J7FQSXpEprczG53LhbuvIedE9qVnrgeERR2d4X2+qvNDoPxDz8KJsiX
wNz2fHqGua+ace1Ln0Kq54xOpm2f6PD1r0I6fl3MF6BO3TZHMStzFAvK1M29A8Grd1gOvL5nUZvp
0IVu3pm+e/XQpdpX9osWyej6K00fqr9tv/w2KkvPgLVMnaHWirFpJzOHkkC0thWOcNvjPsmIR9FS
E9Tn/UxuehL3obMQBHkxhhRO0C1J6E1jtMvlbiGnh/oTo+3yTH+oaP2N/8pZf2k4qW6X5uUjXFSF
ZC18jNI0BLD7GNfWdaDimLyVyo+zWTtpDwUhzt/OA1sZUED068gF3IrgyHWnnD2Jm780OMwjbS36
GlanWhu/gxWK9UlHZ6BS1+Co1I9fftkDa4e06SmkHY+zwGZ1/Ko/rNcoWePJ9k7OeOPeDK4sgSTf
n4HP8/1x4bVRN4VHz3m6fmWF6g7Q93dlVWpwa0tr65t/KIba+gJcnAPAe9Nbc7IJKia1jhXfOVDd
XS/eans/vwWV7Xr3bTe5Z2TpFTvvvlXVx98WEwhGf0MltRSBHvRUeREZt253Ht9VC+OifUviM8M4
bxcpY1neX2s3vyuLrILtBd8qxR3zKuPha3tmYi47+ZW4YMLcRI0eB6fO82JQXw8X52HbYBvYeurP
N/3GJMz5VBKGxtXM5yHVZpdIP0+92wnA09tMIT2RRZZtmRIrRWnhhgios0K3RKCNoJXvZOd1sNWr
9otv2TllR7ToGSadCc5fZVCuDJbbQenY12Ufij3Hmr3O80zglq+F9e+lrL7t2+58pk+glTF/TepB
A1EA4N2dH/BV68+zkfmtScrA0Tb5TepgIs27jCiCmOcyOJb65ce9ui4tlFBjWQirldjhocaqlUpM
tZBgPvYKOuWStaSsbh4GXBv5G287t8/i+PapTrF58E6cfnnNI3X39CV/+MawbToLNbYyZfPhb/Yd
9B5eGAaLXhgGi5xPyw/1N6cWaUWdXaoneDAvMIYcHg6j84FryZjyXCTJLy/CPD/mXJswOdrelRt3
tDPTyZ1Gb/1rwbLIC81hKZ0SXzkW0GKFDXyTGzjf5KrVSq0zTYv8RWlHA4+TAOj022ZCmRxzHV+O
y/7J48XpKN9bJGElGM/izAbrW0tHfBSZniMEGK8L47gwTlgezMa3/XhRHl3NDlejeo26gVnUoF4a
LCb9Ob4oJmezlvS2a2BftN5FsSTMg4jKqGIUrVp7MHfhUEvxItUXvsmlNu6Uz51iuur1TjVdZdDO
Dqe6y35oLwKKX33lLn+831XuD8f7ReV+ebyXCJjc2id8K6P9OJpcpBmEmA9EreMiwtTainDurcGH
2978b1AekfCl14d6DSTybluNerdW75YXhvxNViW/Ec0QLLErpXCtpcyRDv8ERPJe2kfXWW9WjY4z
h3Wvse31RX1tYI7CiKjYxG6la7GPptL5BoiedU7qKFDTHhrcXI14l2DMnZjWhrWad71O2GrJXQ2H
E6Hief+Oz4aKhk/MEEihl70086+DIZLdd6fP5iB2v2gE8GnzrcTlMiiXeF17uYcY/wF6mP1FH1R4
KNsqvMIT8KHwpNArPHGdq2CRfD96/Z4991fUtGiF+wF+Sr7N32nlr9f2dohnc67xl2uvX4gZ1y9w
qNp3eYG177Pi00Zmi52CMR6xBlZm56Fx6teYNtky1Lza1RwdfSAU4ODX+N9wPCwMUWZKc19blEPk
saUzSUer6BxTqQXRnmL7OJzcNdq3IAAO/JQr2yTt16JD6qV5tpCAaCx9OCuUymJg3rFiihw4WsVU
nlT5JMCKveBHoBUYM4oxhsUuvGlONjmGRy0b4rTcr19Gq+1oWZA1+759z5SBXvvCT+QoHzlTCyCU
+MXLXG0uo00o4odoMsgnB9TUhE2bsjn0gvF7jIjbtvSDlMlMCCzKZArDC8CxEqzma7AlaoU+Tgr6
0k+yQ4bUVuV7UKUd9Det6l2OngebH4KOvRfsCTNKiw+R18c59vVNQVs85RiWQspQ5SwrCJqcZQVl
4PESdroUcdjEEgMhWwIQAxsrTuXWQOdlYAZV/3cAIuCCjJ9tZWW8XDHfHdeUBRuzmvZDjpQekbdV
yTV75W3ojM6bPu7IQaYHi65Sr4g7sullvwC1nTq5WgtaBIr8fehmli/2WZZ3eXOYgDyzYQA+zwvB
hsEmzBxIw+rZRGq6fdIcPGS9CSq56+WKaG3JMI8wW14AC4G7fdt4zcjQi5rCtrlzFIIke0ciaDet
1M+XQvs53fRLfZu+gw17JSkQUz16PoqPy3cf02eE8RYoNd+5wgJfzELfTz+pIgDE+UD4Gnp0HVZ5
LRqmsSdgHoIgKRIZ1rojhH5rzmSL8RwprNEG0QRPX63BJzOJ2vcsZsDtD/boGnhPv4HZtyqy8edw
/f5fxhhTUMCddKhO/THJdw61iAVq3WDgYUMqVmozf1g4nSiXepNJdIClkgs2S8+Ckze1ELEuO9nK
spPNImLH1N/AG5OVeNacvjKXE/ySvHF/2EjMtbNJWsAyTDjfNuu468Uu9iH1PmqdDPACOt3S/DTC
ritX/rDr/pmrGjl6JL5WosBbvsQV5kGBrAUXtowdBGVByLzdOHXgFJw6JsnNYzDxbBXf97bXSrSh
xq5EefEUM0YUvQZXialJQqR/ttYp0HxFA7twI2jWvrFfJoDJ7ooNRQmxxj/xCLy4vwhK6F6EpDhQ
IJDvXhv7WQDPoRFXZVChD28A4m+RgZIQfgCPzSr/zNW8+lah6nlVvf4rYBXONeaL03aGoUtBUHmw
6eeHbAH2i3yTIcuf+nG2ynxeLqnPS+kJ8kKxWsGAPfjsEa03V/jyG+ZbucoRfnoVpt3VATIQDmRW
NXzhCTLs8yjC0ZRTa/xrWgURhoOLh6yfYR5ZeQ8WUeTrEDLb4ZnGBsRd7o4rT0iF+j5qXEj57YMh
axLVkojm9mZG/7TbBysZXchSM4pzxYwYZ/2v47qCOYPKma1LWoCWg8pB2+hrE7BCivr552wVa21L
OaxqVQv7Wk/XBET4sb6b0o0JjVhH62uz/jb0txbL3X/DmyDcTpe5DcsHj0gRf3pNqUIZ1a4m4h7C
DrSqjQ7pYKaWD4OZ4iO7+4LsdFKQ75igVjgErNQ3m3W2zihrjmBeKkk3WRmZWiSk1ghwkgCSpPb0
mvJ/F8rN1Iq5n/trmNLImjClgbaDDhVRpZZGZ1ylWc3pItWaez0+5l5+4F5NrqFtKipA3zLL5BSV
0ORo28509qkXtHmFhh9YtWUuJLmwHvCqkIjRxQQF+3HLn/qJAXmwWVIwl9VAXoRjHZvzfZcyN8vQ
KFDLppWvP28RP9w+ILTGFBXYbEd876LRKkY6sKh4fD7tHuANxibWXvOz5+aiZfzSet0+KlC1DwOs
pfUVRkXrzhYi0Io76JgauH+uwp5/3Vvtyc/98CkWdYFvPWZHcgOWQhBSSGmtma0Op+gsxVFC6PDh
zG7OGiYNg0ltUOEUac95XhsjsCBL+kWt/RFOY/cy8kYENKEx+V11rMWls/MWNQQrBWb08dw9nAMz
urSMCryFRMG0BMCvK/3bbJARIuq7wIlAiNhfAyGCfzs7YPZVqBB0gpfpADko5MLwqvNcgfbAckhk
+aYJViWdYIHkxOBArDHOVC25P70OKyrma6xkkhAF3DiOZ7VRbtQDArMVsEDBHEks534hXeoH577D
4nP9Uti0mESX744v9r+MUGz/y3BEQ1k4YmERQkdui4Dsk7BbGqna5+1wX/n0WO+FapgQDI0OvAC3
SlD6Ld9psP8UOv75+IP0r5QDRPa5noSKpxxdvi3YyoYK6AyZcaYceXyzSiZKWgcXc0FBm9ShSWFQ
E4DISrs+MtU9rMfxerw4jzdxsz5pil0vCAnjI1SLknnvWOntuDzvwmh3Ng9+zdMEK8UXHJVyMry5
x9MRQ7FJbjh/Yv5/kpEQ8qp5nA/Ku0FxF5gq12GghI+VYA8w0yWRXaO74Qmarnq9S8hp/bMsdLEe
DGtNSQPeuqDEaqGEX0v9BpcynlBTu77zVZHqfL39jJOv0udpw9QjkNqd4hs4RqgxgqXTJBg7UUKW
PpW3/ADOV03bak15/EvNkX/LHdr5u6C/H0/zD3FjaLZq274U+A/1dvI9jGKyntRGbZPm2WVV33Kl
x+mP2dGQ0ojDC/YMVQep8xWzABThJLEN7QGTz/VnP7L8KjpCaO4XEqwKzVzcs7HD3sGaWsT62+71
R2oBsP8wJTgO0JCZopye7AU2BnYRziddMIQKmJThM9pIm0V6dPhggNOqrjl9gW1G5nFeYM0mjBQA
WEpX7Z4JdTio8J/XkZ2s/sxHxA87BP2w5e33w/W3XNxn7G7aIEplp4tuet+FdEQwzf3ruXVY9PwO
hfnoZBNcDIoPyWsG0bBHsMvYEX0QI2j0NEhOOoOG1VjgGBicBa4ZFyO/eZ7vgJwgngS4my5TiCiC
IEkcctGSj8rT/rUwTS+nxvltiSph1m7KvmflCQExEOztaj1QtD/dhmsrtwzcc5xKDUg//IGgI0OT
yW2sr+Zzk9/erQQXNu5O2/vb9v4sjeJ2n9vel8GG3clbdtnMMH0a0prxwszLtv+RHuB465Ztc9HX
hE2DW4OVnewGOrNRrRYtGHeDdud9d+ryESqGdHSd1Q3AKG9jygcw1+Wif+GCOB1fMV+xCMjhgysH
xw/673SbvfUNn1cjh5AziD1dNV2xkTA0E7eY+SRV1r53WPaqRubEa5Wuw2tuxsHYw4x6Tu+tGlh1
zaghoVuz75URbrcGNg9zIGeMTBroynkdmRkoLcp2Wuic3TOc4uscLeJHdQyG0QM8qWN1V4Vz1DbE
T7xFv6vPShXoUkBeGiGDytPluXfE7JIoV4vOqXvGnFTTaGs3GTCjuZ2HkwrztZGT4zzlqTtgcc1V
GrWVdTjXevQu/8A3y2/R9oXnCVMSa/bt9lPnoIq3DSxaD4vx5Ng9sW1BC6KaJctJ56z6FnPWf1MV
g5Vd6tFiqjJ/OaAtIylEKxN7yOa2QzVxfdSPzjdhH6181wyAdrAVLAoGDAvryG7gDQwqVQtaylrH
c59Bu7WnKgdaic1NmK+vZ1OMud8/eL8zXDrL+oAOk355N2NbRzvX24oSQmWL5SC28pGKTtiEWVZG
IUEewWHhx3Cz6TbPAzuEP9KbZkxXOoQgBm8+imp3b7C1GNUPOM/d6S/op2LOe5V7SuxLbHSLTJs7
k7cdl7/peIGF+mpbuz3lH7XDybG/LAZxigyIFZMg08UAXIOqlCQ8FG03Jzx8toWId007XIb6ekIs
ReWSDQmzKLMONuaIvYwoUmwX5Bp/GTYZOcWLvq91rnxK3GQwnPLWvwzVNl2TornZPD1XuvAxuM7A
t+aUE+VgRVP5SDbdbedB0c6XRSjSKe6tDTnSsAqvGKcrI9SFb8xmplupSU3YoM82h8eHQPTf6iQI
YaiWLk9VqrJ9sNW5CG66heXh8hIxPiog3+b7Sd1V6G1/XNhaydJgYnXoTdlaHXrQWbMiEFtV8lj2
9lSZJqywMdBsu0efHSuhczIgazRlptj91h3IuuWN9jCLLCuP3XjLs+BosBR8XLgsR8LEs2AgVOtZ
h0W/smrpKozTKvXIOObsTWcIxO9JymHveOudb71jRyubkozM9ux/LrQfPOIS3/pMnPw6MG16kq0Q
zXofUlhl7m0zSGeB/hZ/iu+3e5TdngdDOJOfMNlH0rwMZ8tRuTrcLLmkef7h673kEK5AMvJlhfHI
XCz0E4V65Hraf1zbaRoLI6Jtna4Fnt2ar3LYi+Q2YeVoJVYnbkaL72zEDhDjUis/YC+jJKaxuTpp
/5aWzhmjDlvvmnN5PmCg5e0dGPTUPrzAhjJ4CLsie+eT9J1vfNqZyN8L4cy32sJo7kLQKmAXssCt
72IIFIy7oFJMRlcpkN3Ol8n7gLjRpNbVSDZGte//evVS8xNsxPvzJzehU2BiZUaSpf4whiWv+/li
4DUlqTfRigDlPLg9ZX3HVeYwBpnLaSIYOD+b5g2PWX+R430csTyq5yOnlztYEErFYCU9sqauFXJM
H0+m/uZEtAxXwqvlnf3Izm/foN73HR4upIzwcM062Bg2Sw0aJo1lTMH8p/aR40wqSwq+i58qNwqf
Z1BfDmTqDfHdIBoLUdoApQzVAGmccK95F6UvmrmwMWb2yXUudiednKMBUcFZ50lW5CRpneOw2GKP
9m73+Yfty4bKECDYxmVL/Tgp6WjOSM3ch+yO2aJt1HZpyxZto779fKiW+iDDdpXqqDYq1PAbRjgH
tW+Hw3BbHYDq3DryJCKlxbQ3m3oneR38AFPq+yu5SOuvN6RKWw8rod2H4QDvq3dZzgd94wJlhlXU
NSCcSkCsGfv7BNUTOBXy/aq35k0G3Lp52oykgYTsIKNeuI6/1MDeV3/v7sIGgkBv/R4c4G5L0vQm
NMsQn14P9wKa5Sd9NN/locpcOWIw2Ky7ngXXa7Zhge7AA70RAF5Ze2kM3pnfT8rLMGlTQSYfjdLj
/tUcfv+q4Eu6Jdtd3Ft+kTNKDXwK4X8ZZuFm1GutYQZY/BuuKb+yaa/5Wt6UjXPGtC2YB5Fkxr/N
E1BWYrSSVyd8Nm02gYvPbRuldnGSD8MVW5Kt00qY/fya/moo0DyInkhVoKIjla1ho+VJO9AcH163
X7GIAaT89GC41KOxja36MP+xvv2hQ8ZpmVZoNJU81lUDLmECpz5NRVrmwq5fdsqw6DB1m7V27JCX
PbsPcp6HuM6RgReD7VheGYo7SXojqtD5FlNq0a2pMj81UYqmiaFzIBRtU6fAnAyLfGcGJ593LljZ
pbbVOLR3rt3vWev6tuInmm9PFeykx9xqRrfr8DYd6p4KImTak+eSeN5Q2J2q0s3M9fqhuI2SPzQE
555VSIfs3tHbh6uek6yYQgnQBN4ZM3bnTl2IRAbsQCTmX2tgt9o9jdaBjcM3at8rnx5STyhY2xPq
IfaEembOD22eLXDiyndfHpCQSAeYKx7D4ri+0SWljuuooxdBpo5Mzd65ZaDXn536GiAczFsuUtqg
5zhRwx99+ulcVQaJi+7oiK8oLsaHKVMYy6Xx6RH3DmdZOV4gi77SazRjdPL3HWIdk9VIRyCkwJHm
5ZuT2hjMPujdhHVzZ6eT1bMBv4u9ukwGDLbxkdYHjNzbyRxIk7vOPI6rPYWVcdlipC1S85yfbJ1K
a6zW5Re7GO/mOao/V74lp4A22wTs3Qt4I0+QeYSwa/boNWMKbQhXQBQCYiHXB02uV1nzvHw3gKDZ
nact8h/OEsywRIQR1SbdUvOHi+0X2nzUn/06lLVpyWfvNoEx0F9whGxlNZwNUALTLpR5lykOU1ja
j+019Dd6EkXY7YNDczwd72L6hvGG29i6vcGOYTHC80zxdCT17upejzQsUeL/LEdHdouISojQTIbo
OVslcwptdW74da4ObIY8KFdsaii00pHmodTPHfsZyVbtChkTGceG/0aFxyW7HjhGV2vWNT3QAtvp
jDvddWTqNEjNfVDripxjQopUUH3maVh9zh7TjCimXzXdzPhCwC+TJL1Q4WnB1BDwtRgMF7lwY061
KFaTvLlStTRw1fXy1uQ3d65SLMxlEiLlkFtbCCpZ93q49XPqzqW0U0Lja2shoFbK8BB5xw6kxpAZ
mR94mk4udmo9mA2QM088jB8FsT92P6G/HqqEG092MDtPya7VFrqp/yiP1Yl+CpLmGFy2d5GxCE69
mcjsHMYiZiIIYHTqEwOaVC2dTUaQPRtSNwxhMP68BttRTibXvIuzjTp+4zb7V3v8b1ATXt307YUv
oGT6Vxi086D+J3rUzMz6r+YYe8sZG3dc8AnLZGIjSWSmmG3xN1zn3PJQQuSJQYLC2gf/EzKcT60m
DfuYM5W+357cnK1oJ5tZrTXbE1p/GD+7EW6Ia5AZjxfuh7JOvZ3V5/8io55mS1XqaTaddpLAF/S/
2y/vcWNc/ZvY64OHo9//rL+tQYmVJ/8LJRGrvmCU3ioHIdcgnbv/CDj7zfj8M0Cz6VPmcmSPGHR2
18aGScXk+AFmId697Ld3x84Pyo7C0+6KCDb4Ufme6dzxV0sY2iHfeIpMtux6ISWsZsUUKGDWB94Z
uofP7aMAEkKjTPLVNDrijgUUskeEc/gY9gi9nk9Ymwm6NSM1Hs3o2Rk3GxJSfdMFyUzWxJ/TorHU
X8kW2/SVNsTQSa4ZbwcmefFGBgaDgUjtMH9h9JqF6nmBinfGWYdGO5toba9t3ov44PIZg7/v5LdW
eYX68iCkuX6FIiAiZR7xmaRAPYziUr7cT3+oARzwAn8Rw/yCWGEObMCEAxv46/1QDL5uasQIgeqf
2fo6d0Us40Ie1x1PTvYL+u2AURnOAyeCp8B5ktcf08Pd9GVj4Jh03cJV3J/8diTBn5iUchTQzmoD
MfDJrLHPdYRkzB3K43qIv8R2tblgu5rMhQPqhuHYxD7NqKe3T7fW1sFTk0W/eYdD0CDEJDtG1bz2
So7TVWD0qEVmixGmVVkqdtMcw6ufS1J4A1z0pZnSS1iKXUtDmyEDqoRcDwzXc6/8cbYVkBULAQnK
thVbwZ+Gx+S8FkqQIfwirVmVrS6WBsyG7Rpdka9BANa20cbvsDgZeIO0+nURbZgWWTQiWMz74atK
K7wi57YhS15M1U+XXO8bf2ld/AYwGh8fc197CeHRxWESTWyOFMnzJub7mHf25tI/x4NDLOdmUD+0
FoNDDiEhWFKf1+ODrPPzeM2OoDrOMaH4fWbHLgOh2OW+b8nc5Hp3U3fS6Eybju8gbElVLXYnipJK
qbl9Scm3qm3QdPkxzTIETJ+H26PO6O7MFOY0Zm/BbZ+zRfXxwmyCh0UcqdL9h/NlZHSf2K7xiF8O
L0jAm+mAhwi2UG7SswzdvAK5UXghuOUgAm+67dw5kHocuYVj/3YMB3y5FHneN3F/97ElZwrv/7Rp
sLNGDupc84HVu3n1BFa+e2kwl2qjOEzyvFc3Y+QDm4b9ounOKByE5zFTpbEaV58v95Dt7ZC/duHT
n+pf/F2bXCRnr8XMAnLOz4IaxQPK2USSuqoIin77WX68/fyTPzpcjGU4NvoT3OUN4K3F8LnBe/sq
C6FLuAYR39VHjdOYHTQTcKdENjlnYcIH3MrMS0zOa99K5pCmwI/sB5VmzAezumxKoxlCUa2sZT2H
W8U5XELsOVx2V/gwCeSIImaECXEe1KUXyZm4k1ZFBTok9h7lLouT/x0pOZcTuXxRYGFVe//A3djm
jGxRlVwqO5y9Pk2O3X1Iki6FwZWDG9gL6LGtZDtLu/LkHP2HJ5ejPZ9zKeEqMAen6ZSVBRnCBs1Y
lO0ickd2WWW903oN4Ln1IR+oi9svl9j9T/ngfSQRHijuidrgUotKGulqD2ymJvjhwXBA2G8mv0xj
UWcd8ItCOAuRmTPaLOzMhO6/Q7qduLonFOaQHthivzH9Vehn411ENwaGIhodmoGH+3a7b/9YHrsS
NktVE5ZW/k19mlVzWT2Jp2nBcM29lG+ohAo3S+FmrX846XCydEIBUxLemEITEr81UYJPBW4sgEXH
CJKM0beq91P4svqg3Vn22vuiAf+9s5e40jHm4Nq8Osb/6rRUMsnHtfyql87owdmv6iQ1qEOWNqs7
y9agYWWVK6KB4YkXPLJnYgvbPJNXUGDQARDX3ruXVZRhXhQmEqv2xh76lvxctGRMLMfQUYSUjJPC
zgMnZf0iWfdv731JPcuzrNKMem7mpLSAkyotnPFDLLmlTHA0lfyjd+z6GJyZQzV49Ju+mLo61FOW
eqF4t1vR0ilQBMv6mBxcbe23XTT/cktNreGJfuGT18xhVhP0kwt8t3CMcS7F3cyS6kHjGUkTXsjn
4C17ZHRcU6miX3h6I0emHkxHJpLWf3QRYscKNHSd7fp45c7fzXD8I/t7s3mv5/aye5CT/C39PJl9
tf+F4gsMuG56TvRCrm92dkWyrzXtPPMXv5kUZad2qLKSsBg2Z777uu+sATfjsMx8TwyT+8Pb/S78
etzc/56hTo9CrBBBBjMCRtR2E4G+WrrNayUFlv9U2Wnn73xCb73ce+xAr145/H2lMEAzK2tVthmC
Wbz18uYPNao18wLgGxqyEwbsj4ycL4T2YtGIVg3Mg2jXELikKG6vvkMwSwjRiGnze6NNiQocv2hC
9Xb/oVghsdhrknS67pHIpuueCgQXUurWqbEUgwD9XD9W7yr9BdsgMdgiwHiPhhT67gzLco2xEM3b
10DwIGDNCEhnjSvvsh1yMwZkh7zGso2qsU1WMxsofKrzpzPtdAqaVZ8sG5IG8lcjcGuW77XPYsr2
yqpLU39r+jITlA2u0Qrb+gtGU43vhrHbFxuSXgozJSOnGAYf3y885xbDeSXqkTSC/ZQR5fty+b6S
3BeSEO5Q+Ym560QwZqhLMe2iKZjkWsa4FpKaMa5PaPmES/m/j1mK8OF9tfgx+31LJ8R+C/+93C+d
+oVTH1lqJzo61+Or2HVUOCVkspfvysmd4+DCrqJ0lwKcDlw/Wdn8CoqbOIpjzn/BnKnxvbaIMHNj
BMKooQcuEZ53H/j5HN/jW3vxG3ImRaduZF0OBAp391B7QMJxns2vo2Q7KvA7H1ZXwQjIILzRjwsE
saOJeEYGWL+3h+FiMSTuObP2FgbiIp9CdO65HNVyQf5QmkcNZhqYHQdczJau81TywQmzA1MuY9vo
fcBvtmOVfrHWpfpMiCYkOFGdUeqk+xiRQpHHdty/0ZPc+o3DwEir1FQoICkbSR64b3evecZNrbBn
fHjDluewsroLvFV+0HtmGKRXBpruBIOyzL07nSlIRAOC/FsKC4IZHysd4yh6ImCzOSpGTTxruSsZ
s489DY8pj+pmN1rsRtfrKLcdHa5p+kNuyDFpv/ioAzMQSSvRadpLpr3bJUIGdGcIefTj4QVQZ1Dq
6LLJvpzFapxb4zHznTqlSc81CZ+Nb7b0AnIXoVLq96UIh7t6W1SfypwdGAfjREtwnsfB+MtZCjlx
kO7Tg1THFG8xk+vNxWwwo3Yv9xvTwVES+JoTUJ/9AyZmxbP2fshDb8JTXsCDuAzUHtfVK8aiR81z
sS+eA5q6LvXcYtufW4wH6hZXdxEY9LZGAxVcUfxTv4WBeO/q5U2N1bxOEwKia2B8lXkPX6J8bM/p
1H5mb0eAeyW5gHsxewDudeM6OEyv8g3A5D+ce+ttz9W8THv/52puY+5i4WKGxgIo0MeuwM5ErFTC
Wllug7G/dUq5lYAd1R2dMfRem4eDrs3zG2jPDlgPrqYwH72YX5kJqjDClHKY8eRv3+anH+HnakGV
hrvu52rqyek7aJiCF9CvCOUepgzzgYnBYWXrxcNqWtPvhU0nPQChJgi1GfBPwpT/fX3Yvcq1xyzk
pGAaocTNY7GG3pUek3btsLkTzPaqulh9VUM8S/3tNH004yNzwJLK6W4RBJCNjAPX0Uwojz5+j9cc
ehxKLA87zDydHP0LcnGEkgrqRHESMemTNLZM9sRaSsvOPOlK3DCYSW83RgwhtKzSRYVJeeaaseag
X3U2tc0ai8ICLmZBSzlNzRSDpsJLT3kFwX/PQlwIZ2EgrIXGQ8Mw7TJqsyHZ+1b8NboKYW5tWSHs
sc4AynAXdsHaLuZ7xdvOpgHrDISM98s8gs1pIBFC3TI9pHfo5DlOfkLlFHBZDaeMA5CALUvI+qv4
VW+htkyqvVuM6dm/AJRE+vGhdnznJhh77wFGTf2tk5/5xfiY/zV9B6vyuwa+V593l0szL9ur+vxn
dlMLtDEIbYaMwPfOy6/pFzK/FXgfz1UojYZmWm/Wn10C3+o/u4uKRjsVhCTbqTSEls0KFh9KQy29
i78WdXwe5g/c2VoM/vaY8k9yQre6g/A8QeE8TFb1eTPZPh2KveujR/EfnVsRb6lD1PGWTl4FGDYR
BYlPEFr6Nde+DQ8UuEwmlciqh8MXppb64Sqi7O8QtFDrVWpUkxSPZtl9puPfy2Lgm8dcxzrnQqDI
ngtY7v8XX1+SkCZSmfOja60+D1yPuWJeOFiHgJfk0I437T3x7slR11Y2J/Rhyua0Wq4uB5dUnyWG
Hr/2DmhiufAQLAVRdu3t04ApF/TfxFS3TjlUfvB4InWcVTwn5k38QoxGT0+3y52zR4WK5ZnfdsTl
sEcEZZwQElIw8hSnO3+ieVgOWEv+MSfMRvueqqwtcKK4V9qC9ddstg5tTapa8hfHX5Pc2b4eRrXb
RT9hW+A1qD/vvLvhnCl3TcrAUgZ85vgVHzAACLlhCv1D3ZARMz6iB8avmOFpfj/KKGiEp8XfYZ26
Tr4iw6VpXBSG2dQ+zdlKpPh4Na5zqMXXfYboWB4ClSg4RxsQnoO3RbHarLgoiKgUmmiX68jKEBW5
KyJ/knaCcIRymI5e/k3h10TyIgFWvBKaN9+ALpIuE25PwiRQG7yVZePtYVzjrjhc7ob763A3HSbT
Ic19vjTYoRiuB7PTIF/ox8aNjR41SGUSnUtBClJcQcqi67xXvPB/7V0v/QJn/xsqX5MShAykUuyU
0rVadClBMhmIJqi1BhGELNfmAYug5Qfv49VwvRpO5wOxUOdLe1Em3GyzNbjxyiLAKrb5GViHC3vJ
sOY82tK1MoFrtIQTHQjtbdtl4zq8dKOj1nbfivetCcPzuUCH1mTamq1axwcT1teFJxHuRkp3CtoV
q8qBhv8K9xr4Fou8sObe/lV7e+JpHr7xlAvfWPzdeJnEzSL7V+Yo+0H+NqjI82WtM1zGo0XRy7HE
KDck7c47E4rkW7Sp8p3rneEPu15uS23ZrBxcg9YVz7FGzjNcoTouh5NFyN+uVQcM2bck8ZXehX9U
pV+LB7v6YCXZoDRcl9yd0e4GpGlRRbqC50587uw5zJx5MKgveeS0ikUEmt5h2o+n7P36a/kLW6zC
dmPfvh73reOvyqx9+LVaPDKgnBZMEPtxM/5Rer3wxSg2w6xZ35mMqslokowuy9FVEsWz/guEsIwJ
vp6zh9MggHljWi4gX54W0TmOwhHB3LMQJNFGqWr30FqwneRQC1ia15WsrOdrHcMLyKLhRW7ewa7e
8hg0APgpZAlzT221efUq2kCcSP/dkb1dFvPOM4JoeMUsG7JFiIybIqmzXgj2nfBFZ+j11r8uB/nl
wJTUtJyM9HZsncyNm0k6s7kco2ohjGsKx2hajCrHqJYummGrMY1y0yD549FZQM/HcS1GeaPCUxRv
o1yTMnUwj4OT1+06KB5al6UR8nu+itE8LE5HyZgT8LHSn136caW/jgd4riV4Sy18+yI4gSn8pOgt
Zj0ut7n2dZhR58/bHuo8Z6XMoAVvPqPOK1cLl2DQwv8XKZdHi7HQbEy6zjXVlHr7EpQuqW/qn9kF
T9gQdQWuJ4OY39lK/w3UlJ6oQzwl6ChgbJswyPh3KENVLHPXQtAqFWq/aGRHR35Mz77FoPv2Ezxo
4Iamatp2OUdDotiFlJa22gKIYCmjMlHrv+lE2C2j/Fu9lSEhh/3j5jWjxLvB5TfoVhun//iglQZr
PsCuA7eJ2IwaGrpMz5ru80fh3zS/A1jSHzk61HbBHH3VNa9kzDk3durXUkoVPCKHsumVhw2QlSKc
vUHjqEsgAvlad87YYfSwrvJlG+iSarm+ARzsREGDhOvabdSGwEuPLE1L4VM1YwyQTTE8pqE1mqlG
fuWr3/1reRX29fqz091oBi/TVJPzKm9hg8v8dlB9xHrNfS9JzDCJVUCFeez8hxacFMW8+LB7wXMV
/AFCx7JIiS8ZCyETNgIyisBOOqNdjscAHY4F2rEAG9dH2GKcGhwRkTkytUyQCwCa7/bnTpNv/gDR
W9LMtvnnya/w835J1g46h8vjn1Gh07dWeDGc9eOekZOK6gOc98eY4APcd34AwTmq1Eq+Oq32r4Fx
WEApXbKsq40mpf6xd6qNFtsRiUfl+qo1oTFFzkG4YKoBts3lh75qUxT5/9RFWX09fSl92hmC6GNE
1iqiuVU795PfNyxkW/XN5KldpenTvlTau9+T9St9VBgBFsMIkHk2t2pxlOfc8JAbxpxTCsqz4eRx
Lfgx2EwbOIW1jv+YbmdQhp+DvB7blfLd8mmZDOcJY44hC+5q8GwJfwKQ4dx8OBxa7CTOPe5UWbZl
vTJv9Rrq9+S+DIS5jBa/s4ZJc6RnMoAneIN5AGSctwRv0BhjayLWMHEEmuihGkC9Dh+YReoDA8HK
GC3qx+QnJL3I3DKgVyp26/a03D2ZfMV8qYtENWE2P7m8+z71dSi3S386dk27d9obfn4Y6kVnfFfV
6I+zwoikJu3jIdH6eMp5JZrOy2asbbUf084amkDn/4ep81pyVGuW8BMRgRPmFg+y7abNjaJb3Y2R
BEh4Pf3/LTR7zolYe/aYlgGWqcrKykx/UZdRP4A4GRTxH+7iR0Bn0wPJAy8GyT4h+mmG8gP6QhI7
kmjSk/7rkqnzj9Mb04c94y6iAFQnMAC2izbkhdBgOFQQF5qFEXiZQEbJAOxkgqDbJKxeuhjgelCN
0kK0jCl5LoVO9gY/+uMXXCN4ADSNUJYV8NFMCtWe98bzHbrkgrlB8CJEgTD37/yMfK6E3SPI2xMl
wzsYaL2M4wYz6s6nNksRg7okPT6QvOByQpW6CORBDnkv+WN6IB/7V+QjTKQqSwGzPRBqGh9A+KSr
Zb4bxVJlgMHO+SPP59/uoZv4OAjKJo+IKjIbEdA2LCLKav3ccwS0Aeg10KUCY2jmbLJeEvSXY7Kq
xTc9AePcJsD+y/5NUjo88ISHh1u1Xnj7H4JlWqY7wbegWEmpEAEWvijXQjWyPyjbf7y12goXW8AW
6gQMTnZWl1DX5vtw17mDaBdBlJ21SXiGMtav2OCI3m8dAw021TPcxf1PNut+QYNB3AONzpkFmEGJ
m4mA/Zuypa2GJz/rGJDaUFb6he8JW5xhPoHbU/nvQbMAwqdAYO3jdkmlA8ScdL8L8AqHdUWDLN3o
PEzptrRXd50kcr/2vW16vgMTA6BWdGsfnV6oA35wspB1gCz1h2GkuReWfuaAXQusWPezWKK3/2bv
odx7oLdw5+0dWdUQUst44OpRSGeO6x/EIaTRu/sUEoeiv4SEwxHB1sq0pzfk5jzw0I9fd313CDW0
290P+rZy6xc8s++K9ncX7fQqFO2LiQZBoYsO6qLS6jyLok8Ar1ZweS1e1Hwrt5tTsQHxR5tGdu7s
xhTrChOjHnFLADmwh0Juh1nLfk16hBsDAN6Mu7CnZHjgBB1zi/BdmE3RBInZlFADZ8l8sRkxWEPq
I+DZqCxBDM/NElH8bM1JNdIZTFtzL5g57NTFDCixWYOEgKyM7+xInPbsSNoz1wLGDK444ytMZkA7
bqE4O+5q7EzAfuaUkNvDC1CnGCCdtXWvR58FUiIKUrAjQZGxMwRWEbgJHHmSHSrIVGG1aWM+4ajO
s2LBcspCKxU+uWH6tZSCBV5gnDHfQFe0m4GFZ/2aNh+6bbRypW+MjbaLuiWg7j2Iov+whgNQRRIQ
xe1NQe14JpQSVjFo6BFYNfwOg9xdyP8ocBfBCNEBojEdpPB1L+ICLsIFRM492l+uNIUPlEUd+mAY
9z4YoF2aYCjt3qu7F2xvcCb+eeCr0EN5zANgNgiVfBsAS1G4HVd2uRIaUFdRP1wMCQc3gZXoUFVj
6JxnFeAq//pX1eHc5wEQL3FL2Mn0tZ2YJ/AlX7v5i5tvtEK5PeOeWdTAHV13NURYlGjfirbTG3XJ
DxpPKzM8E2MtIgwt+lCq3MFKrqflhftF/F17449CafI/X1cNvwf6jQG80cTEM5rMRqc3O2r0CHnQ
InVljL5p69KZN4h6gQlBRluI+X6f8sx3gEZwIAZyVFtqB6cfIJgbxJhkv+EcpZgBsgkme6MO/B85
imZuheBpjqAI1ZicZR+lW8RL14g+CbYPlE1W+HFjdZsohxPSBm0aVIZf4KbVOC56T8Aa3C8lNtpY
tyPIsvtlg8OCBmkdORtsTFEYdpSXhtYb072w5hEBlVzGDUvpmrkmxqITOqDpPLgFGGWjDDr+Jwv6
/3u4m1kRFF1QBEAJN+qfKEtUfLxUpGTx6hYeuDJTIA9q5DKtWQFzVv6kRgHKT/vksdgCVIOuLvoo
r6KUrl00DOgLo9Xtnfuj4muTJtBYJkISDgQmL3QZyC5oU0PhhucNzxzpqHlgYV/IEWZXOco/vWOg
DtnTCrLWFoFNrQ16EBR67MehbGFgBB1C9ZCUtgcPcyyVxYpf803oqY9NcEaAjaYTib0/OFm4t8ux
XaIFiBYJlsvRGQxWJkxzkFWl/R/OVTi+FujWtU5hA6Y4+/49HYmjliaB2fv4apcx5vRpt7UGQpnE
GhODeDxNJEJyDfXswNgpCCBA3iUYKpx+iRHPiQoJIPjs94PIwkQtR3BVgiuNp8it8JIGdi/S5Wj7
EamMiUpnPsxB9M8bZ3pXZjMcVM71Z71d5+5igxtVKKFo+dVANkPUD6ialj0CbLBpYUvl7AP5eyfE
yXNPjZG576SwrUOk0fHcWvhCg/xBfsp+8adEDwIbMZyNTDrrqS0pnKSkqE79VX+hBtET1/Es0GDX
+ExV4DdeU3iXeVz37vSer2UKNoYwtB8xJyF+YCW88osC5wjJUMJ/OWqBfSUKseuioWVmdbaWVr1E
3BG9Q+OcjM/dpkYdosHwyrl+n7XQqsK686HPGlWorErsj7WwGMIMVkYbnKhLI2GNGfzoULYeyZzD
hREe80ipo2KBxnx8HGOkBsgM61glo82TxSUprQTQJ83i8xjx72YVp2NsK25hJYW5Ho6oaFNfjqoH
8xourkJ741mxg0vYcK5DlXHLLmqpoWZoIKMPlaT4E+MsQWEFna7AqoOjFuT0tiPWe6TiKYQ7btdQ
J1mmP30RmvOoK+QHneZHg6mB9w1+X4XkntplLcRPd8iLSN1OghGCTdtmAUvm5qHhse9j1PJvSAqw
hT/izSePySVNrpQ10A3AH9ag+FOEfWRvDDQrqEBUgYTCDKIwWcCcKrZandzqJM0SCxoNPj1poqaJ
1cf90sJvpXJjbK+u3absNkW3semFRsgmYEhW0EL3AVBXgz2kXyXAd49Pw3cv6wMmO5+xOBOO7WIJ
DUC/BRB6GZ2FECZwZNzRZms21PzPGMXBYKNAdCY1dtC35CvulyYOfcrySOVPcR+VKsn5Vt41CvB2
qCGmXJcXDju0Z9+Z5wUiGY8SvRImnrcNi4u5IAenDq3FwLT9iuisR9rau0h0vEU6jb7nSPrE8xYj
Qdut8fpkEYoVguvfXVC+v7olHAZgMMz7BjLb2ToVI0I8BRjpIMYIjxciMWFTK4b9kq6wkMQ9xJ6t
Q3a6QxsiCHjr7sbZOvcKKkuxUnCdXRaxPCQ7GXXELpApxREAockIKc27+9JxEcqjTSECAo4U11qs
nWMuAF36ntZTbi5BZIfhgTPB6zPFhpXbzMavCcFffHum6EYLVeZKL+MCL/rIzuMjYPctbo9JD7cV
A1vd918t6vkaya1r006IEmI4WeGJ7ZZ0A8XHM37Baxm1H6dNjhju1a7RuquevNmr6R+5BCp8Rzqb
4HzMJnfaZpJCdRAmcawWwAHOL+YAWPEjr522I6UTGNf4g+6G9yOlMllYC+sUPFT86D3M7ZoD1iv0
hl5i7YMlgNp+CTiRuTs2KPOEnxa+DjwlMdhD8BeunZ0CRY459cT1l6AmWJI8FLACX/gQyMZMchzH
lrnbgA9xdMLDID9QeVyqGV4XDndqongVtHq8mNV7LHgI8MHQSUVMR4+NPtZZDiiLlEi1xGL/I6jE
2TXUASQgXmqRWUb4S94dSKox6bU4R1JxcMvZY1CneKIEjRLkFRw4p3d64jJo7abPJl/Pg7nM07bF
HL2hNUIuCByTC3debpL0J3ftT2PFTS0KN+WEIUHa2chZ1dzlEqEsNTr0hEUdTepeSTsJvQRQ0mAK
XlFyhkPpNocSJAfyzpUubydHvxf+LfA7Aj5Iuh04cga+jSJ8NO5WGsb3VdvKGmxt9IJoCwogi7R4
XkBPFLNun/snOMXf3HHzZeFjWDFtjRX3mbCg9SyseEEKYHtNYtyQMD5wjDbBaXkDz0G8nZwUxk1Z
8cVksmrFOdxAiiHrp171Jrx4uFYZARYbV3ccr3LXyJa3DdaJ01b6MYBvbUePx/k2cWJja413Jx4s
uSvZbkc+ccGRkQkRSp+YYTfvGk38V6ejRSjC3xQwPcC48zv7Gt7vB6Ox0h6NZ0Swv2rKv3Qp4Kkk
VpaaHpirwxAWePbQLAqO98Dbd8i+oFz6zCTiOzNvR1qKsXDm7tufR1SLmIzzRZoo1COvpR20jybl
PucDrsf4MZMseSzMUCMTeGK+9lFBxJSLXZPNmachmxgPsEWsr0TS8H2odC74rGd1N7HF76zuWSKO
8HESqQUpAuenQOypDdRCK6iKkPmmdPj2BOUFeMK5/15MPxYj1vWmg2EljiWmGdRRfLe+kN9TBH3h
O9Yhz483xwgjXV8Bu+hhGsJdhxCDEmB3uS+DPgtY6QQ53xVCNARLMDszeAa++s7y4O/Ysy3a3tBK
WqvvxATl19A/GLXj5Aiz4A6HglKFFpWPvYvBnNLBfCK+/0gOOTg952qBemFgwYSl9ZMKQCTCV4dY
iUAJ20Mdd5XZSrGvvPpLS0ltKJELU6DH27gax5WCNCxm0/QfLo2RXsqQdzYW7qBjahPIOMGpwaAG
NbC2GpxsMYjoONTOnGWwonxkts5ruOKWH59/OHE7j6hO1jeDvml0IY5VLtAhiq6vmIpK1GPWcUm2
IEX4CxlC0MfXyuiHWI9hoLmNzAMfjv4MfX3ktLyGEg9xce9jxIs0po2nhU+oVPWRJaGKAn+W6qaI
84rXH3FiAPEqiFUGxrMhrG2kStim3teYilNpw7xjKVaHHKIWtq4gXniFO4ueOgmxccBuKFH4cQ/D
jh2E3XSO8jqm4jw6nEtaeg3J5PFNfcZiBkN1A50BYmsNzUrhXJTJ6+xMOPHUXoMeS6gJMCng8Mjo
Z4cMQHdlF1ZQixEFn4c226xrvNWvfPWIz63bZsqgLwdqGuq4W8wjQ7Mb8U0aWeFoQwJD9s2KTLyB
dHcitlc9DEzGka3MuRn0KpJMCQ+TGiXsBoaeGKPt4mFSksNzjvRuDePuoKz3SyP43KO7yN70XxIp
lUBf/oUyDT5gqOrhXTd64+a2QJcwnNIQ51yGieg65RKuCt32GxRzRwrzb7KDktm4cScvpyyehdMt
uBp/LW3kc4C1GIg5rkka4s9O6iKghvb3KcbIgaW7dwpser0bsuaaGAuu6I9Kb6Us/LbKU9LLsWXF
N1mMoYkXiOI18XikEBkfs5Bgog9xl5V8DNObJupnexyt5qxdq9JaUdad0EzH1G2lY1xyXNUdbdXL
CY3y0ueeYxbFUOfBhdSI7FFAOwXlJ6xEC7vC6NiIgZmwCS0ax5LIMqM9OVQRk2QtkmyDSSW+7VhX
tsiwVUt1XCrVUuM3GQFC1NTbAUug/WafeSrP7LJJ0R/MyQ3hlPlZlOegUuHUh9ybvYScNWarFK5W
6Wml3Nw94DxExDCnINuLn0Ire0PSf8/7U/f2qf3h8DoHsCa4pv6PTdNbt8Lzklu1pyvPiromGpB/
RZMS9bcmspl1CAkpa+2McT3K4ux4S/xicBMTn2eH42c7elhkMSrqsEyn5wZjAZ/pgsfYHXNAjjPA
zpSBLaxiBarYXvGKSTr0Pgj/qhVLvqZSOG+1hNIYtGYQ3vWQ8E2lPE6spqjRFcf3RVK8koSJUE1e
CudjTpd79NamDnFf804MSVz3WAP87hHdJUnK2p2+I/Dkz+RN2pw6kThRoIHB9XhByeXq4hrFs4TB
CcmcaF8Te7dWh4opbKVMbd0JR2XpT3GOT0u2VGGOlQPfT15sPRsUUOhwmX+aQJlAjViZAv5tI6NI
i3Cui0eWpoXSz+7Gzir7jz0CYrDBONVpldPEqU6QwW5DkGG/tBRDkY3O2BvccmnTHmi75zfVWleH
EQOxn3P+sY+y331E4gLhm9ZiAHfy6dkLbzFumzeTQDkVZlbNW/k70CJ8jfFsGmnoNGOC1bR3Vnuc
uZCLoisd4Wjsu05PBm05x+TSJl0LndJtcIbGoOw6eIjBUPdESYQONoVSLKXccG+FuGbjGYxx9tkO
9c61nEsa9vSB82sZ3reB4hizbMoFVa1YhxqCxdUZeZvgssKPxfQMWjAoHac+HCGHiJlwGcceIuYb
3e/e61Fz8ZzF781ApcJyrdkVEEtABtsnDnznq6ce2K+B4Om/KJBQFVfT0AlCKPXQdW7DlajJUUr4
ZGEDiARa2NIW73E1/FgPs/0aS1QGaXhlu74Q/YHGIHiT3NTEOkijU40BQd5kEmVQ1mQdcTI5JQ73
sBinqKCzXv5D/ELc4QQ9ndbfRx2YVyRRDOYpg3nTvevnlfpM/El4TvpyfiPWMV+I/9HUGDGbCAip
iCSh9LQUbzaE6aAlTAn7hH4Chw3BJXFRfWVJoOrm8xWfh13G8YO2hQjRJVt4WhMicUbV+WvxC9WY
Mu6Hne/xRBuhyMym12RP2gdRLJdEHsdRtasO8tOOuU8YzDk27OSn81sLX582GCJNSDEr+Al/oLqi
p+zfY1Emro4kI0clfTSffPcaig5WHnBXzLg5uaH2wZx0GgI1iAEaTkcA+ZRbkcFCLAOBXI4SqDre
nvrC6F/3Pn/CFXFCKe2jQMZmIq2AnEaX34bH3y+WnJs4/gHjIEaFTPZRGJXflGR4O67GBCZBHu+t
zyudyVLA82XgiwCD7MauL1IzZjTzIEcklYFyglPCRQnO+/Wt2mA9xXFLRJKG1hXSVLAIgchUOFNF
bE6+vzgm6TMTUuPNmCDIfIpUrkZxJl0Pl/UCS4VwTzEG9Q+ama8OV3MgKm0RhKUloUl6Bd7H0l5A
MV12aEyrq3PmGU6VeXW7SrUVvnF2ut5f1qeM7tH1lcq9trqdkmoNGJbWqwyza2uVWqt6WhlUT6dV
U61sUnYM0Jsl4VOFKPBiTQyH6TN+jbm5IvTR2DpI/tVohBwpIb3/N87E0PmRPLn4YlYCWpGjE+Jb
/d+0kYeWiy2OLPv8Rnxvv7BxMRxiG+Z6ncdcoMgq25CNwGFKHnJ0AYNy3n36xGFzYh2kNHlgxwUT
jp6GgrYh52hEpJI5Lgcd1HUxz9mt0soxYjicPpFuhok8MR1FCl1gbKRs7M46Py6MIcnJjFXPvozR
fEjaiQrMKnslGTWep132RVpH1rLwAd/IlS95SI7aQHOkQXAFJkZiyx7JYOrfL0fD1/NFf1qs+Wb8
oIJU0oQHmm+s9OfmnffSc4y5xLgczm9ngkDFK36ZtBfa4sSfAhWmNB8lOQe+rOFZmhhXEjq+Bw0q
rB4+jh6bIBNET8AEr4QphgOxSClZN/fVjTvls/hdkH2Rc/G58823EKV64OueIS20WOS5LQ8gRUej
c0KOAx6W9KPH3C2bDgh3gJ72TnKpak5KRMyJRRVIFkcHBxBvnobEuRwn/bDqVdRAHE32d2SRVu6T
+Im9jTSWtlQZncwwv0bOjjMo+yXWZTqPecyvev5B/IsF+LHxXzNiRzhtRVIrSbVPiGkd9lIaUv9M
UsDCvZZLWeFqPeW22qvBBQ7bsDaN9R7aYb8pxUc6YHTyFNqLcKDUBY2FkAbtXtZdFo2L0EqjK5A2
fx9WoY0qROcB5EFVSnH+LMUw8W+QIhU+P8l75ar0xdPSYq4mmPHQ3/dLsiZjp5kCWQD3KhuBexXY
60EvRoWXyj9OltjEg3dh2hhb34vJY2CNfvpSEYZ9JUQ4D1wYyEXnTYOvqP5NRfMbumrQq36HA4yM
yCU5YoRC8DBEnYA2oguFDh2cGxMNMcA76iqy+uhURSRPQHUl34dETcFRyumjmBhoUpZ1g2tewtcD
wdBA4Ey/xoHC9MPya9S2xrc24xhEGvdgg1V7IEIhu8xo5Mcp+rH8Ilkj6dEmMcDvGMM7Sxzt43x7
1je5vskWa9Lf1FwtNmcEikzffgRrAdcUQEuxqb8Ay5vZwlF9J5ViYgGSASLKWAG79qaDYIR1NMkW
ps00hbICSNp9kDOjDHLTn3aPRzTwWg4J5nha/EVOOB5gvFFy2AoMADIDJARelz1jN8kT9QCvLnvk
cIjs4tl+Er6JAqMatIKztiS/FbtRi5JOTz/KUhdQFbEdq0B+uowbY8VeQrc50Zl7WiJMYP3KMQiH
HE8ogneB9Jm2nvTZyH/AcvbBtOvef0wMZ0EsVvMxfQeHxD6IvY4ttkL1WSnWWiO2hbjQ6WsNm3k/
GdkdMjx+fWX0DUFSDBiQCfMNsSekx1iHM+6doPZCW5+X5jeRpP4NPjq8/8NDgSFScd2go/wQYMk/
gHR8NF+Gndg1WpegEYSFuIUZSnL65yjQQCHp6QEZqd/AU+xq+Z5qFrAkIDefScg4QVAWTXNexgH6
IL28NsJCsyVYgB0dT6PIWq3+9fSbxtqaL8/mzUksdjRTHKhqk5w7avQogbpVsUohkGKnePG6A2eu
cEbFc0NspQW2QwaKrC5Z/Q9Ydrv3DKam4R5Zxf+xFVm1FpD0uiek7wMGS5TqR8x/lD90EwcTtFZ8
xqUXOFnV+x3CO7VvfBPzW8/3qJ0onXrMvbxBeG4LOIUlQ30n26Np7UmsWjKgb5KIiT4XndX8A7CB
MDAzjcZN2wPoFl8qa2cKZYNN8lIuljcj0ccEZJ/lmFKZvUB5Q17779fhG9WvC249DUDobMz/0tGl
VPuADsieiUUHoOFdIRJRfZ5DvS/wnw6YaReyLFmTbB6kJcRKDVqFnW+WyQkcCpkx2bkgZkGveh4y
Pcxsy4/xA7yE8lPxykRhUjAAcsWUv/7FVskgLsi7YDfshErqWN+Wxwrl2OxFIesKarPnoXlkOtrj
0SXBYCXqAHKsPVAN65lPKak8QZAQEj5+yxmEjOLVOfD9pUaY7Rav4FN3MJ45+Q+MV5/BwQkV2yk6
o/gicieujekonsoj7y19GhiAzycmBx84IqWCb8VGfluc4eRGd9iV4036A648PoIXM4D6zBdliqft
jCDzCbyUgxIImTypmkaHKNKe8C1OmsDZI3xM2RVsMDjhaQB1qXNYjcMYHKWAYzHFyQSqDQK8SOeu
qjeKDJe3DoLL6XdB7Pk7SivsQUtagpAgRFYPmtH+1UJ0egpszmc92EtiHDvCwH45YYE9j5EOl9qX
55k0kbp+g0WxNwIxM1NPNX34TFXSRM5dNkIu+n7dXDpwM4OL7t5HdTvsRGhNLVZxduMDRvI0mRwD
0P5buDfiSiQCRPa3Bw5jEgL4JjMOWr31hFuR+n3fOu84NBsqODQpgbA+FZSVR+5TT6ev/cpy1Sbh
m6puc0zML28LiJUQxuG50HqC7xReMqjXQBmJsz89jVQf5rpvVsBRWKqSFN4SMipD8fBZh/lCMUNC
zFDyC8lHAy1A4uvNnGIT/TuKFvkqX3WHnr52j7C/naMErUj4RlxI9Tao35e3+07Exw+H8bbGPVaU
b6id6BQHbIfEVHohRyXBI3iwP1J1NdhrnIe3F08ULG5IkODLkTs8UsYZAggKkDCDCKuFkDFCL5s8
886XNTkrWx+xpCKjGOCocsB9FLPpJ0PMimSvIMmjEclB6uMUHlTDPx8DkpuF4nNAFgKszI8hYGVK
WYVQXnKOQ5wPcTrEGmL3pagGjmifSw6s6Iso+DHYuThD70c1CD/zAYgRPIClx+Nn2veTB9TNbgC2
yz7A/GBx6c/31c02ytJmTFtWU/HKPw1EtcS2uSgcnzjoKAvEHEdcUI9M6yVY+OWSSLjroqMUTqhE
0SGcoPr2QWSux+Uy++IT74EwZyZoQQN3DxnCjyvCOw8jwsXQAWHb0IChiaFuiWlJzCgYbMUBAWGL
jmiU9k6YQ8OVdjp6Vmj8pgMCGblrPFypbcci2eG4wYNCFcbXFWI2dBVd1qa8zqX1kGGGhOenm7d+
8wOl/YKPgu6wr7zwTsfwBL3pimhmmF1RGQvxTrABqAuYvPDBkJkLJqjLFi6hQd1yswF72ecpFN0B
7EsRmhtQfAAi6uNA8ODfxHDEwbq87BeASCjPuLdH5bEGOXm1vtkT+cd/aI/xLOfh8M49Gt6xoVbj
NmIj58kRXxnfA5K8dOTkS97mLEH2dQ9HAl9K48EObIl4RVo8kHHgLcxTjVUsL9WIh3bEpo5Ti9Dx
zg/gZCezEo95cNgflEViAiwVPig+whgBbAL24nO31jbKV2O4BZ7fKP6Jm1JN4qYciYsxXSEuRhCd
fjvuy39uFyrseQs1cWesvMd7gUNFpqZ2rl8nxWWnWtAEpwiAnNpu1cfnPib/4+oyek4jG5hAdyzJ
kR6PPwt+mF1sL2oGDFEFmE9U7jeHKsOePJmOaRoJRUx8+iJkmqS4wJ3snXsOH4LTq+TYgDeRQevd
RzZmIBDduO6CthL/BsjqnsDqTBxCxanDeSNiF+5K9soBoz43UPPGx/sJx/HGYIvnkDvsKFvRpLcR
fAo5YK3u+QN7PquBuHBqMStxAOdbjjQRB10gKs9xEK8NKY6e30heFQE/pCtDJFTUscAzas4b9lX5
iRMDiEV3KLSRuAL8AaNQvBEACFs0Pzc+ElEpH4D+Z1tEouSC0/aHkHD6pswt40CAihS6ySYwg4ji
uGwQ+GeO6/uJTebGxfBZnEL2y3wchRxQGFm3Ef0CFFfmMB2EiNTxjhCRhTM48++JOEcAgzQb1og4
aBmEP3xVBt+RwwTAh+yQoX2o8T2XnL5JuZUPLoDkjiCbu8R0VWO2YiYELyGQn5NwYhRR7+QhjQ/g
PaIMnRBJMEyCLd49OvcR2eR+mPFXVF9gy2jOD1sYpUvqlqXxwDXzwE2oty9kDyL6mEFWIlt+8gTh
jwdFGeudJ60/kxZLn+xI96Qa5sAOA2ZioZkeQKSRvd7UmBvdmWFWRI0BmIgA/29zCMkYQEF50vQV
i5CGM5Xley9P8mTZ4hhs5RNIxQxVXQAefkdyASAfr01IvuWYQKFNiNopJAIDQ6v+ZoGCDrfneJh3
U0AAfoYZRuXxAHQwYjtR084vADk7e52pO5xsxCW3B1JxBrsohxdWzQ7ucXz2fBynqLDPQJY1Bpx2
tItixUbLcoC7fOuGTMjsFzHiuTDPJ1Gn5azkay8+GkT3iHaKpFWSZp/Ayl8604Ei0XG/BugsaY0g
R0f5FcaOQoTpgFcdU1EeKktRHuo63h174lAGo1XQhQeLJcih7hjmu9NGQtCzQwLc3VwwxMqwafC0
30UCpE/r940mSq+5rm/ZerquJctliOUGtsj0gpnAUJ+oeVVvKgp4vRjdoYXHi5gR9H6MRlfy9oT9
OyJpk699nJZgodx48wWQs3qTcZwgBYJOJ5YfS2KOzcAViFt4Vd6Bi/+aH8Qnw8FSfm/c3GYF2ldh
I4L9kGPitQy6XbziN49xPKOEyPgElF0AByO3l7n9/lVi2R6T7OJWq+yzvwm6xQK+UH1yNCTbEOO+
Oq0P+6LDQy7zLhY0JZahryM+gTZQ7ljCJ9cr6017pp/rlV/retMjS4Ygb4b9UNysSsyRgOYyr3is
DQdb+JssPOH3CBXCmqQGcoogN7r952XPluFYmV9b4Jv4WUN2EkU3am0pXoKNqLVdS1Bhh8sj8EGK
RWgziwHQDoxIDCYfOG8pw1HzNWD6+HLpiRwWFHCp0YVXo/HlQlf5xDf1bmOLe2pFgyULCxeaXowb
QSTmFwAzqSdJbNmeMgQFtxKbNdrZ4K1ffFsVI7WhTgf0ph2xPXMKZJEkMgkvkzDP8+Qjua4Y9JIN
R7+jQ2LwjwsvPmE3M2DcG3CAgc1UA6xX6H4Cm2HIkjhwCLFqxVXBWyARF8t/FKU9GhyACg2GZFKU
aWLDoU5LbZwNhhr8fqZHsOvJu/1KeUxDDmcOmttc/eHMJavZGz7hHgnFovJkOLnkahA/KNESmIMj
4Wz9AtWuQvnotK5oPSlXLfIHDlVykwR8JggOoIg/YwZJXSASNKqgryroI/dwjvD+BpAg4TDDryHb
WlESi5ODs53lkABbgfKBHAom1IdIFIhXElDrOroCiqzYe9nSOCqoGwCo4cWOcq+zqPzpW6Ejx+Ua
IClZM0kJxOK0ZAtaIGYw+pZGXOpwmhECp/skw9Z0sdS3Ts83pZ5oRK+O+XGv7hDYm4jRAy7i4DB4
qyYg3AY/F6sJxNL07I/zipU07ROlXGolONOyZrSrmtlOHOOcFkH7S8TPgjlm3lUWywP6CBEhjdt9
csf8wOwJvm/Q4efImy0JflM1BSOcIRiNvkC/gd4PukL7vfcqySH1pnOxsskUnqQPe833Sc2Iv6RM
M3FoLZYjve1zKarT3BM9Ra6+bext9nlfASyC7LP9VdkRAMu8PRo+ppeq3miKcTM9+tiLjWJ6DM30
GrqTMTvkj7/Uw0vDoXJJGZXK5ekUGRQy+dUOLdaoGjZ92PVhk4WUkp3TFQJhQGpIYQJsU922gJ3b
vH4eDvebCpJ5MkWZ6mThSSGyzUsrqvoX6YNXGZC1MARQVrbYv0iueAwMdX4RVS3uh3IWta0082mz
xmkFVphOG+NcmqM6R1HrlTC8+B3L3eFvPE77sdcEoK7kU+ZHGYEHyU/piphlwO0FnTcmEwozU8yG
ywkDrYAyQ/lbIiMtrcrfikSpIcXDeIfEAGZMS5N+yOPJUIZmx9cxxgnI75pTwKDaQW4nXanLB0fV
UyGL1IKUCk2OhJfwuCKXRdP3P1SRcAWI4h6uzAC8/M1CgC8B4q98ACttOS4Ii1gN6hOnHhP17xnC
3/Bnzs57+sGv96Iev7L9Mfai18gztmeSEfII/E4ACuQ1M9ZYyU+c3+IAPYfFWRAruIn6tMvZ2MNQ
W3MyW5eI5FfJ48GMCbHRqB/EQhgOKg4p1LlFXMBnjqKNxEfmYt6kFthGzRneIEWdJPBZK75+3fkw
lFMIs0GLwYwh3LQAdvT/kafNg6xNYC1X6se4Tr3CvSVAY9yDyDuzD+2O/8Pvge8B2+4PvnkTM+6E
GrSvPaQxCMVAm+qc45bIU3EgkYnljlNZYh0RR6BeiKD0Tw3wjEwNjHDVv1h+NY+z5WtA0UDk3jF1
F6SCVXwZxHZ8HmISWbJYLhNaq6JFJLJcJrDvhOBLH4GPSy6glFWurjMDlGQlqxKJzAhak7+nxIE8
GQAo0jlUVuiMxOx6Lm0DhkKspNRYgy5CC34CqmVQeKSqwwohc+cJ2flrbT0VrwBEFAuZJwBEbJjV
wXwhwiPOm7CeKBIuj4clZv8UCTSyXvP47Cni9kA6IHO/RoYRsTJBKOf5Xf+2Z394g3uEYiYuFWA+
MaClRgnS7Q48bQIGsdrOIfOfGjfwBhvMguo4Zvdin2RVs0ZZ1axR+VCcvf0TC+SWvKadACPOmss7
sbhvyLFJAetIo90ffInWq3PIhiUCEXYykmQOb/EBlJ1/9dS/Tv6Ayw9BCyJfvyz9qQHQ92V2Fn7D
00Y1FpOM1fhLXVE6+zZ9p40vob6GdnHrD0zn34K+dCtO7bj/U7WwGuLFr0ZER3He0WlKE5OGzpqH
I+9DHl+sgGrPp6A/NQ77vKYk6j5ZUG0EYXNk2qwQ/8ATYFxmosx5hvJHuRwxCaSctxAu/lD17/kS
TzLJBOQAUns+gfydBYggxoDzo8tucv0dkWSEBzVfEdfFFTFQO38k2zOwPR9p3eZwFQcyh9kk/3Ca
6ZpAzKlgzZQ8wEYq6hOmvjF1w/OSEJqjjK1LKpLLPun2CRVSaQFN2Ydo17l7atNvHG48LgY7A5sp
g9iII4bR0uKd+QwOBJu1w29+T+jbI0ULJeqEPIOvn4K6CTgRGHuMMfibyrG20xRcF4E8BRAV8mfC
WaYqBymcC/rgSC3LLYC3hbLZLZbN2ESGo3kMQ74vgzV8nyDs3Oxc2sPKaBJ4CUwxYnUCdQWwifgV
D5J6XciivKxU4qbbD+2vrq5uyAT/gSOkAlvNqEl6FahJiyH1ySlufoUw9c0vb/BKXJ2tmtieS7HA
tDFdIuytdHESi7gRsZfX8vf2SM6pe2HxulAFZkGSV2JIsgJGRwHnP2IbaTeM6wFJTkqN/J9EbOE3
7/xHBT4Q7/BsrOxPuAbTt04yS+FQSgUrk4xSJNt0BuJFIfIzasDdJV5MccNanKN37hL7mf/KOXR7
IOJh74ORCyBQR9oj5EqSxxMqCLpwvNx/E4GlDoeLqFcB3pOotuJwAXq+F0XICfmqZI3kwndoQH0G
xYJdoF8Eu4B0yX7hW5H2YnV7iRZ8H1Z6eHug1EE8BsXBvghkVd6S9QLAUUmha/EU7hukIqGvQhBC
wtNnEIqp3+o7nE54nLcsqMz5hrGzzaQcwcsRNWiHN+m6GJSB7Jn5Swk7U5LjsOSgGRPipAbtW5EJ
7ZFQ1cWAfKCFtEXcgU1TnHP8u/M32bHX/Ph1Tpz0LVFDcRRzn1lWwxLrHLBoSIACjkZE9Q+bDmGW
CK9+BeuAEGoeMmIu11hDzEV4cJPIQhFzVSuuT/Rn4VaWsH3kdny0Y6qxbEKxbQFHCZoqkSzZOfA/
VghDqNTIdIRwm8AjuTEU5+5MZ+lnpqbAOgEmUyjFkaNq8gPrhI0dKuOeO0Fb/i+nU4E/GFDrbc0G
yg7bT45Jhuxf2d5+2BkJPYg72FHYyjA9o4XvFDAup8C8Yl5D2isWImwgxrgIjCmA3MgGeo/7WOOE
fsR9qwETb5EaMfp5jPze9N5ZGkSGbAE5giBzZEhEaKAkFtx+e981WCuSf5L8ch78dT1vCy2WJJIv
Aka6Gf3Lwk/PeFf4cNs0xFIScdMyv4VxaAE/og1H+Cf4inDxdNUjretHMaC6MSAiVsgel94l91qb
KiULl8BFjCtVOyolpRgldH1E/SFMTDNFATpATckdSSM6sgQr4oIWFBQBpGasEOyV6cAY3qynFZvO
v8nUvXHogS6wPcIaJfxmwogpQukdFioZrQhnA86rIeANOTRwBET32QorEKibeGzFn3smzWtv4h2c
0x+eHdMLHZoVmKBMGx6EiwjEQzDRZnYOTByOaBFnAkJ3rolZNxr3cxT/CkLMmxxh0/Bcp4BMW7W3
XdAcOMu7d+mTTYedhLouro5zTEVARacTGAFYI9x6aHQwPnRPRbXJOX1JaqRTtKqCs+kzgM7vzFyC
KyrOVFNHNWJJUgglnYI2P32zTO1P3j8ThHTii8shTR/h4/eyoDNQD+E838FtIKPaawf4urAyrL2g
PZyF346Nw6cDvQmRRgjWgn1+fuOwYoiS6TXY3YkjM64myBhUoS5vPK/mcMd36jlwoz5RT2KQDhED
cC84yBbXvzMdrk8Bm+76P77OrLlNblvXv0hVCNHeih4k2YmdOM4NFXcgIRAIIZpfv58ByXf2ORen
apbXtxLHDc2cY7zjbVzeUSNmZmmB7buo1uomKDH9Q9iLze9M0WEfHDD1xzsRYwmaTTwjpJ2ljT2d
9ygf8L45OQ05mELnvmOeAtiGVwKygrlp5gzgJG5WwpJhkjBPnvjRNzKJRUJ3JqMti7ssbrN4RCG0
iaoqOlMZkrFEPYtgjY3ZlpJ/4bDx09CGr9mVs9j8Xuz7E444wtWkZoRzrahP1oc5kh4oCwycIeMy
/wZ/Zw4D94ZtJRKIUP7mZf0d8BuhBXPDhQkDdMni4GEstjVLmBQBZwh4BIBiv92CYHMxQKGV1+Ws
kG8BID1/F86K0wsg8czeZLcH1WSBaJoOYzVPatgK/+YthWf/WpvCHuLBmdlDwMSMgdAUQH/jNOFe
A1Shm5hhRGbd9L7a4PPI85cZdG+IKBweEDTNRR/FeUUbBIZ522L4igfBDpCbXZVDg83e6P4RIP5R
+FDZwLjLEJXRwoAFcFgtQp874ua5Rt3sIdysIWeZM1V040HtywluEYx3+KbaTEHRPEA4ADrQnh+m
7XPzDSlcuREpnFEQ0CPaOQpBANwhqnTgmbjHO7CJFZxlxrg243aMmzHOzZjx/XGMdbIF6viGIMA1
GFXMQwYh9lsyZLDJEoA1n4lOAKR2jTLBgjGNTAEHYt5KHKzA9aUrWhbqRMBjBiisZT5Mb8Q0hsvD
28wfygD6TeY016RK/OrtsnkR6Q46HwwPt0x1NoTNBxMPGm/+BYnf1vro+60FTBakz2wPNKJnOGtB
fts+g1+VDEEbD2umtxJRKC7HmHqTicE/nC9I7eu2rI3NhhSMSIvGQB2FdCTNUr3j44WoScZQ81SK
+R/TF6ZSA9pj6hSih8mqnjWqxl0mJSwkd4ZoTPmwTIchGTBzgRnAq8zE5HO8iD4vyzBgYINzLU0+
Qo24ovdLXWLAUUAROs5CR3h9A4MiP9rcIbCYEPMiNAzGIWC6YyFwuIfdPeTyr7Vg0oJygPfGqDng
Exc1aPVyTRjJnBH6ztOXksngKuCRpwZHvMpa/QGpTwmp81cVo7pIKEPcIq2X/s5WhVWX5geqOoY0
PMi8kVIdHkmOEE4nD2z+BbCOhhwvu1+F9XCGGYqGDNqXDFmlQuPbk9vxnU23/EWR1fUCdYnWJ38b
H4H1qSuh6rBAMPgqMOyWGT4zaSbTBhZtv05svbwz8p1b+bYwBvnOCP7w++MnADvBYvfbIy+xosie
DaLMtxm+Izj7b8TCF2X8C/D2yCtm4guKj7unRIB6PE31G0NEMEZ0JGCM8CCbnoIB4CusefR6mVMw
dWWfpcFdyiM2LKZVkMIz7ZFyccb6oDe0r8wDVj+ZJeVf499ZES8o1S6AB/3v6hv971XzQT3C9e9i
7fI6M109fVEhchCug9J64CKNH5CGoQHAbroyNKcnQpZ8TDgAUua/WCGiW06Fh8XwLf2A2gFPRr/E
G0RJm8iIgDlVjDzndW0CYpu53hgC88CQ+ewUex7AFQ9BQzAVWVsyTOWVBtU5/uDDzfJZPembF5mg
UvkyuhTJ5zGBYg81B3AA8R0zxe8557LQZAYskDCtv/vHT5kR4tEpoClfa81cjynR6/GzwVr+vm9M
kQmBsUKuU4+JDlSLsSjnvR7LgY1m8N9zqj2LtA7RhgdYIvzEtdx2INKtKBttryn8YPygM5HT/LcC
HQO2Rhk8Ci8aMjuMSS4h6rf8y/wBTpZM7Dgr0TUCu06K9x/PeXPdgTJATQAqg+GkPCzjC+ibNoAL
wwd0BFFKjOwYj0UysD8WyRV1MB4/YggiPKcFZAFhYSFdsnHTsjwT2oDFbfA2EIb4CIFW6CI9+wS2
WmwS7JdtkrdJx3tIwLkwGlPk+TOpcQiHF4a8NwxmlS0M3dsWta9u+RvLhxR4vvtcatS+EAzaiwh+
IRgIKD0LCSEYgEgzP+TKnjfRVEbwOTnpmcIhp+Pdu+pyhdQnihTgJt4xlpq5O0QYFD3YX8LrZl5G
Wc9ZB7WbYRmLq0EJM/fcQE8gKzT8q980xAApC+m0BvS48QAHYIz9O80nLShIMCAIVR81JFWfHhgP
CuZqaZz2XD9kHVxRgVcoLfFnAsf5ehfiHJ4+Oj8HPyGvLT/e0ZkC+jt+bPCfhW1OVcXiR2ItcBjf
i5KKwoqSqoEk7oNXg6ywaJHXM6xikWc1Lwp9UJWG4cv2umJO4ZU8Zzq2V8ST4kuE3Ceqt7uqCGsh
dIdHJDoYZc4OBwh0MEJAoFMRpsZHrFIJnXJL5WDXh7w5WKt9+djfGX/6PRqrymNrk/2rTLIdjB7b
geKF/pk/YgT2Z7r/fbLzLxI4YXHMOyabJpNd9i7zB5RpdjM+n7wh2mwpWxhEsjcwQWA4oCKahxMH
w+Ebg1dz1iazPcOmZht5ZBpNR5vBdMeKi3d+Ea+NgrOxk/Ly2HiP/eDrgphSByMLYXogM0ZQSiSx
OGx/KN0zlLNFK817w9vTP+IlwJk0K7J5rbJFlP29E1cEykt+P8Q1YH+8Y4vYgCobXLf1l1L8fytl
tavH7dRgPXCGwFUCJQQ+yb8Yv+LW6HMRpsNZkSG6aAaYo+5oGH6NH8oTf6U8DeVH885Ul6/BLorQ
U/OQJ3VbKqQTTwage0iXwkCRn8AyZbwOSkjhRlPOQXLFBhocxOFxUx7sH0wcedo4dtYMbMjLpZ2t
HVxu32ml6hHtoOhGWOhGFulI9ryFoQRWeAL4B23icwwXxtTQ7uovFePO0mtbb5DgQ68H3NNkLc8i
7SbPIh0nerBM90aeuwOkaJ6lMpwJrjwHnF7qc8DlXipWKjzYB7Ar8ehootIEXmG2CGvbyQlOInK3
jYd1rPRJiwLmwPWeIFrZApsyqxIyOkNwZpsed1h9YIrBC9r51JrIccZH5rOMozNYnZoPeNluMHwi
keM3xE6eWdGVgK5Icco96I1QRVtBehyKdqRskKrIj7j6IKF8jQVRBQNdJgrodMAXeZHQTKTIJtB9
o2zEXkmUb8CbCuY5FDoeoAXmI9VPMLDm8nAmgffycEkfhulhYHZN9Fv6YE8PufKA6M1OD4jequZQ
ZIdju69opX37jNmefFwh8mDo98cGrp1nqwxWWSlToXm2uh5Ex8hglT68fGVL/TPenTZ321XcreI1
fKVVbKqxtoovXZxv4qlxVsGKW1sF+SU4XQKUgWUeKJPPOuF8cfMdIpjbCBjW/nMC6EbZTwQBhjr4
WK180BCuTfdOl8DiAam+iOoSyJILxzCDcS6YxQJbgFoCWwwM5uZJ1sR/z6iF9j7hZ/5XIIg6EOkd
+w/SQyxVyJ+1wjtiQEtGWIyZWYyw7uewRVyXbpU7s2H/bvjahBkStCCxtTkp3gWLAHxxj7JGZAmK
a6y4y575WbrZr1Xh2oWb1q5Vu61CRLqsy0pWuXLNwlMab5zXvffOxRanG4yOxmAaKTMCQw+qPKSj
boijDHGlxMAHS0qWxQG2W8YgdNg82MN34DghVejeI2JylvKEm0dQ6TOhqREFcU0tfgqyTwof5MfU
PtIU34R7RMtXvZ3orj5oRVnUZjopxkzTcZ8hd/Vr7feNc2sjTYm6IrJQelqhUkQG+YFKWN3Ccxqo
Z0Legw36x0tgGH5LqefoSKFuYd5hqk+AeKAeQ2PAgVXsVG090mu3B/vAVLUTR9V7hjwneT7jcDRE
FAtqHit5bGDpOUpXdTOlq6rMWAjGc1eVUvSCJfD7z0MXTD/GVbjMlqSugnrFFEK06MyaF94z42Z4
zyxK0IXgf6Fmom08CsuFpT7TK1CMZp56JTVRhsMVwdGFvJRMkaBP6JiduxScbI3q0+4Wg38KFopU
b+4t4U+UnQPxC5AbY/GTkPrQyFUnLG8iHRvUawQdAv1bZ0X5OR4JjrQiC0CO7YOn03pnsrr+eoUj
ASPCgBkyHdb1oVBELKuXLgby6RZlLZJjXQmLGyzhsEgD5KkdZADKJCxuMYzxC8XP8BHI/N5g1LWl
On1CWgwixurhOqnOiV165Vi4OhauUctada49rwn7vU+8uydGPtDjeBqpqvJw0zMVEospC6ahFuIs
dbU86nbAc5GUgckuOCss2i+KGhZlxG2E7eaxMTEPQY0rFd2VQCX0EIR1XxwTQuEKh8+/UzKqsJVX
ZtKKwf21veqNJ1Po1gvggTE8eSsUfC/C+CzFMQIzB87B8eNWxct9o+zhpjXvj+UvMCbqLxCmzW9g
ZP03fYv+2zzhWcDZCMS3oHzgxf9tIsxFmbYvm8gUo38DV8aibvSqL7Z5AFbQPEh/LwikGAC0XQhb
W7hxyKwF19BkYt2i1SJt7hSakA67VUQzKJ/ugfjSLY4fKqTy4fvSzDCtYdaqPOdfuIawVvgd8kWu
4YqX3gqAw/Gk4FPHB36RoyMuFDRsAm9w3kP5my/8gkFy5gCGm0DiHBkrH2TY3nfMNrkLnJ2jNzH2
etbwndC8/2BaajimN2C0R1o4vLbJiVRdTgg1fTgA3i70phWwzAF2E0uvUN6hFwpscjzy4Gz4SMkp
zlCTV6hIvMk72AhPW3/dii7+UspqSh9RMsvQPY29ncEa/49BlRiiLZ5ouoV/sSyNyTYjgBS1xRZG
AdvxoPxlFFzP/7ZjNhl4BXlQscPgkL+t16ECtzQN6k1gc7SYPvvwsAlAgdU0yBzzZx+1NiTocONh
L0oquQVX2D2NrgWcjKeq4t7uLrnXL+/v6+84+L9RB0LzS/qMrJ3dxd6l/d7oRVF1vh9QIWmOBcPo
6N0/7h8X5iu+yu2nyNrMxk0TirjQrMMaL+7MURvE3sDHAaDRcQr+s6Ee8WvLQxW/Njb4PrxqImlq
+/CYQbTaZkgxgUwwoLZ29+6wPRYHG8erxxU+EZhSFLJQdkMlFQuuf/QamkXZ1GdCKV5W86ZufbTo
B2DrriKti/Dt4XdDUbuYZl1NXAnnPmXx96E4kYnP3YVHR+PWvQ8xBHmIzPjPPUGHOH2BT/PQobVk
qpL/pGVZiOK0DAzRaRnoUNa4BvJQWc4j/TZxKfz2Jq7UYf5Tjm5szRgukyZ3FWF0wYxy1j9nqxiK
M2pRZPp14/APZkrYraYAO0z1oV/t2QCn9T5D9e7w2wu4M//qeHtZpqetABYwf6BDEPnZ2YjFxwav
31lUdSPV/lH7gBZcEp8hvNhV/gx0C4pJpb/CurP+yzJFDwEKD4mUl1oGBQF0KFRiHPCzmwt6JBDJ
RcUEOZJjA5YsanF4uCXVNCXe6rPukR1X3EsCH0SlKFTmiapXugskW6uZhxSBPyAGgxXAbsdWx/HU
Y+7EdI6ssGFXYQCB55geAybhwiqgHrpS8Hm+DHAn6BFUTZqP8aN/BO1vOIB0vjV9OwU63ebqB8Am
tbf6cI/hgMCDWP1QYfzgvhrZkFXMqMaIu4hNAg0ZBncUzMA/UjTlfyYn/0PpxDKYKPxaBqtNumew
ev/KfzL+p2mlJGf6zuYOcYIbzgiJXUZkuuuAPYZDbjhF6hXXc1Sr0C5B8B9knDVTC1A2Ha/i5MQj
c4xGdE0k16fkvMPcfFGj0gFjh5sGGRwOBNp+OBB0S8zM9KuDPQAjNAjEdHLMTNl0aTaFcoqAi5tD
twupC4kE2Bk4RNfGI5mfVSI6yfGh+7Uw/5Y6ESX7Mt5S39V3xgUnVQTLi1NEffnrFDFdEpxMpIrV
LwneD1mWnDHk38QQAI5IwuklaP0rYXkx9b8bCdN+LLlpMEFORlkVI3EGRvO6tX/N+1RepQUfAeUG
EejIiH/nGsACABRAdsHF5W1igMfhydvEZIMBHgQiZniso0zFSF6TP2GkB5+ov2x5ZyxnuO2m225z
2+m3nX3bQUU9dWKpoZE6P4qHRF0nbZZM/A5lrML5/7k2MPQJuzQ4b4IKd7o8uLwyRbtUcLX9I73M
gHgjaFtqukBDHlOHI27pgfW2LlyzEydGfBdxYmTddPFjTFM3ncDUnPKDyJ+vO2MTYGXyBAd3M7h9
i4smDUOJ7x1VDrCtw6pJ5rjjWMmEwxnnldENYT7A9yjcE7szgVxvJS4y8JzDvg5TjSok2mSR3UfY
UusQb/QIi8frZ03JWMdqHSvMXmr2EwfqABgBSBKiNwxIoCv6bGgwXQAKr975CzYQt4CNjEvPRIm6
xUAx4MC/Y2bHYt6X6/5J9+HvFdHypHRwuNUY64KGLesPJyg9D4YMCuwVh+dFXbHzgPwCF8dthxdo
vGloL4GAXRt3Fx4dL50OZf2wTgXtaBVBO+RvUNg8cvxhIXNah+d12FE9gzdtAv0SmPgF3vzNzb8r
HkWwf28w+/G5M2tc/Bx9cG7nZL1JqmZ3s3cFfpwmM6wDft3kYJZUc4XH4hrhvc1HeoplFXNmL46p
NneZ4hS3SopT7nK4FJl0QHBtlyITd5MxDw7/TV/p/Zi+spi+qneZvmp38hrExoYBLMsenM2Pi89P
yM+p9b6yXZ4hBYsDeuY64i7qeXzRI0z59THOmjjl7r2s+/1o7HERHYqD1h0UDPyKQ9cdmu5gnw7k
Q7Zr53bft7pEbSqpw4tycXtsa7r9ytiZ6NDT5HZMWj1WsVnLHzfPCn6NDOuYWyGvrCHeiGs6XAMS
wf6Pfy+WxoQK9d/wcOXTOn4FotgB3tF+npyfSfW+fuIfsvir9Mf9/oLDsUXBOXhUsxiu6RQJ8gNg
JE/UG2nh92NCEJWhRoTY5qst7gRwDhJG7P3lQbk8lCrT8zvNNnxIYMPJY0wOLWXhpBhX5uX15LE+
gXapgUGLxleYBaIHFGypehE4GVPaDqeeEHiJ/4uAGOIux0zGJvobNq22Eo6v8YzuEPRJ/efUtwC3
eeoJKo7r3C9ODEbXDL9vgLHdQSXR6nRQIOSFTEiYR5ZZvN5EGQTiKiru4RUvMlaCtYeaXFTRfBYq
15xtGXQ4WbdJf8J/IcE3Eb2o/GNOY8y/ANSAVAkrurmfTGQBbtMP5k0wVHoYa6MwVJap4/gK+5EP
/6S7wGOL4AMc0PzBlBh0AEUJiNsCt4k7wgSUIfOM/AvEAEQH3ntnCqizUJ7YVU8PdyzxspiWUcuo
LnFb9/mh6UngT99f6qNfHX0KCuB51KgoZxdBanuffU2/L1M5AH2mcqD5x7uH5CyXrlLmrEzgTA4w
RhJEdI5h20TFTF8BGwISF0cqK6ArbK8hJA4CxDDSovOZmDo/VKcH43TAFPP/8xPwQyxqWIiiFAUi
h3Q33wH7P8UwlbHFwcAMLeZpMLqIMQDyGQEoMZky/bYSVRuwymIF8Q5KuZRlcP04kK9TJCQa8DyM
PiDIwGCequRkJHK8iQTiiLtc9X9JIDaYx3Sy/h8JxPUPT23lseB1sDBuam5C6tByAGkcdoXagTUW
1A4LMOmPOvnseJa6HTADoo7Hk3UjhxHbXW7STGyd48cRfj2vxxZA5nwRTnF9CYBiBsM3Jt+aBIqx
8MBVvLKDxOWNxIk6J6ZMn9c4JeYlj+whmo5029Q6CX3uNS5wgMSG4k6gnmvr7vnstSv3hOUgPve9
LJsDA3vg/W1/jo23sf7rNozVMMfcBX+E31ddkhBYJCEQg7AkIVyBdJg+fo637ZFM3cKrCm/JZySi
kZhbbJZTWoYo79xBO6Q3gv7wY+P0wXEHxMDL2EUYYDIUpXgcxRi8fFMYdOhwzZIsTaZedrQr6v63
xI5WNMnwt/6zDG+pnVw1g9TJcNa7M/b/IEGyeyHPWF/LIpHQdPMfOt9RYbARNNjtWb7W0ev5J5pv
LEWRdPHeMfkAFP+Og/oSgkB2Gw7vJ1z8aFTnPHXC9mqqZImi6DQfb/yJxveGgZ9Ea2pIZKl9IEuS
6XJ2ip8F9crlQCzM6RbfoH3iQSQaawnoY3edNoSC0FJLjhMhCONZ1mbORb9hiNNDZ+dxRwDsbZhx
0JEfEWFTZm4H4X/65c/xrfrMHlaQ33DAs/yWsY7qm7TPDV7SfnmXNUA9u/scFl1CmvMSNz+YnopU
NOyYMmF7rcdEhABJmNvTEORDYNQSzVjKtEaM+JPmbcnSI06PLD0i8s6aO0jsMcEHrOv/igLZPEtI
3e8Gtgb6pGOkjFHVSpCCQbbbu4WHieE2WPQctwPJVu8EX08w7/c1yDssIi7PvueggsE6bsdwBXQi
7t2rGfwzs1DPQuzQzVedsaF22JA7DQ7m2fMyaQ2wviD8JMABvVe2LKy952evU8QUXJ5QWih0JrRQ
8/PZpTDj5PkkOZTnk48mGzX+fsSj7zlxDVggASbYOLc7WXcgX9OY8zWP/G2353LYHzyzLB5YFmb2
nH88R5ims2p8wMhf+L7GRR0qDTrC2nMHXHLQ5PxLeSTmdIlbJjtD+d7N0Y1kLl9styXfAMSDLCtO
2mK7eSI+oD1Jzrk+5/aRdakzLyN9J26qxOy2H+SWXELj+x0CThbnszV3Ks4XqHKASEOtCs8ZFukh
OSjHJrDh5B3RdUnGIeEGNoAuydgSpbw+EkgU4vj9cnzRADgUX20kaiNf+RW9FOEdZEB03v2Vt2OJ
mCPsgRy7zRxFqUKQN8ICGyP2fsC3uAe9qZJyinoCJeh+oryPiJe0cf2oIgNL3QyvUNQKqCu8zbyw
v+fJbBlDs2dUOwXIK8cl2CPvL79L6mIFAjDHe2N8jvxZC9qalCLCvjmp15ALJNwpB/HMUI9K+oaC
tJbhE0E/hSQhZyeJAdD2A9p8uP7E9laO/PIecSUp3gskvA0EZAARMTuFNxWY6y2JW8LRJYwsntJY
5YqTfW4kpe6bJjQAJ923X2bm6YzqraAF/TTDNY2k/WRSNp2iNUzKKx1SZGKQJjhydCpxB/WJuyIh
7fJngB9Dugh+TGfeFsYuskZW41BJYBQIEZDghIqIoPB+D6cVSSsHHRUkDpxaMGpBhtvDHD2Zw/Ei
erJDqrTlpqqKJDSQ7SHBdnj+MmWF5vqbPAzyDUmjJmDxq72hvd+TnWPQg/PovACuMwKEZi0kAigO
39Md7IjlPEX2zsSvQxFHG/p4wwrYcOk+QY31QfwCQI0RvDDKwQWBcdAyyoGtyox2YZnCWtNgaTOA
XP0kEXCMhm+LlAEGmfoEo4HSjOZZ318YhcBynbmKFA9AykCRc/8NzTXAKY5JLf5r9O2krbmDfWD0
g2Gc8gsbOLjXLBrxxSeuvG8Rj8EYzoiFDDa6z3LWlfhGAt3haomlJWvDkJFzmZN1cF9bOzJaAlOx
OjxNAGhy+jZ5sJy+Wol63L/TiyuQGb3rxbtdsA91m0cjD1K0k4n9U23dDdp6ouHASTI4J5y07hEZ
1Xz8nj1sVQVTMmYyJfx/+ze/H6qBdeustQhv70EjX1vKtloTbcViaQx2vDk9i6kqtLVt6gL4i8Xx
Rrg8LMg7aM+wX1XuoV2FuBtjvQP3CSJA4TA6KFS/hL00E5KQgyOruzi5tZ1ComRxMcnxWpd1u4g7
ErWiyhfAkof/5mjQA9ThoNhDm9zaBJtWtHYyaDDiTYr5ewKFC4NyaH7Zj3syccKufZGTh1lHwyTM
JDhJMJP+GuhPbjRdXOiaqGCga+JOT/yVwuEVVG8ryc4TT9WbuLH5PIRwk9RH66NObuE1pOJfilDA
LcRyLOQfx9tfixAm09A6lmkFxnDMcs9f+DIs0wq4r0wrGFH0M/0VbYLxgK6Cy/5PRPXCFFEvPbMU
2SasfwOqQulZrcgo0FAsi162mBe1XnkTGi+0/+ENyhsESChvECAlQwA+ivi493fsCZnTbOEJ35j9
+CzYp6wF4MLViFr6bD5DpwL7YcCvsR9jGI4v7zvcFYYvcFea91v1iGYL97sXhq74Fc0cKoTBwqFl
awNJ6Lbd/M5QdqsPC8wC1sRCMsafYYiBqGAgTI0mVYB3SLfgmeCauDJYOFb884m9fqF00YP2F5U7
RGEu1mLSIATgP7evGqVcLooztBFcqCKXC8XiQuWVXCjWqfLOlUhO1l8ohfPBHdIDnf9Fkc7/3BzM
9X6FC6q2W3W7s5VkU5LlSXePCcjQz5GVbpFR4uI1BetjWDRkfUTTsDVK536TKc8RQ+OLJ2MedWt/
DlS1TM/xM4K1ByJmewUzLNvre9+u/dPGzzdk/YDS+eo1qAk9RnflEIpHht56lFUXSb1n8kd8Eaw6
KHXQ6woBDShwQQwocFmABhS2rKxhbEnhAYi0NaGD9rQcyAZwYCUQ60G7QJ89NPr+NHfpm9f1CTqg
t3k0vkvYCrSwTE7j2xDQDeChulYF2wdl6HIBGlL2n5ufMm0F8agVpu78ihdMYQi+bEJ7gLgRHY3o
doxbK67OEvZXb5J+2pFXZmCA3O+Hfn+p3evneXD4vc5FUsI3uiXZLUlbyRQDEDIww5uLcWqcTe9w
uJDcvZTUBQHLvNF4YlV4neGQKmE8hajYnDPQ+CpqNtEVm9THJXKXYrkfXXJxSZIiW5cg1POvgY14
m32NdOzmNv1TcLaSWKWw8THBRqnIs3L10sE7Mbr39Kd7vb98adBzkDUG/O8Zm5X6W3fFq8c3OEZI
2MFPAaY5jxE+xWvsWwPTwmw66Iowt6FehlDhiTctYlarxgTB6rfYvJHUErd0MirD1nidI6MNyUlj
OCDPA+EpPUw5Mlnw9QmNOroYmO3H9xlPWg+OCb/z4ihNvMpju0j0ItFuia0mQ+fe8XPq/bXqX2HH
YUkNsxMz6mHr1nulhUIeF8xs2QqMuK3j1RDbQ0x22+mH+Tq+gefkDDZOh+6NYJ8N8UpMXgXZWSK2
eyOeiCC5xNqcrzKymXJvtKBB7myiyGGyuz2twiMwehVuwNBhtdbb4o2qoGYUvInsFE/jsONJfDRA
fy5xyswOM1kKz6fmxYAPxo4N7R2vcPxkao+qdEVqsi3BbeuPax+XuIuWIVmYxB8WJ4k/vOSOEmCG
IolgbRnQ8qQKmLuv40GVupQQReoeJ1KH3Q15IviSYq04r/UrxS99hYmN7D28VIxPJQN7rINGoCOH
LPKhD5TGXyOpwUyT3tGlkiRD9/yDy0EmD5djDZsyC+kVm5aSK74isEOmzTT7dfkmNSRpIlNg9c6r
eLmvouGVOMjjSwmDniTTIdL06HSMC7CqMLNis0iM+VYW2e6Y7VLMLrlf5FrvVNLtkbFHR8Jk6/j8
Wf3M37RnQBiAeJiE4C8LUT9HQoctDnRTzIVwM5pPGQ4apuX4IT3dYowtMyEWMZZgsgQDjskSytwN
9pSdaP/A5rue8N2kxZIIs85m3zT7Md1D4u/cBkIJQ/B0r0yH6zwQb1b7oyLzoGG911Z77bovtV2j
7fBrViySzf8i302Lh8DpMDDUqA9grR12OfO/wW5ave5zG0CBima0o+wWHW/M4qNqHY7zHDFDfI6B
I7Tbmx+z9TBDH6gAr6TCea0onraYCf0eydYBvNfdbgYOclAn9OS9p6neuhfsQFEZ1PhPw+/J9qze
v2/8C3KwNqinYDQCOw+7OszJ5tHCdRZNWTRk0Z2QMraW7YSRoy3rXAQl7xN+SYwPbTAquFOBCS1b
9TengNaW1cBqdE8/IJB0jdepXt17rcopJ/FGF1Xijao9MaekGx35T6JwVck4Stn2LPKjUDQjnPbW
AFwMcOFgR7QqME3I5OKQhiJDnxCyrRvzts7Ori8hSBcweCLBAgPTviEo56gzdALOHXO66e+jX0Dv
JrJzf6Gb4i1NsbF8bGGetI5+Qj++03EKGHY1ysjLjsQzMunpznvOBzxMYRKTVL/SAGi21Q+bzlJ7
sG8PhGwkK8ztmu3KTREZ6ETAcv0IYAzoTfWBi8PNIhMkhMgPps1Q1doiVoRqAPHUZOiVXIukIVaS
/1DlLOAgWPIlNVJoXBImx3/vmo41KRmfYXP06c4YYNP/0gxewvwTaIGQTX2Ib8g7mDYFBgxREJZT
op73ynlPF6GlJB7sNv12A3kGwnEHoMh4wK8odfptA2e42DeJGfFbs1Gk5Eww/cNzZm72ENkjSYHd
SklHO2+7AA3Fm5E/pBN00ODabxMMD0rXjHPMGBnLZ7IYyLMYyNeGnxEd8jj8QTeFPziUrRLHinkh
mipeVbg5xpZ5z7HH9CuosNy++ToD7HPgaKBxWOdsgksfaKk//FZUDi/6qrDX8UqP7vMmcp3iI26p
3HwAgcS6JZt6V2a7YtplGJGOu6bc36xdUaLS3J2sHTDCar7hBsY7lx3oQvumhRcLE8SEM9uud+20
W1k7tdyP/Mt+3xp7diGNJ2c+Q8bWqdCuogwjMXBrcXnn67yZnyBr2Jkc0h+090vHfL17of1hHO64
fXHgXGLyGkHjGQNfyJpwMp61NSCaC7K2ZPWy+9cSwy27P2c4UDD+c9i3VqG+CooXOkvu2ebVApSj
wrYlPTTUHwGDWKXlAwaxOH1WN2z/FVTrMbsuwcv07QM1Pcg22nZnet1EpKTeRoSdgQK5a8SEV/LY
8nmtKIMatKocA8HIR06kO6xGSRsbiGpLUpK3bCQnAaujYxmDAScrSjg/h6wNfINTSCOLLNUVyDSG
I3eJZLPmZXC68SjVghKBNBB5t0YmdN9f5rw7Khyz2jUEsYm9TWGz7XCSC7ZrUliowUkNenW7xiMQ
43AA4eB4D4p7cFB0CSTB3JYi/Aj2/gn7lik45P1GFHEI6fGuUW4AjSINp4UR4TYLXso0y5uhFUNN
Qd4MK4Wlj0LohMq5LGYjYgtDG8JgE/GLkKE0dF1dgClMpQas67wWTiHgMO0phELaUziFkPSg6gEO
l9jDQ8N0TGOrpYGREqglj7bakvQTbIZwPciD3dQYZsaUOdUkZQ5n45VUOZ/xGcUxhjdJf5PNY1AT
yWfn4JK70F6Dm+Eo2MEFGja78wKp4752OtYVAUgdmwXptzzybLXss7LV4naC5SHajteeXl62Yf6a
/ZgKqHurguqzp0gaY5C+J2FjzetIMPrKXcP8SOnqPErznClKsqYO66PJWeHcMCTWkJiX5DgmTKoJ
USizhFNuFeiwbqDfMCy//c0kJPKBOInL0StJJ7PoL5gubcdnWnUF7iBZir9K2NDfMokLdc6cSrVz
wtRrcFqY5IPE8hlzJp9toLJ0SeZrHrL3DcS9Y2w08fmcnMgsUtkgNobD253bO60kI3t/72Ws1xj7
snbz30dY/zXlQNywNY8UXHHNENCUevFENekYxIxdAzqVghA0I7iDl3D6Muqs0VH7Fl6ntW/cfQ1c
F+vTH/UnYZ00+Ljp6C7gJkdOtnLGN4oYdvoKdpsEoERdhIp0CeJYOKwEcTDENOalPGdO88oVAK9Q
1RmvaNwc2i54zL9xAUe+xdj037jgSrQr4eHFVm3k1GdtLK/H6efkX/dPPU4+0i7xnlaZM2rhLcM0
N6rJhb9EEjuIRDmqmWBforSKLKBA7JaxQYQXh+My6hlXZQbGjjfs8gvBoUR4OilxdMdEQ+3BiZEU
LxpVf++oSAS/A1ijDzmxG/nr2jeBwcmLQZpFZIwtVXpLYXENWFJbINZStkd/QZd5ZqGW8tg287pg
DV1uvzgfczXR2oQydGyT+ymhDD2j0JODbQ3Gxt53+XuwUU2DUbIVTq8UotMrVsjl2ineii1D2JCY
SlZWh+teaIRcAJIqz1DsNDIqya8Iz31o8isTSLWCfPyb2uFyRH0AfO4DjBrmN5ozS2YgMixZI9Gi
GQAjQXgD94cMNtyeV5G+iuxOdvu22BPbuea/wX4RyGC8bCe6u0qsH9PT/55hbJ5IxCXll9EPTpbb
jvg4l/9L7Bj+CQjvU+inDkA9U4cW6Qa1LfYS6CdIt9YjguXXF+f8jfurFx5vJ2CA4k+ZLHmjpH03
z1GHeB7e60AoRDzgl4ZmwXDKm1PAb2Yw1fzdcJZivCXhEqGySw/OW/63B+fTG+aou6Hera2dhTn9
uOOErfGqL/ecsM24s81dMe4y/px6ipjOzfYb6ailxhWORpxXcCVBlYYwmJBK/AorWQTLkuB5Rv5G
3RVRXrAKzE1lmHHqHVJmN0enYtZ8xWwff2u6Y/zLt6uMGY4s9oXbNwL4fi10DRjm5N7Km7IUx9TH
DNZYDNZYtVPiVI6P1Vwh6xSo2GBJE3nnhYYXOr/QvNN3Vd5p9e6T56rcfckSV/0OvQ7MGSKPaDr9
02c+jysgA6xptOAtp24xMVWbG7BJGjC6r6UB46gv39qwlKRqBhPLbKKGM/Z9GXoR737G2lHxGD5Y
DsMHDbMryKXwvujI8LpppPOzwxcDtfVWA3YDJkSKb0puAcYAZwVnlejYwhaVyJlLG6Xv5TNqhDXw
bInN5RZ+L8x4Ii5SbERnZrytCjMeWjxHKnky18kbIYlO3kBjcmNj95R5kUDDGiAckkbDVj1I/M7m
DyQa8+cAwqBIeBDrhqcAt2gm+a4Gh3VG74KR78zwheebvqnkyg40m37WBiknlxE0RrDJw5LUMG2r
vjRI6kB9ouLzRoivazGJB6KcXAOmGxZgj8Un8kqNAeO8FmEln4RMDfQS6FJI5bOBDxgmOlX19cpu
4Vzn5D/ocOCWBTw8gM36hYDEayugKXpBc+3pIrTjnRKFF+IuFlzGteJOFEuITt5LtMCKW8Z3iIhz
5qXKOeQYvCGcibgBciYyd+1lXQoRmrXk32aRxbl4wfWdNiIy59XQYJX7RsMoVBDfiSO6YvDsozi7
H31EZ3ABhKV8cVYHJvH8RHABkAHKT0SCKFVi6yj3qFmFCkQ+aPd07p2knGEPjUwPMdrifoYsTzsm
ypEQL8QPwrskzePPHVdvD03PyKO1gb/nQb8Q8wwUd+jndeHH6ccIjh7jeDh6JFSV0BxsTz/5JeXU
xn/LktsNK7/IvIUXHED7oCSAIGUEDu01yPRt6a0JpoPnuvGmk5/yIvU+E0bNabYN7vzuSCNQuRfg
eVITjm5n8+VxMZLVwK7D6gZ/aDbN59y5vnZ3t2UnhNtluBOaBTpchr+9rKPtvem8ziefpdSyTLLz
0KxuNV5dXtp5NUVwtSWnrOIEB2nH9LcIWFjRsqh1fpzogWGV9aFNz9nzKPrXh+M5SYuk2CTHTaLW
u/O0O007xdqN7Hbl/sxuV+LTuM/x5xbtMI7orEX2uzydEtFGL0kc7SyixK01XSfnFWY3jvUIiE+2
KA8gUQA9f0zS9ikhlbOAMIrVKr4H2B0QdJY62iNuTdkssDxx56mi+9joY/SA2KwiZT3xWYD8xrfz
C5+NaIs/thVvc8CwS7BrDF3oUF8xTACHB7vG4nT4ph8Qb/8PV2faHCeSdeFfRAQUW/GVHWqzLKst
6UuFZVlQQLEWS/Hr50mQ1f2+MRmenp5uW7WQefPec57TL8FI8NZZGP7xDyNFld81IGMB7kpwKbLQ
87vyO7/DvfhFns20wxqN8FWjpP8b65QH5xuP3LHLjgln/oCayrHecG0CXB29zeipG2+7FWkKWeYT
pcDqarEaPi4kAQO5omI1jV0dsGFmt090u8E9dkG3G1OskQsi2QQoEI6KVxKtGePXwstRAuOZIZ0U
mb5/0ikGc5AVbvfavMrUaJmv1X45imVs/NkSX4qe7mDi2FLt3lALyq62PMC15JYS036sqOSCCiBi
hK4kxwp2uBbHrX7U9GORn7T+NOinVj+tabLb7JupnVTtxAdPxoN0OfGRpwI3yDHAJOfUPOm1MOGT
Dlvd4wHvfR3XaMuSWF4mEqkW8SQzO8KsS1c3x5AUZzmAasZDoBWJvYBaRuwFOC/oijhL5sWlsE6T
dBp4SUi0scDLc+I5dzC8VyH1TtIoraPVwVLrjHj9cQRvEmqIvMlr4hsDTd3ljKVaLFFKEvIQZk04
1ZE8RSamGIrnbXzHE8uMjjoHmVJ0HsVWlukRiIEujXsa9ujq0A3pp+sSrZtQ1gCHauzrH0ZYSJqM
ym85Sy8iCGDNAmAoyAV9POTjIcndKgc1Z2ONHXThjjUxB2GbnYJWTMFW2xCTLv4XZmdwGGuIoUXj
oQnWEEAs1Nil2x0JxYOIFb1KYYcojB3c8hKKnhn9kABfbrjb49ec9wphwC6f6jwch+G4IblgjGr+
9vUwjoeBPXmEPXcoasBq6N7J4RmknT833sQiqZu7LLee15l+9dmXGF4gu6ER7uAh2mCw6sVXz+jd
AprmsqBpprIAana6y78JUJM3XkGShQTaj8Zl9ldCK+DLv2FTsi8PuI8zHhQyRzaepIhlLQZkHjhO
qPV4ohgj+KDi16OWHQcms4NwYyOn4OhuDyZBQhtbE112s3cmN9UoSONztUuTXZbQLo+VPr5AUABO
Yvjnj5HmzDu7ckVLZomNvmjxNDg5dRaoSEJlSiROXi97A4HRPLucgt80S/ylNaJuQWcflB0z9mA2
6OKEhD9bWmhqoa5hto+axCEpcCJFzwYvemb/rPdVjnKYsRs7nIhRuSbEL4sMFdZZCnO8PeAGb05a
HibxQPMWoEAUO7CGEeFKTxYLEBLOfx9snu3JEg/2wLUiD1gKyieveOQCcgO8JIgPbP5wyIE+MGYF
+sDOD3KbBXIbLzbIbRabCwJ+Mp7R8F+rfaeQH7Mbad9wETKZzQf695LvZiDMEQ/8J+Y3kui98N2k
gsxdQdvgqfez04X5LYWi5Vd8yBtSebhX2+Q8Y/6+bNDO2vyxfMMT+8pZJYVnwHw0C6tQG0K+5rpp
axSDisMct1FIgnN5WnW8+nD/Lr5y8ROPoCI65bS0tuJd6fjeSk7zp+MSACfwAUyGQXG78c7c5gmU
B3ifEcguFnvBGt/ZN3bx2P3RGajRF2KaRpGMOvfsNjyWOdGp7vQTocXiiuNT/ME2zjK2nsa1svY3
W08nFHXHXton0a2KWu6PVdSP0QqGFUwMxCWlTUkDE0Nw9t9SdL9aJFH7PvG3WLwvnKIYk8qo4WqR
H4nlNnVi6A/SESi6wcanhuAaidNh4+NtyQ+3N4pBFtUeNV/9BsfkMrxwMojoV6p10yP9lUpxNBye
tzFHvy5eXdkQmMvmLlbGrRnhMVRbYWCx05MEs5yeKnE+VciOc0/CEQqKJryK2BRBma2y0/P7uRTx
qiBnqUYRpK5/G+o6gh34Bn+LUrb/2xs1KQd/+2ZuX6jJbttPDAMMBkbO0vGsiO+c+MItSwKeVAkC
CwN7iCsoPOcyZDtH4QkC4DJ4nP3aOwCG7VXIP8HhfzLMrsBtjmMm5u+WMKbx7yjtDqQ9eV+rDLTY
CHICskYS4uAqmwHIRRkKH9hMyafKY/j3CopMIVsYAnO2N7u91O0Zf0zJYYJmJx+gJHN5UO52WyI2
EsBpFfUIKoYrLrVDJx2a9jAoByUlF+0AdBWLIGqN3orGZbBh5ZGUow22287Gc9VHCEoW9y6hlMgK
QDUKB1aG851bBvqhH4SvERooMbsTTv/V7E9LDnvB9OEVg6Nvw0QJL0qoFWGN59OwFRfKxzEd4myI
N0o03aLBCptr2F0p5gK9wy7mzHRLkH9EoxJdi6hD1q7AmLRzBsV4XnyNBl0Ie7lAqnMBj4x5yzVl
V2dxdcQbgyHUK9rPYmOlzuCrwgEC2rAVLJ7zPSgNrI9hZgTYqohCkJekKL0Stqo1KYpTz5537EJE
T7DWEpQdQYPoseS/Q4TgS5EN4rvMl4LvMulQaG7Zd+5E/b7xFah5JDDug2gqw4ShwxTkU4BO6nRh
1vWENa5yqkuMo5USlseXEpat4r8lLHm9HXU4TTFakOFM/LV/UYGKhRz0Jv2f5aC/p/FIUoaL1Qx3
mMmmtLwMAn+aMazGkP2MM+oMD+guQurkan+Hwy3tCKnjUrVFo3k5zWHOPkj8TcOgQhxzM6Xbsgb6
Zn8LBEoDagQC65E7s9j5UM7+ZGvIcwQ57oVZP2fbsrj0rYYrNgAerQQpkLjwTXYQWd+5Hmk8CE/s
m7ivqKdT49N9ZRGZM9k3AiNeU5dLKK4vgfYRDGk04MuVqn0DmoCOBkASTX7qevcP0h4uWnMTfM/5
nBdN9tdPOHEYm94gsniwugF0IcwIQTSmXpmx/E2YqHCMsqjHbG6iwLumktMtoKgX6C600KONEWu0
5zrYyHyJBBMiQBpNeAncqRWBigETo9SaOL81IxLnoZ3P8f15NZbTu/+Hdsunc3S1FeEclV5HCB3C
EQWkA9YzCwlWza9op5OAtE6eY8B7pHXyKBPaO5dBIxAXYpbDozylh7O6TzRMf/sZhry5U2euuYwc
uWbGdLThnSv9vir2Ev9XvbNUgidwcUVTEelKmPch0gj1IqQRMzq93CkZofMGhgXZmVN4YeZbR2eu
xLvrCFsKIUDMZKwmyAFUw2v1XP3mjoK3lIUiJl9UWaPCcxMQaf6qwaxDf4PzmSnvHtTEmmIC9U7t
nwRDfgsHx1d00t/2DHP7ZZgLAh4QPM7mAqdxPN5iiewrnFO3eEtMAJ4/JH3tAWBIgtijQ5mHiVKs
/CrWFl/TFRgVTeh9Xuzv991U73Q1zmFln3nJ0VBE51t4Y78ZA6MLrmZgTkhjHea+r1iHWDjvU+bO
2O6XtTib8d7nkku/jqXyVR9F4w77PS0oo3NULg33mEE4U9NO/p5TYGzgynvSi8ytkqOTgp5jdVG+
rKpuJiw0o1hMWOhH0YlipX/QmpOZUmEcEnLj7bKY7yE7YPAkplO2BG2O83MKFNJvL2Kuh6JT/l6F
OZPVmVsUCgf7SvOyB5DCh2tv7q58d9ubexF3HoQGDsLTVXuKfJp1Nx18WR5S0L4OWpRjQLBhp4oZ
rwV+CM4WgxD+Ypn90EANgVWCW1yJi6hwEPwhzl+Ji0wOaZTj9mExNsTU37mSGl/PkXyL5oIBPpZa
h06GJtw/Jefwnv/Gdyv/EI5z/FzCcb7YzekO0o8SjvOFhcCvX5+IogsXmVo505+R6g67qUlk005F
hzQ5hmzf/tABRWY//VUhMera8PYCSaSnzo0tjSVudIuiVk9iFLV0PLdAe4J1YNvI9kN4lXbTcEBj
ghSeySwTQ2bOG5ILUSTCawYka7dDKJdMvQNLCs610H4bJsMfu0lxGVBLBaPpn2/+BRoKcJ9jzp9w
Zu5sG0+8xyYBWxunfkabrDxq+C2Zj4ADwoJZO+580ga3/d2CXX9VYMDyP+DqIvcGr3Kxd88y2SAQ
qrCLpE6j+dwRPrI9v9P8jhg3+Unn2uyCC0K9ezjwLWh4dfGW1GwMec75NSGvguyKwkYd9YCOSCfC
BSWq/YwyH/X89eP6Iclu8rGZvPr3l+ZIgjfZwQV7RV2vN+4AQovfYEcZV7i7YfJTRLEA8f+hEZ6S
EbyF3gZ+AmDhYaPbiPy3WTi3Yb/oe29mOJihxahI8qbeybBRgv2odg2Z29VurHbVr2fZuRBgjoAQ
6FHqbQOL/YL5E+hPQCPqQ8UWSLRDEepdaNkxAlI6zC2sqdpmOEO3k+HMDKCEiHTZQVHKP23nIGBV
fzz7yhxsDT6wsNLJB47SlLTOyErxc7owum9+CpUl1J+YY9fw/vhwkL/QkUEcyV2RJheFBhdonl7K
bwksIbaP8E4X4BIXc7zl27jxt6fyJtJjdSozHphc5B33oDgz4XSFDsuiCcy4EjosiJFydjDU4/0E
igz3FHbzKgNEMtntYdUYZijNgn+0IkhqWaR/43iHoQ+ApMTr3gmGPpnyCBsJplNjo4/La7y1okmJ
KiscKMHQf6pkr4phpqVibPAZZiZmIHGxR7Jnp8DZIAHRDLSgW/oNiFKujFwcac1ZYjEPGtuAkZCB
htYQY7ltfxzIDdWPY//ptqv6o467QBdWO3YyAGJACZRXQCOAwwAe4LOidzmVR+kJqEL3DKlXRRqE
FP8cE8NLUQtk+r75jOGV2wgWdopdshAgfLg9+GRBEBSdYEjzXhmF3y4M6fUoyCZXFizpAaQAlILl
SOBUUIkwgPN2Jls1NBcMBuHrOBSv50Ae6Dg67fcVg4GAB4Ek+h2xAHqkdulNr4iPV/0xEh7sPyPx
G38lPDo9Mw6DRcWDhGeUnOHPDTWk8YbxJ8HcSikr+i5iP+Jdw/nDYjMq6GRxu1nmjsJWSRdhGcaj
uGESby0L/6nO9suYhVY3BRP9RKxyDBxIRMcAl3lMLy6LfAxJCKt60yMUNPgUWhQkBDLlgcUdeg5S
ZtZpWNWc8WKghh40HDUxUSu48aMzdphQFzWpxEEab6sQhMwGGQWtblpO+DyWH5hjjDOs/HOnDeqM
/HmNd//JmGVkgS6V35ixWIvORjgUYAZQZIUIjzLDwcLE7orMU14WU6buJ68B5ZtOQDuXS5h14qfP
a5vB8sp2YKxs/kqcOuE45PtIbKbXtGINFsY6P2sY8PklhoQzOZnkQuPCDyoj2NJa47rpVE28yndG
M2YC//+knJ/yHeSC2Y6OiIPJhZ+Rp12m0Kb88fpHMbcGB/yEfh0/KxpT1g2lwBAohq8anzLTCsuT
zdAOEfvmImg+rfFJ8ylxeKpCTMuPKXGZH/1C9bcWifPY9ZGD8UUprL0+HjTjIBsHNT+2OkHRYZ2G
Rn8s9GPKM5Wduv6oaseUrxIKTt6oI+pYjDTFcEgRyC5avm7aKxDBQvMd1U8iUyb0VcxMc8Zb6I4C
sip8MttlVIVbhfMJnxFrnIi9tKfT/Dg+jA/uznjqQFc9Yu9Ab8p+jr9DfeRxIFL7eUog8rnUAXxC
5xAFK+YXRqU3Keqh3PWhqDksF1f5Q2/iQQo5ljDe8K+aZmBBSCCCEJN/gf/wVcek3bgynONIalyF
Yw1FX+MyQa2XI666EsHqYXRicloDhQGnj2ULr4cc8NeT4spYMRSs60GL5VphNCWkOXo04Os4h6gl
G6T7IDkBc4psFxpP9n0TyUfO3fuAiY1ZNUgpG9h+Rd9VSBZRm66iNX5l1s+3GbEcS1J8Cxbj4FMB
XNnwNsS2ueoTDuU7LSIDap7XPYIzAAoAP+q/ROzB/ORHQb2vlgX1mhAUdnub/Qmm/JojTgGvqXsz
TjoIoDZgoPJKQpoAA4GpRz2O1J6rPliwdoF3n0lNV4INZjksc8wJO5zX4cClGG40mhs5VEF5y2Hf
CTYeBfLQOENBjFR8BbdyNOWowQAoRxuge2yJUJk6/mdY4Z9UQr0IpU1ggEqpiHT2JYhAtEsTyCjU
u8jJl01w9UAKUYP0r44RXQM74Kpj3GyEjjHn7KCXW9odUadcGFLh0m7ZWup4uMe4HFdtOFXZKg/H
V4YAifVVIbPnYS2jPEbkYrFLuJwnI5QOoWq4EZ8+7ZEfZcruTJjS5YhQVj+H2pUxPgqI4KIFysiw
zi8YIcpx8uE+WPh4KrEadpJ3FdrLt5QuROEK+xWYtek4I/on9eWVIqoWddCc+9fWNyf/8g+bGbsv
Ipzlh0HYN0iAq4BcM8sVigIew6qMEBanwKQQAB+rN+QFuCSLxfTHM4PvD5dkrgCucHlA53/99t1w
VPXjrB8v+WnuTw39ef1U9ychY3wrejftT9fslGcn6QbY+ZVSfHV7UZDfyUNSPORrePeEgnhZ6wC7
epN+9EhAzrtFWSHD9CXIGkuXBKUrHLjZkr9ruTLJg5qrvudgkrDCnMNVU4zNq+bVa36GRROgWvMm
o6vJ4kqJr4AriCSGxEF4XWsfJJV7kHiXLIDJRLdKyKcC8xZYN9CmQaUEKr9S+sTVT5SK0v76tnr9
GgzQamRcIz40ZCjsUvxcKurB2VZ/zO+rhw9b3HLorfInxG0sFFCr5/W2Gl4Xz6v1LmQkvDwQxPT1
lttOjW5B6O64MpX0brd+RqcGxR08x7+OPSz+rwazTUruwc3YWHikEaTduLJCJsSLY6vfEKeUg3et
vRb+LhctbkYIvskHfJ++DS9n5jGWg2w/BUnt8nXq+EYNrkG5jmbNcG9om6FEsJFBHId+Aj2JALoz
BEAfN2qbfs9St2wObXPoZYTJ9vXlC47QtgJD9J6adO5C8w/ICUxhOJ24Mt9/A7CrsJ08E/DSaoxK
bfxe5ACQrsM0+NxEBWL+LiZshAqOpKrfwhNGjlm4wQGJJIvwRG7laK8B+CK8lp60H9fnOnu2fsGm
XC0ziLSlPUB2IrNIksjK3QQQJX9M/8ECw59O/+K/BD3IKHQ5WGyCBAKAz2MHhFmg/R5wlXBt8AAO
ri4gaQlT4dnEvbjMtQkCJ4uSuTZc4N9YdvjJIHIa4fwAyY8lUomkJ3bFTc9Y2seAhDgQKiShHlPq
XMywaaOZ6Tfw+MTDfE6iCs1Q+Vk6rNhHQnIhWIF9ZKWdD8GKChL+Bj8IP3ZaQl8LBiVo+mDGeYwt
4q+YESUj+ENFZxxmQ1n4yiiZJU+lHtU9HYikLhbqC/bUVYChc2f5UCnnOW2CqRKmFKoFfDcsJfE3
xFUwyCTJwOt54ZY3MQxt0Kfgm6QIJyjPEDI5BHKrRm6DsKd29f4TmLIWlKvQh5qy/QP8T8Pzdo+n
e1wm0XXlnuDgZYTD/Gcp4tF1WRuxqOCnRQt6W+SgCBERdSFDrBZR19A8pQ+AG5Cb9WILulOt/rFQ
jhlxehdODHOKkTAnzEWTGJ3zpX3k14EZ8nfj+6QA1nJwnFKKpOZeeekq9/pTtz7Y/e6pzzO5ZTAu
BDNnGF5ECoh9GMPs9I1z2eKymYWtEfb0ueMdZYjyyH5cPmPu1l5zUo4rsR/nra9Pfscd9fnMPVSg
MUmKE8w7ZJ5AMDAlGn2gJYI6Juk+1LFxEGW/vEETIgCS1SDEnlUqvIhAGbEj4kVkIfYEyogdkTIO
KCM1Z/9thnKv+uYs9J7DBY1b2KZCyCznjoDwsamEFnNWRimJk4CN29rXRXB4IVZlEatRXSNWu24p
xx3w2BKoS7si3NSldKOBu3wgG8ufccEw8GLiQluN0nU8jMahHQ/oHW/5sc6PiXFIGJLXdMLoLQuj
ejP41eArhKJUfn5ZXOoMmkyPNZvC+1vTgoZFzHThBQ0xJZGEJ7nE+RroIy8mGEp/J0nsUWK/ym2j
tNO76LqUpli0XFYCJU2w2ytmHhg6MuNC4aH269eNhLBVfCkhHKi9O9YuFx3WetHhrrPyDQTigL/+
I/8sXuUbvOmdBmuL2xFn2qsQ8vWnTcbXzL0wVBrJafr0KegMWmCDAsXe+jqq9440CAIXjtrtyFGL
bn7zKWrcbdudAa1Fj9GE+ShNkZkqT9OhO2GXve6pmMAB4/q/IhsWSNRMCbC+ZlRI5KzloYIlFvHM
HGr0IWZxtz5bNkLIv2gVsMT/jfsh8QeqCpIr4kaQXPU3by6hsnoESQI7RTFbK/+aQuDLAZe7g5Ib
g3MadLIgI5VwRyEvCzZSvxB4GMgodlEwEgnSSyilYTEJSpHOAJ9+K5QbQq6RCsJQPFKZKeB8DKzm
wrxHZca5ICZONyTjboOiagk1RkUCvZZFSi3o980Pg07aCw5P5cg/02Fu2sOCJZEKXUowm7629LKh
YuFKhuSNl+zfPDQd9vOSh2a+4nAkU6Q6x+NI+PIOjPRPrDkZ6ULnuChp3u/nTrRvSYUjsiv99XUa
rFAwDgSOAhYQqtLeb4FLf3KqMCGvWTNr0B1Zd2zQrM2dqtuG7cqbu3ghaYKsdshywYRgGu2JXsW8
K8yj4EL4UGCF0JHM382P4VeLNLlzrY/5n2vnZoTeI06m8/kCSfC8oQsg3kzKXC0NrvJnmQshSSVR
Dflt43dn4bupuqDl6dfI6nBvufjup0hXMtEPmWtCmnx6PKtEtrd8JLIY2bDffIQE1TKNzYXKmoun
Ie1uG9I1HS7OjJMt5rleSdc2uosgOAfRdoK3uET1IUS8qFi5F/cMqRTfXBZ6fiHpR+hIrhtykYP+
jbhE2iqVj7GfzVXgEN6mm9uE79mhzXZ1JlrID4YRbwyxY+NNYcfeVnGdxGaJsBp8kZMjlk7CB5ff
EaQHYA+IwIshvp1weAaix7wUTCviQFqs8ArYAVpUhHbRFNy5XKsoo+VXMInIHKlLEL8ulI8GXA3Z
Q6RuERCrxPW4a8ed6Di+1hUiAnGbu9KN0QlK4zBmbmZPzxc4pdWxiA74/g+uxNyEm/aCJcVTJeMF
/0UnD+qXYolmHl3iDFQ1YV/PtOa2W36zUJ+EqbMCliE5c+Lc2Kj1CJEsTWKu2zd0MYtpan2s1JHH
KnoM2XWR6qPDZe/iNL39kXdN7vB/zUzVNIbkjvyTjjGXFCwStGdY3FDW3szqkhDtGbq6jMVFdwaR
Piv90/2kJMerCnCgXOyqvNliNyY3Au8TogXZ4TpwQTJC252bDrMoLjmqC/pD6sgac1NqICLwkGPu
qm6XMyBjOjY6aIU6p1MjilKEwGzPRi1mFLTD0cjO9Lv/MLyQieYL1rMIBCva6XMF3MnB7JsDpQ2h
kWKUzjPPYFcwyE/ZwQYnagsmamG5eDLMJeMUGgHRDpRegPiSTyg3YViMdgpyG00Xrz3gbSLnWFDk
8WTAEUC7tVxPy38Y4MBv327FHZUMejp3lIF0MSm9aNuxaHQS/UbzjrJqkjzadZRVtOtY41JZ0bG7
u+bHCv8h0YkF/IcpA+PoMxsJiQ+d4EkDFDPYKyIKZ8St5j/dt/49vbssOsIVdTIx04O7kUkkdWV0
Y4WXYPge8ep4W6xu/lU83K0zJUwFoksdlWiq0lgQxpYOkmzGdJD6m+ggVTdhBs4xA0uO6I5h2vjy
bWArw5KDH8eCAYOGj6BbBhoNGEvuWlxHxXPGs8f5DECGVSleRRLuIFyk4uYyOvo7Y5oa6+e37RH3
F//8tgdfh/zZHiuhSu4rsTqgMWTSv/A1EldKvm6oX9Gc4EG1hI2Ydf41YHU9DvThRVqjMz5wv6Ge
auSAJxNOTv28wnLo4tPup5EPLIeFWt18vFNTZ9EVbTJjO2c8DeiyARezBxbelFPLiS4x7nC6xLjD
2RUxBFPMsPA+QR3i7XTN8SChDYHFph/P/XGbfR71NXjgUbRbKCm3higpMfdiibtg9AX0wm3STlDZ
TsIluMr0qSbZo3j78LKyueEjyLJvmKyZw6RsdKhlJ1Q8sUoK8DXiymeVT9xk1T48qwJsovPlYOum
5UDdQRdZ3GhH7LeC9iQGA7VAzzFxQvtMVyfW/LPusbZAZ2dSqb3uInQONCT5OkGaNRhtFeJLtd1x
7NCvwVsiTosac0MnzvGM4ItJ4A6Nn1suzf+CDqnbKdpZq0MeqBWDqr9OefogwiCf2he3bnB6+2nt
41iksUo/1YQchvCy8tVKlHwYG1jc/i9ojU3PwDuRhFyK+cZoiT2+fZpBaE2U+BrEaZKc6KTQwsg0
cbDQ06J25Hihp8XibBEsvO8VXWq8ExipFeFkL4AEIeKknJJsDhsFDdxn25LNdAUBULfqd7QlQD2c
M8pqzhBetmzTT/pLDuxQECHmQWHdiJV9mc2wuf7fbZR2D2Yzbvshs1DcZuyiNIeFnY3u9sK3Etd9
qNtcIwTfCmAeXVhb2fqQMoSQCIEOzbrUN3tfuSIeSOFaVXGLEzySTGxlMEhcJNXAlW+MRjchItli
h9AWZdayuAuD6SfJgGSL7GPldlfjjsk0pU2WHC7NAZsxQFM2tvRIWUmNM2Z7Eplr+XCTAQoeoOnn
KBc+qHII6qXfxyL6mAWge00/7jYu0e4sicYseXhiRu+AOqOC6ahwti60M9a624HOZ7djz2O3Y6aa
v1xemK6y6bH14ctk31uT7NZRqpimogymJds6MSaL+2NcAKbiM63B86MWciU20E4snmhNdguDlw5Z
wLswuUf6u7XxyfGjc/5MomaicuKPY2EDFfMRy2Geq/+DXzQBai4I9lxr0IOrbsGHwrOBOJfFZOTm
DAG/r/itVa+wyERx1MY+/2xfKaaodNeb03apdME4ciTTIKTSBeNIj/AqOS2eLRjugEC0iPYs3xXh
TWQSc0iYimF849DFAbDORFYj8uKOmxiXwLnD3b4seGjW+9mB9HNHnqUFBfuK2BICieAzIogXxg89
nAVSBpGW3GDa8qi5C65RAfVMff8G5qiQEPXbTGIxkqrVnnFG/2aOxF3SoxW+S8zUfGPf+S+eyk3n
aDyhWKp5kBUnRUtJKxkF++LExogChh+TksO8Yp3JfJmcuDRS6ncapn6KhgiTU8psxr3wuYzhiNRt
DDOEPCNSBUHLuFbhlIR4+9kwsVW7feq2cpRzD/mlfMANAbCyIvVWwAplshl38D+WQvkLqsc3jdH9
9b38PlywOcRZETU3MSzc3ELY2AwL03qx+i7DwjuBJibbc3g9s0U5a4HMzXAFrGY4Iks7dBquuQah
WMxh2A7Me3DBhZdyexZLvDgUobwW3G/89fLSeF0dgPgqfCc0z8mZeGRizLFCQGoThy+Jbf77g/E9
503+hlKH7pn/XxqD+g1SzOKV3vT+BuZN6tN0ENUVLYfKQ/Xi0nCgwqK8kl+Zx9PfNOi6oKmjkQT0
FuMSLVKcj0HrYipEMfeRLww5EGsXHl86S1BtEuoU7GrejAO1Q+nqAoogXYRQx7tnaWJtiYeWANUx
2AMPSNK9V+pM6TzUvi1d99m76V7DPZJnnrZYbFaYaLoNZh2vQbKMmWQrJoF8eXjA/Xs0AmxWPxMi
eLQqGO78X7+ZKtXwWTIxWOqRi1MB2/MT918WNksNCsPisfxqIdE/4s4+UB4ydsosPObCWKkDSDUO
6wQXXup9meBmqLkRfmSfQ9x2QGnjWqqNfw6jFA8Xw7qvzZh7x7rwR8G0Kxas3cq0u/xMKigSCcoJ
/gNcjDMKD/HCaeOu1XsWxyuFz28EC3O7NOEbV7Wx2+G/A6MhXffnX9M3bj4bLNBlxEmkfqNAuMFY
wluNjn61UhOytbipS/b/ZdDVwTvL7B1ONOWdT3z90PnIoVQ6iZh2VXeHZWEMQm6BCg8hUyIEDSbc
o9GdOAlG8ZnnpqsFIDmercRNWzf7u3rupcuSBZ6NfxX5A//qJuAoJcXpnUqNM2qGl/hm/bB+JC/r
Fs4uDs+Y7bvvRAaKwmzzfHVMpN23KCOk4YXrzVlzmLVkO243MrPIZd7EyAnZAQ2ZYpEdrMoDQTbu
S9tA4rsRd9JrJu6k07JWuAq+OOAqrDIPbsiaUTBi5CKRmfKNkS+TGK0W5lmYx9RjxT2m0UdblzsG
QLPeUUgdbZwWnRZfbohES3QTBmuw/yzIs6w1uAnyLPGstEf6vYy5ZtpZFbiFHRqho04fBgTYby7t
pLWy5GWlWzdblkyePe/K7NCwn8SxQySAU3zfbMWI3loGUw2uJUSj4DvJN3eb95wHgkeYQ6x071So
CyAMRhjvGIywxidgDHe8rV322iOkEPR2hDXQKV4TX+haj8+b7FV61RSXxdSOBYnptsRVrzAmgl+Y
2gFjYnAHjwkS0/yhPb84e5UxnXDsEXqwBX5Hn4U+O75goOFRm0dAkIc8AoIskw5zE0kb818IMkNj
fn6G2SQdw1mg54BGAREfV31iMIlrAoE2fTaDDWwwo88OSz/YYRadPOOU29rjAlIQNBYmaXNcozIh
9oVMPFQyOol56Lqp0N3Lfj7CNuevlFdwcNQ0QLxIH6KsuXQeyRQkg63hYAD4Qe+z0B2qLQx+0oyh
toJs/WqG1+DeFOHsN/H0K4G0rNXZX2yCBj0XfSExXlRg7y2TRZTE7cUBAMvl7eYdA5Oukai1aEkR
iCWpAr8OF6+VA6YVgOezD342JhD8bNmdktY+4WRBBivBXFJxzO/lWijm0/nTyVXi5EI6P0Z2c+g0
WwWyRdYIVwaUpSdoa41TXWM0w3cUL0X0hpwSzOIFgbMzkyxmORfeLdmZYcMOcO+Ege2MPfXijN9z
y63Q7k7eTeU6Rbnq96rfqf6lIPRR2NTozqt+/bg1HNTDhDLorVAPG4AZ6PBu3vh1QlC/iOtHfCqg
xrWIH7Qao+sY5bTylsQZ5PGKgJmFGKQwCSaNPS/M4FWf2g1L6gw3QoTuZYRD8IJHGdjjOdx8+z1i
AQOggmpxFDmpUAZRpJpOEtQ7rfR1NlVW5ZH2DvqMjBEUNz2pULBEgU8yM1+SoRkqZ6SqmWGRRV0b
KXOksvK42kbnwmFwY5JzRqzxLR5u+6u6VxY2vHnb39X9mO/lfF/2+yuiSnPX3QUbfhKCUofJ5jum
03WTS5F2vLDN4TxdlVg0b9b+Dc2bT2r7ovKje7Oq/NZ+M9JLtjdUfp9Cv7+JR/TM73i9yAoTaBZz
pPKJkK9giu+qiOtFGeQ+WqjZofUPj/AX38v/dgYnWGrUvvRqN6KLQMFDaU0XgUVdPf9C/fyL8pav
bc+bAUvJI2kEzMG8FZgDYAfEjEwQUaD7HDH5s26Ai57Rffy+su8jCAM3CkAtUCkPbJq0aIjWHJ27
IQREoIN/04Voly6EEaINd5sfpRpLRZxe49vF6SKNy+QHCBaTzpcKs1KotmYqsu/tbENzp1cJGnFm
gHT7HMnTsufaSlg1dKF1gnRT/Vb1syJA9DMai1uXSYSBRBKiDX5dWaMGprJ05BBVD9dPUOW5DXIA
KWuLvXorKEAG5nn+zlKHIF8FAHQHz525H/ew7E9ZfzI0MY6+ZKebRnALPbiAUhjUz5ljVFAw4deg
kiyqfa3sVmEGFDRGyMfm59eUfMVv9QReaIE0CgXrADdCtRnbMwHuTZ9x0Bcz3SR9qHYOHf0+1Wmf
R6Jy8ULuum5/fh1juKWYiybPIl32LCbRjOxloGcn9AI2h7Lx2sO5fEDLjnOWkM9HdJh0QXQkb03Y
4Fh9bp9V0KakmHDGNuLkr0ZXP6GxRB255Y+19du/82xlGWYzz5bI6ibvC6fGUX/BN89rhkbEa6ZJ
p6tHRt2WFGVgJzchqLCX/97VuKV93dUgOIo4A1pzqekz5r1IVDWhkkbmJCh1Cvt8sRuwtCb7Ut3F
6IXA1IGIoG/Z1cDgnConFj7i14vPWXui30elzTUCDReVNrMnGt8lamChRUaRjLbsi+aULSgn7lEo
fbl4o/RdESN0FArYns6Ai3VpsvAx0mRBT4SWmI/8UvHghRUY9CMAfURI8OsZ+KE2YMwucGWSUCbf
KAzx+QiUL+KCy0/5O4LYcZEXo8vgU+jxDJJRGsCE3k4eYtQ3E/eCuKAhoT2LNMbd0vUcVZriUYpj
ULIrzOE2FT1iDlqmhqdHxnHFSIGsph92/Zm/CaP+Qlbmj2WloO9/0IyDhkYX/AzqnPW929GlW/tz
6iT6czTb6uUGwSWCGwQW/7QSNwg6bPTWhHAiE6C3hfJGWYtKAWUv6pLzH6i4dJjet96Of4QmHDeN
tQm3xS4NHIr+eP37v/IChAF0Vo5QjeEE8fXf1EKndBFyKmRlnor+8uydG3+eBEO3hfTMF1CxR+K/
7XobDG1YEQ5mhrUpOLnGHM3k4sxRgpR0GyWofbaRsuX0i7sGP2EO84bqTNxd+cBZEGOAU63Sbjo+
8K6faFdeyHxDUT4FHbFvRMBlAeoV+EX0GkfcBLEC1gupCfZ+UzSsuVLxAVBZo2hmgCtq9uiR+eWM
Ew1o9NL2aRoh7qHtQ+uczg+XeHGPx/KBYJs7CIc6AAo2F9dCk7LoHNcOEGIPrtOozmkAcaFfuz8A
zuluvYfJo9F9gkWmbEdPcIaJDzM0YZwRg/AD6TFiUOtOrvUDnAhXEoDkPR0iSHxuH/KkIpoZECYq
HlBJFrQlkgde0I4hq+wb8fpXwDmvny8C85XWBIn+pSrJiVT4K6NPfoIi5/YiU8C13n0SdxguFrQM
EM/Vt6C9BTnhl4f2efMQIngxWiFXgr29TMRHjG8LbBlRknQR83ArbP3524Zhdqi88yW6fwf0l/Ke
/yZFovUQY5uqwFmjw14auAk71dLAXWnnXFmqjwbfl+o8d/H8SGX2yCWHnwhl+dc9h8uK8aoB1fhA
8Y3CTojsXLZGmsXYBZpLNDUR1+GyfoCg9IiuWdB87At5ZhpUeq8EUHELmg82SpR7XJG4E7P4ITF8
MxGCbEZRi3397qKsof2KuCb52LyirtmIQT79Z6sJZXQqTcT+DFsDla0D/tfWN0ceqK0aIAoYH7ZP
BGroN7F4DbyA3P5nPRPI1+BMYKmP5ydImVPjskpFLOQ2Bmcx3BVQ74QxoZduoySLwEzf56gg+sZ7
QP1zTX3e2RLN/i9+QsYtLH5A5D8bkFRQWJEM0DVHocj84p973Lo7RJE9GkaSD+4RSqgJmPXdKYhJ
Exj26fdhEwDpngsHkQ9ddIAvzQfKdz78hhAeuLD+8Btoe586t+dNwG/s8PKQWj6XvwF7MupBZI/0
yKIV13r8wZrp0HNCNQmv3CCRIiXdNag++H2h2cOSuQOVQReJ5U6E/djJES7+nSCawq5sDSSPJyVQ
6j0NAC8/SoEOD12pK+GwgVVCCBP4V65mbr1PjuPd7j96Nl/TzRhkMwWgOZ2yDzkSogeh30zh1/LJ
RnwvO+yJ5Bl3ojt2f+DshbHO2YsKDG0GZ2+1HL+a5qPRRAiWK8FVESqwK6Gj6Gjg39LpZGyE7CgV
S0faf7HTHxbi0DxM0LR3YU4p14UDx2sedsjdEd924Tg7PcALSrS7XV/Ea6UBc/lVpKC/fdaG+30e
HnippvbZjZE0j5XqPDXoDvC/xgMxOxuuF3HWC6ap1Ttokcg4mX2584srcC+/hk2NNBKYWOLruqfe
PG3mX/VM4ndilNncj6vPZhWIQppwM6S1pQnHocjggkkFvh3ZhCpHB17wxceFL84GglhziuUqdvsd
YQr6Cw122HL8DbijaOHAzaOsZYMO2HSQs+XQFgcCGew0oMOPPPrs0ATjfFp2q7XHVeOfBSYP9vBH
xU6s2h90SREyo5uEx8/6It2kf9I/dCiZRq38pY6eyTJERiEHmJbTewfsGjfwnmFjCXrssksnEW2A
0yYBAy+0b5xuCN/WAw5Y7fkXCkpsv09sHWLINP2PrjPbbRuLsugXEeAkDq+cRUryGNvxCxHbMSkO
EsWZ+vpel0qC6gYauAiqUpVYA3l5zzl7r41UN+ov26ZyuY24fBcGLQTQtkL6y9nqpLlLtwO2nxO8
K+9Lec/IV2XZB5mGy9XlCtUue13eW/I+UwAiMlMOatBmGdA2Z/PJlZKdfFYDOnl1hmALKVdHSI1I
P/cvJ7Eyy+tOvpb7ytGZXoZfM6Yzh98/9b6S+wMN0G+EGVCLTmE1MigNzkaA2ia4XnGFBAVvLB6w
n82JQi9Dc/N71XLHcnctd0q5KxbgBADkPIX0pnNSXAO2Tq8nCfGJto8ewNq1auxAQTEQRCbWpAjW
rmRhIg0LO9TeVJpHlXNlBKrt1H7XlDur36XA6spdOQBTTQYzmV7gw8RWts/yvcToIQdx6Flhs+13
XMrq4siuRCTz3zvlLEdXbCBkY69umJpbxg4vVTSpYUO+pxqez+EGzABuLwdwRY+1M5zzUDeCHAVI
DUmfD4U/W1bR+UA2KJ0CWaD289rlZ91+Uk3mNi0Z+c9tyT15fLRCzDpggjegil5ONZ7wbUt8txV1
BELRDrEilVs6dcbeP14dXgqLlzIYcMlDAC0+49bnwt6qVXyyt6nMIWM78jNdvrqFH1aRUBR1VTRU
EW9CARW+HcewI8klZ9oW2Ei4wG1xPgvwAjPPNRDXMYMLL2ageQY9XUdR3Yq+kOkWuHcQsNMSGT0L
SBZmDORzKwtowywKEs07MBE8tR1OrQYCzvm9vcQd2Dp3BBgBXTJklGZg9hVXzaCG5Tm84kV+kc5Q
nv0TTSlkV+47b0+/okBIDC2eCExb/c2zHdl9ZKfUOiLU9mSG8Ds2EU0GCB72RkBYDN2Rf+u4RCSP
4DQXgQmULPSPgOtgZkLFW1dquFxirv1aeUN4Cj7GL7vz9JMHdwfvc8lIX/KkV9XfHInphC/ht5pA
AbGMi6PSgOJxSv8I9PWQVCSa5Y75AQBj+Y3JAQsvFB3LH/gYYOqQvEWr2ekeTnRqSKmnr7+dgJEd
Y+USn68xvB092x7ZGZNTxohsNwHkbHbmsqv5B2snoiiReiEAd577Fe3yDwKhoHpjwfKpHxAGSC5d
HtAIqrXra/zre7o8x5U5AmUD7H5tuMdYe5WkZDDc6u5YMlPxO6ieUGlX/MaZpjleS0qZFb8B9WZD
U4Xx0ArhMAqBJNFSSIQ7EA1HRjiwGmpnmED3IMgiem1LMlb1qm+bxNoa28soDMKnV5zB+IMfsTGb
/QFmzqU45NXe0JzHVvNOzBZs72h7F4xzTKVeportxdGoy0uHbwHSTdH6Oc9G+vp8/HyiiOcmsSw1
uH0CU8mj1OUCzsCHuZdHM+AautdgPl1BqHCejRt8kxUxUNFUcw7gGcpXISNX0PyG/JtLUMIaw6Gl
BcSF0qHSUIpGgK7OFeTCRCEd+bIr7V1m7wzEiFATdQGV6bAE0cKPLtm2oSNw3lbQPPBC6BEEGygO
LPA4ZGAJ0gOkC1g2Bo5oRspQ3wTmwoXtQMwXgZTjJexpwzMHI2HgZ/PRFUAeiL2OVOZwZKYwFEYF
AZcf2C/8iSGwYUkyocUnH3RZMGToPZz2Ky/wyXvZItZmvaBr7lXU1KOnIGxhSYS/0IX3pZWVwSV6
ebc/YLjIBDFx/YJu3HgFRjw8A5InQ/bCoos/icgaapCJaxr9GD1DGrYu0B4BLirJa4uzB+5iEDvq
hrzaOxXN63DHNaUpEDQSkCsgO8/bBexiuHm9hUsXIM1JClziBe49I7UlLiDqmrFkxDY15hJbEH4x
ondJZtAe2eGwZz6NP4OINFr1f6/Us6tFBiMw0ZchjNOBgnUjfgyQsZCGArBTBW2psQVtCQoWzJkb
oIQQCskC7kUiWnzkA6CULO5kEQl1OG32R8Sl1R7G2Oaxdu1Dl/EtQzbgXO38npTgdBHfxuYRtJhv
3J+z/yCJLmHeE/JKwcGTMRjzAKQUUac64LFBiIOWLxwJFAn01zGlLNGSeaNb722IpHQqMURogvrB
JcIiPIMfmGMYQ68BtA3d8BxDdUsH0cokbA7s1fURHtZsBvjpdcbIE/2daGTgQtQPo34gKQ4xn3v7
IkhDG74hrrEiXAA3InSg0IC1haSBo866JFskkxNLftGJJYfIBZdLB+xYbxf8QJIzoC55VWj+TqRR
CRj5jUdOdsr8iN5cfqrBUDdCbZ5pQvZ48V7pYe4rPvoV7pBTqJJ4ZfpIDNg64H6cPvhRLCLoTh9D
zQ3cOBnyDE5ksm/9DVx1bCgDJAMbA35KEaZHpPNNayUzi/ydgvbmIK04JpmwBJJ0HBXg9iO24K1x
9QbqmiGO8N18z5FdTRzG/JyDuunBAvG7QHwJesC6IXNt8jmKyMZnG18jaFZSokjJVUpSjnWoEaXk
hBoRjLHA04oMXMgKBrJhfCRgFSiJ2ThrJ/thbYmt/A2lBajf5HZoCo14oAWUcRQgYzMma8Sut1wr
MCLhblOt89t8aZo3IgU4emDISJO/8NzFNYZmjNEaUDj2SeRm34octjlce1CIZMTEVyVGT6qcEgk2
PjodT/5kJJP/wixbqg46XUS6AvIbvlYvhuMoMIzdcKCyttCui1w8om1oZfeLzz/fZKiFLLQa9inp
ffJop4DQeY6kq/mWpNlNiPLmbvnc/A29nt7GxUklArtCnADndcE0zuzQFVR9N08P+vmuSQ8whRW3
Mpyli1j4blnFI+F0dBJ6SBUEKLcsQPrsgiuxrXqF/GY810TH8DnCXV0XCUEZgQKH6V76TfqPNov0
HwuxXe5kyJZFdrL9A4Et8SIkyfMrb1eD0tjFPYaOKXHoBZCWtDffM3Lg73tsIzjoHsy9NN+Z71wk
MJPRlJEFFPDH+P+ATpiMZIgaEgEmBiItNJXxqMTjKVGnZK4xG4+uJOOH3hPeW6f73j4crwfku0tA
uC/8G6HdnbnqEK2swha0LSRR/lfbggybvgYwAx34gqdxIXyBwSF6cjgm9kngbUR8MqEHVEigdDXx
D20TMqRgVMGugv+NKfv1s2Ps/muJyxfMftMV9c42p6+lxmoZv+EX77H2MjQn/VIS8/YZabK85VeO
xQqzLKwZZN8iKcy9l/LVcq+Nc464IIUDsjD9zSAmz/rZVzSPkDCj8guqbs03mL6tzWOtpFxHBUex
snGQGwnf/LUTKWHzBCcl6ZFE8yeemP26t9ofusXaCKn5RJBF0lH5noWoNTuFx1/pDx3D/q7vw40C
sHRvvWNcMPkO0ILjoKn+DJZt8fOwSxLjRnlE+wLD49puWVLaI1iuA7SyS0uuu/fG2EboZ/msaALw
WmaaEMTb5Z7XoKel5iag6ROrqodDS6Ea0QO8WAYxz0N4UcJp8t4aZmcyLMTY2I/I4XB59oj7hacy
K6NjGWlttFwj+UqeWST6BC8WrXUI25LfVsGej36kgMOn3jqXl7H15uvh3Bw2BCY0B4mIWsSLLh1I
qm4JQoDtpA/0yYsusmhbdmK1a40v6gnDqZ5nYJM4JE8+7fkcfKco0ijhqN+OyLnJAbbdNxpcjOVv
i54T6/be+bRZvH0aHfIihBgstBgUMMbyp/q/aTGQYxyvQouhnJ3jowwgRNn37V7O92q+L/TdhJ78
6mD2tDyF63pdFQQThKYIrlBfoYNa1+noBSYtiyMHO29CGKh56uxxhuvEhMhbbAJc8dW5Ngc6GSqm
8mz9OnEvXrzqAljGA4yZET6EYrfypY+ZHQbH5EXQvzYqViLA5XQFfPPol469o4tWUw5yEg9SnEKk
HP1HYLF5zj6MztngWTgFGY5eIXGgJXPrE6Y/8h3/MnAZg3ZECQarnjOZ5p3RGpCUyOE/ow5Fgyac
t/AlaJzV3xnCFTB05nbA6sfMGTCoi1+XxUXLFXu7aC+Tx10q1jeNthIf1eK3q7WN0h5rG402tQ3a
JaDRVIvLcXGzKwx/cdty0r9uizmpZtq3BCckqpHoRiJ6NBx6j/TUttoQqvsLLcrFtX4sIEAdKBY1
VgGfwRD366YVi55TSnkApwXBaspnGDHSobFIel6x2zCAgNTDkYGTaFRfxRLC1u6DW4fOmZH6VyQN
NNpTcVHfNpXzi2hCzCDcoVkk85zImwA2RUpJbB+U853ChZ4eysMvgfk+esuT+QuJMTJ0FuYZYCU3
80zaCIgM6mwWyaHc+/zMNUGbwV5qb7t+21ZAGaKGQ/1/wPKd4vTwqhneh/M1bFYET72JYFOA4NET
4xUVu5BftoJuLrd/5JeZwfN0dY1vQpF9AMiKuAn8/RCgUI0h+hQPLc6xO9aRJGFOBEpCHAyhONUe
Odr/SgUJNGQ2YtiCxzu6aNGfNtaalkMogjBzgSnFO54H4I+hxrCj0ro+0irPHRR1cGUKgkcJa1m5
MlxjfAkhEzwbluKFHhhaLsYx5r/xCw6fDx29NIc/8oVOkYqd9m8o3+YLmAFTCFO/pxOl8RyZCCXa
Xgr3+MHGjpWTTq4q+wKG0vovZC820hbCSoEZnXS+J9zt5evmWT1geTflYIachauT2mkVf81YexdH
uRsgdU8JM8XeK79xK2hi+qfd0aiyS0gVYuvFpkBLhyWxX6INexkHd6Cr6ajvBlNdw2OXp/dcs/lT
nxWxZAtpEGUURRpX2vpkWWiK0h8aHBrHMymo6xynMqPuGw72XmrIqBENscU+VPjZznc54pi4/tW0
oluqdUB4xLZmroseGNvaDY2Sk5S7LqgoWOJHwpJD/RROL7T8acKV33iZW3ELuejblg1l/47nDjp0
xNOklzLXwwus/ETYJbqRmhih3FKQ1EdQmQ6jMBbfOF3G8oNJWK57/yJe/9lfiSAiAhtugI8n/rgi
RBB+mqs+/IYQwX1oQXcU+WGyLVyIzIoMWj26u4xugacDNfYKCz9iE85c6cjYwR0fEH1+aLTr1+zk
DHkEhqePXhdYLioEFL1CHYFqHCQ5w8PV1ERNMRBFPwtTk/S7INKZL0SOpRq4mos94YlDNT5SNL4D
RBFXXU9CE93dKUmfTB6U/a7od7BblGwPu6XUdsZlX+T7Y7sHO4XGCTbwp/1Xw4uMd1kXYqb5BdPC
EXnX7PEreqb8JJS0rOPPhqjtX1cEEfCQ4iudQzOpzAQ5BVop5BQEL5yz5JIlVS2gLQbQlqMrE4Dg
1iPGPwGtWuzISsOrFgKtYqtQ9vN7eREZAywJZOkaSUweMXZ8sOlgSYgV+mfHx5EPMh2KDqVpmYxr
MEWHl+EE7NDHoNSQUKG4YjbHJy7AViIFBN34rZmMu+Ubj6Ous71sZaQtOGTUQPAxNrNYqA2RHYKn
1yUXe2ADsoi7nXZEwAs45BSPmgBjNGvKHCLGegVjNCsbAxPBuMe0synFZqk3nj0IN4uJYhFDy7qy
/8RYEEtPYxAaaS6G3AbDaFrmMbsekQD/FcpS8tKYwPnCf1mlsjkssiKE7DRdQumrkx3lhoC/0t0R
FHh68tq6MFuw8FhgtqhfFfWpfiUlizhlUrIITbgt1IXy4+aZofZ8DBU5YNgFOQvlMKM0kt5ZywO6
hHOLsZEs+4A5LqJSY8/Wghv81ImFwgDbLnVOsWWeey628CwIahv8afE5yNE7Zo/5P+1jXQlPNhe6
oEAx4LJcD4gtzFya7/7gXJBN/sQsigmAqWr1AzuZRmUOelyLFuKUNIEtsE6RscbZ9rPYao98HH/t
Xszd7d0gBgGEE2HsvSENJILipZBgG2KExMCa84hJtSTeMxJrBqWcLqgvSuhonrYuvsLbt1jSlJTF
tzjSoSFwhmwN4YC4zYkZFbOYELMYFbMYFS9kS7Sr73VC/w3E33Al3srgmfrhXNzdootvIdgMKxgc
42bAEIETFpkqbjpsJZpgxCfmHGtzrMzxmeyon4Aa8GPxiMGPdZvL8L4FFwA6KBRuTkaU76uygGca
8tEO08kXc0zGr4wIeZ7hIJnviIFQnLpgmByBvm05N6CLdzgxodjYEYQ7PSyYfK9Pt9klk1frB9nU
fYB9F8Fpz/DKFVJjzbVMl5NV/3ZGXzLAIsU7LaY94CvAlqCDwaPLRXWaA+ZsvLgKKyAlDF4P5tTP
XHskR3jSTlaj8iRoDggrOlQTtAFn5+zzGrtV48JTSX/H6cMws2W0Irw+2sCjbcShjx6QQm6VNaNs
5jjNRScznhSnbP4LY8Z/p2zGjEwUzxZcfnL99ul1P/CcwgpBVXy+I0WQ9MCZkaLXc88QYYViQA91
HcxNiDmRzxn6BRu10JX+KcNyJCdrGVbjAmemXYW4c5ibA5vAoFMT/8Pr5yCEe4mP3dyWZby542Jn
un3ltStew0eOEl4SIWG3a5t0wtu1zTeNWgD+htAHrwgOgsqhYBBUzqFFvAo6O68wJ1RC0UmlI68L
PySvL+dJhD6cLSLEwkgUswpYH5GjCSrRFacBXpAlqiQKMYBtHOW/mzeM6dzghICQZs4Tntk4S8LW
u+NzZDTMh8i/pftbdQjFpvtWPm/z2YLgi8bHw0N2GZFhpKMAs2HExzJJ4iofOPnkfH4EngK5ASBC
60hYxMD48RZwhbWrJQatMWvsPfQOiF9uFQKyG1l25591cnxdmBVR3aPRw8zXuBpDhR8cjyawjeQg
VL65pklegFJQGi2Qq7kjwCiFRhGxOW3MrVaBe2KeE5egZRcxe+WK2UwIk1zQrN+3OTMVGFL42znF
voPFzavizg2Gb+a9TH1v42UOMbfxMrM8hrM6H1B6qGmw0E51jNxVTFEmbszIxJRtRlm5ZeWkmTLa
ojawImyQSLuCzRJwOD9ht5FipfXM60FuDoV8MFsCcnkEO+bb+RfTQeaCHI7Ubwu/DRrOKmbYVNmw
ImKGTXK5PSrb7shUzNMCBnpHNI1XlypUxRTY7idlr5GhG1MeLsNOHXYWD+yGtnqSanGRbk/plsGO
Dpu2jjLTUdEHfg0PDK9okngUDVXMjOiU/5l4MfTaXGkeQkR0NsH4TNGzWKLoQaLDyJt5t1WKKR7r
NoljiscAjEkTi7lZO4Y9gycDEhF/nl8WJpe9mIGZWCazoDV8ZhLNz+lKQ8VDzmpj8OerveB+wdbp
9zxXzv4IQmv+MxVifqD/5rrAJ6dX2MFDdjZggQ13nbTDvFuvuJd+EsSXXH2hfkJ51LZb+bplpxi+
mcMjM+CLv8kMkA7wfedzkp2TznIXea8wrmfASRtPhf/voD1gorm57BttR3C39sYvbc4ZJSbpay+v
FSNUlJ5vH4rIcne83iUPcJfEtHxdPJ95MrPLiI1mdUJihrw9mNnEeTBzV7PkxyOn/gZ1Isyb1dHD
fsyV32FZWdhDhJyEhcbin3ifGrbaWbQnuQV4oX/DU8lPZaBL84SZLs0T7lgqWlot7MsmTsAAhAl9
B3EexreZYZM4Eknrygfoi7lQs7CB36LDERx2BWJhElS3bGmAEdn5UXNxj6V0a23Sy8WincNmu7ib
JwJE4aJCK+Ru3KsNGX/MgrAAJyq1Ju3T1lnagIYPi14THRDEYcWO04NnGxGKl1O77WlGhShf8j6e
ypgvi92nZpRNb//kZL/wM2S/NIhbZ1EQazYubO7kM0k94kZO9whmsovLn+Fd8947BfJ6yE7PgeRc
e2q2v5CyhjWgBDcLkYM+EJSU4gfftgpowQ5bUv1croCu33ERTAiILc6X9CN5+hlJaiSZyTM6OTsV
nqVuK2NeOoIhdqTP25Df7nwuDhmNOEqQq9gQGHdLphhCF1bUEG/gGT0zQxLakHCQWGZtc+5sGdO3
qxDdeSUpNK44U2uxjqrWA+5QilseHjW3PKPb/Kf8YnJ0N5zNklhavNRxlW7FNNyrJeHiYfHOhpM4
bullZDqUZLQHeElnRPIDJ6LwOlB8+8gUEJ+YtDEpvejG0oTUBNgSWYMCcJq9jn3xVrwx+ddP37JJ
m/huau7l5t4wiWYjBYX8j5jQermK2Z0aWNzwJJRt8VU/Li8MnZmiT3St6JGYyWZOSjOhVbZn1M4C
g1zDwhFNNH4T8QP9M3QO9M/sNwQ1IxAM0plznw2RD7vf8SP5X9kTUUWkOH8tbyHCQNx49P3osVrM
JIqtCqUyd8vmni9WWYKyE7tuTVjfElyQyzxj9oJ1mV9jsKtKmQgIAjYFjqEs5rOqcDSx0BOzjk9g
V28iVBSoLJSAEh5EhmKJhNK0S0SMZseEN+7Y45mhzXGeCWlMBV+mFkJaGCYoXCyX0xksO6R3qOZo
47IGbty1LUQbl7YQjzLauEiR0F5xtOLRPXGuuW1f+JoN5MDSccfjnPuDxzkguRlpvIWiPzJblBPO
hAHUo68BCkBNUikZYZdISdHsFkbQUtJJyYVkGEQyxMHwkhH+rnZZZsEfbFH4f2qS5eBzNI61A9O8
VR6ZqLFIKpfvBxC+Mp0s36TNh36QZEh2kC+t+9XUzFf8FNX+EXVtjoFcBJNv7PuCYw8weMZEpltP
TxStjE9o3w9prC3uK6PYBkgAWWuT23zkOMbxVW9i5l8Cb/16xQNKWx7jlu1ZGgRwMZ8xcZL+TIOB
PnXP+Qz1K+lh+H9fFIqXLm7Ybk4CylyzqXS7JtufL8LmOsp76XwomkPVHJrm0DcHtfVA4Fxd7ZxY
0MO3lhQX3HdajMBdHoTA/aRsVVuk5WIuBIwiVRFgFNDxGFMJV+xXHmljBkoVTsCesA30a4A3FM4G
IM9qjoH92M4iSHe0fb2g9nCyzw3l7CUgmgoGZArSHUr7NZRwg5zdy9OEIkFLNs3OJm6BmvQD8uaG
0S5MGob6r2fiZHSnKoU4GrumSsnBRn4MELtP6xqOAcsGAkR/YIshSbciuNr1PRp9YlJTTNrOCNw4
D6s1MxKZfn1vHBk23UDe6qdKHbgEeDM5rPK4zv7AvOF5QzYpDgcdc5I473gXFXKiCM682Bwcw8EW
C3sNGV/nZx3uEfcd6jXJNyHlviCwmZiOVS/nI5eYp9Aa4izG2YuDGw9iOuErasvgyI4lkR7RStvK
SQrjxXkS563mjhx5LT1IHJguh5Rs5OxQHff2sMvHndkAD0mWfsuldwpz3izv0AiGq4iItbtAAs/C
maNyYKCmDvHHOoGehRZWWmifQ0TsoG7ORJDwxfD40gJAN7QydSPsZyJGHE7c7+Q+YkvEG8/ClghE
qL4bcudWL8KwuNWLcHihbIPYlonqxbbtkQf3LzwR2Cp9BRZpcHAGocoiuVj/b6THtyVcIZNfTaKq
FL7zla6Ki5gFviNdPcQ31THad8gdN8QcRNWb55xuGIuLRCzO2fZXhnHnJzi0M7Wb2PGIMwdpdCTW
Q8IFs2N/KHFdehAOblHI9F7NTCgFsesSNoxMkEZJiM4av+5NZ43U+PxK/QPAACMoA2oqa0pBUTlR
lnPy/1eW14zTXYNu69r6JHP+i8R4ilMk5v1PlHj0XYfMoQ0revuIKL67GAy48FV+GT8GXOGcGeBl
/cg4D6x2iVvVwlGJUjKRuKL/8EeUL4yXsCNgVldlkH2P8u8lbD6vF8HzrE/3iI/R8NLPxGlBtQP2
D1Er0yPqMnguPNyXUyKfEkuJeXykPnOA2yigocVOgcjj4yIKEdr4LKoPoR5lYME85MfJdirmVMsW
VjWcQc47zNzeOrZyOqZm0Ai8Y5QeI9iiDARqxrLorjw416fP9S3L7zwCFuglwD3WgoZhGoUoDRny
kpU4ZY6yYavebZp9QvGLjpmTFPWNx7iPWRsaXakMOPjpi4txlCp5ANS5CJJNzmTjXQwhGlfvkCbz
BhigyJS7f1XDSPqPtc8PhN89nLBlweOrwag7nN6UJ3gTAzOINkiY0/BamWCwKDIXl+cV5odb6cWB
e/xEEn2cVhfKtwI7L9AfaLkwCaY0a99oGtxmMf3byBmdL5OZIv6Ayj2W8cIcXYkZT1KtZTXn5EN2
kJWfxRYqPOO3HX8tbztba36Ke1aP9rYTZT+Lmu6CMnhxmGepSPSRmxHNvKcLxdOT71V/gPxB1zgT
bQQ15AjbvmV3RKNehoNCZOdq2e4IN9oQwLU/Vkzfdx1aq55dnoQORFdxT6P55NIwyz7QttM5pq/S
4tCBv1mJeQ7fJ98d2nY+EUDnL0xl55JHuGO80zDhwxzJ0dEYur7U35zU1184RAOdFIvzOUN8XuEn
51rWBlvnr5JxJmcmYlGQxOejY9/VL3TVmHwez0kJYxxDyTroqZn7bCd01FdRLjIorHp/zweCrpOz
0GxG1KWsM+dI2zlz9M32YyqQjZwT+H2GRCcpZrUSSVuCXr6cUV6IRKdRJRJUtOQ3WWhmIQLC5hqU
SBffToRirjWowtOlRPxIV87v68C2opZ4AkjdadinoTmGmxzbfSDzoEGXcz9ALrE5PgWyFpw42oQy
gVrX8HyMtCbSdXT0HqdacqJYaPKFXY1hFf6zCsylTFtAUHCWFYRTVf4I3ShgZyZefmqiHwQ8YuPX
si3LnP60envArWjj8rii0Yro6OQ0eyTwq9cIttDN1T9OEXbAiTLTK58KYTWGZ1IjO/T1i6Bjc1o8
383YHRvhVD5OAp2lrAt0FjpWuNR3tQd3fNPguhCQLQARRZwB40RMh/UdeWIw/r6Bmm6QuRtnTsca
kgqgdsHwFOp/KZIWWAT5Dn8XXewNap3U0xAnkLQAvJoBsEvX9/qf7E9qy/MHVBn7ay4YtjKCF6Hd
/6wfeJrRsUTdB54pCHzgWETrEYUQAbPeeIbV0EPwozfmLOn+wjickqiMaFTgwe38rhMB1gt7ic6M
xIHhCwptaLeb69a8bom6mJYAtUrWRRgw2/K1Qwwt7015b8v7iYoTsbKBLijqOCWU0WSHZGo3aqhS
aKkcKQTakCjrmm5DHnIygW5IgA/0cbjJvSDZkNgDzOaC6mgWJBsrkD+vtT8hHuDuB2qwpvcgtLHW
hd+bFzD6DWQmv3wG5gkoz2Lf3YJkM1eUJzbwtPM5WcBmA5THwgkObKJFkA17YgXlddxMXyZgdxiV
WzzdnKLwRMMbxtNtq6FFNfksjNFycGSKTVACTU7D7+hUrOR1BW8Zw9WtcoxVK56GpL/smsuumvcC
QOgMJfuhYOVxpW6m7ZjHqb6FIHLKhbedjAfmARJ8wnho0C7FF34PtsHjBuUGZ2Wmny7VBo9f2oUn
0OUSCbGY3+E+s/hq/6CfSfccBWKxB4ODgOSeA/Kp9mtEGDTxaRsg5eYk/kaUy7H1ytYDDNOvKFR4
WBY9QNU57zLAVey8qBhMoZ/R4h3/UCJ1gI9NohPfwxIwbdK5bnJvGMJj7RqfHE2ReGduYexTJiTj
Xh/38ri/VvuR/XXeTVA218SxWkmsY5LNMcd9fWt8lVzqtAPpSJDMRqjNY/YwE8wMLYSyAqoUpqhx
v/D3wVE2d6hiSU8juAxVbGsBBnCItJrASAIYRrKG2eu5ekUfO4pItZxhAZqdI+jtgEWFg/WQ/4T0
SzHRvJNZBpDOlV4AEPZ4fVUXW/qUefBnWVQwVEFHJWiAdJxopAQKAsMjyU1IpoSIbLa90HZnsFYI
0wZRHqGaG+fHDc9dTiUyR1AhouMPXmV/WiNRuzIQ2Gwe4q2zeb/yQ2CKP0AsNHhsGoJXVnLy/ezx
7BsRZ4MfVwK1Lts29Wsc0pwUeOaUTvXNn9DLAAe66VIITdbd9YF0Av2JgFX9icEhJIHT4gD8NDnO
RgSukvVD4Cp3NpI8+x2ywG1xPOci4ArQn01s5JwpAKnT05Z4r6KEowsPSAOPay9GlBJFD4SZ3BXE
m4jqeQtvV5Rg9r76vpniZ0ELdrQHowyQvmXFjtgcEIq+pqOjDXHxV9/Iv9B1ATq4gXl5IVyNvAqW
tJdeZgRmJaCA5/8H8EgEw24jPwyVa8N4TuP2lFBWZvmjCvOGVhIoMDyFuUux1giV5PwgY7tqEIzF
9xf0PZuP7k2BgfFuHHeG4uAwv9KNYlBnMYiwaJdH7RV3dtSZEVc0JILOhgiMpfGTb+dGkytgbWT+
a/OKOlvS92a5P827Kk3mNpE655hvL3QarNhesQApWQWr3FxCXrvsJmunLLuLtavRjy87CdNnYKFN
hBOCXpmM2AxPWpRvQuOnQuQaJtVZKJaRwnYQoa0A1eYMDah2UqLUHK7qBmee4XNpKvjSUNGjC32e
pC34zEtKxF2oaUzlnOUOlaZCyhiTm5ZZs5gpX3X+nlDtw5xCDscH2z+tTdz3392bDl3jnfivTnIA
0TGynhH10Wdf75pTAISTv3R+/OS26YgZuYjsVxb4hows6CfxH033ClDhTRdcEF955x3kWoQMs00I
oLUkMRTXj6FmwvoPllOgQ7UF7eefIuWA/lBphfaVuzO/LYY9aGywrIkJpBfqG5dwLJa8pmGRiYWM
kUVMHWLGJjK2/JByRB0eNnqoMqAyA4ONGyXjI39vxg+4Op81ExWMC40rP/HZCMIDzVMz5K6xl4g7
8JaQBbdZA2uPDFE0QoPNA9//jSbIM4maFpDz7ZmkQtdZa9oNI1EdFhtPIOJSrMs+vQiEPgP5Pt93
Lar8HTFY/bAj9UmjTb+mPmlr6hMzdIgCX4rlmbNY8KuGLCRKilztvooB5M906u1tbQM+2jb0Bn3t
4i5DrA6xzG+QQAehpeK/R+0jfwvdC9BIPKq4I0Ep1IMLarYotmCom2KrvRskf7O1mASl0hCNzPV9
j9RPiNIG2kGhVofgskj2FvI2BGeXGTmW183esK6b2uwmOENtJlHo34OHdfC900HtAhbmIRpxrPO6
zIqhQpBf2U44ljggiAznaocKbiMbhPWfAQIzhMsBTVuT07OEaizGEQwQKgpLgV0kW88ESQKYm3dG
Fr3hz5ov26ASxTETR8P4hOnwIQeGg0+eSRk9FKB2sodxpHu/Ws555iaLzFer9ImhxUOjGmjMdnqz
s9bkS+wdIDuwbpzXSFkcHv8ea1olHmuqucOoUe5xF4ya0JCba2SupoeKjmEmzAni3MTyz5u8lutS
Q2D3Nw3ZeEZ4jKS0b0IwIyYYBIjKD/TPjNZHRdukJHQTLsqgkrTqhG1UwbzPuX2hJx4Ss3CxQLRE
7N7TG98iWxUb3m5n79lMAZ3/2095urN4rvN0by13N6EVv+w58KmpeHxP14NSRsbnSG88UKiotF2T
72VtR8qDWu6aYZfiJDOTtkn6JpmyJBuFIixLhSKsdX6gqYU3Q1AEtNsBN2YuIF5oTThUwc4BnHNj
58C6VVd2Dr8iM2EBtTh33vwLKXeKwIqdKhzS0BgFN4IFZGB5Xp7pjfLEPgVwKeDdKkAcy8CaglkT
vFuT2gFXAWExf2HElAJQU+FblwLqmFeHejyU46Gf9jBC8zo8A1UGn9UGGR+kIlDA3SSahkW2vyW5
FSLGDbJMyQiBIT7JYyk6fP1Zvi9eZ+aTsptyTiCThzSUcGzC25dnpcEr4p4zyeigOdb/Z2xpP/Bl
idUstM1czUQknQFwfueBL43eoIjHPSs3vR3K6HZ7ZFLF3AfX4WczeeoK/IH5w95irMyfq9vHxbc8
U4+4myIu0/gC8I/y/5M/1nMmNwE6x7YSS6xTosSWxcPanb87UjAx1iLJ4vxLB52+/8u8CGrSqQZU
Iq4DYKdw91sqxTWZEzogv2ml+zTdH6FSS/u5ORDFOUkiitNdUJjRhCbBw6A1uOHscL47pQdijfKj
S8+OvD+pxb4V8qukxpMKlEAc/rMv67cwx0BPpyCukAUT++dvEuxkNz3pBt5DwQnEJYKethsGoL9L
xZolkwDtyUg1rp72+r7JsXbu7HKXVzuV6cKSTHBltLil3fGYXt2LlVTXZBzjkSFJjyI7wvnEXGxh
ttRjiOHTcC719qxiAwFA442rL7v9TH8cv+mO4GvOOC3/FTbTbGEhrTutC2kdumUk00UWiklwSLXO
MOXKgAu35bqYw4xZOGd4dQL5FCr8s0eZTl2t5eCvHbsS219eB/1IdulWjEbGbttb0VRuZ+oOxiRM
jvpowUtYRYaKe4+Wq4sZUl6dhF3/Z4oqZ2QT4MeSid08Be0pKGYQZEEHCGgts2uaUAQjrqHd0nl7
BMlEXZzHC3G+wQZAHZBN4p0u8ZTHI4CtJT4zHUHRXiYZGdZZ/IxRyDTiDQxULLawuOnVda50wKhG
vCVLuDEasWT6kYVvU3fS29O9DXJgalImn71nM7x0xiGw2K15lfnK/yHehCO77UkvMKE4JoCBYo2c
zZDJKl73OTIu5QhKjAZGH0O4cgxJuHLEcAKinrRtNOHQMQj0OZFvQs/FyV/FgR5gGeT+gMPJ0vo8
2Qe+vwtHJ7qOHLv5u03O2jy1caczROx8zsVURlrYs78uHMcCuw5xeJC2AGDKVyXBMJo0p3jthWtG
n7jDSMDZNippqehOHZwj8tP8sHDkAMGG6KHnM3C7n7K1r9+gXeEpWdZ1RmNO1084S2AXwGMrmMVH
ebG1QFID12y38K0w2eCn4dXqaDqdf2e1SWJ+CuXR0dcT20RoXQkcJzJwklzp90eyScKLqHvZK5jO
LhD2sSb1YEZlX/CWzn66wpY4ZuFj0GBGrYd9NkVOAA237Ko0HOvw36lweqNIO854vMU5LSRa3oAY
AxsCqyrerCKc1qXiWQSiYgULni2up8VzJqY8mLZRtPSO9XX6uPksMJ5UHwtBx/h2uGoW7zdk5yNw
FAr9X2G2XjNkEt88OpRXFGr6Vyl94kvR+bg5Cer7zRUyV4hlu/8+vVKLVbdfOBSyYGaF1euwAbrj
djydJ+Gh4ih5SthqP3C2MOiSiZqEp5oH8yP7uSj9gI44KrGMEa+rQs6LGYwjfUFbkVhF8YBGQT08
F6/FWRSpMkHUYig2Fc7MBffBoOr2rXc/uZ5TCgG3+JhVMLcYMkXRWXMUB6cNghT/w6OtEZjEhExg
r7hIKHjwWPzIdeZHIV87x12KRyV/tfuX5Ys/gedGpX56v9fqRHvnqqBA5WI+czUAhvQ5JBgMLyiv
UOwy/e/p5Ab6gDfYy1pR5fErlRVHBel9PB+4wpsVet0rYVtGbKfgHtZUJnZz9W05O82FYMeopSvI
8HhOEH/W7E3MJKiZhYWmMBzj8/rNv89XROZ3m+udef0frs50uU1t69pXRBWtgL8I0alxGjvbzh8q
24kRQkg0or3675mQ5OzvrVrl2icnjY2AteacYzzj6V49tSz1dBt59iKSLCwmQW3Q0iJsgwvM/kxo
xfYs6wyQ5U+Dx3akx2P/YKsn8ZDggRmSZBro0OJgpUcQ9YyrnA/gS2XoufZXM7FWCiFIm2guo8sU
pdDMvt87kaK32JE3IYGwtPMqPp+AmIx7x7RMAs+2oAdG4WOR1ma4W3qNxSvBGUCvHEY2nLyQQBoy
slNZHCRpWf6Z1jG+oUNVpDHTpsGNDC1KUzS94R0dCuZoKMrkzlqcx5PysX2E0A7nXxkSRwD8l0Bb
uohURH6+OJJoqnD5nPfLidaJ6cTu4HvqO5heigkWxQRjshrbxkl/pxPD4o9C+ePPrfFc8wfbuE3f
hpl8+mSmT8osl995Lc8wE2W2tjZq2PUVjsE5bwQGd5z1GNyx/tuYY3bH3swqUOwssSNrY46RIWaK
edteD2a236BM6Km2Y/MhoahO6nWfpq8PHiymKI/tnfe1xzyUMD/EDd6EpFreuB5uUiQsnXdiBgel
bO3traBqPgXae/T2WNLxJT4VE+3CHavwImyk6UvHl5Uu8mDSDAzQzBc6zjtasn/hkfAjEfcyJ6Xh
m20R2dYmeWrRJYtZuYkWFLg2GlGR35kGRYMo8KBCZXeiNERlCQMDEgbyOyIFkCPUAhZbhQCAx+i+
/MNBXZdxK6tCCcAYKiE0LL8EBlrkKmA1VVBVwYYBSE8gAzceVSkg6m31Ah2b9ZeOfdGDNpdAFNqx
rFUJutKxAVnBLNUv9OYJP4kd6BX8zioxsqT7F44Vu6b6u9fY4aVk3IBiHd3yC4Jm1Umy86GpD6N7
uIzH3D4O/YmME9Ao2PH0neYIstXJgx4xA9+xw8NABIkMkGVFaHDJktsQ8VDsQW6Kp/P8z29VOrFa
ZdirUhPTD9Ixg6HSd/4/N+O59K8aSpFP7iTO2N6InZ/r/p8dnZ81csClZ8HeHyr33S/e/7+Mf8vP
wAjnBm+3wkh7Cl0LjFdoLYsg8JwsgGX1dEIw/iKHRkII9vvxpD+ezmbMg2P6FZk/8ms+md2smfbh
nZk54h5a3H5PI+Cf8pfDyLTfic0egBI2e1SMTFAZ9CAZp9MOLwSvN3ncRtT2Ud1HM7JkCPs2LsuQ
9PNVu99biYvjqgprDB6tZz7TQaCPwDF//DL9ZDt1cTzR/2COIe09vSbBivYeR/0zb15A3bhEbXRI
u76UhYmxZ5S19LNpaZtgLnn6E4M3uhVwwH5YAbP3HtHgjw0wZ3SmO7JEWYQSECfK77vOT9X8xGtk
6IjJ+d+7mAP4evTOwU20QfaT4TsHPbKIcOZN8ncrSE3Ofk2Rt6WYpMVB9dDPAEGTgvBqLTnrSYYs
4k6bZnurt0bCNzuYO9JPWqr1V0rJbD7dPJs9873G3/hBN35te/CNqq8Dv+karN8nDXnCE0ycjrq/
czw1cIztgEOBuoSfAFEaFsT367fb1eNqkH/Fa48KJxMMS0DXoWfbJW82nDAlLTUvzTlWbUcWg05Q
F+CjNEkXhAFKucM+ViBH5BXXRnUr6YK86FjYXxlCnFFy8A7cdrSG2+DXgLG82dMpvt2TLxfg6zat
QOwLx9o+lPbBuR0ybe9S6mH4oJXEIYgbwVqaVVeQazhMli6S8g3DL4J0DTwWB31pEbO108PUjR3N
XjZqfqAaH85DfgrS0OgychdUHxUmNO4AvMIg/+hpHQr4lYjAhAD7F/+6FvIDbB8huLPWcPYRQf0P
9zPI25ueXJkMKkmrJA9meYtZQwf2gl1SSVJ+vRNpi3tNBnpDRNoT2euh/CAECP7lA2Y7lkVYBobQ
L+H8DuhZ4HPkvHwE9Ye7hVYPaszto/UuiBZNxNLbjMZ96o0cihaKO8kEbATqM9GHv5C+VOOO3MSk
bKR7lm5opcb/oN6OJobA3O8cV5bjNX1GLMycQjhhjwj2kNK1Hk50904KqU8jnSOT8uOvMVv7zqlY
/epACHu9MzPmJlv85rQxuUds3JFe+0oj12Hs1gTFFLhktZhyjk85WR+wVGtF0j6IxkjcImn0pF+W
iYchpPNhPQ7u40Dn4wIP9gsfNp1JnvfbcgzkpM8RrqCTyHbAa5CovvFgpXvzLb5ax4t1LOxDP0k3
tyBc4BMTC+16vEzUpYf6frjjZr8f7C8PNhwU4EoEo8K8+JRPK4BA7aOpj1a4AQQK/e2ievMtGhml
V2RwoIkMuLsYQHCS/FTtNz8ZlXAQvaMufWsgBuBi+zNgAKVL61z5RUMTGtE7VBMlvIA1QhpNsDZD
gCmmbX794HjojKjvgxn15EnaodRXHK7Rzy1ggc2SZHd/9dQn4+i+MGNAhA6WoIvyLWfX6Y7YGKRg
2BKBtoGQvqWmYXNgZDDzmDZS0vCB3/8G3X3lBh+BSswSJ02VQpa0cYlTYGfgiS9x0cZlK2TiWxFX
SIaK+JZvbyfrI218jpMqMQTAv5aQJIU8A4ytrZ9zdsv9ioAd1hdNiKjDMweWb9zEUFy5S8s3HTU8
MbSc8ykMqQOue/XT5vlBeGOLaI2uOq1oKLXWiUY7MAFwtmwG6c/0J3sHbWV6yuqbLv27etjS2WeS
/afinPi7qQh6yhhbgBMsOLbrYR2DPK120xZmMG1VOqAm0qbf3WQehg0SdVyuL2xcbFnsXZd14yLX
ws9fhjEpqbJuNI04DHgr3KVC8YLExwUg7WvAutHTd0duT2qVuQq1ExVHKTI+oRmkAZhlV+oK0iLU
r5Q1JuRVYtJwOKKHsLfMPhg2sRwMjkj5+Mj5vNelf80P+leytFhs9QbzKey09BThYQ0+fam/ranh
dZV00Z/S3zv0zaSTBtQS5F6rU7CGYl3bwKRf0gYOHaMpyOaA0GtWMQcoxVQ6xZj7iQR3Q3ZKHmSW
FC5f21f+PZZ7pPtILUzWGZwJlPR2fJtjb2Sf/Eztk4FUI8fH3F2RgwCWw9t7mN7pnLGx8JWYn2qR
nAHMZnO9faMBiiCQjtcmPVrqEUFgoRwv2nGmQ4/iZ95a9719R0GZZIh+nG1pbunQa/aeDj2G2Cnb
06GnDNmA0n3EBaTMLOA0QFWqdxFF/Ra5IoUgWkXKOoGELCwJi14GAhbohch4AMlhPza21V7NQ8YR
jCDPwDksr31rR6FNw8BBxEGi+TKjkQYwpuYP/hA/I+NbeV7RGKXyGh3hf4TTO1sEbUImeKzGpugG
A0HDlyqAsoFJLnNbygaKB4R86U9IQTRijAze4NZR96a6p8qGofIXBMIQMyMcCmLQ5Kd0yzc+pxqa
0gxW0Vfw3QEy4epivyP6fH/boKj18SCnKIRl9RytcUkitZbF/T2ZfvNvmn7JfnEs60g7BT0xIT2Q
VV+EQMHzRbHO0Ia+6toip143n+mi8MqxSnYR+iMR5LOoAF62RWn6t0cuU9CvfFlfZtkU6Oi7yhBW
BtHDuU6i3vkH14T194o86HL7HLfOyo6UJxZnKpsQY2ScB7yTu/lxqI3D9XxM36cMZLZ/PZHc1i7I
9M6JWCDTDTh/CzI9TyVnm1R2wjNJzmSJMqD16HPzEN7Dix0gMVQf2+obRzbbPRkcBt3TJT3N81N6
f8qrpzHl9XNyGl+n8t12HcIB2a5XJWr+iBVsH9xqixIV3eLNkIg+vKf9qf7Jv1Qs2SZTTpSoP/wk
9/jUwmSwPQjzAPlfeJFxL+eyWvS93AuzLB2XCazAx67MZUHA3gTDs2qKwfWsbm9s54vBlZ1eDK6U
3i7mCfG4XqvthYEvSMvFSknxcQZaj+ttI1ZKpJJ8RTP5Vy1J5CJhQtQiD9IcqNIo1yiYHDQKuhRM
D11WoweFGxA9Qu7IVae7jJa107bt7Es+i2gcyAE6f6ZuYaF9RdNDMUYywI3Zqk5am8c3eQ8yndMD
M1KkIwHgWEjBKzhW13bqssylxoqYHNOpX1zlYJAJlwOAvKP/PjDofZLp2BK9SDYYt5D+blbPHHnh
i5Tzqb0/8QmeT/RKSg6VADthfLcSYj0AilAjtZVjpsmv8JWm95VuXDhSVUMPS72y3zJDwSz7KDmK
xB26VS3aPCKXPjopfHyW0s/QQXDzll6pyk0CVZmYuJJ8BRTpY3zOE+WcXOaEOQehqe5dDK0OHkqw
qLxpMDCSZwOSh6ewTs7XvVLsr7ChssM9O5TzoQdzRvQnrlnLl8jLRYqEGgkp0qpGQoeEGgkpEp5a
GwokaUZPNG8Wa232xIt848QO8HWYveVW29Ylz6zMIlV0x22MbgbRTL+hdUASGrfb7YucN9GTjL6j
C7+c1bYSCLRmoZEJxDmyMKRTw/OS5aEF7g9S2BgM7GSj5+y1F261dkkKWW81XLti3K3+J8ztC5+9
/Hv9dMWfxD8DD3RpVTGZsmC+4qY6y1iqwz7BlEqXsdT0xwXNuYKxFAbogqPvKEeL1QPN6WKNEsrf
sOZQ6aWxrcFMjfmg+MAyhQFfCNG8pOPBILsNCzss6ojgg66KdT4rtmT8KJJ+wMeQdfv0sXwMM+QO
vCaHrjyOHNDKY0GgKFhqRDK0L98uhJOaJ0JltCVU5tYfL/2RUJkBo44R89X9ObPPT+Kfs39aMWAi
TSx5o+n7H9hKidvO0QAhC4cpV0K9XjnmBT0PmAWKt+TcYkIq/4GMgLGGK0SewdIyWqdEa8sIrdS6
yOZhuIdcyuMaopdaJVMrr/5vjCUBPfZHG08E2yHk2pBU67mJ+59EDAJBkV7rTPb4Lc9I6evNDrl8
jasSCv/Se6NsqJfe26UO9OG3Ut4lxiu8ER8R3mZqLK/6PhUI0ZOOe3tOTDvR7WR67IfHnsg7fA8s
FYHz8lZI6/D6glmDF0nmX2rvDiw+l5YLGbRrHDlmRq5S08tqK4aN4Fm8DViBJa6dLDeLA+oWjkRt
ENUez8gpuugBhxcFOXF2ITDgzwhlvkL+wKaocgBgeEQkO5Iezi8obtmXmeAhjFikrB1KgaOGBxdt
3SQLJStuKNsjGp7Cu/P+IkgYJ23EtqRxUEmPRXUqq9P9B24imDWVcsyYwCMnRrCnHGflOGH8a47p
+ZjlRzx/Z86AHzYe115mRvq39gQTFiCsg/aN2ooJAJHBGNwN0k989ebr4K9ccBV+wcHwlwnQBnHS
rkAqwvyVmStypcc2xtWJBkQIgUSVocq6iTWZjtl1yTuqNUnwJR5wTR5XXcgywiHf7PB4Zze5aKtt
rxS+Bs3AjrfeVcwVaR/aixR/psDEPMXmfrybBwu06PWwmTBF7M+mNB71R6xdY16RUOfPHKcdr3sa
vrIRdUuOEC8IXPm8ILB0swuJZp9TGkZYseb/zaPuf1XbebM1AD86h5yH0E46jpaZtDGNF86B9Cgs
oPSxNsZOnfRzcr3iJ5TH164O9SwGDbU8Gs6hI+94EJVp9UK3UV/iiK7FiRelbFGDmPtJiyIFC2U9
UVGsNQWroMGFooxMkejBgO8qO8Vt2Syaa3QWX0b9nEoaCRU62dxrhU6RPjq+hki2lWUhvMj9mYqH
j9rcut8YXdCQrSOnihWYlw0SkT36Qyc79O6hvBFYfLxeTy09QetUFE9NdeDiSA5nyuZqBJt/UfBy
z6vbB+8XdYtsYTMkGmEAKGzuO0Y0UOHM5+FNIdX0QF1eWJLXy2J0sWh8pjEwvq9TO2RoNsdTke3Q
HKO4WNQ1tELq93u2eyQ4BXfuNSRTZWPDhCFCCxgbeesRUfDI3tL8wIQLeQNSLDRJKG70JqJ27NAt
X+L5guLsd+1I+Ui6DbUjU+eRhhrT4pNWnSbm1M2R7DDUnPb5yP5rI03zTaRyFP+7foZdtjtxgY2b
XGB6IcQ3LOnn3TmkCcJLPzdkcaGnpRvCVV4vNNe6USW7p7J/r/57SWIjnlgJP5jnpO4k/OBcH4b5
kBL+ksznRBuOE5nY/WksQB6eSK6qOBOROvas4E5GoU7nUcI1LiWdiXj30MR8xKGMYA9Ep2uyrL0J
yOChB2xlDDV3/fg7gAc1xAag5pK+A9JifuEYxt4I2oIHYD2GreHXHMNIvl5PYmvy9f3mWUNELoNW
EBuHfeVUnSO4B2oTGlM4NGHXhA70uQlPcPSYQhLQVCtUUKdZoYsM2Sf1EeDBgKJYD7peUh9JirOH
bXQx0d+Q3h2NIGU+gc9xSo+8BnYmTmEjI2PQ/EyNGV1J6Le8eTdYvYShvwEjnEouBbCXTEP3utPe
gFmwgFlAx78vSAsdEc0/iPNXTA5kh7HbcaraOS4XJsCn0BDUujNQTy48G5I2rFEwaUzzMczisiM9
Ej3tQ5HAW40a4xOw/jWDD+8MjfdqUVLjUTepVNZQCDj65EJQZhOZ1e1g4AuaDTqV6wM72zGtgGcy
LAMLkCZYPnhiJGwUaThJo8BkdFd4Mtfv+H9Qkq9icsYWiMk5B9859RYhmVccgvMmJHXZvYQcglPb
w/1z1vekCGA5RAZsERjgDZ77ifiS/n5Ix0N1PxB90Wh7oledc+D+5GdhwNFZx6oXc0NjHwi6V56V
537Y3sZEqEhKPN+I45XdbkR5S6OcBvqfODRyMDgcv5H2sGfXTxGGs8MoR2J0kFeJgJtzbU96mC4C
buLpK/DGsuMHm5mNAvdxQDw9fjkF5PUyraN/auzkxETK6X9GZrxnDbQIxRYhD183lkRFFcQpXfdu
sW+zg8Y2zz16joxzRCaMRJK+cMcSI4Jl06RHxvgAnrf1+/7Mn64jMzfOx/mDyPuZ0UglVz7VYH3s
CBieifM7Rw2xpmHqBtYLm4hxjt0xLppkcJLmypDrQD4ZQxUCUvs5vOYRAamko2KC53El+oG/R/HV
esfqB1nDkkeDeXQNxWO8gj/v41bI2RpDQfGVL5yu1wM2Wn/W7aXzERiAjrQ/IzGgAQrGkQYoyuvq
G71zSgvUXwh+KWqbJkA3a9EWgYyHeeKVcnYp9GkDowqiqMWvx6LSZzFb/DsjXEe188cd9x6HsdAc
4nMt4g4Xffkkq0boMQkH9kG3tqVtWfA5ZPB1oxuuL+yGVlgcH/+aYIdPSNyYl9CxLEJdwQMpUreu
j4osQuqGzrqJaE8xFCdmBmg7bDcOoTzwPCWL5AB46PRTM/f2C/tF+cqrn05HCfEMVHODsMZD1VyY
uwc/MwIvZM3Yd//bwMWmfwvBoUN7W3rF8+SNH8Q0I0Fam/10+qnC1mb/5tWjLtMfCBYTVJOGnjBt
2LwaDsQzARihawNgdJ/2t0oARtRk54g8I8p4S5cyfrxLGb9q/DF1atnvuZuGtHaUuRuJZzpi9yh/
B2PEM4/bzx5+Y4y4fUyKUGfHgBCGETPCntFv50f9S1lF189mecTfWX7lVu0wILsBEewk3snTT8Im
nlCiN4nrwh96kQXrbMWdWTCJQ1hnvFHBhnRGNKJsXag4RHVbhmd+WdlXxMDkxHSRIon85S4IPZx2
GM5JgIHL1/Abj+eF+EMsBQvGy4p5SV/IKlqQWxDFEFPXyElQm8oJ4lYf1PmQ347uAKv35C4pyZyb
1L3kJM8SAYxXWjXjM1aGIe7MGPOC0sd3M7b7mPcs6//y2Wysu7z65Ss0L86MHBgh9gMmILUGsyDL
Zv5AgGvu0y+nMPdtfNML3waMDyhMs8arE9xNbhTAZQZnOIIfHDCS1esKSiAmieyQNSlJQXJHSPmL
pXgMfmEqtf/w2je0oIuEZGJEpRE1dOHpuCt88p72aX7jfchuQzYPb0PYJCzYDMYzMfK4FMHooaJ7
d3H34zfs699ZHDgDC+I4CIejM3n1IGNKEgYIBUwzdtwWCWCDVEvcNElh7XxGOfZ/cElwCMAlYd5v
8MngnHn/hotvLScwsmU8+ks5AUxJwXb4McCASe4fFeIl1KOcPAsMUmIhlXhm5tjFjjhauiR/Gyvs
1PRS0stW3bMFrXcg+w93IBaofgr5LHlV5ZiwAtndcxlc01GhBwT94XBFEYtyHWL6dLj8IoMRW/ld
2ZfK3tBkaShthq17Ax0bC61PketK4clFBchEyhIZEcW/XFhwLyyIF6wV92I84ww95CBD0WfpglIE
RDQuCy8gRgbed9/1z9+4WyHhHBX8vLgwFxgMfkfAig9ma5Z3e63ezfQA248AGu7vvvK4V1JcodAm
HyDWAE4AzmEB1yCrhbNC+tJSknwmL9f4WqLA2HwnYPPx7l/bBB+m8Hw6RIxC32BxU7H6dz5ZCKig
doyn4iObY4yTirHj+8Q5eWmilGELxjscfujfP6AWsVYH48DYdzExkoJiP1lPc5psUGpONJo5WhDz
HfecauutmmDnA9le+mD2rrj23i/4rnnLYTwIcYIaiogRN2WYQf3+GIXTN/4BIeEApNO88LrGdzJe
6iJR2uWf4V/C7UqzGW5tP3+6HXBQpseN9QpnA49gDWW19/h7NbACxGDYUW9HAwObS/wKEmXmLgCi
kQNPrY82r2tH8ptyxOio0jMEFHg5F4X3j1qN2+o0LHzVXjluOJcz3Kbnv3eZSVoBeArPMHhlBgRH
4T7FAYuREsklj06+RPfww0gJTQ3KmW1By+J1dY7jO3FnLG2h2N5Rw+D0wrGee1w/LhvKzscjKfXk
zrrvO9JT2hgbZCeO0RlVjSkpLq+5ItTVQhHkKlEu7lceSjuV5xKjJRiQ9LPC7QDSp+G5jcjuaL/Z
aKrwrDcSM8GSn1CNbSceVImQgAaCeHNsY8SbV5MYa3SimD5IGth3BnETieHGthsXiKapYlE0sdLw
MoR5FcLhMfzxZzn5d1QCWBwZ2AhkHzprd/Nvb3Zg/pgWQCuMVqvf2v025w09bWd9i7q9pPuKk7vy
3crPe9+ufEllwDVZ+FQ2lo+8/QpZhwf42aWi1PGxekydluRJi5Ew8clX8KnyLdVG2C55FKPM6YO5
Jdso7DgBYbGkw+qDsVdqapIdat2MxoAral2E89OyKFiwrAZ5xM83p2F6D5VzWNoI0rBeUTF6DwgW
/GXneKxiciTqPBnmxJFmPEiyfWnsUd838+E2S7jCWB4JV7hRnageKHwtD1g5sp88SO+yCtD0tfdg
4gCek+HEhqQIAE2ykBE7zk4jbuGCwSs485VoCBSQXs+eW6DYDZ/pxfAM8QDBoFlRwzhtLdQQyyL+
hHwfhLwzrSgfz/dcxytcuV2M3jyBbiaIDlh4gGfOTnxxYsJ8LtxP+WEg7E85gMjk8QVXA3yIh9qc
45tD1kjsFMmFp+zsc8uqSC6gZjLDX/y4WCWM15b79r4/ghmalcQgrEQhBG6fG8kDPAVSBNi0gJUZ
hwTjHNRLDsyIIeIR3LPgvNldNjsFGyM1Yi4rZcL/E/c5NUOgob6lgAsz+i24LrFTLH+aIBn+grn8
319QMAMiyovjXoZUwte4GWk3sBUzHEBWaW9re5tf6an9zijpmROpfvsdQoXgKfog/4pXlj4zjJeC
/lk8DrFpxtIvGWJC0q/LMYGCsfmuotUbI/cMfSBGvI+PF2QjBkkMqtW4fUhsgEirEC31enBFaaWL
nop9CgvkNJNp/3Tuns7OwWdbcu1DMR0yBvHM+5nO48eSHckz3rQFcwKDCUwii3oSQJkVz2/Fv0x+
ESizzf9hJm7UbU97g9A7kg8xIJEzDDDfe6zHAAYjjZwEJkI1PKK/IFFxBtCenOVP/a1P+VMsfiuw
Nn53Dlb9pfD2Gg1O4kDwANJ5Rbvy3rxDkuN/mOLY73KhCTR2DECp/IC7eod3jjx+we0R0wVGLS0j
m94YdNVo+DyUNJ+3+mn6sofklC658IYObOU3K/n2qkS8V7P/qNmJl4QSy7I7j+4NEAM7Yt95LPtO
DzjQg6tMFNkA2EdSogmkLMNvOfuloJopqf8iYsEJwlMAEcs2x+4DngbY8vlgTpxdMGbEg+WxDUJ3
yr+xW7IRwgIAIw6XeUrOfATY67v4rHjqafNSV9tv7Prgndn1Z6amDJx7H1e9w/Qx49n2W1C1JQLM
Heb+jAlnty2+ccjCSg8xR1MC+xGCDSf+EgN99oMtoYP2TNt/8KHl4in+zidEexbeAVYuL/8gO43L
Ijp/fqonXPtrEOeo0D7gjHjix+nRGWECnCW5sL3EHRLtGen8loeXzixviIX9vm5ANmJ1W7BxrI5/
9oPdW/nK4YFIN2UBXEGko/ML2wom+hUvWC2O/A3UtfuJDbU5sC3x6lE1iV0CSHVDdUP7F6EXWyqu
eKOOH3bMAJWxPATfHr0dcY3yAxQf57h5BTnAwWS9xCusfblUNToh/jDf3SD7ZM0sBBka3+MH4gIM
qKaw0dkHWXi0AEjN8NP3K4KDD4TFB1K9Nu9K5HMPszg6kWvH0QlkaPpSnV9gbMA9yJGX0QIUtFfS
v/OBZcyeGbjwlkVi38qhZ4U3AGZnK2Yf5t9mG2af5chh8M3yARODm5NKLPQmYwr+0pvcKWi4+T8y
hHDQENyQLbuC+sDLkiMQcMNuy7ddK7sW7gyZecqONaCUg2gFA97a9RYK/l0770b++wGlf2dePUZ9
Yb0Rrrd9OSiXw/Q4XKHbQvHSvWbJuBr/hGhdqRWnfTPtL/22iZ0PrG/so7jfBkjqqZeRAie0dcxv
d2oTFzesLMPcFhi+4BjS/4AZDNvohh92eybEgxEdB9nvD5Sv0GpwjEbtF961FenPqKD9zbf/Rj6f
b9t/a89+RFaKB4GuBNzW0JnDhnQT34ZhhbWDFKA8seukvO7ZS+/Gvl/20tQRM1tHP+7tLw8VYGiO
O30+XNyDMRzX7uQ8JZuWrOPfGtZ1JEvZMEVS2y0CVnp9lAI0+ux7YC3qVQSs2qJhZaDCYpqiwEhC
MVYxWT6VpLtYkrbajgftdlCbfZ9TIiRjx+QwLvVIPxIruC3+Le9SDUDJbhlv7Axry7TeZSTh9+gQ
JgEaNFg8gd4y3H6jC1chwFTxjwTGBnHhrtsImoVaYPOHTgJNi24fnBETgt6ShHC7HAreGmhROOCT
UYAzYsGpw1LnPrS9kRQV4uOX02P/SGo9qRY6xqQnRkcm+AnYBtlqFGYw3CT77OzTaX9PPxMcwHIa
9HQSImDIKSDhTNiRML4BxbIF4AjjzVFjjVNiwVyQ/+alDJ6UCsYDknj9yY2EhxJI/+N5dVFi8+Eu
Wm8kbbmLuB24l+olAbz7sqEV6g0qqkExPNbI5Un6TslGD69tOG/CsYrSc5SPkW1CMYpmr3qn3Fkb
phAuiRB12S5hh+LjlKeZR3l5ms1j804JC4YVHRf6rqt/e8VrXgTDZ8oyfiMVFX3dr2xhpIcS+zoC
FmyEgspblLP6ely32VwETSML7p+jPUMUHXEXM0vX3qhX8h+b71YRsNomOPMIm/L7+lfejA/9QB1C
bQTVD7gxW+KHmrwWj0OJPE8/kBjL5kLEhdYKiLgTdjvWLTY8tg6W08tiB2Oxb7CuB6p9EBpwM1gA
NJSf9AUwbC5wXYG3k9+zkHXtHONvcNYCMO3aTTDtdJXBtPOTKsSNIEZCW9cI/wa1qrwWJzLrsfTg
rxioCGmeUPov9HLrK+gX/u16ASezbZEM0vOmNX9j/KELsbj1HJwXGP9Dm/fadqQoW9YaDCHFBn+A
AaEpi1hICOrD7vJM5UFYbqfGrhPDEHwcyPTjDmsg6mHl8FXt6KBdAf+dH6vrwbV2xReDt+c2R6tm
y5aUfxvNd6opLj60eA4X0OI5BK8ZgFjagDjfOskAXF+2Kx0x35BDHauAdg7AP3k/kjAI0+9u70kY
5P1I0cNeAaQQ+yYe3+Vs2pdB9gAlFkBR4fki9fwmfyesQU7eNEOYeVJ3SVQK3wwb7EDKHRaxbXqD
vyO8G1CNTD9BEHIZ1gtALAYL4A1v+GKWVc7yhsdSRz03+qRlbOanW/WUq08p5xKIs3hs3hhBmE5g
a0HRQ6gMsl5Wc5fVypxhcw6kE2XvLthcKlnGzxvUYsHu+usZcD3KrXsgmzAvHfZAdNTYd0kXJceo
jkYESk2QvnB0+Xt6WWe/kLPtrzRreCJuBzpBlAx0gm4PcSJy/qfizE8U2GRHPkg9uYV3vFlHBfsl
BLuz337THcEognt1R/wUfy75woqkvCxKyD3JFVsK1m8It1qkATBhoom8blfiGbgTLbkDsurSqAQw
gvFy3N2Y47q04IJ5CNIqKI0g9551gNcYmtyof0SK5C9esN/SReykknAc/wE2w5cStPVdqlNcrBwZ
lxC/+rqT4XCzIyEEffOvnNbMUo7pgM1Aod0C94xAIsChONWBaQR9Kg5FZsqUdLw8IG4rzJ/pmv3+
c1PhDwwbEZLAOaWTFhKTSE2qpaBiALehi11rUv2XuLopcGGZLemIRo0dfjcNsmb68oVPuge0vGVN
2B8I8ElKHMLlsVyM3bN332afa9ObrfA+hWkWOVmUT2FjhRULVjdcRajlnayLKj5UVmf57bLc1K9p
AwMGR1BDIf4PRXjGHdBJEX6jDodzr0jWG8ssdiS+9cwPlrg3kty0WEXRawjM00RcgiDIZZv3Ntv5
WemJLiYWUbyfjh4aTPN5uHiynnN1ywXlWICJNWniyyeb2/5jNeevUTDr8YRdhRMK628UDAeMdVvZ
fOPUcXt75L60/7KYTqSytYdj3YtperROPag7mugIoKU5fVk602tzmtHUAJkcq05EJxx/ygh9Cdsv
l5hQMTL/ojUB5EqJb8XGObnXiTVBfky0KWmKPRaTu51UtOQg71PHhZOKp1F63leuPrb5SXremzrU
69D10xONIUxqHVwsf2aogsCJcD1LcHuZwuxSoHt4dtYFQw84+38xerhZ4DzxXIkj55JtqUGbpQyl
VU0ZCnn+PMSIQ1CmlWdPJkgT1paQXui9CZspVK2QidxtCjsL83gIpL8mt2T55tQa34Xn+iRxZyKY
WqlNvHM+PhNjwsAflj8oPYdmNw0XrD3VDmAfC5sPap3zr3xGVSYUf9JyKUJZKHsoRdeJJ7UkdShl
Jy8hJp7WM+UfnXzOPaSXEE+2Iy5kfqJ2pAm7X+Oi4JTDGXXzXZt54P3hflLFux4wvQddSza+7zD4
wSJD7EWR+Oq8QNrj9aXZ/FCcb6QYYv9f+3AUbeVH+bHuY2xiNJnlHE+EFZ5ounkkkW+wrzqSlWzj
a3dx7+14k8l7+75XN79RZeTSgr+dX6lvFIS5kALOuwnTB+UBqqJnkNhydq/pK/CHZQ07ANm84Xm3
V5a83m/PtiuMWnZBDvvlD6J3OKg7mz27EK/EdRdKSaj4xEbQ4IFDT0kxRe+GOD8MQqesOmWitzxt
qAnJvQQX/TtciX9g/Tfu8+5h7Wr2kofUCdNN6gQViAESgdwjaekBPfIhRuxb+vth1JaH0dkEOuo4
OFA0XLpdN/4+kQ3hpojLMsH9Gt8eca0hcwDuxptZun5ZhaEqKJHbfIbKbEJGlgQib37lS6ZITcYy
6Ytyte/eLaYVAADQkowXsrU4xrJl55Zs2ecMskdIxku3S9k8UctLTBFX/1JIOaOREfeN/5ffw6r4
XzepMdliLsgSO+EBOxrMzzBj+tUBzwtdfgUB5Cdc6XQxyZkmZPpW4ohGpYW+PWDpAEfQjjIbvoms
SHXovwK3pW4RKoe6u3ZgKz3zB5vOaEjeqESO8npuUA7hhN9YAXkv+OBpBGebIN8EnBsy7OQfNviI
Z7b6bN939MiokXaXnxf0gsSQEFFCA3IkR0KyrS5vKnQxzDx9qBJguwlAgTSf1h3vru6qbtd0uwIF
0hW/1O6O/9uV7Y74UbY7luLK6pBJ/mvC2Cr2DmZ3Yw+p51xFUHKrA6we0lsxctB+LLbdF1v1rTJQ
ZgwlCNyAKAVPl5/OR/M89mjZfocx04SjjVZz4uFCqbJvXjhDIs3tgsfATuoTWLGx5XhJEBCRDdk/
DCgegGOxYfOJlmHFaBrrwBdm8xxCbiQpYKdfBl9EaxFyTYj1HbqjirTsD8yRNgYHT8EVLAMnkIOE
5jCcyO6n+iNHBfknGWHCWoXvDKjb0grnadWXMyYnzQbTaCOEfTiVbnTPYyCUVZsohNbX2PG36XLi
pslDX7j1+rf0B/BOyoepR10skxhAlnwffOut+tbxVgBdBQtsoD3ovfIGqSj604VhiWWMyZe1by7L
Qd/ZMtagSaNKft9Tf3/ahD7n02WSQWzCALjMluw0QYF/az8IIqCFsRLc6WLQNlg7B8oTXb7NgiIl
JKRYEhzowtierYToGEzkmdholhcnTEsKmhxvEDRhGneaR7mTfetoEy0xF7SI6FXRpaKbta4V0EgD
hTEMPRS+W+09Z1xE3wL6A+u65H1rMiIZ8JoVkVpEOt3jFjR9+CBZgDfcBa1sJw+aQZcZ1xOCWKTY
baSRLbfkWEPPt9yQRQY2VSGLzb+E9d9Gqiqx0mssddF6109o72ZGwWPY7mnFkGB1lBkfEa8LOu5C
xOt9e2M39yzi08G0OhyAgsmRo++AqKSTRZo6p94bnDh7V2py8J1KUi+Q7OUVG+j2HMp9hw9rEmzr
GdG+yjB1R3ALHUAaPkBVh4WoSvuPfqHNdQQaOkcg9+knSjgMfEyohR98jOstuCYArhF4DGww2j9k
6EIPhl3jGoNevygJAWuPcU8LfBwlz5xTb006Nf1DXoYYS+jr8EZSdryaRkvaOTBTGMxNzGCScwpA
D+HQAfz/w9wRPgKbfym7gLpS9POm3SAMaqTsYsHqaK1gbTWR0DBZQXOACO/EMzX8sh/xsdF9Y7O4
YlvHKvC3qXTF+hZ2HNo5exsJL7CB/94EzULKpK2u33awLHhbQOcnMVj8SATdHrTrIVO3jFp4WXUP
yTFn66hVEJQ76QBN2TMtoI3js9ZcYYSZqDLZJq7vruOx1HO8GUEaJv8+n5ukd5L6ynxpr82Hu3uw
/nlKCdjE8zzGjRXfrHhleuiL5qPhyPUn/jcDd+kVwgC51QkBweYkwpC62PM7bnZytZM74CNGJaZn
X57yETloqHH8aeR8XHJwm0LOxw55Ac5nyGXY2civLqGWgleWON2WCF8oXw/vl4J0NkvuWXK7xW0f
Z0oEAQxjrXWq9nH6jNXNCdQ3PCAlQYGLDQRmA6tGgfTF3nFiu1M7ROoQ1nm4SYWQgHgEnBvO3Q8M
TAecglhVCOhk3d/v7wO9CLQ7qkC8ekGHdO9gPpAV6l9rOx5aIoi30Ma/Y33Cz5Q1/vQOdcN8Ur7n
CyXBXJw0qGuwjGCy1N8B6w00Ik7D/Wm6P2G6byyIAvC1Epz7Ff+xwRsi+n/EJ9hMWXorqk6cptnP
Db1MuFcl9fVO42jUhcJgIs5AIbrnP9nfXD4d8dvFy2vwItueHR/9BMoEFGow4Ywoy7Cue4RRfOnl
4p37bzXziSGxGrlad8x7t6glVwccQR4STmp8F44h1kvAdjR3g/srHsUQazb+NhAdVkerNiCnLMct
gRADGdiyUgYLfwyYXNkKpxlvr14cQGW2gz54pmduilSnT3fYbkoOJx/QU1idKW5WrKwsjMIuXxkQ
NBR5YjfGEYY46fKjeRwyQ2w2d+NwPh8FN8Vlia3PLpE/fB46HlPAXCG3xf/j6r6W21a2bgE/EatA
kCCJW+Ysy5Jt2TcsL9lizplPf74GbO+/TlVv114OIgkC3XOOOUJnMud2z8G7vmPTVOc+Erw0BKVh
lkWNB8WjhFQR6lELQ5WDCIXfSb5QATTcve5ldXZ3whWrvQW3Sx4aP6QkV20V0z+CNm+d/DHVuC+6
wUgrc/xDqWLo9jjUe2narnoAbvU9Pqwkhk7xwOy5U74bvgel+n7ZsZ021uPpfrzcj2EeKCj/AkgW
OAu1htPLJlietKy8zLP5rNdNsyR2XvHwOh1d9qN4OoojdFWMko7IielsdCgN17PRrTScnocl/1+Q
S62RviVbWrBWBUafBAj7nq0yAuuqbqOZ6dSnbXAPlrc132JvNz2ECKw0FyHtK/TT+r2kjHAXAOkt
mQ8Jaq/4+jVjtoD3wZhMTbOzUTFiGDStyQxZlkRc9gydBBNKgCx1llGYeZWqna8XV9lYIptYbT9m
pYaZTQ5+rWBZKo9VPWAfonIlIKO4iUOuUdt24K3pSxhLfBgMJOC0Q29V+998dLLsF6Gw7Ivbpxnq
zmjJOq842hxG59ko4fpUGhZKw9KxV6RKYuedRZ1AC/kf57DaBA4DW3x9QJOej6blSmyYE2ObU2dT
60gyMd25sc1J67PjGxZE7YfRz12Qk4Hw/3mrOpypcMO6ecW/kUU+LtGQKM0D6msUhQIxRhZlsvV3
Sc+wpB/qcmpAPJXKm7Pm/wbKVphxZJmy99LrJa4HlsdtMSzFQykWEMa91iyjnbiqlR+uK4TR9C55
YZU/D7bgBtC7eHj8MONxJXMuhHwbyyjKwER9svx5hdX0b5M+nkn1OlhXBq58FAA35uau0FUbZppa
6PKciJhhKFIjPJmshKq1L7SNta8HBpCY4KwQyvrdzrUaaGSHH/ityK3B3uTqLG7upOhhbrJNvowQ
7v8l4s2j4IaMVnxCNofDLtmxqx8CT0mqwfrFkHi/b5nz/vPPMD7Oh7wGDmHIe2xMl41rpEVoHMu9
ffkPsQwTVvDnOeOW7UuBxHW6dBFde1AKrCf/Ug5b8P7Y9BIEsSxWjvcHAl3FFvq96vs6jZfJaJqM
LgsW1PuQ3BlJM2MZO+/46Hn61pnUv8qUPQSANUNYWD2PCZstwt+Z1r4rm8LfzBh3YSA7kPSZ48cR
hH4Uj8AZhiKiN8HU2uxCiTEtMjG9q/yN/TdgNCGFJFE/N395D92kGhqGUq/6Gpp/EbtZ9pdZsuAv
M1PZlavG40VAVjUOSw3Ejvz+2R/lQL2BbfEFpu9Fs8hcQPXpXUluk6pxy8nmsotDjwG5qe793hP9
NxvCBKqnhqcF0SncdNm8FIHOVDHNCHRvKivMGzdc+qKsgwXY2RRXlCt7pHxj30OAAsQwY7YFyCAO
JAiwfsTd2C0xirdjI0/ZO/vT0B060TIwqskekhTzB2GYQ52yN0vBEvlibbhB499sQJh1HmR+1l+x
y/pz3N9/hQ77Af51HjAKQIAd+Bms1iAIVOck4cxKlt0Cjiq3LK4Qb4ra8M7VhJbW27Zs2xCqu9eR
csw4tk0Y7x8zRpyEdmOhcRGIv7n9qtvQZW85Xeko5bKi+wfTm9KX6dvlx3QKPG1Ods2FKcQuKPGS
JIBWeMNIwzlvGBH5nlGH2bIcIJNZDkQOXTGdyRMgoFdWngAxu7ZoGoVATIqo643pS84MhUIp7aFk
eXUPhSpiK+LwMl7JshBpvmpjqS6XYtuKpd26Kdef847oWBacboBYhypR51w82SGJUWeH5IjfeHfz
bUKGc5P3WCP6bFqP+L5JPISN9NJomta78zZvq9K7mIXTvrfj6A+B4HNoKhK2W/EIfIw/dFYGMU18
NDl5u1F5FFrDp9LL6d3IxAKO137s59/EEiLXOEUkl58d14GjNphW2E5hhdfdOm/IDylbt8Cry9ID
SqbMk7CvJdeBfU07Ue7keiqjPf2t8fuqZ7IXhnspdnm/9ux7zjMduN/HzzrSa8iqb09/CoRx5meM
OVvqvzGW8VQ2xjI60Qd756h9OA3b49CU+6KkCk6SvUAnqPaSag/DToxEWJuBGw4uszOMeXRt5g/m
nDLCDoqKuk57RWw4GVe3T6kwwolkmqd4Mt5E4/XNDOO0bsA+ThSivdIbgo405M5EspUElJGf4ErF
z5g+sCKJQYzXqz29OU7SShH7DCMSaG39y9oiKBNoPf859YsQLOQFXoyNGTewLBZN9gISkvNt/lNf
dvzYuBa1RhhOnemxR7PH2O1/UPl+TH9Ov86/6vIepxACVhM4KLH4Xa4h+qK/LVsvefJzw5kOZeMB
Wf3DNtiqLmjcm0l2DiFcJU/+8i2VYxwkcOawlregr5bW5eOixCJXWI7Y6kteOKgd8sIhHPL7Z0Oi
6U/BHYFZxVVAzgZdZsOs78P2pM8EGjgPfSSAgVPZ7eFYNYM6VgQ2UQoOOdP6Mgy10LDM20bSwmwR
nm1vYTdTIo6KKI77US0KpYfJr8N8dQmUgz+xUj9Ff6MEoiYU7lx2uqdhuc//i43yynfRF4y1YGGq
OA8dppV3mP5FxA0yYd/TdFsvziE01bDNC0P4yNWzz60QhCDkVGAIgjrhBEdIO9NVd00PlDKb7IDM
tiFlUMTgbV63Y/lHigv/jstuDM0X7Gv//Il9zUIoDcgDPrEfcoH7pbQGnW0cfs7CAPrS2Vw66yOG
k5qlm8f4VTMg4p5hEadL57jtnF4vZkrz5sh3pX22W+Zb5Q1HBV3/GHK2vLYrIm3LReHwC0gkU+Ry
OQVbM8XkEp+Nwrn8ahUIcUNQmOvkJaVLUPGJNqPWyl66wMRn29l73VlYVVQ3DuSn4HlpqgXjM9Vi
e+kR2JkZti7A60XbKLx6bZ9LoNW/o/AKtXz3tOtOb7b/psj6aRudrSSRs3X6tEPLmLfuteZ9LiOl
KwHxkvYefJWLvStf5TCTP5vT+/NaM4Y94mn+5WVekKT536SNfRQYmUctSdxYvK27szeZU1J2m9ia
+Z8V+V/jcqECVwnom5MlTmZzaUQkm2f5h7Z5iJqWCVYsJObaFnr0GK7TYboeedfzfvIf01PLpKn6
aJo0rf8u6VF75nWtM/HgpBPT5TAicB3bNTl3u8G03Bf7ODFmkmfFtm3a9p+7Sa8yRzJdMCtEDyw1
cU+vqKNRsyTGiIjp0LIWxFNp67ZonxZc9tveVSQieZCe6hMCprR9R6Rcdm7S3e8dpEokE4BpZSq8
PSAUpwycKFHxiByK27uXfWOJbzK4r7vllvBrqVZOBCrzmZ2kA78SsDaj85mGJYkIw6T7LycDnX2m
xFyaAYScDOulICvgOlITXjmA8Q2gtdnQz+J5d+7kK9kwiYDCMMkkKZ/XPJyXBsJj7PXzt+JMPEo/
ImOo9k/8Tqv9/WmwPcHNpcAMpqfB5BhUV+Xj4LGQPt+ofg8TnMxEgILNkrdEwYawQsFmkYxhrMjf
wFghGbtwbmFosas/vldff9UEh596osPSj72nDeG3cWHJgCtc7AqlIoSVSdUvbTu1WTB3KJ34srbn
YMpb+zxRm3SEUq31l00jtsutu5j1drfe5tYjhE5m/cI9qKB9DjHZ1K3XnqBsOuj1aeCydvOBF3lG
PvBaXEMJXRUe0Zydm4JwyMxvi/Eqk5lvxCtshslmWD4MoqRfuvYncc/ku7gwGevPbjTKQQeNqkNe
En8m2l/wBGonm7bKNzI5/qs+IZFbLEIusZDJBcHQWSdeNzwPgmmkshvh555homqSZWNj+bH8UCg4
hgNjA5zAEdwZnrEm8t45r9Ns5Zqz8rNjC2X79iM9GxyGKcjSlbETcE27t7U9iLiCbsTSV9Kx3toO
JaRVJuM06iIvWDIZxbPKmYUJ8LgstN4qj0DNlSWI+cMB00l76MVyQ5d9xYM/UTREwi9SAuXu6hh+
Ulifd8NVD7slBTOcGIh14fJnsa+9fI/Mt0m0OIdSRr7LezPtmT7RQEz3hfamBM4TJHcsuTZMSeoS
Vh0vs1oIjrTBb2oBJj7U5EA0jGWqxwAHF/xKIOKoyB55kwezY9I7TujrQAM23i294y7HfZw6LDtY
7JnT7cey2ry8qeBzVDsnSmJeoAWmSJMYe1UBwGFON4ubm1nLnM6/vzTh135R3u97a3IHbNBjX3iW
8x946ZjGbNDl419i8kjSUhGkLzoDPxnRE0nVQPImqaPSuiJppfQpbdyhPfLoulPkRaXhODeuSUBv
78fhfDqiehAJFW3HqijazVojEjfCprt10XcQDHujoCgY/zrwCgOry2H74eNYrvIflmPVKRsutI/j
Kvs4LjS2DDZrMcARUsz1LbCHxyEgCaAI0xF9/vlDg6wsQMCxzEdUIqaP6JFIhoskkCRPQ9+TNkOz
cWBlDssOHYdmZWeAuAljRGmWJpWnY9f5Pf9s3CY2OGEgMvlf9O+kU14HE+vybHQ9Dxfk7tVBntm7
uPRXl/8xAmT23kudvbq8iT/lrR4/0NU00sjROT8aHLAMXueXZHxIgsr4cH6iMr4O5oDjzABT/nRF
m7wNEdSYMIEThUR/CVExlywt5lHlE9S6VVv7YgsbRhAWXdYECebY5TZx46l4agYJrin19+gedrjp
TgJ4eNCTUtMyELKmH8KaoUOvMYNX3BCU4RkC2vwjnxEZVCmnzaVPdo8nTDJ3wyQNUhB3A4yGjudy
Cklhq6HaevvobZf99OhS9EukMjoDpu1ZFSfZ9CpPtTKIRfYuh4bBWDJyRVGAED8BKoV3BY3RASot
OO1SUgAO5+fhDXN0buTXVU6phJRTe+QK1dWjfhkufsk3sPAnTBz3tUDMw58wcbwj6c3/UDz/8Tsr
X4vD0y9GCiXoM1JGozgPiP1mH6wUilIcUEFMl6Cnf83OK1SjzqmXGX6xjAoGl7dA0YswMKa965T7
GTLS70eVZvHJGX+n5l6O4+X4vhyflxw9x9vft213tmvevlE/XDDt43bF94jAUG5W+Q7f+dI15oB7
8xXUFR4g/MmqLe5mJwwnkutsUWsmaXMJh8CLu2vHm+VfjJFDXM2szU3ufjazbBHqz0C5VDq8dFMD
r74yzIW4Z0nOijFBDMahKEbLdX0+qH2l/tBYntoqHsPZQtyMbn/gR3oW2KNFyRJSrBpFGrNGPhCf
/R2Ik51USu0b798HO8Buddc937rrWW+x6z2S3r6RDCpLqadhbSoBjr3Ouuffe8q1XfP8e8VRpn6m
t75gZRkIh5WQpStW/A5zpUt7G7fXnIZYDsGYLhKc6ov0dfmbq+jy9+38CfpeQehw5S7tBWX7tj2b
twsz1KU2J7bT/OleRWfmOMmmUpq5CdM3fgmT18krVF6eScW0cccTuH75L0WyLHw+8RWttStiWy7t
uNg+o5tt23vc2TU3IMflsXErOU073N7iyyvb0TmkihT96EYeLdYhcGJZGyar0eY+9OUWjwPfLF3u
AgXl1olvHZWK9Dtz7fo0CJ0ljLdr2at571bibW56m6heLZP2dZgLVkr1OylpsOSu3psM2qtR43P0
/Uo3uQ1r9W23YWtUZzgo9IgJI0pf5Hxrs7j0G1atEqJmStqFenF8un2Ov/tB+c9i7s3snQm3Oztp
TH6ln081XrPBEbymEsL2xbbZ9ISyuF4gOtZC+7pLY7k0+YV2ifPrW/uVjwJm+478Ju/gkL38/dPv
BfHm2+IbzztjIiF8YQRSjILPt8XLcEvbDiYDXGMAn0x+fAy/9++3oxd+JP0VPwCa+bguYilkMyzu
9U+wpCXLw130fcF6sDWFRtn8s2kHA7rozNq4tfpYihygkguObPZ7PfWd447EI7ZuaSHkdMSvnDHi
1/RWj168gR2x0BcfamUuvehsi+36TG7VBrQdfPCn7im5PboZnOeZGpif7Kcj2y2fRWuBMd7kE3fF
95oZSWDHoS14PiH1jVj1lAW2VMBzlyYbzMqtfckCfR686/XRi+7M6SMqefP7hjQLMh9upqP1PuQ8
JFQOOAKz5naYEmEDg6ENTf7X3nA9//enMNYxlDEUWQ1klMRVivsul/hPLB9vc+4njfIt6LdP6LpO
fXxWB+dtz6u9eU0CTe5VOQZqVglBm41c/3XD2P06Uz1jrFWRDt6qKIbQmSbMSZ620dMlGj+i8T5L
gMHazSapwXiUhqRu5GKzzrrSy6wTIZC8CnzINyPcjJwAcuVbgj6GmYZEg9fypH7Tsf6vhc861rxd
zdNozsf29di+H7Hb6/LewDfFUbkIdglc2sp5OK0NlrVBdeohFG7eK5168aq34vw37x5w4aaNSqOG
p88WOutBmeYoVFWuZj81UGMGMt4y2N2FwO65BIlHOQogA5aUGKWvSsVMdklrItC6pARd9HLJYUEu
QNRbHXtH5z/XOjd0a6HI+Cyh1EmIKYvz4zCsPSPZEpLg2eL57OSYfD0MSQXTusLhn/oY5xTDNryF
szS4evS8kQnmYNb3ZXLL4JKh1s5m+gYlZvqUMGQwSqUbSeSqsRuaY12jEX+i9U/KJegz+lgetJrc
giqIMscsZS+r4BlSFELj4a9cXNC6F/sRLPg0GantFFqwYoHk0jOklKO/Et3lQeVXzMBs4QzFmw7O
UGUTMimVwICCh4/GgeLSmW87S0GCrChmnXMF13h1wYlozb4nCKyPVsIERmE2BwK1fsQ/lbY7OqqA
IWxUrhkz9lEKzNja78KysXpHZ7XQWbcEBdTQvyfXVoGiP25VdtzpRCIFkjGIwz0D3DiIOkENgL+s
2WSzaQgDOnTMWv8GLtp2MKGxgyxMaIW59A4qvfYUqFYvvsOm4VJJPFTcQqR8H7sh9AtNy3fnUiga
y8VOBXQTk1ihOZC6IKyHpb6hL0AjGa2icSA+A0jZMmfDyFpxVJAzVR7erNXQoxEbJdWTi+SRDhNX
3oCiEjJDE6Du/Ntg/W1VbB8d/NpYI+Lm9T8cR9OiQ4dXzfXM0yjkpqYL4H3zPECWZObCRouHVm6j
xUNL1OAhs9Fi2cJGKyg30macNheMYv5Lft2+c9b8pT0saBW9ULUlEp0KYf2NouM/6sb/6P6vd64Z
je03P0IrnSs/4nvT8mbniABUe5OGBYQmUbpDvzn3BwLLoRroUkhTGFOhKC0pvf8wV8w0TeVn4YXz
GQ35C44k1XnVqQBLyeI1TWSEbJrIJFQH3wu/8lj0E0bCtvnrQQEogTNbCJrpr+UJV5gqZFDlnjkf
TDb9WtYm6/43vMGC3byRk2o7lNqXbhI8MYPXvGHVmshm2y9zm2aNUOpJaZ7E3VrM3ag+sadtGpdC
77zuHeMQHzxnup6aui6/LXjXZnLC5HVZf8y+bheNR0hBaRZ/+XsXNhqpcbZA2c4+6uxNtLNHsnaD
ewaBxNevyS9X18qNFRDJAoedluzH8fC59sXkJx837t405dFhGP+gpij/oM6OnpFyM21NrrNfDHVq
Ao8xzK5rpGz+t02t4OeNQOhVY+QT3JEb5/w3wwQByWpKo87PadFdBgCg8sWXR91v1b7s3ikrvIbp
bPHWXt/rNId37lGy5OTD6c6FioSBxuXSw3dS/yzqvILcHla4w8aMbMrrXux68SfpbQANk+6/EfUU
Xn/v2plimkny54xjJ7N5cwr5xtdFGINpMU5vt3efAcGpy2zY1JADEFFxMj4lEm6e4sVT5PxhRc09
Z1RYIAH3Z/f+9OX+afYtlTaSND6x2L2h2FIvGpaNPjklMVRm6TfBUIXf0jsYAtc44GDHvR/ZUO8a
n6I9d/gJ79gF2l0WougP4krXn8l1eiCjYZllxrfLaldW21GDqu1+9O6a1f6Dg9G9vUjCmiOfYaRs
OuxFa6QiqFiGDlWs47A49zESm7YuH5WnAglQqwriXna/M53hGtQRGSMvpvC8XdTqx3OD77vgqBk7
8dtgIxG4EhJAqs4VqgOd6W0wuQ3SLYokfmG/2i822PcyAqzauhBys6Cw4/1PUNiEiSkbA16S9btq
PxI6PESBmThanRW2T7ZlH7uM8nH44BOe/jigkfT3b5yAI9gUSOKHeMKzGxlwU+UA67RtbOOvrJNl
MyYGqTvK4vrpgy+OxLOlcYVm+jisFvuxOYsgaW0yQtcHh8Pc3vDyIUSjBDAodiI776iUuRznbsiM
jiU7WlhB9yJW0AMhOgoeZOmiq4zykrzmZ5wEOCJkTmTlzMIaFYgNGR5QQbPqsZUv9Cdc4wrGhnPz
AM3CNU7gdsdBlnrLIFHqbYwoZkQ/b9XienXVPXKS3XaSr8Zsp95l1duthWx01tguoFqOoGZlOLSE
G6y/bAqLNpvEkrq/1OICKiGjJjI+bRVqISGD8dHyGta/3OIHj9XftNi7pfiPNrMPwr6a0Vo30k3O
utdtsKnbfEHFX4qI2vamW7tLYMeH0IyNKMUwOC/JypCOcOnOvpxuws56633/NgvM/smuf4Sjxsxn
WDBxc4p33XXSLUx7U1ORbQ9KSQhwXDZuZZWLpqgllEIcxa3WYplkUXbDb+dPUZGL7OBeCK6uK/XU
4WUizyEZVRfNyecSZHhRr8huuLRSqOslkOkjYp2MUo9Kv44CK5IBlv57BMxk69pEtr+U/+zeE4Qm
SvDvN35/++FCOi+I/TpKrqNChp7s5XaYOrKA7MqHLm+70JMTIAUbju9U5ua3uHYhKV13Q/9wp2Lo
b3z6Sv96bCzOhL31o15To5ktAMviC2/a1O7x6V5soDLYSDY+bbb41M5qwt3++NQCly0fB7h8yRZL
Mp+Fhh3roPBaZEeJSRD8wIKJS+rIBsV/npV5K3SO39YvrOYu3ObucgAaArDjSKj1vNIpXbtIFmCi
y9ndzRG3Udbv+oqKjVOGErvaNrdpuct/tJbY48aPyyhZSO2qz9v3U/3EGa4cwPk/3m9oaszh7v/z
grltg+JeQPX+VI9C/AZEuTkrB+fRuGR7rjMkLr34KJO0mUPlxAMHDS9YWdGwCAvx1Ka//ob5AOlX
RMyCEA9H+rBpPH5Blya/lQzzcueEnLGrd++LhlMADrqrz34nCEk1I/HuRpkqBkuawmQUvZ/45Rjc
Bxrf+dyoPVEtJQN/iORXOA4v01EFCWs/atFR6D/IC6RIz+uSo+2i0xQ3uPMwT0s73KWSLEdi9llS
AFM0ydExmKk5xaVSvNzDlrjgJjWpb1mGl/plE8B1Y/3J830wwdoSZYKg24dTu4a4agaDok4vIARJ
h1JoPkaVX4kyQIoZDvOV5QZNTHt7awv3nYJm5s3ipTk3UUfzwYDG8fkixVX/NaMjw70yWS32b5tB
yA+T7vlRQwECp8rbBVSEqOxk/Sefo4zAANS8hyjA9N6K2NL5vL1Hw0W6v8Xv0oPO4iGzTEAO6ctU
4pfUzxD2srIDHurYg9qisCrexo+zyehziSUGHPgYXjTZDFLyvdugwF1AX+PkP3d2RIVnWYSMLztM
ZStPNRGzIGgyT6j0G+ZlTr48GciHaBmJvMdD+C7v+BvwZCP/U18XazkgbdVJZkjPID7s1u9J8XU9
FA+DMPUFxa8ayJ3WlVUSkny1mTx74yucqI9z+pMZb7EjJnMkxBhHUsrzlvvNzxhqYaK7b+/E3TBm
KAz3b44hh4OXq/4o65OQxUPmcPF5dfvxJx53ex/rlU/KF4nVg8txOKs1HkeBD3WHtxtRFLGoklJ2
bEtNLzwwbhobVwPvdPs0m4znzHHICBVDKrA3uZ/JD428w+8MjNerXJnN9QpfcBdFOvtsUp0r02bV
W6J3ffMhQp7d8UQ5xcBA3kKXVf7V6Vd8di8Ui/3ydVDa2EgHu8pgeRvgcd4hq6qfSvcx7/m35SI0
tE7z2RSFt+YZpKCLvwI7cvSA+6aTNmJMcCXj4YYVDtnlWZowu6VJv5QMIArJcXiPh9vA0mveSsaA
Dnjq34z4KQfAKt/bogAqcIB7e3cMUQBkx3WhL4WRK4uHWWEQM6/f3/Nby3cVvXtdFnmrMIBXyjvt
7C59gSfJjJd6pc7G/tFNvbdq17770112PIcndq3t0iS94+86+E+mHR884ypp+ItqnWQhfsFGF1In
ZsvgHCqm/twObNC/uSFrM/1ye5a0BZRMHdBuugNyS3uX5fIcknYezXOchtdyF/Pujrpn2vWM/Stn
hgc4AvDB73+e8uqZcmLtR7xb1iGe95C5e96ECLQfP1lg5y7Yh88rhgFx52qyvwVr4nwQkADD2w+9
atQ6ZLtFuO4v6e/HqGzHSlu7ffD+3JNQNzbVsNCP0mVgIE3f1+JBGkcz2PPgVBrQzeEcl0GPulXJ
AM1OISSAe/qQbpeHpi8V9VW6DMpzLTMURHoWHaBeQtt9+PU14bMgRSBultT7fITQO+JgrG2dxXOY
xAgi+musLbNj/ksIorl47zvOdLF/za7fGgkgyzVy8SqlxpBzoVfJXygz9AtBZbgb8hrMbbJgWa8l
WLb44XVS9FQkHgQtm6juu8DBp5UUWvjVUdIKrlSNGOL/19y+innpbm6oQM+9EJGspNx0anRHU9e5
PqlHjB7MAOKOmWxR6nAvsvkjaqNOMG3IIpVzV1aRyrJcVKJxf8FRisCt4AvFIBl7v+LV7KTi8Nw2
i5CfXc7samtcwA5d87Nw15Wr/kNAq0pSdq4UpJun6DC6FRw9AoucMgKLcg9Dd5E78tY6CL9ThZP8
ejmS391g7UZSzNcraaeG0DFrPr5y3zxfOnvABxhsuD2ivLSn/H+o5yr4YhQ3reu8df5V/XoUQrhp
C9EtZSG6k2sI0d1TLh87EnSjSueLmDw4x3Y/3GxG89toch3NV+NyYjI8Lp+f0sVTCf3gS7HYePxH
PbvGViOurWFatRax76o+bRENXBROqia10zSsaNqFVlerQQtgLWSOMZaTQlYMQSu7SfP07aBwEpvG
3T8DgUHtE6l9cs9Z9eGkcjr/tb50geuHcmeKIQkKxgjvSuCCikooiyu+2gCJYrnvs3xfU4ofTq08
usQOmh8TdpbYhloNWRnORz2RZYdwNE5fFdA2QHYC24EwJdaR9qN0VHoWuHHET8oCN5akIDa2kfAi
gUKXZT96d77mR6x0EZteFtXnBwnc8ODkTpyeGXdz/szkj81q7Pu9Eii6oc1as5Xb0S9qTUk3Vhw3
D1nYzekW7OgtX22xUi8+60qu7yJDIEFAqikdTEhAAUBvjSfLIR3kdmjPV+1/HWLKKk7UOxDSweCE
EMrjjnSsynQwVKn7bR/v3F6igTHfE9idxSEfPZx51Ig/9cmLB8hk2zbsElzPrNSHc+rkfoznboe0
E+pC6fsNpzvfd18LP6J3D8JGrUSIeDLP7SgsajzyCsPpDOOlIYTSX0jXnTro2nHnrL6+V8QJkuwL
dm5jRhiS23/PHbv57Oe1fVqrhVu7D+8sNLJLKYt9L0Ak2NBVow1kySpLNC0P4yR8bS6Dd27t2ck4
j7Cvk7Z9aOjose0lOLSC5IfbRYDEd5ZoGJfHmSiIZTAdFn4Lb96+nY2qn2/hLTeiJ/ixPBi2hSHc
fvs2kbQiJkO1eOoUfyTE8MROzIreDcwcyQ7XZBQ96Wgfz6oTyyluSuAIl/F169+ez3tmaCGZR+i9
X5NW+vOw6AMF3NDpl9m3GDT5018T3FVuTwse4CBsWUrW+pvS7gc5Oau7hherQm0a53eHecrCg+xF
/ffsLBc3dzLHsLs9h755xDj/6dKY9mZMe0Ic9fnd8+L9qh/E0bqSGu+DmK4Xd8X5OkiSgSP+27Qn
Ldvt4cQ/NlmdZe1ywjqkzcS7NO9V57RYvQ2HS8pBKBKZy0YQnGyKkXA59Yjnz9pUm7tsOaE9N6UZ
WxPEd+YFWeOd1Zby5nz/HtOFg8m7rv5Q952FGtTd6vtytsgXIdeVbmXfWz16iyX/mn6pczPxCbbh
eTaurXizDP16no0LGfm/53/xg9PYsxHOqi55rlxuRW+rarA2Nze61ONriPdeXusEJ7fPfstSq+Xl
2qVR35HLRc/794NyFHcKO+LDLaKkcjUWKr5qz2dfDlUqniuKOGzrak+pMv8mHTC6teUXCSJ+c/k9
Ai6mNauGS7Cwd7guNOch6Mjzp75Xn3gw5gqocx1Wsgqxrk5yy+mtx5n9vL/VXtTKqnANDsd0ifAh
E1gy10xuBGbuSPCNyEDnlrC43XbQYDaWFamkL/YEBXSFXmiGz/nV7mf+UwTvZTkoinyBMAKXfZT/
ru/5FxXe67snyVv1VfnCzIgEQj3YbH7km6Kd9V/fwTFc/PrQRzp4jp9ufVsPXEep6v4SX65UdYMU
iq+2VnWKvwzaArgU+zYOXZqOJHpr5HWYHaewfJHntqz11rVesgxV4e6r6EFJPtZCgZAwBmpbggdv
nvLXwpVt5dN697TfPYkWUzekmLf7cejVCPGa9+Hl5/mNjMm+EQrRg2asznO5ug5v3BZEugUvuxKP
ITrLSDf6iEYHsZeMH1d1rzfP1qnQmj04QfxZm0frqDLBEcnW0TztxCC6fvua0BAqVBJVbCsCy23+
ZPFw+d/OW0uUPBg274Z581Av/ID2qUddW8/Das1rYHSfjPbIJI+xJiJ6jGvbp0JlIOZTEdk/p50F
tAmp8m+yq1eFGYgLozP85WixHCrLLOnE0SLpZCVTzWuJxNXA8t1o+2zqlX3gfrTh6lHXIm5T29K3
ybepHENqgVqED3hs0mKUZyzw50j7Vwjm51mesPLvSJPcJg0mf9Fd2vCi0mC8rtwh6UNyh/L15cLQ
Dgh+7cx2nTO5vDPeeHPVOT+dnjHjKqL0RMl0apXOqtW/m3HcQhG8IuBlZbFsWgJxKhkTf3qulz7X
fqWN1X8m1CvjBIZThLMTTWpYE+cIlQVWu1oaj138jmADj9mXCEWcWPKv6M1Jqt1T6zln3aiTl9/H
eedQhbWZ9RZ+IwG+Frk0AcNNuwU5f0p/3n/NEZJE3a8ED9TpEN8Aj3pLTV3Lvuu516wqUq52YXYf
IDouGf0Y24VmZzOwO97fD9tx7T727TsY182jp2EyilnjiOHche//tBvHhyZMg7vSub889x+rvkwe
2Y+FCFfQGIMsru/B3xf650L/IttZPiTlEnaZ/ucvVAmtjNOQA2ytM6hShQmqnIoYZHWIOgWzNMXa
1SvtPvgh7AE0lA507/jWOEya+CdnWYeTwXnROXzbHAeLYkOdvv6TYyd9DPVks2tJ+9KolZulz6v/
ZHsXz8yGjVMau+79u6/HbH9LAvr3u/H1+G4Ouz/fjZPS15O35/s3p97/jryLuXTfeWcduVWgmNsQ
yy37uzUzncPuCt5L9Vq9OhP2WQeT9hQ1SpvEBPxvl6fFs6SvalQOhSxZrmezu8JOJuHn1ekbxd0R
N4ZOV1n4HON6qXRIuEcUknCMS98RWruFkMWoEJZcMnlteajU6qvNjfk7W3Pm71tGDAIws/51jwNv
A/J9ebN48nRV5TbswfEMjkLVmXSv525SIlISykDp2DOKl+vnOLmUQ4Ce+b9ttmjEcm4cJ/3LZgAE
OC+G18UQBJF0HtlJYFxuq6e6i3qac1elsB27m+wmMcGLOLLH2J6575WpYqPxNhoXduNKYVQtjtLi
6FwealcPYxCUjCMXRiY2r5iuaDJPa2Hr17q57ktFbZSlQ3syr3wpmY39fTgJZDyZFm8XGhlyMQ77
EtMlOzFEfwZgi3gGYFdO9WX79PuEFc3KdtLcJc2K6cySfqfJ7Tozq5a1VGXFU2juX35jp1CEplGr
KvE+855Hq7j/On5HrShmdCbImbonv1bnQjs+dawc7VA0XB5dRYOT0/Sg9uTg3J2GJiuQp/8vfvWR
Ncha16KjRche3Ky8A21X4Xtz8CwTHoPtS6FVcwIVWruwNzoKpGUtPi8+FwNXROWWL2143oz/6cTr
j+dTme4c9poVAeTKYSSRVUYmJoA3NVTA+Khvu4d5L7kLROmrkGibFZjvitAHylmxWa8Mb59rybD6
Jeqd0IpwdiVBjk8qF8jsq0qnTGGIq/XF9rR/v+7DPwr167RFMquxUEuruRTuDmozGIOoG7Dw0Vv2
YCPqtxszyOlomSE/cgdPH35Z9opb/Izx9jF2aarg54B1XR5PAu9KWVJ8fgyfd0/nKJzB8+l4ehwt
j6PCeRhxLENlGF7hJrPBcdJbxL0KRwrMddOELNmmtuviNp0Hj9KggiOvWd2MptXRedfEqxeBAYV+
WaRhFlLahej1dTYIcSsxPL+mYR2lbVDAN1chN61f3vVP9/6S8v3eZ2luvHc+NlZfDByg4PfV6Loa
ParD8m2IXDfr/1EWft/Ijtfv0zY2Cp8E0v2zCeJhtLh3+P/I7vCD0ls/rvTnuz4fgGCV1C/SLDIR
HMen8W4xpjwku6zu6owYjM1XX8QHsRHaZ+s8mL9cC4NFPOjmRutp75pR46dIYt305lHmtmTiWxcM
AAfH5JzO2yfuyMxFBK1kTE6pTGicFoydyX4BTVNPMSyAvEKiSfJa879gbp/52+dT3MnvlB108AiK
f2wQMyftHCZIynSfsuWEck0OndmDfyaCQ0ewwXLX3RshOmuXDTOI06zvylZ2/dWsH+/ClOS6C1f2
mKWZr3f95a4/L/em5R6z+Nnv/X+M+YzcTXD+GfUGU14LxytbtQbPCpOQMFIgVedzlFm2mSDMT2TR
DZN4vr33pI+b/nU/FO+rxJXw67ArIrtMYIkt41HlIfxbueYp1QICv/4+p5oaJOEskNH9KZDRnuf+
XOxZwY4mh9FmPiq2vuU5FUhhl0lAS/eq9Y852tT7McNrC8yTKpzFnOvh+MnK+Ae8krndIUxvwwa8
JI1owMULEIRTn49A5dTfrfoT3pOrfukj30HsHUrJSla9Fjl5NCuPsSQWu3HaOeq4OU082oUE8b29
f7RLHPfWPLHt+hSeyLNhFbI1izsVKiOFIAtDyUAhFHpWCqHQkrZUZ4Imr2nvnvamp97cSmVsBj3C
bN2d8jdulgwL6neWTbPWgavFrBUwsnUz+SgDOTZh5TF/OyZA8v7isG635iNb/+DN4s/763pH79k+
ZrFvx7MqGNDWOh5a+1LrkrbKi3Z8JSwOsW/TSXv16Jyw5wpyhRtnvhcTzt0Nq1xurFSJF7SqOvTu
0FhuwhEjvMtyyqS3kAZm1QphJUs2YWE5ZcQFOmVuv8uDKTnf3/i44nKQx8cV44GBWE2Cc62+mvbW
4j2sGnZlPZVpsBhci430uyc6FyCvE7KX4QxfBzNzO0y2w0WFCIhfReMx7S/Lvcs0POqPy58ghMBf
EN3rRt2I2RrEh0HCvYExW5dceP2N+bT7eFNE7AsP5pEW31gQCXdKVPNMnClC7UJ2WqrTZ+6E/X1f
nTkHhPFZyPCR5vef54RjGLuwYFstpCozoJ5/2x+ZE9RLUdvQbK8r/4H1cdk3rQrGINGFnrFRevX4
Ew/n+wCpQ6ZzyYeQucgF78LkzivCKb0J0uXBSXDSpkEsPo+wWRs+mz8R9bC6dQzzzt3/yxBCD7rW
lc7T7qTcqZU7l1tni4+66Cxr7XktfOp0065ugtS6AqPEzOJT8dkHjbZOU5HwrTlDiVILTaREN6Cj
Zkkgu6hTk7+B7caM2al9CBw17Hh6v6hPtrKQJRTySh4ZmUNaCT4HMsdmNHNHZImLtdWoLHfx0k0/
laqQnaEJZmWRzTFrZBvtYrZqmV0Ox5z/sY2Yd/w/rs5suU1tW8NPRBWIRnBLD5Icp/NyckM5bkAg
RN8+/fkmJK5zTtUo115Ze8W2gMkY//ibWhSUKUp547txIY8YQ8nCNJRwA+xR+8J3jZ/t7GdCohJM
cgDrxERW/SAIQHPMDnOpSJlwjtdTi867/g+BLsbkErSBqGdMFUnDFVEBt9BiygKlrgIiFC1Ms+6s
y/3F8EB0J9VLUGjRK01+OSASSv4jCYwsPIooMHLASFG6f51nB5P3B2ALIFPLwqpMsEjXIP8ASgRH
BPaB6Qr1JGAtloTS+46pArJUz2BLEpA0212u7YzBCMO7W/+RUAGQL9v/jfI1IUKviUOK9k4yn0Rs
nAithmQOS9d8NGAOVKF0D5tUlK4F9ybouIHQaZmEePmFAkfUJXwCD7zuxPRwM+K5IsPB4fdgjYzk
StgAQ7OLEuD6JFxhTkksp2Cy2Gb6RPjyMBBjYMOsYS7jD2l0AM8a2vAEip4whkk2/GzHOsC3tt6q
wfrpLlKFly/2wu5ZcyuoYItLUrL+MPGOYenOSzT34B6Ta4TVCNFGLQQ3VfSWUNoemU12trH1k3B6
EB669nsZDNtq7njpnpnx9q0l8xJYNH0cWJj8yoYQabT4q6nDm54/VxNKmUCW/VfjB8RlvhEGNzV7
YllUAVGTObL1rJkZytO+m2/mGx+K/EvG8YmbUGc/EeP/+4OF8v0ewrjAAvCPzL1JQ0wm0NVreYhh
gb/1hstgOn818FSBdDYwLYaaGwkpQeXXENYrX658RARg9nDJZw6kTCD3Bs13Ft5JM6rDVSOmPhy1
sNfCtopqjfio6JpGOfQRvH4KJ4O2DEbqGTA2cIUmYL0WpdaemYsyoDhwVXFDTMhFdrmjkjftcc4R
FAueeIHXt8sV0S23J+/IMV2VuXp1D2zFe1f/Bi2fO1CESdMl5ORPIyISxUgZfZvttOB72LjrqBxo
bAyxuuEcq71pC3pH7KeAUMflHBdzzOe3ahfzjZtV5covLtZDFGMozViKEmFj0HNomX6KAyaU88Ff
qcwnOpu8K4xzDORJnHyqLb9xwYZfj8ubjsoe7oIMjLs8/m+gAV44QMPy5T9ul8fDd2DFFI/crT5t
arInKFobMYn7B53qG4Hu3KdAz9Nd/IpTQu6k8P1ZpsDshO8Pq10AbDExgipb9D1x3515ppdXpsFl
IrH73OVnAD0wz33qBRbfp14lBlijGEZZprJJBc1nnGUSlcnIRlS8oWlsb5loKAkQM3M9JhwdGjeD
Momlz5ZOI+LoBKMIv2tcDUW87PgBgJe/jEexGKGYltiZsRVhN8Kaj7aLqg6ux/NxZ6pqxcNBaYoo
AEH29s+DCyB3Mx323oAv+4oWFgFjSP/RfuybApA6YDrYXSB1JQNbZH2F/sDSLpViNnZsdgBApvnU
4y5WnVYwEFzIoHGA63YxCOQK2MIEFTHsHUxc04IaEzeE2C8M+BW/Kz+DJppIOsg7Ix0mkuB8Qm2I
lXU89bG1dXRaH1N78Fi6YTHzLVZo7W4xmZQKPsxEaJ8qPA7V+FbG9zIeUecSgspIjq/xQew4WXBS
oJQUG8kF/zGmSgzP/mV3H9mDf7DHlPB1JHI8C2rDX+gIO8Ix7EGjQ7JXD/E+GrGQLhd/wAMGwKJQ
H8306Ni0mLZKsovQSylpQLWjXT7gONcAiBTRiLDcDDWZQLcw7yEM2ABs7LhIkkUm3nsGxpxXkSeb
kjEM9Hp1G0vIwyksyzXD9u9vpKWiHYAU84ChQVrGJbtvSPMQOxkSvBkDPFruo4tb54wnAs8298Hs
Gh+pEuFzh6cS1RNtwuyUki7orGe+K0ZHSOhfdqd9/GxVzIw0B2+j/+e0j9k+TvuHwjZedATf/4RZ
t0YIs4z3w8/Dzx5hNkEmLM4xhirwqHTkd6yTDzSy/BhPzUOC3j8VmkpI25gqJauIVsEQGTdkTNp6
UkIBZACp2H3YdR/2PS59QaoGB8wpCSux73S7LGL/Ec3LxS2hZDqYMGOGadGIYn35V91ubQL3YymY
6fMPHKWYsbkVFfGXmjeym4NCDXSE8Bl4ha+RqQPxidAmbt+/Fpf15ui8W1ymsAISkvQwDwiOm2Aq
WQIZnp+Ggrss+BU9DJFxQz6SiTzxjND9uXsN77PltzjupNEBr9w2aAJOdl2LVC1SMN+pnOpn9V4h
3PFvRFXiDdwGCWmVeWA1QUKX9zji1bMEehOkqEBedHSk3d/69CHm6mlP9SOsdK0KDGK/j7Ac/DvO
64aXFb40+TLr6VtQgfauQXGlSw6rmTvS5nGhI2dxo4UJ9r1TZExRpuPDETc4DaOHrkFC4rWO5zo2
0/jKaF85BnnFv8qfN2LLlrOUnJoKnv2po/DZvNxYQSvwQOI0hyQjug2NfRuaJdRMsUxWZokXm3BY
O7z1Fn26u3OyOu6k0VVH15smNBjne3Ja29OBtp7s2z/TL4Q7GSgnWaW6w5YQSZAhoJYeV57vYy0Y
P+yL2Al+knuyp4N1YQWqoJ4AmAJhgdVzxUgYD62/G1ixXiGnC1oDWtbMOyLSgH6wlYEHG0D1wYWp
oS628fprepZ+K/i9Zy6bJ85O1jOTSgTJWc7PoIAqxmPNxUov+cPC7gUSEz6xKHSUWIbZg8yS5R/t
lGPenM4nnxGuLSoW4HC83BaxpOXUpQAyb09Zw0QWJ4ngD7NEn41Thzxz5lY7yxt52JhPpC8mQJIp
semC64BlXncO0BdKjd8CW2r+1AeCVmRiSWvnT/Rks8DCWT2ynAX65mdfMK9iXYt5EFDr5iMnmLf3
E9stffG8a2RuUJrguGxufjv7D24ba/AdLgaTpQPufnHxrhuhDqSM5pcSYq+brV3P1u/9nQskX3/I
03cWU8LZjmC3Df4acO502NGdmfThB+zWd8ikduu7/iP5DjRH9V515gUIXK+isoJabpuHM/QvGCEm
YECOeN+pzD/Qh/g8zFf22gB7gk/nQRtfg+mRl3rFpAdoh7cFItk7sa7fli/AvevXVf4K4NtI4jMb
CVvEssEHa+bOUYnDKQOjD/QSO7kA6tb+IuNdlnbhlX2Onf7gBQ8CYX2dP2ApiFsm4KLxiuT92Fbi
/ThlLoRmvPnoHkq3kS5kwPaKyFWW2wuvr5FFuObU9nCersL/ENbK1IU1bwvMTDnwcQW+iq8ExO9F
QPy6YQXKlricsIsn+9BGhMdWO8eXTQY2s28fKSSM+4kM6PIMvPQ63pnfIMn77ORZSk8SIppg3/Dy
cKzKr5alq4D550UA/BIdMTMMiCzvMoyff8wf3Nc9aP9GeuStva/pQH0o4xkmBmxO8NlGhyAhdnVN
L3Z1UIBYzrGn44cFN9qKOO7WdCkSuYE3lKcWBfYhZo+iH+LjIbbYr4CqqLG3Il4ZQvbHYy1WQxLh
HHIgoc4IGzadeXxTYn5HujJ6s+k1f+I3rICPgHVLBn6BuN7XiJuMar3uGbri7701ojuiPtfo8ivN
EU/eWsQ0OTdgLha725YHEKg7H/C+s2yuD00WOgBYVBTEEwo0R/3AMObK3iYai0juIlUOZTMs+lBD
O0V+De6lnZ+nfv/QjE4CMYHXH3sJQuLedLaHqjveXRlxNO9VmGuWk9J0H0XVaPl5/ogGY6UlQ0Vr
nYkMKoZUaEIo/4Pijb/WJM+Crgavwt7LKu/n/YO1MqgZhZSABIHHASv03l1+Xa+PrIQ2rScbO1ZC
LINIFyda/PCDSQ8+I32v0RBVLlrfJkUDjDfvGoFdJyhxPG4eHg5Auo3IyRgGJYhaXjkrVMQm+olH
T2zRwbmgANtQTugiYf1RkFi1/Dwap4SvsFnwxrfhxKaP3F9jEbKrSXw5EnzdcrLZyfDzDEcgUYHK
85yaVqz/tiAHAKlvBEs4lpwXsGxo8fmTGoPIrWrEpEj6kI3hlFiinRFbZ55bfhCD49AkCzrg+82F
oIqxk5W+sh5HyiFeBFvTzmacvn1n4cC2bbEEx1joBV4vLXgiCIpXUzyepRmSOz/Kfze4Js/sLRRs
Mn6pRHDJoCvTOw6RdMOjBI4KKiGMRCHCom8hP1swj16vll3eAMOxzBH7KSFE/Q4J5Ddo6P5rDq9c
QZQbUIzEPrP8YKWubiQqDkkSjPE3BG+AkbLxTaHh1B9we1jZQSNgXzfxEb3U4XQNDrLPIAwdRiof
pPfRcBnRKdg1mPbFKfYcvsZ6CAkvwxMfuJ7HdygDCSR4J3taXllQ8hdT7QckBV6e/O0DXWU8EfZI
NpD5E7JESpMjhLMcnjvrgcMT4gM/Kjq27fdH1qP+Fo6z+5uCxQhICXQrmCiwRoVA5PfwzHQlcS+R
JcUadqOW81ZCXcvR0/GVMI/k0tYPJen0rNHbEIUKxWjBtgVwhQ0zrx/uCBxK+fR2wjXiH0GBBjXW
bWgacDp6ZKHcWIrLCpOjjsUdfz//21Df09KZ8NAUKS1RK0cGsUSYGeNQy5LuB+MZw5mByHL1M8PP
DV+nt2Wtirj9ImUXdThLx1NmnrT0JKkwkEigtJs3KAg85PNd1P6Q94jGDk6BQoe0NwY27L/JYpVd
NnDK+w3LAAdxBefS1EYGT+aFZRBCY916gC15eNZeeXJWh06jJkj0B1MmlHCeKPDqGmdCH9C629gL
EBiSIUhHoZ5hyEE6A30BFPjluvEWMiypOX+Yp77KOMJwDFYPXPOKQRPvEOLVcFRFmrqyXwLMdKGC
cf95AfQwXtkUD9znDQk3jGKKYxRmm7ss/s7xpY9i+J14c5PPxvZzfYC1qccQM6fi/EnMLFJBzGSc
g/NvDLGGedS2Ea0IUVFCOaFtB0a/lbaa+sDeU+vhHbjiq2R54HUakB3BTV3A9pJx4SgIn/3xRD71
54zIX3q3BBBoWFHT47UH7mUD+NY2j4Ty+9oLsVkvB20eptB+IP8gU+cs2zqpBiYUt9pmbgsTnbtn
REfVCiY6y9/P24V3PfM25BZEX+iCpZhiS8DL7KbGsJehwcJeZkWwwGeC1gpRcQP9AF4qHEFyFzgE
++bbf2QMNZLN228CrC7t9RsqdnT3oHC7HF/+Lr8tjyBQbGXTlJerDSUCeRxLWcjvHNX7cziXAY/i
/hzeFNHHcNjRvtJP7cbC++KdN+XwzAQ/IeALrd9caPoyXo8ABhwhUKAT0TdWWAHRPeKfVz2w5c7r
h4X7IhEX1JrcGaRCkIt5Je50TBnrG9NdcCve6Jj1/JeOCRcTwkwFUeTjs+2me0JIAZqBqgG6MsXr
FpoyfQV20NzJsMHBRmobYgU3sgVf8YbD9in9pxjh1gEPsOKRiHY5fOD/6NbgvnKoc0rDTRbdVKAf
giMk5T6Kwf/o9uIVvXMSzTcCZ4WU7poI3jjJ5fDGAR+aUGj0Wd2jHMiZhzgtsKx0SrrPWjwbfCr7
hhZXaza0K8JFZm3xW8Bjzu5e2ouCxnRFN30XWhc+G7ojPhi6I/R+NEbwpyFIc+/Daz/AbreigxVB
BWB5tF6dlFxaNF6uigXO7Fp8gp278rhiPowFMQnwsF6206MeXRGhju/Yu3a8rKkzXmgUsLcq6mhh
BC14udj4yypMsQdSEuzxfRCUgS/r4HYH4Rq7Hvz5IKJB0Z5RGMeiIYNC5UJiauAZYdG2rYz2rZFG
jBoeqqhsBV/Dwqq+C+m+eT3Shnfnz8v2SYiRt+sGGwb5Xo7QnOEb9c42pmpA6I1vTX7PevSGbayP
YZpugGeHzRymWSRVUTHTXTnow9/3xCByRDCx1d09M+iYuNEPVcaQQ2CnZRoVeLfDytywUxMBsQTP
A5JTqKjh7q1u6g4zNU4vcv+l0h4K7WHtHyQN5/WoPc2siFjDaEE5M2IB6tgg1zhkVxu2PFquCVr9
COGObZCwzCjIRsW17tst/9qwaBk8BTAHBhKvWFXoVRderrMoum6Kg52XN07L0ODQWul2ABXmuDjw
SpjJgPgSpOyYNDUXiXEtQ19zqbNL1V7G7GLg8z2c++G8rg5uo2/sDLWDWBga5CDMgt3cbHXf9BCf
l+5z23eXnc9d35UMOugkBNf/2/Xl6DjZ/bPwqMWuz/wDiPKbtceKFqK3v8fr5ZoKa1Zp00bcYGqO
wpoVg9ZGEu6sFOQTqInOyF5ouhCDxN5oj0FKC7E0Gocvcv4l1b90+Zcm/3Lsv4zaQ9I/WKjBXUWy
xZpPZe8gQuQRjVtve5J8PgekyulQ1mWR+bHe/d0AC9cjNBoLrDL/hFY9h+R+J5bZvT3fnnWSAxBF
ba69E5Y2nGYoMz5wHmXhJcPwYQSSsIfDG11YWOGKWaBRK4iqFqWh/cXMPMMxFVGpKVLc8JQkleKA
5pWvRYgXJIZUeEHigDTC9cIIkiMdm0qBYHkDJxiS4d5TwE+/EYPjz+ecTWuHnJ4kk8obWq+dxc5W
f19UV+sIeA70GWPUcKojQ4+sis0lEtCKzh/DOoJOELUtoVFHyjUu2jgFSHiGwzd1QUJQ4RxiZ4ep
Xemu70oBXub2N9oZL4eqM3sjo593xeRNJbE2oPKNcgDrYHxvVZoGXJ+FPPZ4xW8mPOASdI3VNR4w
X1BPCDxlwqStMxe1ILbEsTabvOW42f31J+z+cMhrD5vd3zHO4cKDBYIfkIH2bJw0QWeImjrq50iv
oEH7196RsvhGZDXuTEfmvZPcn9TDSQPTFVySeYnJtUIUCpckJUUBXSseBwOWpiSnhxmyZWf4PkCr
mEWxoqMk/J0kFK+iuF1l9Ke1u2zVXjC2uSOc9M3tDDxYPmfgXDAIiBraoAOb26pfAjwU2VTzjqGf
h5RJS4+oZeUfq6DLghmx0aZA7DuaEeWlp6Fjxru6hoZSlBgDyP+O3IuCR0lB1eKBgUeJmGjnUSrQ
+xzW6Cp93lakcFG7oTFZXP1EDh//6KIlkQpSpn3rhvuimM8O3yHs0aBT+lHI95h+mMOs32BdyOd2
+hWcbaxq8uIv/YrhC+0W3OXGjDpTdCrZLaaxvd0EWaIoneujDCC1bSMAI0DLUQRdS3xWhRwIwNwi
/HUTAzHPHqC/9kIM1D5IkCDS0woWnURyH8lWeB04XIOGsa3BiRJTwqjTQ5n4rLgx43I4Fdhr21wI
C7AUp6Xc1/5DeNKFFk/RhnfAh73d0FQEmiWYsAt6TXLXvaX3VOCDg/ui35npoRV7swnp04XcO3Uu
QzQTNJ8/rTb/yLWguBbU8YVIto13cu2wnnEB+w+lk45xYkWKEtU2NIy9ObmZojmhOE3pTzhKd60I
bF4OVF7C+H7RKoj2gQUyxGL9K8gU7ZF7c8FSW9ov8tMab23AMEWNB085HTuEwR41maIGU+h8/kp9
7oTl5TX5hhcTjfDtouqX9XY5HM/WfGZre0xtE3y7ilWVQBeR95GwSj6wo8JwysB5hcv2i0Ud/SKl
y0450e1sr6JvbNremfiPICZC4aO9lUi1v9FFmnwwfAoQQJiaU7d8pufltpJx5Y5641IbIFLulWzM
u503Xjp5yUgYoYObhr28k8BHLVip6W6+Ydwk8NUEuls+OHg3eRQ4eDPhVi5+VVRNFFnzqJoqxPSO
v/JudDPuaj2QFxpRCLGhqtMLhNetCAzkMymcFUv3rRKNCylqg8INTbywqYNGGBk8Z7f/wyeF8xVC
qN1fTD4SieY1o1djpJLack4zCL+M/dQJ4CP5MWfCLuqIogu7LtxlxBYXPh9pH/LbiotQ485fl0eg
EcyvwEVor48eqweLJs1df1RbaixpgRJRxbn4WsKVKZyClTXN4ewYPNrwAFkF0bU6RAlbTdxy799O
jXqa0/O4ntv1TJSwUl6m6dJNl9bAlpZO2lV4K6ZORVy7FhVTlE6RjmXAPVLukSbZ2KiRacLWdRnF
yhUPupkpunNKUBXbwAhodXEo44+B4fnt2fNCHNit6Yw3lrA97uO/IAkbvEPuIXvVNBh+SZYA1Bkn
XmEugk8ASxBcIHuL2ImzdYJNzQrWv0Ei6oIU61QDV9WwN1CPsTEIVS00ppDlxgB8gBdqimLFueLD
3nEXYhRJrjyZkWi+sCnyKC5p1nhl4RWFd/1X7JURr+Hxxi+JY9zaQOwIZtOXFVF7wAqOZ2JzZneK
3xA5ykr9JDmPguJBQrins52+VvCZxD3BncFtcVvd6/sBnhBWZWk8jOIBQgK3P0BYy+GZNujE9dns
mx9347Dsv2/7Phw6BsUqXPvV/lH7h5zg5eFyPZ4P9zPudDAnWK7h4ssKVRAF4E/ceUC3vUZy5hE7
3IWvm/TC2LYehaxOJ+aLNYbLhRStp2SX09fD5LQsSRr7vbzs9/N9u5+v79pk84OL7hRpmBQOY6je
Q+UeEluzN6M87NUEbHd6PZD+LEX4m2X/zd+A8vgucCceI2OMDsrJSlhRn26K0x2ZVtDsigcD6zR4
4yUqhNqjweQ2gPe49bj0soyb/B7t0aajZfluVcQFOK+YOLvaG1wSFjfzIZTKEDQdOkjPsu6vlocV
DEv3fe/OIoYtDGR8wBck1p9EDfUryNXnTprJcnpuP1hKI2CC/Uqxg7luta+2cQ9QwZ5AIQP2HD02
TfdgvgfrPcAdl9EhUDHn0v1fQAus1inGDlbrvM7yBwyxHTbxwA+E5UA+R8YiVLKLv9KcIUbmz/kr
yIDxWLEPZ/gU67/ZZRNngCqB7qHP2NG95WB79csVtF651MqlawV4r2W0cYL5B2kQxiAQ0BGvbsyj
WTYDxf7DZAFkKaY3fa8XFhBMtEo4l6F+BSEOV/hXqWhj0jZe178q4wztqCVSxY3ycjAusEGL7xBt
TSiqrQjUpEeh6kUYNE+6iPrscH5egMYDyKxHxJ2NILPOeSC8kph5xrDG8QM6BcaInYPgxLm9Y77x
GauJ9QWtskKo0f8hxC48jk0wbNXgPshy0vnI3oncwOZp1oiAztbn8IhrP8JMUQPefLStDt6P4vRE
1ugMSm/znY17SDgH1O3/buwGIfISRoJDSUme+lf9UdOC6s/uKQJXVfkFsW8ieIH7bQire1hqIi8F
6p0i+4vs5cjZUo8I6SNON8gHAERFAratfiE/jSiBFJHY5Ib6DNcqMiHuFOQ/2iNm5m6jh/cs0k4O
FK5xjW+3E1Erd/V0rAmCOVvmuZOcsXIIMCVFgtpjUMuDR+WTRzhL+aVwa64YB+AUDpB10oih+Yrt
WgTbMWfw3DxfLEbOrRQplI7eB6h2/jDpl3a8sLliv1vF8xxrKv+RYK99VSa+rw+7j+JThJdb85iO
wjy232w9ZAsjECzA1DdIjNMhbCVSfCFoYPlmN0vYXBF6RnhO4cjUPucwaUUECSZNcOVyPCcQUWPh
1EYdCr9j+NxtodHkxlkJfhAiN5lQcIJEtEW49BqLcOk1wf23wqXXesVacOaxIXIS9BOnwa2KbzfS
souzUpybo0ivno6nsYehqNKNzHGfxjWJZan4PQscK6VwlEh84BDFAjVSExSzYUFsuBYoUzAc/R7z
Aga6p4zdDVA1Lx4kiGx8wuenwsbhyvzZ/MvyackawgPexmnvEBCtcoeSTBvrnjoCjxzwHfpFlDYA
fmCbbRnTNDoCYmKzayKGGz84DhxOGfZ46MY5QM6yzwbXbMTEjfoLTjPMYjzjMI/DHW8DUS3OHKHN
DW6GD4BBwRQBLr+BI53Yy4L1YWIC3JemwtdJBQ3KPEjB+eZXwPTgzU+01SMI0D8GCo0tDTVNLbo1
mlqKXjN1cuLrgGQN9DWR1odHOCPuyKELd+Ea1Ef/qPr6GlyPQVKHNNnc1QxX+TXOrmKs0trge1z+
UlJ/Mrxe9uQfoBKjw4ZJsZwFcZrsKJfYOT6tlphYwHLQlzCxXJ/xW477ryk7CbYRhdPhfLCNWfuA
VW1j1j5jwShmzJoL1/jD8f9HZZ4ZXGWrhIzerZCY3P8V+pKcvlF3ZaQn7/ef18JZtGjQImzUyQ2W
eGmR1XaP4IwO4OaYWPgksWDgQy3wzHgMRkGcxfsG7x7OjZEsoQC2bCrbX5sTB4amk2ESf7q+jUOI
U/oJ2pmdvHNDqa2nMQtz7DdRAbu7ccMmLP7Dbh0PPdiyJg6G0RvSAR46DZJc7uG4Ry0AibixwlUg
dJTt3H8lTdJ36P3Gz9tz37gHkjvRCBtuy/aBXDcyeNhVs3LnMYe5SF4nQmE0djXJFyJqZckckeNz
5xDEEP9c9medTQdwu3pOkE6zi98sljFFvMgLtpLB6F7o3H/zX+MUTvqUsgVQzX7vJuvlhoCxepis
B3I/iRfBarxEeQ+Vijem+6zCYcYrCCogVnSMn2LU2gWNixWAyDFqcTezD8DKlwAHhSEAu0q8gkQZ
JMSn3GZivSjdvaT3muvfV1mD9mF29ResVthcw9Wb/3JndyONKvHLzQ1hMYLJCAZUDcwOv6vvTHKw
/1GnLAQ4rkTdx8hTuK9zwG4Iv1evwQTbcnHompHRtNhgAiVdXzPMViR3klyLIYMRhNhwQ/zj7cay
zztOwrHLINzH9Bgty9zH+/WGcEyUQnQ5Bzk8nZPxZwIrksVN+r/vUAMas+6K/ATd3W9S7lAyEu7v
We3fDQf7LHQjUvSxu1bhlBbiXCXhpIB94k+Yo+3m2MoErgl9D3Y77AlYN7EqQK3A8ga1grVGTN8Z
DIsiXkwReciZwfTdCyuNhsxe0tk6n+kbLcLaiUKOwPRNZ8H0zRXBioPLQWnb9C2f1xcQPgqEr/gF
RRp8EkiJY4QDZHEH1VX51ze3fDXDBBeuOioNFh4eTP9tqcy+CQwPuHj8nfyX2Ua4y8nQklG71rP9
HSZ/gI4XPZpgBf0vmv9cYJ9xWg+n+XDC9+rTZYyPiRYiRYyEF4FoRMhUOv7Knti+s79Euc76DbeH
K58EeVM96xCnjMDNkd+ia8rZI1RfkN8iL56TB7RyeiK0cqZ0SaSLpFzKN/1Dky6qcgHjr7iiXOCE
9F5veMfrmzCPbHzoIBkPXxriGApXgVithUVxavAZPMaSEVv03MSnG/ENDU0dE6lpEQyGMeLd+RZ9
W3IwQHzU/s4e1uBX+D4PPjNGx2uZjESMMaGUY4u8EVsZqxiydwXsTm8tdaGAhacEQwl92EZSWsuT
KvwMEINROzVh39myrYUwOTz/P6YN6jjINuyjb08sJ2dcN/Dppz/e9HEzu1dofv9KxRMDzgnGMZnH
5qVDhXLEEEH4yLB5uc1i+XJ943dnT57hQnLWj6fDQq7a6Ujg6hjr2LGwirLCdGA6Cowu6L8abCDn
0ES7gUOyvbvjARvuapLjhhyiVxJiJSNYMziRYUrQ8xSumLqlbASII+FN0KVnFWvb9VysZ4Vw0eky
mucbcPB0ScsLYgEDxAMuMM6OjgSr62jrEN7oBnO29T6u+vI/1QCpeqgGzOz/hOwWTMK8J3ubr2gH
EGJN0IRhGjMKw2beAeA2dTvQGTwwG5cALQBgojEIYz/I+D5gdvo3JKtPYkKy2vzcQ6Ykw8UhUBIn
2ePhfNgCJU32oHdv+djDKmr6BUyKJE+LR9yJErt5ORJUwWpxiGv2N40Drkf/vjDnlxf6d2HtuJua
saISKnn2PBaWihFk1XJb8kw/mjeAK6BEgCteyVSyQYk5XCugxA1HBE/V34fvYKoCVn3VsawH5bXw
umbO98kPpCQ2N6nTPS6b8HukN7OTkdebf+z9GfUZ2WG6zZUF3y2MaLzGOBsBCgvXQzwEN9dDUggR
+6H0QzQKWiojsCN9Wij+FCBT05vfd6gSnHIFq4HX6aHqhQLElgsCEFMV7A9oYnt9OiBxA0NW1l7Z
4ouh7oxdkJ09CG4Re3QIsyXyxvIfawq6TXP9Jga6zQ2KcexTLo9BJvsz2EENZeGfjESf6JfoxcDP
OT2ZQ4xbZl/GK+DeLTokNtLHN2YvXlhaJ4pj8cDdcXP70W15c2+vkvvN218umD/26I0vY+pcde7r
yKyibI6EP6MOnZ+JnZlUCPJAfjSHl14nCD/U+CLMZmD5mmHZhwhNgApXYMSngXdnQAdxCK6bFpz1
O21jmQU4V/YG9vx+3gsheJv6GA3lzDayd6fFAYp/Ylfz2Z0tvYM5FbVLf3dIGTyZ43rX5Sd/WH/h
SjmL0/qYxdn6N82G0/qOYIXcgczWTtPk31SfZc4GifPG5HVJNXCZG3Ghqb72B8v/XAcy3JSWnxeQ
C4SF4T24V85E53b16TA9NGpKuCqhkZCsY88PSYI6KzTrKFt464Ezg1+e2uZM04gz4fY24VXSNQL3
by9YOLIq+qY7NdaSm4ffuinZMOesVK+3gI18mR9qU7KxtTA3raS0BCs+kk7/sw1A8RdGYlJl+cMl
mJegqt36547jY8rJjMyATBDSsA3IvJpSl8gehjLshOfNiHNRSDkL8cWzlDj5ft6QCusCfwh6PKxM
uPFQiFCYQyHCJQ1+0KwIXj86c6YG+GHYGlIcwtDY+Erh58VR/Hka57hPHMRRTOHnlXaYj7rjy/qU
84kdUCGK3QJ0oX23UPc+hbXh7m5YDWyJhcbPJNEKYTeQNa9r4VI2//2AssZfJiH108Iw5kOG74Nq
RQv1NDKqyJqiI+AcRHXoxkxQV5+qWJOcUlPsXyRe4P0Jra+4PWT2VwEowx1VShYSKMUnuKAzQiPL
J4izKcGItGo6JPeQ2iWzpDnpSEMQxaLjSpCVINhye81tNdZ3xkP550iPaCM6TYqLPlxccxE19m4D
5wGDAvKqMY/4ZTFBkrQWphoNIzmKp1OFkSNcv3d5JCfDzXE4w6MJAj5xAotHgCu9tQXDufBzTPHw
JIJNC0UUR8peBOOqZtBxoYowg1SJdQ27vRc0xuRRDSTdfTeNWDPiI2oVI0ZhyDhuVrGhRshiaZZJ
PLhH13vUTw69Dz/nnzwYulMJudkRxtMqPq5iouX/kqrhcA/R73FC9HbZBLUihHjTPyGeiecc/tgn
xgaWcAp77uAIinH0r/CnLOY+Bl7z54LbIiBs6lKMJpRO0Oi/hJ706JL83nloEplXDg+4jteAdL9a
Bu27bxmgwbg8M+7cJMKew9oIuyuO90hW4t1gmpXFR0d8XyeKzE6SflpsDW9OC0kMjwfmYpiffAM0
KrFqYT4TzcdQzqPUwNNehUgFWSm4f8WTcP7JOvKYhR04PggSBmJTOKfRooXf6yAZxcFRfGeT11i+
Noqjg+LouGJGUDkcMlZ9zqxzlaGZFTsgleVeLc4cbFXN0d+za+EfYGMLBaE++GTXcuzQZRQOAZ7p
d5JrDTDxe3QcIx7ghYskCYBrJgtjDA/3ME/DGmXdHDAZcn+1sGgO4XHgaQ+MFau0EE0EN3rJf2dr
+KvicOxhk7pYoofA1XtvI/pfTBsBBuINUIuKJ7YV3l/BJ7DmRs1Nga6QKpypIuO1fWaiFABUgYDF
Z9obWttS7PkVGIpqJnFbziILknAtUq6M7kzYI7ACqiLsIPOz1p17RsDM1XCrd8jKqvuYaIEcmxFo
qNWpleIS1YY/ZmglziOjYn9W1PNanKvhrBfnG8bQvIDw1VhFovXciyLRWmERbbok800QcRgNVBdV
Bp8bTDQsa0TqmHvVLzcEm1i4pPg7cbz4dO28szICHhxu53bGIEMUzvbD4JNEluAs4d5IvPmjv+lv
8uJSmMpjH4c30wmhrTCZp627MmCIpFMc5tHLdgzA2wcHhNPBBkUoggUnW0ywYuxh2GJimjARUe0q
7FpeYQbSH8PKh864pUmtHWI5x/xKeHD+/tU60vB6qGs5vXd1LfAAruYi1BoMPszSEAFt2gQwB0z2
YDJ7axuwDWy9DGspOHbBzDaZReVvDWubregR+9Rrxb2e8+0/BmFpbjApYYKKuel2HbvtUiqv/FgV
yZfowAwS72Dj2ATxdmRZ8VWM3uRcrfDgbjZLpaeaXeZHignjEz0kSRXSF/4F0BptZQY/aKu8F7FX
BPRSiHkugG/5j1wsI0/zfDIhzhonHQ9xNACag8BI5U5oL4fskmnnnNoir5TlJNcnA7IZqVdJtBJk
ZvENQzZxKmetV6Y4kznaC2GLlGahs+a+4cq71PXm2mAVuhFKTZQztx63KFakl2Sk4uP1PAmzD6+E
E+en2KWT8AudELs6VPGp4EfsqRP8sghwyFcDDOvjGQYc3gGo8g9/O2TtFrdomHgIeaY64FmhzhkT
+/6WgJchigIOI4YesSakFrTwGDgBYRikWtszaNbgDbPXzTyuHvkg+uTvG6orChcoDQibqp6dsj3+
4AuJSoRUyoAYghNjozuy4GNozjUsWDg5hyvhqaGEJEsNVF6wRIgwj2/JcMU3GWs7Ashwm4J733sQ
OGSgOi6PCZ/fy67kWLjEMlEiFX7FhNmZqkDC2Mfwh97PCKUxACu8iYSECqcj8QNPFuIHX57tu5u/
ViOMOTfR3eE3YzEYCg0PuiPiMuDnkQoYEcp+KCLVDI9YC/Vh24cy/JJYfukeJrQ7XNseVbzDbcRQ
sX2oaMP4UKV/Hyp6p7EnilNInixkcSCW0NL9ShF/hgbqGubskbe/qqdnm13yT4siKgsC/EJqov2G
0S5DthfyNXIxJbGXD7RDMI+BDItPCWt4lFY4KKEOn10NyMFsWuem2qp7zyF9eiMcYzZZpMMGVGdg
W4Blp/+Fn0MBZUpFXel6B6+pPOMJdGsVKrF1S97LDS+VvYzP5iqKhE1UYgXtw4t+Tp46QsARnN1Y
L7p8LZndZLeX3S8FiGfqj9vHz/3Cj7B//FXjlzi9M80UEK695TIV9pF+FYVd+4McHK4rhyXFReW3
47Bs7i5xWyLr5PCCLo7ErVJ2Kg61B4K7DobP5c54l2/3GJeba03t369VvcEijI1rvWboLjyUcXzE
LcgMlIXONeD6YypOoBEvU28PSuPeQuM10S4yuVMv9WOGNs34K5fjgyj56znMV3t4uG6v1HfwYMb2
jjWAy2RXNuGcRcqM5j02mrj5jjtIw1QCLejIBmQNDnXYzuE+3OAm32T2cUaD89fiAZ07tC+tdq1B
1HHAssidMQr6Q/I8PfdBCyne9lNFV4TbUzRPrDycdvpFQOatOGXFScpPx5wDK1ZJ+ySXyp1sum5m
fTwdsDqH9GVW+PwRI2hLqJbJGEGujW47gbDjsVn6H67OtLlNLYuiv4gqEKO+AmKU7DiDY/sLFScx
CMQMYvj1vS4k6a6uupXO6+T52Qi4556z99qUkIIyv5WQdC73anEe3PId5CVYCN7njW9sr/SSFg3Z
PS5aMBIyShzp3xZE/H91zSg4cp40lHCES7zKMP7sCsMfnTXjJNZ4amrRdMyOriWLZUhCNFUjrFJP
zvgJ0iv4JWBph4QsI58zV/91l4BgMkU5qkMPkD1O61mMJJlOaOpMv24LTWv6bsrs8l8aHmjgG5gZ
S3FCKq++RiQbW8814GMZdYpokreCG2ZVR18j0U1VtgMqx1TOqGUrDqis8QvfOM0aphkjEAPDhvTW
/kL+gvZlgVW7uUdo7CMsp3OAqpwuH8JyDCS4R/ZGn3CPqEwZM1JsUNWTOeVwWSDVkSkha84D4hnU
5vaKbYPnmZHDLRgT3+K1UfuwkEisdDqk4oDjx9MttdUfnFK5glw+jif75bvfoDadbvOpVE9y7jVk
KDTitJlvq4NCYtNSQIRKe0E/iMW5bSj8lrPhExIskajQsWGjsT3NKrmKApaDCCq7BlIWUHIm7yV1
F0KvlNywGIHB38wBMnp87lfO7qjLWNaRZxzYvH/gq/L19JCJnawFFKl3TAqM6Qo7AYUwbed6Pby2
Inehg/q/iIXyrLpwWJoO6EO81ULwRGqbVzWediVpwgNYlBXkPsjvdXlpam7/sJlCDsVUuDltLmQT
V6+/kn7lcZeXUsytLxpbrZ/95pmpiphHZY/HFTiU75LLF8exZzet3SCcsU5SSB4vuje+DsEGrPYK
2RddtQg2oPARQxHAGag+Jjs4ECmf/ToyzYdJNiMFFEQQVml5AgoCLVgMSY5XIaFsR9pAXpl5Js8M
rQbMGtyIDC9mDk9iVrhgfd9mhQOukxkctJ1ASoVzDmRzACVn01LTLhjAN0LKjkfJoAl1zkKrPofJ
7kxPTKjfJgQlqWi9say76L5ZBG8Y7uHJxJRBhuh2FiGaluMIq2PG+IWSaj2cr8N5SS8z6Hw0CvLF
kC+jqJlkyxGRXSSuFygRkUnFtRmrhFU6iO5gUWdO+llFeS9Fh0NkHCJrqzg4g5A+caBpvx1laeJz
jqWHz9qn3zv66c6BlusmEwPnA4CimGQIW3K3vu85OYTkMBGi7t2HQkyEWFS4DIWIUZIfVPuGgoJZ
0gs2aQqt9312TRCD+VXnreHIYGGm/7KhJrRqTwZBPp3QrmYSZ36S+fxpAbJxonhlTWCaZU4oxINe
FRHGNL/m35i074ukKL5JreRh4WRjl2rQ3IMK/IokSt5spqKBZGDLn0cME0CC+J6ODAyc5id2CpM5
Jj16kRzbIQLObMJj29KXyaKHWnvuT0of7W3RRI+vRkxHlHitikgDohbsw3IqpNMRkyDVIJhOvH7S
qd+WsMDDUtPpp6GAsw8IAEINg2YXZn1YPFAn1iVsiR89pd7fGTP/fs441OU746M0neXmGm/cMXRq
936tWn9ltMtp/0rVXH0aXijIkzfJoM3kEGgqMfFNIj2JLiSatvhl+X5FJ9fKHNUMjDy0+AaIvbGC
axHu9U1dhKMcDFaw4NX7W9+oVOn4pohkEt769BZesQUMwToEc+JLd9+idceIWvaSlNgXSNBAC/0D
DQq0EzigOHaT0Bi1BG5+lBYpvD7HOa7alF7u7WVtLyoW4eRy5Pedq5FEf7AbvGLQaD76Z8JvEwzJ
PbVeKCHSvEUHMuqOoSWHZL2Tj4M/A/cAM+LhdMxEHUqx0v8tVqhXDrOoQylWWKYHKSAtg1IV3/YV
pKYJ/Y8zNjZ3HVNfK1zhaO273m96XzX86zX4usx2/6bHK5wmMrEfm0dVsemST5A5eWwXrl2kkk4F
RpcghCk2OfmQK/WlfEYefYk5maGgMPUHHAXm+BgQkHI3nA4Srv5HryIeP13oVfZeHHoV2ki17pdo
AVtfn320JiojANFeqY3oAKsGYYQa5vfQTMDYIC0lssIuvnf6HyiTeJw6p9nSshZSPbbHiJdNdQNq
7VWSB5BJ7JqwuP3c8q+ouUl1MIMiDxfyqImY/ckn1KeXrr007IrhIl+uzQNvnLp54DMiqDlLxGdk
FQHrzod1C0o+L0QHdKgNu/icgWVc4iqNmzRWx6im8Ywir3WOxNmFV7p7nIQMj5KWkncPrOOTMSb4
Nd5te0Z4TBodue9JlmjunO7b4j9AhC5fO7lF9yNHuJBbkkNSdgzyYwAR4Y65gSgJGs6ugX8Wojnn
eUYHV5cjXaYj+QImKM5zVMYZp2ryMgOy5LU14kY9zE7/BqNh9A0QBo37iD12O1dRrXO04pjC2s9V
PWOfm58jvPbl3+kNUAeNKSDxJxmlJ4NVNH0HseSNgcCvaFzBIKD9bFu7vaAFROt6OwiyPQLQjAmt
cipQ/vK32MUg128LXA3D/RrnhgDdV3UA655Y1mxb8uwbn9onBIhX2zvqoU4T/hqMfrn6EgZYGjee
TJArGcO22vnWgszL1xYfkWmfEWpB9RLodVBmgVIHa42ZRFD1WZJpw8fnzUryM0VqcWKRorqvhan/
tnYxIL8S84qybEtZnWk48O5VhNQSkSV6OpA6aE1zy/tkoYTGIS8wOiaKOZCEryWxwPwhfzHHqYaN
xr3TLYHQx/bxnHiJe5hstH6Wanc8BpqPdLP4zIGT0ybP+v6gc1MRTxVwFLqiujpfrZjfcFj4d1IA
EAKBzOa0d6cPzyCvFm+rjlCaU/9ZTfxe9WUi4gvPnL0j9azmkSh5KP3S5pOvvFsBB8apFxerGTGG
xFLP/iGJszw+XuMcjsMckVVvjuGcBODTCMtLVYGR210ljCnAyO1uIMTv4OPUbx2ARntKOIn76+ob
DfIUce7AjMRQZdQRhofSEilZJJsRPoIRkT8xWFBD3uUYNuk/MClj+SKzJRQBDpA4GeREfaaTX6ED
Oqv1ea3P9/qsKPGqxDWMq01ZVs3Rr1+VRB+Q7oPNqBR59DVWSRdcIfW4HCXoCv5P45mRkvRfQRXX
Am2ZAWQY605ht6fio9oGhyWknZJZ/KnE90jtQs7JW0+Q/fDHPELLGR86nehMJJEQsHGwc5WGKJpZ
PzM9dUBeJKZwUsspTbTyaeBT6HZHkUBGA3/v4SdHMlx9o/PR8DBjLXB2kGxt+F+SxP3CaY3/T8kE
JBLf1uH7rkBj8tpqQa0xfw0LUHvoz7SAsCwJWoWdk2bcx6r2UHJkHB9G/TLnD/WNX10s/miGuZEV
oTVD+bJrzahzmKrOxA8SLJGL2SqLpigfO2ctCzbNT/mNa5T87tpwapzMpJsTsVXXpMHngbEEtJAs
MnG2xHF6zMXz0tkvVJU9nGCCe77dCRqyaZSyq0+RDLpj4qMTPdA7RQaJukSatpeuc1fvujo3xoI1
nBHRBpsgDdWiDaaCX6zjoxRJNEbVaAbTPEbXMmL7xuWBUxUwYxkdeXPewpZB4I/HCy98KhlEN8Vw
bqF7w2+CVr/J3f5P8UY1kpJMBchgW8V6Kpk5ItrivdzbOiNOuD01ryNESjgOvGwLLJV77412EYml
PItbI5bnl7VujVgaRnsXlkYsjQWN0yH9FtwK+AvIE7WrJFSG0GDsh/TDbrC3bqG7pKl2aBxn0Utg
YY1j1Qzw8IXgYoEaQ7nBzu2rgUGg9xFxK/GFf16CpmzfHuHU8CZk8Sac0CxS+XK70LKvxSqm4LpF
jCR38dplpfBWw6pnkoXRXPgPyjRCPt3eQ/KmrYTJt219lV9hf2NTJeoJksDIrUJhySkEZB27j+4Y
XyfJz94RYzsGls5tDeh/Q9Sop5F0CPmiJ5c7aQWdu3xUIfzEiU7fM3+HvidLwgXKTHnrjPIp7M3R
CvUQLBDoEj80dBBSxJ90zOClS4EyN6ShShv2NovqryToln7t+tivj0MCqhAO6SOhyHLycKfD8kzO
a9I8mJloedHv6mXR71IZNGPvb+Ksd5On9DON3P2ek7n/VqcJJ9AmXkNC26OF4ROlCiD3D74234oE
Fh3yBN88VGtGhMBjbTrWKrRseBp/C2ZqZg2olnvFw82AwLU6ErttFTww6ZsU3WJxM1oYSPGiw5KC
JnNDgeSOH9fDE5XWhLv7PCoItx7uSGYOdKW/TRBdN+GYNpznDBAmMGkbKpRl0snmFeDyE6eWm/j8
MSkKFqnH3MmgolhwogrLHUp+uCPObrAJ+IxaJ8eFiqgRKIOFVtUBIUVOsHn0j/hwGXUyOaqhGMcN
keYMsLfFc0Dec7V6t5IOB1PTU0Oj5TPFUEr/FefQeiJDGL4Vzb7X49Vu7berGTPAKEb613QxeaJ4
fGbsPjjnVtFzZfNjMcUA2M8kyD3+xKqVaDQonSyiTVAV/g09CpPpzidOlIUQeqLJwE6g2buUmSkl
FSaDSpUT0SykzOxtTe6jZh4UjxOyTAYMMfJAXfFxvv9CTMJJa0RMchSxt7rqGhUtR0K2xGJ0wdgn
O18/mPugP2V8cUARTHeLppkzfbU8Okodmm/mI+zydL5IaaZdrZ5a7/5UU4q1f1QHsiT8uggPkLTt
kZMI2ARpGc41Z9nUTzO/MtCfedMGI5vgmGFXQmz+Kzm4Bu0I2MFhYgX6LcCQxlO3NWv0mh2HPlT9
ivsJsSe6TsSe6EhQDqAgoSFEFwsByTrb3KTP6DSaTyCOjpgbFR+ezUp+mG9tmNtEAE8WGvspFlU+
QaovD6xL9XB/RnzRjeekOI9L3IGwaeIljXFVCW8VqBvydz3VoPXBgIB+r4jcwvIIo1YM91VAhd79
SK/bA1PLZB8BChsOjjusvjpQZqG52BszpDAyt74hyEBxYJLlGrWwpffOCYNrqpMJvyCGVDBWrzJt
jizItkM+82qTkbUEbxbmU8Apg4UqHv0K2g0yHRku8veZMso0c5gv3r2KiePBYzK8p062W+qkUnsE
TwKDZhkl7Fx2DdLSmTP9EaOSm8iC4Wr+sjjzVzj4KS1iAbtlVEn3SBHLvJ8s5aTe/yyanStSVkiO
tNGIo6RviNbVPK3bEjsxLo1tM2YwycpAOmoicRgNKnvw8Aq4Vv16xOxOthboK2/xx+rZ+lajFuJ+
hBvzQgJ587KPkZkhX9GQGS4zZCU9tR+cnJnf/q1adsur2QUHQO2b5dVag4QwW8L4PPb0O1xL/i0y
AEAxL46OH2VyCFJJ8DqdD/N5SeIKn9s1NvToOBGdCNXXL95pjpAxzdqHgDd9+2Z5DBCqM/7T0Zkz
qogy5LB6zHwJ8RXW6NJXH7uftCMY9CezmPITos6gf8IuTWF1bk/8KCbIXaQACIq2oXjB8G0bETIr
ZIDNkoFS0DrwOZMaBfYrAHzsrdFKwMkQ1beoBR94i3Ji5I5AVaKjjbueOkH8/0eO3hQPHEBxMQVX
piQ3KLjsq2JV6DTuqFw8mnSZ3xIux3PHAzkQYG4PX9nVOYQf6Nkffuzz1YnpwdVlbsXmgUeY0+PM
GbIXL1herbPLm5XaxbpFb0jimbsiamManTtMrPE8rJLwPNyvQhefMNOKDM5WQtpGELVKJ45X0QHR
PpBkDhguec/GG+YHBO2Up9qpQXfMheu87OYtndcQx7CA0hfrWvE4eOyQLBTGVO/svXAJIFESGTOS
oOsYa6htl26Ae0JgJD5Rrg/DMaJM4OP03nHhhxZr3BYVEC9/CyjDWQO2TRhbidPmlABcRLhKQAt1
uwAe7iny/4CHnF+ZSzLnmx5w2DEXYSlXxLcO05HlzXAayMQJulh09nguIYcGlR6EF7MTHSWpC1uY
LD05HnR72IvG50NEBWH2J9axF0UEi1KOLZEGSw2BYRClHONVxrXPyDQZ3iWPPYUAkAvKja0RRd3H
4u9zNqf042zOouhogVnxQuSUaI8/bmdl8FOi5QEK5YECZ7cLBjNAOdEO5AQIwzgL2Qme8QWreB9c
rs/UuBJKiv7z8YuKjORZmsT/3jsO5kz6hAeD+oX7dR4i5NsdOZCO9GgITp1/T31ZRxHkY77gm3rZ
v2F+xr1WpVDiG+YPVMSjDJRSd3jRHyc6onlo4goh3BTh8aYqkJKoBHFF8YS2oI572O5SRFG91zgQ
BGwkHwjIETTw6uC9weK9wRoBLEF9udpJg0SRQ6sjanoKfWbFuEr47/AHyOTxBXcOZ63jmf4jfn3M
+lqPyMLGuaNw4MFCzrCms7uftJhK8onO4BMeadbAo2b+nvxGKcDdzXuChcRCyATeAFUPP3kf8TJi
EZZeL7heEAj4GPjvSH3QX9DgQb7SefwKDxl/h+Vj52fJ5NASyEXsQs9ZCscRboH1Gl/rqPguv7MZ
0NNH7M1OIFLLQyH6ts4TyBkyt92KxkDBK4isILGIFcgKLEfQMsXq3y1Eq7yhwW7wYDjZN5p2ps2f
GxB0b5dkPs/m+Vaf5b8vSiRF8/WT+QsBVPFOmgAi1p3Y3Wcevdpx+J2+c9qCY5DRZE7dljB09KsU
jR8ccT5wGaCBwmXA4jnn1bg957b21H7wCSHs4UVIHerSg6yJO88ZbsCo9SaQhGj3RjGo7+jnwDxY
nQULno/09udlcvjAlUfOZahj6QPTKsu4XibCcC6f6JYdMA6BMigChFW7qgphFReUzYJidvm4U5H8
fea4HynZWdR0z9y1SyVuXINv4XMqBHCizUd4cil2vj5+uqFRSyOVg0YalVo483uyHSq8jYL5ToM7
J7+wEoIOutv0xA38uapNj1tr/APqVlIgK6DXp2cTgdzD/ZWOPDtOTkHHjsVk7YCf0a1exuiZK8kr
8999xa11uHFac7sX7BrcVdxb+1xil0khd+BS8makqk+2RcWeIIMALEsWK0ExLhvlQfFnumkgJEY/
UXyVdF7C9piTYxeimkIkccfFL1Z+d94mQjHRyiL3+IrWi54/T0H3Qhk5I9aq4iXCgU2a3CzY7Gx3
OEm6KabPoLkjBt1v4/siv6Ng3N0yu/oJhx/qJ6AZ+Ozqd6an2OlYMObrd2IgVvhvWwYEgjtKlPVV
+cSdB5N526GJrqh0sSSC7L7Dtk9+0009vLXwNyilbS5wMYoLvKonzqTvYhyBH2dTSym/GiZV76It
sGE3OgaWEBTTE3q9Iy6M8Ahc5BjdSCbLA5XzytlsLhlpS0TkAI6DdgebIJhoyLI4GIGnluOli9cp
4gsPY9iNQcb7DMnjH4UcII9dIZdAHqGeJuXB2YcDSAFZ7Hi7FJDnf8TA9UXHhkMGFFkRQ2T4C6oa
QPCwhKA5UgED5tykgdzEvKOvxEkyX6e1KkRaGaAohJ+D3/L5Qj1nIiRu/COvfKZgxBqR38D2Uond
hn+JF7XEoc4M6h+otDiMsvHszwHH1H3j4fTaV6cdDoKsBDhIpQlRFx4f9KTbUkZx/8jAiA/0OBFW
e3iE6uHM2CQlYAjIY08Om6eymfeYbMRiO2Z2UBjED6NNCFpooHJA+YJ8Q++D+ibkG/vZTT74rB2U
i4ChXuH/0ntAyJCCNoe4NwixDEKGVhZCG5lyfT4d6ee6HNjG2W1L0VXpBtFVmZTAgpRsQVmi3BL6
IlZCW+NHhsDoyBR6UxchMFqpUZCws5ltvZoae1wpejVFGeXbnKXY5iy9EsA67u2Z2/AQmqC/RnoW
uDxCAL7oX5YftDuzV3QROxlYv/tqBvrEo3SwDIStcJnC9EDTN8CST+UgYyVkEF2wxzxUlLwGcQm2
hzikBB08+UUDqsJTEnDI9OcY+gWDHtS4celO8m/KQG+cMlp+3/AZSQJ4wGqdnrx7w6++pJAb6Nfm
UAUZ3fK6F16XzbVwZNjEwPgRok25fqa6x9ZJkkxXCw8Dtk58azX0dGHY8WYMI9X5fo0tZgXgDJQY
yQmPl+j4DRlBUDZ6fCAtLNwWCC0bro1D55QUJ2bywyAOWdj8mu2E9b9QGQ5ZcoXqox1A2dHAiY30
rCGOQu3taQfhiWLN22LK/W/QzQmJxZRbDLohN7ApojMh9MC/Nu6teOjHB0Ltx+98l3ioku+WDp0A
i6/N+XL3KXC+3I+Y8E5YeIlY628MWXJBLyFq1igxI7OIjSE2D3EBFIHhixQ3zVlbzp0lOrwkgVhV
KIW54VT0xF19eFSHRwIlLMD3anC7oENmvM5M/PZNCq8Z7t4HeEI0OVftQc0flPzhibFuylkvjTCg
Mn0l75Jik5qbEGbAh7TevHL1IKuzMFphscJoJTHMTBnXCP82RisonbJLiJJJHv09ahNsS8C5Ajg8
WLf/YXLwbe+YHFQJ9ZeZgzXm7XaLUzIvCebt+4OiP9SWAGzBQFrHx1p/7EbBQEq0x3F1aTQIcMHj
NX9Mro97oFGhX47jZQMgISo+jB43C4rMChqFeZI8pAfbLG1Ckq0L7zcLhc3u/abZ8c+33eU4a+2b
gwuQ0xJgUY0GLl5Z1wCuwpxiEAu5JlsBik00xewDu2jT+KZn9v2ViT5pJpIsxmt3+EFwwN9uyKE2
qSTVGl3xAgUanVQSUaAtax6FWQFcjmbD4VyklwpWIwl7Neauh4Wid/xoTddU3AwRHXor082+jqg9
HN7M99Fpzj32P0gX4+l45fNwlU704otEtOMnTrYKzzUt5wScnmNUD9gIFzDvwgieoK4+x8aCg1SI
ntk097YyjsmSPVrDysVBLKw/UFLPP9P0QrVKzTqSsqpg7MCQjCTTyaArExY9xyN7AMRNZtiKT5F0
4/x3pB/ndxzhPov28Fes0BTNPenSdBczd8ouS3ZpxzPHoPFHk9gSRLRBqOamGz4hIZkTKyMHQMgE
eddO2+uWd61ErwaCzo1Jp51N9rLCFfHlm28BL74GWUv7Nuyg6TjiLcwwK8ybsJ7DJIuumH2zSDUj
xYymIh6LeBji6UC7nL45WCQGI7jVbJEnzSCW1Tu87Xl3mxA1VPvoaT+Qs5mlg7AMaRocdpaJUwYv
0l2s/g6Vi14rZegp4yLnwVFAEXlahABUkjwEoAWeaJ7Tn/indK46SOxcGKgwlF+q1MclxhQeKS3f
POBX9Yz2ld2T7iabHtVTG7Pn8wqcVZuCcJ5Fos1AIhezYKTDYNiq8/6O1GQxqOFsMY9hW4YHBtwE
219D4xsHYRbND+1Nwx+IcNOXTCZpAWchKF9/RbzIBlBiZ6Q7biJe46ldgxRhHFxTX/mp+bgHkkdM
HNbxT1ADQAlSGkiQ6jjxUuwRZE6RazLfOWGyY2Gy2wlCvFxgB+2r5dMsXWxKrD2wlLTSPbAUcDPU
5vuPzsAZ7iZMOFaHOHXJJ89AePQ+dkYyDKL86Bx5qk/18N+vMQ4n8wPSMBbygQbpthiD4ThDnCry
zI8RfnT5biN5G0HVIspk5yeBShU6LiPzJWbRg5hELSoEFm9oqem8PvHanhkWjiDl98iEF0t3fDsN
b/mGd+PtjaENwhtsN4haJQ9ueKUVjiu0IBYIQRdOMRl9/yTUXBiHWGi55HfwDyEgr13sBMhL9Os2
XeAIZoI0FCbEdzrOXv4tI+lp67Th+RbmCuLLCRSZ6e0dVncYH5vxcUI1qD1KwyMv+DTnN+7IRu90
BGSigUUBFWeX/jtHBhBy9Oh45/UQMFofYgXRSB0bM7GYSJ80/xdHLqgDh4PwA+A4YZBJO1o4u5+P
uFhSwb+gW7irgvTZRxU0gdfA1pGLr4ZzQGLWUYsYO450tL8YkTJelCbmUKE+omQORnwrZXCffNwr
Go/NGV0QoDpWjGUPRWEZTvNJ+9whYCjtAvvieKpyUVLTdDZVUUsnP+SHzWROp+ffcZiTCweW5gWT
GsaNzb7Y4yKgOX1GwD84zHDXL8iu4MuUhJHy6nGfU3IFMZnyqqMQ4MUJq5H4z5dRt18wM/Cn120p
X1Jgyd/4S0jzWemz+oV/ACfBaE86RtUUJ9AmmXHYVN3o9a3TYdNC0Zm8vvOd40TZT2LXjN7vibMC
8iLO+TPd3TNn+15jC4N0CZKNzRifAGYY+c240bu3n+BjIGvjIK0qcdbaxd2jZtrLJgL49rKJlDoR
wIcoi8jTv4aNw3YQRF2FKOSPwGrToe3he/+sGvt5j1ZC99K8HJ64eikdF5LOVCcnxJlcT53+ZVxY
zgzZ58QIgdrOamFhi4VsD0sqIhVRgMDmmuwn7lhcT2NcK06SxDPDZyPK87iZowkTEVdjcz812zbL
Tsseu742k/DuqCFnv1qEjOABlMmA3ZJgm1R4APVnlJ0IUyuOWeNpQef7y/LGT2D5WCkdl5tzTBGA
/iEzINz9R7+jCAPOAKlxp9/tZAbod/+HZRDJnysJeGLArm2+d6brJAbjow0GkURIVByvAdrtm92b
qMe+i46wQYmQSDz+RgiICo1ETig7VrxtEVSRPqGkQNVx3RbCjoQP9C5ygo5wGjBaUYLwJPdUUuwg
Jx3GQuISWQSkSW1teRJjRvHrZ3KxDkTE1VH3jtgCqBVxRgQZHdBKcBU5vb7nW2CWzMQgP5k8LUcw
HUJ9YX0laQI22h3bG6lPeIpOueIM+LntAnsQY8x7eCxDsyTuiign23L9BeJUBXHT3nlIIJEQatyW
z/gBFAF4yvOvUJkOs58Q06ZfVKgrfHWCoNLAUO3k129jcOHCOgYfM2aY34rIq7V38QqYJ35/4z1C
dgezqOsjLKppZkzoGZ8guvHlWwJSMN+46d91T9ydd8ZXGyBYGc6RhCec0iYpwM6BW6oHIR7N9iwO
+uF0D0uJDJQwV4OJoezx4/b+z5jOb3vL1jFX6hD1w6aEf0Ul8x2a6aGxkUG9r0e35oTClYXzdXWP
4GRlR3puaUkg1DX9FdXXmT8jOEutcRm7g4FsSaQvgyC8MfYhHl4wnxpeFipCOwEk3JmEGCHwSG1h
S9dw+rniWf0ECpV8ChO94zn7SMmNZLyJgY9eHchoSjOKS8Fd5yd2VFyYTCdUwKQY5ThiBWYeECOu
6nbRPklvGmoMxa0soC62RO+dERPtTsSzvPg+Md9KgvkpwyhU2VCq+E2OBgLdwe0PY33HrN/3vJCr
/VNTT0cMlKkLEr3yUrz+uT2mhX1DynoIFIoMXqRtuOYIgx0ulN7bgrdFbNSfdNz6hNba0a5+ghOA
cDAO1YBaGn+gMUXmCs7HCtI9QSJhSXbIFljQT/Han5X+nGZ8vXP3cQe580h4wVSwUdlg4E1+TDvl
dv4Ljgecnp75Mxj4rUJAkD3RqIEFfAcO6ipvhJmh9d5SaHfQPH9fbt36ZTECBADedIxgW1d5kLS4
SIL+CPadT6n6MMLfh3s4VGFHo00id1jAxuDfzpp/pyKafZPpA+ap7WerIJ98hkDNmj4x+8VxTHor
LCnl1OZC4JRChSKkbnAPv7gUssjuWn5JPwjt4rucucKdCFwDOn8s6b7aEHFHxj6SB7hSkkV08Box
mRUroR5Z7BnRcembJfk3bOI+MIQbVDObz4x1+HLLHHnGkyQSfoctrBnc9UgPfQ2HNSTwRSMEgGZ1
6SswSVdBgD+uF1JgZtJjOoGil+UP9W3inqfjhVKeepeTCfXpC/kCMskjNFQZfeGLXMTiYyIag7Sv
4SNvefMTU+EPp+4D3LYtbkI6tSjRfvrchQTeIwTmzIKciPELrTzt5+1jSk+sks7tB5h1YxQpMRoM
WgjdksfPiMVY/JgcabjDqUzrh6wRYdLkku9h0iSXkiKS/ARCPwGeHX3FufPa87nlYPdpXyGEE57H
Lf9p+Atl67YHdIBIgfN5g4aCZgM8gUSl8LJOYIm5dmRdc7G4fOQTc/mAdQxFBKyjHCKLn/Oc6V42
nLWDwBOriLMBT4hMlonAB3SstNh70shE9veNARNHglREKODs3yMUwK8tNLnohF6dOxxs5/DC1BnX
tKn4++y531j1w+qkv2AtQavHLr/T6onkwjHfGV7VEyUyU1Pj52TLEtwkeKBwk0A7rX95oPoMveJP
osbxucjt4fO14qOywcfWvwC7QyK7+4zJsTXk9o/6FXToXAkuEnPylKbx4hSf2J1ZFNIyfjpYOhiX
MryjBFcJ94gBIRXTUs6YfeVl8FfaRUF9p6AGeOx2sBJXXzP82zWQm81tA6DpknzHqs/CX8Mq4WyM
7qoLfw3rzjbAcRf86+908rDHruQXtwgpxQJQ8wFWA6cOd6jsgly+oqGHoWS3By9kN742yAO8+Up0
LX1JsQwijC06c16F45uGFMNl5aSZW2DfRoq0VFvXfFXzDeY2oCMFIRHKaAl3uQKY7R8dOxwCHcQt
jQEymb7/frzGmOie9bszIvWn2BycGc8y3fWD0zDKOeER/6FSwmM04p5Cd+atqJsQcJj6icB7EXaG
By/d3H048DBG/8IShcMP/erCh7DpVxn9Cf0qqUKbfhWbHB451lohGXM4CS9ghOnRrRzxvYLsM5u0
scRwVLxLYDQh/nKA4cJykZHIje6ouxJNlm21nGRA6yauTkoyIxzUhTqOWLKWT2zDYEfZgFObN7gC
x/MExrSEAIeG0qJrfELFioSVVSIjuIti58gVRf65qVitT+z5VDzKFotIBaJha4IhJQI3vfpNPZBu
6k2/F426wstwqYDruNO79KYDJzKGnw6rQQq5RDczqhfBqykWwauxqIxIjAR38lelSg0lKJcgixJR
IVEnjUygIEgOYokMR1EqcYKkPO4IrY/Uh89aiKHkvWBoRT0VTpM98MlfwRaI17tcMeuHsWX3r4ev
cCQNUk/p2rKj8qpIxatRQ0k8QQgUb0caZSckqyRZEmPJQgsLW7LPXZrB1OdASHOxqDBY8yIWhcT4
ypYwvlJosE+xr7F4YS6ta97F61c3RLgLb8c9yoVwF+1Re+RVyQuYf+gWoi1PxMqwCC5gETNBdsHI
1JoqonTLUGOusD4QMbF0rhohXoFKAni/JKGIqDl67QyCcdgylNrSlDiRE0rEiZxQom52R9K+ENR5
+Q8ID1nl57Q8wZPMsXG0q8pXnsCHFR7JJpQrBIqppW9RD7NSrsYdv40UNGrQM4a5B9qnIeCiQNvk
YjQNtaodwuCfnMryCL0EYlorXnJuvndUumrIe4bE3y5WupjE0V4KlzFsttpjaYPmGhZmSCo9CZT1
FFM6ZBxTHPLiyy4kjSxlQs9sFxv60e7x27JpRlCGii1ynsvXaxx3RUQHKSxK552T6x+FeEG00N8n
bAYExcL+hhUJ8tabHvRv7dPx+/5cyYV4qFhq4JFYcOE52x+1/TnLZfGo7c+ZeNTgua4uSH4lIFPv
W4UngqQ8Nbbo8NLqtc6L4eSujtWm87ttjYgWdWxHfrv4M5aAxS8WkYGXLr4OKRGcJX12zs28oyHx
++O2qO3Bw1Kql3TWKYa+Wr/MxSXAteHmJ5F9Uydm71SVF0iv3OfViDZX3Ofz/wSBWYwHRQHALc4S
u/92l7P379s/UTqE3ux7/8Rs9eWOZsORMEwyyaduwB2+rWJLSYPddPiZ/aievxOLMhGi/DcupD6f
Cd0wyeNKSEiN61nkIClGrBpxRQoKjeYOy/illS49qTbSRYZzlV0OnQiUqbXz0YzJlDEWGPeRUkZq
GQGIaVSfX2lIF2NwpZdBcFMWmnN4NQhOcUrcuXaOxfd4Ikp2Do4pM1bmI47LH7nAx04sIiJYwH+U
1h7E4Y8joOA68HlkFL7MSATfCbgTq9eEyhizJ+k7OtpKBIbgfE6QpyCe7HlYtMZY6gdelhPRRMSn
9C9G6+Z7TJTiLuTEhdy5XNHuI2t/UolxS7Zb0UBVVRkvLZdhfQAIRsaNXD+SLQIQLG0eKXpIi0kh
esOfJNYUHlMmYjRY/xpw/4fwhv84hhAgf9AJ++sCheaN3bGDCak5+jP2TRX0HApYX6oxwXBYE2DF
f0x9qxFM/dueoQGQn0Zr7RR0LoVxEO06nsIvGQ0ZVHsttCzSesjbAMAD256/27YCwEMqOhJ3cGm0
tPohvh8EJ7+BJ8fbEoZuWPdi9X044vYWOfQDV6gQHD4J5bxDKEibxoSbNiWlWDgrIWk4gxLc8PQn
ftb4FXGPmJKcyFF/8EliUjiE+i2sx8DS/2QFmCuktXhV4wYMD0Cu6pKal84POk5bf8ySxuaXJBtk
RUzJlLTzGUAlukDBDBoNAow82RNwPJx03SREdjsLb3fSgcLbcTBzijU4wIRIMjlOOmb8IGhRW9Ls
EyCJfMsoJ5kdNMqIAZE9RxYZ5bs1Tf3qPv/TmdMBY2UM4ymqZi+XmNEQ5Ozj5LlTKN9sWjiMxyFu
4DwULbHmSK6so7R4vaK1jxq4GhvVC/saOgjz0dpmzU/WZwF5qSPgLd09bO4hkFmi1hMnv6yc+Tmc
szIPqJvXmdxcXsY+v3nvEo55JDcct84c/TzUBjPk0Tfm5fT1blpCNwulBpAalBoyfkoqfYdZHy+J
U30TmUhUy+Q/auTWFdwVEXFKsNBXhx2mneO0OO8Zj0f8a8U5N2NFDsnIgQWSiARJa4obIz7k56sU
vQ7DmcyVLUINtDFcYxaJTwlxS72HhHPnCIIShOIPR5AJlynhXfAsTlwM9mxggnvHGOzolNhniiXO
Rmaw5qGSizzFpAtTcuwWzkxOBhCgD9se12rYFOENhTrvH/pMF0O6OK+38Vws8d0EsscIL2YvDTnT
tuKNzYKnxzooYh0B4sBxQ+2of9Iqh35McQ+NRADtkY7LrxC5UY6PAASYN622QmY9t3/YJsHPZcLB
QtVPABrtRxAr4kxNZBqH8kyJiimeFyKgbV7j8xVfSci7h8X5djFDrY9ITivxf3XiUGiZ4mAD6YmD
De9i8ozJa6wY48wxeY3LHPMBENaocGgUYY1teHqdEbAGAyN1x0keSY1TYGgyWi+gIQmeJmwyohrh
ae7RBRJhikCJ0RAE8MBMguKGQME3lojcAILn8Y2b0GNl4jxONEHBRMgi3ULLCLWY39AHj49YZwC9
teilBPaSnI8dcgnnEo0wiyGuAqMt9+YGXx9tAhyxrmZcZONCI9s+3iKYsxUENCXEy81qFOHlnhKf
9x2Vxg/OPBx4WOp27OHMw+y2oYGQCrM4i2QXVmY705cDX/0GjfdEigh7Bay4UvisuzcZBxDGMqHi
LRIoTMxt6B1qsfUOhJb+IVNe8FIaoMgi1qFNpWdrm/LemrMsxctyNmtgy2yITuqZgFssIY/F40wn
GIWsILtQOJFvTp8vJIZQxHfwmtKOIsKI15QO/LoT1C+gVQDdxElIwJpLyWGkhH2GN9fidxshG9Mh
DDC6uqjCmbcyJmbgSptf5+VhRIsRIe+F64SVWiMj4K9gq+BozZg7zz8xlhJcZib2+qeVIn94gHDd
gFi/CuFr0tGS/aQ3doM1l81vlU6vCZ0svFV0Rg2S9ByOBZXimDPK/bhVRFb6QBP7u/mQSKEl8RzA
tOKBCIhpl4Wu6cwjYOC22nDrg61b3n/Iuq/ltpFoXcBPhCoGMN2COUpykuUb1tiymXMAyac/XwO2
9q59qro84xlbooDu1Sv8gab7HDBq25f7SDj1O/UIYcz+OSLQ0M8dEeoUKR+hItCcjPVhzq3bLqjZ
y87Vcdb/bxlR1vENanChoXZJNSpC2p73Bi9vXMfqIxDM/ev6tWIex50MVCy1W5JF1x/1H37VW58U
FdX3taL0tknOkKwe17FZeI7K2L/apqHqVAxpyv6fzi12HA3NDxnNBiBtbzaWHW8kyM7GvHN0UxTa
O4LizeOls6ciVm0XeRRokCPGaE6Oo98bPZVZ6Cw1Mvc/ncXXlcutK+9b4XicUoSaDmF+JlidBu/t
NhbeArb63uI/XNlylNc0K33hIi8d5M/Y+FrdPC3/yGJmcHaQPH2oLoilZMV+oNjZzzscNuBFCCGB
bqRm0X1i/NdS7w4aQATFRbXs3QzpD8TAk09bE8526dLO+6iaqBZXKIvrYu7Upgd2jzrMneltFxMu
jD6FPiun3cP306/iPli5brnzVkL2f6Hrm+iInh+9Qy1YGVKG6ppQolv+yvuD8tgGzVxpVtbAOpza
lvpJA+ujfuLwesFRYcJGd5/oPgc2izcnt119rZtmXDGY11O4A4YgB9KpzTu55cKWyntW1ej61Y7N
5S4YNdtGy1c2WHZMUno7mrLZpe8V7UDN8bhVJM4JZ7BrzS07EUxX036xbC2nzYWw3y1EhJ37mvVa
2g89WwkEFlGymPWO06Hq6P5m1xVbMAdoeDkTD1TvHIcFpxcT4t0ly/6tUy62NsA1iXxhWYdwbha6
OWx8xaOOtFS2cth4TWpvmMH+sF3atPF19sdWB/AJ/v0R8KIcoLDXa7UeWNd02c8p5PhCW4o8/D/r
gS8ED6zhRHaEoKO2BwbF6W/zg+F57nmeCw8tjtSJWJ6fM8tzdWTTxN0iBmMRg9nomf8qo2c0S/M+
vu78yKEbLH1YmY2Ks9F5m3zpsOyeb8er9aRWHW+vk+Xq6VJhOv306FWMTdP+etdf7qjf83LuN/Ct
tn2uZ8FGJAwJeiUB5to7LbtocjVuaXSumoeb+Dc4l/uLa7+y6dcvXgBFJBewVm6cdlXtMmNsVpB+
CthumGxaUPpyf0+fNRstzXWTADbceo0ajbkBhA6+RqM5QLn7+xB1WazU4bhrupu966K/xxX8FSk1
T6GwXTPxxT0/Bc9JPfH6Z+39zWF8/kN28VwYF6ZjfdDcbvC8ad0cneZHonRfwYAMJSGsHhdXcmIv
8hzZTqkS8Dxxpc2PwYLnIWJt8e7hx7ChhwWwT9yHetNbvVP7j+SKhaNz1gvOVFcUSPn9G0A9PxB1
6hlFByTL9Xvu9k77Hq4KcRG1AK5KWbfmMCidmoXXDcQUVHEGoIKhgi2OtOPoUgZ6Zs7NfG6oAEyV
ruPSenxfj4l6uIAIn/dZdVSfzcJ+QmV0F79DmyeL6IK6Ho+IbmnzhIi+awnnuWlk4W1uivfmmIUz
RZViCccB+NFytWg4rH8ed637W2X5sn6Vbsm0ypl1ndP6sC+tT6EzI9CGtpee18qNakQf+moMlke3
aFg39N6Npu49srLcCh6tzdfNb1eQdXz8dV9xC+VXkM/sCnrswi3kCmKbYpXeapPcdYSZyX4oLNT2
3bhvd+VNqJrQsWUz0YxbbICPdH4of57N3Xt1IJhzl54AymmNfMuA9Sx/9ZgYwXa4rsKXjiIznVpo
m7OmtF3SzJoyfkxAOIoDDWvh7Aa9HHhO7dsfZoXVUb5x871rimXvRl9LKjxQzq/Eb8nEoQxrqUfJ
EbDQ82lqoOvbO0vdRXOl16pV2oo+pbOeOaFBXxT8eLTk5tMWznb3DACniIx757h3RNFlkWMDqBPl
FXVKOD0LGR0LE/k9AVdgIGXQFbohj0pohVhQOwuZTKW7V1hhw6dmnJ5ybfFUOU+K58kcVGylpBsV
tqO7CVBfRE6j/gV+ttTzybudvTbvvtugfdiLvwi3MwyezC6Gw9Ez49Ba8/lKpsb5/ml0Y8ZVXRhM
Ng1IDDVSYpQ/SrfJ9piYtew3tHoJy4R1OYbJHOnUXS3cQ5TOH/f2Rbm/7F3ZBrSKpR770gtwyyKY
d3uVwbmbPvTnjwdekXP+c4s5fa/9YK65J4wPPnQalbtmwbBMo3tpJFN0Vd3bDHsLmeUqKfWaCHLp
xnh4FJ3vgC3kE8cCQ7XePyMdXgYMQjd4wWs+DIPlpxpJicQysf9FHtuiyWrlItlggbks60IwXnsW
7cuICkySDYcM0lyrhkPGOJUf/mlpE7leGddrE+3/wEcbNC77j0e2sgKvrMYrBRfxIxWUs7be4IJo
kXmcl6IBLNFept7ap6ATYZ2RcFA10xYjnBGXVZey3Wy5lG9/tqRlmeiuO/G9U1qHgg8qScG3mCb1
X6dRZVA6tq7TyWb/tClMDoXJ/DCpFMe14ni9GAdA0EyjdDTVP9oPZ/NhVOxfpsi81GRz4V3asrh5
BPel9OdGIKQT3s0J6VR3uaVsgnUc8XrucazjqudBzBmZfj2BivVg0eBW2r+f+g0C9wUVG8NrEu2k
bTlhF0vBUvUyDyv4WdAhyVCr20I7R62StvW9WRY6OJ8FtHL4EHH2Cfb83suQ9sGwECteZyqnvwfF
Uc5hjo/bkIYRvY/hfhWaK3wIV+fhQqzF3SLGWe6UyyRuMhECjLA9yJgeRVMzs45/31/fghLBodLf
HQY1yvD3AZ7hkWL8B8/wPGRVQVnXPMcwRz8tWCx2aFCVwPRpcz9Guc1ltPprc3muTPaVyTmzudxe
gs3ldAnf0Fktn+ZE1VoHKL79YBZToQpysxj6tNCqGT2waHqQEQML5v4QDlnxE/wunhuqix391E4s
G4ZMCCWTsqFzGfZmHbyJXYz431/EfbyJmIEG5zCZMazxNRAVKQp9iBjhBJymzQfTKH9y0wf9rCn1
Aq6mgI3Yz8VSN+a/ETWWQD071RiDJ0FCI6hGIcMCA5CLMJg/9K7V3n3Rh6W5wlEWB7XPsulMIIDQ
hPF79DL7gwuwNZs29L21l3H7pA+9CuqoAI2B2uD30Pt10vQJxtox5txNbU1q31nrmDBqMjg9NKsI
VcdgyonFUxqQqHwCetouR3tuqVNaRAqsAFKOnqEAEDktRM50GLV6+zGbgpJKLtsa6s5tacjQYa4B
VxyemBW0pn7suLV7hLV5BF+jGkSsC7f7QpLrZ47SBTxTMqakbpO43mlkOG+Pv1wMKwd3w3frHAF3
0yjpM4333Unbq2qXcVKrjcq10aM2Or2a2i7XvUJmvRE3ghmuY7K7EtXuGjNaRKBNGo0Z9+fOHEEm
uIfrFgB505jTK7hkjOJHo11fsoTrBFOjKR0n2moTRoylc/+x7l83wV+KEWNcCf5SlUwOkLkU9TSY
imrzylvqNrZxGWKsX3a/5095v909o3VTylo33BAsbghX2Kese1PLDBFmY3pIu4HKFZwmpsxTCvli
I3gisFVbfZWwPFrBqqopX7Fc/3nKUnqrxLh9HBHNOGrtZAdPBztf74RU/25s9UpZpaTrZpSEA8v5
SNm4JG7fLtNXycqIkIVGye9iTP+bYHZr9jU4NMwpSSa3Naz4a54NZe0kNVn1XYEqbQ2Z608lGGTH
zFBO2gfmWm3BTDQyNAv+hO7LvXl7SQ8BpFExbLlQe3k2Ec8HPoVIoyUMfLbFsIy85/+VftVhGgRu
86TgZiHYrxAcosFeNwm37tSrJ2Yyet1uheB5ERp+rjEzpi0ytaEV/PC9c8aqnnWF9Qu6f+ZPlhOu
F4+OXveV7MB/BTpSfwrIVmvKzmJr0dy90raYc6amWI/gkGnl7pgG4tdsGm4mXr4FhUC0bFbSJyKB
12bE+oEwhgHCuh8Ve8fB1ISPXwmi2CiSf9MImI3vh3FlNi6TXmNBTBTpOJ49r65C0FCT0i3G3Dy+
DV1h60mEtofcNQtmbPUZ3Z0OQzT2SBVNRyUpdugGr5dbVHuGvwp6TxJRl88UJXMNtVmZoc0CEpNi
XXANtVkZEwQntDp4xXBfHnJSMLZg8AVCn0mfCPxpDMPS0bw8TLuEVnTkH5CM4UdzsdWy/vcUD+QW
vHIHvT32fXZO9NLmdJvABzpTVE2PNDN829Jx8O+l7hsH0vjUqzJIy8xfr2yfGn/NX9UQ1TDC+WvT
xH7UA/Z07zS3EH2zllrurfQXRkCB6XspKdBsObY3x2DEa1JwNwROOxrvp38qhTpaJXjZY+holfWr
3GhlzsmrSXk1mV4km5N1RZLHar2VRkMdKVMFLTWy/lfK/s2sP7+pJ2Yz55RRWk+JoTtPAWZaDhR4
t09Esvl8Y2jTiFsWEuPJBBytImMwinsCoNBnCX0h9t3pN/uvb9P27mfKjg3aNuOPuTn2y9ZhClUW
Fq2gdRrEuIj/bYalzvyU1Ab7hK7EGHqjJvMpji/H8Yq6Q6s660YvtriVawoUIcYrHXvHxjH2sHds
HKYKpju39vV/G13XhoxLyo+mUm62gJkAIB+t68PjpzuxPzRwjA7Jvcz/vytZC/MnjHBc9z+6Iizr
o+DZd+YZU/w7UdvEIwjt63/E93PlfdiOPOiKuJQLdgaEnMkxoJTqUPF6+ZkdES8izDEjLbpvpy4p
VfkASSNy+xGh/Z8VEHswhN58+T9ONwazYgOoUBHt7D+53CMVe5rzSa1rtgITtuxXa5LofmMJSKiq
CYv1oD77QYfBiK/Kj7NXLPSmiKvEncLpb/yZGlgT7ai3bjdCDmERGw2aQ9B6i/+xI87tI+6f41Hl
K3BL3uK9l0KXlwLEfN8cyLJ0bwtpyLI0cGVZbKFNATkDkdgwyEpDdbvK9DGVthpET7eqk7id0Tr+
KwB79Wd2fQqY8zmUcH+KtRkHQ6/GNRh6KWntQVydNNglfYhYYkhp8FoSFDqWchSSCkdw0Xcb7a61
iORz7bGUCS5fvL7ImAAlVAgBDR7G45v+eRog1vsIyq5LZRKImArRtDCALl6hKX8n4X1oU8XsX9Ek
dI3r/Fj/cpEA2llqQ7MD4Gz+OS8zX07BbCQ6tHqN83HsujPuamTEKsFdzRCwUOkHK6TDYPkYMK8w
2HMK7+dgWj2n14AuNjlUx6WLbgwPosl8NTFLfxJeF+vOw5RzR/bpZf7fyRi/NJqxmSuMV3Mic47a
xMyzmLa2+3f+m/emluDaJUF8L+sKTj1wzpzBK563SpwYMh+m49ljsnpMTrunLVWb3ZNJrAhdJQpC
Y7UJQaiuujbn+loZQA7MDsKrwUqv0IU9+a5qMdm2bn7NgG2G27BtmoL26jxqL6P2Olt3TTV8ONXH
rYKv9tdDs0z8+xFEQdxRBk2oVDyrHGCzJq0XbKq1kTsW0B+DJtvVXrVcS/le1SLffHGg/eCVdrXc
XOh0AEHI+KLgJlOXurbC/1nrs7ZvRARavtkU5xbyisyAIXuYa1WitrmWpdNjpCU8YG6Jzzo9DZ0e
XMfW6u2WyfSW5l1SJA1GPMdmSYc51RHszkgrGMPcQpWQz3zrVYI/YeZrjkuq7JB2BvsFYHQEQllq
WvSRrWA1DmkEbM3S+xJYERWGUyhS5KehuPz6exmUS27zwXkehGWvgFhfq/tBaT/Y3wd3kKB+CMof
AiHUQSx1gKmm6e1AEXVBIz/1z4umXgGKePv8rTiobDSyegURA+X6EeLGVFsSRZtmL496GlzTgSwD
FE+aARsjx7hLoe8Cc0eFLMdQN/JADQ2R7P3xHJNmeH+xl4wnAmCXOY/lb/H/76HxgvNkNdDOE96G
xn3X8qDK9mgzqDf6B0rg6/7mzZVoOh1TO06DU2Gj3HmsUWgNyNPPF0Qd8oP/nqUHiW3iQebP0oP0
OPNn6SmGB1lpgayTPuMkSBYODO4KIJct0+jgJEgBMOPno+jPSKqRzUkw9C1XXM7TJzK9043Jluwe
zdJyvc2k/D+J985TxrO00gL1f9dJrx3FGorKifzlDNpJmOC+BrnT2mcLrKBeak3gGhX1PNTVwjc1
TS9vOKwuA6VwcT3YNUIpPA8e4/I8fafiHSdu3CDJcOovJ6a/TGovqx8XtnyN0KvK7c+qrNCYq4d2
PdTpBeAk9rzR7s5u0NbBb2hEadzH7dW6A9FTPnZMlyGX0ntYXneZ8tz80+LiOiWrQmWBJsM+oLQF
FhMFHRcLFBTEtfhtgRZJZOXefky5FiLDtkWq3b2zWXeWlQDllKnuswUCxYpXiFErXkMocJE7qj7F
NBLektXy0rovf8RVSTvA1KO3pj1w7Bcf/VW9X3v0Kyucz8EdB/vUrv5igFceQITWDWHPg/DokKBI
LGStGbyqvDXDLsdC2tzfWgiCnUd1KHtLd+HeNKWua8tn9+ai3gu40vIXTnohJEGWLv7b6fYYxsPR
ujxmKuzQWLGufzLfqbWf59LVQLpcuilRhEsXFLWgn5Stqo+GxW87XSnldi9XM12DXZpM0Kg0mdCs
AFLnKrSzyzBwNxak6i9t8tjIGzSg4tGG2e6C3564s9h20moo3EggXUCXSe/2Kr+XekdRK4BwjJmA
0LmuNzIFqH1w4AoDXlfzP15VfE5WHTrZ9834nI736XhXHS/T8aI6nlbGleu4eB0/rqGNrMikN5GT
k0wpKfXwa8j6Bmcul9c2jZkFm549NGKmcnUPKldztqlOAt1pi+q05coWkvQlcHNMZw0E1cbnp+rC
ZYOPS0dgMo2DnQ96nrSw3j6noNYJjhUpLZQmqhZsN05+m6TvS6Tu1r7a2tII/N+58NbAuLRqEqov
HQar+iAijF3mnzrcPUaP/WiRWcedNsE6brMZLzbjxnVMFzsV9AJTi7STgny9am32nEY6SojGLdS7
AFDk7zeg9INTPAKcusRN+4fFRLGXYndMu3diWbjjcL3+2rYzHZ71dcvqiQ7BSq2erah/60npLtCl
9L0fTAtt02H9PDzMEBuHXO3o28rDfotJjCP/j3ck2ZCIZFMmGIIt9nXHAD1tr4hJkjA6tKMr/CRT
+fZ0H8ShxCmxf4kM09ONEKwo4k8/tTjmNEia1TvLEtOgRB9Bwl6In04/axxczk/x4sl/lWqHJkSw
V7oEkrkmhOVlB6oUudU9tnMzeo76+9/L1XO0fK5fnivL4UvUOu0Hh2hInbx3Ww4xr/gbnU6BybQ6
BZcjauTZV9Nyyr9avnXIP5xWYxQn5sYAVIUAZcg3OPOvRMCTpJ7XvSvXiWm3XOqed11q+emczvDf
zp8TcclEwR4/UvplxfF8MZ6dxhL7ZX2YxrmE2D37C768P5372JIQS4/tC1PQBiHV9vbQISE23beu
Y/ADk+f6oV1/dZHob6A/uUt40+YMKIaf+aKZif7kLgkMqEfr+HtBAY5CGA/m/mYXNNwj40diJFGP
xVA56rEJe7AYMjtj8lTugQSgfblE1EjOQKiR6N3ocXATSTm8ana3Dk9ajDiSigLdxQuOJCGh5umB
NzYubcaV1cQBrl8m19XkuJpsV5NLlivuLpMCSkbmD833Nj5PsA4dtU2FXeqYc9bpNnLUCsdAlZXN
iGx6hMPpjsZfIrWmhLq4j5DRUBOvxeHmFNRbrxCnt8E1SmZZPn3a9g5aNWn39oZrF1ETO0/q50nr
vJzsl5Sbx8W3KoqRBzHreyjSem7WHkoQFF2FhMUu1Fir1ztzUDU9oWyhbiLGzfFjKeDMAMRmvT2G
VBxIvLyDygEygYm5A33VWBIQnleF5GEolBmAkSQhKYKPUQ9mUAAtzKAsPlLMoKzcRYrYXylQG/Re
415hF2ZoqO8KXEIAKZEEgQAzeIr7GRPK/bzeNRthvla8vhWOr+ThPlTfBY4pzaWGPxa96R4zVUdW
hRfZHYOWILzIfEU6iAo+KOQtOSwMP/eyjAm9hxquoBvhc9RqKLZSWj9A2rdB4zZYcdnItAYeSGbb
5mn9ff/bVwhidGCtHOgCVqbwhF/qtPvVXVm9vWPd+WbSD6gbqI5GeLD+p3rJ4xXYhN3p6TNoj16A
bTO7hsZybJ/gv8aTNfQYXl1c/UFtbp8Sx0m27EoKGunzl6CQ+FKKd02HvhLypDnGwDw5rkrNPM1p
7DqWTAcTV1W2M6k8JFVGlhXYksZbzbTu5/xIq/MVSObyuiD+vPwdm9//3h4XDIuTuYy4TYLB+SPu
XJLhq0nD4l9wV+6RZqgH7bul28QrIaDTLKzHtmixNrJFbe6rM8kt1N/16/H2pXp6LW6gHkykuSz+
q6509nVwA2zSsfbzXud9ggsamVgwP4lKWPEhrJLRWdoulNr3kvluu5gt7g0f1g1HIsulgGejYdRc
zwdEI5sgSxxNjRYIbAC95sq6Rguz/V/E6y3t8XXXWNFVmc+Eh2Rdt/e1VcSEQoItMR/MnpwLgroV
7PYq8uTothvNosANXXfp9Sw6msCesYvUY4ZuwnAtXwvJwaZYBm7xpd7BV260omcbJrfao17InyBn
IufylYtMwRIZOVd0iFeH5OZ0ZyAk8swHBMd/9ONdLTnfvgMJ0Nt+XuSuaY7vs/vG27DDtLLzD2rf
/gkSEtkKQonZmvNWJPxQ/u/E7BZU/drZXDu63VBSOLkUmzS8aRXesoWTG2i5nFtge9Anj3p97doX
KgdlIQa3fnBg8U2NoHthpoDwUAySir6aa2uRfSnQKgxfGsRkD30p2ii+GtlD6sPRRShZBK2nXUwM
gZnpYVT5sgGo+rTj4rkp65BEFOKCKPU56nJgSO9cDufFZPFKGh4L2Hp8PhrqL7XpVtBAdMMCNfp8
6GsV1Gpx80y9dq0VwwVj0QcgDcjS3bfL+Su1i8aUO6cisRsd/soac8YiFFX7zOCoYPjbYZuh91A9
83/6hW5Nfb54CFYXR859M32koFRGd6JwelY+rJp1MNIFDbho1SgqcpfYCLd27Z0Sx+pnfRW8piuJ
CU3jvEsoH0TVUR2D47bXKy/y79DoQtsoUpJPDjeWb4TYQtFToXXjrUohrNjQCNZqn2Ho/MpfsclR
B4puRr182tq9ijmz67Mos3wpDBscFSrtuoo50JLDqjAVeC/WidonDf+KjX4KWqbXaysG849ald+M
Yr4vHdTor2mQhsqm1AxNZvV91hLNu6JoVTmzCspQS7TydZre1EBN5qCHar9UH9zWhpGjulQqm0cs
auPPtXR8WD3RS7mTr6s87VfP4teiI3bJnHIlNpnTehUyp1yJTfKUV3h5kYdwKMtiaZAJ6NDQqe96
e11jipwdXGdV4/yW3F+FRHlYruvmq1n5V1M1fny1oq4ogpBloGG6oVua3fbuLh3RXFFLOzSIfk6b
L4dXl7Q3Y1S3K7Ne+CtYxsSj3qy80QlYF4f1I5r5oFQZrJA+tjQ/TnwvKWQGH5FMsuxSCCT+1R1w
tUmyjNjVt8qzE58jk2MQrPcFCyS4A9qmz05znqPLBQJw0uuWspsXZqKiTleuK3r5p/Cdn1Xy3lah
EURFLaKij2dFwrI4rOIK+Wzg0aAhtYTYxipVS1WCQUN07UsxTLFm9xC/pRjH4nB1Gs4Q37Pws2Od
uQkC8TQVCLhEXwhavogIwQ1THNF9kfY553M6LO0PQ5IG06W1KrYd3wiNK9R1yoPwGWQSib9Mbn13
b1t8YiC8bjEsbBBjI2hnUY9J6We2CHtQ9UBXfV1QtQm1AngpESFePBFlBOxFufqu+Xf0yuhnNrhQ
Cg7yEMPjbZDT9r1QZLxLpZ875zbuA8hS3Qdd9hy7vzsPWZ3zuQodh8wDtzFTYPQFOPNXOXnl2qfH
ZvgqNybGZhscr73ljEVlr95MgW6mXHOGjnR0MW5p1jI9/eF6UikNJtTa09bbmTTnNTl+W2mInf7i
rnNuQHpind6XLy/eARUqhYAsvpH+zZDFNdacj4S4x3+mEqWW+dB+3TsSniEeou+fsRkRGiMSzTpo
CEDFXnE/jGfDB1bBVETrF7AKNr1iOcxhFFEMwMu3/qwKzRDu2s+PRyLe5tioI1mQamtepVJHGS+I
F+fIqEuo5hgLVxSvQET4SJ1SowOp++HPS70ZoSAH5/KWDcmWDKmQYMafmrRBlv/yqdptULkNaDeR
2jisx9LggLnNJJGERefv8DPajtIpPCSIZNCJabANKDSnKs5lk7rHCiwHaLQ37+4BWl8/zhe6B95a
T+is4RDxRJKLVbHrhlZ6Gp5JODAtqw5sCoau6p+KvzHrFchJ3rqNRZeB0rzYYaD0QGXb9C/yfrX+
jqxla/o7KGlohMTBzWeraShFWi/s/GQ25YurzO8QL4qrrRJaXdC4cJ86oPkZze/TXPs3jOMd5UaL
zIUDeuiJYPj9wFyXTnELe9C+w7/e2uUyQmVQ98iPD4GkB4Ja5vFQDu4t+QV0aq8K3e2voNcPeIp/
ffNF6VeyOcv095uupxMWcNwpIyKbcyK2bTgZxC+n1YA4ksN2YM7W5gVDk5DEE1fMzR83G01gZzRI
ChOORIiLDK27Gy6QVPKK3fGp2K3Uu6dML49KJONLAnt7GnuFHqm61YRo6/bUTyFGfnl9d1x5w5we
HUCOQVau78o0aIZzgHxgbZrUSc1q9WkI1xo6Zqt+x53spQ8RixHncLMfNubBx7FMdI8LjkkosJ8h
iWNBLZ2G3Y1XSKtM/CYBHrcf5a+ln7zGagY4muevwQAvClIaoZa8hEKSp7pSrrEK5T+7ZKb2t/1o
9hjp/Csgo+aeSxWvQ8C0gUgBiCJSKCfpTFclVPHfoVzI0ftkKPmD1Ufz+khKKCUCDZAUyxXF7KxR
6dZRYIZFnXEfotiJaZ68+Z/bxV/BkdNQ/lfro9jExuGUGsv98y1s3Ptu0CCdRkATUb+pD8O3tbbt
zKVZgM9pk/5owBnBVdCltBccgrZvJxm55a1RecKjFb2D5Z6arhwKMEQHw2SoUm1Wf8qUef5uMmIY
bphBLJ0f3DBpcl5FS5MlnWzJZMkNLhxpvwKBCnsarkQxMtTSxWuv7ohu/S2GgqFM9Gl8phpAtncW
fGYr284Bztpw/yKLabso0GtKspCMXkMHh8RM6dBx3Nbn7l6WxrgKJBp7vdUq92m4a3Bh7MzTZqVV
0mYCR8/MgqiZUb355qY9VQnZhLvn+Et1YiS17qpw4DAD9yBbaTFgZ8ylHsvMIWMYXJ6D0XN5q0we
gNBUN33hppCJCRXTbvwIHmD3T9JO5KXoBLCHKZTwEalm95vT6XKjPEOnufSCsZGJj0In59DkHJ2c
Q5OpuEIn58Bk2OTDOtgJcAAgXJkWg7IwQ+t5o1tY9UiTOVHbPrOiVaFHAdJ6nJT67Q44qfgCCITC
wASEsoVcAPUAvmLfbhEzGbmeVe9BwYa79YnXV1Cw0WmbPV3H5h+R1lMpxHGdyHsjU3g6Av51Fc3X
e1gFOx/SCqGub704LR+8D7biDtlc16Zr+Ru3uxo7tPXrJ9QKGtesqNrHNKycvKEWXKNwlEKzrKd8
CUZ4hiL1tkmJTGeGe7L6og+2/rr4rHxbHEOpTqpnCbeSxfP111b6SjqQO7T5Y2jdwD9jd6m4bt3l
1/zHlLj4MaXZcqZyds04O7TdmQ61LKXyR/tu+zt91Udw/HbSinswmznvRvXpUP6jGUQD7D1owQPZ
jkIf796NXBM3ut1cNbtVpy/uF30OPDM7qRe9O2H55MEJy6fqLjMG6S0ktI8bpvzu5DqaukraMrqs
ZADxUlhpVAbRiKDk7dp/12KBtxkRvpJauqX0jGQ1tA53fmIw+nIvmoYZao02RNRVPhUX3UKtUyl0
rq6QbYIV9YNU6//2VV/9Ada60Z2l4bcJdnDreljnY2/z6O0IpNZ652OfXDV1cNH68Z0MKkBW46nx
NiVwlbWKA3mHivn170qJKSWyZqfIEao3WrSRiA9mgvlO+qUWpI/9eOtrv77pV0s9FV+xf9KQbPuT
UGrku2ISu63b2/X0RABuug3CsHGp33K23YSUgAnZ3t6mbke4t02fvfcVPPfl8cwY7PaMRagqrIju
0079K+0Tb30CJDhHc/IxRG3E2FAA5+1kFfeH8FdwBEwTPEaGEadMSUwLS4L/0tSKCGqVckFW5lzP
iJChTERDqUSjdWKdcgvtoKJoPBtsZ4O43N9sKdw2hTmJ9t279LOZd0NOeyL3Vu1d7iL6SZIFPkmy
WG0dCGw1y8/Owjodz9PxrBo6/dX1uA6McWrq+2lPFsr8fkJInUoyhdQ4CP/qvK0Ilmm+9ZWWuW+3
eMo+bbsYssDOH1JprLI8v3k+SIw0u3zNHNxWU2JeSbv+k+DC2suUS0XqFkelHOaWjxNMFOzUXLws
pV+G5AFsBQa4aJ0PLcp8+sTJ5lUEUsXcip1rseNKmflOn0wL6jwTfECetRoosp6sXS3rya3YOR4s
g2Gir+jL1RtNYtj0m10Alpht9wqkIRZvXg8/nSjn0Me7DH3yor7FGfYKY0fjf0j5crUeb2uIlSMZ
pCvQgXPl5Cmd57L4ydDAdQOLoHOutoRLmCWUR17l7ctAYf0YonhX9U95k9Pl63sqynM3ETKd+pv7
Gm5y553zptjq34jaEeI/EH/sX0k2lYNbI4Py4pujr+a4nWmDxZ9MTbz+4f82sfd/vM71rKdfKlqB
RchDZ4fumiJVrcMB13beJK7+eOJZznfhO1MHbVzatUt7qeD/aRgNMIFDSS1x7Lzllgx+VW2mmS97
+ctdGOW90YnMPgrdeMwIGly2GFit9Ub78TmkmEUkqfB4fFy79F8fy0H/e1PuA4LDWc+Bpo556GF8
wa2VhbghG5ceROk5tDOTewlcPAnjzFPy7g27n3VqLGJt+fIN619X82bUuwwJgJ/KWvCJPEG6M1cR
RCTIQrDgCOiLMkmgPHfaDbyV5eon+4R8OxburW/ld3Xs9W99TQ/cUlnnxfX2u+z5wqqvQ6aOLt7S
Bo36h1Jv6eUopb7y1iAbbinDMYxV4vd16/yrRP9TKdRvHPrfKcXRK68vmy86nHKcuByWA2leoA8u
x2moHsbRu86B3cnLWMivG7hlL33zqoZ/OdDpCokcxFSxWZ3sUAZSam8TB8IGcjbmVHBC6Rw+IBMN
XKTw0FmAylDc5/OvwsliPV7XRi5zW1totZXmXZ36f+/DVS+exixpjI/cKTV20pR0u3YQdX51xWP7
9SSA70KeVTKP/LP5qWQXkB5vNThYm9sw6OI/NCWWnrW8p2RHlXqLLZxZ1/sslxnJhBiyzHoKdySU
V+/7+lZ0WYRWWZHGyI/yl7jcbZzCG4Mbu6WDTOCbrSE740H6opJh3ZjrFJIgpFO4pH3+Pa0k1R9l
A491qwGIT/M7be3SVpHsFTaYXC8XJJfxXf659ghAEUZVclsyTuhhowvhubCoEcSHK66na9fcWMOl
Ay/fHLT4vl8m1U/ivC6bo+xMefopo8BCOFPy5wh5iFwNkhZ8wp/ybqx1+G37y0mxj8gdrrlOoixh
qnDSpRIOUcn2yjBfBod7N0A+SzdtPh3jPIo6wMQpa+9ugbOBEus5wSkUDCGLjuH35M89ewvH3t6q
0Z+7hnifj1nqcZfge/QuAL2IKBTy73ogErJN4gerpQMGBzOXj4vxNHE9nnp+Jvz7jx1Vp8BDuO+h
Z9pTy5qijAqfQr0ZjYD8wPvcuM6Qtcwcfl2pucOvDNqiKrn/dThN7p/yZqvzm76cq1/X3/MwXQ1h
mlJw5V3sOWYx9+IjL7rhYDbejX6u4f2RUWX76Mr6mbUqzdC2ZWTGrs58rkUB9J9rURwC3N8EzyCf
mNkLpFqgBHyGGAl/ZB9s8XK5igt4aCZXoSr5+zBzUzwMUFFfJNpzAgqD1yr1TYcjcyGf/9aTL0fJ
2dTvGhT1RR3hVwPAVeodmcFznzScuAMwD3AENrVBLmwaObQtc6a82KmWQ7Ej+/wodlwXIbLfQjR/
t7fm5rpNhOLcOicLq8aLVqmWEDaFGcla7PZI3hF3OeY3Utk8rllvrjCDzL/VfrUXRgryWrk7AUoV
W5X6dRK2ldnCFNU4iJN69rayA/3N7ti8MlEQB+YkduEDVt46dmcQTvWVZDz7KHSuCjUM5I6WopHw
QWlgKlwdBGfFEu03rH5tfMMn6qXakWN2goUbAQMBaDgvhiaiT/ne+LJ51Ry17CQr30mFQvP+aenQ
fXG1q5NSzNFz89uL6bVbVqCZNiVZblsTD600NwArx7yVtmc+hMDez2+7hVJm2XRJOseWNPAIuI9c
upQPktdacqTrxZvedNE7cR2iE3zvF5/mowY8X0K1HToRZwJhwuvWsMt/bFeNn9wPVWtxoIVYfM3x
r3LUY7ZgHYi2Ox0yT6cjHBDFZYE3elj3T44Ib9ghRddvwrq/BtBYfhZ8crREozp6bEfFZ+eTukQo
HlSXLkwBek/RSRn+vj78qB9xy8xt+0UKJhKuXbv8xe3lyp7+jobI8590j1NYQXeggeZ/ohY9irwl
dOwYQ8FsmN01K8/5iNq9k1cbfgabzae3Nq8hESJNaW7SnP/OPXdtoNOw+OZP+3NWDvfNW9wfwcAr
zGvpWQjys5+L7A6YlunzhfB+o7XPwumeUO4obAciDOdpxbaKuI5kxFD8q17VgT6GjpkYIuKL9XNE
LgBSvObm+9VbLuDRJg/CD7PkW+WLbylTqHwRf100ohVePr2wLuuPxSWUNLoBLvPzLTOWYcEVNpu8
4tPi1T4RftY1/jWJByPbdEntIVgQA3qrn1ojrg6z1nwMqg2wMSlY4Dxk7phDe1z2Glg0SptNoq87
l+y/+l2e9M3H8hweE3K/eUj3DhqQb16g1LI0ASWfuOanBIFLeiChDqsZvy+6rkSeOAKmX/MuxgzX
857Uv/J4Ea95E31vKGNy7V76tR6SO9GqAnB9tgVDVp+101UK2ume8iPcXq5wTY1LMq/2VgstoIHk
Zv9dL1LjEXWaXPtSG+EUTEzXIywaUu0xbBhSQQrN15zVm34bvYs8atAf+QRbnRQB2CSXSnf2FL0t
VwHcCnlAAalGi7Fnpqf0EfXUI64oGVCZJEyW/sy/ihd5L9wNpU6V/4hB4qlEdroPiaxuqhU6J8OF
wpVYfTmLWG6px5tTvXplKhZPBJUbrf+ycEBxOrFFpsHGIfH6CdW7kVfJ49iu2AZMnCWYWrCdM8bM
rLMutC2ufPBY93LLqkZhgSIFcD52brNQDxI509mo+hidG6P5bbxeTwj3lyuT1eqpjF59eTpUngA2
fMPKE/GeSCIMJ4iCxcEGTGHR+QwlGgDVy84xo63lgGp3FDE0HzBtW1AOFfNx3nDLjhXG01AONPr2
neBTf+0gC+Mw7RpkgCarXX8+a/otNuY2mcMJZJ5yxrh6DTle1MDPtA9p7GPghzdm1hec5d7yXga0
wPrytLzwo3jaLJ+IZ0N9iPiXYZqwKDKZr0ElhKtKqiSvqFQEA/EqB3CQ7ZGHLvB0bLesNs1dih7P
xfdKOdgjcg0m0+/sOe078jJU4wvd3AaWOP+rNMEeXvJwGcnKDvfWkdAW+iQNU6SubZK+SP/yzC9P
/oQCi7ei5A+K22IoUP9aO/QOGs8rPCN3ssgdMCDQOo23FOOY+2mWfPtZYDbjRBHvftTzOSvos/Id
AiXP/aRb6jKbyxIOLDHs0nR+4kJb6Awm5ApvoKIWLXK1hWtP7OkbgLkxAvIqMmsOd7XKxKUeb0OC
IIOxuQUBOHUg9XwWX75w6e3VDVX20A5aHcnsjx8cH262aRdeFj9F0ZVrKsuqvtmTuv7VMPm4sqzY
hWYOgqDWAakixZ9cNgPyLL0sfJm4C8jzWHR3kJZ/wXw5ks9j/njGvlXBoAYKvPtNTlZOYFmqveuh
v671C/vgfeShrh79W02HalAllfprSsSIKeuAqddhNTADWIK5soD7z5WQJbHyWBYAj19mcch3Y8yp
31Ky2yXgqoDhyErnYLjCT4pA1A7nwasihzVotZwMgCpdPTyAYfCpzKvjUAkjHrsuZbwXpnEfLezl
rSsjmIFdHYOBM4NB8P/ypa/R43ZofIH5z/TBsQSgBwJ0IEMPaCFYuhKugHii1FETVz9Vs/aTWbm3
GCJUaPDcui9ys//H1H01N7GsawD+Q0tViiPpVmkUbWMwGN+oMGGUcxjp15+nZwz7VHW5FuwN2JKm
u783+qy7mzn1t9/ANAnwkL0g27BLLODXuGhY4sJj79u1TDJhwyYpal9FMmZTByyq9MvpDE8Rfy7b
fdnqpE+QDzV+3iV/w42LcutETraqdDrJt+ZsVJk93Z4darlKwXMSrs9ChfWZxPUh8TcJXenr5lkj
SYSi16ZHES9AUyculj5q7Z9m1eF2Gvx+JQU6YswK4EcgZsuN6mUlQrPuItDme6gJxMRixDKjTj1R
4we5FNH/tKqCxtH8OP5uUW31RRiHZIqH5bxj7aSuiAn6WhyXfuznnUuzXZ4iF4er0mR7mPD3dK8d
HhzuAEZnwmC2gfkxiNML9/7yC1MCg9VKpy5PS7EvRom/6sJ4n1msFB5oO02/7gcUu6To5cpYmlRd
78at9f17Dec75hjrU/rmDpmEzBcZlK1to88hc2z0dSjcgv6Zq47cXRRkbqmjE45+ErwTKkvGonbn
lc4NC8Kx/MnLV9Yaf3ytpiP2hcXGYrFh9/K60y1at0t82UqiVu3R7ZJr5+L7E/dd0p2pjqj35/W+
pNz7rK2SfNUKWu1VT+drK30WPE12fdHq9Wl5HJY/5/b5bUFUJdAaKt86B5n0oFyXqjUUe31YJy1/
h5CW2Y+pY6u1FoBQ7y3FHlae0095hLXwau4OX0sxL7oMDaEF1f1gcR/MlsOaJtpzezlvSczk7JCY
mevHi1lipvix7Vi8nmRhf7TwQgWe1kzIfT/J6tq5nWQNaPPtF/T5sSU9Tmlm3A0exRg3COtHoii3
UV/isojjRLiKLAABbLr3dHlG/SiSSTAQHOyHSU7D0qz9TY7N+UREr5FS+1wmWK9ngvX83crV6t4t
izmBB9J7VSdZf6DrZmrwbvvULKWsIDS8YcVgzGOGahwDs93I3qYj3+x6iMpmhDqtFSgGc/v5EjyA
ub1xOrpSViftQ7v++7TqCrLiwptXghFv1ezmLjxGPCwHtlquFJaDC0+PxQU03CJuo7vj6yHXdB7P
w6DZBPk2x4XG+H6dXK5BjM30Q8u5FMeyFMfyENUm1drk/G3x+/x+FFepN0HM/CDUXWBitkFq15Bi
lg4h9ufVZP/+yThKxmhLzOVXBjKDHXANeWOXcoLB+o36n/KjPVfyQJDBx81f880gv07RhCzCndON
fld50AitFS3AmXVp3GSGXZo0El/cIdCIGGYxGxbkfbd98+GmEU04lvJvHrhMhOy7kennGCVW+7Qi
OO+SH57k6SoMBX/DvndA8Kh9K4yaeYyXc4wikZdi/z9tM02NKdslxYidT9kENcSDu0q4b7bTNGTx
VQFKmItLwPXq0z5OwH7iKhtQ4M6fKycG16N/hnwGcAhpS4JOzXfnnCdcbobEisfcu+jAvqTDVTJc
JMaOzm3UyCu69nFlEWociiBtiMqkKVAMNYOXMV4a+QhsMijFWQ7jhr19MgflSCME0z4OYf2VD5jG
jsv3anOU4Ypg1H+4Yo4WHn5Gjga3HV7WW7/61hTgygOsOuPP/w8uYnSnaVkMTjf9tONcrILmrWwD
zeutwjPdSftqCF58T8D5hpdyb7GUvNbx2aMjvnnjrpM0fOQ6889Fnx/2O1GN1PG7IdUdbapcAGWK
dC9CNNW7ZSLzPGKtOSAbI+mlc6ZR1+lFfUwU6H2n9vSaXhYj7IW3J381i5UAsjuFfdRcdNzczTRi
CFxQVlQbGeywQPCalHQ6UDEbLivcqD6P+kWHlcKAgq/wBaboLgmdDOjtUx6+uJt/hdnm8AYFISjP
7EZ7tK7G4iJEo1UGEGNXfgo/SKJjNDFoienUklbt7X7iryzXKRMO2Z1ak2vGA2v22HfFQ1aWvSZs
O/3QNxAp0DfMyq3VQI9pMzHRhVViqslWDVK3UtjmNGtNP617s3m/MOuvCGKSQVTtV7eDJjr7OmCA
pJSeCnGQAjobHriIPrnrfChasrg5wxJa0l3Hynu58IE++y6lZJ/kRwajKqXmNlQ//38BJOwGyACy
KR8IxtqlJ+IPyiqXyRO7o8nYRFT/4jeN7XoScWEBRu3tCbICZula6yVGXlhQcFCsQTe/dqgP1ol5
Q6BzLGkAChoQnZ8+oJV9SHFwC5TicCsNrxuYaBgHV4fO+uv8R7oYX1yR1bz+8Zrp7yokhuPQ3xWx
pB27XrYpVPMYSncThr9b6N1dqnEnRBqoil9kXaDqaTUa6kDcZevsf8/W8qhQtz7rWs2Zqboz/XMW
tDNvzeZd69rovAW5jTQxZXlOvDABwlj6NVwhkcBGA2mr/IyWoFTzkN+ydVrE1rHhsA+hnjbBypOP
LFEa6IWnlQ0mc8Lkl2cXuPzyHPItMpkBd3uI8Zz/0TrxZ1PqRMoLog7Zi9mZ8iUXpYkds9yCLSWh
FGnRgZlb97QysVUSK1jebuJdEh83Yd3P8WIdgI7ydtkyuqhBCG3Y0997V/H3FBgp0W/aqU47ZIpc
bkSKy31397vw3fz3T1QdBs5575ON1YHip4ZYIAUsrOstc9Qy1cIAZxNgHr4Nmo2Ycj6AAOETCXr2
OwQ+x7NnxsV8hit2CsWOGW76Up7keEP41l72XaKlXPtzq/aUaWncTUrxXAiCr+KUsMNZwW7jk2Cw
AWe2MKjs+m37lueK4kH2JO/b/uk7VMNCwNgrCRzpZXNaRZWndYLmi2YTl5DgVTjLiI9bm3P7JvZu
OnxVK6bK0+Hw6EehqjQaeN/rXxx4wDCfCrMQwMoTkKP2AB+znZ+S3BBqtG0GyP4cdQih0NwUGddQ
Q07YW4KUKItgVJP6VoYDBnpZRZO5tNnf/DSwWbRTzYNrve/Z1i70RIeRIJPyp9JxWDsOSaCIpNYx
7P/1KKl20S9LRrqH/txa8CN8Ikc/a11EeG5a5VPL17NAIjjnMjbsLxivOQGWMctPQi3h9yEjaK1g
dOJdYKomaggUUyD3jX9hwFU27JJgC3c4CjMpHke3YxCxOVgZHKjXMuY5aAFUKZJIs6+8m7BQockx
5FZSjZtUwwab2amhKVElrh9jdVMmVekuuR7avsD3cOBiDgktVlEZe9YpvhDVcgDT9k633kzZA8Og
tjw95Oqd7qa7QfM4LByHlemwNh3Wp3Sio2M0ukYkl/j38U1bOPuhxGIN3segXgmCPO8aYZarjSm2
+rCtTXIDDH6L5JnKr/JEvIuc9tHPzJo0IdeRLx4JctiOR8LKQbz8qfBIXLOnAmKX85OwVvzk5fYa
qLbrx4sAtsOE7euOFY2J8XmHe6D3DUXUCEnNW1R7jvGSnpi3U7Jun342smrs/PN6VrmsCPFr6ZG8
x4fAM3Mo9NJTTFynb0pOSPaxNkBnernueqVoqGfOJvE5yAq9PcyUfDQfqs2H7f2xsp8si4OoOGnu
J0kJMzjZHCa7w+R0mFwkgmvQO3vMxtW6G9HothsVIUCtxP549zeNdpfh4aLTcFBq9hfn/o1N3kWy
U01bdzmex/hxNtgfejPv2e1D8qcnt/lZTPJmP9ntJ8cigcFDZQpGe7jfH1LCWtkK5HPFJ+3ish+u
0DY3rxbxi8O+fp7MaGw3Yy1+MHFcukMcnJon6ngnXc2IKM4scx2eKdESZ7W6OoxY7Echl/o3K3GZ
rml4nArX6Tdd908hLnc7jYV7lLbx6dhqC5xMQH3dq/MgG1d3qP1X0vRIT+tb/XflpZC2z4qJsrG3
UWiT8h0+mXotgj6G/6aUYxUP2ZoXOpffu/beJUjkfWYwvmdtG1UQgGZT5VTZsiXzG9uPt3RKy7DC
frz8uOMSpSef5cnWqg+wtaUZAdZwergsHhaXSSrsTvcVaUvGzK5Jhq4tTcftqRKqadC5wAaw16CF
q2h6+/HsoTCCL9gbc1VavRJkl/MDg0HP1uuTlHx1rZktxsXjePn1buNNJrusWjP1ZpWHRb+ctzp7
2ezXjhBMLYc1X/9cZs9pRVbyuJI1CbvBsxeQkU3f9+fRaj+e6SttjinvOdSaQgxgRNxaGttC3jsC
jQnMgrVZthtgm50I1BsEfXvCcP7hYHKifor8Mo014TqGca8BhVRh5LaTEUZE7MCc7bftOyo8pxew
NzlDJE2kMHZBxG+5YGfEY5A9kJbTitTmD1e7IfwYwnH9UDItyUhYHZu6GwLsv1zHu9fZeP4H5GWn
lja1ohWvolpVlua7fMWYWoxfoWEFkcrV7qsGvnrXTSCXDLgJVH7VmOFax2YANmGV4aqEw0zQMx0s
1ApRdAlQHxaq/itoiRx2lmtW7ddm/Zx+16Vt7YQrfinNni7fTQf5oZefeLmqn0PEkl5FiJkNbPae
5TdQlQtdTiMBBZEAlIouBv51ARfpHpXqQHbBpXVUbknrWI/6TRP5YXC21RoU6oOb4VsKUXk4E2td
GG4KQx3vsj/P7Wt5eN6OdoPqsh8NI1/EaBWG9cJwXhke2K/Pw6kot+ZgLWC+NGCnDKXL9Ub/vs6V
Ovv9Z59fyky0A1MvzoEyE2CKbgiU+UvtSjDmItpnr9nOB5tXd/jyLiBfp+9yIKrnYbk5iJqDxco5
zYzrmeYHTajRTr1KtxJc09wmtZBJvXBjyPwmHm36GgC47z4sYBbPia/aDWQp9vBuMhaEuM2HDLp6
hSl0F5Wg0K1+6y97y97nw0QEA4eWFIbGDrw5DPNWFsBwG200VixCPNt19McHW15O/tnOgWSfbWKC
EeMTNihFRprd6+Jn9ANA1sGOylGkNVyLlHujwz44WFbpZLd6wBvUtP0uH6H6VWwsu+mkvX1a/4XS
FA/MUFMicS5Sy2CN7Z2StuekvbFbFLuXtFtqdk+0BNeebG0B4mzImRh/Whvs5sNtY7hYhVAkPun6
bswn3WyMa42xWdA0XxTy2b5kP6OciY0mGUz1LpgUt7tgUkyTYbIbGnuD4JE65zelCp4mSMeecaEO
3Oj0cFgEqX2yCrLDwjh6bjAo0ZgEvHvAuGAajrq1X4hWutpnDw2lke1rCUI9h2sT7Hn1mhOu1Zsw
uuFiig0e0Zcz0XHyZMtrGY5jDG4piFG3FJCkJfVCUAvNhEV23UzYI3RpXsvI2UAsVloeyPtnj1OH
rgxWOhWBlvVLViebV6znS35I3ylF6ryGHTeR+j4Iay2yizkkpB4kIwKqXwneF9Iwqr0pxiJkKZtJ
4+k6XpzjlVQABPsPIlultU6cW7dU7VZU1hW6tWq3DsgCWq7ovrvbAkc/V373LlgfP95aF/uXIw1y
TONaK4dK1Guzt0mpl9q8+9f15MzFHsWO8Ul/MwQ8lQSLSANo9hrs8g7JZVsW4dp4sh/OM6nB/RZ0
Bsb7zdKFTY9czy3RYgy3mBiC7hVn/uyLEvLVVSrIU7X6yCauMbsE8Xkm77ZyJ1OaKbxzPVIuSUJP
o+Rsuuv3+3eatO/EI3PY0zlwCn3TozGSTKT2hXZr4UwVOZXp2xfL0fw0SnR4L0bSMuAyHLg4EgSJ
FRzTnDAkDaGkpftPLUdDQEkGWckV6rl6Ok8bROgVesWHypP5lw4EaLUNgywghuqNVK8wD2q9Rel/
wvBytv0QLBGGa/X6X5yBIW764/6Za7BbfMMtudHmNHPOoBrAkKgURbilmvtc5h/KLUTTt2p8m7UB
BHflAaUhUjTCvT76jeudyaAvGZpLQaExi4Jk6IbOidf1nfRsfE9HjWiU1Ed1HQLpqGAVPH+jUlnT
aiNOlv1gjFgEVnrxd5+3w+f7vG8SF44A831WPq9Bu68upiMW0C8SRAqk8diJeK4H8da/7weHerAp
nqeyOtXa92eHQc3ofuc2H16O3fvj5pX05p4ZEQ1WfCDuqlg0mdieiFxE5YkgovL1/vMOoIIEN7Q1
xLVsnPMjEvZu152qrhY9LiJFYMMS0jIfx7m7bl3X8f0UBkE/mk5oP51B8MS/kb0+RDkCQjxFHBr3
viA7RdqHzmammsfc2XL7JYI6ix3CQ2vFkLynUuc6Ki3GBoT6Ynw+jVeVcfE0PlTGyfMJoRD+TGE3
WU0nhc9MNfkAUpShdwsDSNHzq9A2PfQv5fHeNWg/cSXiJSkY3NeKZbuHOTynfJUU8bTfPZ13T7fd
k4mDvW2H20JdlKUykUp64JvN1s1Eu+yXs+WwTIn1G+3VlzC6zDr4ONXNolzc0mcTNhZappZX7tWj
v8+U96VjnyVluepvV/1aMz6X42YzvpWVzKirbqsKnz9zrdSSuJ7oWelVZt3XoozY8vD4tdma37vW
TmnVneKvCy7Z++Wpe7wHuOQk7u/SKrwWNT5vAlZSkxbzpbFq1WrdvGCtruhqHjrWyo1OtdFppJ1p
GvrVigLq5h1JhA+rWdeC0xTrnZ1AlHnr0jniSR7oheqbsQuqa9mWptPerlysGjCkoOh7l46FX6Wm
u6pE7d0/B4SvEJN0GcRlqH2HjZZFIbf+NckXLm06ysqX8gQBvIqym4G879JQf/u1Zlgd0xsA3lbt
SyOmMN8dwi3GmL8Zbw7CrsNIdNo+nkTP4n26XGL/TrN7EjTWgSiVvb9o02tBSSFphBoUNeCPc+O7
r7SPaL+LiS+XP97CZW3+jkKcv3OFual9BeKe5B60VCdLyjYVUKSU28kfh5oLJh2hh7P0eReA3WKM
2vl7ZV1luiY/dWglR0geA04ZBui0DvPjp+ysZ222j7Q0QNQtqkOpu/p5yp3LsyO/OQ+lvgion4Uk
ZA29dAs+4ffAyhlzEr2Fejpy+2weKlg2gmYlHVKJJLhtFH86aS+dei2sowDf31qIlkag/VgqbbKZ
TKNwo19fHuaXh4vEAV4lSQgzwGy/zFJ27RO/OzCI3ynXBOb+ziOThIyw0sIYJAdKJICc56rwcqNX
I2hu9JJLcIDTa0EtSbZwrzTTdm31eIu48AVOvJ+OCsURnysB4gn6e+bzaputwXVI1EqLBrJdOY9F
A2+eq7dgRIySESNizmbWskDIYxYI2ZCS3asl7eLuIxUyvYdUyGISppbzPXAx1XUoPoGHn6OJsMRA
Z+xIU258hdlcAohFA0Bhq5R/FPjZaAIkpGKDEBKy5bL0TOIKF/Bx+cWgDTpKYzyMAZaHencJGjcS
cugJkmD7jnxxbFrr9xLFV/BrfGhi/Zj7/vzbB+RqADh9Tx/Ptj03p4Hm+m0ZUN6nrvZk+MAV3zY/
c91KmpCwQBxcY6yC+r1EsTG4Yfmn8ZZfZmzdjTePDPN4pNy+EdvxzvewbL3VuDjkzyjjFJfDjZDm
5TA9Ddf79l0GcvuUjqrRyCFVSsMhVctPqL+H1Laio21YEl6lXKw5cOu/jze/bqnK4bAK89b+WbjE
YR5WTXdWVbdTe8tDpThEdjychOHzxRyyBDD1o3Tw5Ugo0zocpEF1j81ub7nvla69xbQ3m/am7i+s
oMuuWqsoLhMIzNhZWyvwdWezfLzXHi+0NrXH9fJJFWLSGuya4pYmZ7OplOXlQ/rt8fLIa9FoTVNG
1sEiGhT2w1NjuDuPKsn4nozT+3juk2GkXU/u+Llo0hSjueuwCm1aK8EV19DjuJVQgZsqhR5HuVWn
Y/v9JieVOfZEcRjvKzyc8bruckbU23p0Bose3g0a6WBxGJYllAIwxJO+rEfZFhE5JG0SYPXpvnce
/oONCMddR4ufcHb/v47eFaf0RJl2/Sur+f++aN1SRkbpPLw41d7rPBX7qUZ41qasO67ycXCXdCnG
jIO8ntw6XGXTxTBZDg/T4VnRXI03ezQ9jreOroEjfF3rXW69vQS/GxFAQKWvoLuERIaWNKx7Ii+Y
1qC3ftj/8F8zIVfOmp/Ooh26nfvY9bbRL4pM1e3pdI9666h3/iFKIPkbKFEIQUKunWy0vNVUo9Qc
22/UZPWO8oneody7Ae90iO9BnHDOPISEgEoOCXK0lC3AXT4pGBNgd8YEwxbbGqtD81ddqAOOuDqJ
lhNSyvl0VH62+QTvSGYfocswP5AreV1p+8iVDKvUPY1cnJlfuWB7zHl26T3Lw5vLEjMJ+gjC76Zk
wVnIzesyZw9hSpDK4NKhxxqNBpqswLMxEqVfOAPrH2dA1+Tq5t+iWYQ3Uz2CnOHNAJUOcaaB5cD/
V+0dMVfyGE8xOKL+ufbZP+UeStbuEmqZUT4AHKKDlj/4zz+8vLWiCcUOTBZkXXlEcKlDAw5Bm6sL
UDOeDe4d7usEL9sAevtWEJJes5+rV0h5FjhCGowYse2x4hAjB+o4M48A7jbzJ3dUKjvqUgcademl
9Hn6249Cvcmp7+PnYCuV9CkGkdfi0OeHONKuzFuVx085bnvPIrTzfCRwX+V7LidGCYJOLP4Vdwa6
UwYEU0XynryjqKYq35ptzmmjjgmnVVgyt4fofivkIa7bQIEfijr1e14EnHRmWamfaj+lfpQqJmxK
lWEh1v4xazJYTpwwx9VYaWJtNypUglRmPw1SmbwusTbvS8fO6xILpub48CbakfM3TyTMox2X5ri/
0Y5muhwqBA+SOq01UgU0f7dTzhQEfD7eFmxa24cUQWvzG3xPIhgydoR0+YQvOkKekvMDXv/4DVC4
zkxJ53RMdsQ0iBsE2EpmeqyftDs8hoF87r87jQdWEhw1oRJ7F1GeLj14QCwdR/p9oWMyY5y0mMX4
JgMNL/xFvpi97a9ckLpMnBulO7kgHrI5cK4Z9+HrM8lxBM0PALfZS/EUkqD4pODtOaqrtZsMr7d8
d8ZVy/qGWuWHKqt/OfiKQD7TU88nw5LhMNsKQln+ycWmHqd/YlOsAUZn+uaul/wwh4URpj44Co3X
vfnJKNPE1C57V6Z0dZC3Hkw6fTWXo9U40NFqVqrj7hC2r8UF1i2vWb3I42H6WLw/lqHm08fN7nG3
e0xh1b3Tut0oDlA4R/d4gehtZPrBjlRqc4Tt3306K6cObff2PRCEz3tqyO17haRdglYps1YjUT0J
mRYM3U0l4Ox3o3S7/GeocUMGXza/5GCm/7x/D/RXpvsy1QLFbrs4zRwk6/etf4xewKQ9bVcGIoG2
LoWaH9wD3Z1dO8ja7VzsOdL5PIrNMTyR/JWnp9aefyOZLz78faSnP7asWQ2p78IYSmGhwAGbsm8T
dVWr1vyr0dCuIJ4popcJ1IWJ0b7hiEBZEfvdKVOyI8L5cL7i6VqFgiC32MxmHc7xKVvVUlzlc9C2
F6DQSmv5TnQfrHE8r3/ZPY8uaplHrwKnq/+P2suBTlE4dtSavJvHnCzZCbY0kaHab2H8CxSIrEaB
txl9uhoQGJoncYuGUav5uBHAGlKrZVfXqx/Z1UE8aDj5TRzHJPlXxN/nFQbjwafBeLkaGRTBMAPl
ykEIlg7uSE5MKg/La57LthnnvOb45doXVgUTulXMDOO5PBM5SvYn2SHkxGTpZ65muy6AUEoSJe06
KHZAHUhY9KspxOLxtNBN3lz2q6ri5VswKdS/3L+Ht57h5z0I0QstKFdjHZSi0AxXQAvW23iJisPq
m6MJ/+xV9DjliSh58oJBmn47qo2It1lzpZoh6N3+Vo1wAdw1Bhex9MbafXv+UCbGl2d5682+vBI3
KKClkI9GN/9zC2pRkeq+b9tAFCZj6PPZ86KbVSt3SFqoGFX98b8Da1MQaBSarhz/DXm8xx4yroWz
R0OdI1mXvZqZXzzwuncmNURPdR4Xxd5s0ysnijxbvOvPbo2rTbg1WtM0LCXijdRA2Z4TLRbadeKr
QrvGTy60L1uRhNFa55qts1JvUT0+E9PObdmtY8rpv33LSi9PvbvSSynECYC5O89WOu9a00aneG/h
Etz7v7MfWfkjGXy25MGu/1wYQf/jrsaVYa3fBdiZxjIDndAc71uDGjVkUlWfCdjzY0zggSPLnmtR
adt2LRLtXKUd4nmybfd+6ar2uGULOVL4JWkRJOaOlONh4grPl4AfN8+PtfMjKe2OXa3FEF+ftyna
1NgXvyxfV0JpDQv7Tv13X55uP2pof6Bir9wVsqh46d1/V5PxoRlonSaN2rLDbW8dmNu7p13vsOv9
O7VO3P3ZqeXg0pvh1FoRGpXDmQVSJAajTiMaot5ybMARCc3p0HDMux/TdHS6tw8/yCdTYTSZglJv
7VZJ75+y3NZGR1ZuvrbHkFW+12+3CYuS9NRs73/tnp3dJKZbpWIgt7/xUfW0Yxl+rUpWUik+6kBD
leXxiuQ1/F7ezNAEYClXlTSKgQQqtqcTnV/5yPwseK9/mg0aqjjmw/pW7cXV7JvyAvZrpDyZjifk
mtcGSW0goZmIZ4MnuA2Lu4CbX3dDkjyWh5yF576jN1tvg6g8uO8UMVWDJ5xMnmPTB2f7zWaEdbYN
VK7tKo9QlsG62I4/gp9qQ/4Ffnboqs3TBk+czK7oKvnvDnmL3fh5b+WOsd8myldPsZviV8lkUD9K
nfKEEMEdc/7H5lB9o52wwQbhxM8rZ0im4/bV1ZWOu1QP7Du4Ldwnk24l6ULcTqAWgKFSi1LgB61t
PSxqnmP2FVa2INmdfQh6TrClGSqMqC4MjybHaRQmx2U9wJtn1YFjZ21j+nDfPW73D5d7j2zysAxR
D+5wwiHyRMXNy61fCLFbIeXw8D/cOkcWBB1SnInVDPldSgg8yfewOJeY4ZzIzUwAF+CdfG/lM2ab
yvdWG2vzF1K1/sv++g+vsqda4J3KrzoLguPTGG7cPtclH4VX0HnpRbQ1xGtc1apNEDL/4wRFHKIG
naDuI/mVRFPN8uv2jxfPeeUr0BIhYKFQka2+UvrcCavTEbHPoty6Kan6yxVckAPrDj2DYh5JRi46
mYUz928iXXLluQudE8mFLqAn8ziMg3J+dkECx7MJNKiPfazADx+XxelIjlQ104Yt2s4saP3/vK/u
6Zn3lciGfgWa7KfzUzLBczjasugbph34/8lRWhEJgokFYtCRMj5WCJgDxo5+/YXsy2MDkH1iWApR
txkFsi8MJJfO113nv8KsWLxU7ykUY9afiUShdY1Q6sPtbLieEeUO73KxCOMIY87em8dy9aFYfbj6
uni4uvpKLMY9oKJaa4yqaNJUtUq38BzVu88luREyJOg2mK481wA296zq5DIlnyI4ImGO18vQGG8t
tFWnrVlnZqe89k8SSLf9KkfpFkNLDq+ltOXvq1NUx6XN4EpFI03pya9vMjbs6za1bDV9mPQzeWVu
ndqtc+aROXUkSgeTRlaq9+3MCfKeNyAufaKabZXE1hna9Ajd9uBcaVf5qzJ4FcIKXp1vghIuF8Nd
u/dZJ62Mj7NJDbJdGYJ6KuPmcny4jcr10VmgejKqVobNpvlreDkNTs1+hTi9U1i3o1JQcywK8Y7y
rdZ3VE6rXF5O/OHtPqzor8Lu39UUfdyIiTaSZ8j1Vh0MwBeMvPGvdwUiEd6VZqrUustGZ52tShld
FdbqFzlDuXW5SCuIL6Ku2Z1bl8zNLAmEQKox6W2q3bsO7pIsiw8NGN5gZZ+wy+p3K4vjH9z2Hw3A
tSVRSKvxXjIwgShrBNUCELlOWqcXVSYYMjaoUvkj79UgReZKEOVIQnVZjiTBqPmRJGXTZiGatFyb
XC6T6fPuCK3TdT9QqhArRS9OY6Xoy2uocpcHrco9XcWVe2hxuKehxUF31+FNVHAimEf65+6TGP98
CXpaqwvIMvxTmW90ADUBUN1cCmLWW4bAKOOeJTDKEniq37GYLWokdPKsJXfU8ZqfsCF39BKWhBws
sLaafbYtzt6EEtKZ5O3q4Ngq1SKtqIdIrfqLv4dLRv5nCCSpxY6dkCeTxsTO9kKa8drTH1QtJlc8
Gib3vNdT0Y2KvZvblYadZnevLgLAAGY4xaUiZUZr8+dA51nVOOpaJONWkFi7wQdT7dV1QmTrVIrX
ZyYlcdOh9nXejOu37n/H+3G9SWroR7wBF4185y7Fq+9Yn0Tz7b9bsdCcVo4V9OS3dXtZbF83uvFa
1dUgKfebtX5yG0zpx4MPK5O8hrCqysCGbo7KIZ1A/rpFv3txeYf++CYjxx8Vr83roFJQxndrf26P
t/XQL3haDJIv/+0at+Ut2WMG799MgYV2IvKWEqDUlt2Qdi76eI4+5J3yj/komhPJ9a9rpkRlBHGF
SvhC+zIo6LErDnxYhBR8gsVXZ61U3UvaPVZCuDQXRfDaMNpY+7k0dNXCquk651/lzly2wtOq/9/s
FNXvjf3K9/Fluwt/fXHev9f6Z10hWke2bSht2Hr6yWywTvtLoOh5RSdIH5anA2zTt6LC1Cvt3lib
WXHWTr+u170Kh8q6VyiE+lLOH0vvgu/GUr1w/cL7INb8bK3GjdvoJaqqzer/15hvCuvCSf/o9nda
s4vHjaR/YNm8xfWtqs5pOmyIpDm2zcIKrUtdyw5on41OPnMk/wN1zdqqcRR+QvrZwN32rhhXoc2O
pFlPo+9Z2IkAiXNYza3M5m610ik02z+Lv6B5P6Y0pFFHrVaQknXX0AhThZMWIAFy3QfUdTZrRdcv
sppP1UFypSwP655tzBcGeDb03UtFhiSZ0aZfgXlUWs2b6iOyrH7xO8MdbseQNbpStDJPbjQRTarX
VuO7ff7ybfn7uniKVAny4ZHuFmPXpxPmaeYCMCqwGU+HowOHW396609cxnN3IFzWkgxBQ20kDAEK
6u7kXvA+nvDeQZgpbSqn3LHuQehU6gWhU6PHVGCJYKfUZ6KXOeNq76uwVaesQQJXYKqQ8LB+l+bh
b6dIzLI5/J+Eg1zb/z9DMw+FLBHSiHt5qB6D30x8ETWy7TJaT8p0//yNDYWJwZnCeaJxJk8Rp0Pj
PJmdmTEpA0KcnPu6qZCVaXRA2cpRk7D5Mxof9x01nXPXP4bgUue/0vFWvh6KO0qrZm969aL3I8lu
iXzDwVEUeDK4krxLSf/bLbxU70OSSttFyrqXHNLbzXtlGTlSn2174sZoZfat4rUdPc1f1snweBnM
C/pF2pnWPAyzNJEXstoo3E7BsNDMevAbRqXgN4w2o8Yn2x3hjdeLaGH/HjJs6Yinwcju0nLnRtx2
UC9UE+ky9GbNgsDWpuryKe919iaXzz7Feph7mG2qFoVpIYRbq9yVRn3Tuvv0icNl+lCYpApVaq2z
2aR1UipFju4+mK3Cujt9BNshuGutUqynVEO49cYwFbmB7zv/zab7crQtmRm2fIIncvNeZc3TpAmt
uzhLYAzT590MKiflF0KdloIloaKUMy7e4/28X9v1K7v+aseYYa8YXGqDKmfBfti4DaPbsH5sl75V
Tq1Ts3ct97AhG4ejDyXZ8ON2cnSkQv5sLKCJfbcg0cJlT8mDuVhAsIYUxRpAiEXHf1ibbLlRuFVt
xwWk73S0OWpdFWA1NB6ETj7P+9VxI14IX+eC2F1T7MgY9lT5U1NZYK1B5blwb60nU9sBzLn+sZ/c
YSAwe0+ofA1F9/3lxHYypZhDUBVaX2ka6RAEveYRlKSobhMwdhGSTYj4Oi6c4n0prmDUGzGVItnB
hqx4aBiJbl2rcesexpVzm8sguQfIotMr/jkXAmxxVRVUCKz59t4tFwJxjjVP9eTxGdwDYZ4qgW5N
Vk8b1yztRH8NBwX/oRK2AaXv0NHOpHnCpU7dufqveVgRU4LQSMGrCqM3naip8rpzvHRWHktKC/7n
3yue+59L09mlI9saCNipEpa6QfBALbulfffm9rfvpuXu+dq9lLtFWnC1SrZjkS9ZO/BOUqTUF2pL
8S/bgR3SwbbWPoHnpoxGUwvv2LYThZab+G0dwf4nDRQO1KMwKapRmMVX0aCD7XJQLg7SIznIICXh
a/RLjX6l0V+d+otpvNJ+EbXKX5tznEZ3UekUG4o45dF37sewbg5OF1tQfFWkJta27dA8f0qI9d/E
s9+EaKeiyQxgvZSDfddbVnpz9WGn1pfeQL7TSy9qC45fmsfU2KTdbWrQ5UkP9N++0tvqbIDvn1vT
0mvzHbCzKgZUZ1EMwM6s8IHqFJddqI51zZajpOSUhQmaFaRLdo6NcYLabozrq0nSGDdM2yY9Ib+d
gysGkpfJZh+f9vFBCle2Inalb+VTJ9VVgjUijCqOFGe3VgWEuTtTdjh5hH5P7ZzSzJfhCcIIpq0E
Ate1/BpJWAWe77oep4oEGUCIx+wFMCfrx5leLwUuhBnAR7q4jmun2EcakOmCzCRhOpQa55Ank1Fg
c1DULL5zUDgMKODp4K/UMjevS1yBtZ1jb/KyHEebuMEM4Pfj7byNe6tma3Hqz6Zx/nbe1Wts43LU
q6oOlfKr+jzpXSJ+hJZTb9qK5nY220uolK/eQ6X84awHtV29dnszBs1wNTEw2erbztz3OZsDIvqv
K2Tz83x4Lr8hHQmKLND+lA7sNVcVcQVkUc2QXRs5ZNeYDD7BdPIniTYkjpDGywFZiaOXktT+zPxR
JNAjp39zQLP2U8USXKC/EaVZyBZ1lnzMPKqC4UBUBb9cXgybew6AxYQ/Zo4JsCWutTSxhVxN35eX
vwFt2AcHAgnXPeibREPj04LYPgAfie7NQo/WL9nE4O7N2SjQc904x8US7CUGeAvUbDDYNrWz8i+R
Ca2U8XEwe4qo+2gyCZJofVYaweOCCM5yXC7znsRnVSdRb3tvNe+Qx3aJyPPenaJLT/2dNY2t4o9V
myOHL4dTJTflgJ61QiokPr3JPqpfu6Xf6UuFl6/myBpwntEEauIjC6RmVVFMzZrewgJXiR+i9ESk
ninUjqHFskimtQpLg2XV9xdfx0C5ad4fuOprZC7eHdcCgeIFczO1ZdTzOydftbadQpdRbg5feoiD
4L5zasuCP0mj5y6MyTLQZkp2ltEgiXRAq1xua8cr7VuLSq8h8NmMt+qnCkZVwawGt2b/sO7fvf1H
wu3+fa65eXBFokPmhng33S2zFTuRzsF7yr88uiXjq4BddtlF8OVurx/po075axYkCmC63wK6xI6q
6aLZu/wWYFVIv9zPnTyvQ3A86NQkufvNSCX1fbf7wfMaMiOyFCipWrmIXXZJSDDZh9zXvHplc5kc
6uNbOq4PZoV+/xNwPwIX/w7IVLYQR/g4VxHMJvrIoqCUu8ayly/oyfpb7RfOTPYe8YsQoq/7EVgF
+sdsUzuH7kJmGxdUhBJyZzaIknE5+RDtkOFXo4nSj0ryeStGdzu4X9XsdlDv+9auvWJB4kW4dnfX
7t52JSP1+hGYivcL3Rv3DoFlxvxR9QQzbjlQgFaDWchdP2ua/hcaIvU3R6Q5Nz9xFM1+S0U41cfh
30ZylouyocNrbTE3WgpNyGqumbmRv5HcP4885QSwUIqLyTQdA5w2R9r3/uxFGGdJ/vsvoJOkslKg
a0iqIVr+aTIkbp6SgqTF8uvthM36YE4B0HhTpKkFPztdvovZq2Xx6rI3pDXJ3rjwRgubgWjh6CiU
i1ntYr0qt8UT3oqOI3JU9Q8LkOXwGg2P35JO/gOIYdYhcFPtGJa7vBH7z+qNVleyrbVbfjTCnG6x
mNldiEgMP7LoMBfITRsQIT/KIowyAIjLJIyaK46DCbEt7+N84M1pdrqi2qwiyaj1L3tOSVbpCVCV
yahmnjiVjU/bdzdbpuVws81qVtGJPkvLb7Xyt+rDAT05Kh8fmuNZ/C/mLn2yy+bWxdIv+Oai3v0X
mVyfB6yOMM/anv7483laEtuEiAppSbtlT2RdCgaIXnavtEYWmUrNYHANwumk3kntnmBiF/RsySIm
2GQA3a44HOd7fWFBZIRm+j+mzmy5bWTZoj8kRGAgpleMBAFS1mDJ0gujbdmYSAzEjK+/q0B3nxun
gtHHrZZkEkBVZu699pnA+36bNCku1Q5jEwoe1gh3iqYjVaOzMSHvf0olxCiMhaOahWoQZBeaQXhg
yMSQ3SEXubPs7owgHH6I9tBe1DFxRGBKygAAQb+4suYMSInV6KbuhwHkvlNxsTlgCm648xaR42wS
81yjf4gH5KVd0qlJlR5rilOZkfdRPR+79TSxM4SwK6zOn115iiU9HopkKpJLj5boqKVHtT3a6dHa
wpDL23HJPE4BlmuSxjmKolk6ZZ44GHBvEb9BEAqzP04L/6+32O08Fr1Fy5u4ZW5xDmFeP8go3oeI
3xFQ740kI6/fV++/oSlX4GWdHqlpFV254NkwnN2HQ001QEfBxDe+Ea/So6xmkvBTsjm1HizoSGQQ
4BRWIWtj4QjmazSq++yd2rkGpAKamB4ODmolQOThlRyTMDNco4JnHP5A7iUk2J0zczlutf3udRct
H3nhTR/qN4qAC1kiBAMXXkEXFoDoR/ZOWUkXVB39yES1TbsLtB1IJMq2IbCzoAcP7s1QbXjKUI3a
nmlzOUE/BUTitAofYzBnwZjBofSNwd8NgBm8yvboIvSG11+8PFygUA5cpuILM3yRiO9IfEF3oO7N
615bHV0L9dL5r+91QTKAKFulLc4ERFhYbCgSyr7v96rhyP7jMcjp/Nahwo3UB1MPbynoyAaHEPXx
aHcegIub32sQwRDvA0YJOi3Q9z+hOBIGAwad6F9DrJ6+zsxpwLmRe1DhXPNZOs/LzwZLWsmMXByw
9NZXJ19mT1fF4ksyEFEWjlSikwKb5CWmdXtqbr2PlT4u2AnUeDDcgmLDLQhYDTVIwruom/atGs9S
XKpxrsY6Ns8uxszrOBGcSODL8Uh6G/EF0IqMgwLCW9qjgOAD3ZrazyODPN5+WMPcSVtj+8oVQCHc
OOekBWin0y5xU3oRE39/d37OCWzxQehz3/JewEidg8vZhyEC6V8mOQ/jpp92wF78GpYBLWGSOwbX
/x2iwUZVlAU5XYDBp2ZdPK32l68eRh6O9JuvzES+IlBmYw3VF25jkVQLiAzJFcHEpitxHAT1ua38
hkCCdF+vn0DWe/2fApPp1VttkZhLbqYGClQ6zH+4dTN8551/D0u9VH5Fzx2beeVfe/+G1JnBZ+Wr
mb+jF85gMoMt/r8J5TiLTE8mlGI22YkoZTGezAXuZrZd/e2Kmipoaf2h3+3OkdFjZdqbVO1ZtGsw
NIFacF2XtBCQAaqDDLeyqcGDlst4jrDs0FrG6cHJBssOSXC4dpoQmZOjMXC1QX2RMB783XRsAHYh
ix2HxcSMTQf5KlsOqgMmsrSdWBDXOJkgT0W0KwyIAt2AGoHdh0EzIzT2VvhVDGppRWFaouMKJ+m2
xfmNCB2wLm1ASUBzIokNW+215vENMFJklHCawSZvfq0fPKlRraBnQZt0z30xiEoEn76B4mO4XmZC
SJH5pS1+ieK928PdURHRM4zJaJgcq+x4xe2SHXdaYjHpQITHxF2cRkkwyXuRErgik++87nX9p3tN
c//Ep5Bj1/4CgJSpx2t3lHfJZUzKNc6zeBkPFzWy7H1q7IkR0vKDagHMYrxbKs614/iN4kbwGogq
uKKwgIj68SwahXkgsalw0EYLqPj16DeETQG3JIGJWSJj/Z83WOSAf2FqmcFsBlIaKG3QzUEBl88N
9U+FxAFqIOzNrVgFkhnFw74j+j+sZiJ6zVMRakyeRSVkev8ljuqQ/BmsXj0LJQw9LzpfzGa43thh
iQTHlMQUFq7pL+XQzeT3xdXqkrq8G9xVPVxOc4UJNiand0cTSkLw/dkS3sq9wtJh8eDJ3X48vwE/
e6d4su3on6riyCkHCMdc9p3tFHxANXLZQMdJiueJqA84RBfnoVYWRVVai/IaQCxkaDOp5qTgKgC3
VR1MNldM2ttg63z1K+4bRgDJGSLy2V/OvlQGRYT6dX3kLN/hL9QjojwZBRVoHR3j58M69pUsXXrN
pRGitaIXIhohqj9N/ivSGME3JathFAJ95BWQO13tQNCrxqTZiOWb93BVK8laehs+cuOkGEKPjpXH
bJ5NfVikiL2qZVpCq7ja58z7sAzu9eeJtm0jQykKF1CD31dOVMDb0T0qwX3fOVcB/W4U7pNbCqrP
/7pl99qehjg7cEoCaLqXGIsSUsH9wYiSqT+ysO/8v6YNrwUTBCD5wQ2HXGg/57/ppRfEq5EJ2Xu0
G3justQP/le5PaxbuMnnvQIEG26pMFdEGV3w2s2bQAwygOEFZ76nGticKxHcW8SdBAYHoM8enp9Q
V+EHBULAWjd/T/mHVtrtByXz3c1kfeLW96D84UQWhQociN/0Tpn9DktClIHEM8yhFCCTTufTDoQ2
hRkrEtuN2b9s2hTa0/+N2DmzIYtJr1LADocZUO6urxaEU9pRPG1uMb3yO0zjbhnjcKpEKY3N410z
DxeWqJ5ZguvCc2jjVEDWvPOr+TH9JpRCeDisnPXDmsCeOuwwk9DNuLoP1qXa1TtVFCZY2k60MNdY
GYN1DNImmOn+Q4wl1i8skCwx1ST1+o2R5xF18V1SfEcuoSqm5CBjpTjS7GUb5DPanZb+lBHXzmQd
PY+fkn0++36JvW9wHyR1Mpu2pJ+r+wQijj9TpOJwNjng8U6hFocg7DGIuD9X1O250nIlb4vnykBn
yPZy2PAE59IG2RYHMWQzoBRJdO2dhXM+Bzn9YEwHzoDaMycs44snFkcwzm43UIIGtRnXurc+r5jG
8BjgE76Idb24Ri8Cndk9WTpcgqcK8RFCHyaYF6w0XKrOBXAFcGcK/HCX7RvRXhZ9/XW3H8Ejb339
Oo1orIk8Qkq3kObRhUFiH1wIIsCLysDA9sdvnFPi5VP0OWFe0/3Roex7JdGLBAd9mq0vjjm03i1f
I76jCIpt6WxP7vDbXj0WFjueFUhAVXSe9EmBzRBeJUQqdYkdKPR2YaMm5OIhSTEWV6X9v9B59PB1
IftEtS5jh3SRqdjAODaBCk8kwivvxtbrlr6JwAJiMFkmd4cKAQB3ojAOlR27GTsguVtf/01kKFPY
3WbuUA7d2J22OoRSBMh6/v6mGUmrfEcZ9Iuzw5KJ4wOrsLyRowRj8u3sILTIFjs81BSx2MVQM3GC
QM3ESl0lF2eIAkjwzr3g+R0R6Ik1Pq+fAwpq2ELzXm0ifY7S24GkLez4vRYXrWiAFHaiExhrHGeC
H8ZT3XjyO6inivDn1nG9F+8lf8QHej8jIFSS6EULNT0cjDsDg9tN23lkhsvOw5gqY75IqM0YzJjV
nlWm+4i5CXyc8TjBb0CKMb4iyKjNpDQTC80NGOQjT9a/4zZuVR4NVLeFr3NN75jbiFlgfmzHKMNi
zvmDVkfcMYKF/UBiwjZD4MnIAIFjPuMDFmd8ZoYpeBiO+Yt3xlny+1y9GngaykBCXgm+j7BEPJED
V3gblYnND6QR5uHZqH+jLxn7uCSA7RaWuGp53TQgCEBmiM0MX2Z3KmNZjfse1IirKO6ACxdh4Ls2
nNaBLJXTbTg1wymvXSSR0uOP4jfKI45NQna0HZju8pjs+9NT+5Op0xYTT7eH2pw+j2CKwVvGgE7t
JQJgMuj+TKPYCrGg0Vzmnq4F0QC88vrBYQc94cYxm5CTbCAcq/LQyV5+4F++BYNL1AB2M5qiNEAh
jdADBTNy94tQiFOFU4vP9Cw5JmyFONot+wVyFeQwLD1FkvaJpiaDEkLMcu7KrxyOB/dScyxaErNR
Z4GAu77TUgCpDQdI+4bumFYUjB494qTHvYEAVvmGPJsR10UIv+sNtELVbZyQJE2mGIfC6UUPdM9k
wvrQGzfmmwLUZQ7kWcBMDanbF/URceYTtOrbY/6q0MhWQh1hgR3ailidDXornFTHgvbhrIu/o60r
+RwewUZemOBIforXRCKEILhJfi/547ZmHNYXYIm+9ofbkXh4jvLci/f1372orewX51JX2lrsF8wB
IjTp1T8PF2MnLc0wcvUzTUD7iAXIo1JjyFA+rXWkTpFM5vMu0sGBE9iDbOn76zN8x/Lbufhm4qTe
Pa67Ryl/XHq2VY8KtwIPJ1ywN6zjuE+DZrOhmiLqU3ByEOSig9961oCKUNEKKtRfUg7PNA1ZOpsO
M08kDVaUXigQopLXy4ExQJ/YxB6UyVgmc5koZVIscbFzV++o/0C2cCxPTAkYEbAYEWTfmqj7SceO
jZZ8E1ovKurDDVjAwZ9TPxovX/+g2cTxn6E2i+M/hr0r4EEpLMLtit6ehFy9GA1w2/CcYJvJMfcl
ND0x4aBovvtwEL/jw+E8cP0JjLYa9+1+pAmiJpaaKOlRT49dRjPlbDt1t6+RV4KPJ6N5/19rOrvs
L9vaie56iJShHkMwjsXq7ILrF4f/7pVMUoqw+qudHDbOkjvvo0WBi5EFM51DHTl8AFB5uyB+xiRH
UCZ+qO1kzuF4+DX8kr6L6exWSHY/FJ3IYB570a089OVhd8aGebha0aWIHrRiyvWqheR2I6034Eho
kUbEZkE7AIYNXkxH0Q+TFE1QGhAZkpqRMNVc68MMVYnnHgm+5DnCJmP4iQD8gw29+kl5zWCp4TnA
PYfUn9+XmErmCduEQVXCwhYTBmObMDDtSVXSDZgzLBfnjkfr0I1trt9bxK7yVveJpCYZcFQtqTRh
ib5mcC082wE3i49QRoWB0x2Te1r8xdxXZgR1oVc8DychBiTFDO8gQih5xiemQuyE2qMBXIbepAML
wXb4b+mG5mBo3EKOAByxKpmU1ugGisiKZuaK0a0LcjyCw2FuKeS0P5mF6M5bVHErsi2SNcmeeF/X
Dnyyhzvnvi3e3TlC8Qv6AgYGuyILAAZWWNV5yNpmtdc5Z9RQuD0EAuy4uDu2RWDfPbOvYINF2DN7
BWhaPD/U6rZ7yZFWuSwGLsabwrTrbbKFFAl/IksbhczceiPfID3QekYX0TJMh765sSdJZ4J3TSkN
JXH4yeFwJZs4F8APrnoWhuKOAzLY95guLWIlkKj5EpRLMHPrA3C90N/w4b7eGavtBYcAKlLO8rDv
gqwLoKvgTd8qxAXy8wQOSNSJlSmKRNYZbS7kvPBh6a6lpmUXQk/eLXrmkG40Po+Q4TV54MjEwwrU
J0kIJOd9jSAKD/dqogc3T+W0de4WF+kpktQFJIukiJkkBy8sN8wgQedN8a5L8McXmYffA/EqUlUi
5QAfyjyJF0G2YLoO/pD4NHad9XQ9n+Cd+wsCMtVJDWeCzFskoA6IcETIdEZrjBFrsw7KOvozxGpi
ndmsbl79D5PO0dwTADmxTe37bfRUAW0+cLZwm/YkKcdyq+6XS7L0e6DDau/bPN/p2eR++yUjkISV
JlR9+RSmeViZwdoG8jkwU1J5HG7Ri+kMHFUpC5WEQ4SOeWL2Lc3vggertZeL2dud6xzdh0s1FWtd
VaBkOM9ti+F/bXm8dhbjZG4UMfyvvpjeaSPPHWFeQLxRMUaVseoI8YaSM4r0WlwYBuA6v4IHd5+E
owr0G5Wk0phJwR+6Y5h7NwRRd/bfdIfC7F6bzb9minD2COiBeXk4izC3Y3rlzPAlsbFjv8F0mYqp
ZIE/cxAmHPCB95nkPAh8oDKEGV0tpkhiNjl7GIE5EuTfDCbGVWjyEfAQob+SkhoUXoyA6NdpDZZV
RL9mtDqvAfhnexVecwbuo9uNh7Hyrq+5fDKbk1E7CLQOZ1BtsCfmuKrjW72V4XOszrEB4WKOzRri
a5ymcT66sw+7a0RZofszvpFnmQxPSJQ1DVo/Q/ksHzvIVOtJs0WzzrZPD5M9KUbRSYBas1ADLuQ2
XyoP/UqsxYYIJ15tHMaj25J93bv5QhvEnRlXf68AQXp9JENISBm2kCbhQImczw7N3ZlmEnI+5ozM
NaFCcuUEcscAfPyiqdu0ngaqhzacJFZBvYcfE3WajfADOoYbFL8y7tLSu440472eWGJdaDjIvb9r
OBQkCJuGg76F/v5KxxexAhNz+t9BMcQZvx+OZEZYZajcwpUTKd07PQSm7gHe2yQSph28UjOp6MEd
iq4ni/nab9QhDEHzQ9BibF8PUk8IQpzC90mTpUlQHmYH2UomK9FIAbUSJA8locZEyDEeoDo1DhoB
zM1hNx+YQ9j1QdciBVn4HulNfixQZQGR4qkh7SvByCctzGVwIPpfDA62/hctMFGnMpD5otpkj1uw
o9H/6pHjBAXpmrtglIF7OTomrs+dIr6FDMIX/SCaQUTfTKaU4EpkHDMw6qc9clQWPV+xSJMCsnoT
N6X8SEmRrd6wjUJk2o5gJbBAhQ6/I/og5QyNBf61+AIJY+3u7xewqQYIn+4aGQrWkqDR3b4gHGG3
lxj9Af6n1/1df6SyxFeItBVT4flgnwUFq6KhNseyIfwL82Z+52QFoQULg1XH51qcrDTpaHLJorTk
TPdM+7Fzbiu+5k/2KK5Qjpu0jQ+QOwzTQ0rN823mD/5Q/ZFIu6lslI6dmssKAcq0t0fhFIHijFWG
9C9GLFuyDomRwHJx+xCiwxQAEr4WcQi//iSxS11EDTowJpNeJ4C5lUuMgPLBof0e1bIjx2zLz4EQ
hi8NSBimtLsvjVoJckzjmckTDNJC/AwyYNHGUuDyfe6+Iv3MzJRjGnN4Z9cwhxdRkCAvNvQFGkPq
FLBnPbFjzKh/4k+8c8wYyGGBezP8eHDAeqDqoIhhUcRkPUXM9EQbVHzJnVfGr0LKQU9L+RGCnSKS
4zCqsADu/EUn8iT8TId/RpH1G8HNNLsDeE+5incVZnEBgLmfdv4DwOTZcbl6SDBoD73xMbL7VGXS
lAkMg5n3zclux/JfPiKaejk7dkNS7JLsIviI6xKvKQ8rx9YZBAQz2RRkasGbjq/aYR4O6ZWs04MC
l6yPcsQKOcdsmwdrJsZDWBuqMTyoOP+wcRtecyF2nBhnkXeNzB3Bxvn93B4EkQJJDSCANIEOTuEO
kcKE6rwRKboNsE1wCBrNtPFc0ir+AAfblOFM773i6fKHgcoV/glM7PAKtG7hkRMwT+FRuv5dTkWI
PCb0cm/dsHvx5MQZERq207wpwILeJuRwF2qeiLPbYkX51ZVQGVrRDn+FBZXLtZjpYW7GChWfpQNP
70o7LMMhux4Wm5lqVPYCzVbae+myz1BLn8Pz6KjJhUMPh2FGc7k/3AAqC3H0CDy9DdQpkKcgPwfk
nFxWEQ/cGuHezPbFeiBBfdcjyol1Ff5RTE4yAEX5J0hb9Bj5I4p40LZwFBeUiKUvfaN/gb2ThblS
5/HAP8eYPe/Ub6K5AZsSzY19Fx71PeQYhBS4cFA1IKTwr8JL5shN3Y2nD0IlwyxmGLIInbpfoIhp
0fzQWHu/Nh4ZK3kupj3rtrrOKz9AGXxoKPxy3Kt7xsIKEMzzMZWO49WrR4c89vsZ+GxF5LFrvMtd
JHcAS5yC2whfW3u6tadremryo7pLGgvcZfxPCYf+ylsR6Tk4VgcFzUKiupNbgrXPUYDTJKOz+Sym
Z3za10V84K14dZge2It7zeidufnocGEivcR+giOoES3A+Wl+an+h4W1T+t9MFwig85jW7Tj9bL2U
fgeZTDD6s7eMQ8H2Y6wyGLFRk5OwE+vMbR1M4Ij5oPtkav+Oug2m3fKRGQ5qeJSXSKKGcKHn8E9r
RYMVTVaUEQBxOVSXA0kQ1AQPsjSr3a1ocK6i7uCgjbMTbAziC/JLxsgmKR1BhhTSy0kJDGVEVXAV
eYwGDc2bn60kqhqvw1/RBKySAPl/e7w14lycUZUzk1IGhQmqkc/UtCJQ58WGFU+OsIc0Tf1U7APY
dXkRuHWM0DdB7QFWcHelEzd1TzC/Uq1D1MBbfnE5hwGlQ3ZqbjI9ZKfUHXqA8BShHl0ViFV9f1Cf
+FLEZMDAMNRBe+Z9UddTcz6d1xPHplI+2c1pJx015WhlnoZN0+EstK6+zryxp9sGy0KslYbFnpag
PnssTl2YGyl+HrS1tIrevO1cGhSlhdoUQQk2KFpU946z8SGMrDHkMSAeHOsHHz45dEdgVRcJem3c
1mJrm+p44WjmpPJ+sVzDIIdcPCTb1b2nLtHnpMDHeCw8iDVkQ7f8wiqI2pkepkXwR/nF+G0AUYUx
KPOZTPHKWIr5FKNVkjx4olBcxPIcr5AkVx4p5ZliisSHiCCN9OtBstph2Cmo/Ox32sL30Tc9YZbB
7MCCFCh6Lxbjaz5KNeiQ2TRBdLODmupmUzQLN5dNGxCmWChZaIVQAAe7gkBF5xyVv6UToxB151Uc
A5EOLUjpxQmZwuT6z/2YzBkZ6d69quaQjGu5FrW1jk+P0azEfUIkiI9cVXNrZ/NHYXhmQSin+MYi
BW8L8bACLoyWNAlmsUkMUQjI/K415kvhckFE4atZMq0Kgxg8DpVHVTlqt2OaH2/c/5ckt2JjJa/Y
L4jjRAVu+Hcz8rg5kY03DqdKYge0hjlMDb6W8838hYyK21/JbNkGeUvKnpDMSnbAOZN/axdByzBe
C1AjLDNwEIpLh3a81IJXEEdJnThMMVHjaFHsvKcO8xENm200zISHuTBDYXqc1glZG1NktEuiWcQ8
ZRRSeygHw74DSlEn1MXF94ngyeh8IoQh2wKkwFIAuQVLsesFJxINHDlCXFHbQocFZ5p4ogwYl8TI
OmywZRDMjO4ysr89AcCAQQm1i+gFkpFnHgyNQ0wlqZXAcJ3RcPsU5bLzQhvAeE+5jNhASsHztBE9
pLReklsDz4PYsuTGIbhOGGlllojmXutkT2zkEVzqhD7YFdlQ9I1boXtLW6F7Y2VbAgIdgJq/q2jp
Pja708hw+K2HowL8kTv37He4Ny8BkSU1uTG3QLsFHc29NKz0oAGNQ2FWhW2KvSZoVefjyrhgW9gA
0auwFgh7o1icl8mJsQ36IP4NYjyvCFkXnyiUe1CMzTCEn3cRwTUD8KMlmGrnGtmkyaBlZbgCaBDo
IK9FlOQw5YrofBMr76Kyi65sPx0TCuMH7ba+2hRMYmjMM1n5Y/xKQcZR3GKrJrGDupJ8ne0HfNOh
rjDlaUQB/f8mSymn1IvIrOGVjBnWXZqBOuMuzTBwX7/ZnxxTyiJp6TqrybU9Zn3y0HaF1axnhKD9
Y8FovPVmWYyJKHC4KHOuacTwkxDCsJCNuSWOoBZPuQPXgUPRMJx0krKfGaVgF6dhxN7MKOVuF1e9
h0Iu6zydCzEFxGKC1YBlbC6TC6avwUWQq9shgtyJ0B5VCHJbpoiQo0lSWql3g7bH6hY0hl8y/OSb
g8mZwgvqIkoUVG8hvzJiXVT9G9RKeWU8/VxseIIMd/AviDXYckeCp2XvYniq5JEkM6OCdtfZ6dcQ
AFv7KDeEmO51jM9mPA5Jfkl0M5Y5gDZxS5/Lds901wC8bYYyDXKfJQxl0uzt8BTkYjEUekjrrBiz
Ou3cQTku8j77ql6pTuD+pdDu8ZiOYW9Hox2VG6lXD3amAMNoH3CzM8Bp9r7r9/YFwXEAV+6bBqA+
KWjc7IKexyWnzNx5MKq6XQZrxi2PP0RlywsspsyQgIDXYMG0AvuEsYQHC62wPBh5y9Eq5gFbEz4f
G+EZmGw3n/a4bBvA/kyfTrwP3NhokkUwOXno3moczhHfXNiCQD7VYv2nxKBENTmhbY4hPsj7wjaC
3RfnCLo2xkxI2yZM8pRIEAg5SnCIJxXxHK+3WJ4OOFHUr+KdPpAY84/7hb4YpZYWcfZQtKjmsUWW
DEUP+LnNxYKsDakHr5LsIzfLSeXDSEZm23Rovw+Wz4SpY4uC3+Ar7xP0XPPQ1u5K/DunV/7FCx6B
mhydMxYC78rooPR7HF5n77aZahjm46thb8p/U/njnWLA2tMxraNhIvzHb7+3E1ksEUbFwjsTuOlJ
u8jebWMH2LzZIX1CN06GPF33KP1cndtmn6tan8VfsqKzEJtIZS1nQHUCME0PzbjS93kW1bMwDBnZ
4dZySHF5oNDiNA+reRhKMQq79XFFX2F2plMxCaDZKAeXOZgu4dyFkiH8R9O853uV2/eadbimkPvd
1gW1QOFOzK67m92ZQ3ma6JDhqmNRHSVwe5COZ0f/qdjBhDybSx+z2c8hQ/7NwfmYP3XHGQEcSRa8
WbwHk8/fqkawvC1hDdxQbCnpQqUzvxeZwxs7nj2p9gBizb9oXwIpvYc9I+EHVUCNf++fMV1hmMxi
+nJnx5BCwGJYPP0Rcn/iOLahDEYByGe49IGQImW5Iw4ggt4zS8wtswQEpjS/DFcP2j4FJbR9ik74
2KPq7HiwqgLUOdKJ9c+4Ma7e5RtWGzCcMDBHDnsBC+7IfBXcERj8F0gDQPk1Mo3c6lv1JamCodd3
OPiEM7V7RotjBIKWsFKTiFWCRdkWBwUbi1Lv9yA8r47h5pDNKMBo79d+jjnd8EyiOAn4pP/ISR+3
r80GJ2w4V0InybSk8MZT3f49NFjAGGaHEkvm/CJIe7bstGRKUqU1+6wRQgD6KhOJ02lUEazIRswc
ErPx3qJpBF/bRzAgRvmfY0nhgSfXnZ6n0ODkcQHtipsRogYeMS4QwqAERtsi2CAEis95oSO2D11N
8UjHPX1kKi2ZIqwErYnJ+ElxJyTcR4Qi1rP5wZ+gCbFO4+lOAgcGXtBo4D3jySyLxUPXhGLyWd58
aRKLAK+hQKTlQJmphFtA402YxCqnAPoyyjqh6LYDDAPgKHBfg6NAWYebk/xOtiAZNAB/uEEi0YHD
r4dIgRQcQiRS9rkIoaXhW0azDi0NGTfDL+QxGD2VCaIz+V3o0gVs9MnkdkbSye/PoPQk6S7xTdZZ
xCYzJSYeiY7PhYkD+wmyKlILYdVldOAK2IgeCwgITZX+Q3sFTldgl8mjZcEjQW4r5CZmOelbyYE5
dbjeSQ77xkvLo3IT8SGc4qRHctJie3Rxyveeace/YC6U/SlW7TYEVcLvj1QeHQ4xrIirJWa2AuY0
Ys0zgxtzawo8WPGc7Ot4ot07uDXOFuJ/pGPBUfdKsMNpwiWpHFflqN7utY5KShKw6zMO0/BWh+Tl
rUagGJhfyDjDYxMoKdmuPussefQPXA1BrcfiU2Wxof63m9JZIZct3VZh47HCh0u732F8LsEGPuKL
yC5AI07FJ9wZjbe5OWXt6SwdzzcYpyBKvGlzRBMCZzcxZbdJINxAJLjDKuhrOHe0KvERDUmMsKs0
cX0Z28W1k/5u6qVG3UJqFKU5jxC4n2JJuqf93u2XTOg6+RXp/IjNH9PLjAKSGJk9Jg4YNMjerPfm
E3ScDLwIWlFD1q0HN04BgEE7eVu4Klg4OvC7g21rfr8Abq9vIYuLkxCp/DFvvOp7zmGF4QOvqKLx
IZI9z6iNd48gUeIXRdPmTEQeETXKfjgj3QwvWmhlSHPDjgkLllAHBgLTkuUc/MdAgJVTN1HJsFGP
pvbQtVurhq0CTIPingG7tk79QkotzCDLOErgNl8edHvt+9waBhQ4CN7/WuD+87+hdIelAdAVMQDq
bAg5RwhUG1GDHm7zfv6CbB+QB3Uh/ov5XpIxgIKI/0ar9vq2jN9B/cr1aVefeDyjbTAnyOJJ2dPu
dqv1pGhu2ycjVgN6tGacXigC4r6JFe1wHg5S62apQ6TAmbHIc2uLzpUJPlCcjskORDX5sKprv5Qp
B9oUv5/lIYV/pmNt5biOhMxKrYTSSoFShUz5hp1dyJNDlYknb4hrja76evkJLBP0GzhOgESeAkKY
7hRzXhzJSOrwSjJyZDiN1IdRBUJRaGvOgsgex5SjviKRL25O70QqX3OOMR/KeXwh9q4+yABh+UM0
dBLl9H76YOp3a0KCH214OWQHU5k0Lvbr2kXB1wgs7B1ijuCPBcT8Do9kp9w9ma/4JFj0cvVX8Dci
afTsIhuEy8bCZ6d+ljvh+dAdxsWSEZ2/z4rT/Kp+gJiEL5rZR7J3U+WQkiFChgbePlBkBWbGkI7u
zdj3AX8o0woFmPMvbQ4eCGs5/AAJSdAG5iVPAvvqyk9YBbFG4uPDK0hsFpMqWsLGjFEYHbjwerBK
9N83J2Z+GU9Pg0vzAMo5kR0r2U+2o7SeekJfMjhv1uo83QCDIr6DPUhaCN0MFoMqHn64DSqxiHvK
OE5yrzA5oalNfeYUxh4S/B5QoZVzWnLXF/7uLEbj9KZ5Q1mMxMFqyk8W8TFb7DBUwv4Hg9O7jqNn
rKq5byh0KFa44Sn0OJ78a4cEHFr+0Uj8+XH/OFCA8O0JrgrVz54Egox/2vEgSaGS8nHRWgmnDeNu
LYKBWJGPcD4wnrVAuRUJLDwi3MY8JttNSImYNmyZ9DXhTc4NEEjBNDcgacf0UORQliDKAXKqDb58
otge87Dnyr4509MS8vB4118JpSf1jTB03nN0hKi26WgtrqBiE2GCkTHBsfKY0rqCh881ggwPfcyF
MAHP/uxue2Vxl4kwwtjuEqnDoJCUc9yj/6Trig0EVSpOL6xsicI4dpvaMNmpfspMLBBueNV7Zgkz
ucS5cwhwpuy+RIGOAkdoI8rJVZh13BB1MIOSc/IXApNMdJkgdWehL3IB0SDuyPYXkuaaSteh+7nr
3YYPY3H5rRnev49m0JF71znTyJmYbKf9FfzhS/bHZszHnBZVJ+T5z+7HROeU1qsm9CEUtFbqCa/B
keQ+nl/b3/5l90LIaXblWergeKjYdHFKzUQ1iCXTRlZIRe00Fy/RhNDqqDzxvXDz8A8zXK4XHe9R
Aw7uQI4MOav8LBoMh2UWvdilJDcCL62bVTFfzPvcd88PQ3PpDLWhiS9RyNJexmJKR00RrlHZcAhX
xoJq78+XfX7dX7Ww+pgNdy5xvIt9hHVvrNNQp60ueupsIjTxSNmScQ/iSIcg55SjaAP0tC2SAqjf
+TiwuUdm+KCoumzm4zxA4KNSdwf2P058TWCOwp2i4cB77DBGfacVdZPBF6EaCDPu9QYeAmCN6MpG
CEctP1xX8mYOpnnQ+ridqUMW7N3lozo89vqjXjyunQuVEoj1lSsLgN0fUnoKOqqwAOiybJlUxRJw
xIf/uSIhogVJQSBiqXFSiz9Y9x2QeBNkDmzvACcvlFAVxy/dbHbFPvTOAPYFDPaeXEzNfePZvIrE
Fdb0qsF7dsw6bOVA60kODK5Cs6Lqol0r96Jdu9s6tugPaNcCW6FTewXRhvNjeb2LVVqy5ZkT/Muk
xUiyYwS9+ksv1r3ni3+Bhm+ueXwTXvvVeZhv9U1SZcQvVIcsecGP5SKNpViy671Zb4fwbI/PZwUw
l8K08WbYABTUzQEAgCirJ/c3dZRMvY4PaisDqQFxCF0zCjeCBEP+y5FPi6uaTya86WGjhxTn6kFn
0yU1DHAhvW0K1sdlI6aSXQCZXwe76Fx+LPRPPOVFtM1RSfCEhClHCHuCl2yfY+eEn/GN3GxdEhlt
2uQO2Ix4rZjAoBX9qw9DPIY+rN0W1EQmmoULERVsUbUTcvSza34gSEViQ7MRbwqLfiTeUxYi8PzX
3Rn8X9BNPsQvZ/OgGG4ZzDunxHZI0ZIRTRcqqyNH07fwG7YsmXztcF72Yx6Ribx7aW3AHGSmR7IZ
maQw8wT+tWMPwpSR+ishbNtaSHLMwaK48+IkD7bSp2N5U3tXsCpIxAHrPkYlkVcnSibRXMiPjL6R
u4Ia2mccWRK2Z3CgBO1GaQrgTSwT8Yy0L39zFAdUkEb1BMdhDywFagONcws/VoAOwLyFuzK0FrEM
6i2DM1tAl4MxV1KCaS+Sa5+IvAzxodlbIMbSJ42W7MjEQBfIP2A//HGvT2163hBbo/koEy44BRWa
ACclwKXGvS0Wh93/X0zdz9wyGu4b2mZnyhxylPBj4924WgearxbeIxIQhhi7kt4kCq90WUFcOssq
csKgjP/gvxpeCpQSn1dvQlAJEOL3w0435tKWi94d1jONPAedBqkUDF+zxqnToH9NiVh4rjiXXNmX
UZD7JU/+E51fwIHfFUt0d0ckDpKLiZ/T04vyXdb3XBR4uBli0c0fwmvEyHPGjqkmcnvctUe6pRZP
WoY+bw+l1q12dS5pHsMPpH3NmACUzbQHrsG9ladu/Z3HEO6By+OiBsweoKkgEhZCYoQczB42Awaz
BwwYduEiOSb3DZkh5WXJCDYCtLa2h/QSW2WsCONekyZoNSY+Kdbg1fgIsb0xpGFcOvu3zUhIjx5E
FlodA+Ag9R1Uuj2glzOXyBzdsMxkh4seFZzGWxJ1SfmhJ/m/QYBgZxRiECCQqDH8fKr6gQr89zTT
lieY2/mJUulaC8YMa9S8Em/tgr7HuxqefMw57YmQHGAfQvbSfYJznWQ2GvACoYpGkR1GCCDYJk4q
KeYo6xnW+QoCG8S5uo/eRkccUUGmpQHC+I3CwkOxjvcfxTqkUaIYRNzE9W+AXPEJGputGP8gPBbd
n8gs4VswKnlF5vmPWUY0KgtlDyYAbhu1yy4L9Tqs2fKBtqWBTpElcGu4lAOF4ybceyRT5+B6DvIu
bFYxbh7YfI7r93EWV63cHqr1kFoHCxMlUACU9CvKVXHValZym47t9Shikj3Skdkk4QSAaKPYYQo/
q4I4xwLfOs+uCTKHRyycKuZoOA59FlghVqcK2DfmwRQl3d7gPEnTZLeHKUA+J+FhxSSYAoBC95dn
vQuws3T0Ja5Bwd8HCIROkr2P8AqWWEpeGj+aiyGAq/BwOeuSNpop7gB6J3qUIcvODsh+4CgOywH7
50pwFy3CbStomoNK6jIRz3hBvvc/IRyOgIzM5FonZZ3USmyQh/Y3tqHJRctpsF0UkSQ2sO6KyHto
wx2/mxLyuuF3AQqWyGbv+F2weHhJgPS9QN9t/4+rM11uFNu67QulIuibv/Tq7bSdbv4QbtKAAIFo
BOLpv7HBVafujdgno7I7diJg77XWnGO+9eGK9gddFR4OJRASJzgP8z6m3MKOt4UAYa5mwU3OaHEe
SYrRWbeZCrTSEYLBXIrI8angxJLi3kZLRE5ZRCxa96aNLFy07nPkd7wy2F2CM463b6ZuiAkx9iB4
5a1HCXHljHt4PyH0SsWSu6Dk6J8EKpZLSAH3iAN7hCdBxTE2i+RU2CsyYy2jrcLnBekNDDDKLSqU
zh3fRPk/1/5l46ejqP051WEv7DlnOYzq2yFcTSHUCp3WfsK+uKbjfy5C3pjMkdJt95sEt+43Ignm
+1fC8BLnXIf5SzfTaukgZLi0rl7KWMXLX3KqgfnnN9R3EjODIuoY66u0JgDJRgpvhcT7pU3X1SVL
SbmTnki0OJORmexixGD2LrF3JFpADMLpkG1GY89rjalwMrkEGL1w7RsGwZYLK2nFMByI9nzVSSZD
nRmvXC5Cb23gbJBrzd1evw27CdsUekhYd5F5cZkAMwu+Wl6iejLHnHm13EacgAjgZC+5YdH8JU+J
Ihs6lWtBWzysdC/b4Mmgw9wPUZEKw4Yce2wBCV4h4FOYwJ9l8Bn53aKp1053aOqN7njVjpjfkLBp
MmkVMC6DWnalcXOBJDo34+HFlbTW0KRbgr7DZJxlMKqiNo/KsA0hCC34oBOIWZpMsBtR6pHU7WaT
sD3R89Q/pCdROvjtPcQifbtX09CarU74nFj4nDjU6mgMyBWk5v2HyWUy0Jl74id8jRW98I6KYCW+
HBwnrAQsvhbrp7WNRWX4aW0zSaC1fbKcC4cWevsgUW8bK9mAb0oBEri1Rrt1bVwF9065rtsVIb6R
gt6d4t97FJc05WQdqXqY3wOKQvFgzlZxvCwcqNDym4ITj+OOtt/9drVLcAIjNBRCWGKbYA46kCHI
JLLKyCijK4cjExvYHB1GaKFrvEF6WNwlhONhMCEcj2XcRwJbDdgIeAGdTlo9nOQk57vQkJQynYDe
GLGkeZFh0CVRZOAZ/rh9JLwa8LXN7OgeHM0zqE4GvoyYQaTnvGhnSwLTViwJoB9Z9DBZNDAp4Glg
2o/0JyFh82vVc6+u6Uw2exq4xOed7ifDVco97/PrsOd9jguqwAiFqIrAGJdR4u2jxU+LgwTiFw6S
yb/CwApWIep0dOlIdAYFkW80WJFwH7OZOBI1liQW/mOZ1xBYnCuiWf9EGE3Iq5nmJfE5sMz9G8ly
1KE5CJzhISF2jdPNvBpXs5yWLoLiphCLnLmDSYeQrjSL9uVlCGheIn3HDrZ4yq90ghhizWvxg2lX
N0PhQ5+XNg+nFrzM7q+pPxdK09KLuaJ00EPmbKwzclLa1GhHOLB5cu1x7xvzgp6VSuLe77nRF9EA
x4RFNMBjQOs/no+aS9+fkoMpko7ahCYmk04L8bKYff3ctHMuDmO/5aHjuVseOp0oCYBSOABd6y4F
MbqWEgIMhH9VAr9/XjNneh5LPiiMQLTXmC9fCXCE5r5TzjtD2o7z3A5Dcd+vEW7TlQTfGgc2gwQz
rLnu9GkonTNxaDfaTdxuVHkTP8i/zdkyBmZSWMYoQMFlJH76PVKjELh7ByGrlg76ap9fDiZqQI7p
RN5trwVKWcwZ21zbGOWmbNzza9XwnlzbqNz0aJUjo4JpdmKsTfgKXd5aKH9LjH6C+fhvgAzPkr27
QJlhyDqEvRloRYhZYpukHA55KfpmIxYtrxzymE97C0Mukb30gmhqcWtQ/8OHVkWvjvYS7TqJFKHH
jMyT1+SD6IQl+ITsE5y98gOaJdpLzSdBMhOF8CrowOH9kyiukbhiRoUZlSfi/iKs2kQDmuLboaFk
3NaeMZHBKNpquMqWRaPHeqK1R0V3OwEW3hQD2aEMb73qG2gXzjKyGFiwwVn9jfA4XuJe17tAGDnR
oiv0baT1TvZNxy+FswD04SZywFm4v8nFgXe2uKAoyJm2sRCxo2BHn2Pd0741iAAkwA+TO3lzmSOV
6IYVRwYarKBx8EieWOTuKN4R8xA7sUh5GgU3Pqowt5XWl2Jjz9DW1F5rIhp73cBLm1w1YCpe37bw
k5tky+DNuNCWcuibwLij7Bgy99wRZxdJVfgGjpEgqzhs5lk6p44CcJoS1tfwjO0YHAgiQK4fmiZR
qyC6OkJcIurPPggzBFvsO1xnCev+zHVuUlC4PtLgcgYsIwyGfaL78nTQp0MbH1LpcJIOBa+bEEKf
imos3afaboWfi1CaWZoqJ0IilEW4Dsiyef2zbXhQ/PE1DW9sNfmzV5FqT7JlLQL2GOxkH1nlJSzk
37bb0z9ThCP8/LLaWk8LUw3rQeWbdMeQctCCn/MK0AHVpEzMi79KV/jfljBtTKJ6NxYgQjTao78i
izen0iHYPmdadGxwYOxrgXHjL3JbJc9/WlTA5ENH45HwWshoIungxOY8W8rZMoTHG2EJZrPSkXjF
1xuVfY/zKz53HPdIkhnQD+T2bsrWZTNYfSEgwp5GtM11/Im2ocfJ85d0HMLFXkboJx1OgTaK2OX4
Gb+mfvFMJucoVnl3OIkdNtOxjY+l4knBwIdGhw8k3yeWU1L8PPwIog8wrcdpfc0Zd2zwObTdhuJf
UoFsoacThh0MiKeWMaowIJ5b6NEOKhr5u4d6AEEypVoWCwMiZmC2ltO8MCAqiliaIszA4ztGTz4u
g++ZEWlgQFvrAgND1Zo2ZBcz3yYfzFM5NwfDC44JMMwW5noCoW7IMZmy8K2tztsJwpuv0B2jcUlj
0bGOIFGUxKePgcFCvVdWguJgoXn/pIvJ763mBSulnNd1JqYAmxgHT+VlwiMOlxDDF1GfPJBTJE+R
0LqyVNEBaSRU8IdVdeinw206oHE0IVl8joy7GYr/1j5vAYU2IiVaiNpNrIkoMT3QsQcVGx2bz4yf
g0CHx0/i4ZoJdMLjl3rTH/MbTsWif9Jxy5KjO4ufzCZY8R/8SPcPi0orvsbkyjdHCuDrcJvAosE0
XTOEgQh0k53TKeoNcsdFo6eg5Af3Q/bviNdZ9GZV2rZdWMgh/9a8Q6HqSNBpdl0JbgLco4A/KfSG
jCghKsVcc/osuM02JuJOFk56lEDuiaxsfi2Eo8F3WRXBDqsq36nC+9EKVd2JHwq8vcoOjlR72V+l
vRbvjXhf1IdstdemQ7XatwhC60M3T0uleVq6CnUs7MLhuVn01ozuajnC+YTe+qwKj9PJxHYvPE75
GFgI/XoxhaR6oFpgBMkCcvIrLVujqnRa+le0tjPTiTkWglquF6QLrIhqGiC0zV3oThAB6CXmBEXn
zKX3nEB/j1t6hIh5jBnamzM+B9gW5n8Bw6Jekf5ZC8Qi+WvcgZvKTtux2uA5IxEtztYDuchk0gPs
cm70NW4iZtoyRGIGTztTf1ve6rQGn5PiPnmwmEBpxCtjq/ofaYLJ9DhP02GDna6YqAkjXn2REBbV
HIVVAXYjaZ0dgxgU71fSpuaQXwhxwHhCRgBTuLPk6ESLcVol6611EfxoBOCF11cCEbAqfMsIeOrg
V5e2Y25iCnadgbgnPBaQGGiQnoNPfO1Td4j7vZnv63FXb8u/CeYNk/ptw1VBZ7ZIzUxIdUjWkZcX
e3ncZdUOa434Y7yM6NomYvEd/F1kqQWwg5kAwv89pcx55S6nKqoZOro0OSxRz6CosmU/o7BB3vFk
ncRUdY20lR77SVBVOZ08Q3LgOIILaTEioe1gT8CsTq4y/Dsu0wQHK/vk0Mxrs2ekEd2gn2kiWs2q
Q/aMBpVC+c6Wy76E9CoNMHfUbyokbgUmtKLQSSYpDvQcQ0pAMV6CNWoG3rcXn8V84YriCVAeRc1l
DhZDiwRqOMjKfUHoOJGYt50JAAgdA/p9Pvl6w+ePz5JsVqyWMBV/xZKxupWdDmAKHiiMhQ/1kH6M
N28FRNdj5+vWZUEKWKR2kQzPdAjTLKzwmo+IXcOmd2rKctqcSEtEd8LKPXpgNOLYPq2Nom4vlx3m
LaSxl7f/7zDMeZh0oNXkNYnIgbTyg8Ej0B/MnsSzw4XBBLSts8PnQYnJUfe/JSZHXZZCWM/VB4JQ
/eU3xwfoF9cHfCLJdTdhLhm9a4kpydVvW4tRtLopCJfr1vbVwZ6qIMDjoBGH+hXmvKg2z0iuzoGR
BIPk9zQaUPG8xzne7/XJ/jGvaYZTlE/Nl4GUAXk43A/+j0iyw6CKE+kF0U1C4zMOarY0fJ0afoLQ
yL30kxkMhSozGIRgcbrpyIJgBkPbnMF+twWZABFhwIkhg9ClDM/yu5SITbbw7an2UviOemgxVbyF
CSPLU2gxq/OZG8gW7xHm3uFoBZIsFuf6qgpK3LFp0FLBmf6JK9c66lZD3AallLKWGDPv7H3QdZqQ
mENBxchH0xccJoeIeZW1Oz6kTNQITEAbMdvxFkfeShGOPKNybyrdmk0CiXynFrti2hbpNjlvOL+r
npAhST7Kzasq5NCC06aCMsQdDo6cd51IkeqgozApv79g0kq2ar8py01VEnsmbrczxgE5KkteNCEy
UG63FNYBzjEotQHXl8sKlJvqv4eMm66Bcqe1uK4I7JJpI/EnLWeR19GFoS8MekJnoivmMLIeshIE
cLq4qqNz+TZJ5s43BZBEWQRNq5+9X35zAjez3UnZGdN+v7UfGF+RbJ14f5iC8WqFK0CgNz8yCIs1
MeiCV7vEs11ICe4FQSBm1kgJchIQgekWcGYoXNJm6P5Yyb4jjkPYSKiX9taAW8tH0FY0+7rZN83e
oEOk+wjXK7C1SoiktKfzVhHiIU7CtOAYiJN7EtSPwGsZQ5LsBUEQS3ZJVy1Ao4aSnUXHeWk6d6qn
ehg2zVb0nFl8rLXIBKRwWEoizpUyo88mqBqEDQEVQ41mh+G6/dCccBFuu9c64aPymEExKjcQBkHS
SvwuQXrEmczPbz8YYEWHgu4IwcHMn4IKzGIYWDIPOaL4y9H6zdVHD4FnX382zIHmuic5b7nkMDJu
bIrjJzwNFjxggQR+v9EFZSBMU4QirfDgjiLYpspphcIQ08eIxoEvg6ZwzqizmqArAq46xmjQwWhT
QA6akW5GBpnwp7X5yUNVB6CseO2fArrNkwVCOiB1i10pirIgP3rcUDRza5E4BcKXLZT3p1ita7+m
lfsgtf/zPV2MjVKJRUnIiXX9RXzB/zD4S5IZWgFcT5j3cD1JOPfmxcwfn6D6GP/l6X5G/cB8DxEA
aXZUrsl39s1HRPXK0T/VfKHbSG7QPgWgn09qXAk2++KQ0QjPQQqNSmzHbxLoB12Ai9Sja6G2E7ny
LOa61bd2r92fYVBxTnrjvEBfiZ+Z8EgaT8xtEfgkIvDPC0T+4mFR/tz4i07/Y0dXZjs6jnTs6AH5
xWg0gY7Z1J3nnzSd6r3Ko3ham46nbNJHb8JwT29NpNpVzuCP1rqiZpTWVI6mtaZybNDK00IWlg0M
HjefG88R/3vjT6Oznpq9liJp25+1ndJDN9uKF3vA0Erv/CCmpnzkbdIi3xa2cDLtmjvMgcjJz/2P
MHNC0zZrM9mwSmYsWORUXxNjHylxaxAd49r+IMsui2ojul7gJouuQPyEhofWAH2B5mVEH6ISBrm7
tfgIIVXtud9SCNTAUGj/+Sv258ZXRnKc2JwDkNf6KNxMIgG2DHmkyikq6TvrDxoD8wd59UY2GMAH
PlFqdobsC7GNCfsAsAQY3J7/rGHIwHLQ+QiBiO2vnycrlE5R00R0KThS3YRgy2h3zCXry77htHtB
lb6nEOaWP68E9rVZbQKCBMeVSLBXoTFmYuKs+dnKz4EhwO9e+dW8LoyTikAvgoXWbxfEeTpyMNFC
mI03/Qy+IJhIIVlsSdHiMYNLYB+hhCAzvO3oTlNcGbQP/jDdp7XGjzdwEg0sEEdhYjAJgDUL7dxJ
8rvfjO9vdqTQ8jGIH/da9Jd/dwfyVmAYKE4J2Nug9ImUVixqFqsV1Gy4JKMClVGgSRA2Usn17OJT
0OCep+lzE549qq7TNzgIhMhMq3gb8a6iloRQRU/jU4XpQwwbOZvnrXreFsY2wVDf7YwTA053J8Wb
hlpE2XXS3tD8+GF4UT6BBlK1JXQVTEEJxH8FKLDkrp2NWHixignLPVYsKJfUpEPm4MvJ3JEbfbZh
De26I6XZwgBG1JHgK450NsHhKeHS35ywRGBXRN3iXBNYXyA7hbAwtT2coA6XSsJ7gQ8/Q4jjqbbL
3UTsHoupBYOM85XYPSaJfDzFNk64I3Z0hlKX8tJKf18gvyRiHgv6cbJcqifsM5SqeeplfDZW+Np8
U5riZ+w95TNJ2C/p7uxHac8YV2bo7cbAAlZ7FKdKA9EFE7arYleFOrCidx5OvAmkNem+tOqJtmFo
HsA5aCcBOShaurod5rp8befrw/uCHkEFgo1kQY8gBAE7gv6C/usJUqVHHdbIa5zJV5s3OG0i7i33
QgsK1oUdlkypcpCrKAGY6yAMn1mWZ5mdFfbKXv9u1d1S5jXy/irvZVBy9B61HTfq9Eftd7a5lWuR
bD+VmxThFfpQhtbBlATVLIhlVtQY4CT9evTPo69xjvhLikOz1ggFSEIiQxFbe+h2qIX5lghkyu1Q
ziNUuRfmZXkkyDmOzBOnAGncYMVbIU+vjtf4QCuc8ORBcbhOMR444lP5D7gSqVgLDwLi+788CJAQ
Kyxv/vWPstobqVc9gofnuq5ItxEdcpwlVRc1B37OrccDOC8wL5fHM6F/hBbZHCj6Hf961dyaGLPr
bb++/tF5+0KQaddau748miGYS3VepKY6g2d8wghS86g4wHrSUTeke+NFwn/Y/cBbF3IrxCdwTyzI
rSza+T4th4x0GXnbtNu65dnaXEZRnQJ3TPaNyjiFeZd7+kCn+a9Ik9S2FXgJGHB/UHWO9xhp8Tqx
kFc2YANmkN7qqfhO6H/ip0WjjzyEbf/myzEepiCf12IH628oj4QdDEWV6K24SKcXZmUJXcDYtvkO
WEZhbgePwPOZHUfHiKvH4t+wXEDaRctCupy8rr7xPU0GaBQAg9P/GgXco4PmppFFc8kSjmVJAHbs
VhA9BhAlCUPkIME2MPlIPljXg8mTpPxM8OR3woYeufOBfdwghNPCI2CbpkrY/eZhl+d0TZ70E/9+
2L9OwsyEWaRJJJkA9SckRiD8x3zjohs+ZZs0E6N2JDmGKSzeBpTNsHwg9jGpo2+EJJ2IJjLwDFki
IK3AzLty30dulVasZQ4CFI+lIYUC3wPwGzBw4z7proEaGyc1no+L1xHSSHq04T09FKP/1D8kL+mf
2IjyZn0CfoYozFGONHFSCxWgo6GR7wgc2OiQA+NNhvKt2l55pRjbjA8ExBLhLsK4DNFIGJfBGJVY
K9zB4x3K3ZeicCc0Zl48STQPl58uE6VlqNRMPr2XODezSy9EIVjZBBME5GGARo/6Tyk3Fi+Ubm3G
zvhIlUKAiuxR/cFUrPkZhSGTucyn2HhbolaWKo8Sjz8Z/4HioDqE+8VjJDsD9klR15QFb7hQJsDO
QNktgjp6zhNH8CNQVPniI3laJwGUXqaEqPaQ7OlZANWRRA/GxZQrsw5P0g9pfpT649AfGc9eRgeT
7hZ7HgsUCX2iGYhCBWby/8o8icKbqQbhAYgCT0FiMwsMzqfg8Xo8IbC+RPklABxxCahJiR6tmatv
rAlT8rZGDs/gKnWqy46WhZHDlRRkFBwkqF2Qujx2d2f6yjRuTXCqzNvWY71eYV26bGQGUkBNQpGF
hO4ngQiyG574FjlKkQZsfyRX5Hp0f8gX8ZjFIgdRiED2LveYZFOmwXyxPMS1kkYN/bAxsoZIxuCS
rMdKOLLOqLUeMOBvGH0hS8TetPIs/vgMpWWey+XsB7+dlwnG1WM+xlAXazr4YWf424b93ubOz7dI
HOF18zQcMTb/e/0HwuKZZ4pPACO7Sq8E1gCnf3x0iCn/ZvkWCmGZH7L8EJ8Osr4f9X173eN/S7A6
XAU5vWVoSrObjg0zXiArJfGoqBedK4mzBEXTxX9GdUtvT3rlhnptECIgGkHLTzYIpUO9KZjtVZFK
5nUVXYZoRBQIjmRAqoKqR/yIMJBRIssY2VRD4nJo9ikn0fu7gaSdMFKIpXQCwwK99kT4EF4kwXTx
0gCAQy9g97RHaL/FpF3gjnKQ3fKPJZCS2QI01jDRaNQhKnNNeDQf9exiwwW3RO3g98JJF+PIJXVP
dsctSkdkAhi/FlOdAbkZXStji7knOTqeYQtap4a0nYyEztO/7Mf/ljtAO/8td6h4zrzizkLizSqo
lBmtYQSZk14RY0vcJY76UOdbZEFlyXElIjoj5eZAuzBExIenwvbMfziJh0samIuOoXmedhP7+0Ws
Ax23dusNaKfvq2c72+LWhOLMl1TXGgbePoI9gUD8hPUX5ij4yH8JkkAkRVg8ddoHVRvjjdMYmllo
mBwLAvkc5GkgoSADakDxOPNTkKkzRdSYHFKgvmFWZLAqBToZYwxq1GCIg74NkUmVSHbcGOseEjI1
0DUhyTO5E+cxNEEqih3Q6mNolbgkcjJQX+KPCZMh0ZH4Y41KtHVv1IgOGilm6vT6Ej4xPig4Nrzg
6bpVAbHQRHLAFoWpy4yHhW0ry0gJFKy0Hvmn7INJQ/t54djr0gbEe47rnIbvYjwnwW0Jxmtwp/dg
Zzwj38vnndRsh2bb6xtDWVcl4SvwUb3pAZpM8cJPuBb9hmENzXDKrMb3kO6DyiSzAuk+qEyAdjof
KvYEv9DglAgMoyk7lhQap8g6iQHkiMj+5bQGV02kJIeqaa1Q9e+1N0wGlLRYHqiBntINpc0sqi54
rZDYiYSkijLv9nEiwBCjooc7h3wVjOUsXOVgVz3szfp+uu5v+r657kcQmuTLjTvyXQClkyNN3V5t
LuRE9GtFifQ+kupQuDTyZwUb67ykxuWfCUhn29ahzfvXdm6kkPvKW78xUdJT/asEJQqrPbSTBdF5
45rpG+ssrlmpMOP0KfBZPVIC/A2oCbhqN3crU2/STnLxVTPigl7niLLwD7UnhScwDOwZkMpW448G
WwUOnghab1y7Hr1uPVjppBqRfuC0JTErFEKHRDow34AZxpGRgoMAV3y1nPKQU6N+Q/rGCQX1m0WC
ALLPA2Mq6gE87diPod6hvGVJrQ8aHfqnvIF+Akn9JKNLh360jbEbMF4IEsgrSSi9EETHi1Cs5e/0
HswJej3rHXMvMgIYfS0ZAel78af7hp1i8YHOdRQVFBg6zy5FFbUUUhRQJAUIczxHMeRP392f68VV
6CDgJ4K4PnqoF/ViYxab3gZ/7k5/EC9quu+eL67V+iz+/pI0wGGVldNTgOm12vMjpwWO6OulbEHV
x/9X934GLUcrcl7Xd2obDvApo2eHIjUq5lVL0b91qEbmHR1kyPgc/X6LUu+f2eMCIn618F+KaWWB
q79AkRDASjWKwJrXBEa1DDSGhKV38/j4IP7EL80FoYqnmx7lgfxNbUXhS1bUjUrXl91CYRTuNO/n
zKWExPb8U0PKcD7onMxlJIV3+aXcRF1DyQ2N1RQUkevlQOGFFS2hrdpFJtlT+NCu8INC6EE43OvG
pdrgDyy/i+ST38X8/ktS+liSdNEdcvFaYQQ6IGSD2NXs6BJBe76AHmHQygNJDzDFXemDoGctpl26
QauWUYpDBCbAE+q3GZhawTwxt9ToW3QBt8lNOOJm9Pm9JeT4YnmmQgaLVwOoPAuhJLN3hJKsRShJ
yxqhJNxIFkJJKAAIJVGGLYveMtMIRhEZip/PY2OI/k8/e3NtDKpICbH0vWrvpDubDrGzDdKWCxEk
TnfkjFTA9vi4x1A6ygE4XqDU7Bz2FzamBRss9rQKwY/o4umPvCCqZxw6Eq5SpjcASnmdYPevk4hh
uUZ3BrgsqaUI4jCInzAMuQTO63caKGBzB8hXP+8mJHqo7+ixXv0MMy6e+sTJPvgBULuJtYE24vuV
cfojzisUI/Xn9KoPm+tqjSWVLZcxPLaqnnZ/GliSj8toYDqDXYz3TGCSfBLMdipezzqvm/9nq2Kz
ot3XRKZB7yUaP/Nv/GDkuome7jcNRNQnNBBbHmsc9wSCfioMfxz94cSnRdIATT8kKZp/oRsYi2Vg
xvlPAzbmS9PiZhLNy/6wOnJ30C/k1iAfksWtARSexjfolvQOAalZBMMcD0lCJN3vtAxwdC/xkNbG
hk3307tN23WSr/MDPaocG2Eu4hQzXgl0NOtPIfRRRXIlEgkapNhWMKfQAEXVs9haxk9kxcw34s0U
izBTm7Gzsb0YW9plpz5UP+VPXI5N41nVwbrHX5GExbxQvtSYzPuwPYc9SJt5gfjVX1ZHfvX0mPFa
PYfwesoUdWD40+u6OvVv/K20pmL85ElAi+Fi+LQY6C8ouFhgwpC2zW1H8qtKDo9gdhnb6759sJ5X
ELJzfK/ulAvDqhtjiRbFHtFzA8OPOrLIgdUiGShLtdZJ6h3WFw4EfKigZmkjPzSu+RcQxiKdxb2L
9m05dHDuSIl6HAINqg9+bKgIY6hloWqSk81gv4AY0WxxQ1pfMB1IYjR56KDTcWv+g8xPP253dusU
aQBv46sp13V0Sqkmw9slwnf+PtwZ5hHjzm/t8fYlYbJhnIg4osGy4yeIk6jZaSWQcYk4qQtNKbxY
hOJGt4Zg3ehiRsBV2F2QWLCPUMtjKcBagMcAIQgLGDVLorQrxAv2yq+ffVptYFfkb6S95HLpdBL4
uvZ7S28MBaVMNzD9lo5Y1KTjUD1eXi5AKxCcnV1m8YAm8LOBPeevoGEzmY0UGBnFt2oT6Rbobykd
EXJ5l/ah/KP0cIyHCvFY4QAIY+n3wFniSIcZG5VG1EJIN9eXdpNxtAGz90ev3VO+GeXNiH7kTJyr
6DuC9kLjwoOAnAA36S2ynwYEI08pDX4+SFTb5y0UsksXytkaJUUiBHh81Sm8JXjKvT7ATqPNoSft
C5TVRkdrGg080tkaTLtyzHDQ6OQP7SoFmfIe6qfWRM+aEZ05Ys0GnJGTsau3wi9H1/Ny2RfKhhds
4VkzGRejIUxc8ksw6Cjs3YmIT5E+kWuT8UWD+tF80tFQf6OL7LPkrJu9e7qzkKxYIo2RTEy7JTUB
Jq1YRDESizky06pCOH7x5IopzeUPxqc6PnbxcYxBtdzp8dGMj7l0tOLDVB8n6dBeDpmyZyZ7Rpws
Rryt7cIThqN7ce2GeHsSoAiLELmPph0S/WiQIAthj+pbLF0OQAOw0DLBh+fEP0KDlkn+255wB65F
DDQe/uuKeHMBArBoe8DwHMjdxkpKN4JBC3iaIH5Z3RyTmw/jhe7bG0wqZ7/CnJb6+rfMRRPGCn4f
7KrN+6wTxrXYQc4uA5lGIeMhEGLdPo0jIhgC3muZPl7YyaFhhZYVAhKin3h2mAiI3nQKU5GF26gT
EG9601l8xE4z5tFqilK65HRa34G5cnIbWp8HBjEMS779cNvH71+3etJG60y6trEeTRHvVXzAbSHQ
gg4ci0ZyRGBlgPE77UMPIYhM/QhImwk7War+L3U4XU+X8YbakHeNEF4weccWPrK/e/TyCdTCgm8A
S4tlyQZf07v5ngwOEtZwn2tgXcg8tmnweTjOCRhrQF7BQVitaQYScNaZTvFMuI81hMBNNUwmKE+5
Ex2SpmwQPiKS6sR8hCwbfIgrxhNsFYHShSspRPGTKA7zmv2i/5hiuP9bm5P3QBIjT7dfzYsJxgQs
DRUgx5WNdCE1F826x0qi+6VYWioliiUqJfZosfhWRbHkE4TDvdGhtMHeakGyoHJBqHcwv5bZnszr
I8o/VJx6qDjE7lyuG6CeKEyD4T6DAc3uzdwS8hK1kMG27bHZMjplRz3tKIeoxu7i3yoa8cFtn0nJ
GJnsW8GSksHRYknJIIznGRCWdlz9VfeJzUSM/A0/VtkXAoYcvBxACf5SG3MY7Q5eV5zuT4l4ai7Z
vj1YFmrEbYk7/7Yd6IfRE+UBd1t5XXRr/KvM3eUummaZR1wJDo2FMA6ICvHmM4eGkbsF28ZlRIhL
8wh+A0ZYxF2yrCWb5r6pAFluldU2rXd2tRsAiWxPPcCYjU28Hmny+O2ua0rUfnv6iybdTOaCXg7c
/ypZKOWo4ljUuFRx1Lg2POkn1EvlaqvjRlhtUSmSyAt/bn6+peURp0X6tAisNNGC+dcArYMbJ0po
Xu3Z5d1PYAuLp/gVQDc5MNibwdmz0L5YFJRfwx3osCuoAJwF8NjfrgDPHHMUexcXW+N64zRGAnPe
yjdC2Zz+5V+VH89jR70KZrvx0nckgjUdeGlfpSg9d6A8eMKbAlNjPrRTYeSj4dbU/qFr3v2SO/Vy
s9QTXAOYjET4zKuHuTs/PTxA1tf5g7ZTefVzDo1XkZClHniGYrYuvGUzkj88vYyKSx700ULyCLsO
wcrjcOAFNDkDDuUMfJ9DPSmO0FUtFudn5BkcnlmdIs7PaFfMlUtbD8UIUdB1QL/vWpO2FBkJLI21
Wq0fTTgCxZ6kIu7bC2ni1U6G9eRQmJPNySKbU8oCVKy3n0xSstJ6GDcoWojgqHYZH6O8neQtaNyS
jHNDoHGZncuvxHXADOXxKp8T67W7uBRxlFkMHQiNkxgC7CxeQPJeQ9LX7Ffp/qJhP9q17AtX+iy+
++t0zvT63OdYcdhZaVHCifKKr4RTWOmWDBt2YAQzy6sf4ULAyrTXibwmlrDNUI6T1YIU08cgqUwC
ZE0PGfExe1bHBwOCATourXfxZ9Fj6MzP5oRhmGYkDLOtrcCaUWQjyGDIiUGh8vWM/UBkbmM5lHIH
fdXfaeYBjUQ+Db41+LDllaf+rfQRuNgGCUGR8hebFxKXy7gG+jRyTDHvemzJHdatbazAlHTbfT3t
5HI/DPsWI92w7+leYgGtPZLIQVRYAYvM7OBGLwosYfvTr+azzH6TxC5xnrqrnCkRaHhDpyNAcyHE
25UYCCoDQMtaC4o4aMqAa1EiMkHE7ibWVk226KdS1LNWdGGqiVmjFXs9G31LYczfJoRSBC9f561e
ekcRbhQbq9gAR+OzyLI9enCERDYNFBvR/7oqYE1GeRkpfMCEUMQhezGAVT04TUEBw4nkKP1BPZ6J
ngfTrQHMc68vCi4jZuv2AVB7hkb2mP9BEUFK0WUiGnrfVocWWlp1TIhAs4/pYwxx4upwqKc04UQv
MatCvG47yEJiuk8teML1yYooLPiH5ZlbHvi6V8Xj38h55jqfZxQpemP3QX5HQQlAi4M5gjyEDYM/
kCNpCUMicxYMiZzfkfDhEEGyQpXPlzExzq5pKWR8DUu0FCorWoVS6jFFXfoKtBaMecRNm4ZplA64
tNmfbJfTzRV2msCqxNyrMZveurcjC7K6GlZDqGJ7a8PcJPo16tI12BsAUaAhgiuWODWwMTQ3fGDh
6hZWGF0Njl8Rdm1pS38CZCghdoxzARCPeKZcWhUTvEViCp2LFeHNMZi4ShEtkpUcvgKfl6qjUh37
+MhQM6uPdC144fEtwV0XJ3Skwv9tgXBC116SO+Nz+lZeyI7LiQ6C+I1nWGf/Es92VdLVWGeA82wB
72UsOeVrOV+TOuZPeKUZR4u66sK85uytEGzNKgLmNtyNgAoRjlRi9V/Va/+VUhy38LV/plULH3pB
RCcc6hv/yfwD1k9/r8EOfDFfLz91PJhPKV0txa3R7GO1zD1WXHvJZxdipx4eUeo+EqA4fS9jUtpT
tGuW7o9NC8v0GCViZEJ5nmuu8Yk+m8tz4yA7He3peKmP6srn1BqiwTb14FevmVdVlmGGJ75O5pF+
GLFaayICSb+E3CQmsxcBTJdhZUxEw6+JpKkhRhNNkGNxFoG+A7AjV+p+fOdxt0v6HR0WNd/p+S6v
hfECgV2XbGmqEJGOuOytIZ2iXadfvN+YBtzVPMHzQ16X4jnn7diVwapCY8ZbDyn5d/7bxlAM2UFU
4z3WrU4snlFQOp80A17SyhF6o88WCZiDVMWQQroG9DazRkhg+MXz8AClt5z+QYpv7PBfIQReL87J
fenCTGIhD7hmbvYqlZRVAnjdyJEyh0zkGD6NYEEp0byyZ0wErXaZMdeDOTq4Se0RWUyEm5Q+O9Zj
y3m2326fJfoVWhU35rru6c+gCcInNcxZqMcBfBIK0iJ54R04eNrngtbNSDZB3Zz6lx0pjavcyYWZ
hoH93fmbEnBleLzHscd51w2AOJAExK8/te1GfzMNMm5MzJuA0NG4wzl3fsVxn9qmocGMRMO/1nqP
N1h8RFfDd4t3uj4wPe4191esqMkpk43WbTn6RiryiJ/defEAL60tdmdswOwMMtTwv/zOsmmzY2Og
FNkegrnOg0McbLyp0Lb0vK9dFEXCDkQ1jbhVOD90InTu0r8j5c28kHizZCAQwP2XMQgZOWzBtLNn
0Rp9r+zZqB92oxag6+cgOnwiqpESzsY+V7hFxUTjWPOvszECb4Q250f1BfIvUa8TmjlxmhKKkyVX
5fpNXa980v9lceWXFjBXHqJxV3q/9LgYk5UJr6CqxDZ6kfwBXWkjULzsoe3VC5CsymTovJTR+CDO
L9ARRhhG4ghjbhmyYkXPImmMGj1C5mU/x2L8wYKBgQFn8eDoX/oXlpUa2+rHMsAiaC4nSpkuGhlB
pIZDDOS8f/1JAjO586m7XSzpMgTrMN2d3izsosz20o1EKHO9WWECJ/Te49AqLJtc7X+i3f9bWplr
3n28HaYYL9LxxF7IgazzjC9qgwEjzkYVhrhnndBnE3Ceoxl+zcEvF7mnGbIyxFJPnElpUnAgbWK/
AytE46eA87/BojfEG20QFaR5/ytZpblRW4AX4lfYgSRrpg+M9xLAO4B2NhheE+Tuv7G8mqaj4Q5Y
RdgGOYKS+QA0vAcGzFHUu50O/elQFMDe9tdxh3/QEOzwlRJ1Z3IewiuDSML3QKL1gocIKQHZnQqY
TfwwwI07oRgMmE1fsIYVJLGQtR0y5LW/1Dud8IMDID7zi8gFzfZIXcg/5Dv9K+Xwi7uQSAOowF8p
tQQXk7qSFMy5Tv13fgWlZBle3ad/iRmkemqjzf+xdafNaSRd17b/UBPBWAVfmQoQIMmSbVlfiLZs
MRTzUAy//jmycPu+3og3IsPR7XZbElCZO/de61wxCSEN8rFFqKAVtm8ImDGN279HwHVRq7olq5ez
3I5PYfEzYMKR26/f989XZj+RR/MeLluxTtrfrP+8TFv/XNJsM6/Hka7zyzbqF+eDAjzHWtJaM3NH
JDgWwfZtdpL49VBOh4QJ8xOMeJXxq7YKvsvFun8WDf/lYmJbagmpiuYPWXOCH4/EZsCcp3P7E1IV
gUaKZFtyzpE0kN93o/Oqzbxb3f0fCNFNsV7QHxzMIbwIaDvYeYsHkTzFqPNPdX5aVOoF7zwARL1b
REysd0nGLcGY6deywIrlKHJtqI5ntVG6GHtXD4bOhp9uZ2OcqNqXTLLm2qhe+i7MmjTzSTScJ9JS
saWKP5bfBWkdTNPMkzsxgBYjcvOJcJEmMeO92Ywnm/F8O179q8pKKaC2wYFX/sQa4MGL8NlNQtRQ
KLxKwFBao+dGtGJEcnk0OORRAOSPdGWPcANvVNSijpx7yzQcffXj0NG3ih9QV8oYtJjpofOkTNN5
mskuQh7OO09VosG8HC1H3WrUnRW7hRXJb2giHdz2/+j/uc2LZO6t1+snhWqNMqXYL7be4n2ffLiw
D8pVwSPxcVDfN0fbRrJv4LGEdSFMKyeFU7LLVdszgq5ctU24fQBevHWJtGvBxHiNiFIC+PggxmXV
vVKdIRRwMUMa5feEv5RxcBHaeTLVS3Npjqxoi+gnNOwpe40A7ee8nfTVyPiMnVOBc1nz9qYFOKST
BnHaQa3u4VyEmYZYKcsf4PybtSiyJ4dhicRxZ8wuEO0Hbn1GRaXNRdm3GBuV7paj1X+jUp/szU+3
svvZcA9zcDD8PRtM+BdAm/nS8TDh1/SQkcw2k/Ms794XDbV6Z/7T7rqVLeOAkWo+abEO2WD9eWP1
20vQPPMeBHlLy1aVa9PJ0wnTLaW/Wjo0F5Oj3k/aK+17lX3veus1dHmJgrkmLg+QhOfoYZZKrhqq
kBq1L+sy1MEjpFKpu0zWScPAZ4FvMJbDmy3InNtxH/PIhPwW/xmS67awvq/A13jrX+WuuIvmMaQz
ZiOPGWkUdN9ro3f9YjQ8m5pp0NC5UfR2nW9kAFr8l02nhBSjZzDYwcm29A8tE7t4UADFrw7TJYvO
w31ol2YDYsTgRBQ10EyL3k0u5e7hFPztX69/xpNzcRj5mq0FcYcEtztMi4zS1I+S7A7TIiarfct5
WoCTdgIwLYKE9CMMBnJJwuWWbOe9o5MRLWnWP45Ov9K34utM0IDD5aKnntxk0/IAzXubWtj+1s+n
mRoCXMpdunM3KNXqHavXqv6s1canbfvc4A1qSkw/7MPCdb33AdJ9cv15Zbgic98ni2vITI92SeGS
lBbJwRUpgKb+pLtd7TU5sEofTvsNsMp5fafmOxW0Yy1Hwvzn9dp2e4Mo3vQn67CivLtUYlETRg2T
3qQ0KyhI48fzD8Q61vZ16/xjMXEzpcoNakNLt7ZFlja8sKfF3UIl5JWBO2rHTwvdxUp0aVIbzYeu
XniOcWv3tvjUVhe0FIswXAx2k4H2zyk4RVni6y+H9jB0G07zgbyxn6fb4FB5mO+Gq8awsZLXClNR
ThOIltgpQbgTyF0hSQqgqMGudQWUCjlSmzxHal4fbq/D5VXEpEyph8bkgWiHYocYySlxVyKRIdVm
IA7ghSGLNawfwg2baXJ3AzW+EA1pIlEMzZCwf8bj+It35QHi20G0XId02FXWm2e9qABvmujDniu4
Ks3yL90yw52no/TfalLb6uQki5z+pz3W+Hercfyvac8ZLXLX28/78bVfWwzOh8F6zSkdmmJ7Sob3
e+75/tw2NDD5t/bqvc/Fv/TFHK2HW3C0nvftk7YiR03I5KsMMA8hs9bJYZpocGNg1FvB0RpCdu5/
B/UADcE8l2CrHO/F471yVLabBrmd3T7JB5ZYW0/7TgUSr323n05gI/Oe+zoNWT37tFe79bK0R1Os
pU70OkVcapVaQ77Zu4C3Vh50Jo/0iaeT76XIr1DsH/PYRfka00b/dOjTdru1XtJwa91NmuhOq6B2
nkgAyEfvy9IfmFIIzWv/E9UatdKuSojHk3W9DvZY4Ewm8WARD2bxoBEN4miwSUYmk0ugngUX39Bu
5sSLK61ivXUQ3pybJ67FPs99uRhs93W/Qx48QcpvV35xqjOYVpNSTkWwHTd6vOoAJa5zNDpwKsaO
zMZxoF2y8+z2X7LPWkLqfuh05DaAQ49mGiqlwSztGVXQowWFSGEl7iW5o74u0jGpnv8Lko2lfdBW
NEIgzakBZRc0CxNsD6kyiTXPktkmaJwXm0SQwD+Tw2xT3mRoHfBZB77ezlRyk2ZvxozTaYCcUPCo
8/yO/jvu/E+tjeaWZktQe6V/zkKUWqhPV82rDSMOejwPwmFB2Bq6ouaV2lpOtBxvpKmzK4bFXnX5
cS33Kr8OMdRICCK653bR+Fy/xEOOp28ZL6D9dda6PG4/UpedS3dT/SPOKT5PEURN+9IwYF4OJ4p0
4mbI/Nddb1Vs7uPh+TKM14yoYYp0+5Gdm1CgB4/Ouitsw8t5WgRMZ7U8XCt8upzwbN6xE+zWKzwP
ufZFNK7CHZWiprIK4xxCHBOd6iGsCXe2Sfq1o6lCqX3dt3/8M1800tlppiIN2Ws0h3SR1H715uJl
jlZT7uoFXn4q+AHcN47+4Kdkca3rsEFyjdmPqR6n6Zi3cIOSnI2m9WGdERfyZocC6PqUUCZ6J8Te
RJfB3hAA7LsEURIo+9SAd8r+/5qU5cVlP/cl6dptqPmoVcMVTJtULvR8+Imca1/gj6Tg3Aokbtxk
iSWusqxfgAkjuw3Eb6BagYy37h27A9db/gdFWxq3V06tY+5rOQf/0a7QOeTr7l+pyPgtOx1pD/tc
RadvwuBunlH+CwKCTWJYc35+2GEiS9w+JzRf2TyZnrpXs0zq/m1rLQL95fa4/zCusQgjIprnQ2Dl
WvxnFv8Z7QNjxGd5gbjG4pcc31iGRCrAiEzbbGuFXfCsWQoxSyFm1Urt2ETQP9uWPtKQxnlj9Vdf
ch4p6vzrx+7TH69/qRvJuxOYOVGn/BUohgIsr74yfOI8fI5QTQEWPsS5qQwApVIG6vKVO+gRiqos
6lXfK7u2NYUQKbUnURtgxOIbK24/fNFFzi4pGgzf+kuY6JQnM4kCKsSgrxbeB81TdaLvcioTudhf
FfuleqiIN0G33T939tpmDtOza8pombbBtoCkJDl5iftFJMYa5GkP3e46OCPSpLa31vbrHhEV/216
zr14aG/YHd1t3DyWe3El2W4DTfLy7KSpOmk4DOf8ns260VcoSJq7N0exhYlrwcauuXSozt4v5Hb9
wruZtUDXaj65dvZ4opwe2SeIgyfvym91MkAm7ey44ulVHMJyDmlXcJZUqRovD1efssKgtnmIdHEL
g8NpIKCtsfy/gLYCFYrmtT02eATO/YVtKeqSWmlVFaJAztvkGLSMIvvSLenEiw8a1QR+n7op9pKh
tEBjgt08gj11kT27mjZFs2eUPfQiDPrj6LXEqpvLFu7TqxkSrj3qOaPc+VxNO5tpx6tSuITF8tR4
jwT+hcnU6kSWODCX3W6ezEtrq3AEmjzv/ZqfgkfzZC6zvvbM36RvygorxRZcdvVptYQJ7m+eMBgV
VrFCh+b+2v5ndZjWskLjYBzXMDbbb1tcJU/HUze8h7NurdiJhlH/sJAJZZv4/zCJ/47kxN0sq0wq
f+YDl0ZfdEPXMMaoBjfwU6pw6GBKCs0XZdhdFkYDcJeFVap/QoV33BCvXpZz81Lsml7yqZf1vPMU
DdJ3MFyG4VstGIalaDAM13IjNh7uLnldPZe3wyO6paAmzaPrYJdglZ175SuPWc/OBfp1x7kiuiI3
hF1108NzteyS1RwChfm3LzYpseln+jIzCi5RGxmZUpGuoZ6zFxbG6e+aIThQAhzwJOi6rQVd6xEe
Mei6oyeEpqJhJEdMC9/0fKHFD2u+SO55nvc47Lnyr9ipsfrWWluO8YrL76RfXfYnpV567VVnOqqt
czKhzz93txM2mWSuss/vkRlcq/p/2yv1zvpyTInRV6mRcYDWmFOv36L9cH4NkCOSVH7GhZQuTHis
pUXL7mJxq9ontTVKLyez+Ba8jeuaX2/UJQb1NfmPvb2ph4bpGxFW/Z3t0c3V8CaWi7sZu6HyUk6L
I1bTwovOZbiwVkp/dsh29rEqDaRRah1XWRietzBNUMOFrj3VnaVbdl08DEqHwWH9kL1dPlwKiYm5
tSkhPiqNkS8yK3Tt3ZDm9a9cmX6cRpwcP67PQbiLtO5U3wTNeTQqSlHNzZXzWy+99RYaYi0dUyZo
4uTJ0ihyHF/Hp8Z4cg3DpIXLJKVKHA6u6+d+FqyvxdblLTt0io7sQ1iCm8U33/2yjTy++eTI/ndO
2Zn2ymmvmorDS7JDb8Ium/a0D27KKSWUYWI5mL7lW8IfeRRubWPGoyh2A0j4obx38Dc0aa8tmHfc
uFx13O4hZaE/2spe7t1QDdEpoyDvRj7QrRRaRSZrV7ouQNn19+l93ebgQCa7nLuCSgAbGjkBt+YK
B2JwTZDJQHDRWj0Gcc5DDuS898J2oHjdxoMl9XmBkT+QG7goFgUexlFjOYqXo4rmEgrF+LRpbVLW
UMnFLfmAh9/xpF2btCv/LUTCEOHz+yYLRc5vOm7URtVsVKHcXo5O2QjoY78hAkTp4t5resqAo5Cz
u0e8lKwrygitQxCdpeqIDM+zXlXY2Qbet9eoJpIPiouOjeiSLHcJ8PnkuUxWkw6pU8XGMeCvSsF9
f56NpJTyG6NBXU/DLaexWBo5ysPok1xkRaBKmnxpG/3WWfvatqa7XNXW9FeuWux8y6IhGedy0SHj
hCPVveQiwUeEwA+N5+bi2L5+uSezah94klSbsGpfKuqlSbtEaJe35dNAXqFZKgOJ8DhkvQW9hH3m
kky2wZqgoXJehTX9qSu4mbR7E7JeeDgiFjVe3JHnotvvUk2mPt306TGmL0gjVzFvPXdmiowINRDn
8D9q4Lni93FzA1m6nV0SUHtLEXvo+aXeKf0Qd0IIUxOcJzYKay7nBRrcXzcDgbYnIU8gwBNSLx3R
JKsgt05bxwrIjL8goA61zWsw5a7QoJrXnnJazV1e9TbXntuJref+n6ojlFXIibXiYM/Usnjc8keh
nQu/QisXDlcdF2yYv6u0BKS5as3JQ3nyQNh1dcEvEO8E6Io94CtCtuheF/94yMxAb3vuVRbuwDkI
56FG2c9E4F2ayssh9ETfTAh4l4sg4J3X7SCKBOynILONAEJcOLZJ5VWhFXBuQIOpUlIOFMzAixaW
DTGVmWACNmtt5l7Z0fLtlG+r2HGYXlHWrgscCLkEYg3C/vb5IAsvd/ezg98TGxrpHTURCBN3mjrC
xB0yoShuPBKpVhu03c0RHlKn9lH7aCxbFbLarDl64wEvcy4XRxft0u49OWmxH+1mATFx3IdPeKEy
vLQ3Yy3XMgHdGxG2zzWFhEWE7agd6VauvoBzpKtBzSVXCm0O5yj/W+vOK0kjS2KtJZLRdVgLfvd1
k1V61/wbgsgd57zZ3ZIN1idj08vRnziHwMk686HOpkn5b79X3nbDb5y7C6a6bVf2JIr6aWdA117T
MJcDANE6+TPlDlSP5Zay9RV3PUUt/4R6Nh5qynk77u8IrfTtZf3R8L9zf7upVbt4faVL93zlehmk
NJWf9Ff3axwMgpqb3R6pnpjAHIv2stG8ffj3uNCFRZhx/aYhYZS56VEq8vZEX9BjwV+2H/A52+6C
51XCq1EvDM96qzebuXH9V+6X2WRwrQmaa+0dbK5k8uGa8H73gai/dJMOyqWBM6P6Duh+e/FBCjpv
tMFqjtnwYaEVi96lDxTaxQszHGQA3B/wH7kzQ43j9lwYOgplXEgq/ty/hQcqr+6NZ6e+wqd+8Nvy
zYvBseLF2L5d6QSaPrXfDsLX8FWxHfbhb77uh2CEHs6UQHffLUnNaJ8Gxw8eHLQCx3j07uOadasj
vdnJ1yMvMh951Dt+qM/8hiuTH+JubXELsqBU9m/KgfQz5fFYBVII7099+enFEuCBF9IoNe83j8qy
tS1/8+vbca/HJSj8x3GjQO/cWQPQKhfK0ox6yHvZOn0eogcXpkOQtfnI+g1EdpcqDMOyV5O47nU9
rLjJffo/p0wXhT/MAx1u3GNr902G6HwypjqtI1wcukfJslTgp9DMlyyG3I5eCd4uVyw9UJ9wgAf8
xoQF96yi4XACavUe4zIMFShe6xPmS9gOZhgRZyG453w3uL8miBLhWSdlFtE+fiiP0+81BV53pTMQ
da7F8DZ4g6YTc6pm9d1nEHYmHm8/JLoQDVp8QYowr2ptPiw/316yxcPp8HA4BPlU6rhftKkWWbws
A857A1v+FM6g8CnoLSPO4qoPy3csJPWKITQKTJIueoeaUHBWJNEyi3PgsLi22n9UQJMRDSDs58l3
EiQ1xPPuiLvPxkv07kMPW2Fw9DlZDIgYKe7xcRan8EHkKvCRL9YEng/3dKsijHejnf1o4oylhE2E
+RrC+WHqfb37rspuK61jan5NBC5/Jowzqm5l+aVzU+terhI4m+vdK4iOUdLBRGOdXFjFCn/u/YYx
jY+t83gyXm4ft9vH+G0xIdrqjCKx3HmBBWytxrqQG0dNasj346EfT5OJ7SwK63gLiwiCAmJy6OJH
QVRaZS1EvctFr/o86+NuYONvoCoDA9GRIN/F8HgfDeOnDcpqxhvXm1d653Xv1zWmSnio1gZppT+v
9I+T3u2kLk7mxaTRu/1CfnFimHfYtArACx3wEM/dPQqZcsLL6PMSvWs5eGpS+ppPDSfPjeQdooti
wi3pZq/ihuLZt+PYfKj3cKYOad5pPugj3pas0YxffC7jF++fh02FnO9dfqaA02ltOLpRTzm6S+2/
2UE6HQ3zKHfWqOPDybt22Yc9Ym5fmBDkdk9EACr8VXI7Jv7SNB2olNXLcD8mUt4/sB/6YPOtBja6
wJiEB/D4BnLSPi/Cke9ysH1Tjxe3YUOuv+9qTeemZ8TyUYzc54Fu3uj5pmTd4fsr59/i2qDFdOgl
/XSA2lC44y55ftG9ISPGal5Sr4b9eb/vZ0CC4iVa6iPYj1b2Ef7skIslbCzkwWFjZjW0Zy9xmj6Y
Xk64qlIeWJZs2adWHaC1NAi/Pp/5keO+K5BOUDnxI9Q9HC44Z+cDX8u7H5DLxPt0+bh8+Bs9KwhP
/A6kJ3mMikfKcs785UY1UH68rwAy+WQrOn11O7r/GX/MyT+tdRsybeClTnRkzZuXB7kARTx60BKG
Ol1CdoCd6EFBnFBEBwOmo+H8vFq8uN9EO+KL0Lh09uyPCTHOgx+OQpNsLj+wvH3HN2QlN6pwqfrv
AuYOpkV171JpUd19XkxepTe4aE+vrlB4EByNmLTuPKVqWPeNWn+otHvOArl2b6sClhMfH/A2Dlkn
698fXjrM4dPPtdNAdtoyZoR26rQU7nArBXeA124+K1Nbblh+q5p4SbyrGlT2jRjwqNxUDM1t1a6v
6qlV+7Lvnz5TE4Y374Xzb+XJIUqLe94N53fhMKhgu5z0L1vt6mjnxHXQ5u7d7KO0efW8eK+Obxst
vkF99WA7dIJ5kPwQLpUgIeaZ1cTTP90F7Ouz1GKEPXW3pW63UhGkxlO3dka38GvCItES6rfNa9H7
EDTat+ZPx8/5bVz9mA9LxaRSNAfrLW69edzDT1gv8PD787q8j34lHWxXbQIjho1LrVlKbjVuuaS2
YN/o7c0rYqPg/nHRv+77jZvT8E8G/LUeUArVej818mzhKECkGikaiF0fKZ2O9daMGOc4LDgqfXj3
7PeJlGJ/UJB4UaI8heQ6KVn2WyrM5tA3tjH89uoH7AbfdbPxfm40l67LsQFBZ/HtYtilBB3Ghz8+
Eppn/JgL4obYQQ6BkLu8OiZFJ77R9BttlTSrEqzX+8J8qHMxHGOt1hp995unBmZKzyBCBwtBAh0W
VwI1dHUcoLDyAunb6eHN9eX2ze80XJSHlhYe5gkxXu4O0se7OzC3ZKx8mORaH9OngDUhWEVp0faC
4Tc1NfJmNlIvrVp+jXIbKSepHrsGO2ztefJYuQUp32b7SKwTT8an4vhaHM+n4xkG73zEn1rrZIXQ
Jtuht9WCyRPpXJus7DVNfhyXgzQ3sG5OoX/IwHpo6PaGrECRG/RuN8cMj2YfdYQ7944Q+V9+CI0j
fki1qs3WAutYoyUZBG9DaBU2t3af3KoFzdm+t9rjwpj6ht5fpDL9MPtaf5ZqTYr16MWnaNfWUOXH
ykHd0y1elLZOmN6tS75JU1omGLrPZPa53jf9nZvgMOrfM3s4mLQSr5OBd4MvqYE3Sp8Y/TTsa6yf
ImNTagTAuxx+O8Xwfbt7f7OrFu7qjVNoZdj09lT4zWXFEMa+QMPkixS+ZjymeZz14Y26bPapB6WD
y9/6XH49PwHNihbTXjw6MQAEw3zRODYbLD4P5HyrzlxfHodOkp0WZC7bK3w1ql3oZh9oa0P78/pB
qI/oK295FmoKYvKnqaP0YtLbuTxvbWe7fu3aJ3CXNOJf3pBm0yZP1/7L7sMHeOf4WHWWn6xrpw+s
KVJAAjjd5q3//zD8fn3kvGoezdXWT9WXkqbVi58CnluwFjn2BcwqwNSn+x7XltCzS54ythASfUh8
9dXbf6+Qr1WDsuK09OXcCT9tuqSgdoBqMB6gE+uZ3hoPs+86f9xughDjr1tPDRuZMGkdrTiRyNa4
9gtfq834a8Z+oj8+eooo475enr3lh6h3n9l6kY6rhJHo+85PuuqdqBjyke5119/QRXydyfF98Zo3
AFBfDh9x1q69e6dq755Vi1NsHv3Uh6zPzd2aly8l3OjYOWGI1q2uQwv46J7hnvxq4J7tw/JtrB2q
UIZxy2ZwAxb0qfT9hxGxb7t9VDNJiT716yc23eal0TbxaW0K/fWqvygDrTdZ7NJGczvvh4+v1kk+
Epjbvc1kuDPUr/kn0Tu+JGUl1mZ98lyhmbUWuiC/KcEKoGO9G0y1PoXZ9za4IAWwc0FyNjI0nk+d
MkOpc3vX3Ve7TIPKTrDjKjNKNLjl0F0+JkKosmDYRfsybV4rzclQdnV06jSrv4SLQ2LD7py6fs3i
5vUH3xXU6hJ39+fi+4p4btVrVJLzWbZts5aGT8rt2p/TBjYGtv1LYaid/trgF5WGMSP669w2HZqa
8P6fTs/VV8+F5bkovxZf/N9sh14NzbPwkDcIOATq2UqJwCU3Qi3M+zj+vELGyTnJnxmRrT86B1s/
O191MQzAbQe8yMPzwzZcsoZsK2WWQ1zhdn0yWuMK3MadOMysglC2lK8KxawYB6LZslq0fdYlU42D
XfnnXBXNuV/UxOftzhdO0l3JggZGyXKngfm18k2cyI99DgQ7smmM8bkEM1jTlulKlYk9ah5+0QOn
mMxbmJouw5z4XaJrCCVGS9GDcVjSWgq5hJuKe5G1DyJdiu1ard0ryQIwBZgPTiYCbZkr9elwVW5t
Hus/V7mZjZ/tIjVFZomoofpteGwMZ5eRwNi03Vv1aQTubCyzEej+ZTeIW/PjBpscvQiyyFljmZeg
2AXG9XEAW81WmRYGbHSMdarI8uAgw1qeb2FQzOdLjfKACwCXa7ysBLzBfcBEQzA/BlV0pVUOwzf9
qW7pE13M/4RKEEzWTcg2uELsuuOQtB7lCrCLaqHeLJCEV1txrVuetTN4tPjBzlVsjM4f3IiOBdJd
+uhIZQiQkKukqXd9w9S7lkOVor+KdeHiLTnIF9w8HPNVZgEoDDgGDMXu1gXawBbn6oZQ7kvtfcrT
qh7+et+p/Vstj640pqtOne/fhdwooEFHh3LjEzva6W0bjii7pSMHUEBxeEzSeiiMdvtQGKkyVsN4
dKO2OT+ki6FCg6Lb4VLgXkKM/9aqEwDzhFxbaUCmhwDJ2Tcpc44DnltqWH7KS2t43gtuadYCUUy7
hv4uoWkgJuHOZavdbF83/FrXoBKvGPLnhHGQcTLx81VbvGtgiIaOsl54nrEJjYskjx7L/9QHZDgE
CEF9wK9FJabVmCdwLr+nrfVPyD+KDHGyWS7WWQ+B0CTNXlb9bNW3Fxz4El5t6HZzawnvqED987Ii
T4ZbuOTrcMCrjgw7/bpXF936+3QAnI+SXhDKMQng/PrjxCi5CD7b1AroSU4t6mayx7aUXw6pQ9xv
LDBlBt/L9cfqa3XubOPPay6+GzLeLXLScaeYRk/S1NbNBl7NrrvVjNz7C1U4ZMhp93oJ++KWFvyY
zL7ZiL0HlsPB2+DNPmh89pWK0IvN02GwmgwO5yANOnC6tqiHbE5nbStpshJGSiAlInfd6el1k5qJ
0odYe1dMY9pA0ffObbHx3e14xz3zuYqn7jfT3lQyp8QN9XC5uRjXzobjj7dbcF9gfjhibHyZCycW
AZ8wVvwjDdP82I6VUirQ9yjql96VJqkrpSPt42iK9NUP4SewGsxw0/aw/CJtlAV1CW1QFR3TvfFi
HpMK0u+jT65DxscGRB+Kjgo+ngQ37vfFN//dbroET6mHkSvVkW8ZORBXsi5eIB34ritAm8VRrTia
Fkb77XhRGu0KoxPS4qxd+VxNmgw43DdILvtlb8rwswzoyCr6IJibHTHkYgrFlI+TCoYyodDZzWmR
t5wWGbwtjcCJXE3brfmbfN60tdkL/3qoVAIo8tIYbtajNA4b3NFgaNe84GLJqT93S+XurRxi2PiY
zO4PVYMBMHdTCCPuvkR5C5KpVuiFKUIF9TzED2ml8wFWeRLtfFRD3b28iVNgahB56+rFHQlJ+vKu
bc3dr8OxN/81OfSOAlQ9IKZjrnQTEqGmWHkQgKjL+FFlTyGdhNQrdtbFgFDAT1gj27YuYfh9aTwV
H32Aio8TPI+8nvxnPyk3lstTFgwB7WzuMqqowL9pAyGvlu2ts7zZPY2XP0qAIvkCw77zsNkikUWY
C2aeIco+JovcWWCcVvx6fKylJKX9nfPjxokEvzkExS4UA0xNmM+WYKLa3LwzlpAZtpHi581KSLEJ
WHCGPh+zrH0scra1BbYix0/STlfXsvThpq2BufkGrXHTZhWzzPWf91fufWUJq/K1Xb82IWz14vKV
6zV2iz7la+VjIcVk1dEwvU8d/3fwWGDFYLVyS0PVgH31fLoeQPDMOmzS9WT5uqx1rttxkRhbknxp
xFJPhObiNxstqyETZdc8/SJHPfJgMFPOmoaF7/IP0jwwLXvnVMOkBBeKc77QKY/Wc32Rrod9WGeC
P7peUYvmca0XGS4an8K95HqPlpT+ZrM6XpWQKDh9+xFOwlPLp3/6S/ngAYCJzksHBYRFBKt6sNYH
OPeWy9biAoVE65ceUViDS9Rv7L/Jv2AloeND15E6UrG5qHTbcXFUKI5mpQAyrQ2c0He1GtbO2T/r
+bHLnIaQmdLMUXSu/NLThxpVIlEtIGmznCVkuof29cOdt/XPchk3rpXJzYfkUWwRfjq+uZV/WGBl
Smt4mdkbiB/fTnDV8pRlYW11a37v3i867oVWH/WEI+v8LS0npVOLsp02ipKJaD6CTZ7MWt4rb5oB
gr3DjpdLzuNTUJ2TnOPsGVpXhqFLfnUD7ZJKWUFWNdS92mAaPaZPKq//FRCrvGa9W4C5D686L7eH
WtQcq7zG9Y+o3mcDxK7NlgOuPPpGsNBGzgvN/kUZTacPLq+zVQjMUJ6kYnxghmxG+vN9L112Gla7
/5zPu3K6P1YurSUvdr9EH4P2C0BU6T5mT2shwzp7qadw13XcelCiNuC8LMyZiyExIF1XueMOkba7
xVaEjKIjpL5Kh3Ulp9rgA4ZIp9+Cbblem5WPs2rT5d+vn3N3Ea/kDmuyXfrwZPz/juQ9GXVo1vzJ
8HAYBTNPgXPXWwTee6X6I2H57HWqWW9Gu/MyazDhoIqvZ+Dk3syKPcZNWXL9YmW4OA2Xp2HkGyRs
U2wdnUwSpf6wIJZfZoAGp2HpNCzED4ELUWbbbLJ4xkVjLCVhssqSjcQjURRMA68X+UO/VMy1z0iA
1hOTpI/2/t+DByOgTqh1org3cTs/4n62oE3rAKWt9bfM54OagKaA0bCcrqOsePJx/FKoDQp4Zuth
o9gSvTWqrYnxevNp71YFjZQZnTRi6FJxQ63Zz43Z6gYTm/VchgMDe6tKkP8N4+RaolhMSlcxTuEe
G855GgljuH1fOUIKraCcuNQNZJMC1N/jFiZ6ppVkP++kvVgdmw2q38CcNgzoQbIT/bv9gVF/Aq3J
bHst9vX7Ei1hNXjQeXT+e3JAJhs/085C8ut/2Yt80EWqs/Nog7zp3tO91pkj+Sm6mwb2XtN8ZWU0
pQXvMWtquIt613A37qqsHrdhlnP1WaQfe59OnvZvdYWqxrjO9bMMbMOdIAS85WMwfWfjNX3nOyKp
3rrlYEDTmxLxSyNMb4T5GdKl6gMENzEe4gSSetyV+TH/SacXrQea/+Vip0zXdk5SrfxF79uhqP0m
wRYQg1CR8i6kzpfOkhcfODXmSvs8dHj2ClbEBJrVBVoMbrqErKDLQeE42DI2v5peFddJeZ1k5Wad
esfemfa5YViXt3L1bPardn2geUfKY6eZBWczQ+hdGUkcWar3FsfeftJcP+0ZCirEmQn5C5xVIv9s
gos86ZnkY1tcnsLLeukYSppZ3aBpTG0KXX1lbWbawtD3lZTw8k0j32vp179NZqNV+ko4KSQULfxD
x/Eng0H/lmXIjOhcHKHCoCdTvNK9krseAj7Kg0r4aQ5UPmvm3xPb/Kp9bd3b13872IdP6inmyjxz
wBgJyskYabVO1lM3KIaIPyin2yk5fKt/bccJbrETZIEqlT/XfM8e7UgYatHTzdK7teNmCfw4/bLF
k+wZFSR1Zz2tjzbb7nEq7hq9qumTAMbX6J1/3VquxY1zOzCK5FWB2WrFotJ5mIu8II+126OcwuH9
Ikg6vQTtC1JDrDuWQDfBM7Rio2+rXYMTVFudIv50Kdx8Rj/UMvrG19Bw0gN0r1+6DZAUmEJ+YM3o
yVUfqYmtaNoZqoD5Flwe9FXBev2pq4fXlMLNQQIqJaTy1xRHxfseK5ByGSXlPgEl1f1ZuEhzWm5e
51/LS5btwbreqiSuiwcNtHoCBhRT/Qt8Io5Gf3kvfmBgFD9q10cnJZcEkwXa1tBt7bwYItpcxdwR
MvjOsb2MaTc/9B3uvnFYJ41bN2mLhr+iOejLDCMF+bldeG4opzUC3gpno8DQkOWtrhM6LJtardm6
c8FfP8KANc8Q3D7wvj9tiLzVemXcQsCOmjOhNmppBrm0sFgeT4dYmfhEdWyGt+6L+6wY3q3c7+p8
baUHDaMzydAaAedK6HdJCnQiCj6Uip/BWoHQ6uN2bZPskTla4rijAVtfXAuuzu3DecGG2NH6XSAI
d65fynLglEOz5jmQNnQg6YT0EbtEapTMjbbnK5DfqWF65XclONXs7P2Qto7nP3HHOxxgOohyADlb
+3pnm681lUTa+WdRKaeNerV2aZV/EJjqyO3IdHwuv1xYSOMgKMUOKRHqlHuzda/4q/qrfOodALzO
yd4Z8HseWnTx13ABfZ59B+WufOGMktDnbCiU+9dTfzORdcgt8tTA0v/TNoPumc8fbl+Wi5aQsmK3
2a9m/Wytt9zKKjQ3rT27Ccxtoaf3dl2E7ZJmwI9Onxxd6P7b/mH9lrmKOrRN00yVdZep7MCXQlCC
YegWPyz4sbsMcIs8XeQ+Lt7B8o8g6TJd6RcyAsJsRDpD5ChfdUA4ygEJaaQuzYlOKq0j5HnIBYlj
0VI99IdtWSh3CCQ+1wclVUtn/84e+tchKpsJUj/3iE5zm+ix1p4IMappi5nDhbUyo0/p7NUd/c3G
3ZfWHLu23ygIoe7HlJ4P/9zS6JrNpm7p+4fSVC+q+dsXnfY2ZEeVJhQ0ANApKH+Ps25c7FQdWRiG
RE7SE1saiv2ov+VLQygVzPfL5wrCzar+8sY6vXUhd2f8GK3T/rTUdZNuVX9Nycnwgq+Bb3N+Uho5
0l1/D4asSwyttqZu6Ovyr+fN9HCo6xCuudTCX61juTu2mYN+TnTxpAipwH+QO706rSdYIr4iu/6q
Fx97h0qymCfLeVKaMOfz3Sgreo0toWl/nSdtuCutniWkx7nGsLL3MIdFYHjXGNLZ0hiKKr5Dkuls
99JbgSe0M9pChA81NSPrfvsqDnzSPqedJmWhoPf1bVit0/MNV3p3g8K8qwq4I7fRnq2d3LAYfrzF
aDNNHyYLLc8Q4TrhxXV79cyTvj2JnKv8l6O9T85pIko72/P1kcEnGM5gNdn4WhsXFo/X02OeVvWo
FnDXEwQOBI1to6S6JpntIbdQyG9Dcy5BOZ+1/5tVbR6XZlPtVlc9y86LHGLfUt0TYNm98E+1VWdo
1+0RPo1142PIpYcCk4L0UEGYq6GptFJ4zByVuWu0QDIJov/eZm//3WZpos9fYhqLZiTgJEd6R5f+
eT5wCe0ymvxO87L7HvWk5l6wEQ/deS0oTevodpHTgBTiaECWaQJMHjMvl3wYdOqUFXqHUqsFmPZ7
R9NZDWslVHrSjklEbmEmWjsG0rIDVRyEt3Fv4NfJKJJwCXeMyb7B7nQS1mSfTNhF2tnX/Ttz4to3
i3yYQIwJsq9Ho2o0KkejrDY+1sbRaUwZOKuNKQNr1XGlOqYMnJ/Gt8VYNrK4s2s0aLRrHNOTFofn
9JEsEpW/UyDfZobkmNmGwGDx26eX0yPkx9TcmNLgv35xhUZHKP3vbcvDv648NLbD2nZYqA9fSiHm
HCxVzPksDpdZEv952iXxnwiKnHR3hyS7JUIBN132ybvP0o+yFHhebB9Hwt3Stl/8rJK/hFOlQpiw
zMMCcrTW55DuBmx8ZxvPZMOtxWU6hHO+MezJU0z3eBpPviwjY8uu8nLWvHokrBslTNt2Yy1/L0eN
vtjP8uHhwhgu1ygT7Kdlwdafyb2UxBP+m3fuFt62jbctX942b979bfPO0Rfxn1TWrRQYPB1XT+Ot
rfClsMAWGcbZKPJl4pA5d2K9bc6e2ToWxg4JBafjCQjqKrWv3rFO866FizBjRbJnxf+nVBU8GBHy
LpKxxBcXK6EvSLuIOKLmv5ghATZaJoFVPDtJqp1/su10nW1XqvtjtbXMHwlPxVJDU3fPDmdwwFxc
ZcwPmWf3C4dHYo5zIQkAVwL4/xQjuJnnV+bozkGR1ehRacn+bczbdXefH5Q65+cFg895SK47izxH
5tHdYzD3hFRhqT80JbTk9CFE6wSGdDekfu4RCl/ladZ11aA3KOS0cCIXchG16/6NSEF0pZ5y9VFF
5vKkl2jWbtB+2PdL/sJ/mZeoJsJk86Ann/ellWLR4//j6ryWG0eCLPpDQgS8eQVhCRrZlnlBtEyD
BEkQ3n39ngK7Zzc2okIzo2kjiWBVVua955Z+RuAv/4MBg/DHQ/KOjIfmDXsaLXYa/c0btRx97U7g
4coa/HZACqdyCXFCYoNk3eiD2CDpoeIBgT4IWZC+9hLyKS6PaaHp6sViEoVqf5d3OzXnXbctje2U
ewYoW9mlMDq+XPOwTrAvVHlYVqFMYlusvqfPlx9S1kmrJlKRqGpyLetlAZsgGVJb8iFnPNcE+Cl+
1yPzcPmt2PqOiKikCJKA9XgF2LEY+4ryX2udKZu5Eaa/XMOGQd8RiKiIj2QRH8mCR8CgjUKlcZnl
FVhoTACb/oSGafRpW4uZLpFRX3LlQXFhDZnvcPShPHRrJrnr+wtI9SEqUY8D/jutMi05Z5tDtjl9
wIOSUadwD/nHxwKdAx8L1Rj0HEt0KES2sTmLlXFuX/3qsXIHJZ4UWBErmurySqRe/8L3b7WxeWb6
HxkbVOwoTtYnVXg3+AzHKvxSGC9jNB1idQQ2tu4EAuByhumSVBrp2Ruz3JAiYdviS4NkwW+QvQ6p
BbIwZNN/eDBRGCNC76WQm5sr0dLhr6CIbWNyl2r+ljRsGKPRYW/BxZogyiDG8izjWac0cwhmDeBe
4PzOGCwDrj+FLL0OrUksjd4w/kLCJKT3ueMquXe6vdbt29N9cbo/n+6P/b2kk12J0s0F4scivB7N
DPyOm2wG5zcUD3bqoxEO2G1GDKuurROLI6DqkxYXPYLF2Eijm1MPU6v1jFz8gL79KtbF8ZwoFRg7
H1038oOWiYKwWqLV5hdpSCaWUhsNGXSb1WStKC6hyj+hIivRzTG9R5LKxRIwEJapU3ATsSE0oqpE
okQI2DblLkpnWuHWG16WoeNlREAaVswtfOVlADpBUBi8dkkss/RYEnzUZWlXeslcoTlr1rW6ltt1
r65ndc3YD/smGhPp4W7IrMugm0ecaIS46+IK0mD6gWS506CAIRG5rAiJaQiYCNiwGgbqPM1XP+An
oXSIMPy6oiZYWTRoZh8w2KxEJXJ7LYQdcHpPLwI73Bw9C663JJ9zJyvJt99nmTsTuQRfGJcBBdnJ
vbsM86HJLJS2zuN5cSaROMH1htVj0wVDV637JcES45TD9SYi4ZGB0mKzao7RNEbYrG7Quplm6Bp9
d5kHxRDIpM2staQZVxNP0BSONYWp23LM2bzpI4ornakrV+EH0t5ZtuF1mFg+WonGuc+iTR4PiIhz
YmWEsA+DInOgT92iRsa+F2gmc38X9XSLrwcldB4pT+P+iNoD4gG9FeZfdWRPEbsyItUDm30FJt35
k1JwYf5TPRbJPIT4ZPBTIl70jiq38Nb5o3bYWiRLLZ077o/GDEXBtblHUK7ZfNHebHsGVdkISMTr
gS0ucxcm0hnWTHXF48O12e80bwDqRBXeewUe7B/mIT+qBBzfP9CJGsT7DR4N8LFifWdcTtdMcmiD
z5owlI1VyOqrsK3C2uaqHnSgLDC7JDdSC66wfrkzoLngznCCRePKXVwTaECAcQRtwB/eNcdrLS4Y
+ac9vqmY7ogq32RIo7LtWSMOxiOHFSHvrw46BblzZtKOiUpQz5jQhM7oZ1qJw79Di+PQgvNFpI/L
UcbPtQ9QfU8PErdVSl9makL63DCrJcThBa0k15rfpr6ydRroKLqAlpG7t2LT4bvl/aO9oGIgwNft
PwpUay70OkKNkPNR/C+AiqwUhVNjxNphjZX0rlCmc3OuYAgi7cVz6fXfDt3sFf5QETYyyavj6zXK
XjfKdXeaIQAmd9Z07s6XvoDgeE+bE50HkgrOBtP0a276v5GUUO3SWJj35rwvyj22euvNRB8u70Z5
d8h2GUovPA+nt4JNvIiQUMs73n4UCJoqXHO4V0DQnT36hFxfWcho6RPa6IYWZHpz8bmfMropNsY3
FvRBxa3D5CzU8eRZogmInWE6igYgkupOWbcpP+Bfoq+G3whr08bcMKLE5sliSM7Zj8oLvQztV3qv
5UyCzppujqGIzGzaMU6RnEiUXqKWyHCDvIc2QEE8hxBhS3A4iWlq4GKixNMj5qG0gweXiWhXeQMb
yqLVQol001fdlEjm050yz5lkK5Wwk3qPjJnGdt2o61JaV9UKtNGZ9FP/cI+H+0CLm66HQSdzrasx
FsfoMkXQXTAsAXTCG0RNma7KZY//bv+0f4AS5JvDbwbz9KiJbQhNOeiKQMoCoFeMocmqXqi3gFjh
XgG9QupDWVMzk13fTeeLameHrl8dX+oKhCabQFjYAY2ctHRvoT1wAm7oVGbwjOkHjpLSp1iQVyyQ
F0dIpuiMFkDs+JjS1GPQ7qvYIxahWrtehdPe3iBkuk3o6ZLcu1SkCHCoSEu0JzzxeCEg/tLBOICw
hCwkiG3nzu20gHtUvZ9GzHkqmbhcfnL28KDEnDkEtirW7ARcOnsn6E5hBcZjCuPSCS6nUIHI5GHr
F97TZd2Mp6cOHArAyh3/stj9c24UeShV6GhDByMUWqdun7b7PN+r7b7SBcKrynczfarTQ8699UrU
HqIP7vk7esqfGhAqVazcCUAHjFSuNsVJ0AM/Njng8IeIm7KiRVjs8NdJRYRDtf7Em6bH9M9o98iA
BUoktCQErk1Ock4pi6wQcE8IWNZ8JDTp1Mc6cjM1KooIvRS/K3OZ0Sl+3br2uwLdi/r2pyEgi5tf
AjIlN8WxgRdXMuBAih6BQZjRU/kGcgeHiVExq1pd/2AvQS7PlJQIWtw810rkY7NOlQiIITlHWqjC
xMPcqhGD4PMqPAsurXzeDuftbBEPt8EuZ9wzvWZ0LVyu/vWViB06OJUeW7z7A3FVavedvi/0nXrc
T4SV6xi6tzNJafA3FnMcLjlJitWLe1UIjfSJgjiVYhW572wetDh/kYoV9zJyeDJx5Sr13Vnflfku
M8QfJZmbudiYdG8u8fGz5hoNlO7qSce/2KSOfY6yDufTV7PG3sHN5dQF87eIj5hQnXkkRwyMTDhA
Jd7S/kyC1nLDJDn8drfkx8Ld8r+fDBfL/3jL/FhYFGnwwJ0cGoWb7mD04CVk9RB5AHLQQOTdLVpD
7tyL0HMsimidsSha35RxROLwzj6yI9AN5L8BKYFTYkOQuZB/98cd3A0lVtAXVdHxs4quiU6iFK/p
AZ6TuFhmVN9idXgLGWwJkGtiwHbfHdIdZd2e7rlce07okHBJy3g3/6G06iRRWpG7OOPef2OCed6d
fx+f6fMqWZkPbP8gKcCJyHz1XD3gnJf+sFw9eF6LVmwTFraOQ8AgzidG+0wUfC/2Cdpo59cGTc/7
zKFa+lqFRs7FtE3SO0+9FtnF6vin/oK9y8AVceNLydDX5WZ4xTKx5CsjJMf7jIG5mtw8hsmIxF1I
3ZcI45lJJHxCobmCUk9DzR3+XBBG0WjhXMQMxkiFTiiZlMxHl3qBOAdWkwe3GCkSHc4Pd1PWDp1l
ntAP8eoCAoFEuywuYI4iMu2dHMsFdcjmsHCFquumUxKa3FkONh2dkGuWyLv/N0IcLsGFVu2GcRZO
yZexScgP443f8eLo4TSKjfbmTkfjiJJm0TfxMzt/is9+0rDkqqYDBCsi47EbVulzpghAOyUL+if9
vqH/tmDgZSl2Wh5jMCGquTKHrXEhehQB+VY+iWh4DMZnnmefluCoxxKtet6MfARHgn+frbMPMASz
+j448hGotmCY4A1WyU2nXOoDUwkOvVjSAtnjxWbvuxGUMMrzFlte6rmmYe/KIEczl2LB545DrXYI
OlrgQPN6Eax+XQ6PDsLjt/09w3WRXfq3fKzb+zo6f1JrgshjkHpFdhCn8Hi43NIVtbBIBQcau7xy
I2Iit0Ve53Kgg0io+bVslwCYyNRadkZ+xyNVGwspGS8NDyg3DM0VHmb+tgorhtDaQi9n0r8AFzQk
FXDHrr5cC3I+xxa6+gMxcJMQ856QwU1EXohusY3/+5lTT1kWvZXbwUf25v+N36TJYmz5NnsM2BTZ
ss+vYuhobUYu2aBtCFM4iGeFxU8FgAXnKY8LHaZqcJkcHCGHCNAWxyXzY45L1vWN+xy6mioCKN+G
94i+ziRYM2Vl717X5Tqb1rxLr6vxUwL9zpWRtnuTEG1nco5JCcZweelGtJ9TFkGllFbXl4MqHnSe
cnjXhr6//Ji6x+LPKdlamdCAW6BX/6kB9SQR7gqwhPRtNicPmqVz2urLWLzBPVyseBJbuu3QDi3m
dmJCgmBMqINvGSkTmgTTV59piIMTw5H4v0ixeSf9lqkJjzyl4uevjf4cfo0LR/76NnBvDKlgSPFQ
hBYN8T5yMnMMBnieWE3b0H6C5C5qmxtknoYEQvMP9GfI7Ms9dyBwmUolMhHnitu5CETsK1+muUIS
JGIJrv1+gY7L3Jbm9mxuYfuclkRDtd8qxnbot+15C/HxAqt95DVMyEvgPYkm4KAb9+mp3fevqRKA
isRJ35w/S7C12drRBHIJDGhRxDRdePSk3aQk0grNsvI3bJANdSIMgHv4EvqA2x5mPR8rXkj6kJNn
f5f9N+8oHuYjDhk+3YrFQELZkTX6yRxEe0zpCLZJ92Jz1JeipZ/Pm/6ybS/b8rItLtts2ELUgC3A
M0B1QwPaxHhOU07w0UicvWCFzJPyVYdHMpNGLZbZelQ7dKcAbrJ4o3XgSKDa4s55P9jvFuISOekZ
1RVrSs4L2eHrYomtPfDdtwxqkXFybOUCbMkQjWkajzrbYpnYWyxNJHbfXE14tS6/kv69YcZ2EFGB
iAKYkDMeHxlFH8WkH1MnLnDl6T+rLJckHJ0sWoXZL+MJh6GaCwQFLmL0XdidsMPerrslUfYEyNBB
wObDdBxzApW30G8xtwKpOaQ7Od0V8i6rdswMkG5HtG1uDXXg3zfyt3IgOlaQv7UhSq/RGW++7lY6
YWZRK2Ioo+NpVepPdJJpI9O8oY186yQ3ABt0hJWiP4zbCUQBJYu1NPdxOw2uYcGmCucxxD0PNwD3
fG/5wLK2ZF1V44Yi4FBBtBF0gTqLcNnrethSolfhgXKVkZESfH93VdjY5J6HVx5ABeZIINO9dDyJ
Y6NJjDy5+fZlc62N6yvxXOIroGhSebdS1xlb+7TlL6NuIn6vGFbOho7RqYimMmyPoT67M0wM6Ioh
F1QtTi+CVUDzd5biiYOx8+mVoXHQmBNke0gKNgpLXmkSUmMBm+VRp/6BTMbr2yAKRacoBiAZi52F
McjkjYzJvulHtUAdetG0qjAWLHgp2RJPhDYAD/BB1Q5UHmIASrd+la9sxwN7a/5L0Rzfcw7HDFks
/k6Pao5lE0zBtCfzzm/NmhEjD6+8OizATUgEEN6057x4GR5oVdfeAwoXmJQ0AsV0OZxR1S4AM4x/
Ol5MzKx51NZRiiHgnXpRR9ZI9fLJpoYYj3cJwER8GeLv5yfCL5iPIe43GuPcRT/ST8dcLZNRWlw3
di5DUaGYlwnNFNUmc9ESiTcFjZiMUnVSctY/BMd8UuLlhqemnkx36d/iSft/j5mJRQLM4eyBbOx2
jSCL7FSqYgDEhkhxJMIR0No0bpyCJIhErxNrWBO+0lgudtz/en/0x7LX6uIapu+pO2kgRClUreBI
p4S7P5vxv1u3gAjMRIut6WmkH5j8nyjRiFrUL7BCQ3JxkJvl5H1hvaOv36KzJswn7LiqMMgzQqJb
BmPbnAUylZuDKp4o0vWiC1QNjo8MnWyY87YAJv03GvUWI0e3IufO+Zp98tOlh8XXOTBMQJSEnM0b
ONU/5TJMfxsISNkp0ZJ9AJUYHqBMdOWKcQJBo0A94EZOG4Md/bohVUP0VAFKkQ0JNANFa9zA+diB
08SgDBPjrxURz5H5kMGgXKRJByWY+Qr0LR8JOrUoV9i6oNKCwHljPCQ4nS2zPfFnL2/8BwNK9HJZ
6kmzYwO+bs6UkAqpKuGCcO5BiYtbDysnS3YJuLs9To4msu34fnicacsyQxFNo2S857uCmqG5XY4O
Y0U7ly4Jb/0F/szPgnGMJVJHle8OJOvR05kjtpRlLo/uf/+bZoxJ23qK2WAxwtLn/RfPilGfgcuv
o2geAxx0rx6DyBMdhghhKrDVjj6Q7DfIuBZma6P5Jo3LKmi1oCa+GHISsRMRGWwEbZOyfZ7XNkHb
baK2Sf4gcPxrZ1rL1lqb8MYljQXXYTVFKpM0Y38y9pm5RdWg73V9L+t77o5O6+UvXKngV9/CV9kU
2EkcWkaRwkOxMtPAOYcAz5xpixMOm5T2IRw9tGr5vG6BdQKk9lf2g5mH5o9CR075m9GJdYfmjwlr
UFh3bPeuLfPczFMhgk2ATd14U8pVHI/gp6gsG1KHQJ0oUHYFlYxjLnuRf1d20qN8DZrZNa8h0I9S
plDB0ekD/XAS+xc5QWcqGK7QxGEfo+oocoIQpiKzA/Ux+BaVCT0OfpgE3JUBoI+pDHSKckp0J1AS
rjuMxsSUn4xnShr1JKoaOsPNIEqaK3nE1DkMDknzXhZ8oYaLrO1zztKPo+OfudKyd3eOp3yjUJse
2RJZoKrOb8BY1K36QQITJy88jW7NAPuNLtT8RMOcWESW/oHvHuf8Qf+bH4gTGOoBH7mwkSjCopkw
4B7EhIEFj21BErxltCUXsMFhiWVWCSXUuaQBOuHZCU0+6eDCpLuFVc2tfh9xPAAObWIUd7AIEeQN
J7idfxV35zYiGI3Uk7kPFaBPB8ApLmkiqWvgeGrJPg5PZVhZAbIKc/4rq6gO8fUQd2OswNWr1q0R
tzzEpEBS/fMQ1341+mDXoUhrQ6CdVtLnPAQz4CfRMwHdgd6QqSV3U/znwJVv36qpBz2A9yQjoUlL
LnuLkO5yc5o3R+8K2WGkBlnVK6NyeWPwrpBO5MWQUc2TEWkg0hB7QPjTo0mPBp2TPm7Qv2TwU4hr
kslvIpa7TYrV6r8h0hEOmQnXKqoPUXmAERQJHmDACLk+sf+IxUFBYwJdEyvnlU89Zkism+/6Zr1G
i3CTGfRoD1pxIHMa52H6eT6u5Uq8Yx3elXzpmL+cwAEy44g1wqViB2EkQXttfZVWmr1pQPWCLxy2
h2HrgJ5aRtsqJOzzVrHQ9W6K6wbWUKkkC1gIRwNXt5wUtFX9e0I1Q/bGlFym5FwmRZn02tqEbNet
TSeu2nhF3oPhs8zWt2b/evSBBVJjUGyQF2QKdwPXYZ9IXFzI6Z6Eb26oTEC5dbJEWBWbHwotcoeg
KxIq+npm3oXuajU/ggXEsXPDAqLTZWHGUZ9m9H7M3xY04G1e3Iu0gCAFCT0FCP9otx5EEK2wOcnv
3D+1x+n9Nkflcsj1ho8QCVlyPN0jRkrJlFpSHW8mXm40mGxw0mKPYZEQYUNxeiRKkZ4hDdU0Gjp6
hlR5UQUaDr8mPkWG6V7zhdyIdYJxQaToJMbbuGhwXuGiuSzLEGO4wKqF+QqfTMc8nkiCmB/O3XCU
i+s0VnTIfo6o6vB9YCbKVt34dwJFbFJvxHUlQH8amzUxd9wtTkndJoOaFG1SqUkGHO3j9FD9NGEB
C09HC01nI2ZVWazDkXBHTy/vnXRPdtxp9JDlpMAs3JFXELv5LNaEOKH1ldY3C7EGgqZ4WZkiaZ4+
ethP6m8i334P3HQab+bkQqbzXA5uIXEn574HizsExWIx7lAow6owo/odOGkREKzoylKZSc8wsJtI
lpKjuf3DO+PWtZteyf1UVDx4CcfNxYBDuMHyAKt6hLoQNE1oMjEODhWwvOhoYBEIxhHlXcBglyBy
rIj4F6erK/4h8MaUOEpo4azCUtDBoHNPz9aEmTW0uzDtGMuGDsPMLMyA2x+gwwXTLNYBEkYbFAhr
GH6ZboeK/ZsX2MrXU7O2tjwr97QNeDZ5Qnk8eTAJu7zL1aY7zkpBuAbmOAiY3K1qvNYrdVi31OU4
Zeh5fRWQmwp3zr/yn9sd5KYuog5pXhGQDNHdlaGlUes8CBlbuCMa1iyTSsQO6P5wn6VTx2iVUMLT
S+b+EATCLsIGw24oMZ7d2rzRURRVvvE6wEp8dUDuH9YTuesc6ZCZn3jz03+Q/vJ2rph/F8oYEYH0
hqnjqd9p+4r6/TFdMcVu6FHgQQ3UlBAcWt9U+DagK1wS6/M5vLMs3WiPKV9wTaezIiUkkGk0M0Xb
oRXr9J3VLkkbxjbtcGZtZMJXRKODYNaVaBJJMddn5hiLJsKjL0Q/iLa6YT3TfbspPUVrDQr9IaCF
Abkb1VMvWlBIIrAoK8DjGtfyf/glRxTXTOJw8uK/Ww32L9pLFAPUADQB6e3QDVTvkW6GehaXRnw2
4rxaH4yYn4tVro8PAxfwCY5VgrjupqyTzPXYrE6LBg4lnFWFp8rluFxI/+BuKMmRU4F1oLiCNn8J
4cCgH0eqoE8RTXwVGXwn4FryA8dTDd8RmK0ZASJSkMazqQk1oADZzBghZ7FaKxpgYOQx1XkKTgU9
MT67GUkPOx+hKp+MNbVzYE2BQQg3h7q9wu12r5BfRTpTur/I+5Huik3vx6dTxJsO9hFs3AbqCiRP
sYhJIg6NhdwDGtTlUTrgRQorWqUhk42GV2ozgoMmV3Gjw3IgkoaAtCEkS/FkBZ8ppkfeWXbYwH8+
cfSDIY6KRnAg5wCETP8FFcz+KNL1GYMwRQUieuYYgHvg02hW3M0xlzjKE+wI1zro7f0JeM4CrSxx
tO4nGEwGAg9xrKfXL6ibBlQILGJgSzCx1THYMpAJfIKh+eT3AcNxNktuQ0KSBAXF/JDGHZWcImDH
SG7JpuzyiI+obgV/aAF3gUSFoqBuTujUcQbX0YghEytaTiptpOQxG/OR6Cba9Nm2GxMSU6ptfqB6
ZXC6bcidKnyHP8vwEXTDy8g5/8igRxK/LHgZFdvo2WVEia2LO/cpJla1bb5Swv5wYnlZtkvr7bHZ
Ot1mOG8Uk8EYxg5mo/yo+E4nEemEc/kWPYR5+Vx+EwtfqpzsayLYGA4gvZj5+tR1LYripndxRzvY
eY3gOjPVocwVq7pgZAgOGYgjQvF8EgU5q4WNDUQIaiB6IwLtSwpVziSZS9gpGCuwpFTIzD3Qw/yf
QGci2ApNbLbIGhHP/Je/huavX9bVdg8+fZh54Khy7/q+ujRqPiyh69gWToUAMKPLp0vMIB3GHoc3
z7J7jjX0+xh6w9ozX+QPcZFaGEnoWliQlVDxEzZ7k//P/5Di4+ChCvu4IRf0JdQ4R1bPK255uSVM
A3epyf50OtFfoH1LJ5ypBw8XfOtG2hzwNtF8EEONCuwUb12UNBLwwl/TQwlhx1mfhwTkHZbFLNua
0yrBWMPzhbdG5SvatO+Eu+RbLuJc20w1btbfA3u9Cp7e2l7rKNO/MCoQdoyRYbQFrsTgpouBADwG
ww+dDrttbA6vuKPVZ5ND9Li60yXnqKd9K4SU5C8GpkerVnmkkKEBPxvrdGO+o2bhxjOgRvqx9LAK
HTCSBp2F/QhMMjr6zL9dFfw3Zm7a3CTLQUMlEQrzToaMWFhbXSX9OWxBvB+2J9nFC3v46Nnj7M0f
8xjcVbre2vKJvsnlDz08LEMwoLJcINNESDqD4XwzEsGsrItOaNPTrcpBi98QEhryFrAU30SW5tgF
fGUvh/qWn6zOhP6Hf05ySJ4XO2cPamvpIZ6ZgggGIHJ5NX/iLnPzMk3OPa8GL9B82acvALVoc8kh
wDANpRtWxCo6w4IQ0jDggcc/ZAID/sVyxCtz+QMjyoS4g/ESqgmxF4pgIZVe+oLEgwWSC3Qb39ni
5eFj+gH5q2sembgya4UK+AAZzzwjDqX/jToKTF4uAJ8KXhM2bWuVtFXMg4ltfhKO6rZIECJySQEm
g3UkBaCJnvQoDCjIAECsI/f/hVe/noQPH7v+acOnKA9v9nwc+udfZ95qKzzlc7PJ2XLUTZVurxuM
3tjkkVNd5tljunKkskXvSDaizftPkJYgDuBav3bKrnm/aeBvaocrzq5VXzBwY2zbvWN6U5+vIKAu
b8jk+YX8KmTyNzqL/mRc7u+OalXIU4Oj7mys8VGgwfst/e6IStCoYAWbBXXJSCeFu+q4BwQB3i7W
xTkMiySVBcdjKl6YgHfvP9Q9A/VfTqZ6SofkU1P38nfMH4nxEkMIwTPpqiN1RhZZS/j0zWd+n2Be
sUgHrG2cXlws4+N5PRhBvfnPGuaQYsTnKhF/AxVPBcwZ3TDDZ9yGfWj/0bGvQyxaRIzoGEn71Gef
lRa+1QodI8491fZ0G6SZWObvA3OgX9ikMUtT3pAhi/N1RNDjXTh5w+mITSYyUH9C1AAroPkHPFEk
zyvUJEwYYYgGzwi8nM+BxOo6fgNyypUawukhCyF6YdDgtm0+pNB+Hq7OEw9eAaME5CJcQc5SItT5
TyNpeTZVt33jrcTze9Q+6P0dX8nouUanV+Xeev5/dHyMd6zhAaRd8QXrv3ijrZRhj4ms52tSQWhZ
RDnzEE5h9oqmzGQYIxrHBl2PpeFUjkH5xVVYNMlY9OtuLX66djQSIPOhugSXzfarfzjyL05tENq8
nxBM5WAPwBQ8dRMKPfdGXuQABk/Nw1ailLrqXMrE7io/JCKFbomgA2zKYaA9l177nvM4oRoGcg/E
E9UR/wZRVv2QLwmOQ974jJv5ExLsoIzAM0D1JJm6I1Em57VGk8qJwU6ZTWxj6IVZf/TMI7RuTpV3
9YI3eo3P/hDl0mVVI442A1xtfKbPxMJ5X1/9E1254tWutDeNe7MMT2u2+7fW8mRttemxpc5rmGTy
lwpzbkIX6eHKyjwOGGLkzSdtq3xo6GJMwVkQhCp2elqZCxlio3zofQJeAlVuGl2hC7YCK5GfaT6/
kj5BENTHzCmF7okNEwHa8ePqbHVLx53qIw1q15TEizS8BgD1RJeM8EVL7jLL1miG8oaTxJePMhaJ
MF+VuZneG3pwNAhw0H73Du863pJMqF2Vp/78ielleqfOlksXilFYvDplyJ/CAJbKmwXog7t4W9KQ
pc28VNf6d4UwD/h0GqXPXP3hYaEg+GTyc7zX4DQzP0eRJLtopJmdKkug2kGLQkmDbOxR6BO+Zp22
xaftycOq/mRmpb8b5EAioWlQXCh+8SngRXnCZIpLAX/gT/mazW+XVcrFl2FdrBNnRXqXsb0w8EP+
0/2hRckpudVbfiz87fC705XOnUL3GDpiBOZWIQfG8zeNVk186BCscG1gsp1v23eA7+out3ybECY3
K8VH8NVpQ4zo/vQpHtLPznxo6fZixlcCuu9KF4/vqFSOn2MXG+JexNWVrMWTOEy51qYWu0BQIVVB
gdh65uzWwYP8mH06mwR9C1IXXhqmbJpb4z4UnWAprqDolSE/zQ1Vw6GPa0QX75zS3SHgqykQ4fNe
h8rXis+g+71hmscugou9SPg7CChvV8NNuRdzND9QLJ3fSu3LiThCYcGPO/55e/NwHpO4g49rw8nI
pcSqYgdxEY0SF9E+Bx+AR4keqTtBzaKmJwsYIteyDwFGFL50O5zfwJhyyr/9Z0BlT8tmklnIvA0I
0qhrUseRpa10kO8ujkk0I6TIQrdcFpZ2oIt5TzPHh7vIMsCbHehTi/WGZehL4BG51RAnAedxQRjy
5Y4ogTBorxMOXf0YQ86n+peVZ65M8Bjbrymsvyq2UkfEgaRT/CuhcADpie+QncvRvpLsT619pS/M
FtIXZLPygyjvIoqv+y7FQOTCXJD+iC2DEyQNJTX05UOoH8isDi4IkJgdsFsw80SXlwsnTJUG1zSY
iQUjiGbVEu1Ubc7j1jhE5mdmbZvTPmX6gwjqGekdpBJGdKi5eZGRiHF8nsm30DCclE7i/C4YTkHF
2JE0If4j4o07ToQsrICYPGgVvC7Xsl/hf5i1byFhh1bK/XHe6k9Qhw6/BivWtn0pmmKw49Qn3rn8
fwbwIGGoLd56NmkFpfuK+oGZPCmnUxs2X4L4Brl4aVGNyP8wyP0h5ApiEeSlAEIhwe/Y3SVoGLyo
6+m8ohOPkYPSu/7DDlj/oYixIL0VRHEW0EaxVUzjVPcjEToCWhdkXEG43Nlxup3IVvQQirLqRiz0
QQ2Szg7NJMJf8cCZD3BBuAZTfcHNlZvNGKQfs0LPCYMJmjd/JGwAR/ZyUxCXBWgFv4EjOyq/8vpL
Ydq8pLiQSXABMCGBRhN0EFC6wv74m5ACm3tU4wNAwDfbCCaCQlWNogzMlUsPw2sdMNaCPEElcVXD
Qx/mfUglQd4hyTpciOeZcUqgzcGpxQflks0LzeUaqtdQxzktB3KL5jiYOT1l1GBYngIHCWRKwRSS
UQ4yHF74gLYgmXBBIImW6XF4JgJHmQpUrA5bFnlmyEK86iA2EmuDyOnqyY8MvJE+LlsMO5KzqUty
uF/P1FQ0WxDn0URDiCdfoESDC3GZWKFLu+1RZzxq36c0YReRHxlKz+8E4J4+nfzT+EZ+V6KRFduT
43wfXzmUCf9Lv9LfjBex1nNoumf2tt+/UL3Rs3lF3IbVH2coOIXnosrQCtPrk3fSIeF3MFqjcLjR
AmZnrTBuFHJpUWZ/4EnA8NFjcafcx7NQvF1zwgMPYuT3i32METCzDPUDTrf6wYTjRg9mzsveVr7x
l4B3ZswtCoxNpW6wfpd/oIUC0OJkxlQ01IIWeiW3xyYeZE2wmdquZbQFIATOoma4CGaoCnQElqYk
wl5AymkM1D2U+njAFxP77fZ+g61we+fq3hYQLabg2oWzEjZwtJW/7URSwbBsm7ytBJjiuIApAGu+
+vO6AATMg6b/ZY5RRmDN5q9c89aEBmh9UK2DmLxBrmwooIC+YLlwGS0Bg2ZbQuTkN5sKSwnJ1cKG
DhfKwswCaNR4GOEjP0g5NheX/YSNg7qAM5CFQJcNACoZjCeDXqm4JovwIBZQU257JM0lRrMRd2bj
k6TwLc28Eb2NSSIpvITVHOIkQ6VNYUvX7NdEvs8XQE3phz+8+kKjDSiSS0L+h81E+8BYIeFwHANu
25c36p/xAekXmxUNbAG/mh8oXyTHh7NYkYvWG5mSquh2cfbSyxu5OKQJlYYQeeE1JzT2cyatKnMf
KQkqpJg89jj5NJGHhiBPWLLGMHtRc44TbiHx8ccWPvVzRyYrXYRAOgQun4szor5ajxqBUoNmKdwl
IeBhWWh0LLfkLL0GCKet6on2H5+p0TjGnACLAqnikll6I0y8M1mhDOd31uw1P4LbD3ODMR8zvdBG
Y3LaTZ2nvWpkcwg/rU8ASIeJkkmxx7de+eLnuoiYelVM/CrGfQbSr+aH39EtUz8mfUfIiKCp4OB5
MjgS+vJANTC4qvj4VjNlN/s7ZPYTNDhBCiHSJFB/+JeRM4h4gRL2BjM8iANwInwH/dQyljSwzzNr
jwR9YqXqnIm4OUnNIT7WHaVVX3rH865c7L7imzsgtnEHmxCkVUpQ0LwpnkbkdU82mQn0GTYNKbIU
s0jaRKxrbfrEujKNM1fK0SPY9ZbMUmqMe4PG8RWaz9hi4A6sctDLrC99jAvCMUwqCDHKyBU3p4E/
gFYKyQrswr0KX6KLpgv2Q29fdFGLazETRl37p8Mhg5oO3yqGxB/a9y9H7tHqKoNh9i/2ha1U+bfY
SokiF5Zq2ZNQr9jwt2n0iJ3VSb3KIIPFVaKJyd2Hel112+uHQ1SSExDhxiu/vGajusjPVCE/Y1AL
boUfDi+Zdgx4yYhpmHkSGNrRYkeKyrx12hDcgHTTpfeCA8ggXdN1g7TzWLIh9nj0n1h9sAFhEIeo
VWMNl5CPhT0RKGliGODwfO1daYUTlabiCjewRHpdv8N031cuYpMS6YnhUTEc1gibzGukXyP1GsnI
xdWkH7YdgtLTrkUWZ26LDn2JJDGBwcwRYWGWEDBrEWkgRh8hVaKR/4BWCUFTkUUIlW5aJRpFFW+5
THgbOHJqyhY5GY8JX2ZFELZIFESgYCzOM+Az6Q/aHPMFexYLa0zxNuRr5EGcLSzbH3vwp/SIw/4Y
pWXUlHFVxsgM0GPuI52NQRjWVx2qySB7K9INko1shcuY8U5Nl6UJdX5IpJwv8x0ni9NrfBjjqxFf
jPhUrQlkZeQ5A8KUaaBxjefbYQQXX8pYG3wzwd539S5WaIyRxUxXwOHK3pue9U0jpCCeCpvzrYCe
LdyB/dknR5sl7NqOL5VijtRhXXCENVD7Zw2Ua3wbRE5xwrjIzJQholuGxqy+YuPuf2bEvTJg5XCo
oQiFTR3aBu6vkO5nYXh9xzO4H7s9/sGnbHXzVWGqGo5/fVU1I8l3HOTOjy0TpOHzRdFvxbWoZDDD
3LoK5i1wT20GnZKMWlJUG1lCDbjOeA9VQrWhnZhrY4N27URED8MpcAnhJhNziWdrkTE0IQm5/FSZ
mmHe7qxtRhhDHXZmSOFKPe4je0LzxDI/i4/+B1YoCwO3KGZ52B/u5vNh7Eb6wSsdbRxSsZMv4/vP
V5fV6ef4g2ySic9Phr9z3et757i/4F5PE+ZWThEDI1ClxWLBw4lKjOce59c7tw5qJxmePGUJqjh5
8qhLUApRlzBdEetTSmx0D4x7FKHbQtLGE2mrMRVK6ZUi1DIp9fWhWDu/9A3xF/Q4UTxmZJKex/Fy
KtHMPcrf+SvjIRW/GpBhRlwGyve0I6CSS3eIrFd/5rPMlWhEQa3s1YhfzWmCY4MWq5lzkIm02YYL
JiZr3WO4ZE1e8ekgaZ5JfUqcRwlKi9DMtxrfKA5B5pzWEo0E+2T+5luEOEp2JiI3FmUbgjR8fvRu
/skG6zGkP2sBI0A+jbean1pAxJJNQkfnS0cUJ0L0daDPdNkijrJyRpZU2P5dMUiqfqjFGAptHexd
MgajtI9a/Pjsf64DIIEyICq/CGBBLTJhU/Ou1G1Qb+vt3bltjFOnadQAx2dGq4CWPLrzNfWHezeZ
yqSe1RlsF9vetEGq3Fw3Kho9ejd6fNneyA696mUL1eHGdlBUD7ADK28E2wELO2CH6beqP1uq+/E/
XJ3XcttakEV/yKgiASK9IgdSkpWlF5SCBQIgiJz49bMO6OuZmrqnVNeyggkinO7ee+2jSSpSsPng
Pc9ql5EN/GBcF+BFWYuQUZ2/nu0TWj3yTu+2P9DP2RQw/9rnOj2hOFulCHkdl2l8eWausaMphC+T
cL0tjHgY5MGvTt0d1bEnoVnpbpQb8c7eLJJP2/ybtxgHD2raE/79ysszoqhcFtxTehKwXP40OXxQ
FNPfKk0suiK0KRA4MsnF3h3y/mIOomUUlOkaIL/z/5TCZoHHAk09E0YGlvNZWL0NyRcNex01hc2Z
tntDnJxt410W/2GSVEcEjx5Rhle0EBjCMHezpfviD2JvHWFoF2sTfyafNAmPzmm4QSueOP2nRAwp
d6IuxiRwxliL2N4mZoR2PEWSjD+RWWDpo/UjeM58OCPaf7/ipCiY5y9oUkTU7Xx43l98Ink3jAdq
/WwL1sG/GH5BbDDbThE14aD7xEwFIW7DHnUEIb+v0sO5OXSbwyWhE3MAWmXeHnnxIfApUW89KzhY
gfTTlbuhyqNeo2ojRoF6jTEX9QCAJVSvIayifEtGb9DcZXRnEgGdUCtk5Jx9noICDoWP6aLNYVr/
ldMh0xwsImdMs+R+Tjhb3dzE6+ZJhHcBQpkYutp83qw9vfYQBCQ94d4Ld0hCqvFcMArn4TjepCNd
JEjPjjAIs1ur90eCqqUY1sT0wsX0T4iDTvZXU2lKb2T9hDLLaqHvM09U2Yij0jBzfZrSHJG5fo9n
lYVNhDbZ9S3P2KrOPmZMY+MhZJnOHr1yGnrwZRHLl5I32tDZ90wltHcySxmSprozE+mXuhlXf8qm
x9N+85Zy7GigkAIBRZMeCh9pmmilO/2cQpA/9E6SUizaJ2T1sahsQSoee8FdobSFu4I3hI0llm5g
lmCnjmIBXlGPGAscRRbUFa5PYvvWqFMenJBBtIaNnFgbQqpgTKA0ty87a2lc1tS4AJtaNnDo1tDh
oo6iDXOoodRpBwCujFoF3PlIsNY2ME/Bh/mBiRDmEiZCQep9uKN0YHhBY4LSgb4odQ20ApjrAAvo
Q8Aq2KSwnNxfTdPV7XTakckr4dDywadtB7vC4UyZtzIhIR/tQCuPxKeCTgCt79br4kgQX8iRKNGu
6M6WQePX5egciGbaqeRHBVvGyyxiqz5qQseqm/PlhowPTv9qI85u/phUN1DZaNmX/b7p912/n3AQ
fzB0LzqG5R6jd7iNFbYMVBf/O/4mBpEwRFnHpOModHWkg8SPlg6zdNiStQQW8ejUj/k3R/+aTDbM
Im9Pl53q/lgTBS3YNySBsmDfDNhwV4zr+U2yyhTsBL5+5pNOEU8ZmgELHoMEirEXSAapdxllaAag
LWJDLONZ7RyZxvBJrDMo+o2Tf2E7K2gPuWiLKhO8gIcFnlKCocPtrAawGXJ41zo7JlF1sHoIlqOA
uu7Yg5LW1VjNu1G4LLSN+Kkbgh/JeBQWT9zvHUHwtOPgHz0YeEHZVjE05jo2xZhknMSAhMWGmMHT
jKWWQHSri3XmQOtGtMAQPvHkhNPGowhJk0Nrtce3wr2YmfTjZhVAsvVkIQnvalsF8YAtdWWQXEd6
6GFZdDRZV4QewVZbqteJHaFI4aQfCVaLxeVEJ5LLiYvKoJHIHRhKyABDR9gQVPoHcmQii6akzux8
iPo9DjbycrX4IBMTTt5cQ7F+qFABHA8IIBNQzHp8NClbbX1zpyLEqO9QYdSPRGUX4QCDcxNcjAB9
5Lw3SO8q+Q0+gsM+TEk3jWhinfaXrwwEJm3Usx7QRJV295sIRTv30vOezzYkcNotVHvQdA9ViTzV
oUmym106ncxAJ5QrDnNUpqgMQxm75ogriHlprfRZTDcBs4lbfjI80WhDbMKNf+cz2SUJil/SQ2Nx
Zz0EEVnTdngGHtG3sPi81+sRNblYG4fDSWOOj8AO83s4+GBsr+sKwZdpuN3VN0fppm5EkMhJPiDT
153+EjTkQSM1dxsGNCB910VGicHUk8OhIgEQ8d8N13kR5BooOibHCGH9hKSslE4bM3mgA3iT3FNm
p3cyMSbsCpJbaISEnyyAH6XDnnjjpLqFondJbrYYPDGQtIfEoIBAty+CTvqPOWpoQnIDfb7KLDZf
xMDTsUFoIa1rQDkGHR0Z2bog911TV2b3jYFrafPi+eGqx7+twX2Oy1OKyFE+KiIHZRgE5h4432KG
af/3Zjj1QU0obeIjtMCG+wFUgc3/lusbjDXzeCz+NHB0JFFYtwSwiXViMAtQWcistnMwqFQ54TgT
bhjVFwi1dsFGnd26Mjj901PxpaZ2w/DDATkgU2EFMiAL0V2IEr7hFFdDrL3ohaMQRfpVYNMLIlJw
dGbwkK7IOeMl85B+hOqhk4fC8eIx3qPsigwgH6eob5C3En5gubBYf5h/taTiSHujPmQg6qoboP0q
AoK/MB+G2xDNaxPPDZO9g05gCaFV52em5MlD00NBYfyzF5E9tGZFOANNW27dz9sIKEAZtmz8TgAu
4UWia/GLkIcuZ4w4b7iMqXEMP2Gr0gVENdCp1nfcfDCuHKDn55tD2bA9pk0bVRm9dJfvpad2+pGe
yEB571ARZQLrKusC67rpSYkVPP3dbVIRSD5YtNiQaZwA63f7ziFVQj9oDGJ/F/k7JEmQRICKAFEO
r5do+5s/8sntIghH9CMTxAOXu4SO16Qfz8ckKbFsZZjhBOhiyP2QqRU9KPpOFt2vv0lamKNmfLtC
9HDcYxtg7vEOBIbDUd/RU2wAGNV3VfhrPNYLNlgmDrDs2cjqFY9JS2P7xBZTQZ/teLB4UqSGGaKo
gBbGx1lx4EPtPs6lje5L+kI4hlJs88OeoQDiWcXzHA8VN2DCTPczs8uV2NbB3eXi2xskLcA8Bh1N
lA+Hnt3EuthCYMViC8Eu/98u4vocY5dPdCxh1ocLWEokwrRWGKsxZTkBYCXbAuk3jFqHxXwAoLTJ
U8w/MpIgA93LfrhlXe9a1yQ+wvfA1+jMEXhKs79NogMMFO2dRxj1Vpz8EX5wbC/YIxDeIf7CSb9x
yMdk6ExCGDfIvvdPBqBXGNg9z8qWvGeBMz6vRONmibslbut4SOMtWNgySkgF7UNoMwRyqHZ/Ac3g
GzBmnRLPJ326HUeWrpq9EMuxEatGKYC8gQ4JcTjC6mwlD1xHiPJoKUnv3PdmmzlJQv/7QznatHjH
9DCxhTZwc1j9zyYnchjYJN23g6TGAEpzZHr1gdMYtijpA+yWFOZ8xs0YNV9pqMEDTQJC4+nbgiom
50bWgl/HcjvOi47FgrHtnD3yEcsq0kh0kUw95tbZ2K/tgqxV7OyZm+DHHuhlr5sqsCjsdKqzAMiO
oGPPWKv8iZisFbur0nY7+0RHXnMjTZQMmpcy3yRzxSJfdXN22UD+nt+GQcw/t9/U6UCB8SWl43Px
ooQVdRIu6clnKDrfMVIY7Bn3LNMxlJklwwo32bgUyvSXLpxTFLmUuiTkNZTXw6PmcnI/YhhC4fBd
vPCTcwx7MWNSBWbOs5jfkgM8ADwTP4D6kY8K8cSLsyCE+ErY0SIPKrAkIzVDt0O3KHWQNVwe2q+5
EcUw0sD263XgIfguIvkQMaDy4VlKbiGUEqFIbD7NgPnGxIXJm6G4BqcaUyd2nmKkCsTziltCTsgT
E9YSCx88gX3/jBV4KzBWnFAfrwcdWwX72SPYXdPf8R7wEeTL1sdTsfV2UTviIxepzcuRuIRDhy5w
ELz6C9T2Ot7UcT5GE7qGbXjpcZcHaoKr4vJYIaFpuXEJ1jTSFXQrNFFL4FA0lHWB67gCD1PmCCig
eG5gGdmIHiVt01wSEyhIlEygWMAoIVHS2G4bt27coVib1RFOdRGIXdyMw00/3KjqIQUhuUZCU79j
gLoW78TM3UNOQGDWj+Qlc3ukPWjjTeTj5Y0xVa27/7o5zJSyTzGDSuyYZs/4ZnQA/+7PXzlaX+Ft
0zomTOeJxowQqzS1v6oCmRaR9ZrT70hABvkkReYrCYn7RvrJpByGzZVHi2OQ26uuuFxbVLDUCV7K
hBM1LRZBOSSuOk354Y8MpTAbMrZeaOq/MWBnCrUh2ulNfUQpwzdeh2HIaigZB47CcGMiS8B+TC5R
hcWpAQSS+1D+BoNWMUmn3ogyCQU0fs+jd33JtK5YnKvPiAHUb0V4wTDLySUIXuGOY6W4BBEeQDIl
NwgKF7l9jPiX34zuciCxjgYSApUnsS7FXtJijeDEYk9PpGXrCf88FfaMHsgybGVOEVN0REp6LZwi
TituZ3Se991OwNq1JVbr+AbUEykbOZ0WAbs/8eRRnGjgEuTtVBytg47onOGGo8QkvIITRvpbikN3
mmhNsg05xaQ8UeASKTVw70WZ9l/cyc56+SfH1B6YYhMBlSURUTZD+6o9MKvSGsdgq7OKaXisbqgD
X9HhMuFjGWxlqQo7ei/u+LOIHYq2A89hkTH514CPZlJ/argcUXI2IerYuEYuTpAy3Cz18/hTst13
KMQv9NpoiWYuBAV67/iOMtCn1vJN1yKn38Z9AdNdRB7wI/DI3LLQoWNOucbegJldxWtkVl3uUf1f
7gEACOASRsa1xr+65/UnRmf8bn1NleE4oMcjuGcQzSbxK8tJJIlhsEfjnAczOeFh+dp5x5fjy1YO
lYtVZSIya2z3F/+OP5KgxVfzCvmqVBBtWcp7aR7Ud9LgULty8IYv/XCHj+4OXV9GUxHt83OfR0AY
KLLRCZrt/mqUASxUEJnBFhvvHLsVrF9YMcjQdFH0cPzZtSCVlZm564CxQYG5ygoJwu2fE8cJ2vR+
EzKmu0fOwPiRKLEK/Caz5zfoSsrhcj/qPNG9AZnpH15EEmzeoEVwkFLuaWu2F2IIIMpnOdgy7FlE
0pnyLj8gXoAs1COBYw8ezjP3cSeBIvg9vMHRupNM8bLkR75h+caaoz8xZEQLwbnEc7H7onfA2vsp
/WvFaXhauFPmqwzomQOuR5SUIJ6Xo+2jW+QgcYRY/JKRdtiJOeivrDIafZCL2SZGBJofk2ybisn+
NaTHrpqNfBa2A7o6vN3AKziZNt9CHoUFAzUVViIaxpshMPabN7S629XWrK0+UO5S9Rd56fg/8bXb
jfvb4Iy5WKMUCgQpzywAgiYBFrzAX8rpskCl1GmtfmqIFCw2j8Zj3cZGdpM8Lqp9fhmUG+17iynj
e1Yjbo0OyBE8TTpxYhYgF0i0bExOn4OQgOn8pv1o4eX1c+5ZzL5uTPXAPRtkwgVYgl/6PEHxMgUZ
9rRKgCE3aXCqgglMH+5enOwoumbBvrwip+hv0eVigHv6VOiB88vEr9l2N5jwCODp3xrYN4SPSCHX
inrj82BanBIXJngCLPUgNZne2jueAtaCN/0tr/h2Ou8trvYYbHrttyD512b8kATMgtnatkwDFvaw
Ttc4GSh3Luav4+WQBJizxPU8vTFKBvoBVZq9cEoDN/RFPNXphXMAJNsU6bKI1+O8m+6Wb9xbjLRN
pomrmOaK2+KIWZlVP0g6Fmj75MFpIXnhSl6eV0xDNR2K6ZBNhwTb3CgwDQaeudNBPAsic96D3yAl
EwnmHBVplKVRNYZSGTIbSGnC64SxiMGaEMEyOgHBwgCcXg4aMtMpeiR6XE7Sx87Bv3LHnaelCc7H
0vq6Q7vH2Yac9otjzCQ28xHu0b7mM3ye189NgpsKKHMoOqXFq8SMxEJEhCWJj1xc3BhnkgnYrdB2
WS0zvAFKGaLKJT+w4D2715HyyoJ8vtu+cBvE2gQfjOveQHipuBsAwEBpscKdJcJY2NBHxM8STtkG
5iJSu5LqkYopg+pwCTVdZJqCagOhP9sv0ju12fC6R4evq2j2YrPbS91+h2wnpXPi6P7ua9YhjLun
D+YsqhJyAGnO027nOvyHp4G8w9qFHD7BYTEdA6cejTCGMPTJaCZxX6SN+HXx+VdO6L5Ww17HU4g0
NHZz5G4ZPrIJBBUj1o5LMNFdYS+sA26zN6/FaNXsffEDXxNjU5/CXihG7gl5nLh437gLiXgt9q3s
p1bwyXorJqeAA3t94PUl/ljI/0/cXIkiOK7Zslj+zEPyQMOX7zvR4hTtThk0OYIoaki2nlD0fngm
YX0m0OtqfSZ2BOszmqsZSQeFmD8Z/mKIsK3TmrT1pr2lqK3J7F1RRYgjQJExuUA3wYACxBPXKAst
J7cKFBYsHmCILHgJLG6DvAQUHrfTHTozzg/OEk4R7sKskeyvB2I8qZP5d/C+omoXMWCMrv0jduD1
IObEsKwuGdx8DGdQ6a4FeWr6W+YIfCwIG3BQ14yUEaq3oBRKfVX18KXsUh9fytWacvWlkLCkYpWm
n2lRla2ePBV/iAMcXY8nxxQMHk7Z+hxkBIhZ0JcmZq00QGPpHJ1zuw6MTYyP7Iq+G/MG5ev1VZfM
1N9Qog9rgVzXyLQg3XEfGUgezkLy4nYP1K01QaMEPKqu0ruUpwhlz5lbr9pwfI41+WOdsx1trwWz
SFno5W+0Zq/0Zbqz18QX/h69xDVhC+k4CVtIx1kFIZZPy0EvbIQQ4G6XNV7ryBOXxwHj21NcKnGm
xHW639QCDFOj6HDhh7a7oJxcNNqxBL+EQfYn0gY5DZUqxM3ZzPYWgwePl4fdMaoZiTfRRY9mPeqw
guoRzzJWltoFqWaAUFaQVEq8GaoAJrYIA9YBoSZZxl3bMcuLpCpq0ogLECLOCXAdqWe5FdafGOmM
875N4mQTc3ffTdE1KuGMBU8Sd6kLcjdUWwptcG/rYybo1/Q82g4WyaXk33B2JABcBQOMwAJsPjP9
Hh5M9NBJM+XNxwqLxopmeudJi4e3HEke7fqtsqcGKod9M7Dh3kvFflzimZXG0sA8Kjom4UiMpBkg
sQgMkrKC+u3/yWhoZbNIKROZO0BsSV1iT53eFPKhyw4AtRmOgE1g25KKhfHqNLjnwU15KJtOuTi6
JNa5dVkIXBo4DIxU0dchpxIWdd7DEmpCEWtFjB1X/q2YB8wjsPrI6D6jCmjpdNEkMp1nsKcPyNlk
WB8PFKRHQsx79kfIUYX261VYih6OSMh/0MTVCF7zKNtGJREPsTkEW8kvdr4y+VRCvSKmy9h0FB7+
2I+ogIWYuRLsgO13Y3LkHAocvABIGkk8g24oCiD0sFmLddPrmb7QHFl48gbVD1MnhbELsTR+jSME
lXy0QVH2iviEROUhmMvgiO2lIaUwXGrRTzSRPNgy5vcMw1lUGMKFnmA8ThkP7juGbqk9MtI8Rg8M
qKpgnsRCstKuLJ56wvgvFvKUBtTiGJQge3wzJUvjTt7dLrvbS3+rZbdQcEDgbCcUU38LKrSNG+50
9Abg1ZhYjp3v8gXRSkHKr71DiK3a+uNEDwA0bKx+M1ZmIXEc37BjcVGCxEP3Dl/nm8kzowXwPKgq
1bMQW1ZB9sK+D/jMRLYAW4f37ByMgygQ51sk2lyxMGpIkp5v6LjTBaBFwFtIF4CNXdX96GfrXKCG
8winpxElm3fKAw0uYLFXDpLBUGVtv/evwPLU29GrGdat0R4bAlQ9XDDI/Gx5/osd0bNYg940RewY
wazIcoAGhwhjZG9oNj8pjHk5VI2oyKktO9wqcfkJXwSJOfAfcCO8TsA36jfq9R37sN76Ljhv/6NP
C7EO3gJx4CC4XI8dpfjzwm1g3leI87JYgXCKN7cfMRXTXbXLeBuiv6DnwvFqqSoMV38EcFx+IDFF
u8QODw4Z+Bc4MQHwCvG12p6Dz3gfzQcgtMpBEWUL7VHuA1Pi/RyZa30iPbouJK1XVSsKCdSo/0hA
vB+DOD6P/BMB1V4hs5fBbdDCgKURl8aYiUuD1o/2hA5CVPOMhlZ8NNfSXL/HtJ9oI0FkeZkMj5XQ
rMKvAAALNQgc9vWUmnOo2Q5nh2AGfaoSCAXcSexIopMUgnpNwQDwbLUHJO61UP1z4XHQeQd4vaKV
RYF4V1UOC0gMZ9txrf7PuvAYFC/FC+YCugq8NvWxkznlJGEdRn1VVsx/cFP516YH+Of05RuCFFJr
tDJCJ+LhYZjfrq9igplBFdJ4oKBTpkCwn+gfb34zp/Y274Cz6YIujMy/sp9Ft+IdygVUDFuX6+Y8
unDFuWiA2eBD6HY+1wrnUfeZH2Suonl/qohLFuEWmhKWAq8TZkqQKsFwRr2DYPKmJna6DPEVce6J
K+fomZqLvoWaZ+C6oV8MUHUIeKNwTNBmOULcVJzkYwFYNYTQcjfvKLsIF2x9phhXLEeX7rl/lBcB
5fiHq6hKgatA0TZtAd+IMIYtGA8iMzzCL8D3bAxPheu2hc7gyOgnHLIuktohFZnVrMHIleSUyKqI
VYEUOrkq2CbaFmgkp7+hQzOqPtndZV5vuCU988xjouGdwdwcoxI/ZGqz76tRaAqyBia6o8uHyfQG
pp2t36yrX/ySOBXVz1r/vPinxc8X/7j4GgEpwL9Qt+EiFg0iGf3ILFAbxRbiYVh9QhlD+AfV49I7
NMbIvuAbeGUyk9CcTZ94cb+2nTwrpYTaYPfYwRdGJpKINw+Cvg+cgvZmRlEVJRsS0+wEkfViq9ke
eT2DoR/j1mULrpFdL8GIAvjjs13zf3XjqdxuVcQN9xhotg3SD282PJnjKraQhw4SFdfzAf0HmeDp
kyCn60kMVROvTh8gXDHucsClIEO6+NzFDUoWLcLBMyyvnvGt8hDiFLMQxvyT17BDxROUfMPPUyky
yDbA6QM/tfCzGSIhGwkrfDd+GItfB+IMEliMw1vUQ4BaCMB4YwtZwmgSD/2mDBbC9ya6OFTlQd6Q
DBiMdairodpE3SXKjegWHx31ofmCJmaHD+0dzYVOBNMkVkZN8sBkU38orP4LhwydXNyhUPPJYsJS
zgMcR0JVRE0RadvIgKK1jY5znFbxeY5r0qK1OC/2jFCItWR40uZxn98cYfgNh4576Lwvk5hLTKa6
y+KUmy8aed06z8AQfO4IF3d8JnZys+Z/ngwnejFQsaNh7kKGnxsuJVTsRoh+XcNFYYSXTUjA2gwl
Fnut136wT9lftrhODuVuT1cPijtdPTmNd2lcjdRgaOBD8tp4hm+h5nODQKKCb85XLn6igbQLGhX1
RtjO4QM9Kqt+Rw24ueyl6aDDiTkJCWp5tn6h90sNVUcTWqVe34cqhREYcAHxEWKDOzA+pCPNSA4T
QUwiHekKzQfjQzrSqQ5TRpDHaEDz6Wwqm/3qed2vwqGAW9LrfzkLRRFfE4xMFAGw8LRok8cALgiG
hH/JNc5p3+6b5wsIlVV+gQKj6cSaaNswz+g8Tl8aWKKrjgZjgtUIaIGpdjB2gQGToAuKzOb9SJgQ
CQQPPMDs4UwldSXyqr6ackh8BV2sitUXJA3efYKtPRZi3R5hl45fEJWPy3ta0d6m9YJ4yb5SjdlN
3EyIbjCYMhbBYJq50s/8cb5Yy4jYl5wLGsEMpDyyC7apB5iLBZhrYCYxu7Mp2FykBhUDPdWxgH4u
SLjInI4mDxKPOyXjShzFl9bbgoNIXH/5MonKW20CVLVaG2A0oN6iMMtDWWc7RTUecDZlXZgmVhXC
y+qU06bbaRc6SyFYS+RthhPWCOBGkV7CpY9UfloXsreR50SOcIlMaTQVPPcFHLVCUWQILj+sfRZy
enPFzlKu71QbSCVbkCSutvFxCweXz0LdgqOK6B8YCo5CaKoYFuVv+ZvaWuYRnlv+7pGuIb3DO5pE
AmA/CIA9LVkajAwuPkYNAAteJJdlzqKLSS9TKzyy1lsBhap1/8RA7BhCJQdhyEAXzWtDEKFtvrDj
Z+BBLC0DDyw3TDtYCzMPWIKSA5aLxbQDMhfacEij7JaJvBzpJ+888IKMD/G4bjBcOK/s2fHinGEz
csdewYVMLzHHMMa1tCe2G9XKSJZ1WHmCPoHkcvzC4y7GTelPTwz8ya6xoU1rigBqlfZVQZUzoHDh
2e4b7xMzUCxW/DVMrtmTYPnhOJXohfpY6Rb7GTdUnu9bed/L+xMzRBonlvrA3YpFctw1PI78OBLj
O/juXr+IdY2JJCiO8FymvkRtoqei7uJCovTaXnVM64XUEZuwWPobBDdONbTcoyAS1rogEnZJrGQx
bkekuFprI03l6b/QRpJFdibAf73zMyCfRFTcMsP4R3akBcrEDd3plcIhwkmet9/sCqheqsFDcy5y
iCmHSke0aadGIH1xzzKAr88xggLp6fjMmz1Mccnk0DYGmlc+zzO9FFE/7dbvMeIYQEj9nq7EasYh
PhYRSWmieQ5UqsIPhIswyrqwLkKUI0i9GXWfURGDXnBJV9SQAfFcN5wa/RRzEsMZgSLNIjej6ZwO
TdbZaQhfolzc2TM0vp1dvcHvAK2hUL9y7P5Da+SpQGuQEF3d2efNrZTcLKjT4AIVtTrOZg1K5W56
y/VHendU0HBosObCO0YlWu+IrbFQidLIhEqsUlbDHKDGN51Ny7vpQqTa4aupbLUKOiooyvpJrGsH
lyYuHVxTF3dJkewYjwhEtQjs6zCLluRFCXdkPWLqQhr5AhKYCzk5e/ROTbp/FBFsDdn1tzE9NlqN
86dBiYTclEV/yUK8VSiebhJc7MuovGD3t36uCXw97HqT+yWcNBK/6GSbeM+tE6x92VMr7yh7FWQW
bgLoVNkh0BXgFjv7+BDYfhs3CKB3dP3OYlEMXHIa9xaib6CTw4E/aTczXb5vbXHw47KtZnCW0JsU
398CcGxEKUFxs30jxItgnZZdN9m/42GECjweZn0Pm1UPZ2olMhHoYkJ5xeOcQ9MnexexddIKwuOk
4wuwFSnc3Rx/93IMk6qW40GKc5k4eYTutoTa2vTSh1/9rl/UTcbtTfHqniG8pXS/j6uwAaQAGxXU
D/AFO9NO6ci+zfsdJ10fHEoa+ppndF7CpYfK6aaEEPWdf2soxzYo7yjtgqtKQh19FLjPSKSXzEbb
xwNX3oa9GYgcK3cgzlm66RrRwzh3B2W359eSnvOIm0L7+8N1RAI/g+HkPIJk56gIvQXAQyLrkAR+
oA8pAvKcLqUnPxNTO+hO0dhVibLmtwRisoiKjeAtEH1xwWtK0IvqzeiviJpMfaWyRj0YfnDzIp0j
zRbp3FWFevFedRq8U8weScn3ar4f+r2U70kE1K12T7ZNWTpLepibA6pNCMBpY5+OcMCpVgXnSOEz
xJO0IQgh7oD0J9DEkgtPLwUa8RGMW6TRGRnsmESE5+VRqvwMnf/sIWb6t6sx6mCcg9NR7GoWNVwK
e/6zqqSuHNdRFRzXdl39H/Sru473noCRuAEgybi8do7s8Quk7/7CDMRJSZ4wPKT2KuStyfrNzNdg
vph5bA7KzNM53XR32boKHh4qvK09T3bRxakW0aZglyD6FaWociVGGpJlaqBd7XGyCIaM0YXovy+t
1SHMYBCK8HIHWVroi+qf/BldU0tX4btPL658Szd4d1vTWEBopD0wqFvY3KB3tlVfg//MX9dr5K11
fEaNhCbpAr6EH5098TVtgVwsQuAmwm5RqPAoQsHlstDZzqXADO34AT8qEptzDA6JfxkxbdI7f4df
cIJbklnb0q0R6G2Y2oH3trAtln2kAUG5RUTHjgTaXppyV7BO+hiMP/gejVuaxOCF0R2GJskvP8xy
sWep3kmLT5waPNO8yUPmQqwLKBS0YUu+RyGTw/RAsWYZwHxR6UKXWNfpwte/TMmBjN1psNmY9v1p
26XGxT7eSgC5EMpTYuginI2ED4D5hSyY+YC62HxxE+PSvzghj3qMXawatDj2PJCblICGyBW44tYh
rhs54l26fj5BHRmkfKo5WNNkFW14H22zArx+cw2OM3u2yYcCei93GiQV7pXJD41/qhhXex28MXEW
uMkYoqLibUF7bqdRSt+EZFWUtDtnxGCCr4RJnX11mm0zj3ooJQLPomdb0iojO24KSG+jbcuEjpCS
fM0qIFFLbOHE5MlXKSpWBEPmM47TmDCWIi21AVAHKPybXjgTAEARtP/JSWWUwUiZKfEdRk/Qq0WP
JMU6LhYzU8Zt2/fNAxN0PMY2iTHgY6AxCzhRjRQBpA59KNUqENAxQqDzi8+TuX9L35cpE1Ii3OJQ
DatHcHmnbQQNYzs84TxnGMOj8AUMlmIZe35LunUKhFE/DJWYVIPL55vT6YEv3bH3AVK685hRM8Zq
mtdKWFBhZeBCzVHcwNEBt4W6FREVsAqUspuo+wJ1g62d4QrInfFyMN9xv3av6MmZX+xgHqO+Mbi0
A+YXbJfRY1ELbgX6hsWPJA6In8r39hCNfphZXS8SBuL761VSi/8juhul46GCbkW54ODsVIUDiANL
1It9Br2AkWNGByCybhSRrop7FBch5xteS7ziBlJusnHhlIbE3PDeXt1RvLfGSIiweG/lMdiA2k4D
feffzzRuVoytZPde+4VgiVDGBB010hfJ2pUBF+x+R/T6mgpHCDwqJ/q9CJi4nDAUbby5JjTwkWj2
oyTIwvAv2LPxMemfW+8vPBzwLj3eJoSgYORRs42QCCMfgP2DEGSdaauZs3mfCRx8iPne+Q6FVv+G
eVt76lAdv0KiHRvnGUUeqRx7GkPmfsh/s9OjM23YkqfRtDqLhZaqnJGCfPADgSWvQ3L+yZWARMOd
4SPQF3RYoJZoa5FV96TxS/A0ozMYcDSh/qbRRWAEko//oNEUNPB8aObxU9CuaFgUzSOxH+XN5eHf
1rx+BRLBPbT/Ei3cx3X7Lm329MqBK0taaOB7+ruPnZagRMB1Zc+NTkwJyixW9yRs0UfvLwm/FZgc
YM1Es/GjX5VvMglp0MHdYT7P5lh0Yrd3WJzoSbMQSA10YmNEP/QxcRNUUUYTCI4iP7r7+z7R3E9S
huJsBRGtnAU+m+OVvvBrLvw+n2so8wfd4/2n7tgdUArNd7UgBsx3TAM29zOdQrbvGU1OvCc0Odnl
kO1AI1dCV8t+4kB+UD79TcnJ5P8THsR0mJ3b4RqjWu7CDVES1G90/sJeEmE4F3qvvKHK24Z5uuGR
QPJ6lX7TxED9nX2PH+3sFASWds4RbObHxc3ecu45mVObNgv1pMTtemPfgA27eNnGI4WDl25QnLkN
9lJcbhrKFvfsLo9T5pIvd+SQARK01Cd00oik61UkLRVUijSRXPXsyr2bB79qbanUTVpS4Zz38hsR
LWQhtImNGkAVTVwbOYX2aGAeXIUCyrq/Xr5PMRPvf0oXxseAfMiggYDJ7JS690aHU7Q4qDoaWnT0
fLEKphHPGnAyW3vbkapCpCHmaKbvt9tAk+MsIskC3iRjVrhwojO/4vK5Es3TvQ6IIccNRUuXBuzV
cEv3lc+a37sjomXrmLLpHbAqrmMO/VtRxI746BPqjc5rT/+QYCI9RDLuD/EvqT32c5nybNzMEa48
inoExlCve8MjU2+D3vhTveeykWlXWqqFJLbgJk+VbrxjPBq/+KsWjTEechuFyX91zmjav4o8y+Qk
Y1MwkpcyeR3Ev8TL6PCQAgzdeDWWM1nrbYZUsB1wDT04XOQX7u5oft9yQL7Cv8kZmr7M8k3y8ZeM
Tj3+pW6eryylq8oLoRcqr/7nXMDaJobUZaH0whygLtihXARtF3sAkNRHw1FMlZHbJluHbov9S86M
JElkup7HB41WDhONT0xx51ZsLUstNsDRffQHlX4sfkiSL7y284YjtkltbBPVZOpjfOxWo4yycViZ
5hAcDeubLS7AfsWrSHGG4oGuC9k0uCvYMEGNQ7kOWLspkKFDT0EvciasiRoNFifwQxFgil8G9z1f
Kx8DwAF8eW1Y1N1YhUm6725WZaN84Hp+bqmxqd5w5qEVy3y0jtziuJmekF8MFj1RBG0xMx+HJAlE
lerZZj9JEhV1D7Ca4sCmMoWyC0qQpz+6cLqOfLM9DrhphDcLbzh97EwCNQGsINIZ9tK7IU8NxSIV
FxJGRMOGiC9WwCXgg2SfAdyDYLQxGJRgx7y3hTkj8iGooAi5++YPtMJGVF0zco+oUUJzCDdysMiB
8vjNiGDEpqOEsMuBFvGY4mWUjnQMTlFdhpd7JHzdG9o4ZD6IfaTsNzklctizbUYKR+/1nvnyla07
3TWYVs64IGjgsx84UAojTDnDxWSmCeMn54LEdewpjEMWDxgDd/SvVVqhgCtHQSey36tX8wlMzhWR
0b2O0n746l75dtR02b52AXsGPdoN+m6MRlHshmg8mq8dJdGvYuimYTcjsUULf1ziHBNqTX5u3CnR
dgBlEykmVV5Y92F5Crd9kJXoX/188idCOZ3hHmWAlFhs7ilfSYFchQFoA+DQMQAz2b+JLjeVI13u
99PTlun7OTRDGmVknK1GvEV2FcgR61S2J5Lxu2QEjEAKDdiDiZY/g2Bj06HANXtzrPz+FKh4B0Ld
IC3vUKBbZ4gO7IZ+cn1DS3lmOv0B+WRunvHYaEznO69n/k7sGP+5v9qhHZNJFvFG3+uNU5n2MhYQ
tltmmFG57jDa7BM9Hnf2ublVGNprns4dnecMaqHVw4ZK4uphaxGdbOwdLqrWwduoS7RAfbB4kKPO
xfuG34leZ/FoUeHoG1Sxlh+zfqT/8RuZnMK7/WViobCHvfFV9C6rXFfViyaO+qNIfKCRQxd9Rr3B
04Tal40sJ+cT2LjNHC8YdChL8TpUYDyjFJ2sEtWKsOnkZVRvw3YrPIvGxfulkAU5ZsYMjcNlH/FN
95NxhrpwO3FM+37JUaOIhbSNz/BgYOWfmzvIhSCNJ/sP4ir8vksSoPkq0DCNlhWiANvsHIPRh9h1
IQTCVwZrhYauzQ6eWY55v4Oxdkdy2R8lJg3pShERUUgQKQq/+9NixjO9SfZa5lAmeFYcHwx/vLRY
sxHZqH+aDbAYj6ikmjlU618+SXUoAJ1b/Fl8PR2bVhQzVDIsXMWlCB5KjT0X8ssRtz5cFB9Jt9r4
CmMoqgm2nbmv3WljSGKSdL9JowT61mGj7ymR+dXWXAVkNvZ8ROf9UpveIHv8u1iX3qJ+EXCMGhpA
qKVRvQvxKxsjihRoAPjPXB5Y9yla0fxufgEOM78AWC5RF/D3aQTVLZVhzvu7/A63c/rbkw+K9Xvg
DlG8AKmAJMiisetBrafgTtRIRXsIoGgT89TVB3H/ke+Pyf38xlSZr21pULMv25ASL0b8yqP2lPxB
Xc0tFH4SkR4EGUr/w9SZNTeKdFv0D5kIxMwrICZJVnmo8vBCtCdACAFi5tfflai67xeR4eiuybIE
5Mlz9l57n9wbMOY4WbEPw4hhtMg+ynSs8mcaC2GBZtJyagqALJbS2E7jto71NN6kzAsjkufVAQEk
NDeSciKGBOSl1AOkeFpUjFBK8HIMdRlI0DUXz+cvulA3oTjBQAzqOYqR9EaYG5EvF4ZZkIf3M3Mk
Jg/AXMaoG6NC5A7UtLltfx58Om2sloTLwW/4exu/HMQqOAVXYm4B65W5hYZSR3SyoAbmQCYZZMVV
FZdqNNESHN3pHRAtqb05RP1RDB7qJWB2CuK3r0OWjnaIjQ7xESaqMaoKV4bU4tS1bwxccf65pgTw
5cGfXy4V6G2SYkiBk5/gE7EIXINPxCJGy1OYBbferamPoPM6u3dd1oyKbdkcn94MF6NriOt3zLw7
rbhc50xrZSBqvmRH9MHadfqH4mdUg3pkYMVTVce3fGIzE8gtaDMfqhUvPXnivvSBzgoITYHFmW6/
8DxYxPqAwuEQNh3O5qE8A0451sXR6I9afyw50GUhEZ26tCvqfV7vk2rfEc9WgbmFUw/oIkWHtdII
KaKoM4j3NBBUMvMHg+FD9ImoAvIHtFeXKorkb2YPiu4BGMIzS2HIukWCQGYH4zVxxzQOsSHc27MC
gEQsbu8z9+0HGSF0KC7ERCjbnIqdLMtRNCkSpjVEWPKN2al5S9H9te6w4xlzu7N4nOA3yzwN3iJ8
YHANmx3RZhfUrYAW+XYr6wDyIopBkUVPzUhzlKb/B/NYPRecI6IJm2/RMSENSvfoWtCtYCVoRr4T
ce8iERUqWKCLCllYFW60mOYz3x8ciIRaDJgrzZBftEO6j2FHD4YXo5HJeNoBV1BNp/sAqkGpqmz8
+qM4IKG9/Q//H+BA4d3pFAFOolHzX1QKb4Zo1IjWCBDcTD/a2pFYPKs7at2x1e4r7X4DxQaN7QiV
Lxiu0LJMggfDeQhHdEbgGi5hdOVYSPn7BhKKl0jBjPBUg6FJLM+6ki/ydVFUNpudQg0/7SXZrei4
0GTufeY/IniXIbj2CzniFLRTcOKheQpuUzFa52QPC5VidGNGlbWvcjMywKtFmGNa+wl3JXdo4/AB
kufIE/s6CJ5/zb28LibmfEiIO/kxyH4zH0UPcbvQpCu3G+riEvSyWDrN11n4lnEtcaIApiaszKwb
GIDf0D8JwDbkQyIDexFO5at06LNDd2VqjJkARRSUKVHGLL0oYzakeQDQ6KJLx3+ELRJDkO8RoHU7
uJZ+jvBf21/P+4M57+x5lwqrUgwWCg3V0UY2IQORPsgY50H+C0P9kXksbuqKM01wIU2GJgxciZzm
w9+Wsdn+ZRfw+ucfyPbWKZJMyujousdYj1FN4bGOy12A73WGmXKYyyF/opTDkxU2cnixwl4ORznU
27A6h3YbbuhXb+3q/5vtA3D71C9T/0hQ6mZwKFIwMAmfW3/563Ob+e8/g2cfF8amJkFikY1PGfco
fDj5cJIO+Qb8jqP2QfMPY2Tev+F60ErvymzVUVrfxBkORTDjPcJjgmvJWRQPEgoGSRaYBRYMFIxy
y55vOiUijpv6wrmQaP7TEgqOvzG2j0zlSJ2+uc9VnOiP5yi9L8G40zPlLUSX/MMFUCxEqBxP4p9c
YQN03Boij8ULXugj6w4V1XX2IXZA3gA48UeD0pis0gVonXAS+SdKPF6xekQkYiPXq34gaVY/ibBY
Q32sD+k/l72QPbSocqDde9JT+Ydeva7sTWXPpVfvr13MJ8m1yIfJhci6fZgQGNRXZBHY5LGQ2qor
Yk4h7+1kwQPfmhI9j7jr46GPExzGCH8jWP1e42AnlHGbrkVlbu2OXC23f5rRYQSl4ZAiKr6G4yK4
DakS55a7cAg8hfjQzSP/l7xv6BB+WvpOqD4Yi8NnXBhuEx4h7P7cPP3PJntUmD2cAdeLWtNDSnFZ
L00midgdV+3AAtWBJ/gZUNmWr8QXoB5JLzskIchDhLhzfBm4PF6tQ/dZATXlgn5H21f9nJBNl8EE
yZKJLT5VXPVEKKAgZx63T59nyn/OfgzvUWm99maIEfpSeoZooPd+m8QD8eb6rleRT/66WC4Selrt
TXOYk8MkHzT8zfX9pOMwcZSZLZ5nJ5NnFaXbXu/2ZrcH/7+d/Qvvde+OzTN/jvCTmZ9rTT7R+oBF
4cwfM0EbKDFj0DNgAtAUJWprnPXnexQmzEn5SjhKU7oVvhU5utxj88/QyZKKAgKTi3RNEzBb3259
2XuZrxG9VNzaNrXUguRAdOzRHkgL0tFQOkVn5BhYsA3HhL3hCoyPMHrRV8Ufy7rZvPB4cerXy63C
tVSKtCDGDfYDPwspB9dqN2BXrnaY7RWJo+suAaf0KL7QG1DBYolSfrShjohSfsjd/M1SyDkP0TR8
tu2WN1+8//R2t2LE0AkDQqLs1fSgNQejOSTM0wXIliIIZP+huR6W7LDhWdnvh36/IQJjOwK62YCX
jCQw03YI3wRwzf+mJlT0Ni9+zjmUsglGLOYqd/Pb5bTKufOmrU97F0cY/jcbD9Jr8Jm9WKjKn8s+
+jSYMLMH03M6i6BbYfzFuIjVWbjrOP3SeL/QEUU+h7tgiWYzOmHUT+KKD5ta0mXEg+fdSOIkQf+9
KyM04FxuTEtR/a5rZN4Cplf3ZYQBIHsZ662rwnAa2SMzj6O5HMv6qCb3fX3s5ftzcy9xZi89QA6j
Bl95f7F2+bIDuWWXsZnTM7L/1LKbaDjp3RMtmBnVOZ8prkrvJsg7DV6Gf0f2wBgUDWJ7TwJ0ig4U
5QtFUYOdlgRJsTSFlF3fhIx44n10iOkD12cJqd4CUm5dgyWkesq6kOrN6xqpWJCi0s2gBYKHklpE
JAcmSGpfTpoj9DyQ0/WAHiKmTIqASUR6Mn2mAKePkRSHzNyrlz2Y1CHfbca4lnBs8Y11t3gBD01/
jh44fdqKIkCEkNO3BljKUt6JM3hFZsohypG6I/JlOyr4rQmTylYbESTRgvPzBHywc30vCGWjJ7Ts
08vhZPOIFFgivbgHoaMQ1cXZnm+6yhALxlPWlh/vYm2JMD9R9TCVIlKLKFlq+c3W9p5qvLe60Bv2
5IvPOOjFgJJ4SXImyZQU2Y0YvU6epDrNB24zpIYqB8/KQ7UEaZCvm7fzqohWMt98tiFvU/ZshNTa
jM7BQtV04dRGu8JZKnGaYNDJiBNF1FwRg3g7UiCfZbyJstTIfJSl/HssTlGyzaQXeYNQyWINVkwn
xSkLCLx2OvxtG6ElQdVMt4pTFw3yW4+8R7rNcfoLOalykJ4Z0bdw/D4yVH6AZ3f6CCprlSRzMluc
VAuuebDAa0c+yAAoiej/M8VncQ5caCyhGmZa98yRUEJ3qkaiFR61RjxM8TnFzSzOKwZB71mc69GQ
xdcMZ2qsgLzCauyWGUPObYMyiFqUkLY1Vb5ohGxsbgl+csmobOd9M+/LmXS0fQqQINlZj5wYF4JV
8d/z7tIpWKNRaZnZX43lgzhWITjGXxtgXiAq10m0sSIe4QSSJIo6jZX7ycAGFYRc9lwUlbLlmr9a
qzx1vS5u1/wZidOvNkeRtWUkzWWh04zDoyN8ySq5oucDH5r9yyA7Ci8y9TeMd3GW5XzJ5wg7ACyZ
Rybed9Ldk6uZcjpXb9Ga0KuxUSoy6hYnZXr9B5fV5j21jrgv8U6mewZ2PK3IZzMdbJj0ID+62ZP+
URFA3yNSNfb55bdIxcUI6ogJZEomdeJidT096I9mGSmJcMbRWuKs/4WFh2hOAkLzoGL2oTBXc4kn
ZqiH2JpDxQETFnxYfs8q99fSIakabZgAaT8yljR/mwqqFzgaZlDZBIUSVUsRxKvMUdIwi/RJ+7Yd
86DlVdy/4n+1UvYcEB6TC3HKlMnnxaYEAZTnbOGrIqYh1B/4K7dRIF/PecRTfILxz9h849xNLQkZ
rc6BNUMj5pysB4YBGIg/DbhK9NNRqCD03LbHu67Qr/aU8ichHukvA0mFJx9skv4C+2hBeUzL9STO
gMYYMTtkoMhimth+T8OvFmT0HKgIZvSg+n1iDhdwAGq/GTjK/bHWj2S9nNZjkKkdL6cjyVu8Gs73
kzdfRCqbYbsZk16TncCDyMqqQPXK3sCTV/eUb9Q/LzoBgRKIN8FRnQtvqT3zReJcS0715ZCMh4mu
8XauXDrbHTqYxeu/6W9nDAR+91low97HMzqGPUTMMWyQJDG1zr5p/Aw1uNII7C2gZG/kCN6LpcBF
7T2orBU6aocrkf4E0kr1jZ4zsmdkZ90B7iSJu6AnWQuxZuRmNiJv9wJId70fuRkzVLsW+hJnfqkB
a/ZHgkhPvXf+3bbgD+KCpszIN+Bxeevf3MTU3JDk1PQ+7ZcH7sQSRdJph/8WZfxt4ALX/+ac+Mo/
jdEfSDxJ/NM5oB9C6xpYJs2Qpg4NLVQ0CKwRmZDE1S1jRNoR2A5GcnqAHlzRA57PKEtvz+eHwust
p/szZsjOvTnjKe79h066KYDF/AytMyTySczOytZjcHZeZ2eQRxicsRicAR/hqzy43eNdL1dLe7py
QcuGy2ci5dzcglnLnBlYKCGiiujHIcoq2H7KvyZWGoBtDw3MaR4ljkpU4XYblZsoobAhwDN3yfhG
4Gbt0mZXanGXwJjgBMi43Hm/YI7mLCULDHBP9ITt2QjsYUuyJ4eXhqg+tzt2nWss8dTvZHVXNXvR
amEUiuoO4NiTAQrbCg05RBN1IQM0CQwlsJRARSObBAUtjLdcDbQ/WPBo9iB6IigUqTfNnhJD8596
RLnLXU5tQLkOFwX9tAO+xmBIRiRPOJ3DIgl0JZCHYM7EQnDLmBHBrbpqbntII1d0f2BhFyYqjJ3V
bWdvr/aWjZpcKzpedhGYRWCg+JgDm4YkWuk11AryK9hXtgWL/sSa/8zFSCmyQWCzZWMQkmJ+YU31
TJ+UF/4YT/YJPDSSE5KiIWOlvEg1TnPoJChp8NoFXRXYlLmml4KxxBj3aF09hYocYTcndmJsMu76
v4waAjdh1KBKvEtSxc6rU7JxH/sT+Jo4nSKzPBAvj9p4PNArRhg3+hLWPsge3wItz6PBchBfEwKI
WRDxtTLHiK8xGeZxg/nUA9xdvvCF+4D4aWb4z1xREjimD/WNx1l3FvzYEosr4y0H2i4iKxmFlR7Z
7J+S14qKDWOYDjrOcCsiaLkmJbd+vxv7Tr+YZUPkEPYHASNhgXHmwdO+T6O/KXg2RgtbcBMXS8xz
kQ6ZbsYbPGWTSw/Ih0Q0FPsF1FbBkGx3mXciwR7bNspRwGzrUXKg8iKGqyE0PSgWpzWQTDNPBcaJ
AgfJ0TaXQa45119sD8uAVYIzfighfzcihThV5sCKi7dPwjj/l3dH246FXph2PMhmXhRNeRpToinf
iN4UHaqCKh1TfO/5nXHQ+3sGWSR2XQNlDka07gcteyHU6h/5/azPImucEJ7WFJKL3nyiXhATfHTF
unkcHxqEvyJYy7V+X7Lf5dUBlAJqgo1xFRlQ4li/09n5k2c+EuXNE38YEg0iZUhH6JR15Dt0LBiI
reFaiIkzKyA4gymvkR3NZyi45jNeJmtxTEwTzwK/g5/zSiqFh/DjDX8WlrgWik/mS8YWPQnfWkF0
LQnEHLpoKq1FJA/C5kn+kXhUNYKXU39aQtF8bmHluTiQfgzD68B2GB6ZANty3hLM9IJXCENQegnJ
BUWFQsla0onG4h0wL2ZYLCNJXPF+CBT4medHym9X/RpphyP+3P9hgv4AWHoNL6CVvxbmV9396uhE
Xt3yBRetIXgSZfUMMulF+iNTqXJkwpLK1y6PEoOQ1wnl3ZWSAV7FSAoBE2sRZBUVeNP8GlupSK/K
PpBIZR8wPlTTh9rBkDJ7wWKPGl36M0AAgr6FUO8V5ZTU+dIfdFQmn8ovgeu4wrrogprsOlRS+ofy
bNIKXPH4h+p1ATtxA068QwXhGEgGhklRSq88WP7HMT76/XyP0vm/yA2pSASWTC+Dm+J5QCmXQGfJ
sAsCwghRyYE3G37Aoi24xW1+LcLVnj/v29zhQD4KbB6DPf/UisWJT8GIi+EW0/s5TlQUIXtZ3S/S
Fie3Tm41L8fHtL1cqDp8JQ3+17SN4pl1psn1mn+xXd2kHhaaUDWeGKiBNMQdgh0DGiEOSbCEPO29
itOT6klgvzBSXzwZ2U9KJeWVyK/AyjjjMQb4Cv+btMHKz19zBIp0fbYnYrkkgdTjdD/z7OPBZy+a
Yc0NxDLznj7sMu1p4zJHIy0AGVxyGOh4AaH7YXTeeACebqrzMW6ZGmr7CcfMnzvdVpnw1ZRkRiRC
RsWci1BJHkLMBeNEioqBh2kUINw7oyOwfGTasnrPDryD7HvdZTmJ1CF/B3BFFV9eUExbz9bzJuOA
ed9ijvs189g8v5BsZjzPaMOTPVeWei9x55TaL3L0HJgY9Y7xoPWMh0K9p/Q1xgDaOdWDMCswLWDx
zGFaUD9x7k/84hwAzp+MgBHGsL8Q4ShtE2mr6luizTYdmjQIFH/t6znkZABwIrHTIdv3SsuH0S+S
mnX5OKxsnLk/TGR+pGxrK9QmHjphmdoDfTCj6JynudexS9kui6k3tuoeEOGf4RfTaxtLzxwV3Awp
l+mOjd5e9uayJ4zg7PVUAOQT61ErFOI4fUhWZbOZiR5DGde6FicyONbDVjptnzar0kCHxyg7+hSg
DOds3mOZa6hz+am8vmHY4V8ZLkFlItaaHYMU68LL3uWFKcyxxtXxjUfwPNFTibU6Ls24nuPcjE9z
jNABVzeCCMadk3DiiUKwCTj/AGqqUMm8hLWbTQy2BFd+YhcjbzyLlxmdcXzO4gEGL0J0Fzb9+HRG
VPhKUwPhEVxGXIb0NWhq6AxHvhVCykVILzI95FZiQSTWEZ+O4ng5UDd/X0lNWcsBygdeLL4qalnO
+vIHfp//rD6WIqw+KgdTQJ8cjvx6YlOdqOZGX2VOMG7v1ORSGFqtLC7bJplzw0UkzxH5QBi9wl9k
FDf6p9GnPme2JJMJzt+zySwI8hiFzewT7z67Y/ebXMPfSOam+zrfKfecp5V7z/wpqJn+jT9OaxEM
yrVPW5vtk9Q4cOby9oLEjiuIITuQ5HmWUqM7mwtnSSZxzwg2ROZkiLmBY5xwKzL4984vPF2N59p0
pBI8eQCKoRgdaB20R7dCkoXdHkn+7NU4IXl31wTBEq2fC6GLn5ItvP+jQc58NBgBD9KD9bskI+Pp
rPCIg1qF4xgYfNeTNCByCi5SMIyBGOx2OG7wnsiGp0BI+cywyrwaq5KQvZIwrKcriSeneNhAWXYo
vNgDew5uoqVgJXsC6ejScfBtPO1deCt/4+mRH0T8Hdjmn/yHf5S9jt/Bt9N9ahwPf5qrsyuA65QB
2X3Kg/Ge4jREaIVo80dPH4GtwlQdeGafotKhtHP047x5IGx4pdSWpgc07qp/ECUskfaHa9jes3ve
HM+4bHiFtdjbvlWA99uGcQ+qB9jP3RZFE7oICkk6vHImlo3QKy5JWx0cQl0Wnm87JFRsZrXNy3bk
/GM9npM9ciFc1GO3IhBybEQgZIkq9h08TvupGwJWgjJWfcDJYnJlCyCVSlegC/qe/lnMDithe/+B
OoWEmI2xpiQpAyHhfSBjlijTS94vqXleVXgc+nGbnF9U5u90RwHWneBTr9wafkwh9JH+8DK6WGH0
zRATnUIeqAowDJeSwQe6tDC/39BPhr0YzQsMI2EkkJ4Seqr0Pi/CnJkv7oEgus8rzBoUfWeXqOFx
YbSEISBmdsA9gIDVt0UNBUKYZf1Wro/aO5/09ZN8T+RS7KWHRoSRwlpAhoXZejqCAGT2Igb2jrU8
aCsHIAVu8enNDxcqkIzYaKyGIsSswrqHLJ4iipQix9Af+GuGTXfZwQ5FNaXC3Zq2pLMROot+jvxj
AL2N4PgW9PzxQ833Hi+gDG4TBYC8Gsiwa9gsYYvu+ISwMMI3QUQmpgnrIb/nFMWVKvlaGegkTjIF
c3/oU10MxAI2oRx0hIbDzRizMfft+YDVG78CPdAfBNuoHhE+0TBZLr/6T+WIHrz5NP+NBR3i1lfw
379no4DW3IJ1O+aQq4Pg+oMnkc46VgHWquPDz0B1Mp0iFhnKaz3CFxIckVjzaalBRzsnD5KWtOZg
mYXwCindM1cCUWk0nMZfVFb0lmi8pGbECxl/qfdwtmgBnV6Ar7FonLO4GC0GSELexaWnv1NkQUPT
iJ7B5KsiOMA0aCFqmLabh4apjWAaY5LI/hAkfFs5ib9X78ofv3oytC4obA55Zt3c52mTNbL7uZG3
GYcSsE8n/FyHfjg0w0GfhENaDNSrfbnZ2fQnH6+XSHLRHYL5WVnJfOW+vt3aKgHxkcqbB+YMKRzG
v6Ml8nqPhX5M9eO4eHSkFuSUgC+OTUtebEfZ9n43X+32rMxovCL1keDfDJmdEvFw7XtUJUFlhLXu
EC8J6AL3f8nzpRE67JN4QkkoLmj7wR56Q1dMFb9HRDSEePmM6067NzLnzkr1VN1c+DF9SqcnlGmA
IxF8dor731ktJVxZAn4p5BO0ilBQmC8tkqueP+UURVQWkWG5+f0CmF3aajG5KdkSNGT+ZKEcIlsr
6jCtw1EL0Yuw85dbJkOsE10ARrjMb9vwKocyw1tpezeZ6ijL5QiEjTBronuYDuoeYUVCaS8aY81v
2DboM1Rp1yi7Sdqhz5hE6gUKDQS5S7tL0NaHuN8qzsYrkwsP+8RTB0UKwsYVkARE6DUriDUXQG/L
2KXmrljXTd03LgwmdXCDlMVUVtJ2XsSSWQz86KRv8VadcwELOpFli29wEmtpReNtyj0F0pntoluh
92aIOFceRfk/itNet3+HA2zX63AgOwdp4qdt0B3iOB9i9Y9r+MVbnkRjR6RqmIiWQdCMKEKD9q+J
W2frbAQRusb0qkfUH3ITkwaTmLz3O0KDgByYKJHTfZrurXnfkWf/IlNCKT7SnIvbEK6MxuT9GlxT
LjQanEPm3plFmlobjRe9eUYGW1LxkJpM19Jv76XFV/7B9M20X079mi37V0kXYK1hwCaI5jgaFQls
AuMKhhY2JuIw4zCO34vMiJIAI/rZTtOTjuM4d4sxytesoZMlPaqo1oeIsz4hUFBT/bF0uKWxTNqp
fjpLNVj0hQPbrkV/c9rVL/AKYK6Z0x7tHGlvj1ec4lTgunvDYWGFgYiFcXnzQVeSdfNKLlWI2QL+
UfmNVgvlh2h0Qj6lI0mD89Yg4UrjelM/mmA03PNR/cI38QBvlmGACPupoqpa9VdVlFfRuBMaMMoq
+6+K1o7c7IGu5Hl9LzI6lFjQBzG+4c0w10XZy0Jfq9FuRHuCjodmy6MKuGQjZi+Yx7JvM2JqU54P
PJkXprfO4N6dxnE4lS1vBVNA/9HQXcQppxYy4A5ZyqpfcTLmP9DK/jVvQ1uw5ledbf5fC3fypXBO
evtPFf9XGE8KK5qstw4GC40ATL8vA6FP2DSLXdbBa9sZCNyhuxw7IFF8VNpL5hOIAV+9dPNz1Nzr
2h6/42UhLCqekggMFvaqN65+ms+XlLgxD5GYy9XENTVTJrvaNx3oWxO6ODNQR9/oZFgyBJ6Jh0y6
Amoxa9sfPGnEtzr59MypbEXb/MOUnbMhrKdZHUo4Xtf+M5ZYbDUsXrhahXzYCBNZCBORhEM3tBgN
xpCwWMiXwCFiukJXqGp0K530HRMOv8zhj3qrFpoqFtIpasMtni7pHt4aWqFb3nq2Rq73/yYBXT40
qH3eZdoDJZvYBShskAmbIkOIDUvMTzAppa3lWM/Gr6BDfTRE2kAaYqQQNBSCyEUpIDSXyilQLR/N
ZfeRETPqEAVJgg7NWamN8If2ojOLuLYvBfnqlIjmqEKCCjBNsFCcYHG/0MhsQrWOrClKaSch63aB
jplNXJ53535Xqbsh3Rv1HsDhpoTRfejHQzMeSk5QcBh4Vw+Z5E4LJ3P6WEiLUPdBlfIgDgJoBTVr
COgFj81zsb8U+8TYdcWexyadOR6bdOaQ4FR070IF2XFPojdaBaHmHXUfq7nMI8C/ohfDmXEkh5P/
P0MJt6K+cVPsMCSM4hYjCCGBe7SrDGgjwav0JFNVFTH2UQ1BShEPXbyQ6ghtH5EC7VEX2QsyKDDX
rJOOMMqp/iEChYjPYtmeO7Eu3bZatj0F87JFGr69FnvWVOxLXrK5O2nuxg4kxMlw58hMcBMUFsx0
gf6WPmvSt+wDbAIbXSyxCSwCFsfizM0uQLOaLYBjt4lV95//zs4yFF8AY4gXIcxhv6XlTHgd9kxT
hPtZhVj9O01H5ZucDYNZIGzddTGJAhjC9PPKPcmduVKaKgSvL18JGLsaPEHI+Wi2YnVyaSClrtbE
SoMoJpaKndXtyEobcVhCr+DcHZwIMV0PdlfDVxbIU87yD4/YKgkkJdiQu4Pq4xeNGtXyzMmTaQK0
okujDe7v5m15n59qCJK1S2zb2P1Nbjsx4n+tHzi9MhxhD8tbHpqBmYV6JuYjGsORdQ1ptBmjaxpN
/2pXybHLRc5IJEnhzxVFJf1WIKScYJn8I3EkV0YAP8TEm7kmUyE8tzmA2FD5mt+0nnRXB1ol1Y/E
yEFn+mj/vulLUZIy9NPhL2AUE8Y/mwNZhQqZ+HAMHGQEkHcM98zPVqsqAQN5Gpzhcl9EticEyCv0
DFzHW4X227TbKLE2/RWbSCQRrDoTVOPoTJCDDORTICaZPLTjBSkPmLUTgVAmvKLC7RGYBgpokR2s
p2TdbEdQmiefHDdmSsQHn8/BdREzpZw8xO2mcTLVb0Zfs+m+knPFaCKYcCCvcXKJLkhDNSMI0EJZ
eMWMiqWE4X/nUg9Mgd2ArPBrDCrnYFhgsYjcvLkOyc0zEeum9CbohCFtiYrblDuN6P7kvgXqqBba
XdZple8SLca6KL6NlgLv6iAM/CyQinj4LQqo4IIMJEoL134jM6mRdpW0MxGXtrsNG3S7wxzCe09w
LU9D9miParK4lz/AhGph3+0mhaQM3lJhrr/FLqUkzPPghbmwPRW/JHz7zGCX/YCBkJyKdaqALAQ1
SDn+GsGW02TXSd6AWr1lV6aGLsn2c5+63xYRoTiQii0tI/okzAsbChEEtOzGaGee5WdlcAvIoiTJ
YTclkojIbDr+TxZcCWfC5NMGLD6V8E4t21yz215xiZGDbSESzikc0fwDNUIEirGw00Sy15wTLWa9
sTUIRSlps97jBSysfrB6kI8HgAqnRIAqObwO6K9hbZWRloQcZ88XjEPBtDKhFcxJ28eZAoYmDIQV
EZkupKfXaQ+nIZ1i/LwwMPldIw/4yjRdzMol4hS2HKer8hFfGgdjDmACyXJ+we/Gd7wdrxnNc6gS
J2w0GOx8dIaRz+0HHkJi4i6Tq1sHjPpl/PdugYGM6cgjKOOvFJ3L5S93F99thVG3JFDZb173EB6h
ndK4ZnQOQRqzB8I3uNwCekij0kdwdNMcIVN2Qcni27mhZE9Xn2hqcqixApNdPRIH6/HGUpfzDsMX
ToHr9D6vDCZFjrUI6YksGgTgtSG+Gs9Y90DGwMXYVH/p1IYq/umM0/Mk/t1e8qcyWECDzNs+/xT2
N7q7o6BNXUNmM6B1NQ+iTfJVv1hfleaxoCWzQBSfQa8n7umDvfv0UpFPiK4JjOXztQ4uYcCv0tcC
JQqqV7S5CPMW51QyFMGj0KEWjGFOpfY/vHHwaPE2b97Bq+pb5HIcA1EzaYLHfbZfmr8+5T4FkbdN
ozQy9gbBvI72BSBnWLnAw+zRDgNwa+w3x+GTJhIdpLWJhPQQZ24K7oTxDjE9qyoy/6cnNaQ5hcoj
JlWi6LHfMsN5lK87hjz4iZm0KFGlhNc+pC8h2HgcAZCXrVhI2g3dJ55Z47zVJtGWKLEOM4vkqvMZ
CKkX4Xnd9NsJSjrnWrrDNWJer83ErIhBEchBoeMp0ZGftrhbJRUG2f9jcvo135m2R/1Z4BF/tRXi
nFw0EvTufHy+VNllGeHCRfyDxIqZDlDfVPiCOcrSvct/tFNL0wpFSkQefMfY5IfB1vWVvpr1flZR
5dGfMw7nV/W5mF2WqZAwvRC4SWfQH+VAlgPmYdfXznaGTxp1dPxaWtLuhdxw9KGQDVqxGmTVyfay
N6Q97EJSJW7kOuB1hEmA1BsNTwe6kCFm2vEywWwaW74bEQMEEdD22TwxezvD9ZSYN3sS823B9+Q7
S3aMz9KcfFnzFc2XadF0Im9PjvuYXhG8TV7PCdkeGlmuIpTfpm8QdqCEfCVyYOEqZ3jOFEgV3552
Zgp/GRs84Tni5wIuSc9BT71TlGcYvhyVw9QcFj+0m6CJQqgcSTvFCYFY9Kn77JGVu91bsf7DzBIN
tiXI6uw89P/Y6ddZXvcpLgG8FYXf4rBHLFw6X7f5HExM0hHSzOUz2zxZ7T+0SwnNAGOql0f6opzv
eZHg6d8VJpBOLaO5p0MQDbKA8NAHKqUYTeekxL0Us83KUoymE0EqAUpNLwY+5jnu7Qg5Z5e7aEx+
cPmC0xosj5WqXq56KnS41utADsIYzEWSEmu6v+sGdR6LcVJc1MAzF3aLY4JZHY8XsSqn58mqvat0
TEDVYiEFT8HbSdsU1Y6CVeVdAVuMNP7Hpj230qY02AbY5PFhwmV651mHdlV5AuR8641SZdRAMsT9
DqWHs9pQLHnCZXneobtxbyirmVM23CXRDmcGSdMKTee1oBNGlLrJ1u/YEK6jukL9lkHlPrnJNzck
t4D9zAEU5CfsTFIyhrdabBC4H0UnGJWy+CW4itxC+L75Wv/cnXMtT65tywtgyoTCS4komdRL3APk
91CZ8gI0nlFTDNyvC5ly1Ss1+oqlymWDU6879RHYl/IrnV+VX+ww6v2GxjEPxpPbjvv0Be/UDbBJ
Ex7oFTezQpfj3UL7dAq5Coqf3mSoyswLv/9XQ/iwp379jMiEWDtKu2wMUWXaQ6hLzt1VScZmqnTG
UeSS0h/l8uQ08OcBr5QQ8+FqnR7UA8Izehm4PhmMb7zsBw2Ekbd5C2AXexLAtQNhWrLYwoznU+K2
eHJ4MjF/rLbzl/x0pqaLgbTaYfLdx+kp/MNTBkMyV712TygH5E4mB8bpNf0od2R5/qY5xubycpde
NUXWW3qJkxJNcN9WkEaS4xZxO9kN1NwDQAaBcNHD+SDEgbJzCSiRKJROI/VXLHHSg2+kRdKFZrhd
X8pp5BkI0eYM+jjdaqgq3kiMITdmRpb+qT2o4BpXnyTBMVglT2twDKehcRNIgMA3wQzDwiYXbWsF
UO6IwjK40AXnriJiroXL59r0l+dQy6NyiTZmBDkH+Th6OGZA7baft4sm1jxvDyamdh7mQmmp9PAZ
wHPgXnMSWpsIArj01LcWMSPB7TW23235gnH7hZaRCls+Qa2xm0fCSvftaU8JTwv2JIgfyeZ7JF2r
jTWguUn8coa5Tt1xFaXC/9YJCOLB36BK3gD9+AQBg5AcQx9uBHAcnDnFH2ahkGeq9YeILUz/9YP6
wHhcfeDd+M3nAnbdgFLmpKNb4eRbF6az+YhS8LIOlKRvpXq4q5JJNpYNfwM/E+AsmkEZkhjpEeNj
Dk5ZxpW/71pXvURnDQEpyvhwAICqhiwMQfJAxWk6RRoGu+4NEXD3Jr/TJHoD6oqIosY/j4h2dRcy
GkBsyq9ko/AbzitSuKkZWS3VQX4Xs+ne0fYSNlXg7MxbPmGzUMcTP8HQr/Ep5TkibHC3z2Uz9YW8
4cNwDjQRdcjigkupPaT4O7D/6M6dLUnFJKcIkZjvba7RFV4kB2Ur4hphYN+ghKXBB/NO+FjKzaGT
DubrbGz1PGxWrjMl2hJsvjs9cemRp9dwg95xpdAv/PPjRlfBPiwbt4Lw+df7j5ARoiWYZ8Llmhj0
9VxgUuR0vmsIp1R2F3hKHEOVXaHszHannURrlkBb3tni+4LIVSNNy5vXdSKQlXEuGuUDXXLsKSyu
TDmGVY3yHJdJkPXi6a1bYp3ppuKXEQkn2wmF++dFwbX9t9WgzqLVALGKoDNxDHAVjnGc3kgI7mO7
DwAzEWknRycgx2LaAq7Jsc7bG/tk0wj2SbthkuwSPMYsqiEQSmRHNsw4Qg1NDXKsn5sNhSStCa8Q
AtOIaFNgMczIPutA3t1OVRperlVh/FRF6C4MjBmt0F0QZojNBh4dmwxUTyZLbajKkS5HNvEnRbTB
/JS7iXN+ZO/Ti6jKAlc9cwALzlVQomcz/MHwNToptHegv7gtDHTidOFn/ELUXy/HNjkSijgnRyU5
SqNHCmeOCTgaW2L0xHdY1m9iymHZhVUXbs7hJfXvWlOt1Vbjmm0q9/zUHHAnMrhnsnwzLt4MyRNS
KBjNvg8eAREpi/4dXATLcM2REJ7g0gZnSIBEspMkPYUF5Hqkkiu3flNF2kgEXtRXOPTE12sV6Rwn
sUu231m6lzhP1vuy3uO8REXKaaxwB07kl6dbMhWsRmKpbPidnPF4IZlDo7TwrgyF5/0z+RwZc7vi
nkGNMhxMtkblN47NTNpxXRNpciTulA6LfM/tyKJ+QSSOUh1IONUsrGJ8sNR9MnKHPWUYd/XDjgeh
/sVOpt130A+p8wE7yZRkYvWC5bRtCQZHJk5uFsdDDhSJtxBlDg4I2hr51ox11lV9JO7mDeH9wtYr
9mUPQRPobZo6yJlYApdB+5fta6v+GG14ITFvXZMSLEpwhiPgYmsh0ul0jgo7vG7CrCTYKbD8EvZ0
DgXaXxpfV/2ZVkwbWEYADA3rxUylT/t0VTf+H1X3tZzIsm1h+IU2EZiCgltcYWVbakk3RLdawtvC
P/35sui19j4RGYq11BKCMlmZc47xD52GUU16WWP6dlA+yEb53JhYPwq50ePJ/ZXt2X3vh+xFq217
V2rPR+3ef/LHefE4yWEx5xplKhibNpl93Dn5pBRTpnSs0Ok8G7tPzfLsgRpYmQxUHYkL44Hei0dS
KYQJLaRDvv2nWp6MJrkpHlX1fRJ1JXEHBd5Qh6jYCLj+nxQmh48aOTIBMqFZPgyCPIMyxsDwpMlz
RR43SMF8xtpLndVGJndHRAI+U+knDtP8o6yZlikgWGvZ4A1Mr7+2+W1S5cdmeai2b+XXoJ/eeurV
1WEjO1LCbP3f/v73opxc9aPLSUS1/BKYW7ywmCLR3Q0G5nrjKbUv9JwviaxlAq/Ph2XrZN5XpVmg
cH7Pwt8wcc5b5QTSqIZ878m8MSFrnrdyMqdc4DCFgNV2Uwy3s5b7IxfdE3grVlf297npfW3Kq3+X
s/c61b/YWXW6TmeeqJA+83WmgiNw7zHRM9xz25txGYLxncNH8hHOPuqpvlXxFtVE7rdux5N2lSYJ
ZMdmPGZA4rCfhApDfYddhFkA6TjEPRAqUny/oXVUJkeNtYfeKATa8BQiHQlUY+9Q4k9ZVCj4cqFY
IQPqCgGu2UH8xPFr47HsavtXB7Ofp3diu+Ifq1IKhKCkQwf6kgzBQJFFlvhX/3Z4JyaBJSNRULAg
FakOviYFAbeN1W9vQt1EJ6P0VINxCcWECfNzLOis2DyxDXAeBxn7kttGfM/8rjpHaL7LHe7WZcbK
OzZiODZzjV7BSKknG9FYSzVxFawbcaVXrvSsCY4/a6zRujZaNs7bTMEnoBwIbWji0yQqUve2VT7o
enatW/CxrAgUWsHHwJn7UzuuBXbmok1Mip5Z+sm1uO6O6MZJpcp8OY0JosyzNqeOBgu6joZGht6V
N8dSd66fyzgPTfHM86wvN6NcXrRGJwuG1pnS8aOybhRwr5MDt0w7YjMuhlGotS9ZQDOGxHGX7HX8
FBUJMC+BELG9JFezmcutvuY7ove1EwC3x+0fXliTmMDnd2cHC7aP8dsVigfavabEVoNjrj9uQe3J
RIr5TMrDivnsZ4WkPDRawiWnq6chvrYPLoUi2ub3VbFKuyNKXBpqaBNumR9/a1X5Bl9E8JG4NHBf
rk8HlNR6bdoh7IRhyX3J/SrUE0v6JHHCcEVLIWCs+aT1cmFr2jftnQxpWFgc76R1hUmboMWuSSps
+3pwSOpwHXYz46Gpa/HbD1PhIQ5f3qs/Pst37CYQrKVN8kXK9+TC35e6Yyv3UQdCzz+S8Knh5d8L
Tzo8BwFWLEWjzuH9005DFKs+zywsXAVpgh51iGqIP99P8Pg2IgKnbDOKjdJQrz58kcJMLo2AQmVS
eko/UesW3+eoLc8zF+RIPQrQUt4EJFknsB+Z/Spp7zTq5Ue9yqmPmUj2WegV0YD3ciG1AFsgeuf9
r5U0kdVL7tU2zw1FsLp845DJTw+93JfJF99qP9veT12MlwcSrMJdpTwoUOCgQUC6I4SVurZ+1R/5
dyfmdm7sqG6lREXEFE4uDoDmvNDVSuskLIWm1wZIVYxHhzgof0ouoqk0BPaJUKOR5DWp613ZV7vf
11G/jhKvazkeHqvv8y+9NbVTQwuTEV9nrSi3KPpbpKvO6haYWrPuD+NmjeGRCf41ikQro55ybEdM
5frUomM30vk/rAQ/lmNCbIxyHV9zad/yvqoVWKbOTVbZEMsbpkOgAIrDjJi1EShwkIyq2NVWj7sc
wqWipyZhothR7KiNX5Q6ZvvEPlexrTkWGdI6nWW44T21rOhl9ln/t9etpuwEcmv4cnPhOgziTwrq
NWfbpsnv52vt/FB9UYpbOUUP9qFqSyPdTuJp/VDbnt7w+seu2CabDO1I1PIR5X+MXtRxXId36HXM
24P4D+E2fNhhErIo/LXK2iQb0i2Xip1UPV/n++qLIhCRUz6BkFu8hd1Hpozdfe4+oQQ3cVj1XuW+
XBqHdEAnnqWq+zukcpWhoBMltMOso9R0/Hw9qRFR29Aec4xtfavSQdWbyboVDRa1mzJqCq6BBEi2
cTx2ohWUkV5Qgnu/OCex/Dz1DgactO7oHN+90VDS6JR/7Is/qRChr+R4AEZVXk4w02r2O6hBFDxH
WqlqB/udid5xs0dTqVzHpgKaghtI4AfN/CTublL90VDdiwdKZ8Vte39uKwMS5V1EWFXNe52NYrB8
rktL1Wf8Km2TnTGJbYUqnbxcKJkuVHCAUmKLyCzDSbtJtVTTpl3KsE2uDQterTSVyPbMNupw20mj
P3pJRf2+CCN1BnPkVIrQUmQpvQu98Le78+9TrzzlU69np/HwTzgM7ZYrqFbfWES52defmzcAcbqd
5QU74cknpOtXpc0HKapMbLsWUT6kh7PBrKpv3JlzWsedk+IJRiajwTytv27ObeGoskG8H9JEkY8m
n2t1WH25gRM5DQzv2N/JaOSqX9oNPt2bfVGfAlG907iFyTsYioGprPDwTtoTQtKovRjAWR2bjshu
M7xVOH09AJdhNX+TJbVS6WvbTqHSibfd3LZ7jaFjegKRxr+uox4uQWUVGr1pRf5yY2Fv0Ez57ncK
d+2NcKhyO3AMxgkEwlyfbpxIKTYWRyJ3tVBzrFpxHxwA442v/2x3lfn6dZ3tAw37QEOwFHixbKkI
W8omTEMa7UrkYH0LmX9MtvKhfx1+VlW6MJrQKQE7joGeM0XiyOg5I/VvyiFSAUkkuz56aF+NuL6R
85dxfdlmEB8lqZSkZGUGYkknFH+1H7JfOR1Ew9hZlJHrGvtRBkxfdoDdVF1vRXjF48ql67DblLrg
VIpdhLNDuAGPn2V5cTRdhWZ1CEgZfTjiOyvqE7Xp4nLHb0HLOr2E60wFOC5YbXbyxHefrm2xnlo3
3+rcIHiv9CPT1+plVR8NySLVg2q/rnoQ6riYG7Pujo2f2vlZiYGosug8IUGrhP4Aeiipji+b8bgJ
Mn+iIN4RTy4GGZq5PhmoAFJOSrDyB71bNVUAOh6fWl0Z1LsMvxy8IApQ8dTq4dOOWnnW18qj1BO1
2LgxYyD3tkETii6c7GfL41CsUgwocDU8nrOiwLFpF34kL7zHsNgx7eeHhdFwvLmLR8Pr9W674Vy/
q13v8pu7aHN3KgzHjEAgHQXQuOFo2fQQxoUoJlxC6ToM3DIAbYp4VGdy9yegutG0k6qe2x9qIITQ
Z9NQ/kMx1tCP+Jdk7wYMXYy95ivkWU9c16HcR+5vnt9tGZVpS4eOZ0e6SaiNSq2lmB6VwovlXWOa
DmyXytvu/NpVmpx+r9QBkU4JbhLFe+UIP+SmV8JXW26Y0W8V99Pj+HxPS//NGFcdRhav2Isfl4Sj
KO0pG58e5/tR0Kf6DObo1XRQeDadu4mFWvKHhuJAAXtkFJz+Of+7uT9lTn/2w6itziC+4nptpT+i
IsRgQGvOp2GouF+rBJXNMmtpirLWPFmOT/Uc2pfnl3HxboPbxyZaalahExetm7FuKT1S+Oj2r7HO
1vNmrEOs1uKc4GcWfpEeSY36eVwFR8X82NLUXCO0c+PkW2j4AlcXlhtce5Zglvmz3yLoUAMv2Vdy
0LoE3ltIpr0CwXm5FEJzP1V+JUqMRu1k0YdiqHT4d8tWK7mvz8uf89NNOUrXMaj9Orxr8xV/pGCN
BNECQnNfIujeLdn0Ln1V1V+/SW9cv8kNzN8Hi/FjLv9j8Z07Ng+fp4JHIolaoDFcC2GNVjCtKXOL
b98PomyFtkdCGQ9Za8aiHrZdS7Wo/JtY2sb4yPkv7vaFtc4kUmZLiG17toVnCm3rxsufJUMGa9Nm
2iXTzXvkjwYl+xnLyMro4/p4ltXmobOX2gi3LJTreul65X0+2ZfrS21WvwWGMZiyOksw+Ki9+PGp
icAtFBwcTRIBsc1njVkml0+/ZMlWrHRK0+7PFVWRdSqws797qt7nPWDGAz84HuzsOXQzLWHZoZe5
7e8RgepBH8Pfvq35ZrvfleW9gnDx3NY2Pi6TIsHKuLWYP8cfs1MQEeuZDK7XYeT7OmZSHfZJdR+i
Lo+XFuMfPaquNQRVq2RWpIq+tK/w4h4X63rR+kh7qvhedeyLvdO+d9n31rnesdi7+t9cr1QMPaW5
dW/WViovekZtAVqjq9lNR/X5Xl9pwd2y7yxHSa2YFI9BClOx/2yAKJarzW3mWWJYEoLNsCQEm2Ep
JGDnmxPJvzw6NmAk4kSQcy/XQK1dtMaEHsVWTPonWEQ3T02mjiGfr0e7pCSQCTtJOk0Y40oiHY+u
o7LurCbYauzEpFyhSRIC8qIgjBiRjkve0lF4OURdmgzst83X82osV2dQvAxkkQMRLKLnoKOIgi3l
lG/CasTC3BfCnlvRNoyifHiKUN7gjCJJIFrGK/0ajYIpZWNp7adGwdMKPUCes457+bQxIwBUGtrw
WDcJM6qLICCXUFVYCx9hPvMX/qv6eWaXJfupYcRFHS9+k/3MHjlUl5sO/+w0kwAzw15MTUF4UpWA
53QrCrTnM62r9nHTHp8y7kEx/OO2phDUXtZUhdpQH9+Eq8FRjXlq27zi9uo6ONuNvWa9lOt4dk/W
Df+NgQF3EKnoFMJA/AgW82Pg6eFWlCycgEDwDe19lPZydW6gf3+GDZ3ocpn2PejPfl14TfUHOGAt
153AIJo8hPI9HY8e1ANxFV4AROS0AS5+qI3O4TRJu8AHJuXbJvE5RHhxGvlr4a6evo6icXv7G4Tj
xuFQCzQIvNQCC+JEwL4O35U7swBO1/FHrQvBUQYuy9ir+7E8H+LPgJOQVhdZNStw57lsIMO9sVxY
XAc/pZFZKovnpws9esPgW4bsw7cgxNpIC2UAnvRmkx6A4WnTw4KFkYgm79/5kT53O9eFib0JgE7Y
GCQT/FpVLDciF7pIxTAGXZ2s87h3JJgshcOQ35E+e/9pf16BDm91bkRD7SRQQ5JeaVdWQFps5eYj
/+kRbzCrgpK2daKnDq9XEczjnAQkMqTCuAtvEWKkO7EqlR17Uztx8aVNzKh4IT3EiZIGSncYK7b3
95t+vG3koQ3QWXsC77d7qVkM+fXLtqvPqmMomT5/tjsPc5C9dsl6JUk/9dHWP4qVl/zz5iJql+Wz
UXzezYg5hCO2zW3BxsLSUvjxn3xlvtqcdivShbkWV3vVbEcv1HyTNx1yTaSzbW7ncu6u+e63vRqM
3/140c/tQ7brSJ5Ilu162Awu1QHzvUSuc6+2stFqnsJq0+HU7Vm3JUoArRhOdMnG0fbxpUbRRqHd
dvo54+IHlzOx8H8v52kAs/jJ72at6exUlGD7NuqZdmvxmo6Gu3zQX1erSWlXv1Bh/g/7R1PiZvYs
UcRd22XL48GdQm9tcjpPsbtmiKE5iIszcPIFODrRJhtfglC1CqCzDXxQ1cQDdVRBfl47PoTt83Id
qokz5xSiOOZ4ZBEIdaPpPJQ1J9auchpCbVP/h6J2+lXe30mjqoZaK1U3PycRM+Ey9N3+J1OD1w4v
D54canWz44Omne7dUWKnHp5eOAwjcGQudJdyd/PgOu+MukVpXe6c41+UfiwFZtXB6ytFwfBpTKrt
XMwyVx+fk9GhG3LvhF+pQmABnt1kdEJ36qS738qkt8/m4/lsJfLnOGQSS3v/qQ6m1LpOUEAuaLgD
RMTj7ydBPOCll3Fn0iTkPXbkqlcABAG7xyFXXaj6jsScTr1q6gu6p1sWDwmS5tiRizDAx890QFlq
8+Zn/LT6fatz0WcreR7rI12aWZ+9Qe1GDUPcRNXEiC5JrE7N/c8IRxgQCLTo2tTyNza/AQyroe+W
hxOZhU8oW2BHdhyHqqZiSECDa4t4j9X22j8VWjL8iOel/Dx1lUyM/y2Z+BFnW+pQ5UE1x/GeyHQl
IB93fMAqX+v7LTbwEqa3YwKcyGNLuTvtx+VeHhWZApJarvJQCzRY57806i/S/iTt58pB+IYS8dNH
joNbvTFNnkpB999fNha73rnaS2ksxoPDuV4uamGKGR9WT8MxpOemKdcKCJobYt+/FPsbvUjVw/r0
g3dkOf/bnlQWqgIspv3irC9t7lrpnZkJzj0wy1s1fXvsnrIqOOMv34iTY2TFwLvFzxWVAbiK1o1K
thJYmkviUlKWZatv0imF2lHxwR1QussTePHeh6j185MeQaXQ1ltw1tTfJYSEQrzbvNStskHkAUtI
4rY/py+K/FdVyjxya4MqUA7zlNFIXe6Jy5iOUAPYjOyQnQfBD1BoqHVSx5u1Y9uFxC3owhLVJuRJ
opRknIknqT1ISI5nIFKyzOfh3MzojfXnuBBS1raf+ufTho3QqLPO2VEDGHYq7CBUFaLZ2DhVAUsV
nf5oWMwlX7lNIsFKtzyr8btmE5KfT+mKtqsCFo050gne43BZ37/z9tvGnB5Pj0RoV7jtbTeyXNUX
J7Gxx2O8s8y9SlXu1tJeLu1VCr03M7Y3IsmEajKnFFBXEFu97QN96yLx9Pg+ygDz914+E40pb902
aYo3gO1qNnQQl67/C+1eJZdTP1cYKHTxy8Ee0o+Q0TWjwg/qK5oMCpR5tbEPqW0qX8ohlZfCs4yO
Zvrzeu4tMUcaMquwfWWjzgIkq7M6ek4lklS3kZJnuxi354c2SoPqk7IOcZVevz3i2xmcDC/ftiKE
UFQ+/E/0gZir1R+qc2p0oxfbQG+UhayrFjaPkhOEVp6lN/hSF28Kb0ZQaQmLzhRMdv/7z90bhZYt
NM12d3oNig9bSoqPS4Ehw03WrzDJqblsGzCQ+V5Qw/XsDWGdqFimzUW5YRxoZ7JKY67/upcv2J5k
ZU7Vm+jSCQqwRp/VUciouqAUAY5X3llFw82oN31NW6+1joLjodKsLgDngogw1DJhufaNeaE3X/XL
9cI9Zdiku6azC5UnZSdj9DKcByAENoJeO/uliltrVWvcIiN2WV5EPmqcjo1LNlYatyARSoOa5Ha6
j4tOKt0gTWJi6m2HLWo36W43wRYV9WtzGutesc+NFs/7Oerjff+6GRw3g6iA1rPbqom1A1AOFQtF
K5M/6/Ba/RymGVLZY3fN2hjyyzybEaGX+jNqOONeRZ6aGm+WWyYfd2GhxvKhcimcJMv1qOZbj9Un
guigiTauIeZ1p7W1J7TZ9gOU7NQrgA2ouOsjkGbmEpqS5kHVoHV8//eknB6d+o1KgILQPllGbxST
apmvoy/VI0eaYtN1TbNX+XA4qe6Ki2A4VlRZ6v0jYgrZiVX/3tQzqI4otTZvhfv5960+Ke1U9ehS
7ovbuiyT/D/KRFeM71fjxtCvuXtWRJeF3sLlU+4zma5Ijhb1V4XMaMjDuoyCjjOc8LdMCaaKlRUu
vMQttEVdkXlj03jVV9IuLiBf/amCLNbf6IGKp3506s8q/VWWC7XZD+rjknXAcFkaTCbwo/p4g8uk
ufVQr0+v7SOKRdpeXpV0w1gD0OZatRxSSSti0GDNuLYiVuiMQAFCwdiwzAgUtYxAcV01S7VGkXxH
fVU7jVXUQVvVD88X8Q9f1g1fROi8Dtdp7zzt7Rf9FEv6eaobUesclyFMlZo/1pHbBtAjLk6aBi7O
bNuOIxWXDgX+vNzJjUHfu7Nzd1vuFlAFJmppvfG2d4gDZM4WazGnm2/MPZ6sXqK6qq3ZigM4EI5a
TRihb5s9y/QL39U45DXgjJd416SPRN3ysTu2WPBwHwdO+CoXOOP2AmeZCWRbsAbh2sK82zI6A8vT
9NEv0Ha/n99JDuRr78oNSgd6gyBRQoExG4TwRNKC7roWtCi5fNCiUKBUqp1qtVNadE6jer45f78F
IspEPHI4colEjd44korVrwlU4n/o3SK71uPkP9u4uhpPtn6EJI8+6/CeECqcNZt/QuSLBq2taBBO
sgECSgNIv/xElLgK+0urd8LH39v8uPGVA5de92J7DU8PbcY+e0S/EAXemVZOmXZqr393hwNi6VMA
7CCAtv60TEZZP+jsk8aLjf6aXC2A1vjcnpEnydG0zbJGbfm2H4pP598avecO35c1lPWp4eVuayjv
5aZS8hLFsIyaJ0ke6iPjRhOUb8UJCvnZN6t/Rj8qfwq15jzrYmtk/03eCu3A/J+FpmZDDxssr/hn
NG1FPy5/qj+2mdjc8aG+R6nxCKZfi9R0Mm56QgqPm3A5JadTUn9AStByDBT8xn4SFrD+Oc63OGPU
vFZeWltCS6QzfVnRd2YxMFaumloWr5qiDINan/FTzTt4j4rPPr4l7fhDI1jIGUWDaAB+tHj715JW
8ezJ6/rVKWgMaztrQ0tYy7ulFHc1q6ddH17sJ/T2bdVXjhLLWh1ffJSfVqw69FZwlAL/9nq1FP/r
S8h09OPMmnB+PC77CnU1dTftE7TdqFWct1FypoNc3AgBIOpxu7OE0dDyDF/5dWoPxWfYn+tjSQpG
eehbDBjl35TqUb/0wTue183RAPlQ1kpUBHnbFa3WeztAPNKWvV/+Xt2rNDws39WrmBTSrF6lLsXd
sPrO8sNa27TFFCXGinJ8RKbcuFwRhVSqreB0Nd9E4lEqCRarJlLrZJHO5Q2nGQO3UhfoTAi9y7VS
arZSA4Fn9yohb3omjBuoDl4rfZOdfzk15VUg3V4zzO0tr4IqGuH2cAh5FSTRl5pU5+A5kldxEkA5
qruTR/WdHe+yE+GpwahNk5qZqZHSxQB7ae8ftSb3/+OecBgZGDbc4hdEbr3KkLkafxS/o1VSHie5
Q1IbhzGvtKVWGudrGOO9Zko934o9G/7H+fav/zn6FfBwPK3ccOwLl6ZcHeMAJMDg9nVKpqBV2HBV
/Of+djsoXwfb2mB8DpDB9cd6Lg61dS62UpEnGcgO/V1ymlQ8Qyre9berFAHRB7qqHGFjemprZ7zb
A9pkMivehDP2l0YQajy4h+Fl7NHGPdsa92vYgczC5mK/DvsLuwrXJ9+m1axb4yYk4AehDbC+D36Q
UTCCBB+KmdQuYJY5NDJvBnsGUUr6fin8qQzIEy73hd0g95U+CiOHEdDT0GnNN+N+6hkx7YzITFUY
voiZ2P0o0QLsJ4c/yzvQ4vijDAlu5KOe/N3ocF8o35/L99v5w5Uj7A6IH/+fEINwKX2ZPpaImvZh
W7NQY5j3l8W/O5nqqVEQnXOwxbszMbp7id/2i+EJ4vY8AKJomGCDilU+hcfFioYxVN2rf/5+5jX9
xGhApnMAVCl2hDUQa9gf2w/M1JlKgr4bDgPdhEnrdmzMW+GbT5RcUh9OMZlyQGW6JRXNJ9/xpXvY
J7pee+aY85PNRlHP2/pv732EUIhQmH6bpYPC42bSKDwWHpebR/RcEgtbjactmL7eQI7uKjnwKemh
47OMxCMTkLSUm8ddIFCvBwPh9bZ2BvVU/yWYcPwJio1xEnu+rXv5Q/eG+/ITD+ZNJAW7ttzxE9j2
yc7GqX2QkchpdHgfT/uYWcF8tbItO1CxBGsVnxXtg/tosetnavrcay7q5btkH4v+ave06B8s0/v7
/I/cV5Ql9s75FGovivS0IzF714RXmCG45S2cHuJW4YnHyYTuO5GkvV86F6cHwpcLmVcn8Cy0ToBW
P9dv5rD0UxleActX6LvBNSkv++fTR/HZkc29HPWGC496ADgXuXb+mWSGrNUyXEF6gtDym7L3yIJ0
H2cVsdM8VMTSsEB/2X6mn7Qxc1UWj8NVe+yA5ENOGiXO4V0+k7eHGUNLfWSVKDRNzybpqv1br/hD
dyT/7Ngb6mfOJQ/mTgd9WIAcPYUa/0Kbrz6nglOgpiDLHqmequOvY9/l6Kq0vV3O7lyUJU8t6b0E
8edkztlopxpjjIcn3OndqeGvorqf/NSmqf1yivUvz+FQemAyrR3Vqzhf2ouoPdPsd5TIxh2sPCbe
oAwo/mB93D0q584g8cLV41BMYyKlu6sLx/quW/gAhyOZOd/rJHlBV2r8Uo76KoK3Vy0kGiLp8adH
j8hLL57bDcDcXLjF53zMRPp6eih8aEtpRmUqnPOTR5sLdM8K+Zj7KseiERZ1F6Rn9+2p7YLgZ+Uq
01zLDHfrT2du+TYvND+Lzx5zl/vzo1/3B4BLpVAkxInAR87/R2hs/67kX0cd59gtNrF3vVe5epEq
Onu+PuoT5e93q4eK35zAL+wTn+koq6RyRETS+VnULVz89Krs0g6/T+5U/v23wZTapRWf9YvGWb8o
fduvX+MP1trqNozT53Q22L7Fs97SA3HUK5X7I13QwZrNal/WCZ5/c6rFXEucgrYuheSKs1tNliK5
B/llqzZuofObDGX8LtrNiewv+VhhaBWvhBSIgJ2xsQIlD/VB0kHtcjfR2a3dSUBYX++3Gpqj++Po
/jpCLL8fXe+neXQeKQr1dX2YXlt828Zx3zr5733rum9FkHTTVsXOgDxQGawacGcRE++fuL37A+Bx
WjUL2ptOXvRfgMfWTM5bZaNgU3UMw/xd/Kr9tHhd2x4IbBoPztfBlBxnOcyfhhCcxfmdKfoAZHm4
S+d314PMibvp/A5KYdSV9XqrhlIUWmV6UIVVphleBT5qEpbGd5oWYoKWLRUK5RO2DZ4Ng5Sli09G
VKaX7v/TzMlRiFrxfWEztPWjAqAFsK3bRC0Sdu16JpMoKR9sE/rzV84S1Q2/tZNmYBXi3whJLu3j
hWA+JHDJh7iqEZMhJVu+aGEVh+Qo11eQwCrJM0ibTQ9hiVBZJfFYH6t9WvHUx2lnu+jk0s7B11pS
1E7TY58khzV4alK7tlNS4X17V2nteeZg6aCbfIRk9pbCjRAsT/ENQg19Pemezt3AA9321tfAA8Uz
04+31WDxYtSP0Dsb4sRgPAvHxmjaAJwQrTZR3tH/HAd2zVxPNCPYVKiCOe5teTPa6A1z/C/pOP4N
TfE8refeCkV+f7qAzTFZTZLtOjn4WJY9Vjv7dnnZXlVaYVC7UVrXmlPRkG7WAT2MXLX6Gd49FUQE
aNQpUyCXO1NVjnN3ee5WJj3IVQaJQhwoeAwSS43NUIgsqwYD8QI625i0fqy/rsTv/rN3xshTk8yE
p2qSrpB1os9yDKk/9MFWOsZxX++mjQrHiAYjc3TrMsYrzw5buTua9KqTXqyJV2lQp+b5MXgzVBaL
wZhxKNrAB2OGvyacC5/u2AZ62NO8EDLVP97kmKDbZNyEizWrbAAgwUVniqy7kL2RGIdiciomjtbu
yJgehngmQgoBcI7WYlM36b+XIuFZ4RwZuaOUJidKDN4CK5yHBXlPK84HCZihf0lD1kdIQ2FsBJT8
jWtCjzYsjSZ6m+UwwGy5AA5fKflcPZ0n/8q7aVrJu7UtbvLuEVSMnol+4CwpV9vIMeTd1QepGad6
MPeUOns9Jn2Bo4uWxnl2P6ui3Xdu7YW5HulV7sjTNt89SMEIFI7uLu1u593Id+bd07x7mXe3dVly
2E627kxy7IZhbfxw85WaxUhZDFzK263qvpv+Sr+ZRaJsNH2DwoUXi75lpNUdtY6sYLygvySyn7fD
grj0/BCEI5h45LoT+lxbztDtJN0QF0uKDbl3+4C4gHp0R1a+QyRNienH+Vi2/8UYCcYBuVE6y3cM
kfPFRWdUTMb8hOrjk2Rkpf/DCVus2lf6znyrWGvJ1RqplEF3hs5XCSMZERuyCGne4f43EBN0gFRZ
GmPaKh0ab4o7+1w7lKHq/LnprKO6W5Wpvg12NCKwQGW73BMcHeY9cqNzG7Dx2h0N848qRJUPCicy
ImP9rTS1/lZSvhWTt9+r4rei7SrucEy7g+WmnPq+EV0awmsm2+EaTznX3o2GFELr1+sbDRN92GQS
kpNImcxwbzJNQaN5F2Bms0ybohyQ8bC8HcaiQPLDyW642A1Tjdjd8DJR4hpMuLXmgzEJSjs3gZVI
Ju+bxSC/6Ueb/qjUKy571UL3suhWCp3cKCliHG47VWSXc7eYsViwzKssc53tuTOedHNAQhklc1OG
IO1VLr3JtneMezv4yrj3gwOiADyn+Fjn5itMmm+kcPMyuld7NtbtqRd7oWGJ5NkggfIhDvjR4tFp
itNkdWUWMYPRHVlK1Rc96BkgrvjUgeHC4DLgOLYR148eaReIQ0cdi0NTPWYQCDraAK80jvNkP08O
mpnqqKjbwgPpxzUCpaKjY5/qbBgHTbm7xctV0mBA0dr6lrO0dltfCTDiX0ZxgHzN5iEEhh79u4YK
4fkbK1bXx38m1aYxo9wXZ+RpXAwE9KgYwLLHc4Cgr9MAQUdAl02rGrxXuYvCmNmQZRz0HcG4mmvo
JAWyw3W4+a6xzSq0L5qgbstdc599rdLP8fpmY4zEXWye4+Y1G4W4uSw2wRTLHrkT4Ihm4bvcuy6b
aW7oXS6d13Y+G3bwXFz7XGv8MFs2QQ5ARFbkhLSKZrhdF3I3ktCVjSoiDbx62rIIniB/B0jjDJTm
/4dXyq8UXHnORmUCndWcdE7SDBDFis1qsTnyPjXXLVGY4u2k02b5Ff3511k9iZs3alSjxgZjk0KN
fm4fyBaVjndyWt/n1/dzlB2zSdCbdZfZYMBeyfxJuymiULXDDjZKO/lqYKdTxGCnG6trvdASqXAl
lNl301qnsu9slmbFUFgoLBLV9vM0lNoRyNJN9+L6OjcW055ljE1snbuKoWXaO3kUxb3JtVeY94vg
H3NIlf5InxaxrdifaYbn+odcP/VVV+VlhoJSbAON1AptWKxSVK/W2iWTOw9Ps6qXxriUYVFclgXG
BU/PHaVQGGj7LssbcH+hgtUdbchy6lXSmb05KyEHMYqZKEQOwE0RYkm8W7c367bskmOMpNFaFthc
g5DzIJnrpEvdWE9b5YqDEQA5o25h0Y20OQ4dxsnSpFvcdGeU0IMi+TNG2lvtQ39oUHyuLfu2BPZA
wlKnXdtfoOdNobdrpRChHXH18XB1IW8LmROVQ30Qbxob7KMRXWyPaiyWLi+Y1d+WXNXZW+9l8UrX
xmLbWBV7m2JvV/xrn6dzCsGmB25fGxFrChlt7Vo5jGvaLqQB1qw8XvYfSzraMCrlVvkaxmhqH4P7
qNjWmWlbrpN4nWzz7SXagxAjbvetDnp7t0i2PJ/BHpqrNAJZplovduKK2gYF46B2GpbFCx/v5se7
6fFuV76rzO6BeS+z+8PsPhWJHd2do7uJR/hMiPRfuQ0BA0nO/56ASAc9OwESjrd9TZTxprWataY/
XWS1YMxbquU2C1Ijcs1ruRlbV5MSUV/OW7AvIoJuzJc0Y75ITAFhQ9edqaVXw7hxhTjPb1yhisAa
CgsctnBq66OW6w2MLS+4ZiPkJgyBLSOcEG4j49KsKGWhU8jN0b5ZE3jWyNw3VN8BjQGBQaCZv2M2
/1O8gywHshj/PmwSVnmrWwtSzKeMSkHFrwsYfWzeDgqO59DU2ZLp/ix0xyacZw5hI1Uje4nXQXiv
uTMficAI4m8s0OqHFb5Hqofh8XP9/YbT4WEJHzp60VYcp09+rOxJGrXPTAgXGWU0oCDtxK36MzMO
EV9xNhrsDAu6/WAsaRx6vuWHLpXwc6OXSxK7v+PkbTacHIfqUaHRlVcr0Qt3DrshjXyWrGirmtAE
suXTSZvvQNcqkOGDhHa1kiTe0NW8Phd2VPvAH7ghXn9mDlZ9QMJUROCvJx3/puCnTtfHtO87kwem
rTyORLaJoVpeD/0CY4RP6ihQvuc8vrWKb8Z2fWIrCa1ifeKSnLawTzoWQ2ZdOrYM+KLRf5lkBBAc
jvyjJmupLo5IazV2oQNw1wvd/OwtnLx8qyzw2xn/yquZfJ0RXGjvyRKhZqfd3ae9aeCE4rpWYZPH
q4daZ/x9oBdQXn4k3c8/VkFKcuQPdd8lM/gm084nM8jZjdumEc7PpTXhas8y5BYDV8HVNpqxsdDU
hBFKo0Tt8ti+ISjQeevlkgef9Vj9ZWW1R/6T0+ORODMokTefPCP+7JC/gSVFz9vbXeCNhO4yL8qt
/1qpPeinVmahcSfHjv57/X3+nHDhC/vK9NflQtPI6TB+Mgt4jUP+0UdmGRi/nh6ZU6BUqi+uxFXo
7OlY39wniyDz1mXMLsT4+cDmOJ11ZmlPH3Jy6hcT9f5xZ035RmsjG3OWbAQQFbR7/l4tFQ0LCt1p
iBfATxkRATVwF0r0ps3V52TfzH8sN5W6HkKbjVIsSFrrE2Ij6DpNkuQvTT/rIjvZUyzCHWMITS6o
xzdQT2+9ZRJ094s1Ig5r9cMWOmB1A1nB4CmPsxxqcIW0kHAP5BM9+6qtpii1h1KuZeguai3m0SXK
QRVt6C7SRMe2vCtQAsFk2k1BEw2bZpBF00Qjp5UsUzh3dBetSBVBFwFoT5pZ+lo2G/sPGRkluMNN
MyK1OzSX+TCnzUERy2GIvjGIM9GsCCbTbfi6ZnNlbrI6+6dLqENoIEx62BmxIu4/Er1TZyvPjysU
DfXcO597e7CPMfVcdyGceNmtqjcdOkuaqFOImzdJkQFw3hyoF6511xM+hosr3K6XcAOWnl8ng1IJ
0Z8Trucr8LXUuUcKB6fjvGvh0kwDx9hTjVtVi0ZCKyBNvbmcNMavzvHqkzRg/E1BQPowxWdCj47a
a40zXqbK++groqX9GllbfJACGGFa+DitHsxoTmNfDxxg2cxRPWqQEwzQfxirNxf89JvwyzmvhInE
7muZPo1fGQ/Gr1AkurRBzO/TFPIMYbnBJdl9hrXCQybIiD6WNanTgmBAmxeugc2b3ceL6Y8E3y+d
Cu5nZOlab/wapBu0/5utxBM3uYxpuRSeA+dpchH9MGlzdJghCrnHCc6uGcSw9fFJTB7Hcav/Sn26
1Bn3ghoYz/r3XF/j7xPfzaznm1uekp4uerl+edxytBC/bd58ss2biW/+7VWWy9bxM/+oyGMyMZMY
LmrFnXOtvkNDZEu7djZxZ2fhEHeuO07bwIc+zDsevaWgJS0crf47tKxL2WuJDlUjWodr41Lqrj0M
f6c5iPuWp2zh1Cqyqrr4th5zKo6tUzaod6/VEMdXmbaNEPw8Dfw4AorcOgzaTeoJcXzIcVLJcqrc
a73YVhwzErjv/FnqRfLGU6F14IcutDae+ZvAFlkz2Hra67XiQmSufC1qDn3ONnKKsgyOaev8cC55
AP0Vrrh0CVdwXFxejqfnpeO3V8/JJ56J4YLhfuDLImvncc2wVoQPLpLKR2o2UH78HHoUs4WdyqAM
g8qHi2H+7Up25WZGKL/k4YTDNNrD8bd3lPJ7RbH6/tPEvkt7FEUeucdPsyHNkwlx+j+yJ9mkFzU8
FVSJGLWe61ToF0NZqFNzj9c9uqFIUSdebpMWbFTlgwHoH9OPlzsXTBSNfdv3/eP/UXVny2lkW7eA
X8hEQCbtLZBA0qi11d0QJcmi73ue/v9WUnuffSJWOcq2jFCSudacY46m0nD8+1gYy/stR6v1I+UZ
YsjtoBmbPH7hgNDheDMWENELlO7BEaufdbWtkQ7u5PtZq8AtrUjoyHsrWX/5gVeqBs9W/DV6sclz
1zJ8HzdQQFw5X7yVMpOj+CpuWm5/R0zFgIMoDH8j/7j4QWhaBe2hR/pydIoW4zexMTeKCoaIa1V6
9pO7VPE9n76MvLT/8u29QJxJys728VL9JeMnICeo+SzkhDyhd8Ybs9HzbLgxpWzzmdZuwwSCTbYZ
4Cb8alt52UIcxrkPn9YbjGr0RCOH98Uos8U2jGKHi12yWn47qpnKdPdcOR102/AoTn7Wb17YzuUS
bt9cTGo2y7+n6mHc5UEDu24MmF3wtDhg++VakHCVBy5deZCfPpPtUBG6cPPtKdxfAKGZvFyPKu+W
e5A2n7HFvH5Zfnvhwr5t8XKLaGTbuyR6dBHi+4gVDAYXwPa0lKTtWGyUlu+7n3BSU6eMEnDGGxqw
U5tP6o8PGNXHbbf5IdAoah8uycytPHCDvfkJDbO//ns3+LJ4hF6buC97hS/fk+hThG8mtXK7luoe
h+k2iD3XxS/PiPIURUAFg8Y1FlvTZ1wl+edjF4oQH0b1Tz7zf1IeuGrh3pvXr+//fZLH2ZPMCWLy
KU40EPk64hkUxE16UwZNv32qal6VhtfCT7pd/yKC9qhpXTybqRPcg0BSOG6gDm33bWEN8f2heysd
sxs+AhlF7clR8JP9cMSYZNWYHRbhLGKV5tedG8XmfXl0b9+WD3h5b6f+orq8MZz8kNEa2TXk/FZm
rf1b/Oxe8C5m9Z7bI9wkuE5ZJcqkn0jvmAu3RFTl6iNa8nn2QnXq+58yIpWPdfaiIlFUUUECwNxP
ylYMRwDYwiHmQvlGYoUL1X9o/TCrFGg+SbfYDfInfvOJKGghWgDCEzQhAwjlF7O+AWUZ30SXhDZP
JHP5kuSKYcHfuLADCcN6mswaS14rxXRXhPmktcyLCnvotEz3OZyzjmxOZONTY3vU89Qn5e5h1d0Z
jR/SaJFehyG1aVQEC7XXzCfB3O3ynU6IeclORgSPNxz4n9h8/4Mrl7VTwv+M1FrzBllU6QoRTM5n
003abEK7+nnebE9/Lv4floliSTHjLVPa2mYJIv35pVUqtoq5Vq3Ykng0OrRzSrXH0uNObc8UqBhW
EsO6kDM00bVp59UYE0ekrNZ6ObxdURtZ83TxuJllW9wCUF+QjfC2N5QIKib2JEh2tabZpgGsUMkw
6TxwVe1Qihlcb76IBsJ81MHNeGnfvQ04TTfNOIubptlmmSrzIyq8cMJauOLFhE5p5v/7ho6XWlhU
S6/xQHyB8S91Qenjqhg1RDqFdZM/ReIkCf9GiR+u7HtdkhMs2EwHaGy+06z5Wdgvv012IVK5du2s
dgFTm/7HOP+yC8b5e38yZxXouOvkEbAaVR51Bp686zHhMkqcovVGiVO0AjUI+W6UOF6/l9/HXX2R
b02Wwa52n0+O5+SQ2dVWp8GudjVsLXZtwCK72hMVD/phc7iv56JgV8uo1mJUG18CKHPYtquldplJ
SimAMpht67/cauUgcs2BFm4IqENpILMUsfJWGtSyuiCfKR7oHpQE+yOf64TpWETfX4JVM7Dq1XBW
T8LD08MiFfZSXqhwGFiEIq1iADpz4l/apXLKluJSNx9EM5QzxOS0ENQRFDjYPE+ImLQ9s33IP8n9
g9xw+d4TPBU+hHpZnCZgNjZ7aYLePAApofh6XjNtMWG2S106ddaflqHu+dHYH4UQIIA7J27zyU0U
/jYzWl1ochkd6oEfDXJ3LSqIBguKBRuYhfkAO/Mw1cYK8I9RL/yJ2TuWdsmemE+qEyqAOgmPexXZ
mAP7Xew5FdJa5/cSYdnjjifoVqVlB6FFJgMaS0ZRw/GnrsRPy4Fd0fJrT7zLkfejc+Bt1e7q42ax
wq27v1n1MfOZ6mO0Gb3zZTiJWGG+MI07iyPjs86wj9LFJrCwCrlYy8/66C/qW+7SzGvPXELiJZNk
Dq7v8RMSeG1Nad5C7Wpv9k0/2iq4sazJB47JUsJv+6n0JIOh9BRPMGVw4be9DYyt73FkqLGbsBJO
D4fUNcR2e2GWcZQrayOX57Fp1rTJGoH9OzZIHjGlwmTcxX4tBF46A1uw/B0GQzmwWLgehhes8NFp
V2AwhRaFKL+KOaxGpGzgWMxtG3xyJkHLOMFmdWR8PJyf9uWmyfuNuIFTsYedjJptZANftns3HL9u
n9JtZzVN5KA2lp835cYCx57Iu5LMXyVwGGP25hLjgmeGhebGF9Zyw1wertNB9NuPZtPEOMAs4DX9
bGuo/cnfXxFf+HSxyf+g5iyFX7yvIElyBGXbjd0WleL0xfSzpgJOV1tm+2nhmk6q6aIKqu0eGKNH
3fy+u4+CuyYlZL6VfM1MsL6+sHQs7iTnp2h8d/mmbc39JSzFucNOyVSk0TM2A5oI9ze5udH9tY0z
gCeHLTexo5gwB4YJ02+uB1Jvtq2D9/EyOQncy8Lx9spwO+TH6q2mymSXsUBr4EQSks0Vq/Omc6J0
bGLkTX+mwV8zj9uCUefldyb1CtPOsNy5/WR2Uej9qJrGfj6ma5UOGFSaTLRNx9zb8ulwmy7zaUQy
kXmLMlQbCdTcpczOau2Z6X2mEFuue+IziZkV9wmJaRVj4wN5T+r84U0AvSV9/ra4D16+Ll/CYNan
MDoomj/5n0qzrJT+ORwa0RfO3tGMYNsssSlcMfizk/FKCmH1i3EINhHKZAllgvfLZRLKtFwm5h2W
1NeQyySjMZl8C3819Fiew9xDjp65h4mHtT+H2FcL/93cY83CpiZzoeHmX4Tg1/3T4h0Rfr0NEbDm
HpaQMqOPkeKYFFb+FcyG8OV55Z6HlInbaS1auzwOesg2pb+WziLYlBz1FmxKm7kfdyhRr7SbedVG
K8/rKoRQT0k8S80LTsIQHULQmhghvpZMLRUSTC0Zgud3PZqzIrQdsQcGwRQJaJtx3nPfy/19no1o
nE6WKYr8MOpMjx0aCX5reuebYcn5veeY5vEVhaPkYtR0rud7+79Sf+lS4R4SVElToR/e0C1mlV88
5wVhwOCQbAX8A52qF/D6YgpqVrPU/RVzNmucmbPxZ+PM5l0WMnO2Q6+IzSfC4btAijOqB4I+s62M
oA/tXReD637le9zmEHfNpflFelqkq0q98I0Q2DiQXQXd54GrFa0WQNHWUwsAceV7Vvjjh0O8Lh3S
W2pXNaaMbRP/A1+XxnrjvmZr3GeaAmjTiiTrnPjVOhsZC0CyfEODbFy/WVnfv8CaS8vgwAxjvipZ
ZIJ8g1zicnryJEruqjfJWjfSXqft7wWCGyA7I8leFnLFAvmnw03ee8/J9QanBrbUGvOXnP/YZLbF
UCaLybTVTJEBd192WlzZSrbYcCptPDjqmvy8sTo0zstA1Wc/dJn289M+qn48GuQPjdfTvDVGRiIv
5GqauR2ud62KpjKtcEbkQ3i9H+fvl/n7y/p+nLtbb+4Wo7vZbrCfDKKFsKXqcpk7lNYMMwPnei3f
2g13Deo1xxoB2+1Yc/xwDKduSt1irnNP9su6HA6oW8CPiJPgJnBTyVV/sxOvGI2durvMrmnFeV1Y
xn9qPGQxYiziTyxBHODan3Gpd5Z4HDp/iLNImVrDJwJBn7/xnDnLM+Mxrq9UzTP/IYyJJmltE/RK
GvSLARhHm0DWUbZrrlTrlrZBU2PpaPQSZVPmcLP5laTrkxaEBPhmB+iGE/OAm1/0lJcaEeAjHzpg
7S96fiabKv+BAcPtt2StPGbubxPGnG6vlJx8RMKe65UZrkwblX8eeZzaa0Qc2+GxvTi2i5P6r3lx
s63MrwbHv8elznhNUx7CGqMsF/iCrXLhAsQ8p4u8lLJV+i/HlJknjmmIg0FRqVd15q2RHMYsISb7
HUrK9ijCmLtla4m9JAWceIxzBAExQboY4nmyzrzRdrUEZwXwtKlfTzJvWjm+fLamLZ4mT9t2lSIq
S3iZ34/V57+nZdSt9Citd98Z021DKps8oCE/y2alCB9qSKjcZGuie8fJkrWqLWHBzUZwHVI2cp+7
Ru4T8XabuQhi3Yr1FbEZmwG0poeQiqKb6nn0w8eA+ivZK1uAiNlr4ZDmnyLRxr9XaMOIgeLL+Jkp
TtbAh8Pr5T/IWo2hvnzL8Hem66TwQdR8A7/PkxfeMdNCrzQJpawJ1/W98tu4cfxn9ZknarQDDBvj
DwoQK+y4ahXiaf/GrJRyadfj1SDH78I1oDmsBnmS4WZl/Uei5nXVP676nCifJ3Y+zkWlzqacxufO
olkymZ90to3h684frh2PJDwsQMWrTuCn0jNU84IVskDLsYe/1IxLYdBWm0naCIM2EKBB23JWX9xv
aSdH/dmoHxvkXvrrtSCY9rDOTSHXvpSSg+TBUgJ4nX7oim67h1wASytUeiy0p6W3GE4/7O4Iicjw
Sr3DFKuvcfg6d8dzzMbp5T7j24+ds2Cpn8LseTRuzg1zeLxc7+YLFhb1ExQim4OuX36dZ4V9cT3C
aZs/L0oIomHhSheEhoEx/47qR1vQussrTAz69Jm36ebC64qFnP2siZNXLN6NOA90z5/XDr7Q4u9q
4CvUfPe3dKHLqXN9JXmPi53yiQIiPYxS3pI77Jo8H9r2jci1CS4Evd8EyoV1d1zpnl+x04fGln/H
z6vgN3x2AP0Vq/Mv4erYmuifjJ+P4XnJsxpCvioGr0k0wGqKHeh5WqCBOR92WqfCv9NrvkS36TWv
AtPrKm22UptklLxy81H7TekVXIdIy8jRxtlxC6GmuaclhL4c31c9Hv05j89nsUYLVxf1HGH58BBr
bj6Dqpz5pMuXTT+3xTD6XARub5JjDoiDv5YskPk1sCjDmVXKesTKOhvDiqa7Klo3y58ijj5Lh6bF
8WKUF3WHwtncyrdBePfclUIuulN9Yq8H+4aaTm7xhCP8D07GjZaxGodCCicDeeFXeVtbj1f7MpPZ
O1rwOE6vccroMbdIJ8fOyI/JKiN6XYbIXTJbOpM4cwLXjFy3OoTcP9oKzHE8zkr9Kj/Ec0Q68zDR
7XwuEQ8KTwjehTuIwPSTwbcghkpiNp+2/7Z3OTyV9vQTH5LJztLstsfWctjfMYQ8vd8EAnjw41eW
4FpLXntBYSuxYoxWsG3Q5jcJhr2l/MnUPrQ4hAT6O7jDed0+Vlo7rV/3eieXrVdZiAbVynDLm76O
DoNqH5O4cLehd/ADeMEHPw7EkSWXAR/0dftm9j8xow6HlYSF+dvybfQDnPUV/pr+koXRizBS9m3I
V2ScgGAWUdtt5/y1DcMSg4oZkxi8DQQYbz6VrMBTbPQTZRNhUQMM6YJWEBWQCQ5SRLfq1O5DCc1U
w8xSNcKwtdeDw09de7fEn9jY9g88D5gHfofDXsJc9DbGJggsDiZcacpC7mGmsy0OvmiCYUAXHdUJ
qLvMJIC7lVDM2Y+ZYzlYXmVJqtIbtBx6EZNVRtDVtjSM+P46etq3orYacdtfv9HGmrFn/2JaTIw3
6yI0QaFIevs30CBP5ypA8SUMW7+Aug7vt/OuK8acFOYLrmNKWY827PqpdhlWH/DfD1fiP4QSUmAj
hfh5d76HBhaGMElN2ZsfevkG686GV8WBSdlRrWc6+UhWx5Jp8Q0LN9vsDDulAQ69yuxYe1i9nUKU
+PRnGVLVu8tCd3PqzQ6Nvj5rT2kc4LTpT/7yUPq4lWTSQrYobJk5+rnBTJ277rTQpkJi/TVM6rSU
1y7fmA87rMwxqUf+5BWTatGWipJj4scuHg45QxDqYK3gloz/OUNWK4EXdTVryJ6+CcrRj16G5/+o
pDpNVBiIT+Nrsigph8JaIhxKNiklm32y9f/7ZH9NjtdkhZiFfb0IfBPdzK/4cFjmClu0Tl0Mv5Ui
8V97J+k5U6efTpxjJwNKNBaeNxfPWiNo/IIAfiehxjQiTBPgzaOfY61rEgmAdUfVOsYMNWxQZSpt
A8WU7IdsIURtWr9yk835OjzFQfM3LQ1ys8GRxIBvwrpZyuFCp0zYKG43aBrOUszG71WCMSj9ITP9
B/tIlJn+/Ipm+9V2nauAtuOH+Ik+0RK/M5o2Pe1jeVxZDOme+oVTIsiCkNQxROk33d3ZAnbvt2hd
3W/uLx+q1I4/rAB1W/NsBWvgXH1zHKzng12lL8180RP/i1gXN0+BQ7LwGVyexplCM7ufPG2ZE5mn
s4jC/zFUdXqMTshEDBGfRqW2NSy2z+e2puB60lk36D+1Xyc0VwPfHN6ezAKxq/gb7/bXahCdgap+
FU7Rfj6pKVTrfw9M5c/rYm5c9dv0KhvDuC6oKANyw7UhMx/In4K8kH0E20zyQgAr3GjYf7ppqIJ6
6jO+gxKx2dUDqnxK3XWPscfNcbg0bh2AsYOa2KGj8Ivw+rn1s0AMiM3uVA9uAwWO1/jqySRbIydq
Jaw8qLqQPLktYMv3CrzFnahmQWeBcIJHoKDoavX+96zk66NPUioRc2P86Fh3n/N2nOHgh7izRgY+
dvZMOkBqcX31Wvk+75tHjzeEi+5E12dL1gqGyo6l5Z6Zpebi23hRqS5jg/dpvr5Gi5EsXm1tkR0a
v07z4/oSHw1Ghr/dNxNHiYCUVPpT8btyt3hkrX4Opye3nzvWxJdDc0bZ4YDi4oKNfL9BRC61C2xE
ivXp31iGh5jM/2D2RwC3IAB+n0+FTQtcSQ9F/vQrWpbO4/XaNwXOecAWOyJf7lPvRfdkY/TnGiC4
XAirPehwmjVXSTpFQzAV39fa7m5HjKvJPJgFBliL6IlQhRyMeAqKtf7cF5JtFheyOiZStacksHyl
E+JXiwX0Yva57RDTltP5sMcVghLWr0UOpWobvio8Xt0CMMdLDv/sXw1aEcfjmMw/S5ABxkB7p3D+
wdu97QwV+0OpUU5vMlt3V/V7skJ773iOqg+O4XA/rIN7C9Hw5E90qnNz9WulwDb/jzosV0jcRDUj
aFgwuBG5EdkrW/xe/KMQDHk/NZq9Nq8Fz0sPqIPoz22+WeqdRmQFgbE7OYdWaZkxdqXasxXfB2ps
sKKtFFPlZWDUmfjX84MrE7zMHT/HH2yTlE9JJUp83pxK9pRTyMCK6lMSPPWjhObxGEGI6vEnG2gV
K69gAEwpKAPZnPtqX7c1whqsZvXTKXy9la8me0GbZvKZOpJAMranMPoyn59gBv+rjcRVJjvEZOer
5Dtnbiel3f/ndpL3MZxN4PiA4Bbf1ab3JdS9A7v8+zPv+kd+4kOxyzzQ0lm2rqW29nB2rl973FQC
4f6epnrWrSDjN45M9u8reuMui5aidMJ7Cm6qDpKOzdkG2DgjEBYZhnZ2Luy5QTexyXQTWrPtgwBR
ko4iuVR9OGqdNq0obh3lwRs90DvhNJ8Dg1rr6vPw2C7wpO0OzVj4eVUpwsO6GUfNVbV5ODerPzlA
pTTHSi8e9apxd3nEgkpPcx9X40LGupQnXK+gvK7b0VyRbIjeHgfDYoEFDTkgM8P27oEIZd7TI87i
3n7UL677e/IEAg7Xq9ZyB2wwo2dETcFQ+3/FB3TUN/FBTnIY/u6RVUZaWzRG5MC7TlWUya6z3nUm
5jc7bIx/o1vwvWPC4XlnkYktiGoKoryT6ffuDIsPC0B+v/upkFikFez5ShOz/VSxhQtESIRhljCO
q43xolH6mue6O3TRnJle77TqXSwVg9TKqLu7Nsrd0a4+XsgLoJcLKoHlgo1QSLgcIj0hiZb0BSHh
sgTLnFBbu+ea87i5pAk9B5mUqGOrSJEn+kTxOWpOeE8wSsw0UkPw4ZdcRZZZcW+16V/oPIjWPf8A
MxuFhFv2QJ7iUdhO7boH56lZWyXZVpJKczuIM9eEEiwCIlGfn5ObnaTJH+ML2MGf2VvMIBxVDgd5
nW4nTAIaOl2eAaGHPf8dhtSMdRlFkzqH8B1zowVt2o5as3IyzSezQ7KWDjRJTt9ODdsTeExNfU7O
tYTpgh5509pn6QemXyPBFmxE/hNwWcOxqpqElfP12+hLTKPR1/lCymQfuR/RoYG63IW6VSKlqpDr
9DhLCwKx851SvjPZi8io1zAI1c/tEtucVfs0bl/GbvPWft8aLVuHcrLNJztxd/PwrnbC2mpJhS99
Kx65jdLrtbsR+DnusDWMexdGSNf+QQbz/HfZQVJrnWotA7ltRt7fbNt69bzhkbyKEeuFlM0a1j9A
d+iToIgsDQrHwfk42GEdfezKQEvKg+DoRzZw+Y9sQA4y2YAc5CAbmDXQ8v9OHwMaINORq4qds+WB
LJN+BVTZ1TgujQ4D9xxAj3i+WjTgnMBvSGDU3EVNZh6zazDzuBGW79SRcUZXjtSXixa+3XTUMrrE
WB47NzpxGUuzM14wlW+v43aOVktfJ2kT7XUYzDiGZZPqzvHs7PTOAzl9iwT2N09QpPo7wI1CS2rt
s35US8oDUT96a0l1pS7QzQNRvnOkmeeSV0y55IUB+rq7KKbWpJg6jK9HoGq64f6S65A7GN7F9cJ7
rh9MGiWaFjsjG3KLjZ28KzaO8q4WjK4N7/T6zTyzqWkvBhH43gRxPlQkWmSpSuJU/5cV5aRlRA9b
rzEKTG5cCsSo0Wd0x0SDt1/p91GtrFsPBewphzWR5lfpOQtdZfcnHXN4uIuy5G/h3zYbW2WXHQkv
Ek9VcdcY40A3RIT79PZiHy/93Kp/uPTH8hlwvItmkwF8wJ5nU1epJOt2cCS5NuFMTEmWq8YywFGb
g1PjLl8axNO77XGwPA5mwV+Ht8mv3HK6iqvFg0SqhKm+ImFtrvugMmGQoZGO3pefSv/8O9BWQIZx
Iyh3/YpOM/m5NZ8TUxVFLo6bbsnYpTO6r4oQy9Jhb1HaDE+SqUehvv3zqxodD4VilSbm5ADN4hUc
qhMNDBh8sDuFuGNy+slpMC0PHGvUb2IVhu+gmTJIZRJAmWMndeiWsyVh5HbeSmPmb3tozmf3k8dF
N+j1o+wMj5IiPlwUDmTm9I6Fgyl3se48L+yD8i6KggHZLa9egQGfiuFRf+6dFfNaa5otwFOu2qry
i/TwHe5mRRVTZ3gONnv/61KvqOEmlzMz7szZvaDIrwXgBDOzEYXfsVWgDi61U055jPDhX1PjBTCe
5RI8Lmst6/YNx7WWbwiCeJU8cpMVSrciTo14fK70FkZa9dlfzh86lar9eFEvzR59f95vN6/8POc4
FpTD7/XnZUo0X6ejM0c+VhChdEDH1ATaKHkch1HyzpDnVF9+7jfP5YdzrbP2zHInb+c9xJU2HWDc
HL/BbCUjw2xLs0YgRLEIYPZVbSDAoHOvN4PluEk0Qpt6aC+IUQX6LfkzBoVquaD/aQ8LLFa1d0Gh
KuppTWkTyJtQC0xqBkRkxeVBkBf/LItPQ+F8SHnn1gh2uE0vcpy26WKacskiTUPRunGklp4JrtnR
9lOnRY8rp+1afIrvEbWYmcusxj5nZY59zs2clfnw0ii3Kc7KmpFanUgNG3M35eaVVq8iVtOa1xZK
pdcm0KmAxnj2NsZEhfl0boe0Vc7SfD7dE+jM0j2BTrYKxDr8d/5x/E+HDgsivhOAotA57jtV2sy4
XTs6m9qjir2ytVy2pkAd6t84rC15LU0YI8vmWQmI1zlrnrhwPiy0XvQJmUKTMnPH78CgWoRNps8k
zdw9jlpijQzPnNzUG5amyjquWgWN6ycUEgRpwR/ZpfoVFjkXBYpKmjC4HZGgnTrVVWdRrYugPRvL
tacieAjIaq3RFnlHQkS7yrGHKFbRXg0w582S9VQNJpfD0F3NR11TRGhkAbkhgzu1SNG4RY5QwQSJ
OnGujRS6E9pAeup0ao4ZPfJAQfLXyJiflZO4Hj9cDjiCgYM+zCcopej/a5NEP1a+BbmqALNb2I0y
SsUFrPfBpgoXDBcZb6yIWbxCy8UtgQAyWUAAZW8pA2SRLi6dxYQ2IpDfIVnX1e/FD/yK8zo9w+pn
8hI/HybB5Q5mBka7aQCOX5IVel6cCMDaf1Xir8I9ZUPhfrTsgbIeRZzhrO2/vA72HhWAG3BVeMw/
7k3kufoXeEH8cXPeeGOl++v9zd7LNskKrOwlvQkAnTdx/NqtvyYvsD8Q5orRaUa1G/45nO+DPuAS
vL1WMgqw16h0gyG7hXWHjGYRC8xezg9Y3NQcEdyRhAMV2Q0ujHVHsCycvV0eyGXFYqt+VD8WdRcn
nPxWdDBDbReW7c3RVtKouH6MZTzD/5TUpLnBdTy4Fgal8WBR7M84ytO/XX0gQYx2nocKqfBSVgAf
2xZ2ROu6ouFtTfL/1kfoSuqjW9WmPipPZSIRndKgXc9h+s0LGaO5Spt780JmE0kTNKu7qXGas8nG
KdMPHfRS8kNkTUdyRpNVlCz8STWs3MNM2JQEoYVZ5SBfHpzsIusmtBBNMwvOznPxQ8jBfaZek5cd
tX7mH1BvM9iaGIKgVZt2n8nZzN4LOqC/VXVYr1Bu7K79WrVfqfaPp8Fe9tVpsCoPxjPIOHVleERq
LaMeyyPiGOZsTBxXgbWwd800VB5EYwArPIAGHeH5s5ojz2fnyp4w9nDUKw8B2c8YVjfS9Y1ehXRt
FWtNFcaNdG00PzH9wt+hb28evGZ/h6KE2u5BEaXGDNqc6dIX/m3kXsFy4ZpJpC4+BgvJTOvcXSsL
WJSpLJZPUBdVkYVabkuQEWxNMmXXqtO4ENzwMyca1tRR/ivh2QKU0hx34mt3qMNUqjduueUbSXB6
4013O+Yj18Up+XR9z0r0a7cy65X3vXECMDAaBnAMedCvzRcZb/zBmIINnCAEq6Yw2uCDU8ocRzCf
FjwFOycppMvO378iv4qn+mVXFOCuGG6w+xrPB7NK/+++w5MTaEEiPvw+Q11KT2PoJK8T5rKphEh/
B4TIvFZvJKwc76HMd+dzDcLa9RC4jKlBml4I7hEzYmKamTG10KSMtLm7Ru+Twf7cj3xnp7jDF3s+
IysaUpz+zq8CogeHrHxZLwbL8mB0GuSELh1D1l3s5zoOcuf+hUsoJthZpK7qUO5rB8biorAnG34D
hKBxGWELuDP/lJU0/8Q6g/Hw2jf24JFWU1asOgxsY/lKow7jV1Op05QDgeKkRkCZaemHZjDV1vyI
utNiZHpA5TsEI9OaPRlV3+uJNtsHd5dDMcA9/+WMqfT4l3r/DBdXAQSd6hf4L1aS9HBMYEsBXuJ4
gDL2GoYWgbP2F1jj+0wNl7Nv5QvFDRuNqkoyDHEJ3oEeIWOIsu1tDHIwTTKvIvTTy0Nefl9wVhlx
JIWpZznmosxzCrhbfigTfAt7tEJcN28mjqTwu8vXpopAJqMgaDOZ+tNmcihk2FWe9qO4gfazXQju
qg9RUjN18AQwnqmDy3PU4OScM4ZpXXXUueRgLprD+/EHt/0PHLMTSNS+IyI8BH+v4E2v5W9w+FoW
0mu5fv1/wqO8wSrVkQkpZqBCCyEjqI+wOG9EzgtnsiyUgfooxoXL1EdbBY6KuelKDfVRoTESCKgr
mgui0Rh5okZA+QYV56gyOEOJpq3c7C7PVap9LN3tS3fRtblSMIaZ6v149lCbPlSL94XpQ2kvk2qw
HJAf6QGfp2MxhE1Ta/71F+6/I9pCguywN+LqYCP6+C2fvcXJWMriieKihTh3u/tGRSOK+shDhvzI
HhTQnE/mvcVJ0IDPDn14NH4Zb3sGZwgcPKawXIzITNoEDhiPsDZbt7fMgubttdCsCiZqiDAob1K5
WfMsloExjU8QccWHeIkbl9b5IiWjbezYX2QEt3mpV/o4jBLMF4HOxtezfuXjAmQBjmc0MYS0X9Fq
nx9OzmMeJE+4hMeWZybEtDhiX5ysWO3Lt1wvf7emJG/gDs4v9fzz5X7z9WtSmIwWu6qe6nLHAWO1
Dg4YZ9KUzPxijyKSa5iSOCxJjBuFSM3T5I0ii7a+OtOjtqzJJtguwNc+DwNfO5tzyAnQYvGUsD8e
AgA1JMQ6HBWatcWgZMCGbyLGjVWGyenhLj7caQ1WAxP1+2A+ErUm3dW6tWA0oHcwWTYHtzKMcufH
MfqXyubsoTtrnTilRq0DoQ+GWMSut3WKWuuspdDGbA5NVhWvBSLxAEhK5ZzId4hbiywRdHNtX6Ud
jEMc6OQ/iaCbEScUWFq8GNy2tr1j9TSYjNLrQ61/CJI/nsjNikELDUGNoVG9CuUzrGzFEOr3gzS5
ZedKGjl93GBz5dpHnPrXk00AjUi+ZhbGW+P3dAwKg5sAl1ZB71R8CHHaz1GpnUdSFgjAjIW/tU4a
PaDUtmrnduWM+Jjd0847tu3ZqVdL9cS37OrpH1iT4cO6iTZxg5ygTjgTloKBPrmBwmkOzS8WgYdH
GZaQwuvcOEWNQ2QUHRYp4E0NSBBICnhTA5ICWhMIcin8SgqouV3cAyrw4s6B1oYkt9LRKhyq/cVi
sK72R4vBtNofR73HakzfRbQbzn+ir9iEHLvv2KkuO2UsgAxuW2e8lJEWEIy57MsQK6+DeTFdrIL4
uPyTSZddOfOUQwN12n+l75vYN2g3M/lmZQKTSSj3zELJlG/KCMK0KcZSj4B+wrPzNwrTnLqApbhu
Q8HerxjP8O7oX95MyBaLf0yW3m2c08foe2+j+Gd8eNm9VzhhvZe33Ukurf3DeIzdFx5B3gSyQfca
hvgHZf3KDlwvTxJBKXnhacv6ptC/pZJwuuLjOKO+rXWvT6ZwNw6qQdyJcZVZ91dpgKF6nqTFTXqq
pONZ4KQIb2FGW9LC1YeoqZmkYH2pm5wOzcxpMXIf2KERmReOaMYLRQ0dQV2zAWqFgLnS7JfVNIPL
1+uv+WG0v6w2fHbw/sLhhJwoWOLgbSX/df/iAYoMcPnevedeFm84zxi0eLR5EhvjLcxxW9CPgfCh
VZk+6yIX+/5qAfrdQUjnrVGOIWajPBBIZsh95rNFb0J/Rv/wRRZ0JbMO6pXTY3lJsmNWPWaocmmc
7+m9T+WmMt5CFBgKCUbUCY5orcpz8bpqxN+nWtCxT/fQpjkCAq6TNkqCOg6aR2t3aXpNI7i4Xvwa
Lzvo2D6eE0LJvrWg1NZEEcKcg+vYMd/eTzuTbadc7oy26QTbo5LiE8bt/BcebnWUuJbDURIv7PNJ
Cdxz92s+KgyjxczklYvrCCgJk1FbTf5Wmyo65dwRisRGD/M0mzyt1Bm1ZnxpIvwh5RxIXk5pQUYg
DMyy7dqoUT8/sXcrPMk6k1dTNV1tTeddPwNeeANNDchbu6q5Y2tJMEII8B2N6nSJ6uN5kboXtjyN
W1bg0EatX9XLcV9bLYMqL99Yi7nLtcsnAHAwKjys0QsnfAf1T3WWdYZ1+aCEieJk332qxeELIoHI
xrdJ0TNwTBQ2u+wHUwEZqZ2QaWumN83yt3ErqKw8+ZfMvlRT48Tlk4tkIleDxd2zkjtq3Qo0TkfB
5ugdeMPx6MLTRdHmPSDlAR7/+uVIZnEMNvM5mVPfnFqP+aa1Jzym3Zu3Q293X/lN2E926dGt9YuZ
WNvI3QPPkWbSu4pCwYij/+kgLFYO6Q9m7YqUwEU2RfNx7MOKs/VtJz+GjUiMCeOHkmp82oYz11LN
yWWZHv8z1ZSnQqlx+wiO2px9ffUZuvxcWpUaO6RXIq9tbxXPuP351vnBuHTHht90/5W7sSPB0UBn
ckpPnV+X8q6W2y2K1QbS/13un13xYfpJHWCAb53er/lR8HKM9I+AsKfDe/Qb++b8tDg+Xw7J+PVg
PPF7wtySPb6R9+9Ksetq+/xCpgiXZ6bbyb4YlkC7ov3vpTpY/FQHJGFFWsH66TqAEjE8ghKxKRiS
lqW4RSpKqtFC9wg1stmceqO70Uv+Ojh+FUYJed7/kkg5QwU3o1PPg4Tbebk7nBR4VME3MyV8nujR
GwEOBGiK6oo+uJhsDw2uJZVFt7xPS3Pj+8740hlKzWiO3hw/1u3swd2qOn9nzeNgsXjffQX51td4
12ddUkR1PbdeS9VXXJXltEML8fBrtN+X59Fh43bnUD/myCp8Kx0VDPfTE4dbIVENSDV+RXxI8SuC
5+y03qzCpieJA30DHtIRGhl5SBErZQdjav2evE5z9VXU4W1Az8NvHD8axoCX5EQpf9xouDg1wX5+
E7SzcIf8IyhY1ml8rJcAIfnABZKDeK7Vm4J25BhklwNiUnk+vpXuiS9dGj5cuLnUkcyfWI+1EI6w
iNbbDhaR3XL1Y7+8iSM3P9svPKIdf1wBHk1iXYpaL2u51nbY24fk9a9fIuEl520FKHRFC5QmckAa
5IqlSH3Pgl4Bl9nd40IhAKNT0BNu3+anZ+9bFKWtWnijDL7Nz6R4rFcvafmDiJK9AgjGy2TvC3Vr
ApDkjr8ctl9oae1FIpPqs6CDqUfz5JpJ8F2d0ZYEndD18rjK9YsfLtah6zv/N+XRVhUIWHgq7eu7
DfE2UtDw34gwo9f9OxcPB7voUGgPdg1J9QZuteB7sf6KPmwNO/IQ9/Wx59WpglGriEW9v1AFjz45
CYyGDT4g+GAKYtyw5dumJun0QAXXhOt7L+M4rKnVd3L5JPeVP5Cxm3HhZRiMC4UMCmNYXkIeQwWM
Ng8uaXwOr28rWzhTnGuHtv0Cr82nFcBtPiwg6i7zajvl00s+4KiLSWOdtiopR5chnCMjNGL3ozUi
d9z4HYi+yB0oHsrGyevxffTpzEMKct+5sjWuGDpRAk5Y9HXgB8e5UyBk13H/5kM6EElPPNjBX9/l
ugTDj2gaMkilHiCdjde/iXn3AGJQ9HBf3/wsKk1rvg1MyPMstFn4cbOmOm5ZDaWmqK3inHq3P7n0
i3Y3NN+9AuZ+URpc9nffhWnT7+2y9lf58kda+O9d76zjP3bWAA1En2J7anKQVXSeQFKCiaTaxonP
wzFYZiiH0dqVy/9NGVDmIbFdWHzgThMcbUJUBfwwCMkpOUno4TIQVY6Nhda40LoZ32COEiXc7r9d
17MNJlqFGmFJPUseew4wKr2uB62Qh4I07AtUFOFC5+un7E2qPGkcjJPm2D0gomys87/mPM7o3atf
qvu7/fRuehz4eWvVl1x8t5o12CgN8gTyDE8yFU8BN44FVxq9n4vto6DpSbuOUYROdGL+DK1FAz0A
xUR5P4dAwVXy5fQzkbqJ1Iwpyt/+Tfy09V6flsVB/gExVIALeS+atZI6DoFCtWVYKz4K0h+VdtPG
OQ4sms0sdLcRBdhKBl16XKT7qIPUGcchk7BwbJ4fKQIt6jKLxIvzuF066K/8PnoufeTvv3j47t4d
M8RZzh0UMyNdJshyit2j535ed4NwhUsUdXawvXXbu+PaW4Rrs9cc1bcXWkT/ksG3lX9e8tMRyj5r
KZCJzbANK5d0ncQ2ZK3BqOM6Mdul4CObI05UnRKzibRWmua/zZnC91z2ryyPUdeX3f/j6j6X20a2
dgHf0LCKGcBfJhBMki3bsvSHZcs2c868+vM0ONt7f6dqlcZjWRQJNLpXeAMeybZb/eKCPrSwy7/K
UghCQC1U38LvrblUOkYUjgIkaVz89mDSonrdiE0VnxCDS58W+y7+73ncFrh3tVxCdr3uk5CtrNLy
y+67Er7wdZabFC4qzcP3+gtk5Iav74VAFsueQXIYHOn87IaX3fBeHFaKwzGMeGF4ZAW64I2NocXz
6g7f3rvE2WTVBKWr0HZI0vqtM6jRIyiZsiHDNF2W2UGlm18XF39bpw2tT09pMXul3eUd+987x4tm
4dvl3PexSMj7WrtltUpaH7jA91E81ugMosLj7rr7yOPvQFiKHSlejmtCi5QNwg4CDhaS5rnYpJ78
5fp56Z7k8tVWgXykMnoYCW23ZEVSYsAJeIfbEyiLiIvnW/d+YxgIHMUvSBosZ5QG/2/CGP9KnDU5
9AqOrBocCM4qq3UrSZrqIG8OsRIdD7Ey4p/s5AtFBj4ZbL3TLfPJY0dslJ3Zykw+P3pg99zVkvsi
3k/8lFbNIiiFuKRdktTXqgXZATJVLQUlYJ9aNRWnr3iDFxyGePUkdXqW8u6d8BSoJoTR5cFS4wDE
VlckIauKvtL21rn7PWYCSz1iILXFzFi9Gd8rLyC5Szav4L6jASP/rUWBR/tctwedkAnb+kKLS8/X
iWlJeN4qphXTxmChIFPPHU0LGywFonc0bITxfzbn+nJZGhtOl98qhCtkd88uHAMuHE8XrvyrmqUn
lTOXsEacaSg/CEl6w9zMZ/hMtBBS8MfghMB26fhMM/yI+wXlt8r23Pn4VbzprBrAd+Eb57m3qdcu
/ypsXkuHEVg5Tp0NPNHnDo+6tVC1Dz+tDx6EsLf4WsdtXdFVb+PT1me0hnU8WK4Ehwk29qSnV3pN
XQSCOquGn8qJel5OmKZL8tl9Vd+0YBeaf+E1xN9+qbdzTwI6nRL65U1ObGGGeCXnzhx+N0t11BTL
ZJRhYqQ+RLry9il+/6LqLZiqBCnyRmnRpFNEuKb8bydqiTlOfo336yW0jArGIuADMn+swqaN/2FW
WKMoUOyUSI2uO7V60FA7RmnShXFNuuXpq+SjBvKiWJ83acFNfsa84vOphq6GkoGUzVhLI0cQRRXF
Gmr3EVEi2MV21Hu/gDhtUhjjNkniD/241quSWYOaKJA6InhiRNzqr66D2Ti0K1QWJN1ImZki3k9Y
+w3vazHtVBqzV0eWeJyhDtD6103fEegfFq/6yBkAcbc4Gv+AVy4cQlXswXA/jb+Hf7giThkOzPqE
FWoFFU+GIEgE+adfrk0l5EsqamKSSNRnr/3QEaI0E+TiwJ8B+dWNNm94tMaRUzg3w0tnW+ngdLI4
qtWt5Hkyv6xKOBmFJkBj6Lkn+NeWDGmCFgRlKJBv1oud3gqfnMMKZ9dF7F4UbRhgqcpXIvtYCagS
zHMV8MugfD6R4x1DCY8HfMaG+6MngdzDyxUUfTWwSeyoFzzh/VKaofJkTNl8gC1NQfzRwCRHXIIR
AF2Cad637Wsedi9vs55xj6PFpyIFzqTBl8M565iVhlNQL7hQYfKi5Y/R7hhc7tIJmC3a9amDN/8Q
rH/Yn2ilLBUgOlIe/Io8skG/XHIqxa81dhM+nvj9ioqXvTkn80Bt10EMqDIeTleBbFzXldBjibNN
nLFM9gwvG7apnBa5KwVapEb0T0BYBMqTAtuBsJATDlebwWwzqEKDZ5IBzJSxil1F0wjZqyQfHgCZ
nLMYAlPcBBOozQfRfGDjgWKIdXDmWWGfjXG6f5RJx2QqFQiIzb17uHd386xIi4ifHUj/uE0tPdGA
2pG47q0QvG9MHRv+vCn3ZneHe4AARoe2IBW88jfZ/+oFP3SdKQULksHVVWtRTldlCUBr/WV61hNO
5+cU5HA+Tc+r5urzIuqXx6PqeHQsjha7UVwiejNaOF84ODcKcZAQhkGgHxydAwaBfjBsR1nV9K3y
Zla/Y+ZlNgMRsG0v3FqbbNJ6oNs1l2TZx7fpsVXoOzwM+5PAIFExXKLmQ9+r+i6lJlEESon1b57H
AJU7gmkbYABHBzolhaBpVnlGzGWlKvQCGKqea02xeq1k19WPxU/ZvWrTE6zglAI/suC7iWzz26lJ
hFEP02BbD5NUUS7LGKRd6Ovc2D+EAftyjvU2XInisLwZXejktXEo3SsP8ZwhD5Tzr7pEU0Mpr51O
jNA85Iic4kHklFFmPvmj1tLVFj7tSY6g4+dBN3TKxQC3JQ3A5jQDejp/kDFLZoO4QCR0WNgOJzXk
J9LPKf6ngqT+Dm9AV0rLjdLZ9mOeNGyaQZXIKFxXb0GT1oIPQACheFWiaRQI9SuIC+zKgZgRmWZG
0aeUFJ44lRh4pOty40jwkOpoobfZ9OfOGK2Sz/tLM/qyOB00g/dqEOwJENK0/NlG69jzmem0zVu+
Cd1tJDgNhcKBDE+nhUN9yznUtemzKwVzUWXsUPxavf68Pitkr0+EIhlXvLsctATJelBfhLR4gCqU
xMG6j4bhpU/NA3WXgtUpoHtcJgpW80NQjlSE1rf2Py+QXQudOfPt8mAR9O5zy/gL5iXq9qDCtuA4
qFNQKzeWlcG6MiD5swep0qXPxdQKpuedmm7qqRFAPH5D1Gp5SfUQA4g5nmC3QgeCkvGtQ2pNOfqQ
WoPvOcbZophd4wy0N1BSs1qcRXFQDleNXnZN9uk7FN9snWRxMascstohq8TyOVJV+oDNckrdLm/O
hpXf80WHNtHcNgS7/duhvYzbdAzntw5pf3dOjFeckTv0C5ooC5F8jgZLI/6kZLZ76BqLPe1y+aJU
eNmrHHsle9yyt/Nn6KnUz9iphvSG1NR6SJeXbeH9cWVdkmg2CJXtu8Lw+LFJXul3PRFbnL0TA3on
XObmaGoohYWWRUL57sOS1R3RTbHSJqvWqakY3LGJQ2/5TmKtWNSY7D5aL8fq5+Xg+lHQ7760SiUy
Vro0dZppdSVjpsHHPTIibZlbSPCPuHY0BHzffTlpzhc6YnlK16d0sU73pwAMsyuOkzBub53uT9au
LFS9+7G5vuuW0ePa5207XaF66Ys7fCc8MeSm4Ka6l5c8riwU00qc7hbdgm8TkNuMpl/AbXpjrLan
7cDPeUsutbe0WXRr+T+NksblT7mnKT8rZknel9jkTQl9iYK71dgPEpkTTpXkCX2q0J7X2staG5Ku
9v20a1onhTibGjMlWb347xIpLrLyIqPabtNF86528ua+ViFjP3xzi9M9Kyp98R3iZukDNvziNmhm
fZyvr+TkiURRiBKPXxwTIq2FX3wohN89u7cvhfa25rRo72ld6uS0JocGTHjx8K94PFj4FlCcoBRg
ybG9/2LzrwDlHg1d0JnaUOEzLI9mtGpGHQr3hNf2w8t0GFUGNaC9e2f663ZvDqPFIFkMylH/fONG
kO5G5Qqhqd6Ye/OPySSg5OeV1mHduh5auN1o3rjdghcHejdut9B8RO+eknr6jotqs0NN5IBIm7Ks
YGZR3cHoNre8/f4yLTdRLmC9O8vn27dNozPcfXMmigKVfnrc9xDLY5uI/uNE3DvxRmCDBPQfcVtr
gdF4k9ZSf0TiaCV53K6tozzv0NqtQxxnrYtu0Y9Fd/32eMs1M0dtcTWVtl/OSPeWH+hGjPRk28JF
j+h/IsSyEsm56KgeotKl4P4GXI+dcJ8FcP3+je7yvYGesIzSam40fdxmUS2rYKJQ+4ZAolmQT1Wj
apfWPQb9JbsDeGvZUPwyBJn2aggqvNKpodEXnfbiSS9AQi/ZuNCYXLrBMfkcPIr590ZR47ehR98U
Ib40oPVRajeDZNynFqQqmctm61wsevVCts2tkeqnbvUUnKFulzRN83ZJEERadVnoGOUztpm1tsTi
loZuc8fR/dPHos7yoSemYPab3lhvRvqt0xWFNOo87if7fsmcrJnoarRWZGXOLdQaI+WdXqcJK7FQ
JBgiM73ib9dQIPMLFxCz5nRt7kB+15dOKenUy51r0jktUEUDVUNs9yE2X5cFwM9gFrEZbtIv8Pqk
+a+oH1lpk90mWfmS4Y67fJdLFi4f+DfOOEuoJtUDzsH1eZ9tcMXFSKmVFxsb1ADEmE23ZIKMsWWa
XQ9coiPF881grPwo9aslHN/GJi0TY530ZpsmpQtIpQtzx0kvqWhTNquVVwzISiVbytzcF3nPulsb
FZrPj0QYJ2r7qhIU8q6vujgNzKXd6emc03XGrjizHCy1HECc+LN/aBwEPZaDdYx/rrvX/c860LUU
c9GrloJ8MvRq67v+qj2k8CK/4QnDamCJ9VxD5iS+N89iJbwphDnG9ylCcu3p5XQa1ebPG4Sh49Nk
/rStjtbVkRkaegceuZ6rP5C6AAODUKO0TuVbJVYq7xpjjlyg3tSI0MfUK78mT4Vzd2NOPekuNt2z
OVEtLaCFlQK3Lq6mJte0hBcEanC65w24tYfEoHnDo40tEauQf0If/KmXTYRbfoUOvaZHbWI5k1XL
JZbNGdHmC+GUoApKHPKktf0tSBkG4UchM+Dnk1Vz6TugeklOPQooUmBRbMqx1toxCETQ7JDnCIId
EAfFrXIjI3QMeahDGQ32NLY2gwuBrXGweh2HzykFxr0XUuAkJ3jS1/fKpln54F2pKTE6vhX6CkFC
suYpBU8Cw90v6w9F8aMfv9v91EQn1jm75dKG5vNVAKpm4Fif8LCLnypf5JVHU+iB6lryBRpr9i7Y
Lz+UNDElSy/3l22r8sVf6AYfWDC/mFMUMjhGgbZwOgccI4gf4hmNZmpRi3bVyQ8+jGQGchK3acJO
5p2Sxu2sc/TJAypych7FvI4Wo3ltFETgT6NADihw5AiSPGK6CNL8y69AxaDFRHkECoS4amn4Om99
0s/eEVZgQt0nmrGbPYX6Hb0UOIx+WoDtNs35AHmheOOiFKOBuzh4SKb4nNP/8mUJG+h0lyEr2eW1
rJHZz/XhqfbF+KnyZT/9NnlVeT/cj13hm+Sr/lU9gATO01ZqM/a0Lj/hjZaXQ5inyW1wjQbrzWC5
GWxLfWsxOg2TX9bENV8WgbxLWiKsCmMFv0TI/r0hoW/garv2FryaQWOeZnrxs7sCFzENRHEZca6E
7E63Zq+Pn9Vz8LOVLwSw77822ngUTD767jCZZkij/Ie9JhlNDXxRJFD4vo2f1t85MT80Wqf5aJ/K
qjnX/v9ow5pkSdEkapMfQO8JnwI5ytPy2JuoJsu9eSGEImC25bnV3G3656s2Rr90Bfnslzc2tn7M
97XQm076Gxi2KaSRVdlbrHqlJANRB6IkegdFLst5M39wPypfDAjqiKdUkOKn8rva505REZJAM13Z
wDpdI6YQRCvc29KvqTl4pbXz5P1CL+JsygvZ6l+lHgCzpP7/IBX8430stwytpKJmtAMh4SJhbWgy
RXmHqXQc7vWKDqk3MXkd/1B9gkUcg6LpeEzbtG+bECopQDRdtyv9+raay0ySQHigpAQZH4XVEObb
7QT+JmsdHE9VJ93KF4MUEZWbnia3whzTWx4nbYq7XmIVj4gR38yQQLA9xvsPGxU5+m+LMCt9s2Wp
B8Xy+7jynZ5t0kVWPtWGh9pwiZw1Z6fn2fuXaKzXtYKWz0HtN8hLS7UP3HAvpLMqpcbULjL+QS75
6fpkbXvcF0Hg19LeFzQVFwz8+PoEUSOFFNF2vy70mwAfHzKuJj8fCq7JN0IJRprVTyoBwgkznjNU
iPJii/eOfDpUlFW1CEVtCHQfOlyhd8YEXvdSDarBFwqexDrjHxgXj9TblNrEnANZfdw+/VH7q5wf
2+IDcxLjZkobJtb66ZaFohYGf1Q4tRPSnWh6OqGQ3yu0oPDVPy1lMSP7HI9vjkyj29UOSuKh+RMM
5Gko3T5bfX6PZQHF4Blzc6art/3Hd5OtHfZKvubW64Gq740Wk6jmWkzwS/YWQKbbZ2CI2hcPHT0m
4bkTBpu26r+Wyue3vt3dDFFYe+EzTGg8+yQEJmZ/lHMusFnZ4524D84mX60XdHZ/zvU7/KtQWKVK
ePLKqAeEk4Xc/7Yy2AuazNOBwemepUiQ8QiDcBNUCJ5TDuI5hwVWwWWlFrU0KNdRoDUNxWFYJ/RV
hTJ6ch9WA1lA04E28vFjsXghSOs1yIq3TKiN1Xl92zfWJpcaACYUiVOwO55lk3m2WPR2hBka46Fd
RDGiIhsfPqu2YyNTjanz1+9KOfUJG/oAbrh3wwvosSE8mNq9W1ZBmAPMlhKaAaaCjGGdr6vzV0Qb
WYdvG+UDWlhkmmLiyimL2KriCwaW6FqOPtO80fIgMOJK6XQYK1P6dV+Ewz5/5LQKZhSMaQ+1bwwb
+ExRRwGN6im6T03PNZYHWfsF+JG1DcSmGOarXmmePxxb/F6coEGppqCa3mdLA+Y4qA/u8XbI+/2I
df6KIdA8a1wmF9nk1j+XkFiH0ZQ69GBTHSRRv6CdNrE+uAv1olJWPvLy7c70fWfNTaVRbiS/YdcP
+/aa8BigUKKBG3q967zXO06Y9AX9vk0dhSK9T7tQu8xjrqa2vfOif1z0D8f+5hjsdbbl/uTYTybd
Sx8mkHpU2Yh43j/TTJv3VzzmRkG5YNx3ik0O/WjWl46VCtnRAPfnvtoSdQivPLTK5S/Gg7P+6qfe
2l99LK0tZ5RHY/Z6f17YRPQowDQq7XnSPsw7NY1/hj6XDkOpYtJh3oMNwVCqWqRVJIPDckAbxU+s
ckbsFBf87AgmBrrmATMgx1HSnhLnS27y8rX6Oq/0K9vB6j64srbz2XHpTk/7xfN68TxfPM/Oz9H8
uTJ/9nEP1J42TRKF1H3iKCCN5jaD4Q7sbzmUna2jwWncn8rKi82Dqr9ZGXcBjGonk4W0dEnvuEOv
2pU6dsKA954iGMdMCeNAtp2d+sl2gL5RyOkbs8ng8HJ8D+RjYFBONRtoRWBQlPZ0xv+lEGCcEKEc
HdBNfH3Y1WzxFh0lpSZ6FBuj9dTYK0BS/5XMrenxhYBHJQSxqqULZufXAFWr0KKx3fuMX3c/VzkS
AB7gAba6wDZtgpTEzlEd2qHiypo3381saNGX2c/oy2NDeySFpexlrxpsYQfPntya44SOoGonO4PO
0Ye7IAo3Chm2JyZsNOnVJr2KApL/fE6DxfuQ/0p9kVEmM0hlA3scb/9FOTmaToK2GVPq+CsIAo63
DUwnJGT4JgGJCyJuLPlGG3zl/LqkpWz8I9k/gQa58M8LudVi+1r7gnFV/Fy/c605/ZIdgA5cJtqN
7cqvGOZqYz/mxDUYY0XUAoACl7mueO27UuVte/5VOXE1f8gLE+qNNK6SX9UqiH/I7ANh1Sic72yx
4a36qukMbczn5hwez9Rve7DKSrPUUdOf8niapnAMVu2UKVy5E5N/aqH3YNguP93qEgdD4m61Fvjp
55kuR2+QgAB/L36QFQUcFbFebxQkRcWkzC0jyIjeNfC4kOWxQOPf45KmUVqxl30kvCxvjbJJJgON
OKj5lPdBzafuK+5Yb74L2mhsolaFIAK733DYAkXAB+mVC71qoVco98ZUAU7BT/zkqdg1xzpbsGqd
00rF1yGIq3KesHJsJ/f2+NienKT6rZOuNo6m/eDQquhMvEOj/d4QRy625nW26OQ8uOPI7EN4/Kd5
VLYdimEe/8Wlg5K+bVKRO+V0q79cq/UlGDWhWyFaLahgxCGScxsgAr0E5wPIHtoc5vxocfp52NRp
eztpLt8NLv9F8+VjS0NLI/WP2VcTJmhKEybjJWEyDiOqTi5Rr1E7BNastqgjpGX6eTUaQ0qZdU7T
XrLtkYqroXqTiMPRxbRPweL99/76t5afXbrXvmq+xFvl0EfuQfE5TbpFupSEYmK2NjBN/WUh1Pq+
NQaDjMy7uwLNpcCiIrQ8kk2wI6fb21xVR6XjaGrRnoYRvGcTt+gzxY1oUAIDigZYPZ1kAqfwgaGE
ciMunrNdAMHWJIc56wavqEJWehvioXVeMp20Q6BY2NrMsRRIkAbqmG3jg8xZVAxMC9bDs0Jja4Sp
URPgHqSuUCAQC5JG8TmAXix6QJqoc4zMcRuH6MeyD4YwGQAs3D9RDSq/3Jem9YTdjz3dR3ckfL8+
ONLt3taCDTjv4hnQT2ZODS5wnTfjcffa7VQL3YRO6lCPqYzmM09L5IpAbzFASx0ab0bXZzjdIN4O
WINtsF8NV+hPgO6X4bTQ1LjSRoGDn3X1xK617qMnVmO1uuvNY2Ji/VmlX2As58hR4WWXac8tJm65
Y8ga9XCwyfxtbr3FrXd035GlPIUk5nOU2U0vuNqeFNoRtyY+QNq0/AmppXFlWPQ4VtbGvaPJ0arF
ikHzV4e4eu/W70HWI4q6k2K3vOgOp3FXbIi1s+t8PhS7pyId9O563Nipku4Nk7YJI8lpuuCSe++Y
AUxY5B672qpU1Age2JnkJO5iYPhex2l9w+AJx6WzhfWx2e0602uHufzOmP6ermbdxax7jxs/1XOy
wn27yqM4l70E6330GR+yl9pkc/bzCvqc3X52yi5yNRk6jyx+gueQ56R1rVsRko3W+dllvk2NxLNC
jeZpbxv31nGPKErRA8+aj5WsVOq3lyuMW2WvhVnJn805R85y0Vi+HBBQboPVdlC6DSbbwfk22MO2
bQZFTRIOeqV+sdS/YOTN+0u6CJuehyAald9uqjM9ljwI+4kD5fCATtC8pPPa8BwSW4zckv5u0d8e
Axd+iQyYd+iolZK6OeLq8RBobB1N+FM6Bib8yqhS2CIsswfm+qFh9MBcg5HHv2wPGCw5ZsOcHNTJ
nBw/YaaxtG41Tm8wKM8VexqK/aVNBgeO038v7Zn9r9y2XVzSkweJQ4p8CIyBieoWF7lB6XRa4taX
HuspEZwy7WXqEHmcJtm52j1u6Etmq4nzNlvq4m6yCRbkIqhJ+kDVvOvIGPjqOtXDPrLWP7wGcuFJ
BkcJ15RxlVF1isrd8QkBBIj5vAoMvxkMhbbDxPneqBwaCFMnoJjraDIo/ObiHtP8r1gIneU+YH9L
TBgM2C59aVZ/6wwLilwVBTlEeIBLF2pOlx5k+uR9FQ9mnsvYrjC4kY/Q7awF9iUgwt8LDZFwjDs3
N40h1aZ3pgjGWE7FzIluHRB55yCn+BcZZSeHgyGpJjbfYa1Y0vYBUqCsAJL9v6if+5X3Yi4ObzZ/
+qi+eJOXcRfCbwfgwa2S5AAbE4YoPlSU6+3DtjI4cBYc/vibdbkLs2YZ+Rvdaxg9SL3pvAtjRYgd
SOly7azMJAHsJ61z7/ZrTJWVfuTdlzoTXMiHXcZBPk56gA/3T7sE3mCrgmHrI1btV/AJLwB5dDim
93l3A/fGDxU9A2oHeHgqrwwK7vdFb5Gluw9WAbtJe26e+WdyeYXD9kpuhKjDYRAT+IOMdvuY7D5x
N12Nh6BypfcanBPZ+Drw9g7OrQzuMpyqm44p/lkN2Os7BJ0AXXghTZrUe/std4zU5ssWjMKJJnwl
20nqbM4tmKYIMIaiNKQFeTf+GaUO9sEFIChqzylv4PISV7OS5HKau/Nh8RfI4fg/JEsoIYFcs/le
giedtLjRv8CBPa6LjxKXGtUWcIlDZvoHH5MHSLwPfEzYOx/Z8rsrc112Y1jFro9RSidl7k1kIylX
NgYuJLX4Cz5nBihm8qg7AdTckGFyapKFqAavwVEE2qNQ/HTye+7dwiyjLO+6V6D18BvuGbzHIs52
x15tgXrZAGLxLbCz1ffTdeQCVqO0HqU1splJozacfguoP38xycEkE+dEinrktDtpHr0QkR5rF3Ib
rzT/ivYfvlcXQSQf64UeI8Ekk9oJRaDG5mOl4fx8/8Rr5P4pouQHWmPdcUmuM7wMjiLJOy5qrHlw
kViFeMjRh7yROiXb47DKvPzlw94Qn22zbSAawrET3pjBJxwHub0e891sB1IyDmDuLD/+xbHDTBUt
eK18DMjPh0/C9tRJDP2qaYAgFgOa7kGsqoIS2L6YGD455a10ee+y1JthPZIA3XUu9a6j3a3jCgBe
V325fyq4+K7zLCvQZ5RbfK8n1JQC8s498ZaPxMZvTwwdrvkTMb+Hh+J8z2pBhdsr3TWkP2BtgBE9
Q+s/6zsHXhJKaXiUkkbhK0jpY6vyO08f4Rejiu87D+uYyMPiOh+Zg3QGM0NhA+6YxgT99XQzodDU
KLvToTvUKew7hMvnh/+jWk64fJ8HaSJ03euhM1t1zt943oxOZ0YfdAY5BabUtAfrJRkruJxOouni
tW6dhBnVvlO8dUihV7FMax1o0/jWGd86Fb6sPnI7Ptkb/5uHR8tA/cX6vSXZ5JgVFtks6V6OXbas
F1a8pKZ1BpubN96ClaQ5rjYnqm6gEV2Lp9rX2te42qSAQLqKSJTGAYWoIIIw75Rl3ePObIzTG4Sr
5vf0+tuagFLcBStdgvtqcsYt3HSJRIkg1nRLOTyrQfe3QItcE7NCjqQBk07WjYjBIGwhj8FSuwSi
Ba4FPygJ1Z8N1R7yFy7Mv5apya8KUcFfar2qHk0+o3n037XgFXq2+ze6tSKMKt7qX0/cH/W+ku7x
HTIcGjzvIBwuHWu40lFiiYsi+WsSh/nDQneBwh2y6rxzNPLddv5WCwqGbbVRfC0TvhyaXMw7OxNA
WTw/a8IlkoFb6rTa3sw0m+PsM4waOjtC+t/cWkotpNTo7HvudLncIYb5o2yAnksMkBv707+Iaw8L
utCDgmj3MJj6sAdF+R5k1XsmPAA7HrYhLh8zjbSHf8fcdoTuayxFve3bydOBn0Iy3loCRBq3d0u5
XVhRVqplakUJ4vo31u7lxkEFVtIMIpMBANMk+j4vp5ckHZ/SCdUzkK5zOt2ElbrcpKtzc/JGA60I
kTbpX2dca7LlMqOkVaZuME5nl6Cktfbkg6lv/v0wHvv5uG3PXa5Sj919lp3wKaOshsFkUmZDy02P
Lp2D6bczJxm+ArEDAc7/HJKhTSGZ9/ZEbce9FcON/Myb+TyUIILkgNLNpXxwscCiwV8LSUDAxuBZ
32ZwSm/cQoSD2HPoUG8cPhyyYs1D8ZDvDIzVbm0at7cPWweAsq88lI9//vIJa6vAJ0TMrNpQV8GY
m67t8t4sx+lpPFzdR+wLNvtQhs+m7UcZztDj1lnvmkDjOnzzZW+97NX1+Za9MfjMrln5U+efeuq9
7Q7dyqJ7OnSP3xrzRQ/PPCYFtAaX6+GZJyDQQay86Jy4teva3Yd2DHqssHDO9hIJOVMZnnorOLvU
kRgNcUwxTflZqerp4jf59lgYqpIVz6D26dDe/8FKxW+4cG1DOvOaboBOJbkJPmKsyfMg2LtXZqp7
Cu2gQgCiOypTKbCV5VIEpf+oEVBsF5dj+5pbm1ojVyO9VoxCG3i18+tn2dOqHvDah122sy/Pe2OC
dYYvA6t6Avay7zpZbd4rBKgbiXenqvUc30ZljCq0pqh7Y0NJ4TtiDs9ePpscsr9W5EuYlkO29RX+
ifUNeH9D35Q8Hj/yqBj0X2ZjGorNbezM7FUqvSuf5HG2SxyR3eaId1/j8Fxu+c94Gqyra8dOLWnP
rjBywbf6cEjr9XQ503TuTmkewFVjQe7SMR5L1JkpM8F3n2EVjiuI7e6qkKa/QadDYVAKhYHeAWC9
UBWozAO/NIGg3ZVflj9LsLQ5jfAB55e3ylinjHDkxraCwu8AX9dhn7RJFPgV3sFraTRJ75+38IvE
WPA16u1rUWuCol/n9p880+kHP8sORyzdWug9jqLMwxAjDgO0hyXUob71VGNvWNuMNvfR7j663Efz
8ajO7127CNV905h+C9pqueI4vsaqkEl7QTIkuTL/iazpC6Q50eK4zIZIEiJQClZRtovIT/RwLTAz
/GpHqvdw7qEESKbmt/bhe40gNysCg8R9K0EkK7VeK5/2Mk1JmxbUp+vsFV/58exv132Ejc18YOFW
A3g4z0U1sbzC6bvvPta8r57iwvue0tA+WO/cpYEGJG3XAr6Hi6JLceONBtdzfpFSXPjEac7bnQZp
yCy4UmYyQ2XLI3XUIxsTLknei6WW8B7tseKxMRz/HG9GpM0TSTGw33KrDiBw6Fajbj3qjm1l6as8
sfSJ4ZIkc4n5Z/uOwgs9iEZeCNEIY/l2CNuLp3w68kJlKOLtKDHk+F68j/bbUXyn0jeaFUe3wrBY
IHc+rJSGhelwVx3sloMfnmSp/2bgpT3f3mN4xj3bqJulXkk6c0pD+lJu1BuSlnWts4DGOIUcRj9w
v04vp/9fY6lO/Wyd1ie5wJKEGeW4S3ByTGUUTHcJVNn8Z1Kt7xaXlfxh251zzGFQ1YBduqbkSZat
uU8KvlfMQxe+Tb6zMBlE90EGg0rxiv5c1LBINVYgeGo9cPbklBEGmI0pnv/rc7RfE7sl0dcqkxek
S/o5Vzv5ZxXFxdJmM0V2aKrpZ6kOVSn6sid0m0vASwJuDT6q3KrDSPpPOThk35+utAEtR75bmiKG
tib2lS/lMv8rOb+7jrYSvatzzmx13aIBvJHDgxl3qGoBwZfj9j/7ynIxvVfVpTRM50VI8s6NHmgQ
IGjUm+dfP+Nva6TwW7c6zeJJk/LXx18V05g3M7cMToXL9hoylJpcu0JIKo97uT1Fc5hryZDIpTJ4
Duzz1rkVY4Hmxp9mnrUnxNS58g0gkLWc6xfGKFD/OX5ET1433iQlnzCuC9nstfAfjDJshkGe2aAo
A3modCiL5HhLF+qBtwxK/prih3u2W/Sm+GSl3rjk3jTmiLmc+BqEV/SQpQ/7DljPA9mzAeupdar7
BscbFt00DNM9sCWNOkxlW7jesh9cdBeH7n0RbAcdd2wHLy04204ZMzMXunkkys4Vp8sEXnDWeNt+
8+MO0cdZ62m6qxiChyNsvSdFKr6h1BeHmCUhVnlIZHZJ+rCuidD6zLCb9cqAi9f+NLhH2jz947Z/
3poX9QrflCbsRsxpi71/qqVzec6lwYIGlt31yuXO+uVvS2iTyyNqCTGw0UFB9OTEdwkiRwH3xqaF
Zo0h2YSPYk7uCbohw/lyONN7bT8VJlLh/nbSv1R60alX69z+7Laj03Z02+IEjq70ywrDm+d6P4yn
w211UD2h//ZnMZ3z/vHcLLYnmlXVXrwCp8Au4CQVFlnEh6UOlNu7xky5vXgfYlE31ImSM1FnYyO1
4ucTKpJzh3E4oarAKgFlwWuBe3mYZ01zDTuESqNko13T0AOK8u/l+XX9Haqi/H5VufKZKt66hILa
k70yt787mUAOcEaWn2ZkZir92nZgpkbZrBYPTiQyqYmkmvlwtPtMPOadj2yoyI5t0ZXyp4QuZpzL
SC1TXi6zjiCXptHd2pTxYduRDfLPcjSpNqenQRniM/diu0b9zaS/3/ZPkz4h13IaJ9k44VuXHZLu
tdStUmJm6t6eaAnP2A1oTP/XGI2bAFe0FZM0sC66w+MGnYAOwf3Ke+W99s5WdNn4p3C/Fmvn8zFp
EqNa13ubq2FHhpBF3hxVsnT7Wf/l2BaO7WDaQTcAkOYckk7n4eHt9BVniZxnYdYRh21nt+1EM4IF
IRb+l1XIrBOUwl/vx8bc5GcX5DUJaGZsuvALzJimX43iEJOMk0yXhEESDyAYA3IrJzoeyE7rDt8V
2IU+hPwaMgrsxZAqRzQoiHI8PNAaVBYTDVF6AcsAaMDuDjP70hdwbNSRETTCRq9PC63eVT3VareA
/4f8F7UXDuZu/p3lmB/CswbHKOku9HiPfYedmQ7inG+A304l0PSfgt1O3yuY1K60pOT6cq5Qv2ix
OArjXTgK1xfuFaEpwTnPOVh3TqvNp+b1f+SpDCkK73o1r3oDpXgkFzmXZG09LQt4NNN+hM5lC+9G
G0TuoIklTMOc+udLy4Ze/jjtPhFouk+G0sYDpGxTVEo9WfUWK+EWWiM2fBOwZPjPqVhZLnfFUjhQ
pq1pK8YQqfKvT9e1oJsqrrugIkaxlE3BPu5cCJfBlbLbISA/1YgNrgPKEARhedoslLSNBVm03MDR
YHjdfBAOMX6clZfn8/TL4Y2IzLPvRE2i5/MXOPUYCiwQBa7BGzJ7CH6e5lnlA8WitA9UgZq+3zqF
vhhuMMGCSfadBSCQNyxmUDwAU/L14eF9jZ8ALwDkW3b7eNU/oJ/QK9A3escjn72cFObMtVrs7ij9
VPDgCt3IsezPOSHusfQeqtphhrkLS8+4ddel9YMP86227EV/uA/OS5mIIBXeGoqR6ks1u+F3nzq1
gxK8k/wwDmJWspi0EzpTeVtN10m6VTKwoCRpwN/8JzqUzvVod3Aqji2UzhnpRTviFxWGWeZIik08
p6BvIIiBzT+rdYr7xq2yaZxbd0DvTfuyD9rWXyWZcqBl6IeOOeYueqWepbaaD2qHwTpurgbTH+tv
/5wv56hyXG+0DiBi0cEmwAw5FrkImFPrSXp1s5AMNzTikWTQHqn5LZdDUn7xerAHxiz2b8AOqHhY
fK3pT6UnYmz1y506yrR3rmbHaja5ZNtqtqxmdXtGsUPZ67j5NJl/woD5y2QCVhKVX9SYJSUPwNV+
lgIbFWKao08wZNen4/klR/MEKscsi7VRgjeP/9t/RMWHxAQozP4/7JwpzEjDTYf8ccqjVJBqKHvw
3mnXAl8xEaeNUABy0bNadvAVwjsDuzimc4/DrhtjaaLqa7hgq/rK8EZuB/GOQYGxWWszpZwd2/Sh
ax3SnJcJtzXcS0jLTlTrHM66go0Khho9usb8ns3/KPXUp1Is9ami4jrmlNmCN7PuPbNqymtH3/So
C42pXfhaKqZ5q+PcfLWe6C8pGdbdy7M+dHP1HaOdHM6f6Sr9+Gc3O0WXbflWaP7euj8/t9B4eVF1
e1vpu+jDb3Ntt1mqw2xosU1auQjUfP4y6a4outc7BmamZQK68L7qTCm619sF82obabs64wcT/OKS
cbrZpjXa7btu/UpnIyvyIZj1zAmXsYvaX1WCsP+ys0Ou1llpFqe9ys9SF3BcZndLj1jzu0BcCVi2
HogQ5797nbtBRnuFlXdAA9JR1XJ8d79qOQUG/wULBj3jHrgsLUobGNZqGuKDUQhsvsoTYNUNJbBm
VKWoCbf3Bgc/cru9CKoTnhPsURT/mPaqsw5F0vKsY0RenHVuM1bN4BgTDwDBLx5RBmtwqZvBcTOI
R6dXsNoqXSRFqza9BvCksYFSgOk3F+eB4eyEi2pbIA88RvSrwNKAXGW3cOoCI+cMLgBWgLa/aWnl
S/Hz7TMMHegb0CO4JFTkwxQRiM6RBYHHHiDqKoAKyUj5E11a+2/Oowt1FFrNOVaqqoGCG0UyJqGD
H5BSt/9H1n0tt41sawB+IbOKOdwygVHBsmxJNyxbNnMEE4inP1+Dntl716nq0nhsBYoAutf61x+O
/UbeJAj1lJVobzsdhekFEMSdVA9QSJz2TiSQtRBXlBx/KSBP0+vbkSNAcXQVjH4Yx/nxJT9e5QZu
Uz2rU8rQpvFq7gCJN7apfRSi9Bly7CCTsjTrZ/p2dyYMqfbhxs5zCjSQ7F0PfS3wJO7Anj+EUpjD
TCfJA/V/8fHL9XRbXyrHNYLm5bn++3pqW8ZR3IbiYaMyCNsPhPhHvCco+c8IXsLx5XOSDxyTRnVE
aVzKD5X7k/0L6TB29g4h3pCVkl2vJQFs1iu9r2UbFD62SN0MYpgpBHOA/AuTgi/VTXXS2MzZ9hTf
j7e3+m8/0qzS8YKnhN8Ykli4LgZyg5FlWOg1uDPBPKRdQ0Vk6aGl5e1B/o7wN6BSI5k2livIsQ8L
dwBxwKhH9EU8PF5b2x/59zMa3rLtWLTMXg+VVhqwjvI35wSlsPiZeblr0DWr9RuvRj48D0aizg9v
JgVma6KQDEkqRtR+n0VflvJ9qrbFETyh2ESUuMeYaqJZpONyYkI+dy5VR0xvCaa3HY5uOaEAvcqx
V/OxYdzduxajXCOKL9FhFx1ZAlOrzgE+TfNvRed8eLmEgrtx6s+KvUYlFNzbrOC+rocK7pqohMZo
vWUAP07w0DqVX+dK+5itQ6Vdm4Ql32S3apuHF8+PMlEkCi4+FpQlxeGuGPQfOc9SV5KIRe3DPPvM
dPjUmikIGL1kXuarQAAWfyl7UtQZZ9lqlO57tDo5YYKzfk2GCakJz8EeclPW/1W+Be1HqPLb8w/O
m4w1ZfDmymFdJ+0GLXe21n+OaRvHrWgKvBxeq4OCbtw4djdglo1J6RC4KVho32l0Nv11obsf20Fs
H/N92EF4FTNcEcYukn3WRchnLWyVObwWwuIujCulz0e/yfyFqTeSmmb+r5VvkG2cu1WygspgVupP
iqzTA0ndZBVB9w/JRutuvb2YG1JhtSdi45v5enNh0OUCVFuysecGWUFKgOKXXIOa4Kql9qqKnaTO
FS/setVF18u+v/L9Aam7dzt6IAaN5XB5G+SSQSMZ1JJBBamGkIGrMl3GZcwlZsESNxlVtjQQwats
j/8PyFr9CkY/dykw1QAk/X4OJryqc513+1U59NLMJP9GnO3TYN16zzcrotn2085q073Syul2aeUq
nVT82aT5ZTVJ0kL1Vsm10M3T5u2dd/el8hhX+Pw/7cxVyszWHidolbNBDlON9Ip3cA9qoMvgsLnf
9yRMFoz/ObLyjJoJVWEc1rzVOxqQPWMF9AUtSb1zqIeMH0adyEZWXTH7TzzWigjj2LKQjIpJ0BQh
B9T7sz9sQe+NDaCCF0TnjmAgb/jJ2h3rjmC4Fzdm7cgJMTai8Bys2JBYWq0M2Kul7/wRdDBUF1pP
71++MfwvAQV3uAWFJ6dEPuof7LOYV2Y06fRl/bb/ZDlYvIi9aC+m1DfItxQrIgeRl0+n6M4q5qN0
NEYzBsrEpr6F8qj6wZL8Di2tSA8FabMxzw0OoM58f9cIB0j5qC/tl6HGq37IU2kdzDsug9VlUOBM
dupfG70JP/GHXL19uEblY9RIo8Lr4rP25zLvnyA+lX71MKh5EF+wT+eNjinTbsnVIxDXkn13QUnG
7HTV/rKsnGaXaqGca1XlcPdkHmxmwQUor2c1l5sMta7D/IKzeT+3Nfro7Ys9Oji+BBniqhBK8eMV
d2yWeL8jqH+CNy9PzPqPYGC49aS7P0alamSvmC16yf7vXlGehb2CsC9etY7jSr6ZwxS9RTXU0Hlv
o532h+j456R734xXbFSv4wn+42U8gSjgwcKjRku5HrfRYTci5TsXhgeUG8IU2FwBNXqYcy7lh9mh
Yrvf7vgO6oZu73fGzXaIRFL+lpkfoE0UvxkQX7llzLsQ7F0gjTQ14/MpxNvs3SmqSDTeSG6tq6O3
XXvVRgh9dEYYJATrmNeThvutHNINGe5ahsXbqUmRx3RU+jr/Vaix9e0cUAHZ6fKiVMx4en7vQ6oY
4p5MstI8qsk/qDYfMSkXNF39fYbhzW7/2e0bwEt5telokYTdfgGVWEsqeailbV4Bf3ZIukjEdvt7
bCyH1UmbRjIhRJqwOGjXy+2TPw+DkI4+6c8JR9Z40UXnoAoHOQSL6tMh9Jd8YLb8IwuhubT0IoGy
Uw9JrzN3j6ARsXBcdg/NxR9ApItQmQzzOYVyZIMwlhQXFRKjSJ8OzOyi0oFG+n9Icc7pCZuE38oO
h7VO9ljrOK93UvFGNeRjjZcyj/EHvxqMwGyKbyARTIY2HAxPYrWUEhc2IiZqzDEmEkFfAemme7gj
b8nQLnXZYSAFcIwJuGZaJ009+Hc8KowPyY9/XjnkYBAO+njXcMQ3Wv3u5RZWoqm4dY+V7plbwc1m
2b3MIjoCsZKg60vTL3Ftn9eDxcK9EaTHQXQsccq4qtKp7Jqrr5NbM0671intXtJuHdZoBD9RSrRT
rPoNIlf3LIik3hW5J2/vP64v4BQG+Ag912b7dzFmrziYEZgW+wdeXOjFJhA1ar0oWURX/CfA2sYY
M2KVhlCcPmnlKtfoIsJVbWbEk0kGqQYLL6QxKl2uA+z1OESEjvwlPUVcBmaFqFFoSqgE1BwyEaHm
zeJwp5q/u+1pCcjbHTiCRzdBXcCBz6ffe71MLlMojJLxho+uRXDkqINLGMsET/x9wjkg88QvtGL2
0e3NIixdMKSrWA5rKV8WhoWKjywZt3LCQUjNvPx9aw1CSVpnoqRE1RwcHw88+RA4mpwfpfZaxX27
dm7vP4q986pV3/Wruz7b/XQ+WFT6swPnyuC5f7kNYnTJ2sDxu76ZCA3EISlBrNq1ydDzHt1xQDxH
of4FuLz0ctC1yTCx1xyHGNa6092vWRp8+Ejmdr844tAV4IRjVGRUa9AmRKx21qk21ckW7Q1YPJPd
iCHI9FpETWfj1CAEK2c6vaBq+og/wVmwrEzGUqn2yFi2ZYQ80s6MR87+9sekMjhwZvPoSG9ete3i
govvv7xkKJbL1V+xu4rhpuzuXuVKh9q/k+GTawi9Ol37grMWeHmCha59LstWT/9VWz7cKmP6Avkk
o/1sYHgpgOfQaV1C/A70thlXQeYQ5mYxtcE38R/9n6iWU/cENJl1lxzPMes0UaDPRrtO5QeUW3cs
yWduiTzR3LAhPCLpbxeDWCpdfXCRAot0RPNxGPSkWfwbZXEs/o2yQKy2Ts73hEmX/Pf6LleszJb8
v6QBlG0wzbmKKRjGIjsIHviHhXuhLCuExgAH13YzKT9xRWMl1OiUMIv5eqgBCp0ckZ0MTuy5Mwcp
DOw7nDr/sR6mD3OHO1BrHtztbP0oRLb8jArmbMAE8rG++1b7gCUAFqGKWAS3g7szKjWi9SXaojEI
rsdLmEfnajeWjJZ2S5uuMp/m8wh46DY23b2I7Hzn4G92aMvtLsg1Ot6aVZzPU7BmWJqYrXq1enRc
BReHStzfHVrbHI+yrk+bsYqLe9e0x08yMa3mtWNaveyXl/14tDp2JfMsjyGZZwZRQO5v8gqo1wiL
k1oUVx28tFXQVTuCddMGbaLCKSopaAxQCnyYcClaOf7S2AQtXN1Mv+TgG5BxQvy24xDzLmzp0pkI
x4KsZ0sHX0PNXj7yKE5mPWtWCamuKUAzCTpogoXdj8bv/T8qnfKtfdKlZfOD5L0xupA6ZDIWkNQ2
6dIf2uyRJnlIfVLFhSeF4ox7DfadAeuNIqPjaWEsQvflwQZDbSK4nR+bJG4zK7r5sZf+4Vd5h3DX
yRc61B3wBKhC/F8Cjzvj5y7wqPzeDZN3vB8Cj7CIYv8R25prUayeM4C78MLmJQeY5vxyD8S5A9PV
DJVmWXNXgDl3tufWDUbXMdNijwQDs2KasQHVOlTFqNTsSWzSNTA64lr4iNSB2oGARd7KKuN/1RXp
FI+pzrZx1DiN8qVR/NMXlU3CVj2jLytZSTTw1LbuA7DjMfA9roHyEeiWlLPoaRkbBSRdYnkNDaO1
xRlfdy0zXPSwZcUfmhUcNnhcfpzkx/nDuE4yJ0siOCQEerPc8mtGby7JY8rozenXuHdCFXhX5yTO
rmJvl4tUkgvemVE5VGbSWQ31ed9h8XvspCDgx8pMMP40GWuso/ARLXvRWowUR7igf8/8UuNpwmIt
yUo0s7q3gmPKeWSE8s+oG75/+9yM8mZH2I5sqGq9c62XeC7isGrz1q5/GH05prXlrdhwpAiHXJeJ
LNv15pfD6pw/7K65ScvY/Rodat2CAIpjNOcIiUgsmW/ePyf9QqW/WAw26aBRG8gXaOQZA4ROJLzk
Tp5DhAg6Qq/N+F7Tbjehpp3vKa09tZS0fzNdNT+1QufuMGYXywzwCpT2RGY/ELwZiPEJZ4OGgFxv
44CDdRPOCjtGafDhyTi9Dk/gpGubtcHKvNOwc9VrxL2YxfHn/NgroSa2q9HiQTUTz6LiTVzNQ46R
BgaAtzDuXAd4kPS1yNJbElgwoPlsBttWVl2Y/cgYR+mwmAS9ZULDmdnDLrZ60iH8j0lRbtYmQugq
DsofPuh5ZqDv6aWLNPH1UArG1+kECNZcb0eX97vBridp9uNYVJMfddGGSs3gFNAT5HEczWfB0Qxf
Nt09JKRGzU0xhF3gP6bcagph6MoGE3tsB0vJ1jljj62LirRAHcu5V0ykBDNHjB05FR37E0jdyryg
dz71auveeRLVuX1dmJcF5s3OTAvx0AicSKot8kRAOJ6RAN5DvzoHfY7LJqQiPc+jyhlmOazfhrnS
oKqJ5l9U7n7JzWa59LresjpF7c+S4xJm3gzID81HRj5JU5jE9hgdAXOYjPvQGPHraJSDX4dVzRxP
2J1Ywni3K5NeJhzcOGbi3uxuJK3Upmhj7TlxKCvRW8/05TzIPxij5aL0aZ5p9EGc/zoi3MdvSjp4
/B2S5/qbXVgq1svnpRDMmS0RX8wx9raR4KZ1bY13yDD/5MwDfg/XdomzdodF7K1d+V2/jqgsD+cu
6yxCMpYP+VowfjDzn/yEo/5rOhw8vhCC+TocO5zhOgUksVqkZea+xF8o7YeMsOeyXkETcoj+v4k9
B3WuCaYWs1Kv9ntbbjsmFFYCNIgemRCceSBqYMsMZCNnMRa2EfTAi4Mchcjv5oqTaXaMkJKXvmmi
/5hKHqiXMZ6rbRXX6+lv1UV7PL3XGmKz/tVxzRhEFDuApjrhRbaWf84AFs5FmoF6q3/vo5ZZH+WJ
ncjPtGtojDys78XaqMQp9YHWac6s+xIShiyhP//fx/IPc1WA50QizoltZwqY+r0HyN7axW92TW1q
nuQZW1npvkF0DNT4jI6EOw57vnOaDDd0QlfuanldRUCgr3FvnzL66uFGnJYisvuNNEzEz9S+LQ9T
jdzn+YwvWDH87d5uXeSck1HKLBpptZjBQj7pFZjMfrLi9VeWaghCCpzWAnNTNNn1Q4vVHsvVO9E5
9WWBuHT7xEIyEjutBidk8y/Hy3m/rm4BRCsETFiL8dW2bL7ZDNIUExINM9e2IvummjZ6grcpeHk8
O49KpdHKkyfSZiUiani6DQ/NXK/+KmCc1t8U+JNXROFFR8KbwK0+eb0KtKs0z3zY4h5UZq5qunUa
L+dUhMVASdMQODHND0Lb2uI08bqYLjGl0CidhtO4nX/+fhzczKHte2B9jvXOZcPHpdBAV+knRkP1
lU8Cg3DfgGWA5ef6vesvy+/I7v9OhjexwXc4yG1k1oQFWzEsBIQSMorDvjrcEeQtR4uV4NVR/B2E
jIt4MywLbjbd4qdTrBSHYxhb4+GK0T/GC9o0sNqKLy6DFWImCAgMcLJjEPV+952t5X41yBhtCJr+
IaJk27fK7S+30rU2u1bMFsrpY3n/VJs8rvKPSZGgFW3Pu96tD8ZiIjHkFq12/fUey6fLY9sfpkR3
4s7l0/ynPh4zbPlXc44wZMJn5X30ktddrB1rpZeeUpIMk6fKN/uEXeoahwLKFoUYVBvlP9ZvyCFH
mXTVXsK7183H4uyTyj7/7Efw/PxrPW+6hGRVfgyM0reqA+YU1RmrjcrfDuc+wcwOTYHiwpTr1rtV
0Tv7JoEGvY1Fv/Fxn/8f29WXufPyuwfHSgaECN4iJLnrZ+Attc+Fv3hOkaUACtlU46lfPo7qM3AF
v8MwtLlNxghzh1lU/kRglaFlIbAuNq0v9X0jnh9vrgdpprl89Ruf4HK+K/JFtAgd4mUzVPE1bg9X
7d1ICvYeyAkGxAWb7t+wJDjMxWzH64SFPW9z7UVFyzhBq74qREahzW2ua4wnFrShOg7y6CU4B2Og
Fux4wAXGM2XkTAHMJeJ3LusV2uNHExk2qHeVRm3RvyeZ1I09MKKx/v9L1/uYOXDjDDCNnmGYZo/9
5377HS8UWlb6+LJdxcfLcnUmgm+TgsKB9ts+56d6RRckDg6GIQ6XepoHMMCr1lQs7i4hTJVkA7aU
XD/zvC9DitvtfXkKak1OqHt2tbqhZTPmHkwcfZOck+8Xqt+q7fIVa6dLy4kaV5j/mHR3n5OuBi3z
JE+eb/IKTrL0PBb5QnP+q3bk7Wz+0FOAugbMjC+mSTn4b59mtCF3iQn6T8fH5eX6xNL8xNnjY/kL
Rncnxi5/sZ1e/pr4/RbQNQOjRePr7Snzyl4vB0jFhkHaQhKS42f+0MaIduusp6d0rJhWVRvRzZc/
yqZV2sh2OWK2Wbb9CHwQXhXKfemEi49LuMc5W7KXuC+GeCfWDTwbZ+OGCjgzR0S+WGyDQ+D+HN0y
e8BbdXjyY+adGcLRNjjCxZhM284mWxf8ejgGIsHr7LHG16n4dzoSUpCz6YgBCbn7xCmuRpkHcyuu
VMByaSUSLd2u524IjwFzVLhfIWrply8dBibWGZppCTH7cQv2Px5nNiLXZ4ermgSXp3jThoYsUc/x
5I9/uwNRNRiOAKkT+5j56BRcPdWJuDs7ebYdeMebz8T/KX7Ydiv849Fj74Sh73JMl2UO2135PvVx
XZLQh42AmeNRni4Eh3jPJKfpKcmzagFrmU6jBtYelTe4G3iGfgL+AfMW/IPVd/Yv//7ffaPyVlfF
ItBWkemsemVkDqga3aK7KQTkUs4uVj3/nkNhx/JMQ+iGPlndVKn1mQ8t+5yqggnkfVpuTq5oshqz
jgKl8Jx+olVWCu1aoV343LN+nIpAmrO7ZYEYGbF6tlFwTulT+nn/Qp/ra316btaJDRmOnVmly1q3
1s7JQ8huiNutue4n/AoDTb5rpdQ8uc7m2C2tu8wRK2uZct3GWgJyO3EmqVY7RX8NWvo2/72ot9Ni
u5CtEg5c0l7TwGHFbdtbPDWJgySNrfkIdcB2c9hEZX6Z+agsTSXu4Qrpr93FXnReKZf21/X+tt4/
QVHfHZPJE1nMNljHGJqs33TK+7c7B9Q5Wf2oJQ9xwzsOwG0d4l/oAy7Q/exwvRiX+Gi5NiBaD0P1
+abtENyhftv8Ob3BH6vIVxkseS9RVanH6er7ccoL1FvnTcNJb47hASHghv0lUdbxa/hBni6Xn69L
czPVnd//PwtPST99r0J22VwD3yi82aQcmmrHTa1dlSLCDrQqO7zjCnj75/mnnGuKfz1dTRfb325U
LZV7GctorbyK0kVvduid9/3jvl+t9Iu0x+lgUR8AvU5JKx5f/tw9NQSjnQ+gsubyA+5mra9hqUaX
186cLLfYgbNYQibgLHeopXTpWMgSlExW3qAh861YV7qVqPSsBNhmqo5Kxj+rMkNKhnEV42hY17U9
a6VUHIXTqFEdZg1W3vClvXzAunGYkXrsnWeVQLyxNhw305AJuaa2yInbDIPFQxBfBOdDEaQGSauZ
8XVk/L791Yhb9evgxrG61D9OetezWRPCQXDtvsHRjd6MSOzIos24+ud+CrhcKLN0NWpGRpqHz5Rb
YqYlNWDi7g/6Ml170/3193Q+RxrE+XQhIywzdQcI7BEIx0gSi1Et//yPZGk7FfjBqFAMDGP15ub2
cOEc6YwgTlAD4ABVff4H1sW8FiC8HyHity/PYY+/leU53ClcZAuzc6F5blcfAc2ADUx66rnaJnqq
varFyoeej3G5OxuFVzq+4BOgUvjTuVtY9OVGxOGvd2x5PxwTlY86hbhBxlg5UxS7gD6mv1ZEiB7z
VatJU+1MUniIeWl3z2/x7in3gWVo3StKdMODDr8iojuoAlQmpSx+bHEhByGTiwgIt4WI809ciPar
3vyBJgGIgyHNG/xIOnpxIDarxenMVxSiDZhReiPv5B0OZkuL7S74Ul9tz2UUxQWnk0ceSTEhrsfr
+Vycxmn/yyZNrtv12T9v7T2P57fyrPNls5yUt5eDRrNAaembJ8x8xMaFkPO6O87T81JHrCNglRPO
WjjuOw/vj5n90DN2nqZdIeP11YDXL5/RWo/hb+3ESNCZMqgWB9f14LYeFLMlwWk/adokZKbb9QtC
D6M5/DVbflg9SubtS2mUlEaFUugkNufR4TyKG/2kfV4xFO4ViQzqvbyoDazAfO8j94net0ydmK35
jSPZsPG2qLEPfYz3j9XJw27dWz3cD9v50/7hUuUFHeKeaX1WE9nmUV7YM5cDeNZTaSEysZ/YpB9A
4xeeogQsi97m0MtXeqWkP6n0WfJA8+fNXFTs5j5c0NJaR/2ZbsilGscRpQyS0Jo6w+m1FswV5FKW
P+sZKlBEtTVe4qU5Yh79uDqM/R1DFXyjVX3SxGXVga1YrZ8G57a+Qndxby1ObInajX9UenMMFTvl
nG7l54lE561O9fsNDb5EFpUtPLxZpeMjPqPuP5o/XNun6fzQmhcHX06l/XVdPNU3bYa3sJS0mVc4
qOWyER+ZhMQXRh5FaeeZ2+q11GzC+lqZSccsWozFPJgIGjOwrsk4PITalomg9nCnasvCbpDpzu/l
d8m5TkMHtfumlD7xDE4lmYWd2rJTu4XuO3UFcZC527pZetv83E2d22d0XucO3W7aE26P7sqiOYnD
ySXZXhnObdhpyjDDcrI2Ds/Lb25frvdLQpB+TDa8JOAesWRiSUYeqx+o95klc6ZOPVXrwe7n/CMP
wpHhVu6fZSayH7r0G5d+BVE6goivKtGiEoGmC0l0FL+xjLbGpMr21RueFcRDNDyj+H2tI2p6Rgq9
CxXX0ZRJN8HuJWt5xbpN52nrUg8cyfk/CmBgL6YkztqRLfhcnxga/2vc5/61/OmWOE3dRiR9biMX
sdxxQpzSvn1Gj074RuVEPJhCF2rtiATakOO6eay96v/zLw1dCIE+Vlm+MFqMMCQz2VLnc9ZPWuvp
7RFH7Yaiffr5JV9cLde5ort2/XK+RWb7BVRXVBNy2UeEyA8ckHkxsD8uiy7H1/kjR12OMXc3jRz/
3Elw01gtqa/gnGWjQKygu+WCsV7XfSTrYemoAbg8nEvNWilgyycRUQUhIdFeGbcZ1l4J01XmO7EO
Hz9oj7OshdCSoauzA6uBkbpraIyGjK3+Tw4AR8TACxaA7Xw20kbMRvX8NDJmfm+u/nAS5jZQQxuB
upsdOHmXfjJHKRYwAaXNuUomTHhrzoe+xIrtr+0P8TnOwrJCqr08P5x+FPCcyUV1diyFx6i9aTK6
iPDAU4mHhcpgyTyEm4GswGKQ9NW3zdNjZd/bVjDk+7N5f5P06ziVTGAOg/pNKFewDzlm9iFcPHbG
pdibY+69m9UD+kSlMs5fQrq2V19/56VLVU9Sb5HUc+SlqrfCy76FeGOsQIM1nFZtmVOO6GCLb4Rp
wIAr483Nrq3yt8JD8/qki9IZOrT1YPog5zb1bPrMjuBDL3RQeJsvTJ1s/DkEu/VJNdFLXzvV0aR7
fJ9QurlC7DGSGv9gn9wusmM6hMDQyoevSo2ir94QRkUjZEkb2zY/JnolVNuNCN4qac+iVqPKnNOI
4W6uqFKau/5y0SLN3K4cdEGXWc8Pk5jRy6AU2+E71Eun5hmOg+cQ+W/Coyf4Iw7/FK9kkt3iKirF
USEWsxTNq/DyqCFON6OpVMSKu5WhTuyROfu0EhZi17+M6225X7/0021A5885Dh49/BqmIS7Edcy7
ur+Q+n1up73lyihxMJkJUGxPzq9q3X8p0SregAucm2+AWHMi3ATjodmhxc+uM/kgKqu9zOMAyOom
iIxwFonyMwP56625+76P5ck/7NMHx275ufC5jPUaje2jb+KARnAQuWohOCyd/gjRvCyCFdBkO1wy
Rq0O98kwL9xDkEBV4CC5SvfwnXOQNjMYtw8u2YTRsW3CKCUgF/dTbul3K/i7I/v20iwOis+1Q8jo
03zd+6E3Pq6TzVBgXr5BXKkvDvM0OjjJMRJj0BjuQNoN8eADActYkpagvByY7HFENKdg/gqiXU2e
0K00byZq3hFkjrNJ2rMJ+YzNcdAY3PuCzTX7wZ9xqjpvXupBRMYjf9lnrKj1jN/QG+5f4vNxG+70
huTzVOH9dqPW7MqUMIEVSyBWgjf/UV2EJpHVF4qLZSPKr6gRo7IpW1GJUa0Zwz9N0sfG5HF3lvgE
8WOQNfTGztLWdap/K9FaOqU0cq5ilm/SoObOloCTJegt7ey2wc6djb1ok5SOO3xovGnXNklbTnQe
VtoDa4LvGU4u/VrLEL7oKFvB1yG8DB6h64AzzSoTf5WU6UkmmnO9V4VvxWfAe/G5vCL/b5ceY4U4
42T9egB2DTeaUkMwQnSjOunN7klz682jLKCVoVLPcD3Bhlrr2c/008xJBqBeS48KyCrGTbmH/FT1
W7tpMdLZrUf+F0KVfN6bNd3V5OO4/EFXYpLso2N8EuxsXzTQ5ed6ZVh9Hv434+TeS08+3ipem1u3
Zbz0r9zg8rngZYXyvOg70+fnVs0BU/4wfuLMKfUx/65flfFQu/wovbj3GGXvvpOmSK0smkvoSEls
d2BK6n6q+2uWklK324VTHkxcx/3KslKQg5z07MTlM3AU3225rUaOiSJ7obbll2+Y1+q0H7eHcfE5
bxqBL7p+m03h0pPMxti8utYYwENOgGVAA1oysAN72zanJF8FgMGtt1Gs8BjqzE1Poer5aDMFDsnD
3Bg8hCtwZpryXPbKWIik49V3L3X1Pb/84cWWCPe3w3kynO2Gwnm4JQxW3wPjKf2897Qa2rDqrbfS
I+mFgCYexvs3eAsJ1aXNRnU1dXvxNsZLObls52Zl82hs485bwtGzbr0M8KAWQorD8N4EPFKKBO/y
lfFBQGJcjaFfKnupKGfdkpYn17VVebuC4Sv4gxUCmcnwCrMzdaIJxLlWBIAZz8Df3o4xMaPzW/PI
JAeOzyMwMflWeNkKXv8yk3xh8KE1qgRHW6ZZd9GCTRJoM8Hlm4wnY9Qbg66RbaIhg27ZQ6zxvu62
w+G6cWry1gn7R/XDd3YjeAC6/uQW8UvWUdj5vQwub8aeDMaeeXhshvXXK6zUJ4y9vsLjsv7zbOLQ
YNfWqm4ffKU7K457Y5EjQ7PSu/CCvGIzPeEPirgwcM/whwBKTAILzTpdXzxeACl/Xhh55sQ3h/+F
opPKWPJC2p4kG59lkOHzkId7azgQXNgdLkstDMHuxK/JqYvHSooDQ7OZ7hS73rz5KzxOwKtXNi+O
xGpfPv0Id4cL5j0j94A84nvcNsFDzrr5OTZ9HUGxOWaWazOQtyONBh3f27Nmfjpaih3ZPdju3FRh
C9g93M+fbr3xgC6rO4k5JQFm9iAR4Jm0EeBaLe5JJWE4xwpVPdQsfjVVrHWTd16auM31VuW38aIF
xeaG/8Mpcbc4r77WF722GweeSC8IVHI14ImWy2DVWU+XwkcZOpYXaV3eJmMvYrPsE6wMvCgbD/Pm
RA0MGZtopRDBu4CrsINJ8eFY2ecgYQJS7vhnmVU+wz8HaAspAkFwHXiB2DW1WwDaGsZmDLkGOpB4
sJh+D5tHqNItg2CYqCFGFRLWMXUH7LsMXHyvFUK6cBnWI69owSEKW6MOjwlMnny2tBbeo+v0CpnI
lmN48rzu1+PuJA4vtlQiGW6fT6N7CNBiPtbnWrnPeIT1U4c3Mvvi9rHDqixqsCLBJmUC+62yMpKW
RR7Mxo/ZIHHqPLpOgVuOJlvQeZe2nPvLb/NNa/J8BHVNdbwLgVu19glmqR6Yh9OqOD38xIs8lXg5
j3Py5nmua8ZXlNz946pPb0DFMliUmA0OLufBSdNtcXsR1+Xc75W3QWO6ZD/JpRFstPqFz7hkBgU7
YRYeAgeMMQM/0uIULoKgrgMqSItpFspP7p1zGQQb+I/mHqfqaH8lv+muzsRwEEso3EEH1JnTH2SB
BdssGff0nn+Y/aD6uUd1VV9Fhn+HOddoghh0sjUPHiCgTNLnDTK3W80N526zwJBcfyCb6W9baKlJ
9m7yDgG/K4sM38200pfZhENwBWuuRzhXyAZaE3pBu6vThzCqGO2mh8LAAeAM144S12tHrUsc2lHH
uKfOzIyBylxkWPt+D4RCzNrPA9jvo+sA8k8WTZQwZcUZi8j+nu+zZ38psJQyI7T5/tVYpirSUsgd
JLBMpaV467dogsEw9haSHtvkPck2KHxwFjkcJe8ITyTBoUz7kf4+vTMD94ax6Ldfo5PGn6v6g63Q
jH+HNfYC591/mgbbcmj57iKzVabDtR8732FHzjiHhWnIGSVngGZPnmaL5L4OXU5OAV32jqg97tWG
M06unOAIT/IHa/DqOC9TI9hk8wKvUUmxy2Czxt3HWUGIGeDiu0aTTNPM0VMN01c+g3H9fPaMdGTl
6JQwDIgQN/dJVPtdNWLP2GerX3i3XHJLi6hYC5EZOA2n962+/NTFUDEGWf3Kz7sYuZdcEIzsJ73L
GcdJNRgs0Avx41oyVHh/aNe3b5vtE8Uzd3rHh8Dv7GQ95iOnnRv/N7LU7zI28LZdRIS1C7DDo6TU
r+bbtzw4Da+YbYfA8E6FyoG9LD+WHz7c8yvy9BT1TilbwissFlL7fXebraLoiz2vpC7FCandbN5c
rFr0eFl+BZ7ekkGm5o8lI7MXU/gqxsoQzzX1DhValaeC7qjU25V6Rc6GtZBVApc41RgfdeASiBfU
Mxkvjto/lPIGjHgOkpnz7pTDPsJxerwAS6t2304l7lQFHHH6MTakEnDyz193U4e1Kj1uq+eNdW6l
cemb6Y9nxxC/8MKM35vn1ghv4YzCtekP98yQheJVMeUbklUsry/KzMaB5rbl6mRuzF4RitG9uTCk
N5oIIeNmU7t8VKihp/dui77JaeVFPPuKP+EZRNbWXQTXeNSFVTh9YR1TxSew0yDH/KGw5DoTvMHi
clg2oYtj0FakU2YE9Y6H4pHhwH+nX7trZo6v38I0ESUxFG5yJUOQWOBclV70NE5tr5/puwrERCSE
w12HCJiHjgrEDb8/RUoOAeXtwmMYbAVmQ/I4WQhubgpC8F4oL0oFMmZj8pky/2P2HR1XXMSrsujO
wlIcGS6qjALV51MFPLn1384mJ1ypaDyn8XGwmSqXx35/VeblU2FgtPKRlL4uplo2j14RzugFebdd
OEpuwJfOY3Srv9Q/1PQeS1ibXRGsNiEiHHrewqlZEIsVks08hOYkKmdzyxjCvMXO4oD8eJxf3UGk
TMie587lXTfomtlY77nr921m/VZy72TMMxrWgmpKtbp/trmF4kWxltedh7Rye4KnY9uOP7YN+Znu
1i7nNfbt5Ua3Uexyi+Pdbl1jI6wmRjmJ0Lm9fL47xjGNu7uW72+ZXVwlWt7+upbjJm0qgZ6EEY7i
GUw+e5V32Y1pRmRFKl2zoax3Vxn5O0dznllbEBdVmZBhNoYo+vb2MyQD5ttXboI2M7cgZZKHXZOq
HdA+oO/hJ3aNjU0AoHIzvfq1vftk4Fl7PeUxcmR/2gR4rDQX9Z/5R4Qbwdshs4K+O+JVgP6IycD1
6MR5ByeF/RF/Sm1LtupaOgGJjnxTQ/NnzjutYLHdx6wDrKd9+PBVLn3QqWIJ+YuyH/CWd8MURxVj
6NkY2QkpaFnlMtk7FpuUsInuLYwdg7RpnX6cwVsGx6Bjl9kApRU8pZFu0X1JHCzDKwZckuVtRs3t
vp0O/XddDH6zs2xBAycs+i7BBhIjsmaYhRdpquUvg/FfO2n+G6h6j5KCWmF0125hAa6gVlQ/d50n
p+hU5MWP2eYnSzh2qj6aGdEAQQ0Tiuq0eTk+3X4jGNx+b0SlI58c+mc2YUcqabnOw7QyRGRiO1pY
BkfL9PjVYMZ4Jom7PwrPZknXIKz1wZytaHBwjDh6ip3qHas9IyRGWGFR/erRd61CJWBwFyE8SGHJ
yMQszdZOCM9kKBV5ch1sd4NlyPsMKe+T0hP6Q5EvH8QKVc2svfSZuXTmXxCyzJrO1d6uIW8X5QDW
tp5eT9yWiJ6D95UJ196RiAisPVgQLfY3oxO8aMw4lHtnpdIcVZ5vnB1U5DUEicANAxGzlEJBRh6+
84dZ52wy95xgnfPwbjK66l0X0ro6EiMsF/6/HZPy6pFthy9DEUm5g3e7qr8mdnt7mtr/xWuqU5+o
m5XLQK15ez/cyWDbBDrGRfXS+Hk8tM+HtpnefFrIf6Pr4XxkdDeX7lUIN3rV1pP27QkvBcJ+DXBw
D103o8seCWRh6n/rwWzrh16JMk/3/JIsDFyJtAf544CRBysv9gzewIPDOzCoDp/c+Zbcam3NyBTH
r3DHDVRccyDaHSso7sbTQLXbb6KSXrweVdwMcQ+tbvSVRvE4G7Cd3c0GZ8TyS39ZCnFn80N0aVZz
0SyJJjx598GRAhklmBY7iQB04g0CGzA3/8sGNM7g0SjVuvg+t8/QjIkOZnEOUjaZ6xiJeHiIyEoN
oXqtr/eHpMHH0nPiIclWiWAe2PhjRiiZcQ05QPoBHCB9d3TDEhLlWOSab3NchhX3Gl95Vt8yz2pA
e7oLoXisZi4i3J6qv/FgcPQYOPOiCG4zd4vD+Q9OuX4NLKsJTwLkJBqB8af8vjcexfNbcyW11FAG
IU4VvYnclLiIaWZ2G2pwLEPgX8+FuhjmauIgjTxxPWfujs378Y2vmsVj5fyGQdj4sA9i05UBiR/x
lI8G7pWJWKPwnBNChAKTkecup0CeK9qTsLrS1q1LyL/ekTk3k2mnYe4K9Mp432iPjXmr4/vUtKY/
qfHZn1mGXGW+Zdky9j5rhyud7c/Tpl1+m++m9VIr2Q3LybCaDA9g7PZtFuVnUbMy8DgUKt3wUADv
jMlPQd95GRAO3jhaZCYAtcwP0WN2p6GjYKKhe0XlT/5zTDNTbC/DU36uHI4PrZyMl+JgJrhKNFWz
/rghPSuHl2b4VmcdI+6ywluoQ7dOopz9SC/JTN5AntjXKnpNrT25R+AWIpk199Xm9uFapAl/uOYf
lrmHea/8WBtfa/3icSDnPtkOr103fAGbU09uMEZFYnzYz3+GCfEjo7jZ3Ni+mQQXzJutx3MQ/eBG
7DmOO5UPdrYm3wc5SafI74166jHBKfs/rs51uU2l29o3FKo4H/4KhBAg+RDHdvyHik8gQIDEmavf
T6Ps7PV9VV1+17uSOF6S6J495xjPoMFyFQjOfqXdGW9M6JmF94B5aO624YIqgQ5/FVkU6cVbPFJ0
u/0rN38SRvnOCyM5b3JRbAlysW7t0K7xWBvASb7RV4HWZYhffdeoi1eWJzszpgU2G/Y34NQDXhVi
qOmzYLggrXQdm0KZZKHTk7nur4sT7Iyw769ik/k6JzIjdoajZFHMDIhOe0YbrV+/MqLA88qIggE+
U4qeD6XpySleYoG4ZOH5/0vAW0dp8e3bqB91zOaK8JYB+xYRxmkVYQykw07RxOWdYDIcHlevAoG4
HE/NndIcz/LRaY66dLDOnoKO3YU89QdmXR8XOsLdAwr3E/R9xOtPte4WjJtNX/BRF/KV/JwLyxn/
5rYwt6derJmIU7YH5qSbc+UP03YmnAcT5ei3iV+Vu7rdyRubxI4BV5APZi990hWqGTHDQNdhIyL8
RMXHaIujlsEWC3Edp20Lm+23hHlpnc9aBA7ibEUh23qJ7KW8Ql+lDs2CydBNM0wO2DcPPWpVHvOW
HMaw+r6ieDtvwVcXp81CFiiHxu19LKksJ36F02J6kQ6cYNJhpJEEeJB3dmYEPG9vcFIeERaTUAwy
CBjopR8XhiR0cilf8WiCRhH9G2GYZwNIV4in/soQ9knfbIGyVuInZvI3rezv/Js55pqZ3n409k8G
obCgoV8Cw7iKlfjke4c5Z1spPpb2ytTWzSDhXGGaSmNKWFI4+KU54BxW71KcIhzCeg4b+AMRqvNW
qDEfcVAR1HrsAPwno+M478AYUjRd3zHFW1pAxoSmBQwMdQoCxGAbWfdYMzhsDhEubounohYnhqbz
uhq0i5jdXbm0r6t8ITSDOafWcO3xy96HiaSaW9AcCKORkXO/+uCMzWglTf6gA6CGbslWTb0DzuLE
qAdUNUKUEVke2y8P6bBhhNpl/sna4twxanITReQGxQklynjPY4KO8jYHnBD+dWJ713/2QnjTS0Ji
y47I68G+J/BZBxS5QKBfgfCM7DYgxnOBTkKu0LTvgi15Fm8x64agZY+OLzHsKDaVPQWsyixzRmBS
R1UdNXXU0fQ2Ocaiy8C2yfteZx6SBgTtrC0/BEYKRipjxH/NP3fJ4hw151gtd3N9twFl8MEWdXmF
xXizFFlvOnsPFBDGA2xTRlTspV9nWvN4tWjXv3JOsdil+le1umPHS1GosO/xcOLQIdpHSJAF2nNl
CcNqUR5499kf2UfZbZFgAClF54PW7UN7oEzU2mjORTQCySu481MqIAFAF+/1/45qmdPydv9/o1qG
tExo598w3d7B3YOHZeysZ888ljycTD15LFmqJj7nPJb1B7FffOZ0v4brL68lDul+NPBO8dDGZnPg
HeI/doX0T/VRITv6iFCIF5TzlOOV0StPXlntOJ94fZFBQ8k5C+2RJz38xh3BP1fXj4S5jCy4i1wV
oIhnOKZpz+PnX9PGwOgUjmDoWCSPFWKBQGBJCHLKQCsDh3YlOxJJI5AEP/90lVdrnjN5t86JAvcK
7Mzit/LRZKfEpAPnHM+OxhNvbAn/DCX6prQxbU9WxboB+SBeaC6SSrGt/rDbrD1VZQrLC99skMVW
aNabH1NtDE4/0xXjblCHHw7SAhJhaE4/Wc0OOgZ2QBw6hjv+lnIcXhvT3OpPpqdKO7IgkLiZT+qn
FVhcQ0e/1wDkbvgbsMAaHr05pKUVGbDb9Jn+HL804C7lSOQeTSW0KhQv/2tSp1c9WsLyQmNUIpkH
Y+OezrhQgAYdfxONGb6OOxIhn7GA07kimX4iLZK/S+KB/cpQbCAOA3+GZ051i28a0Qj2xWQVOO0r
13m6brYMXY5r8KZ4tvBVo/kGhMdlaJ1MCbe814YXRhyI3mgwnjbF9EJ8pe/QoJl9rpeslPFYTwm+
WQVunI/sdN/iKeGIZ0Qi4VhGRTJGGwp08UCYhc9mw05DPc3jQMGhzkSvgsbAFSt4m3zcFPYoYBl3
fOEbQsf9MajOpXdSwDYDtm3joBkHYoZkgAXEfpUHC0LRFJuGWwAgIGJY0I85tAxHnFhn3WPqXbm3
BpEYPZ+89EU/k3qJFeFf94kGVPP6TLLYdJ+aD1zhb1zK3CXFk5X8UQ/KHn8KydVouXZ0nM32nu4z
uVq0nqf7MaCYsLbor0lkQwT3wP2BHZCrBQhgKpaaahJhG6ZCUfvVs6hYyNe5uIQ5zK/tBxpBKmf8
Ms6oNqmqVhi99wVUsdUsqYOnIeCKTYCewpf0tesNt3zJm5di9/VFchS7Ba5BdgtAC85j984ewpo2
9NB8rWEW4dO/I3OszLf97CmfS+XTrKJLYT5maVgO++S873N3Rrn2o5C70TZ4OjwhdkDDgN5hQLog
YmsEWBJHEw1GbvM2g1CkbUGpk0cSZHoAodTRAoKckZ9IR7rZNdUOwoI8dvI41+LRxo08MZNBTpeA
HD6OyTGXj8BIk+aoKgdHOqSnQ6fHZh8PZezMUaqHA3pJX2KOke0q2WekfnNEl9nWubs8o786s41A
+LT3suF3IIpDB0ny2T09qt+J5S1o5W2PddM9N0+FFibJcZGPWXosWe1B0eMJGpJwaDsLBZRPlnsL
lDvbJaZPbJGZ+nbqTwJFuhnf9F9TB3JasJIAJUFJMgvPwkqKvLMRy+4JI/FKGrqGR1zRaHiZ5JEv
xBJxRRcw+d71siWBp8dlj9wX0S/tv3XREskyVLhQEje1O6AYm3fpuiz0OL/sabdcdiNdbC6bzEf+
g8BCPofTXSZpiACb815TA7sPaHqon8ioTvkuxQ1g+wMHYkNOhqt/wvvZ4iBtLITKeBKA1tBFZO7K
BCTJQya0tAaZPd+81YcIh9Rt5OnRpTTf7O4Pu9fShq0SdkmIV2XzzO/OgcV66FqQUtCX19uYvyE1
iW+MT11sqLEMH/Ny0C7gWr3zH6QmmXTIqe5QhD6UiDN+pa8OvKkpaDKoZnvVQNUTVktYLqFthXoX
OWpkqJGmwmONmybWpagAU7XCpvL7RL8jRVHVRa43adwm4Un6UceNHNj6nanfLfk95vSlE4nfVudR
dFgARv92vGWqXpRl+i5pdqksMA7qsXhPKky+UO028+MtoRk0kCeB2HFl/WB9qmwycOiezUcQVafz
oZ/jdo4l6y/ZDo6EdU8TEQ+6Nu36CwmNm7z5ZdFRHESXnQmYhortky/lENy8POzm2ekeF+Oocnwy
r9j17oPyCbaIzuJfXC4leRYvPyOIE8xKIemOKVNfoRLUNC7OG+53rnzOqa425kVM+xf0xnwlHmki
Rte/zVzY/W2KPvyvJD7uznlAjxy4UUotC8oSOqoa228oeezDdEdqcMYFDg7LA4MNoAGjLrgBQAPw
JzGHqZcDQy6kAsxh+5BBEExWRjdF6y7SRgycKjHr4wWuiCp8AWtliVbCpniBjt2f92ODDDZ75tJM
jwV4HvdmFIzDN9cxbs44F1k5tQsMvrMLA/vqNc2xW1Hl3Jo05LjKYfZooSDOtLD7hkUSoiRbO3S0
KtZvyw2X73zres0rI5iLQvWu35OOwp99BxcBaL+87HLbp5jKoI4+ity3T/sTJWupbOGsZo0grw49
NmMqbMtH9EqDp3xPqdRqsRirw/QR2vYTVN3nq+iRbxoZqSeFk7jGipCY14FQ19Pmg+sRaAnRDFm9
fL3/gY9J3tORRFin0eMGKmi/8M8na09ZnWAoAEZt7UmnqEmmhRtOSUwNTQcXSRb2zuteKcKzDRw1
LC+uyZ67uLTzDOLsdJ9anLKWQrz65vZKXUyXMH/mokV4B/dXGfkOJ3zmcQBjJAC4jbwg/VvoQW6n
1tPwV9/dOr5ldiiuhw6tqRYvIKT72EEhsGxPn+Ujp97tVsRdr/f5kbn603Lg6j9UEV2HzMRuFNN1
nHNCtzYScgdpewsL4cb2L9aGezq1o8mUHvXammmjfSP1O3uoAblLo8eHjEFRjrAAJVQbSEuwfPPT
JXSByKxrg0aGjh3IbTAQZVcGMz1OcyOrmDoD04HivFu2PzJN0a/OzAW/wizexbhOrVd4IMDsERYh
UwJDigJ6EQulVt5tBUlDTCp9CG03Ug9zwQ6iscXEhOQcgea5Uq89YjXDo2zx/PIx75itrmGm4NPZ
WljFC59/ntveQQS5aUVWm5gn8z4jXP0HaAAbTJdD2/Uft1Qh/j/ZISxaSNxrTJQWG/SVZGkxGmB8
4Z5uEXOVi5cY7+70OPYcMlzhxQey5fLNEKX07hO/YDL2cTNSMGXASEE39Id0GTRlmTMYXzIwY5Q5
PpkxsFLIWEpkov58Cl48ejkm65EKdefgXMEPRIeW5um+AE5LYDNDQToxe8gdsJyheGsXMVRn1oWF
E6kZemz7zSsNsQAF3liBMwfkygpMvR+jrjtlaiCk4EjDVsLBVeBb60Xyhf00UJbQKQiNLpQRHSIb
ATyo70r6ruCQLOFPd2IIGPmRu2N2HL5pweBv+aFd0mk0ZZQhgOrI+GNS5J01n87D/OsqeQ2D1wKC
EVqA7TxuLyIYUAm0aILyd9n62h3nIQIn/Gh4i0Goop/RrP3NWZx3oUo7ufAKxz85fsr8KYcUDyBP
+O9YgYIHHK07ebQEB+UR5jmu8vldP/jnV/mnCev6lUEPeDUAoODVdATJpBqMcNb6V1ret4goQJNU
ysIo/E09LjoJk4hVzVAp2rusEMX0jzyrsmvVmDwmvxZC/kDxNWQNMehEHXocjWNrHDUYjE1sLN7l
61IAn//gppB+S9lbBfZg9eDph95F5zARS4/Xn3sFPMRF23K7AOu/3KnMN6ho2S7otaJeY/bDHQCL
av+X02Aou4u6Se9lHm8Uf6uNiEaphV6SjwpaNjRoXLdOSt/ZajswSn0kmJC2rE9WpJJ5Rrpjpabv
cMNc/MJkKi+QWt1ZrBoQUUMdgHFBIDRl039TUUIs/pWUFtRzgS4HJtD/MsiS3ZnbEQKGTTfsWDfo
5nsNuQgu0LIpOTVTf+j2nRPY9Q5qhUmmgXYE8nHZEZ/LyhShSdJAPMGw7w7zY5EL1QeTZfNXsYlA
3I8PDLARidyM6Dcvuom4TUA1ELClHEcCCx05p7hk1IqB4epDXUiwmOubGLO3wf9HXIRTZ7fQXBbz
Ey5YmSEW2zGnIF9PGCbW/ZhZHh2Q6ZvGxfp6E6jBsvCH9sB7SH7bNH8kvhdDWF46PDWLv7SQTPwL
TDIuHebm9FnZ3pULNRqeyRvWBZ+LtfyB/s8o/Ao+WhwXtOIhh6CHVXa0f/mM5Si4mPFknvrBtPBq
owgD0hWOXXhVQ5nGzJ/lO6u2txhgbv2wOpI70RUgy0a4inEXGea1lfQMOfwpJQTsLjPuuvxuWDwo
jmTC5TszR+Iqlmb7rIVHaKRi+oKJ3efHHLvXb+lRzRlo72Gh6PC6+O7IITCNrxpfXnuUyIyLEfi+
eg7NaOwz/+sjzfBVISPB3Bijp0yM6LTWpzg9JgCMcFxJPgJ6gVSXMRvcSKZ2huu1zDXAVAMLyX0L
XCWNoE1+ERnniYoFnKEETWIRZFaTnqMxwvH51XlNQHcKmqw8w1ASzDa0f2LaYI8r1L7VmgXpG2YG
ud/fZP/OCcvc5suYYgkadzS9nAm4HvfpuNcqsW468wGJhlDhP2JE4NZH4A+G6+SzeR/g8WByZubr
5pUrJdw+Sa91p5/rl2TimRarU6koXO4slweEwDc8yWIKPMnQCDaJDIGELodM4QR7yR2rfVvtb4Wy
TEFEJu/vXPUTwC5vpzRWVLAoZKGCbiM2ymXxL0/FnZ3fTf1d0UXqSzqKoDOWCummRnVPl37XQWG4
0hgUq2IGr7hjML/Mgz+2rpOGfMXziN9cmyxrmitvbxzP9Ekr7CoMLt0vrAoKQHqQG9PriP5K2l8J
DFaDi7a5h6PyUiNg4tTlMCf/5epSimFmSUj1iTYNSQfemZtHtGgBS4ZDT98NZzgzuzjiavvK480T
vTL0EFCJVylE7wkCL9tdYRPX3vQb/xF3Kab/KwpZrrcTUxFNLIQr2k8hUHRCxBNIL5Goo5iovxVa
MinmGrEAoSO3HOloE66F6hO7FQSm1YHkMB9Cr1/TO/HzJzT4V7ZEIIV4dLdI7REfWtzcirgr4mwB
08SDHNpqmDESOLkVRKo+bBw85y4FIVN7OWhBD5eBqu6y05YJseMPqli1Qxngk1LNoSXljO02ab13
RpoiG6xAPO04icjDogRXFuRqMccoTzzhTe1yNMCr3xH0FuMWq2P9YyI8g9473CrVU2hq0wtUveVb
793lm6kxAPfuWUoPFGj2h4T/COvUCtXGtjFnIl3QqiMivtMUgHjYaCJaMD+HHf0IoyxqTdOortHu
VrkPdYkzTefCMPqkpnSOWBq/RGAyKhmssx7hvcAxWS08u3XVBWehCL1g4cAgcBI+5hVoZrFtwGh+
nXdNS5wQnggXgDJh3RVGO3oGMRjMkV4tSph5i++5p0vU5z/RyFSYgTn00W1QjRFrKbQyMObF3TfR
xcKkgRaGdxdtBcRojN5MyK4BSlhEfjq50v9JX07wtFhikbx8lgMYk/iG500H74itnSHRE+pNpJus
W/Yyws2SMZDpg5JXFg5AhEw90/5It6K+iaY0as9hPoRdt9eV/awEThdYnIbNTkYSwaHHlrS9TNvR
2RrwYhHaEFpINmzik/FLNEiPLVUExvMRN55kMI1XVz3AWOQaLs2h2kW24i7joZpgBUZ9F03wpXnU
JUyfUdph42KT4JNkm6FuhuCeZzNMG4F7BjOosolgHJYFOBwxzS3tIaNHYfsQn0H9mP0zmgQy/zaS
T+9zyAnUYC/bXaeggp6U7hNIj3eKwewDF48Iawd4awA7ICbSdHmzKAiDUQ/6et/We6IV7Xep4DnE
2Pk3CZ7mVkc2zeBxP/Ia8tmQezpBAXy/DFKNYaNnPOcoSVY+ZXMVfEqxSnd4nNFYbvors3pxHlQX
/ydeIrYlusRYGwcjdCDockkUUYGibI5vWWuwzljqUz/uqJ5xPFOAg5JgiDowOgCw2f3fRIk01dtE
iWnBfxU9lAOiQ7oWAjlXsl4s5lsM7xncsxXSFaS/c+saMpUDsWbaX/wwpB/z1U724/3tGObvnB76
4WWVQqCG4IoIt1fM7pEV4bi2zeBHNebG2bly6srVIycwEFhT+Zvifn3XrI1Dv2TaGVzqLztaTNyb
qdR14tcxh8u/GU6UL4yNAHHg5Gx7T+uPIn3G4dk48mzR6Dr/SuhWaQGLTKPi0cgwB3pACWpbEAks
UnkmuPhe9Tli6Co3d5JBNp2fcB2T0Q7gThKL28aKM7dWojlQc4jmLLp0qCFdQAfF+j35tuiP+Yb5
J9+qcHjR48KOaqjXwt3uJ4ZfAblcl94Sg4zUG2Kj/c2fgpDAH7zhESAkSJvZFCWoqYXXwW3undMG
77o+eTQOvZ4qqvVkHLGg63+3p4cS7RMHlYY8b2t/neEoYa0g3m8KOgNQvoDKFadwuYTj5KrSs9jk
RrHJKY7Y5BhFCLWxKlhXGfS4OT7NMapNm6OsjVAs8z54GrlBszgyU5jvnlGLcIWlFuEKihJZ9zlY
OrrDbIRAWzBi+txCUim64qhLsL9ERUsVFII1TQnlRikL3HcILhWGtx1/L5yv2SLWzbcSylTvma45
ysqO5kSGFp20CRTCvUXt5LWMP7HhDF6FhvKbOx8iS6SWPbbHtVeUYuNX6FwKY9b5eWU2wLqAg4i5
PAnN1ThVTsLFMqIkImuedD8P0ELa3Jc4rJp7Q3MPuBPw/bIo09RZRN3rJFWyB2Ohu+5pLEo4QOTD
STkUyqFWDgNRV9lBx0rtYqnS/ORNRS2XhHoVSaPwzcDJQ6mMDAN4LdEeRXUoH+YKeBclEKZRb/lC
gMvweFrutOXuonLzOrsp8Frc4XV0/ZP/yeqIuT7NFvtKqPYmue4dQsxaRMxu8dRdYAjArUWhRaIo
kujw7BAGue/Pro4/7EJ2DFMD5jQHpY8hzUkWd4rdYsE5E+oguk4snm0ebO7iPFAp3GRTPNuwhcZ7
kvD0J6IRexqBk3+bTtNGMulWg5i8W+fZKMXIJS6/E4ZONJ5oIggJxdpEoI9AC6gSMpQFyixW4Zxs
weVY13eMSDnRuZXQc6PzRqwoWpvrxdWJUVtcyYwyK7KnqFtcw3Z13GqLiByuF7Tn1M8YFLcsgwAY
Dingjnrs9HFu44yLcj00zmGb7DXCXGlTw4qbA2faL6dQW8KujBTq1BcN9nzGfxeN0cDUcQwEar2X
CR+gIDb21JFl6po4rrNQxW6dhayydn/Or+odUxdUZ1yQE+XZongrQrKYxldG4MS5IFnCmcq8BbGS
/lPBEEYP+0pOxZA0itmMTOw2yR48E/a/VYtvcsyvcnxc5Syk+KB3KMWuWJtQaWkiShDSoYYsXNpB
j8f0rAV9FbRUyn+sXypX5jWyEiXJv+v95bVpH6VfjMLF+BWl+7oYv6J7Mma3tKjyeAa208MPeymr
85RcQGagTqceH110XYjDWGcYpquwC/EYZDX9c8f+y/SYkdCEhuylWsSVCbvxniihwor1Kq6SiHyP
085+up1YHFoF3/HqcgNnzfdoD8d76imGFIwnWBUTCnh4DC5XxSYW7psYDdEmSjT0aIQRO+cNDZ9Q
MUU0O6XUzHFOEiyBVve+6DdQSIHBPB+c8pDahM3FJuW7GRJVVNbB44nmIXc0SDXC4eJjK6JDBlLZ
RGJCEXCOtSd6YzfEIdsPTQju2ow1kVCz8IZx00bNzK3v5uycPmhrYxPKhHEDnXC26tBbPsrP3SvF
OFMKMagA/8EwClvQ4fqBNLqjMN04T7SmaSNpG+1zUbBzQJCSdom2g0lLSwT6G1/RlNPawoo1bUx4
68VWT8jR9K4Fgv1tQwMp8ZDd35T3yO5Z5ZeRBjCn1TYi+YJqqG6Fsph8G/AtM21lhH75FqX5gujV
EUpz+NKIzf+LyGXaCI2POoJZ0Au5SRxPjxA9m4DV6/QvAjpqaI7Qx9w6qohjkMVAqrgyZfUHQwR7
L+tqFheVJZ1a5ADk46K1zKrIXlUAkhQjaeDab1KRdFzTNmKU7fZ5nKFa6mJbjWf/R3lV+4tkci8r
UrfqIqIKs07kiwCPp3aWiGsoRKx7An8TdqDIL6rg9LkGKDDqFbAQIMvQO4tlq34RPt0mZuPXCf20
S6jEpG5VcgF/8QbDJOdO370yujh/C99mCLuVdfZntOq5uGg3mp8mPndt+7rLFlCgu7O5y8NhxFQU
aCPaDfESne0NJhodgFZQZmwnNCWC6sB+SJNVQkmNGnTdFSf3h9w2ZT4kl4vHUZhDGPGRMxM0Ayif
WRs0gho0FnDIXqxu1Vk0eEo0RBbOH+z7l4Jy1JVoXcLRp0nX0Z0FkkXpGOJj6EOLcgVPGA4YzHxM
3xDks5D042q03ximDB8eSkKwNzRNJKH5xzuAKXJGxjOLz7v5xpCu+8AgiLsMjTweX62n8BX9VT7p
og1FYhf2s+sWEidT/8U58O9xz2DhFF6HTKz0G48CXlW6JLjWYu3nFecaKtHL3j7teYSqDnUzA028
mSJSmjzprgxRcNRgVkE1ouxY45BkIkaQcmzjIdSA+616dmSCkPpKEcfF1J/oOVrS0+PyyEnldALn
VvEUAdwg9o7kIOYkCEuRuiPTpRudchdGw4dXCEW7vYOwyAiLAw2ug+T/aGellFtJpiE00a8Svv1a
5N5Ql7nlEo8EQ9qxNXNhhaFyyM+H2gTEMMmb7CdXQxvVJVqRdVH73Tj+HdIRTo0HjH4nQFoMMIkX
m/30MX1mw8BVOH04inBNYhRjr2jIC0fQdihkSt+gMwUtsvi22AmI4Cp2zbSRowufdNF89XHpsEzq
58HnNtKp4s6NUYdmh9DTLLx/K4Sn73caDTzckg5wftHJQ0BTMYvAHtgGGf3MMhBw8hsRlPEQH3Sq
QuCVeFZxbH6jYuYz/ONaOeoytnKFmhjVlql5+w9Ddpn7stjsxXvxiDBopf1RQAB0oDWH4HJBo8W8
foJy6yp+uzBNi4DhpE2UpVHJnVILe42B70ZfXI0SRuGh3ldOoHTBiYjQ6PIN250UEoLuuZGdSG0Z
xVpU0fyZeMyzDaqIjjHT5szpcvm7XZ4uW1bKMcOGge0oFxq+jMTS5YiyiO6h2rsQGAEbqfjSebWo
myDPsQ0pZ3Ws1dlh7L6jCaJJYdmT7IOtWngPof0kJc3X/VkR9kPdHf9U9/z0y7BZPL5wcdZokaKb
fJZPLo3g68nresg74kdjFevPdfvR+OloiyBwkOCWBtIQ1EB6wUeRCRk3l7iuDhSOtkykyg5+R45J
BQ8i9zumI2whqL6Yr76ZoDBORLeI7ZUlyaKxKh2Aw6hx853Z7g/pbFZj22JqGF44VlkJkJGbFyLf
7h2EeY8laD7yCs1t07O/C3w8d/krvcdJ3OVHnoK3AopWyTh0m2LC4tGGbkveycN4kN7l8n6ES/xw
61MZ8vftiNR+sodwpLSzAM7crKw4mJqPed6TgkP5iH6MmT6NDy6rH1CnP1R5ta5J3iyRqo06Yuus
pjV8a+Jivq7zKD4JCtO65/QJ+FRVAfgWqrEZpCFhrf0O50iv0molVngPz6r6Hpl/oei2RHI1ZCnU
Ryy4Y5ob/5ib2Somdb54jrht20/pDrHbgC+LFoMSpV80Rql9wGffGqPgWRACCbvIqmG9JY/1NPBI
y6T1+hs1F3ShwfF4RtC4t7+nKjRjZlvaIVOHjfVLZ3jwpp9tVB7BlV42ObLOrsEeu0Pl8iqfvep6
uF7FDcPR4kyPcz1Wrci0IhI/llTcEGf6MMm+BwblBIRNWqI7K62ZL06z15E3XKFaRaoWtZd4dGJw
JPZB1qPlJ4hZi5xzVeRtTKnwvAtn18fgp8/aXfENlHV11DNmh4uxsgPYuJlMQRjoXmU+cfitv3F0
adub443399xCweCA4RCJGmfTfRT1c/fBuUP+4uxdJrg37iWyRjxuPgp3chY1Wg4cJrH27Vjom8RC
U466jtX9QXQ+/Cnu+Z+l2o4dY0SxruhtTttE9Vip5inculvi9MSCG8qynlN4C7SCRWZETrUjie75
BYIetjYH7Lmfrd3zkfa6g6kcSyesxA0OWx0XHEW9e24Q2SHYCAJlFAf7yaNjmFHU+Q5uMa57V89C
j6B48Y+hrNUivVIblnezGjVd1KoIF/DJbAnFPTVUm+CW1lgqgFx4tU0GvyS8Q6CJyHb54A/iWgRq
cqK3yUycu2q6xZovn8Wa1qvov9soV9HbbRQ6ir3Oji+SmB2XCPiXbWVAiidPoX6G1VDuC+6k9ZGr
Ba45r3tFAmi/3ezrlKWgDISFfhRL+ZgTdAB4n4UtnWbxbU6BFkr7+GcUvpmEbz5h1fKwCmMSxioM
pATX9rQu9Zvy5vn0iGadGLa/b0t7gkEN0JHLlGs91x78sJkpb9iTPWn8P9eySYuqSyyTSkQGnXko
3zSQrofT5XDBav+HU59M3Rt6kOsWymGxBi//psnVYBYgk/OMWE7E4Vr2EdX/CJfAiHo1NnHmh116
aC8CRdh9gzbrxRBUTECRFCoeSvGc4SF0RxrnzGZmZGp93UtlDTjbIdxkCQ0r1LpooRXZRbIa8Va3
pgtetXUFuocEuzCzwmIO7dwjhDNpRed0OvvkcN5aShIhnHSVUppJ+h/FU68ut7kWYcqCngYNDT2P
BieNZ8XpO/rLNe0cig2CoGjp91ZcaEE1BOh4CObJYN2ONGw+sczOmV8Ald3Q6ewQv6ypysTG0Ons
waThV89EqjKSILazmZgAsSj8l9/8joW83n5P1PK46SGg9965CQsybdIw0dCVu/nO4fqv7VH9Mrxg
WK7x+gfDt3bMXrQjHTjOe2U98tEFUH5B9uW456xndWBOS5caFZI0ShTpF5YcWoDEQ+CyKOLlYcGr
g9iEcgOySWxjHQCngUAF/BAh6PauvsJZFopxFNwYrBCgnGwhQCGK/d9EcNj+sKWrfTULG6wu98CB
p1s4nICNMEOt9g5GsCEwVEahpP3yLu2AJtOrRGQAigHQTBPTCQLbaRrRNY8nNW7TwwiK+erBfXgA
+6Z9qNxhXu0HHooBLAosAqoAKSwWl7EJksO84PO6PTB76fnwrJxdADS0kQxrL7XEBDEK83tK9H5X
xcaddQctlN/MYkpzbQV0jkENiyeQRxbkUk7jld+DevQPUKb0j5G/jVW0OJuW0E/yn1G0oxSAn8EM
Mn1GdkX1Plb35hu3GBb15H+BRcnBvAMqKdxOh5OK2aFCWsg7mXexmsdM1k2oWEIOj2MEfg/5uavt
AWcQrd86QcS+uT47D7icErjEmG3mDedrx0Gb7lowRV3IxJiJDdXUKEhR7oBhgiHN7N78F+ABsbCY
d3qJqE3gLRv1yUG0CyuU4JsP/rCDIc7w5fUK+e8WWQ/0IDY8oGJO/MO4LITMzeJppBBG3FnfZc0d
+k4DszezKN1N6v+rIxcaYuewOIfgIBTEIgsTrt1s+qzyN3E5Vhqp/DpTu88MJWRN4B8wR2/4pKS9
/tbY7fHXAg2jRcdQDJM1sJxSFDoFLdZxa6liJThL7S0Zgi0hMFyz/Xz8OzUaHF+mBmf0hViDCO0t
QyMWrQ5krblPl7ooQN8A54ApSbMIBJTPUFoFPv87gQwg+G+BhPp7bX1UTYhJQ2cEC4UVUsWKWSMC
4Lp456/kntw10shKOiGTMHog3STRBrcT/D+moUHzfjoYtHN+oQCls/KvuXJz+vFdKQHPO3N0xzzq
c6xvtIlDrQ6LlFlZyLiX8fLvmy+ARBYRgbeS23jqWSjVxaXrKp56xqBU+IQ80j8czpvlEfk6cwGl
xoS0XSgTE2HawlzKYT762ToIsguGT5iMxCpZTZCtq9c3EAyRh4+HuThW5uFSHOviWBRHlL+8Kg76
yDQUkyuxuKNdKRvXb5E3wSiu4htLcdccu1uU3Sk06ZoUO9ZyFfQ1mQExf5g0bAPe467Iggs62CyY
3kt7Q5Akazr5cARZHcc4d47Lhm7UqafTeJS6o/kbDp0UmUqkKlH3Xl82kyHS6rpVVDvge6IAaWnm
hIsZZk0o1SQphgbRo+DcchffxUioZHglnVTa2/1+FhDLLYNBAjKJ2E5DsrbJwtTwiuNW2MPZ++Ib
8V1E82vYn76oQW8GjvRLTj+JhsC3/M+6TCFKiX8rREUtmoi3isW4ms3PwJWZH9HfvJwZrosP1sYH
1JL5n6AXEKfKRmh85jq0ALFO78onhTvoCkJ5Z3nLQYWqXfn5iWgHHort0JHyc0JqoTlvHUSI9xQx
dAY81KsiGZNP49aoxCEEO54cVOu0hd9M1Bw8565/UPb21vgcso8LAjUyWaVNbT6k70JF/26d4wlN
LYiCOaVPQGLkyn6W307Y55CHXMgO2aMGJRmh3WmWoDBQdop6cwUfSEqscbYqAOH+Qhacz1yJ0NsL
RVd6EYouunEocGp4uqsCJztFCMewPCH2T1wGkzOX2icrhvpimFs0SifdzyApdbsbvQqxlgX8yXOd
r1n7G06mSx6F5lnbNs52zn2pITrYzzX/7E/w74bdQEy36dtMgjpwcNBnNiOzaNzKvsIVUd4OhJqU
ILm2LUoPQI3lDuEygdqSaxWezVW0Qbgmhge17DGkPMsefYFC8k6SZxQAMWgMYhw5NLQurHC2wmUk
OZ65vCmmL8GCpl4PmnRfpvuzHmQpO/EdeVs3FHSq8nBtxvceuQzzNP146o9Jd7wYh7NxKMoDs1IW
L6D01EN0nOhECBFTYvl4ANAx9WdxyaOpCqpAOm1BFKB0kN8Y0gCj/wm+DCjVf8L3SN5jcctlEeB8
i94jes5+t9+bN9L3SJ8jg+4kc8X1unUl9EFJoiy2LJqjdEY7hu0F4yeE2Ki1rzbaz/iWAa7VQilt
WDEDqeyyYTZ1ZhhPcKUOXkR8vaXu1e8Khrc1HZ6vmRUr5Et5LQ9NwsBVLNrFz3w+Kdoi/aUli7bw
uq8W6d76M3Chv/0MokH7hVSFX6Eh8Q+bAjlFYFNUn3zhcfBLlVR5fwx4xeGokDjfbfi36PmQvEhU
Yie/PTHq3LJwfDjrkoETAUlZF73cjpFNvlU4KBoBEamGLTgVhgXaXvWMXxmITdrHU6BkeyN1dZuE
Rpo8nq4xQSTTXYxxsu/zK9dc6mf0oO0HA9oUwlRF7565i4e5hNwQeOMxOi04BcxrEQOfQQgBy3ME
RdN6w6aK9wzpIGHCQr2VIoCFvfJNocHC3tt913FMS4JhEF0jfi8leQKaSJjhMQbDQRhWb61KZYIa
uRWtPam6v4AVQTmlANCmMmfx88wfjKqp7kuYsrje3sTopRBGety5aBYpKoq4+v5hm8qoGXIOEBNl
iQ/2qoLvnITEIyAOoh1IlxPmyVa74+3QH0uuCAodHVdnVsL+4hsC8ofEvHw1f3E9Zg5AAkvUfKBy
p7RJSEN4Fn1chin0UrDmbqaQFwmDZgrrF6Y/hiumftyii5BscQVe8X7+NMqtet1S39IRR/umM+vb
KrsfV9lI1daCMMGJfT5caSKOIqI2ZRViej211NBhct/xoxNZrO/nFAnOXtIEB0OGDoV+ZDjc5i4Y
M4h8/cSRhB0JDy0me/oPl0547MffWv6avVM68TMh1G1/N4wyfg24JFPiFjztDbyqsUlxZ0LjW+N2
eMWV49DsaKUuRwsh1iIAAzMagNrTV2/oRAOJqESsulQEL8kTTjbyfUlJmfHxCZ4iq/ugocBOXK7S
xLGNreaQQlutj3N97LevNIF5Nwj7mtuYUphOE+57X/mtMW1kKnI6Gp/i+IG/wX/H6qsCrvU/XJ3Z
kpvKFm1/yETQN6/0qCuXmypVvRCuDiEkQKLn6+9IsPc990Zk+Phs2yo1KFm51pxjohFlg7kxk6YV
DmaD8x834kz40NBC0gO/nWMZU2yeYCCx4MkgqtU4bobZM5dKHtOTZrTsAIrFN9lvRffbEsaDO1Y0
tM4QIDCcX4mepWVJ8gInchRV66GcEp1zOSdyAbDbUKcDoelAj9NsQhyJPJWaHUQKPDSTeQh+Cm9S
BV2cxuFKF3e6CGyLE7f9Vn1lnq2+3vtnp/yFnivj+wB3CgcFSkDubICB3miVEXwlDoV/6oKE4+Sa
usYXQnjttE85dMDBnN3i+/X7CQKEKtSWpvpXbTn/YSBu4ir4m0p20SLz9P+kkuVFqGhhl4b3S/QT
0zvyeb6eGioL75z9PXNr1cGoDuixHEeU9gxiaVQYYTRHoPbXMTHDPDMPMnpoNC+/39419hPONgv/
gus8Z/QxiS87C3Ma31Y82JjTrMdvamMrd0nhshzOvmwFK1FinTlCkvgLrIBQkn8/v0GLoJV2Qn/4
wj8gs4XikiE1tUxm7poXQgCal4KKWXnFbo3qvGADOkHnP5DRwtCR5E1wyGg5ITxjiJF/27/o7jGT
XJvVF066RHIv5GHEM7kDy0/Ah1nPJ9qoQsKRoAG8YKl5E3IbvBip10Eb1g4TrqhS8J5nmXBs+owg
En6UHGwY5BEZRXsPagVj1937dIuXrCT553gFpikk7QwIYVfCjZpEI7c6Vkdj7/IW8s9YHJz5lwi1
8TgoQNewPWNwIC6x49+4HE1RKDA75vcWvTbmuun+9MvE/fh1F2RT0JMrTxMxavo6vyNHtRoBBE33
sNwfGV4WT9X1S1K+uNI5AWMOXfmFZioAhaA/5c3ta21GcenTjEKETicKJSGn0+lKXo7gbGzLhGMt
WzjXAAf4h8YSgRYs54Gxa4MOGWUkfBReqCWSTobBvz5dSL87Vk+Tc2BrrhgcEhZG5pGgeP2QaeGj
4kB1HPDMySEF69ZCMgI5vuSQQkhvqwdesg1TIpF+coQGzzbdRfiN8s4zYfEkYKfya7dA7niLLieQ
gq5Ef/9ObiGHZ8NxmcEr90S7JydEPAtTqrFhXLiqc+AnQECUTFAkgkFFRXqlITDRrHjAxzot0SRn
7MbHcseZXUF2zTQqkjfljmcBMZdMHpNYBK4h6Ts/nbeDRpqxUBDzwx72L3+f/248YGK7ZvsbS97b
TKfwli/0+PloPQCY6wI+ef6Xl7K+Gh4Jap/9P0oBiH30H1jMnQitnh/q9KFNHwz48aZbaztcDNj+
vs+w6mgz6BgTPiyIqFKUk5JWR0JV6meANvBo0Yll557g8STsoZRyvQ9gtF8WTeAVEwoplEdhrRnX
0C4vCR19erkLkBUXuadCFbvH3IP56PjU14+OFFkQmCxkNBgqAQo2+PJ48oemPpTS/qrsW2mv4ix4
Iu/2mnvNE2pFViXHNzmuTHcQGTPkzYhZmhTocKKMoCM3xAjGNpj4TUvXB7+ZWIPtX8TG5CJx5zSq
g7qASIC/1x+X1eZ+z+1QFzKqm0wfESUXdFhvphzl9n6ki6473vhxh/sj5hCudaQtzxO7pFibk5mx
JG6h790fCw1lkzjYze04V+JCic1L3KaRarrK7v6h2r49+jXqrNLXGp/HVHI+Sq9kTyBalHljz+BQ
rF7y1U/EX2932dcNv5YhnfolZwkJARHEMuETYXVD0N+CZkAeEtBaYN7oFq8NjWsOwhDGJuxyYnEU
TTERPfTjdqAZ3CS8eUifRtrOsR3Z1XZARHeBUceoK7jz9pVi8aVmegx4kSY+35PXVfegPpKtXHXb
u7adZqb3O/u6Vwb6s+qzMENQDkY2CAVm3Qy9AZ2dmCJDAUVJGXcGnoj4ZkQVp2MjKvjT3108mJvG
3NwQbwKnyjYTHUYtQRaGRontmbaojs4kwvqsWsJ13pfhnTISxcxigiDtaR3aI8y4H9EDCPM/kdBe
SKBQ30ZoLr6yp+rLuom2+tpZ5w7OPoRmuiDudlmkytWMNRceLsxclCGrOAQsc7uQmUXbjx2YLLX5
AHhWQbHEtlM9EG/XpYeWDhcaZ3dc1hXyphqde7HyKiqWhXq2McUEkKVcQ+Z/TRYyXLv9UOnHUnYI
xfcSeCr2YgyP1s/y2LNZ/8EKUsFVIHY9DbE5MQS+h1QtHKWIaqeCMX/D21NfL0g8Kcbx86H2jet3
vsI3tnb5F/U4vlKePj8lsBEZLocxHhIpHR/vJI7L8JCnM92ETQaohy45jGVppz/SAbz5T2qLgCQm
uBSJHBo0rhYQ7uNWHbf599MfJFzO9ADIBnNGj307BEimPpwpeSixF6DVzNMkbA/7Rr3P033PGIJR
1hMzE/rHDrw57QvhF30/DHpAH0TeRAvslVRuFDA7bSOxBxa7AUt3sUP9df1lIdhNXcyY/NrKsdrE
ehOnR+mxgV1aBh36KdilXMP8anJk3qQ8VZg1OUpw8bdHOZ7lGGvenS8nNj0fbZxSimkSo6QW9zZ7
hfZ3mqSNYpQEFmKdJimOZ+ue83SFKP4ppkl8MQm2bWjJsdPDEGbOK7LMJaSy8fqYGpMRW4ynekZV
TP4oWL8zozrH2oYXicbNeKUyYqCBNIRZP7QoBBqwp2mPDoQD+/CpEMhzisKHNXFLE/gPrdzmJw6l
e6qyKzj+q5/aZAqIlA7EN/oUXppQQNRcmq3rFKMEskK3ly85560pWI2Qpi68kNCKQNcALOIfEcdU
XL06Xg0Np2f1AoXuOzN7FuXJ+Eg1gwMP9QQWUxn0rADY/qBvD/7MwJh0dEwSRd1Bwn5BTHzEEY+f
+yrOgmS54LBloI6VrDrw3IuFoFM/ddhmQmCBmHpaFbDVZlQ3pCzQNrYJ6Irld14+r1l5zJLuHfgT
QDwsqRSoYJmmdwa3LI6NJtbF7C40bbxjvF38tNryT3+0aEamNGMrQDYiHKsNOTXtZiJF4pzgIXjh
3UNLaVrICjySHjAScbibv8ikodTNmkQ9mtVDWj2coV3RhvGc7s9M4FsafLfpz01xdcTlWB1HldbA
z1bkt4PMQyKBz66Hav7FlIPF2VcXgkgiGzlDkxWZi58pztACgQJZlwMFWSgaZTdvlfxuPqBCAOgF
N690dzN72uKC4xx9J2T9AN6LR+TAeSl+nrgcxTmU0yigGHR9TNveKRWt19Pgw8f435QpQi4I+2H2
hbmVqHNYy8tKKZMZ4jG4472msuON+2eswlBhUHucAuVL+cI7oUso6bgDQBLcdPivL5uDyQ3QSbI2
ydsEdTvSdgcTSBpx0shxHDV+TvJii1WFKHHwQp7qa7aArDRAao0/EGoZ0CokEXA79DQcBC1W49hB
9pwH1hPfLJbM8fvX6e6Or3e0U9yUobITuYchTvYdgwGs32DNpy9/CbQhAGGLuvZbU3ZzebaRSNNg
7xff1/Vz+A01AQHYWfZPEDM/QXDRNX9Qkc7VsTrEd4lmcavHdxpjYCbojenADeJUiiUtzgchIDe0
GDHhyddpgBl7oCCDtWuY1dFhUqAFECvkMXxaJk/VazvvMmenXffTsO9FZop/K7YXZr+L2DFf5gCk
ClReUeCERaKYnG0QkoJxwQ8EcCERUvTCILHe2JlYpu6zdR4RXd3fET/rpqjLuO+R84geeIrRDZ0x
41w8gwJyAfODQxYT36eO7Wn6DngFG8kaZw9HoaPNVH1l9Hloxs8jOiuXAzgLTDtY2vL22HyhnGZx
ymCtAVpmRMFPDYtG1WrE+NlpApXpr0+CBel1ypHKXUQY4NXsIn3DhFjBQIgIo4wMevX8t3+QcCcT
kHBslyNuo/COamEpnzJFVFA6m3QaZVqkVtHKyJDpk2Zh/UIT1b+YwakLzl0w5iC8AqY2TkN2qz/0
/tX0nS2nIhUTO4dY/Lb+6cY24p/exZbGYB/tA3XTTx09xjVRVQLcuVv+hhEADMG+xrUUARhe4DZk
AwCh3tbcKanf3CsjSgQ2pAjwHaTRlf5GncWCCc+0LaV5yVeP37wSTcA5i0q4hJrqK+xSS2mB6JQ6
mTNGz5ALUiVeAIZnxCPjP83gw4baESksM2PuXfjyxu1MoTZutaViQyelgF7zEYGMd3joQgQydbvL
ZadMW20SIpBLL0QgJjIkJ9Yx4/D+ERbkKb/m1tODtz3l8mrtWd09WHtY84z33Z22p8KneUwnEqEC
Olwb2qbIpab9aCqBrgRKL5boQNbB2P+VkuqczI199dYCE5n8ufWbyk/v6GZJn/kb/akjYlyY6pxX
aKQzcSVvfuFcg2S4qaRhCs51tVQ05ZG2EQshCvUHfaOMYyIdlg91aWzQ28BJem1Ee6Nq/BsfORM6
wE0IqhxP1b3rC9z1P2w7rIlcOUZ4/Heg2f92DjYPdg4WO0e5UQswP2xwbv044HM9C7KvVoOBCREU
qY4g+2L2oZVOr1c195O5V4rDpfDrff0ZMPSkdu7IwtugvEd237Of+Ok7wpV1oV0psXNQ9o9+zk5I
7GXD5ipWnvtnZhhYN5Z1d5iJekPvnXiD2PF6ryROCHcWTv3UlXIvIzCNqWvmDT8JMKOLO5Ie4mom
H7oHfOHqUSld8Q7IIGaTphFdosaOCZdX+GRtji7x9TsWn/vk0ib9d1M2lzslNwIELNwLcrj7CE+W
GwGkO1GGwewDt/rVi9fKK0UsiPPX7Dg3RzZjbBWMUpTyJcY0VkWlifBOEP4kiomGG17gUBpiQmjh
agTTjgpotBeZTu+ZHaZywWmb90yjE02QqULzIadPMz7Sb4HwxuKOOtcelFwWvWD06/91XbnbrSnY
orahILoi6ZD3Q4r21LdJ0qFEGLdMqeEhcXucN7x46dXZg2e7ZPuLvKcIoadlsZyD5Bym+bDe6VMY
iSn03rCQD5V8GHoCptrbW0rIh8eiUcRC5bCq2P8TNVIgrSoHJA7qT5o4dFKR4gGoMIC10S+3EvKy
swXgZrokoaWS8FiBTO6JUSxx8Ufq8ZtTG/MpL0w0DCiwGXSJjgnhJtBzIPdj8TMfcZ8LtDmr4gZv
CYC4pvg1CtIDuR3/vC50CuhfiBbL1Se26ZgVf8MAEGsR6ENYhfWA7MeYDp1zSKcHugl0dNYE4I7G
4jspTOsJHepRSpTMO+qGHls4ue4Ed//hjkDrpJq20ml/YrDc7Rq6kPbWzLYUt978h4K6vm5M4hjQ
bl7wofA+iLmwMiUVWoiWYQpB0t75i1ERjhIzplV473DdJ+CJaV0DgZWiC7rFfzhXpvBtpEQ7iq6J
3jTMVXJX0JWAVQYhUxDaiJg7/Dacp+swFdwL+DvuDAch4n5+y5IaKx+gxCw5V8kJf6HEUcCl87Yt
eJ/ZVrtQUNCIazuF8KvojATtWcyv+JX5lfiN/QVxfYtDvlUiEMYZ5w4SNRpBMeaMBLxaI07h8PJt
tuqmvOuMqygx3VV74qhxXcY/vltWaA9/1Sc8u2FIyipR9ITULtqJS3QXkV9MfXWkNz3lB65CEfnV
lwmRXzV2D3Q/fZzjYquwfqP/ROFCABzCAIWZENMgRRgyul64tVHATMuyP9pYRfkDH0dzP6lTGBOI
sLBlUA39ybkJLzzdnWXgfNcT5gz8aOXGoCSwLaRdYvHQMHC319/XTwT3VCKIBZj8FhBQiY9ED+Dn
n/lvZhJtmdxLPkeSKOJbH48lBVR0wob5fHkGc7cqhOm7KnexEAlzsbPWk8Z35PZL1Kuio7WOpDqS
LEEc5OIgvRsyCE1aAvAQxo/4NnwzgTh1XTA69i98S/w1/V/O99SJnjTmFl0TkoOB6fRdoCh3YAfk
lmGLOKLoYk/EggDaYrIjmbCte8zZVJvFyjle0qy0YtsSEXAZiW9ynHH+hHPtYbWSVFEMlwe8hzay
EaadzDmfe8Arv7AzYvRmdWOkEUKCWec3z5vP4JOrgjw+zdgQYTtISX9NaGH/0A7mB7xT2ts0uc8p
KS7CyMljXbaXggLx+7n/PjKsBPyG/bN1JSQgbEadj8agputiYBsR2o8zQoZz1N+iO2NzXAs0kHDX
xyGDG92iTgsITqfNfusF+hlm83KJuDjAisUBNiEG7pLV3YmmGxInDjB7J2AsvOUyRM4A9mpBUXgJ
zHtgjUI/vyKWrX2WnJ522Jw4eHDyX4dztPsXyTFAP04tNfleOKLIP2sjXQqBAokb0uWJTBecXZBX
KTy5Y+nBDuUgqCDBHmEUcZL3VbqfqwOHXvxi7NnceUlEmPw7pVsXn97sF65+zKL2C68a/+g5p6cQ
Aqy+lj+yT4h19RtAUwxNvHDWcF5fu3tuiQ0KsyrsCX4UORTu6W10OKzilBWIJWZlt0ws5VVCMvpz
beazdd2OUKC6d5Xe/eBz9O3e80TYXGD5ZgGaeQ7JiBHB6DOu5OSKHhE+FOQpwOgyrVzhl0HsvFz5
zBqG78BT2R9tiDkklVjMkTgC7aTfcKDWS4LrgYVhy+B2ynGLSvWU1GaSzhuFjJ0TaT+7FJHOZzHC
Ldr3/cE0DnXxMHUMFq3Zz1ztWehpuJT+r+UKKRJnkcrjLzWGD60GaJyR+gAQoe7lgfaWo/b2emtj
5djY/P4usgqnSQhmaDJqRqSAEgF0e4pXyUvL7ycCMsW12MruD3yAN04VIdsHHwgXH5sTF1/6AV61
RkhAdiRiIoHt5zOBpsjHUtcB48t7nD2ezL0DhKPfO4hF0YiADSBuoQptJZzYq5mhQzrPceV4jKWQ
yNAso0QQWye6IMPcyITRKICsQ5jlqKXGZyQufeNdhXKICAA0TwjeUVKxlBrCmcisBHVxaTzWCi1P
YS5pSbbHc0x4pj4QseYS8clO9KP6vFIlqiGaLSazPLOaWTKcHQ/6O5MpsjKlyx5jv0EM57TTrV37
xpnRSb2UDeFGQGdkZvHl/KC3D07+UOkHrRXMEZDsClZbZOSHHyZCMGzpz8Unuy2PCk+CjbbYJ2iH
Oef9FY1BMkHPYHpsCHihwA2wO7Mr64LuJ/ZmNmbh1PtH9uVb8MkePaBGTM5jRCsbMwg+qWhG/oIi
rdk6H8ghnI/RgjHh1r1gx1UoHqpnqnfnFwMlnuLLKKSjtRLabOJS8lFVG+eXSf/8F25EYm7MGnZx
CGb641FB5f5CmfAbSptciSbvyoE0qfzVeCaEdHZBXl45ggVIe2j/jsIhGMOTNGmrLUQrSG5zvoWA
RTJOA35Dc5lxJm2HHgpnF6FKcSkJBS0dUnmZqBJcgLxfgR7MacWLYz0P4YYQeX63xSrUAH3DI/9D
+PlqocN4gSeERXgNLmaJwNVloRQ5/x62hhTrOMjBdyAjJXqzitssPkcFj8slqARSTTUBcQCV7LVM
EOnmmhDp5qACSs/A2UckBJ7KDOMfrEyqDF7e5fojf0PDMriNlkjAWSSiAH5AImAuI/yAeAO7x1xI
oPqXRv6TPWuld4c0+gY4llScy94pBTWGfy+z059C8oNOPWd3+qMCajCB/KJ7DFHhwAGXh71tG3yU
bG5n7ENClkU0kfHBnxXP/BX2F+4AvPJO4DsdBPUfygcEopL3ng8Joztyfb8Ez11hkfKLN2dHY/ls
CfrevQprvOHsotxiTiFRPiiS0+aAuvjsV9zJeLrP93wr/+DpTD/u8tYM8ucKR0FyFh9xw5dLJRgx
OeGriBZPwiq6wHyJLYGQHrx5AJEUGIZi4s+4n8gTxv1r/GF9RA5AxxyvCcZJzu7H2xQrP/8zb/KP
mREwxADvXYJvfp8JSHkvnf39iDfufpTp1RGao4vMp5FEQfxtzW58h7XR068z4wvEJ8S2QslMiU3J
jZOcEnuNhJ6PVOiKxaEBCOWhf8c4yI8h6Af+D8hCe48IFwvo+G79vH5dSxFfeKXirkWsDT0CBGWu
ucdbpz3cj+nv9p16XqS4YbJjQIFsgjyv6XGlgAACwWNH+4YfQL6XIJzJHMpcG1cLt1xYuMOWEW1I
tN9qciWpap1jMMqg2UC8JP0GFs2G6asJnJ+beUxMI9FvRO9tTvhDtpzdT7F2QjMUjxiGfHQSn6u9
LGUbXexV2Mvwlq32MsAupSoWaiakSyc1REGOgIlfJVDRVNZYE3uxsj7sq7Bl/0YsSC1BJWIFF7zF
GIgxowZcCF4huyvCESwWujwUZVhkkZPN6AdRxr0Q4/NfXJ+6lx2fKDfKdb5WiNcfOcLOPhIuVvXG
d4XSnrr+zu2iE4Bj5Tt7EwZq9dDFX7HTByV7NKN61uAZ5y0EEWXxzGoYjMeN8WJfuSYe7PwBLS7o
UoAGKSRsYC7oG3vRHbFANdrBZV9+8n/gsoEYyu/grsWyeQUh7XAKv4cJ6JCBUtDNSMp6bhAqceun
d3chIUqsHBe9xiDT07fjb7nwCBe6DaILoTuhxZ1lxJNy/XlySeXCpdIZSWMkt9vGmXA/bJDzcVIH
kruo+W46jrHkTCXGaQfKjhRb3EXKhM1Lkaj/RUqb1sOn3DrwR7gVlyKrjd+rWuJ8dHR2uFNy38jc
Ga3c74I3lFvvGeBa2MDI4usNRa0PQDaZiF+vLpFe7JDgm/hNrOm+wv6E6Y3b1CyWhqzpTSMJDLXg
xdrZxZ6tCmMNhtlBpSUcdEiiCUrGf7RFMrT0V6raP1OjmJhW91D7SBc7Dfsy+lYMqtmX577j3oj6
FRYxC/krC2tmCtQCQXoic358ofZImXgti9qDwnc9FXEwosqg1sCnRUlO7goQ+6u7FVJPNK9IPVlI
PRe1Z2o8Cpv18plCjko5bi0fq3mL9Fs0c8c8R+OZss79dnVyoy0tTH0oGWaBzpdQ3r7xg9QXaFmI
oz4bNGLY0RdjvHLfUkvYv0iJhjXVcWXtJ45BSzxPr8bWlTazOP3i7athCfwUiIUxxLiQGJXPHrm1
uOCX2zolC0sIgHHgUyS89XruqS8Nd3veeTRZbwjLkJ8v7WxPQb/FWeLfIVjCF1EmVBmGeNtEFMDA
sZjG85LMUGV/wxmu54gDo3WwE4l+OQ0+ElCETOeuYNbnsBEYhzACWZY4gffJSXfIt02+7UpPTU5v
gEolh24xxS41tWCWCo0OxxqjIJMHriNVtYULiwReUg/M77wUnsGPwg4cUpqUIOOS5wh+4IRLBcSL
ppKTdZ+mm0/Guc43k3HcctCikrRND7c3S2FErgp6sgS2V/LwbbIs8IS9WA39Mw7yf0frTNdltL6S
z0xf9exTfDejO5HodazosTnEA1+kQLQASECOxFt5j2DC0cQhEwNLZxsOcnB/kY7nNp4usQz1U43m
PprwAtEN+45wasTnyLjsLxtrYr6FCWr2/r9+rfpfvzZ7yJh2aIHK2X4IrSGsLtH1EjVzdCa/8FH+
tDCJkn13C2QAJow81GBWsXwF6rJkGxVoyBoodEYaF0ITfyPfCssw4oBCLPFS7tEw/dUKIBegjD8x
KWE2P0Xjmzha6i4RETjs+RQolA0KZToAqE2XWpkrEK05Xx+OuDlvO9UpbAKqzZkpj1i4cNZ19c7w
CCia37iAZK9Nt0TRc/pdo+jp+ExdzLHGAubhGpcoa5n2R5yeXD7yLtuQgmQtavmyJBGGphljNPLq
hdNhymJ9FGYHTrv4HO63qLbDjo2K419LYwRakiolyjWZ6fJ3cQM9H8WY26N1TyzKVILG2YP39WXP
BAeYN0fB88E6UH+b33mk+hlp4w9937YR9nlQ9nP2AwOjUCjvjHo/eU/DhvqSu/QZhdvFzZ+4LUtj
uEpgBlSEuLkMdxTj2ZjVWyJ6dbZENq3ExByOjXuVAix8pJuvAef491gdk1jCdgwGWUFF9s6MJSpg
zIJi1KX7jSKmSHqbQNd4RhjTxlx5Kgib6MzYLRXXnrJcfroZnmXesHBoXM0vXxC5vDmCJwTz/Gpv
nWzb9mDPN+olMZy47GLLiPVTYo/JnRBZj0HJWeNeEL7xj0tkhBSNgTSEsha2aSiPRA6YHO6A9Wjh
qYlYxUz3V6x0EF8fvjv6QBERK28Dh9AsqbIEigNy1YwKSfTisixhD6IXZ5UJgzXIg+xBfOxC6wkI
SkpgnFQp7apNT4aZKg4J6EA3SicOAUwO1Gs8A5MeuR17CthiBmC/e5R+urDFgRTiaCAh9uZUMdTR
Fs8CXmYpodKkzOzh3GxRhOdEdcEHR5wuR2SOgN6wBKSaUotJT00h+VdkQvXIYhaBeIQ/RB5DpAw1
lNfRFQIb1cSS7SHHVKztMMEmSyjbMsLuN1makPNq4NNBRxXpp6giXakNScohJkdzcF3APP2blNPO
6IWiUy74Y3BpCn/8nA1/1fRrYGOLYLiRUBp0gN2xE8GPhb3KrGYQS5xmhPgd2ic3Le5YiG7WsEHu
WOhuIMNqIPwp9/Gm4Co3OKK5xncL0kezrXE1m3AsqD0IfODYLoovrIGrnB/TBvhB1KioUDF1IOeX
tgxsDRQSMIoDi5GujfTLL441Rqebz9IZsyL/dKuPgfCbP2ggGtdi0teGWhYOotkRkBTUEYp7Dutb
2HNVaeH5Qkc1AobEof8U4/Xof2PIXQvS1YtrsCHrwoorqDzc/Aq3txFZiFUvRzumV1POeZycrTBd
plfrAMuh2Iyy42r6LTXhxbDAeDjC9Ksvvl8q3q5mVuOCeFOMw2wccv83Qo9Uov3gYxsuF9uwAIEw
PvfSZ21kIu45plgzE9zClwknLfypBkJGvjAeGp9HvBv+jKUSSsZvkHH3E9T52KxivRJkELmKpyoe
KiBy8XmIobdYOP+R/kMmGSBjxXgzWLkeZzpQAMKSYpMgOCjQN7iZyKv3OgO3HCV0rLdxySgN7S5X
vhWqadhjywi0OYJ0P4/xrU6qmgrCo+l6InwncIpg5gbCvXIQi4KMAMnOzyQEFMHl9fJoDXvd3FvF
YeyE00Kn7ynhc6L37lEZUaeVeEeAJTWehyv/cuHUEVhcl68S70zp5u9w9hnzSDCsBEfFKIRhhaXX
wrOCYQVbB9f3CMwIaz+fOt4mj7FbUzxU/cHqHgTDIeS/CQ8Ljlv4Yn14/+Rzv38qp08xiBtgbuzP
wz6v/Xx8opwftrxdmD9yyeOLQImfwgqaNrd604D6zBiv85AmxL7C09/4XBCw8QKhi+oc1W3xGr8N
J6Ns014UmowmtmfGsJp3vZFq6TLiPjlioalE5N3QEkAPnG0Alqb6HmssZ2Dl5V3hbQd6WECKwfz2
WJ88cnoYVOB4gBlFLs/zjqIbRAgpDCCxv771XV9IeitSjmuXIQoNMYzBHwK6CV4MTnh45K7RVw/j
Ij8zqgd1Fgq0S/0gpwc9Pdjpobgd9vsKjThUEg9XZAZQ7t8f37qdqG28sYu6MpqXeby2jOSZx7PA
IEuIUXu3/qXkQgoII2/F5FFXdpQRoaaF2shljxNJB455C+9aWODeK6KsifrMmzFAogygl7hDxqVt
GEySgnZHn0kDGKoyKs2Lezl0qrsODy/L8JCdE4cI8zADHNOO4crpoNtRzTEb5GehCgQHplTgJfhR
V0tqCgmTW2TunvCrfjF2odkMvEV3cV0Q6oauJm83fbEh6s4pt5m0QS6zk4/gQ2241eo9mwq9hzgh
mnZ837TYxk1dxbgbGF+Qb4jnb5mhqISsMPdcusW0yfO9/bHaH+UXQpKUzHXLcZcjMmT8zwmf8T+L
cz4rfb3s0FcL/ENCaq1FMCQcVaE9Rucd5E8l1gH8vot4FtwnOms8yFP/e1Eto1e2iH+juwD6ZcGB
GQQd/URTYbyT2V5UUJ22qslpVYgDwKgwORzo3oaoBzjWw22t/qAWRkgtBLbM7iab6AMC0wSq7nLf
q190FgYYQcMzvwGYt4ZcGws6lFplZgTCnyYDgnfiFnnELrqSvoTVlwsEjsYkLnx+jIKCn2Z3ExqX
UCKtByYCWH1S4tCUIUG7hghzTUmocm1xEYBCQeBxR2g7w/XDEZ00fPabywegQ9YVLjRD/N7jMkIb
q4uVy2IpxNNBDVtWCgjoB9UmKUI4Nyg6LCZE8TSixxB8Q8VIsnxznTcOHWuL6f7WVIVV3wAiGhu0
qSzsGpvS2tymTVZsJXPjwAudEAn+JYqt9SbzV+lAlxkSJa1jzldykZS6EFqknBvsrQY8tt/I142t
JPof/NiUgpfWZ5F0g7QSkao8BpQlOZkD5LChJQF3TiMl81n0nlhCUv1Om4e+0xo3vvadxneIGv2/
Ie0690VDbou0Qg8zegXLIduXAGwPqP4t0spcUA0oyDsoECRiEpGBxRvRG+Pic8IUl0LTeTiDyEXI
PgvZKvuGuewbanroYVX+KeEwyLHTxDfAPy1BkiFqBZb80NcPRNiM8sHe0BIjsBqzEfzRjU547bAt
bOSAj//J3C92omN3KjYjcojLRgHWDSjnCAqqR+qmhxgREZp9iWKaefItGa2E/pUajc2mKrcq7h+G
9ej2sKJn+4YgTsSlGsL18ZmAH14O8nwWuzD6LrGTofq3LIGylRCdIpK0UBZsmWqTLHG4uoUScS1T
faPBz//QmZuPN2oX1Pa8XRz1X6nX+RpCS+ZriOzpfPrB312afXBNtDaCXMWfoNq5Db7x0B6p5cVr
aXguVqJYCL0xRfR4C+6i3j+SPa6eY5FNw0tNX52McHLB1khfuxp51xOj/PF4uT1CeJEZcXFeQNvH
Z3Ty9mcx/kSuwJuAxKH2cEuoze6ETO+2z8kIJXDji07jX+0VmivHPan414IjQmVe7uoZuCPj3MH8
1RB1G269m7gSjPBG2pBBqSlsSZgpdN4VZBtOZCvMPnHqRbkaFWqEIYnd37a94akibgHuD9eWhhiS
FzDvL+mey+zqju9savqjirvjZ+785EmYGKR4YCwdldshFUzSvTCZ7E+3x/nd4h9UX+OwxVKXY48C
ylkI44d4WXyK4A24MZCx8Qe5GloEeGGYQjy00CfeDJqb5bYdtrwZtbrjR/JJoEtOX+mo4s86M6qF
4kUsxz0+WzFvIy4/voYq25PXgZhbKA79GWr4DorDsWOH/MKMjCr1lYsMxcTywxzygC2fC/v2xfPm
gi647uT9Vd4jmuBCqY8kod/ZGenOkmhzhP234t75h6Jp7QL8I3Kd7zDIOA5//2W882gC4/J0p2v9
1B9zglI6Zhoo5wF5JFQjX0fxakCZMnx+9DN+MtcvHC7wyrmb/4Klh0xPAkASIM5dY1kLIyDnQOaJ
keiNKLrYTcWutrZ6sTvX29u0LXoPY9jNUxF9XzdjLvQyTF9ZMxYg0YzmV8hzr9NRpKIcFYAX0KKr
A2pcwzkgnKmfDPBeEudZoSImGYV793r7vv4afAmgDxBuI7i2QTkHMndUaXM6oBk133nu6hHo9v2p
wc6gY3mjaKpILvGlR/ANPe5WWs5ZRLAtgQHNwnRATWS7VZNcCuKXBJ1bx2jK7tOIHAFi8hzyxD9I
17vYPuov1qr+MlUhAEP9RY4AAjDsbdUv/hlAULIHWNU1NJrwxv2HU3XGHSzU28CYGVi7qKTpa9p+
AZn6wwQvigC8xb9kwvoNWzgtSPPNwCu56VxdGltitX6kgDBD2waxagnfoYlFS6vl5sTsBbDmsZYj
5RWrGRqWGxEX3N1FsjeGN7E443MLIEQH6h3Wx2ZXZ/vbTSiVBsS4fJoP5vv4JQMNDVEssXjzzXek
9tdih6hdUDU3RBxeExlnDV9DaaMzZwCcgj6+3dV/0l2K9GASfbWcGxAuFlTGXJ5Ee4joXMTJ0HIv
Pm7a2xE7LyHIC+8G9NXwTkDPGm5LWtwqwVLu/JCQYoyLAzgHsnwKMWonElctEdu7xgwjTKaqatsf
MzIkMO18e7+Q7BPfo4GTUwRxCxW3geaCLQ5b1UEkoa4qKKo0ZNrSK/EiSKeZcssPVMcwYE5zgoyH
HO1RoVKHM0ZqZcct5x1/MT5UmDz9NciB79O4cltudbiM5KieRKowEgJLFwZgkKas5rxrv1S+0ODc
sFPAG7GSmYBuwozKrVFuS3Nbm1sC6HEyIiSyYo3XAwlOjnfI6FYlHSIwjfM8uN5u1yEED/mmmWig
rG1Zb2vI59pm1jZpx9PlsYXAqaGHco0L4ARcvwSYhLLJJBsy2t8g3PoS9XN0yWOZ5uLI8TtOUfqO
iTSIswgABsaj1saYNm2x5egBPrIuBOz8XGzzdpvzoeDbg/Pd0fDUIrRD0TgGlofZkP9VNcGbnWA+
QV+QhObAVFz0VKBIcVliMHKfScXFxI1IipwNVQoJNRPv2OkKQ5pjfYLkXHUwCzLbe1CcwwX/GBTi
9KGB/AIUGZuLx93ZHXwb5S9b+H0P/+p+2vcnct/3+DKy3tMIjNmiCqyUz3d12OAOLWjSa3+pZ+Tg
Njcf7DriiXccmrOIC5KeZqy77Oh6mOPaoefNoR/vIkE+zQYveF2KgEdM1YgF03p/5V5kR6gn0MxD
kcHO8F/+MqGsp8PM7WFJK+nwDXKsWdJK2GgMRmVEsN4QahFT0MTDsqaFdpji1IUITnaLDdPURVe5
uws8Mde/hY2b+OhffBvKK8FnYg/NMnqPIZlVI4/5gKsBRiBaDh47uH/N3HuG7WW5wPTz7t4CMeWJ
kRarIjiEqeO4mGdPh2FJoPpvny2FYlJw0GxcbRyWUABfQ3wrt6v37W47St/38ii0Pwz7ObhYNCcX
tQG9XdHVRagqDs0IprziFXlGRY8XmAm9rJlSzp2fm0+c1MzKmO0yEv7ASN1N3HuIm6QNxkrpYgNf
2DOuyfmcXZ2wS4s0xWBEFLi7dzvsrH0ZWIQeXkRkAnkJeFuCb6Cx0uFUw07HFju8oFxaZSr6r/z0
RHCZpSYlY/5fN0YzZAISY4ZIA01FBuEyKB2/Nf3pw/pdeESi5ePm8jYwC0fvjo4nUZEoQEqBUZJt
5rN34nmBrsJcPm7o6paa6OqOaLeliG8EG/L0wQNOH3iQ0dGk5CpYQebqDK85o1OLaDF5JkwKmBcg
76DJWOYhA6J1OrQOiFBGoUTp2wM/69RsGaPQebgKMz7N8YyBDm8U78OHBcsfKROkUNPHFAgY6H8J
iEAQc4eRJBuxe2HkLG7CpH0TMOohPul92xCrpeEBNnHp4rfkYACNB0QepUyYpgiC0GM7/rPELWoN
ZBHnPkGu7nTo011dTPVpb6oHBIoMr6bM/egZe1ZiklU8N8V+1NyiFPZOWp/tiwM5MibI4BTSjHpp
GZtYYbPEDVWnv8kiKs/l5GKtq2mZCp88h5nL8f9wdaZNanJduP5DsYp5+IpMKtox9mD7herYEQQV
kEn49efamDznPadqV79583S6VWDvte51DyCr8N7Jf0VkViAACqp8a3/D8y5+a78YEco3YeYnx9+Q
NnJ1oRKaEofFiuQSZrWsGwGiMGelufEGyXvi1FsXTwOyTcmdBY2en+WlvkPIdz7RILhpxC96r2kk
nHEHHAKHozzSPmmHNBKu71rnKgThTsKHp/ahqn8pWw1F4O7ZQtHPyhjZwq+VRRuAjuHprIVgn6KZ
hXCZCJSucFhAOgO5VkSQsFPM908qPicIRf/Uh9OKP/W26lFYgQ3QycT8vKCiNjGjDMxsZUzZE4BL
lwBMDpjxCldKphoWq5eFRwfrjlN2Jtw54F9wLZHY/aVfyHGIb9vHZdxWAMv3JaAiCJnEbgUovHus
4aez0LYYlQdmh7xFqTxF8STFG9APwtXP/BhzIkwF8TV07jn7Eual9D7oeBnccUQiLJiG0sZcXz+Q
Uik7WMqEAXZTKqCNdIiZBlzsg6yvelscqGT9YdOFDXi9lOWlFC9RnZHnpDjp7KcBjIVsd4r/M9N5
AIETyTxNDF+lxRUJsBZ0pk8WTvYB31U3RTo4wngOLx5QuG43IGoSz4cFDG82BbpjEHcsJY3wDg2Z
7kIKcBKBm3lezA4UC2iiNNw/vu72RjrCVgclUmEP7yqIFu+ImsQLapY4wt1pFk4GZ5rMoAzwOiBF
iooXjiF5egsCe56zJYu0uNz/UQ5GJdVDyxMJL0sYoWLtpBWCYUbiL6Q1GGbsC3jN3UNlXNDfKvky
r+bqkSaUW6dlO5yXzZL74kEUQLEhJdYIMUN+OiHD0qDHLLAmOdItgApB2Y4P+gtcDTbwhMl4oDBV
godqQWANZKZENLI4bBLJ3AM8nr9WKR/KEBJroH7L39BSXlMa8LtIBcOiHH/ypwyW/CCGFEiCoLhA
dDHMOW0KWJTbLh7zxOKKLItmeVGWZ8zqUG/NltVs2buo2/rZEiUniBz+XHfIq2fh3oAtzONXg0b2
jRKSbZSa4q4RU8EdhLgTdSKxkNwk1BTNjZSjiGJroEMjcR4tP4ReeH2E0fhUq0Q5sjCKwCDu/i7S
qJr75VYUKeB4cp7PXgCR7EFgR6wayGgUK8Vtm+wqOpCrf5tWPKP186TR09F7j542QloQ64aB1Nkj
Wk17p+WFwg5chiAeZVJDa0IGJ1CjHbBoeFlPZ9XGDlDr4haHjhwdEoJdEpjeH3jLCoNmRm3V6HW6
V4/CpjnB8FOycWkOetKufuFHjewUVkZBMYG84ikmjSGC1xC9wpF2Og5UBU1/0BX4aAWqIbqKmLQC
CFmvwytyDqWbI+d4LhQdLPUNdZflJPvxwJhBZ/zwhjVS34jVKnMpdZY0IBba55SUe6ehBSCYLYQf
/3T/fTLicVVMTxdkg9wNpHfWS4QTghmPF0nwI24u8WiliN+alaoyZFsURDHHDA4dQt7QLoI5F/7V
9GZohGFNt2wquFYh53SJedaBmTpxdD4ZAfUjEOmlGExaPtzsRoQFCG62DjkY4LEQtxI1XU9pTzgr
zgkVxfWSau4aL9seodIcKjDlvxpUG66ljp3rdC0T5kiQ62P8CMRUEpqrdlkwlWyq8KUS6gAnZni4
R9BFh4mgi5V3sJ/dhjWdpmQrcqCqlcf4X+rFTLzAthqRoDw3JU42XIyXrUpgFXoTofnC4x7mGwm8
U+4QDxdPFs8XRmMchEQMufKuQy0TU4kFLVrqqd9HU87Dw7NskITjoZ2DGbS8ymBejhgDT2pygtah
YKVAMgO8OEEME2YR+RIXIrGHKMI6soI7Xqz2ALQFIKlfvRPFBboG7E6f9w9aNWm+iLi4+G0tHgwW
uCpL3JsEDl5AFb2uYdDNcSpWbRGB4NoE2iC2fIjV1MLrAMPpy6fwP4h+48uP04QwI80MDzNSVHQp
BAusndD7h60a5GWgXAKJ08wU+KpuQTngy/BYmPpC1RekNDosjiKscVaVuqpCfVHiAP6vvMwywCNR
XZL4i2yuqVzOcRe/31kALVRMZlFB0HWnP4tQ/i7YMiHQOwSbwerD+meYBGDawcqd84lJ65P0Bu8N
Oh4x0Xy2YHNruIA77Oee4Wk4AfQ8MgKRaZFG7kEYIc61+t8oRNA4cCQQPNKyuCI2pQHyoz0KFtCy
Ig9J+taxo8dUeMutzriB+BetEts8WGYNisnpIoLDPvfr2c5+wfXDqgWydMGyDrOtNpsz/4CqxWJ4
hWZsgFpxh8MQlAEDWo28l/D+h9AETMqyKYw0XZpbh8aULnyYRMwYUKPxxoCatMtLdaSrOLci8d7A
qEQAdW5DcwEtnp7kSkwX04Hy796ecjcRwmsF2RfqLe0omej12YZpUNiJr9Qq0zb8KRI0CXPir2mQ
SHSkWadBYplTj6Qgy6RxooO/Bdj0BeYtsAdncFsSIQkDQyhokM6JQaM/jH8FXnglImVbjfoqwcNz
FiXVOpNwwXdna/CljhC2aj1MTrt4B1ApoKPg0LGzRV5j4YpoZnEf5yV41cUH4QJnamYePD/IbLr3
4JmYlsy+PHrqzFPAxb4fJCh5BZ/FzSvZoVPxt/L83AHcga0t0+tSw45dXjTyomjwUnTyz+obtIdB
9YAgsHb7s5AFyvY8IZpIn0sKMwGCBIWmeJa7F+hBx46d20Ed2DL2rTwWomLjwyKUJ5yhPuihtTA/
hfuwtqV1SvzPfY13/o/iXNfK1c5QFkKFevoXEZuChRGZKeOEIAHUUB7Nbi52YKeRDVv3emAQl8Lh
7japSxJfXouHn0AAhiosHn6WChaN6ff89rpn+lLfxAyGCaCBEp27efAVzLPhd3LyYloszlDmeBiH
I4ivnZK0G9QyHqvGHcYiN8rLQcAs938jsFpGhbVrO/mGoaA+TQSFSNeaF+H9htGQIExY1Qpw6HXc
WW8UNS/JKRXCcZ46VeBTbS2EMTqhrdj7ktAziiYWnM/ao/JHwWqsTCapOQEdK9mamwHIJh8ltwR5
yvxzFrcE6ho+SolmeUIC+QnPUNE7ctivJ7RnT3E/T2jP4K7B6qXxDLYxnKjmFXxl90en9eq1u7Gb
xK/WOTDOpEH5xAo3DnQV2DIxFrAYHbnyFdu3xfWyKG0810M5DmoVkbL7gPOPqYJLm4eamDZPZ1CN
bSEcACbcGNA//hrd51xpsr8IbyGXaH6F6T7vce+Drir7D9k3Uixrybf27lSR2Ecu4KBCZO/gRKy2
BhRAFEAUBLAmfkt8wdqK9RsLSngWaYZFqgvPQjo0IhPUf6ANeTufRDuUcMIKHvCVQYImzEuoM6kv
2eWkOpqV66wSCDaW31qxYVgEsL4FuGcQaQwUiH+ulJZwMAkIF1yWIFvgxYWLl4tlMYOQSxYhF2cq
CdU5UV6hNic4IqFTjqhK2TbxacL8DOO2HtEkCkRlSSl8BqPGQ6Jz9swvzHpJ8pWGM3e/ImtLzqJx
D+x/bqK8iTBWyr8YYo2U7clar4gyWCeyGE1icF/e17W8llKhbcbjPr1EUhthcE8KxAirFK5R0KXB
I4Uj40NuaoHYEr8xvM4Q+QTSBR9BLzuurxuVUnS2Hu9rI11boFSYa9J8TOM7eHfK+/B1R4gLAYih
ZIPjqeGbmAGzrtSqfml4V0mEHsjw/mzXnrnmzO2JSYKxuIpJG6pEotpz4vhMVGPimI9Lk2BC5P1J
pCkrRVlVZVSUERACIxrsH9JwLMI4Ca0kbCB/JDA7hWhLQkUAEWfisD1pbDDZLhR5cxUmjSYyBQpE
/2zEYDb/AgVwcEUhhlHHQ5rHoP7d3Hy79qK9wmRw9ucO3seoCjyQ68WGwQgQGfuW/zXkqAaB+idJ
FSPzwfvAjjsDGMWfq17ebyvi07G6qO0XfQv7VejjrhFeFQawIifC0dpx9jBjt7nCt1XbCgwVKTzO
6ujmftJT8ntu8pLiE01mf8TSJMZfEj8pbAD5dQ6tGWK7Z8AvYjsiP9lZ8YIBd8MFWgH84a4SS0aY
7HiOh7uMisCT30gFVYkTw6DE5/bUOQ69ShF/0BoRG8N8xGPoj7+FtAd1M8h6ondgwMfBMhOTFOgI
LM4ZsqKB2jhoYpEy5nHKIJS29vGRo89IxNE3mxYziLwT4maMXS61WDVlWIK/Kaiqc/7s8SzAGwfl
CXuIHKZXRI9BiRsJ5CnTHysf5kR3CfoalX1QnkP5T/s6U5fqdVlBC2sWphw+riEunZoe0gSgWNtf
yPqYLF6hy2DxOmvF+s/iFW8L+AqTDyP0So1uG1FQI0wYWUBncH5Z0udstq+xbunC2y3E8NzEjznI
8dSNRXCthWcC8JAREqpuIOgL0xN/n76lJ+YXEFI+UlfYSXe+lG0sTBcrBxEhd2cNydLyJfKh6nn5
W4KCO5GMsX/EE5qYL9blY9Jhkh93BgBB0ZM43KSKgPxwy/qlQCqf3NhbMKwFAWGQhaWejnRxQ9cp
EbbhNGUgmKDqftyQ2DO8NJzQHGxITRSHTY1eGyOmZtwk8cboYZq93whyhAMz2THdyhfm2qW0aaTN
DCz7V9bNO1sEsxTyIs4XyWXRNeGDMTe7fePLrlUEdhrcJb+8+RkK0YdfwopYP3aQhztlbsPvmpaW
C/6wXmJrQEyRW75UOLnfoRWvaxxtEKDhFzO+nMeXDLz8NMzJY1oihyKYOOIcWnMFsNi2fJXAactn
mbKvI0ywhCYC2VX6RkRXp7nNZKPwdFJI4CvNK8Q2vwGM8t9geyxY6iKXi89aF0t9Bd4DwCU2EflT
6VIzM5jhsW8EibGAwWg7KtSjeb9FDUO1/DTNAi0AJ2Dd9zAaGWobBA6Zi2u+BJ4w6l+JMJxnKAsO
xugUEIwFMaU9Yb2nMCJc4F7Lto9fIN5FIGpInybJCSNdLC7+V3LCEBpQjbCKzm2Ft7vDVJ5jI95w
yep4g4NWJm0u0kbG+O1BuBqjHTqlhV4vVCuMUdvKYdkIL5BYCdQu0LvAwrxd8lveLbHIkcGwfq4c
gAXvR+m6uh8hVmCLwro67/H4KQXaATBTX8HCwBKUHs7Kdk/SBV/t4Scjakx6rmJBymHwzdn30CZG
DuHmbGXNUoA8zfLBTmc7Z9IX8+WI34iyVbbinxKJheeg5j+pNPqLEmAQkOJkvMgmay86kcZv9liE
QB0G+GHBDeDe4fPt9ozQGT6jUptiPiAJra3b5nHER4Rv4lTn+7gUXAdm1kCSXI3K/AtJtpzZp2ST
bOAVAYDALYbyAUsMckQGRAb/ylj1FjgLV4xXTldD4iVuhikeuWp0I9dZFdHOI+fTF8Z2ICAp6cmU
3zePJI9L48ECYbYj6kYZ2hLpptgETXVj9m3vsxrse3Pjt9fr9ryWOay/8Lb/dcDr7L/Ao4o2z7Vx
kjnDTXdZeOCx5NodQVZwwmA70P964NHV47L/wJfnwO6Ct1sFoIdPJYfRKqmiB3EgdqTjOGesR0PY
6dyg/B3y9+TrlnzRX+OXyOWCjzDbadDlhZmN8LHcw2qhv59MNcBfiNe93yf8ZfLSEHjL1QzOVdil
izvkZ/rb81KplmcLU49V3KyqJJLLaCyjZIxkK2qM+bC6wl801lK7OcM9zDdpvrGzjaQjul3Xl3V1
WTdmlBbRJQmNDUbj+nl1RxC6QgkI2iv/1N3ZKxzbLAsQUJ4tv8cEIfXJ6MCiDYozghQgJWk+k1aI
HgX5mdkKxSDkQqQ4cfhUO44SoTWcdg672O4JAAKiP59q4PIaHR3YxWucr418XTyiPF5BojZfDc/8
ea3njwen91xm1AMqgLgfRbhM6LdYTeZdCQuE3b+4foCRsO4UHL1YT/hRfaUfQNGKM0Xi/itO6dd1
IqCQ4OU+TwQ+Q2OLsg01m/zCLoTtSw5h0HuHTIFbnQyF60HHBzEQI1giR2U0o/NqXBBtvccze6pq
2WP4S71eSkxvUc7dVrmxSm7BHjLK5Ds5ksp690t4hkAk2BjNzW8L2AoZAlspBsWitsZu9fOp7TlP
u2bPJ9vNmWvgeFkPIdF32rBAJCpyZF9cBpDT7gGcA/xT7vlMESDC/MaLBlwVggn6Z7SXDq8QjR9o
BLgCm+YDC5X9lLxOHY2DEhtJV3uwsnq8u6jPd1AA0wdCo4iDIybNbQqoBVqGbweBhsBuODZPw8EH
8FgSjEBHCZiTIPU1CQzLoK7m5l//+lJzWQx8yG3kUMh/jz/RyibFkoiYkoECFO3FuAPIepolsvk7
Mz++uTLnHHNUVDcr+75UDvwpjQySaadNk3lKfkLoPx8G94nRJIi9viuSrQYhubwdsR20hCO29abc
I4MTeckUPU8ZbzGZi+6eseMOIM+YshGNv/h6e3ksKfquURl/UCXamk/owzvl4OyAwd1wrMef1Jbg
+QSczodjhofGhIMAhZDSJeOtHfV7CWRcGDTz/eU0DGAeIB0heTIKyISZEpIyUdhCMcBaTZus1Sgz
rd1jTsA1/z/Goo6eBAPXF34VP+5x56CklVo3xLxgTCit6e2zcnN/B/Ru5qzZm7wF7c6weK2XuCJT
FTPcxUkO4gnjXSwNYwG86FSm9t8MS94fYfYqYLH4AKrJAs+eHN4gNDCwZuHkxsAaYisvR9adKDFD
/odZByYHGNNgT2MMmxpnn7sf74ilKtcNJc/8JowR+Lc9MyzMtogZxaRX+5vQQnVLjUt1S41LddvT
PlOtCw85fQv+rxwbLPiopf+Z/FCvg6MT+7DkU7hGqb3jl99PfOIsPvH7CXMc8r0AdWoB7DNWqUBl
eNEN4WS6n30NjBkYtsMOwUOQUfYMIhrAwz/WkAl344yVNZ+GIPdcMUSNHbAAcHNAHWpt4Jxe9+AA
0g0wUKHqYNik/6pGONZXjoB1K7hI1Pq9tcguy456nssPZMzTRsEBQBJ7cFQq/jBZR6aCguLBXYEY
IC+BwmG79IlwU+Q5PaXvOABdlUiwcLi5gNrKEzKWozBo713gtA5zQhyte1c58vZN7nHZ5S3eDWJQ
VnEWKfyZ6b/inG3BKHimJlZ2UDNdwO1TCeAyw3oAJ2PRK7AwQqJjgPT3pRFhd8UGCe99gXU8GQig
JZ84KcE/YCmQEi7h5RLeLsKZslNIFqXywHQTV4Sg7iBMBnUaGNh0jX7Z+B3oreFdJO9GeV0AgXl3
wzUZ/QEHY9OGrBdGFpbQeLNB1eCeA2MSd0VyF1jVk7LxoDGmeKLOpz5uhYc4opVHuUKycu6EZAUv
PgNjBvxIYKR5/dnDqs+BV6SD0U5MJ3wNYTpdkMlMDpa4+LOKdm6vuUoU9vdbKDJcoIkFwzkgQzpN
hdVP/9N8u2DrhCCA9KGEwTU+egRMavSIBx5hEHLwYtx+jhzkiNdwIK4WdJTyFtqPBnM/xwnVz94T
DZgbNtBCRBgDhb82OKUwA1Pmw0t6glrEz7Y7Vz9oO/1gGuJ2ILBtTnNDh/rTMgXPRHv4+qFmtEiV
K7v/yzPCiaTLPvo9edkHZpHcMsxRJr+YM4ahT58SfBl5oHkcIaE8Oer0myyLr8fWZzvTXni2b9gt
AclmixbT41HQocT3wO2+CXwWvgnsKu70pwMmbawB2AzkrEB+CR9Y/DKcJU+E3SQUhl61sC9l3DT/
MV4a2zJMhqPx9rzB5xZqHpmcpj5TR3XAdEzLcH/B5cRDp5dDl6LHX1y7MO+A9LA3RCo2rxAxEUI9
BGSbkrujUTKkIZZJZT5v3wAyhlJknJ4PSFzR/NKhECWsIuxnCqXRGG60ZnPPNhgRZBQDBC2T9wl/
IhMVRIaOk+hw1KBXx7z538zHER/hIseAnJ/FgPyBVcEUSEyORfhT2cGei8FvAPyBtjj+0bQIHjzq
kmX0Q3/EpXGrwKCSHsf1khLJA5uyINtqPrla8tHY0slg/gtTmbLBzAUtd5TBgUR5AfETb92WzZsp
MSI9+Neg1l/vtADMaflmVnt31HJNOhK7LzfGw8cPAEaB3ATSNWgsnM9IrHXXCl5dG20LaVXbCpfF
6sRpjyUAp319mu2gfQ6CLf1sJ4DS7qIUS3FyW1Cg7nkVjIVoluDu4ptN8UKzBI7G5OI84GPBDCaA
Iq1JAdmJwlLwQUieK5HKcfWYKzNdppvjXapMmivBQ+bZacXQY08eKd76EPceIjtgKriy4hXJ92EW
NsNP6Bb7G+NEvHjxXOOcYSpush8aqyGLzO09geTBud6vkseKjUQM3BENzBgKhjDqZhADoK7C+H2J
OJa59ZtTvOMQhMnYVut0nJsexQHyHC5OIkf2V2e4D3owTnFk65TEGLK4TJXbHOUgBtx+jU3si2Ys
So5jk2InHAx0UexFb+2RxxXiGm2tCIzjKMYGzjTxVlV4/GVG6mF1BwIJOWbJBRJ5tGSBwF/gzIXa
xmM6UC7sHqX4pzzsrNnbA3yJI4RiAGoJjHPsm+4udQCufNW6Of3QtbJubw9a0Nk73fhvTI+yj/EO
8VxkWj1+kZcS+8M35gENoarQjC7SK+gExmVxeN2W3QY+FwG0CO4ZiM8xBauC3PJvaAgwQUA8WeJu
QoeCnb9INnqUQkinITf8k3x0vCVwjhUCMLt3flzsbLzGScMcAWBWzDplR9fm2Iazys8R5hPFEH4i
AEzghmGbitBrMZqrlvXIGHIVQxhUV/eEzyZ41Q5tFlpDSIOf4rfOZwCN5u4ND4/bBaN3xFgHWmYZ
QwzcUsBDeAqnyeb/1w9TyVJsC60Bhzh0DjbuNeAyOO7oayEyuP8ye4jtwfsMZRdfEcAR2MNXNHAE
9liohHUX+RaLpBzGYemhrGgMQBC4ECLSvMdMAEZTMe8lgObwaRouI0XXA/MRnPWgr5CzBfeMcjio
LFI1hXcbHg966dC10GLZk5EKNKn8g7aFRXoTs131taFBUJbcq5gDdrjD4VM1v/wGJdM+id3u+REQ
oujDaIVMr4A9RiIW0ie2M1swGGdfgFN3uqXCg3CpqR738qwSt/PHdX82F4Sbc8O19bLec7c+KTX1
Hn4tiVHuDXD9pG65UalRO6JrrA1FXw0OCkMJSpwz4M+WOMp3M0w0XiKV7Tn5LGonVnWMjbcf2dia
5tBzAjOjl37+JDisfeNBZ0dg4MlAQAPekcWjr5yFvELfWWvljvO1wB6S9zQ7rJhTw67vfGxVxkmG
guWICIlyrydT/kPPA4OdGetkXiI2TXY5Ns20Wc6ooeUljRZcWLwlm3zRT66SDN/I54HbofJaOXSP
2fAi5po5YbPcEvacByzCFZrDtccEdeIbE8mDDY4IhwMlNCXM/IXHmKRslFci5OAN3SGZ8OwrPGnz
OCQ4pRH5kf8lYejI+t/S9x9aPFyvjcXpLb9iLfltcsvNiIEBQKgqX+/9VvVvMQZQjlY5xYh5Ickn
YVOGqPtRKEsJzntC3d8Ja8D52WtxnJgwe3WIzmX0GKJmiIwichgeM1YBZEUNjNWOIO0MV3xhXVo/
VBDUi3jaxF9GLWA4w4ag5cMbYMcl0MVEQp2jnBObcqYdr6dz77KYtxSn+7ABpBCHFNgO5Wryf/Ne
AYKkJeaNUF/5NSLKHfp4RbGzaI4xWBe1vMxFK8ojHufFfY05OrLM1IWtGavYbETJJWqHVVeu+gTK
ByW0KOr6ZtHaoUVEUBxU+BCODnOHLWwTFkLN58qwSsWNIQB+Tk3xWKPWZNmty5PdJGyG8E5gd+AB
Z85rnhuyPN12WhJTKO5Wju2jonxzgoujnCYBfzUoKwDBQQLZieuPKn55rZcUeIPs/DDa8pxqCcKM
uHSwasO9YsbcZcCXYd5FGrMhLTqf0elHGCeo/m8duxhKmCTUtEDRgtuGcfCzMkKFnQDvKkHp/EhS
yVQfiUnz85rc3Bt34qQ0yz7JrltXuNVDhcZkR+jZHJ4KGIcwE0ExEjxJJx5XmJVraQs0IG3H4pWn
g2eMr2bxSoVR3X1zh6rDoKPlqab2mMLZYWDxLRzVfMXUn69oe6BB8LZFuA9fwUDiN0TkHNoG7mZo
g7Hud5MTUM5oIn0k0GkJLfKqMnGgHs594rDN64t0GEHqmThWPj/kfo7yE5NAcE5eFNmXkSrB2uRx
pWDmmGXSx3NeL/nl6gt/1zZf2oEbRzsUF74PJS0wDLVGxwAQLY2O+9AKohlgDPUOD76AHXmZMBsm
vMlSg64PHmbwwGyISdi2Il9grbHnxm9gyfGbTOR0Ts6QAF7PJ7ASdQcUxb4D9ClQgycOIe8KIgyO
hBbwjnmxiI9OGbMpoJfuSJniMwPoA+0S8EEAX/OJDucF/xGJJQ7XsoveigeHxFSqrD2pf+WR38hQ
1F7LizuW4PwMUhGwK1tJtov9FSZWPSTnm+A5f/KAYhRMzwd195hLW2Ki2uUk/D9DP6eWOC8YZ4OE
cAuQZC3WnY/ap70RhtgBlSSynsblC0MCN2nf5N303kd2DwozhrLAXvILcNF9z9wWg6qUPtJw2QiS
ywkXLCCax+f5txjzFsLH6D8rI7jXxptuLFwISLkS5jjEg+JTuLq3fctDJqJ/BEbDQc12wHbNXJkK
A3Ox2YzqFJqrx4KAk5TeO2wmKid9WIPhvWCmd3vHLfXpmTrQE9QP33xjb5VBtXDW4lJQZER1t/qb
R15RkbGw+efRpEX9Hr47wy2OOcRQPjGKzmx5QaUBCAYJiH5bE5oC3PcZBsCF32KBjxmiEG5YuU+J
9tg+thxh5tuAKnLaH+qjekPfvIf0CL5yUnbZNZi9cXYqO9FUIpzVV02N+jeiWOVBWlvMsxhqPWdM
RI/iw1tPVrz48LKeNVoKRRymNDgeYNx2Zm501K6UnrL9E2rtZT7yymZ/0lNiLnJkZl+zbC19l6j7
kbZAEfticlrsiTigb2RVe/tN2/1MGtGE3iXhyEgwGp0qphXUjmyVTnE80wgfbreffIzbEjeDlyTK
YGasu9uG/8UX07Hf7riAc/qqHFkQKGlxwcOpr6i8AVpiQjRFO0sqFg45nHx0sKgjaI6R7RCy8HKn
On4xL3+qPVeJT+z2kx9CugY9t4Tqh0GeSHJDhzR7T88LCwvrh8+7th68aNFVi1q7EtIakCx5G3cf
5oFGm6vDkVzs6bh4FXTxbNOaI2/tNzQi1f4mv955EMjVE+0y7pM4qkLdtwyRs3W9vc2+tMkUE3Io
5/VMhZ8Gj8hp+sMkNir2dOwNn5QV8OZ5BR30Ua7E+aM98tZvp/LqcQA0y8kqWXpJFo5+wPcCP18f
x8uv+pNLQoNX5D5vKKMZKfZ8ItILtMl33iqnDUs9CN4j/VITMOIWzQVr+ePaSLe+yCG+nd91Ed3G
63gnv4a8PfqBbNkiLpqEliXifY94oqPBPkNHAV3UDNFKCSCXpQKFmuJQHo/MbmbnCIkeBF7IfKhC
mXIxX2APGo/WmraQSoAGsD5JS7AkX4zSLnPrsGJDf87cwJDjN43dGtf40WDQKvBkV3XYd8qHT5Lo
pUGX6czYwZ/7SL8krt4pj/psy8GSsimz7T48DoIx9zmwBCt4GVei1+P0yO++su3x93+hbSQMAGS6
2bs4dNx415UgL+ZX+HyYpC9cl2JYfWXCAMdEgXB59mYiVsghahQH/TD+Y4e99SGiZXBygAaVOt+J
2LD0V3hALDz4QJXZNZNUDLnkHQ0qL/2q+fwOQUthiG+E53YeIL7LQgysWo5FFPhWfCg9ZVd6DZYM
NHr2sOAr1/bMtadH5F7FFg29GkLKASXZt4BzEfkPwjAh4plm/2mkbXa6ImQDjhH1tHb9NHZsROk7
vR27ESkqN9h7eImfBUMcOBaiAa6+2mTp+9Gfo2rPLcO9aUQtu/jDw4QKmoRdCeUUv5/KckAwzQun
l1Ve4VU8fl16utmEJ52TmsP2pOFJIz02FP/VseC1HHkbM8auKAqWQ/qmH6iALqc72DOtp74CBiL3
MjlH/CqsiM2cCQ4Sd2yMfvSGrPaNrT0QETtyvSSDsr+tsATUXwwQMmCkNQer7KicL5QoSEw501fC
QqT0aaDYyIRlFsRypj8avrMakkXGeN3OfGNnt99i1fsxXJNxPNcqOqANYeVjy1kaQWZsFWTywheg
+OpSvpjHB/jRVwI8i+ExfAyboIRQPZoWblFI5yFrObcM2TdekI7OrfBYzmaLFV693ORbGm4QBSU7
gECBiYFSg4lh4mDxsZEyMfg9IAdCKN1vdJFSg//aW+UOLxxt6pGPkZMTuO9Hl54rRX3MHm6MHndp
2gv4WQXu4bgRyKE68bNgpxamDzsV9b82CnaqMU/KuTYuGwtv0VWrgtFHhR3Z+Lz2a9Vg/EW4HMm1
m0LfyGTZZi9FUCjEc+IDu4b6z/CUKViG4MC/13PrE+E//sFpJxYWwnbr29iCI+UwvRazy04sXJKz
0rO97DdAGpHypgebAEaRJ6yDEXjY/5q4mzsGQbNL7x6hE09lUEfCgmv+ljBDacUijEQjTVp3lcmE
Fx9eG3+T0j2cw5niJmiY5gi5HdW/fB8YbkzV8F2LjDZqFrDs3Apfx/jlFr9c8NgBt0xh5a2v6bpK
13W6ztvIVCPsP1B348ag0eJBd9G9fvT6r7FzxgbLTBGUlkGlP3uD5bK4JVlkp7Bun/Qnr49FjnUy
ko7bPMGqmy0A0QVFKmIG8BkWEQtwKQkrBKjJXfujPkh/7jMXSnacU1R7sLKv2zqh7fR63GYUr5vW
gFuPRUibWBcK4BVJKNfpOsUgjNomyTfXtxTxBSwNR9497UAVCgdHWEFCevnMnRXjKkAVvFfBgSWP
uROkv0tAzU1QhzSEbLkgZsltRVU9DfSo0Y11TY1DKUBDHC8H4K06gj3H7mmH6ismotRjQMlwQBJq
MKA5am76BXbgmGHhViGHaZf1H9aBEhf3D8b1TwZeP+c/0d9l1EZCaYRaAiNWAhIcqkqxf6NTpxu+
vrBfp4CSOgaqTK9QbijCU4x+e5QjUMkCQW7u6yx6E/YQvPpfCGK7fRtrpT88RSZCYTJ4dOy060xN
e8Yfp0tk35K5smVHqYHhJ3MC3jyviNqZc43amaONOMf+A/tyauXuI2NUDYW9Zbfbz0I+gX554YnS
qdD3ZOACQmLB+4JC8LKnTmVRizI5rOB1ODYf8HkB3ACFxH6gkO+OCb/qaN1+grqSn0orweKM1Kgq
kePGSwWCGdwMjlE8EQBU9+YuLzZ8B+etInO+HkVzezSHn8r2js5k1yQayjPhdMrY1OJM4Vx/t3fM
PmNhnQLu6zzpEeORREwQ2SeoamAoAy+WCnwJ1msQr4iF7d5aQx4nv5DKAH6F/CJlULsF3supyni3
O8LoAP8C/Pp/8K997QEnoymj41dvYnsmaeFETQDZcTw+uRxQEHCxAE058BHwgbMKrkcxrq0DP9pk
wEHK3wnDCExlE3g012APNwSct8Tt2iJgzUknK4PqxOy8JoeNuwLMqp/LELXAQT7FsJ1xCfORA1I8
7qZuag65O7ljhA+BxoHmc+m5aZojzDysdAwyCoimA+7SjtDItSPjugRLPvIdwJiZq1B6k0vFYlrG
WJZFLc+UlcHCU3hVMo8FF6TGQd4/8kpJhvD5A2z0yzviolSEfHzd3vnPt3dmhTb3HecvdBo4GCX+
XPMxgKBYNpR5T3SAGvhy4rymCibNC4SMCrFtRGScmoW4pAOLgRqYzJHtw6RL060d38V86RkcC+ZL
rhfzTY6fGrNhl3OYCrA+mhwoE73xNsItFzhbnfLkgcWgDmecqpMxQ4XdCzD7jkLs6jL7BdY6mfQM
ZKoyN6Oy1Hww5IrcEGRywQ18Tg5MoN4zlMC5QMeNVYcDD32+HWhHeIojLanpqihBsFNBv0HdCKZw
wgQB0yM1YMwoHTG7+Fue4GrfEjZINUOQGsiLLOKu03cAb34xQ3Ok2fzaePrNCrWLFTSyyJs4ozFi
IpSHkt/vcT3CiDPz0Bi4VQNBed6QBR2HRhu2KD5Vp+qXqPAX5XVRoxedBHdAlGDszVI/UDMzIx1I
/r24H0/zTSovZUejQgXEqveJ6Bh6c1Gh2YmX0EEZEXPKF0wD+AwpVGAzNBBdoyJC/4+/Xh/0ZjCY
QX8OZl93fKVvYrWVi/eHKJzoNWgmyKDjQb+HYECzIZzR3HOVyPLGNYZ8tmYZczsoQqV2KVYI1SCO
30ZmtiQY4DEiLTqJ9BASthey9BeFLDCvwWvVaVBdMYotAiamdwPRDW7g/oPgxdrF5wEQIvGv08z0
2npCAPAFTfPcB7MiSHpHXuNah9HbeIG74sA8Y8RmByzkXC1Wih1jsUDrHFipn8+koQxKoza/TLwi
FF2QivJpzRIBpfXN/EIfun3D5jfj6ktizXS3J8TzImzSEBXoiAoUb2Z5tuVdMz/P/EfpdxXeZAUH
3eTwV1eTvZ/lpNsbJv0coIqXYfPHiIrkMP5xh++hh8edoBbS6GNmz4StFEth7lp6JukfJSZEYA1i
YR3+XNffxUe1ksKupLCOLGHYxZA/Kq3oYpHiEs3M6DpEkrGk0FRxhC6jsowuJTYjEZaMxaIdonqI
VCLPZqvzbGVgAvpA+yVqd3pToI7kF23f7O15M7G1gAyzu7DYWuxDZjJbAt9shaktc6C+CRT+8bAx
8N3+Fw7BMwDvo/tA/fRGkFS3+nHNa214pCqAzhYfKo0gItxLELLYQRMl1bxx9/H6gYXPawdsCG2p
R6SIv4ibn1313X6jB7Wh/p1yDMTYn0A9zrik0/j+6OQ2ywtrhOZ/5U6jhwoagMj5E1LGqI6uFXs7
fJrZY/FprhwDNihuzbmr5IIQqpZA8n+D5SjnevS6XHAmGWCZU6xC+weTw5zdaGmWy2u6xD7Y6fGU
sMWqMc+2/cz2mcEly0WhYYAgXFgbPbjrAXEBLJmIlkfQYzg8sXAbC895MbJQkdYKq9NHhhtiaCph
3IYSOqspZAYVbktewTnof7KfIXCas4gpYjT2nI6BuWBUwoCMEEHWM1xJpAkeUI3BefAadvHBY/wN
igWEGt6Rxpk+wx59mcu++ctmojW9OF7fWIkXR/YIL471nKegg0F8XxdRUUStvKrkVYMH0FyCH5C9
3iQH3yH//u+bGb4Qa0O0y0itCdWN94SG9Yr3OmiHY3xbiAHJxFNIiUXYH7TnAGRlzVirHokJhSo4
j9fcCJjs9GQ+MtzzECLs8WXitH+yVKk6RAv/f8g6r+VGtW0Nv5CpIodbhEgKtuXsG8pt2QgQSRIi
PP35JurVtatO1dxe3t1qWwHmHOMffzgvqTcQ3VZrvqUgIZNNfqSpZk6m3VMNOexjQoFOpDwoYfP+
mnzRDOtoC+ngcKwkQk6I0zhyAXqFHfusTKMMAxvUNyNHHanysE0ZMbZ+9S0jK/qVwfM5sQF7OJwP
Lyjoe+Juaae18KYFsZ4JBsiwuiXfIAmdUN0pe9BLbT9An5hgQgSnua4VI+HHQ4CHA/WvwDYdzt9F
Zy0wBU5wyJflpRIxXiRfvkLFT8VwfAdmQI8HtgplL2+j5EeB+xaDy96wVqBFkoKxQeWDnvt+6rsX
mMLAm9TKyQs54oooVylgSDnjW9Hv0fwLhCDEKRi+jyyeBDH1xNlP94bsQ0/kITVZrFCPATIhYGEu
EFOXi+ePa46FnIM2m5g9/AXAe402HMdwA1CMsO8XUJfxAl0TRoruRnnCjURQ8ZA4kwVwek+HT+X+
wqDr8fqtyrH+2TN7QmgA1XoejlDFGU8gGiAsiMTxlLD85IfXDoKttSGw+sDMbKn//ZfAqtp/80+K
P9xHNBlaJWb8bE/rkctwFuskTYB5pAWfU6FdWJ3P2O0v4LzIgCkEnvq0xUxdcdQXo8kqD+o2KGHL
E1yk+LfMh5wYFGtp1mLd5D0MgId7niV8bZAeVvJCN8+bzis15wXbcAWFoCXhgTBILbJ3LXJWJJa4
nhMHBAtwXv9LHCepAdo4q8JK44PqRKjqfH6z0S21bukQ6jJ/1vxyrmEXpJ1GaZiBKbAp3lOm9U9q
98LFw9tCucnlwRaYCvoBgwuAe9qmPIkbYjE6sG2XRyNH5A6kWuBuwuqqfuCIg5hA6hqjrxk5T6sf
HLZ0ghXUddVursmmkzcKTLNmi/wNeILqqXmQp/spudeS+2S6L+R7M9kykz9FsMIRg0/v6IcMNOeQ
5Q7L9hVKc/tqfA8wOqDEHX0EdajnzkiREAzAiuPTbxfEJur1yoGZxEICr8WlBpk7TvHIcoQsIL9E
x0uUO0IWkJZhqQUHRuxL/atHC5aRk7E4y39Xa4lAyZSDjIav8UpwbWlBDiZhjScpzs9YtVUHT57n
4gr2TgzwfpHpoeqzeS7cD7+2vYWR9X7r1/7pURFYHVLh3jf2nmfAzaPJITYdSBLJFd9jYoEj2xMt
g14GiLaYOvJHHZdLGcCHZeHSmJzYxWjX6l/z0/48edyd4yPNwREWB1FzNtw1QZChp+vO61xdN+oa
xg55jW2y4ErhyGRGUbyBueMr0mBwgaTbJ3ObiSYwIhAfO1d1CbpYe1IhFIxcNaLvw/Bunv7QQJFx
xK9Il0zb7yE8DzyNAr7mIy0vf5qZ8XGglsSJAReTiCSGrApTErIalDGiY+daTH/ZcPsRD/noxKwT
ARHbWvHLyIPFHKaEra8z8Wa+RO9kPOXVPU9hbrX4TfUvBGJs6CQGXxS6SXxhmIByl+5/S7skcDKm
HvckgYodIATApL1HFHE8x44Tt8aK9+YQCQozPaGCYgyaNOnIfluKF0ZXRndM8/jKzsa2qn6OApXg
1iCFxJn3KjqwG5+IAaFhvXD5QxDmUDDuSfHA9e8E9/PoIpfg/IG3RjP3bX5yn/Nd+mp/Xt4PeJKH
pfsOMdp46gyX+5GhEi6JUgSn6A0IrjDjZoj7WckOd/wQ2AQT4zAtckwNbAGAQYi64HAgV/YPpCwY
Wa0iZMosIl+I2jjoWHR4nB+cLmTLGJ5Cgga5RIvZ14XNg7Ee/4QclxywCwvlq5grwUAnFgZh9wGg
iygYkrFbsXqG9VmAQUwhlPLsJTKHaEu4sSfv2PzlWU8PZnxmh2B+xGxyFqHcjhY2utM7n6xAPE6+
/ckwbxgfkheB0MzvyumdXZ41fHdx8QtBWTx4nsjRRDc76bdz4LpTVUEdfwD2Rc4GQ/QyikBl/KFg
iBJ3fWZPwLxF0FTpfsEfb0xVLO4QjHHVgLI191lzDz/VwHoSq3+qQn2EPYTkzM3WzEFCBj4guLA+
CD37xtiXahKWovSSoaqY2R7n9wmS9Qs+B0rgAB4hdiIjUng7Eiv7oHvYd9neqSaVKiJgrU9CqQyd
Ei5CUIX/QzWCbVSwvx7FGAvSA4vZEQQoamlwcYACAEs+KyKB4DuSEQT4cUEe4qazxFXGJYLQkgfp
C/rIbUpz9qtQKcPMAWInhA+DJfv5+Ef+QKvFEI1RmoJ9jyzyLBmlDTs0YqivoDsprZ9Sm1Ok3zsv
PAeaQ2geDIionG34c62HeB0Kt0wzL5AbIUqHGgaB9vLrcnmt7DVpfZoshkbA7dShg9/x056AwPFG
trUlDSjvIm5lreNqWUTPjk+bcPqC74/JKG1nh6kYfE1CFAPoknX3V7rOVblm1licImjB+IIB9BuQ
My/IKQJk87TMyQk1HdWz364hqBMXd6VZFSztfPaFoaM/YvkzP47WOj2HFpA3+u4JrYjQIqd2qPxK
oDBYBBThYQd2PXfgNuiCsCN2u1k6f8EGCBNlfuW8zE6o5/+K58n0TAPzsPywLI/lWF6nehLsQNXt
GGzyX7GawZMh2eLQMHjXL9A2dofLkjWZ+KaKSFbooRNkcpJcZbQUwfDbNFtJ3lybbaVsOonAsE1/
wqBzY4H66usSxOm41qGTPVvIk4QAX0s3mryx5I0OW+EeB78B7hxIEx4/eKrie7cld/a3BPGnBLCi
80y5xIgPf5dyZKrA5zwCsDw+XPOnbM3Ujy9hID/loHUMG5kKX1C6vVzBDdhNofT+N+iFCAKVj8YC
vhmi5XJZE3PPKAFCHiNQANCZw8eMeNYCcAmx5G/AALCW26UEijSQ7inMiDKo4CXjFgjDzotz2hmf
AsPYc0kddIwxxISWQWBtf8n3M12Yu8WuuH+ERpLV5UImiUDyppHE9OSUEMoj0ihZJUUshxYewyJ6
bEEsX4o2eAcBq3/gziHdlc4JTuEjk3WubSFLbL9BNaBCM4yinWydjbGhoPR7kGkkxNyW7A4/V0b1
qCI4G5iote+lU4g3CNdDnirX/gEskGNVh8IG5SA2GIdjoYvcALNDBsY3XI6vCdjhf7gcvMU3k1S5
gFfOWKp8ZzAG6zIVJo/GJ++O+MVU1NthV4UXKOvi2Yum71FRr2Ia3/BCphxPdLclUVUmxSbkg0CI
kFlhDUWQRzN3+4IBCjUe3UD16o4nMSk7sKU+sSE5L3zq+S8v/DY95uWbCt5AmAdZL4yveSjTMRY0
T5r8bP0A6HPKQ25znJ6gcZuMLRkYZgIMymz8qmjXQawARZfy/opnBpzzxj1/YCTTt6H0k1F5/tQQ
zWDokJSE0QEAIO8VRShiXwoMT75nxjg92k6crflLxrXmHwbuouVVPnnK/Euoev/e7ivz0AvsQWEy
BT8buQQgFHISQCjQzBR56e+N0Y3MAjo3xuM3gQVCYxYaC7xYURCzQPhwpJiQJlDneW1zf/limA4t
goEfXgFMuQcAc855jsOZ/HBFDYMKWthvsaVzdNw+5Bv4ekNeb+Dr+q4yM7O3O7IbpQnfx/kLvb0G
eE6iGmJEcEYPOOT4B04EYZ5gARliUvI1fk7n1cj1TLxDCb12SaggYT08hHDFigdCjmFT3uv7cgFw
AIDAwZC3QZLh0ou5B1Gl/HDMT3mgwiiLPN4td4vZuDigCdcrE8iOalsVGjuN1pr0JrwrF/ons2bq
LMbSIOrMKzXa4WYBeA+PGgYNHuPIntIvSA2gL6hA5zkJ3YVNeUmnwPx7phPdTn+aGBQsQNNMrukG
SfH4L9jgHMjnoMVfCAs51w77BFZicD7jLhNa+MCT07K44Kt5CO80aZKMy8jsA64cmADnC97lRKU5
LvveCSdeUaLFRnF1YQbUvxk47jz554UlbJzLWR8LEXy6BAS5ZREFIsQCXhb57hDPYWrDXbkEDCBg
hUCaeGm+c7j9bGUzD6oRxKCC1DYqE/CImC69x58L0mtEr8e7haUGHe+/qojuisLo9G5V4E/UrpKf
vtIASuPDXEnDQOAZtr/tr2BWgatCKfiFkwjfQLMimyG5vWCcQzdwWSfqmnDiWpjoH7aAqiUXkLDP
HOptNm3b+t55BD+E7TZfiLdznauQegpGH/ygG0WI/QTmCQc/LEuTYk8Ri9OAxSZlPK6NLGr15fQI
sk89BLLPYrNngR2x2O9b+i62BAC9dAlZBYtJNuKP44pNsoTjQQo08dr6nlzNmzvKP1LL7US5YB3A
4ATeDG5P8CFDOC6Ez95l/VWuTo6MFp60zKW5psZawqGlgkmP2Pd+WCJpato6X+wCA1AYLlVsyx9n
MUkUmLWyRWpOdeYsGNlCagEdSd2fwYgp1RCvq/ubeSlgtvRFWYZfaWdh2SAoi5BXQD+W5jOZpD8K
lnZaqFThRDtDdvHAhJoXauF1hA9sv+7wHecuyuEMe/L+IH+RwMPljMZuD81AFraV/OKufiz+Wjrw
p8MuhW+KJ5u5nOQlHq+d/AoHWd7zvGcWDO8NO0v5Xr5rnzCCUetTDM7s2eMqf8vzR0pA7Je+zvYP
T5zjIs9Dk2nd0zRG0C10BstLbUNVy5cjBSubpPxUZW8jJCpH8MOcF6VcsdHL95wm8v1VxRQMn2td
2MtCxX/iJMaK3WFCh62PHEpWeLCxXPMcjmo2SBH34GNphbkVjXmJoSm+ajwSlX4R4qSLuyMX/v9q
0rnr53bAeKKjo7VEj17MevQxVvblm7prQ6JYGbHjf/tsb8naOOar+k9fe6yu9uh1yMVsgDxIt2a3
IoV5XvDhVDjFcysyPCjYeuzBo4A1WPRuN2RDtG+M7giENNBcc+d9G8afuf3M6bZBBGfUD2q1+Qm9
EmTpTEc644HmQFamsABPEob0T/zb9FWttrODJT1P861fhX7jhKKSplH4tqwA5/DFMl8wu2LvBAxj
+xyom7jQoSd+87NO71AeucfZ/liMlhlWsqZvsE1mxDhQQcjGUAxC9vR9PPEObDsUbHBNoqeT2Pri
vo3zKdaKlVKsTtRQAJmEC4sUFxyproS3ME5olzDvGSewMswlafPa5bEQGaiME4hKcaLjD9XWA6mI
RRNnTUwqIgCXiYXaS7a4Syy5ltseGwpHxpsVKzlzz3EBVDtipZT7cuOPjX+C7vAEZ+9Nw5i0iXGW
ymfLzPPKGuL8hREUCLxRdSflavCjWoqLgHU4BcDhg+wqfwyDMsXNEfdh5wwzMh50KHxEAbj0pDbM
pX077vDYqYbAelZezN7Xe3bVgDCh0Qwq2h7cma5dLdk5qXwt7c4zMLDmIqGQs3AywqEREoo2ixtb
SCjGnyb3S211wcmlWVfT2rTXQ7lpJEIkKpRRfcQiwKruI54JAVZZT4aVe7g3kUCRx0Oo1LC2hnVZ
r7VkVQMWQlO01vi59LjqNYibGMMLdJtFK/ijfjQ2AyDKHu8HahDuIB3U77gz/WFdXaLmElVOmJUY
FLmWb74WVKzEY1wX5xOSqsWxElyMGkj/MtMx2LlxAbb4jWL9/ymFQrqi7I3ziIJBBbwTRhQMKgh/
bg2POTEDBmKiDxjchFodFvjWrFByIR/HMS8PnCQkqthYWJ3QlU/VOktWFwL/jDnAldL5nXDeoxTI
wT69MF8RSyR0zmTc9A+QNeKX4uCLMK4Xa539gTUP3M3XrIMasXg8A01y9OO3vu8W0uq/ON/bXQTb
DVdcnJ4qMu9LTC0jSQmPAPdEG5mRasd4qFYxRYAOy38ID4dotCEHolwirn3VpXAs1lqztuz1WG66
ciMShDY58ZqUDUSPonzDs22O7+zm7KwD1I0hcOYlt8HYYl3DZraYhrgmOM5ak/tD8lGf+31FWhdf
zj1KFJ/0Tkf1F09JHRmpcPiujagwouEQXw7xhMV3vSB9mEDixldxi838Q+NLhNvVPqlVxxYzvjjl
Z2V+y18xI+Q8mReyOZMRleZauCbUazmZc7sU9hDX3PLl0YiS7Bkf5w9thyuj3OBOg9D523xW0DLt
Msao9hqqqb22LIyFyq+GpFYpMCZXMh6ZqQIyEy7uS68cL7fTl/CVVBVEzG5mlh6ltXxP/2JsEhE3
gMQBIRFuPMLt0FXq1zulquTaTriTyfr7z4xG24E2VG9p0MG0yoKm8wEqRtLWCfPzGIvhxUaRWqK7
6j6IXSdzHfgCH3v6SajIrXclZQr3FNBYGC/Cl8uZHZg7cHtJWHPdfLmGg6v+TJWbUk1q/pWPgHCv
ItALBBsYdLg2H+wscjyYDH6xHAqsWlzlpMC6iMiPa2lcSXMo3imJrAuCl9DBBd4rYGiQMneIlCY6
mCTvxeOEjyQxMIwdGY2GGJyAAadvTih/YsvKbOU2J+Lc4ILlXDmATiMCKYRpCnyPy/uNL8S+DnWE
pVE29eJrC1ZA04z4jsYfKfwB1hnmja4aY67VlqDkLbZ90OjSAEMA1jQvJQ1YNk9jXqkJP8O/wgVc
EuIxVku2tWxxxVjlLe8j4qjTUCIBkVedexZuZJmPZXGyZVoP4DGnyuGcOS8mzqTKschWI1KNJXnC
bQdeQKQco6ILM4m2W7gXGYT6LQ9sQ1msTDEfBQ4AHqZHtUIWsnDWu3ziIYSFVr/MIc45y4ND8jox
2H6JcA4bNXxWVbEuBXQHJKhBy1CUAHkSHBa6Hsk6+QDB74F56p/0Ho2YOK/UObMbs2XyKalm0fW6
vCCjXzjeo13DW/mrOGV0gugUxSnq1WPQ/iEnWGUAtZBx3cD5Dqtfd8ndFF+WOAXj7lr4eJSydMmH
bJIAWzluS3wjE6dvaCigSDBLsbACRTKBmk7Cv2pSn6+/YDb4V7EghRhoGB0GFdhwLftuOQ3Coh/4
xHmBjg4hH6kYaCEkGPp+KF7w3e1mU5CeUlLFRGAg1etdlcj6kGUK42R8xIjb7K8RY1PlA9NJUij3
OffPW3vy7swqtxvJhmiAsxK2rL288Iozlu53jaV0lTUIFkJOPJkAILnhgAw7jCJIt+C8Lojl3Qld
4gN8OgIxpPWRLQ/W97MK6du7k5NTqqlHfoTQqGEQu6bahPst0E0+VHAGPciGQAUHRrNO+UUku+Xn
HX7+C/Q8DdUxaLceCNf5HGj6j528a8+YGI8BdiQUU47Y8OXP4QGaq7KqlFVyWh3YY+vYVMO7UZMS
vbqg9QDOOSurKVkl2crECh4nV2wFuH+xcEu0mFSmdEXA8RUtCVS2F9yP1k6/MfqNU2zl1Z3uyF1+
MR0ZpPIbHfJOxDCTZ3bcXUXdx1yQSo257klQ4qBa07YheDlwOV0X+KHjKf9zG5HehEKnbH35RpDR
zJoMFC+f1G/8HFpbFk0nhDt6HCw1jvZX+kraU/rKEAF9PGks9ejDk4VZg69BpsHEC66ntfJ5guf/
fQTRVJ/AmqDIg/1KLzVqPsHcpwVzrMVdll5yzTmmNGH2L8PwEdgX6/3Zj5ctNi1RKXLychozYk5w
FMDXlWj5SPoSWysyUqhvn8A1UNIZsLLgCtqf/eKwZr/CsgVXTcYfBN/08J5o8wWJkdoV+J3yFfgd
aiNzDWJsePdpVBlAnzZ5tjG6dXeET7Iy/bsLYlqlcvjMCFkdFZyi8flakAFIp4O8i56K4QNCWtKJ
KeCxk8fXirhijglm2JwchoCjOSK44G4+d99IvyZ6NnMt70G2nS+txagawQa9Cig1NKYKQtU4i4gF
CwwaesIYgji4iMg7cYIBJw2PIn1C/IsUztZf9QutrfVJL3BPQwVOc4MvCUiq3J5+EnGUP6TYqfv4
RtPEOHbEakr4jiuMOW+uvCrMWkmknRW7Q3CSmDe7Yoi2xXdmpXzIHHO7HhpEFbZVeIsmlRv4bn+n
aw1SC5I7aK10/wIZhkx35vW1MHcx9ihaKaHIbmBmI2ncO9ysBIvg45NBPe5FsqkYcDcB8SPf/eMY
cDvDHr/PNb+uNodhk1qb83VbF/fswq9Yl8jEUhzdu6IuMsk5oH3JvfQQs+w0liD2PlFYm7V/yuDR
ivUvRdvCOfKHZFzYWHrwI4MUOV5d7diUGoJb4Z/BpOJFXkUfPOiBriHHdmdw6vbJHt9OYFe3UBBb
8wgC2TDIEzgQVPwBpQcjtl8oF0zTGMGJY9OmzhXeQerjKu+fZFy83ZkGAAcABcXpnW4NCOgvGaF6
p6uEnQEpEsUlUzN+wkxH5Y7kXkwtsYB08Odpf6dvDDAdi8GvMGW+gAjNCX1UNzQw7EaEcrqHRjjC
yNNWnbbA7cm0VZotKJ8D1QU5QlQ7xL5EW5w14P5hkMKyLCJS8C8d+X+qJx+W6b7lcoGVusn09dCt
R++uSE0nSRT2Dbd6g/vSQBOAP6D4pIFjxI32mD2VZgHbRzqFGd876cFQCiwPII/8ckg1/D0m3Fd6
9TKyyggW+g7GjIS3KKDexeNNhv0nfbG/S1+4u3cf3DIsdhe0WOAFkCY1Jmm/iBe6byAbAc3QpJbL
t5+bGfgVLg4lp7y0amEGTlyHvO/6gJriQ5ZX1JO7wqRw+1vd8FbTrUICuCKYonAVksDr+DB/ePIj
OkMGqmwdWbVnS4WigcqchYgp4F+aqC6wvBQW22y74yNkkJuWUsJo8xvc7BWgbJQDCVYOQWByQEQc
QhFmsGBVIKlgwOyiZ1DYBYABX02ClWmUMXKDbI7v6vDBOBMfViaajDOtZ7y15INfYVmNHUW3TKgt
a4Z+LkeT9ozDFQcTC185+ncQClbzDrtEsMB5JfCh54E1+j55y5AcSYyyp9jZTMoGQxXVB/BPPRZo
Lqg9eD0LKu3hq6BRh0lpigAiNV830Na0daGtS20tPWJ/mWlrJ91gkHzX5paqZgkJqbD5X45NnDcx
2YTEEQzuVXDCHetFIH/CZgoKE+J8uVxO0EooL5cWZvlYY2KfPBH+SibYXTv0ulRd4P8eUNkd/oYz
k8+s9uE5jTodXx5/jBlNjzFAIgxi+xPY1f7U5hk21GdUrnhtMMnOqU9UF8gTo7VWCbol+vDile0/
Hs2NUmynYqt3W7Xbjt2267YJgSQm8R9uW4daGiLkn1Lk3yHslXTN5KJvo4B0EUHnqtnFALfEESV9
yeVaFno2md4XzRuIeYSSG+HuM4MZFgPS/oG/p8U8icqKmYMCZnunT/1wqGwGSYYwsHe+kMcBAkLA
QpT8QclyeCul4BsO2Xyf4MUMr43H0G/Q72DRB3FJyPu/T1wgK56YCJL95qnNZLOELHJjoyEqNDYO
AejAxiiAmURLZtgzgOhXFpJQt2F4j6RyJlnY06attylCG7jKvyL7zYHlePLxIYf0AbujxxGKmzCH
CyYiG4n4xFYBEZJ1igo5GrAJvLrpGZtIN3mEJ1Mw/Us2Z/6mCzakUbDMeivMer/S+oFPEBr58M1/
2eYk9khElOxPbH/4bIPaYyztpvKmIqjvngtHRhnK4N9lPM5w/IDVNJI0bJdAq4iane7Pa2ylKKxP
YnZOpAOP0EdRLefbVnUxQqodynRhhOQUIUZII9+MJCQcqCGhtBBAbvrG2e+w1sXAPhW2qeSxJdiu
Gkty2NrnidKDwI9QksMWZqDq3g1OMeXnSVY83hFIdEJSw1L3mCTozxOpa4ypEdLuaFZnDPm40o7L
U8gsT/4gJUH+KHLPfB7VN0wFgHHZv+bNy6UI0J9FDUCO21sWVG/MQCiRzD4+aPCLImIVQFjBsZQT
nuaxBI6gRvilMmWXgHDxJN8Zy4sEikW5Sc6wcKkQG22ZAxWzE0PHZjEsmWDaYcsGTeJPe7Jdsr0e
qLEpuGl9+Tp0r/JDE7Jda00AxMzQgoE7rO3umXqHUu7w5iypqZnJHBWgBRcfCr4yqQdOFq0zRhfS
N1xIC/GlLLZoaiQq7u6Dq/mGnU/bZsWDp05fmPtRvCH5m4G6X43gC6hRPv5pwuMbBkC8l7yj+RvO
qxRXYx8UvHwA0wZ8pYDFbiwFdSHDidRYKp/kY2AveUY/zP/GDf85fk07KXm3rt/zbweZJujJeuZd
4R14Z8e/VYrQXrgsuSK5ORBR8NXp3xRYHRDhCbcgnIn5Ksjc5kIwHl/ZMnGUcVvEBBDFSUGZxEpm
WRp0KphiXfPQNw9Kcq83D6ksmGJDcz+BPr83oGRckUdyQQMVVvg1GK4BaQdX2gT2P+oOuK1n7wx/
JRPrSkWsLxxEVogUGKSC/UMTeml8G5TJjI6nGG1ZgxcFRSNFCkL+SQTdq7rbE+gEK4Ts8DFQToGE
R/Uj0AIWSudD6MzQgsGuR8gB3/fhUJPfDEjuImgiCxYTFF0sfV6q7rFk3bPJkZ2wmPduY+uBS6z2
1A9jp1eLK7yp+biHBasAkPEuO56+hyHLBeiI3owricuR64r2i+8ZRst7l6qNH5n+4EL2QfF2OW5s
qF71mk6Kn03hBj7Zki3VoBvxlYNYFG4GiLLLOBDvdPZCLjoGGOr+tmGyW5LbtpVeOwihragnMPBy
pQUjShpAc48k4fBH0JCfucBAnsRlBvjE8AXvHLQio6DTVOhPYOEyPheGTGI42/nfTI0hhYv5LgRv
MRzuvh8kfQXi1OQhCmzVDJk4wRM5UGn92vC2msUUH/8c/0gN9Ghxr3DxcRMqO01eFP2CdKJp13cR
l7dFtkXP5ekfca2Gk2JZW+vlpvimF/jWXdcBVaRHqWz/aKOsxbbCHw4+pRA32b9QFJUxjObxExgT
0UjfdqTbpjRbBZ3AQL7rURC9UiWAbnzFpBKdEn2+5KNDmqDdqWuu9KOKkw7VKroyCGZUTiYVLoqd
PBwY6Wt7YCcst/k3yM/l4EIo8C9cUFTLTFJd3ldkSIKxbGcRo01b5F8wK7gNCuZZwUrQ3JQnqmLg
qI7Jgo+nAV0temEmmtjV8oNwM2Eqe0UkREJrEbKAnfA7uWWXpLP1O4cUo54eQ4UtycL4yfOaqJ7R
U13wdp8DVjEDGuWNDMUESqcdnda3uOlG2tSK8HRvuhhUhXnYMoFEh7PstMxBWibhMltOy+oiTGZJ
3iF7XCVPEEKWtJ1kjs04m+B0YKGwbG3PUsUaB7EwcGe1RIBWAGRe7yxY5iviGkSAF7+CwGQuMXTu
cOjR/FOCtjMwdYRScGe3Wr7tOMehQu2SnUaJOMRJHdt1XKVo3+KiipprBNKdX8PDNdSkwOkDGrbR
8iFi49aqllFruZSVlgt/8QLaPXqU3hgw9IzseMz1Qzg8UPsgQ/gYd41TLcE7DEyNBJRgvlTWF5xe
Sk7jQgu8PWKzXWysvb6rlWX5xgyLAdZ15mMeexFPw4JId1tw6Vhw6ahO/w2OqbiZHTM/o5imEmcJ
VWKzeDGyMMFX3FMPboWCXFuquZ9zt9Eua36a4CELNZUXR7iquy11EurXrb7YVtsS0/wSa7WlaqAR
F7UkcQvqf3ELJRxiWgJ0DhBiXWU5Pv8z2b3pYZDEEHKUzQlHKaTT2WDGGlCKLM7kP+JUK4mFcZRS
eKwJRUUnLKNY5EPdXKMS7PlJy0s89Y8cEm42jYCcf8PNAOvzQzgagZTi6hywBKzJ7JXcMyMArG9l
Ogs4LtSYNEoBHO2SahE7bXIgsN1WfJv2Gqt0M+YKsGiccsYp0XSNGimspLDWQhmTmWuIxYaTBY82
DTssVcsvyXeofEYYULLNdpX8oAuAaovcFFOULqag9DG8w83XpFytxUJlf4ONRGsEPxPm3mymazzX
4ARzvsapC3N089g4rXlQhtINCPIkIGNk4wzgZ76E+ckNftMLFlOYEaRCycgo8AmzusbZIGGkI2J6
iJFL/Xuo7tO9hei3EHZAk7XSrNWlWW1VJ8IPqMP1KFAUfGH+OgKdID5Tbu3zeplR1GcgU16neTkM
E+6x1tMJWWLEL3mgug1JCwUAr/Jj/RdO1/IXxIhz3fr1GQvdQDaDsQkle6kTmQA4HOl4o/WR1UeZ
we9eNCTK08u5yotF6lqo/RC3wiLnjkXiCkvp2RUQRJ2ENV1QmhjC+fhQm0EOFCYi8Cwbdy4/y32R
godZKljFVSzz6ut41/M5W7F8hqCMJU4spTHOAynPgsKtYGsQq1/dVZcy0TubHpiJPNyvUd3eCJDt
IGhlXPMqVCoKpGGnGWCF3rDTvRa2sPD9k+P36QFb4VFecHfPKCEqA3txjtFEQBE2X7gmoBH3eZwq
MdnW3JhwfWmwkObeOCTUQ3BI2JxP3+iTWWoe09IOqHSFh5DnHQIBATEcuYr4zoYe9XFAeYtHDGpw
YoPAB1thRMZc/oR54Extuoko7ae7Rh2O07WlsC1aN0KqpDLj47MyMH1YsvRiWSHX8BRwlPcGZco5
YKM0zKDMwnYgmoLIishOo2yIkG1L7hERHasTC38AYFGIQjtkETeondvI6hEsL/Djh0GMH9sVZ/gF
pW+zzH9a56ODiL8eAQnTlYxR04CZfSBTotWBfAgyADGc/xlmugq9grm80IvVkOuXJ4bsLb3B9agc
LiOwCAl9khbJ14gszzajWdoMCNJw+VpeDHGQ1FsmKB3iWUipuPdYVHooaAicdTXclRfTxWMNF0/5
cCTATmpI10OvwzAxhfuGXa9NvDCHMl4bLjaHZ/QK8mbicJM3x2ZbR3d5ZdrGaRJ8aC6KNFTTUE7D
I5sS+08wDguD69MD+bvilL0n7BEwjx29vSf6lxsCH61Ehr10d50cqdOqjLoU9lN8ibi9xCstDspZ
vlzA/BYEtTkqYp4wWU9nyIT4Hftw/TGIZvCkACMbPplhLMBK0oCaq3t4GIQRwNJmFEGqFdMIkCjG
ZzBNbY+5ULHDx11RvXbwNFQXc/hPvjfwy4DvhsUfEmEJUybxW+g7cZKvthn54uOqxvucCZkmYpZM
lhNdlag6AoWFBoHPOE65hexn5LwCqGAqAyKDK3T/XU4Pzid4CF0dYAjduT4vpMX4SHIT5lZtatXV
sTw9aqpQOCpw0PZxNWCnuLQwfsULPhouMR1w9jVY4cQwBrP7PHLwU80jXnkOPlwJ5qyBfT0BR9ly
sD3eVm0g67vNiAXK5PN0LgzNQ+3BUD0BGoEaQTinmNcAv9xlBO2e7SMk3Ro27kUMzwhJsn95j4x5
4SFGUlLD8PHslZhJIYnLYEwtbuvfYB6fBO4MrBL+zebxSUgGMZi/+STcZvPGrCA8f3LQ4PDcrbLZ
5L5w1qmzxrdi7Ddqsb2YwOqkMgHgbq8Yzhespc1EgoNsUTDUHAKWPi+0d1fbp2dGc+/DKYAQeOME
6lG3o8mpmZzTTGP0cvagBcHxcc9fw3t18kxEvdSXOH0Ie2WMR4V5OWuAag8jGQXLK2PKtp+zCH6x
gIRzgqTi6DpPABl2GZCphgglm3UoSFEq9ClR/4tIp5oXsXasEybSpE9h1oZWmqnkfHW2ZDkiUTos
9V98P+gMU5D3oDD9C3GQqBtIg6dKLv0B+U/pS9jKzLF1qYyz3LJImf6UqctsmA6O0k92SLEWfRyS
Hb5OkMtgEL6ceX8haS2puTS/OAZHDuspGMzgZgiYcU/eDAHrCENAtY8EKlYv6PUL70TSQLlpi22C
XcgVx7aNfN04HNwzOk7K8D+AvBcMGljmBIRAVHVVLFNkN6HVSfZA5Q6wMtzhP/SUZbWwI4unjSPw
H81yfw7vWu4rzEF7P0/A1YFbAqg9FG5DKOlkBkVWHSXMbo0oNyLrjFthyal49U+Oj460U/2KGOg/
MGSQkbKSPJDglKi+mRMe54sJvuJfLkx16Lbgo8bnNB6vArTnSZJ5TLMpMmUUNCoLnvmI1HQIKjxM
ySKy/RzOw4xN03cCW0wkOnehhLL9yxHtj/5sPuvPBa2Q6PFu+Nx4f4UgtU775UFCGeYmuAajUgZK
IgEXTSgqZUBsWEbgH+fFq7ydehTbbrnS8YMUGOwNhmWaTpV7g2FxW8Mk9xfG5I1wOldKzfsJtQPV
1xzSyHxA30xPPB6pEpaM+aYuNrPh2vXjESYyBNh8eWOjMIlkXT4qeuT+EQyXXkndJJDyuKR2pDMc
cgT0f+1bKebQ1SzGYd0PawIdsjawmX1A8UlW42lV9Qv9BDcJ/tkKhU6NcHqIxzpG3Vm/nUPtIa+J
j1+yUkWc4cir+Xm+wugb5XfvZ72Ye1PBdI5/dqDMLYr7ijRvPsqCKXNwoFneVITwIBSel1VDvhWr
vlLMu9S75wvCRJ+VXX1KXoVZbu3zjBwuxv7RusCO2w5czsqipCzWZ20iet05hEJDvq8Hxv6irKQ9
WiDehITLdY/DnLU38T6dDy9jD6+OuVbX+fsjEbmMtYkKQIrxpxQBBMXb+fJrPZMVYTwbp2NkdZHy
AFVPeRgP93RFncOMARY43B/Kr1VxWUn5Kr2Qer/SckLCBMPsjBjJhrzudVAviY5ntOPhbn5Z1B+H
0ev3gP6YZsGAzsAPQrmJjCFK2niayH5a8cEOkZyue/ha1PngVURFbTV04VqsdvERA0xkkFCWC7KL
w6aItkIFjnnJPTcoCDLsdiZ+2ENNTOPPMXQWkg/ny7l/SHz5CeNf/SIs8/Ah5SuUWKhr7fs1hi/Q
nIQveTr6KNihB2gkD1gA5kAEyFJQzOBIdRTe9Bgoo2Go5M0JPQaBwdNWt0JY6oiYS09RPvhL6Ln1
Cd5EiIeGDm2EcfHMQUd2AhTL6vCheEywYgAEYzwtPXByyeiXETYRgyFxO5GqIcKtyNDr4Y8A1qNg
OcJdCFin2SehxKYeqAaff7e4COxVOYYUYo4anJxF8aHUAQe5xvHJp0DJWWOZsOw5N0dvuHqm5OFr
UJ6wR1zmwzLTCHLntvZZCbllVCGL4xDadXQYRNFfGtHlRy4XIL4mMX21WLSMjODLhUzG6yXKOpGB
1VpQrTB3CflQr5n4UDPQoW6BHwbvIgvRDuKeo+Hf9b2U5+eBikbbAjUhiRKqqD9ykrm0HF/fxzew
4pnyZD7LTI/xmAUGorYHhgUVugFDwFKsaQcb6gFw6GaTcW7xm8KS5U8NKJkJhzLITVwKeAbwAUML
aX4tsLdmycoTLNa5bGBoAtReRCbWVMcp8ME1Ag6u6D+A0YCQDooI1QVCHomqzzkZBJ+fP+T7pHox
eRFM3k6rZqWoAhUuKsjQPIjZHURp6dWA985GgnNj6ynb/6PrvnYbR6J1Ab/QCJBESqRulaND226H
G2Fst5Vz1tOfr6iZ2RsbOEDB6Olx2xJFVq31rz+4JQPrImGkP6bTKz6r/68afgxSo+uMrW2evXkL
L1p6iu5JNsPv6xSR6deVxYVR8uIXYdLzpDUakdEb0BQfAGcrHD0u78V2+dn1ucF2VxiaCVIw9wCc
DZvHkhiAX1yQcY/hwzQlv4rzd7RhNn9Pr4YkI2BFOAgqfweGwbHO+mPzpYnCdzFwXPag1Mf1kymP
H1owREPBcaGCSoFu0RkBjG3us+VwHaUKA1kGIYdsiBEY3+WpGc3vDOqu9SsTzT8YBetdb77rTWWw
MyXrndAwo2BxX4bJRFUIposcQHKS64MJpmsa42x7Bd6AU/j8yNS0Sgy3CvFlxtTz192p6ksmi3MV
pq/I2L+O5/522Iu2vQQO854+w+JvoqHyc271evKL/LqTGaXdPMgEgYNrqQEJe5Z2vty2y1ySDorP
H2aKUxleQ6yYWmB5U83zmHtEzZjU8h2FC1RasF9rMWvAiMdPeouKGaU3nS1nJmlwjLRVQwJwbIMz
89XAkh2lfRUhAmoFihG1DaemKdqZU7pdsWj9MH1nD+PjQyW+j6cPhfg+8UKaNuTR6y0OZwPSY8iT
LWzk9du4j1iAt9qJzm+OP74EomVAT8d34Se7qoQYVE5/JROU6YBxa73wnS7rjnGuAqmqZ9Ie7e4Y
GW4ubV/PfFffgBvojMvgiT5OPEXVwncZjH3u7pGB1SR+GSFivupkcsiOALGF5rTQxB2uEAdllibc
fyNzlmGQreqPtjDzS1hl7fuqnnyn21rpG3fu2PGn7Cifffp/e2cghcHKKFawkQA1bfvkdWfu4+Eq
tsfuHHOdR6R0JIo1N24Ta0WtBlB24rHHwIEHBgsQRD9Op2YfDHtYB56b9M9EJKdClz1xaOtx/MaV
e3914BAMDLAPw3PXpHZgsJR0kM5fIlr2P5ckKGSPXdqSRYCKiyHEYGd8baZoT2hXnvyaU6nHCmrH
0WAUQzuCfYHXosIxjTZaz+dbeTlv2zZMaMGWiVatw0MuizjygRpjo5dT54T4UPQeaDNYebdo+U0p
T04apWAZRX4bFMj00eBhrrfgYaIdY2HwMLHy9XJX3P06No9vR3S2v2e/4c2Vp7eocd03Lzhco+aJ
MYp5LCy1ehPkpLjXk/bx3J6VAhH3VOrMz53SuLvadCuXrmpn+rgfdcaNvczMc21Sx/WD2iwqzS1j
lGJzorI9NitT+Sr/FDu5QrNSaC6OzdkRyFQLfHKz8EJI0BvZIsY4UM2zCTnzdoJnQKo9+hgqPutU
qUcKHFGtiGinFsk5gwpQzWLaTV9covTlUHnwYeMgcFxkDIc/grVZ/gCqP3sph3U3GXU3627E4GHU
PaugP92RhWPnfOxslh2A4Va2RtQ+LdvqKTr6z2N2t8098V7ov3l9HjXrRGiYPW1+M0s7a/22Dk7s
SFbFj5vDSAEJa/2GUIZwAP47fh2Tlzj/eCz8iZ5IEKKn2e4XUfp8CwOtFioDKivWYpNr59Javl0y
lzbi9v1XzMIa/4CTCRmSw4wpt8+5gkvGL+NjfdCQt0a8Z6wnrMo0vi/H98X4fvrHQBInF1M3JULJ
TO+VSTdlnwENcvzTQ/4b3mfCwncjH/Iecqg7tPDnRkwhqZxaIjRhRt4VCQgHrauIKo+ZWpt1V5uP
eW38mo2S9tC1TM+CfmVRym0K9ZwM+VFgpRCLIqYEIREGSeeva+k6254KnNEKd0axXpwSXrgMUdOy
dmCAlYl0TpXubSRJ/aPYrhYfeGOdci1ty87wtz1yOrkpR7VzWt3zsCzqC5qLx+P9RhhCvj7ygOXq
C29no9tuJMCcYsM3DdPwfZQNJ+KGjQMmRMz/Z2W4Tqu7l2Ri+t88pMLYIQjNTdq4TprnbDneZmmD
9+fwIR519US3PqjEvIkx6uu0OQIL5dpprl1ZdmLZHbl2AXcykq9Q3b8a46Hpx2E5AG+5n3o3U5mk
YR0Ljd2xsckWoUGlIZT3RVEycbtGHbNDxFBEu6OZxbHtcJxNHkKLmovu/ZBLEv4lYlEBQytMBKur
AuZ582je/JCUuhQeG6AD8UPVbPyQ6wjfcXAf3odLnXkYhRn8RQnieyAejT8fdLmfGEzzz0vlJ/x5
254Uwsm65EqC4XenQjJ8n8RBu540ciWUeNaA5r0O2OiXvtMEPM1hNU3DiUh9aDlzbydv+XnET23S
KiBwThBqut6m9+iFXzGlkqoCwNcjK55lrVVYdGJwd8aB5OKZ3Stn6AHuMwZr1CkesJnb3kzhzn0S
l3kNNTamcsLdmD8oXjJH2l3dCNTaj+/dtGbruIu5UMFgEUz0/S4eqoK69kE5MMbyi1qk/ZDkzdw9
9uv0kCm6DEA90B8bt8C8ZxDaQ2LZtZRRQX21wv4mzeKrz7nVUFRUYFZCBZvmH/5V7EOSjljd2eUu
YhwnDI+eG4f+j0KPbxYHOaq8yoeoieTjoNz6Kad/FxwApd5i2k9pfR8X2Jvz6umLfP5Hp8+QaTbt
Taa98U4MrICjaklXh9oweUD4nK8Dn2H+Ot7jlBXX4bZYvk44UCUemJAhNMIRVhy+uwjFgzKjRdyH
68mp6RRs4Ip51I9q5e/jokOQNgQTlAIRDUPBM5899hqvxRs+5u2pX70pX+mF14vWYd9KPoiDgzyR
CGTRIxGuzAXJQMd33TP7uWGIcJlXnkaIstx97Uanc0gZGDZnBqiiFKre3/YVlgHIKMUZkLFhdd90
W7unvR1YxvQTScMKskNzXy/fuE464O/cH5PpPK0yjXrllWlwVlcfgWQvU78xeam8rMq1M6RXGrSx
t4ncCRbfjZad1Ahp2TkvPXAeX+rA+CR1mZNGsJMtFtA6g51sMm661GuJi4UGkgeWCzvZavzw5zis
SdNN0EdMpt5nHobbA+OZCbzqjBWryla93gpYLal58zqTFGtMN2/JpRPk7/P69vA77avJ2TDs7kJI
lhaLMofk7I2sIvqoxD3Cvkk/KtRQFKxNRlHAUhh62cYl1aOQFrEsCsc/7lcgzpWNnDSX7rk9YnuG
ZXMclJAJkv51PiB5qpyDyxcQ6Tx73L7G70Al/AKxxOtXTN/hty/2H4xf1XZghGY7ARJKIaP7ele3
N6YsDyP0X6Xr++X71zUJFf1tM3DD6ZzEISk7fYbLpvYEt97Z5GBizeFs4sxBdc5U7jYHqeQZMwWV
945WOqQYYfDLvmmSMbrHGM+VwmC9CQ4tVIejX1vVnr8WfzBr503iM99oPgkMIkrXtl5dXv38yrW6
6IKsWMRvvoqZqvvwVcBB9mwSwo8jn9KKl3UQuTu7fEQIEtbua8qp84dihl/0WJH3ms5ay6XwLCbi
zOQMWO+Gh/vy4f5cut+X7hezh3np/layF6cPY2alva2Nv6kFdY+dcm332OUYVmnZno3ahbhl/xsD
pzIhN+aGyzQ0RkEcrXoWndTInTdGg44UqQGzU/oKRoPhQ/KS+43wtjw0L5mLCB1QODfLNJ4N7Gq2
00RrgubYF46xL18ygjoHOQR1YnY+chbW4+7NU+pyUtezutT5wJWTNurj+DcbA4tnCIW7xTDEJMAM
YEhnjUFLaC7Pos0HRExO+nTMP9IXjdHYiPdZr0ADsuSQGeXFv2aazOmYad7wFY4vV9pziZGSv81N
qSi3zQqj2sDCNHjIfWDar4wz+JNyFx0+sDCxlch1vAy743LvNO1fBPbVZBGeTRR+sCV3PCfynY1w
c2G6KX1Zp5ytYdoZVYIJZSnfuewERHbWkxpAEaJx6F4qnaU4ikJnPPeH9mXfNuliNzk6tYbjkAq+
MT2mkI+aG/UnYTPLbAZIbcXy5n60E4eEVRvxckSbr76ivGQFGE8E3SJbhMq+yfCCNcuMJF1yrSbh
0sZ3X8+elj+FX+CO+Hk8xLaQr1sr8f/MBRKdz93Gbkv357MZALaQeRQyTtAII5wFS3/QOrsEhtJf
+2mXfXhRCoFSrDSUExicb5goUAlfy8GXAevSX1aSu1H/K0An6kQKWfU/U/57vM7ro+8e/+TvdcOU
x95JQUcSG9R+OSShG8VvJ+4yhcgF9LoAtSwG4PqsAygG4Pq4N68TchFg9hh8SqDEv4zzTaecmB80
JFnAAoaw6mP7hKMh5Vxg1J2TrFLqjs7dJU4fa4NXlYl88a3e9RYVuKtKIyzcObNgKbXkznkwdcB1
lEVxrlXMtVLWiUmTk4f7nzzdFd8by9pBmtEdhhXlOGbD37uy/v3OUOB8uBsLBYcyIHwQmRwHFzMC
Ff/LFgo5beFzga31XZo13P4pEz3qOabS9L25fpGX8U+J2VSw948/0OEtfHUudP9R1tFacUu5AJx9
4PnWOg0myEMuuehwTzpLwxojG2bKF2JtHUDWW87EdI4YBvqgmLYGXVlx0UgZwiCBleu/b6G38bSr
k7gcXkpPfMGKj2+bhj6RE8PkZ/Qbo+QgpSKTIZtae8lvv9GzgzmWDALUBK86WPBxUWC6xYFxN+se
ZsF0C6F+KPlm1Zuteutzjzfa8Uzy2yucexXPUQ37PNewbtJwhm2xROBV8H/2VqwkS8P2eplNxHz+
O5O//ek2lCQtP86bpOUWVzXScsuPWAkiaqBIeR1J0kHsN5BK7r2SCku6Qmtw3XbwCHnbRxxskzbN
eoW3mp0d7gKMkcDa2vN7ZbRV4ZfMH741Pramx9Zcpqc0z1Vrbgx/DcHWZLkb7FajZs5fzcq1WWzM
o3qyaF7EcsrkZLE3CcutmjR3B66ADgHOMI1iXiPqXSopWEc1f1d0VTAph9e2kYejDoNyAbHdSCNc
1Ta3CRF/cPgNyfBnesf1q/TwqAOG8ucN96AiZjqr0PXy5I/eyxgn4+Y+aSw8F26WkIGsB9WABtxj
WKs7CM44TFWcFl+PJ1FWITKNIxjFQ9CYXLD4zWDi1tpcwEzDO0y8LSg5LEtSV8B7nP/rRi7fBACx
EqQZSxfYMq1jFg2E6XBpkUmxi8N/iNkrDgrCbPfAIJjOzX0sxBVrrYOWhQXZPKjB9sGRIVhWLnpD
FAsT2kXyfOUYNW66aPwsqTyoik+PBjs30wA36t3wb3aTTCc5Tq6/irgpH/tRXbBFAKROGc/qQOqd
oR83AGT9thiebj31+u06fil/wBGIZqBcp0d8Kuybg7oaAGTklPGp3P11qi23P4WBJyDJFnLd8OOC
zlH4vfiZ7frsCoYYjfRGE6LImmsNSn0izQGGzd98wPmPyzFkAbG0nPwwD/VFDcARaOBL6MkznqxM
6Ti988hNBN/VwVSQn0evqfAU718kEwmU9+6aewcBlYg2DZ+ZcmY/yF686+J7fnv1XvptbXUD2zHH
zvXXoRsblc7T++vT6JXMgXuby5b/YKIQ8YHDAuWQNKxxUcA9ix4YsdwcFDAWsJWwzxCW8ne7z1w9
2d9H+/ttfFfe3z0uFI7n/3EF2B872yMSO0a5HxZn8vAoH+Th5WV3mevcMDa3/4L3c1Aoosf5jEav
mySwFANHSob4cFWLB8WBT87bi3RCBjOb8GDMfnY4uZMf7irwryJgYIwVzS/LbcxUiBzs3BS/hDPy
8FvOImjveMCObF83hikdvoK+q5IO1l/+NeUbhGf/5Uf4kCk7bG2Ar4D6XO4WP3seLhgUWx1rP2h2
HSeYwdX48TJ9Wr+5vLeo9e3buPM7C/OC3XhEkAFT+MI6oJ/hk1vWzPyITIz96Eymqnz1FkpClHlP
ZPcE+wl3v1e0/XU6dsvDFtzqKKy6c553LixcF+1r1DpwHKkdH//j0R3c1RgmGZVunHDTymLacgQ4
GFqk+Srkf6h0ohdvayuA8fo/AYzLEvv8kMFY5At9i19EEGxNUgw56HFbGOXOh+sP+2pK4MLWpBTS
Fy3pi4dNa82vYNOSvnjV8cO8lmwwOyVC/qIXTBLKSNKeAxZel2oElB7uU3XzeT226W4zJt5ZI2ao
bMS6CsPE23zUVbIIcoIi1Mp8Ojw866/V5vP2IUtQKNyXItOnECO/fgNVg8csx2YQXqJMkQYxKE3F
ADauT9smPfaiB3U7PwD/Uhz4Q8cubAP5I/smuNIuvu1Wo5+EhyEburk2q9qrtMsvLCll+PzvvXlV
ec0/anAVSaRBY8N98CWpf61XHEATi4N0cTd/sw9ZVw4jX9cMxSOmxOH9yD8SfU1+QMhuu7TyAIsr
ou12efWj6VE+LXq2tOvTDRuExKcv+Usn3NCq9vv5W3EQfQ930uMbjFyRR3OTxujTMzTN1vLNJgy1
lidEL8Wk1e3cwOgyUSoYtSsimtDvTTvNy6f3pqulZ74oJt//Zfp4Mm0jQtoa7Iv3zWDHtG4VjFw/
r+8+zG2WpunDtIznA45JbuhWd53kunHvVemgoGaqL5kFhXsfEEzVS6Hh86ReHj3Orlf4CM9y4RQf
apqrZl/Izf2aCIA0ETWaENpE6TGuPNh8h4sekddFDQkAOCxkkwUWbfQszk1OZ9U5hJBpL3QRIm91
whi7EcF5+F0dw9pJGp42hBJ7O9EDJwv0Q1QFqE3aTL437aRj70MGM0EIvFsy2tYpkb9R48fc9+1I
A4YRt3F38j37LGJEdoal7mrYy297x0lvuOyuc53lsM3EdL5/z02cQr2y8Wo/6UuNxCtxyJzC8lBN
T+2huld4vGFL/7zq71f94bB35Itd6E2nvcq3LgbyNkBUvk57l3L3VOYo3DUhiVdhQoKYvDx2xkwH
OSe1sUkrz6TgKW3vob3QBWaH96G3MCGjRKEOv9ZxjG3y/ECj9yTiOyLgboC7kOR7EWaZ/vQuv79D
jE0MSD2cuUB69UgfrJinVljhtP82KwqVzKrhLHacJzZ0+ushxrhIpZrP4lJUCmhN5ZQHu+oCC+i4
SVKXv1vXKQ5NXOrHzKwYw2A8iI1ijoPlcVA89wOzYtgb032bI6ncSQVAaNxMEcFOLQbYEbSeO7ZU
E0bEb7c5lVr15ppT4B7fdh9eKohJb3JbPH347iR71rqQpWV+pdPubcxhZIOx1DMI/yIlPD3VD/j3
MjP0lz++RPeKb8Za9n9GYRXF+s21jP+jAHcsookZQj3h0mCSNZOxp3bCbdBKRcGN25nvGT5w4wZl
azAJJKBiT9cnL0sZYsUfs1zfeZGwHDo3BHfzmw5m4/JYkIlHq3O4p5NyKBZHpEJ33lhxwEc8O+YV
KBZgM8DXtblueV4Lxsx8DQxiHnlaqyzaZxL9MNWwsl2kkP+Z6QJrPp3oEAKIZ+XHSr9MdiQD5m70
ag8pv+TKvyWC7dj+oHV7/6Pgc37cvBlkfuRbxUVPQOKq8b/2Jgbht4mJR3u2+u0a6gwSnn9xGCgR
2wZnMoEWixZx26LBtviatgqp4WY7fcSHDG5lnnUdedbzBMn8V/KUfhhMWNJAz1+bxU/8yNc9FgXz
ty5HfyPypWg8pU6eNw8/OZL0MU+URoSyqcOBfVJE+oh+o3qm086El+eso8pnB30e476p1gZRFDKR
SrP+7tDPwULjGrkNXFSqhvk0UsvT8I+iPBQjK1HZdkSF5+3KD1/Ky9+2uVLo5+xqNKmj3xi9tw5p
/7ZXvA/s62T+N1N4jU02mbFr44xU5wgzGQtp3Fp98gifeY46yUAGYN6oLW5Gcia7V/psCFIeBXzl
J91luXmHL3Bv64HXmaRCvbcm24ClHDVawCzJC3k7P0j0B5GZ+dp60Vj/CBRJvHCZO6feTsq3A+XU
Y3CYLHs5ReJmcL7wN5Dp2br6is5LA1JpMTyN5Jdc7ysn7NBu0hruGhURZvuwxldckOr8rj+a9Wez
fmHf38z6p6g/TXojBLwiR2AOb43ptTGj7MjWiqkGSma24nHjvGwskSrHjcrPhYF2LV/pxJXOYt+Z
VdoLBQ8KLljePo9ftmotE3VigEvODC+Bu/SO1Wu5O8bnXnU3o+4Kq3vZ6cyXnRHDh2z0D5nWydNA
5SctQP0MHhLY25k3GhgEWI8HEcD6DAPBCICB0JwCQDjOEEifTJ++QBfsNVfVrzCyIAU1XAyQ/eXh
Rm8DlJwfR/vW4g3sZ4TvXxY+4ASFD3om31f4uFEA0g0TgmB8GTCslxtGxsABTAaTqmTrNb6/fOU+
AGQ0wrLrCrjdVHqj9AXcdQoEWik95l/AxeXPJXmRWrGKGxIjb3E4DI9LA1jmXA99qcb0pJS8KOXU
ROACQcX/+pSk2zZX3BuSSbc6/oyfYUUgV2M4xnEgV0MITA5xGyzE31CcOP7y/uM6wZ30K7MoTmpV
nAgrIInPRiWFu8s3IzmAUDrElhfTVj0lwWpuPwkwNNxcEjCXm1MIvWQEm7/m2rgfMiOTeQtC5M8A
XJc2Xj7DkDj7zRmDMl3JkoI5kwp7l+IjUBdHa9oVsT1GjS/14vvcn+DqR3Cexbzn7zGxbCjwO+9A
RWz++aYz0U393jVvXAyDSDElWdCo7/Pdvs9L8kH47ttnIaoHPdlHwfnUOp7qxa8DuQN6IR6jj6CJ
jPXXYZGbz5MUcDn/Psd9xkHpuldBiz5290PG18E4KL9oJ6U2Vv0oIcqrRxOs7nqUr+/s246XHDlw
4xYKZ7pYKWrCm/eXPzQJRa+JPWB/e+0X1/3CYhCn/d1psDkNFqfB5DQYnQYd4nTF5sZYBNosK+hF
y32+H2vrtFRGDEBfcyeNPm5nEkzcJzBje4UI+db6i6VVXl/qcIqPIU5WIxXLzkT5/bJt27vkR8YG
zDuU61Yl/6NlUjUkrU2yG9gR679363JVD2mndML7uj2GF7LIt5w1cA4+XrtukW5RTB6o4NvcTguw
Cgd8ohM0Szwx4e84iJBKKn7COxNyNWiproTTzzPIdH7v3HkfOj3Uy1OxPUSpi1qlYdNhqCQfhR4w
6YfIyuysYscSLNjDGF8VKslASBvzUCo3uJZkRW9H0+44InfDSmclwNRbsYtkkl2ZXVfdvDVAwjLb
t/KPmrKSNyyMquoAjy8dNIvzA6JIbtxbta/BP9Avdhlvv9hJrqEnvHEdFfQwPk1/8LKJ8Rc53iCp
GHqgc+EscVmfBFmYvpdNh2VUb8UfnFJkP8sjUxVvEAZlGtXJrts7sxa9jhbYIGne4I3PYD0Eic6a
/An3TBKvCI3c8IMV3vUbqPTtTui5kFtPLhDZvCTrd+U1f/hB+uDJz6324FbP+EWAHOLAfxr/Ydx8
S1/wdPQouuTJj7Y4evKr0E9+X79vJYUyRtPD0VAzPOE/JMo0aAqLhGQUTAp+0OJ+150DAyMMvo0O
OjMXWE5eeJcG/KSyHgA2oX0XRzYbU8fvrKu8mpIVpS3SSH9Y130sQIDL4+3wVXDcDFJvwOT2DYtl
reB0bu87lyOgtlcgbYqRndh+96eH/vzQn8VGpY3FMx/UVSoBnaV7N8+Wl5mDXDTW1Lk8v6nuKRyV
pgN2YAMC5jxmBCf+PDqzYbey7I1XvRJ8yF/uecZKYq5d7p0CNqHbPsSpJ+xGnoAnFr9b0uamnfgs
sIF/ZCH4jpsp4X9eg7n1Chs0WxUTikxbT1hf/mLIBFym1QmW6f9yLgDodmUjF56nxgK2sKIZV7BO
byYDRwMk3lNWkbjZlrsr7feQdIyHGy0MVQzXEWxJNGnmz0YztP7JQz5w+2mxFUqXxpF1REzLJ6OH
ZhvdMzitqwguBydPyYkmoTAkO9ODKS7MXv4z7ebfPAK/ZtzWQG+Vj7dtHi7NZSmsbalZrhqOIlKX
kV9cpmtHntixELz6+37qHv8IjTH3+8w45LmM0xrXR5duceTGqQEldk6P4HlB41OJiELo89uzXHsa
tc8ZM2AfM4gMllNYB3MhQrhXMAaNMsQwapwf+d+PHwD2Lmf+u7zo+wbWDkUCSN4yunoBDJkp9J6T
b0D3eTJnCWj8cJnhJg7pEH/NEdeqfOyMWT4iuM9LausQJlgMdrrMuqJrZ9RxnvjrJBcCq3esI2r/
VGz+0iU0so6TTmxIrjf/dZp8zH/QW7K0Or/DIRc9qhbCa3pC43TwOjbjp9gfP86Lnk+eXb5Pnl2+
crDwuHv7z6x31ldauNmSgbGNY9s7WrA4ZiFxn3spPHJmp6rGXzAPPSKK7YPltSA3/yIttwXksV4v
FZ7L91Vypty1MFmnpfpRnE2ptc6Cpwqb1rhuG9o1KPWZjFzjIA8aDqk66vNOEeHAhsVrLqj96JrA
T6H0ZMVWb5nbTX92zb+mh7hyXJZmFWTDNYeQw92oq2Z/w7GJR7WkjWVjHXM0oGyc+lt8qqp40m3s
JO+d1r3rSC4997vukVJx3skX2rk9PiNqWevm3zkVMSw1Y1RDv12iyNcukk+hfZ2o1LmWOhJhecw0
olJ7ue1eGEb4BqKs+KH0DYS+4AVi4dQLk17iVHr9XmdsQrC5BequA0jXq6a2efp4APQDKcMXFqpr
zJ9NQy7b9BSMVGfF/28oG03c5fR7+idiuHit4+TrzS2cfI157vuQPrfZOgbUApcnek3v8GTSu0l8
Px7AytK7YXRfMOziLrEG5wwbGnn9M9ACYhHCWzLM9vp+XisCBE7EQUZZcmYIFUPgsK0FN8oVN0S0
Ok6XtVTLcWmVLq1RubUft7djllmM7Or5z0tPeE/Gxo0U35O2LuMPXsjoJXDEa+t/vcOxQqafhUo9
MyoqbXs7o4JO+TvCvwToY5XCUDKGK0bF+PV6hzBcHja5DF/ujRHrps34YqNC4IupllNtsFtcwfYV
norMisgm07nR6n2dLN938uf5T06ywvBLLV26hKLaTje/dsz4jXs9oDaV6PGvaH2NlsOlodfhY19q
r3m7jmqL7nUG3++c2XCeO9tN10ov3fKluzrXoldxTzt6C66D27CmTr74Ifo2onCsKnVGn4ookLs+
PfoACoOh1CVa9LhO4/G/gc+rkATlbdCWGG0UvrXXl1/AsqusrN66rjSDlpw5I2CAL/4uNqtFOTxp
rdDl4UcRIKkiBE3ithRNoW0tWehB6n2mnPYGk3F9QTGdWz7YVvB6LqfeZiq0r3Yevv41302uPPI0
iMNcJ7/sl/O9w8S3BBsTNOsJN85qedJwXuBEo7wUv1Hncn/jmI9UJ/OQG8BqeyW9Ouw11VU398me
sdzaZTLQcamdo51ddUZUFqsaeXUt6i3X7fTUXiH8i6BkV1pjvuH5pdxalU2IlKFOwObMYGwUlFvD
a1izVVBuldP6Hu0gqpf/juqEaYtLPcnXV2XAjTq7MTs3NpXGFcLK9NeUGIu0sSajzuNtNE/75rHc
mC2qzVFvc61OtNWGSVE9PdfvP6N9J6qg87b8977Ju7OSVs9PuVmmvsuyistO/Syo2F5AgxflarKY
b+u6rlurD8rY058pOXIuWONa+ZlrgutX57hj6FIe+CqyGMsPxQ/Rr5AR/bD8xmKNJ01rkjYsJPaS
cVwSeOyTP6ROTrTKKrSttFclZixwGw8/yiqmKmAg41x5tvD00ZQum49iCKroIb8Zb4+XHVpQ5DYt
rkn18BRUkkQMJwT09+E3glZpNvA0ltTYW+r6lnZ3IbLawPzgxK/mD49h6J4E1r0n3AeO/FgY9c9X
Vkz9+DSIZGbPKA3r8eoXGuMu8wFeZD7APEyuq+BhMhwFD5Phey7RC7YpX5erNuXrZUQs3DqM2sFh
hKSnVoo6O/LcwFOp5p3MJoXZa9ebIx/+qfxCFJqt+hIBx7tAQJOtXTaNMvKLgmwObcjaGV6iCb2u
h72rA55loycvs99BuON0knnvrA0z8b16M94zeEbcYf8eHV/zndyfZVvk+uVehbZG/s+Xan9SXip+
bp6eQCDI+xamuufIE5w+2HwEscCyO6PvNt89DPj3eDiywJ3xJ7q+tzHMEzHUvIobdxCxcJdxB/1u
FBpO7mP8+OpFMRU+lFxw1j0d2iMkQpwhAcbh3cEefLyockhdl/cbrSvjx2HjsKHX1PDACj21R1Uq
Z3vDLivW/4TLaDuO4tY0uxcCxZH7BC5eHO4FdVAhM91UBAVpwy9dvZY+96dafBd3snw9A1Pztcuk
d3R/GMjx7WvjyHK+0osY9JGQ2IVHWLd1iSWvqtQaj0X7LoxDRLv+3Jvjf/+1zxhnWFDfi1yrMmnz
6IXWEqnhJWyCS4sK6NilxeG9tOWn981gC5VIZeYrfGDlplmKUmjDbIa5QCgsPrieRQGWdzuaNVtB
RhULqgyf/r88sduVIji8sd98BVoEdWUHU8SDduOIpEmDUSGKVEhhlI91bHIq9Odo9L7cVwljh9/Q
jwLRTJVlv2tyRJlyPbE13pnq+MQxAm9HmEsD6DA8/4HiSXdEw2B4ouFm0FioGv8y2NLH+EoOixB2
aWx+POZp7fq1m76ySeNAdzCOD15pEToUxzRRNkaVsAftNieiBimtAv1kWheqkIcUY52IHEdqMJ0p
P9YHSR332MS5Xim+Wx3uZuqnkGF/V5Bk85rHFuRBnckSRwWf9sPiU0mw+LwWn0oPuAGpKUFGC4gN
f0wWC4ERb6JhYcRDrJ1ThW/jpYUqixZDC8miSOdb+4YVIwNwPYG+jw5NdiXkkX/vs55SWzn50SIa
yo7U/FodyCU+yChMTVec6KIG9tuTzibfF+q2ZdfUGr1qdiM7brG2fDssvplebmgBARkVpmsFiAKM
eVqdmumV21puNgihmWTEjN74sP0CU4z7le94xOuysWtvPue177OpNNOWc/ew6ppFlLMQtORASxa4
AxmwMPqEHUTP2m2LOIOnUTFYbcDNhU8W8KyykZTGGO9fR3kx66yXM5cGbwcOjSnPp9kCSBNAR9Km
6cMzSk3hCwydgu8LLbWwXiCzcuCNZ/HG85GjnuxY6nAJRmARTWsauBJr/eOjsUgWbp9OUVwFrkU1
l2vthrXogfKS/HRZaFq8RKxxwreySo/yKuNziIedwQegkht8YNB4HzCBTYjMM21sczg/ngbLWR20
grzFQeXfOW8eh3wo97q+FDI8NPUPazfk3FEf/jpxDD4J9Ajm0KMmUSmBaZGQONNckJb+79fNU/Ho
3Mp0Fo+4HWEWMgrMjtL3DevITf6xwIHreL3ll9Uc4c7G1z75YKf11aGJA4PeYVyhy59Hv4w0tt5C
uY1jYpbukzNLN0sp3iXPu8mzgSUywr8+OMLlbj443NA74o1pVmmBLFVZGbnNVO8di8H8cpONsXoy
7q7YWFm9rDd4z+Pk0p4Ue8OdfHghmz0Tt/O0t5/2/s/EzXR7KQ/hVuu5y0ym3GVmbaQkR1O/E1Ot
X8kUkTFcNY4j5S4564hnY5t59WRcVQ7oTWb/xCywH5kf6mp1Sv4sa6Gsg8fYz9ZiSN7VIHI6Z6Oy
EN2cFfxq/nNmWeGrtEZrKrO8Zi7rohjN5sNQ9EjPHEZvSxzYbi/8jyz24jbhdbVuE15DXre/B0tJ
C9Hav4cPKKRTBNQN4KVS2AYgfz3v7ufdZVk8kJy6O/OAk8nKsZoftQrLEHVW0eSPWpz+RJ1trk0h
caf6Ytcel6vb32YIlwMWf+u8ZGDyzz/wb/yDNFvTsoTYFmvAJRqVWlFv+3vJcLHUmGcWgYlqcR/W
btIgC2ZJQxlc3oUVmdP8mrxV/swVnn+ugzQ1ZG7xEV6bzHbSTXeVdhcMFQ698us8MMUrg1k/+Ug+
qCLPtanJki6WTew2LFiPhTrKzNvX0ag14SaxbM2XIW5uvWzdst5Oh3+y3nKFEPdWzrLemB1Sh3G+
Bw4zBzQcKYV12ofFi4IjBTuKCdv6f+0oOFJsvvcVqX4E8a2JIuE5vTbLQTbLZri5dEYeGtwz1ig4
zbm9ReqJ9nbdKfPJpz++EiF1Sn/MQv4q7IubeBOtU/i6hPvgd2CN6EExN5PamFcQ86CBnNLUPmDL
Pta3+fo6HzxgrL2uq71usrPfzXsJN84NNEF40GAnflNkZ/bA8mNgnBwIf/JInXnt7depSyQ17hu6
sosevxgSEiwFeg6C4xe9EtrRKIzyUmUD7swNXqSFA/dtT+qSOayE2Vxtt2gM8s8wuMzhxXC2kU6b
y03zGDX3UXM8b812rafh05orWce4Ci33elGVtSbPZRxB+zQ9098genLp86k+lIZ0quPsFrqRvdhr
KAZbj9pqbKYjkCLkeAUBtf+lcA/e7fmvJXekzL09uppKYKb8Q/F2E4MmGabZ3XMf5BcETcNtwNHk
HBwq1b9G0zienQrztH7//frXpXhKzpXtMK3zX1LtHMYPpwc0apahcQkTpadcU+fnIaBFgs20mQ/q
nIOqhD+Ojv7FxQO2ckeZdIoI013QPC5Xrl02RNi1jmbSuLUvpcyJFvHoloPsmJKxGRhI+EOHrh8k
mlkyn84tILy7fCtJWuWBTuvlNrOF2XI6Y+zDA0PzqEszuW8bbkzmVJa4j9X579m4vhJbm7nd8ASt
LBqu9V/JNtnm5sfQsulu89/rSn3NfvCoK5+f70UgkWPmqkvMnzsONFyvDoAHBENmyt+Kc8rEzEYw
CGgeAJz6UeUyFZZClS++unK7/YV5vsG2OjR/yeLzp8Japmh1/KoeHx4eqSP4WSK071xArAuw3qFB
3HAEpGiM8OCXpcGUCqESfIXRSYrTNibQf6HfRZ798+bg2Oydv2iUDT9Jb5a97bQ/wUst9qNiPyn2
r5tBPBo4dcKc/FtpNPqspH9Aesgar6mUwNfT+pVTECswPmA3EiQGYr3kWU6eZ0ImDs0xMaJS0mEx
biLqJIfG5HV4VYwG9D/qXEmKB5vP+PxVFCutej86Idp+QBI/4FTQvOYAW0lz7wrke9MWiTfzCOE2
l8xvwUk2+5yZrbwv4gHZ5bPH+CyiY/+gZMsvyBCrVun5P5JO9FwqN3pwYGNDKpEgxDbzX/SoQ9lD
vk/Lj6d301GzQPCXaysnW7pa0gKP+lxD2CMp1BI74tyY97QHbIcL/eKT1uD8CGf8K3c6R9NkYqIL
sL5kUVZ8nSHPofDp4uHynY227ZLJhmRDYM39up4Mm4q9yN35YbBUbh/A0knnLLP3INPGHhPEkCh5
a/KMaq+0bRRMSBMiWIUVckTm3w4itYwnKV1MF23pcgDHScglmzIRGoX71p0OS4HjL+bNEuLkj135
4a/ieFM85i6iNUx245b7DN1bvN7RoysfYfRO+iT6LgigsPbyteHzrHWL7kkF16yCOyZOVGh2zz1i
PqvM2CTnHryLOhMVUy+6jGql78lnyCA4LDs78pVj+KDz9HLIr/DVAvJ+9bJ/mNb4x9XwdHe9YtSZ
1/7aLRaLKHcqVYLKJoMR/o8cHpKQP7KCZwnTLUNSWcJwKfLEmz5xgcO+IEcutgr3wQnucoefvcwE
olK4bbm8nVccsofdrRS8fgE7a1N7y19qbOJ49TrEd/jN2XIgm807y0su7p2zPClgaQWv3zFqdJEo
14ymten8tRYPc7zk+aqXdr28Kd+qXwwJDmK6ayOeoDEvrNb2FVH/DL48Nux9HMy1eOf6PrW9tSu7
ds7XSutQphlRv8lk7uUj9Ty/tM5+b47cOVbaK3vhsLVYt/4fU+e13DiybNEfEiIIEPYV3pCUWi21
zAtCpgWAJAhD+K+/q8CZOTeijnrOjFoWrKrM3HttrNnAYaV7wMfa14KPGhSqoGDBv2IRNKai/KOG
9CVwxYtYx4WkBX8m7Xdds1dwyzCdrZ+aXJ+Tbk6uIpEN5FpyLf/3SWc51NKAT1qPwQbTCyAiiCCL
M+tC0n4+7ZC0p3qSGYlEDPmHCqx2SvI5Oc6Jb7wSXN5tDnCkFhP/v+BI+e9XXfzJ99mvdNo8FYBa
6LR9FUw5Xjrf4LLtXjuUd4yfvOZDlqgp9oq8h29m5W5z4KfT6D7EaKTv5LAcWivK5KiQI3pvzaGs
0IKgVuYJTLb8EOG10X67UW83k6Desm7g28tbjh0EKjEHAj5+9NxbX/+rsUmgyKgTfSta7qocLV00
WbBDHDKJ5EgvnGVnlZDR/JabO6wQNG3eWAEbd4mwWDpnfj83ro9W/J9WXsm+0SKQ95ajPx39tPbN
2i8Y/1u+ZjHGCjak80ABDIno6cH70amGEUk0wBhyKvnVu9IjPwCY4W5611pcIqrIw6w0XCluqbnb
hXQeVBNuobk3d1rF0Q5wCHd7IDVYAQPske+07vDV0NGqQO7Q1KScqf3sfQs0Nm5yJlJxP8dyHS/M
EGApnPAxk4q3N6EOpPw8d7qxUwAh4OomDVdKcilRCYzd085jOmVsIxHK8m9Dg+mU5W1LkIXuI0+9
mN6aOz5YPe/4SH76dpqDgv47cZtTsDkGzFh05vToMOCFLW7BD9pgBOkIWwtSQPGaGWrvL24S3L+w
L6xH0BfN8dCRWwTawdjiN8fMYB/7Az1GLXWwj76h3OQALvDLC3gEvRFjbUIqgycwTKfeBVGKe9FE
KiWAG/xX3oe9RSzNKZ/5tpkAdbRF7tnaoAXyy9q2QUOP5/7IXifKDCRqTLPRkSL4oyEEUXAhGddV
OZE1sY6aSzYjxc/8IoofjNO0QxXvyCfCqVz4GjxDfDxrRM/CtwrbYl0jhCjqyGeGLip9TrpdWci5
yOJcFAv3Bc0M8C21jZb15kKY3mhpcDkxznSpetFNtJXHhYObsxcRIZ0MGvbVZ6GLbgHKRTSTqeBE
ULduWGg6v9U6KF5MUcO6hkjd4F3QyUJdbIDQsUvTaeKjUv3xVsXFAo+ZPvvj98l8E6rS2mYGc4QM
4f0ZbbSaGrZ4imgZRQaqXqF7MKFalba7CK5rstCGY10ct0mahK+8STL5mb6st4L0wBBak0AhqVdX
hqlR0CN3qXbiE3JnggdQH9AlQg4gYanzDLwvJ7t+z3AxMr5YgqamaghLOnAjO3g4qkg5wzaLLllU
VdGZiWUVSRLSOOfydyQUvLOl0YEtBWuBpVU+rAVKfxoAfcKbpRItADgLrNDtoS5UYsmkzRbirc4V
Tj1cX9JDaj4d/1a8NllYFf9eMArgLFmFn8CneKyRpG44Zp3b14Q5um3YFanRQwWIQ+FfJsIKq5PT
EkiiRkzXeA4pJ0YRRcy1Htv/8UNFqSIu+KRi98vheI6lX+f0ULPlpodTDQ38UG0OEmEd0t6Q92mL
1GAPdxJlAGCI74y211WsloDQgsJSrAsoFtWpaVOwAULSxf10T4ogdwnZNXlJganOeVl7w89osOnB
0BIVxVFgEkHd27hC6yoZsTpRGMcjloGzSJm/UZkuK5IJMBMokBSYok4zMcTl9pQtxGL63dU/Lf7E
+bIuTULMKMC7DaOTb2QNKqnDDgZDqE0KAoI/BK852PnM0MsnfpiHbXq4bg5G6VJ/wmKn/ZjvqUlH
hR9ZMi2O9sNfPkHevwJa/1V8E0rOomxk6YpYpuIuH9sF2IFTEKGURkx0GNqkhOq6zcNSBUqOUtEH
CtV/GwWEvdBMQWWAp7XnrVeQasV07XX+PQSdR0FB2uy5wcrvtz/mitFEVUAo7fCv1DDjsO8D5ZVo
LfM3d7WSMgSJaAsNDylL1JCwgxbkFM8meKhY74i5jNtzXPRxRWAxZbaDtEM97cqZKylDqKStk2kb
mz0+P9zh0bWLIJBNcqimAanBE1uAa9Gsde4qRTNMbiz4WJJaI0k2PJPpVqMIJxQ1VvM45RwwYpVc
4FNyPSXVKam75NwlGW0DAhEw+gVLeKy5nsnhtrMjSQuISiQV8uJuw8VETxSV8Ks0AUytm/jS/PPh
BiPujJgPd+mS0ynJuyQ9JimDU/WlrJBl4kd1M15E4TiGReYwVDrCkhj/mblUXKTOe8xL5pFOv22x
1QEWxEy2Xj4ZM5ns9sTyGHY6xXjSK3C5Y8jrjt+j5UdNw2SCcbAwWFaKMFhmHmL6WgW0GTYMecAG
MvU6CSejtPkse0B295f+gBDjiXkWi5NCWo+SKayCjtBLpFCcMZKNQTP7daqcp4XMhIBEzEGNYFdg
h0/Rhl+imU2GewF1+/2pJ3veLXVxiGIyoul48ji5mxNKRj45kkYX7NGJnpgqTOcsgIXSI5+nFCek
+YAviILI9DmWcDGCrEJHGaJVAL1qToKCyZ18PAbKFFwxp/wLwaTO5tbOaAmmBXObJRc8rht9q7rs
iN5JjjJAFoBP/2YXkeGrcvbUdnTW+fURKBwyq+BcZ1ZBuG+B/wVf9BtDKsgT8L4YXg1M1vUHSvtR
9vmEfLYu7OfX6EJn8QG9NcLw7q2ja0i2ydoYR8xOG1uBrsFas2iy1SaEGkG1kuJF9E6xINDEper1
aIdyFCmb5+ITz9zwJl/87PPYuXy4Hs2yIBpStHRXxP021GmcGQ4afw4agy8E/mwatnBXBpI7OQ7V
w1n5vbpz6A/SNaRWBCz+T+bN07aNU0peaMYwjbMXHIoo2mn+px1uElOYKDbGE2UPJyUBOjglGCjU
nB309TCziL4lSyKmOFQZKBjCfsFJKH3DyKngIoi6n9KW4w4rMhBIC/2FxyGM30LjwWZ2Q6nLXzG8
gdQLKgYuQPycOA1JGiVT8luTfWA///F+cDzSPIfkxEsTBIyBN92nK31hOrg2pmlK429EoC9mHcI7
slb12yeY7PRfSd52loeOwdwHkjx+0DK/YTVYHuiqNr1Pg5rrTc6YUZz74Tjx/f6nTaRApedyhjSw
JnadzYCeA3wNcoy4vXBHIp/4lXnH7a/0hPeCbyPIF/frD2Qh7TeKTIYfnRUDD1cmYvA8mmoXNlfi
tsGWP9DcnaSI3RxqHJQqpgP5AQsGvwumaMzrgavhEWcw11B76e4OpddxFuvW3ESbxf6K7ukHoVdP
1IuKRMxTyOrmPRC/5VykxVY7dmKrzc8xx+gG/FLAZpt2YrPF4l728S3o6lo6srNRbN2CfBmkRGAp
8KqClt2gChaG/YvfMpWncVv+08Ns6OzwSECcxUUU5XNUfKm5DZ/d7R9Q9yVqaldvF5AC0AW3UENc
U1rRghQMk1duSe/xgNRLtX+mULN80/J10FB4IcIJCXjtayCiRh+MlAwSE3RUZ4em6LzvT8Oh0w4q
F1tHmpyRST83J7CNkmNi1H6Z9gU6rFSw761T0E3Mg+gG2cDGIYqDE9d4uF0Gi0iyMDjh91D9M6L8
VZCMGhn5GyKTqzH1zayDQiycP3/u0r7dlkUNBB0GFxbk5kTtFOsBnjtLTGt4DFjClRIzxRlipHnS
s0r4Ti//1faDxr9C40c43Z2la4MyLa0kwsraNCZSKNWAZO6yTjSp5my/hzCltMkMMYenA2kHl8xP
Hore8DGFIM/Eq4A2U/6daQkmhhTYLegX2VYnnjcsIljpSHNw0IQyUQMLRTp9QUnM4iJT7HjLpFM6
+dy7C1sWLRhQX/hibn70whARaixmlyg3QQRj1aL3hJSXjUeg1KC9SLZ8fevean7urwwM+darkBcF
hj6cj4h2Ec6OJC9yq0LSCFYkc08/mOLwTPBloD4eyRZMwT74WGBRiKZnl8iionQZmspfCFvoihsu
y5JdnB8gvmnmzNwOGTyKLodFqCaeh0uiohUXkdjjjIgoAEs808TAW+1pnFNrFG+dx3qNPDiuKwhk
xYmmeQQiPr0wAAt1GExAXMAzg9mA7LVl6PjVFITzcRpz/wQrxj/SLGP+jTSJl6RYgiSkRNpK20h3
SACI9oEERAI7CqiAEfmoh0jRUeWpv2/cDIarvX19XdWc6jWmQW00CeatA21giTOVtqKHqgedPWoG
tIDmv1pA7R1TAGJA6W89PYJ4IVeF8fwZm84XY3zNu75Jf2C+1IQiFtF2jpaasQOU7D+at31feOV+
HS+HDs5Qx1CO3kb1ZDU9LT7+8vb9eCVAendOIMZsfmM5YW4//SpRHK+ae+X3OfWYernl62I9QMsc
cKvPkfS84InIf+gYtsjt85e7VtEzY3tB8U4nGDhzdELDC3a0/KDJCyUIh8Y5waHROqDMksK58L8y
/0OKm/H7j/G7ng/VD26s+kor1Xb5WWwjIIFnym6+bHbZqbZ1XIxVXHze9aaxpEq7zT3pMWWOXoVn
ShVxy6Mjd2UW8pexB2LAM2rDRtDvx1EsIF4DhnLTa0avRYqvCFkP2peSNh7uuVR0Gbiu3LoMzTPd
tlBbg7HRxGQ5bDv7fF+X+9OqzwcSTd+BfwchRqhlmCgSu+BuFH/7SbP2jSNbSLP5CTNPv7wyHW9g
1GhiW8efSsZIo+AcxMTOhj9aCTBF/iUGS0LxxMAOf7owuMHSAAAyAuqwE5K5qVl5GHlr0nN/FF7t
xzz9XlvY3BI4wJN0eryxivlhXdJvXq7yagRDr49QDrUenD0Cyl5pE9PWHY7hCZYC6lCOLVTqiF2x
rNX7MoWQfCgIQrQOmnWol/tu4VJ3j1lok95TeUnkThLP4iK65n5+rJNmThraalkCLT7tYxM2ykqL
v8vqdD51Z/xbOkNbIKpMfImeP3qPAJVgoKHz3yH8hy6A8P9EMM6XQd0ugu3II9Ea566bDFmZ60xC
rOSYQNYUNGWeigyEzTxEjja1JKpC9wkM5Kxt0M8BWebNHHBPpTnE6rAzo4KcA0EepU1CH5dGCHIt
vpA/3A3MZ2Zfl1e2S2yGaN3Zpzar03h1qtFaZZQF/aLHIJZ5bFWdirjOZ86AS62lJ6l6BOMxYfhg
8jVfEo10uDEpul3Z7apuJym743Y30nllJ2UDmT0dfqA49uajP8KCBpDIGIy2nEWTE4FBsAm3XIt1
LHSQIoR6M60I3rU5y00bCafK/xtDMlFqCv5KLMymmLirdTHFb8G7L6GxhMw06fVPj8h5OOjynzqc
6oB5zBZcF9E5yCj3iKRRTXH2lZaQFDM3kJ57dhWv/+riI5+Sw2vLuEVIqYXqmEdlBU910g6Y/1xa
mcKm/AXrJRWsF936vhbcT15uwtCV/HcsI+sDbCBKULYVaxzFNvlAwB9V0dO5FIlNbJp8oWxozIjY
ytjp/kjkQDBDGqAgQwNcvM0Pf0od6fNxf47PfXzpY4WbDPXn66LYW0pNJRi5rAzBBc8dVxb8vbpf
dr6xABb2228efS6wcM1gQwCYQu1iihEOjR/u3GdupFyB13jI4W07xrQ6zK0gPgI7oL9jfYM7wC/7
3VF+HIVqgxu7ITFjM2yyXokOAgvQo/Pgddwm1YD8JTCUQBmCrc7FPxg6f+r8bea3G6/vGRk7d5fJ
mi9qwyZlMBtyx3fC10zwBja+PCh0FJoFSG7nwumAp4XorZVWmCGmRTaJC4adjQ2NTclt3jHrcg8F
pZB+/EE59kRqzdT/0p6oELjwj0gHf3ENRXZRN0JoY+jP8y8kMMAQRnoATKezMbCqgBpfiJmYRwuB
f635JWwZzec5GlD6MyHPgjETg/4ZHcBgV5GBtn8dEqQiCwAXfXBAsar/vtNmaaAG5yzTUMiuakfc
eBmBHgxXELsYYsKHks3wYPwFR0DlVG0G8mV+EzZYxdoSDVwq21NQwEZvg9yie21DzP27DkRaNbqs
Sx0i1nCJ2k9qzCymRWuCY3hBA5bW8BczJTGxsql2oTtztWMb5gWM65XAg9KDl0X/DxnEAUnU6unF
O0U8tfQL/Qo7MSYjjFNAAxjFUt10sr99QPYAGH4d4WVrq5L25Dh/8vam3eExyj57hyAdIWHRnhp+
FXzPvUgSorJAALN5pxK4vJqv5PWwb8qMJuqkz5LiDU1ENsSLHKml0z4iHThvA9QD3ePdSTLqrttS
BQw87FeekLA8hzz1zTk0LPHgtzxqiq2J4QXomgJJLM9b6TeZT5CL4W/wcqX/zFisTsxY2jEwP8jA
214DtPXqJOT180QeeVwWqCWdC1+uk50TicaIW35km1BhRE+EI2FjXJUd0pFZuRUdLYZ6kfXaKm7a
2go3sNIZz/FETUBQ8oUAIH6QOHW5enR90Gv+FbFIH2SPGSMRM5Q3YXoNiy4czmGWBqc0GIdgXrNi
eO1kuNrwl4PSovfKuQjHhO/F0wAyNH5KkgJ4LWbnBPWRF1SEZBGRKFTdG1kEmVyvoBU5AL3p95+S
6ZQ0dHQUCiIhAJDgKh2j1AgLk8+L17VdnNzgBE1Qe+CFPW/Cyyakg9duwutgQwSmNLruJKbuZng8
RS2cEHBPFF08IkZ0Y5gRuMycdLLS8zXz+AmYF5FyIWUBsyG8p1rwg3QGfUK9ruPhzuyVYTFSCO4q
XssiIbj9XBG7Eg00oMUwTbwyQCxKjIpWhSayGTzRqkDbXalBu+DyM+0YWhUZ3g/f0jxWSi4uW0jh
tJgp5JBm/MZnsHYegwKdVesYoGf42hrHXCDFJS2IswMZMZs/U+nkJKac+LWCcg7TczgwjMOUVwUW
gdcbX+98wtbyyR9S/3pGumazZ2HK0EKR5EjpefYlSs+z35MuwphucZYpGZmVTmJ6Bp1c+SEKjiwQ
ouBEFkjp1pHFe4N1umIs9QnYZmpHNpx4ewXL6ZsSVlmso35z0BkFaiDvkQP4FdKaASAh15WkVIUh
88Rt3AollOnfmwX1Mwg27gChVYdsetkPsgoGBNMbiN7pDbl/1j1oT7SDhrfpgdYI2n0WtwEWJn5z
j12/1VcG86+p2ivv1Pcoxuy5DpiJgE5O5Af1wPkBtRr0E8MKrpxeRbsuJ3wYwkXCAOI8xURqIn5C
kUUKB7rolyG+vnLnwhBUmmBVAuzg+Hkp5RvcWbSNxd0DZR9nmzNA2QJ7g0sOI/09KQNddTDnw2Qd
0MHI9RGJiTM3+7pE0/ehETWViW16Yu9mmy5s0x7I+eXJ05gzBgVTR43HA32+Xy2+UHFdfROOwmND
kOYmJB/gQ+b3XsZA7eoValdY4diFWzaOUEmpAbARAYALJ3QTdaBegwWQHZoVanKTt4iBo2mKVC3i
KTSd0QzpXGtsGmY4ncPlLLIHOBEJgaLPrOm+oYs+M+BvhJ5b91nmstw6z7zWaUDTLijfyo3Pf+j/
zSa7G7eXS2vpxNERtsB4HMAmOzd7cR6Xc2zpMSweb0MycQg7yW9Hvx79VBEMX0n4VqWkTxptfx72
5GMwnZC+O1UYbFjW93QAbj0ATMEzdiRkC9aI3f2SVPsul82Tfsq6wusvz4h9MEWDxK1ytvE3oeum
7FJ2lK3HZo8U1IrOz9ro9C/I/PLezSku0A9kZFh4d2p6HrS0pyWfNWiZjYafBb27fQ9KztiN2Fwn
Sl7nxBmG8XqKTSnSJZEwQO43xNySOwtaGeBD0HQugoo51zSfgvnhlhOQIZd/YIsoCPtpIixhjXlv
PQ901AB3gQXlrveEm5EyDwG48WwQg4cCZUdm7E1vfTOJU58NKzGfPgVAS0QY4AEx7bAa4UcjN8NE
4Pk6IMh7r2QXGxUKhEzeUXecHYGDRSpOLXql7bPdUzbru+0mBqunN6IgFrZFHm80S4JcCzRzRMDV
4rxFly2SIquLWLftgaRIdoieREXSLdDX5XSn3WpdpDQZijtOYhHRdMuIJKWpJvkc1+0bDR4Q1Eok
W+EZaSaFeRMqOW3eaCxiqSEHPqn7BCFc1uzqe/+K1Mpj3fzZG7roiH7sjWpb4cRQ+5XuJ+1b0DpU
XrziSUZBqcu5DiVF7j1gGgT/pX/RGNdfGBcpvH0at1htA4SsBzq20KDgHAGEIvXmWVi2c9q6C6Az
9OtcOjcerUf6JrBP5seOSNXVr4a5CGdR8cLWgTPhKBzF9C7ZoxI0ttSFl1eoRgJdgQabtAMAPqQW
XpGn2OkHbWjgJNSf/8FJcB23X1z3jjtrB6blsqP3yP0XFznfkMi1ucmtYeCsDB36tcw4m0905fCb
aL4KeFMphLHMPwUjZ21l/yIMOU3UNtlocVHF7I6rqQ2wWkX5jcVkL192lK1jmxzhY33qSoROVdl4
6QcaVT4r7dcbMb14EYh+MWqmET3+4t+jqeLjUdLQrVdEkWzllJfgE3Fw7blsCV/WBrEGP8GnQkil
kF3RTB/edPqMounLAtx0uq/agEW6zqnhjox7WYxIWddKTElLgkuqqFinpOeRq2OkweLGjb2x633b
3+eaO4bMTK1jYhIgCbhnil1jiov6HxwarBuaNz2ktsk/4kOPt3tEgbjWYvn9BpnAkrAnQ4NX0+Z3
30SUUEATrDkyyP8rhD8VP7FMbiCoY5qAxW667nKCYgigwy/GZUOxT9FXSwP+QlknAtSlD+wvm+9W
NMQRy/4BagFmmU8mv0PvFDblY8zHTMt7DF9rRMcDphacH93GGR8CUrRpZOXHsNdDGjp389CluVzy
oTD6vZCozbUZjVcvFs7A9vQD75Par+UALcITm/5qFMMlxsIlRiQyTiur5mF0jVroTlkkEKImYFHe
4K8CeovFSjmtDZiTaMCIHgzuysYrR3wRYp0Vwh0BI1CW29Mn3iOTeQ+xVqtNFbSSFrAY/ZhvaMBB
IzLs4WbE3R7XOWI8ArmOXvtJWgvQdBzLyCtEBCPKfih7UuPOKEBWsOFGvN0+ofYQ4giH1yEd+JZZ
fh0oB/R4p89OA2XBVYGj+crR9j1a4qXIREEGy4X85RteWfrBWeRs3rMXMGObQyfaPGmTbJ94adKc
LVHn/u58uDmwBvD488pU9hJZhi7NDlq5vNzXp5TXwRxsHmEF0BiC9UEZSv3WvOd7Rjr5no6N9Y3/
s/zclkgKKDt67NBY8C6h/IDiXTksINp3fNXWTq7fqT6XQlAdeV1wS0EgzkcFD0DeLBm1DOO+Id8i
k9WqA4Pbs0LedVxJcSPF3BfKK+aMH1Du3CROPm9VIxAsYPEktAK7zMOw/Nq+Yxva4A5Z2f3YONnH
MQPjNu9Wdj+Gc9zmM1b0WYwimBJXOxluQMZv73/lJFcVyknkZm3jkG4EcIZ1RkHNXJnkuPVtexE8
GZbCPXFdHJ0IELn6Ipfwj3K0de76a2o046YFlQN+XXFy0hWAXXD9DUbyu4sQU2H1y3opB86KEHvh
WWOsG/FgEg/LZA4+WD146iMDGfWxSx+1B3mlhMlvi/mHTgFqFDoFt22yCRcVXwghJURLiHseRE6L
rKnuIAO0OO1593MAU6U/aGv0MNadCrMOKh4Eq9/YxpTvv3RJJtpmIjcb+rK5Qxq7YSQNH55TfPol
N2fQ5oWT7TRv0wjD1TALxsoNCN9/TSBmj2HThpkRYuqenLsm51LU9vQEnsbeLRlfb5j0+4sFIjsY
KwdF1DZRdcf4ND75Ty1mnl/1/XByOo3N2MZrOTLhTmFuiNpgXmzmtpqdbVAthXQcTn/SPUAnmuz0
/7fWR4/GwIaWAV2DOzA3S1xOQfkHIGw/8s54ZzDOYIv6gVObXkUA9pjtmWYgud1s9vpmfy1dVXrY
9uSvxlYX571Yt3bOGUIQM6lN1FlC6mZdI4PKrLvFeGJ6fxMOaxqWQU30xQwJJ/g5Pg5IH/7VBtB7
hAtBWGVqCW3A1QpViMwbCiaB6IbRMK/AHBgNKMMB5nCvvunCLc3mCVRQP4le56a65wZ91Mk3uc/q
ezW9r+p7xBdGepDSw6U5FNmhuO7rYj+qDgKdhutDsHGJ2OUzLnKIFIFb6105bpXGOEK2BVy52fhE
AIhAoVmQ3qGh325duNzog9Enmx6Phg2IO7kwi67iqYpx95ICnw100vHFipQ+oPwZvSfMbmC+UWyJ
D4eK+rQuvJ4yBQxipge13Mlw6W6GPYAxPwsMTTg0K2I7NQI4CIUZQAp44YrzsTyO0Bg/cIkCF2DY
mP9kEVkQVx5MtNjUwT3hSx5kri8YGXvhWP67HZL0mZ5I/Uq7dKIDvjnWPmUve1wn6IjF+S9ksTWe
hNYqxzbcPvpTq1sl/UuGaMnmhpNSjI64onBdnB7p0L4wM+/24Gg57tUy7IwAiwIpOIyPirRB2hxx
7c5rEpB213nXSInMP3y2PxRKZRcjPlGe5ElMTsgTUIffUAlKS5GV/Ehv/zqBTLOVZ4ULBEgiPeAs
29brdkBsTU2aCvp72vWwcli4H6ov5PqkM28nv5P8nnyI0kuJVMWmlfmoYdDEXLwcPhhsbu62jB/q
6JmQA+7fQ80Fm22SpC4LIvw7Q0UF7gzPXxdA6Lirt+ettMnwn+agT2oh8FUzQcQoKrjXj/l9V4Vt
JTy30iHCLtPFci86oQbIim7XbXfgzYbTruh345/ZVj63xIdqB/xfsXQGMu6SgsqayElXxSKoWx2c
DqfwgLkfnCixs227GLUhcNFkDkNaXIOuNO4HKB6iLRYjZHetwzPFA7U8Vtg/Py7UzNzWRdQXinqu
YlApM894pmSgZ9f0Id/55fg7/7mR45kL8WvQ9vyp7UVrGaEyI8gxIqvSLfA7qgcFdaO2rynKznsV
PyZQnuTYCdGMeUz0Y6IcE1D4MmxE5gSfyEVYJBXwvEU08NVB9PDRhyCX5Hkhwr0KJZT2Zrhco/kU
bU7R1oSCGV4gs4tGhg1DA5fR4inUxZ6RE0KN3DPRjUSeBX/iOMR5Gt3EsDf+xLwNKup9ZPIFTjub
GWTAK2LjzbRbkavb2NgNUqkBIf+lDbKZQogUgAj0ihbD5pFDGGQlbT+k+RzCjHO4FQAzZGGfYTFl
6L64oyCGB6qjZS4YKRAlelCThwHV719lX1ELZR8hSo3i1fumDbaNrTXwWoQaMKW7Y4F791kiaXIU
i6E5SZOjJYbmLbiDU8DfImoyZ47Z2QQP83rFFichAKxE1mSPCXxV+zWgklepX0mEDW62girTo4el
7fPTQdX207Afhj08R840qBXHv7f3o1teMxAThyEgzbj0i2uAQrHXg4bp+Pp9cJMipA7Lub43Tods
OJzuYWtMbOV52M0BgcO5C7uH4UVJPjFPPT8obhr8UEZXR0/RuIzB0L9j8hH5J5BqQNJ4d5PVN1Mh
ce0rDOdawLKKS0IimfU7Ddnloycr3v1lw0/fY3jEorFbPHDsVyTxoGDZFb/HQSRQoYe8xW1uK79/
MVtXqhIGW/WWiEInBScnEHr4xrqfU3RnanMtFycIHOA7ba6wFxghDU+3WMcGRQN7hVhIuEzGTQSa
8Q+8ttamxRYGiCz0/TNyWEqudSH+FX4hiwA8rvMumTo9PE+a55+YyI+fJOjgV+bukBbug+WZ3LAF
+F55IJoFU7jM8HDj5/hSch8zN4C18pViPwfzBrGIaTCLKbTKMWo4TPusd2F6ont3JIeB8iqcHI8r
8+9FFjY6ghKy3AVEQUqlTH5lC8J7p34VUP0MLEtcU3kRelXuNevyEJ1lLjMMVs7VmfU178989JUq
wcalI9IWvxpVtZme2lc70+y+CCVM73nU1tF1ik5FPDVxuWAmiTVkc0qiK4mqJJKUGFICh/+K/oNm
bhYdiZyk+LgIAZpOOMYnexE+W4Sr9PwxWxPBHB+Z9mMXJsprHQn0mIYfoC8ctwIe2Mg+bUJmK0u0
RPI6ZWHEglov4PDKBM3rJlaCsZKA0hU4r0/lwLX6P0CpbnlgxMDvghFDIMTDwpWfjAkYj5R5FHay
yHavx2S87vCJn3eMDfEmwYzn0olmYxHIXCwxGHnb1RJT49VIYx3iHYXDl/x1HQlMctFAeMtDTWcH
nzy/+ouAlFDWs86vi2BpwzwGKH9KvRrJ7D9n1QASn72J0Qw/6VKM1Bv4T/RmacyqKCsGn39igfjh
HicocCrFPa5sjlu74WkgV4NhsM23DzcHIRqLAkWL63y/lPw5MXSjcOjjax9r5/hqRT2NLxl7vrN4
Z24escol8RQZp8g0wysSuS68pkGq2Jsdquc5DW7jJjIyEJdOja9t/QHu4zUgS06vw24KSy081SJL
buSmup/+TppboJVZV4qVGY0aZ3rjNRT1DPqFLloQeliU+cCoZsIO6bN5Fi8+bDv/um8x4KrIzADt
/+u+pX5nSd85GTcoxVbwrvVEH+Nohw2GBaZ/Q3TlQTvkoU5nfU03NTta3JCdsK4883oSr6r3u7TI
Zs3q0UAXe5OZEJsLegXhIwI9Ab2BTl45iE5egahBXOy8c+GPGYqZ0FIDFglGXPJYTHCE4do/fzJD
0GjqIuEQAkhG2JTAHT3mSONYvkQKX13tPU11zC0CueZwdcq/txfAhuce31DlsHAZNFRheKSLew1+
ATJr1YNZwDMAZZXHANITsQsm3qkz0m9bfiW05iISl+xs4QMk5HufI+Q4xwi23lEBZo8XicSGqwc1
Fv7bMY3LS4LBCDnHBWUJ2U1pvIHUoSclvrvjTrPsPXNyPg8fkxqnhaxWIWjeD8uhSMnbQEKl7Hna
KLINJGKQOunmgddeMQRcyNAwsdAwMUVnoV5ilI7JVxZEBW6oxR/+bH6QLZ3WBb13sQAV4KZnvCv0
S2CtNqXHFzHP3hZdnuoxrjgxoFozKkrJ274avNeIyIjZgChbBsCplTA8TET2IFrF4YDVGhiCaCjx
mBX1nhvOhddeKkoMc/LBuy5lQGFGoZHqYX6MJqCWf9hLaeewl2arouJa3Y+VqDJOyLEdRk/MoPJT
xEip5rJyijrmTWZIj+KnWV9iDa8vcnXZ5GxL8pZFLJlbDLbjhYxNrwQiAk5xV6AjL/2yFJrym36C
d0RUzjuyeEcW3fPFdGWTHpbrzMyIru4CLpJXN/MUOkRogV7vLn11UaSZ11nzjDYZ+QsKFyLr0EWj
Gc65DycK6tKjiBZFs8uxht/r39PsdqApPP2IMddlzOI0IxJKA2RFMNTbtkTbY28k5L4BAy40VK2O
hekRvaOOOMHLn6YHyIr0N2GyI5m85WWcs0f5HuaBvifXkpbKUTDOgrYNN3SzIqz/bAP/owZQXoje
yiNBKXQyyKmgY8BfKwXGl6sExx7EUUoLSCgiC8DXyXHmDiaJkHu4w1b9awIcaYTlEXxlhK+xA/Br
Ov1azY6bvdzsjXQvsYyQZ8kyCWIP5lPIugCGQZGJolPZXchDWg7n5cC3xUWY+78ZZPjPzeDE+y6h
yS0Z4x5b/cL88TBV97wctOrequ7z+n6k3KzvmT1vdznw2cUzpL0l7VN5fyqgD7vMO3WSkLhRwi7a
H6X9RdrLravHzNpM4HWb/ZDueVlTs+d9MH3lBsHLtvEbIDNqwwknrLJrm33X7OeNqM+H1q2l+Ky4
WyaoFYDshBneef2wvIC3mwfdcI0eAyr4S0JxIpzsgbyubRbopMXS4ul3VyMZjWReHDO+OeJuTXs6
9vj+bh37efqnaU/H/ta071E6AO0Ff0JyubOlZPEU4Bu8Pmke5QJiMKL46xzo2dig/19gTfcKx5uT
jvIMMAvanNthdz4LgvTljFzP13lxggDA/D/7GY46vifEC4CisYwujstQeugDbevkT4OLhOudyzob
D0DN+otoTUyXw0oahSy+XOPmknRpbGqYQh1UPzgsTTlmW0GxyJ7zev1B6oRmEVo1qTx998h+ykZz
G42yyzAdJcmG74swmys0AcmTmfoRASJ587r8ztdJBWLnzzy+J/ZY/OQYvtjmdjzp4mFHL7I+mG0b
KQvIsIinqFwird4n6i9zLx7r93IUTU9ZNGPOM3485roM9WN0kgSAE1dVyyAWA45ioxJxVVdC/Dof
h0fBkDllHoubQsS6QjR7Rp572QoRbUYRKzS0VBrE2lNm/CfP/a/SuFp+Y/lUGjTcS3ZJy59xATkS
4lUVzkeI9gY53rDWHNiADAaeNpUHZYPl0nO3psAgx29CHheMTdAi7kfib/oDE7H7yzYxapSWDh2+
yUYaBfObMerG5XJwktxuv6goDtzh7xFnPUW4j2h4YQAY5gBh13Yl1ITeGTMRNgpp+fKj3g9c6Hm1
q2JJqp/iOGtdGxrBD8bihfMCfiZtD/xmBLugVhB0T4XMnjYkuh2HEDgB+Rht2SGOESagK7dmCJ/A
MfGnnv109tvVDYSU+ovG5oxikUcDkIPpvgH8VJ4aN9J3RCXqu4Argj7GOTgt8KCkgNPTvcQa8Zs0
Bh8XIeK6LYSZxHOxuNiTTOfiAnu98ZtvldIoi6kaHun6Z7bIrwyhSXJIcUIRVYdigQ7EhRrdtVXx
r4HsAe003pntUWKx8FdTXhHehidKQXhLH2dNbsMZhS2KZdDn5Ul3VJJqORRFMUDaFNN/RqJN1Bgk
pRGaAJfDIZJt/rrFwDG9tnUUSrm4D3H1YaU9Mmyvs1zInQw0tAtKWOYoNBhoQjVfKFPhSqoMNS4b
us5zIxJjmThev9avV21EVYgfnO/1ZgmvR3fH1zytLAN+b6wZOfxVGLqcEUopdwZSsAzE7gIGDUWw
3L1AFOT3z1MwxVA/p0sCQr0nIO64U0mnABiQ7TvToY4j+6eNsmtUXDmfo/IaVddIZ3MvHFzS0ilE
CaX4Su6O7X5u91q+n/rd0u8MI6m4/0b/x9aZ7batbdv2h0yAdfHKmios23L9IsSyTYoSJVKs+fWn
TSor5+DiAnMbWUl2ZEvk5Bxj9N66AjlaW+yYI9J+ElpeTg6EfVLn0/3mWySEhoErFNytvKUNR8MO
qQ8NO/FnPBCRPHjRESOAicYpQFpC+Cc/frCLK/8N143Ib6PVVP0HVuQCpyMPuVVE8XE6ndZQTNEO
oOqcHLBSSeu/8f4AJeTHnNI1P6YKDML2UKWic8GNdZ7dAYLyviNJDVVLVUtNV+OoSmHRMX+FR8xw
xTsLbCwO/LuLVaWa3QJxOT3YR6RB0CDiromvO3peGM7x1ActKeFP5gs6NfuFCJZ6AW6khsP2rvN2
ucqGgupGHtkV381+tlDIIpYAXaZFzMTa3q1TaX2Q1h2PH0kUI9c/hg1yYIVkB8RZg7RIlL9968pb
8Q5z2UOEIEyAgxn0KkIKmsh0766pdnEaGxqp3McdB4rSZwyuu5qBWkIIRy+md6HmiBhBoR69cVKP
L/jsXpG+Z1TbLiOXnbPkxGGfF4jIigbKyjNWGg4dOGRl6nqXRiYSeRqZZBPRyAT1cVVWc8t0SfgV
YpEZV3AqfIVgit0CyKPcC37/OKMi1b0zeldzqeerplkh77hru7JTjBZ80Jnxz9P4sVspT5dRDp7s
58PlhTYBmDyUmMwKYWyIlHsECvnb4CCnW3Z0aNA/eAUxgTPJjp6ehnx7eqLPB/1MjB+eLnYq4vIk
JtYeX7V19lVqCYLRJ6zOTxfGxP2ilkSMLp1B8hS/VbIwEATRwxbuMdHyyEmzp00HFANBAwHTzcai
6DhstGGFfoox7hOkNvJRnRbru1jko1LtKBipcWZ+c0SkPe4I1SBqBz1hhtF71y9pfMK9lV5W3W55
UJbqg3RcY8eiSz4IOlI8gQucoYElMse2KQSVQGeWhpw0wL/V8CipsICJlXOCT0GDRHUWO3zSs8ib
WFSFD55x8wuHXGx4AsApBpAUXtjO8EiDPjzN40cVGPEQ8S/iPIMwmEse9RkOv9/aDglLumUdYfgC
53FjeTDR52IxmM6jb2SeTuubhj2FNsb2CIWI4xtgXzlB0wbqROQ9digi78FcwYKFOmKOYunzErH2
dIE+Dsf34xviJeMZSxcz9SILD1+tw4DSkoAP0LZlxDjBwIorfkR+uDnXCSGKNkQ7PWoroJB4FCJC
ndTxSeEfOq8oD4EDcrq3AoKEWDitWT1uDqFyhWxCfYYxaXpgzk4/oJW95oMvvchUu6GmWhrf80Et
0/6GCkJYYw7LKZs5rCDnedznfb6g+8GxKiUJw2dp/z9iLtBcPO5bG/0LvrrCNWcDOc4x8VaR9TN7
yBnFkSqDJQ18lpDzOELOY4Nj8njLAGgBB7tNPslmv4kNMMJN3w6xVcY6BSVjrQCb5VGP/Qyzekyk
a60EHe61BwzmyHVrApjgNA20ewS2KH2/O2n2qRhb3G/mM4mTaJRP5qMNuFOSA6wPYCTp29udWLAy
GUtT89u+TsNuEAtpLx0n1plsyNQPwSiw/op/1bmD3A+CaaxUi6laSNbCVsNK9DJpZKJ9R/ieoVA6
iMWNDeiAhWAW1gH2T4e34YrakrIoaukWXCMua7TwwiiKLn4mEiA8wpk5ZB9Ub3p+3xnrS7durRVN
eG6wZreEAXztXgGjGA53gehBUrVVMywRfOVN2d1hjAcnowo9EUMPhh2X9zR9YlTZv9pjzO1Yr8i9
tKd1vlu3l3vqarjbGfOFhCVzXrom1jVxrsmF4FU5qeWklZOSxj2/noSLCmofsTdNlcAIpLt2sl5q
5IPFL4djjHXZ9QthfoqE0xRGrHZK0ONDrPKwT2KA4vk0iDXMtS3lLbVt9YGvIhw+pSkqqnhA7DpT
xMxq0U2CInakvcBlITJNOok2VlAZYpVozzFI0bOYgpqIkym4PDNxrMe/bmQmjhgecCOj2cVY+Kev
fVZzFmbzyfHQtZW8nze/uYq1jsGncKpJR44A/g6nGrRgwg14eMPWgHFh8PtEsDL+DQz0Eki80bMS
xIurq6d2n9nUCAvdgZPtm6p4nLULHL/09ufl5BHLIpDUDs0q0m3YEAj+/LvDtDso5XlCUgWR6q17
hvehQ9neiaEvVrBpb68pM+CUYQK/yfAOSIDNQGVcpEzVVWtxxmjhqX6EbHITHMugYS5CZt9kIGpF
SCb5mCeSIh7kp3lrQq6EDgcJOluE/VJSWzyW0fHsdhApYGAOnDTAuqDVjymXIokL1YymjA+HNJA4
LeOLDZD7hwQXlvrN4wsQLrgt9LAYGDgsXrQn9C7o3RDgVvWC0z2IdunlTtXTynKuDIt4hHzWP4BE
6h9kf77yfpSTBZ9CSaaBBYjnoFjGubpI/o/x1GkJdyrSIfyt7HpspywAWLChBUzQS+qcwcWaZ8/B
WqkzebmnYr169OCxCkMW4ig7c+j5Bpns9h+q8y39IXfGOmMgBIbFbzIu05+hc3lWGqEOPpjhkfdv
Coun9E1c8+/EVBfL9JdcJpBI2rb08RNShuqfENjmDMJb9ZvPia3srMyNmneGN/RrkRWHKF9okBFK
9M9g118x2PHAdZ0tX1L0/EBz+IvnqFy9UzDTDLxVy0BKcxWQkC8vymYhO/f06LrLJt3dt5PoB1h7
x+3fWgzo2DvxY1eiWKNSo0+qW+hHvKoGmbM4mosDv+ZmmJ8r/6sPQ9Aok5eBn3jaxYSIKW3MGemV
+K/TujityQ65vEnPuyeeU8282NiPtVeCkc2jm/HiyENW4XwXIsJDPqcl8l5DI5VGDzAw+AwwkCDE
QrA0z2CZITGfHDaakCrW+0x5xuvE9BtJupA5Isnij5EJfeKEo7rgBI2sRd8aASFBYh7+KfKkIrmP
cANiUOkVnMUu0ce1ychECLjOyqI8L1vw3Bo/fCCMuGPIVyJ+YHifZAQ8ayQwRYu74t7WGVdlk1p3
J06e5vNEcT2fvYanB/nhFrhz+w0aYVzwBw4wckBuN7hhmN79g/KUv4ETRqnJJkz689v0BIMQThIk
tbM4xLGoEffIPRF8ofZisUXzE07ih8STePDYXp3FZd+ZRDNRHCbTE+7BP+WKHsluXrUhGiTaGDJz
xr74O4kWwhke7v4fErX+pRPGldKTIwH/65dJBZPk26L10Vr+u7U5/Cmr9Snz7SkpVw1dHuTL9EeQ
L/0ZyFvnP4H+usaGfTvL/E6lfenn2g/2DK5dIkw4H9R6aH4CvzP4UEhZ28PPxYSlbbJWmKmwcJRc
8VzoF7d7x8Zs35N5wvlDDGQId4RUKB4WcOJoVdMgos/H1zPGj//aRPpO9L/pEdEC5+e/tYl4F2gT
8RYcatEmajK/zEDyPyjyg1w+6OWDs9tISELkzaQyhVwyR/609lazYLUMRvYjzi96eNN9yVOIIqR9
5fvLApsqmjbdvlkp77SiMEOoC8ysduYRbyKaVv9P+gJJKXQOeRdXCAvt5GzDyCIcYWGjJ2Gugw1K
XeTP+XNBkfjKJKjcozTDaPjSSIA7XeHTRWi7nHqRWohG7YbDJduNPtr1gAiUbEwKE7YcvImILDTy
FQ6JPYqBVMVlvVt0/fKKrfbgvvcejnYmTFdFJFbTmCp+weXSZ6IVdVrRhCeRmZYUvUU+V9GRJ9D4
8ksLiouHfrwe2aVX0Dqk85KKCBjyX7h22IP4Gu52K0DBc4Yfr9Ls+eBo8ZmfzpqmwZnEawJd6WCM
BJ2paQBGhAqfhb6MCharO/cXhRqq4iNi+7hFJEDJHDd4VerYdlzxt3DDs5RRhDshf5PYYg8uo0y6
F7c5ZoboGF02SnjyJ/f5f10EsHLCbMDwPM5p9GCRhi3we+X6mZesC4kb//K/2Cj+cfl9iuZQdSTT
DF1Bf3oaEpd50agQ7ZV9/orsUxtjveJu5NG+QQh6GgO8JIR9Mdk26AUQ+TTn29OhSEfRoaA/wS6D
O/PAfYWWimmt9EmHhr2GDo3JR0NAF72YLGBOy2JOyzJrfm7XwkrN3efptAZpmNOyni0wJvHYswUm
nR0tjB8KBg/HpJPjQY5N3kXay15GhgHaDB5UGWeFUAa21oSMsKFGb9lu0LY2c0vqSr06ip+5ei+N
Jc9idseqXyrGUiE8mRu8Wp/lNYUvBJgmT3A5J86UZMiMiOWxE9lOQMDoNkwXgaOdZKJxF8bv3VXJ
7VwadGbt7hUp+MkN5YhJkHQVW0BEo4vP6/aRMWi5qyslNQ2bvw5pYOWiQROZabzBd+klvzhKb2G4
E3Fxxj0dt5R6COsb9PYPfMoy4p7a3afrcxlgWqtyQOZcYj6qvewLKT1W88TxqE1V8meyEOY+FEwI
lfDPSw4oGs9pQiM+eOA7jsciJo7Kmh7HnGlxIRaeTuSGZs8JJQyN3bmzo41IpN7pSLXvBxAuXsaU
kRg+JqkwZkGJqosBMwc7BVdlBrmLvdJPbbHYgG5rfLUuPPdw4NN+9E/zOtd0xf3j2S/IgEYJzndD
YJLjHehRUAN1Yimdl/EN8jB8QFkCC+UQp8QLMU0Zkuy6cJjZt8tzuyQ74ODmzwfT7UgXjqcQhdSK
yXyEMh5eJrQrkX+Ms5dykS4ExDTqSiskTOOCUpnWJbrso/VBUUpSM/uOuj69M93r5txMpOmY7CAU
YMtjrghdYs9uz6JkHPb6o7IhFxLFQBuqVXjQQ2WLMnRUXbJFaxeUklILK8sFgxAMPEkMvLI0xEmn
N4HZBNI5YFpbHYLO8RbVQ8Z3C/gJ4oMg0taixPvn/GhR0leIiqnykJMur49X0BRDsL35dMFT4NM1
jpF5jW4+3SPSFlRrc7pKAXA2pBa6S2W10445yhAESZOv8pT7Mh+YB4OiPzzCEGpwkB/9aVn9/IPi
pIwYZyhOtxMSJzv3YanvfFP3y51f8o/odHKgzLH/oEGjcY0ONgscnn/sX1xGqGQxR5yFgYIrhKtl
Fy3JGNO2QBeI6kT2D5/3jCMCJasVVnjphnDcMeyNdmZ06vx2q89DdybuB5RwR48nBLRfaHIwMhAW
nWn/9Z11Ug/Ul9cPCICG5Ns/tdd/FmTwSWhteobja/RBsrFGSe1wTiILJNLYtRaIeu6awlQd5dhw
63naJUAE+31E0gDWxPQ16h4J1XFwIFtNCzINvpugBzb9/5p4ANKdQtX0TiihflpD5HXwrZDXAfEP
olLPTAHK+VFocKANnSqhwWFBG8Khz8I6SpcGFzitvBuRT+D4hkini+dD49Oa+6m5l4hO+2hiBimJ
TTqnTVrcMj1FRmwv+j8MserBbykr1fmuQmq9Kmtxdxmdi36BMe4xoeVpnuJmbnlKKgLsQP3Tnv3u
AH3OA938j96szOjmy0xvBuAMuBl886Hzpa8TdkxshVooOaENNPEapVO0GyMbjVQW91RKJQktjAxJ
XYjbPqZ1BUhKkZb0L6EUsPhJM38tIb/ZIOX4v3N+Ju/jQn+0rMTnsY7ag+MbsQVMIxWbV4qJLTgl
7yp8jfe1+Vi8ir9PGhSjSx5zSOawqBX+xHwjYJLFPsViklVTLRtijEUDj0NuZOpRN1Bj/zVKw7ZH
P+0AQsqEaUZrIfUQYSqSBmCZkBw8bYHbkwygbM8/KcHkyxNXngQPIJZAGWmx1cVGF5vMigJMSwqx
KILZEevn+EQYCZEknCkr8ikiG1dxK3i9F2hBxINxeEZRl4l8eQK8hRKVJhQtT+YGXvqGUJ9FLxpg
Movopyd8a0276toV+hXN8i8O+Q9R7Yh1A6HSZgaq9d2r/qjCehCrxILENBNCG1X/4GdodM7+ERcS
AgbHK/jkdQ8OOF/ZeHJITFh3rt4BGci8oJWxbonvJ2g0oL9fMHfTfJylMBfk6pm4K89DAhSn/IT7
w4EI42DPNFc89jgTXX9pwDvctL8cBFg3jh2jGmNeKurdeXEWsOfljAEGVzT/PfmHYC82FrEC5SaX
N2icW/l+lP9qnDHjKq+yvpJPK6nEabdsdwnf/TnokyOf44XWCAWIoPqUpqD6dCdB9ckHgTcgMayf
CQcKdrrQ/pqOfvnZrHskJvC4kZnaKyTw6NUGWOgECldhukKym7XdqDg9w/8MClvQxcMSTgO/YrEL
AsdkYe0+/BjN/QldIqJEuM0KVRgouiWZOLt+MUrJUIhB2tjGNe3Lc6g/O3+OngbmCcQojcGLCJy5
os2nnsp99K/tvBTZeyI8hSc77TwbqHMeQL3W/0uzomwizarapxfXvkKFCUp0XUTfgVCE3vwWdpvx
6G4GLZDysGZsyrTHU86uhjSzDxXXWRqAhwA+tBwfcG4h/nUbvMXFkra1un5dnt6Ha4DzlHFBBTyd
wzizNGVhbLsQNngxaxjAJTMUISid7tdhitOcTyQpr4lEwjmXhcBXdPvGIVkcDVZYEQx3DS2SXcYN
9zwCGeqMkRqCbEAuAawasxxGpv5AJLAi6lgd437h7GKzSHScVzTXmRT0EWYSbleYzpCG8pk0xKSC
iOp8gfDtpv45Hhf0I4Y9D26LhmDvZ1e/mh0BVIj1LyZ/FDu8+ryl8Io3DY6DFgm5EUK86PCF8ZTM
KhhhsHsCHUueHZhvTLp6S0QKEnHMaXeiBp+9JgCvWBQCLAdp0f85iOcSuFpaRbDOyXVMhyWTlAaO
b75SiYKNwDh26qKB5CgtJhIf1QXGRCcypQUArAPnJABO7cI5LXonGWHvNhCfk37nwsY7uSlAVFME
FqTwejD/2b7DRJcJpnenTmdjzCZuQMk1f3eR/YtnUca8yIYRKKZrvPbJ5WH6w7bQPnt4Ch+d9Z3R
KtrQpegG8GBR66OtNlf6GdO1YAxzVo4MQ3QHdfxSn3fmmDb25cDZFH/jPRGJ8IlF3s7R+T4tsegg
cZTgqeB5nNOCpAuKNwA8BFsuWs56yMw+kJBmb7bJYJdrMMIqMCrfnFJzCFhETOP2QIS8v40kj17O
IAASNZI5bkaUkaOPoZoR/wwVzPUYRjVLYndGcdODOI9B8tD8RuHKWP6tgoV+IPFewM4wLknS/vjm
PEsrSV5yctTMlfEtdIbkJH3dxIYp45+D4Gk1H7s/mLQYgKM+hwJPzyd1Y1LL3qzvk+7DT2MUYnxj
05oNOnSDxjZUQLUWCaAq3IYkhukRkz0vVVBRIvnVDkvbg42H4n1CYA3Q1jt+YeXkoQEEQrFeUWwz
nlHvYeaAV2cffMhhGIFLIcW4ZUA5BHf5KTs4Wk9OGEoMbisf4nnhxgQ43nWHq1QNLScRxlHsQJKa
RBxvrmA2hGqXlKGbB4+WDOR06wV17vAIYZ05/q4hlLL2u8L7J1kvsa7sCFzE/cAA1js7cVrE0y6q
QEIg2Th4hKmZDcplH6sveLVKBBHvhmQ8LPRJnFw4utucmDiyoDSNrmakA7Ccg9xyQDB63OlxnSag
KEuckDoUpSRNhbAWoZfYeYm7FtJlAcuhHTovrQxY2OzEwps6eNOXseoaj2UP3FEeGmxWSttN8tQj
hj+xnC/RzXZTTTiyNSdUEIUw1ztG7fEvuYf564lkWzGyqEcxsmCeCG5OBkvMLK4DeGPAHRSGiJsL
kEmcPkQDSsnq7yTukke0tbU2PNFQpjXInmyHkhXCGmHyOcrLd6RkJBlZKzym5NAocyAQj/1shT0F
2843Nrx87ayAM2Ub+Z6+pISKKXRiH2+p0UejFZKCPG05MlCDSLsQ1BoPTRSSVzpl+GohZWr+Kw49
rnJMeoz8GJpdhXT3qfgC/c4lyyTw+MWeOukP8Blr7k8uQ1sLj28QGpnmMctjMR1kiMyatgPSDfnp
8NbLHiQXvk5b1Gw0VGCDxLYaZ10M00C9z2hHU51SJuhiUGh860+n7tHYgQjyhgMOXc9sv7HT7hjB
p67UrDEHwp7kkOTlQKTml6VJf3tZRnkscAlM82oSFEaPh0JOg4hHqYBTBuIdvIqjVS4xbU9a74IP
Og0JdaqwwXL/uDoSrXlqNqFUn8M+SPoomBSfIowBvRk5WWwBaSpjXY+dPq5sYG03TQ9uhRbd0OYX
5+S0GuxVVayLYl3aq7RY28BRGQoyesRPHukc4TEKP0189ssTqshF1S6nn/am6AjdI6o+LJdoe1D9
gdeFdEWVfAotmuHEGI/h3GGS/9O4sGnTKrrJXDg4cWpC6cLByYDY9N+piQdK7+vAJOndSQtVInNx
gVxzYHf6K4bu2wXORMTQYBSkY9LqHsIHF5UGMo6CXjt6W4HRpaEjkoep+i1Uh4go6ccTyWuE9vNJ
Sxjis2/f1DHqd86oPCcmIpg4b+HE9IfHkgPAZg5nqLMXeXNFF8bJQ+TGypgsaDjgWNoLlROhHrVe
TFqPaqCjYgaRhY35IixmDDpIRDS8clid8WgDqZ7j4phSlF+UrRySnFEcjzgkcUJicUJCUIA56PTG
GAaQj8EBW+bgH6jPJCdoOLJhYaYfU4pGjVhuvA8QDsYOo8gKwgEqZN0GXQJyib1IJSQ8dJZHItkl
sXAOs3RGYq1YODZOsj8aYvUG2FgwR83Rk7PFmC2yaqGOi3Fc9OPibC2U2hObF3IPjBeziZh9C2At
ZTbF0QUI+huTffIMxUYy26rK2U7MSD83IM3g/AtNZTmYizZfjsNCom8OLyE2QbOz6ZDoJxq3gflB
5fFVcCiwSP1A0IrKgZPot1FtgZERMKAlPMbAe+/ggAPhOMh7toJdKe7yXnEeWm1DPS1sMCS3csJZ
qyaW0TVOGLu97473vznWCIrAM869b3Ja64LbdM1vZqT6gHtxOzVs0BgBtXfCUg3PcAqA5QNeR+d+
qtz+a1cGRE1lqJXZpfn1z8jnZCKQkOKqQUiykfNNn2/qfKPp95N+D6Gik34kBu2HDRRv+6kFcLPz
+QcqSL0YqX+GdJFjnCDt6tfQ5JhXAQrO12yM7oZU1XO9TaFRIdQ4z8eEHEdtCrcUK8lz0TNhc38Y
kN+cZDczGS5HfGKwIpjbCat6KRacxCe8XBwZbjJidBuQ4gSUPZQycbTGunFVQBMG6Vrm+py1HLUS
Vow2IRhcQtGPww7NfUPDjlMKlzoHFSJPGbw5f+ThHX8Q53TDbCFZsD37au6bjKHQFFiCvM9q8AMB
keWdS5Sv6oc2AvGw05LAgZwgegz/ZEEvO2l5lZY7Zcn1Yn+QeQ44M1XmdYSyHiPqrWJTVpeHI9OZ
D1rw1rN5gYIBVkNCSAxCCp96YDyblLLv4MshS9wTzQXMBYzE7gcq77TFPj5texKhmbFz3z/UPFra
gL2bVeMMiv3zegAgIzHuouVx8STSV4TZ4fb58wny4fMh3qLGBKEdRsG8qi9UFQzVHsunvAnLFKYu
00fSVvlXKHVcfGjJ3WRBKrm0ZNADvDcXpeJxJP4ZOaTpwlrP6sHowSHGnadwrl6AVmY7mWbHaqMl
5g5cTHw6x6MUMZlCrjlrCP4NUlFIcBpqP/Tn23GIrpn1AjoaGKBNYY8AjLy2UMhwfuiHsZji0hWj
IabzdOOjm9eZ+IF5mQgTJl+npOM+cLkUc65RSA/CTTXOC/E5CyUDB7Afc3YF/TMG7djIyV/OUPKv
iKVOHW+cgvybFipH9sPZp4tKk4cuKv3TM6INpBvA5XUPuTL906MsWqjDs0bWjav5JGyYcwdVK/+y
RmSeSaelka7ooF6cVeGsrGJtmH/TV7mMweID7J/P0uxhBw5gZ/qnLmdI0Ag0tFh0s1jgs2++Mqxl
Uinw2RzRxN/GKsmxO+3FsZuIVt4dJPu1vUKYdFnz5+yIT4DNd/nDod1Y9bLAiLHJ8o2DJosi+Ivb
os2RpYejIpbRhsVFHKQIYWVdLHH0vz2MrvN8W/5m7k5NncsEenrmQTTPtXvuPG47WxP3nPzN+Jsn
Fo+rCdftDA5oaUP+UjKz1BZDKNGt9kbesg/chKxMDZpRONSw09CuZ1xL/UEWF+ORK/6mlQEbcEos
Uq2RlOevzlo9hlCb35Uoo/ZRInMlbzuX/YDNgHqHVhaxlq24BDO6UWXUkOOkhT3zJfrzsGqYle5L
63n8wInNPHXiIPSWATKZk41w6mf3+OeIyuOpAxoT4JGYB9jPEKEOv+cUFliw4zyZuSp8dZU9rF7g
fkGr3YVwAz+7vVUJsC+TMQpuFNgcG1CjUnX7Q7dVyJl5wuI8iIiN8YkGVYaUhaZOcPW/6Y3BlOFM
Knd7frtAS4Pnn3RkrNUfuf0LGZQ/hKyb/p4ZHHK0FV2sadueF7S5xkG0uVQHmN72AsFsidv6EOi0
s08YXulp/Zk2FYeFx6MGwY7/6Wuyi3jlI0GBDBFvfGrSWg+xvmYuqK5ThJUu4Jn0zShWdClwvvEV
8SZHQF5wsKIxUj+RF4mJo0C2EI+z0kiCEFBz4q5WOUrd5oOSDtMasp7Tu2NteCWO4xjXEC14KGdI
I2XcjQ+DQfZ8oi0FxMLRHtgfqQcekAtQzVUWkHNQK1HNfUbvenCRVPJTQdTOV6+ts+wfIR3eEF72
i/rJUBOrLQ2/k5WU7+ZL+itDgTCRXQWHX6LtUP/vAtEfT8bHfxMIxqnHUSzcRaiUEJKiSQWMkeSr
7uTRcuEgQ5A1TiXgRf/BjW1y4wYemih2Qp+XLSgnD7+MNKS4CXElkxYRQoLHhtLhMLyu7Jdq/Bvv
pnMPEXzJkHs7PtovnLn5hptjeKss+B4vCFhXWSItaQsRqcmI+7pXtgVOJMHK4SO4yq98IsSs8slP
m/nyTPFJ4Sp4aRcW/g6fPM6MvCzmLAB2+aYyF+fxhFEAqLweZpwV5QhjTV4rgpvSe6+7l8xKtC07
EHIKmORq3FUxo2N5RKK1oOvD6Y53o+EvbXY/pMTOXglGDicp4juarsGrSaIwDBp0+nRbkWhzJxQB
7wiDe4Y82BuwKJpoe/OY7K8ea0zlc88w4WfdbhsGx0ChWYyNcW7Ji1OSJzS0b05G7FyIEIhJK6JS
pLnuXs7Kq/oo+lePZKPyPLTv+T6mB0BCPDchLLGm71xezgG1tH3xY5/fec+Q1SC0sa6BxHWE+W3D
e1DzUW5rri7e1WOYM67HQ0EhITQ0HU5ac8mLs19NgGbdSQo1aqmCvCweQftpf7HodtXlK5oH2l20
0+l1We4S689gExVIWNaTskcRZyliOTBUOF+i2rf8/vf455r5Ur7qm9V09cEdJFwhfFzZqjXcXo5a
3jBkcQ5Iym9BpOUjQIqNtuBn3klwl1K8Kdvbha9/crlwPXX2hjdmMmOrSgYrmdCuYNobQ2tTC8U1
UiN9CEyqmPl+4E04TMnxV35Exnn85Y7g42LUSsoe6gl5R965h4YCrx8hYzhLhNePq5JGFQr5e50p
cC3aizT7LCnEOYVHZbgKAYN5xAMMXXAx0QBA/cOIlAAovyrva9buvpLjteUqdPVOSFPATgEtAKIQ
WiCjSX4SiqUspSXvM3LjFgxw1KIeQcWBYQsQCS+FsOCIB4nhkxFCnjyn0QWVUxqp7GL0HtHrS39t
UmN530nrWln3ytos/BpbaoA2qICuihwphjY2+UpY11hhBJqQlZOsgrqtoKgkB04sDTMoJ13ggy6M
gVvDZqdGWhcZwDiz6ATQqwn1NJzMoMP7C0yJ/YRJRB/aOPhtqErUPXHx1MAzJM6E5ifAMpoRDY0e
Vw1OH5ouhrWcMThpVFexGNamSNAhEhPxB6J7br40qgeCia90XlgG5cXcfyHs3oa08AO4MKBfRl8A
qKR77mJHiiwpknrcthGDWuhEj/KTkkfyOengX3Vxq8XIruIzqudUZDNBzD0Pgnmr38NB82sNOyvq
jhDBbFovLxqHthg8Lu2PrnucPso5uJbs2gYdkuEN5P/1uNgggEQnLD4H0R5hWFxb3DwRSMXuENFx
6U5Pw+aqudyZWQrnUQjg2McQ85T4TB0s+Dw4eGrgBzzMXRfmm2w6XOMYBIjXXBqojQQBiYcFZO3x
iTxc5Ic8RtE444L/5bHJtQ5OhCjNCSnHO/cW+Zosm1prwUuTwwkrkDlRa7819s/07V+WbB83ghtg
NeNRexYZE0yxeGrxJIazBjikw55QxZwOMHSb+QKnGI+PswTR8sPerfS1xo6Hgg/djf5Z+uq4Zp5H
uDMHjNRXP7MGci4gEWKq0YQzMpXkdSGtL9K6VNZXheMptXfQTV5WLs/aAiTBpYvYuLleDmsTowWd
braPvRCMMDoktKh1D2i4igi9iozRfHTPCqYv1KBi2RvCldDHHOpYEq92UdHuxZc6rhBAk/RWxz1B
ffgYCQRuV7z4QM5QttaytWTjv19eUZHZsW7HBc4WJDNoXjq3I9z35P4Z+eNi0RULaDh9g6Aj3gF2
1aIJctnK+Rk6vBE+2gxWwYc7BEdmJaY3HJH5JBBU1KO3+2o5qcwdb5SwNL0tGqp9MABZAOuix78T
zIVscawWh2qhU/uj5ofWBhjbiE6lmFbfbGkAMLCBZUEH8r9in1pMzD4vSLzJ0BVdIbxe2R/pM3e2
tUZ8xOqarmnqe9Pj9MiZVN32Az4F95ozT3WtT4nXyH6h6MB5HQiJiCg0UYZQaM4wp3NcwNuaD5nS
KSK+sudRwdhRY2YlrFf0ZKw1J9+bBUWJ3gTYaZYJwVcEclG9NwDZ9hYZtCbdcBxaJkx8znkRX2tG
pdLnAcoAQbA9bgKfmCyWvUG/MSVXHgOMA+0KMMRuxcH7ghN5J0wwald5YK5C3bWsrbyB7i1v5CGk
SH8k6vxFfMMc5ncUO0fX4WBXheOASwwX0jAm2qfR+QUx6HisTb+lP+UdV2DBaDup24ZvDJmjHl6L
iGYT1ej59wJlAt+U2+J9fmFCpvJKnGWkFdcnx3XeAgc3gPLDL/BKwx6ycPceCQcUf3StV9PoOeQX
FMv89+9rYmFC5FAIYVStB+27DXQByGaF5FEIGsT/74IZjymX47b76r2+PPOtIZ7CNkDOQfnYFxrd
yeFeO/5CwFlwxsD3Nz3O/bLcWEov1B3Ko1mOnvhj1J7dm22vnRd+Q94SPKpyTAioGjJkgng0xwd5
wzWBxqH4YNTCm3F7y7DfMbQ5Qv6Rn5W/bxtWrb28RWLqvMhbRggUS6zL+xnHKD7EFf3cIcRJJhJW
R2eRrpCEpSuLdj4ispRiFPsNkQs2ux4fjVM8lJzbrciuI3wOIML4itxQ3qK+t15sRjsPJ/eB7/Py
PovxeW8bZEQPuvtw1Aa6RABaOUCYkAldmfjgeLhyrdFW28FMhfYmeod8isyWsd5yB3nGZy0uR/aU
dn/7CIQEb14ap6NdQNoqDiYW/dSeZuqV5EBawgjpfI1jHLVQvbqQKDCJOIFqt76BRIacDEv2S5/m
qoOIi8MFqg00VUQ9B6kRHIxAGsUqkBegtQd3PAUF2B4juICFw/aOhpMNCHxxTagxCr9oXA0B22KL
yx4NzFlw5FjKr8LRxdvZSQpOzEkMObHkRK2TCXTzwauemfHv0FMhPLdFMFqDQ0P1lcG/fJ/BD4R9
AkmJdw4lP6uDDk7hj4jjdZg4oiB4Ci0tHMhDsl1AzyIqp+6ivgh5cBN17t7eFJrM8hg2RgiYVx+J
WmU89yz6x0aY3+825Juyt0wiSB3/KB4vLKQnDKO4lmux8CFooHT93pf5dDAyYyk9heTITdiGISUX
HDwDQxJR5Hj+h0ksPP9yE9gHN/2oUDqly/Lp7nCcTju95O25KlTYLp1NeEnAkupUsCcMHEE8mLHf
Oj7ZuMjfCcZl0bhBAY/8nXXTx81oSIBlVhay8G2xiM8de+yqNKu8mWsR3wrvqYyQ6t+2GB6zny0J
MZ3PVV5+mOjR8KmZaHdE1KsB+GOKxkOcUf0tKId5mh8FRqb95L2L609mSnSGWUyTaA5rJfhj0R9u
GTptSo2sbhxTAO9cmDNTH97EM84V6HFkgIszo5E8TxEuqhv3u3ajk1Bm0DTfnLuHw/FB0jdm/qDp
mzF/uPnVVEJFiF2wV6dpZdATjdQLg7SRyE4VHlKI2h/d29Wz2mQsEkrdq/5w/GIaOXyc9AftgcgS
hHHtPATioAO/BZLnB9NGdOvWMw/TBzPr3W9K348MDNsTeGgyBDgMHRErY+66/OW9kgxGbY/FiiVO
6Z4uLSXy87BtxTCjeSigRvpDnjeaO3oGaMwugV2IePnKDEpZxMvrh4D7fAL5yT3CluAEah7mVVhq
7OeMCTgHMNsR+CjJDqbKVZkxU8D1gaxy6SGzQ/4g0hqbyj1x2CppcIXnMiR1iT40EKlsXtLDgQ0w
GfqEbzJDNIixCHQqgqr7vP3bbD6093SaMW/BjKJtHlzC3oivMzOahz7o0IuH8uyuzppjPx7I+3G0
tXjAqjEAY/pNMPLo9KAVYTdEzm7xdINwgFSzWl/ktU5G7hV/BxTyBi59CjVl3yn+sL/2b7tP1Aj2
ySdfaPeZ2y/j+Tt91Uyw1N5ob+HknFZz0ZeSqoVmgmdI6RFNZH/S0mneiZSoYRQi43yncKUMossj
KqGLYOtwpAtFKa8FtACo/6kbL2yloohGppHZQqZBrXbeMTPwcxzFE4mNJN7wX817cVxQPcKE0AvB
6VQLikkh+8DwhOwDVQX8oHH0sL6dRVOIMNKIAJGWRxGxDcCErvz6YRboU//h9Ed7fWZTw8VBPQSB
wtrwqKEyoyzrrknWuaI9dfklxAQuCv0o/j6vbD4CSrE2OnsQxRTlHJQA4xrzUaEo/iwKRhq/t7+s
ZVAEVMaHETAJjXMkhPRhi0aMCrrK4+wKKzw2gVVOoiZ1MPa+jnTz8Iyga2LQCkUKYeD7zA08lY/N
HnV+MYpmh7KlgmfhbNm98LtIwClMYe71RUR9zM/zNTCDhFLFP0a4ODUMDxys7O+8my1PEW57JNoJ
UTz0dk7I2h6t7IWTIy2M8fKaJd1eBS/0pG1kEngehz1GALBI1Kno7mkp8GahuQEg8ZtjSPsNDU70
6LLRTacE1qydUrjYqEFpQ7S/BuDq/xAPZJ+wUGX2v+pC75Et3B/vSXCjz5EFgAr5udx/AjuqzehC
NgsoDfj5gBheKVepaYX2JqT/9z9cnVmTqki3hv9QEwGIDLcOIINac1neEFXWFkFAZIZff57E3X0i
voiM3d27qxyAzFz5rnfg7N49g5sUpx5RIN7auhiwYh+YFJ95rMVFaUAQOEoewCmQSkDtlCpWpiPU
m7/P+ZHJYQLSTOlkqwORdXwbTJ5IWEJCTlEFS0zkqnjYPAFl8FFQMEKq4ay9FG6PhGqh6htxLRam
VeAtHLEjTHpW+G9Ylpd0PtDInU7Pil8ikYJXHP5OC+REAAT8Ctk4iIoQifCxuYOl6dQm9mkbhaeE
p8vYtMZGI3mGsC5oiOIiLAqYd8v4uzff+TAy8Zu41mPIScuGOB34uMYGShHPfqqewWX4F6A53Ib6
Tphm8TSU8fvAMydmKYoLGyAqUSZkasJrBWP8Alv5uTwANEEvVsVVeWgUuCyTUwbXgwsDdoF5i2jq
c2H+1a+aRwArHq1w+yE/Y0XE9+YVWQ4Qlzw0KHygByTChQXnYVKMPUzEZTi4ApBiHh5MYgUPHfby
g7kzLGhdnTeCB+8rIN69Va717BdaASuHvlUzH3TsKDtzHLDkgrw1pxNUMJhWtJ3M242pGAAASWQU
lC6Tgll8j68r7t+M94fnj8VB56PasbaTG0h/qpTn+INL1R7iaBtueTSN/XzfYFTOvNeIIbDRhgmY
ZVed4YbxsANggeKg28G4iYE7FOqYNhUmKqhjenCinYEdA41pLFmO0Y5bGe1GColUXRSNA4yT3Zdl
4xSwtc+IacqIFcxmyHNhHaNRFM05LPg9rkWoILfN+sDsYDnGwawR7BoUQg+Eh2cJnY6GQxVaiMFW
0Yig6MKvoBbpSma0JWBJI9N9EWP3AfH7yHW+fQjaM+eGcpEjsfa1YhmjNMCmLfR4qkKWLORJnDuw
eVADTHD6+xZLqhn/IrYSkKlh3M8b1DLiASVTro7F91EVYRejQZttnKu+0FjBIGPTuUCAuuZboVJl
qXh8WiRFfFrkPoyHsIpL0M3Z+sQlYBTtwkSBsCqJfy92vSTgKBlE6rINaUtBRKUnZfpq4RuRn7ee
qbjhFM+uYmyBC5fTynaCtwGOLakjIzzRcRETNsfk0957EVFL3K1+8Yiotaolvfzrcry5aufKnTv7
uS/hThvsCSiIIRjSWOb4jHcwBnHTaFvhqkc7joHl2Gt5KFkV12CLaDk5YM1eWRDC99T8Bl2UYxdI
GOBQRW28BM+I408BPV5tZFylJEgybA9shkUpRLsEKOYBExD6Is9jKoiJDBan+9moHUFqZzcT05iM
HgGTCrC4MB3WbxX7YV6lWbL2Q3uUkf4iHgFarD2hkMKEhSw/t2hdiUMOOKGCkZQD4JX0AnUCjcKB
/0LjmJzwiSYMG0hN1/Qj0CDJO2sDHYY2Q0ULInakCssAUNMNpEgmccduTOFVOyzEdH71hNw3MQpj
MyyBxWeUuHQ7FDGgjGxZkqkh1LlPIUGPGsv7T/6qmaTR4SSN7m67BGeb257H+fLG/AEq6tA9RH/9
QSOEhADF2KAdwaxKc389s/iw8jzEEhgOskVAdC8hpwn7Py4029ag2bKDfQaSrcf6nCIcQriC2VJE
oYbFESRObo5J8GZON4i7BepFq4dFq7aHyb8wyn1+y9DJxlmTTje8DLnHNvWJlxJwwAzOVANb+R13
RuxPt0bp5QeEqnz2kdX1OHC3pmeCByLhVnFqK2h2ZrBHOC3ykUFhbvSeShITZNVcUF9RH/C16U8o
e1bN+et8WsWjj9quze/5TXSi8AdhcQQCx78rBD8BB2R/zUTz4sYpjtsz21OIDc80xyIB8pWX97HH
GVdUIf3dpf6Yt594h3GZuLJJ9BK+c9vC96h64d2uHGGBbeBpqhCq2Uco9RjlJDFkS2R7ZALcm3cW
boROH8kVP2Cs8/pdTy3SC3cxKhh83xHLnUzOePjtHLme82JBm4prS6eK661aT/OQvzffcWx8la0n
WbQtlH2PIHx+R8nIf/mg+PRP6Moh6AMgEWYo3E0Guy3jLnqJVwr/+kR1wEeVm3dSvC7i3amODjDb
8kN6eVdecWhWXomvLUFJLtayRZwXEg5Gdw0enNhruBzZuKUFw0WdpudhtmdjUZ+Z9ytmLU0Brsqc
kkWyewB9oe7DTV8/lgjxedBRBDKoKimgmL/oDdhAac+whaCrfNCLI3zr7PZE+ao37/2J1ig/z3xn
kl/EObzH/WLZedmZ+o0X45UoG1j/qY/5HXIhb2fd3FnRKlcDdurO43LUp1v+SyGC3QBFJwF91qvY
s02Hegd14mUXkjBKkVB7uDLpd9z5kaNur+W2vOChu9VnARHqaPlH5rTILyyw6DmD53TNopafk/MD
+kKplZ7H5p2mNIE9s2STPoSAlTejFjcdzKAIIEFryk7VfF8+JAQxxnKhudiv8LAzKhKHYWW/4M/K
6YsoMINvLlRjys7gGX3DAh7fVnC4oj1xwqFlLln0/e1QGCq31IA4DWNtayMm48BCwKvhFMlG1jk8
kfSw6akGhw1ug4vZEdyyHJbzSXhII116n6WrnEtYO7DKJ14vXfXqNNvC9r2fssMAINaKcacHxZmA
9qCwxcIadsDZBxCHsh0Z6jlj9qALQ6144GLg2Sc4q4Bs7WdyfkjZRCIxwkrarTdhqAW7DfYd6LMO
E5GOcBXoPMkKUKOnhp4WejDxLh/a68hTx1R0wfv4CA9nroZOlYFGYnElfwHzN9hzB74SnkkMEx9l
jnF3YVA1nB6BSUm0xar2EViZjSKw0rJ2QFAYM1iLh77Rogm84EM1h36JbfBwQjfJ0JhRtM7+1U1i
a8WQoSLwFqwuIjGVAuz48PGWEEqdhGoPG0YsTVjd7duBiCqELxo/iaC/SpzZEX8mvs302HTRS3MC
zG1OauUZW+x2tX1c4nSLy+yaoASN0p63xI4KPzvdT3VfToTpVIhWchbw+IIX9QL/kWivYYsvI8zE
5sBFGpmqDogJ9jpLoEqToND328ESaCaDi2Ucee/7gavFE4DktCWC+IsoEKSMUxDjE+DaJydqAoF4
CeM9ZkU5YbuF6RQDTzACDI807iueiymnBzcp5CYDZaVO8yjAU8qsUb+BX/kd7ek6MFkbiROXt7PJ
Lxj96cCafvP5M37Lbz6gH1gf8hNAKHKppGfUJ/9hdTmCEs5LWFnWa/kiBrEPCV4MF5H8oKor40yT
YlQ4D2Ap5+gnuhsG8O3ch/lfhE+XD50PxPkEkOeYfCDA57oSkcDnVaBDYcIZGi6weWztFZ64clPQ
uKW1jnyc9i2NWyhcl5Uj8oj4GrkP2Gxse1qjxCAoRLSsDHPXHAgqag4obmbsBKCkJETzFrw279Ic
0g8H6wkeDAbT4PFhHp8ncQNaCCbJi3TQ0TEgSIKMyAv3WLKdeah505GlPD2nIBNMOeKMcWesguKs
OGp8ZOkhMUmZch+ygLtMF4dHiSMQlMFVfmaW1rcP48h/9B7XKNBBzk5zbKA0JUjPgLiAseDeoOjg
t422Loc1397azsctnx3ftOGUJq4yEr+Ax9Ke6Y8MmadU25cDZyjiL0TzaM5h72wdmXgMfukxhZAb
MYXQHTOLkB7zDHS2PnnGIVxmej+uUpK4BJr1ypeMOQF3CqecVX0mfwHzBuLJb6Zbgdo8pxLPnggo
T1MPG7KrgEob8g7RiLGC7JUB5sltWptGN796zKKe539xG5/4tB1tDi5F1fkYvHGbFSmACH6Cz4Qz
Xe8RQFXPic8VALig2zcLyOIsC4I9v07OwPXVZKsmpNhn7khyxdTF60jlwTLwUJ550vADfOjNryap
N38zTVJyTFgvr0eTNqMQPf6PT1wvuwm+yCk+natO2s6y1a4KrhL22Ntc2fKXTYCf8ph6GRh16l2f
5ucGA9FJWxbBPpu0ZTEctGrVf9Nuo9eGApt2Gwy+lO5yZteRnelr9FjFbV2/3E7qG+FdrAnsGrfD
Tf2tvhr27NRhY7PeZ0eWe5FKwPc94SInvfPAYmDMBKoOAuHPWPDEdnCScQBicxn2zqLBrbVzEHyT
5UorQ7nbbCCD4XzOtki/pzYW1hMETuSxe7VEQlguAqeBewmJhiEFlV9IVMiZwJmDn5zNRFRD9Qe3
jtlduHVY4xc3iU2P7hSDm8NHYOdS95gsL5/C/mnYk1c7QBl7/BwbQyLmOLvN1IOqAbKmSD3ryOZg
YR7AcsXeNS84Ia/IsQDCxj99eCr9dIrfwEcDM6P+3/iNyyeUMJQwEvFGnFJil3TkqQmiIEW+Uz4I
n0GGWATZNM7zZzY3lkBSRJgaqonFPsL5De71ujh6c9xf6eF2Lgu/ug57CzL6uKOhENqZ4d7CYwNW
7jrdkeIQ1BzJB2Fcw+A2cD/odEnH7sTzTRjg54X1WzAdkBq4PO0sSlayYVrKcOMwFAB69+MkuKsB
k1nDWnmB2x0NNh7kCF2Y4IJzPWPk+Gf2IlrDtM8I+KlYPzgY06CjBzxslNg1jmbri8ba1LEcNWEW
yQ5CKcA8VihsFQ9jeEtUpQv5xCRmyjNmmdAZqhNdnlWeBV87YazAwCD+4RFf4aABSkBHRmzEu5Cm
m8OC9FBx4ZuCnUIHZESdzc6wTb5FbxPwFqkXXx0C3XLmsAgPJ9HRfsVkWX81OGw9S7FLz5DvyULO
isWcpznLN+Y6Gu8Z1UOGaaBQ/+tkHxlbnqdroJvfvUeRwtfdKg4PoKavu6cYK4uJjyzacVN1w5/a
a3g/3A+QEoXB92Sbz+1h8YO1zzYD4JC1y2plItyxSH6DoyNvL+AY+IVCjaHbiCHIioW2PMvlBltR
CP4zh99lH6GXy61jUIHoPFXfKqI54E+7sxGs4QvK08ige8hUpqp7hPDRJ2Zv54lkU+fGsK/zrOMm
AYB5YkFODbEmy6fxsryi4LcpDgkLopziuWFyQHPEwgDlEwz/Bhk+xjb3DVZw7nxwE/zqQxrkrJ6v
XM/7dD25pHFqjyUnSpt7w8sWaA1NvnJz0G+FMH6klqIG472n9jRfJmK1diIQZEVUeSySVGv83KN1
yNaTQlEQqofmQAnRez2GkwHbNR35eliEYPp7djHmmahZYI/R4cUjjnJywZ7132YkgwPgtxyyScMP
DZRn3uSzf74gCuSJhA8fepQw8EaLkg40ORbEU+YL/irS1jFoJmLTLdzzK5UOtEgok3AR+etoRex0
6lxoCAiTcgx9RCgbJRBFruJxze+U0Po6Ap6w/4njMArTGJvqe3FErNf4Pazjdl35/yT5PIvLuoFS
vcX6fPlPF2fNJS1gaDvwZFUsJJA8zDHJ92WSx0A1KZQ8/KVop+GAja7WWjk4NqLvCjk2U10MBLQI
khp9BigvYOcc+DjYc/Kr2bVECACgxZwHGbrtVZBkOM0rhnNn2gK9Mn/vLuerhoogO3PubadDWxp8
8JezVzPzAUazhS884kB2UP5wVIUQBjuy8mDh8K8cFjlNg6NzR04c8KFL1ifB2NTf5WONFcx9JUOG
nGwcHiQ/AU5jxWXwmgIwAVEHwwG5rDs/RYRZBbJHI4DTMEyeBgkMEODAg/TKcU8llR70d0L7B/x+
OPVAcrgt+gOWy+B1wLJz3vJ0oaENARZa5Ch+gQN6ooljfAdrkW+EPwgfoiR1fPoE5oQfAR5xegU5
AjEltIpeR0QC2ZkQFo6+Zr5Tn9VnJcI+ChP155n8MTxjKMRXlzbCe3rqUPD2fLPogzcG2WgULABx
2REYtCY+D4JXDJdhvoGkhgiPJs4a+CESPLJxXwu0de+cWvUjoBfYMZiCZdBQWWKjD7Zbdn6BYUxE
NsCCxoZovARp6OGDwZoDZwMyZyew6oesFqKhReVuiIbEFatWY8UvwJh8nL6F2jbbgzw8npwHvTFM
XumuGGyz2t/TPO9HswAqH7g1JtFzelWhF1IE637e+wOHEkxIvUhY0wcmKlq2LMO/aMCtdk/MQ4+G
R/xn3K8iQnAjJ9LtYhSjxCkAM+QKjogNw+0aUbOLdGITH3P86PHmoMRkFnL8XbexGDX88WG1xx1R
wz+P81a7ugItSIREQSdcR9BsuzVJ4zYCJuglxFv6zcx/5Hg+uPVqtzWvu17fSs2uu+5mzS6m5avt
arqPqDBdE+GbuUZI39rKp1F4zeApBW04AhO96+CVhRcNHtkJafE3PgEdChqNVnTKDQIYNWemORUZ
8HcRxZUpQmCoE/aJ3ylOeQS7M3up5P2HewxyGO0X8jwSRH4CrRT/mxy4ebYh7w2vSIxWhQaUqgnG
EIfx1Cc7SS3X0IYYLFgQUTc4tvaGTTg6Zz9kIhTL51OCjBe7ljfpG75994T6IVWWM6opBHq0cSoO
Zbus3cYtyUuBmaMmDiyI4qUgGldr2M7CkgHlK8nFD0sGOOdoUORIEQmbVoW9G/0hARECPtHGAMK9
DosLCSVHZjLzGYzlgcZ21M/n9gBUy3OXGatH46A/8EagbVDtIuApHJmoXsIn0DPIqyY2N/Qr6INS
lioYH8HABqk3jyCXuSlQ1bYUXlKH6OMCAyEWXPDxCa67xSWWBVj7wGsfTECgTx08RxidZGxV+LyT
IgbcTAsBbEsR/hbI4pPGOdB7w+BiTpHEyvwJVRxNpaDTswgSbQlmTdjte2x9QjlkfQPzlHwryEls
w8mPQSIW5gzCutgk+JoVJPF8CHuRJkxpACcVywONBL+kZz/x84HwWEhZQMX6oS61I/ZWvLa6NZC/
AGgc0wPO9nCqUzYaxRPdpm12Bu7tnvMDS3EbreicYuEiajABLIulW8B9sEnhS1b0HZ7ko1StfETr
LWlX8qaAF2QbZ/NfXgug6IPXMjI7MWlgVoFW5asqxlGR5MXVe5QvIbaQDFajAiW7phb+lB3oIZ1b
UA4Jw6mVWQh/Sr1Y3eXVDbv1P4iY4nopXUGICWUNblGQjQERVe+o4HVYM/nqxgLdrlT4ljhRS6tB
WkndOuLJVsnyXZRL81Mt6EbguYGhZkOcSr6uoCYjElhg79osiaSsJK+9+YrqyZKnSR6JM6bERRKJ
M4gs+YX2G3U+FIzRRpzfxkuqPpKaBh8jVxIAnZGWL4yclvAUZ9RtRbdLMNeJHlFN9Ih2okdYf0qk
kOinbcx/WOOhf2MzswyvwovD6IlLW14IP2av0sXQINZKpMljAUUuyEr/UTeNuSBoXqOvcnPn9FU6
XJzWKnllrl546cVTC+9y8brCsyJvTiJR4SUwGG/BHOmt7l3n1A5K75k3ryUxPPLK1h2SZchOuaxu
3v3mwTQBxJAU4eSZ0aRp6U8T0yJGfbPNC2sD2Zw2AnfrV/mqbquKvJdwyZFK9iHrYrdoUfYSXuTN
Rq8cnUZaIIaC3IOta/KjQ3fAe1l4WGnT6tR8yW6ZsYZZ4ztrGYrTJ9yk05+6+By+iIt+JEYnn23m
inqS1U34FbTgKNC6Fvrvf0IvZO8MnAivWGt8Uc7eq/1kRK26KYE31QKrTGNN3CzrphC44guUrjnl
8Qzra3mG5Ml2Tp3hkCINIhpySqRdcbdv03mGxbFnisxFYi4FdXWgbAU/TBcovXKsrDnkiLPm5CtS
0PqmyD4nIH/wDUVVCSly4HRjiUKREnt2BM9TXwFPATY5j90PAHhAMTU4zNyP3WEPEEt6wkvzBVB7
OwmRkqgfYe3x9eA9txuVenq2GC979alFCZvbgLyPCzo8qWLlzjdcVX4bHdKFM6vs0Cd5QqtOOlA8
+0xxmOVLvkFuCZG55UvDwpF8Zf6yaKNLbOjd9eLNsM/nDTAZf7EkOKMs+q6CEDynB0UdSEjGosO1
FZS5wwQcHQ6MDDiMd199gyj4GLeDA99zJuKJHwDw7IilPveO7azG//nCwU9sWc0XFv2EnZeZS8Bf
sam+SBq+o77mMAwM2wo3ekZyVvcK61To5bl/N53qANz0OEFEqc0hHSYltHwJDQUFYIspCVJssb8B
sCIH41KLdGGuOzW+wC4fIjBgMar66sBZANyUl+V0B0zHEfdqQFEWvw8Tk4Nr5GLTCT4t/GRAJWD5
gbILBIQx+X9q7as46GbCfK01dzw13FV4oUBDB94CjO5CH4C+jkCZ+TRoytPzBa9A6jPthZu0L9e9
jK3PB+ej5IPTz2kef1YHXoLjIFgfoLLHebTNfTz5gpot+Ff+jerVw0TU+gYi4QsSS4njJnjyP9f2
MhusmPMB1DnmIFMHb4zeYR6WDXn17L+L9HO2w4cZE4OuWxiYloFOZO7IlIMPxSlyJoigOSUtzdCB
fuca/e0IR3dSvyHKmyM4Rc6tukXm4uQuphfoDWFNk3kp7URYgt8Hmqi0FjlM0EBJA/rknWdZ6WKi
ycz39bCjAXzAzcU8alwAmjEwLuArsbHCA1IA12kgTV6yiC466AQYyKC1ogtDRc+WnFUvFLYdQG0c
0LihfQMpgXBYzGAYKFaXDxFMRRkL4mSIgQiGtKnBWD1MziAXrIzTaEcvX/dsCVDGnzG1ADfMtWQX
CrxeuUSNSbT9FRE1Nk9F1Jje0v6kG27fZDvD4INYiaWeL4YZ4dL2uP0nk+okS1R2AHl5g2WK2fO4
bufrsl434xq/ZGzEsKLeWPSSBaFg06SbS0hr32lbZ2RXuTn9xZFGgkvsWAQQUUE/OE8aJ0XKpNy/
9H7S+43uW0lABa0ySJViQzs9GolEF02EGECLI0cJqqmaRKJyA4+Dc0T0nYA2d6s514WCoBMXiNGd
RSAXu9wzgUOU5jSCOd1QPP3XIH+UTpRVnJzIcoP7xe+bmn1AJRGdKcYQOtFuwysYrRrJFZupVcqp
UpBVIHsyLWkG74sTki56qPyC4BrBQNX4Mugwb340+EQjIkWIW/ie1CXLgRDfzEsyr1Tca40TNyHn
cMEWHeaOUKo9K/PM2r1QR19tcQqnCUB7MBQzDPdcECmBwj+DS86PF8VjurBkWe8KlT/9lMi9mt/p
ORF9uF4K8MZ/br4eeSEQ15W/kbWDILffKk/K/AwAGPt5/QccW6YQzJx+SRsG7js479QFohGETS8S
AIANLBeiyLnkDjgu4w5rBZ4VtgIr0F7QrYHnlI4ENhCTGYQ2GWlBVcYJQsUjNkP+4v5zTZubro0Z
0lzMrt00d3HhIZYAFx5dcpjai7lhzwzbID0Uys/LQwovyn8WXQQskxpefWWLg/rOpxTftVg/vg5b
nFh3+F//ZkribsDQ27UU4bPnZO8ESyLoleqdUe9wsqPqF/EIylLwQgi9xbwKC5gQQvG/mdgYa/eb
tthAbFm3h2si7KPgUSCgatZw0hBZMTizMmDvIKF6cF76RnBeTJDHJZ2fYgt9hkWAY2aHGC9d4DNF
czgN4nN0piqfmH4PeSMCG07YLDX0ZTnCQrp6nGI5yEKVoefLDGIC8OwekCJlPppVBJ4ZWyR0PREN
QmcdRgE/KlrCy4x+lks40exOJZkiB1pYnagsIbJeJi4rOai3KZ1Ituy4s0knqrEVwTVhikJtOxfO
jkmpsSub/YOjek/2iraLk71O2KPmzvAyIjWh3YT5RoXruzPyJaSSa+7GuQu3t8TRUmih7reVFMB1
FMXG5rf15Ab8k61VZn8UESx4JT3qn1Zeqm/l4PYv9NuA9aaWnZL5qKOpalBdAFvKSsDvI6joWGJl
Iq4ROjM5OMVDQYldOm+0jmbPdJxAzP65SkmTaT2YeqYHZARl4YYM3oKcEWvBKbGEhS3gpIZGZv9C
mFDR2OwruDHob5hFM6aoaGolHk060ijlp7rB+qZqaAwSEURdJGjdFBlm57EBJbBqkqW1LD85Ayua
c+/FGRiTnQYJOUc0ZMkVNUxGEypbsOzS3RfhXg0HDaS/nPTl/5exzZBAJMsUcdYkYxNKNlV4CDFi
VFFoGiRB+R7eoSDo2JyRNuNiLzYoIlkQml5/gKlqKl7IyH2J2qP3C1y+ep8cL/So5zj/a42JOybW
mLd/h3QqyBcXcVkw5RBC/veKw7CH4QP59D+KLyxf+GeQFyVIM6rgGhOodn9kqt129bhTaYJ5mKIm
lpNaTm5BeXF0LBTfZiUE9k0LMztcdPelRr/Wch+pxCrL5bhpBBMTZhuvX51B4Wr+C0iPww/6VXhp
U8IXOwFEyoc5Nu88gpPbcC45R6LqgqdLI+8AqUiTnQoXOuB6WD+Zw6Fae/7P9xEkCCYa8WSATwyo
fN0ZD8fwme2Fy8hFtGAzsRHBbTAFO1UqxUgqMbB6BfaxjM1V3tQVG+CicK2FcWqm3LKcbAQcaiWx
e4L8EBGRCQoIA14tHxwWCO7a45QzyluTuQh/0GKJ8dhUIDuy58DkofjgRMs1L1eYzQgSsRpDISPi
gZpJP2ZnyC4sELw2bFTShTgWvQImXM8xFRr4UWItzSMMSsEYMjnpweqE68vtBVhDHKsXhONVS4qZ
E9wZuFK8HKibIJx9qLLzYCtDxAbG6FTCaWGk4mCdBpjqP+C2/iQREbWCo2Yuo284k22x5T5hcM2r
zw0Xkq0+bfkCNANDGJ/goZsia2sFp9F6BX6ABEupQ30EHJiCXjVOSvUEARMovQ6Q+1LtQI5s5nTy
BD+S/MB7+AqjsPpAKg4rkp7CR5KhAnANUwRkyHABOC0TQIVHsknkIMZ/uI5sQnkzpBs13eiqMA4j
0frrhgvlNAv3MoQIY2OOGz1xuaVh4nJXt9GOUI4HwZMbBE0nlrDOWZLAmCJusUeeHWp4HHZTlLxi
oIjtMNFGlLQ4FBnKO5enm4+iVCJzm8+BgVmKddm/etgCD7ObGDoCwXYBmYBwnto1lY2cbcr7Rnit
9m5HcHNNkA+WbIQ2CQFHeHUQcOgs2AgxBiHgmH/eOPPd1y1DXd87MUpsi9HJEknXbSsdFVFwLYKo
CEKCTIZAuwXUq6zZHNtZx2QCjyG3OTJHRHY0kUIkTSlEuEkaOyx6haoFEws6fPDooDY46Z5//n0b
hBHq+ooIUV2LjGd2G1W4DfU/JbmgJHNM0SyquWaQyzJgYTqlsxDNcsf/8uooypLPdlf92/uMHI1C
4I5jIXBHzE1Ssl2aXUaOe7Obz7dmsuvnW2mHGQqZxqOfYgJ7dcJEDDMBIXMM0xZQps7SvCRPXUm3
fbqV+gBfG5OUjGzRUSRgQ0X5ta79zAlpFGg7fNu0m60Thty6PVLfHKL+gsoBMzGcV6INx/nJvk9G
bYJREjLgaAP2aWgcNRbWTuYogmfh5BDCOZSBPQjOPD6IQlevyKHsPZXPU69wYuHSYtxDwBOYZHF9
jrf1z9+893RbGcHYB9qcXcEZUXffHZUzCrE5WPjcVn2xbhXMK7AuQsUi3EnqDf493JVOsQtTfABy
dYEbZMz6DGC5uddJ7h9sSzgxlaHPnmUps8VFFgfamDPtdKiSY0clwIOtcQA8+yWzin2K7IoWzu+S
q4WpE2+MoxPRpRVeMdZkfyVO4OWGMxhpVCYGlTwymEbv2Fit219nUPmXSA+ya/g8eOe/hhs63TUE
Gqv6rj3pT4FD51r+reDFSd+GtYznwlWEwQGaklfwDk7qHr4NsfLFAi9HwI++B1l40d6IeeBMf512
9lRUAKTOUU37C6GnYnvGbACF3hl8g1DjVwjK+dP8qE60HdpWKEnpfWt76Q+cMnECLYNhv4DLhc8C
yRxr6QOncfz1jOUTm7q6AZamMX9JNmUseoI3w4UtJtSeOhlHPpiCGeChqpGXaWu5XVyQQi209IX4
1pbqFgHLG3+YrA7jy6PCQLVzv5xoeeFkpv5m0qn7ohrqvsZdnxy4hABHrfwOkN2iAYNi2qx7vjSp
Kb8RtjOfNCyhKFE5aXAFvuXoxPUDuvyqc4+j3Ru+Oijxdl3VAq1wwMVHfvyOJBUj7uqLNYSChTYe
kTNQGOc/gjiH2+pT90XPnzuU+4L79CYjr9T0DFduGJTr4feGJP/avF1+UFmgzXcojvJGfNGsIFJz
URcOf46a33cBaA53iz/LAfMiW/oI7RkJlCPUBiR8QKmvFHmn6mt84fnAJ1/6GPZ0mvFaEAZuWCZX
3EQegvupWFOQk731xrkAkkXXocUTh3tu1XQS+o/WBUCBDRi5U5cI1J/XJBOkRfjPBdDoh5CSRGyN
EoO28eUI/0BwarzTWphQKxJzjHcemkiyEeHRBLMoBhDby+sZTcxEZL5xXRBYze82NEgOI3cExkRI
L+JgnvlERkBy5ZT3p6FMuruXq4cj6zXosz9o+6bLXECFU1p8MpH5CV0q37+Dz/Be5ztAKd4CRyAQ
RZAILmLT0Xte9S/ooHk2mZh4lSk6Um9xOuqe6hpUOuAJGndZ45LuQok7NG6hisY1eA/IHr0TAkwg
8GQ6HT7z81TZJ4PLQbUlcCAZU+3ZtuQsHVwxhcoHokCwwvkmVIMgnpeExqk1f06uW047P9B2eMor
aInGWnnB2e26NQMe+Vz87+7LWJta5VA8N43Lx8skdPR/uuJIMIAG0b4gc26Vf87lZf45w+6rNui5
LYHQ9M5BBslzyiQBQxM5njwwDzZMwXaGi9yTsYR6MNCFCAOWrDCoS4DfDGLClDHQw38HfPuUMtdg
iqqbsNmAnvKqTCUs1mYvZbKUn+rkufD130Lbai4zS+P23LE0UrCNAHydLRxYp/x9km/iZgucqz6x
mCsz99a6YbgBwSx5hCSHWObkp/viJ6n3MfSLb38hpb70B5Ld8x8MAeWvpP3QQppg9SI14RLbrLOa
a9DZIl+vBbmuUOf+Zss6XOq/Sb2L2EU4iSQYUSFCSLcjLoLYCpNSl7tIRyXaAcLAKyOeDvdwVm6y
3aVltDVXHDGMF04T7MyFIjCuAZNJ9b54YcfBk6n8GfhnjqHJYhTuezhcFvCShFEcg/eUZjFBhhv2
dnytcCdkd8jw7ZrXT/xiBP38hmfVgp/gP4fJ1Wys/BitIzv4zU5i+4LQ0UAzuf5T409HtxnAuluw
xdamLZyzmMvh8moEgLPEuuNM3U6OpGyXxosoK2CgGVhlgkKwajiS6NHF4mj+iFmbXbfhm8qVfkl/
qE3qz/AJIy9cvGJtkQwEZizkm522dsdt4N9borhXxLThv9aRWwFjeFyxq2orKhrM0MofBbNZ2pX/
eaON5BOOuOiwjKzETprzVH3xl/H7CxuzBVKJalf38mppzUSxgJMbsyD+U1Ykv2wkku1AsuhDfeGq
+riAV/J6w9/LvpB8U/G5WPQaHy5w+EqKfULHaUFcJW4JmzifFGdW7jSA9uIuYcBpu+OcDJAlBnJ8
PS4y343BRcbpj2vMKD5xQLSHzjU0d665yjR6zQ0jr9bcQnMlQkfIukswmqF5jprZ5Rvfd+HZUFcW
TstQ5kg2R8kNZpmvShw63ugy16RhbGQTTHWTmBu8ZsZqQxbGi3bz65Lo6+0IKfyyTbUgSQPTwBQa
B1KMC9y5Sfi5jYu0ImprClo8Xiho1ZszvzgYvMi13etrPF5uVDo2wuYuXZcl52Dcy4QueSQ38C5q
WgYFrWEhBbFlHLZ6yNsbGctelDox8sE1oqTvm7qBVyGzAPc4GNQLdgIiwSIkoKmFke8GOkd/tZnn
W+a9tcJ0Ft/klAYwZocxTluNylP6cgER37e353tjY2qs5DYJkRBEMG3N8frA/hXQjfV46voCgg4r
jfoGQ37O+uoGMbJFMjv7cvKz6pNF9iM3pEjYNJOqji2C/orkEn0a14uM2R1CE14zcpT87frGtKTg
oQlufoTJsy5T2fgahVkejE8K6zBtc9NmWG/DRuqW5Ui/PejGIMww4vlfU0yVvr22I5INYXTq3GGz
PFv3RT+zb8RtYLQh4g8XFHWEnaBR/1Wwe/xjyiuTfC2JlOh1NhMDK3pCPO57mnf/xXjMsQosHQMj
Fnmh+jiFdCoGkELrbMZ2jD3WOjkOFyyXVs3+egd6cRUs+GMRFliPXt8vr7dDLZwdRWbdrFnxWiYQ
8opBCHUYrsYr+gd6hJyCV+11fbtzsBKjvK7j+zS4GVskLLpzpxf6Hs5R1Do6dTcufnOeMORp3KmN
hQfPffFqKkulCK5RMDODcAj0IWjNoDSDHJW6GVzMQDKCK2vGEERDYLLOKUsIUsze3ksiT2Z+ty6u
7pgC62wi1SL50xbvd+a1Ys9w0vwkvu1WL6RfnVJyhqWMCFxoZ6/qDU8Eh2jayRmoy13CF0jLJKJb
w1yn5ZYthoLKdU1wqUaWNw7rSnzClYpeZYUcbDX7msG7vK06bGR/btdnGYoMPp908yVOH9gYoEQB
81hqMzeRNiBspG/yv7IfPIQYNDKvn9nnfKUJHTR+wY6K6Rc2QzQxfzACX2K4ysFulxtB1wf3ELNj
H8PxGTt0/YTco17ou+H+avzqlnBHxoX5+mOus/GHdimPKsZIPK1z2jULKZizQbBtYAX+xPkhBRWr
d/MoXla4TKwKbfV4CRVvUcAOn888/9Kas/TLV2cSED5aYlPJiYEm+LDiC+BGWGPwbDfI/nNbwesf
m3ZSB6r99RPXgOvn2Li0ZgHNgqv+PLzgVTR7A/u8U4zeJoNlCDFQ2E5oaeMALhZ2YMENJ8QDVAUs
kQTZDic4lgvMm4HtTXxCcrwjKathre9GjhMZQXXIguz8VMLaOkX5Dj4QZoBY/HHssTbkMKPkSuJA
8sFWKy9Gxm8Ye5wbX3HIi4TyS39vSK98r/IPyde27df0OcnsoKnJve/F56zgWI6vOvoVv/0i7ee/
gFh+80qjlGbcQTU/89MHAYBmtsHRHZqJwXQmb93HvGuX+eHdTwSGtGgxysPmKcMuTLw88rPwbl8Q
GDjEI8xUeBPwU8BY6HU6ZYwtlVgpc5NahN7gZfkRgR7ymRD0QVwL/0DsQAkVMzFo5wm92Gz2gu/b
ZtxDkhv3IxY5jQcPrfHu+VNx+Bdgw43Iwz4PI2vgxm250rbMWXOnHVG44eEElrT9eORaUrkp6MHc
D4zsbv2eawqw5cGbyZJX/R0hlowKkC6hJ662Iv/pnmHYMQCyYYVgsQZGfoDl8Toa3/E5gV2MNGpq
u8TZH34d9ki2QDv28HGE/sfSDp93ksIBisMMZIADEh62R1/F5+R28ksP4sk8EyblqMotKKh8rmJ4
sjaWvIKhwpcL6Tb4XCwKQRoabAszzh6c8mHbVR73ArnO/LlZSj6t8Na/AupfhXZMTipwebiFQviH
quedL6LzLekClyBrZ42YqPcRLJsGEu1EBKpPWHE183jNzkThNTledrhYY1r+kKqZ9buw8boT/oXu
7Yr2fqPpX5J4tiuvMjCz7HkohVEdQRqZ+MjWJtJN8iaiJUSMPQsoHpm3tcJPVvIbMRX8PITx5//j
6kyX29S6rX1Dmyoa0f2lbyQ5cezYzh8qtmNASIBEz9V/z0LZ+7z1Va3jkzfbcSPBYq45x3jGzUJS
zIU2D1H+AsfSeDaGW4jR7wnhAoc/0hVf+T/tcQFjiRdRToo9V0Ox168R4ZsiRek2ssEhWV1As4N2
3hNty8SE4yt7xAC3ItDpc5SB1gRKw7w7MKn4tsU+yWLjYnRQktSqMNhgLpg0TXLRYEvGI80CU8ia
lkcEnHf8+vTdnL8Zz+h/UMcwgYlLTdBEOi3W+H4zUXohWdLlO09qCCRkcwvqdBPNuYn+wTmfkANC
3RwWsqBBqvEe8pDn5eL+NvaMLIPbKVwyclzSQkkJRDCnhOd5S+Ix+JEdbnPBYoN0TwEiZE0IGLlj
fmzvMJcqb7J3u55ja7TdTnoF3B0Ou7CYQ42eihlchmCug+w308TB/6lOexB/e7qcl/iTWgHiHChs
bLjwvF9OI0QK8SgiYITvCwMO2j7fl4xYm0c7Ls+NdWjgu4X54KK0BEuAqZuonsldvgOLABpByvdp
z+UNm5Mj4PI4f1t/3EVa3Df3O483Dgdk/4EulLY5HWNuFuyxgCUyoJcix8TD0DmTnQSU7P1yTVqe
7DxkVZRHJIa4p9mRSQznklnEqrd1XhAThFBWeTCbkqNJTOC3mCIeXb2n8OAaD1cj+bpCIVD8POhW
7DF8EU7iLx1HoOda+ipwq+ihpHEW/qlJYLKAnERXTcQaqXUkc1C7hjwf+zH2JK+Ew7KtjAQSek9g
VnkGkxY++sq21Na3xTeW4VcjJigDmRgNlATf+L53njch2zDgFXqfoKBXr/jDY534bHKsu5QGRlkw
8YqlyanV4KwCbhCLn1/CKT0GHbsrzSBY4hpVBJ0VA4WRN/AQTQsqceoHOl6ntOkwN6c899FCX5qo
4xTEuz2LjNjpynEfDxGh3ytdTdqNlBf9g0XL8QQJ1uMoHxIDbOhhXUTnIrqXP4vsQHEkIz2PBpK7
8ohF8qw9h7x2OTFLeJ7/fmmy1+/x6z2izJ4jGpJV53Mg4WfeM6vjocxdZFIhugTbaEzF9pfWqwge
YANpOMIl9ZKcWY2IJZ++D4prdGmnuKc/7aFp4jNzaHIypjjnz437NZFDBHzbnQdA8BFPTTB09eT3
AzPKB+g37fBQD55EY7QDy5F0baLxkff+6vCygFoktUCmlzkx9kMOK4iKX9Ibn5/RgdWi7qkqeZj7
FmSn1UWTwSLKrinF0iyRbW1vy/w9fPLcqF0BqYL2phxwte66yEBQCYvA4NoTy+yY/gXDRawzhxlU
uL1/5GsRY3OCLH5xF6wbxFydI9kOb2q4s8MRJ/8Y1kQ/NmHPFypgNAb13XLUOcg73pAR8m2Nnbtu
KdctibP/oyJESIiEMEf1sakI+19Cj+moRigzedaj8xyZ8K5nLrq4q9zdOwEQ5kqkcGRUDEbAEbs5
OPQ1ac/pRXVv1HGk0SSFFqwiTMRfn5kZBOq+iP43jWcoybVCX+ANn+N3u0SnFVl6ZLQxUj7COgzf
XsXvTG7PPbqnI9pxEy1anbf+Yi7Dw1vzOw2KvL+bOONvoRUA1zpCg8KOyL9C5FYoBFhMbLox0RWl
p763On4fr6ZMBVMOOV9H3AgJhcAFr6beJ8T5mQL+dlAs/9YGLFBKN470aETctkoryWW8GvC7iWOJ
HXCIUFPOJvoSalvEILcGhwP5Zf7DUaPEwykTxAhd07vpHt/7/u35Cfje7R8ITJCcSsFnkjlIQ2x6
nifa+YHySGcHoZ/8icUABxQ9bCHeEzehP7y1TN/STaVGO7MBgTCRWytkbHdpIMlErOXz8lp3x+6N
Viw96NsjIy0E3k7FIe9bcSWYBh6g6NfQCroT+rOnCaEjZ4Bt1e+6+VS/3OBDo6nVXetJZ4b/gkma
RbtKWKXvociI2b5JPxH/ZR3wDcf5Jv1ZphCs/Cdit+qLXiWyp+VhRSMi/0DpxWLgzsIgYyA/Fd0B
qXy47o4X0g7YDpnXknQU3CxkCgQMoqom/pGi0CPQE0Hk+Z02lsSJH1oEuSxIRcgVellvKACFkGoa
Ykbs55QOlFqmxPswc0ACSVsSPGO4PuaTiF+m60weKosZf+/QfETTxqKDi6CNHXR4u0/e0X7Q9btr
P0bU98CU0aVtRjD0b1jAWMVPnZbVlvOG7QzjKX7hGXzhthRkwM7pRaq94p32Of1MAmMeEegx5L+r
OVsb+IPTzo+0XGm8wisseVyYz5irWTRmm9cMXmsXdAHkxEC7wg/AMtaJZFKSStBTom2bPrAY8UTs
El1ONrSgoCKibvjF5+IV21XMYiDmPNZf0wcCuxK8D9YqziibQxOTs/pgU8vF/72v94zqGzPvbfHL
318fett35R/qQbQTfGHO15tC8aIwItEPAB4x4m6ATKH1/PjPQLYXLrXpw6YWtoVz9RvMzp6SuPwl
aYzHAVsAXj5FFnRWXDR4SIdXRH84dO8urArMMryXSRix+IjrLOMPBOmqHoJk1rotBeOv6ZES3Kik
UFPhYQnDq/d3Tbj7Ct9MfHx0J0JtqwQTKiZEC3YzbmFeT6dqD5Q6eK+A4dpQUomqIHDVowU/DcRm
hajzEF3odIXp3UPd0nDusCd/IjO1AbgzMKemJ3fnF49DMRVh3KKJVPK8D4mDIdyb35krCIGV/EMw
J/9ppXJdp0qnr/QTZT6DfkNwlWKkOmgC4PkYEDQ3pA9UnzvSB6qPvohlYmVliiESqqev2viQF8zE
guNzeoLywrieCXoz/Eaxj9YeSWCp/NXak4BxwdbLhBw4TDir+xP82FeATijwGS+T+cy0GfgeGvs9
DO3xJNg7uro/8PCSu0hx5SCD9ln8pTjiDOfBxDnuo5i9QUVu6fFSn2ex6tkjfxGPLO5Y8heliwhf
vPA/SxHB2NouKYzLDmSHm7tCUvOLgRjOxQfpeZf9Ql8m7LFXyKtcdteOfRoE2IYo5EyE9gw3GfcC
V3kFRoL7mVMPch5OLrjeQvK7hLlVWMNQJI/uP+UyjOMs41ABG8R43V4C+hxr3K3x3VaDVsXCyheW
AISqDVSDnBg0hZrcpESHWyMlJP3uELmryRmJhJYMFbEeLpoBXrm7bACkEhQimcyDTXCivQre1Bot
+Hn6vQ4ndg/3suz9alt46QnKZeGlH7eFl94oYLq7Taz1e/6N3e/lwsMFR4HpEHaNpxO9G4ZO9G4Y
Opu9dNhNKWiCBcvWSaAJEHaAGnJ5TfCds090PtY+DHbSLwP2BibxS/iPdSpny5RIgdSYnRSH5erO
NGa1/TDsi/NeNRG0pXOO9ik5jUmRxeXN3bkmdGcjAJl94vyfg6QXyOxuptxlgB5MWjAQlEV+1Bkx
P/oO2kAO4Qy00Gj1Vb7icHL3kfTcQ8uvt15A3QBb8ZF1KLl7cx+LCiEMWFTAsndfpfEK3eU/vvvd
tWVDw2eaxO9/+QKjN7mXr9vrrnzhXMo5XWVy+wr1RJC8kIiYueAKsgg6ZKEPqZJ6X7QHzvt0L2DD
5NAAN1T1VNFyA3oB1gTLC1gSXkcikjZ617DGqDXRlqCqRYgDgzOBwL+dtpDNsfhWLGRz2S/e8hnn
mxDQacDctoUBjGXSk8BrwxuMjQLrmOnpvDtsSoIICDmLn2PcjHiS8mcUfrL548qIysPgNgkGDhwd
WDiVkrAf8iwCJH1K+CV0TQQ18HtwzjLnY9oLhjWWlOrLvtJGxjxsRKhv5FPElsDruQDE2Qmxzm7+
JfTFZozJ7twLU1mp8gWTaaXtK7Sx55hmC50UKOk3Qj3JXDta63F381ReHjzThWC0tMO+eWKYB6H/
mXFm80r+5vqdySiBVwpWT7ArwuTpDB8b6QCpJNNy6Ojd/gr8ATs6MJhnxOU8gR1c1th4gf4itQIJ
tAoaAxgBRUkUkr2zRK/TBW9hOKPyUeCAQwANc5tpo4BOXOzQ6pO3FeVxeN+esg/2QA5jv4WqbvmG
fu4+vNXPYZ+on/cwx+WTjdwiddKTP81dIubEyIxzYU4gFZy56Rl9KnQHpr2EltyEXZevSvtFeKaE
+bZCgsOLfw723RLUqIP04JKHK6dyujEIVnM2Iwb/xPc6iKpVp+sEvpslMe3oQGCEZzRBtijo+62g
v241fduEBdlYSEVCSxIJaRU0M7Seg/i9LyodRZGZRlpadw4K9m1uBf4ABb8LCM+8YoDskxJ9A9p2
XWwd7BvrIvYNYyeWtvjz1yXGEg9lnFXx86yCMZ4hbTMcO5ywDiL4Js+98HmKLmi+C5/dvUB+Q4q5
JRbsg/ZY/1zMyD8jNEZYdnaI2ARjtBuXGlG+WzGcEkoMylrKUNz9dE6pWrM0V1KqNLwTt4hJpjHE
sxqpA6kwIdN1PAzEviC3p1ASg+fmpU77C5KALPvIguIdmpoYe3FxkWDrYOIrWn+20ak60/zKyA95
CAt3Rv3OiBMzxq1Jak3MXfHGMI6tJno9Qtx/fkeRUr/wSfd613qSqRtPTj6iaXOWN6aq5xf+Db6a
y6Ppn15Mv5Pi0ztfYyK87+7oKNM2ZQrcphlFE5WpxS+AEoF0LKEBSnb8bpeYnNuazyvVH9rxRl0L
NjEgaEo92FlsX/b09OZJ9FxLjHI/6FjSf+S+pwVJI4V9jXbqM73TueW+BrbBKe0XvZQ6WGTRjM7+
nF8x+dLVY2HyhUCGrZaSUnQ3canN26LTkk93jxr2Uv0Hm5xKXYtb6QeEsnELpGXXQ6t4Vv+wf44f
FZ9OhUUH5msRPTVB4sSg9A2b767bUzsgDdpf4ZCd9r2652/RE1K8ACZkfxZySPhw2UFajog4LSIC
0UZFrG4VYL/5mA9xoTL7ja9EepXJfE5xcd3cGffnGkpkaRsw4SLA2MaOiIMI99bSxFMTK1OMdwuV
sPBukWy2Eyc8KZWltFbTk5p29MG79PwHifTZ/acp9HNfLz200ZbpI4YZJgp02YI4s3zL8gMC0rLK
165inQOaKK2vK6lEjsNDoaZas7eVtJRSPIVh+UNiLJsn9okxr7OjsqL/Bj4RwgTqSewzyH7PumaO
1UCXd0GNDzNJSK66U3o9pcOcdPPfIK4KkRfTHn7/IZIZhkx/YcxUOUimMM62Q2oYLg/QmZvomvTX
xDQTjTS9Pp2qdOxTmwBMflkaYVKK1udKre8jvxsmf7z61S+9R3QnBHjNRBqVgwEZJ9WmkEPMxkIb
l0+ANP1s9G1FyNVZpuKro1hbjqhjPwrtFYk6WJtM4stw+LiT9jJJDroECaeLKnQJHMjyncdtRg4t
NwuzbAdHWJPYTWI2iabF6BhQEvCvmPgj1WpmIUq+q7XuQiWEH9wviJ60jsCkwMoCfLamqDQY3FJp
DDC3ToFK/tGz8UeRvVUiM0c4jrEb39/S0vZzfEXtNrqFgkx7bApmm9JXxHWhEpygl14Oi7VvL4fz
5XC6HCTCKhl/Myd0c9D6IYPr8eXWYmxxNIyCfPJ0UF7hQUKTHAAI1OEEZZJtl8oWnNmhUg5dcZAv
Hrsg/s5N7YmGGKGljNfTiqxN8EnqCENpa0sduQ+lLdjleOvoJyAV8ucn4ycqQYNZclgx49UChdNq
F4LalufopkdNEWt6XHJ/cBFgzYxHvNmF1xhCvAwjCciZC+lzd2IuJLTAGU/OJ8u99RukuvGAVLMw
yN5nPbrqLtzb247AnOQVlS9aX7TKoJFBF3dkbypOWr5UL0R1qBxc6WUPAcos9iftieYtjlzmDEwL
+xECrAh3nwhKbUNSgjX8PiLenXF2x/ZHp+CzAPBITYahCdE3intDTE9wrICpNX5pnFNpBHCaE3lc
WJRRdFOeAKi9J8fgXaLEw/Aw2D84i3AQwVoz0TTYn4FwwQA7rB/opCmy8Ctho6HIwqrEosJiUWEp
eOeFewcCAcptfjMIjxOvRMgA5ycFE8E9LLz+5Elh0H6beBLQu7yGZBYzGGQ8aHrMYrtBOLElmlO8
Yd+YUbb0RFu/PvnaJ8dD2vo4Nbd1RzhemUH9uxkzY0HWjIaaBYYXFi1KcqxazRcFL2vagsfutuwK
N2Zc8W5fE2VJLIzvZnIjHoPhJvBDoibC8gYvBe1baF0BYTAOcDnU47jElaDLwpWgnyKceCZYHRg7
1CmcHTg9w9ZicXomtWSTglXlHrebofnkC8CToUYDSjMBELyEKCNPSZMl1yxZprQ57aHDLep+zA/K
4r9o6Pyt+GLRWCNAJLGhPFFM9YnRJ1iBMyowgErjOQGYhBvs9HjjOj1H9TmiviELgIYlvl9I/NeC
Ki0cCsjyQdsHxub7BYte0fJ2c3j1MvduUIHJ4eci1NwI5xXiZ9TPUaVHVRvnbTzocdNGqMiKxOq4
PAJUAkgEWNYo1qgGNNV6sRf4OL/VgHVvnw/8dyvoRvxhYr+nfb5D8KAEpiK8u+WIohD0m+jlXrd2
bqN5dM93rk435iI6tacczKZPm/beqb13aXWqIuSGHfwq0EEkAbCULQYA82glPfBa8EJQ5d3O0YlJ
SxOijleDDJZctc/P+2mBJ54S0cLBmDBzUlo0RaS0THakKNGsUVeEA89+UsDc57MZlFJ4NaH0RmuB
hjpuv+OTpp0LpvLe0e1k4QvHFH4J/lmv6+nWtSaPBg6dNooInAhhpRLdLVYxhhlbG7Y5kHaE4AE+
4AUPrkawCvs2al6a9kEBXUUWq5R9wONcNLZ/011bDiomS1hnU+0JHz5bBIvBLkv+rnwuj8TLGc9M
986v83lwpu8Y+klPVqjX3hmwle/cY4yn+FiIGugFUz8xDBieVwfIq04wMbcK/8zQgK+J8An/gtVp
EhkVGWLHW8zH0np/oxYmN2esopkuB80KgE9QN54WyM/CZIdI0M+ofZPRp4SktfCBF4eujc4pFrCq
jsX03qGcOcdoB2SPNA/wptq3RwEu4uDEQQtAI6w9zA0sTgK3CB4juQOivXmPiiFshA5n9wqMEL1Q
KWJTekCjzj/Tkk96VmRUIqgNUQfFlfu/Zuwt9p0KuHiwzwe7IcMItkpw7XgYimWDJzkHMt4OLIZq
iMPgWtGYB5MiTAbYIHcEHY/OKydHbFwsLCzZrx2jOIcwwmGJmN7uToJbr4qDJCddtj5qBWRC/pmv
1G0Lu0IXT1bUEBz0NeEGZiqxiiv+ftHfZxP/tekZTUDPpJn0M2+e/rneKnVdL8hVeRojhqfVjMs2
Ro8MXaN3ENKRWEmRQHmNc5m8evVzkFPEu2cM2Si0kLaigjaPOWw/aKfCrnTXMtf8c+F3RqIJGYkS
CSP6ekRfOn2bGSa72oHG0G2/i6nsWbSp6eLSphaSWSxMoIQ2Ex9i3VkcTbsP/F8w1v7rV5q/Zo7x
zK9CE6Y5NQgTWR4f6W1J6YZ0bSpriarhvY0lm+cvkyZ/99PEzJqB+QjPKNfPIXN2zZuhX/11SlX0
S5H3kpy8pX2dOHKI50k/OVsURfmOLExIv0pwnbDtt+E+vbU+gBtCa53KSgpRd8gqQy2nfwMPjLaC
pUzORXbmGfuds+RvJiISbBEtjYmfOdiiPOq2QdxVDxWQKNsgjvEegQuMslTTaegoo6q/0pAMG4vz
k7upxxaMFilCOzbek6uq0aJGiESm03eRGCn7Br8wpzjmEIhJONHJBK6IPHWStnjuZbXHc4/Fc2/k
gc5jHYsaFY14Qorp9xlE+pESog53Q6hgV+S1rsWSYPBsUzAGYTonB6EWNp+5j1AII7I3z+H5hLI4
WrDJX2PR2BK+8NP0F/X2X88doiFnXA679MmoxuuK+KuQHvE/dTacKkOjtJfYmEEP/P+mN53UmFEs
HG9kt+F4u5veEGuP9wVZ4oWWPoW4RBPJl66+NfkmLhPbHw7qH6SDWRtUWmDbAdLBXQVuMFSwxix0
V32e0ga/ZbimBXASmPzb4j+IMh1BG4cR1ceMgndlsHytDDp0bTXuI49044ZM2R90JTlHgSlasOpz
OIOgwseu/aCGWHjqb3Zv/MT4F3j4LKWn2a7MgUh1L9jimFJQAFBckawpi2WSl3zmFMsIBoCNv1N9
hfOB5Cl/4IfcfuWIQlxd99Zn23CVCpGcWPLG0lhaz3g/f28ZA26TL4RxuRH2RUS2l4j3asRc+DZF
C4maaOKmiBntjyUdD/exWQ66pIvYZjTsUVUsY0iy0HtGugwfWFgUqPwlbbMDwDYUGF3mBDp+eNt5
+cfM5Xwtx8vgo6V7kWyiWp7Uz3ueLZMu+vQAH9gySP1iXyneEVLTJyg95i8cK/B03NX2DCwuzFLY
06vvd8o6GtamSDQGIEWSFwka1lEPI24CJSPkL9KQpaDmngRsHIVTI5MrFsmwdhmikNUoBT9mkALW
viIMfBP6GZwqKLcjE8+vhRpGLBXv/0igtPvPbafb3WnXTsITdYHPYiYruj7OFA4AbYetEucu/VCD
jEwOz1Sv343u0f5Bo87+QQAAaSGwzLGEyQnv9/xKDkL5W/nQpx+bIT3/fSbEEMtumx3K37T5oHjT
z6ah/LlkYIYjCZt8yn5/WkVskzrQJYKXJnrSNPLvbWnti4rk4zR766ONmwMDgkY1HKkEjLJzQpdF
5EazUgObNp8GVbud8bFKqLPhnokQ3pVGDOvf6DXpt4FvEGivx8xIDvAZcMYjnJnuO1KHMeo5P/Jo
x3by75tHTjFyflRIFGujWAis+5fq2ZjxOnAP4flAYCrSkWwc3KjRkXLS5ZkFR6nd3EU4YhHnsx5b
LXrk9HlFzKJFFrhglBuM0UbxkacLT6OQmPEdTi3pEQ/C2oqkceREZFNjMCKeWvjNPjmz8htiFg/F
IwxxNz8tqn08OrIASBtP2Azo1DKGpdvFaAhw5f3PJ+Tl33jSr8elZ7gkobfPE8LtESID0LqgWRq9
DnLPHzMibVJqGRFFN+raWZz31mtyWdEUprsqVblU8v1OTSUpvbZ7WgLyn+qcFgMUur1quBPKBovz
jduTWIlYxJnXfb/u6wdwn+BLfftF0eOr22lpft3zVyVB1537XpiHuDofb9WDNTysukhdokWg83i5
HDgt1+hhyfkjWb0l8iElsZqOQSG5T0RLRi0DL3A1vUvlbTmcUi8ocHXU43FG+N8quhX81DI/vprO
fbowL5dSAgxGaDzsF22UTZGyi9ZdNO+iJqdipG/q9uLPcdvEFYqNJj4heanjjBd/d8SGR9I4DYtq
CceXmTCepDCTsU3Gzh0V1zpxxiS9Rxjt0K9LWUrvohkP9flwNfdZvUfSzzxPtB1psFhPV8kBzAKT
pMNxE3EljjTiNTLI3IlPmpKrJGbHIxfK7onZMR4hZsf3sSizY6jOpNCJ0DnAJQTqJZcctmxg97wo
EKh9kGkGsWXgnTZk2vhJwNwnXuqCqaEm/lIHw7Rh1LgKzh/UDqgIZ79F2nDXpNO9QEinBZK9adJv
wmR5+X4GuojyfUn1PLVV7MeurMTEkc5Pc+dJ1PANRpLA6IMbZvGrCJ0YGc4j2kACjUVHj/IinnLe
so5NnO6IHcg4H2/hgqoBgR2aKcQ7emhSQuhhVUSsskAFH2JDo2XXO5UasEwOSycXnr7Dw4tcUDmY
ZQEzoG8hGQAaomWOuBxqWnszJrWEkAv6V1zH9K+QurhIOvFDbd/tSpe7iLTm77c6WbhveJaF1yVk
R+T5ef3zeCZPLPNynkqoeIWjQ6TOi8sBhQWSCnA8nMiRcMWGCq1CXMVctkiTdzRysGREK/K7JoLp
3DfR+G7okA5o3vv61vKTJ1+hSYak8Rd3zsoTXP3bOJowrGKr1DmrRrwizi5H6wdtzy192koS2qsR
y2xws4NJDQZ2KzvoOGvaYl1UsWxeJysgnYPt3SVqWeF64stEeHNYmEgs3Jmdq85/e2UWWKGjgmIB
q0ods9lgoKHfQbvuWexOyBVpTKPl3/aoklY5FyQ9BHjnTwYsIQyif2h/q70nLZ76hopCATnHR+BT
RXB+z5/ZyTB6tj57r/Up9V87tk+aHS1Ga7I0SKEUeBt6cnzMQ7jUoQKk+lvRuUADDCnm/qB2x8O6
g4Yzh3cvDXoNevp4bDRG5vgLkJaB2US2RkadDknzLjTBoZLJKZC7c5aaSCQxqyaEIl7QWbxjo+SJ
znOah/ROFa64gdnds66KAYe7XOOrGU+kIaHQgO34xfmre2VQVPzkw+W1eSV2cf3uINmgzJ+/S384
uEEwunc2RHjiFwK3qLuK4pLh06vGgWHDtHJMQ5lANXkntVJNygAvQNtscJGWqUfnOw0VJw++HfGW
Lxo023/JsPRTdqTcWIK9AWBApRr76vfSA31ChTlwHc4lwCfeiaBYxTqtDGbEkpnbb6u+BO2Fzk2g
ISJjQsOIkR9lw8rQzGJceGfKEG9DCQkfK3to1oc2e+jab3P2cKv2PaGAY2xdhFJzh1IT4T1O4Im5
AkcKWSY/wl8JFhAKV1SLfLbMZ3AWYFlBZm50QZINLgxSPO0JjB7APY7vSG/PHqkhMjbBsJ+Dk8Sd
HsrozYEpM6+hnfZTRQozpYaeGsCykQmgn+E0BjjhxPwEPlqcY4YHpS/HzbY6OcYez0sCuGSgQN8m
5bXqME/ndAY58WdBgKRM3xQ7z//Z6NXNvl5nvAITgbed4B2oleAdXGR03H9dQuU5ohcqA+LwzNdO
jm643LvIJCS3Y9YYdefItkOZI/MYdk04NOFY4L/HKu8Mx53hzFlYTKGN+LYI2ToX6NkgrrXgvnU2
pcjr6ebopEdFG/Po5XA/4zsSdf6VbRQf9CKqfPazbtso2M/QBVQhDJfZguCy/JF17yx5OimfQjrP
yjYnAJBCRjm6yT+lVxFI0Y5wtsWpMAjQYmXQU8IaoVe5OFefQJPzlCJtZsoMppGUcHAbBpSJGLQR
Q1wm28xxqR/NBxnpH0NIIixzAC3BPWS7hAtgEYHgW/QtdP+k+zlYiBXIin8it1MXq+4FK6LtBWxp
QpfQi2VC16npOPsqCECLTCdh4ZKQ06DumL2+80bUHZw3fmv7XenOdtRdokULNY/2PUhbsThL5SBB
OJFw07q7HOyiZ3NWbT1GMnqL9U2kRtrv/75UUAklsSbdG55Xh9/A22nBbcBCC6LIaa6BPgWdFpxp
DGEkXv/KDZiV3IsLfSeKCzmPyVKam3hsYiqLGtHiH54LmPu7yq94M2ZXo7+beY3u6asHBp1V5TCv
/hYfBf+OUZMEWJSPxCMIS1u9Q8+d7MYYbTMuRAxgOyUYsLZvpAJce5NJ8wA7E/Vi3OH/1BPsnCdu
p1vK3o7gS6HohCaBpPjEM4FNXijcbA+HqrZ4NExO7yuhxQ2CNOE0XHIuvLBAW8jty+DEfby7HnHj
FavH/aFV+8FM20U0K+TVXVHYUP2Jtl2O743g8q0wORm+1Iuq5CJk9X5mCZDrSJx1RPwjG5wgv1yo
ZrdzMCfgO/yFN06cg9mSf6AmrB3tFFTXAAYErWwkcCBgQCfg7xMqAXjHp/1pj2SAthKQzPtieHje
o6gAkOP1bwCsGAjw/8+MAUS3oPyCgIsX4k6y4quYXpWli56sRMgAyUE2+0a/gX9HywG7C31AYLkG
4yDN547REKHdgjtaRdmAojuqscXpgD84zQYWvUNFOzYPtBsfIIUR+uRqQpJd9kvBy4FxwkN8pbPb
/kvqRQyF/QZ34JYXCaekf2UsUsCiQnrFXvhTaEpocaYToaAwZ6XwRodmS1HXYmCaO8aLADJebDr3
GcItEgfCE0mnVDpGeBem6lM07pwLlxzWasgVYCsmhGti0au+WX4x+WjKa0vIytGUs+6Cco6VOT+E
Y4+RTsnKE7+JesAM+HLFMdXR3nIF0D82iBQXAw4EWk4TsEjTx95ksOUnzPBRwqkEI24zfBRaZwss
sfvSZYchOzTr8boeh/VYZEej4XFzzNuHXD5W8lHLjlJ7tKQDVLEuVjHybxBPlAq3RkA8Z0NAPCu8
vIaj/IZiOtvsB27/WKM+tt0Lp/FVqL2Ajqk7dxnJkHHlkYwwd/imQu4HNhtlmxa4MWJzJSosXbW0
ve53676qKeSPp/PxOh5X/VhWD+PgLdGPuSFG0TUBflBuzvEZVIkIK52vjPoD1tgG+SQW44BVBa0B
RE0slZOlWwk6SSDBSIqtdxuryOBVslgl7ZF3GK0Ks3eGG1hN0zwnhy6t2/2Og1C7lxgLQwht9lcp
BUlVfJdHMV1YOK1S9mFNVoXrBF8Bpshx850ABi3FKssA+b8EsQD1Pd0mzh5aJB7MQuoeo/E/Y6yV
uKpwGsSKFKHGX7RIg/WB98B0QIe+j4zaUKRHZoww/+5s6zdnGwOviYY2Fac/m377r98TEx1OVFax
E2bUafF44OfvPCv2Six8qRQMHOLlLXwqXQWSWrsJdxZ3GUBcfBmkI+rX+AQ8ElCFAA5vRizudQRX
jPCY3jHF416n5YySq0eVyQt2LPNjXR6W3b4Y962V5kXaGP7lbchiqLbwaUHgSED6woboD2a5/ORc
+v+X9QwQt3rDCYW+vk3rXWJumDqDYLOr0IxzkVwMekjQZlMr39fX/aU+lPVhJIn4hSj6BZTttrCK
drzTIjvPJxiXDPpT5Z38kRkGOojZmX9l6RXY6PYlV5r+Otuw23430obqCfuUERptNM60t2Ius4UR
ney1hHiKC2bmQcIFIwutNxaV/g95vFcLYXaUcfBAgk4/zNHQnV991jr5Mtg9madm7d17dbTr6NWx
AKsc+asbVlwWYmk8hPSQIbJV8FogEHn5B2r+NWcq418HMSnD+0nR3gf6lnTdE3Ydoeqzth/2okeX
VtwTkx6bRXLl/MW1jI0CQbvbkOjG2XuKyh/ILbofw4/e/uvCXYg4QMzHHXMDQyo8uPYibLh0+1h0
+/i9+p0j0Ut12K7gtF1oYlp+a6EEDaS32wDSWPTD8sshg3lj7nfnQ2G42SPDysVIcrA6c9LmSZ3T
Uxc5gKPkYN5kjiNwbcJSihOVozucAt39DifuZO+v616ZDvN00KrjbToYw7FqvdIrK7edhOkjq+MO
nG8dc8+odXw3w0KXog27i5Rc+BcM+hmzM9kBnLk7au56o1GMrCtEh79QPTPOjstdJPHA35aBZwg5
8As/Nz4ayL72G/+Bv2XzvfuJYNBxS84NGEs4YsJAg8WFW7B5nzmMaJGwhtV8kbDbhThMIX+ZQTth
tOdkSv/y0fA/cbcyTNY/r4Bk2KI7Urvxt1Ia4A7FE75SwsM9mX26bpz2oCvYHk9DuNY4Jy+fjNBK
hMVGRMpjuV9AaFoTIxcObeymrTPiPTL9gYfH8fuQTkZCD7LBONMkLF58XMfw8nAd4619w3SEHRiz
b5fmQAmoS/Y61H5EBSvdzNgyI+kUn+XoVDEBjhor6uWos6JZjpqnko7ExeNbHjXloCuHojzow95H
PkY+OljKYtifh/3NTEdTRLmNVJml229yN7LZ8a80hZgIc+CTEuanxhpY21gYHDRbRk06zXa909e+
CFG2n0koiv2WTGfN58rFBQK+WnZa+iVwqSrxuC3W8Lo9bmG+cAXw3i92gDr8Yajc7AFCH1k/KC4Y
WoqokOl1vXwxP6j65NInhZog41ted+DdgGnh7qHjyWEUqU8tlvqKvo/sOvR2qKxFvtAmJbfXQ349
WAtuhmPFfIqd1D6Wqqcjf0S8i5Z18RFP03AtVtFzpQtLzxUdMKvZ1l0HPNc+eYwZ2UzOZQwv37JX
hTQrZ13dHbAXzouSP3FklMCyMaQjU57RCeNiw2GurqgCqc1cHXOSgk46EB4cr9lbqCygv29rNr3/
0l+MDwLtmZIyv2d4r6lJT8bRQKhSopyTunQpSaGIdfGOJz69+io2rEjhTNUzIQwlVZBctUaQXNc+
UPqATZX9SHtuEcij3rkG+RywL6nOMyN0tj1AAGvt8T7qFAYmsBGmER4jinb02HaZT9jbfCJ7h0Ku
Tz5DCm3yVVUs7Pu6BQhRPNPFlB93Dk0mUT5dCdjc1pk6YFuUT3X4T5NNpWV1dHhOrw0aDIiptAVu
fjlzRzmnjxr5Axhr259Pots2TkE//Z3h3I93dMZoi3G2IyUX47ZOXeG3WI6LL+39QvMpF1RwfOYZ
IxP3pqR5l2Z6YkoxjsFYXdBc0NYUHvad7am2p39iSf/kIUyCfA2EC89LiS3dPdFMxsphuh2iX+a2
SPlMYcrmf94jO3E4Ft8r3FVFsuziaUeAelKAMWd2wa7HQeRQtEcb3A5xIGio3rliuW4HAm9ZDL9J
hTgTjS7EoWS74dEgfkhBR0goE8wgxg3sTJuYTdCgYQ9hcN4bONnDu3eBvyqAXX5lCIWo/FGwLPRF
EBHv/8nn666zKmZIsaqkfZfWbC+IizkXQWBhgQSjDwX7CySY6EMhAH2jp3pDMzSFML8EVRkj04RB
HjiVHCCdLMujtdd9A8EmGdY4Qjzjs9zx4HPQeSLFpAH/Vm8hUXTP4KNB0fktf6vB137r5d90lKCs
XKjqe8/CbmMTie1i3MDTYZx/b41i0AhiqcDaFE5qIWJ0s3zg48yPnPayoylCAKegiuMnQFuKIhDP
fpR54F7gkNGr7R/syq2NeLWSeWA8nDbXfV0fTvUhmw79eFyKZM0crY+qS3QSnu2wMYOKCqwk5DZs
zbC+otOJbiQ5/Lz3SWQU4h90QKpjHd85g3Meghps42zyhuxYyEc5O7aU4RTgEmGFh7I8XMqDNdCA
SY02lfK0BwelxkbpKkQjO8jJ+KZtsJ3vmHOy+m/flxsIXNHmOZ1FtAJCU+tZRM1ucngiZQhZ1ecA
Cy7DLeaLOYF1aK1x6Fgh3hH9FpH8jbhqDubXV4288I//VFdI2+956wCiWRkGjZrbRSwJfmQhOJ90
gHaJyn67/D+mzmy5USyLoj+URCBmXpmFhDxn2n5ROOUUCCExCBDw9b0uZFVXxC13Vlfa1sTl3HP2
XpsJsaceKCp+LlEqfLX0TX3EA2CmQB4wANzyNeIvbQ6VLvWAtbQzIDHidGExOkEvOzMQUUpgiEEm
gV4CpcQe03HzikhOOtx+DlJcklEFe3TYXGBmp1PUNCKWG7Iu0TUM1fr36VAiIJtF+6S2sHhatOCm
d/6oTWvOi1BG0ZBxT+BjHaZfggkNeW5J+CYGiGeIaYGhHElMOFJQevGICGhvHGLUB5NU9bXerCVG
2JNY7UxCVZCX8RPMKGVjNb33PkN+SH8i6s4RDS8W+FId/0vNGxWXhVgqFTnKcxEr72fcShjfcR9h
oEff5urDoioo3cTaYyjgtRkZoNEzweXt8X7gzilH4k82N27DamxAHIALfYmn1bq0gdesi0uk0RCr
MNm5FRTINirUsFLDPYItmcwOsalTb/6rybJBIfn7XwbsJArvSqwLY+b/FMcLcYX6+F/oiiCu/Hmh
qDVQhvlaFSkV0S0OUQ2o7vNAn/HAF9ydjCg4VOG3PIftOWzOkFRDyjbs3pRtLPzHJyKKLNQTYuDM
4ph839SlqNFwOGPi3j/jgJ5Kce4ikAHHNrbrM92Y2f4J6GXkCIXw94z60dsz/wPWVsNmD4RtSSh8
4GATR9ZA+0VUZ9yEG0Emggdl06HzSNsq6+RWJ72clLx30wO1wH9V/10aonoY01BO/wofDBrrKZIA
xFSUeiKIbkTVA2pW8m+kNCCOhTIGrhdZfKGuUY8ji2dPwxA6ewivG/yYWEPh0S1LeUVUz9ARfhrZ
oehmy8N02bBfE6UIgb+A7v62GCvQTtzesQL+E4JLic/hJsX6LgImfyITvL8T8cVTk1B7t1uDLN80
ketEqxODp3jxMAVYB1x2OpeH4pk0yGlbDxurfKBJMOx3ZfVQyjusXyvKd4fxPuvURqYcnfbhVCB3
DuWeKi8cs/DEh4mGQRqcrkHLUQwoo0DA60iHuDmpwQ1ExBT2E/KaaDEk26BP0rWFOSqL0Uki9vvR
D7mq1Q3FH1fFFZN0wT4f9raQtE2oDRUhbCsejRhW/NIPphnMkjBb9CGs+KUfTDNYMfCW4rMIGupN
ZiC+8bOc+2GLIoSvSzNs0fcs3S8aYIh7wCCzaGCy1MorZA+4u6sfoA8X+//36+WKVGk6KQ+98MQ5
QmWEVYP61qHJasW3yc0fYdkU20Z1qxqQh0AQ4U2+/omQm6fc/O/igMNaDjgDnB81Wkn48x0a/Hyw
aQtkhCNpD/XkpdaTBslG28E7QPgDbAjeQT/Echmfbm6WqMh38Njvo5zGgunQn35TObpwU7QCbc9h
bbQEMwDZ1E0cF7TUAfgZnV+70hHuyyPVMIXFSBjqjv/tLSJ5neKLfAUpEClxtpMTnLlPWhL3ONUJ
AwofLzJcb8q2kJNhAnsTUWsP9OO4hzwNex+N3B54CXpfNtiRf8UdRmveZ6XspLAQ30cRTrqEl0J+
Z2FnAf5OJjCGGO3AY2IvSP+S4jHIcCE2V+G9UUlGCAhhkwIqHWY8/ybVkQ0pJThAdS5nuuv5lrDc
yiKer9z+mMayaDuN/bXTHvF1VBC17yjgVcd45bAG4DJ/mkmaxUb6Qml2f1TkzKETghLgIgyjdxr7
zJ0MEczMBGtVuXgGHGZc0h9DAlrOh70OEDrl9J0psQCTOxLXwCcxbucA4xb/MueLj7kgCxHzTS8G
6TQuNSye3WnNXOAqBfBBRpQ1jKog2AgcjmqiD2a6GkH3ZIpwe+avUs2/mHRcZp7N/q2iD930pack
9ZkeJK3Lh4X5QiTS+GSZu2zLACLbymwk9NPw7AqXLHa4REiwiFhmoTG4bQnCTMkK5D/JD6snAJSE
WfYwruUQt+/NCkfKhSaCg9SPzg/bSC3ZTNGvE04DBOPu4n1AqIPD1trSJKcm5GWm0oNiLuPmlhzl
G+kIPi2+qvt3WX2cCa23D9pYhNNPXwhKaDGOIsYGoc/9o6leoPgbeBSzJWMlHr9T9OZ/wv12JQsW
KGBLLLnIjJCWEfHCyw46U/oC1YlKEMczju9eJKbW9ACB9ouZP3JDIldQMPLGolXsPs6thzIGVKz0
E3sZbyMZqbyNk/yaHbEBm3NaYU88ZUcLHr6eULLxt3qEMAfccdhX8a7mx6Y4orw2QQWxoQLi+bKA
3EXUFhP5x2bUmFFrRgzTVnPhQEFgOgzKLjIQ53WOWBNkta9TlpBiWQhXKupF3XZwFtYYbV+LNKTL
/U5XnO52f1hcwGYb4uHhwCSSRPoDLXradrh8eAQrDCJI5mcxOh5MDDwswuGx8SDrJl5MTlaHd0oc
iOX8jH33tYLS/rM8UiDymKkONXxmNjd1dzzH8jlmX3sfmkisd2A8OAdQA3P7tJLi+naGLVgjntAU
QGQvDOm/4ZnhAiieSzD4W0tAvhpu1a9PtDJNJBgzVkxDkeQWfUKHs9vops+eZ3CeQFXzzCHMeIZi
JmP26td56E059l/3mmNO2pzY//GiMI/hhnqBkOZk/ZO0hcfi79H32DM7DMbA7+L8+xZNH/QioH8N
24lQgQtMYsz4MP5D9sOleUv/lp4KqU50WGv+wGg+J3DLeZJN5jnCFSFJcK9CWljHHPzKGoCDkIFB
buMw0fsQVdCXI8a8fQBOoBHi5HSRnvm4McDmQ6i8dEMws4NF9DFlNJHHpIjQcmipfiJC7pH4W9UT
myIBoCxyMiZsWz+lBPc/+v2Bj25E6ECEXRPQzhtS/wVqe8ne7Lf8Vy7YvfBJ9ZvDEYyrCFmWxJzo
HLAj5fhM2cJXEC4d/VNcCEEf44tHnst12MtcU0ByKTRwvSMGI+jnB+kzet1WjJcEwPmb3KgTYx6s
dRQ3RDk0HsOXkc8JRho/X2shtzgMZFhp6Q79a4MEbTL8/FFV13IoM/qb18gZmrA7hzJ48TGssDZx
dDHDoo5GtshqfTvFZs0J3D0jkHBPxSaf5VAG3fmJDcK1rK1mbTvI46WLQGvOL1Derh5yJRug73/0
KUwOCb/h6uBjzAc4Z6eewSjm2WMt8Wo0JHqIMPiZNvt0O9jb1t5WxQ4JEeUaZ0GcuAg4LR+CCIxC
es40nFnXam4403PmXwWQpjfcwfKNE6cIn3N99QcQyEIBoX16hwUSvhSfo4ZajS46rWCxR7GliJxl
YrH/lSzjtDxL16nTrhJNahdDF7xz1sDp1dFfK0SPBBNDBkPSC3Sq/2hXKHvwYj7+uKumNZQKub7s
wr8JOUE4s1rLq0hqqQjCK0zf9fBtkiWHYSeZsP1558L7bdJza4RCibYJg8ATg8B7kHUOjeyUl0wo
v3p9bSCjnCDtxyszxqfWnTcthjUmJ+2maBkBRGzcUElpaAV7vLmVvz6dceb5GpdF5e9z5lS+lYuD
NwtpHwtJy+Lo3MOd3q6rRybOLHihrP7kmZpbfXBzouK8ICWNdD0CWT+e4qyJbwWmQJcHWABftuLc
iiWcc+2mrzzJQgCGIt1N6UClXkajvfJ6qjfLeVfojFxENGE9xwPwtcg8KAh9nShposiJTp9PTqQ6
QeJRgQqjVxPfyUXvYtz0JlsTL2vCpT71aPIjdjAaw2z2nOyjaQhRb3vmo/mYwrpAt8R8j3sxWPnS
u8BtRUZzCvgZoMr0D+kx1SJ7xg5BlTpy1BHMpTGU4CsynU3d4Y20v+oTr8flWy+iextlqghXMrDW
ZCEtufIa2ClEcKYFOR+A4a9bpMVRRo5OsWmZsakbAJ+3aUuTXLmIPvvqvLuRdkiw4MzXkpk/6yGq
3ruMkfcBkwoCqJychCC1AzhbPP49O/DcfzeZjdM21x44d+GnwUzDWprR8Kzu9FUoWFVMbXhoN/lq
YzSkqrrK6fUb+hjANOhpgEj/n5PHXsxGar7252ZNxsM88bK/2WrpsWdSdGUM2nqxQiE+EWG1nnZV
IVLQ4D/ovbcyBMGdsDiqHcShFnYDhqNEto2/gTOb11gn7E6JVjuAS6JEgLwz85/HxlcI+STtgMyL
+SxlUVYF90csUySFEVPHIsO5wXT/eXtHRkRUGdHTy1Lw4K6EjAgNEYtKlTJVJ/qV7lnmE2BEsxeU
Ea2V2b2OdR3TOss8R5lCEE44SdhJPe0VD8MCJ0d4yL0B1SEFyo+7ce2uV4lEeQtSBcEw/1doFBxb
XxRpU3HF3aOQKo3LnNUc1afTSFBzYHBqks6qMdhF7ycnukfdVj9vzfMWDcFVc61YR7ik+/Ik1qr1
Veo1Ou6APixPtpB+eYVKA9G7U3ExjkL6Ybua7XIt3cCf+yfkQVxQxJbV6HvFBcVCc3ciarTwVViW
XtPCOFl3q0hvgaqJ5liOC0IORgZYoCJREziL9qaetTfI63/fP5GPcJVKkhCPnEmVgs6PYF3muvm7
UNiwBKF8btIizZE7+so7Wd+h8FhFdHK7DBRCtEgO9Vly+FcdyDiDT4jQBzaMdFLBd27hgoE0n7Ue
Sr9uiY26uXCjkRRf1UjgkxFNpagoPeUxf8g1eg0RP8JmaKRGaHxVxj+acz0JjLNoJs6L5uHp/rSk
L6DgQC6CqVYCWomejgMwaN55UZ53kJ+d7ijna9Aui4SHPpAieHiI/SkUcYSb3NLekE6cjvgq8RmS
NgbOEYAeRwR0ETZcxzlold0MXYTUilQ4WlIIJMC84Cg4wW5jpNGJECn0qmFCl8u+xei5iL7Zoy1i
JjCrJcjvOZWbcynye+hd1T9pWln5XIXK7N/ry3nd3NblbEdqrahnKmRFEpAzObpjfo01C0OO/4m4
qNV97QheoiISUk4KBbi4yLMxJpF8osTJEnNMQptGAMAc0nY/vq8O1JYYPZHHsRZt3CKPo4eIMo6u
Y6YQ9dP5qMt6+l2z7olYrN6jJ0nbEKHehpeFSXWnY7GD0CET2ZVvMa6jXytTlM5JQ5Oj3I1yQnDQ
uaKVsVOnnYlyu9op1U4njie+0FilQX7xaMRe5V0j7071TpISu0lShhrY1VyL3d9B0ibyYhgbMfK5
/c05Wlp15Bwht+LFQGvFWkEDuYpViV6l3bkkteDnuhNuN4e1NHtHem80zjjYpDYTiTF9PF5ibbX+
jeQYfDaYx3mlkLlkIeKBnl4ySaRYOAk/i0TA0XPmliRu58GtDkZ0VHPSWC9hkXU0iHC48hAozQu9
jbxbCQnJsv+WIqp0+rj8YgPudcJk2IbrnHsmeN8QvKYKPl/GNsTgEl4mMcuMPmcjYAeAcK88GMCt
oJXi6KbhYX5oz0CqWXdOZ9i5skD9rloxDGESIj9vqPvNAL8RM1BjthyB2r3Y3s3wAOKiSQCYmh7R
/rACcEmvqFsuZQzqenpUv6WtgX5Bh/FH4JJ4RrqogRiilsDdOx9eb8MejQQN4WLqAYltsOcFrYlL
LaoMNoe1gjfu4nuMsUDrWuZLcyBluDk0Hp6n6wEea3ps5WMKQ+sSXuFf5pFKGrOBSs3ZjyI0uaUv
FnYxf73YR6s9bp0Z+anwdnx3CLw4SUJ08OTPTN7UQtUUFe9cn62b0S4RnVDG4x4nfVP17xhw/9LD
GRQh0WBQ1H6kv/Bhq4YPRxhgLJzXldCkAVkBK0OW++YMMRObBtemHPMD708c5zty5QU95lq+nq+P
2RYobLad1MMMsFFfzgWDOmvHnn0Uz3bmwZLis7B3bSuBQAXd2Dgfl19TvedC5MFvDJcwKKSIGjjY
7DRnpaf+lc4Aoe70pC78nvNx+sYJymuO4RPmDmhcHKNEx0EEhpOsZp/3pxwMzMueEWHCS6slbGe0
OSDzYJou74f5lVt9eyPQ7wtVm3PZQDAdHnHGDQ/QL+Z0++vhUvzh94xc70i6DjIvJY+XTfF0JBYe
i/tEGkXJE325gXJ5gHybbcductrDvhfBzbyLnIZxcyD2ykhkzFAtIgJ3WHxOY47L1HXXXXsw5rdb
fSDxCpQOT5a2fw1gicYO2fJ8pV+l+XI8Herj6qAWbtOgmuGTwX7DQRkDOrZ1UEG9jl71qRShWCfS
qRr/pjtna0ff5pZD0nRIOrM+yebk6uFqqLMA4zmfYs7R8icOWRyxOJEuOYcYlydzPvLGob8jOwvG
D+4wngCziRQkAPF02OqHqyAvp0e0c9W7klw2uJkgjSigsToY1LxZ+JrqzpUvgzf2ByD1gihtK9na
eOOd4z7Dqt75djxQ1tsCRyY+fHpZpEJ8aLVPxAmLfph3gsVpn2W9TQ8jw8DrCZoYMzNxXBRfecbI
oATQ7oSigQoLxg4YuHMTwY67gTWqgWf9JQUCC0SjndFtJmDzYDxMUyIr387qs4TOJLhMj0SYzAy/
BVBnwn6iAvlJl2fpv2HePQm0xP0RjTgFFMbRnkC7Cp6KYPpJXBw/cZlBIwI7hJ1XfNnXXjOtm5Ep
Km+iY+DQAOF83zTXjRraBAMu2DqMjhDTeG0b8b06fRKKp73PUvc+jU8FKC7NR1TiVujXh4udtLy7
bB1E+JwE34hfYgHvW8XmSvCNzOvmPMC1hQa8Sc/b03lrMP1Bgis8XQK/RJdda5ikkzPi2oR9phtZ
ce68UljLeZQeDX2GoiiNRcmJP5p6076IJdEYYgSXedoBFUCqgBTjjygYVsiLGU6AEbgJu7RBL4ES
YF23sU4j5z3bXZV4YGDIdic4TAUPbACuvtXyrckLidi4w87h00JV7huDW/vco5VtQHoufV+YZQNY
B64T6IqEbNE7zvgYuVCvYpmpLzBJ3DV6TFFO3w9Gj0G4MZYGNdG8NOw+0pBMGIy/Z1DGJja89b1e
UyRx77oDKUKWjukmyDW80QARBNHxQIYOhbL6KT2rdSiDU87DOwNfxJF97wGaLPQk0xMMC9p1e91v
IEjiPbv+PuEvG2KrWyO+IWXwd44MCW8rkhNcDLM9gV4Ki5/9CKCxB1xcCxexhIeLYv/YzoOikdaI
r7Kj8xwEl1P1FGyyX/QR6crQdKThY2sbHibjGT4K9ltx5HTCoqdKw5vP9hAzbyIUwLwzluEjb3/S
sZY+lzNFA8jhyDvNAjmlNwEEqDvcKTzNPJr/THowSywLlCIL2wLiC7pLMwiCr7AgSoIJXD7n/Do6
77yRLZyzw79nF/lQZ893DBcGJ/fttd3uAQGmyVndSmkyAU7kPu4ZEwFPEQHcc2vdLDwV3DkeARqZ
DFlzXst1nwMvhzXqMX/CfCGs8VrdrrNprb3YM0iTOFi+k04yD5RhFOQKrqM7r1Nsf03I3hAVinhw
nG4vyxXLPIvFz2MBweSJ8nV5ovAuWAwbeI7ZF8mydEjJoNzHWbkpyk1NDGW5uQ8bk7zfYUNorsUg
ttxwKRGay6Z8WxObO3rmkQD7q+VVlmcoHqrEYRDCxAn2C6bIm1dRe508+Lq97RrA8X7qJ7f8QL63
19yUSmlW9J1T70RjgYMhT4LaUxYL6y2rpvxCbc6PhSXp4szNxEys214xnaOd7F3ye8FFrLA7ILXn
up0CiMGjN0zuVcVstpE7yFKxYotA334lAn0b4k+wpGNbDiTgYRWEbsTfXj8h3vAM7GYAiHuvBMWC
vh41DDv/gcGNcbj0DjMSJpUyroxUrMWibeuBRE838w28FQEzlP0LuxjIsD33lpvALPCflXeLyEnu
NOQVXlz+EodZnV71Gd9uSG/vbpMJHsIslkbHekf1NZzXE5kttYtFpQOEu8uVhLgMtl/60Nhapod6
//CB2KTGVOwOJIzRJ7/4rAJIC/NGxk/uICyHlw8u+L0Z9nnEfQN86ImJPj0CuiznWGzSuGaElCuV
4nx+80spho3WIZnFeBWlzCatCCnbxYoaOapnKRvSqo67KDFTn/wurkl+KQRFYLNK6tvJ6onP72IY
4nGw8AxhGGImxTY3/RNIbD3cYMRW7sS9AmjZfWNj6g0kPrHoD4aN/fSj64xJ6lZp55+ImRHdrGGt
4yQjXNNFTfkNGg1FuTgtkXh9Y7yPVnsKVuftzdxcR6H2L6sNZsCBeC+33mVIqPdCh9USB5GFV1wG
JWpM/6569+8mhhkCJ2QlgrAjsxY3Xe49ne2c+YdnxoVHL7GqLVU/dX67hvj3RTQsB4uOY/0/ubCc
LWrQHuhGwIvPubDZP9Gw1pwL2xLrYDk3EQ6b0gg4ezqSAFblreZldB5L67xM9vTfKzyCLrPS8Q/K
Ks1wpUtiGolOPMKZzkEMhKm+U7L7l7tP5xdXasGQHgFt1HUPq/zhQuhL91DlD1gyOpjvEJ0kd5q4
PrgCd23+oJAW3HmXtxbuRClcxEh3GDro5ycdbFsJYp1eE+wkYWW5c51/CzNLTwUUTwBXirW2ijpi
5+6hXIS/z2xq4Z5O/l2ALktQYLewnsLTCdqS8PiMXMhn10rXjb6u9PW1jtH/aCP0vVi9ufIYm9wN
eX9T0iACEkRlPUDco3Aw1QNjXgR2Ih0hL+QWXQrwrJiHsPlA4t5p1W5CqiglCspKDpr497St0W3N
caNVGzslgoGPjPK1tENH26UdyuTa+uqeu9l9MzF5MYX7hkX7RIyuAaFVon3CwnvDusre4lFajDcL
SUxBInH2AafxTvB+nOKu5FtjvYrzF+zzY9yacWXGHVB2M07PlAU0dTGKWqlopDy3r2rv9K9Sx8fe
I4Caj7m8K7neEYYryecK9mGW1N32xnPJoMB7Gh9FlI1fthhkhR1oGhJ7ezGoT9vgs8kQH4cmRjpS
YNYSRLy4Mxw6DPyVFdSObtv9DLJHIu7+Db5tsJTNLQeS47mIaJURHj+0olvGVw2SDCUSlrQPfLRK
JTy1qRZf9+sV1wChK1j/TQd1DrtFtu6e8veUIpM7z+xj4pVcLEwG6my2dxI16DbNLyOv5Aj4m08w
BSat852G25EFK5y4KLqnoOd1qliPkJubC3HAIjiriuGPKWlcaOtcW2s0fMEgaQ4BnzZj0TngE186
oZtVTfqgc6eQDcnoan/zl3DD39Io8/Ag4YcvMa9UDq2lkuQLDr+khNSf+nOHUuB5z1zqV5kDNAQr
3rNpk+m6JntUoUeN7LgmZzhABNdj6VwFdgdN3kHAp3zQ64IQjvWdRSZbBeGAtsGv5Dz3fvK9s8Jz
QJo7k80AWYMm+ayJnirvJzx3/kyvoyWtxjeufjF3E1MefO/WjgvgT03XSHTNuwD8qai5NQH4u2Yx
gD9UjwzyO++kP+y1B0N7sNsHvX1otd2NcR1KxBDeiVGHpA6YpAiAFUDnoyGSE5ofo91dqPT0pDC3
OqJDcyt1iXVOVrq7B3Mh7kABk0LO0TwW/8l6FiKhXvglS/1T+kZQUf4muAjFhEQYEnY2wRlgshcT
gERQwS1iKtiUWxMEkvoLXVHLi94SHuAvzW2+6pdnRKBLi/v8GwEo9kPvNsvchdIdDQSyIs5oHE8D
pueRaGvfRWebLCT1kRkiZDUSRRauGk1FDsD4BD5owhiUxLObBFUTIu/F9aHwZhM8oTrkU6w+uEH5
PLai3KJNlU5AN11+ODAVIcJHuWqoaxwoPFuMQxBhwMEUJJpYATAYCf84/RmRkCfixhgi0ZvhNEp7
ZiCQT0PlHmZQH1JHYOJmVTsjJobrv3l8hJ8Qwco9hyci2kSZhUWH7+L3GhwhXMsn6sGWoDtirBC5
JPyASxeU3O/c4SPP8YDhnHLp39xx4+MWSlbfmz3GFUf6rn9jfWHxMq6IfZa4TQQSnC87mJgU2qBq
UXuERMiwsCnQbP4Dc1+Z16L5ElO4sy/hOGBuOMu+boyZzr6ueVLu5386gd+q96HGvlKGWkaaVXAm
HmoWN3MrrZCl0KmwQsMKSapA0s34e+ZNTYC1qXtuyKQF4NX+B/DKZHOk04k7Vyipb9vmFliQqhDj
3oKBA5gEX8fJ1RgJ/WqV2FkiIdDptnVBbNhGR6oHK3/FfNyRqRJv5Dn4/VG7+SyVQl60oLEQ4h8s
fp/3z5KwX5O9iAPRgGDh5CuBRwWKAtF02M+RoqhX2otD6uV0pcKezycd18Ia+hJENxtofwViKclQ
3pBSgQeIfKtGQHxTBoUCecUQupiiHDtAvr4165O1Njha+MqBM6chBGQceIuZwbOUivgIKBVzuqhU
NcEwr0kPrDGg2EzBjCFz/coGrFe7iyxMZob010WAxzIpbFe/+gY3R4y8ipCP8TqgHUN0Lt+8KzO/
do0rCAPZicxMmj3E+w0AYX28PCkpQX8yhN/0DgFWwO5RxDIUBL5482nLwy3jsBFAj8MlhjFEE1Eq
Lr48HHnLwt+yqMqxuEi98OXZAKy4tPq/pjyB7QdbxzhKE4EqJz38b+pJbTEoxbfFVZmlgpdISBBX
tTdN/tdI9VZsOz4XvcOakNEbAoeHaH+YfT6L72GifcoYlzytGMPPKlHrjfyKPyjjpGsyE2eIPlPf
iLH4HBLEmJB65lUiqKcKwqBEUXbDdAvg3ddErLBjx5dvMOzlzavhIp3EuaZBk48bSXMJe/HPCpIG
8hHoKmgwgii6uzZUaZ+hKqDXVTrVkfqXLxyBq+PtxriSVLQUmx/5PX4/+vZeLAnZEh9JxeGgc9te
j+UsHdIc9vIOR4Y4LCIFq/J116zHBtvf2p4Ezm2iK5F5KyatcmLKSVPt8lVSS0m1SpSMey2MBAcd
JSLKlfvjPEmVrdq8XfTdGWaMHO6MjVc6Hq50KM60Ke4baUtj2HwFrkU/h09wapK4tS6b9YTyhx7N
4TIfGlEgaLmmXqnNpYiG5fg0DFizaXF1sYBz0Q9TVbZYnx7lSvyX6oByn56yiKcye6/NX1Agv+lQ
VEshEsIHQhv4kabED0VTyvEk8ZM3Shjtox9ScSnPlQzVKLtGDLQYXby+1BUEBwd6q/dj6FW1M3Vh
5AOEMQB8oGuCGl61wQB7RNFGzJ5k50L03ff9upU/uDFfCW8VTBqaKRngvclBZ49uDU08CvmWiFo1
7O5h11Fq4osR5B36noAakDNNTvH7wu47r5XsVhjouRNCfXEf+X4eowwElOyN7hWXKDq47b2O5sxi
nh2BFfYb49byHQ0KvTuAIUe2EY5oYl38EIEVr8QisKL3Nj4YINP+Q2PgZEWnj0mq/YlUhMIjjQVE
lnsU6GYiREnakphtRz3UHyy3WqhXwkCwMiGK0B1ywqGmCsQRt7nnm57QJFxmMnI71HLJCJ1i72Y0
cslSBcPLKK9FKEzCCvnB5la+bkedsf1H8YtX4p9XkF4UHAwKcxySo4cNocK2MS/o1CySeydZvDgD
d6lH3NhQgxbudK2J75A/8H+ja2PinJUx4Oh6HxFRImQ+HO99IXZbkoInM9BIqt5cB4YYG3XH8WQF
EgNYAC1V26PuA0bEz2QJr/go9nphgOAUk4uYGN4iAsIj0ByCm3clqFh/xmhRmz5OiwoCRwqrhdbT
4BB5iRamRm0ap8UGtlCbblOYJtU2n7ZdtZUJVSay8pLU1haGLzon/ooZ15Bb8M/+on1Xhidyz2Z2
cKb40kosVBwQhFFwsGAHM/C89N8S1Wmj4RqnVfPOGKmOommF/lIsqh6qrhGPmhSSmmZiMUJWiU9O
gsNwD/VXoJK6HDCgIRqRIVMqiJDpL3wylGKZub0MW1Pe3BvCJIU2C7kgFmfAJ7zmwjovRkqkHPYf
fCskDAYGNdMIUm+uouXNV/wO1YFJBqxscLS0z+nxvucqSF4013+DAzSwCt8tzGLqYorqUjjiqjLo
0dmauPHQxVpY/qmVVwHlmwLdHCkaNA0uuz4qiU+WREKrFJT8PuZjy8xrRGl0/sUcTeYczSfjef+1
+jaIaLp6LQ2ie7DXROgSGmf7LtaQxbBg20ywYI2KVnJcMbWlqhkx6zHmTnA8IWbHyLx4ximV3+RK
RGXhECLTCj3wKo0n3EJIhBIhyOCxIyuZtXNk3yFjQ2CHIMP+5h5F6GuzCio0Gy05aR89oraVz1fm
WBMZoDMM+MKnd34C5Ma+ZreHnN8n0GbEjlZSVGJlJt/Y3FLBUoJyy+O1oc5Gy3de+RWv3RxPuxgd
GWuA1J3phkrJjYkDoBjzKYM/i1Vr5IKkBbyBCsaBjNv/TFLm8WI/kqFJzCHvodTUzrX/BUwDLTgW
gTvgPc4DTahA2QGEgOkT+uR9DSQ8O4eQ3cne1tYvPwzbupqF0g9+87jgkjKgKe74iYahoGdHi2fW
LgyzdsHSvRZdgS6oQSCDugQUILYflEWjukF4JkUdh8LyldF7PmOUVSSdRkXKeu0yI+E5ABquaAAg
23tAuSs/XY7ghxnf7d/4j4smN2VacTDunzzThoQLJLTMFrmZwFtj/mLHN32jnwPrbZjtYRXN1KMy
PGDLtsZoBGJ8/2QOVEl80EMTCTKKfhHBx/fCe8W6NX+0rTkTo32vUcPYTmZGp59IlSEaMlpFLINF
Cnkoo8Q1syOZnXvNM+I3nIjLOTmbgV0dVQ0/nJTSjW28leVB+eQ38b24T8UUb1Yr19o7MHyPf6QS
278zGJGR8OBUkYrZw/PlblA95eUr/x+Bnzw6ELEvmpj+rR40CnoxB31iXCU/5XOkKp4kJoKbVeOP
oZYw/ZoeIKgoPU1eMYecUy730wfDz+oAehLwMoM/EPgMEI1P5lU4XA7cupkAitAMkicZPo58QsQA
7BOmxJKhwd2cNwsS3YyvrQ4gYLVna7Vtuzf9M0N1cFBJCDE/uT8xXNpeV+Ab8N9vqYr7uOE4fnvX
6XrxctQ0uHVrh7eCpvaA6sD6ZU8fCrq3nzN+EFGR8gJ4n1Y2PjlmY+gzwXrOUKLyPeeTM90/T24f
M8NnKjWF+ZHjsfZ+K0CIxifaKYQ4GCQAOzTdK8zlWLWgqjyka/0TNBJf4GGvvI42HqOgi49WVHpD
tkSE1OctmOxHfnFGS7x10S9t63dSd1jnzjVIDz7byfRU8mY+WeqBRqE0CNAt8UjY/eYhAW+YEOMX
P5nuaHdutcIpwnDgsubDQncY+AYezkpgdRny8RNqCQDTiarvn14qKCXGY6hWGY81Rxw08KXR3Jdt
zFcmDQ1/zjwqRjqoKnQl/ErBfrYVtEfOXpD2qSkx5FJWYm9kgIV/BmMjNlYFFw0esPDHVb9p+iU7
QatD2WnEphEj57m82exNKNmowgFn0KiCQCtBWYxafNp9ROY9CK2VRu8tBIx1Ov3MKB64W3HbmpFY
Eg1E45UwEeiyUP3Q/FPQMFKkspmPTDqtNm4bJ/KD9hBMNho7GFOQTghp9H2MnqXvqPcFA2lPWOkA
3oKQ0ADAk8ppbvTJg1kAPQOKWU5qjB2rg80+oQUmGSBSgBtudeBbAZhk0l9JTgm1lXkcqOPtNGww
uckodUygFAQExJIU2+/QpjJUITsFX5O9HhgZ0CSEH5QmF1xLcqKUoHT9NsB0un/jgsd3kO1jboTw
4GGVL8RyYJKVSgKUoD1VfPRGl6paf2CfaJuIkKOrGU18WA8KaogcO1vUTYRFMtR2QayY2jM7eeEl
9Bvf0V4wnGcHRLiajn5BVJEmqBISpgcOmgyzRvF0T0wfGCo1Ab51HNQQiITUgZ3A4v4wo18YdJM9
an0yTyfoR6J2ZOrbCBOf0AodmcU3NAOLgK/GdYPqCcnTX/bU6NgPpwn4RnzFcC7FN4KRJUTiZCnE
KnlPvGy8vgxaVBy18b6I00ss+3b9voAwetwcDG1vcb+P98kdtYXtXI2or9dsamzHvIKsO8nG9P4h
rScKeGB4zo7+cjmiOwYpBlP9tpWqJJUTYJ3tPpHtnWbvDHvXbOkTMPhR5ShtIxgrAw1hRbi6JcKs
3GVSlMpBi7ST8nRn/pxs10IDCzyNBjZCC+wgaF4V986hj6p8xoEjYl50zDW6XkSuKOK4owFCgktF
7+Ps32FMcXcj//w+4zLm02+JIrbzWoiTZJnTpPdox8lQJnHteqwFDavTnZM97Tcq6P4PgTEMr5B+
c96YFxmPpF/yNQUTnQIoRo/hFojLKtdVmKzS3vmwvrH6qpRu4iAjgyNAVCd6jsqHPaJ+gUACCCEg
7gWm5x6C6OmVq7eYRNQES6N/SUrM8yC+AfjdSLOKXtzmlOy5ihMmvpDpyK/g6637kGlS5SL6sITH
jP7uGiwhimLynD0q3+guT/xY5h8ftfXHrjecgQB6UuNnv+BUYwthEl2N0fUkeHLTk/LCTspiIKlw
exF2kWaMGpKNgHLdYrbs+r5Z4WzF1nXkcMz9Fls3e+r2Pk9f2A7ZTzkJMzMq0oRtNfuSDwzRb6Wz
JdhMfWqwkLCv4tbGt8TWyaQWmxQEA6KHUsarHGPF9IthjkYm9nvacIISp/BDdf/rlhIj+Yf2aFFB
VMm+SmarH7P5Oy4PLB6jmM2r5xh9+NKvuTGvJZqLjavcIFH26LCialEJldiSH88EGFFChvuejlQn
poZKF2rv4GKwz2LtPW/zbmujJ6ChAf1B3VbEZKji/zRghJ23XwhdmYHwCBHFAl14/PpRX8y8vTUD
G/Y5ULI1+u28ifu5ypIH9xrks3wb3ulZ3QBhVDiqzGeWfs704MyyZHpkTJGKJLW2Nqe9wKDzSt6K
EZ/+dHg1GwzMYdGE6TnM4GmC/alDAw84bcWU3HdXnrvvIrBllns21zVoFGhrY8BalIVoCQ0UJ8zf
07BCZXgNb3MyCEx9bRXeyw0Zcf/dQhh+sK1nXGgiXK1lZAMCI93AEidc7X6JldX6Vqx7O6ovkbkP
L4ARb0IDK4rRPBVlaNkLFe2ddhQZigXEGrFqWyzI0wu14F/yNNSC6gX7b7VtJnCMSUeYbQXLJbnd
k8ZIrkaSG7BYEltPdD1R9WQqEk7HjAFeIYBOdEwr4aCZciRmnkICkvizs7E9EmlREJpAtgPb9DlE
yHSZEay2ROkSTi1siCiN0PxxKg35qzoJMpwrOBECBO59jggsYEVq7iMAb+ld2JgT4Yu7hRudAmXc
njy52927nantar7SK8x3OBiJRKapJjhXerhnEEL/5QMzIt16HuTyOA3bA6/A8DznwKZ/c1ijjcxj
qlUR1ExTm79f/pKZjJW/yPfgj90fG2Y5aBPHpjcmeOgLDJ3zD91vBIp0vzNB06Lf34jEKMo48pTd
RWFIFwl5IaortsB/ZPEo48nkMBnCjGISIYYRg1iQ10HD8ABNfGIR65oSZRQ2Q1gNUJXDnsYMs5qN
8T+uznS5UWXbui9URIBoBH8RrVo3ZZetP4Qtl2gkBIiep78j0d77ft+NyOOoU7Wr3AhlrlxrzjH3
BTnUauDQGKd4KukppAjjMegU9nNEO4dsV3oKP9ygUD1OUpj4zgUVzABNAK+cR/vu8nTpnqTsyWyf
1OwJF+ioHSZen/QwIGwJsVFi4xP2SjQWd5cO/xvyR3FNeWaTQY5lBOOh/3yIb9TbWv65c5v+wfGz
+G12K4PxITT7t676rk442KpTmxJ0SZglYia0UPUHle6UEWsh+mpsUtaO3vA0id5wgqPmi92G7SXR
vZimHdLjjkur3Z1RKLHoZAMkMVDAkKgMvG3OeHhkJYJJKW8uvWGVc9ptaJVfvU4S3JQlzUVlncGS
dRYnNEUUjTpz2g9cptg6uS2cFOTykMVBCZBFNYqepKy51I8sfKzdkqNH/EXtdCWeDc2fGeIYpRuI
bkWfwsUJHRUpJ7UZ8icSfEX8HTjtyDoxQ+UsPSfJrla3Y8KXNuV8zl0r7bDX/+qT1pClBVCy7k85
l5tX3deoKXkeMsd8gi4hd+7IIzyjJYbSpcPzIE6LxtG/3XzzJ4KmJ+LNgJpDmKZ/n0sn5SVn7IIN
weFEaplplT6M7gGjYf/0cI+RcsC6U3DxC652kYeJSFv68T1YoDLl8rdq1ilKVKGGQ5TUL2lXuxov
tpQ+9/0aigZNDegCfiX7aD3vJwSJqD2zu+BTLp6TsPHYsIaD8vq4onODvX+Y+Ya7K+QIqhySP/fE
Bd2IfHVa3BeoI0gZKnboxGCifObUp1iWAz6JEKjet9zAaKlKN7vSbS5hMsenI95hpAuQO29Mdr2O
/zAHQirLun3QAOAOx1cn9LZkBsJ9BO66DKm5EE5yWRW3WLrRyOxaRlAeMfIPl2JD4YUYVugPt8aR
66xxzPpXajq+MTISkXQ2H4SQp991DtCWYz8oRtEDVsIWJu1yVZ7Ql4KjQBBrk2tjrszX5OvPGAld
HGfp9pG1aUlbhRB7BHNMUXhIjxp0xF4YQRan7Pq65CElpok79jJA9uIaB42mgDjxed5YzFB4KFkP
qwhdcOGtltwlSAneAeSMJ6tf6jW/9FNZw/3OV7A6lQVkbKcwQZOicgYz4rS078T+AmAKsbVsOTLd
9cu6O2Oa5nDnAkVmoIgNvDu/smLSS7XKGJNjwMIhSQZE+EJ1Zv7AQOcuxFVBgxicoVmScLFgmrUB
pcMhrubV8zko4OBSYevdZd9iFlU4YAWrY7oj9KtU/ncodcNNLjL27hvS9fhEEA5oVfN8Q9u+52Ff
MnGyac7CEaaqi36T9Bchh9GFWJDWJ5+BrxGTsDKi0bsZHN+B0YN8xZJ6QKVAooII/FKBV1xWFp+p
D3VyQeijYUxL1p0W5hgGcXtMfMKD0RyS7MAAvFRIWgSQ6Gq4Tl/MTzqZ9C9fcgP3O6Ntr+y8h4yE
KyD7DBw+HCXoIZRA/ZNV6+urrlBxe6XlPUDQVwvanCcqDcuTOFZmZna68OxwQsgM31Hg/7lXc1b5
fByz0xBc6GaNjGpXMaoLlAKFB2CUxRcWkZH4yeZhfLJblK/g22Nry+kO+4eguuWnsKZ2nqoQ3ov/
3jMT79GqZB5Mr1X6TZOS42yCOYQcJceaRruOMztTX1+ZoLf16vqXGbpWiRk6xMJ6ldJsjNf3eI1X
lUF4F+ZknkEiZO4cM8nz9bAGXzj4ciXOOAgD1AH/oAJmrBjNUkqIx8iLKXZccVCJY23GH5W0r9H9
fys/FBswyEZVMMiWkSARTJ8DVGgq+fuG41aVyTPdGLc1zgRNxnllP24zfHzcZhL0l2AX5ttMzvVE
coa/Gf4KclMELQo/Jjw+aFEkuqMgB/+IH5NMKPCPABvHb4SrAdO+8o0PXR8EBeD5ecGUsxj6AEeT
uDyG17/MiKt5qTx6mpNDop+c5O+F8AGcxtddudz2w5aJ//KHHzqFTZQLiQCFA3/+63bRYymtwRBG
CMas8GaFkSzWgvAeoszW5proKogsrLk8lNo1UTNNI8rDUSEw4J/yMKISoy3CtRI5moiADQfPzAmK
CQ30lBdaKOGAawc0MCBmXpGXUWefwlwUcE3PwS6Q4ogk8x7yN25maPL3LuI/j56Rsdfujvs+SEft
WNM0qnBKoU501QMWBzTv9To/m8f4XT2wv9IeAEaslrslNwqSJb9Qv1+vPNqiaUsaLYaE6RP46FXx
MsV7iNjp9tLohWcX/ZWP2CRo6dHshTM5cJ/nxKH3eyW28p+uPJJYbPIkWaPAoxmybrGLPy+O7Pkc
RhxJN7WmXxdHTHU9PqHonDKEpunItWV7d1KO/ipGC+Xi+riBhf7d5Aeacgyu02XwGFwzcyTPjJsP
emTz0J3VUZQiiKUj4FaAck7qURnDDO91jtFFCNQfw29KHNWXD+2JymeOtS1zl0Wzjdscbjt2fT47
17P+A6YcVjhCe/VNp2+YnPIfGeXuD3Ba/i8puIttWu3SxDH7jXwyOV6WTiNOiuFOULi6SqW1ixYc
hJeQLnJNG9EE+d1NXLvAQ6wRXWb5a4L6lDyoOnRhuGFl4dTOgo7X8CJs4wOd57k0S7JQ5RZJhakc
/zNH1ie6htXHnFmVEVLqivnbcocY+X73YnoxmtAG/+Ewu59JuJ/+jbdH0s3NkUw4Lo8dJxfGshk4
RkeOQ0qlmyKYHxMkAKLheLhQdeyKiORFLFtr8/BraNP8ro5wp8OCrq7EaKAlp5fjIFgy1iE/hfIo
FuNL+YmaR+ZuXjXAth1rjwdPAXT0B/8dxRTyJ3HR/3v/ziZkknM/YG4JxH9w2Sz1bfSXNq+oEixa
wRneTOMx9pFoJUV/1d8qKSA3sr3DlOENWRODrdKQDYk7KgWAmG4zUJuPWxtaATUNSKS36C8P7vi8
yTdMelDAgF4vmZ+wO+K0BkSsOsttJ8wqRs2UVQphrQzsf3PND3id90Uy8Bgjbw3IP0uWbvxNSCMg
Dmhwxls0vWESpKn4bC0PvOYKdShsLcNeqE/abxKt+qd6sb8vgtsfTkT5k0KWGS6LwS9zWhYKj/GJ
mShLzwMFeAmt6JcGu0O50hoAAwjQ50EteWfMapdHRK88K/R5edmN19uZp5RJPY/ylrYC2AHFR/JO
T3fUv7v1L3aztjasXHeR/PIjtkTVypdCkcDRX8+nf/atyG+ScNav1BeEBdou2sJ6Kzem9ZJ9F8RT
fpd3EesbYWjaqveFTQZvvoo6jnNeAr/5lo/Uj7xy+L5YY7lyuPtwhlDO5Mgp+LeWxIXbKVoX7u9/
KgSxbk4lzZfy06Ub5UlIk/Yjt68X/YeLXwPZ0kqf0GkNdHQJRADmRj8J5xyn56x6slA9wcoX9uBg
SU+3cuxfyuJSKOMo6S62VGOgo0DfXChcS/SuD4WrtJIvDhpQ1gQAC8HFcw1gnyF9Ed4wUrd77sWF
cYxi+7rL9orusWQEoLQnQea0KwTo+e9fcVPphamSKLjcU/3oluNT6jyqHVJ1su/YOiffccZPTm6f
ke8wjUcmv2ze2Qkxu0gE53L26AXKlNNMpplearLJcJjKrjSHMCsDin67o83Aj6b+BKoJh6rjYdyY
zxZ74HPJMd2fsVViqByXTk+I+LORMUgbvocnpqhgcmvK9DUpmCjsnlQLyzpNdebxzEhHFNhow9g0
2Aoc5ZWXTHnldkCOFDr3DPAlod7rbFqrlw2uMD2Um4262CTuL6nP00Ve8a0TzCx/MoyXPxdSeP2m
ygNQwUiE4kzexDu2hXIzJqf/CkeeoRk4QZQc950bMbs2xFV0LVxcDZEnx6UoFNpgiAM8izK/K1SZ
QLlH3yDpSEOu59FMoZPCgv/ItOviyapYCH37idYXjCuGyLaE8GeO/ULrez/wkrOQNj9EzbzqLMAT
j2VNTkV/NXKuB1VGQ+HA+EmPMOjzZM2iGC0KKLywrlZd6lVUfgeScFhtHMp9WMWicL0Bgy7Cqg8T
ahIKklsYCx69HSJLc8nfoRMEi4Gvf2L1Ii1mUdlIrmmWTXN4kIU6d1hV8ar/2+qOFPEVo8nhOXX7
ebXI31DDzcrqCjElsSiDTaQECBUqvSHjmm0z2abBMIK059H64fFACFi1nooLD6I4AagXVIUS43d2
cFC7grp2oV+IyLoXrNky2wBhyQ1BnuqLdUsUMP8+M5MMFRj1kRQWm42C2YMh8Yx6KdC3Zn6S+bwr
h0a85Qs1fE92Gn54bo+Nozxd/7Y4yvy6XsHHrsMeMqK8j+tdcnMiO/18qJoexHEkTSwkTbSks3nJ
M3GcljQLNd+jcW4Q/oZqDerzLKdCUSVz8V5FJUg4J+tEsakTP/O3eo2+6ZsjqOIjxSYLVrgqFIU2
izE0yGnYHyzKTTgfotwE+009KtsyxND2gJDVyp6SVghZwQrfWlIAN/GBXCnklh56tKn00DFOBACk
bk+bf3B/Ra3Rp8u0vXgJAeCDm6n0vkTsHMhSkwYfL5pDNrAGbqQnu+V/448XC68GnWeR/eAWwWK/
sNA8oIAQ0R94bCnIgEQJfgKQGzg6zfzSgwSOiWumZUVLVOgqiPZdvCwZvdF0IQrixrfnsBTT0Qdn
OTio8AbirCjGUn/bS1ccMJH9q7jIyuJeWUBlFkGfv7wgXZI/dfio3ORpyS0JmoLcvq158aHGvlzZ
ghnD8+DbSSUyaWwm+gho8ENhy5JodK9CDhsupNw1+QfuIj6+hGeGLgoZ6Cy54QziAGIhjLl+o9Ex
Qjr9acGEFCGGyz5oAjoH2rSdc+UhtTD1xZ51Wk6QKfC/BVQcWjhVBvaSl3jws28ustkfzGmDh5ec
ZVDkUeq4eMrZI0G0j1hjPHT9OqXS6Fkjd0UyyewW4uLMBEmsUAalCwVorvi7HMQCUncQC+O/iAVE
0VAW0EWzahFJkqkCsmAQwsaPFrUHCXdfGv+9fWfLZ+SGsZD2P2a9y5pyv6Lp3Kz7xXpcrGVAUO0q
fbkvSLo43MrDvTx0LLzq0j5SdlnttBCHmDCNdNE3KpbyKLxGIfYBZvtM/HmbC3lGK2p2vNO4Okdr
E32R3xB9STXgByhUFAO+XkGLRDy8mRsp/3HgtZKw+kFx8t4ZTrhjmQcyHQSmgkguPpPfQB1GN+id
do7EReC2NhZhQcehFa2WO9Y+qKR0EsHK4Kts/Mz0H9cX7i7VGQe2SHxAgioEFRqIM+bgwGquKwaA
BpX2RCbqWqrXBmbKeeAaMfgzEFZtpIyctI3Gry/byNgwzeGGRTuIPAmQlXtxSG1HlJV3YbJY1iE/
x5sEY0yY/wdpp4CJm//0pm3hrpbXbWwK/8Wyce/hVdvKWLeu2+LFiUGjCos0bAj3gTKtzpPpA8tC
+Dk9FSL1uc3/SX1uahdQ6AO0pWKhnBcv5u0A+ZTefy+GmdPpqhpwR5+15/iL+SbDTUKCdCb84EYY
dGL2/Bqq5+V1FU1hQfaFzE/Eu6BP2pNpTZ3DapYuCwkOTWPqJWI5qbaZrlJDlH6HiE72tKuvVKLZ
hT0cj2KFJT5QjIAJq1I5pGGgbUGBwkhYGpjTch4eILaCDGM9vs8xdxczOKzEDP7Ol/O4XDZmyP1y
MAmaW+fQS6l22pU2wrf05Xm174m20ogDjf36K3t6mDZIoHk4nzBtqMygf0e5A/I2XuxuNTxW3Jfb
3Nwk0+airbturaMAvoa3NkjHQGPACpgXyc5fs6KSXGWnag6Lp2bDslFw1oN7FlIwWw+oT9HCZYQI
vCEixBH8mnzIu/qZ01WgEmq/nXwVSC3eKRQhStBEPo6tfK1swZ2kvP/IKgpSJegNT1sZhDtHvt75
WuFH6Hhl73rzzNjrZeaqnsBPV4SXefLkE2SD/J6QihmiVKieR86bCboc7VLplcuQ9/iJkXFDqgLR
pmcwbfy0p/nR4QGqR5dHBxJbfR7hfl1FTDqDbobl0C9QFAyjV0Mw1aEIis2pif2H6UjsTPBich6g
XaHs+gTaj4PJzCLUSt5jMDIUYJ945xnRbAEL81M2CRsGWgJflN0JM6vp3FSxK7ElsQxcRsYXjxF3
pYQOoIpYg30iPpPtgkIHLQ74APB8/wztK+YCg+CSANEVeS3AfXHGgW5aQr3gVQjxJRMpKMQNwEam
lk1KsDtkKDpIJpBSbHeXd73fdNk2bbZKtpXjXW1iyv09IGjW3FxyC8mFjltJbj0v7EAAgdmOr6YI
i8J01IKxRI+PsbL2dp3wdor/I0OxH5xjvscwBI6DZ4+mKs/eEoJ9isiMoZboq/bVSqYHq7s6n89e
rCLETNiTCnK4fBKzC8OLA6xN/I1/TXr3GJnYWlaxgIXkB8O9weXX0zaM/FYV3JtqSTy5zaYOVboa
3N5yW8vNK0+hFO29mHEa0rW7n04I5f2SHKzKHuDB/c4NOuDBDRp7TQqNmz3tNDSm4ttu+RGwD7wv
ztBGBkDMS2dKCLB1U85sfrFwsBM+GsZHK/mnY9wOTvI5EaxHDybQrkEEqjWlxYN7juQaf/htBe+l
8z5VAZwJwYa86d+y+acnXNSsGKWSPUkv+blw1ft6vrwi42pF/U/DPT1z407PWn+kxfOA1Cyo/880
d4rczUcXcUnDWAa5yazWiL+QbEyaa9LbmVeDW0IwnT1e4x1JVqxL7eVofUZPRmESNki3p/1E++kV
1QXqlbLfRLL/Ct1yBMZDARgmyRr9n5BFagKcbtHS1EK9CxE9sZgXshrySAnWgTeYsNOtimEr0oju
G+Z91vYmUdwFEXYDlaw8dBG2tNGvn+YbmAMLvy83wg8aWXSmaEWhYWJuteqfG2qt3+kfLkn0veA3
LFOYFfdYhB/x7kjPaeS+3z1Y3EAVHosLEwsxzv2jlbbvIB7MMbwvw4phF+KvHpnrqr5t+Mibh12B
zYCdgMUPTUcjxvtt2lvIpsTIjckCBCG8uXJoIXaXwwQDCjHLOSqlkLcFGWqN5ceg94BOWRxTPt7D
GgbVwr8Uwn13S/wyQfTtscNV2BCCGLuhQpMxbCy0iYFeO7hr3I7q5G6Tn/eM6Gf4qM6Il+gI0qKM
gXVjfiU3SQf1i59mhd6pbP0M/b7PWxwBDkghFNQrWpVoF/kG59qhouu2XV4/B0aFavwWc3CA2HOi
RVgvgo6dnioEi7ARPGLNu3p9jdayvtH0zaLe5vGuYhKBgwBom7M8gLFUkM3Ro+MHdrU3ydWrIRNi
Bf4THTlnB4T+K9IMjt2pOyGrGQ1XppdDf4gwp8orK6+KvCvM0MmXDb860HFuy4Clx0wHMXK3EtXH
tphgpu46pu39rjJ2hbErL/vY2EVM27sdiLeh2/XXXX3dLRAo/KUl0dIooGE/y6J56lhoZWnRg5/8
r3tKsU6LiGKM7ikLQfFwEDaERjx3j0ePx4XYLeNIAYfEtGdjCpChUUMQO8R3x9Nw1qYdzwyytDLb
xl9YOBDDCx0pEzSeNFAd8Flm8XOEox47PnPio/7PIf844Ttqi/mQ56cp0/qjuqNhOi90a7zQBXIP
xkDcdAKI5xNJxTQcmXJBAKD2JRTwImhRmAYftCgOfQQK4tEtshCnhjYe0i8AVeWW8GJMjjJY+n9J
5um+5MWkxK7djx02gunwgCsvlk6Wr+DkFzUJ4oL+XiN0vAsLGVdU0XGWBfyHd15i2WJwaLl3MMOg
sVq7MQ84AtTB6zUBvFcaf5yB9/BMnYVHhlFZbvqR5JcVBnXsRwuRctUVFAS2yRZ8FcT0TgkgppPf
KRz3Fyqp2r656cedAIfZ+g8AAPc/4T09de/CBnwAY52/tITrnq7an0p1tBqVvLMgwpruN8Jjsn7I
u1ilfF2R19a+afiNL4Jm7YWdn6rKQdoFVQvXLgpXCTqAnX4oAxMYj4nhAvUscroI/LyNKcs49B+y
BWwirJdQGUKGgPRqkQDF1Q4Qc0H9WH9Er8No2wbVtuLD6mWuydZBn5eRJh1efn3NOSZXbbUr3xus
bQUjWq4HeBxEl5xpPSLOdGb88hlx8BQkODJpBDnir/xZhoRHHiHnrPa8nxU0qTlqLNE4hkeCL/72
zkhegYQMEa8RASw1JKxRfP38U1BIGMETLIoycCZCa4DMFF8CzIfFjKE22jvETjAjllhieQE7elA/
CCf4N3XfHWCY2ZBUgMPSfTcS3qyUoPBpeNb1zVLf8O12MRu8vpGOIPvk02j6fCL1Tv/Ha3niOHbu
3shJM3pbvPKIG8Cd0OKnv7844QFATSAwyPAnoGzQNcdthPBxCw8mYizdO9rrg1TxwFTwsf0Apw9f
FYyaDeNAYnsnBJPPemaIkMMVYtLLjs4MImyZNGMmWkLOILYDOS1KWlq0veRp2HAwP9D7RNGPHYG/
YvOTwVXV3j6Rk+Gqok3JbRTNWC4+XRLv0I9dFZ/vD38eY2h+cpfQ2vFn9PjL8aCil8i26NBYULwB
caO75UXkpUBm0QhwC4vnp9qSY3vDB858FZcO7C+CTcDcMc2F8EjDgAy674Z4eCqWMpCT4FoGWSmC
nuWe8KjgrgU5+c6mDUaJHCd9P2SHpt3f2/213RvZ3l5kBL3t8m5XL7fFUiR7p4pIblboHoC/R+sj
epoWUC90REiViEMiWKZzBqYDVwR2grCc8vOjrogQeJM/Yk/1i/GKCC97T5Acg//BacbHyxoZMu8Y
nhelSVfwTtAzjyqVp7ud1koC+Cbk5zQwv+evPfNmyEWug8fTCn1F43Y0kRztlO9M803LvuLAiY3G
vcDUwPBPkyr2kcm1CbgPJ77vrgauOhG2Dmbn/o48rnk3oq8Spt5lqxQCRsLICmkcQT/YQsn6ueSe
LrkjnfanlPqmXSfqurDCFvwHsjS6KAFf47QWZ30khC0Pvx2TmAwz9qyNht3BuuHKnuXR6Gcwn9J6
nnjGz2PisgCMNJSQJnY5lzRAFuiT+8C37DTY9gcHlyBr+hq3xc9A8Tg4be30+AZL+1M4BCnk2B+Z
aY32xfIZ/6S6S9JMysUZH9OqkUNSowYZQSQXM7fd9mDuTCSUq6TakyaoK7slrYl0V2ur+z7+xIB7
vTl8LOf2ncyPBIvk/58Z+NCVSim5HGI9RKXoSmv8EsNKH1Y1dRSSVWO1jp/0Ztur23uyQ4Sos739
rvJVboWVFUqUREqozdFGiRJ0/Ht8pWhWLfLuA+kaJHlA+gX7ux57bMIu2S6Rf1FJfOIJYreU2YHu
QSdCUQJ0HROn3O/bu8wZ+7tOtzKaBESiZfsWcVsIJI20b4yeyzfUVOoROchfMWdAXFLhdVxHAYId
xrdwUosPDHU46aD66EfZILDEHkjsQesPzHHeAFtaI4rP58ZpO00MeQJ1CnDaqhkWyoA0oCW6zFUr
rXuUzdKapyu2CGnnhsQ9YT0txO8bbIVr5UySQ02/Hxgh0a70/lFuQJ3hdxZOOTgQaFIyXrHn8oLT
j/oSTdY0/ef14SUa59eHnD6arMQ6PpIdifhjRQAMOeaezIBsh/TiNZWHRscvrz7hDhqhuWwPBMID
9hhWeYvkzZ/+SjEjWRE8t0Cxafj6SF4vF/VAA3sAn1a22ehaMe/EOG/jhzBe2f0IgxbMr2vxxLAS
DhfyWN4e2jJEXMuOjd2A7bqiV3en8OMdgCSNt3B3FsrXeeqrI9QchciGkC6eXomzTRc5XYR0Fbp7
nVxCum7klk1uRc8HjgTcxkZ8VOb1yC5sTApUsWJVUIJ4kyhfqpvRw45CGs88NgsrGPKgXvrSwDs3
vBhhl66byceae2kCMjII18ojH5/zVAif82L2n5OR0RtuBX1e9pK7HW20j63KnT5d4RvFJuIMqNFW
8qtWPCcACnGdNQKLw0iP7LtG2HbtE3+QN37DRZPTxCJWKTCrkBOq4y8uuJdBpYVQ+2z+aE8dOz7c
iEvHPuamCNXQpM0aNGQ60pfB/wQAn6Yk79Arl2IB280VB2Q5PbgPZoosg3QXKhlCMOBYCXDbeLrS
NyUaZ15UKOyi7FnInZil4zcgnXgSNlXMFYwvMVcgtY65cz2BSv/N24VMcJhbciUWzC2Ow4dz5eFy
YVSJ0A/t3x9QUMO64/Tmil6u+B1pEplsnbWfLJHJRkiLW53qk3yQ3h66bY5nQFRQqDibOcjbj/aD
L5VR/uOpYcN/PDUUA2LbR1y2B4jGnidAvi3YPPi6IB82PHlEVeSjWPDYwaiFFBJQ3Si8GH/fifgR
dCJyLyxlzd9j1M9Jg3nGQLDQCF01RmIQkGIPUI98s9jv9d1/iDG+XQ57vl1eJ9ZD1PifrhEgwfKZ
4+v/HANYZDqQRk6Gi4p7Jr0hDbMiORR8ux33pMWWYjAhkqPYx4BPp31diNQ6MEwaUXnRQSXEbjrk
5SEbnCo0SScvDy3j8GpPHNyvq5T1S/OKrQv78Fe50eiLgxCKsa2uCmOLP9JlyIVRNBbDZeauKyPb
LOuNCpE/Q9Sw7qCqrgxlM9QbjRrsBUAupFyEkXC/NWgMygpCDx36UbB2EaThdq4UL878ofWShnD2
fQNzP/UBSB/RjYh4jPhFlc+NeeWJDgv4fKMgYla3vQUoz3xDshi94URjG1hDQWTKDikzTbjrE/CG
I6teY5qzEAYYR4Xdd44yNo/ZNGA0sWjfcZMSnW21f51OCl1exRFM2oKaaOlIDNFp0Z2N7g2XD91c
JIT3ENsMF9L7QnBm79GukgVn1iz2XEMZfgvzHJ/I4Djg4TsOFOHU2zNbsmALwixUIhA+9xCwiATU
PA1UJ5iJezBOIomLaxa3e/C5TF1Qo8tHZJt05pFQ0jfIpx2tt9Z6ug57IJ5vIxJvELnC8YZshs4D
7Qpa6bm+UV9l3irvHUipojZI9vFLS/TX7zS5bvv8DFmyol5HksNbmG2TUJD0HM8WHuHi4TeLdwHY
JDuM3sf13FPPorPJQsRKmrQtzvTn+zJUB6wjBaZEc93hOo63Y7y9gn3Nd6R7TgR8mi5CrOmyHy77
Rbt/KMIf4/Pr2xKya72ReXKMdW+IEFERTEPt+YT/mUdOpRpELgK+50glaH0t3xZoLbkrv7CLMPcu
nqc9Anehfyi58kIIZCLBaxM7pduWvFI2rdlXrHiElPOz+7AACp5TRSDEp2cfAPfjL/J3Ocr5uxTl
y6M+HCjHtVfObQQSxcdkCJilwdGLnRLigALCzQeaMdbg4XkO1m207m6bgk0jWiOP6QqxMRXFIZkO
lFB/hD8jdgYk0SAQuBHj/0CidQ+IL7tAlqWUoCZg99MQFWFK5Kvzja0CxBTUudAqqUcQBKyK8UDs
cj24jdx6HZ20IU4OCvrIa2QfcVB6D4DaU1Q8t5XQC/El81vLkYN2FaORpDNEYk51hb5We+2Jf49/
jB2Io5aTQj3KjGqQTDe+9IZx30b/qoLCFLoCIlaSPx3a6t8draLfRO8xmnuL7utSJwYmwFyIAVF6
129OC4cVByiHkizOpTjkfmNhcJirdj4/kUAwy1X/V2QoCKo1Jg9A2j3Fo21bMtMqD5EPBCMnsgIS
iGf8ixyyyMn56AdowV3mkwICfN4gv09zWESbWj+a5sdOQ74pagJ3mEGO/DQfpsn+1BDneeTUguWe
cR+cQe63JSeDuLaC1+TmyhkAiA+Sel8uFU2vwCeyPREVwocC+O8e1sK0j5P3xtbdxu5u6+EFBGT/
xGO0+JHvlCrfhNYk332BO7z9GT+rOc8r5hn/fZFs1AsToad8lFAXosn+kbnikE1N7FEAzYH/pJIE
ioEfsfXFGUz9yKNanWSFpg5X6U2fbmQyXhZCS7VEFrRHOfGYfZYh+OkHgZpONw1hPtLs1hMXBTH9
bkTEdLrpBy/pdw+OhbIYNAgXAMDsuKLY2G0mC7RiGC4w82S4YFJrASHNSRXdMVmok92dGZq6tdRt
om2ly5a+ePYDw7rnhFDBDq2TKGTsCOxOW6XUGbJ7I+c2dZXUnZBOyQ5ZE+bf7LRQvfE4QS/h6ms4
g4TJz2UZvVixhbKPUZYYeF8zry/nxUzlGfGF0R6Sy6HRD3daWPoh0Q+SdjDhJ4D3dmRtPxZbRUR3
QRrzIMXTXyYVticKcN0na/hzkNtusLvwWnDPmUH3C2QE1qpGZ7UlQSB1WfXqmDPL7lYqIKv7ioyw
mHxdhkjNKofXX64OTJ/A4jF1SmG0/FFmFQmObMtNaUNl2Nk8xj3i6+/FzH6wxOosj4F9dfGLi68g
FHvKael5MaggUv8oY+fet8oltBbdrkfDyxL/gd27hE+075Pg6iImc1nAxk16L0vCTUi+QONGD3kd
MSa+rhfXdWkxjQhTJWTgaVQrBd4Xbwf6oJfbz4J7ncKjRjObDllFK675Eg1S/nd7KnFM3B3w0M4y
PdIy4E93SViWO2OHVlQ5ZON+IEKh8eL3CsTa8f7Bxcc8XgesIPPxxjki5rVajn4ZE+MJNDtpRCKO
qDhnt09AyTKq1lxkTyZkx3BImfDrYAiv7siekSw1o5h1Meiij8zqCpuf0H+jAZ5LfjxMBxiEPCby
2r+wveXdOWfEaS24stK+wnBmY2pM6cRcRBYgaKh4jgPMLi6aX9TRahzg52G/APnJw0k9Mgic5vKr
EfqR6Xijk68HCz2glo+BLZrr15a7Htlw/4qUo29t098AfXmEGz54VdbCowv5JiWBigZ81wNOLANI
aBoiIBRAWgAJTelB6q9KX3y1xNsibK9E1jbZtiwoRPH/CyIqXYPQUnpueLeWhIU5BVrIHTIcZMok
O7MLGq8U39S1JrLh7fUdb44yhf+BfttmPeJSzkJ3SWHRrtT19rJg4rgjApBOBr8m5VCOdiXvclg9
jgZ5FSvJdDCKQ1QcmmhPjahEez3a1/LelHbkv0f33SP//WpuuCPGvCXsJvbWHXvnNSiv2B/8xYII
FE+ZOE438khNsNHV9ZCvVSUcm1Aj1hhs6WRDNE1Tf9kgrfTGyOtrv4HbngbDnMqOLSGNUFm5g+RG
dPZpPrznSDB0l5xkeiesnid7ckemyWx187qkbmeiL7TBYJCZBP8vX1dE4TShpQRTjpUr0EoRMT+k
azIIY9WOcq823GFP47ZR/bz3B7/9QMNLBZ3Jop2azhX0kh45RFtrLxeiiJ6mwz0iSeAwEeI6OBJ5
6pBIyGf2pZufMCn++KVUWqpIN6QysbGiqaZ13BZDDIiw/HIkTl0wESvV2ETUEko7Qa4B9fKvbagR
rC8XASZsmIcA0xYKzO/LavysdZzEYqW9ANUgHX1kmkl/E8iDMlCFDdRBQHldCAjw4YS/q0E7m+FT
smo0P0e0WvoWlJ2lV2IZAxnB+ySI/YZh94qFWI+FU0nJVhbt0Jk6+AAPtliVdPSo4jQCgVMh9kLk
3wZgg7DJdivkef3gLV5NEJVQL+aLKs3NwWZvLzPvsbezPWa9p/5RNxnTzyRok8AqRIhH3weEeJDg
wSr64JG/AXky7kX+BlLh7hu3BgkcrCz1YttuvrvAfLrVK9hAerFW1TC8Y/5rhF84+nmwe6D99JD8
R0H7gUx9U8MpD4cF74mAI7fv/ZQ64IWfJ2viYn9bTS9kb1J6suFpwNJmahp8B/0obtqChMTeltpP
/4AUMOIBUvgD5BcG0lsGJk8l+FBMeRn+1766cMe/LQh+g8TVwEyCexnEEBJpnaIJxMdXhF0Rjn14
L8IWoWCxQvuHX+OyGTqPwTMzXjVxrQ/zTX212I3W8XkURi7tOAkDKUYXB10BC10Bi92YffhKu70X
E0VzvmBQtJtHdnwGctoz58Hlsl7W64GpKmXrbVOfEZ+wuPEgPmGhigIgwHoE/95gj9/EShmk0y+m
qDuVENjEPJgQQvWVSxbXixEEOt0HIBozL0GGg98TRgTQOWSMiRiA2F0cDUicTJq0s8RJQdlEA9UA
McBEM0jMgLE+q9mCBb2AeFwxzL3a8eSyUDr8F4ybTyJtwyDrdnWk3EFdQsXDIjqHisc8l+xON4xq
+yLdwYS904ZEk8JdyB5yMqvhKHtV7GWGm4DqavmWCDKG++csudaPTt85LQ0QpjF/6xW50ERPDf8C
YvJqyylfF+9JCJs/CbMF0NJjfhaD7zP3JSwW+RmZB3cr5B28HEvuLaS7Ed4KI7wVrAV4CExQWQMW
cjAcsi9mo7i3SfFD9zF6TN4EHGLOdFnaTKP51R6MxZxjXJ8ZyDGU5b7IZXHB5g6s2UbGKzbgjpHW
NZgWfln4bSfGWyTHm5MXTRS0eH69yiCAjmRWCHT0Px8j0ZibAboVlXEMEXfewhAj0bEMepr8Q2Bq
gdRjmrQ537jxJwHNu7gMpj4wiwCPTdMHuRaUPek4Iq83UoOa7D9VBPZycAVzWB7GYZLylplwDWNA
UpEO47fKhHH4rjmOOYpljIy4xbp8V4H+I49kzf3fWPXb6XbCZcKFt66+MRialQezrdbo0ECD2HBx
BT8Be6IGPLHl0or7BA/A+GJY7vXj+hH/aZeeXHmpCIDoWjtrgGojyg6MMfj4aQhK6yHS+1ZNcIEN
oMUpHRhBDPq4OjaASW0NlKNtAR7kMvIv6oLPBecCSwsvMJnSl3iXyoLEcclJ710h7bvPUgcED1Q0
lNkfrXtFvSC0hyaGGPQc3ELmZSEfw04jxDUJEym+vn5jHudKyzIP8DlS3LhZeLuLa/iUvj16B8Yz
zXb7Q7c/uE9NeH8R/ac2Tx6PJB8JMinOtDlwUIyr6nxN3/i5JIwZuIrOkp3ug+qso+sN2kbySLrA
9T/vB/VZOfHly8i87IJZgOlnoj1uk/Kjm34FGRMqyCW41sF4CUgoekfao5/ktdAtHASygytYLzaW
5bzUU48UAK3SJKgYJngMvPjy02iyJxOSuwXWMEN+MCPxOmrwif6Hq/NqbhRpwPUfWqrIiFuEQAgF
x3G4oUb2GAESOf/68zTane+cU9Xl9XpmLInQdL9RCAjMrUQrRB3wpiX9a4YHczKFwnWEG/4jJjVs
cjETpSVqoEnxwIeIjxFPXY8iboOPvCUTBmchdtjlYrqX0+DNwJihIflCx4K+/SYuAxvzabo1TKhc
cFs4d5scErbv86ErjvZ0HPCpFCd5oJuB5cKabAXWUkITCJYDk86If7+bj/HNbX56bY0/S0i8YORB
BZkc2HmC+WAOWnMUpWdEdfxC7YvVsJh9r2sJy6GT05cxbzlXiGn+c3khZRhbKuFgBymLHlDEBwRf
1Og3D0wDEdW/qcta5g/XM/NwFYQrOC9SFUlOoUDXBKpAGrW9XLfXK500W932WaYxUVQ9JLTd4Cz0
GwRBS1SlfvPaxjE9A8nqwpOwTrtaCN68jKSn9/6RFRvfsWID9I9MbpatpTskMK61Q6l7OfFNdNYs
oZI4x7taZIoa3DYnqghASqMFLMU/RH6//vUGpqp+adCrSFrqwAK3fo9AQHYbQdjBfeW/Ng9EIcFh
duq+jA9Uc9eyqOa+4bUgWycTS1zWttBVuGpy+DVDjFra4GRp0Y4tC8gKE8JMIYsA+RmsIMH5NcA6
mqtZrOK3UoKoCeI2iHj4wOSTSnoVy0NaEGs05MFkbxOyoyWKvJfQ9QvNeyTvm7J7NbFJbW6AcLiH
QHnJK6TqxkuQlsx+xOMfaYnpF+X2Vm6zkqzQrYa1FQifCRO+NEY6sWYJh/S8f0BEjtVf109j+mBI
Dg5Ycl69qfeGZVwrZgPaABEpe5BM4AW9V/TejRG5m4GMzM63oI+W8A5K57TcX3W+kUOf8yRw/ivw
vofQwEz8LfBG/zAuzIRhelQNxLnXmRvICVpkVAduYmaKBey9sf0hkgSaGdLSH7gYRW4dF1juF7Fo
ZoYVhR69/k5/r35aSE5cL8bGJCB63lgtwbObMkGss8lYV9LPg8tFOCCviZ8nvtb4qeWnCNcN1oHB
MAa3ZKdUu4LiySw0s1AC85ndJnOpf2sO+iup3YxxCe7OLNEgR0j9C8ndCblnZBItAej/Xwb6RXIJ
QO+r/2WgZ5nD+8lI4Bap9AwRSU82bLVpOpfviZsiGLE4ZPE6oJXuHqhOHx2Z6vdAdX6ZMGwTZw9M
7RoQWZM/TL5h4GLHDujPJEdM/mgAholBJEmEA5q02BFpLrEgfk3W5zrGZECNVuIREMmYrE29uKWJ
/WVc6ZmjKp7IDhpfcWQJnxUUI/jmxRvowdI2CT0t/vwEuwLHAjRKhhV4570TZ3ysWSlgmpd9ihXU
E0gdeGP1rhJ0+mqhaVmYEmgSBnwbkoe76gEksx5cE9k3qADnC4/dV0q7HE3EgHI7vB794IqGQdKR
CJvgJr2HB8ckKVAw+l/bzNDuanXXUlysCoJSAacoQA+hLxigmjA/xierafpRdM8cPRnFDgsfWQhX
0IMgbEAPItDShQ6FC1URQfzYbDVYp4JaglyviHcEoRLaFQhqwiYg+hgQfYyMqsN5AzHONKj91KwP
eewurDjEOPQ4xDhkaMHSMBZAKDoNSCIGNLD0iY6APSbSSMPj8zKAYDwOAlDJ/aLvxH0gBtZNxowY
jntwcnhC3Nz+Qq7gQbkcEn3fU8p43U9TOJZiQ2yJfIldFgWDvVWQIN94xDn1rvpoIa1gdogrZOXR
uxM1IgyaRSR+slkBlHGlevGLVRzzighpHwkDtxvlWHOASS2At9JRWbJ0YG3CzpkPgstNEgPukwnR
9veQpf8os1JaU4ocMzPXKyXEoh7BETgTeScFjiW00YSL+gOpJpVPuBJOjpQc+e5/4UqWjI/NGbrg
4hm0neJ3LNbSkb2s2M6WYjsrok7Xf7KDpPsMdmWMW+rnZJJjn+9JR0UvKAVRF/xhs4YgpKeieW2T
pJnvZ2PXG5DaQXkLcnWr3LYJz33aKd4N7u8FDy8WPBxIHIUNmzEQeXBusHGD4iuIs3Rboi6eRWkN
khftsSIVGCNYJYRQlHdYeZiQrcbjp6Gcdt+3opgpA9ekN7Pd2+3+aoUf1o4EA8jLvzcWb4Iba8DK
EBbwmISBan6V+LXwf/oEb3CfXc44I3P0MCIMNrN/cJ/0trvSCIiCL+FmT9LwAktW7NpiV+KsB1tW
qQanq2oWsbciOVb24H+ZPe1NwzN3oX5TelEaUDwSzVHJyKxpscH/7SJSKk/6Y5C1yTVC7MYr6Qzx
a/Qt4a4qxMCnQ0UA456Fy9c7hgAre9/wsucd2QHvlE96VkGeOcTVV8YZrN6ZLdj04iW+07+iKgWS
bg0BDJTOoCllT2yWSk+7IF/gUJr3Ln6yXh/uCeUgDBzFrhPnEWyb48Z7R+FDjxKfEgS8+AI8D8wX
DD73dwWsweCNga8LksbtSPWdRP4ug508QbnyR30hVB/bqCX8P8iG+KWl7ZYs8SYXxhXZ0A1arEad
jhMa0gbhEKwGfdikfMGq9Dvi/mii4SV4U/JzOwW3d8IcGXe6xTAFHy1ypS3sixw6/InJDaMd583B
i674Pc3SC29nwLJgM1q2YorF94GxKCTZ0iJkHLjFyMvfpsu+tqHdYrWlE8RotsO8tp3Ipy2DHD+0
6qolwqRwHxyodBPSzytC9frd4nSgRUNGOICW/2shYeFvJC6tcbCDtMaRsWKjSthrV+S5bxdi892L
7mKUJZUBI3LhPqbrlbrVJF+RSISghQT3joeSWUcO3vwuv9AvI14eqRJaVuAkbbIIZxNhK/vSRBIP
6Kp8j7RP53s731+UUElC1SCwkCTXoGCDNeyj383kXghaozjzU+aXQR/ZLg7qscNfwXIHBzV2AlZV
dAeQN5H65srTUl9deQxDEUMs5CmeIKADBOsionnx86bj7p6+YKpbqWOvyW3gjzDE3CqNw8tadFWm
mGFQTohEdtiZD4zX8Ztk7KcnUl/4cNCkhrbpySREWYgF1cREj7gbYg5pA6f9S4LsvP3wodVHDSlH
7szLrpLo1ubmmzITLcliYoekN0/s4FFHk0ZoEjGKBGvxadx1rTM6gQldoYN9AZ/GsBAqyDpW4Ok+
zdIg9lqBE3U7adsBzztb5CVCihQp0nXxGN+0Ld5LGi04kZRT+QyKpkmzwkJJlC9jorSYJ//F4yOv
llZNCZLlGzPjsw1rASKzlPtNjyKaGG8vKb/4OseHiO207mOzDgitH5bQ+pjVByJKDWUauh0fhXS0
VtO19sHhJ26EM4BuuaLI5Xam4aIiKZsg8bNGe8zMn2HcRknfQ4IROk6KuqhvGJhsUpdYEvKhRR0G
KdGRqO/EnJTFN2f1pWEuWsZdoYRIqZ3JVcT7RuYA8Zitr0ve4P0z3Vojt3I1o1T8OOuncna14Rv0
b2XRIw44LDKh1nUTXhW2ByFIZRbvSJYB8gO367e3dX0mwFtn00sWzPmavvD4ITgw/qOmCDFd/l70
XZfsfzblG+wNDcH2L5IEcT6AHlbkjajGOqNkg9B0WqbdUQ8YrR5IJAoQ7cDkEdABdGOnsVhU8Kcw
ZhY36iNczV0UTYsuTSqYoTQwHxqiERuhNGqFDeUOVdFbw7Avm4qcn2WgyG9faDDKv4sn7Bo5Ow94
yF9UAiXFRsKfRadGsjFXbszkjnsHmTEsXiWMSA0BuuxmIbfJTJHcaGBV5ogwRLxfgl7Th40GVbVy
6cy5F+aowOZQSzjuaGj08APgCrgRQtl6Tezl5gYa79oJJi+23YR7eXIrkxIoPCeOHebuAUc42opI
FgqLDrk1jDMCRl0kAqM+QK9AeBO+EL5atw+AqXfVR5COMmJsfYZM5Af7WsCHeiWaNMG+sA5drS3i
cfa46Mff5R1RT4BjABUFIDu4yyvCeKJImCCRV4CMMPg9Wh8qz0CR/AnvhVcgIJk/Z+Kk8ZIH9uj/
ljAvACOCvRSbVe8YvyB+chp2YbwW5RK9ewyEwSSJ0W1BY8E9JGxaBfeQsPK6q6+7/robr7sE4R3e
Hzug/kNvgvwJ5SNrybu2TsePQ6Gc87vS9wZ1SHiuptCMw6qnBDaIuDSd7rvR3I7ZMBeDNR8MhHIN
LGXRkmHVg38qA33wCupJkJrT+oA/gaK5Z42MIOHHPMj1QVNEscjtKl5Fn0Kt/PdVbCVQ24Ata9Zt
YbTq3XCK8fBC/S8pnagp74LK6j9BpS4JSz+N6/f8T7kkpktEgA6lG8tuRAXX7NaGu4KGjWgIdClg
YdSV8096KzOrGpTYAxSYNhqPWVRWEgAXGTKANZzQ+Df9Lh3ibWYTnj8ebdfobDBr8PjESJllIlbW
mh/iI2m4oEiUs1GbQESwLkBQpgYeusAjHeUkAft8ZZd36/kr+rw7JwGY5i/wmeZnmDZmwiGEt/aB
VAFckf0rqCJqHrVbQnF/ka3zhRMG5cwnPo736ZFryfzkOk1JnX2lkxgHBcqnSveKm5/RPflufvL4
hce8Wy4A0cByGNUPiJg5rQFjMhMvfHhr90XLOdiYOuTJDu40IcJNoG/ZdJLZrK4Q4+D3yaPd4oXF
D8SlysCjwXXKaN+n3a+YxjwWWHv0tug6Z4D4HJeIiM9j3mx/lTJB8qfxRvLYu8SbKk/SfPqAAWQb
ZjwKbVy72/8tf6zRFxFagwDwguiMFWS8zxoKGnBzoD7l5pxQKviIXWhPoKR0eOu+7oI0ifBoBMsE
DBBNZj9IHWkjqyNrJ/IoKOVEkaCISgxiZrw5ou4lQPXe7+yJijXW1tuRtYkMuSck7Ax2U7xDNDAI
MDqRZTp95eA2XyTP1D/o6uQvpBi6Qk+kkGKgoGMjGdeBgveCd1Zo37cOSc/mH3U1y0abSrEHlKuI
NhzJ8sxv9sbpmd3xpDmrgTYxJ2oP0wNLzunhejn1Ds5ariKuLB7TQJewzER+MqgUR/SACxGRlcpi
4E5rsHtEDkM8Ybu5LcXeGO6QpPys5lOrukr9OCcOAgvseXdaBmbm7ru7ewo1lbvVL6jtA1q7+Myo
k7lMpyTOto8gH3+n71oTMzhzN4TDjc3eMn0rizCC6ftSb+TXM0IDVAYWvLO0JrMCMEdCxe9qS/ne
qnN7iAkcVCZHivQ+7I7bIV5Pf3jsM88r1WbiOa1uhmGjrja9upFXm2kZRuJ1K2Z+2CUxUhY7QBWE
M/Qeo++9Fc16qnfx4mFD1BkJEgRV9M26oIPu3kB+wZosyF+qKcXXe4jKqQIkr3cy2vXdcOg7kaYP
WVLZ+0t+WA2HF1JW+Dx8CIZnnxU+kX2+jWiotzTt6VxHJGQYzNf0Ne8Y1WVn0bdX7pppN5e7+JO2
iiv5dxKx7cLtS5IConjxtIGQjTf6J9q7eqHCbj/kNMPOQK4wwMNhVgC4Ac2JycaYulJ2+FJtOkSX
0G2Co4fNCoWbTA1dUKFqX0bZBJMcyDKfPWgouWxEjfuM8FkWY6BE81eXgD0FmbLlUoJUAkKFZ7nB
fv/LMV1gW/4vjmm1ImlizQRJ7+f3jVIysmlsGH7vXuROPMntKtzJVBHO5bYHMxy3ZhwYBUVy4rjU
2XrQAYvWCFqay26adsMkjg51fQXlhISic5imXcQdjZeDtohSeDlwcTBY/MztcdUdzO5AL8mU7xEQ
Jf2hPLMcYpEks7M6QyIjE9YuYoMuIQZzCasktQmtMLtY9Rtdnv9398iWTaz22aOJ/AbDdolwoMoF
EWeNUomOjYBIpz6M0C8sI/lTGgcKXJqlAY9WnweMt2/9VscH1Z5Nfhcvx7Plw6RulRBUkiLIGUlp
eN2l5NnlgU6OHCbPdcsDg7aggB/NhNUOFFqukwPCCp3DyWIWTjtMm5CW7B2fp1bYCvNP2XKPZGJ8
tJR3/rspzs/qAx+3Q6NFICG0evuTtkdKd6hzW3p3pg8+LX88wq9ZyWmw9mQIytY+poeMQVog72ph
2lXJIfgfOI+/wMe9ksnCSvTPVT9NwzpLKVkWoRe8AZW+Oqq5Fn5/9Y0q/gGwjw17iYm/BFNZwD4O
JOv7tz+j7SLQBj1Qv/20fSC0Qu1E6Uypbq8h/xftRR3QHrlsRHwysMQkk1HIvgB1LhHiezS8BGb1
BXqoNzbX6Rs5WaHQ17IRLP2CLvLBmT7gwlPxx18lXW+eOCCAG4RfjeDdtLo/qA9TTuRTouDCdtIc
BgoIEsgRtdrl4gGQgATRL7J54NQjK+D2BKok32P1jYDhekYwEL9qpO4X3BTI5X9I/7knfxclEl3g
73LjrF4G0T84a5zC779Ip5S7X6RmoVCTxej+q7+cWXWOAv6ltPHf3ka+OSNfPVProRDKsyslsi/E
gndF6SUTIYaEZS4UtmbgapQwXs1s3Wx11h/s4zufhc2WwebdskjWWzMh3DMmzP8yJhIrHLO9NIaX
KbxOYUZjaxyWcah1u7wn8YBMJtLJNjZu8gXwtom6XTDvTwM3GzCkkHv9NbNjbmQMgHIkc0sbeRmq
tKHbEjO65l2+Wauj4GP/palCwUcSKCI+kj7ggqCpWTcuAwEfMj5FX18/rtTS8KiRvan1ILMHmCjR
qeC0wJmEtZ8ImCirQx8d5uhQk4QxuNHjsFrfczRWZoiPTCQ5MLIj2rMb0RSHsj50l8NE4vflgPiv
fEHjfHXhCO/sHr+SAcHXWK4NUPw4AWutEXox5bKIY/kGp8hSSQUzg+irDjyK4a8x8NrIBA/8OVto
fjbilgdawR4eMy0shGkmbSBMOWR0gMnQjBQ3LWWrPeeP73N/vIjcA96gpu1HBG90Swl9Is9iJuP0
uv8rULz0QqCokwB3DTQM8bSXO5fcO6WpcyXWdhCeffnqzw0F5FseY8MnSUzE8kTgC/kODINgyyfc
39OTrKvr+Ru3+NQTAujG6LhDCMSkOUYYXV0YZkwaIXkbUgi3PKHSoHMMdxINOOyqgA+IuWG6JYVH
QRclAuQI07S5fy2PSsiKzsQLiIPT2C5kHt9iW6cJSXJ4A/X6MdePZHJSaFmmxx68DIaGWhbKxDBT
ksIN04l7TgRs/8ucD5NrJyj63NVCdnYWonoyQZRnhBv3qN/oVQjKCQCFrOQBOW0jgnMBk/HSwWQN
COFIexIVETw7FWyn1rah2Q0TMKtI+wgRbK38S7NN4RdtEejADWUSLUfsz8XjvVU0omJ9gs5Aku0Q
S8S7K5c3KLH5+QbISd4u4Ahkx/TrPMdjHyEN6zaD7V6ZIvHciPQJa8/znuIovfI0DZcJABNwUr9U
wyQ/GBs+gXE0fCQ+xgACT6rZNVCGIvb705y1Ya2Mu8bcjeOODJXsegDHKscdpZ+WFDRaIHWBqm6L
0HJ5f9k5j54mFmpLpgqxKiBoNE24KQ/IY4q1g/YCEo/5XwIygOAGAuOWVNIo8RhkRJWkNaFQWo/E
OiwNRm0mqispMapqv5981fDrib4BEjx86SEu2dw5rGkBffIA1YSeBwaRrYsDDPfZBE/P0YZEZVXc
BDYxMrCkng1zHh376Jj8V7CI7w7T3aoWprtB33fXfTSFq5iqyZ1127HpBHe/OdB6rSxc8B2BUzYP
Zq/XPKsiIoyiwZTee5qcDZdGCezwNtFiGRyrGKNQom7aYUMaVqeKRgk8GI56vhHxrAKFAbgiKjrF
2WnsTgUi3e4UG8hzT1J7stpTkp5q/Uh5q9oe75eu9JLJDphWuvST5gpUlkdYH5gW13uWHchmIJih
/VA+JDmshzUZ7nO+zgqykIIWyZlKuoNPYsDwaMue1m0BupTcsxDzdbgaRNwjfsrMCclhIJK6KYVU
6X7Fk2Z6t2eAEoAPgB/gjQdYDWHf0Y5cmXpPOCKQ7+S8LBtWhHTkdL4k54noOhAk4GekkRsL7J59
H8XcAijD5g9WplE3ZDmPmfa7oQxYP8YEBfKhC1fSHASb5KZd07Aed5SeAWz2lTNfSPcUo2EFV22Q
H544M4VJbSIwQ9h1YY3caN5n+SGxDmzHVf75uoj3lhqihsZFVwIu7PNyLxL3CYorSfVn4WGcjFRQ
ydwGqxSNMzifCHEzCO41fIVGy5m2j2Cm8aoL24pMmL0srcdXXCCdAQ+/0y7s53bWtOuzcLB2V8yX
JNbBey+aVcozEdnq9RsM8AXlKpgqvuEzLzycr+SgkYluHIppT5xaG04SnVphI8HhhrYSVgoLql8I
g4x+m6AfYjEIUAwUOjigj+YTtbffpDkyg1yjH8KNQX/5On8QXPa/yW0Btu+TW3xGekMbJ8Q10zBS
DrbC1TY0kJ8/kNEhH7OI2FLdxy9wVx1pH8iQ7g26iYiPDHkFadiJq6t6tl56liGDGNaL8RKfudu5
15lBudeZc8K2ZUu5oKBcFM5wtgkA6TkaG/sD5qT3IOc7VkEf6R8OPdJdRLvMQ0h276rdkba/pe0W
uJTqgpz+7dQdwjh3Utj+ZegU79HAZ4maBewMJO7hdriLXDg2ILNkQQOMM5hZifaj0a6jFYF07iPK
F4U0TdbjNLhxvIpdtH6s3tKCdqswqhmsHz0SjG9LCIoy7FoWdkCEHzwlOFi0LHdb4k4TApkcg1Qg
uhfEg67DwnbdlO8KmojsTBkDaZ011X1v3Kjxmdmx/bhK1KOgwPB7EvhsQlgRaZEKhkYQa9Z12aSV
FSb6HxM/DcoXOk4AyVtf9Q2ID+5tApw8Dd3Bo/ItAh5kcg823MBz8cj5fceYPR34TRAdxkvL7uIW
lgRl7m1zQ+EGAWfIa7/EfW+Kf0S069ewvGcQQzqGchu0B4CfeHfNhyNI8WPcAvW2rciS+Yp+qyo7
TpYjJF7fAil0CQkeCVT0GCDEahUsVHmPAMJhXOaD/doiynuVp4dEOIKSfcfexzrwrXXwr7ACl7XJ
Ld98QSORz4/RBjhEpmAIN3O0A9Co5gdhSAQdgXSGUAP8/q/LAL83CCQUtzAH4QSr8egFEa4zNqeE
PoBTDC5JvVC9ym4QgUqC7DXIj0JnizMWs6jtG4r/oT/jTxqs4EpWl7LDn0Segmw7cKLw2ftsSUyG
qocX53mEF8AnaAJ5DvUOJPziZUQdPhITsNDdFfUxHRWjguvmd9/pbkkRdLfZ+ehr2ARAhEqahwOI
Y4cMeMKBVLFJ3s6J8BUVOXgBFbOUYy0ZxALr7xyCCqBpCTaorG2d/lsXK82ioWEAdsVkjquBEoer
aGiI+AlcPiQc3JlNcpIzuXxB1KTaPqIm5Dx3UVNOzg2xHqaHpMmcPSRNFPAWJtPqRt2jf2KtSAAN
0MymlzfD8iC8J8KgfSQR5tZQN+uv6MKEaNrfGNe9DTc3hSif/fnaOHYSmM+4UtNfuv6lsHjirds0
AzzMOwC3eXel480mPJI2GCdCa4GVr1H2k3COyycN0RiLV/ouiT24vtFNSqohuy/8QnCeMJ8jrOzT
8EDkIAVFqLPHJ4hKfqi2kLQrgiefS3S9GBLwobxiKF04WiTJhM606+ZLPXG4G7oT0l3LFWI7M8Y4
8rUBQkkOp9IQKHKJCqlQjhVHpAQQ4ARK47umB0+YxdJ9oe5H4W2z8geq767uG11IDQkVuCzJGeD5
hSw5kMuD/RkRXvKV/mqwFcYuOKD9Cg9cvV9NMmozUTbHSTdvH6CM9M3xlfwK3FiYwDj7KE14PzVS
BZrm4t9corDK3BxEeBh8Qi5dB7iwZM8yEOJBhIVMPLeACpGlZPA/4hdESF4M5aVsu/UD3nFejffG
LZf/ZPv50TrINDhhxvjN2g9DCQlRGybAx0wSSjXk6dyxwJV8rtXoUbtHI5PxKAPYPlx/uHWvPzcz
4j28L0a2GF39i0m+WtytW4PeIkQ4B/4pghXyOC40lEB+pPu9wFzJT5pEZgs3NoYM4THm1S54+64/
ig/KChprfUKqw0nDqFufun3gfdPnkiIpxmQJkJpu70EExLx01haF3AS6SKz4jdAWGUWig7CHqYnU
kD0eQDiOm01ChdOTal5vgWE5JeRk4CwkAnxcksm5FjB9kakkffKhuSw40/rpgb/FPYnDnrOClURF
U4JREcEEXsVkfOYleT2Ot3x5opFlIvP74s5wwlDgc9BmItqlnYSoAl80oopsDG8jqM8+XhQVFEvJ
XkHyQHRSo5M9nxQxDxDbrjv/DOm1GhKJoFTAlx4aN30EYQD6EL7j7YW6UTYDETM3oQl4dOEPA/W3
RXQbqWyWp7ZeDoNti4Yp0vjayKsjr1wC/rD+og+4wwXNWuLOwvLekxZFFA4UeoudyuOp2o87+gru
Gal0IfQ8SSkn/qaYh51AyMZh1okdctnMVL4IwjWQiG6UNdJzXB+RyKitq2OqHmo6MfborP+JlLzv
GxWbQ5uIEeOWXutQjRZmX0/mHfDUvps96GFd/B6YPTBCg1PNFmYyxCqU3PskoOrsCYkbJKi3xIJI
CPL8lL6BCRJhbpOiIXQOVL5E27/ymOJL/pClgPYNNBZEKgMHdR4aMWyHYlH4C8v9I6rtpxt/R0SO
AwNp9TobiB77157PrBN/8X/AOYzpQTneo8Zj+8k0N5YQ/FiF+Jq1tFT8XrGzpHfQRpUzWf4qUrHb
4gLdXG/ffyvTlJRaVZovpVemBy52ZFbMGDABe7arcOyklKDw47lNEBloVkOfMs/m8b3TnAk0f027
m/I8H6cHPCaEntdTYO7loL6xLhDe4BiNB7CBVfFgYkHp8mvIz47i1yWOA8fva43Hg2CbN6puvmNf
bpu16SpPcKSwPmTOtLYrfyvUSCFkOvOBcNYmYIsfKvQfah8hFvlktwGCrDvRVgdQ9uhOMiovJ2CK
59d2QLzCFI5ZprRelCeOqPIkP1ywbpbJKT8DNebnGjcTXSfRsCPftpBE3zd1J/o35ykVplHwtIh8
FMvh2IOwXt5uwlwvidNjDOlpSI6r8rNmC8wtgrCICmhgOz3ogcooyXnRsCKRfztZv5bc7HpyvxTW
b0uvpfnCb+YIYBviTHMB8SIU20MiY6xOkDwKF7Fcb+YneYUu89iIDvCKJnYLS1dH7rIa2L/zrT0/
6sozd+NI0Hgj3K+rPeBv95E30QYx4gMVGukBrZNQ+7BIpZ6G38HVuVxp+st0/a0Kcl4K1O+e5SLX
Lhvp0FqjZpVFFDgqG9DojuK2I0Iyga1WwhiFyYcxcq8sg3uFBpkBfJPcDO5EsA/cvhaxFlvuGNrO
AxN4QWYH5Ns6afz+U87/4C0oqXv2cDDxjwRvlD7ySj26NOIpnhD2zGz/JXiF9wF3P3qfB9ypFSwT
MHDIRaIGPZPrn2v2rh2hmbRjI31BYlw8cHIGZFTKPc3FhO6SU309N+CnEuniW96YXfplQ7GqQwc4
X3t6U1aeTPsBAQes4pVNC5eF4hOQndU7OQuIXGou0uRVyBoKAX3zxymwOXq8wVE/cvTuTCo9C0I0
8kJbx+/kc7YhdYk3a59YexBwCvBIdLo8E+deGj6KBT7/9SD3B93aq0xIBMAKjgD/GYpULQ9kqmCk
rU43Cq+B8r3Y1SDWi6TCfBhYlLCXkIIEGxtNqWcuQS5EPi8ANdcipe1MN7oF9HocpC+QaD0X14Ei
b5i4cI7bvxF64eHH7Xz5ubDaJMUx8xjJviEkAXCn2fEzBmFPrJKY9jDnBuTMdMH8xGRFJE2Jto4l
ETkUGfzAy9AeEH8Bh3fMgRYTt3N5Y53EQNBlvepsD+I9EQDxXqn3iNlYWeDJgZL9IUZqWaqrp8w8
j6iIjVBEh6H8527349UJqwD0Zg2er2oklTD1QO6HFHJgLoeqwJn0PWCw0fdkqpLyTOyoYfv8hFH3
/mdRHZvqmKmHKjlo+p6Qo9vuOuPmWg+EH31jPlYaV+Xz2WvdXisEFavrylonpIPgIkfnxXHq2UG7
xhZeXCFtObhlOwwJSfnrrz6CthfcVBS+0A+jvBNSIVBTVjjzmjrD90t1IHUPeRIKT3hPsisaguGW
YlXADgaRF9DnPFQFjvsTiRzBmoisxddgNvsWB3B8uBJwJW1UvOALHEtaJ+aVuyMXO65JvEIagKFj
yh3RQ2/vyZNRtk2eLDh4EWjLm7CfO7SLNx8z07XzAQwlYhKq9U0VDjAGlhfmM7Lq88xj6wa+Z5N7
bj3TQ+fRyZX9LLEUyQ+ZFiNmiaD+kjDUok9gwUyW31q230SzNbEgBlYZDle6x6FDkDX8/aB75F1g
6JCq4IIAFDUK6578VP0gQGDgcml+LmxTm5/KEjD2EvahrF5X/DpFVPoO7ICKDzwrfUVGYcmy+Asf
R/WD/QOgiMcCrh8cHuPXPRwaLwhOD2weJEATqYjF45K+zu+4m6VnBK7pvlrRLLHj6xQf5ncrfuKo
y81eJ7dlCbesFJ+V7OiR6GgRTWs8U8ub/ILJZOiPMpvOzKvo7OFzXtQ9urSQinBh6MYqhHQC09OS
2YFTiORseEHIz/e7epCTPn5dbbQk4p3fga5I/uCYcH0VVIU2OyBenRgbhAIGTjGfct0LptAlVxMV
hGKR/BgQxc3f0aLdiCEWgSi/C7xORKFy8sCXr++o7dARMggKTsS5QFJIRCy1Q3wGThjNPvww+dfj
I/IaLdbeKD84cNjkDvMaxfjGeiTaKY5FreCtOLGALrrle6y2t0D/QktPiOiA3uzEkhWlgMjYwFNO
BhvpFmzSRWwHlipCPJKAuu0lY49tAYJOhSc3LidUfUs8Iolb8son7JDeVL6u6m0JG4RwONvimzat
rcSGmeJe5JuE81KRutrWMl7UrY7fznQkvzZBOYTxmTEupprigV+Ebp6vIhCEHXmHds/HNZGpQnAc
v7BvL381KI9YhKwCpNzciHt272T7TLBCPnVuyOyRJwMDoEXKmi1DvBEigi+bD5wWvB9GxK1H7Avq
fvYmlFpgy3VoWbwXLZJJR9Eigndk79pPzzsWmXkif+5280z24oQ1sOfANtmKyCts1HGyIe+KUXzD
i3/cEqL41gxSwIhro22BILASuWwvqhYYIgtsyWpDWjQ8F97wbI9rBm75Rl2vUC0sQ8sIZAdvdO3O
tTo3Q+WwjP4P/+34K0tazDgclOxIVIzgn/aExSRIkEpX+kjLJ8CDQUe0iLMwUGUHV6KjKuteDVs1
lEEWEaayytMhX7dUdhoxmdCYSj9Tnee+WLaPyPsMXwP3RL4UgXEeKgDKKyY9RCo8WjaIFC2H//7F
zsAfizOSSQbSx7EV6kdGwW6d/A5s0hSacFRInRcqSDIF4YakOfyPmICbaD22hvl2yLcKQvH0fHsD
WrReIDe07wtIKStDIc79NZTPDetZnBwI/Mg4Z9fcEFe5licRnS8//jJfJ5ZYBEmRuHN1JzaNiHgg
mmkwlZ3oyKG/HjpqX609qOblP6yvBcH8nliIsZuyNryqTTh/sUlh6jVX+Qb0QtWTMNs4hdDCCrxs
YtmDmP6HyRMTK2FBehLYVVATTbTm1meGUKIdPB7d2zSfa5iyIEZVB9ckXEiFnPkWXvpHlJ+3Myg4
7BZwuITDmmURutOe7t4nji9ALKktwJPF9R34vMIMQKaKdjSP/MOIdBaxTSNM1wJmvBJ3tEdzHCt4
9Uh3Zyu0lJdQ58pHM76n/nte0MwVJ2J6h1xC0srhTkffAI6CJ5ExK2Fm2zQ75kl6AC1PCWhDKMJR
DtEtd7cA3JP2o43c0f0ioMRbOFrV+oLwEcfPsWBN9qUXm4JmI1o5kR+z1uBGULcJVaBr44U4lYlm
wnE988SutsmZuYXmE/bx1fbesYK+1qWKfi29PCZsO1movBayiAlG7gvSDRFQnPmAgxZ0NNMRGOFn
rIkFVeZK5h60Nq78Dv87/AJJwhwDqj24PGnjM20aZJPK50N3uq8+VURkr7UkdPUbUZj0De4o4mNL
u7oFaKd1dYsme7rREces6BvwJjLNIc70NAF0fdJxKY5LHn1Tms53W8jI+CwIjzfYSITUwkZLk2Zi
PhovUHXTE6Ri/JZN9FvNzxkKXky4PHC5ePraN5n2MiwNPaSTSHjuvKtN5V1ytF9gc+wX2/5DTy6k
z4DcgMiqeOXx/xyw+SMz4afhFzizxsPdxgnSXbLF4EJDfcCtPe45DMoHCuNvVMhIjOePHBJGeTA3
IqcCR78PcMkjA59OOq+ZaY3a+UdN5+nWTBYrJV56sXiz6DKBoEiLoC6bRPUdK1CWPMZGNzZd8I9x
MW5zmRNCUa9eNNZ+yr/WLFGB+UZ/CWt/uqJoVLZsHpy0a1MIj00DpJkFLUsq5/III7jElZdDMBXb
fxLFVrtkFQm2nzX9bkaWghlEE20oCSZjeCJvlXvtxcNiYwCDd5sH4whYSAREggycbItXxdpNxAO0
oQyxUjnBFXsQorHFlYbFjbSclwbCLtvUpIxgQMgcXDyUIi4BAxQQFUsBkZQHyRDo0hYp8335T+8a
A/W0PPp/KO00Yi5ITmdQ9EHENpiCqIvHhm2F+B7dj81G75DfDtW0cyFxoFjl9hgbB0Tg3PxcxPf6
ZQTrNP8YcnhFt9SdVP2EnY20nvZU6ke9PWbGYSpcMF3mVmtfRSHVXczTsLSrIw2NP70uSDQF0cnr
5Q/JJxAoDOn7oj1L36Q/QRGmgi9RFVFizTxuB2nnCgKu2P9AtV7QMVL4tjRTdRyzt5Rzcls5I2oz
EYwlCiKnxOuP6HHz2PlHN3OjuU117N0I2FjsdsBQv/GsqN9ik04XdYhz52+TL3sg9Xsk+mj4mJFP
vLCLZ3etFGLvI8ACwoYe6Ky6d/n2tKmAbbbCK0NaofYE9le51oF9j/5QLt4oeBr30qOJIGTAs7kO
UPtbwgnIfhedEv6Z0HrSP5B01XxG49AbBw1ZPw4Pbphx3yjhHIXxa/y61OkhzWIkwnoFvKRqzlO1
zlVhcxROx2WQ5idxHSvIokl4dqIgeUxGruU1hJT0/1aET2xW2Yrj7oodpi80CHZ3aFM3gcD7YMJi
3DX/POuQ/fOUhEYjFgyV0LZHg0VeCCTLdDZekDMweHROT+Pqz+JdCKmdgJqpKI8hsJ9MzR2MCZsv
MdFqL4P8O9H90HhBLKC9JHUIBQRQtTOSc+mODzSAjWeeN97kS1sooHF0KKZB0xv/9GqD2x8eSNrG
9hu6X3Coz5kM4YnX8nuYD91jBbGtIyRwpD4R+PtBLOq9dYrYWtZB96VQy4S3zvbA2ACmbU2L4lKk
qJiuZroN0cekvDmwr5RhXdbjY/FVfLEOZVTv/8xSb2bjBRVDHSpMczzjyA4ldbYUMAQoA/tojVgW
tI2sA6bGUy8xPcfr4v8Qdl7LcSRpln6Vsb5G2oYWazt7kSFTQRMEeRNGgkSoDK3j6ffzyGL19Oxa
r40bp6yKTQKJEO7/Oec703mEEGgFOH42/SSaxayW8Tl/+8f6JL3cNXXfmmpq4yLAZuNEvyQOyJyZ
C/FMqU+A6oTvgx1Ev+0g2o9i+MIeoia+kJBidwnAUvDs08CsfLfEZkOcvKYnHvArapw8BR0BNwZf
VyCmzuCM39D+9Fd+WMozkvi2i5F/YZKp8JHtRD1jhYyHMMfZ65RXbho5LPlAjomfr0mQzV1+9TBH
f9NBntnMjuZntNLxO3OAq+aDsGtInykvpM6+l6G6wP0HwpGG7XRmuFeloiKv48e74H+966VcSTV9
V/nlK8bc2BJVGLdCjJtvCuvUzTeVlsI6hQ0gQbnPYGc5efd8OzRxboKcQIUJMQOBqAJPlJ25OqwL
v3CWitfwvcM77Lcu1IhYnGzQyr5wBsU+ozIqR9bwWp/8wYlPFINB9MWwH+t37Nz9Ry9UBmApPEq/
iRPBoUAydCefhABub/o0j0KV27K2NYdQPl/ODzQbALFsD+3KhM81Xm500JteyO8aVyEX5FtgFdGA
84/d/lTRA2DFm4hmEEZAKPjgoTgURaAuN5P1eryTy0JVpRhPlT82xxYX6excedNgZg/kUwm7DlKy
xoS99/S3hPlTcDdLfcX/XWu/+JHZAUasErltM83FCpQbiq/3oF7WbWsI+QFHV4cmyfX5QWRDf9Gx
XvNKpDVlOF7fCNbS5a6jREkXvlr9Ce2Is/QbYV9EhKgPakKteL/FeQy1gi/ZLI1as0p617q35Asn
urt4zIxFS3PuwZ+Mq1BkA/YmtouMzeY5399dV7VeqzprfKyTDEcJVSqS3xFsp2LS2/0mJ8lNGQsD
Y7ELkDTrsKwPVwwR9ABm/q6nANNXcpoz2EDu86NkODVcS+ZJ63mH2yJ3tGf2I/BKtG0RomKHy3Eg
8dmX4CcqvnJQ4BGobI9AZSu5FP8m47FGQo0mVRFpm5ZnNja4tmZeFMtPdrQGo7JXXoot6rbTT/sQ
TFnigZ+6LTAHOzyOhUfKmUwAKeeYkjEqYcT/1wZeKIhvd41aaQy64dyATVx7j5UQGcLOTv0cZzv2
/Y/UkbFmMMMwjUvRSCYxjfphcJyBQO5fZ38CYCzcUfIjJVMtqgyDPLLrpE8Hz6o8dvwqkU0hmINW
4QFzfecBu1Wn3OpOmNFgs5l4vEQ/GA1gy4lsUdTA+YYY3vRUvuuKONJIprOVE9OtgSR8ibszgxtx
z0iiJ4w5B8Gg9K3z8HYnfNe48xdvclqRKKko4Z1OSXbGcMj8ZQOXQB1hqiN/TLTUchts6Tw8hbpN
wRsapubnn1jFmUfwJzGPiBdBVYGQwvlGNw9JL4rGrv2R8w3TH1w1aJVsF4H0wZbYgH3Q+nBwkucz
CGAYgsvHS8cMFsLqVDxhPezfGdOkb6PxE/oHfJAapgtsX/D/i0cFjrwtQjI3myMgQP7oGwiQiZoV
DIzMthQCQYS/Uwg5jGpKGeBV9yJ7APCI4AERMhCPAI80aK0/CJFhESVHBuHxBnkU5SX7G+ax56fM
SR67mu3omlN+wwq77ssP7IvbsS+6CpsEzOIPaFI4NKDDFp/MjZju8HEzc9oRnCXbNn/nfLTsidnw
kTErtwh3EdEPeHQCSomFLAmIkYbW++ptRu9V9lr0vr7sKEOtyL/1XtN7I9frtgzwN8QnmFLAZyI7
1e1/xEwc9ukvlPyK+qWVw4pjfxqKANbP27rnRVwSeNvWaDus2XauEvkIhzBX3zrjs7K3f7e4P3Zu
06LUeb2NauBLmf+CUnl9m3yAy8Cl0Z1RanloEvNHr0WsZdEAwOzF3NohwCVydkAIwlPBK9hIxYv/
ShCGs8ISkqHJkD85J6O8Mnpjevp0/URX7eQ3DOocfjERVkIfQNtAH4jgTNVezqb2dXM629OZPTSK
CP3IMNRyKHKCf3eg7FnNjleqgUrKEU4pM0NFFEoLGF3iMj3hwI3yKgczA0oiyHaA3wNEf2EHah7O
mIldvjPKLHjjCIAByizDV+JMAyAQjlr75MfynoFx+KEHHPwZiJViLyPo0QPpU/LpZ+oUTBBif9je
fDh0KaBk87/qogvVITAGaA+xlHOskl0G8utED/DeYWDuk8/1iT0umAmW9sK+iI8OKZroEHN//Tsf
HhO5mz2hE/N4iStLmEK4Us/DxyS7/HQS3nBspWLhjlnR8vlKeGHyFYBrxfpChYle0GMMKUuo/YSf
kJOxQjBKJUjHXgdXH4+eD7V2+G84L4X5AcPLYu8dvkP+LrT7u9woon7IGxHboEaVWA+fhJcaLmZS
UWRH7HkGAcbILEyvYhXXsFGCCobOKEb9t6BPA2Bri06aq2/j4jn4ytt1PErFsev9XbrnnuPOUzVx
2924ousrWYMIGqaotsNxfL1oiFi7UKVsFSzgSFIatH7YM8LYDlEc+xc8hZjjtPmM5RArF9MCQ7vI
TD7gLXxGH+joblU45BLzP7lEQoksC1O0FVoWlDDfIWUQwBRnvCkfz9IHQ0kWYI8zlwnBMSUSEHPc
R8oHKj4S/q2kXDVOugGdforhXnje+nnXmKW05CUl7cMz4YQ3fRTGfCz5rHiDsox/jPkAWVgmKcI/
WBYYKmBZEvpuxJGVBUiFg+vYCCoLixPr7dAKk4VjStnAx9qvocgonSImzcsZAyElX4jz09/IaFSy
+FiPW8kpsX6HQYEJuXgX7CZ4PYFk+jmzjMRnk1tQMgVl6eowW9MWaouOhSy6xYo9TlEMfreOu/Rz
xgoZR5wfqAyEiCQWPRdMUKEk7yMMXBKwiwtUzJvj1hzI3jMe5vYlQoww98IlxrJN6HeOhca11ckw
pWYivMNmM3FBF511vlNL61rtkl0DMUjEX25150h5Sg9LmhpXkVVpMrf8Sump/FNEoVY3HSj2bQm7
+AN5vDUwKVWow8hwdF6RdnC1A4UmnW2PtsbB934rBMthAiXu9Lp0rtS5U+ou24rZpigUBgCvZ+rl
puj0v2XoO18Y4SZ4eRQxxd0ZTgzYkO3/RiLpmFM2nkqmWKHYSCzdEit7urMpkNOrETQ9Q5ZdtC9q
Z3pGEHkhKsbqWfxVW7It/hMGM2CHPAz14xo9YOzHwck5g/0Di2y+zvF4W+PWwnnLYJJAGD9OJCyn
SNTN8XoiscsLCjLomQcUz3AW0/QCgggjUzFV1wiVdqI1pd7W7cfK1Lyl4ZsGEU09l8N5lUDgS5Gx
6LEx+tevPKo35iaHflxaACLjP9jN+Zn95KZrxjLMHHRNtTihevaOSFQb5HNXgBHHvDgWhFH4yHkq
jRh4FLSGoFCC3RAk7LPBM1W06uA37/YdLDHhRKaoC3EKfU7lGg3Wj4kf9fqhAzzZghbyR1x+IqSh
ULEakDRMLkQbyq4XVSiKz1UaFz6sVJXwB0CsX4z8q2gf7c3CtZNLhWo5nLlijeWkxcIjXkSEig6S
HZI/TnfB0jt3dlzPczRiCUKllpDNkag3KBGK+/WnX9G6kjClcIxPwuxsQwiUg5lmEwJjegeuEsPP
LJZE1QwHL9pGIE0DZPymQZl1zCTgwXmNgjIK6CW0UQX3AzXkvT/Ffg16Cs/KgA1SwKObGDHnYP3W
MaVL/GS9q6CYk4+0tH2iCvTymFFq6xvUbE5+pPiWItDLnGlAJ//udJdFRTbN3ZR2y1+nhhNd2CXE
JZ0mb35rE6hIfZx/yk4sfkqiGYW1K0SGm/5palEYBJSoztwtUCS3chQEEc/8gskDyEhFbhViPhtT
zcNehu1sYR8CAdTPt94ISpcwXPIG5vVr7G+vb8sK0Jd4fc956DW4qZh8HwfCxCA8uvOknDF5Nbzz
0R2FGRTNKNsJjydMHzBH9Qb0AXIG02cu3FnAzhhRAjvjEUWrA1AFhB9UHxYtQOy5tEQstl20ALHY
cLEsYuq/DL/4FSlid/V3wUlbglYSiz3VSvTq212hXrVhukYjLzcEb4tMLOACy2Up7N1+UcbNEzcJ
7ISBq98wnxm/RhzLNI/zdaNQ9TBn39LBCu+ydliKauomDGsMxJhawyR5KkoxmTa89CuDglIXixm7
jJsRvMgXCt0DbT/uaELXTgpfFGSrFV5LRygUBZ2XzplzHQI9QYx8fLlL5t0wN9Ew+aWJloRn7rnO
Qt73sl4bDfy6hvn+CNWv5SxGJTKHsuS0a7Aq7vZFRLBOe627x+ynhc1YATRf+i3nOomGDr6jlb9o
ECYZiVHHKinH6cjuPyHGzqaLsKNVHWpXfakJohKKNoOcD7cnYIJ1ZhJiC5SOudb2CEe8pMBp3NQk
BCX+jf46KtY/X15aHbT4c4Y3s+nCu2W0i1YbML1Fxbmkhn5bhAwnxBSsOISKGIouIsapfEuK9PE3
wx/4Svw6le2FcU98LldxglWsM+XhK9mCRjHpeD8ohBiJ53wdd6hVBwaoY3Z/KzJcmUWzK8QkgjWA
gS6TvtIpFxyG7B0DqwkSpm141UBrZIF9uEuyMrKiBlBUV0Hw5xStvQ6aSmdXT8gMvL5irO1SWwkv
4h+k7IDJ0rmHyUEQZwei33+gs81bzCQ+29uPVuWa2X063MfEqgItIt/5Hc9V87HjfXVn66k5pfI0
+eSXKnf6drWZv2GEMFJUf2Zppj/ulV9F1f2cvuGzwl5V6A6OFAazZZh+V2XnO0XZ47ZIGNqaU38j
QccsLvLlLjDWYEgZhwsqna4fuvkAlW6GJm+CsT1BMR7YxqEFIXHRDUckyrO5tFW/jmgnCq5dsBrQ
VwT1lyRvPIdmT6zh+jFP2WOJbGuFNsGpXqwJG7MSZFEwVME6Em1jLMisnTQB5xW/NwiI7ksR9Ewd
m57O+hAvh2g9LlyuKiLAuURzxYTKIEg0y2pJqCQMNcKsDrXpr562mpnvQxUfSi3M40OKqVUsMqw1
EjhoUA0RL5wrsfKJ3HHY0jAfh2UVwgXLcBHpgTIHaANtE1RIEfCYo9OgRFjJhs8G7E7l46vst4RC
h4zHhmvEDIHF2ySsQihK25aCqav2BdoQNazyh5Q5hd+lYjX8J8JIAYEVpQmkJpi5rAg2gPnsMzZu
f0lmGmpSxYDUv4mbKXEJImPM3KPKJT5ER6Q6ePLgkX2tuKNR1ix9y3jsDhJAMXQXcEvRc5g+mro/
d35CmQbVWLSe/cUwt2wBx+xG8In0c+7HBjPggaVTurotOT/QljMVDpMHuqs3qpuu/hNzDtVNlel1
CLoJam9QmPxA6WU6rPPBrhxex8jjnM/LSzZfpIacoZNd73X9vsgfFv1BHh4aWg7yxyR/hOXCHiHa
Yz3IKTbuhPUAmifug//61Ua2+GoB/racR5Kg7fb4rRhN0AGck10/G/Npyc/xcmrNU0JstT5V8UkZ
cHEcNfvQwwspHN3Z8X0CpesPI/iOPmyLcFUD9RpoxFM4voV3MTeSJJsZV+bOQTbILaEZpJZnkFVB
e8Hgir3umTn6kt2T9s7HSzxexvms4XfXj2UjSHK2KGDmFtlys1Qp6zYknUPBg2CrUpajgCplJlLd
PbsI9g+s5lnBjBW5PQeE3IPrz/qb638FyLih/cXzgug+2PiAqyfXA33aPzEU/9MQXGl/NQSrIjVD
x7IoCTa04JcCsG0Mkyxwn2gL5iDBZI+mWur9/prR7r7zFucY2m8hDUljA+L/3cvHNpOVdSRIffLM
mmfs78qubq5L3Wtc4fu2D/s+rKOALnHKl7t1L4YsOJSDXQIxx10Po+RnMzCNf27nl3lPojHsIXXA
V2RgAcXxiWij+qIUJ4T604m0S0rujKQFSMUR/voHeVSWRI1WsoflBrCLIezsA+QpikCCqUi8N6N3
LkxFtU/anQniiElP4VFPBKokq1+vcApp6WWTreO4YQCzHEAEdyLVs8weUJUvlXdlEAIFjMbodnkE
O/XLAmmLjryqosi2El/o9gsmrti6B6mSF0G58/kCSNgpT+MHiBPhRsLf2zHF4Gt36w+R7Sm/cMPa
8GZ+IzXUHyjA7P5xQrK12lajCZgI3W/5gfjIBEEWOvJET43DUADXOmkG0IxMbbLQFu189hc6cOoQ
r2C9x3zIPh3/ITs2C4wQJ332avysNvM7+zV2uuzXjJ3PxISiblxJEVoyQQHImRSvFW1oGZywQkq/
6OmjLcwv2sNX/ig8+FN3bGWqBo7LdKIgjjkjVj6fcYP6RPSGL7T9TA8MNepPgHlfZWpBmeeXMCpc
BrCwp2WcDY7yMNhwcilvQ0lC6uGLYwP6lshPyRtwztsxcnjXjJ988xidiPNYOx/zEd6hTkQoGG3h
3yu8+pPOvLtMN5PF7nA7USqFV+N6OPVk6Hh3f+4oxBazr69r0H3IgVmcBhFUIqV0CypRuseWq3Hv
VFU1Z6VuFN/uyS+1FtAGxhjPbICkx7xl0/Jo8XwTUFPwINSBpRuon3eGTVsOcWxGYF+ix6seGLAE
treH4D9k91G9zwWNi+3sMwonOjNABBs3A1Lqt+pS5N6OWVkuVkp9x7ZqPKvEcbdtj7Rte9j8gPiK
f3ejMASbZKe3eVuHU30bucUjQHyGT3zX3xi8NSTW8KC8LgTeSGttfXcU7Xwwb9btY7RcloCoKJXd
8otgA001YHtNYq9GiDs5NDiW63fOoxCsaHZKHBlnjEkH8hHWPv5C7h9R7/W243sPUL56KiRAZxMi
gUxyOXEbbPdLp+8nAlGEzRZh2gMuNzlvTCGE4eY7AVWG5+279DQwS8ZIUX1sVKvoi/REuk5WPeyR
/EkyKm0738ef/Nn1B+P05YltsPoCNnwXVUDDqN0O+Ts4QKspcj1+hNmTudLtfWbDMhfJPI3fS/Qp
96XAuKzMh6zvUIiM78g1SF0ooiu3bEFBR2D3VC4FqxWoFg02ISdP3l7suNhgs483bLHkXHQ7Sm0Q
DhTpyGEE19AM1DQsqC4TNWGHPqX091jRpUKDMUCWd1Qq7gYsgbHHNZ993qYlt4EJ1zsDk913u/hN
FAZtCNmIpAlNmfyu5I27Y4zw8omblpuBy585H4lujkZbmAjJjLkuSTdiZX+1vY6pPzvcNN+BG+Gp
2A8fzG1ZAREtRrnWVpzINJdnjPVyZ1ylpWvXiU8FjQX3Hy9frH+SoDjOXQh9z4FOBdjA3laGsRWv
CfE4unjxE0JhlgPmMPQaTGTzAS+wiQBB/fd5jBk45zEG4CxN4UNY/jgSyeEBvc34mNHZhLa2eRGx
kkSPfGA0Z9Xm1VSNZln9/rzDJliIRV3WdVur7lkYB/Gv8LKCWAO8TXxRneXsVTHPmjiaw2kwRSko
K/7FKEtnXoLR6RVELv9hoOqyoC/t4t3JWmFkQz3SY0RixlPPHVyw/d2cjcaKm0f2mXLfyC/1yUcj
QSmR6DEgvcdlfB76c6YizZzT5NLDZ1DPJMcwxA7HoaHaHG4wCSaP1VPuwj+A2uWf0Qf4h22tQNo6
75Iap7Q/yxhilbMWXxK+jMJFwEQtQYgpOtELhByjcS0xWLAOMXOHKwesA3+H9oThd25DSGMdBGEC
Ha0r8XvR7RefIwdVA/iywOyBzsJHB8WOBT5xFv7F6CvqO8Vw6kls1R5+gEQ3+lDjNa4GKQlULEDs
fOm12rndH6GBym6EhpomBdWPIz+y+dIEAVzmrjyh7eOEikKePphJatKLFB58JM3P+SmFBEqGPZif
HzHET7gHxREnrZ94kAEc3LDO8G/7Gk+co7xo9ewLG31LEykl5NTUyTwe+TW406LqWusZsQ4dlyIB
5+chIyt5BEBDlGC0vvUhykQfXs2nneSY7amDZZgyP7vHexTDcP/ehtnPllnmBFRmw8twjgKwxf+a
kAJPaH7kxVZMoy5uQ4yj4izqvEEh5aFzqwCJGKgjZv6pc+ih2cP23RZWjhvsQX0dayKumNREmQM1
IBjY7glyK/fEfzlmt4QjJyIVAS4ODbRtso+Sr8xlN0TpVnOP7N5/ILEzBeQvLD652KnTAH3fHvp3
JCoc0Kh6TX5E1cOw3BNTc6eJAeu9Yt/3cNSqh+VTIC5wU6Bf9QyMfR50+J8ZPfH74PK7KJysrUEi
5bpBx2TUszUtMv5GTWzhg+LhZbPEruQxf/SYuvU/eCUv2+6kGZzohbkPXuYB63yMDB6AroeXzkJW
QpQWHvvLTrroeRg/Nlzc6lk/IlFQDNoWXiUebUKq4pHJmL4495+YB8g/wklDGe5NN930YXriAcax
EIdhxmESRh9GFLY+kuckdYzBuVvULEnrmEAs88pekNhZgCRvLElpA0mqqWv9yBkJOjXTXlDHmj/u
BHlR3losUTNZqJkom+UZXYQIV4noIpL5FCzgatXhpHACMwfP4OeKeRKvKaBDAo90DSa8Ann/cZms
RnhriimtYPQ5LagupQIz4JVOlAqUgHueZvqtzmyNMmBxRMiix0lGSXC0Hqh+GJD+IUs1gQ/yh9Iv
copQaRoUCRJ1FhDkhWwJ82DqvAI6COXAwgjRvfP2IM3K24WFUMb+HgMGJtfLXZ7mVroUmCJJ63DW
tQ5EkI88LSAm8rlTPsszA7II2RQwKbxWtqpl/JNfMLEgeN3ZsibFSTMAsX3GF8GQd0SUQy+iUgTZ
bWOiVm7IYxfn4sa4RaeA9oSm7ljPCT5UHinv9O8W7+SxJvCvfPDUQrf+3diPkr4zZslHECCFg7eH
jBH5IcTDnSgzotQNg6BJengWvPmxPhrxsfhiy54S04kUMl8HDtcFzXcGBJ0jNfuYiiJFLNkmhhPM
rVjYNgWl21v+EOw7ioaoGAVij5HaSXKEDPEntxojhANOQCd7t0ShX45sgJ4Dj+V3QSqagBltah17
D/f6UXIgREpZDia7xwKvt6u2FyvhQXPu4xPVIbvokuwuoIoa9VX67BNRbzcyrMTB58yk3VF/FVf7
LF8LHHa5QLAVzxBMZZDKPMX6UGJwwiHSZyd4PcgajXKnqD4VGsyTo9lztAxR22x/Ryl1cojmg5Qe
V9pKNzxd1YjSQM5y+BNtaL3u8hsv5aILL2X5sKP+j0Pkt4zOP+ucgjDZa6sL4KQfHuoNcIKdEcgG
JsVdxs8LyiPVZzB+H4pMIE967R6HY89JOKNi3Fmj34zQuBrAOGCcs9QH9XGin+6LKKlzgGkyO+l8
Tvg0dXDCl0gUcM7fcgWo4UQLrrC+9mWHPxx6oV/GfvXIsT01PNw6N66pablwRVkZM1dq1kDI083K
OYGiZSzMXqWC3vZybo+J/Kt/Vf1M9fU8MFrEY8j1AX7SOjSpXOgZEAjISLqeb4gR4clndVwd4rhL
Ez0nXgQVau/RVCxwnctfUtlIMT2SOuw1POp+tYrVrL7eiYXc2kGwT70fWexbuqevnkWPE9AwH79t
MqWzsZpErNoz/ggNH8H6AKAKkv8oHZruYLO5Ot/1TafUxkjNnK06HSTKzoewqzE7Tdx8ODcG56OQ
EyoraxwDlZyxSS4yFEUXVh2Ibraw+zspKpo2XzgXrDbsicv1Zfjd8Mw/okNCJtMA5YDDgGPwBatK
+Y7Fef21SsIKh1WOB1r6Wb7vwt1n/Wyxr4n3kIuF9B7g61J4QnPKfUCh/jtbrT/dqXqk172BM+hi
5IeKSJl6bNRjp0JN9GrzDbAQo28TbIPDg509sNd/lm8a5hXUazPU2gP9BzccRMaUobk2qbnEANZs
2Kk+XW0cgrCLYjog6YhVmKZvAfDr90F9inDR+1DfiBgS6NSChqCEFoiRjLSHS8fChNzSvqsIIv1C
2QnJwppSvD3TEQjPJHw4LyDZiVg/35W7k90FQimsYt48P94Bi80bWKw+g83C+YRLEIfnLR+BX5w1
PV15WVzf8SF2NJwCiOXoT1J2YzZS+TN+8C4HvINlhrMUv+KaWZzy6TqT6TgYGgmWgzkdcl3UKEon
redw59d5UOZBztOFz3ID7t7fmUay0xg66w5n1ut6nqbLWFxa41JMlysmo+li6xdjvCjjZRkv8/XC
XknBVdTTPOnTxTFUooiDkymyF97bWhb223zr4mAnRPpRvY8JicM7/4leCW1rOAStEnZbEV6Fc499
Bw7BJmzemXx/JejPsr8bIAAs+LSQFDA49aLhYto2+1obmkTOXKpwpPZwA2Bk0j8BGDnifvNmcbHn
5yEX5QSlebqPvqUc53lYN7zexFqyYMoC9nuS7JMyff6v/mG+B3pkVbhib1iJMBHhlvybYYoAidMB
XHXfsWE69DxbH3mtsWOPAh64S36YzzkGnPqBwelC+qbUSK+eUM5k4obXXzgsy+6vdYPS8WtHuSr5
RjyXNvl75AOxGpwCrwDXWvjFgbpAiQteYCHk93UOe+JIMyY8KShDLDEnnjwphUWKbuVdtxXJApNj
YVc20Vvoz9pnX7LfsgZtSSzs4SzoRvjCQezICCMbkZwMz41Ijguv+LqjpnqPYRAGGTEcVlQSQhWQ
NKAzMISyHu66j6Od2cwiCqE432MTgwo145ldwwpmSXboW8ZQhys7BVo3Gyf/QWUpK/9BlrAyRD6m
6c9df54ogue5/smZhRUt3stQiYwSS92gAiv/PIt0Es1oITFs7OzoMQqb7cwDP8C/xQ5PZqbfVss3
2ou6NOJIIzvrn6T/ah51Po6c/TfADKAXZOOU52e8CGeiYjzzCLBl26ITqv4xdSLCJnWhyIR1gp5C
cRyLVwxLw6HZ7a+201zPmXXSGRWPR3xWd/NO1nNzthh3MH5I/ZrBPSGc2gNK49QWuCxR/xa7dzka
kBwNbDp3Do0VhJq5AFBxbRerPDxLKmwIjxO1Nxjyfhulo/IKVe+93x3H3XHeHWX2Vkf49aYzE/QE
jvve9kEvrGnWBecGgxmu9onyPNFXB7AFYtk//uN//O//9TH/z/h39UieKa7K/yiH4rFKy777z39o
qvqP/6hv//7w6z//YWq6pMqKqcqaqRi2rEgG//3jx3Naxvx2+U4dy7U3rzWeFgaFUDnOvBedauGi
F/Cw/BNHAuAwqM6UAkTMVM1wNOltaP8K5Va03UCnPUGOlKqTPZ+yhYwxYqYwAzAmnIUiDrTxZsdD
d+rYzNaODcL7kBgHJsleBUUn8xvVTyKg5FgEAikJqSgcHkb9ocgfi0Xsyp5h3IjnWmZc8vyeTCPg
fih0MPJNj9g8kzGaRDf/PzEXnddtT4rAl+RDb4dNEVK9ZDiqHmYG9zyvoVNhn2P7vBqXhSheeOs/
umUDmO0z4RcIi8wTMOCEOs1QisMD4F5ypqJttC8PpRo2wPcJ2snIYMfv2M1yUe3WnysJs1O42sJA
NSjBgoEqgbPD5gA8U1ipQVwHVu/DZ3lq2Z+kx+Z6ypuz+RWYRpb5yeTbo08OY69RPS35/WMDu4eM
BaAm25Nxh6n+bpO+2hIB6CLp94N+r2YPK7WcDKrPnA1meDynmsoA+lfUQzwewJre2DvkNgDsPIJE
EF94hHddguXPaMYZ8KBw5GxcHrw7n6dkyExuM/sH4uDNlBnPmdG4wV566Mt74W2T2Q2KVnim00l/
LpcHo74U0YUxNXxrjGt4eW8u3ogo6NZPpOt+mR88b2kP2Y+pgVdzUI+2dKl2l28NeYPh/A1vHVu0
cMP+wfxTdhddFqg/7lAMHLg3yE2jDL5BhI8F5p1BBiOMEY7E6CSAUmKfPAvk+564sRtpbGwpTBBm
H9DygvsH1B/hDRnRpt77Ph/v8VuXCZ57eotDnlfMOCKiHWBGxfpkp1s6ZhbQ32GQovtJd4e6HWqg
4UF7nJUXYwBoeVrTU6weGiU8CU5fASzhHd2iIGj/UnZHtTmoRkgym2ghvtvLOzlonmX5V7xdXj8L
QiEI/OwalGtAdS/sZFcMEVsVvJvrLFSET2R9/9q60krZJmHN+lK0AVTZe1zSLD7itBdFUEXvSfhN
ecMKC0x1ZZp0kguC9Ye5CBlVQkiYDxGlY8Mpac6JfZaMy2Bc+vyep5AeRA1em+AmS04WBG1/lIl4
zsDk0N4X0hnu2wuqOAFUJHFzDggz1uOlJZaJkgqHb3HlktC/u35bo5BCT+YmWK+4hGvnbXeWiP1Q
Nc9hbglPGCD4t//+oaaY5v/1UDNUw7Y0VVENU5KU//ZQy+vduJajBEt5G3OTUyC84LpMLxCCUoAC
GweRmhm/97HhsYch66mfou7sXurookGKsu/TCDKs3R+Z45UsxEObH9/BBot9DeE97H9SEVwF3KIA
VvvBe/A5BlJ/BNWQiYnq/3zll2oNbkW43Kya5Q013km/qn2fUMNGPC+pghEtbq/p1dPxBk5MKrwE
a37qm9vvVNkW5PvXYhU6vNyfFI4qZCOPMgDs/aEEhrE7md1J7U5gX2lMPA1wBOPj7+ffxPh+0wGC
2uDvaQEx2QBsnUL0D3ESwN8FPwIGzPwcEKv2zMZvNUR4NBuM34TKRTuB6PtN6WtfRClYqftnc/fO
cyM2veQnQ75n/A8MztAeNMK+om3CUa/ekPujFPR4w/9UrjGBYPyAIZB5Dn9Qvt4P1UO1O0L8vz0a
bgnu29SYeTEFEwyLsUPj3Gl4f1BfnjK9wv7s6T+IfrnsjRTRdW3pUNeOx5f2qUUMoBjTf3Hm9ZgP
J7M+76xz9vSiK/5kY4h02i9gSblhkly4OrilIRiybBkfD6qZ9/SpZo+E6W6bktt2BJX/xiHkVs8Q
WeiJisStLlILuKGboEsfuvlstCf2KIQjmP4x93sLZ+jdavhkgr41z211bulXIa36FOWXFRy5fjSU
g+uCbiRw6/L9icEb88HK+/d3gvz/vBMsSdZlWbcUWdKtf329S0lZa33FW6zOhTyKEML87pYCUpno
9wEcBh0vPmN4tGAPEYBt21X3/AFHHWHQbWjdrWJczawa8PMlYfsbn3DBYX6jyYUGl4ToyTZmY8Cm
AvzARMaxBxkSSQhkAcBVyQVSHeUC1Q+emikaKvbk6Z3TayE2DQwaSUVP7J6RC3Oc3/b1Ui5n69tQ
nc3o9HzdTiq3vkCcSkaKFoqHjDZ4TyTIfsBPQggFwIfZ2nhBuYRSJ+TOmzENS9oep6WvICHu/JoB
2QOuXyy/bB0pQfN4hB+7M45fnGQsHpzU5nEBUpUX0QZBWZ5b8S2XboV1hugIvhlKQNncf9fTUE6E
3NMMp6w5Z/ZZMS4Tb+SvlXFhiMSpJyhx1QizR8UWkkgzhyxirdDPYWE9xvQHa4HLwzV8ksHByl4I
QZPFtcfGPgsIT7tP8fVSkQKW4F8cao6ou+DfXyOqJK6Bf90CGqoly5Zssxk0ZEP512tEMfSyX+WJ
Jm6UHnRklHXQamyKILGth5MSeRdUMsbGxhMNIz0HdCC9LQQiUSBQdliLD+7sjoy25AsjL2U4X7il
DpMkDlmadMD8wwyLARY2SDzjqZeprsE9vLFhAMPckDDji/YbEHUFUrP2U5XOrv2Uuw+vGbWP++56
UuNzuvfxmlfbdsjesaekXllsHHe2Hyvv9EQwz2K0tWNKBcssB2wpbNVlhU6DgnTRr3SDnBMXltDI
+I83m+xfmyAahG9DAY9KOrk4rOUR15TSO6+1fkj3B7rLtemgSnw1PNlEcWZG1njTbe1aKLYEa53n
BPz6SIeXcIZAxZdrL+OrsF0EJuMYPEM/Mu/56+AVVTAKJN7S7oifX9TCzYz0ZXfmlTS6NnoCoxAg
Iovg6imaRzPsHmAkh2XvN4cul9Z65GjcutIjSCCS5pMpxsTdBzWBYD+oIWGMLuYy02nJzmt80eOL
GTAK6sgdM2vbDDXM2m4ASZKw2xO2I6GQcmgR6RKu7bp2jg6TtXl0QfC6LdM1ekavXtR4BhFayysy
PxQVOqFTgEXc/tv16ikhSqnjWAilPGkNVMHACWWDfiQmo/fpeM9EkXGi+yPRjjucOO6ALEABNswL
8pFi4OIatVtJYvsz6y45dY6F+iFujnVy7Bdkz2O2HIv6OMcsfEeiQ+1GJZ6aF7i6VG1zdLRscWIk
sHbTYlBhiBKQniORFgGv4niMKpqJ1JrWgoAj5N8qX5+udJDW3umpwfJF5mu3OxgFaelXIN6cm7Ne
cHH//Z13u7P+252nybImW7oiyYqu2f965+2MejLHYkCt4pQ1iko6LCq0KCCECIYkvDKqhnCarIJG
Q7qEMdG+p3hI5iF74vBtbPLeBfoOxkKw9LgKJ6A9Cp334lFOsIoa+WwLU5GnIkzFULosmJJ6TOEU
BpL4ZFPhb7XgGjnD84j5bghLg+6Po4+t/dA5w3pMheP0hKUyWc/k4NPpklvn4kvLHjETk5jZ4pzl
T/TabRGg/e/oVdQIRg5BX25RPmPy0PgQvJm9I3wROGOqi2vJkYA1QAMkziGu/eED0ULo4RATzUNK
QC06xhyQycXZ8GBOpXGKpUd6WVVEouphXB/U9aGoH6Cs4VHrhE1tJbsSBTtECWxGIGLcGPCLR0Sq
AW+FYMnRKidtFeyWIMVCKpjPbS7QKrVysrqT1p3G7NT95DFN8Pv2mNZsl9WCJKhcNyw4rgNOdPXd
wRxIYdAN//97HCv/r+expiiarLKJ1ST1v+9el2ypKzMC18JJnBTvbfeaY68h0UuWvhdVSgiAiFVv
QHfYsFk8w760DH+pLaYV2p94XmQHLTtUTNZ4OPfkCf4IWr17QVlEViT8BogIJoUDS5wiYaJE2xV4
SwxSJiNFHtcfVtuejrGd/8bECDcNUKP/Q9iZ7batben6hUoASbG9Zd9Isq04jpMbYu3YJilK7Dvx
6c83qWQBVeegDmBsbCRZsi2Rk2P8LVxZCUmfVTav0clfevXGitNryRHBBWwhVnMYyzzaSW/r/vfV
yScv46lnkZXgdu0f5dau89DWnEiDmRc0XzEahcwmdn6KcuxBSPNJkxM4FSFLiWjCCXlCkqnCg1NR
A56c/CtrFoYXuh3J40B5RdIyAUI27xjSEqrazJSkQCJjUJe5kKePd6CjV4vqW5p+YD+PCR0ACXoW
NgE8kTRTGeiW3WoX5WgpL7FlxaBuhzdAcfBbmaAn2QUoF3uLSyMP3xM5tCgxb1OPBBnkMf2NVHfv
HVUZ6jKXd8zYewuUMy5TZPFkroHNl+FN3Mmd70oBb5WC5qM+Ya3EfkJJF19XUYCJKYL8LawQOXW7
ACkYS4jBerHUXng9MyXO6uRWJ9OSTLlbX2PLjO6EB/O0dR/FPXesXChqwQ4DXRcryqILk8H0/KSW
YolBqKdNlFe9o7vlvmeB6Rfobrrb3EXiaQ7RxU7q7RVPVsRCgsm6DMAlljqS5khTYaCi1+iiPRnq
E7WFlMaosl9nsUy6NjspEf/E1gdnoHpwZUB6EHrKdQDFyESE/LMnQEcMbi65E5SfDCIWVWAQ5HYh
WJZjjMkO6PsFrTEhV1X1XDpQ8A9VM2sGpwagBGhFPvPvB2rxXOwJAaGFasRxA2WK/z7b2XaDJHYM
H/W1nDZnSPxiU0fzkL8CuZN8lgnnnhz85qXQzFAZh966/U0oCS9LhusswiNSUHFTiD95vgMNpbeV
MK+DnCY7Lc4IGMQ+rB5BoGh/aVmO0OnWnrLDujJGpQ4ZE+cc2Fga0Rkc0/tJtk5Z+lTXTyK8JRN5
0xOVykg6Ulu7IewIRrRc/L4IuVFx8+bc5Q/Q9ranSznGuJiOOaIhHBR42fb3J0p+r61zlDF9PcnN
0zU71YTymUnLc3aIzDxqfFH3kUeUjdM0bpENUoK7QeUcjPsB5VgeanXYz2E9h0MdZrPAu+CGF/ts
DaerdiTBlfiWchKcCYQJJcgEJTIG44olnu53R2GoHurfePsYX/Ayjr2HrJTgMcdIbp4PHL6f/kB/
C+4oRVij8MtVfg325d0QTaHWn4/jfJzLExBfARThAbtdtYAfAyE27B9adX83+RL7HGzugEZc1JZn
s1DQMXvxwYDQ7hnJVFG8dH7dM0hrbqa5C5jyyuDkkiKiginvxa/Ga9L7TEczWSPDLkA/ts3mC9zI
FFkp9DU1czZ90y4GPJwCPBM4gaziWa1Cwq4IfCKhB9fdtIfWJmVeQtCnhDwRUHZ+WaRP8qZBuBiH
sQ1CeFBQInKhCHWi34Gzi6CQ0Q4RfbtjSFtEoR1ZI0FGMiL1OdYk50XpkuQedop/JwaTvIg5bOuQ
bF4GH36cnWttuDqpX/zBmHwVvgS5ysybuiOpKqX3gLAEWUAi9OqiApdksYDQDZBPx9w4GB+kCjEE
DSk59MLAL4/hLUlImf5QTqroZS2eaDu4zlH7kBOTzFv7xjNq4mt1Zs4i/WZMEyz8hJ10qUjEYIWV
ECWoicBd3P1rhZ1WCEvsj3UMhe+Fw5pTn47N2kXsE7SJ6XwQhkMvAfGXacgHkedv8GdYFB9PPpcw
yJU8nNQhpMxJvfw7KzkfwQW1/iK6ZJQxtQeiQKoYRw0w0/Is/ap+I8tdaOewG5mWa5qtn0WeWHUi
ms/8RUtKC3YZD6hVL4fqcMldTIUyhyh7aWxO32/2OwORR+Dr5H/AlqDVwU8pokJqkqh4CnZCYkiu
iCaKAn2EIlbmvlOhcfdNpKp0MpK4venj7qzVVnAkihFFR+bxRe7iwxGfdqhAfJpzeYewpggUjMfF
46lCpefwm+cKpnQewvdOiO9KzTcIIEQjdnfYwUXbG+57/poxUenEXxPlCD9TiH0LjXmsxkN5WMpD
C3tFHfvheKOmHXWaa7yjmrSp/iOArgq0MbCocs8CxTnClbXbqo/VHoMbFvsR0xMN3QAFCHU9fgmY
dDEsorrn9xA+X2gujBp79z9y4eZ4BzmR37vSHVkArq96DZEpoFWu3r6muoFAS0RhYYrJXwAkmE9Q
hejxjtqawX5JG0+DejzeSa27CjzxIicvL+TukKBOUUaNKsR3uQslw3YoUAaZWQjtIZG2ColF+0j4
dE4P0oiSCCxHby9lwVzq0RbRTN7H/nKqpuPLFzcBfzhMYpiwPq5TiIWWmw7n7IwvBggLNdxd2DI/
+KMGmf2bS8EECwHpYkwmL4S0wEtx80CxQbzCrRGuprOJ6S7xAo8rhxGeJz5jkybKP9mZsxMaRQU/
N5EHqucerW9+YbjAwG12ZOQAn3+/8Xni6TbQDNLs5asSBgcHcWpBoqIcyBiaKbKLlEtkbdV9cxXI
o/j81Ep4LNmtIbmkkOe+SkJrHUAfzNujnQLMNoRvuXRxBzBGM+7WtSeHCuFRRLlpwi/YHisTWwmh
0HSHk+Vt9YnWJ/MlkZZYrf7pLwGM++Pp9mmciMY6RzBjSu2fidYiVOvV0GNZj8csbrP4fJZNn3FA
UPW5b3PgCaIZ8TN5AcT1IH++uyPP/Sb4JBuMHbknTz3e3yIK2ii0bATz7A62iEm2I2QrVSR2Z7KE
clwGogG9w0vAnELnRGefycW9E0Rnuc+LPe3Dbk8GXbiisnsGLZ2OM9S3cShr3N9++hGdZTxcQNqm
kBCgo+ZlCS24EagH6i1Q0T9l7Axu93B3j/DsE+eNdw6ZUjsEiOmv3LpbDD6UNny2TJPaypkcOgei
4W3CSsJhi4u/DTH1x1gjyRbFfaP5POOlDBLPRy1yOinlwSwPTZPIe3CHuLtG1Y0HcMCNyWlzDdrB
uT5VUGD0DOF7juU+Weyn9ZC2eIsFrTXuA0FrrcGkhV0TFViZbYz8SiCRV3kinNclzGAn2pof7Wsz
HcexwpB4ZT+MaHMUdo0UoXGwdYQxAU4dTKx/a8F86boKdMxc4IHBPQ9fX82ttfK+9VUWPJujfo5q
6Asfpo3GZhkEhao6AQDqWEi5glnjvcckSSszVx2T5BUioxHQtkxvYmQwqs2ibBq8D9Wy/ZpmMRQb
iisyn6mYhl1h4AdVwRjlviLXEk75Vjz0aw6ctgjHBddXNIEQrPFqxGOZNEMCRwepboIyIokRc5to
W40HNUojzaR+hf4Ur64P1z4ZSCOoY4MEQe8z24VDFY7VQaYXhQ53jGJGcBuC1LVOqWvfjhBq5bEO
dtrxX1kYP/4unFlYfF54wI1D1q+/8JbiJxWDhkK8Mtk5g3AtAn5hIquFvx3sRpMcEtcYUq+b3rVw
DCcgsuJRiUijPVGEM2ZGX/PO0MkpTTz//hdNSORa8Fng3lEDxi1qbe7utcBckuME9mjZPDNjI+Hn
x9HlhB970OMZ6LrxHlWMGoIp/ostjB252uz8JjHO7Xggc1MQYCeipr35OfjUC04WkWx9JzX99HCT
cPUDrGoYBjT8cAdPdwPbOnHHwYUuakBcXmnkrgjFliqfrdQrt3uVZDime2ZtWET99oQnBXaBmgyC
vQ4TOcE+AmY8/h4tvE6LgYLDIw3hGR7fH0phsM9ZfbA6gpviHJptB+0iYC+qeFHV81+7OCV5E5n/
r6yH5KYXHv8Z8siK8noKmzchiiW/3t5zwq9+kdRI0Kdz/SrSmOyR3a97F05rCC1JEQ2BuzojrIsf
wF/OvPCdBZKimg2eQ63KiIv66c4DWMWFwD9Ek8oXVCdq1Nk94IAmkHGVkXy4xauBwcSCayAROric
L2igrCiFRuL2sxcEDaJBE6wwBy50xiW4tBz20Em+XUHe2shoLhuU6OFOR6PzSf45YhekT8hc0D2x
Q+V1zMWE4QPbbhNyemE3DqKRxxuIFhlbrsYMCyRGvxOiysL9HYy7ICiR+/J9nYXDYnJ+g3cvIpsx
IkoFy1PYiCEvEmHsvG44Udl2MKWEb0WCy/lGPC64fSirQU4m51H+ez2xU0EckZWEjLUR2X+t+/n4
d9kl4OKyA8vjwOwSi1x9dzBskHYuvNQh7hwyCtC1tOzJkUlKat3d99xPL6dFO9bTcV0OVNMTUyNu
ppuDLxx7zCqqRzHG8DtyCT9uLSRg/KaseOIlN/frmYZUS4u5vGk71UjEp/ZgKwkgbZ3ahz3HH5sV
reGdyEWnsZmIkOCRWmc5fs4P0rjDzu3o+PLql6vbk63tIp7US5KgPfI82tnraAubPZaSEk0YdA9N
YDtO68W21Kfb94FOcTw9kG+r+KGxA5F6wQ+dkeCJXRZgQNwuhiMSclQOtiAbsByHOl4bJMFprM9J
oyep7Lbr6dqc1PWUrqfso3j+OfuDLC42DPalFbAKe3p7RFg9vF2MBBOkAuPjK204FZH6DWXWqiZc
HXw8RDPCzilbJI1GANXMlOvyUSILANKzLyjkp5BbiTOq3wXPuyJEWme+csjoY0gjKqainVPswtsU
sucTix/JZ/VjsjHSsrbhosUEtXPUi4ddu0c2xrwEO4YLHHWo5JxVTTBCmOm6wLwHWHdJKrj4MAOY
2NhCCavMIpGEQqYxQptZmHNVQmJPZ4Wn0Sba7RGE5eFEbNg9SAH0Q6t4ai+i9VeqDmoElk8pA9s3
FxxhkEWgREL6gFaPKLsQZd8z0WdkHjjsdBKE+abTgYqAAEepVzFGMjwFNcxYF9ZGODB00RVpRj8x
Fh6a4fAJcsExjdVhH6SYn4kQbsnUb1Kydl0lFZUu2ApMjBGgZBj3iRvaO2T1VF9NlfTK4ceBAp2O
aHR8ll2Uw6NUwW1/QBZP/9NwpRIvnt5ItdhJ0d2FYV49GqFAhYi8gnAzXRIcmkXEN0BPEdmg+j+H
LReBhqpe85ABb6UtZX+8TIe9h7BRJMBx4RfiZ7JanxwPelzFvTpig0IcsSEvKDomh5p0LnKk89zK
2Ivg1qKM6H2qsoaYwPIe2RIAsxKTOVwnxZZ2J1nRP/ZMoD/JHVj6AJ/RkmZ/LKUkwKDhfwj4F8Ml
A/yhp0VJO+08fimNNqGoaJ5u0mmUTsUQtq/0Ol5N0eioD9GG4T58J2C46HnBcHPE7og+PkFEbTJZ
youfXUQrZeOwXkQdfCIZXAmdfGFzVHbJvEu0+qDt7IfvCWOlahs3mK7A036p7HKqoAfNb1fTObBN
wqKDsOB4IVI58AIkqavTmuLjl9DAMdVdYyzS9x6EM0LrYgWyIrzIss7y568Za4o3YlixQZ2pkOkg
9f2s/4M7G1zPtF0z/iYV84oiKgPv94NRH7InRHIPhRyYgaMZyYrbGs4+vO4Dqw60wS+2wbAhIXIJ
aWcCn0cg2sbao1VxSPIyMS5Jhl0plPbhfR+aVfjyj2zh4XKIvmkMx6EJmxKh1F/W4IJpzadyMauO
0DOLdpowNX5SaNkjJqLS0S+a2CSulwlnF77swOiFNJESQOSIKoQWcX78/4unc9f51EJ2AF8TDErZ
Oy9f7eTLNeXaPknQEC9fY4NmNSrVKFOjkZL1SSxg6wVNCDWp5KuI9d8l25/zD4WZINu1SCYtTA3w
xyBEVo8ApiWRmnbxg/5LcphZhzGs6mG2RnIfM8L0oojhZr8tbbSC40LidAj0JRRHfiG94CDMCMPD
XUJ3wAGsFvt8J5Z8E4W+B6vCnt3d6Q7hUKKYJNwbIS2v/ui944NgGTePKETAYPcKsN9RlY5tc+p2
R2hPhKI41aXwaHAEGJEix8YMjkK6Wh6mt6MFljWdnBmhfR6VTSTTA9hCrjsd2jDU/cwqokeV2Mkc
4vOpsPxHuyLv4GwXkBvBgjVBSQiB54IeH/WSLqWL/3YtEioMFvMIpU0oNShFMWmhiUrSOVRZdDbN
EnEFbMy8t2RpUfpK16cofXUQn/J9iScgm4Akw+m4Nw5NLfK3aIzc7yJtjACGlue5I85WLMZIFbFp
/ysjIEa0gqAVXqIQfGR5ohcY1yXmTZeho09KnW7Gjo91E3FeIIaIFdZEjjyQB34Ztm1WXnWTG+IT
fdPppUNnyHLtGYvAV/gGBlBZ7TSovDhpg8IPm9lDPXtTMEN7X996VASEG6sA6ZFGt8seZJvnhTPE
DTv4y4UjBl8zVhafs2giqtRgHHU5i9CfyIZL06BH+NdSJzw0Wc0YjCh2IV+CsSS5/vgNyH3kJO6S
hvgt7gclnOVvW4mRD8ZZUV+mh7g05RcCSp9bQBKSBlF301yI2oVEly5c15C5khWRVtuyp6gwMm28
D5drOOCeUQJ6/Cjxw7Ck4xggPMqntG+k19Ni5fFvKVUkJM6EuF6qYw5/icNxR00fsQKbqEveB6rG
Chyta4zaeqUY59hOJ218+vbN3CWcf4D5nZB1aZdARjltf92m56/vUxDHdYdtJmlaahKPtyd8EXC2
D3GZwmN8E8QB3PRUmSY610wW4hPpQTQfOM56EbApN3LiIOINCVKGLQNUIXp/k/LCx/LJL3DdA2qX
2XaFk8kvZ580Ry5zy+fKvpZClEPUCj+fziu/AF9mLiQvqBtZcsw8fy70mZTukMQD4g5QEHdoKy7B
IAs8df25n2P3Y//x8UYYPto7XHUFkwoEBoICcrNIrP329v6uo0qiJmsNUTO7N6JjBbAG2jfxUd2A
0zxKZZqDgNVugXoL3qGJgSqQTkNOzIGbpHsfawRq/oT0hKO6HFyHAw4aOnwB1OKsJRsc+pgfSgJL
YnqVIE5QNAhPWPY1Uzl9F8DjMidQOzoQwihwwpmvMiRtVi3DjsDZmNAJU/MlgpF7v+GCyHxj07NS
hr6DFOPUu99D8kb3AK4I3ZFxkhKSxZfgi7fO4B3bRCTkrByJEn8JJfiZ6sxn8kfSBBYcaoRqI4QT
x4bofWAAJ37kFX1SmgxyYp7kQUiv+eBA0bbEWUCuBwWeIdz/5b49YDIDYuxvdFmGQ89wSzCtgFId
TsmlFadkguX7TinflSzuQ8GpCZhVivOVAnpycYrNadxKYXGujvCvANzorx4qd34+XrAnHkk0U/CU
IEhIP6Ojgn3Np9cPffRJRiG0lc4HGgwaasFPqGXa5bAUyRszLpM1OeMcfujzcGSV8j8GMPQcaN0T
kc/9Jy7H/1Lyce7bHC/cRNo+z3oPFjslV0fRnM/PO/wLhiU+JiHdWHK/UP+sziJcB/mcQw8bSnpA
YTgiCCITktLvG9/gwefNc/TIoAci06pI5rHHU3kKdxQsBeWFQDTGQz9ls4E815ELHVyE12U8DfH7
3Rnhy4TuHlDXLGMlnmrOP+8GfAcG0npf2ijaRQZyKQgWhF47LeUp104X1NEjkuDjFdxrOWDD04V6
aJnja8qQ6ifYKUWIRePCJwOOQylTIwyt2yOqlgKTk9KGYCagDYcpikmkqy6GR2+/gd34R3FFrp0o
R187IQNqDqvPdFq5ji2Ry7V6BMUogQEKReSH5P9Ed9KASrr22py8hbqZLwIZEBQe7OZrVacYa7zc
H7rym2r/+C95msxBvbfEYAvBMiM7JWxrB2P0xA8lhN7s1uxMDEpqsDOoT9xjtiDxgD65yqH9q/4O
3IMER6i33RxK+48ah/War2J4Ijuq+kG32I/HYS6NaFYCsBKN0KVdMuxYsxIDFd8q4BuWNdZNeBXX
ULyMdFWifDCT+bBnBK29vtaZI1IEQPtwWHjwzAR+TLK4Dzg7qHXPSDEUuhHc42FPHTWlLZv9AVXt
ys7Cts8pJvsXZ88O1dAf4mMCoyAL/gCTMUI2zqnhj23737YZnSL2UpTMUHSB5DvS0MYgnEGgZMRS
OJneYP7xksw82v82LXNSMK3BoO81HLLjmKv6DYkBKX67/4xo4Zdj6zR6cN1SlJDlgQY3FlUWzJxO
1vh1QJfG6IRXDAkN5w9H9K46M7UwapOtVEG7x20Tr1nMfHd1vj3GGqTVXK9AEnw1FG9xsmYu8YAm
CgTWTW+J/3dFjWaq/1PLJkvyXrXMvRD+6pr+P5S/19xSl2kn95jZOXK5vEduJHAnbGZIMQNooONb
RvcpgfD+fu/uyNnrzpzo+iQEESZ6dw+hAFf+gsfPWwlh4coHqNrCi48GOsWDSSA/fSO3iMZsEvx5
MpDfhkTgYeHg22CrRyxvOFwP0Pkoeh56HgZC9BQ48i8Cafbfmy6E++dhoNkJMgECKvDfmneEDhF0
Efz/pXPfUbCLhxT1VBXVSqOIW4BRSpkq4qtJ+U84SyJZy7ICSQl6xog8UHQEEfGURk/cWJFSAnuG
yhXDOhwsTdmB4aPTvFb+ky8Nvp75CrrZ2UcTvzE7lLYhyYPJQZVXT+5t4uLv12BtQgA2y1eyyJwj
BU6Q6vQmFmyBedCn45UO9AUmebFhY9HFRREOWrScQDXF03g55YS/VgcbNjBAM0ztB1hlJlx3hIhS
WcKGFjU8aIoAj/MzhVejXzpnxMz0hiwIbnibab384GimGQQVM0gCXZSyRJcMJj/XwoCViSQBYxLT
F5BgTaa0iUE3KhQbb7onITMDy5cF2mdLUJucUmTu8F8A71n24hzEJYpMGZAFv2NPRIMI8z3YmgcQ
L3QHYAfgSaAnlRSgNbUusdLHZAPhuxL1FcaZTgueETlNB0ifwGtBkn+fETn8AaaAnWr1GaREV05w
FSm0Wmn/xjaGVOHiUKKBKOI3KB7nmM1v20Pmb+YSpfLPf942+dJiMOI1mYMuoudi5ZkExUKMwOhR
k6q6AfltKk/vk1UeKw5/8Dgi+UbAm/2Z9wzciyOV8xSLCH0d5DJA4fIg0xiUo5lOHyNCTHEXQAVf
vDUHAqAFcqhEQLG/m8EG0UHVCIPD7/Vcqy44dD59nAE9mtSxkc1RPG4L0fldYD6PT+rhPAFpxnRI
xAAI34YNBkz9okKb7nF18ScEPERDlP7S+Uh2L4zhXPNV0FTBHX4yAN4gohZ4g8DPbvXuRGmsnkQi
Z0XjuLfyCKVsYQt73VtIFx3jU5UAhb2CGIO953zXyHfEzwQ9qbvfufEA9gSQIEIrctIZYuseky+Q
Q+mHAlQoNA7sSAmn2Rtmr1e8ZTtXOxPDjp9h08N3MdvfWi26tbF8jxsy8spkd8EIFRMAGGNuY04d
spBhmXN+//wCwPLMoRlBcsLOM+QwkX3xROCf6SXpSckFucASDMDfXOKj//ExGN4HjouCG2rPqkIE
A7mKOJhCeh2SkfHGHxlosVLHdcUh8nW/HrGoGD9fnN3fdjAawTI8LMwmsKRIe/x6Ejv5gndlsB9S
ZGwdCNwuDsIyYeW+HsMbpr0pRBT/WO/HBjWiS1WwUFSS/39x9dUmYlr0YSxF8PL4M4wcrHTUayD+
B2+XRAAXeRN8u0uUU944xC90WZn9Sd20Bh13W+WMvIeWcCfR3RS26DKy8K4GBveI4Sfhvj4s9WHE
xkQPDI/QNKHxad1FsK1KFVOowiBTQpKKOo7//Tki43/7fz1ILOxxMjUR2l7V/rs0c7TuLQ+T3WYh
GTcRHo+RnJhKCjAMjuq7f7379NvIcUoZdJ08PHCk5jSRsbng9gADW0bNr/ltOnSrGOWHmxjlW/s4
G8JRLBGURSwOuwALKVYIdlL3X700p7Z8TwiwiGWGjtO6O0ryMc2PaEq4fIX6+sImuamvO5PHfsh3
y/PgkgcrA9kNXYuf4esuvIXwC+daBIQ87hohAiqLGDeJYcSmsJKIgFh4vjwUcGpNhIBz+6y0AOXN
J0URca+eVuZfVi3T1ziVa6FvehA7dvfjtgOcElXORkP4y44hjyQGw1N/4gOt7bfRSZJ0JYXGmTeG
HPHaNoFqqc+OLxVRSXcjJYtzQgaJcnEAil7Ai6D4Uw4un/RDGt0IPURn8/BY86FDlb+9SKa/p2h2
CidQ6iykGcz4QAzSw+jm/vKUE3zYiIArRlz8rR2NnACwJbRnfHzDWCnGXmQS7o7BtfbIEkDr3Lau
1drzN8XuWOqL8GJ51TkmCo9UeUB2XPUk0K+OTGcihYmsMOxsVoCl9FIHRCimtoJGovAKAj5Q2dE0
UcG6iJNo/tbvPeJyFORLm/qUlJxbwx4SkjLErt2qQiFRqMJ8BnDH3VcgmyCbFMYRQh3lwRiF4v7j
LOBeEzrUF3So1RLjsmIrooaIe+qCuIh9ZItwQX0D/pSG67f99WdJeIWCeOKwp/bkIl6Su5mgSNTN
Kg28iI0QddBeVIDqMOhTjIQSsHhFsQlWYzpkSCKg5tZOYOZxILrj3dXR6zH2No4L7OVwK+N+517k
z4Q6BtaHJwjjD7nW5j+37RNGrnzDbjGIrKRqf0CKMqAm9v33agG0PFxJbDQSYjDQX7THS3fscE3n
x3E8LHf6vZMZnMMl6KJQoida6epkv7AExikSyH2c3WLZikQkhosdiyDRhx3L/9XcHBIWd+KmGdRD
YSYFURlyZMoIPlwR1U2OhyCoqWjkx249ZfNe4dLyX4eLX7+Q4P7geEbQpu1rJHcXmofdrvFTsDTc
QZs7+F8bKqwbUQP9gqPKHidBodFyDEFCx3k1CJ51Lv+jwE+Ql4+SroJnY3XPiQjmqerR3KtXrxZZ
FbSKg11dYghVAnoC9A1eQTzk1fbhlYXICPBgIQovIssU3AClUB+S3JVvmV09EV6Me1TShsY2Fnab
/ZTIaYs4TsnrmaScgnrSuxDi7XZUIIjUejxo9Uuax3Dp0lebkuNx4tPY4/g67jm3xdm1s49FhnjB
w+4jKH+32qOqgoPelD983Mj2JdHnOwbIHcL7liGbj8nrU6c4GTslDXJ0DzauOoovEVfNik/PWeoi
1mOWXClDQ6yXurfvSC3Bb4kZ2d54+DWRkb8R+6Rx0jbmkfmCTRf+9A6OjCqYB+qmKzE/TNc+4919
jCq96j77uSpkjUJPiLjRvqHt4uZ2d7gZZqFxfRhvWdwHxUPXOTF5UVkT0/Z2u8coLwxZ+DwemXww
jrP6J36YvHqTbPlkV8XBJ5kDFMRv8AB+D55ijai113Wv//nQq8JqolcVxOZGrFD6MDAJhKzEzmL3
W+8c01TKOnEW2pkp6aooeCVeFKCoECkNj1hyGN8W5J1nMZD3zWb0xcP3GH01AjGxEGwWkAO5Y9sY
DFWNmaTeYjwtZqveJ7ZTTY/39dQfHq5cqCUso6Rn9wSU8BwCnXOJKeGpUKALBw3xHOdWeC1ZJs98
D2wmBNARUEn3xo0SV/RpCNBGUUSY14mOMwhcpyfqM/IC2q/UTpDwUI2PPi9y3xoIe/qb3iG/5Lun
UnmjiqhvQr7J9ybc23tGVfoYEpnTJ8cjS/ET/orwC7x7XpaLbB6Wi4saKVT2EXCK+qAKqVDZ3iSC
23mHzlEDlX4J4H0BWSwnuC0xYmDpJ+qEw+NDo+/6jjLqHj1UABShXaKFOp0hrhRGe/CVFRfok05i
GeQWBhuRV4l0W0zGI6GahLIRfglCI7uQs5niroDJS0I6qnr1GVhNchBo07mRtyOm1ekf0m2aOuhs
D8fCTKmtTY9OhOyJLWgQdCKgEraIhQZUUkM3Es5WN2c2Fw4OCU6VPrkjlKJJcR99cpwwd/MFBnL9
8bjYrH8GZn7Wz83KjaKZiwAWD0nuD5uIKRvIrPSbTtBdhLjI7KNbwpYXHIz+QOfJ4efNCT4fou2e
ZBVmTz49J8AHh6Dg76XHyiUSDaANqTqjGMIjFB4EnHBRpneyOimm5GI4rCWyvtgL6vTIO6mRRYZn
A0qR7D1mbUYgRBP8L9m3CuJZl3dozyISx0V/JLcGCct0dyFp7SpBvw1vqRgBUDuZhqxuZGTdOS/5
7drf/Br93V8sXKWEVpws66TWT10KLeWQvEYsQYApmu+Et+9iuvhLuwX9vujagT2lZ6exHImw9VDC
O1Jznfh3eFuduT2ErpnbGORry2IhtmO5xw44iUgZuix8b/+G6SbaUae5xoohDCX9kHSKYByrgFG/
7x0CpnkX/4VfEQJgg5FsCZ0K2b0/sm8zVPTF/XosBoC3/FsyyF1C3mE0YYZAUR4x0pA0xh+SRjYO
kyFIGswRfdK9IV3nGfHX/Z0S9A4/z4Ex2eykyOaY2FCkq3shmyMelo+MoHm2JOwG26KHPZcYH+gR
rmVjjRa8I1lA1FEn+IpbH/U92a/imt2BvyXXWzzJUXWNrrcwB7cigm8NYjKYWcLgPHF3o2puYEvj
dZ8MGO1nNBynkJ4QxNoiTvMRpEkwSqYHpoYZB+rxwvL1jIKZMQilMwQDY5CMxtdhK8JpW5o8JkmR
Q4SIDNvLM484P1GGxnIEEgPKxmiJxRXvYkWwX2G7DQVxFICn8XsCcwU8QyQbCPzax32VIP1NjwYO
ozo5vt0B3EhV60Xn7+0Nja78V6tp4oJ+hagq7S/A1/ov+JqhLEN1TsUaIJ+LacjEO8giw9SGfat4
qn+g7hYoH7juFuENN8pcRS0xgKCED07km7pv1PVe1dRuiRTjNuRa7r0EyAi3SsIlL8JaxJKEB2Vw
mc8Sl5RxbPVhQnBzqoQ0TSpNkFPoODnJB3MZWuXhYST79QaWj7fnB4jBjuZd2S8mQROYuSAAsbrh
arvmoriAEY/0OhfIEN9BFbZNsBrBkZRozM5iMVT4ebfqQ2bEEdmaZn8wF0Lg8U2ZCkkNIZW1wIdG
ejLKCWz2b8WXvngWBLgqNiVU0UdKEmm4J6d8pfMDUMl2GeRR0ONr2NqesdbgUeIL/0xh8lEx2sUq
hoMqMkSbvAgeQH1NL0lN3mANPOTdrP+fG0/a/19GWMBDXdcscgOE9UqR//vON0gAz40JeMhoy86H
IwdwnDEWR47Vui2HaQwcJzEPuFkVlFg30G537odKEhbROfUL78O/Vp+FmBp2Zd42uBIwQdYOPuSH
xQ9A8L4ptwEE4Zz1AAff6DHjiwYy9kq+y+h9ZD2hBPE+IvEmZ6diUWGTo79sL+TnEkC8k4OY7FFq
PpkoBARHaCt3PsUEWtEvMcVafmqCSPmISYkLYmzlIkCeLxCJshXIs/H3pQmehHgFt4SLpcmOb9br
Qut+wwT2QhDM413Y8RSc3doQviTuknfQhu0F+GR5gbxDhbj43GWzhIgotPSw6qLsH2iMpYsMO/mQ
P/BWValwUFFJhKUN9Bzufp2T3WgDtsIa1W+UkoL/bCmz9y1fVkVXY6H3APO8rSLQqUNWS9/7JlKn
hYXwdFr7fCh8IFa08MPdN54eu0aW/5G938ZDT15ak8Av4fCGmzFdZXH/A8+Frv59hr5GW0h8UWIU
CfdH2gSiQRsJpi7qyhl2W/EjTwgNMNbG7++Jbgm1/nsiykJbXtRGtc0dUM6CA3M/8K/Jkg/DBGFX
RJ18EMcTjjF5tIWLLPMqxrTeU5Enpl7DuHD1raeieW6b5yPEf0fll1/wPmQBZh7Nl+/EmgR3ZMQZ
ZC/8MBl5/i+/LiMfi2fD2KTbbEQKtusS92aoS2H1PC7upXAJqFqR6qtOASY5CbU+XAblUYJodkzC
JwH4t9l8v3P6gGrnzUSa3rxfifqCbks5lNJRqU+6dcpfd4iV+j+m74kHQonBW8QT/iI1IKMvJK5v
8SxHqjP1ogWHugkyf1owRzT1NETtnCfZzjkEWK00Co+wdqM1DvdWQNUYPWPgVoXd2mwLG+mZMazL
cOuk/QQd76ajslRLbknKJsnms6jEUUlvmUnTgJZEs0y4rcvLl6D5WH8I12z54ODhPEpyMBBt1dHD
zqEaB2t3Y8aXMVF1lpJg7QKkZYYWUHtC+xBbF+sHb9zFN4nsAPcuAxI7vPkoKnjE9+sBhHGtuURy
FnFuxsIhm1HPQuPIoTUPOGR3mIb0WMfbUsfaPkLGkSafN1SRLtN9i3RuhyjAuRME+7NqPJm4FI5a
8tsbhPz+hWwuaAoG+k11uuJUW3kOe4vzaTi/rdN9ij7lPQ/pi11ztb6ikQGi+SvfRfqq8AYBOyw+
wtrM/fFZUopNh3KM0N3E7nQkLcshYpw9iXVmVN0HYMu/YdqLUmGSIjxP15BAiL8Fy+WrxRyFeVoD
6P1EiQmVpvIcADyuUapqjdjsrpLY7MgOb0QVBzxSs1VwpISFV1EKWOzCB5QqROWxWQ7Yuh7CfphQ
0hxYamAAyLDf9/b8zBSLxY8Kbrd0SPP77Y8XEW9SZjEl3QsuQ0JB03BLO+IdxnXADnXGAaDHwoW4
R8YdEciF8tVGL4xOO5SrELmqdqq2HF/E/kD6fLOKtfHqLS+IFzfcHugeB6HywcyJeNL4LlqNWTpI
6lM9qvZezgiTAeUlajbRMTP1qj5jlPJkEZ9u7yFRqdY1/0BGCxV0JDL3Id4KJ9i34kNdpaDusAQi
XzmM6zN9C4TmPnrc9xRHOPtgBshy0BfTvUD7INsSGkJbXqM9Gjx32pIrND3JjYR4vPLOO5IwOAMK
KDZpoeis/25bElnbQj+azolyOQzEVJ9UnjZbgmVGYz1Nbz2NCb5BACWCMIGlI5hsHZAxMKwHmo5y
jOlGcgH3JPv5rvOx+rBPkPoYEXNX6cIZedwlIqsx6yM6OOo+asrIiAlusvIjSsSAPg7KONp70mcJ
4/0iR721pUszUAhJ29jz/AtvGsK4yMhjAHVWZ0BqnmG+ZO9Xlp1EWg/GjEKFKJeuxF4sNCPhDyoK
UtgygtHJ5iSdRpBODWa14LJL7jIC3NqRLjyKgh06XYFg3pzauSCPctgIb0ezJEwSncypAP0sn5XL
87IZWetLwg3LVTYjlgJjhNdA3YvvoCUdlh4ghCoX4X3ntXGS4H3HWZJpz+xkekr7BR+Aw0pWOGcd
1PXMVY37fR5D7KY1W3BlQ7OUcyIDkON65m/sURfy0S4XncYrAhE0mFR/uRYAaRfhhN/JwgnfLklX
48dJZDS5x5+YHER6KodGd/RoCxH45I4GBEzgZM2WIPTEC4u/NkMDSChlDSOdOyilP+qiQWQ3SKA+
Pm13pDcY859kh7Uh5d5T9eO+POmj0BQQqIVMDRyWMYRotL9UMvI9/VT/+DixT+WAQLSeVdSaCj+C
swvwLA7iokPWes2PJFLsYnMX92NsXeNKjnaswJQBYVsSDX1oFDugRLhvOJJyC+qiPNF2CHZVEF5v
JA4B8Jzosxd/B1CdEPbu/SL1u/9D2Jk1t4l2W/gXUcU83DKDhDzGdnJDJU6CQBIgCRDw68/zgvOd
7nRXuopKpx3biaV33HutZ3HXRTKT6h2d183hibFxhP3TbK/TtghNslqUALoP8hCa37kj6BAmMz5H
MuZ/z1Fmk9O4PKSu/M9CWUegtQKuK7cqXNH/cP9Hig8c1QgKDIA2xhMXKChHkUyxHDGy7TaVUHDK
2C3M9HsMsBHFUz5uj7Qxbp6W/7C0Vyrbjf085j/L5aDRlffTPqTUKqrbLeKTUJK33GzWdvBEnlpC
dG/nI6siNxP+npc/EhB1NTLrHpx7hz/z7qEMD4sOji5PhQKFmhi3BN6lNjBx1A9ZP24deYNCioM1
20Qf/rlXouniWPw3ioU4NjuarimyodN4/+3YPHTHqT/o09UzP1F55pzL2ZkK+6otEV0TTRALVk0J
R2mLd5g23MXPv4DWntyDEpWHuFGQ5cSkLqjzhzrIxldlibKmY4lMAoqbZIbZMLvofnMY7LjVE6jX
C/Q0+YIVhweC9vjNPjquPRD434OLvwNY/q/UnV6JT0j+86hskb9GtgaAEMVcpM4YgilYYvxJ5MID
80I4BsPKFvlX2KWLZXefWoHAuLbbyQY5uYUqQ/N7mLZUoxqPZol/oAvYbfJq80h1WHTJcTld0CTq
iaZDOfIK3iEkrkLULmlAB8XDpoiLTkeZZ6Y64L4xdZqUfssjjQeX1stt4ZxiV2P5ooZ8o9yDj44h
w4BGZ0dBHgtI54odsQRe5tflBxVR+KeWB/gMVieeAQC3v34RX3fAm/T9qt9f6D6rIDFjbCEdSWws
vteIUsuEmwyjz5cGa+wiakTa3YKsXap/AjKDxXGpAZIfw0MZkP1KgR0P2ZBYMprnFPkop7F4VWpK
ZfAgpccGEeXmBrSgEXpLfdxoDdLsTUdjxTvjK7kmlixgHmvslGnTm6KfhaYItAe5oyxhDveAIVL3
YiE7yQhEqThMZjDQ6xo5RQXGjz3qDjKz/fHgUqNpKWA5ouzgoMpqw70mig8woFUnRO7InNaYvGaU
G1Hsya9sLmB2G9aQRZZ4WHBhiBMdColLDpxRiRA4VJROYhOq0O9uRjZXOyvxMAG1tC/xZyU8bZGc
G9BA4imbZHqlspHjqEEJhkIVMRjZNJJr3bNMWBbFsGBSxLPqokXLdbmAcwdnseIazgWYm/jhFW5N
BT61jLQygjM4g3UghxBf8CnBeA6536J0dYw0C565RxrLHpUkvXovrnQBrucqzxWaByZfgXv1M/WF
4vUwedrzn1cFVfu3BipcUVU1Le7U/7hMK8VgDFU7/72BSnEDYZl9FE+9ZeZDw2DOIwdktiMHlKwY
fCa2nWWKM7+Z3Mxs+prM6asZ5mndifQsJvERe4XGAUZM3IamZnCd0/wgZmpViOz6fpmd8DDDR1wi
ez//TEbaAVosrMqNjq+12rC1C78ZhXIxV5mozFKmqC76oMVNxMGNbP3aMi+xwWrYo5hgwwYHKRN0
UgCt+OdBzETq/kwnF8a0WSK4TVwO3ekpKyDPU24pqQOJuYghi89dp55WPXB65YzJfGOyUe1mkiEe
ZnpxNKS6vCZ1M6v2ErnBASTy4NW2RH06z1OmEvNoGjeA8xwS2qHJBkS2zUtYmyTHgefIYr4wWZgp
TJNumR6Xc7jULQFKMhuYCjo3m4VOjKz66emKDncZ9qiFQeQx1KFekncYx02/U6C7D1kL5NHalvgL
WIRmtLji0IZ8AlPgTVgvGPZIsRnwSLHNWgQuWvdsRliuGdkMayzX/xvNNLfJLl7GMYNYMwOQ4Cj9
r3LEVSpoccpDkJ68N1FwgojgoxxjP0MnJIzX8YZKWLtgeRwquJTJ5P/CSMr/trFZtsr41SxddtTf
8EyVrRtVV4BnusEo+gXNIUGMqzvFBq7ux8R5yqC5NLubs3tBRgZXp3vv6HBcYpGgRD1gBAVDvYQ9
vQjUkygs+iKnip4dm5sttBEQYRIs8JQA2OG8Eh04uPn7C1doOm4oCGZhvUey9e1LCz8H1h41a6A2
Po5ufRbwWKXYPj8j4LPMjLOtNvs1DT0XExXuWrh6XLwQn05SrA5CfDqhlhw5iSW4lI417xmmwUiW
ohEtFhZU140YyRTfcQrSW3K+YhHCwMT4xMPEPcexoH2LPAnNIMMrcEG20Jy4d5EWRdW3d8TxDebM
BceHzZNtMjlyeK22FSSyB8JeOzmTGpirOzp45uZ2EFF9p2mjFQ+OFDh4RDxlDkzK9XC7bd8ZfRU0
GS+J34DfGXxZ4u8Ocog0DvLY0ONk4B/TC/nXkKlTSGHyK9mLa7n8RiNPjyUpLu8MHIRDRtHcHAWL
sakThjCjz2yjQXrn6EWtxn+oMYP1gQ1T8Ao7oNj/x0lJ1f5tQNkWHEZxXrINWf57gdGo52E8aAVA
JSKvJo/w5yPaPlswgMoq8a0nnCjwHChjUfohvqfAwj0j9YjxQEw1vfsNhTR4FXWXZj78L5BfveUj
JjnuA5QkJSm4e6RXIfFV1EijUo3w0MqJTUTQIgNsl3A+GS/RnlqJ/tX8itbvig+W89jZzw3hc8Sp
/cyN0Ds/UA/imQ7iRk+/WkKaLK741XLFl2bRv7VgrHyZbslpn7p3v4Cmt1nUVexWpLASgDQxG8ia
EXkdoJwPC8WdFfQEUyniWMMyiq4kf7YWJADeC+Ri95wE+8ywQk0O0EKJ5jj3WjxqNMHoaWHABZE3
nIIbwn09qF1wOoE4rAAQ41kD5MgeBzh6Itjkfe0zBu7Jjs5QFOYYoF5AQyk9jBsuVQDEbzCgpIxb
lSxl1j5Teqo3WPtAEtAz5KggwqIVDuNmUgUqYDsjtpsERv9TnbKQnp8OqvfkHdOUW+8yRDUxREmS
mVHF8IVxicNRF0qPdUB62HrUUB6E7eaohgZpbk14QitVhujyhzF9QF+I+tQHh44K3nzk3tLqwkLT
dX6MHgQdO6AWpO3UX3XYreV/gENVQ0Af/36o1wzTNgDTqapiOfZvQlpbnmZr6NimWfsGXvgma1nb
isB4Ap5LNfykfEYLjksCO0XZPeKmKLfww8/tgbNI0FPd7s7uZLhv0qZHWEuYdSF6Avit8F81ygNE
ccqf2t0JEAtZgjqGmDzrwSIROTff0XY5wLTqBNaqcpIvPgmDBUSR2P+SAZEVAljAF5wPcm71MdR+
cmUBTA45tlXO6JtxIGwzNr1THH7rKBySmxnKGpLe6FRiTY3tIjE4lLFvPWjfCjekEjC7zzdnu7ey
2b0jTva5MiOsqBed7FwwQlWTcGI3qdqBSw2pKFDDU5eLP5rUNX/iCmKQ+zGRSpzOIDlU6JMElEoR
YH0hS2Vfp2levai8kKif+/qOwXr2ewch1ofnGYvu2thEHTCfgi3RVyy7FdkawGjywKVcI0r+AZZ5
1KloJhnPRAdtZx0LPZ9Wn6IrjZilq9dgWc8g79LXYxaAUqX7hWTDDdA0Ba/z3pMy6lQtdJIlMGQv
Y4sVUn0QkSPghliRBSe/yKM9oTPHtN1hOD0sSeHEhKc7VAKd7Q+2r7BGo5+OJDM8sY1zLz+H52t0
mWG4YXR0lt7oT+PHwOvPx8yI4BXNBPa4ORXbgVWihWLFtBbRB9xhKTNwh1UQdSyX9oPiYTH8uLcj
caUhT0qZi/aQ8ytdJBRPfz65AsYV+/pvY9+UddU2FZZoWzUEXvovTPxrd7H2vUUmJ9kdUzScfZ/Y
S83lmNzR8gZtwUfeoOWx2ytjCK3HrkjHPrmo50SmJ22BY/nlaCUCLm0p3+mJgPXPHO1elgM09IfX
wyu+WxCTEfxXHdF/DSMtJD7KRopNmEv8IpWicUQsGGpPx85WLIxBT//o6w8+waj0ZTrhXVIuwaRl
3fErjTjofDRe6ODxpajkUGShxYIeaDjo8ok59dly+N/DT07hUP58Wj3lz9mEVp8a1zTH3fgres46
ZyyV+U6ad3a7QwGUUf/FE2WgxBImS7RHE/kv9id2H9oF9ArYfaQ7POXmpr/52juOLymESziwkFcJ
XhEaXOrFfeObsGo4iMfIdIOIV0eWHUlsgDR6YL5/gErozkuYhrDSil4HXigTHXAXaOhSXmZDgIhZ
DySbuF/RgGBrQzZK5XPJa59sP6NovngVEXWJnDYSt2pCFfl2/uUd78HmtKmcR4IhgXzs6EY1Uzw9
UK3gteGVodNlZ3gAaEVmPXK0WC1JCfYutItEN4xcLOxkrGEKCgraxsEFmxSXLfdGUmIVt1ZMo4sG
NGTBN1yohDoQ99J7yGJr7R072obQ9CUnjPXQugSX4pFFtb5tcHvgI1ERYSyHScm5q/O7/GHuIzo+
rHVAfrIKtKoHqJGz6OpXEJm2yHuQolg+nhztEnO0BP2ovB1wg0tBJmLekFYWanocNxSssTXoEX4C
iXcHasBDd/E5CrGqUAoO3zC+Ci3ZnmJ32BKJohtuf0idPN1L6YU7u59x8EXeM5PHncxdesNtuyfq
rQaC6PE1vRHyrqlG6GdEDvJ95nAyRTQE4SbDV3DBeB8In7X8U5E1WMFQF8478nkR6ieZgPwJeymD
lIFJgGc+iiEudosJ3fi2U7cDhqTbcuhh+CW8CrCW4HDTwQpayDyCqEUDyMXbyzkKbLHOacMlByG9
GRsE00yn+h2R43qUZzsT/MspOCNBgrLlvdBYtbR33u7RSlCKGtj03OJl7enR2F4zQscQVgD5lMgP
LmE7hW8vvMvywzpwxL5ISC0LLhTW5THpqW73qOjOWalk9MFCXF68IqrBgQrpNuogwXLtnDtVeeb7
Ok/I+hoxmFQUegswkrIY7yqrDcqi5dVEKrkGbVTFhqCNs/tlbYXWoKug9ftr6AYNOEP3JHcmn513
yrCBPoq9FESkBpb5ADo+1o/x3eDTW+Rt47+4TnoRAke/1wBaWG+4vOgPb/F1c36Vm9SRkgfHl42s
nLarNgNA9YPCcZrry/dRCWscxote19kWdLRKAfGs+EFEYgAr2o0fXzSK6fAgPnRHBS+rHnYFbD9o
x0ePaE6CzheE3IG2c/TdkoQFfJQimtysZoybOh7lzYk2F4oWHMaIAJASswaeyWKmKejxR5NMFl8w
jpRV0+ObCsuILdttXimh0mTSkqnBcux/f+hQ0KDz0z4rXCIBu6toj2su7TV9DI+iixC8c/ymvt+H
cguI6/PhG0DhS7nhLkr5BBa3JfIimVXcvd2e9SyBANjAz+PAWgZiDdoc9uGskVxLkiIOOyw+p59i
wOa0hR2XaF2H1wAa+2h9GqyExZF3fDrt3cLcWESfxDoZGsvwyR+ca5BlCkm36rbdQjkWvW7Wq2M0
P52rq4uniTRevi9yl+FGSyirz0DUKIBtLHcMUYlWpOBQQyLgDahHfJtjdOQoUoCNFhnAH1a/YMTu
9L5GhoKnu9JmBtFQRFwoWIar++Nz+ciNoneZTpg5Dy8OqcBKelDTdty8WU9sTvmEb55gB9QMErqY
K/grSKfE7IhFir9h7XXbvBS0vK6MuSPV/yD/whv00yQ2WwQRwY498sl4dlmJgaOyLyz/WNY1wGd0
nxG9c8FRMiTxyiWr9W173GrFRj0Rn5gAhgKrhOMMzsco2tslFweg+7D9uDH7Zi/uLz2Q8NnHwgfT
G/HpHF+X/L+cOOdz1AKHpOyxXE4YmgQsBg3dn6BXw6uKEQ4GxZSCehEkcO6hZ2qLuBL3H910/rqC
Flx4N9LEtcgHEMUpmsTw4WtxQ5+M3dnYXfs7W9/V1R0u5SEZauLIYhJl8EGhExsjy2J5Dp0qww1F
03Dmzn2lzYMu0gWlBOsUsBEepP2coLf6okyJUoE/TEkCzVPH2Gxv78j+VOKGLwBZdlq9eYUBOZnU
MRLzyi354ULZPWlpR4gwaULUOMECZ7VuW/sW6XLI33bE4hN2+zvtsZcSoGsXZj5DnflrJtIPerNN
Xrrv0m5BYMUSJ1vRQsbwQ3fVsYSHngbrjGDol/lvDZBBfxDDHgGO6a5/lQRmYokeJx68sIAw8SPh
/xEFgBcKC3P5Cm7NkAnLjFFnQnCaaoAgrql+P1mJwkKSo9DlkpLg5SJG9IJRZ8fJjS/loljn94SW
IxjErVXiE7E4If/U2we9i0bWE+e1mzMa7IB2SDW3ZKg/kdlFiCURWj5yyyRePG8zg03JuZtuT0Td
XH664oANfIrDWkrd0IzvX3UiqaH2LdbGLWI+dGgkDVwInhcRGv1tU1rxUfhlObQ8IZpFOEpdz7pQ
iXaJQDsilO0sf/g5sydu3e2r/kFguTlZ/VOJHDYCAQjiIqxqvHQTncHBh0EFmjmMuAUk1G5KtqWF
FIsUGPUoxUQ61roZaxEXe03Iby2uZuYTItDukLsoWIHEczVoLf8Vyh0/1EmDhwX0BlZCmfBpvYYP
fdiQZOgzpiW34hXTN8YYbAs9KPVHbhm85iMZsWzLWOG4pAR0wLmo8/qP6T3K1cN0TxgIDXKDwlFz
8d5ryntd5OhvGiaro7jbwJ5qkT6gStwyzCdcUudvJFUr9a60v1IYbfniL9Ynyt/P9E91TaSL6E95
OH13tLc8fIfDsN/fkTXMADUvd+hUF3pWYYk8km545zvj6ZOmTIYkAU+CY59euUeCXqUtbhiqj8Rq
yalx2Qp9Ntgaf6A1gt6u9vuz/+6u+HL0u0smAAgzPo1/tnTaIKxwD3TY5Wj/Qh59QT7pMnooRm6g
rvJpTnY8RaUdjc1Lpwhsb4XVB39yR1NnS3M0GDcFF08juxyzq7WVvAoqJuQKKdIQVSJNKKg2YCbB
ifledJElo1bkLz15VRnS1KGczHIhVwhqokssPJPGYwlddoEP83JI2E9ecRTi98NUyCBV5ZcbQx0J
G6APZC5hway4E4ix3ZU+obUdCb9jpm11eYMOHY5ctwhwQaCx5qy+SPTPR5d+00UX8nYS5mXekp4o
A8F2m874B/nm5tkHuoE+V2FFZ8MqsikXZT9GOgIEAf4Jeg5CSAHSrS5yI5EjG7xUfbTd0moh3AMO
x2YiBtu5M9FSkBCOHYarvmfvH2W+nOpYGGhFRm/58tLVP21gbF3qMq9R1MvvtKMAs6FKp2peEnAg
pb2UyrDkaaL36a1Pj0oCgE1hKD+PoDV56EM40XFHPb17kZiolq8uamGSQOhuE0WTqlxo/NzlrCnH
3ZInR5JcySkLeEEeGWo0YwS6v7jVKS76GCgHifDEwdu0EY+bW7FFYUSiZdSY0cGMcP9M8Wc6+ACw
k+u2xO8ipZKa5j2TZjO+oIgWTfUTHbPI23Yn30OldV2CPQfcqjLc8eYOfYfDqsm6wqji1WogLlCX
5mzAegwhjH7aMYRPIAQmRyNsjbD3X8+X5MZRmi2VoJZbqEX8+bB06YKgIciO0u1CtqOZxwtYUoXk
ZUfHQvwyrzKv5ufCgHEZOMKaiVyleD734hWUw1fU8AR/cQ0jVPuFvw0JsZbewvH2IY/ni5GJVPmu
drWURFXiVHPx/aVglAJS43sjOCJZs33vM2gpZC1qeOm3lB0Qh+9J1lMjTY2+toibA67OHMOF7Luf
xA/G2702SSqwGUeordR6aISFiqdfY2QQratykxKic2Lfb6oQndcLP4uKxorQQgc+6UIHLsMfp64A
U5gMWkCFXs1URiR9wBxF1Zsx7R8kzLvB7cyZgKwNrm8CRTPFB8mjhkHky6JgxsgleCl+LLepgy8+
pCNDzABAlmmLPPz2alOCHmJATUUTI8rUdYEDgFhhPXud7lPy6NGR1AJmYasJ8AbuqevtBcXtxgQu
wMXDEaGOtFA59kz/IYjVF7P8b3UQS9UN3aC7p1n/CA/Saq2ylVGqSC+Nr+MdGl6ZczQvD9BJtLHQ
bagHIs04BZgiEb5i+eT60/yksId5noL1m9NmXPZl0DjvXN7W8EAkjaBBCKkYLsRWpvBmOkxHHLlF
4hbHzRrTkoeQOs/46KlG1SbKA1y1yuPTyaUg1pK6gGGR2HVYLdt+2p5EXO8GXp4ILUN0AVa74wSH
h4YiHX0qC2tVcCYaQlCuMcpRNjI/UThCrUAVp1IW6TUV84O4bSIEhwytEYKDmvDs2XlwYRGRxJ24
OXunhad6Zbgagey9XA2Qugl3E2qcjRxx1TiXr1zoMf3TJyLEA5EnIe2XpLYTqB4FNzFVlDWrPiXx
2Wx35XlnNW4Rf9GHvYvGAzTWOAgfLP/WhW3CRQqQBKrxC9Uf+h8AkwS3ihvTLQ968kEWOjS3cF5W
TjIzqnPPRMuOSRTVKHnhCZCASQZwGM9YCgQe2GYeDRGhANUSCjBoAbiNKuy1sLpGo4kIABcSDL8E
1D+9Nsa3GnBzzMqfN24wiIyR0p+gpzkEBz+o/NRzXFm0bkUkZNelI5g4Ka0TDQDWMbxBTqK1ZQS6
FBBmTZ1mxmRUC/0tMUD66PdYJUtfQtsZ5HNkjrFkJAZr5q8OwnjK0JvrMVTX6g4doU3jnEosqgmY
f8L00+NVxiGwmOU7vfdcDHa3cmOpCSm1BzNWOq5HVFGQm29akeeCbr31SrYmjPHW1bVQUHPkkcg3
EEb061uXB1torFLCjuvhJGIfNG8RGykWdvz/PEf34NW3d064fGjl4E/Dxlxoo3yLCWcNAGlFBCPW
LnqBD8sXJ3LZ+ViPt/f4/qSX4eI5p93Ky5TvIGZiyqAqjCmjesHn/8FJLTAS0Qg2xCqOLR4aXR9p
SjSc/MvLeYGL2nR7KMHiOXE78k0BSzUcOyKKIUo6G5vqRcFGQPeEe4FePBKHNeb3soLt7p4+Ho6d
iluWJqSGre0hJWOzBd1OTtZgbrqjyzZb7bOSY+N8d27vPm9vbwSycHTkk6qv8jWwTmLDsaCkjU8z
VWQUi1CanB17Pvuy3qV4u6AGarbXveAupdmSnrcqTe5mZzm7mkgYlwbhGUdGs+Mb6eg9SCxjd0UO
cE9IpGonxx0BkUgJRyYhyh4qVCUpAtCe8JiFaIKFJYSycFjJgfaVBby9CHBKISpCXoWBW0W35dWp
bAqU1n6MFTrVe7f1np7YjllT7Aazv3Di3pq4usUSxuJorPCJbDAiEPqSAwZmPCGeLyNpI3/5c9VZ
U4Sh/LfF1tHpuKiWrpjEtYmg1r8Unft9MXYzwHxqzRVAirumeqIWTNmSUkYN/53jNYRwd+iiI3XV
cEOh66+qKoRVSKqkxaYAOIT1ywDGSDGKHe/nMUHgfgSjQL0fYX0RiUqCxE1guaBzR+fRdPGw0PFY
ejBiboPBTPafBEkX/7CLZqXh8iPS4ZjUPKjOyYfjARqvSsEXQpbxoA/dx6PWYqqvanuqUkx4HrLi
BsCTQh7O3O8w/iyPo3s86MTzF82XZ0D20dGK9BFTe9zhwRrFkoAgqzhu0HisgiwZld8Q1nv31m5b
zs7+VSf4lQHB3sBpRfjZudDbhbB+XgxxrV9t7SaEBYMtKMJVePKKHwBkgfwgZl4xspg6QZLwoAZG
y4namUfQmhfQ0PxI5BzDVVwuClfRssPNo+XD/4qPmH5RBBBNXDib6jNOPO5ANNMrF6Omcv0qvXCF
4erM3YBe5khzgUIbv79XZvd+j4G6/X9yLksBII7VosWCQNt9NWo5X7jUV1yd2JSWVUGhGj2JgxBr
Qzm4pH+qLkRYVoh5OdnChbXQYhYqhF8sDsRDbrpFOqIiJG02Ntm9EpKzjdRsaux39DzPHsX0mX/N
pgcxp6XFkM5KohCle4R+Gben2M7poyECjiwkIGysfouKznYpZdruuU2O+0Q1hCkO7xzKTDo9ugUx
dDN1G2U5AZnwcQGt4ZEzPYmigUurHvwg5jZaoYJSAQOAhii6GT5CRbEMb7SErKDn0iMga3Yd10VM
EBCIr3aMpDLaR7EvbSGvTUvCBqiJIxBoWTxwIMtXiHCWiDm6WqFQSI2YgO968jq+4bHCWkVdPf/x
5xmtOP9UQGl/m9Hiz/8yo/UpN/XWYkZjmmq1R/ss5vHljRlMZyRbVZGoodaZS9GYCWtx7EiZqBhf
ZJ5D/AY4r5+TqktxTTFdKamtRCJm6To/wbvXXN8/JmSzTEXSGpmGs5+ffCIbmXxMO9wu41XMuHWi
MduvYoJd94nGu2QLlaPaCgMDW/4yhZg/TB5mDtOmWiYMk2xR/WM8XecHMwOhMwQbpkCOOWm/Qy0S
kQhqyYIiznzAhuC6dPGZEEyH0fLuAYo31lcmwjoL2JOsLzD2z30CHMbcWp/YDNfBT4FhHfYmLqEc
6NjHPQZ++zK4GdknJwq2qAsZ2kij0UMxonNu1QjNtXTyGcLA9YtcjFyGbd2KAatBjYcoEZzvGKSM
UBNsVseXbAFsVi2aYQYjI5GOPMOQjvw6+q5K4BM5uQw8Rl2JnBwWCCxoKs44/JbBpj3bHn4hBpjZ
cVJ9oMnn4GyEECIG2J+Hl/ovw8u0NUVjw7AsE0TJb11KRz1N2lz3nJ2Yh81DUxG1F1dUuZYsW5+k
W5ueM9Zviuv6/1deR/x4jEEqmOlbyXY+39U0fPvoRjgB7bg+otnm0NQxw2EO6cFNnGtAxyUW7YLU
ca+vcA9BsZiPGDJxkPV7YU67sr7JgKZDgUtEPcM9ZVVDAdWyzgkblSjmYnO8+Neb2JbKr8LyhlGK
M6I3ax7dKIVNv0s1bgQX9/riV4dtfdjm6MetDY1nLbURBFyZCQmWoBy2wT4qEYj4DjdwMpsh/YxB
+GzOaddvtBkIe3ZIRw6u5pKa29ru9ZOwo5xFdm6Jy2BKkejJi4kcM80IGpzEJYbWIET8eR/jw4l+
GHJA1VO5/riRofiGE6Q6MZ5p17N458PGmmJsOSDDiWE6JNx9i2doqAg2YK0vMwVKEg/Ef9uHBwD8
aS2YUEY6QJemmj8lnfyMAqtFcIhd0CP3AiRSRav/+DpxyWVlw+iHSIC7iW+OO4p6+ykIzviX7yi4
UIm6OkQhXYS5niLKkYsSzyG2baYhNf9QWfzWDqKZcDgzn/xqFPdfLr/23j+a4WEf7XalIcz3N+gN
iSIn/xMSNp3QEFLWwAYki0txsVyKC4fdZzlTIfIGmWITMv5h0Lh8SsdsyPb0eJY+f4MNqEiUWzKi
EUIXiPQ0saRYQ4ymxTF1oki1Q65rWGVJ7ynSQYXBEP7VushZLJGgA+PgqRMIlpdqV1lbjLDNQrFd
/b/sCE1ArwVDav3+X/Psn2oATmW6pVia45iOsbhG/7KMX4ZWso6Tsvc5jtHq4UTGQ9+/ZTHn4CyQ
w5f3CVvABdZzSHP45r3Qu9xz+UMVjVDjgkiZsBHXRhbPrxQ0iaJd6J9naG59dF0YoETw0gjfO9hl
RGgQ7XAdXYbpjqV4CNBCw1EHPOeaKDjXZzlf2uOrG5Am+WVwzyYuRPcw0h6/dJzIP2yShPXykOjD
YWwN9XGwTGK7hynC85U2Iea2JtizZJeBDV0cmTCVP85otdAa9oOw3JWmr0ikJOHzBB7sKhy2vQuu
yV4IEMd5e3C21inTTpliZuph15kiy0vrd81hl+s78mT2oV0hw5WIgsSVASkFagcAaTqF8OIQu8u0
8Yv4RpwVLgoIr6+FDow7IWEDHxrS94MkYiYaCqQgxjS6lMLchVgRJmf1TXmsvqFaBKKAcJHK51oM
F/HWS6wcJXGmrDDTEQGvCExG/34Jrm+rVsym7Hz0UYzx2E8NLwbBinRx6e0zKZYHYDBHKP1dp6Y/
e5yj0N9iwmLL8RCy48WqShYFF5b5XEf8hssSD+VE0ANwDtZk4dY133Dm4NoBHXQ8isIUVxjbiQBD
XIcIrfulia57Ml1CKfWmLeqaQvOxY/X0eZi37N94KrElOp6NUHLxzMioCeEqUnwF5nLgAOo7iG5+
WWiusihZ8TQkhh3wY4sHoU8wkaWCeTkaaDbsBYxIuYkr0IjsGf069RV8e3pc6KgkxXUIMBEP5aq9
TqPTZTEvaKoE1vLsfxj35skFBcwxjTPamreEdr3hHYYJt71Z7rVG7x4huRCqCysse9JwwqF1/zxb
/yXwWvn7bP1NszvUx/baHtU9KguRRdljbKPc7lHV4ahNQxqAUwhXOvMRXxDbiFCNycnM1OC/L3MS
5UK7dZaZyPkL4/GNLmoXUK4hQlXZB1mDrO3/pSlMOaQpzDYOXNYyw662mFvdFVOyxIeXCUWplUmE
dXXGgsq488i9Y9YwZZgvTBZmyowNDQr7KxODh1kB1CZJSpyq6NCZF9xZCKwjDklLAMMwF5gIxDAx
BRj/9vOq2GXUc+VAkwv/Q5ysyOfEtOUxvlc5JLqzBuPNAithJDOMGcNcBEyG8WdHiRi7gskPnmMd
tl0deMF0jYFVM1zNZaBCMGGI2nN4+q4I9l6JnGUZmNi4WjxcsuDMi5opTQDkmkvNlKEnn8WYQ1O2
F0ONcYYUsr2J4QWy+PiJ/QA/xKp6tB8ZSuKsj2WFo9q2Apm7cKoYMn8eL7r1T50j48XQZR3bv26q
1m+ct1kf5fo0S3uEXuYnVmr9m7V3kSuKZwwAmZf198sb8o7Lm0wVAV1GRAyK+8J9vFkWfOqeGLXQ
qNgKSI130uBQTSAPOZbudHHzL+uRZz31cLzncbiYW760/AoF7kYmwp5MM4GDG0p3EL+g5CWgDTEv
D4MPOBzjj4V/RpuD4g6pr+0jhzrwe9XX4OnuTlf3jBUmvJzwkopHnwMec6bF78pfVXaGJoL+ifL3
KH+QP2czaE7uDa0/4Q3hkIdX9u2ZrKnoUBK9SEwiN2iav0kxJhcjkffp8Zze9qjFeCHi04GzXHa+
ZbUpMoH3ZnY47PQhY5En7QSO3HzMxmPmPA7flGN28jKTfa4WD9Jkjprqr9MmB04MWfRWYCpwIFkO
niOoUsKlEIVG6gI27RuRaSabIbFmcKwmyulFeJaDC+znMpCPwXkMtD2WbbOg7eyjaC4RFZzDCV0R
wATCRc5hwQ95o88ZmocIlqkBEx1PD2/8FN2oCXFi2SPTdUlDO2AdxQnkhDVOIId7B8mtUU51Hn/x
1UMl8gO+48KGyse0boXLe9+mkmcgQYkES9pMsSobjUD1KE36g30LO7IDYoPcJqJBpIiK4o0iASEa
lKwYJ/hYnjgWcrSkg5b0cHXYdBlIJj04L4r2r7BwHAJL6EyCmXojs4cm/drcJJoJmSlIF2kUz0kP
6KjZcBihclAd1gF/uEWXWlj72bCq7RYDyVYjNWHB8xAcKmvQH7N9JypyIxsYfTXV/czv8HGJ3sol
pOemLs+IGG8KZyPMf7mIDUqSaIxYDmbgUq4aqiUCkaCD5sP5A1JDF2i1eFZSJwsG+xmaUZYN4y9b
2uoBxW3M+sHDfsYqsm5pYlejiY3ynBUNSNiPjpsxITzJvhQVBusAMyXViL4gx1nwaF2KDJd2uxYZ
9osXlCZBr3jOjXK+px8zy9qSctA1IujgASgeloCSP24+jUjEQHPbsLbEtY4yAvANpXXpSc0W1Ypw
tzKLIAntKWDbgly0wotoUems+uOCFMKtgIJiscPSVmpQey+EIZUiN3ZqFkiyjmCw1SJrfXioNtNT
CQ8LXGHngXnmOVpeZYmaJZHoPPCe9VY8BKNbvfh1PLvNExnpA5gDLBGSnyNjOZA1LJ7zOQBW0y2w
cPjLhzOcMXf6VtauaE/ZIsUDHihm0VVru7p6Udxi1AH5iXEUr44iubke4V1tlQ3I9fyy2Y9po+Hz
RrlafpN/Gck+lKoLHGZ++vPqDHzlH0XRv6/Ov6nQ1fNwni+novTnp7x+Z01G6seCTO0EpRoaNZ9W
GH0Izt0qTNkvYgkuuPDgHmpcKirHi1hvr8ti+4bWkdUWoergX1g6l7M0x2mWVNbTWfUNMmN2LJ+g
Jw5Az+qg/V6AnaK43IWslE64R/t3hckQKTRIiqQck3pZDlk1WAhZBVkCWf/If2Plk60tHZBMt/CL
fuolkUqIRKb41IxRTWqwFXYVp+fQJclNhA9SAiNn4xT354SQX/UuPydbKFf2Aso+cmt7mezIRFZK
Fsk1BrCWw1iz4wvuWK4KW9EmBZNYbNzP7N03ziFsJ0v/mtHJuKTLCe2KQXkBg1uCNhddzo8hmLbt
x8BjyP1vsIkxtgyvFTDPqFrh89UtmL4JpTa9TthqQquNwXodORis/dgkCzff5EaqSAk/4uLQQpCM
t+vPg0OVRYHj7xVzMTgs3VYcxdZN47etezoos6zY+5JOOc5YLHlxTrWhJDPp/3M4EdepkX9tRa8P
iS+dKyGFxpZ1ZCMvl6FCtLYMC3IP7GNbEEkf2UVW7jMGSEYiKoxlsV+xWRlFZJO0SZttDul+5tEw
iC1JQuS67ERsQ5042iltYo8xOYrsO/BD2G7gh7DXsNGwy0hGxP7C5gLKriTI6BKdyA08u8+JY6YF
KRjJVAhiCAe9R/yJZtqaHzALSxX7BpsGOwa5I+wUPEFEZBXiDPaJIz/ExJkXHBWXc9G1YstAxsIn
uLrfLomZbBV7eOS6MBOUU3iaQjYGdgXEKJeji7Agp30joG1cdzgffqblJKtbNgT9HaDbbRIbwYqQ
UIwQhIRliGWfSzuxsfjUvgs20wJk5tqyLvBcVbinsK6vK/q6kHMr0ckwSmpyGxsvVwCmiwIcTgCW
a0cwf8UqXUxbe7FrneznYxWxJN8wCsmgJ4WDVd1tRCbEgOjJEH1deuSCQSx8gicdfUXkU153C1kw
rnALYBL8zxoco+1fhqBJ10axVM3GKPPbbaM2TtOICnTvX6cYkX59TR3tEYoXHpkKOkkAy8lE3QH6
lGN2kVXa9gsM143KB74ysLCxhG+UcemxUMElpdOB+AHG9xRyd29Kr6b+Hn7vl/ALMK/YHv3JZaW3
caEuE/JyEFEQPNDIbt9Wb7J8jiYbHbAgj62K3I7lH+MQ/e+V2/X9+3edrEC65L+SSspvvIgygTc0
OTGGLcEp9Ho52FoKNJZ0zLGAeCynh27r4F1DTFJEAIlo14cY0BMFTIWcnOQk83WKjouueul+I5HH
2U+d4wqWAiYFPT05NqltwHIVxcY71FdDogywbXAriDySjuMjJTN0wySrE7jjkQDC5rwn13NICgSQ
yy3yANUOgtr3HortKVZJugjKKp7PCaJXX8pJ8oUhDRbTeyPGyEetIFLisNML/Bj8pZEdgt6X98bp
XdVDhN5ozteV4UCpDM0HJEGXSkFK6BNq3L7I1JTuGago8xQ0sOVojBnhW95/gl8so3SgNhJWCT5P
KvTCG4EAHY2MLt5acMwX/y07IwxhDhEyI470x07cJ3tORrga2ItsDg5uTo4UyI7/I+xcm9vE0i76
h15VIcT1K3eQkO3EsZ18oRInEQgQIO78+ncdcPf0TE/1TFGpnu7cLAPnnP3svfa6UX84dEF78Cvd
m8F30Vbt9YtYeXYkkqbwUIVsxE1KF+KSpPkYMhnXmbkfAsg9TMZ1KpEZiAlPJtWeeDJhkghD5l2M
qxt8yxnx2snFyaehTeUWAdd1KMW5EXmkGkWVO9zI/g5Y88gY25I/W4vuMaRqv+JHo6bxEUXm0yea
TWg3FPT/BKP9Mbseu+CNtgTMvepMwJ4kEHwXb2y9ufXyT0UJHlKYAGSOJjcC8S6tAxomgDO7ebby
LX097GAbbz96AGnH2GT/7YFwommxH134rJBga9ltDVHxek2tcGPHNrkLO7bkmUhE0Tsp7QQqp3cd
PNCpUEG716493lqIMOS42ZY3FMwy/RmCzYTa3qhb4usTYzmOzenoiJAVnskFitk6edvkoeluGQS6
Sne3f0JkpfbX+qrtBTPROnXu60jNzMekwhLlT/AP7pgsdfETsE9Zbr6cx+oBAxRwyl62tORBTc5F
c5YG4IMg3U7ZchyHSC9CZnj4PUCggFtd0SypiSbggWYJbJMI5ezjYPykrWMXyP9ZdkqRP5tgeVKP
aiO4V1TRKAZGdE/PvKr2Dn9CiwdPqxiee90P8QllopkZnATzT+12klaYbQ2z2BFZ4JsSk8ak/IC+
UGiLB+cTduGyEp3JF0DRTDxN50I7D7tzCmVWCyC210Hx5s7fwYCjJsbxFUCGkvPIbzR+nXSPzxrt
m1UITBG6dc6KgeUM/+JpgtuD/33d53A2YdWhiRXRLZcp/RbU0LN/zyPczDY49aDVAyiVNCcaptXJ
0dfmpOEgwbrGK3TnfqVAwekJ2rEoGjYVnCjHyUcj772jklHMfMPw0J13SmwMIVokkgs0LKpY4V3x
5My8jdATOwt6LKW4TLhEJzVI5AnD6b/otPiPy3twx8VbEZcSFoavv3aYOmyKGXZrMQMOTr7+WrXw
rHD3Aafi7pO/Trcg3Bp5P1Etdq8imhp2ZaA8gwxeOMg1wq7KFyE0HPJVs6D4bkyotvB6AYyzUPgN
PTjj6WA23NJsRcAQLwbORz7aF7V0U6BtostWZ1/A4GBx0SOB/br2bIQKVYZGeDFDwBsIWPxbFQ/I
H1IPvjk2xTfXwPWHa0+GIIuv1bnjPncnU2wdOzxy66Gll8VZxdjZXY6FSpxSOKJQTsTRZNs7cijj
RAI7s4DYtq5Wl3XBUrmFKAg9QqfUH8u9vd9/8CkpqCMaxCJgOk5Aj1b+2u3CivMze9ZY+8KLXCNi
iI7OkRfcKNREPilc1RbLYY1NU/Zo0HM+Y7pjeIC6FAT6JQDNQ/mOSsUTk/+rjzWMYIfCoTrz1ZvA
xpM8oVpLovR74BEKjYJoxu1oEB0ydqctyCbKfRB44pspaH+9cU6u0XHcg+o+kcsQ5w7ycQT9ycch
ESVLXBY85ALvp62Rh96wkydejSRy2heyZKSgDe/nSPVxgIxXRwnIA4+PoeaRREzV+cUWk5G1vDG/
OFlDhkYcgVUk3dGlRVCSSeEJTOzEwa725MGTQEWHfL7mQOYVh5kgz8q16P6ijC1oM0FEMnURrmTM
WkXyQSThEdjqUbAch5vdJSi9/j/v1ffmf9ura0wpcbYcDqq+7uX/MkQpZT2VZXNMHWCI5CGJvUNJ
kJ9g8ve3I+tn1pE3O/Ihes79zYjZtpMZYXJJOAsYJkBIHG6ZAG6+EYspUvZ4iJU4gxFj8Q2u2MS9
9Ng3ONHFenMtWWzSgbvSTXautLgGCy3b1YUKd69G9pJgBzpzIVYbtKGycLGYFIYAiNSXE1nF+qQY
AvNzK+MqZl3hotWGV8h9b1ONwJCia/yG9ibDw3LNKwJ83fV1MR0WFLV9tCyW3GaFKMB0hpVMDILg
BGss5n2f5tlo/Ap3jgF5ztAQ+jW6IkMl0GqlzwyveFGQfkrXLKGr+eUbKzVvy/5d5uwCVYJMIXFE
WCG6WFyIDhDgIrGJxVqKy3vc7eNDGk897sgjPujz5YI6GN+MI4QZ+DmV/x/YtdsU4srorOELjyzk
L3QEnldhakU4AArmXNQHpX98+lzQRH99GJSz1p3zhY2FuFEp/uR5paSEp1U/8MKknoD7qULvd1L/
WNCOcxBNA/I5X/efL5kiaAv/fIMd9v9NKfjrDSbYrn+5wZZ+V2pzww3GQQ+8KK0HFdJ/b/GaIHzL
zaaykX1QCIzkEUha/fMAGWoUezuoClVhwXbFsckdx8WbhIn5SA6J8xHnHCQwDFjYawCc001ksjWM
37gBgdcQruQXo+gm8wPTdO7EIsEi99jXGB0eNXZQjc1grv1jF8TWno0Qtyc7IQ1C+Hp/7lVaucSW
iOvAGIH5E12vQffM/YriyS07XsQhs8Q6gZ+FUSdzr/X2re90Vbm96bYmb2uL+/iQc8CPYFI2UBjA
V3XCLYVO8Vzl4q4ultN1IfgWc2/XZQzC6lo7VVz9Ise03eb5eqdnubjZTRD8eztTxGhOW21T8gRv
x+fep4CoxgBgsESJJwCAI+14LHhE4LVnSCCYQHgUdKwglWvt1xKhy9XhYjxHliJ95WQ6PvJYTJ+6
OaSWPbXf0x/pK64qnCRsaXg22KOKrNC6TU3w6hFZJ8LCuGYSj4pwWZZ4IN3Te/lmpBYPScG6x8EW
6PPv3RfsI5AvUVBYHDkV88iQeOHiweHp4uLZYfN2QWQX4RvO5Slv8HgvxaoU62BKpPi6j4t93KyP
1JKi7whxM1NOpXKinlfxbueZwuLLOZVjqpbTgUnFaQfKyr0cLB6120E8ba1ET4+X514+eWPi7ReA
Vr6i+fYwiR5fEOM8gCOC5nH6heSSUda5Knrbk9g3H4oej+T1m0TsbH0ukWF4NDnX7bDOigfU6B9Z
T+eFCKd4SMv1Ob2vj6qEtwFUPDuZXjTAbs8sGGgMxtTs5uvDuz2/2FUo+wg0/NEUfpQ/oO1oa01I
vbN4fl95grP1IaYFCJyeD7Duf4/wNOnvE3d9v5cOjNpVfJKYqP79WZ7SPr9oBt82ZngIfMzameG9
QVm+a0HGvpdvqeZgYfCpfMl+GLeoLCm1CRMp0uJOJ94asWoP1xOH1eyswufn5L0j0T5KYdeGUxsC
jPhWkW3+IOU2lqRbTyyJM2+xPyCBbA24QA8xsDz0dLVAWA0wP8MlgtTN2B//tURuGIGJXSzj94ww
vjgFL0Z4MMIkj8butDPJHYrzLrS6yfQb/agl50U6fzPbYJQ/OtskjWl9eDfFca9gN3JiXdpLDgXy
j3Bi0K6OfOk9yORv+yZkx3GH6Kly4uygOdAY942kOs6wiTcWDaY7F5IwpvZWtBff24BGIk31xkBn
pshkkbEig/erqG12ng5QsLRomSKtikCK7xKBFEc8qRjXmsLGYybY73gu7MPkLZ1PJsFtWJJtAsJc
5pp2Xlip2KXykcjM9cVwy8BRTImlEcZvOH34F4y6CIMzz6DghSVrnWpRWJ+L7wb4Dj4LjPZxvxff
tvZ3Ror8El/ORERjZ4xepDPLiqicgVbJNAQ1LdKzk/J0QWGhXCaPyA8QqGldjS+fMyWvcItc4/U0
i86/Jhiz8PCw+eV3pPBRvQySgM6Cma55Uqh7sOgdidY6J3GwE7lsJsGzfUT9IJKrcGq3tvnlxAl0
pGtMlIEJAqQ9c0TdOVfeUaNrp8zMpkC9hOYYHsCJpdEtjeo5wuDImSKhZVU0s1JtWgLNwYsPyQXX
smd86gPgHhsda+/qDuuFWw9i8inzTbh5f0XcS8gcbBJ5BX7THzcuBo2ntyGEZ+k8bYkBNs4qdTO3
EwrZz7+KX9PeqkxWJgE2V1bQgRBrqlWsYdUjUFysG9WBUA0sOhG8uNEfsPO22bgwq8gWFxbibT7O
p80hX/p9Afc5e/T5xHFeHRuuFwTUBsc4svQz500FUoVDBZMRs1PfwAmoQsc3pT01l7gIO3QC1SNw
vElKJBdAP2Bp4WxIeFKKySQX1cOlfmRHXLpG6aqtuwai+VXkHUZrGxbjCgIu5vwcbwGQvEPmoxKx
U0xs3lsgXDqhAPJK4RPky6cdoCEhThq/xUFoUU8E2/PuxCAu/EPnw6YDpzDb+HPwpt17f0AEhubb
+zzKUCcXhq4MJmUBri7ZUmlUIHgtIgaL1xv4MobHwv5jta7h0qL98rT9pfTpjVfKAa44+brOOx63
9iaqlXjHqMUnNDjxzEetXNo0Y0OI2lSpkU1keNDDXRtRWpA1UJvE4HibHTPT4KFS3/Bnb5NiZhoT
fRqcm5kOy07ROrfWUWklCZhogAEvEutbejlyoOxP+5BcUaoLbDymF4/yRKsuv0MKZZNWUf/a2bx1
tw+Lrso3lZ0tX9QyHreWX+kSxy/SHB7NE+0G2LCIr9DINa/tFrTB6B6ZfEyRZPLlb1eYKG30hj1Q
VB30JS9wYQzEuH6906P4iE89h/t/vovelTNSWR7ylqiNgLfEZARtEdyfmbSrOrwffhueVPZmb7ce
gVAwRCElTDr9mYF25T0ZZnkozBrLwz55oAsK+yF5GX6NiVKH33Evvqski/iuLjhzaSaOh3uspbHE
Xdux8eZzC+o26KA3w3CWggX7A38DGMXCS6Wv4Pn4GzQSnO7lp8N8NA6Rtg8XMzhwVvZuvHpScMpR
CuD3cMQhpY3xPMZSfs7Vc5mf6/78hyphdITPhCSBDxHDIO7aK0rn+Vf9Oq+Mz7Zz2EOxe+I0we4J
9yya/4jZ/4Jdn6YdRsa+cAnB4HIRhUjUIjm00/lOOJXgwDVQs5Ue3p4uTbxUZ1SVW0ld1oNWPdRp
3F6tLcjCBBoZhzCzv/hMpbGt55gQG+o/omo82nTDeCVqP25tHQYpvUVetQbbTY264TOlWWxOyMqP
LAYiGW/yPgP4x2PJ17T2Uhp9LN1OmU/VMgn3zQ2J8romf4kNaw3hcZudHY4VX7i1NJFYQdegxWhA
T11znSIrZlknuiKZXywz/Tx44Ck4ggB9Z5POwAvYBq1VeH3WAxW5cWQ4LF3T8IU9Hxs+80l/ck/S
+5S8ZgSzsF6XrsyKTniJ80AOUCDaWTzJG3BPMxHinXYQ/Va7V+Z/lKHCkNKrkDtqdAdIXzJ5JvdA
HS4FUmRz0RwJohUxc8CG4rXkeN3bmKY3MZZQAQF5KlCR1Gpkh54/N94oe40WgAf/SBQR2G3ezS/S
w5YD4HPZVy+N4uL8J7aTNTGFNwvyYmHBoBUfDaIQwc/pt0pO/kpXy4+E3E0fLYXAN2ltmOCe3Qdt
4udfD4ZTkb7ipWBCYLcYPe/Il64hR7Oya0ZWuU8OGUSbNcRb0fS+d6Alo+VorGOmx/pHGSbkYZBN
DJOZJLO9uDDrZj4RuZbELO0Za4FywPXzwY894SeBlH+/nER0Yz41X2AUAtbyQhNcODio3BrHeP86
jkGxs//1UbKddhlGI+vbmewplXcbvLliOB/UcG8XuPKrbNf2pT2tqWggmwSjjZ+HWTw1Vzor4XaU
Fp6JgepTbjYy3NKDIG5T2nz1HjwOUHlDThXXBHtM/6b5G/0L1MPKtruk0aCEkMULJZxuAidvhBDm
L6AFh+Cm+Bz+EcfHGpg3b3Z6HqrngRoa3m+8wsHrMV/oeDHdw56eMkGx2N5OhPOaPCScJ0uBNy/Q
WwaTN3yYmoEBu3MgqUTIFlnX+6OrzuB8UHAH0JRBZpa6BiReetE55O0oxDsu8+nyLZNFh/V4FbB8
PqBGh7N6pMtJ+Upz6z17wOS86353AaGLIKNJdoIc4ll8FqHRh+mNvI1/C0DF3l0oE1cCkTyN2Ylw
O2x7tAmYYaURNpl14qHCT4a2jZ/MKOwDeI/WJRyMmxip8bpAZRGp3uq5MiG+i9sPtjyQer0I+sQ3
UpZZD+7K6vRA2ipWdwfSltIIaQtgG80NsojYtrJLrbWcCXFLOBh+6dXJ3B8P+2N9PcrdmVLmHkf6
XSymzAMVXpCj7cD3ZumHrJ3yf3bwHZ2ECLUNRI8dEuMuFixqbUtaEpX09ZKgr1q8DFSxb4+s+oUv
R53dG3motZYMWxxfTr24OHtryGVHQtesS2sLktxR/sLpwpMtVDpmI/hhmUKtTlMoEtYjL+tybQ9j
QEswfmLHAQHppHxFeB91F4IzMUMU9UIR893BYlizByC/lgFzRO5qUZ19ocKysmB+KG2034up7Xiw
XSvDbvMu4XGkTvoedFdSmLmNM0y0BcxETvkefL9qrOOn+XCS8pOWn/b2pQu2NPVQ+ckCS4dpiztV
QFvs/oAM7lFWiYn70voMAR+td25zgh7XH9zl6PeYlTiuE9KYyFEebMARnNU2D+1kd1S8X0MZUosU
3mA5835dXeX8oT+Li1h8uFf4lIkAkgscgcJjkzwV/anTj3gY8p/vRhP4jxNOa2v7wq1HZHc8jZuB
VyG2BtGHsxioGD3Ao0v2iVBkefF7+AGk8+P07Etsr1qfFXJHYc4kJt6vBVJi7m1RShJTdJS1ROHv
IXMb9jMznD6Rm3+FSbDcjoV2vHWnEYReTnw/MggmkJ4/TR83AXJ5v1qb7jh0M477jiQ8TZtBF2uu
mHd3Hz7I1PquqG77vOVEtykJFts/cp6oeQyXtmeJlejA+JWhnOIWRI5Vl1FGt3O3m48Va22WW2wF
IRhY04v8EwgIRJhs7/h+PzKR5eEib0tGQWPqwOvdvfCfUFAABjJskaimgPy1PsTgLxkkzOzbWzHS
3yxd2erkMt6gJEDp3ygJkUst4LSOAvhqYf4tk5gGtJmjviz7oBr9PUNctIw0lKxPPZtxyHWv3Mp+
qPw0eph4Ah6DojNwerPgeUAAoQCjWILXjNKILjLp0E1EhKdF433W12YLiMX7eJ/GZ2RFX7/5dyDv
PGKlfcY/fZNF0rVk452u4c8SEpsHJPUPVwuuKgIKN0qcqGKn4AaOKeTSXMwlwMVm9LaoYoQuv17U
UKuj1BIYZPw9LkDCA3Xm8+mOLmbAL48H+t5xs8BkRiqMAD0IGT2NN4F+k04SAYFCJ/lfHcT/BUMo
ZBDN1BVVxHtWmeQvkuY+Lyu0E/bHGXRHPG8Qjb54TrMW23KE4wQucIAAnNbKIVBiEt6jWGFXUD04
MYPnfeHhxgzZRdMVT1WQad3qhwmJRyw4bKbxsEyrh6XtvB3tCrSp+wfQKkiPavCMQv+vbqCtt3Op
nVRyyAearFRApXwqGYs7O0XfuPoZcNeRGIso2SQvltChwoxl71UowLp7+3E7QEgJx69b36nMb47D
k22etZytAQGC9ow+EBRiEXph7F+I9x4vPRKSG2pGiHgM9/LIEtV1XJuzeRvN8h4QT0/1SKSY1PE2
Y+UMJgvgA1SJWQaI44DrwApFUcUNE2UmgA9bsIVsi8kh9mLT6FmH5R3LDaLpKdPjZjjn+cPUP2QP
+UrFThpBxW73drBXzhcG142/p3tXf2IhSvI4wEXPESbCRoh9WVvh7ZigBKmahAv9jggLvS1/o6LY
CarjnfofyDJ3O78K58U/q+L4T/5OHOYe2h+wRynqQVJWSvtf7qFcM6+XdAfT8PYOIRKEIWS13c0a
I3Q0dHHYw7AKCfDvUNauIV3dis/M6rB6PZBWAOPh+9Ce0Lg5gyeJYCFA74IOxgU3jlnWYRaTfgCC
DPshhSEEcCV3q385VBZmlpk3GOI2DpdFXFtCeOQfCCh2LvHELaE4KHYMD/8ZfhrL8tQHQx9QFz2A
UASvtnr5Iahh54fpax3w6FocS5cH+cxSD4VBk2HCh+VMwCvcaUIK3HGDAca0EQSR/IvTHofY7Tiu
zX8YcvbySZVP0NUWDkS07ei4wmKziYUD+wCShO+er7dC8ytMS8h+71S3ccFegO+AnESHG5TBmY+T
jruV2UyZG9oVfW6ogcwJ+t8KSMglxFOGKpjzYxFVkJjtkdM6UtZxNmyTGDZPpemT9SFqMKDaEb5f
tUIyPsiF+eQM9cMgnWvFBhTRMR1AfjD9eRUPm/PiwAg70hiG9Q0dkOHkncMSc+CZMnAInwRlwvsQ
ohCZiRjzpSzkOx+ND3wd1c79xVIPDhdi30hpX+Jd+ZgkwXbgAvWG1ETonDu2fuOVswlH24uHdw8C
4KYBbm8g+IFwDxEDsdO1v9FU9u8IguMqAaKOIgtiHbozc+ZesZBaMMHnbAh95EE+/u1CH+RC0FBW
oZAfCT8Bu8mgBYdw6o71e4GZ4reEC45PLyogZ2YnZATlaUztVBeNc+MCVV0Ig9KqDU4AIn3+fBTC
trDw9WA9WIv2WFJcnPRqSK8nal2dRkodyezz52hubfpVrnTOOwXOk1W8Q79TYTAn0OfFhZAHoJkL
LQ9GMyiRq23e7PYVgjMxGHTkDhctUfDanbhF1zRDg7h8t/kDV21P/Un5Cx41BD5mZztiFLOofKTF
kTLLGbmUKp2D+L7x06n63tS9GcwsxQ2jhcbHyjNoJ8PG4WrNsyDBwCXE7kSgGbslOhKK345I7BOM
wPmj0ZBvIcYoDLRg+cTTgXccQ9OqATJxRdCGm8nwCyWQi2eei9k1oVFxR0MCsZoSlYi3xMtfI2wq
7xHZQijjR7RBgmwIK9zcKISkOXk/zIh5kHmwE/7GmfvSTccSisXLkDrYoQDa+hjFdryPZMiwnKiF
LIgjswj5U/njsVqh6FKItYqE/aoTdhfhPlvujuHzd+Quw75poGt6su4hnK8dleqzwORsnykfCnRe
BFS2+gwVeAkiAt4LoQPS6nfDxmHlvPDUI6IkfwFEYjoJK8TF2eJTUTsSAGhQQhTUgE2Kf32Be4qh
i7zlKhAS3UMjVFBJTd9YEdXY+3C5cV2RBk1sRfaLYP/y/ebRQ+9DZ0fyU59pLwCpw5X8aqMe2zdi
1ReEN2iomAo3Zxp+Ay7jG9tdOGxaABceObDJIwQ5nUabSE1IvtpDb/e/kdx5tnishIaFvWwNmJAx
kXWHYAlSIY8VwRKmk8iFWKAT3eHasiXohkQxCJakP+/h9ACHAg3UpIchmJqQzwrUMbJpnUTFPVSe
5qjF52ajBtLX5dnVsZh8PHqEsBcL6Y/vBhWK4I0RALHroQGSoby/8/uhBMrXiK5WOh64B1EDySsj
CHZvMqB4euSZKIjAMHxKpEGs3Jfv6IO80kpJoGPRCEHHIhMOq1KojQ4AOWgfUE05Pj8C5xFna/as
ijcYgnfJqHZexEW90KIHnMIPq0zI9oiz+LXlnGJfPs0wToU2yHd2031Rwbn4znI7X+nTMtmIQlTd
g83dxeU+7oDGr7KhkgrlEIu1RWQTxbCUhGi4tAG5Ufl3VohKdvDlFB3uZeseEtnZmK34/lAP0RKT
34vzrcDgwhND4dujghwwkxEToqIEBiwJxyJU9kFfBtp3FKkL+kLDUJaccihPnMdpRrHHCX3ervtj
1iD0iXgZkqM8xgvG9PyM8FhrcXhAJ/hcvGlfgFlz4YkEaY0tkpkazkiDtrvS5Zoj9TP7BsfbPyBB
c+9lI1Fu8eP0jkFyjoyY2gJmUTgkGaQbrbDAUOCJOQPaMM8xn7hNuU1Pb7fwj/K9S76Bfb6GJKPw
SWK7HpDc0KDXS5qFYVIFZUwNBAegWbBHUlW8PhJMhzefS4GyTBEK+Dno8sJEmS/CR8lFKSgXQTwM
lVSDYuXn40Wn5eMlCvuMtbJLrOKRrQbKLhZLEEgJK2glKEj3x2+H1KdRhvFbVgvDpXEQnktlskzS
rfxKwY3HfEkoKgPnOQnxzwAg/6pBD61wHQuQ/BXgBZyvOrrldhMXuY0t8wY/ifAUEapbCLYIf6ZC
8HkHG064NKe1YhGEkY5XkwSzCKDv8CMxK1eEaRP3GVeJ5rt2IlCwgYVuoxBtYu30SRg5d7+YlEPo
owGTxBOKlnr12idKPVG0GpBO0C5yf3f3cVLKisX+ObWKHd910Yo5QTDbBEzCecaHtxJ7JcAnHJYN
15eLhQ/qwHKH6pe7/FgRMUnAPgq3Ja46DJcYBUIN9Zql8Ndw7DqSZriMhEQ3VsJdONKMM8Mq3B+N
G318jk4fJskojgMH9KYwgQgqi1RUjZA2imAUBFLIlpBBkaDxZVLBuGZ4Of9zcfZFWQH1EuObgQ2K
gTAz/PYNnW1TITYhglMBndbp9wkV+zemTa4ZCi3vxicTHMfKs4MxxKPpTaX7CgXp/lsw8b9hDKhX
YwBScbde/HxaSyr4RuZZWu2bqOY4OBtxtrDSyTFXKhKd7h1HRem4vx8p2oQfNffhJKFIRWAYEcCx
UdL2CW210V0u9J6USr3VRImPkpP8dpgXrQHvKqy1z5tWQMy/eTMhBlNziG1KWB58/ZuLZt+CAuu8
avKayUsJr84WR380IjwQ23mfzwZHKizPyvCx8oL3qw6AIH0NucgQTkuwT7c80FX656MyBXN4AvaH
61J5n1grmB/N1vyG8RChBb9lrwdEAAykVTYktbBKcqWrYRJpcRO4/7x3pa9IAUot7JMdFr7VQblh
QvBRzj9rDOiUHTxC++CYN6zXhv1AUdp9AVvV4rO5B2YWohKMpgX2Rg79+gf3DdLriCHhKz8YP3nC
4Yde7V9Jdsym6EIej5/BQTOhKT7oD1b6CpBnkdylEr5KCjthKeCuxKXKJ4rBEugp9wYbZ/ZBOIDW
WQNf8qgIJ6XEpgN+IqTB1XR5eYZ4iCq02FmItZSpBBeuTC5+purnKc5w6/aCPLqNFABjkaNAF+Uy
2ZMTjkCT6cRFWzsa6c3SRwcvprbaMZPVkUl9IvMCKFmJdS7OeDLRPCRG+YWIjc+yhebzG0GGS8Oe
SV6Z7CTz9UlIUdMk9JmG0pxHMiZktyQbhq2V/ET5lQER1S7A0KH5fH8tL0L+XRj3T/6uJsdCgSEF
3qGUBDRTIQRTTgUf9bBYnXWIkZZQhMG5wKbAZoMuTBEoXhwqLLv2xI8H2kA6oRHj4UVh4iKulLPY
8Qy50jtK8bCKxZtefP3OcIDRBVMXVFYuneG9Kj4iPh/okuAo+HC4KvBSm4xM+pok9qeF2SfQczNM
94wzhKp86cLECArWxk4Iy1d4bhwRM1ihfgohpPNa6I+W+gWlmRCK8FFeRMfkDfr04PSroZJASrMT
F9rzJj8DyyVaRmwO/w2LDjOeUUjRXAz/uRCku/UC+jgHw+pMasJiVWeREBFocc23oL4Z0hkwTQPA
mkijwrVMRydNn4xdmFkhpaOFpmd0uFqGQwMBI6obgprWYtgt3PhVtk3707U/KbnQSEvURavTSHQG
kN5QceHA+uOAFdJH0QB5jTGDfRNf4jc4oXijFyGTIskO1HBfQ3jDV0lcaLOSEd4lmMr+ucdVSurZ
vmKgRJTthHJcrQIt4FTAbQo7SxteidC034HnCoowbyGabMlErFIsjuya/IMK/tS5YNumoBr+YLQK
sB0tVfimcZQJIVbLRTi1rCzUWDpK+JF3MJM8hnjEjRBzKyZz/Z2Dj8vnx0t7WrVZwknFC8qsNgpx
lvkS+izBVR7GRNiQIyhxCLVaF93ogyqiSx9BZOBxySxmEO0q3cMXRbhFzUS7xdtMMnW/JlORNUWO
/avBruxEUPodMWmbbKTf+UR4otGGUWUZCaAQ4zHfbOZ9Zum+hkv4HWXT/GJxRg3QXM3v3MG/1kCF
QinHJHqYeR3j79wwLTwo+NaMz4hpcu+Mvxq7mixF9qZVVGuZQNFxSywsR5rxMyyy7ICFxEb8eNf4
DBbzyt4RgVq1NhnCGZ1eKzYDXAb5Y0Y+kyF0N7MHOiLUNxpqWHT2pVX8kDhGAtVf347Vzhq/zjXr
u4flHLg0nDLM7byyD7J4A4w7CnB8XqD8+5yf+4goxwU7kRc2lWBciNgIdFwIdJs3FccdgjY3/fwu
5pRPmFYnmGfcjbR/w3Naxe4NtMFAdvucIRLI7yh3Rekg3pkrAXBczvNCOYdIStSs02B3k3fEPBNH
pfzBsPlT1QNmU68w1135Ie+h8MmcV3vnxiBJddo1HsL+hc0L2xb2LNvmhf0LRkc2LpfclUFMkxTj
wL+IWTw/duy9LWqjIUwz+Pwhf+WfCHJfgHPu/Hyi6s9XOIQT4WZ7KUN/tQhOwJz0H1nOGQTClhzm
zjK/c1Mgw094bd5L0+JZyPWwRTBoqNPCyBFWSQS4fV6hx0zYks+79gSHsRcPUv/HcOOG+5nMFRvh
i9/dfAkHA8ffm79fLwXU7m/WjX6wCGHfMtGkOdGNIkpTRf1v2dE47UzfC2bZWbzrT8l8NOtjoUR6
ST1n+D3aX8SrUu0oWwGwy+vyLjwy9vauvKz5a16XvCj/fFduSBFGdQswrdTKwR5Z+ehlo3cZvT0+
/MnqGpxkHuNiegWL2vt8ZU1CaGdDSoHm1f+dfd6qAmnGNG6iMHC/C0D9AEId2CYPwTIE+ElgvWEp
UaG+XMSFqKqt5jwybfJq0TPswJB4pXqEBQBS4VZ8Ij2WU0vOzd6HDXmWkgSuJfnjE/g+9h1P85PO
14nR7s4Lif+Q/d70vbz8l74HPAt9j9P/pu+pZP8JYgiFD8MSysTkqfj71sYVTpPKlaY2zsfiQElF
AcY7vCt32rCJ6a4OFnT3/JNnWll9bA7RlZw/Z7we82J0MMN+H9ZduCQWuN2Mh70RF4E+EEn6aJmP
h0u0rHqziY2Jg8LNTr9UFEG/yjndNQKLlKkxchOE/1V/Vm92Y3i7Z+V5I+GABcF9vsHhgeHAx2+Y
SHJXqpbVscG9Bjml5Pfgcg/pnO4WmF2hThV1HjEo+rO/taMTAls0jZTElQpxAVtW1kvjaNF6E+/H
wruQoi6xjYkVWwNvO9gwtxko7dbmZ9brjMuEV2ahuP/siSXDwbe10obzXPLuEbZZJqrcjHonbLMN
SoyjGZakBnMd7leodg+mo3F1iqQqOwf5peGntQP+DLx5VzL7VBCIuBR3Y1s7Pc0PPImMdH4w+KHy
GRMDFyFKhR0sTPjWLvntf9xpBk+jbha+vbmO+jq6zlHDj5Wd5q6hAx2iqByYLGRv/6L6yySuEmut
zQ+bsxbHO+GNWndTDBG8jK/ikj8NVyvbuxi9MNleweasVnlk19v7/+31oaiytEnxoVjQ6XExyDDV
BpfOXqb1eBnqGjuD9tP4KT9iQHZxJ6R1QD0ZtArAvZWNTeHqHZ5ZUWI4zXBMyMgI+fBpxJAYNFAx
14sADH9vLvDIbeO3hBcw8VA5z4Sz/V/zK/3v/MN/nz38Rz47XZbD4TKzIvCYZYk7YtQU0wZGDcwZ
cHzq8/nt7U6f0BMBGQYLjBSQhjHNiFECaiFkq+J5Gx8MqoAHMzUQ8shKNHyIk/70UAy4YcODGXjx
nZEkZhYcfopdMqumAOtqV7xf7b4QSJMDpp06NKuwBnfYEHCOrgiuUTvTjEHwOgpDnMF2CdM/Z+p/
tMJnDg0WOOIilgeR45/1057kPqlUDLN9yPIJbArSFMNpniyeKfxKPFOcJCwJxd7neeLwwpMEXZ1n
KIWvWR0tmx3EvD450M95ZnhgeFT2OxzFrFfRaIrtbFqEnHyR5FvH/k5FOh2EPAs8CJXDI8D93xiQ
+4+XnipaOiUACHjKK0lq3rufGaExDo3/vMflxPn9uU6D6zfUbVDkxXpDczdzK3MfcxNzJzDj6cVd
S33PDpEd0oZrPvNPG3oa8+0/D6aou/xbcJp7g8JwWTvI/M88/LvFe0jyqqsN7o39Z17HZDZenN3O
4WW8YyOPLCUUQcYrvHuxpTJV4YU7eYia1Qtv2s3eh9JHXBrQCsucFMS3+dgeorwUDcE3M8hLsFU+
JSwam2BXH8kT+eCtQw/tbLNyXQjfAJQYXRXB4+pZHp6aAucDej8BfZ6fJx3FP4GR/CF+oHlwb2xJ
QhKmkiL2CRvnr/6xp0pV8U3KsxldI2dwzXQywLsCvMcugD0AGwCWf3UOxfi+FUs+JQcs9bRrrvYF
lncW9gHkwLqkm0yRoFOLbbpYwSnAtsXgMhNJnqsiFu3ITlJxY7Bcc7BhpWaZvq5rNCcZLMusy3Ri
jnxh3iKLVZhSa1Zg1t7E8H7na0kvyy5rLgvuCOHrFrBm9B9rLO53Fliqm6RPL8HGQ2FtVXvXPtCB
hMBRhszo/vnGUM2/53i4MQwT3ryhM/hW/qMiVb/kt0Rk6rFr+njPtTnA+DpHztuVkzh4PetJh5yj
e5V55K8mjPlluOEl0DJhTibDR76baVg8UnhGkeI6FGOusNBvhH8OPwWD8ZLNmccO1EPxpHGLFDga
vwldGVayu/u8BbgdMq2caFe3KEIwdTYWrl4995y3pvRLSwQF920EdhlIK250Jk4dJ6eXTcFseKp5
ce2ETskkFEwys0s0dIYNzBkYMrwhnJJTYBApppAspgwVyJukcXePE8aVH0KmKjsyFiZO2g7KNAMg
xki1b/AhpJ6Eb4eRZC5Go23pQzrj8Dkek/YEFMMI0aPhRlOuhW47rOFFIb3aPzdkBn1RyjUi5Uji
aUNHqys3Gm88rdyIsbitsVrrq9saMBWTUBRgerh0Yfh/w/qv0iVHz+mKljYf6IFiTkOJU2gs4Ztu
7XiOUSjW32Qnzk/izc4QiDc7IxGCUDXOWyLhEXVkJnukTviTNTBPnbfX3L7BhmgPMphvmxtCrZ2k
FwW0M8EyyXnOkJit+2eeXqn25trra1gV3si+kxvd9JbgU3I9atcj+N/JXhTwnBEOPrK+IViIHG8x
WSHKZh3ex0OAGAJEHhnkHsDOGKgsIw+dCV11XO2L/cXlZPfHGYYDDGgqelT2DJF8meo+h5m5qx3c
x8d69brMOgY3mC6Qzj0ELXMOwqp3UkKyteCOaiSACVy44+B+0vbHgeT8F7pw74YH2A1bYU4gUxG8
0Ee0uJAMOMVntf/rFxpqfmUoDJM5lA6WChYSRD1bvZstfHdif/eYsxEOMJEpz3cis1mAI4hzKGJp
88aShJjW0mVh8f85kb5a9DzxX6vy6yOGi8xW/0CJWIoIdHO0q+CLYjobGd1SagDmFRw4UWFmuQI5
xZEe8qjyQDUSCPcS07jw9qRIDUuImw6SCLLG7Gnv7qlH24eawOp+906vyGWniYz5OVXjnV0BwRlW
E5wiqCUGM0zghtQYcUoi0eRddUsqTxyi9oS87uxY1zU3Cd7R8oYrQ1+PpYRoZFk/p9CrkhiZkmVk
ZTaWBJntr0Dql9lCIOocldmdAm3nE+9pTFMSEOAPe94NNsoJ8sGAancRhuO0odX6jq34yHdwfKeg
6o79fLZfKVwl4D7ZaMc9SOZSGMhmvBAfUlbNDnlxS/pMVu1hjwvh2NDrcqDgRcC0WzPoKIjJfMyI
2JRAODKTRcDe2Vt8WqpFfJqLZRz0DltVaE4b7GMOTJzU61GgUeMAGOPc+PaTOVHGjuHNv18phfXA
Eqd0C+sumFev2bslJMbZweES6ZeoUsJWsjJGw1M0Ws73nezTEj91tDW640H0t94KP2/9u20TYZtR
lc7YNBIP1HevMv4Mc3DR+bHC5khOtrWBuxYpUF0GwA/a/zN2Zs1tG1vX/kMfqjAPt5hBgJTkQZZ0
w4otGwBBkACJ+de/TwO2T5KTOvmqulRJ5Mgi2ejee+016A90LZKCcUhI4F4+hIuEXey+nTK5CH+L
rdVrkD5NNN6YVONMgzwNAvFjL2JRnxh6IxnV1uQ/K/+2MBPAir8lO0ZIlNsivF3+/5Jfzf9WKVuK
rjgmlkLknii2+P6f2DK6NGvt2RxyxDli+IrMG87JqAvt082OYL1lnAqrf2vR/7RtZdTNYBANQZfp
y4N1fLA3gdfUPFzbQ6XuyyHLa7fUIgyLNfLMkGWH0ihGSpoJ9BqH4ZFeRQsth9YqCnG6CU9jiLP9
rIbnh5tFPZNuB5l8SjGZmycxOvmgW8HA9CAA/GYZs8/GJnTttNo1wHRucY2BYwWh3xXEZ+wYYWcw
BrnhScPzsyI4kEo5m7CZAp+5rNrI2w9yHXQ1U3D84Uby6irTcY230nIWnFe1312YRWKmvUCNEBRe
xI0oG/tjOBHtO4aYDxokkLgQpyzj8BHNo381krLdHZvdMK/kCjuYy7AveT4xqfopRUf91H5ptVi+
oETJ9A/+Pe10356JVhVk3afr16enG5gAYjxMX1/ZLnyPb8CEgOIr0/pj/Hv5F/aU8Y/bwVBVS7U0
zTFV/W/bQanPF00d2rWBsfUUQfG1jgi56W4xIyTa5SWuobouyd5+g3/DxDrV4KgxrLZ8yg8ExNv4
umdy+mskzzyeMMdsE8XobVhk1LsECcNKAW7AMwf+xca8eCEuZwRSpSFffXXqSIjeNTsizJGcF8Qp
WOkwam4SvXmE6Ic4CfpQBNOKKXPLCMGONz8ZZYh0qMNCzXCcfAUxOhU3xmL++W3W4/s1aa8JxeDI
5bgWgwWWTAwLOlTj4mPg+YQmyUwLLKVhRi+qvi345+ZvgkR0QQgSfTRaLq/BAYSA8req3eDJ1MtP
hgyPOnsSgpBGcg915Q6e10VCOSXcuqhEpEIs6n6GzxxqcC4eoKL5jCS8Pe0sxCR9Jkkb38kdAAuQ
9k2k6sAnInCXd5/qhrcdAhSD5Z6T2xbFGAwsXHswHsIWCo4KM+mRf2botXKtGM/XKqewt4mxFUPI
sB/2NX1nHl3XkTMUkxmwbXX/AnnAN24lR2iM/iafsX1DA4/taQkdyCNutUW+dfkZP0n2JIP0cxA+
mGUctjCw4/P4089HrlzqGkfyTAwzGEXIvk0wJUpBZGq+ck1U4VuRkGOBZBo8YtUeiJohFzJscF4c
ftwPI04iWFHiz4t9BD4HkbV2H+C553QjBRc1fKMgc4t1WpPh/rMRK4FutTlZnmT4iAq+O9TAQUFM
ukJk+qT5VwoOzgktuDqB3YiTyXBoMnBLT5Zr0iOXhRyAi/obWhd81F1SX3cX+mlrR7lVf87VULPD
M947EIVO8Pei+kRoSYgjyiZPQuCNPOkC6gTNYyBrFtEZkm9hcrJN3cQMYc2eyU5dduvA5GtRPhjH
YCsfmJZgREYKHKxloxNDkrOV3mDL5UgAyA4MtnByBmFbEw1XGVI2gzOTZyMQuTDcumfsuCfhsUgu
DFIXtfEvT1jsgBy1pFgUuEjCNY0ALusbvXx0+YyfSIEcRE+0IeE0spKqxvc1vRM2UBNll9h1yEhY
xZU7jyQjPHhXHPgY0xGqwzzCSTRmLRQbGa7rzj2UyCejZjOD0zW4vvZ7yARM5BnHb2KiHptGNbgS
KhcP5JdcYz57YH5JF+J7lPcWtg4x9epYQg2MTDlseZQ28Qm6eIDOZm+ViW4Bte3M446B90iatUPl
VlDEh2Qy4tHD9AaPno2xr8PnaZ/O1zQgiJQMQLwGL0LQj35/c7Ch4KNopOCjDCZSqIXqgVQeySya
sZpceSyPTuLDmrqs1TLi/wrfCwA5yGLr7uFAwjSeUJhxMB2RggN5Qrdir2tZ02e71/G2R1av9NmC
AgADJCXRlDVCz7/6uuRPGg5zIjp+E9iqdK5G0njTTD54JFP2GFFvRNIUUQVRDeUcBmlxSk+rY2UN
dGiFdRGmvq+9Q9T77Xpm9YE+fcA1LsW4Ewda4S93Bz4eAS0hK/0L6GGponf9q2Ghpfz5PvmbR8Wk
S+Wo2QR4H79vsPMypKQYc68Qp8XVomI/A40dVo3Oh4A5KLehwMq4ZMyn2jXc+geXCwcdx9121kGl
gWAzvECQ4qrBZJgFsoad2RuR9YIqydWCyBdAhQsGmh+sVY5o1L4b00/5huCZ6wYJOyS6vUC210tH
Q8kOMMVoar1xaAa5dCR6I6bQq7KczAhun2pdxdFtkhu8sQ8Fn4eA3dsTLojMjTxuiwY/mTo+UySY
ELoCPHtg02IHxAhUjuyDRk+7CN83LnXllVnx6ElQKEq6e4Hebz+AG8d0An4Aoem3b1D37F/XRcn+
uwmwCCNvXptThSJMGH4fdwXYgQMbuE24MRZmmygzXd7NK3Z1jmvBVjeSqSANVxQn0yzqE+BfFT0A
84BVaEShglUqC5/LzTmnLTkkhdslS14XpYtJcMQXqlwKmA6LJ4xPNPeCSz3mGevtSREzW64/Ua9Q
4lju9ev161bCkA2zVTjUMjDm2hhZ0qZZoqaBLkhZs1U2y8fxaatJKUsbGm9hPk1tijUC5alwOGei
SD8ClxiAg8kx0XDuVqnSoVtSSL1Kk07SQK9E3IhgGRSu8Nr4HLewAXhtXdbgZts82stDLj9UgJgr
87goIvUe5tJBkdGN7ilp76WoaltHxAZgLF1pkX4V5S1yNTzcIGXA3OHzbkWdu7GnmrXaxb1ORDDr
7lbxYoupVxHOmFx8IRRt1HYNIrqwGEOVrOUm7Jzw3rrnB00hOnBXV0hyUi6ZgsHc2tmrJ2D/3WKi
2hSWmfCKMNdiSFd+3hB0+A4UQwxL1hoZZorFXI7+j9oRme1aL5+vgpeDwxlLcHW4Ib8cLfxfHgf5
Jw/sprhc18ULF3bFBFPyShq19drOubsan5fE/f1prvwzdgBc4Os13rDJSVJDs5mUtF6MUhN5vdQN
ca/vFD2ZVkiCu93Md0co2vwrACxMYiPikr/JtOgond2L4oFT8PJIKRmHpB+E9zs3viC/+MQgbLNI
rv5tFklOMKpa1I7n9P5KEz1+x7m7qzx7jPlVRkLPcoTlrnH3oKtZzW6cxdXdAoE3YUhxTaKWtTvz
Jlu7revA77r+bJN1o4YGXlSKuNhZOh0eSnEZ93sxsrjI4p4XpjDMp+lAFZpOYQrDHcKdj38aqmSD
EhRwxBHWLhJQhlu/UADMragBrkBJVNCm3+B1Rv23EnGoB7j1KQm4+OHiiLC5Gn4cNOv0ZqbFgmIi
oK8nGpU/QPgoxYGx5ioTXMpCDLxVCcib8K2mVrDgIneZArUXS8dKFA0I4qBg0VcRSJUuUJKPbvU+
dqKA2GoI9E6b5Al5F4t6Ag80UhjI3TF1hDCe83wi88q18nDWgjvJxXtkJDijUV6waO1ZFBksGnxK
DbXy6GOZJ9GpjTC6uKkxlCOoUQhHyUcmUhjhaG5H9Glc4rCgGMmB2nCVI30xoFTgXOJPT2A43OMQ
mSCFsbjNWVBNoGMgBYSOAevDdEGDuMB52zdYCqLCZqpDH2jhJcE9g+c9PwmCneOC7hjpJk5Eqcft
fj/umci3OOc8g2/oJxST2fGUOYgXNXHJ806OfvcMwk2NQz3DbHS97BkBYgiuYH2J11ktbn2mgDuI
TN165dtaVsJZuSfYVFmrU1V9ziwr5fJX89TRdkstSoCJNHclHiBmIjHDwdRDpdy6R8Z6WkhFAEZR
g1EsEcYblynuG1ze4CHGOuUzDY0hTDgG5nmEqbpUCu1NFAvqWi/MRnSZRcnAKviW8OQV2aHMxygf
Wtk9e/jR6ceUDqhalV+UEgYedCATOLyTMQLvknr5hsPI0QNoYTF6xpuW1THo0yPcmcN8rSjALCgq
epDfkTGrKC2ujs/618Ax6x/qCxW5mK3JGo7Isi3EQH+CL5T57IyX25ETSsdyKMIQ2S6T0UMYIcUp
Lt5CG4D+aGSq/8P+XLkogpjLcYdAvEYeY5MgdYvHJTZh4wvUlgX0K62rJpEARS+zt3XBsIVeCzBN
DzRPPjYctfA+kDoSFAUxuS9WSrK9A8NzsvJ8MKuDc3pIOOIzZxa2atOcQf7vHyb94aof2tNh5MxY
h521LmTbVy6XqU6M1QKtK5McSh2+BHBgUchDgBXWUfUJlBNDKZBP5tucJNcXbY5teFhoX+HDz652
E+Q9WIucBDjYcwwoWATQI/xg8NZUyd2OmXwacuwBdIdFHppGQFl+iu9dYsKZgIx6DFdjdrSEPMP4
Y3u7UsMMLryPIbrBpaKEjo4GdiVR6TNsKwx/ZuTGGB/ZiKGLpYBlQFvoDg1wp5XVOGTPQrOB+MuS
OSKF3oOqkFvdv6vxc4oLH0NimPNTH/zv+Ypq/7djsfWXPSLyMP60R6ZcLdGpc4t12LjjrFcLuY9j
gXLGBBil5FqIbN8ZPs9b8w1Dx85DfMUu+V1sdASlImyXxWLHLDexaVBFUDiqhTcJHyR2D4OD0y/k
nz3UPjeqEINg2sJ2wlob/nYJv68T8gP421jhIj/Y+NsY4jov5V0Q5Gvb30jcbDSCi9hrI0o+1h9l
fINUAHXlmCydoMaz85xjJGvImcHNBTF+apKhEbtwXHZY+83wx4hfAc/OjuPeMvfH6oBnRW8cDNg9
2G/ZYmNac3a3s9bOrjbwNAPhqzcsfIYPiv6gdw9S+WCUOPMeTsYeqw7w+o1TiUsHU3p03PanBe4h
Hx68lK8LDLHx4g11AtJsYe4+iqTZbsaIMnDtjE2MJpiSAws06yP0IYbJAsOXvXvuM1JmP2tv1xfY
GWxqpSRJPFkMIsM8dreNRQzJU6XbYn6CKAfLIwCT28/7j/2+tch/vv/sOYQxxBmNb3c7wPYLqyPE
4Pi2PgULE0Y5hlTIciQwGKZJ4mE45aFtBBYOiqV7ivXa48EYlHhSRA4kj8e5iRzAywmGpfZ5yy/g
SdkeFjxBcZP4yOMiNYxkaG7DQhOL52Z7dORbpHH+VrwkOHbiGeKkvukue+E7z9LJ8OVfTxQ2Z6ix
HF08VhYOrb8erusi1Fj3ryKQCLRQP3Qn8ZxVMIrEw0aAdoU18cgUWJTYehOpawCRzWi19LtX1FY8
esyg03clYdw9NeAHIVmRDNb+/YQWY+2/dYCqpau6Y8sGQUUrZeJPT9/lPlz0+ngCYHZndC4CZN7E
FajpJsyzcgaElYVnlouklAGjItyzHTgT6KVxyVrbLdiov3zM8MQB5SPS+XyMVpQPq0BMAu8wnTXf
kvx6dbck9qSvSIdJqinJl52STsQ+dem1wvad+XN6fL3piRvOLRUr0DPKXgrvZs0+OTkhtEM4h1cP
lr9Tu/YrZhuMvcNIablgos5mIgwHX3DaYbNXp4AYLAaTKyEdUpEmvw5GajZ7cz7gV+JmjKAux0dm
RnDQDVpe1Fs2PgMxCfOFHCOYgCHdibisG6FlKJUK+i//YkNNF/EFsJuJL8gFVWhwvDMBqxjRerlB
f+AVzOpk34HtJ+EjEyhjMHy+tzvV2g24evJiq6irDrm5l06HGfWAf/8SY4F2uAz7hpSGY+pbSa3F
/SQOaJzHJxIpGYv/8pJieBcfGRghtwpwOkIzqf0bQqDa/zD9/sv++Btl5lTl+vl6Y388a+4zVLiP
W9OHDdTmBIVkjZ3ceGwXo/UrhN+jkH8zkmXX6EwoAqj8s8vWsboItRqzWZRPtO9bB18QHYFn8CK8
4dhMWwdP+z7gBoR5PVYkwpJtWD3ycMfDJm+x46KDXBefu1he99kyiK3mqK5OfYtuILyY+OYGNyye
SrHYeY4kNh/elOy/LXyHHAR2IY3Ud3Yi/hRlkUxGMoAro7ukAZ935rwbqxRWTrfuTDq9kgkTnogp
+TRYDjnhDdOZVXG+JSeU1c9MHqTnbNAB1RnjLTHZZadufE76JhY9ClSNZd2uzFhnlCkkCZAMD0Po
MzsXM2s275VPFTftXmzhgcx411hcNrIs4z6O8FnoK+D0sKMHjmOZcBzvhrG/mrG1sX3uqJKvbkAF
jt6CzY3RAhxf9rcN5Wm1W7ghE6w4a+NujbWu7jE52ex4mN7Uuz/OXIPrzsehmc3/e/8TwKUi3Fuf
Asj+PAukecD353HYngjlmYOZJ+NyEaYM5Mzg0syjoa9RM+XJxSCFvGWcbz6ovvGZJ6VD9bg+LDwv
JVMATJYMwYLvCdEknOyMnjmQJQ9O0hjcGem9KVfPKHYS2rgZOmA6W7tbld5Ji8UJV/BJYDEfKvyf
qoPNKPd0UI09j5eGaMk7R08G3jMGDnX4Q2HSn41TRi4cDnfj0btPmYFL3S2Vb+J5oyBCtxY5UnTC
HArPlifGBOcB1YmLuqBxoSPlinj0MBlDTcnTB3tuef/fBZKia/90RtsqQJ2h646j6X9D6QzVUa1a
HiSGje7REYrFFhs3PnWLdoFUmd49fj6Bzr2cru702JAGfo8Q2pr2l5yOjYtE+ai+4XUGTPcZqAoA
rgJ3ox4iOXAlNQHAoRlnzoN3JOwmeB0Y7osHGNn9c/m83HekuIJkYbTGFGSEFg9fDENkLN6pdIW6
XKw/CGoPHRN5CTmqmLwLWitDUh3+y7cS/8KnkwN5WKg2GdLAdsXOZ4KDh/0xFx6cM4Gb5cgt6LFx
TUXSAnMUa4k164GiDshx9tD+33/IeGMx36aIO0NAwWwNJs1Gprld3WsHJ/JbCx+E22udcUHSovIb
QfJKF5072vo7we/dzuh2skrKMLkwOx2R0cGiLqcGXx0CYMcoJb5znn4R+bO5SVUclVjfujgJmOrO
VneXfif1nv6DypBvQxzRYQhCobuLyLOuDiVegq8j8AQBBW6++bq8n25I4EWeGnUnFSel54Sqhscr
0XcaP6zLbEKvbK9J5rNLb8OiEkVJeET06zVkkNke1hkNFCwP/J6zYk2l7lPrkXJjS6bWUDaRfnv5
w2lc3FUnK2DhrnqG0sCF2ASwP5lTThfPXly2LVmzED4U0VqW5g6EcLGC+bobES3B46C1xIpiFCAq
Embw6K5MjU8xNpB3UH5Ank3ffOF1o8Rm/5EtLYhzdFwz3gFuTxoz3FLh8SA/FZnh4iQVXSnWPzsx
Hzu46USqAVjDFGq9i5S4PLv4HkO1+63+ZkuCCJNd1wd8wBCmEGjChoI2BSTMmlBrSAGrugM8ANWE
dwmXCDJpQtzxUWguhe98O1Zxfo4nJ1qQvDpR8X75RHoOi2xhEEVS3q5mOA2uHIx/3CfhT8g60QcR
nFWKmRrwoqKTbuvhVwilcxk8BQnKOl8rVm4n9M5j7tUw3BCPAQ50HhM3c/JuxOIy7ra8ownY4rdv
i83w0MtxRV521QLXKMVszFTTpUsN3I0D4MXNPgtlbMuNI6X2Nbvxlbiw0ZVIu4RhuTcJQLACBasz
Pi8stDw8HHCMXRdRjXaSEEexGNEWOz8A4q3h2Q1Qg4EWRmB6+gSNIbqfAAPdLjWxBH/9Xn3nrqKm
glAIF4mLiq9CWIeR7+IjB82/Y9UEpAlHD4Yh7lw69XFk4EnLQ08NS0n7aUv1uEIJP7GnhXMKAz4W
Pn4QeOiatyn/RpG5v8xg4Wehu0GhMSGuh2xLZ4xkh5h7IVVlctu6ReMz3Yaa2D/QpMs6yd4PUncY
qZeMPd1Pcd53U8YdilLVltN5DY64S8kdFXuovsOdQp34TaO5gTRneMJ7DZ+T1fQFTgIGbFi/zPS8
q6AT278eD9k32pvxG7EjrBP1TA60HqhnLyDsxUAqL0gKzp4zDoFDwgCTpCziF86X9FhmBaD3DLRG
y08C3+j3fufy82W8C+EQQfEH5SqebwXQLeoa6MUB1GkfgPZu+PA8WcQywfbsqwDCJ4IR1CKsZRW8
bpoRyJ9/5n9SbNSoVf+jdmXcidpVgpPHDrE4AgWniXVpAmoBuMLdwWKoPgCe78Fw+VPoc6iez+RR
XLLL1w5RT+QWfqOI/ECHM2HCk9yjw0QZrJ4CEeeCx/os1pVEJ7hD64L2sclLHxWMj2gqKYs/TR/G
R1hTpSPSKqBRbQuFJZZ0ee9VmlhUMZsuR3+w3iCBIN3Jb0I3uy2ksMigTC4w9jp3RnJCCcpJgVSP
UBYGLigjYferrvwNySzx12j9gGRZFsgRlx4eAzSp4AAcvxyqgLoJeCEXSYg52RmlG8c6bkIeER6b
aWF5TyTk+FVSfAiu35E7bYonC1CZ3FlcKtmQsBMgx+tiK95RPQx7qdqXVsYseywfJ0t034gelyJk
TasnORpbQFCRZ5L2r2xGFBE2ir1nqYwZ/zFQWdcWpy2zZ2jPzmLZmNKNYtOxiHPRomFHyFYFgHGH
RSPeB94EJGz2xxmVOXsu5H/anjIUUNv/x1bEcPzCblb8kXecM0u8Qd2Pmc3iIirDtXFcF6xw3OZA
Us9/kO1h8yTw1/B2L0B0mJrTrq9vt/wNu2iGeIQKUZT6iG2iPMLjkJMAdzZKVqbAPUHDmfxxs1Di
INjc4zgLzq7lIediV6C7ZUsMDFHRc8Fy7YSh0rYl2AjFc9WT8OHW6P7aQExjaJ4Q8qyZmLSGiuye
HkpyMqvHYni0T482exPyIt6Ruphk4JNICXKKpkvSrX6JsuRWEXIqeJYVah4aSuzkbYwFIwqI7/ne
9M13BR0vXLBZhDhLF2EUzwfVv87v0jODDDARpgVQ9X5PC/pvHG2XHwwNNvWuEn1xzkyB3fzqwszE
Rm4pE3ATqIucEQUQtvcNyN1BJfDKF2KM+KXJNOEgPUcl+Gcbz9yJuNPNMQdFH/a44qEQTpdjOo4c
1uROo5jlN6+niN8c/Vcu2giqD5xSk/kV47NqFM59LBiZ+ic1uYu/id+ev4wXALtSgJQIb76pWLN8
5vdHOQf4zqbh2dvW/G0M5288gewbNhWPHw+Xm91hat3F1zuEYWSWuJEsmNTGCvojvuLcRCggYgrN
m1HE44JRJfUdIJR4enLW2EIf7d6rKaLU3UkTjqBIcnonweMNVzXNGxBLVknuCB3tuOpoz1DW0JRi
Wem3shCGGU5QYt+sCbrX/Q444dYgMe65jFUC7Kf48kRSpQej4ZaHeQ+hxMs9A98equgkR6WhJKp/
OH0obGHGRXYmC9meqvq3SSyyM+G3o2I+YWj3SifPZl2C3AyOCKUp+cugp8hFNsMGmbFQFut89rtB
5CTRxuyGCNiJ5Exgp+OXG57l3u2cXs4pqbWZvGQX8snHvWnurepgVIfOONyMw9k4yFxs+qE/PfTM
oXHv8mlgZGPfDfvFytrz/mZluOIgOT+m9i01jd1Wnmm9GE7bgGCWOz1YWXlzcdyRsV5HA8IcKw+g
or93Le5KQmGmA8V8xHznPgvzHeG/U3jPDRY9OKszwbcf6OppL86Sez7Gtz4+m/ENwxXCLOB1g/qZ
sdEmVoupMfG7O8Ir8Cx3ejeVd6OHUcQxSGGlXWnu+eOzryTvl+/y3SOq8XuJ1cNRYGfHRjgZkQpj
YR2gJyohlRjcrS/TnDKiPg3GoF8tRooenhQ4/Quvu40ABgfMeSeTbaGWXcmkCEQA1OZ1jVQpX3Ee
Wp12TnDz2O6Ku3yUCRt2SVPmDaAiZSZfgk+SoSmFg0TJASspkQ0XisM90EYXEzXcPKu7R0qB9mp/
gL9B7qh50F7hBygQRL+erWyA337dwRG4cc2dGKcEN0onLJLftXf5A1ZgKumx1CQX2mAPi7XyBMQa
4AlG8/Z8fsPfr1yyrsmm1eWvrveNnZ1Xrz/Jyhwrm66ZefQYNdL/k2sxiNVdRWrCVtqrtdvzfe+e
4jhOnY/gDnKt884Un3X9wjdJqWtjgKOFGk9BgHekkVB+Dojg454oDGp3gUiXC5P9dm1k5TckNpV7
DUpGNXeRVMcHvzqOsY02s2z6NEb7vl+UwrZpNNwjgw4yDzjeOKr0QfBA8GnHlIlpP95bZQ0e1DBC
odBZuzeFd3ldOh3f2aWKn64upHy+UsjXf+i7fftsz8E7Lmuy13NeEQuKrxgzX6IE7bBQQ90OHV7S
xbNeq/WtGSh3CMcl/MJj27B9ZGKsDozO7IsQk+h6hG6zIaeBt0wFSIPChD7g/RT5vC/4XejiXWPV
X7HIdnMFuglZnG6Ley15jrGEeWQvAgnmJhpKYUhOS/4v/b5hiX7+75isDSRrKrqqWZYsZGx/wmSd
s2UNp8soedgTCWIFtqL0+HT47bI/2Q/P8I/5TGjv6aq7UGiV1De6bOSiJrKvkJ4eug4tOn0T/Jnp
22aGdgXFzQNBkMQuiWaeTp52v8EyD+1Dzsgx7OBjkHxdeLBolo+VDj+JjdL3jKqEXSCzOrp7XvPW
10vXpxR+8UX09BcrMT7CDoFQM+HiJP4BHgzNPDsEXyjOB2zz5cKjc+ez54PnI9+Du62hh7Tu0Cox
9KsM24WZipE8TlHQUjH2olOnTVe5IXpiEfa9FNChz6uB317LRWdOW94tIQmot0/Y102S+JOWtLv/
QU9+W0Q3TituMTDoAqcLsNC+0/QWkRXCVNoyBsjDYk5koUT4Qye6CS+4454mHWMqOnQWllQv6tqY
NwmToc3ZB9blfm/P7ssbznEOXu/Jamfpyz9q7RMNPYtBEn+2/ND2KPXSe5MqCHRfLt1OwqIoavA3
odjkN8VzMeNH7G/tPr+mIJ+JfgoHTH2K5Iywrt3hpEHQnhqaAyKjELlyCQi+7n8IZmAAdSmI7bT9
9PycCjz/7Fr6fNHk0/+oMUEM1J+Nu+bjwnEeYfBlNP10/Lm5e7pNuEzBufXhSnGJPJXcKxdyLpGM
ExEsOvyqD+ntCyb/J4HfCP0kB+jycGeP4OQcKhZB6D5kWUwcETCh7qGF36jDbMJeiJywaqRVx0tp
oWiEBLO2528vkITpymnJWzV62BNjQDdOom1NyHEAobXkFBISM6GkpO3eem4IrdLR3fpslDi0141g
McDZ9Mpyh3W31kEZT0/AvikdNO0zvTNwLF2ztnbLiFxC/olWmT55aFBGgGBCDPIoKh0d4WrVhLQw
BaHKMU0zHbO99so0ynbSTrtBQ5u5NV/0yjTK3Zeydbcmucd0CMcP0RnTFtMTU+Bt7TDFL3U9le9W
ZNE90vdSS28db55HwZcsL3wXL6CdSiB61NwEbAtmK6xL3LMhu3SfeE/AfMD+AVOc8e30ixKba+HZ
bxrAXM9CJKrHHbpSmD55UvB1ZJqy9IcF142H5hrTt9D60avUcNsvGd5AzmV3JFkcPpIXPc4ar0X0
yEwCzTXUd2uKSaGk6/3dCqMxqRJcOlzkeaI54QXRk4DPhIUSuS6u02QwogWJSziflAdIVrhEQKF5
OZmz7JlWiwF6dk7VNqYtFj2xvvbCFoqGOpL2OqyH1UX1qPhtRgS8e1RcnEsyYdlB8Yy9C3A2rkG2
SGsEXMCKuZjxGi4zOu1LCtwXyolVe60WETA6+zItCaxXvzT9iYTyMXBULusQiaUgTaHkOhFwCfJM
PuC6fvfev20aNneGY4KjFFmedNdked4oQLDKJsnG8d0P14HHOPuOO41+4F0GnOBdTr5vED9tNfCE
sLVhsxme+8m4p8o9pbuGK6bVghhGU7310o43U/OcMPkXDfT4mEvuae2c6Zm3hhmfaxFLwBtPoY6T
BcU5Td2mMxpEia6ViWwlzh7n95+NGy0b7TH1O50xVFkaYgfgFVY2DSQGJL7TZcGX9pbUHQH2wndl
8ajhyfamdKdub23EFPEN97guvnxwdp4w/AH9x7DEJt9jEpGMcJt16P0nBGgJXSDW/VNiLLvYQyZM
8Ys03moofJMOa9pW9mvJryS6EPzVl5X8aDe7qvExdTid2TGZYnoKIH9HFl+qSmmpikypj/5m9O9A
U+S8vKA9E3pRpUSAh3CujWx9L8406DE4USJH4T7ymDfjmc2wWQ0pSAfCmhFfRR3xkCvWwoe9eYrx
YWPIwScN3jZ8RZyHT5pxEb7+A38LfqV6hEkRienf3Z8k8vLxCCPIEg5hcKZclyFNLoWkXCDSopnC
qv6D2r8ynJe+7d8kfGEIubwjB0gArptU6nezknRObBxF3JKCmXkbQ3Vud6R04Jrn1HvFFCkdfXU4
gns9HCUXzNbLYe1AwgVY1WCaCfVOXq4+cAgoctiaYnDKjArfljvKnRvjXYFeAF3w/AOeAVcAm4GZ
Td2jLWGOrYBqrfCEw0gj4/ln8A8iAUb2G4ngMQeA4DE/Y+Roe4yC5zjKyPreAIi7Htgf2T3akng4
o/F0b+fCBlewPdl4Gk5+YYEQdZWdn+9hkOG25DCCQCOBpB4277fHBs/w6Ojs2pcN4QFvAF0YXwAs
gkcOTNCGE2rkS4TP+r2PRsikXLWfN4SyilDvgXEJC3v00BjXlYKJvhz+LDKCNh7REoNIbXDUBkSB
N/BQATVw8ALb8RKNe3Y97sfjvl0OKi5rz/D1YOo1+B7BtJ9Ts9+ZpAl0tJJMuXbeRYlzrNZj4L/+
Bdkexl05LvCRg6MHvzRFGGxMXJ5akNBdpTHU3S10o/HtUzOwUcLjEhR9MJTBoPk6rD4yCNBAoJEh
8QONTE4K8rdJMOYDC87yU59zsfvslaB94jC7EfJ+Cs8crep/Pv3TA6iI0z+Ch2yJEcOKgDC6zLGM
FqiHyFuI8NlxAiCP65oSieJxfhfkDzSMnL4KMgLhziEkl9UOTC4ClvjeWWHeRRD/jm2MJBNQYzuS
qOc9x/SBNZtUliJgIH4cuAMCStfCRCKyj/yeMbAGo3pccAU0xUeM4ZIFFEuYrXPA42jp3JL+eNjL
AwVZVl+zloCFLyAewB0loaTIMM0n/ZMbcZoCdWwgxyXlt0YixS8OrgFXBawZNAMMid96hEsvzkgw
DA5AZkgZEAYKMxWamSVgCw2lMBT3FaeAjXV4XcY/TGmH/TyBEaOTgAJUCbZeElyh+DhEJ0ugEKTo
gT/c0EoK2OHI82ckHGbavDvlXvspgCAq3OIvVDWojOtQxY6EwS4JnbX7GeA5LYcdaITNYDvUMHBg
IrqTnjTL70EucSIugj5rEPjavoyegwBiBquTX5WY/MMNA44Ai7CYwd4FBAH+UJi+J4AHRJw3gTmA
NwA2gDSUw+Ejyarg5QdLPzjEshxGWm4rI7HipKQACTmpG3U8PYIeABWQG7UV8hBTiKOlccaxe0MM
KPMNwQ7xn6EcOlwvGJs+IN6+kck0P/kMuRhpJAAHoAZ8UyUCc+0EZjBPDJwRCOCjyv9vyhG6glYY
oSYDRi+A/y4uNtfnl3usvNZfqUtPHuMmG50vllCO33sn7QO9YDv/xC6YG+X8EsYnpsRcJVtmaI9N
WoW0EablroY9/HZBzrKCDThNIBkVUANwCiCD9E5b6JNHS3wZ4AJEeO0i+j4aeW4OSRMexhslzvwM
eMAbAHIAbABmAGBQYTN2E5I7FW/nEiugwwvVLsPJrb21MAxHMHsoK48b62jsj0Kw/9O0GRoeOENr
Ys4Wgi4cjR2DO6ybAReAFvhXQAV0suAa2jtQwoYjYMoOfICfuFFm5AAjl4BZASmnGv7oA/8lrX8g
rNjjwyFsBwrIWIwfOXXRM+Fn++l6TMDQLjLhJVTiGBiQ/xLKY3jWsFGP6JR+qWjtOQONAIpoZ6Il
My42JaS7BgsBZUAQK2XxkwLsrQT0G4gf+VV79z3lO5h6P/koI4EczidsoejPOfcC+KZkNF7R7pX+
lcknrsQ/owtBEhj3+SmaEJAEYAQwBAEgbClvoj2rA9xYYfDhYvB70tfXPiQ+CU3GTsbeV4UEuTMx
NIeQcInp5ZEybMkqi+ZizIDZfU7OESg72Bxzxyk446eoMLMUjYqPjYmLQkHh2KcorxjTEBP0M+1l
C9crcdEQnVfugGYI/AHkAdABPfFpf853vPCnd/noPT3hEgXUoOoR3AE/HlYBhvW+IOoxHn+LSMmC
8ckGE3PZNjWOIp0WTIHm+v8t+WKbdcG4n1nlYMcSbovoedXIRBRthoD2SkwwAtJxRh6o4V0AQgMX
T699r8zgTN4ZE3We+ptID0BV5pCj9MJMYZwgVCXYfMCr/t+Qhar8g0xZtR18MgSDTEOo/FfE4j5e
577pHNxgC691HnlEGOruU4zyQRMB2aCUQRDaqEEqvn66UIDgY4H242XgeKZlnEXgHgb+BO5hyTDl
kYLikSPPSWzEphB/NDvOlZjEOAP1KOqOEHfc1kLDFfV44BbkbYpxqmXtktC2g0UlhuiyEOG+J1WW
a2Tq3NoW+V90gQagztr7TdQZDp/1GwPN/A3SGZMCHRsE7y7FDeUkJgfI27QHQtd7QsJ0PwrLvQ6W
Zws1gXHYODqUS83MFZYRd2/ZX1o/+pD3+0sRzkgMzvgxiez0JZLmRAYoBfg3U5dO5Qg7HzRV3KqM
C2irmh+YNBpEAoTbXWQTFGrFwOYtnl0Vzq1xcNgYaJDQNgYa4DTOmlBtqLspusUavIq2AUQOitbk
6bFk+M4Y4Ey12fLgvoIpz3EQ7isbmrC5r9i2QNMsRBTJcIp6XiD/oQ9T2Ixo3a9hWYYi0xDDqEHE
QAqslaFfyjN1dDy/IAwLMS9e8QzJ13m//ITKa8gDgADamkeAO/6GdhBPDT+Nk8Q+bE8JqamI8OEW
FIpgj3RYyN7/ReimWv9EY3Nsx7ZtxbQczfobyVgah7q1qxOiyn0zHbbrylA4zMvkGR8EL50ZNEJb
+3VWjqsXNEy1zQgKexa2Jm4heD1jieJQwC6hSJO47dVifzzv1AMYN5Dp9ezv47qFVRtJ6KgFz55L
C2+BEp6WiXTgtbgLUAzwDYDOl1pqQUp44LPLA4wa4Dq0vjwIEN3ra6qbqW2m1pQWc1rk6SVPcRMC
qxi8t9sQNQUqalMTTtwzdGNS1G4fFNWDq/cgw8WgbTEA7WH6Mn+PrgvAXpyj7j9iovz2KQQyKd3/
iP6xj9Z7H/Pos7HpaaNxjjQjaueonqMJT0dsNSKtjdwEtxAeE9xC0P/wkCyrzxBynw9b/1CjoadS
WCClCWMODFqLGz4OMYYllHoZOUDBXAmv1qmOnDeqPo218oQ3UnybR5Dir/CB3QAD0I48N1pKeEwo
6EJzFupNWjjUHBMgcR2+HgptNxrB9MzIiPDLa9QW0ZkjkNr5KOZF2jon8nQGP6Bi6PoB5wlkCTrH
d1Y/WUZ0dIJmy1Aq4QHULumFKIwQX9KznLiQrfpI4XrVMgPyqxPdneikRkcXlrIiC6L+dI4xIRHe
pzh6lyC06TFP9S4hGWiCM+9f1pEQJdkM5NAGthqoUO18QuxyWSwcNQixw/YNR41mT4s7SoD53vHo
WRhUM2jntFpjgBXIwJJ7mXa0te9PTIGcS4YuEYyv+kI8Zt6H//tcV8z/Yp7pMkk/qqIa/0fYmTa5
iaRd9BcRAYj1KztISFXlsqvsLwovZRYJIUCsv/49Ce5+Z3oiZiIUM9PT3barKkkyn3vvuaCxdHMn
oFn/MolupXtlGPqtczc6Tw7adBLuLNQd9vB77ewVLtAWYT+fDZ1B8nsKdp1Bpo3wRHsLPVv1ScNo
aMMQDc0+JN0ufFQ1yFDKTKKGUrn13fbIGSAGdhXg2tRQVHxxS7pCpvMxataMEHjvLiHP6JLYXNYn
8FJ7E2w8cz1JlMtpYGg+41XBCIxRBZeK097iysVUuQM0mjORgrgqcOUMU5aXgvobfigOROxWhYkW
jRjSmlg2yMNjOOQ2483rFReVnCmXqh64tBqar/0EncywhBi1JtpfT8v5aFsu4qGupFmXjteDQFhG
iu9ClnDnweVFXDCtzET9E+Er8holWUPPIKSnewpyteTpnEuhnjc+XuqTG7WZm0TD54t3fux3d9H+
1MFOIwoA8u2achLro83mRZnHffCfkaTQKwrZIe245nqI89jF/0ppmP9jJWj/oGCpcqG3Us1KEH0J
U4A4cHtwoYU4JxgJpebzYWHwQVroYVhpwZf08Q6kBIgVr/wHxCZ8iproOkWGaMi+qmKhVOTn0LeZ
LNPMtq6YvCKieCKdQQzUWJcOqydbWysorhB4BMq2uO9z9xqEcQtIQvqN/8laokFqBqLPOUkNBwDE
eTis60paArMK6Ktndd3v+ITrzGGN7QqxzDAGtyhyO2EM7hCUeVXzAiZqcWMaJxaega93CTuaDCgw
dVmBmLUoOJywqkv7eV2Hnbov0PCk/UUVs+Y7Vq11TWqje/lcfGw+qm1tMqLgY74staeQ3HJvD8pZ
hOmGhcpnM/5CYp/w3Zee8cqaJQ8KZb98016l79iYiOfBS6mAtEZkkZivyk2E9wiSG0Rj9RM3XiwG
bGezSY8MxYOQb1nNf2Y2JsEfgZ5nWT9+5wRsrw6BRSaBTJTZZbWf4j/4WbHeiewikZCpGrGAHa11
wQ+wZM5H835s5GPZHC0pPbdi5dv9ob8epCtOSJ/dbyQKEx/R20tIKGBF/3oQxLOwtlr9/USQRSxX
7MH5jbzvN/NC3ZWXwy2k2bT/85AsGKIoNlg/u/VpAX1dPj9SHhH9foD6Y1pCRlW4rFTpgHo6pkWV
8sRYV/HQoCsX80H4f0OD72ohzjKz4nN74YPzl0IcBEBKibhx5VMC84eoHsOQGxNxlrnHgbEXd0+t
9iubqeH/OD5zSP6n4Mc2y/9ra6h+qgx88N+3WVNuzoN0sTm0E7MBKzSIeLyOczwxV+WMKugFq8zC
weU4Lqf8fmJ8REHKu4kxivo7IKW/tmJlnRpdSOtO/jr0zLxCpReokM3DirKCUrYTWtlQBRUxmoXe
Tf9BWyCXMqIMv+x7fMaOuNuP9oGBshZxHhgF8kPS4noURbqXtUs3V2nt+nJZj9OcpYcf7YN6c5cg
UjakL483CcqUN4IvfnhD7b04hu7qgHSM5CGG3CQqonkMsbgwAmKpMtVvBYZ7ogaHARARMLy5BGot
F8orhqwWUazeW6i5AZ9qCWo+kC2qoCfJubh9/NnXdH+HpcQ3yG/hn7Q8bBkJ3ysxbykfARYQGaae
8Gvg1LCYniCXEgjAWz5S8QGQm0acUBqj6h5Fn+xRhDULcB7HoT/de2yGp5IZHE6hOtoYq/jbTjrk
ZbQULRwmvskRuZ655emPsUv89/ewuuYk/00R/vcFsvvH7rvLjaW/yOCmru8skY6WXxBJKIUMshB9
mb7+1gkSkXOJdx2zZNFuguBqnhgLTOVhgoi9QGQFIX1kPsEiYoNlHdn1SWKiKZqXXdrDrbV0J6M/
cv2wqvgYv/Nfxm8W1zei+Lt1Nel0Cq1rysz+2GfxzvLBO7ujds1hfZ27oMBy8whs2Bq6z0JjrAnw
51L7hsVkyG/p+IL61nnDL+s7plkrj7UiYfEpFr0sh8qmcNVhFSqSiwPHQvgilB6fR84T4oSa022i
xWBmWZW0gbAwKQhhbfLJ/lqhOThe7S1nF8cPofiFxW1ffNRBqIA2wYyaxlC0FogPR6JzlcsGzYfO
622PLlJ8kJfwo31j8Zady/qtAK1KHHpjVrGiRlof9RICAnAjUe55p6aMFQ18nzVMZ8TkV8wrNMQE
0fPJ2qYxQqPw8krbqThmQkHp6TFjndMg8EgKSVSQArlvJB4UsebhjFuO3TpyFrLytypMm7Px+gjs
aLrrxINggm6R/C0ZByhg+s7/5GEghcFghonUw7ceMOG8703hY6dl1w8YcRf4GsRzwZ6tA6bFyChm
BwwR+fQ7MUrkMakbbxi8q+GVhif/9bzwyIxoDpYzTHhYwTu5xltvYK2Jdnlkj9T2BcSdKz3WRxF3
5rtzJ/5yOpcnnqa2P83l6aydmvJU9pReuqXm1HVU1RHs1w3/OuGC40aJrBEVdfTIxOfO34QSDFMO
o19Gq4ILv82U9zpoDji+UsyssVIjHDb/49mT/6OwkGdvZ6tEo3QNFpv2D+bWbI0PU921nUs4WQ7V
Oc7pKW0dkJs5RYNUEVfh+zu0i4xmpjbolmg/w9N/hOdvd+pdPPwv9u10Fo2iPsAnyE/k5gA+SacU
ggn5pzTFfVHdwlT6JC+iKx6erG1GNEfRGEXJO03zlxdjLYHfGt2578FF4r5HqpnQ79VHBIZf8SDR
tAtk0r/8TOaQBkUGd/OBBmb7muZwjyB1BbTgYAp+7KKmDB0MIik5UWYfSN9qsc+RtUNOylzfyjcH
zRGDNKnPBUNgEzBLRwTYsEghZ2kiSZylsXhvdcAdZDXFKys/xD8ZcKVC/AJpEpHQWLveMUSDAuit
cFhEa8tC3RXI5S6+dBhwz0gzSiq3qZSn1C+LUkw78WfdHxYSTD4lIvw3KS8j8L9PlrfDmndD1PEU
FAWa5lfSbIWoG/dWomaHkWL7KsVRZ/VHuT+iGFIJbg6Qo0QluHrHbkaAWHjJouiZFevaTxbst9JX
BvG35juNbMJmducN1gfE5jkGmK/Cy9WuLq7/OT+zhaPnn/u7TqOqae4UxdS0fzh+8mp3vhY7onXW
RAw2xPSTH7LZ4YjdlVGJNqE7l/MTc27WGT41M3thVskpu5yDKwhTKch0MU6DxSrmgtzSGI0DlOAa
Syfz41BClkCyuohwyXA5TJdDbe7pcuwBVN33NRqNqPo2GpfxAvB3yO8gi6921IlJYyp/lwk5oitA
mgBASqb8+wOJ9/vSMQVyJ/4aLywRYVymoKuw82Lyv3o5gP6L14dqRn2PZ+ie+iF/cKym++myUJIr
as3VPLrdo+sdwimDNrbNqMniVoN9Kpqq8C4QCoSVSoCQNHiYt0K+vMxCwRxk0I5HG++NHsqYNKaw
hJcwic+jYbzt4GW/GUlR7utJnDq2XZshhbN72VEmQaTr7L5kn6V2ZZdOCSUUILQbyJAhAxnYIEQZ
8h9wwUBNUQ9UZL78CZ9yfcFyzO0AIS2gNRis1cUKKzhuuIdMxt3xDZYPbFJsr2J08XfrDhxOTtVb
q4y5qp1bqwyCJx8kHnf5rRAMujotJhkWPjEWXVTNAAXoDxKS6+4wX5hA0sNDy8RNPknn4605Ftmx
yo6zdngUOAf3l2VPzQw6pFTREA2NmiNtZN1jjtjFz5qKFPThe3TDWJTH7RTPemxTFLYkOS/ey35Z
ZfYRmA2xkwdEE/f+QYM8OCvwFBvRCjwFbAo+nez0b13nFmAUs+SRJRZtubv4MYiIKlOKzHqtf7Qg
B5xnXnccmzgpUaiVieqEbReXDspXZvR3vBBMaktkGxfYEEaly5t9GL5y7haGs0JMFOmOvDheE+0N
Ehvrpxzd4k2Jh6/8A8wf+QeMz/9941f+E0zAxv+vD+U/oq/douvjpSa+whOJM3nFV/AU8ghWyvN2
xeUyyzPHA1dO4lGbuU9dxBO2XA7Qv6v7niMjeMpHXF3joopO30AF8DBtTxIP0XgTj5AEpg+tDoGS
GTlnf0ohP8RjIqwpPCKAcgDrP9bH4gpo7BnrkdDymcsZ6CvaERAbcZ5cF0sf+N7LrROrvkXI6+OQ
1T5K4RNsaSHAOh80nr1Qn7Zn5bcQD/sIo6ZvyoLIwjoHzeu/qAZBEyJVAe6IZu3FppccSb/3uCqy
krkZsoZZwCxdCpEgyrpMyTi9YJxe1y2rl34b59hdREsQuCD5xFrN1fQzwzHWaH+OLVusS/3jbIQs
R9YiC5FVKD/Yr/YGV+gPlh1rrltXW/92uSdtlkywhm5gfF8Fp6r+bPn7CHes+ZWTwnldXagueSqU
H1g2lJKiCbOViRXCKtrBFYM7Uvz+gpmTf2BbcHCtlJhVxBL67wtIVf9j6MwC4k5nE+mUVdtcp2v/
Mj27yA1olJl84hzuVfOYQ/NuopZkSUO5RnL+piqJSlXu/sZbsY00zgagVZMLZYWoWrTKiHii9IBK
maQUFEHS5MoH8HFrw0Q8A/BIk3T3/wm1rWuASFpD7IZuHOxTKPHhIpFjI9lB/0VA/lqxhPkwoxcD
CCMhDsao5OawPeIYZarqYcbb2TjXw/s6Y9a5M1YiUw0RCnh9BunGt0eOjh7RtuDEsmWrl5hp6V73
rVyLCLEgPJaDzESkSmvEZu7iemqZB0R86SgPol9wt7Z86XqCF+p2FikFRhwELDhJczFcnvUJX52v
9g6eglo94HI5Uu5EZRwcobaMH7CbjgdncxvggYJ/jVPs+uXxG/fTMjL+y9L5nOb34+1+xAzC8Wl3
uPWHiZfevEdwHyo6mWJoIbZAJhmDmxO5Mf9o5terM6oHulJMQWzGI0ViiEFIk5M/9slDj7mPJE8G
msAAgjwBaNR4pBiGjBg/dkSrSDgGScLcg8a6RzBAbigFIajqGHOGgIF6nK4X986P6DjpR6tcz8X7
7NOn57uFtCP4brnla39h3VCmC+3E5loA1pS4qJL7diw1ft6ETYCBCJv/ffnqmv0f9B5NNg3NNlVl
xwzYVv+h6k0Pc1qmgqQidk9auovfyHgb7g+oKaF+qqvprfaEAfl2dfPD3RvdPTZ3tHk7AiShYsgD
20K3yx2ohN+htOL1mP1x9j1Qq1oV4ShdmugKgP7+rJxyxGr+Lr7kiiOQpxDAy3x4Y62HnI76iyhC
C2f6BX6RIfMzCQoQikhuUrgrQsD75tpgAjwDZblPyDfgOeBZo0SX+7BAzGMHx9E0CDIvyQjDL96a
7oibevnEH1kH5gR3E1eDQ6qmFFJmz2TqwZ/JucyOhztxG8+ga3HlBi2bwbylFYw//SOxbnt5+Pzo
3RTxcw9uj04lx35F3DLJY8uC9ghaFulbHWja9rDQy3d3xoCG2/qSeGQbTxS97cIvWGmtmeKPhFB2
hRxludY3iIFo1Ej4fP9MR5PZlcXlIx3hhdLXEXg8XC4NtdbaTVvGeza+HCwD2VTm8N+IgMyrIZum
AN3ZGym/e0//GyNCMEvrrzrgVyBRS+ubb6JOuXzjmdJCy8fFAOqjg2e6O8h8a+7n9FafAjIj2E9n
B6/2aAqvNigdOrJbHpWbMEx/417+Kv55Dj1ATj3ggMvpjjfR8BDc8QYzlQlNE88azo8YEwmVvAup
DKRKYUHGs1zI4XLatb6083EUU4YgV+FlpY8AHEZ42Ej+G9Kn+TLDMFjZwxOmET52WF+jUQ0DbGUZ
LQn2STrV9f5byv2KOkpi16OoOyDpzlfM1+j1vsX4CdWnjfgG4DMgiEBVgukE7MPmI9FUsQ9z8loC
2Lx3Pq9T5eq6rzHb4GvHf4M4GFtfdh2TjTB/p9JDepsXsracbgXoRGHPi6DVvr72RNfaEJGkPC3l
qVZx6AnD4dZY+sgx2gQds8s4914UWOZEudJrlV6sw+6aYpFAAASMPMQD5IPDpT6Mt+9X2DIAKocY
Cj8ymxqYhCTi17sRyjklMxEzEpuCmFtkH55n/hbT5tLjsm1i5VD8kX3rLiLf0jnqaNyIsL3YnHnf
Hn1M6mcgJmaG3n74yst03WmqtQZaS0faZKh8RrwTQFP1yB2cB+fXDjWT60gkFb7gSAFrtuD+99EM
PGsUHocZuJcokp7wDTfeQxEEUYghqEhZ5T289+8bjfaWBVibcoivRLPWgFUd1E005ICHkqrf33b7
ZjnMVdoj8jcOeJ4Zvsbajk6saOtFx2LzXLBAMT1FtxG2dMSwYcnEGO+MjRMzGv4MUiHk57Bq75en
i/NsHDm1ctqQfj2mRJLiXzTTAwT7wV/h8ti+FqgrRHBAzNCZqnlf0MKpZ/zxPGRR9yaTXXKh54Cf
DkDMg4kwX8cqBjq6H/WEbxL/bPHGDoNBJeZGdUEOFn9uG/GKjC/6FgUvtAx8jHSfWMhs4heCHMS4
I/IoSiKgv/qWMFjpCbYBrqy4ophr3kDCONd3fFt7q4geTUwkBKYpFUcavk31kMlpS7bBPk69u2tI
1/DMFEp6b9Nv5EByUpv0ufWh/pNqbgAFPM3EH4gxTLm/yz3c+JY3frk0x5SHHDLBloSg0RcpJses
ESjosg88ecLBWNf+jzSHjO4X0XumJjnnw1XRnjENvHBGVtYzMpfPb4R76j3/ty6RQ0hw8xMYEdIg
JRsOmQ7TeWfrQ0Bik+JpBfog7ra+lbIFIjNx+y2ZdTN9WXuxURtBT+ESP8jrafwMXvFy4KbL7zQD
NmE4jpmaAdkxnQITXEqWZnkq5uS/aerkynbzA9IZGebQkBTgWpydTZ75zrZCX7Zph2wrDRhkbxrC
uQ6hVMtZ0MnMrplq+hXIRC+FYwqA37iIyu3+CwEHNiTOVOLfPGaRx+CVsQVf2BaKsE86hmsZLdLZ
fr+GH8s1ur1qIIlj+hJcqulbai8nvnP3jo71GBaOKkcDhdMcNeqwzan8CmxCMIXvMQzdwDlkGu1Y
g/SsxLoVffuWdY4SjDCNrsJURPW0laCSIZGhjyG9UjY0CkeN4VJ7KW4kBYcqOlZQqCWuJswwmQxh
cwtjGr+WpHF1I82Ho8mERT/mnx79UYFBFpHwGkV9ABDYCJaCEjVVFKQK4ZY8HTy+0Wh5KMEMj3GL
Q8AVMIbrIATh9jXLAvZT2Q/Ov/mq5vseoFp/jVVFQPyuZjjm8TyBAHI0nemCr2DSgu7gBJx3RSiE
jmuyw0T6kel4j0su7Tv9/xe0xJqL3lHV/ll4xLw7vCJeR1c/3/lB59iMrz1osfJV/BzprGZyIS9Q
PvYPCqpXkCocY8zuyZIdCN77F9tvR+yagUIixzdcDWmlCztuHVFVJDVK9QPLxiFHnpoPynygbgWc
AVmMnZCmGVlIxxNvCRy9ZBGs0YcOUdj+fQws7GUUJPFlZS4R7AUgyIFjNCYmZtqSkehGwh7BtPtb
7TbE0oQOeT1tFdml6qPObPNubRA2p7POKeFAYpjSXV4SZhV/XN9GKnfbPdQH5iQwDuHE8QER9zKt
DvcXUAIE2ilDOff4nQ4N5A80HELEmI8r5yf709q2TNUyWvtwdmHN6TY5VVf9OpVu1pJ2DyUoKGwF
biNzhHInIjqfS8jk2oHxrRGMxp9rxbX/A2mCmrHE1JsrrLYJpQ1uJW7d4DYGTDR5Z3Yf8hiNY3TV
olyLgrjNDga6X1K85EOYEQw2gmUJCpp6KrEHcTt6RKAMgKNjtUru59iAJl8w0ar51RtoQmsPuR2M
n0/BLWDB1Ne9kh0Gvt9j6gSMpbT12k2M5oL2IEWGFGlS5DB74r9kxhwcxm9R/NLzV8wviJBDm/3R
lR4pUtf2qRhHFIq6SaDmN28M0XLmT4xNERXZ+PFaF0I1IPeOW17izrdawfr3ch0kXaz4VnkTjddr
C+8oUbGW4BHNQrzA0jGm/ovuLz6EkFRtRXWs4nKx+3QJxTwANh4vqSaE/YD35cOx+lS9HWoloFHZ
iUmZ7Ei3t/sh56v3uzEBuj9j16FhcoI679qlqATjfknuJ4Hpt2VLCuJopseNCHXY+MnwFpQCrdEr
IqpGTqSYJfdJhXTgY3xyIWfVm4qA7131gShehXRShjrpNa92MaRntCOt+F6DJCrNtaPIXGH7jm51
dF/W9lNe67wMV1fHTK9kLeIzV+A0pmMxrg4MbkJPD/KvU0Lu5gJgr91PYNMxRfBD6b9g/ieO0Xgv
BHRsIriEWSPFuUzCWTIQ9dqJLgGlDRfGi3pYcuP7Ux1gk8tBAGocjZe6dpyc6mMraQXnReaL37er
D72yj+MWRvH6ReRFoK6ojS2AsFSOfQ9/kj/CDuY2Q2ydo4z+VgiF7sv2qwi+yr9opTxoAMB4Ro0+
+gD4lAf84G4/er5uvgsBiWQrnNrobkZdGc9lXMhxcU0aHJL49Vz9yeiDCEvzTdnvnuD9EIo2mHYC
mabiEc40zltRNQ+OQVxsyHxzb9idNj8ag2QcaICcOAcgR9A2MfrSOcXr9lDJWKeLlLYPrFsxgD/Y
a+dEnHzVUAHG7X/BccL0miPdMh1HMJwY+1vnAubmHsAsZ8T+nUJoQSuOWw4IUV8wZRC3bpk/BaVO
Ga56IfzfEnP0c9tnm2OzlImbeQW7gURcwu8a/zb6XDmIOpB8IC/U+Dl/RGb262j/+lm9iSKEnuzd
EJ0R6gfByrPBezm/foHt0uOSh4RoeC3GitNT7XvPey+yjuVnTLwEJ41cNA7yPSvIpa/fMFUWJ1i5
CcbnfUaI3yCtGUn8BDk644abwkgDnyM7OkPmLPn1CQFhgb+zurWEKzi6wP7nn+gDyKr0chJMwhJN
qPaLa7zcpehW0ngQYJGG1YtFWvijOckZ3h5WlHDxbFZK6Ejrzx4bd18R1hYHIW5rWKK3RGULzjbZ
UTtixWSLrkvAS5U4JS/Vqg47tFkYjCsVr/2F+orYvyNNgu90gD6KBZGYk2+/QQznJQcqPJc8Ggdn
qHUNF1C/PO3uCZUfuUWVrqh9cGIyJx3+GrhqR7U/3fTTa3PZA0MvP70ysWSKRHe5SzXHVMe8xbIp
lvNEnZN5FhjvGrJeub/dgfPuey4vyv4K0nhK4tdm9FuKDzmGUDPB/ANFd9VsM+cFdqpw1NBKhvML
plSR8BpuP6EiaDk1aWCpWdKibE3nSbQpvQi4VbG7ADJnPsrDy1XtvIcQlHfCBfjijJnYuk1NoMH1
l4ryEoe5VM2DDjMcGYGaZZIppq/LPnhwWpjprzD4Ycdqh8Lksz9nVqysyBjfN0H65tQm8d4mdgOb
BCoJRQVZLKa1WWwTUKM7eBfRkcJvyjuzKPdoEsjICw/nExtUdwvA+Vlm6HwYjCuhkvCeKf8KkWq/
BtszUMxvIrVGFsskIvAGepA6biDpCx03AjioN5Q1hCM6H6Lq2fvD55k9CV/JLqY/u7+JiAxhVFS7
9i76l6CtkHuCtgL0g4DM3ynCyYXmQahyt0QwzSf35VUqTx3gpSS3AwmbMHfIlbs+1iIDyfuFnaoB
Zz+zQoGAQQ/nZkUakqly4Yb8BYoKIHiA69S7MeAbiI0J7Ascpk4AUsZLUHLL7x0ypqPIGuF/8i/k
dd7FKJpONXUixy1o4nYp6kGQEFVm0i3slCNWPDq5sSXhYpFJd0ZfNRjKFmZpjsEeYvkPw8YCS46S
2bvzONGxWcE1iKspbpvEmpP+smcBX1jDsLZ+mNfUILDJYiI7h4ABlmvlb+EyRAS+FYFlksr36c4h
gfeZuC+UpDjm28Er4PGjKcWLaNnFXMZJteDYtL0KKePmEUki/kSWCqy8qEMxBROa+nhr3H8FWlTk
Am2kMtZdoYxfKVTe59+bmWY6Mq5EyJwninPewP2QiDNT7RO/BsP528ImEr+JELEDW0bfl1l6owWF
6ejb2OHUhsUnvlW+09IHp/n+AYPNmVLJL+dPOA+qHlKgsLc6ObXmuLwA6EcyFQw46XSfCng17Iaw
y0NjCbAJ0K0lc3KjRZmsq6+NQXUOii68eNUtvV6PJk2uOcU2oo6eOVKgP8NhKvmpC8/GRvcnVs1o
Ja7XwgG2FcwZ0LxKiCd0q6/2TVbuw9PmdwhK1/P+AyDbw+O1yEufiFctYSt2QXoR3SMPuxx1Cjwm
cV75CVWIR0NueDcD7A9bJenOyZu/e75g33w+KM8azqr8M6Fq/8lQnO69N+MScxyR5dpmVwlo0HsL
t7DYlqg1nJB/ZmBKP0KlPXz9aRUHSTqA1iwogw84BRV4ZJjJ0wKLBdT00PF61ZMIbOGp4bqMYLoi
ZODHVIUXWmCsM0/BuoPtG7GcwZnpLZV/YHm65wObgbQLfwqlfviBrYp1RkKdiAIJdWR60xY9ESWv
Jg7xatyUDpwg4jV+ew+nZzBEoIJmIHqy0CNZFhPlidvxEmaz7bxRbjDbycZX4qsUZCV9/1ASecTE
eNDUw8zZJRLMHjMqrOirQ3iROuzceytizIM8j9gG8cFuGtAW2dxBdl2O0/04S+mipITytUN9Pexg
HVTJv7/mZ9W9QcDD+DoJ9lABcwVgqcu5lfMPH2w3PYevmvOsK5OSPovrRsEsFro+68wn3sGVyrjs
ue/0+GJpGseSNR8g48U1w1pxbnzlfVWsnzNHAs4+9F1DT7v7+NMkplJ8Mmc7DHelMIJzl6kIfc1e
Y35RCCV9IetKRl8Xt95Qo0UTPkFAbPPm/CzXIgS2yi3UCq1id+QYT2kCTChNdcU740IVFp5/qi9l
n1+OtWnt/KefShXVBgqoc81Py0tGvww//NuR3wVTRakkBqdt1t4TvCvCwj+JGADAlwIf5MuqgliT
4ACM85EflWw7bBj0GlnlAUt6d7h99592qbO8AKhyuPFaBP3F7ltw5jeda+mWCEG5+Bx4YIBs6Q2n
AXqIw6LFIsIhO64733mTuOCL5nmUJvEVn+8pNRcHhy+Y4OeWn7S/OdxRbJHrdDDrYd2nloTQf+Ph
nPAUwyPd1grDE8QwDAirhKg8kwvVugRoAlpU54c5UUDze0tDzST+HN1P/hUy+w/hjiKejdtdOFRZ
ZzrLT/MBZYq1uUA1CC8F3ul0EMJP0aQGRSMB+9ey7l+6Emo9vDXcXuFoY88/M8ciYQzFgdsSF1Hm
xwEYKKaJKj5ZT8PcRHqxoc6ax1SiiUF4pvRF2Ae/u82KFL9QHGDSY+ECdZJlJmkoHRQ3+wRpbBJG
96ANMaL2qt9xYMHVXwT55N5SDrw09JwzJ1cDaierQQRePCYfp99kBPohvC5cDZllhA/uqtgwg9yG
WChqpa4TTzodOm5zKncg6cI7fvGttEMHJSlREyJqwbb0ACfmKlXJhl+OWn+c+2OD3UVPgdtqYPbo
kl+7fojmEYMjboYmcNexG1Nz5sLT2Tm/mF1mmGFeEVNIqJy/Y3Aa2EbAt1w9D2kpASc12rBARKwF
3YJpojfSHQ9UwznXyS1LEGOzXWT51dsvtEaKwcgxr/F7IjCcckuX2SQRGFQX6NQNmKzDvQJWLy4K
CC0y3IJGUMYReygB9mCIxQiVm4rRYVdsBcGVDxLDzO6KLkOWlPQp/67CaaURpGkEEqSo9/3W4w42
FowtqdIWyhXYnojqwPIzx3ISFBzLSVBwBN/CgbCRbhFKGs0ZfFPIMXWZg0qMEsQFyWoC2CYoLaoo
L3GYPzJSZUt4Fu722x49SQHictu/4wBABikejj2GRGeRMcC0N/iezPiLBzYFUQO8LSRAZOaHa/KC
4o60ymhkjeiAam77ewniyf9j36HSWRH9nfQBMj7E8G4k8zW5kxBHpe7iQhGdxHR3ng3knyoZHrGJ
BZ70ZVhFW/gHNZapXXs6I8F4c7fvjESrk5ySVcb8dBL18ahG00imK90zKUaoYiuofHJJMyHBvcKP
d0pIw9Z6egM3xtxocR4Cs5tuMhbjViC8sMGIM6zoMNQb0pzyHEkP2ke4OOXcVhuxYAQrilfrMxdM
VD3CTuhXXF/Q/7i+6BgjQT5RkiP5tfPO3FlMXMnacCSBmx4/uhjrG/fN/BFRlRfZedS6n8op7Ydj
mchm0jNeg6OuUi29N7gZcPLCodm5QFrYmQX6VuMciueTyYi4hV2GX7CMaGtVfk3EiW1fWE4wkmyu
ruvoYO6mD8w7ku0uev+Y0CJ2xNuOsX1Hloe39QTmxMH2Likplpts2d80uHVAKNnf48c30h08n9od
a7GbOy0FNPwHUSR+vUvvzwVVtsJO+cCxN/kEQ3YM3UT5gMSw7xKObajg6MBsI5QMSjv4eEb75zih
crsRcDqS3xVY2vVA0dqurFH+8evy66bELbRrH1De3zWoE6V6BL+CsgnuJGgotrqEESMFFn1kjjyr
cY565dFNct+39/1WGdjZ0a2KLmiWGc8sc6FwB9z+HrVTlN3jjqZdiIc+13E3skBy3PkuHIz5ALWs
JKMCdI66ijdS5WDsIdWBsSdLvT1vWzsq9h12A0RiNFgeE27xvEiIU48ELGNuxPDuJUnIMRQtsHmv
oV12K9Yb0eu/5cB3ciadj+MSLjRNH/gmPYYM1OvtmfvjdrP1l4ni20V0htETlqZXXgjh5SpG30zw
Cc8xMZ8JHC3B3fC/0dmBdkdbB8odxkIt1oGUGwnPASqQyPaWbruSwQaOosC46NkJKYoY8qgzv7V5
ZNRRmUdzHd0+zPrw/Pvan2rcrtpxKI9mfM6DLTYJHM5+pauHrCNfGDq0IuSy7dlBpwakhxhLiQna
LNIyui6ukIeGC+hwawC6O3Mmxuhmk+ZtOvoBExoeF6t1Wsyma2ianA1wbqQciTAWI5wv6ApaGUvk
06G9eCOqNb/BJLI6POsCzGXGo4iFz1QBxX1/rPpjzwy/JEYniAC0o2I4QF9vIkiOJGVEC4ey+N8P
hFJhonadqKvhxLkro5lzC4cFjpVcJGG4Wp8u/Dm0gLkhHVl+uP09DBv8PQacJkAGn7PvzChjFqYi
DpSZLjAggDw28DwWi7pyv5L3O2Io2gJ/kk6aPKSvcrP210/aavhXsC3zbJROb/gdJ+LJN5jfY1I5
B1eiOwY3lHPnfgVoWnb4rwNDFAwSJmNgT4AYF69vJjbVT6aoe6LridmVHPBr9b3f78SvxT2HMmHr
J3Wa2yF/xHmDl2t9JqVKPJNFIQ75syaeSTIveHJzmmyC7BIkPcuqiCr9zyNksDlNblIFIHEsr9p5
KtwG29U/88QO19Ay8DlHzclYKyNMy59VP/rUDUeF1oGL6COpt/7POTw3odGIjsnyg1iLbiK3+Kw1
1FzWmkjpziKlu+33m2iL5Mprl3ZghlZ5woUNRgVVFJJX1bFEn8QK01mkaDdE0yDMemeXJxgryk6E
H8ynrttX+Co73mZ/Evb4rAgDb2t6k4e/YBoUWxjQQCrtVz0W6+3fuibvlrPPFiOIZQusyNXTBTRA
BxRC6ubAgUHpCczSRUIm2HvHu4hhRotm5yAHX+G3HUFfXeyw6yKTElE7nHmiiYVxsKpDGQpx2Oeh
hZOJ0j8Hy2l4f2OU8rgh+2JfECMQ3EZ53zmPPMD4xuS7dJb8ZDPrq30szzeG4uzP4GtIWECiP/tQ
qRQ63cEUYE/B0n8NpJTKN6M8ZOiYCIyufD49zV9tGhN1MWCpzhG+UUv7MT0/HKhvd3ovgg+SXvJ+
I2tBn4as9fTEfVZ5EX9bUJKcq8ZwIeSC8cRNlqti99NcR/D9+13c54CCLe5PELIku3iK6FXDDNWB
LWljPSQoQ3SA0IAsJQ4Pku3j5VuemTdshGDwwIXk3O+0imEARRLyVaopp0DFwb7OFzSLNpJISeaA
Q+wN7vhhZGpeEllwXnBoYfnGoSW+NvrL1rJuIg5DwjjWw/jtWOCAaIcKzgcxaNoBumsU0QuN0gxg
0XmH78HEGl8yh7qr9gIoEuvMQDrQeRcpcWEK4TP7EwQhDkNQ0biOJpcVF4c9DVxc12Er5yIEMyWY
eNMtohtZgcRa+Fc+O2/qPKqUeR2vI/6xSB5WsqMRfjnoVdq4rxCUVR9/PHw0IcstQpajV2mYD2fz
UM6HGf4JvKgV6aXnAVHhueR6KErMd0dhiHe2ehnieszoYxog/A2NzgzIeFpK9+WF6GLpdngwJMYn
nPPw6IXWCGbY447pMGY0+LOhZPbkCrloMocW5UtET+9K0o+whMT1B0ySwX9ybHk362PPqIFD7TWw
5gCb5Z14eCZ4R2MW+nQ50NWh/hWLBm4FTm5pg+sXbUXcYF5jSIF/DfMauGt4MhnNVnIkXSKHG4tT
Hhld8P8yukDFDiAAb9v3+BP9hLiyWBzMiqjEYSjF4rDRzqh26qLR2yVf/V5KdvyMekHHwY7l9Z7W
xqUc3zm8yeAKyEfHA40tsBtcqL6M5IAjYY8jlN3A77V9yL2M1kHq0FF59dnvNHz6pO0sEEFBAfzR
b1T/YaEicXoSlypscQbbGylUIpPUOUIDZXBOjizEqK//yujJM0kbOZa/53Av68n5ljy+onwQzfdE
xxm7ISd9vJ5zKBcOVyOafRzDsVPAcnzjDAdUV4mVwAqNNvqKD/DmGGJ4Ry0W28JAMzjcWIpZ6VAM
q3OS18eaF57zwVCZ9QL/bcIIwm9XiHEfMxnNeeJhYejC6+9vDhFjVmDK43spU2gf2uwvkEgqfppX
LqxB8Wo5gr0nuw+HUYJCe1IRPtEAXmK4E2Xp2IU56aN048IE+9UtAvt1FTI3g3foddLZs1d+PPB4
sPEMiRVJxKS1+rAAfHQqqtdxFTEuhodNa6aqwG90Yhh07TW9aKQm0m0KDjVXUFIPL3iGefXXATwM
/cXyPl6MnhPV/vq27QtbDkSQtBvObZhLAhRFRtaYCoBtR2Oxf+Hw7fM4QJfiG8SkgpnJ/GuafIIl
4c+VC242QasFV+dDzGfu7Mniu2n1NMYz5PpKcSfNzwyRGShztiCKIro89WND+tFTVwtWVvuqRTe7
txAMgdQN+FwI+Rf6KHdB3lFaFW5mavxQUNCGoLoHrxWjS91jGlnkjMYSCCBg3c/otsOHVnqKFVj0
qNVC1EMob8HmD4KQVaBH1oBvX9nnK/rf38nehjzzlyHigZdh5lMFRYpE84TreqUqivkckkvmF/9H
2Hk1t42lW/QPDaqQwytyYFCwJVkvrJZtgQgkAQIgCPz6uw7g9p3yTPVUsWY62aYk8IT97b32Bp1R
oA84MjHLI/EzC+gUtHmK95BqcUaAG6ISiCUmMS6cNuNZ8e7gM2BwqGHDNO3klkyhMGrhpkfzJ8x+
yGA4ojQjCQoco4H/H4HQR0Tj6uqSf0c2PDYBMwSWHr736O7AvxFuat53Hqwg8BZXIKONCZS90HaA
cYFlOL+UHDMXiYVFx1Ei9BXwB2fy2IDLGDvV6ZFubG/GtoEbpQgGfJ2QrsV5jIQOxxqVM6lQi0Up
lsrsIvd+sotQDMEI4jpxLhNDje9oFQWiG08F6VAmBfycHYyEIbuyMlIDHPPv2CT5Hk571imIcwXw
/oVFDzVTEwMMRCqC+yNNymV8KVyrCQ6U8AnMJYMfTAzUE1zPuOkjkPSA+mpkzecPf98wiOdxoRSC
awazEWKUoOd7coczY8iGEX3aUtOhZXqzKbGb2aIrsrwkTEKSL5YRaTjUIWRgwN/rlAoRt7qLqTAB
8YuPF4CXheGIGuXR0whwlp78A1m2JNeD0VURBoxeERksxk6HIuKITkECUB+u8IiunJG5Qy+u2Zmb
QB1iWjIUH9slflhkkQOWOcB3VGGe4e5CkBDRg47qeUzOWnrhJNvjNY/DdyiqtJi00FlAM2JA4AsF
EHRwjUIYlyxEek7LLCYemXcC74cpmgj+qh+U8/ICJjqMYpz128ACDFFRAt0K7oxCYGXxfEHW1xKc
BdqOGTdf7T3HqooaSjAs1M8MdwKzCAD9CwGSNqrl1kBoZp4TjA4XxmmMP6yYUoXNSdtcqs2E45Sk
EqhEhIbsrqVovKqfa78qbxkg2/BPlhlykSOlC3GZGTJghQvH2QUpyTWNWBGZIlqGL4kPiJ7QaFJ0
r+TEjyPgli1X1rge/BrYI19CJVJgp4OAgaGegfkW4HFkYp0Lm0iE2QFXojVeoD7Jz9MeST/iZ0a7
8cqUOL2t7olOCmVuZQwjuNwsXcHGNRyQ3sLzOWIDHzClYjnLI+2M6wAgZRCIfrnf5gnoPldb9MuB
1ITxRC8gbMGAqxf3HeccKFwbvh0ZtPGQEszCZO32+Io5/NZ48wViJFewzAeWGimXqJDDuYfjHFxT
BE/Y9IBI+K/WUbvShCCBKr98RC8HIqVtRm1zfDJw6ZHjH9LjKW12xzjlHU1MlrX0riTNk3mLTDpz
qHbWUG+9DnoC6zfrLFEZk8CnEBgmPZZBcYqpfXx0J5cfRhsIwbQN4rsd3JANOY8tveaP6AED/u89
sWpaSUnpW0k8oiKLMtyaE/EGy6N6yPKOxzqB+Z4RlY/b19URP+hRq3MgEi23NE8hT2Fu4DVMXrnp
YQCimUv0/AliGzYdH1o2SKa/fcW3EL0UVRxcDHFZcSx9U3dnKTlN8fiIS1lqY/Ndw6FAyoGqhNF/
Y2gwBfXG4AjAwshIEoM049JZxDZBZ1N2YoSmEW7fRviYe1DXuNbfynmHf705+oSECr4dOKe+jVkO
7EANBcP5Fh5btNXI/+SQI8HQsQLALw1eDkwtneCqaQ8QTc1TciI9MUbybqRRoPfwmuN7v46okUKm
LRWhur2tLnNkvQLDJLjv5b23HNsQUyegujjmQuvZwdnrCqGuVvzTIbjiO0CcmViuiJA0no6DIche
wM5xGcOqj1RIMlHf+iZQPUEhRp9n2Fd8UfG/k2jGH40XZUglOSlRK3GKBBvEgYsdcbpipIv8L0aS
uvh1JfETFjR43mRKRQfo72g/TJ+1+Pb0QLniSrdqyRvyWdcF1azH6+fCzPQOuvc1VWoIr5hQEtKf
DSThfFM7G23cnnNPGWFao3HFyjEuYKOSMSSc7PPQkbGQEDS5sgQEPzlRrr4NslDwJRVkpJRe5RF/
nOzF/nGMHS7DxNZyvCIFAvt9g62f86XKOI7rAfffp7GJZpkis1YkhAXoUEFZQd9RII+6GgMinAYt
SCgeVZzSU7dbZdKXO0PlezpeBNJHQ+PFWRAglU8338+LcBYXZHfFSVWvaPing9Dw+QE1PjRG3CEv
Prw9D7bMotSW3mdNYQS2NJy/Qr5qiObdElhg3EtFl7RxJzhCSJ1ZiXCdNBy1yuCM+W9xxfSk2Nmb
g5fbnXkFCak7NrYN/xozOGdoghUOHgZfXrIEPFiYiu/MkwQESCjb5B2K7ITpAvbeoqzPRXRjhbgH
BxRICT9otPiXakv4l+5QhWfhX6oW7wqLFgknrhi4c215u7qSb9et474RqRZXxzkBEYNQzGevIp/D
87sQh+ohaoaIiyJm6bzeEu2yJz8jppN7z0fXxHKfi97t+5iQt3AvECLhVIpLBQ/BeqnoCmLR4vNm
CEMCLiVh08GWwx5rsO8nZBj5RjEpWdsRAL25iJPArbQgq8TIYETSX6gdxEK4yJIuaKcgw9ZN0QXy
By0XnykBevXsIu1QTgLYvcQU495AAFHoVAlQJevkabE08WtyG66wEFNHlyNNExgQC5bcMkMM9iGG
GGxFk4X9TEQnf0B1r7KzKjTwucxGUNIJX4PK4wS2uNvzn9T8VxaMQVAVLLS9T8+sL/0yyJsokJrb
va45gJl5DTVkYmTEPewbxeMj9iXytkp4ZZSlAE30rz0eNXGNgjQ0D+LbwA+fRwYZ0t6yUBJEWRdK
CP/T03jGPcQEzXv50dHkhR3+vDkCx9lBheSyhuWp5agHx7Rz75orNxGCAVaXwv+X5Jgnu7bFSFbg
BgKrCCtEademXEnwLLtP5eXSJ70Sq5t/FXN/t+4mR7fzBy6UE6i+p5+cgg3YmRN/zf/wggXMwBa9
RUXea305GQfCxalkbJkho8X7XwyKZ8nJDpkybyRC5OZ2dvf8TAnZMX8EPCsAy3AoysXQwMXh4mEk
cYfWxS3CVYtoJjnlRCvw4wUUmF2+3ooQJ2+7Ke7bqt6dqz1WmmEAh/Bw6Pcwf5Zr2B0XmIKmIN+S
ixR3rDdnnILJ4Yv7c/U+rLzwAwknfoicX3uC3wjoEQcy/EW80b/51JhO3RDzrK67VhsYaqBAQuRL
K0PnFnLr0SD/Re0osPBfgMQRMhEuolzUrLkQI7ga0UHtDDtt2Nn6LnexKQTqjj3A0h4A4DAx4qd6
3TAoGTz/9xiIHZTyyZHjmIg2XdjoKH5AyxU6awjS1X8jNWTwwTi5OiwBPex7zEqxIb79LrKAKLI5
0S92YmrGVGbtTalAyvg950dM/nyU70iIWNSfX05uZn25kP1GZSNTwexyVPf3fcbK2oJz5oliOet2
hO0qos9LhYKH3llQO8VCIeYXfOyEuICNUBXiAoQAL85tNrGsysVE49z8mmicOM4/KOWOYdh0F+Wg
I213kgvcy7lEO0DqF+yKfmOK4S1DncYJxlGMdLCTGnwhwrp4ADPwV4sUIPvoypxgsUFWjXvbdYWP
/enI2CvUtHDViBmznHnDWBV/sUd5myxXjJbX5WrguOSRXjP8KxDzJfBC1MVaSt21pde9mv1YwYCQ
4JWlBk8dUyD43PqO3KVwl0NtQ9Frf1lQML+ULzU3ur/dXu6/yiG/dIcjS7rEAsN53W9NUdtM/dVf
L1lMglT4talDdUntZERkbhz0loFNEWFyfIB9Ej3gmSMxb15FhnNw6DZHIA+c9znldvYvXSqrxur5
E5SPWvLGS/TeJ++hVrheRQOoFtgfCC//nGak0fo/EQuWpRmmKpuOrSjqHwTI6qydjl3V9GKURNRv
nSIfCzTXAJTH1HynAXXtQ8H/ipeWmMkNV5YUcIzD9MG4mbV4ydcxmSaSyBXMx2jp8nesXZsx3zaX
bww0T4wqFr1yTdRKNc6+8FJ4/ZAWSnJSkpyUGD2UsAlxJrA9zq5auXtZiaelKr5sGYABURVID7sJ
dXge8AEbQN3xkMN1T76QExFtF3IlJB+SY/lmdgnct9l8Szv+Cs6Zmocjn1W+/+HoCAkEC41dRfvO
/chZHHHFmXwNQed1APaWtIZ1FXc+c0I7j50LkH9ROrji8LGZS8SpPYzmwrO8mrJnwdnjhotXiwUK
zw4LlPulNLf9sHPz1IZmDCvnnnacQM7JgDc7T/Vhy3KMicnYyZr7kNBgT329/UBFAjd02Do2haX3
jZArqNUl4aPR4VBiH9ACiAvnUyR9JQ2sGZn9jEaKxIlGSnOd61qXFNFVXEDP8U+s16tKw5+h7QhA
EScc4qZYyhmTMyzKBe2O+BJtUEB4Nieu2NjqXnDIQWu3DqIOcC3BQ1o9d6A/3XvPcX+DLYrpD1XI
HicpoZ9LX/FQEU/mfMtpzGNvoTKDDcv62stRfo1f6QQgTa+1YYWSenvOO2GPwTuDXY/ZWAnUJ49q
boQUN9NoAO7bt128ZPwpneo7ROL4Zze364M7aZ0jIyVOLuJOSLPy9czy0ZJqcGIRYbb+uj2VS4aZ
y3CO1CT7huFzlh6DCy73MiwW8Osdd6rD/hBC81mGM3H5/mzryW1K5Satp5T920xlM81x6IrrvNcs
7TDaIbaGmNQxmz5zcjzKxjXocdQI48BbrCT+wQrxOfvTh1Q+6Pp+1KFPUdgSXKgj4QwKUJfgt8Rx
GHf1OIm8GjcWKOOxeomryjtC2btGFu5VxFx2Q05zt3BWQh8MOhKQy6mHGWwDn4mBFv2KS/EyJzIn
riy2TZFwdVg9mCDkQcx1/jG28lTJ0wM+q0Qhuy7FLFX+s5Unt59HZ+M9H1A6rqRGovsxPj3PwuwY
Lv3RqFuhU1KwJIi4w4cKgXtxj0CFAWu9Dr58iAL+WfdbKA+/MOHQb0/4BP8Hu1YxBWfiDziMZRmO
aUHhJI0t/wH/OoxFVxflrfOY4Ine9aPodM5HkaXNMR9yEJo4wAtLxZYqCZplUzCyRFnf8BzI2wpW
H/68Zkdv8V3aTrj0jlt92Bw+TTVi7d1bC6KLACvZscNdYLlQT7GHNxxnGKsEeSvWoZACieCCc9Zh
SwjwbbQCtQwGUVVJ1sHpEhW1WGSPsJ/Cq+z2H3hk0Ya6m9CGxCmM19NZj6YiOjJdAEa9l9oQURWv
khUAWoE+UeXCzMnnCpOmBq4AmR2fyIGPGxEUJiOrMaw4CrXcwY/YidoSMdJgZDwL/YRI/o3GZNsH
LHSkJCv0nNSRY62O2wPqbzR+6WBb0KrO038PqFmCfA7CyqoiktI4vKP717EVHArVovuEhHB2VQWO
VVKy3F+bluQlLzssQ9YbJ/ESdriTFAXRgQ2FfII+kep0L8J4HSN0wYd/3sgM9b+k8m0ZwrFl6xbb
nPLHRqZMc1eUFql8bug8DqRwl6eBB4KnoXhZ3VOg9Qc2Jqa9mI3esjuihymggiVVodyf5rjiRrWF
wunj76PhIt/eDtsrVs551zW78bAzm93dx3bEnmVWxApiE+fETexZZ7zqhPqjMPw4ceByM60HUx4x
Dv7MwBpTq6XU3kRtHNZZJoSHrX3ZKW9QiEAQwR8CPsRkw45lOcbYM9axDqvziNkyJC+m04vJQAgV
LrTG8AN6scqZgZivsynwb9HTE+CiuXjS3nGxRkEZuvqoGiiiHDPXgeMR8zKALe8iJwOHIKiihGP8
uxXjhXCuyZHaFaLcikghwlf/BRKFGIyLCoszoGJhCiENeZEDwoBTHZAWw4PKVjlHM5N5UmHswfdE
28xFcOemAk5++ZyQIryN5Dy4XrqHcZvXu7Laj8O+Qn1owpMa3giZYBHvPDhcTF4o1WXY8oSyz79I
niQhP0LK3PayS/vyLzP07E+j92QxnsGDlRXvNZZ0lm9A9CrjAX7fAyBtPnAFdckX72SLyESC8m0o
wUTMrszoC2V+IYYXtIIxvMipk2Ne4OGiZhD+IHkXHPwssCdspWzQCeNp7qVw6RIEd7vDXkDzD0I/
Mog/KMItPYNIftwcS1HZBE2ehBgbIEZmPpy8cAer1LvBa+DANwXfAvqD9qKUCa3+Vcj2TKPXplr6
Y9cRA9jnusXBG+xWDwhgmZ4p7xy0RtDMCKP2PcunTIrsLs4xvzG/um6Lg7tSOACiQ+GobVGLAYUD
I0aKbas3XcjMph2fDpEDD9avwDixskGBYSKxAMMKph/cVrxVMobFi2S8snivI8HOwE8ngBYNcDLx
OtFtdtt9Wo/SIXBhicYbEVXgOzK8XfHRYOI9pDj2A1ehNyOo7hnZhJuYvDB2ATatf2lOSWXG2jsn
mVmOesqwLFE1c+BUmZPVeOdE0yy4kd/EEZY3iCP623j0A4/5EBWqMPdkQYMfOzFY5ZtBDVN1iOQb
vofr0xFiWx9qEFq4mDu/bCvY8782+K1zv2cKQfFFciWZSuKBECsnR5Klpy2rIVufGiJF/jasIj9B
RzV3mLfAOCEi4PPQF/YS5i1eUmYizMJkemEJpGwO/HstoitRhx3dim5mTNCLru+cwWt1omQGiC5o
QA6vG9aH/un3e0S4O9fEQoRqrfFBGUND5dQadlTd7WEfA3NFPuaHQxIMzxXB3wMGWDo4RAYMzYRj
DBkwdvz8GZSgyTtBsEJFA5kyC80eFb/LylI03XUxNhMNmwm4EAbe76ygYEpOHEEWV9rEkPf8PzAq
ivlfLh626himreuaZijKHxQV+aYax0oiZnOC0bm9mjF4DwryRgOBnTuD6/QRK5eBjGxHp5Z7gihh
bCUaMkT6nkT6eekcHMDOIOgzy8frpPqjyKb7LbESjoG6mF2xFvM/dAgxG7a8kKoKQdB28P5he/11
AWAGekaCMiPpEjP4WboR8nFL5MX9YnPiWZKZhIhytDxg0+SlsEjQkKJ8LVChlcwgfTokkrqXIV+O
0figt3FfJDaYjspdR3BEJ9isCQywX4PPXo/oVxPpPsbMfQ0ZCdse52q5Dm+EWy90eqUU7NRa6tTp
5CRVn+ASYIJZuykAd1A6eAUcYKJ3UbGjmxEFOz35BnFZd9SMy3rTbORJlKZeJjpJ0MLGV+cSfuY0
JC3BQJ4HDpT9ZRNTR+ufZp8rMo/GSC/UIqB1dN21z5iha0IWC0KGpmlDtK3c+VoXWsw/7+GKLfbo
P450tmmalumYsmXbxh9osWY817emq1G2KiGGKHuJc0oB1MGlkaSihwDXBp7nU3DvRJUMST+mCBJq
O5KKEdSGaME8zUFvkGwIzHSgNmsO9tvbkN6cZP9+rjdqk51/5Do7XWKTnrfYrs2/wrVW6vZQAuDH
0TZHRhPnx0S6JPqRUuK0SEnpXK20m9JDmRVTat/TY5O2eVp8JZLG/P8gRSbzbdchBOz+QqpfPVfl
Q2WFT/NidDocwksfuVFELGLM0YhFxQXwSGtL7oanpRKQXxsO+CnyGA4wCb9YItHlzIl5BTKVXPGQ
/FX0ATet078liteh2HWnO0ldk8uJV4O+fMCTSBtCcvW4D3HfiiQmhXr8/CwxPwJVFuVmZGPOxEC8
QEAGpuqXOIbQQyViuatv2+G+eYwHgr4uum9Gg+zvNCiSZ/Wq7658OIaQ+tyJtoaGdGpwQPkp+ZD+
j+O+6fwX0roDL4yjHWc80/kTBq3eOu1GBQxIWPLwLUOGRJ8SufGqz/yFDqDvQ2p/tSsij965S49j
NhhZR41Vs7WarX5gGsccjhWAca+7VZuolxCs6N3ltBThTN7yuyLGKs/KM+Mcioy05xwW2QkyCf4Y
QJ8+nBB0EP6aGt/bW/vJg4g5HyCQ4W4bWuWXGx+XPkzdiHyc+GT6AOD5QCrAvGKEXD7kq1v8ZRsu
1v2MpBtUu09ZfmSqzQyOJKvF4f8U8WKCVpDbgBAEPenIZEf0KJlAAGwOnaldpQcssYOXE/XgPMnA
gHxAl+QUg7NxXjEiCVNY8dTNrBbh2AmlBXMYfB78Yar3DsJkMsIbcfkb8TbxKjkQUD5uxw09hnI8
ybHVxU4ncBgDUAwnOh4EOL67iJsR3AD1pWxcg9/ShCYZQCrglTtckMTJz8kKi6tYYDBLAmBNodBS
xjmf3XHrvEKfAOigSR46zbRINfS06XRB8UMYxKtjiDCInknSnNoHDjbudSD/MFdzL2+DenmVrUjF
2y+cNVnPZ0IUXLzZrq/YesSfxx8mXAof1YLYvC6ojob3Q663B7VJnicyyLUjfhIkg3q9043dZHo9
VquBRXw/cT6tHkpjf4kOF6KBe01nALunHbAlNKsDivbB8aEzKNkFkZbkmZGeL6mhxj+ffuq9UIB4
EdzC5oAIxAvfG7YTLA8GjorRc5tXjp1ko/Kvdxe7QEW7N7gIRumNi6OI0ydWO7j3NaMFpl9IA5gx
ofOfvUFKpoenawamAMkIQf/M6H0J9ZPrzzmPGKIWk54Rt6d/AOuo0MWHxkVvIV0Ex6Ax3O8RJgTc
nrwIDPIi+UoKihd5KLJQGLO0beEd4Hi5056/EySGxjtgAJnECzvc8UUki1xre6Mgqo82yikjaLfi
Pws7qidXovMscCH429RJYCCUXD35KXED4di0wApwSfHixL2C/Fcbpcjg5u45phX2jpXg9EZfHS+8
LZhCiI1hNCOTWOPAuYp0WH91sXxO37EU4J1mb52+nwg7vWN04SBJMqooIHq44tZ8inhh2yMz2ijC
vFep7sSdwb1BA8cyz93HieaKZC8b8le8M+0b0hSFRNU1NjmemNhKk36mewjOMFYk945y4N1JdAcD
6IGZfvnYOkWzR8dGRp2RuR/txTG3l9XNUU0H/zZi82L6AfyKkY0QuHA9aKnExIL75QyXfUejwJlb
pp0cuMkBtr/sgQDn8s5odvgh7oKvd+zcbyM1EGBehRRGshI1rC68QPnk6M/ewP9y5+cCkP8AjLoG
NEheruHLhuvrEsEkMcHreBahCV6U5jWO99upjVmbYzN+7VL2cg62gBPXjoKCek13rSnoH2/RhT5w
tjX/OcVVqxHRcs2sDiDkk9VaYh8XruKSp+nuc7fHvo3ZmzEfWj7zB4aQmulxldCA0Qz+PIgLhb28
TNRUul+IPxJ7xcmGaxq19ycG6kLyClN0GDAAPF88RAiiBa2UnSiZoHYCxKfiwRxwIJ8eMv0gTrhF
JyrkmF4zTJ7P3g1AheXOtERwWMvdZ0BZMRUJtP+dx+2VSrqGIaAE+ZuJYyumlOtxaT1Bc2jS+SeL
Gwb1a3XA4IlhizwRdgIlg8VvqS8jVgQygRejZP7I6pWJKZNxY8HeMRHgjx6Y+iwZM5RDQ8Q40vyT
QZLmMktSkqO5yV/JeDAQqEii43xeyGBoF/o7hDHMF62PPYPXjUK7hMmX406iWNa14NfYYdu7du6O
oKKEZEiVHngzmFm8yP/wgtLFu2PjBkxD5wviE5wHUL4Zg8yGhoJv/VmUYztmYJlioCm///Nxz5T/
yxXA0RTV0lRKHlRZE/0P/wYCdTqn0/TSab0zDAEA4oUoc8d6AVYN/wXTCMZblpN2KNvSpjwwcfDu
Y8bGC6LOh4HEMe1xWOiJA6WYYjhbevDcVo2JfZ0SeC4uy7Zed+AV0peh2xwPW/8Npefwzm/EeWDt
XrfcDKWoQDNhsschnTrRfyukkpcKquIvbiM4Wma+mf7FIhzrH4+B/4JtVmPSi6bE6FR+XA01MzEV
Pv7njN27tpPGTuY+bVSX7RqE+f1I2p/ZVsgGzdZsSoFN9/fi295bLpgRMl+8DATLnM1XbNBszQMm
GlzKyDhc3Rd5SH3pcsEgbS9i/zUBBjwNQCmJsmgBUbdlo2Uawha77q8OuSZMxSjFYi/FBUssGHgL
IouDL7MK2HMwfmCvUILhFiCdMOpgzlH6J9ODdGbHuvxLmypiAKgcASpifX+Pw/ijGZzoPyH1suWy
32ptwDrshExR6pBdVqY5whBkDEnfM+VV+73R7/qMXZQttEEgHBLKS3GLLxQlkxSL2EZx27KBrqAl
tk7Mv08utvL8K9oNeKZIsGDw0T6ppevmbm9s2UyhSbCNouB0POXL7snW2RC8VGPXeCJ6wNvyR8k1
E3ZQMDI1k3vQfygFOGncykN+NUexczIflBf2jysK69wH3gZ5+3XjJELMlrnul5GoezUqd90p1z2S
yK0Ubh4ouINqEG0IHrBL1tT7gX5mkyrxiHvq3iBQKcG2iaoheiUdy9DhTNVeVWaMfpjQs2mj8WtJ
/TF9q7ynlfXDDrpKVavJOMI/eH9in7Ru/kOkcwYCEks6Qw/ZHdeWYS5E+xUHO/hBh8P1FVcrIx42
SN6BveyLbIo8ccteyEZ4ApfiRA5kfpi3avTXzeWHg++aLRqbqr5Ewtkm2STZIR2Yh/hW+jSI+GoY
4lArKOL2K5eWwnPqHV5dcvXTmJFdvuXbDS2G52jz+nvag71DCpB0LmIvlOcd9AoVKCWl6zsTCfaw
k6Wt4oktkL3NduncDr4xEWIPZAPkJUXVA6SG6uQ5jOv+fxv0glGkBeu72AJ/b36/97x1q1v3OVp4
2N4opWI0SGmAC0yA60G6bmWO6Q1H9/wou89NEVeGGEmT/BMmPpocqEfHZzkTahX7FjsWw+iJA6a5
tY3t6H5Oy07lQCBCNG+wC2ZXRexLbEqswSy492+35UJy7KOXR/mcOBB5YsjgeKTKMvrxjEOzyRPy
SOcxAUL02niSLSiPnbk9mVuWger/dyqEHuyaaD1sTexLrPlsSqz2CFLVK47AH3YjDFfsQfT3WLiT
5RQH00iQmQ2JjWfddljS2G3Ya4hGsTSyzXABJ/b744a8ASX1EXIpparYGoA515st/Z4JyGnUBAx7
GKoYU2Go+nH2CGOtsyvMSFwheTsAhSpGVR7M2qMVPP7ac9hx2G7Ya/55p2E7+Q9hQdG4UhqOo9Ek
oGp/lFWMXV7VpnWFqkQnbBmrZUpbBY2883eChNwOffq0xT3t/jZddpbrQ1H1t5WZnfrNxfV1dDrk
JyWyyD9EZr495MKJ1R23BqiBYVPWPM+ZTG4vPC6QR/SEfqmpHsn/S364x0vMwBkvcQkYxN3meCG9
uU+OQ5xDhbrH6j0Z57QeMqbWCl7sZDymnIKb5CPhwmRzPlouSTCIpGUFt8SaPNiB8gGe5WgJdJBN
igmXVhs9hZevbesqlIeMcc8jdImpAgB7JsPwKUlR+qwnK+SsXe4NYjwre/hmqunhoWeBZAIguDpP
D/x/+dEe4ofVIC4GVOdQeQcpgm5HHgtp64quq6SWkUGG7tqt+4Dx/8jlGLUqzctNp25Qu3oOvsuL
2A12Zia6a8DGc7lC8IK0gCEYDMs6ZO7IM02hNRH9GDERiFHWqnrw0V+twIx9b3+tEBGUbc6uyGLr
KAtH74lZCVdAQjSH8DqjGcJ7FMPeVULNGUaACKqi0zV6ftat9AbhX816NZs+CkcMOON+TCY9kegW
A0pI+C/nxi4qQNeeX1LVgzg/HdE+JuEhW82OPnPRHBN6NsBHg4h6ST8HXDJsMX/PjXEdckBc58Y/
sNsIA5mVgGbHAukAOxpCEyzUB48/ZsOCYDhar69xoWaM/M8fCLoz/vMD4RgqGpvqyKYsO38cvfQ+
r+1audyEmlKUsd2GDKKZTJHTf8cyJBWLke0ro+jV2SghZd534Je7c1a9HOatNO1qWHVEq/hJudvf
NAKZW5jl65aP7Z7mJGI0RJ4ADi1Ftec+Zrqq3TCmRhAblFjWiIXE4CvbAic19lKRJuii9u4lCQIc
eGCVIoY2vVlpYwlMljBQlK4F1/eWjIyuAdyzLokpDuEYDgNEUKCPQBYS9BGfDIeGRYfpGxmmKqT2
zaX3DWMEaWaKZuMZY2IeuNo7eZteB2kRGdSzDA50FfAGMXj/vkyQ3wY7Kev0XKciKzbz5ONICIiy
iH2Jy1n5xODh4N6rhOHKqY8Njme3yDAJGwsqEElL1uq7aJ6leJy5itn4ziA4bk3losXNYhIWo8S1
ulDiCj0uATrGOkTLhZ/2GyhhSBE4BaywpZdBaFAtqKBQRaP/8XBo8n9qbaqqyLptaqqtmYr8hw57
yctj2zeM2HgQCaKDUHXSo7pBSWud3eRJz6KdOP9UqegRhvEL7Yb3EJP4qKTUt2JkRa9CrNLn+PHx
TPXFMl3wf3S6eP9sOjzn2Y/VMjk6PpLh+qCz67TEkxavXEXskdOp2HF4IfkSkLSV1K8lEFHeSyY/
yTvGLTiw8bXDXJAfG05VtPf1UWlHb1cMgQFm7m6pXNSjNwTkLUWLWoQt4jLF+WeB1IYruXhFeWNU
i+CmwLjeYxe4EoSmex2BNlxLAC6LoOa4Gcx2lEDoGlwAbm+5mSnqhjsc1cTw9+StdtgyKDZA6Fq8
93PAEJnfliC+cY1nK37jmElWaBlnEFJfm+gmTvlDRHGYTf+nGV7hVtBUHaDEFL7DmUYVk4yOMEOB
nc1jlDH3Xs5whgep8h3OHYRxQ2zk2/sAGMydHnE/Z/MQVwvHZHL86hyvIBP+iQplh2J5D8sK/3jA
72ShCHk/Tq/cTFl/NAJG/vzteI8YaWFwzjnvAKg2hK2e+raX6al4fXks2cFxSI+4qwMbQApZGfB8
Vyzd2js/EjSp6FZE0xMfktBsouKQccDpmldnEDZu1GHWNJzcB9qyhinOcJ7H8Ev8F4VF+5mRPPVt
9J23bLoJd2EuxjR3HpjiREKWvYcZ1JarN4DZxcZJy7Lo0h5Snhes18iu+NWwn1FABTmEbzdZA8kW
32vAw3StgiO7bi2SHLrYtZUpK28pmAOnj5my3Rizi28ubtmKcifJ0yvfgL64IgAJEUq4y34hAFEj
56yrSPXtDGOrg3W4bZX75nbIaIxCrDtinb4Ek/Xy01gEPwsN4MZ44HojX8kYp9tVuGS4PZQ4hrwH
9Rsnev5aU+PDjGyIGbmJOi7v5Qd3DX7lHVYiVsXOnV0GEmADGUcIbGB0NLe8gfG25Q0kd/41ZjNS
uguTEFgoRD/Kf6Y7rVggREKWSPy+3HZu5SN3qe8/Tfqt8m/E5OQh+fmgE2ZKu9HjeMBbIOHL3Pvm
Ev3EhiIIY/xC8/wVKmoRFZH6QGzXQF+ESs+z0ovAGiuqNG2duygu1LlHreuxOvAMhu4DN6cH4Azi
KyFhbsgBQuZikTN9eRTD9fHhIHMzJiLISk4CwaUjDgTSaRJzES4MDMfR3JiUAEXijgHpaL7C4hLG
F15U0H6L+N7bGwVGFtt3Cd/OMwJTeJwZzzzMVN8ufF0MFaZAcUM8diAemXQHBsVdEI+/mK0bfsAq
HgEqt6nE0CdqZpFw68ZtRTbqJuZ/Mwmp+wZz/cK0O2ACU+OB7rz7KYkeiHmRGCDnjiyNjNT7wJpc
q3u4ktHsXKRY8S/PQ4iFL/ouNZHO2JV5uxxqs0umtfVRgsR7J5eOHLteKMnJ3icPljfjI4f1uAaJ
6HBVBonPwZ6smUXTDGy8lOLe5vIKTZCND62UjS9A4QeAgLs8rV3aDCOHJj7lCxe2K0WarNhqSpr3
+UpyQA/RNF34cI6RHfvN0G6NqFhYbiSl6fhg4+PCtbLcjkvHB9ep3+iV+uyDXqGuCL5L48En7FP6
rR/gaIDefoZUDP8ROmN9Fa1VVFaJsSrNPB437DK7m2KcVuWpySzDQ/zm6yqwLJbC7kiIrCOI1Poz
LvJQvzMiRbyPpDLWr2JCJtMx9VdvhP2Z3SWaz5F5z6r+/5Nj3HdVYO/X2KaSoycXufE4VTP7ocAs
sIHKR8c26jnVgWLENIr/bgmCTqQqOZxKYX+KZOvrwYwv14RcXtunNFjh5/gGgGGgW9Jloqe8y8+M
9JyFBCbhKmIDw+7h0vXNT+tAFy33KCsBV9ULVbgm1sF+M8fm32Q5280dMI2JSPZVCR6NFposMkGL
ezwCUnUCrBypWE9iTJkkrm5+eAQpInnsAhZ5zEfmptfnf++6m6ZonCKMNvl7XmWFCh+NpQnUNSS1
yNEj4s0tRkR6YAhQ6P4MV4J8A3lTghu7kjHXIvnng1cRvGyTI0c7cl8kNNHAYE363dV3HlfR3AKV
6PG9J7REes8yaLgM25naP9FHSkjKu7+cjpH3zdQ2gccPiKwsJLIDYX37u0SdOxzT/k3v4nMdX+t4
ViOOpsDJoATpDK+gyHPQiXsDSHF02sqgNSH/F8K/oyNLXzOLOnAuu9A0OP+BniQEjLVH3zIyiZ74
eNo/lGvGp8Oa3TNRYEc7gQ9Dlm1dwsh80Vf5K9WrtUy8PZD38EwhwEGTGOFZMYIrN7dPkJ/EkW0r
BvFS7/rW2+DHoZGMv4WaQh3ZjIDHgmAEsiHK+UgZDgdKdQX85LeYjozuFKL2+sKsLL4vhQ11nVHY
gPOSst4rKPNUBXVkiI4ng1vb4K++T0Tc/hLG2BoRHqILtqsFOOL8QPck7/IIaZLER2jT3BxxNPS5
ywsQ2QnHIT9YxAVuesD+NlxXqHshKUUPyktPKPULzCcRPQjwrYojAArAJPgoa5SlgRMXIqAyE12D
g+y/vw9BMxCyZ9qrUVC5L+un4E2k+frLXk0B71q9KGka65TtTxWd1PlFuMne30s4TbxtwagYbX9i
GaFZkwP5WST4Te/6TRux9fxK9KBmU2u51sW0HFCAFQqOFnMrOCTX4PAVw/pqp8H1NqWXKvUBoJHv
SWmRssaMuzzHR1Ix8yHlfg8A6GSEBKPUNCdf1cOiT4+DQImdF5SYXiXv7yeTL4lvU3CZoaoEuAhg
B6sdTms2HMDHbnMkzRlaM/qJ0D+JA2Adpy/byUa6WCi7Tws7LfmhYtDd3hafjszxguAL5PYmBHHT
+tebLxm/wHkmZHpSn2WIJXMUBY2fQOdH+tUZTob8muuWCRysKXww4rYaPzMwWUcliE2Fj6HMY5bF
DfuAQkNNpMqRSrxYriX+4XdMoBDIRaoQAxnMIPrzOkM8rT0GiT4g/1NsJer0ahLWhEkSR4k7/G0m
5WYpQ97ly8FWcso3Pd1VjErsDVfbz2dlBABOcQhwgPgcOVBwJ0oA0hs+d+TKxdlMHJBA05k9CqBN
0ClBuzB45m8k/vpeXJ05/ZOj42e63jVfROgJIYofLif4E2w7DrT3KjQPLdp5YABnwaNPgyiYtLfK
RXhXnk185O56GVh/sbX84uLwwH+OTaR5ro5AWCBp1O4PMNcH+jHFDi3OlHRJHjfZib4brpRoiZGh
uKfP23cKsV3uNTxbZNnQnOnDZA9ghwmNa6q+Tx2DWDF04sLPR5EKFJ1BSh4/Ove0aFIiczPz2d7X
eFZZXjjR0cy6OMWYPf0fYWfa3Ca2buFfpCrm4SsgJk2OYyd2vqgyAgJJSIzi19/nhXTf7j6nTt+i
3H1y04ksI/be613rWeMqwpYXI/fdAD/8m9qlKup/nu41TTM1Tm6q6Zju3MD2l8FKXed9r1rs0KG5
jQxp6UIvcAmkJBPfBHgovi5Aayf/8YxFnHeb0xNTvfntheS3tIe8vS3dIjoVSwZMElwXO/e4y9Td
Wd0RQGwbCSZiFqWownSlqIJuCj4XX2ihihGK1nq+PjvsaAPX+4IFh7+AMhV6gqZQaTB3Io1K53Z7
ZjXHDuhN1db4kDGL5fj2xi4e8DoPl/60vTo+2ZPyEr0ddwxUkOVsjwMY1ovgEycW9BKONjzYdGUz
DYT7pZwHe4iuetAQ+Za5eFSdvU+PIlmeDeKrmJKeNkqJzdUQZhA4OelDvnUgsePcpHOZOU+/SpXr
Rg1BI3k8/0hzWYDhyXvOgWcctkyBuInpI3CSsU2pRHrM1XRVl9ZdqhYe45qGwqXZzUvFOEQOvf3d
i6Sx7yDHXgQWcEXv5oEwNOh24Sjsd64PdyFnMk92AoAkpJTWdze5lTywYN9IQfJo3dSZ7Erxp/Ph
M2JaQZ0Vb7tPquWqh9j+ipimci1LrCFJXrBU6J9tyno9SrKlPuNuCnz4ZeQIAeN59KlyoD3i5Zk/
ZwXbDF2lj1fPGiEHEriEacFZsvh4z+o1Le0tZxxjSNtzwh51AsnuQjEMJeLEDhN+KqKgCYbZiVD/
b4S/8VrJs+niEUQIXaYNRFQ7wpO/IaUqtxEZp4Dr/SeQWzaz7Na1S8iO+bqK8NQyW1HZlFTBNiE/
iJ93Bb8Q/ZguBV42/aTxRectoCpVbFjsrUl2cYNx2stDZ4sW1GKuBu29gqQiwaJ9hlffrtOOB1ad
liwcfuNsSeiVMg5rIVivJdND/dBRILxkeihaoLMdDi+xHmZAnIXEuDCbJxBPmRqtfhbMUO4xZNdB
DLCW93TZNLqnvVACLzXo8QnEJh4x+AWzdYMDFo4N2/8JsQVrFilLsTgHLz0q0DVpyFKS0q6D+9wf
wzuPEZHt8tV/5itWaYDmEGrOftKaMKZ37eZkpcC1ew86SlC+0sFA3yUFCxDImYrxZq2eT6vN8eLr
/L9P3Ex8828EEJh/sferPv/MPPZVVRGeCkZAyDoHhR0VwdALf6ZpyPnxigTawdOGCk0CMhzdsHXD
hbde8AOiWOMREYk6vmcP8NjvM07HUTeFQfYqXpFxIB7OxnO9vIscBuU8iG4X1cg1DGyY0TDbYcSw
viTBDiX+Mu3xFs0tagvLA5wHvUsTh5HL+vTEA6aE+OAE9D3+6f3k81PgWkqo11nKcUYzRl1sJlxT
G4pv/pJRJeI64uurZztfQLdYY2/pyjAA86y0mLv9yS53pyPsTk52KCkz1pgx4XI8Ow/cpQGMmGx7
fdN3T8OT1zLIIbfB+fkiJ0/uuDstDn9QWDomDOuo8DlTAAUW5s2MaoEpM+FlAU9lhp/ZYOf0NfGB
mAk4gD8WhzO3wtwoiu8P7/d9+lvwaQlPEnwiOknkyZjZHww0K/8EjBSlfoRPJTYMAJwjtqs//NtM
qxajRYXnCvw+3ljRv5ewEXr3gpJiYBN/mFjgSE7zIUDR7cIHu0J7/YPo/aJ/s6E0q2cgE5yLMLMO
5FsfBN5D4FzQBK037CkjG6g91HkdMY1Eg7l2zLU9CbKjIWDTe/srZjKGT9CNVoH/zhQQxBemdlfZ
nejiUndqvtMKD2qWTVVTKw724QWs4GJTYWe9fs+77d3eEGCh5q6H1RjdkJn560ktYH4i+McHNixG
McxasA//4A6yqxotfyLvGuzx5dMxX76YFFS5kdP5nSi7YN8VZt+O/L0LO8TIOZI5x0inlBNYGZaW
IsVAfmw3er29Y+LbTeWesVwFhBhyJOpMBRxn+4P6dgh/xGI6kjJ/7IZOxNYfAaZEvLVc5MKhShxH
NB8vQP26pfdonGEtcBuW+d8ymGBI+GGghBF0UkBYHXJR7QHOJ6ZEBosdqcSSyDJDhluDL7qhbK71
Zlspu8+SZTC1ZLjF4ynlke1374D5esSbUdDVDxh7WPjVAG8TfOoRurnBNhetMFnR4uwkipOs3xd3
KhB95HGc7dPhcTyspoN53OervQ8hVjG2xbThfeKnC2B6YM6IKoLeInV1D0quGHlVtI5KLbkyv2P1
Ls74aTzSs50WdgqXGoUNHyrPN3vbbACaAVJ4gIm7hDeKk9PNh8I86Kcn4aMURPr3TrmbLtvOTItv
PWaCAKgehyPruaNaHV+mHG7YdnK4yU84jMRbwwGj/5izOMH0uH9nied8Y99kiWePsWwzdgxq6Jkr
eRJQzBpzdEI0RXbGoRJsuPUpGcU4qq9Rw124L1SQGGFwMpDP53kJxTRHgJ+mdCJfOmmSQ460VOgf
ESfkfHfp0k94V9wXPkuQLAQ1giZLIJD1wg7pDGQm+uPHNGMniYRreJaGDZiOo0MfYnj66eAYgfj2
DJ0HCzcTX6J4HPnIJixsWQfXDP3lCfKwxiQa2xLHK/3kKTCM7xvUXAP70Q8UYN4WAKy8LcMHaib1
m0yE+BY2wTSXt5B7WLazAvthO6u0pITlrFjM2IOWrbr+L7ZfTf9vowhH08gmO6ppMqn6u0dIsexT
03U9hIxbgrH3SBmUyWds9xYg92K0Zd6ALfeqRsKKhlRzDzO8r7BLZYAYYoV9VLysLZIvg9oeXhKD
WosjWgAiGtUXsoYhFe00cSGm0MyOY7SA0Dx7RStC8cMa9Qpr6LRK7eOhrQ9qfagyQuo7g7oqOQH+
WdS1GF6JKHM2mMVDp9yYFDfXTAE3+mM7csUufSdUZvUQuONneOczKIqo5DKSdUWahcbQZ6JCAUPE
8T0DNz1Ia93a+5mBiBhSV0v0c8xWohClyjw/3asA/Q9UrXDX1FP6hFfFuYgZBc8mF4ZNjCAOO1cg
FFw7IklHrMtn1GCJJDlzZJAlhuEsmbY7h8bOiQkW+Xt0PoJEpIgYt1pU582I5anwL46Pn5GuDB4A
uZIcMSk7if/54cg/MTAiZjG9OQOpVXemNAluVzYgyfR8TBQmmkhZ3qOJ2iK+mVCUE6AkBoABd0v1
L4miOso/SPb2dDh1B7s9tMZea/dZtdMvW/MHZoZxvsFl9fFrJt+D9+Fc7WBo6MUGQvuI/2Hcgqrh
Y95p8eZsXzDWwPgJSKMC0UAf4R0OqZ/2WCTZPc4ZXKOOjtqBTxvohP89UzPU/3QgaJrjOiZmN911
/yPu0nX3Kjd6uK5EGxhYXFEUTzEPme4ebjL0etIOHxlfwaL48cDxgzkJmR5Uget/YiUAaIQBkIcT
Tgz8ZczFRjUAXcynGs4IFbLfOZ7QW6XfghZNvI12+i3RCEKOobpCQotWbQSfiSFY8ekESCzbXRUJ
IL7taO2FM+p8If5Ily4fpYqpF+5wnLGXqM44ihHen+ZJ2PJ5AjaKae3RhLsvmXIY68MX4jhsyshd
UMK969Sdle+yYne0N9hgPoFjXtMdufRzm/OJsKHviv4PvJKV9+VLTvEJmkWMc2LVrnFOoMnbTdD1
v1sIEYPreKmlucFewGNRGOkOO+//+97Odz8ce39w/WVKZpL24Z7fNLfwfgwPoamIC8OSoxHMw2MZ
FZOk+mmyg3lIgfyEZP7/FLfE+22oYMszps+cm9fOExRI85qqegI7hS02H1fJ7j4C9SE+LAzMHsgv
7/TtfvI95V02ytQwQwjp1rbw+Tga8BhymCzwiEGvtXCzwnYp1zxiJqztw/rEGyKvpWMAPB/FlgdF
BdHQd5j44oCdq97cR/DTnU3UeKdRbGWOcpWQMKs98Fq80UtIGC0fHxZ25zuPRock/XXcFGDj6Pws
t7W9KR+bayb0uPFrgQme9DxaXBP4DKWfVxWnvwgERwmkOe2KdaMH6dev7V7rvfQ0eXWx88gqbYxs
s3yav1YZctj6xu/kp4nDWKaHPsl/G3ZDE00PcLzJwHSdrQWbijkBRapveQIRipz8solzJT4pMT07
axw5u2y1Y7jeiOOLh0h5DpFVuUC9Qb/6CuuN18ueTTDRBBgvfGRe0lf8ynSLF6DVj2LioiGiWo+F
35CX8kdaDo/RuYjMKeqwa37xU0jIhJ4NXjUZbpbvmwDhCT1za334qHh+xjbADBpMN3RqAoYD/jBr
ePdXdDf8ycu2GWfyCg/hjBvJDg/jMLYHHyNeXFzhRgsr+nyLCgcrv6zlUA86IQVsLmpItsq6s4Ww
a4+shbKxh3QiYNrF//vho82L5N9zVaygqqs6roLhQ9f+Mc+/WcWtzEf1j4fPMiO//iIKs9mUvzZ4
iOMjJkVf+4BgZjAPx8E3x+86lYbJeGB0uu3wnF0wtEZ6xtyE7FBYzvpN1QORibUKNmikXclTFbdN
dkH/iO9WcvjGokhCHjsqnYLtEC7jiaHEtDnLFws2cqo+ZAgVqxhcD4Vgnqf2Ycbzn9N+Hd52S9Hz
y9UnKTk3TiJPsIhOOv7tmLM1h8pnj1RWVacDHhudGlE+LM8k7zzr3ZIJD/CgSo+zLKZ38PSNYyf3
JrRNhmxM2DimYWdiwobQaAifkOSVcpcTmPb9coYrJYubHWH94GL+BYICOyGGw4cmpHMdxE90zSO0
yUSt4uIdCEVNABFlx/AvOL16f/F/CFsyHbpN7gmyDV4bF/U/2EKOfMZnW0gb9e52xRSg2o/mPiZu
39IfV8LrSk55+jFGf+1n/bV5bI3pGXNScaWtKXFhb53AkIZZEIM4U8d0HFNQV8EPSHmLz1BfJXCw
PFw5WkzjNTN9Gqf/943mmhLa/MeNpjuKadmKjnVEs6y/79am+njpjyrW0GXBUumTekgnyaKZfUJk
xNrezB6Pc+6ryOAIQxZhfJRewp+fpsMEYYGljXxhyx10S25GCNmB0hEWtPg2I9AzhCwGW3LLwvBr
346rLYbwt2DD+gnFXzTfe/iG+Vj+9AJWsbHGJW41Hv8hlgOIY+QoZiwGZCwhHGJspG8eUJNWJCOq
Iv6QxynNPikKykRsuru7I40Kdzvu7bjFsb1KL6t0KWcO6V+hhphMFdoE/c+nltP8B0qRzSbWcc/+
pVXB7Bk6eWpgOMHchs5TS4ASkxKMPGJu6/tH/SYiBagCjZgZYTOG3PPAosqkd5L8q3wIz2QFvt6q
VDoN3cRRGHYIi6Bu4zuRZ0oQg5BNLiUo47zDRQRxJjisMQ3B7ccq2BU1bA6yx6npJucq0dsYhw4P
piwMu/0J8xnLgS4zcezceEzwd7qS4J9DUzSnk5Id8lgZYiC86I40kybXV8L3cF9RqOgtRZuqafv9
TL4eaDgzOZQj4wn+Vj1LdOMs0bnuxiuzmP/BGPbehRgIluBSOXgrDtRF0rCQ4Rq21h7KMsWa1Eqr
XCTWkbQiyK0su3yCOS6fZoVUk3rjghKFCDJtUW0g02q14MzbuSZ+RWg3MBh+GtgcAwYOjKePvNB/
0stQ6vP49qpPQTPIN4fW2D62Cr0P+HePG5eDFTWFFcz6mmG5FNbXgKQVr6RwkEajmUdsXIX2sUhp
VeMXPy+K9wzXwAvpb6T01TA+l6iMs8Coob3NGiNPLKBBzwjyUm9WvKLeodFZK3b6SfSc9/Jm4qQK
e/NLz8GwBzkoNcYTIRQp8GGKzmiXmr26oglm/bP/zET9or1S3vN+fKee709lb0GPYATBgJKwnUCN
G7DMnYIo4V8pj12elK0hxgSm6XZITywIEualdE3NTu8zjPoyvW6vmKSo62GfrwWRX/SYtUGxrzlw
4Ax12fnwdYF6hzT2NVhszfCcIXNETRaNF5nUXyzvdhdtp++2D+w4dNsDUFaT29Oe0wiOmXynPDbW
Q5rTtDbpzwjKkVInJEYwac3tK/mYqLkUNkwsAcy5WYEkudNB/HLm2Du98Qutlkmk8A0v1FCdfP2r
rso5RL59NsqzN4+kUhnQVGN3kI9/g8ruZgCIkFw9oXrghfmwxp13jRvGsCYiktSddqDjGNCqwnik
XhaXNa6pC8ttG+CkFI0MMNvRh0i7Zs0XsKQbxBuiKsbdh3cOZexQE2N85s4f6J1RU4oGcsefUuJE
Hgm/u8cCRaaAt/Q2fD7DPYYU+smao8KkBhTieHSE7UJ0XkTYPJ4YlGcxzeFGcjESoyd8J58+NGg+
cCyB1Wd8FTh88aY02E2MRPo+b1S0ndbPJ9U3js+oxvrM+s9oyp6tLAYBMZSR1zMix2zvwVD5oPGI
koLAoOoMdHiAi04cQOhNOcdKhnYl48vt1gMJX9LWQq5f2XWBXaarMh21tK7S8r5rGQY1IfIghFP7
jGq5pW/E1NPiCA8gOc4am01yDOSjcIxpwAVlDK9uQda1HNCZrfKTZw/N2qI8/wbXFYc/SZMLxZii
DXe2xbsJRl5UTaJahLRumF0jFLjVFtsbbkRQi80Z2FTMFKn4xXKE5AAZcnP+RnZM5KQlHgXnseLo
PaeySPLev6uHH+qSKaslUwyH9DGuVxdeUWSI4SZoyZf+wewfkNlnZv8VmilNvfaatDUkvZllu+oS
Xg8GPXQVxnSIQazUbvGNvw/UEaaGW8yGTb0l8Gqbuxd8Wm0CH28lc//+GDc4yOhzrreXV75v4mvW
H+gH9KEF13z7DDYX8OUHGoETuso4/TLgvJKVI70glVzD3Wc6Sior+LGMPc8scvS9csTQ4c3MBOGZ
YcHcbAHrgHsjDsVh8bTlFB4eFXEG4gpU9tkpxpl5YeUnoZkUeCWbLZOzVQnDNsq9yhsVrNhxwSNl
SlY7sEZbELo2Sx+GpNyfMNzOG6/FeyQJRz5sWOfm2A7ZV2w70iadqWKOw6ve2RTbkJxP7C8evR5r
7mmVMVIbPFGMlxjgPgFxzy7h60AQtv58v6Y9pjFMVABJWlIXbQAdRycdFdKXifUHTzDpTtRO5M+J
SpPdqd7XcID46m0tIMqHjI3ggyczAevwkUXbd6sV7K9L9wjmAtFPKP42ZhAL7OobCijMcdTm5QD1
mOWQ1Oo9WOKgRCiAvPtjRAc0u0Phd8+7w5sSXOfm548q9MfMP02pXm4sxXPo3D5KUJLnU156Cs71
LDXZB0MXQzeG8x1v4l+3x7bvd+iEzijEaPC3dwZ8q+g0ShBkZfFjJRxLm0BwYaxuYg/D+/cvBxHs
5f9tf2jZpmo7lurwf3/fH64a62IVOusD99aNloP4did+iKdj1QRMohVidyT7IOp+all7sKMRD+gD
NAo2Z9RhaWzPyUmRq/p/08d1CBgblzFUVaAq3JB6kzJF5lfeTCLTsvUbzgICI8jB7z3PiT/8KtzR
Ho4QXKJXj5/4hc0xvAzgKIfL8dDVTxrXL0wg4SeorfCUTH4/EUQeQT5tepRPddcfjH81dpaoaM2a
fSAzLCVdLPGA1/xVvbtsXRzS2VpFYiOoiDmYf3mwT5T9HCbha/stI9Fnx1cGxbg/Ggne225E5F75
ZFxEGVHGwBjFAay4/pU9j+J/6/Vg6IPcZ4NG3P3Ps5XphrqLITJ6ufm2CxRKuIW5FWkD9NKXQ/vx
GyWCU6SNse54WB1LWDiQkjQpaOZEpjwwPUcv4WhsrXpD48g5PADgSGav5BLwXwiJxAszmjsOI6XW
gUVG0DuglyJmNKKqUBnP38km6prHWM8m2g+BqgyJ1u/Gasf4dst+Kg/oIOV1LJDXW+T0L9NV9j/S
dXr0o8zrp4DJsjeSYnmABeJ3AP2OjR5tLrydPhmD95zUTO4I8xr77rQ/drvM3j4RgR/WrFDdExRF
pT2o7f45sU7UE+EvIcLIXot/7XjcPwL2PlTP4BXTcAICvn0n3EKdKQ5JdjlZUrwSskF2OQaNIb/3
DhXlykBY1J6Ijcn8Kz1BuIR58BJk51S5hOPs15an1InMUMiySu0obl70IWa/bK6WNZgCD7v5xaaX
zqOz+jHBzUnWsaDqDeVgjPQae174TCvOSksMvtJUboqvkjk4LUiUj1owKQYRU+DBDc8YRbG5EnXR
GawFBlPG+XYBfIOhGQcHFs+fhDOTO/aWkf1iOM58Szia/MxOFoG5eLB8HIMdP0KT80JUAgihSmuM
pls0etrgD72EQtnQ265wDXDucuFuxqBcAwUfolsRRZhfpUCWYcLg21dpCacqyWGnDc2EeQofz0pe
NjKQrb6cbbEH0NO0TJUQjtkSTARG1sWTXRE1kwjGCMyA2wZatUzgiT8CEODtRiinHaKldx2ScFuE
YDmrncKUhq16s7HxocEiRdMhYLLJ9YQ3mp0s/RbiAaAxm3h9Fjis7mR2OZKtQuWYHocNRJ7jabtm
gAmIp3iZHH/roU1l5vr0me+lxZiEnVN2QPej7HD4zyG4g/myMr5prLanZJySsUwbzK/hpOzeu+Nu
dd0/pn1NZXi73lIXonRSF2J10TtQlxbHZ5PUZIJZfzY1dQ60U6gJBGelZdMWVYyAXgklHsvf01zH
3tGaxtbXzSR+eCkxce4f5qExD3n5dLl5J+wMdWqfJLW08CLZ7DC6XRUbc5VomDawI1TPbHHYvtC7
ScYv40aKHAJdYKmsL0jIDm77N0BMbzAQgpZANIgEpPbfDGK8Q/P2h8EXx+ljtc63HNoBLxIFpK8K
XQkUVcj2ZEM65cqpgbvz4XOuhoIcVIRZQx/+Fs2VZZgTfrsmj2syDUkMu16I5MsShqzhkOf+hAhJ
XyNQwoFdP8PBzKeoSfQ4+pCKU3gsQod2+zrU+nCV/EoXXNmD/T/b9YGYgsCMS239MWUYTtEImjD9
jY203+m8gFp6MHCxMTQlSYe5LhUz2wCSM171cfyVegi0obk473qUHgdoiHRFugPoe9DpmPUe3i++
juU+JpVqRsZVQjyrLG5mnM6UxcDTNaGCiyCzOuKEZx8YXNqwhUbb8NZHPKwoIGk8s4DJn/hyHmk0
uYScANF2Po/g+ZMFMI7TBZ68wNFbw6Ozw1drJq3b0wfugbJ/sk9PmnF4VLu7sW9P+6IhJRFcx+1I
aS6bfFIZioQ++Vl07FwDZBi0kt8yTJla5mbUtvVtByVTfYSdCfSVdk80uTVb1Z5YJ/0985CROSDZ
G5w567oXY98dnZp9i8swOqAUTxdL39K9wB54rrbFisXMgwVV5bE1h+gZ+DK7nMkEnI7cF9Qp9rFs
wrPuX9Qpw/hPRKRmWLZq6kxhXIss6N93H8XdzIvycu58q/TIjdznScxlJRD+viXyEjEfsT8qptfe
4/5OV2184QF1EqPYdE+cSWD7wy/8KD2tLG068UyioaVKTcBYcAW8sYm50H4K1NAmPs+9mp0WsaDX
vbRrtn10g6FjCU4RjA5jlt53s019TOitbejnohzoElBL7re50B8VK0Q0ooaHr7kSQoJUkKxxnDJM
p5Pvvr7xHIIC/GUaJaI1YDapvPsb+yDeaLZCvNHL5oW3mz23Ob/jfGWr3tiBhPZghN09+nOYm46M
S+c4Hz/0ivWNJyQNvnsqBABHjkCKqpTCjvwMZfIOfsSNjDLmIlTTzhdOQIy+E7CgXuy+FQ6MXlyB
5+f6pcVLN4Vn0iuQCL0iE8tfmYUrc21Na7ddYwHONtdZjDqf45PuGV+xv1lVculiF5/GI9GK1IJ5
WW3cbGtnWx3n27jL7V1R7esZLHCv0WOpkfFqDQ9XMMUXjoXIHhqCVgjm1mcCy+bjPDfbZYioNNux
VDzYx0nFXaducEUh7QB9T3OGTnuF2kyw//PxAYcU15IsHN7zz6fPoAJYuPF9cV0ectF5475e365v
pABwqq3YoQ3SCr6yCBuSUfXI4Z8q5hISZ+HC8UN+ZUm/FzMNBmmk6YBfi0Dy6OQqX44Hk9yxGjUa
QVkp8l7OQcjQLgOU7/ovpGguprSo0YsgXTOAGUnDczwp+mhElS6ZyQoTsS18Hw9Nzy+BknDiggF4
G0+VwBLtyT//gJg4XSMFcwvafhtewQZBpvSk0MZaF4SyWCrQVFWGyNwJ0owOuhmWATtyRs03aTR3
mlRVxTafU29a/+ru8QMaOKNJ0+MIVUM6PCUcpEhVsug3jrhJmBljKKm4v3BfVunR4eCfimUIgg1R
fyK/fGMGm2tejBMc3058LNTd5ZlvqjFAz9Oxu+GVk5RgQDVZoWqFxyl04F1lIWDbGkQF0TMEFhg1
1fqmy9W6a4pQzZvXRupP+48pDwuLAQZ/gP7N37YeB5n4cLHIyDoDThT1CAJwHVZ1eKqxrcq1uoZD
HwLXs8E2zRdMXE72Bsb8XzmGyiwFusylc2t1QQwgcuY5g1EmFm+Qgn/CaqWrIYQ1deVR0swD0Zkv
RkM8s7xM9R2TJ3NKGYBDv01CEwBeV+uSUncyRDkp41cKIrb/NrdWbfFX/EPR55lpuLZqq7rJY/Pv
z0ysGbpSGTwzl6Adc+vKieyPNQmW+dlIX8mdn5cjfSU8CsnLK3HGDfWXTmEeebBC7JAnnd4mh/Ci
i/MVMtF8hQc0cmgmPPEgzBJ25EHHU45HnCI7BVS3sGLhZQd5oLVB/6O1oamltcHsod6Ep49XshOP
LcbI/jMfZy9k4+pwsB08XJK0U96xS9Lmpx9WWNfsNemiEjQPyqkb9BRQ4rOooMTLfc1NvRrX+Een
BKArdzF7QnbLMSSLa+dzA3P3cuty31IcWX0lEswNi9WBqtNcMMsLcHVtUYSq7uyOyOxmnX41SRHk
0b2VG5K7cZk4XkA6D2FLWCbI2VGW4ven0pa7jfuM6887jHtrubG4pTCPGUxWBz/GsEfRQRwzF6KZ
uanTq5EEv8gNL3xuNn7cUAagI1Ih1BxwE4mIdU31hD4RbBFtl1iv9vZ/T4BUxfmvI6C/HPH/Ydhp
3ft0Ks4c8Uf6QjCcXDxQEfWbEMDZC3DIZ/RyvvMw5HgXOhVeKABbHs4rgqzsMy2geBz2udg+QsTD
SgVKBxPDSgUJNC9sKE7LwjZ9Nz7Yh8FndkR1cTB+L8vU5W91Ii7b+8Rv5PRP+OPeiABgfSCiiBHc
Fts2oRWO5lUyfXfp88z9oqSbSzQAOg6QAR4oVO7hPIsBt/rpUm6JS3F70OZ5/cGxbT74c7BfzvYo
ANdPk44VBobamlX4K7V6Bc87kQf4LWRjUAD4XYgADSs0KRke5A0reIB3mDmQyAGy2hLjKCzmlnGh
SGVWjuNQiSsec4psK9hTgOZjW3Gb67qP52D19oBWTl7l0/EXRorFS4FokOsMuQJGQegG9L9ii0A9
YPSB2QkB4Zp5fGXIg4pQfc995ydKAheD2oI2EVdykEvNAhNbyM0IC1xUxILnQ873HAe4jBz0+d/f
tAxwM4g+URS4GPMiKnDVQ3gJYb4h9awLRQiBDJaW2RK8PhsMP+ha02s+CLGPnYwrQgZ/q3HzGnJs
6Ap6TLAZZWERF+4AsuKGg2gZOXy6H6iqIjRwbnVNjJ4iNzCRQnGgGTLL2bCI7nAGGCbHCCgGO4us
STABkaZ0djs3N9Bpad8iqBnoEIAzuJbHhTbQdfly/2YwFsGe7fGn9JyHDe/8yr/yz4zuKxtlCtq6
hx7RttCjPzkDkQi2c17WcdTCtCSgwKLfGe+2E6JGjLMgYRZ0oG90YuuzusBcy3OfH1iTyKEdRZjg
UgAG/+ALfCLEgJ4A9yrKOIczt9rToolWMbAsfDYbILmhegtp6zGe7D8UiiVIzAk5+olkobxDmMeR
gg9q9lvjVoH9hyeekNVE5+mF19aRoZDe0JGUDEmYd4RIKfeLcNOjrDIFMnl4S4T1l/HCOZqtj7U1
nk66SBUOHE1DXh0v7Lgt8UyEZ+IHurQlIi5AWVw0ISQGLn5aneEhNOgKiRtJJyI30BSJ4sDMAtEB
sQfdwWKsz4yL5sdRfioIEKDzFaYoZw8R4rcOQSYZzvysRsBIQjXS3osoV7w/dQmkCb5nzNrWC/rE
oHsrnYXIs/0riyfYAQgtP4BJ9aBLwWedxETTZh5yBYFOIpt3pr8nMocekc7bmzILLmguaAZs5xbe
4ON7V7yysUEebkEdnShHS1Azlr0Njb9t5RnsH8HfM8wjVLDT3tEvLt90wvB3H2HCGtLvqhZjlkFU
IpxIMWQ+Q1Z0Vj08o7SDKdHp4SFXrF5BNyZVK24qDPA1Abp8Df0YE/xiq8IH76RfcvwvVpjn0Xl2
Z4x0E7L3ZiuECTqT60gr7LTOO4L48uF8J3oXgknm+cAzgUtQya34Ia+8UYzw4HWWwcIawBi5+nb7
MIwkiqU3pZyAV0dGHgNPVvLYGsRPhdqIjenB8DRj+BRXEk3xs/T6E2GOeAWoMWafXADHiFhIGynG
3Dlogc3JQaWJS4sGS4z6Hp8b5skmkzWQXK/cAnIvUECGOmjSaLanIIXP19netkfOUBtsUfzslXfk
OEjupNu517kQ5biIauD24ILYtUAuF26X9hGngTnnogmukHK1i0SDXlOmpKNpFjeOgjAvyBOPm97a
TNZGtTaj4yNGkRGcCSBTvVdrITSOKlgUb6+eCaDKZoCLXStbgkX9h9OLgZKrH4NxlDHA9FX3VYvA
dUT9MylfuiNXbF9bvkV2S6i59EqFgGwa8AcNtcQhhZZn8lwj58PkaIoc0tLB6hC581PwVIoVXaQp
KXYgMLLvFGNIYg5JYSaZmTAerfPUqFOFmfQhz4j1Jtl8OfBU5oZ7FVcNHd16POCt0WM8x9ZFAFRV
Fpu6R5UOzpnL1lY2fbG5rDyipPUqIXEFwgGM93S4h+8Dh+F1fZaRMOZQmrpRv3DyVxOBJrBke3cI
tDeONpxpXAzQeBo0z2FsrJD/aZJzI2oYEmDTJJwAHkEPKH+VFtmmSVotus/yWDUrZK2alC6Qshid
7HRGYobeLWoZQor7aTiQsnXnq8MBW0oMgmt6RT07qx4CmkagckSbibO5DIsh8nT1b7kHifJWHs7l
wewOaneoy6frLKzh8UJbGxofee1Wp6sxpW8bwCKwRTbxzpklVaiLBc6lHkCgDBih/SC7Ib+gvHXQ
Yeeayg8IcIoW610MvOUxEsrxcLqQAkSMw+MJcwtJ7oFRbq6vaL/nSfYJZa4NqOsEfoe+FnXnCH2O
nY55AKZSfGYwyNCuo/4QRYcqgUzCvLhmLGma408HqRLWO19zvAnq5i0t2Zxl/h1b0VwtvljbOO6g
pnEROOWsc6dmaZbVahZXDzltmBU1RDVSI3FxFAlNo9jx42mKblZEPJU6SRtXCMNxXIxkmGCVOV5B
cNZHWQM//stfDdi1I5Q/NLSOGQGF09RGGPKfiZiW+UzFasoGkNR8tom7gdokjeQnQ4ZYKNXUO9Dv
GD/mC1o1F2wm0iLtB82MFU+ncK6VOT7SWc6oHEsIDA8u2MLztShphSLEUesbPiGH2y5CT2v/wOc3
N2kdlGE/bH3HuxseeDc+Pqhr0pF4YMyGxnYpQYU/UejjdE+kDxDbdCJdHL+mAMmtXlQ3c+d2O/II
OJYpjER7g72C/EZ0AQWOgRs+QLVbuwV2jwCkDa4ohs3alzt4z9+K3Ky8osst0pw0iNiQdH0EOspZ
ua2Q3C69VK1wmT+Q3vhLcDljHn6wVfhxjdUfC7g9RzRH6eOP74VuWfxSouPrajYUE2gk8HD+BaPn
NrdT2sPvHgBYUNr0L31j6n8hseF/VjUVuLumCsn77+fJc29n2uq+wq1MITWmhpmaiU8L8ZhhXT1X
Oo8Q3Y/r8AI5gjVid78exuvhMR1cMSWL15hVcFn8lpWP+Nfui51Fq0xWPZa8jEGmuW6ZKcpCZ/h9
8RuesyxrOP1Z0FjN7oelAB1bE+uXMa9cwyBrFgsWw3OsHKWsUiZvNCYdTlxG8JMNH30lIZtIVqli
Xp/KV1YmugqfE2aq7b7spbgLqz67LhYj1iAWI9agZfXBbogvH3MaPX/YnMg745GVdYZFBpMuy0tP
N9CeVYUlxVjtwByJBMIQmcWEIXLtyALC6qHg+Y31qywZrBcF3Btm9lUE6N3H6hwjlysO+FafXNJ0
E0Zh7F8ZuRdMM2R1QHbnxr7nKT57WQ7QFIDNxdolGUHaz09+2GT5Dm8onudiw5P+3sUa7dDR2wey
N/86HjbM/yY22JahK7N/cLEX/iW3bNhj2XWq2/nTYV5O0By0L9yz9PByMASxDuXn1MiFXR3WD451
4U0VuAz5IItfTieXHJgHK+KkdlZ2N2U3zk07Wb3vp/007dVpf2MRmggk7Y1679R7fbXT1J1zDnTO
Hv7oJpOb5C07raSokqsan8ilubEJlXSbMTKeeednYH/FOqPOz5WjDNl/TjMcZOQsgx//FOKZG4kc
dHKZGzK7nKSYyWJ/5fzCSepR4iiU84v2kMErth0uNsJcBUcYjhheAUL5EV3nDvVlBlowCVW81Vku
Cu+5ER3MrbYAW585jNB2s+yXrTEqfuLBQ/ng4jTDzI6viwrys3hF6LzRKhc8s5GbWG7WUEAWEMgC
UcMvgTcMwZMTB5M8+BiU0HcCO6khkIdnHpxjmG0jaqLihsqUclO3WOLkGiU6S2rVNXe0vq/2L2cO
Q+DtFtoLehfClwPvhfxTaBAlRPMizdWFwFr1M9Akn6Ror8MMiDEMYu2t+H79gVHinoMKJqWfLQ3y
l0tS0etpQwfCXComD4RajjnWj+obTg4sSzg5cDhh5sDkBOwNsA5zWQI0wFhIxqjjeigZeYcnDDTE
JQw2yBHJy8aJOicanIjAnwdGvH0gevPSvI6j/XeLTC/PKYw8CK/wv+iiANU121MAD6m2MA1vMyan
AfzwSzKIHiwUCpzBoRg8miYeSmGO8k8CEnZuw/w3PLmUM5z907NUnWsh8cXS8I+eonl3LTrD10ZI
v0qUERiKNoWj9RuJslBRiDWeeUQyZoV/wq7nrrA7kauem22k8Y55G6itOjj1AUITJhLa7+iBR256
haPk55Z0o38clCCDpsHQnyWa878rlTNUoC8t6FTkWS2bvcD4RvM93H0AnyygbNr5JdLRTCBxQkII
TtlrXMy9djrkJjTzILugh/i5Q/QHU9e2eGyzx/b0ChGUcuHbfBlwshiPE29SwQutpW4XQgSTZjE1
eqC721NglTsICkTkzt96VjL+yeBpbpimZBrHUvGZtfTxjFHqTyIc/mPn9T4yg/RamdKGOIjVDvHd
s76YNwn4lUSdZrwcbIASX/dH2zO9yw6aeK6RpfarV/Z302kDg4/GaPKv4BshqoBTqRkNdrtjueOl
YV5BI89DJQ+p3oNzcd10HnzICgsonCsmY7b8agaCmCqpic0api4SdlzZ52Z8hkbHEBVIJ/Wl4LY/
Kqed7l1j/V/WXQp1/ouO+9dH6z/q0ZrHWSuV8xEN05TZF2qbSG3z43RJ0fHwpCzs/wg71yY3rbSL
/iKqEHe+cr9JfbPdbX9RpW03AoSQQFx//bsOOH4zmdSkiplKUoltteBwzn72Xvvt7cSgIbzlYt1E
pwKdNqUsmKyWi7Q3KcpDNMV2LdbG5R6hy8a7DHmHBZHVcGthwB+CmoOUo6eser+UIya2QBmEUMOJ
nyWutJy4g33Iqd+h6IulbVvUcKqynHHEj6lUREHnnYpAg5i7STOsZNgq9D4I4yvEKLGKXV/DQOH+
WZexbWLD0sWshkXrSI5BLFZM/HOA/9mV7NQMtjq0a37BbHuYIYfVYPUvPsz9Ahwm+wJSMNCrmY8D
Dwliswx6DmF8aVF5JW8fH+dkrlKglDU723va4E7ZU1EWo/2gTrG4seqWobVjXCDWNxY31qthymJ5
TS3IA4djcj3wnfH3Pv+83h0dSR95i/3Cr5XshN12Xb7yuxeGKrXa0KMhlK0rFlhp1ioWqsl9dR0C
5I1IO7q/lydWJT7R7/XI5rUiFiEDnfHPhedEcDEPXL80U6XKfPoG06NYc1hwyDKw2mwD6i04DQZ5
XVlYUPDtsZp0sgdWlUXk8oQNk3owPpCnfr4z84LOgpq9LiPNQwGe5UpcLWCDzarxOzYTvZBkOCWs
FXP5wCpRWmJ9oIsIaL/HlCtgfThZPoK3QmPbzh/WBYHwK0vBBJv+/it3TlZWk+k8EA8PjzwPPE87
jzrPObtanm9cCzzcFLUg9i6gYGZ/v9n43ziCi8Ev0wytjLDIEIy+7TFvfc7RNuxfFZhwOY+Iii+W
RB8TlEfRNJC/sCrkWI/Wgf5TpYul4Eh8QKwAPOgwDlMSFvHt9bIuAqwA/FPx7K9P/nR+ZhuVEiIW
D/x9P/8bvtP4p10UcxmTPTYdSooi6DB/2UXhyjMGo75SEINx8Q1PHWAXyaCyEOYR/DdRZoMyjprd
MZ/MIaQL+AK10TRP4YfjBtMDemVGPdi/IYD3y8NkxW+XGIDidR30DrzaVqIT892V6EQQyOgC2Weu
uw11i8Z/+HblcF5H2h+6LUa4zG8Z3ja3rLyIvu9z9UC0Z7R8IMYQPRjRcutb2Y3mKqeyMmWdzDKW
xQXPU6I98lyzK2E/Atp1Hb4ydlVY48XMlXkrw9Z+Taujy00tHrjgtHbI0rLBRHUbp1Ja/8lX12Eq
k1TGqHhJmaGS42F4ymiRmSkou4M/d/h3YrWKIbkyF/WbT+7XthLFckxMp21WqogZaQ4LyGU0OjAw
UslMBDVzKqgrKGFaVHnk9oub8KRz/CXLfjQSdX2b5DDtV5QwaisvB/ZtSI+rZ8LwaZH91ww147r/
XvsNebfTDV1XDRnz5X/eEFdNPV2m+dy7xUncEzeh1HTUtsjQ9CKDcB4ZKBvq0Q2QtxAY/Bu0gFlw
sY0n9ey2wiDZkF/U/HkWLCBmHLrmkwvFG0CvM1cDVwoi3gztLuDSgatQY4hnk6OSY7Dy6IGeh4RG
iY1dV5gW/B9SKD0MeNSbtfCyPIbnY7gQPEwe+sK9dt68lrk1mEjomWcHaouIp66Jaze44Dq5dp8M
t0SCOYe7LixN4W6Up6i9xvAbq4KDT9LQiYZRtkqPSmrxas8zfUepvU5GZaUKs+WuRp/5GFd8vyXG
KEoqrepQ0kWuH276odbpw8Lu+HDvD9fyQdYOZuNNzpG3OzER/u5+6MqDMDCygQFNRvoKT7EaKzgO
ZYwbDtgX22R5CAA09CWlfUh+dMVEqkq7piPY/U9okuD2uLYoWvnx6rDc37FhrY3JmiE6aIaTW2Wn
L1uOe0tWVCs2B8A2YWwu3mgkMrbtKW+BHYZXICmKB7+R10GXMSql85AUwZptQXfZUfJGG8IMXWvH
9sm50+xYHYzqcBrER2/0Q7V+evbxDK8vPJwwV8RRo7BEmyY/A16mbMPPe8XM9KNrU8OAnJGpU0Y3
Xo2rgsR6wRg1mS+uAnKZd6TmMXjlYEHEvbqLlLtpu9KX8dGenLKMzmU0FDEMPjKjEEBfafYB4HwE
ZS9qf3ok8Tq8zg7V1DfVtfcmx+hOZAtaLpma0L3dHNAfp4/uRDBhb932x9uessizHNnM51AHlqBY
xPuQzAHXbr0IHzR1AKxQgemX05zmqwvrtpNzI4KDCwqmWLDdERRkemf8uQDZ5o0kIzpvAvLO3fN2
IVkmeS2R08pB1Lo5GM0qeO9diFbmVt+Rp86T3wCehvZ8RdGKz6dY1uNZB8SRdNx5ZrKrUvmeznfI
woJKTtOuzNfyOSKohiiH+wB+nMEMmBcjS+afHgQMCLgPkCdtoLwYANfKypMSNCiRTYDpuxqC041Z
hMs8lvLpGN8/byiC75Uqsu9Q2ka2v14PG/kS1ZcI/xV+cGIH7E/rK4cBWkUDcL4lh01ZrFJS4RMI
WH5w0ot6dzCxBzoV3wSyQxET1bub1Jwk/S7pL+luTEEl38usoC1cyWTGIPn+VntLUEFbOXkzPxan
a2LoJpDXAZxcx1h6JKSDIIEJkFIBaYhRpsGdDJJQplXJub3ilYBhIbwSp2DhGMxM/45Y99k6QgFz
FdCvO/dMHGpKxibJ2bwN4jOOWB+vDkbeQOtFCQE7dM32TgNjm3TWE/I4+Tuvaj78bAZY0LTqX3bi
O+sfXGisxqAs+J8tErn/uRrLhTkWuxJHBUvx7oGuG1bgWcfGxy5OLLuoXz1N4GKhLSSfJZb0/e7M
QdXvJR8XQx5SxqZ4rKQwCVlDqWShno2lc22tpgljXTV/r5fMdjpGYK565NvDl41rOr4tCWBb1kMW
Q/RHcCtViuJA1Vox4c5yOcgPUhoTUcdnVdsZ66FWieWAZdCiAA10ScoxnqVPvR/ExntKyFaw0EGz
ZZWDXsH61o+ilYR1jRWNi0TY7ils2KFR8wrRi6hlgseXVYwlbFu/WLlIUmxH6ssffeGoa9528zpt
72kzMSWRA18WXwFp2Et78BImIpWW4efK06FO7ue4raPD557AEpI4ILXZ5bcnKmbgzaVzJe0Rc5cM
gZnOpxd06u3Go1aDIQi3GvIX99ntlapX7q0bDWyDfwo/hiajtIMbq+5SbilxPzGZvYZPHm4djnyc
ArmbPAphKQ2EPzMV/56w3f1DDaJiyKpu7ExVJ9OtiLvrL5u7zuzHXrpTHGMTRiWcF/K88bC1x2Sk
dawUD9hy2xv4DNO3/WbSw6HHlm2Pg4/WBIpSOeiY3jeLfAoVo2dRjdngSydET26Z/4dphRuVmOQa
sEQtRuKSRBi0s4WyRRRUtOcR+ARgwAN6SygTqghfXBPO6AQmmY2v9LhnZJ/+oPaH+CE/p4Wa8nbh
1cJ7Re/X9ynLvHiLoGRROhTH6lkEBOxnXh5bqyqFeuKFAaIMYg9AbFtQaQHzUzABvG+XOI9LWL/x
lpwxcq4aDj0Sui6aKDBdT0h/H7c85DaSSJ0BK5zFsl8tYsFntWepB0LFIk/iJQ9aBFSeOlq0gTbf
vBsukidWclybqjD9Mq3QTxG7iWCgVurM4VZgS1i77ZNYtZdKrNcs1vM7TuPLT1bi6AXz2G51jrFq
s15vbjGW6XHngu1hdWZpZl1mUYaWyWp8kiLgrRx6KL/DbCIHVzAhfvHxJbWIXs2efoxGPGHr8svU
4H8bdxT1H5iRhgmjBG1ekZWtf/MvN9buPCiNtBA+quVwfupRpqUsJQpEuG0bRRFho5tygBBL9Aw0
JnR9lq20NykjMAQyBVAn8TAC33D15zLCSfBUczwWLuABl72BKfUnCEbeC5RIqGP6RmjJBzfSM6My
ox0AmTKuZaRmRmmxiTPwnGhyPNKq0FGA6Uqkbu6kmD2MsdISPMCC9E2G34rXWV77aYvKoPljl61Z
gJ4Jy2wgEGp7zqHNN3gVx3c6JbRTsjNFp8TunSXvYiMP7EnmSpeYYgn1Iool4mc4BBrpEEQAjWAs
MyiEH06wtF6jmO1v3KSsgXoCbq2PnZ+kEYD5YY7AFKoRpgL3PMcZfUkWAWasxAIcEj1D39NK3AbJ
bRAgkYJeBEgZGsXQv5IJGElw52LLJSzE/qYjt/KrE8WXYwwBlRT4CBlHGNDUfpqkBJIzOcqasswI
NjH8DPA9rRxNlHx3kYVHF+NGMAK0YKAMzZb7G5fQzBHd68BjEgAaA3AE+Nuvt0Ab2aI6EyVi62yO
kd4EiYQobdKZyUcCfdpewuIWMUQsfWanW/4AehrpS5BdInprJpIHmqBG6JPSYZfWzD4/8Y5uNc9i
lssQU4J+n1hKzOBy+rfmClX/x5tYMyiusFWTZrm/HX2VuZUu1gkMCGKAffpGjhFJoNydcMGRP7x/
rcon/tmNesu7y/yLe3vJPfRAcXfyN9y7nJLHhDhEgVm3cHJTOMg2DirjBI4/KAiEvWzyt5wYJfYW
Kccc6tmaKh7X2lR8z8wgOEN6HJK/7fsqXqwIv/bi7+6+QTuj5UGYn/JQvoQTGHhBHg72OKdPfyKS
MWwU+Hog7xrMrkoZ8ZhXPSA3R7YRaIMLhYsAbE4Rlrcl0+t9/HCmWWgMRkz69X6o9zVHmBGhBNA1
c/vIWmlTNpu8KTzf6McIgLxP4ckK7iuLv1JeEZie2/cF6RUT1OhqX0kuYQpqIxKWpO+ZQ8X4VHrM
PhiCPDxC53fg6Tqf6ysCVQfFYCIZJN7zzdtWfoZVZnyU4bxhqSihxkQwO1bTmDaHOLawaxFUxqiV
A5mMMPwoeVTqYdlQHZlRCGcezGpvyNgGBXrRUj1wHdaPU/EA2Btt7AZVf9P5UfjtixdydhhMdwTM
iq7BIJGjLHyw2UfAN+BgBRlVpc7yZAwpPMYCPf+hGdNGyWgUgOheWbGOd7BK/Aw2O3BzcN+KGZll
nFtRCVyhivsMYLnvAk6Gvgg4eeE1yurD/9NmNHn0Ta7+DcqHZprF1/KhcwHlLsKuSzgFCx0pO5vA
rugeuqOBis5xWjXpgXOsnc+l4YU57DRRxa3/FzkY4iKVlYMUQsbQDb9Pjj+ZGE/0Pw4vgJ8Y427p
RwABx8RLIQ+SQcv9L/1afTyCRYMb8fD2haJ1tFF/kaODT6lbNSDGCsVPQ6gUtD6zBmIYW3q0K5Lh
nBpLxqS0T/VrVi1ZT+083hPe2WuI/mxh33+uUfA4GpcHRHEypfqFSEGq3U8OqlePYMOY5uvu6hzx
KitMdbwTAy8PCjMJapoT//drbGf/g9Zhygoah2lhZpb/Pl/ubuNprOsFGpQphsswnUWASQoaegP4
jPkzdlDaZLCDjrpTLXFNGN3eS12CIZSLTTdPOJtucL4ULe9Ud7/f0YfAveL8ilDo3GCmZz0JsAlv
O/FLoYzcG+dNZZZkhW/pYIWUvswLFJFYSVQA/5iaoBtZ0U0WJY5mF2ldsHiz390Ol26vnrNGS+SL
N3fsoONLC2szVX5uOy3sc/UTrV/jCZ1GWBzhUmDSGMV0Gg8VOUqm0yp/sUKizGciejY7NlvQqX5S
r8gkGolmiG1sZmsdMIr4bQqQFQZ24ZfD1rAhxASCCefAN/Dsnr3L8Lk67o/zoWse6uPD6AHz3EEw
XDdQXwFBiuBeb0JVjNEM6GCnryEaylivefftbSrSbntVsOE8Ym38DKhO8sHLyQGwcCu6r2+o61m8
oXYYWEkdcJqBwJoY93hBF6H6qU26Pj3fshy98P/lY/wXv6lLI35JHGRkwfmH4alxtw777dnB9I3M
cBdTIwZGzImQikE1svr/7ztOXXfcf3PI/8cd93d1bZJuqi3zzjE+c8/NEEhILq5mDu48nA3379x+
5PS5A8GxcRPeZgp0n28f3IlCmH6pZ2cxxY1Ii17THHZnV6N6nEoj1rDC4STIa2d786C6cZmaTxwH
zOHgvUGVxGgsCm92It5zMz0N5zNbL3fzPIv7nOjz2dlr7N2AmVsuyeh+oekIazK36ESsvYyNk6sk
pk0xk7hXuWxTpJK3m5ZME9XgWzx5e8c1q//4eiTOU+Ix5iZeiYh9IW7l80I3dQICagHg8Dj0HM3j
YiY7lcjnlBv7SujwJ2Px3zZRPITYRDdTLx7R0zWS9NBuIi5u936MqLI7k1jG4oDzVtz3p5sAQHP3
bw8As2+eAXyEPAaYCHkSYDY/47zMGXbruAWvPlZRmG08GPPo8CaNeCrG0mMOhkSH+e0Y8XgQXeUJ
Oa8PidiR8Q6+BRgxT/zk5BAjJrFg6qDrmWdKFNNsNTR1A/EakL/D85OfPMe39+hz0re++AxpkYfI
mg851gP7UOImx9hAogepzjdbh2dq0YOvfsaD4wBpy05/DDhJCZyVsUb8qvNbC9z4Xl6fKFPec5Ap
2n3d7hf0LX+6uXXPQd5jeO/ATavXB0vpfu3+jh3gBVgQIRcPWae5xVeeNIIIPGx0tIDZp/5tSFjx
eepg/vPggf3XrrE9xTpZK4tsQ2rkmbJk8pLZ436ktT3S3nHIMQtmnPN7oiPmwMdfnZflyhImmsDF
E2rDt6GYUhPP6anyb9QXHj18UjBZeFy3JxZqabEIVL64vsKx+nGcxX6Rq36VMauvz7CY+/LKIHiM
61AXzzOvQi4e6eXlfz/UgNEEEu1vT7Vh2pbGWVtDUbf+hkyry6GpzKETT/XljQ4qUgs4pyBMFTj6
iT3xXCXk97HzixDlsrZWXW3gx5DQqbUWmjquBSrLcRFbzASjiQ4wymoWhnxxj1OYFBS7CzkuZHHo
4eLQU9JPROuEqyjJTkpUKdGlJFcTQPIYfe99AkWf03peJ1InLCoSCa5zbNGXgmPAb39cCw6a7h4w
KZDLOoBNOuZ4e2nnZCjlGK7xh9554OZr7ks2u/hqVvpUTiADVDC9wQCfRt+8+aYChREAhtPD8HWE
wRfFkmQJerEGcy3u0EzyuMbgu3ITBai8iTk+2egnphPn3yolbcUBwD3GU0qRVyBc94z0Xih+soL6
J4eplnLvP49Ul0VQ1i2OiuuF756HkzS8oTpVKLlk885dmpd4cJN7k1xVavlcxkF4PSRZeD3YHsZW
H3MWK8JGEnVLCO1sTtnVWoVvFL6+Dk9VCnzt5y5PzCZp8qQbYsJA4JDqUvBvijKE7X5P7RPEMRET
AiQOa5+T+3pNTCGxKBCGC+XRAUKCIeVsIQ+JffKRKdApUK5O+ar9wC+DYoG4DR6c3DigXTiuf7FX
Y0LLV3s1PjS81ae35eJQTXrnzQ+f03Tz9VLoHuN5I/6L/Zp2dPhwvaetVw9xkD3ie/WEpNJfYcME
DNO4iEPV10BF70UZxu35ACuUi5cP3drDd3yEHGi4ePNwrJlPLoUKMEcJonDSXBVHZqS8YdAdeckM
jcNBECKPweuEKobTPaHqziLZN6WdkV6m1C6zEQysN39cT6Lwrj2J6w7l8+LvLWpqxCSI8xHZWLn2
qI1oWwEItdVMO+1LJLuexcXlo/AKWw9HBFhKzqiEGZnrP3IjP2vupAHHAyKfEJPNAd/a0XEXSUdH
BETvQQuzgf63c9jB3Flgf0Uc888Y3BCcWY/FcZ+BPSd+m86csK0wGIFTgAAUy2NsarFOdmpEAcSi
vnQuOPju890OaKq6tmENKRRl2iAcxHlQHKmgiBkDL7k98w7NzCZHYFwRO4QtnSn+BVjlT8oCiHdg
e+GdNoh/XWRPzEyD8ImGQ+A+M6esbjJiAc1afG1Tvgb4O7J+cFvrWIOVqMR1PeLcCu+8h9Sg75nL
uLy9GCqZtYDY8O/INCFKxDYJEjkdZ4gCFY7f+QGNtu4f2hIcNjTKA2kUzA+ibTNlntoC0TYSYq6k
XIcmKYY4F3Qox3afJf/6Xup7tNzQ+NqbGW12wPAZ3xhFOlNgz76yBXZBEZyCTDWGO06Ca1wBPxgb
SnDDwKoAjsNuk9cz33WXXMH9jCntsARAMVRpVDRa8cK+uqLV06VWqcb8jZ6BzcRXvtPOtYxUbtHo
FEB5ap0K6LIomnolTqfhuHSKE+dAB5ZYqQeXL8on6YtOnYajET06+vIUbPaIO9WO5LlJpS5XFxjV
pfaBIvxioDfYuYJ2doy7MFCcd7RlR5RxWTQ3LFHeUWseaaZo5ZLYCJkR57+Cixs4wKguVVHJSR0c
PJFu7OjEFlebFh4trs04oS3UcgYQkpeJJc1Hdtm4qDoHf+ZFAR/LJdkDP2RknQM989X4ITEFnETS
BirIDQIeGejXGtwTRYFfoMENaO0lVTWOTQ22e7xk7THFXnpjzoGn/Mdm1sPxQse5ATwXTPReMoMT
xc/sZ97PsBp4cYKLJfqFE5nkyY/HkeJlBtDQY29Bj9D4plGL5bKIceCGx3dlyTZ8yr53zS/nCd3m
8sPuW02Abj1h0x5Of0HFBSFDFe109gp8Y/PD1b9xiCAZw0EBlCbla9vxYCpjTgwaYXpwTz5EbJet
FAXA9jeOHSZ4MXhSL9wo/Mct5g3Ge2P7C77EecN8eu08/aks49vaw1YQw4dXAIPAA4FmKRl7pQLQ
98m7it+YALJDu+PsEFDmdxr0dJndszN+p+C1aqFnrcSpK5g1LH5qG6AS6Nx4czDOwTyLCuJqcJoc
ToV7luO8i4subtEnUeKqGGoZOWV6y3zGuaJ9pBno+HR4g0wmoKmwmkKYL+W77ZbqQ/narcwYIHtc
1CrytwR+ylfjE98WTxGuStAk7DVJ/JREbOuQjeZRfaYp/jI73xE0dHz9H4xALx+kyufch8x/+YCi
wl9OR59QOXMuiGYOrDj+az40KsygO8yNJ90ZTRpYHPkOpU7ATY87Z2Es07NehVxXngErvBLlr6Ki
i4Yqqrto4b8mdCIkxa6LxvWC1Td7Woux9mBfD9L1cHzbuTvGd13AdWGOyukCOD6rArojQjmTHt35
LkFbaLFRQzwUyBS2zXiwqjnQ1p74rQsmz8O7IOJ7cxDaLvIta/IodhU16ZX1OjKjw5e8qrMMoHCu
OMSGBJwZ+wSbTE6CJPWajLV3HGK+E/xUs+Rc3q0fN8z5qI80KoY98SvRf8K/75bvBdNrWhNr4kqo
XkJDYsdPBcJVdx43g8mW6we4A3bn9raE0me0I0ZZ3PEaibD14qbNW49DABd3rcaRj/PyahVVvqvN
gbFWDcq4BWKVTh+Mt4jG8FMr9gVgUTy0/BVG1tzMLlO2o5cBdWTwuXCwVquJtbh7Lfo//R6AMwZP
HbwGpJQBd9+50T5C1pZuxxPjH4IBXSZJmbTsIT/zBbecHNfmhvFtRPNSsvM9W/L93XJZWpeZ0iys
fsIfw1FEIXhoZkxfdke32ld72Lpc1ASiGnJB8VS+PpcdY0uxDyswRNIMVMfzETCqAxThnR7xrUr8
9Aqd/vtyQJDjoiFlvonLHjzuYvCV1JWxtZgIRQYz9A3uVbzbZzSs2L7SbBtxc/KaqOlhuovXBAxe
QkVC51aguyQ3iU1g2kvJLCW7Bl8WJjrBWStV0EERq2qf9LDna/fc8S6CuRPLg+O7+YnIkZgT6n3W
cUq1Ujb3guxGU3qowLpGZ6UK4Efuzp+g9m4UNgi91cWd4ZVd3fEuUL0bKJKMiSUBf8H65rXf2m8D
o33I4rzx21DCyohmY4S7yrdkZ1gZAjAKmd93ish2t5Q9BZhmmxsTbvLtfolbDgcKh1qcyzBaSCBg
asE1OyUXkH/Z6LhPveyUFYRDEG/8O1QuQ892JAiEpaOQgeQZQAIiBsnpSXXaPKL5b6ZvLHfoveBi
hGRQCkKGSfMU4Ezv95EINrx0CD2JpmAFcBj1e9TmLY4dXb8jkUPssVc+kIK26KQd6KkXhtbcuHgn
iR+Z1HhGphHR+1zSAbLEphnLOIn2vxM9Qx7fcwH2YcA6rJN9yD5F5UK7Zec++BwM7cGH0cmlw8K+
CgkURiMXHwhcob7WAOZHT/ohqYJjwzRf+vRUPv3O6xDWwYdMXofr/hvRWTmUKWO/vwZzEeAmZOrW
89NfDcfYjrEV2qbwHD/xo8NdyDXuRCMGPy6tdnrKxKGNAeqkHBNFnGEHP17WJJMeI1AM/nkFeOLz
I1dzw8ZCFONbyTvFaXwOo3SKbDoQ8iPnQrI8XOhA9YcKDvPsoMiaVUDNGuj/KWA3RfiPU76HM8/6
to0dSMJgByAMQ7Sh+nJtHMQclMZFExfRGIouuCARc6EDIVcW/P96md9nt/soKZMyI3mVd2g7vEMY
dhRsHdjqeZ61kKwQN8D0tXqn8wNxDJwTlyA/bm0mK8CZGcltvQe4ARiTgHE2vrHboeq65vAjImgD
lGyUwIWikIiv3nri9z0tB6050C1g2YejfVCFfniwaIqIweRoSmLQrUbjbJ8ojPdAfnyYLTSwvY67
mM2dd+rwMO1P3R4L2MAbEfIUIACEM9h/1p7TyYvN9BE6AxGaDwQzu0sg8u3pzy5xaz+iL9jMGxxu
IZ6Ms3vyr5+Na6JQ84Rn95rkJhsCkd/rO37mlCt5MlFSCn1Z9kr+HD7zfUhNpkiLMk73ztTOgOX8
M/OYNwnWGIqsrY50v/NnvkpUF2J6xWEB494ERALCRvCktSKWbvFExURM3bDwqdK5R70PV8+C8gQX
a/dCUE/HKR/RTb7QHykTdwadHk23WOaRe7h/p5+BCzD1ZhGpEJ+CZvdppgX8Qneoi74wkQ1sHdH2
yRc7hRXA+RuO54C8mcmYhracU4BRliEtXFJJ8hjVwkBiKIaNHmFe7/3iVTQPvdLwTbm85d6x1oDI
/UEFBY0ZFpct0oUgoxjltt9x2YI2zdkzoWv2n6E4csykSB1aQ5mdMynDVAMqteSVMntXkMkNkXgP
puQm+hNV5BG5vAGHuLwBieBJQajnMUExJQhGOosXcdyu7TPdToyLATDSvhVrofKkXd3JjEE9MOgY
EfCdvkooP/rgD4ZyWqOl+lwbkWqLx+FgEn8SxD+S727xvv1p+AP9/tNUs6swLcx2L1gkTR5gTltM
EAkT8j2qbvvWekQosJ7hbOKm4oGEY7688ISwLLJQHqGvlEApR1eUAz3n77easwqBLJ+6D9X5YOZf
KqnRpfYu1UdX4E0chcgYZ0eYJSWGGKrw8HQHLNU0bu9EfgBDccXaxI6891l0KCxZHq9keajZkUL4
L3xp3IU1vif28XgX6HsmL7yGHZZeENOvbzyy7ZvgZl5dSOklBtCzg435ie+YUlcu7kI+LWNPPiqr
UD//WoiYJfGvPlG3dGd7LrxSpBnIOGxpBv5ApBnu9683ZjugCTRwQT5vaCD0xwAjmAQIkibyB75G
it38+qUC2KQIi8QVLO01w0oNn9Zusl6LKRLV1wTlVD7u7g9G8aAVD0LCR72F6lGzeRfNt3yjfLW1
ijrK3SEylTW18i3esoQo2tDH0yNBqzLc5QSc/f690OJci49q3F2Et+KMe4xtubujjKpN6YjZkbLA
wwldu4/7Oob4S6Q7dwy/euW5NsWdq/8ACNyOjsY516SvPKApVzV8vlP6Rrlz2+/2J0rdjwwovyJM
okoiSfL1c/EWwNw9h6xF/JjBeBHQTijtNR8ht8BkgX0CvBv+zAB2lRePyLyAaOP100XNO7Ln9c95
OX9ILp7S6SuvayLXYx3zYC59VLwK7ZMHCabd27/Jn4KE9jf101RlWdZ1U9EorfmbR+10HiclL4/9
OkeHNrkWz6Tgq8T9zjd9D/F4GOuLn0fQ2iWFklRsypAI4lMXXwAadvHQxUy/FQZfMKaYKLnBnobQ
jsCiI69wEsgks+0+eOBMYADdDhTDYECqLsKDhNl3t9p8b/QkPGq2Cyy/ZLrLPA/8rQQmGueHD0uy
DOZrcCJhYAefhLJjo+lck+KU4NdFfwGLjauIXa0wXtTOMwPmLsdFIvaznMIdpJBnvGvsZdnIsosF
HMCh+x6Qf6M18uwN1C8hmxFJpIJA45TF4ZaNKrtUCOicPm+td1m3pd26IVWb1EK2hc4PwQpkRhXn
diRSnEa7Z+NpQTjHViI2m67bAOD+/30m20vpTwg5seXj+9GGyhY2RricoogKL38EZWZR1eJfQ7aO
bBqF14gKGeaBVraI7ITLWezPTSI7RLaHbHC4z1he2BIWO553sRNkcb5jxYBXUqQ8OhUDEudfo74K
fsb/vosMSzV2tq3ohmWpf9PQc3U6mvnpDs84977gsEAcRzfXOBXazt7jRRRgHmL5NyjcovPhVgrh
vPXYWFC40AHUWF1BKkd1Od7BCHPnJkUURxFHCz/yM+6EBE5EE8NM4VuT9y7AerRyVavmTWiUWykX
QvfWsYC+bYzitun3aNoI2qjZSNno2LSfctAU8vUarsQCKOrShd4YBEcAL0VApMdYRWu0ai6Eao1d
FU1dFKa9P9MMgELNsUj4JCiZ6vmpO6d3CNN56PDPuLcQpVFUVN7ALXq1fzu7OBUQUSDEcYbPEBwv
8c94HARjFS/mzhLhoZ+xQQMr6AA1xjKEp10I1fg3rEvwTL9C3widejT9n8Dajdi5DiIUSn4KyRqx
ugqbElwXmwV8vP78dWKkwluYvtkcBk6kkVflRD6JQxhbWA6sLzQF4MHQQz4emRbVMbVQZbd4C2vY
9mC9DaGn8wEuRfy9+UO7PhqWu6s4NKZDRgSkXal+tu4rXzBigR/a+phwYm0c2klxA2DvgkpEJHuD
EW2RbDAjs/CapZ3LiMV0WxYd1EyJ+JDQvfEaonhfXiR27oWQuRG46YiZ1roFcmKwfaTDyWtcyRLf
FOErfn6o9zz3P7FwUr+IX4tdZZpPCcoMXxEla88hM4QOpR4aZuO3bA9wsjJKtAXnF6aNHrylthHl
TGqWeEZoCkvOyoXDsHRr42iOL/py8N4o/2Dd4w49d/HMIAfHGtEH1Z2BvJL0FTAnypKtKgq8+bmF
USjeu5SQsO3ZjgYI8+cMghW7nLIVsZy39FryK3gdTN/WJ6mnOjrqJiL+jn24QFptniTGwttAGN8a
Q0ICTCKqUUHbxzoPHk7o9BL19d6mz6PMYwDdv20RjfLoIMnPJx6GPUo885iLjwCP+l6q3gNHPwNA
jET5Qp0guhtFFIgwlVDcp2MwL2E/iV4uqVn9dBG6uslXdOKeEYp6nuRVanfp8yf08xiyjRJ0VYiu
fqEuYwczeM/ijDKOih5PsH1Evk9m70RFI9/ILADDIIbuDpTMIti9X2ohvyOmo6RzxtAI2qP1oJ+b
eoKwg2pu9FFfhIjldOHhRGpnIj5CqTk7PD80GIN/RvNG8Lb6qNRCHs0jCe7cD0MkOfQ4+VHuI0Qg
8UuwcRcwuMegs7PjGgcZybP2Qlq/r6I67Rsi3Z+eebPzdNbiF4UghMbfaIfyvC/MjHD1kDrzqqMj
oovG5BjhfIZRRI89U+UPhHKcUc0xqem4xmu2qpl9IwTx3A4deq85O8NtTYcPlKO7krAuUEiNcAYC
Rguof2DejBYOPJKcE0Kl/yp3PlNj37kZURjikWIUtZUf675ki9Bzyyx7zTrPDwhI5z+LQQHE7UKc
TwZVlTTeLEL/RvxG+Z4g00FwFGo3XqEtHYi8rdQBpqO7j8CNqRBdW8M5zNsYwpvs4Xia4j/ASiI5
adnpliqEJDrHsqNlv9WvLihtCxGZdF4yq96ffADAlhYnt1E4peQ2HMjHz+Ewh4oezjrVBug/AWGI
NlTn8H5zFiU4T+7p2xkKkf2rtBbwHcRjz9Ul5xx+nnlcJ5HEWnLQ0eJXh3wza7EkOAe4vD84gK12
LPzO97RV0rOSkvwl23cnHm8kZZ48fXBQpNCeneQETH8ttMeia1xDHYJI1AGpZcrLr7M2IjAVnjqs
V9QL3s6QpChb8Is24Lnd3bHNljO7WdrlYec6fRveoKfpoaxzSsNvGdllIhzN0yWts7oVSZ7ew5kq
KlntKzt+LR3miJwO2uTdub+3TKCmzOClEOm6SNaAGLdlcPIi9Mo3PpnYGg4YFxiCXOJeiqihpOoh
rHn2fM38xfHmtrSK9OfkcNPyKy9qJKPClP4z+FMjJDe3xWBvPhV14+gP8Akt38S0/dQrwY1XI/Pj
whDtRd23ktgz3gx8YeuGDJfhlRl41GoQKnjeIkrF8xE3YdRif8ZJz5T4FA3QDuaQV07cuFQIPeM7
eqnwkwskQtsKNhgEhA1FDtsRwJqGeoXWi+2E1WqlxbNOiEbuu5c7vKiJJlkw53ImgOI1xtBENR2J
cN3sbXw044dgq5scZ3BJuAMkMwUuuDs9IU7iuyV8uBbzVD83ksJ0C81n9FAU2inT29RUogEAnAgi
8oOWbPfxZwOljK4C8Wb20PQ3Lux3rMY9wAdOZcFNjKIQ8jXGMoOY2jHGAS/LqEVb36gzHJjJV/cV
Dh40XUSf2c+EfI/G/Lu0k3EG1hAMV3h96VhmfPIbHe46SNL8u+EZNfioCjZ5reF+dFCnkaYRpZGj
yWELrVMwynA3ZszDlog5CtZH9rA9nWAZg5PTaU8fy+i9VgzGaG7nnbYIi/Gr5nxnRsQHYZKCyHxv
6WiKLY7nCY6xbWDS6pi0AuYkDEmAOEFwcjNjSs0mLQAcq8mcXXGdGPQ3BOSouh+Qr8fCszSXZDFQ
q2NyJsjjwM3tUMqw1PQemxkS1KdB7HKeKT7aCsSZ1bOj+fl8nrOWsykj/FXs50EwD8bVAVnHF8zI
ZSeLcZfDjcHLnOUdvX95ZtLCmAUfNR9FKl96Mw6JqIkfO/kBfmM812fAX36j+UdwKmuK1KHCr4gN
wB4snbNrzhFs0Ib9KT5RBuh3MT4xLKhGEZx4BibEzJiWMBc5im2/dNr3Wub/MXuHjDmAHvbnALj8
jCuVdfwctBTUEs1zcyzahXtWEwhXZZ1YeOCFOSdSdBeLEh/sRKZiRe2V70x9h3UsfJf5zvm6mavc
12A7nIrzF6DCdU8eK1wgyrGwxIww8dwd/Mtp7/vXP2JcvnijGD9LrcjlLXV8zLadHXkdZhJT1kYO
fQ0RPinjUQzJq1NS8FswIxGvdqYy1Rgzj5mliKXl2bwKgBtjGGYw+OWrfcPwhbzwV0yI4ofPXpJa
BtNnzsL7lVefbIavz78DvGK4gmombmGd8V/uXUcxRuGmtdjsNAdmJ6K7UhE9MGQYGwXSkqjh64k6
KR4NcXdcL1S3ORSAy7FlOz+vTWL07EZECslRpqR2dealLOxN8sw6p+U/YAjwMK/l7s5mKBaTFrbH
wOAAnf8qMXIy+UXfM1uxCjFVOcl73+kJwXK9ne4ZEwmY7BJDbjFBGdY6q90l1NEic2CHgYTBl32S
yNlz10uLyA1ivy9nLyGFFKlF5P6qtKreoJVxAIRetaGrgFbtKtFCdaf7Faf0Fd02Qku/UAPO24uf
L4MAI6AMfThHvlttFt5FxFjunfN/hJ1pc5to1oZ/karEjr6yg0CyndhR8oVK7DabWCRAIP3693og
3TPTM9VvlSrVSxJL4lnOuc+95DXcOX/cepriRZG+dVCsVBTtO5fN1wv7+s5WSQrJQhB69E9g80Jy
h4oaYYsA40HiVwweAP6mYud+KHSEVyEBR8QSOc8CoSidRgzKRIL8mUx5i7QlLGkDKGl70tC2Di5b
K0q/+mnRsfI7Gth9ApAHjV9xeOT9uH6Avm8+gN3RWgG4y1TlnNqjS0oW0TCAqyhhsm+AD4CGK6gO
QR9UGCQdGB1us7FBlQJWDZAFWgeWDoy+AujV28qDRNwOYo5kGbgcPV1NrxKvKmWsg9D+w9edHgxw
gy3ULPf+qeLn3ccjklIhayY7Btf3DW5DmtsDtj+EiEpvSRWzGGUcStyVzgnzhO6WYJl3AaXCB2rj
p50PxL4A7AA1gJ4rWLiiKVivLdQwAHTQc/15SBN1J0yKgMtVRjLReYyuoxBoeQzLsBiE9Seg8bZI
amZXZ3JZCmyAFKJrBKerBYd8uLUSZQy0zCApkTe9YBDG9ALgEwgWE12o6Vt31B3zVUWHyhhiQdXP
8fx+YvgAXg2u3n6CqM8neKPMGa7LhAFnwLv48CkUCs1NtJ3VxemzrATla42jKkjJQt7TnrpbmMrB
hXRrPASOOKRhjwYmvwv/fTFdub/tmQqOvJiLewHImK0mjyjYo/M9yu8RsPy8RL6DxusKl8kefwUA
v1U38ryXCh/csb+LhYF/MCp2SQ+A2fGumNgyFpp1SfgaoPldcqgggy3GMNRqIJ5A7iviCY57Y3zW
kMq+VHIIj41QT3RdrBxk8CgxqRlg+DR7DCKYdNRLEAApALtjCfEf33PMN0c7oUq2gGEgOvaYw6UO
VnDQGvlaQDFpr9HTLmj8OAocHqUUyQvA7wC18AaBPd7Ac+jPvz0Y2w1cxGH2jTkBi/3N0UZ86y2R
At0gzbUBuPlTAnQfX4HbwdqljmGbqCz32yLUvmiSdXq+ol7EX+TXzNYtxV4CgQfwBuomFkxjgAlf
e+k7V6y9tt7QegG1S71IfoCbTH/psDLA2LcSxCThiTx7mrWKeskVgDZvIG0GSCbZgwgn7RISubQn
z2g4MkjBRhYvpwWD75ftzArElM4UYXjrmwBsP0sxz2Ktm9mxE5qxu41bIZLYx4ULxmIP8zphoS8A
znXfsPW3KEnsS4pjpwBbea7ZLyBZc0f45tOKIvGp+IOM2Xin9eRsU/eLkUcbhj9GNGIeJe+LDQFO
Ao5XgeP5pAKFByCb0a1iSAXLGGYxZsVPDHr2+FNoUQ5LIPeAuEXU9uzxIoX7ggAOg/Du+fII99jh
AJIrPj7sdPa8ViydTUVTv0HAHjrmD4Z+PKlUxeHVL2Xr+W5YH2dbe/oIAK2LLgKsRpYN/2J5F4Dt
vAup+1Go/vAdh0egdXB1TPB4E5V4+AzEkmcZMg+hQ26z8TtdfHetFLWfCslTdzQClpqC/PijFtxm
SFlRFJTYcCDYWlTm6WYPGA8Sj+eRQ/TKUSqfRvV4Vg/opi/nhJQ8YHfaHgB3LD8nOu0x3P4A5hcp
YdB/6B4hF7jMt66vrSxEjrRYeR6NnZiwrY0TjT1jqE0AN0Da75BWKeGM/QmDNRei8MLJd54BJAHc
gduVwgdo55EyNmE6xUm5B3WXFNfhweCjBNgO1M4fA/sWMAp0giuDgT0wip44zBLIdVx17+s6dHaL
e5PxRBwuFp2goUDugO0SE3Hc44RA4DYIO6lbY4OsX1NCX8SC+2c8XVGFq+Hf8HR9t1VJYDYURZfl
v7kvqbddXikPnJ4I8MPkk8+F6IyFz8JGwsMpwByNfVRUUcK6oK/3CDpMvRrjecKJoB73bn13Bxrf
HrtiBsdMRTmO5Bha5qzoXJbW6YQKgJts9XGqqcUzH2PxNTQWuRnicRJjh9+eNyg3tR6GftTESYs6
5Y3IFwdrQZ/rCI4yBGV+zF2QQg0Lu/grUfXihCA7vjBtUlGAZgfjl3FMTshA0b2c5TfpGohbtAy5
Quufl4dwbJSIsKhCpAPoBpDJ3fwNQdc7/3bzEXF2T72ExMCtgoxISk6clBE9Yc7BZQZPcbJLjBXH
pFogfhuSaek23QtlDzSJhfj/V9lJQAnymAU42oLJMvNh1UpuDmEXysP+1vkm22BgDBPM5oFiObuT
qxt35heIgTRbpFji9Q8LbMJONLri7HMTmZnbpbGQUOPaosNkBy4+jk+4GocAUEPD0ECQjGrc9ugB
t57+lf5iq7jW2mBQOVI4qK67aNIMjNZQ+Au6HHAv7K1ajkvJhxnnT5nLf7Igea7pY3MZ7BB1o3Gu
olyO8naPKj7lL7KGzwrWeCxliZElOwTO2Aodvtum9Y1sEfhsfe/iUBvF8/g6b78TzeH64GAPv+8j
ZUvSrqhiSdXdvK5wwzc2xDOUMIhCKoxgdjLoPEUOX+iGE8UtNNe0tCrod4LyqNVO+XLF+Gfxo8OM
TrEbKZhSP5t8bfDQRg/kDT6YPwc4Os/heuxqd3HstsO+GvacuVhEy54KBRydGrg6DobAs4vCnuCf
OzsU/g4E1/6Jgol9yHaBg0LAFJXdfo8jaevu9x/kUBEKlkfcwgSUaf6XL1jOYiBBHYulMfAOlhFq
E2JjnIJYcJB4+D0wUUWeX3SCvdGDCHhMwv95m8vm/5Kf7nB0wPTB2BGW8beBR/q4bOomYwo8jBal
yWW5H3HaYT5OucEle6PEODv727v2hUH1Ij2llDUuIoI6/cEdyKEuXkB0S85hQ+wAl4a28TjPTWhv
UHkb/zz6DTkxow/AvGUNwd+T/MvFvsaXN1ggxl28IF9fem9z98ZevMoHOhYPB54zutIa8NBtD9fw
Di1PlIvkK/PanoMm9U3ZJ2h52/q67iE+vQ+enGE86I7UjjPG/1ZuFxA7C4iFwZiHxEoTuDyyfR74
S+03wyL1z+JtF5ePeIMrgxmTvoNz92D1iN7hLmBMInu17OH7Vr+ak12wJFqPfr+58VS8+/LKwfmp
b/s9Ap41dm5gVJoxthVOkZ2Q9Fhy/QJzmvlKo6CpsMKRXmUnsvp43WH6/SLbc9xY2oHjoINhMbrs
YdSjnAu86Pdg1mEPuUbbQqsju1YDB8pcSMMAMaAdDX017NFIYYIuQBWRvIvQR0nRS4gEH3lnlT8J
NjauXqeJ14qDaFfrgf+wVSG9qYJ252N1bVSsfR8G8Vn2eQGorphqDnGYiWDuQ1NLrYZylUc1iJZx
xUqqxXamGEX7iOfMBngeW07eJpoT2L5/FO/K64h39GzzK6y03BChYZVk5RYkDkcCNFS87gwb38ca
dksrCUF+DtLFIvz8TIrajn2DxbEWDnmEH+yAkg7r4xaHaNemOsfXgLKJ/dssIGm/WSonaT9TJaDv
1uxryZwhus2R3EZ5Ft1LGwbhQIaHtwVYxpiG8xi+1She6L4N+aB8xQCR/c2N+P9qd/6X/xnhXv/a
hX+zGL4bZbGZZnYhWxA2DlcrO2+UIgRy1lj7ws6AAo4dhz+ct6fUJWDEGBhx+c6Jq5UKjX4SiecW
lpLYYuXOn0c/Ue6ibWRbrXuKrUSP1WAYxKQqvJ8D+YwztS/lfs6AhO2CWR9mPICgYn+czYid0WXx
ROKWGTMGl70Hy1/2WPzYCbPyWfaM7epyz2pnqbPOW0gC9ctVCaU6tHx4ocytMoZaS0hEj9HzQCgl
9vRB0wRWuSxr1jQLGp4oaKLC3LrHkhZmmFi22ASyYCE5A9ixSpkXmGJ91juf833c+c2yIPEcBahj
dlUjF7svYF2+OB6x7lhxgAnaH3AggSlYaqwziU5utm3ADAbycCdzi3XGIptQDLWhMYXzsqYw0qbJ
q76wllhIqJ7RDm+k/bbHAkysHJYNB6QEGObBdWGdaPIBuSZcun8+o6WtJLgLf6vFDH0rq7Kk4o23
2wruw78ZXchZnhWyPhMPgFidE3fhNsjPdA27i2gZJABIQzSQa3ALkS30eoS2om/JHm45CPfpZnCN
U8puh+uPqRnmIRmkf25jVzadW/joRcIR+UY5wGPm5Py9EJs05+j90Lxdxn0e4oo3QPHObE/zjtAh
WI0KD2IhPThK6pfkfGA9Yvh3DP27MCui4RIh+JZ/w/BY55FuJkFmNLFe89YxW+FOvXVGizTCEfWO
I70QtsQOaZ+PyZOs3tIX22uPG9hJZ4cV6Ku6Ny4nPIFyg+JOO1eZPOxsTeurN+FfxZWu+6aA6kOT
tt+MJQ4DlOMuIbMm1diAHflBH4+DdmSsd749YVMbNc7xgjSOl8U2IMRJm7yeT9OLv2kdvRdYSP1r
lvuAqyliI7olMCJXhYWMRnXVBpmVO5jEYDhmPSwxhCfK0sJ7CP9gzbAYkQ/Mt7kSMN9BGdZGcx3u
6qDDtd4iTqonNZUzR7wRVbjFYQgCUDIPdgXeyHgQDi9mlvZfNqV4Mj+sozphl+xe7ILnE161sMst
JFfqHYMbYQhnbxA3omlEfly5L1+xDSftAhIBtuHUKoxTx9gRSxdwnE2P2UU05TC9g5sZZFiFbrD2
8DTNZb0YJCUULnlYCgMymCIOCOlnExKzt2ItAE1FYUN58JKsgD5j4H2tuQ4xp0zxrdUUCqO9CYE3
ZmVKVCkRvnowI3Z9mJ3D2xDcUp+UEfxRtjCOPZz0oN0xPQy8G0jARnwBnsqcvYMG6ZQoQvnVkQEz
lk/Ix8ssT6aCa4mi3vfyHl6E0e9N4vLK/cSt2KIIExEyBY6GNKxbVw0J2uCF7RMv5rCQ09fxBAFx
wOsUwFiagKAOuwOMdOYcrZDGmkeFSfbdzZhTgjLhU0S4tpTMi7cTqaTJjTp4fMlzPMzI4Ig2i4AP
r71dlchN7LNKyAIxYj/0qf+RSL2YTgV/nYKPY5S+Mc6VsPzGwAb2gyrbI1DC8c4vkE+WPJfu82kd
vtS9OChV6xuCoQcDPEwOgQuvgs8Pfh/HTGFQ58qLgiW9YpEVwsgO59rZepJNgrZI5kVbZA+i7lYv
wpbSWp3eO/Ij+4hAWwTBbXtsLMu4h1TrTYMwi2x0h+CRsy3Vrg8ZY0ORI7QZzZ+qDCQZSDG23ndL
V3+X593GZYJww6sAX7AN6Pc5OIMGH3ZkkCDUN4nVmDUxZMD56MacgToG8BOjTtnB4DpQGepa38S1
giJC/bgCcWx/ayX5SiANcjHimABI+bkqHPDpUulUoSSb4ThE9yHiqbg0JuPIXNN/fHZI0je0DOBh
Lctj31iT8/1lRtLAeQevfCWenB0VXYJdxLg4yT1zH0xJcYYyk7mMqmlf01YwlZJE+Eqn760NT0MV
gbzMTNZPzMyETwxuLKYATE+EAtrGzJN/xMkTn3w+4Bq2fsVdwaLf8R/COL+GW1Y4Z5K0VfwuMVYh
ttguGtI5BL0f7J0Sintto4vMCDlYXbKJEHL7wa2eutm5zk7eOGXj/MR2PiKvMB0A8iPMQfAHNXvM
fIIs9RXZv7U+AYS3wUOua+uqIHkNV9t+vXEW78TEC4tuYc4NY3W15f5S5uGohZdLZIBUWfjTVO54
cbvJbSYhEoDsVciCLL95Qgiwm7C+82UYQqArltMp+3wX8wlkF4HBzXQx6CgcoJgNimv0Pr55YUIF
tZSn5ClLHNzUOlh1QATvVUFudF4fxIzopC/vr8q+b6wCgh0s4QWihVm/0s3yyWUOz/tIaa65fhCp
ODYlZaGJYnIzhdsAIywhcPjj8udEHb/c9Y6frGdJdVB6z6rDT5coXUoxRACDhc6YBm93AaJmwMGL
xCGD6eeB4RTccQuWuHLxIeLvaR1BGKGFYs7mEDMSOJ8lxQRiAWRM3tb0RiBL4clGa3kDugPO+7pq
x1e4yYDDufVIMXhDujpZ+U00hSOMk7sIyZBvIm2AqIEpgmJrwdg+Cv4BXCsxjnSZZns1nYnhAnFe
wZIs+GVbfls3BVMbBAw7IFYxB1umIUg6GNSIWc0i2khfAMIFMAy39eEMjJHRD2AKLGzEgUgn+pbC
MQqnu8CgjDAVoAbBUGux2kqT6ZehOvDbIfZ96sgVUEwucBYhBIhByLNifMVH+De/i+wXJRRKDpBv
MG9e8HvhEJWmoO+XRtDi13G2DcAdJHoYeUCq904nLCLuoMuPsBuiYYguXF9yNKO12QjWvh7JG+IN
3Yfmbv+0NEKsS4Crh2OCm4+upw1Br/hH78iFRsGzC7EHP4eTFGSG139eJL+2iEgWi7v8QXhxOREp
kah4ajFMQJX9DYgOukXdhAP1YEMSs49xO5VMsFUYIHIptxFPHcgWpJTfAlJKyTh/vwd86dVF6GhY
RusgC6VMEGijg2VB+qdfAU8HjwJen4zc9h3hBRer1o5B8O9/lgfG2FU4DogX7F4S5quknmOCMEAw
Gfj/f/HE0v9KTjRMw5AJJpZ3Kk69/1mY1sVjs6kVClPokswGYMRD+9d/aJZzMmeciy3YkUxoLjDR
pOgcGmf75NRVIAPXVYG2GHbUwGyLxUxDW4/xK7eg6UCrxSQNW8h6YdY+HHqU8+IqRZ14lDmVmZXL
dslUgPA0pHx+YR37xWEKI4B8/O3d108uLyo/LJtJ1S1lt168YAtRJYCdUbUVU9C1wYtXtzY1KS/K
Nuz90NDXlMKUsnghMGcHVrAIP+vRrn5dLdOwckZpp6AzwZiaj45DP/NWzEwy9xtUg/YaYuoHVgZ3
AY0ghNsrS1IWCrDuJ7YXHL9IvzC8OKDRT5B4dKTPRp2Ehiwk6AgTBP1369xhT47v/dWtFIah+K8G
AAQif1OZXMN0CUG6dR7ZR9is4kqXCeUSA9eiFUakkIawIJ1IxmJ9ixFf4AAtsQjPOAm75XKOTDtH
SKw42Fp64F8Y3KCcYP3gMLqDs636o+H9c0eDr/d/NzTmVpZ0aUsWqwbw9J/rRp7l+0XeUtpiVrpX
yd9jJLRBY2mVMbqEZSRqoi0Cc87QSIpX+qNglg79n2GWgWUDYScRu12QuH8SvGltIUEsm/+27H98
zgiEfnjzmfGx0BnRB/MCZAJh4tUvCBMg09R7nA50xkVvVS9E0bVKdKEsRR39RFQPM8Vodjg5qIFT
ahacdtFgBNLgyvROjavRW0EvNQWb96w41MU0UsNHzlCXmRPGoXC+hNofoHh19FvV/v0cnLsw70J6
lOFPrT+uhTqc8fjOhAPzEkR0ZjxiML4kQOMwXoBK3WNYJBMyhDZuevu2N8EpCs9AZ+DD+YEzAEfi
ke7TQrAMM+xKsZPD28apVWGuhOUfDDt+zVD2p4L4A3McAgGv85IGbdhpcOboFQblvOQLA3aHkhDG
7wa7ufciRPqoDj7UO5DgTEbFHxs8Lh25vRBqdkMsG0FM016yy9GX5U75kyKUF5sAaiDuztAiVmaE
xr8aTo3T8/KiOLoAGr/jDFOiRN+GI9plYIqevOXgjiEd7YhuwbjAQyb3DykeDXJS9UnbJ425v5r7
It93amQUdrm/h1ei+JxSFiYx7Rjk3HBdiD8Y8bXX54HoXOW3TUzRJJmRmHpyxbaCqSrP+pBVx7Q8
6uXxOh678ciYKSdYTT1owzEbD2ZxvJVYTCeYhyG3qsqvAEcc6kJuQlZv7jHEZQ6Wbl2zJbFQ+A63
XJPQgbfienQ+GLmhmgJv/edd9T+Dqv5jV/0NRZIabTY2Zx0DGOTLGFMjzKaJEPyClM0ErwoGChnW
BhzxKKdDk3Zi21Ty7wszAXsRTAN2y27ZJ2yPzVlARtVLgo+LNEYUiO6PnYX6oXrhRmVHcKOyE9gD
TSGABFa/bm9y2CVwhvy/GLf14mDJb8Kah9yEJdacFZ0i3l2izC2cIcVChv69UGSR6mKl6hu0l8yo
8c+nRNAE942VCv0Ny4b8U/6yUq9YmKDJgh2FAcWepcg6zJQYQy/XZsYAacv0MUxgKa6rcF2Clewo
CzOHNceKY7lNy0JjlaXoh6Koh2F/2KoxC2tXR3Jcl1Z06FOxoLCaq3VUVWIJ3V4vwEZ6QiGpHa7C
eP14Ho8YzN3UgzoIgzkWCKsDZJF1AUrEimA5MAZkREBtkrztV17mPy8Gc7v9r0wFzZCknamr2DZv
hSfQf56xfamcN5p8f4jx+fYGLUVQO6FQZA1TjbiJBxUdqtssEQrz3ZOA3YncuHvcmW8OVXx4IboD
DjXWy2FfRWCLN0i/CG5r63zCBo+R/OBhp4dwCIUQDcIksmxY3JfO119ziVMAiSuEHw8EE4o3Z6Xd
5K+AVyrEAOR9MKrp4S1cxDREVw89QPY1b4TdWCUKLiY8U0xceEEzpguhmEhzzOBUGp7SeJTEl90e
XaCOte3r6igMYIpxd23afC7YM+dQKIDh2GCbyTZgus7rQTsIU8tB+v4IESg+BrylfjUMhRf1Kn6D
SD62sNTstThl1koU3tuqlqI2ZYQ7PSu044uDEhpZCp41Be6Gx9kJb1j1igjGu2j45TqXN6R/4AfY
jMP2amXK7tOlIvkoGeswG570B7Y/RImHVRFOjNsgGLBNpajqYyYsgHsE3QzvOCWOEim+nxCIMMZB
FNe79+0zJ+6d3sqnYkfkxHGOdoYzfoGt8/qnCaUK/Bz1ETpP0ordzqkIdrk7iH9zyRGKSe4oKM42
RA1GuuvYlp/FtXsm941UAHpYh+E9z4v/PJwY6RJfJmNbAuScUMe1FYmQoo6rfxa6xTHsozyAh9ST
yFNeT3l8QYHUkjeCfYvgh/A+KekbBhBokxmUPeTJ/tgpztBjC1CH8yWoLIf3DS8BmBPySJdBxCCj
WTw8sN6dgMVRVzIJ5vf72/HV2V9kKP1eg5tLGvNQeMd3NKgZ6laHogwoCIsiJ3sDSH9jKcKVwWIS
QfCJkqMbfNzMYaAyQ8ledEGnCYhV8eFXXdJv+rNmQYQAW4Wcg0tdib5/E7cTEAwJp4aPVBACJTSw
0a0xcA5M3nRboZFE0SOSWgaEtfABuEiXJUemC6yYNDZf5/r4IM8Ep70TX8XVkR6Me9FmHtsdtAwZ
e6iNU/N3c16YwBut2+6cTXdiLbODtv5oM2ikRereOeYhHdzpIurvTA32f5Fk+EBC7Ukok0KMAhJf
7IoEw1ulPteDD0aL+oHrakWuuaXkA4JMVIK32WswhMStGlpRXbuM7C1OAWqyjn259U8IFgUzBznf
FdsmtyvdWh9R5LqQ3qQPSBDUcuf2K7wW9JxMLPhy2eR8AXg3wU5iPH8dbYLMfXb47FUEmNPG4QP8
CBIxgcwhwgiDQZVTSvMq4g4QUJubOH0kfMkICYXK6mb6jPLzqrerLMEmEMPBmf1gD/0ERkScIJ4F
XyFV8YVvazdF0obdoK5BT/bIyiEppv55MqG0DNEuc7AjDQDVt4tcnHfbbuisPguQPYstwTOCnNO8
r0wmPhVrZ9gltLc9Fc7CjocZw2xzkvyN6cPCG2JT36dD3Br7833fZGQ4R5c6woKZESVzFlv31Sx5
eLDBDOfMHSLSa/hzBP4s809ZE5NPilI9ItfqLPIBuaXlWiQBkccOq81Tn1sqJcMB6yeeXTgnqqBS
ESAMema7eOO4RobfEeuM0vhtB19i3iNg3x02R2TniHXE65JoFrQHfFvoU6qIMoCC4IRoCMK/Me01
KBWseLsZHPlAh88hsS4/+frClyLfgwpHSFRh5rcMK6iLtyUg1Tl9wOkxH8+QX4gvO59aGF4XaPQw
ky3Ilbj6uXDZ8hjdPrtd157FkrsIuZAOAXyRzOtIE+zTHrIfdLFpfJ0iVp6OcHNxo+O5648Qdd0N
q20x4EhSfoQRnk4bJAsbMXRumS+3hxM0QJRPaJ6umb85au0RzLmpbaJdFMIIGHviCqojLRE504i/
dLDoPaOMgrbyhg6B5ApMQ+xNZVedPZDSBEpOnAVxxfBGK+FpRo782QNVHyCJcrTKbgU28AUHs9Xo
sf5D6/ePnvzlCO9sUF9mX7zgdo8Lt1hwu7fCefuCUuJhYW68zMa0u3DbQZmDqyN+jsoAeZ379W6P
8wF/IMiF3Mlej6o7QoYtjIOR44H/zhGMkPgBI1KcilZX+zX2OJ9gsiYkEuof9gw2DoNoQi33Iscz
Hi/8fG96GugtM3iVbqG63xgo7x7P6ywur11mcVUMunm2fOBnaC1kI/glboyL3TPJ3NnWLUeX/lqB
4OjpD5FlQ1gDKTZMWRDHQZDofOAhtbdWLuPgfZgMOoqvaI+5TdeTbLTfWGPUFcr559CwcHDAlmbJ
nitv7wzfIQFSMbG+OPuIBg5LPTiDSmv7t+Z9Pm4f39nAUC6YkXLYVtY8YAj20pJK6OMDwA8RLNzH
9+3tXZ9/SeEe66alrb0WpMB4wyVUOXscvDuDZsLhweVYlwtBUePOmpWnG0EheIPdvigihI4bJbl6
KjEFFj+SWoYfyU3NIUdhwcllZO71zrj1QALsyifihPeYZ3pkBKfj4awdduqhLY9KecjaIDZYoUxM
1KeK63bJ+65wlVkEHtj3UODmE7jPSVv8elaWuVvTBkIV8vMqmB/CAsxAYSRA7R2c17tbY+CHgZdG
0o97OONFs3C9ia+eG18F9ob12PhpBsBMxnfHnMUU0d49SQoNOg0H7BcvmSv8006oe8+0hIttjN45
5M1s6Y8oiKA3WzL/PAe10xLaqoXjJQoEZXHYw9FTN/s7TD3f1CAXJyMOdHNMsjTwIaCffhcEttyH
wgbRePXwgML2VqTC2AUDR4R3RHr7bx+kD2sgQAxm/d4QRhXOKJaUrggRU0PNw74AHgy57SmVeHFX
XyYxB+VFQNhpEE+F25t/5QiFqlP7+6z/VVsITgXnGmILxaB4obRveHNkxzv4FlpSyM15ZXbMDctc
jARowx9Qm0XXS3zdxeX5IC1t4jAem/G4cVRV1PukKBfMdMjYJv2RnCxUHRLTCE9eRPZVKepjsQ1g
PaYBFgQsMO7lpoJsiPMBNw1GEidH2jxTnhWf+tnncOTKhj7LUUvK84CC41vOrzMmFHjBwfFFprXI
K5PrCVMbDnOcJZohwheH64/X+l3gD81VwUwYSvTWpr+DEpAk4PjiFhIHPZHvYB2fxoUI4KS5CoXl
ZrShZgOFSDgCkC27Cwos3iY0v57nHXeF5TXbQ/NVlpjzJTc11rv99RZpQ3ivEXgF0NSuUS9CNLzL
2Sqx1HwcWcY8NsFqp0Cm14QkLkNT52bjEMORRaYbPMBe17jk22Np/spr+wTvlEIAWgOVJoPtlFOp
cTfQA95OFJ5mGeZwgWCPQ7AcouRuX/CKEmki0uJhjY6V/796WGs9BTGyflS/KZhQJgKXN1aGEYoN
4tsMEC4gwvtdzFsjlb4PTiMCC69qft8jMCrujfDAV/nVfjCjctUoyQ5qjp+JoBBSxoy4VaRJs0m6
a3LjFdMlAx2B+MNmAmVitmk6Eo3BAnCSYLJaB+AewMjFvhx2Ftw2hooPGusj4WQQEtUHmYQ+KN7S
nVFZIZnwbwgoDyfsvnuZ7zzCfbV4kU0bkTrvINlGlzLkHMoznz6EWxBgGjORQwvDsQr4ZAnGp8zk
dq9rgp7yjksm33IqPVOfKWnE85J3h7576y7J7ZKcHu9wD3AAglWtpzBSXFlDpfIjvyT8/nPcwLeW
4xQ4dIlyaa397szIOWLRsa4YASM3NixO4ipWI55HfQCZX4e/TH4hz8eKl3HnxddzrGV7uY7Un9zD
l6uNe4Rr+j+Y5z8D98Mcg9nS7HzyYSZsLfBOcde1y8+4xtR5GzAPvp3WokrENZo6hgQnZgUnSiJI
oylbpndPM97o2PuUKKlw4AwppviLMvmZWky88Fpnkfk8eIq62+jr5y8g7snNEEVRhyjqC2RtSkH6
oVz56M0vwh8JrgJGZqRccDDyeNzb+9QzVH8eVY+NC02Vn43uWoIRgESKwFIH35ztPRgjxeJow4DH
vAcSAjVkd75mdc5KVZcLQbGFxDpqlp4geODCUdnpvevx5yTRIRGJSv96jrGBtbgyFZzS0dmKFlr7
olCxL6cj0dNsMWiwGvdUSq5fjBMqiyF7waNGgx+uwt0SZTkp1KRKnkk2QZcRdmn0mJCXxtvIIa2n
0DGVL1FUiQLUkBwe8GQ4fGHNYqY6O10V36qYZD7qFvHTbsyOYYUyqYInaUPExVYYT+EChTkFKSaO
nyqEkpQmCWqJwplGTeS05FfIMvnTexYWb4bT4iyj4MDgdXM8sTDn9kh6ors7UsQS5dUcOUAQzcAN
3rdQ/Vh1XIb43pxu3luF9VcZDNARUS1PgtrOFbF2dNmBajKpLdjgVS2cmcC60QGLr08axPPCxipZ
A7vrswXDCi5j0fg7UenTjgoffhQIsNdJVKY2r0V5vhJvOBrEFsZcTmxGioJ1ibFWd0fErcIKi0WJ
U4fH0HuxLk9OLGGONV5QKJgSiff41x80LPVZfRb3A9wvWPnVI2jd9elf3zVrle3mo6hGKEUmZDBL
n66yBnYFV29CO+pcFZtfKJ6voVpFpAWQNoN5GEawBFz7G0p+GFwHvh0+jzipmZpr4lbBJI0PCWZI
r8H/GS32DrL/U0vFTj2qusIkzOAL0bFQBBsefXABOqIGmw5aNvwIFLp2zI8w7WXNZUmN9Kw9AtGn
z9d4dMVyIyZpy7x6v7WdaSeKpwePOD2qEebFZchXzx/mCpcrOEUJHRRPrVw6Lx4GpwLbQrNMbY/Q
427RuALstJDPQbiAEeSYTHUpTRAqGe+IQBY0iOa0TCNW4N5ZIVK2CeUAZxl3vmHwxe2pMPAYqj6d
jMeOyITvEJ2iBYQwS3+U017fxCcGj34fQQtca1CQEkWQzyfB9uc/0TTRU4NJsAppZDgIcAqBr24c
q7cmTWQhFTxKdCdYcyG5wDqois7Kxwo7nDBbkyyOAZooPYFST1s6v7fkxuOlhvYWnnrAIU/7yVpa
O9AtqDtVYYG0LearZCmzLjcxpRGNNQ+PBUWvTCPJC8rO7shdc8oOLGqo98P4m3q/GiJjuzDjvPAD
97P7mSHIRfbhAjEYuUC2e/wOe6H6V+1fQwgJV7n5So6Lrbeybi8Xr0u969GAI4DoViHEhNh1R9KT
NWLrNh5my8MtH5It+W1zG5hZgAwaaXWp0Uf4129rbLIyCjoMpZmN5z2UWLqBRTO+0mLOBanqNslF
N2QrdC/LoAJuuGiMEBRfYaCr3kTNtJiy1vGN7xCx8lP7HtMLbkG6lrrbEJGW48JBxLk0vwuSPVwa
9LTMMkhsK8PBHbBAcgoR4OpbmC8LZn9rp4x1W5EEg3xbnf3tLAxMRtRR9I8cp0IwjaX3eQep1SUU
Up29+J0sGIfp29LiYTtaD/7TC0r2myLkqwpBWrVFJULoucZRDbPOaf3MxZOCb6rFFmCDLD1EIz8r
AQE5WhMwvE7GXFC6VjIa3yVktPQmUnRqmBzhlQHgLciyYEM3hpK8AQdzr/hiZNb7E/YOeLnShGJ/
yld5sxaOplPZqOshpoXaAZ5mBhGC3Ev6qY9069TAIBFS/lmYrAyoxLAjcTtYOXfH9TZU6Bsf0H6G
snx3np5Evr1fw23dejeLpksW3e2dXdIKbxdaMAtbo7C+qFbBILkOuXrcIZCUMMWns8H0xn/avWCH
0d5CfGTaGRcnvyvtMRUeqO9wPKGFYG+IPvguxlvyh/TCm7+1wpBjlUHs+gNWMOh5jRu/35IlBjSe
hqdF7vUI4GUcDW0ij/TP8c9wk+pqjw03nsOsGSOYC+YECykS9tmv3p4SqInkXHBuRjLsE5uQrgKS
OYnBOYTEyoKOxkh/J5wFyDnC6mkre3cI5JVffsEHJus8HqnFfO9cJ+scJMRjqgl5sOFXbGN2Dweu
Hg9/DfuqKj/HWgnFl/W11I6GeszuvqQlPWZRczynIrF0gB+DH6Jms6jv35vS/qOyBbNQ8c/GsnDp
jZw/nqpEK+2X1h7UUM6wIbXw+5+Eq1D1AzJju1ACUUuzfmSsa5Ugb6kXbRaQgipw82Ew5IKpgguI
bVBfQAJxvl5Lj8+5XSytIBmevevO60go23nS+Tnr4us9pkgxKZHcjHk1il1yWR+wFDAbRYlZQZYS
Fgk44uogpOHXxz0OaSkFs+9hwTfUPAZL0D9hHBIG0IrSAg6AmDatUlKpcMYr3z0TGGKbsfWMWmV/
zeLmEd/q5OKfK5tvHb9SbwMPx4gIdCfKqfR0EEe3n12y0iGQlr1fP3w9D+Q8OP/rkY2yx6M1Bmv6
AyLr1hR+EggDLFQCzGZ5q0xlMzPuVCEt7zBshww9R+wcEdBBAQDvqHML2DOcWZgJOBj6P/FTrO2X
YcnO7duvjOzxxvWnJzQ/A05TuB1fQqh3nD+zfQX5i5Fx6zgwsIbZaZS3VqE6HIJsIA7BwrbYXMrV
tgTy/4ZiAKEAYmxUKrAIR2HIi1R+/K47O7G5m7gvsOG2lBcc0uHUNrGJVST4ymIzDC5lju56JPTf
cy6Xw6AlzTnh98Htxld9OYHZe61w9ItT78nPf5XXPQ4xmKrf7AotoZVqMfSI98rWR7cjq7Q/pHQ6
3D33oB38Fi8tKIdnyyIgC2vv+weZW9o9PBO9Ou3hZUDfh0rrM+tDe+2aX/kEKkMCxNvGDlacrQ42
CnwXPQhT1yf0+rzrTrhVZbjxPGH3xELns6+qCcK23s0p2sjhhFmO4b/76tftB6ga77ADk/QIiCNe
wp4X4ucNh8o/PSzSzIkRwTjGzdlc48KWL8GoB1vJ4vxm9gUln+8QZioryOVwhMQ+Sh9cEQ/GCfew
fedZAtY1+F9wH70yxWeCCapkV/BgDUz9xWB9w1QdHQ3XPLA+lwbn8ox/zcXj1nqqL2EJYtw+j3yz
qsfdUU6OL/IZ7Gxj8b8gq2YSJou0BGjzqMoM8SoNvDPecQuanv7lFkJp075xeS2ysqp7flCH2PC6
cPEw8BjDsanyOkB9+ii3dygGdg5L9qmyeX4Y6DsVQ4FU2PFgj43Rt2r5Ba4lBbOQYCjCb+9XBhIu
TJXckyG28LxcvOk4+FVxB5hxPzIyDdoTKx1jbQzCbMO10gnsnAERbvM+Bgt3hUkXekqx9qGdWnEV
ZyEd3ydWdkhbWki4yN6WS7lAGRzN2h5gkkfKGwD7wfEi4way6ljOXFg4uoWVUaijLfs/ws6st20t
zaJ/qAhInPnKeZI8xnb8IuTGCSdJpDiIw6/vdcjcNAr90IBRqFw7ji2Rh9+w99oUEHKq2z19nSmQ
QewM7J8od7gIC0Bg4mtA1/D0D64JbxZAEMs++Xx+4IIXpBOinHnxR+DfO6F7OL/hpLmdfXtwkQVT
TlSyfWVw7+q2Qak4BMAs+ir0go0Wzd/gH3XAj+B8dBR8HF1qLdzR4gfXPrnsdYgdA+nR2NjjR0QX
HeJaGo5PfuLJ4VEa7EsCRMNacbC8xXsteTeLAPUrlcVCiOX6A3KB8AOO48t2XkChqJdj81afHtAD
eTN7ljZEqQs7BS2SkC4zryAuqRNkeAP9ZhUR/+CrFJef2h3h6c1GacwrxM97ZmHK/kZO69NBqY+G
BZhD4tgU4JTqVdF8Qkot5gxECGQfSJr6c7iXg74O5jwwL/xHv8MKRGMsQxB08xk3pkOW8mHHnYTo
GLE1HP4TYJ4yhUou74Vml3X9O3n2kc2gk8QD4g4YdGo5lZ4QXTPpxOlHOtffSWf5DIlkHuIfqcRu
MMWCDmwlrUDrK6mn/9wzq2FJ5F9thMVgPeC28IvURyxq/OqhoI4wHaDB70QWZb8Lr+cQ7I1u7x16
XayomRif7rKAvzGiJSYXg64DkyHmQjk4camd8RIK+bLpeDavcL0ivxfof3WSK/FVEXhFbhJ0wzfl
eePY4XPhCrnTW6HXZlrDypipA5PZvaBzMLFFGINA2WRFjz4JGQa7ConRi7frvR/f65M9y7a+hiV1
a0iSSTOJv4eABMf0jyqSJrfq3AK8UuFeuFUxd1AbgBC3BzZ1BSnNPCrwDfiN4p+XIF+CNlDfScQA
ihXs9ABDjJZFjsxDMxlmAKSwyOIYTsYpWlBBnAKV/HriX4K/bu2TEau46bK0RcP0Kd/9wvKvsl/K
/tM17kSR4KpMlvwd5cHT9XxUNNJ2H67V40v9cn66+Hvi4sZwTyGbRbNdNWHhtsHpRH6SCzMbsaRM
lGmF1VooVLMXwaK0a2ZnFyGXuyCusNxYORoy9qNQ+jWuDHeVe3nmQW/BcRbgpJKpmh6WS5QydE8A
BSmz+BPwP4iz7rjuU0hhnJx3egaAQw19mRnNHxuwbMOmcC2ATVGzQMeuHH3vUf9fvenqXddxukki
NKMQVNtuhmz34k+LfUpHBT+Rr3mwrkiepBcoHK/pvQl4pIiL/YSitgNLQJp4sLjZPtTPYUbxhj+3
p1TZcmGhEV5Y0MNZaSDuu1feC5v/uaDzYmwIwSWgWNkQhOyo+KCWpJGAcidqyRdNYl2ekHREGDbL
qR4r01qrnHv7cvc60OUoxeBuXEVdwYN2vrn2xhQl5OGVDVcxerm8mplxPOFtXD8k5y/naE8VoLok
AuwG8bhtGW8pzw2govUI2wBNQwuLKBqR4ns6A7Sr9/17FvHoqdKzzQm3Y6qUeWbmKaQb0r3Cz55h
APGkVrxd5QePHZU8rfSabXa+Jjs4EJygD9w9JDKUpAMMQWoPVOts8XvGrQHLE0JdSHSZSVm+HXA8
8iWbAQCPIysRE3MqN3EWUNI8Y00u9wecHLeLs2MoLrtn3tQJrI1Q4yPFF3cSMwPmGkyJRHJmf/Ox
K/bcQEWY4Ygm0kcP4N8oY7jADwPVidScwI2bDUNGw/hT+4BXGBnSIvF4hDGFh8pkCIarD0IBEcWM
v5hfJwO2qzteZAShV3YeRaCwHfkoGWYwcKsE9o7gCzJfcFmAcOLcKoknzALZCjgVbqDvcpxQqBxI
NxengvG2IFFgnZUTlhld44pymdpTo/WKRyMmMfdixFKZhLi3BGPh99Wp2uA8r2J8yuiDdo9G2k4i
hklnzUJYMVrBfeAj2n6Gx0pQ5rYYQ6oKXdtm74ZgAQQGwxP2cog64D0MsdtI4ddOic58Ezo31ESj
2LbxgXYIhcjAChhnAIWYPQFJpr6AMgBRu6U9dBn0AfY/oymK2Yxg4dbDdTHy4Uye7MNh+D1hXBrS
7Jzem0RjgVGgLrFHSxxX8wthcXITcZ2Bi+LJo3ySj2cUJDdGRR9PzswMkVUJwHqw9U7K+SEMieB0
qNWQoJIIDaB1D/CJ5tnNcu9qE7MnijrjlGZGtGGXTKZtLQAXhsXhbIR7HpMy2B0UbiKW9Qr/CK0Y
tgucTgI32NZBQdioKEZMRDijm9ZnJ6Ce5Mazn2kriI47YelALeXQHy/U0YwMMQl5fYFPzSWsq2St
RCeGZGly9MnpqZArlyQuQKR84JGCRdpp60GwNpWAlgDwSsQqEvsSGuuoAMiwdBXzhz6kx6MxFgU0
Ga9gRfjL52TAsXE9GNBmqiNtdZN2Zvq6f1f+IdOnIWcI0YUPD+8i+/3dh0GLO1Q67vfegs6dpzxa
kXerTSjE6UmNS2h49zVmA5QZGLvq+tDbqX2ljDde+0s0gLqbD0yqDTtB9A83AvENM8sDuqKFMoTx
Mp/8O1Nl5srwFLMjw1NivPA73q5eB+oGtz0sb9MlLJ64QPYO+7A/EUeL0w6D6CpYRLE7Y6e2hO+x
YCZIIYl/zNEwttLquWh6kTRuc4C9LJyRvm/+oNU9O+b6ShdolLHerIY0qK8lu8Aseo3MDKBqNPxS
+oRGvlOZHif7Oa0d5AEmsmueXnSk7seoYVFOt1Eg+iBkKsMIOMRBXIU0hp2Ssu64MvJ8AVQjGzdD
M2b3bLMsXDd6LKLMSOE83UW5FRE+PldgXcMT1xjjZYTECbpbiFfCuLe10ewL70LfIPLIzs4/ymYI
PudBp/uHm01m+Y6C/AB6nxck6qO+h9sErYIBBVM/yCOYLl2DdTHTMshDZy+byEv1/IeG5CKgr6pD
WDTagCK8cTxmNL3YPr2WOB0FiImwdVaev8sc7AoY7ewHfojLKrLgus3WVxNvH9dt86BDD9OiMY87
AC1EIMzxnTiEOTaN1LxHEwpFWm4lDFgNi4ean7sTRcL6wUjhWvgysPK7IMcxUYrWsQ/oeUcwJMdY
HaJeJk3WXY6PdqlE8xCSSiYjK2QfewmATwQsZUTfpa+l/3IJ3ptcMLUrIhw+36nXGTlSMcjmg44r
ihqZSaGUFkyz9UScD6/ak0KzxC6GdmDPojbgWKlp32kVsmDORDlJCSHxPFr8xn64nBMGF3qTKu/4
dqJ8CHUGT35pMFUkBzsqiviysO1LdIhAXj16l9HrTOFqOFHSQp7iV8WH3fOLJiAxyU3bWK/ZPWKA
ijoqeGZUpBZJ5TBW2xXBs30aokUOOymoi2DEspIGQf7e2yZgbl81kDWlNT1FH1xJcUIvN3zjQY6y
hAc5NHFPIFtznPNcC3ggdjFFAg/dkxFY6IPaCOY4RDypS6c1D1S/waU7XPeHJT9kaorDbUinJjGU
WNtHx3jXh1RKHM0f27HLK1thokO+ZrJUa6N0eaLdpelFnz4wI6jpNCybZGz5YWHYJ5h/ewj6OLZX
0J9+j+7XiGsByxntNwJQlg++TuAggzTZfwWBv/NZ+s0ONRUFFTZjCqpmJ1ylM85Z4llu1BviZebj
b+kjzLDC5stkFaR2/w6YfVzB7EwmiZtr1YDXVTnuxoBXkMa62rs56ygSC5nZo1vBvSgPtpelMBBt
8iq8E4MNDPCIMG8C5GAj6eGrz/bE5WagF61vxHwjTrAZUdAuQt8924+UZsgQ1csDzzDNcLAjUtfq
N0z1x/uOmG4ysTyaYR5YWypZydKAMYP+opUvtWVLamK2njR5LPscnjZEoDP3CB7pTeDA8J1J5Fo4
f8+i359A5q/M3fSsiZx0s4UVH9iGEjxGRQmmXNgIeATir+FDVIec+PYrwNXqOA1HQxP8Y8VHPI4I
zgCNkex+DMcb4QXLlaVm/ISfjGlguDHN4EWxE9VWPhfaYFSmNms5rER2TUQYKiaE3OyBlwjNm17F
amufiNIgdumM2TbuFqYlCQg6TByTFZHRehUL9gNZw7P/wWMEBCpbQfZXLNfYuPAE+QATRk0B34Ze
uxNJ2soqs0MpIT303KMoEEgBfCLCJNnkq6hOUI8gkmVdxKKGTdg1zXSiIoQ4GknpDAtHD6+gbbjZ
ickSq6dpOSrL0VrgfR4V6bBnuWlFsOBbEBqeSatpG3cgh8EVDgM6bcSK9CxLUBWh9S5rrv+q3TwF
lu2I10fozgqfh27dCKZ47Uw8wRCHeBJmUjzqMsXpH5D5DvMwZzfHLDKZzIVYbjX4qt0h4IiFV8SF
TmmAUXwzT9Mj4J+GWVTzbLqRzSieU+2aWHYiQUBQeIke5Vn+3+N2OgbahR5WoJDGClEaW5jm4r1T
o1vIb6+JTeSkN6MSRfjOiPdVusY3xqNFyN5meSrBIiJU29sMNs7Z4d1h2NCLBiyl/bGB/VB1iXmO
mB+KruD7o8lNwTzsQcFUpieADfgO9N84h2cf10w0Q43aIa6MWVhGFStsKxEG75LFDQOpgIGCGIwy
KKem6q4O5/4vbtuftsKaBnWSzSgaWu/JZUuwGfULApybNdpsFqFmjxenKhE6sViJdidsZCjaAtYn
DRJiWySMTTLQ3UCWAqb84sV0T0hua0G656nEKwmnXv/Oawm73abNMBCAemx9cpZAgOpOTHSd4hvN
gA3BtGkRJAcLjk6gfDPLwGB/Cy4O4I2/7we6tIkMHqSxPjuz7BtPOCipLFV4wnUK58WX1jL7hUCD
CUh5hs0B2LSRqUHFyX37+cyQj90NJTBKcOaaDz/TZzFfxg8GzFUWb+zWcknWoyROoID5nvVtaYRC
jaE2IX6P+DOG72zTmEymlmcZPC04ucV86pxwavPiHm/dw2QDTWf/Mu/FKwv1qlwH5Ex4H/2eBqRK
BINdR/Ef45kHg07o7TqkBkZe1jF01Eqya+pdSRyIYv4JeI8Do4gURmTVCVwEVj5WS1TFo3goMwwl
0INOhP0ws8fM42xlficmQXR8JJLhrHMxy+MN4WO/2pNmX+3jRY6zISat+mJFnYVXOjJNynUD29cK
EB8K1oSk2rk1o1e0iXZDJYQiljPQAoLnV6OvyP5gYcprq6Q24rxKTl0SWpVbQsLZoe9AULcfhYFv
lrmr/AUSdeOfG3939x2ise3mcJEc/MpGjABOZgDnlZRNLxV/oaDGZhboZA9/fLUcuncRy0JcBoE8
aOzU2XXRJaXdnFpGehdZG0lFSTCh6YqUxv6NB/gEK/DwlYkxhdsg6uMjmGZB+c7zcNSCTkM/FBhA
7qbAfJ5XCB0IuoZNzXFzYnxxMB6Ma2rtkrsUTd+RtY72F5nStkUP4116AN8euNttNnLKvRYcUNz1
oSQHGhShnW+gIq387oQmLQBJ8O/USa0F3eekRjBYdlR9Pj/OwD1ARuWE9JUtCWI43xBWRUogUEzc
VIhRS296LE8htkLsBXgLrdfBsLPGe/uNVRc3N85YDN3kpj0NeqzW8cyK8xRihBxJRN55ChIIQhWC
gRF+C7eL7/fXY42GefOdoBHVFKFkRiaATAMNClJumhdvuT7ud2LTXBgh0ASYAzfOopU5IOVO3xwp
fmbpoOWHHxDUUaMFy2nNpJQO5wLBXXpChHyKJLoUbqzgXoSdhlYoknJK3tiSE4XCz7+yn8pDCVQE
YfNYEbOw0oL9FIS/1TrcPN35GDJFA2uE1uQKkDN0kC/Qx2sBeHoA7viNr/ySvM0zCZLi5byvLyfG
0Hr6iSVbxJcTK7NyC3NCfABkNOyyILDYSQJhEZP6mWqHCw11Mul3igtucrOWyJ/kUUkhWqTkCcu9
Sgt4F9dmeWjY76tBMwWZ6QthJIfDILwOUNIIH7W/BPWTUEmaXYQpOTsu38jJXBQKk9Z9yyn2fqOq
4JMVoo7MnTL3wHrRMxQ3x16EVHZVQyGVRA01OsmHALBp9hOmfT50ihQ2vax9yEekWUb4V5K+EJkl
Ic2oTLj1A3iVXxb6YofvypMRRS5nIjNEnmYZlaKH/mIGkiIcCL2btFy1TG8pjs1gdN5MXDZCnY29
34WXiDp4g6WhQwJRKjxPCoP91cPBH9GcJNh4MH7wPouGg07cvWGYsrwRFZeOfEE0xiga5sx77OP9
p1hXzU79wd6Cko/ozJbYVJJKsbjQn7A5mNkVzpP/k4qSPT1B3i0575NvKt5QpORuPv6kSKS420TF
BUonurchXI7SD1gxzp7VFDFfks1E48amCWsASRY8ITrECmJu+lePzJqBXQyLGEgjZDmQfkcVxDFL
sjZSG4YeJN2WETuuJ8hQSx33SqTJoX19N+ELjwy2fGJ8C7HFQ0rBIo/JB2/rOuDgecxyq+zYMTj8
+EwH+CFt6lN+ZcNY1wR6qALZ5LEbq6e41ZMU54A4ukHMK0vIbpTvxD6UX4dH/jmhMuEbMcjk1UQS
QlkCzwUi9uSYL6lNq8GnNJZw66cY+4J60RBnnbzgXaaKgy5c2/xn4CrUnARQwJOAVx1cihDbiVsP
aTMnECJ6YYTUr3gYhRmYlCimBhODaRhufo5wqCNvLCDje6Pz0NVSqGmBVYeXPNzzv6NQv9CnhDtE
Gs5YHov7oZ9Sc5fQUiw8Z5jKWuJprJxSJid0CgY2jAc2cZfxne1QixwQgD+62ylqUNw4KlEU0M+5
y9faYdLItQ1QDUQMgjZ1wYVECM7Ek2ia+QBUA0cSUOSYxZYSSR7pQASFbElAv4DWped/FhQdlqsc
W/DMs/sTl67hEz97+aBtoNgbkDzGCioskJ5y6r2PaLaQYDFtw5HubuB+wqeKXEx1zfUj670CNtVV
PCkmD95gUs/Jj+96bTtsIVmrcY0Xka3fE5t1dCkuGoqJZ34KU3GpYKSdF1VOXVLECuED77rSPbJo
pRrVPOb9XGEMOwDk+tYR5CYCAwKQBqBIJCdqQi3BpfLr1/WU5KCYErEwZ1YsoHx8fo6rKil9AtaL
Ob6SxJHFzze6hWR3ifd9JLH/8CyNRjrubNRCssukadP1XjsBLuADSwmH0ikijKbHaITlu4WQnRS3
VLocYPLph/x+1IbjMhx19aiXR5pKAtc7I2W5zZG8F5iiacUUkdWyHCt24zhHzcO2QIY7QJXzDiQd
QjV6F0ZYuPj57e3njgPusLdE7AP1OTqbM52/S5PZ0lxQNrFKfORy4q2jpWPSTzvJ8URrlHgEuLOr
pTQvTnFWpiyRHIYHvOTbNyo0UQ9y21DoG1sSFKnMMbAkbq7d6g3fnAksWYuefBbvJ8t86kx64S3A
hUWLazN0MDtMLuJa5j6n6QVtiruck4T9rf7Qo65kM4aPv06ODE5O3EsSyxNgPY+1gsKNx8MslBI0
v0/o88EI801xZzZ2txbj55Y1F2vTSJ0qh+qQnXWHtvblkX+SibARNEXEoh2vzNwHkBIVwKO2jRuG
Zz5wlEvEypvzgdxi2uEe+cW9CVBrtejx5jBFiclRjRiT2/DlbP9SjhDnoaLArL6Ldlg5IPJ4tHcE
H3DIp1y6/ar3WDFCbFZZqy5MMwdsZA+PnE0cQJz0dD5b/jEHEBShxXlnMcKBJYQEuH7uF4qegHp2
zWummO2R9PHC3RwjkC5il3JeP5qr1149thcqwn7TZStFFD2n1b/7CxYOd8vZkXIGHoAneOOcBYtH
oIRynlMVjY9Lwt+/dB+WA5OclNTmvcibOTtEMSd70oTID9NjF7fULSCXlC11ALFnBGdj/sGXrgZJ
iKaotezfW57tlmSrUUPQSrJ0aigj3IGS9BRCWd/YMhf4gVKgjbx29o6MGG+wBfAGyP4sEOrCI2IK
8yEEmi2jEzsy9cH0gJPo9MMNl+98K3YsgnKRStdUK5JLDYb7C7IOtR4rWuvpClQG6oHIIUflpwDN
/DeTiPkcjUyItO4sYs/64r00j9tjgm0SdwhBJKBwL3T265Jd3Mx/vDecZWykee0vr/fGe36eQURz
tC6Ce1gFGmcn0B6g4uuFUiOioU1BVXtm0s/SjfuRs51bgtkit0RGrgrArVDjiluTUESePP79JSrJ
cz/HO3bXnp2bDo8o+uYbwxIe5qijfxcSgRZihzW3h/SaHWB4r9dKlXsWi/xUfbhdH3iGE2JtfW6B
LfNPrsBzlzI8ylJgYBwQF+MbZ0LOo1V9JgGd+HNJ9YnqYEnNAq1jiMAKPOIE56KDZcUJzhUnr1dc
BSQTpY57Z7tZ2MPrDSjGes2RVy3IUhgueGuciscvBDcJtQMJlR57lMF9IUPEVn7jiho1775gqQRq
6hmQDBWXd1lBPBUovb/DEj6KtuFchOzdXn60oF97FI0+7MeKupKnMAtS3a056MNlAk4cS1XSZem+
SfeIccR8g1hn0I5GmShlok0xLcE1i1lN0RI8IZ9JBtEqBFCroFAhxlovWLorOPWqhQly9S/Vrvu0
l8KJYBGFFIAQOXwF6Fiwx3U5yvVUbLWsL9y4zILVhO0W5R/bLexHyRv/F0M0zjVqw553HBwGu43N
8tivMcUXgbn287QVeBTv8rtM0VF8YnSm/OXvaSuHtzCEvrdnfHXxPlwJKU0pMuCYQX3wdSKEV8jH
T58HjMH8G/g3+FpA2XuKHa6Cs+8ecJMCO5XT/e1weDuTqVWIfGysoR+sJUYm20iU7LcJcXTfE2cT
VG+nnXBYfLinb+Yl2SZiuA0YimWIoh1hnOU3ItWGCJ59wJdN3tsbmHyRRJvxbzr6gbxWau/NPNLe
Dix7DFuzDxiFu1mACf4ahUC4MMAjYqInOT4lva+jTmjwOydLShOsAZlauztAVZbYqSrcYouo+juA
Jyt6nx3jwHyl9PB1uXDAxTHAkTJa7tsXZ466E3z+cl1Egnmlx0B2nf3mNaaIz0YhqifPjjaInSbO
dCTkGVoZjsrMxUuOdGtdWPKunijNo9bFHIJZEBM4XgSoCxgK5DJ809l0UVsa1IKh6/KOmjsaWp94
ApKJ89TFJ8YWdDOJzZMAyiMbl+iB1nHj3XdFS2QEp28w7NmC8jJi/ThUFw4DYa2fBnvrLPh6/PIW
6rLV7MCgk1rrCYrxKDChZBZAecbCS191HZO5S5NWXDP8PBkSG3ve0w7BHchnH78G7/sb4HwAAmjr
7a354urbi4L6pWR7ylCbAFXYerzpCRkU7K6Y7c5qAnNi92/nJB/A5kJGxWfNa5q4gAnoEt8o9v5Q
Ubg6uOq7yxrRbdkuoAzeqb0ibJ9bC6hVggzBFKfhH3jjR0BVzzvALyMsw1iVSUTNXPpGSY9OlyRn
778q+pnPYmkoo+zifrxtvsHt3QKLciYQjheK2qd7Jq7NiPgxuMve3njUWCQj0X34xc5HLYOAScYn
4tUrhim/+cOIoxOuSLBrg9xb4Iyy3buAQCBjx9fUYzUcO+1wvh9OLA1D0fTeODJJGwj0nWehvfmi
s7zfXHdteyHy1Pg88U+JznYBSXDnqgjJ/db1mMgWHpog3Li8zWcy5mmkNQqdk0gFHmzHBC1qihw5
TqnunUnA7RZcS0KefIUxoxxe8BP9eXLCAMA1wlUiGBMEt9lhxaN2CDEh73yuLuI3FmY4T/KUjpiy
WBUxc2OAckXJELhIMB0XMjJ0m7cvolkNN8xIpnB+F+shqurxrMe4WlHLKRHJKhyj1msPvaV039wn
2AlJtd5ymvs3IKRjfliBMhYnorle5gmvBNkRvBLgDBiyfPWS8Oxea+aDuBgjNAMVWYjEO+9EMnjy
RB0hshEwlloY/iH2ixubXA43a2KRi05GZLhTofULcgjWDRENPRAj6eV39NkwCdyBTGRTCRAtMPdp
fjI2MujwmB/lXNFr0DT3OT8d18p2NXEBcl3C1QByBgzA3X1yXLC3wDCldPHpkxQSMX2SuTJBVRA8
PvH2CH8KZzkH3bzDrTjYGJD5a1bILa3PIUYbbDIqLq+LsNDg6qjfemL10BwE2DoGZmPT86DJDl5V
0iMIYfVbELTBZcKNEbQFTlwehYCyT3UE2BA69h76a2WjkydhKtSbiGpzre+I6qXEk8GBrJFHzP5Q
1o4yiSFMVu38iQGfNwP6dZFqb+t7ahmm9/WKkaLPIH6LtoI0ud62hdVh5ZXSiaHUR+nczoiGejLn
JPt5/o5mmZyBaXpGh6t5/O7YCdyR6VQd1mNYjWFbi55XyA/UQCJH3GuJYFnFSDf+yVWMRPcyf+F+
RwZLHdxfggHPwP7zyrlpebtJVMaDxajcZodwQ8A6e7g8tgq6lLy8I/wEaQhfTlXHqDprQ5SW7CgZ
IxQRpCFbLMcY4qHP5A4VqqGFYfLZlvtgMP/YrM2HtoLWBy6ScyGso6stm5ERpDS46qoXIX+A/qSV
vF4SdFMrUOkxhLQUKNEJWfMVf4WYNet25TCHGW1L6CukGmcLvzfCqSX3iUTcYl3xWCCXFrPtTwI4
cP8H51uA2pkQXf56hfr78ozVwfAqB93/2Lu/CNldBuCRQHPiwrEY7P7vFIShDos+qkwGKap9j9+Z
pPyo7y/qLZyeTFePTPRmybKqtrRLWOtCjU1Lxz4mC3hfy/dHcsZXdw4uF9w5/S1gz7BBdMVOSURJ
7CA+UXZZXsrSsF0BBMMHvBlgElpS3Q7DCcXrJcM/HHSZiB5D7kX/RPuFCo/hFum+Zv3EXrLgscQj
iFqYKYN6qAzarI9tzWhKpc1eldlYp4dNropyWadCj3nOudYF9zXfxtV5ynnITB7ZwqLajq6Dv5cf
mDmx3GeXOlgxQalsZVlfMBa7O9KPW2kbtwSt7yIALl/b/IC9x50JWnm3O9ZNE6Lsf7AGsVl95/KI
aeHQrQpxrH2eMYw5DMEwG93cjAuCRHs6Q1ap/k201QMgXjzPPMAk/50+hp0BhzDd84HLljBV7PyM
mID20oWwyhpnscqiC+FI7iI0QzfIVF1kPCE5npGJdmLNdYLGa61rLxkLGCJRLjCVAS27zAuzae9d
t4lR5L9oQZW2SzhyYSOEQ197tsH6MF05J0QX+wUvvxibbDuVrUfdNLkDy/jtl6kKe2FNynua5npS
wjiRU5Vtfn5o8kOfk7qcFl9GflCGNDeBncbWPjL2Yb4jbjC6s7pwOHIA1KoN7kFx6nDkELRmslQ8
ubBaEXUCstxEnbBUf++gJ3mdJhqAfvFONlkDCFxvcCfQymX+TffqwSs57e12IvzTj5erS0NRcjwz
6mOh+W9DIST9NpR3AX2vXAf1Kf+4Qk6LJBSlgE/bXwhV1Tl9yj1dC1waYBTfPqlALTzal0dpDkE5
EkgKwyJSjUjbi5nErKDlPmHaMtNHncPQNity+1iUfaljMD/S/HM5P06svwZ0Tr96UhzGwPCijXq/
wHvawd1gjsNohHEAf7rOISRhJO0FyMg+4Chi2blcwBLiaWJnJySQGa+HO5we5NNDCQi6edA4oNAH
m6LJQpbYYY0pGM85Z9Ip8WGAgcWDvSYslNwlEomM7q5yTm2gMXLMeSSG8Gsnp3roj23vT5mvpmyX
dK8Q/g9vJMVuTeErKYkUr/0cR9+0/AZLJ+fXHLhrsyaeICt3l2g0Xk7eS/oqklNAlc6Euauuobrj
P7RbPfjCy8Ek1t4uKHSEiJfPDnBNK1oQEUDGcsYgjzFgZ0DCXin9Zm0w70XyER1XGaSmUDWEd++d
MQkzoq4TO2ImjBsCA+og+b8gU6Gae9zb7Xq/VYPDa7ntjtFMou0japjXklkSu9dcULuHXPSucJj/
aj15UTfy8qb15EWVVUf0rRCAhdyTbdVfuSehFPmEXvLTmuPiFjfBjhxjpEQJUHgSzan7QiOLai1a
yKjI45sRt3whQ030dyPBTST9hneUlGpw54hndWsAb9n79Cx7XDRkUvTkWapBT1Sr6Sfnb8aqwCQv
TaA8GSLV/r72q0IE0ywUsBnfW+gqFSkQgRbEdbGNK24BKTUQe+lwNhLF25lY+thgTSbTtwb4muHL
i0bpDczxH0LH/anjum2EwpMFWwdAVmMViS6ckGIrF7+1XEdEIC+j2NCh91EhxUemArsrrOpwfxeY
Y9Y9yiNpJywO7x7vLtTfQn3YfiGMMy6fNxqiuRJjjDVuSRGTxchHQt3gUB43ovp/gxTybnrMo4w8
VvJYpPMY8Zn9zGTTvFtr8y5SM1JzSssaeEOCh+nY8Yi6BUnuTWPYoycfQwvf5MNNjax7pGCJlEJk
SDD/xU9baAFvQVjG3EBVQNQxa7ILm/c5YOvIjoytI4bSxIqor2L4KRnuzKDWAm0Kxhtbf7RdAv/I
8so9HUk2Xj/DhrLloYzTSqNSbgJuEaIDgWNzizQBP1Cmiotge724CHi9uAjooIff2d3nbTjxePPq
vfcHk/x/d3JvpKXhReOfx3KKzgmsKxqD3IdIpuMVpehHJ0LcAoBQg7IEU6jN8rOdYk2xWfLRHINe
5qowSFkkpoP3n70xq2E4VbgSEc37fEajE3vVL+FkAJobxO5tNpw3LarF4E4M4caZ+FNs5gIS5Wru
zvCR50JR8Ao95rdpk333AOuFpEC2e1T2MxkqKSS6O1jO3v1PfZuq6/kGc0Z3ZaJdGdwv7GWYQjGc
vVNHWy/Wy778HNZxhUKWDVNgYM7wnHCzKd5UhNgPiI4MKXDQhv2nVZXLedmxAUBIoZLjPhC8bSE3
cM4YVJoHZXfceYRfgH1CR9sWHi5CdLQyA3u0EPGmRURG26ACpVKWHIBPC76FVUy/G/6I6dmeYFiV
6TfW3TPUPbAwT+03LriVZi4XfmN6W24oR5rE56PhHfU3NyytHJBw1ukSJTZoA19yGZBD7EAutDvk
7ImbY144yvLAfnhoHk7SIesOsCg5nf+jl3Ofa1d+vQsvP2+LLZFN6HT7JGJBMWTxSGo2ql4VlIuo
6TC+IadVCNl4XXKPWA5aWt2f4XFcox2+H3wqUgynoNof2i7iCYF8oUamiVIOUa/EPv/QjodaP2T6
gdGn6YEUZ6nLGb0j99Sw/6NdFu1azKjAUFneUa4MxItCxwafKwQeGce4Yu8e7QgD4xfdw/Nwh3Hj
dkwhECD8Zn9d00p+zzRxu3AjAcskgIcXlKEvOa2JNP4/oFRZt0Rgyv8JVDFNRd4ZuqnuLOO/2ZiV
nDWVPDOpZ0pD/3l44+qGIbkfBLCaYE4CRYdZaIx5fx0GQnwwvWCtywCDqRvwACZpSvacd6j6IFd5
20gNtRoCdffjTsG3dxmCAYSlX2aYAcXPSN0vpQimxydLF53rfsVjviVbQCZogaUPKOm7WBuTC5yN
Pi2VNMsPOhMvJf3wYbYRuNosx+x0NIgMhdeyRebBdylfYcLA7jycZVdmFcsA+uqZhosOumLuj/DE
7v6R++PTEy/zgmCxRMYpbvCNMQiiFmilxUraVvEJFIQ0eEyqmFzNqj9fgt4MFBR/8EoZh/U/QbW5
POY9Bk4Qmzn9GxAXMXoDDW0OFgfkTDy492K2/3dUilAAfQWHCeMtOEsDPMl10AHw4wdnCnMbyF0S
bj7OHBu9ChV9GTPlkeonZk0SCkW6Mvqx1qZL3p9iSDS2JV4wMUNleACdwZ2fgIGMgXJDL8pKytV1
F07KhVRUOAoDGyoxVslZHX1sb9p4EYNG5qBNCgikNaPDGzMYWuxtwDUw8aKWZh6k0cqJwQy6d4cp
SXYirA/ZQq/z5BDwB/7zNhVUXljsMyxg/Maw4MyK+KcYt10C4tSaMflgt5ULqQoTFKQlZf/9YsBI
fjj9aPPH3fFSkhjXrJmjIj2TrRyNIhUtMxKMSc7b8jIDjdRDVA1M0XhZuFzI4ImoFS4DEdV+P4Q3
9gUtYm/xmjAHZAbG9Jdwza4+DtaxAMI0nTH6ieEuzgsLj7+gPtICRIgxltYrId79GYuUPYMNzvLr
LRpisI1CEEHMgw0oPQD5B84YGhroKng3xM1Cl4EtgiwTnf6H9mo6fDnfwVQFU22648Ug0UkQNHgX
yyixwtO3idW77fIJrrWR4RMBd7QZDEGQ9cEozLmDnv5qUJB+gJ11WilgKljPpEymKrs3nanewJ+M
iGxTGY8PWNk3gXdlXsMw1sAH1Lou13WbzFrclzYv0/1K7oub0yq13tuNC0QgSdkHaMkmMmXyjsi0
epO5ztfrB+RpuYJdPzAYM228+z2Du9KhtELIQkYusyiVIJw19hXlB/PhjUDKDPZCNPj1O/4+QSxj
IIo+hVMDRIsEupMINhq6LPhI6t8fCYNOELg4kf6d0s8Xjx8AjAlsWX4YnZt0JcsOGiYh0DG9kt7y
g6akBrgPI7lniTTEJHoZPrdaH6L9vH5H5lz+ROZMTmWdg2zAUUMyuprH51t8N+K6SthyS0wZu8Sc
YvqxBPC9DxugVKPi27xPUDqezVcgC5MqyAvZ3v9pafGNhML5WYTYncKfUZvw57ttl7dAe8aQTTwL
nmw20Y+El7PNvk+p/J0t+1AkaEpA/goPmQFWovJOpD2zbj+5o+r+QhpJlBjCSMZN5lcf2qzOCMgU
bAOiq6Hvcq4AdeOYlUPlyBqNVr1wnvfPO8rlVfdirHqPZY60u/uuHfkHe40RTLDb+dKvbdeNAIaP
yXk+EVgFbpAn5fqNWL+hGGC+AoKRGYLDczVFzMNVup+ODMCZuhN3CAML0qR6YRwTuB9cX2K63GIH
RYJk6wFDcNh2c2Zba+mk1t6FrR/kxvW9hbJkvLQqseMwe/129l0Mug6Fb/ZPw8zTBpWo2CJYVtRj
ohanJEMpYRf4g1GJo+nhbOEM8CsoM6QZr6Inqz5kgNFohQ8sFkoSfsDhPDGjzGa+aj1WQfhnKmAW
wlP8m8esV/9WgMJi0GPTNqwoOQb5HWz9lw0QdDUjAEGnJzYvZDaBi4OfaSE8XnHgk+bxpFmpp1Cj
Z6CYIT8TzRl0tS4szqF+cbsfgxw0eNDqoH815oQIMaWPyiF8qOSoGcJsjvQlBtgFmyI2z5HVAIoi
iTdtrofSOKjacZ/4NyebxP+tYkyMqJMputCrbJKVO0MDekdmzuoxdycbjca5iVtYHMhpnPL+CCVj
UR/m/iHgBSHgO8wR3KjB8wOkig3Kcbf80r8Fr4utvDeVgx8IC5ns1xWIMb+AudHCevIN0weF0Zzc
iK2thcmEZt9Mp1lwLeY6vTg1BXTED6KZ/t70yzv1t68B8F2vYqG5RazyiiQBQMOqf+bmQCnQUKeT
Bk7HwaOQEx6xVRFcwfuRghHcTzDaQ62J/H+s0h8Uv6SSVtGFBaSRaf9D2JktuW1s2/Zf7vNGBDoS
wMN9Qd+wqUaq7gVhl1QgQRIA0QNff0cClsPb1+EdJ0PblnQsVRGZyLXWnGNSuWfRWEaUHpxeg9Dd
YwJBd89iU20UD5XPwf7GLxWk06heNpB3AeOjLSM/arkLL19hXgffvl1O4VyGfRnWQHcy/sPhiLjy
HpiudfI7Gowo93iNW8LGj1kG8EHKxheyLSRZa+5FTx/akS0or+6097GxuMUdXwAHr2dhP0t9uBo1
QD0yHLfBdghVmr56WCDwzATMZky6R5/hZlhsaToSnxl8w0pBxNl9DnqiekaQOPwdIzweGz3SuNEj
fj2FyJn4K0MLOv+ccria+3JEKcwZoz0FT0+q4aGqppXM93+xu2wowAwhPLNtkBNANidg0/Rw9Dpu
GBvx5xFTLnTEu4B/kb7XEoiUEDwR+Yj50dQPUWbzzcQAyzeT77NVRBjn+I5JB9nYbcZd1EkhmBRa
5R1TSL5ZlEUcW+HPVfpuWEL6zuyfj36NXoA6UQhRCC0ghu18N1eLocIrMJg+R97PbZwTbyHFhB5y
E4TKqO10bYfR8U9VB3kJDJ+uodwLrz2jqnPhd53X1V6FLhCQqeMeZg2mQrgNaVqUKXPzYPxJbPQ1
7q8k7EadGXbywVBILd5N151M/4kvIyi4h8HkwywK0PWRfkl+jatrfO7iEafF1jdiHUF0E2kOuZ9W
ZtfUemMMoQdgUIpxaaARhhicADwgRjNSVWfduCWhig/GzP7wC6ZqpXfmdOSaKiRzhs7U1RkOeuH+
LtnSzb/L3u9HFTYp2CFLOBnusnAy8DLjUVOI6romRra7Fntz2LOJre3evByk/Nh1R04E8o7xA9kT
yIVEr3w/wlx11hKF6BXHFxk/kyKIjwQXVu/8uR3J7IsZCJcEZiAM1piBGnoXfqr6opnpjpaPHL+u
g6IO7lPAl3IzdxtaWuWuIcWAQ3sE0MMfiohOz93z3caBZB02WgQO5ucNbYv/BK1a6P9Hgp4VT6EG
4wZB5c5A4+SXoG638JMoDemBEZMAvxs81rI7S04Z4R/kv7ko+VKmWfxpi+S/RnCDcJcD7i6IUysX
AjqHBbR5EWphyvgEFbGyLOjO6zbSkhuSqkXUMbydGB3ZngYT23TUxa5GG3mOtya9heh0eEeJtCa4
5Y3/buPcVhd5vKbGCslgwnUMLaG+hliOcbNiOSZJLEeF5c6WYMkSSIGP6ZPyHK9Ru7HpQwtdDWZu
zHTFl97EUxqbQ0J0WkqaHAlPeeTYp99Qv5zr6GYdGcIgfWm96gt1JsSNc5U59PJYyvShZftT/TnA
ukgPc3UwqoPqn+6HtN4fIA4FdyuwgnNqH8BF+8Swgao4AMa9RwhMMFoPraeR4oJ/36Sf727weS+B
Z6kOJwA3KghoEXiGYv/GsS40+7Q84d8SdrZGjdHSqX7WQMPvAIaWFCdMs5BQlpZXKDMDpEYI8zGi
dUWfkZNs+COhZ9BFQs+99y3uKhF3QwKyuP5Uomy6Oo/IGDLsa7o705pbOjVXhMzikpBjBObuSWG6
mKWZUDLK5rr74s5HK0wcAswMJaE72Edf9Lbpu57M3QUIk2vRRFu6cOt/maYfix4Q1xUxCSXSfhFS
NzHaZsQL1C3IFqiBwSkiG0Hz7D4WfdjQkBQUIfe3mmj7SMcfuuPQGY7zo4mMwLM/pyNTmc8CFgqf
HJdpI8xM4vREBB+mNyoKnYusp+KnNo8MVFBhEfaKmrikhctI/qTb7ddO+ghQqQutLrQVMmCZjEi1
L6MDmfwBK1l4MUPc1I1JhNJ7GbXpQauEmn6j7DfdLjcTk+swPH172FLieCaUKqSqTVDMgXGiqxpe
3BMfYgKY2ewOcnf4esZzMRHMIwwYE59L6bvP03bfoFThzRFLFLhZfONazDsIT6UWEkgXfqWmzwQe
ZL8uPkfabOjt1QLHf0D7FPrvDxIpeNWLjgaofUqRtQlLGwwxycvjGiiHAGV+OP/+p/wDmRDF39bw
a0w8HS9OvMBxwu9Cvl7jy88d9RZmr/QQKMvJNaBOPyEujfYJCEhjqTpWtccKAAb3l0xzOBsiNG2L
q/it1rCrveGZplfwAWZ8+gILyx2OLK71DqdZwcYK6j7IMIQTtUTuQni7hT6YFxt39JyMEbBcbikj
klxnQOOdhooUaENAsxCs8Xpzpj6jCjf36H249lLJtIg9gSs+4klpF09KnieGa/24fW6IbX5c9RUT
d55FX0HoluptTC/LfUL6tjTLKj8n56r3v1zQItZ7+4I4h5Oh8FYGB4GWaOUwp2LO9l75X22O0Mw1
ZnS6xlugdWZ04R1GpF3A7b/CoiwuYnQczV3AcKSLbF5gGrriBqGSAGEgJx2xQmuMKxLGp4zGlEdh
0ESghCGAsBy+bm/HKJC395YdJppDvKp8cBQSjsUiqF4A0uweNnnMKPQVp/vlL3ypGw6vS2wUCTNk
xn71Rkz+MAfP5LwRDZsMUixjl9kZG/+wRYJ70KwDJCMmqq8PDJlmg/xO3P6LSi/HOI6wil6UOz7h
zxJjWAk9Ppl0MfALq9mZR6T5nUvZ6zM6ZCcxOhRzQ4A+Mwd1xES7bKKMN2MTjahM2V9lQMMFI0gg
/Dpb/wbOJNFgHN/+iJWsaOrBancHBH7cZnWHg1PGqUBmK1KfvYTU4+oZ3JhM0syw0fpklaW9/6tL
elM9whnpkqbIMZYuKQMRErofRWghWYqkJnImYjipeo+Gs4os5xsnFbItTioestIbHmkVUVancmzi
iafjUyLzFckNlULABg8f3td1Qyi085A/bSnzAYgma3Pl8gUxlt9KTW6dvtPvyc3gDGpportt9/cQ
FL08RTR0hOeHlA4UH4v6ymqPrX5oc5HwYyxSM0IN6DfjTnlVyHxBPPhmodrMIzAQIwjT4MFyhG15
IwTCFKJA/VdHxXZBd13tnUFqh7D+PtzvkSTH+ZcGWIuSwPzGTB+mjYZnD/uqjQxbODUGYWjk/mjo
Cepngaz8mjdJWu0Hn9HhOghmdKjzhS3AJGhJJknXwFfQMUSKHJ5bjnIHxg1MJmYNsDAXKTgWkfWB
Apwz+iD0AiMPwVkQI9t1znlMTGjPoJUosp7/5MH0LZ3kRAdD2CTFNn7KRI2UH1c7sFUJYzpmfIVh
XuWhiFUH2FxC5lHAUsu9AP06VdFP0jmEOWHlXl7osF+wmbip7o4y9V1wQlroyTnqRuF0XM2ZYO6e
gI/w08KVikQFmON6CeIuxY1n+oEGHV8mk5JQvUcPO93lAqLRwAqnO2P1uMHq+V9vKLlFZxgrpPX9
4UtgMgjdxyPg+LB7hVDD1BcR3slmgo/RtXnD8MUbDsMXbzhv+kR+wpHArH59Ya3jehMnDfNbNrPn
cW+yiGF4WD8+DhWu/wEoLChrBcGBb1h6oI3B2xUgXzoFa5fIOOZdYJiCPgy2Wb2ElRWM6KtV4Lcb
4P4uecrgimnmz1QMQF4EBINAxfMSqKipIlCxg0q0WBNKWHXYSTBM9E7DxRdjBcI3wBEx9IsWL945
VKqQfDqipDGrkCMtT/EcNr/cwTRw+MTTd/zBFMa0cK5McmchdJYm0bBh8oInA55Hhp9QHKMoM6hz
A3srixqszmwFzHMGAo7umVDSG3ffutgPIvygdYb+FdjPgz1x2uCil+MRgT+9TssZ6Bj27qTskPGg
yEZ8XwMEYNhEU+YWbG5B8OdVEvpXYZvbiD8F6FzWQXOzocMZKK7AQc/h6bf1ToGigjPX263Xk50Y
Ka9jd6RD1D2ZADYJTc/1IGs7Fby1IVhYsxabDHTayGzDDA2OV2Omqr2Sa20OhI3xHd26gBKe0FnT
SxkGVb7ei3cXd4sBQsqR0Z/1a/7L6E905BnUdj5UaIbh3MN+l4QxMSz1gE5q/y4fiDlaM3zcBDUl
rViGEavNDGa1en59eSGFRyRlMLE/OcMtQeqXcE2ksQ9Fp79Hb/Scyc0acaniOhtF7xahqhrQdEbY
osAudTgpaVzTs9SDnOTumwv5lhv5bpeibKkF/KYAAQ0Bb3e60yqz7BP86C3NAaePOYJqSN02Yt09
njR0WpYcAJ6zyGOaI9yQ7/a6STZYOy7xOxKq+z69C6n6vd4rtBCCFpxaGfDWQexRtHTZ/CvAS1Qc
kXWKtDOAt6R2DpsG0AaCDW+zmHHvZ88aXWl0uwdEIRUQwtGrLczy/lUTIk1pCuSQYVY2+DWNj0tQ
fW8vh4I8joJ2wmGTHzQ62/qxyg+31u4o2pmVDyJOSxzokA24b78ywKHvjFhYEc5Hsh5y0SXH+GgW
LoEld5HCSxeO7u6LxngfTTD4QwTuATdsnZspOh8x3abLt5opcQKqH/gB6UoEzBNWmSGfBirYM5z1
q/3G50BmH4IAuAVvhI/c/fOXxFhgFG7c7h5g3q280hTDMm6XDFdQN0sn8ZQw1MIIMS+Jr//JjfN4
P1V8EbhxSG6yoYktwmX+m4xaqk+J4Bu7BCBv/+c6lo05zPxe7kXs2vxVeK2rN+UZrnwKfzT895Q6
cmL/NojbqiQWyspG0zRFJfHzbwGyqtbP+SlDQ/JSei/19nv1ydyf55Y3+vmLnimRXxMEfB4f0toQ
sH0wAEKYrBE2Ti4QcuFlNVAiBSDe3NjlCzEy8Od/RUulCJqBN9d43QQA/FYd7hXBBoLFIFcH+eaS
7nnGN+RpJ1dwdUhfOt0Ip7A5zsmniHVqY3oVyzIJCn05Kkx18JYtuQ7KxtM2ZMiJDESlFYGgrIk2
1GIDPGc2fC4YfXTkT0GFzqfwzUyk2nd3P73bFrzPnwWKNwCOGsZjWsVej8yGONfBz3h2LV+zfPkS
zDj5LoE6BRuZr8y+XOxa9ViV6hXLupuiCViagr/BArYrWoELEsbMbV/KbPqCf/bbq9l9MnNv+w6P
oAXrhc8QYiBuSQUCXnJqEqlOyA6tSrCFEWLPUgLC7g3vKD5Z+BDVb30Rq9+YQSOSQ87G6umoLzic
DYpF42N1pnElxYJPR2uM0eHI3L/ONqcBP3JDYaHJWZEOXH9R5tRXW4YF+TiUNqcyl1MWMrjtJNaQ
EewEFsXFJiiPSVYdM/lwGlHU2zktoup4Hd0UeSVvQ9iUBFNukAZhLxawRGX21JaWnVg3VH6mq5ju
TXMdiG5GtxPOazrUVdL0EAZQjzvyt+5Hx95GAV64PVwzojvx+CMbuzIVxQOKGwWoN8g8n6Xh3acD
wGjfaRiq/MTOr2OZuiRTm5DX3EDskRJVSpCrSCX6cGGiKvmZhqkJZ4xrMi0gSS0VAijk3VT+CGUw
MPAiSNHZTqIFwDFCF4CFkGd+b/Gd/0C1vPnBoGCYhJ56nQ9w1ssf/75JNUUkRf51Ws4mVba6ospb
TbdMVVf/e1pu5ttzdclqCU08/o8mRijN/5JMwnXYKT7Vj+Jz4OLN4fUmf+CDRhjN1sVewKLwIz5p
5t0rwYCxu+57bcGNpQttq9Ju/FxdCjPKxY/5081eOkaBnGzU+hd/4MXOtBWwH8UUfalCpC+QylEJ
Xh8TPQoXxoXop0UMTAoWiIfjzKxEDL/XVQJGWS5CSB/Y41yHYIKxiJiGDMalKP9xfahTdMTBKQ36
Phj7YO5hX6LGhbvqdyi+MkGw6regiDz5KpZW2ChGiPabA6kKp5HWOcS8SEHlBbHgFFsGc410IJgM
m2gyt4mqgh5MNMW50LaUbWgeCmCFKcCUe5uEL5e7LYuenkbjfSF5QMnollsuN+Wbo2+ckU0Kp7lO
AGFsB8H2ALF4k2w1mip7QHtb2ZmcqN/YkNJLN4JK/k6FQYFIkcHGZODFpV5HD/ZBGfWsBJv9A5he
0sdQBks/IRWBJBUiV8AJystG7F/dfrD5GW5iqGSbT6zGGe63WoBoUYMqOCY+V3HdiNzuS3h1rzbN
OWNxTys1gV9sbhtX3XXxixFD1XWCawo4FfUv5EW1C+ZCEFQ18qhIWcmgxdhSkBHxeiJP2ak06B+J
2sWqFbF6BZ9LVANHUEI5DWhSS1wVDH9ALkpTxR4/WubBjB227iSJBY3DGkTxiaKFRQmKruVGdbRI
W/q7fSEckZQRrx48hJ+Eu0PYKJeF/JN14SfpPfwqUKlRr3d8BSlGoqVWRQbzhxJmoW/gDxvwNzAA
WDSLyBYFKMNyjR+cfbwKfgmmJM1lsV+JnAKdGMzvyKPwSFxSB4XU+VW2kux1DUdDdJK9/vt2Vkyx
Xf9tOwtxzOdvT+cia/7v/1H+c0r1ebAUtjObmK3M7UP4cG5J9Yllx6g9N8EGwR4muI+ID/QSIOuY
N1oxw0P2L5tXUkSkBA0m3EFUJ8kb1x42rgXIYBKb1RKXmICYD8TTm2WDzuRRLpty3ZHL+1bsQizT
1wd2n64GXRmoW7Hj2G7stbb2eCnMbA888lF2JvgjVi9iO1ncWLaOhpBl2T/snFa2Wewctg2VoSR2
C1uFfdLfInZI4VcWeYxOw75gV/y5H7xNBS3teZYfbeXQZnZAYch+OOPeQlXOJ4F6YHBtdgf/fv3i
+efh53WWGeH66PPUr887WCL4sNgikbfzgMud4IryXBO1BheRaCwtvt5ist1LK8xvVFYBjy0v84Ud
U4COGAQ5RjyfuSDHYK1YHkseSFokPIrrc4j6KvMBvqAmQx1Lw5iHDe8LTxoB7ilDT2+yxLPFg0WH
kP6ICHanbczDxZPFc4WOidLh3x8obWv+0wNlWppsWaa20f6e5m5NbV1PM70V7pNXZUf7BQdTTUeb
m1uREECTZfs3ZubQ/HdtSrtwEbfIl5NNEYLkQlNo1wq01xsuSW4FDfcOp3UJg+B8z+CvivikDB1Y
WSTXfMfsfX0hMILmGcMfoyuByY8xkSV6DBvxLTew1kbN15b/B+aLqKmWJMjSNvi/txaA5BcvoFbE
RnKPJOmGJKvLzZU6+42GFV2cmMhKpDcvvFgZwmNG4otSbz/w41EkIa0R7XacycNjvoW1GFdNjD5p
S/DTYtq8RkSzrOG45hy+0ZJlu2DSFB0ommcGYWNxi2tBjXsib9RYRaGlxrez05qhKhMiBmtdvIpG
lJg8Jpl//LBmILpia3Slp5EAxWOIUA3umYAJtPNOu+3Vy+FbJKa8OsFFYriKqmGIaj2Kni6TYD/Q
OpkpSBB+IVrpfCCfXDkVJsJokk40WD2Nlxv9LVHEUcwpwcMFnwLFcwMrK8B8BkhMc+Y8ZQYU4KjP
wALQtFjoIGqf1HlYWq14S0C6s2Elsn1UPr6Bgt21iXTxPZu2P9w5IE3MnuBYGXa5IHofVIXWVNx8
ZsUR3plkxAYYaY+wGJlKbbsHJFd1h57efMyFFUEJ5R1NQUWMp2dI9Us6CcgTxtM9EpsRX9K7jHAV
ETb8xpPtRdKL+m1ExMVHQUoMYgwy9G7UPQy69DecIFAcBR4ErybSjEtsPjMIKyG00DDVnGw+NOXx
OnwHWGxSFhcCPb5CK9bm0ILIHhZEdipwUTD/+bsGahNQPpJlSvuYxrXmby1fRYDPp8Fgm4ZBIMNN
dTvVHVR3UilcXSRwrcdQt7I5nA7vh6YRE461WzdxxQ7pxY6clKcg46W/9dplstFyjcTeEgj7lx5u
yyiPgU9lKNJP8RlZmMgkXzMKiyWj8D7uLmmiPCBdArCI8otBghveXvH/4WzOf+lPkARvteDfjwtl
80/XSUs3ZFmE1VMS/i2YfHPNtUEtdVIK6J5N4ZTHOOBE5xVcyJVKBa8degh0NxFvILSGlrIjdEqT
sCBgpeaGIcI0exuN5hafEB/rEme0YvtMkjGxjbuKyPf2EJOS3VODYtjL3U6bEuiDVyZWSiggvr7K
U6SJlCJlSz8PuRRd5whjKeaIIWT6WhCIgkpfCzMwztga3VMV37O4IKdFgjziwLMxDBrUfn7ydXdT
vsJF2WzfCcA4ke6tCNoG3SxGBozFOPa2p+9sI7qFvEGqOWSk2QOc4BdwPHHfwp0z17+vyDLsH9RG
QO9L4XvAboMAID/t33dXxpuzmHPycOAzvcYdyYUKPftwaIFSQpQhrNAv3apCqCSWuYR3rkgHRpe8
KPk5XjybqIcqxXaa4gpFfUUUljCaqpwPC8JhxkvK2J52ur9mXGs/7nyV0NxApzb/S5GrKP//K4Q2
gKVQYRiKaajb/76TyHUmj5LR4mNfslwR0OHtfYOaMopuBpeR9DtWajrvZzoYWNoTEqppO7F7M6/D
klMgcd3d2p27PxNHUAT7N3zm6/ySvD2C6NQieUsI3cIRku678rCpw7Gm/SMM8MjJwT2ic2okr8O6
d/UVtFLhJIf3a2hZwd7nmrJ2UAd2KC42JtzepfS2pgsLVzvjIBUs3AaySlSe46sZSy09tV0+76xJ
kJKzOLsE5PcILRGcDNPX+faWPooAWDTEHJ378MkW/r2TT2RKRlyMFNEYxadGc40D0z69Ir7J7m9g
VOiBmnfAJwJaz0kFA5EYGvLfY3gWm8l5vS7uIbCrFQlhsNA7xOZ41DwlFRYzZqm77L6nkQeidqCZ
PRL9rIpMiGZMzjeHOQvVFRdyXHi/7IwlpTTuxlkYsjjpaHJwPvGlA+ZThe+oxn10FsGxFTZ6MN5I
JAFgoaEAq1q5bXCncrywbfFieAPXmUFo5DFZtaYA2RUmgCofqwK3GnwK3Go6woz8lG4nTlCOeMyn
y62GkQ+ybJmZaQa/EePkjn7nqXX/x/lkqf90QTZM09poqqqb8nLf+csFeXM5p7J6pgWFbJiI4J6y
tXKKt/Qnp6RK2gsVUe0zdEWzanCBmehqB+0f/TqOLtIMV01gQ+/jk5jXG/3wfU76nBnAl3sxjtnM
XY3kdw48ORgcbkhkRaZLzjkoaAK/R99SD63GI0E8uk1Hzr6+8ZWvkuDi7Q5zzqGR+4C2pgOLa595
dCgAm0PFPR7QBNpWNIdwU9kF5y/uMlTid7qMIrjclhmQ2pyr/CPXrvMLfTX1sR+e2zf6vlzqWfMn
qlm8yAAeOqYjl5CWmgbmjH4OdV4XSNYxx4GYHu8VZeTDnB63PHWTnY34vg5X+ZBWAAIPJikfls23
YYPZcVndl/SsMlJkEHz1B9TLAD6ZK1BS0nzLvOaLH0BRNIarw7PBoXXyzIVzrXHx8I2GXE4B+mZJ
ZAfAjDrb/LWgBi/Y73YnhTNBnJyydALNA189HxPaa84KvP7dJsnVHXnye76B+gcaaqTVrO3H9gOj
Nr+DvmtRh9I2HE7OFPODYUQkF+ZIIZWYKHUyTc+42GHMjsm9TPRtMo+JtqyeIibuVTutqZdan4Yu
N0U6rSzU4CzutFZhyx/g5Hi0RIOTmoFDXkxePKaW5p4MUS66tYmqnY8wAjqBi4DPBLYHUb7cr1dM
LZAPEYUIbIlNzSOEl4Mu6QDf3S/w12YBXgCx8DQGOuBfgk+dkUFymXDPhI9rSPFZI5Ev7pmEswDl
WpFiRdk1AvhNUD065jvGchKCFBp/Yf3JdZ61hczhINXOiC0BNaH1dONwDH4xPV3PYsTmqEmRFtk6
ecT6R7akpDJZ5c2OjB4hfh4NRBwJ8wRnOEd3AYsNIM0C/Bh1vPiemQoqycyHG6EHpxWEzF90HgSI
YsNdUQkYjgEOFBmNZD3SLodbwf4TSzzXFWHfC55C45jcCuE8f1iv/OHR4A8bGJCjKsEjjrK6tFsi
1tw53xUndxskfO9FQKllX09PU02t6BMhSr95HhLc+8SgQp8nUPZ2E+mj8PbnqDVFGP1Nji7X+HaN
mxeD1IKANRAR0gUptSBpl3QnCGFxeMbHJC0TiU8A2pgWz8i1vc1z+0m0wbrKL+N5/ORzF08gpAvK
av58+mE5nl/OG0mslAqIUF9SLBTRDJuUoO1IiAvOW3v273dnUmNRVaixrsZ5F1NbyNd4mAnX41mM
a4s8heiiCACxeYlOlX19INF9DXXn3abc/NMW1adt+NUPxoT12d3oQFbE0oi1BNbHrZZ2cYFtcFHj
jYRsOhd0rDh9F5S2wa0Ds2/lpt3CGf5J2bORGNmKFFXe0HwBqN55T/M18AXUANK7QF0KOcPGLfPY
fLWdIw0Je67ZJmf+6mb0xtnKo8JbYLKFteLtZs8/VmgGYhM8G+pHq30SNkGVxo9sPzVwwUJdztFE
upiw9AjuhXh2b4EuC24j242nhmBgbgjyyUHgjufjEjI9oHrbsKuc/o3eJHXb/avGjY9sdIawH5M0
zP6r2/hC0o8qCrmSM0GKuzJhp01lQr6xqcbsNKsT3/VravdmKMsigFpn8m455tfac6TxQaEHXH/l
61PuWTff8NE6coa0aEjIXPco+0DoX3P6jpVG9zRMR+azgM0iSkCZvDuc3FoyZ7u02l2s3ZlRdUxB
OG/3DAmQJzdOv5SFxPuRELkqb3OweZCjoARw0ERbiUmyb9xFmUgfkkpRYRrJTXBpqNBToWQkF2JQ
oOsKV9e2ssGfDdSyvB59VPSoDjODMtEjzou0SyovFdE7XZPUg4zKPNvYB/RdwDmS5yUkX7byWIHS
FRWlBFaeLYdanXlhG1h7ZBCmQsyf/cmcV+8TkblGajI1IvUljciRz4xrNDZNAY/k7myKOxEmuof8
i9oObjzrNcpGchQObXfILuS17+fNvuv3935fXffKuNvSC/HSykYkPCy1JBE4V6R3iyKBihLNM0oL
ZM8rTZPpc0839YMicq4dlAV8iVSW1JefASly/Bq/ss5C0FuqwPQ+5Q6Hzav8fP+kzMy/utv7/Lgg
6JTiofuk3ORiBisAXjFFJ4Ff3OYU7JVDomGIQlZvocqLdA40FDg1A4HDTCZ3eVQGN7O+j19rMUo9
CvcNdQFVKfgxFoUpkqhbKzhk0HcRRiEYHl/eIe7zIoCcBMFQt4kFIWAR9rch28VRIqQCz/bFYxFY
ocl2ZhPA0LlrjBDqVxX/I0iQTrDCGUNdj6g0+J1I8hHmA5LM+V4gmrfR+aLZYI3LEkoBZIzLAiWu
62Kpy8L2wYLKiHJAZ0rauuqyYDOy8Hy0WCOWSEtgFhtZ8B2vr6A6NVh8DQ8utsyw6UCWC3wiH/Tl
IpoE2mav54e/ftDzuOtT6A4AEAk+dDaH6ysOjwt/Cq4+YKfkMclCTjM8NLCyn8CGnh3S81DQAs5g
0REckek9G98BJdJOX2U7NDd48LpP+nbOjdTxibPd0595nBF4WYSbvEFZgO9AL2SAP/9Ixl/+Yn1Q
/oEu59eBa0BMvWskINrb42TxwxlKBvYxelYESJjgXm1y67isZyf39FtKshC6uyUjDFkZTXVgGk0X
vN9OIHREEtAF9d6yAJTQgKyYZYZDE04NLBOxrsuSVXrsSLi4xs88Gaqgq2KYz5ldj0IUzKPIOtPH
Rdw2CeTbSn0jXAnwG339zj1TfGMNXIQT95OLUTWyKHIxPUIU2Pg0QvnbEXRhAT2+MvJBLhrc8P08
GCBaJp9IMzLjMuxLjQg2GxsMAiLbjHXjuPsVcnaiqoja0d0ypSkEu3AcRfZSwT/THoUfxxxyMebD
MQR4wOqfVCijtqIhF0ZNEUKf0EYMr9E4xz0ZxF1SaYlEjni1u8879bYfh/1dcqpAn10zP47dse6O
582xy4+O1B6ReG0WlZfZHvT2cNnskQcUnWuUOyS2DPDmcqcpydAkDaInXFJ5Uo0c/jE0QwWqvJjI
4IsOUnwHi0uMqCSMYqzOmZ9vw45uJ6AiDJ8n6F8bpCobdPRhA2oCvggtqUfNRlKA84gLPBCy9pP4
9xcAATA+F6jZ5bVMmNU3GJzU6HaLzmQ/QOgbidD8gChmif49Ta7XQXQzia0AZPL7aZd0NJ7ctv9N
w5O4+UNzuGGYFjwYHxynnW8P5SOhsZbFvPUJAcD4lI9P2fgmvYAQVT6kF849HWjOO+4rpIa8GAGI
yD9Ar2TcXNFPf6QbJgna2zUZn3oyPp/QoefkN7U46VHgxAXRlUuWBQzj4vx6JwEGUycJkjVvhQ4N
0DPQ/uaNJE7r46L94IBkz/A6YPtoMDp2BrU+DduTq8S6JfL7IP+iUkFoOX51EE4WB7VO2sJ8GKtD
B3Kb2IWbSwXQQ4EnJg0DSdDNWBB8q/G7mz+QusWIP/OpZu3LbvhEkVQ7dBbpcJrfkDDxGiCSaX0T
SC+84KzfaPDA6AE3AcaDrU8fZ0dMBw2fyvvJaxPEP+nMRhGWS6Yz/B7McRlv1MGuEmm2zyPMAtE8
Ak8j+kd4gjXUAwSxvS4Hjfx8aWDPiwQD3hkb+ZFvzsh34RaMN8gEYCIe4bJQ1F+pWeBQ0u4obfTx
aM9KBA1UWx/rW5Hm6/BJHEv3hoAHJgyLN8sOZA2vnzXu7sYVnZZvHo1gguoISSqWgJk/b+kNYEI5
g2G9O3x/e5MX9k7K9uXiSBm0HQgYVdttTCd/6mfsGcltSq7LwONOs+0Wm13cKtGoRAVhQkqoprZj
c5agI5w0h14Dh8moiINMUYKzRQpNcLNEsiIDQkaDLPIVTTHwRcePDO/co+fhBDNPFJV7VP5ovbGu
FDM7ZG/2ewls+ffb3a57mlVioXGQsZOfhe2CwIQTsIzFfEH0AqsmmIoZCgN48QN0TthKREAgfxGq
yEUYObyDB9K/4RrSv5XKs/VbS0vmp8hx/BSzpKfpQZvt7U7TAvUbkbX8HKt8m7iSgO6rPRg6Fa0X
GJ03b6vY2iMeecMTuKzOA5f1ic5G/kF87W8qWVO96F+fvi6n73z0A0Z0AF6LbpR8irzzTx3AJLoR
NiBg4xqoBtlsoTKFCiEtYEEvJLWzZX4NZkVixi+dxem37ZGnAzAWY1ppj3oLkg2fbMZ1leNoslWq
X+EvcmbpoUOmsSRsSnBnuEoQOUu/C9DnLK4Vt283mDwL1r9pBWK2az3jSyLBrrTZVLnlYMbkI7o8
XJnnzf5AOiiKrca/ZmJlW4+VgvXsKHvp/XiGSVifW2QMcfunFVxD/xIq7YCNmYXGRHVyyIr4mSkv
FnwZLCEIZubv88/BtEGe4bCAegZphcHZ9QNICM3veYKKHveTyLW7GHG2rBPdTsWB0Y5Bpo+MPqLl
abk9+M5CQEEgeM6ksWiobO2KuA4eoJNvVHZrvnCg1wY6OQ++BtqLxXdtLp522qJCLUwS3itdGqZF
d0JeGbf3iJiUI0c8N11LjIIZxxk/+O8wDgYfypJ/QUTh2GL4zF7V/rNzfkDgZfy8UBgo4O+kvgj1
2qz6Zu+rLQws90obt4qJlVAr8bUVUwwJRXxtDXnlVNHcSZIRGgpvKSUZFfFyQml/xtAktEB2DxDE
YPjjMTOEgwcxT32ipSQuWQmhPGYR4zLAnC4/aT+YVNN6Y7XvF/p5SpT+xLFPWxb/v9qjE7NpCvCm
QUhNo2kncwFPPRSFnYMuEef+NkdmKownLJkwbK6LNDi5Eepi1cyVGGy0tI9cAa2BSsK/8I5D6MJr
jjW+a0NcD7ZyhhhtN2S0/OCH+Qce+eX7PTz+53y+9r3SMJSlc2Shyz1OBFE94oh2B5mTxeZ1CkgT
hj/diH3CP8qP4qVK44U+5zJSYHj9p+SEIhVf9l+L1JEv5hPRiaC3OBT852u8Tz9EZ4LaG58U1Ugd
anWIyaLHquTSD765Oa+aTIwoWfdlVaoNt2N2UOkO/HqCXa+lvGONXsfxn/vWnV0wj/QxAgIx2o9x
iThpbu/N5+aj+TTQiDNYe5Z+otfgcKG2ki4oLxDUBtCSxWuVyB1epVtl154YAUfkYxYUrBdStuIN
1GPGDPdf9P4RIzG+dnR1vUPmMcBr4OoUbZw6fyg/dp7yQcP531usqvEPE2PEfltrYyngN4ytkAX+
pcOad1bXqWVv0JlBDhMCWuTiQ2QEVxZmPpjgxdgHUatOJCYZAzafjAIcmtcRnshfzbisTGDMUijY
dIwm+ihLM/+84GEsCP+cRiQC0RerHtoUYhaybXqaPj3KIT3o1cFcepSqsu9pe1M/YZhnQHzy1MK7
my5pSh0mWNUlUInVYnBohBNxXfgRi/fiff62mhZJZ6UbQtASCxch3ZBxaYgQLGb9shPSDTn6ZvlH
VuCacScSA2XX+B1nNVkuc6whGTLi4ZL0rZAMDWpStCKytVTJyEiw6GdqYirJlCc64AzKLqdvEuNm
29IBBTbVFC7EYVlIsammUGOLOgqHl5B+Clk2WZLIsq+vEPGf4LIQVEQUkIVFdLZpIrxTxhKXwCcu
LnCwJ+8uF1N3kT4UXzx8XBOMDzkTIQqwyrWNHbQoSOrIACFO9aqAYkvunShX5c8UGQXD45NYm5tn
EIJGEpqL+tcghPrukEyt2hk5MVag0HPBb4Rok1hTSiJuH0vCLgoKPRPiIELyuLuV6ffm5hjL1Cvn
HGp4P0bSheT4sGvDLg2GNCBVxmRsbvibFmMqrQn2U6PYBjHvQIWIcK+icYSzybkfbzBVgmkUAQJ+
SThoLE0xyj3ZiPvLH8q9Xk1aInNbYhqTTkpMxJFK0gCs4WJ4E7QTa5larIMLmCf9AoleweYc+5z5
60z1yoDwx7V/HKkutSjTogYwK2TV13JEW/ONluv8LPxgEJb+x3BN2fyDyPavu834m8hWvrRKdk3Z
bTN+lm2INo8dBooAni4bi13FlqLRVowJIyaHFti6mTJwIViZMFn6dXoc0yOdzJMstg17xqr3vj9R
QJK0+WubYONld7SQoF7YFvgK1t1AYjG9wTVgj2BS+SJagjz20AjneLoIeVy1POU3legIEUycupOx
i7TS9W10qgKivjzNwliAOpt3G3oWxefZ5cG9Jgz9eWB5WnlS6QzxlPKArhxQ54IYAenF2QbESWQI
/E0eSSZfqE2BJBY2Nxco1218OozLIygunpfQfkebtgY8I+CRL9955HjeeNgYtPKYpf3ygFkwgW8G
2TthA131HvMsWdgEMUsYccseVpNaBVAWXL/zzPDA8LSATdoY4iGpwVwAWqERYmEwfRylSATf3ICE
djYPA+r+7n/odBRlKz7ovyu//jrY+tuxK2Vms7nqYvSg+1ByILisoB+GJDTbaaGvs3emV8xs9ICp
1bY87PvOyQ4nKb6Vyd5Ff10SijIIrAqsC/qpTK8YXTFS5X15lwWgiHFEcfIwl8DLHtl2z2lBjfuQ
3hgm0Q8gg5wnQgc5iHBjLz9d8kfmVwyvwNouQytezytY1zKP/J1GnzEVQypGVGji6cXyR/8/ws61
uU2z3fdfaDPD+fAWcUaS7ThxHL/RuE6MECBxRvDp9++GtKuru9M9w2R1PW3TyIKL+/ofIaYm0B8F
r8BDXj929aOY76QRrfdn0RylV/BVK3ffDsZy1IliB2i/0hD4PjpURxA5KQI4DuBBgqsbJkFPLa8Z
lWuSfwf46Ph71jN5MtABsFMWN5TlQUyZIJOYqyiOXBkoNG3XGO6p5DRMluBaOQtXTN8sbhu44utP
PgsdNEUCJ2VVD/ygoT+sHBHw3nzK5MMrymXRktzkMbQF6UrmG9nthK/jGwNV4V69uTiBIJ1gnDpk
QmZq3dPDW4UJcAgx/5xHRHbhoTCDmxlM76hvRU6THhiK21JN9HpHYeYc4NPNNV0ZHdJ4fZh2HDY/
LqvMHukeByD7ABTOZ331IGpgIhaWW8sjf+Y32UQKJQenw22lmHitDtcQFlcSyiX7lvYrkQSLZC6c
bgA9Ix7/Mr5VkQmEjYxeRbsdXij7Iuo5lqtofitf1ZlljbCo8AUKDufDxhC9wuiUBGC5A8g94hNY
KCgowH1YJjLP55CPBwHVtBYcTSece4gAiDjCsDcGxKLA1AL8tx/bb0iMOQaq1QoIOoW+Z+WbYJqg
mUiXl57vcDvEZjX2M2QuSVcQTVBMox1aUyqLHHRcEhwfKze11zz3Dksf5eNYyuywpJmYvPr8E6kC
f0DcOMRLgdNAOEFtwTNt4VI0P/R7NTsM/itaM4cCVVcEv/PDPnVfYJhaUmAItOmS+yQYJk3d34kf
jQs5ptmXXkvkOyE/bsgkvvEJlA7tO0WxSV4lmgPtFCs99d9Blu+umPsKjqZRP7gEmhFPRSoWVDU0
KPnu5iUx1rYA9Ylvl4ssZhctDfQSqk0km/jLoGOQ08EkLQEcEgQS7FE9JJBGMEaVAm8UPbzdV65o
WVkibGi5Nzm7ivbHVvBCNzJXCRXFmUTeKy3Ua89kuWLNZ+LuqJQkzIie6bhAn0Yv+hqjIUuRPkZs
XuhoScVDMut4WPkGyLk1KyULsQ0IuATsF6viI5jUddqf8HLzdbSIVvD0EaCanZKpfsKIS4s2OM78
U7TYajDh+w+bw9/v3b9fV35CWYTJIRTqnSFwHBDPxw85Fo5BSH75hfBBYCm0OwC6ewShrH6BwK9K
TMzkebNIC5BX7RLpWzg6j0RT09hhzaKFBkzlEVVtIhy61SvndBAAcUJHShoucBYRJ/RFopREHMzF
qfyauq3oiMWEA56DqRjzcDcLHBVDsG8RT+TP7MrdZ5nHZxjRuwAU8IoRW43XkYQVImIPhUPAOEvP
GQE3UeEoTFwJQywHuDPHbDj04R18OV+Op+wd2A/PGzHMC8fhE2IgH4nHsJefdesdPzF+RBM2RWQk
ufwQap9wml1m93SxEAlzByhiZL3c73/AiVBM1vokEk8hAYBFJ7vk25IADlDo8FRO8gsScyBAzpVS
GQL9yavpErBpQtJF4CaHdHIhIPpAxKtfVCg7b9RHge4pCconYl07GP7TATAPJA8YT9mRPgKuAHQH
bgdoJ+AEEk9y/3hxMwhJ7hFvfK/OwkIGwNTHZ+S26TWCqAG6lKkHRkC8z3m1PeyoOCuJbNcJ+AnM
Phw6gY/MrxylJfbQAGZIIuvWw6RKUy8oIBAgIkPQP3Aali/EjIJnopMK1I8YF+4Wbr6QZQrdPdVr
fDGEgoIzKH51IKbI6Y+IL0EFDT3s7iFxHWQJ3EV4NgAg6J9if4dMoEgezO9WP1GKKqA+5akTCNJ3
7SS09aBytb3bzwQ6uny5yMVa3hOlQPX6yTMVD86BWo3KB9MD0APNG1cQDwSvUkWODKnNV+Rw2r54
BKwDqQOmu1YJP6hRoHNhTiq9p1KZxVnxDP4e10vShmFXBDey22TiUMV9urW/zcsjbEV2T8HxAPFA
8IDvOEJJwo8lIDvQOlhF5dDpKHzT4hS/k8jgKJFpRNY9rjziGOolHGoRx0CerDbFNtkpenz2vaba
gS5J0Bjsp9seQXFYsz9Bwvd7GadPjZ3hCz1NZCh1P0o5rNlG+PlRZYXbk8epYEdBIHhz3e9s0eCz
EDNif14r4BBAqS8YtHDCwm8zwTZmm/HFxf5mUmvs2YbXU+g++erkK6qvo/rPUf2ge4CiPOQr4Hh+
Bmqs898gI7lDwIugivNE4Z3jM2bI/CHGnrEFjAjLBIRIujvwobBN1mRCETQqSlrBD3lOuHEIg7LW
J5w+rA/oUAHLLrGCz1WmPJWjxpGk+IW9AmENGDyaQ5HIJHDDjNcLnc1NbBp/fF/CR5c+M2prryng
4UAwEIx+KUam3giocEAl7enIMNacaerz7GesyzwD1tOtT0oV+IyuF3KHnqAYAQKZEkCAV1zGvc83
A39006GWKe0IdsA07jS6AOuAfYDpwHwO5qtFQHsd2aruhuoJPO9PJG+TJHbs/JlA7ghI1la4DqwO
MMumSAKlbiyvDZYbKAccBxan199B4YDgOHnANgPF8clg8dDY4NM6AELRD4UXCYkPEhEaSqA9mEoj
GYTi3I1WnkxK1jIykdnJwN9yYLfTzjl93B9azcU5C4DVNzEnUBIWC1yxQgUsNIeIVQJPe+acRv4n
mu405exm9bvSoe5kj33MqajGjm0MC2ZMehHST5YP3+TGUfG9UyQX9DjF1ECHbF2BO+nCb5EQqFrN
gklqOoHRqWTtn3mb/O6nSHUcXm0KIkfs4rUXbi8spy3yltMvGmIuCtJ+f8z3gHz42sXZCNQNEc6I
K+adJEPcowPMOp0HFnUQj87lUdUfjOsXQpk3PA4kjgsYDtiNLJjoCbfZZjUjGpgWI503JNXNmmjl
4Af9f9pilue2ZNla8J1F8KOkDvngdINryGs1/P6/4SLN+mdcqzCg2bIDYCSblo1l9H/DRaZdtD0m
Vm5XDnhzzGHZnmM1j1O0VHxPnLnaVefDN8QBF11I3yV0Orna2gPE59ngxBHGHxcVDXxEuATK6Q2c
EnqMIzqHcnyjnv1Nv5GXx4v18syXf82+cG5CmqUpZwLesSJ9E7tPkcAEPbPwzM7RfgLb44CGA2Hh
7EQqT7x8pPywcNRQNsOWM8ghVgiQRlReBw8+T37i/9ncMlMr1DxY2zZf2xKALKIjejv0OFVPR9g+
cDBAMFPagzOeLgJhBF40w1fUM5zF0c2AKyK6XDUn+i3lrIau61QmSHuQc1Grl/sPlzG597FDrtcU
mr8PaEy4HGHaekADiuKAxkIOyw/FvykAKALH7X9p/KB5UguPGGSwKi7+GYXjG6y5YP/RABDTAPnG
XyLvJD2STH8wXRIe/iT3ofXZ3jdOn9V9o/LhOAgRIpSwD8lSCKl1lt6JXyQloMQ559dDmjX73Nlj
AOiRnYXaILrkkXGg4UDAgXoDRh86/7QHCoDGh8NntDJFux+hKAGEw9+Ie2h7Xgkw9rjfONNkOIFd
/9EgCIhZKZLtxSkOoh6W3qFqInLx09D6GUGncSS7Coqev1wYvtnhYoqIqvMtdV0ABd4roh+jOcgf
HNc2mxssFhDX+w/1g7IQGPmqiy7YOVYOnpQsCHgphCxBPkvoFPLZ5U60JG1wbvtlS09BQOv8QsfL
q3wfTiS7o9OMkZf+Ih/BJU/JpUBxvh85hcLXc/agVoIONwh6/giw8wO5kSLXZTPN+tjr0umyh5iH
lW9WbxJM/OUIBw8BD/sO9b7Avq+Mu2747+Tew7OLi2iVnO/wd5lAv4NTd+6kn8c2CdlDOmV7yd7L
1YHDnnGsjIeT/lBdHrLLA0Q5iSjalb/pLj8afCjYn/bYXqHM4ctpDWzMBJrckeJceEUENS4sCD/R
r0KJ3/z/z+ww/m12OLKq6bJmKroq/wPz0Gvbvo7XO+JJwbL3YEVrDDDawJmHk97Kq9i6WNFewY9E
eibZ68uBtA0Sq4h/WHa35QFVeRHJC1YFOnoiqY0vXVwUYtkaXnjkaid+8Or5+QJDxhuyF0DAhNvN
9uSrb6mexhaSSMRFlLHUR1fSc3Pioehk7saAnBviwE/s+XsomsxMultSNc8a1oKJbeOdmCgCA6o8
zkBXOKgyYe2QrF1MUNvWZrlo5kP7oExpTjmHSgGBMDxNxF8UyOFPBWgU4jhKBpOuTKzXqx1NcmR1
RBxFweGmhlIGFU7HHrKofWGnapWo77ebfyI3ZEbp43VYnhESkxOMNQ3Skj69VTmE/MZln2NcTIXI
mSyJmiQEjRzdwjdHEe1qXXYjAIo/atHEy1eh5FwcjcDw6LWVJ9DugNUG2vP+RW5FXtHZfs5X7RYp
HURJID9xjJSTLXAyNzGX88Tqwg1+OT1floeMDCttX54PtmsRqALllfTIW5FS2iIcrLGjuxwRjSYd
Ljnnb/GKtioUA/RqiVc0P3kvp84SoqxLW9pu3bYJqwsJtgPU0Ci0i6UkPq1eEFbHmcC/MZr4fBNv
HB/p3O1wT8mBNK7xDHGoRfMYadeoWU/2TfVlC8FFW0TgT2gQ3SS2WULbnQ402tWuicL5pSQOx+fI
OiYhewTLVxewHrbclxN4P+d8k9OmOKNd1a+IbKwnrPKE8Qlx/wjUAKQpiaAoPvf5S1fsSwuLuTjV
k6xnCs6VDamGcx38K4J5Wzja7eiGPk326Ku3aAMyXRV5v+nSbm8gE9IEgK5ge16LLmChZEDSJaRi
cTchTiDIhbh9wbNaM2I10WhBLyjUI7ZYBXr7tyGWs9bWRQ/t6QF18n+eMBaBddaEF9082gIQbipN
pNMyqyRAOBnlAhxZKKkbRfAT+fgZpgB0/rvr+DtaTKZnyNmRb/HfI0L/V//i30aE8o/jhXPRrsvp
jhpdShkSgITJ9ZVBAXm4kP3LQYuYGW4/06s+gUl1oFkl6cEarqmUee2wY35gzXZB7RDt6iF9ckwQ
hPzOfDyTS3h7MC77wyuaUd7dd0uksMnrIHHamFniYCbtkKeKiVKvCA5K4ellbnaMFjIoMKm5OhA9
ykpX/dwGDDMGC63joijSvpKovk2JmbWhQWexO3OimF3GBaZ7kc69Dg38lcwN8rEFCjW4wllfeWC4
9sF40LFsXFPINctliNwQcyBkR8EO5gjgeNk7dHuzdNH8E6JQWOlPo080m1OFmCpDsxte+FMzW+p1
vBgo0Faxqw3sCkSZ3cKMIoaFjC0SSw+tvmfY9OVe54nE4l0lI8IJ+p3dy4CkX8yeuybGzwSoL3sV
1prS3+ZQdvdvrFUR1QzMIxUTt2/9cWWhWucSh5iLJESNYE1CrVhQAyYONC0pjdxghbh4fBlVf00r
BhZZ1FykVHFtIRlbqBGjiyv/xfzKGvYb6g5+x1P/HmS1H6o/GGcOysRTem/T0UiGK/4qUiFctB01
tzyp1O+0n50hdYUeFkyAWi8GHbQtBxDe4f0qDkHXw9GEjiiUd9YmdjJS6Q3CgovjAA87FyPwxOL6
4Twhm+FdL7UCyMEMh3IGfg0xHhublR3YkNnzB23P0uaq6Ds+q3BaZ1S/jilkSVUW9REJXAplemAQ
bIgTElwa2zhRkd3NRZdxPu1IsHQVqPk/mFzkl7FK8ivDi23WNinMEiOMj8YUY4DLDx+EAwOFON+W
EAcoo8y6JEyzhscF4MUQMw2NYz1V6B3RpzDYUCsx264vqFyvL+YDiyh5o3zKPWAMjW4eUpVNp8Kk
45PyJhfBeLh6pcQmfvYLv+j3VNmd7Jjpl81pMafnWsxArdmJBwv/TFCvw/DMXFtlXoxEBCjUaSBA
YTBOOey7x8V4XN7aZHnLX482vCEJaSccv6E5itpZiai7PqhoSwFUdEQR0KKJCtoKfQEiCAULa0jp
z0AoyLOeVt5sox2NszpGn9IZIgG0apK7uWtsl7KgwRIXA5SOCxQc53WMOhOdtA7PgY0CWszTbaSy
CyONXSs3GK0z8MJq/CZogJ4Y5Bx3SWhMCMnbyMaetypfGbyZLgbupi1h5rLBMXbrzHuhoIFgPUYs
2XpcCgVoaGBcZu0JQEWNzqMIcyz0kKF7nVAxgscIgQvz8b+nr6H8q/XPsgzLkFWLKo5/dHGc7+em
bJfFYp81kVSTRLHalqRIWykM3Dse36roLIX7ETs9wg1EAn/ZmaT5kZEMcJ8CDt9A7OGV2I652Auh
MjB/ZJZ3+9Sfbp93skee8BCAzGP6Rs6P1wrhBlTSAMpiRcJxcSa5rcclHWIE4LIIsMIS1Eb6EnH4
w89N3ghhI/LuQqQvRcxdDO7O4KY9pSnisYuHgt7cGB83Sn+TA4jK88ONk7DZAapbPeZAwUcBrc+E
Kg+JmThZKDc7NgGiNaHBSW8vPntHuLOA6CX7oeY+v+z5lUZf4heIZGDB54LI8lgr+UdNQhkaDqcx
MomLCICf2yB7fxWfnAvbC94JFtxyD9oP7csrADuGhNZ+IDLulb/PhafCIL2b5VnUAy8ikVLIKvBq
wYs1pWs/YVqjLBjChA9EMjwsGbW81I7IrBcovPgLKh/QigWkKFG2M/P3+ZP4fDYYot6JWUyJS6qR
0cWOHbGgVkpkl9GppIY0lHCvnkO1D/Q+kDsX9yNmfSNSz3FpxpeWMpC0KdNJS7Vlf3P20y+NeHYR
eX8wi+NlPDrDcRi8hfPc7lrB6OzP1cEpD5m9P1l70+KTi5hmi72Rp4NZh5jikkoGR8ZEorLt8UzG
ID1PqyyTIxrJEefvHN70r5oar/I/FIAtcd1UU6FUJVsl/OjRTMw/s0x4HTDOExIxMwPh+IDfB3Sk
YP7ksl9FELWIiCdu7BoTRB8zikkLl0dxYpxGMYqLjE0RZ547kLU0xvqJwLKoFKh1CLQ+WuSWuDhf
13wXfAZcW+ASAg1QfuMNuU9Bf+4H5vbuA26i/ASnLT9n6xvLrfto7skah45AmWh9owWzeuVf59/l
HyeviSTKendBuDGlrLRI0mnFRGyrU1oRGESseCSZbvJvhOfgvKySQL3oujUltJRwPyH1JlFmdmXU
lq5dBnei8zDRSj7XAGxYBfT4WdLvOm/Om2QykblMqbf0KX3mP9B0o+wuCElDEFLt8q99BXNxkOTD
nZ5IZa1nz3jhoZcnOoobikACbkzcYkh+1mo8Yvoc4ufQ/hjCmz/i6J28Hxoy2dORZOCifijk400W
+cCXRkQEoxwt84ODeLTcZ0t6ytJLu6t+GPludiJDiVpsQ6gdRHQ6i+8dN1qenAy8+ElZpoW688+p
Qhth51I52YGTBgviYdOvZVEVrPM+gRVpydfxR4ezRqBOQa0F55KstyBjrtEmswP4RLXYrKdpXgxF
IzSLnKkB6tD1cfFKyK3kZGLMTtH1nVCp0n+5hkvzK5FRai0uIqNM9F9Ayz35PjsAPKJBfyGzy9cI
KTR2xAmSIrUp6/gVZd0mrqNcRaUmC3fFV5R1A7frCvSBXV0//nvMa86/mGpV2VZkRZFl2dHMf4z5
sr5lF+vGLoo3lQmPoq/HYBS9nniFynB7oRpCf2uo8BDUdon3Qj/x64sA+EDkMg/qsl8HufbAqGJ+
M7yxpqK3Yym32vgVPQt7cAEOB3kLc7RO6xPFl7gPxYRmPHfrYGYqI/XCd7V49SnUTRh5lwIP5p31
UNqxWSQLR9teOOjOQ4Jm4OrEd4+5XOCtJw/3HFoMuIwjhcivRzBdIxnZrVXj2OUvnvJ4onP0FBHF
hYCboxBisExAxtghLV5KLwx0prlUPzGmKebTP8Qwh7HY27QLFc+MctGBQ3IisD4yhKkllITPznuM
T952vvcq3gr3wIaIhB4AdkzguYURHoHxE7wzH4W5nUmUfp9aMai1dUo7VM2so5m5PPOi/Y0TFgoF
XGRRhvaNFTTo0HCTNw1YIWYtg9aE5igosz7mCU52hioTlXHKLB2U9NKlOX1yx03Nzswk35Z5uY3K
bU6C2HkfZNGbewYlbCgj8grNh6psCwbx8QBdH2eiZhEVi3Q5UMBtvj3isWG6gbRdyAMo0hLUCeNF
vccurMeCOl4nKtOUUy1HWoYoIm7GJw0EDM4BJgvl9ppQR6htg48v/361j1C0EEQi4GT4Bg+C0wwi
pIcPpp3jBxwMQ5KwWKxcTEf+QQYjUxH8Sw9sQsgAXkFdoeRXoTpzT0Y74y8oR6rg5M4qgIEInmPC
5TnjjdHWIuBm3yW7G5Ul2d2Q1/Vu57xckSC4JKERggddR1JzRFSwBB95idsXSz7k7aGGOrMjGzqf
48pWEMsQZAJu44+pt+WTQt9yHY3kB2GDD2TjMe0YdTBvDDkmHOPNeLHynY4PsYqYaQy0U5NceX1l
+zPNdUKyNPRp5OD876K+5NQS9gABZkC6KTcF9zr1UKUYaDow0AnhWMihq47P99/UDVML6oZ5BXXD
mDoXvsbCtE4nRpOiBGlkH/mrO7n2ixD+buNok/jKhGms0l5Gz38PHtUWg+UfoieVgEnFNHVDMWRH
nD//pjW9D46u9DdEGfY3BHb2N/UNh4zRRFjEESn3Hyz4nBXZ7s23q3p2KY2ajRR9Tk0X61N3ejy9
oYrC04/qiF+ZFGijBuHsb61oQpq6ZV3BZRpU+blFA1aKZRYfeLBtzZMNl8xy6IHoo0XqTiJ4Evnp
VT5q0oGqnBMKHqYIFs5kwpcNiUSmRx+3fXx1Iq2Pigp+MMzq8GYFdxneAgc0x6PLB0KLqyhauUvi
kkCmOD9P4soc3yAY8hKU63WZCEKBqkIQK9ZiduJtLQa4w7y3rcVbti+Jy4B4YPln0FKb6HNXQh7f
hDhD9QttAGQwn1gX7GChtWK9ZEUkMZNkcQNPo96QaAGWSsg1hRInFzfl9fumOdWEfQ9XBXtmJ7n1
NSp12mDCOzE5mF77oIEwJ5HgvFOfNzodGQKMOo4krCrw6tYbZucZNIxQ/fAM1WyLau5LEZltZFGz
HmKEq5ajejp0y5E+iPJ0VMvgBzp3D9Bwww19XGlE0KF8AAjn2MLxYubsnYUWFJlNYBV6AMFvioaI
1eAAy8m1YfbA9gTztPbv4AuyL5b3e747QyLnBFwD4is21K24ZNxqV08jjBFZPycE9G44oNZ+4pzb
7Vf7ZNx3M2nLWlo3+5E+zOshtw6X8qgMHvwzuNw5ymoYeEqxo3ESFabqLTpnu7z26I/NGxFLx3Vi
A0RSOIrrU9PpfPAh9njsENpzGReBw0k/ORkYiPGy5Ex8jSgpcO8Tihm3puBn9TOUEMsU0l14s6Ks
t0kvemVT1L7+98P471LUvz+M4pTwt4fxqioaiUA8jFCn6luFfIekG16KkyeePR48ezlg7z5At/Lo
bQ8ez5u4aGRDfcbUdQ12MxCnFeQmhYHnijRXlH88TtDUNe8t8QhVpah3uUys5OFcwnzxpGRIHzkh
u9sjoqns0cFUB1+Dvx4MHomN+uJJABqi5IUHgLtfxLbwDCgB9ztGaLotuc2pI+MGh9Liyi3f/BoT
mMqdzW3NkV3c0AjbVzxku4WzmHZnbl3uW25azsCU8i1HeTm2J4Qt+5m0ln2D23+mrD7gVm3W+5Q7
FDU0Diu8N9ybFJdwS3Iz7v7KYJnR8OQ8lf9z33HHndHMAVw+cZvZi7jByvKYe9xX3FQmHVl6JO4l
1XfwZqz3zzavuWu4ZXSKLzPGkSBp/rpDLDqhq4j74r/vCsf4txFN7KhpWKqq2Jr1jxG9LDNaVoW3
sIBfd0AAAJiXFcM0VOCgfic5CeEdQ7dnzV9TAGjDCqBA6JLgCNQoIeEk3BVNQUR5NBRRCeVWRFuj
RXEsR1chTeDBYxRj3GAPZwlHWSeQS3IR0PY6sS4zbWM2VY4LlCJybADRJ2MU9wkvJ67zxONQpbY/
glOKOL2JZZd/lj3v5nHxP4Kz8L9n3+Hnu4p4UEJbTMenQQDu5toLG0rxCZxRtMLeAJIMs8uRdUu1
4Kan5f4DuSUXuk/QYg6jp3q3fFBEuPYPIlilBBC5oPRsoX9GqLjLWGKVnTYcJqTkWkRlsyGF0hSq
5ErnIapakwUFeUwCelMxI9dKSXDt6yvUN8adCukYTZq48+/iD4QAsvkkIglfi9I3Ah+h9vCJBOpT
KrccRFN+HrVYRHddhUjJ7e5flp8SlALymV5UYKKBtL/JT7jkMBUDWmi/q2lI8RPS4jdyvEAxxok8
RBHosXwgvtUQdpLP8clhlw+NsegAJ45kAXSafC+NaiCQ6fvvHD8oco+vGBMOxFaGLLFMyLuwPki+
oLykXzvo7IJiFlxTyHhY4vjGo4JuInLySyIdwusoaunoNeEsr4zuQi6ll437YiStKb2c0/uIUCo2
oepOboMlkIRQ9jgWFscfHB6NQJmgn4KbBvgacuUL0Haokhl2JvItam2Xa2hclEJNLa4bcaOQoAGr
yE6nIXaoUpwuKFTAsZRnxAfC4IuIAVQKbZeWuxfiCGPuE1gRxiBgD0d7HTOcAracAtNnZjpeRAzJ
7eWFDIute5MMC4J0yLAwEEq/clCBgqBEk5ATCAqBctkhGT5EXtFSCKKzeWUIvuJC4k+b8k3yubQ/
Q7AGQpRL3po+eTazz4+RQCx4w7+A/a4UKRYW2gj4TdXj82LIXDXPyJ7Ln6hC4HOzwF58orK2tKwe
6WfutxqQlWd0HjVfXAPf5xqepf/iz17sRiNyIJdASxuRo3W2E5PedFSYdHjt5Xo/8esU5wm5WnV1
EECPuSNd605UEQIJVLXoXMVFGR8jmxyLEj7JRg2J9F5Ebm2pWzYOuBNJhjuytyRVxG/9QuR3ugY4
Mx1ZXNZNoPdkgpLEJb2fsP5gI0BrQ80j34brPsqxpr12PzAfaKPwHzQfWDF7g5x24ca0G87XsUh0
sJGIvvnaU3tNSXYg922P5gpMBfC7/6SUBZAbaz/580L7OcB+oj7nS+AHS/nDRzt5NecX9pNP64n1
A9Nm0wvTJoFd5S29nYlKddsXurBcQrsI0D6hNZXEVbOR/NldYPL1spWA4hl+t16gMrxHiAFAnvfJ
68SkRo595CxyvTjhZLmP216ccIjW7rxhzfgi5utOlQCbnL6zqRZdm736Ne9r7smcEalfV0TQkrjI
/rJr78wL6I1F8w8iwG4A24VfSd4ygQj6M67GNQ4Mw+Zii4sqLWIXuh9uewaUDWcKGM1QncMKQzu+
RHYrUVxY07/mBCUPXoG6C7yOEFW+fBpwuQl1wBjvggB0tWoNa2+c7IjquL/a4/CkLGjQXjXYIcKe
/CtQsiOujEz2OihAaUha6Hf6bUeW8wgosyQGniDSvOmK6nYdGc7mYXF1m9zw402oHzi0HW+/4psa
LO6JFvcbRYuiT5HaSRWWhSwN3TUld0P9IJOoCWRbhSreUD+kNTVlIsQwBvc1Ag5vsLXegbBI1kzm
QNpWrhxfZI1YS7ZjVloM9dXrhCRXfUZEqD7fkPzLD4h15YcROs5wm9ctffMycXD+Tp9h6y7IB9Bo
AQRzy4ALrESTLomt1iIxZyB5GcDVFXkS8kFGc0sUGTAfq8zpQOhgJR1UQsFeM303FXtFjkUvHH4u
u9z5Rcy/FbffDVT53Y4CmO6eZFkyajHbuLVWAvaYSR8ps5EExKrnQnhdDjiIOH+5JFFTCXL/gp4Z
IQAsmcVXQ0vH+jQZc8TThOvRBiFFeLPpN0kD+L4Qg7ZEJek9DL82JiyFJArUsaH90JwO5KUo5KWw
dxFZRiZSn/Co/PgOhDmfDoYjTl5nsspOx7n1FGE5G2sRrEiJ2Kgc7gqf/WCdDzd9rw37ptybc6qh
ux+TZkwcJQYoxCf5wnPA1XJCINaW7Bb1d/URtXF9iJFzJ/pODkgU0NxS3wgqKpG0wFHuq/36gy0D
R/t2nmPF4BlU1meQx9DGcbjG6/EM8gCiElLeix8tsoGbIOg3JoqkR5lkIMeXGteMtG+bvBKFJc8f
uY8YpbFLo7OUCG0htmLwqj/r62iwG38BZPO3p4MOiF4cKddSZRc1jz4c1eE4L0RooyKBm8N5F1wo
1VMFPS8pAQ32Xe/ie3O8n749usiENP/eueRwlCjgrru23UnivbuTst38bNsElyAyiORagKjKkhDH
cRvQOe5b/MJu+VQ7+4wSR/MgEeIyHvPxeLo8VCQHElnbEfIRy8RTZrAkCTXjjR7f6F/LkoIy0DEe
VoEolWtb6xpEWIUTEw1lg2z9Ii5EB6g8uYjKF1rPVX2whfri1Eakh3Csck/v5hUG6r9PtirHVP3/
hR8MXddt1dFsSzEVYYX928ZT6JKpzmdoOjaegWKoNReOm9KdiOhEOf6GtAAAkA55eCmPU8rsjoHy
gG2DrmzOS0SgvUKIXBI1bCJO4AVScdlHo3pBlMjvwW+o48skTKRK59EDMCXCm/PEhDvLgJtE7jsL
MSvZfyl6AtqndRGqCn54essyIVNAxtjfHm7TN87JnJpbMHiSiLvohOYJ1T7ieJ/CC8j7efF1XhWI
m/A3BX9gBhlBJzRRbkE21UE5e9brKwQS4ZzYWWYl6XyOy6j7gnEJqwDvOP2Ji/E//YlDI4Z+CSE/
ifZEaRTLLMsI6DaO8ZIofqHaJeQa1S4SEtxyfe+1vScv3H8IUvMjR1waykFZOWLj9D48iaKwPzq8
+YRqXqNaTuE8SVGfnhD2oowgBQz7I/H1z0gza5rIdT8VNCHs1puC26rzKe7l/I37bXlAS4z0g3/E
zL9rwjS1EDUvhy+ayxqUXYCRQ5Br1yZNzrv0HrzqSBNb9cNpopTTf0rL+30C0ImBvAfT42e/to2l
GD45JDTxOaZSIKw9vqBKScC7O7w68+9ak8CjhLFDpprv8awD8Hb+Tz7t6b1wnyaIIYaoFRRDUMCS
sfvxewtnSEAGN1pFseTTHYSK7MQtBMCvXytEYIwJ1ONkePFYW3ud4BESDqCBFR8pNcXo2RCwrbCq
IHvNmKxCnBKTzNQGmEJV53hyAFYeLl9/nnT6g4jYCfFiUugV2r/FylsfDusAtUPkaCOO5vaEl0VO
5iP6u4yxkF0TvnSNlImIFAH96zMHY0652UtP+bXyIOraZ3oSYOgpS/LGAdHjtxnXDBtGxYkugtDk
3iLytUCbou45ysLLgvSfLnFeANUrWWiA6ID0EDG0BDZEJXJ0w9d39/38Un2xPHRFDXHVQhaMJlgH
mYUFwb/904mYB2UTe5QzecUYjBSk3ALk2ESRkpRA6Y9EeL/QQ7P1tI142iiqD82BN2sgn6F2+GGw
fE0WCMGRlAQkOTeZQ0xUfEJ2UCwHg0v+N34yOoIQ7oj/XLmGixNqiBc3LQm55qBKvycMj+ahbx/q
0CzDMt/fUSSTB4liAjr3wMjgXk15mg3uE74h/Gu7J/ayqxTeH7LPF/FD5t+t6mfG3CZngorAq4YT
kGhJNXzhu6E5lJvG3jVDUBEBjnuX7bd9ECm8V5dPd9LTuxlZTYwF4IwHKvZSfg40H/HeuYrgaHUr
xiMw/VvjY8KNxowIanF3NOnZ3BW3KDNCm7bF2TsfKMK8AhfSgiP7evc5ue36s+uVACDK9uVVHrZF
rufEaNawKlFzo9AsJuYoQ1pXxXSgD/CfLKgWNR0eHwdmhZ8DJX2ABGxNhFCKVXPNYAU2YrUkD2KA
dvq6PnYIx/s+hE7Z+BLYkp5VlGcu8uQqJvaQxqfUmBLWXDZ+vYKlZWqFevWTm/k2fGN5Z1c+q/uZ
43kVeputEl+qxKPf/rnMWp6HfMxHMI7Bjm+G7dslIaN3DjzLGB3vzPzL3iSjtzksp0N+nIoICTkx
ZEf6TWa6MZTQxNwaowD4JJneZ4EmQnT7bxw8tA986fLIjOG/wu3wyuzqkQMHlEgIMwB/Stimhgl8
TaGJrOdmIfU60YlJvqZ4WLetj1fn7v6IqkNvBNwCIWdWs4taDJ1YcYlV/p0Q8++BY9ibSqYN++US
gz/gle0sAt/8Egs1K8NZlIj2/IWQQaCBWKiPtAXJdu0jrJ/zLewASfwxHj2b7FDUx/DKcwBMDSOR
FO9Edgx+R2ggZ3IWBtwjYiz2Ia8woXbgicG8fd5diEFbw/xlMzXN1JYeER1MML0Y5qqAMzHmqMjC
I5oY+gfoAkWP6BiG03dGND+DNTaTwEwzbCggmi6Rg9w3Zj7TKQoKOQZEfOCToIdH2OPvwE9LhCWT
L6lH//uikJ0CVGM8EMLKdQ/om6edGGEtsJUivMHE1fKj5WdCTC0BtXx1Yb+WWfG7s91X7kt5igij
9DwmG68fJHpXpIZTmsoAlAIDRZFM6gWRF0Bb0JjX/UbjbZ7kdn/o+v2Bnwk+WIzi9Bnm8WLFspJk
73iUUbAYeHh3MGSlSE5hppmiE4yfKkZvnmW+xqM2RvZVlM1FRRNKiL7IFALPX1004kUKIkUg2RU/
OCZUXo82BD+PGt+quHlAYkTkafm/OMWuow02mLogMJ90qsIDcKrpdtSX2F5iUBqUL6rlyTuvzELy
aTEs4GadsS1cQ20d0xLcpw7uRgf3Wr514ahA0xZthiY5U67a7y/tYTgf6OlS1/RSBP2vxu1h8lXy
PYyA3+WKwmsJ9C5oK6T4weI59C0GWaSWUUYu041YyWAx/TtHdoj4QKo9p/ZaQg0N74GMP8i9MfyD
xA4K7p3dou9y8L6Lu7nCJhzwfZQjAiN2vw/MXTV7NwwMrzh4GeUynp/dK890mnLOAAMbEg5gYDpa
TnQGDmEhIuUYIdeiNILp9DqzsMniRSbkmEssMJtWqMvRhRprlVG2CkFRUt6xGSXWWeiCiGslqxWu
toezvoWUiZk7IuzPhahrNGgTyKOzEZmZqGsUEfZJd04M4urnpJiTtk5oTjjrMb4MMvFtwdXQ/jC6
cQy3k83AJqKY3LZ83RLd5D0CVdgbtBUekVgY2DKyeKgIQ6R5+74RqihfsEISR642ESdtuEBKLM29
ahJGLOQwiAHpZWTl3H/UvACft6TP3PxDuiR9/aH3HF9iBN4YF8g0ZCkjnuKyNi7KJNK8xvfLQ3t5
kChz0ygoxSdMPH84kCZwAfTlRcUfHqFiq4daHVq7X4SbTPAVWFDproPpuPD97cRmfHq7r5UPneKR
h5PHnceflnhNXoOEnMjhgCoW4pV4NA8RguCZaPG1gM7xFK1+yhb5lPdIjKlEY0S+pxQVNwO55SHO
w3qODD8kyYji9XDQPYclg3MgCotVQIl6EiIc5Q2aIdClu/fHTQRV00U1++DNMyKxIj7J4i5VxlDj
FC2+VR2RYhMMuGVNPhwHkri4x+o5KZFU7aUV9rrZe5RNtkXqwt44pZJfmgnaoQZqdYxtMsNLHmhg
WvHn0I5fu4lOOlEWF9MWt+TBjVN5HuS2H/McaEQQ1uJkqx7UA8jHKWI6baEEFJ54DdpV6pP2mBCo
lOGQhBSQ5ammIJkaq58K2d9RlX9lq+LNzMGPg4b9DbQZRbKIM2m+cxLQrruzkqpGUksIVMSBuEIL
f/5QatQsIfwWMMfXNk/5G4DVRAIxNulMPJHEFd4f+4tLnw2swxbyW8k/WsICEMTrQv/GYT3ClTYh
iCKQExjO53ReuH3wvkn9VbJS3f/L1Hnutq113fqKCLCI7S87KVFySWzHf4TESSiqsPerP88is9/z
AcIGduJIMrm41pxjjiI6Y8Cpf20xBTc26WuMey55xLgvaJ3AntZO5AYyFWWdMHpRruCsGHwnWz1t
nvlzDPdEX3H+SalMt0UwgfZKdXdGW98mSDB2IadmYfGsCnRaOl1aUZPeESNwp8Pd3/FNe1IRnpcg
8rHxnRLyfG72KPgIWMSBQOlChvWfrb/TC4cOEM688X2Snh/tXzVdLp9szmuhJtM4TD6zbMxoM6F3
xMfGM8nMYALYed3VI7lhK25JCnB3O+ZlYrfnH3MkmEjcXWC1vfIDPSXTHUrNng8qUDkWgZ37RCMH
HWZma0tlXV85vChj4A4ebn9vDgGhDMSixYiyG54Fr1tRYr/Kc0QpBuT8Y2T68JsCjokDDZEGK47n
RENL9zOneF3SK5j+5+Y1z0GmnQC3QNKFBzo1Mg0QCpyU8h4LBuV64MwjngBXJtPD0Zwqg8UMInrx
UXtyOInSjoE7lTb2NgGSNwra+lkn7NH7wB1qBvgMMEbHsqJj3MskLQvpD1TX4vD99sE9UlYSO3Og
65M3/rX5MlUTTx98OEIa+0Rj0pK/XaUQMJYTvzehRpMZD+cES7QY6ABAlpSzNyEestI+ufMX+Dio
hxrHBznNqmOJbh0VAHY2zofspiQR3e2wIlrdDknSIdY2o98UjucYuaMhJwhZ2F3B/pGTPb7f8DSz
n5fih4GxBaNB6tVWWJdjeWWC9rG1ruFC29UURQ/WyAyQ1nQuBUeCtVKhebtG/M3s5m9dlV57t5w+
cxooXAk4mhjHqsVv2iqM5mFWjf/RPk0qyjs5to4nh1i/i2kOZ3JKLfrx1iZwE37vULA4NejKgFgS
BoxI6ACwwEuNOgBuqR0tmg/ZcQ3k5pOYZ6DRxIWDj1lgKbn38gT673AywrugbqeE3hgWW41pnyhj
wUEYTA0fFxKygdo5Om3Ic01NoSKOWyonNgN6qr88hSI4yjoNl+8UVxh9jzrf95bXDhUNtQ02KPRL
iJTwVjQ80BgWJj0NKWd4FVipkZb2OwU9vyDnNOu6/vvQRa4DdjcMqkrTQ9ZGh3G6vVkUyTdUltzv
9EqJ6nGt7Vf6Db73CD+EAd3iLnVq1unAwunFuqPgme8OOG+d6pj6ws1p0sfxDEMXuYPqkYa2eLQ5
DAKtO1Jqsa3lzENJyMDlMVSgX2DDbQVQaSxgYhMbI186NCQE03ReQ7oqGlmSvi6Ply3Tx0ZqRpfL
W128NbjFYby6vHY4UP1qpNg2fDbcAjAf+MRED/qXfvsTqCIvv0paFgRmGN37NxrrzwfwyKjvxQZL
69SXb3rtCeXs6h3DDUfIWjG4/dwPwysybBbCJf4NqlbBV3wAdUSGcMZIrgdKyQ/1k8aNG8ZP5UIT
ezdjdoRqPnaBwtmLRwmZkYxaTI/ujKU+UdivTweDqhlxmx5w+e430MPDzdzX5v4GLusQY6D3yajE
7VGdvDw6lS9gbKDewkLV4wn7qLHWYFKQYB0wR9gsEjzWhdxaiECU33CA+HQebV15K3YvdMVYA9JX
k1CxHwLdYwXlXBI7Fc38EnP3F8RXhtgl2KIK7UANvPq+378hBWKMa5KV4TU4rwaUfnwYI7zd8yXW
RaQZvRyPebN76d35+d6F2MqQcdsF7DaY/1OD+EMf1bOA7kCG3tprgkXe9fEDHA9Ll8s5YRRuvtLx
bTNhg/YfMq5zQYuk/KWyxKXp4Uycg80HRKc+kAyfFSAfySXWoFxE9yyqIDoTfYtrvSAr8lm34okt
nO6HWAWNf0qba6VQywEkz/Y7N4SLSVfIlFF9MNpwxKkNz4FCyAPI0cxQqiO7jvlojkK2711I4ikl
clQhWUU/DuXzKpoStXFJnrLc/iJaD75Wa3hb2yUuFf7FqUbSgyueVRz873DWKSekFhaS2HtpeEai
OaoPYoEHM56+kLjzrejAmBRjYhZglUR/GIzJnpPzSekjZtZ6D9EjVMhZTOaHcF670XE9bx8CgsAN
4R29zgw3kx8jPX+XPzm62G6oNXgIAABBNJm96qgsacKm3RedNa1hu+7yHDfs8oVE+npafHsDiNhL
OdJyCkMvJ0+ijgnVECiAAB4BYbbfDdH5tUV+IkI/piaq8I00o+pAYB3EsevtYHQHhq9sd6uxUO3z
Dmw7CME3q8nxGiMjQ0NG2hWeWysDRpFSoo1gEtDsG9juN0H5htvcL0wDZEb3/+FNt+I4wUpoSB9C
o/zC5L+/uGRq2LawCLrEtlgPlwP5MppHlQNIhb1CZUTVB/DJ1CZMqNmrWWGnDdZkU4W4i6a9wUXu
eqAppgHEmYuMGJzjNPBrCQr/uH/D3mjiDAvn5I0mn9XMeVE3oBYOMB97EKdMm8fo5VnMwgzLEChK
Y/ziADsChSkaJCoXgAjDBopQCsJNo8fPwd8D0RHIOa3XG0/vCFb4CPHPx87I4ScJ8LNxCEH9a2ov
PZMjigZ0VoEcliuaAiCugAOZ7oMIaUAe5cBhZSp/+ZXYHqVPGT+J6rmFUcpZCy5wOQyUNGfKCs8a
vBpkaC1J2QwRkGDrtOVQtZZ7+XaPTSHikxMiRXaodQib4Mf4NBWnmxbrfByYihYG1AGcgtJBhjqo
/QZ6JcRmReqBA2ywZr4IPwDIQcv4eEPVxTnFAhs94DyOblCJGfIvSN2rx3eoqsrhl2Y7ZoPbktQs
+QftfE2SItE+V5TOu3UFt3LKCl6C/e5ZKEjaZLeky5eVclQLUOkD5vFvxESQXCx8q1Fk6u5DjeQj
jjaowXZp/kuLe/YDKhgvJ3mzjwamfO+XzmPZYFChGmj5yFkQxz8HLSD78kWRhcKaBI0JO89n8lMQ
56yeY/wWMGB6HzcqRDdweWDxVG00tNHUsvMwYpi82nA+Hz/btwekD1FKUAzh5gVC1R16HEtwpFYT
cr2Rv8HvN/cqsjBsQIwl1ecjJdYqwVSvsXEVQu6NG96Ibrs1OJ4LPAUE9sUxDvhlspFSdPE5PE98
zo4CrHTSu/2T4sAp/wqqtiLSgQDWkMcI0jY1a5ZaLJcT9/vDA1wBJCU3iuetEUJS6jOWKleW4w0u
BxmV6ZUZbNdDRJ72o7G/x0BJvM7Py4kJAIAcNA/QN2zJLhdqkMd8wmeC7ZiDjWvF+ci3yo/Yyf9N
1eOW8Vl8AfowcRBABBiBDY0txrnCYF9A6EFRdcdxT2Bxj1YoeNDugOMA4txedn8vsKHCIaCK41zP
9H9xrgCTm9GFlypAlnBvjlcpraR0vKSfM9XMjonCAb8lO5q6aDqH0oU01OA6BS1etnkE1xS9hLCH
ZC5fEmYFG5q5DZIrnrkXwI2dC7zRnAUWI3ciK52UdFkjLiBsXRL6HpNI6DsTV0KYsW5rsLZDeYqq
iiMpuTGkJ2YbNXfBOESwbRwIrcsQTMAaIPilsOgB3zBM/4WEgM4pP4myIPLCXISJxTXo1eBG0Po+
7uqEmFksWG1p36vEuezRiOO5ehV+F1ADl/3urfiheLUW3vbNU9OLSOhGg2oZwAw638LbSggCGLn5
vCrLOVljdEcWJBTkCFEfo5CgCqk82qDKj5vCgZ/bYw5jByMUguiEdVpO7/KK78b83d7rBzNizFxR
XOHEFkPPRzGvur8MLKBvAsX61bp2gKueRgg1hl0+Dho2pjNVoBI6OQY7NWhvYe02O5RG8R3TNS0i
7wVgBS0SwAqOqqscFGiFOBcIDe6mZb+F0y9biy6EeEYW46aJy006VdArHLLBdAmgLIO5HAl9wb8K
TzbEoFmfEqxR3rnGuGSB+Zf4Q2Ma8h0FUv+sxvjU4u6045eGKhm9tOR7imty+4TZAa0DTgckHtsK
TCs4K4GhBEMEwJFf97cpUWHitM7LhWQDCD047K8/cBn+cXoqpljGAR1upyModwBf+Eo3PNzg0IUh
/Atuv8p/n6wYk7mhElYE+MwRZoPPXEs39ytfUS5CDVBKSXnUku3WhWYaAzvd4Tqv3Iyn4RfiYJx2
eZFboqJYACHjH66vRcdNPe77qDQiRCQv93fr2y2dGWPCxc2YTXDEelRM77dwnDA2DPvhmS9wrXzU
td3M8E5AahCK8HAbCD/xSUrNcEFg10+WDO4+6idv7hEKhI2QibiIzcDYzBRSNOf8HwTKNrdi8CGn
Qie57Tyc7O93xX1BUWb0EWRrCeJaHjVyuBm9wRIxym8jYz7qGWzeuAY2tzF8wTS4vnoM21eDlT/q
D96vZErTA2+TMrUEQImCnadzPjKfOCcbNi8x1iC95EauIIqGve0QfCfgebkVoO4ZhhkZggtaQ2TQ
/h3FLYlxEMHQypjMLb1y8PToCp3gGnz7dWH7UjHQEER2uRLrWFbFU1K64xySol7ORIAR9RTqtEdr
sK2EydbRvKWsAqTYjqM+4ZEFCKYwWdnWw+h0IOGE+GH+AsWScQdFBG4L/CJgCF/YrQy3hPlJbIH1
c+ziuQL9j9ISNXZLSZAi7MOPDa7WY4dlFkUM48A3eFvkLtg4tNGwCygTlTLcLAVM4q/VJTm2PH2i
AQjJsX4TPrLYFfPogOl20XcMspTCK8BOQIklb4QnxTgc2Viyq31Z9YlJJtLqpZQw//uHbBJJA7iJ
2prk96p9an8shNrSTIu8ax2/O7gzDswoNr9HOijIEfAD9Vn/y2qwyNonl7sXOU5XHBZ6BKRC/LIx
3DoHGeMG3SoQbA+SSzwwbDjl2BwkhlcFY0mXVtYKU0tOQearJjWxlWP3N/dzxSGYDHH9QjK928Gd
yfbZDjVVzODS/Idr1nkUgNpfwkKm7glIYf01Ci0XDG/79JsZpGABY2qEAIeckbUDwlpBDRuGbrjP
rmTf/i9lcjWJBD4sUZXSgaygtILoCVZeocN5Mz82zSk8FpgTZThcwhJHaOTf5ALnvi15VLV1YEaB
fI/HR1TxoEVXIx4s8lv2whDJTJvhaPSnmfhcy7mX8VlCHxPrWrTcU5qXi4Mh960kUg3aHcOtPTkT
XOM2S/ohnvDcNv3CQpwf8+Sghmiqdwy3h2aPBgKHgD9A7cg/QW6HMvmDhiCUbOFrn0sft10K95ga
SkwgS0IiXPA+8DRNYrqFco8+q/cjIDuYugictEjGYEUTgx2oCJXwN9tqMTgvQvqN6RKjIFiujKgb
FwoMQ2IQQKQ2yytYob/l0zD+ZZzLoA0daw0l+HjN/Df7G2Yipk//RD9DJwCJgik0bdHmu7p7Lszv
xTw5MsZypNdUw/sZA/vlBPx9DRn1jmuPt/VCvB9gcwOWNIf9/A8RqKmaYujNxUHQAFoV8C6apiOZ
wLQLU5ViY3vpIKR9QXDzKg9LC6a3Fv+aHKhnABwAoGj50RHe1NPDBPQINJYgRnGt4qIbDXjhpRdh
fBHzSTQoPeJrgnUqkT2svDKY20AIynHLOlKb0k/QfoNUZaMQTncfoBCbES5VFtgPAzlguh3yOeZT
7Gez38OhJRwjewbWH/0zShNyZR7BdLBfIU1kPxccpLoDkyzKUvkv+KXB7kBtB2wJ5xLDpUnwZ3d3
x0hQDRVAIaJnmnFawZRHPj3k0yIf79mxzdOdW95jvYsuOWabODeFUhU94NqIiY/F5OfUskRcy3Bt
O9jdQrQlJ5naBg+bGletWJedGvvtmRw8MReSjEQ3xFyIs6NMzBIxSnzRovM3jeGiTYXlPXbiXPz6
LEhXchmmAQg1456m5V6n5OPlP8/lcVqO5fkoYSsa7orQJtjFCB5G0HwDa+GqQ8lYjcuoImmIYLTT
nuAkDJLDBYSUb9cpbTNtLrkhpEohZJ/xx/Gvus+vn56fQXWBerE/Wet0rjKMZMxPggsFkYgv8h/o
dRa/Xfyu83Fbsimcc5+tp/s3KMvMQPmWjkdQPDgBwwcdD7eluu1xpRpn4UpFSgauVGUrwpvYtafD
lO8tNWZWOz6TTeDp3uMdkozZ+0aJzTDSWLTskyAPgVbTGp0/hw/dRPW/EtVJdlxAObA2ToWtLr83
VHZo11tUJFXzbGG1IuafuPlyxTKMKbKQKwZN5QRFMJH6xM5RQgZITB+oiUu/prWNHwSi4BB6DXY1
SYr4lbkz1eHNI5+NZDabieciClni2DBky3VURyKAzdoJO7YHtTkh8I/vF28sD7KyL9p9OSVOLE9J
P0FojK0ztunPyLKcIar0tDQPHZR/4tIY2GxFnC3mWGRLCeY2gcfzkS80dO6p+KFmwcxwH9ImVXSo
jUEN2WsJmyoavyssxBlfy9DUw/uJcnoBEyLUQNoP7zlsX1yN/OtJ2RFbL0TyxQ55fAxDtqQ8LfAn
uWLIxMASvY3sk5nITcHt1mMrkKm7XKf65dzCbo+an7XLyBJ7zG3NUvUwshxQFQ4uGsmVtH1uhNWK
kMPTP1zgfOUg/YGdUvecAyAWI2YEsVcGEbmMea76ikL0Rn/uV7NP+3/aDEQPIh+OV26LXLjyozcI
8o7bj1w94NbGCDCP+jrW05urFiiLecc+R6MRyHA1f7P/G7iHMPb6ZroxZ+9FIeXF5+zVW+fP5nVs
4gEB91wFmA5kMySQ8JdehRwYxSXAAcG9B4PqyxYcPL+3fAUHjzxgmncencefy0kuD6qyt48gvlNS
kNRHqMtTBnM8wn1A0YRL1eY/i+0LYVRfi4M8oU4faGolsmEP3JltFqwoPoY3lK15So1LgYuQ5ddV
cbfbD2UfNVV5h3n6T24omh2AKdhcoa2L2327RAuZ6Vl0OZH+xyrc7bxi+Vc2YwpI8LWhvjJk5o4x
ZBZ3DJEMObYOaYyYPzN7LmbhobVV5bgLz9oTaxAnnXOE/QLFL/Naa7XAxe+5mZFA4SmTxSMyB5F3
kncJ3HoNVAaQFu8lP48pvdYabgHwkFNCJ3AL2MyPsTWdmHyns1dFu94/5z6ez1g6NMC1n50goQRV
ceS/JFkS5bQgVKvSqTxq5dF+PpRWXKnJA3DSq/H2M1EsitfMiaB6F2RZAMGTeD1aYmCF1wGa4I78
Oo+LCPAD7WoNs8vcoeCZdRmmhpSP7cXveQteHrY28IQNBOPZfkcpicm24oWGgUOy8GpoGNns/BLd
APYcLt22M360wBxrLJqOIcib9sxQe8YZWhHKAwXkgRKQ5Q8moQcDwrqfCAY6ybcc5UiFbN79LHsZ
mMoKb1xy/Axfz32UMMhgeMQRwCB9aYyQNrdnLufI5B5UiVkl7cxQJsnnpKiS4ZcEGnTeE6Zy2rCW
D+KolfRB5EqTSkDmXvUIPm8/lQ8Ac4lfQPJbHCMkH1ZPQ5/A/3IK1D/x1sfuSuNCFIzOiWipLY/X
zDUFUECfYOPaIDzIMfFdOpFKS398Y6CEDqHyvqEGYvgG7+fu0NNgUh9nMnVeXII6rRIwVY7T67fh
DKVkYKjQH3pz38z7LtvXD3wK4gAVLhSfS4id/QgosQg8o51Y3THqlNh8N7u91hHrS7byfvlF6DK/
RqH7s+TLiC5YW7o/LiIrY0HzIhi0F5BMuvjWG7BZRB+Oz4iP8TCK3gEU9BmAmNEeQD5xbWsBoosp
2EinJfBfvGlgjHgU46PHyG8nNP9i0MfRSrLBWp4IZwHQ4Y8PcFFQt/QN3ir4PLFRiS7hwI8ENES9
Bl9idtPfhRTva8LqxlCDB1AHN+dtY/eNxjfIRHCHqJTAN6/jO0QXuKjAiyjDBpJaWmE1AAWTWeF2
Azm6dZIVbOzrVDG8pezx6L4gtuME1vmPNSyBu1lhaMZU170/WSQhcRuJcwlQDF0MX+LH6EFph7EA
9EwZ91Hv3vgxwDlPhOVBP2bEQ9QIQBLqjvXiASUh6wBKgtsDeJJRovKPJM/AlhSlSe13tJFU8a/Q
IO6E4lp+SfBu0OUB9s1ImgmIu+Yw3f128Kl+wDgU6JyDD9eD7qhauyMOBvF6fsfaPrYvJ7YtNicO
GjYn8hLhvtCUUcNlh0t2YCUoM+qew648MPxh81thA8JM2PzYUjnByDcVx9XVx83Z8Lq9bIokWtuP
MQdnc+bk47QAEHFI5AWAMREjAeRCAo/OQ0TIKXu0EFzcU8xQnTzlO0+mY/3OaENgHmfIKlzpOOhp
bx4ynG+afXl+gSWDWBWijAJB4/rPJZWvjYH9tqNi+86m2n+wp+K8aL1e3zrgT9IVZl/GrMw/aM/I
veGeb/Yx7xCtPA5N+dX+Tvwhh2zWY1MUKLjWYn/ckTkbY0OK4GkLXsHDe3FpITr3XSUjl6fKYFeE
8Z2OH0oIwMWu+Qa7hvRVXMf+tCAYO2+E9Q2TMEB4g+YGwQ0YEM0/VhRsEPgvx5Ycyzfob4JKY9wj
wiYMV8HLnINTCyZyAjxG6gITx1VfD1Dqf3yIdIeUB4h9FMgZJNV6hHAbYQzAU2v1IEXMvy3qHUCw
hzDO/HrIAoROMYukRoOnAc0+ZZDJzP8Sw0Whj2EinC53aFIExqFUVlOGTBvrluEiD/PaVYAnA5n0
0EDbf0K8Efgg3aY4Kh73Uqo1wiQvs/ZZBjPLI2SBPe62bnDXNXmb8ium3M+9gkms/5iEgmmTL8lo
8WSIjKExQzwOr0FKsjdsuBLPs8W/0CFZQoFnU8cJ9V3OFKrxJfUfZFiMARd6LTJqtwZpE4gs5Dc4
/mCerBm4PIxnO9eaRNx3Q8dGHl8l/Pc2d2AJs19g1bOHkhoa6c35FivZ4SFSqdXqcFkOJj5MFk6j
h2o+XKnAy8OZMF7IwkmnxRr4xXhAGwSw0TkPwnqLdx4QwETs90ESyctZUxKJ3fQvDwi2Ts/0lBGg
UHwwrmCdlk94Y+5gQqISb6MFSXArYnClW0S6pOodbRabA00L1A9k6H/pv3C0MOCcnnUQKLgBLAna
kOv7gWcDYowMuwM934RmBrckObTh/BjRsAi0CMOhyH9R1AifqBE9cjBB+iZG+yqgqU2EiAJR6oMY
lwQ8w2DqzOunYxdDwN1qXQziyNZl++or3r7ESxQt10bY+06Q6JoAaaJIFoVE53/dyRcjmgE28MA2
5cnMVGC5tv7h6b6Hi4XFBT6ivN3KcKt4dllqKzwlf01L5LyTusDzCWo4EQsrUn47FCcO1xYffcRl
2M/PJ9xYGqZ0naDH2dcIfxI+wOCtTzs6N8bOq74QewXd2KvTXi/3NubTDv4iiVTAGN9rWNHiKdol
FmgrHEY59uOLHte4vFdJdmHqQ7LTP50mbhLIM7k+XB509UYM7vjnZh5gtLVsaUyvVzEc+duAQrL7
dHMt788TaDV6TbApWoPC9vCWAdXDW8ZMW/wt4Q8vUbdE747KwciMBKSAMPUQoiHeLX5Yf5luaP6f
W02Rz1UyGQU2QUGaCLsdnAMELGTFYLqmuT/ex+DO9CvC5jKPa4agxf6hHmCXKrQLYnfDaKJ4I/k4
s0OSpc5wkRcYYx9YM2qI0lsAm5D4owFTuDYybLxMQxmZ8u5wnvf3XYI5zA1939NmvHrBjgRbSYEJ
WwbjZ7AHHzzawo78rxLi2kA2JhQCkWLNClaOJFOYtvvF/3IiYdyI5WwmOU9Y2WB/Tb+j8CJvPT8Q
vJICETeKgIi3o4eUc/65zUEKMUF1v5DlmbYvP+FkWafcromcye8clFWVXLHd0QR4fwduIt8YdeMO
JDYDXgrOJNgyDKFETPHvJoy+TxtOmLk93LKUKKmCPN4Qa6VRFdZKhpqcVREsY90Tu+VoB6IbDVID
gnHte5UVohux/RR973LFJd0xh1TF0A0KZIn/7f5MTiVQjDCtR3xf6WIuiWYANgs7LlyNt+XJg1Uj
JAdAQ4IDAKsXezXTgY8AVWTVTjEGhnxkfTKRg5aEDypEH46cYMACEHA3j7fWviARId6o+RCYIXBB
5iKhZ/57/faBEmBohPp6aOKFTp/Ma+pL/hZqWc/PyHgBCk48fM8uNnCfOofFOVwu2IsF8JWY/jJr
e/U+YJUIzRTMKB66VxgWiyISmKjsAE1SD6MDXA5MC1dolyRKBkTTHotnfdrXP8HYCQW6ZnsNpPmR
yL6x+CedSqxj5/BVyyvAmJER5t6Fw98DOmrzqERlPsWIXE3zXwwb0Cm62sldfqGm3nwvBLS+Pp/Y
sg1pNx2KMxboWBe79KMYGHO/pTpA+pyvTqbITRv6sN1r+G5p/uHPnO9bCdu7ZGnEgmQcs21QGK+z
QeG93n/QwWhK4oclDwzD+FZsZwcYRVFpRmLzkqTDFTMknHPK0/S374XlHPHmPEqPh0sycDaEZ2Cn
S7gjknwvZ/vvNXNSOb0YeyalgS8yeGcW/ln4kPZ4f0zeiDAYjwZSI/gOqBqFL8jj7lujvwPCQ4iy
uoJo7/q7NQsRMnMQS5xb+ZhybglAvYyKMhppbvXwujtdKO3wdZ5FocKxsj2UVF+DQ2bHDcKCU7wj
crMERI2CHiOCkUQsNWwhphsBRi4guOjl4qETmVn5nmWiJfQHGblQXTxrIfAlw1opMco9vsBIm8j7
QtpEElOfuzYO5F28ELmFDQPNY+Nu5/Q5Q5wlzulL5vWfhXeCLC6NJHSEN27+FAEZggredRYmNa7Q
VhfNKql+lu6pDsS9Hs7y6DJVoipWf5AnYTOCA9L7/8I/xrQ7m4eUCWhv+8s6AYVVr+0xRcAO4VJF
mD/aQWUHrRpc+ZSwJFDuWCEyvR6x8r/e05sioKZRitW4iZhGDFTDmkeO+MxeQqjF3S8/1JgdbWAN
dcTtiW2ePnxiNtN/qYoTD0YyT8kNexsyfKPbcw4IH5dsdVl8KWNmmBv4QcYUrus7gR8xtGPAhXUv
ZG2KYeaYpq+9jDjiROaRuUgO9mGL1G8oP7QicBKwzmJoljUR7wkpJu3uqQZWeN6HDxestcCSDJPv
5RdzApzJzj9wQSfWCs23gLPWCPBmj9sA7jAw1ifCpNwmAvGhe4C+foMIxViCXoN9X3oGeCDYNdt9
AVNxxNO2E+BknJTjZo0GLITZ40JHB0vnGs9f7xxHmDeW6qHA+9etbeTf0zMDvk0DTj3P39L/28yY
RuEmbD4PEd1GPfB0xFuBvbmVc5jQzHCtKYf8mCksPgq0Ria28riIy6IvA5Zaey6FgwWOVuZtHZeh
CzWFRdEHU2n0+xG34H8g1fKO2/JyxslXeMPnN+ENzxAVMI+WhvsxrveDhoj7wbiR/oT7cb2lxdXV
ynemqWDMtyAU8VPnc3CO1Nfl+srkXH16kZp9VfKoxDJEry5lAk3KDXgfVRStCO7Kzrt6OpCWzRT4
jqTMU1/Dp6t4z7mObkTjYj7+CI1XYnjwnMPzTU+1tfqj+ipm7M44HeJbl1xUYbTeTsJoHbfhnZRk
v5W1hVEqMWSm5uLFrsY4EQEBFxoBARthtWrSa4uU0qQ+ZLoI0sGfEjcGrBj+Z+ajMgZYU5gsOy6h
bTLBq0IymHRgVPeVfZuZMIzBkZkUU1ewfh9YSwfZcr4ohO3Jx0yaopFcJnzCGo+akalkloUUI1Q7
yN4x6uxA56mLQWj/kuoZbrAXXwIniPIbPM4RHqZ4Z6ChEsfpv6KW9rN4EtEYZSOugUJqq5qUq8n+
LCUTGo+D/heLzxKoREuyH7wHQewxKbDCwYKT8FX6YGODk9nYkYnnInAx8Od/4oZ++iduqLD6gI37
zyzlUQXxNwLi+jHK2aGkiCHNKDree4kpXwQHoUJucQ1LJaALNwPnRUOsi8KQppGTvqAbCSlptmqW
m0rhnOLGxMrp5DBvomJ2wixuOe85c76kxxOXkCQvzq+B+VBAxdssEfdNbmI97BFGn0/Fz4xoh8J3
wXxTOdBNTxo92/R6FUDFKyavgnFKP+XabWAxoKDT6nzXxQBwsoR5xgxERXGNEIQ9xJVpm9ii/QZd
RU3+WmDZ8G8oCCLMmXIE+1B4mICd9N1x/KXgE1vEHiaksMfiEreo8iQ9T25LvNdPjlZWcsez6VG2
U87StmhIkv9Pstz1p3bc8HPnBXQD43KQX3By7E7ynWBoaEd2ucp0Oji+awNAotsTJ1hvHJSXjnaP
uk7B5Rtj2vGpevwmUO8Cc3ZFX1mXmDhiJ0GQHemqBNnt8Ip/BjonvS3HrPHwOKf3B+q/T+l6KvQT
hh2PHiQdA8yTTlKIuwEu0DAYNwGnkKG0wExjjMEMJbi5Rqw0otyYnwBhMkCTx4GHjXumzMDnyYwj
REsS2nIVLhCtZxDUMsh4ejL8AYXyeBaY1W/gKOBFfUdWE9C7IEIT+qBlTluon7XYLdjY3wF3eJYe
VPzo/+jlP0H0t8eNh4LHjXbAph4Da6W9L8IfrgnTngLl4Z9bMFoeL/8gobdvBPC6XGPSO6ACAmWu
yCr2K8vqiAuQi1UZbIFjUR9vbTqjrKj34zm+qFFtxGy1bdiFcADmCiltRDiWPsbDJTGqBOzYTEiN
+jv2R22H+v1YDWkfjUyXUSev9t/91S21eGZ+IAndMORKQqNqPQHfiMhYmWBH9hhy0E1VMKjhL53M
NRLqnJ/U7mgzIRKvliB2JIQv9cG2j0DR9zYo4Y8Fzh8OaG6II4YXyEauvyz8fDoPe2KlDnKJlBpE
x2JBjrX3zoFNBzKfxgyZmPeO7QeYv8sBDpCu4zsR2XnsIOPl7sWLIpYQfAssbg48o9wAelN6X+Rh
QIX/7T2TClHDOeOm3ScKrYMcnz96OzZvMWbtI7NRkNTXEdd403NCdmLfYZFSlfJH+O68E9KAzWoK
ueN/eDkQ+KVlTBUYM1yKwPVJHOzh84cPqnw77N7aA67GI85Ra57dtQxxW7sflGr/GBK5izOY2mZo
splBHgh13cPrRhlXixvV11ZnGyMPdvRPpVt9l8pg5DwtgzoPyAM2YR9hdB40ZeB6eGaWBCmd8aL1
6vcKW9MBy7/ojoJqVUo9+oD0CzjK3r7ea7H5zYsacMWd6IAe9IL49WNL1gi/A+O7SlX78L1nRvBX
apuVPIvUHA+EzZvrAQrSoj4vTkBZmHLBKESM2JSohjFPCpnG4kDMmjjQlV72fbzNLSSGmzt3prtk
BFYIgw8rkibXngBAV8+RSriNbOKqV7Io9U8duEFJuME6ApbyadteVfolHFoYhlvhgMc6VAwpwdB/
AUhQE7/uE/OeXB4JTJnm2D2S6h5zKJZjqNzDHO4TdswTR6ov43uC5ZD9n9mQxgRU8m5i4u1XGNEG
vR1ckUd98vicq6Sbk7lK5ghNBS+JOVMeyPhUKtSZwmMCG/zrlJSivdnDYgUjf7N/4Ky4OeMRl4af
osIomCkUD55fEGxCH+Rmr9lrT3hJLtJ8uKOEl/B+veLjQUKTaoBcjcx14w7Buy685G7OIn3pfWQs
ZHS6vBABCCOFhsiI3RM82wIbk/Vma03ybLlKfpwzaEcpmrjV4QKLR1v4mXS6y1OqxTkiSYrbkeMe
zy7xjo+9jl1wjPqiwlWhGZ2Vez/14k/uOPsLEze+DPyQhd2+QEAXtHTkpBDf3H7/szna9Fe5x/3m
ZhdwxxuUf+J+o705X4NJCwg7mPFnqjyT8pcx7Pfdr6RLlRI7Ojiv+I/RkrMjQ1UMSjto1CC3AyIg
pMjQIpUUCmg0zJ6xelp/dsL3UiegAKGfeM3gh1EP1tsfWbNO/2H0zv0NN7I2NOqIgMsIqA2MWHuw
ZUZDAh1E4w8Z9Nge55r8VGJ5jaX4aiVMWbeJQG0mu6ftXADbBrXJiTnBjM7Y5wyjIA9rB2qae3+g
ooFRoCVGnwyKKMkIxnyMoiSb2xDHVhobcjEgYrCwEw1rqG7fVIcdXNGAqKt2PjykfYZ9DmKL617l
/NJEhs1jfuGGIYEw/Ob7SCZEGc97Sv2fk9t/YYIJrewZYLFCOf3qKM/ngqe+jnfU9vl3DQtBbAGs
kCcmb0WyWN0S+xsxr8nCXRaOTAOFeTIYGRhOrb2Ua1EKWknqJachPcC5FtM/kHhMTqM7sYDI1624
cDLVGXEk9A5fA6f6IOoIEFDniX6W7mgLWNsIdKhZOX7Z2Un70JsXyJ1wPx9nYpb8+hZU5Gkh60UI
sG6/tCyAhiYkQSyN0Uo1wbe7HqFl1ZiwirEhMPGMaRddAk2Dk+KKOzKA/ec1A9rjQCtr+0Oxc+tJ
TIh6/kuGBZB37imrRps9nd8Ndn2Eiw8YvQT93M8m6E9BQyeqBpodOKcZgzHVnzD7tHy0WA49vdm6
jxvbXzSOkVaysTClfsBELaNHqBgJfJg6S1qMpM9Rh4sM9aUZVNEiE1blV/LzrwLRJbIwBG2SN0ie
WQu7XexE78zhGXvHQ8lOGsNrKEfBa6D9pGdc81ewK8Mg+N8cHuP//9qvP39ACV6gpO9VsPBgKeKB
XlYTNAhnAiUUIyNeNK0L9BxVfCfbfbGeUHSzY2WJ5L9ch2DjfwLuVZVfE13D0dB5TucYYrJI5Bg0
8TqYxkCyA70Jb/5JVmCOheclvCLjhqvmdbLXSGJ2piCEHX0TEP4TtkFAebnjUoFwx/YOty/C7uOh
SppdDDx1X7thgKF2v5jOltz8p84iQZytw4slYNoGdtbaSVOIf72MBeDIJVDZWyu/al7hZVMKWvHL
8EsBfGDfZKetkLyw1KjhhKwabEUonKn0b+TV0BTOHmX+49E7VHMwLagDyzzkv6PJo4I+iX63OXD8
7F6Blljy73gdwIBHs2d6wPbEyl6wFkBcyvS7CI8D1paiPWZbQPNtPudZSMIOiQRfFbUnXfiJTGgy
cEWBTRIjPtkJi9su9gNwdzJasYqe4Z5kdnygztlCgLVUHROqdItCmMixSGlEEpADqtuQsXIRudPA
+qDt1SM0PyfCzuwTVTMANPW8joDCZmatrePt37nNiNWwiP480fNRvkOot4KtkFaopaGHGMnDvXgQ
3GGXg7CX3+m4N/b6I7Vg42VQv+NxiOH38OPW02N3PIPS5qdhJfuyd6por+B/mUeudEbPDFNoKhMD
bAb+sPdnJILVRNomuNO7p4pwCD1c/h9X57njNtal6ysiwBz+Mkepgl3Bfwi73GZQokSK6ern2ZS7
55wBCjNAw1+5rCL3XuuN12i8Ri8Sz8quGokxprCBLrWWWkgG+Sq5TgIQQXAOHLKiVRxF+J3t64bn
BDMUwV4adih4CCaoj4V+zqcNMjyrsfUdhQ0JuuxnA3OrgCQOSs7R88QajUd9xprKcO8ZzlNpCSzE
KRpixDEnh5A2YiMnPFadqDcKGyJfyBq+0aEYHJfAZcuYqGJsIrsMQXWO7j/3FrRAqFA41MD6TjFP
0dX/hyuGOgJc3jMOjlD6rhPoQU4HpdtIe/Fx4PNDFwg34rglB7MTUUwZCObGA985udX9G3prfuVM
xjOp1fg6CVXp08+xgbAM7TnUWqZ3Ae9gYMBeSG2ks+PJO1F5jqr0AAEuIhJKHFpQ+v+2LD8m096J
gD+ZSudVlGIbvajivZ9ADQLKd/uGx8MHPI+ubFKwu1oIfFbRcAtWzps3RYYWEWFp5ix49Xujvi9M
9jR7H2mD81e6za/+09OMc7tg2Xuwwix73CDoRzq8wjhmOX9Zlv6lgz6ZDf+dokvRzDT2cK8h7R+X
U6hw/AR1FWqoWBjnvUMdyWso+wx39wHNDjBZpPdRQ4ZmnZybtEVjkJVDpnQwcPnMC4SKzc518H/Y
ooAuJMMK6PNVWqF3NR1CtHwfepY5Dx1Znd6QOaJG6ZDN4wZIjxGNSU3p84InRMlhBzOiK89uBQ4U
PUd4OdAibgAZTNEHB8+2sTzgN0YP0jmJ40RocybM3Uf2Dd/jU8xVn0QrV0ma0MTMj9/GRWzT9Mmp
T1Y5mWmuepnY5waR2Ey8H70ALNweYgKgYDneBSa5bVquDPnE/0XDipDnb+c8OFL9BhjO/oqy/ESQ
eY/agh/g6EKyNXNW7/RbcpTF3zbwV5H2+XSjfuiQyHa85IZFb3A2QwVsC0otiwVFmZP0dvXOP2kW
uNzIEygqnX06n7vsMKa0c/Ojar7e+yp7Jg86AwVCwltg4Vjxg4lMTaZFZHi6Nz4fPupFpH1W0Nrg
XkjvQoNgFRU5N971aLpF8xKBuVVJWyXVJbFwgf8604Dn80DvglzfU5CwzWAmdQx18MTJCq869ekE
kNlS1FloNZSBSDllN5jJOk2qlUye8LSGSh9q9A1JxCQEPO3SHxPmg9x8JW6k6ILrMpTd76wnRBAS
AVz5ZK5Psn9H8k271DVQEdCpAYXma75QYToV7VScC+IFr10ak/t0x161j+NmoE6TYkPm1RU94hiv
Y+zg3gOD0nlQo1aBcPAZ55joSZljuSYSmSgl8tPefF1j9UZLvZKz9134CfET57rp/yZmvV98ghZm
AF8NvVHYEb30IfQEEiWC6g+MkdXljTwI9Rlb9OR9YIPFlvhwpONCRFCLGZD6gUUIGW6ICnbE6sB3
L0JiU61CeITSDAFQQSZH0JFUtCQ4OyfvzeaHw9m70P1DQDANHHdvJBzKYKAjCYpvOgh5kbGHg8Lt
hqXuRnCs+9aSjrImH2Q2H7Z6FWgorHkfqBcgplThRUQDpDDr6ULYi4gLDdBDAEUkoG0Jfztf+NsV
VcxxRxRvvS+hyILkKJOZAA8AT+8+i3CeSaO8OppNLvnY0GPlkrTI58JFBRQ8PN+GT1vAG3PJEuNa
uS9+y2RNVpTBkDXHFxoh9M+mx/DTidI1hRgcjoJ/+3TKnl+oou8GnehWxCTF8zO/2IE5TI+Is4Mt
FOlrjCr3wEBiLSO3Dd9szKlQinxm8jNRaIOPXJtwqvgavFo8IORYXt0uevaUicCo+KLHBz1mz6mn
GG2+AXAZ3Zn4+P+cNoxteCax0mwxjjhrFcwuuOo5oF8x3b7BYU6Ic+DvAUoU8dfi8sQF/VCqIEV/
+CPRP6o59Tgcz6TVkSolGjPZOEm2sxK6ddk28WfTz4fiNPj9AIRKLSIQ8qGOb5/LU7wVnvdof9jM
cwtq+RZjyH94DfFA4se42vSupEcJ5+kbHCovIdwweCDloGXgH/VdZRRtxAGsMzosImRzfbqVMIv7
CxoqZITIQwaPZ/wRb4InF8s99yh4pbAPYwpxUZ+gcvOZyrhC6TXOyRhAJpMdiWdmG/bZnvnO5Bo8
jKcOy3KECfhh3ubV0PY3xef73HwC1nCQ86IRoMVLwutDnDgFEhGVOactNQ+NzqAHcopW2ypTUZyu
Oalj0UHt4bz/IH2QuJIt4gA6WHHwOeer4uK+X9nOLm+4hvE/n1xcEITBPd/I35lzI+EnNGVcBw8I
Rqq+2MD5MdUC6dwqllWd3qa0tPdAWs2/kBahMMR8QEaGuVWYr2UIGeGcsitzZhWw3wr6AiRyICge
sUY6IsFErYnV68RVFR1UFzAyX34LyRUjzNYx8De+6PWL1GqIEIBamNlRD+UhghEFmBzRqYzpYFBa
i3wiN/rcKe4ftSWQMTQSSBiiz0bQJE2utOllyiRk0fw2kmClnU2ItfjZGFVmYtcRSbyjmYAkYC/v
MepgtGKywKGEmlnAq/zAKMQ7nONiFEMUpu7Vlt6PLuK/M/TyMxMZBQnM54OajMzs4+EVxclCFcNF
Q70VrM9oUG59jpTshLbCED3o4fTxn7oH4Mim9oMAlg0VB36VLy5NX9y4c10M97zZrrb+2+FbTdTS
R1USheHSP0mrthNdnajG0cD0FKDQfWD4KHQHlsyzEOmi0JVJJSPnegM/OGQAP468LIOH37OJB6yn
c0IXbjwWxkS3brB2zJ0hf4Jl0w5Gm4bvoHk9hAb1HVXSwUjSho2LiGH4nICA9Or3uUrb53778xc1
uNkQ1WGlBoBTtR1Yn7FupnP7JOGspvKRObuNSO+82mf89X4fO8mo785jYYIjieNFou3imwhM3cAs
2+GPmIBzXGmPFNXrL12PjuQ46lw/Zzp793dIOTpSsT+MLH9hgxSSNcJrp0Q/Jw9X0a1KfTAJm5LM
sN9+LnAzQC5wM8YvmZxPKe7G+PDrSK9lKGN18hhdsCQkk1HwwxFXwrkEPA1adkT6BKzcodTneABp
ZI9hy3dtVD+MpPzVzRvxksQ0TMSEusKbuOm7mbfh0qQfjNsPJJ60/0OMzubSx2hrrINQd1GwrqKq
cWtCkkWJYb4QQCrlxFybKAyw5Z/EaieVT/0STgv8lA98f8Ivghr3HGysDmprWB2JsMhNs/2Qbf88
PKHWuYzR+UXz7txbuF1i8wu+jCJbgp135pcczt2TWe57DDd0L1W7S49gIetQ9fgHuqgywHIykVPc
d+hWma9Qf8bOJToicJ3D4RjZKKnrhBurdj3LxhNAMXY4dOGfG4aKYjGL+SBCmS1957S7YSwwAhWg
kFVJFpevPVUExSYncIYx6dHmkEGd92WmYDzQEloBHZ+00myKK6ygLFyRbEc3JTpSHFtR3x72lSAH
lypSzgj3mdSPIgS7ffni8wc8B6ZHl4FbwpmF5aHDOSp6m59mEhTJ4EBMjcyFeJRYoxpzpcAqbnca
WZebrBxMnW/M4HbYBrfrGuJqU5LTb8tGiENpCveLKNq27/7lRzeFGEZmJxwd5hpMYtxI0WmJmOBp
LAIeBezYdLRHgnI2RMR8mjDZKcGLy7E4kh9dqOfcQG7sBGNFu3C+UhAwFWumAKqXwhHDd3rYEfhO
su4Pv4Zz0mmxco5nPbJ96HmKXDAK07N0DbGc0UehcnRhJ1/Sij6+JS3RzdHkHcNFdoPLb4rzSvhQ
nWukXdFsw65F/5XETOyPCPyKJzKIMF5IXr23qXccE8LrN+Ny92usUSMQsCvc9yg7rvdcOuQ/wpLR
Xkl+hAc5vsjxj1Z1ff+NaDYCeicZmUac+TMSMMp6icFj+pSzFcQa30BgMuWRLSFHt1s8fxEMYXfE
GCBJpUHHgkCCRQtUmKsbCATO7QDtPflaJFbi7USeTULd6JBWszMwZnGO6rkR/iiuC1RfKkn/G9Xi
F9cmKb+TnvEIqSAVhrkU9gBrWM3JE8kLKQ0EbYqYEsvlWg5PatrD3xD6IKXhBzrbroqoUsUrRXwJ
JdLWnJX0+WjpCrnjJMchuSrxCvQKX3oizYgXJsL1fr5Tf7WsdPNlFaS6ky8TPvLd2RTKkgs0N6hj
EMp2biw56NTmQgHaw8beGhGKHeL6OgSZ8BU0xSWrCioSPT0gkMQF9UNFchhjVYrQW8NVhi8SCqjN
b06ZBFJFOiSQ0OE3bykAPRe8qGJUXWj3oZkiuA0iN+CkitwADfiEMHw6AcDOCGP92WrxSEbc0wHy
enMCqWwBbYGuA0PRA1vFB+9jPsGPhIKqRY3Y50hPL2iaSEgkE8kWikOOQa5rZgDOMBNaktlfUJBy
uZdIKSPTXt41mOt1agYz55Rq+MtdzzsBPFNZ6JDlQshS0KKkacMJ8DdcD75xF18CjS835L70ddxW
Bt+Tl5tUL78lJm+jpxQa+6J7HPtKlTZdqojQX+CCIHWZD1BsmS6bHZMBOOMPVyFUwOO/o+qCs0ZF
TkQzQYzb6pc7BEf4jB6Pg/1+fVbb/DbkJy3ncIWFs8p3SgY+31nN+V+4T+CI4gPjunvhI8rFnIHP
Fg8xsZPX8CSF7/8AbAx0Fi/+iJRmo/URjlAaTNA8JQd2hJyhbcWZdeDYGtIbjbzksO3ozDt1+6ss
ukGrns0gd7qs8g6oBptgovgIqGL7xNh1KXhWMamH+i1aDxge4aPirt4KuupYejra4gI36dXabkku
ShLM8eVOrvQpVfHzMVO/ffG4CQESfB1hKtP/xlaq3x5oExKnmShV9316YpAjfhL4aaL/w/JehDeB
qggAvDs60EsZK6dY+4FLNwC/h9AGv78QpUIT60YeUItAUARZegChABpwonzkEnKvVCnTQpoy+9lo
RW5KR14KkMA91w65dcC6kGWPBPAjH9OQOnv2uxNqDxwt0l+TDgaXgb92S4fH4LIOwn3ZNsLeos/Y
N4hMJan0F9qvSCMEPsTioXqF40TqJn6TMT+u4c0MrrKwFxGtaoqmd0D8kxMMU0iEhUQfJYrbQfhF
bkOwcFn3FH1gpXFUny/cP1ekfJwHjnchxfsTx8jl3+9Sa5x9f6kAUkW7PPzWF/+n6ut8FVkcj8a7
0RBhqLgtwDRLbI57SS86RF63DJH85S+hhP7aFZAzb+ttoYLAPyiohlBj6cA3YGeRXafffghFJjYV
74jh/BSSnC9Tt7KpMeWgumb2KYW1MOk2vqWqlhlr3p6LK3BqQm9Q/93hrULWsdJyFCtUvAfUF6ki
Ow6vK3cEL5Htn2y/x46p+h2ZpqzUjbAIXF3umU2hR7WyNdJZGvxnkrEwR/0r2CL+ljW7LkGgQ6HU
M6OlZiKJlynuJ6q/s6aO69eRosYN43UsNpXoJSGvhHsY+RbwvE1lHONjKbR0L7OLNJirFPDykttN
hhGFZ9si5QXPAgN0fECgfPaf6LpJpjJu39GDEs+Bn49twPkOVs/m81gwlLVASPRgqjjjwBnxjOhA
rH3wqQ9Rk4jDZfLfOZuVUKDaF6EdlzzlkkrkgxNMJHEL0QVzD6Q3g/4rEsphhciFbNNTmfa+1cby
LaaURcieCbFFrKAVOqUJGh5GLK7h7BFX7cJi8RuliQR4Hl7rYAsxPFwZoyRwHDJxhkgKc5PSStZD
2g8p5pHt6LLdz9XyyX6onio7PhLmi/D3kATIy1BnoVHLbOqsGm9AmVuDRPln5g73EzLPoXEBVu8Y
e7aLNIt+ELQiVCdPPDi1aEymDYQOegSs+KV2F5SZRC25jqfXb5yM/IPl3/097hryVUk7id5RgP0/
Fp9WymW0Ltsih2sAW8/jQCa24uw+sarhbnhijAlvuiA5uHGQ5uZfvf2TLW1GGf1Sez/GUlhByEFW
TFSf9hzrc3KzEXxllx+kD9sT3eeovLP+IG7BdsgoFfbUg9t+PGS2sGXO9a/MlnJKyveaQMH6xF2J
dU7KBikrlUxXsivl3N6l3d1mkemCKxavRML9Ll0ILAlJtCCwGNaIFIURon0UjEQTkbRANDC6eUSb
LTpvTA3YMciOM6POiBtkAwYoImqzRxqPsforcV7/Xx7P7H6T+oxkh6XN7m0GtfbQlfJgOfJ3Y7Pi
6pxYWCcAKd0Jz9w1lI7RP4jf0Yma22Htuhh2+VPt/AJjjUeYbd4Z/eOfbiU7LlyksN5aADFk4BOQ
rdi04mvO80Eh5WMKD0STE1KjR4cTekGKKXke+ALv3Z6IZSA/nTXTR2PG8/BTIcawxHwp+IIHgwCr
xWxPq+C6xSsf6mD3D58iyTiEofDqkUZ+FOMtqzgtm5Pyxvqtgs/Unr61Aj38EsG7vWfZb4/YaoeV
QsDUopDtQjdMenZzWqkDJTVqAH2hhQINOEGPuKYVaUvsUsAL0u4BBJ3To4roOGz18AYSkfIY4k1R
+/RhT2FawHvBx9Fte4SzxrYV8/Z0MlE18Mtx81s5uh7w+XRjysuVe75uApxlIPsPRwWwr53BWJdS
pCdQSJaa8Crg1FBkHTlScGQsAQUmWh1XmoI91imYOyaGptZVTolb6xF8zUNOsBi/agyyfXC3En5I
UPiHgcbc47BlHkFEBpuNYggDjO02XEw9MnM4I2J5hpQngKmN3zIfJb/lxY4QhC1WzEd2QQHU7qHN
sAN2q9/8Q8BR3YhhkqwQFHAvD0NGSYEV6pscsd5DGacArZWxyLG5EWBKWqSrf2NkfND1UVUwrRIh
hMzvQbJiF4GvQmNFjAv/YqcgzqYOWX+MojsKxXVDBIDCKo1CKmEIhtujym03n+ORPeG9zO3kIakk
DgpJZXdnGxVmetQUmExuMJObQgAubOnTvkxn74nzov+Y2QAI8MVxZWHIcqHFOLYZ57o3Cx87SWwJ
f1gyeLNyI2KBN12EPy5bmPPCbkQgEmSxikgShIDMEkMMRV/GC6wkPDZsL3oOfNk6TgZca0gMkOL9
gJTf8UvjOca8xXMMVTXcvwNSMoJliJlhWh3yp/odtzacFrc1p/wVV+JRQAsztwFQNd2HcqREHB/n
WFhVxEyGKJy/HgVy3Xy7f75AhVwCEYw0+CvCKnuvWqhfYgS17kRjCuwtseYu5COEmbQkPNeaHiI/
hGrGULdvPN6Gd400GRQEfkkNkwD5cGgx9GgEq7wj9+buwQ/BF0JtmGjYJW45yBGgL1iTTyCNVL0m
0nca69hMuZMkkKAIhfJD32i62nP+eJkgjHhQ5T34Ij8gXNVVJJqzNZiu8MqRd4441yJvVCwQ0Hf/
HTPtpkzGC0//CvydDODjIn+dyr1e7lt5r3i6E41qdKYGHYslofvYCs3ggmE+y9HKEQ9ALd1u/KMt
wiLG1F0WAwnIvLJUakEPOvxa4jN8DBmmoX0QzYln7BVdLOGmmOCLz3g6p0IHNuIpVTPCdVpcLwzT
ITlfYquuwzvup5HBF9MsV3j0UrVZFBrs70BRg1tfI7shW+O3PUU6oA57kQ+fycOCwHdyCiYAw8gm
6p3lguCP1HOPA9diIRHQcitcj3wIWFo+R/aVCax4U43iqp8omehDmTqYDO0z+m+bDj4tlY6p7CT1
MUHZi3dZBiUL7pp/xDhg+jeKTGc0akg5bRU9BmVMoaGG1SRkaWdRoH2syb3diMrVL09u7B3Jj7uB
1YKxRAaVs0AJdog+kAJftcycJiPsF6wdIO0tRvR1R23pqi+/WZTiE+WfCOTk8JGTbo8iPvP05w1s
9vwxoSC/+gNMs+hDcXvkeFVApDXBhRLZu7ksF6ZcfIjUaaSZaASnrDezgviSuorUm4sZ9kYgIx/O
IX8QPEd0zowohlgAcLgzncK+wGc5hOGFTY9wHRXgagCoenAbKBtrFyESq+gWeoWU7zuyQSKB1bTF
OnhBQqHbiWkn6CcMGewwgNLejW+IsexDfl+yqcpsAruY9Zl9GHl0UTYmGtWP4gsB4p1WP2gyIlE6
H1XaYQt4v0Wqznaa3NHkTAkh+mBWQrgIYcSXnSFNQUnAKLO1m98QZ/HiIQYWO17tkFCC2SFcHFDd
9ofZMwVB0WMTRkcetYv4Dan0JxAmhDMnRedVMQF/u8d3O8RcvyUx1RGmtnNgeEsdlaewkzGoBjfs
uswJCGbLsCM+Yt19Mma/DQENasL3gSImBP5n3TtRYZL3XzVeQ5SZZapO2R2TwUaZwpo+Ll0bLTi2
esbJe6RcsnKGk8o6HEV+eXGdPwFl8LpU2Ly6P6mDP+rPgjMlT8H2UQisZ5E+doRhggUETmdp56wg
edPijUpaObHa5EZQQp+gdi+/FM/pdrZUOCl2bFr1bMBB8rDiZYxaFNh3uGm0/23OGU/oBmIzflZx
iAXmK/8CQpu3qRNRAhsoHUd5iZVPylrCR9BejuGYuYh/0ASZtFFvSS+If7DL4gyhGzQGRZvdw9VV
cNj44R3RA5nvJgkfwakiI82dNREXcD8GHdyrMLihLPpDyYJlo/n0dA1n3JzLbzMmm2Aln2Fl9gwg
WU3i0FI61ylcxzZuiYyw/UoiPrEAAT4sdllemwHNopBK6XM8dDCiaWun9JKGBkFVIppShes2RMrS
w/zs3HfNs+Re0BZY4a/LbsU7ZRPWHVcnSr3xBvsnxAfhWIa9d/+X9QRKquZCotl03CFXG27R5shz
vx1fD8+HZ+19IARrEpGJJOeIGEmiIrvwZLOQ+QfEg3kbnnWhZyMnoNpcE4h+br80djHymL17gYTL
nBLKQcjqqLDjZGWbWWZqzyxPLsgovpyaOHfupOBQlD7u7GOflQ2OF+w2BHOggQVx3vJasFqU+eUZ
5RuWOROCoKM3QjC1Bsgmok+ytYXyR9+UP+CiPWUVENzbwI7GiG/Kd7N/y58GIQ8oCz2A1x2/a4Re
MsjcOQSJPbHIjUQ3g2rmbOG8WhJxQp70s6Gcpju4VcGosJj5w3IXjXsyOM94PZM4k8qYlgLMdORd
OBydYFkeWbVwd6BhJSS8R+4zrLq5ZXHjwiRp3zQQWIQdnmh4Ovj16fudtPEl/CDx1CqLiUs6xvkJ
9zpfC7sqSooyvQ+N2xTrp5305IjY6P63sCoaH3poJzmuh/hIowquwmw5sdcnNUAtJ7URq3NiXdMD
sRFxM8eajqg1kdmgpuRQp6cpmQnjiSpkjNsNSNCs2Iqo1kSSpT+pTYbvSREqTHSfiD75CjZPGf5f
TFwMbJiVq8A5BnyEwp04xOQ8VWPM1Ri1DHVsv78Zla+kpZ09zB/Mk/hlgI8WapprL5JfEZH+dZp9
B0ATmYnYvwlCX8LuD2s4rzfvNufQ+Q3jxzjkB45qUCQ7Ho9pwHqZTGwrP/E7c/isajSNUbCrykhT
IzgKIriyEg/x7twUKQJnIVdhnL+dgCCor8YNk6CxNROMYY3Iw+Bexwk+n5KrFNnDN+ykYAesrZjd
MV4xOAFtMXJh07b8d2YnMFJG0P9GHDBS/YP9EIs4G5jjDmhSlRT/F0lAcgH7TWEWJunDlOGNl3kW
BqG4RZHFpGpsvMbqWQVSWrpT8zPKeWBzxgREu0QPf63PGpYUNhrABLQV8MU3GIcnBjl+EuRSTHGX
fAnxE8O6YhgmroheH7qiNv+ItFlIMBmdCUY5B8xZFb7TsDXD+xpiKjpivjMDTEUV1URhQzQuvXAa
h2R4KZHN4ZyOWoCh5GIk66Z0H5cUp8hxSWvGi/eSyKvYUiPE57nX/jzNmUJ1npnVVkYkChDDmZk4
0Kkd5Vf5sozuuJX/at5K/Dkndl3RRi12RP5pyKdv+AQOXOSQxfKr9V2hewXwAInRD9KxGcVhd4kT
AU0YKZzIwRzJ+AC8Zt9S4RZlzqDd+e2/q6vlJkoJYjJSRGOgHr0R2B8StBTmVqJDq1APpWfQFNKQ
tPSoFHepwIAbvANKMNsy2PJJ/yfb5GMmKWETpWG2Y3mWntdTtoqwU55eB5XzIH+bX9Rvwy2Hz+L1
IEfVur0AEvVURGywSSkxdr7q/dW1wIFZCoFFaKUU8BTbIMiJBZ/CLkGnJg/Mj4P2xT94BFwyY7X+
gSHrC6JWJLu0v5ZPtXNrRALy/4K8UEvtO6kPeJzwWU6I7srg+iWjiqCIJ/gCSlifH1AUxDcRnFb/
gj8aAJelnn+evb8FUHLNTfwOkILR/oUsNK2gp1y64Kb4MMUPe/KC3FOPFnoaGSd/Ezbzon+iOMb/
xcuEcQ7VF8o5DY5LbFRCL66K/UkVewNycWaQR7ZEgArAgoMRiRc4AXM0Bw85vXr5xhJy/sN/L63v
yw0jS6qds+7o8oRjq2FJRhCopfNCG3vRdjtHLvgFEt5ij4KiIRxys4HVRgHKozeo0IKB5kPdf0q4
E6R+l3BJWDgo7smsxob57WUF4QuEDBhiDZkpny6AhtjzHGH4O02pjB0JZuCFMxAtAlcFi9+yP+pi
R8Mmxo+KgAGHIp+n3OY2m2hVzEOuDbnDHnDI1bBTo4EaVgri66gH6jqF5ik8ygGMEZFTMAGSf8Ja
irqiC60urLWQbhwHbVcxGix4u1g3IpVxDjVoePvnPHtyNmCwxvKK95WOIeyvr1U0PbFKC5Hvtkrn
TyVhf3+GJbaWpMOmPmUTGvCMn/I85MCKKAsfG8pQF4gbSneyY0OOOUsPZTRfIs0MqzNS1kD1VeZg
Au4oAZN9xxCSN/MaYEg6EC3qV5Kgd+aD6F2l8Ii2I3pXqZiG3G/tANEBnAUDOI6jORqabemoTKLU
XDFvq4lVJwraTFeagiOu7zbUGD4mMSBPDox6hDz/4NfPjwH5uA3IGpqFVigX6NLkS1D9HMJYvJ2/
Za63wTekLxJNrTv1sinyIjxqoYiQ77uIMqjuC32UScR+QHK/37yjrGu2TgWitHnA9NAAnEW1xpy5
CdaoovxJ512DaGtC4gaTttUMiHIem7mbl422DKoUOFaGqKfgms1/p7za2My35j+0PiiXNGRZoFU5
ByCRV+SDygjiigoNAQ3Z9Bg8OE++j0kJJIVJ7jXeAczeVsxSs+NNjd8hDNxq0Rt4d7SOaX/P6Dx+
PCqYPDtijIydhJ44YfWzyXwbk+mc9NgjzkJhOOEn9xtoI6QSi08xln56unZ/hU9o0Zrl7KrRHx2k
kvntkp4raFW3lWIqRHs9UhrgW/DVSAYtKBbyiALKbuwcEa1kMYjlVis6nFFyYH8awE+p3UVFu+2W
iOlpXCByaa88g8tP2yWA2oeFePl3IR6DSvWRTxxUn8A7LLFX1Z+4z1LFPd6zg5aVtmDfaebu/ub9
3JZc2hFbdTOK6xYwSXDQ5u6Ewjqgxj7tXTh4DiaYUUJPes3lFSHq/sf/ibOUXlCS4+U/eaPNXR71
W1oWWBXoF7MMuRTOz4TSaI0cpADEBfk+mI2yFBWoJvf8n+EUAVVRYR69n0nWBuoG2KcE7oNuOrJ8
GiuOsLBnxjNGYKAs1iDzJqS2CPwfwl7EDA/xrIaa1oTdoaAo7CrIrKC5IwWi0cFXCeYSKtrahKB0
K95JBplYLoXoY70KHxGij17y1+90V1Z5c0ZFVBxntyR/yeNKXTbxRTuJmxPaF9G18XyiOYhmRSuW
P+R1h5SX7B1VSktUslr6k+SbD9Ju+Jo+biScRRAdwoJee5iKkGq8YwHaRGWMQIjKuIuN50vuouCY
D8Lgjrn7jiOKvnSfJBeRjV0uT/gly67gg7jQEOHszut+XPeHb2t6b3Pr2ebMJ2MwXS5Iich53NUC
JBqs7Nxl9yozHWydyQw+S6q/FjLb4M3ZAALpgI3qlX++NomzCc1Lmy5qQHYmmSvhuQsp5ZQbzFSh
w9fk8pTLfXY303FO68JzLh42CuwldcvjBlnX4AhHnvx2uPCbCWvEpaChmJb4gmmyvE6NmRfBTPvP
RX6DE78ExKgTTwPZDhb3RGj2DS3lkjSlCARgkAP7Rah/QrfGyt3moEQa2ODbl0ho2LgiQpQQxUAX
qVJ4yrkIBz4HYJM219UcSTgA/yKcxHzUxJAQyejixGJEZWKBzqbuQHi2Of4JsBhp7AmJaLjituSi
/LnqVBl4aNAfMyXfZ0QCQ8qM+E7A+9az8XxlmGQgIM3rb8wVQqizLIRQixMhhNqpnwTBwRLzBtwc
X/4NECYocesnAr/K/im98Wkw7tu1e6kC/sG4FggQeHhu8RsgDzq/ramFWrDPR2Il5OLu48fyrGf3
ETSpENXLg3NMTSo8hrT7ySR5gagl7vAcuPwDieJI3jkzFBonLLRBibQmExHAHpQECS6SIvwLFrkE
3JV1NK2hRoMHbzad565yifQ6OtDzKLPbCr8hUnviECiBgGW6JCcjaa6pTTQRhmi/i1DdnvT4PMU2
i++rSWpNy5UgoLMSSyQ1zpboyzJ+U1c4qXGPOFZEYLN5uTdgbIAy6rw9VsVj+6v6de9eR5K8MvWF
8GtSf+nEc7hMbyk3EdfDgNSN0Ah8QHcXPevgx+jokEZo2K3ALOLHzN5WIUEANSn3RPhqfs3+5Y0E
D4GRse1jSDAhhiITjXOVEKh7SVZUdxxb0Bc6mRyJMyYLcJJ/gChYfY1kmYvPXbr9b/V4IoDP9XY3
jTU4siDXm/gYKMQ0xWdQjznBl2gcMhkDBXG7Xd5gwyjso8hP0qy/+UmgiZqUUAKFyY2Kbssl+xXV
M4UkKfJnPh5ktqiDUdqCHjZ0pJHS/GRs6l/kykK1TssqLlH39kUpVXZ3+aToPFKLh814QgmJxvMN
dbn6fKfKTOiMWc+2/0zs0n+FbyUpAjefLupcNkS69PyBF8PCLE5WPsmbxPyLfCW0RRh5mZm18Iq0
6auiKleoT9AnDiMSI098wSLgLeoirYn8G73h4W1D94DcSskHchvItZrCIZI3Z725PUan1+Puzpq6
OSeaIeYMH5LGiZcBBCVK+2+gZfYQtBfhp+GOQxpKz9rCAutJaNfwv26W7xS40yJsknEKAee/ElAV
xWR6GLKjmnGErVCK2xHWVnRVxQPRlSF5X8MVyAHAtHaxxTG4iuSgm/hiIHd1310+odD7LXYYUtON
1CaicAPTJSsLYy3RDRE2ovMaT0xYu5lTWrC/7lPLPLPE/cZd50+bsYm7kAOME49tiANp479t4nKu
QsWAPuDl4dy/2Hv0yKv8iT4ZBolVGNkRqzDnPWQl7JyWsk6TZQJjwFsPY8AK2Q80aZCRgSNllJPH
8q+GEnFZZtiZpKaKW7IxxRV5vjBOo6phnAYnZ5w+p1xz94+8o/bRyGQam/4ohB5BMapCovPY5VgS
iS1hRQzKvYHad87MObMumYR+Udhr+Opsn931obLszv7oeAxj+ii+zp2HGHai+lHyGO6xonbJdE2l
JV0P4i0Z1eymZhNwfUutQOpBKmbHiLew0VHYS3APihDI0gdvv9BHBFs1bqbeMyGHhXBlE6WPgbvW
/fHs0TtGwf1J5QKm7xklpvoiq7E2RTKvrJsJ9f8lmPcHMsxpfd9S7aloxH9hkcB/zmSwRXrKRTnS
XU0d15dw5HOsH2KKIylf8DWSI+FuuGBwXoCC7gq/PXkfl6N7xN8UIOzjTyDss2iD2r5awOU6uCoF
Htsfw+iqJPgBC3zYh5QDQPRUEj+JxQzk0c4B9pg70YvahEZLwqqNgQEutICsAFOQZuGqMoh8eOhN
RUQJp+fdldC7qkPMoXRoIrkMKyuaZ4R0npMuet7ZGdJyhJVVCNwOBj4j8mF7Kim2ZRronNw2i9O4
K9v9cN9P7f7S7qt2r0FXX/jbL4Q8oaHTEixiZGwRDA1RJ8w3MOsi9O2eXuk3cdvJe9TF9mTKAA7g
qaSfEzz964ixE4Je9Fc6V3ZFPAjnOyUcvuK45/zxqTWk2bOQpzWTv0q3btqj5zELGmJNxSvvRKns
G6wACR8MCmlsQYjfkF7jCaJPD2VlHVbIAnkKWo4BrJy+wqqIzYBm9rdKSQemuJkeuIxMB7vfdfwE
eDw3aFI4BSixVMRfTStcm/taQqdjbYnqBWLnM5NFjowfOkbm8AMrAiXlI8JmXPvFSubR1vKAzpem
PFpKu4/qrWOn91tlq9/ieqdlezt02wT3a8gQp6RzdXap0X0UPdFZJqFLqKLTOaKk1PjiPr7sr+Xu
2EH/7WjfNhfXuXt29IOqKJRftLroUsCc4nWEtpECjNTVxaeyAvf7ag4Z1l2EdO56/fuSQ4ZhEzvw
VubQJ1xQxm42dj19msbe1vfWsEdXOPUwT4JLOY/JNZOeUMQzArKcspn2VLCPySDFV01kYxwGVzvn
mkwvecqrtr7eoGJJyaOltCa8E8FhYHSursYz20UXVTCysCuLK8WUOWpXgPiALIxHAiC3kQ1uxwd2
8++Tb+31Z8gwh+pRz+cRU04EGYvwDIwf3GoyvoabqBaFp518JLaoakewRpSMmKKA68Qn2G9N5xqz
Dp8mDi2kHQ02FQrfcXFVcCuJ9npyDy7VylyzOH1IfWZDZe3hisFW57MaepC8sB/biNJVUH9PN5K/
BvSr0UplIFg0ElCktVWwlMGAUB/kAY2hU8VGFVckFeWrlR8vedVnpk7PgvdM+dsdFSx65Tliz2cx
7+1wVkJ9p1CxTEnOJQU+r35R7UofCJ0f/CiMPfJzh1aje7ZoNaeWY9lNzu6Y6DQkiCLXctu8yQyh
apfs3KGKxiqS9oefyIuPnMrbF/Ji6i/ovpBPPkUPaWmIrowfCw4cIujSYv4ifWT9Qm1B2g5nmOry
7+saEEV3VPOLXEzEAHa75c/95H9k62+PMxdTAWeuvIVh0AsIxH+3vDMVo3rx36DB42CZcY/wH+4J
ay48MC6n+XVmj6IfsE2A7A+mK72uHzN5ZxGdc8dedM4N4NbYDI7IC+IxP/0s+HnuyufBZtDIAA+q
M581I29ea7mG4ZW7aRNGwouSXg4vijCSWgqFfIVNG/k/bN3XchtZti3QH2pEwJvXRCIz4WkkitIL
oksqwXuPr79jJ1TV5+FGMM7pUpAgkdhmrbmmMWvCjdz9MmE6Zo1WehtM0kW13RpwhfBRh3AWuKHU
Txawmy8zxmO/i/2DkIRrhzpkcaXl7hQunYnMHuQ36uK4gYs+0h41uGTFtW1S2iakYJSxT8nF81Iq
vy1whweNYn+ykQmQhbvo7hALB0+FZ7ajxLyz9RISvKffmqjzjig9UDOtvTcll0bTv169KvAmi1vf
WZysxaptk0qj87AlS3zLO7xLmm1E9KcFDfsRArYKN13SNYBiurpSUg7uveoPrjSAloKax5ja5YXL
EBw2xdLdklYmr84GuCTndpWnWYXrjyKP72Gi+JP7g1g+HX0Wt6Nya1T6nP399Fl5Oh+5fMu6nPx9
SRg9mRhUkwUGziFbbOT3pOVXsZ55ArHNYoUtCLmO32Af5rSUZjRsC7YZ3VAMF9IdjZ46Nf+iMbPj
m4328HlGzBisffLe24ezt5Zf12JgrYJnDOyJk0hlEJbKJZea0bfEBJ/nsDBdSYCsKmaAU5mygoev
wqsRu4O2dCf2N3GVjnMaZktVoXbt+2lwyF+wxGvN6H0XTOlFhFCuktCbYyp25oi2Hvayio6Ra/ge
2WcBVHsNXP/n686ZMMIOtKZmVlNe98xSPu+v3trz9GtMw1/i9DuGo0+eCXLAgOX/BtO4Q0RqgZDn
hdZnSljBDcqN1PH+xM8alt0S9UYBIweVMd/pgrp35Vi9AU8fKu3zqNZqgeIshOYW8GTF8aVbNsp8
Qx/d1vbL9rejpFc2YEI/wMBkszAu8kCWUH9F/s+PR0tJWOtTC+n2DinhDQ0Y9i1Zz7RzhJPkYgZl
z1PM4LRR9sjlYTcvbAdnll/tvS9kpdFSXXVL8dA4VlKhcawZraTCs2jzOrelDHTzSOuzMJOrX7On
nceGFnXLyANL+JCzYksyx/bGmskbOUHtbXZs81QStDab9JFTGFZPElQL51cIy5gqu1edc8qKpzV4
BjRvO6/VNzdUYy5NpbPt13dpy3QHfqUpX+GpN7rTTf8aHkNr4A5rDC7Kyn22F2Oad1F0i+50c7Uj
nn/w2F09Rh7eKqnckxIGkMQdIJmxDvf1XIY7P0bFN+CoweksXDpuM4/Uy1jeaiJL22FbfZ1/rAbW
Aytcy6dFQvHphGQhiGE8mj/GK1BPobdrdZbH9LrLmtUsKPr6j92gXIwcVvpNReSCZp/+otAXO5dr
0p6ECCBj+R42Ks9ealJbQ9HiPl5hO2QyBihQd05owcsfLHVpUAlIpsXugoP3mEdunu573vanjX48
vDxC1To8zaPSZ1kuwjlN/lzh1vE1OLLFZ2Kusigu4fD/X+Ph2ambJNv9yI1wwrBLKxepGlrd0Y4F
aR51w2CdR7qPT9ZJE1T17cteHUMAWONvwpHP9ZUnRu4GogWwthurVxTqGeO2fARPKbTYhkEMftvh
2//1XZ4MnlmBqz7umhGSGVUtjF9MMtd8J1WpRm2/D9+ZuJ5O7VNutj6pI9Nir8aPnVTFPy46zwzL
2iSe/zgOZ9c/U/hzOQlT+DLVTTIvJzOiDuIZ7AX8wfTvhsTsS8Q2llnvb5OP9hrZ/NXhdauEAAxn
TbERzhoBGMVSd54Zc8tzd04TDOADaeH2Id/efSz5WG9YC1vtGcaEDeTWa7jn8V5w1P7kdGw38TNN
RE5HKykyr3coVo9Rk1fVUw1NnbwkKSr2jrV+szA4QbzT+qu0sPYqnSYNKGDFhdyWuENQeugsWqQs
XGK4k+LnlK7Da66T2y1HR1K5XCeHNqUx5niV22kGYoUgAKafWQHH2tQ4PukREWBaZG3Bl1FPP93H
x7FKdVr5M99olamX0xPazzJ1rn1dTEXMazStgeAi1sx1HpD0xfAyZWmV6gzJljfEw9m8hukRhrLB
lkIeCvuxrIhiwzT4zscqzbCHyDqvDpFmIpGiSd2S3O1/Gpdf+Dgbcfe5aQGB6RMlPaRTBj01n6Vp
B9W4zIHYXCkIdL41Fv0KesA3fkTy0PoLFQj6fhx6l1zLs5YmaI3sOwhLpfbtq637RJ8q14A9Mc2A
PbUznK3noAgWe8QzMerBM7l2Ct+fhgilRf+uM+ZA2V/Xe9dtb0YxleI5oWmAVBWhxY6aced6CjwL
1akZTd0HlF/jqnKxwvVFRi5mdEIuFitfbr3SLVCoDhcnHg1j1rrqj6JrPvfov4qqV4OLBfwoXuKN
acTP56nlAnVqueicVI1pZ9+I40+NiCLvkwSSRhYHZKLtLqATpDokBY6Cp9CXGkfXfYj7CKWZwOnT
sbfl4/OpWco7xClPjzp1U4j9vWt0vdF+rTxYsLPfOHaaebU7EXIhTuIY+CGte4jPlQss4WRqgeXE
OKIVNaCt4EsuGcmK7JKCe/GLcHU+UooT5h7L5GM1JBaygpD5CyHF7zn/2dyCw4QcFhMx9q7JVY8X
T+7E2lF1lqxLHTLazaKzu5oddcjt1b7kf09p/JneHPmw2im/GlTRw1dfiyPdaI2LQYPwgga2XZpq
XEINslJi/z7yF2umdqTHvpPejMw150bVg8LNQulWH/qP9aa/Goh7v0X9c7veCkpDhSKlIeyCf+CB
Uf6ju+LZ2XWeRHKS8SIZp7srChYKen8wsJ5Xepdzb3V85YGNlAWqP8x4QCbyzu5T2rqQzshTwgiu
wCWpHeYvySk39EqEU9yXaUg+CEmg13LyjIydtZJlOWFWvE5nL02drcy8eDPQizDGqE+lW40akQof
fKKeb/1cfSmjHGLrhKqeKfWguh4u38mwVdlrtKpyKLRV2ZpOzn+LfZSdj/yIZXXEpNjr3J/xxh/p
EZdEY23jnZts0n5auyniIadu1znV+j1UwPwbrKfmomfuWK36JFzV963maSO9scNUsBX3nmjULALz
SbupsVTZFuKi/bqXIPU/NDEABXq8paIoOxm4p9M6wnFa5Uae3qNVb9JKmgfZFCj82XT3PzOKTUq+
Z/AMo/YeYNTeA1jZe1gXoy24uwPLqrxMdmltTn8g1aFzZo5+D4iE2ld98MRM7DRjUNdyncd+IRGl
whIfXMDIpyfeb63eyDtfmrrx7XMXWkcQjGpVBnS+vuC4E7Ucp5EmG3cUg9jM99VNj5vDNwnJtJE1
H12s8SoaKQOMsK1r8683+9B44mP9oUVsjAUxSu+zhjqUczzykuWsDRvZz9qTr0Vz3VvihwVmb2lP
mT7KPemeEZJ7hXHzq72vkLRsC0jp5n5KzEM3TIIXwbxfpSEYavGlWWRLPpy9FLHF5K5kcfGHHxRP
r0dXgRo8C2c6GXDkUeGPT8BHE2jW1th/VMZPEERh76/3BxdvP9hO3AxPjZVao1ZrDCpBGD50OVTo
RpwyjiynirPx3AYOPP+hdMiapd5uP9RdzwudC0oa3ZGTpgB5TVqrZD1q3qPF63Q5vpzHm/O4Xh1P
CQ9Gt8VoyZeDEdf3ZueIS9mKC3JWwiJdT4JbjRUKdNAzwPbv+798PNtan3eGslu1VhOSPI3IFlkm
PZWL4T6TW3QPqFt5pMmTpKAs1+RtPk9uE8AJ5ziaQ86FPwrzwSdemolcEOPEhf7HL0ev00kV/zyd
ivQgDT572UqdaHpeew8p5flxhIxnkfnoPAKAis+9wlHmozE+4Nu9hgAvaJoe4fLTnvLoLklpfPiE
6WGPCpI59HMMjufphM4Vu3DDIy5qnIeIy4TZcgQ3wdpFRzMDgcuVUHduna1SsC4mDsNWBZjYr8sX
nUtX7s6IuvIsn2SqPnSaFvY0NqE4nf7XkhE4/23GEe1NQStWFR5pPnEjEoln1jbbanjDzFwiaw63
TKED2MRPshXcRLCz9YA3wNGm754JCFJUoTEP/ZiSHi1RXilASkXOEUpMG8utrmHLhePxPAedrJSH
cOtw9cWXn36PhhTAgQxRi8gK8w7t1mKr1mtc+5Wf9qa96jx8olKlM6VFWpmmQ0jM7kXK6LwwqhVH
p64W4De3FOe+ZxD39cBW/Xr+7eD9yiM7hINeMdvWgRhtoTGZhLB8/KezNRizP+4w/OMAv5ynxLJ3
m4h/UBn05uXeDG2+0MOa9HcAhJoBHPOXwMdaeaoBkaj0Tvmp66SAvK+UnIfAIqV4lY7DxCUEGhwj
rec+O8+623lv1ewdU9lDTCWPx+jiHQg5x6u/djk6ZfGzUHs6V0yTMkfFS3aY/vH7me/Tsx7EddrX
pmtEVp/HtRwNOc4+kPiK2QYEX0b/Fya8sxoofQkfR74mnuth/fGET+ebdKcL+VDj/NshO9ZOk2G1
NXpsxw1+4miExZfWhNh4XCqOHszfRI/Fpffi6wEVPXbOwNvWxe9+qbka+guLCI19M3XeXBL2UfV0
S13PjvGa3bNw/tdSVeXmnjYwvm4B2FNUFip8pEUS9zhrzEr9JxFW/3hIfu23PQlw0w1qRnoU7xKp
rxRtq6/l2rC0GF0ag/ttMBsW6oNz9Hu7zZZbFPrw0LZ7gsJ0P2nzoQAN7CKr3t5+5RJGqoQadfkJ
Z22uUsDLQj/XQKASj5xTbPPleu8psVByoDyz6/shfg0vQFj7X9MQqNdF6rCxosMYZK7/2ceXTzfB
pAwXBA+3/3XC2oo1Qn279i8IXKDmL/XXKtN7pY7GF+XsHnrf2SQq/p7hTzqTrWVZLlADVwps3abR
1m6b7cU5ZTCX3D4rNonbBojBEUSx1qu/Tvdth6/rKOgfuD6VVGssGN83gxXB3utRSd5vvVcpZ9uS
v7bTYX39GyS4OaM6sTXKj4DnGrm242v7AoNEVjINzavW2cFLgvG1vM9MPafK+T7+eKItpfX4pM9x
STA38m7PnN+eW7raeTKUb661Q3inx3V83L3Uii/SgheF8Q7A8QFc3DhcX4q/r/r53nEVPYN3xB0u
zr0r03/ZISPYfqO1jAAE0IFLOYaRrO7Qdxpicx6Caeds/lvKPS3/zaL92XfKnKpvAH8HtBvNMwEE
u8exnptdXlF7JJJyDzwgME1mydVdxSvoy7H3LyKoHsJe8mCcIRwP+boQeYcTE4DlJintw8mo/L5w
kmG2fGuYWgWAUZSQsIdCdzHJGJrVpZHvs1p0jngaX/YZttf5DhzhGNG7KNg5LcKm7rAps99btCfa
+/PSDl0La0l5OVzz80sX5FDL3vS/h1jp8DCCyScYbm5fV8MCDMdzOnkVtLiZDAvvt6RRiuaPrPq6
7jep4aDj67FTwt8920beVnPofNf4gLFciXofRd8TvwRyG684IiywK0hm/T9g3GfAd8PJF5cZRC57
l3zwF9LZouGx53q6A2iAQpAungY5RDLfjpi13Zqp8dXtE6hm9FAKEUaduj/CaJaEBvpV4B0VPl9f
t3L88CmXY366TxO25Sbet9pyY+bF8DUzYz606+1DQ95gd1YXj+l2Gixbg8p6eKsPKZhmWYlIfgb9
CCCYVEKQwnkhhBcVmT3Ksm9bDefLeDGWrgh5OFySnWp9KyPYlCFYhy6NbwzNNpm4YRLmWi4QR0An
vwx+DirnVhQFxR//IrYYJhL/6MRhJFN3I9uYeUS8gZ6HgiPQwROTjdL6LzXdqphWhqVsP+3uqiE4
wsn0Wh4dW7Epyv2NHz7HtMOKaUKn9g7OeNt+26rzeeezJALS5v3mHjLLBbk4jcIx5T52zPxUTEDc
WyW2IgEJRyqxMC+6fjqJAH5zApRW8rI01j4n5ChiXrSwyg9mGz8LiRNuxE0Oc0Hlw0NuC/WkETRo
vPWVwILy/jsVoz02uVoOsMsSealzqle9JOlKMbsTh0PAOH72qo928aPwJZ6On3RNDD74mloNie/J
q1x/O/Oy6Wy/1bh9brqFQnqrgTY6DulTHa6TXDbJsXdPreD9IliAL07ft1xQ+jv9oAbb/M74pfvs
ruGAYOTN4ANcqBIovh4xZQb92hemU8+00CnZp8aTLAkjJtqB3HifzYwSiY/IhChDj4M+TUFyzOzn
58AAXP8c2jj9deWPdz/0RMd3vFUHzR/BrbDVaX7196iVSuNZ+n4vtDevjSuXnxGckbP4JrcKD5jG
+2aJSXn5mNipLGWiw8oaCxrF8yytfBwi/7Gfhf8gWMS1+ozq79O76WXCTo2fWHM8mLwftyEQtxHi
34SdbAczY9BzejynlZJeJaWtEuBW2/AL25qMHs0GFZF//EyxfPaUQlEd1hEM07kETANzqaRHJkjp
PYbCPnitrCpJDZZ0a9f/qt3TyywLziGYLnYKn5GE9RfzEB/r0+HU6PXrZBvvxYOVEvZchi7suQxd
rNmVmNJ5emfV+4VGo4R/7qzoHbe91rlbESkQTQg1pBz3q6P3xpUy0P2NVZSt2WjmbpwVI6Nkeh5V
WQefh/vbYMG7vpDWO1OO+X+MXrSJzbflO+epFqOxdNKI3HgvHMsO6UUw1g9KSUqHy4H0FGGUoKIO
3YcRbPsy0FR86oyzWowrWMgJQ0ehSS6f5Tcv1FDshx4hvogxtUmN8tQgKDkyD6TwgVFgGHUkK+U5
L4e+U8IXDgwF9H5Wbm9t2V0nar5QD9cBhc7NU3xq2pdDsYGHb9SiIdF+27tZFPXB49DvIoMyBpgu
HLTt3T2m1UUKrH5Bi0tWfyGf1wspdX/1l/g7yn2BjK3RwYbJKKXJsm85oH+ZRodW/DNtiU/OEEtY
n88494VXpet9jB5Kcjx0WXp+nq54i2o0JhRZ3GVWMbwMprHd4KC3Dk44D+f0eL8dHx7jCQtmLiDj
Cclcv1P2+3P3Pqao9xMIIzgO43WyyQlf7Zeze8ANmb9QWh07D6n/KduxdGqk1uVx/f1qhHMP2SfU
wNek9eMBrtK3CNnO7a53G6SZYDew7VaabUPKlJjCL2oQ/xUSVsQEg+/8LxAYvYzf7U/2u29eL+V1
QfwvKbo3Ncfk+oWDIkOSQUB78xHZTGeeyNXw9up6XndwI55/8R1EikQcdIp4wrKxizNCl/ngeuxh
/Swm37gQYrlecz9l7m80PQiTbDcWj4zx7R4EoInGOsoF+PS4xVUQ4OOT1JJKLdGcDn6Wu1OeO7mP
MX8DsDpMnYtZWRGfG8kVDYvM8t6v4remIdpzJ65lL6hPDkvnWA32jB6XdAvIdB4i45So6PvLA3EV
p05hWKtF/P1jGePXhLanCjA0WOGeZdaVK3mg6K2oQvCQ8DMgg7i1EWTLucHDpJHNm6gH2FGs5DNO
ddxxUNTqgSdIZvBUDxMZLCLyHqTHS+qZklUzel6UWZ6nppvV4Go4/V4Z7bK/G1rw1p8Q09Lb7tuc
z1TVBcM7LFkWIp7oUonpcciknm6LU6iwfrPWP0oKC/rnayJkT67QWlRaem7yDu7K7LzxE17Rdzb5
lTg1TU5y6tYz1gh7iz5HBkaK2TWJbh/VJGWgsHP7jVptSv6tj7O72HTXDHMZUdZ6tk4pp+Fi4h6E
LiYixJUb18DM9SmRMJ+j8I+3YBYW8e9gZELoP8Xcz4ovp4O1EbQc1S/oumbq/DevuYdFHico1Skq
/2INQO52yxO8JtvXCVeAg8CMVg/j9bb/q/wlWK5P8QOso3xXTrsRV+7tJ+qr4Czc2tMhcrrsPE5i
RFGAKL4iHr44iU6G1HzKCR1RrqL9HGqbVBv2datdeqt/4aUd4pF4Q006lKvD4nuwv2AlYyo6eaET
uvWkP0oWYiRDOYdBQFGgfNaq1/rEYGLpHzVoS24VsPtCHmVF+UiOzcCVXa16PK6VQF+PrV+F/zbO
i4jdSMhQLLePzTFVUnn2tcyhb0iV9o2RVXuq06BjBjVMA8H4xrjfL4e4DCcJ7wQPYQe/mg/cR5Wo
3KWn9JbE7Hmb/2pPnBo3YKW/CeliMjw+RhyyHu1rfE5YkqMIcxlxYqMISxijIKMLNdj8wORL6Uc5
601kFD/ihbTzU8zpqiAhz1m8vHQPTF2cqk+39YchYO6qdMo/O9ZWxe2gQOY+Oi5GvPx2kz55oj+T
TulwV76Oi4HFWG794ungXaB1012AXA7t83d2fcuTzOw4feG9783vakGw2Fj9zSuB0folNJG1cASz
TKBlEFFmh4qEIu4v3oNQ6VZzmDTvCTePcjLYo9A1gqih0YirW2qIzw1ud1QqYsYGydaJSNBx+Y8I
zWEQDTDAL5v+shscEkNyhwbzp5y5ymHAAoZDxJY/y8KmW31M3jXM+c9aC7m1yjERM7z4LYdqsu8y
3pmCS2bx5J1S8O5byr11VxwiBy59VeMvrki0jcSDNWf8x/TL7mOO02dqyFRithnRpi1LAOQugw4n
+MvjlY8Rqij/Mwvdv/iVwVf2kJw6qw9n2/oxuieb2w+SM9LHtQsz8Mz9bkaRTVyj9mIdT2/9y+9/
E+DYGHG3ptQX3prUWfa2ee6gkl63r7fbX9Nif0OAsZ73yTGY0R6vrNHp3Y+96xKAmZx/Mv8hRJYJ
3KiyeF7i0BJG1f7nz8gixUJaDgmR9Q1BwNqSKfXjSfCvvFXPIfJvv4js16j44sxfkXmMrHheUttc
s5LSsq4JQUQw7Naq6f5bmXLJt5PPIrlo3I3qOX5cWUdJC6NMCFFwLaM/pursOV5w8HmGsAqp7uPo
4kXCrrU3fAqWjkrR0mEK0fn7OE/Xk3lUrHSu7L4zbUmUtuYZ9n6lsm6vSr1HrV86DuwmTpfWwI2I
t38XI8gHqtEv8NIZNM/dt6ggiSGrf2+so+qC50xMs9vA/spjfrm/MGIJ5Q+OMFsSOuavtZErYPVt
wi8m9zlB3o0igmjH7fPE5efv/HfP6ZuOP7kdepMhXFNAhZOttQoL1elR5D3MgYspxtRfyObmnhcK
UiR3fEnMLypBymm92j2XJRtdWyK/rK1MwgaePadltjxmj983NKBiiNsuHrPqMWP89Qy+aHx1AuWW
PMfk4PwpxZU6sw9zxXjtNcC8HqiLvfnV6UfliCq5zG7E1scQ330TgpGGaTgp7e7jwE7yHy3BNX7u
0+UXH1ljHjZOab9k7+OqtsXpU9PJl9ohpIue1t11IW1Ov3IKdFJQ8NpwFT8yZtVCZymrXisweW+O
6yX3lvEk0K2U1kVVOfCQnRjLmalS9nSjvd4vKzWDKQn6x1aml9QnoyKWD1ah0wywtkm2lbcjQEJO
iGeN9EN4WC16WgxzWu0QVEjqRNWbuDwOix6d9pT+Yh5NBw53CqCjm1tVd0uUyk8XF0pXqutO4Wvp
lY+JFdVEpfFMGqEK8dRmj/aNmq2VLnUqyFKun/iIsp5//RtTuDzGxXjyyXWsGOfy2kkEk2bhcepw
qnhwlqvExWMwhqi02jMQlCMFpFuMV5d4kasJqyZT5Y64za9kCFM65F3cylO/JG8t4M3DxeuszzeZ
0caEwhsKrTrsrG7sghN2k6wT64w5yAXZcpl3jJ8UUDl0izpKyvhYHZsJO2uBANUgfvBF/PAwbJuw
5IlZhOZpZ7zSUc3O7dwQ/DmeMRemOMhN+RUbySwVhNes6GrutjUR3+IdqlpvtK/NEcoL2pMJzAWT
76PfRz1YsTOqaQQGj824ApZyn3AXboIIKeLqmNTxbh/4CbX5oLIbVq7frpC5e6cB8o841v98LE3w
CL4M7Sf7Tr3c2f1YvvC8/VcQ0sijOZ6CkG3MKGa/j6vFuDZt34ZzviO5t+SRvjYqIAYJgY2fVrci
XVpV/tn9wqjo+SxGu9XnoZk8dO+1ngDUIHha/VUs9hd/tSo/riikRXdUcAGw05+QipPRmnJlOczs
OlEetnCwJ7L3Hl0FR/nQ7XDB801lUJbviNYpoZ3feEFHzGTYvj2O7Ej6Z/TvCofUbq2MHBVSVB6z
L6658+V99nv/s7iPa/gyvNePvZPCvulhp2R0tAMSK8y5A7XFMrZwVx92HDvzUzblJCpuCTHd8aU6
vO9+nMqZ1vF6TUkAWxwM/uj8S6/XU9oQ872N9H/loJPzpura0HahMbruu+djz4/AimRfuaSdYI3h
PcwxR/96rlH05TvFAUM1pcJmvDdbZaJUTursSJLKGSYvxROE9o9+h0nKFAE4SPoWJH2F+OnqU2gG
BkoxYhNTgXYx9eFqtAt2oBRJu2vWDnmeVMH3c2ClLM+jc214wk3A/WzDzuNDlYvjAI0VIjIzXwai
Ey3mA/0Wfefj+/0waMyiwur7PLAO2ltqvss3AxrLF2dhtRgAJq3Bzxhf87My/UVdy0ib1qlw7jhc
yl3Ijkmf2IfaPuv3G8LU/PnL3zRPpkqLaufMaV3kRCm9CLChHnswgZT/klVIthpZoZEN1Zjte/vY
iB8M20kvEfGxd3lQVLqLlOY0B9Fed9OsXE3R4CUoZIXv7d+IJ5dlII8clkFlPN13qAqa7CM1J6KQ
+9tjf3frVbZfjRfNFk/K80V8WnBrhUuoTZAm/uQfwIsb3LrErOjfpvjDnWqKBL9Ww5hIdS+H7q7Z
/Qy8DCMAqPhUO6FDM4Y+9X70Qf6gfeQQ76DwfjexJehEv85dOta5S8elyXtxIFS7eUyMY5bTpEkG
tA3Dp6k7mIVoummk11n3zvL90bvSkeDapNtj+/jXXWZEe/rebCaAGtRYQM10HoCagHQRuacS+qqp
Txhk88S89lzWCt0ZHPt1HnQO/yZ5ClQALFKrbZBsS3xQ71F53a0Z2qywcL+VVm/OuzrMtr+oxsQD
t+9eZz0bHxvJjDPm7yedcrnshdk5hs5vpP9mMW0ufJK42gC57TqF0t2DyODxc/V5a9i+WI2UsoPC
1og7LlU6EyTIRnr49NRPMRivRcn6Jzdy9wk5BZPzKqcsZZrWnl+Cdq+aXFZZNWlPjtmklZ4vKTug
yoc+uxyCXG7MpSY4D0YYSVWH3St+cjSjNJ2MJ2bvmLg+imV3+XLr1CUEcP76ekYEEp29EXCZunif
5qvlygvghlZJ/1OfQ6aDm2hxR3MQGoHiRkS0tLryC1sw9RAcpqEhnWfTQSpoXFj3ZdKH8/iWp3cu
0MbLvbyJzZoUutNLt8k7s7+fZBU2P4mjBXjAD8HRIkeafjaNJq08FSGPtZ28l7YjyQPXx2gzGV2h
psPjIQTq3M6DNR+ndW+NYVpnb9ceCTpP1eYk+yue4Ukxrs/SkqnuNCH9Oh6D+IXXSa27efSaJ9aF
/eljgERZJJiOr0qMeciWfKaFIixfczv9ab1nFgdVNYlb2O3zDqjZVBsPomAu0sdNCRki8Yd1AmRd
Rllj/vJckgjbFuJjX42W1fQiNlk25DTClUK8qhKMg+F279ZUS9hy56M/L6Y8329R3Lc/WY2rJ7Ia
QSPM7ccdKy7BH0A1qhtdrjt90y2jO0MUc/znzqOKQM/lk7tJD2ZjQqygtCW+NohvPsdky+SIo1Yi
qucaZMLlaF/vPqQ/TQer2/B6Ef49vtbGm+ULcTdT7+3gQdBQ6MMvsfxW6ZOOTpcFGTUqsudIAu6t
+NcxO5TozwA1bZIGgSe7RWTkuVxkksig/0MSEAb587jWBeOX36pvr+I/15XuZRKKBrQAE/DLdxzF
uPZiAzcZDkgSeMlRz43rCy7eiDvc9YbRqn8lkmj1/CQXLSMKg4p/fGDcdHrp4IKFEWLcZ9ZjyPgP
GCYnUGxN/Ch0RlS7AndJ5o8YR9n9mNV60Ox5WMpV/T4g6x1cuQttD4Sx9fYmmI0rjixe7oQSw9yi
1Upk17RIIBvJXQm6ab9tKmyAskN/bTTM0FH8V5BGd7g5prNKAG5eCu428LdyAW4AF5kOAm5mtPbW
xI2M/8a3uv9j67TPCaUnh1w5mXTr9mk0i2e1MVOsWlrjvncLBvgopne6NL+IImoILFUfp7z5qLJ3
/QCZFGHc325vL4UHOUq48VUsczCBYgKSJAmCyCHvViojrf+0PiDUPvV4gbVLu3dFeBpxv4bFFlrB
lvJ6/F65/fVSeluKLQ527ikh7dxRl7QuEDlWcDwgGlEXVPwEJU4WCeq/YbpG6xqtjKEXMbgLLCvt
d8BpSaGzXoTwu1OlW1GKiEXmSDFPGw/Eqw5/GwCPRhZOhKd5peIOn/G3lIT8mLyAHwAvHF/VUfdc
kn/M4cuIkeqZOP/oeecoUGfyUjvqA3tFC0+KY3uLB8mwShO5yWbfPKZ9JaJcd+KpgFQ0ILzzz0u7
8uMsvrf5txaHBfiVL2f/mb4CBntGD/5bx8270GIArnIPLjt518mzaB7c3Gprh228ab2ITVUcqfII
qq/YauCU2wajKyw59KEz8VgCOOLuEzXjwzkpvsiM03L7Dm3kgs3AZy0MYE24dZI6FzJ4fm0aoboM
owc+XAGkGU2pOCBXuSk7HyXY6mDa1RvZKJVXten7qv/sDYWza+cizTcNvGr0iMf988qUqlONTRof
AewvwvtzA3Uf3yGzgLTG93l6llb87V6UkfAxN8IFURhVtKv+8HLbR+Lz8DQqhYGwGTDvcM5KOGPG
zzqCsTwI4dJ4n98/NXr7QmRcANPgKEMv6285eZJmsaTMWsL4QUQc+SqTqEfgzpDJuQn1MJBoY7mf
wQqgj5m7PMwxq79Kbx7sM8YQIPske1/ai7/mDaJrb2yZutM2296i+sNHCcmzHRkE1Sfw82Bc6g2A
In6qLfuNdlIv9m+1nlWpMTU4bXR8foyvL2ITnVwOUQTTasKx8gV+lm5yH/XoPGRZV1/2jenFtsSz
AnCU+jjYye1yR7n5VRLrfrhdvkyXL5Nr+7AYs80xSK3teotG78bxGcsq92eWJPl36ARgKeuwQUC3
zDfOcjnTGvX/NccpGiExJKCVkHgKFSPCiH0YDLEe6ZK0DCah4HKdmEWjzGQ3AWMh2QtYLiDHDloO
uLlXopeI+RtvfyAgcmoIiLfMATS65s0im3aXbQDJ09zYM3bxB2RZNiQXCyCpJgGcq72WTmvZNYKz
/qEjVCndYYaf4IHt6LxJ2ATNKsVolpv/Sl+6mVg1aSPE6gWDDEaVG6MuQXwErm1VhnMTEhn2SUiY
5GtsaLBa9vgL22wGJqYVhiDXc3tBDXhOZYleyj2DnlIbGVXH1cg633Tumw8TBBeDCULTMSH3Hsbj
y3J8TjFs/fCQymMb4zmo4DmGVxyBt2dGaY1gW9H6caGi2vRPuJSsW6xRLVgCtQXnDQ7yesIZ1QSq
Owcwm7IS6/JDiA+UQmwlbwyuO4UW5mXCm7FRDG7nhgM3a6Bb5G7XHtx/niL4vcV7ab/xfQfI3fNY
Viv86b9ngZ9kL9BhsdjLfcDMHdyE9i/nsHoJkDvY+9oPb+31ILhg5Ca3zfxmZCdjUPTQkUJ6e5Wy
AZPal/jj2BXfxFPOhVtOG71qxH/MZ8I8dDKBipKlA6DkYCmZ42p0ic7XFJgN/GSkdPwUG7X4COfn
8yjhO+0A4H3uRHQc6n7L1c6sEGxw7wgjBTQkPNbODaRdjuja+aJRqKUlAcNhZkSo9VOP+YT0mu86
yit1QFgc80Jvy4plHMIcGe3OeSgvw5jMPzJzl2S8HNyXA9Yoq52s6P5u3durD42NYwp1VqYU6nxM
78aOt5ClLghoPcchiWf9w1t5oLjrtqhgSsaYGTFRK2utslUlnanSTJr3yfmYVuvppsdYhZp6738u
mbu2d21dGBa/Rozd0+8R6IH2/gk8QNIjeYmlWfc27x2bvTwFpLiL514fQPQIOoOncuApMgiZ3P+k
gOwn6FDxbG/XBMeitTzvalpxVXHkIVq2QbkxvJVVJbOxTo6w67r9SdFXtr2IZ5s/gqwLdZAG7EkH
01fErewx1py2HF1YJJo50fHX/vwDTEOaBlmlXjoEmSR6NSbpyYDscOEVGRODTPC2gSXhnbfycbfI
rQ0ioP97Za9x3mb7bbaupbdpNmEZtGdvnyBriCvDRODWKy5cEfStRcLUPkiOJMRURGt8riZWOS1T
wFxW5uJo2BPhCLohWvHk9OF9bDuh31/NsiIXY8FAKvZdj6bhMu09Lhw8dqXg3Mtr427OVk29/JLL
ma9Zuy/FCyhpYKNLJ+76haeCP7r5hHveBuVDkGzuAZdGaNi60I5XFKlAHv2cdQPX4jEuvj7e618D
pQU1lvkI/QA1OsnJQk8Q2I17V1sxUF5rhk9wJpYZaMDBNZD9SE3qAxZhNWOQuxdPJuSlvyF5WPS5
a1RuwVeKu8askNmW/IXn6S8HaSLrDmwrhzxtzYKGpPrtQSon+fqaoRhIPyz4AVKGbWxg3jhGrjEH
R+Prm+tUCoRq4PjdxeBYA7hzvnPggGODCyXA2p+GOq+dzSchSyp8Zl05NlttpiJwmc5zwTF+Mss2
fnKunrnIlFDK26ePYiLFZVscrfajQmnYOg/EcJ0vvRr+Hs+OjHnZ3Q2I0rQZZnDKR21UoujH2uje
ycGH7XjOLZn0VQK85LDBrdRfH/ubW6/G/nTdRRQN7Oli+xVZgk5n0jA6Ct3Vk+BMnHK1fPPIRmtd
MiPyaxz7/yUCk9/MwiYumHO6Oqf94X7Zw4gVQzjf9j8/CatIS1amAvU+4ad8U2MeKAbj6aMampBS
kMjTsbbIjiQ3pi02g/zzAanVHnCCTSu17DrvSWOomG0/BrX1sLocLeLrnddo+rgkl+8WnSUddK09
mAWr16/gImADuGh26dRiNOoyGexf9OCr/F/X3+Ctej67YqbLhsg8CeAeg4W/Z/s4Jth0v0oJTSlW
mo1EuCU+6e3cqYES9smhkMR9waOaxH2nvyVdfJUbtWl013TcqbJ2EceoAbW4EEjmUpQTSEqVliOP
o9PVHbaJrg7nPKqx0YMmXTukGsv33bLP4nJ66jfrvVcD92+bZqd2CQ4319Vww1a4JIAtLnzBAMp3
3jYIe0nMKpH2JJvGgu+oOUgwAsY8+aPmaN55VrvfquMZSuQa3B+uCJSDkv+ByFjozL+4nViAN8q9
7bl39tXqNpZdsrJF9OjgIm55BJORs4rhK33b/jF7nnF/6qzjoJhk+8Uv2G6ZBlvqm4R4PrmqCEHY
43t1vKuOdotRczl8bAbnWq888jRB3k01ojlaz+lARK3rlou7ycq79DD7mEX3fa+x7LcgB9PBjlgt
6MIQo57BTWQfvhzZvw5Cj7vLfe/KGxRq+W2ZP8B6PZxWAPcqTLqPgByW/iNf+uVKF3i15LAFFDij
NPXn3+o2dMg6SP7TetRnxcW+MolThD2j2Vb7S/k83n89h7C0l+l5/GDrMB8vasP6ebjl2HAJwfW7
vtwSZWpkujEZQPE9J33zWvTzy24ar/bdSyXyz3w9nHqXafzxy7HJyu4p6e5v5qPL9+blZ7AKfNGl
53oEz4YpEqOo6PYdxZ8g6v7KfkwfCicXFKPx5BVwSx2K98YX33ldvG5/LkS4KWjUp83yUSxkdJq3
ZBq/mU6xZEQEmDVHN20ARkAFhSdhDXtO/lM677bXybkV4m/a3Wtv82lGlvxnfVrMGrMqbKX6JT5K
JISGPTI0vu1/F81sXwxEvsYxW75dpAr9P8LOrLdtPF3zX6XR1yaG+3IwZy64U6Qkx3ZsxzeEK6mQ
EsVForiIn35+f6pSp7qnUQMQhe5KKnEc8V2e91nwUtyoIKZxM7tv0ld+4YOaLZh9wzKOiuRC+6tC
96EaTf1qF4xbj1qd8H1jwWHzghxhXL9CcOE0J++Lr8TeCSdf1ttWfE1sgczQebgMr0zi3Ga5GLIq
Ds4G/jydAINs+Fqk+l1iVE5uTnannXF8J+dHmjPEqiip1Y1PobC/wpgshCTHsF5566kCd78KoEMg
ZH2bHqggVYgsWWfdzYhePXqCxc6ulVkZPzLibBqTm9oqG4Qa0AQRkI8UhfpNRO0iyWApE4oUOvqs
uGgYg2PqbfRrXHbR0S0Ric+xmT5U5+t0u54MCSkVRwJxHCZ+iF3Q0DDMEusg11JOpfI3AD4gBQ6g
/LnLt0UWUy2pNjSZ0bu63KNldcdZ90U7+MpLemLb5cotcCK9TqQpsmTBj0TTgJOiA8YJzsXhB6ce
ZAGD94p+e3nU1eT0jiDvWXDongfZZbiwyHg7+gbwhx0yh3awbMQ8+tDmlaxZRcfFQN9jsm2OgT4K
i3OF1fqbPEe/c9yuPUjXmpPgQT70bsE2m0fNNxWMMES1t9L6rVmYctqEH+v4gNF06WKAbOE8BfB7
aOtMjVblc4trZR/OSZHNX0b+ir0Hq6tuSqXzFSDHIajud8on5lHA24/nJ/VVcqFS/jg/VSXkUxfd
mZQCO2a4NsH7mWrh2qQED7mqn+qrQSYccVX4OoKeGbtjyNWe7KzWG3DLRVdmiEf8u+jwAVKEMg+k
6KCGahuSnXc8EGMfNue3Gg8yRPLGBgW0/gK8BYwA1sCmhnRv3dKhtx05awZQ25IjbloxdthWk2iY
7mgwh2ML2yXy/M7RJV6//scj0+M1PsT8ySQA6aDfKXyEJiHsx2W9F8oRVNSkBxZASO64LwtfIiVg
9E3Db8LzspEskgnRfmR9l9VEzt8yDCtbj0AwvMtnkgfcc5USQ9QmWD304fYCBRk8GweckzuoUYiS
2hmicoxQ1Bzf3ssTOegk84boz5hJnyUrkStsagRD3rkkqKZxSbAxtXAt13k29i1kE+4TWPFBjru5
d+enm7rR1Q3NeHRrKUDS33KakrD0hqWBGikQv7sci8Eg54e537r2xd1CdGn3t2X/vkXLptiJQ3ib
ndxOG1vGswJ6eYLSuaQRhVodIrs8DYFyCBZtDU7zanzNuOd2fjH6LzheYXfmNzIqGAilgVoBbAST
6bVPMmG5RMI3kOE8hNTJeBWBY/3iHgGGYOPBpcYzD1YLdwwcNkKS2A7gElWEhFMH74ULGE/YFZcx
CY1o5f9MaFw4qIjK6puPbcExLrruc67uZWiwiKa0RFpD7qSUDjxqcgZHdXGNcqcy7YDQBwjSMNmY
mqMLoRhwd3kE9mXgbjAHekfwxomYB5j6Pb02nvVZcdgx4tqf8a0L7HOgTTh4BkSwHqYwh3SLhr5L
6K/NF6cTStF52vbm9sJkVe10Y0vKrfU4abEJdq6jyoH4wUwaomjHOqP5bjFwWBFvfRf9GNec7Iu2
6y33B4gzI9csff/BJkL9QZ8HkRzYWtjY4G8lNHiFngyYCPDWwEFNVcg78PgVcTnBeNV2MzhfY/Vc
Hdzg8c5vvAOR5h7vtNpmBYA/JrIY7+gzSMP4cym2VrENGA6hlYrZBoCC2ea0SDjzx/NPBU4EYZKc
ArWMVZbAZNtt5KTBei+cbmFNQGkRwRfNuxcCjWppE2QQYSBQXZGUGKHHncy/vfPrQk+C/claDTuU
tfru3XZZcPbzv5kX3wbQ8A0+8Chx2C3+wlBYGJw9EsnY68nGWvCcqhjak+a0KYZN4bALJWeH5TqB
Bb77tCDJ55HXuXOVKIxhcqyQAzxGahnVmOuZAXdgIMqVvyDBFycMbhJ/xUSxLLorrBeNJNeTDvF7
t5n0hM2NIF2WbVA5SyQcw6rvVwklmStHyMbof4VZDw3L/Drv6YIzoTw4+ZXeuxC7spvx/8yPrcZn
kjxylxvMXPg3rD65YEIoyIOUYYaYlm4OT+RtQWLDeY92zjQEv56PJgHNKdrb5pDpH4M3P97krz+Y
0eHUEHMHSGX9ug/zUvKJ5d6DQyNhvGBPXNOshBxzIb13v9iHuDPjG86qAKxc5TljcM44MhokuAxN
aMTrtHZf+apRrKDgtE0hqexWNSraHjLxDh7XYVxpfdJErtpGeYUHM5YhkCVAHcAo3E3oKXhUAakY
KXTwIcTq278hykdnVQdwe2APvwGFQVubvQWO4Yx/PsnPwkodFAZWr27Ad0VMdAvKT4AcDE4h1lPm
lt0p3+mDN2nZWG6563f7XfeqHZNv+p7/ksn8GgC9wIyrEJi36UAsD5QqaUP4yW7+OWGNyzqFhdMP
Ep2YCQREvNJQWT+ZhZj6iozdE35NdEfXGQLBqgr96QIuCBrcToxIYo4CeX0EO+aLvrN4+KIxRu3F
afPKZOIoSpErN0wTmt8mADHgQBILOCesoVnL0x3NBH4CzaReMP1sJijL77LnXy/+K2YAqoeqFa0f
13iUb73wHftAxMzBO00xylEsAimhBgg/pBqd9zsLAAjJXQmEvBQfIhubu9WjwERUtOwOOT52uyHf
mYTk4tSSFIoo+weceE8cg8SAYbaR/dpevPwAu0d0x2q1GWnxxnGt72aEuBz9vQFfDcpXcG29BrXC
FGMuBpZS+KCTNqb4hJpak8fAi0Rr5ByH2Z1Ypq5QQCFsok5tRT4xbqumhXYovMmBpgWp9lJK7vw4
QI7lmIubCHc2Tsyk6XD3Z/26iv+IYyPzZpraavxjIATJ8JBnYHl7RrKHoF0ELOJUfCdo1i/XnzN3
Ji0zv9cJRObDi0F/xPQ6xJpH41clHlFOC+YnXjxgHIEx4Osi4MpOjmCBC7qmax8yqDH3Wwlk94no
NOBedIghkVvMj2xa1SZzl1tCMA+0/onLkYIUgG4hiGFI6w9cT0Uw2BHV4P6CS5iRSiTOn7fda4QT
/fwFGg6vRpE8mIexUOo55+QAf3FS3yCygp+O/c9TysvnE9K20jHaxy0fBesZzSFy9tP81iFnSvI+
AQMcrvHRfbhUh2PZHAH0uRxikpWSukiEoY5PxzEdzQ0RhgpnTk+SPffq44PeZyo8NKejEwTj91fD
ilA8I+w7/9QJadLERbp0vzJOkq0LLAiDRUSso34hYh1O+EM+9QelWDgfLC8icQf/XXwZ3PzrK1CX
qE/YaA0JnrIkCdEOyk8gZwirmOiJruA+XE3l1EgSRvrc+7a1khpcMri6Et2ZQOTdlS+X1XxtZk0/
xbN/Nl3HJWs90OlgZXDlWIqP3Cpma2cflYEcn35wFwyvX3cXJb7hsR1v7FGc2FuuM+ewDT8BW3Gm
/Pown8/X2+1k83sHc5HtL0Wm1Nt+2h6+sLQuHVo7kfBdgURYTOWrPtniZM1wlk4WCilhH1V27qaw
tudxd6j25nEP//8qLF5J+H08qqmjCIeUC8E6wOYQ6yeEUFhxrhnNZHwQGFjj2+zSBefXYXStzUM9
jb3lVGjEOeZw/yNHnl4l+YxbIy4sX/WNNXjNiwfGNrExrrjm7bdBcWf+NrpCOZWVI/ng6XNstEm1
kb2u2xfC1QjJvH4TXqG40+V04tGVOMIKEUEZH58kTBvqEL6TJAFdEBJSeA/XctZUrYQZ39PrPe1t
dpjyIwLZqyoa8tcC3/o9ZyDWRTaxoc2ay/N9E7u8cWomST1/AQe4H1Infp6SXn5jQxsAYzzdw12J
XHp8D+O2DRjOjczW1ohODlsdVHjEnBvD2hAheo6OISzk5DYlBMM5KMkjoiNulgd8QDiCKBP0YsCp
Dvs8Mzu0ZigR0MbpZMLdB91/HpwKgEvp5G6uuzpPVCfmQ1PDcVgR7yE9kR7ebC/bCjPpccf+s2nm
QD2GtwmnSKHUQmddmYLP9WwjM1iTwC5fsQYXLriCbX1JmI1gr6CYcKKHplOburKoH9Njo7LnI2k/
mH/kHvc7Ii1d0I1oSDp0o44HM+QIjJY8FLlt563B3+C2HzIcyqZOeLypSiIT4puLzCloYRiprnFB
uOsbaL/JvsimaXupUWXC5Gh/FwDfSOKy0Fves1GJlrz85kAGwysGxVgXGCg0sHfBZglDpQNMBZbI
RAGD4gSEB1AMkHMiEeIc1BXRUMEBRjbeQrmfQMu5h/7yF33DNcQb8UQnvkC8vM5FXC3hYxOAWQ7h
/e5Gy5Q4ZoiFHEIfpzkr0LFoWKCo+lCw75dbfoRFHYCiiwXjtuSvL7AQgq8JibPpi0sxDTnhTSO+
us+qpPxNIwHoqYm7eMT22kNJfowsKrwtIgJ18ATc4sGnEQF9w0q/4xpU4BGaLE0ij/E0xjSzmGix
GY0U2J+ovYfgxYS417gcPt2mc232YVYZcm5xhdOvfD513K/IvXBPgKMOx5QQYiyO5Mdw33tTdIGz
iSU1/uRLdDWZOwlYiWedLENp2NU4nA67bthxM+0OQgZLZK2gs3P4GQX9QHO4qot8S+EWtwrHuOvT
m8Bm5D0XdPRmwCslJ+bfKySJVPVDamBvaHHzBgyifTFdqLhWnEOoylA9w+lxfqtML38sXD4OrN7w
C244q53cDgejBOMTiILol5E9C8uJK0tRrkWIpDWxqHDzmL5AIYEmuv3rT5XR2BIYCWDtYtHBgzEF
pLp+wp5C7bybAfC4xdjmbulEpIZjR9NPhMitJITI2INh3yEcTHANgwqEtye8PfbhIXjH4wPqqywS
jGzQDrCCS6QBWd+i+1GlLOPDs9MSO5jCGxz6FCNgeIMDtAyizzvX/4LFkyFF1hQZvP49BbVxX9kF
b0T2rBY2IE84izdZ6pSZfg7vzgR/er+gylarzRa9MZ/x+B23d85U4EMwD5od4xjdt73tcei4rpYk
KN5lYnklEYUu6fxZltb9SCddmKf4KfgyGt+FlBlushjYQW9I3mO4kr/8i49jolMaVjgTfjJFFoQp
01dvpQJCGdkkqwXKeRLfXJmTu7CUxXeAKs7vSBXH/oVvJyP5ZXsrt5wFEAas3w7gq05yZbroDlb/
TRAEgYcpjuzLKMi5tuV5BiLPpf87/k4MXSV889dpk4KyCjMYF/SmJq7BVY1AYQ1bAk6Qiu23mq/C
GT8AaZe3uDUTbRE3FO9ZsMHxvIM0wG5/FNuyTRHCbs7HyB72q7g5wv+s+B0BiONciyWYQMT4tXH5
1UIaNKOFRansyyYeQRu4bXeT5xRc3LwJ/tsABHPLqluWPzWpAdbwSPQbODBIs2pmKDumQcSBWYE9
kH4oCALKgoSM8Aqv4mbCjYm5HeIQkxV0A5KxRxwocGLiU4vobHpmQTG4Z9vPROCYYNoi84EbOozx
Z7kQ20kJMOAhPLxfiTkBcCWGyonq4wBLZ2M06cVMZzOtGV8g8WATtpHwKy9S50RYVVJdE2H9GJAM
wum1p4z3gvN9MsXZEoK88NUM7N9svG4BTgpMbALLFlkBWuO3EMpk8fNgGleK29pkLaT9ktVLpvfP
UI0hzt1IFnFeW/LSTtHhHPddskHhr2D+Gel9ZLJlF56nBBZQD2RDr199t4kNw3fbTKGTRipSoPii
Rn3iwmYaayLWoptgascjPi8XcYBfsE7fkdu25mmVTw/SDFpw6xhWTinehT4i4cT2wEUPbw/99ZKb
VzHIqI81L7QmmBr0wvM5+V5FqCRoRPnLzIkowJnE8J3fSiN+6T8ENin5AEzTFBzYGTccdbhAwjNm
O+RzgdksPq8s4iOdiD2DP1ro4J+zASIpvz7Ys2VWxzPXxBO4VRnn8N0wxTKiWxFj0Xle2Wgd7iV2
2CohWelwmu4bLBB/RoswtjN3IytDr3bYYlzG+z2Hl6zJ+mI7nrcYaMgbk9gzQJXqA7/JJWww3mYN
Q9vA2DXhae0eLJiPwuMJ4yLL1Sdo/IrroMuCyJ3rqUAGYi0BGOKACCm7IcTr593UBMKkDlb1y8rO
wBnovftKlBJmBSKQKiyc8Ajdbvd5dHxG1xZ3GnFN0vcX1kH3DQ4N7nPfwbkhH0KSekH8CEfQRvFn
RdIla6k+EES4oUNjUEWIxwwnWdAehEB3pT2gpDVZ0fljByiQSzgKp/hhLAv7MJ4gjVzfSGgmPKwn
coXvvEc+NbQzkTU243kRyUWMCUCeNlTnlcDGrUIfYhk0/RRhokQJlYSS2TjGb9QWFIxXkpNVMgyJ
0Qhh/CBUXSL7EdCPvix5BiD9kZkG/BhnNzwkGtxAVvxY4ttnBTdJZIChjRLkKnYa9OXI3tcMl9pK
4PzUU5rlkJJ9WSmRbs1fiHnrv3MI3uqwUDAXQ97owgqSvhbJb3pwBpGID3X8Ub1iqAFnBSngQohh
eEKUHjuWoMGf7LhLcLjETFZDG1gGIdWCSwl3T4WL+JeZswN69hQKKQ2psMVtQ0LI3QYY71macK0y
kCGGeOXRexsrpqFCW7crElMFUf09dqCYKhjNBzqWxJxjGQ9wnXB8S6hfkL5gvDNCv63G3wfjA00M
W/aivbVvi2q4cEWbT2F3OW6/zBN83m/DnLGAY/5gI0YCKxXu0sSnfusp90JLww8OfEwHD73jFdr7
q6ssIugQ/qmDJzaDF3bVi4gjFKEuLhjurn5/qDrpNEgG2OGxccc2PkyxWsS8ZqUR1R7oPn87zJsN
5w0oxhCYuMs0/vx0/hjJRrU25g1vk/RUulvj/fWI8f47ThHYR+S3mG45wexRhE0UR3G+ti/y5pTB
/rD5e9xcOcxNIj2JtJOpF+lJuOY1c0JyKNdTyfdg23iUOP7al6j78s9//K//87+/z/9V/N4+tqdb
0Tb/aIb6sT001/6//2lr1j//0d3/ffLjv/9p6aZqq5qim4alqgo/rPLj3z+fDk3BT1ceTvq1uZYX
PN1gbXTfmSEMFesaZ8M2zZenIJok8GeIDLQuq394s66w7xZuihtpr71jCVScNtVpcz5thtOmdBLQ
eGAZzY6L+EynOCXcLzj7AH6joo0UVFnA6uAseJrLPBsaOMvP4IqPm/AYIRisv/mv6DwGx0+dFxQk
pho7A8VbbEVc1TgYn0QWAU4ZHmc6oqI5kV2F8y7/gv+W1Bf+xYpDVj9FnoAUyohEmd6egQbgbdvK
l3Hwtkf0gEbobzH/w1VHZUa5hD7WffUrdna4vvMnHn1gB0FnOM7pRXiaaO8QDPGmwiP5GMVx222o
1nXvaby63HEAO/pUw5htFLMbcwqzGxln59qF5cL4yQsDVHofq/iaKhIo8elrkA1RnD+3Fh+aZyz7
sJq82gkXlcelwG41UuboDMtYCSG0Y3oCmDQhkJrcHvWs88QdjzkHB8xljwwMaxdENFitiUBsoBrF
ZejiDINrEGaD/jtkDf7nu9Rv9AYeTmqhmQibZZff39jvgBQjF94qPpziGjbWGOFoeW4jbCH17Lik
87ixT8m5cG8n/q54l8NjDveR4RvZP65RSKowXwmtkQNDqDCrd7jWiXsZ9Y5l77qv9V193BVW9mRr
+EGDAYjNBsQJnaFS7olE7BwW1KvQORCBC/ef2K+evinyo7l3rzGdREQ6pEcnKC44Gize78ZTsdU5
Ir/qaJ02DYcfTkFwqdDIcRHUgh5dJNymgAXnADSJKC3ULqQNRCo6O//qhDUZ5Yicqmi+un8uilxk
62goNo6GyjI+arGDfiZEaHH33IiefgeAQqS63mhZ/HCv8O9OXVvh619/ymaqYnZeZXOV9VZaocTo
0rbeiFgEX52F2fn1AMPec3TvAA8aqDyo5+CkISwKKy28zd5sJMWy0ayNqqZJqE+C/tIaeCHunkKG
AqqVjkaJz4nuTpI4IqJp44goeWdFfKX4eLB9XgzOwbV7RL0MsXOl3g5CfeY0WrjgYIjFN1RWJGcg
hTAaLQwG9BAGM7TSiksf92/YSNTj81bPtwxOJqLk16nKyLsdrfRcpAHNzkdFfGAVyrkjxRa+hhjo
iSPKsQ8ZLfOb0KCPQoaOR8YI2QemD7jXDAcYJrvfoAD6YYOGDOllyU5LBnx1DLUx5OKK69K9Y4IC
YLnExTWHrnZkPRPy+3yIGz1KUAhY8F5RDsBQBpKF+fCuzBy/0J7HSGJtXAaZjFHJT++PmIAUCR4c
5Av1zINLkknbud0p+NkhTb9umHu/CTcJkunumD3Sum438JMULghbbcjMWyoRGESt4x7kXXBaBmmH
MQGtr/OPozA8xe6U8CQIPuMk7E6hHeLOgMTUDm4ccXGng5QLpg6fYDOzh96EvwgwDJrCAtoHJUHL
ynLblFuVa8ErpE2+awMgG9ZXfONIOZ990hmNV3OMJDO0CsCk0IxpGMOaB8TRXOfmOfikxtNKsDPH
EXbc2cPuaOxuUooIh/nrbsSjKtCMhBteZWzHMT6Ss9F7cHXU228HDDMdcb2jkrHa3RdJUqvwCK7i
INBWI6EzOKoaabgv5rvjeRcgHBYSqrqMSEiqfxy+LZ+AQ3Q7rITghaKhrRpPIkCQSEYjPphJB01e
Sze8/CIwx6oIVNxdCaYvN1KxsYpNqyekpJDNQ529EpN4AioDnybgQPdvN3ESxYxTI7fF8t5VNeFr
fThcbp0ttRg9aUjhe7cvRSIe0AIG83gZr5umekac4EM487fYH4mKl0fi7u2XSFJe+lMsq9GMZQkm
S6g6Qrx8z4hMUG2IcAl2QOTQYbif5kTh4lalepUOX6ci6TnBfTBA3yDrBv1Pn8PvBj/7fMH+YWu5
PvP0VtililpcGagyV8PZwTO+4yA5NdF22+NEQPJQmzqSOJXfUlISJm0zKEkNf2LASlH8nY6Gj6E1
bFjWUnbSek0+vadpoEmcYpO5GU8G8s2PeAP4Pb8m+YdiSiITU4XSvJJE4frRSBXNx+az/nE9+6pJ
6yXp6KdmfeqEh7ucPm89GPWL8XHCUZVori+YHDWQqL9LNZ0pmqEqojPfM2RVfRJdOsFTv0vNEM06
x80wpa6QEN1da5CXoMmAuo3KGxw9yFDKa0gcX6givI9694KwqK4+1GPG+SMQQxzM7u717jAgcRRq
08snB9YcgzvVP/Q+Juhl41cHlhc2W6+E0YgUohEPHzPU2qXh/v30pMn/cXoyTcUxbdXRbOffpqfy
rI7TYvJH4CJ6zT/uprHdO2msICyG/cnNiyFjy0YXYGKqWQmOwH7tKs6J+9LZgz95g9hIptSjfBED
CKQKrIaJmumKaMDHqIjgO3xsGa8gOyghwLlIysLteXaExSk2hIIw4VlFdFnCK08dfnz05x0cCMB8
3aMNXg7cUn2tJ60Lj3GAUIT8PnkE6wfXccJiiRradkv4C6SNbf6FJQ32E3FKhnvK4BRj6Qar8dVE
8zyn9ZkrYJZzIVzjO9Sfl26f57vzeSe/VpzciBSuCW/jrBVA6FQXiAwBhE4VwVVPYCiETkn3FqJ8
KZKVYKqwLOswVUiUOgc3iiQsSOqijWWCeJZDWHwUE5nEAfwiC3iTXYJ5kOkPjfGbjCAOD5V0ttyB
4xpBgrgBc2jDif9zAcICOUSkh9vd63TytC/XC/BGZmJTyy0XHxHF99wSkgByBsTCfKq9LJqfMKK5
1XvyqiHEq8/cUbNIeOagzlrjsZnZWfIwOUcAikwe8AyPqElo4O5MfxcmJx3Uh/2Pe1JbknN3BAjL
KOWthubZyxxAHFQTQ7QoqwlbtBjC7MkgAJO7xQJpJ2zrsAcBc5GczmaIttLmuyoHBP6xJpM2yiSM
rYImUBajC2FLqQ6UCQiS0QEQGrsUfslK2g5a1phu8WhA3q+y05DRqoPdoQ4Dfp0/0JxGSXbevZt8
8vL0aLg0EVM5gxFDwef3OockO8KLJtnx/CwvGQRjp9oVI6G3e0nfIfPFnLl/s69/2DM7cqrQnNcb
BqdOKAVOzAD89++erpj/aXP5y7un/evm4tiFPVYn3j3ES7gcbXj/EG6irynE3f/6vXvPK1fkIvMm
Ys5CbqL0gd8or2TJRJK8n/GtYN07wNhI8NV8tZtd24OKv41wiNE44NWRb3SsAfNHXK1ZEHhF4T3p
RHgICxnxop7xHFtf1wv/xHmsiEbEdgv7BXaYAcuvzE8Y8b0Wb+1lfXFHB86pT1QUPCveXRl3MR97
AN5gTio84iVehF57RqHhcpU+7yp125I+efCp3Ce3aIPuEPBCkTpR4hqMbb14u2XiHgDaQ+P7kb90
LTuU26rcjveQndJXf2KEyrt67fajDPWTvBOOj8f1deWNtVGKSIJs9ed7q11hYoqHEsILzNPAi9DE
a8wDNdv81IPumzVi7S4G1zNsFMjHv15rCGh3DhosK95vcLC8gvkJRiLoVrzoKLRmMNb4ZiKrEy88
zwVP+PW17/H3Xl9+lnHef2JdpiDHrgGdPXHO60MtwEmC58445IBDUcBehoucwXXhjX9QHa5dIAAV
xzd4WAx/ISvUibsYDVIpLH4KRvnmfDqfyuijhTkgh8Epci0donpwa3zG5g47Lbirpqt8oYScJvFA
TNK+vCHl9igiLZ6aru5KyzcAWoqHoHA9dxd3NJg01efzOxWEw4+FCuYV3VBD3ahRaQloEmkVNjVo
z+8lZamF/8xBdctPygjPPAmC1OmM6zAupuLfUG8oL5i6nDwyfElTv1xFiUEz8I2sPXzzQxXyiSJq
DMYpjGgY1VnEv5N2F04FzHlKtCg5PMQ+O0a4ALWttUfjf9Th+V6BWjd3TwuJZX+4Ti54CSxYGYct
JOUCX2coFIF6wFdbVKaeDevCMOLW/g3XfxEPHiBxwGolJTuXrYbVTNpUddi+NBokyc3kJDcn2YD2
dqQY8WvQz9eHwZacy/YHtQgEGdbTxeW3oyYt97JELZw5UIniZE+iPrXopHryFkSV0phYvsiSR61q
HFGuTFNULCYkvfeoW0SUN8ZOPu5vx72l786oAQdRwyScWN4ccLfr7rp6zTdWht08JpKUNBOeDZZd
b1A4/ixtVLc7yXd5buN+M6Jd3fx9mVMcUcb+DaAxFEc2TIvztKo5zr+VuWk41Nq1xCVqLW3A2J2X
wlKHhsUsjix+2BzWeCGM3KUqfGfmnDEdtsSEKTKOoKzdRGomQA33IJOTEPcxKHetm+IGLoojui+E
KlLIAe2Cu6UVv5Ol8ssEnAkVC3AqHv6+VDyFMPFsntPcTK05LW/poUt7bVOLhVZb8BsKTyayWho3
9s+CeEnaxXpXXCZ840IwghxYtYQEHV/1+LRvuKScg8MkrrPo0+Fninc6Bywlk1tYYC6tP0PfZ0On
n3BvhbmU5NwFrBAnImFFiQqTTMtYOiAt3t0FyojhYDRhf4SNZ+w4j0Rau+j/2veiGHx+EAKz+dz7
UcBPhx2FBFGB4ba+0+gi3wABoXfA7Li9D4h6NopMVMG2lrZBwF6oMohxCeGOHVbyrpd3RbEb9Kx/
OV3DSxFeFqz0o8MUTdD08lBBumXExzKZjMT8jS6NPyonQBtfc4gK5co7ghcfGscIM9QYfymCsdKz
ia+0sPgnv8JEJrW67vLpwpj57z9eumP/vx8vy1EM1dENy7BVRf/Xj5clXUyzknBnlD+OSnakyPDh
+RVXBTDG3z+oMVDlwX29r1hL/w2skAcJ2bBKyICbQDN5whQD4LbaKLmQ/WzTK6dUZiQYRfBE+Cyu
xtokhJRsLoGzByihcdIjmXNhF8OUW8kcrGaS5pE2ZzAvoS28ISRibrb4AjTxgeVyKQJH6ojsvF6J
zkAN7jttmZ484xtOc2Z9STuS5ea0tdKiS+sOTG5jOImMjUIsqa7KqIqcUg5DkJf7REoDU0AUklwh
w5hLbEqi3cUNDddB9W2m9xQ8crgg+1i+vqG/0+jrJjivD1qmiVgoAHS4W7Y/wN+ZfaKhugOfQ8/Q
vQ+MjaJjQsjIiOr0VyIHLGZw05EvCKtlWLPbhZ10yLpTpnapXPMpSKQ8Ih4RV1I9225rOTnLiQXr
GS9L2r7QXZxP8W0F6K5lBHN5yaYiDLfYYfOlGBBQZxwqxJfSY86FqwC+1MizWYuO3ow8ZP4jgWuI
zr9MsQ1zq1Y7a9gtw87UdwUi82MK3WIUFIzTQYAvUDCuXDVH3A+gX3HqvzRxBNkkUckhX/0EMGjC
tBpxO8eKN+eITHWDhaaJFd0GVTmCGZ30IjWGckkLhpVYFMHTCN8iyV+eXHxLsLib+v2dgzZxTiG2
jAlnFI350cU6gf8nVKuccJjQCqHDleb9PWaZYHdgqhvBgJRCGxh9e5a2ioc1qxfIpX9OaHh0OxhC
DlRzIzB5rrgEBNp6E8YgzEC6yvmLLUEWplfXSKv82CaX/RJ9g+90wIPNEJnNZEQTC8/z7QjMdxTT
fX/xMyUPIC9rfQZHWeIl8dkPaNnCw18YG/IrcHTkV+AM0RoiZdq+4E67NZTt8YCUPSWtx//mQmUu
8JBajQq7V8wo3aCUEyik+nl7LLffgu51tLkL7G/5fql9cxCx82TO421alZHU453DGhl6n2PNCSHh
etogoWK0DQfqUkHQVeCOaP+/41QLpQ8HRyh9CiSrPihe+J1OcnKRkyxj6hAmjH/xeoXuDAFV7ePm
FJsO2mUXlrR+g3PPYTIaMr4avsWQsBQEf96oRk0b3X2qr/RwauQ6Mhxdrz0wNIkjPN/zFujx5Hdc
E4HNuDB5fM9VUsiHP4S7V+KDVuHuWAU4L6ECI/KL8B8eJG+niAgMAp2XNbQYPRQRGGi7yEVJCwhX
SghXExGILFKnpjkg6L3VQ5B4Tlcy3pAkLKGPFqHvvon7EzoMX5LJs+Xkleh1/PdF15QFLPBvPf1f
iq7xr0VXNm5tNXUUXXrhhxOflExUXx+lERkyF8TwNVRh8dwjFGjrorMPXvEm5++3p3v5vYt4KcJg
/jz3UkzICtWYRM97DH3+MeWwnjZOvwHvh0Rdu/Xr+ym7V2WyDiB/8MemNvPPiT14rdAa/AkUgetD
5oOzR6dBWR2gyv8KwZ1q//3j/Hov2DBhqIWUbaV1z4u3lBxkA5wSJp8iba51mhMSQwdXpOknF+f1
0tJS9xHyrxWb3wASMZmPXO8r4L8UwJzqXVmigDNlgH4dC1HGmTWo5IwbFHOl9nAtPXh3iczlsXZL
DGYg92uZA/lmR2jn+4mQxJ/6ZmSabkRkONksJTzFHQGSBBPwUL4JNLsnaQ7rCZQizlNTC8hnQZLw
hHLlwE3rtKH6gsQQNmHYogZLsPdrDzuYC9p7EUCul1uz3OagtUNmW6l2g8yW5hqpJKgpvY9+8bra
A6bLqQ2xsWKN7Ukk5oIyUsIBGjmzkBpGIQduZNcLTz/4CmgmDd7MTMS9PyYW+n2QHGAu5N+/SjpV
ned8+Z/aDjpKwCLPvcjf6/zB8ogeg5ZAnrR3GdJBS6tzVpwzohDMaatOW8XcluNOrnZTJQ4MB2NX
4/PGhs9BXDpHY+/NMWIveoG+MvKgft1DEGgKugXBSEQh8EADww+XBgEZ7MbJG7K0hQLDh0heIisj
FRhl5CB6BdwWOG94sDyR4JnA6KU95LmQVB7WJuEsrgL3hzhRZv7ahU2GE8nyNMGC1kSXIG6BRoFN
R8ncOAjKsvqDhqH+uDjCFZg+ARJE4zh/v7roszEa6mFIs1Ih5mP9/0n/OL/TQe5NxIKgvscLhU5S
D54C5GMQJpDd1ExWsxnShCwaC7ZfhrwtpC29pb23lxrph8zlFF/JT/Md7QQLCz1m7TQsPCxVlgQE
HcJBgpRKy9EW8dB4eEQdPPzRfv4siBCTMOc7ul/Z+erLH5ASi+D408Db2GW9Q9FCO/mzo9CWeCQI
VWtzorvQn85rg+ErO3JrovnJO5MpI7ic3ObVirpXjgzNGb16RO+it9BRaC82D8HPOxropXsc1haD
5+athJvgltTzXcnVgVaDKqz5o+eA9TdmeAMhJzaNf9ZU1bDQ/E8gl95/a0Vr0REeouWAdHdJjqhv
eKSA412+50Cvrx3GYgKzYpwx8BQ/5LijeCBYdBuMV2k49JRdBrZ132DlImJ9PSyhDnrOkYH9oxfo
2RElr3s1cSXBIU08rK8HdtQQLI2nuYZmLZ4zTuJMhOJDg5XnjnQDxmCITJroR3z7eehK9dqYGAZg
LYl5gCS735Fvf5QIriTRpZS1Ud17lbG2q7vVBNA8HSsHqAQAMfy5IgxuFR2sMmZ6GAQyQi7xn0DP
fO9kRBTw0M9IwmYpQLzUcPQQjU3Bdnz8wwUB+u9dvUyTg5Bx1zCzduEKJ1rdFecg0hN7tx1C/BwG
j54nwy8ljIyrIv2A3B8pJP6J/lddMFLwfsCYMKbNKCX0uy6Pr0N80f4/gJ1i/gew3FF0NlxL1QzD
cMSP/4VqoCuyYZsLnjA1lqTtC63OzM/u9YTq7TEnR7BJO07RWOudtzLWevL2xNgWsmbabVoS2aqB
HIi6ny/MLi60FowTnbiUogaR7pzswxEV3Fd7IYeRzIGswHv0hEclF4n9edjDqSXsYWDJ39XjlrXy
1KcOR3QtwS85SqhZ94m2FkMtw6kGBxXbhSoUhsLCcekNqyeuiSXfseKphLbHhWPyo0hD0snCZEfs
nBOGjMAuQP1RfRYe4wGahAA/ZdPVEY71wgjn2ATfXOwdLoA0xJUNJBOK/A2c55ncJNahQGOTAD5s
oAnjY+rfen9u/BxaNcAx3B4MQXCsBWBjy0XhEvCmdb7Gqrq6m4gI1cXnk3aXymM/8D/uJuKE7y86
hJ7awEVi2+bpzdjwYRkZxqcIfLMQYi+SUkz+LJ5t+sYP/wdeAysZCAcUlIm1sQF9gHiZ/v1U9H8Z
O7PmtpFlW/+VG/sd+6IwI+Lu8wBSpMRBsyzbLwjLljDPM379/arU3cdWn2if2NwdtkWRIFGVlbly
5VqGEH/PinxTdzzH9F3fNawPSEduR3EvNNYHttxOw7EqxVKO0to0SR/Kd32HReY5RcCI4w4/G8Ye
kaWoP7/7Izn1JnYvoVPgNVR6FM4XUBSPJqE7OpvNubwCgNshcgBsB3RLi036wZBhYXWG0dU7uluo
pETOXl3gSohaRYm6Ccr5UrICuHakVNAupvViIXSX8vGXXznDvOGV5l+2DiOpR389ZfO5yBG+vEku
JsZL0avJLhghXp/hF4BkQkRvMT4dr1KkvGlq0rln0hrpMu5JcqyPuYWG5Z7j6p15fiuunfg4ttL9
ARY6mMVaXtNKA4o8IfOEWJRIri6CCLKjvn8uhkdzlY3+epFy3ej6ROlJ6ndhVlzLl4ApyoFH458u
P828erlhLdN6A04PIyTKDu0baiQ1yt7kZ6h1QI8B8e52nurhw6vicGPFGmgyj6CK+4qUxdnh9lCo
mNrfJyje0Ujp9m1yCaEJYYChOWjLgZF678JLdmW9k1IN406rdijLyF5lcLmxrJtoKyA3Rpd3mGTf
0PMdnlv4Iva5eS7F0bMPQrtCqDHdMIJzgRtiB9N82f7zUjRNiXp8SNB/Xoq2/muoiu00XI2apRi+
ysWozDgRCWFJYpTZtPfTHTn4UEsIxCX1VvRy1qOy4fxzUYZP6NripyctUsXBqje5MsFkiUqOurKV
ZaFCFmetDhdnpCVAcHvp+2ZEeG2dm0/beAwESAiYL9geEPHbexeCRuH7ADarlcYxXQjISjnjDgHL
NgG+/XPxsn5t9XhfwIsGwxBce8eIdfnYFjBLLnistlzRgj/gq9XLeWvWdcqqpT5RjxxldaXIYnxz
kbWkoyoZQKx1Dzel5FC2B8c8zoNc9G15Zt2nLhSCa8eWq38ZtilUfzlGzx7AzRvIj53AI6VvHW4Z
swf7Y0O8o38MZ/DIXtkYLtZoKD+O8Drko4LYol0izsbgINg+cPzGKk+efsQFZ8LjQjoqhEh83661
3Dm0+9k8xiPbhyX/vRqu5nu2D3+mL80OoDW93plfGcv3n9hKzWc2EyJs72QR97wCMW7wow+cUzEF
gkx404BFL5JszY5qOmjQh+T0/B3FCV6NLcgLsqtocDefIxJI8j9rN2lyd5VvDnr+N8t39hhNb7YZ
+KIltgyOlah+XSJP30dQ3jHqQgk/iLlNgPR/7jr8YKit0Zhl79WdpNCw/XhApGET4uGAvrO2oNS8
h+9cjPLBhoR3wZ7snZ1FerTKnWmpzQlunyF8iI0xun3kzHu33xUUwZJVCskcVuXlPMsdW9RXWS1h
S/at84IaA5u3nTcUztB+od8kO3YxMqcOpUCyM2CS1PKxqB3tq03tMt077i7N6uSiarFJraCAIV9t
7h4qgPf+Jkpvwv7a6a/bFHPXbfOciA2bHFEpqCfttNGmw6pdZeYVjEH3MYLvzZWjbelvTVM+yu//
vO8t8fcUxdc9j/OH7ET3hCt7jj+lKL6dFoZfQWwtv8PXe28mMuaMOJV+h4JMKmeyoDkjV8wDmSAe
MO/QaG93R+jQWieHWnUWCYoFxbEFOBKYv1za+JAAhbaBAadqYCKazmQBoRo9SPJwCx9s/a7Fc4de
DwSy72OJJLcJie4UeRsxPeB3OreXC2bABTO9ATzsdth8HqnGgwUglCDuXtlQCYgyLO3uxHMG0ETE
k4xAfGeyI5Qa27s+31HTIyLNQ7uhhAw6JivTqx5FbAaHkQraZIaUciikEv0R/smAJCygAPPG1REi
Cg8X2bfqmIH4m4fKPKTjRsrYB2mMQtluJQFfkQwEJKRX+RW56XGUxazu7Hg0sFaA3Gj+kHPrF0N1
YdMkQBgg2nbuBjJhzbhMFkiRQQITM0BXLtTaRhqhIu9oORuj2vQRbJBjuZ6W+hSvJ907ucupLMgU
N4iSYfq87AsMyGxckIOiCbDyg8VtNvIhMKTHKzfdS1s/DwLNbhKUAkF7NOkX0nZQTcLCgr4nuddS
c+YFMAtJWshzTAKbEChlKQnq2Ae3BAbYiYCcQ4PgI4zQgBITvkEQoMcqa8wv0ofnO+TF9+QR8mIC
PRvvJHcDX5t0EuOcuDvZXxm/ph8xRRcIqrYF/twMeQQJAtf43jJrLbVzaA3G+hkSzkmD2InqNQ8L
WoK449fyt56QwWlE6qbaGbdUVcsl2vKMfxsP/IcWB4GJOpcHWpX0H7vPZr0Re2RKxwNiFLLVGXK0
zReIQ8pHFUztZ/zPULQcaW2+dYwDgOQWe4IZ3cpYYKqE09n2Gc8ZnLUkzKlcLOJvEVqQUvZqBymI
LiRK33RclpvxDR1IHmgEfzGnLYnwu1RwCNaItXx/MchZU0nKznrloQVjaG8WtIOuLU3S7Zz23Fgn
2WfJT95ydKFRjoeGhIsBcP9yLlCBvoRJhjZ0tIFOljlXUXsQ6wFSWW8e9ehkO0hPBqazGdZT7J/E
dNaLMxr2aF7kZMywU6dz5ZwL54xaW33yx3OcXZsUCuN5sc/D0RyvZvdkST+50xIeIfpWz0O4wUy2
IGFjVhDtBIYYOokxFnKOc0e/JmLI7Xu7wxcmCpwuWO7fBfKQHp/uQsbv7umoQFmGCs2Df0XMHlsj
Waz9LrSZ+t/7iIQ23zI8SVMyDedDdr16fibckND2TkQmpGE1bUIKZaHwv2QJtj8YPf1rQv09wEHO
Jp/5tNWO/iWihm6Db1wkQxpgN1MgHBwMSMBPZ+JazhWdrLuj5TAuLW2zZRgjhhHAML72e8AjaXw9
Y4N4ng4272mikRykRDZEohDDIHx1J6IWICQBi2jFoALZTEFCwyPYIvlOGCRmQZCmZjcOWJ831ZHw
RGByqqNGbMoPtIIp8eP9irxPQX/H2BOE3sMP3D0Czzt37+bGh0mD5dEGu2UCTbceYO/VaHOrsDKg
JHy5Eke83X2yIBO+X1TwIHK4wy45QykA2QLQIk7QvFLTnQSH2dl2uLBIIxpMa/AquihRk18ug+X2
vWdBVBjfJ0BhT+C087legmCPPwUcZ8IBweA9DKAEsdkPu2w6VtOREGDfIVqKMvsJEi9STlLFlMQB
LkK8YRYaSTEpSyGjwXIBye4rhKXv7yIPtF/QeADkL+njwm6U6oQEhHceAlGgfMMRCIJePPGkgKri
T84UbAeCABHAt3a3OjoNI8fgZsA+hHf3uORLaTrlQTNXW9/mUENJABIMuT/CfpAnALFpkuHE9Oeu
xpCivjaF2sk5bAcsRulyYKkLWfOyZ+DyakwO9R1an2xY7ELYquzTkUd2jU5eP50b55w4Z8+W23LI
z2xH9mL1YpYnW4eMu7VcufMoDqkJmAe4KCcpkYOupldyqm6wZWa7MXYgy1d44zt2mkoh/u8vExWd
mrD4XtVLm1CTfvjrf93Ur+VD376+9udv9f+Tv/rXU//r17/ym3+88vZb/+2Xv4A6J/1yN7y2y/1r
N+T9n1Md8pn/2x/+n1f1Ko9L/fqff5Hilr18tSipyn/98SM1BEJ189fQiHz5P352/a3g1y66viqT
bx9/4fVb1//nX4b3b0P3Pc+z6B1DU7CJOtOr+on4twee4/q2b3i+bes0nsuq7eP//Mv2/+04sCVd
EizTMzxBe6SrBvUj99+2cAS/4KpX40d/fu7b9/rs/cv+n6dbjA/NbV0HaXIt3scWOqHP/YA4rfGa
apnDiV1by3xbjFCw6nH4nOr6jAo3ParZ8vdLN+P11nivnTM/Wa33HK+FGfgdinTlaN8sGodG4rLF
88LOg9ghJdCciTqpwMXC62nHWfOt5YBYDjRAyzU/hRYnujEAAY8hnJqfvv0/PuTPIzvQPn4tTvlU
pm5bJK/CBDATnsRRfkpSJ7dvpnlo9G0665+MmhPa8BmYs2IxbsJaHze21o0nH1cHa/C2ibl6N7r4
stpuCj0Nlk5DPULrXD210XQnqETykLfAp2PmMgM/2YiM1CDqaZRCRSsMfGZmehe+gElK+l7UaIZE
VT0Tu5kStkbB6KIxcPTFMeBEbiMz0UEciyCHqZe1mxLX9h5eWzMbyFtPen1Z4QHZN9iiuNXcgSXX
Llgsvos2uufO4OD/Bctm1Aufxt6ooeY9IRBs1I9hkpC2RXO2NcP8JUkixra7OKL94XfM4WEsbTQI
N5hxRxY1SqiwdO/92reumtl+TUSeXMQGwtDqvXUdcc7ZL2nQo1OcL+u48WlithbTEH1TrzvHadNg
NsrXbMy+xDb+Uy2zPkvOcFJe1tiTGjPNdE60Ei5OUxfPRtgDUgN4pzUT73bEDGYMlFraY7dtu7re
LnV+Xa3047qseIO/7i7a49p+Gr+VkxMGVecdq9ZodpHoP3kT2Gi2Oj7mjnxtSwdzFFGSRK7AyE4Y
e2oLztqWkci46hGV1HJrM6fLFPiNOYHujrA1ta/xwlBlU7qv6jakA79dd6W/j8GYZ68ej17m37Xs
08CPUTrT+6R+f8M0JH0NMzCWBcJCbmn3ZTm+hCMxv0iA2dVXmEYY8K5Ft9V8bJ+dGA3onOEPGyR0
0XPqXn/8njvACm7Jv3bGcxWRdOhdoR/thi/PQ/koWtfvJvPflY8i+lyF2PJMa4+xz+CgSeXXB0t+
h73esqjm4ilpDPrlOUrjqY4snyXM7+r+eUb64vD/xWYj+MPBE6Sb6nmiYBsaLZVSMwH8GpG/jxqO
m9Ucnwo3R9FllH6kVbYhTiAmOUBhWZvviRM9Jh4qi1MoTmOPkZh6IdfXewYzd3mGmGxea8tO7+JP
xsyQ6jDRzYlHRNpcs0crhVpZpNWjwwyZWstMxEzQlPxxYSp/4j3jGYA3N7mFavsmKT0+tTF75zIS
gMNeOPFharCHtMUM3Ww8lmzJu/sRw29meHJT74daEn2FtaYY/vj91Fi9/UtV1KhmFQ380J4vpYa6
GQ4JkMfA+8QhP6yGb53lM9zowJZXa7XrmJ3yhtv/fo5avalZUY9kbRdkERte3XwvAYHTDKo2hzKd
nzNFue5qM70rctPcDD3iKEmY3yYlEbXvfHs7DSUpZzSyVASRKokZtllLznB569UHV3/Ka0gqfVvj
ZpL4ZxWMQvkdLAlXqd5afTL1tHZamCUBDZrMpAjmKab/ZIjkLiHfdxeG2avGvl+HrEMty9g6eot0
gxn1AWKnKG3Jp6uXdjM/xRHIH3hf/5HUr8rcYHZ6NAvTUAvyqPihRe3jYGJzNCfZg5NgLubKD2HW
5Paz4yUb9Ved0MyMowFlc57GvWvt1VXHGlQx21phuiBG1rAE/XzACLjzXkKRPi+cnYiJP0U9cLTa
044AB4oYBRlic4a7UCFSFuUvpSLrDYy1lWaMCp4DqtD4KEEB4zUlKrAOM8MVftiTFRE0klbbFI4p
7bUisIJOmrhSYSS0xNTdrnTKxymHYMRqzO3SOWfRsdNoOM9M7I8ztJJMhgwQ+9OQereNDB2mP37L
+uw+R5LAD5+dkDtryd2cD9mTuS6PScmqLfq6ey4aOn5RRJMrypZ9lcDIWH1XSClKZtrDeKlvsoqI
kqJHLXeiIbeqJzpxUpcn2u6qj6K3BAJQbBriNPRFzF6ZPjnJU9rgglbOqX+R+v1OfcvNUmYshLXF
NKaBYpyvmxjZkJFwMopu3jTaChbjoYU6dN5mDtkZ6jAPxx4UYwVk1vAFdas+pbAFKsvZnnYBGW/R
oOOqD68hPqG5E3Ob7No6pxZaEWdQW3RJKmoaP8VCN66IQ0StdEQXQP6z01QF6mSHjtUVdRysZcIx
YcmjsbPsmi7sfFvrMR5ylnVuZcCfXZepW2O9LTotxBfGuS5bVlo9EE2dcjHuyyk5W9Z628mjqjWj
PDAMQFK559XBNY3rTIkFw4qDTb7vvKIZOclD1Wtow9Na8kMDSgzBwGDX7kJHnNeVATMnmugnQZIQ
rheMTTNf101Cg3uhiC1ZG0TtdffN1s1228UcbWFWvKwGXAzb72Zm6JBdDDngNsNIJd4ibeYMxUPh
otyXtslEjdug7axx2/s8izaVA12q1jvjFukdNmTD1oDJNhbY8HROjEQevTCSDlYz2792AM+1snCD
qmH8P/WhqueW86gys2oZ9UtDsDvkU90O5V/0E+6FZ4nDRPNMb9xnvUYWVa2uvFluqnS60JvnxQyn
y2XAb0rzUGW1UbKZ6Z2ktgPZwQ+R0n1T4UmzGKstp4hZy8AVhKQxZdX6eotHIm6w0NHHMZjh824K
nc60lvV37VhXqNRwj+Q90B6nDAhcN686a4XFH1XrJpfH6Wi6DWnn11hwoojUnlBzcrsN+4xjQk/n
zVgVj4M8BDsLQbPG61IwOg/lBV+cBG1SUeSc6FmNe5lX3OtWep/NzrP6IirHxhN7EU/q7NNcRqGK
CqOA8base8JqzhccWkP8MDULB5jMMEqsB0oHA5kiJL77HsONfQRXM4oRcQDuFUODKK09A2v6jyx1
oM96bgCOVrRCc7Fpcu5LUjhJYHktkqEFa9DtWA0GSZ/8HUI8/QaZhcu/RSmZ1hABN8RoP8sszHHd
x0RmoFnTIbAUu3RQZCJRmAPj0sJOAxmoR7wo58i7UCmC2oTqT3EsGSO+gSGV/DDTxF41phxTxJVQ
6zBePbA+vBTeYNWgkqRNJliN4Y3bOtVv3aodjwsKS96jOgVdl+CYuOZT1D1Qf+YWMdCVqWFVJTi0
JM11nEHJKFuXDNxbngqzG9kTRhyot1Hn5yRjjS/T86o66Pn6ZbRdE+IFqqd91ey7mfFYtcLsTMqE
h2MX9MZDNy3Xjde+NN6wYYW2F7YmLQcndA2te90c0eHunJ4hM3E5w8loyonZOdEY9NiTt6TLNvOM
ErT8go3UKzYmBMNoJTarVTHI72AanLcp85et+icVSuxyANlr77uV03xOE5Sj0vm2sX4saKi9f4Ym
Nr/1ZsIAAKFNRasQJesLFXuETM0qErxYBvX6e2TlHX1KjgdTZSKcxIMFI0UdEirot3p+rEeYPulA
TFSxS7PZEmGFj5bXFwDO3L/JXb94SYwaXWWBFSIHnTZNRFPAOiyr99jJrKJMuNv/XHAZH+stqi3D
NRzLNYVwPNeVyNpP9dbYEDWdtoUbInMotZCb2XuIvHDYzpr1HC85UlGGHoI5QQ/2BAqPDslBmsRX
fhUVW92Kv2hWR6zS7be1MZ6dmfBWdBZdmAinZr29aV0Ujv/5uj82MXV66QbHsikMyzRs0/vYxCx9
q88mZpy6wcKYBYCoRCQkxmhR3vid5q+HLNMZdjKPKp+v4+Eua9h9XT+UQR13dIOy3N9PgkTDRi26
07Sz4ZLrh/aEKEnBQC1OvXFqe0wijs12MAgeZp/vM2O1NlkiHti6cPH9HyPnDdIAwxeVFq9x9w67
/IK6/FwUGx+GweRnNXXLE6ZnG4ZjWB8YlT61it3GaLrpC9ssLsjQtYiarpSHoVZP/n6ONWpYeb3U
CO+lre202Pha2q3KdzK9t4KupmdSdjUyDRBknAg5L408sh1ndHdkCNOhZJM9otKHPEZUOkenmPvf
fBpTXu1P7ef3T2ML27Us37EcCZD8vOKckqx3XREchbndJ/bbYAHdC7jVa9QxyjpFt6IduJbOLQhB
kHhV4Kh1GslO59IQz28SfXoqNMV7/HO75xruDA6San1ufFnyGEC1WEj3EBowITOlXY9U1lRll8Kf
OVvJUPvFxIkL61L5pQ76YiFPAzXxN2038wM0LT8u8iMCUBrSkGNbEsb5aYNN3pSlo93QcbbiMBDI
pWvFjQltsGuLAT9VwISWGfQqDa+LJZUyEFLWWYwx18RxqBI4GeLUrSiYB3JdGlp20suEJcVNk0jd
LPxVJgZrI32skJQy2ysv9yHG+T5zPTLAACQtG2fsHgyAwskz3v55Q4q/fU7BJxS2Begl24veh0U6
9fpKBZxhLyDrWW8BO45HDsiFUzkwdcxQjZGSMkYnQxwWP3uYtIghsQVrI5Frn/75akz3A99GJzAQ
IHTddoXwWWofRj+mRHf9CAF9aETix+DDPkpWjUqjljk0YqhMwK4AHWJehiBrYmdj1fSlmxLdLzt0
bn1dgLaH4nqN0DtYesSSOg9txDCbkZ6G4Rdb/OLYnVXYDLPka5eSApe6f6JMJXuSByiVp9fO83t6
NDa6t2kY+4GxvbBv69pbLoZhDVRtobI9LQTJccPhzvKZeFaFW4pqjm4zfGvoDDGvOVCDfGW1/T3Q
FRqxehuiyyBhvShFhZuXQzGZ8ezMog5MfOQlZzDiRpbAMl9P0wz33+itK+d7TsXje63bmxckZC/q
HK/kMSMMcvc29FCPQpQtcjiqxpXqGJa23C9tQrLSzNS1vqB1j8sDkRWWVdjiaqYwRn2d2r2FQ4U8
VxTIYIzJfViRj8wlUqI5E75pgwd2Py4NCle4L5j+Y46c5GySd4D5yGIfZvsaciXaTNCTKVE0pdNZ
YzJuZVxpsihsmq77pAoxBSSVo3W9plQSUwGuM4dskWpKXqPMOfWW/cW044T5MbDSLkWRNfaR6irC
fJfaY7/PKmfdRNgeRH38FDn7yeJOqhR4xqA0H6yXEpz4VOiLOLVFcttGsx2U3s5wlux+4sWCNltm
JDaA+qrVok/NJRhO+maJYaszMjq1NnpwMFUNj3wilJ8pqpdDak5Ai22sPRak+qNYHyODDFDeLRJu
HFi403TxOJvcvJ9vu4gMbdEwQV3iUwUdIx81xgQ7xA8s6gGsMzEP02/thdgtHJ8sx6wQG09Q25We
TpwBeb/mQRXX3cYoWsy9TOeTOkucOYlYo+kPFXIzl2m8BoUzlTyJkJd7LVpguM5MJ/SfOTg7NyUX
1Ju7SEse3YSuoFlkCFattM1dd7mPlsU9CHugPYkqvRnqxGC7vZp8xjZ7jXpt7LKgEwZaaLIqnyoq
thXMTX1YZCGZA0XSxl2QlbO90TtZP1SSmaBLM3YNmTTFnQyONDMyGu3IkoAxpmV8/45by/oz19fm
ikBjtQ6rCLkcW0v5V5Q/Rd9UwYArnfp8Ttzf1KTlG1vmL7YsG4kqcCE65nSnKebdKg92MMr0ClfJ
5uSqb2DyDFXz4McZRlFmhCZDmzIgKNd8b2nXaWd5tFEB1DVP06/qpg+WokQsI24Pqe1y10T2WjSr
tgujSSCgYewmL1vgijbcGsACDVJJ6VoRPWJI/Yu7wNXj8kSboQY0N6GquHUyvK0rUlBPAktULfUO
dakhHqhskyMQVnQRTQ1U2Q6zpkLWRGoPl8hUaFVDKfDfKG7EcRSn/bNo+hjNbEpXazHtEv+3bmX6
kU2fkjCR4ta7WvhP1K7YFQAjVKl/V1f2unVLumpd7X9Rx8CQEyGKBAi2972dXcO56Pq0uOodZqsK
Rseddubb9TVezr41KkyQBLmiQiytFu5B68JUB5U5lPKg1KhNNhpycquMQZk3gEXFJiqpvu8fPJmr
YL9dot3vnPTVhRvb31p2+aZgRl2u34EjPvIY29Ydpjhoe6uPPskokTRheeml9l7oUYX03vy+uiaz
FdhW3HYvY3jrpe1LItMvb0qe56xHj4hVqzJDtWOihcCjUSAFjqEIUuLSsx1xUoWgVSefTStd90Zj
vwwrjKR/PvOE7Dr9mlkJ+k2mT47oeY4P1PVrqmGWlp8bZQyX3dXFCdEgUWDTUsnMrq+cP/onljxy
jDw8xZBTJgO4SUL4aFHvKxequJXH+gkmR9BWwOyVxYS7bL14S8cTCNLrkJydpPs0Gn3GgrpuKLxP
MnK3mgXdG3aBgo68DH2B1SM++oLMrkvYBdWT2mhl/JBlSOXIAhTsrA/Y9NwYCufBZXxQML0RpsgI
q7viah2WknMdiIa5S/V1u/I+ax6ErnlGREKWeaVJyco8cJU1qGxl7pUxMZ9uGc96NgvkYwkDM1xA
15GSQqJC5Wh6KIruyU+8J1WQmSW4UEOsfUeJVQ02A/ds7YnpPs/TA80yN84Q0xxHLditEaw3xwGE
hxkPKoptizJhDTwtjyj5bViT9jlKPMh1sony14+OAswVJQQOWD9voJq5YvOOCQ8Mg7uJdqVuR9JY
wFAtJKZ0r8tkmPIWmTPb7O9/s2b+loyzZFwZHxybRMj3PhAnhL+YeZdHTATrdKpUhWvkyYPLdK5M
GtXayb3x66gv37WBEYdwSI8Tn4fKiAiZhIAt7Zhf/eay/p69mbpugiPrlvBcePW/ruQy9eZpdiET
NLSTNj6kwXG0Hi17BoFUK0XeddLRTT45w65raPDPhjHsfnMZH1n9ZJGmbpDrISFISkvH7Nfr8GNv
bfMVALgVqb8vsrOR9pgtTfHnKmmDQkIlKuuIChKVsPOjoBxs2Z/hnKO4HKOMSWIIcnpMG0umaOrZ
64ysloFotScNaOIfmtZku8XOvhb6GgfwQhzxFKJs1jFmZkxfQgnQaAuVTotnYbbW985gPFG4Aimd
IwdQoXeZsFm0GTcq/br3QP0FE2VjIWqUTC6TtF+uI6DUJGEUsqe1mSz65TgA4s8aNLvVTmAeh8vT
IKBCtKXvYuOk8RsgG2rHKuQ3bSiCJxZzI2gtJCYdVX96WVxYmMJePs2F+eRFX0obOSIVVMeqLoOq
TO9nDW/LqfVAprkwoM1P/QArzazMLzPIy3udCt067ziYJtlTFtqM849Fl8KXPTPR61T2ODblyXLf
TKBylECPaca3oqLusCAEx+FrsVNRYPI5Hxczwxix0fEs11/JOE4J3kAlPY+J3AjrIPwJI4Gyn2qt
pSH5Ernae3/Z8Ux7756MGRxfxYY6iR7tuPuSl9adqpLft2g9viyV+CbBGaDqVzw21MdWGaBq+/rx
wY9mouwMVqiFrr3R3HfYXO0qxO2i+lTp7Cm17WSB2zUtOZ5M8FXJpsuYN1XHOoQ3M5KoDAOAlHo3
tPNTC1NSCEY9yFQ/JddqQ6oOqLrszpku0hZK8lTRvOka61pd3+BGL/ZigW4QqWSbtvPgdv7zvvk7
qCRM4fsurAkbbQf2z6/bxov9aB2LykBth66G7aSf1+yr0NrnVC4bU94hdWvVUaEiZO3LJrCEtdVV
YlTxasz2qeo77xPTWr/mK6M/RYC26fNvLvvv5yfTOxDIDBupANMxPmBKYekmujaNeGpVLtWGDDRG
h0pM69Qo5kPcdwcKSNXdsof7pZcAhTxcDVkrGb11bwyMS8du+Kh2TL2ODOGE7e4dUgUedgvE6m0Z
JWTLvPcnjCPLpxBnCdWopT/7O7RF/D3AWzKyO+igup5l2R/Qlt7XysGxEYlTLewsJ0WPhXOrJSWG
lxMzk5nVIvopYfkO7eVpJtnrhXWbhS1tG9kv0hbjqSPh+t0cgvw2f8GBiKq6byD/QYMCFO8Df8XN
q3KMs8nBiLV6suirrQt73/dUh7zegRHN1z2d/3QE6FH1ZprSiGEKQN2ZdSLQllUhNizGq4J+8j5/
k/WTOiAU/Kq6mLXb3U1xihOkRONVKqhQc2HrpIIo33SQUE6/WUl8vR8/HZAPYAgovAS6nI/4Q5RH
yxCB9MMvyJ1zmLa0+Krpql5DqAhieTMmCjuXlpSOUl1sQdtN3DunQ9Ewyw5RWxYP0/zkuNWT1/v+
sRrm/r412kt9hOs/2LqFpxr/iSZM+Jj5oTiDRZjGX4tKYGfdbEWNEV7D8LeOK15e2ge0eKPBvXYd
DU88x/+uIc08xKFzz3Ry3yHB6jtMC1nnhZ4UesDSe21hl4kCxesIh4awMO9HTluuOcSQcfZRIhs1
JnY0aTQJRLCKEaEDM6OWnmjs0Bd5rOCWJhBQrZlzbkYZKl+EeNSzsy9QaOk0SH69O934lkTI9Z4x
XTruYYzifTVwAb6WAnI12g9hj3eWw1xT2CTHVmcnVm7KLA82d8ZiB5oHz3vRsnMywksUeTVzVfay
oSLXtw36q2O2tdBjQ3IYOAynGH2f6dqh1aSIuou+2afCW6BND6Al94nVHhJsLRdM4IS23mRddu4B
0gRWD06QUY0kUfnDjOadZw1vK8HXmpEr9IGa4xjRWgPV+lR/8zTtMY28m3i4cCeWpjlaOw6UKLW0
renSuKziq7RnBSZ4Ms0U0nl/V2quBothDuIZKXAS4zjUTuVi3nSI1SZIUGL11RpgN02wpunlki+H
QvveF1dNUdIC7fKvXuPoQc2Zk3j2Z5rvu9gtnyFO+PF2eTIhJDoAZkzyFg9dgUydgI6tM7HVR1iJ
MpkWGRd1be/jyj23R+NtsM1rfYah09W38TxfNJ5gI15yqYEuzkjxNKT1pfOjScczFuHOsG5gpdLM
zKzgvKRnv/48gU6iYmxehxqTpQjUuDPDFQ6Eg09jX+C8XF2V5PurVwSTgEc91fSbT65r4Q/obhyE
1UBoLq2McfE4Sa5WK6IkQVhuHDEVoUTxWb7lU9bui6NW+Rf6BGNTZs7XPR19bzGvl56vUY5g6T2e
dBqa4Fp84cKrCj00c3lJ4SzXa08/TeAN5c8JKZrrn6OmOIlkONK4oo+OQAq87owXrxrrxWYWShvc
bzm07rD6MeI0nuPTtSA/NWZoGuuMLEQIjjY2ww0WkjlZbUGeGK9qI8ZeGIHMtthh2HPjYG6U+/an
kD6PnuRHLuvLkg33Np82D3EHz25zpiLLxv602DGaxhZglHdZTZ4TrIaxj6rxWM44sxV1FKL9WuNI
xliEKHdZh50JbNzV6K8b6YTJ3GhcTDvh6Aa9dqbxoZBOdnmpF+HnPGxAscLpQE/4wohBa+2M3LIZ
ETvGjX5Ais03mnuEaSEBnex8ZmbOv4sMTHS8Ww3++zThZtF9hiW2sezqPkMqbDayL7qlnVK8l0pA
tBDeGx5lxYzlo9bd1ivCilr5xTYR8GOQbJzpmFlFeZgdnJjL8sbI6b9W3blH7DOK7hJUGMuIPrOH
Ig7ajol+ij3zJsmzu7WKn2cnvPVLHCwZYnZ8LZBNfMs7Eki2HPIkxpjnJA3Exvgq9jlMtBYNiP52
QVgpu/NbpExr8eIndhFYen8/1f5x9k8ag1s6SqFG9YD9QI6quxifzfhVxE/HskS9FnVEQ0C6wGNQ
f0g85w4Byhtj/Malz3gZ1CZg99NgPYVooeXuW2UxmgncyHzz2tebGnl4FMtJG8yL+gS4v13zIfDO
fdIx9vmgM3tQXYfLvdF+12sENHEMNK4jxpSKfrmiY7OrY7hStsEMS36XMU2WVjJ+RpsJrNcHniNV
CRlD8dd0a/TtwwD+Vg7ZTYOcZIQu0IhCUI9Etn802kOHtkWICNIMO25BeiFHlc6ro41AUW/uDi0b
ukYYwf3/zJ3HkuRIlmW/CCUgCraZhZm5cec8NpBgDs6hIPr1faBePT1VIt0ivZtFpmSkkzCDAar6
3rv3XPxbArFkPv4aYvfJJ++pFzEw2TncyOgS8AkFvnMz4blJGmR+4lE5v2dDHuexe3IJQ+pJzVt4
cZMgLEkQDrkO19DmGdZ4BWV7qOKvNsTck15VG+6sEWYR6PMw7faB/ym6Zh/ESHwA6oQutH4L42lw
1xMJPOKHsyiTle0TL48+AjdG11cr3TCJbulBAWtv842dXzOgJBYn/QDnP9krDpmOPdk8rfo1ErUz
V93JoeHpeIITB9egA10Mndx1sHQAu5l8qM4hvQN62+ziBAlEc72nlDt1dXFomVMbltplGCVkMlA9
kBmKXk5sSKL3K/PJdt8zhi8Go9FpPJnglKPoq24v4bqSRGyh2K384M9sIxeHw0X1J7Cj5eivnHQz
DEwlXe+3dLxTj02J4hnewJuVrDzMnuTNe2uiI47W0lOHZHkfUnI38hsnMrYphA9//nJpfiVQS11F
h8UK3tOQw6iLe6ruXyQv0YqJbh1KE3EHjZW6fxIM3Q2UHTMtNtSmN4tVvcbm8tyZqCtDg4Gi253d
UZ0n3DVoCHnGaBkWW2F2RNNlCNMdHACmeV/ncu/k2JQIpzTLCtFEf4A4Lq3xc1CRDX8HmX/VTJfI
LO5Nx/7t0a43nebYLYLNmaxLCFoUjdsyvEQ1z5Hjg9wVD02S/577HL9ZPSDnqfy33McdEM6WCXlS
iPqPMLGZxsC3hc37kf77FNavfi7P1oy93M6fVUo7ekCOa1nZg/1WZsCGjCcFt9uOnLsx2ghYJN2z
sOKHzpxyepXiT21llPPRwjGem1n1+XUkW8ypsyc53UpMrYnzOnp/mrG62EaL2Nfa2n6+HXGdDIJz
jYdwsjn31bussJuM9G0re/Vz9DTalrz+6YwWPHHvswtW9z2upigwjnaeP8bj/aiyS8BA0y7zI+Pq
h0QIJrxryLDalU74YPGjwafvrwymEumO3CaXypC3qZMfPC59HrUPMQZTgxFIq+rXPBiutc0JBGX0
r3YIfrWRJDWlTi9eP57HeGHAkgQXu+Ckw6lJ0aQlQ7mLrScG8CReF+anQkGPJJRj21hJ+ZiJo8Ue
NIU5mEoLemZnm6wtmfVrKGbmnjFYbAG1LkoTB9EgWZKe+RNlIAItGZ3nsIjI6eO/sgWqSjVU3XUa
gpG1Y4Kh4FFVJ0m5nPLKShH9xKQmGZHx3AWzAk4p53PTdvGL55UweYqgAT3FV73CmO6DgRiLcsF9
aQw2DekCi/n6xcgNI5gYMyLa9Y9JXZuXxlnKzfc3Z8tfL63H3YjkB3Ckyl88P2cDDma4xW1sozCw
YNVylLn2UdBucvg+S1y9LRVpQjy8VLRTWb6ZE8GPQdfMEAuK5hS5g7GdR9fbd80AFGH9ls4i6gdH
RnXQv2Cml8sCofzjNKvyzc9Y0HrDtM76q8468q0nymv91TBDuW2UW+pW28vRy0XvISz2fGqZB4uo
Rl3Ub+lRTmD+OVFEn0u0/OpNXn1lQ08x35oa62//XHgggVIYxpaFT3RBuid9HJ8oaWLaOctq0R/J
l5qK39nVslow2UjG4esfvBFkk1/j2+zdc02KYwX3S4zOc+ArZ7OfBaNgplofGaozJlvp+9T/oXVM
/FL1nASgMjJySJyZ+NY+/FqyiQhKziTYhdVBGOpvwE67/mN1LaGnzCamYIRVnmNuaHycojcpRqQO
vRcarY4XW0Cgt6d9AXXVrYCcBLJkJm3d994C2nTep7XJOC6JX0PgNRLcTNWBZPGjp7a3a6DGcDbq
+0jOEyapnDp4jXmK48Og5Hmxyx+JuY8kuNBVnZb0Pcx3/PJBvY2UyVHPZtTSoNJMiLycausxDKZt
l1W3/gYZbgIRz0C+5cWffuKjOu7Q/Iser9wEKrcN1N2SZ5+sOedwqh6dEvADPf9kFe4i32KNqhgq
wHMe0EGlgtW2rgG/o5c3J4Lxxp4ueOPdMsVEsseoW04BXVJDZmczefc6IIsjMymUdPNvaTK0daAj
zcG9jcXMN9qHOhy4LWpi8UxnJ+C99R0Es7nxu0Oh5n3LiHnHEX6wYZvUBHV2S/C34ngQthk156lP
iqesDG5NUQLvcN9y3BYtCVIxFOeJ8K/OdXbL5G4tAJ++OTyL9iHx/zT80rgRf5kub+Yo2qSpT0bx
8FrB2rYz4tnK3AAXTkNigqfpQ8O0CXIcBvpa+VLOvBL15iY0ac32r90NXGw/izYVZ7upG4Fgs986
ggc6dtELE7t6KtjQhIQDlaI+cCPcyrXTfNRshDdocR/IvEDnSqA2GSAeYZ+lx8kmGjG1zh2FSf+k
lvjqGEhS55ZMNLemwU/gSCZxNmeZdSDxuDDEOR5xr1f1XSrtfINtrMzt8NbwWCNadIS3qEUeZPvo
eCo7uYuLBQz3B3zDnZ7reban6AOQhNbADbOMJt2q0ghA5g3pwQJGZDQl3j4b/Y5dFcuR6YpNJUnK
oXqqB6NeSJD3B5ai6RDYSXvO6+VW61fVOqYwPPUepSWBuIExbqLYETddFUy38RSdFyej/hjhd/g5
ad1IYr1tovros0VneCqBmFxMSGwuJ6r0UKxd3tJx4cFI0DtdUPBv7BbTtjQI0XHQXu0SatdNv0TP
CjH7IbaaFmJ2d1mWNsLo6l8sJijUbIy/aTc5h6E1CcqUAfu2bLM9zbXxmFgLcF+FTmkMhLuZav+9
dOvsIRxp+sbm8IDt/W+eWEC/xIymm/P5mEIMNkq2xTQXj5PFOUiODrihVbg8FqNz6Kr4oq+pJFCt
ajdN6RB7IIhYaWcS1vNCILmgy7xpBmXfsI491gEplGGNq3IVres+ZtBLAvICtaVsqPEsGD+rPnis
luiPhd+BySTKRxWbf1VcPXM2cQnT5FI2iLNvFjotNVOAdTzsLLXNmja9ajuKboRqAQNWTDM10HEM
HC6Fz9R0/e4g9+6KIgJq7VEgOvQSvn+i5mFovdkhIszlmC+gLmR5+DmNgmOK6om7Q8M2Sre/+V1q
R0PugBmqy/F7smam9BHiZEErP6qIiKuSxzAfL2PoHAsHXalZY4MwyZmpe/6mAHW+9nT0HWJXRAHD
FZVjuI7nRAIrJm3fSt84xSFoutboJobZwasWNekGdZn0rLR2QLDROpIO6TBtOO1A3EJ75yb2kbWa
8fv6fv0h+mtXeXWZLfEtbtbzec+Y//oZkK+mLzZ5yq/Tf7kWaWi5wn81CvU7JytjGyQIHvRsS/9m
W4FSdipQbqvYKrMr48WEreTCfLTXyV0RhIxdVljH2ptGqVbSSsd4w7jokNrdI/sTM7FvwYX+lsTC
3KECVK7BOqg3VnkWxpKWBW7e+qtVIUUAgyxuJ0JmRkUGCbrxivchMrFClf3juPb49aS/dszjlIBk
SqeTK+P0MM+/h3VCYDFz+HaHmJtlXcJy4jl0Z3OdqTYW4i8bh1sucgHhvH80xMT5eR0rxGSM2aCk
tQDDx6nGgBTDqEi3XVjxEJLN7iMZhpPUN5j9zYeoDLQU1ujIo2fOied9MLIcVCCHWp8DytR/aEVC
L6031atLFgLX1v8nXwc0KTarje3179rmotST52Xqdh3R6reoe7V2B1HC9syDXp/0JCCe22c6EZ7W
wEwlGsuM1V9fsdgJu8MEHlMLeLUCRHfbY7wPzrgUNHJQ6GoFgZ7WLGG3W+CKzMzGbrTNSktIDMT7
2BJoD/qIYbaGRZnW4JoOJvfNMGjRayWxvtzaUxD56hiXilRd4W3KwPTQUIZ7PZA2JGvgjNiUvIeE
mVRhL5t+NKj9ZHmdpT1vrHW8rIcdegb27csx1JcXpRUNL+NlDPtvN0TVZQblIm1v6A2r1DFrhE3K
YMhz24rTukXtGpNZfhwz2Y+QP40sIxRi3mZOCOTzV/HKVK9jooA7pQ6qaV8601bLS7TtM1o1M1WV
nEaT/bMJcE3r3zq4zqubdqyA69yDTvS4XbUxWmRITbx1HBJVaeeTBcLkSE+0Z4ql1qWETRqGJLIR
cCJqCVGM1wCw0OcGRNpObm4cG4fvyZ5nw7GK29343qd9s9OzRD3+8kwwilV5AH2YqfLQBeS6pl1p
c8Nw33bUGECn8XbMEkVNl77oxcEL12OdpE/dGdx1ZgVHpPvTD9TEIqWnZ/fgDpm1dyOT/XXA1szl
RakaiAehTsm04JfD0UMYb3jUH09Bj46VCF3v9ybs2D304onMlfXxdxvO7LPfk8tJ+zREuRLnscE8
BdiM2zePXcNaZPex/aQ60o8KlulvpY2eaeUznsrkqIdB4dz/kYqYzXUKV4fhiyndlyD1oZdA9shW
fVruw5ow8hmzD8xtbVyJppr04lWxyqCEqTvKzlV7Uy3o580yh1XDgrKO7b8XzdXJZ7ATBwPZk1kh
ORtbaY+dkrHhwGKrF3nRdS1hR35PtMM6YW7Z91Vyr397lGIhdcec/PHMY8A80kG2s/FPXIvPKfaM
bZGHt3qYkmXLUycmguD6+pflqLumbD4tmlZJ2H3UCerw1EYo4FrZJcqdZ2csk6MpiFnr4wYYbdOc
WoRr3waCtkwoePu9fr71A2ZygjrZHDn1PWTGlPTrcWYsMgluV73J2L71K/JApS1+yNjLaTmXDAea
qUEFtW7VA2YhItJ84jXXN7kakPQyoW/zDDiSGWGbBZpzp5VnCXqLnfQbczsUPgTj3AcT3N5GJRKh
wUk4xK2bkjffC/IatElyLDysTkibCdxwg33QNg2W/3URrqCu9GS56lka+luoNF3ClFMkewYGxIWO
7VVbO1YdAokJ4rNZD/I5OeXFaqKaR+tr8l/bsaPF0Lm/hTHABpvkj24FjXmevRc80RuBypOuMmPF
JCAxxFq8aitCu965iYcKkCRZzLa0HeuClls+u4fAKhidrG9EP/76ITQNTIO5fa/lVcZyYJh9DGMy
3/VKWo6CsITYNZleqN2wihuzlFu8E9yW82rxi5yfpVSHbiBrRT+3jpXmu7jc56tyzBxD2u48blzP
X3pAp4fAernQS57+XGxcHoQltWf9+Zd5/MewbFIB18Ov1l45Hjpb+7PyJuOkT43DgNDNxg2GMsu/
029Ej2XXzdBzYT4iNUGBkf71PBdVVJJuTBW9ylVF2dL6nmVc3/Z9u9HCvyxKsBhVtPAwOOnlX29I
Zu5BsgrP+iFJbBedBD4qrjZO9WCNfayY2dTrEFvP6HMPf57xyETlKa3Td2mAoBJIOvUykucuuxdo
RwMEon6534uUg2xkWswWYCHbhV833PAlh5oYfTRyIRZVfXNqFVNR9WSA0JU5y+6oj5RatTtV8Ufq
yi+9zehVJxvCRxPlxvfug0BrYIKVK7RHBVLLVUYXWL+zjHRmlu9Khd4+U9S5q74mddKPilVU72r6
E9RSBq9IflUxLUe995qzyyLv3XFKf/qvzXiIYKv16XjIOrqtfjcdtXnHWaVkHmG8AWVyhdFeyZBW
/OrVXq2qbiquCyUTVT7yxr5SGQQwcbuukX4fY7Dv4PSKjJ/VGmh0DZsqzs457YfIKz5HTHeHkue4
tZbqqK9V1sDNz2EX6gd9pIfGuonIF9ceedOJYCxe5UjnV7GHVjd2M3X7HEvghaubaaiJ0pwW+ar/
pDWIRU33zevceytxo3O+2uqnVIYHM8M/GC/p3mom/wigYBc4hNBl9tOCs18vbe4qRNPuQr27FO5A
o/c+Xx3bWvoWNHzQaIH/+BlYZtMvUdphtUlKOFtJsZ256nu9O6tO0ik2Z5gfObnyrDUCtBcmUfZ9
ZO3AOIVx0k8YWk5ypX7LBvlSHKVvjkH+5pjRXSsC4GqOgC23Wj21Rs63sPwlDjHw+uH1Cq6K6U8P
WQ/AaHU5r7obNXLaSfvsqc+TV0GAhcpp0awiQmeGup+V0cHAxEFsTnTfrirx/3tcCFBAKITpc0/O
5Fi88k4J4xbeyXXnl14RwdeuKisv6t8Xqm5brjYjNNAlRD9+40HYLbybDpmzUf92Bmd49Kdodaix
SsYBuvoqiO8AJ9yEFg6JyU4HboI/WmqhXRL6gvhjdKVZQ58p/1CTJAl3RBbQrKUGat5rKkgPsFb5
rvbs6RtNYx60AiW08f6Vfqw28VxEn7HCjdKpA6ANZlud/Kt1njJZ/bMRynbHBNXTOuaD59M9zQhI
duzOuy65f9tG3Ks1/J6+qYlKN1PYb+B1VoXU+padocGpA/JV35TDgFUtbv0XF2TGwSfKUl9vEcq3
sfeOek9bHxItW9SnpCp+EapmDbM6A7jBD31n6KOBvgj6oD2sVZt+0pbafQoiz9OaIL0l0NWjM/1P
ZZLtJl9eU3/or0QLXfilgO81Er/MDkWKxno26tZOpwrWncCkbOlmYj+9c+sPz6Q5A+4NXK1g6ioT
fUknv4yaY+jirhLQSB6mqWhgOmQQjuFBr/YIra37XsHWE1wgiTiRhboYoKpbuUBIXc90Y8dY3F4v
VsnF+j7YT3NA52AoqE2XB10HhLkgU7YlrEo/gXoNz3wQPe3wfezrU3lr9FGPfQFLJlyTKwXe1cvK
u2j1WWmpibCzt8hlJOV5q79emikCRJaIyfIekVB91PlwpQ/wrVlj3EhOnnuIXOhXgVnv9OowyO6X
/uTscnoqZuvoWK3Pc8qTpSWhq/0qVLXA/OD81ecqvezoc0Q2eOHOqwZivBg8EAGodW5am6uWHpzG
hF9+NZRqc4mLGxitUfUtJtMq7GFcDbhme9F1rb7h9QZW1fFDEIMXd823NIT5qd70XT8ppqhzPNvb
GVqrXhAm5LbRUN28tjMxI916/+QN5S4d2EPulIdodJCbZchp0t58n6LgS+8aWNKMTWkxxwjAJunK
XQvVI7N8iMLqh6owAqTDQJYNqenICLWQ2yxjmAkKJNLwxC3fgHX+6lYvuEnxqD/HJffwT+BJHBeQ
+oux1UV+NPqcqP8TuJBOe1nLR3+VI0tJiqJZ0cKywOWPVKfr0tRYXXS2c0QFyfKhYnjEMR7To3SS
x2qttuyiNwlIy0m35a1ORvDiFNmbl/TJ1myYnum/q84K8yxdz9x2q2d07vk1+pMeB/OrMwjUhBD0
vfTr/92Ga1AEND2vPrrrMmgYRgaFSpBAdDEmsz3rAsudC8zPcK+VSZK8oOEoa+QS2scsWDjXpUJ/
WOt/ZGstMK/OCkD86cTMqxPxczkr9b1cmDbuCWYd37ZdvbDIhVhBEeZfNCRvUfNUJ9Ozzt8733qU
XCQEiwgA81gQbLpOq/S7jQ2DnjgmB6T9rL3R7FQQ/ZjYlcK65naGA8UFeBGzZbtoJgLWy6gmDsEY
n0fKJ7q4Fell7mjsxdi8xGPTXqLAegqUKf9pKqaipG6RUL5TPYjhqKnXcX3T69eXuU3MMZECJcgF
vaik/4iamzJcaIZXBKRng/gbq/yzLSLricSieA7H7yrK9erHWWWgFz2k5SsZaEKlRJmH8THvCNHy
zaLYuBwcPIRTjOUjZ9tKYsB8RTZpojYqGT7VUKBq8FTDlHvYmQnizjlmsBE0T5pDQKkwXdyC5qr+
sDwDuYzVN1Tq3HJadSqzdf0Kg/tc+GR4UeTiXKTs16YM7OATZPxOOS+tSF+T3v5KTBd2MjeXrpn9
JUU0nyIt0MtH7dsgCBN1KTIO9HnAu8CSGzNNNB46lz6PkTePruADKSqTeUDDPumRybySLOaWGTs7
r9hGSK5JM2CPcW5ITi8OfvOWVLBzSys9JCO/OZa0fErmmvo85gfjOQhp7btoOGbO5UfDKTFojP1T
NvjPtKm4NNRARQRlf1glX23eHENnxOXMgKpsq/6U0RpT7MV9FZUE3SBPsnPskJUDq03m4TZypo5e
cyIPFoQrgrdjcpWhMLnoCjayIIK5K3ksJ0amTgD+rUdgzLQVPrbt9w9F00Z7Bsc/jRl6Wm/T6a/8
YxVwDiun7FcURdMOM/an73ZHt7LL84gGRraggXIjr/ayu2BIu1BysdwFGTxfe76Pa8TXRkKUc54x
niWno8ta4soISMwcHi/Dg5NvCSl37bJVmZwQBPjgJrH0LK1sLy1SMa/Kz3ZHD7iQIzNrTFDSyGOa
u0iunSC+BEsG6QNkx1MQez5Jzt3faQLl3rnwS6Y+BRkfbHIya6Nckrzgr3mCM0MspzZONnfiNqpw
sg2gPWy4JlsaUqnKm+tYrwyrvHnoy5DoHrsJbrL4Rk7mcBs59aZ2Ixfdh/uIx6Sk8Ke7NFeDvR0o
MCCHskwm812QzMnROrVdW+4WZZy9mrt6TJxnnoe4/xrS6nfS8ZSM1iwuziQehrn9UBEwunEC4aD/
1dCBqXuAmIYNIbtKpgc6TDSspfOlFjSGeaN2jjG3pCUAnOwtdHYoVT3pS4bRfLR9iZWWK0MibjVB
7YhtAMgIWsukydhv3QdPBM+9C586apZ4o5iPD+P03vbltXJpDtk+Kv7eNj4aP4bW5a6ho/gSEz+Q
P4Kw/RnGfbPv/Ap5E/mAsUIhbcscLEUmi2MfggtdGEsxdaPl4KA7merkNVxAXAUoQ2gx2w95lamN
4yQIfCPYpC3cG5/Yn2Am8C9b6znGTz9jP35kJI4acMEPU/XlM9a1P7hOd0UI/KDLu0sXJOlNiCqZ
UmQqyD0o3tpZjtQL2Uym+SUpR/qFMmTc7MbbYjhkt8MMKCejzia9XuTHpFt/rk2ddUZyyLJx2PPD
JbJXA/9GiDdvnopPig33oGT3ZtBnVROQlq7+EIx09uj0iKDA+WmEz078x0dMcW0yuPV4NC7+1Idv
0v4Zts4fdw6dfRKnv1Jztm9TDHa2ipK7N5TG6hJhjuyxDoHjorXl+PVuCKi90ccjMqBwyRm3ozY6
JTP1m/Lt8FD5ybNkCgBQB9+BP3L1LdvcoS4Lgacsb9Lq/JsBvWMFnIlI5QxUDA7nqbPGzdJa460F
GmLCk5RnFhlfCUL8EKS234iPmR7OpRrXvlDPiARg30LUVPY7LIyURKQhOPvOdC/V5O9TTlEIQig5
pvpn2dgAWFvaeGbOYDmpv3J/hqJfyhO9sewyt2S4jOlCMuuCwdJY1zaqTfgdATkfNlqttSqoS2C3
PL+YH3OT2NzAQc7p3tDFsG96V75Fc+seeg+0EqbyG2hO0TWgRyQSvz1NfvNKK+7gCKS3notJrYxs
D4NxAs03mPrbjB690TvL2fPLAU0Yk3uTbse5CyosNNyFLG5oLPJLn5LOiqnL3pfhiIrH5UI0YUzI
owFhuV4rI78V38aA/xVA8vC3XtmL/b/CIv8VOvl/XqC91OX/+C236W+OX/XX8O/f9S9Myv9PIJSo
8v97COVW/f2d/BuEkh/4hlBawT8CzzRxU4S2CEzh4dD6hlBa9j8oofBZ4NpyLDQ22Bn+E0Jp/cN0
AVf6QCM8uLgrufKfEEoR/MMVdmgRi8iPua7w/zcQSmghq0z//5XxI+APtNljDQkHxfFvBgNVz7y0
LKi2bUKclo9qzRqq6jL1zMqHBvFxDzjdK5FbGGb2WPfvJY2DrZmOZMs5kqjCQNE3qYGWOoE4xRwh
N1DC3myrzE/UBDdNUj4PBj4WlaQhTvynzMTA75rVR/6E/Oq3K2sLNRfNtjK/mNCT/CEm8KVlUpcH
9iUeCFBpOUuNdeBuPGRplOX2Swex1rLyaMvJz5FZwinV/CnjIts6Ymek0LHSBGKjtOC5gFgj5lhU
wUY66f3YJe7TeoiKbRohCeLznREV3XaZgX+paBs0zXjvq3oCrUZ8ACp9ZkM5jDak3hAoiQCjDe2D
dTx4vYTmEA0Ak5v+zm+GGYfTpRS2YkUfGGUXJCYXbPRLiELJjBgXNmGC1A8h82aYnY84J1fW9c9e
4H7ZLdIU2RTvkVX/8UJa8apPvvq+/KA6tg/TomCMZ0fwTCRH2eW9j4lm07rhLWMMLBZED0dDZ+9Q
AxWmDw7UDVFFOv5NuIAXaS31KyuMd4dxOoOlHnvZfO6JXg1tPIpw3D66wj1GYp9Xf5NsQhdp0Wte
CEhKevS4Toh7kRoT+XK1S2uLjNPsnJJRsS0r+drn8bGt5x/CJS7X+8mT4HKewBDXdcWlnEMOSxlw
oaWbbgZiKujbLmCbgs9AsCfUOY3ZIXYeo2nYT135I3c6BmePRW49p2mOkCG3SZEuql8Ms9KNV1lP
2bQ2l2iOzPReIUSzkcI17fdhRBSZx5Lr5VjkBKp27CX9fZkxWhrGlKCUlDc9h4+uSlMUBHjylZMd
o/CORsNr16MmRmm0Da0chWydnQcLSRpXeLyUFI7wvuLdVIJknVq4LC7BRG1K2V3U3JXC+Ft7GeeS
M+qV99hmlsBwGF2k+uGl6mxSTpIjNN42Q/yL0d1VGUF1ktNyQuK8bFEqmwz+4s+mkDAlhUIM1HC1
83G+E2lLsTyveqA7OvnDwXcnpAoNW6IDBdzrv5QT30WuOE4Bka9xhDFxC9w0PS4zalCe3Y9GUSlk
xRyxZZO7RuLnYhrItbt0Nfea5qZUwdY0ivhcEy5rOXSbKgszb7QODQ0iHPo2Pbb8AwGBXJRYnhgw
hlfZeptWggXxTMQ9i7XCC+w3Zl3XMXavEthEOQf+vlgIeRKMbuuFlYEZxkzouEtFvrTFRuX+u+FL
5JWDd6+aDj9Mc9sGzTZuoUP5OSIFTE3GFmUM9DZMEXDzaQw5uHrRbvsFWXiU3Qnqyhnh+42BWZ4m
6V79KdwEJXBPxEzK7dTl+W0cZ0xKAsU1Wbx9kyrrNhLD4xIhXUDS1fnWnoMx3ZMmvEISJd6Ik8bW
uHpziZVyvsZmY91mmTz3wGTxUJBW7BClZJhltLPqknQF5zmahHNM05eBNQ+GmsdUzMo/JxXdiFgy
6p+hlS8yeB7DUB5MfxWPrqdSwyH7crKr5px15CVPRO24LgS8UYVovytU1VF2YQQttsrndNe5xdlc
KMvsDjVz5C/3ZanSTVss25BUs1HQYIX+gcZqOkYz4Bjh/KxSAFByjZSb1T1PMT7/KDg5M04W33A4
2mHjxdQBWwMoGqo9hGnYYeWbCulmFe5L5Xc0rMvg92jSejXC4TkySVEOx+OAlThePxQ/iMZNIBAW
OsvrHE1PND5WHGdtXdFlEsoph/ks7jqc1pGwHho3vHOc+beTZv1mtCfzJrGyVbzhbprxpVv8/t4a
45EKcNibg5tf3NG+m5OuPghH/ilLYuRGFF2okNCmypnzWQliYdXMeUx2WafGcXr13GCXIVhilA1Y
s3WwqbAMZlvhl+GONhMtQ553FCSsOjsj8OV9Vnt3kfKuo7TksUvGRztBFVXBUbA7cc0zIuB9N7k3
F+MD2YGg28/KOyLZ3tBb/iOBGp6UapnuW+M+XDNFcLujxLXZ9Rjc2KIZTm2NHQmKCMa3yV8gxHJM
bYqY/sHkGcdQBX8ziQ6Sk77a2aVHDfrJfVFtKo6E9yPu9ThxgqPRN/fdHHWIhikyRyvc9kj3M492
Z5bjGfDvZxcpV9Rzgm666DVlTZR5EB2yKWtPAyvaLK3zbLjFTZJGR3+afqS9vXcNplxTT0czMRMw
iGmD5jxDlzpTBw81XpkqXUFdXY22I8VL4Ecz1n31ZfbTT8QypDr4FiTa+KmbxL0RlGSKhMEpGpLg
pmn9nyVndUg0fIpwyS6WI695PeZHGRKsEquDMV6ywr1r/SI7pBi6Qic5lWL8kRlfVCcPhQAaMtMb
u+lr69nzhlMFE3WTIVmV6dCimAreaqPON3VhbUbscUfLS578Br68LLnXDWJmGf7tRG0Xu0mIFKtM
ll9Thf4O49ez37gvdZd4KHu7lS0ViWM3s473mJnycumOYiHFciBHRCuEumjAwmfX6PmIjgwoTy+5
Gqb7yOVRyIBpZEHu/kx9/8bLMBwtnsHUNjsUQyV/2oNxLlSOQTwPXhg9zTeUQLRSPLSloqkI/nTa
ZR+Mbg0bqCLZDIVpOZf2cXJ4DTOgXvgzU7YL2x+UQ91WpjjTKo4lbNJTwcw0PdVT1V8lmAKrzsiB
ElioJ4Vjp6qju8hk9xlNI0GByQKP6rSfJ+ukkuoneMn6ZBRYU5gL345pT5hxI6u9k85HH43BdbHA
C1TZGuA1ocZOmu5WgqHdNxEyVncMfjYOhjcrh92qck9C5ieQYmEkly9Be1E8AmYchqdULGcVmsup
R75LO4wt28XjUZOqaDK23DZJl3KKQ5CSsj3s3Lz2WWWHVSVBRzdIHNLQEvOJweqXmOPirgmdHwEK
8gM9ynw/dwgx2FQBbg5XUFViH9IVAYedk1KULMYtg/BDr9rsvVuJyEktGPiqVQytXLSxnA/HyCN4
jIiECMbqbeyHqGdIw1F5AcmY1lFQzCNjaZIPkgw7z0BjNA8ZdWShCL//ihLCsF+v4tHZm45isMRT
rciVEm1y9KIJGb5fcOjwsUkK9A7l8pqRTeO25rkoqw7e1lQ8ia5EeF0lctXTh9uZ1uAxnACu5U4K
Nneia1NO4d5T6tlbImw0bZEfG4On1SD7o6kVdWDQxue8/ePVbUiEQhOf3Wq51m5Nzns2nWpLjWfT
CXrI6PWdkNMVKUB12wM+fTBiHv1K+lfl0Lhv2f+zKANCLAeMSnk7H60GsA7K4p9UF+o2nMhPSKpz
rkR1rBFyDyCIboRjnsyxeTKjPLgEBroIRGQXePX1btdHLXmIqZXs2W9pexV9e2+k8S0NBVpMjKcu
nofjCr3tymWcu70pMBWapu3u85G07qVD1tKgS+iKn7xQPCkd04Wyrwjcsf8WVhbchBUtCdEs/SUT
CaEUDgFijZsah8iSv/spBQpmEVs4FsGxgjUM6Km1GBmJ7jo05tmusQrVZtXddK1xn3VDBh+qxgvp
7uTk/wd357FbuZZm6XepcbNAbppNDmpy6I7RkXehCaGQQvTe8+nrY2R2I5FAo1HTBhIXceNmSCGJ
3Ps3a30LRmH9R2WDuJW7M4U5djXclD3LtwUI3gEuoLus1Fl1prw2PT7xftvbiMUGVEcS+4IC5lDr
3cW01tMCQq8CvsgwVP2oU0aWcOemQF9ndykXYmBKhBxDvIRG5+hurHAMTxbV0pS4cUOSSQFDYsDw
4hRpfECcC6d1PZqgyIKIVBTJ8JTSgfKhs0glZZ1X1ozZV6U+Y+vA1N8B1JP4Lfq0ZJjZ32UbfUyN
VpDdvvZnRKcMRfEP9WhB1F7M+jBFxG/k59Yqcg857HFSyPZUYFS4WTRfu4HUzLR4RQWBuMWpfqca
Lta2G2mSxDaQlkZATdYT8pEz0nCNDr068NX1E8mcuh7Q36BUjQh7HDmdgCR6sSZQ9zXqQggJL15W
gbdheEh5Gtm/C6MDkWWuD1Ej75p4Gd1RmV+jTmsP67C+OH1DbEtJYJyylMxUbTuDNWOdjFXBeLiQ
TMdeHy+F1Bz4TrE3dQMHQdM9MUJc6ct0hTDLviFUpZlZGabbdsfqsw0x13JOz/mNxJUYyWR62og2
1lsIHElnZZ41LF+yRas3CMLHuspgh4UC2tYu6spePGMpThN5GbFp1pBcoJf+GIpgoEmV3Gl1h5KQ
/T5M6bifSGRbKarZHnw0JBnTtO/uL4waeUTGT6k/oaLJb5ViqOkTf4wXgxrRm5saFvCsYApurEDV
42uUZ6u3EKOuhWUGx82ospcxYfMPXx+CYkft2cOl2P8GC8t+wF81Fme4Jq6Orngp0An0/AD83fE1
thtN+mJ97kbveLIVhB3MVufZ+BP9yqbXeWHP3M98DWOOPMxE7F1ljFvraG1PxoZ7upW/nAkBr1bi
+pyj10bNfxcmddO2t/7Jn7Tg1/E8+7U+PWwDN7uMgfgnc3UXG7WDK64/q9ysuol7KE73jO7yYbU4
itOGF6uOgm5oP03F+OiKPDDbKEyX2teHNkAJibUqsVd3ndavftV/lBFSR8KfWxeMSwoJsOheG0pa
wiB6yStU5rhbY4W/1G/GLIXbD63tJqN4tbGYbGAlXEQuD1OWm24ez3dTneknp6INTVXyagrEbI1s
Fa+WQPwjpznZiwx1q75vcwjaWKIrTHr6V6M1xIDZrA8siGeZzOeArY2BGrEEo0Ix5YJGkXYBIr0G
1exE2d2iGmGeFthE2uo4JQwksIg/x5h0m5wAwNJhvqv86mS+cBrl35PJJLts02ti712E6G+inOwK
xT7qpnrbD810HGWEWZmFEdCPECM1gYXxpzRaqJRG/r5sBJQh1P/VRjGdnD1dlK35ZB8Qs8LVaOoF
W9COe68s6pch0b5jh3JejzV08Am8slhp+PLM+hn9XET2IuOZVmE6kpLhAy+2JmSsaXn/SHxaOmxF
Sok8VslV3xBVTGgkM5S0xtc+dqSWb5V4WzrjzswS1Ue3d7+yBJtE91klKyvbsh75a0wwc6yOCpah
rQZa0SrE0dZxHG9aqJqjhQt3LHzdML2ihtEjh/vFdkbKVozZGQfsQLJfQlvNVm7al7NQB6zytUbP
Fk7EcXqWbH+wMXY9A6i8zFRcYU9VJXReTNRKLIgx60vooVTWoWTQpMROi+h3+l40nCc9Natr5slH
nsdZ2BKrHPW2PFpjAaktMKKNfMNIXwmFpwrYGvDl+C+AT1W/hFbcSbPHehobvsLcjuUd/9laD6VO
dJ+TzhrDaYs4PJJUqigyL8NEDIyBB3VVJwIH4qJGBp5ObmLsm7CoKoicPtvKQ5M2E+5rzKKIacc2
yBL+MluxPC259btTR803sxqopFBcteiR0sSeoReXqYq/9RRWbZUy5tgk/Gua41H7EayUA7SH/UHO
TuU7PZdlY3eXqa9foavCgpbrhVHS42wzvKmy9cBOb8bCxKqjdNinluwEwgZHVhcTJP73/yF6Qg8z
xLsiBpmhqnThFhlqJl4b3Ix+MncIhTW8aWLhBWoi68UembBM3PlU231zpui/YqJcTwB1HlG/jy/F
uJvN66H1SxxhIxyZZ13zN5Ftrt63M66y8ZI6HfevSrc5goXfLRB31pCR3mnEH51hEqLRvco8/8o3
cdsneOvxlBfoKMcCqVqhNxNqw1sqCk4Qa1r8ihnaUAGZgiBFr2J8JLmZ+3OV3doGuxszYj+31Zg7
FfE72nj/Czl7Pb/jFtqvvv3I2/o0xRlBV/3iWfBXPJMD2qsKcwvLMr6PxlXemnvSJ0IeWWs61Ub7
HBfMiKw2vsfRqlAUkBK9iekAGZJkM+T2RV/BshVDSGc9WGX+CnQf+CEI0FpjGGMnyXKTGBvabBYb
cIBj39qmNFxtFG0LGI+J3/ebfvWGPI6Olnbb29xjdrajtUWjB+gA3zhovTwzCZTVlHsynJLLPAK9
WCrWMOu2/CypclkRo53KfAkKEFS+mDjb+gieKMObQ7shmtlQzcc8F/cLiZgRE7/DtqQRyVrNkzWy
zk1pcth2Anvd1K+8he0HPCgJZIteMsKDjfkn8QyL+YxBpbUOnOWiJ8dka62wLZoSa80JZbeCzgIX
n5Ywve52MWMBIFdpcHwP5urpa0+uOTvcEPyhN4i1w3BfvI0aenH8tJkKF0Ysb7pdk1Ifz6qbjTq9
m1FfhhyrY0tVZ5k6mALTGoCU0FhN2X2dLRysfGA+MxcEjtdAMu4yxmG9mUz7zdiwH47pvIU5hJfD
aDHW5B61kiTDSlfPrmX0b1neldeKdMrIzMhT7aobZ7HyC93uQ2PA6Rq26qNqAZGCTXydp+EPe+RB
q7lliuQayaG6VZzoOiNuM4v8hhk8YAzW8wdu+88a65anjRRiWRmwKC39ou3fxnz66Y2FAfuQ32ZM
fYLB6T7MekgZaVPilqQpoaXvXWy5TP6AaVCc5641zI635VENwIOvO2oqF6IYq08GCq5FYEs38NPK
1uVnRlV/L3L1xLl15pJAu2rM2JER8zromhKF7I5ZY7wlS2D2NStlcCsB+ovOm9KFy3lr7plvP2nj
wjXWIMjJTZKTJfQQWKgLk7OiPsu1nF7oRo6xbmNBEzEcQZkhzE1dskIeR7b40CayHx4RlOJ9t+Gl
xiFlMa9JaFhYgaQHW0WMqOgqCJPccgeutyNcZYY/jMi8pipSesy29sYlSd3U0e6riKDDv/+2JMaH
qtRQMpqHfJR4Z9NRcftc+d6s6r6UXJaxxuTDBlEVz2WwiOZqT3QqknBcs6qeMR9j9RVZ4a/mpW77
6LbYIQN1QYD6E0gpBuzADffLUZ/SV2EFTs7wTy0HBbMmkp1cxgPxPhDAkjk9GptABs6I4aDWCdSC
tbjG06ds7Zyg1iVIBLvTla0D4WAKTlmEMeVDjqDOVdrlU4yUbTitET6O6nHRCbYD5XxYFuK5Ut7L
MraKc54xMk8b82j1RJftjwcdS9ncDQ6M14EQVRXD/DUbVw1QRN2hhSXTWHHQzDIfrLuJKgVKHkM4
lp/xmDehUgPZ3nIt0NLh2uj6FKJOv0u16NnkjHIrhUfXiL/0BO0HE8D8MIGxDKVSPOP12bGPlAzq
kj0OUcGxMleNi0CjReNIsrRiYUstbRuFyGCck1RFytPHvPoMlIYKD12b1OhIEtA6Q0Ykt7lzY4h9
n6DqZv0mTjqNvaWtH00/zYFIM/wy+cywfb6hHhjxbjODHeuV4BkteuQ73OEBEtJVMnnlBtD8Wqsf
5xZdAF3YRyzSKrCzGVn44g2Rop2lCQdhxi5q3XHhUSN21gVSp43kwtFCTm5E83bxhtzWF7Ne+oNI
vwpjxv6Tg4JRN/2OxBn45fbAEzoxVNeYvRb4apjF9AUGzY3UA+YSUHmLnNxbfdkeRKETbDYcSe6Q
w45dbmFs5s78Iaz4DX8EVpLuTXPworASY5ne86dF87DG1hu4arZWDWKXVcIDSalDLRT/PbU8Zmd5
SA22h2i6HLcZcLj3TubWgkKgHfTNFcmYwg1yHk0hj0XB2kRT+MMb1mkyxDhtbd6BfKFbwaWuIXrI
MOnYdGkV+CpPG9rH5LdqxExltnRiDh7vGTZOd1DRFKjcuK12yWbS3CcERYcZeI1dlRj9sqQ5sr0M
6q16MRAPMD6bgkYUbxoQq8tpKszukOfcTOVYedbWycC+0RoVbxPTpa1nSQlD9HFQFGT4VeRb8K68
bYaFOYEcw4Kwcs2lIT4GflRCfy2HOzy6ICqJbc3Wt6kuImZrKooRIR/xnQNh43vrsgfwojJz7gem
+Wr57AyssNS5GC9abJRB1K57cHP1oSJUi1B3nVON1RO5bnzypkO/pXYv9jI8a6sgkbatmYs1MP3V
CEe1YoqQgwTwxKzfbhNTQTrxZPHXUXV1xjMegB96JJoN5lQAMrq3xkQaUZVkzMfzuaFCX/DIqqg9
g5lncbbKzyw1vlqrrRi787ol0vqwG63Hrg80duDInFoela5hPzVYle7NWHPokfLamxSHtG0WSRTu
zZNMFtKU4vme+fyNxEykadSSJp7/OoqYgyZmEnbgZQnF+wADc83r3xvJUe1UBWUn35JyuFXRzoTC
yD+2RP/hKyciZhFPcUXvF+nT48pS8zjFzk/RLRcRMbKq5LvO/jKKOiRA442jM+HLx/mxWrMbRVu5
aUfXLBCg5RaK1SiRCCAJgh8dtEpxr7+pSLUMk8D3er+u9rlthZz8UMkWppCxgPpvVUzYibhNtBVH
y6ixaif6L9R6VR407FCpgsQuzWP6rS7xlTnF9ecEWV2Ji9VpWNoJ7C6RGlW2RtaRDkTNUpar0bCr
aHoHgb0avfXQhN1N1d9SrAlGo1J5bNldgbjwoKxJfMsHODRLM1zgo97jGAL5AJhXB3rEHM14w+yC
dY/UMTdv4Q7if/gatv48r0Xk9cv4UwxKxwCAosSR+YsqW3GqoqcqVYgWM/+UplOfDZG+obUpoaRr
iM9nDSveyl5r5uKjTOu4gpQ2utOHPPdalFdkxxjvExAx39J6ZrccGpPzjTrsNFc8r8VqfnXIgvfw
tnfwMoaXVTvBP7EljUEG90NXH2K1HfFCEL+UR4jKsw6v5ma1n1kdMTwonvcLjqE4wUgpYMCQQ8Fr
D6McflUG3mk5MvLMBNiuZH7Su3QNc8wdjZQ3jORQODTpmQPmq6+IIUo65O2Wzfy/xB9qEZggKmj5
ikGBrs2vXaFYDJysuyapHlAcvhkWpXcj2jk06ixzx54c4TiiEiJo2maP0mHMUAfgCB2ecQtNnZ2Q
1s4aqEZraj4ti1YCpEA5XOcUTRrGY9GXr9XIbCF3xFteFD/Q0y/NNr6mZQ3eLSF2B4w0X+167Smy
IDD7XYK0QKjUGAvWREYG32qVq0zwT9k6flWS2Xf7bZKl5JodnabViVutLS+Z0tTHdCu/GjncDA6a
yFXGKlxcyKnTSheVot/iKe9rfxzUgGNvPE1KdFfZ9muy73dH5b2LnM0vUKm4Zj98VWX6rpu4awBU
MJCojyrK4IN6sgg1xTA5Iv2irXaHpfF0md5JAjwOjFTPHYbA2q7hiufKWevXYGhKmFO2lNB6nIND
vPQyzYkX1SBZIEGrJalYfcugxmsTReMDYmHTGC+N6SkeNs1dDEFoUSV/UNklnr5p/AjL4r5ZDG8u
G4wLheTRY43BlhkEU+YR5scbCLeFj1uclsT+kqN1Xky2c7MDqi+n0/d1lV38CCThoiHjzemh0JaR
07gSFyyj+LTGSOAIOQHeNEtMj1QXBHRcBouWwFLYmmtK9j1LxcRQjoe4LYb3hWcnEAbfZ8MpG7Qw
Dcg+dfvMGxKyqqQqWCHT7lmWIlHh9qwTu73itIlj6MCuYSnidA2mFqFnn9O4E026HYX51ZimJL1c
5H7JRMq3zNgIlTF/63UVonFKlDLosfuxmrh3OHx8QS8dGBW4+LTKvLSIQIsQwbYn0oW2QtSl3miC
loYStvjd7YF1xGQxz2QbzPRYsHQwG0Ir0feQyeganEx8/frm5Vb+VC02srkZ2TKDBq71CsiLsKNf
oNlk87YOjIGcgSJs4buvrQNUsFh/3FQNthyWwUOlQg+M9+M55gL3idvymsx+ytvK8Bb0BCwJqclA
UnqR1ZqMRe+GXo5u1KsgyUjAww2LdC9PHMJZOZOyDXGLBtyH1QwPJYDMA/QcG7UTpl50qPHBkNGT
xcqyqWXlMQ58K5WKURB59mP3OBuI/vMk2e1yw49s2rvKGiSTrW1kpLgds65EHyuzGCNXWIl4c1FV
rG6pVSeNPfXZUrRbbRGvaTcDByijYFWmL36yoeEoKjvr/fsWe900fkYFkwk4CXjkp9wwIL3B+euz
j1bTbqt1Ei6RSyqS1wVZIddlOZ9rNmgDUh/fGY13VjvYOGx8O6P2NEfPTNpyd3W+NXFC/p4oGM11
5Ykf9DFXmldYYN/bJH0x7nQeuknRsnZvodkekH8hdc/eEpNHzwA1zCxDUBzBl1gW/abHM4RJmfFj
vdlQXrBZtjrkOHXM7ytTvxI6Qf1ZSx4/61vtWWzWTvWHtWB0bXNU73s7Nbb0KMYLKDo06BKFEy8h
fbo/zynDOzWpPIFiCoYXcZ+1biBH074VzkbkGNVbvRV+ZbBh2BZUO6XNPtakCU627ykePLMsEchp
/NW7Tb3J2oEVuv4yRMQU9QpQTbv/03IKI4mXtJxpW7vxqDyAyvrJNisscmmfq4hItGl4ppMye9gz
JuoAK2vcgXWN0te3UmW0KWapP8/gJgYLLGMkbsq2LJn79Z/I6Im4sWPXmozy0qACXUorC4pJkuzV
BAkcbIWvDPOwCuTN0IRngNZ3DZORqrNQ2db6+o8Q0kPi9LG3LZIExOySTEUTSHZX+M2dj1yLvzNd
vs6IqjSnfjOR8sTWNyL00psEujmhnLOmwPtXNy9IXL8QiiwX4GaO7+jGl6IbT8gFsaKA7Uu3Csyn
KU9GalD87DnMPHQcJ5wxpng1DUh9QwNuLklE725s1gxNL59yZ/lmnorN1tCvhYnelpv0e60Nxd8Y
RaPUmdBxT8s5i0uk9/H4e1GYijNqvnb7D4jDL9m9DEVoj4sgWbQoQlEjCsOTT/HEIdTZre2r2OuP
8HaCuZkeR1KK0YszyMZQ4dVV2bn2ZDnnBWq+2JjiI36kfEJqyHor7HdZhir24x6fTNLzftfFZh60
uD/ZtaIcmnl71knVibv5BJwKJaC0cIxn034SMlLUjOF7/mX2qDfWBOOjokUyHHmqDhgOSLKmzrhd
F5hUMf4YYERNedDMmiOqaLBEcebPXLeaqlEyZit2b5jhLOCHF2dOFiqafD7Yeb+gzjTdqKwUr0iz
hDTxHLU8dn4cfI8iM9RDYsUaop5RkPgmQRzzxLHQusOwdCkadmmO4FOVc0xMLk1YhGPpsF2Ldnpf
BOuSCjXYAREHMNqROL+pBerVlZyKDeiQpHK+TAMhYV5td2WxGTTs87DDWlXyRn+pEwIQdetDFOVp
0ODgUccqcwcKDoa2jldCULyxVL4hgo/r0VnjHQECYGITCIhJSq3k2FjNF3BSOpMBBmNmoZwaJMer
0xu3rC6DpAYvr9YoR8oIskFSomCSS3vNs+1FdvWpzSy+O/3TNGW3GZWAtczpDSoUr3RG65TGlC+6
ScNkdMk3wpy3UgrAUzAA6ghSgSoKQgWQZJQqkknbiUiYwU1aOdoJrws50dACvT3ni/fxvKRvWgJ6
oq2YBsh4BEoF2raeSq82554eSV7SqXuJZvzdXXLMJcO4EmhSwn0VLIRzEMEDfkph78+TjaOpdiDs
ts7vYp2v6cKUsEWlzuj+xZySHeYZpfCu6ncyVlhLxuaJ4DRfVAyMDZnClJsX8ibN+sQWx9J22AI/
oIcB9EWrPzfrW0ROAgIItAPMWbUFpZs5tOS+gAOqkuRmTn9FtmxOzco0AklZpjiPRKfGeJaxR/Dc
ZRR7p7hmdEpWBOPVFT3+oGz+NIJRT6PURz5Y+omQFd79axon9zsaBfW/gHu2Fw6LMV6yiO1J29BP
yyX3UdHGQBnT6mxrLVFLJPfpI3YldBh+Y+xakxH3KGhiVLpUWBHqXZyNKA3Z6uYximCWwPtNOZxb
ZbSZkMU4VitJGwn6A2LdH8iVj7QM1PR9f4J+cMBD9lhsiO8QIO1WqApeVnUa5vqhdF4Y5O0MM5UF
DNeHEpnijkkhxdxSty6KvT+dSL66GeUssoiDNTNhzocRy4bOYL3PvmOFjbM0WQ+hdzjM/Dbzznlk
NSQ+Vm2mZTDeDDX/KYoFFtMOZRvHzk0EEobc0eIzetinTSeKmbV6ZmJXwCeF1hkbO0NcGrJahWJX
GuURXih9QompcYZfXpczX1emwMBQWGF2VmilOo8bSAF1hhCzWib773k7N4MlXS1F9tFtBdLfFBBn
U51E7kw36loQ9fU8q2BKdDlujxS/26MDyinp4GuyM8mQv61/XV72IWHuEYO9CIQ5X5dRj1wrK/gA
yp5YC0jQZVoLrbSnvRzH6ZTaze+yi3hLkPLNAFzQWYNsGRbk3B2ayVipAfiMdbgowL7Td2fsb6TW
2HTrydvcoE3ty+KXZnUXdoyvhYG2pMrX3xJc2QDqNd6Ga8f1pqOKXSHEksl9iqKRYmn8KCSbxijC
q5RLBy7VQm+SWs7LkMUPU4U5pOyZvoyF9T1S8sOeSdhj2x/tPKE8LBtWegwwd/dfg6/sjGHaGw3l
MU+zANr4jZFLoAgahBQAv3EJL6sc5itH5UIDdULCjR6bHQ0Hap8cUTN6TpaWfqbQDaaZyYBgq38r
ZumuPYLm1rCfpRk/bkZKXPUCYZBb/n0hQvemUpyAKPrhBIphv4j2lUeH5Nb8HmZl9SMsQF6Sz2qY
KOLNafmyiLjAgxfRLKf9vRgFLsJknaFf0zUXAunU2H+Jcb5a6I0Q5SE8yIU8i7QnwEUFuJtTrtIX
VJ6uMRKPi+tcFIwkRgmbzqYdauf4TQGyjauJRz0xfi09L60iVS4oy/JycDPnYat/okyPjhFBfoes
UXR/Y9fp6pZWXDKT9K9pHb1m4MhCJxYyNjrzxj+IlqVxW3LutGzXkkZhymiboNQzySkt4HYYOmbu
x4ru1ijkH9uIsFbbFny3nn+0C1GbVpe8DTN4ski9G1WdgD8x/DGK9CNKFwl1wjhHYgKGhk4ksQwk
s3Q5jO+ZWhn92TnNZbpdYmS7How6K1runYSnMa+Y2K0OHgBVAp/F3YmxDgUlk9acUEsLiS5hug8x
vkrsBmWJ3S+1w1WyVTM3d2rgbFglmgGQj2AkI/VqRgjDRsYZrFqKmCV8l4ROviRvxd+sr51Y1/9d
pgKjNlNaWszfOVRj+VTO3NBNkz+uJC4SDkAOWh0nAYYEZlDTOTVHxFyo9W0DN6LR7LNUf12gj6rG
49B3p1VH6WvrAutCpAJXVMr2uCrJB9MTr+yUm7h2zlmGSVLLNGoLDAHsYOOTOc21i/8sma5LP3zG
afqo4Mg+laiit313Uifdgm9X4ttNqFiZVzPLWPMTtdlTU5fDMe6ecEUTNwcXIzF2ATQb+jWnV40X
MmOERceyAPipm/TWUqKEkIDki6AtVl8h1LvSY9zkF9iJsbNlfmsnDBmLT5XgFjedaKUg3BJ6Y3la
hd1AF724FYsVRFA9zujICGFgA13jji83+diPebgIB+Qi2CI5ZJtnT/lP6lDLVxqnlLNLfIR4breN
dMI47GJ3UF4jDeVDJCIIgTU+8yhl61JwKa0tPxK21V1YF4SiJSl7NVXcldpfIimBOaIZqTBIuEY7
TxaibHlKW7SIE4TWLfY38Ixe00im57m45g4DuXR7FTqk75LRhY1cULNGv6fsBp4qbySI9NuiNt6p
zjijKALPVEvzQ5Ijkm+i5cjacTpAbixCemYfkfR33xQattb8Em8U4Un6gmIS26c0aXwhrqlISGmU
CEXnZDwncAQmAYC+IZDB43n5UWMOBrvVHzPUKHTH38nM1aNXSGSAlNL8180XTFyuNLgf3hZZN8mm
jSRCMLFeuRmiMR29Tdn1a9qE6JNM4kH/Vir91BHOOedYTcRQhTW451RAEJGT8mvIqJXH7eQorOj6
fUyCV+nYi2qDYV8A5M6IjrMSzSPzsL8ZFsUXAg0SrI/FrdXQ0qDu1VpKyixlejyY73ORkszq/Cx1
b14FGle1Q8uRg3UJG1Ipk9exTM4t92687NgpZfttSaC4VvLd7OP1ciyYtrvaFJGo1vav+DuYktYB
Xv6PxrbL81/v2f/Io/f/m/0Oz9r/3X4XpFXxWX1juKuGFHj+93/9h+QP/MN+p2v/CVNF7v47S3Ms
0oH+t/1OqBjpbAvRL/GytkkJ/3/sd1LFmScEu2zTEjj5/mm9M53/lIahSgfnnW3o0vwfOe/Mf0sr
0m2hCmkSL8On4lfWv2WTLcCka+See1ARuxPcqGh3PcBUQDt8Xm4OfHo0713PA+IldfayZCdoockc
OT8W/THY9UAhsGlLC8GymmOIqUTujXCoBzZelf5a2vhhLr8/ljKo4wA2WF6jG/RSls8w8rmpPDML
mHbFRYjM6/lqmwEfwHs3lQC/fgbWRQvn/LjmR1BbVn6ceMn2z6KMZFeEWYLsNUALv39s+q79o9OT
8NH3GgCnL/Bz1Lkv03iZXyYLSDriw9sgYFEyxqc2PlX1KXvajNNknDqD3MCTwErRX+rs0i7nST8x
Qty6C/KL5PfQXVKMPiizyiNdtkZQqP0GBnoqPH3X90AX+c2sH0lGhjNZYJq+rEx8PzMjYLmqvMTR
eepvUtI3s2Nh9w8o1Oh+iGP1CukhM0o+wdJs8VVtr7FyRSemntr+5BMWeoDgmhF9mT2Q2FpUR0aC
Kc3XJyzkxgX+KOHXegJI7oxAwtvMiw90tPTz3j8cwOI6Ltp8DSseJj15SBLudHdh1oNKAEyLx77C
bzB6Iw98NTRv4jMTmZr4i2TOSGaBD7mpqPw5Afzlz6QIg5Xin8x0hHf20+/b2xIR5BkG9k7t7ANk
vTBVIgpy22t11kpeDUhm10Z52N3gFUikZNQOZ3zDWx6uXbitKE+Q/rIWPs5meIx61r2X6NaExdtf
vCdRXkfruh6Zvq/1cQZ3Eh9/LP14/HFm1/2pbCgWAYPOs4zPNCSpcRqrU6UcEZIqjG5u2giBjOsd
SQ9Q0vCVY3b//TFzWS90TDLUAASkqVP5Yw9wJ0h+D/nB85IBce1xCMATmXlgGYGNgF8Jei0cuY/s
MHpI+8BcA9UM+j5IU/edpUh9+Mhv209W+MyCr7Z+xJ/kURlTP423Aq+/ea2L67rcoDuT81kbT9u9
EryiO3FuDNVXSbLu/DzyPfbuSDl8uvXRh7noDr/+5YC6/4e79l8T4XWNY+dfXbf7y090msD8Szqi
QcQ4//3r8zGt4v6//kP7X10aa8BHqh6oHp8M15Ufr3558Fr//bWLeYnoZml2fRHxfAS5GdRmcC1O
7yuC6/zIOyeoM84YcwTiKzRxwuNSI6FpEd4mvHrxPmR/bHEXYP6sw/RIp4TI44p8P5z//hJTJL3v
jKK8YxobQGJA3Pg3ZykavWe+rx5S+EzxGPlPrd/OuHf8cvYfn6sOKFxYv+C3y20/OGHPU3NPY4c5
elS/yuZhdpVMA7x/vuKYSarT6XnO7wnEQQa3KRenv0TaZeFRu52q0zwddd4kI3TYg4fGNxPWw2Ol
H7fqCJortNOwGwO1CsLQqf3HMH7hlRzIgV1CWw3CA2pPUFFhYgdWFZiqL05UF+GjxniIV+/WYdpq
BI1/SN3DYVKxGrr30n1EMBymYTSHm4TjGPRLcMBVXEDN8HTL4w1+A+1kPfEeV6ufFsjw/OpwmAN6
ITpmhqCEL86s7D1e1VR4pWAF5eXPpvRa4aH/ZsHC+1otHokBwLRcv1Hx25xYdRodp+NpvoGul9QA
uEMSGLMh6OKgtFgS+KgyHWJnj2V3nsdL1d4ky7WfbvP8Lg2W+Ujz0FluahwjHUY+eotjWuOgPR7L
KaCqSKcgSgI7CZi+FxN8J1/hHPCRpe4H6vE1NUPv6QfbB2vpTUG0f/SylyMbgmtJxxZdjO5S12ex
0uzv/ytM9wJ8pAsr94nU5vXgJRS2M8js/eWSv8o0MKXf/mZt203+95HKPEKHfPRWzV8Y4CxoBsLc
BtETROTW8u1HJ1nRynIkmAhsyyMKQKyd/49wOlP9N1v7P18wi76OMF1h6Hu+27+8YG2+TrEe9fz4
rKMqXVAuCUvnn9UIFoXsyHAiGI/xcQ7YFLb6Bdb5LkdKrs4X+MR0vDHzm+Q7JufTPn4QgqTT4Wmn
xjlqUZikoa0Hxhbi1xp1lJIcVaGdHMsH5u+GCIRA8YaMKtxfFSdgUJzcxWRfy5u+vhm1i3zkQVrO
mn46KZo/pMH0BrSV3aXagPzg6uB7eAHJlMRHrcIKG5Ki6hVMmZGScpRmWaiwhjkO6WXiO/iJygQP
cvW+j++Yf3kXfkS+WPaDDFGuRrb8a9Ud4+w0cUZelfW2qe8K1q4nbbudm1vR3GrK1eyu+BuH4qaa
zuZ/E3aezW1b2xr+RZxBL19RNgqLJCuOZX3BuIJoBAii//r7bNLJzc3NJDP76GTsSWyJu6z1rrcI
q0l1N7aKWO/g6ac9nNfrYVx8zvcNytd2WJpjOx9LvpIjlsDQdKZk3sUVybxh8gF9A2fbEwS5/YZo
KjTm8MKEAvkZcxxNEGkvHduFPp6a6mSax42yekZFFKjLYcr2ppnSpIZyjPjZdOFWBhB6zE6e9u2D
psjj7EXOYf7M+T6Xvjd/RsNjFLCUAREC8x3Yu1tj+yMP80LUF8YFVkCE9tSECHYVJFwJOi4iaTnP
hnZQc8LPjjvleP5Q9UdDP2Q66s/Duu5psxYchepEDwHodResF2J/gFaonoIb0XQAm9dQ4158ok3T
8fDBXt6BZQKlS6yxQhojEjMz2qGQXKL1Gg1ltKi8YSEzK5gnUeFSj0SOI/QyclWxOiJ+UdU9ARdh
pYU/436Wb245x3qOQJNywnM+q2po2OHWwh8kBiE2T/yE4A6hpaLyWYmSicw6irgGIyKLUmjuEF4t
jbEv5G35szCVz7s1Ht/GPkbP2KIbXmGdipCkwBDLGWoPtRTDuK+umO8fTesILcwlyZXtfY4BGV2R
APxEeRWxr91r1BwRgDpLtNACXqMedPygXQ4TI8whuGR+z9VKr+fqAVMMdFrK95JL3CISQj0QSUni
+1UNuoaxJDMDhOKyFGprcbgQgv2mY52eRwx3IA8uP3MZiROet5AAm+Y3u92Ts97k+7JJ10OVRcoU
kcZSKUIPz12kMQm9RdsSX1IYkd1C5iKYd6rhaBSTT3/JoVIkxVPek0kYmSXswcgBfKjZwITFxcjX
wCyQVVCzUAuYF6F+x+ErgOi8t7SEEM6bLfbuHAXoViNMyMnuonrQg8wNl0UoLx3eaEr0tse5FSEJ
E8/zLbRfCX0KW+qLt7GMnYKReHIe0kxNIfq2HnNIYJczuYILseZpJZrpBB0L03Dz6TI+vTZ2Wtip
Y6WGlW7l8zY8ucFLsJVwroVz4uLIs4C2m9V8tRARXWJui4Lb2PRHD6ZbQGPeqniBIWLyv3Nbw5cn
cvnciu2zuosUqEXfidP690rH1qV/yF/8RR4XMZYlumqAqRjO3y5iDdoxrjlUOuTLTM0TxY5GY0C4
luxz+OWByLvEIMUKmsYqy5y9e41Rrx4lPArgE045Ox4EMG63pEV2r6Z1chnSYUiPRI/Kby/70dAM
rX7xM7tSCEfNz3wjNTmZt6R0kgUngPKA2xV4vxW1u/BsYo8RzrswyL9MRqj1v/5g/RvBCiOzjQgr
sPnCYCHS88jMIxcgJ6ksYd1EdhMVDzWDKJeYNgZ4/oYVNfIJ6vsLLu0+49Ml1hb+bNRv+yk/dNvB
cA7X+eiBrcfY8tzm+GzE1Rznc1xTUufxhId8OHXh4n0ABuLqa6eQ+h2qd8Ip4mh70BF9LxmywDCC
DFM2I5ji7kZPBJqdwqP5QQCYLL2uZjBXIXmeZF1HBerEqF2jhhK/5KBa5Wmojx8SvlTtoeEhwoat
SVwmuyTYUIZ6Wxc7eaLlidi8N+xBgG7x9+VH1h8A36gzSYekzrxeQvUc6lwVVD1aYGqBrTHgY14a
3Fwobj5soSp2fsf5DZc9PnekFLf7A6yjEqlRzgaEgBnR1sfzFs9lopRJQPhDeUCMbWDDWR24LJyY
lGtKWCy78FldpkixxG0QasD8uxuZfwSY3TPB31lRb8ZkMi14Tkfd629PBcoVM2DeqV8xA2HsH06a
LGGLtOsCMTXHMjApm7jPqJzaGNqSQsI1n8M1+vEhwz/SYzbNiFFRhT0KbF9rR2DIewYkM5hUCi1x
GUi4PuUiF9iUDmno8dhwwUbeoccubPVtG/YfDVfQzbK/pLfDAeHNXdklUQhFeUgtTCMJxLAIYwHG
jbpsv5npeXimz8VX3vgtj56fu72jB+qJWvWZBrLYed4P05alsJJQs9a0RHXoXcivLMlrE10TIafs
epGTxYUCAwhMTc+UN7v04j1j/pD1YUE4p/yb0fk+/mYd/S8tBLUrny40wiYkHoOuEwU6XWd/CU9e
kXheR3KCnVRD6hAwI0i8mZ2EKTd98qIk4y1ZWU7cPGs0oEghOy/6zS3E7IQ6hsrUrYXIqE2dsC/E
B/qJQQtbigItVJkzPZV4cWm4/ob8FafEImmz/XUylCXqpC8wRtMiu4g82jQcJ6LoA48KBT6dOLN8
MpSGDo6ED0fJkyV9xEQpqDOIjfK3ZwKJLyvTv9BG0UI/1QvT4PNEVhdFB7WJZtrJ12EO2l6W9LkG
My+o+EoPrgWKyLunSjmFn+svPkLuvVMelgGaygH70Tqlnh+1ICSKLsWWY3STi5rsqsSt45lCEfsT
CO1IcQKcz5RdUPRhhklYKejBV8+3oJxSBVjRcI7jV0v1X1/zUmCJtsxHZzz11amAahPUVXiuwitd
FbQ8xEhTiKh6xvE1LKMA/5rgRZ2SllGz7LOHKeymMKj9LHQ7LL6PRnV8GXYxCb4xVJahFV3LNAM3
u9jQYwfCHH37lLz4F+NUmMczKLGyHxmIXlKqy8r7fpa5aDx1aa4n9mHYRbIO1e6FPCwT+FJIYPA1
UV5qVb5zmhJdMBqM6h7P7kN3PW4ZmZjegs8+zqg7SPChHby8KLIBIAFrcsLXjp0wo49EsCUXKbYO
6rIp/Hkrn3JhqaE+yW+a6vhFIfz9Go2OuALJJFe05aQvA2cNwfaMYQehmOoA6O0FgLS55weNlcbx
tEp8YzWjeo1yxNAwR8Ma/iAdicB0vx1DzEFh/XQprtxpehsSa4i1A3mN1g11YDzj4+JguL0f84Pr
HDr/NWYcfkdPcgvrmyh+rV41hJAEtgOvTOErGa/C1sRURQPzgvsf36+yGoTJ6YTXQsQ+iIRbntTy
ZC2HF/O52AICReOXDa8IUoXUsOR7xoSD0lER+KxncX6J5dxDCf/9gcao+Z8eaEtVmWlhN6bdw+D/
0inV7rXCLAn3SQaptEnFT3LC+p0IJBYpVceM0fNwEYCCWSPRF0DBI1nOiu/kx+qM3v9YjVg6H1Z7
PxILOqZDciZ7bAmEWBEk3AICaIciUAMdohy5AoxdAMqUIDOhcTPDDGm6rzwl6M9CA7l+Ia6daDpR
dQKQ8d4/udy/ZfQhZ3KQGFMy6XGnx0kOVU9iEE3kZv4HkhwMTLCIee1CFJmatB0K8FcRxLgF2oB5
CaxYvhtM05Hax1e8OCgQKWEFPvb0E7zh2JrZESysckuY6Y1v5g3a1dHEFCE7huEMU0Cgpt/1QsNb
FnOOVaADI2YAeva6L/L9oGPckE5qohAM3MSyDA1WHeMAYCwxbNHa4bEFgJbY8HK/ItSzeND5q2ZQ
ZcILD1VG3FMYv1i3vQIOugUbxXS2v6j785JS6hlUeQGuB46emJ/1QdZ02wB7MThjNehN1NkIy2Yf
lWuYOwL9qllEzSiCF4Un/lM+/kdtp6vWP20dxzFdVdVRrf8dxcJL5bKQGXgjMhrynlCUqHaifX0o
+yR40wyJWrtDBJaspA/cGjT5cosJwZ64yvMIsaR0RsePaZPFFVKwDNZhSqctEO4vsqAgzZb9Y+Kp
rRC2wpDP/3ocggbHKsyXuNI907iXKU+rHXQEO9nQ3YLpHDp8Rb2ExwI3uRZcFwjpAe6sOGw0F36U
vhrAzG0bLNCh1Edn+ukuqYq03dI6qOpT4YmzfTTMk/iNIe1gxJ0R10bctj65wk0VFlVo41cMmnaw
s319209tOnlipcVzRIP7L0FhgYIxLzSyMphJikF4NvuRR3r6SaPZU0Xbihttbtxj0yF7JbxDXC15
drswJ/e1CzEpYCPzX2Ijr0NQMWOLeyNSaElGYbvhiJVWE21lHJE6BzMtxDGB6loNaJ6yPDShWTah
cQudW7j5xPLSPZUbsdZh6Ok4OsfLmrRscwF0/eiQaY/HWyhTpA0SCEILvVCwIzZq/oV2YWzK67jZ
wWeaFdH3wj1eb+FMib6GnA1aaux8eTm5q2Fn4QdzyhV88ZjKHs/F0R4PFu634At8lsL3J0vUg/gI
Hwh3GHyJbPpKoeuY8EXWvQ+qlwTOv8mXootf/Qd6TaJcA5OiEzoItiZuroDPivTCoJQMdp8BfYGm
7CnO29gxojH+/kJ2sK/wXCyy/w6cS3zJ5W/11COwN6i8qDGwZ2VTga/wY+aDICcl//o7JW1STzEW
WmYQ9+CZ8iMirhEEJqC1WqHloYAIHy3fwD5PvsNZaml67ycR7EgRl0rsDRKvDe5TBRFNEbhFUJr+
v1/i+DT+/5No2w5gsuVYpqIZKr//l0t8gi/sQDCmvvjR5xIIWq4oWJlOB8hA6LXmlOzshOiUag1r
7HYyCS7L1qsWLCBmoxd0YI0pkOdgb/TtisaYkYYaXO3A5qzYgasSBhXOdkC2RU2B+McqoDbDaL/I
/oCvnD29p5qnT3i0CpxBugVW4QQYHnIYqw/CfKOvYmWmPPsFMaqktdwvAdwJUT1PjcBbgvTJ1fIM
dE3erY3wbaMFuDIUGITbiIY4sHsnoGNEtgtYiMw6PbwA11w8DLR/TIp8YQbqrjrkneGV0eYQg0De
GhZvDetcCryCWfC6ivD2g/YJtRk++Cz1vqBLthWlKYpWzj1rwkkvC4DsmE2f5f9zXE0sr2m/S/Cl
wCrDFWHAfUnh1H3x/NDD0UtkWUyILqA52+pDPXjoIbezuNr4n8kFr2lwA64CSGkoKqudxKyfjaTA
gODrDjoQDoy09aaPxlp5hVHiz8/j5/lZ5lhJBq1PHhgzJtSPdCEkTfC1AvjUfdeWaweNvw7GtwXO
M0U9xjpxVyY3Ox7owvoEPBtj6WHlG5BImZthtOWtwM7cZk9j+1ThA749QU5Vq3jpns3tyciedttT
rTzZ2em8O12up/56KrVjwYsfNt/Jp9m4eiGDXoJrEWBiNWEIafxayCEGTIJ6Hx7Iilp0IfVDLmg7
xD3aVYCliMVkoQtaJXBH+XUzg4rZIp8p5/5HmaIUg2qx5EjgE3VObm1iMVGcJbyjGOj6k9FIQLvP
+BwZiXGlALTwfwNoxUbRSjM98YMCMZoXnyv5Cu+SnzE07BLKbgQ2R9w44BDwHAuIiGtk4Z+hSaEr
VYUzyqUxv0rar5Rvt/vimuBJ5hpgwYdl+vV4lmE5UDBj0QD4vdv/+wWg2v/wFNuOamuKYaHFUN2/
TZMxoC6GEu5eaGpyirYj7E6OlEYcg3tRH+whCo7mLdVnBGl7Wzu8jXbwOMUcXhJ5hvRWp2c3qd1E
vSX2LcmUuB9iLDW6fYer5B9w8LlPr/Wecc8MayecycPcBb8Z+FnN8WLEtzxpmA+0SbaLdxmeDV4T
rcZJKU8/IFPSSompECDeXkJGRxtV93e0o/6hy6H42eSjSa3Wfeq7ELcdRrobp6dlOB44VJGKP9m+
/wOAcTHTvkmAN5npwDeJtTli0NMrUV/GxuuluT+HhgQUG2Y3PYpD0ZuiSfLq0FQHEr9rW+KHeNBR
tPWkTwn0L8yxt7CAMKOD62MgCG81qPoQ3+dreqn35+vhth0YiKrVaapOF9x2nq/jSQHALuEMHeL4
2qWMW5mU6jH7NmQRQ0vfcv5Rt4faf80u/zt2IYpsmmLeHyDG79DsakzUDg5/dqJpDHniWxf9+x6B
hPYPj4QDCUKXZhvu4/f/8kgU53nCN2Pqw/pNJtVrEjPr3nYguz4zx9+zL2csDRgZgw18o4lCrZY3
uNVBqWfkF5v4ulMJfLticcgd8wY7oSoTDHuHPpno9qA0O4lVpU6V5rVc+pCyrVjEBLwHWRkTCThy
5djxekd9VnJze7ncPsEVrFUS5plzaI7cXnI3YrY589VNWu/Iw2JshCk+raCsjN6feuWUZSeXyiI/
nW/HtoAVdYDwcHX2lZFCGeSC/zJfgvW+4HoR8aDCIN1P300Ew3UIq8r42KtoQyL4iHykN+to3Jtu
PtjLGORPNdd7dWrun7Bensb9gHOaHb78BIhn+KXo8exxtfm0pzv8SO8ftl2GVu45HyDoGUxYMCa9
z9hULHVoWoCYphhFYZmzVcI9Hoc1wXcHnLBs6Gc+n73RJBq66YvcARkRtwUm7N72yqEeckr/wHjf
xcVPznaGkoKnnC2e0TfIQz5iCUOR5VXkK1KSZfKsF5Y87mdIlxyE4WC6yDZJUJbvN/Uyhg0cfhbu
VTioY/fqkDosf/Q7fJ/vP3quA0fhLkgUpiZVYlSJ7cTdcL8aIKuFi4GOY99PKXdEjrDdjesxHnBN
YP5xJtU2nQv+e3uujFHfq0ChFrdGf/ZKJkkLHH5c+5EaX8AdSTbv5BXy4Ib0FNytZIgUeVI+rhPO
zi52MA6IeXe5VKydl+AMwl+ewam/7LNEvtD8Exg62uuQN5oi/fE8c7/wPPM2sx4XDXcNLzR3jbxu
vnafeI65c7r7tYNDPTdPcb98yq9VGRqgICSNBTt6V/huuLuZqXtJbQ1lL/CA563QN7tosMVKsHgG
yz0acLfqYwTKxmv9k/uIBdeDWTJ0DzWTYw4mymqPx51cI93kk6Iz35PtJSJ5NTV0X7X2xf2+ci2s
cQ6lvefW6ux9b++bdV/l+zbfT3pqjemlSdHuEueLHCOnnMLKEOwuoFAY4WcgfQxYJcOBm7zWWDXu
Vrugf8EG/8/pDgMeMNGtxWAUGDhuDW/3gQh3sGP73n/rDq2a7zyfA2JvBEu7r0sh6kKUhbBs2i+5
LjBvsevL0yuewnkKnfsGo3sXn+GY4xjLbAXzvRnWXvDsJGV9zLjPscoKkZp94NOhfqLvOd8XrQ/1
k3tf9EDzILsp2qX1c/21/oQDNYu2igVA+liMBB/FEJUQuKBDYsZ97T5SDvGB2Ljioevsk542306A
Ygv2/OjjacI03z1R6dzulQ59k/kOQ/TP4skihz4P3Fou+qKi53WA+xpYT58OWA3I0dUqcPFaQzSn
NESH9sBXnp4HasAnWxAUSpoHM2MJIGzmLwwBGMF46zzZoYGoTtAE7gtcdagktLpUieLEphIbTrzU
cUswGkr6AP7KF3xRPGMICcPC/m9zsIOVy16CBZUbYSRMLQsIQzgxytllWQfT++Cj6l50cakjooTh
ea8sCL8LbVFsGUwbE62FRIFNRTKc0/6cNpgpgLR4DaHX/Gne8EP72uFIuAUE7IBgIJYBxCAFXuFD
M4OV0/ZjlxB6kVmpWWLhmGpWai+pvqTnq2RxVl0KjgE5EvvKEFgS1gLIZEY99Qd34UFfAAVjtXvu
VLMMC0ptam9Drtr/ntkeoCjQaEuwSwZRPkShsqHipPf+kRFlBzRyskcyK47twohwj5XFaKYGKEJI
5OyVwSn5jcxO3/79ocWN/98fWlP5v92YlivqVFg8tI+5FNcWZqu3NIBpZEO7ZxMzATFxqhG3Ur6r
mBRMbzymvKT5JVoEr+g2pFUtH8+xTjvY0mFHRO+A4bUciXHzO+/GC89x7zCKjW8M9+2Yl9Qokytb
B9RF/ns8nRc3eX/bIYv6TdmenO1Jy06TcuLN5MHktTyf9yB81OiU5opf58HXr1CCeB2Nj3MRK0s8
LslG8SO0KlL76GxFCtYGLUZxaDC53aLmI9gcgakKtfIkPMRMeK1jr43gSt4KXAYThkFT+MHio+9S
U5dXAfcAlwA3gKUI+hE0JUFkMowsvQ8EccS59+NSHyc8t9W9NafRB4ZezUd6K5ZRgjdAh5eACHAe
N0H51bxfAcwC0Ehw8h8NEH0Pi7POQWdyYaqpdHWXJ7vNnmhdvMO53Wfl4XAgzePTc0EAIBlIjBEG
/9Mzh54xSaPLXolJCgedU87twDEH4KgF97acmVvI9H6dbYMmiVb29gsR5CxTEpJa88d8ZLqfYFuR
Z1f3uab9E6eW86o6gXKTJzU35Rk9MyrA0VJwMM+FPJKcRw5jYSYcwyKo8wSkI8a6KMjgnm/gEP97
+Dh2u8S+HzfFSilWXuLmfs4y4hqJKxMv4P6/JsClpAWNa0BvJSsXyhbO1+NwMUC2VgB0cPXglZxu
gEm8e51OTiA4ZpwxDhjqFqDr6iiHBWZqhTdXVo7/cY4U2bT8bXZsu7ptWPxPURRLknz+UrDWBpbU
lx2oBvp3AA3QDKCMNS1vIRUOAIZherefzG/BLBgcA0qLgELIejn3ErlgAVvQ51DwPNAKfDIoJB9D
TMhyD0yCIzV+oeF5B5B8zHsBJIEjJhAJkm9zId7XOiYw9ywnkHYjHvPHB94A2ACn8w4yPBAGgAXM
pjQK+U4UEkpoTDgz4cbPjiib+6IkATqkJGE/AxTw1v0JEUwerPPEpa2B/WJ+QIsPMJCNYbeXTgXW
odPiZ6/Dt4LeCHLpfQQ5yLHjY/fvvvxJMuXNezxdj0cL+7stHjY4HyQUJnDWAAj9FsgQLOje5+MQ
uj1129OyPSnZk5M9zd0TzTydPEQuWGwXjFiZPsvG/dG106/TqWOORI9OhOyjQX/05bBKcS9oZTNu
GLINr+fkaiTulKhTSNe9LOky+3JDxi0sQi0kx4qpz8srzwc9+E+Cw3/RMmi76bkhONBtM7e6xeDd
dNkPUilDKNDuR0/9HzvP/Kcb3DWgjUEfsy1Hka3UX3YeNmQWoWlstGsdGDSCDw5HkiETycM9z1Co
rQmDEmz7Blz1JbljPvuwNesDsBleM8c9Fvr7/fdrPKO8GsGZKA6C3zHLZ7bDabu/PG682rJbh/jd
q/gNBLcGk4FwuIXH35mlvYFl+wjwtBfn/Yh/XFj0AnUEViYM0a0aj9kAmK79A6Brf8+2ZHJkIyUL
eSehnbeUBC3NGoKus5mNDZc+3BEYw4KUkaUYWNjA0L0IexaXW1QU8dTFNiUAtfertkbUhibZkASG
IUKdnj8wx2XgMg2euB7Z1fzqY4Ru5HKEXpoRA1sk9qVEw72EGUxxfFA70cTJfHhmsi612w4RBUg4
HIY7nH1muHsDXMT9xUM5G0TRuIto668FzLpgSLsSp8JkFE0LZ/OA/ZKGp1wTYWkInVuPrKcDdpc+
G/3s+NRlXnTDUxNSLQavtafQv5Zy6y9bTGJF+zS3cpPbFfcqfqoSEq83gpuwkwpvXMn4qtMTefgV
xky0yaCl4NL9FXr1FuYjeR/hmQvyXkeXVuBDw5VwFTrxa9o4afzR6SOcA19pcUJ+sY92EDCsKGf0
w4MJX9PAZTrePXNPw+OhIMra1PxM5cP2RqMHO2c9i8eWgVHElvmPna38w7jPUeDjkI5oKoYppRJ/
3dlLblZZtTP7UJEdJDJcQBK5jScbfklqrP5blR/77NgdNKw/yiTb4qxMnOhMAu4gqR+3SzhCDuAe
dST14/1IpbHWKeP3G5ZY0apFwxQB19qbBGpBaRlIXCAkYD9MUYzjbdQu8c6I8yUhNdeKGK9QUUCM
yT1xWyNaEOoKXHU6M1IZ9yKzL6OE3N6BMDUxAryNorWJGEg8ycwANGUMU4YRW2ktok0Jn+HyQvrX
bcwsEnw5+FcKipGvaAk2uusxRkOgvus1TQY0STFShAUDfK5kUNN1hpt84MDo/sFjw6y4sPa8qYl3
2CH+x00nNOnidsTqhCRQsP7cO8Mm9w7JpHnBVDtA8s6FaQkTlOuCrIIscrHppOZBtKJljOFxbtHH
YL54tMuHejkqSL+g7YcwAGQwPEkrqG47Qb7eDt+dCLfpnY1BAM2hWCiyeBk+MQQ3YEaPAn+yPcgB
7rbciQTmNVyRMfO/lfi158fAoSmSyy3dYRZFa2kITl7A7Lzici/225i0zLrx7Y3/Y7ep/0DDdRTb
0XXHsmxdNf/G/sp0p8f2CZd2KmEAJ1hAjaejcdm7sZkBu8uJM96LcHN7l0csoKQN9tDVgnMZwRl2
CFgRjDAZs+h6eIXHvRNX0Dww4zh4uxWJVab6k2vF0A3GKoUWVuGYtCMGcj+3eyealWS4Jfwcn854
Tyuy9nV7CRbpZAmTboptpRVe29AWNhD1Fb5AcCUQAxWAGw4840yhQ4aBmnk6V0/j+ITj/DVkAEjo
B0+4DWMFSlAMRpHniQsfmzD2/Yz3MSe7TWVPq8UZGw5n8dA56FTWfegJ41n73Exw3mL0JMAGAPys
B0kTwiquFZoFrrnxd8nD/AaUE97QQO8P6FAaaTaBzwchWFJWQsVLu+t+edS8vPlYYIPys/Jedqnz
GwO9mTdeRoqHDiboPPZrSBgKuguuuYvUlSiMTfl6F5WgK1ECJnVfYFQubaScIxiVJnY7kVpHGMqO
8NLFtCSKSahlanAmI7s6USduh6479M6hdg7xii29dVTGU1mdXjjqwbwvNXHFDwuuIWM3KEFQWMEJ
ppAm8zl4UMQvKn8luA7fYTyM9n/Mqtls/7+W/D878W8AuZoPO/2sLNSSL+xF3l22I9Y4LHBMb43U
VzDRx4b8c0/uS7h4vDscMoXgY6BHOe0b7sPuXcxkDbLhhFJlQH7lBexNtuN59HXc4T34nXCu2Ze2
LbfmfN+dkmyObIPoj13atnu26a2VO9UF7BE16KeS9LeES3Zl42oBm5YIa0zDshN4Z3E97XZH9i94
52QcWlfOxR4bmTzOWy7GXG5n1OtYbCG+t4XzBTWWe9/ZCLLY3OpOLmRZbPGzHjJmvvjkUmN9ZKyS
SMPCXa/4ytkBdiwi+/B9z3ePYzXfPTYNrMJg0CsKLljV01+R1l57kuMFxPqRX8POcw4uYIzlAV9x
zJfIbVQJAvQutbAozXvhQLesxQb6sYopEAMETSfZnIRuF9iXGeKy87jYBhUrO3m38RxyvdkBSUcw
60lQ9elNtufYDFo9URp5x112Hkf7MxddBv1QQekvuO5IFuHGu4a/M3fNYUkC1pX+xfTxv/rd0iNo
8xa27X24A7GBRcjXSuTAqIasseSDWOP0in1YyrN4Gf0dQ5UcFhnGJ/J5rJrAfcKdkUdSWmTxQlJe
lJApYxYZD9w9GCEAzFzC9oL8WK4LFcadOsn7CXuSJxQTrOrD+zvfq5t0iHl8jAtgPRL0CfHRvj+m
j/d0mqLZEtNZvqpMQFnr48PGESaQmmhFOHCb2ANXsZvFgPH9LcIZmNeWou66xA1vbpvYCOeXBEtH
vEMgLPESnfnlGGIqT/B8p6du+4TuXqXBN6Plvob7c9wjoF/k4lFG78sa70/zzk94avtPTgLsxwvd
3R9pfZTvNIPNhUVr/+wxzuGxLln395oQPR5utZOPtqEISsBnz0qc4HZ/4Mk2UD7bij8Xe3yMebYx
vRmz2EX9p0c3zAffe2JhlxCbF17xuRI85Asbk6tNFoVkt6XDZS9fc3M/loeL4xOL/SqNN7Z424Du
sfZGki8f9/NNhKB1haejwwNXud+RNkx4M3wwzo23HIWhHSpgmzywIMZ3qBi0GLyS74oFWmxjCgYW
oZ8weYTFMWArN8Y6CP4ad0UyX5Mb2wnkhrCq2o/yEchy7xQHVIlWd8y649Ceamv/CTIFyyZtNpOU
ChbY4Z/wYXn7RT0CPGQI6+AHB4zFDQx1FedGEoH5NcraAaJyLZe6Cwt62EbMJow/uZYthKO5baEy
cKBDnMrG3xRg5CYtMpjBOJfieh+TE7XpkXGLGhufzHg1ycLCBTvS4Invoo24Mt17BqxsUFX9uM4+
bxnvHM+ZhRcbyC7+rzAEf0OIRSoZC9MEFAgPQYb5zgsHDqs9eXBSeeKwHicaDjVWdQdyaWX/CuTO
z+v35YUH7vHGMdt+QDu8dACzwDQ8dpT+IDVgs49Xb/c+v5Gas6FoaOTrB6MFaQOZF5LUwgP4Yp99
yjjeQj7hjh+RKV9EbAQUof5EbslIuQlgv7pwY+8v5NkJhktYAqE7Ad6U6C8fEkxey+WLQjCtz5PZ
Pn9BfmmikNWiFazgHBWK1CO0JFEElQysjiq4RnW0Ia8v4pyMejPWHI83MYfXlGimfFUvGxb/qWPf
31YM5eKuCpTmSJHoTR2JNIcFJdF66H50Vw8BPmjr64tVQDU84bYNY7SuTkg4MZy4/EDPNXjjJB/e
2yTa+/P7EIlRQPII5/d3eIRRaodXULouxM79Oz40jSMQGRV31ZZLdNZZqJ1nYfbC5R9NfA9cNov3
76Uio+p/eqAZYQP3GKpq/p2H6CorFrSl3ocdvCbMp1fy6QTaJT7nGcqNfEzyL5KmUss35IYeMqDZ
5eVokLM6yfGdAJ+bEr9jqO7KhL74nMk2ZDlHpoCnD4sMnj65Z+J4Q+tZh7BFGph5pBLUkdtHzLD1
PVTxkZhKDUFlSNTbzSEykAoZYHPsJC1x1oSOzO7rlUYOKR4Be8wziDCe5PzjDOqJKUEZeACe3A2M
kVSe1GdlTMBtuAjMNeEKQFvoeaP4xgVQaQdSk7L1dJhpOJgMMROCc/E49VxMnHdOukNKWexW8Qkp
bKz6Ti3yhgdYnmnFlKdZ3eRR9k09VVV5gDm9O0zh2WAdXpmp8+k2C8OVgl+dOucu+K259xPcUOZ4
NiQ5gswJJpXQIB7tBVuDTQGRGAlhD/PEQGlCjBksXnjHW4m0L6RmqA1ZLbR7CoV7mfCf5FRL/wda
A+CLaUJb1RlYu3/rH0iENiYLq+Zwe6U2Q0pAbWbDFLm3EkAjLDQFD1kBiMjuKpUFrO0b+XujZzWR
00gCImL2evzFXsWh6K07zKs3uyfXfeKfNShv6PEwVgpgGdYeYvXGV4f01+bCLApu930qSqP7QNWZ
iuZqYt6kQHAj+LBBdXfCergpjpshB9Fn7GCA1D+PODw3RJgIyEr9KBd77wEeznD4XLkJ0eBfyd7O
RFZFI3FEyMjwHYoJXMOci0UgW2km2pzsjOR6Tlug4MXDNrg6p/k5zfJ06tJd40ECZLw6x1aOeilG
3ytBmfWOy5zv0AzoTH+NWsQgPN2qwPrGCZzvyMdGxFpwECn9cOssgSR95/BMIgUuw/V+y4n05Jk6
ZA78b//20RzoVcWqyePAQmpyQ3DtitYv3ttji8bBo03i5NApQdGlWZL9kipbJii62iTJjSyIuoz6
QPTzH8Pe9SoV9oAcLxNEY9TxNMSuRnGTYYPiwAGFrBXcvHd84jU1vjWI46K2i5CAVPvyGm8m37J/
ERjDGvr+dj30l2O1HK/1qalPlnnKxqeaDq56Hsynuwz5GTircg7TeujRhhsnBspaKYkqnXksPvZf
pUATYaqO5j8pL3JkQTCTlCcjat8oZjzrtyX3EvjEO6JLPH6Tkcb6GbzBklZr3ogfu7rPl9SZ0/Xi
8ztfEfLws83hBtFQ8TLun11EiUkEIXneJcZ3dtEY0ilmVnj+9JxEHlWFHsEI9b7dxpiGAntZ2UHa
Hz2JizGyMK8CE4TOAGiJvuEnhJ3PF9SPk+99q/e2/40/i4+SPyub8DGUK/q2Y64DKEms7IpwI72o
6Y2LiMoIPnfAbVRkR2c9Te4JwMNgCvA0uh43kpQPGnebg3IORqiAtlylHSCrJDb20WYiJ8Rlk+p/
OFjaAddKPT8a1+OO2Kkr7jFHBJZtf5zOx+V87MZDbjBPOZAwqvtXA/XGfiPFk5mlnhLsgPRyHpJ1
SFQ17ht6yhDoCZbP/WKDlT+cYSP4dbh9tAiQQoF+X1pH9xosVYCdcFBgcQGRg56HcQmMPTOAcz38
AF4hoGbjnLQMueMGW8b9Llj3KC0lgf985/BD43ehk7Np2b2dlCNA82AxZXzMS2Jit6xsP6j7Bh17
sa8XcnzSjCRGRlskQO+iEuaub3c4/8S3S6zvotaI7JngVzF83seQws6zT95k2MYVtTAiqWRZqND9
IcJWciwFVNfrTFCVXDbnzZVr7iOcyvkWyEgDaeyltEEzUcgH3Q8GsI/pKy03i6nNzNv0cf40mkjn
Dy7ZhA5VTAg5BQmEU/r/Q9h5Lrltrdv2hS6qkIjwFzkwdLdy/2FJagkkQWSACE9/xwIkHR8fl12F
2tt7W5bVDCvMb84xZyI6j4BTwty5gplAKhdL7YNCh0BDMvtBit1XLaYZCITiydYxLVGTZ0g45RoZ
h6ZgHH8Sz7Bj2wOV8YMB7PYQacgXyis9sh4CJC/8fP3r3Qfux8+ps541Sb3Ayk4gUht9en915Vbs
UIQqzrvQ2oX1JSov0e2CUounI5IIaVWRmeGgFw/NYOcjh2jWPS8iin5+2VF8i/d4jciwVT3W3Uoh
EXD7tWchehWfiD1y2eW5uW+WT8NZRN/F9IW8SFH7ss2l22M2NjMX7r3s2/wyPTFiwLOnOQM1gqFq
AhkQN+LB/cgbrrapvEu4XyKi1edIZ2HS/uNoZKj/MI1gF7Tsnb4TMQ3jb7tgdlYK2gHZBdkDydJt
ghmbHtRRrtuMAfSQnQ4+Bi574hmEeprDgbTZMVtOQWrqvs4JOGBD46hkYrkYEl0mzC62r50VNU6Q
N2LvYuNi17p/Yb9is2IQDOGvRSUgIqGJrQktbGKZFdvRhfTNJYF7xP5jZQnwqnfkMR6k6saIfefO
OAmqSPMrvZVz3PagoUAOZz2a0LvwZ2HKUF3fMe8ictEFnRTMfbjn7xBo4+/QfqGDZndCPuzew6Rb
jaTdqwXsIwOd5Fs49Spf/wiLq9U87o9RJodb9NJsEhoP2LLYr7RPpM3ZqUpbbFCZkxHhctihVD8b
f+1KbEmb2Z6dSP8CjKKbQudlMZ2XVnZedGwJqM1r6vr9A3/YcPwRVHm4pPkOf1F4aUNnNxyn2ylw
cMy8jzva2RaWeGEgfh/X5LueJwJ+PjkFspQLdh/J7yR/9A92dbrIR5KOvQ+fdjRTL+ANsbv4qojd
T3fFD2h539jv2OzOCwVOGHxcQrGXvblgLREbm0FnMYnIQ54/GbcnMCliM7sMx+pBcEVYb9i82JzI
DbBnbSyalzqFuBM5P5wXQqA5HydhyCEvN9HcWyVsXnabim3ri0iVr/uH2DmeqLNrztF3R72m+pjQ
xR6ogx8G7FFPAAIj8Ub51AmHwBmDsMoDk9N1H2pyuJeQK96cuQwg9NcFPpc7dT/uy+3beU9qne1Q
SKCtSwPMujHdkpJkpGsuh0d1rKrT9XxioxYXvZCBzoMUkk3C36GXjUOKKT4pBNsNNieTjLMI+XPn
E9OKfd3v2X7Ye9h4VG2vXA7sNzPf7ZQ9hg2G3aVHKkvZVzgtP4heQyBxdQrHa4/9g6ffiYdtgxUX
IivbxZzWHwoCi6PYH3jYGZihs+4wQ3fZZsSOcOG3rBIW/U4PWTJSdiLn2ZPOYh9gE5iuIQUKIiWA
aOBvdhBy0QTovFR7S59LFh78ZgGLSUcz8eodUZ9NvgDESJlrZ2CSGA6a87HAakgaDqrA8zO8l5jr
Kmou7eUGI2/Lq4m/TAi6Z74vDP0cGrcTKuI7W+yoBdMSXu9dxGrcM2QRm00BhDsP6ZNd5rDMxcaC
Ky9gXxHeAo4juveOkmH3QtcE2B9+dLFBMKkmGn8DbByBmwdqwJ7i/azVgLsn+wkXz5+ujkXEEnAS
thAOl5cgIvrGDsL2QbowihTWDHxIiReZTyxqdAVTurR4hJw2XzWOavJN6fM9PB83JyUlSzCFUsZq
CZV27SNmAacXgZs658TVb44BbnOaYzAHf4+7XFT5SOyv/MS3ayLlYtvhViY2nT97DbvMUIF5Cu0n
tpYoIrsr0ofb1YedhKsP9giuPp5+XIe7A8B/cUli02DH+L1beCCB5xev0cWGcUXDzINn1EoGGw8S
Xly0AcWAuhiFLsn7/O+XaVX+hx3D3hmk+nZi9LKT/+ZA6i9D247jRFRJxrITMbGmBvYDvcGNb173
WXZIg2uepF7rdSKy2bbRzYzaFptnUqPI9sK8a4W3LkaRrnIC5fHtCf35rBwOpy0GD1RM2tE5CMCE
TUJAxSC3Tn7XBMFJDP1wo9HYAkud0HGDbT6w7QBLgUQsZU1kryHger1m30lnA9K0g4KzDgoipwzY
9ea+qvbYgpr1uuLg5vwBIgSDOM+DARfnaBxeZ+EABDcZSO6NpPAnbjLsMpyzCf9y6mWXYTthkZAz
sUJwdp0Vep/EkZX2IyQhwfShPIwhcRHWhBqUMO/oro609crtw6VfzZnkqtr4hhMWjxXJ5ye739M1
05tpiTUjS89YMO/ie7Vz8d1tjju8dleAvPQES96FaaOvkz9RfeiajPj6OqiBxTwC9cGnw7kQ+L0f
lschm/dAOQLu2jiNR8V/rm+UNIfeM3dxBBrvTHkrd7Wb4ME8p1ZLitaMnx9EeivhncPdY3oW8Ac9
3IEd/6/EHx+ff7qQq9DyTI0QEvdxoeL8xRjRG9Bdi13W+taH4pbceCUnjEEC0nWjnqINvIMls+A9
0HCkANFmtTVsGVK8CjCZ8UaoBblvX0OPAzFAaQaT06C2w4yCIY4DhNqDEeEjsag6LAJL8ufFV3of
g08nsnskAjfEAHJO07oUs50C0JtEBHcPERHMyL1QEGG6V7aGiWaT/WDvuQXWj6PyieZGwBA1ONM8
afsEjJZASopxzAHK3pVSXIUeL3B40YVpthlp+EIRWsPlTMDl1Nenq3TEdv32erDKMDdwHpNXE2kl
IHjnhU5lpt1yFnDLh6vF2Wm73NM+UJjsAGdGM6vrkMqKxeRlyuVw10Sex0/q0mtg1CKvqXH2+u13
whbiIZ+jcjTsDUys+C+abHM9SD1MDBQQQY3XfE+ggKoZGdibn4GMtF1C71stFLNbc1Cro2EfF6wP
PnSFPt8feIlnye939FH7CywMRGH2jNJ/PbWPEKQsPp87p+7wTEaPS7UtLCJgk4VFxNGspHP5Shca
PsVw14YxaRD83BuBQvs00Lv+2/YkGl93cD09fNpbxL8pHA6xBMY5xMImGhO1dr2PsGatyaeZp2RS
uL9mB86uCCXrbOWQf2WvM+Nbn3xsvRTYinkWdBPLJRJNSkLqQn7ih+4g8Ilb/lO2Oym3p0xMG1Gz
NqEzjTCPPj+XWcJOkZUxGzGUN7LytFtglyWv3Dkc8GV38/t0mDNxlKziErJSqsvhIWXwfEGN0yEp
hp9vrfCXeU2N2i9+FlBLQZoCb5yCjrAfAqn4TlBETwaW6DQSFPqTbWHuDCSsKceLTbY5tBSKqcID
TtpTXeO6OlYNH6+iSBoIUZCpvYbYFABsRn1r/HWAeOTSRVnwpbP9rAny9U2gvNuYw5i635M+nJRv
nDrvsKeIMDUhh164bZxE0ZC8Bs5fG+Z4OJtQa8ItrUqZ70tMD/hLthPHW+d9jWOrTn7QIs5eiJD0
UmEE1mPYDDMmbu6Y4mSPigSXAWeF9R59w5ZZ1Xwayipay8Squ8n94Q+qfSuMO8KoceVKZnsQLTIs
98RKEbR/sRAR8g3UJjNelET+jghaGinFGWE+hF3rYcvbAIqM7zCwiYnPDQFYpLYpakRBGYfocouo
BoQo1JEJht82+85+5GX/iOO+XXVVXPZ+qI+M5/d0tF+1/ULT3dH3WeuHLtqXDhXX94+3XTDQM8bp
JN7dYul5pIrSSHdVSsL7eLmTquIN/TVHYYiC7Jqvtmt5/4C2u0bb/sTZttMGJcTY44iwkV8rZG/i
1oAggSMwx0sN+MFabUE19hd6QtWA0gN9DEk12d6190JsCgAupnB3ZFcjQsxZGaRFCLiHlnvxU/fX
eHnmJ847EXki7/Qp1IpooFrgHDjymGhqPD7JwHwbERbOLX5rjcD9bzbJnoI2fBV+x9WkBYF3d4Hk
xupZcD6EQfYUatd4x80qDx5tUAiwCEH47OFIB8OZ8uS24kXUPiFibCqhRL0g7AdmIGWYMQC5hLTN
t849LaPe8HTcD0/y2zhQ5OzSqoIg71EiGxTEJW6ReY39J/5l3wuCQB2tTLGMF76Lly7W5ciSsWDO
XwsGvFW4XMJNUO3XdRZ+Id6xe2pnezS/za+hDsKvcdmdpk/ARfnoCm5AyYtGUMOXbA5mnJ+Ff1i0
Wa2vK1NIocrNyHlQs7lsPs0nXqz1o/dCl2cwlpxh4DIG1XfJ9lHQzhdHfceHOKQVXKQvO7Q4bMc7
BDhQJJRQfeL34WrC0A872u3jotMZHiD/XIGEi91q6cVu9WABIe1Ye/AXVS4bg+Au6mQREato44KN
8I27tlInU530lBZzGE1fRM4O3wmDXSxTaCYI+00YO5C4liZUaMjjwK2ILx750vu3nvNAjSAVSlpI
70JHA/U9BJ56YZwCH5X795iaEMaVZL8Hesgqx+ZNXg7h/CuxTzKfeb5v1ggK+ZPEz8jPu20eb7bm
vI+EXcTypGQzjFDtxCR6AJqMwhvQu2KTG/lkX0g9RbmnYRykMLHh0CfAH38kt2eq2AO7CsYUaBrO
T4/SmsPoyIzfnU/QwfiMMhvle3yl27U68ucioWForlWdIIYIFiMgRp4v4TZo5DVHqNQZ2cLwgrTC
tDfSFiynTtm4eLpucuQ783cbTRIWXkyXT6kmzZ58O+gXnp3JtvOL5cgEsIm/ks5Nb7XI3JRFArKp
Co8uLhlazrKS8KFPPV1HALkJWviAET8090i5phJO6JB/DNtbYAKvK5cqkA88HXFj3XMj7lRjBNsr
inh1KsgYgODwG61XzU2HRLSDFIeJRiRQkYo5GIkbEmdCPLEETvF/ISwiWKVvdy6Fg4OJor0+dSY1
czRRBVjEsJ5i1cb4ACyrIjLMS0owhaKDPJkgt5Spctt/JlI2cmPQgyuJpHfz7OPZeGDbYKQMrojB
dCeOaYo4qM0d1nfyTSAbSqACTQTfU3VxrrK9q1iQdqnKA38FlSPsHqGLuGimM7iMVeFF3qXuDlmX
IXPBzS8gjeIm8Hu4xYdWHfVTNFq0xYKHTyC4TXna5umFWrwYEiVrJixaVYt2a+KfgN0beeNfzMl5
CGA4zd6IB+bqQUPH9wMKkoYumc2Po8dtcPGaofdxbxsc+oPrKoRKUPaBEYDvsZgc9sGEb+8AGMac
3N3kSoaL0MzbisSMPFCcFkJTdYSYvHk74XKaRF8f0RlkOUxEqtzxeIHr0r2N1uFFvH/cg8EKhLyH
C1MYmtJesEKhPuJoMZgZYW9DqmUYTlKZinXb/Y/bofJPHlANV72uG6qxs3Z/84Deb426u7cGHy2W
JfwjHD73Ik24r9uocFKqQoiEFq0jfDMcLHlP+yaWn3FBA2Mr2FH5JpIBV8R5nsP8Atwt1lr8viLH
ee9i7wBIAPz9a2GkTb8feuJRByrgkL04zQNcl/wHHwceDLe9fzhcHiFE6cOBzxI4AB37Ag41P19R
IJ0S5UWU1aHVBwtnPSMsPU4+NOdyo+T4qay5FNoyYBS+j0du86t35ZxFTjwAicAv+YBKEQjpMoqB
+olBTwkKGNTRkRgJF0ksdQOANfojMt4HgiYcCcmNviFilbrYN6s2Uk/bvGNzFWAQHQNltYvgJOj2
+6yL7CW6yFGGb9j7snfz991e+emQBLtmeFmDugzNEL+BNAuG4QbiqBBlFn8qfRyjrl/tOe9YVvgA
8Mvt8xbnWMG6uM7jo6NjfZcjg0vSORwe4XBBDxTwIjxiZtCUwYM1h/P5NWqnyM4QIWMZKZZ7kSBk
oOTUH27sFwQpy1iTovsHmtUXJQXJNPMOS9AVxPqBwsL6wcevECNd2lH//XOnrKy/v+U5LD529DCa
minz/O/L47KY5QyrHzeozBctAgTnE+5I0+WNwpM5uph8cjg9d0WoA0i8RXQkcNbmPoauPazU84wM
XB5VchR85kpW1icwKmpIa4FSn+4Z5cEHliG0YXQJ7mLoEsSAbbczRbYpY1OXPYsD2N0/534AKDcy
LuSQmJHGjyqmC4rAKUByOIljhJ3T1KKSyQP1YAxu9LBEX/hWntOppac+ZiQnEoxEQolhiPMMOsTL
S44WXgrbZ02N+NtE4vIqeA2Q4jibVnxhDEG7HIPunIgkqPVOJiS6RD75oj/4scn0gKhAFG4/yhUn
wTKcs1ApQz0LjSy84Slm8e0Cl2tbIHV8z35Z0wl6DpqnUczLoS3aTTGx9fudlXZ/sffLKDjeLllZ
M6lngZG8/0C33E1JmyUGRmmYvW/ZHbv+HhP9gE89/Mhg+9cQhZE/KNLkhpzsAp+1sOMOfmX/hzmd
xecfPCC6YVDvbCqyZWp/i11MVNOZcgnFQEK0hMglAhDsISkDMs1Nve4CHc3HF49/j/uzfpgakavr
x7REauD1DbX17n7rGMFFVzl6IIrK0eGVMDNJCJBUOO/I++BcbzA+rTesTVFYqLaKOi2szGDmZPSu
4rh8FqZgQxzSME8uiDiuXXuwBWtZsAUBBLVj8P5g2nHbAwf+9U/DEpJqXIrRLiIQVAMlcbky1x41
QDiU1hn6UhwQ7O8Gje0H9XEYHwfGEtru8Pg0Z4nEMPgRQ78mMYGJDgfd00auYo0SSpejxy8vnOy4
VVFa6pBwhj6yoUcIxvHAHCIuSxnFLWy/tUD1MU/imCc8M7rxj7p3KgmscMQvYzjN6DkUv9sO7z1X
T1pEOPQpUX8OjSpU+1+GQnD2EwnTiG8MRxp0Xu4zDFlr2mq4kwjoZAXa81AXMC7nMYYmjihQZvux
3sfIXB696aYeK3o86bGRJRvjr4MRr0Udfy5d/IFJ9nIYx/WM3db0nRfYlGGM0offDrGPlwCEEg8v
AS6x8/2rtXcQ+c4aaQ+9xMXjaEDm5vQVHUO64N3xYJCpk0eB0uPqyez9EXxOenqlHECna0xuS2AB
oR/keeXmS1jX0RUAzN2TL5E+RvFp1/igYmYkE8vPn+dLYtdJbSbNnEhwQ56ujEsBxmXJ5MRiDGRT
wY6CFcSxKN2VokWLBomuggi2Y4NvEsmft6uWHWILWmQ8It5zImCTc+7XRPpZUJ62947XQXLP+yAs
SDrydytRfABguBCD+90cj12i7NJO3bcZxO6DGW6eRdo4aYKOlzzRsBvjWZESo09kCdZ/8qV2BqzD
9bHCNsSVXN8Pd0Fjas6xqUQA49HcYVU+vJGSwLtv4duwhFgJ11j/9K5E0qRoh+SX7vYuWLOlEXTd
9hrB1s3reGgSaU4gu+c+kxLK0Hty96A91uzgGTKOu82UMZ8hyGAygoCHOGM+kQFm6Xn+yaQWZd2y
gcN5JTNabmV4Jc58400voxISbIpBma9IQ2vsa320EMjj18eVHSVfQUopd0zTQcNlJzZSEjkX0s6K
Q09zb/5itG+neo08IFZ3kdLM2T+7oEC54+Ra0GPh7xbfdbpLOF6YpgYN0PRUmsR6yksDv9HgcxHk
5yDrqGULtUskMwwCU5DFjPxJ+2wmK5kp/Tqip1VBZwp6icCdpVmfNuy4NwoV+lFAohvVBxLtTqNI
yEGp2RJynBg1ZhkSGPUIQmH9a/W9u8+8QgP/c3RTitOQCI4PPhgM/la4jPb+GfwvazTzbWYToCfI
fZCguoYl+ZYEsY3chUcSMpDOgRir9KDanxm5wMTSRgdUO64ufntGG5wbBmRQH6WSxBqnT6ZTHm8h
N5ToJxUKcOIfJkXX++gNuZnAEhpaDsqC30UAKasyzsFirIMv5mnJMic9nwwTLAoUS+B2pLVhZWCi
WJiyv0lvnItRe5CHqiB94yBywUz/i3XOPeahOSMOYbz35JPv3gHYPuxBFrgr0zFGZNux/t9PKaol
TiF/P6UwO1F1w96piq78LSnQ1+rQq2rdimIW4M0eQfGZb4bhgd04CIRz3gbmFMiAhp2Mz5fijXhg
0A34QPlQc3GTMen9/FFp0C7Ql8FpCt12FO8CkqIFgJWJJePK1tPWlKo3VsfZPvbVqSZ3SQ1tyeQt
UEs8EMGWRWXkwuSb+xYFzeHng6TuLZw1CegtLOYHvFMytSYRyFwyWBX+RzsEmYv5sY+JrOqGsJ81
sj+vbQ9b58tEY1UdB5gaU4h7NvZzOzL76HYNtXNA9lv9MAPP3jH+i3sC4KeZkbcJdJlvV7p8I6QV
jxnD07hyy8YnCojhC41XqgUYjx0JDmP/jUR47Dy6tDaS+Adsd8bKZ25dWkyN4qpkrVPfbT6jEWps
PN9Bv+OAhCKFlNWxcDt3x7l8Ch1Tjb6PZ4FtPMPbp4+kEXmt4ZyAIWoOw/ngqAitRdj+hBpOOFt4
vZXwbIWWsweAO1BOW6VKJaS8LOP8loBSwGTulS+Jf+6iHs7wI+xJvEBrjRO9CG70PeOA0DxL5mjm
3yZ/vgXuO1ZH/eEcj5fmeH2DyPC4R1h+gY9vIsBASOTuJ/B0xG/ggjtIpSKxGAxdkw8gEJzefcfl
9jJHhRGXSQODBx1cLJ3iRolKsCW7iXVDVuBh9CqoVOzshIbZKDGggxpkvGwkepWMIFnPEac1Mez5
1g//MUbUZOv/fhUwX+4IzuiKqWh/t1+ex3N71XZj41Pxis6usNcQhn0V3wQGigReCoqQvTtF0t1+
7PYDsqzP6V2+MUvkOC+GinczkpdYXeIbCQELz5YABDWqAAQNasJ8ZSGt526CH6Ag4i8iAZNje3Q0
6GqFC9aHdq9GZF+wWMKI5JsAhpuZCyNI4qxMXrYDP/1DPAaWRobA7P5s/W+0tBYUnPu70vl2Go9M
Ja+k3pD/jF+zSZT0zv4lpk+juFUiqUuQnk89VbmSZ6HUNuJhljr8dgdvBuFq9AEcAzHGJswjXI8l
HWDE6IJtlimhj2PdsgLpxRCEQccaHbo+p/vBnsRwU0Gv4Q1l7Zx4yXwnP5AF1/tfECxOPpwHups4
/DDpbPnK3GB8M7CUnGoKR9AZ7+/fmHdi2yR9kDPY+jX3FCLxOv38MwDlO4YyuXklmIQqd/EwDOWh
Bmm72MKOZCrKww2X2ShfoE+DBg+BNoywVULDEk+fR3ynpvWG2uPMpDJT8h2fbZZKREak+joltVrC
IDGNJ8xK88LNns7E0vr9BUhsvldzMTd9mGmHlaJOJy1ZtKQukklB/gd4Hut9RBEeZ72vYBFmTm/w
P20XhgkdrgxVQSRwUClZkWHCrdPVG5G9uz+skdvc0Tiy/Z607iyfh3krzxkGwjp1NR4iXsnglWd2
5m80qlxgTBaHrKAC6yABXaUlCEg67Q2QoTiorNNYBrLslGxYbLY0S4Y8DyS26EZqTFilr/xaak+x
AKApIMAKTekNJjNGapC+E0kyRSD3gW1LlLxGDVaQkloHAd5np+45vhT/YRxTuFr/3y+w9VelR3zB
/zKu1TPrZvUyZ9n6O01DKq8b6+v6EHJ6fEf0gRdL0SzRT1SeuxERa685ejznP1F7oC0Qba9AF9Gj
gqeG7oy7A2Kq+VmYHg/yj1yIiS4kVkSg9uoAerXRzAXRHRbJBva6vee4BF8D/tRtz9aFHFRq+5qa
jYsHI6tydgCQyF94tBjVCCRQoXC2ryoR40nqvod1SIlWZImU8cW7PxmJvCpFaoc6E9QwGchnk+jx
jQbjJ+FvGgLiuo/RjoZVPrqxQDJcNYNJDgwYox1crbC7QrxxoMHytW2CTVPi289UU8f7glt+FZeY
rJmKm32rbm7xiTd50E74O81rCF2XdKrVOerR8AcINfSprdpqR98ISw5hQRRWuHLgVyqH3gfm5Eit
HZgmLOa1i+AKkU8vQppLkmY9Qy95Opsc3tOhx1DqAnmyHJROQuMIixJQv1VeRPLcVE/zIYRPCkf7
jFYLwRc7+2/Iwg3juSa8HFINO7S0Kparp4ldZpOjccaWr4iX2GAv0bRKmAphBuL8Y9QAuhX1GIKp
yr/V5jRKshW37IoLR9dEg4Z7H89ISQ8QZ3guo+YbGicTVtyePB1mV0en1PgAuWG0BLwBndMahNSJ
H1Z/wf6C4Em2AM0TvKo0xOZ7xCd9FZ/klxGi4ntagjYJdH7hGHr/jAx6/so9+jPFv7eEybeYGd+F
/YBRK68sPXm8uPfKwYcACs1897H/XjDxmh2kge/4EEgXQ1jgwIYbgYczW/MTS0J5paVYfJJ3d5dc
qLvpmfpqUTAK4VLAPLkZFSwEG2JDfGfuWAJ6wlacMJQwmyjvIYAUDIjhSJxdcOH4AG1BEh9eQ/IV
IhqQTBdf4y+IXV0dbPlfa/Tm1dBQXj08Dd3anKBhhma2snZK8J/YGTBvusiRwYZA3uZG/N9Z65zk
pEInbEUAEbcCAURqAU1TBBAh/rAKcjY9n7TzyaifpNW8sNSnST62ceMcrhwKMxKCPsuqIbbUloD0
dw7ZsGMBx5Jt5ZGfjUP92QM6imQuv6pN0E9B7gxuH2Q/UYl5C5Bm6E1DvLteXOUdb0tOfHmO75QF
0GtCWcAONxzckj3hyewradDyfCjkw2053pdjvRyn6qRUJ330Rl+2SG7uH5pwKNSxQtrR/7McqKti
vInGLAePXrycm3qsE9EynJw+jioccGRQM+XKhoOBIdMoBOWmJmwMtSycDItIMfntl298Vvme/Mw7
NxKmgPvqC6hBrxBkU9FwAx0/E6B97qOrQwCTwA3g9hs2gfPXR+2MzyCc8ApguMC2d/2JYeD8gfP9
H9fA5s4tK4fDETWOhIytAwYCDAEKo7VZ2AJKJCvlhMLVB8jtwEQ4T33E5HujBScXMXd+MYYDfiWe
A6MIzd+1jB0W39XoW6qO17fe+PN65C+xFKhKqDPqWgsbcdTgLbg80SyjJv3+XguLQS6fevmYScJo
cC48WAYPF7uBvrivEvRpj6eF2A4EcjUeEJriEdaa9dkY3Hz68CEo7y+udnEwI3BTwuQFCQdLwsJW
i9trPUVd16WUdfQ8h3KOcBnykrlIXWTaTtYgrArYZK+vOboIBWO/PQs0lkzfAo5Vd5rcfey6mBY2
3wKjTgg6WYJ5gWe3Whjkm3AxLFYAdpu79DFzXpBvXRAlepbIvLN6nH+AKAVm/eHj/h2pRRLjYAqr
aJzUwUW59H3oU4jGSzwGs9kWjxmQ2FZwRIYBmHGp7GNxoEwXl0MPmeTmAAKsa7wOy/EJEBXeBkYH
F5Yzjpf8ktnjYYbAkBurg/J6decTk2KwvIT0YUzxEGCcgB98wPkwsvSY8R3Zhi8MEA4moJy+llDX
UDphF7lUg8E6iyopJFI6ksnkOM4L8536kUIRuvKQCcIgD4BfS4yhncvH/Eo3iFCZMUAwOMVWAQvV
Oqmc88b00u/l1QlBSgMzRHehoKQvsPseKdTyACwCDTAF/wInBCnZYQhhiF9c6Zkj347SktUXYUzi
PnWeUhNqGc3PFJsUIpm2YxX834FT0qY8ai/sEjYlMpa3INFRC53uPuLThAu8sYXMK1PMiNd2esEr
bHIyX33EBd8W/Hng1jFvzu4fB0PJHxWWMRXDwvLBgJiHsj5gfPZhpPQM/Ci4C3p3XUpOQvgxGB84
y7cPgXS45SdcAvNwqnenZvUKnHVv+lQQYxpjPDAlmiXhHxDCMDwRUiXRa0IzjEogDtycjfYvbASM
kCruZxz3ejFIwk/Ag20aVwEeRP29SDd/IgmLx5kxAZgHnurz9wcUGZm7ua8aPraC4nPv5AkwXR4K
UuRcPMz+efLcyV81iu8vya4WPoDNCoDt3kIBHYX+6FQ/FrZecqSETBzxPfntCuBbsmW2HWFjX3Pb
OkzHHpcJQSrhEZgV+ERCIMYsAI+eUNj9m6o5ZJ3MWrgGmtHBOEDgt5MgQAg+z45IWx9g3MDofcGH
ffcoJcdK0DO64Y2anaKNFm4cZQqQB1sBz2AJaz/0ceEhkXTme+Jh3sVwbIIz+/4LRh8m+sB5MBvA
3/nisOcEuA4W1EucB/Avx5xasBR/Mw1X77m4XN1xBSSOVgQgMaOzw4ryHqMXc5lofohLucp//iWH
m7kN5IwMeynXG7+fhEFhwqPAvU8LGD3f7uEVi5viRFRBz3CnQp2fZIms1ThAXlwDtGe5i/ul47qe
5FxnLeyZDqS/nm1FQzh1YI9TSoRZrriHHR2BikM2hJTvBFYzthjCTTER/HIX33GCoW2ubtjtcklL
UZE7zaG8OLQV8c7XiCpYAH4/We5g+bhJ9E8eyK61M1AaV3phrcMye1YCYqgw9+YKUU6EUfG6XD+M
Ny5MB1Ew9Mlgw+HG+cTNUarDnLedLiGCve95h0tACxj9iCgWznJUXqGLjw0uFbG80IeJKqO/I3xO
4y4FijqX7xCukiRTxcIJyDFO/ewgvtTK/1wW2/WmyCxzuyxeC/dipKUspBqzOtr4N6gfXI670TNZ
vmHf7svLYdbEJRFnrZ7vjXx/fWuACM3pOItr4pilVPKdAVQrwKRdA2C8c36AIwwbOejkwM7EsJ4G
gQH6ARlr1k8DEhmxuF/Z8en57uBLM3NsO3xi5fWnIUHOAotfh/WYdUXPcIywHtuvUIE4qRO0X8uC
+OnwxGxXYT62j1Vb4iqc2eHVDsfWc0unVhOWUsCt5IMsd8jCmVIrxMD519AXXNAVEMQKnCoXn4dU
edP7YKd4VHqTHJVqDMquVIqOQtwIzSVEkFbgVkFKr4QyrRj4Q2liEY8CAgJH6eCfJbh3fss5GMcp
AeqHB96zOgvnTd4JvKd0IQsc3aboHbq1viIF5UrwPUGmz07k/rSYklNYowY9eU47aNUA/77EB+VL
2TgwiHCm4Obv+FBVAf7k7cl/G5U1U3iVUZW7VDedBa++SbADwuL+rmBSTo1dUhAsYQjhcPmlbYH2
3WuV9FLMpQrw0PUTLW6ipw4MzodF0I5nvLsmcOr682XPGbRHBGafjxCWgP0gLMFVmal12m+ndxBo
3EM5uXNs307u8ugxdBWyHi+kooqZOS8khp2FFw/YN6MtcUZ3VO/8cBih//n4MEhX1g6KpgsNI1SZ
5RHE3eE/AFke00bBSOSWNKUz26KCoh19Frd1yt6sg3aZL+OHPHcLCKpwG+FtQN0AALrO3U0oFp+o
o9gpabYO4BtqXowkNxKGqww6EMCVL8ziSTts43guRfDjuRft3jNzrUfBZLkOAcZuzqD/r6+0MmsX
5oz3p6IKNdVhEGk4dPwu3isB+AGYCNK5w1EZl4XSC4cvz50xF+QtTrQkFiiHnbylE1My1T+dJMxR
JC0N/z7QrSZc/FXmUBPBCnENLUw6DJaZ71F192MUHB0gOmkKDIBk9vg8P6uvYKqNB44n19Ocmak3
Bd2sI43HBYz0Cg/XM5SXmZlJajHFYvvoEGD3ikqJyeFBXxR+Zfo4TwatzZpYne9NwOAFR9WEehq2
r9iqhAVHcrfbLC6czV8lop5MjZf/MVptKqquuB2ZWFs4T7FUtrPXfbG/EkPSmoAALQYPTheLDO8g
7IvwE8cx7Xn8jia2JQW2sACaGKEiOjI5F8GSwPnxBxdCaxrAZnOJeKTVAlLZ4V5IYkUW8sx3mMC7
1imI5gMfFrQJPCA823Jw/v7v8wvlH+cXmiHLFPOoiq1pf3dZDNqjkQ2bvWN9fz6jCroZF4wTQwje
GxyQJOYbLxvFZZjv/Zi2N/H6y5l45S35UEoHMh/XF7A0uvtaQJs+Vk5gOhC4Ma/ARSF7x7jsc2E4
IG0qUNNcx0gelb59QQn1JGL0k/cAWmW7j7g3fIALbJGzLYo52BnZFhks7CJ2w5Z9cEc79Cazsg2K
pr7DnPskQxgskAxhx5vm/YPMR8dex4RVkGXX/c18yR4HvdzvXpiutmxgX+44vrAI7AemLXzq1h5n
Rz6xbXEuwQbYWaF9MItQ5a1WhJZZrFmPDu9OHn0Bkh5oRUhLVyZ2qWbdn6BYUvVGjkwTGxJ70ZCJ
8BglYRaKoqh4Y/CY0Zi1um/ynXDfqKnc+BAAqR21KtbXzbYWvevztDETEIqUpt6FzqiZ+yGlGHZo
wg15tIvfSB95W9kMKQ/Gn6tXnaZRQmPa+/9krCr2P2E3SJTuVF23d6Zh/81yUc6SttxveMH4tLDk
nj+w2NL8lX28LlHZxtzW8UCy/f/ObNCRafONnf0DWH45j9pOuCzMIXy93ml0Cwc2LiYpMasQTt2D
LK8cI3Fd56JurauPjmAygb7zVNsNXmFXAa5ivWGxgYqJTdUMH3U8TnGzJFKfZmA56n3j4izQdGHP
oXE4jpm2Aya3vmhadKuiLoNayRFH8l+wQGzE8A0PzIkcdtBVVAXSwkmd8m9AsHbYOyjWvvqOcwDX
CvNAc+Nm2+WS8KDSCwEn4MPyZ7fHlIVZ3N8btz3gYMAu2t73cXSxv2+OLnZ2HF3bhn7Gtxc2hCmq
0FiC4wi/6QKNCdaL2LOZEbFb67cAPIA4e7YUkZF0xqKmR2zMZz122bjEfsxOnJOoS6/eyG5b/dp/
/+SDoLcg8z1fGK8lbLoUR7Pdstf2I0iKeLmmlNyzbWx7678vNP8M59A1yr92Ngk00xZunr+Iy1om
K7ZSgZLko+OlxirGKSd0I5pdG7oFmAUhnZ0xBfiZ5H+es0Pxq3Hb4AJP8gzcaTP7lL/yK0CDbVww
bQ7a/Wy52MUDwL7TjM8uaLPQ5K/XyrA6rhgemGlmu/cfFDEggWKyRJ8UKcDLQXx5qNJjgB4hjR52
5v55yqJsh01CqKJEMY1j9GY+mU8L/+zOld5UPjpTmO7O0TOiT6QiFKewkRk66/e1RjsXeDPrUAvb
Y3DH0bcLLhlcx7BiUquEh8dynOnHOR/vMivlgcwc1vUKWMUSoFMTYkKhfgUln851etCWAHGFvCMG
A45ulvdAN17pbDSorhmb7Cr4mBv3Ywtag05d8xxb5zJdeMgeaB5c4LiPcoHj9jaYAq61FA4LoAR5
KsJYctUTq6BgOEKq6UJ9Eh1nWpMEYsZlruZJxG2g3jYghJXxmiUZhOmRPHBkPYTzbfti3ZvwJcbo
Euujm1n+VcfK4sQsxFBvJqYaKM74E1biDa0JLw/nJbTzg0yzxTUdhvgptt0w5g8YxrVF/3VgoZdE
JQWwNagD7PRn5p6SS6aS+D3j/fRZRoMro48pRuYLUnIT3CgkvHE64nf5/4Sd53LbSta1b+hDFRIR
/iIHBiVbkv+gbMtGIEgAJBGIq/+eBnz8nvFMnVOD8njGQbKE7t6991rPEhYdjrGz4p2WwUQLnTWB
vGs/308+E3ht8Vpjepd01hmNPEf+ufOwE/BtUQkrPcYoVel3noI8D0yWLwfaYrSGiBvszIDy4orZ
VaSFdHAUa+80CNHgRfJihE0+gI/OcQ5wg4priHDo0kZOoDAiJMxSpYfp1wemgpsy6NDxBzPsoPJR
kVK+qv5v1/mguEUQ5/fk3CbogFRdpFNgbiSU4kfO5fxwvx2UG97unRE/sZvRZVj1UQB017YCJhDg
O39BsSBibR3tC1ih3JM7j8UVINXQ+TeGPgQyl5EfVxuaJPRLGPORD0fsK0QYYpiXNNNuOeLWa9ds
pplzBMd79s42kd2AOcl9R5rvni9usmewTaZEC0FfA357hkK5Aykzgbo8xTBJQidmg3ZRLnW4V55y
KXoyYtoLuBA6Iq5a/4lJl0C/Y2C5wcUow5MUdgYnDeJxmvnMdEMiWWslrEkQJnRmjk7EH0QbJXR8
1XasA+Im7lk3NelxGyzipq5PTJJYkahHVPpfCcKwyDkrvROjQ92tls+9BOFwhuHnnjwF6ooWuF97
MGdDaHAreMKys3f1wG3lSL5GExpTO8xsIVbn0sCN4fJUayySULsF5RS4nya2b+Q58TwnTZ+ebSGw
lI3dfNyTIIMYUQ0yK/gptP0DRvf4DonZayEZ1/5J8yO3rcO6FJcKbhTRM7bx5/nH/APyFzUD4VbD
4jkHWPL8iZFm4xOYNoa9HMjwgcgbnSBixMarztwZ5DBdRTHZ5P5Gpvx6bQPjYRElf3f4JB5lRGqk
Ej3bt0Pe74dqT+SM94gAZ4OVWRd5CiliR391tK/QE4uEVEg9rW97vZEYTVKwLZxjuQggXTxeaJKm
DdDiPs5O0WdaXtwApBKWqDso/zbA3MgCbfGHGMc2qVZtGaW6vflTgXActE0vd/hNoXOurkEa5jTX
6ZATMKlCvcCM98Z8AQ0NQwV8jkTPO9rLnd4GMz265mY4JmKqMdbY65Ebk5yDMw+rqrVb/Q6mM5J+
60tHnHkOlcinY3WwbvtLta/NLXI0rqx3GPdqfIHo55y/eykmTsjMXFNhd6coR5FNJwxWsVJwq3Ds
LOhxGEB96MRJmLFjLefcgMeK9uTXTt4pACTbfdfu9UQm3aIhGTdptOT4JF1I/t3O22pIDCXWF/KD
xkL3OmxEyO8lj9uePnJsIHTwgRLNMHs8gNHRwGiwYVONYqTwXcGmdPmLYdZZflxBv3jMExzWSBKo
oi0af80vZBmJ4+p7STwHS01F+BxOT6ezq99cFGcfxRQcDmyEBQe225fJxUoEEGrekoHuaCDWnMPN
jrpTROVWm2jzDxBGD8TURAMBQwK5dec5RpSK60TiSH8DZJ4IFSoVETPW8RcZxAvV0SUTAxvFs5oQ
ZHR1FMjoFWJJ+8yGg0UGOndyxEebjzOKCoTVZ+GSoFhAFHyyQQcJOitzFEMO0VvxPdYDxibVX+5L
RiTMR+BKoqbmXGj3O0XCgU8uxbaShLcXHAGV6eR9+aLd000OVTnhm6B4nSx0wN8CrjYk2pp4an6Z
MhnIkUnKg+FYCEvRk+IMaYWLq5YRrXrqYuSCsK64cSwNwYvIKTdNkF0MQ2J6odFVDEjudGgK/o0c
+wK2jgCdZPIspuvAHQCMA1mmRD3759qtpYCwSeHUgE9NLDFdHlB4jDbNZ3wZ1FN3JkfLYF56rq14
uCVXNRlV7PxKH+ZPBQDRrzszS96CgSES+6sDD5op9BTkeH3o3/Zh24e3XnylGHDiymZwz1cJXG2f
5FhTlbisQQREjca3iiYB+YuBpSUH6rctaXGb4LeUmjH7KoZWNpjlEm51XPe6pCdUxkxqMym4DaFF
n5IXRNC3eueUBMZh2k5OBAcNMYB4PUYBi7AleNA/mpt37yPrGg73aIt1Eg4PQuENGUBMo5643ZON
yLAFrf0WL2k436PuDU3ZqnGBVCV9qZeD73XeOOG2/kkyyPESE/4jCdubfqgqIoGEGp8gRHQs9qN8
SyYVnT5z3BpvoA9Q0/F7vI5b0MqEgtxGz1A8P0TMT1SwzFvnjE9gBeG6sVRmenUh2FVT57yjcmJd
iv59/HI9MpgLGHmhG8awssBp6NuHFAwnS8RZkZNOgorGNkxfjcHSJ5q76XxN0UKd435CL8OXhlO2
5NsqyDasbQRHWFyceP3T1Gi//zTTihv6lPIAwmwAF81nZtKwYFAUEMmw8KkdB3ERJIXTwt9U35FP
QbLqY72PhF8wcMyrozwhJuJBSQScx3GYy9SncEjUI1bngH+7dQtJUpFaKpEai4Sr4jk9OptBXMPz
GBcp463wlVYLxWPpBd++BPnd0zilGY/JYm8rLj49C5P7v8uVCPtboI0QENlRGCQiyDi8WBRXVRCz
/qtWYGvvIxhzOFB8lsKrAX/u7/pD668YToTVIeSfJXswfpnsAHgd3wDhDUpFZfYiE2KEH6SyaN+m
cekoXLhI272AxQj7+6/hI7kH7PAoPCJFi/QhsoGdUlHou8zY4ggxz4mDohILNOZI78RkF9i4IK4x
7UF3pXaCnuZThdFY2jzCWZsWtA2JG9mBWyU0V2I3mvbQt4fMke2QOE3iN8or1qhthZtEjMi+ftpM
ItpJsV3NRolt55SnbkI3ew7V5++oImukZNhaHLg7ShWNjC1DpCbO+rrqDP54XZVTpJBd8TiHW+Fw
Bfe5JIaGEKfFXxDaC5CJb5jMSNJx+LY5gB0i8kOupPXNse9U+a7LdqyY4bqVZnDqziXf8SunGGYc
KVfFlaobWoPIw7mh1MOrEkKQwwlLIQqf/xaerPC1dpCeUY0yj6Qg1VAUFj58fQMmxzsVXwd/4RiN
1wjXdU0nFzjEENa8iAi/KdpRvrLjI7ehe8mYlTLVbbroE26w4HWiyba03noOR9GTq+XoLEfu+9rH
gTynPmN9+ZtpmuguZqP9ktR1UgE2+hKYJZCvZB1A0jkTpibAOiAKLjupEGHgi75+lPBXJ6cXIOoS
/ULaXqoHGfYyeWDshtJV/K+IQ3GI7ilEAfMxT1GWYUqF2e7ub8N188LFwGyNaXJdRVMZvxJIvpHp
CIV8zbfwjgTSaEBXjBREF4BiOorsSXDpbsmGD98nVMBXgvqARx0R0EU5ZFyPV2UshXzugmWCDKPc
y9kLHdQ2c0hMoobm+1esvdluJWt7P+0keDnxM0V00B4F/qc6hiShZh2mtIDoVGSLlS+C5Nz3k7Q7
K7v3/VSLj031zcdm7IGU80ZNFhR49wie07yJe5rhIZQZf80i6HIQMqbQ08tFl6P0nrUjyMU9MNJb
SiaGVqVTlVafcB4hKEeWjqq9t94xujnYQecpqgscDl52Q3Cvw55nzGmEF3xcTXQbsSgJdg9Nnia2
tEi02CAL+zRL+LtQ0M/MM14QuVPTYaNFwMXdk3CW0j9iws699g1ZK+KLfolT9HCMIicLuNlxqaqp
u7zpL/wSxysXzTd1jwVKwXJ1ETIkL1eSM3wB95Il2SbNb1saHtr33Yz28YBE5/x2v0cZ9o3kMuK8
2w4q47jdbgcKZVWMoy2iuSr/bAfnvBHSFyy+x62JXPKe3vL0ekJ+HXO2FuAkrw4UJrzRxHOKUJkJ
VVXhDINX8VLjnuKuaZNJDLc3wK4Dagflqip8B40qfAck3t5fz5b/yOT1lj6j4UWySuLEgmzi/7z8
cL1p9O+qn5UijSJq3ZmCk6C/JZPCzV4LJ8ETe2WYvcAXn92zLT4keAqSHvNtM2/H046kawfo3wAD
C35fPBPdW4q9aM0Uz55NBsRN2k0plIXRs+7ClsEZO0Hkfmf599fovix/Gy+irxciXwOilcHMRvW6
BfHEpjjZBDv8yhBeEU+V6YIDMn5BIRG8MSLglblSL4rIrAm/1JJXh0UFB/Yab4W/oQ5lEDyIP6ft
WUk94e245NiYYpyTUdQatJOKzf5aHTzXXJiQ4oZU+eCv+nPcadFtQKEXCrST9mCcYntRZeO5wM1m
aiK6Z5ACrJWAqDPR8lLpd+GzvwTEVvWb4G2nZbtp3l/b/UXa7c6XHTUpW/1VJG9eS/fGqVBHbRYq
WyR4Hl/adlt6ERcjvuyF86y3HnQJ93kFTQgGJjBIB4zSBvh48uxeQQpAEsB8QgS2RUnwK2XkDE5b
GAJJ6rOnRBh1MOfYVAiM+kwx0rss4KFH5IXDFPbO4+kcL+lf7OECzw+bX3nQTUb5pAs5Q8cNyRtb
YTwhSOpOhZ/knxGHm+3u7qao89IOOort3arUjGGBCRLYY7fhlBNBqMAUR+ckvHjCpTI2wvxTu1ea
Hos59fOHhbON/pBKsx/Wae9bjY9tsTBFut/HR0knHYacWNeS4SNL+3/dph5kc6gv/pOkCmLGE1qe
kl2h9yvmGdTwpGruwOgFscTkHBE3Xb8AB3nxiUtvPcSP3k9CqhYh8AwfWYumJcDVw4oVDhXj74W9
5ua9c6RZTF36zz1W/X+CvCxF2xDZs9Gt/wIg3yrjMluV2mFbFGEFiEqPdFMx7F+CiyReKRT4d5eh
2ips7JcAKbSNPWfgyZssNggRi6KiVvgreOI4u9ljS8wcoh2YyGdxL7ifyW4IFbqs1P1nYIC8bQ6I
Iztngw2KIiScfRoc5LesYE67Zc5TlD6IGq5EheYBkVQwmeQih6Lgq0tSUu9Py/iQ6/MMW1MYS3BH
0t1XJyJ+uKOCbHPt16Fw6K3liycXW648+qXzwrdmp+sOnVAqaJurLTNrg9/cdVtNcu1vkuxwE8S9
C7ab9FiFMrCNbEx0LcTspD+mpd/l2AjS9pYeIQQfcieebw7TAzyIDBCwIeYjSZvO03R1UdIg+pmg
4KL2w/gHR6NpuPAKRwuCM+Jks3epovoVwjFjiGdg2WdsmMZAXKdDBOJJiGt4LOQzJJvQhmVTGOjv
O/o7FGEQwqSf0gvr6WCSWwDTzBQ0HNphY+WM77owCt9O1NiEuvXvxav01cS0/P7ww9qCJBG8zKWU
vLTuwP0ItRHoEtRG2l1o/+/vJJx/g6OI5gjgL4Zk/gx/AJKJ+nKOEBbB2ln8x/bg8VD3jLlvL0Zk
EuB4uqvQh/EQBUcNf4wxznEnyhYETDOl5ya9TuntTKuY14IvsKjt2K6NOsBKB988JIQA9IsBLmSh
v2RcNIewZDzWhPWThejTCI4LC+Z8dXK3ZqMwAlpr2ueCjKwZcWMw5MJxd8JV3HNCsal5F8Ojz3ae
xCMTE+xcD8ORY+dZmUheizPMmUhtmA/btJ4DEz47oxQIDXzD5tAACoBOGD4XAHhBaCCAC4UzsB0U
zgL6qwt5M9QdSXJ4cuhx1paJHCJnSUmvips9WSY5StERpCmEnlxIrAldeqxdtM3sjEgeEJAy9aZj
RDL84zmUbgcaRx3z56dCd/hzEB5+8qcQQH+M6fMocr/qcYELwhfkit9Ecx4xmuDvZzqhTLT2xAPu
ra7CaaSNtWnp/wVFI3bZzYe1N9FEh803JNYrTIJRB+OMLlr1AswLV7EAPyKdVuJHInWIdwLicJHi
jhANNTpt/qVFp1rCDvdnh85SDBujnIpl2/hjCjQ1VdEqBjsU2xMRKgqqGnHQsR+xGd1gEt39N0DC
KPLFFoTzp/s89CEdGLYdNhx2G/YZNhlkyKqLfZcBMipUtpQvB3aUapmSENF0FVsI+0fRRRc8ac+r
iZ/dAosuzl2nJu9kN8GXmX5NTl6CuU/ZL+xv7BRsE+wRxEvz3iaTiXA6Pd9SnP7sCCx/9gIEobFT
FgKlftrBUAUSYT281J2fP84yVlKxE2Tv/EY0gax+vMuBheR+E0pPXNZZ+ax5ZiGXV1Y7S/1eOSCv
CANp0+oby5v06P6dVY2wKnygobFCuVmjJaojigH/x2kQlNYYXSGre+XlEsq7mH9Z0/xOXJU5wnux
hk0DZ5RYukg70XXySSgC18RC1YzUX2MD6FlQT/nOaVmbK5bpzJ0EkWYRVk14nwN8W3hdl/UHS0Je
lt265hgvWI5bYL+MSRCg2is1sdBYZZIaPD9/ejaPtO1Fsh1ra/UNsKSwC5BJYQ4729x6P3G8Zk8s
Id5vlgFv9sfHaakqSBegqniMNCX9cIkonfLEcy39YN4O2ROum5yVsUBcHiMW4c/c2Bn1LqJopenW
RBUWhWXp8PcyOOfvZbmAmG5+1QTaCwNPzFENLdmkj1gpK0KU5bECLlgbNKs/C/4mqwP+5r8b5/7H
VF2RZd561WQ8qppLCt/fRqOXcrxcOyUXvpsi97kg6PgUjjSaL172qV904hXkosUKihvUYDpDXbx4
QiHLYUsgRXJD2xG3wnc5ueGF04W1lDHqkbwSyT8tz4rj6ST6CsFqolnxicwgs2N02+6w11l0Flya
nRgVOOHp5nHC28vTzT6GBkBdTSjBleClKBDNCZ5hfguaKzJ6hUQqReANMIdCOODucdX4houeL0PL
411kSzWGCJbSJCZ4HnVWpfk5sABmLFVQ2v6LyQbcp7hNp2c6Y63G3CE4dgEztD7USCnBQF7E3RRP
m3gACV5E4q1N7KsLhUBy5XE3Aq4YUYTse8JNDIQp+4JSlyaS7LD+LpuQ57w8qFsrTNcjqkcZWFq1
J1r8RD0P1eS9Rl3bBEqBZs45wXWXQpBYqFw5f02fE1MhfDq6SyHY/fku2jdtpD5IGArpnnEU3cWj
zCwHtJ4uP7lTezKOyQJk2CdO06NjUJwZXjjhjwoIJuSxxEJmE+BBG94wb7l7T4rtDUVA8xI5OVWo
iswKe/FHFlzf58Er8RKg56bRdPIzog10jG0Oi338zvBuBBGMZc8UTZPfCFOceqiS6J7IyJPoETD/
RAiNxsqX8eax2Uq8PSmNirskmgU6UABGDT0u3KTvE5tQizqplThnSiUC5M1apInTXVkDxekj0GPh
qaOEnB5HU6Jz7uyPLQneDpAkZBJF2uqJXboot806ru+RWdDtS06XRO7x2aaXDjTe9nTeleauB8Ep
7mK3H3MvrmLN2Zl+DLl7Ca9nh9N65ro6BnBrcuA6aqB+g+rI8Q0lb91iuOXrHMlsBIeCmAybNwyj
QGCz/hd0/aZiIwwa9GWWIA3wrMRhosBv5paQzcdHYUDnXo3aef11LsOlSMLhbEdLgUsPJx/eJOHV
yx3segq6Zz0sJsHmxOo1vbO5cNfhyWkdYBwr3Pxn48+HjyvcbJBuzxfNySYn13FcE0IZXjzvcxO5
zesRRxafX8lwkwXm6PvpvUIrTts17dFFEFuGFgGkKRnUX//5FqFa/y3yUdiNNNvUTctQYQL/p1LD
zs5HQlQ4xBBpsBP1CT4V9p/fO8/vDafdwvpif+H5jSqH9TVK/pcdJBXlGu12AMxP1wCDqULsnTi/
JfaVJuSSwO6hzJzibBpdHZ9OFF5hQDNX7BNsElcouAhUbZ9oRb0NXl6weVwS8jrorszb+BuDBLJR
bofhhqc7aHHFxNjPGRxk94TczHE3GDt2AbaAdfFz+LLy4d2Vn+A5sdTbV0LHqK0fGE5gikO1zin8
+oQXLar10HbNX71Z0gjEyjY0ugIARGhrs6ofwhuABFh16FiQBS197Y0eOHmYjwK66NDMD20zCMkc
EsoLsJmCqkIRiAanFcyoMDC88+vUi+XN2mZhs6w7saJZyxJzgRyBuGgAs4BXADFqwnXFcs9mqM3x
jSW6SQst2Swrk2VJxhVIEziTmMAmz4XyAVskdGm0tXmgQcIUE+4xEyuvM+KpFguO1cZSO4olxkO3
Q589j4E1dWZ0IkNSrDKWGAqjn7JDA43imMqYpVUeWFS5LcbXZEAA7YY0xxJicXiPNaiaaas94OD7
eKzVFGnGAvdmIZEn9ffEIJZNhaFmDMtXkwtCweMOvUNyQZrykrNKWCMWeZJmqD33iUerwL65nIon
x235HpERx3xa8wg/D9HmsGowZHFTp9rNXBbKePkXIpq2MB3+s4hVZFVRiSrVFds2LOGj/dt5fSsv
53mwexSHtcuMzZPIomNdFi5zNWPebQ4onFikmRiune/BcROYtDd8763IwzdjJrkm4erCVJFZ5wZK
A7Vtqf6qbashDKb2MMuCr6PpW/lrmTuH88euzsIMdgB3JEypeTBAvLXRVQQ9ZxopBHHwwtxMTAtv
qUKx+mtuQdyOyNqBr5lwi8WnwnWUuRCoH+0c5VDPnFv6tNHElZMBGiXl0xULm0urmXRxZCRcGQGJ
IiMJ8amsIx90cVhueFWxFt2hVjzCrmRUkS2CEYZmTA7gftKfv/k9+L8LBitGyE8A38RYykYM0EDr
abWozCOs6UZJNjM0HlH0Uuc2i+rOedCeiCDghipoNpv/yztlNNIrkH8wL2Ea0VrXER4mymSsJYj1
8SPDeRhTJmwW0grnJu+MbHdu93LArdPB18PnNaBRPPkoUMwoM1F1xicLGv5Md9qOC4bM17hSIrOO
Kk1Q/dgUeNNc0tjUa8ira4ZX4oOWRpl5TNVbWhJ3JKUlYlIROkJLWcu5OYXlcku7Cmctlm8vOnH3
eqWSHZ3l56JtRc9q1W9O3MEX5bZ6cesyPY9OShYv+W7wGE1f6v2cljRaAfw/iI/wCevB7jP9Z9QJ
wCCCzRSYz3YnSsKj6aFvp+XckFuF3n0H0SZFMd18hihc5e7deT7Raz2JItmk7nZ/O9bR5K/du6Gi
r+0V4YmvPFSdSOYmJQdkEKSwh/4FGqFv/tdho+q2ZeqKppLz9oeiVBv04pwXHDZEhZITWl2w80cI
r3XM86yvAF2f6aSIkOmqExO6tNZLAj45hIg2+M0Hp3YhuO0e0KZC+keDytigtaVkPc/B7qNAM7WA
YPAFm9MDwGw6+HAn1XukQep5LJhVmTHMaDtLjl+vR1KlwFcLtaoBvOAarWLVEUE8XjXSEGehjD8/
rCAUTi5AKKTc1qJdddtEbRu/BG0XVUYsz6SocGLV3ssXTdptLjvsAvdU15L7KRlsEU2FEgKdvIrL
x7vPIotENKmec3tLLUshSxUrbXZTSvvIbEUcFkFYd3M7kiTkxoyKx4U1xagY1tTpniATgwuGP08T
M8cmj+DQhS9PL/kRNHGiodCZErpbfbvFa73trC3WoMzc6qhBRScjJbFrMamB5OpCqGAYf4ju+I6U
bHwXoR8LhEUFyP2jyPzXUdtbTE4R8+UjzNIXU6bf9JxvPEarVoXvNABuxUeEfHXuH8zulUEzajUL
TBeGaJjSvS7ginDGVlWgQ+VNw0ovUzRhFL/yAx+TThVnLsNRZo6UO6qbg2UnAveRGPd18Wc5U9JV
qQ11Ap8N/HUuK8Dib0I3z59apW5y7yhlXBwTqYyx69wJVJUNbgVORieaeOhnTtvbyd9e/Cl5Deuf
3Ru7CVnKxi1kCnEZUYiJ+hlJP2O/Yx42eXjNw3sfvsP2iDUlRKVrxZkVO2zMgl4BuqK7p75toRhr
ZxSsbgUj3Qi4TcPiyw2/xDuBOq70sbPQFsX5wNgTXNzFzzmtbbJmguev1d1rBFimcj4B14KsJR7S
Cqina15nml1MV1g0JU13DCiihU+FnBm707DPgXxXh3sqrsW8RsPuJ6EjfUTsSHkVsSPkfmuxtPiV
6YY/cIiPVyJu5re52cJ81KaQfSo7dg7TlbT4IT00Ujo12052etAyk7Ci0PgemJX1giL1+QPagYK/
5Nfhy+ntQUJNqt1VKMnuGpRALgURB3WXMlLqHWtPz94K0p/wNCRzWxhu2e/F7GSj72cdco5DFIjB
ZWJpoTFnwxJM5m+9k6ftwA2ZFtgUPnKvH0kK2WdcpLi2va+EVASi/NN657P9UrmPcMZ0PZb1eCQX
D58mhJXK7dMGVg6hrKDIELjN3gxFpfEghZCS9Bdg/58L7I3530RV6of/2/P+9FyU+ZRduo77/u+E
ZCRgoyw2P4srkQGxDBs4dvAGlC5+GlC6tpPuLm9I7ZksknDJZs8mOCtiv+dhv892is0VRPiaeFYB
PogNlcwph62RBMw2D+tBpFebLgK38xs5ARjRpS7SASSV+E2IouYDsxdWF5FDfQW+Q1+XmYwK19XV
vmcbByc5aM1xoWtCpG/R8t+Dkcad2CgnQIrHKMdFZYc8J2GnAk/lm41DbADPyjX47S4CbXB+yLr/
6BqwmdI1OLYh80r2VabgyxxgLCNaeeyt6D6Cw9FgO2WewDaK9I2ddLrFfR0TfWRm4Rr1dzbDmn/Z
JDZWNXeRpzKUZrSQtH3KHosoLWMkZm/ZZ5XTbjbEbaGjeXDcX+kZLHuuBCk5zcjuI7OH9vzyaGJf
c37wgVBK3jGpiW23AVoGugzhJNJiBkFtcrm6hYddHOWHSkQUfgNM5cIpTIUAOtnrrW112jXL7mvW
Ozbg+r4t7tu+2ZrkvGQpluEzU2vFhe33sToUporcOw9xNbtywY1VCW4931YBOSQv8LX6RpG2snzW
TZpLys2R8ODKxO/Ay/tQjjukxESmYIcHL8TOfLu6HBZiQIEWOMnO9NoBCBKc7NChNE9Mxw6Xb1rj
Ge9Z/x7nhivd9uZNhB7O2M5umDgdNosbabBsGRS82Ag+TETZ39jAjQ8+KKz/MiTWVP/Qnu7vNDLX
z3HNcFovUtNTvp2e2KLJeOL5vb1TVHZvYHQ/g/v/vdFT6LHXI6Ya3zaPVu/k3CWpf8lFWJBDeHR4
ZsyVR8ges9jp77X7erZfwawrrfud/2Kr39wjfvFqO8bz+F0y2FK8sxPWd4fdHhvy5ZxqqKBRjG+l
L3ys4/LI37FsUlyVSAvECUAHpa0pW+HXOPVZWLc4Dbo8vJzRLIdy0H6+W7Fsxaqw/cYW0jrJL8xU
YtAPsMJM8axCNWq4YOHjZCGUrgR8xOD2E/ZzwAiEM4JnPAX3E1NfcVhIkGqxgzY+7FaOjP5D9foP
DgfjKk6OBtEQZwQCCiALNSNkMdjH0JpXjjy4NQnLnBdn93IRpwbPFCpHNEiuPbnjsxE1isMBYrWE
GQnZBMfIfalxlcblMBlbNIM7w9gpm/202d82e6s6DPjhweyn8JA4XrKNOGGUQRwyw7DMxjPXjE+K
y2FzobIoOYSS7BR/aBLCfOdSfVb1A/s9xwmAYY4lfutIufyDE6f7dqp3leGeKKylFBMkB06juJw5
nZFw7FwmpLCCaMbh01cu5w9/o6FGisT0H4UnEd4P0zvHEGcWc1gOHXA3OgQlzandjPebssKAr+9E
P0HWICUZ6fiL80ar9nO1VyqPI4eHiyq658dHlalyvaMthEv1zngZ7RuJ6Ax5THGGSR+WH5Gpw+kD
vEmlD/QuMptaJ4fyNYrDpmpczhtm8fAMeThzEANw7MwwBBYWDocPD+3n7C4ejiCe0zc6ugSNLC0l
rQyZnJP4QpogEVEcHf98LGn6f6MMVctWTYs2tGxj0fkD/9RfztVUd+j/5i6yC8fuIrWM6ToznEHM
wpj4jq+RN58pgu5jmWgc0DsIqgHUBZvDOMfjMSlVsATJLodW9Fxve0x1tgMhBv8FMHD0zdP3wXbe
PGN3y/2a466MgUSN5xSSfAsQ6ojmGADe82rimRtw/NtJIxw0AVfab9sXjXwH7PuKCH3VZwGI4/se
ZpkPbz6/CuT8joNgYSri6EAhUyOSAaQoWFGAomDtKKBNJfwO29JKb/Hwsvsyq56i4uaobz5XBqC/
GtoyBGeD8Ka1DB5nQieC1XY2lz5k36vXDx6nUHXxC2bsNvr3IFODzmW6rI9CXd3gjEEM0sQ2MRJa
JITdYuArxj5c5Sjh6VmgQL576gMx6TSCJd5/LsiZG6/qTGpnTPpPhSdz/CBf4r2xPWpzusRcy1du
BMQI9nrU1xTkbJxQEZHMMT1gRICA6+K1o9i8kPFx6c2oFRhyFn5T+AjViCtAqGYvmeWQDZSdf5T3
Kl8abqv6li2Jzhx7E+UpJEgm95qQZkE2HMK1QnXf4X+4r9cas42PhK8mf3oPfHpmUsflC5XKdvPT
FyTW/EOR/C38hgKlAL+qYF5z4TWS1iogvj3n/BJWguduJuGu9KBF0FizTAz50TY02NaI0hQ8ddrY
OGvXApzudbe9znsQJL4PPk6qYizqcDDz0KalwrSKoTM8natTQPzb+H5CtKoDD10DAM44C8wPRivZ
n9hNL/6zy7+qwJGC+mb0LZX+u1BD0Vu+gK8TfK0Bm6ZE3FDKwJdK+FKlNZiK4NE7chhiGMb9itMU
PqmbyT5ZWzQHuazLYsyZemrte9717n3mP48mrZ8KPAfWVP+fV7C65Gn9Z2NKtWXZsDYbTTZVQ/+j
c1uZ83TM5gYF7xEDtFB+6zLrkxwDrNUUj/SnWMlMWhc7PGvZPKAq0+19nu3N5kAKKAt78WtKV+Ha
PeJRXB7VLa9goEo3KM/oWFzlDck3ehDakPR5Cl5tbyp8pOclrBb0VpPX7NV+m1tpRvxFFiMYWAyc
BwTjQgK+goBqxj+diIbCXgaVPt+q7VYnNvq0qzG94sard1xMM4+mLQklF4JloYJhqqDgMH36VB19
AtN5GrqQX+txin0wpGlomMh+idZK856O4Q/6SOFt+aPMdOSzq2wSVg9VE0LwynhsRgdPFp0wKBf0
nKT4ouKHCy9lnMf2PSZbElXrT7tKTro/ZezZ6AA8ulwlN8CbUD3Ui96hQohFv5xptj9LQt9ZPrgO
Rk/+d7ehCeF/RavGQtAkn2yL+slcqOzQ2Dnace1wqHdcwhB2uIBGskrYPFcYAyQGbJ5zHrfuCG9+
jNXlDsPktAIuPSXR8+l4gP42WFx1D5l+OLsGwDsjiRAzRtG9Ta4wYPLkSOtvgHscnxAtoDx7zC6p
vkks0V1CGEUDtbkTGubQLq1oaZ7h9sqpyUQK6UWgy6Lx9M9vq6n8t1vnP9/WP9C517Lpz42NDJoJ
iEIoF36uJQiuOYU3KUhhixxQU+KL2Shg2crR4+EsWrVLWi6gbJxIPEABaHeZh3H0eJ1XVJi1ZJhp
zaF62dm2w1ttLTQ2vMg40ovbr9ebN5xtv413XGIAdTChUEIVE3Yi/7wsbzYvN2ix9f3GXcEzFz5v
OR4LfuTcOFrida8+mn1puxLi5rStxYtv3sW73w5comKdcVegf13XwKWFvO3OL4/jso+crm7uKRQw
KD+8PjrWu4FOqyzKB3aV27KxsLfQ6kbXgYrtgxAOmIeuumeHER1BWYjXQODXb0TBndhNXSZE6y/M
vVCC4bQiGZSDmEN9VsS5PhvRpsNiIGbKzc+BA4IXFln18jVdv6x8TVGtMt8Rz+jd3R350wcFDcuM
KzLhqG8s900OMVe2C/6N8x32I0c88rJ7wn0WiNlymeWM51rJMX/uqaoTbRSH/UAD5/uu7MizFdF6
nPqnDqrZs3x3OPuROI5kggwOFQDcR4oAQG8WwSD9tuy3p36LobfWXfvtdsI6gbbX4ew/F77poHZY
onPZyNbznxKgIrlOEoVAz0B8FqkiJygE1AUI4K+ByZC93W+W5pyFP1HfEm98C76oJ49SQCnYuXzj
J/UA3SJKgvNSFQDQuOL0W2qDDYfNSSjZqBB+szCoE2BhMMn4oFhoeYVJF5dFySCm3lQNS+EgqaJ2
MNrgUgXtGKiokuB0ubLu1MxYMNaOQoRyBZ28FBSEOFFT1OQpY/rGcyuI8UDJ+Al5l1zaNop/LgNR
L5j+nUYz0U8gSJdyo+AmKWqOkdoTwwHkb+58wzeKDFrzkIAMTmEs8mQPiP4ij4g3XshVOEKoOni4
fFJ7ZC9oVda5AKOBtQzhUkclshYjjL64eKI948H6AUf2d2FCbWJ+wRf2Rn1iww6gl0E3d/HGsKXS
XeOhVlkfgBgW4+2lWb/WLZQuYNmR2Xeqw7Qe6Q+yQuD9i+J+LEQtg7Ie6X3+wTAK78XJ2wiglKhq
FGVnkCavb6ltatCQTguHcw7qRX8OvvnGJryo0OUr+vN7waTD0RZuVTeJYsQwRT3yoMiiJnH45AsQ
hMuAnQhhZuxUJmtxwt2Q+mTFfqwzdqbrxb4nOXXeS/YeGNpAJ2apV2DdUh5eCHMIZKSUDIk2ZFWD
JBTlCygjHrI7OpJTJSAKgQEJJNFFqSpqGPg+/Qt+24nYRSQYcjCQd8MraPgdekoBDmbXhgCD5MUi
7yUUIRA0ZHtxTCrsrKbDj2gb+G5ylvLjUfe0p0BGDKMsv4epdSMCJaYCX4gYWTpq/BRiYuEMJmri
xn3Hg/7FgWqjcdgkXPWRH9WvzIg4WK+cQi+9FP7ItpyrnMryg4ncW4tvJxELTToBZ+ztHnHM1qAg
Q6BKnSmyCkimw+thVglSBnwPzXLoDhdnJmIqsL+sZy8mEIL/6F1hpLsJQ9YqPoTcjTy8n9J6dilG
AQ4zPkCBuJzKQIU3ybSczptEceEqO7SG+T/gMFz5SYea2eHoXjP71mOak1rjHvBEFcmdnO8BT4Xn
Mxd3cnP27dnPbn7OJmt53MmvODMg5BCX9YW2DPodDVcDZC5mAeI8B7HEkQ68YTTEA7+hmBhaCn+D
pdD7cM6527rdUZzz/XLUDwvwn45lOzIKwnZK7wFLvYOI1zlZsJ+CbiMyLNteHPw2Qw5YSeL4R5y9
Gd2fUPQ5/De5OP9nwifyBAZrppFnKQqBBhiGFLVDNIGiw7ax1gNILBmrOYxVOWuYrAL2x8BaEafM
XMiSXc7fG2I1kOkByunC9EVtIIMp9f9NiKDLf4gFdU0xiXexNHlDwgsJxX9cSI+DebyqE/krDGww
a3Z3AcVHjICjlwYoMiiGQEDxGXghfSq413DNgWvIplHCjQW6C3HXBOKJHxgpkSPY/MSl2tcwRQQp
IpjhNlhnTxrfuOczqeO8RaSOgnLJ+WJilJ3FvxwzcQOCKLmAPgOHnN+F6cM+BuAdcpYsoC9uPP+f
sTNdktrKuvYVKULz8FdSasysoiiggT8ZxoBSU6bm6erf50jAZ9Md9tehcGPjoapSZ59z9l7rWZwa
TtBOOGTwHMwbdhmeZhA7yIBOhhrFs2MzsYXSre8F2USGVo1+lwKqegWo/8YvySeH5C6J4BhlJ77B
Eh+A2ySYAreI5mE2X2gbBouLmQ9uOLm1cPabRGSNLKL/SD7nOsVoCxE2GNY7ScW1/DMRhaXJBLfA
3LeTzgaamK/9+pESEGOL465qThE5nuYnAJdNGwJgIGUFFRJCeHCWMi84Kgzrgz6HMjzja0BtLJfS
a7lXKH6IuUTgKglgp2nHLZR2HQ+3UEPgACmrNrKN7lTtqZxvrEvDF7Gv8aULnMbjdkDvVzmEm0ak
GfENnx1jMc7JZ4ZW1npWVjGzUh94cFPnmqLiZqKVJVIdI8r65lq0TbzFTKxHomgx8UozerjDaodz
ihkzN0yLATcHhckHhXBPLTXG5da3TH0TXB0ipuHEVznKpEzvPyL4FRX5ezqAXK/mri0SaATHEc4G
ZXYtXTJlkGaZ+UlZ2DtZCaq4iANNR8AxWgymKx8jC9sbo/GifUCkSlqbi0aiDwlHVugfJFj2Ih9x
tSOL7MoqspDeIbpi5v8TG6S6GWSiKxw7IOBRJapH7KBKvyXsemU6qGk+iAsqg10d/z3fOIE5+Joy
okeEkIgrKQMaZ3zxKAvXRoR00Imqwpm/f/nBgvGFRFJBjiJus0jR98O/NorVzUUWL8GoC7jJ7AUK
KZx4hDs6YNFH3XwhXoRhcWMIxUXbiCUjxqvMWetPZpE016SeucYZnONv+tv+3vkroyECmUjV2x6h
gaMVZAEsMcaD3qyK4HW8QNhTJGAfOIFwst8SolBnGJdA1GYRBTkQtaOeoBBgPADug+uM1rYSGAim
dqsIrTh6aDTZIp/0EpSiiKZZ5MyHsEUzPr2mUy6SkA2f87OhnVIFocP/d8q6Iu+Em7/czo9yBjbJ
IdMMPsFe7v4iG2nMrlLzUYHhcgWavtPVHQZ91A0oodH184MjUBdP8FNRQ3+3y0ThYIxbLsystLTS
z/iwL1f50kiXSbos3aXSz9yx1Sal9VOL0+cDaVkOX0fILIGP5AvOYg2SH7JJpiC3BDe1vP5wUyMI
mdaz/jhzcGT87PVVLAM/5xIMyu4bIan4ad8R3YDWJ+xkke0E0FIWus3gc9u7iMonDkMcmwJM7fOT
SAvZbbijFhipUG3NgYF5FtNy7jZtAlq9DIcuJHGvX0OKLbReSKpZ+SYbn2vYh2e1YLTpx80GvWkZ
UsJDNCmt1ZSBBdCvdzneYjOQhx/50t0VW0GY55HSJmYZZltYmeGNWKbhs8xQHP/0LMwbzu2TGHjs
vTRTCZhvTM81J9M90YlQJxKdcIgojb81/k0mMAG1iw9nmEcD+gyjnF0nnFBzrIKMajNmLMJ+P0i9
ZZpDtYQnBfkGntS8hDl6eyWQsI7EaEvVJYTpoXN78YlmIDjw8E0zslE6UHi160poO9MWIJEUWpyS
chiCp4W9tA1GGPBbWliJXaQGzD9i6vhP46qC/VXQ02D4MimoyNwgPnzNlR7deAIs3RYKUveXMZy+
43EXwGJCa3dGubNX9Dff7v9Z9Td0IDnEc/IZRZozV60sKWgwTHFzZ2jxgcI6aKKwFnhDTOEvCdU3
nX7RqScyHDwBo71GJpO2Nv5PuD2FDab828+9pUOwrmEv9TjxM2QxEc+1GE8T98Qxj9QW4Ls4cLUu
mNcA2C8HEW9RvdLynD3hFjCCCELbwQj3V2NIdd4GSbwWWXPupLRiFN2nbvx2KZ5xwZcfEEOjhK7i
boVxgPYK1xzaK9Il1eS4FXIZRP/MNZDniA0gM2DhJghkeDgxUSxo72oCRpczTqdGeUCsoTlkq3jI
3bVLn+hdkekm+xjBzRLp32miKOGWiywjrLGPoD/lg+JEN4rYN/7IiyXizq8gHOgMv3PobZVPMTl8
CIA8dUZ1FXGvA10nbnQaJ2PhGDfoa3Nf0xlEi/1GMhKYOQZRTSRYX/nbmFd5jz/BFjDQCtlRTe20
7oJ/y/RXruL9idfWxd19pq057/t94R1jNnY9pmugTFFQHaqtw1V9qLYspse4qmn4CeDdDRmnR9f6
OAy4saOJN6MCGCWFPVaYiXsquqqrhwcBKIAIxlQ/MXHEmMBFU85y71A4iq8ZADbYWdTOvDXc9U8h
+4dXWIS+C9Aa4NVfZweBuuYtqPzFu/aJcU/zJcVapLGHAEpUfY0TH/EPLn2Z6FbGyneIfI3rqtdL
ASUFTnzzpHi1LHJ3LOUyc+97R2BI60T2gPUrxGJM1B4MVMyQbZBdA5tj1BoWCcpsCEgiNu2uiNg0
eugOTJBagGoPiCu9a5eLNYuJDBZmnVylQxZJDiOcRaKHYdHgJPqRCbq8LToXdmRRhyAjt4II7pjQ
tWUPXRv9zggGJvNZuBmB5151wY4okatIpwcdC0y9mwBj0wailw7KOCNNKsEPRWoNfHVIqL4NdXYC
YcEk8uTMGDuTIU+aKiWfxEazndbZWUPk00EyOxX8/ky79eRMJ4MWAVd8YrzSlyPYi7kbWyM/nqdi
ugCyofdXftFiLgIEfGKBgJwCFxK5Y06iPGwdF4XEB8grItkRewSIT/g2qArSh0yMvJgbkVfhM2YX
XWfadnSdaS4h2EKhQPaHHmLueag4jZJrEdscDNMXHU4FbxbxEDqxXp8w25LuDMNOvKnn4XGelBT0
KWXz61eS/GL77e3912VPJZUksIvIWOiLaffA52tnGAis0vD8B5G9HPUPID/iL9pkfJVM/zgrcFBA
rYrOu3mImR2SER3FkeOvq/8VJyAO/eguxS8WhZefjh0AXXz5ekXfr+M+9ofBjz5k/AY6cZxVnDSw
ncJe9aNlt36O1ceNjjRG15vQ8GXsQvt9xPcZEHCpukHbk3e7L1j8QSQgk/Z1XGza79fPCj8wxf94
PyP+QAKH+RcRx0SgF9bMCo1n4tixCFU5BHDIPSxsvpBQ1ye6+YBrVszWu41eBtiG412P1EfsGZSh
8gQ51+dXreQ75BXNwrmt2KceHhkg7uRhiQg2HL40lw2O1k1SohpgCtmcIpsL/BTnWjTeo6+Euf36
0fIOVEAJzCjlp5Z+x+xakP9Ew+bUKiK3g/PnJsVfX1DxoDNED3m7zOQVO0AdERKQHEzg/Sk1cUDQ
+3z4suyRJwq/fg6JQLGEOD5faWbEPt+z+7gR2vpDqKxyivWLMnWK9AV2c4K2h/vugz8yGCYvhs8e
Iq8Z175KFDB8lSyW5riEMINzq/T4XsnH5VCv+hJ50j2ec5+uChQz3AoFJF2PtaZPXtNw0P/bwXTJ
vL7g8gVzWwikZyfodgxCiUF1yZ8hawCgN2Bed5HuQooZibnp4scN/7+LWKwiY3SXiiGOoLVZnhUr
nbM0n5JxiGcHpA/KhhfG9LjURy6GiFx377wD9kX2u9Bi25lPHIex2v9y6q95gE+/4LPMA7r/+KeW
n5msNZ1enE8dxxNYSdaJGy7zEwdmly+iUdpAcLyUkwb3gLYhco7idIQsfkXUPWGG2T9M1gg5LN1+
d145IMpWkI0BCKtJQzecyAXoLwb95zy7LIF+Z1ifjmZaaeePVeNVi6i28xwUWmDyHQAThPGfzkOK
fBaD+sigX0qhHTPlJ6Fl/wJYbiYeGBoUe8qj6G27TmZGx3IEXHM/48rCsPivylRlV57+fly3mLHZ
soMHQteFcvUvx3VnzcZFbiZmWjSnxB5vos6K7yQuGOkgzNIaOc9btFlEM0FgEUfzuXnqlcviD3bk
9NFYRQTrLROm0lACI22e4HpYQbUEY4WhLhyBszXCyMT5OGfqmHLBJcaCfDx0mcMq7rg3KUWXeQVV
FbdsMVdYiwCqI44GrkRki9iHBoyDuwSTDh5upBsj1Zz2JokSSLRHdCEf2dVoptWnnJb+9UQnbYDU
O9sCV69sApq3UX5EhDRbKVC7FkI+lWDDauiSnnl1jfspzxEk+tryAxQCUwZQyICArGNudVLnoNEY
v4d4aR+YKgE40BI72+sZrTG6Pq6kgDU7AN+PM5qQ8VIv57lLqa768qVW5o9oOSAumeccIuk9qev4
n0dNmi1UxL99lhaMY9KCLRv2qC0UeX/5LOdsbOdBVm0f+jRCY6Ygtp76jEeowZhvrlUI/K0topEb
qk1uKZCbPqnRJOyfNodVtuzKSxWAPRDeQsTQtDSfGr9rf6Q9sohgutnM7hZBBem5Kl9PIMWQRphc
mElHfwC9RzDBHRj1dgebeggLG6ri/wu/aygRe/gdwgYs+AO3P0C2nkVGlsV5UDyOFUkceewoL2My
HO921MtRZ0cGArwah1QoXS+P5inj0NM8rTUgl4+Mruw90gdmGZE+YMs0+WlsnxQSgc/LwIEi9zf9
rFQo4tLili4TztvYcqIrZlNfsl0VmVALkTCuOuRU6VilznY2tnO/4xBWhhUFDs0fGRm38nkwnvvR
f4QKYjLj+WY8l+OzoSP6fZ71J8sCYakXqYzoByiJriHRBzgrvHhLG5J46xQK7UVvZMyOkQapzX9u
kEldGWt0xk32R/IKGXiAJOlWE/cbU0NIV6PNje9jDOhf/4qnwMJX4A/ZLTdYeJbMvfaye6eKfOrQ
qYGvy6N7HkM4Mj6H3UTQFP9pyZs4k2KGuAvqqCbk2aEqEwZNRXeb+wfzRjDISVs45J1WqHOwrbpg
40MGDF4LHiVyYVYXeRBQKXkcg85NKmvE9527QeSnLMMZHDDOeIZKL1V9asU8hCsRlB8yWJSreIAM
cTeCM0QmvNEF0Ia4JHFiZPtA5Q79Xz/xABTO94dzIw8dbY6OPMfMmQPkaJw+0ZYJRju2aGbFJCsc
urT7vgFNaKqrRAGu58QGIFqgQHKscKIu+UVk2pHJsIXMMzjxStQC3MPaR0YGKEzHDGjZ1EBx7sGq
nTTugXiEtABcZQvqVHFx6Zcuvnvs9jdH4GXQMj/mgO2S1FsDXHEZHpsm+yZH1PIZyxzmIH6D8c30
I1cAgxGWvcwJoM0cNiNsRFjyUG5lPh8lXR1jEWwNejv0rtgWGi7njTsgtXIEAMT5quufC+/7/AXT
3xEsjOPPUYSjDynxlV2PKzWmPh9m0VaEcounhc+OH5h4zLe5QjRogBGDf6uNzdIjnsCZE04zax0P
18iuWXnRMP6LGks1/2fJUhRQlpZhmJrx23S87MtmyloNf/uVseDd5fYTjshK+DNgXTddVKjHXWSZ
V+0Fi8SoJDU0FZptmRG/LFcuGyfrjB4CwdCeRktxoiYRE0VBumIgwdJ35Vixm4m5Lk/+SCs2qPFg
2LDMorxAIy9yOHEr4bSxIrOIqT2FHWHto+RYfdRWkZDZB58vNLznyr1NMF1El+oG8Um6ZBSf5o0o
O3vBEbVG0c/Fll7rxKxijblo9MXeElVLH61Aq1BFiNlxiuctImKHskHN6PUnEcmU22dKRlag3zNg
EwPLRoHOzugAGnagNrHEhXT1ZohcJkqDMX0N1kJ0a5h8MfYiroZigLMWm66F+ZIaMI8o5SNtFX3f
c0wXeAObUzvMau4Ry7/RxcJn1Y/yB9b70bE2IdXwA1LE6lZBbpmpTmDcvpxH7axwEUJacyKoo7B9
7PYeV+2iIKst+9HxYFWXVXDGR3A3gnUNQAPtixjA/3HtO6ZR3Yb38Mz4adm4/50eVjTvx0exivlP
xyxeFKXZvmZJs1HtyGO5cnZllUqqWJ6sTQvRaCmW5ERzTPjxOa+yBlmApFGw9HpitMoQQxDOvoa1
yQkW3udu52OhsMjo2xtiNbCwBHCeJcWCYjnVCk36k+DOci/wP6wopMU/2jBJ3o21LFEWGOdGx7cI
hAY7FBZrKC1iffGvmxlY7CvKhs3GSA6oIRet8J+3fPV3Y5HotlqGrKm6JcOacOzftFBrN8mTldeU
+TK4g8D8mG0xeYmByM5E/j7GwmeI4SLzN3Y3xe8w0O8YcqCYGyMJ7oe+w1+GDoz2FOsNZyukmtxU
+DFjvsVjukYfcEWTP4L77T1ih11K4fTAWJP6Q8rtjMlU9odONhXNqAZZA+mpWchljWOjYon0PW6/
FwD5qK1w4RvqecWvJl/YvmvlwklSJ+RmPHexie7BTgF0a0P8GVBzkGeMik8WOTC2r9t+p/lK7t/A
0Ef2Ej8/wwnXfBX7GlMCM17fE7GG6B3Fu1ELi3wbWqRV6fFjRlkgwquQgBNbBaWC+Sg4+EcCwhjp
QSh/AjyDF32iS4haj7w/lAyTT8CPe867KAS27TMKz3MXyy6pn6vgwrBnXV+JRGhqcjxORpc6uIII
NJ09HH1G57US7ECfARRNn26NwVSseBrQBxYRoWcknuXNC9OkHlWJcLgxrhaE50YJCZntuNZb/ieM
NaR7iwc14xWpGnsgNr4+voO/siO01avq1rqHm489jEXxBH9FNI6QPe6NI1Ke4fJpgAOdcOS27OBV
8tbuUutny+IemhLbvA6RfA0zbq4tPDq/QQjLeK4USbIWbDDIuu0JrAChl3NszAJQhwyLnYugWJYC
G1YFYhJ/MvHrxdMNZFX+JidNTo3oThzjR3BsVg5N0l2e/+3t/01bdbz9jikrTE8t2/k9ljzLb4VZ
z0xulX0Sc/jn8I6g9TlcI3UR89BjoIOgQR1DQgtRHxVtLhj09Hocck0jGzk9H+5G8HTYqmH+EJLY
BWmPSujQfrEZh2DYMzuGTmR2oACSoHSeDjhn/Iwx9bEJgq02cJh+F/Qv9nJhwDlwiSV/pYRzIZgs
DDjhoRu4EtT00ZwVKWU4QQ/VBqiMb/J2IY0wa0UOYUuAFf47beDvBlR6IpPGhuoIJFR3PICHm2C+
QIuq84T/sAm5ZR8cPurtiUi0Ent4JpywNy43swxKDGxrBwXQCNlX6Ng/EFn96tkfQz56mqgFFWwW
kvoKXAU76sJgq/JVHJek19DUQtfMCObHpnDtIPfQvYRRWXvt+bChEeXEgzrlgWCgJ3oNlUfN7PiE
PFXDTkj3mWBMQIzeVjG7oGOHdC+226SqUolAi+3MlUpNO26IwnV/Nh8mrQngAbdPKMydaR/47WQ5
VO6rHlZ0rWr3laZOq4pJWQeIP0AMaKEB2MUACi1+Kapgz3DMZbujFCMtAJcQYVGoCWqhtsCwxOZo
+3D0OlRuvc/B4QGkjx1THAbZZiRTbDP5vs3QhwS2tGxJi/bh2oWER9WNAOO96j056WgM6Osgr2no
rdOTaTiQJq/2kHIcXDtAGpB6w5yRLJ5oxGO4bMWWQfeN090A5cg7Qk8YTPIRreYLBm/aRIwbkSv+
8+pRTEEh+v26aHId5PBFoDko8b9fF6u71c0oDxzKtSAgYLG1FlzZL7QxWT2Av41nLFesHHqZzP2P
zFfqOEozTkJozI65P8wUZJy2/xkhch3YEiQR4R1lGKngt4ieCziNWvIgp4DmtBJtVJuG2wOhAsyo
4BoMyG6F/H4fUzU+owR9nyYwo2oN32L0DXKMXxNz+fLMLAz6mZ7FGuhrXp5z35y19YzJyOTiTTdB
SXfTKFckcCMg9intyHogEVCNSZ6s3F/FnUbBmU3rsQR/DnksrfHjmshz6vTnicaOfKF9TK7LKm4c
vNRcN45wMmLJTOlS8bIAnpUJiSA2OXhiCxFkr/oWdowLB8I5hKy8hHhwykdsl9F2i2lb3ys63OfC
OasCBamR9jm9kYo3uv7s+TP0epXedYL8FQsfahjafLgq1LvIFe4kUvz8iEwTsIO0Z6f4hXcagweI
RUQKFue54F9eEOs31/JeXqFX2Y6mEoYj7yD6v/QTbPlq23JN/3/lxo/ARwoWLn1eY4ftFkEzX7p4
Fel/0B9izY7nE+RwQ0oAt9vVDyx2zQc+RGxyTL13TbRDhhWYPRGgytSpRyK6j8MmVYzDQCnRuldP
QSC/550gFOl6E/QqMKetqJ79fGoZjJODxIqH3GnTa0MdmmC6N5cE033t4e69mRQ7QW5Xx6jNw7sc
su8SaGpcoZBcPzyYW7uouBD0KcrwUks56U8uti1cBgj7cBkAdIZPjLgBWT5JLuAmOPpkQtpQd/5E
n38W+3OuijkNOy5zGnbcHsmLBdTLV4NV9e+LoN4e3Vaulhxaf2VG4FNqCCsmrpSuBKbdwav5hz3o
nDxkeB10TqK74MJ0KGQM0QSuDB82583wRYICD0AvQaWk+QmVkn7zuPebW+YdsNBXupX3QHMn4UG6
sbXVU/Wecil681N1tsZo3nGUNJwLZtQ0nS/1l96i/eAigz6UEP/8LhmOUDH9Xmxszqe2LsuGwUn1
78XGnpX2Vlb0wulNcaqsi8j6qdDNN+I6E7PxEBY15A0JT+YN1bmSgGTHq14tKTKBr6JpjjTl6vmq
LDQYt1mwYdZOsC+Yy3DcJctdn2iBCyOO9jp7H9YXkojR7vKXdJhM4BBqwLYnottx3vPcMHYweRAI
C7I2cHa5CD14lv0xupgLYYmMsYtv4BL6uOqZ+MRNH3c9IEV2X2/xWxM4trCBNldos+64Zz1xfnhw
iqAa3FAEBSttBPKhaxhcGlJEqOOgWKZI3jcxTaP5dMlwWsHYxImchw4thzHYdgcUrgrOLYRI5x30
yfeowyTeFbQjpXv5wNCAe3MxENAbYXE1d4trvcWKFT/KRGW6R2ePUDnaa9dkQYxcnLXi3A/nm3ae
B5E3n98u5m4+2vj1Ljo2dr7uyihu88joKXo/Uy9Ff7lyOp/Oty3N2nSaUCJ5/Gg/AN7lKQi/y+Hc
etdMPNT1AV4Nbkfo/z9FCBT4KwBa+vu84iXR0R5tv1JIEnjUvejLo9AmMDHmEaUfncI3ENvg02iA
GKGGuAW2DTA0oh2MENTVwK/X8GDeKG3oALICRBs8yhAiSAkUhDuZE9wAH3YhTv3DFWrP7s03C4JI
IMJcOrq2y1lZztnjXOPfw/qPXxzy0DXdunQxkp6r2xjX1wj5VO64o5PUH2caogh7uSMw6SX7V8Dn
YHVwkud+wFC6QTxHYjUUOloRdEjxaRJgyv+ZeHwInOFhGH08Da4tC9WA+02D5IKwrUd+hfJh3W/0
R5OPfQz9Kg/wHsP6NMHoEryuiQnjEqJS4HF6906zufDIAxg/hTWfgIvtFcerpMXI5OYprjkJ3WNE
sRLoXK9oQ7QRTBa6VJ4TWO3jGFdqxKRaBddhoPfSyPQ9Sa3IsCXilCBAIk5txV0wBdTknaMpM1KJ
pz/feIWyy8YjX9T2YrYXR75w+Sg7wcRuu4t681fUPNEE9w6qDpBATqOPiNNoJ9Mq/YYsxlrOo3XO
H+cHnwL5mGDo5gTVLdJcvuubInoaDvob9j6maftm7vzB5s1XCnifhsaQhNZ7SvdBl5+5cHHpBUrx
PRchwxxmyTnlPLvsR1pOtVy9IH4i5wMbeMNgjucVHbA3bWTYxBmbGlVITfohuasiXueB7lbaww8O
cpjyQFOXTB9OTwefGUltuT+GhPHnxKFXNcQDnF0dYA38iHm+gqXl/uTSXzxybAhGxXaHqcE8jaMI
4EVNu6GXnwMiHlHTFlV4/UKT0UR8ydTBENjorIkLCAilVwZXIgAxZFvJVqZTmSpq2u8+rm63ckkg
KTzkcrfd0qX2qVl4njN71RzfIL4yOiQXC000h7UmyZtkyDheJMcAVMZxuoSL5DKwZhjKzNoilwiV
3RwqIvgSUJ2XfaFPcHU8WgXyZ8ya3RKUHRyj0/U9414evrWGNr9XnGrGv/tB/5VUn0pLQaxz3q9p
stsCjD3Wl9a8FPOlNC8O10iAiYWPHIvFuvdC6bUge1Mb+KIwzNC+Ma7DiYofFakb49cJ6NQ+t1vw
shcvh3yXsTUbGg6Sw9qDwE9CbLrDpzWRuSqvPg+jWRoe2dXjeyEVju9le/3n7U/X/tdZ+6/b329n
bQvpr22abH/sfWx8+FLY8noMioLHQnHOHmm3gJpIG8ovMhBmKBYBA6QZU8Mv9g3TezjRvJAiHSWb
AvP0uvr1f1Q0UMM+Tr564p6wb4bshGx77HnsdqnPny0cY7LTgIh/3/jYZLlYIDa9Xsg6Ya+TCxT6
Yotjf2NzY2db4JKEhiN8IOxjbGJYQw2shCa+0OUaB4yTkg7A1hh1qKKQg8ZSmzwqQRwYtrNmXsj7
OrRGMvXQvbDxoAWni8F1EXRXfyrB6RF8uHtRD/cJN4iH7Ve9X9F5vryyxwUbjbsuVLgwgZNJdN7Q
nyN73lbe0wWdtwfNgobdC79l79N83uJy/XNA8431n6TDLze0oeWFqyLeYrZVg7ehOk12hatXCBIU
pBet7ysz6hUxgheoCIYlViz1iTWnfDZ88Rb9Z03sl9h0Ne3MHskGye7I1si+2NpiR9S9FvE/++G+
DR67H+K7Y99jx2Oz42LDTnfscYjv8mRexa4GitnggCm2M+R3FEUauoAJ3sKXcRAR0O5+8/YdKe0u
QR0TDUwnEMCrLsxKsatZuMkpdJd2urCNsYfZEvPbVKWo75pfdiz2KzYr9ilwazrUsY9sUOxObE02
b1CWwYwLMAH4Bi1D+C+KkPDa2Yk+VH5jvvfDU8tRt+VPb8KNQv+Xo+7N9mkBH3ehnkbU4BU/09q7
UugboU3DlEXfaJJj0KcjiHNxSKdbLQwW+9xKYz+7BRC5doUg+5lhgcBLMSiOkAJzgg1R/3rtpS2f
yvJJMy4ox5D7Df9hX2NTo4UneXdmfHveCBuYsdwRG4h9i4DTdQCGqvrsVWxUQ3ax1bMmi82p2Lel
/Poe6KNVJbND6I3IiaAdZj0gHKGx4eR9d0HIQW5cx9SmVgWIEmDIa+VJQVJCdM9MJIvQHKHQzVvM
x5xfhewIzRGFysBctJyN1ePewA6PO5kfpgLF4w/CV/nCHJm3O3IEPQ3HHf2VHhqFUKXRS+HamaGo
/3Gv4CddLCJLI8O4s98qaFSgoxjqZCZ0FbLfHDpbmHOgXtCATFuSj6K+UlyprOZ6fs1NUVHBkO9N
awqoBt1zp8gIhgzjoYKTsrA6KLsMmhJJQ4C4LrDFHUoJeqM7LotiKeWiUlIj/7lCKub/sEFYjurQ
yLMYYpvqbxG9dbM4997RHBpOARsIewceCNRCB5AR6Ndhg0BaZdA2RTvMDwVX1P7ksAApK8V7NMTS
khZrWqEyqRPNieEuKkOk4xdxg6BbUR+k7Z4akUeoeo1rSIizuYXcCzgdvKrfLFgkQJ5Gn0N66a0g
cgw/QB8m4m/Gb5JBtrrIo9pgWe9nGZXqgq2WnFhxduHgYhiIi4Q5l/OKTquLBMsl4ISCViakt8zp
BMcY5xKaysA44HOcXdptA/Z9stP2swkHE04lA8D64NDRoaTPIZTup49tP3Y8ieClpQ+OswanDB15
pwgnpMUG/uwWliiWMUqN4jRhFiJp5FaFXrQwJCFmbw/uZkRmJbKFFOdvvm+yRnwPH433QgeCrhuH
hE2KvjuLOB9QdB93AiCiG/Kve2Sg0+CCbXiHheSfXwld/e9XAkoDwhR6VKoFOPi3O+OkVaZp6Uxf
aB5Da8Cegtb+UNuVu9qu5OadnS4kIwglHiESXS/w2li+afTC66TRu6G+rQLQHH5evuIMr12uQ3H6
Qfk6fcrJaiiDYxxIkrpkRqWY/sUXcERcCs06dF4Dn1/d8VdxjWIOuaQSW5lJ/O4buXmTyc8PeR/8
VRFR4zB/1E0E+t7z09pmbgVYYI8zRawO5L3wvhAM5LXAh60bowxXJ4NneyXHRNUSWYkHJyrEBxZC
9SY2jg7vu+feLf4kL4xWb7m3etfWpa+6uc8V4RW7LldGSENPpBU9kZyQk1fo/TRGdKhS49NaPNVe
Pl1K62zLJIskzuaik93YqArMqh7UQkfHHe8bfbphqN5jxjZYWWp0iF43yAvXaG2jET0P+YIKGmr0
fmwwHtAyKKD8qzBB6j+ZNm9w3cAF5q2nz1YybMpOfZ/kdkhc0n2PSwIjGNz+6EevxFuvhDMScEAB
aLEc/y0YHzUYCAIjuqsMNzzxcOYfmPDEZQFZBI6doaV3EL4NcXwe6lu0qTRzaN9AUJtkYrjevM2m
WFOjmdNqHmLoww6DFHey4K74p5jRTz0xCOUuFDFfRxYOCxodIVeEn6sPWs7ZVNw3BA+NdCO4OvPJ
uzj2ReqQe0bkzdVtmP0ezbJnA/3g9sB+iMThTG4V0dlzH0nE+3F+qqCuiszjP07sleS1IJjuxbTm
hpCad4aO4S4vQFiAI+QasD6T13seNaT6LDHeFwv80posUO/YRolH6/bsoZYoKyazpHOI8T0oX4Xh
29XTDC9SyGl5WQjG08MI3Bc9Q4griDlL9sl3NCQj5YIsmKDOrEu85GGKcIEOOhCk6uWkovWD8eEE
7ettEbxUXPej8RxdR9jvzxJWGrhzgbmbUA5hKRhUhKX+156UElsPuTDwi+/klVi0rxXRlkJRSVsK
aATPcdIGtSh/JnhAi+/wOEH4IbLWBfZlfYuh20/pdvvlnWyCkBE2UZpk+Qy+CVgiatvwKnajiJG4
+CuEGiOZe0G9Sz+IZhCdICaS/yas0n9Hl9MI/Xsh+u303tZT89AKCtHKuMgdwWFF2yvlCOQEFYkH
bCMP3EZUwFYrhMBHEx05MBUH3wvlqeLODOyRZLC9SJEDTZ1iBqvQKWA8jiq69fyb41KSdHgReiA6
eTL+MyFVyLao3KKsiKlQKKgAAUAX3OmRtK6kISR66YY2gEN9xZ3IpVpdafoAbr1xdBDyxAZxjpkW
5bnigqF51C/Twur1bEARvD6XMqGpz5n0hIgBn7+ivCHUhCa+wf11EBWN58rUH5kg4cqitKGZBuwn
iwJnfpBc6pi6eZSyKUulMblN+N3JWRQ1Tbu6lDXbxK4bNrMobtDOqG9FS2v3ROyz4VLqoJ5R5MYF
vEm8cZfYaAF6VLv6Zf422YRhnjhaYkM4noH8plbUvZlTmCqqX8kpbD5VKvZI9/H+QdgPiaX6U1M8
38cnJFlAvTrjAgQdjxvQ3Olyqy7f2K47xHhyuubivNykomWiLsmwO+sguKJIpBrir1PfYCM+5FKQ
bHADWJtLbawKryGydxQVEml/CYLh9AsmS4OZWnuQkmksUyaPSoldPHu4SD2+6sxFc1EpSUHb2Jsw
zhG39T2j5wlyS+bi5Z3paV0QkVEAOWfgw0EWIjGzXsJDHUYRVOjcogBGh7DbEXAk4HfhISbyV2Wk
LCMA82VsLCMeGsonQ0Bh0bEZQ/TuN9QgEKGbu6iKfGvYcz/drh4HE6ojo0BsGKJAUkIzDp6ih8JM
kIexOD0U/ZnvhwEKxVLtk0lJ5oBaj6eg+U5SWw0p4U8IY7iaOQlTNrlccLPAAc98m+eonhRQBt3U
0OW7HNxd7O8PpDd9xPTa2jPv1r2mMsMuqkjdK+ughjX2LNX3RNTXKf+qeB29nl6kvlFibTQ8Q9QP
Yoh300A4kHghRnnKIARd2PAouszwar/lRnQNugpWN8gcF3zEe0rw0WyRMtFs6XFoMuJlNENe5V6R
Rytp9wdQSZS/Agcr9+p8hMORDwd3Hc0VcisqNYoQqiXFGlGIgnBvcL/CVUG0CvkbXSnSsVbU3bsm
Su+wuPcXWUJDe7lXT0XFlUeUYWMUlXiNVkJ+PDTdd+OpMp4a4nnClW3MEcR3ajMGwaM8I/1H/AVV
8ledplTTLWGPWFEZK14KaYzQFoo0WnUe6vRx1Kdac9qnVUHBLtg7kETQIPli+MUFJ3UH2XISZ7+D
1wU9ksLdzO76toeT5/ilS1yq5KoWm4L0jk7iVzYfnqOE06x44J/fO/mMNgF8ULinT+tbaj7FWydh
gS5r8W+XC+u/T5KOalq4ES3dskzYQX+fPii5qt2u+Wz49V60EQpoaDq4Z7VxXSYfqd0UblQDwr7B
nU/IWEoDF3zYjSLQfhlFOAviFYmZwc7ZGKXT5WOTMcINWAiIGo3TR24hPPPJkN+gCONgiAr1nj2N
OYif8zYlzL3cwwSNAzpjCTWcPXzdEEFPtyaut8TdGCXDmdMQQIZbh9s6XFfR+qbvTdObaaYqrtFc
2V1JEb0BeI3GTrLARVVgEnD8gTq3nOU8le50LaND+8URbDO4EXrEGg0rY3zmWCr63SqYq4DoRBKM
UHX1wXUNcjgLdfCJdTxz7vHugGIgzSKU241ShSyCI1mKoukRmcCDKyJ4EWsL3JRiBnYdkArt28CR
mKNPLvNAoPrcmURO+NIGiiaOOCwtmpil35OW0kTGHA2Af2B+YA+D+XHHDX2GsAdeb4bkCzGsTytc
GlJcP3B2CufK0XR8VD6nQgk1m//PNw9G4P81rfr7+/Lbhr+M45rLA6nj2yujJWtPtT74UqigeHWm
P3l5IMtYLcKPuIjT6c/jBeIdAjHD036faceJd0neDfTdKoKEcelho6+ysOZ1gqE4kvIg3i7x+JZb
qf5D+kFy4ZLgXoD08IaZHcQXIDG8ZwzeAaa6vGeAexAjzoJLxU1Eb8Q7J5GXKj/3+5UE/bMlP937
C+9fOZ2rLS3blLdQgal7aj6J/LFIIs+ELFaGZ5Zw5fNO3lB77K/lYc8/HPq8nwN1sYnZksXDDMCG
YgfDzLVQ0qnibV3L0FzDZX9n5RU8mTDBYhSkvVXeom1/f4kouKGK83iLG2ztlru5NlP2/QH7zJus
kkOC/Z5GLmf/RrzS8FnwBvJiZ99MDfm1Z97PdLe0fTYDyIoe12NHbfCmP0whdFQK0jsS2JiCnm6k
D0I46RnnLu9+vz9EehEd6kA3IHVwXwUQ3A/AG2vhDixD8HJcmw6s+6B5BAwQUHYZ6XbYQX7txVoo
+4gcVXyDbFEISsZepKmyLsqrC8DPRO8t7AUsEBtcbB8N+zIBzDZO4YwX5yYezQzaN0/KhwdkS7Qj
5NnizPmkQX525113MtHx6xG/iMXTMg0sg5xb2M+tSjdDvRE3hdyICAxhIiS7rCgEKc4cWUyI50jb
lxaRjawuUhvrR1zC1WFL25eZI7msNKuA0viESAiLvMZNgjk6VZkxDOHKwJBBwAE2XpC7oJ/zFATB
ZID8FAkCjziWIgIv832LcBwg5LlDZelfv/3zmjykwH+fIINtVHVTEf8TFPW/1/By28aq6liTo+lf
QX9+R7BSd8Ei4WsL/VTgMBEDS70Q+eJSyPbgUoTAIw02upxw1W8gqkSjYNunoj4NCfdgr7eMVg0B
ECZ48gdeXfwOZ2mLXgySpA93AKxjqCrkDDADC8kMKtWQkI/6D1IDA9rrIuOAPUI3Al/sG/y7zLC9
i+XNX9XGUMtCIxOxXv/H2Jktx21s2/aLEIG+eUUPVBUpUr1eEJYloysUUIUeX39HApKOt7Zj+zoQ
DjcUKZHIlZlrzTlmbQJIcZ3HZdHPDimmEzTJRG5itUjWMi1Z3DggPrHYsU3UsVoL5jDAYeDstORB
MzkSuLiTsp6qKb1mCeN7Inna4AsZ5PkVdW/caBFp0uPrAxiwFg7M2ul2I4k6t87ZoQ8ov9IyQFYj
WgaEO9yDFmEBMoouSGA53YOj68x6HKVXnDmP/vT6au/bC7xeieK7+lBxgBoePYCjb+t0Uc6EBmIr
f+Qwl0LUE3hyVrwHwDWBPjAwjpBLYl7d6DqQ//rl6r6RHKbwKD1F+DHMORTAj0oYyM7nZg2dJgKm
2I5R8CeYnLF7kfuURq4OWUs9f0YXjfE2gEw00vDB87NiGOWOwP28A6avh8TeIbXc4tmKtyrZQOfu
nVU0yADrPp/pdq/c3Mc/RhwMrqAdofPgZi99kb4AUBLz23Nhe9UHe4jy5SMFg69Q4KlG2BwszlO1
PbfZ85w9E4J27rlWWadyPeGruEVgbTszLIZQhmq0of8JujZAYACaAgcOkKUufps23MjdRxsQ7Pcz
XgwchFH7aXrjxsj7GCvMB+zU3M717WKbl8142sbnejIJqo25CgegvtGEPADk5QJ/R2pY/BcNaHgX
L3+V3H6GJ27k0jecSBtnOJb2GwQewrwJG6UUgabc0THBHWc/btUc+QaJ4ZJIG/GJIxUBCSWpMK1o
+n74JpL3vAxmNSfY/w+uo67/06b79wX+2yFNzevibij0W7PvLHG8RqxyYG7lXwU9IlL09ggI+2Lg
Sirxh3D7ICb7+CiUnYtgTPS79P9Y9BZhgeggsJfs3UEEEax7+Xaig3wjdZVbMkscyR5dYeE8ndZw
2f2nFVnDObJndxFTuDs3FZyprEr1w1V1qQMd0aCK2LoxoE5jZMJ12mvCwxFlgYgT65N/m9yBz8H7
8+76bv6LT2aKz0hBoFJQE7b9QKmM0cZH3SKVwgFdB4MdyTpmSPRYaYpsUQpF1vjUiroU5QLtTmOf
HBr/XK+zRPFFpFl+jZedRE556FXxKKprKpecgLzr2dxLBQhxW0uLLMGg15UimHS0aTVAy4NGEIO/
aFFRw9giQcXxGTBhdrmHBXvNNaJ+ZDqxsLqAL6bDeDKwW2+ilmTzxZwvU4cK7rUDpMvFGpVrvV/J
7wGiPaoLLj8KTLXXmHwW4aFUl+J5+Xj8E/9SUos68dTfl8db6NuUHJmQBkmwATgFHEeAgxAAn436
g14VRBslaP5Jp7Hfueg2oFsyPaIQkbXCDAlBhJBju1QkfE0UJSBnKK+VL80gMGdTxegllta4fCQ1
2nMryawE1iWNSSiuV5Zngh/dozbNQ2TJ3Ocwt4rEd4rUfa9TnAgCkD+C+Xr3TPeN+ZYCxeWXGuUY
okxx1T07F7qGFCkahzyUqqOQgNa2DPez/mzS3CI4BmJyPGyiXI2Uqy1WMUIgnS88vFDnsXQNPj4K
ZgcrjzsEoMMuR7WiYAnmDjhBw2Wmx1UbZQbOLKTkgMOn7CMkb74iTgyO+zwUMKokvrUH97Dn6/Z8
28tYnz3Li0gzbfdaBsGbckbI/O2JmlbroORGzvKEnbaiuB3YbnSOlDgQYVQ5YpdqUyDCqHW3VpS7
kRvugkTACpsltLRw7UXlM+P0fUdPDw3H3nK8PwJou3uS6fDF0V1u5BITLJOfSDoxTdZOVD91L4C5
JWogd2HK4GQ8ZdWzuvnFS96T5YexJmhoAWFKJiy399QuRQR8W9Nx54IiBdawarceOACDBtCrMTwP
tIb0p6F6gmwrjayjy+j6XGtaGhS4b3XG6YR4ICv4WR+5HpO9gBqfjCy8uriOQL97iA2ol0h1pTAj
Z0Xcl41vEt+Hr1TN8ivMxahSQiomln0FfhIUSzn4t6ORqomjz38djUidwV9l6Jqu/mb8LKpHkfer
g15/T5BCByYBvgxwPR1DM4rYr4kZI/gJtDwgPgpejpk1HD/QOqSsoqfDhyAxVApbBSQWeimRg8Ap
5MZ4/8Lo+zIXF0c7f7lUTYgnCk8drb4hKfdzh4RQGsEbuDTvdo+XLmnRu9ppo5307mza536+kLLV
nQ+sia3ANCkNf6FBnfko4B+cSPC7Y6fcYFsR69Lk8as7tyH8GMkruAlK0CcSfYxpujFiyHp/Adac
ixQxk2QyuqacBboQ/M6hFePOgUoMpE2IIT1VOqGJf3RpgiUmrlchHGPYvmH8QXlthyh20Cb65ZLe
tGRR47sUvaIiVUgthzFAkq2oHyUUNHDezIkeyVCnLDC+lyFnlQJCWvPXMS+3aHnBUsVOWwRXZkG0
BGBX3QKE5nSpGJbTseKOPAFF89fruccMnyXtGDvf00z3cg7flldyGbv7vwgGnO11ZL4J7Sdsb0wD
eMN5vW0zRbwwPG/Dszw8wcCaaqys5zLs6Y1ytGMatPMwgGHwMJiGkFcAWo/rt2LFHFcBIq0im04V
wWa0qYifBjtBX/4KKQMIUCfa7RwMeLHpAnEOQCAzcoQ4YUWkG4/ZHpaccJkJoQ3K0X+9iyvmP7zc
mqaZqqIT980N4LcwXScfrbLL4FajZDHcKfeh03H7Vl8wMvV7tjetdDv74e2oUV+5n6Czjv05VzDM
RhjY5d3AjpjTrhLMSIBwiezrnnDvqd3TrBC1jhQxMbnBXfGCRpuvLgKPEzqq/+h9iURc7/kZDtSa
hw+uA2VAbucR2llkIdxZjbb3mZCNpbn0340MR5mgKnGuzhi81JRc8XbjSWVuakQDDmA7/EWcM8eA
BGuIMt9t2BI6QAnuEXQJ3gMdwnt7dVtWJPvP7RuDKBcNx6EypNrjsUPBgW3W4cCLhq17Op8RsM/q
GZnJ7sKttXNVCK3DFb9+ccnQr4zC+mNo6YZ2wInpUCMdpN20RdsS37iCGMl1S7X6JLDA8QOh5RzL
ZDX68tfSV0sCcUMJciCvWBm2pdAfUydHHdHgcr4hvV6EZ1SmWzDzzgy+gdUBcQ0Asvh/XwfVXQ/w
W83jrZBV01Qt7oPyby2am1Je21khQpFhCc43yRIzEhRVvTjjOfMJoes4nG/aWR/OiFux6jF9KwT1
3uDvjFgQDfvz4ncIXI13M2GNcjgPIXNax4eGUcZykWArQ9R058fLNmTT2HPxlekGpXKN7mvUrqLC
EG+Kjg4nmRbLE0h8Yup+ZEo53vdaRUARdnRi23DdaxkZUA+EIrBJyB9Nko6ylxE5Jsh7xSbONwPS
dHRLFcoDomvECEFgDH9ijaa29I0vO6BPHsTHHh/ovnKJIhUiuUvxTYsJneMshCxUvSEF943AWoeX
wQRsENwyZijhyq2ZY47CGTVahe8a9/QR9HQ+M5WlvVE70dF7PyaZtNw5dF1jZpmPVnQvALLS7WN6
OCHKFOAOAc6nl71WgjVk1IAXoq2IYSyMPzTsUEwqRE/PED7h3owkErFb6j4xEYpOGWOK79OaVgCl
bLUwYTLdo1l8BLQh9qY/3HdeW+cuWpUTBmVMlaMaZxxPJag0+B/g3nBlgJ6pvfF+fGYmkRu3GAGh
Ep9ZMGxonnsQguADclniSPArGolZaca+wuBk/8LtLjbnC/M4aMf+tS2t6WJf/h/vsPKb5qUyLbWr
c95hRJNCOqkjIY26/WUmNoL3mRgJsMWdZ/FWK+LFRpEmJGmtKd7v+08hN2852rRhp0fzruug60Nk
/7zx/Q535qXnQWHHqw9oVMMiuD/jIlbAsQjWP1gGLblWU6SaoWmGeN5YD9jelDL42jRgnjturBa4
TLE0zCUZy9TZVX+EvynUv7vQ/pE2pDWXldxxEzsbpgXDrReXHfmGks8Qq2YBILZG7MCiHYhhAvJG
QkwPsi7i3FhEU1xRVab4TnBijjo1Yj1l75LCF53BfRWxkIpSPKwlHvyXQj8ADhzykcfFwH7DYuLi
UHFC3B9WFYuFR/Dp9uUFxYuHDgamt8P3xjpjSMZQjOdgu8ER4yGuR30LgWyibIME4vc1xZseIb8W
2aeMP0rR+ZCZKN0EKm59cyy29VuZB9ZOUGDR5Qx+IbVxicVctrurWX146ViAdNhxfXIbmOEkuazE
ml7SGhK1AzaLqJ0zLVE7mugAOREjMaLLWZb0G5mKwQObHfgCYiTWqRFLVIbr7A8m0NzI5lIo7oKi
5UikOSvW3kIWrdmEhELc8ePIARRlvQw4kbOAne8dW+wjuC3BoQSQ97kUJBuWc6UJ7dsAX1osayLO
rTUyZVeOh+9YVOAUHS4VjCo8xzpnqcuZj2OFtX6rAwfG289FD5STdS90x7pY+jzHMjXYMP5WBnb1
5g2kuvNtAUWzPxSEXwMkpkfy35wg1AcIXTA5pROQUBd8gXBd7/iCq+ReOVLNTBVJnYQoILva4PNQ
Ejjy81AYmo8vdEYoCH+PrgGsuTC8ooRk/rBHpx0lgvIkYFg0wSjV/J72WiF49bL4PVExhDWFoIUq
Wt4Ukju//O/tT/sHcILD9qdZsqrSSTHt305Fnd5381xy5H/kbK8W3XaCrgihAI+AyilnALGiwxbn
f/zYPA3DqzxgBdDH3jjdxbksCCvtHmA8yzGY/7wV1tdrAdMkrIew2uf70DZNZpHhDK7xGln0l0Ft
dkm9ozYxpoZh6drj/7n2NvedPV9QAEvjU2MAACSUDKvHC6RMZgVqHSn7iID5QMtYgAxieHJxPcf5
HL/mIPbEbqgiFtl8GPHOFGLnMKbwjmf/hQZCNgUMDTaMs5IYIZgKvckDWgllaEcmcLpqKxqugufb
gLgdA/UbCianjM+v4GuvDiJXca7S3R7bzCM+F37OwXq3hr+SYSZ5eCSyLB52LsqfD50I2QRY5KTF
rRRz/xbxruik4PFqdyb+zOTvEfTvxxhmZiCPAci/Kgu6DgNFcWrq8MDi8ZVyTEVbAhYPS4H7vbpe
mNOBFGdOV3w1HMHYc+ClvuMawr+RMTmRESB0TczhGcJjS1taEEdVjCpJqlKhShIdThqmU5Xoj+Qq
gzVKwOze+0QB5AiQCt1qKjt0NZLGidcsKufo/RPXEFkVMlKuIaDArngikShyuNMFCgxnGtlZONPI
zMKZNqoes0mobeBDa1/tEA4BYPNzfM0se35Sg/t4r2eUecJYApY53rSqRkrMsVVPSl3QyYBwZ+AI
Z/cOQXRiVCG0ScQYc3foiIwG1OXBWDB7F+2PDMiAJenBG9Gv0QlsadTwwWpSP5f+ROBCl85dWqwC
9M1nR0KEHJEEVwrzDVSwcE6Vpu2/bAQm4qYlQ64NZ3SucmC2gQLVGRzukna4bJCIZTEqo8MJVw2R
7xtj7L9gLMaWhYgJ6zCf++XmccbV4Il+JExsj6+iDGyso33pM8lmub+gg7zHL6IUZN6HH2kiuA7w
G/jf2tO3F1LBcB43GHHgxm2f+cC6TccmkZ8e5b8gIZA//uOh4v8qw29zEtkoskcz2GJ22YIwrF2q
g4LAxsQfloApbpXU5D6Ri3k396f2LypF9qWgk7WXC/Ci14dvKD6jDzn9dKF3QGbV6hlkUxEZ+4iL
Pq56gWnKMIH2HO8iJCKyQKZQTKCmKLRRZMFqwhlHVSEdkcJy1Ja6je5muG0hsRLkTSnkVLEV5YSF
CikRKqGlDJrcVdCVuOB4jz4kQ4wpC+VNFJ+25HSNbSjOOZx3yWAkDwOGD1Dvr+BtK7iHF8IlQJHK
pkcZ0ueLXT+Z9dP9fekSwwCSZ69BAHsZVmof+ShG7Ih6KUd4zKhIigyRVuDJ5vg+77DZvTqVe4Fq
3rsLgiG/4cxf1+DIQ2UK4eDmL2XtHtUJ7fidHOMz9Ql2KyWKPofF8f35aDeQQJGxLFxz+cGCUhdx
H4R2S9EaFXErJK69hAfZiuqFihjL08Q84BvOrkNpNMJ6RDgYAOLO88A8S1QzHF1kFvRTUu21a7FI
2gvL9yRcALwwEUS6JpfYXX+PtOlhiurFLxAFzATyxaVTjzjTFFQyS2QuUsygfQMx1eRAAbfcCpo5
onoKG0qfars8cgYyRNsSBhXedBQtUW5HCuaJldDBeEkjCeEq0QkJ3RVEFQKUijgJ15qxK5MOcRIf
QHnDe7u9kpXIFZiHAFwqnfpOxda1KgTmRqMZq/cE8i5FD1UCdU9bPYip/E+43DB0LNEzpQbSM6UM
mnslzOif2kktdEAJ9CdKYotf0Rs2z2pPSP6L7jSPojwWjaiQ6l4kqyu52rE8xE8KUjb4dosokPRp
GNBSI5tSeHiplANybSxPePLZ7Pn97n5eUTVLkTjIg6t3HnZvL9qBxVPe44f6SBU9Cqm+11LB6aJR
6VsjdUc8lFU8v7nkZxvMmR/11cwoWSiQxfNj3LNX2uNMRb3lFsOxipILt8ag6toVhhZRHSFD5nv5
JQaBds4muUvBqL8l8EKU4GGvwsyHaOIg2iQZoYYqBbBGCenlAFVAHvzxOM8gET2RIiBmvWeGrx5i
nxM3t3afOJG2MOUpX4lSLNIWSNkkp8UTrjFNqIR40HZSmREKoQni1+r9XxB0udfZIZxGviSoRkp0
JtPe9mN6rGDyYJ2OGmnzokY7e+RuCXq6E2Sozn8xLRfTM7mFxLh+51zGg8YVH9BxNKM4c1bkdHYc
zfg7V0h2GNt7SK5NZv1H/hP/jj7XH/ED3UJTDqbPI/7btEUcrDGNTbRvzrvl5lGmtTGhUreWu7zR
N5d6TdDQ/z7MKb9H5eoa/EUm2ratok2ynN2I/zej/TpN60032U8P6xYNLqxb9+Z794ivD6H3rOyE
eHRJaNqXXdN+8e0XTsvQpX/9lxPoK6B89x3HR39MSfUbDZmT80wT9/6B2fWDO2ItbL4rwrdz0536
jmzOdMbNMhVc1iOJkBhh8Wp2uLpGRPMStLShyO7ZQed3tAknWrmyfW5mkexKPoOJtPwzbVQz+2te
0poOI3ZBtnk3ozXgMJsQEscSpASnUhg2YHFJJ/VhDqMHxPhi7rl9OGMgiXxHAw7csaXRePPhJSPL
xmYrAy5ihOIf/iR+FQ8SwoPjzC88pNcFNCr0V4Pot9JsXQL+IqVUZmjPw/Adfv4tInqU6cWQ0WD+
2QVbnXhCCbPBr0wy9hOPG4+1dy+45kxgrtvYbOP1a0VvFWFPSoymAq58SV/imjz3vZFA0EAOLCBS
79BRhMpv29FP1zZkOrCzeVk91eDD5v2XV8f5Lc7yeHV0w9F0XdVMQ/9taGovq9R0GuP8A+LRZgGa
iMGfm8iuYpILfjn8TMiXfTLRwA1G9gNNnAlgoSGd6LVEVePyFvNy55U4JRzQtR7/70VB9NK6OWOi
7XmS36AYRi4M7Qy66d9S4pEHV5oPpWbrfa1iZc7RnXF3z8kYQkZSlinqNnuN+kv4rqa9bXl67UM+
x1cBMs8JTVX4a4YHSLZo3HtrRXZzSYASaR00B+gMcAC3bqIdcF8iTSu9Sgl4w+Ad8oZhN1CmH7OA
yYPDznRMUK2vIpODMRwafZIh8+IPK/N4VZd9xzX2iB/Cf/hOBfc8bYDC3xJH3emjjLm5P9Th4OJ6
wACN+7nlO6G8YA/GG4wj56qm5p/ACXuJPl6qtScmk8RrFSKAiZcLirUi9pY4lyJiTrUgBbOrovTh
hgDKehGtMnm/W9tgAf2G0QiNM+CCaghorMUAsUMBxxkOYwscPo4fTRb2Khf2kKezAzi4sKMLO9jB
fpT1HKcEPRP6FOWfYEYN+bTM6b+q4bX/ntNTrXSSvU1U8ZD7fu9a3eTbY+l1zAUk2mFnVSzhaD3C
1jDi0LISsadYTXmaVWAWMOZAWlCzgIE7tPpj3s7I3X6AnbswT5//0jJB1DPly717WqQUxMwoJ7ee
N8dDUmOv7jEiR0JTvbk8SEgJZUYuK2lQUd+TGhVWtCOBzfWhvD8qf9+8+rWj28HME8YrombmkZMn
3z0aYUcaKo0w1O79QrqKcJ7e9qfhRlT6t/2pPusLGVs0ipL5mnA6XT8w8tJ4oNI5yW0g2DXplVgb
4loEeUczkq3E/mBMAqg/kkK8M/Vby1ugNkg/4PoOl6jJz/dHUPbJwCEBAAeGBKUtwNZTSFzZBXF/
vLvaV2TuPC3jcxJBdvYJx01yE4ijmQXdrNkBZzShaaRxWVUIRZHihXSUKV6R6kLZv4Hex+7GMVE2
BNnAlE9zefpzaYR8jtsxAnZ8/8Dr3x/2tEPijUnNRdQuv+Xk8pfEPbABMy3GbQNjL6yjLIxdaVMj
bdQB/wjFjvCSftjSj8OWrFl6H71R8/ifFm1NJXKZQyMDQtXTjESZRPcRvUFUT642+wpKx1GEShOv
ehRtNN57dqvE+mXP20OryJaE9YnPftiEyX7aBDtw2x/4vZpXbQLcZJau8uH+DpNkziFZJNUgqRVP
FT/N2IGCKnc1yJKuuhvl8N+bmevJjTfT+A+7zUUxrtMGLbhy0PfiiB8aeThxQtECBcnSPbRyDw59
K7KPw4cc9Ay+wKoGxnsZ0wK7lurdIFHTVEMkydOCeLE7/y6LRyN4Q/YbAGISmIWAZ72zH5MlIp4H
P2nbbd4CtCL9hbxLpnhgrXiEyRQ+0M1d4xlowo4bZHDHtsN0m52H8R1y7wUc5K4yZwuCy25icWsZ
0RPWjAaOSyuumR8NtJ+t9fJjNXsDrnnQXBgI/l2691+Jrfsm9feKoXBl/dv55nGT1KkaGXJQLuAJ
yqVwvwNNrHciC0WCCoEhnfJAVWiN8BOjz4ssi3owdk9+1SeznFAHRBEA9/uKRgYZXciZ7BpqaziT
Nhp+6cGMbaIOZIQqkibeCITghpgH/eQWfsFu7B/RrcRZ8rDqf6135ntsXyYRlpz/tYjx9dcLPtIS
r6gmVjtLvbkmZRPf0dYlx8omyKqxxIJmNbOUj3WMX5Tly9o93CnHgt1OrFMWKX0mlietJhYmq5Kt
jAXJagQywjJkDd7AbAvyEPYKjBXuhCCe1pnP0svIJQL7BqFLF2vtkMbdXPO5wO7Lh2IbTllv7Ham
G0TGHuXAiSrCY4eATlEiVhinoRXB0R5dHHgTnC5U37iOQNj+XEYAsL3PRk0mSvxwnxRsP+R/lshm
/cCD3JaDOhG0itUM4FQE0h46oSDajZTdyMYiYYWQ63pHo4qT7f1CRxH8fx6yQG7BsTZyRta1WA2s
Ax5Cj5jh9Bz0xKvP8+uV52WXElwNYjj982iFe+KgaiqfOeOTTkADhkQmFWDt3t/536cr/Z8O5g47
neEYYvSsab+9uEVROni/HBpcmF5+Bny3CMjQ0e8eUZQPIIp3qiCTZ6iCdR+2yId5L9ngkWfRDYEN
BBVoVgVKYQYltxHCzf4mBeuezwILeR/P8E4CQGAn4rVkKMkGhFRrdDwE2w1oh6fuM2SBBaTGM55X
vKl3pga20Gisu0ZDr+MvnzjkL5TWXaB6uWCFXfpATrGXcVPg94d9AX25dg354g4h4icjg3kPATZB
yD4rqfMW7UdtnprhrKazeVLN06fyaQIDzz6X3q/peE0rJ9n6JFcSw441zDSCUAh1VsS//RotHROl
9sb37PlSvWETsxPHJvM70eWESbtas3XG6jX+cvmidm/maypf0w4PvpJcWrfgZn5N1Su6xuiROH1i
2fGATE2LdAJmvxghhYBdG4vpjREiBlaxy7IcC9Sb+3KEuagyiZBEcs3tuXNcow6Rttg6MJXWXZsf
+RwKdxF04KyrVWjubRj+fbLSLajFn1ClpQUbcxcEhBd+OJwUNCpQIBXBuvgSCo4ebqqIz5EJenl3
LaOvhIyKIFxTiZmTPT8fwl5zezdCCnq5ke/7CEhDzcyP3e1SQQKu0X89k4q629cw76K+pcONIB49
HNMuzqX4OlDdjns26aG6JUfcBu41CiIQRnMOwKRAcwDedgvZJEecVpGscVo9xGor30IsCnISuBAG
9kEvgyWKwcZxCbkz9yIjlAhp+aN9R0NZpLR1O1/UQwa/eTlyM9z1A/yWQEbW8qmis9O793dmEaRu
3z2zn6yne366NYjfRPqMmhEPI0QFVGpLyArevm/vviqL6HFpDiz+mA6nmXAjelx5pZ01kHvxiK0y
0V2DcwQUWwU5itDaM/U6XGB6x4FKxVTqjwztcXwFG1rZWMI/zDFBjbxzhcXRPOXa2ckv3cSpccP8
fCNFwwflZ8ioZ6FuM79fQhTHWOu0ikyAi92nGt5eEz7F2XYHFZn72RrO1Xh2Ce4K+UYNAJ9Nl1+t
l3g8s2dpe/ZmzhdqWo9py9aACMo7Zm2HsL8bxHyNuTiTNdUluYY/Ock1uSb+5ADCSVy3wAjTTxcI
CWQ6h3iN2JqycKUXHDY4CeQ+VrEUXOPjM2euxhxvn7kveeg1OFDHNEMUK6DIR46e8oe0eRRbziqD
TI4irSkCK8p4WeBQJiB3bCtV6lOen1d2xFiFeUzbk/kq43nmcQVN+30St+3TcpopjMZw15e4b+UH
jcx/z574B3ixpgJvBfag25Yu27Zwbf3tWFC2k2XCfOBYsA/uiYlDv8ugn/gGHBsfTqSj+7bpn+4B
XewBJb8e9hwk7Wj5s1pDSxKOmvwmBLkyb4wiVLU2Ztm4qZOHHU92DDpHly+XTxwTKH30JXZORAXN
EV0Wr3TpNU+HIARTDcr9T1xNsOjgz8GcQ3aii3yoBm+f3DeBgzGyNNsZAMNyutVnYBO3x4V2SktH
xRLNlAsZCykFK6vxvsYyQRQA96JBFnLaJQt/TM8IqqPq0MNNTILOOcLvxNalS22aJ75hhxomPlSD
E8l+oVWEI6ucqkCmY3Qbw1dgJ2N5WjUX9ybu+9cI+LCFkRPRkBUYpKw7fuQSovEoIXhi35+9GuBT
JVQk8Muaq9devUCMuPDA42VFH2v0LkPvGcc78+6D502/BRgM3MPF6+2INutQJUsluqu0Vh97liOg
GCYBiESvMeNmBko3iHdthBlz6sOS1j7boBR0TwHRvxarj41xCzX+Yx/CxLKNAHPyRdXOKiqmpwyQ
eo8F5ex0J6dJHQVUa6zeyGQIBw1ab3Tdok4wgVg7cfoAfnVP07aP3pd4iZcYPrEH1ULT3TtDgr95
yg6RG56yPBRqD0WwWeSdzUL0SkZ7CuXJN6xl1phoY9x3/zKNUXZn4X9IPDg0aBAsZJTtRLw6v81p
M7WoO01eyx06hIGHK28T4b6LyMy4AV2yE7kWweA3KR0AfEgpJyCssLtWiV2Veyq7KmdVrqe69La3
xcZDrip7D9Ft7H5ANLlm5g9+1CK28H5FgifytnV8/LQS8GZZKaFsnEexSguSKpfJ3e8hRqnhxjjE
DrY9iHAkXZUsQluotLFl5VxNOtRCoPJ+BLTxtdcf0muEEwTqIZm4We7gYm62HDEiEISInW2jDoJt
oz5Eaz6AJT+zLuEs07APmgXSBHF/JwmKBt1IBpXdadAoZ2X2w0U47CnPnBnHhwheIT5tCUotiGnK
B/YORRP5wh0/rlhvBZWaWSW5T6KDTiM8IxImAAvDUTwTEgSeYzBJmeOhzDWMcDYhCvqlAMAdUUQc
J6EJFASeGt7weX4BKo3ZvxP+/k94n9RXsrZ+ZUGZt38xHWqKOEz+9qpgbzJM0yIK2AGD85/lUHf0
upsGiDYKw5ZF4HdWnYunGOYrSFsDiZFdH4jxIv1ya47sYMF4XrybuZHXEH3ol7nUR3QsSE2aiKNc
MUaf/EoSQSxEsBz0AN44YlemId1YdyLOpyYOHjfS41IRG349y90JibJKSiPHiHAxg/CLjS529UOu
wuJ1u97EKbTw1A35S9wUyWIk0z3lPTveoyo0KpKahfW+GkUUSvFnL+CuXJLA6siwTHdGFEZ+fEjv
QLq+c486aOgJ5Gp+EmHyLuf1Be3WhnobumHGXVYJqynMv2fQMmcwqW59SWrdhXKIilf5qeIlFoUM
BE5G8AJBf0jRxthBDvuF8x/cgoTI7TsSieocRFD/kOa7uZUQYaW96pQtWoGvS+N+x2KIgfaVT0Y6
+JtXnP89pyzeG2w0xCvMQiL0eh1DFxc+ozvmdgztaCQiNkDN2a3+pl2YjaEWvu8ag+jcwhWWzoV8
UdqnCl3DI5TX8KlhzbcniD6ZnXy+M6iKN0InKKeCJiPWAnIdzhIOB09HCIOb3C+5hEw+so+Che4j
y9HqSMV9CQzMjLoivqK4o1vt+lyj0GrSJrzaAXJNeoQ6ARJWALYodDT3rrgpMm0BBuo2ZmxRGuMH
AD0cLHMAiXhUg7e8MGEGaE8VSSVHOxLeOwgpDbXWTrlCHQPliuELM3EUMVzJTiiTZz2hl0UqN/OM
n+ut3tcbxwpfItwCZ+9yJi9uI5G9BSpEkB0wcJAegUpSIUpGd+JHN/9LMf6nA4emGpqu2aYBZ4rA
hP9cYYqVZVN250Z7JPeCUcX5ja8ISV0IQtX/QOjIqQ1efCZAuR49pOhD1pABEtX00rGK823NkWW6
HLKvZJ+HLDT08jq94V0vj7YG1x6Khw9Qh6yBHHugH+klhGeLJbF0L59Q8C3Q5NSzmV/y4lI8Ln1x
aUT4wUHJVpwflGy6iTlRMQPTcfd69+/cwWQfODI2VkyC1xOZm0eeK0g5CU7qzsoGKdfgJg+0FiJY
3Owza7gRyI4hRoCLkEj4ElI53mbF8Re0jqUP/wEyjvU+M5OPbyACMXdlvhy9llHNKkvkzkWD2kuR
zRZcgcknPSddlNS1HziJfWUf6hSY45gMi0NWeF/Dz4n8jVPFgY2IEuR5fFk0LeLL7tMdvixAHhTl
wPI5TJ/uTOwgi+0UrMUil8p3uDChToDQye9tz5UGIEEjn17H0cv3okcFmS3RpPMqhTheihoBUGiC
ZI9VUlxQJ2CkEdTOS4f2WbnUJI0wgLo4YGy3k9VwcE+qlbjXBKMJIVVOcK9CbiVk9hAcQlpPj87t
EeFJ72zyys7tei7xLDML9vqPtCFsemtF2KDkDRgn3nApO1wFT5Lzumlu0bwiOfkgFgTNtgpRmRh+
llQIJ6jgXuBTfiuz1YAsB3Y6p6VGhu8bIN58yP9uYRi2/N8TIl56XTcd9POqUIv950uvdY/H5txo
g87C4whnYY01io0DQoaZCPhqZGF06vPLJ8eMOZLMdXob0kuxPdXbs4lQgix5cT8uBsF8B9nYDcG4
Z71bTO2KwFL9QyfPsYRLOQGLgNlponH3M+KhS4x7mvMtzomCirLxmeysEkRwHWXVm0YVJf5Rhio9
ypapWaDCT8FV/rbjbg6Ba1f1P65h6yINemIENW74fp7vf2gS3zTsaOnUeI/efVwTfb920rKCpMC7
uVuHSutiGGADn2miNvTaIkoi2YGUROTrkhXggUS+jgfygU4PJcYipuDsr7F0xtzDfLhAicY96AxY
E23hB58gNTZnSws4x8HGI+1sg3mipNouyYUSCVVZHc72cHbcT3wXj4Nd357m9qRCbqPgc3GLLCe6
IKGVo4kBL2YylGHq+XG/bIBzswuXHiXKlMgYCTIXlmHEMw1ecTNUPTorzCeO3pBG0B7BvciiaX95
/W7hx78PUwLxD559cidkkDhUZuaeaEAhG8bjLNB1lAaYWq13bJ3QJgkVgzd8xAcxWKsJ1I42K1QB
mOlcXvzSmzztMjywzQoRSMGIsYnOj84jBJ6H24Jt1i5NS0C6uN1w4gTzHqJiEbjENHunImOp5dQ6
kw0ZgufJL3p2CfBXxnQo0G7MBP4gYbumC9lccgI1V7o4eBbcFSbQPS3GU6mdQEYXqdOl7+5I4wUj
+vrMqKXC2bffrtBD9NHEOwt3QKfuJVObPFqRkv0OIliw0nGg2ZMuVvqwUjBHePOjmteIzlPDS5pA
q/8Klx1BLU79VkzEj+CPGQEMSELCHKqwSm54obLLg/WRPdGeVjijnGzmf8EHfY3ViLEXgPGjo820
6+hob4yqwpxegZ1c9JQeXedEXeIvfB8iIu74naDBJGmKN0PGxNnSk/OwbI4Mnd5tk/ese00bcA6b
NHzb/nOYU7qCqY96OmK4rjT/HtDnKhLyebTnD+xVdwWLaGr2ZzJf79gL/dgHHvajnbp7fZhUH3WM
5B/0GIdggiPuCbAYsUarEsQxUUcHVKZFibknyULeJe/0BSFf2caz+3LISdDbMXeMv8GnPbjm4FZf
wOOLYNQjS5ODM4vp4OxqqtfRq+ujD6McXRBlx5oZo2bAMj77nzAh08XAJU2wLfK0NSCqaOH2ft4+
FZHzDrOdNYps2XYVJIDuzwlV9SJuVcoQaRZOb5/UCp6tD8iCSNfbKf+DniYUV0kVFFdUEESt1KOg
uCIWmoTi9cK7z/FJsNppLRphKNSvNdjRnQcrLU+QaZAPyrhiMU7gdmhOfX8GFVMB+HxCXgtRByKr
TzMYnBdWYY4C5iYUcmQZNrAg+rijLwEFggojbnSGKjq9rGb8Raxm2rw6jBQkmjsdSyf4gLOtEc+L
gGE5VqqaTBDJQQqcMjTKEEm9xukKKBY+LtQbiGDQBe3i2YxxUzpPIklTaZjP4l6LCeS+Q30IvnYA
e03iGtL+fh6Zr10k84JVijTzOaQwi6z6lxZd18WWL/SwzdXtBLz7YnFRwxQAIYYOd067MHDYDXC1
g0TrXaP3TYfTpDimPD8v9ECv3DHAIZKI5E0kOyBz2ockdGU5/N/pu5hEN1ShxMGUTK4uZDg7k8mK
5zkc7JdQaS6TeRnrp7Z+yusnxbgMwCmWM7syvVE2YaTjpOiytSK93kVjg/nuEN7S/RyZRBLQXIn7
p+kWuvdFZbMRgRVjJQIr1JTVOANm22LCgTBmExp69/AoQl+FIrCKfnC2BuXGHVLsd+0WPIZgGIJj
v6P/S/90iB/U8QlXa2jCVYVAzsX0Go3R11//XCNW9DYjsXHtbekKn3s4ccm+q6caIncIcIE2r0Y4
CZ3epIwZMPdNXJ+sScSwdyFslklg9YHrG31kLuRGCUvl1afAPToSyankSZ8n80zHOtg+LkRdQZgT
XgpzStR9+KvdYuQSyJNrqKaB9oTLaX9h+Nrc73lh+NqM5Wa2Oc41U7ByoHd+sMP43h7S4wc03P02
k1kR5zFysK4wyQ6WLyw1HBirFRyXpONYiXrHLH2XgZd4OTHA8bV46CUIQ7ewd5JEZpgxXTUROfqz
qwafrhhnFydLW1xGhBRCqHS04YtMJMxCWGaUNIQFZm45sHOShfzHgxDdsLz/P8LOc9dtLOu2L1QC
SDH/ZY46wfbxsf8ILgcmUSIpMT79HZt0uRv1AbcBdTW62kGHYe+115pzTF+uncPfeh0YfSDR36wT
dWHWKGSdIGgqspM4uXi5F5X4re2PLWGLFslxwI+dMwxlOFlb340z5muEbFQVzx7nEEoiEuhxfaOx
XqPzGj24VVs09Z2dijHWM9w8pX2C80Tq390UhB2efguqEno2kH7+DapXHZQrzmnoYmQahlOdPB6C
i3w7JjvQaaoSRJnK/F1Cpvk42ahaRaoBx1pob3cmurB5N1noiNY++v5KJi4369EiM8c8iAOMOnq3
itEQ5HBKHY9txbi+XQqnmg4Y1N78WvGhzw7/ZlDvbsWPEYsK5ly/bP259Ml4zUMUqwRGVVA3uT6v
K6I9bMyDXxOTHkpb3xBTfcG4VDWr58kICNG5v+s3pwRNSGiQ2ngMWDSgxhiRF8H85oWi9UpoEKak
PwVkjq7FH0Er06DjPSu9ByP7xT0y3ekFmYgVBCwRNCIUEz1CiYNLlha4LiWRCFNu08lM7ad6i+LK
UapR3CEpSllAhikTGrX6ZGiZfMkk4t5/ZwlzGhFKVMB5eMweIkt4Oeg2Zyoe10nkE0R3/O7UerDP
nCk4o7rweXpxBQ53+71BWYIx5+4PRIgxb258tCay5rFy1NHBpOurBwXDIRfQOYUzPzeg8+x992Ls
yuppEvTiyXAXA1+GVGXX2b9LhFSE8Mho127rErGU9GmIpZQfsUYS+oPOIJfPsle/2xhRzPAmpC0x
NSIgGsGM2NTV+eO3eePAEZH8DqTVoY+iaBJB6kT1oefm1oBO5tbgBSfbBCcsObrtaLPW0RX3IVFt
ZecZNFXK1MsvwRlQXSpO4moK+/Zv8AYFB0ErI+XdIrbpXd+DEReSBpmQtyf59pShNyAezuEXrbn4
RbAvKer5RfB2lO9ksZHsUtJOlqK7JIb8E8fIUAH7Z4kiuYedus1Mu4d/wLLz+0y8nn1mfRhw74p/
/8pEDRFZi33KEv3MsQ+6OmiRR/h/2DYsQeyPLEHCQqbClLIZ7QS8ZObmAEcSNkG5pjOMEIwipaKr
g2PXwYBJ63yi0+7zvO4DTg48nSk27hEswkbERPUmAx26utC0KMIZE+mE0Xj57DWWJ+aQCBZ9E5q9
BUE3uHw4qBGdLoIJhR+df46ROkY4N2u8+MKvhqfzTyQbLzU+sMbuCY8kEv4QXDnEyu4z+m/a/AfF
N0TcIBDb+xkHjXj1qcnhS9LiJ8n4Fpdn5GOAVXcX6IVTaIC2Z22d5yvuLdkfE7x2nLksIauLRyXC
1laQgile85rNhOZZQqN3QHJttl/3sFDO6QemDY7pzoI7OXFiA+NBwxh3xOLiNu1yVwxR/ebgpwfn
yPZFpfZwRcOYSIfgiEqdc2Ewv7YXLFmCekk68MVeX/ZjhVmmN0gVpvMZxSfnCagX1lfIFhzyMauy
9xS16EAAzdh7Arju6QlAFZIwSqNAGpDpBan+zI9HJCrDEyJRixaBjqcjAkKEOQqc5ZC7HHNaAbus
Pg9DyDfe/P3ry/373WUV2x4ZbLlIqTblITiC9u/HLaYpshKpDKV5skEOH3+oxfPyrJq5/fogcuoH
pIDlR6H6YEbOXVgqmFOc3ltPSOZBRtutFqsShBcSnOmc88d0NDQV0Tl/7vAs0kzz5ZfWc165xRLx
lr2HfXCVgvt3qKDjPbVub88AO+m3Wx5wAv0jHcllIL7Svg8f+/C1uicwDKJXjtPsZdxatmdaPmwU
ew+z+tyHz7M96jF4U2rEQxONNjAn7g5A51Vynke7334xezlKXFbHvUVEY6YAPmkXn/n+fDNsVMEz
N7x8gKYj5cRm00EtxpP3sH8WijBQLV/4U6GgCnX/1Vl+oKfkquRmgE1AFaQS+zs/+r32sbgDxK/p
irnINplu2Ncb4YV8sx45Em2FTQRjFvYDSjfyp+8ddfbZA1MKtVU7ioRbkW5NcIhI4mFURnTAXQfV
EvVyDOAFHlxepfaNs93sjU4KB+Z2j/nV5CFQzkzfyezRXkqR5LOfVsn4REwPdco3N7cmQ2l8mqT3
2EcdCAwT8tiQ4/Zi672gS3mcurl1wMgQXzPqchbaFxuNCoEoQLn+IIJvZxZsTtJzFZ+t+MGtXLOU
sYgQ7lxsJdj92IMLzIpBvbzglRDh10QB9B0cRoHEGEiHIO1he0H7wucRsb7tzvDmXXrKId094TGF
f5W2RFntY3XD4dKCrrFtmVYA0HnmdrxxhDd8u15sVNTWS/eqfjOwlOe8+B4Jl5xy744y+eUlaNbg
oQfXNuQUMat0DSKKDT3Lp+zPttpskT06I8nKRpzALWclGBgvKsECZ4eOIRG7EzVvatsIw0kbp7NA
6WBe8Vi5PC+Ya4Of5pBJ11T/AT1X/TEdghoSFe12dnoyl2Z/5oeBQ8nF/yWu01uDMsNjrFD5A3UN
jLM18CVSF5hdgLBkdg8mEWUYOlFEoihE2ax3bSiyMIidYx4sCKHyQGhGPZAmhzqdF+JLEjdrDh4b
rBlMjcsWy5l/Tjoj2fuz2kBvLLpaQu2ZYX38B7iGQfJuz4p7091r76Ganyt/RN1L7Ydz0SsvJ4Qe
RMYTFQ9kTWBPsOiJY5u5oSFUVYBP2JkipKYlx3KP/WgYxX5EpcJp5/5guiqu677Coo0PXhVy77bQ
OyDFtRMhjrYjMj+vbcx+IuFeA+JBVMZBmJQp/vnN1OW8y6jqVT0qzp40+zlgT6iUzCWd0iFDwoaE
hiWioAlGo9Kzf7Idsnrz17M4sNoRkYcqDYeOUduYm3dt9DNrN1z+LdJgIDhEh+CaXvLM/mn0iUQP
+fiZhQRwCwNrhtB8GDPP/euMEhDXBd2gLVMeEBuoxTuZggDgLm/f+Xo0mUAvcZK7GeHdEFQkBtBX
YfwpWmaogi3vBfjag6L59Z1al2MOmQ04oQgvZRyR27/3nMk5Y9JB0421AQ0Vvm4EQ4y3dXehKiEU
h2cA732PXVlo6x5ygJQwBC9X3U68LMctDYVXRWtERMcOkhu9I9XLQlaFz7x79sjFEkvZzrOD0QFE
fu+EDXdPWZ5q2lvigjgVR69tlFQ79jLFJHXRnJ/oPFJ14NpvxDvEIMzw1ME7imUWTa3YA+A2rPTi
DhR1vyNY2fj2L0RmyIEQYeigD6/i4b96+js6mcs/mSEkVdZ3hHzu7dks7TMwbaokn58YzS56XBSC
KwpB9BPOuROZXfc+kwmjLR2m9USPc6MPWE+ZoKGeuTIsYzfiDlRRX8fqOU4xjf1OSOQK8mE3nic3
p8NxA5of0wLk1eV6lgbNToavGfg8cPrz7QSDygOF9eeyGpwTNj4fPg70RqXqkLlJTPhM9fXw0CPu
Yl4ZwTadRDRPFtm5DrrCYhGCW6SFcCFRIB45WYtmPingI5mSOOxreD14byNNChWHzE4YFldkv41/
/wFiE7VOZbnjBcHOjXmzRVivQDHrm9t9LkJQKIyYm+zWZIcx0wjaqZ4HyXanZLiFSh6u4DZKQRzU
kgLaCI++vUh+i8qIdhy6phyMwEbqomJBsUlTonYK0/7T+za524Y3y+JUx+ZLGMANQpMgFBDISwkK
mIBlng12geCn48Njp1F96RGkD/sVDgLn72P3FY03EjHtZBnCwHc9vDOfpyKs2g+HN+nyhYeffe95
H/7sOzsjGoY/7OzcI717l1CoUUBt+zOEI16ussvuZ4w+8ImC+yYkNeSgswJ9CC7HIIf4xLMYGtjH
aYYgAhmF3rO8CgmSnB3vgTKHfYFbAtSRRYON1cOZDj6KEs5blG3A+3Kx2fEA8wGZRMQ1Ig0mUuKz
ovZiuCUCFYAVhL0UMiGd0hElKX0ZfyJA7JOmBXczPVyydkmXW2qdE8yOJCjB2Rm7oCfjzhR2SkLk
LKbaKZi9FNY7mX6YKUfQsXOAnvufSp/1ab/SLBJcqnn6irFxrUK2naaPvGB/+XZoim63dfioBQgW
iZpHxlvAApam8C7P95h08Msb6XHYFAwOuC4qsvwuzNmXOhru0WCGXLazPQHfapAb+bnOUsNQwrsr
LslDR0FCO0NRvwQVIBrtG1cQo2BffCAvwS2ItJBDmUDtC2HKwkiyk8MLBvILNiaEPUk9nkzm79pp
ILeBlKRP58ep07L8knGYLxMFjmsTMd9McE7yxX1UtergUxTQNWTrTof0UWSmkp6+tFcAnDnXAahY
bdecUXmgDUH0/AxHOhX/Z4optCHJ7JpcKM2Bq4iHxridLOuk354kNl8haBM8uUsIsX0mZbsIZt0/
nWQPy22blGeYQVFBS4++B5ayL+ylISG4YkuEBLBzPMabOBpxMvtnVyKlcfeqmjBKbp5QLwV80QsU
DZ3tQrDowSFB4JuEy2yfG8KYB84lkx2EXSCeL7YHD0swsW8XvxNoz+ZmexRm0vcSwSRlU7+Gh6x5
xBVRgCS23KkN4vHGtkZXVjTKZERUAxueWKuRYFoc/ChbMbJRPi/Hzy3CAB5Z9nyeuoFkMUqEkGsF
Ox8gyJ8H6miBnIvrObnckrIm0dgG8gHeA/YOxPseMcAxuHC8p9PvwAzLi6TaHgLnE7KA45F0aMEL
y99RVoMQxWQArQN7QXkQipg7+DSvekGOSfXH34t4WzCDBy1SivhDrOOJETZ/FlBy38WfwGRl++3G
Zk3AzLpps9vJux295iiMCAzR8qN3CT6cNwPCZH82l9NqMRF56qCiuuebEEpq59OlOzmcWjeJGNn1
yEvyBPQUdzsnnBfn0BzmOqY7SReCnpA8e5Tuite+NJr4joD3GcjyOMPHF3GBDsHpT+KMwOaFpwQn
CbvEZgHkrmIB7IotN6sQe6DnsVbdLZoxQiFa3Ck+8ZqIyyihQ3MgF5YbsxBg4UC8OvoqCCeMt+wC
k8skdhDUmtbRl+gpkP0E3l+IKkgZ371X+xARRRlDRJzLT6BYfP7efwgoQFCWTXiEPRchBKNHLbtf
sochMFn1w8aHMW56IzD4yCCSm+kXCF64EtvUsbadSrVdsggQY9Hpp2vLTUC4hTrj8wEXOdIsAA12
iAbM3WEqsuqGL+CbdSVq0LspofKstPYPjIHxCIGkctwXcG7ACy/UnA8XKgHnfjQYo4AcMsCjwciw
4JU4FRydHnwlSF5Tbs+CkySAc78QpH9a8JeJrwLINJCI4J6i/tO4ULgF1HnorMnETBTi3piWIyTP
hgFktyC5/+AvoNlNGLdqz5v9GO8xIyMswFiOh0J4cMHI8UYvjhXiaUsYdXxs6XtSOMJWvKIxwUK5
qf2TsKbzSWm8IcbcBLpL9xHXAmkPbEDkPOyZOkf7eEYSKRTIN9DlZXw2YvWRaMck/IDmpfLuk6+r
oZxHzLDr00M7YQnu2bKDM6tQgZzAvRTxQr7DLwyg/RQujE/JLM3u4h9OaFXP1RKEAr4LJGRzXMOM
wGvdKCKbHjSk9fFlH4HdMLCyHEDO3vgWpGXhBMXrS1qxCvyJSDMbKYlKQab6B8QIw38p+x1wsTso
lq4c1hYrFwhpYnn1jPcSRTbwHQd+huqwvUIWHP9TDJ1b1nNhspD5AHH1ls2dRJkEangmZ6KIJE0o
KeG9tU4DYmNKNc5KpLgDMVo9XDYKx1F3Kt2ldHskxUS1b2RCBH+1q7ebkUly1y0Tj5UG+0YbfGMb
O4/2/Vmlj0JUku0sH0/EnY4Pf2C+G+kgqqdAPfu0BXndZgaXHp7b4r+0TNULFRcXHTVTO4XTLeSS
30ToGrNHt93O040mztO4wtrVmzQPQakVkESws8nQYKMhpKqDTUZ1iG6qJ6VBc6eDK0TYk2ehjuq8
Tz09DSIPmVFL7h1VGlnLkxcyVxVxCLB8KWcKIPZiwZCwE+W+LAinAm+quDMrKZEtvcdycbG8dvhq
FZsiUUWBFU2IexnFqBHPz6/FXuwDOsqndnjS1FNdPb3wzvQi15L/2yBTTY2qT+izeH46OieMbq5h
6E4QsQhdrf9ub0Jr8uNlRIgAM+GSFXJy1OJcieThhYcJyh65FhZz+C2JSOs4XqK9d4lHA54ixwSX
kaG96ImqJ/2WL1osRIwKtEfTuCvuL1V4583lH2vYFiZaft4TlR5IznKvh6hOaU5WOmxvSHO4X3Dq
2jnViI/QCFWUcKJZM899MGFGo7co+8IA/bDV5XeICLpKMO04dazSu3k/eBngCpCqBD2eiGk9nKq4
mhL9kCKZUSjJ4TMpYsarYZtQvNFHcBG+JEwAYPHcwvMrEFf1cdKwNBrpjxcq8JygUMNrR49Uw34b
OBMWoXBeRK3q5IWDmPN6cQa6f/QzMeghBQrRmvUhoW/IcJXvR2a2L/sQkJwPwhYw6iB6YWaB6AXi
4uvbDIR8St5Np1GDtyrL6SGrgjUDzsBEHSoMSTsDir+0oiOGourh9CTZTiGIBsNIZXaAm9gEzloM
Tn9EqH0IFJtERTVreRBJEnTyXwRjQdK/Ly5UE03EmyM8k4lxxcisu7TS6aPfvTd+6QomNDY3nTxy
njNpVAGO22Iz02U9QxSfCApOoIT4YQILmDScL0hEkb7phqNwKKG11rky0SeM5GSXxr1rPPETpTBh
FwcB6YDHQhasa8GB5QXjNatDH8YV5av3S8sFdxwExApvAk7WaUjGbxb4l2NgHQPsYuBz7IV6nz6Z
Y+D9JWj08wOvJ6FXV+HYwHgxY7g4lYesO2QPOVt6NB+EpJ1JXJfD2XS75xqfJSJOXfDKZHFIY93g
xdvXjT8aSG0h4LCwPzi7+2zMKvKktMi5PS15WljpOmUyy3x9mobToTpp1YnbjgfAd9w7yQk0Yys6
Xx6qAyaUq/sL1WRheryVR1mohNgkYQCvPFX8MImkCX4PWMtpezwH4pd9DcEusltKZVHNidBA2SLa
fdPaPpBy2MoTQnyFBENvaMAUeg2UJExcPH4MqtfQMMJy4+gA0fEzpkaowNtIfd11yQCFeX/YIZEl
H9Wk7yLkB5mLfHoRFrlQbMGi5OCzlxxUBfwkVAVoL7WNdrZzznhIdSLvwJeQ3vcMkaNhr235ZX+X
pm9sNAxSQO+0L5hgwBed/cl54XygPP/as4w4MSAcEScG8pcND8QBTR2Hee0GEWE75w8BmnCN6yOZ
ipFlxSY2DNz9oWsxwwM2Hp4dbcjWa3qnG36MUIQ6aPG5tmzzrBZim//np+0gKCMO8V94zcE5ecfh
ZKkn8550h0STk0eV3KDgckYI8IbqMcHAewmEtu6/k0stAqEX/opn3gFyfsU7gFZnS/8lta2e3Mnh
q9njNVU3rZ6is6F4iv7JULyaQl3FgMx1YFzNemrRsJ2TDFBI77RXBzAkYErBEqGsKqlVNMBlTusS
R5mHwFWwMJ4uh5DIzL77StHH/cxzzb4btpXy+iN1bcsAcjPvIqvRzRsHewnE0lfR+GHpo0Rx3wpS
2zAM+eRuAlIgfzF+J7iMwJUwedG+KN3V5gHVXzXFnrfLSJEnENRbrjXK2oY+uuXNs9+ilqSXSteZ
8arkH84CnkrGHL4ub+T91xKwD7hVXXQ0rAroaJBF0aQTDDmIUMwtD3SPYYixEVN8iCAbqPYImtCs
mfhAKWxtfI20noTy5pqenf+OCq3hypD4xFOcuMT+7dca0SOLOvm0x4sIIdHntMHfDF4AIPNGAR0n
anKRM7U+kxPFroR8lw2P28dYkt2O29ejQ0mLLuvP2XU9FR8X7CxB9s4PwbrWD86x2p44FlkOmWgW
KB1pZLNz8GV6sb6S7jNxiOJB0Oy3HEgbCXoacerpkmfypoe5sDyla+F+pW8osCyWgZURb0V8IRke
GfecTJ5uuLy0fHJUPnTdWL3m3+6NesMKSN8y6Z5eumw8Z+16mteToKOJ1G2XI11qrhlxbngesRGK
bZvgvj1vlG27jd7V9enSPlk2niPL/oouZdSELkW6el+xNqaEgnQ2ZkkV3xgfWCeSj0qi/2KZ4BB9
/yMBI92FHKC0sRjskkEfHxdcTe6dfhK8+ipVjul7Zok3/lD7lA+0FDWRhEVoETeazANcVpKDz4qk
A+SJJBYgTyyokTaqFwlxON/oZkheMQi1Ws3+xYBPJ/2UqL9KEW3xkqGl5UPgWvvglsOfAp8v0v80
yMOkScf5HDa/qIavN/yKadVlD/LPbyf/g/p3mDsI4TnuHm1Mxjr9vTNu/cAgGWsOjwj+bjhBZADY
T4xuxeHWAAFvxOGHS+6EOCRakTV/b7IGOqFb+vzXpT5RnXGg40B7DWjs8QiyQavnpP1ng57PYZMQ
eQz4GgEtO+7hls1MOIFRb09ehWs1BngBjRro+r73kkhiQ74zro5Bzjx9/MZhI1McGU7F6UzOyMU/
0aYIvsvUjljfEZNi2Y76z0gTqG7Ju9LjZo6NJqK9UKjBA2XwI/ip9A4focvcQIZqL36zLL1UFVMV
v22C58Bk+sBsLODPO6Bd2xJQ8ODQhTL7iBYUY26UqIfYPMTwAe2TyovL3RyDc05rQaZHSs4MAXsI
mySfrGr8J/7UYzXoeu9hYVD1KdUhltAaBe47ir7oCgpUQ0QXYigE/3dWnz60EJM/ORiyZnqirdh8
5ykb9IzCX6irB8tvIezcHZoJfATV4Oj9CgW1/IjocD3yDZMrGqljwpgfEhpnSXhmpf9Au46avPUI
Jznz53s5GioaYvgOXL0hiczrNJvkaOshqhsqPIljDWYYFQEECwqEdAo1tiuiHOmyKq47AcdL2SrA
Tp0d/lyxOnMNCM0g7/KG5I/8stoKC9T4UzAQ1VrZPH41L8idRZvziUgxm3x8aY9MHlxsGPIizo6q
xnk/QOMIDRrorUafIwh/keF6AB1UJWuVjBWa0fgIa12E2LMWohG3JL8ufBdeR7qWSUXyrlgsWahZ
oqQRph1n+Ve8PLCBKVwnYk1MxBW/jeBAnjjA+NfFx8RIAtFuYmRtNoPhw/nI+JcXQHTE2UPM1PnQ
B5AnckAjnceFhzWx4+L3m7Hj4jmua5XNZBvH3MLFRrxFcelSK7BPC+c9Y2ME/JLY7v6q2rN5WdsB
JmjtVEgx7PwVcSsztuJZhPowK3HQvDJJAzqVJzg+7b/642C2xx5dHVomG2UVL58NHXv3KKwbDYqh
FWYBNAUEUzoQp1BvjaVvYWYBAMR4GzHPP9qNxkgtLT5P8cOw1ej6LEH35kxrOZrqKKODUvj8hod+
5OD5EAwisr41BAq1i5Uietod5GdwHa2rQ7HVhNJI5uoE/ZoCNCa/4F6fCoaflJCjUCQKvR2HDnRm
VbCgIGcuK3va+/kotOm9FeWNSEdAVCxhOBVecUaUbYmK023RksIsKt0a5iJDUOwO7EwsEkH2sj5z
UXmqO8vlphdIGzp3nf2ugbgrBONrH3ZVNDF+MSMiaszCeX9vU6DQ5hqhpll98Xt4VrDTFuiuF4go
IgMLO5i12WX/RFmVp2Yz9V8+wgIQtn7gboISWcW+FqmnB6mujKJoKmylIlUOn8vF4f06XAl4FN4Z
Qu/YfNll2SsoFaANHAHGbLR9tYqg7ec1gVvRrUbbg/YVRVEeSnHOOPzi5xsswbDpR1F+epZMuI5T
RVokl+Bdo+4YPugPFjZLLicfpXPF+YYBfeNNJKksGOJuktjsy/ak3Z7If1/h0dDgtBngEvl9s/lX
kB9XJ+Mkj4wEotovirfD9PswLD3Stk5rI7kZCQl4GKzpsRZCBQwuRGn8AS4lQmOnEm3bkB3M5nbk
v2qSxVF1H0TwGGxiuJkwdjk5cZjeMzYojtBVAfpYT/nrjdOvYC6gJ4VPIvvw1xqswkYCfW1S0G7F
7SNC2HT0bg29DhjNKDRDknCbLe5br5Ph59lMEbN1AkxvQJBRhFm1clZgXVScPqfhiOqScQkuGrik
7FTbERQGMSsH50+rwLzyn+5AxuBXDawyoAYS6c8+dhUK21bUsBxV95p4PxjefpF/xAmAWgkRttt3
7oLgmj/xavf8tsFmFb3gjKuz+3azej1UK8EgVrUEP0knZaDY+wh9l4+SckruejJjfCMLicdxK7mW
LU1R+3CZEqMTZ1FkalSdyNRQEMIrRpLL5Jrx6sVHdwe4wiTO4f28ZjzKUi+wZOPtaeR4E2O3oqNh
PS2Ti7ZN3AASYTe7N76VvSbT4xYfbFQjBpkYDnt3/vBGSMt57bBxYcRAc6dvKs/Bo4P0/Ri07mwg
gCA3Im7PMe8H6DSuKvX6jbk08p6VU9gbDjJqJp5hjn8PFCT24LiMoMh6g4ZEANwQ0JH49oWR0SMl
kgHGwASnIIC/gim6bnzjICZaKj03JINX79u32w+JU1vSqnE+RBharDXOi1QlxDnC0iKRXBQ7wHmf
mIiMbqWj7PfyHmufoC3dFl9AmMiywxlPzUZxzskIizzg8eRw48YkxyHu5ej2iI6PsFWC3i6otPkb
Ydg9jYt3pLejeg7Tj6iOpH+CJPjWzpfVdOoG9Fo2HMSI2MC8RrRpmzQjephoifomVBCNdGB1o7aM
a5MqI6Fv3wbMXZf4rmec32gKc/6eNDgNmTRzQjDpiiJtAM//oIVtgG8GaGSKwFzcBmTW0vx64Dl4
oSZjdqVFuQlQRkTqHMlPg1gPaxNHVZPqFwwAgfQCJwA7QEKnKaQhIKkAL6P7LSoRWep2zpvLvWOa
VYrUJ3jMzOmqWzK4wNbvuYBPwchpSaak2AsQtRqbZ/Ri48kxAjjO/D44znVkMxGTKdoIWSFDRShq
9NxrGQrRzm0Y+f/WCTDQZprNWJ6B9u3hMb3sUETY7YmfoBIz8QfVD1IjyNtMly/ZbMMJOpzY2qB4
PRSmS1/QdNVznI9CeFYZH8dQZRPegnL0h4sCuw7mkCRYhT7F6K1EaQVoP8DUz2pQziIL61JA9fQO
aMZwfE4pChAEGxJQDppHsotSgWzMmfqVjvQ51pCWPE4LywdS1ABA0CeSGkBVE5RdJirqtyaSsBG0
AVDH+UW1c0/NQ5TC6hxAs0XErD5cZnV8mNUxxUZF2UwiatoiFxP9iYHPj/A93nVZ6K+QSpBlQpjP
xsaW4xQN1eRbtX3j9adjG9xLZoVfGH6ja8RrhMoJXSCMv+smZOI7M6euu6w7Z816atcn9fakgSts
nzriT7vTKl6sI8LZq3cryVuGWuCu9EypKTrmKmEtxk/6B9UGQKJpyfHiHL6a1am/AyL1L6WQ0I2b
gxEJ3T7W46dZtq+F/rKXgu59RdOISNO2scUzsGfsjiMexQnfmQ9ABb6zQbcNZej2tWcHBQtZX0Br
IdZSmP8Bd0+ucj4V3cmSs2uZnWnuqDGbWTR0Id37s2/q0FoZf0STFnVdLBnxZJDOCe/f7xEaPc0l
0X5ijtyBs9ra7ywQcFeYQDv7IiEh4Tsz3cMl+rVoBFVKl+2GGrEPr1WkrJEQuXEpGPGWj/jAfnlN
OlBYjTMULiFh5A3cBZvky19WY663i8JFjVZk77a6ioh46pvrJoilvnny9W93e91kUQPKDHIQOv+j
xV73Ys6ov3K8h2LRp354v4kYe+emmESexuMELzth4kfhiPxNnMmb+gN1TLH8rmMYkVDHkMMH/IhG
PIoEpvFWkKnhWjN3taHTQKRoOYU/T6l1iekmsjQ+QpqSsKosXZxrQEsYiP/9mdsIQUHIRiDTUCTf
Pjzf+Va8FjS9KaEgPKFchEy2+OkF5k3WSi/Aia8gZAjkNqIrUVCd+bPkmm46nSu24KAUKice2c79
a2yWw+V6Q9nOAfLH63F7P/qk+qisJ4smwCGT5EzrM31Is4RkUXse7OvxxxDrJACCJg1JmEUAgWTM
imTISKIzGh2EkuWv0bze2+Fc01CXk5/2NIagnCvTf0UEYjnWqfwEYZmg8jqZ7Y/W6hqrCx8SfzdC
ee6DCbPJK01RS2vY/jKe992EST2OEGWoeECERr52cgNbsSBOc+oEUYZgxEPLp4hlZmTIUAaEskpi
oZEUscp8H+0BCC+yrx+K4VeDn7811+R4T88ZjWUEze6B06sKL94D5fKu2TRFLyUaUrt+611sXOBW
6NzA1bPdgeQR1aN1pDiTk7TATRHBbEMEnXyNXhBj7MtPk4CXW8o5kfNKWyVVheM+Qs5gDKLDpti7
XYx8GCYZtS2XqeuSvfeF4sZm7I1tYuslHLYZDjPBORfDzXmKXsi/So6hdji11PBXt0bgUtlET/j9
3f/rsFzrR7OiS+JpsUPL/avu7uPcd0R9bc6My+fuG76CIUWgvxiwvbCmhCPGwy3SFVB36pOBFsMT
Q6ZqRuj9cQkqm95/52BhUyT44xLCTu/RTqwfitLz20/g9mHPMgbm84KNOTtrGbvqcsk6NB6bsVjV
YlqaL+WSmnPqMq+kw01xnOBjnumcogq52BQnvO8/7Wfu0kKbfRJK3d8a8txbOA100fUXsg5EqtrW
sCezILF/CuGM4aMigkUOPdl+rmkmc0r9MUwB7Qipi5Z73LN0VCmKqKHLgNXZMtsiSw4Twb/Ma1VU
57UqPURwNuyyFUi27FxO7f+EK/+fWFHoypougxgCsaxKpuDl/zdl6DgVhqGj22cA1C3i+EJvgI9K
AvtWcBK8Q+JRHb4faZf04buwHVIbAnijR08Xv71AgfLxjBUf/ZJaYWv3DWhAbgnOz8MBZHRMZJiR
zHlSjLT7oyfgZWcJ/4ZAlxFqdw4W4tGLAK/ctbVhagyzENlO2BcA8bEEehpH8MqXWYFwxY2/XXG8
pzXncv7l0TsgNIBeg+pw9BoBsUXehGUXW1BVoBkqfBT4qDxN5T/EZcz5KOppLrG0QVA3RGTd1da+
7v441EqCzwJadcyzAOJIhwQMfbyMyEXc7alKCREb3PGXwyCdtpwY1ZwrcqHDoxmdHzHQitqKOBYM
6bAkQ54AqOpPwwMHJpJ52jtwbyuOFQ9HowukOxawfQCkrbsw01ISzRSciR7nBla3ksAfRPr+NDIn
Y6a0xzswK2CcLkDiKnZQFvwMbHeSMIYRrRokNwsdl6QxXgS5ewtXYJTWMhL9H9nThMzxjPwbzWKA
ADRNU9NJWfxXUJM63ktJOnAmuerh3EUVQbJasqqvnP7u2+mPo5+81g6Op91Zg/lnAtAzbPHPJLz+
md3TKR2hUX692TOyyN8cWprEX4HscbYJ3fcrijHadXCGJcyJuS7OswwjceAzjPTfW9LEt+UDowwC
cXqzxA0zsYe5hCEOjN3movraXQUgiMYHxBb84XgxIdDixaSsme0nnIqKHvz9UXeesF8iKg+fLC28
6pEW9phzjw7btBbdV2G7xk5lAy1Myzn7iLw8+GMnJy4B0gR28hH2cKxp2UymySWrb+lP+zD4kYo6
WYk0JSoPYSAwEHR22FEQIO6Qb2pBBIiAPRE0EkrG9OwRIKPbo1AJQb2+AW1GsMXMn4+C2hVBIMgB
w3Xk9alun6DPVd3J+3anrF6ZJ6IAoqs0gn3dZAsIRE+f+IdsOQQrVovD078z4jiE3YnMKjJVSfWa
kWyyeihk9ziUhWtWusXG9m97x/lSnZycXNTUYIA+J5yi6iXhqBaQJwBMAknTkpRjPD3onUbdxIvp
0xf7Pmzs/4J15uAAi0XngDJ1QFm/tQvXWjBbEBUx4tupLRuNzflFMhk0/wIyHEZerpTKUBWvEbFV
/mx44UsJy4n/tfFWRPAQH/CZ2EqcF3JHkcQwM/6fbCLZ+j9JZSyiBsQU3TSASWjKvxZRy5oP1rVC
ZAXz+fq9QhMNzI+wKHbwGCDbbq994OWnHS5FjRRBfERDZdJztqXGnSG4Ir69RxdaHYwm6Mj0ToaR
io/AMInKURBYMZtl5Bu3Z8FQ1MuQgB321c1MBdMKm9ex/W2l6pyC5I82HsiCIRHGtH1w9KXJCmXn
mNY3WhDhoZyOor0/SEWDu7VF1F7cnZ/Yo8XxCGgPunqMxLhU0LZTs7P3mQB8c1cOnkXuXuGc/e+2
3ch+m2C1sllpEcb/WWmpEzkGcVRh6TzHq5bMNIyI5MG2V8fDI27fDoik+e9L/BCkQPTMAybOdx7Z
4eGZBWBf97E9sEN0G+PjIzKgSZcI4TjWLwekbiiTvYP5G5ioHP2ZJZnceorEo3+p0Qb61+wDwjTW
UJDCtyi/RQYjw0MooQAbQ/PKaTHYmtsq01euAM3y0Pjyi2U2/GUBhx4FOFx4TD3kYeGLpD6Z5VOl
nsgNhxuMXox5pRhs3sh/uFvC/vf/R5RY6r/AV4p5PFqyIRvmUdJkVZH+xUhb7pf+UvYT5yv2CrqL
5FTQimC0Z6M7irK91ch8sgEXbF/BWgF6RsDH1APLAN1QTlJ9dPhAPA3RViblMiClm/14b8RZomOK
VjibZkNLsh3k907TB6u+FF8KeAMsvOz+EywPzIn/eMAZ1+d0NwoB6DFYLr6V3emrbjpfEx7+Er8a
xh4VQJlNa3FvfmIjF4HhkDymXMCLIXmwZhPzHrpIPaC80Jd7az4zzES75nbJlqfuopKpeEzRJw/e
G1lYrnoq6K8/XHQ9KD+mFxpldOaoWvipuSacmPStcKFNdgXuUNYkIHrGkwyZr47dd2gIE5zTVFKF
TMdAjICc+wMaA6Qt1Rbb8/XHPhVGasJAi17eg4e9c5M36ZQodoPTUA8TOdpbeusTHbODFU/xH93J
A7/E4FgfSAzGvBrvONWFttHiGbRxEZ9sm9XkqXTkGhAZ5xPTrE1B0yOiwQzrSr0Yp+WFT3YniYeM
n0V/l64c1qeFm89tpvPYeILNxA9Cc44fBLWRNdjvGY1cLjV/IZstLt3zdqEP2dKeFrAy2LVBNwsh
XcYk+/yV2lqbkvIbOgxgLNMvks+owfe8opXrseF5sZqSELm1Y+E891b4xH9oyDb0rWhneTvoWbb/
rrd/QaMPeksNic0mHnTNU6vJTDM91ieQBX60F2z7kIKCjU6OzNozeqx2uaA+4y9lOdGvPmcqc0vx
sUsHxyCGrYBgPff6Wf67AdUJMODuyAT20greEhaJVzxuwYrlC/ycSx9E7L/CSVTbkY/ZHm+/SJul
QMyqhRGSv4aF5ZtVoNJPq1CCwQD7zZTEIIhLe3H/H2Fnthy3sWzRL0IE5uEVQGPsgU1SJKUXhC1K
GHpEA43p6+8qgNKVZYfOCYSPbMuSyK4qZGXuvTYnWx6VhMGUTHeDXAnwoQibJkZADsMwZPTSyqJf
0x390DqGfLlc9GYaNY635VqMi4Re5x1Z0qbU0A1t6A8u6vEMKbPFqKciYQxYLqRcHe2KCM3hxVqe
PR3iaS6CcpxBFIm8LKkTl6Ax3zvvE5TAvDSfEOkJRBloR6dnjovE9MzYbQic9lOT+1b9gXSliyF9
gemGtohcXLqYOf5BFkRwlFZrsilFsPrqFTcaDTtccKC8C4KE7Kc1vzIt1RhrH9faznDdB/o3dG50
lFsEX6GpYgx5FE2+11cT3+CG32FkqWer5hjcMNHxje1E+Cs5PfR/ceMSMJN5jyadTDtQUIahCNke
Nli0KIFOkweunNEYQHNo5eeJGXbQde4kb0t1A0VAytMd8sJQNtE4Y9AJrneBn4EogOWZUwGDC29B
5MlOsHNzcGAE9rbp0IIXSsnXPqkp0VOPl1Ayk8FtcRufY4AQd+QnvBFgjOsLEIJrvXCBkI0je647
WIGblauOuRECccOVPoVioLxGqL7GiSecLChDpQAPH3ybcTUxBsGDEdyxerVr92h7FGHjajE+2sRd
wus3hPERoWbdgeL7gOUuvZjcifqWsJ8QBQa2vXJ14zV/W3nINEeiEGAXUQZxa077fM20Uj5tvj9x
I0dVyY287WMatD1xC1EB5uzC1Tiq/7Z4g88UGuuKWkTE+PRqZGth/ko33tcdlxRNQOjl8wA/SvUf
48ebHYA0AN13mZO20PDrs4YfBzjjnHzlksB3ch9dLCRYDniVSqElbiGBsuUn8uYf5vxx1kd4wIoT
0hbBYsnTK77Ak+lmxP0ard7c4WQKJnqlEAYIE1NzGB0RmzAXidBgBHGqPApyIbqqAuEFjSK6iOPD
JK8eyCURPl01up4jWv1Yfe4rV0Lh3cfFTqdTaWwgeKCg6zbdsLYxbHu0Y2w5ME0EPys8WwsRurkx
IMBELYystwhOWtkIThrA4dKObHex9JCRM7xMk0dKzs0Mija4IudAU0EH2E9YbOjffexX2uBvPZ1b
RxdWMkkkNM6whfpeQnY53RRcBihqayKBobvXQmqLxBohLwbSPL5c4if+SfSpeQJ8wtUXyS0+pc35
uJXuu9HY1cau7B6MihTXXfT9gvB+dz1s6W841bbtNlxdetf/DhPeGEK0aI0d7Mm3ilop2jtkFAqe
F6NqpeJG4DFdr7ooShe60TIZ8z19W6EZ/X+OEDl5Ff9pwe3cuyaYKo5eMoQexUhgaIH2ieOpEhHH
MP/85EmHRnVMzb8JbBnAVIKsqd3j4PoeX1zXx4dLfOaj6WNRg5ErqUXVhr+YmN6HsESpl56ytGWO
MaPFSl/jBX/00SKIROMQ3vKHKlSEVooS4M/Vlj7npf9yl52rLc3UFcc0bJPC6zcenNLIlX0adJp5
BR9zVGPQrRJ6r9pTwfwVOuY5pVpCe6PP8hu0SuVf+V/QHRZNIw0R/YY1LgDzMIyiLdIYgTIGd7js
Y9AyeqK+ZZbhGdwAZIF9l+mEwHeYqeoKhPVDrNiRZkfcBaDAH7OQ/oijujJnipvhFMnCkxbaRAdY
vBKD6zkYwS7NiK/G4wQcJ3SlIoa0Hmj2euMnVSfaJbyZoV5EOJV59DF8juULIUMiSgXMKE9br0Z4
SRhcuAHHUBSNOjnbgqV40lL7ur7l6/O0JtzqBiaRgtDtZ17uFQEAwBFinjiRWMc/Hl60NjKSH2AJ
ULkLTecDcoNUYsbqwHOQRvHwuoXqwINFD2DLERs+rJvFqoeFn+xQq8He7hUEEJKIx8OOIj7NyzQf
7uih9UHq8DSfpZfm842pB++kTsATeGc1KErpn37XwHFBbAqOLlMVPOw81dGtXmj0YXG9Qf523Raj
QRue1usH/TmcHtX3lpr+r6H5Pm01Zmnb2akvnEx/nREk7LHCma1nMxh+0iyvUdYQJbjuVEyLaOeX
LpO1r8aXzvuKwboWfxZc9YsNf5ntYKGnfy46UD7VArMdnml2yU83F6O8xnvD2WDnobmO9Taba4kS
APecXLF4Du/30KDTzz9xQoN+FRloAEJXqKhqlP+zC4BUGB6MAATD0AvgwTBKR0Ce/yp9V5AKuZmx
OufC9ZO1K4mLWCkey/YLJKfcmuEO8PrvPmaqcuGefOUT+X1UJjUCgR1RTJQnIr6v5l8d+JbUyXVK
SjvJ2rTQULUwCkVSvs4ovuy1Pq5Pp81Cj7SPmyzzJMAfWNp2HkliSj6/uYywRCdkhAr9VM01yaWx
+K7yXlrxoBybkOdiFhLXVOxILk4hJqEHZVXMEibkT9z40YrwIILi3o99BlDhhbF6652/wv8KsjZQ
qbJ1kNxYXkNsEfiIArsOTjf32CTZp+zgCvk9nyl2zONqurt++r1H/HzAveXuuYP6NkByO9AZuxJ2
KRrsdCY4aImAQjBNR4KHFgV9CR5kCDYEXJQIzACRHcd0WRzev77xPp5cHEk5ncy7OHtp41feJVLe
gcrwcLE8vv35sNMUEX/2p8NO9DV+af4aWXXvzDNU9BqzeZXkLxxwnG43FY3pxtqdC9/f9J51p8X5
cb5xsnGscaaBD6BO4wCfD7GuiWliyIQLAehvRQfDQEWM10ccU5xRuha0YAiO4TPHkvMKNIHT6MhR
1EdB7VUSx7s4iDiFbqD6KNSh+dSrIIbhlbuBzgU1lEvoUOJk4ljiTNKv6+O0RucFqOuX44eDx5np
XbBsOGyWY+bOuvpxtODQ5E8EHYIX8w0L/7337Hfqe/AMnCkcJ5wlzGClFzRVnCAakpp8pe44NtaU
fOLM6N+YB1Pgvr4SV07F0NshkQycHQcERJhcY/z1S78fV7KrPDLzbLHbN98b7o9nj8MDQkB3FQ92
+Oyy58BgjtZwVg0QAf1XDhUOCwbQFnoSIMzIoEVBydGAAd90KwpK6cvrmfOh45zhl4BRgOOYlhtU
TBSoQs1AXYmAopn3PZue7T625GCs+NnQ6SaxwdnaDrLLs9jUtFMARnCLtrwL/YWDD3KKjZF0nxDv
sXlP+RrlKHuWDctuRY/S7jCZDNzYiJ8nEtOl/Si2Jqpy9uXeX0w56N/Zigv+lR3IxnvxJ0hr5PaM
3suLJovNx85zrDAtv6f9QMUDr4K2lbjMv/z0txT66sVnRHUaozNcYY5tckWF76ZhNMbw0dU3+VNE
HYyKkq25j4b77vyNsqi5b6M9+5PNSft3djD83I3swyWmeE+zHEE4m88SrZzsspoelh335/2mWKIP
+Pt+0w3TMS3bckh0EMOYX/bbUAM3r88jv4FFin2UT/EdAguqOyFMhIZZzMLEcx52OEvOoS/yBXvk
28jBtuWEISwgQEeotxqRoQO1I/Dxr1zHQPkKow9Z4yJDRm+OCHlALxwt2jKLOSkW44wcAkIbIcXJ
3LbdXEe2E4Mqz4MOSY82X6BIsycZAw3SNZJOmwxJX7e9GNup2un69oi9oN3ybgGj5/LyZlbLxvqJ
g2KlQ0Y9KGnVuozAsB+Hj7QRIWxY93d0Ac35H0kLkCYyWlpVglt/OIW8d8EUD55OJc5kG0YxKvJK
2MLPsy0cabomQmmrU3JAN/gjs9tqscqhVChcr9t73k1LVltseg5vXB+cMSqBpks0UCSEZoPbnZLm
no7MIgxqHVF7L8FiDeNedbavXryDBKHGO+KEzJrU5JpIpiXGUVDcXexkHG4RXkXUnXSVFzPDn5eJ
6vw2T5lr0F+WifHbPKXWtGJS++EC84CbZ2jUEYuFXh/rZWoSpUGX7llP/c0Fozpiv7iJJVDOUnR4
qiyDA7YDIxApHXiBd1cG/mHNRRwKNalwEDnmBwo3iUysJh5acRsUY6y/5b++ISDIhaKdhchq4sFk
qWNMIm+HcGdmsWJlXZi+lB5hIiOZLOiumqghzOkYgYhlremqoBKy3C6TC66Gmo0Qg4hFp56STImd
k6fzfYa1tGo4izF2oKHWxOCPB2wN9LIji7HBmyygtbwyWJLXXfwcBO4uPu1ZnRaCqX5z7LZ3sA53
sUy1apcb267amfr2fN+OtAvveFc32sWXVhbqNF3Y5U3ADh/LFx0OKxjnPIUnpIOCxPZ0UeXAgiam
GR0CsTg4LGawUF+JHx+oRkjbJbI9e1ceWdfIzhHw/P/qlpBRuUuayMJ8YqVTI7LY9aemSUqmW3rQ
45gBMCKLdc+0kaWP0Ml0hded4hcuasG+R94ZKQhPEH5C1uVVW4nY5hOBzY2IbQbccePDKAlvzjvM
p+l53iHENrNJfsY2S/wyggMihNoI2si5P1rBp9XpgV6CQ6rfurJTtkmWi53SZDGbhYQRqxQhI2wZ
axC7pj3i0E9PmBhyrylctg8mekQnKyLKSCfj0f82W5fddGdu2aMaFHJ1HizhPAVwBIBipneD6tim
Tp58P2+sivTvVJsjY9lk2iDcSei+2WrHXOy2kns8DhBU/h0hp24HEP9vnCmEULD3fnqJ0Fdrz3/e
g4rzX6WRIduGbIn4HfLi/3lUK5VZNNKREnKRYt69F5Oi0E2pH2k4IxmlD4/TCLkErff+FKLQuDLe
tKINUs0BYw3NDMv335BpLPLXAsoAlqDTiuEn3qDm5UKul4filSi9I9YU7SNKD8VrF0MKZz45osKa
A0yYT4L0E/Fdkkd8l0jTk0V8F4VTV694XGBL2+MB8rErC8hjXUQGtSNv6Etkg2a7CAma/bDwTNkB
y5WLZb/QMcNH8+oaNH3ia0dKVzCSnFoGj48y6rkN7BUAeMbcmc0F/I+7hGAIseTRNNAHBUFGr6dz
HqQ6uLfhAtQa6P0fRcFyv3vZE1LPSx4iIVwEl71PJzvoyI86h+ZlZ007Jds28oewa0E4aMx/CBoK
GBjes8DzrrRXy+jJA34Arydc7MTYWhYpSn0RduII4zBY+vIWYvtjvitFKuNx7otJf+Z7GuMd3kfq
sJbOaz4joYLxPQYrWOsWWxj2J851lheOlu4z5cefV9V/nezMbzTibmRn/utvBXculWZVG8BMDGht
AbpMTL1EPjqF22AnnQc3FD42w53cb98AZb+g+WFpwYaE8ywkQLihLshirCc8rtiM0WBAjDy9pG8M
2/UTrfPQhvVshw21oA3rMXJQrzG/wZ469/ZvTVSanONDAS10c1I2IIzb20YmbIjWtL7OHU/DxkyX
ohFTc4jGeSsG5xBI8S45XA1bgTbGwWQymwMZCOMOc/Rf2GqeYZJergLPyzCdoQDzdBu/gOQxDIBw
zJNTtGFt+JFzMiIvmkt/0k542qtfe9wCuAIsz6mnIbg6z+V9yY2AwLKwwpuvx7QKY6V1T8ZWuW9J
U7HxOs/lCZkq6tz0O9EKO24uwBow62p0EwC9iUqFBb+seRYxR/xSq9NNBG3DagYIRNE+7K+ntLq5
1qev01Z0u4lhM6EltKGtcbF35afT6TM3/UwDViUcRUjauCBoRKft1R0tTqQiNrzC3h8ZQyG5toT+
lQekD88i9EHrU5fu9fhko6mkECTD3I5H+kHInNqEquc2D0URtZUOYKbY4vQH/E74XNz9hfFemZDQ
CWEJNpy68+7PwKsIb7XbFf1IZI4XzOODeJBzyqWvsh0cDAo+MJQDUnXZN77BKajJixFGMYKiiJHK
GzFJMFAuFFAhGPBEizx4aU1e8/h08Ij6wSt0eKgOD3n3YN8fdH03gbjVycDGZiQMMYzlufzycO3l
wX/Kw513eSi6l7qbBPneld47JT2ZSVGRApBYEglagLV2GFIzvK1KUCiQCoJLQTwYl2/if/+nAuq3
4T3VFnvSdGzTNEkJt4zf9qR8vZ5yu2NNw+jvcPM3ie8zUOQOwhiVfYiwkkBLDnf2HpPRlB+x6/gR
nNbAcBFdsu9wKteYlQlyaiJEl8hQehoRYnN1Nzgfa/0oNhS7CT54QYtlEiTfG60JwCrMScWmYbtw
wrNX2CVsETYKm4NH7Ixf7sVshAv5hevHgdaISxqvsS2NbVvtWvgkAoq3Zemz7ksFIRonPMueggbt
Lat9Wees8HuXMiFyYZO7GT0nAGUYSMMQQeZVf+MaunASQYbSG2PcwVSIJc1UiPXMMkbJnSETVN38
mfVb2yI/8XhMdDtmis9qZanqTSya5Nd0RPn0bLasdaEulgaxFlmIp3kJkgCIwRGGWyMWHSvOmNvg
TDEgARk71pc2ryx8VrRShnk1KXMHZelYI3g6Y02mAXRRUMBnWXpBDG6KZZSXOxaQWD0FooDVnw9y
lsW/bnJE5FimZis22g/F/D361G7v7Ziz38qb2xPC195dTnPwCTkZfVfCIZMMXyRkCaiTDJxLcYiz
ijjEeVg+HN2M2MmOP9/8CsPmKTzOml18uch2CewDKVA5IdJdqAKYhwEL8JRc3xwIUZzfY+0dnVif
lXSYqaxGRIGiFymws0bw11u6MEfkCyQ48L0VIHZqbRP1hYvtFBZjj68K5fNMZGxm9fFiQIXKy/AM
LQlOVMi8zeAKNbprqyItTUdg4QQdBlU1ACNMHD2k8DMJ7SC8D2GFXucWSjVMaLfwmc7e9FjNEzlP
Kj0mcVvS4obJzudA8o4o2S6B85jvgb1bTWo0qVylI8Y/M9F7xoGD+0ixQsif4I175mdTcm+yQJfx
V4tAJEbgHpn3XEPPxkZGl5kn5hln48P174HO2gzDUj8TUHX+e2kpA3EFGGeQCGgweXTdnH6nV9au
LvErUecA1lIGUF00W1JonWqZ2j0ebU97rP6G9S5w79whWLg0d2amvvQy7qRvbfIoP9CB7mhjz1x3
NlP4YJ3FAKyzvK+6i51gGRAzI/7Z/XXQ7s+jLyiK6Pv7oObCQNnBywk/gCGqKhwWPHSZTRoySIo/
Qcl5akd6SV43Cmwuj4NUkwMKcilK8TkI6IblbMYMgvVa4oBsfGHzg1YM6uCiGLvMlC9AX+jGZFxY
b4jHeLKvlzj72qgEC4ko0Wrwe1U8Z2J35+eKLA9WYuNLJx85GQ/Da9CJV8c7lGKELS4auteD2QHV
ATqLr4DDjU+m9KTSwyB6ZFNC/kPDY0QymYRDnNXJ0wAJj6FRvtZxwzjr/LzJwCNd/WsIngs0xWKQ
rc1Nd9gCTjofthX91wtCaxjSG+BR+GXgRyHupbozKE9TrMUQFzKP9s9WU6DTJLkev5vDuuo22meP
+ddinVnODtrGdGPf8dZhLS0vSXf2zJX2TuP4PoreMQwZMjk0l180VdlKj3eXo6WeX0wq/kXHf3k/
0mKeQ8KpG+FDVA42sIzvCIp1WlcqI2pQxbsXiK4wqWgMTx/vxmwUeBnejVWY0kE7NRiZktxM7pfk
7nKY8VrMQAPScGHOeY9VkGqPL0AklFJYYk2iNzhtYTMEnEF/PuY07bd0pPnd+OsxJzoVvzSsJm04
WYXGMUcbIj2+ccRxvmV4FM8pni40KLwMOcooQcU59sN1wNl1VH2JbGHhhBcnFl++SDDmlAIDfyAA
+Gc6BLtY+PYMMtEQc2mCCs7hw/CesVIfVIzQOWdwRM+HDCcMxwsXYx1sblLocc1gM2XwHpFfdxFH
ythFj86jGxuZF1MqVrZbMPlvUq1Bn5Y628xn4hmIc8VFKswREytaxLGS6y7HCc4eDhJOERpbqBQ4
PobKc5hdifcn3a3YxaKTXnEmX6ErF4ENaYjXbDxpkcQFZcPxwWsXqCunxo8Dg0087BEOUCw+0lee
RJt54J6BZszwXJB8eIx9NBU/kr3oAC/YVbrMkPe60V2mPi3BpRmofWsVAudHl4dCAeYshwXMWZDd
nBE4Aa/ewtTmWOBMAKjJacBRcH6Bxswx0Fl+qQq9KCg4tr5l+ZDk573OLs9uvkyi+Y/NzYbmITeX
Dc1WZhOjScky16PtDOdM7F62bkJAGPtWnta2ucH2PjvZL/MWNY0NGBkDGbaYy6yblAlvVYU+/Cbg
ilH0PgAmwgG+YUv6wDkDe3ayYUH3HVnsQlO40G3UMQhsanbY/eS+HFyN8LR7kKbWGqud2INsQN7w
aYVOoVwtPWMkU+w5f8+AmPkNQCV5ECmQKLYRHpQxRAcrfs+favhSXRztEZReSL2ca9ZTA0mFepU9
SZEBoEl7SPd2ltKR2LMrSUN931OvngfSkAUN0ufPw5GgxAi2/rz9VP0/qgxTI2BdhKSahvyvKuNm
mcbxhkLi10Yg8WQ0ArMqoXd8vHvsQJzBMDF0JVHZlj2RaWk1YKRfO4T6VOuxXWPm1efcLbtdO/xk
3hzgDJDA4TLb9IWoUbn9Ffq6v68hZZyP6/EqcM9kLI0nfuF4wg2pRAboIc9+UR10oG4Q8LcO8TH2
iyMCR2TGoyiW3baO1CKWixichkrfyE5u91TL1+XM1bAJD+l5YW/Mw1Yowu4+mt+Ld5pDfvMCI2di
5wmyHB1WMy51fjAnAEBsZq8j0cFUo1jAqx91rmrUFKfYUaO8oxIIHY9BzIrGM+Mcm8PREootRj3n
IlAIRBFmCoT8Gi1MiHbo+B1SLaiCjZqYirBGCyjTPIgwfOlP/VdUKsWc1sWMhcAuMMUT2imMgD9U
PAo3b+4AugCR9xfGrj0nIEjHbHvNtm22zeXtlG0v8laXNqa0sZRNUeIg4jW17o9ri6tb5yH6nlyd
YCXStNpAaQMrD0ZtpYC4rcl+8MqvuK/AnLYA+ZD7MgG70ue+EBauBTWkidY9+EPt9kJ6QZWXSGOi
WsmANA5ndIuT2yuDio76TCg8WEluJXeClM2kvgowlUWoAfjDPMEkzXM5CzTiILnE19LJY33cBXUR
m3vEva74xixWB+Yzd1KgFGGrlqHYnyNJAofBf8SdjehVaIUNJ6OXXwAprQTLjLHatz/vDEX/d3tO
+8fO+O3FdOzrMp8KfCgnXP8QkKyYtjhbQZ7T5tgBLH/S5o5Q89v1cFh/2fD/0BTn+xgLXQdiMbIs
EYbFgxPhv9ApJrydPfhDfNTc4NyHmEUg5wNHvCW9lrJ+WbysXAYiVcCCRVjdzev0OFe3LbNQZG7Z
I6uSJcl6nK6ha8yKMrrHJUsRbRT7JEZEzRLsm8JH3xcQIcfaG6rIfGLNqblYbUjFWGo/V1iHA0Cs
KpYU64nFlEGhPorRhuprXAZlsW40CveZiVu43KhYKAkdF8HeYOplr57oMSUYo/FEsjBK5CnJdUS1
KlYCVKg2T4ZOfPpHD1QbH7rI0AWjguMYMCViewm9GWmlBILMEEc+eIZm0hooJSEAhLrIvLj/R7dM
sf+tfNYsQ9ZlxTZlw7SU3z7kgjzSgz3CHVzgTJeF8aDACpxzAdHP2jRt4rc3e+8fzrTz1vjqYRxN
MFgCfPHobhDdkEcjjUExiTwaNFsi3bw+r0iPJrUEBJGm+hfblzEdfQQ1AsW40xan1J+9IaeoggnS
42cTppALadpkhbFGjDhwLWiGuRhSj9xYmVqGihFyLT+MIdgLDQsS9GCgIK8DTBZYLEz5cSBAi4c7
RRebeIznThaAaSkjPpONhtIQEPOsp2+LDwGs+iyx7+t4/cAIgeKfsn/JHqfgp9rn5c6nbqatSYDW
WmnXFoYybooP+gGwAc4NB7DCJCy+XMIBVmp8rY24hJPsJIE2WumE9jGEzYKM69uEDyu65t4T/0hQ
vud/dPCfzl+6bzkAWKgfRF5jsqBhR54auT8bQvDIvYVDIymBDzQkIv8WcT14RgA/F/iGJMUOocRL
8hEgwiLIoJxOSXz8X7fyOaH2n/PVfy6Y33wY9r3t+skm3BHdNmsGJQdMrwb1DEjGNtTl0GKgppCy
7OqzmQ1tPH4ifLTD29vGELbSNSZMFtFB3oDPOGHNYCxLmivfCaHlYkGhe+BhWaF+IDyBRzXE4uJh
VWFcYnOSF8/WEavMesPhsQQ6YWciI4cFR74dD2vOUH37O0b1d4tL1rz6rsiA8SVT8RDwxFuWKxVF
mOxhVGIxAmnBq2S/nMiHcXWHDEnspEGbiaV5JYW35LCKJt4QhlijFtKJIT4b8enL9UnNKZhjBYEo
ffI+dniz8nZJ6m+k17BSARRRus1r9wSuFtnNGFrcnniVDiE5Wxjq+ipkfqYBKGNE9kpG0BLAQAbD
z5XN4sbVepjzGJb0uWWVYx0pXotX9ZmLM4Uqz+lNraNQ1lxWOUkdhrxCg4KBdnyXXshKGWF8mJEx
xl9fT4673HktrsDWx+L/eee9khhyE8+6LMROkL/2fCJMJly6qws+8QaVzEzB93cTTkLxhRm1kHuz
O3W6j9sbXWQkpgkJY8Yl0QgF4mIx1xUdbTLCwXA6fT6/cg/QcqJo3EMXmbzvBvGnN5+JrKleubvb
94jTnbKehGtCWa4OOaMe00KDT40HvfQ8/abJfJwjHpgP4p1hRHhw3JAZ4YjnDGisyxYfd8WNdkDQ
SAGYKgIeahr4wRqNcMBD1ApkZ0SqpPjwmHaIhhvQetEECL8wih6iuhHP0XRlUvd8zP7O7PcHN+1k
2352/UuzgX7U10WHIiuVoK10yT2LrdKj5GXCWYbKMZyOqHfCvI5gBF+LuBti1YjlOgGJCyzYblN4
wWqbmgoA7c4kX2ANmwq28fG6lqW0H0njAWEY5k/aZT1d1vAIFSWdlLSG4FWleu7u97R9iLLJabSA
ZSN1UnAvdKw0+DGJP4k78gwfYL5SbajEqs3Vhu1RXwbAGOFcABXkIlwXgcrMF4ZKqF5DcSF+P/cu
4pJL9PJy92RZdI15NBxmHpW0+oWz4cj1fHYrXkGzZwmBoCo5XkbaBW9M1XvEn2sAlEujl+stvV6M
rkzQOQsWuyvvl/57brscfk0nnroLeO++MnTiBGTuhOhWqbiFufiMINVCO0Tkes5BsYkDsajEmUjJ
dHpFTcDJiEqGw5F2A00H7jw0HTTX56V6rf7Hrf4/36u2wvvUVAysv5b2mwzFzI7lpZykw2r+jvig
lvnBgqdB3so3AexQgf5iw5fP185XjQKFExC5APoTawzyRw49BPo2CjAyQZtAbwKC6gxyZR7x+LZt
PDJAzsLr54Pj9yShOKvaYSIRHLTAugmPZN8TJRlKvCu/yKrIfZz+viAO7uP4aKGFR+kDQEY4Mzh9
pC1dwfsgdiblfme5ZBR8y6TYfu/O0VUPj69YRUI1wx8Uuo+8QNmBquZz5+Za77uM9WmAM6ZnDy67
j63Hnps3HvuPqSUScIKOWhzQdkhTHNJ0KzRdbDDbDjtA81MEcV4O2EyFvGNQmaPHaTYMKos6Zd8Q
RgF2roGHAuNY7JLzlCy0b3zVRDtLqTyu71JKTDa7gC3A+vd9lTF3F4/3ALAl4vWV/ghVW/A7L/M+
IOycsPQZeEyFTaJIyIpnuUvmKq0x57FH31nkLy8s8D+X16ryH5UXnW2L/2mOozi/rxCnqYtTq1Ro
wkj2gN7pK080utE/2oAK9dXm5TC6/sFlGA7yClMa8xJgk7ivmJdAx+QFW89tbnrcrJ7NG6PIovkw
n0ExP6/8QLrscnlHh3EWjhRtRLLvl83CIspt4f7V4JyIQh3juOTEFOoOQB4gvVZ4pWQRke8toEJ8
H/WK+OJJXek2HQDhDje6j7RGnI+Xb20XmJeA2lyCAyOMKJdccCCYZaNQ4vXDIc7BLLItcMJdObBF
WsFi9WC8J43xMLJYOJ2dTz+RF68fMt+CSRBRWxDscLt4LX632ADziesBngkzQFsBfIJOkFiakA3g
zWJeLEEH5LrrDmiOHXJkn5xwtcYQQsBHAQoHIe6EtG1Vt0KwO5dwDVmFOWpDMd+jhKs1H354laIR
ugHVqAOmeFT9x+nDBsRXoQZ3evPAbuic8QNe6FVoVCF8KqA3g6BQYw0w6Z7chb8O2WmLuMXx/ZSm
okFkBDjKIXjh+CG+XSBxZQa9Fz89zVQ7tBeARuUtADQxlfvz8tNs49/TFRtJBvKLeUo+WyJ/aTue
lZt0PdfUcb+Cu5Vdq/g5zaoTDMjVBvUfyG2Mhs4h8K0n1hvmWgbdUzQgnnGhtfITccNhyAO8pjGn
BdYjrdTkKtFaBfB9cQtUTLKIHl7WID43ZEukS+N2wx80CXPRZZYmkfrFEabRjMTj8iG/WIbXDOeQ
XzCurj2mIYxCmIMwBOHson4CfIe9SUIsKjJk6SliKVs0F6QYURewNCb3fkhHNVWgTjTAYL2BsjnW
4KOdSamKIJZobHUM/rQ0njnNmDM8uGMWNVJI9hGBhe5jb62/MQhExsCEAAM5P8llIrIE3yzhdla1
v0UEb9DTZBrCacjwW34QVw2Cab8V1fNtpvdgCIu4qrIrqr/Pr7pEiB8OSCZZa7qM9DGPzgPbwkQ2
KyYevGoLl3y+6+obHimGHUe6mI8Pi0sIQQiyVpEnl8HuCA64IcgHha1GGsTRe3Ax7BCU+sgonm9F
GJ8wdc5OYy5FlIv8Xmhk6WhS/kFhYqJe9KIdwyAdEBMjdGKRLMPtqcIxVWAXM9C0uQWKNJRRNvVQ
vDq7DYy7uGWooYihB+ZsLdFxZCBdNoJ8Cg5TcJmCE2+tJiDD6JpqWtK08d2JkuQoY7zyWpGdRCgA
0R9Hqs+DX8xxAUL3hF4D8fI/xSfA6ok6yHfkWfx0pwOXZgDOyBK4dJ2KuoU5JcKxLjhxRJUCyW5B
bq4E7ly0GuFH0VGkfwLgnfsRBJeXd6QpAD1RHbIPYV7KDFYQBbmkJuBXpnBALi7JJOkEghTM5NM8
xamfnZgVRFaPYdGb3jmnX+4nQHhhk3znKo8Slun8PYL7yx+PTifTB2byp1dksFdcb7MA5sUvabOC
H/Pu2PQ7AVpMU457xpv5SEARPp7UeHq7lzFWd0B4gnbJCcHIY1/MHl0MOvzNy94o6Uom/Sm2T1Ea
DTOZ788nhuL8R6fU5jVmI7lRaBb8btspD1UnyY14GfwCK/bH/Y0cFXhYpOMysAZccnPNLwuZcbpu
RrCyCmDKEGMsWEYg44YlIsnBM18fNoFJOd1Eg4NuHZbEbRIlTp4HkJzMaVUCV7P9TLSLatyaqf0X
7MzT1Tug6lbFAztzF/dTUt1TJnOt+4yqBrdqSExvNpMzR0Q46qojjasMept96zbQhuAr2SvcsbQU
BFOTkN7C3DBN5c49B5hDNpPn2B+9FSdKm2K9c12Lvpu1Ol5XFcibRcMOjufouyE0KyyLzrC6Hz1l
H675kesy68exeJwEm0kmYBrJPx2Edt0T9CIyxoi3ELlNk1comxWbK+PSC0qD7TIFSsN1mtFPkLkT
A2Y1nC6CZL/EWrUouCt4UfAccqrtSnQpE28IGyZZjCNq3vbC+0ZLh+pTVVdI/WDE9vXq/gtn9ca3
QV0BWe0RgXB+KvBMgwOM2i7IGOYzqrNAGMY5bzCSWNvcxcpYeXzSPq3GPy8sVdP0/3gXyY4h032n
CSXLYuX98i4ybWU8qhdMl+A/7y7Li32A5/4nRBe/OQRwT+Dn8YzzwrJUKCxVG6Z+TnQ6uDs85zPH
KdMFY5Q5/x2l9freriGT4gc/CgEv6t03in8hOXkzsgBQXw06PnHKdVnFlYlQFtp1ojMTeSSA5v1g
i2AYX0woQFpecKmix7vHh1d2r1Ry2IHtco+ILt/Z1vxrzg04panYoignYTTWAsnOTUomr1pQ2gsJ
nK/gA/PVgZ28zTBRARTFwM97FBv7gMYi3PjT2y04lQTFJ9APxug0wT/vPkNjxbLO1z/OoHAM89jV
+a9p0PqGC819BY29ZaO5L7j5TGi9ewcWM+/sO8HZqPMg/q4P7VqMsUSZCBuVl7OfAi/kOwqgfCSS
MXkZIEn8QA9xMeFGtrRmyOCcmesgLdviAzNO92WgteeiemE/w4mIYQ7B2Mh447diACmSideZibvk
fllxTyErnZe8ImJv3PvxAyoLvxLOAq6ftxdmuvogmP8wk6GbtojvVg5TAzsMxOCXwVORr0w2WjLK
VAJRDoZ24suIr+RjSUmjJtoHnmZAKC0DZljZHh8PH52/t/XQihcdos7tZRRGBD5IdIh8U3+2P492
CFjf3WC/EGpB6m0wTSzABbMKF/TtrQYT0AscfcMHh+isWPGgN928oSVBSLK5u7BjOwtwYNw2SYrA
3Zcwc/EJvPFpLRdeBY84RNfrENyZibhpqjwBOkiZqQlS6kSZj7qNVDoOtpkRxW/Kbw7jFZGryWqB
LbnFxAR2AmwXcBMirOFGz5QTCn3itNoIdfhuSa+2eHe5N93fZ4eNcl73RmKr/F5UlsazT/PhswFP
lDfRnho1gtGB+CnA6WV3YMbULKyuolGhTWGDWtmIpUI0J/hjmBvtsLXvW7nanRmRlNhgnd6LRBSL
lkcUwaRYVJu9mEHum9fe3fP3zOQjPktMnrEfDfwz1AGLo4z3rI9x3N1bz1zYudSCyJ9lAVBvqURZ
zBSj6bKB/QyXHGBilH65KD95+IZSgW58SBpwOAi0QCa2uWAWD+gk0lvgX9JVoDxdFPkGCl6OWXdz
tuOuFRnno5pgGzVWX/rrg8pwBW097yU1bFTaRyFgXmXidhpIrpOnm50Fb9DrSkD+QkBcknhNlA8C
4qvIiX+m8BA9QjOPM9rW+IpEJDjVazOSJy5wCVy+6ZNx+Ya8WonmH5TH6yHQvxCRfo4OBHJioRoC
ThfjHk19uKf+sBHM+dQKt1zMaisaP5AzwPZSwq94UzXrdH8Oj5hG5+qIaesSvTHM8sCySTNHyLiy
mymYKsRBVfjMEa+ZZ5dSiCkSpRC7rzlX5FoH1iCyRDhPfMC79/PNRQLOybwcPto/Wch89/FbAzRg
UqfjjQwARuF4uMYf8GW4syfhYeDbTUvHucWKHRsoMdGwyfH9EGtNbENMGVNrphFfnUjLQmSdmNpA
z8xzgWZi1iN6rsYFFZYHpKy5imvo6Ro0ajB18AuAswe8J2uRqZ4xSf/W2cECKFuQOc4JxeEBrZVf
kCVJMtth5pG4BA+YzfpKIkK9uRa+8RVpGLqwJWrmImXejbxEOdrAD9LF/wEbPDHHwWbBODOwP+0d
rLN8xlYImGs4fTYGcXZpxElzFLT54wFEb5NMpOuZ6RswGIlqGyMaK5rqneOMapvs1BPfwjdhzGZz
MuoxAA+SwzbnbxD/TosdyTHiWMYycQUOziLLNjZu8W1IX5RMMKUbM2UY3TBvlgSq6y6BbyUNDpTC
qkEK2a42DGMz9xqzpAUGG9xrEU6ApumqY7Gng/eC5ZkcYczOQwYXbiKP6rYCllk6eC3BtgptGmi4
ylftNUVThTsEV+lnFjGQCdgeSD6aS0CdxIgYGBxQA1ACdGtpPGcBikjEj2pEYrsreVzRuCUtVzRE
H4gm+ffY7rzxQDi8r/4fYWfaJLWRdeE/9CpC+/JV+1bd0G2g4YvCBltraatSqVS//n1Swh4PnjAx
CgaMwVB9M5V57znPWTiwuP3rwYs8Gz5G2S2dtvS8peWGctedr1kLoQRfU2LuY2z0by8gY7K7JLQo
qEZuZDpg6T/BZDfmLBGqEsNI9UWwY5kRIkMGsMFFad68yFVpLlvudY9vhKoJVdclS31ZYvgF3eWJ
jBIHnQJcy6fpkhIzWTd5STAEnaeoLiP3E7pkbIp3b0bIuXNlUZ+dwVQQb+1/MZVEEV4D5gsQ4AUI
jVcujXaUZa3/y6mSoZfgBxPuHA3eUHwjedBVXCjwuuGHzwhVk4GxLwBuH7E5R2gQMhyhCeLBhgiI
4ky2xByVs2g/EPEk3QSP4kYWaxmzxQ7iBsShbgIaxadMYztEIOVjIdwzDG4G5BfffriyoK8E741v
dgDqju0GBQhuQd+/LjGnEeJSzIA2GIZ95Lt1n62X3M+4+hxMdjpYHNfYnE2IphxQPAiqI+VYnq7T
af1Ds8S5X7Liuk16O2Y5HX65jTNz3BTRMkQqtAc5vJqwfQRsxIo7CKgyn48w0HGP0qJnKHGX9+yw
fDJYNPhw4ON3EuP5YFkDBCgwaJExoWuiQeCEBeMUOzTsMHnBZfcOpzweeTyrXeE7LxAvBpg0IlIj
4IKO44Kb/13c8aMKoqEekhOP3RzuiolvnAMbc2OFTrNQ5eYugnPxkEBj+fkjwm00n6NczBtobh3D
FPzuHr8BP6DPL9pU/A7j9lwoLvnvB8ulnH2mi/wWJkAn+vucJsQdmiTlI0US1FwL0+TjxBUlQJPM
U9wEhBENcum+HHora0jbMkWvQeMjSW6vJ2C+WzaTb4CwRElOTL024H6hZAgwn+6ZfMx9iB0MAuTm
wL4QFjD8X51/OIbNVTiGrwSZ6HGHVFGKaQKp38Vd6z19eTluRQddmcYvfQ56GDhVoH6YQeSitlJu
/vSVcG0vQZmJSrNgftbE01vk0hPGk+sG8ivBIQRKE0GKLdF+rWwvx6B75u2xu3DvdAR8PuqyEuma
1h55TbpmeQ0CV0UNvoX9r9jiiEBBY0sbipsnGp0tsF/BDBgCMC/IOOj0y5NTnj67PeObJ9PNg3fu
J74cDYbPQCU+Z2eKcjGzmWtr+YBTCOfv53oU9GYFyxcSwhD46SKySqQu7ZUEX+SoxJ0WFVX04elW
e2kwPj195k/Ww07H3QoE0PaBr3Z8iw4MHUxyucYXQZo5m0GaO7x5nOjJxUncOlEARwrXR4RRh7aJ
JxrjOmHkDy4kyHVzRmv8uWxXkkU42TKftOrUvWDA7M7pFYK6EzdnosijVYZQH9GBrRJ7SrtOYGug
nmPXnXHvrac+6rf0sitSaj15v7mznf/xCrptQyXMls7GTlxr1nn8LOxapigl89ArsgZk5O7wAbYi
hKkb4nNBVyw/WIu4DF/wHsPoNTwreBdiBefWfCTlilsz1yYkv8j6Bh+hxlajY2Y6K6RAduVi8ohe
YN+IwPFKCO54TdARxrjdlkHU66eLlPRqTFRti+wkulgJKNdouYfdOVKh5v7NzcqanPGyzkklY+OI
Vt5OyQ0Xh5wAB1VommUjQisttR2R/Qg5V+dvtorh29Vr3NTC72KFdwYUWLRF7EXUyyJqWAeyyc19
zc5ELnmBi1wYobCtCgI4LsN6Z+1NuPinEynEOyuCryhDUEuJJA4QvGSXCNr9ZUkDTohPhXTCu7IH
iMOHrFEJ3P2lFgHiBxoSbg1NMKf1G9IEDF7ivoNNJ7Kt1MHOV+bjmKvM/eycSV8rEUtzb6IrJ0cE
N0NoPnlNm3GCSgcrrS0hOiGKzLgL0Yn2eavphhHeINDNBULZbEJ2tqR3RK1n/i6B58l7FG03BGsd
EDeGkKBAGhEtBsSYZJvS5iH+FN5gJLWRXKsUaQtWw5b78ySaCBCATbqbYL+ogREQ4DOBztjTCU7F
ng4sgowGEhyYt3HN7AJ/G1CsuxD33zvkpyiCl3PlF3dv60B0nDc34satExFHl4OZEjd/LmoBl0Nt
Fre/ofGUXjgOHthZAUt4CKcPVeX5IvTSXY/y4gpleoo6mbNtOFGnSmCTxompeGcPYLGjBgWp1n2n
AN8Y0KK6GoQjYst5VVIk8CXpfIt6QzfkokvxjR0VMOmBS0uVoqe7nLgFGXdegpiuIH7QfeEIegdx
JdSqaF3BbYG7ahiv0TlUdoZTcmZMyT8eo6/it+H34PjD5unyX46IOswqM5W86OB30UU2ZC98xy+H
jcYIn5Dp6ChE9/fjXPMwUpkjzTdGKwy82V55DrD60RgGeeJ+hbL8daaRYLF1pYqR8T6TgSDc5x0o
HgkdLWa8vSecJ7xH8LMcXWOsW3ApMW0BVXBpdtBGAUYTyvfwus/NnUbEU19p00XgcAVLPufr6ev7
m5K9G30V8Ud07wgKgkqX5u9Y1NOUvBuZh/KSgC4ANcbNVZOzgXed3U967S+8K5/PpFwaWavmdXEy
wTBAeOYIdqU/MAcMghAJ46ZihxKRCNLG+SexrYSU7II0NKLQcJn5jyKq1si8hrd32DBa+ix0zGie
7daLYjdbbLp72O+NBoPV89w8Y2fm2NihdgeiRnusCZBcoLdACQyrDHMCfXNAWfSL6WZsWBp8jGvs
ClENiZqOhukDPe5RUU2+8UW2EvuSGkr6WTBxON2xA+zKAvF5PfoMMLWS3lfRO+dpVT/I2yo4gqSJ
B7dd9Z7Z96zehOn4um/6TSc2fZaMIwJ355kPTfTPVy78Ox+KSFyJU8QeiUv49hGvdMeFH09OKOZU
fx4UmVMRpigz7uSvuDNURIMEPT+n+T6HajxLSQcBqggNOpmvDUowwDcSDTFaWRlt5pZ0r/6X2x3H
Lk6oma5WfJvIGhJgYi7lKxOJmuDpiLWkuMitkdhGndvHX93pLtSgxxcOyGWTs40GwPfaOMd/yoAh
ZWiDkOgLGQtkXQzcFx9kK6e9ml5VELqfCE2naFzpnBV1Tlb6UJzcnEpHq2L/wpeJ0QkD7Ch6GaSk
Jt4UxfaOSB2uEbx8sgVu3Pe2IPIOTwcQIDvCER5whv67nhuBiwEwnDnIFjiEaDA83HM0mGHJzwg9
ZPnpaoZk0pstwT/ivc3UUcIguoiZ48a1SnhxR5hHKl00l7l0xMu/UkXgmXg59CLcdzTBm/XndEL+
S9+miD6QtCqSg2HSIT4ikYBNbs896xAiIcvOrDEH50tXt0k1bBvG08izPFv6k3NPuZAhsDdAlro6
sL979P6bg5WVeUOEjFCElizBt57h7hjKdegMISGjQljGKbgO/fdsxhsM1m9HKdDJ3G8J5oZ5INJH
mG4BPSMupv9X9/dmHrRHhywl0rLLp8lMmXQyiFe9vvL+79LbltRa/Dxn8A2xxi12GMAnTM/cmff/
erJxl7yOkhfSm1/s4JFd1nhYY0mLyzXuh3gtY4m/wRQlbmvlhZy9uCvjPQTpuAQFZpwpGI3pksA6
dkX2sGlFx+QvNIvmFJ9e6+utmCPaWGF1lybqFWZ2n92Je4VuFEmMy51Ihdi65zbAsp4T8gy5Y2EW
JlVHu6SC3Om2qFaiBV+tKVK5TUC1ML7WePsEmsiTd4He63VlaB53Ow0QZAu3ryOVl/32xGe9Xd3R
XYzvTKgHl3GCCWvAkn6hutAoG9ljGobyv2UTF8NjD+YTy1ryXz8cLLvjTHArf4JiUzUBtv0vNZ+m
qBYQNtnQTMcx9inx3zrvqny/V1uxIFNxu9ur+aGiK4FORf1Gx4EEm9EWYGWyN28Y8DfRQoOx+vbW
Dc9qWhXPl8czvTKCBMab28rPD2jY5VN3OdHnqci5B81X0TVma2Q2jxM7qFGxCpUdRPCOv+puYuYW
jH0ZP6aKHg+aKjvXn30HS937DqgkxRQH0/1mc+8hYDm9oL1WGQBkw+Q63UkjkHrLBzIHLplkpKrE
wT4eCbnnzs5LRrxqkJy0rvuCWq6oGYairHtwdT25YJjFDs/DMeCgUbLJC0OZ+y5y/zoKqkSCgPFt
cshABbtVXklCmt5L4pn5PsAY+iwwNN9veCA2F5W7Uye8+0q8xm7/0b0ZGa+4Ch3kI6ntRGvTgFsg
Gw6bFu/LfABdPScPD7kZaphDY2bQx+TiQhoiWU3ulYakGg2wZRDfMififCIHV2ZkuFf88S5UpkgU
pDYq6DaaEc5inOHL82o8YyXmAmDn70lH7HSyjYHriVkHa/YuVHaJVMSSnJmqEMlsECZpPMpMnALK
wZgD/6P9ocoZcHJ2w5uULR65utuWEPEmkUDVkchNosv3Yxv9hG5ldgr0cEJPNkboZ6727+rp36dG
uvIP0A+ODVVVDUuXdUvV1B+EqBeNcaSymUzj99gw+8P5HFVwosBKNgm5h3C17C8+7McmJdwLe+gZ
Ky4TlY9vZGlB4CLfZSpPZR893mjG+fbe4tfJxDV5N51FgxCjKLJKLQfD/OXsIlLVhyd+k+ePp+mC
5l31Ph7gZGhG9hBcP88YIgr0HLwGr4KBzNuy2EcygIMZGNC7Z2AgAatwXNRfJ2Y9NKp5e7qD7VUI
Awg1aNO2S99CRBYMS0/fm4QwoumrnJkXnF1YRAy4JJTMS+SfyKZ5hG8MP4hh9u4FYjrnyX+j2V1K
wRK8gSjm3yAE/fmBF6U48aoekOoPLq3xUhYM4tslVv9AR4t+drwGiGfDU8tRw0lQeHEngEYAyuoq
JrE6jHAsdhyrEqawUisSDE22qX0KqxGrsDfu9AU3k3isBzZLn2RXpfA54lkpLFidi+U9lYZ0KtMO
7AjJCuAes6uR9uekNZHoiESbvy5XxXgSymvNU79exEKh/2JyPhPUW4kHWhj/xyL8nGO8Ckz3snim
+8LLgKPZuAl36LuEXsWCMkQJHSh1HNcIdUYDAYwcVuu8u7oyWoC0JFCF/uDqmpxfMXbRmslJABOt
Svxp/EpalfxKjhR0emqP6GFx7o4EkIyDfLkKvAE/aYKi4ZOxODVXCKNTl+irUQ+3OsdY+s44IUvp
mvhRJ++E1IO7Mb58wks0N3rh0P9XSwX+Ow9/Qh7iKXtX+p37MfNl9RXtKsLVdY5JcrrQDOSQ1CQd
JnEguYXAfRxnlD+5ZL8+wScD9R4E5pvtymXkINlHp8F05EI5gd4jYSHgknQNuAYaO5KQANU6srTQ
S4ku2FRxOeUxJU9aRZinQfd9DdEqxLbO3Ccx1mRzK/pQ6Uj7Bl+MD5a0cvHqe68EoDdO/hpbA1Rl
LrYPtvQVlVXwsIMjfkOtaUFshd/T0muDQ+Ch6cIwhpcTXR7ZaYrgnqHJIHKgpLG3y/TknyncFeuH
uBbN3jcWR9cNx9Ed2fwBS3OZHWW5OBpaUctjSMmglVFtVRPK3D8JQA0dCDkiqeUNWJbodbJ5MBws
zwJCg0XTIVRM/YVRE3MQRk1HauCFsQc0sYfXvJMwdmGL0Djo7xL10KcVD+MV1fDl1N7ypsoeRSIx
aavTx5KFD1WMlkoZg4xo1T3MyK5iMooVkqZ2VwRBp7Men8uk0WPadTriWGCvN3F6usCSgR+ncxQG
0tt0J0gdcp2FUaOx9ihrVsNxx/vdGSO9xiEfPhg+BGiLkDRwhZx3bVG9haYU1kvEVW9vSt2vIr9i
afNmEfkV/Zg9bf5niZBLLM3YH0i+uvvXuwi0EAZHugeReYvSX+ETOOg59vSzO6m9sXVPVjvVKQ+u
9eErdSNOu/FO0djzB1AFPH4H0vshvkazRzoSxaaVQBAZnXqlkYxV2uDKQrfKWOcZebO9n3/xJsPJ
Y86Fh4ZR719J5Ix6//1FhGTzn2coDYqt6miGiodwt9j87QylFaNezbdHK+rlYX5ACNNz/21eDYix
UngyCS+l0YWAWg4kWLD0L8jk2kR4KSNenJIgaLqcqRBxEwkqBgICLm3aEcBUpGRXasyA6WsStLIF
JSEhD2GuOXFSJQpgpomzpE4lDDZ4a3o+7N7vax97TY0ElMYC4si43mg3JPgED4cVqHjNhArqDnCk
CJ1G1gnPb8/3IYfLUIKXex3ajAR0aF0i5e8lmSFEl/H1N2YLU8QPEPajGSZtVlZC9law0ZIHtMu9
frKTQyEnOf6EBZvjOFYcNk1E2rnMZbwITVytZrwyiVdSrsDYarASOPQ75aQy3e7hgbj4jzML498A
mJdZ4n7GgrkKclGRAo33G73gvNTyjSlFtt15tWTWkJWlyJc8+HUaMbGC1IKYU734CrwnizhSX4bJ
FRhaNk95cz85sD0YNYf4PqIbxowt2rBqbFGFdPqOlBMRGfZath/Ms1lMx+2uhPj2ePPvxixuVEKZ
wPzvJ2X1Y+LPvg1pMkorhZ1It5wfzjd1UTvSZm0czfdMiiODQoUs82fcLankF5GXLpcnqzgVRNFK
p3k+3WdGANDcOSGkOkle4bxl1zIj6HW+JlcHhymX7Ei5RDTK5vS2ZMYjL++n2oUt6jeMVfZX+AV2
30O8v3m60W+BVUCaxj88hC8TgMohJ3jYwiiKbaB5umGoN1P79r5YTmafD+zbu0WFW1nRvdS8geHP
yx03HRc8+IJ52wq5wUETFpZReliOmuhLsKE8lqPhjS4KW4/C6+0aAQ1vrXiZE9l5DvBr09ynTNpY
QUn2iB0e8dqLz0gS5ZjW1UVwUXRUp9fY6BAjIxv2t6Sl8ezpBe840dS835OmTp02M5ki0lolrFTY
rWY4p9it/nwB8Q7qLF58F0ar6fUuPBSTBIx3dKXqKygDWN7TjNzhrgPARE9eL08TkaJWjtYCFzPW
ZcQMdylhaH/9jC5QIZTU8/lnB/j7wpXjZ/QrTfuHaVMT5eIYqm6qtm7LP0JTKJiHrpJwpH5B2MNO
I3O/2vUkSI7YcniAp6HcpYzujJ3AUzA7IRaudpvE3DzszQoz/1nzeKG9Xb++geQ+NOf94L6tHpEj
G0TEQmiqOIvKc+i81mSy2h7RGPySWj7VZzpjIWkmrQEjNQSU2MHkhk7WR0ynHWQYjN/5PifvJVp7
UCb+igusjDbwqmWk9ohHItU7cRECXuPscINdiDEgxOBOeWPeBuMbUnMguZMZXsxwMcUYm0vmdBEU
xObzxSEiV2yCPJruPT/XMek+Oq+eC2IG5hC+/ivHyV8fdOCJWjI8E3BT6fM0KCt24Tva95vk21SG
xEcWoJSu3XC5g1zL1rvHJ6m74xgXa2yvJBrQroC8Ip6Z0dmQXNaE6VkzJGesYLhV+8TGjxTefmNP
1clYob+MgJNktj1FtUMnA75pEOkNzE4IcGC8Rg9Y/ay+I8ehKzJdzi5oPPt0WZLuTFJE4PxKU5YR
dsTUkeMmXCEmjurr5E84v3x9Enpe5lzLbrKuLP+2m6zR9vL8ZbJG5Gs/u7n+lbje0QhncHGG6Fut
M73Iv35EKC0KRW1zpfefA3CZ3xuWEE4eSJIqMa7UuNxU+LRdBlpAIvBqIwtWL8gc39NGO8Z4TPJo
b+rIH8/iQQfJSI8+J7MzHuWPIVlUl/YYz8qFF9SFGhEHYKDuVn3GaTxEajJUm+++qYqzBZkePPT7
J1x9jkdq1pWs9Y9rohZud8bLHl01THuQrUMETNsl8gbFvXoP8ko1CK/RGVffI+JQwSG2wXa6Hy3I
XpQHcZrldFHgO+Z3u3CYnU1yQoTrShp21xVWEyk7wgw1JVsuwnM1mOl8TxlvABRZG8/6dqUnv1+E
FSk669FxHS6ZSJx/4jjiwvvPY8h/rfwfnLyyU5lWcWGmj5qPFX8vxVqv93h0VrkBRDFhcSMUOYlV
ryg+7ET5jGAKARFmdyGLBIqH0s2HT6jTJod/imqSFT7QE7sANXBZ3KzsaieYsqCnPjpxeQWBusNw
Wb6n062kHR+eWMRGGX2pX04nQPwj7x0hpmIBc9Zl6bJqWbKsV6fmyuopujisDLP323NXBypf3buP
tAoXKSYtSDO8thFVgEaXxGJkJYbJ9Eg7n/XH4sNvybJjzbHaKkKWiT4QJxeW2LG4TNTWj++hKMaL
3Oc3I9XUpN8Q9R63tfObduK6hjZjV8Gv+5JhvRw4AtZI3gshPOuBpbGg9whu5Lkcg1vWBoPbADG8
qXmsks+CAUKZs0pYH8eyODLjPl9tDxVbCJaxJyLMd2n1PJQoF5HNjLqPOfexLo5F4YhBMb1ilgG9
YpewGiQOov45WN/uouyPgm+I4BFDYKrceERnn9rmnCPKutCFgt5aE20VB+WaV3m+SZkx5BTuupcs
9Uqxnn9D/D7sBUp1/vtRRv2ncpyXkqGTXMiFChTcj6BPtbFKvZ0ZAqLurfWw3DnwiuIiFyH2gdvU
x48TxrDKMya8Z7ybKbj3SNvaP9T3XLyQQbYb12fx2sE4yJuHt9UCKLzJb2pO3NWCJR2ViQxl0R9z
jXMf0ZFm1nAxafO5zSGA3tq8Aj/wxql5I1LrV2yhndCgwNQF2+xQm7Z/fsEfBb75fhN6FKi6SFKw
qFyu4VaG68UlBRYbkxy0cdjGh6AVTevWwcMQj9aESu9SNT2U/LCcQkJybphlHVTukYEeZROuPGUG
8hstVYwx71JxIY5RpXMrBm5zZq2cwM6RwU2OnNGdui23cAE9oXdqjIjnPhHuFzHanJBoYjSisfxp
ldwO+zDe9164rkhTunCz0lz7W/8bB/DjDM49j4djOI2P5rez5D5eGDrSvBAJc41oYazvmLl4GISZ
MXY0RMngcb/K3453DL0OHpfXDO8YsqRpbPBgFsaBRReTx/nSYW1y6UdwWmMmOKLMnRM6mgPQRYay
0IpExvmZFB4pnYfsNmSup6EjjbGUtHbcgdllRmXHKA4ClLVI7tCyktXBt3Ys748lx/cuRhF/Bm2k
RvJN6OLVKrpdXJz2Zw+urtElkhIv3KUMxANJOzNX4QvuanSquuwO077MZ4dq8DXTs0Ck7AisKh2B
fKyn1Tzd2yf4V3P7VPMzeAR/+4NZevn8x/sCXSEqNwyTO+r8gbMNPyqktHcY8KFfCeU8nIZFzL0R
zzPGJvxl2lNCLfwlLtEDDMJBtcO7xUhb8CYnSg6elZioNFfsfwkj8qUkdYwga7wvIFZ/8o74n1fV
/1qIP5wOp2q7XMaK6SWrsLtGLD4oUxkWk9FxWXt1Cyndt2++bvrqe5Yda+7gX2NYZakpav4oTnO+
mZk5U5IclwX4w3gjn+4Urn/iqXF43W5kWwl/FytH8Vkz4TMZUo4kFOCsExYJ0TVreF1DY460OWpM
sRgmAIViGbAGUBbaVs6KMESmOxVPVtL4qdJEBhLTQU1Mk3BuUer2Nxp74prJBIjW2e4ypKopaZpm
EXUdMXCCsyKqWqXZRo+OiqecqeajlCliJuKdu+wJ5JQtzbQtzJk4tnu5crkMAgnrG7cKO77t1ww/
N9/2MqVG7wRL7qWpdLyMRLy36lKLFKJRiRK8te5ip/0kmGsUHDB2fCeQnASb5ymOe+yf6fs/EO8R
cfF9JvuOiqKckOvqVehf9jKiiKggygcvqx7RUFAYEp4eo0vzmaKh+/zv+7am/I9OmG47qm5YGj+p
mD+YmOuHNrTjjUFk94bmGA8q3m5CepnVmIze0H+Ltpj2rC0uAEZVDx9SaOyy163y3lasFaUQr2P6
JtSY1nUORAkbwsYg5RHL6WFHOKNw6iPbcMm8wP/cMOdP7MrDoFDsOYq1HGNTOMvCRjjJQtS/yMJM
iGGITGp46CvjOW6E7x7+PQfv+cZd91Zm0zkdb94NfJbHtXfaM/UsZFhatGji/vtInrn+eU6o0bHc
y3LETOMEFydop/Cxhr+Ezwb6YGCjqNhFy82sGCSL8z6NNx7O+wtRUp5jRJz4VxLBOHqU3uMTzmqk
BPDRoeW23KUJZASlSwQa3lgeSve+i0OoaeeFKmbPBvzMhi1taHoEcMk5Jw/0VSDOgaNV4RnoFoMz
BMEcJhFT9SFCDLp0KwKYe3B/z2Bx9phuRSvoBBrOETImEId4/JCKdBlNvUIweNndeah+/im7Og/p
cjxcHO60sqVwNUVDeiH5vElvCqwCTOLeIwWZTvxG07JFi/w6e441vjaEcHDK5yiDNo97uG7FVoME
Iz429JIcpa8OiAgimQzsd8IJiK/pQauZ6ZQ/4QvcTYE0nnmqEpd7oGHCZQ0mDtlfwNLLzDh/J6Wb
jiClOyVyrfYrAW00cKq9N9h3wZHUZquY90RIKc+Z7aUJWz/2xi+2E4JxAtzkbHiAo5ZRNdyYfZI7
A2GpYn2IO76ju1Ii400wnp3mXcMQ+rOjc1P1LboYhX95CLfh8pvVuJXuWpznURVJpFbHBQPqknZC
dGOP2slruIbgJnQMHHphJK/42oU+GMHHEqOZ0NHoBTH963udlYQdSMlYxAPsdecnW72q/AMryJnL
ZqLraJpsWMbeKPhbV/L+0PX12mk1afMIZH39tBguC1Z9D1SQdYo2/Yw8HU9K1+TZW49spslPvv6+
g86Z1mb2gG2m5icytoCyqCmS45KjkiWWIWuQ1EoOTyy988vwNGFDyFTGRomsJKsicitZYWGbcWLb
D0fs+Kyo5LnuoruJpVWsIq7MrB+gPqybxycSBRDftARmgHMSK4U1AmeQH9K/FkcanTNEYqnx7woM
kIr3bEBaHgPdAgW+KZYCA5Yo6rKeCAtmSEtwc3wSedFc7qRPpHuuy/SHbEleEqwDZjisAGqfB3ma
kPtR9mcYblHLiUPIQY4Ok8fBHlkTTR1R5FQ45xX7K+ZWqvqw6jFDmc6hib4W1X1SImS4iTAMDiGN
q+6luuJHJLYLLwMDj1FktsFEX0OqU3eA30T1XpGUozrEG/+Bd3Sy4z9WLi3kG9FGpRlbirqj4hBm
UGvnSci4QXNQX++x5lFa2A9IsHh/iTl5TEVGgVFd1yX+93fCsef/oBhwTBBAmqXKqAZs0YD6W12Z
5tka7tuNe/zuFiEaBqeID/xTWM1oX3M6p0nH5HPH7TJC3f50U+D15OpJHjlzzz7SYT+I43lJ9DXf
jsD/skVLB/bta/JlUaPxF6cK1l8LDMagdgukF2Rzh0UZLlN4cSFZouWCZHltBEN3OS3MHx1BsqTB
VYfKp7b0/mpa4vWETqAOoRuqt9NyO7UfRuP0uOfjJ5JUNFwBSdfHlR651JJZBwqhhW2oKi7DOlhQ
zO0RCuG1JnOMXV9Cz4JiJUI01JzZH07O8CQ5T33xhEjz6dFH6uAu0kmFIcaMQsAeSfYG4PrExxJY
+44HLcrqv9OiBs3nUkcG3RjRnQQFQ3eSWKDSTgkFav1bhf0nRncyr3HsMWUY1+DWBmfyIOIWb4Ya
xCN72hwx/0BAc6hPSCTQo74RKEjqBKHDuEswOW32P3NvOv/gWHA0MA1FtRUsnNzxfhiX9WuzVPpY
1cHjFecyD7MNvHM8Axc6t8J9ITQlw27qw9fHUQEM1PXtzhWMRGArPjfJPDOfSPRHQkhuO3nkTqkI
IiMiUvDiqIooluYXvFqWAw6RJKeQUHrG2CN9QqTMeXNGUpJc5MSOZAwSSjRqAsbIza+45uWSK21+
KobMaFF9ZbTDx1J0xDEbcUpwnOT6y+RK/E+nbwJJJoLo3Cz4yQSgjMf+2I8uZGe9DO9msICucALZ
weAdWojnF9fKesUdauIfOI7GzZgM9+RqJCYyWQBQgWx6YymCtFYUvHa+2flq51z0sM+c98Dwkna6
lZtWvgDwsVx01KS1gkDCemchQCPTJatwtPDGuKfMidnC+t+w12BDhn40Zs4DNZXQVz+scEHZ34ca
AU/Mmhe4B+Jb1IgXZmdBRDSa6U9frQ8OLiiu0m2I/H6Gwf9l7cgFJw9olyueI+ekMnvqMzp3gM2S
aoLOL4hPxhwefUJtdgEilWePrRGePqkp88fmSYZU4zEWvLS5g8+0zWVu31aGAvv+8LBzf6N7x8Nq
4DmGg3TvmA/SyTjTYCPp98+A3garzEeGWt8QJFcb5nKa0OGDLFUKwCT6Jbqs3IeRuLnT4t66aLlE
cx2PNXplXuhJVRHy6KnxYyLvTUypDdYNcJpw48Cnhooazi3NlXDc2R2EmJNoUbXEarhbdmi6mERL
n4WpkSEAISAtydI+CFPOATzMpbHWMZpmWzbwPxE4loxS3EvfgY0jVAk90uA2EFwzugjvOArATsXX
xYPTjuenvMb/Nbf+r4X4w+Vubh69bEgsxIMXc6RdZJkN4qMIjhzr69v5EcPYZ7FheyS2aF9go4qn
wsW4immSc7cP9yOaMTY9VcL4lpwww6GTO51AnAI3ZT1pbd6O2TSKJcT6+RIWqQ46LdKqKDxoas8s
GdYLi4WVUuju1rpTaoxigdwN5okJ1vRRrAiWQ38+0fFgFRAZfUHcHuEwoOAtA9MFNGBMBpT6CCsc
ulx40BwpbKq6hiSUU79uZCBLMX3rw+EoWb5SzNjulZ4lk7kPaJ20zTEnMZRgJB8zaqRi0X2B8duL
lAolHfwu+sqUJTU5OoQY+hWTW2aoARFuRDN+8MolNi/oMw0lpvyoPQrPNnkfx/WYdCnzayqt5la7
1xZcGKpKaqL4u0xQwodpuzu84oDhUkPV71B6qZuZiuk5W3vUyoGmQGT5769uxj//6BDzyoY2JBtg
h2xlV1T97dXd6b1zvVwxHiLaj2kQMcuovHlKKisplXR+y/Bu4SlH7YCtnBHRBclRyZ+ZP79oA2A7
5CFCjYfRznUTAawDPVFDhBUaX09viI3QB1q6mFizTy+EZPpm9EX7iv2LwjKb5DhDYgsl40pP77Vr
WgihuNN16dqlW5cewH1CWlUubknDFQ7uH6/PIZqQuQWoCbEsYsQ9NIV0kBtkcLuycAAMjtEQTUXp
guH/VdnnOi0DU9rgKLNl0UE+hjr0kVvGORxgVvGoazC+js/CAwVEomdTx6COqdQJ744g8V926+7Q
oi2LjtjziTcuX94tGiKugMdYlBMGz1yLc0aBrYFZqRUQ7PNQcBpBF0YdKDh+GhGUUO7wzMzfCfgN
rOsluaoxYsXbGZQhYKGkLWIa1Ij5AcBUf6DFQCeE7kd+hgPi4J2nKZ5cFXFPOy/e5rjjH/SrCY0A
ACOwppWXc2q56IFSBC2uZyy5XahhtvKC4tUAKEA0Lnc3RLFmhseoQBS7ky01vrW9kYDwyh+rk8x7
VMP/Ako4vy75BZyrlW1bRh4KKJfbOVU48O9AFx1jCcM1l0HrhpNRDmClFmAqJigJ4VAQchHNDwLF
RVeaU3CXQk19PY+CdQfICzu50WZaK0IQDZUhfj6P+YG5a8Yc5SKYO+JLGdDphIGIwTzmch55ijZa
orsTBtc6o/nJDm8KijcxoJfxKwDVja6ri6PRtEKwSxhH2krAl8BXxo9vGzq30Mr/faX9D/obTKW/
rzSxEv+20lZLN4y5wZm0pLS8kUqyvrJM213Th2c9O2Ha5qx8rCjGpLQ/jm3XR7WnXMQqYgnhcq98
hiw6F28eLBaWb7zpqVg24WVfNKwYsO8l0R5ZyHQFUy8DUZbHYerlIPPAOuOyGvp9uMkiKAzaMgEz
TQr/l3B8Zea9FzzVTqkfRd7wQpwjV4z8j6ru67CrQ+oZ6exRxhQw+Q2U7rrEbhI5Q8BssjZj7F3U
q70XqoPUkqbOR4V39V6csJ2Zp9CFa/IcK82ii/KkMJmwUJZam3o5UEnseNQjxUglnucTIqNCyxUr
OxBCdYF4JOYggWtWFlVGiVFfFFd3j0099njziwyrEPMSxXU2I1UUFlWFiUpQ4rYcyRaLF1nLXj2U
Dtp1VB0jRqGIWhmQQVHIuF/vyPd7KFz/XiHqPof/72sUEB24b6piyCqAwB+uUQ/4W+bajhhgRnFg
fs9/y9AC+f14jfwMCVHHDIqsswv+WzSlUxNnGXZ/1KdTLODkvNBopBFOkZRqKhGZPWRvJ2zkBJ85
zFdxUsJBRc3eC2UnUjOjEmozLlTIhLCDHgRUFQdmYvJJEnZ9j3WcXgzVlqwY8zCRzO+hfzhjShcN
g2Axt1sKM7z9Hf0P2F0VejXZL4PQ/wiH1RjYv6DMNzU/+g7gd5lT+DiY0DOyqzFwENOGSogZh6/q
a/R1wITVC9csAkyMsjzWyWWXQ3Q2zyFWSFTbezgs5k72MmHPQAQqf5WwVCPmEabZwy8TuCb2/cAi
IciJQPNu0HmJZeEh36yK0ie+Ib7wQIKnuhOX3joHD0dg3ZiUEctEJhOI7/vvpJ2R22EHZOuh3O/G
sALwjKl9EPjJOJauz2TKkyCB+MUKVvzSBL0jTERoxuQVxPcY0exhh7GdIMuQaPLXc1yfjCHX//jT
ydr/2mh02VKQP5smnR55PxP+baOp185eHvWFux8vBXgzGH996C/0Z0dF4EPYZIZN5Arf35Dw+6fy
yv6aKxOqNPQVHPlIvGnp4qjR6VI8VdgUxycLGZGeF3xaXJNuaeXdgRsQkAxWiH7bHAwOA4xw5jXp
a5NgAqr03eoQcT4wBq0WQiFOecV3ntIxicUZemgcXIgoGTJpjyAa0iJeXviohCXzP7NaIdnFe9X4
m+G9EPWgGLwr9j0GWyYagHDMRg2hXOxoEXw2dhvMPTjJqk3Yh3kbrismAC54p3U6LX7pRA+ygkJq
g2kqtcE0ldqoBow5k5M0SmLb8WHQtW+C8+2UJOEZ+Ew4NhBVBdbKk9ewLODgMNoWPcSaNjAGe9qE
wENDTnhOI2ZDzeQ2tAcVPgkxDZo+QW/PvApevJmSu0g8iv96XsjPfOpvQiZ0W4l9iLg/JvT3+xvX
Sh8iB7Mh9PPYHrFZldVPxYr/VAno3NNxfDiWbdDT/+GSIF1qo7UkncTsymPrqaSQYGDf5/30kRnQ
m39rQ+K4LZF6L5z9/FuUFVcJRrUIBAR60s0ONMhEasaJmqrmxGJmu+sVu3s2DJluZsvkkX6np4Rz
nZeccC71//k60x43tS5t/yIkwMbAV8yMsatSScWpL6iT6pjRTDbTr+9rQ0503udttVQ6ynBSg71Z
e6173YMejfjxV+EgUEKfpRD7oG17CvCurAAhm1ITj2Qu65NhnCa0y4e4/kbyFkmjxOISuzVZAdGJ
W7IRTdXLF8yS8RtcTwyCY04MRDPU6NiQjmO4EFICEkhNQqnHiIAsHRAn6cQ52fMq26dtSQT3m9Lj
1YnPv7DSnyOQOe5OE1ckFkQuJLRd7rPZRKIBCY2okPrptcS1rlHQKLqQ+5YsIfqgfYY6dzIXsoIU
GSTOu++8FpNcfIxZI7T+7SDk2Wi4kGfXy2mu4sEQaI7cH0Fz2j/cM+S024DA7oyZHZeW1TYHf7sF
kSEIJjthAr/WfmazkeTCiHCisUdybu42FjH/93X1v9YZRVFY3e8OBqif+R8NTW0oxTPvgSMV3MzZ
dhPvAOoXcR42ayQkQjaGsqLYTO5+zWpDQME8Oa6hiGS1oTQAwNmVrv2XGo0vz5ayjLG3DLPTI+NW
7HQYN6lHH0gPbIzg7p+QorOWpK8ww6DPbrF/MiGQ86qK43Kjq0xBXfwMgt5Jn0/KLNiJX60ktydf
utF3hIdBZGMRbmHsrC+bRgggRakCBkT+r1X4im4NM8QJIzsIYBwNONXind849lw9aKhZz/jJwR+W
YCjCh2PRvGQB7UuP8OCyTZdkVTAWai4kEUVzLUyi9cKfe6HhwXQUz+U+0Bh+FL9FnLrzJEgwD9zb
Gtn5FhLECZfcPW4sVWqPqUFUVXbRwyQu5NwO593zMj0v4MNa/lISF8oixU6pOt90fJIwM35gqsk9
ZHMbCYcrZBAooLB6zmxCWmAnD4hiNquf//t8YFj7/42We46HqWk7bW9yHQm30X/dQ82jnZaqxUEv
4XJAiCm5E+tl46K/HdBWkIjOB6yPp7chDiAKHzYBKter9Hbw9kwuqwmOjtsXTY/2p3shua06xshO
8FBwnx2kZBfdDKdLengyEcdC3MK8qdHw4PGmCXr0XXNYnC6XR3OZ5HN5Oy/7U2tENR1zGWAusROe
F4JI34tNBFs9bV3mZZZJG+JVBxEfyHS5nAjiJIUzxWp8J8I3G0QAAE0XBSR/j0G5MHnCguQOQbAg
1FD4j/Q005f73foKZXfEaySx89T62S7iCz2I3dv7800Yw5eXxyEuxjgZYlwVljI2pxOIR6VEJk4k
fgcJJwN/dL0A41Fk35QzWutbjr0FZdq2mnugQTSwJZLWov0Y4lNTSN4OD3zs4x4eNtqul0nWizU2
Fl65wn1HJv+pxEGXDbjcCWgb3M/zzNIbsDpoWJI7yuwbLaczxBHDsTj/HY6uwuKmTeK2viQXiNj6
LHwL+chpLLGhxn3/4YDNpbgM2o0hoJMJEvrKSmoz+xsOh9hF+c5Lw2Jg75yokGE/Rgra21t8+sEm
1v4OEarzwUl8zDh2EMIRZvHoNXI8I/tOYpJeYBBSZ2EXnrBUoMxCCNz6uu5A7qCj6EhacOEh/bYC
tbp7M5AWtRkSKWzS4+Pu8P1Nd+cOhkMWAIYcE+QSG0uCfdhZ5N+gKg4SyCJdiJYau36Sy/9oVYbC
A8lpO8EJT9km/FOeAQMpz1taB8XZF4jgVqf/bUVKnd6fkamkazzispkVFC7OWs/KYxYki074afFI
wrcAdZlwXGVCEoS8LcQQ3r9o+CPZEz0m3l0KXbT/CgMdcwVm3G3AxZlUx2Fph1P0KznOhDjD4kLC
J5E3Lh75d+zrRMX+s6d5XWr03LxqDk1rGmPQwJBs++Xg2D7GcI8smrA4VH2brEXJIqnNI/Ts/y4W
qgwP+X+pF9rB1MyDChKFo+h/3Cf9Y0gG1egNAhrES4DGhuHYONgIx0Gd8BPLA2RudsQi9d5DIHwg
khFOfTuEmbif3YT/GziV0WX0duLWwSqQuNB95x6oE51IkbjiTXv36n2NwM5lKcgjHbd0vfW5aM67
5Wwu531zrkbd+jCniPVA+nmv4FTAmN8RCFsGPZtMEOcGiMEdS8+EokL2xhFV8a4RquLgon9Hoprp
1ti6A9xytsuNX1KUw6SIEjWam5PJtGmcwPm7mV1E/k2+hSPpZ7uApxgNDubq2YTPkCulXxVE/Zip
YPBj2tUR9JOMs2fit5I3fTEnPIhZ6SNuS8TLsRMCV2nn1YjcVeEmlTvKWS2tbdJD8fOPHqT+UpeW
3gk7PDA44olZwGHr+6VLhYsjWzzEJEyIEyE3PEsqPkFIBm4kx5N1afiH0s9oshGpy+5QfwwYM5kO
S4+i5KUoeWgmseXY6eFYRG0R3R8Rklxcc08ZHVxNlo+FU9Fee2FexB6MeRF7MOZFYaPK6WtIhH6F
1rCVtoFBrw0sKhfzILgXYQ0cCv24mSfRrOErAb4FpsJWgssWXpmJP4v2BS+gA7Ehq+HwcY8JII7V
GJ9JrImIsN/Mo1vMk5yGB7h1ytbJVScFAsXWtxGWUPNy7Ye4+zlCwyxCWCd4ayGNhGwyAsSIVffW
lEAO7CCbpV77cDF6ygRFFT8vIo2erxyDqJjtFDqIL2dgmSiTT/UHIv+f9yboGJcw1NCH1C6M/riT
3D1OFsbHjKDsIyXH9BuGLyaJbDa7MgxOumvVfdHSMzxrNNMWgE1Y74Ip8ZMKSpEl3ilkYe6guswf
97j5lqG/+T77sibEK8A8KoIeV6ldnnb8v3jaF11MGPLjpRx8XfKYMzAgril11gGbFfmoImlcHUoZ
OUhYHRuWnv81YWtww/5M3JsCGQ9HbP6TIwZhqIchA5NhceGTpZMn8s4sTJRF4zELX80WcYxpP3lF
+DVz4uP4DnKhQO/81dhIEmAn5ye8MeuVf5AzqDk35bjcT4ocFRZEOEwHJRlvQnR1wvbxyWJ5ZrGM
UgET/LbyNHAClz+iGzBWsS4KhMllxt2xH2TNSvYrkmyEQqWL06OL3Pce7HeEtfrK4Bt39kReMwm3
/55yuTbOcPBonFX9vG/du2nVnYXnMmZvmqg46AC3ikOZpkDhhF6888Vwn6kcNDmwnLDk55vbONW4
+tHTPB2DHcQj1B5hW+JRHCLIAanDHxVFnyHUWnhzVXeh1iKIBpWCMhxxYsqw48alRKaqOB3INOnc
o1NxZDnDqpMo/Gz2/RuARJu5IBHAEBR0kAjkbsyRZCnK0ayF2lf96y6jfXV3K9ZZoF6OEeN4xjcw
CRK9cDmQM8H4g5S1FUdkxrvLrEUYSfKGqNTJ/7pPBApG8pllBGsktriskUbWMsdOsMa5p+rRVj6p
zonu6iYuwQkQj5d65g8NWwaKEkuW1VuEG6yDxTALOR44Lrqy9XcP/iX8LNGnUtyxty3Q2+Aet6ou
VbQ/WElT3zt8BxKHtQP1nZ0DUCleTasue+C/7KPcJz2+3V3bC+TOsjzXw/lWXPKRYuUrI3xQdlBB
ymsZ5zReWrzHM0A/4UsqJ5GJsTQOjIH5JBrZezJVrZYnh1no8R42C7OZhr8L9kU4/eMTKj1CNgd1
lO3CDMWJTLhRCvbQ8eJE6IOILMS93ySi94Djn7M8LurjrD9jg2f8II54FfH0sOphJ4jRI9tA45uQ
Fd3Ri4s/oBY8qQ8IMPELJiml8iogd6fWLOxWugfgm991Pq/dN47oZs+fz64O0kxPzIGsBICcfuUh
U27CvpbjuZlO4iCLSJWziQPLzQMJro5oMW9smtVjWgpZ3BQsSzjsonE5peZJK85LcVbRNrk3CMw8
Lf3R/IFVNCjHwJoDLg7+TvlXRtNtLhVGu590FQCpqJwQxtOZ1LONgyvBFuRRNrlH67LlIfgYQHFc
M48WCW9BWiSpF0FzJC9yLAkDXCUKm+mtC3ogMIhNcct0r4SJFoFmQR+ET1JK4WJgkjhIoVxHE92o
3+OGa/hY4cJGxQh3rL39gWoRkrE47miXvcPEMPnADjMLc4NAUlgBp3QREyTL+dtkLWNkzmfZPNfL
hfmik/DvtDJWxs5c+3ecKHgkDeegiEO+DMLDasRe8FhBXMLzCQq27laYNhFEbjrEPKCwIGJErWje
2b0xknHU/zY/28rtxgVU2n1EcC7tHk8ItRSRGdpVDKVHBJ05tyKialv2UI5RJwGni5+ierOoXAEj
XkMydMEAeRr25B8fJR8ccGDjR1ZTL8qWYlrT9b6aOqsQ/1l5QjkRIfDtGvKJwwMw9I0mFbyn86df
uEaS2AtXrcdbPvPtd0qIMASCKwhu5VAraKtEunaMUQjBEDMxLnACcEVmnSvGPv56LkKq8iJCD5/K
eg9x7Xz5nHcBn5riy6DKuby7B6gVtdDI6jsyv114uuRK0Mji5uAvl46fmz52cqkKRBfpjYVf1AKr
JEOS5bYzDS/J78hTXUQaXP+GNcE1sn8ALgVGF2R0AyA0fdAVeMP5O/xmnWEXNqvzzgBnPKMvCGpW
vCyljDC5nVR0kXoMYXBoLWwsnpd78XL0Id5QVyjGt9bxt1/hgGbCH3lpUVYMwgaNE4GrEkY6W+NO
2SMzYCsxGYif7na4q2CfpHv6wWd6bW3kOFfozy7TOVJSQBZyYjHSHEBV9jgW4atUEOAUmW94xuIj
wbjMR8J+the6YMJe4im5GMtln5wH+RxDoxWCBiOsa5Btt7Xm5hx/EG1+uHspqDijE396cBfSN3Db
JzIX3yIX700tcx4dNduFBJuztcPxyu3Yn6wIizr67Y28UD+7IbGhhTIGJ/uXq2ae4CNmZ/HtmyUw
OtIxJDZwMCDnP26A6cPq22OmR5Ue0W/evyqXgskHLBCThx5nck7xWgZsKAygkxuFgaPIuw7BrKqE
DoTLADETsxIRhbfC7wiXM+hfrKfDbYXwY5N8gBzkRMeGZLUuVw0r9hsgn4YT5X+m62V0goODCxI3
6uaCtAH73KhcpxgikmlmY6WU3/xy8vTMw4xAyuh/0iksAPyJ3IiKMtbvJ7WLdiMXL01aixjnbpnE
dtoTMRJskxC3Tk4GD2NyUX2zsByCbOcfecKn/A9qg+1dDy7OLUoQmhwp4NOpm46CvDVD8aMRrz9q
dsK68GmXspMwovDrnPwNqNKEavTHoUTmJvKjgNWw8/8uVhF87Z3zzrCJ/DSyc6TXeThmwc5SWXXD
OFxbxmftsw/zfZyganIzMjEjaj+YM9EzUM073fn09RdlxLfXlT5pJoURAy0Hnn5oe6lSq083cdyI
uUWbUFk+y46ScbfyiAMe6Rcim+uRpzmGN3KkH0TPjMk5tyZuLE0Sknxd+1Prw0Xgp6MLwfJvcumU
cWNJV7tm0wBQEvyuTv1T5zVKMltoRPBmkD6CHG2zi3gMBgrNOR5DfGC2i81QRfyjJByhbtxD2EFp
NpBNKtkMB4pfvH7dfW8nwne8cRY5fTd2bgVLWzFy4r/93AUY4ywSeZ/edNHsd3xtKWaeMPnXXftz
SwUxffHSHsQ1x8/Uw5YIAEfjdzy0bUGFjyKiQw6mw0MDfRGTT/zrDa9GKAOvdAkwc/6EN+y/13Wo
PREOe3rvMYQnO+I0wUcs9oLc+uZBmNvQLJWsk2js0pM62CwR6UJhX9JSU5cR9CUiEGF7+XhUzDf7
OodXYYJP/hDfLiam2NMrVoFwjE+4wNkVxWXj4+9Rk1t7xq1jZQHZwdes3/Pj9LJlL3C1sJnE34Bn
kfcT75/KQrmixqNqYVJ0BskOliLQZR8tBBodtBAFLegN9TUrlW+7zF/SgIDc4F5GMG3vMc1aNZyV
52V4XqQfuCxatSkwoUWzmuK4wblskzIXDifciiZzLRFh1uyDQCX8DfU5A81dMOhbAt8M4ZNYHDHx
VWXX8l7mF3gUw+y/4ClXjxG2cTwoiSAGzRQKCxOnsXTn0sVgYF+6HeHejI0VNqx/f5dYmLJAGfY8
dgp/N5hE6T2OWLZ7SetL3zY3Uhih8IaR/z08rj6xr4SRz9f8PivoyMXsqlSOBlkBnh1Mn4Dx9HuG
xKZyzI9ct797EDjYkY+9M/dob+UYwp3OhPsIJzVM+K+DQErtfRxcbp6BWMs/IJLFi44rPqC8OSUr
34fTkM9wd9TVf/aAYNDOs/gwRxL+tUqgI0nJfLXBUC+sRETIoXXe3lhs1QePE2OcHrcgf/2rTdlr
8YHDoDhtGaNy6vHTJGqVBdfTlU7KyKMXDK3/aIPW4YF5te3asV//Nq9ikKXLAXzhr26/6QtTUUko
Z2hYlGDLc8Dj/s5+5e2Qh70SHrQIT4PJHZHW4CWi2zQSW+wEgAWchxFOUUjMxAfuFO6A3vIav2+6
VUoTCSvYRRKaR3b1im9RpAbJAuDybfYPkHHOZO8Y69rEptVXZHeLEqEOgT7JHkbtXLN5sHT+/h65
ovWnvLLx2lS0MSPhM6Tj5lEjEAuDw6uddwE7+Cv5HcIrzbU3eTx5HN0vXg3GX4UbfNujQYjFITuK
SEyNIF01PW50L0OJoaRo0JhyaNBAsbYgRFAsNdQgR0gOQyxe+i4ZpUFLyINI1GrQxTn3h7B2x9f9
uTjy3ZHY7QMKq7bmPnr82kQN1Mnd+LJZPev49UBOKz2snh8HwjX9Pqb8yXSzUCNbFLWj6u4GlwAj
jIwwEiXCEd95vJtZt8AhIhzCJoGEH8l+F63omsHCgBHRkxX8fefOmFs+RNiP0vkgTvaVSUN6I/YH
7AnPcn2N/ckNWmeh4EkrFyD5Fi3PsKhwOwlil8VjAOI0IO7D40xUb6JY6+Y4ARGqwi0d5E1Eg10y
qEVQiEY3H13oWQ9TeH7fTRcf+K8fC6/DXThZwXdwN3J5PgtyOZbY4HqQy58wHhx0aS3kxNJh1t7a
nVvJAfCaC1b3M/6IoyurbqD4X8vGp/F57FGJ+NkryNYwnxopmutT0x/lHD/M9RYEvRGcES5bCrxR
WNxvDF94LdDhXBlIRK2P7S37g1CVliytwdpWYYTd4hJEC0586BNnYd5UjxgSzr+QW3E+0G3Al354
dDzE6ZKlm7XcxBZMad3w1LDqj9jn/jZ2PggH5oMgHBiVnKVn3E4nuYteNSnQn4GNC7L1TuxrmN9E
KiK3GswoxpQ6hfFm2YwqOQg0EWQW84ptY1nRZiiRLJI33gtruaA3ME8CmzEJs7RFQ5LZ0ftn9n33
9FGfcRKiiCucFARbtD0CvYFjxN1L6ktCLpSLTdIc3hkLKo9FDqPCwqG4EJ5CG0t+ykZbyR8OCYWA
kom3k+KPRTuuMTwkkuAxB8CEm8+rGFu4Ll8/+wSMOnqsOhq2Cwfc6n8wyG60jgrlj61iXiLbhF/u
2cuJ/u9w3T+x3+4NwVy26p1Ic8b1+/480YutSr7q4bdYcQ7e7YipHRUzyLog6VmM6JS0f7gpx5fm
HgHX6WIbmKphJoV3ELUpwrRVCyEa8ECLKwXDmolQz8qF+j8twKHOkU1JvtoUw3qWV/9HmTQ2Piwd
rXGCepscq2CZAs7/M0rbEwLWAvzf1p92hljNG0ZnRPKErCFz9+TPrxyV3/Sxv3+najRav1EMYNCD
Lzybz4GglWQX+Lamn4wEfjNHzL4tApAh24jEM/RITJCEnvWVJTSFJRJ8gm7d6HX/RYdI4gJMEJ9D
/8JBGZyicSKeA5GmSo4qZ4ChNMceH4/dyiHiSuB/oIsgIBFlQ4pSyWJmbZ0qF9SlSSe4NGQ03U2i
ZFwjxkymIBsJC7tkr/lV+xQZDiJQKEmYKSxHQUdlMdBBNhj+KZBg/AePyB/oBtMU7aZoH1b4l7nx
4sIxBb6NY+26YIV2LpmHbDQGpARBq1o3kPSRKAoI+ECSMpie+fQme+nicg8RP9Lwx7aIQsE3cL6/
pCeeBfE87h1xSUQM4wNemQ9EJrYa09CByHDEO/avRwn5IXo6rGZBCLnMPSPOYX/0ke/7KJ8GAuVj
dTqNSbQDLd4FxMXdJU/+iJTPyE8lXzhF7Okq3C0vauvZn0jyiOEjWGom7nhNlcLdgekY+wMWIAeR
gcPNwYuz3RxQNRwqhLFwKxksI7hJRwH62FdGxw0ZgifGzvSvpRRKluY8STFPm7wIugcFjA4P/IB7
af/6TI/2FVdF9BrvyJeBdW1Gk0947VzmzEMy7xYgxZpWyfcnqgAvjphhyUFKQexX/jnNIoCtAiPq
4WF82GQWThQfEWNMBlGnPpfL2Y63RBagi3/eHCZWqEkqZk8LfimXbn+GKdd6z9bTXoj5RQaVreBF
HYGk2Rw93h79tG2tkDjDZCm91zfy6ZTjNpDj6vagB8CdCq8VyBKLxcjGM8BGgdpMK20vbxx+RhiR
/dQGV59yw3nWMDYjrchjiGO9zVFndk/mP/lTvCDrWTZWs8cZzi4HHLM3JIUB9LzHI1TDaZ3LKPOM
ZpjBPQlErNw9plbc7pojc3Qx21eBRcB/pE82+cpDPJ2gajqIeA37zuKZqiIUXfhK4JnrLC1PNIgs
3RLKW4ySnGdnXbsr3QkyLDtm/OD9F4DSaM8dbYOg/JN0JF1IWcXUk1kTdxLzKQApPvs7ZrREwwgp
Ikdgy/LoriqTYg9mJhSBOPoIUx+LjgBQMqZmeKCQcbSJxPOgFnmQoKxq5soDVofCXZiBEph6Y8u9
GvDkcIdnyeXXypF0xA0eEXWIDaSwC7VFdR8Pr2w1d18PhtWxT7Fht9GmKvC0VWcH7sYypXHfRLgd
5p7rHyEhEqK62yi2Is2xZsszCpRGQm0P9Lt+WWCZ1yOS67I4m/l51uJX9Ps+nCBhQF+i4KDnE37J
JEa/vk4K8yfI9XZc+AZxQKZKbsGs4uDwK/XMsRfPpLwmvY3pqvDAP2EnLm4WBlzc4HqUL7HQJZ0C
ZlJ+7G+W/QkgxCccHuLB+YwASlmXQPr6GxMH9MF7QDnhEHJl5j5CKdvuZS+ySx4oMprWCS+OaEPh
EBMZBFRwXH4kKo5/RziI1BBM0NeR9f3v0wDi1DrUMPAHakZGN90xvb2iKfffpWcgQ66RRBIUPwCP
LeWXx4eDwteaYU/YEDDa3+b69G7UnqdxvOYBRquMsH0egEE88LolKcxl6RLbIxaUzWVOzofkjJOY
6TUDqIc3HnDvcKggXYKawmISjUQWNw1Ied1+7n2srwCjkQWaHuiX+2QdEvv4BvkOKu+Q+k+oFBZv
ssoaYfXrerML0yUkHBIesZ/mCz1Qpnm2v5s8qL0tjhmEE9UubxG78jR3DGyhvMjnDjMxIest+Qu6
uKYlty7UspMhnZIY55tmFjIHcHJ42SjNpqcwq+IUamg93RLKEtf74jZrYKWuOfHH2LtzT2IANuBO
wnP9cKAvJbTmlmwI4yn2hap57JGUqMecFTbhPxez8Suueo1BKkRnlLvPxjUHV6cTBwjCCBs+6t4v
Rl/bCVNswpX7m/8lMF4C5R6MwLsP65mjsURT5xY4T9S2UllVSN6Ku29cQ3XHwnMVU0Q3lS56G+Vn
MVmx9MaERe/4dGIJ31Wk+cB1woDY7f2ZmLxM5P9Q8YDl5y+cUrGOA8Nnmqk4Z9jbQvhD+d+HdpTG
hA7RObHnw1mV8Ftib8ko7BDQHFlicIzAQ3aFi4MWhF0O3Zp0OP5jJs2AY8fsVTLUH7iJuPV/ka7S
C4IuElrQWGmi+QqXlQRljjGLHebexZ6tt2UMavwvI5FCoQoMz2Cby7qZhF5+kTu+Twh4jXAOo4Qf
zzpECIcqIxLzhFubYnOaMTIgGZWtJNrInk8orpLdSvaOt7nFBVXUmwTUoXE3y/T5ZzMGz33Q7vFS
CsY7QI0/kHd996XTq3Q4QcJLXQk+Bq8EKNLWXm0AffQJogQ5LyLBTjRNvJx/Q+1Aa6rf8Jws3JW5
3NlwbqOD8SdHlRECkPRaWNw9tE0PyWWeAG9n0gL8m/OAVcKvxbVlfIBH8/yw5VusynEqCUtAdDUM
CH2U1ic9I1s63D2DpxUxB3OPUHL2lb+xPIHYf9kATsx2VK/ovXW26QPjEgDJdY+RwtlfuyHDe1D6
bY10w5olJwR0C4hznQBIscsll8tBzkHz/AYVjyF0ncI+bn3XszUkmpUKY23PfEswooMSiEYsK32b
l0/EkyH4mRY3/gDX+9jEDP3NzZ/4h0PI0nsMk/Bu6EnMhfrcgaCDRULYsm47Vy28pUMX6vHua/bC
Z2cF6CGwRCs8uSU+ByGLmgZrCKIo7iK/VxSgsKqCzRRl60ev6Ym6TV9g2tpX8vfeMY+xqI+3Fb8H
k1NnSjKrbeAwRiQw6nfxL2gc2FxEtKsADahf3wGyGfyvkXFkP/38EwrZ6AxjbMY5AzTO4Hf2ew1m
CsFsZ+2+sgOx39l20DQzRYm8E5Yc1jvL84UHjtBGL45EYGRdIYhDLQBjBxSGiXOdxK8ssbeFNe0h
gyMLa+gxbH4q1IhRjOUXfDvRgu0ML4pZataqWFITfrhIpEKGDatUKCB+X/of9g1/EQh0lkuQ5gYz
qMQbZQ4wQ0p+ew/YoD2ww/danduPECO/aYIsCyUdd665EE5HwKoajqEaWQcEm3kHhCqwNAgGEgZ4
Gyd8oqeGt1jbwcvf9GyCUf4NuFlf+L8J9Ss8fPJgiG///xYw9BJMFh4boIMor4xVcGUEMOqkDnp5
00cHrjb8V/3nyEH3KxFu5e9R0r8QvIiMAQ2D+RS0lAMq39yio9/hnObUKy5AVGmaCJpp4CqNf0uD
DHF2GipROZyl/PK1bMNJx1hzDaMrRPKcnEf7KVQMTPDc7NsdT7gpPOAukfhfODy8HdZh9GTZPWDw
RIoB8Iu7oIgm4bZ3rCHcv5Fxv0kguCGFDAIklAXK/n7akwhrjZPV4PO+xvHBsTYFSkG0JLI0UtHR
pBlIWdjA/zEYDDTWd0Q6sOAAC8M5Zm9v3pzMajQveORWgYItReeg4VRirIjVGNsUU7UhTQ5D6P40
yCqiL4aKI9vcJ0sosxs2T6ke77VzXlzm5yXXLrCqmQsRyfJgJfZkQdKeif9h9ZO6X/DlbxWhX4a2
tJCZXXFIABJ9D3X144+rNo4MatD8xB9U28e8XLp81BvvS9ofb7E8Wg2Nfu5Vk7dPfJT6MLrnpy8/
YqvDJyX5fJLd8wYO2JO7InuYzfSLr/yq3iuLG60kBwyARXPjeLnGJOp2LrDLAmUIPSjwhF1ilR8y
M1fzaUBmJvpBCsSTsPeV0EJHygfNd1J/5+mnQMpEa4K7w0xh4N3W7xKCVLSlEH+dMhC5rjuFmc03
G6vadcfVh221FOy+ISzBiU3lKzYikGu6/Xdys/w3aQwKRP9t2OohK8atUQV/pVEVNIXplED2hNZh
/jfrgSaL6NihThCiyhbpufckKlRJhK/NNMa3CpnixmsrCXV1QFxfd/uSkzfLNWNBKSA7lyAlGwNS
Jm1YNuwsIvsVCGAb4gj6ZEXDPdQg55+ONfLcIdb5wP5EdT+39IBHHg1TqAVI7l5fIdMwh0GmYYn7
ivcWTgboKA4OKNE82IQ1U5rQICMwoE29vjdgohvXI5q/0PjhyQx7sTxG7J603GofVpaJxMJXf8gj
ow6BnrFY4YukLT5863J9F+RHUGjoEsvL/oy54niz5JXD1NhrFvuAriK1GMrFz4E8ct2CY1TUwg1c
l0qwhqr3FOLoXdgMYGWIbYBCiycoxHvSEr4uprfjSqq9SmhPdUtmubS2frR598VV+z+tn4ZB3QMa
eHCrBF8wzQRf8LnyBbnJRucwirtJXlHFdAUsCSmkohLKdhDB45CAH1xc9BrMKbozDo6FkVCQwtJh
oSi7bWMfMMFiQ5figeNrFFDNe34/wLCyXhPeUBsvP0VhKxURcm9KcEBB+3yOKvsjWQsZ694/4Y7S
1/HaQdbKfqKa3blvyPSeAhvLZJuYIJCxqWC4dWisi9TK+Q5ugY6XuARhzELxTqD9Qv0itIvpyEfC
Mk+n6iedNQAcSwAJlAlAAIQAPHQDBDAz4yDSTvABZVN+BShp4Y5Bv9rvvWL1MIF5IB0cUKfpssFI
ssB6bKm0Hfo1e6mcH6gBTgsgga3gfAzFCogbugCMYEiOqs0wWmFOb5MBhtMGCu4UC2zcX4nJJSLJ
Lbim8HvN/pBcGv0Isb7kUGr2Ppp+UrbIfKds3QoWkQ75j0yrDBK12+GCySC7VjFVdwZFqB476kLu
FOw8yciFmpoKX7FlcqTJ0ibnhQ0t9iG29O5ZD91tZLEeOkBqfHny07e2l/jWi9Zbvzz4moST3Lwb
c/4g4kkQpeCN9K3kIpsc5YNgQx2wCopV5XyH2CxEK9I3RPnkBswy6k7PA0IJLA/5HCEE2N9Y3ix5
A7s9JCuyR9qfiKqbIQAxuLlJGxyAL18OFkKWEiiMkNhM6C2P34nMytUQn7OmjnRvUcMbeXUwRC1W
UIpnGH/CSH786KVQUYlWwRQqtPA22XfYm8wPjK2cbM2ygSI4M+PcIcgf2x8aNPvEbUpv3/jNhF4q
aLVgScM35L2GFAkfyvn028/VyPZF764I3gS9e4tDdBKpCchQBGydE4onaETUKpUcw/+HuHYlyoVk
dJyvRcCHwKsEbIh8Vixu6bThCtuvf3HObTohpJ3phKV6t7M2kIqODW40Ru3Lal5G8saVqV4sW+mx
oLuhc7lyWfpIM//VTw0u1GThgQZFpRK9FWGgDqiFZsP52XplcMMo4o4QifACTFwOePQI7JMQInuG
2+DYVyyYWJCYnZ/2viqwzMNBYJnwkaVfUDXog1EloIBH817dBFWDmN7LzBIvER3XfvGQWYggjoxj
DW0OQb/rvzEsMxlvZta/fWRGwxi3h3iOBpTdGNRAs/TkG54JnqThp+M9sbis3LFyO2sw7Ce0RJZH
qIj2yFKOBFDxzMCdyPCl8RFsz1qQLqFSRAOE38KTv7NGx0tUivw3k3yPPkLtNh7C9Nvj5uNUVLce
APJGdTvIgupm23OFdZrVhDitLKGxGjJCtNk4e6yB72yC7XwmQo0RvkZ++vzjq11/T/WVZYGh76mu
2DLgfMc0xQRDr0wnPYZ9Tle+QbGMqbQEfPyNaECkVHa2zhBroTuJIcvNs3ONIMjxEbMiFSttm/Ik
5jMkVZCoOFvbwBVzeXLJY3l9g2nM/fD0sK1TASpJoL8oyeUmX2r5EtdnYNu/a8XN438bfFcH3g2L
JSKCj/hKWsTtDLkJnovkS4cAje+qBt4GQGy3Ie4tiiAHQYxl3mrMeOjJtyOKjcPDKJMaAoKDEiB+
optYNEasIoPh6fOJtNLCygJnZCQZGKvs98dty4Dx0IAsUWTG3dhQFXY62NJzXS8UDuuFkThdyjTq
4JV3iskQgVgrvsL1j/vlvx3xy+N+h7l6cNv5EGkFKrYuErbxH5YT/A+eSwaY67tAlSE+r7wHtINQ
OyIeNsXwOP5XgC6gJrZEEY0TWXMbIQ6m7SqIaH41V71zaGGYlNkjsfzl+oYWIkJwQMd5kyEG/hvw
3N5nkOTKIUABIT0bpltyrpLzthGQlfigxI/9qTCiC4Jo4gI32si/06n64/SGXF6GKEiUeRbi+H1l
acW8rfKKy0GONynON30g/RLAPM7JNrMfCBqnHBJxUdHniyl4cDvDg6vDtoakSJjDrIaLEJD4eqWC
3SrQDJ5Zrl4BaH3b0iy0W1jvmUiD550lgfAHSY5ghhv0yPUKmijRqEM/V9kpM8nTnjrkjq0s2igC
5KK3286hHbHGUzE3g/XQn4rfvLzXkmM04vzJMaHawSNh4cGkubnEYLMOOVs9Xdl8v4tlBgMk/Fv2
CxAHObiTi+UHDbR04VVFT5A+hGArJuFYRKrh14FqK8beHbhswaGJOkbYn43GYFFthXyQ3u65rMH8
cP7B5Rni8x78Vfg/J9lRSizyhUziHPw+DVyK6Z/g9/0tKLXgmYZmE+6acPGn719JysDhwr59IGaA
74P04DzywfIKCkaERw1yDjxqqJ3NS2P6BamFJBp6aukRJT00gUa/vUAiEtxPEPVD3GpnEsagBH2N
H1I8dLGqxDsXMO9RYfgmwLwP8jWwrL7c/O7hJywnMLSW3ZI8Uri6rdsl7uPt30yj/eFoGAwUBKAL
YC8LEYbtEAyRawNdrmClY8Ebx5TlL3EX85QDtuyzE7/epUAApJwpHmgP1rYO6L8tn1hVIPSmRHEJ
CTLOOuB3YiMBXRnERUw6tNywWkrhq+lqFqY/rL9QvRXh8ghh+bT4+dzihtzjVERDXQ80a3yHa+9t
nJl+oKBy5liraJ+6wKrB9rYllJkE4gD2YnoAxcKZIKvEVcjiQUxCpLyudO0KCtwGhEOd4GxlxRvP
KZ4y22LiANkbKjJM315I+QY7LrgE1bAFu4Z4fgI+bpqLkZzr9pz38VSeYBS4tYpZn7uzZk/UuIdw
T6B6pE88LqP9EuNeyNDHJLZht7E96IKRuu9wgYUUFiwrgwIewof9IM8Gq3ukYk+cEJU4hkog9k1y
GYLtguO6piXDZNIczOZhTFtLjGYM+/jlSBa0ikiIH4/yijENmdpeyXE/4qRSFGKlPBYncjsHnZAx
EbbbnbXFSTFqzbBxsZe7rXL48aahGRWBN7Kl3jFQ6SFAT1gs2t1HOQVaGupzOOq4E0ckvP13IR1J
HsxhYdZ+BcRdM1cKdPt1tG5l/Pq6w5MBf2L0SC7S1HkvkrIsyFSE39EBlgXZ07EZK0q4T0JMNgZ6
DayRiN3y2FSPZDsJmWqDyoWUucEzybz4466/XSB4IW0xhUcnPP+1up0e7rn0+YMqRKD0EFwvrBWM
3D2MbpUwKRGe6B/fsOHEg/OYh3loHOJFOyfErT4v5RhIPxSEctilPs6FQqip59f3AHjuCatLYlgR
eylu+A0rgwUKTuqgdYVfwBZD6MX4LUIEVhkwch4E1wYsI+DTCVY+OXtGoBuBZARuBHnu3gXSapkB
cJjEWXPeCsYgxYoUazztz9PHBuEvPOwoyxfSV8RTD4DfWpeShOredklRcvCp53f41BMlMd/ZzRzJ
jmCdcYASJJwJC9MJMqshBcc9fAAp3hZAieAJVvqLInql0zUA/A7hgSjkXWAnzu8JQ4RDOLBhhXm6
Rl2hlWDLukv8Aq/jRiAP79OBvnnVwv1kAU2Hy4bzuoSEhZeP0yCyxElHx4XemN3zS/Y/ZJ3pcpto
t7aPiCqQGP8yD0KyncSR/UfViWOEAIEQYjr673rAyburvl2qfnt3EseWgGete0Qa2xKuLWJVJkjI
Lma+33J/Rf05bchUKfhiyQn9ZBV3JORW4ca+WO4I+LWl58m/8pmRXF4EChozis9EbppITLP8bwgk
kqszqA6h2wG5CWfDl4n94fkHmuKSy2oNIu/ytkRiaXiRlsQ1gH2fmZEOWsLWrgEBqzjKSVdlu+SF
iRkDJdSn5T7jp6wI9F2s7zChq78AqQKpHPRyEZTQCdKI5wBQ8zGBCxfc/Cvs7KpphJ8Y4GCP5KQg
428vu7wj+MWD/cThNWxieROjVSVOnksGmoenBXIaMogZ6dY6gxudExpXrI81/UKKNcv+TOSYn2XI
ljJFPPuzbaDWgYwFCIAIR6g/bX1y7HoRLdVKsGzelmqljaeaIh0j+n6WqdoifdSl81RxD1Sj/TUX
q1dXd6j5QqYKJ4S5GJlqIwlzMTLV+l1dZFrdzcPFhlGq8Ar+l19AtOdIi4mN/fV08aJSjYr0wWU0
xnkWV31U/tL2E/JXGzcQpB6l7MuYjMYWfj/kbutVwTMLdACimUpu9mpAucN26/f05jh3BA26g/Rk
Rnn1cKfGRUKDKUwTImrQAqAC1gxeiKgJLXCoe4yvfFNLqyy8L3rq+y+sInjQgHMgYqTvROOFif6C
RWgxwmwjazcPMXIlrIVu8o0inpJ3CMpf1GyEn4Pi5N9MqgP1+LP8A+3Cv+RNHA7EP+6MJ64RLhms
7zgZ3E+Jhkra4ehuHndEoJ6Y/P07miUSwgaC/R4E7msi9Oc5hChkkOU7W4PbrQ9jayMQrLjzBCdA
vPZg+B3xvTspeYVyX0Gy7bg3J0qR0fnYSfcG/L/AZw+HXWGDRIuA0CUynRmPWCeaMo4kUQsamM0R
GJ5pFqHGiBOCVHXUjsGtgEIxMDgwxZLAm/JgwCeBew0DJblHEifiQHoy9zSiRo0Ggq/rEHqRMr47
WraQaNTVoXlrnfnbdhGf4Y7j6ThptvmOVp7gtvk3zAbsL22GlICTsmR8KePvekKU+0TmF4ZEUZFA
UGY5JSRJTVuRjXmladod4OO2wSijk4VJtLfu4WANfk2/xE9M8Mrv7WVX/UckJyq2G+L+M7KJ8Co0
ka2BQ1OsfhDd/4jBZPXEcOfWQvzDZ4NG/sqavfiAMTxkg3t5ONo3Zml2H5KFYyQzlWz3i21IsLiV
TUbKxWHP4ViAbWLRBqbi/uczfLPC51e+6NjSaMvbkbUchRhLiI8PkM6RO86T/2I7iRY9Q80LVnh+
q5DibELte3OxXxGBJM8w4HgxU7c8ukwb2kaUKKF15O9o+a/FZ3vku0SUlCCLgeJCXMRs1XYxk9V9
I6iU+yu5iSwGxrH8QYC09bRGTZ1/ZA59v9fWaVpR9itlDkjFIPKraKI55wIn1kDdlr6O6kwUnVfj
LD00tQPFmS3uP31BSp7DSgu0MfisZwbor5uARycPytVG4CLbxyH+vEJ+rx/rVc2STHiJ6Hk2fIzd
nKkomgA7Jkh4ROYgpglz3T8fnotoXdhBVzUIhNa6SjO9ccgypS7zJWA68yVNh1wAJOLyd34oUjRU
0TN34GWBA58TrgJzsbZVFGY842EdidZZMFnWC+QR3DKEFJXRqlyiCZWje/VNcnQj+E3f++ZQ3RAS
3KimzIXUVR6/VK6T5Viq4xMRUmxYGHQMLZYnLZdoR50Z/ryz4OD+GcjYE5MEzJuNEh19CxosB0fl
kCg0RRg8LBOc79AgOWFAgXLgxgbl57vktChz25xTXGGn6XDHbW2E1CBQfoOSjBwlxEoUVuHAyW97
U0lNDth4myW6Es1WOFTh1qU1dVRtluvPbyj4HhuxZN82XvOHIzU37Rwwz6KPPaCbffXY5UKish6K
0MzrQRiuUzlyFG4q/q+HZ+CpioCG5C7hpfug7AJpdy252Poo9LTbF5kCVSEw5JrryJgEFR+dy9++
eNmG8YbuntmbcDwTUY0fctEVunFTJhuS064pTeNy0je7ESu7KRLUJPyTWLxPSYW+TSen+xqt1jcc
we4HVhkI5gQhAZRA/8ZxDaTCjcTFxHs8LW5abiDk0jXV7pzSODviMw1+NmUU7kf18/m+jWgKXJob
gfO4JF8zpiCLjVV8LuQW0aUG/LNSDKhigA9QJf31CYMuQHHelmfs0RBHOyCXSZgIuAGPW6QPaAAR
b5xEgTW+qbW9+nbb33LRwamQ3ZGMJzIImIC5qunubDXvXPn32WMyHPhn5+lC2YGD6sL58naf7R4Y
dHItCsZ6VjPv4EOHogXomZM2ob790o6t0ShksZcu5tm099HXgfGg09tC8R/vk+3qz6QWlr7+XJKA
UR9QL/KodLlchRfUEQJyoJ+E4Q+ed14EwsgAOWBWh5+b0dJ0SjfW3rT2l+9naqklr9S8RvNQSELk
8jOgGifuZtGdvd9IuU7kbXwgjYHbahWP36+uQRwy+vHW4Us5t0W0Ui8DiiQICVfV3Afgrn/a+N+x
LMM8ToLutThhz+GW7YSmziyUSG3YcAsk9wutaTEpBn34p7sFA1kAip+TyE2KYG/YDbjsIzIqKpmI
A+jJZ395oqoAA0UgG0FgKyhBWxwdloWPiuyS+dmWftAUzPZ1KHV6tXb3RiQtUE1IdY5c7/rkru6v
WnpGcnndaS9N8hJB+p7GgADJ3aQkRRCNemzUMSpUV0exisKQq/SloNjFQUWA+7gOGEHPosWk1T3q
Hx/jLnlGVQ0KyfFDwG8erKcZF/Z60HNC8DmwlwBb8YBkFy9i2pkFoiy0mxwwSGKInZ4cIXh6pZPS
l0kwRM9++8rMQdgBUiQLvR1p/BqAqmg3YllBz6HMe/QcLCsm0VsBvglyPoXSnXA/HOVLds2KEpNc
U9VetyTX3JHpBAPByFqI03W+cUgl12ynbpI8xu90xfsxBSSZnr9RVqHdwKuCgSRN+w8ELryHHcFj
kz6hnZxIplCVLK2fWm+fyb9FqrwQXdMckHsBN04SDoayLCLan5ybYRAleDMzKdRmzVlnY9OamuTS
46OOsOFO2+BqUCwXgr1pYXGOTjRUQTAXyaNIpk2iSAnaBYxaLlFOFv1GjUfPyP7f52obkL8G7wEZ
fYRmJNRcQCOT5rTpHJuoOImxerehfAjgBXsfvrbGp52FXJ7G5ZsBcUMMroqqMLQFVIUp02RjYURg
8FBdGY2Bbb3QoQvzM25sC6ZQ9827DxDURcNi3Ac0BLnCuA9oyPyVYc9tBBpv0n1Mki76D7IOChEV
ghhw4x++AzSNqGo2Xg+mCihkerY/aC5ONLRZsHv1Ugc1EOFit26uxOuUwY7L5cSOi3wGwBpXCE+y
BC39qu1E20u0USUs30CdJ4KUJqGkX7tiy074RFZDxEQ25Nnj/ITel70J9+cJuZ+NlRGfITMTgi1O
51VFgp8Df/GABoKYxJTCjXWlo2QDXaLpkXO86i0fltBS8WKh4/jKjFinLsm1erR3sbmNVpujOJuY
2knAO5FnVDm5BcEvfGIqDm1SVnBowwWQGBGaJ243qMEwjqdeTEkWiGDuZCWbkcNGotEsHTd5XJmk
ECS3eVfMu3ZIq4WjHn7qZYrM2hx3JcsDn+Fee9KRNtsb6tshyXMuVK6aSHmEVYJWfxFkhULfxjEC
EEpA5eI7ZVpIFs81Z2Xr9G/8Av+Lugm4aTX4YWtC2NkD4idLXOeKwzH+M+revVSE9a9QTegoRKo6
M5XNTUjnCKmB/FpGaKHkYNgAyXkmwZ4VsfZLcjVyIZe10FUb3qTgJmdtok8KqyWD1LNrSQHcOlQ3
ms4cZ+bN52RIT5WwcqBj6jGn4phivFtVnOvW4grbNMIxdEm4lGAUBoKd/h4RvfvK7xqrAygeEB4r
DMg7jzDMgyCJ9yJuqYBBv4f6nTkPf6kE4i+LstlCEWWzLAyk6lcNx7JomJW9DEOQS0AK/pqa1ifJ
ronCK6O5Cyvizs4kNPkqsIIeVIi2yJ5Istsut3aKnuozpVjCWMI3NNfPUnsA4WBq2FJ/+yFRkrAb
sGhP7u2GBMpt8VmOVDp5lU+xUm6kxKMVhYhHA1Uy1YPRHeAeFSHmEJBK42HmZXBSucBZ1/ef0veO
m/waXpdBBbWjoXtc7gjwgFjbW8lhWqPXoX/KQZ4AkwHQ4DbnJ9KUcKcrB+lDf/kHTPSagyBBdZMP
DDX1oinrtjarQ4KgizAmNslH/MznNr7hcIZ95FbjSpueWViRso8YB5lO0F6ufU981kJ5Zn+gcCi5
FhD0W+4ryj4SW7hPqTznE103G3jL06I6P7roQlimILp/bb/jw7mKCFI4F1RiXAEBAjIgfphIwWou
qU44lVjBxNZUe6glXrFpsNFenI+PircK+SLZyXrrkFy/8naYa9IPl28JGW0dWjsKbhjpXfzKEoiA
+KkQYPBTqTw32MLNJeWBXYPd3qUKDbs0WvOeDJstmrXsl7xH5qa5QKHU0IXjW7h2VWAu0aD3ZP6c
IbGjsdAQlQET7DLcPjO+iZyOfBHhrUstNYIAgvBCr8SZCF9sws99PXJjwOImCf8oW+GbRY4PJA5z
RHgcE+BDEcUkUxFiKG4sZB+3c1qQVGmIfoguS6SlLjmXvfYJvlB2evFLxQv0Bb56QnQ5ARrKR5f0
Fk6A98Mj8yvZu9fejP4byVtIuXL3SKrbboJG+0QMGqchzDA3La7iVZYDYo3YeECCKUJswN/5dDAM
Zwrd2pzMLNdwYzJOYgyjYJo+xsYlzgbWybDbu2jFIkbvzBLAHyUbBVMMq5jQNS2wAfAV8RZFdHna
nBw3nJY8AvninCaRxDKClZ6I/3DQDiHXcT8sKhWwV1xD3mk+g2awSVyWJxYASLnI2cMJz7SrOldZ
LBETG1XnEIbPrGS33k97+B1Qo1TYHjHmKrct2IAuJAx4XAl6znBBgZq7u932hDeE/wf5wQ0PFvqD
kjVD6A5mlKqMCC7ZrFeaF+/+hgkdzpuun4f32Lr7+ZVWZ4uoTRRKH/iKN7uL4c+QAdS7zkH8DaWw
vtDJpyrFpVGl3ZDS5keVX1ZAuO8QymSSEMrcfqEL4G2YlzxN44NnQotcioxsbncrwdo95sFmFhIB
zkPOwkuPvIUoAF5ATVyUBjNwDHCwjvYs0kJElUgA3h3zU4h23cJgXdrHEJvpeCC9Zb0X4T9ZE4V+
lzEP7Id3mY3mjNFm0XnWGHscpQu0jrsWIAcbIELb0gi7NtLBGEwu8fgajfLTVn5KGTdZohg36XBG
V/2YPHw1zIZqpDcxQ/3JpcaCPmvRYbUUV4AW0FqxxV62PBNXiuecfpBf8IavZn0MEYV9RmeExgwt
UfDRGR66HrTySJoRW822+8xdTEoNBq91r+OnV1MgEryttL31QiOOphWbCOsdbK3xDXMS48sazgTS
ZYRgLmrAW/y6Rt2iLyZ3igYj9K6sNrCmZHwoD5tkpdVAyYLU8Dj+e2rd5sPtVTqkryswcRx5LGPe
Dyfsivd4ezi+8ih3k+4UVoa9ohlkE7B49tsX5RtIDjiTFK65TQir2cOOgDuhdbaxAsPZ8xjhDASv
04G9l3YaCTnZKYaeImi7x292zJS0hkBuU/WcTg+aLJJNk6hKlCXXreuP0Jq5S3VtufTW0jog+gbs
yiLRiY/cl8kVdMxJaEfr4n/a0a0O2BX3iXZKUExuQXAgNmbC2GKQhwJB97yvXyc55QS+ENJMaBss
SP75QLwc9EiSL6JOJ/tvJRNXUu0fmXjRvHaHwE2hiNt+J/YNkyXrA6/ChEgQLx5r149cCc2SIqog
M3z/kG2iw9jHJyU0iEVh7mKNDFG0ydS1os46Cn0z20zy+vqaoB7kEICVRj3ovsI984a3PgqY1TIN
N6gdel/BWfYM9439i7Tg8/erFN/rZKiTrRQbS6DDqYxnK7rt7+QUlJHSwXgFlSGWjc0cGE1I+9MV
kR11L/5AYGOJA2BXcR7dIciF3JgVtDqHpWnfEPpv/GLjdz0rTNSq0ct30oRNdX+CD0/orX+BAf7a
eEinsxhOyfnmYifQhWS4oGTGIhPl5vc2YYHuwyBaP6yNqD7FqHL7K/GbyQOpkW/I3gb5+xKzeSLG
nQTU1v9p91h5ibb/qSOzIE26xdjmEnBp0rt+9npYXwjDt0DLUitLPbqf7rTZUDSWPJrk/bY00BLd
Ys5egazMRGwvhO9XwmIYkABNXY20wYYEvhAByznmcmJvag0gyCTT3OwsdM6NhtQnjF54E3xMJGzA
myy8aIGkohGWQbwvAXv45olWTc3gPF9+3l901NJOu67yGfsjz844O8ddE5/GWIUHRhmBymeMu7tD
wEfuUAJDxWJVhYcD/7iwF4cAByRv5A3BxhXNiLQzg2qS4wNU24e4rUoeMU8IhQiOe4QkZhM2woOH
4ga6YU60louBjfrUkaIMMbIxq/N4PpGTZmsnf2sI/b11i+pPwnO4fyuYCwUxDTPL5oWBgTmPw624
46XAzia+Ful0uP/5SgTi8pV4KpDCJLsMRWvIFrVUKi9UoYwFKBIEDo9TAd/eamgiRc4gKEJCzOkS
xkfKJnl85HTw3Wg3VhhENULopY0+Xwkj/HR2kPwzDOY/S6dJGQIDowi2SLUXD1N3xk4oVoEGVTpa
KzGwhtYbrpJeCh84udFIUmSvCNHvVug5mXnuhggDQZ6JLpyAOn4UtCV6SAcnDyys3acf0BM1WR5s
o8gEeQgTZPJTZH4APeDGcRK8amCv0wsBPPwBjCAkSDFbAniy3+CFknKPDEEri+9qpGTxFhY2QYAC
9qhRgkCS5hJmDCczJZcm6baxzrOni2or3JwojnCGDxQezM48+qECtyimqHsMtqjum/BM30YWKcNS
qI6WXY2uVLH5Uh8VagTrKMxLPrl88Zk1EWx/Q9r+LpGpz0R1cEZlvB6/nNp8AuQ6DGpwGck7jMe3
nj6oJjDR3N7CRzwQFyDsPc3Gv2787HCvxZo1I0dD9E9/1sIxMrvzZbZPqxOXBYTzHYUDZxojAEgw
JzJz/hprkCTXRVixERQCCPVIeIeM+gx2qIMdQ+a3xmHxnKZh/brjEIYgOlGp08VFnTRS7EJPy19c
tCxHeox9jCTSJGNrOnbW/+I2UZYQBwiqQB86U+eFubl0qsY5jQ43MAlCCKktD6PLBjpaLuAr2Mf1
iGsPDQTxL4veGZktHr/15MRxdSU9O3DXoT4BcnWzzgY6XpVaPLFdFpOtiLFhOkWH/e9d4JJYjYyP
eDWZQgDo0g4EPCXzwkXKzZWnHIDTUXRwD86/pTvqFlRNxgGr72a3upBMDqs2vSlCTVNvY4hIaDNk
4WpKcIhLJjqmvYcQAbPXaGhWDQd1eCkMkMg+J2GGQt6FQG8FTMFJSYR7EFA8CU2/65OJQF4HKVBz
GxHxaO2V+iDPh0tz8I/5g1pigFtyMnx3PezWIoz391z3/UzaVy/32/56J5d8V54pCbEZCJlUKCZZ
sJYjyWZraDXCJlUJZCcVPUbE8ZwFxoLwCYCF11qyQaTV1k9HmjLLEIFmKf4o4R7ID1rx2VtmxGc/
3qOT6fS9rSBB8es91I8pzNm3SDGieQmsmohEFDqYlKHn4KN5D2GfwOEi7LXdIO4cLGj6NeK6oXfa
xdn8L2SRuZ7Xyg2ghPxESrFWS3GrJM/4v9Z8ISKqmG7ZQrl8EMjjNJWfi88jGxT0oEx6CeD48qYO
VDbtydWSdfJQIAqHUujg4dC2u+GcsvpzWvnvSFWlLLjQtaH7Gbs/3fRn9hGbKx8xCkJsu7uT7Jxs
SO1s0rv1lap3e125E+Q3cCe48M1rQIMNX0c6yt77IOOts4kzk9p0VHfSlFRqrJaRXAHjRgiHUL6L
qYpp1SXeyQLVY+ewaevlSLw2omG0V5fEMg6fOgLUwEWCG+mGuDfwbVMSnspI56Z/uOabhQW39y+5
AD05GFuC6hpKjBBp07+rPzyAQ5RLNnWkj5GxHOmlr7ubIX76QzoQuCNodds4wxOt0j1pY8icCCzJ
dw8FC4Z9Fe1MnVDRxcbJ29lMD9tAhsNAvzm43o1Y70fmFXevnEQlzs+draicNb5J0LkZoNEuK9cm
Gx3YdjeTYXxKnekgA0p80vonQutvjIiKSNdupkNZ2oFoiFI4e+9xA6hZ2jvOuqB8rX/bfxTDH65+
TQsskzoCZqy0fCNd0FG6DA+r+s1n++k9UYqgMb/RzSJK3hWNPH0UC/vKIadbGIryPzNOy4tIK75h
5/qpTaJhnhJu2oczAHvUhzyI6RlMei2mmbiztX1vv+RZiI3nzoooBXwn4MbLtsjwU7idlJhKMrCe
XZLsT6nHyO03maPf7CtKWI8bGSGhJky3HZB85feVT0cA81GbQ2rYDyRrNsGTxS+6/0w1tAaqXHI9
AHX7qlYFtsjCM5GgzB781h/S2yTbwG4XUzhHLaaqcEDIupy+ev/BdohqXARkLKpxoJsvhPD6Cl1t
CmCGEKMGtFM4XVl8SD4hM6AwOLIKwToy2hg+O+F8IFAW4/yC82OHhZPksKLUZ2rwff8vBGEihEwk
2jO0r4n2DO1U9ArqhpKW8eFAsw8eXmQkxwP2VKFrghw15UgmuIRcoI6G4VB1shu7D9ED4EnRlN4J
t6chOwXbwTUEmYZD8EE5GJ1oN+EQXNOH2DBQC6Bb2BA9dHby/7g6Ev0H5wNjB2F2/BjYss0JQXl0
egdJmbEG4qReV0CiWVG9uNnhsqEV0x5+XX+ARFl+gWWMpZoeByoIXBZSSvBW2Q9VKdt694/mJFgO
fciqwQB8UtmJU0IwAenAKRAQ8EizduoSVMw0A1bFwrjyulgvTz/IKSCPEhkijqe7CFehVRILCOEq
Z8zIC5K8EcYEmScdz7tCWEBaIkgcqE+SBKxzmF/TVZjWanuZAKTGzzHIvJ7HF+NMJzV9Z8mI6vxb
9TRVvowSaEEl9JOdZUneO3Np61lgZmTO97PIeZkpvEQjhjTsjBWUSdGTuEXoyzQJN5+pgHhjNSgQ
GKHBl0gK/WoUGSAn2xoyLEClT4S9wSMR0/w9HCm/w4QJm9d5A8wPVwVaZvvE5uZsiJIg7OY/6ZlE
/NvZwxzzOHsTZ5Thnk0Xd8xMf1y6fewuZnJW4/tT+4IlBoV/ixmC4iWgdRRmURc86Fy4Bg3aXTJR
sAn4V/6eq9cuiWIkj/+pEGk5D7jx0bd+8OzpLqGuhy1BF11sKTGOkIAwM9h+SIDS5eFWtWLf6VgW
+XeSfoKSptb6MIPsR1vN1lIi2ehqHAn1HLj3dxNjuHfbPUpITvKZ/A3AEUL2jaseH7yTl93Ahk4o
vI9msaMItkJj7mv8VlSaG5s33uCIOiqXyCBC/hLRVXB+MR9Oc3MKDF0FErRAKkLzeAfLJuwLNGXB
nsivo0qKt29SMpoRfa6jNhrniGfvttddFHRW8aWgU7pfltpQfRdoCjx9oGIFGGBRiXDC2cxjiSJz
vp/Oo+LXwh2zda+dP2b+VfZQ15kYzFuhrjvj1AkKYj1kIQjJwOHgORxddnGcUyfrDtS0P22WrzKb
bsYTdA8sVUY5+bE5Ud9hl8e1GTfb5EFWLwCNSDoOkcNMMXxgw4M/Hn4iM6iLA1nITaCSWSUlBk0T
/MtdoGCVHktSRPDwmg8Fv05u5fUIhotRGkih5eJBpxWe3lEoo5sEBOneeITknY2yiuBWEGkgezB6
tO9ooBB0oER2xwNQl3IwPhAON1TWL+EwgD1Iqq6kvYEQv6A2AzNfwR8WbBzUYQ6pv7vsBzTRUU1Q
Kwm+JkIsZzLpRQznEhlOEPNwTGgdLE4cQkQEiLeTWkcKfchrIaR/WCq12wBLg7WT9fREadBdFDfw
Xqx0jNSLgKxcC1DO4k4hzi5EgyjyeJaSZNzeD25SQUMIyqQB2abtWUug4ICgcPkwnZKJhn4B9mf8
Tfwhv9K539aSMPJOIHBClhpSKIjmJn0dMfW/LDryAdY3GjX3OIh1pSZc6ibCjjdkGSsBrtWMql1r
n88HH/f55DPkrhZFhikie5Dbp9oBNI3pVIjIJo84kXVGR2W2MjcED/EbmGBxrrT4zUXG1vzgYLGR
eAsZZJbSw9Mswd6+u4TMYY/wcQSEGfU7GB0p8yZRlBjkIXXWfA1UmpReUHOxll6wQdUIli8OCkKE
uvS5Kszvu5zW8UH46CkWVRGzCdEND2em982zlVO/l6Jx41wxUL2JiMqlhx6gE2TvjB6d2Ao75V0m
4xabVMH0CwJ+ZCffVAHykBut4Uh+VU/5vf5QeDAAxdGxBvDDwvELqg/mdIm2v2+b+LGJeylW0ZPb
GxwBqPgXde9M1HhIyBwVz9QaoNofZCEVohFGd2qO5watndukJP1Klyem2u6w7Q6Num8uewiJJcoc
zSSn0sVZzypwUW4ElhrkqOzbF5H2Mti4yzg1lQWlIF/TfX1+pckCKkUFKKq9lU7icmJfqycRhQro
+G9f42ZL0Ruh6NcOm58tZmGo68hUyTD3CJkvaMZyL68oe3Mir+nx7GLPPGwopv+vmPeEwBOlgFey
ZcD1s96WLoRuRzR9goqRbGibh7y3aUlrWKEGV1eQ6VE0ZNfAqyDPVXgnogsTEkl+JhAgO3Gk23RA
T8RXvyvBBuwU0BmYlz+IBi4DG3Y1ooi5q0mg4hINapQrlq0e5OVx3iIWoK1B/Jffnk6upmNdk2pM
7qOISptoGebE2qHltPb9TFrMoULxb5Ng2aOxNl3z7DWm20MpYhq5uzqPfPu/Ackxp4QQNCnpdbbv
2Oa7qMls56Z7t4en0ldH6cnFv2A5WjTMyFezSK2jQou6c1y3GM+AX5OOUiWnwPhhutXiE7019v2p
IYOavBY2VHh5+q+FJL8dowHjG6FV0caIuyIZ0U+wg2K0DNCVYlVb20ipIp2pHyXfX9RJAluoezi0
/k2YKAYNdoKYmyU77PQfd8nDJjYPuqp7I0UM4JvQDBSFF6aFJTSjJmaG0CCmQp4633jouDt65vX6
8IbIJWyoqKCig8AWtweAXoTc2SlCyH3qwi0ybAMldn+OTI22V+iVL7Z8pnx8SNHmYq0GfRvxt8Wn
Ooao51aGqG+hbBERag7lJM4ayq2KQApgEeZcvhm9IEPWgcNCdAW4e1lMWUcX24Svng7b056y7wco
DHMp7H5J3mpQbkUL2u3qd861cXB4mjYVe5nD95fH1HXTbzQavv2H1QH5Rt8KBceTbVzdBwPq2Waf
4pKkoq3YOvSk4ygLrXfU9ZvBw1pDZg766nsjFB4wIVhrePjyfOeePUSE6LxEAgetw4nRHzR0DFpi
TMEcFGJx2BiBQDFggImwgkHHRiYg7hXHhNJSi8A+Z1gOnXBLaSUr0YwhHOxF2GopSZrQieFDdnXb
vk5Yc+cSEbX4hUFxvae74v60Zx5NbViQkNRG3g7IGKl+U9rzHMpG+EZIZYQ3PSDxVYlNMyjuoYRR
4B5e5VC+h9zGksdsM2liovT2upSy0BDAA3h7RjlW+3/abUgnHpqLLO62kbYJBwlANqAESkU3VZSO
E0jwwCxzECAkkDiA9qBRJhBiSVhBXbnHVI6V3yvgCXsI4InEFS7xneUEt6GZki1GtQD8Kbluephw
0qwyXXinSfmuq77V8aAM6iIsIxAP3PSs9SXZtEqQLWu99AguTwSdoVsWXprZe0+H2XkH3lqU9em7
tlSsDDhP+gCVqBWVGGsUTMNBbfg6BOOC++f2Qd8E1IxfZP9C0b1MUoewXD2ofwiE0lMTonvl5kG4
0sclm0Jjo3EAI6owSZj5ihDGaY+xmzNFEdXM96XNFl3aSB6zfyFkEr2i/WJswo2E8SzoMrs07Dko
k0Fhre4ISbyCcQRYau7BFewpj85F7L2ctvafWxbrQLV+npJlQjYJlS80nxYkeA9w3A4fRof40y0U
cZX0DsToiDibT4ILZtkDvv3sUWgQDH8JNy1B3btS868avt+ASPvuukzkmdgKFIe4yrJJvIDrS8qj
GkTSjG4dZVZxh/yYJJcu5uFKDZaaCZvv27TdycVOL0SHs8Ndsr/c9pKSWg/alZNHz++PHrcwP7a9
O8EtoHLg5tp4dJrPbEJU/vhI/qmesXNIEKRk/hmsRRMvjQjZm9cN3p05a/C+JPzgS2Ldm+5YlgT0
T+eKiEwaF3CbigJ03FhAbXPPMAGwi3QZmQCRdP8mw/kJxLsjwBx/XGuzXAtK8ceXWvk0CaIPKQOC
nO3EDVpRlYzZadfxbsK42CNZZy6NZtSKEdxpDomHrbkNdxJbK8UmPJqCExRsEdLQpxUhaZ1Yn2TM
i96bwzx8FZtcqZPh5xOO0EWZFVoMDTxWzqDjfs5+cA/Q+upCtD3/8XviRQ+1urdJd8kEywLpwsPm
qjj3CyXK23H38lJf9vrTAOXSeyX6iAuuOXFhzGR8LtcGwNGKufAscTOcbphoRtIJBIVksyjqkv8g
as3dUvBBN9idEmVSEYCU0rLZd/i6m71CE3hADHcHWLAJHJI8fR3VjkRcORc6OBDZ6WiUg2tNBrA/
6mJrrHUvE432zl5GnWPr5+BHedvn9/Tc7ywaO2kIRpbVRDNPakQn4rpAAMZ1USxd9wTuYepxPkcO
RnwZa72KRFiE6DklNpqe07BAISwKzNDf6JM4CZ+rn0KcFT5fAmWwya6Fn0EJcvE+UDqtQHX+q5VE
HOG/zQJ3IUZfBmBKUj1SPHjuaJIQc2Ck4KnzoGcSUWGQpkCzqJjJYMVEPwqEnXkXyKTNgj4Lpmvw
nqKHJeQDUAVEqf8boUywUZrKn0h3T3tC69YeXD8lYz7fxmYZ91Yke4YpAJbV+VOEGatCxkHq44e4
Oys035GznCA3Q5HNyUAu2BC4+q8tOWwQEpie4H8g11wwXCOLSSwz3owe9qPpU0oE2ETUlqgo7SMj
YzUkTwCF84qWuy6yG/4DgBPED+/KuAjohefk4awqAcgJbAgEM9tHsa2lQg5A3SZjsfRtguIW7WfN
zPG8r7FU2vDDOiGlk9gqVslgDtNIS6UOhOo1nZAKg5b3HegIikOhGrzvAWEPpoEwKgKsZl4ggK4P
ceohS0Ozs4qOwIJYRjLkENej+v76Wiz3sfkDVqUUsgbERsmHmxDFALi0aoao3MGfgk0Oh7TYA5R7
DBZriPhtyBQRGYF4A40fhmiKEETMsYHCkGEFUmcMKuiNBOaQJEPeN5G89pfwYg7H2y8E46KsQoBd
R34HKx5eqHVaR94PPc11dUTA4b4y4vBtgu4hEvhycr8K3b37LMLEhSgLOBBVOnTk2qqJChsJ3UJe
kI1P1sMSdTKRwIgPhvNIaATZEQf8AyDWdw+FO8RQVmMyoBeYEezrOj1nyfC6OhC7cndlonW254Bj
bsZWtxxzzYkULlEmSeYYqe5E1WmuxBOW1CX4UkQehReh9knqTYLczmaDEMJR8o9AVDBqLGGG2Gfh
5/kJV6JoVTuQLseL3MR7zB6Gb+eyu2dpf0u1Uwp588AlqaRsUOePFXlFBFtkAnklx/EANa2iH3AN
0ppPXxlgwxihM6YDT+uSnBqUXVelaLPPVfrStIGCQhzd9IHxDDzZ6PaXMu3G3bZNpGtsYN9yKvqI
mBRhYbEK0BGBI4hWyGB9OmZR9nBQiHMwhEBI3RzZTFuMYWIsU5kXFZt9IblG9X9HH3vvmAUySFom
kGNIH0S8IMf421Ra+RLAVRc/t8KbrTrqf9hb4LFc7IQM26zTXC+s0+hAWKfhc9FVaDyXM3HfkKGL
1Hb1v9OgVoQ+nylmKv5qnj08ctTJvgrr6SRHPZ0IvMzQZKorw+sp2Og2TF/OVWxjfKf361eqqQ4v
Es9LplDw4VoIrH10+KRGIsVHgJ8zvxEJmrnf6T+KgWQxVUOQsWJDzK0sHKJgCDK+SapAYUsIEHHn
J/m2YNBI0/XQfB9HZ9ZEivS28Mj8ESc2HLTwGRGYStYDXEoWkz5QqZG2iJ6gaOM1rRpQCvfS5a8N
uI2r3whzUYEhzD0LbtBRcSg/l3NwI9WyCSGtykJEG1A33WFipBvmhkVcmD558tFMZfrCb87Y3n+B
v2u6tCa85qRYwVavKwf3Ix8I9xPcN5BcQcnWNz4bMlpqMhOBGytxg6EvOqYayZQYsa5JXidHnlk7
mFg4UH4HfVE0XBzbmgIktCuuCNdLEg2Sl5kBBoRWzmVrB5dhM8dHOuRRv/hI5989fJgJMCvAFJfu
IRslTlcfsI9ANWII8rGJEt1+/f5/8z81DX8I2YUKYLEsBPn0qBcTuJ6LS/jsEMdfnnzi+E34iSY0
h3DIokftnDR7TUSHRgAFfgTvR1ARnh4EBPAAIUmRzisa3E9ZWp3Ta5tq2939sTuXu9lNb7a65FLd
7JRyRyQ+mSmIz9HFx04XFhWGdGFRYUgXllX5N5IfnIEjZvQGy9sOnKiCDiSHfBVcP1gbgMhJpJSc
jeTIjeuYFu4qOIIAYmXU+fCTe0fvQnLdJHcpORE/cbMtQsclEqFC/SpkHgRPUfJlPl6359/ViHWi
/2EM5KkICzhRZ2Um1CGnq1CHZLThcP/EZJRDn1Vb53HM22hny3Rq2OVnR3Im2BxvIHownPjLRnh+
/KdzFgILLz0b3SeIesb0RkYLL9tDYXiT4nOO3NqRiS+q6DeIpr81JWS9G5tgrmli8hHuEKnx/wnO
/+/Prz3QXBEb7UJrNCj3vSb4jOOKkDkPyxWDEY6r4oJ22h/pmeFz9XP/2zdgh0yL1tg37i5CwRFX
kM6OfVVjDVXE1X+tUb5gQF0PMYDIViQdwM+67hqMBVmD5hfUDM0v/CyPrhBQtX08X5Cy/DWgSH2i
4+tanHooY26fPBGIvfFf0RQmmtCsIxjkXEAwyHjA5YShAKGLclQzcUGlRxjnonnquLAdvCbKV9Qt
5mfyzuC2H3FexTj/rt4lF754dRQeeORueITO9NPaN4wPpXtGlBPLoNnC7cyNK1YyPzIwMJoebuGt
cKCsXWsX2lpObmHuTphq6EglQCpqryzFnW37spLY0fjYq6Aol72KY2ZS4u2QFHpibHb3bmfc0o6r
/0zY++9K8m6MuZIYYKzfec5Y7VEGwdWfcw+Q4LDodtG4yXS1BdbsP7A6o1mESELBBlaJgoLIHZQG
vHG8bYr6AjLLswM87uvspuMsxleuDMnIbkacRCGaLUBOLTBNapdQ58LWgl2dxd/Mi79ZiAL+qevu
ou/xMGKr+lv4iG9k4ykIty8iOuQBvpATTIKhLjKHqHqfMZhxS7o+Kpag7nyjEirjac/mzB29kYnX
CLEqPbAqlbvT7PGg+X9c3dlyG1e2reEnQgT65haZyERPUZRoWDcISzLR9z2e/nwrk1btOFEs79q2
LJEAcq3ZjPGP3Ia2XbZH50t0+Xj0BU+gC2Viltxy94djtHIlbj85Rof32zxAqUxYDQd8Juj9l+W4
9Xtl2h/lJNv4lZigIJtoEdLtVD0wM7yy20Ov0epPW19oEDHQ8Rf/QBjoZJB9r3EiJ7vPQe9AklIj
omYekDGH7B3yIp3+sVPAtiHCfSVCGpx2QVsr9er9k6cFhB7svGxS7Lx3EtvoWQgoedCHiACelpa1
98JvZdR5DGwe9pfT+2hdGRYO4SQUB1apDKnrbjTe+6DuPveKJCDFRaRmPhWxIZspImohQ3EVo4DO
Met365h1LGhbPC/ZJVMNSm35FcnEnhRKMvaSsXTnL5l7YQ5oOXoYZu5eTmGKj5Sj+QDDuWzTGi9F
MkpaQI39mI2HvMyHlrzsiqWccSqweqvFXklCaLbPLetJO4VW77TuIX5t9mmJS5g9gapbN2aX2p3d
AxRnXus1cijOPhPpifIwNO60Zu2WOCljIZsdjLV/8yez1KacaB1MWNu9UpvTY+EmISrdjX1n+qhl
K0xvzqcuGsq1lZZaqTS5aVqXh2u5XE5L13B9FCy6EB4JxnSrpHpz0ckdJgWemmy9rBpm314OGYhK
ENNkJaXQsD+W/dLLdkL6IwAHkBaRyPT+3kyBoGpiGZ6UzgHMEu/j7a+lUuveqbwFrht9dE5jU+ks
3kMytoXvZEBZ/2peuV98eU67NlivmAPl/2wfb0qOeS22Qm30awSfxmT7PglYcCXJX7526Y7lqV6k
ps7RFjunlz1x1T7QEQn1XHK1B1lEt1lLEREfYaQhLOma1BUtpk0pqdwtYwocagG8EgTUh5S6nUeO
IiJrdkmtNAwWXbyCvrvnLS29yV+1Xxu8c70zYIjzXDbTxbtPGEjvGQzHiqManj7DOB+PCaoZM9Kv
Ynp7tStwPVNE6StQnKyfBqPzr/ccPGBf8GeBD3gqJBWSUsD1frwW7GBZXBqd6lib7Ue9/7z3gxSO
wtAqw0sxLXspcok3A7z9F726Z02USaiOPHICvpZ9K/yo+MMopliPaaUfi16oxryn9Gmb38dT3wqD
gN3Khv1WZ96ENfPGmRHPQ72sWG4JOwTM23a805gG7udnKMrVLCB3uZxD/rOJRFYvMTASvOb1EsHr
y0t53hN3Iq2gN4/yo9IjkB+Vt3n/NO9vOAjv7QOojNpbRcGT7IOV3Juo0kljntR8fZW7c3gHWLjU
rPYScibfSk50n4IBjxrHTy7Y/tonf17LtgE0oLJKqN168eov6ndhJfY7z7e1SfS87eVgEddDSkLI
0p7I13ypzenTXSmuY+I1fB2EbgytjDdyT9Sol3oQVq1Xw6Olzmp44DCBXgjgGYEQ5qQ4M0lCYL5E
PnoMeMl/rH+f9d3sts5U+KbbeXisDJvnIaUbMdaDe2U2mHVztdT12m+cey91K/FzZy7F7CsRMS3H
NK2dPvlXuwXw+mBTIV4flrRTSWORBLPkrP0tl059e6yEs3FWKdbG99povx5B+lbT7UHg5Mg2b6IB
MUUwx7SfEjuBldjgIQ7FqtLiKW1Y8pGHtVIWt9sl5OOraeNzbhZmIJ/iDLtvVdd02gZmUIHRkVqF
YyOsxSBkFajmQgVayjgkeQU24wBTW4jNbmqV5BgFKe3a/vvtUTUV6B3seqiOAzCpR8ta3fbWRqWp
mvSeSY/VpEv0zfbrgZJrNDtFg5mnIFrew8W2yWJb8zPH+QMwxws5/UcvYpAghcH6Iwf7aZvVUnl9
4AeefJp/b6GLpHMnVJS58nRTuBfCEwDrFV6Lk34ECL8hftc4S03m2Y/LP/DfuYjdNzpPF7W2M/dN
uFsuHUjMz4AXAchOhlMt8BawQSxzcd4nkyLZTpaObGvkHxp3fTa/0cRgSH6xRBhWorfKalBs9C86
85haYPVyqL3sMZz5dX9+hLHd+TrCdg2weMtMir2AiwcuH5S/xqKSA1+ABQ3rXWWqZvJSmJR4NdyR
Jh2qpT+TjqAF4IXEjgN3MN499uQc7ps9BJ7K2SezP7/0560eb60fITGbw4rzGNYMuOfxTJv+TOqZ
3Tb5seGrWMsuCdlgLVNK2QSH5Kp5ip7N/qMyqDxlzY92KyKluDWNb1mimU3QUlar3KFVZ6bfWI/w
bep9Hov5vm9Uf7n2ZoXu6uoOTQ8iikApK+3pNayf/r/RgzVPOxUf2ElvzCnIAi1rrmBiOj3k5EoL
5Gs6z9uzu7Fv776jzuRq5wxS8Jg+/MmL8DPx3csWoloxP2mP1tO2VYysIj6u8DaeM4zeLoS11vfj
ECcBQ2ZvYmlyNygAngJnnxZ73vNW+3fhPlkAal+62mSruvq2v5x2b4/erNQXCOOG8OnMq9c/fhAW
4Xtyqw927demZ5jT3fVkAQLYywF9ju9/5yrg93cnvQucBvcscaDUlgQy+I3zW/s95Se/RRfO1UqI
RPUc5dCJzVzH07m90mQNfnOCkJ/nTpCBxM1EjKj5nO7GLwZKXb5iYOAHHbw5/ydOF0IImKeStUaC
qxAlNJDIPNPqyNNpOeCLBMxXXBjWjwNwYxAYsEuyYR/EfOTmg2gi8PlBLL1eHtp99+nm3QJMzTWS
qUDmX00e4erHTeT7DEwa2ueA/49cho2gleZD3A0OzAOPmH8hDCTIW7AaPs2Qqt7ZX89GGvyiWcJF
Hri5aEatN64uaErFzO79RtRBmhiMtITRBeSguyok0O1mjQEuUjwaQYaM1F4D4OLCy3P/kuuRN9ch
AkXhzBPfY8sLF9Cl7Qcn2v6TErOe3EshEYKxl1tpt2d6kOLa3dTzdEdIz7fbMjndkkI5NOx4z8f0
VomeHkhZ6r2LQKAiBzZAWFcmeWiJy6femNo3gJTNgTUUJhgfmythl6Fbd15MhXdW7j3x1KZFLeHv
CSN4jb9mlR5xwfwZ3am5LXZdtI/mq/ZbRCeFZ3nb9+dZz2tubGpMlFz5W+z6QY+46SmLloXgtFNz
qIdC1pbNDBjvXvbyeLl7KbRe4glgppSJUYggaX4P6QjC5Z4vXvslzN09mT9CzaE0JxNh7YxHs+fL
RqDF9OWx/+KJL473xfEPES1/hYAYzGo5tuj3+Yhimf5mA/4tEm9+7WKJc+yyIXsEtnVg2R6LhUhy
YSdQYtPRfRJPcvuS2GHEgDBLUuKw3udTGyWO3sOzPBpNyTjNpBLxCo67wrmvvE9MazhJ8Rbv8TR1
HlTX7eVvy4d8wh7M0ySDmHKtyNSvRliYJdjSNwtAxFvixkXfwu3G5Th8nc8Hi3Jvj/b9YA8MbH5H
ITb/IkAGTjfxXIkFaDJbj+UVYFueLlD9zeuofB1VG8PDbpj2Kt6SKixpiFS9/lW/9grAK4XuttKd
sUvo9RoJG9SxFZ/Y/1rxV4vxoOh93obFLeZ9fLYyMonpNh69vea8Nhj672E53Om7iqPOuvxtXR+0
nr1ndoJ+ZfWItlMjmAiDPkqhW3t1+MxrpLF4XgNr43JOBFGfUVTDaqVYIfQLTTH7Q4ft6JaUBflt
29UMOKIcVJ7fFDxicXr7XW8tgGrXawHSShcZFe7DmoHTaXCRhpxWhhoWyQ7JS44ZZas4n6P6Pare
A6yh4iXunOup3zGRRjvYHYaW/I3R8TpOeufZsGKI7ZK5jVwmrdqo6FVsDC0/VBXNBM+Edew5T6YX
Vn49G+nztMYW2K6x0ya30bIG79Db13rLAxxpBCRlypzv0Y2Y8ypiksu6Kr9OH04sVYK8KO4cXglV
f5PA2dIBpAoHIiYiyWV3hWTxU+zkdY81qPEqj8pjlcrFGDgpt5L7Kr0dmSnF4RomvqxqL0t/Xb58
dAu+YXCh7j4lYtHIrB/p/JEW7qGRIWI5L1N91TS4RZ8ZhK/wO2cS7sQibAPFCCfoLTLEe4rUqo1b
VXEY49AEWR7Pe1G0XvT3z74hSLY9tvyyKISJsPxCimiR3YW+bNUxLbz9lWvL/Gml6uefttwN+eEp
aCIDdTTadNWUZdStsFvdgps+3wra3agx3unGXQI9PlvLF027IkrfDomjiHIVKKLwsEOTrh6fdXQk
ii+Pq+LLLMIDahyx/lZEy/mMPQhuiHWcu0NNXpV34bdR1+Rl7eS9lkFHZyayjSiE176o/skknfOU
a7Y7czbGnUt2khd68TsBzQA09jMQFmrh8To/dmv1LhIb+JGR9B+0h5kAOd6u0DFLAu1Zf1MlPYhU
W+71XjKB2aqp+U5J4RFi5NiIloaPm+SHqbbdZLG7PHfX0/AkadHpJMozRRK35LoRQCuNGnJJe1VJ
Gq2k0krq3vN6Khml5v3Hf+LpCrbB1SM91tLKAdcx5E1BoOxmwfRAZ7L75LnUtr25M3fYmg4knGzu
/U309WopZ98p+DgYAo6E876mUe6OuB+j099FULZ7CDyp35PzsV1hA23vpdVlrNKacookVxX7SNrD
x6wzTIs90hW1GH8DwYQ1UD2wgPbaS2CuZXf77G6XPVq31T29bwI8KG0zDfAz8kztj52tLB5l4i1p
tZLaMfCJevXa+HLAO8iLVwM/w1IDv2tynjS/W0Y+5CmFk/4WbFyuVr6n3YcPg9L2cpSAakeIwcTy
5b6xgNbj5jc9hv+veW/XWTZ65Vf5qfmQyizMYKqKvIu31i4HBFpU+ZJPHHJAM9uA35IvNPskf1bL
cXC2RcIICriLndWLtDsTByLAkKpH9SOqS1QvvTwOyDKtsADxkzt8eDGy8AeDYYa4AQXbyAK+dE+v
LHYw5TtREF03nBK++jVQRVEUWmYtPaHyRxmGvbnnqJCSpJWOYdwCfP6oJgOxU4rJ/FkyNvYQ5B9W
TBBg+oNLOtlQBIYo6RZPhAHvMjmLisnmJMtVu7p8WWxGx+xdI4Xyrh2E3FKL29Gw9xCG1wcRnImQ
tpA3MDN06rQfv0qe5aMuu3tpyKfpCczeF3tnw7GIgjvySg+YELcVqqf+td6+7wfjoBSsl+P7PSgF
EYFtynH8MtjuTmy5vEyu71ocRdd7B3TvMA3Qvfv3vXjV++h0HW9WL4t49dZ9hI4y57T8we0SDXMP
4o7C7LIpkq/cG2hp7c1PKyvEM34FRSSk3rsDiukjR5/Xf7Cy8w7OG11Q5nkzMAL5utiitj1ylLCa
hR6dbT9DSMgXbHyoXN0ImmrjIBeC7o9SyziIMEviKX2HofOqy2V2z2ZzJ3KOa/oy4ppaz9PSM7Fu
OmRRWbtdZ9aymrVQvGcpAaGC8HmXiZtBiUqUsYJ/QzTcCaMGXycjU+ub0EW/fputBi2pYXG9GsKE
fAlrMhGGqPDcVJf9vMPY4JbpXo/1rlCrsl6w3yqHa+cqheuRXi3Ca+n+oTDE6iluRqeNFIdRIAXV
Ry4MgBZqArGoDvw/sag7oyhRjFZGmUfmc3qYYTFmiJkexOJpaMpa3o3JGSa31vjWXEal6ej6HB/2
4xar9n4szHQ6H1UvQ/OSIdnYY0PB0Z3rFf6bfdyefSbKcDa04HLTZT1NvjkUS0j3zqBggC4Vw6bv
3KGLyDlKRBHG+ThKd6KBkRVynQlWSpIVf1WkYIBA+cKBUlqs5Kjeo2M540DZna3ix78SdIRMW4Na
c4izegSvHurqwQys93z2o3pYmxrahYQFww7DLPFSj/6mYQ0BmxwoqDBKsjPzOUb84Qa1TG3d2tOv
1Nn5DZoLqmpfWKj5p393bZgcED6x4DI6sBwuc5PiihFqdMtXszCOsGbyF7Du8g9volWrsYRTDzoW
RrTW9vOGAdeqTaPSMchCI/EPCZX9LlghtB/SoxXwq7YWp/P2HRfk3i3de9VDf74eNEyX5GbfRofN
KJDPwp5ZnfAIVcdrdHKgseDE0n+YgJnBRa0IrMrs37rT3695VjUIssI8fJsYL2HmqycLSYPF6F00
qcjZ4GtCxItVRuEbEiAq2U6vN7I527Og/BpPf3X+JlmuGVhlYuWmcaT917mzOnckcgFlR+dTSGve
ydvYaOyvxe6WaIqds5Wevv1jPPUYVE3Yon8iBg9Fsos1AEjKbVvwi1RHo9lVbJhc52Jv9qfnQaE8
ePtYMw5tQ8UkS1Bi83qfvJ2VTx/bWW85AxkEulbbEKWH6G7pOFD/X3+/5qb4u5iZXdKIDxXQ1nCw
ezBsQqSEu2QAncJ+r9fItt6t0CAtRIqU0rMh7gDeVQp7LpL6MDKMA4ZTCxtoJoVLOP9ZMoo/zuA/
7yt/+90n4fnmbxjdC/xq87JR2Z2nfavzEa9l23lls5PPkmR97sttM1T1SKOCLBm2XlZuSP/5yi3H
SjgysuFlvdJHx6CJn6aLfVqveJVT2ZeCFQ733llNzHecZV8u5E6GIPqg4i0n12tCy9K7zoYmlE/X
iPPj7bByVgetnb8aS379Njd86d+rPRg7Bk+Mv5JR/DI9/syXg1quxmrY5AkQ5LSweUuy1XxAitQ3
n9JVY8rSJB+qXY2fEsBWcdnKX5ju+p2Ns2MpRqd4i+rTwW4Gqlxsr76R1kXb+aistXi/Gx3PR7rm
6kPYWTu679LKDhTNRIu/oHOkRV+nx2fq03F4+V7dx+aZ0pfMM1305/+QytTphiKWyJ4QGKh/P17f
PrpcGJQTa/mgeqD/XBjq8s3lS8hS2nbLmzY3u/EIr3w+JSgDzDpHKZhBeKj0zRiDGul/oxkiILkR
rQC6bdpcVzrKXriAS/IeOt+w/1JH61EcAWpVPzZlFryt3IrtYLodmCIR2hW/rqdSbSiOiVz6+2mf
Jxok4fhpXFljjYjXmoXll3UFH9lcxBVq0qcywebvWY5HP1qz1AqArmgqHJnSzC+VmRvCIYhzZpQv
AsIY1Qy5oqofRWm+KdGo+NaKj2hf+WS03Ms8wuPj7mWt63++lPdfZLLc9y/SAypJgSrQqV3WDnwm
fdSqxrnRBUnrp8bJ/GenMQjzLnUffUq6E6hqqHV0prVC+sLcQoOahS3AKxrM9qdSeDaopcy2xXBt
9WdBjAO4HVZbs2jGgnzrvlUk2qT92uXlVJNrA/V2cwJkqDcoX6i3nFBWubUFWlNL8OozV/3mQGoP
gujsNa7IPlume02ZidGtHQMn9hrTwKlWazRPMu7C+6ykNa6D3hGH+mjbEW0ebX4C8a50dIKoOdml
f5tDa31yK1E+niiZQPqsZcgHY3IsBpeL4d6raid+m21G3dzikO+4Xj8eW3PS8AvK/vxgGDCXEp0J
mj24LJLXLh9bPC115s0Q6PS8drpvq1ayaOEwTE+DVmnw+pHfVBG5SGlnTBBGgCxaPuAzwTOP4a4g
Ekon2X3zL6AJFuvwA/24a7e2jmYGGpgIQgqDGs/Ucp4NLh1cr5/3gakjcIFX49NYwwTd5LeO75no
qbTqvO1qkn97UYtwbhWItzxykq2zNtkISzv8+K8drhIWfriWgkppwc7TeTY6biQl39EM7NmWNp4D
IyDiCqd0cLWW44uZhUAOS4M/mSoypI4xVl5irGX0uHJEN6PpPmKL6QCVTb+DtHmvRPms3sUEHT5y
vQE42+RdagvDiL1AFuSd59rIYLE98CV8m0M80N341oLT6v00KC3brwqMj7i66x/NuLfhrHcldgWJ
o8kJE+i1PLTLdvxKPgS3ce2VywEvQuPIpJIJG92kLnNgbQiqqozRvNbTBeuHb/1JvoH0AFrBWuvW
boMdXOn72R5z1a3CSXdugxyuntt662OjYkhguoHKNlm1RR6HekH3MyBMUZGCmYTNpgmuZ9tmk88A
ftCtxge2EE+WQTTud0NSPTGNqvF3WPdWU227cKMDfaZBCWEs7+E6lVy7E3sY/MCxRxc6Into1S9h
PWnhzVHm4B8N8jPLWM/R4Sdv8z0DromRmUbsiQGQkYFTcBKs82w7bPTkK0WImdVG4qjkgYn2pcHy
3j91ZyYUjaCJAHRdtX9j8F3aOWfGVMKNKmkb2NDU0kGhzwyusIkLVkIBWB+laPvVy9AYcvP5xbSq
KpaBlLtU+Xv0L/vw+N5FF/reRxP+oOKqL6qb4cr8s9pB+fU4E79QNftSirZrl4BUmP82ILBD2Hy9
kkDUgnKndmaMiCVa0Evx7MySq5nVMvl5izCNgHBdn/BKt+Gh3C1MNbVm/wtkpDJyH9NFGu4JyS/W
wO+Dqc9ve1AeIRlmL5DOwIfw+utBasQh5J+Z1MKD0e63js6lEEGZ9z0NhWWus5Hl4bnexI9owv2o
D80y13J5R+vSVnDYGwGfSeF+RXjNMjlfufLT4DoEVlS4mJkG/uWu8zpwfHLavQ4avy1c68PbEX6l
N0fqSbgIXHgS+/SFFhVqKHKqd5rbQCoLAdX/acq19DTldUkBiT8zX6TJBwk2F0xpc/3TqnsjNz91
Ifiq/cOJoiMprAOc3wt9sLocDkgqo3mK/kyNbKNOw52vE5n/N7Z0iddh+aDN1uzFMxTG/AD3EfNl
JsFPYVtBimmh/lHqgff4BZbNojy5SZ69d5+jEBtcoen/X1R8qTScLrrVRw9VpfUtR+4vMyJXTvog
c/J124597lxeo3eR5zQaxzUJs0dPhWB5Yoevw7omI5/GxXBdlmXjeLHZDkEC8nCywIy5i13l98uT
Z/m9X/zwabW1HKDI0//4xDbCHzDZa3BCCUnzfUsncemAZBcARXMu7uhcwVr3Pg7XB+tLH4/J4E+g
kHdE7Hz+IilgJ7GqgoI5Z76ITSg1ujgs7J/zkOMDS0pEI03azEy7psJo2kGX41kzhE6pQ+fMg/cY
fXyeVlT252RdJ5vvHHZMlnGjCBoi3XZHwndE1owcm8vkT2t8iFrsrmwuij+dG6/yFEggsINRUUw9
z4EyvWsMv7bP3dn31czBlf77tcZIVEqWmUdrxVsyOt6Hz+PgwNMASldnCOttbgO7bvLl8kvtx2r4
5QtrfaOTa5/Xmfb5i6DJgwdyF5snn6GNzTY1aIIk29X2rESkRsaMPZY2yXgKwmvH99Z4/Xxpd9LD
dyX0U2NlBjzYX8bLy/jIar8effWJGf1bfW+coS5SG9tHt3nHeDsHbXGL/LMQMW/Vurs7sFh/+ug/
G/0DYvR5sNTM1EZNIs1b12RwvgtJ9I0gBSBgSUqLb7N/jyI9s/+PiYrzqXnpNHYSiJqXHkdsr3mR
7DO8wlb5QcVzUlm3+hr95aRY6TTworIR0Won6qHPPIp2ItPm4hkZlOj96mKVB9P7YPWQI9wvX/ql
ZyfnPEgnwnmgTM61Awv6aQKbzt3sUAjbNJmdQoZN9WXeCBLRC6uddc2Ge8aNansPx3BDdm0XeBrA
qv3Qs35z1i+jxGnGsh+0VU3//Va8xPknYVP73yfBx8Arcq6ls0f6FV+mdUirIqWXKZAM4O3cwjyi
7rscjKwFLYYoM5KVxk58Vq93fQ63b652IrZ5VH0Viqeptqz1N9TZjA/PX1qU+0REmKqAwEAB98wo
z078WzPiPgpHPaXW9AgVFst4u2fRLiNZDo5id2nOTcL2cJH7kx6vnrtGcJy79CDGpwhtx7ab1zHg
NDTxI4MmLiXJ+mMer7qIt0F8JwFzG3E6g6FYSqCGZRk872h/xoiLv+rlF6tJ5xRjhZtd06GJPJEO
Fb0kqCG8R8O8M6BO0hmYZ13X0Qpnado5BaBZc6TAOBxR5IfmGmfu0P1CzAVEb68hcrseEX20VuPK
arz/ngs+ZtXulJ+i0c5t/SZ01tpateKujwFn3gEhq2m2s1Z5uChAK43idTwq5T15RkDJqdlk20gL
iV9fC98MSTXa6qHQaCdTwv/gSwOC4Us7dLtocuTqeZZNXghax3gpbGZ4WT7pMBK7jPBOUSs2e/UN
8QJbX6yjptlzahkunWZeCsvr0qXnWoLLoZqedMuEJwOGxUJa1iBjj9b5tzr06d4YC/3nObwxhOj1
13yLcU9qL/USnlDYN/Dzo1KRHAAp1ssGvULtgmuJcmJKSmirGizvLUjza3tPPpG53gUWnZ5pmcKb
H+KW1GU9HVNLgdu8e7IU2AWM/7IQzeV1iUZvOSkxdd2W7fp3NJjdPApeVzO1uHwayINufj2THmV2
HD9vnYqn0NYS6ASM+f5o8sx1uL0avy/tmzbmGwlaq0is3xf2kAWz5ldVvmIRBOzLWLz15e5graXP
ewgU3TQTGOKcP+w6ctBEM67LaiJtstCg5A6rmGk12TpA+s1Xg2pblVUhbFVcEkB+F5bagiGe/6tK
opInt3iwkleHEiGf6iXJ3ibN7PUwJRfazHS7aNNHIgZPv/ukDpCFn5dQk6nsP4WopSAfVT1Kcn2y
OgfJJ/FH5RI0LfhYxB+sJ49OkerVhcQWcyeTCgkmedRC1QGv3Ij3KfJMjpMw6JdzNDumxWoFcL/H
KKb5srMOkyFj/8Gr/82B9bouDwolkuTwJoRx3zqCd51/99E738Pm7I9wwYcf126v1O2WDr0DYNR2
MOoCO+tUcn1lrFw2wxi1tkFgcbErCoRbFbtKOH416OZn80GdzZPywUPcKb2NBnmngJVBl+tJt28r
HBicBRR3l/Oep1eOnS7MaLWcfERFtgd06MAtMRbMGb3b22i/Gteuo0LIss4RveAklcek2YoB63Jl
8OJndeFgN+Nvz7uSTS/fiMhywo+Tv9+Z6S6Yh6MNe6l5XDdgAuZIuqZzOzF76hS0MGPMVue0THLt
QhzVj8T/1soh9yRyAM9JWgSqd/ez3qYqYi9EYEOtgbR7I6aH4PQvOeCzN4DT397FtDd7iX0enS9k
OCaRdrOM6/8bt0IrzrONraoZFGqBOtYfGfem4qm8vsJB8oUBB5x1wUT76ENP0GlvORpoqxpvk1gd
NhGJnJzr7TKWUXv7dey27lRrnQq6j8l0dCGW7J3PyQllesH61TlULFiT0r/PWWQctO+15v3Dof9c
DWQLXXd6HLL6oP5q7JJ+kIospZInePX52tjo5aq4Gc9r48PyZXUZn2qjTW0kBeMkbSYMkp0JfrKc
AGUlKxF5XsKBzbpi5IIwYvqAPzHNPWb9ei400mWaOld3f53pFgg59xaUP7RoHD1QVMKAdpLaqiFr
NNgXg76i1GpPfLIsGmxh2XwsoLBPqHnyVallikLdKDLZ0tsTeJs43l3WnZkazyuPTCZsRW/OMmTU
ljYPQqwHt+cw7CTqVLGjsyX2atzao/xWAyq5IhfNeC2zJj92ISOtdsEywzqZfgpEZvOSuaAW5xLO
xDyF6klSorRmXjQXmtUHaCtsCpXDiE3h7ncwVVtre+aHIDaveat3L8tZkN87Lix+blkQZcOJ4fRw
aMv5kFJ7CRG1hfYpW+moWK9EsS6wdWfto1whiVCs3WufxVr18b9ibZ4UzJdKnepVimD4wmubA0Fb
PKAeLkWd7DRQp/FidPcPSDuzCrW15SEPFepTYKwu/sei9e9cDsE1UpPWs0hxBahd7K1k4PIX83Xr
x60JYAD6deqUaZcfnYo7fZ3M+Gv1nbVOJ/iV4Usaj9AcEagKm3mUesdWd7exF2uHr3UqWrHWLbDA
rAfLy+BM0dcEOhnt6yMcD9uPwOsVCttvJ9Xll+r55fyTO8TyeVnvPww9vfJfL9/9Z58UmW3LyaWc
4P8uIcjKyaKcbAzNu09wtxkiYLfdqvS2uKbhf9tsL5Y6u1CxErtsF99Wy06Vvqs4ALlandN6q+/7
nhY6VHuVc2ifnxBrlZD+5yrlz1TduUpzmQptQpT8pK5vicpYJoFPcUvmt/BNHVvJPL5I7/wX625z
67bM0IxFdt2LzWI13UQF2yDIuQwcIBCnYvCZ+cMBCDbbQBfcP6JKI2o/vvgcDshavs7apXq/3ds/
hiJ2vibLfZ9652HdW+j+u7iO6tthsziY7/o7ysBL50FiExux5tC8Qrn9KgsDJBuMaNVWxgXF3zqe
6MIE/TkxkZrrLHcUzE4j7Z8mjMT0bOkzMkrJr77Yc9lU3i17Z9a4P8tKoLo/UgU6BX5IUtX/2ylX
MxzEQ75mssbaAs+BNv7PickTaY+WPHOEtipDIem06pIrlw6EVINpmeh82FIobkYUFCAKMZXnypi8
HpneS1LO1pXzOIc5Mj9w3V/ge+DkHiEYpp3qrXb6EHC8lyBMFuW17OkNT+G79B1fTsk8U1Zo6ekv
kx/+4v0nHmiz5LnWTYnszzoj6bPqB/O+U+dqys5mERJMz+2u4U1HLerks4YjmzGstG+jsiyO0Xff
X5HfW8OLFljdI8+DPITu3qxEIW8Dx1TsXTF2GZxeHM3rSiJB1dHceCglUh+FPSV82CSpFW7aTHPR
XRAF1OH978PqfVj4dqDgINQC+aym7AeSFWnrs6iTODjT2UMLrd8ngHQjihYcLLUY/l8YEZx2v0z+
iR+cZhM8ZUU1fzfQcSPdTxzTtDVW1DkoVfKAY3o/3Pps/8/RohPPgcnmIoGZvIkaJ17+rhoIu/G8
CQ7iRM2N1/zKW6S6NnOzufBaqDQ0Eb4RrV7gzSisq5uuIkNAAEdbNpBcLtpKl/1yONMhCkY6jAow
CIWQ2Wzfn+3FfxCVAQP0wRFrp1591QM231s+VdIp3081am76tEcC2lhh4ttfDKndLlLwbtdd1ZAC
uvGHq77cTPKr/uO1NAvksLyi755ZR2bdV/NhCow7ioEkybNpKIzN53RYi2SUmtPRpHX8WdcNhOkE
gSNJgJlX2Kn1FKkWKsbwltEwZYNpYSj4C0caPFUruB6u3n1KpDOIdqF9WhkXheAMm1djr2chW+Id
ZAyUURnDmCkPCjMtbLwdMumpP8BqcCIDDS5+cJmZOZV+/34/uSEy4zp0Y1x6azFCBjE37ZRx72hg
IpSr3O+U7B/2/JzFNr7MxaMJEYjPvsI6v4NNX1jvvOejpCINsz9CEluOKsA6oXb7Wr0kRfW5FVqR
+HDZ1iYOXiulQePLFDlgi/mcGtt1X8lT/ERd/5LVeDiSgxmSK8WyevCK6F3GSTgHfveA8fEVSuvJ
uTNjIO0Yq5ngbT4YuIUTzjPP43YYDisyqaZwlnmjw55kdWrImsfiGDj5V4CvtoLe+hMT4ONhtDpE
HEjTZ7fR6BotjcLa29RS1JIhy7JbOtIH4bKgxweP2fzU0yqjAouyvWivbRedCcwbqjLtRe0zJ66a
mSUXXeyEPXBdS0+VGox13+1KbO5dviu8y06LvpLUTpr5M/YSAF9X5yZInbmFg1WHORARfbZgsDLZ
pPNmajmgUHS0btLbdHR4jh/4X+t2o/TJjoQx6XQKBLGtlOsVwxFWqzoPWK1/ojpDwrxzbAqmip/3
eC+DaxvfjZksxUKU71Q5qMfLUilnta5USpKGejh74FSJY8q7EHB0ydDaurRrx1dRmQG+0F0tEkgX
BuHqz3pO/yTFZ5athTiKnP5ZyxJ/xVH4kYu72MOTx2p0Z8xk+rKwKVr++59nY4/L6ngIeqd2ZTvU
OoODqB5vYWYuuOGp6Kp3m5kL3sgUrcjLkfngFY+WJYpnu8yIPepBdCPL75FMWpXgJ2t5zDbpo6+v
Hshe6UtsLQXnhTozFzoRYvqMax4VOsfwjq/lrp56LjTG/nKxR3iXs4vn18AuBkA+1JP7JqhwnkDg
AY4wVfthRLUAgOInnIzDU7JfglNMbcr5Xap2z+XOBADPd2fKSQ+kLFTRssEpC2U2tMDXHiGHmN6P
JYAVd495Wes04GHdm1aaJ/M04qUMGn7KJCiKYxw1vurOaczlCBdOEci09wKAl3Cl72aJMM1zsIHv
ih0m8Adue8UbmDxvyeO7BGN4rRdZFS6C/0KMOYN2ew9Up2c7D6iEOZUhe5fLl+IuERg3XyTYya7b
/T7gk123xS9N+nX3GJ16ITmYJQOc8aM8ezd3bCgY4T7r1c5QmN+V1I9lrBG1SGNnJM4BHnq/ha9Z
OV4Y5ZbjTdm9Gr5aas5uWSey7tZbAXdzuTKkw80m0T8zx1o8R45vxH9DPZphz0Zzy645K+ioWfkM
vm5H13/qQ1E13OSiamYGgRqPeVR/I0qsYTkHit3BSad0pba4RMhWpNxxUngh8jZ1Wze7p2J3te7u
mHAjto4inVFHNDTAoAAN90wZ+NNm/Ra8vado17K0TBaVRFoimRGAWTmRV9GopUDQrJTJt1n7D7WK
j23d6t0azuFQMP9IvG+OT8j9Uq9a6hYraXnRvevppGg1+yqfu2qy95j1zDFF79FzluzLRdzwT3wN
Xj/k+2J7c2439m0hrTjJthOLny5cChpDF/WfoYvljuWeoUurNOSTsAlofCNHubQB+j2y55jS4M/q
xTaxPJ6nl2pY7PFMqDPcUiwkxgMcjqvskAK0s+Exlhx62i1SX62FHXVYis6KrjYDRTVY4HXSHvDT
fRh3cwunUkpy1zSiXKLX3UX1zeh+G5Ebly/jbapdM/czW6JyvDeGAkiNSuJb+4NG6uPjWR2XArFx
nf429wozk1u7e/npiqn33+I1wZtv5G1etqUcEGVtHFg4Ydl+9zULazMEmDrhnHoy4ccf37ezZKrF
7sCwfv9nNg9YJKCCbVAVbrRDkkz7zULQ/tB1bIoxjOC0vR8XaccW/p34Hyl3jbV5mn18stkS3wYF
4p4e5Mfs11v08JQp8J5pgSLX4zOmFsjl2oIhitWXY3VcPo9Pao6QjCDsjUnhfSB0y2RTK63KyKVP
9ogWMQq0nXr0BU9+cp4QbcDyt5QVW+yZ99lfaAKmELTTq4/CvK3Uf6S/81Vn8aslH8/D43UGl8H4
ZjBrCPrj+avW7ioyjQkUmfbh0um8XrdSqG/xs8JN67fvHzY9u0LKk0FsfEoFaZlZf/7tu7LPtB7y
XenuyRp5pnX392SG0xncSO+WvTf5XO7rrAXxQ/jl9rVilNbHXvxefJ0MDryyhZDVS/BhoO1nwfoA
rGGsESSD9EGRNEoWxd6o0V4WpBDsj2F9LLOH5HKSiAfwzzZtQe85gIc+27jueIyt81j496cuJxY6
wDZVZuZF2iCmOFeb109t6+pmK2Q4mXOFCtghdcjWc/SPpVAU0ZVrBJ6T6TEBWs3LhNqx59KI77+U
UB4lM/A/LrjSxAG/5up6jtFQ/TT6B+54RZqd4OpDhc0UmAe6PjN7ORGoKebufd5KheQSpVsJGIVY
CYwG5B12pFVTfcfTKHf/kdyYP+boG6UJly3bWOMYG52UgjTyRxhaB9LtNywglZ9yT+U3oXohprDD
JnyhhdEDyBKZPDIZ6+rZ9S5NmDndkQEo5TuT1eCmsZz+eHoZKNujaZaQrH60NrSJN5A1aJRkei0P
KcdOlIP5O1Hs8bzl12vzlZxovsJqaR4Zs67xgTUrkyqaMKn+8gkTTYcTyg7eCTXxvZ4zhWIOsyCY
MBRSkCqYMcw1JT5gnJJP9V/mlOQvpJ6X2jFhI4onp90YZ/c52ZT7OSz2XuiPRpLTihHkEfIF5NFV
XsW4Be4wj5e/He0IDMgpDSHAX+82d3YGQOPRFMYyM5IcrFziEiVQsTW+dGq/ZmbOZE9Q2qtu49Sh
fuILYn2mfhLJKTFCKufln4Xaq0gHOyIoXTQHxQBVCrOgjVMqNhFiiszZRQbINFK5I1LijgmyP87X
nVfr6txuW2gCzIgfvl3jn2YqOSsgmX8pzkct3mAoRrrErEby0VUmV25vxmyBDeUFoy2YsP97BWTH
kfQV5ZjLZMIx8gvd2tV7j410jyUsy+KIcW9csW+bgArtaf22bTn+lxGWN7Ln3aslkKEyZZlJAQCi
9RL1y+Zzh05vl+/QUSBPvaWb9Bktv4lOZ5NaXvqMjuJzKS03/Vu97dTwrNuJWXY4xpbzf2hfitlX
2aY3E5WZ4l+zlS9F2Y6L6h5WvnRkRgt0ZOqjEYrBAnlqJ8TJWCeIpBfFzvrSOX8BR37UEo8LJ7hX
+66QerkXx6x4zypucXsBCS60tkNEdjG8r8Sm9YAIzfj87fj/qDrTHjfRttv+IiTm4SvzYOyaUqnk
C+p0dTBgG2wm41//rhsqOc+RrFa61UlcNnBfw95rk11KZAUxj4MYBR34o7jg7DJnaIvY+5gTk6GQ
0UmeWQm4UqwZ6Eun1pWoSq75+tM3EK+bZLDjCdb1dV8QLVblW9wF7q7hGhtdglIbn6EW2B3xGh6u
SyWt4eeawk4IRKyyiN9EUvSE3k1hwKDm54f7kynbtEbtdnMU/tJ2h5CBVVGGDKwGkuqIcAHBntyv
qblmAqtqdkWpu+zckFU3QbmE724xuUPxFZM7fK8JUUA4Ci7ziiNkM5gpnJ8kQbfhUIWJ/yfFiFMX
SRu38smjMwaXvOmmtnUZZxZ7QqSn6BPJJWAONcYgrRjLrZxZicrAEmMM6g35rWb0iOVr4sGTzE5c
FHBBI/rIU2SabMtiqUweIKwOxzuhD8kZ9hjb+Sa4zIHQGjewi7JZyrbjvs69V6VMjDl5ZW0GsIZp
F5AtxwMofGKZyvSBZE6K0YjpucohrYkFMs6Geg9x3kZqgMjG5bECc3DEqlBTYMMXuQQz7dQF3Ztf
2z4tlq4KMwIbav4CNtTD+hewp7BDuQpujLqZ4N4DuQ6hlhd4cW7RN3YWuGLQP66eBTYZTvcLiq92
jx9gPiok4bJ7XK3w7UG5EmQrxKPgiDbx6InF1TeJ9Ujvp/t70LUFiL9QoSrFxckQ6xHoaCMGFh2+
6v644jSV95AeGZnjm6ALxDfhXVimsqRn1A2lZRDk/3YQJGa6xu3/o2Hc/BXXyudlrhBmPrNLYMpi
xdLQL2sBXeRMKvK6nVkmQQxjKc/LQRQJGoH0OLdLe1xURDGYfDvegx+tEz+K8geuJDIj1q5xy4zg
9169uXCt616FPYrECs2S+EEAHZMWPLFnWkOBUVxr3c6wd6xWziIWGAGjecqfXzGqQjGdHUGrBMJ4
Iq74FrHSIeAdf8q4N4c9AMbsFbTTBhbgb1cLgTDdjGposjTBHbx4RLeqwoGzuUi3dfB2fXMdG2Rs
uWzpSDVTJJf8MQpuMSmS3YqLiKXqEaFS3Piv7KKcWRBWr+AjVQHT5L2NTIhTAM0DjGZ4efaugYh0
300KESHZXXKZKP7Dh9n9ASTwYY4DH/bjlBUlEvN8nvaasV+MAwDzyjjMIMuzZ8SXVLy8aTx/PZaG
VWVuQVkKbg+RJrH/AXa4pboE8IKrhBYoV+iUxp1F51Fm93M6MKGf2LHGiNyvsd4l2iPtx+zm7Aja
bKc9eyLyBaAswzBrRcAK+/jHn4UtwrBJaEohxXFeZAR8ITpkMU/bsM120KHThaDbZOZHLfJ7ZREg
DZ3a3W9AddnvYo9VccsHY/VOBm3rG0/sgUf3G0ZkPkPG6SQsrkg7BJ79NcBYzs1fz8HxZ6PHZcsy
hZr5S2DfrTrbT7QHZvr5ybdD20AtazzJWkILMYnmgEkqfyeDDASnosil1HXpXJIekMTKvPx8Vtv0
MiUE0pLxljG34n9gv/VMzpwYVS1iVNWK1slyB4mLgXcrLEnc3twEpIRz0CBZItY0eLBFuqWKlpmP
nTQLJ9Idp64h3JoS6L89UAaamdbICy/GyfEJszajTHbZkG6EBjAADJMtTcjyqO7xF/rvnMJ4mHHj
s16jZEINAnKfJNwjZ/dFUHdAVCzwA4MPAdMxXNK8Cv3jgVVLYDhZoVN3k2MQ8IcxKSPoi5wasmqp
m9BY80xu0mH4Kp1aPDdLyKt1gQpx1oOqqbFMi8hdCozVEM8qTAeAI0itkh1hdIIw1DlRqUYE2zBD
UUL/J9JOpIvURgObIx47nLcfcA84dHMcmw8rBqpAkhblgtQeNpEXiK1N5AXfazvxcRIPydH0+Pbo
K5Gf0j5y9HjP+M4BCmQxXyhCXvTD6DcYKDKnZSSPlIUdNwUxlab2hipE4bE7EUQQYdIsKqFEdV51
hrRm9vG6mds459eLjBOG66xCQp3MiofymSSh68NXNcEn5RnAk4BTUOTnPfNWAL3BXGjQScHRWJOV
zxmDSVbw2i1gJOXniHj4gvDcEJTV7j+YgIIioAbmzZXfkTmwKG5wIvYpxkG+mVoXMFxifjzmV9h2
UIogpuZVXoEtBJhiOsSdYr5Ix431SAhacNniD9mzWJ/4cTsS4Ft/A3z9Vb2SC0h6ANeEI1TA226f
nQ+D6/MjNoQ8iaHyx4fd78aSFQg+rEd7+PigUkQ6hAh4EsugWyi9bna3QUrBBg/CAC+T9usIvtU2
kq87t/kn/wBDyy4XORNz5J/+8rt+28rwkDgfIev7uzpiKcNglaUMw4S1khvNUGNRQ3Qd82BqZ80/
hDL2gRJUIIQk/wqu3KAf9c2Z4xwWG9PUUMlOfvLGDGZuIqQVX9u5Cw9KJyxxltcEkoV27S5sHe9p
W3J3JiHZVLpCakEKbt0lIu3L8X3k2WDQDoQ2XJQ9LOdhXdTZdFXnrGIrz5LVo+cGSnJxH0O2qESd
8jTHuZ8pfXbvs+o/QORsqvSnRXLJvCLjOIgOxveGAcheNXgcHM7NU8tx/6/xL8zJqTgYxaGSDwTY
zWpkskTo82baKcDmxNTpcsH7HfQumZJB1QYDpL47wElIRuUS12YiP6iv8X7sDIxl0LnyKmUGRWbq
w4jubeyCdBCf05V1aLoQdTBkjcHemDzVbILxqIi3/ZLTjbATrcpQB1QEMPjPrBOKnCxs9gvaYDQi
RXgs0CwIWz0OTJ5wPBSPeaXmY5WrFRFZ11WqfSrSut6dy7wl3qzds0rT8fvygGqJIU7zD/o32M0q
ELVS5KQCJWPoxg/ftgykIwvJzRB26B7+ITWRASieR7qy8JdNrhHozrT/qWiA3JH7BA5bLuudiQfS
BQRt7ARIr4TCpyaEchPCcKeGJ9FERH9dmWzNQNSFEYREYZTb+8s5PiOBKUI46Nhe15nPFV3ayPr6
6wgar+DnVeKG067J2iErh4zwTdRUpTgUyZ5hiYSbA1kYCuYa9BHRT6iphDBZu6Xz84g6kDhX8yfk
DMFibf/R6qdFP5gVzNy92eQNfiSDbJME2wGC3wmWGsf5nCE5JrLnhrCNNbPf7YifnqCoFplpIKEX
rJTBeXEmYjoyuc/6WvMHpI5acsYiUCBilJKCUSAW/szsCXccD8aafdIYuTXm0+zKv357eBH/JkfE
IEVqOFU7Z84XrOPMvdDAReMtEiq+1fc5GyIeA6wAnkLddwahqTD4J/0i9yC3lkacH+gKmDdRMYTF
Cd5ENKfNLcxvNT4QihUeo5icwACUffabpze1FscxC1WfSmR1mPDnipiWqd7XdVYE2TMPOaolZGYc
xjzjOYytNz5jXAeI6tDmINcQ5LUP5kx/FSd+PhsokvKx3QN3BbmwNqi6EiHyvq0gvOoUX9WIkvXm
/xTc2Ipx1cqNZTME1Kt/8/ZnTEs8ey7+X1QuGSU3XKHhFvtETlG95hRZjZj1EQXbRSXkx9XhrU8h
hP3lnMvf73QxbXIzn9ixFBoqGdfCSU12E2URi7O+z051xkSXAgTfF1cq306bDYMvrxtmmis8XA8L
J4YwtCNIYba9uoAYE23nNggmWnzycWaemi4js5neAkTDJOoeai0ruU9JTQcHx3y1NyP+w97MJzdY
rEhXoR1HPGtMqgiI3nCycMazTsEZj1IJZ3xNpFkDZ8K3+1923rT7jX3GUu5MpAGvVfcCpAqa4TGH
4Xked8wpGHfPYOfPqaokvcvCgu2EUQUgatlONNewxct1i9DzwDqhtIPAYKdQsrkIzzmPMrXZ12LM
wTjfVZ7g+nHVaeJ852sHE4Snjfwm7m5bfkYHE3PUX1HICDE9FD1WfYhReZ+bTnWRC9gnDDL9ak/V
gvcazjPe68GJzipisMUdxhQk6iayfPjsfGowQrIQlm8yHU3y+xManQbZ1xvaCtb9fDfYzZBaMBZl
yU7Ze39CK2m9/ZVNsfbWXMBCAPhKnoGsD7x+vYesu0BzMBTXOJ+Anq1yV5anFEe1e/2ONQLoIKc6
1zt/GABlemlSZsiCb7hr4TA9qfph1A8nfe+/2pUQEHCX3kwvJi2XxF0RKWC6R2RISI0ZuSwi0Kcy
gh+kr6HjoSHksWZLKdl/e63b772lchHqEyzHl6eLdoHVS4HBGQVpVGIJFnFlpRR5/3Rgi9jsD17F
ZqHxi87vZV+D88xQFZRFxGbxliO7IZhS1oKLHvYD7usfyyDSMJw6HigmLZ7SSQ3Zs0+o3MpAR2AM
EZl5Zr3TIQaVuSLnlpyfoR1itGI4ysAJOa1IhiM9ZUtSqxUumD96cVqpS+kuyUabm3FeGN8Eely8
Z42INfqcdzI8Tt853wmzVLiPL15EexfOT3CI78zZy6DmszqcLllT72xuA3gsI7qN6M7a1TeIqLJi
qQaDDbogHpqkO8Wkmf3orOwHvdYP1nqEAZJkKvpshWAXb69KuX7L0x17W4I+ijEqOPCOJD6GMmkp
mJIZiyEUDZG31W3ged0pIXt5O5NMmABC8YfGkpkF8YUAktkkAh+FrgDo1fhsSXOCwECgkwGSZ/Zv
HBFw5fJSymslv8F553vQd8q4e3QZkxhVcJHPCIbNYF49rJMWNn10I3oNSVlo/hro+aXwcobPjFrq
eI6cbyXKczi6qIZmH76D8CzIzMonv9nNJRkd6uuVWfkSHN+xLvBmWlbqt8QNJIYiqEqI5ziFZ5a0
YuuzD4CrBdKag1EuBHtYkz8iAyT8g8KXkO5T2LIZXWNSID6TlILa7GMX6CSYscJvxCePa4+EHo8H
RIDhG05dm8GB1qGaaykACYKKqiGpnFjmOIRDR8cQqFWQTsCW7iJZbqlDXShZRQAUzACL/hVId0Sm
6IA74U+qJVxztIPO0zi4GBxRD6LnGfbVKWelhfPOJtNXmAXResMRRM2SP2enD37J6H0D1mT+O1JS
JBCLsPlUWGy9ud99vDdn8VwKkeXQxOGo2v59M+SwMK4Qd/MJrDpCVgqQrwCfL2lGI/e3fbHFuQys
KdyAvx+bkDJnMXHRWPYFYm6/DtBRVXa78gF6SgSQPiiBxb6b+eTQJyEwtGLPEcUURvNmwL4vvZIz
z7TZrJ52BjSOKVWGxFRijdtb4OqP2BZZiV3R53t3BgdL0mDtMLIOux3uJqCYN4xvDPWxHmFkZDjN
XoX/yrYeKcvf/SGHTH8bXJTYdOoT/OwjlTkGm3FdGtJRYTedRI9EC9zNQn/L4xUBG3mEWGj/eKeR
dQI/LV5EHVKDA/JPaIOZbft0P5t5+rpKkKgFkZTTPtzTG/u2MbxHxZrZODhiXEeg2HZ4N4KgP5N5
IzjogqCPLAPNny182/N3Bi9KzXxWoFY5qMnW2tQt5+472VqsXHn5NZjYVQzLykW0ZeAg2NiCNoA4
95ehxzVifqMPYxuTZ/g0YNZfhXwbXxUaKOXAGcEmxFef2XyglCeoR0d7GcIo5uwiHU9GDsLaXlBg
kUc9pNw85tIH64DCyowy6z6nt7x5mdjxIYWxhdOfj58qEgEFSx6LVQ/lpCXcphK8teQqf0kgrk0y
NmzY4O3HPyfliYPbgGMcjt8FN2pVdvDh8oLgh0KaWpcEE0rwzEdc7m+yuGfjR7kKXjIMIj7kCl5M
dzLvhqxKCUHmyGhgPKRDWDQYaTDgaNwlsr+hNkYxzJGNAgZJk76SariP0C8hXuIjQQI8RGQqItlB
aUs7imQHJwsCDsx2/3zA6OPGAX7NBwRwn1oE+yr5EWslwB3G6hEHtYsaROQrYiFlJwiti2qxV94a
d9MbUe1gC0SkpRxEkXGTIqeP3n0IovQLvN7FFAZTKoIj/Ho2TnMU3RFYRlI5BpbxyyVjmTZKu2u/
Y7aC/sN5YsuJsqdUntmbYxUe+Ur6HdKQmUWsLpz1+LhFziR0hLVUo2Ik5VIf93N9uLKp9qFJgJJg
/LCgd51iU0daLuRVRxKX+CytQCP1SwyH/p8mbSbZws8u1xkXMTonHGHz6LL954f7AFgeZwxJkC5S
RHFracc9QDJoiOCGuM/XHWKtvfARES/uC5gwXGXWpnIXUS/iEthMGeXJHdHgrvMBvhN+Iv5OB2kn
ocH/IA2k61393KiHqHe1OIuXSYwt+UEh9m2zOMA7zOIcbQ9VCmEl+XqjsH/C4+UvA/+1qbDLyyeP
E7xPfNBgIDOEcI/VNnu3I//dlMVPjwsC3+d7ts3HZhxMq3uaZ9J27aPltKOGvd2a+LBZDSULXGoi
rhyKWzCDbLDoEUYEiNvCzAj/kj43jQ7LJnsVDUPyRTTMYk+1/YsGe8y/MV4h7EP2Wp53pYecFFRB
Kx+kZqehVmYtuqsfmRXOLJ5/0PY8av+sgzJEEOc9A6XYBjkIxZ7xkokPiDMMDfB9R1cFWLHPcExQ
BfIYwYKsJDxeaBX9TNi6hy+jNRoP3J58Rij7xPM/hahzag/sotnJbpYZHFotCm6QY6fQgkG0O40p
mhS2axar5D75md8IsVHT/v1euY6LnwUhE4NC98jyniDPW8BumNC4NeL0w5/+9dEVZJAONuUABhqe
D08dgBMG0ytZ85zRjvdMWwKuzzNt1SBGifZP6FPswplwoTamkUFtbD4S67C1MkKoijLgYguJHn5S
sxf5NbOcq3KufYDmR8nHN6fw7uyYfW4PVZ0cDG/GTV4Bo+Cw9g4/+ZIgJZec/aw43h4H0M2cR7iZ
OY948UBk6w2pzVaEmBKOJ+RmE3gze1AM3c+YtGBfMCJTlxgqNikBD1SFbHk8v09zQ465f6qc+OWi
zPqCzj2UFVeHg8ZN8eyW9GcUJl7RwGoMg1bznLxhoLqg2IooyK8oj5RoRgnGP9mqCiNkWWbnMqvP
6U1JGkYY2E89/C6oS6omfABYwdplRpc7QpYE3tM51zn9GH6uvL5lcCskLgwpJfCmMSgx5hLY05hL
TEp4zSAE+M/AROgr/Zj+EnVu5m0QrBjeXjxNgv+w6NE1E8dV4XFcIdRl34i4Zb3EHge+bPHAgxN8
FRpb9AHIRx//Mp1AlaevVHCeFweeZvS34j5HXVaJmfuiBFwh2wnRQyxLVCiv+PG4NP6IlCiFNuWu
cEjziUTc3DgW1YdIaGFo+Di03dOHgciW3JM/Xz8RW0KqxfevhZCh1I5GGgAl9o6kHvEsE00Uj1V6
ocQJ7SYqH5F8jGvWi9jgQmMKL3r8dqjv4S+/OHq/SVtmYXbn7HA31tmAxF8NL+uqReyHfhSIm6Gz
JDIGlZjI5fo/ZfbiuCE85bWSvKslyE6xZxODYhzG+qBM+cXzPcpHahQqSA5RyIf4jhF+1qJMQSZt
Avtd0QSsYU2RJbudWhtzonwXaishaklINbjYCaELPTZKlRorLV/qW97dcuQAtb7zfxaLe96fmWmc
YseJhikajhGRCOgbFnwOWNQipSDyQ+l94j10hxh47+iB4wxNjVaEvgAofnIJb3MIQGsbpSJmW5ZI
M6LrEuEbC3s1pOQUpmnWyJtp2tT9EsOg7lu4Nkkm0BIN3ugUtFPQMB73I5lTZvHdl56PgNR5VRgp
9C5ELQewCx+rWxdghFodoUCCa9nEng3Wnd8m1u9gDHBiDIflHvPmyiodsDu5b9wGZQQDgrhglMMU
o+jdmKPzdBEduRR++etXKz0GfC4ubn0OA0QSXF8cUdtEjUIIkj2FEO4GXc4d9ML0TLc8F4UVAVkU
VjKXlcdIml3sNpUGwlYtvg41Hdrsl4lzVJ4vFCQ0YHDtoGFTgy9Cc4EGAZknfkGR7gHckW8i6LW0
Oaejglsv1gYRiWnzkxbEFZ95i43Xk8eKT4vm3pcNf2Zr2gTh4YqXXRB94JSEQsI5hw9HQN6wXM9x
p8cnPT7qoJWFl9tcLc4lH+zDPz7ojiC9ChPKbEDI97psKt3uarol04XFj6KHGstz1BMnKFVA2hKj
Ti+XzJF2rbproAG2e4TIgVzyDnM09nxLR5J3wiPDqDvcD/GlNI+UyTNjZQNBosFoQWgNsHAkF8zn
9u6x7G44O5Zd8nLD1iAQccEyBXclmFBJO76B64yTs/bxyPxvhqLO1TBAEnTciEzXG/uSAWEyXZhX
xMvo3rF7I8MCBIaHDHkvkJI+2BGG6wcuv/W2ems09HyaZ6CJLjOQceMpkYa47SIZJzJbdM9u/Nua
NPqWI99RvU8QPNyHhp99SrtRO4DuITOX/8Iwd/Q+KzvELL4WQ9vqhmJoXHdjp+rbFsOC4FeSRP9W
T+4F4/oonKMUUd69iE1jdOkZObuZCTG9Yl7EiofqlvNwIEMMOkMloxTZXyDfkZ78APZ/6LqDAwwW
r4a+xNJVUJt4flDRwAqByNFALSY8QZQ2PhM70gMBBbEVbLG4al2+1T90i2dFFDkk3GBo1dW3yRZ+
2E717fCKPA4WtS9LfsXSahZ2SmYBbNgNNRSy2RDgLBNgWK/bjt2+Rkys6AVf4M124YQhi9JEpD5t
5kqKVcdA38lsTChG2l/EslMVAPegXBVPvE5iLCpQ51SHf5A7FDJU5pT8VObM88QsjRe/4rPhRVXD
gSMsFi43L45pDpz+RN6yC4d/qCi/hB0YYMqInIN9IzGQBqTugAkg0bRA2lOyD62jyD60VB+zLiJr
/Lp0nsdvJ+9V70VvB5eI3u7k/ebHwypyq58YVt/WTEKKbjSnJD2hR2060UmamqBwUtoik8V1g3Y5
I3oZ923KJpngU8atU/z5eR8orf0N3rGtxVHmcu7RzzKzRogn1zFQJ2ykPKnY7I6GexNyxFlY6bmk
MGlxSYVI3Lmmjm/SD2psQHvky0GOEF4VWFLItvBkqNCKl1+sAAHp8RINKdYo8Zmf+kMxvhtj0qsx
z0ZGp2A9mPD2Cn3xgwZj/Sn5qhg54tClZ93+FGj6ofFjvkUEZF+H7Lc5wH5wEU87RXCFkcKikifn
El5YHS0hC5VhxySsXQCqZfaYTpBOTokpCpnNs8kIBs/mJpVg049UIk7v9+T2WOOsy13z2KGWaFeV
B5GtazUj81BrxZegr50PWB7VSBmL08Bso1cgX9BIaj5CVEctXkc+0kUQvhmTn5wDWFfYQFz6gF7w
jQoPKvBNdIToBDGGIBOF1g99k3JyKydYQjmYwtDWoAGyfdA6OvodrN0VAT3eQYSsLajrncBg0M8E
dB1hO+wZCRX2L2b00GOyNm563HonxF75OxFf9v1AcY5qlGt4G86g82Q4ozKSRcEGFDnD6K+2mYPG
J1WNjhKEzjiTWbgNCM8Y+wqAyl+kjQ09kxaXlgWEaHHoO9JyDlZxAD5j/KSwuNo//uZnFqR9CysT
AkwwBUwteH6hMxaK3k4gObcHC4E+Vp/KSAlwzIhYB9S3DuC2kKWzBfXreXP+I+UGcYb5/76quecu
IDv2int+8Gn6AATXPjgl3sD6SxTNNM8b01+/hscd8SHrRU4Zjg6RE3lbcFGJ577z+kECzWThYBSZ
YB/WIct5bnHxV/9gTsK1wRSLpXIOI1nbqcPuTlLYw1PPzG2+klLQ1fPlmKFxFrvDyxhMn+yj1tkM
Nx1DJOfGnjuCf4cMAA07a2/Kf3R3lP+QFlcw1cfHJjLmoGEzbsXVWnDiDyE3k9SdIrp1h0kGgLUn
laW1ES9mpLI0C0MyrUsoN6+nrLnu5v/ArWjrqQhupfYbci5BQ6I5kgSEBA6zs3KYXzbGYccWcWUc
TjY67NDAhYyFhlkWQgbuZjhJrAZZPQEhVb3Ko9dwRXa1rnpX2D8mXiRWnOkyswUkBzOpyYTqiLBk
1Mpm7hXDx0OlERIZ2hg+jCrEDUREWysO5gVq/AFcxOZjABdBUYGR32YCyM+3uytMDw/N1SVy3aoO
yrCXPOsYdkqQ4FWILM6Ca7TUUUFHl4FrLqTEoLwX/rDQHYwDiPrkDecsW3oI2F2szxjC4nOZ8IkU
ePGZbUhx8kY5zqlTiWTvsoOvESS/trusvYa9BsATDJHYObMjQijUhc4kTMFs+DEFA8VpVMTnOIkj
o8PqFJzIUcWeSaMCHUe/7JYqk5/GkyBUdl1SVel0TdUmSw4ssOc5HyBiZMhLr27xG279/YivdrMz
N9wiD1ZDtFOwtLwJOwXZmGIdbXqGEZuwLu101LL7Y2ehTGv212+3Nqlfq5LYXhZvqEYPZMt9QDUB
PoIAmOLFCo+K2A+Tr8Htp/8E14ICeoO7ZEA+hecP4MudpI67IIIy9XqI9CGBPOfptdGDKVm1JaSX
vxifCF0fZYTQFV04yX48QzgAz8KV2b6chuTiiEqzhIAI27TAI4jakzkScd2Ckb8w0B39e+dLjy8e
DvkSQeUIt/NlDq9398g6/EHwGZmworZDSkptxwtWDq8bcaAcRTiDCMgafJ1yf2+U7tv1mMLeKVl8
4yqqQiq/rgpfjv8SSbnhikPVI+ZyWjKikI5TKiFvlQJ19dmNrFCGAJ+dyCX8Ub4i6Rv0/VAzKELr
w6wIrQ/+FHaB2ynAoEqXJhfNM3nWWjAZhctAFRTbHZuEkeEqhIG0Dk9R27MCttkCO1H1YkDxO+oK
Yo/UPKWDk0hokezYxteqRdYR1s+NZ8gtuDG8uPLBHTojPnVkeKQlQF8UooKrQgUOV+WBDIIt9fcB
l0lLGT4xDEjRltANtSx174srX3Z9lY1jclliQ88mbmVOD00EY5rMqU6+Q7nDiAuguYEXFhlwvauY
HzGQakTW+2BlUGngv/RJYQv3iX36VtRMUKJuCuUyro1IJvmmjswEEQUdBt97cyZESXQYvav/c/wT
PszZdfHPk28bzDh9HhKIQwh01Em7tAOXPWsHLkrEGxRzopCWnE1D1oJrxRvW7jpJqGZMcOZXt3Rp
B109+PWT2RjyGXYoRNCEbDB6Pwy5CkG5sxPUM+mYmpZYtZAvSiHBDL/TqXZXCW/tAuDYwOdftqEV
tMEGYKr26kv22ZOKs5JygXayTJHJbFw8mq8tmvDB8FGk0GEitTDg0fYLVJlpiDkrIE/OjOo7JfIq
RwApwzzWeUd/3Fme1KDlBfPtziN6vxxouGGg93Htwje5qLm014xb1rXCnsTpA7rKa3URo7shNe8M
SHAJM/SqXekTbdqCKENLPtvvbKoblwSrqvE6VRDeUWv+lSBuY08idBTi1wpPequ/bZMaRGzSG24s
uKDM+7QfzHrj3xtfGIiM1IaMVphBNK/HZ+2/beeKVEXhxsRwSrgdnrMVScz4guipJRqWaGMys27e
rM0LwCKv14TfmVkPBEcQh8hhsIcs9yDzkIV8SnLG/qXNYFBxLEbjv90tdLyxilgHsmy1vg34Zp8r
r8R/yZlKVJwqIAZsCOm1aL5kiCbgznvx2tyAth6c2Nri36DRoYZHmmz5bCmveXmDbJXfj/lt3FWn
3cSKUksN+vXIaLHmMYgA7Bxp37xvKCuRb782Je6HCLGlp5zTxym5n+MW0BC35IoAkbrdLVrIPF4l
GMJSz53Bh8FZgRbj9cHxgf5i9YGJL0cXQoyCmeoU/45lbHZ6ciXPhDBBXVjMYKISj9nWDqKlFLJC
SdBgtceuzM6PFo7+zX+VDRG41UxPRv00M90Fd4OeA0GnEHNyQBNlTs9IRcu1hFnWI9ks6NXgVXbB
lcrcduubHZSOpKrwrobMnMCrMnMqbFgTYidQhn46FsJbVldxhykQlqqgnPI7R8SyVcgFolaI0MOl
EhdIj/GNKwVpFF32St5+RjRYhRccB534NLiO5vjEMnvlC/yGjyqAsPPRtSEFMXQGvY7qoN3ZkCRB
EaOnJb8AQyCCG9Q2HFpIGd6x6c7p+f7whM4JoR7QRc7py56DjFELU2gGhMzxGBDCP8NK9dCOLngU
UjRDn43HB7pinnSkEV4jqYrq9Tz0+WporOLXcQ5NJ1TXuMaGo2knVI8pIuqLvbMwOlo841ZsD0vD
4/SDiRoCIf5AUYSuQzUd3b+gSPkMH2/t7twLvTVyKEOAJUmCJMu66r6oQHcDcCWz2j5EXd+cQwdp
PXAjyqnESyHxSGjmKywvQLF8nZ6RGTIzBb+7hqrNxseFAI0O3NZxiCZ3Sho94TD6H6E5/mgoz3/9
0bOZmm2qakKh5RSfcBtaXVjSGCcwZWetVK1TVrz9rKb+JMZBNoVLBb1pcd99a8eOaqTJFStHlomM
Z8kt2dz9FBFip8Y2bbMEMkZkh7hpYAZAb1vyFb8VJQkV8QZ37GtGqhGTxoq8VTCmrKaou1mn0WLQ
j66rwhxnpOhB8RXd6Ub97ZdQ3zDHQNRk0kURgiMG3TfMxnOIX57HP4yNr+BDLhTbrXweSlt+ACKy
4xIBTC5DmfJRPJbq3I/PDE1XafTFIg54/78MbDI3/yZlse6hez31KXZ+ZvRzIRplX1qOHpxYBLdA
F1BEl3Iut3tTDLAOD0a5rnSAV/2T6Qw+QcbKrIHAAjRw+a7Ffi72F3kPo4d1cJ8cqeiVGE+Qg8fI
wv4THhFDeNYcXoqw5tAg1/cualEKI+MoYHp1+8a3gIuNRTeD8xkLxccdwd2XA5fhNg1P8ZPdYVhi
UTA49J5m/XDR98uwtwNapv9PscuMZGXv9YvYsoPYZMuO1XLtV1hXEIbui84IpQCeNCET+GAqIqJw
hGmRoSZhOLgPsTXPXLqegzLnFLCQRxulisdOtUZabzI1Hjk8FXjkcExta0iFNAyG+HQJjJGTSotH
cmBosUGVfmcfQM4pl6MM8wCtNWt3LvDaV+wrwZEJZA9U/zR5vHgQEGZKMctqbluwShBIVu7qcYzO
763yY/u3rTnfBHrM9xFl4aRo4qIRHTkSvVHloS5qC4OAEmY/2a1I9BMbsri44+4RpQx64EFiVSwk
wZu9vWjeTw9BHDqvCU/mlNvWTrZ2LUYE67lnOqOJOKzyHukjkp7nS5v+ewI7e45t+JJLjru9sKhL
YqlKev9cud91hmMYrRjaAI61sWIeRu1TqpExxSY3z+TK+XLKHMYYII2JPiEZm36HfQP9DuMA+h1m
tFOXQrYZ8DMhfiCXTA4pSuhJmSJCfuABnwLz1zHe8qBiE88QgFuccdEm+2fJZy4xxFkqjhMj73RL
iHGYpA0rZQPEBAf7luvIwT52rzxYOKmYqzFRYNKIEZXHCmkk9BMs1tixMDj84BtA28c3gHH2Qtzc
3nrsMbcpErNwAwz76m1rML+J7+XuRCBZcN/lP7uE0YiUKzfB2ruddu0LSUWPI8Y4JMJiTNLfeVqH
JNEzTzwmD1IU1lkxsmlZzUYVLXDGfyXLKBow9lOP3HHrQkUkET1MwpMfsq8/ZRffAD07itdi+KPh
b7mQN4S5zM1NF9c+q0CIT0zrqZI70U+QTuAMLM2j4hEhn+Q4WgveCgTjepWYYAypluxdbST9MTXI
kAQbwWSvI+g8nctUYhEokpLwxYGAvTcf/5t/NJTwqZQF4IJfME1DT4aNSAnMCgFCeKK3Y17ThDKL
TAySEIYFqRSBm10GC2tFoj8Zg0BEgLjJQ9ECBEUI9GtPvNgLmAXFgSHsg4l1E5telq4Ag3m4wHGD
HWgHw42HNTE0YiuzTQ+MK1PESGVQAJ6xCiexTA+St7nJejF7YIFTHeOiJFo3fnk7UXIE1dqXla6L
uLIOj7Z77z3rQrB08gCjpYnkpzOTWwSKJArTVNM+hTrf6Of55PE6kU7F7l7AuvSnq4J0J+GPAh5C
sXAne0oQZMUIgFHRCDCWqf5T6V70pHSPnNUims6GlAJzfW3Va5ZJRO+QRh+diz0jb7nYlwLy/7Dj
0xADSiCimqsKujX5V9CtD7/Mu1i7b1ssFWy3BQ40MRB0Ka6FWN4jux63DJmQa3Y9ck1CXKQGZp7I
h+NVmOJFiAu6ikaEH3NbmRW2zXT2TCX968b8+KBawYm8lHB+clPOHwxnby7O3y1E5vxYbb+XNURm
csff5hodaKE3IYhkzQ28GAGKWCsru6zV6A9SzUmaU9I5FJhR/0J8b8dzxohVPIE0YywII5OCYo4Z
JPZl0pYiBK/2jyS8qplcZ3cQ+uzX2p2bgDFm3lQmLDJfarbCc1LOiSzFoxTLU+y+zPq+1Ul0e8bh
0NkiH2wxveFKdkXQqQEDGQkiGfBGKD6CLKe2Oy59fWJMlXQaEeNxIXHORYUcHn9hJ4B1MQclzwD+
b7rv8EbKn6es38tkBnwvDhxGEL2Uqn0EZ9kJjTWm62hGrFxbqm/+OccMw9Y3egzF3yxRBgGT8sR7
woBDcMD6d0hMFkliIjRG+v1mOVhh8uqYH7sfzPdnKcgBUmSXZodPlo+W/YgdL/KXGOBYRHfYIUKy
6vUvOtOqqHT8Z9XIFQL+rJ3Q6n+3KhbdIguX6GdyvpivdIKUBS9DUEAvLiccSd5rNsUeB6aNEyv8
p5pSFa0JMMoE34DYwob3a0h1vtlWKyPujUQ7pjLm3cNoHE7Nk1M/nf4zyhTP3GY3U2uP6m+T1XCo
Wm8aliJ8kgFFjXoP7G8ifdsbSVhH9ZYSrUnfSUEPooGlPtpvWCx1xpP//CmDpKkwpfg6zz6VUW6I
cYDr0QgWUEVDsOC8sn2AFZXmz72/4CSv2NoK2a6M6p014xV44nQXWshF8grZ3WCSW49+U7OSAjdb
flkLVblIYGbHQ/wyHrY6Qnl3w9chyEFLdiUy2yFm48spAEroobsYL+2HSHTG+VmT4W27/Hrrq/Fh
XqIjc7RnuT5giDuPwhB3/G8kiqLjKkyOaJXT3koxW1QDQI+M8nm67AmNo820yQpl7xfWSrQw/77F
2gPWbizBebLiukkQwQCTPqVXJxmdxEIyqsQ96NApMjw+gDqzMOo5dCSChkT1PneiekdRYebEHyK+
Iv4QMjCdg41JNpjpsKbfmyqHwoigUZUp1Or4oFWHg4UQq0DSPgYkFnTItaL3ZwxqjKdgPbH2oRFh
Ak1JyGhv8Uk3QFyvIur8F8wVXnpWdkTN2rnR5WRIkKK4N/Q9+/oatWfwitHCuUdUyOjEQTChTijL
XUdD9CpEB04oOiE71O3QAli22uOuv+7rhAxvNiovfc+oEZsELRo1KkF21AEK37oiXmaNCJspoJB2
0dIiu7rV7gimdeV83dbIe8QguBAQg9Az4D904scPfiAUj/xAAo/sQJJtA4BoYzrUgl2iJJA10PvY
K1ljZmrahNQ2s3eGhAFVA6fwVz4N3F02lXjohOuSaILdqXF7XTBasHgyceEK6FLkKuwcHea6QNnW
pRw/JhpOpid0DLVoHp89ul6+Hxpfvh8uJFDNeOP40F65hi9qFv/e+mlkVXxSt/mNrVZFY13BoWF+
wzjxr5E987eZIgIrtFX+O20S6gKgdah60bbU3qdmsvkSWn/ODDBVoDA6Zrym96DQZnRdh0hy6LYB
sw7ZGaOQivcme9TZVGfUbIiU++5wlPbDdY+hHPf1RAHFMtJF/t1XgQGNAMfHSjeVsd9grYYokuol
eVuhyu4I0GvNIeTsCbrc3VHRozJYgA6FfQnpGaVHZBihRTcWXOX9/1F1pj1qo+sW/UWWwLO/ep6g
hiSVSn1BnU5igw3Y4An/+rseuzo6VyodnVYPoQC/7zPsvfal3Rf3ndLnVyc2AUOlphPbTDDplvzU
0+CHYV7lmtT8jjhisqLwMdA5s1KI1WWkclY9niUk5OIaKBGoE5w2B5c5aAFegM28BPTH/1nRaZSx
ol81aZStf1Ded8wcPH6+3ZcsLWA62n88Hc4aTNIcGhptx7JcZlbVLJMIWKkGs2xA4dIWMhi72xIc
inSUVZyAhVh2guK12WLiu4tsyA3C211Jar56jhs2gTKiwZXBlh0AzYjgC/WVy1eeRbJhfYO7Pd1A
n5D1inpUO6TYQI1Trpxkq2R3edHnslIKVv2HRvyTRgqeezkkM5FzCqSEuCSZKX5MWMzSQ5UdXcKJ
hf41M5qZsvq268vd7qNTfbbeiLxQ/C8osVCtXQLnKGvgfhCPtPu4zKHJwhp1iYHxKsB6tyrWdEz2
IZfqWkJzqdbgaZF03KU8QFBNIUis7US+9UlCSteV1dSlJvaC3U3L23JX9fnHzrEFaoauVyMN2qOL
QhcE9+TKRHjx1/XEgSCf9CBSjMdUo0LCwDYg9Bbz6lyJDHdqyN0NWaM6i0ySNeqI3Zc+4R7v4F4g
Ki92yiKdmaucuCHSRAAvoe8YAgSOHOiyUeYoevjnn6DBRyM1VRRg8TsyhNinVZEV4QMCIgcHKzoe
rfesYFDLGncZa6D/ZXdas+Jz2aWzWESdxs96AHEmnTwM28iAaKV6KiOAQNEMN4zLkVoR+R8MVn5x
7wLhh0O+8RmZXjf+WRF334MOgnJoDETvjbrGDspRjL9GxI6dL+Fhf/XxDjTwoBbrwBnfFxnYYg+0
WJrgQ0XrUgUkgDUCqPjf8CP2pvyYTVBHqOBWwlK3gJMZ84qjnCIfJI725eCITpwfzlrui/Ws5dQx
j5RQ9H50GiBXwGXqYk87Pp667R+hJi1f4vaU8CU+zMJCum4AnmIC2yrCi7/hY2qfrwxqiWnjw1c5
P4MbFkLjxKzxztwzRSNH6grl3gFPmIjmg3N1kTAASJciMQUctsyWkN8iU1nVpbgLFJiSHputU7s7
zXu1wGy2ZbSHRyDBRbDZJBNSUqTVctPQcU5FYH1BDg0DE0QPcV4ghXBuPISgQ8rcqfsk6JAy9+Hj
OkeZCqwVMh4CjoknaPk5YcSDu8H/Hv0W1St1J3FfN2+LxvLokQ+7Fvd0iyStRANuUvTw+Ev5W3m/
9IPK0fW5gFvAsYQrc9XEjAv5Qq1yR240bmlkZAxu4EIxituYAotE8OqPSDw2LiDR1byIqAUpAlzV
/7k3sJyzg0JXwRfYtL9jsm/emS2vjgHKgmsO9E6CqWZbxr8UF+vIlvpCoSZIUG0iw+APIoyOCShK
jHUwynZgjZxxZKy3+cA20GMnsRgPZAM7cl9fUtxUgroPaWtm0LfALuldPlD3edd/iKM/5fQuerEz
2l1Jm45eUAksuiQKKeIkgAOIKwAB519XAHMjUDzWv60SoBOme2Etx78zGAFruVEUNeM/ZFLNl7y/
ZZhWN3uLgUkbUy4XoOohir98aRVcIgF3Ir81Owl+65VvG8cDQN/U1BN1GbdbOLFxxA6JlQC8yw50
ltfshh6CjBB+8JulFqnBEmsf23Zs1CzO6Y6o5GBmOCTzLACSE5LUiYBKgY/UDla9rHFyC7bcuIsP
pyfqOcT0mr6P/zAiV34oGByXbL/9fPaDwIlsVy8ixwhLk/yE8H5m6QoLP7S74EagILHLAYiXB14U
UjCWY0BpQgzGC+Zk4lb7/5gTBKBGdKFbYjXIdwZiDpjZQnzCKKIg4Lyoh4zdiv8CzBcoaO8ijW8Y
qn8aRjiCGACp8QmmXo5Edp3RAnvAHHE9B+cHENYAXtr1D4hkQcGBMSgnoGs7JoEQDXE1mtvo3nqo
Q4Fanv2WzAP3wKYxpjYFUa9aoXL4FzzPuks7HVJsSRWu/ytZMzD2wPXjRz1sv9FkEJ8BEENV2SJ6
axAuQGNABZRx/KBI4VA4VumaGTaTAqR+RZMCCIpXceE5RKLNnhWVrhoV8bZ5qov9/bjT6rzVobgl
DlXGjD73fORvxnaREKRijjEhgGv2Njw55ZCqSAvTY53qKaimvABlguE3n/zJf1NhktWiNDOQNqN7
hFHSUhK8YLb01t0Ff812gZQydhfEb7C7GD1M4Q+oBrMMvAkxqVyK1QssK9xrdrS7+UzZ2GCoL6Sh
vRc2WSqyx1jnq6jO6PAN5qpVXHA7HPan5onBMeMKZ0mQnep8wryvoUqN9C48EY4tZ9MaHXtTZeqg
geirfLP379H7eA8/OBhIfKliDQWNGiHfZZHKBnc0oZ0zUQlLdtBY/m2/evg9xlMFBWvAPrAVKS2C
0AuN/BhCPRic8KGG2+9j/zSfnqDF2/yup6fSx2x15Kx04seZyoX/xhGRwY1YBza3mzqemU3DUomg
DSC7HTd4rPm649mLUKMavsrIbXLlhLRAPM9w0lixL+IEZE00L1QHWJQQWYH1z7goyMdmmd2KZK+y
5K1b801463pwlmS/obSfJ8Ry2Ui4mtwWI2p+Ow7fTRRvenAiJh1uyCLiQ8cHOoT5i5WhFEDfozhJ
WyeA5kFgQUQ7U9AxA9wucU9nCBoMtxw06uGD5R/vRTwTBkAkQLUf+j3rap3jAQwueHrCHBvZcRvX
pDYSKs1KSA41VbuaTdlXo3Nnlzn+RoghPeAMjDQLMPhB2YhhN8coctHyTstpsFz8WawVsB89tlFh
Dq4vWTV+ph2l3KEF9tgrMgHgj6XX0T6RM+vjSLLthMYeVR1ZrLxc4jcTw/1l9RJZ0xxFoaV/EMFl
n9LbIcXPRQDNIuVkuegOSy7BA2UuUUGcvcvhAAEOUzbxdxqDRx7FpVTra3ezyEnVw77b7D+YACNE
Q0M63VkaxI3xTE9Lqd2yUit7b3VqUaCgHqOvxfTElSiEEgoClku1VAOYcXg0MBp+Jhlpns9kdRNx
F1It0Fstzw1/c2bkWQYgQTAJCREQ8R3aFUAgAFkjqgLQK8v9w96CQZ2a4niclJoYafeWGxxhMAcr
2sbNz8EWSx4lGvcmkZv2VjIpdYlyXV0GB+plH0yAuI8Ut81WP97fiko2Xg/JkaSgWX+LaVHk8S3l
Dyn2xAXyUrd3eakoO0nbqcUOo9gJgl2XapROgu83fYThEioPZtoH4xJXh4BKB6Uqf4Ot3U1YsnzV
A3w3YDLFvwaD+K8rk7ecPwQ1W89J9PdBWc8YHhR0gXLGcJViALIP2djROncuPTmUJVaYWCdgssL5
hu9eU5acpA+aoSfTBZ1jAX+ypllzm9YsDhYxmKHO9hea7QITqiE8ciIrgCJQi0F5WVXGu12F9Aaj
LroibELur81F9r4G8vpNeG+2iXo5+5/7Q5zo40YqpbUxxqN3PEsFbevJF6aosmpmo7SC7NfBCRXw
C+iAbOSlipGNGgpOeOYxDEMBcbl9GOhJ1hsQPbjQVr3N1+rfQ+V1MOEQjWV1mSAiubfptsr89Era
NARxAegDqOjKeJOtF/3je2EKIMw+eMT9wtrCWXVlYHpNaR9QDfkv7U+KF77lWBj5g5C6UnOzFsUz
gzfrKyknstov3UoBRCBfMkAzZmpNadGQAZuuaA2EvWxtf+GuTLOX0aV256JU+sTPrMTc8+yjtYTy
g6UOEytLHMh4DA1wvqteltZnmEXRuCFfMDqgtDHi25T0bXoK2gKXdn545AO8s4UX5lh5d83riHV8
xZ1sUNsnWGCtoOt3LN34IHjVkr7CtMKAYusxiYEnX+b8ST7qMRqGvwdXB9oB0nnKMoeDi2UOPSKD
UwJ40VQKEB2LHDpyzjc1HT4Qg1/qYP5msDNX8PgzTxHJAfIFirnJDv50usscjx/EPMR7jXd5v/jh
oYTi+8IAWkQXyslF+hIrPi0VpRDzLPp6Y3RhORWDdPPMQh9a4nxlkcjTKmrwK4EKzF34eq3uIDTR
XMhjyrPCChX/Bo8rglHuY54VLmN+CtM9vDBzJzKTjoLJ/MrkZOi92TvKrlB3B5rhB+EUqrtr6lzD
arV9mju4ZpFSRrdLOB3Cx8yeIz6KB6aaYveJBS8A5vmabEYJktuyvSDAnfkn1cYleaV4CYbvFk2A
njAyPwgSJryDTMxeJciENf9zSyy3Gt/Y5OGdpI3bINfgaEadiK3XbZXQ2ETWCeBGPP57ocW1/Ivl
N5Zf/mPfYucF49PTOyGUzAgejKiiE6/0HALowXwICQhAT0N42+Rvjz7tCiFMk9C+tyg5yTn3ubhR
dh0qlsauocebItHZDYxoE3vkHygwRwksOTybJ/+QHJguW8E4BK/Jfdihnpxc92jnbEzP0UoCB2e0
sQJgRpDA70vwhp48+qTv4yhBw6mxNdRiFkezW99wuDGnhPAXmSdiUGTjxKT/gCMIeVkyHAUriRhQ
2/LHsa2YtJhNm3GJf7vO3kymQ6YfM8UKCR10NozUggsDhNzyaGajmlHiKXsFX3bZJRCPCicHEuL0
e8K5Fbm6b0pWK1l/QkCXbq/phEjfm8vwbAWsslDTssSLHKJrPpW1reH9nplMdL6rI5U/eGry/Grp
UfOzeSeq47G0XYM0gxxxNIMXzm1yRV+a3mO2SfHDX1H8YCJ9P9YuYXudLRZlZktNvm7isScUl4Bs
bYUEqCVUvYUwybfURjkQnAk4UimvEM/6HUxIBgKEtLjb3J6YEHhiKkVwUvh3tyf9q6OSIziicZnY
Mi05Qh6DBsZYVpPBMqfM0IqNGr8zea0UuefoSD1SxXKx4Z15frDYcC5nF3z4pQBLJh528ulgIrFS
5avZAtrlZGAIhMruixwzWNP2ZFGz2NciBmtnrjpQbV6frtcKQjxE3KR3ZJxB68iAgRsvgWUzm2Zi
Zvh72P3PHDwzkLB06EAKpLjXuFe73GA2RqTtQto/L6T9LdZ2vuBnasE5Qf3K9vhzLnej5K/yu5VV
DVTTbBPcvtKVUhyOl4AQNnwdPBnFa8nhsdl3nWgfiKhhnlCiF59DDZyp7N8mJzmfUwprnv6rFqGK
VWx34MQV3xwGyXlMuz4hmhV1SZmAHU900iJIPwLQT+NMK0wAUst/745OBG8XMV0/6BvXvyxpgIsQ
JueB+SjTXI9RKFBxr/9FQjrWvikwT6GlI7BER0jIDVDm8PZHp4ibsvMksZjnKlfM7MFi65Ep5Ir4
RIPdJv/M4APu7YIdhTy6MiPhENH/MmCFGdkz6bA8Ly0Mr+I6hpUwIFKCx+mlEPSBYLRmwDDMY8Ar
LyPllfLavUBLf+TTH9a/pFIDEORqODOV9jZkXG12N1JF89XTMVjZgfwKDnihizK0RrnjxE4dHwai
T8JHAjMUyKoyeTX2+s4rzKSFYt9n/ZyfUv28I+WxNbHT7Ysv40LWYKWDMdJPK4PdS6mFX/AbTVWk
PaKZOXAZoxOifSapmYkJK5it+A6YojFVBOfKsGqQueLAWoXLBBQYtWfnvqwmy9ViiSAMlyUWSz5V
HyffBVKLFBbYLe8n2JW4A92YusN+xWRd4A9aiitWcwfvVzaeUQBGs/ZMzYiI55cGjmmtg1kVsifc
fgFGsYLZSc5hvjXvLGxbIGsPT/huKKSocNmkF3Bsopvqd9w5Ea67Te1C7ga1NszhB8YT2j6MJ9DP
qldYSfcmm4qMFocJgBmO3ecE2EQrwg4FeDptMcBrE7hCkiFvRyYXYBODeOOkMhugRl7uY95hZo8A
MniHR5bnkknPG8cAkHEss1guW84SkgR+ZRBOf60iVvRHADPW7Q41JNudXugmlEP8KesUIst6npd7
RKOCEdqGooEm0yNXpMNa25AIHpdTcjaSgfWHEzZMJNzHd0Gzdhnp8ESAsAUBA4Y/ijsfmdABNq0E
PeP197MTmHmMYiWbr0so9vGg+Blj8ZNq3sLvnKByWWcQ+MSYEnPEUHPza/MBwKBHHA+dZ4Ffo5BH
Hk9eFS0GZwCsQc4AOm3uUjyY4uGPD2efcbsGTy9moghN+rjxNIaKyzgRrYDA5nYkOWbiW8sBLbDi
M68stnxik+xvoEwgyhPtB6GLMx9Gr1jUSS4yDjvQHJcFzYGDFAFZlXNaOX3qOAmNItNz/HdMz9E5
dfeYxh/tCionINwsPUsKFKhWPk527gOc7M0R67BnLC8MCt6VBgbnmOp17G+/k/U5s1nXY71ItixN
6WLL9FymSUKix4xzB1ImW0z+z3K7Y7lMXrvvxhU/U9R0rDP8evYp+hGJIhhZbnb1ebDc6LXj+aKA
RnHv4Ugl+I9EK+YHe02Lhkd8fb8QJFCQvUlcqN/dXFzumNvbntYqvD9CN6iL3Xzdq/9aH8bHAzaQ
hV4wcHb6VqobOEAGeZwl8iPh98BbRl7Abuk7t++w8VxQWKEGNiky6XM6DAhh5E60dSc/CvurV1gu
7UVNZR0o3wuW9jiYv1Y1QJ062xY5GbzquJvM3ciBU+07qQywnvbXPHx1FoHLb6JYm8BYIvSQsV89
8mDjdkzOdiBQwmY/KULBwapbxyxMhiHqEbcTRBKAoHO8J61PDZwC2EEYCItLgDEPYwVlDG9sZ47x
xS/KZDCS0xgNm/DpCSOJ7qG9nziBb+Ib63E0fylwX98ju4ybL7gsxM1r+DhErOAXTj4gKSBSHDQB
NAXUIAtvhIePHXJBRNQYwdVDM3a6iR+UgLc2Aad+dkNEoJTKdN+Mr3aZ+fEujBPm7/SrYBf8bG7j
jPuZhJ3sjZKGOgH1JB3Auyj4aJPZOlB2V+5FSa54TU05VwAh3O4pbSPDZl4zdY/bgpb7TbpG+/1k
gk8GR7oGgExs6TlZFhwpexqGvlgPrYBJJmua3pMRsVT4HCq0Wfa3kwLaH1raKr4gRevkF4INgZXm
Za1FmhojeVkyywHUgUld8kfIXXi8ICcEA6LqIic8JVJj1CExAYw9ICLBO8KscNh18554WJmcMg1C
CeT29MYZFtzpiXUKy60bLdnQctCH+H+QKW5dZupgHsoEkMmStLFhWgZT7DM8g/xyZevyp6GQrd6I
rYCNSrFHx0Rj1Vdxu2hhEZqaJZkH7/CNdOYwhwBVUV+lFGHqq27JIHIGvVWFY+NNZgyKd/OC5mTF
muiUbGbmJIAFCIjkuJB9sMa9T8LHsg92Rmwn7rqCKl1Pb9NbpC2756kJWT+rP/tln3pFJMY9+g1N
O+oTNO0M2R0+Yx8ZAZwRArlgzOmvXI9Y9t4A1sGVNqJ1BnS1Q/+FnevNCjJQO8F5i+ZEutmMxEVX
feWDQg6Qzd96MArM2ZzwzwY9OPUjC2yZ938B6e5fUZQj9DD8jvi+5VpCAI+PAjU0BcflgMbwqXFV
kjrYSmK6gv2JtB/aKdcelZynnNP9t46y02KpRZacT0vKQrwgI5Nc05P4k1kgx6W7bvDaVjZ4R19t
0pJBQUMSXPpCB8ocf7Erox5gf0zTiXSADh2zrAVzmaqa9eNL5TI44duG6HbNK+aKX/tO5k8uAGue
qpP/EhchwbGMNNDkMBQ7hgTN9DC5g9FlCvXXFckli5GWS5adJ3CBbcCO8sQCEjmIQI8Ypokji4d5
hWBwozg8Gz51m5iIIu0HgAg+INTPfDy/fkHLZCF0jx8wqZmX8Z9iclhOkRlwdbL1pGxfbejcR7CN
MTVCR+RmRKTHOvmHTo1KUAX5ElfoZwKj37CqYtWfVv96zP79DWuwELdF+o/pJHe6kHO8vu3GzBci
vpTJmQeIVxbraMyMpDASEIS8z48mpeAF0L0UGtoCuJh1+YZRe1nJ370vj70fo3RncIV2Bt4h1B/q
NwqRF9iJfsO/+H1TsGHDq5/QzvQOTDjCs+SzYG5yeS9zqDOHULOiXXZfwnYvIFtO+WHH3I4BJgM1
nLRYfZgewxxmgEzCFvNlQ0mvbsabS8nEMB+DK3ymzzyTd96iFQCxyqVp0lhIkj2hp4asU0JGuzaq
Qx/Dwl3CJDGCnuy4SR61S4GJegRbAWUjvwWrsO4oOTlsobOZNbTpmwTEs8OG2QV3iKU/fzjoGxDT
ESmOjJ4gHVG4zorLkwIELDuq37rL65XBFR8yxRpAM6SRmOoeQhQD+sOJqReOW9yAcnGWaiD32ZAZ
zR4SIgs71acyR1FCZU6X0NJMMhDy9O7zk9zcEVGzh/BRgl9V7+aZKMGXBR0znZEtAgm2sqL7U5Ad
gUIZo1aT/oH98/B58DroExNdOHI8Sa1EuaH/ZPENVx+GfMbUavVt09R/+3LxBEH5iJRiWX0Zy7xn
EpO64/O1Np5fOGMIgxiSYUj8PzBebTRX4WQFazqe/4KDioz3EUQWX4OHRNqg7fBfVrv99gcPLv4k
1qJcK+xdFvweBeEqcOa6695PNNrQCJcbAcM3GnnopPgUrq6PYQGxPIYF0nRIpalltos+gkzJthaQ
wIPHdWnWGSOt0S406+c97fpantGuU54BEFhT2tbYEGxvm3C7xMa2NSO06HiMOebstCvyr0+qlp3b
/HTZ4a+84zjzUPAmX79q35lbJGFT5JhtN3aOHRcuB8NGwk+FNxwcg75ClC1S3/uDqz5SFrMtUt+v
TZeduky5Z8Y9G36q17A+hiO6NCtQR1d5IHjwX187jYin+Hc17A6X3H2dsDCdE7uHExJ1VugwVrXg
CcXkOyT6H7bt2/AdQx26GG606QbWA3yUts15X3a+wWrhDS9Fd32602/MT1vgxpmlpIoiofTHMyKY
5AgblFxPf8c12BTRaHCM4/YIeYTKZ5trGQmSK0SGpVmHAu+ovkJnBD3r6FvE2ENcs7dUGNTGEZxn
9LB8kzHflvE6ivubhaYxigsQkjK/gneCm7q8xooeoTxGq+2wmA+nUkZHOgXU958se6RSXvaLLd7T
aOa9NNj3CiF7awDjZPMYl3gWvdJ/or5++jiwgyMP2MNg/pPdPQ86RY21xGIxymyq57J6ltiIz5YG
5MP57h1weiJgPD4dvJeXvxJPggIOTDKXww+oPySRFw5AhCDcEHRcNJPDG885cK+VhPEWry6KNZ3V
ROxP5CeFI0v/mKwle05uNm91CryDr69DQCVtBKL8As9qHe+6m5C0sO/D97i6tQ2Vnf3pCrtlIUu4
JTFZqJtZsTSTZM0QkqQHkAhAlYx/cNfDFiLGZlUKdLed6u1YuLJK3mq5peXhbp2yrvrnkCfI/XhD
J9LyfsfsBNiwGkDv37Qx4hw06whzAys0ik+aV/2FDAJFClVG8SRos/kJatwqPE0luHTJ/RlK5pA+
EQD8zIvwgxQAhB/k/mwH90ypLDkQ6w6oUIM/f9gFAcC2BqH0r5mbGyD5hHzsQBNwhHI6o7XhAuIU
5azgJVLDbMJmCnfxNEZ17V3EWi0rEpmfnbYCmaQopipby2iGzTPrczgqctGwmuGimbG6Zi36BG6Y
CU9shjkaEgt8Bxd2GK0ptis/o0HEU3UWoAM25Pd3roH3d9ZuGC/YAWEHf8/+EumIK2aBzxj7nZX9
oq4aA0by0nKeHR/xEXDHELA3a5H/X6RQpzCOg5aSEgTt4vhgLIj6EjNeh15LcGfM51atRzuK0qPn
f9nIboX/yGnHO78jmEpnT8u5h9FIUrJMPvE6ByeJ7q1eRG+s3dX46UmtE7LL4BWRfWLKU7V1/9qh
txbWCX8VrK9Wl7J0wZEX8Q05hCG2juPvx5C8hmjY8UajejN2E4S7Q7Y16FmbJmWSnrxueYaUuPte
8dwR5mekDzDmOb3gYIWuUIsuDyH1mhxcOj4akGSYzQDJ0ooiCz5ZvlngnpekSff4TT8xYnamXDtk
Lq8VWEYTY9mGeD0LtP+KOhOj41ag/Te4LuBBleT31/bb19AZZf+9KUC4ufbCMUUuw8+ql1nfRaxx
perzFSYv/Q+jVYnaMz+5kKA6DHcdDjsQBsHZ9bIcBgdEUgZKoyUrw8LwoIqTpsQyU0YMP8ltg2LG
8q/1+GSv+6LZM08Yz0AoMTjt7GavkSt23LW2zz+NHwoq1XFJvdoeA3LkDcUHxMbGkVsbnM+yANiM
AWYXlZmAC+6rvAle24zgQ1g6ivzE2nosuhSXu5YhMvUW0EzSBJGbrBcpUeHA70BvXNySxE9i5+Uf
5Vqenijox36vnPYGYUrDjoPtuqF7o14RtyWWWaJ6e4yRwfDKYPIbxVzuaOn5kGy5K4Avhxp40bss
+M7IUqcE9Txiczqja3K/Jt2YPHRiZZKSxcUleQBRgmjIMeSiTcYu+OLNj7R7pEcrJQYy7vk8Hzn5
MmxN258vAOR1eL0GUIbdMkZi+7ciKWEG1BTYmJp5cjIca4i2+J158IGPqgiuhS9JIzbbEY1xIVZD
mkj6M15alV5yKjlrzFBb+e9HhYQPHc6AKC8pPlfN1GpRQL4GzcD8cySTyv3g4lupBlx8ZL2NTHYn
AcvoDHDdZdTUcQsy64EgzDQ5epAD0IijJUzIdijavHnCAMTVBZPNMqLk67nyvyI7DM9NSFzXzL6V
Ke4QurDSkn5Ov9IcoUf8NGM8hYweWn4PylItfLqi4GnBmN/ntLTTQsu6xkcUZ9aBjr6JLTpSQ8e1
vmBmRGkIgI7LB6WhGRlwMMKyiJAaneHPEHInSesQFfi3sd/3xwT7/fHt9s68gJpX2/7afiGXfN2j
qIP4W2/yzboSBHHHy8uqSSCV4P2IwRibZ7RDACopac9+sT+yInXiO+PBIwqpBNsytozKXZvOK0OT
KvrrOXi48QBUYIfNmh/2kUUb+CwfL7//X38CaXP2GVPAN9+4MawmAk5xfrPpRqUFNkEYVrV0e9cm
nQvZ+ULN93ENJ2ctPv9cmTpkXeNcQrW5DFL9l2PL4tDFs2f0MZsSvltsY7m/+00EwE/S39nUy4iS
8Jw1XR0NxHEPKU7SZ1m28s/vyY0kBQcX6poeSGacdXSPkLOQfsrDhubmSCQj18ybXjEOdplGy1QF
OBZAengIeKzhPFtZ+gPjg0lCuh3fuzgQC7MnYVuN41mzLCb6IxA632IAJAhwG0trHTFSgAI+cqaj
iRnj4feMGsb9ctOyk5Ov0/sjjUNQ0WGjsFGDA163RX1BT4PmrE7tLrUpTByQYpFKonFi35PbHoH7
Ycmj7u8+LuOM1UAyb+O6wGeACjK4TcHgBF++TaiN7mJwV6roNCNEirFoyysht7XHdVIkj4zPlVXz
/4624RLTbhIbbYsoHM4ln4++X7sDX5pv7v0YAY6tMi3H56PXUZbRU9JZu1z+6CO4/PUd+oU1GJ2p
GZjhIgCnvfMRuuHQQIgSdT8QRaP9X+GyfcpBoaOfWroM32c7wC6MT+CTaQROIsX5Xv6nq7SoJ0qp
c/ihtyCPEjq6wAwuPJzEjtyJL4w84BP36gmaADlRscfIHNjaRSelS1y51GV+f/DXjQlcZX5po5M2
m67oEqs6UNCo3oY2nKdYlAgMzLGfsBp8LB0UOJKDpyEIqL4zWV+VrqinGbsBfUDIhYjlv0wpbjrq
BXbsvHzqBV8ANuCW8UtvLYEhHSAusykDifTcb2KDmLEFNtliUmD3LbhJYlt+FpguWXJ4p4uY9dZz
aPVNw/Chlm+960e4dYhwjQbUGySMPEB1igm0gjN5BF2LOBRqzCUJQZMnZyXGCAkdmOXAEDo9WKGf
5o+Z+q4B4B20uu9WGBudEnBugLx3DaqemJtefIdv/Sc1CU4FBiKzFUgFlQKGTPBG0Zw68+7wICPk
qWJ1w+IgKZ7HOhrISDeSbZsqkqlD5YCJjcphHOMkvJm72twdFDDYgWbsEpgvwJF4jZBN8RXPvvnj
osXuQXMrWB7ixewp9pelOYtm/KJHw4t+o90im+TdZ2N8aDxSTBWqRMYTpmiFoOO+o5zbwbOMgCwj
zaAtO7uEcTDx5N5hhv6feus9O/xDxPpCtWbzylcTqjUHznU5cBgeMCheojuYUD4qAZ7RMUz3mJk+
30gcG27FWpTgC5R1YCndD1iXqA5ZsC4Cg+Lhq0v80h1tlkkOi4++4Pa0eV2HxcyxVpk+g+c3sc5N
IZhr9Rwxr7U9fp/1lTCcBSDAOPRvhisJEgWqCEkBMpeUTvpD4EUYIxiPF7IxuXVgd4mwc9F519BL
75HSMF2/u19D7ehf0JgR2LDcZKvqT3SQDLJFCblRRQm55j9dCcpD1BZ+ra20tFLLTO0pdbmbAmyU
BDX1rMeWb5HBifoA8OAqm8B9Pd29KHkMYoOdmbodWaWHDU6qnsz5gO0TUk6VoD75QgW40vhSHUhr
Hj8lHBqQ/zLILdgpN7Hn6ETXGgBfGE6H1Rw2rnWJFExOJrIT8qRCvHwczeQgFuQqho/1aD6FqfGt
zkbmVw+gQy47l7MeEHB19DX25J2kZJ2XlKySlWjQaXK/A8taXSJQXFsPGymsc12MpA3nKFuixSZq
aDF19hlULRvpYNRhJ/i4t7DNRvdTlBTf2SQixTF2NulEFOhjanvrvUaTRIMzppsP+1sjJ+QqnFVP
MWUR8xgI3qKw4wcWAt8JdIKI7Nbva/EP34E1nBYJID/MCNjPMSMoqIIV7uR4vsfIhTUnct7Jqr32
OQRttqIqMel1/LT51L0A3RZrHCPdlX94wAKSwBmvh5iIJzLM4XBcEhNNCmRjpPWDqM0AmXBTYwPu
Aw+mCDKrI3eEMEUMWg0lQ2jVa/EpInMIV71N6ItQktfj0iS55rnAZZZf0ZdEzjPIGMiJy5/fL7fP
hfnLsrVhhQFsvYngcP5k4dxNiLlBX4dMxguSQQfBZYKlEcoL6FYcKYuJshl/nKpn6/SZ6HKtWxim
e6ffXad8OtIovksi4DPegGHiFQpUptS2MjLlBTKMZ16qYDMjJRhDDIYL9hvLhhQRBuvR+9J1siFl
P1rVX3D0iwTzkp8nGVxuut/l4Cv9Z+girhZckiljfGA5GPKumCOvwG8Qrsa8n4hMTvS8KbmPmFjX
FW5FFiCxwcQWExpaBPb0X4zdQ8QxwArRcRzSu5kRFKg99245xNRK3cLXh0zK4GR9o1EUZtfnG/Zt
Fj9EMpPdSiDzwV1zMZH5o3FAYcWauUx61p1tSrvQW+K1q7oM9PQJPZU4IsnyPPDLevBzMGzizyd0
VZYbDF/j2sr9l5uVM88Z7Dd2HFyUlFn0NB0HNglDjruOBcp8TLNf0Ca3z8jfWRCwHeDHiVd7o/9y
UJNWjd/Wi3ZceJS3kD0N2Gwa97cStxJIpGWkQGdRvFEI8kmseel8EowACnbR9/D9ffxDxPg9QEYM
GQPsCiJ6Yh4Q0atLQNFRjcrnS59yUAMpI57o1BEEHA+4Wq9RFc98kTG7IcrFmbgRrBf7UKNlFE6i
Vmirsl5kmHj/TSCwQU5dkzM7TEr/gVP5kTZWysl43SnGrkDzTICtnfOPVHaOH3xytSe8AcdLLf4A
1dlP16eOxDocixeUJFf825J823k6yCWNVUtAcXMDaADrbuP3il/WgJ4CdaGOGLwSFriKPy+hnril
JM6X17kMcQoqiBjPFZlqfFgzw7wlU41J+cbsybENZci0iPg1F5njXzzemkEAyII9HKX0i4O/kuCx
z57tf5EjLN+vZ99f4rOYp8tR1vEmfNp3S9a78AARBCJImVuXtF6ZdoMLotGI01ud6XNe+Sy51pn5
qoNcrTxlE152hSPIJvZEHCb/kG21nOOHU0iJnWpTYrfpGdhNWs/47DJDzc737zSww9LAApbtwTUv
gV18Y8GvnHbUeEzMZaXqv4C9I2rS3DOJHOQkY6bMcMKlocVHxo4Vm69AivcYfUmTtCIZSKFRiJCG
BRU3kC49LbcxEwzqOlYflKXMgZhgMAfCjrXbEV5RmVkIjQLtV1ItdrIRKWdc2/FlcddvMNg7keKI
u/7jA8sAdZ7Odn3DOIGXATl4tQxcj6nz85aX9+RYQStOCBbB5EpdtU00Oy628ZN4kE5ncT6uhKBt
F9ggFGz/vt/64ccB5Qa2BzM4zKB9oe9BcvAbilJPxrNwsgE3HwffavwLW0HDr9GqPlVpmGxIMFJD
bBD3KkowxqaUM48+N0HTpJyWrNUJp6vcbb/TSdDTkhtYuZHqM7Yf2BBStr/oEW6y574Vr/QENARc
XjMVPPF/aYaQCPGQaOKIlFnwPGsLUZyj7PRyHvZF9VQ5s4vvF8WLfZfEmPKkuaJ6KdK6kNSYzi7x
xbkF2iNZwmxHWZny83Ap0eV6IM/46oRnJ8TezXnGNwpKKpFeMVqeLat1RLKzAOc+e1CGYR3aGaS1
SuTH5SON5QtmgP1IaY4JYg5YjDIzPS0/RNms49IXCfblecPVRgpAsWQF+JyOXC0+2n9OxTLCXYve
ZrSEUJORvi6xR7+EKPziY1HaqADUAB+H+NrLED3BEtkhbeqBfaex4NHwo8l9YN0CDb8IPestpILl
SqAmvW9hFOK6iEt8Qkf3gcuHZQLif7nqCUPF2iQsxtbd6d6bc/6ByMG5p+ZWymQy3rt0RkrIJTsD
M8BR+ml55HjU9De99dA2YE+iFMUqdQI1QOlObfNf7NoDv8fiLGazt1Q4DClKOAWVhPN2w64FhaZp
JLHIqhgxN1Z+eqlxaafYv721rJc7gLsT85CIla3ELChunS29RgN2hLmr5QHEM1hfjlIWnvP6LXhl
+dIeo+m1Q8XD9r8R/mMFnZ4ZLaf3za9dJDTtA5FvRPoVnTW27kcfzZdo652sDFHgniRhyXnuET52
AR5u+A4Dw8DJx5aPqxd7eh+Qb5Sm/bPhATosF9Yh1leAgVzzhLQhnofqjVQGdHfr4rq3VZfiswaD
4RIN9ncucD2Ef/EIX9JN5cUeRAwPOpvtyLG4QXnwiG5IWFDriVQPvV49xgZOL/yLi5iAN5lT/OTV
i8V/VpDXMOvk7fNwDgFdqWXatHnBaAnoCOYpESGAm8UJTGsKVwChF4KL/0ZwyG196wsCkHe5WJnV
07lL78qgm/m9p8HSL1GZh2teRnuPUtaYiYlEwmOoYJTok7MHoNZxtzFJjUctwRleEngXkSBeLXRz
eeIWtBy13f07xzBUx1hQeXiaUR+ioxv5NvBdceHZEV2Ge7P9vOBEjWEkHPAHK9XhG8XHIr8B0n0Q
kSrZ3/M1Z9c7bDP4Dwv+bWW/jYWM7f1fzCpwEixjFX6DhTDOhrSUnO0/Cszg/2DY+A14YjvuySli
zW6+kj+MAWEFLrMgeHGGeELgBlWOqQB5E7bEsZwsjmdJPuWCANjQYM8Miz9MNv03dHRvbw4oCC8H
6P2gS0O5uAC9u3u4j4wpMD4GMFgYXW4IxZP6TWccMMcbJgJYj/9LZWvt+PRaT+wq/GYi5Vd+TijY
HO+hexsUUAgshsWziSWZ4eLvJqWgQw2E4ntOT4CzKEvsfBh3d9z6ZNiGPUgmdtE8akPyKybFFA3h
yld0OHyHcL0TGeuqhbv++hzNKBeZigTqnqKYIQdyJjrU+UtpJW8Q/E1GrlIYQNDK/FVxw4zz0nuU
iLui3l35gI4Z+ANcwCrVbuTkvfv2a7UlMEUBKLB+8xi3ccLA5UP6BqXPR/mNg4JWfq1DoMsxMVDp
3/FWKqA9Nju8lUjCtRx/PsqCWcuRGKxBRNVG7lh0gCMXLIJA4mxYXeYfrXs3w+2ZnQD7SBUTelAg
iudinNhVov+O8Ez+H1PnteQ2dkXRL0IVcngFQBCM3WRnvbAUWsg54+u9Ljkz5bI8HnusltQE7j1h
77XXzFMnoFyC76zTYbiT7r6+wolivfnaeJgpZ13wx2j+Km+nCVPbiAak8w1ZJFk+BdSLxCmzK7BI
mcY6gcp7C7VMZSw60fvucApAaWaV0w5nPT0v6TnPT6O7Ygy9hVe0byJggnSJ/uY93/6kvasULgK+
GFPWUXldkSWTE5D5vSxyFuAkGBHYCtY5ItsziAieJpIAqyjv7JYBdtW4uAZA2mp2cKWlOe8oa7ZQ
d5+I/yjmnRkLpjbhV82e27209inTmWWvAdus9120v+5SHpP0UHBubDrc9kRtp5stBo2QL6f/yylG
98h/tavAhN3CW10F13U4W+wK0nM3npJvq9qLZdANAH5Y6gzjEQwE1B1Qb2qB/VNC2Tirw5OGu9J4
cl/nXzuXSBSiq/hGCCTy985kJ4kFiEu73riKuZdYwJMtUO74R6n4I0Ls0vG/ULhBaIt5STfXK7MI
W3OhatkSQC3+Ako7ZcQ3bcnJlNzHtfHABuvMsu7XhraVCGImtdkrkHlHzN2SQuSKDFfcA+kcjN3W
Ym5ihDEYqj0lEtbIx4ikpQf9NyIby0Y2/bNOn6Lwm1v6XND9CijbNZ0C9T5RefyM1BHIbYePiAXF
aWYCxops4wadfmaaIE+Y7k8JvfHgYkFCegMiWN625J9dOryhS8iMyHnFWcYrGkkiC7XCHARqjHN1
lbfgabHu1vNWWHnveFqsblwHTgJsQnEpiXFvUaMgLjR51iiG+n8i/1BLUZ8B/6RdK6wv9NFEEFMJ
r1/i8r73Z1ze0iFFAsWuGbz0v4L2Cp3+O5yghUSWcdugqXL3Nms5K3CQopGR682xYMzSzVC8LdGR
+CW1OA3miaS25WMxthcokFDJ+S45AYkZfxUbUQ3BkqGH3x+/FMNzLP/1nSeUcuvwNwcEZGjGuFNY
nJnXmE0khnqHi1po0hBA4rcFt8hiEQpkbu18GmyK1wSldId86J8U5exOmB2GILY2UKQkLndhSkQe
vj1daHUxSiHztkucatYd33rI3L6kicZz6mtiW80PRtoMDR/2crYUDwdp8IfVQ0rWyJd6Kn/j9cNU
xlDHcGtsxXdZJ1+asbqMrMCL+IYKUW8Rb6p403Cr8r0lQAFtEgsv209tHzcDVgZTFdcCCqWCKUPY
gnEsAxs07dZZt4WPlnyFg5bsk+EwviEyenSLCAlZ7xSgOu7pj+ELRgKKtZKyOPHZ/dRQK/BduIMq
8AoNAxc0TSia7g4+vt1D70bB3xBpEq78eEYN+8RPi8RUXRAJKsl7IAmI5wZJ4HzBYwD2QPCZ6V3C
sF72f8NY/M2b+NWwOaIJhMoRKOs2+k0NcKMGUDeG6amRSHhlBULCa20yKA5SMCtRQKxrFGREElSb
hWny4o8IlXI6s03rQZ8eHUBmp2Y8y4dkPdbTKZ1OzniKRD8JsggBP4M0LjwkmWi6LSHI9HCnk98h
xPHQi+ZZxI9z1dMttxKQWPABJErsccHyvESYEznq7ipc/NItGW766fOPNe2xOVjHQRESXtQTBNHh
h3hIePnOzXtN2tEwMaepaOsFMBblma0x2rogAX0oJlHpaa+P5YjSbkRwH5MgsphQJEph+3lgSeVC
wvz1hzYFpSmDHmoURl5gstA3o4ZknM2fhDKbPwaTFPThMJ8uqQcXwW75BV1sSigh+ekjxmIw1KX4
RfAamdo2/2RS4/Moi7DRE7Mupo1MWB4OXEHtg8EHuUL0uKhMPjP3scKhXiQS6nBQCN/0qQx4pNE6
w6fybOwNsgBmLQw3Avb5wGRBbQCTXbz3R7OHavchrLjddyVCKewDxzGYORRbBu2TgqPon9ENmQ2s
/BlmDoJH8iO+G50qM5A+y9H7caqXf6Kz0aQNBtmQ26kUJH8lSIYjrj8lYTNMRgnKQ1LC7kXDE6kC
tyeYA//YuH1GpbDXf/wY8hDuHTsYuHexTMxcALqenO1fKguZuXaxWNDG8akgnUYxUm1QNRM104Qr
YwqEJm/OkfaGt50T8r8IMkqbDNwHL0dgQLyC+4ppowH2H8AOQwRdp0eEPH0jbA+4rJytrWzJ02Zc
hawBlgHUo6zaLu+jfrw1HpISwj5p/qrX9jcRuHjpfLynsIbx02AZ+oUwehAoaZJRkxYOBwhwUVKt
EN59FlHi+6vjeNuTcg8gkqU3diBEtdyZradf9TO6Fn8eKZhRIdAhw8tbPmTEJ9/A5/SeBhuiJHqy
D0SQ1iTeWCazGVBDoF3MCdWAvLr7ycGWk0a59DzaA1heJsd0EoQvBoZIIjGKEyPjfHuzg/DiiEx7
HEocMaxDeU/D4eNBYxOAsTHQGdEwvglvns2WzjoSwEKlurT00agU8HsCfamE8+iQwkGzNmN65yxA
Ub5nmlG6UrQyR2/+EfKjUmczxKSQPTLpESVpEQewVXJ/vJkHsFUNNq3FVXZ9AjROcF877lMcpmQK
sTC8W/TM9HRDZKQf45BQe37olOejR6497J8k9ybCZkg0hPa5jRMmA6H3MtTERQi+tRwOTvDiIQCe
l/3CDEpsZNm0M1NA1Q3rCB8Ah8jFAyKevuVbcIhbJnrc7TTcF+4vwUCM37joIQ2YDPYwxNQuU3Ku
eiZYEMYfTsbLkHr9xAnrMqcxIK//olRAu0UUJctvNrM0fYiB5WSHnIC/Z2DDM83ysv/spwNID7Kv
HoF5yN/Ekj1gnlmyyaT0Qhb3yXSL6RRJyHW3Y82wJlBY6rtcm3PNekWkz1uBbOXRPfAp8LIwxMDL
D0mXbJ6Eb93OPFWsI8TmlxvRESIhCAzsQdDq8Uivv33ymXnDkZ8+EM0NOCLujf0c7fo7ThEEDnID
xOUS05QSdT6PxCXk2WX1QkWAivwhYPNZLFygtAn1t1lvLTmw2MmHFAXE6ThMhDHXBYxWeEtBdBXu
Jxzs4AAf6p3BjP836g+xepAElQsLHdUGVPgQ5454xvngMIrRs8OYRNLe+1AnkTLqlUsGY+yLu9s9
435MAJTd3Y+qgcxgYyHhRBLrcaMxNZiQqmr+mzePZHshvBLX2ovXXui+5WC/H2d4o4HJcBAo6JMZ
HZPyNDeuAh6H5T7CC8zJv+iSmXBJXnvCOMb6O8U09hSxrYvCKbz8TYenLH0afj3Y+pe/gP0m6QBQ
QO4OIQU594rPZAxlB/Xgw87GnWFDhoGUFEbs75At34KQHAkESdZR3B33dEDev2R3cFqxsMD2MQcG
4h7wzsoW2XcrtPQGi9kbUGbXeWJ+SjbR5/ybW0mAEajK7wRnBPiMnBtuDMYQPIjr84MHhQyEGF00
BlYTonjBrmNhoUXC8XAR85Qw8GfaDzcEcA/SMIoCCUUOp70m7Zn36/dQEuc+COOMzsXEH8NRKwvD
kapheRKGIz4vECNMIu7S4Rlhz7Rp6RfVzSuKqnPAtJGkhD4UJnhpOZgFVnqCqUKj3ukrnLADzzoY
s2aTSv5MATVtGkwm9qZjB/b2iNdhgZqowZXd1aansiJ64P6PcXXPCcuWDTvx5ZizUWtc9qoEASFE
jpBqtYed0OSqmIToqP3tTolclCV3bZNloGM9SP0BDXT+z8Z2UEXG5GNjS39RjwHIYIO8l4QQh82E
g414VgaRmAWifTfuXNoWARWm30WE04gooqvYy7Mf2+jsdRnb8XN248G9kpBCX+NW3nyIcSgLtKwG
m46QYtSiRInz+LMD5cvjzmAVRI4AEVb/F0j426q3zzNKoXNrnJLx1CNdPIA5dncr7dqz2CXDLqX9
gWQR7ek6WSc7uP/DuHcL7JRfSr1l2e3pyfb7Oa323Y0Lm72lIEdvt0Q67YD09AC9/JYDH0o3kOaO
UnGj3DYfuEZv+7E7OqdGPRbct9W5W89IXv9vVEOCAa9pUWBG35w/EoyGK1XgrszJVufzOqbFCUv/
TKYFR5uQjOvWZjcARMf9+tagME22W1pufGekc6PtUTYFa3fBk0ZYjoaBRE/N8RWu2MXXzskkLIHG
JoO+uWkp496lKBho7IAxg7eeuTWPD49zsQQx+nuOwWjbIESItqg00EBWrp67j1G/ZGwSQIR8Ic03
OuK0PfN9oIldt/eE0oHmcVPfgrwThkfgDNM3eUVYHtVp5+g7VhDIkthVcHlzD/PR4sXB7VpvzK8Y
9FIlPJARVzmBGOPmdZSEbn5JxZzA7H0gyEJ0H0tIY8WDX02bYtqALFjDnbA37UFlz4f2qzV3OGzv
+jmMe7AeH4OSx3ilG/xpYt1Bpo1AHfDbeHwTTcmVro9HI4dmJmQiEJaHaI8QFolIp2MPD4t5a1kB
3PAeEiN/tYJYD1IkeO7sEEPlqxoeIl9Cyxm7CyAg1u/Jj10FHewunZVUjC0Cs4pYfPztJMcoOpH9
DN8FuT5gvvleLxZnDLDUlKWYJ+GXb1FULYeEfR2y90wIONvxVOSn6SaoRQZ6YnCA/HMhLPKnlEL8
DnIMIaDtcY79OVywdMxKgFuR/ypihQluUwQMl4Ua8RT+BWqY9od4EGo6ZOFsBQ7GK9yaVNpRi+JE
HPaoTB9CKiyI+TG6owogJ0zc0e9QPeBdiS0CQ17qn8zlhMaA95DUcm4iqWV/wLkpYGFP1m8qizI9
AHr5U36/9I3bvy20BANTmvMwnBX9PBmncjzV1jH0ZW13+Mtu+HaVDA8OI+rk+26Y7ceN2usIke3u
teK2LYjp2T3gCmwOpR25ldB1Hpo8fnNMqPnNKewnNSikIbPXAZSoS9qWH4kMF3bR/DoAZx90XspV
sIGWz/oeKZafoBXADwaEFwM0MBJRBvsevdHA8/DbX39Ec8AYm1KM4Bdin6Vpt8Z7WbSsFKcTB/q5
pwvG6TqIT7Bja5GfsK+DQKJLfPeMHfZlWsIDA+Kp5HHbUlUdKJjpC41dON4jgth7JNhlXU/6Ehv0
Z11/Ys1P+7toIXt+yjB2j+CWOXB5oxw0E4LU8nCphuI/KV0B8ocs9f0/OHcWVThUhUt8czi8U9Q+
dOy43lAHUEjZswBpMJpFZ8qPe8IfHybplrRBXIL2FrJof5zAaeDJYbvdhcG/cjMMJPJJuZ0QHnSC
8ABTI2Zzcf9RI20ssXYjkM55mkjm1kj320E967HJGWEBDMXPRv8X+WbCW924T5w75cXhEsM6eddm
kMDD8k1oMxAN+XymDLK41I8a/B3pwPjeIviNMpf9NBufdEtHbqHa2LBnF7Xvw3uA84CiHwOf5f+N
FwFw7j6oAUAmImygyiOq4tKOLPX8iV9D5bcwR8TfBmsdvJStKxW4wY6o0ubqXFVPnCw4mbrg6M3k
12+VLBy60GFtlod4EcSw3kbLYQTJGsz3DBtQFDcI5Ru53xgQNpONhymsFJA9YQp7VPstLt/SA2B+
11/XhOEaYYn+mhU1k1ULCTYqFYJB/su/ZhDBc1yMAesH2hz+oDAL4Qk0HzzSjODRG8IN9eFf7SPg
/nfEmYAn0NGgMQukV0YWMZN6DQ0baqNEwEJYEvaD6zPLMuUNDDSOBTTlKN7cEMY+NkdeD/qBx7uG
unhudp/+KmLIOz0YqdMUl+70kyOk9YEDsaxdFQEHQhn3AGlB8hLF/r26ovoGi1j9NP/F+w6WwIgs
kH2dXd/vKGmYFcqbH2B1SIwnF3a8EYAZRsAVJK/4AJPihz0FcuXPXwg/4CfSqXLqvh8g2KD8wt6X
hhg+8Ljo25PQULJox3DBrv3/F+0cL3eZ+OlkLgKCmhZedsZOk/ZC94zRrC08DgQ4CwLXmopUGKgM
zDQZt7DbeChRmcXBfeItS4l1Tz5Y6zyofByy0541BdWuYgGvh3TFTIiN7RATKbkxV2qBu6tSM+mp
mAzpcLczEcbrclpnH4xbexywNPxWwMHHXOAGYILOv3TvNF42J0xY2BrZS0jE8ERm+waV4j/8t26j
8VJySnfQ04D1M7F4uIb+I1sMxZ5K4BpG7camx7a5o4kUuEOgHSLL2CP2C/tBsaoloIqEWSUCpQhI
57TxEGaa9m6Wd222W2jbyImxQa9t55/rLBDW7R1h7VmwWDZ2uP7tyQlADcP/Ufzf12y3oVjc3BDZ
AH3oyXh6QF2g5cN1wShLW8PrQmez/gRrkmtbp9riUEiA0NwCZOfaDNqU7owokWNUnnTzNBpnczhD
bO/Sp2w4X/Zmu61gQMec/mH6A2GXTnAtQ3U9jEr8KRzwYtk+4uX9wKKETwIfAyczB/aFPPn7GLi9
Y020Z6U8migk7355YFioVXzmvXvCC3gOfd4UNEiYfGopmJmRkMGCKHS4T75waqAt+kTLoYDOUY+5
sLFa/b7L9/lAIO7uBG0E2e7qo4zA4wMLC4+PitASpqKFEnyHIiI/BE8P+afMt/VaFe5TgDOBQI3x
iUhzIhd+PIJzkQKj10MIbDjEEG5ldSu58nsgg76IT+Zw1OsDeuV4C8sENXB/VwMTCPNQA3fEb29B
WdvkUsQhERH4coBTNWhs00bwoux7mR5lmxnMNL06c/vbuYVeWLlJfTjhWVTw1Yg2CW0JbRIuxP4u
i6JJ0j0mX7gy63ZjsrTbanwyNTZBfpFdIrIUbPCJ6TnLGeS7dn+m735sq9fJ5TYD8Qb1I4N0QJNp
7P1L8YGPb2LtwOvCnGLYwcsPGdI34aQKKxmXG6IjpmvUKf0nqlcGNYzSIQjMn58cBXZ3bCKxBaSV
xC4yqHskD7oqPhQ1F5KHDHlMQPAUPsoTC7/1tm0YMJiAxv3SOZrmKXxhP+r9RZo/9Ie/L9O/y4dF
CBhDhjH09BR0zGNQD2KAb7D582eM9phtHc1NyIxG8vcL9/+Y+iTboRhJ5y3Hbcz4pNlnNtqRzDqF
mcwaxcfBj3iEwIbH4D0jmIOJBg35Hm/EzARO22GL4MuUCJI8dhYMcDiIZj5i2tiRzE6SqyhIIeRj
fxvV4xAxxSObFGQkouodJsRM3WOku12w0pF+jKPUrA4F2efIDgQiJ4qCH0EB53V07Vhg24zlUI97
I97icMG1w2VY71D8cJE/8SjNoYRbJibmYIdeTZitTv9AINZzh69iNxJUhIUqPqmD+FKUBxDdTcIh
3Mc+NLtDUW9I0hyQ4MxSXOPzZvkjeYUI6hCXbicVMhGKh23RBzCqMpmRnyfvH4I9jBwI05AsMvu6
zxaivxyd+D/YrKD8Q47NXBoBLG8nImhVhnRzRJxyB9jjaaLihLdIxVkNQJcF94Lp0zvCUw5qDmtm
M+AHgXXLiG5osXX/T1TumgOlOTMyckwMPxZrIwZXdeqaiJAOhDvA85Hchz0CgWqP1lHZXIxnCjmu
ZlZNFHJED1LuDSGSA65tdLRIDqgVhY4W5c8QMPUeXG5rdktE0zLjR7GBN1uEu/9Dyiq7vcaM0IOi
2/fbfHrBjug+al90mCRT+P1p4n2++V0j1EjwIBJmrTnUxrtg5CH742R8yP5mCS8KACkxFmX7APCE
kZv2zLoP5W72wT0GqgyZq0ww5HQL5nWrg+0zQgqNuxkdhOJQnAgtdtNRxJ6hsmLOu/Ju/F/oWfyD
30VqYATwSEBtNiyC/qMYSChZ7vogXpr47fAXzBQ9WymorTzuBmk7gp6EJgBiyvq88F3Pn6zOmzLn
0uvzi2Pi2m4qD4My4TYRf+UFQWwVsUwglXnjOL7l+AZN9BVrozwg5sTTtEF6vi5+lLKZZ/LSCOZO
NLHo292QDrHx+2JmCVak9tbL8zb99Xvn0CWbLqfqxDX9jiigI8v7LgqoLk67JSu5BJw54XQskCnh
IOo3TILCeTno2n4p9kOO1Wn7i5YbgGCBUJW+8se0RV63ZEjMNw4ghS/bQ2LMn7PsniSkaX4SC7qB
WCEdmIL2DXk0H8OeXSO2O4+7iTLtkcEaMbLgRsdAjgRJwyDs8WyAV06x/zqmIC+DRIH1yhlQSswI
xQkw+6eYIDHRYYhNEPcF6l+rf0sn+7pGDMXi8twv2Utkar/il3o4F29YRmN9d10Y6ZXeWvlX1vAH
U+MXFoaLnct3tetFfjazlpkB8uKVsOtzf/uMSgsBP0ItBPwdE4AAipEDOtMIjkf1iX91+wnIhLtl
jqMsPuhByBt8kVbkcOsMyVURe4qjxAMwvZ+NA8GnurVr/5qAgIfth8V53/Dcn1IYDd4C6U5Bf7O1
h63F4ST0Ei3ZAs/URoCNJxBRDpLeHd4/nVhGYQMkY3omLXr2MstL+FBm6BHHzjkW+Vk1zskm+1HD
PeP6iXdNss/tff0EZcAyT4uBiu0pZSbCzx2eSlDQ/VlDKY7RE+Mao0KvIYIu89AwOFA68VUxM+R1
gKBywkPBSwpwgDiuA8AkEJCwk0rFw41TwW5Fo/RlAk/j5yGKYlHGVDk7NTiSFn/o/Zxy1RDfab5J
Kqrg3hPWBYbU3TFmLJG70gavjv5sMDur9kScVUwx593Y7A2LSf0/qXCNeuilA61ielbTc9kRo8qd
7M2uyYw3ZMhnst2R3ITlQyZGePz4jsC30hh1zNtCQi7iL94f6yDNBxgFAxin4+pLMeNhoChB1AvK
YGpu4kGgtVHE6KUf2D9X9vxgMiSkv36teo7tDg4C5YDfJJUKtGlg5U8KfEumUBcJwf2B3dvai5hq
DJ0xX2b2B4yxtDfAA5AT0qZ46h6X7ufh/9c4+eDBYmZcbgKPZ3JibdMj02HeC/hCyJJHdmym8Eli
MqOSkBEyQjHyUWCza8OsXw9bsfZgFcn2gZkzni1+oO3FtlUeWZUVWSivIaQxwwodK4weOtyf+Y1w
SldIlu+huCTB4i4jFgchAqJj63lyw0uenXUDK+8JQ+/Ft69UShrTHXbhDLX+2x/gu6D3ZYzG0VAF
3oVdF2JJ50/yXPVCWcH3I4woxaAS3LYjcE424aRxPbfyRkMN7pml25g7M6T1tKNjUdKyn6vsCQGt
cP2FmA/YvSGbACVM9DHhtmT8DEkw/WLNxo8/9EI7nbC6u7/D2jH2GOZjbB2dVz58ka1KuQw1dPEv
rFJ2pFzoPlcmG2ROblhXrJP+Q8weWBh4bAOkWxAtkLvvJli/gSEiQlX9A/+D0JDcV3Ccakx2gHmr
ZDaMWBkPjz8462vwJZbEpBtbg1hqUVnRR3FJFKn3N6aZWcWOgvUKqu4HIAc4ocAcU3xyFdxHbpRi
6yA6SwBdLGaf429+71w5XMd8ufnrsZfSiEnJAv1ECI0SZGTXIm1gwZOjfxQkWJ0hZcUWj0c0jn/c
0PvLbWu7lszbL1ZVA+bLUiv8pa+2elv/7Fa+dfRltg7RqvBjptllS2tNJIQ2vqcoHVVsX/ZUkQ7m
yukfeCTM7EkfZNfN3lHRvXUg0n1+JYRgrVKvcRBjdL/l9o/U165zc9PslSPaUhiDjzZcZcR6yXus
7bTrWH9wfvXRlfH4Plue8DUBq71hHUITmTDF52kHVxZ/snNOzaOMihoOOLWzwOOFjVnTMfrJ7Xll
QBJfsRE5hLNoq3N0itE1R2zdXddSQBEctlyVFj+e8ltfnnIrHV6kpfE6s8Bjr/92wAIPOUIwc0jR
dQyVdKms+jhjbLhFrTtn7Z8hamL0/+wMFZ1Rrfy+5PX3uGKWALwRm3OYpwm7g5IurlAX7oJ2z68U
O5Xpy3B1YrXHNEbRZE78mav0eZ3AxaYF2BNtaokdYv6/JgdnyX+PTL17bYBJy6RYSRM+3phNeJHh
fM6ZA8Q9n087eXVqbMdB3rf27WPUo1+GqgPDY3+ko1N1+mzhDCpf0RZ27XTWdMS2VvqdtrAki8SM
+LPLtbdoxtMyvfWGjqFx1Ly5rD6V4mkq0swrE+VjmMdTKlWeUUhsPY0lZsdk/Iyq4rM1EijIfDFV
rmZ4SA7Wkap9n5ru1BmjG6864372q2k/eKOZRigvJqYYNzik8279tG0cslZLDpJSDV6nG9+NVoP8
oj+YJFFbTta5ZbhTm+BIJOc1h+oK6RiOKwe8pMLO4VF23pscyNoHeTia8uJghIrBGNiMmJJRdef4
auYQdF8qWUtcBULvmKnodIpcJjQuV9+H/vbZlj/7sT2XUfykRt/LykjGhAPbzqn8Pg/qz0Kic9Bb
9mu9hq3TujFymuh/TYOnuaHITikBMO4LrUWV+s2Q2p4dIddpTX+Vy2shFyqjmtFw56H/NMk6ufUx
aJ7IJTlpzOXrLVqedTYolWYsbm60z2ISPDp2aA18ZBbhOlFzU0kjlL5a3Kp2C90BPnssRXSmuWUd
2EBntvMzj60GYJJFwhvGllj+G2eUhcuE58DC0hINOOMRrixVA9Ap/TXKGRtv2Qi71bx2kfNctP0x
j8tLjwHbttQ33aobisa/XMkaVIYaf6ihlJ6WFV9N4o1T+z4W8VPT9M9DbnCbK6dysi6lqgAqLlXc
/MzP+ulqLdmhNnhKpHRvys5vZ5TKj9HKCeBZ6WhjPW4OFt8SD1egbsi8atz0akb2g5z0R53Rgvj3
gp6vN/pPo52e4PxKQ3aIJrV2e0P5aCANNAwDx6Rjkd/Pp/H3PBdvo+P2n/qPXm8uy7ywGodGp0TX
POn/qhaM77W+jE3JlGsagHEsHZ9rAoNnZj9p5hPU0zECjJY1f3Wjv1pz/5JoyzWryhdlHBe3Kpub
6wzKEFZYHLPudlyLZT0lkfZqL09Nd5QpkiHakBgBXDAzLCorUwLrS4uVfcwxMPC5N1ilR518qcuY
VI6FiauKVWSpSatamT3xk8ZL5czXWZmjo960Lw7JSPCs7BTcVX07TZVCexC7vXbVomvU/lba19He
pzf0R6HFOxMDl++1YyNRiKVl+jqv08ckL2GfUVwivDHylahfkqiVbyW+DqhIy+WFbZGDyzrRgcwO
GfJAJ5BWtnLMMWQ2MTm1UiU7szto9ZuVcToWZoXki92EUmzbsfiuczLq8gjpch6T8aQLSvDojpAk
Y1Qpzdq/RYUOtVM7z8O0a2lwy7X4lqfZhkeDpK2KpF2UtZ+K/asRlLNq1Db93H9aJrP7KJMgfY30
VgiLtfdenLkW5Rp8/LIjxIWd1Twq2KQ/ohXMUKJkH03GPEsvISGWgLCksZg9dWEQGbWNgng/w+WR
NsV5tG+s5QfreXGqS1ct/dc6gSsvlhtZDy1jh3xirjnVae1nQ97s50Qg+2dGCraJeDsh88VcMCeX
f25V5UFO0oerNDVeUz2fiv5nkQnQx5etfckTkvf12M/nGq63fWtdFCgtvASD7lx9zVuEbbXsa60q
vTqp+bGCUbTU4xSZW23Y6lmyvrTmgCQPu2+vDo4nt26sFW/1PCF24vsRGT1SSPWt1W3SeSM89gWC
7L7nE5GXJMZJ96nOCRVlTNx5qnuSk6/snKLvemwCmd/nEuGexHfFdZet3VlxcJlFSp5zeS3E+8As
kafSsws9nOWGo4lkiR9MwDl70dsBQCJsh9QcoFZY2RvcadjFWXv/Gq1tyTDCcpdr/1ldwSZFB+zn
6675lr/V1mVyH8HneiO2BbPjS/q18i3jt6cizfmj8ch2W3V9rfPOM+AKp5Nb568gUvTyxY5fFBnx
UvOcYoLMDZNfRWZE4du210RuNGMIV2pfC2T7RbNBlDD6wq34vVBwrwVHlrTCyKE1lNWEkWSmMyrA
N0NptmrXofooritEz966JgSZ3lDRLU/i7BxG8pz4ElXcukqH1bEe9k0kHtLis6SeYvSPEtXEHaa2
pfaWSJi8e5N1RlKgirxCWDGW59L4bWhI4oNa44ldVum2y3OTL2ThzSl5vrGeFTc5fkmWH7FKisvc
cnRD1uqGN+ApePJihQekKP24d9jXuPFUmBvHbhF/2jQIqhzLeHlLyHPavnZ+wUBUzLeVN7gaCL43
GX5mSaFdk6n2udamN9m0kkuH2Xsmj1zSO9cqctOzDP4oa+GciwUa/8xP8cZedVxpjEmoLKKXoq3e
pJtC+ZbmjVeyZ9QV+vCiMmjlLJxNFd/nsitY5n7mEyMph83nrULePizsYPOB1au2Hle9/cn5XwQM
mrqmBhsqxp/FeJk0lsiTkXw7xNRm21xzAQOsNLNqRY+8HS72vri2ER8ZSh0JSwxm4cSleuQmIEjG
xLjJaTd4fJD0R5ki1ITEu/R3TMcnW40DIir6Lnx9DQM8TJwMW9qQYe6SwDRh8e7iyJWVi86n3hlI
CCi0/DSGu7ilYxPCxQ5uIrQFj+P5Jn9J87n3HesNAwhKRl6IkbnvzcXn2EJ6X84k9gCvrEdaeEqm
APKZRVskacRqqJnlqjF1tFYwc7bKCLRTwlZYk9n2GWULssJZzuuS4j3Rb9ui5nUm/6Kg1pK122+N
asa0pzfHUiKvX+rIbVvSHnVbUO9NBdJTh30jnchf1fE75nHx81Zz/EpSiZrD5Blbc+NozLH2qlj9
Qeeg0ZUqfYvs6BJnFJZNTXptkYChXvvxqRgisEBt/jw2r7Y1nhT5uUxHzlB0x15GAisOJ4zHkyGG
TFrPQfc1aSgLjo78K5F4Dmc+0SLnIOl4q4NpgrZ7GaMj6L8O1q68bifniElZbw5R8ZHf3uT6j/K5
kMstJW+TLjOOR0YYIVbhYc3Urnsivq5v1gazayZvk4gKU4qSY25zuc8ScTnpLG+qOqnfqzoiSaK9
6AuJGWB7KxyGhnF7NjKEbHMF51HKZWQ4CckAzqscsY4aBwYSqbyi05S8Ab5VK46TBa57EQ8cVbZy
czMkfo7F2rwcGlxPJXPBdlT3jpxH3rQ0mAGWmvmA3j5bIw+GPMi0cX39ORuIx2/0IVNaoIe1VvQk
qy//RMksvyGnUpSfyvibfV0cM4ERU8Mz/hBTQ7DC3wNl8vGfNKri6pTTDUCmr1T+ibxJ/0n2Syvt
C/05u11JfDf0HzGlCc6wJ6rWCD3UzS1e5QxbxcUeTwt4CnzCzyo7RDwx5dEQ/RuiBT6hRQb1vbZN
+5EUyc1VFYJTdcluPmqTuf3szC/9PHTX3Hb2TjGHSk7fcmu0aX/rGkYR8rxblBQ5rtnoH5pC3zGi
dpyahSTg/PbVWRC7SDkuF1VyuWILV1PJBinmpEYNEFfeQJpKGs17WQKv0aMOvCV5dBhnIshuWH+K
ZKbTxdCXo21OWvDGBGKsmIl4HcpoBise04ifMktOjmlSOm6zSj+02pD/sn/V2JLqff2tj6N6NZvp
r5GU6lmxZneWD0r3RW4SzKbaCXoMAHwa9muCAXQQQTh5OC1P4/KcpXsr/1nREq154Ur51ehPlU7A
BIDaNrjdnme6HKt46rqzpOEYqE4N/XtaM+DGVMezAwkDDNv6lvB46/OKHKulrHd2tdEcZPSlDMqK
vOWFPpF4rkzPxcnECciNpUafGrWuQmUbLsurUgKX9av0pCZ7nj9ZA8dFl52F84DlUz+NGN3uzw/T
JZHL5uYKAbfaVU6cZ2NG3K/ozCJAUJUWawQHqGlqTMorjyrUMCX+dLpqv9bACEdu3Mw2b5+Nap7q
ppDcWwKzcY1p4KdWJuxGU3epXP0t9fyFwyluuLknsA69Pu37W+nqqj0Bo+sAr7b8jkcn/6As/siT
bnWXplleojHhXFz7305eEZMmR6w3eM6NAsZ6JN2GTTSPCfCsiAOyqHjpdS+Pm188QDE8PHjDFu+/
HQz0cH8y0x2kZ6Ny6xfdWL4BDSoW15d7q13uy5cFaS0IDdmrfi+f1qk23C51kx/jZ/5pXqKw/xgM
cEIFSmXlGL1px+k6UyggvXDpeRHqk+CtvCYlGiULmXirNVib7NXaa4xQDlnXxVsjMXGuLQoy8ir3
h+TPbW4r1PK5c4pKoIAcGPGul1tkT87UXuOkeatTxXbNpMCAoRenfmlHz+5BsCvx+Cv9JSV9QkkH
sjmtGb1rflzNDLm8yjhHM/ICh+FxlnLZs82yfs+9gC3axovFXJDdyGgSIO/AYUf7S8bd7Rv/lsHI
pwWimPeTl8w3r+nYPyOq7BXkevTLw/pulgoULNqDfBiyS9r1i5tMqRxWUa7tq4otofxHlrIDVrAJ
DGZi/o+o81pqXYnS8BOpSqHVkm5twDjbgIHNjYqo2AqtrKefT2emam6oE9hsY0vqtf7YX8PK/zKw
MPaIup28ec8GDWIVVlvDRbg4zZhLvI5FYUTb1JoKs8GIYIPgmalbgsTzDnUd+j2YnDIKH1LIWyuL
/8IJqBM93UOcfdTyYsuLRXqw/RlgF9EwQ2XmEwFlDbQOduvQX2hPQlXENmdQ6vh4Ta4ZHe+K6XtI
LqZhrWvFWbLofR4lf3VLpB6HG/2poDUBCJbuGy4JtGgdrth+oI+CrqWF/TnhkyQeqjUE2S9Upac4
ooZrXhN8fE6Sb6eiSdS5aPvc9dfVhB/D6BDpeJ+T/Vxl7013bvWblb3n/Pmue5H+n9M2WN3YpPpX
yywZWxDJL3qc+2o4jdiv3+ry1tmYDY426dPGGhpZDz+qJ0B6TbcS/Z8EBHrZ0XQutvqMjb03zkRi
M+mjN/VYMt0kWMkCceI19170kK7ycqaTmqCF/KWpDhUg+/zO1GxgkFAAuYSgAmEXPZf2fcF85dC5
uSU7t6b1SvGgstvVYB/jGChiQ3NRyq3t8t9aCEkPbXzfrCuHQ7L6jNxnycu0n4vkpZoew/gjMt9H
cS6TUyTeplZRJHPus+ts32Zo+XEDRWYSgbQ0rCA9hrM+AswRORcDhzMJR/zuD3b4WEFSTOHTEP3a
6X58s9NX3KwEPvfdY8ioGwd/iHpiDVZZfha0wHJ5hw0Wx+Ypm8D9nXNbPfJKUsYwQROHwUdR8SFE
NP6Vltusu5q5e8R9sLX1mZzQ3uW3zq5JfnGjCegvW6fVm62euvBVhJhNk/2I56PGR3uMIocd43vm
LrIy5HH7fNbkMzAhP8iCLg/Wlh7u0HonmbCL6XZQzK5l2u2qsYWDfDOR8jA03dvxybBvPZcF2mwJ
GNolJ7gpe+iB6NCehvk/FxlcGIxfZRibCB5gTW10Yw5T9srzxmvd0mRs/kUgz6E7obDydj2C1cZ7
ldyB04XldTsQtaFbgc0J0LC6lRBgIdLTjm8IGfn7RN9b81dnWKSJE3qgyrWZ9I+xzSgde6vG+Ylw
Rpb1prdJRKvB1UsuHXodH7yl2627mtN7Hh1sF4hmuivZ49JmpdWfD+Eed6/e/BXzmE9f9ETIOC2x
b930jse3wxNiEBTByY3zvDTRJc4cuwNtszOpCbuk/VeQ5SePsFsIk/Q+IKKNJgjUvulz7J8kCueO
Uqr32Pm1CTWc35O6WKnuBRivUdhmKBVdzeMhNa9h8hVlG6ql6BHNhivV2P5MhMGa1UP6d+a4jnxv
3pUtevJQUm4SmzDAIFInQxX+sUzzVWFBrUYBBSVNtJziy38PYuep5Km5dUUrjgO2vCQnMmT5UnX9
//1TODTwQGH30zc4ulUqYcKHnNMrfQ2TLLkLBc3quu+Ql8wj7Tq+FZ+iwGK29iA9ktghcCPurtKd
hh+rlNd5gZqaYmlEsxkc80wwzTRkbOdu5l5aH2Mm7c/niKytmg9ibe3xQby55DM8MQKSdAarabyW
6Iu/mCsNasORlJlrsctuDXwpTsp/FeMV0neDIbl6m2E0UNK7NCaiDTZI89+O/lXn71l3hPibuu0Q
/vrFIcOnW63Cy/Dhc8KSh1WirGqsfqNtRatO59IqM4uEgEbjMKqufPU6jtjUsGFQR/utTeDNnDKE
Nov9+By6xW30lXkrsCP36Bye0vkgdHNIjeG5TdyV3+fbHin39EJ2em/ZZys9h+O/avyp0LkbjTxH
R69Sd978FA7+Kgz/NCR40f51HYXyDQqgt45j0Kp48ydivaKNoej1Ve+9/5J5pHFbN6/708LjKRoT
LXdzPGMVtD9c6gZjXstJ0x3w2+fYhl2D1hamOuMPXIbnzme9LCHmvFNJt63VE0538uoDQOvYfUoB
9/p1VB14Eps923/24Re/LSnT/r8K+402u1vIGmoTDNwk0Ca2KU51oL6dMnV3hjOotadxs6YZav24
RtmoW2igaZ6t9TyiP1RFVJ3/+1IFdXXWjqREoIH/0UFE1Vrcn3NNxVhQUhSReEgkxXwqnDTYThUm
VdDNoOzjU+ykyem/fwozPD4qIY3UKNprn/KajXauP+MQTiYOWn2xk+6pCgietmCHvfeadpPSySrK
m4m+GQKEbbUBZJtBKHuTs0+tXF4tocabCN9qS/ivgWcnbJUtgQAIrzMrMnduuwjNXcQHltsdGCY4
3YFovW6xhAejfemr4DTGIfuwyylhWNWtkADGUxqiB415SikbpSyrS3hvTA1BeqhMjb5w3g0tP8tG
xBS2WYp8iDJgrGSYioHij6PhmJsSJlJQPBAJUJraIPw3lTMAfxhIeG1Ho6Hy5V54+nvwM6j+//+S
Vf0+OY55w6+tGF1K9JnK8NheiwmpP2MNx4krRnmJ4kBeTIvqnUI7B0c1D2MeWqSPe+xNPR4g3pEq
5HnWJG5AkGUXng0bAXqJVbJ3SkVPMV+Uk0rCLh68Fie4EJoiUReZql3yRKtkdy18HglObr1NXoL7
vOPhw/7ppK5+yjorvDMHTN3eTIFg1I0MKthDk9JOD442vicLlBggCe/UhGCrm/5TU432JltbKSoq
r3TTa8f8nFk9VUAEgCUDzQ/0lRnp5zSW1d4lATRrorXoUkiZS4XYQzSm86ygMHthR+ci8fNjkBtn
U3HpCUFjUtTTABf1BHV0ie+Rj6BYSVsHEsaAyZuccCenBBdhCRiBM97NNIBlyJuWpHRyhgnh/Jlp
XuLAB/gzY/WDyymYAGQb165JkjURx6RucsqjBW6wnPhglgi549R6S01nuCupmHJ1tssqHT4vQx4s
CN0JpvoM6iDYFT5PEbPADFT5PDIqD3dB4YTtrs8VuGQSufelUexmx2ELL/AyBUNf05Bg2fepabPY
hRMJR3LE0yPNk1t55LbMVHqGPjJxTWXt1A+ncEn/u0p7ksB2XKjxjLuuF8ZTLYrXcFLJWWcpOi6L
fA1p8g19nWQcXHXynqfhc8Ucv/ZiRWhcgHRBdR+exwSby2ZcSUOtwwAKNYBB2xdcP8xzYcG+zmhk
lW/Vdk4lEfotaGNQcPUTtlt3c7IWEiGYwQ2mW4ysFt/jWGilaywOoUMSuRgWUobsJq8O2D1Lntu1
SyBpUPjnyPpnKXPf6CDYd0V8UbXdbRLH/j/M/T/g3TMK6qtgxVZ6MqpLWQEeh+U8rieT9qc0LTaR
Vv02SWq1KwoDnYQwkaJk10FkV5egFKm/hupkNwcxUeT57uuvBnVbOW+m9FKbkuImuqnvBLyQwrwR
+AyZ/P+wxTlcnnT3WfYJMaWT31+jCLlO4+O0cos+f/cn1HJlV34UseU9uN8s/JiUuhYxUaCvZnLx
Ya2tOjzUTRceiTfPsvpQxG176MTorYYC2X4x6WQVWcpGbPoe5hg4haN+LIehr3VAbeaBoE3+daeD
OGK2ihDIGDZ6N0u9LDP3PGXFkyDWP6qbmlzLvgPWNK6+ZU0HWybfzSQdqusrLgWTZPHetsK3zLjE
cfPiDiQ6FrGXk1E0mEe1sLYKdyvATU70ilqlPKZXpd2+FRGYqvvoU4GUtwbkY8TMOs/JaxBlT2m/
fNAByjtNckyPir8uChDUEGPEmLNlhyhs8pgNWEI1t73zi+DMrTMem2YCrg2cxueYleFPmzBu+jHw
qN1jl1LsWYlxrwvW9Sh5ldAbWUM3YltVz27jyUPpAVLpJNWvuVOf9EjOdo32aba0+Yi7bbSaFy+r
cZGTHxiGsyacueufx5ZjUxAfxBPiUdpG+Del04MZ9tFai74lnQy1Rl3j6YiDrj4Z0nM3emSrCOXS
22b3HjeBjzqNq/zetJHk+OlUnDoPK+C8iE7FeAt1QSifbLBYO/OpnG3WRINAk/+OzdKcPzkxEKOa
mXPKuDv8UunzoMOz6kManTLHOBooEihmQTix/NvU45kIhN+u+qCMjjWugQLbgNEM8d5pLTT8OPak
02vyeBgeuiZb6bDfZj359xWiIL/sj1nsIMEo25UX1OOq9z8UOQRxx890RpAHyru6OHyK7YBo/WVK
z/vmLrbkTxUZ/l4whRoOFLsnzw2yPXfoUFx0EQRbM/1Y3Bj7muAgJzGAwkpyCuOwW7fBSDrsOC35
BLa1HfP0QRTRcG86wOltL+8zqmuD5CILn5Ilr06OUspXT5dkWMTxYbR87J0y/fTNfN8JfDoTW+xX
PHhIGjJxaQL7NAVcp54OyRkdiqfaT577BCZO90tvGhb+ng4Fih3yFFdPkVQZlcecDTPH4HvuA0hD
Rc68BkMeqUWV1zCqWKC4Jh6KuiQE1HLyI30Wfp92105128Bs71hMotPkJixhMbrCDJLMwfui0TgO
NWu6Ctj/U59E90wEl8zCXtTqKX1UlvSfS+OplF+Tpk8Y5CXdRvO4CnJyRiD+I4fVMoN/4WzpxZnN
dgBVtyyyfghLZWNTRCA/q/4WVd+BRjARxuu0Rn6rASxwHQSLE258Q5eGf7IHk/KLVcd2aoEEWORs
/WouaYvqbrbDxW6Y8DaOG7yIbOYoJHW1Rp1K4wYvo6BEOMYntYazCP8QEbbOmpu0S4ZLXsc3365J
c0OrZXfmjypyGyCE53HlB8c5aRza3qge6whQijtke/k0HSa4z6zxs1+wQm7N2YjfCtdgCBfZvyRT
3nassNQJHkmPqRmLc9uAK+CxtHul8E2KZJs2/EBHxfF7mvgTvYTtZ5TBEzkdQ3PRo1hzHMuiyzA1
Xyobfrpbdn6iBFTI2OY9GMHjAHmzYDEpu3nWfg+0e5Wpd6tKg6mueRwIzmucYR0MHOQsdgEIFWFK
1Q481i2+Qy63ovMJ3ALh8GrCN2rmPRoyUptDmBfKR0XWfUquQ26CW7By3qcepsBMgE9Ps8QlrfZV
W1RUsnwxTSeRXAX+QD+Ig+SsJ6kf1ZZe1egnQwiXKBimixH+Fww4A6CgaLR07d4PWYwYLqtvUnPi
mTOAjPQnYqxcHDuKq7Ej4SVJS3Vr+T1trtq8DPqzV5XPdo46MCVMcUIOhddIRp8BDJcZ6rvEyH9p
+3XjN+V/yvSr0x9e/+3hyrc/RfC0zIbelUkxtg9l9jy795XF74yE5pA5b6M6Ts5pBiikVWpRvm08
/0qRlAWE1t0GtZHiX6DSX9UQvuTJ2lo1bQlQ2fREFzhcjODhXv0+uRdpPQPjYk4X7dn1/nXjKs76
FYSEIBJ5wAVbnZYxUERry/9npKwuxRl2Vh64BQmXLCRydZQHJGGXd/ABTbyWMyei5345TMqr1i+T
ezaj6C5aGAt3+W+DRRFh1zYXEaCrSWxXPgmO2soV/0zJUDir8LllZBrhv5jYpm2AZckfyAFPdbO2
uopwwDU612XA6a9ZWBAYITa913OoJRZBaJSJOuKv7MJP6S6CpGDEyQyVysJyyA3EMLwPMH8ziLCp
CWsavhIzkmuzhBKd5yL5cHxY2jHGWTEugLifkTYV5tz8VQYQYuYlExf1pMUc/tNw/zdFiqUohUnV
pPtquppQmtQga93X+TkRTctVF+ymKKxfZjhCxGdWDiu79vq4XsfGwO8dQkhn9tUPlIUkygrPgo3c
SYrPuLPUB6AG6jACGISwxDaQRDYzZvqPTKPHqP0KEq/4HGdQQIoEHJIKyuDHLnk+QX256LCL+F86
fQPHDtQ0NuRkrWZ3F1aCj/qIfzqw1kOxCQsaq1aBuM3itWy/VPVqMZAhJY+C0+KkMW6Zjw7fvB9m
bC13Y5jj3pHrJHpJ8chYuNXIFPsmc94f7i1OqPwW9V+TCQqk/0zZk8N4HIo/sUsGWk6jd7OeWCbY
X80/gwhoTAdkBJrdyiLVBYbaj7Zufg1aXtxvMb6zzaj2bGERnU46/PDhrpoW3dv0FPYfQf65N/vv
EpjVMr7N4rWxbnFygIzHB4LmE3Fmr0m137rxC+p0qj5pBK/CV89+s4fvIfuLBdolJrwUEKx+lzbE
/nwkOW+QK6wpFBdGqE5mSb6OtWsJ2PSeC6TDxiOSfeaCVH6R5wBg1/CXDBu/+Q2nrwEHPowxQmMz
fusBExd3NNHeOCJ4RGhknWw8f4EDh4WhNdmkxiPZO6wTJCSSouh8OyaQ480QR5OPKX9QyXZQe5wu
NMUgO6QS1VD/cs4g/g61L/xbXIAAUIecvnkORKK/1v+4pIGvIxrtAxhOSU3eI8F93ZGGiJXxnR05
yHNSFQysDw9NQ0UBMSUbThKJ+7bcOqTE6H1to3SnXCsBIPQ7NAKIiylIBj2HDT+yhGMGnbx9VTxA
y/nNubBWeI/GHiXlPkaiHvBA3baEPjsELf2z/Fs4nh3/GOE8dn5F+ZMHtLa+CBxkNsxpee3NVzT6
R2qjzeBE2pHR7UrzTKKxTwHJdIjQx/Drzs+Oh6cPscVX6mAYvFPw5uqu59EUnFE/YqFoh11icyGC
JWHTCn9REEfhfrDWQY9u88p3CDJgi/tyfnT6fWA+ED3qjsCqw8quxlUrLl5y58Unzz7VDikUjwHL
YvoYA01HW4RSk3P0sM5M4zkmXSQhAW9bp1fslWipneTVKA6gzmZao6VGUrrN0w9S9iD5LH3nxMTM
7pFtJOneFXQartvqin2JiCkpeePoMnqENNXOtzhO3Q2hubI29ogHeO9JsvcvXNOGe1DDHQG/lJVX
wc40rx4VuEuelHmMZmrP//X9vp6Pg/qLq2Ob0NWMlgW77710yaP9KkIkW/vceLD5FIOlQRc5j6ef
obTFE7lGCDRS+5lCzDrd5fLLlPu4Qae8ceat55+K6ZFERbDdASO1fle4QWm2d0jBofvukyeXjLZd
9WBz3ZQnz8PLdoLjmSKAdMxyx9B5hpLQ2VHZJPHTDHQzIUdx7CCHD+rNNK7pK6vE0WclLpOPWX9N
GJgx6pInMsEo3sXuTvqM1Io7mwS/mryk7hHWelXwhlcDVAIRy3S0s8R5IGQr+B2OcY+3ejUMdDAi
0L3N852NpGH88EiNpIoikAyFtPMU/GGUuCveG+gBdFdabzP3QaXb3MY5Qir2hh+q5N6Lb62XoWsA
Y+WYJjgF4zzIZ3Vi3UL3xe3whTBPNETt+ieMaSwubX+trFdOXlRrTAV2+tb6PAPzp9jjzl7iwhY8
ROqVyeCSk4u7PFMt+s2QtL1jYuOCbHHzQ/End6TEMONRuJrQAUglwnjgj/O5yb/hl4QVi4QIcla4
q8IVF4lLZ2u3Tug7TBbl/WjBYz5a7SMVc7PCAkPQ2wlPhBMgJuZqpaLrzu9uFspENR5xhdoYg6fr
bH0Sb9PPvwP2f5Q/KYQ3QeWu84OSlFOBn9Dkv319LOoXuaY1jW3fQNiYHAhDRyA0VE8j9rf8EbWj
QeBh+UZIveuu6Z0dve0wHWVzEibS+VVBs8PLiN+Z5reeF3TP/zSYVRFoqzO+KNN9lxMX2bMt8Ins
G9z51sFAcIkooB9P7vjs0ls5PNfzo+3tfRu0JP3Anx745FK9Uc9Y66/K3c7T2zDcpPdcTXtCPWYX
o4tzEBuX421oqIJtMMfET07+kbo/PIEz8eH3D8Rt8n7YxY+LNGI+2kAl4whCB7Rvz9PGKUlvomFT
mxdhHrtguDMljqT8IK4dV0sPKpP5KRAxyKiyOXOblalncHRS6a9FcVy4PB/28BZfTNmFW1P6RJD2
ULNV5Kcb5cMuhjpGrl81595kAAmbzHv06szG7j3U/yhbDcHACnbaCxLSV1Om7WXGhd6qNurIOqDr
wyPY0KEZV+X5WzEy/mq0Iw8qt3P0wnLemz6h1AIIbBDkRIRIKLbzPMGh/dg5qVhZzFs1m5QnhQI1
c29iybDH3bSAZ371hWAUUgu1yIPRuMY10TNgL+id78UPOqi4DAAkHqQ3Yt7oH63Ylpw8rJm10ibl
lc1eZTp5qtosuzMia3rIU/Otdku5b8QcP01z8SpKerdmk2yCqPURHzeVdUxxX9NrODtD9PTfF+SV
PC2zhISkSOzqeBhOggXCHtjQMuViwevwVwHirIAL0xfH0cjXW4kNLEZtoIH188n2LyP8HSQsuniA
PecxK4A13e6CbyNhJmRNCmbX5+zDpGvPwX2vhLcvzfAmh0688qqR6jYYxqcoMujbof52atnn+Mz6
55hanqhoXwpTiJ+YysYe+TnUp6030WDK4/9/adyBuns8i+hD7bLu4aYjeTSXLzFsqeuRceqktnt0
5wnPZUUulK8J8vKohdBmKLmL+fLfzwPLgkgpvacSJnqYXLETYyqO/30ZUntGq5csvtTRPuZdQS+l
aVzqRLzPyVIg66M+ybT9NpueB7uaOtPKDXzrOMQzcKVkssmp3/vvb5vrCaVJI8iUmkqGqLxMzOc6
hZ5lfefJgp2U2Zb8q13Rl/U6sv0vhPsc9X5VbNKiu4blgNSkIXM1EI44uyXtYmLaNd6Y/wuHXjBD
W9h7PWLXdZ0FN4kytsumNws04Zqz+9LDyP5bFuieQiD2lR9N+8idmG/mkLzhuybR65YgvsHMXpI4
2tKK2WboDKBmnp23qRpf68nf6GwNRCMAJeNdZbjfkb619vzPFrEiDAXMXanwQRlFuTKD3mMShMyr
Jcpa8M1sLomu2hqTLvdtRGNJbYLQzyN9q+p3cmnsxVjgOa58yFJZ3nVq/iogW+wWY0NXeRg5cdEl
2oeNUQjitYu5phtwIlqbPneudVFRMhVWeGLJhAjyitI4r1q3qiwuQ9tEPFoW7rgrjrHk7FfsSvfZ
ch+H50kFct3N1Zuoy+/IyP5mDdOTDMaOV9dqH5N0U5EuQLqX6GlsEH51aBWzXmFhJaq7/NIa1mms
YH4yZX6WuUtwOcBH0NnPA7PqXPNANGvWbI93RjDd5yOYWzGatwylZBjVinspiTceMnOjVl/pVFFU
l0NEC1SXgWGyuyQolVvP/BzdLkepARGiYp4cKEO9jo+wH+p0VRMdlFi7tK2OcW3+ZLR/tXZ7DYqd
ChobRCJ216HRbnVQjsx9DzrML2VEgCdUHWb4/jUnapGtXKHgmr6jsGjvIeAIkwt9966qKIsj1FfE
xtmovlSKG9CcIVid3GRkV+12aKd2Y2AgjDOIxWKYvVUW/PQG4wwDyW0eKli4qbvLCtzPTgtGh71I
q2xcF/OTNle9FR3cgU6/bMLk5mF/QRZAEXqWVA91PVh4RbJP31XFY1KhKaL4fKwpoI/MBq///OjH
GREj/YxUkkArx66mo2KG0ppAaaPqQBalf+8ZtBi1IsDx5LqLHhDxVTMO+jGzrrUqUkLVOuzfHELY
IwJ+ajU5xFB0WAy99uB/dD2g1yhx6NskcFseqvMymvGXBtHL6OVfzUDeT8NNwYcReRsxkc1T4cLg
th9XGlKoC8rpsQzlrUOzG9r04hgze/8ckL7vbDKFzcOpuLL9xdRvV5tm/OhqTkYoJmpdEZVlcbB3
FIEUsyTjgntSjyHkAc+6Kiad1q9s2ph9njS93wHMB6yDqWs8eSnlbqj8iAKQqblV0RyS1v8jbEqn
Qw5taPpDPprVc+u5ZP3onCLXwjzltriXA3bUOjfWqTVPjyZ5LA0WB/C8HDVCPPBMqPVA7UpUn91e
H/xGOxurpJUiUqlDGTOqryAIB0a26aqNSr9k8aI/bQBzcmyRRr544aysfnHNnA9Z+pckpr+jWr4V
IAClf218DDU8bJ6OfNdUeXsTHAUQbTvpaHj2k957dvK1G6v+6Pg4wVxOa5qEYgOnaz6/O5j9e9//
mG2fLOjK9PDpDOaqiJYHQNIv/GOoPj0fHUKCRsztXovMLt97skiqofgYwtj6wt7zVAquNh8VUZSi
L+LWQwsZj5U4qL4x7g3SenXPw6EO8KuMi8KrBJgLCyAzvnkkfMACzh7dXp1U+Bog7C4L0qRNZIJ7
1bFeeuh3nCKnOzXBaO4Np2TOThl4HWNsNa+ytCGuemqoQRsaopxVc6yMeObiA4EdpkkfB4MITa0z
EPGU1D87rFku+OIJszwM6tNps/ZIBMB/B2QRRu0OVn9rLcfl/56ZHIY9UnsaGMEfnSW7wkCeW4TD
hCQxWfK1Y/dYWtWEwsOoHlSbzJjPjZkbjyidcvnXuVIvbC1VOeO7zTOEmsNQvcswISQzJ9Y4diri
0DqBmgWqoWmcEN0LzoBQTQMMQ4ZQIVblbirKT8suCRLH1vlQKtnjj+KEalrEFGWiuQGmcCUGx11J
KWCottNgWacg1tZpluPViyNKKmzCU+bIOkGeyVUrM7Tf+TQizGt7XCPKAOytodttTpNtn1XRi0oS
3jcvOxt18d7NnnHJzeSo/GnY8SprwpZ1dbIS+VNX7W+vdL0rrfwwk7bSWoj33dJgbRsbpN1WGN87
5IXPvpCHXqtPKxDEcjbQz22j3kRYRxx57bhONDoOYnECbKdFHOIyQhE3/8tH0k+s+awXnx/VrZwX
W3vSj85xnvtj3zLZWkuz2kK/8adKYtwoMZA23FlDnrTwh08HYxGQBWcvbRqhf7VyMhcJZ2it6kAq
gY9AwhPlHtHPJovKBzP2j0WG/gZ/bhrwMgkns0sbpLU42Ua9K4hNFwRXz0uaQNRgG2jjU+9g0yiI
yB2RDNvJt42mo7Tlfde023BJA3In+jVePPXbE9bfewRHsMGlSX6q8X1NNaGxZU/j1Mz0CCRVle++
hHXuvb1lzG9KFpvBObWt2IjAIGRB3nlVSE4KoR9UbxrUgNj9Vsp4b8UZ/rDPcaiOTsVVPA3PXZ49
OY0HJotkueZBmBfRX02vcmb9uro5aaM/2T7si8koF3ICeUz3bS6fQtCoci6O2RwdDbFP5fia2fZv
P7i/DaxYyb4rKOBz5EUaAfZs6xRb9nGy7YtgUSrUb8AN4kBPYIp8MOkUE1N96tvgq1PBLaNB1rdg
O4iusvKXwA6+EGjdtfTc9HLaDBZbzbJ50gqQRBEwidpPlbtxC5L+ODDVCAYKLdLN44OHZMR5zaKl
bFTiZcGWV5AbDGeVWsZLpMW5GA7huLgMh20/tU8+iHcsg/vInJ5bYmAsNNMKTVekd6UX7S1LHqaW
oAFQAdUVazNEj5unBkwtIJYZ//lh8zcULG5CcKxgT8A+ZH3MeJ76Bv4hoJC86zi9yCcrseEYdYp5
rwxuQ4Uyp5wk8HZq/Jp4wFUafc9chnktfqRKjzW9eAR7+DW53nODycB6TMrmEFUBZzYCm4i+tKvG
U1PO6fvQE6+NiZn2OP+xXM6cdqH4BWFDPE0mDSoHOOclBGzhDE+C6anLj1X8g1V7ZcbRutB8ekJv
GnSqyLyeB3IwuAMBXxseyZga+ocUF1vmaCBriBbws27gbHKX4pbIX5lSnaYpJLlVW1/KQ5pp+taC
jZLIN80r9OqwBnP7JMS3h6kyDJZl3NkOJUB5CICLREGF6Fbt6tBE5k1DXbWoOFVToH4Hpsj/KYGj
1ZmxCdVNgwbPtt+FyZ3tULoHq6yj/OK4+d4X3qYMwrfIKl7KON43c/5tNNzCisgqVTHqVWA+Fp1i
lWSmMe7pTpEOUS0ohVLfBzptjgP4toyebI0i00h+mq4+4oPaTzmpsf+sxTGjuBwqJJh6SQ4kfrfF
/jzZPFoasdIALnlI2wv2pUw+CsILG3Cmyo0Wn8PaO5mee8sLuZ6NCQ2zxM5MRH6EUzbFAZKghb/r
nc+Eh2lYdivhj28pbivBj3Am73HA0KQj767k//mtfUgcGtby4i6L5esU8itCl0mTaH3KGn3nDun2
VhCaF4xr4ZEHzcjOYeIT7129oGv12tfSsDc2LjU4rFVBSgEJLGZFPGP7MBLKb+BShErdDAgx879Q
qM+SuA5hEM3GuHVZVgOBWJ0EWgK+fEdfJI+pPB32hiveFJoltoorIhg6xFnBR40PDDqxn+f9ZPaA
KV+BlDuLRQCDOhamtDkm1UZCsPnkbPYHhsu7pvpVYmf0l3j8cTHn1LyJmvBJI0IhGu/d0vdXKadB
aHaUGWMcX0jNvUzFXxc35lo18DuOeO0r5yQN45orfacrJraHbCl8FTmME9abYMzeBgbKUlAVW4Zs
7j5S5BR3jhEJbJfk4pIXQrCNN6ldOBZbU5ucy3l7S4Cy/BDekp67eXxD/3PtwVU1V8H8pTBfFoQQ
BWgPqXpMjOI38aDnZyb7qRMr7it3Ir2zz+8Gfi/DpqY4+h+Ozmu3cXOLwk9EgL3csojq1ZIl3xC2
PGYReyefPp8CnAQ5mYxHIv+y99qrkIKAwEputSW4wErAcF96gQjrIm45ZLMFFlF46Elk084stH8K
CtiEKgMQUzJSnKwI41UHnGTXklmsGoFgnqLaxZJ8zC0GKDQQ+gz6TjtYraYIRBNBrS8ivHUNpuSM
f1H4aV9a8jYfrh4ls0ydcBE5QoOSMagWKCvH16nFMNOKrpLU/0mZsK5FkpaaY6eJ5yrE/7eeRCg9
f1zM60JA7UuqTzkVu5qWsCMENxpmW01ERitv0voAFgln6337dkxuZ759TGWvyR/Eo6o62+wvAHcL
+KxFPm5eAh169SeluI4xRo/wwSlRW7ze52wKdwo8tYcsaL0+Yco9Ah1RFDFTva2GJD6j/NEZ9Uey
4MNd9xWktwNyrChrbLnAYhhvFJHsZmF8VDJVEgWUkAR2K+DwOyiHOYcbo8I1IIyp+bHYGJB4Z/kL
pA8MF00S8nBFqBxjlWvjD40LlN+9zLsO/LIImGJr61aDJc+SrbHk0JKzqOEJiDVBDndZkvsLxhEr
I0cwfJCnz7J5GvEu7ltsrl/kIeZ4PHAmFKEzIR6LSE1WFFJ7LPUIhcnDhVqGJmyR0Ctopj2gjWkV
PLOZN4XvE1T/UTHFzKaXM+r3kY8DUZwyEYJx6EXtT0U3KIUjh/uHhMnRUEPIQ0/V1jq7mGUGo7xK
gEtrmGZTfx0RYgP3R6yPhqwhqK0cEraBD1rNjgwbgh6Al1sOEK02US9jkIph/fsvKckgiZkrqWmv
Ju6xMkmUOkbd3Yt3ruCkoMYXuTIOTSlw6eLW2719wZ91+jdC20/JccPqKe0zsMrxSv/qDpEGHq7t
kfV4E84ZcdUtp9Dl2t/RJG0Ng3QM/HKhY0IKj/y0/n0h5VGJdZ7b30Z46Lw1S3g5QaXCkI9wjJLd
AWsnRJwNIZg9z157DU4bIRsH3I65HxJ2mDwIRwiWnsXT0in20pozukZ5Z6KppNbXJez6cfVXeFho
xAdOzhmhWaA9pUl3p+qz0DBJ5H0XfGZQUDgk4t2Sq69+jnZ4wPCAaXGow0Msa6niiSPapBUD9t8p
Nu1UUVaYjo8DSWMSbBH+0bwlwwF+pS3z9WLjDzKgI8zZen6jBmFvMQDlmhnDU11OH3PUbGQCBQtc
pZhpkzuMpIAtNBCqHSmaJ7+2OsoXhHybWYfBQ0uswKArGyoYLcrBgRZxNO2VDm/GgOyZUSR69n/7
+cyT8vQMm3YXZ8XhLeXo8fpuCMi2xI8M87dCFpyIQsvAXcrUl3Wk2zGPIBIVJAkthpcNAbH1msVr
h8NnW5OYgaFP35lEJr0WFLQIFDDwN3DfS2YnlhiR050LuDYM2EQYgZ9W4SojW0REnamhAJC5ESG9
QCT5xe47ZERktTxao3e1EtwkFkF0qD4UABxF51AusCcN/RiDfLwoi0FxR/ZF25+t4dtQSfWNr7Uw
nDrqDAPmRKfEJ/GdTQX98kUXrs7jP0UVCUumAawweFNe24EU8zoPkVj8Rj2RzkHGOag7g3q29BH2
JYTdXDuGqOhTXUSGRrUWJsW2KgI/btaD8uwwpI3LcVeqYHgaYrk6OZpqC7HFFfW5ZuM5xhszKeHM
FGbHxJC8nmj0IhrGYtSZFRNqQuJUlMjIMwDlq4ZZBWKt8tIMlt/oEa8Gcqaa0i0BzTT9y6WDeOtd
0XU0P/BJH0MNPSgs8AKBGxtE7qTT8UynTjiJ7UcRbgflWqCEGevkO0dlMtajA/pu9+1bCndX5hlh
Y4EtyUct4mwDSAebzi5HEK23V5yBLKjHjAPt7/QLrQITFQa1huBKMRFUknqIpvEDTiCF5DpRdlUN
p/MWGgCRGpnjjhDPa9kSH9HYORrH35va1ZcYxxHzZ8k9UhVGUuVHjGI2R3loWjiqlAHpqK9NdM4Z
6Qkc7PQP9YxWO90K3YGJrSGcSZsBXICJfhWkCSM/5BG4ojXaU84b/80JNXy+xiI0V6JibkfVtLtu
+IwUzCsCeksLv0VYoDwmrbEOIl69YY69P1judBDfJbSlk66bNcQlgUQjArKINzBkwnhE4jGHix5/
lUZzgpQP6Gx8x9n03SFnjwuSfHuJoGsy0ct6O2LKGHTgJ6oMc+aYAU+/DfOVZC0gsmhuTbxosJIW
KEyHdBuVQ+y8Ai5hIeaoCzMiySzzux0wXhMwd7MWsXJLjYvQdZg0rkaYsa9hdCfZjdgIQblLW2lZ
Q5gwxoHI4cawMUnwBlO2IYdhgw1rhMunYtlJY7p66QaHLVXjiH7mME3YLlJ7pvOhzRs8rfAAj7JH
qVbQXBEdIk3BnAUmLLR8nF9TnAKDoPB6amnBiEg6YWekHX0dKvsJJ3M4frC+auFmiRyqaem8XgdO
EJTtCZFEtDGUGNFNgeKVVDFTD/zaBCJ3MR4Y3lYp+OuUTYZTUIO9jXJqI30RQ3Zvrf3MIQgCisiS
CWuCPyDOgUgj9C7Cvg635ohvihz41S1GVUUonfBHcVEEIi4XzPgsEkKmiyKtegh5giNpHNLz/T3E
aTSeF0o9w9q2FNJd9qV0Z926imps63BtFCo5DUDWaNAjJD2xyLhREJLEp8AGhbljDC1RZ50JBxnl
7DQEMP/PWYscN7cFY/RysrProlp0hCSZr/wuG1xGwj1xRuyapnfur3iFM4xibCDTuxT+qh7OYAkC
DKkpL20R2Vhi4JsB0IIJGKpkk4JHxWqRPdcIJyOErTPh7HxWMqSsxaZ4lTgzXWgCJR1ryIRAzPvI
DyrRg/7PNF6HQByDUjqdSFwapSbYLloL2Jt+O5xq65ahn+erKahyKlXyzNmCMwi9rOQwIBWT5La8
/I4VDCUkSJufhXlq4CRHR25KLBvkaV/oW629JnCYE9yl0/zYC9shQF/0bPIHUmownH0Z7VKIRxCN
omSlMPpViltj/CtgYc44TQ/oW2VzGTeuzBozntJAEAeqBr77OOUcHnA0ufbb9C+Oz3pzsuQPUXK7
+ajzKyY3RQ8NPRe/anWNSvVl2vK4LTANyOgkBPkpvu4IY7LkwPUS4cFJAjO0x/doXrD7/BLXH8X8
yR+e4xyKsUkGHgWi4zAlD7k3+kMXgYku5+qZdT5DUkxIY5YCQXUon+sKJwmyMQBYyQ0jgkQqaFIB
Q/Ir67LlYtVTngK2d+hvG+DGd1GL346TYn1RcbnWcCzlABG31nhd+INJEw0k5hU0oOt0XGFHYrc4
RqaYuHgJxbXZWXZO4JQqtJw5bFmCssExt++xig5Qosux3bCWp6x3dJ7WSN9JpHCC808PVK5LkFuw
XEPhZ10i2k4jXuVv+8TFFIJq44oEVuGV40/ZoVuRb4X+K0d+N22adm2V7BnekJTgBP2Tyx+vRNsy
JTxoabbCvINk5dyps4uq/1UZFi4R8+wPehS/p8sivzAdTqb6VegyNi1XIWw5uyKsks44iyv4acT3
WOf/Q4aqQ4ZUp3ayoBOAnmJDT/9jTsey+DWD74nN3Z1DiLmALqsO5l4PApDLwrHmyFLTeyCg7fYh
fA4ALLr1KMBaxvbLCm6E3ceDrypb4XUx2F1v3G/Eu1NkHGJkf3L61bUnTKF7uJZWeRUjJtPMd15j
ZA8RNxPmYR2rCiYCHonl60/pEBky0evYcjkrtaUQfdFjFKvJuhp0DeVAsDr3Zw8/Zae+PuBGUt+3
jq6ttNlnePsGTqGrrnvKqoxF7yaFI6uHU6V/teJBkfy3WxEsZLN9Qw/sEewtydGt3q0dMSzpO44m
uVPiuTHMEKBym4ztFvjylT8685optxncVtoF4t5MD7W6ybRbLny+Oq/AeWuCBQIHBYdvgftWAIdG
HGU9Yjw/CTqU/JfsvjF+VA2kggLBDv0i/yeKEGs83UYIBGXWbqwflbMaK6bXsnxr9qrbe0BNw6vg
jIP5AJg+xohHXcbjhMAcVESeEv0KOFMJpMPPhG6QllDXqo2CYlG3mJ1P24Jhu+IRcR1Vvy9qs+49
DKEDmCByyBLF4m+E5Q3LSys3Q3+UGKFw3FrNday2GrVTy/CVlS71qwYAoBHIwyIeumdeAmnL7wMG
rASpsEUE9nNZ3rSGuAgCt2uOKKWK3Z7FUef7MHp2IvfBfNXEUw05sq5uaofB6rUZfsv8HFgnWn0M
Mb6kyevJOmkk5lTwAfCOFON7x4HR8FcotKcZIrYq/gTGLlU3BKuy9E3xajpR/m3l35PyXdLFYhcd
MmxsRKZzL6y1H0IAiU/7khCZyhug0RaBT/SP4cax6nV4UTHstBEDbs8AE0svovmjmMc5PAyQDxm6
zxF76qsE5xKA7qQcZBuDKUOGU5R8VPIVGxbnf4FbjTFNnbnYnr+M9ah/WvM6yKl9CtsyPnExnctN
kRIWwcGIU/2x1o7o9ag5MO3vP6L4SRAOd+QYErXIjyKTD+0OTOKBpAbEOFSjAFBiulN6mLAL/ida
p1e3rEXiDT5n446lNeITGx0sC32DHXs2LmoaP8RhXHzKn3638FzloQJEqOVO0nJY3Y/c2jfYHuvF
xwDkN11okO2ivZBRncDftQXM+MuZRfIogifIw/sm0eFqNrZE1AqEACdLv5TiH9N1TcHOvg78CGZQ
SiMN8yNLcQf5NtV/k3TUkEGT0xT9dEjBengV4R7xJm6l5BYkbc/VX/PTVxHxDvhuDURVLHUsX4UA
dyS8KxmqmBLUk1u9hufaZB/hI5F3Tbg356eGqJtNhF+DMe9y+ZSX+y7A2WOd0wOj9QqFgwZXtzOe
08SfHZ/k9iJCCbYceOQtprHxMbMe48vLU1dXuem/a3Or87Tyu6TA99tOiqeRxo6l94bBbD2t5elJ
5a0LzgsPGGlNbvHVlLAiRo+eBEdguYKoRUIDJGQmpZO/sPDHoKkfsBBw6xrNJQVEaH00wcf0U1dX
c37h+h4iydq8mIIxUXSU4RQYABeZFZ2yYSRv5houOmDZHHZhMpxQeFmQnGNoAoidqkNmLkfsqRov
Hi7icHm90VPKuNuQ7mbBb7R11v3D8rWTmfKcpeRz1O7CV8G1L2h3pTyWjEXqa5re2qqzm27D926Y
KVAvvyICNDnaX8qvNDN3ITWIg9w8i8Ndfx3SkOEBIb/k6jGU9GQT8vyIH+X01kZgGSFV7aITW1vk
gA+FbWntSumvSO56gktRT4SG8PbMwjhG3XeSnSgQjM5Nu2m4NF5kLIYKHhbaAXEKLeWY3EQQw5Ac
qMDPUUYPq6z+rMdTmd1KlXDbjTYfxOQal4fobOWXvPpLWgCN8Juk4QE1UDFVO1WWnDja8N80BKO8
hQRyhrq6OSMeUYLtC/6ZkNyt8BAVt4gMcBPpmJg/htY4DIwXhxCjbRa3IJ0CiNV9s20rh4f7rIRN
Ovn04ejgxgAsGLaEWf3OsCrn8atnZk5rim8veLoiLzXB8iSGpKO8lmmFXmcx+zIBCfP8LwvZcRv9
zqgwR/hl4Gwe4sMT95I94SyVVE+hROetfrTFeQz+ev0zNCJgLwwvKlsnbkRbUasZAFy9W57LjLBH
tIyYovamO0ZrIdmb/Z8SrTNWCFlG/CyF0WOPLeMrufbZ+sU8QU2+DaaT1al80Qd+plw+ZfEvr58W
4xC9kLn3T7AapJK0IYhZTlcchvmIzqQvUctoWwHXIr1ZS+JXE25k6ShiqV39auqxwheOpJP0PL2u
GL4tUqtflqawiQAXMhzEcutdlI2yLYuGCbnlXWJioFEpf0AlAuZp1Kiaugjp2QUk/BGaUjB1usaS
K6in65lJi5ccrdoP+r+k+dWY2PeYzujCVcPdx0KbKBuEZ57z/EcJ1wmDZplaYqUBNws9LMurUZCi
YH1nROXB5TIAx1QJvGeABgnYLmG6lxH9ifk3y2GdBScRYZUOSVkvFf4rw3kp2GvmmIOxSBrQhHIb
DIPTTb/yT0Gv2CybZBu15xhieEuSaiUceKMKsEgMdtw8k0xZ1HzXsMY9W7SWozqu8C3FOTn2aqsE
v3xWtNsJbXZJ4dk9DWFC5gjMRHAr4LYxP1QFR0zBrTISxuTPBDaxCGTEuqeFVEn+rXwjbt7NELoS
fW9EH3P3rymwaoOyBc2t4RxGEe4SLNhTNXbAhXjsLksdSBEQVSQAvSULO+fkmx4qst+GdIJY4TNZ
H0H7KGLDK/Qaly/0ye+ON1H8HjJHSwmRRhgqacBkFjo7IOcYWyfMplC1rin4fiSsruP0p4bJpOOz
Pv+r8LDP+Zd4ZXgjFKeshJ5lkAsqEOuGvIaCtoBsheKPnEfCKQr0AS8mYJGMBXaLCz+R0NyDVUnp
KcgKcLcnIzlh7ECyp+lLiNUH2iO9hZZ9n8RbDZQkZuLCTGTC6/9pxdFL1YcCAs0vxnnL7JeKproo
1aWOD4lyUBnBBY2yjhqTrCy00pbl5AQf57cwVAHFPxtjhx4NpQDQDJlf8LEQ9OmA3r2HAJ3sDSal
iDERqQYbcFq01U1+CBBARECuI/tSRk5ctsSzc7Okb8nsO22WdaORjlHkIXC5SpeiYBT6TKSHlv92
XOnd1dLdUtnIJREoAPXtmuDiyNiMxl3AACcjOGJZYAxA6rHqCShoA6zDARo08pnFuHFEfh9SEeDy
ONnyFfN2mzHhhpatnkMkCsoRiyANaC6R10W9w1oK6fHsAtk74FcwLFdtcVOnYzchZ13lsK4yUG6s
Sb5g/nQFVQh8B7QbP9o7MIihSoJLD3AOR007Hbr8MJWw6TGb9VPSFYKjlQBULHPiXYh6awh/YAi+
yKwdzslzAokXyapXin5Hnna1apttyfFT/7wbMy1FjsGu4ckZ6R8xZyw1CmFGCpKLH09NS4mECRO7
fjO1bjXde1Lv+s/XhGnPWxljfsvxVpYYc/YM4ZEqSqC9HXwBJf2beMVG/ZN1zJ8JbwGwS/EYEs5M
jvF3I7yvavfwAZFBFg388UVg7eRhY5XPuf3WzYNVPQ1gHUBlPf1OyktKgGHYIc5Q0a0hlueYUcCd
lEF2X8j5Su0+vLZ1SV9wqcLvKL1Y2ka2drzNMt+0zTm0/Pm1bOR/Ika4+OlWuNNOMo0rjD+NtxLV
P7KwIH9izDaMPQZrlzdbY1oSF9oDwGJZi58i8DHtu2xXhwDHLFR4yVq9vAk1mHZIp1b6qGMukv5q
veXFK+EECydHQoB2dl6J+H8ly5H9WXvYiJmZU2EYonyCIEXtgjQthXRv2XuPgYT3Z+7Ny4AJXcAk
f2eJmLzgAutXjYsfmMLSYgXHDhgsPwQmtrWmaYG3h8Y0gfcMmlftJGkd5T5G+dgvTVBx0LUmWz4p
vU2Oor92OtB4Edd6R4md8Ytnwp0SobFiQdB5yXD9vSLlKPDKhqClc0ROXrAe56WQedMHgFnwQ00M
i6wfXMB2CBZz6asilbGLXXr2/2cxHQE7Dxh2EKsHlzYGUCAjvRTWdrttzOucXNg6LFE6bwaUfGFI
laywhCsiNK8J7RiKybzYz5nHqA8DC40QJJM+1gFimT4AdcjJo59+Msidv0fwS0ZT2llu17O+sZJP
/phSppnaxtOiiM6gdcaKxQYCagZrru+GHW64ZYJt86rirgOMe0JHeztSkzsFqRf719ruVAfDhakn
n3ul8eQnHE3xlACcXLwa723ro2BpfWitYxocmZS2NS46rAS+XXQtMUmKaAzqd3OwijA71dpvKWVO
rN5b6cTXzGQCqb2+3OvBuqt3wIikqGw7yCuZx8cwELRlRDhusStnQsENBfmsmY8Q4KVmKxig6y49
ZcqExFW+BnKpyKAmXaVY1+03JpF2WNMu4vG66Modz/eTUBbJwH3L5ZwoG6BmRrioA90axAaKPG1N
5gehKyvwv9xBWPDdG7y4qDgUDiKIjkx2HPVJr5oTPpcu+H28V2oo4S+AneVMzRr/xB4xNqMKIrtR
OZSu3HoN55MBj9GhYWHsN30UDxAdJOzW5CHODC342ThxrLCAIyo7R1RuZ6vZD68NdPAMWclyNhwV
X2Rmwbi8QowgDdXVKeflW87WfyMZS6g37ZVXyAxVrV3AbxHDHsHjUmiO8NvbM1IiGfNIfFqRruBJ
Q1PzJN4rgSKBuh+6qeDn4VJCoXzrFA9MC9lAi9os8Al7xIGf3y9wstJ7dHZ4UT9DjJG32QQpiuSA
fTBgReaB0RrRsilXb9Ou2OecM5AVhpt6uJqUAsy1mmX8wI2CjTivYg37L0fMKKCIxVoM944AetOf
apToCwxiQmBGcoGBYyBLYe1q2qaK/wZOkas6XSLQrEwfSTdJfCPOk1g2Y+u0VKNDpcIJPhcodwM/
jNhDyzReU2yORMwNTDqX5ItjhzJh2knqQ/T/c4XLFJ7BIckExDqVTfKics0PlPFC70KP5UVLNPGR
q2RvtRUGgGzgXCCN1pbIDaTvddvvaFyZGbeNN8DlNmF52OXswc14pxaDh6C6ZcabI9RbAmjTPDXH
YAM6veHFF8eOATPRaPFCUxHYYEfsM7UQsRdbEBrFWM1J6bruCfp7TrRy2b2J5kTReqbAXJfZ87mX
/OiP0T2j+kr3ZcTKsXkqyGqL8V/9kLqHpB35OaimCUrB3AinpAH/9KMOc9r0tBeRXnb/jSUaeK2G
GpZS9B+s7pQ3DviN8Fr2KhGfcVrLVT0dpBfmjP6s0WT4tb5XrVU9XutgD9YmxE4zbTmoR+LdK0e5
kjnyRR3hDNgNAKM9YAZ5HRIEvMNtXXI4Z5AIxQywFtWDKwELHMtkprxi5sBziMojV4VWnDvSZZuL
2O0TzUVC0DI7nddTvCBA2PzhGOMjGwz5me8DcSy0bIvYLH7tunqTQVH+zdfCL5ox6Qk4bUI1NPHt
oG8hHfocB+9nUIYLFrocrEmST1ALNO8NkBc+bV2fJ+BOYCHGd9DiNogYVX3O3Xdq3CE01Om6nj3o
Chhcie1aLR86XQi9PK2Thxh3qJZBvTaJWBo2VCtsU0ay4J0lXC/yhDcJ+iTCImava32UEPBTWnGV
gL81mJysUzyHrAPweoQU+XapLs2nMeD2vIBWzBQGrjoIpgnLt9syxuamwVojJDHDJxDkhXCUIDf8
900uu5cM7sbNcNcwNRqkcxhek2mnpeu487J023fb8Df7yDH40hd0EMGEoMZ5yCMlxSrT/mT4R1vS
XozuLGIiYmw4HJQbciHWK6ZX4InNsn8tZXnL3chxkDdA9ItW9nnNnBoJGlxgMu5JonPIAoFaQpQS
GRcyOKxj/Xnld48F9jJKNoS9apT16HBBD0pfWyGYW7ISa3+4TADRCy9+UhmLDJLw7AOURpXC2UDH
eyr3nval/0Z/zEIoqyn3+NcBAwN4IfhxFw4Po3g0v82xOQwf9OXThWpZFm3qa3htJEQUP/m/CXYb
oMKTXVlcxJ/wOW2RRsMWZMC5SNe5j1yTSV61Kf9B+IAC/a4vRCru9fDDmIsf/ZNBx3jtZry7H+VO
3qBPdbvi/XniIwX9Nn68sGbWPcRWpkMsL6rcw4U//x9sHhNTVpWKyu3/RUg/zxz3/HhD37ATRZJ/
kN1yERP7iTrop45+VebZrILMs1JP8lUyaez4zjVSfyenGNUTHlyfgfhZN9yRzvSB/yN28MGF1wZf
TJOWubiOiLEqHa1zaYAJ3lazlYHPZQi/0OVFEVpHtjcf6D1qKt8uz3QgkG4y+jUk8CSaPjlXsNxo
pk+diwfrY4BKHKSo0t6VT4AoEvPGO3xHjTuH523Y9egb4/+1Hxl5pRdiL9Ui2uU8xNqTvmA1Sj5+
GthH8Hco9UW91MgVUFzGPUhjB+rPhcYdAIL0Phtla8Hfy38xM0nKrtLhKAwwNIFgaWtfWINtCN9m
WpRgzG1Pbm1zY8uXJ8GpH/Ne28FIT5byk6LXOqGa+pEM39hSlN0BabBMAbFOvkdfOPIfFJBDy9Rt
Qtfqv2AgQssxLIe0sgHS13t2uSYpToXqCheC1cQlHn+8sLEH5w9JhQLzcXWO2vdYfslIoWHQTmIO
MBiRLOEu4Wh98x52cn2HAMEsuONMQ3ernHFloD/HRCXh6SGYGvx8g0GeFWwjZGnIGNKLzoyMVfrb
UEtsxj/G803j8WdCXyrPjBBwfkxMT96Yy+mzwjUPBI/CARy/sN9ithvPdqat+FZgNf5lH8a3uqnX
wYFjvvWIh/ByX/idDBtI/69qPPMS83zX2H871of0S0lAZYr+mZkM34sUFhodohbR+HBNnipjCQw7
5xu+Vv+HwzLjKv4RJJwckXav3ql+qfhe7KLuyle0uKlK3G74l7AAbSZ2ioOgCaEi0sKEd4J0u6BC
cs0DP0M/QPsq11bCXNklSX6Eu+wDl19xv2ddQSBq95lJZJQ93uStcWJc9PqoQJh1m34opzCAn5jZ
3buweUNIu/o0Me/7fJdzzjjx1rwY6198vEx/RlR0lbeswkj23gf29/TBwpBGj+45vfE94By//lG/
Cep6JmqJ/Ykw7x+5LEqFe+mqebCmQApDDqXfl/V+5lQQxtfsax7kd0CtxXie/d6hHOGpB/tmaXqp
ZYMlktvqaX7lMgH7Azl/0qBzSf8Mx95R/PqW2OQO/PAql6+/zjEZtZJwRw+KZtLBMuHJc9V2ZJL6
if0H73zVP/CtQcn0RpZ8fSHe8c8Gvfbac/vNwQn5+00qJ9sDYIHkRTb5PwDPiReQ2yY0xpUEMILp
NzI9p0l8OujoszTo/5xcXqo44BJXdRcP6aeQOFpmi8fxTE3LezU28T7zsPkmiRKFt8Jb/Tf/GGxQ
NDuQK44F8OYOBtWdhF033Ri7kPmKQyb4A8dwLN+9KWHvskjUVbuEFrgFRBwdk/ATX9qbK8wvnHxr
XOonwTk/2jEiRj5ZGffcBXP2W6oj/+Ogn5CE28ae7qQez4nqN8IKnwisKNA8QYFdht6BGANmXAut
dOMv9cEebz+RSDK7itq9sYd6LcLT9AngO/O962GrMTIikQ8XmMjTObYO/RcHEijTfJbOzWB399ex
O3IUUNKLuMggRDfwzoYqhsbYgy/IDKm8sT5eTEADh1mN4Zi9w86EoWEhnbdBGqJ9vU/30Y1DjqNl
ZNfh5/EvBptZWTv2PW7SkaNeml/dogOzcd3lyKn/KmKxcM75/wCdJ0f9bK/MZVi6dBjj/0dm9cEO
4Tjh6WPYhPIvP+JewvgngzGxi/e4Z53lx4BAU7Cxh+LTYITMi2UYLr3PRBAlskeJomRoSX9enlpW
0A8OfzxFpN9YHhYuNDDSDfFGx52AjV3mq/4zw4yaBUW5ZVd/+rrfUGXLvzRr9G9MuIR/3Z29NR34
GskNwzn8aanM+ZHZXUZxAox4S2/aKbtbfnwBy/ATh2valnz9Mo1vgINHHaVEb8B7cJgekSCpPvnB
sN1LYAns5f9Akd9wKCNoZnPr8Kjdkq9uhY7jOayiL/h93Y+LmdNWTDi24L3aozd76d64VncMgdr3
qyue5iX1ZBfSCaTGXf4JIxZFwy08Witja171KyZoSw4RE0bAWlvDsOyeozeRYenEB8NXvhQ/c5N9
61jb+gn+Oz+SfyS4O/16WCgOM9GT9NV/GnvzgLRma56LlUVlK3xQ9KarZKu5iic90l1BHDDsk6OG
RdIz2VsfGJHp1xc/Iv55QaGgw9wYEMzgyC8sd76oX+IXlpQOZj97mL73HluAyVfPfyj0MIW0zXO3
KtfcE6Nmo2HCk4xJ5H50ijtHTv1HPdR9So/5oa3Ic7fplVeGw1KHdEDI7FuR7ii72mOj72HdOQDz
NtNt/Dg88WmdhoV8EC/KXlVc+ZdlNZ7Rz2zxYHAjWz0PG8kxTuJCOUl8h4t4fDmRS5qP0xCI+UFk
k2N4vbPX/OhmQJJe49i6SD7PnKlPcQ2s6lqOcOudcS129riOV+FH43pc1B/fjA/4qO8P81rRsTC+
uYV+/knexWLc1EsOCfx8+JV8w+HnjEvIVyxc4aZCQrhY2+/weA320CzdAmjMbR6ZT9Piyifrvcxp
DX1x1dpetN6rB3xpWA08M/0MDceVdycqKDh962wLjvEzn5CoOXSMtnpq3VXm/Es/iyfBVo7iFKvR
oRhdnqMFnb/vv38HWMzhX/NQj6pbe8n+6EcLcLW7eWC+uv9j0nEqVvBUDsY53yA4zZBs2MWWOz66
0e/GTrqBv+pBVXdQ3i0Ch0mabbmDu4S8eqw2y9Lezr07PNoNka5HsHC3I9rTBjG2ORW5VSjO1/gD
eRBNHgjcvM9vetoT96FqM0hzXysTPJdPxWjTwy7H7/4+DI87EXqMsOUyQptnS784zd8755dF4vUE
oPwNXBScLEA5FcERR80LtvWmo67CMHkfbsdTHnjjSXX/zQwoz4dxQarsmqTwVcG5aG55Yl9gVCZd
ICfDDj+839dKfwSLeAsWQQGxtPCdef96SQIRl4C017fQtO199K/8eii+5WNgRmiNj53V3vICxUZE
5b9gb1OM7Bh4OrBw0KefYf6bR2wXdb/aEUt0f9mnP3kTOEXgcXM5bG+wQLa+/su5s9Ld6HKAZO6O
B2tLJq59njFVASY+UxSAv90QtWf77qrsKCXCo/FlfmS7cCl40l77EnyuyxjU98vaiXftq10Ke+RI
13Ql7l+36nv4M+7Nfti1JBipK5h4xj5YzD7XIp3OQXz0G9MXIrQHNgaWOHM6Hc5RP0RdYhmzg1kC
sOvOLOmYR5j5PSE4Dl22k64w6T6/d9enaWt+6QULPmz7I50hwy3orHbSJUIm8Hs3bLIIXR6MtG9T
NhtexcvR/oFsYqIPYR8oMI/34FXu9EvlIB7f5cOB9gySzEG/cOIKO6a8TrCnEDskt3EdLFW3ccF2
3xgEWT2uuhipDFmv2Kl+MGP3mqe0h4vslvbFcp1kX7nzHgUAvr04jdid199N3zz+UIt7Gd8rdmhr
nGnxOe+zxIXZJf9CxNyKB41FWm/wM3T0g+RnFuWxLZE7YR/zH+HG56AZ6BYsGMKaYdty0hCW8/5w
YIXHR3cPt+KK68KWz3i3L8XFe4nUqAr/xdfwC43eqbgBNcClY+3Jq+opMoqjgmG+yCEgngd7r51o
cz/VZetxL8fO9Hg+09unCZOHH1U8ycOQOCNiJ76e0VAtMdAT2GPK3/v4tL4BDyMX86wdhTfvsVvM
e91FM0Bc1Ls++7mTwM6BQrvNyYGJp0gBgSG7ugp+GVOMPy1THc88kRXkogyVH8EqppCZT1iydHYt
+Z/hEcjDrjBkt6lk9pnNfGmp7+FwsnFYOCecSBFCHNHiS2djzyW2zHwKmaJ19ZVwxsQRCNAp/6Il
++pirP4j6cyWG0W2KPpFRCQzvFpC8yxblv1CeCogmefh6++i70M7uqvatoQg8+Q5e699pwxg+LW0
ftPndHMOmDzpInb/6ELSH1jQnNw2B3x5B4asS1TSHkvrlFAOee6Wwn5LS2dJYU9BMpe01Nns7Sab
g7KMvwk2eLmDYHvyzhYb99fdMnr7tQ7GVmyJ43rZoXmYv7VbtB/mraU5t0jWnIWorZMFjROe+guO
jWJPMMtBevPfBf/M7Yn5ijem57jeRSqzBKxqL9aW+dn4wvOjnwpiyJHOQB1k0eioZt6DHc8IBXmP
N5L0xjMZLzXH2ldEy7eK8NwtU/6Tmm6cQ2Qsg7WBHpUG7lQsCk5j2/JV7uZhdbbSL/MIny0bH/YZ
PW/8Ps7y35dxQ3vq7418BbQjC46I3oW4Foa37GRMzDk89i/5Ev/BwrhsKdgX4td+cw5slHTGuH25
v3d48tbZI13JW+Eh8CWsdhGtrLP0mo9OvgRkw3OyuFZrH5HpTZmlcho8tp/p1nnKG9y7C1v7eNEu
IK8f805tXjGY5i/9j3HnUd4gdqdWoLRa67/TXTnw9GFyuFKnSmqZd62YD8r1h/Uqv62P8DyPHQM2
TPs2LI2tessp4kmpptlxsQ7F+3hxv8SZIQKvErLESlk3O3HnwoszgyXuZ36PeqWiiw71T7axXnbh
kXfx9g67c28sm92wa14uCABXf+6iXhpnlpPO64750iYxbZHYL1/tijtZuytbsFun7Dj/FudpcxHk
t34US0YQxk/NRriRG/oA/zUPWLvOlZc9xJmh2Lf2mi54Qpdgj7xXtpsTIdaf8KL1HVPOff/UVjEv
ZJoHCbSJ2oN7pNo7UlEpR3OHR+1nvvz2p0a3CN/1mfFBfYABc5x2tAjQHG7tNToA9r/bSHvJmJeq
/fjLnfnSb/oVF3tBjfPSrm8whiHtr+ajF4qEk7wiJn+5hN8cldNte4FdfoFu3G9OjWe/UShIT/nT
1+TDLNA8k3WNFYB/56TNs7pk2MOqClbRORiXYAua/ORvlAdFeLKm/fZM9jPSbJ7DoRJcUna/URm4
a4vPIer30SE/UGLnz+Sb0+xOXag7ZCsHdz4JncSdyYrpIUdi9rYaf6NFkdP9aa1BHnrp3krL02Me
gFQpYeRsYpB89KsZgBgBwquwSG2GmNGA2QM9czfQ8HUMUohl9DGOILSqSjZLtbe3jQMXIrIagpCs
ektQIPO+EFyQPffOwQSOU9QebXNAnCPMXUlE4jnElxzkgnK6msQZvf1UDgdH0nsgYO2z0N3p/P8v
7Z+WhTCYwl7iWhjPuHv+QjcFzuXwxS1qgkFVn5OOybqXhtBwu9LGX8I5emlFVX5w/FloI+U+KRiF
pH3H/EcvHonIu7UhAXonhpFv8RNsaisy93ifh4m4TaXuloNlGnvd4KwSlUgWQm0mShlI0tXWEhgQ
kYWojTOuEwdw15ASGVrRmEsQXYCXx6ftu3wSruavzBqfW2iLDoM1/tT//q3Su3+2nfR7o1T9Q1R9
+kb214VxCOyPcrwtzW2uayy0th6typHeV+1m1t7RL209Bvu29nn+7VDn/aNOXxDrhe2rHqpbXtkx
XOLJBMB81BPMFb1rvXeTY2NBYj5juzWoXaZMBa/lgp+aQONHpA7Vr19Ub7bRV480YzyUx/Z3ORka
jTmF1nY39CwC1dQv1Tgp9nVHe1LYzJWmtGO8IvZhla9HiPKLmZTH9CYsOUMy2QwqU+yGQkfQOOMV
ukzZWn3CPq417CoqPzAPxxIul0K2WNPP8OURcSLOFScwXd66tfCRBPT2W+zvugKZTvXN06EKwzxJ
v4zRGZMQUuW0q2zb/vDrJqCI1Bf4SW74NGlGNoE8mwJTfdPi1coVx7iqeg9mzjJXlpGNXiziaWML
7vcA4qjVolG0R+cxSLDPk1oeDPLKAne6ZJUPJalAzkBu422cY2X/+1LGxOFlSM8NBA+4jODfF3ZS
bS2SVIO82uF+grMx/506A4GquFyHWpSdOk7nZTyqG3gsB782OKFPeHfcmPmYRNTpzn3LpKLopWAH
gOJlZehviyAFlI7AjDXeUMO9M39jIMS5gN3sKegFahXZ7/xg/felIJ5hpo4gT9K7GKE/k2XT6FVa
awUpNR3prvPeajXqETcUByHVh5DWujWtmhh4p6/S3QqYsDX5s6mN9hLBRlwZOg2VqMoIbIu1v5qb
DoOZxpBXDSlTXboWoxrZZ90GXAkG26/qtwB5RjoU0R4ciYW6/MEtzIzXjYC6xIHyHKS9HpRcfRXy
RNoZk39qNBjrdGJCXqu2caQNjBFoGa3YcG7SN7ChSf8oml591mMXbklokl4nnHIXWvTVnQJ3CG4/
52RYQJuU+RuqcGb09xR9eiWXGbwYrxzsHfb3Aj+6TaJtmaeMDYb3WqDAGPy23RPkEFFfpYAJelxG
RN05R8spA25iqRyTIoKBnteXsjLNg1WHjJBx2ERqg3DWYriig+DAliT/pZrSL0TdyL0RY8kfpsRB
K8Jia8SQxwtdIskhAkctTLHXIzc9jFX+pejlLa1o8VYpgXBaMJxDklZR/iTnrmO0besWnQo5IyD1
6KAr2s3PmXD4GiKRCpHlnqwsm4ZRHrTRYXL3aJWnzE0AFMbRIZ3/UNfZIJvMQnTJiikiPz8MWfTM
fATcudqD1p3/qEJcjBiqlcbSGkJt4YfVWzo43Q5k0WcreK5DIPm7KmpflbAOL12PdC2skxvk+vBS
BVF0yYbRPbQCWZEZY1gAQRpWenOHej1sHH+8Dpr2gBCAGToIrrbqYvIct0lLM5jNiDNrjLhKWbY2
H07ZTx/w4d8jX4TXWMXVUvjosmDOS9b1lvLDNiBEJuGD7U7ZApwfr5iw2s3QQxxBvcml3Y2pXeF5
ZPQdFSYptOM8v8kbZKFttNYMPsQCiyFKnvN/XybSNradP76RUZSeHRXsVti5+6o0WajjESEtAQSU
CB1enLQefrAiy+3UEh/bJ/GrH7IhEpLZ/oxJRxWuqTj0tcrj3ojMaOcEEzqMR2Mm1RlfDGnHCv2c
AaJjh8bSBmx2SxAlaoWSY2TBgmuqr2xGUGkkiBCSPn0wX6tSTckrisy1k7f2rjfGfypL4006U7Bp
xm3RchQDl4jnJEZ9ELWPxHlgdR0cD/YSbblwUabPIvsqFOTfAMWF3EUVBAgaykcDvmb+FmdbPaLB
oYFpi+pn04i5Vxc3F/CiHRZGWOAVtHa2FzDlN3U4AYGTc1DpHbZmjOOS/jkTvTg+krpQaOyGGz09
uP4WoFenX6S50Ng4BtTWiroiDy2kcfTd6zx+3y2SBHTlzHle7N/WhvS+5rEw9PXAFN1hcmc1D9jd
fAR3hHgI5FSGPkxdUC5CMz2X6NdouKfjN2LGcK0rPxE0UR1Q6C3rNum7HTBG2auO9ISsPF+2HxDe
lipHOBUFfV6N277+F1r2UvPZsc3AExAKhzBYDm59rhN82hkKGmbQPHmILqyV48QXPfHXZtKs1Eas
1d84gV+cV4dGS4+uiflXlM8BdEMykGdIuJsv6q1dGA1aaP1eNQKtKjej2VwKn9ESUKHfsnHnhrSJ
R4FEHDBoL0ofbR3HZ+6VHstIvWtVtqvHyesJjfc0F8uWlKdBgFUe7d2MGxAmNM2i53jVtgWd3c74
U7ptkzXnJC2BQr3V4010vje7JMzpST99pK02fnftR6O/ZwneF7wSdfRaMSV1/yz71HD6CRmZr7Fc
GtkmVrgGangdqfKaorzD/p2jWRX4NA3l79gyhgcOl9C+CJJrHdLFL5CsFW+ib9/KjGk9Gci2khKq
wxJLYvwyQQ9kEuuh98c6b9dZjxAsJySsshaSwXJmaODXWrQ+oSfS6lf2HYRAuoSO/96594Q1O2Wp
dWK4qQwrXbRwKtUbUqeQalpR9A9fUwHi5yYUyW5VWOY+b68BMgVG7452MJAzBeE6UwV8tnuW0cTl
NDWbH2WKb2VLPcKsk1xuXP0VXHkwwfVXVVMivMnJi7BMNZfc3/vkTIRHK/hAkayNq9riDsIMu0b6
H5MGHJ6yzyS+yOFqjgww22H5jzwwPD8oHWHW4Ky1PzTtCy7HTjeDvVN2KITR1LnOpm+VZxpBi0ID
xs0tbPoCYF1tLMgREB23+ayccREhADG5Mpb6DfxxGYtvg4feUN8c9DGwlBAB1jSkVBy/hH+gC/oK
hgj9lrZyiLAGpAuwv3SCh9l16z7EXiaWFUwfSAcYGJmm41NmtFivIJlQLWu8Uw1DxrUjfQARn0m6
vAWKnP7j7AHsmYyaGnfUjqBQwXDdQgnqc6YBefRKdjUBHHQj2vLLVcurYpFIgwa+dXtPD7oVRSft
F2xCxaWy33L8lbb4s/T6Qrb52nKNq0sh2QQ/fsBBHSV2NgpUTHhHfS9vs1Wdc7kzfZVm+sFR2a7n
kUT3y83omLggP525IxkiXiYTzvmXh2e+Wh7b8mLiiErEXasBzZKfffXdggTIUsT96cWQVy1OLzFt
ZNzj6rDyeV0RVCGfrt1EXrdBLMeEIIVVzGXSaN9VjWZqqW5l1XsEDy6B5nzG5T1CrJCNwI2Gnxke
GQ3GItXBGbA6Z/gkVLJfta82RpXMKJ7qHpHeyY4eoM+L5oOiJvH/dDqSknhutGr+18DjhnFo2hoR
4Y6Qt32YbbcgO8GD4nJCG1/oABYaZ8afzJpS9Hn4RkbEihYxCLoEDC50LFiraXiq2rsesBdP3xMB
QbTqcKO3wcHi3ueJG9oPxf3ztY3CxgtTX1QoOTX6JP2PWZ9d5zFicSy8zCBUGX1D9d7qW1Tc2IRz
b2L97fA4+LDF95JHP0HRkA84dBmgBztkMSr6dnubNIfqkV1bf8EW143dS0EHO6QjS86A/g8Nr0PA
Z581Cy5lbMk759cdRVFxZxfGJbFrhtXMv46PQG7CjiPvcRjphrabrrtbUUmZ8bQVPHrMjzuMZkz+
nK9eXRfFMS3e8/Yv4Mrn5q62A0RE3Ypzy4iKnANxgcSWxytiWBfG31J/FzDWzHn/0N7z8Ta0aLvV
l4CuSyARF8Dwm9KVqnJ4ubntR5Zj9J4vCqmCKZIJ92GF2CCxDyJV243YFNCfwS3JMJzN5kuWAd++
RsWu4+7VOeYWVUkBIlGBfsTle1F+lgh0A+IBRl6przwFIaGM4AcFeErvs1j+NSwfE2EhAMf5/Sim
7ezNGW4Ce6VWeAOWO10nGwUWn6veRXyMzTX2yt5lMMl/FHfWTAe/f3UWFsjdZd7sK6biQPtIeYFZ
TEMkLpcqle5Yn/T8mLnk26MQ6//y7rdzf1vrKqzXhtm9nE0TYhHRSWMiFZ3N+YGcbqX6JpJkNdH2
trKtS+Td8JrKV0NUC5Nt2o3Wk/9LIutLzuNBzb01rFeD9nz+4zavQ4apAidb5/5TkR2l/ixQ0uMd
09exWP6G8iTFvmmPNduxyk12TI21VqPE1t6N7ifqfrPsq9JPDh+ccbIR1YQM/DI8pgjaMnKAgg+I
FnCueLJIPoMvb19zrBg4pZDzmOpeM9ZIk3qSp4puI9hCbQFIrl02FnrvvV2aOzXea2O3lGm8qr9j
5tGa/iVnlSK7Ye3rq9w4J/lNVOshW7vjRtNx1K2Mfs+mlOLSdHGZclJ/0eh30961IzBwDpJD1A52
/6HR7piN8SOMJJ0nC+kpllUPvBk5WqZnCrGxTGfV8Yzhl7dNZPRYmQmVUBq6oozXAISX2Crd/hqb
52445j3lAAl9or5PzNv3KWQIkMm0B+CGtVsVCD10RiN8JeoMMRxkOQUryEjEY4qyPgVZB1hT7BLk
6gPmWrBNER6MrL8b9oxnw/DH8oY1fkQqQIiAIg5h+CAhoXFvQfJXcf8bSLtcDDxDeUyzv1Z8OHDX
KvWfAJ+hRocKlXbx040XQR8Hao9a4CT81eo/eNrYR56F+GcMtzzGQKWsXQxwPTVc3vzpCRyFYEk9
NSpPMGkwQJMNyriO/qGDOaTidCxhMLAjOa+6cScQywVTOp679ovOyPSFHghPoGCc7u9L2nGdQvZc
B8lhfvaouiV389Rd0/iqBBEfGW3V/lFw5EET0xSsLYg5cQixLqTVvUVN1nDXLbWCtxNInn/mI14Z
H2rGYhYhAwWaPEq7vnM5l19z59fAlJdRbubnNn0b5Q14RwXrkwiufjPkXzXnmDCpvVH7Uov4ZDDy
6o5uvyGsu9P3sb91830RDMQol6izv6Zkh3dZyW8KD1bTvTrRuTFYVGV70Wmnh4aOJKzYWhpO5fDP
xN+PsqI9hNo18ncKVr56V0IOivxgI3G3mVP2ArqQZmM/sKNyR06SQGrmJZjTeZinHGhc9DCVPz+5
lui0RvwkKi9AbBS+1edHlYh3Jr/GTXdDsjo5h9R9JWTdy/x/oebQk/u0UVi25R2po8r8yFf2tXwd
3D+3oiph0XGnYmMn6KQMBlYs6DkYoio6xIQ+N8vJ/9PMT7dDCml/WO1DIZNERuyK4ktBUYyRM3c/
TArlQHxnFKU9YL22++eyKEQ/DvG/4YUXPHvAZvs/Sb+gel9U9Z4gCalpwpvD05neZPY2IszICdMj
b9ILHeph9lqNlEkLdidpFr6CHRNwjUH4man8Dult9pQHvEZlW1KRCbX1Jtp/NrE/waKvTy5dcWvO
Yj2DtkXg5C5HBYYfGtogPOsMxGMmef3RLj/7+Dgz6l044rrve2q3H/yfDDe1rlzN9KxIwGTRIYgY
5PvZSst24PkU8oHCs9O8mbhgEu3XEsdxPAfgmgO0BjiVWuLUVuU7Ol9zWFKIjDxJGGepc0NW3oYr
6FPxhfJbZX/3dabD1CS2dbHpNCK2eK9yOPvj+FfBCqJn9tNF5k0xxnnt+FdkbxrfrBniGro3MWA2
LG2FKG3QIsV7SdU6UuI6c8TbKuG3gSbh3JFzQfRrQFWv7SZ1qykttBMAWQOza1j8BgqoUv2S+asd
wMs409TAkALKkhWyYeoXctQsiC4YzWpJbhmJGyi3Pdah2gxfXQvRd38gwVjvP1zpaREkGIqno57e
oVfIcNOanynbRxi4G7vmNwbEEzKxHz50x9Ondck7a7qNz0qNswQFbssBiqZPEtw0tdnMgB0heKRU
neMVIR/VsNQAFtJj73n7PYcGEMAw7j0/f++69047cQs0+klE5xBh/oTVzOQsnqM5lMG4YRFehijX
ze5KekyrQKc99x3H0410PcGEr0OtYY1oiqCJ92vJgcHCPH8Q+nEO58GwjCvugkVTwuBG76h9jd/4
sUwMtXKX+7BYyk3l9y8zwkNByVxXSJ5wOQvulpQYjODk0hts0g3KaS06KOGr0EEOgKLA6rR2jKNN
EK3z4cfXnhZM9hQ0cl2vSnfh5A2MSIpVQ2pzcy5oGJmbFG1OyVFmFfI8hbA/2NdQtBFf6nTPWPeG
nFcpzw4n1pF6mFa+ZwzfKq/d/2rhw2NmzLlFSUSqk2OoPsOOCviFSPmyIAx4K6Efy+gR2uTJ/FTR
p4XHTglPAt+G6hypfQyslpgkh4PWPoLmMlfHNjKR9DBxznAmndsdFxf/tOiNHe4rKggHbYV70/qD
hiul5xV1GSOdEDQ3dVjKem20zIEgngDQIUHlHoy3BiaB0wUMLQKcPXI5d1VD92VycHPwjIqoXNA0
2xH0kPi7AEuYOV6IYQ3b13De4R28FGx1hfpnKXTnC3wdJKSrryqajL77ytmnEmbzsK9f6Jgu4bSz
GpoEeNTrDgelU3+FAZl9qIJmFTk1a/OvEg8XXHNMC8oFIWmjs6sE8KwwJVWaITrujDp7aEfNf9J5
nMvecYZDoFYMMaH2JsJzSrsEDYLPi68YujgACXrEyeqlJx1gug0xKWJLs/6G7Tc6qBCS3YiuMD4p
EcuoXKrlZ6ifzPCzTv7l80YPG6jjYigkx8b951jXLHf0u7M3qb2bwaMTD1Xrga6ezGg5VWdnFqe3
v9gtl2UXnbq698bqbtV7frDLEq1xz+j2oTNd1kbUz2CGMIXGSDihtdfXaVhO9FGTRzn8psC2u5Va
9xS4KIaB+lactLhWMQnjnSa8zg6OJgc3yyapiyIiIhY9Z9QyAX7i18S0XnWJQX0uzWJkK4C1ajF5
I0o8wN4ECRDgxtSdJvbSLxyv5n0FVLaRvzA5k/WsgFV6K/dlnNFzy7fzbV3OqRXsE2Ofrcb2Xwbk
wOfHN+POKom7QVFS/eB8EPYuGn4FoyVn+AlH7aDB6k0KpBnmbmQomR0bbT+6GSTwvzF7JiZeTIbD
troOwPKa+G4GhgQdBGH3XxGtq/RMnvpXzX6jl08fWYu9ATPcZYBT2sV/63WqrGyyDQmWHEokCvnB
xJAwcsyVBHct1BGiCE0bnPYpLIB8ypfdkFLCvVWDD2ItoHrivFlh8aIpvx+H36z+BGG1MF1lZ8c2
GUM0YXKSaQiwrya6NPpGcyuob5hp2EALxNqhfATQ15tzNI/k+o+2Rvin3AIIUU35GWMa6AkTRPTL
I2xfreg85IcJ2wYxeCPLlBMx/Y9+Kiza3a9vfxCIUtjAKHBwXV350yNiTilzLNAsxyT9kjTLWVx6
LI6ui7vhz7bPXVhT+n5qgk4srAZRXakpZU3b56jbBqr37sNPilWCuXgiuanGUBFhR2jkp1F+l/l7
5v4lFSovn27CnKdkMxcPC8bolFyT8zeIR8p5rzXoD7q3xuVkegVzGJlvpXmG80IrL6r2an51AIub
Fr24a6TWXureNQQ08WZ07kanEenuwCGYETY7Rb+MbFAmB3yOtVoO8tD9663pRcZEfW07aA/dZ9Wd
I/uTedRLKW4ufMhaXQTi0BQrdDqQpfybnt7S7pHGz7j/qdvfQXAwxR6vm+GyoYHS80gysGVPpwJM
/obkK7A/uvpsy28SiUHafDbaKSmOgno/jPGNTMpaCZj00zJq5XvirK2OvjRNpCrXvAHDYnMrTSo6
2qU8JrydabYS4tLxzX0R3sz5skl+Tjq+zCWSzvWOkAy57IwS3zWJ8KGB+vrBSp+yfOm8iCTB/gUL
y4dGEA9nSwegsWeQKNyPCUW33mPq60AggBJw9FXh00KmJUVdjSzLxW8TGicfR3IS/PYleEbkbOG7
iuTdiNf+6K+YNe+0JlolTbshUU7FAlEnnqXk2yqc82Jiz2YtFIhhMj6ZgINSRN8s4eIZ+G0rHn6b
bVobYTDO3WGtuxq+fQqAeunmd0+DMq4QCkvxVjraUQ+xr9GULGhndyQzVjQLmiQ+EiTcoDd1PzPD
3AJ5I5R5qfTCK3OkIpF9gkW+g4++TUlzrqJ1Q2GcsKrnaGIcDmp2Ei857s5YjxgTYLA1BthrkkiL
L8P+1mHjusDYbeoM3WLo4gLvNfnAWQRHAi6xuiQ9Jqb2sw8ukZMuE5muGUo2Ifi+cgIGAY2CrPd4
RNRMr6RkFAPW1imvWsi+jaOgAgvYbKx+RfYKPtFg0VmI4KjwQ6zECUZS6lltCGAZxvhXMcclvbbm
ZQBTreR3ECMKzJPib8LPOs90R5MgvKLZDn52GDMwSkDWaOTmn/h7mA8E2lvvftTJUxon0Lk5q4Od
rTpOCApBvg2ODG0US0kPOIPeOXDr1D4uHBjC8aIIeB/9Q1rwcbbkGb2oJJIXN9V/ZNJeJGFxCAPr
MFnj39QKkPQ0CX3R7xxreg1gEyV71Qfaz6E8Vb8YOvBBsoFgAJkaBLh5hWsS7+M2RIaP981wjF3M
hZFdBKnZYN6m7RTtFJojmdcaqhENfbtuvgWUWepIl7O1/GNOEgCRGFBHmUaxqYcMJeYwuakx3oqC
GT17TxLaLx2XOet8uqOCLJH6KTIEKcapYjiTPEuLcId6YRGFY7XweshHH5UanDApHPWalZ+CgGy1
gy9eE8zcsbQBfLm7mp4tDYwz2Vh0+9ulGFi1ewJgbR8m7Q93I37KVS76Ja3SPjz6tPMH+7vliN8x
6M/AmUVCX0uiG0IfWZyBmp+uUUo/WczqPZg/nXhGHW5eB1gc0KWiurS/EkWV8gHWHx9aDhUGZfJM
1Cg7r8TzOg7VemT0OUQV9FIWyYLGo8z3WfjjU3KolX5uKC+tbDnRXGql+1IH2kZv/LdetZ5KWyxK
/9WEgqtuVAS+UGg7wLUJr9nN/sHyi1ad+Z6HHzE1v0Y1Itrp1XzV8mlvj8CrSvcGLQTfl72XDJ96
NFccJfU6Zakxt5LArkWa0gJSiY8zgUy07VIz4TVaH3lufmeyp8sWnTO/JeltGRUw2mpz40bJrgeE
LASaVzL3TDIwCQ2N3fyixfJ7JMMi6QsMvtiCDful9vkcta9aeyPdaCn5ZPu5k18nAOi5bcq+v+fi
rTfUtRi67RDRMI2SCRspmDk2B43UExaDlu3dL15zNEJ2RH6fyz474Zzk3hnvo4EbrCe70iSjj1aW
wbAi6X3OGOqcrrEJa51wvxb1ScfpXN3Y3M3GJh2wGzGGmlS6YLPWgUhMTVE3TFrv9tYnjcxGLAFc
jP2oQnLH/wpUA8t2iPkxpQ9R3wML604I34U6IZeFVyjl0ppdTCGJeDjqHJpoImC+k3zbSrmiOez0
B6Zlj2nsHy2n6gRQWawByNQPWlz8hBlLaa27R0tVTiMEzRTLrUsjTCk/Kw7MUzrbTW92chojWmHV
JSo58l0bfn1R4u9jALApSbg0w99MXtRyRt/PGYv2vW955KRfv5sIJxLrq6zLXUQJ41RawUgBmEYp
UE1V/3zaC47KSjiab00yEEf6mNISRWa2VHWc2BSNlk32NcPbji6mbyD5gneWUhMqGHEL9q+q/tSB
9yh3fXxTIhSYAX/GfEQd3iSKDt0kGNXZOgG9kPpVEZ8NTvLKbdahI9dSe8YNBRYWgYpmCf1Lr+JO
oO3Yci/NtDcZ+TBUSk6ffwT0Cc3LunPVotKe/dRV5406KxNinYcC3ES363UaAK9wkPqp0VYPqlXp
2sARWYjGGh+lg94rXEqqcbMdvUc7yLMaNOB7Y9sLSaotHTCx5pLMzZLyny68TgdvLN4L6j2otk6B
cfxdmtw+0vgqM2unZABJ/H41kLg51nffwZECTMjCxUjMs6QT08h+kam517TWiK0NvV8GEEk/Ggru
WCQhaUu71F82hEvHuSAPjHqfGtHvBg/jVlysm6z1TDhnzijPJRfex+hBsS/qmS/xHTAY4iMH+aXN
AxGQ8v5HSNkXuwzYJBmqzMq7sSa3qthKPpKYaRYu2Sr+yzVeT8CuPaM/2EKg3L9UdrZ0XHjORHpL
8MbjYF9NFWjLxmqBUpcRKu0A+qGYKzkJE2dUIi+2Pscx3fsMwNnlB8J448pYS7ddVYPFBzqsSU9C
iThjdgHeU3rN1l6SduY5txDWgebW0q6se9Xay65GqMxc9mo3htdq3aYOS3q77OUVAzhp1+fSqTeS
bYboAYYhpIgO+bMwcaFZ//L8m9AHSw4vFtabwHr65awA+ReOlymnpcg5o2GSRPyvEh6isD66tOCU
kZ0w+crs0KsMhTuv2AcD3E1tZ2TF2uF8QxoL7R6r+7Ey5+HkBOY6NLrYsYTxSTp8amGGZ5V4QnsC
2vjW9a8EE72ENa4GSckzrF3qfHsul7P0WzjF3mEDMVucJ9lnDtTKHakqtAZUbb82iAut22ktO9uL
knapWtSw5OdFw8lnABQC1TblhU4P79/f+X10i4a/xlRw6rqr1mYC3zFMDSOGCLhcA2uvWeIg1P6Y
IhJymh5X2BydmW1l3XouB5J21nFYk2frLS1FnukQk0iOBEOh20FiNpT6Bn9qEQ8kyDmLvJ2WboQn
thOA5AiVmM+/7cpETaFT0/ATlhGT4di5hmjtBvAGULwtSI/+T9DT8N60JaMfAp4gge0MYuMDAQ3e
CXC84Y0zK2O21V4LnYMi4h+SuDhqMngtjHVPg6MN2Z8wdtfxx+Bq363Fp+NwUrPq9wjRkMIwD5f9
OUHYqU49WL+NSs6bNYBHYCgqmJK1dvelcXoQkXMqyChT0TkTymo2oLnYwvXUfiexZ6+icG7zW1r5
zOUYEk0zLSJHQo071qUP6wNpwEpekzsWVjOIC5XTQAsQsxVKdCkQdaYGaNkG0E+386foJDSCRiQJ
ERqCSuTwvKY2n5Y1gz+lRTM6JWddL54anDJYnUwv22MAVEJO0DMYUhPviaDNJiXqJ3myOi6MNv7O
ndkQmJg3neO1FOaincUHQiMAmCBUTvcZzRA9QRaoIkDW2T2YUEyYZwKc9xi3pmAgPkb1AoPsBCXZ
uSaXv6ujA6jwTd0zP9cuFhjK/jnKz6bBMjONpCDpRIjUa5DX7Eq5/iGsFPc3GSaoaVIch7noCC/5
KNXEqywkhwrEMMIyyF4qrXbtEnDT0hIZwf67VNsydhcxrrTYZgrpIBU1nyVntv4nqsE4TvE1YN1s
ONVJf9yVfogfBeNUZpKxFNYvtqqTALfu/0uAsSci+YrZDZDwcAbskb2FkCizQVgRoUWZX5vtp6De
M8QfDyvIVWsB3jyqtVWjmt4U0r7p+3ertFWuNfl8RiwvCMW2lTDPRiJeihD1PJAWd8RCYBiIJuZB
AZf6lEMNC9uKrrR4pjoPdIi31CiUTZKQl8UCrGQcTpG+KwjHXM5SGh1oZtMFE5VGe5UK5xlOmvgZ
ozIE56PMYwG4KrRR5ZeingfloYcIdgwGlxbMOScnDIdDgUjW7YCp1NnpEcEiSKGMptrxgK3z1l0F
ubYyCL1JJ/Ulzp9ZBjO5CzZFlC/qDtwfOrJQo9+gchFidymzZN+Nu3kvNnrjJIuK4CTnZIGVtViy
lPEjcYNtkIoFcuKIExIq1kX3P6bOqkd2LM2iv8iSGV4zzIHJ8GIlmpn962f5tkoazVV3TXVB3gj7
nA/2XlvjpyNQsFPL0BQ+1/pDKgEkqfsOi6Cd+bymxCekOc4tNFiir7BMLbm1KK53UHNca7tgGbUC
7nCcNXo8O0sywbh/Qd0UaKyStARcNRyEPZKkk/Fq9feLdLWUo4oPv12Jp8LcVP27uVxT43FmSzQ2
FXQepMYFSN0b4jtHqk3mn9TY3BWtjPJ3Gu50k3sj/y3Lazyi1G+Zo/WrnXfCQU2APsftUVphTRCK
Xmz/pKGgtOS7OvlSiu+uJamcwTuDfYFyKmbjzbo7W98kaoYkhlCNCnyHmGagEAb+9j2WwBRP6Xxb
Itkxko5hl3WWojQUWQAP7aep8fLQ+URwpWbhOVFh0oowJFivbJq/bambaYzGEFX3Gjm3HODTrB7X
3nrvSiqxFbYnXwaxcxNEr87/0xAJmbzRxjAD6OLIYJFEAeukdAEToNoil2F5I5cbysPK950Lyy2B
PCSPFNmMLfhbexa4q79G4EdupYY1FT07s52DjO+8GUyv7uU7ncm2tUv0cB5vzIo7GVWgLuACgjHn
mcxtNwYFOkZDWXlO0lB963t/z7sQxDLkzBVROuewbROLx01dznH+vBmYVwBPLB1rWak9DMUP6/2D
0uu+3AMzywZvobermxnkwCnm4qlRg7+qJZYVlHAEP4zVByryQM1jVLc4eETkCbxURo12XQKsBXKw
xx2+QwGGNzIkWFhwjG+Za46q0xPdMHfDX6+S2N6QxpduTtyvrFwvGWOxha1aazD9YcDK9pEDCUM0
TYLEpTAz5OHYRgBFrBnTCOl1VIkz39RbygC6j/JQ1+djvRneWr6TH4vaRbvk1bSfj2hmP9fyYzUf
TBOtIXv5rq1v/PVnrSIB4X1kv5+ZOYJ+7mOiKgooH00GfaA3nTlD6o1CaI4/TDzeTcaopMf3NSSM
iNkuZeKp5pwWO3BhTBibWQc96mZLGY4EivS6ftRjMlY0RI2rOyCZqrX4CtxjTuuTmixHw+RvAtHb
jd811W3Ssy+g7U9oPxZ6Zw7wiPfKsnqeS8XBEnKqm/FSZK8baS0bKcsMx9gWmuelmt02/pKPs/os
ZakTcYSqyGDFrXpKhxmeKXeDAr5iZeijGteRJNDaFC9tn4ci4oMekESyhhL+oHIpL6KmPZYFNDZJ
eFdRpfYsSTq+F6kE/b1yPmgb1n6EhTXC+cjIWY7xgEjY72TOy3UhzqkVEU12KSP7Ht7eMmLhoqwo
NUz3PTzSMo+umYXsxDjUk3adZtD4FfWdvPWXTCa+1jIh6+nt/UymXMtVnRjp52CJuMdFJjbLQilA
l5Z2mGqqU0MPdpeZI2kIozq7adl8K2xstG37aLbZOiAVPuWG4qql+NMK5cegj2g8aibIovnZtiY/
7tQAQI0c1brFOaF8iXbfm10gkNhVEqLYjvWZm04RKffEGO2UxqGmE3W/mNWFUO3poKFHZxT00OMk
qWhU6wQbWytGQcVvse1jrIPp8yC/K6FEeIHGwtjVjKOOxX4IVAUqlEFAu3afWfwb9p3NrbyWPAtV
eq9PDCqRsIFPJ+NzIfliUDXcNey54WNaM+6n+FMYdW/NtBdQjQelGliyI6/qT1kkhds4fgrVRRoY
de0R5fea9jSrp5LT+l83AsYL6H6MfelHokczJtHTN6b3Ee4PRu092iUzwlq2vQ05wXB2h31cRGYh
K0z3B5rtbroxJjm0wlc8cnt4At5zsXxKG4t6kZSG5DdBbNAx0ylIaYqbzTZHSCaQ1oFCjfmzNALB
QR+wlncbO5XsHYEK2A2KjVyiBsLximZVB/xD2IsjLOian0HaXnvxqdJhvE9OzxlNhu3hsUQ1qbLf
kaARzjwSWAwYTr516U+xI+ry2hbZ1HRoOWrjfuLSTb6KkZMtsXv1L0GIKqu/rQKvKpquAsPhKTWe
paI/WsxstfK3Es/sYQhVadIwNs4dsUrpe0oLqNsFXlIc47Idw9ljXgzbDQclzFAx1HndlJscYE2H
vaBynovGHoFVyxAgYEgcrGRH2jwBuF0nryhDdgrzD0sa+O6sjbZPw7B18cbLgYeLUT2ZBdAxxvQB
fJjJ+o31C6JUQbuAjBt6d7YWe8FLC72goExlbQeS27Cj2CkHJymRwX2n0q0S0YTcq1DsoSK0JxQP
yuDOBJVRiwmDcVcDNLYIPfOmGir4yL9DeRqoEqx6vBoyQTIPsfCZiy1DEyIrmjPXAjrfc8mTqB3T
DV0oQ9OrJL3pZjAZdrFeRfF3IpSONMQ7ghzgya67wKd+jqTXnrxWCwF1B+6npjpHK6aSfigzAuNN
pXFVbQjulGYLisIFaQyjCjYIRRoUCld5jGBY2fx4JYswlx8khu4NKWcxc/wlJaKLLioS80BEVZnK
iy0RjZLOylXT0HparDAEyIbXdkxOJKI95dhESJhBi8Ddpg9nM9qep51N9KBayPX9BjHQyvw16xDK
Y9Ezu2sOLq9GN57SO+dAcKV0JvXUhnLalD86t2nEiklBGWJSdJftSkoHYm8B6deGPVrbQVHVz45C
LQoy5oDImyRUtaTaFtCH6zlo+G/qdmIDz5h3hvZZzO/HfUOoY8SHdkHgvBtzgE/xI+0muQNm/lFj
3tAbhSL0PclZUqOCkN10KJ+7FKcGPHvzsTc9g2ITShZMUvB51ejl+RNr/kdrIdkYDWIcio15Ie7Z
WkYwgn9rcd5Vh7oXR4HUoLVKzjNS2lZHpIbiwEhYr8+ZI/H8bHLlI3q+aCCypkJFdoqPktKAyn/+
IbnEtpiEZXwuAsA0wReT14xdSGWi1W3Lh7EERmm0NkEfcg+ZxpxdQY0vxcR+bHqnpQyaOdggABTC
z0CdNWnzC3vdzyFW7QJl3LY8VUuw6z9IU4i4RZIx+jQrM5Ct53XA8UHrBc62lo5g35WX0fiZx7CK
HldOFhIEG4LpGvJNZbJM85RQgg1rwU4dyF/lEeMK8bAtuSzsmGuOzpyA24WYVqMIVWyv+J/XvHYl
kuNIh+k1NFlcU0APQGyM1pHr9SFWWaeYq/S7rgPb9dWjRMJT8LIlgJERHpXkz7R5Hlh7LZhMD12f
36SYHpUp1YZXkRq83V8FOJ7TONtCUhzxVz1qC3oGVmn3OiWhYKlAL8Q0SBhNczBZr2zSq6k78hN5
hUhlq8mUmZUOIUyZ/XRAA78gYu73dUDvNwVg3L58FFju3S05i9bR/FrXNdCYkpUaUwx5iRjV8ILL
8lFA5aa3Gtr1nstYiF5myowB0Km26E9ixAxuusr59FUm0xVH5WNeEJrO77nWQby25mVc2aVYw3oe
JsgHEZM6QZjp3Dkq2/m46InfJLRzefSh6+PDGHMQDL2OwRmuraxYj0hsrVbxR71Ba4APKtdPOXsg
raFtsXDqR8KlWMdjtFqPOY2rSkTRmCAd0nbf7LmIOzsyxztMKI6W9LdRnALG8G4ngblIZkecFvR9
pdMTbroJ/dVkl7NVy7dRZn+NObMfYCuaMxVNF/dxmYg/6k1Ss5A494wiavEcuwqbpWw1mc3O/EQD
AQDFtR8Fpxejq7gsf7HQPDemcROqMVgQHspi4f8UWvQSLd8l6NJhWzaebBBi7K+vypB9ZkS/kz2l
PEglR2QiudI68dGnqELz0OKZQpUfZiaSTVmF7t6Q0QL+bDwKA/pMqTum1ZuxtB7b32/q5wqsVWPe
cQX6RDt/lf2jSjujwlsS5QTdrGQ99AZ/kHRlR7ObPqhVsH+CVoble3rLJIZ+rwtdt8YoVAP5mihl
2EBza4Zva3mvFdAl/UumEPVZxSc1giJgQprnCVD5xpcUH3V1LshVENrmT1jQRrYKRp89LqO7EfL8
YEzCnRjp9/U4fshb81EarHdXFh1Lln9rFqeh3vD05+r4sb7TYXBvKst72YqhUpSBxKFKJjJjuZjI
ywxCauRHGuaXqX3e+uU5elX0BYI19nNr4ivLzsxYCLUmS68wwX+mfi+onsD1vs0G/piIckQPTYaw
Znraqes6ci6xgH4miSx8kUxYpV2SlDZTFptj5BsT1gJWyt2HkKyu2Ze3kurIrCC/KkD9B8PZRuuN
qex9li7IHz5FTaBCBYxt3Uo86QlWy2bH+Fv4CCiKzO0yd9Q4aXzh+3UTctwmDmQl59uRHgTKrJHh
asIxWASbXIa6+qtuxxYlhLTHbkdXRX03k892uxU1t590abBr6RJZcQA51RquggmdCm/zSzlSb5jA
ByX1nOwaOGSgmmVCN6i1+wHYXQX7dB0Pewy8NSlOLGy2XAtBnlUPY5vekxx2qilLBDos1LFWHPm1
KfvlRibm3Dut2j9KKdO9It5+i9kHIO+ZRfuyHpVM2X9Qtc9SQF7TfdOorO4ZPOgxprS3WpfcTs2+
05SLEYHKwExC6XNgxuTulVogq4jmYFDKeAFyMWLGkpzb6U2epHO6wlDYTHS9W6CzuC2rmWDC4ktQ
SfjSjpDNq2UmuzJl+oYsBsv7Qd1lMcNDTcRbzsI7SrCLjm0wIvUU8V9ztiFfok+0PmXte4Rd3a/t
ARUhSs+W9r08mCRBamMcaL1xx/mBgJJrDxmYVv4pvAZz8rxVLxqJNKPxKSIB62mMuxq0WXQRRBSO
LAC5P65L4ifErkRHqMMNcX8LKqN1vKniwA7fySyu/msD/TAnbOsbW5EEsk6lD0EA0VgvDFU6dtdG
fmuV6rCoiBshOTA56gD1L6+lSYSEFFLxHAwxjMXotZuUwNT2RErkFjmws4we5W1WfqIFoRQfRFb9
QmZWU1bzYrgtBOxSDa43MOSWFHacSigT2XkANaS0sXAKMkznCuf/1/gIPrvxucKzZJivU/0d86EK
gO8WssTE+y3DtfQtWUcz+8q3t0U7Z9KXgp5Y4Xk0PmjXtuxJrD7L9CW3fhfzlTyx6q8ZHow8zEn+
Y1OT1Gi06XKs8lVBL5PDPfa0LEDDn2/ububApjxdSVPR4xP9RNK6kEHRbi/FoyGLgaXmMIW1YKbD
tybwbTLivcitTBHyc8SsoPbaogq0dYT2DuF6Yw+6icGaiXxBmHRoWEyR1YcJEngzge7qz2LDNJcm
kPMw2Iz6vMDN51/hdTkfsi7DnMAezPTETKxLs4CJYWSwxSQYTc91+6Q1tw2Nq7AHegmqq2OkbO8j
66oPYVG8SiJNn8+xOSF3LAhcBHWdADVxY/gluQL15mMEAasKtiyeypzzhJznYu7QrhzrlboEqd33
gEmqfaqam9W+tNJtU+/JED3Uw9Nq+Vpkoq4/GfqlrZ5K5dYwGhf3UI8/bni5fZVwIbFtLwZOb0FB
cAAZCrlGDxuwBjQo1ZO/mxu0FhMLjvkS3opAQJhBRv2SgxBFlmLxv+MiHFGhDkeBP6lxrYrUEp2+
MoYvGY2aTLTwDTBcUIvN2+RXqzeZx53F4aIpSCVgkM6vldjcRdihJI1CviLnfvzW2fZazV+k/Sbd
T8XGMI5v5fY6nkSdubG0bw6ZFl5ME6XptvoWkpqReS+Dk1uxISvWksvMMItQkXMyAzXmuc55MDYA
4poOw5aOSzzrUBrYhbywNXByTHw1gyuJ5szs8UChk7NioAkXdfsbWbBOPV506QfiAHFTBT/p1Hzy
eW6SeBd2knzoepZX88JWEV7rSkkEfYVDtgZ2WxMOXJDat3xNKltYQyMV52+t+8Mils4yftWj6Wux
4atzYrcbQ8X5s+52RHfqStPsiiLTkPOiXWY4ASnOwoXqJgEoP/H9VUC4VLLcCrpSKWZQqSEpsIBg
FLoz4YK04kchf5ll9TCyy1AhA0y8RPzhou9KH8omtuzqbimwUttKwpbd2mIPSnW3MckXE9jbN128
iBN97lvRUip0v/IY7i/rBLMrq/7i9RHuOQ/vHpRD5ZvdMD902VEQj2SkIkPE8OmMOHzmHwVQ3S7m
JK9ES7+T6V2cflKpAFkJfgu5F/5Le2ZGZXIbWiyasPbsasKZja+2e6fp7BoLkVB9UrRbC3S/gaC9
LZMHeUKgud7nG/rwZur9HfYIkL1WgLMHzK91pzOwE1W4wMAEh8eai17mLSsmXCMNuTrA41puQt1g
CLGn4GEr4B+vkzRHggQGrUtsEkckQueDKo8gH0Mjo0qBAcJi+DL6UfUVqTKuse2w0RevIrGzH5JI
H7buQeSwRFF+EEu7SIG+XZx+JPuIhNZOEu2EeWHBD65sV7LyDDhDgz+AdN1QHfNVbd8WdVNWw8GW
SHH4LHbgv5n6LSLD3HhS4dOv+pOlsW9aersxXkQzdcXdSa18RLGCGwW5tskZbLDKL7ELKqbwiv1C
7QEpbp2XDhJhkJo788f69GPgpFPMl1yJX3BqTRhBFEr1eJ7DHK3qjPYpj9+39W1XBxG7VQHBmP46
wr+Uq56fa4z7WJt3eV+E5w/XXgHjPXtrl4cebfhqjraeYckFTjK8yXBcEZ7ASc4q5GPVc7tx78mv
yWD3FkMcqB8YeWxDf24zAj6JVT9EaSCnQa26ZAAvo59K3LquhY6INBfwXxMNnNcqnzCouyVcUANX
fvxIQS6ozHsOKth00jc4chBcEbnIwyiwe7P5T+pDiQBipu2LpxKOPr7kKdj4SwR/2vS0+hxnPtLD
NXubJp64y5TCewhMy1F0ZMh4ZsIZWgHZqNatl56a+EFIs4OOUHwgCAdEC96Fb2Mh/O19En+7yLcq
N59+tPHcYKBYNMiFEdYBFo/CNwvCOwEijkZrKciv6fxdZuHqLcVDwTOnMcNl1YrygKdCTRjjJP/w
3zwnTD8XzDbRVaD4Roib1J8FQzPRprfVTa/QmPD+5WRJqoekvBHAmXZXof82RZB7Pyu10kYQMtMJ
R0O1ruwqUfjRBZ9PYwHY/kwhRBIQtT53jO9fptS3zJMhkV1AOEZTUH5/dmKF8Ywgv4JEXIW9QIv2
sqdhFLlc6h6klf6xaRetvcVEPqsiNRo6SiaiwGghediWue8FsWA49XTps2tJqcRJsKGd1NOnkdNA
IwKjoIjS4l9leUq3lzZHbrpw82DzH8Rzb8bXiNxXDtV+ldiMYnUun1MuE/IrxGixY45jPeOnarhi
mzdm/Qf6QCjdDQtKFg9PRfs5tqBH0BeauPg0hEaqqvoRGSsV1knJ+mshTibESWAHLVD0yfi5xhQh
9f7698CERJxsUWuSzqj+olxTzcNoMaIeFrsl4GjI6kvEvjsiYRsNDz1jEkodk7riu+TwmNB957Q7
PdAFFPh4cEpO6AS0298wFd6Ki3xSqpc8aj/5pHe91llhppBII48PHwHtSlrx3Q86OvVI595SmyRI
4j+11qlu2Qdy/FYjWYgrT0m5Ud637JI6eA5idKlU5RtvbzOHiHjMGcKdJbsVKr9ShL6OzrXn6H6P
4ofUwmoau3nFLErYHjKUhYS8kI/HMSUlfilShCLQt7qPpnZiuLbm9ghcZtauYqaRcIfvg9nJ0D6u
w+TMiXKYcNpTIIvDQIjGxVjf4vhdUtZHv0Iy02U3g6O/Zt9GoqzYEhJGkZxcc/Dr7frVovDjqLFV
Smcl+hMm0q+L+NpGeH2N+FSn74b6qlaI00Tk1wjUhkS1hZIkliHsqxxBdOrIyVNrAVt5EEiRgmpU
M6+PP/sG7T0zZfPaLlck4TU6DY1OlkCYO21+mvAPFeyJE7ygu3dxAtQzzLtRyNQcg2fbYllkSpYt
bZ9b+yeB/V2fFxobODnMhUu2PB3N96bvSHqTgUYHch37Uu2r5XlI8aevJ6LNDyl73E577IqXzARH
KLoNVnv9Je4cff0RO7gO0ltf3uv50ywcx4gJcJ2eihEeH3frMCCEZ8g27wc2IjCNw0ZKf/SKz2E5
m/WbWdMs7Y8dbFj8xAd5ZFgFjkl/LftXOVLwjN4Z7XMWkXeZJ89GdiHVPVxfY9KXamxi/JMQ07YH
8htLTb43zBhL5m1GJz3F8bFgOmxMjNgjauf2nMlnKhzHlGB1cfexl8FSyk7L6fOTKt6MBSx39Yz9
iQMZUIU41H6mKDRfpCWaPTvdXU/EwpNcMwRz7NTAVUo0ST2csdwpPrL2k1xkJhvkjQFOQBgS32dV
5KrL5q2ofFDQ61/xABu/E3htKgxMBeI0EmctqWGexp700OO2nUqmosos+ZzhpOyw++Z+ndGgORZS
oYyJtBvPLo2pfFzkoygcrfpEpiT2ZaLNa64Xlu/Okjn2PXbffHLjlNx19x5f/TkqzqqGTu/E+7PZ
/FprLi9GxzZiqWUPjD34R9ZILnqzcOJyLgis8qkkx71jlO8gYvHOnxLzyHLckgLknShY5SYAeNV7
ou6FRhFgNCXPhzGKyN/BUoadJc2/DNRoPgiK/XNHKO78ZEqMOZVMzG0D92n/VTL7i2zi3dgNTvA1
4G6Am1Tx5NgYPuOIuvrAUrchnIHQISdTybUj3ZemFS25m40IcEZ7QiF6vyIO9gaZ1DMXsFBkwnQB
WuYakuv/yYqv8BwKeHt9QjXweyPJEUtmWm4P05Tg2YqaF9gaIXqu7ffLaV8kHlDgUhAFK340DOxQ
KAWdMYyTqm41eGPm68S42Sj9EGysOUlL4cLrLYeTEG5CyO7gu9HYN4Z6QSUb1FIgkECKfxCcHSsd
r6ncuXX7wps3jwFSFOPuDXbzxkUfid68FdMtwImkYXu1UfVOkf3SFvYC7R71XezobDCagTSgLGyr
ozQfI5I2e/xydzYI7rsXHYU0K9cb+/wks5vhvScVvLcF4r7gojKydQfBXQQ3xjiU+/OG3tonWXxz
9fgstGf7vJhBWYSGGWRjqIqBKTKbQBjiWyJ3s7eSikLUo86AJjwrvU/d02VeazIUdYnpVWCNinuA
yCDAVUJL5QEEuZugvIP0N7y29FTRGzq/MDBV8H9b8PaYJWE1B489i1aCJ3/xA0RKUAl+qfi2T1oc
hVeBtak2XXnkQHJTFnlZ7ZLQwWLwiFq8IiVwOZEQXEcHG4kMA1zUNaqd1mwT0M/ZskzMrZNINmd3
Z157gsTSoN0CoQ+1u7c57Fg59E5DcJWLzG+Nzv12UesreKokDxrRn3Di81vt/UXmPfTYxrE1ZJk/
W348YoL25H2H0bCWKxzEJnDKlMbNZxcui8+ExZqDXAuiJlzW0H6E7YF5RCW5hGyjfXfgFOzJWWBK
5NYGC7jaO79PGRqT8vAx+z5/DemQlkoEiG0ASo3wYtnYf3+oIbE88kIP+BCz/Z2e/r3Ttq1MPqZf
hL0ZWmkoCKkHaEMLBHhEDbZttxxdZThTN2bcFDXOdD9DOz8jbjk1CcqfwjWux6ElpTdsSOuJz/nL
LuJFXSnB9sLn4BTEYAAFmu03jqrtIhJgFlOAeZgUeBCEyi0M9IDOPVWdZ9gIjGTZ5yLGo7JcTeVN
bd2CODrRkzOfF6nDxGoGrGHOZ2yR8WfWh/oaQOXqnaQL1P60yadePCsRfI/LzHA8sEz2F4HOVCVn
JB/Eki8XPtUmUw5mwxUfFMpr/N4HWvSFJTBQ0t+rItjTtU39cfGLJjCTMAbIaYR9fuyGI9CDvfjy
dYGwaAp8HzVsizR68YhWab2SgVnlxoYzvzc87NFRTI9eDOX8ImAM4vIJGYnFU1BUvjx7q8hOzYvE
mEYeH6uTVUfC1Aj2mFkrXtOLQMIcvbnmYBiuEGA55LRkYYfEVDtO2anA4nLuNogc1BaXRLw04sUQ
zlZ33pgJB/CUCQws/QS6FqJgQpCo1zhMkDOHSnyKmpNypLmSC5tVWTnbG05Sg0Tdv1Q/arCSsEC2
ZyCTpFGMPlAFLXJLiG+sDLg6ecGwfXI2klpS8xqx+ugcoN4vyfQKAOyeJUSVebyJvO0EVrFGqx1U
XC3xkEjXuSNbW2FBB0DYeqXc0hFCFTba/RqHD5tvw26J1vv3DJmlY/DWJY6A461CKuJILiysj7d6
uw7krUTXGLgtZHmvl/H3eBWNv1+0gcL0FG0DWPHCftu1I+thiW2ATCgCIh29kE1nwa9JPs0EOEWM
np0JXCbL9D17xk46mzB7Feif3URnEWf012Cc5uiod8e8DscymJS78vX+HhMURSOJpFyvA40eON51
P1RonhB75q6v/KRKsP/1nHTtfjmIold1PqGWGzy7EI0FXq68RhVMJ3eMjSPgps0ZUO+BjR+caXBk
XBCpg/ck7m70+Dy8tNartT+8LRsD7Y6ojhUZtUu5Cr41ZlCKzGsirNbLEq9nR899S79hV16sE4B+
1jBAGid5OcX9cd8evG9CwCDccI9EiFsBadJl6ua1T6VAzhrFAoJUdqH7by9zqFbFueTI5ikjgM7m
3Jaij0lEdYb1bdkfA1F1B7K/HZiPxRlu06fRHMcpNIegJ+DrWBkUnHTkpJpCWXCJEoEKyRTfONzu
0Fwzju5ALEB1jA5s6JErkGTjQTIXXjrj3yvT+mSFHQikxRnEIoAhjY1SWRBOZXROCSmyLmVQ75AU
CixHM/j3OBb/ifCA4AF07oFq+oApmKrL3LcJgBd3Yvp3YAvAQBeLjUw+QxtqgF145+MT/yjL7Yjj
k93Y2muHdgKa4mqSe3/RTZ+Qhtg1NifhIU9x/NmY8clCHyZbvJvw5JOh4RB2Z2LwwfztFIj5N08h
J2EJSluFJAFFWbTJ2owFO4qYZ2IjtnFYcPazQOTsRyCPz4GKkhm8FYAF5P3iHB3+O0cj4OS1Uzt/
kH2mDC28y11bRH/bYLe1zZ03gOMTWSkcOM4rMoh6j0De/aDtMZ9gaf33poCQYprFUSBxB2IUhjHO
ze9K9ECAtzkeGLZ3PQuPY0WkTwtJ/6zSim8XA7kH1huSg89ycs7wqimhhj6lt3NyESvb5dM4bQhO
ndm0VwZX/05fEVsf7FGiKG4QQzHZqfHBRXUKiHC7oJeWhLMqnbcxtHruGP8MRd+Cxd35TF0MUjoJ
EoTNyhImD7ch/LA5tAT5ZHIP0dKgLSAWVTlJpg+GC6ftXlvkJce3Q+gjW+/cLehNNXdxZwZYeLPt
mHXrMbqoLNXHMxxjBibM53qKmT2rUVd9rJErofR2hRtF218nfjHJ4dLlxtVUsj6eQfBIk6NlDiMf
ibeFjeWOEbeZR+3FCrGLXK9MuhCHG6K7KeRw+j5nJBehgYDRsm28RDRXqPfufPBbZNWM+9lJNowE
9G0MOIiPdtx65v4/sLhC9nhkPIUPgP2Kz32ooggPXt7Ee85XCJ3cm3kWUOEf9R64OrMtADK8oJGT
kXIKDJbYU82tKw8l5EQap+SZEqsmD/BxzMpI9cTEpRzYbvLDRF6S5hUe1um49rfFoyTn4q4kJl5u
ZjhSwA9TWhyeDmvcFsJEi4IiSEF0HgjBTqn/DzaltfLe+3EVSDfqLyr5vf6CAQH34SBe+E3Wrzy1
NhQePr+YRcmOJmN/aBP6RURut7IVddY3oAkMRMfCFToXzJrMwGd1u95tg+KyCQ5ECn4gyVlY1eNw
4JtonJ7LWfAMhilch5T0CpGLbsVtO3im7gcai14EOnCeOHDaCtUfTR3lCvO1yS5j/vZfgn+Y7/CL
NnOcj9A0yQybVo47WBeP6P/4YZJ+/3kSBFIc2ht09l041VVQIwBxsVMhCQfggikz2QMRcyeETWX3
UK8AyPB2Ii+fPSn1QxGLx+AqTtPtfzKl+6eFI4ZsOUAp0YWDlLOAtBUMwv/ODZE3HLEbeXN24+kq
+0sSLsJsZjYZ5GpAKh2yd1gJYHKYZv6/I4Fmk6/n2Pq72W8/I152BBoF8YjaN0XsZtcAA4EKKdis
9o5AJneM8RG/cn/X/FSeKHlvbyWRyGjvabywEUohdebei2WrqxF9LOy92Ez65ehBA2ZYATkXk6lc
M/Z0hZPBDNTbIwxTt8FFD8KEawf0GwFLdiYe5OnAp1X6wuIDtSc2kZzmtvfrYKuPl/fS8qrPvAP/
dZaA2Y8n4hlZMpNQyy8Yk+3ooQ/gr2LolcheIdNesKf38omcB4/MSiRscD2H2C1EB/DsAEAFaKjb
c5tue/taLL5O62Vvic9GYZv9GueiytTSh1UgTL5PAXlWi72DbupT0n1IhqM/iMYd7Sq8kQhOVbZ4
OusEPl0+boYnHMLDrkv8ZELLrwyhFQrz3e4KBRxQlb244+Yz394Y5meMwwKKWRQ9XR/o7Yokktcl
Z/DCJgEo3IGixj7C4zKgncIIjJzh7X8FDP8kyhfKcUopKvLZYGm5V+QdaxSeyMQxDX5bTMicCCbf
uVJPTXFSGJJEwVoEMxHNhhd8VOgVQogbNkWYbNhD4vDLutvfc7l7QHJC47m3TBjcGEryckYOvYHI
0+JClEir/ZtPLA9tMD86rvZOZtSE5SCYQwGzOhXIEqrpcO4b5x4a4L+TlJafdg1UC3joXcYG8IEY
BYPVOdw1l6hXFdEauDkfsZwBeKrwGkbIDOwYhUSuwRLfXreTqZ+hSbhLTsAnUXTehK4l4QSGccTM
n6MAdaAgE+AZams4DscqPzbykaT5o9ofl+zIPjc6Fvy3HvY1LqHX6t8xvR+3hABxBvB9TbAz7fnA
p95zEq374IHf9QhncNzfDCTfPKA8bheK14k/pBbnI1egppl2aWIbtMcFNJDd9DZm9dFiOnuQmAJj
WwGHz7KoOZjkXlakw5Gx07rD7PakP7sivJXck1dvXT2NSI6VBF+fLlIPmyZ8eBoTf519RA/t7Ceq
z9yKfqWo/YWsXOZ8yeS2tQt+lUSS0mUvJVNaoXc8mnIAyiAT/9h27ccvmjEYZvTu6NkoYbm8MNsS
3ad9xeSXEDSp+4oRtHmoRWEqh/K90AYIcfEFRN+CxhP2VpFADN5g8rCHbwjBB764JXbbf+OjvnPK
1i+7UFGO+nZKljNfVOIjKeNFQ8f2xy6Pv4J1qNNQ/ZBb/a8SEhgDHahPY82zD//7U9RHe3GUcffs
EyN+8XNz2O0Nf21zo1L8IMWg+LGp1UE3/a+SRRwZkXZpHDjpbIgxKBT2A5HF9vZYlz+tyMG032Kb
wTSHOQrNUT6c5PhcCaHFtj3ZWxNeJl4J3id6tJ5znsj5/77cgq+VNdh/Xy4h5JGXGm5XuSoCleKo
za7ESpWtmUQ3+N/syHgEcXeqpKORHiUh4N4XZX9sPMwG/EQTclRGWLT/CtsmgwLXmaa9CeENArgy
0yoPJw69pAjfV8NXssBZoDs4BhYgoih7hyBoogu5mprKUf5Wy5M5If+dh7xcnIe8XFPsQkGQA3aD
FqRIj3ThTvb+j6szW3IbudLwEyECIPZbEkjsLJWqu1StG0RrA7EQK0EsTz9fkrLsmIgahz22ZRUJ
ZJ7zr5cuuHIxPU5M2tmKRNEiVwsH+RX696/aHhtFigb0BEGPKIA+6+M/yus/WK/Gd4QjMX8jiXKy
6aKgk//rG0G/F7+itpCKYgffKDgfKcEezqEbwnsXsuPEPdoHpzNxfYQy5Te/6fwTqhw+ZEbMfwsn
PKUr964puByq6ABKoEa0E7c0inG8zScrIB7WuKU702CNkC0hQ3nT4+EaZ8TJulPouriYA9V/InBX
6q0ugYGe+YG/2dwAsOBcE0G5hjkPZhfdsSMskUbglFfUwfXnFdlKBUoRaI4wNKFQd9sJRHTmEGxY
5KsAqC6vPpnGi3Lu4QXX+LDGHWXVekRBVkma2BLstrgdd9UnX2Wuxd3geQDIXIWqCP0akAfht+vL
zIR+Jz7Bcy02HzkMMYBgMKXgyTmljh1db3F1iGslHpR4WwGC+chDN1h9tPsGgAw+ggP/WdgvD4EB
nzJXLB8x08c4nm4jeV0ULpxm1gHiHuRRikrCvGBSDM0lxIXRF5EG/dMsGYukZWZoep+LJM+qZcZe
QsM0fcoHiPacdb+TP7xUz9eP92pgF1rFhhd51ZJRS5YuNqmSOT1nDluXM0fzweVYVyHR5ajcbjar
fEDr2W57iN3Y52zbo290/Jdnh3WuXT314I30Kt/C3gLsE/Sk15Z//nKnr3HxVqZ7xgdbPi2a7cll
sAj2NiC55nQ1TyhzsI8elXcpHiDysZeVh3dKTCESCs8pPBz2uMDZGUZc+R6yUCJSiAOGhOe5RaCc
KFZyWb321577OmPvJqZNLJu4FsFQBOm6I4Y9BjCXBrWKi9xUJacBQkvNJWoLhsfJ1wEgDPmDzVCr
Q5tInynkizsh/ZFfKfb9tYr6d34RFEjlRMVwNEwRqsFdDc//VA23nHyBmy7Ij7TcIro+l1NW3VOl
TxSy2Ag46CMqxknBRKAIecb6cgydwSezGQIBtvHei/0gVoKeXQGzFY1LFLIIo08KIJLteKwTvGJG
BKtCqa+Lj9mIkCXemCr1sNNDRPr3yMxD74fbpnqZlB1AVaieGXUKqtSQBN5OHvbKNpzZKaxXPfJ+
oaNVGdEpGLr7+j84MUBQgGXBZP+sBcw4TBfsngfLw8GYPP8g1G3squBxvF4h7Bi5ER9eocV2mZp9
1rCWBuw1V1O0BR7wYDEFyRvBwSQSkVGVzIINKI0mzsd0hcPtwoIJhDtFcrKCO6Pz10elKbLRjWot
Mk5rmn11mlhoB3lhT+QktvJMx7YyPS7s7ghKhyENSB/ohitYPbO6ljLmBtr29E6VMWnI9/CH5yqB
hTEdzr84ekOYIFkkCdgjrI3fedm80FSY/4PNFsVF1MeE/Vz9mixX5vcArAVGHKVaaYdUy+vAR7f4
6C+HdFSzVcVskBn7eVCym5ZpWub3pO94bpB+0QPnCm03epgOeSV4jnNNvhLIjvIXXgrCrCCP2983
wnNZ4ahgWeG0YFXhtJiQI5VyUeG0YCBv/R444XYiHRIwx348VzxUHZY48OrBh+7CCDeRDbGQP+OP
Dn3IPa64IbjQljkEoTxv2GrkYfM4by68bz2dNF4Fypc1zRkqNkQqcAkUS07khAruurhjwi/DpQ8r
f7AI+HicSsw4XUQC+/at7KK8jYA31rju47yLLT2i56DQw6kNkVGwVLODKndoOKqOT+UvqtwwPvVh
LH8RpeYZlm/HoHhu7R8GfyN6DaXDYx4hg5XBn7r45+CvIc07/C1HkI7X5CuaFEIh6Uh7bMsTkgkW
YpPd/JV3YVUiChJVAbvgeSMdYR+H7ErABXowRB2TRM9V6Blv2iXTkuFiean3l1H9NPefiCTWsnHM
yCdZZjCUqxYVDXRRuObB7YfkrZAJ9/7tATT8wBhbOBK2wtx369O3wY4VsoyQCsjZyb77v/i/i+Pr
+K94+Xr5X2XNdlwvDIE/WA/ZDfkBUkBFjnrLJlZCAvX3MqngiZiNCKW4sagEph1oFgtKtH63DEF4
iJdVedwc0kLNxjzLMo2sCL/vXsBps6JLMmsU+Si0TeibwNe17S9Vj9r05aaeFSW7G2nJcVUkBrsQ
hDarN+ux55HCbDH6Cai37hpATQ0+eDEamIJK8Cpy7Wg7kW1x1I+/LC5fRwDEaQI+iMgc5yJwCVAt
gVLpAq/vejpxt9F9CJ+shXlMcKZTwfLr4533DGsNcLFWkG4EYh/CP22nhfy02J6j5cA0GuBjIExZ
wiwokKP6nb/AtvMXeKJLkGaAL5xSo/cD06THsZXQScENyAD6vASfAyiXoMndpqV3KxztSIPHMBMs
YkcCLBLgT2pUF/41Sc2STQEMZ3372E7gOOqOgEwCXrRObqKeyHoSA+roTVS7aP8ivqS6AmmInLqB
3T8QMooDFTUBiCRYHPsr26xYmgB6g8i9U50jJ0vMyyc6vft4LOL9jptQvjINtEYLLRrADoLcLI9v
HUAXdqwlhHyVOBqrHih6yc1qe1I4OPn75B825H/oAHyyqQtKf+E4H2fiE84Gr1OIMOdvdspjqyXp
VP71LLIZOUz1gL2HpefSyJ8JV/oUXpvQdoP537lP3DlervHNDRVaCsRu+avuD4Poc6FZwYrXS0Zm
e9ZB7K4gX9Mb37g4FPlzqP374M8/2xYftD+RDP+zXvyaioYuUkBGrh/lMXd8dtY6QHV2HwMbhHUL
KIZZzeDGPybZcEsrnXySzLmlPclLkck9Yfv6p464aNcbjOCVjYRCxqABRTk+wdstZGmBt3tSd5KT
y3kQJKfNXsv7Jjn2BxbDkvIEB+CQTbAXKX0T0NUAIS2KF/Q7AAjBYQhIXLIjg9p2LksuzcqH2KwC
fc7KHGtOTD6dtwU1N1sAV4dzjRyZe3Um79DkDxl5rlChHfVIopCAEqyzF4g3gAr2IY5IcDyeU26h
J/jDc6ofDWQTHswJ4XolMW8pCQMwRXzlhNEfrvIrJ4oQksZCVOx76H675PKpPvNK4ly9pPoq9q84
IRbdp0GgEmT7ElPa0hyLV8QIVYMYxghQ4j+4j9KJGWC9Ex0Ieyk2squAAcAACHX6f6oETU3MvzBH
M4Nwh1bni03dESmz8T46VGVLoGVEmIcqPLrQfAuib8cs00ZkGNHlEi98BRgiUYkYkX6PpjbiV//i
eqjyyFuo7fhX+6vSHlwckPMY8sg6RBhJ1xtpy3XIXgSYBJKktExdYElsRoddYklMn5VKyI5//8xv
jiQ9YN/Vm8im6JTEgUBbw/sa4bpv2JdoDoaMU+hDYs0F7S9JsjQQIRNQjjasUXw7mC9ECEPI+04j
BtPXFH8x/QMveUZuOnnDLi/HFelFSOsFq/TVy4e4m5ONAFqqaVCHEOI2DPIqRj7Z/10f5P8I94Gj
+awz90yzaUZJUSut0LFjcu3iOzmH1xBLVpifdy25WiS+xJPOoI4oAji6AAkMZz1cwRTgjwlNEsss
5ouwVN8uvu9LoEzArAHiyEMPpJlquuQIJb1/94EUYZY6/O9+lUkGmtCpKkAzLGFk4A8PopA8NhJL
9vxrcSr3ZLmTcSY1JFr5GyiYtp8nnTDTPSZVz+3TWiwHX2OSdfw7b3IvLqRYlsLtBHFc/vXAuFCk
VQ0UKNicTbqlHHlPQODckFlGzJ7QW7zKMFwXQ85hQNJU3Exxo4LbPcgDAnY49EwWW7/b/LsB+CWM
UTjgXJuYTfFRf7MXIpUliMo5z7LjXids6alOCZQS3MuAzYf3CRztgZT9AeJbgOtNwN9R10Z4XYGO
OphbnplAbQO9CFZetcClZHtn/hF3UutN/2L5ys2H4mVZLwRZj6rLdC9RogqZSiVRIjAi3RU1ZVxp
nxpZAV2ieQVA4NW/eU9UNsP2+dpTyYFVG3LizjdZMhM8vgEHWHoLZ0QsgiG7axOUtIX/wXF/g0G4
+hsHPTd6m2QfZoUsLN1+7TBBkG8f/ZjZeorNrUJWeTTY9YkKZvNcJfFzLz2In0k9fd0vwZV2NVqf
cI6GHC9tcH2gyfz+O351nacdJH0XMrXrKpqrINGEy4NJrwlNYQOZiHaOD03MaG5PUffZ+hu3OWgo
1Adn1V1DJCgpXv62fPJwoLeAbxB9EDBdDkMpSWZ+LuzFAFVXv2j9spXgKFBd12Jm9o1fKp0cADwP
oK4DoEBOTDtdNBMHSGkdw+QbQQyLlVR12tYpID7SfWSHrAIP8nZrfbX1lYs/o4gRgE/dkuZoxszM
IugW4RG7P4HnVjxrPg8h24/kWJXj/OU5wA7k3NwjYgOfAyycUc8ESWmcrwjzx+ZK6Qr4FY8qFN06
eM8BpHIC6HTS0Z90+rT8xoCRZPBrPjErftML7tMzqBW/K6gVAHXen51LRk5ESS0ECAxeVxccwJs/
t2WwfCurF6qXzSBkyUeXjNRGSQecFKukxR0q2jtuaLmokI57s0IENP33rveY/wlBZgQlTg/MyqIv
jVnU9l0PQh3c4HnkgHEx6M3erCR03SFcAxgevoEG9IJQ8y3kYljQU5cS8+ogp7kb+IMYsiMIVAdZ
F3juFhDj2wdEpK/zS3nNMInNL/aN9PvzWJ3zOssJtUR+Fd3y0NIpGPINPGW6v9cCcgOxtSJ4Hhnq
Xvl/QmMTloA9DvyZVwaRCbnYM6/WwE4Yj+Q0HNKV3yZWlqRZE6VCyJ/mVlKghdsSaKo6gnxcmpBE
tUo7ky/U0ZZ48+fWXx5PBQzp5Hgu4AW52YJFkhwHfkB+l7OS3DboyP8ZSp/kLF+oxghW4q3A6I5i
RZ5iJbNCJwVQDCTN3a/BNt1fLjVarscwMcLdFj5nzpMbgEwn0fkWKDfQqmAgaQbNEvZ3NcwwMN4n
OcfxbjPH1ZRjEKiCZ+M7YQjqaVElAcEXh4Gshik1Y+PMqZ3bnNosV+TqTfSxoX2Ljc/lgGZdDCQB
uFQPSsRqK3wqOo9fiBXAMNsvnqF5pHtsQosH0JUi6Djh4AoKsJJAa4OTT2wFhB6q3zbMc9EDw25h
u0crNkl5K4OsaKz+R3g8/m3L5usPbaJSCa5HRGuDBrTJDUkFQ33ooDKHplfDUcV/DSIjIWkIrjml
zxTZIjBmPUsY016j2UEWa5JvErd6Mu2p7aRvb92bSpK6oFZSmuOYEbegG+VGu5gBra1AIGyCUhJA
ktMV5dV6jxCm4V+C2VIL9TvwLZ+PrC7lvI0OzIBsl9Q3PWZDeH1mQwgPuFVN8g3tGlf3SAMafHD0
di6QG/ng2SuCC1rUMFnnEs9mk2VGg0KGBGJKY0TjlFc27URLCHcUaX0Gfkx6/x531GQKdCxTxH+X
RY6RHpC7HI+YGrgCYRFJX5VKxkpDTy5QMu4js6gvawN5zdAFl0aq22yWyf0am9QyeFoTSe/yGpZW
NDnxTU9aN7WuWSlW6/S2O34Y1qLkU5av46X+xMsYvq1OeoWWCUkrx7BpEqJShNj1AA6TlV+7wNNA
CIeAdmY6ZdQAJ7nApeteP0S4H8aPJw3pfSAh4kJ7X+CUGSse1JdZC7RMT0AIbQCrkpeh7LmhVDvC
Ih8PBBDqcrEBYXl/ZV60VRpGpL5JlyKpo/aD1JUEj2XRxe8/3BTdTlX5r7+lc+j4kc6hWuSnBrKE
SXiFNOltv5CGIm/73B1CjYwOJDCk8WhSccDQwJY8tWfmYBSVmP9ycqQ4g/Ps0J1RTxT5mZOY634D
oGoDxxT4oApLlJa4UgUzieyrVh7dY0bmdobWEsWo0dCvHr1jRHgrH9Aa/QAtRA2MBVlc7E+LJBgb
KfmVqBvrMuyi/jKAkTNhbMJ+0LEwVNuDl+P2JWXuFluHuHIj/vBCewg5Hd4m7DI+mRfc3FzbyvEb
/2ijnzuRS/bycnvc5DgWkHAguzNDai1HJ26w4RxLZrPBv341tliFWtviyibMODatOCd1JJoVrpVw
voeI466QplPyWdoAzofqHP3V1y+cFWTJPBGHFvcwvsD8K7YK8ujGjNdvBUQy5eu3oXQ2zt1M49F5
MMkRKUJJGX7im0bvyHKFgPn5pdHhU3CZW8imnpyWtXHBoWT63jk11yLMNt09Q/BU/UJ0MSTSGcMR
iprvIfF6yo+hdJ/o5OGMcO/55U9QKTwoxEzn+EHgaeFnti/dLqZdDFeBLxR9kNJK8gJ9EPoOglvg
1RAaNn61+lhHXVpQAF45sqPiFgJl7yy+h0C3xBkbvkTisK8YUmRtFQki6wOGyjLULtG9ZN4P6cBz
a0C1PEGEBWqmgFgTPeVzXU2LoKZwr4P+hEKc/DkwXvwwBp7KCjCrixyKQBV4wVADwGrlPM8G+3gB
mTIQpRTfNALM6uqlN84mLGxIGIGL/pRA+rRUSCv6vJBfjCo0mawYKncdjQQUMwQhe/6hBsPBY8qv
HcF9MdfZr5YiUQQ2slgLQSrbL9/RcwFmbObhhVutL5TNWqFVSb1RQ+0t8H9zGodsz6ksg43e50Aj
BueYQDbr5KbMHPq0aXTsL8l9TbQ16ZG0VOWpzdh1IAnNu488B4YQ3Au5D5CZer9+VpqayED37cZj
ZGZlQ65X6rUnVkO3Yg3BQxAsMqcRcfj9Ho6rfEb4C4Lzqb5F3rTuqYO4H94ainQFCxR/zTZVzRgi
lePgKZoFGFtQ3/gK1XNq1h05bFEq8FijeRYk1Q5TcOjDdqVAOlLkOozMCLLlqeNYjGiiOx7oHSTT
01dE7cHw0H4BNoYIPrhN+AFp4EKBPueH26QpVRRcZ7Qf9KKg/eA2Wtfqy43tBoSHad+wzfgCEXWV
2NZKc0whD64DkjoDzbgWg0iiGHI0/hO+cfX1x5KPEhNcByUmo2Pzl3rK63B1Aw169z/aS+bc600c
TsNNyr+JydVLXze+HXhY+2jiYW2SvYCcTLVrdrcy0kCQVbwiYo+YNUU/sgowv3FKArqYc1w7iVsk
+i1iiYM1HcLGinpx66O65L2IbTh73Nd9am/p4KSRuCLXfQXWgXCDFK+oHY/zKhn72FnjuYiHIm75
FJXwc+Tox/V4dI3gMzoSPI7ezHlReZxDevVCccBdSYpDYmnJfUroIRnBlfXw82fVIP5T/sfRKf78
PHckkIqfto6iV1J5lhL8xAjr2gJrfmTMkOjHlY/pfrqU0Y42g4ESbQf4Sco8dIC/GMMUT2lwJK7W
r4k0Z5wnrVXzwLiO0c8o+mzheOw9i2RArJmqR9WIi8IblQTfNHND7e9JdUAWzo7i25pP1KKKBxmz
R+8f9+P9lthKMhwSp0v5dXbEFlPSWzFZBEdcBDc7ZkZ7onuY9ZRcyDtjhIQS3KWEadpvjplcj0hz
KSo4cpv3Yd6FgxHSHM4Fbp5DbYYSETekCDpRXC84bsO32yWWkZUbMVcxuXBXug2L2EEEG8INPtaG
nRbvVoQJNoscLWhAqz0hH7blHxCaf+fuauEGemIo5N2FIJddBkEu1hVN7opq3AalkGi/zhwv9yhe
UPYoi+Y/I7h+Q/f/mih/8aew2N5ZXsOV/cVNNtV/v3FHElrbSKMEtZkrV80kJyXkjngh0AtRRGYG
bF+8N9AH1zYq+bOJixbUBFy47inqKI6J55DCL8dgtCGdHmFcQ5lHowpqqdUKlfCV7IQVZZyUIDC1
oVxyjjWp0plbn2+YOIhypMvpmpn3DAQmX1NSgoFjNMnhQ4Nxy0CDkTgG+DpAQDKOHRr0GH4xitk5
Ywozj0wxCRPKdKCbKSA2yPXeXxOkn/zPGhdx/VaofLZgKpzhT5U2nrHmJ58tQwHhzXyw6K/5YPkZ
Fo+5xAg+EgwppPR0VPJIXQ0hZiNQMelteLZCckZRQtlLdL/EGFepqaSepkTAF8EHtusRpAXw5c+6
Jwvv2FPBlFZOfTPrGnnoX+B9D8CrBGFBFxLILuM04EbsF6X/gFdANIiTFV5hIN+CFEsct4iL9sHD
TAHzj7i2wv3D14fgwVMV6acg5qBB9UKwA7dGUOYB1gvcgblU9pL3B3s0qO+WGdaWHO5RKFj0k9Bw
IUadYJEAtZB+4S4NNySeAGL9vy3/XNYxcvQioaNUGRM7KKNEu7ispOyW0g5Eo3dF3pgQKIT/owXl
/AUKNLODSURzdrfTAVU2z+RtBUaXgwWjZiv4LnjImRPtx+K5GXDWAdoS/DaCAHQeQdMJppr8JAI5
QxonQD4Biv/Xu8EASnWmxDcfO1/Hy88ESvr0f5ErZ399+oFABPADsRCAWx0eqs/Zn9kSCn+GCoe2
fShYmEGLz7Z5ck04iIhEKLtO3EMyGyEX6ISTvY4w1evEJD9GkztSni4oVbSj/uK1u8/PdJMCR8x0
OSjDwcsPHleBG941VncsTBiGg5zt/BLJ1HO/WSPzEtub5Jb7GviEBToxK2BQhLQsUGxDWNH+4L78
9vqnhd4KjPHcA0wcUh22Irvlk3t8PswRDOjYimjSIVKbd5Kxnk2XrCWxrFBcPiIE3ibm5NxgSJEv
0yVVIAg+pgfDjAaa9hhWfmWVIkfP+lrukY7cuTmCLqcNk8cYuS/YS+QmoQXMHznuqAMLUELmJaSG
4q98HDuwXE2W+GO7H/8a7yf7g/x190iuOQjThcuyDeQ7yZMJfcHLx0a8EbD/m1ZBNok6lzOPaR0j
2+9p3ce+kGe3/Yx90mTdokkVt8qDbnoCkny3lGUAMj/Ufnyx/PxBev6ok6gJQu2384//YbIvCnHV
OQu1V75zBmgjp0m4VaCt71g6cCssLN5WOO9R8e/iCp4IWfMdH3q25Bg3lu4S+cdB9wBTQSJ4JJmC
eCQrKAoVWIILgIX1jwIE6hVYA/6Lz3vwLUsewpzArKvsqlbuY92+w90TXfh8OFVW0wcoB1DlgNeB
0X3GeQ99yVxJlw8z4RoUjpBwwwVd1YlcGkTIV8zZnucgEosBe1AeMNfmC2HY1Eo+9mgH4QWUCSKJ
bCdm485sVWV3iravZtbYabmS8IuRjOWORK5OsjJUvLJpFhBnlGQ76EFG0NHmo+HGXAmpOHWoZpTT
jlIU8SFcNidkgJp/r30E/X9kbHRbFoMcR2laRsb2FKwxjkqtnRTaUZ9LqAFn3ACah1tS8UqeVd0n
2WzwMYwpO4c6zJAr79yWkrM3sIjrA4tA0rhs5htpFnwhxAesnA6dYHnnC6ECr8WBu5fJHbcF+VVl
KMvqQXkJmgEc02SIKWsKN94DXMP2ASSJ7YP/IvwWl1HvOIiEyTfUcC5RnVLv899ckMCTCv5wQEx0
HQ/VwrgK8/j0gdDo8gadY3e//0agdjpb/UUgwRtuQ4z4QeKdJOk0yWVIQVv0LTh8Q+RQn1sTA9T5
Up/N6rxX5yudXDnXLuBZ+BTQ17MgMgjfILn7Mr88Jd4D2F3CM+yHwDPsp6AzCFi2gCsd9kxlbK6C
CWvECQsa2mNNP/6t62JsgsZXFunKu7jyQ95BHF3UHmJE3gUVYJQCCcMjSYnoH+m641oDCeu1EUFX
yhgwX5fEQfsOf7R5Mg6Xaiq+KDKEfyoJBl6ymBEOsBa593BOEO3ZJLUvPLbwEDSyTITfjWRMRjcV
aV+0+kNPotC5KM72nG5N2hiIeEiMDHHY9NHeJHmRopO4/71zCuJCgLnAAIjSSfDKSX0nmRtcvD0d
WMcrwsDKjxzM73wcJmru4A6TiMUX2/km3TZYbZqHUB5H88Yei5XB9ZoOR4FH5aDp42/GV4Xzxgs+
5XOofrJg9pE2q15NWHhKLukIysKhhRCAE+shvb5rwTXaVfCX7KpkEwy/BoaR1U06NGlxskgTldkf
3mHyzqdB9/bWO5TggF5Hd0/IIwFF1kPv6PIeWvvUwnuO4E1+nzznsKGoSPg+cbvsuHDQhEgqNHmD
2eINy3lnNT8sXhiv3NvL3gG6J9OXHGzee65pPNbF+h0CHL6w4Il6UE6cxBAInq5LIywMJsMwg9Jz
CEWezaD0lGd/kN/wOKy07179bvU8dUfGY3TuF8zmrdS5c0EYeClgBF+a/sXKz/VAkVg2lNllT65G
TPpHE9VbmK8U4ca0ytOZze81GncA7rRWqIqCsSWpCzHRGtsKLGX/CjrHAAE6p3bc+Ohhc6G+8gIs
J2QvxW9w/Pn+aqT3AzcRC0Axejih3MtKYhj4/Oozuj3eqdC1U5i/5+PLSgnG8bDEMkUkYX5FKYHM
nTSaoAtRTFzs6N1jcJQ6c47ATIKQIJA/3knp8jCOvaqoU5H2GnTYBPgO2+SCF2fP3O28EdQg3aBe
xgIvkon0b8jnBPUsjjemDnLaqTca+FVgS9H5ENdJw+ZT5+PgtsRK738h/+DLRJtdiWkpGj4GO+rw
4C6Ji3CmyLZBip8UdmsgapE3xAUKwoauiAGpEEAJcfNdZhNkEA6Ja8gHecBPo40OyOsEU8md1fsS
ETfETLLXyb1OhlsS0isIZ0oyGrTs9kXB5mkGehG6K025kLjyIGGZQSMDMstb78GgZTkmcemKYWBR
IDeE94PD4AlkyTUrKtXAS5w+eNUV7Juw9Z0XvpIY8/omp0bwpoiTF5csRRYECtOoM6G9QheO64iW
XPglaPQLwYL4Ahm5IhkkJ50N1hw4/BPGTxhEVJC7IG67oTUa/06womWltnn0dxczrsByxhy2ogaR
vPh+ifVNeo6bOuEJ4cjVgQ3m81rx4xE9j3NJpUb4BxMZTE85/WZ6BhxAJAZK+9qVpnjT42EjV7uJ
q3/Li386dvtZcc9W95Lv5xWzM6leSICyf9UtcfgRNCBgmyGjTq1SnwYaDLzx9t1tpNYyDezGN1f/
qYC9kSQ/UTAgjT9oXf/X9mNDGwdcDx31LclFB7GPVTBSDdFkZJ5ayrMtGpwo+fVjOaWQmxzCxhGX
/5Cd4aQhXuppplF7cGpppZHXNr9Mjnla/mDBe+sKrqV4O178t1+Ti6czkEzyGLR/c5PjyXYeN7n9
CVrrKWZkI+Aw+nMX3KYXCOBbGdhpQyoWpqwqyt8OzWfO0JvluSx2uNIYfWgfMIShiBw469adhw/U
to0363NwXMDjV39bpTLYVgEnQ3UMBzusBpJjvYZZ7xHSPKJ4JhEpaDmEWsmnEFcHmUJ0nS1VCoT/
IuNdQkzMmAJK8HcW6Hu4FCSmX5AJkPr+0mPHe7vYsVF9unjURPeASVjdaAzHjuFj9ejxLktzQWvI
P0fhT3iYoUl1+oT+eVupHY8psynK7wPwTuXN5kl7uDjJS6kJAMHTMCz0JOFiONkYfyEusKqhJIIW
evwSJM4RiV8+/l2T4TgH1N3+e7OYdfzFgcRtji2yGPh1M56pzzqEtT2III/mKnA/O6zpRGCwUSfV
lNQAXUqUk1dUwhlfgCF9FaCeKEqC7cQd3cLjQlN1eaHZK+JP/s0/XuwKxMF94aNFNVljfblKYylS
XRSTqNhVcdDTdk5ztOVboukxri6E1ZMbOrfwcJz44kiSdv1DJepcFLmYLLlvYqD36/tJobAQA8ap
LzgFCUpBjkvctXe/e2RusdsSwfKyoIkDKHGKpMtlvMYEvUqVr0fEy4JhlGSRRap47YeQdyRxll5i
oOXkRjbidkT5zWkBguxIEFkGhGvRqBEYIBuSkHzXH9sUPLZ8tJAcCznf6SK3fFAcB1XYhoQQdSV6
b4Uj4c72k01fWHsNg7yAoOQbd5l2YO2OiEVHKHJsylDGE+5IfDbReCUVIbjaQai91mleYjzPtg8C
+GVUZIxNdw4mzGFzYGvIxnEVc8XJg2zDKPpfIHxDp2QJrWDMlzqikPQ67uZVikc3gx4L+aI/A0nm
F4IGG5DMSii9POuKFCeQuWQmwAu1RskzWeEAu/ofuIK5ThLUi1z2SaalSuyf5t8bCc+o7dBnI0DX
aFKPyzXpLt5zpLn1570/n4hpFAaqAi1QnWD20Gm3xy8rNn7w6vTGCPD95tDLHCLq7txgmcLFxT0T
bkw90cEJsQ4TIzv9A+Q3iaBbyFyjZOw0MlCQekabKZoEViOk4QggR7zpokAOckILbo1RPkol+F2V
SvCFHyfMCZjKmjJrHMbDhPxDZP3XmcbBcKfhI5wBEBlzazoxfFrbqDNHMFMK8+uoxQuCQ25SX0PR
hXzP8KXwaPNLE+epfyWBwPcZ6E6EgYWOIzNa4jqnQiidD+lMHF2MEPmqxGOXrPjYlTifT/xMc4wY
GmuewfT2m2Z9ukWgWRuZXf/HyPg8e/Ew5nwv05e2+sG3YwEyMsfC9MsIUzneXNCx8vsiHzmCxwDJ
0xavGgFz0RNAvFs26WIOu+djHYGUZkdo/kGyhoE7srDP8ehoMulS76Sw2C7ESforyeHmVsiJDWc1
XeWtwCYHYTQFmB+Uh/lheZgfUMYDd1FX2CzRr1dW5yYYvzjRtgbic3HPRmRUn5idazAM0MTO+0Tg
V0UD++lTwBlKwwVADkBFfvr5+efnng/Spu8iuIIOgdvN4tNenYgZDv5ESZQM8TpRLWwg3kxmwtcS
5AeU2K9+dciWtPj4SeaK1cfvRfCJZgUO2qHEC8exQ2YXH1XcLRAix2eoBAfZvof8C/k94zs4PKwH
fM8ubL/p+7hEgtMX4+Gg6VVM8swXqxrNE7gZLcOhrUpeCnQN8IfknZPvG4h8QR2QmzbSg2thw23E
rvhYk+V77BQBTRUb+gyZiOKgIiBayhIF+s2HA8woOeCoiLpdojgeUK/10QL8tMeX4xuCPWYTjYIp
O/beCO6pXeE+snsQ+v6BGzyCZc7unGmUvY7J4axF4dMxjZdk2LwEyc32CrR9Q9b7cOs5ZD8Ufj/5
I1IHw9e+Xyb/HSZQhowQ+2aID6A2xLtPCyxEnUKwp4eQBZxODTqflhh1Cz27lwTjDzBbgpUQGgPb
PrOJUPLjaH4CTTXa5N/KX3TTT/sLyMczlwKmmVmaakmwzQ9EuEfvHfUnFmo0KYfVz/++YrAjZP8t
Idfo3XumZKACwdpJUAZoONZO1EvbCSgPCRPCnvwRlQFacsF0TKhVsGLs5D9BzQIW5Ju/tTQcSTES
spMN28zqaZ6JWYaEoxI1rddZ4OJ+g/TF9anoEi+isnxRqhQJ+wWHPFH9Xg8mhCgAymsRriuMOnC2
gNIZqgTPbf1CUNAhMZWkOyQ3hfDdI/cWsBz2dXQLjMFoD/gkkh/gKghUkuUIeMOHFdz0szWe5qME
8xidn6wtYB6sLZAOSKd+hA7imf3EZ8Tiv+uYRhL4CkRGuhWS/4Kaq471PMYayw6H9vR9g4E5/8LB
2U3Y9qSDE8j2mRuErKoG1e+//EkBIk8KjIg4+LDswlsBWfYbtl1mCfyja+p8uhj4DnmiDtnpGQ2h
wxBtKfHoSgW2f1KkvBFtPT8IdJUf9CrTVrJ7GLMZJZ+ZAYDECxxOId3DdvMNXu8JLvNXovTggppy
DcgKCGcX94JP9cLwgX4dSBAfvzeYZLSeaG2qWe+o2LudGKNMxB9EgIyi2EQgeSV86cdj+djdj5cW
YXSgvGt3D9+2vFFqw/dZnj1YKCxk96s/M1lzFvAucNl9OFV61UkKSJVbOqf/i/vWD2D9ifvqJA/K
dWTksSY+AmbjYQEZVC/mXxeMdLKay+PSeTDQT8Dqic0Mo+TumSkeHwSfBRO0xHwf6miJ+f6DHejX
a/W3KuVsIb9UGVl2VN/kvEBz77QmgEeMXIRN4Our0ztdXsSxLRvf8k+iefk7d6xHD8MbcPQftz2b
lMoZHNpdUJB1hGQ0F45FvGZ4ueDvtsbAfQjIcHlTUkhwXr8g2glJPdhksCTLeFsl80r0rlRrH0GX
EkLFwJlAJYrxNyqhgUegZw3gmJ8REBIUYp67SVCIF6D4hpplln3DCYAZNp8byZsGqj7kLOh3OJ32
ArGNj17kkmIOSBC0bCaxnXDsR5u99XAC+8V13D/oqydyihjVBZqzwKyxYJcA1vUeLXC4cUJeE3+C
kzUf3jUBBx9rgUASFWguxeBP+ogcAcZfUO+vvZcg+SG9AS//jHf7HXia4wimwnsHDeWEdU7/MetV
VDQjO1lJxhU4mfRP+j88vRTW6sShcOfx/PFG3Al1IB2Ulnj4PucEogAVByzm/lV/QTkGnHFAvNqB
fVMhQwKN/DEHD3fdyfjK7+9kerT+Y149SlZxaiJJkwTPrQtYbblGCjoy5EQIIXRF5+ZbEQ0ineFN
NxyEHu+A8i9hzgOeKoIwdVL9iL07WiPPfDx9fCog2rx2C9cqVq4QvanTZ2t33t1zu7/ALo5RPUVc
gDxRB3G8ItMWtHR3qRbDEK7JsCbjO9GDk7xLHbTByIKJQYGpk2LtFaWq8lusza5OnqmD68WzJz5Z
qQcpUIl3PrU9k+5ZJPoM4roQ3ePrnU8w1DbCsfsTBAueRNbhQH2juXdegDbDw0DbWoyKTpfRtSfn
cNKoFZA780aqCR4bzKPXwLnJodQBz5fGX9xeHGGGX1ZpOWQTTeH7+XK+32jHIu8bLP9YpzWSKQ2A
jQqGYOiOHCOOHVlHnLWMnczpu4ao7/ecfvlsjB6DNrd6IRXwVUe4FOo/wSJTQuNSLhoZLjOITALc
WnJU+QvF+iFem5g4MXQuDlrC+v+4OrPmNrlsDf8iqhCT4BYQkyYPSZzkhkrihEkCxAy//jwbnHT3
qfI5PeVzLBntvdY7hj84dHjfiuzUr97WJ59OTf+XSa/MIyjn9ZXRQsTaiXEYnwm+tfvhjlVjfWls
v2py3ifnPD3fmzNUFEW385H2Gw0Y4B4tuxD+qVN9Al8xnJGhgcGVnSHHmrB3QC8wnO17sfkPuksy
LVg9ZzVYfYdLPnGKwuGU2g4qZBXtqqxQNUFOxf2fzWSkxy9cLgB0aP4O6WcH7OZBniptmjAhVF3C
hHAHPkMTZyISRfKxiqB1ZX0SJgQLTQISDT70UULy2xCavZcR0FeSTTUeVQxI3oPa9QYhg/glsNnf
wxu2ALDWcyeUlT2zDG9Iy1Mkgkm2ZRp1JanMCCzZWTv4EwQlGDuuLW0h8TWVr2NNnxJFaWdFO+kO
IqPhwsaHC6f8Dy5Wwnbg5tNdXHGqECcp2GJmf0jF4SgwMSSwqABIGUGdsnz/79lZMmhaFkTIRJax
pyYhwTm4PKYxvKURBtJ+lbPcPqMegv5YpqhMIlkNsUhCY2YYdQ8JJghTQLgM7atcWKlFajcnqtBu
rSdqg/j9AET2rD8xfgHnonyVLfddpv4sjbBQdJA21kH/zdaECuMGLz8HAvhEAXK8o2yb7TeaiLFb
z6RIsQL0Yc5dCSgPY24dSAomhwFMYXR2jUNdT0I8LbRB7RACAzRBix2/I9bDeha2Xw35z6tCk/hJ
Ws5LdVGti/Vsvpamk4W75/Zr9Yt1TjXcB0AoaccQVr40B1IWHm5/cAUbRpCFrfAHi8e//RU3B1tm
5kVzif5M/PwJ5t7ggTTUiAgzRsbEgktinpCf0EPUcoyJNG0RRNdChxHoRzRU6rFZuHXuMP7CD1PO
htZjilq850DKzTEeo5olft1PqAnACp0T0mFAaCPfINfYm5hAV61t/PqIz/vqYlmXW3wZXe5kaOMv
pY1zmfUhQRMEc02VB6dqTE4g+Ba+tgJhPkSLODf4+KsFI4/DhjD878E4LdDnpJbYsnbakSFEwqJI
DJXZwX6xVTQSb67gmUF1N+fLrINj5LsQPkq/BdD8yBWIbSEdPyk87EOKE0vMZ66xBmstugAnCdZa
LSJN/RExIzTlw6ooJ9hUYRsuDjhz7igLoFFFUpfEerzGM26qObrnWX5GMRbw3DMW5KMIf9kPwgAq
vccXeqZzNVI86xbdABq7kKEBKhgZX+W3sse4AfIIPrq6ZfnpGJWI/eKn0zlznLag2eiKjEARjRxH
cxER+7RKKG/dmTwM5a2tXYQ3Ax+5K2RGE+z9k6Tbjc7LeTKJmxV2JEngVCKmASv4YxAxDSRtGF5N
PkrileQbJE5p2Jtb3LDEH3mkqFXEHyDuwRR/ZGDBQVDxsPXfnXWoVYFXmY1f0WLjyzBqBgpV34BM
q4SAFzy8JFRH2C7/mWn4MKKQAPjbHRD1VW8oWUhsVaSv5kEljQPHLbmB91A6JXxQeQz7ULlArd1D
hEj6iESakh3mb/ynlJRsikGstAhvEoAVCDtud6+UPEpVyCXCmLJg1MSCySEn9K4bXXNbNUOJSQ+0
u/zqMMA8zqkU/ZPHM6EgrbkfUYkSZMhPk/3kP99gvno81yhPsZ1bwIk2CxyLo/Z9eiIhJEVCRECL
m0KY3YQ5FX2vGLeYmnWhCWKqgXqm+EwRQwyxg/PsvKPSxc7KrY4cn/nsJkR2BTgvtjjJG75qZ039
SgzbwDrZf0Lqqn7qbf4OtlfiWDEeQbkUP1mE9E9sSdjb8OfxxQ7FcFXY4zOi2BKzFnGVEWPcJ34w
hMeYCDPEQAozXnbcDKxQ2MctzLcjUqSn9tKZvqEjYcGqkFV8Y7Y99PDP62ubn+cXkgtZT4mTNwjJ
spAz4PgnzdFWaX8ROZ30WQ68Ucyw5Pa9Y3IVqvS3jCN7daTwAzCn8ibx2v8tw8g6dVt9pYA+jSrj
DBVF9gPdC6SY7PAEC8Iadm5Z2epYwC/OGlnFQsgIzdWZQru845YvuCzQXRLOhTl5Td1Fx9EVnoHz
kZpkhmOL9ikRKJtIJ1ZBJl6E8SL1kSSxRYTH7W1Oxato+xOiM+rQM1RK9pF0Z598R4wsxRsbYQnA
qF/v+pV0dEW7JiJsBdkJKsy9iFthym8RGJCJyg1ON92uu2rZdeyEExFB2pYCZ1xO2lVD5wesLAtp
/kI0XUege6B0fvWL5I+b5vcZKXMW/g2nJWyig7F+QQ84QA/ALGUuyxu7W86zRtpH+URYsp8w3fU2
WRXGQzAnYI65gbDvOLUd9aqBtQTfaGayFwfdHw8anxUjsMQdo6F5I/VyFjgfs1eOH1cTQyu5Z5yz
eC4AcGDPsjvJXTzYgj3bMb2CKKBcxoo2CcYW9kyBPKEw/GP3E6552a1W4zyu+dQ+MARm/YHmIUav
CamK7FIrk04HFM/Zh9QVhCeI9ikJWnRPgqWTdJd7gqDC7bEQwhKkk8jck+3UZo1kBJEhnMQQgkig
S6niCm7g6CKXJEAlVwVpz0Sa/Q1c2xJPwL2BpQ0SQMi7J4jnb+JJRHoBik3/AZyjB7uJMI2oVoWK
gGl7xb7rNCJzeK6FyIXo70wLA7Gk7jv3Gd3RoLnck5cgwM/LlxBw8GAAXiI5B4ogYpiABVQjSPCe
IQmJu30G2kDhwYgqNHBYBYXW4uhKfNK9/5jr8WQgDeNBHgpE2+w3RyxrSIJGvHaw65J3631i10iW
+nom/ZWNYs2WrpSoFqnSsxJJLMpKJN9EsjQ+AZM4fXJCsOBQcc+tRXqQZ6iezL5QB0Uayr9Torr1
sMRINUcIQsu9EOuTI0WYyDegLCwRbHGmY52AZzBMMtniNmKy7e2Rtr0jYVh4qJHGDfy+fAolcUOQ
gIolgXRujk2p/MQR0mA3uhJ7gfOCY7wEwH2t1pyHR3FV++scMHEXD4Clw6aOwRODQOafOoa3G732
9uYiF+cIBFLZe0XKW+c/k8m5z30XKA1F7OOA+fq+emlJztxiDxLkdYGsfkjc64oztmbOEMkbHUHi
wzvwMbT69CRXb8HC7291ZfO3jFgG0GoRzIjQG/XP6LzfibZFCE4/Ui/uMpAsjs665VUEZGPBYxfl
BWFQ1+IwPm+mC405qvfn6kKvCWmLWDx7IknODdU5nq4JoxUuq92NIFRC4r1Zov3oMB+8fv03jc5F
SlasUJZN3QE7pfedeIRwrx+01eBfZ1zULOLukqE/cXb2A5WTB7C3CbBb6iU/oL0MZ4oFTomAztMt
70bCbbCgDkjCBi6vCpMkNFGGS0GKsjKYVAzhgc7pBEI98ekIfQJNgFo5oon42n/q6RnohzDGZDML
pz/eR8z+lk0ZAqMf/E5JDMxxNYbz+gg04BHlASX+XJeAHsQDSroK0eddiCffPm8Ct81F+h2JBYnI
pLdy5KE3vzsVnntTRDpTrpW8uceZolV6M8StL6R7qvP1S/JW/uK/qcBEgQBJS7l9BJpiV//K9aiI
xDbgVkP8Io/DN3zKGdzfwzse4eU7I0D6XsYRECQpdg0bj5f9uNwXr4BfunuSdMDJQUsI9LIVkIGP
RtZS4RfIy8YrTSbJYImxTadSpL82xVOhX/c5kP4T7dTdVekusXa2jBNjUVJziSAkgs/Ay8hyE2wZ
XjyVIsNLDDqKx77EkjjLBAnS5+7S8UmowYDtTwypukjwYUytco8xFZOVeWBQNckLQB6PCmgNDkB6
ZeI4/9GDha9qMo5grtWvhSrMIbnqpaqHDvczszw1o1VNXAGwCbGgoRyI7gg/tc2f2kMQRnx/CCO6
D+/npbhwed+KC4TMhLeeeAM68tz79a0ij3m5KnRzy9devhTv3S2os7N8OyEHrADt0DRij3Ar+F5Z
KHcT/MqHViIb6T+kVJx5BEHyMjJuPw5nAay1AIaTv5/8aQ23fb8BAonTlvOUM2EbPshNRZDCtf5t
ZFhAL4FIlHBqLM2ot3WGJRImc7Y5fH61L38nWISEwb/WfxKM5BKljI80g3OFf/ZdZMaj8FCfkG2u
YjiXK2BC842XmdIG3q9X7Y2YqxZGxt/NYjDmRqIdzvJwmcNU/HOZo4okjQT1MMChSoQK9MAngE6U
wfToFU97sKJ1B9JJaCKQbXKdGzIyBVDTmZihVqhWMlxCo0j76t34dcdlsGKhO+NYLg5f1FXolYA+
dg7U4r90Y0kRtGnBkJN4mmh/DvTV4CjSARZh1ZMN8evE8dyhv0XQYGB2aAkXF148RQ1nCvwc7YU0
nC4BZ+L+83eIeVlniISBNrCgDTxCc0xJUHnsM1uSMS3iuQW+jhRqJFB4DTdnW34AMSPBwtY9k9Wm
KSe4VKWL+G6SQG8ofFVT8n5PfMRqwlVJZAyXXeAc5N5BSrIg/sRHvX5ZsBopwUci+otUZmYShYag
0h6UYAQik4G76A3GmUNbkwC6mzWptWNHpXAU0uv+QX0Rh7ftrlCc++6nNOIyfK/kkamddlXEvPqB
bZNiaxXZaQZKdWC+xXxe+eleLJwDF9uN0cqfEkdHFPpz1kNzT4/0ce6OpgQVSqL7UWcGExcQBh48
VkZJag5Mv4fiX/P3GSu2VxoPyRktlRG0p0x7mniqO4UHmPWSzjXhWAL+QFayBQpzbUGnQEuI+ddj
Dja5pv5ZqJCGY6EitFdBLD/etMXm1t5UrXSgzXoUIxRuTGKSPqkMhhOCqD+JLvKk0baT5DBgzrf6
Fhq6petVNCjwOWJ/iLVxoUqveWqlr0X/h5+OYZkcajrcZSrLvQ0Pw0yK+8Bo2LF47jn0ktu5mk5E
S8atTeUNwgSSZEVQ5zh6HEGMvUx0PQciySD9cV+fgup1GvnlHmjiIiKE7NXmPO1NG1Dk3gjMhDy8
h8GJqIIrdl1zAxwBnSHATT1bjjn6hgwsRRsEnji7TB2Rs7+bhLVmIuOuFqwJ8hLEJ7SenKUfUofN
0lcwSs62xD8eycZpstyBQwRxLBG4QMtoqpMDT/ACCXjd/uHWtVvk5dWh4aYSrzXgb35SntTLwnuS
XwoAHsH4kmRe8xULDQxf/AgpPV8rdyN+BFBIIunZT/BAn5D+lMAl8O7gyXhZNc98vX0xXomWM175
E4B6MtfrV6BSMOxqN70X+4MGdt9eytu5S3SyRKNqCC1c+Ag0Qnrqbtea5I/H4aYccmTHQqGEDf2R
RgVKtzrq6oi7Pn+au2uhobc9d7flS4mfACyzPsToYVLgnLn/dSfMzVR/35MJ9jt10JTyohn61MBM
KMAQIiAfuB1pqOxZP2LtqcdgpF+onC9ELOmUeQOIKIR+5Zk4yPckyYpk5vtyO40sVatEdUFSyjRc
0q4l3vUMldADTY+toKyXkbiwMQ5kc19685QcKqIUuIED8hRL1jbdlycadXz6aSU2VbfHWUjzBRny
rHrN4nc8P+Zpup+ZdMZVAMWwwxmFAApgTRsCS/M5h20ET6N22WEq4r+ChSO5N2x+dmSG9N7vuPKK
Mcw4cXiyK2+uPHS2Usp0T0MYl8UXpEhxT7QDvewOlrZ2OBv5QVtf6QNq4C2nz/e9Gnu3fKvrQ/lG
f2oZFFBnjKvrb8ciigcxDp8lRmEU3/ZCd3njf/qZgqSJFkgnY4eWHKVw1dUV9ukT7tXWz5ZILo5T
dxyVY4telmIdJKQInz7jBuNnwA2mIDZnVl/fmrJyxeM5r48nGGEMCbWyi0po77kd4UtkEbqPYoun
tZR9fh37wdUZPaASdDIPXdgBklGaw1On+Tf1+vsF100Qv2s6PQTHu+OTgTtQmUuU29ksT3pzTCAv
KTEyibEdEYxL/qw+wcrYfsOHTXY6WQQxcuUpEF4sPplNlWmAFKae4X+fqjay7RsTt3Hwcd8cG3DQ
JLoPRPZ5yJe1AgnK6aaeivQ8kfPJUXLSi1MzH7vkSNLnzJCJZTb2v6fJ5Xy9dQGFkfED+tTfpf7c
iRQV8qSs3APURW8PSINWsmY088w1UYpQqPAqp1H6iObV0FzNYkciazevo7Dm8UvwP/vdAyEIvuYd
ljOgkW/V6NhhbFB3c/QFmJtXbgzCDY3Lmzs6v23TtV/m3P79ojYc/ailwt09kF8z3ECy72NXF0eE
bVedgIwbIRHcRNZJ7z+pL/zzpfdCgZ+ztSWAVo/flHeb1khkrQffJuESKoV/ReEdOy92fZwAqkgZ
7Q/6wbecB5sEcuIerQ15NuSgACJ7PYPflyEWqqP7jBYX2bBNZdaNzYWvUpBAm7KQGE0V2zo2n/Bh
hRski7wmVX2TNFmEcVSXCikbtTebH/kGIF97sMGklkuQLyRvwKofXme7+c2/YgS6s3quRqA9OsKJ
ZozAcp/NF9KlI7yDyFZIzESelBJxiY9HABcFGIVToE9pRQPPljYcg26m5CZhAwOHwDaGqm78ryEY
rT9loobAGDBHj08mlJAJK+fF+ps2hvMY6hqKQnfXBgVaIctH+kj0beVjby06rwVO5dvijbZcDwP8
0jnegAhePaTOqHrFza8WIL0gmQI5CadKfMOMkdu7WV7FYP8Wjw6+PS+3vDveSQ5GxnXcFwDSHI8u
J8q8P7yo3PjYRMDlwE9zW7JIGXPHTlwnto8eYJR83Kaqa/POIzB0gYuamW43m5XKG5AtyAcFyYTq
8otFTAuebz/1hBHsw7cxObzBXaApg1o6+YyVAEIoAJDznKCZ8tInkKNGDATFScSpMgl9rZ3ciden
4ohMsZ7SFAKmjtQbdbcwQVZbC42fUO1+REFI9MuM52k8LzV7Du16QALohA0Xt8DNLsAluasH5/5V
ykZ75PQcREY/7G1bfcaAsAOLBKJdM1r/jcLq+DhwkKxXLTXF7NQ3lnaZpdlXFZrvSarwOBggODgY
9tgP0FEjNEG5wc3SumZp4/jFPfiTD1tKQOn6YUM/xfVjvBs0PPGpcTcDBdcTilgO9u1qShA/08B1
wDHBTxoibx11p15Agy6P/ambTo0aSs78bfuxMU1wojUJCXEOA3AcvHDMxxK4lag04YMI0ySkHOsB
qyHiCBZaGyjRhUAmzPcrrpFScHxofXtsfRjVgMU1T+781kXtyxiASNrYrYG06UrtEuKDuhM3HxKf
PSgXtkvRdcJ4rN6YzYLpFiDfsMgrA/Hv4OQAlA5kEAIIqDy3HgECccNU5ZOpicc3c1nBkN9tQVpk
aeHg4Ytd1XqKu0uXi6nuER8Z8sBP5FnYXahjG5+BfMDM2bJRKBRoneHm2fvY0Ft/K5TDq0AUHVAY
KAsmSmAk0N2seJYBjDcvH/+ZL4baitX0fUccHa71s6mesne0ZNtjR8B/pqKQDeMuUA+IWIkihVwZ
FRFFiu4E6oco0jveKcmF2eGx+YMMB38q0BBGnsybWweH9ad+txCWYdGd7HAEgKZCoVrk8ENFU6ZG
FE84NmFlhmMX1dVv4rzoEeiRIaDodGby325BR6VA5VepqBFAb44SlSLFXoS/MepOkEmIia3DvI66
RA2zGBILvcKX0KhYqOUqGAV8iQiGL4z7QF7my6MWyXiJ4f9pkhDNISAzDg+SGtgi4noJClI5iWHY
V6ebQp20LmEmuP/ENXGfvAJ1sOUQji8fZvTas0sgBFrifBI7PzgqvKyIWaUJyl3WvR4VKLRY/l37
iaNMKFosL0DSgsD9X1wrlcgPOB9XwjMkogiIFRjLMD9nNbyLrVQ21naC7BV3poEYlHWiz5Kcbzcn
JtcSCl1Zc2ZSY9lM/ootIQygvdZGC+SWRFewQtZu9Co4p5afDRfWffywueHCQnTPz0TiB4xBcdkN
Hw5b1hoRRYQupfsDL0HMjrr/guOT0NBhZ8c/nmNuiXM3+fA8eEcRc7WpcODus0MHF7uj0RZxnCiV
ydYYYQI26y6KKZwj3/3xhVSkpBDNC8Sw3Rj3mqp46Tv5vRxymu8FGs3uDxodr6QY3QIpWdlJIJEN
fsn6y8AasAZKKJxaVYR2BsSKUlAbKggw8UjKFE774ZfOaaiZP/51s0HKdGn7ZSqXr6RRDC/bA87T
LYRV6/sE2L6j+29lD3nA+4e4RoE+MV/PARS4RES0v2EQau4rjK9rIiqShJpkBt4vTRfiH8r3SsQC
f9gzN9qNoI5cm3/3a8fhIyAFA/czU+MCiUf7DgFApy39ae/qACMzMU8PEfjd8e0BChrWEThz+30L
9GNDpSKsE7adgwXfCV9MsgZpvJoAWXQZIEAwO8rsNh2x3Lb8gk6I7wGCDBmHJ4uYHVyXvSHyfTDn
mrgFxlN7D7vyM8p9XfzN7KwsqVuXnN4LIgfeDqRv5uh1nuGV2ELBb3jlewG+bAQkIi7uSyLvUIKx
h2MjFfFl4B33cKrtEtkSxEOAZLQMibcm2TdN4Cx8PWPeEc8WRg4+r8oRn5m+popgR4XuYUcHpQY3
QowF4JNjWEefEm2fFgIms66kTe4j9hPUyiDGDwIU5Ljf7amOda0AGVbG6JyTw6LZN0qdmeHlNiIs
cAF4h8IigG+SpgthsB1xA/QGxQjsVV9J3+4Eg8jpVRGfPiBGoVLZd/9jod4esHjPsuxT945GEand
P7PKBoZzkiPSzPYRAozcPCC/4LXxxWvDY8cfhtvV6Q+XggqZi1DEgbzgw1CEDknlF8THanSJOc/3
LhnnU64/I6kqFiGpGhYhQLnX1318meULrgfDg6XeIjNhizg4mdJgi2QbNVe6Ap3YG4yVjX8ARnZ0
83ikkiI5nf/S0LrPJw6AsOLfuP0xiX/8EzBjptzky6ReLUXI80QNVX38Udfv8swU5/eJr1IUepNP
ekR5JKc/s39+apUTeof7ctkaHpP6mskXNIVU04Y5huI7ZUGosNANtDYYExsLefzsROYrd4m+Cj0Y
cfD0ACDPwtBjUZrTE3kvpBCLg74yIdG5O2nqySww4UE7MdVErN2LSPJE/UCo1meL3kH1+CjP2f4M
t3k/zwbw+yXHF0uMSefpCA78GkFqgdhtH7RNeDdDzDFSEU28qEvcRVnPv0VqtcvPErMI+8PMNCn0
U3pDQwsJ49MxWR5hWl/mhTZw+pcuQKpEpVFVKxshpiLGjATH+Oh+w/oCXkZ3BGHhmL53+leUZLV8
vod21Yg/Cri21+2Cvw4jqvgCstvxqdu7yVPCZGa5DIEJAfjJASxne3+GxiMJgawZdGrypx0Kn3r0
Zex/1LARFRClsZebkVEcYwVvzSJSKyDcRxSKDRo5IhN0zvDkYPG8AUSnIsPxXyEHuYYooPG787UV
cpDcjtVJOYM63JZjUlJZEjQGZTfH9nGSzAK/7HKKx3MMJooiI79W5AeCX3GFXYqYol82TxQ0u0oM
mGnbvj4IC7gZQED6iy7FxPUxGdG7nTkmmhfF10q/IiAAUyiCxcXbLZ6OQYoETbcmVNly7rJDnzIb
xNSJL9Z7S3L2qFdq7H4i8SXn/3tb6evcX4ksnnZOMn3CEdVw+un+7iHsvC1nIPgbM8E8nncImEo+
qUSP4ETumOTcjJqdBB24q5ToMBOvBnIaPnDZAmvdissCKrME4MmjxwpN/0jo5tqrVbcenkqUo4TK
A8+Su2EgJBI5cMudQmQx/HeOFnvZHlYrwFhWSDdyh18XyvAKtK0kUcq3/Z36dwHtsOaDzdrZDN7G
OavhDXXyBJ8hJDdSUl597dbY3qlYY2wpHPWoESiPZyWYcWNbqHvE1pRanoTmxPRi+EhqunJPJU8P
0BBnCwkkCj1zBA95OzYPF5wHmAhSC1An64h+SI9byLRUOEXtdIrToBgyHFVySm96RNjSgVJGINy/
UEqiHKu+PcVIWx/EIUC+Ap8KQKjlqqJ4RWLBaN5sbHAm8O4QSGWw14QOK1t1WJ3RPfHcGKKshTCu
m09eNWKtxTeoUBkDYwzarsSUcZ6Ly80gGOqSeri5Dba+9etGnScu70pEDpFQxLLP7qHz5Aiq2MlX
aZo+le42xyJPQ7zFSUZHGbsCbqHUqasLH9U+PiOfRvC9uez0FQS/62RJyudEOlfSuZfODHKDrXya
6vbVUkQtIzJMfUa+J+B40GGim4M7gYpkLXCo3bGdomR7VtlILAZHslSExYlKF0jkzm7wGtoqDZVr
oRqdamC0m4hOKr+cQsSEYkkl4rmcXVrruW8TcZgmYWvZp0fnDhz3Ds+vqTf29uAA6uMEHpx2rUAB
g+Ll3E+m9WVKa7vWwlwLhzKspOBWdgeZzNCEnBS+/8qPyuC5jt6Ks6VPQ10nIBC2/KjUp7k+5VA2
1yxxVNzH9DFhw42kfVShKMGIxJNQn/T5lNQnzkyeJsaB/wUddzwNSv9dAGl4+2Vm7Q9rZxkfkOZr
U+GA8vILweW4aTM5JdFmDrgKgTOIfyyDOwhm6YS4lDW/mpDrw9kItyLYDNcrCz+SHLtOnemZXbGz
JVYLpDuYJDpnU8q2v6hsLyZfCZXdMXVbKagBMr+RDAWsmdDDjglB4JvCysnDhBmJlj+bM2RmRgTp
J/mx8gDUwBNAfw2Xvx5oCCkyTgT+8vkbzwOPJC1Ra8ktSmWIKhWvCkaFxhvBrFIHbDaGkiud5YV/
ULIO8kSrPG2HdHAJz2pjghHHUWMcZ+0ds8HSnXYKVDCVUh4aVwCXNkhpz5MD7HJyG2h8sWm9AJPv
JplZMJDmsNsJ77eh57Yyvjbo+G8Pts37Mi+UyA/kJKY27556aYG/8NSwt68vgH16QHtZyHZiwZ9Y
YjnnIATbV6mUfdweSE1qFuj+qvf85rsd4sKOSOrOnceoRD9ND1QedTqZWqeCptF+4hd7Z2WchRVr
89BppCk2+fzNGgzKP63JotTnc5pz2I19+OiD3RzGVmSp8tNW5MHVSZEHIVpFZBVRx1uxyqSLPnrw
ZTG0bELp2y6AeapwgT+sQP3xzwmKvPqOssUvoz3nXx3sE/Lhw4mEpjQip6XtaLFtFEFDUR1N5En6
u55aOrqlz/ljANbx8C8Sc46eemciGy70r7tdnNnpFAsAZKRg4gUygLRAECYGDTgR3rfyoV4ycuNq
fqtk9D1CBQkSGORpVk6cCQU/x2Nv4sQF+qN+vb+FxErocL+ziJUw1eF54nWtQOh2MW1MHUrmGD2Y
KRlvQKQMLN3K4T0sljw5s0tzhumszZOCUXOchzsdLFlvD/c93aDRXgkL6skIKmtejBrjlII9mWIA
4nYoJaSziEoH6Jsk0qfTgmylOZb0D6rsEoFKweVecEY6jdN3SOYgpV1ij3Je8IVf9XPbIUX0b0tw
w3qJZlBMcw3Zd2sXIcJWjj3Elzvik7zUEKmPqPy31Ec0oDDfiIVVYTpZHh5xI8YxrmipEZ+Zmutn
w3SZEgnOaChJLAKC5he0nB6fg1IO5NSNfymtgDYBPbs/MxGhfmIJTS2+Uv7AnngJBirQo273yfqu
kSNaCyVKwHOJUaCTRnsPFoAGhWuSKG0fJdnQ8cFHhnkPzDk9YjodGjHAZ8rD5gDDdsipDHTYitlg
gF4dnv/RAfBnfAFLf5i3Jw/b9//jGMAooV9AusR3Qu+XsNaxEz0vKwPGgSVQr3Vf4HNtok2wN4ur
hOuW2fUHiRxU0GseSrnt5OjQea7lXm/5l3kHe6GpfkFDVEukNvygIouXBmq+yBAbgiTcmpMMe0S4
jGqZVAh0L4jgtE7+duMcfsSRPB6l9jQlZ3hoA4Xo7lwy4zjS86JEo+iY2rd2X3qPiUJB+nrE1ZSS
nGUATn34pgQYbT8ADCj4+b59O/OacbXYM5YcfsN3LmDkITYC7Q28hXkBAhy/zax9d4K/AyyaVH8/
nehaQQPIg4djQcj5sBA/+AkasLozvGeYmOHBv41CBQC8id5fE7pz8hBOJ0Z0hP7c50zoEqaNdUIH
CSTx/RYdDhCkpw989+Qw91uNKE0ddI8twZw9FqA9Do+71+yP08EkqOVGCtTL//yKuZMbV+HCGl3a
MFbh4OYRhj0Hgu9gzqTDA5XSSpl3aJX+UuYDVsP4J9Z1pQtJX8C6fsd7JHxXJF5mJIFNMDhYI6J+
H6H6KI4UL7Bbl/tvcokk9KCoB+nxEXrwgAFZggmO9ogXm/0CBXRWnMYUU01qM0MMbGGolyfM+z2X
0R0EhHFUeF7HtQZvn3PQkhKC2IC6UMQGye3EKKurEaNsVHwCyFIS38Dssnx8iPvVqsOHuLFpdcCs
A5GQ8xetnAYClkwlmKmb0CiajPemO5Quk5iOPNLO5+BuhN2NxNYTXUJUQM5HVNdq/xKrp6kXf7Gc
HKl9jsPpFnZ3bjoULkKKaDwimPD8ABdeLaf5fq7HMzZ8oigaAlJ24WwRiO1XzNv1V3670YIyirJ7
OTSNl/0E8bs+p7hlWMEnSOuVNBE+G99RwAM16+XKshFPWPeImYNI/qsJ0+hNAJG77rPPxCY3SPXp
CG69Mhxu6NMWRgKyQFH8w07PIgWUxivC7m8d9aEJUwuL1hosxpa11R6SIU+n5U5zMmZALq6GrGrR
7UKnJTSbEcqJM7zTccmPMnD2cKKsq0+8hl22k22kUT8iPKUHLlSKMAl0hYAe4V2tABYhicGMyUxn
HKSucd2gtm9jEEuyEqSw073YoVJJBGeyRuxjbLMOBD3B20gN+eZIBDGdYEGEj13HI47HRQxIA0cY
nGjuMm0TYcEMWxvP+Vvbf8KINXCgocXqp694yPQHKeiZIPYYUpVP/3kKSfu8GrQ8ufLu7ZGIUWPu
bVzaKZxl4f2izDwlDbq3Qf8Z5ji/xaX7HcjAIAMElQh95MgePaJBDGLpED48IxywrAMcHVg1vPvt
TwVyubaBjULPUFpvHOKaeZ5eJjNxfhnqE/MhdDqDN19Vdmp0Yho41vg/aWJ4fFYyHmDNU+PRFnpI
4gC6nGzhsFmIMY7IZ1FpN+T8U+dwZixHMJKDaqgOHzBYpDshMLc/3R3XmB1P3mjZKaHStDnMtg7a
hsoZDxMzOo8hxwbKBiISaGhUvva/4J8k+sSZx0jG1w5oHPIvGcAErjcyqrkavzxiwtomz2ijXcm0
eIh7PGk+aBgUaO/lP8EUOCT2TPUuc+byzHLAES0GRfTGDzI/iW8AtARvcTi+QPTlX9BdMe0b2i8N
P8YfNBYJDdLo2sWdk37ZaXeGaT+P3x67P3jO9IJdmfcGyp0ttXhtUnBZ2OijTNcPzCjzHYXxp4Xk
I2dh+UfoZBcWsjzn8UudWZJCDDGsIJxZNjv3Pw339nJh3xBC+Zzl7DHIspEn8R5xWttsCuoZvp1v
SIZESeSYnwrlCfkmFb0P2NApeCDMk8wIAsmPxAtA9DGKGyeSYyvQkM/6DKToWp+flJUnbDPfjImO
+2YaoeZSWaeSbmKTco8uhU2SZ5sH+vbW9yGcOxNqEkdQcyZRakFFm2ge7peQ6XQ2w5to8GTmgG3F
SAIBshlJavANgxgT3MF31UVDtNjULG/gFmKubIgMRKOY/4TmWs2CKQ27LBowTyK4JqYEUnTN1W9X
c3DR+DPpvdhqEWf6KsMB8jTlmBHxNp/gSvDuoLtYKalNQUnm1SycBzYHs7aGXysQRB/x1zT8En+9
mY+FSM8ZzBNDZDufKrzbny1UJhj71sjJBT2w/oSj51adnqGqoMBikUp+HfMrkP6N7r4Dak2gXr6w
ooH2gl8PnZubFM9WUX8PSwn7VRDTOtHu+pcumyO1Mb4kXfWaZemXHE5QIU5DHk869tJupzvaULAr
MaTmfPjOEI2MNCgCTPpiYocFBv9qc0Q/QcWHCE3XCRzV/BRvzLoest6wHlo//AU53hoQxIf5jXmV
E6Pjrv+vOLbH2oRNwlsvEqO0NTEq7oV5M0MCQaWyB3bFN2HPEvEtfQYEITzeBv3bJLkIdi2HG5Po
BuV/0wbxP6RIbScH8ze8Wzq4EuFJBc9V2AKiIBiyoXL2cOysJTiXiHoMSSLrRsFn8bYTmhkZEhFv
Eaap2Ea1WHXC0qUNvrWqFofpgKXr7m7BreavkiBIqjOo2l3N3VthLNr+xCFDZ8mc/hMZOlzS6F03
4QHpiUI2y2fMlzAuaoGaiGSbRBfZ2rU/vz1eR8n5jLXAWN2NVP1B5VD1h80LfxMsYfaKAnXUgTk8
noW/9YWo3QieI7sPtRsxgio+QkvQGDChqE1vILMgNIroZGgQIIW3OCKyIWe2tn4va2Y7bgM5OTG0
GHYyH/P6CPKIE9/doOstBxDoeieHezkkeYPe6+YLmyGY7nS4yL+k9sWUELn4m70OCIEI3Z3/sETH
+XSQFGG9uz1wgGxJH23jcsx27SlNzuSfMUix8hG6N/KeknjrI4Lj8eMzz7zNwWUEOCRLak67iHCX
tBJW59HNse7yje18Gk89sA9CbBJFyiJQYCcuKu5rzJTYFrQP4yD3wI0lyWH0YFrkZyylQ2n3+GjP
+CO3dDBGruanxNF5tPSIhWy5E4MAneNaPO84d6hzwOhOtrpdOKyOT+1oc9yhC2imF0i4u8NNjcpO
KJliB75fQ7pUi03nDl5BD4Hk8VlY8iDZsz7zx1A1HPf60bhyYfUWVzPXL37Hchep9GtCcxLcZLOc
yNSTt1FDFR9qp/YkncFtMNRmqSt9bwCgO79pT4LlmGlItImj4/tyUck7d/41cFJ6ZLIRl81NJn7Y
vRZxcwN9MVV3s7NkeE2PO/2Ys3tUl/krVAPWSq26NvElwQtjz4hkE38kJc84qqSboZdPjnMfyRZn
RggyajkW7Z4DD0S4T0MszbEExXHGyEq5L/mNgjsTuTPI38o3sw+00R+fdhcwQy4TmAoSWGT0YFj9
8Pcd9twi/lAGg40gqQm0J8Fv7m20ixmPCQ4zIV383WNAh8CkMVDhFsFX2tR+M/3klaHRsj7jpsVl
2/4FaPBLEQWzFjMD7XQsyc+38j9ZTxLFT+DEK2ucT0Ks4HTYBzxqYEgcxcPSoSwRbnGzcdsU40kE
anQnf+mCk3YDbVBJqs/8YAmdNi9NTs8YQxn9NaLeUN2fZfUImp/uzzX2Zv0y9tdHf03dDBlgsOWa
ga/Ka577hocx7in3l+ROv5KtSIhBBzBmniQ+4zsB9N4hv6AdsciRycN9qu3JqWdf42rufBLZpDwA
E2WWzUNpIW8zVLkc7j25Y9BVAZd5zxofnUDPPXQrvP9iasGm3C/mB4aHFZmRz+Cs4NO2F16tjHJE
Pq6K6asLYVG00NHszH66HZ1E3nF0joQGdjwUSnKkl+X/yLqv5raxdF3Av4hVDGC6BUmAYJIsB7V9
w3Lb3cw589fvZwG2p0+d2qqZ2RNsiQLW+r43FtvBY643JFyzoQuuNaAAzENpa+TjeSRJ49k9/jMF
qdBhd3Vu705dP2MNmkcg3b2Z2tvhfOfClao9jz+vZkLmgOUDeQE34RvN4Wh/Gdn0sAGTr8U31Paf
6uNKqE5wkOf8iwJgswjVsXN9M5/c/3dm/GfwXF32lBVh0TnZj3T76HmI118cGGXB5KPz69rM8kw5
NNj2pJzdeu2q8PVku0yWt2TOwHKOZYuU2Rf5+rura3c3aB9C+8h0P5q1RxtswgK7OD5xGdbH0qp/
5+NHbEtfH5SwYvs4Ld3iIkb7VEWNWwpHMN1LivBeGLVqnuduOBFnx2x024f/4LBKTok5fzojdExu
ZBSLfvayOCQll8hKLWm6bqQ3MgDCjlsfmaqRABgXZVWk3S7QA49ZH4ng2WpffpEIBd7q2VoLI/28
qgxBrHF81ROmHqpfLaUeySsb1pkgpxF78s7l8E1NWf+amTdD05EzmkqQPUAMxbS303iTL/rzUxIR
27s9ytnmlJ1OTrWs4tfaPcx6POY65zuURp2Ay1As7cNXgcsYf1Nnoyn0NT7nomn/PsSnkCu7G8AB
QXETuoft3iGowZxcBDU4Fz26QgnPkIsu6Ce0cEO6N4hENCGPQ7NLyH+bB9WI67yanDbhe6rqdOdQ
TDbKhk/huTlapEP4HYwsKEdW2w7RiC+By/P/pIctXXhBLWLGI2H5iCb2Z+6y2i1jNI32wcQXghb2
gYlvd7m3s9DPlCf7P2ovRXbxk6fyktwa3SkE4dg7idp/vHxZUJyCzEoh+4lIZLbMbpJVVoO/hkUs
yl1Rwj152EoCrkzK2yc3Zspb9nX8sg4zbfcEvpROIVHWn6yDaxn1TsckNBCwpa7LPdZ1QixyiLwY
cjvPlotQDNk4O2aHnc7lMmQr+t13XON2JIn3JoyXsxBF1iz1B+VqsOcUMp6Fj5p2IJOaJivVAQM9
sSgeFiNX+aw3gw0pG18hXek+RCNA2xZO3H8Lxg9M5otHf6ZoMDeBGj6r6dxUPw9+8uU5Oc6SZVmv
b2/WKeWNk7LlgBwmv3ajI0tDkKZD5h7FnP8heSMaMYpU2r09aHWd6v6EDfN1VrByxvLh5Ty8Voe6
ENZIttLwTtm7HLa7dCjyBY93uEJy6E/fHCYOKR7ORtKuKVnMdl/jyl5MdvhZmEr8JPtWx61eT1wy
lIu3bqUvkowI8RzOgeNmjFqb8WRVAUfDx1LvU+jBWMwkv2Te/fnjrZTzXS0845ngZA0O6FWVYISM
v6rqJoZbWxfkNacodqodZbPm+Gy+CkFn67oCDx22+qNsmk7ly8Q7GLVjakr3WpHISXBQvdAKh3C0
Uj0p6YQMZ6X6es+8s3K9Dc98oZYqX8NjX0InG+Xy2BLRdGuNM8PtYbTYjufryWr10lq+HC8vy8vL
rb9ZvkwXL4e/iWbJ8yLyZUZFT3fpBkSFTvFLc61Mk/HPIsaKV/2PVQ5vvxH/2dAPC53+XyLHXMYB
m1s5kehHUhWmXd3GTzvglpLBjOInqtQTPxHkzE8E/maVY9GftOhxGzF70/bVbQZxpZMtpzwl6ydb
z+C5lWUxBB3lmZqOhSJTs/77ZCgEjLqPHAo+Hg9A8fE8v0v+OZ+TQ2jKTfk6kE8RN71FpzVBdz/I
B+hd0ZjvKuOqjVAZ1zp584GpeeRkW5qSTCgji2GsDNVl8He5sf7cXHHdP+So0BxJn/BUiofZGX43
bw6n9+Cx2syG/oDrOp6LFWR7fGpa7x2fvctZ7F2oPyBs2QwOZzRm8AiuCepP6ezQ131gRhbtsB3v
DoPj+FmfaEwp7OVSqmfS2kcK4JZ5AZyGlK83TuEQkjMVvbfud0r/cjBLsbrqz7QFDz0gDkWpDsUD
4lCkpHMuCl+h8PMiirO96V+shwCy8JVKIavCwYqqCrIxmeFyL4yLVEt54YLyrAphJugLh+f+cVp1
GeFn2LLF/5M9dWzHMHFCNbbf51dSzQCUFOAE0IBE8XIMoMGhlQlCy3OAF/uXFRXNNJbLO5rVRrva
aD03pIXsVEDB4ZPujrLpSgZRX2zGVIBFJLW3+e1ZV2Az8mM/eg+LRr5MwCNBz0XQUr06wD+XAdTN
/lrOcK5iae6lDpemk+NBMsd43xouD0Oz8rTery0Gu+R5z6LDQGy8fPHKflQxE7ZG89t48bJ2GV09
Tu8ykCVNFg7kHbaV9X3A6EQnR3h2v4cOpl+FVvNQe1u+v5G6EvbVjqFS8kYF+8uSNTu/7vqsz/Nm
SPd7/rwBiwmmWsrJHSmmSCRDhpnj82rmwAKzM2yBQBaw4Gvx90J+kl2x41S2L5uxxCcZ+mg8uZM3
//BDyW0yIu5h3cRRQabj0xHJsvq0/vfS5PqvfMMztBYj9zb1De4pCF0ZMSsfZ7NedAxrG5Yagys4
qkgzveNT179UsXfjPSM3dYrsQQkTCmEo9wfSUJ2Kl67BvPoD/sjR9zgEJgXEznkkhk2Ca2QmYJLs
s4LOsKk7s5HDUXTXiYK+H4R+fU8OGLCAmxzh5fjGv7HTHgnx6xFXRLVufRuEQ8CXjwASnJ7BpSR6
c9lnjlRo87lQFVitIJPe5kYu4PVCn3Ui5Tmz95Abt/GYrUak7KXdsLnp1k8xrNZ++UqaRB8OPEMf
QDB7pPVnOQBr6sJ+/dv7NCkU6W3ilEeoN01KVP6Bmopgt19Bu5fptwWLhtWpYefFhdoR4XkoIGoa
K60aeshJJmSooZVE9eg0OZZTeyCM8KGpz45lVfjr/Oif1p3SF5vvH/silNVcZ55KQaAbwsO+TC+b
QNQMPLk7AAVT7h9aijw1OQbajXCeAj2snZ9XYXEjSJgcbp3zohLbkOPdbHDuz/FcxHkdriDW6jsc
Ritlny49cF56mh7iT7LFdNAcN1f0T4bt03xwewwqlc5inwQ7l+F6kVQpXJjXYLz0fyJ3Vsz0QbpU
rkutI1261APw3p6Gxip1VQXsvlv1FBas0Bm/VQmPqOvLFkblKy8L2k7TxF7a9dv+gwUorfhK74Ns
jBTw7Pi8KhIUFHdc++VS2vgk9fqSlH/iMgUkmkjNq+FpqOagxmdLr8/FRsz6Qsb56B7OXlUoTbau
9t//MdljHAHrnsTtvybre35FRbG93yNvjKXXKKbYRS5sI5w8G22y0w9h0eR/qjil23hKk1XH43R7
Xf8NVi0EOmKVbs20YLrbcrVmvea3uuSXGOARUQUoY/cwTG73ZLtJ38s/L2CJQ5jQbbg4cSh2kepY
PFR8Gh6qOTf6KVF1oBVmP9HSQ5W1CYcARMiyfdxYG7PGjx4NJsxrkelEheZ4VUn+7o3hajUCLbTT
ax7G5P66iRn4D2/3/N4C/d+7Ij+AfZbBKRF3vgyCXe+hR4kqs3KINX7Wb56RCWUinBTPksOyIl2Y
BcCyC9G9MlL9UtnEniFOl8PAKhoJ+ckOu2yTB+oStwtefpZIbglLQ7h0nuu7ULVHxpFnBJruEB92
gw21Sl+9c8X7Vkn11dSJSsTIs7PFOkPm9YmXnzOvFdT0YM2jlzxITM/54EoS/6h19/xrbKjd9SFk
crsvLfXi1ByCUcCLKDMISrySYZ3iV7ZOXR7J45Gc62GdaqakB9FfwDak/xxbipWPEmONZ2Ydgzzo
K0Eet0cin6kYkW6mpM6fiKYVd9RVYH//MO3fzRk0XLVx9ZNosBYpz4VdKfLz5VpaC5VtaqHRDEng
91/wyo3KNiMe8j9F+RqcrFSneU/0iZWKMTqsVNSQrW6BkJqczZXzfmHWCZaJddrql75RsB6p8q50
x5xgMx/JL5MfTWB932HASh34hVoJx+wFKHY4axwntq9ih2PG9hcCcPyFXDuVzB1+/66MHHq07IYA
Q021ThP7yBk3vhyAylYBjPzXmedULyhb9SHomIL7Esf3DOW+laX/ejazt1aF8BK65kmMC4oaT9TP
0z35QZXk94UEEyie301e16tdU9pP/t0W7yoRqrnSl2/V1w2FyBgzF5QdPqECALFbSG2XD2O6iqJO
9Rq2TSHjoSogTxQzWDFQ2HMKZ8kqJA7ZaCHf5ojBvRqw2et6sLsMiqhpYlUCKHcKsVawLkd8KgnW
yKoiR3L5Pbf1z3OSNiSwJpvDuL6byEJveuKILf7YhPmN0U9uNbQQlUcOC+F0yz/E2ZuGigBF0Grh
heNkN5Mi4g2kvhDxhymG2iIKo0bfZFWp9NN02xQpm8ya6X08f5z7pS/0X7drv9SRRb3Ms6jP88RR
ScdmQmAfo9hrlmeJKC7b8F1cyj2Zb9JWkyg+Wxy53rPnMfaUVA3avivHkxmt+K7kCoVQoZA09A96
jLERINuohKbFfq0eiyzJZYx+YNf4rCLNc0lCBah8na1D1VYASgph2iK3JRe5SNOV9vjfwlan6pwb
XAlPEcE3e04Qv989r3MgNUVWGRM/AKcjygUkKDM+B0+UKGvbRLMB2AkuuVb5S/FhwzkKtV4he/Bj
GWdLy3Ysbq+wKxNE7YBqXp3crrygk3F8EA9VyuH40PDAPETYJRh9u3rfV4Oy67qz6AbGwwQHtqut
sglSIo8mMtV79Ez1IttJvM46wF8qzSCZdjKhMwvJNIbYO0IyvRkxmrW3g9tS81RNu1wfmXt837qI
eaBXv3+FxDd+ha1Fb0GwAm+4xeXFcK6zSVzif+UVByECvxFMjyf5SoYWCLcpufAGjpU+Xv47YRkG
TVg+G2/b6rcTzXl0zyGewonmwVBKYR36ISiUJhRVeBvBeBx8hVuq8QxHsm6IiqSZlPhB7Q9MECe4
gFfWhjKPDr3Vy66R1m3khTPpmGq6YkwSCTIP7KD+c0b/S/cga1rqzDXReqVjyqXjxuEtu7H8NebU
OCpMEvl+z3ufWEOmdJ70FG2Ipfurj0FesZoo7mMrmvrZ5DrpEi5Vyr35+u/2huAkShuTaHgUIzrZ
r/9BKkyb4dBByZ+I/h+13FJbEyUbJChlXvsqXinmAG4IGu5MLd9liZJhwqCGDLEBuRqSNlfMZ77S
eInX36u7D2KvzvWeW+C/Ml52tGIK2RNcNE7tLi9owHU2pW/7TUgSs3F52iqo6d65vBOy261tQppl
VL1ru+4sgkXSjkrLjxMZrpZDA99CC/NlzEbKmyky3qz7TpDh8diBV/q3Q59/X1zTIwTZm5oWneab
GfEWvZK4eq7qejppP5sTB7gl/Lz8OMPkDMOgO+bEb3U3zdF+OnwshuWLPALZXEGgVSsPbodsEfVS
07Lpvfp4ZUf9w7IUUqwmgU5p3Io3rf5ae6+w2NVoeRlZvOW6Kje2VPy2MhZJJJc8OGxT65Gl1ssh
QNeR1eILPH9H4xTKzANt4nI0uh3G1M4LauesaEbxN5B25QGqUSiYAZ4WEim3/TNUN4QZuxwcf2eE
ZjtVHe8JrpkpJX+hwJTxJU9ejFly5qXk+3EIde9PLQ8YOU6XOmneX+vLZ9m+C41fvPG1+sAr6Oa/
6FW0dbDE/rkB3RDebnPc9WygywdOr1XhpPBabXQKEtkIDQi+azolPKg2Z67IZ6JIJIQK2xGtNgPA
UWvehVIcpa/dA2gwE9IQkjJvWnknYApU77nVxfauruFgskIcy/17ue8H5BTMK4RuG1FVVAPBQC3I
je7pMGpVR0KD54q8juONNKqqySun/GpR0jgjPwwohYfADbCrxnmGpz2di6AdiYt+TvbNocOy2CQd
Hq7qYqyuaGloaq9x3SseKFKXC99O0Tn5bIh0TRWBAH/sjvJoTqEHtGrZyDvylLct8/I2kAdaqVCj
FagMVhasXO0uMBEO2nYHfQZjg5/8F0JZ5rjySaRdowPLFE8iHik6kmKmwmm6hF+5LBr3w2Z9cn3P
uq8VhYDUUPJWCIvb2AIOon9pFTGz0+2nYiW04lWb2V1kaSrdA12KybGhX0qXxMJa3OuGF9uqUcsv
/djsVn8836D9i47cBRRoXYjNLGwCRH9mQM/oAdHIetPeTS7PSfU5KScTF//59Cu6j+nXHtO+L3ax
VGvoCQtWpT2p1jr36gvbMZT/XfqGS3UlyoMuNq1iBe3UX/Yc5Hh8SHXoxzG0kDvebvG9PtiVkH40
i3s6pN/1H3VOg2P4RqRJ+82xAJz69VwO68SnD6HcXoqRi59fZj7rhI/8thotXpf/WpNRKg0r5nmA
XMfs3YfPRvCalxrBa77ISfF5u1P6/r+E6wAhmjbs11MaIOFibOnL0f082q1G5QBZL6ZxbTopevNO
z49zEQFTWbdDHo389hU/Xdy+zTyktb1Cmv1Bm5Yg+DZnUXIipl5I8zreQyOYOJ/yeXhpJxie+zEs
Q2Ww0Pbwz+IUila2tzWcrjSWUB7NaW8EMNUuo3nodVFxR/q7EztQo+7vrvOI8kcZgvCrs0fE7GaZ
3PeJ5K7loHoW9NWVOqhUV7XmjVhbDUzHfiI1gRtWUIHSRzw4i8o8FHaFZp5bmFXNMbc7L8ZADkN0
yswVRTSuF77hdXmLUBuisx5hlSa6LnTVhbzI0dc6bb7UvVnzUJQH3ME83qR2dmn5p63D52O1FZf2
ON6agpfSJr43JanLMrHOLCel1bi6HVWjUlZ7m+PjdvSGs/5+enk5MxMc5Dd4aKbMGP1FGPLcRbPf
McruuMKnYpIo/NaepPMtbBnF6C6R6IKB+pU3/pXYFblKtsBwciUwC4svxe7FkfxdcpRqwedlVA0X
xLbSxyNNsyedk4KaMO5Pj8EK7xBgS3YIQJIHUbwPnVv0ZXaOOvZGqMXvPxx1qxEF7gvgXT6FY/WY
/w5OO/6yw9fZjLANos0AThO/3yEan+dA6hqYGqLP1WPcq30UtY+4qTFjw94iaiF+/CiYOYbi54Qm
mRuy9gxuSHfEWtfjaexamYaB1J1yPyePlapqTuBjh/gmdB3l7nbRwSrXipyt6z9Mkey/WkZPh57Y
8mBvr79LGcgh6V71r5WD0EooqP6AoStnuxMgQFLCW4FYF4W9wq1ModdWuCbcJedMcdUB6P9Md2qI
VnEll6zIzNivh9XnaN0eRWxKSqwvk8fy5XSZ6OA2e7WbIbssOmc6fo6dWke/45+H//D1ufjQ+mEa
BnI++6UnhVQuXafCuMTWCxFLjjjpMu4GWo3TX0DJwjrjN7S7dGAY923IOwVckh7OV4PrFlv03mpM
Y8ko1PmnY389fb8PdKQxWMA6ax/2Ep0+L7c/g1jSL3PeYdiA+Juxwu5iD2k/+iOShsIr99h/84za
vKzjnve1ctE8gO3aqb059FmRinPf+ejYJ9jEPhFsurAf7bgo0bD4iNBQBVAsPsff0mjr2CWXRoNY
3L1lREG4fVVa1z9YdQOc828B91BFUkLWP9BeMjUOSluz2pDOIKwf1Dbhtyf938vckWlmO3p8JTsN
URoLlp2PzCpseeIYeO3ccso5fio0azC1iko5EoTFxXrE3XrYvTw709x/48Revxc5F3Ji5P9Q4HiQ
77iV/uUQxIAg+Pls3PZ/o8tteO+8A4vyvB6+ztBfR3I9spzwu/rI7T60STEiRnCQOHOlVkA44hon
OSE5F9x2IFBd1HrKG0btVhwL1Ubme2bh8FcK7oKoEHsCuP2hVGxEmlyO7aBwESYEtqQCHtRUyhPp
vQpMmW5Hsxn1fPdsMSPViKT1BYiv+HT8/dVPjWqI0xMIRmVBeQryZkGVt1HI5O6dWbxlj8mddpQg
59xmR1QkQUQ7nGIGuT49f/qK+bsldD3hXpOkU/gkLFiBhwqzEBDdd737pzUbRDNB9Fn1iu/qnaiX
Q9h62K6FsxihC81mZExo3glrUqbJ8GeyX9AUb4Wod/ypxe+OpyfW+kD6Gr0wgFUvGISMUNRhXUQx
gYdv3oLc11tAVYZGgxqMsnkeuXR3nxBq9jwUX5CdpK+ecPyXX0+hOaF6Kv6wK38ZjQofjfh5pEFt
36m+NB+j9WbcXo+nzVGk11zuxGn49tbc9g3808XwuBtksqC7wlVohmQR2U9OQTZ0rfbTOLqpi47T
8Ja1w6O5wjBx65nKFLuDZaFYtQ6pBQkNH/N+meGOt8OLzu3GMHQBpW9J7TG6P0bnx6isV+3ve7/I
4GqpVL8mIqR7JYWvThYu/EOqWL4xeGIy4+w69XvsRsJbcqUPJ+UTNk4xdssn8TwFxraz953twsdy
9JSVyDgScNKyz2xA+kr+1wx4+6i3m44NUc15h2XzMsvOO09ftvOlJHPJ7ptkM9TigNCDy6gkXSF4
B/lRpZk8Bvvm4ODCbgwuj3Rtj5VkcUjjxP+wJYUg3lhA1evVx8f1uOykEZIgL9LedQ8eJfcJkHjb
Nw4ChotAxdWI0SV6aezH7yr14hjonYuEKVe8O5UPr2uKtP1YjyQwJISAhcHd89A2vl9Cb45t6pAb
EM7Zqi1m0ehgt+qV/VP+r+aVIMaU92iIkPfo6CWXxvMpS170V/V+e5YpCtTRJSx0lu19ILegSBDQ
0RqJipj5lWkmGEbaLzYfz66L5cuWBmv5QmvbkIPlTHfeux6LCoVi89pq0Jt+LOP7DmG6fXZYOUCE
DTRtnn6ptCs/YwkK5Ubm4KcLzlZke6COWmajr9d/txuTWFolfJmlkFd44P/nTsHSitucxoBRsF/n
+2wfV764Akmg6J/O6KbOZ7n4Kwmi+xgYGCHjxdjQut7/Vy8wkKs1IoHxvVaZa580c0Hd4rsJ7pvf
UCwOex+PeNzj0TqOPsoZoAY/+lfuMbALJSVbZCMe3U/BVDj96AdcwcC+wARoJmPZy+reJDVFFNTp
6J2Is/0cUwLEIP3rMdbUEr+WPwKPHbEFbLBYxHtdg/vJeGx5z9rn9FBJd3ZZ/+aqP/P7ws2f+mPt
vElF3NMz2QJjrvEac88oJYW4HrKFm2dPL5NFr8EXlu0v/abq6dbgZT4f7QbLer+kEo+Jtp5VH4Mm
cc1qKBTNW1faZs1tVpORVOozDMDRR6U7seTQoQGDEp60uvaXf++jFMTFrQ7IJU7Jv3kHgS9MYzES
Yhov3dg5BQANXzRJsI9O6TAEFmJV/C/Z2UiujgknY9mry6iXXXeTkXfVlMXgtpssp5P9NCQbHLJp
aVCrjKfHcfuig/pP5yZSwDIpJ4deWFDZYHAcWKxztmOhVYjPo9St13kKeow8q7wrptTVEqvXvUz8
2pFdLXBadrVE68eg0y9FXWA1LHfyvI6br3I/z81RycW1CLnfCszwRK4XwvtH50sXYP4+tdMOjpWQ
Y2IXVx2Y5ympIZAn7Y8lwhlE50HPsvy8BTxgYcKtduEBlFSWXbrey+jrq4tUYl+anZcv5WhSXupQ
Hz9unft9ND/JehpRdUJQDa3GGbjl5WvlkNSF955TKQITyyiZrVvAC4dz4Np4/LCRFjM5GAKYCuAj
iACnC0lxyg4V737t2ekr+dbVOo4tYB3f7o3Fg2JO9NQLO0i+ToSNIu8aK95fLHWBDxcVk8ULqt/D
mFRKzepHk6Qf8BSYC18W9j9CMDNxaLLIFTFmYrg87f005FdpVm0D9PZBI+U8IoPa/yOLVzw4VynC
vd19yIsPef2Nbda+ZrimPrHM9dqvRukl/nctLq572IwXm3FrPa6ux8tDfL6Or03R5x/nFIpi4PeD
p+iHzzM3C9HEOej/f+Kp1q6iTgR16fzUbd/+ue50FUN/KDVGHxSmVu+jvo+1JzW8+28BUJZ+FvUM
Pz8I1CH5WKi51t+yxe4qCelV327staW06/1LW2tgqhU9O/QOQABDMo5/Ko00eLRait9OiTR2j1Qh
OyctOxEZH7Iv+iZoEXZ8ghQyYEcOfpQZb2w8rE57Oszvf1XnHc130SyWIUjeLsqHZX8fi+4Rk0TR
MEdWmmy+RTDfZmf45WDluWT+ojOaTbrntLeg8WUYXsS3TlfZRChnGC2tz1xSl/5TM9hHjEG5TBqp
Rby/tVv5NlRbK8HrLo+Uvd3Lrdv2j5iZZvebGhDD7jE7lLMbS1sqxeOUf922PTkbMuhjMTgVnm2W
mVOvi9iehfY0aT/rQzzrbrnIhOxmy8+z5csHwq7wa7sMKS1atax/i0vkeLx1wHv5OJm+CSwQ/AxT
yETgSIB3qeHF+piACTqY35dJFRbk2sv5S6qz9qi6GZ9vYzHY+wui+xcevaun4PphjTLHNa8UKtMT
ESKyQt1ffSYwJ92YJvLMpEMryTOT1IBLAOp+CE9nJZHSdNVgQykRnq49qcO52+3WVB1N/FH1VzEI
zLg5hCADfCnDWz1H76McKBrAWqvX+UguKFd/1hzvrpNyvzHtbutB8sM7WNI1rrgpfCMb1S3vhCyt
yZ1CCxA4UYcsz81LfWWFnY6fnfkhhaYWQC80VRROco/t9EtoQN74LEk174YmoC4CKiJBcHlAhWFo
cl+Pb+rlp8NGMLP0KNJN5MBko/tV3YpUh1EsuIMb5j3bdeaN8dFZqdKqPo6rpDXLVBJv9x9j1BvR
mgrQVo/kIOQYCAc3u/0tH7Ui9JCCt/dW6sXFf06SQOS7+RxpYBSAkmcn0jcQ+bIHNLkzth15FFn6
jNI36arsflzL2dt/TTXB6x7PPtff3u4hw/XtbbbrZHHLBO9OE/TbpIELS4Cowjo/vBMAhWkXec3K
JJpimaOutIDYVdpKVDDthwI2LWWQQ+Lx/VBcsLFXDmLgc7zpIQQnihvLmLfyFoRS3be3BqgmJAin
+1byD1uBPAgTdppchNseUgX0BP3nWlYjDN7H8U3C08Sq4/v4tep8vepNaHejV+kjd/JVk7ZRPX0T
SPwr0lC+L/rq5v2chwDjyltcYEOWMkuHNdkscYUQkgmx0/Hg+CY/cjxwnclwgG5yBS7PAQr+Oto/
X87716JWrNKBMFCsAaDMjgcF0wjkRrKBynfkz28bUn17KkDQqM19criFIFA9oXnpL3navBcRlyQw
jOUtdEGUnKPXkK/FdBURCnUc19K4CmnAh39rpdC+1OfhqleGWlm8OxXBLLtExJfGtZ/hJRJX1Zhs
r1l92q++Bd3W6XfI9ebdUdvYp7X2W3X54cJ7shiu4v4XbWl/KyMSyRUyydRfiCUj4K2Irp/1jj8k
anVUti5ISyRZ59/5pdoT9v2shrDvbXX4sfRVeNZc3Wh2rrIIclsHnQYB6CkhlATRrp4Bpa3ZcVBU
PQQ0jH4uhiiWG+AgYjkuHTrHifI1BjtRqvO0fg5J42zTjdw2DaQ4xPfP4g1nrr9QXXW+9QBAB61p
t54qjctLe/mqEYPi2Qd3su+YxegrIL1XRY2HIedSsyYOvhddk2M12SMRctlbyWeY1/Asx1g7rL4S
FcejL5cxo1Whygbt5FSChNcyIB78DydvpHpdDvT5hIMl1FJ/q/lsOWh+04/yT0uM8l2qmRhmI68o
krh9GsI1/GKvwXbrXVWGLBj6TewyGloYipfUy+oBDnkqPUBBwGa8lRKXy01BBz0ByqVqXxkFZwae
soVeW8ZoqctXr9FKJB+/XMPrzvGBp5fVJvMtd/pmrK5SowX26r3HVVnrBV8bj9rlTuvTtp6e33eR
qZGIStxh95SHrk4/8YBgfAvuGbSQJ3ksicsWpIm76gj7JvHkJxPMgiWh1/rETXBZpKXvAnSOiyz6
yJpqEjJY2WSs68/fjth6ygYgDjuox5rj6CeB2eN1V0p5aV5hYz5GcDu70NOQVw7NjXrYKCoJ6EYM
XoX8hxq/NGASms2GpfUAd/Rgec2nRBuJKXFX/aV+AIfeQTd9wB+Db3k6mGLM7z6bkMNCZRH2ltUI
RaOlh3BvwFReWQUJqoviuBls+TdyVTdtGY8NE+e3VU1xD1i/07mJNdr31x8I8WvVBGJ+knZ7TJcO
nmV6e3ZvQ2FHbsUlrHR0iwUKqhqouBaUOmMKPajluC5VnqX1c6UUrz+crhNRLOV3Z8Op/jJfvWJ6
6SDV/bjD1uOZN6JLsWwko1iO0NqOA4Bk6fzSpLbE/2/5c4LOtJw8pi+l58tlL4Ku5zeF4iPJlgFH
nSMF4ZHHwPW+Qu1iYcKEDAVC2+vxYRHEW8wAXvRyuViqDeLaBxFw7wFvb4cykD+aCpG1h1DSAea/
lQRb9Op8K63ec598nHvfBmwu1feK+RMstB/Icetvq4n/Yj5tClfc7kbdW9y6jwyHqq3FDM36Hz7U
PKR08K2gvu72G1E61D+TfQjHm7DBhsMe7iIEjuAmXyuGH/49R5PoPNlisu+jn8ON/g2j54d2KdO5
HKLAKKeDgtUMotTYNnfNhkSWo3Lo0GZn38z9RTvZ5LGZtt79IN02UcNmJOx+qOa1zDqZZxqhVa4h
zP7TtnLHB7N/pLPGcHEelWfjmkX+MF6i0Kh95+NdnCgrIDJW92hovhHYpY6qUvcg9Zx2zJjj7ZmY
w6sg0p601n0rXAVbxl2z/NQYRwDo/CqSHTWcAP86znid7/WfDuNplKH5AC8LlgC8pZGFOEkgbs+f
XVW+Pok04yRtgPiXsrMWxI+cX4TkQRtga1hNaDNOqE/q1P1wIn9IBYSCjseZLY20ewcueSQI+cIc
OSPnoAoPToDQFkv1ymSD7bLC4zEgFC0OgH3g6OxJdX95aVyaj+s0z4GrmJ6DXzUo/eNHt7oa3ZGj
s+GzNqh8v0QScEeL/Wi6G1V3o2VpWK6E+kfcfbu3SquNjmS0Sn+571+j/lFG7Ez6leyxrIg6m8p2
iZ/rcfs+UgNwfA+jVuntjLq6huB6k4yBTQ5OK6B3ZtgQKoakplmsUvL8wsAZf+4f6CiB5ni7lKqU
utKA0JQ+lgeQ2TiNDJVvp1pcp6XL81fIX2qpnId3msraGNvIZkjiG32sTOBXWFO7Wu6IWweFMbhq
5i5UyHD5Fb07Bc/mIuOCGi4WXudY/Ra2XUdZk+AsQcocv0c7Raud6Q9UOLVTblSRxsuoEtH9zZJN
IxhVqvGRXoylxxqzDHq/hQiwZ1qb0yH+e/mKkdqFSIYw8iClcAXUP1QgBQJRLMC+k8tFHWgX+ZpH
UHST8dKDcZb7PJqeR8/V6NIcjpPavLdp0ckLhpAhJp4o5F8IqqjJHYtC/sXaW6Obg6TkHpLnqNEb
6VPfNHpDj1w9u6iEFdr0GHx6NoAUk6X7uD+jEpqFzLHsTSjcftolPwlyjiKvIlxUEuKgEGq4ttma
ulwxYtZaZutTtiHCFnzZazJnAHrmIYVwdk42tJABhug1r/GR6W90LifLe3KRTRfrf5/5VYrhrSXV
FYFlOrdW23GgEJvxoTWaxcbTm+D0vv6E2S1cpMudEqn+EaD5dmqOsjiyYO0GgrL9/znubXKFe1Mf
CxwAC1sAOM7ouilm/oDc7zEg4dt58HKWWq502ixB7vArp621Gu5no+Vs1H6MTq0RurKhaEmQY+gY
aHwtdSwKdVGtwiyuoZ4hi5i4o/4hPXzedWyn9awdZZu88+KuaFc5Q1xt9TiDdnKGpR+b6fxjcpf7
cU0a3g9z5CLRU+FFSSFaYSqpRaLj0tc72ClUrIK5ia2Zki0AxNZehfXwh+U1vBqowMc2AVblTRxv
7V68+dx2HtfHdDHRdiRDqiek8WALbQfDP5WVNBAJfnxHAu7K+NOOWK1HM1P/W4giiQZ38rUSrsLi
05dDV3z6de8vXdouyd7WTOoahq6hW6MkBW23TE9MO+eJPcFi4qNHBqtRqIhLz2UAnntCdKMHG8w8
57O4dqX+S6aY6zLKU+BXMjt2L67Q1T5coXFn6qH/67hG+hmeUtraTx6OWmn4LA1B9McnkWUcVYbq
atcNM8lAiEr6aSEm+R4CK+8IkBYhUjDWSlDk60bjTPuvb3gbn0mxzIiL8pD4TAsZpHeTMo+c27sJ
nlVtfgsEQeE4iA5jeaqym6Y/njmCVGiZHdiItsWid+ctBgr0BC/Uno69UGUIN138KjN8ZIyugWWt
hogD+cp/AsSvnx+HQaOJmh/OZqOGE/gxau9Gtd3odOrUwR0CaULNz5IlfPCxI5wieowej5HrPKz7
UVa/Ylw7ai1l9z4W+EQkbVz00m6gjYaeYNCpSE2glz/+apG6PkLrlcyBSz091NN+fz8OW/y6Hrb4
eb2r1c7g44u+uW+GN/P/qrsjLulN9yFI3Mqkq1Ax4crpMBaMoXTKCZonr0/LTDuZnOZ+85P2urbB
ud09PBSGXpe9n2KOaa5/NjMg33Us5qLAIsQWA7v2AnHgRNMOkKi5C4VPq3L38JFGIjqHeI79fqTD
1vo2v/V0ODc9h+U4gvqehmqeo92AayHu39YBUmuKCPRodrrna+8DD8lwJbn/PKl8/dB3vQNDQnDz
NVlELxoTpzhNM9893V0m4hcrvf7W26tDSfrlR1f7h4/hU6j2Fnl3tNSHalJfUsMnsJPTD+g5rB01
uZUnfclUJMCOydFUBO24/T+xvmJPuP6ZwsioWBnmobth+1L/+zz3Do+rt3HtPbq8LFbhTq7kTJQ7
uaZRsNaf54cfcs8hN/9N7tEFkacnlpbHpd86cQBS0wsyTRri0vhdqENSjB03xzSA/y7RwoFQmI7Z
enL61mUZ6tAfbCY7sHZ2E52hOvWW5X5ivTpgCWVIu5GDvylY7ytnuz6cespjbLOBIh1Sgl7EokWq
2PbxleyNTpoirOEuY43P2XfHd34aPH4UKgwXHiGGqxfi6+qlPWvFq7yl6z4fU04/e9bKpD3Y5/aq
Z6v76gRE9K7GEieftKPv11z8uM8lEchpPw/fvstes4HABN0v5g0QxPq99YkNAz7UKU1AOoAQRxcw
BYQBYXFmIXEv56/+oLj2FuL6qv1FKRyfl9wgsrsFeSX/DMAFHONAdhoX/Qvo5t8EPh3U7ocIQzV3
H2/1riPhmF6P6fEo/jk9POwAafuQzh7p6p/naXhuDBqvAVtqE8YH4IgAqiTqwEcIJkUN5zdMIB8X
SfttK/ySaKgTAdrgcFLZD727BspvPDNnjQO33jI5jFf3zqnV24GnfNGeLF+i80v9LM15LPr7Xsvo
MffDglKW2UTT0INxEdqAhXwrvo/wgRD9dqavCOWDOstmzxlan4czFKq/8C6V4921L/9Tiugx8Iel
41Ao8HOesDQpr2jqNzJA4ELNENf12O22+MwfG7ib+UBcRHcGWda7HC8W/fk+E5i0T9a52f4U/DyT
thSc5cvq8jLV+ihsQe/pjlFprMEm5IfKxaUo27/bm0uhBaheH9xK4Rf2+PnjzcgIGghpDWn5K7Qq
SBRk1spJgaeFF88U+EfmXtjLPaKx778IX1jB1wRxLUKco5Fh0am235Dmbk1SPK/uc/MTl0wHTjvw
fl8OKiniTNpGHP10Hy8236/xvX3w6cS7dHsezo9pne5VLMdwfhnuleFJBLqNZ/ECFp4dOiKAT5/n
sxHme7UftXYjLC2G+S0gjDCL67sx+q2YEO6VHsjtHlo9MogE1GKVy2uBfsV8oMdKBqKSrg2jD8uX
GpI3T7/gpZ3TqYRCjssG8wAtbOI3b8TNQeg3XZm/+Pea1cwpgtdxbIWDRAAXzQK/CXPqkgzuJ2OI
QCyCQFYf4VY8kqIAo9MvF+BSS1OLICysJcTveT9g45SVWMbOoTydZ4/VPkdyHpjsQIHRUxL7QJfn
bY9vIpxpRbaNnA4U7v7y0ocXzbw664El+DQbtgSVnsUW9o8yGcUWWZXCTVroldx2PBNuOyB1ta/Y
bd+pHxQ3D8uzX0qi4LEYHs6/TODt133kBslg+Yfm31VJ7PU3u/qNe1zSWKE8p5a0fyGmCm5qQZb1
yUElYnMXn/4CBjlOnfA+sDoho4i+VeIVAj8qqw/ZZhSEM7rDXEF4taeSR4gRZFUJGz6tjvmht4GG
T4TW95b3LhK2iYhc/h9X97ncuLVGafiKWMUc/oIkQIBBErvbbfkPq4PMnMTMq59nA308U1PFY/s4
dEsiuPcX1npXqY+5aZxyCSu4Qq8a/t88YS/wE2YvOIuK2EQFUqlyGZ24XRlTmVyp6jaDaieRF6Jq
gsvSoUAGyl3/jMod14iP3eBxSOswNXR0fa1LHUPwf45w9Az7rzlHSr78Am1pDILx/p/qVoeQ7IRZ
7cMue02eWA/y1lXOTCj+7XuyCeDF+z/PTn93jAePL40PK9VO//RqNguydD6GrX513b1OqnpnzR5k
XbmHU7r+UxLBO4mcoIolpi+te7NDT5GE79T9fKucrPt49fpNKsZN8mxOpACJI4u+wSASPR5YM5pO
cWbVRKzzY92VaFoNCltJJPf/UUmaIgTF3vdkiXo39eGz8OJXLn/fGjBcQtwFy408F66AIu5id+sz
kHkkl42X42MEJj5hrW2shrp9dYH93r0UEn8Fb5a+2rzdQ3ZBMDTbr4okFxFas+LtGcbP0lolvAUd
9oDll6V0+FogYPEm9JvXpL5INlssnP7ja7MehADlxQ/FMFX64ccR8u3BQQnYobmhkuXtdHNHTTgv
1gGHQbL/RTBG3EXmQjBWp+mzv6MZJnurhPFbfTUypWIre1D75FpIz/Z/t7AZQlDyABSnnVUYMFDw
HcjASIOxncqI5oNnvzBNwwMzTRfBlCizgik/gRPN+eOTiZyJAarap7lMCE5Y/lkKPWa92yyEz5zy
clLNePqJHHXtPzFuPetytCTecG9Uk0M14VubOYPC4XFiIeXakCORHx2eoHOX8F1QXJjwz7kp3Xr5
hB/YjXvDW2spe70Fw9/uFqJsLj//DKYVUSVWoFBofnpz6nRLId5SCoUXRl6nB2+fr8L8g7MVkxA5
dqQwj2r0hvea5djZjQjKjKU1ulaGNgSYW9039XFZvB93bbAUbghT70nHBcJNtIjLdnwC1I18LW0v
EYvf4+/Q408L66xoKsUDV03nm2gm/8U6VxqUk++vwYMcpKMN1QShF+1yLgLBQZnRVKXUO3q8WXn4
bGSKTZxdZc5r82Iew2Zlbryh/eipwRiOmDj8P8sgArrCAIcsyNC8uvUehmgEkQxrzNr0HP8yJ0DT
ULIpCunYSsAsC7v4zR+57kpUQz5Vdv5TjjCf5dNNzxUFDMZroxFXF73dBNp0N4Gc8CKGtWDfdTwl
LKt/qBPOGFCB2UxOQJci3gt1griZa7MxmO3TYyM1xLy1MjSBPRR85rLAh17324c+mIB9Q9F1COjV
bhB1IK3UBK0M3yquQTEAze6/njeK4XnIWFlqcyD+gLyVQLv0r+pPiD6/sOHYIZu/+JjOIa1x2wYt
x9j13eSywVSI1Cntw67id+uaIobsKb5u0Wk4Pw1P+8xG9cpZeRAAtP4u4+b8vrvH1X8sU9f2BuEY
iI6D2zZqMqW8Vhexo6UcrUDI+i1G4kMC9x9f6VKoPH/r2TyYv02ltVBKsJWPYkh5aT96d01QuioN
/Aq/m+dJe0pGtppcQxWqXowu4ZtbjVffdCI1duGwpggxKv5+J25dxzRS9AXzL/XN2OT3sB9tdUmK
hzNohg7D+3MKK2kBdnOb+AjwAivq9rIoMxC8PClaFiJzA5SNXeL8V+ON7QJGffevA0kPT1Yktu/x
e04Rs+H9DprKRe9ul8koaJkwbL/WK/FCX0pt1g4gIiQkrntTDTMawFOlmrojb45sI3hFqXT/68Ep
cWbHcAkXUODFj0U1SPh3+yDhZwuVD0LF3xFJbEyu/SK03de6IBtFmdLOK5XyKZQpIBuzFxf5PM+d
gxVxx7aDqqkY/7l53bQjxorK0y5CCgEnQsZ+VRtdaqOqVz41/TyEMmTWSV1/fgC3WWCGllcjsrcW
JfPAT80Mn2CJ+Imjx2yXz6WaGEtqMhMQy+YSSzgxGFpqJBner/pAET8hMtXeudhUKceLTdX6KlNq
tBwryBccFLcBdkoo2vudxrjMRJaekUtfZdMNhd+pEm22VInq4unT5OOeNUzcj3eGbaXCYD9nu2xY
69Is1Aaw5GUxI73lWNmvrpx/44g3FnGwQMg3us3eh6EKXX1jwiJfmnUpIhel4edpuFwNz7j5gRs1
v6bcxTgJhMG9hTF/S31g5TfQsRrXFdtxrZbtuF99+TG/jrVcpJK0i1oD5BwFf+3nbhFVBpemEyeV
TQGkdb1MdpeJILxe9fxSl6c1Hxwdq0gYmkxCjBxPeVZki0tDKRs48kLWZbl/f2sMWrDGvqPB8j6o
7c3nnJTpfpFV6ulsLoW25ZGkF8yjPRGzPZOyXJc4Vz3dyzViF02jJe2CVeIyKJSFWRr+V+KoYk9u
uq3ZxTSjSbDuzDUJzXMIzShx5wznAAeXtHxhi6dskTweqA/Pt+cTQnpc24xLEzV9W0NpeKJ5MZKj
DXmEpMVFWYiTrXwKx7SNNLdFTkPnkLxOzc39G2ZqGhN1u51Hwu1sQp6w9n9sPTjusuhjvh994s2T
2wxAvMzYvS/cs1Fi9kb1Foal2vf0o/7+IX0qvCetKQGyl6m8tsl/4VUs55vBeEQ2C+VEgM6eQ4Bu
G8G0OYp8/qEBVAWP/n8MEIDqYNbaLcYy9GaRjS41InmVrTPS1uYZVabTj4/YwNDv3Hz9fyMPaXXJ
AvhFmMNP77BnZvgGcPLhKsNppEmngXBk1NgRzfccG/wr2hkHR96tFG5eLrZcfA63O3/EMErIxvD5
nBb96J6L2Y4iW/sc5XSTcoXsH3lGCwt734wke+8T0QNSzX4porsiW8eryvia5wGef7QW4+1G6TTc
XkMSTUP0aDnZHgfkn2KDNoH5aSMpQ/o5l2CStsNmqLoPIW0MpGGJWJEG1Eis1+gCqi0u4NRWCjFp
S5qYPg7GMzH5TdkfpJZBIXVuSaMcm9ilvZu1U7nfJOjokelVOL0JsjBXS7G12EVPI92OcTs6/2pP
BoKDhmtry/fju0XEtQM+HRdBd1UmzX5LJOEqPh9iOXzXamwpr8MCnduHOqkAIzTezSASO6lr3kAg
TJUy6lzlKXUuhNgxFsEDITazDrqn1lqyVcmS4TjGzV3YbDsS1CGmBFrRylQn6j1dhc3H9tY/XXAR
F7mKmoTaR4Ewp9EOpI02BX3KqHbMfc+EIyYNpSewTXagrfwLZNMMrfql8C7ABoSk6sgPmwCZOTxH
ZhGLCJDSQj3T9TnrJgXNOtnfhv1k1hwUf9v1EYUHGYj5v3ug5jnZBVSt8nMyIpcIZQzKFC+OU855
0CKbluFm6i9tIv/K9myff9x5PuCBd5ZaK1USHxS+kvtn+KCsGkTwNG6zIVlNBPbTJ1BKm2k6tUax
ujj30kcYR1X3FmxD0S+d0jC28ziEQQARen1PSI1LHUbZN+P1VZKS0exSMxF6V5krVPFrtU09gfBF
fbnYH2jneaOMPEzJVJZ32XTzwKqO+uwI0cj2i+pVp3AOicpFMoRGYfF1tu13TqT0/fWuTweHtE4K
VyF2JoXD+Wz3bKPsmT5PPTDPc/8fp9tqtGCX/fqoZtVq9s/4sslWnbRdTueVtNEezCvcWUnjmsTH
aPUcnmdWRvEzbYraYpvoCVhZ27wc+/FX6MztZrKE6svESn+eh5XSkIrCKS1WOsQZCehboX6MUym6
DmNjxumyAmqaXaOpSY9jseAK/qpNChM60IbcBy573eJbQnX/CNDAZI2YE0UGOxGLzwgIVni0Nacb
bkpNH44Yc0DSsSlt1njafP38GSZfLQ9UhB2H0klSfJCkjV06/5ZOrTSfLXOw/jQpGELTz90gegHV
OPJiMRXV+i8vAKGnu9Vpur6nByP+R3ZtZdv1MDVa6j6xosK1j1FDMCI2ZyaS05p91Z9KzwHQqZWj
r2k5LML2jclz9cJcj3GTa0sM1iyioG0UDP8F7rhSlmO3usTtUvdDGvZHaj7bfhdEstyPBJEkU9My
voWKK2QVwM5Gjb+u0aKe4Joego3mlidDoEjkwQ98HkWEG8QIEQMqiS0KVA78WRIZKxl42eO6Mew2
XTK2rCZhUeR584vm2bRuEY7veiupLMOSCY/NJ2/zVyCyCeahyB5izxZWTEoTn2nYyVJcQmm6hAw7
hzZxbp74hDcsD9jlUhtl/fmC0OOPlFLdardeRCY42yOu5+yiRItEiFHf/8c90GjjHuisVxGCWkB/
tfbJsRz8Bpal2qE8I/RU7TZzrBmyma6k/618i+dyJPLQWrXdzUorpjmRE7pZI9AHzUlrZXlSvuJa
xLsxFcDt+7//llIYyXxJIN+wbUJHdvvQ+CfzsC15ajPrvdq590bIMxh2SzVw4J7+0f+jLnnUk9+t
GZlBr1Uiv3h7GFThtI/9nLvzddcuJ3s7HbLKPOu8bpI3i6Q/2jVq0zfUPOAljqCuBXa/1z19v0Vv
FkSEWW+/kXIIPAe1W9QbtKdveqWuxnU2Odcn+8aYZqNdTxjymYMlP3nlIJgCBITc2GI+CUl7hlGg
C+W9UjLYD27yt1WsDZ8aOrpDeIiVr1Fav6YqtUJmdc+PKdN1PIjc1AWcxImUw2BqzeA8Tkb8/Tgr
NgU8zkRdXJiPsH6m4W8kVKGl8+QibfAyDnvN6exrYkjeK02mRRZX850KdFsJJdiqljZ7rf7rB1yT
rmrFKtnDS1AhRFOSKbCv+bctzWWR7c4mAH4aTVWS0XR5HbRvSZoAc6FvIaA2W0kSnU3XlkMP/GXX
nb4C5aOhY674egvMAndFqZxs/hJYRpEux/fZXZ6IdcA1M7kZ4MIID8HVbyrnXsWlkBouWTHnUhT3
6gNG4BhnJNl/ooWLUZRhpmmUURS/VyeWT3vs4POzD33n0tn99CnO8e0YzPWvt1qIYeeXm8UmQS4l
t6VVqzHkEPysHhXYVPsXU28vXbyuHw1895cP2/GSVCoJtLdwtZPG6JLsAuD7MJk4Zj6sWqtGJhWs
gHj5zWK16QOfy+vshT72tvV9GRcego4S+rvmZn1Lq6UBo8w1tudeudxtJe711I32lSSvqpPukqPO
Xt392kM3v8Odx+vmvLVnMNLGY2t+dTKdWTdozkPZZ+Da7CEa22BJKAgequD1izaRPweArIdovY+I
lWe6Fy5zmTph83Y2oT+H8JuQHRhYY9UXzgNzDHMPP4S7Mnbb5/NRzH7+ZZhRyi6lDEClXsqgzo4p
Cyv+MDFiJd1VzMXC0KzaDhC8q3mwTB/aOKzQVN8nn+kHKWZCfVlgTbfbeHulGWF4qtMUBaPTZRZK
KdkHtvGYm50Ic9P0Q0SxaSUkwLq3PqSlRVb/Kb3kpRwpo/1ww5njvSf1XCOT6OtXBdlPoG+Yi9iA
BsKiNyCXnBuKGCYYHfnbrDJ7mYIj/iiqt1kt9ReD/+RKVpzbaxA5bR1QaHC14WdndB7Tes5Lvec6
xP0Sylp62rR6zb3p3R2rRb+7eCtB2+8S2D2FvjGPlfQ1Uu2bDZsQG/QYJn9SKQocujQHwbxzrDOi
SUnoxDdJy7voAGHGTfEIq7GrZNVvHh97j6oxZL6h0yYVG7ryKgI07uyzBoEY4GCIlPscBi3KPjvU
QsHpVsKXuryXVz1S8CsaZ09fpsiqvtffZ7/1qh8XovfoJGhvTjowem7H9jDPoW6TxGO+ntz000Eg
qkchz6M1D31dJFj3kFneSeQjOSh64LmCtxIXbZymShs3rb+rDtRq1Xu2H7c243aLT1X0wpAgyr/9
m5QD8bR7+vhsZQRU4NKH+ejE95Gx7F0e2XI95ON8WqIf+4uXys8tkdU+TS32fZZji7XGy+dDJqBl
Hs3oEzHz1S+uiLGObE12nHtcrsuEpqH6e/OTGzL6tfieVlhxSOPTjzJ9QImMgh5zwBRafp/JhCVp
SoOsXPF4GM5qYU02w2lwjHRqQDwLQTVmVRJ+pXYY0ORba8szk0BnSOcfBW/treq7XoUGuboPai+i
2ePSKszg25thiZ8r1W/bqRJVSyBjkP+x80NdigFmh6Yg1balZpti9mRWFsiqXdJ+sYci3mrDw4BP
RyYtvO2CSISHFqkt23miHHniZkqsGhhWAxP2R9x4n4HJu0NDeU44UVttDoMJr6+gpW08mTQbffSS
ksqA1963fO/9WUT8Ksi3rn8fQa/qoedFN1H/zuojJH3DO+sjiAm0TnwEBz0AOB7DwcDUrVOJB9QK
vcEbYfP6GgchhmHMgkCov9HA2gagdPYI6HqFvsGEsGnTEuG1nqmZGwMMiB0Wcy4BqUggwXUL+FQv
Y3NDzxYlsEghwE7jP8kgJNbcRFh3x6E5HodMy9/q3xmHXcSUlh61YemrM4A56N9Ga/Qk+TRyceLI
Ua6QKPY2q0R8Bi6Wf7N+MbONd+5KpWjw1Nzfl/XkUe4uxB0cQy725u+aGqR7aQWub2mwxYZp9c0x
AZ58dw96q2Q3Txee7DEa9qw0rMsB7BGorx7ZPL5935aGy9KQaPT7/DIxw/SVVa0I6ylp6u27b/Dy
7L05wQoxidrIy49KNMqO/Zp35Sva0MCvD6pQDc6XRiUoPcxzFx/Uq/V6sj4mJVOcr8dB67UpZIbo
Y7htZn4Fc9TOIfL1+mJlTxv3/3yjVFkZhMp5NrgPqPTo9rNpMy97oS+E2g/SAJXstS3sJpe9lgOg
KCJm3027OAZM9RycFS0Re9uyh1t4QNPqVmd4lQPxtPtDStJz8WkSY5JLVlSiVEvVEJC4qA6/2fy0
PHwnc43uudWFvd+x+3+bL0Esxqek8bNUjp68NoPDdbLKI4KFCiwvL5vVS6HvUucXzTKz3XzMZ0Fs
cekV6VL6gGO0ReEx1P8j5cRUsjhail6Nmg2G74GCbJlMF7WBOAZt471k3SS9gb4uPdQ1lqk8W7o7
Ik/gXQOwUhCuOZ10K6o8PYfhXoNXRmKyJq00wN4kQViTJUTFQFOfryAo+nxfSTHTdFyaOxVTL0NN
GADYqsufuAPNwi9TM3/Kb2qi9+Nt2D6MITOeADY5gn517NogCMuzjvn6sWiHcahbw28zb3ZFGN9S
/FCEu2t8qsb7arz1God4i6zSzOokrXt9o2HF532EGVXaZc8pLf+mE+SBxQbXdOHeZfFEu4VYPF66
539NvBAXFqX+zfZGVJl0tXXgzwgnsrAqtq34M9vX9Wn82IyOvwEuzpPPSTsnszSMRp2Gv8Mgu4VH
IT/D3j0DyYlur21VAFWUOX8wDxnzmYibbVEtFmg+BB221P9XszDPh+Hm4bRb4TvUExaIUz2hIk3r
KFfMCUxSuQvnvRFio6WkjlwRtYmOr4aTzo1je8Y4adK+rwR8iIJfhBgogwQP1tcqDYTH/7d5mw7b
jN5XFCQ9sPM/m7dQHDOBS3GRDKJbxKJAOdAhAo7Ss5LVFixT5EC1FZlAMSj8/IsXcwOWPJssX5t/
ax3E7AA64p08esE1oZstmuAiPrZw+u9+GnGaQReDQrcUjQ+2DPDJtasIDNkJyJzyUTby2dJGDoOW
Tf7sWix6n9Rk8JmgOZb1ph62CzYUV8lecm2WkUYXe9MWYFNJmoDS64HKnRDxsB+imVx3M7PYrwJE
ttW7/bniwcwvreOEoIO1w4j/Xh7svxYL0qWJh6JZBARKkLVO2Kb4bFPqW0yXmHhymX5B4yF4znk8
JnFFWccewz/KHlMyIQvAOa2ak3r4eITcQGl8VSvRr0bBjFmYEaXmW7t3gareBtttS3LThA/MOrhR
DiC+2+tsFi/+LT2/BXFCv1LuJxoD7RbKk0q5QKDA/ULa0zf/T+Bwzs23dFhehdu9IG+6SE10H9Uw
0Q2G2fhUH902I2mLp1m6RvFFo/4mhPDWzrbxGVjvMmwcRq32qDy4GsUD8Cok18G4/N/+rvL8u0Xp
qt2arh+/tKv2d7wGQPI8BAfc3RZMxY+L/dgqAmZd0vLvAangPJO2AWJbhxmvRXRkj+j6zQl7P4wO
iduZEcTtTDUiQ8mBzvPBkHlwydiVs6MlLIn3OY6A6SUlRCBr3y5hw3v3P7Y9e2mfIrCP8AbkF7nL
0stVt+fGCxe5m+BgWvlDpNXympSwRQYzD5rObp/8WH/UOUr2A7EuT4LqrFkPiwwO6e3VQLlL0MwC
1Qm54usqkDxwflgtkNQ2X01vnIvqJguB4lNnruWDtxsqwLyLijHOu5BXG6gxDgUfXUImQgQgvWy9
Gh3m42bIGjKwzKXdi1b2ecjc66UwR7O4EScvASmbX3vx8zJszUeeFoc0cMQqvhzijj7gGtcspPhp
uvN5dz9u+/JXL9XV5IBTGJCPamgV533hU9fdmE5e0scscKbJo4wNGN+Vc0H1HLYk1uw5E6PYkjiU
Okwi3EPUhVEriHA/aRIo4Va+Wm/QNV0rLHipLAFzSFg1vQDSeABcqwNupfaoaG+ttG3JbQn09Odc
r+vHcG9EnpXM5i+8WtKw0J5CY1cV3vMIXK7aJ6bU/51eeLJPNDXVkAjk8/YYUh5SIp/bIYa5ZMxJ
x2a4HrV7y+R471pRbRb99SluPeKGtdUpviAYJC3qy2Yc/73cD7f74d88iMlxxw6ZPKUv7KyPkqbR
MkZEt7XooS7DPhv9sQ0E6EHVXDV+8hVYwcqA7eHW1eR0+vY2LGchh0ZQ5rFLHC/qJYjj94P9Aihj
4NE67wdxuuQ2I0OQGKlUzNHWfsrV3B+rQfIQJdPy+4de6rxU2iW36ezIVhKLsjR+KMfteVyVzOQW
ybPi71bvfc2RUJtK3hztmmO4kFauft8aD/TbryKC74F50pmaLNbOk0Xwridxa+EDizQXuS06sf0m
2VunHaenZP3Maj/rnEnnkHO/wX1dR8d1snx7DnaHAWn86RC3lrH7en2Ia6sXT9w1302/KcBuCl1L
K5OyGndrf33o19LVHQnWeFBSSn9bTh7JJSRFDkrHtNFK5YGK6OivFAI859LtxzvAuP3LFjfg8HI4
vMyPk2Zl/DwN7r1GbXRE8moNr/NhvZZVK+m1M7jRmvRrSydreB/mUlpu9Eb9OUGTyd+N/LLRSPfP
jE1gNx81QvI2yUay9RbxL3wGxkqLzKAdz0y/8BmSVi7X/Uh5FkyuK5fY0vtT+CzfQh8OhkWXUHVe
ig3j61/cxFRjDHO4c8R78oo9zNvqSJDY6JFDJ6w6VCS+lNzVt22nu6qNVKACY84tL2H22RDU2m8Y
Vcq4qybla6B8Xc8SZ/rkU9XocA/ulBU3TI4yODaTbTNZHgYamC/dLxQ8zY6nIm4gnwa/6ed6uFW/
ii4CQEqZq9WKVgzmMZ8d73XQlzRZ5eZodb3GP4ibQEfzR6gFmi/ps4WpOayco9t6cr9MlGqrFztv
0lRd/px6ytkKgp8vBTX6HARlPftyuNlnutDmHaU2brLf3fvHY1weezvOX35eiS2r3U/xo+yW2ZYj
rQltPyw9RztYjF77Nm78vH2c/rmMD4e04zvpSB9O6jg4JLiw4CTXwYGxt0D9/0fvjuAbyYzPVwAL
aQRCLBfFAmVoMZGy9fkV4FG3KKwYzmGvAGU36vx4PtLnW1EJ+QEEI0U09R8u9yHj3mmy+l7Db7NO
ItaBi9tODd9b/VL3yQJHGl8OU8rnlAH+tkzUKebplNPMCOwZxdKGYuvyt39yq0RslO+GaxTh9xqy
8ICocR/0ubZmK58QU0q0vlerp+08a00PZSuToZDZ9iE619IGlax2mMeqHpIFrvhDAGqDzi5QozbH
sFEGTYFMcQaPT3MXr+LI899b5IaieXetIL2HV6PUnTXpV3u2iel2mS2g2tfUNKOLOOFcvD7PvNPg
/d7s4p0O619i41XfYqI1Wltw5eJdFY3deYD7TcJS4TNsdmmvo3QP8KqnQ7zz3Q1eUx8bKx5lqI+N
9Pprz+Q4ej02B2f7T/NkwwVUPNq/PFQP/rtxCknx5/K47iQ4TPqWDc/vx7wxMJZEUjK2aL8TUUzp
J4gnfIGexmh6bWY32tp5xldDE4El5j2MqMMsj2zqk3RXo6VwxtpIFyqWoP39n49kNA3QY3UYbRd6
m8DZ3Beg1ETufHwOosgHunNigkw5bY4oCEbFZo7d6JMUkkW2i1u3KjLZAXT8xWbQ7iTPakK6vKPS
6hPCA+Z3J88Ke1RgGmMOJ7hjbLFDVqfb6wX14psbwZ/yuSjNn2rv8vd9EEfE4SU6bQwrje6gnA9u
qKf7+zCMK3TqqFFsNHTqDNW3VbLt1u6jacpNg0qgf7PIjKaFcMKDVjKqTxegUYckcvt1P8SspidI
jgmTkaG73ALQnCghdy7F21m2knmfJhAg4RNUNDdMQV4aJM3Ndw+8JN3CFkeMOyWuoFGQLsiwuxm3
ps5RJ0XxnnRYLGYhUkx16yP5ePH7l/6qTOkj+I5O7yqGB7j4owdPt8W3V9b0GRKe0se+Shwiyfrf
54bnWjDTlll0SDu9PWUhLrgD3gjti56w+OvZMGlmC3Iq+ypRVL/ffkniu/1d33RFtxtV6VsBlXOj
w+NXqTTaaRtUETbhUTyus5IBLIbzrLh0Y7PlaDlowi4YBLj6SWrHM7YdGQ++2AeJfP9ad4tdlel1
0uv+Euk2+vveAkMjR01Xp/TJ6pbsf9zXjCvwiW5I7rXhdpvdKqkP7/zCndi7H03ue37Z4V+Hee/q
UrHeoROV+UBfWA+3pQVgPfwmY1yoSjaHBroPq83hla90fK+N4t6mbrYdXz7jzSPukB5wyV6SRyUh
Lp6PeROr7S6bIo98pT/8bfC1V2sTgK361G+cvb1g6hH1swuSum6PC/ixjSgbWpeQWgZ6cBZFmH9V
C4j6bnu8unSL32wuvKqEeJkcLqT/ybW3+vr3WCU2B05q9ayrt6CSuhWg4XavmX2e0Zj7/4xPu+Q6
T9oUWZOyWeBh0vgcr5ci50eduZoprfYv28HLo9PdlzWSeai3/A5vroTZQ49GnqTUPZhXXq6O26V3
+qb2qqnpzT7gYMMKg3/fdHuHdtGv+qOlWDA8zp798a6BjymtvEU8ltcY9/nwss3qFUwaZCBPwm4u
FCIUGDIH05fnIiKlrw1vpm+t8XIDeflybrys5YhdXqbqxrEZdf0abIjl1oikYHGSLpoFUqDTNLSD
ZNbhaj7+z5cSJcBLSUx77VQy+F7YfYSag0zUIogPEUSONiKKAhuxUNK4dGSr2stFwfvgcjhHjX+i
4AIouuVjO5GhnDUqWdT1YUBVyXM3OfhIKTj4DF8vF6hoeV3zQ+CNHsuBN5pFBWwCeo+Tb8bdkDzP
cWse16RS1tifk6x7OqTaxizbZXxMq7hziEXl1m05HkFK/LkY5FJinCUTwE5pAMlRKQ2W+wBVasop
th2YDnqn3Mi9dKb7EaPGDRa3ILxZwAsT9A3av9q1P9EYISmo1zStL1k4je6z4bQzqbh1P6BQlGiM
LK5nPzK2CUOTTk5cdYzc7wQr1Fae6vdCgOXIcerWxpXHwHFB0rAkT5caLYBXvylsGtU5Ot5Yhvs7
0Ixc6OdOLAZW22/SNe671BV+uQ7m36Jglj4P9qtJaz1ezQBLMr3cNpmlNpy8OAWrj+mJR4i7kjQt
OQzDu5dfPY7ThE/FMOsVCR2sP4FEzs7b9PFaTpOglLAkjKLC9WiIopFkpnY/lT4ciNV72LvaY27+
XYM1VKKFCfE8UCDEjPqc5dIpSC5TAdIpxujDrt/vtqohhuJ0yYRxWI3N1c/ngBIBDbsFh0b2rci2
6GbIdpZdAaYl54J9qNb/EmaeJP7dYyukdG76nwtq8+ygtlZsGoE/g8vvsz368lZFF+oeF8TtYUGJ
p163rERG73dHrBT+XOnSqdsoALm+/iq0QiPPYqS0FqxkgwDjSnrwHVjoz9JP/Rx9r/3j78xDEur3
oF0tyi3SswQbKP4+Hz2aJnyZsJXqbZi0/hFuI0Kpfg5+un7YTUOQ96POKoMq5RnZRN8ju5EoKQRz
Mwx+J1rfXiBrNIbofdf5WBrHc4LRor2OkEcHh336HFh+8YWtH8knvbw17TEh3gRBEpCXMh1beGSs
xICPu0P2FZjEhCO/m8uB59i0B1TuQVEsX4on5/B99z3BEQqPSRypXsxZ9fX/TUQJNBU+n/nKJjKq
13AHuab9GiYKlSX3MaKPA2Wbvk6h+RPDsFyoS+rhdm31m6Pir4o6tdXpo90KpFi2zV8CWPP5TDUm
vAN/dT8QcKNX1/Ps2o1eb5eQakqLLk1AMsHlk6ybYWTQSFpv779Ovy6/XgULZD5MYP3XSnbfDVfN
4R3aYT7uzMe7AAOaVUdt9/A6bSSMysXi+nQJHoJOJSlVklWQiRjNzObJa7uTCerQQhEv0mRFlkdE
WSO+0wzckD/klrnvOz+s+XmTG/8wOz30V+1Qo/ktzlnHF7AfkgEbBRKpNPZDYD8AG6lk5FH4uteI
6uyZrduSkTPhG9dqZjC4lBpqefcVc5Pbz4xDepW31J67CBgByavZhLkt88OkMmHhpl210xbLdPol
ltd+WqXhE1k9J57R16j0w+kc+an1o4gstSBA+/Ces3lL7TX0/SzmY2tLkOCSLWEIV1N+HAkSWgNh
35syRXJ6LqfPcnrJDVqn8mQ+n+yW49azKwGVnvQZsg4P5X592T992o710ch2tbhuvBUvnqFNRLyb
H3ir6BYFrg2+SAVZxoULt2P1nEOU7KDtpwhRuHsa4w041270aGRPg7LfPXSDeNHq697/XV4mJy71
zfhyR71TEcxgTHfdu0S0ZfL80hmgnWj6UGSEiP5d3jBj964qOPC2bV9JdHv0y2byV4sdIcwDGAL1
0HzaXg/MUzfrYWk1nMeP6O3LuvEyq7903kVF4X6YquJ+9AaQoZ+2p/fsuM98WfWkhqFDAR/GM4G5
stpm50pKaTT7M9qrNeNu3/CTk4Fbyk/Mi1XqkbP9z9PL67dLE6Em0B+A3AbZNcmWvwRsx83fHy4R
WK4gEJvdElOPnaFj37sXENJwLR3v7JN+JKLWEHVbIdfz0Do9Gm+NrfllkBqI2trKt8CPDPJVvHDS
G2cwjaIEJjqUfAPvy+M6/oxnXxjWRVC895uVyINw69UFlsezc8jtaraTWTvZnixNRUMM2pyB42vl
D9h8Inv4FFA8nfKgwkh2Tbi+uPZC7oQSg7fKaikgZ76dZgTng3J4ItLFPd020uUxO7WyZQ9X/vAI
i789v6eDa54dKc7pFYmtyY2pxil4Bzu29uJp6Fl1Qqc9eptzT9SJj6etS1wV/to7HhIpr/2tf5w/
CKXB7N5vrGO1aK1ELbuTpaG9esS7RyxjZTjT74k6P47Ha2KHRP17o2kw9WYjuPbg/J5zhZ+itL9b
Rpfn4OrZ+UyXeOUC1spp55evcaBU5T9fJIb7l/bgIROzPHhSi4X267lPzFKW+XBfAA4bFT2tjL6T
IqbA8RRz/u6Pm2tpF9ivJnopH9ZIHl4/fJAv7w5DNnCyxCIB2TadD0fzwwIpXZTsKRcue5MsmqhJ
/uzgC+c4UycONm4yWvnZN9ila4lQWbdJWOVoglkxijH/iai2q6ui+OSiKFoW9oe6ViCSmClO6taW
0xTipAyO1h2zW7jcyOyoMt4sQ+bALJ/vS99dPIIJcMvCFxbVwgoWzrxj9sWm+l4dct/serdFshie
OkiAiRxSofG65U6P8Gru9/v8n+/oHovvIDWnLWhj1GL9SxXpbwiyOj2TnH2zt/vsHzv9SnQmZD6O
ZoY5Cl9DyOC+m5im32mZXo7G0o0xJViSEn2R1xqZp8VS0fDWUjF9/RykSVDsGmSYHTpqCYum/mD5
Zdln+YWipT9X7barXUVA5IskPqvf41FLEgUGW//u0+90Xw00rJtVumyD9Qei0y4o38kh3eMLjvrF
+Kb/qYWY8orJVCJetAgeKgRewDAsfdXIh8ciiOHRA7LZ9NvHftOIN6AUVxSiGWFhi91+YWPwh9jU
mmcXNkNDqpW9xV6YtqvcSg6vDM7MofgZdO7zajSiXG7RUcBaI0mf+6VpMcmwa+XrYOcGCyzRyqOH
UFG1qNnShOXB6CmNqIpvku/ySRVD8Qc1sbKBVMMZRdepSDzn/HXTPYMEusACA75MlYrVVkjjqisX
WdMMFkOmVTp/ZBtLh0PWqoV5/lzKXimkQtzeKUmKQsDPnFJURpFENcqsmdtmEH2H3/ftOO+Wl6TO
U4QfnMd8XHqWroBZsl3+y/dySrPOgh2f9FdUyJdRcz1Sjrr8cpUqM9qzATYQKHidRoz2t41xOcqN
gOboTrbziQ9zHE2pzo36IsmBQ16X3fefq2bfwGufD7xu157xVgevCVIv2T8TlhKwhvI8WEr8IFVv
dfEF+ovB4ksdyC2kFExMKK5ElL0N+8p09orUXaw1C1kk1wkjThrXTIoNWI30G8mu1N1I21iY5AT8
jifvGpuUXmXJa/juo4+Lifs+W19DAOWq9uImafpY6aet8tbRMmchmZJgpNci3o/z7decymEZ6AQm
zPbaxjCchMzJZOzxkuPrxfLE2hRAaQc9bodoFPDwE+6u2t1+IvzFShQmu/YZ39j6HjHC9Wme9EfV
1egMQoS2nh2iW8kfRkU1Ti7YnIeaS0YQ5hVDWeWv571nDU51e/fkv2v5zuV+9uPzFDX/2gNhTZvn
eHGPy1inzWTTCByAz0a6O2aVIYjOcRFUUTDP+2+L3ro9oqf6PMnhHFxrYVapRg1+IkC3ZeITrwni
XDF/U5ISDjU2yWzBsTzqLAc2vkXCafXYA7oZefoND0VkNkgkKz2L0K0zrxGSf9d5MB6Ym+AIuRvV
v0VHdG69w4+2+XVg1V1bAZp1/eHjvTpbKgb9JoRrCbjQTpCI9YOp/eCHDVW3irtfDtAeb5zHDa5i
Vm5mY6IyKzE7GvYh5uzuQQIQLYtpgoFjM2vvqQKCPbGHYDuqIkKiA7XCDKX3QCp8PxL2CwqYdRc3
rn54f6rjXtmS4hsubc34KefVbkbNxvC8MrVpO2es+Te20GlNNrW2F7IXYyp/1RccmPlc5da7nUe9
vTr/5XZ4rR9e1+WXz7R1EhI7KFeTEwHDcHtLOrU/zo8jQTvFX3pppKVHVm5lgMaOrvohY6ZEpsaD
ZE1ExrsM6r9wyezTi138/hrZu6lbor4OjC/Pdo41b2tTEBbOXv6x7rIw5lg4cxEpaoqyq4BC7nPn
eY3Kvq9Zl6GYV6usLlYay3ylURGmWu1+ySSY7HnJsWNK4P69CopZrmdEgZgHhnxX+9Xtfnk8R+3m
uDysPJKumEtizfmyNwn+JTjKCQPuxChD2g71RyMcIRBtFeu7XcD9UPHUIH6cro5WmnuJsqSKM+ZO
K6obZF0AVHZ+/HfLhGVBUtCFOv84tA05v2+/3aMXV9wRX7UxOV8mPH5L8svcDwC9xSTCMEIKYdzs
OEFm2jaoNcbLWwhKYCq7b8b7fWDglhpZ8mFoTbthYCpSYt2dVj6HAA/Vwa8U8LL2RRtiiqsNwUQ6
D7wbKDyazUsMwotv4tSIfzHTGeWCikSNZ3CxkVvgqW3OPyBi+DtdBUfsvbf2HbxJFONJFmlk4yE8
g7Z/fYHOCWpitUurkryzacozlzSXzS/ZhNvl3LOLMDb35ZG6+CEZPmkrGeaqzdAegtATKEgch6R/
vBjbsnH4a1kJZk5FAGQzNIC1EA1YDInpcRU2ODJ3VfPfNmI6tvc+2kKn+X+4OrMmR9Esif4izACx
iFd20BZbZlTWiyyXSLFJAiHE8uvnXIjMahuzsJrp6q7KCAV8i1/34xsCosef7p7qWkwcJ3VPbxNk
dkfb8TZ2iALJrWILkzPLVBHQilszLsjPSukAp1q2ZE61ax7qLI1xs5GMPPoOQzBCxwYvaR1ipAUP
lLGPQ5pkkr5mG/ZfO1ycAS1L8Zm0ushZDNW0Ev5+9MoBWxfKaZsgi2V3aT4ruXd0nAXoc3ORW24h
JSSoapevHDbY0Nj/OGpYo2BdT5MYi/HJg4jT/T2+ZKCBC4Dq5AHaUHRaJkMO7CPjPh7NJiShdsar
hrUmTPs65rChnRL1mgCXdG990OhBzLjJPx59Hy9FfCtdRQ/BHzDOdGvPpz3yswRoAdHyCq2PAqT3
XwUGq/MWUL8W/C4z9/X3JYsR3y4IPGucGBZ6FO7ZLdaMGPpSTWbCH+bUGV6XHDuBfwMEvWL4H/Vw
9Vh3Tdmt16cI5E/DqNyFJ2iFGKqLNmT731ffqacBTSBtyG3y7U9UhCJioiLnZOlkn+r9Wd1rntaG
V+JptBefwu/yGHKBz16w4nPSbZwENMl3Wipdc3OzIibRON9WjyebAWAJu4LcHOtJgN0NaxUb+MsO
Tb1D5HIYesf3X8e1/8DAp/orxT/AwThGUPIs5tFykCX/01dBydDSCQZGtS5KMow7NvzpFnVZbIPn
nsf4Vxg4a0n9fs5iXAbMBRbcKeJ7wo1nYTyFf4cVOCQzlN3JQm2Ymj5+YL3DPI+VjQkfMJiHe/YW
Bhot1fB9hAeG0WBHlcoaU/NsRV6qVDgqE1YiqLtkfzgMM2dDOVzUL85vj8sTDUb4uZa8J6oJ9xGC
lAgtnMhICHBpXBICKvuyuv82A1GQB/P8xaQnTou03818n6xdSVxzXSVwebrLdbW8i93LPPtrF8MX
SGLegpqHfvCbuZUUUNrZ4u9LCcgSh9BJ8XNzCTBOgYihLoFhM3W4DqI3cfKwWIXWTXSJS8mjutIl
muOnVzMZuKHIsykPpg2V0w1YHqhOEsMeQQwMe5YT8af3pOGjNovYg6RCTg/Vjp7s9HwX1io7CyUD
/MVAye9Sb3+Z/7fkAG7ed/5aJeM9Zt+70DYj7s8b15rRu9iMmBhwQILjbs4monlLy8mVcTxFdQ8h
VcOyEBrKEOzpGNQ4R2DTontgtopBdOWGQK0jNwSFBSVg6+J15L3Djf8as4oMTLCtqMateRUVpr8K
uGC6fueqABWh44QpVwUiAPhXbzNAYIMhmdgPOjlG2JaIRhGcGWyNvrLyN/EdNh72SewWFDZ4R8bT
jJA5zdwCBbAmwRMWPbljL6MfA+eBzGNu8zzGdkdeWk6IZki7RzWFBUBT8PbnEMcLShh4bne3NsFW
b019q6o7/5/1s++bnPzXaGKRfYvRb9ZTbNuxYscDZ0pl17ch4A89eMxLy8JXXdZWhgZF9HyGO9ZE
9yLysZYt0QSsZacQyb81IyR/FQsGiJAiuqC9ES2xtliIrar0INcujRe96m2U7Kk7JxY0n0xStBC3
O26DNphAb42PoPJ3ap7ozyz3p3DBlvivV5L9vYwgMjLledhvHjP6hSEEkvhDUr3AbO0+8j1I4VIK
ANCAFuLogduaLILtHhm6aS43uJZLHBdkx7/N+O8Tzk84TTX443BFEo0iKdtD9bK5M/aiepV8rb1F
+FrRXaYEJZRgOsMhCSkBdhb1yQE+DDERsYnZNpcIsHVyY8R1Du6BP1KczPyRrLs4nHISIvKb1oAV
rYKzy1zQ39S+Ex8hXtw9j9LCJaxClycpOSg+pyGEqs/L1//nHZmyGO8IxJVcGgWhdBBNQ/mhCQFC
Aj853RePRAGaFDARfMYkIp8EOL4HWqj/tHpeGDXEzLDY9nzuf0r5OA9iFnUZrTr/9v9YB4UsTBU2
GK9w4N7RHz5H5LzTN5VqFIouY95pkEcTKNZogMyKXHEKiw312LqxXeGMw5N7kcvI+ujqxEn+e1st
cmOouNiMuXiu59q/ifbMUuQxrKOMGtT9hMg23nacca7RcsPhCkD0MJuZvlwBxoRZByMtqkjnchel
l0sAfhrIVjR7jtiiKPKmUC0yzKhmpDhzF7Eo8jRX3jLLamN0U2tvvXPusDSsRrIfKmbYQGsH5g5M
At2vop0pJh/fUgEkWRt0yO/NzW+n/e2rI+lMbIMENBn/AT3rceXMBgBEDUIU5y1j6Y5VDSqBs2+v
h/t00KaDMx3a+oDy2m1XOE6545wZ8yU0Jl9AO7AdeV0bIf4UjGgGTg6d1D/Q0MdiNH1QGenM5K5p
q2IbwzNm7Wg+oQiQQNT/thousjkr/vnpxrHetX5yKkN8HJWdpu3IDkkxxNp3YaDd4hMf/Tmwn/Hu
UU7EF/F8KI+tNOTWoNOk57l8uuG6EyEdVWP1wlyO8w3KITosSxSKWHPyuo/2o2vcG6A83OnQxvRA
Auizib2Ebh8/UB6oKgmxOXAytvftDBzA+wxwYPWCofaMYx7lEpdBAVJ2o/cpzZSckes6Gn8xOmOe
wYmeL2lYrb0qf7fsSEw7HgZFtixm8WH5RZzZfyJJ+Y5TMG7vxTyCvZr7K25vMXxnHgs2ANxZysPW
yL+TYy7iXR+CK+agu8BKlFEApWgwKP3WAQmHdEha/zaxFBC0YYbhHzn8zb4LRJX1KzIwTWiYQgDN
3T4TvFAUX5gJS0UP4Wi2CtxorTAf4MLMMTltvhUTj8PLfVon13vaIJpWch7FBM95FD3mNgfdzJSc
DdohfXEO7oUbKEyO7FrEd/+n9M7qPykp5Wp7+7oChkaJz89sX6iJSpkCsYj0L1q+cxKI5+U9we57
+Ur9g42m6zH643jB6I8Rj32JYJ/xKtKmsvIKruGs/pPUoOK4/j387njxXIKcBvFeF8sHSEzigxpu
DuVjEV2XFNPqmTET0z0Qr5a+zfbfjjNKGywVY4abj2Yu852B/VHK0MgNwg/ilhQftzA+GJ9iyy2K
eCCsGhnotz91zQVh3fo/0RXQEBddhRS1zUI8iyn3ih5K73LfmqfduhFeBvz7iSmqXJmYnvND2lE9
1znSs9uYwdLoyDkfPfnoNmfBcZVPYPWdtGhd5ZkcLl/dFi/9cmle7q3cmDnfcGO+TBxi/i5VQqn2
FxYbV4MGeMXDRxkM129AVJLJOGQhhjy+MBagHeLzwVawNKpwx5uhKLixSPEaBMCZAraYf8mv4AXe
8HDlHl4BRqfEd1G4Oy8KmEUVWjQydLjFl69UVvLsEAFQZy0P2sYaB4ES/O/VGsH879VaoxZCAttr
Tti8G/PhasnHcrhiZjdFF9akAbw2cFtuGCcvnnpGIYGG4QwqOxPCzaUWUK5N1mdOIDWthILiZwLY
ORv0OC/CFXNun2i2Abv2qV+HHBzYn8jYjT6KC4gwFBc//uU/EwsiTAQZf5WcLwnRIRAeDQ59/8J6
SzKJ3MYrNAyUnlIYhI3LmOyyo/FabkROqLN4uTwnTPd4YwuQW2RCCSvyJ85gJDomxC2ISYNTwejz
sZYWA1WZ7zn/8lGec0rmXebcOI9t6RSlFx6shfLv+c+6wOPrPA/sZzO0SKE7xSUXN8FgJDwgDnPQ
QDBgCALiGbnN5S6ETUbcgPRfUIkAvSPWcBe8GQkKBhqwZYmj7vwPw4olg8KwgmkCEyUMUHisj8iV
NjEmhBPhQHLWp802vwcY4tECpvA8hX8vYqgmtBWTvVsKW8k+oYkDAWSmxDEfi9187DV7EcY5tZOP
eNThpIdZagbGNzRq2DhcYPBU6mhUDIPdPEJcNsGn8EBawWIK7+6iawrVAjb5nLUp9LS6UpAj9eMa
4KgU2OKeSAVO7w55P+Xjzb6+q+AhAFScfKQM/OM81owHQLti8YSChnCz3ItalA+GKu0/cEGkoT4C
x8MSasNcm75Ei1H9suFDBc3lQfQRHMfRe0KVdL7DVEOw5aN9W/uo7Owt7CT1xoHoOUrXpdSCsl0o
ruCx5pw6DwLaiHmOyXp55K+I8M3zeuyfzOuRkmGA4NvEgg06+xv/2N/nx/JV6OY3BsRsK1jhFqsd
+wrf/D1lMv4w6Vel15VpsQvFSufrJ3ZBewj0MtQ4tjIzZFPjA+GLmZNsPgRF2H9IidB/yKSZ97xd
S6kg1bLLmNksZMzco0tzQJY9CZyWiTGTmElGYsp0eVj4cIlwUh5a44M4kfsNAVuOJ9JKUf7EbJou
diIVzNy4MSHTM3FD0dB9HCTw4pZCNrKaNjN2msIUL9fcpaeYqDxXpSW1zFUJaqNK3i7MgYreIsva
1R6aCjGuRXLkREH1MicUltlqoteNKg55WglsIxtw5SMpCsFbnlYeGhmBoqhwK80qn4l0zMDHCz67
Y6krElPne/F1Kw9dc5OAFxAAStNctdnxLrLXnW873Ka0N1Qcbfzh64I0pw6b8sf1meKiixo8rhzo
g4ZfGkUGcPGPzDmjGhrn7tG4coAsD7W5r3d1SSRw73unaTust6Nb14Ly0Weaj4+gc+baC6yNjQuR
3rf7gHfqioZQhDlH9z5EhOHYmLm/VznkQGiY29LelT7NMcHYIC1hLxWR5/ZFx6nDv47bN3nv+Pfo
YspZA15fby9rSmFcG2myDAimalwx5szm6u5rRM9U9xlmnorLNLlaQcsigmeVHw2EcYNe5v1EUES7
D9iaAbVwVjHcbKIOVCwfnBSK7wDY+hnAhi0WZ3s5O9uheowoSBEXcfgJUE054yMDXzt+Mb7ujkcy
GZFVx2cz5phqZqlupysuI5lLeje2rokO3DpLfTJXVh5WdQizQ3lS0GkBxJN8uZI1YWX5xOf9xsjk
fZ/0qH9Ee6b+DDk5at/+FAQujib80EPYHwE3LLRVjfFS1YKDFTcu7B3WDYZmzLhY87FU0XXYYV1A
90bRnAuc3485fZ1YZDnPcVyCOMvCCu+utn2LQ7oU7JDqpIbnKgd1ezpY/9xKglYx78gDPYHtnFog
yLr/861BYzW25y42s0TYrdWmeYVmAgWVOPOq87343G360/b11YQn8dqettgpFeS/YkgW8USWPkwx
L0s9EgFCCOPW22SHyumTqGC8Mkzh/Mlx2iqe0K+WMlpazCjK7a5Cc2BA85F8vBxXMLwS5oAvL5gW
KfBtzmcXcPSH8OMIjSzUZfjD2Q8GOKyTyFGkevAFM8xmseJD4UyqzfW9fekyKRrM5N6k7EPWLpu2
BgfnPNLUsDhxxgq++mSWrYtvzIORqt4pTroiXMtMazavqjeGBgTodtNx96AHAjsWVYA4s9ug+Zrx
nnITATt+22XVtq83Gk6QI25RfLxDHvwICdLoUJG4R3sttjt2hco/P/w1ijxxZ/fQrzYTzeV+phDk
9NWSmXJQA5Il/MY7WAZv40jTcUo0qxzTG0ZFQ8x94UdueTbUCmz/rkO3+uFIvpaqLlEmi1pUwNuc
yc1PycvbGVzAmL68HZnyMRXgRSXvaXDS85lnAi1gEoBNu8F+SxqAKz+2a/dK1SehBs5q/B7hL1m+
9/SBl54BIWgkPni2CD54dontC2mEKOE3FP3lzuEwZMA4bE/ahtAs9kI3ou4NdyS+fE7BY866vLk/
Nb+xYdwQrjESYEKhSnYMVyNRElGIlFEUIhVNI62dZHcbNy1bH2+0mHGVKTzcOGk3O7vZKZyLb7uB
q8MOOYPfwzRuLr+ueGIp5djUj9S8J/ScEF14eCfqKz7oaixdskDqGOuRAnrJCJQyZNQ1prvNkSlL
5ZPSNV1KIAcDIUIqapsyLtpY9QbKciAFTPsLojF9rbcdf4wBIf2N72k8IdWRcqa6O+gow0FNX4Uj
2W2qmyNmuMUcy1pCJUyCKfc4DV75TBQaIZnfOULyCQsnkToS1AOKDLLsIzxBeBZQhnww11Y+GKJk
i3TmuOAoSYqzw/JOrilgwX5GSQ/gay0BgU8n1jHKEWvqNx7kFQY61zhHeIlwca/J0gcaabc2AOfF
586P1hz3FCFl67hBJPH8M8e2lVfr24u0CO8tXK/Xg3M9rKcDPz5Vbld3x+zFd25J1iYdnjG4CmXS
ldTxxpb8KxgFOrqv6BxL/Mb990gXkZb8y8k3yJEm2E2n4DoFiwv7cQ+qp+oeq9h+KWKi6Sugy+vh
Hhw+EVf/OmSRlkXqiWtyoL3pVdTjJxo4JSTjl4dFQ8zbYEW3OsaU4T6eSpA+G52RTJPmTOwvDGAg
/cNCl64bim74IhZkK54+eB0L2ZzRWt03VLksbHWQatnrQsxKgKjtmKWRo3tc/2syoBGSiCMeYHjw
RE84oi3RE/ft5MLbr9T/Xmv0BF7rZVDAa71EiUgvM7WDC8KX+9kJboHNIQv5TuMk1gAeBhKf5RcM
GhPhizkLw9+7IiJiC4ic/QeNxjLdbihVyAWniVOGJOLP3B2s3RTXFAB2+5w01TvcPGJmA/80C4Dm
8UcyKOznWSEhKoWJON32LCWsXb04j1l/Tkwz9vpjN5g7CGgVbpVGflpO1oQpKDi44KbuaZLD9cFR
lRk5B19KYrRn132MPpNAdm1CN0uXO/eY7YNGl1xMr/iXcKxxo+GoE6+5tGCqIpXmwRRGsxNljxTn
EqpkxRGZQXzTTPa4NM5dK9wplq2PIyb7HsdETpmL65hOCObCmN4YITjcmaIa9QXH6FInV5bbVXpX
AoQIbsuLMYSRGHNa9R6433XR8DnQMQTiQGdhGUZIo/mwP4cnSyAgcMNaCrla/8s3ehJ1PH6cA6dW
zoFmG+6RGxV8NrxM1LiFFG5vt2KI5eoxmw0wZbJXCf5/Lo1hotv+w6Wf4+5qtk9w6eeUezNlgEd1
grK7Krsb+UNtJyR47mcXW1wFgM30iEIpTjXXXyMq2D3k2HTu5NjEHTAoO/EQYTJIZw+eyxAEp0Ex
MLozB7eipiV8TNKLuOqDy/P6mmhZmpvEZxlY0iYzEgBWsLFunuMTe9HR/41Pm3EdbB+OinzlM6js
SCKIC+4jKD6ISCOggwku/RUaXxl5r1yxadDEwUBL3tL1Wpg+oW6UmBk/ZM//KIQhHfIsk3kAOdCs
kYBhS9z9O2MmlV6AzwKdtcsdDDFzkQT3+2521K485Bx9klrKbH5rGWDBn8Txsfp0KHPjwaHM0Brr
B94lNj9B1ZqqV/xAjWCSTJ8J3JnA8Qg2H4kvzSYb/ndOmLwN4FugisJFoMbqkLxV1g4qK+VO/WP3
wZvETgrZgp3UJOc58WRLXZZxSmBKlOkIm4SPa9EQORD/0RATF2gPgWcsP/zz/MMIfQt7CBZOC4Jk
gCMlASnQYbxcKucUQ7gJJJBQirhN895wm75eaaVMhjJ1xcdbqVIq3l0Pl++G3DMgVALBQ/3K9GhP
lHZr3uXhgUjMw0N5HD1uayeBWIXp1AbEqNESEF+fCIpdn2DjoVHbwALkjLxWZYI2lO4FspZ0SESk
5+CEIWH1dtIeU6PfmM8LxMwpKSRKgy1yFErfN3gX/Tw+Q3nFFjFDsc5PGKEZP4NDObItpDy7AFGW
kdjR8BDZKTvKwdOUMhLLCOyZ/is3NrKevczERRi/RTgvmGbd+XWpvpYlLehxjSgc1SFB/pOwKgMH
pZQqNcKqDBxGOKtYkNeAXZMiS3sD619CCZIK6x1tA+KcC41/gmxnI7OyzDIKImCfMYGVFm1l28bP
j8n7X59rxl4griZsCsY/xPQR8SEehswt0TKYWzLKo6HUWTOzXqpUp4CTg/hAdP57zget63VbdJYj
eT0QXw+BAYxYSLEJcYDwHIKUkO04pSTojGh/ymmXabuT4U0eDESm02o41PtO2enKzhGC7rtTABuN
O8JetwR+/1ycmeWecbiV6V9rOjost3RM9IRr5gWH1Ra/lgTexad1eqNKAu/corf9LZZEb8t/UZ4+
bL4pz/xqEeLoo8gNfgRNEUMBXjnxFFCVwz/r02xFiQRep0JFPTx5BhXnYg4my6Nnn+ZgvAZHph0H
7jtMGmpYItR8FdRUpNgmEWCyPQnMkTBWF7XMl5nj4GvgsMjlH3MuTY2fYjLfh1iwhSIhimeJ8me5
20LdDc6+VFK44/ye5p2B6QBqE0V95FEwFPElGjQHKN19oEumirnp+dBOu87HHcAbhBuFjgHeIJAt
DpVjWJtxvhse709Ht4iDhT/hOqeG129n7ixd0OHk7sXdS49fj/kdV+jWOu/q6PEFyvBsmUBnaJrg
XkqTMHdkppDcisUf33CZ96b1tig38h/qDxAR+Z0/Ir7vr490qpIHitEQ66624qAmw5UsS6ohyYIj
rgfKPOTFmMaI4FNx8n4zNqqymLouZZ5xXueGb2HUfxMcFemiNf25wpkEcgEAfmFBGdCqd4+PEgr9
N9I3DtOQu3DmzEEIVxRj6HSQ/SjYYuqkNz8vzBD38fSS+aZh/IgyxQs2D5ivYAdYeuMTpqzytVUn
nxNN+2IfmQ+wB2XiZy7uTpL9Vu3vkEQR5BhHGL/K/AktPsdcc9pena3R7yzsvN0eOIB8z25yqFU5
Wh3XPHk+VZM6JRE9zhVZbxnYcHSZKNKbiQdcmKCKn6kljroior3bRPiDsznrXmCE5gnQ/cyeHEEd
RWujiAld7wYkfj6T8DgizZyUTz1QhQsUcXDIpzDYngbWaknfnkt6XBfyvU10EDPD9+qcWk7SVlub
Kwv3FaIJ7vDwDVLIcw1F5Yi9hhoKgvPoKK/pMKUd/VOrFsqUz0iKdCpjJP4fqXe4ucU7U4ThZdr/
1GDy4NFEPmFhuvgnJPU8cigwKWLdivUD6EMsULg3WwwdLmH71Y6Q2Om6tQB5KW5y5pj2mdzGx0UA
EFbxLPTiF7OeTPJB3W68bFcvvZJQELZazes9YyCTIg3TxVOOojweFI/zLorm36APx5vsfYm8vdcM
+Wsxgv3U9jaFe1DkmuiDSz6DLYK4mN+QZLNZuGaGhAUT6HON5502ABxbWwxdaIWUf8FUYhhw4Yvh
6hRzK3T2xvWAwY6SATsl0jz65tlF4oXhyY6pEyGetUu+S05Zy9wGRWDZNMefzJmMXyplvSL+8vNg
364zaWDEPApzYGVGCTzlt45/B2H94KHLBSFHZkGcL3F/+RbeYtMP36xTomOywczIbdzvKcV8yZ/l
uTMSOJbmhZvCizlXsJGQwn1qPYEFSJiHpPhtcNyCGYWkT+2TTy7n6WlF1yRRuyQfCHUzDY4IffCr
RzuJJAaS80tidh91jRQuVxdkWD4Z8joFlCKSZT8ZXjZ3iVPhO8ddRw4ESqV2lsIlgCsyEz++8bsC
+ifk+1WE2LT6FwLDBOlzojc5rb5iV19NyTcSs6LZoiWdsgCfONdC0gKuKGz3rTaHqlwW5ZqOh3pv
Y5EDnrGh4WA5TxAtSItKrDAqK72f1dF5EAMoxLpLlqicL+fSwszlshrfs9jDxwF9xNW+t0+m5wHY
PfUR+8IxUjD5statqabzHlOaVTRyb7V6m4uRDA8HKySEIFk9515BNMUTtpiYZmAcLkRuzQjXu4/3
RXCUfOH5YM1jwT0xKQBGFmqYaIfPduaavX4P060BfdVH11jrJD9iVcyeGLqKgaEKUv56SVnaswo2
ZWTipfkxY4ToWRR43bjNDxfLM1M2/gao1dmvBp6VgFZn2Rj5Iq8uNPjeiXMKEOC6x19azb0MwfQv
kRC7ccuO0qLW1bcYDI+kIlmSABOYgOITvUmVcjMBzDltJ5oMqfTxrHcaeJOEpC9XU+Ox06rd/YfL
hDrzcT3/rf6j/+CKOf+JI++NCNmc/EQzm/bSvTG/I4xptGdCIVeYZZAoME0gvDCLOUUgE6vv/bTf
sjdz2YLTDCsoYbseTxDZ6NyQQCP9NNjomfJO1KjJwUQfNqurNGxcVin2KJ4JFXRKqmkJP/uwop0r
yik5oVGqSXnTBk92E4zBKvugaMmvOkExaXC0kT3gQGAolAZHYHjVPJoz59Gc7xvdXoqVfti9Z+NW
uh+efXtmnPYIu4JAXIoo/4rN5eT7MsbD3eLHFY3fXBNYmWa2k2V8sp028foGvMQVp6YCXRZWHKiM
q5TPd++3zUCkynOBZgAQJSm7wvg6xi67seX/zP/l9Qd3Q18Dl4KHcI3DF+ciWNvMFwLOH/cdVWwE
u9Rchs0sREYud2RMFy0R+5FLG/7rkBEwJmzSolK149KnRBMNftL4wnsaUU9I7RluEXp3OIUJXds1
CChFKijBLLFNCvJApXOjqQC3IOK7CVWGUUhNOh1qPfz9YNAhHAUj5lMuHeuAElwjpi0k77E4S2lu
Ru8gcyoydAK3mJnMa6FNOTNqCuocAyvyGaz6rLVn7RX0JsFZmN16y/ANwzyC4Vn/hfVXQR2y/qND
AyDjjs8TRupbkwH233sKU/rTI8p/0QdxGjdLkbldEYrmm0jod9fvwLQjcmWctG4D9bQBryPzBtJk
eVpNqVZueBknHS7IRgFg239dA38gTmhL9VLzvkDSJsKseUg9eHqmdMFIMBxdeRB+0SJ3ji9yhKup
Pqoi3vPMTQHsLnBv7rVxuvSI3SPT9K9cqPkU+Syrr9lKrLrwb3pCGqYcwDJmTSXNpvFJ6nSmx66v
dsawta4AJwbMKhtTibJo1SXV/VuPWE7VC5Mx0BDiJkN/tDkLU6Bz+/TdO5rv00HagbKlK0SnfsGP
DcBGEWY9rsqPO2xOGTnXTGZhtjEAov98hOryrzUmxTG995sRr6+LMA4SlHcK2958s2FSTWfVY0z5
bm+9GANbiFHzue2BQ3AuYmf4Rsa2COBKotm7S4nRqos3GqZL7Kt0bt8BNNCSHfqbgVDRCvSNf6ID
8Basx5gQpsZmxIIxBra7yQF0G4HKE4BIckNl4bAKCBQshHZPqQbwQ4fG3wI0U3wsEiOF11Cwol4C
5E0tC5Yaa+oFOlZXqqLmGutw6bEuIcE82LZznYZJagds7JokAXCK5n7zsgCsYGlkZXgoiTgNItDm
DYCma7XJm+192lKm6oYghiForbfmCEa/fjwB0kXSDM40Q/E5QNFPhBAJe0+XNmc3WWo5jcJVuC8m
QOD4tskzu1cL6uh2txtH0VhtxjdjgPUO4bMyRfi8Q6qPJicq6CnmZkEDMPND7id33kq/QGHiJ8Qp
ir/+X4wkWkIjgu1gBY4tD9AUEAilEeDXWzj1Idu0GKf9kVszG03nK5PfmKIp4/xfMW0DtQmp64/o
AMGn80yWHffreXNF655HH/y++O3g3EQKR5Zf43OxqQONzmtcriHsjcZ2vxqq91yTKoIll14+bGN/
luZNQcFjFM0BtKp4n1K9FlsfwHkW31dqQig8+SZrNJRbApUxz9YRxbKJSNMC2COrsAG4V53SyyMp
HrH+0r+aA6f9lDQG2QyFggtuU7gt69gyYuPdeL82qT2mI3Zl3OOzh5xnt7vGzfzs5lx2Jr/d3BsX
ResxwmgL6vXnlaelPJsx44y/rZSPM2rOsM12gFr74Sc/xGU+umIsxExocO/jv4OPi72j/UGXl/hD
QwDDsx15DY7yjx0ZsyB25PTmomU8kLohngjAgCvUQuvmCsViYqA2w3D6M1gj5HObJTL0sd+vJH34
v4hkHmcbCpNJDix4wYLPoBDSbe8+T+BVod7x1LYwV9LYxy6ZKfHmuamD5+fr/KpWDHr97ur3+LTX
UJ7C3NxZ+xgnKbkhqo5xVJJy7sPFAF2Wh6E7EHpeG4eu9RxNwLuUAhiUzR55E8KhiH7FYBBhL/Jr
Y6ukoccjpKte/edn1lPi0crjbZj5uzrH8VHALc+Xxw7+rdLtdBwHFxLbF8JiAZs3IN7jywo6hRI/
sxTDPb4oFOClakuVGD8EALe4JgXYhbJOOUQiyNLYzEMDjMj8gBrURb6NOvoqKWCMNBahE96Xi58x
HB5wppYIZiQFOAbzorB/MqmbyTgg3hgz3dhddVb2tNNT7MOGnh719Nala+ZMbywtDfcK4Dys1L7K
+sGYlNk3TtuZ+8LFYGBO+y+vw+Obzqo3f9BIlrRPw6rRgQqp3ghICJWdq82Qsjib6mbo06vtskRa
xI6U8HaPzr95YG3v8rOmqQaw6Oi2T7hm0X1oSKTz8ozOLU2nix+UsxHrBcdJgD5mgAOqw+h1l9Ml
kWGRB+MziYLZ+FCcOU+fvIFJ1CwHD2hiJ8wyehFmjNLJlLi4xBntLzhR7DIU+1y5hjqARJe3FjNu
XqeyM16ScsYdQ8+ktk6JNMRmj2Q24bJVUn3hVLTspwAv+eWwQ+ASx6Fs2KFE+sEvUSZ32VpEirY2
niEtvFMPTCFduZt4JG6b0w82olVOuZbHL1S1Q6t18/dH7ZqCWw7hAzkdsElAdJ7d8/nteV2bH+06
NDr+Va5z8YD+nQEbv+NW5uHBp84f72wZ0pNeckfXvh+O1JvDcaaKmgfPFDb0V2XLn6bbYecdPQe8
JMaHqIgqCDErrMls35HC7uQVXoVWjB0h1feOGuYs8PTOkoTEF+i3HGqwS/NY4lVeqNbMIPINDY6/
Mg5KK0mnrx2Pcvn5H6KgG1U0KN95Vtf4cNl3NVd5MxxpjqyZthY+Pzfra8+j42WP4BrzH/Bw/cAz
BoNf2Jl7g1QzUvh6S60oFX3QPZGVk9fyvOt/jJuCcpHeG39wDIYxrvDO0F1aUeO8NY6bnLJz5rU/
OrYJ6EBid0GD4p8XLT/j7UTpP+IyR9NmgsSRYkci7/Gx2GOWW5fcohq5dSHgOwU968TPfWMVw2Vd
I0sMER8jKyj9IaoLcUfF7vaDRQPc9gURpoHDGms4jGHEk3cSdjlM23LTUZZD4TzOuw/x7BOQWG85
v51eWS7aG+dDeTQvOmUIyIghDezw0jGrZ1+4o4Gne7pxa+b//uIajzE2Of8QD49/g3zdHbC2n3SP
2+apFgn43vnZvxjPuWzRb8/dHWc+VgO/sDwe5TKnJEH87xyRqDzAmcJ7zVLGv/beu8UXxGH+HmWL
LK3K1iAirrp4azDU3PmVSJJL3gjIVkg6mG/IlrR847xwk3+tuZA8nR5P1+LA6s/ABd8EA5djnZJZ
aMwDv4RcehLQxAAI2p7z5e6SeUaOghCGN/jy+xgX7xgqAC0BfxwE/hDZ0lzehjJ6axIYJZG5y36T
uubIzQ1NPUmb6+KUV1j771tueEgglYupRD30mH7X0ZCyRt9Dm3lUDGQBKxxwTHBrdmwdphmdv/iu
HgFWXvRUgnLoqcHwm5wOdij0bgzb9ugqLwwt8SuDJSJrI/ASChzVuXZ7/QuSmZNF9Dn1aEjHsJ9A
/cTEpJzQKGXiwlS8JeVEDdlMKk1wLZq+2QQr7EVcCftAyUNuK1xVwuwmoNMwp8mXyz/EdxqZoj6L
FSRHTq+95KuZ//C70anQupuCyDkmFRH5R4L4hRLAhL2X8euV7JFQJR14TUzc5/qInuw8y4fjfzAV
uho+s9J7tWuUuNzVP7C38ncXeyvhzYmasXNsbUcVlaZRokpFfY2VMYGZ2aYPLH3FFtEEWh8kGtrh
jitPASwDiUTU6nJ2jREuZyKAa+zM2I54cHVlneIO4i9aISO7DO6ANNe63EP819tNqocUkB93j/5o
RZpfmJHQ/AKMU/fw7Kg1Col4dhi9TZ2M3tQNkGMvc7lQa3M3DE0dSzYIXYRFgPzTSRJ32LR48eJp
HWB14sBU1OHrrU94S6h6Y1jCamqlEPR9QeFzsendmGPeZU/UYPG/YSvioj+R3ORZCfLChXuxxpJN
V4F37GXeqGNPAQiBFUTu9g0djrwcN3i4cm16PVPvkUlucgTUNSdmUNs0xAEEtq3V0nbmng6sABBC
TvTCPBI76a/yimrfjMLjP99ZQamPWIfPSAII3kRBODVpXkXI+QspqWGH8GgBGtzogMyd7arf5Q9M
InuKGS6NW+GQw+oOlJIS9kAWJqah5aaGV7HrTO7fm6HYaIhG0g/Avl8NXmHuHWN/7fbsTFdIrwgG
73x7PDua94zBnAnnd3ZhEsc3erzcv0Zdgvi59xPZb+4byqQ5ISRzf+N6FU7vbM0c3Eu5bNxw33Iq
nF+tBdLOqJ4x5hIEQNNhiInf02KE6QICZXHAoaraEZ5qHAMLbvcekxwQZ84cG2h6Osk+Lj9y1HDB
O5AkWHBgTKYXI9UDi21AJzReRDA7U+LWWnq7ULZhUUZcbFV9yxqHf/cLs9WXtgZNlePjRxDwHRY6
U64cQP1znj/Klq5+mPBvW7sgVBeAJtzMx3tl8i1GKkTtGc04/YGa5l5LFJre19ZTXmh1WSfAp069
ZC6eKPxs3NXmQZ8RFzCGGEz4Ss8hu8hNjdZSea9RXghforwsUPjFv4yyjWxx2kGRBmkB1IwfGCGs
eEdkx6+Lr+Cv7w6XNaY7cg/w3uMr9DE/B0gri8YUQ/EDn3wHq8HNz5G2ALDXyjq8G8mLVK6wT7Hx
4D6m8SZgqKsan0lsshtLgnnCh/OD72xOY0rpqkE9J3rLeIp7ZKgmgvkLLJtPA1628xkGVxtxdFN6
jf13S6lUp9B+Ehs+7muGezPUG6F78b0to+H+HwgFsDYQcmmd6Wla4BdlDJJWwTaOeYPfPAltXOqF
RH/4NPQEmCWPocDecJB0qZUqZDbYWigpVSjqCtRJbqZVHqhr36DJc8vddJxdbRXbJ+fLh49HcmYh
mrV/mQc0BXdUMNNlYBINn6czC9KO3xPTcH5VthYk04ZmvNbLDo9xq1+3BeYDbSNOm7sbuqznwDLK
Hl04Xj9E1ASQ3A8RPt9yZ6kbeFxdhwtmThQoH0XmUUODERB/BXsoBkn8FURh+KrW3nv2ndEioDF8
otC9adpafKIA6bzg/y3Jq0mWZG3tB97CdZL8gJCNyGL2VkAWk+HlsBKhiMNpH7LzhAZnFcDIOJAy
rKNQNWLuvjh50KDLAEWS69xyvlpJPlDjky6C599yn/s9jmxV4hi50tSYmnqq6HSSpa0jkDxydSfv
/IW3gq83wGy9HsLMxiB2/TLkIWlgdrEjb7v2SaNlo3JfJN1/22A2uCQqR+EHBR0xIxvouIQxjlag
fNfOMceGsRMQ7vL4oPHyUWEnJe2FoeYxcgOWEgsCGMyEzw9eCi42IbllADyZ17p0NTYvITiMq+v7
yutml6u7f/4ZwiJpHdKvh7x+auunsX6y6qezesiV/Sq8M62d3HxNT8fGIjUGAQgbSp0M6/TiL1gP
K0vBesAdSE3g4s3W6ndIMhSP6vKz89Y1lB6wEegCxE9cejooKmncJMn7JAkXjxXtDZSUwpPBcy0T
GeuRdAoI3ppNbGaj4LxnLcSSCNr4OgjPrRHzLd4kbNpQgiP+AguEoIqgmwEyLOMkXOrrmbKNd8l7
Wj4rxiV8XNsAlxHRcnI5oAyCJ+3lA4tO+jjTpAS7NmaaeQpqok7eW+sVTawwQG3Sottg6UCmZRao
h9hOWFr47RZOCAwOBi9nC698bjwmnA2GULbs/8FC8g5lIXMQXj7VR9utFL/xCMigYOFlecOFohnw
Yrf38445wcv4ZZDxaeU/SPIfjmzB3uE8RTnlrMjhffzWoBnOs1Q9qAXvK27VPQsBZZKxrWw0qmSM
g2rsFYYdnDWrHUR/CmHuM6bMkugU/KacsumZHwPVuIvtFXjq/6PqvpbbuNatDV8RqpDDaaPRjUYi
Rcui5BOUTMvIOePq/2d209rrr83ydtASRQA95xfGeEdfSqR9+oMdMZDKW0IdD4h2Akb3zeE26nkt
i40VtX0zwkvLt34sQAtZgZNTOcgpW/TojHPr9NRdLAab56B1BgofwuzfGy9vXyHhLypp3PhFsmn3
QKSdLp4K5d08pv+KkgzDOPOLgWf6ewuiOxaU4UY7SVZgZ/qlxQsRiHbOoEEskmukE1u1HnJ8uRTX
XGtsa+LMTW86VL+km9qlBQoUVA5vw3MDRRa2cv7kFUvb58vx+XKZBhG2Ivv/U9+cN4P9Omue+3w8
66w1z4JbSZ/e3dWCV720N/wIepfOI5wo13l/P37eMsXRfD7ozAb/alOz/m3Y9bRm/rZ0DWIWRAkd
jXlbj7YGTcdAylezzirQDYaoQUR+Qa9ghh7c5EFqw3qujCS1UUOaabNENFa95t9V2hznfu6/qXW7
j5GMEri/n4PbPO1uo8J/UZ7x66XcpvNmkL511C7at2Ta6HHW4VMco59FrNsZBo6O99qlMzcTw/QU
8za9pstWctiGecefFGz3OHzTtJHbSVfXweOcBeBovHzE3T/n1f7tD/FXgFiaumY6IAaB1RoBQd39
Ih+k3aUrC5SJDjjt3vU4kgO2hNTaa+URzpR4lDm9Sv/o6Ui/Pg+DDgoNU2tyWaUw1vs8Vm6p2ODP
DCzruSy3ZU4Oe3tbLpJqq/f2VocaSko9Q/SdGUfwvPmYHE0gXMf18En5NUWJJJ2GRSk0kShYgamE
J20hQr54SkJSpJX9jBWzlVa+fGy69eXkqEu/j2StVn/wdBWr8cWyR2ldE2IS9imvr3tuMCflI1tX
BjTucjvW0a8mEhr8yD9Kmegm0Pc+NJcm0sgp3G4BnvFl7+0eNSRoXcer7l3KLgQdXmngbZ3MDvPH
d4/n3MKX94cWlHO26StlawwYjsKDAMNAxbyfRm3uJzN7N1V35Iogu2ykdfqZ0eIwvkzHTAeWhe3d
yxUBp2w3TP7kTVkx5j5RA28xTeMPm6l9flqV49/qDSUC9YYdFHzfSEm6fLkuX8SIzCUADO+HNDO+
rk9CNalXGVRq4Q8dGQvTUPTO5Wj1p5pKq3ZTitcni+t40Rot0qx1DLEAjl9uqA+voEOpcw8eVw1w
VIgAVc8nUoGICbuURUbonfA+RoJ7WoGZLBzUSv7oaBwUYJ5ds//xUb0V4SV6bysVzPfs3meyqpf6
sBvyKirvlLPzPKj3N8lLBS+lVzFwCBVviI/ffWL8619bJzPn+PWXNpzSb+kOCdmbeOLRSjUcAOMf
Nn0qs+JzZUEUKyC9s6pb3aqAjK5QPRoXP2wta1XlgeH0pNjk6sTfVT0jl0WvkogYwjrXxXXswdKe
e2+r1A/cuI+Wp+EKFrqwcDQXeA0+EADQ/nDWm5tcVMKXMr0H6OD7676cVkP+RPrhWkOw9Z+KSCcs
mk4ex7v1AaVFYN+KbtobS4z4+C9f/qgdepEinZ5eoxmXayHWAk+PbOU3pw7YbRvVccv0Jf8lBde9
cwvAaj2f7DPhDgMHb/OeOHiFv87m6uwJ3df9EaHmcuRX//GBfmWLTFGsBcaHz7YP4DV+Z6JIw8Uv
aPySMa888+Br9z+RRnAYAQNvbbU7PgnZaLsJxtzltwoG7GF8m4797uuf1H+8Roq1jiyNdZBRtk/Z
7ExH0esgmHRP9SiokXIojHnD3UWuTSq7dW1mrCd+3chE54PZfKBCub4XfUto9eRx5b7L0iN4vjX5
m2yKi3XLM7Soon+5eqJtK/pQaSbtESOIs3DK85++JC51xbcnS/Gd/d0mEmsGAfyKgOLvVh2OHGW2
BG83uIw5RyrUEOVoiuExH5/rwcXALDEb7tCp+OMjutb01kpW/rZeSysQnBSn9ruR6BzarZrMQ9SK
bLfCKR80t5aMPDIx+se+O7TWbCHToERk9eVgOzXeH12ro0PZymbCR0N6uX+99SRLkTI2h+vVaNYa
li0Sv3aimBfBwyV64T4EGGl9rewj41hfc36XZXeBho4H+OiWzt1b95t8mH13559M+mbxtxsnvRCU
GxVffOqB7Ye/r/Bjt+Id5ykVoOWNCVj3e6XVt2c0JacPlNA373FS/GXwzG07+GfKb9lKNvOw5ASE
PARs2sL/mBtrGhaY4CZ7VpXgv0juiRkF0RB6b/hmyBu+WWfW880Kf0Ur0volNyq6/vaY3ehkVwiI
YQlxLoUlhCnXlOBxUq3A6Y+vdfPp4aquxMlw58EUTFDugTZ/ihyuKZ2sHcUpZABsD34o//pZijcI
MLdepnGvKtxMtfhTj9mj+/2A8Rh7Ub6pMCwlPyxdS6DIs/HsrXjZ73ElOEoCRQU36ZQ8ess59SC5
Y7JyKP0P4lCGfUvl1L8sBsf2oDIbrTqjaXt0b44XPVXLInG/5uYln3ynoKbcKR06PR15mAMoNV7s
TlXubC2a0/UiRFmFu/VXB/6wPBtk1mcv825ln51UeWtKl1GmPZyPkO7XYqikDh6ixi57ycLs7z+z
E+TRtt6fzTKzvzvLSz44eYYWvK18e8YSIbTgBeOsOPprOUQMsdLhsixLMQlYBtKd9DW6yvvVEHEY
QKySWuujVfiMy6rR91dnlDuEbMtZmsMoZ7T+XRIp41hnEzWHs4n3/8qzuICdGjgwmX9Po/e1nPU+
jes7q11XPFcntDIzE9CA5c6KqmN695wJXN/8qWcpl0Jgi+699cYeJ3iCQbgtKSFZKUfhSb0WOROi
AHW2evvha/bsxB+wNQANhJsxPzHuvEyLRdcpSj9n+54wPEsEow0j/lqvmC7efMv2q1eqSXq/C19e
qUejC2FhxPQRxla5m8PYCteA+Ht2Em/YFVDLVxYwbpBPq0va9EO4QHhIr9m61t/xjFugApcTySvG
9acurU13Hq5CX8e/d6SpFi9yOB0yUhr9aQUyyzZm8IxTOS4906kCylBR+peIKVwi2MdiNg5xalRk
6PpKRBFRw/CuVTrquWBbI4yEMuFHWQRYq1Od9+S3h/4O52su3jMJaKzoqgZ1mvVXk3YK+xEIfz5S
YTLxEXBRev/DXXmLa6l65zdupv7xbA5ZSTDClhT1kdih7z/uGpkh7UqvMZi1+3B2DgHGcHTCagjC
29sm3gODRa+mOQgy8XtvLpA8I4ctDQO5n2zIy1Smx933flUwEIMmIUse8odMUP938pX3h2/wb8Zp
ixCYM8M+EgsfRiXg7EYlF1Ole7pVzKo43msbIYR8gWlzmnw4zsPHXc20S2dGPQH51TTZRC8YBSVD
N8Ru65s8pG+7roc3BCwHhFgID4z4FK6smjS114NIj4SmVgYCIzlBraJ1/j6jBeXJjD6Ac4E0JFXR
c1bqgTLe5gBd9bfR++H7wSPScDVsh1Ila+mRpTf46U+D5bdaQ3nHESW5DOPUNFSUsSTly24EvLoI
4UQy6bImUmL3MLVGDRpVv1X9D08cR/o1JmdzaUsARiklpSIft8Y4+wFGVzrG86h1Hs0vo2NrWMgX
85QcFInuPuKSlYO13/5BvNt0FU6zyjq7/VNG3LuHic/sKNQvm1P+I+89/V9rNyFLnTRx6XpItE3e
7mREgt84RvtNXPpy/1euOKWqLUkP7XU6OTvmd6S9gf/7bA1PsyGV03Fni5Eez4m97SGfGJ9wSEmc
aK/7tGefarlnlyqe36acPdpZvZ2d14NKt1edjhXeN8Ob4Bq/z8e1+fhnqhJwUE5gfpoRX5al0FEU
wxAU8TL10EcQ5+P6C2IJjFFpTCjfjCKZB50xf/6p1Zc1xIDT8lS35t0Lb7/KNJKQGFYc7wEbT6Dr
DS1kqPg7BLr1Vt/TcvCibCPVF2XXjx5kUA8XNvrx7EJ5LPkWT8ke7bULfZ4+Lql/f/wmbAPYhPCr
XRv9mEYlaZ+zyQDorr9dgff126c+pmo1uYxmMyrA4c9XrRRgjJoTLkbWHtfAedDaDlm8fkSBfH7q
hz8ET8Y20v1mAQYMJYro2PG60CuiMfuzmLi1eQpyQTcr/y2e6BErdge9bo/rqjIfw5sXUZ3TSLBn
JTBmQNweFKqW7efQu1aA7sn7wrGIxm7FtmbmRsymDwwLtks75cqYiwwYSAYg5bvsXqq5NRtDaSKN
5dIdLbq7750//UgrKqFV4kdq/8HRjZ9QHDlNwvAuGf09TyPkbQsAl8CrC9jTeTvWOztepuiH98p4
VR9t1rSyw8q3E/9Ap3/c9DcA+QuK2+x+FxY3kAcBRAgwC9pIfiJ80cDaQ7bqSSQ+t0LOxp5qTxGJ
TPq5Y+LD0bFWe1WLymXgbPDEwwLACPDEGwflYaRh61wJ2fAhz/oa8qzXZhKbWr9MWqu3X6TVCcHG
ly+0PuBnSrt//ll3If9LZrmNQbuatUYroop5N9ScgY7C8NdjNLU1bnUvGGs+xKid1GSSRXhW4uH1
2FffHFVyHrzuo/ul9uNZMlRP7GcFgy6McdgMe7Vc0zufKeU60pxWSbyT05SQ3TXvvX08dk2qauPd
I54jotiW5bVkw57mFmOp+WrNQoiAumoT9S/K0aG/draJ37spG5f+5M8GNyk0OMvjIa68SEsSyQRg
EatS181hj74a4+FHymvjy2nAJjUqg3Dplr/OOtn5Z2vcWQQECVeXA6YIkugFLH97Oh7ZzAfw0JxN
Zza2exRNcQpMpekjpL7G5hsHgjc8XFOU/MZx3ejcwHivwSb4bCaDiSNuoYSLWLzsGfFDOQTnuFoQ
uqfk567dP7XDs3bGrv+3zJmxzn6WX7VOH0YLqC61v6hUG5Drasz8aGUhcrQ2gm87sHmBeX9c6gEL
/Q6iHto6IvtVKfn40ONuWt/W3PE0D7Vk892SJ9XwroevbgwdZuenqqlkp5k/BHsqnWNoM5ul0Eue
GbAvKbo3JjDMsu+YHv/17x235q2w9xVCj/z1FHOw0R19u1X/zy/oJvegxHatDJ1eAYQOg/2WedOJ
PbIcD85zdTl5dk9lQJ6KXwXXDrZg7L3J7Lk9cCxDHjjHtvcJDpTxtefRE3ErSwH01zfAVbjerQsC
ClhGhrDb2Vxud1aN4PDb+6xFoFobrgfrwwie43A1p5gs/xI+e3xY+qcWjACGwWVDU3Dvd1SytxCR
MMthsjB5Wx7+ZFlNvgAlHZCqqEe6v238/INFkVuUbhHTcqUxBgTvTOwA5fhJ8FaRzWYh27m+wFaX
N0d6bAXV3o6qi6GJ00zluQ8BT5KeRLQ8v6z/nmEaYZjkyROScfgylkfq2bAwEPAE5kAvfhW+p+7x
NxSmqX9tDlo9B74JY6Cy2QlWTOIcXoYJOMHFOPjSytZR1cU/V4hZ2saNamyTcPkmWLkUoApX7Lz5
+PKzeUraTmpQXMMob3NoUStxXZw68wf95yym9iwUkeKUqodoalM27ycZPrj53v5TDmk3qem2niSH
tJtED/DpRMGA27jGL7qq5LDo3xYDYlBtzfVpDlUnjcodoJaNumb7PailbE9d7X1Bbpj35atSHeg8
VCm2VNTT213/V6LeVchpZiwdrpbnJYLUvqGP19/+5Sov6hE024aEqlQbSGOlylLTITvIolUEoR1r
9aOI9mulMrbilF+6EtrrXjQqXuNSOZUl13vb5CMsfQwbjTlGibCCLZMHO6e1VxoBMCNfh4tpbeeF
5x4iZyyZyvrOQ3fbpCrqjg7nAa5PGrohm9hVgp+hSkR4IO62+aANuSQhaaaVaXrcboY57idFsXe3
GLWOzPRdce4pgodaecy5jOp6/Mk691CSXEa79ShAR/hCaLxpqchYjNvCbdO9+1iQOXTPuajbjv4o
IWq4PIw6t3G9OZ5d8bSDLPKxfCllp8do8xgBYU02l0ltOSEzbCHC+rMDvEtJSS7zxIHc4dJuxvuP
OQFVBGYi/mHy7x9UB26+BRcWJ3K30phULi+7xsus8cIP0D6kt+hf/rU+iRUGS49F7VlO7zY3LcCi
zD/Dyz7ClKu1+1YMtp6Ut0YJp8AIUuI5LECkn/+epYCgIPw87IflWojWO58zPe00vT3ZZzxI8nwp
pRABs8M9k3jLUnkbP27jjp+JyG012V8mTPfCnNR4Nl3peptJOtZPLf8unaL07aNaf7UnFjlWNamb
U+i6g8boOEdLCYQpcevpG3KfFC/tmzP2+Iif3LTjyEPOdLW5fGXlvZcFrwQfHmexxVex2/Lm6gpp
hDaj+WlcqY+Wz+HBLKLTv77udYAyUehSnNMdlXCyN/O8JdwKBzudAVjJtjWwKe+Qyu4H9fsgIWFg
ct7TSzxBt/8hsXnTU5TeFjQqZ1aKwWE2wHtZ2INKhBSrs/fBHhcdnHkdFj+vVL6iC0UW8sjnYMGE
1cismJqZ/xZTsxqRRXd9kkQfWlhmb9EhWtjiIYmwZvKNvaBhMIR5+4vFO6NDIUNglPGCbvJs1Vee
7y1ah1DwpUVA6zSsnIbX01DEZ+ut8NJBedXeDJcVlXlYVRrtAWukWPt5jVNzBULxZyI/KCZ5Nu4Q
ZKvur7Re0t6Yvxej7AVd7S3M3y9SYu6JCaV1WfPgfHyrb0d47KbARrmLAF1+PW/CBHQqtMkSa7xr
jZ7LMLK9UsSqrmRwzJP7vScro3xPtOk+vQid4f11ipAHAA82IhPZtlVkS4PQHhV9XTFxtM0oModn
1HBeif8Sh43O0/RSSne+haUFasoqkfoWrszVS3U+ENt7puZrDTarD1p5b42xDyS9zjHIwvKvGo1O
f31NHrhtPq8tBXZP1thJjK39yOKrWTw7fnujK0vuX05j4vWGSfc0nkX19ugTTm2f+2VOr/5JpFjs
RtlccPThMzPLEvi3tsJonF/FAJVZxVNQ/2eWG2WOm+g5WcqKj2V9znroZWbXgRWP5JtzM1Xd2PDn
3ut1n170g4dkvklfQ4ivT+OdquBqF3P3Ehyy+4NypHdUiuY6u96xF/h8EjO4wduhNGEJfyXPgcw2
xSbnexCO5nP4awgf944o/c0bbJbJFfyjo9W8wZzc17n3rtS6do+VweMWxGTn2TiaZtr0Ivu8OBGa
UrIMKsuJyXjxCTLp0X87uG2tfTNvfhhkHMLW+t2+3zJndxuCut6S7IGA0si8f8zUDwIlb99wkWdV
NpoDW3VDBCsGjMYQJlC8mBnLY2CeICoc+61HnAVhyelMdMHI5zp7vZlO5YRVw4CPzO9gWoDA8CZY
vv3aYo4OU8tSO3qsEct6J5DgQ+JqhcexsX44e52vcr4mq8ZkWp8c6ar+jL5CstgM1awhHyNTiTzY
7kaAfs02JfGB4eRY3FM4+EHDCioqb/rnmuTTBRbbuSe6qjKGBioQTVu90Wx4ODs6Y0GltZrN4ajc
Gk7T4zUtfzvXuze4bZT9/+Dsz5piYVYfHPkv2HW7B4KpatfQdbqKV6bUZSqesHtv420bfd7YRgND
5Ua8SkTHxZ9SBlErkCqEgSehUM67YuGysJFtT4dgkMFMZr/H8ak69im5OsWPwhTwXFbVP4h0Uo9H
8bYeOlZOIKw9YYP2WcW+pIiBKtYu6mEOduFzOcF+3Rr2fkzbCHlZS5gbA7tW8oEe1Pd53K2DVOb6
6Grni4/ISuUB4H35UinDIMBQkTdp2UfNZmBHNlvZ5jx4H7HpnmK5goFj64SZNsP9eF0NWl+MWdQZ
VKLn3bD0pYKY+N1y34ETTG2Wh6iB7IXr3F4ohe/ZimEWi3KkWRq0v99CH0vZvnl1k59COa61IEFp
13tc/zomTBVMvHL/BzAAa35NCMA2uPMXBKa0OcQlPx7+8h9n+beWkoiy64WLZyaBZIqNuESA6i27
9R7gd/Oo3rLKGZbfT7tsPQvIbkTiJvOePUV//Q2DYVYbNQ/j9Xx8lHDb20dtTum0sU3bLExNH5fk
8h8kZtZ1BudeG5PS6FmHDMrsetZEv/TG26BGkeNpy7NILJGN0gryliVfhbvOFFZnEpXHpY9p2jj1
O6f+X2Pz+RWFTEAqPdb9ZjWtXBEKk7lLaHTkIuxIUTfHCLraZUNZms3ujMkPNuVb+Na1enavB2vy
9Bq+9S//PyjOCPgozt6ybPYYOFcus7ATttS2CXwtvT3srCjq3bG5FpbX2nzWl/mqLwtn5SYTMadz
Nds++u35XxVuMyGMjeFchwqdqOE9h7LzWB2clJu7YcvYDPOjGt32L/vDZHUaP9aj7n+xdAnLLBit
vhVy6hvJLFaDrqvotQQB+G++AJ/1WvefVxuS66CWQ6dNyQhSa/YfAVErW600D5jX2kzqDPkEqzFB
FhzC/vZ/Hrd5s3tjoRHKex+UShnZ5DxE5/AbnDpx/KXGAPO9c5auKzc3uZtY5fEQQgqKQUwzsuck
+LnwEBj2q0Gtl+a9ohM3n9GJN7+rfrcAY1vBqiBEQVuNNGrKE9u3V1rJ7VWwmwtm93hFgAZCarB5
5leAW2Db+tw6cGITMoBMs6tUB5F0r/5Oz88JejmGicIJODJy9fyHdzauPluxdSY/Pvb9D3EIph+7
nqBeaqb5I6IPPxhx4KeeXFjvOl+lHsSGR60JhPH+FtbH+7QyKcaq7x8dou16yLkssshXmZb/vMyM
OMsJ4NJv2pK3ClOjmEhpi4vQktKfq2NQ/Tg5MEiKIVipEcmFOHtyK4HO7DEqHmFRUMTQ1ZjjU6tQ
RDyQjtTr3XW5W0fzdFoNNx8duC4oqBLHSAzkWbMr3461CrvrZLZ60U7K4MhdCgwNS3QtCGd8nyVi
Z3zP3b/TR7A/SuxjfxQu3brIS8rqGwLPWXTBt6ChNhy77eMpdtEq/peIej8+dJINoKaFjdM8/llb
ZfNKf+qqSY5QLbh4v3XbhmqkvArX4f4wWt7Hy/Vk31UMWe08lvQc9A3cBrH8sGKM3agayw9ul0xv
XFzbCLKhZnu8Hu3R26nILW/26PlESY/5gbVeRrR10pdlVllmYSrYHAocPQn1pv94DJFnfr65Whrg
MZc+vQIBmj79d6iQUt9pP1f/6eBesuxWHZ6qwx0nOxVqIy3EUXQp95R/OcAi1MazZSrxR6chL9hS
vTk6/SV5pEO9/QzJIwVzcCFkU5wd2Vb/muus/MykKCQcs19OH8fhrY/HsWykRRVRFJt3tqivuKV5
nbZ+b01ab8XuiCjVsu7Yipqv1kOd+HaOL+TPdl4NM9oQEavb4X5A13qd7iMiX+Ve/RUHTR7doxZh
RKqVW/IpAsfcJkiV9QkfI/R1KXkxIQ582V4p156+TKJ/Bt2+TjYwa8vZ7JQ129k9T0G94tqtMoPM
/N3vrCPvxfj8DYiWEKq4CNZv1bbPxdxOVQRd4maazbV9iVwaUO0mV5qJuo0esk9I4KYB9/Ngfqy6
jBFmpRqXxqci21PrR2ysossPLvPGQ6BgalXyOhKklK4fkYpOwVg0ouQ4FpR6UUcFRi6/x5Oj7GN1
6bbUPomYtkq6IbywIlvQWAWpT9cK0ZvZptX3vxw/aEGlKNblvdWbffLhaN/Q26QbpFqjByO5y424
KFKa+maaB2Od8vcixVsgjxRvyW6/Xwk2gNXo9hhWajrJgRbaC4wemy0u3Xv3Y0FN4WbPaQOEWwbk
F18mP+2u39gP0sh/EClghn67U0hWuFERITDKMqimhpql9GmG+VZCNj33bzLC5+kJIeWQIJvpXay3
9v68yZzedMylLV9ue1JzjoC2p1jx/Wr8w4puubKg9d5KbGBjECJEw3bKFouYho2NgR2j4c4xyYfV
SFeHfuUOnw1xgf8z6rRxGE5kS3wohY+KAh1DjCqJAmLIPPXQwDfGx9aotR1Nu48LZEcydxgDBVEm
j86X7Hros9ukj91gSYl1BewgnM2cLVI9fNZ4no5ZtZ3tIwIzrD0SkPm7j4TKfnPImq/Qih0f78Bb
9yGCEPFQ6EZfLd8Mrs+B3gnAF1kABqS0/2LWtOju+y7sJRd5K5tCnSKn5isHi6B2KTn/W6oMFqXB
IYQ+SHywrVCjNVv9ZTm8WqIz5gYap36Rb2d7dq4NpiqhweD8zT7C8FkFZ90JWbw48YliQSnowJIB
B0N9x/dSwhuTjQRx1msTIK361LKHUx8tTFKDsJ19NaXzLU/m1fGjPtq3h7NtAhu66jbJGWcAOnGt
Gae/ILHALAhg1Sg8dI+wefecEyO9Qh/G6auttwqlUPdb1C/7atjjM8zXO5VBaUscNnRuPv81Q4ce
l5P1m+NXxEBVQhbr4fs9z1ReVtJbQvwTvFPq0jJWxgOd4YxK4y06Zs1jZs0kLrltYGP1ZPteEFzT
nRPxkbYOIdPZ+U9vyhYFBxO9aars7/0UtqfNf0pPdS/bWhi5mubIEIi8ad5tc9r9o3/40HNavZ0r
g/Jt+FqM4EE48DrcxzXruE84lp+pqPzdBYtH2JZVL4OqcJW4NJhQ3gTHaM0eAEuZVrcW2GsX0S5d
yXizBq54UKFKWXe/zqNTWXke4yAwzJjTyV6vIW7us+lhsF0Pj+liapMcojTxCHPQSfEby7mr3ePG
Pb4t4vPbQrLdPVnQjext+bKH+elzoNwuh1AiWnmhRGZuMFX827VZH8ZlOeYelUjEZ3Oux8d6gLBd
xbRyLLArXLLmhjWyFbX4CrtALryq090AEGGlqq72GyUGo9Q/RfE//3w7MpH0Fqfu799iJqWg2g+6
on++8A8VAcMsfiyoX0773nMZNUpZ55JBHDxv6VBEXGpttHKgmvvdk6GYB6HG3cY5IBak3xxn8dUw
Qadtl4Dg1mh+pv3esBBm3cX3utypdRrQdtcvolFExj3v2ZqAxlRmdJKJchvfmuNdc/zgRArBtZPW
D2CKxg9Ew2uAoxUzBrQVjyilRRTGFVfp5OYeyaGUMPIJcu1Fp3aYCN+fgayuLHB1LU7Z5pRh0hzH
W6tToTatoaSXfndiuXOuZLtOf4sGxNqMN9U7HxL18+6Uzg3CHRK6oO76S19blAjujhwtOYBMA1UW
aPscMJRd71F4MYY4Z7sizGUTwlymjXGN8bcyrAnh3AX6xsM4yGeEL/qeAALTJup2faorhJiBkcon
gpcIfUy874tuaBZVSrKS3DhDhIWALeV6uOb98yIMkB7kLvswQCI+r1X75HypofxtN+owPnRtQ0Qg
erpqzLRf6WPUEe5VTfQvxN1B+5KdI7VMmlKXGJtQlzBVvkeFFAVm3zNo7bXqtuRtvR5ysv59/lKE
qO8ZzLtRsNG0evYmxqvXRzh/HE/OHxuyDaZcJRboQWNDgmAjJhoVJkdv7FJ+MgHSm1VjrQKk3jy2
tiMUcXhORHBF901MblLuCxhDfpdQdK+CEUqBS3Hfj1FjQz3Pt8F7lzVNOUKz05ljBPX7f4Z8TVK/
+AEwd7MHtBBkPUv47hWwOf6g82NeHfbBzaohqCwfxItOO5cpZ3qwJyH5L+Tmnf9zmW8ntgMoRhMQ
ysvbbP8i2BLibH2YLE7j0mXUyEOSOpvBJIz9p9Nxy0eQpkhb0re2tzm3ShSIDoh+M1g5S6P9vKnB
Dd3UzaZHta+zsJOnkfCBanAylg7ilpY5sb9YiaEmMM0qy/0KyWatXBO/+sMzQANHlJNXcUXJYAVZ
OFPtQw0K3FTlUx9/st4JVUOxCp2RoqtZU/cKL4/MZhO6bffE7BbN1p/Eu3o7igqUq7EDGUGlWwwp
CmNOxx4PXnkeurWAuu3vlEvUUSTB9ats6ayzHKiWOo0wtzOVcYwlejsN1J4Wz0cCoXEluLm3/0Z/
9KPg/ZiL+IQEz2ZQJ/xOOaCyL4IGDtg6IYUQS/F07mvoPnmKz3Oi+62ZxufvYMiBG+C1d/aBPVgE
LB1XE+7Gmdd70LoPZvsB4zQcnmk6pRBv/F8b+ZWXF9sQLuUOpH395VZ/2dYnh/e9luDOvpJarZzc
U+VeC90xeBVP3UeuiFzmkerfjgzZh36t2f/+RQ+9ZpF8/L33ykKFAAdWFpMZgdAuNNclBo9mf796
RlJpn/9sVCtm/qdA454Fcgo5qsyaUild3tMa5QJT420E71BE19Jg4gSUNX/nSnK4jx7H4ZFKutp3
SqM/GLEHoPuB5su6wzJQKR4yOPGgmNUbVNSSW17Py+GhCWAxWAsbG6GXbFujTv11vUv+QTAo/qQC
z/xhKQIa82jomkwW9WR7Tm/LfhxLtR4tpgHrsGHvKbve+41DtlgN9NHTwfhST57ntLmEo+s/O0ZA
vb3omhxvXqEZfSStR1KlPUnnRCenRATeOk/Bg4ABtqnYDuTQhAs1Uvge/8qw4yov2yBekwZbeiUh
cKiqiSo489JbB2UEOZueIlHm9KM0rEGiMjMdPhEYh1wuAcFzFZlmkceM005vK1sqo/x+c9Wf+kph
djB2nlU/ca9GRjA3Ce+FEpfl6NY7ukdz7G+HbdDtJahm2hxboum693+ujY5bg9ZyCBuCrCaYeDtD
70FKSdS29U12lxa2SGN8qSDNuF6/UGf47A37hzxIAUdi2msRdrNVWAzwZ7syMA843kMeX69c7pWZ
p+0mNSKbVAQDMKIX0rS9kXzvAFC9DcWIdbo/b7FeWISs+qe0Gz7Ao/uLc/+57j+ugbBq+RgCFH2O
qe7WJG5hJChlqapV0uliRHhT/YS7UFCrmQ26aBmoEyxFaXzMTt6rL6vL16IOr42ZOk3gTXOkiJE7
bL7Tflq8aHEO9V76/GJvWpD5lqJOWnFyUgbmvnh6zq3ZH4syRyg1aiMMeIvgFYFe/7sW2K+f3Yxf
9swhitlYSd5Y0ktdiyh8/fYNZQ36oM8HQkihaVM33IM6ymhY66doEKjCGYMGqD906MiJ/hz4IHHd
du0xA+KMAnP5p8Ifww3m9bkbYu/lFDcZGihuy2ekN2oTUKAD523RwYuyVW7HcjoJLWfxGotAUHYp
+IiwscpIbkKOPzEj02tigoLMgFFBK3TrrxllOVUqOUAE4n6RPFteXLEKzB8B4jEXuGQ+c2ZVU3zQ
V26MFSCAgu6b+nwxE3wY19rjyk/qVvzNGUFCl5B0y7OR1mGvwojAy6noqI0lnBmXaz5Zmn+vsAtd
p/eEqtOQzQS+EcDdmtlnngXfyAOJ+JvadAl/HS/D4x9Vcin+KCylQ/DJceQZ9XPkVUSNNz5L/Rnv
EIlXKFXoXZu36LbMvTeBPWo1wleYdsTepVwvXLGg8L7IpYMrNjeNRAlBcHOZvkmCrwVbCQ9tLgR+
XEW79iMq2GCDPKBlRIyQv+XUqiOtrX0lSVbeYfzKhbjb7K22zZ61/lsGQmd31KiJc8re2OVfHvXJ
3O4taeZ0+cL1dvNpLGwwrQnHk/diGSbA2sxrxIlQtKGo1F7UGZyOBV9wSty7coGidT35Os914F8z
YvACL1ezACJP5f9eJMdFMqcafOHTedup3Ek5cWT+NhH99UbJyrVHxsq1V6Hc+vMy66Jb5QIOxgkC
DsaJxvPTXz5j6PtaWI2DiVRGh/WCKyR9PPDZvIPmLv27FK1rjxwjOLItntsV7Kek5CbbJQcSNQNv
EL+8eqSY9qMpIyOefPtmVnp7vygs7qxd7WOIXqIo6FzChKQoyVV2qnJRbUXMZCHJoincnkI7eaZa
YYk7OaN67rIcsT1BIKYlOh+QIk2IH7GxNlwkkDwNFpyU0ef9Hqx7AXR7uGXzP4pFglAAe+VqPSzR
fdV1+2Pvy8F1Vg8zMW+N3TVM4dwVEUrScydu9ARBLGfSZbAhR5s6w0G2v/Q3vYbgEZKdGlpOsqBo
pWHsqHHSy59FDY6SoXlNostqMm+OW43xszHGd7YvqKe3e2poR4Vu/21DLBCE2DxvtK0C2OjfGZiJ
dAzqEzoXE6bqhVL4EeQu/DdK5NpYe072zENxT8w3BQ0ukbYo6kr/p/YyiysGP630la7Fuvb9LUzy
BAp4I/bd1wgWd01fyV0edKjEMBr0d+C51Fj0txi13eob8uzLfRfHfFxnMVmPzvuhbF4wyjP75TTd
xVSc13VauYfBuHP7bTOWwAGkk2/syATaP+5SaDw55O7sVf/zBKS/tBB+vsOSPjNG3TWaOL+sj58v
7VF0Uv7SeiKezD/P5rh26m7+sh8st3sZqFwapqVo+T6rpNizlb989QnmRiTMZthML4/06wZododc
kjVFePGgdmkMTJNLEwvaYmPDxbcsR1VGtq14mLAMfhLRmJXyKS+4fxKq7cc5TE/Zrn7jDxyNPtjT
4AG3tGkvRnx8r8aDiHbqCYkt2b7SW+/DBXW3oKcuElq2tTUHSn7cExOVQd0Q+RYbpbpQjFKp6m2+
p38wjc++zmyunsH4t7argzEm1j0mlkLzRvJueuLXuImWpd4kUPkLowGVhgatkDJxZVS/+pDYMRZS
M91tMfTW3VJdkGSyuPLZVP8/5WMxfKKHJbQ3fGpKwYCeeKZ3WJR9/Ixeas5qXVG7V233DtgV+8Tx
hN6w6zp8dwfiTkPPSjyMT/LLouHwEiEqWgr45M1CRVlAxWg7QcWYgL7HVSN6o9UIdDWgoXYswO30
+5DrCMzxr7hMM2CecrbmCbLV56x32fRiEzu2ovT4vaEdVh/4uK/68bj9HDfwyqE8eSh3L/ddyHzZ
cNa6lAinv4rDwWTg0RGYHIJeNrXBbBOCXu4jMp31c/i8ophRGm1b1ORZp5Ft24P5Zdjc+4+4RCNg
n3v09QDLhav+croEn+X0/HKpTy75HbUYv0WIn/v3glfhbbmYv6MB9TTExPzMzuoLFpLnnt10m9iG
e+r1Pc1PWaiSR5QFxX3ucXn/FEY4IQ2ktVNz3iJSoVPSC1bMVS2IG2434UNfil1vJLBw9Kp0MW1e
jWw7XNGyRHmVemRmRYfH0WuoN9pGhfqzcNtfeNlWfQ1fMUIsGr7dNQR/Cb49+ygHzfbUdEazVLNZ
tj1NN0nrFpLOOkzjbidhebcgaZYOGBY+kJj7oa2M1WbxiJxP4RHZ8LkC/SiiskW3yE49Lvsm2zZ7
rkA2xNHoZjXTpSMxJ1/u4xn37OfaF4yBW+4TJBlWQrG7zg38VNIHN7EbmJu4WAvUae0SMs1mM0hv
uTVcQPU/ii6yGS1tWA/j3rsXvPPXE51lOaou5ZFS+y+nkx+pHMjnF9qp0ioCeA6/cbFkdtMC0Tgl
RDimGclQfZu0m2HVz/O7SO9vBsYKWPMLBax274+Ib+BiWRLVI9e8n7D2pXlOZfNt290i9WF9UIsP
mh8K2FUpfRU+tcUZDgNM86lR+M2+8+twZBj5G4f4fETk06F0cHhbZSwym6hiBymW0o8cFCJM+a3k
uLVHV/ynmyBejzSvs/QoNPx1RjgordksGQZvMq/FJxkSi7hV76JE2UrnAO97tZu81KbpSnVut7Lo
v2S3mg+fw6C/uve//q9/TFhW4R8LrBGC7gSlJntbnodtxMTlUOHkuVa75M4XwqUiKKvw5L5+7tl4
ax4QCAPPQxq9vtG0kehUf6jxTanV+DxNDPOsrqd4Vgla50q678E7kCXVwx5Iu6FoNbXWcWAMBL1Q
YSt4T12s3gaaxIdT9oPboTw1gI0Ir00MwENsfMwoVK2PmeIn6fiBJ/PDpFPRiY6mjyEpcvOc7S59
6XAxkBTIgBXJGsckq9SjgGt/7fRc0VR3dgY2aizM3fB8dzy4I0UP3W8d5niHPFYaWR96NB+VsHoi
gPRwejJpIB06u5fD9AUKv/R8aUwnj3yIv+FCyCRaIOFvBh1i6Ea/e+/0qubp3tyVx7BY1Zd3Wc0t
V/+kHLTgQG/9Po5KZngF/JnBTZX+H1nnupw2unbbK6JKIAmJv6/OB7CxEzvJH1U6joUQCIGOcPV7
PFI6q3d9tVjVXekktkF69RzmHDMXqiiUygNxZ7xxmaQIrsEmUShXRKdGAAcNNBcTkY8O8nb03vZM
LsJ9a3GEiB1g2MAHnCX7h2licKHvHH39qc5icufHFcXdtnczHEv/adU5fw8G2h+1DyHFncGuPFxm
0aQhA8NIbJNpqEyM838uqzBETtDoEV9r/GlMFiIN6DfqORZIrMNB1iQtiMIBCJ8OqaL261p8FCuk
QbU/9KLyBsjnuF23G1j1p+A4bczoTVKNsUk0TBbeX/SPwwvdbZknGFNu29ms1PSxA4dKVufEqizD
IwPbS1BZvv6VThdLxx1ECPOhladP+Y4QIG8Bg9uBjIphC0SQwa1xElhxfUlDUUvkRmjjQOwF8dfm
zLpDAnoIu12ovghJgrx0ycNJFXt9Wkc0R7SO4L/tafNQ5MnDI+0lo7JF1cNOCOsBBURBeINDLhH2
hMa9Q+oDxXR3DnJWSQ/JqcxI+OQZV/GavD4eyokhwi+LcDwAE4vI2iR0/l8hb+icwTf1QHJ4dNUg
96twxHRIN6vvuKFykGCTUAV/N1v11dWlZkEkLkfarPlPVVVEHG60Liw754jc7ltWb8fLbrkRa1eT
Pc2TT0ze5TNJFKxu+jHVb0nAnoDor5118BuEPFCWKp0RJzSAwKoDWPsK1j9yCqVmsd7BRv9E0qzo
K7Dhof2b3FTYqkCjyfAgUCgsWdMD8pYAAKQhFTMnwCLHECgfjP5UxODdxTkfwuvvJaoeMNZXNYPs
IkxkYWUGfXg/srfzK00p/w704TdNobGcmsLJRXqaTiSCBVbkZbsIG7nhxSuZ4qhHcsjBj7vjbyJV
c/ev8JNWMeZIzmlG15Pm4zuQjzCzpLw7E+7iaFO0UHNPRj2OuagTLU/yLOpPwIvAj9TwP1phnLwS
4C16jhslKgR6gYH8T9CxcP5+tnz24lDShGJHSgBsXJ7KvA6I7aDiB0e67HtgXAPtGriDDfwFPpkv
YHeBoSDbGqpIR3fZkxUuUT49G2/UqCgKwLLiGyIZTeYLOSUOyM21mxGKFdsjLhvPYm7iho97/HqB
L7NKjivIN8mdcCsskvR/LvA3SX8mP+dfIi5wS0i7HY3lAcCWd3+5sGc/hv1aJpocLFBxv5L/ZaNT
Dbfu4vzE0JQvUzzCFVDvLLQ9sKSQvbNzaGZQEcWDXqP0wMNoeAkl6dWtv41EkjwiSlMzWUMwNZjY
RPnZ/UZFdkyv+ba9bjUNLNa2qXcXjv7ldh3jsEAZb0CuP6pb65bAK+k0WCWfApcQMzU+8+NvIDV8
w7pEpaohQr26LuiL2GV5Ii8M7QsMTUvXRDbE5MgCOai2A19bi77h/V8TNoQZWHdOIyzPFEt5TadF
MhANNGNsbzS9gYMAY92U6AdD7OlHduJQCdZsnjy9QNlHwce2T1DWaEHvv5lx2oR0HPzLe3ENmAG6
iWA38bzQb/m13Gss0OHCXjfu7YpcmoL9j1Nfp5bx3fE7GF5tIvFW8OkRuHPzo6qZ/FzU9/DITSZi
QKQFUwUE3R0s19120PVvUUlG4SlukH6MDEAVs1UGq1wouNDmCVQyT6EOZCjlfOUHSuAm3jAVaHhW
bpPDRvEbhlrGVAn/B5QA1t3KXRtHOX6TQbDu7hao590/s/VGy/MQEMEGn6Adntn+R6DBL6tgi/zv
wju1CbRV0EarU4jsz/+BeHXIfX+R8HPhU+PnWm/tY3whCXd6fq3JupGfw0IepkWLjbLpL1BNbIIz
bgwPoxRxmowKZNL7g9HWYWtiZC5T4jURPFEjP+B6+cZyu+pSOF2ZHtfojnH2W2R0h0OgDz4YJsBR
TLJqkNxD2OXRNY8e9K/1RKdi3gODiet3iEg/oOoFvUVM4RmmvCExhWv3oEftKgzO6PPYlAi1k/QB
xl3Q8E6TdZn0gd8vZPbgfvgtDniMAZ2fg6EOxJmX2HrcEQmwDB9rb7BUfg0YE9sa+iM3abOwWgT2
CbpHuCqiB34YYko8g6j5G2hl38Lnd4zchPUuiAoX46sZl8BTpj9GlJkQ9MFJ8NYmbzUws4WPrtfw
k7eelfA1hKnfNzEbSts5S6/IhWTlHnfGgxw/THCYQNU34A6XS0IZgT6L9KAv7SYoTiGfabMKyktw
YaO39s+tv/3RaOHiFx8GRqg+BUwIgG3F+jyxxuQHHPfdut4Zn8vf+MaqTYpppRNZ2vohqHDocqz2
OBGhy+15kKK6kkzRkLrpyHt6EWg3+RYAkI12B4mbbcn+YwY6s+UAYc1pxULnjAyJtHm5cb45FSMG
wznkMutFBZM7deXqtPbu13dUhyJuJxSk4t1mIRSgwV11AQ5vtDgPCTwb/x1k3WyXhz5TctPDbNjg
xtHdw929MmoHNk/W7es4osiMFgdGy/FrXHaiqSHhBTZxuHolaAQv7JkhAc9OHstfQasasgATsOqc
RpOtUsCq+NLjFINyoac2ECI9xUTssfvD+hwoAr9F5UVvidaEng2TDjrizPA8drg1HfoVMljFaBPt
1QbTRi99D3tbpnsoK8bsmU5n0mtxiLKsnZRJjNDNwKP4PqwTNna8G0yNeTeYGuNmflTBd5n7ecz1
MOaKVbwnDwDkhx09nNl47n23lUe2jPTBLFuzyYA8U2FNmRTiQGdlqnOr9kG8IzJGayOy56RUQqBx
s6RUKq5iz2XWfn2iUozPjGEp1RlmUM2jkrA8InlpNdgHwHQkFeJDe/2laMpm3z+igffgbEVHZuXH
9JRvR8ezIC90Tr4FviDBnkz6phkoRKLNV/wJwdzREdw1XKMODwE67lVa59uG+N3L7lTvsJ+jmGIZ
0MoPj1pClL80JUuh4SHgum4Cz6NaYCXbTuvtlT9aKASSe54UPaHTEUd3SyYW31lA6hiPwXWg1WFu
hodRrJDFNeaZTPV4iLWaVjAmw6M0IliwDeYoHcg8aW4uy4OWQRcm44QNJaz4HMtNJYkwvOYl4Nw7
LA0XyP2gKqyqE9qe4RnnCztRIJzMzyvf3VPkf6wRQONRgfBFt+4ctzn/wEs1hVRCfCd542Y6LDKT
/Qk9DwsY+EQXnqAndNSEq1ItsMUI//yyxQCUWN2Q1sSYVhxEMn396swf7WrllPBj3Dp2YpIM+VAP
ozcMvgVZk+n2xMqt6V7TWy2oXqi4B0Y6JJ1Ic+BoiIXALiRWQUhydD9HfE8Ny8vCdYt/SAb5SIB3
eAywQK+QiBjMfBttB6/8gTl6ekRSAOSDmxCo1/W41Ji2klPk3rsvI1939TSqrErBaq2HeEUQyQI0
gB7kJsDTheyrGJLjB3gWb0hBj8B5zOY2C38zf6j/qVC/ByNJSQYQ8x0VKuG2ZDlaYCW9Et7FxgXk
yJARf7d019iC5u4aDZTwPfHedDaR5EGPSJfrEZwVthaK4b+WGYYtRE7bfg6T0hKUms6IfRFVCaOr
2cKKmYFZ4l9bvveOAJGJ5HwXI2SsquBGbQmTQLE6A9vCSBpc1e0TVQw505fdoRZ+g/3YFdqO2EWT
XFZutPDahpgagYP+ReuxiY8dDFEoPcf/YT8AJNdCg3OOIbLmfuNA5iMUHjAflfCwkjoY1ZVZus0r
vkzkcieevHoMApQJ1k2Rnhj/hEpaMofF8A9tucB4jPxGTgPwxrNtUnuIbbIkxYCvrTLUvFM8hnbB
UyzpLqfgKkOM09MZbBErkMLPDj57t5lgT33M1Zxl/e/bFC1zRad8ZGz8QTl1HHgWyD6/QZrRymvN
WaQXROW5GV5L5OTijyfaxaBjEIw8Cm1HI0YE6MQxJcG6oTmkVdOSvkhuxc5uFOstZ6ZWI+2g3ufR
BpEAwTVDNyPEiDGToM0FdXJ4p73rwz2U5dPxzbQ8vndWxXzve+aE23K9rb4iwDza3nrpGUtvBcqx
94baIxpgnzdk2er4mSkfpwX0np6BLIMGzIKeLnB9Z/CjJJcJe+XGCV6WqI6jWVEswuTMwYTzIP17
Sj2XtGWauZI9/IGKVMT1mKDvXF9xayZ4aOpP/RxoSLdZq99CJ8Bxc07ZTtztYH0L72R0WiHbCcQy
hR2OHq7yoeGNIe8WXGd42/U2qdkSlomTbLpIwH7X1JRkoPCJE1AO9c2vdPShQRifF265IHbX60hF
YynJIJu3YfAconyi8hJRKx8T8NUrOKnYLd9pO4PV1DjxHpjftSzZFIlLj8SMhCETc3GPvB9WsGjd
Jj8tHQ1+2jfXSt+SCtrgjlSEU3S8h3E8YDuhMx+Jv0yMhww11mvMeTsSRbTjU3N8yl/34SeyeWSg
65jkbOeuPjG1N1ZMgszimBzu8QZX5bPxxEBJDAhXRo8pqndxKBEC1KnDz3TDnh5Xw+D2AzuIxIPL
wy8p9jk+LozvJ5W3TJZE1HkZE+AokBF2KhuSjkN/2wFry4SyUKvv6JdqNdy2FqEu0FcEklE/lOcg
5SGxFIVVn9MvegfaiilNlhHZj4O6Ak5hZXVFoE3gFHIr4t8IKRvz6Mb2RuRx/MT28YkMle74dMLC
f4Y2bspHAmKjDmp+aEBpMme5rreHYVs5lGkwghSRcUTRLvM4DPesq8G6bQSFF7Dr8J5fOGexfqrf
t3PEZJWExOKiTGps239RPbygIY9v/0AKqquIqYOiBg+zD05f1nNo6jl90cBzgWLlYhjLMiUIyBQW
lzc7tdmQiAGMsTIGMJVCSWIoMi9zEBNmsQkyjPQf/rp/eBgsIog7v6Ir8+oajCrrP7YCMKi4M7gt
WDhxZ4wvaj6qg1+DYJrYL7Gs46jma6gA/OB8ZGcULz8A8wzoI1jeGSCBJmrqMk4Vpzi0mrssC4iU
u/vrbLvRtselhGCDY5nhJsY9Aaav85Fjihbb16H1MWIsvdvGOdD09c4s6fobYYqYbI4w5bhZQc0i
AmPyeOCSNcLB4MEfcavMoYIE78xJGJQJxBfx7O/C2zEh+2cPR0XCboal1/YcOmdi4ojX6E5bwkXu
WbIvWeSZgftKxNH9ykoxID3JDa+nrTam2S0xTOD5JGGsDJJdGVlGxirckyWBBPWa0MFYuJxhLiL3
dV1LB21CVe6MgBpK2O7e5q2pFeNbLkYqAxixXIxHnesRYj0JedaUQ1jV6aFO8ch3gKzQW70wJKXQ
oY4pHu4+1DRyPu4A6vNYR51D8UR9lkg4CPvNS9yR9uyEFO6hvgjujM1lkyiaG7qfduFv93/bbaYl
N8ogwq/iNotvx7Ro0x7DFqgSkqh361YGAHqZVnxSvh3/+IvXI8aLV2G7JV4Edneji+CpAgwAyq7g
W3V0Eo5RuHvLgmezu0kWpGLcvCWo6RNLEEm8AvFQ9erYRIMWaVq0BV7FGsXl77yM8uLv5HUs3O3D
SK928uT3jWwHtMm7qQMock/MMzTxsD+ZrAM4wpiHX/0r52kZPCFyBxbyR+cR+STNCkvxiV2uTsDu
BomIyAzQGMyKD7RGpRNFtMCyRLjIsvaCFwT9I6eScmV4yj2923922LUnodk1S94GdWVUSEaKpM3I
8LhTH0icjRcbQAfTS4qyj4EVmXKrXywhCXJSIc87Bs7jNNu+JhzRxB/dAdtf3DfGExSnnzzvenIB
RcXsdcq1Ny4V8eYL1lx1QRQ6kciJb5EyGOE8iyi2Eh4X9RzDxNFPgg+lKXUrhSylEdLF2RnDNh6Z
oPLSKZYeS8yhjK5NVENnKiE6h5YWFlmwQ3crjeCOzQ7XYeLt9GyHkn8QJwiC09fTJws/7nezdujj
8HHB48pxnmxNrhqoH5hpJOM6Xfndw+9/krKc93HXRg+2BmAPM3/kWbMtAYWCItkgv/EvnMgbvy+D
BqgRSdeSQ8xTxW6SnKS3yfklUTYhKPNC8S3SU4Eyblv/541oQUXjhgzX+KWvE+yJOBuyp7J+auon
EFS7n8jG5j+yRNM9ycaaKXpwpS43FBaEk/gn3bdK5mu448nWgdNMfzKqV+MdJau9dPKjcJLWvSif
MKUZGrYO1sxiUAMKv+jFLmKzY+fT21GykFNk7+6Ffyk7skY8ZtKFRfBbkm1ucc4zBYu11uLuk4U5
m9lZ0czZC44a6AGK5797W/TOsPNYp0/pEBdWFheEEoox9ZJ0kyUCjX+0Z/48u0Y6PmbBCJiRDJy/
LTxGx7jzWf5TmdvuS7MIXyCYLJw7POL/eE0YrbOrwlFy/nbr/I0ecOQTPvHvUPtQxmDGMPQAjVtP
5nC+eYAM9gcYlQdxbiMzHXYpkcFy1IjOh7jgiQg5fIu7/3BHwpae4JReSAMGQIb+u0M0N6KLItUs
aRunTxALnZEx+lCCkTwVBq18yIOxLKEvYDKOe3JC7mg8kbuFaxzrzJKuwT0rEVAkRpEcL3GTQS0T
b83camwEBswDzGw/DoaP+gdHJp6Rc8egToQ+s4obeBgbNxS6bNxyrC1bRuvIifgeO0vE6Hw085OX
hy9vJTOvNdev13Ipb3OLAaGkFhSiz8hSPjqyWIdnvB8sK3iOzqJCAp8fFr/C+to9O+vnay/onvUH
rrjqEm/AwDhtyKKYj0Or2M/Lx8kom2yLSYmz/IEiGREyy0KyFLtwGEjWIpA87GNWd8dBtnfINcYb
shVFmbMK8QferaAvIvPHLzYQ/G4YDxB62rMHu4BQagssiirvMdb7E/u3PD64szNwaYgz8ExTyeBb
89YMer6jhDEnASLLXfGoHQlJ9SheEHW/QSSgTO4Wskk+LAPFviGDEGtF5jI26RMcCG6bvU0/1DI8
qBmhXZL8eQOcwRZJ0MOhtGNoAkEOats8NNEXHgorDGfPNipu0u3ziNAIm7bFv+CL5g4c/P8KxJah
4gj/QkQikSUwgWbKBBGJD1gTpvvyhX/yytiUZ6K6grK04kA0ZFevw7CkrcByFCLi5J7SJahjhazW
NZiTachGeFatRyeHDwDLCdV6SVCtiE/4er4ixApjiz8gNwDzX6H239br7XG93Zjb89f+HU0AUjUg
wHy5O9ODh6BDuN99+muXKy42G4CDoax/4CJeEAOSEwPtCeLpnBMz/zn0YSV+I1goYI+PcpNgPkKP
OF+qKN+4uxfOS7V01JceRAPpEwGbI1JZRoGP0jeSo8IBgENXdHPwKLmLfwPiGPgrh2XycjV2J3PL
0q3KkkCxUEJ1FsALVM9+SYL8mL7AzrbM+L6IuLy0j5k+wywkPX97f+EqR8dVbARDiQosEDkAS2YF
iDcAXieRVwwSkIdkWJCsqKasR0bfpGO+fWhiM+BZoSHZyZ5zxUO3nBRSZD1YNIgsgnsxtpNz3nt8
zg1ZEiWT+HjJquwuJ8KowOW2QBCEqctMYUPPPSHJbVpQoIWSOP+loeQKta/EbOpmBCweenUZkK1Q
tc6XQlGIFBuv5tnD4T5RoghugBmTe186dNCjErUQ+g+ARqVPOzwyNl2SvxKYNxn3u9tFG+h20JRh
V4YPehjvuvAajt6FB/24PYroiBDBNwzPRoD8vrwGOa0aa082sozi/Iw2fhpuL67Rpom/uQudUCeG
mAByYRK37pZftYZESm9/ZMZhYlNmbeZrpv/Ig+6NZfZFbWdhUcdu++zLSIG5/7caewGsAVeHxrXE
lteET24JGDpPrA4IUNTsmmW46IMcjtC/+gyzJq4a2tYXuxZFIY2H6XbkpSmfBFObcjOtqu1ivT2T
vyzLgtslagahISxwbD0DL4VmE/lzAWg4C3XHdam7j8btC3dNFGeY38PTOlo9YpMA7IcEgiBhugYs
HZDHSQARtxMfwZydcXGWDHCCAhOCf+AzAja88Z9ONf7J8MF/EUhHM4l3oy9cHjx6oh9WL1SPx0qo
Hme4NSxSw1FylFlwZPd4KHFXJ1WbXAD3Cur46NP3YidwSIZsbo7fqCWjPR7+hIho7tN26FKD0SYK
ojMLsuh6Jg0PFqs7vC+oB/uwz8P9n7BdG6MRScGoisagB6vCUGEpFCu2GW/L5/AK8df2kwrKt9o8
V47Lvzj50wLxJaRYJHoOM50RgXD7VDNVO+64Xhhhcr2wEXGverQ+PB3RvWLywVXIoPjXBgMDY5Hl
ERiwFIjMS7HWkT9YmU6SVTGc7cXaY0las936ICaRHkTGiNguiECcnRWrtXsGhl2oy9lj8gOLsWej
qdhZHtDGIUoq/cPJz01R55Pw6wJJUeVbR9NHaNxCXiM8kJO/hMuJ6O6vFaFlOrwJcjZdG1mVXFVS
KtaUrCjIY+d+4iJHrLHCk3nGShngBscDL7BV6BjEeUSWHd21yNC4gC0cw03YncK2DzrWRmvKWV+j
LHQaDWydd98gg/AhWRdXnl7u/fG0zJ60E6DCJK+Tc53oXfyDvZnVBQteeUCvwoAiBVRHfzGM7nZp
B4tbuD1F34AK/XK/sWRaTUsm4+Z/4wcvquCUBxp3PpuBLsiWAJr4W7ir+OnMTVD3AdAZnQNA2URt
nP1/llikhmBLQ+ICp+ORwiVTgGoAjDhI73OOL3tQOZs2WdHpMVGw09N5OwN8D6C0UwC+DSEV69j+
MKfjlwgWUw8CcN7oDVgFsOhHkoXWVXHIi0HWJjfOcu4TI4jagJWJXe/Bw4KB4fn9Lsk1YxEFEaPa
gX6fnZtIp6koqSVffsPOAiECQT9iy0epOPTMIZC9H1AroxufHPkmvcQR+xZ6OhV1A6hsKJT+Es6f
y824mmTwKI9ZHWL9O628B0pv45VAchFj4RTgAQWqRzjYMzBaRYdFYmXJqUnOAMZAdMmLOlme1v+N
S1tN5TL60tkAOBfEy2mCx/ijPScIdtHIMXFi+wHGiZkElcodhwQaiDFjSdPEiBvNRG/SStu22jY/
CzOHN4tCao2iMyaIg2FUfhMfWirgV/519hWk+o460GTBjV3i5MFBpvAhq4DCJzj5XzAspOMjtc7b
dbnr1sRxyZGI5BtATD4IpYUfudWpu7s+LFhMjKJqUb72iOtO8qqLTYrCx4w4wah356fbXJ4dJIYe
qdrskgSNTcWoWshy5pZ4+qNnT7S0wZB2gvICLBkv3JMIkqjqZGO72PHU76e3XDeCEyv4Amzpnyko
0jCMKtjjJkY4jYbJw0qXxJCSSKWJMHVSVEfYHbhEGBiBpsKniangZmyx1SByGydbDb+Ocwb7Jdgj
fKHouWEJHR4hRpk0nS9FytQ50wV5GVBOtncPxCNRrUEFjh6aUI20JtLskDH8zwcFLRi+oMerzc+Z
gudGjDQ71Y+1ONXxqYNrevAUJ8rmPgFOyw2UfIcSF6M4nyuvWdKMOugAjSDDmprUTXJcx+sJqHGl
HsaxfWNEjD4T4Bq7hVHUk/zSPFmjrlG/h4xtNuFAQYUKxOF24wpTATb2x0WGccg5gQ5PeRxcPjYU
Hbl2qkEkdUw6kdRhSAE3b7KOcN5NFL3sQScFEBRZHTqfoKyJBG70VBg1HdKcBO0NLGndwdh73oQ7
83OFDDOcyDMt8xCEqCUpwqq0p7yw74Iap/k8SozIy32Mz+AquW5g8bfELDNFAEcET517l6tk40Di
UyN8lKPSAddUVDv+MCLfU+8tud/ijEI8j8IzK32mskuQEyZexpEUhsnvikC3+tDZK+X+P1jaSHxN
saKhdpa4sDvmaznFCyzLp/gKqcqOFrac4jlLcj2+qh82s3GsjzARMMWewhVxRGufNPenH0dcnJzn
OtgF/0xZRJgVXTjLZVgX/ngLvvgbuOYsFUoiz3mO+UXtPwoxo9BAGrjOpqp+OEqDiJwLfhlietqt
Dfg3OCfTLcwEVYeifCJ6U2lP1U09/+4ZkmNSJz8EV+EE8aCDY4Qr+k0yTUC5jqpFfX8kAz22zOTa
Oc/IOYHNsdieg1IYsLBPP1TgujaX3ZE9/2M31rsdgFSM33+L4AXSNZNUPOnZFCbsACl8GoDfm1mh
rKbW2II9mMJIozG/7pjTVIpdtyy6QQ36eRe828S8lTFU7jhwev45wR4Z9nLc//ceMwNowzO+8wK+
c7kF3snMFXingTJR7HOKeJN1Kx6wC1JShi8htvDNGBLY/njErZ6Q1r4+bxl4L0FqXsKQb95lQ0Gs
FOPwC85x21v8APHhEea0VciFxK/hBSWW5INzYnCop2ddLmw4W6duggvg5VMQPJjy5gTXPcCsC7v4
eHf73iUzXOe54de6vygDB2u9YQIyedEHz7K9kkAnZEUEXNsqCwPfjiKSEYUir6Rb3vXdbmXsVkcI
05JZi29KDq6DryKYj/o6HtcxeEr1kjE399t1TGv0aHf0PQqKl4gNOZZBuhKph4gaSDJD9udAXBbI
Z78vX5iznyz1HPzmKUz0r6AImbkQuFgyGRK3HqAKdNAzxo0dkRCP1X8PvL+gaDZUmg/a2D75jekt
F57Hr0yw8nsTrnhtgvXkFa/Zsq59+4FX3MZWqnmrwmOXwdSYgRVTY5ZGpXsBg/LvR4LFsx48Dm7x
eIavrI4cMA1oM0JUdiAZKiD9UO19a+mzP5v1dIjpLkusm9ZEVVrUWKS2QE7cMH/6hKjpLjAlZcix
XcJq0SLgAiKbkOUzkH5Wgcn+Fc8n+8dP/mOOOYKHpwchgNElc0uGlpXhssRjOP5Hw1KYAeLTkU3E
UWR2C9qO7/0RvEPfSz55V7EsDBJss0fs/wUqqNjEEXl0GKLDM5JEdv3DmIzLJwYLFE0Lxi/heJLQ
dKaBORnfPp5QzOAzgrbXKcD8iphisMrBZR3c1VeSdm2aeFLSNLmcR4bQP+aV2yjH3NbudvaAV/GO
fvOPOPHvjg2/bmswRQ4HhEyLab6Llung16V/PgdJMpqO9aV8p+6+sRkSXTOw4tZFBWehXpINJzAA
0kjpXDKXgO5BMTOcdQnzJ8D0ly+AJiFDHwJpAbedpKa7e5a5rP5RAqBqKln0oH/tcS+foYz8XBYI
qfybRo6wKxQHWSMvgKULvOorIvEDLvx7Q1cSajjjMZWD/Kh01G2okOJ1zVM3ZuXz+CPdWdjp60Fx
Mc3cAS6j19fuDLFqi9uMeTZJUA5LaKRJLKHBfKBL4mOl5QmBHnGtUJM4J6ZMsUi8DYnl3qPnWMef
uR+GDefS+6Pftqi7x3RkEvgPnrxeNikN1wjuJHf/Ab9DR4/hVPxY0l8N6mNQspNhEdOQu2X7U4Tx
LRdUCPT5jzvaj5yQXtE8Q6oYrXSPpICcyCoKuQinwHjUFBcdUD3R9QgMWZu5pIT3GO0sj3E5V36I
ZntDQEPhc01fCt+yoPODgfP2fIIjwn6mnkhEuPfZ8mSOgZtIdaq6iH3bPeQxwJJDH5akUbHs0WvZ
GXwgMl36yyM2DbkV9vwFf0b9qNtuQ3zKMM9DecX2PKHszxhh12sXU5L1eq1A2qXfeGS3wXWJEYkv
y+XFlz0NtI60lSbpEvCRWVA+oVJki49/Wa0QZVECk9DDCv+tbeKa2QGAAt84B99mDxPKUFj4PY/6
T1kFAFpYTI+bY+XtnnszMRSB49g45sDx1RQcisgJv893ignwT2AaYV8hF6P9O/tM7QBLaKbn4QhD
YzzrLw67K9OJHMNDIOEpwdJJ57IvNwWXPxCi+rTOnk7El2u7n8iyypCdG4rzI+LlRKcgKlN2DwR7
VPj8FNyt4SyBhPAgjxePLRoaNLvhoVEwKXmICahEXqQ8AFW8CYaw5lBkoE12vnJucmNwR6sbUtKV
YHHyKzeK/iBmLUFmYQ5bfhe/wTmvowGXVZ4W1fa0v1YK5Rg2Uwe/JM0R4O//+iUxk7dqeM7T4A+i
rTv8ospCh4ZBskWLPPAVJxMO09FRgsjoxGZnEVkbNS9+Zh7l3S+PuF7x3pqGj9oArhFyLNxx1p48
EARZVBOPemfWu6XoVBDiA+dpbRHis+9GQdnF2Sa6Cgrr7/tisOtCAE7GOhOSI7tFlNFBtW8q9eq0
lKyZ3zx1dozq/3BN7TMGBgs0L8MYVtrlzuy3Y799WOnpknL1anqUV9GV5AdA09+XUUJSjle87x99
uK7k1kWERKSYsbOYB/0BGsAEWIDj28DTcSE+tFeiQF1U0AwVEvfIeoCBYbDsmArgMvu8bZT5mgjr
wMQEMOEObnDQ1m4DpIkrEX2Qk8yaJmRNuSUxD8u4HxKjSZt8ez1hzZaiE8GvbkedFt0aKTofTbRy
DgcOfr8BSXj2r7mfa96x8zLbRTJNb87zk/eJpfpkojVI6ySX1m0C7I2O7+sZtt+gKUIzGS5uQhR5
9w9HFwcaa7eMIrpV+88zbJsFt2dyZrO8X53VvlPj4HyERe3uP/M2QZrGeiVejDGR4i3VOUicpb8/
E0UOqn8MOAZPHHk8Wy4+vxmM5V2PMkiGqxBkHO0Zwxxn82WRct5P86APTjd07OEBcH0emng5zMAC
sTEdj4yZModtJHtoNocArwuct6gf/Y8Pa4j5m2xka3xuH1AH3cPX6zviuT8lgbsCuVMkWFOsLuKX
2WYB2SB93f38hLzBi0rANNzwsyMTxPZ1tiK9vx+QDPnUM48FOnefw8BaYGh2FoGGgnCXb8L/a9qr
ivDE/Jw7lm7MkWV+zVzB5Tm0Uph4UaL0YwgGZ8Nj5B4/iHBvE/apRoRgkJ23ic7Cvd7T8p6y9r40
yV5cyOnJkY38pPozUf0lFBPLQhb3rFlMZ78n2X0PF4Z2mIW8IQ8SlvbD0XH3lxGvHyoZvFrbTZXq
RYKOOHE1ljFjoAEtLNjYvJPdxXbI/piNrlSHGF0BXpu7F/KQbQFis79C14FhgyELfjH0cLhuW3V6
70EN0aIPyHGqFE0cY3bM3csXVHGzb4NGg4EEyH8oUAYbi8mqLGbiQwjM8WYGLL9efOKT7peUThbP
fZvMZkD6O1pyxsjiCq6nBF9acULCaMVTMTQzlFdYm0kO3HjPGNJQ+CHlMP9/UDV/v2cougu+f8YJ
Lx0bx3/nAvyYBDBC6uB/cCg7ACBKP0M+55qwUugVBYQoM1YBMwRarV49s++a92AMCJ6nkE7+0/Nv
ymZsy5JpiSew8wNCIJd+L9sr/lixeqUp3chb0zPLvLtm5SLv3ZwIOQNpNjVljLlg5vXOi+DXqcAZ
YbB6A7bJzrLH9DL+oRgYKpA4uIO8p/RfhnovnPcSioVrp3wRHI6oXCQfla0dAWtEc7YKZSJjJO0q
Y6QZC8AYiYcgO6AuMOzgVoYlaUSTO7VjJFlilgFjSMHeM9+cslko2JlIXNaorSGmYZUhionHHsW/
ybSUol89m4262J8s42hC+f7G2sFluGHHK9pG1ihkELcKOb1wrJDa/CczE3EPm5QNmrGcT9tlAbfQ
4vdfvMPM//6HBGUjj8JPVoM8VRX/eA+MV+0JXob6zdVBXMvqg0kWCz7+jmSJfhpDBh5zStf2804+
D60vgiDrf4khgpQUQTWTj5r2NKDVPFpiGMQnfsfILHJsqgi61M1duhm0A7xWfnPbFj3UfeZ5zCw7
94VxGAAMCBaMw3qFTZbGmzuCvS3X0g3xLs8R0PIMvKm9ztFyFRpfeJzisIKLWLJeAt5S0uryGBEH
KqZqkXeTXcOUIoVTkrZeNiF88ZPz+r+WcijwDK8I1vCI231RWGch9XOHMBqFmkmLD+uJDdV9laKG
JqBrcHWkfsyMl4Korh8eVtgqKLEjr/1dTFhMbQP7Qjl/XAU2aeG9IILLQwAjFHY1a/6z3+bSu93x
xkyGzfYkhs0qpgq31s5iu2hSa0/Tz2tu+qnISOtiNAYusn2TRpGyRRpDIGI3SFGMwFE+rH1CnHPH
mhB1/YT9uvKkyPyKHPuJ+kYKnimMLQ9v6Ya355kPmMkWKgJ6We4N9FwQw9Fzgbyb7KhQhKHfj2RE
5x7rYjRdgIQx+CPgwt2P4Zsq0QqI2EPDBYeuu205zjTJ9wLuqJ3Sro8zDKLX8HKLTywFpIyiWcDU
GCxopNCRB8PG724i8DgD+GBReQ9s7B5MhSd9R+7uMYLRa40wqmz/JltzH5ATLqEOuly8XkU6Mu/L
aYtEa/3ycVomJnLH12vtlqI0xUpR+H/cpUQTPPOQuGCsy2PaADQ6VFWcxpMicpbbkF+VQZTlGAQW
fE6wTpxwK1XuW+bNniU6sAM+bur+BXufaLyGRyu6epDOEYJPCEO6Mh7YSFGpe3iwQB1jOZY+vs+0
J+Q+B5xNd/ftLVsJ67BcwXcT4CABp3iOUN1uUNAhYeLAcY43t/M+aIkzZlSKBgFgFc/eQY/MLFzi
JhiCBWmP6oNCDCwi3eCmQBjkYI8BWlV/w8qCcejENHGVgr6ewFBHLpsmvDUChnpAT6JR3m1yWYH0
Dz9r/O0B40x4QSu7fIWb/S976oTmRH0Az6L1fCvc61k0uZiD+KQGwTqy5crYXk5tPLUF/TnD1bDB
jFYH7sgUxXWPvBvYeZaMWkUShQ6fJRb0pxVT0xuJGYzRRYkG48hyE0MPOsCYAGqmdqVJD9ftFZdZ
kBMfn/LGXPgCObBVd01gFZ4QRqqV17sP5Nx8HWDf9Fze4ktzkY+mUxktRnhahMvvXD7QwCnI2MTx
1p648adIGbomk+JYp0eafV2t/7Yu1Rv5uI3ielIL1lUfm96577UfWIjuBBBhrJzaJiLEtvR/Gxeb
ABfH7D3EUiZtee52sa7giIFAa/0TS+J12D2iroy/2dx4cjHMNrfOAZ1Ps8PoVyPfQG5EcEYwXHkO
4VjCCTZNk5Ef0w+iJp0CPHkO54G+4+yqGehyFuYeGXx3eZo3v/DClheFlgKw0i/O6z8PPnPHeYfg
hzPyf2pRfg9fcH6g3FmDENHGetryedbWx1BdvvWgyW8hKxA0XowbyQogtJFvJPUG8PIMkP6FJpIs
ckMVNznhaaqmTAzEoWxTEIcyBmcGjt3m4TAfPWKp4eGu6Hn0H/xOvoPRVBFKG0wqcG8uYnRBM0uY
x59QwJs6nFTB3tshjsOaJGxnFnCTEYVMQowoS6fZBMDZQc1yKjMi5+RdARZgwOi0u+VnhXvytjXP
dEPKgjq8kt/MMY3qNIC8pO2yxTZvtkc7QWP58NksmgoGQr+KQSU51EvYdoEb3ExFFZFH94+MOQq0
y0IcTOBu1tzib5yWnJxgdiGpTv3e7L01YdlMO5Cchaaks57H5MoaA5rZenJWP0NLx1vNOoNJLM8S
hrpIx8Of2cHVpp+BZvdMv6uqc3it/J9aE2DWfnzFcM+E9ASB9IA6KOi/mjUK6BRS+3tvqHXhnzDj
+Ufs6Lb3OYJHsWKCkPRLQHV2djIK7P/H1Jktt41lS/SLEAGAGF8xDwQlWbbL9gvDLlsYSYIg5q/v
dQBZXRGKvhW3ujWQBHB27syV2LfDHqKGEdBS+YAawVVJTsVr+Oxwa+LTtx3KQTlyKC9lz1Qx96Yf
gZXSk7hF945OYnnyk8cTahOzNR2KHYe1EFVuJ7pjdLu9rij8nALMwCLD5/HfWTMEzIpENC5NO7gD
hTDCmVPuLbrTAIPX50l2WqikNSf+Knm8yqAwg7n29lTBOrxn5ogQk5mrOZprIt1OsoBtvFGRU3D5
uxvoU2DprPf8AH48FuW4LM9pz0VE+WbYsLFqmJLQpCIgrss90euUH1RAqBAtA/30npvnAcV3Nr8r
qJojiq0j/8N5E2S9mSx9KnPBsvhU0+7yi4QTdmSizj2ewS3qTLZPxQNEZkkPCxK3WFgEXe/8eKfr
jWwrUvh60cBzBNoe8Z9uJikQwVCYbvE8xWye9dNUPR00UZI1V6cW65l5VEpouX5fppoaN9+Y5AgN
UTHCOvUZAB820F3X2vF72EAXAIgkHE6jFD7aECZO/s/ZFkFBqXDQwz7W8nUn1vJ4T/a1/MVIhwJG
dYgUy0zIHUz/bHC3dvkOCJBAdDAPNFtBIgvzpgmud8sdSeE+EGSVaIo5+FBNiLyvkW2g6vNA0VOg
t4HM3f7q9IcAY5DCHdwVpOJWcOfop2TRYNb+gs3yF2E/THrXO5PRL/SlvW8ESgbqEj2iDY6GEFT5
alqMLqJ9wJ2+QXBqaEkMS8e8+zrpczIUVRAHULHuzBnCLMYiCbPYUAs8VkXKghsRejQAl3wJD/dw
JVbBNI5f48Z0gnsSBASYHvBxNJIFggjHQQMtnA1btPc5f/D/yFrZV5Zo3vS8e/faDYwj/eCUCj2H
wxi2Q/aaQ+fZPRQjzkIv++/EZotSu/13wrUGXWZOz5t7iwUfW9z4M4UOTu43ZoJ/L1/IuCfSLVnG
GGyUwOxHOBJ7HShFXBvR3ZOfMAQ8+lD4AshZsecmZEX4MBc3K7bj/DZQAz/QqI7/IPUt0fSVggt0
HYpfE1juyhpBxIZeTky38L6LtCPGPUjb1K1SwkqpxlLScY3njMULZMN7FZJquLjm4v2p86i4h58w
Ukf2JxndfGP54mxdK5JJIqJDWxZn8I+tcW7RgSSefDSXEQvh2dECKiAvwn+KhwhDFO2Qpe7v7ZCE
VW+9oK71P2XVOTm0ZVLkiATRrz4Ua3oi81L0REKxJmrFentGLzxzB9Tc/yqB1ej9hMPKWb1g0XsL
7zJQUlES/JFcvCCQ2yKNdRlPo34SyUUu0GjSQ/RsJHC0FyRwb337jldfQAj5bfnyja0rgwZQanMn
QrtAPOIOltOTNcVDkZgYMHGxEX5c4HInC53pf7Qx3pCQdyU1SlT6mP0zhgumYajoJF0Zfx7bhhay
A6k3OwMbvmR84KlMLBu6efz4l4m1fvItzFig89vggU1RDXTQjA4/rjITCbAnCSLn86r6MxcH6jaF
dBDHsCfEtyXhU3f70mmiYwYviBPXf9AeZHZHSsBlwWrVPE0IHziW2C8jZYSgmB36vWJa5K5TQIvc
bAePOsRHR+Fi04Wfxt/BcAhR0yozlOfol2Ilw4EPUghWQHTngQyxSUeEXA5LgRdywCLqXymk23xf
n2mlQ4rACLm8QwEfi4AC0kzB9YrxEjQyz7sy2PlI2JsZKhn0auHfNVmcDX6eA26FnS/G62NAzIYe
R1bDvQY7CXcFF/Fuk2ZRzl/EopyL2DyIFg/mJE5YRF7CP6gS2B9Bpw2M7KL3IX9vOWULPHzjFIBY
gOeE0MtRHaMHytxmuTDiP9g/d7s3q0P95OzlnnioGbfxXHCsw6/Ml1AFJCwHLMMohfu1s4kAPeEJ
3vkeqMrQ+QpAtwj89PptC2i29GSnOGBxc/z+iTYSakKBMQK4g1hC04D8Gycwq2j67vVsoJQWx6RY
UHKgksD2WdyoRbIX7JblKGpSDsjC9DYmruWQshrap/M3Lqh5FbIzIP265OxOrt0br56Cg/kER9qh
L4ZLkdy4VggA4t79Qm5chvUrjhm1jE2GmCKnJCiZwYWkBpJflLexdYuVIrkVTgT8U8QGX7+0+KSI
zDqnAXO0kxP0ANrGq864gxzrIKu0BLGIjro8QtwEpaVykkOJdKiXbtI5HOTYmLZ4CbZjzZVY+7ZW
ZglYxNEJfvvSu0lFfAzXRGBsVHd2hIMRSvgK8/iVb3RnG1BwPHiEEUYMjpPXgDbvgeWrKFVmfzBx
KiKy73w80SSw5kTMGvs9zcC8a8jOhAvK8tkstlwP2+DL1Pv2SnKguzvyL+IDZAfK+Ss6LveSx+oR
tMQrFYBZhWAmwgbYi6mPQKpEiQ0rjUK6QEV6Za+ksHdy0O8r+7hO2WBkJTU6ydV9A/OrgujkBsBZ
0CK0T0WiWN5iUER+JrlJyLpkIpZCow2xBWIGZPtvhqMRoSBuuaYCm7ESlL84N+xTMXMyz/xG8drt
mc92yWOKVTAWIq+mc0n620F0xZpolmixBF7S/nuKDPX/uCnJl8dwsqsTJ5QCCtmYPVLyV7D6DfQ+
Aqtb3BtEh5g/P5+xpMFRF8CGkUaLH7qTflXRuni0YgQXhaU8FnDWUEKk/guFcC8Wk5ugk3yDgwFO
cokKcECCFBjxRYuFcM9c2ft5FxJKGHNS/Y2qInZLVS70GpuP+M8ej7zl4UpANcQD3+GOEIQrDqsQ
rjisskSWIxNf1xS39O0VyUGTI8YzA7I6EIajZAta2t6zRPpO8UQlcbs4h/D471wl0iVVXrB+gJeb
ACFifHw7gwBTk90hf2x+wsFDdGK8YcmG6MS8ko9iuAFJqHF4D9UnDeoqvkdx1RN57t+RfPuKbrfU
8/cDL1BcygK64Tgs6XpI+LN3wxTy5GXwXYCK22MRB6RojbC/NkAwONJRWsa2jH2VjXs2IJkD10cN
5C6cyMZ04YhEg5mJTYgelp4OfhUHAHvhMjhs21LeTQ6dXsLiaajESY//Mf4NHZDIa63HfZHMpA+W
5O3VMAEipHl+HNWUrNsA6/p2NEzntPcw+yfcI3AgJm9HAaKz9sBUNhQgf4ghjBGsAnVaxB4AcGiC
SiuNCCrCM2786ArVEW8QZoNI1QWdwjITtWfFlCJo2IJeXGC/pAuJs+12RS1s91z2vCP5gP9gAVgc
oPL0rLCR6w+et5bhV0UO2nt8lhMgkeyjzkQECq6LuLSjpRdNDGYJIgKKkK+gspVHShrrc1b95GRA
CIZ7++jgvGSVEKsjXQcOnn7FEp5+gLb8f7GtIICS5ql+kc6fhigUEf5nR352PvFEy01RK8IT7cOJ
SPZyCvZuyX9KzMD8+ogjBmgj4eWiZOIAomZkj4kzhif47owh8ADOjsAQj7VnR9lQoctzDjXkKnii
+0NPN92cczQ0S8943R2RjkPt5Po4Xoj1iA8wW8z8IRChxKChQtDod/IZcDkZUloC1ox26w3hSak2
F5/r7stL7urDgy7BzQak4lwOBsPnguMOa/DcvwflOeDm2yTcVpWbq/0zIx924RtR+OgLpAxzFkFQ
JtWP3RG5cyYvqky2mjgMS9SRcEijD5gB7sZpLWKXtWKuICW0epCfcFkgGLFWR7dj+pd9xDqBtGcF
iY7DFpK31jLEthFfdI8nLjaBeboPmjFAy2LW9ch86XzWgTegeDAzsAKyxG359wvxdozeliEi0QbL
uxhHwzNFdWzMsMjgK8Aig9/bBk/1wpxq7Tl3bGiK6ErBBbLiFDjqMEF5VewIVdWe40X4NLoZhznP
iv+DNG6M92YyzaWTQ/0HhyQkOlwZ+zqQJdeFTzasO273wowOQSkYUb1n/3wXedC5B2jjmGfWfKqg
K2EP0O/CHoDOVZveAhHwwgz2TsSxsQNw/tZ91XKv8I3A6e2pAw0jOH4m3b9bjLxkU9/Ti+1mfeDW
XkFFBGvhS7zJhtfkQn27Q1zuAo1QKjaZ0EKMfsNMCCAlaJbQ5qNI7LyikvRUAi7+PBNAOx0OTg4M
moJzOMns36+RhZzonLVsvR550oLVGyKoQUC72m8QlXhC8efUE2DO9z8HwE+tB2dU3pd5oN0tKB8B
eNYboYkHClhggP1/CJp/8TufWV5Tl/aumDbP8PRnRg6obNGU3nGk5NHLlJ65hxATrrgcgt/ufisk
W4yvBL0ZoRB4Ydt7fFwSBvqL5by9IclwD7zeHXaqWKlofWCV+vcuitMEngFhwk2svvfPwBykw/tz
mDwK5h8Gbw3jvkO2U7xnGVqw4CZJhr8Ofpf/S4sQnI1tkX4eEZf1OvhaSOTiRevBuYy1NfP6OlDm
YHIP9bsN3ybLUn6Z1mg0o0fj9J0HeKp4xLoVtw8oxyR071udu1Fk8nDEjW+STBK2mBSxvspoYUCt
pikUdLHJwTvQsdJhN8Vkfff4NeYNm7tfTKRlrVhFaeuTh5pMaiK/gU0UxeBe/gTtV1/9zqHniGWl
r1jehS3mw4OByCEMExzt6K52XH/sLR/cC+7YNA1xL0CgaAPuGWRJl+15NS+hpottg2dtQEopbpck
ctXt33NH4d8TqsUxB2ehmHwS45yYbPZNeE1XOgmFhYvUNRYu3hYW8I80N5LfbrdRNUYiqaQnOTSB
5pEFbmpHhu1ke3Bhei5YYXxRGUD68DjiftZ8efEz7ZoWczoHciVcC7zKzUMEHvoHYnFM53iQTXQw
Xn2bEw7KkeV1cEJmwUcN9B7utKeSu2ach8OIS7Wla4VdFbSaK9KNHMKju6xR1/FGU1meWHUSfONf
m4rQ0WX3WkCJoMQ43GsjWju0KI9IqgzRvB0jL8K7x+dWQ63eBO5yg+spvTsrzgsfZTRvlg9o3vaZ
HD0lnWhX4pR26EOu48dbVfDRidQ1OqAgfLuxPtL9Rvevut/qcEn8OyQpBNkxHvl5UnT/J3qbKMdO
TSWdHqLQo/jSzcl1FC4ITIGS8J2QeyFJ/fnyfW3iG6zbQNq8qkiPuPW0ltElerY+g0ui02dfjOsb
/V5hk7IZn8lUnteU1RebV9auyM/q04dUjdUf4z9yA3hiHNsYce2Tcc9W17qJIDHDTXlxcUjh1Nxr
TLGMWNz5BRQG5qRz2Kw7PBFVwCCc6qDBrVEhExIDou53suhvMnmSNDxNIQriJqCigvcBZ7egAkO0
geW09HgSwqXDisa6niT1etIa2QFHv8OWNQ63D3Gyw3aFzLH6O/1CMlGvKUzXhqzZJKCDGl8gtZJj
HMWylEnxw88N+osPTXW89kc9z26HowB4s59uJGHLQlrpJWFNvaOd6H9QU+j/5Di2V7WSyfRvg+Ah
A/Dg/I0nHJVjRpkxPZU7Kb+DqHnlz7TZ1/Do2M7dvECER2yBvrmSN4OCdxMNfzW3nnNwoQcAGrvA
qFJBohncyBmB2OUx7CCdPlj7OzQC8n7DqSliKF7At94mVlmQjJ7tVSS8ZSZUYRBDM6eYscXiM4gS
T47wHGdV0QQEbQXUCsr2ARW5Fg1FfF2etLTG/uOd8TNS8QdLPCqUiDYeAEAI14bvYoft/b0HVX9z
qvGZzcQmAd7YwQtPxi57EST9g8Uo74MLoSSko4vD11j6PZtl1kLeQIENhK8t+yNirFWgwqhWydEQ
TLsnUpvc6hRdj1ijyfg+JxRlTd0P0praODoMACb4Rn9/Es8Pvyj8bybL9r+PYq6srnvhFn2r4x4K
zdYuPDXRDMtoDHVhedp/GRNuEc9CTMQNPHb/Xib6PamGlCSVzVkdji8TJk1eM695lM+RAlMjj+Hi
4A4QtQ0msiQwlLO3Z2yJ/c3/oF0dtCe5fzr0p0t1OhvHuUuXKcnL07kUp1SNgBa7e3wnVKFynuSS
I0u8JyRYDYFl4xDJJcMhcq6j20PAv3mDZfygtA77j94fetGoAH0W0xvnxsfDc517c2T3bUcIDDj9
NIqgBCqEx4KUu2wxBj4uM0BFH3OK3tEQSHkldOdoVOO8Fzsu1QDeE3MpTCl5VFU9wi6wzjQRZncp
w7igCQ+P6kF9Ym7kAAvy6Wq7DULEXzIJP9Hmx5UuHzB+YtW60WkfrQrbQ8LQ/5RHxkDq6Nmhg/+y
0T4CdXZNzE5o3QPwXBEopjMNQZrU1If4KwTp2icOTIaYr5a071YVb0IiJl3pUK9B5oHPqHaS+lNL
FqjJujM6rGhjw+fD+7PeqKqO2kMjWjNMTqmkdlq/OXsaOAlNZIUAwnxWyB9PUX+LhLxHTuKTRcxq
j4HZF4ejIjwLTLqIezO1dgiY9amsT7ewGVBB0UKzeT5qBdU+52i/oUGaC/9Q2nKWgwVrt+wTQTaG
bLkeP7HEdj9r4IT0p1v9nNfPQLaIc44Bfx55ZsQ7IvbkVTokRTAn3PkH0eHxgKSCQIyj4Q5YKXkw
edDAdnOOolLxwuqdLBxqN0aY4pqaEj4E187cPzvPSXhqyCOXMdh3CjKps2YQAzDEW+lwsxRL1BIn
IqopNQZ/OWE8CKgnGP+W763u/eg/w4RqzqQWg/ESak7dxexEwRTlUlJLyTCn8pyim5/2KJO+RZlW
HtsZVaVth6adFFzcHE4d20h4SwlmkZNFI9xRmvABiGX14IjRVBn7ZpsxUeiMSL4TdqTcfyaJgiWI
ZeTZFAxhslW2HA5WqFJLtUbEnXnUMp9UMSAq2j3BeTysyHpEQEU2f7w6EotCd2RF8no5xweFn+7i
n72TSvzGp5eLhdvjhxWP2yNiXE3anXWySF2gRWF4Cs0iEjvHKSLQxBTPTYslnZqKsqhHuhgJXN2G
QDkHWkP8wx1yb+8p/btrevxrX5ZR7sqnhxXgVWRDX9yCF75tyzsZ0iTJ6EZsAWsgSA7LDhR+LJUm
rXeqn494j5dcbHy0PMTEGR94FsSUrUIZkcK6R6vDHTMVIRIgIyUSICNlN/skSzqX8YknzS7kN82/
D+yGJRTLMO+S+yB8wPhgMZI4P8nc3ICIn8RzXz5V95OkZPZwzFdciDFhGTQGuX8xlaiAzjDH/O8Z
ojcnMd9BpTVRZFHi8lViZadR1lYOp4eORp8N2Cs/t+VXeYBjkDuG7EoQsagODNErWcNyuMWp3M4i
4eG66J0oMywrgGq3zOGb7MiygqDXVr5ZrIlqJol69+fJR2ckj2OVgVYGaH9yGbhvF8Ltd3GiFRgk
E2NfhOV0t9E3LkZ6vOn9ZotAveO9QVxjppKC9zbty5XZGasoiWRbB+UT7xmNhsJ5jVS0QI6CE2Nx
eKC0fbO0MGqpLG7uAjSMpaUER4ksd6YgIOhxhxKSgsPIEkfUYEw2Tz8pm6VsUbJGO2rDUW3TK2AL
PERaslAHzexmRPrrxUlJKgMpanwbYpLz9cro2PnpSwWcSQthHP33c5WDj5QYHUFfBBy4Md5uDZ+b
Oz71wOxF+GjQFwf82aabCiAw/1g7Lt59WEmYV/IhkAltbT8NhrQOkMXf88DG2d9GLqfo4harRZS6
Nn79RDcpcj72Skp0Y4f6AGXFY7TPbCZ7G1RSwH4+G9d1Du6X8Ot18y5V7oTUszn5v9qMpDkCMEHT
CPkcqfJhU1isxE0TuyCm47MV5S7C5f68u+Js1zgFgqjGC8+vwcNEEjzW19b2iXls2PWEfwaws2Mn
aw91e0fzMwlhpV00Xun4rlGkSwXHqQUwvoV/0hcxgHL0J0fOuiLmd8Tvvctfd+itC5VcSc953Yey
v26U/RVgtRLuHSfM0SbMr22CpgzPkPwsyyY00y3FLdmhqv4/xd0xsGJqAtQ20VYaLigSTajNtNjh
oPf0iIFiblyi6VS0sGCWu+A3MOka8RYNgLypLChb4JWYZXllRzQEOSS9sTGC2UbDCL45nqE7mVd/
vTg4lLBGq1EOIZQHCzhaXhyeECxGSLkvQYaFThzcxGegm4NBxqcamkb0WGPbjBtMMExJHay+rVEA
aLTAQ9t89glnOvu0BxwaMrSJpIRblFq+V1YVEhuX3GtfSLV6xaY/t7a7aO6X7mtzYr9EanuP8WHb
RCnW8k9kL3G8cFZnQbO6zCOg2nd74L3wobMygrBxEUfsf62NbEvyjvMT4A/Jv2KllCh2ZB7zL59F
YTM4Co7zpNA5zqseThOkuBsPQUrfSm+kWlpQyYaDdyVEPXp03rc8EjcuE8dl+gVU+EAIK0JP5xvt
y9WFGbT3mdJH4Vuy1N9ATvaTxbIVFOG0RRQnIIegWIoiDPhC65ZOx6c04HdTRNfQMBivj/XwRN1t
tcUHZTPSCD5UAktVUz2q3xzQUNgKdGFi7HX2hf9tx+B8uB8R99KtbmMVrwTzZ+9eejPmOM1d4gsR
hl7sfLAZNBAqILNOdARiuiSITPoFa24vaLf7PpmJB/gxKQu8nXxDWrw4cBZ4LwW86jaFCpCGMuqK
+Fom2FQinL7vYZQ9dIF0jikG7btbEX95+m8PzAObpSm65gLjKElRLnJGiOd7zgjVD7mo21YhJPLw
WtRQtQkHSaHSCVjCqv9CP0GPpHaIL/CcwwZgQMS6krDtIox+5zW6OesQXuCYytEAzR9MdRM1LA+o
jigEnaB95l4EGFoEBJE7StWPXIorCFaW+FSF26SbBKjzRV6Ob4aU8n/s25HiCogVmE/oQC9GEQ/E
KligVft0gz649RSfCaXRpLxxacFKmgecYkId+I3bBM9i5bIjt0U2kNoN7JvXijQNK+3kyjp6SW7g
nbz3w0OekOeySZ+Tr5tC88jNc1Kf+N548Ghpll80hHYmG/DbIBfAs7EF6PEQ+bork0iI5ya52KJe
lfwLcO4+qs9UkouPOjtEPg/EgjTuN7Dz8L66hOKosr7pkazHr5AsQ0TWhJsMxy+O+v7ERbdZChjz
WSBx7TAI7DI292GunR4CLMtIRNnOvfJhho3NA9y1UkKH5UMsFO/UsSJAo7y3R8U63lCNn/vSXaAP
FMLFu4MqWccQUrJkxg3/6lsG9BCyHfHEdMgiDU94RXFqYGxnIX3hsEjyE8bWeNKG0zKcdO2ks1Sr
Tnt4wWwBxgpsyNcXFFNkHJCnZGGvQh2U2Yjeo/kef0st1rCXkFtm10X8xQRWSYgJuReNCrlX50yM
e01KWikZpQSOuS4l5SEZBwBmsAKdMU+LMflBmDe6PJzm948fhxwoPc0+pRGIO+/+zEdc3Z/4iKuU
pEr/ypK/dwkMW5fA+rdLIKD5gZWiBzyCZ7Lt1izGaZfAFffEypGDBeupnCexI5GiKlydj6tTUBCh
RiXprDLccSYk32rkairP6RTCHIANqI0IMKNQbR90IG7WSJPyzM4pj+2JESw8XIVzKL+OL3isLdhU
PKDYt40OBnXUXwePEThwNQ+NPNyf0agNw4X9U4PYwLzPYrjEooPAbQY2Wu6Blq/w8hviN6w8LLZf
eVovPKcI+R0CkUldw+scoTxQlFMk9T1RlgRFuKpT+K7IwehWUqooIFrT2hAymNWJPArniQvb4O2i
yQPqxRUwMS4GMXxMgtLrs+CovmCzpaOAjF8nvvL5nw90OaZyGVP5xltQZAp63ridM1zjlWEpo9yf
VwuQaZuejvssUaMoPOIrokId0wDNJIFtUneK/hMw5V0qW/GOijsp3nC+zhSOUIN4UFwD7xI8Regr
eVpdEs0WJAOVb8ArRZxfcJKxAj8t5yeONqLri7lfryNyRMqNMTapDskyiGrmThGq0XTGu8jJm02f
bruX3OtGkXCFnH6++68nlriwQwkIssQlVc77sT/QhmceaReiZ4YozOGubBKMliy2cnzWnJYI+GaR
J/17PlNXzWl6rlNvyI+2dTxYR1jEbxE3R643wH8U+yyOEKVAk2z8RUTianvliUl5r91mF2TbhEXa
HsX+BRBQg0OfAL/4pXvIa42gO+/JXItudPANYit5YQPaHlto4KDAf+Xwp7j7SkRctXhHysqwlVxR
HIRpB2l0FMVBHGH4zOP95vuYcXlNZT3lwL0wU1A7x3Oh4wDwd7VhLmK1kVXQ4D28gHSHIOAelNcJ
O4nsfh3LZxUAHQBBl3IBMec8zjFbJ7jAIhBpga8OrF+Vv+Si5R6rQT+JlnuCgrTcy9DDeDuynt5l
9G2hv8MDeKXMuZViVmv8SHzl/EhO2vrBszpXOTCK9MJtLn/6qWrHek07x6XVDWHwyzGXsr49DVI2
KtnZqSwPk8y7+aQEmb2ZTyZ4UlfP5x7EU9rpmbIRWBl7Hw/xUaVyGuWGu/URS8Cl8L8LjMIt1Y2/
vtsFXxWAg0S147NzzcXev7nxX/HnU07ojeUXQxYhWpeHg3sgEfF9urjuCQeMgqush7NJvkdDWbuF
SYIarRzCXYtO3PNdZCqXbZYkiJPHAxBRTF9TnN9i6yrS0MxTxPdIfn8qz2LZzCZBbPusTW5XAQBW
4t3hrcF9Tj03R1R6rUCP0amIifgsINwKwWBRcbKaEaFHqkEydg9cN6QoHXYNBXW6ylZNws7Bo2MJ
fcRjamJ8ajjqMk8VmBh9iQL2gw/mG+1+uoTyhfLDZnBvb50mztocn6Efjdj8FkRVol2Bl+3Liiwz
bedb1g24JDGFQczEi5/9qKQsuzn/3WSMmxhZsRLvOZvowCCG48xmIOu1o7mkKhuyqON5SKyQRi7R
9vbr29If1f7IN/omKAYwppMztlDUUxhDdx/bKMMuZxYCEJichU4srDSg8+4+qXobVD+tvq2PfMDe
B7tQFWKxZSUrWOEc6uFi/36c3T2/zcCLElFXLih0xsRVcThl7KYW8+5R/LivDE1eOUbOXGxArYsP
YUorHHOOpjYmNF81aQMrwzqWyPeUjqXuG20e/EaYfvmNuDdj3OEOwRctRtyhaR94EbnCVQgje2KB
XyeN6l8FjJntTLWIGMreOiSHxTkpwPLmWXvO5KSH6nHOMj7BJE/cbyQt2KRalMBq/BzOoQEPcouK
uyFkMsyzbxncKt69Pg9N5/arY/k/iBSEdfO/ikl4MOluoCUXRcihjejQZp72wseHo/l2EADylbFg
CgiQm6Dv9OAbl8Z6otNyWJ/U9cmi0t6/9qw3/eHq/8iqs5NlJYuJwb1/lfHnXP1MXkUtToPn4eJl
c59AhrEd6lQeTdJwj7djo0nUOhYhJv6DzWbfgzwU+6sLjRsr1ZexmlwFnfd4rY9Wf1zrY7UIrleX
pz9sp+9FLZF6FUsy1SU/jFmNpeF2rnhckjKSnKy+0qDKRO0CJi6h/oxuQRDq6v4yhTp+o2YX1/Di
KV1CIrhwpaeF2hfaZbZZlp2whANx63ZfdX9ZfdnPQH5xqJ4MltDBj7tT56LC0GaOAKUQ/5AugYqn
6CaUX7MKHpgdWXas4fQFl6O1hMYSSrdIVPfQFlNbnsmKjyuDEMBGUEbzMfxS9u83hCXPJBNBFLoR
dbSsdA3BxTE1VNs4cAo9MgHDiymd7ngBkMLgCTC1CD4oWjJ3YM2b0Ca4CXN/kamxD6U2HNF4Vee6
TcnWVml/4ONT0Thxg+fz3fhUbDxjyvCsAwdZaNziJsK8jCrCvFt+ZRJhMr40ji3BVXRLxTW/A0Ym
PDV+Nc1vM+/pxnNSCEmur1MfFResbSHNnTME9q25s58j9lh/PjgdHJmZl0Cyc+t83GJ+ScCvoEo5
H9EUMifjZl+7XWMOudwxDXZ7BLGIZkcVDV4uzzAVpB8DKfb8VhA+eMLDbwfervDMDvX61OkgYmhJ
fWq+2MVvVXuiVAepMtczdlbGkeeWdRVghn1/bjEPs+jKRUssi+vF5cZqE6YQqBNLmPDIfnFr4XFb
bdfyxoX48LzlhdgHK6+UxCLNHLLijidnZWj5I3ISayi8HH8dkAdizkvCHMa9bTPuMSBWGNP9mpLj
JjEbcnfsLmKcynYTnXh9b3asia6BbWvl7k4a3FC41yreZQfVUGU7wl/e/TTa6NLG1xklPLEB6gJB
7FMyC28csT2WYEQrLDbmcHksdi2vJCmHe6bImSlnFylrlWwiRFNkHTDAvaPQbNNGS9AM7cgsI6WI
x5JnE61N5BgOEC9FUw74/qZJOG4OKpmaqGiAA4E/MPrwjOVEdSTMeezqR8AdARr2wIIlqDj9cMbM
Dk22IkbNx/yPfnEM8MQH4dcF5aSbFIuKrekdgOCXG/KtFSKHF+T/Cw8SLlEl6mpaNUG5kbPib1YR
FvXKw6dNzUPigp0XmwZRq5gcERBEsJP5rcfUEulmyr/2E44QbC4Z+FDiTlRbAMeO6QeR1PDk8115
TQgWldpxAdAmWhv1Nr2dY6VhRxPyepRGTMDdcjia7kXVVOjRjFO04c8HuFgOhJwGKYm5jl7ic/j9
b5+OxjreFgOu4ESL08ZqiYZFikL2ehkMqIcv9f1dg6ithExhHuNJLPVYSHttgsVhaBPI8DmuMsHs
wXGErwizpfDQbCeN8+qon3Y3hepQc3Ln/vQIFyN0czhGeCFsvN1BRSjGnyCOg5FgLaWKL3mFBsRn
NAe4CkggVthmUJVItPga9RuyErqKJQZOUD3YUZRt4KzfjB88CWUjmaAxzcl7XZ4arcW/osyPj2zv
AafEWDex2kj0kpc007hJISXjQOIRrF188n/Ucpk8iBfCw7dERS6ro/ER0YlGujELzoCO2dJf/cuV
I/CP3bfCUnS1OIFcVr/fzAc8Mm7Oj2JrtcutbzgtuAHjtOAJMqK6KnmqKvHUxA9a/DCh3el5jG9l
wuZG92S20xvscORl4TWZBO/wAlNUi6AVS3xOp8gao2IrP5vmUHKvQBs2tHJJrFlGpBcYQetA3B6c
nAMhmsitJxMd3GQx+GDzxV8ZqOrXjvOVFZ6tsPn5KLzJK0ORoHexNGAJL/5ZqHVTyVgf83t6604c
pGzN1VHkRtgVN+oyfy6nfHGBHGAlEnHFaIAFLKNck+iRCD+zh7gGqTulEcGlhCYmtJgVlM0B2ocw
CV/5O+akmkO9DEENIWFfZJE2pQtxUJKhc4DTch6VppTKwG/ivMhhEWlhs0ri8tI7fPgstMUjA6MX
pwgdK+92PJn40ziTZBRVRlWHuyixlAQbWONqIse744aeoGdoGqvlpxrQGFwf9W//AgJZd6YlTQRH
YV9n8+V9ktcJBNFjDDoUypwl1vnU7ZB9k4xAz3ERoMdiHX9NcBOYq/DTHYB/BzsdamW9NdGNGt+I
QkApEUodh3btAPNVNEtZ+Om1kCbbRVxhSFcgPaAa8Z98rHOs13kCAmVkZesD32emwipDyni3ysg/
xjFdlti2k8fjeJaOq+101yfd6X4Qy2anuXwrCTe6JMHVzyAbYBmQPMTayT0TkZfCGTpoFGPmPvcu
BxdXiDLri4JURIJz3TptWBSyaX8E/66zMJWwgGZlya7QZuXdQQKPKGmawWU65yfpxJkAvCdnAjRb
yJFotiAV+JJ+KlQZ/UUP7EnSPSyKgWDlTpgcrql9TUcjzevjhcLBmvvgUsPjSJuWugs6KIonsgKj
5ZUHj3GN2xdS7L7LQrieRUsSShkVScUoOmB1w4WP2F5DHTsAtIVNlEFGIKuMvrF5tOHGMath72BW
y1mOYV11bt/ZYSK77o7lv6wbHGAXvAxTMNbhF2xhFIXsXSHsNJWtmohwHvn4zRmGmbllvWjRecgo
Xft7Fn3vI2ZA45h+FjCzdrMxctJgPAOwu49n7AgqrLdQ/ozIEgN+J/YEV464amKwQfYXeFDCgUqJ
Hw5UYtPQrPByQKayAipFmEiqW3BRvpAX59RRofjeY+x8+0wmEz1FoGOFNnODjkslKWJvehG9PbIg
gXEkQxgltcyuap8Adi/l/y+xhbMxO06XtUXxiKw1yuVI/2acSR5sbYpNF7Mdo2A14hI3fJuRgV3Y
6uECg8ZmS2FBO1J4cBihGncfoojkM0Sh/eZQ67G3kJjvv17pSwL+SOoZ06UVrs8MmNz4VSJJZ7/E
i6gFe5hbaalaJPwFRuQy02Asxi5Wc8VBfOGVMwgCsT4EbSni8HdTGNZIfVe4P1gBmR7GqvOT/a8U
fLwCDa88MgrfhBw35ZwNchQJGbEu9OjnnIMZnEOeGXlm3rNSyR5FthQZcyifgEuQI6Ppvt77T5lq
E0t4WgO1jr6VdUx5Z083CSEfAlIT8ry7pEyXJgMmCsrh6/T5zEQD28PQhHcKtgfOe7xTN12sSWyk
Z6pNxakC5wqLBKIw4JpYJFQgmWW485B/6fUVFcH79od4HtufnQ0JN3DIf2JBmBnxq1jHO7j5x+jp
GB5IFrId0paDEx4NOcfVhmZzzoVmQye3+x0Njc0PRH1MYjtRH+FiXX1NHO+4ghDIuIIQyDglIo9x
9axZdzldtuZBlGa2hcJzXeNDE9v4eb64XZFwqPg4h0Mx2s/hTAYUOpg+DXn1VslrE+C+iqd4Wb1i
VF0poH3hAUJydFIjcqPSjXxyI+L/KfkTnH2sXMmf5AIquhV9YiaEisB0sXIjJQMpOmkNqAYzze0X
nm7IIZQjM8Ee2ROc0ZIuiYghgYfRxZq8+Ns9TY60Dz+6p5F+WY4j49HPfSXTQFFZJTiiPu5bvhBP
gRoxmisaERsOMjNpyjls55B5QgcuhxETF6Yp7H5a0PJ5nmhtob5ubUUJqsA/YnIy8Yg4UEHHs0Cn
zuwIoW7kqOGEVUGD2F/svHMYSjXL2Y30NCTtIup+Q0c/XUjtepjo+MJE94DntX3tR1F8SDWfn7/7
Q9bABXwZ6Ojm0ZBF8LOlXMrgM5Pk52R8HPXlHExddDejHlsID2wAlUL/RSqbZfRcYZtgROPIe4CY
LuLgKxgCQmz8HudkTbQuao20Y9x2cbiYRlpA79w0XarsuMV3SnyuaB6gJzvE6McCFJUYSqaw/fMQ
UIfkCuS6J/3p359b8d/h43m/gwwU6w+oUEQlmgOzLNVol8+8uvyx/EofOB34l2Q89gXJjWY2f2/J
48zc4mje0leIqMoETTvQ8GZuFekmsyVv4bZBqVsR+4CR2VLOE7Hfohyqn8QC7nyNObdiDN8W99Yn
Tvca1CrMtgTY+FYRduOP03aFZbN1qjLjMrOZHy5J7o6cC0niF/HFi8E49cSXqEDwHjDjya6RzSPm
K39SOUtoEVx7Eat0C4AYNgDWUzdCcHhahqeyfrY13O1Pl1Dl8cJ9d4W34PXRPSn+rYiaWRzhjzf7
yIieHzXr2GNQIYRqHTVQh+itHIbEXM8zXOaUwSyMF/nv3vXf8Zex5YY7mTYXr3xpL9nNOppNZpnH
AgT8UZ+Pt78p0/lC7DS0HiHhlw2fnMd4U0EgjNjIOeiP71Ckv5AY0sxsZUkzs5WlQUVdgoFANj0q
9ZeHw+a+w8ZC48KdZh0RMVUtEvLA9u8csG5RuSGtjHzrCNZZ94fQxKFa4RIWzS6XKnzAJyV6zW9w
8w/ph7RBF8x5cpEnPjsXUuL43P5H1nk2N4puW/gXUUUS4SsgoiS33e7g/kJNJ0AJgUCEX3+fDR7P
qbpVrrnnnDsdLMMb1l7rWUvRB1Y5ETtY0WGV8wqTvOd63oneQePGijQyjs9THisXuo9DWlEePnUV
7UXstjaoi+UdUdsE8g64nWvE2AebkYrHiDPW9R9MX0Rhp8mDutUgQsDDe0i4Uh+iSQ0rDIVicbRG
aLPOgK0XKhUhGsKj5GgAXfBFDuibxK+/55S3zHQtpQ07s5LWSnpXUuDWI5jyg3s7GNqeR437JDds
HjXu1zU/3PfhtcwWb3JiQtggI6+df50uZGAyu844efFamn2KzVZ9rxw8+Kz4DKm68ISatDhF2jtN
kpDrMmBAWpznUW2T5YqpFCfjQMWtKuMeYndkqf7lbI9aUoPWvsRHLt8sspJEYSaAlUr1mHQV1RZd
PvUanCswgpQtWTpsAegIazirKfFhLiNXZj5rRzxOMxARGHFV73zOhmKH/7YhB8wFazh80e/RhqT0
7HiMd3oFOjtx0m3rKFxkeBtmfEItBJjPHObwCjO4wS4MgWGKsYFXJtN80QJyibkiBdw7cei1dTYo
qarAmlsmS0F9Ce3UdGL6rdp9be5cG+kzu54TEmQpYVaZ7GKMoN2egwooET48xQkGQ2w2EJyOSzoO
kIFzKt6objPBGS3Bo3wTQY4Q4i4etojzAtmeDS5eLgM4gjBhLtmeyXlrTfJqAfGB9US5xgeYos+o
Fk28aZJ9RTaCGnUU5Z2BO1Vl4uJ4JqUp6h5bIbq/3HrHhenz0UGAjRMUyh37Q5ip5dvHn4zkzFEW
dxJ/7EiKIX62IaMk+CGybgFs8twQptNim/nnQ65KuEHgyQLRJSBrcpYGLAVEl0fdh5tgmNL48Rh/
r1j/ax1PRbwiMnl3wXcNBDlzH/+HMJKXZqSS3jPOqqDb1Oea7Ap9zTek9AWcMtE3gbsHxvVZ2Omc
gVTmvVqg8S9gLL9vmS9evW/8OySrJwDQydSls6/MILHSjZ6uM/+7mxgMyU9nEXkel3SjJSnGb7EN
84hiG/5nR9kMPBiM/vCQ7vFqI2DQey8jasEcmefiECBd3LU+rxw3FFw7vHLWDYt47q1BM8QyHrxi
RXwwdGVuyDSCo0WJFyixNrhWwGBl5RZeyuXqYcij41efdjGODBlj8DRj2GNmvfwmPMDO8pswMljn
iowMOJGsc0VOJGDn756iyjWWgRO4r7kLmSQXVDocw8//QG9haxTvgCLeAbTPshGoCgaXZgk82imB
R0aLqsIbkDWQKkOmIivuEdokxzf8JrA6Ob4ZiVsdYnpKZEIxmvK4MKAwPhU3bEtYFFefBYoRlkpm
qvgnFoqLRqJjIK/shlaLHVVILvBT8HDCT+Gbtvbd6XA+HWwZlibUo67u2J4utMe/Jg62eX1X554e
WoQkTgkPIvgQrhJfQVK85Q09cXvd2N14SRfWLOdZvrhesvCMDtC/QJv+4bsaqfXYrsVuzhA21XZY
kGSUvC0D49LivEvobbvB03QMLzzZSOWT91ClWfR2kz5gFp3lIMJZBOu3U3v1q8XkikxIn7pwHMgj
skXcE8eJz/g/jcjZfP3ILmI0HV0JCxMcJyyswwZ5p1d2kGVwIHDhpMkaRfBAyphBOFdiHjfja38K
hkF2SL4uHFi4jhKj22L0rgGQvwtK8DUwcG9yaTA4jWneJ3NBAFbawkDVQwbAYQUbccBLQ+Bq6QDl
VcJkJRjykCICQH1oCyuLcLU9nTbQ5c6n5M3Pn7TJsyMiIKv7fnAj0IYIkVw0QM5hFY6L5g0FGsPX
TVq+Df6jFncQ41kXWLH07+eH0FvWMd3ceNbP1ZUqr8b2NiAFbANmADIhq56YjQEX50HnsTj/abkj
bMnNX6C+INGLaQMn8Eqd5yniCo2N09mVpLpmnFuHusdUi1w27TTQkyYyT7ge3md+N/+k+YTGkVhL
xBocojEcHYLahQ/YmyZb2zxo5oED22NvjbuSWro2GyFCUuZ9UEYJEucP+KvE8/GwRN2CDifSz/Py
r6RAVSwB4m4SME8FtyAmpY/10kyGxU15bLwvI1GVKq2d9E40iZ/pUWzUpPqxnsgvXVL9Az7aBEYd
I2G+B7DogwcIm0pvRYmeyVLT5rwC6x5npNoNJpzk7DT+c06WgVsoiE/6fgvSUnWqXpLO2vUQY40I
iKnLRyMTxJo7ZbXrse9D1pikqRfhiqio2LXxoWO74syyW1HrCjRqVgIGTFUMSfk8JuVWK9EJxZty
O2V4U1hi4Pgxu1qijkD6kAVmLUQRsF7OjwTM+6wAqIpO8K9Pno722yJU+YBzR8Wj8vJ/tyAs38h8
fIYipRFzwK6jb0Ed4H446iE/aR0/OUfVf/96eH1Q1MhRzhDa6OcYZHJb0rbTZNY5ymrFb/llgE6I
Eught3oISdyLxt3pnqFHfQPkz20WMLr0NJ6/lFKvzBNJV2FImSZ/MGFwGAtnnltLxDw+ZKtmptUh
gBZ8Gkug8fXx9vfCUOoPn+Ea7ZXPkEwFapSHMZN4GPEnXGPo+c09xtgC0n/C8Log/c91xGSLHBnL
59L97U+zXMnpu4XzxZV8bUIY0cPmV2mN58azdMPyUhisJssB47OPfWW+hRjzeZxooZSHsRWyBCJW
0S5p9kYYimf/7zOafOJ+QrJ4Pg5ImsmsxJ0S3434zEEBNMkIyntXRkF+2tc0x447QHo5I0tX0IOG
F8P2HTmFM97CARxxdkAE48jScWrJfSKBWPs4srRSa1s230mlQocgldrBj6Q1AGWEFO9/ai/+b5vB
TR8rZdbcohNtRFbc2Ql+8QCU1ccA4Prrw62AamwvxlwkLVcJ9wrC2yO8w9it8QkJc0CS1McA7gjy
ox4US1SngO/AXbmid49DAsoSJAWulTH+PgYzF6rIUub2rZH188687B/DfjwdTtY+lpUCpgN3RKw3
fGTMT7DeDFegw9tVsMMuj9bxeyoF0lget4YRGNaWq34TM0P/mm0YdVixcXkzuDM1omXVQ7DPSJE3
gKxb/AXi3cRZgSsegw5G4uJOOD8McR3PB439B1welisnJm2LYVpXY3Jcq2HaBDWMQuE3HhTrsyVD
ayjWDtgTdqExHm/JNKfUaVqRVcakis4mfWvitBjPLJLppkty0m109fp33z35JQD8B9Zo+ryCK0NC
qkyn583P19sQam44u+GjjZoT8roAfOopSl5JLU2nwKIkgfoE+gzJg5GL5RImGRcqdF+TFWFF/gis
VsXgNQ/Wq9mj89aI0XrBqyF7Ys3owxH3O/LV3XM0QiAxjK4yDy32gBbAKjGO+F7GA8bZb/0/NElB
5UAhwLpMCAtbKPWelAwz7Ijn7zqVKRz9nwqu8PctHcXHjjgf7lvvThHlAV4kjWIdL2YlKWvI/tht
i/mFeRjS7joPw3kjvii8ktQsKN74ia40dE1Gt20XncULcPQfN4+QUpVeQg6DqNZrTOaxWXhvHJq4
hy5fsqKRI8ZWRn/WwjatZ5gjIVi2NRbOwo5TigFBSW/b7IGVYyJ2LMTqB+zTSGzRHn0WltUilNES
wbGNdDnJ+g2QDP7rcqXYEDyhizGXywSzcGptrlI4h0AtRjQOEcs3i72Yzo6eh3ghrdgB8QRaN6g3
j1kGVzswyy92YFg0K43ADZgb3iAqPIGqczV2yKzHerZX6CFnFSEr8XYcUwoVRjhecAV8zEQ6xx9Q
E6OYifDtP5yImZ31fE6smb6flKHdPCD9Bt1f48T5fUadhTCAuVwPsJhvG11Er17HIkbLjyCZ89h5
5Q4PblKDLYMpEngDgSZYd1hvmXYs0gQFO2qTXHI6YNNe3yG64ZmHEgnUSNNknDIEjsdBp0T2nCE7
ybAXZZZh77BDo6oQqM6J2sUqREA7nBtcc9GDwth0NjJ9FuiXchLol3V8Ip1e3IKjs7vgi+bH9w3Y
2BBSGdLj0syPT23/dO6f3I7sUCUrB+HmdbHVKdykpsHgXH6GsAlqCPL5GPsPhOVb0N8Ccuj6N/zB
kFZvzu5Kwdz26Gzp/Qbaw9yJgxJmQzRKvvi5fKzLM+0tP9l/iUQAqkWUz7RPFEvyJCqe8skgYnYF
GhFWJ59ncZ1tYENSG1ppa1nauQHAKPhNJGh9Mvn9GBSqR41mua2NSeHdfHznND2EcrhnK6KMij51
Bp9Lz0w5yEPD6IRt5hwZeK2OjKrCwQmxgfBXoxwDh4aNQYP/QovHVReDK7v7g38yl7xn7NB9nVJv
GFwvs4eH8G7eEunYyFhmr4P/zLvDTIIvVnoOE+K0WBxc2TPSM39f/q68SbTbkGUisQt3GelRS/rX
4delFamlXqQWLICr1ALejtFaKflt7IUM+de4DcrqGu9cXd3c/aslUIpmQUCOHeaWtFWKYEF1iu9a
nGiiE/O5PDRj1H1ElpbLGJXvZFlc3BSCsDK+TKpIGOudQ/W4+WFgm3SpVpkB4tChBIgZ47jfVNQx
xW90ZQj+jmgut+FRepCbgsQnkcESAs+P48mnTI8Rs23IiLnwsLhzltTDSpccpVoLgh6cmYrByzgg
CNqTVFoBY7fBT8uEkDQGE8IGDxuoV6qBicGqdkKxG7ktVFUuCQUP3OxtWv+jCmntdn3gAFOlsaqZ
WCab/Q13SH1Q3MODFilumalee7y8oMMalxvc+z3uxACHuxyiAgBQmyicyptskA6Sxg5ibKmo9vgZ
oD9i87sEukUMKHZMAJxiaOjKlA1Zv6UQR4mhKcwLaNSSUax0T2D7pvHgjpNkkCMw3I9xiIK4gpGP
xeAY9aCkwctrhM1YivX3UMFkh6UKmMoHixYykuPkTRcAfZ0srVVGRUL1jVwDtGab5R6zfMDEjeGA
xONk6HZJHn0M9oBwkDXFFuFSMUEB+A0EE9NA5WtjTPTEtFdmCjsHAylcmd+fTyD4KjlM8dxymj3S
x+sGnHvMDTZZwOvM3sCdPdHS5NJy3VkIYJwRA847fHHeWcGe/Ba8tBumcn84vTChgqddbh+g1c3k
OiTlkJi89deEox6GDD6k6u4jk2Xk064jg9kUCy6Bv+C5oNV8PsG+8fkfKwBjffisnr/L/GOMmH+A
AINcU8nR17W2xqt9CQyfyyDC/GMppnoU4aXfdrWoD7pHRHH9KSJ0wPBU8Eg028efC092tNkfofe2
eIUSXknpq15m0cy3xCd0UOunvH4yNqGxV6R5m7EKrkWCAIshSHFC1wlLdD4m+9FMbtEJW/wlPfa5
sAY6dQSolbiXGAy+tSMzC/Xgej3QcjexTXi5LbXHuIhYhDG01YxZOWNJ4WRrJGoem7//lOyHOMec
v61UNiDaRyrEPFhMC/+36SRya3ojAhQ2OfJfOCGL6HyN4JAOfdR+Len6msK3Tk/7RWZEKVg0VMYg
zaurP9FUXtPont5EOI5n2wOffP7ZZVQtzABTFhTmmbDz+N1+KTmz68ifgnwmPoWUTFMB8hlTfeQz
OIQNMlLo/kCGKL3HT4dZMhsyqccrBikKl+SFxyRy72QTpcaOX80bT5UhMj5vebdBeIsuBoQVNdrA
gtG8cYbNkNrM9ZGSFmsVrQtCMIUogu0Q4ihUadNrONwjO+G6MlnbPZaAPt/X82GYD1yw6b7DwYBo
h50YqugUgjn938QWVyBHeh6HZei0+gKJ89ef4APCeBi6BD16NqLLokc7gMJmSITweLnDj0xQwiG5
VwFC8nWh/7Eoo8+dMfot+lxfkqz2ZwLLCyYYeQ5M8ErgxSNMzB0hAGa5ITVkDOKZwmPOf45PvUQo
SCQp193ameKERzqpON5fYsY6mF6gZJNqhcxNUHoQFpRWbDdYUeZPxGXEZatFihN933PU0S9gGZb6
mvVfpqvrEnWADZYkoON/IOMZst9okNkBdbpysVrNyKtpcDUj4xvs2XJc7xl0U6d4NxEYkDsUe8cp
UqJG+NuxwtKPdBO0G8MwQwTP9SPEwE66CY/F+vEwLsAK2eGBIVJDsESckHyxg/P1wb1BrT6+s9DY
wTlmXk8e/Ud8nld3Zwx7NZu1lDzJgB0Je67Dj5OFheSP3HQxr2HwA8iN31uNc9xYQDQI0ZQRPYPo
hsi+Vwkyt//Tv0SQebPB3L/sjuQyuNciynGv5YAB/LBC+5aQKotaTwsq2CQzwTfRAnUfvJjzMAcZ
zmD4NJAqP3hea3huhgGV4BDQD4yci2Ns7SkZIpzMel3PJJ+Kswc4MDQbiHrExCOQ35wgT6m5zJob
ixTODhu6Y2V721NB2QobSpkwCYVYxlTwtzSfEIcMyvteM8V81eH8Q2uJ1DP7XDSNcdLpKBLctK61
5zIIf7OriLDqDBWhxcfEWuiVfLQ4xSiGpTUMQm5AgRKYq5LQm5op6uDhsNi80hWxBViJa+l/9ehm
mf/M9icm9bYupCOL0esPIo+TaAHQjgD0IdVAqGIrUUUOGJpoYof7ZPXwPEgvab47pEafjD1adHTD
AyfBaepyNipJM9CijF6j6RhDEqLdQ2hbuIANNPFbRzcjg7PQ+AShy+6eWhQ1cKfXZIUHYRvRCLdj
HWGyP/9uqdpxYdB53KDRt6AL4R8BicbhuMdgVsTEuKnsoepOB/tNAXwhUQmbozOfiZZNd2lWMgk/
KYlzSZReGtYCPAU0CyAHTVx6CCtzF6yCZ+1NvXiYChpT/mgYZ1//aqAIArZODrsccTnfsnWCJ+RX
svWWUmE5oqcQzNwElN5xmCN8hye5uiX9RrJZqp32iMQYcpGrs4on6ft6HlyBCVBGuQ1KQCZr5t3n
jZ5Bh8O6VljQ4Xho0fbYiXlocRSg7BHLy2/RM0dYOZis3QQFh/ye7Zw6o8D6QktWGDyf/41BYo+I
fyPHc6SXQDYaOqoHp+t/E9ksF3aFs49eun/LAfkg1u+f+ysfPAsSbVR5jO4SMBgL7Fci7h1NCARJ
teShxZDQTxXXbd4IggJI6TBDisgt90a/K51MMQBdJBXd01XMx+gKShXLHPL2fbFqw4IYQAdH6uOT
g0BdEqWUZ88uYp49G+MgJ5mYVxRseimVkZ7pUQwgNjJcdAChntC5qbMtr9iBt662fdBpfcd/7OAQ
ZbcmRng9MxE1KAOS8mSLJawufObIGp30liNkb6USBzF8YwN1VQ9H8t9RzvwC2gnXpcX8vo6EuUsy
FQa7S7HRwA2TRM1C3qUQBc/Vgvpdt1goNWuBAUaNM64Nd/yZD0QGOHE0LAEIn5gXUE5YUoAytO89
0RCRmFdBROLabLxXn07GzjTeq0/7IlORyGS2ge+B8zBM/wefJoF3K1pos7gQCYxebhzuP+mwkCas
CoAkCD1jjhDJctXRW0cs4lfGThqT2pzalwCVAfMKX1yT1tUQ0yd1WGXYH/2bRdshENn+IcpqzVhx
eRu4/fFCcDcV9XRzKEfAJhFKuy5zIhU06zGrEUPrFAgXqgSKgVl43N8/VEAWKH6meYv/E9HMg2WB
pTReACAHCrUwtW1+M/P4GAcRkRsAIdMjgrkgvX1p9WxQvc/dKQKOC1cUJmf1+d575ib+gqFgzB7M
bQPAKthOiiIb+lRpeNYcibBz5ZpHCfUypmVqZ5k+4QYttjbxqU07MjnNThkg4xyqx6HEgsA8e7d+
Z4p9fxk4ErO/QG9lRr/yMTiPn7bPm9pfQ5nXwsc6/xiTYwXdgwuJWSeb5ULCXx10n1JIIoHN6wUk
b//TuXg2awrb0rfj/riXvdSSvIIxprci5ZP+OPWjvax2Z8Hqsm7xfj7+oLHialJQF1glfku7XFwx
RxbqBotqcacI0z82u7O7g9l3k2yizuF9E1txQaM8g62685kashnyU3cV75FnlMYfCZHrnHdoFIIx
wW733agT8wSHkqhdfEFeG+Kxjp0iNhGEizhPBv7vyP7FsQaXVDiCAwGh0jNufxpuXpT8sdmmtO35
BjIneFAXg2EXfsA5yOk65Dy6445Jl6btdZ5n92EX8+8j3MhhtHsfVIECoOqs8j1t0f8ueSk13LyI
NBNhmgDPdgaZho5Jbx5Pop7VyG6pWaQvqIuojUeCr0/HzVOF2IIkw4f7sz/igEhPuJcBZ+Mx2FZo
YhD8jp71SuNvD8xpNx0Je6Z/gFTetoobuGjcy1GZOjKazDknn+h16Kky/neUxhxtxB23wArow9Sg
DCuhBBd6ntYYvhuwKvhuhFa3nyot8Jzfp5Hre3jtQ8vaUjay19rsJX+AhoiTgjU1LYaEY4KV9vxF
i/SMAYkbmhJx2YEdDIHVDnU8mP9sTl7FGXOUJjNnDK3P1EYDw1eIC7TBpRXqWq4FhR4coiP4LOhr
BG/5Bctoz2JazrKKZS0CIgyUzfmFnRaMsNNLxhkzLUWd1Eit6fl5qZEiPc8Qmanu47k3tuCwaWVA
o6JfBI2K9DrHb2pB3JA5Q5xiqmKqCXrGntJ1msdomRfr719ckiiIhS5KkNI9zY/9QNR/6V6tfzJE
4VwAscNVw4xLiDB1HSbbHF38gC2bgvaFcYl7kMEVUe6xQQuQUcL3rOz9DBNp8BU+aaCE3VuQGb+D
Z3KUZ7C7FgPRIwZBUZCejTfldV2hiJ1ireBrnVOQpSTQA/PUoMIKC8ty3qOybJNRH4k/VGv27e4R
fP19TTd/oKasiXtmkYheLGHaFLV0kXNTj0DKilCasMNBNQCoA/mfDsfzmetu2u0ZgpdGRto/nyhk
4XiNQIYWvH4s6LYGjQ4Ef9WfHLFPfsuJjAGwCsv2pcTZvzx86Jpc1MBkCD0aPWZHK91JkwK2M10b
0/Ye1H6hEyIPmD48ABX4I2//SEOGr9wCfU5vfVY1O/ey16y9fjoY/WFkYsp1Jiyer4yBUCYJUF01
nyYLa7k/1hzG0JNwcdyiAsr/NfQ8hxrENtMHas9pkPp7dfHmvz+WpoepXO/eAVSYynGprpHxgWYY
CY23/5QkZ04JU310jJVBtWHeb9K150oODJQnDYaIExGsrj82FdxUWdjbG8q2ARgSq5yE9Mgy8O3V
JGmxDGHo2bob7O8Jo02QgcXuPO96osict/gSYprLjBBDEAcmb/buA0Ncuj1CpeGp3hrxTOcahgjc
GcXOpuCJHxKPp5IJkMwLmzOyO7XGUlMwVIwekp4m9Cblfb/RTMdKmdyLZANElF4Wk8+Pt5r/dgeC
xx7Nu80IFEiSEVNkd7z7LH89zliEXBRKojeIcUAozuQ9XDO6UXumhfLTP1T5y1qWCNAMAePXzFxt
EjMf1jXMfPhoUAH44h6v5r+Qve8M+GkNAwdiviAXcggh7A+17Bd2Yqd5ryba4VnkGMGGWyRdnWAK
1LfNl6pM+bvS7KAfs9cJer1CbxdDHdxr2wsJH8YWw7YpSg9f3XqCshj64atbrIkcotgwVrRcC1sZ
/BKo+GW7MC7eBNdhQKnvw4qdDO9QGV5g4xyum/1j3N3yTL22ezilZGo3T9CQJj/IuOSu7m/YOfpz
f4laJwogCUmmpLaymhywnafOMz+oH+yN1y+U/Jion4+YC0fLtrUogGSNbuR6j8hYUsy8kqxKqWcJ
Gc6td2l38Yd/IHqQ4/L9NCcwaCuCnuTFwLjV2aykjp7mkYk/FoQImS81/vHD3ISqv979yIBeLyGQ
Y3Xe6pjcrtunO2pYGSlzOBFO4CBfbScAOrQchK/FzS9Ag0N9VjAABjMvZy9fkBTZy3AwribGdVL2
QN/WfITcDdK5Fh4focdDhaGwpiBsZ2pZe8+SxOAf2HekD+YlsRY5i72kgejPB8IyOohsZcx4kTzt
gA7GugH9s4JgZdINApZiy0iGuQDXaANhGV2NPzGXqWY4MAxYEHw3TaoRawHylUNFu90eqOMA4H9I
T3l8rRJoe49N5nmDEjUwCHKiDPG35I6ZtvlxvS5dNFwmb7CYQg4errs9KehHykMKJLefoOMXCWIS
/LmKSdZeTt6ruAUfcrydvNUKXy4lk3hX2N5wrqj3LTMzK6MvjXJol9t57wu2B282Yx3U/P/fPQH0
BcM950PTlPMh3BfSG3jEyXifYMoHKBDco5EqL7g3mi04CJMp0zdK1Laeciakgqt02+HkNXGVhTs2
fsZKeIm25dI/uTL4L1NILRE2b+KLwEy/zURXTVT7hPvJmaTWzJV8VznyM7z44116W+/09qg+y9z1
J6EbZD5Qhyce15YOowX75yXGC4eHdVk45v4ImI3byTLxWoV6NgaXQx+fifRx7rCkq3zESghMk8gY
RaVExpBm8KZutrsCJOvSLqkCPeJ6TyD7sNGf30vIpgxGe0sF2b+10hyr7w8GiaTsA+KkK3LjDIHt
IfQKnVKQXOrHVrgNdxWSunirgRzcvhwpkD4hBuwfjz1hLZwlXA7MTUobOveDgKwsyjf3fXK2GzUb
h/RySVDY2O7Zltnu4bwwKoe3Ru0zuReTA9AyJy+b17EBCZA1fwOSLkHWLWmT7hcl0ORNzOdW312b
/ZjT/h6rMSrCTa6iJdPjWmo12KiZccFDZyJwx8/2jDjYCi2RcOrsP/L3bm2HkGsvQU5coGZH6MJ3
cA1YCR5ATPtdszsFK1x6hUdThoDcssKlrz5JNRlsWak2pn9XWg+2UM4OZCi4GUM05PqjIPfvGOBS
GY0iz/CL2xXDL+uSqNaztGsvd3O+u96nXeC7BBMWsM/xse/HnaJmxpDOPXeC6CssEhwvdNhRv/AI
GS1ww26+0frVaDy3c+KQIB9ugpX4uK8JWSKXMYPDCuFUMS1eLv+k/3i6Ub+WMHOhoYEUpC7emPMN
lX1bBD7nP37ATZ3gffkL6ZpYhu9MQivBlIUkSQlzCyXqnm2YA3y2dal0wMx4ckB87PhgFB+Mw4wB
3itp0cNou6vm3ejsjtxpTp9yUyamWvdkdhLCXiPYN6r1zBf4s9J5Rk8InWcXgNFVLh1PkhPQZW5H
+PnCeG0/auSFvRsoWzYo2le2SagytgVpZ+3l5JMyIYM0ymmHCRmkUd3edrCoHluuCgZFihPvqHS2
c/xic0Un317YmJOkw0lGgFpO8DcKj49+XcQfWU72N0v7zMbPYFM2wp7HGhlHEK2sxZzrGSHg0WKE
oP3o9xVj591x3k1Md+kPWBz8R6bI4uBfa7FQJtZaaUz8PdcRxAn3T/nzXhXIO7517j3tgkU66aud
Xn5i9M0AqPU//blLLfORqrvblprHopPWZO4jdLuqNV6GpGzSCe8XmK2TCC3VlIavm0ZK0VBPJH9d
hQ2NbIt6cikKD4/9aUqpF2N3UXAiGMlJiakXuy4r/HD9Z2ZYhE1BB2Eq5V1cmPh74D10dD8aSQCb
kYkQeg3xDW7rByA0uA5kVlnhaHjUjYCaZuBe5y2xVy5Y7ArEXrlgYVRkdxpwbxBM2ZaKBKugXuNI
XINV48Kfg2U3bARYtPLnViKMFRpffTwtCeJKn0vbYG/RmvhBYsIWiyJwbXblKIrA6fTkHJ8umycg
AOTyWJ6V7Hnypp/cPrFVwfaA5R0NsK7PIQ1pTDEAcH+Unr3VjJQxoPorAJurGGw+VPEH1mWmNmx7
Z4oJuOAw5bGlEob9bwD6CMKMutNl5kIqZ4v0tm2/add4ZTGsh+6JAYyxVZpQfeIS28aWFbezsGat
PFVIQdUZosjptWjFxzyWe0Lthj8SSyECYLA5JxvLO8bMazxhKnon8yVvMPSnak5uIrOAVESXIlrz
DSvUCowqGUvHO1oh6Enc+we4VoTECj7AeitUK+JW/1UXty63e2GRlQYIMjJi+DSN5W5k5F9RcOj1
xSNId0PJwtiI8IwXoCdMlWqoR2y0Ec8KMlq18RkwudRFk1HtH1efQdNcfeuVcLygk+NLy0qLasNd
jjEYNRLcLfl+J77BtoNuDewOe909JAoHnzs4HBj6Y+k3K0QFzNaZa6RAbjdChAbOVrgeUOj8JFBo
OkMIhKZp8cv/QoZo/lL1XvqZuT4AuypVTtlnidK7A8Qe/B0AGUSomt75Eyg9qOnsJIHg6ib2Eoup
98LnurABiotNiHjouFxhJxrTUoJs4FseLqE3MYM1g4B5iDXeyZLx1NiBxRBZ4uwKB7N5y3N15kiD
R6Xb/qCGovb4H6Gp1MTZZ0AsTvsCal95fCZ/TT5AIxjM1olgOrz/pgQlqcclK3nD4UhMGCRLzv8P
nKG4ORlqB7XXJsTGLZDx8NvyZO6SEnF3Cbl3T6WV2KA8+iy/7bBf9V/my75F9JbrFa1x5pHeUikd
bAqoVXGLgoXcU0kvzhTdmYZPCTsyeamJg1Ow8b7fvj/Dm5HWESArUhP7B7MZCGqgCd1CRc06zpC8
MmQDcDx6rf0VCe6/MoznmA968P4yEVhBA1z6Ofoz19bB5zfRJv89MKZdSAMuAsYQWeeoPsbEW0c7
cc7FAovjCAcsVHKhcu5fcqFd77Pe2kTSpAgBH54N94nMk486aiN81TKpv2fMmgKG8rwFgJ1onalv
SVmlOZdIOGHETY4hEwSQcoQK2S5VCGEPUVnRZTFfYd/RGPGj0TJ5eCQBc4mEygMGAjIr8THoHWgt
WYVS4scExeEq3n2M4uiwvEO0igBVEScXo5CP+DCzl6ahzg1xJn3md+7ZXLv+qdg8ufDwqK/snt55
D/Y2FtMZFklMZwT/37VhEI74+rtj8Ht8YBOhSyH5Ghf8pfElbDgbv/72MZcxWEPNXAPQzB3wl+GC
yO038/CbNuWBsBoOAX4CFmIejz7+COOEkY0JHzOlUte8SmULV6UMrE+fT3cfK0FAEh4DXkEqcmdN
O04HlH3gWXUQ8kNwKuKPeIgQajHX/2YrSYlRqUx0xLQgTUmRz4gCaL0Mgdm34SMEDpmdCJrewF13
kWjxjJQpjk6LzV9CBwcoeTi91xEvvgolMS/Js/C2AGHQy+qvBvD3HCtOIkwZ0NVoPcOXkTGQw5iK
frk8r5UZXruIeSFhSMYcHh43RrsGMUmcnA6mY051hpbd8RYgm8MnWFgYuS2MBX18OZn7B2rfyp1t
4rIlGA61zUNtOlaxWyTlKAtPRXCDPgB7WXbMz4WkPE/0M7+0pU/x0um4u3OdpE5qdA8NpCbgSrZU
Lx3V2Op96iHYKEdMpcoWbhpiH8lfTMdK2l3Es+8A4hqYyyAtMcGPiayYtOsG53Hvbg716WnYPHF0
W8/OLgWGi8jFise4nKHV9W56l4UK0SNa8tpecZYyDw7rLS7G4QbVMDx5JGuv/5GXmWLDmNMXdlCF
fkXbxIgfLU9v5pZiGtK+eGU1XsUVs0zuGaCtw+DYp3RvYBHJR4+aWhyGdnRtKUIPb9zWwuIS3Y/x
xordamdiJeanYPPP5EKIwJGR/HSKiXI/jN1E1voodnrol2SbzYunmsbeYDeaf/VUZtrsnubxrS2/
VagEJrltjRwt/Ct0ZwY28HYY2IB6q5daUAY2MByXgc3tnKHJ5xdqK/Yri7PcCItzEGHQBE9/eiJ8
QyH9bPk998t/rZZxyTy0Fag5WZm8fu8apsWYN50XImSAB8zsX0Ir++kVcIIckvnJAEknY8Zlgh8R
jgYKhDivEKVggUQbgcQCqCLD9dljZCI38l+NYG5dQOMIX9K6yy1l6SzFEoHZppCwcz6QAcR0B2iQ
H0nFqdJEggJf0cN5e2O1YGiMyjJ1hUdOwCYPV8HiDB6iVj++rqiLYmmFmcwCDpsPFRy9ltL0snQ8
Mjeax8953QZPOS1lz2wadytQrq94yPXb5zvphXNEsf2aISesFJs8N6heC6INGacq/SvccorDSVUa
3tjEXyczQjzG+8go6njcsqm06MY4QvmNhaAR3obM2cMc+Olau0eVWQtkgWQ6uw1gPQ0/yw/40jiz
gcuiC5/AWZ3S6ZptaE//wfEF6AG3VtajjosrRY3LDn9k6xh2Tvk0fTsPAtB2x5R7Gt3MK0B7QEqQ
OkNSDyyTNKbeIMq3mXbjo7p7J9Ubu4vfc+/f4i3HTpvjSskffTgwM6Pu3uePsw7mi3VgCXzGtaOI
2w0G4D0dfo1aakJbsTIKXGZ/ZUJzjEIJoZnm1G3b66KEuBFV5bpvehysrotqLDcqG4BUuolGn1PW
NuwV5FmQIKxJCahBijYF5YyeyEmWoSYJPBLqnHINNkiEHP9Y8kb49KCfDCmoZyzhFCI8YgaiUacD
dtz59Xf37um/YSEdt55qA1mSO8D9uP0FxO0N2fPcRLUW0mIHC6d1+fEHnAVXSRMnLwIRsUB0jZo6
mZl4etr9RfmhHpGg7DRmk5JuahrlGvhAfxXYP8D/A1Y4uIyQIYlVqLn3Z+QSBjK1j+k+RVRlIsWh
Or96r8ch5KyC49/CsctqdyhOh4kSysfeAN8el/fM3qTVKE3GJZcxmtpTrqv4CUbBpVVaeCtDTd0a
TNxAkT/xeSFV8XmdBwYNHsa2Kyg0n491nWYxVuZT4wW5xncq5M0wwoTGsYnV+5GYebwGiOFAtCqL
a7yRnwIyjnGJIhxX1DgtvzPTcuKQfdB+U4/b609m4PxdmDOh0RPKZOKHH3iPWlei7v8RQbGWmR6l
Hsz0xuyoZJOWXY7ZiMqgJIYeH/nbVNHwqfOKvYLeht2XqnuZhvU81h1DxMU1pvrTp+m3SScEpXB4
n3YbHAJgp78/MqRJSgQHakTYGU3xmJL3RKxilLY6TJmjsbqOqYkPB8sGVqoqymlWk++SXWx8UXyb
oTGvtpKMpOSY/fib2QNMx7dmIYEQdkICv1LOEjFhJGLNr0UbP/n2DBUVqo53M2LuTqNJXzzz5fAs
wxQmeGh9yPNYwbkdoBbEPJTmK9f6y/eTr1P/pGYcwajLehskv80Tqb/ZnBGXeSDfx4ZTDsd4OL6L
Fk8WPujoYMOH4wYGEgHmL0+5SDUJbr2+wiHJrSFBK9R+XKCa2VH/q6aQA9lqNx9aEskNV9JU22TT
L36MVN7wTjGwwyXwocntGHh85hL8Cw2PDik0PBunJEjvrGB6/FJ8wdTH04wp8mJvXc5T5IQuxIh8
6qk6oQVoDFtZN9DZhnToE9UICvRrkmZ+tH4X/NyWN4wUOm8XVaXkPvYXe8fFHP+hzFxwk+J+xE/D
mfoYfJgO66PnXYOiCcOf4PgZLZHrJyxyDuoxscp0QNINQZcqUZAx+G968c2NPS9iYrspZxvwXVzo
Lxzrv1/v2GMRKVFclw5Z6eUbw/slQr1zjrELd38IgBGuIKm+21WHTZeqcID7dDqn5jlt3cS9J5WG
ugqiM+ioLiGlXQk5FNAVwCs4Vw1CeFBQi8fizo6jk4/hQhYicvwrDImnlEEIVjNnu/pNLpF2z0Yr
bQlVFunt26YkxJ9XWUuqLo91ujdHj7GyorOzeg0CCyTFN7QWD48l45kHUGpxe4f4NHlgI1q9WuX7
ibE4CxsTZeTxHcscj+b9Gt5BDmw8rJg3VbzXtw3bscQW3B/wneDf60sJEq46aznO0aTpRiv9738t
1etp5HHAelvyR2NSWLJiBH8HAobEcH/i8auUYPLStSWyoRWP4cgbAWzeh34M2RjmIyllWcgBE2jH
uOcwyggPI2jiY5jXTsLQwzAP1OGaDW+i6fRJW4a8f150/fZHhvv4b7ECuJdEVyIkNGIZiutHL+ge
+S6nTCCjhU1Gih6LhYv/oJR5WA9IflHcyP3Y/8fVnTa3ba1ZG/5FrOIIkl9BEpwpWR5k5wvLiRPO
M0GQ/PV9bUDxyftWq7pOp3NsiQL2foa17rUfeUVtO4uTobaCPhquv6UQtTld4iTZ/BHoEtBn7Z4l
6WFd7r7i0wc2RD9e4lju4hUKfFiS0dUW99m5PXakbq796NyTquCENl9yQn8YYcmyfVGV9hr92ybo
Fw+XQcqmdxlcRYttEQkGpHHQpFRP12GK+LdF2LRqD9DKa6eYgpcaXQkbfMRUi8JtqRZPMOE57dec
FO2XEHudC7EJQ2pCNEj80GeI0VaJEW0oA7aVcaX6eVwj0j0FHfviJCcoVhUUVZgtli350q19jybX
Ui46H5Btz/ej6BLbmos28Tr9jimpvSyrk+k56LqOFLvNr5H9gHePY34U7CEsJ73HYdT+Ih1XwH2j
3Vt4GnPpUZ4nk51Gl9PouRlb6p+u4yqnuGU+VdaHF71kjEdNBSGtjBXqnvX+4Vs54rNzkXTKYz5E
/xienA+R+qW5Dl4Q9F1mmsBQG9T3wXKIOUfgVtMPlXvtAepu7uOE3+W42sS1mGhTNehHEyijeixY
vEC8t+SajQ35TyJl5lNJDKEWbWt9LZkcUX9SJ5bLvYeNzSZZfGu++ozXfSYrUj+F2Lpu3Rh0gj42
OsQg5h1kK8utj666cAD4NVDb7itJs9tIczMB3cvU0H5RhwYfUwLCZpbfz1qgZF0bt6tj9ksujqL3
X5ukHuBKglRf/U3gSNN5usYrgMuAJW65RHIQRNFYc22xURQMxFpQV/lh4Hif5US7M0f1NsPoY943
9/hQPSuFQqxlts9/SEJUNKiPt/M6ftxCM68V9+GS6uYZNrSP2GQCjgrb8ZOzXmOddsWsM+/wqR1O
PPy9lfTJl3X60izFqxcG2pJhYcAPzBexzuKisL3ZksRcrs1rVwNxvQ3XNCuufXsrtsvg0gr1efE4
Xo6d8QNCek15Hd8p68bRzE0VpvqGHMCqpSR952HjDXpWEjpUvx0WjMXHkIJsrTyAlwxG4FxH4lPz
AG4jhHufXvv1Xg8xSlYhPELKce8J37bXyp/nv8vLx8kwZ5sNqUCBZ9ZMKvsQQSp1R9Lt1cyyU8QT
mcSxZe6a3UOzC+tM2dMvSFOWzUhTD+HFm0mF/GwzaatDk905qX5qbeIH+XylOzeqXAQbp0hgeORa
nRhvuJ6U35oRf0CvOrWX8fjz6xlp8CRd3oNEuVBwPkFprkGu6cuzPv5cJMeGUangYPVTrmWuudWv
mJexT1qTvcmFcefwWi0EM4bBKpL08lPpNm1tp+IGBC8i/XgorDMoDXLMBzdg7ZUbsPLKKeKD1qFR
vHoNWg6VMLBDZ3RWRH84pliYczt47iwfbgynbkELXPdyiaENEcZ4Bk0Xe4j49jnPHyZV5iderTL3
yqz2S249u3Xjx+ZluXltpa/l+sv9+uK7/8rp/8jda4vPkTAEKRKH8bw0AmDHps3td1yxc1tLaXX9
BTXIPRjwqnEBHVnkIRoGLL1AbqgGKCl2Pyc+3x3Z4Aqeb3KD3uaDaU3E3O/S2SeuXS+2kVsucvT2
nN53+2G3S58XHhNF3aNLORCgkpf3QnPtI/IPec58eah9+eUUQwySIbQyMclXyqNu6Z5Ud/1o1z9V
+g3c2ctgKrvv3lvQl+f1TB4/5LkQqPh582dIDZ8RcOwnPnsTgbB+PPV1hDjcF54jzvLO1WF5jkHb
Fs9k8wyxnhVZxPDRDTkwvZoVJOTvMLryePhYVlLmqybb13NnVDLQ9up3qhm513ANPDpVBt4XMbkJ
7dvjh6UCiNO6Gb+5IN2fKjsiuysDFrXlgGtSR7n/p9YYn9aT+Wfytsan6nzU3PPGjOfrwHU8bSY/
6mI/HuPVL50eTlJDFBK7U2uYuQFHACzwES6p9PuulgjpfDk3BhXRHLnSpnIdpydp4T1im0qJh/Rl
ThpmqrgJmYSt4e7rnHqEFtpnIs6VoznZyZMX2mjV3+5GdkVYUpLKrIc/1zDOvYeryZ4B554I+iui
Gy+n6cNXcrKCX/SzRR+1qdlIbDUQiY5s1b3j7BpHhiq5boaKSiez0VPaPdR7FwTEcwxYHa/fuUpv
PqHt2zMPTxe7F71WMSZ5zev+yNGjNFz/2bAoUCZb0N0762N3seluNrN73GS6Z3zknKhQ3Pabb7fB
ru8/2O0d92EnqHPQuWiadEzEPQ+j8y9+UtXS+hq3WQJiK0PVY/bjrgfqPtKh8vuAerDvZJU4+kUm
0PrSSkPPPL90F36KXtRkUx3Em6lmSFvYOL7bZ97sRdWlNoiP5bfykZLSWb76skrLceSZaE7Oqo33
jfixf/WhaRaeBgMb+rhFgBAqlrQqlBdaFcUSI089/aQS9uEESGgl0XA1tMGGfqtebapnLKfDW9Nn
eCn1z8c+yeQPK8v2oduohNjJehY3m/FlMQq7RJb6NXdjaBk9vcuz6aMzZRfXf0ETSfbivNPBOABv
wa0k4VEjo0Qs1JjvD/EMuXabao58e9+MS76/cSsbpYjd6WC9Cu54iCbfZvg9MzTuqAnqPds8QMdM
H01WXV6NjwOfQwkzrzaUG6xF1TdpAEvLY/9J4ppnUuqoeSnftH+7fFWs+rcnvsXSdfeC/74+kT5g
e0KXWGczbCWPSqhyL2oPPTnRcI0c9zSqmzvWNCTJ5So7sv0IK70W7EFltNbfqLHdOHc6552IZCz9
Z+907f0OPYUu2u6iON1OCPFP86HQQcmqb9hHdHYahDMMVDkEPVY6IhAF11zqHQlFjKybH37WuFkZ
zefhbzkexvaorb+oPpzApcP40aX7WILZHVUQRHpJPYHAWubKhw1Iw31QPg4rT7CzsWece/lfinp5
fLwHFYAhI6KcQCMgle2UHYddHJ3B+oMkgeUChMLtFzWZr6fNdOoQnMNkFEZKZUv05jI82Rx4pBS9
GTs6quOJTqwxOpeG1ad/4K7h1+CUr4sYOdRHHmLhW6VBVhtwIfcqzbERrcF2eh1mbbNeeJ2QzXXf
xEz6+xFX3J4Wr6Zn7Ie5AkqkWiof4ES1nsaO1hmDlvaw3v87rlM0Dx5rgvEgWNvPx8vD6Lwb1vKt
e9Mef2NaR/qzqQfE4+2cFNIfbvNDwPZeNa2bSeM6KV0nwLVxYY7dzmfX+axi0/2RSwU6hh0E5wRL
IRpIJuclVucbt9BD0R12a7b5gq4Uvxu9d5eZElJn14WrKB0DroLd/BJNz5tZms7qjemWw2LEms8h
Y+VQJGftHCOKn9qrX2G+wlHROU7tJVXBhhuhG37Ec1aBzwVv5beGhA7dhdnS6HXTvCz99YtFoKg6
eWaW3tuc0024fml+buV1KldV6TRklIrxNgPeqtorK+GSgz3PcbB54YjZ7aYLD4oKgbnpVcfD7YKw
uGLl6OrmMGDF4t6R7CyRbJW7jHyNVHPhz1HAzv/ldgqIt2LzjG0PgYLwPExkJBHRHH0CDELpsKmI
1hS8qXCal/45shMYSgCzxhvV2RdUqqXLD9SSkzb4PKl87o6lRxpgaCNsLsZdiOuijbjZSn9c+XOS
i1wo2J6PdtXRlIHZsDlrn78rl6w5D4H/b6NLeH/rBRe+fNCci/vJ/s8i7cl76tsJxN/CesX+tKh8
cFZKF/M7zll+9AdYZXz+u5j7K4CLtiEbl9YzSGEG09rknILaCGUb44jmDz0Ck22OnZvnHjOvch8y
Qvot0LY9+yd4bauIbJDiJ/3Oneum+S7xyXTV4JIJu0RWriPBYYeraMAWdiMmrA3YwVQoJvBZrPUr
6HW/AT62geG1RZOo9ErdT6Vmryi2Cmuyx4W72eNyr8VcM0Xc9+PwR6vxESd0DEqqwmYh+2phbNMc
4QstmiPwnYXCbUIcdauwW41WDMr+NudE8eBe3WGBW1Tgd7grzsT0+1CzBn93vb87+KQrtHyhn9aG
+K3rNm864Oo5TVhcHo6tVQKuoElT09rOQmOEmrYjkrO2Gm94Jsx91tU//Hf8RtXNei27Wcp0naPV
AWX62hsOxkuKUF3FuwkyXeRvCpBVsrJ9OcjKIFaxevFMa6a9/cqzc/jSFHQKV9ubTZ7/3DoGvOVr
n5+eFfrU2HXLjJV5iCOxwxMWDNVqGKWd5c42aHovq3CoYWCGz5QxUi1zzLD4LmoYKAtqGAlet5XV
gXkBnUA4paJTF4KwezzHlU9k5GdSQa1OLqgks3k+esH/S4tyavrfQ3PKR2+dx0f6W8RHuo8EwV8a
vYpAhpBNCkBLcXVJAB4pROYrl4b5AHM3SN168Fwhq8YVwKvjnyuzjcZIGrUreVEeP0RsWl9sEj+z
zYOfeck+IfKBO6uXbhP85LJk+2/K+lR13H8kfl7xTNfR+TibP2fcrjQZ+bphvghGCCqXaLy9Ttis
2otp/XstmzREX/vLmsbNY7rS1nF6O8ye7Zn5c0ifjS0vzOuN1Iv9RjGLtd/gnEi7O+XsdVTYt5EM
zNzCgmE7Mob4aUZmH8LnxfzqSw1xy7pX+o3Zk04lV6tIr/TbmwhiLmjNi8tQq9+S2DpctYdNYuKO
9UPjMVzNwzD4Up1kye3RK81772F6qNQ1OuRbb4DoZpIsDdqiZ6N/NBpfDTatl7+V78Vg1nz9xM5T
NiaYJ7eyHeKAK30zOW6ATEYtBJSuy4j4c9M2i+n3er5R8qSnVnfZQ6iSzoZQBWZMadweli9D5NvG
ibg5Fm3RrvYl37ejpPOTrgqiLkGy1o80uF1j/6KkEUku/Nr+rfs1QdO/QQ7G4BiFsAZCjbbG8V0+
Bh/2DcguT99zC+TkXSStoVmKPWV7aAOJl98S4FAbluYhvMXg4mmKfJl1iS4glOtTq5dJdg47uyUN
dWELGXfF5UblEDssG8sJzvUB/bAgqV8Fszbp5LaULFv941kcjKBJQgkKFD7ruSbY0DnEqV57jRE2
jF/T7xd1zimjY/iy6JcWiQcaInZ+GqyfUsV8pkztB2SbB5v7eKFXOk6vvfth1jjMssNL/fCynnlq
dseXJiVpZVoXBBXohHjCfIsbXYzoydz/DIAhdqC2km03jp6TXbLZT5uNmUXxk5tp89pcv2pMaSGl
b+WRNIVQNigr1EbZYcQBW+Qd3tMBXgZEDQcqL85m7La9HSf/lWU6qQgnb1Mq3Ex23HsADmncm/Ht
b8TKMzNV2m0QRiJANKdygevvsN2ua9aqxkvLwvnVEbmdGmMptyyJDRDNgmrUOUbd0Y+io1JpC+il
mezZMhYtlSSD9/ZUqXsv96HIG+P3v8y7rX5agW0/jGI9zvX4+djuXqXhGNXfe40/pLjL7sWUjFed
J2D0XaxSsFm2IMJyBRyW64I6n7GsWL/xedFj8kc9NWQ5XNRu8q9Np5guH67K6Y4uTesgDwZvQqgb
rYHqUERLF4mXRm64mGpE1PbxodOW71AbLPlGQFAfk4uoTvl/j8mWRnM+TisBungeazVsl8yZ2/vR
JR08Z8VW9M6f8ujE6MChebHSpPqzcrx/WizwZcPZVyVg8Fg6IHb9wFqZDH3PFgFa26pQNr9u4Rif
DeHz5RtIi81SYMOb1GvL4tern+3Gf0c3Hg1liVgW259qwl4D5IJ01W/DErWBDFwJS1T97WT4tI6h
vILqX/dekWOIXfK1FgkeraaOSru3zLpQkqvwSHugD4cXD/Rl/lJ7vpTke7F8T25Q+Rq0nq2+9Sa8
Eq5APflLS3PbSXfsuWtObddKN65beoOsfa3Hx8pIbG18r4fjflkJx/37e1E3x+/66gXhek5Jn9w7
rVNYNhsu6DZ/49DrIGk/rXyvPBmHsQmEkVHK/rkdHSvDWSsdzdshTYd3eSFJvpd9ru5ewtNjB1S7
xOv9+H5hy58+D7NevGl+nLv+weSy7fwG2bh4L/Iw1kNcdPe242D/cwVAjoU5n0kCdbfj/La6heH0
fv9IkRUszFAAQyFFli0/2MGpcashyyIKnIUs6l+EyoKOH4Z00/csQMcB5RafF59Jan6tVd7hxNwB
vHecmSped4plQhfT9tGLw43oqt9eEg1bOcE+vS2nxS9CNlF5Mb6LX90OS1QqHfQTO8GVNxt4P6ke
4+EDSozDsaO9xVizavcIlHWlHoPf8tv+/WzVtveJUtWFJUPH/p7z2cfXOmnE9DgX1NAu0TJCRDV8
LRWkTJ+9Vhbv/l60erWK8QMHea9qDOhgaHff2vlgh/fKhvFB0U2RMQ+R0AYeUW4huZ/HJge2q9yW
trl2mL/TD5QqToeKmIidU6B/rPRjRjexJcqTK6f4emig/IcT2b/1AGywMoSHXUsH7adsG0c/ehIx
OHOlb/rnc3+36R8CKmleGgy/LA/e1+HZdHDK9HI3HzacMXozAEAvJIiXBp8LrgsH6qIU5AzQ1gRc
f7XP47nmIaWZHAyhYZg1K8d+tk9ea2GoVuxKi/fVO+ozVGS8VmCTwRtFkteT99jZ6EUIR46RWfN/
c5WQ83IBrxk+8jtkcQyPHYOidLx8+yTvvYDrL1jSrlZPdjYABXfOzJXifbC+4+0NFdDgP43ZLX05
pi/L9GUT/bE7ju6LEcmhyjiU+W69oszHzSpNDIXn5V4jBaeL4k/UdjwZg6IfMJ8s/sUyMUrOGGh1
xuNBYGwRvlhwhrB6t+/8710lxhVhn5mcN6PGnld8uHnO9s+X2zOEutKcNv6fUUZlHyjMIjBa67cb
sP8OYSVHF8cMYYHAPdPgMNbArgfPrWOpFIWV3T1PQsJ9NsyohnqvtAiZXp3S7vp1BYRsAAb4XYik
mTocLcvwqfK7iFOgi5lfgi7m4WB/JiIxdk+Zx5IMZV8GzUgNRbjDBLtA5nA1rzrpa4V562762Ctn
iU3UChgp8JyZrjnCsZqRxjH+xDsydVqWzHPA3yLhgdCz1FE0keA4JgYEc0a9CpBf/9T1G8cPOGla
H7YqPV8m9nMGlw5NqmxLrP92zwZ3Z0/gr5WFM5Kau64MZtySgovuIUDnd8oFS8DqFHhZzUY+HEAA
o9EIXTdKALQY6PRjgHaLR2dIAIGRjWFubpwUOvD95JdxS55RZH6vvdnV/9Af39Jh9x9LsaIzAplz
75tPFzAoaVHX2xcG3vq6NRNEnO5MTf0p9hO1X3RXJ2wKvzQyldGnhRv6+mOH1lDP11nbfrb9W1x4
sS9i+9WFP5ev7ft3c4jNvxDRY557E0HVRN31JawtJZGubOIWIY66RZa6+AD+CP+45aBhlPscMfVA
mcrCj43kwbZStdRaJeAIRZunN6UcyEExOBrWbl3Kqy5W+HoM82qxBvNqcFJ7zbv3wcGOUqDjmt07
Sr/5DpHZC8xpW2q2GiiAecgEOQnHOncysoCW2SSyerpOuoR4kXFHkmZUmpwOs0t7tnq+bI6v9/Kr
rodCC4Lw2bvIJsMf/Dd1TAR2ueZDBaAZHnYDnJy01/ZUSHBq9768iOupLOOTSU/UP90H88Xw3AiJ
j/VHcHYY5jww2RS/dDN9A/XaqZ8hdwnZpTbqmEmaqde8zJVeXL0N8OTahgRUTYXxQFf81r/ceg9q
kNn1yznXVcBrJuVZe2ApEjyVuby3Gl1fCVlpPCT7IPuiew5MY/fDX//YrNhw+WyJ/C27FyYMPH0P
eQmf7rdhdZVRgsXtlBm883iH5LwO75XBLusfGTS/gj3cVyNayupikgGyRlMhjeS7S5upaZNWmTqr
iUAU2z0PPknsXcSDdWouFuOkFaJhMYz2XrtL7gKfj/0mmclPyqultoJhSh764/un34MsZ5m5Rimj
3v1OtorG9MtEhyZ9zB0dNI8kuzzlfatgcK4mxFi8+HPQZadylVZRpPqL9/nPsYGJbDqsj2OYsBSJ
Ydm0fZsOPniNTYABsTJWYzmWo0Fbdfx6rIy3YTU9aKI8l+mHohhxGz2ptBnI9REzv3mV7AMWTPmb
A/mjHMgv06vbiU3Z2S137bgPuxBUcxUE5GD5Zca8GuSE+1I7bzXRSLgOhxrbns5WJQVMpkdRSS1r
I++xVrDVFU1kVuyL5U+afVHYcEpKsy8KmxDLEDpAQwZKYsx1dovFftdBzHdqAjvVfu6my3zMb44C
pgpKaie45jYNgrKlkOda/FZbxIzB7QZBSbhJ5YyoVku1RG6G4nHxr83FRfJOMvPXl1OH2/p5GOq9
XtpyOnPWw3AOkbFK6oek1fwoPTy1So/lhWZ/eoxGrdun530inuNSe+9H1+7Tfv3avYXD7lth9Fr4
ruxdtDmNDmUbF3Wj/KUK03sLtw0Pkm6xs6pMlgJgmkhlo9V6IpJASVJKNmn/Vgmd9SrvrE9tppld
K7hR0tYH8apW7T80x45rKuKwrmvXkvKl3+lU66QawYmiYnSOmXcq/9bNUPxFnMGbbvUYmrGaZ0ly
ioTBATUFJAqSU+kHeEtJG/v4wG4fKo76/u8VOsCLeSLyp1N4e/0BUEhMIRWMfoJC2kD4l8koybvn
tpL1r7rGdkLqIXW8fA0+vQjppTROQy6A14lkwx6aZYfmtWUpZhRs4KB33MIFD0zUxACSWhSLblIL
B175E2Xvt8DK3XM00HOXLUM7AxNOVCNz2ENoOTtXEX12LKB4c/LvRJq1yueqDh1UzkG1/ZByRbtd
HtZaQ6LfVue792ZQYm3XQbnLFyF7uYZfnwc/zh89RylfDLNM+uxcXrP5MLhXu4c86n0VHqreOoe2
H7Lkkn6+r/8JN/oagjxB0zYGhsnKZxPk13fbYnF/9aDzcBtX2NA626kb0OSWQ8LJYnjeck8ud6D9
cZuiz37crNF40/3lguCoNFFencQnsdwthvNxqID0LpYt3rj2YexlW19i2xbtyw5xVmZZHMmgDEHi
XrttOfQTXjvctqKf8HQckqKjwBkWYkvThQKE20a/sUrc8GQnRVUBS1GMiwvGRDbY9qMvav1S9IMI
LSxPb11ri7+UVcVyTxG6zakhlnvEtY8k6s5rr0ZLEAOKcl5sUkG9oUbZ5Ou27HBzlG23UQdNnOQI
SmguCzjr3+EDowHd6/M5xFhNr6OdU8b/PP+xPbx3FmSYYT/Ro+y0tiuMjWEPrQJgyyL50Y3tfjFc
GlOmD0I7JtFTaDQkFy0UV57pnGqThR2bPaw+BlAhbIcDzbFBA6pnhwmr999u7xurv1MMYEDbZ8/s
j1h298gxt2G7NrQilSA7L/Wbx5Ag6zsopmtmOoZyfsxXFbsx/PHP093xNEOW9NfYRuqtTsbYmZT5
YGkv12k4k9W00Qzr3CXY0tSOMELs4Zy0g633oRDiFqlRHstUeoRlb1CowRjzvOVfxZ7ZXtMPrgv3
e2HndgBFKSZjz7rwbJ4gE/RkQ/em/f8YWGTd6KX51da+tB6ZZ+7Md4eLJi6ltC568JqurVPs+cmP
fb7L91sMbaPfKtr+lB5kFSSp6/2vShk1frB9Dk5+eWelTozHldY66Xejru1iupf7a+76nEWHF6kY
m/KsdLTFkthR8D/vETpcgv8JHKP/FpBzT1Zf1Nsa2DUtNhNbvscEWu79DKNjbLEoAbs3OAa7X6Uh
f+7rz+Zu9JUTVf3RWf2YP0NPwBPMNCvkZJ48n85OLJrNpS98Rk+9SUqZqUZIJLgLMvgMTGSd06Ex
N8SxnX16SWk09oFJ5HI0CH9GMr46tmjXfuo1b02i29RvNhtEoMoqIYsyLqZ1kKQbqQQxZ+wflxSB
Hb9b1wcIR6Ev9NvT7Hlu4stuFzeqQb1d+rkYtXKuz7Y+vGsxRdoBN6HC3Pt/82OM7+V4jf0iRGeM
uGFTnPHQ52iRTPP2HG3BDg2KnZPJhYSQsxLN95gcQMwek102QNlgLmY/XoKqca/DzGCh2slQfNSG
8qz+EiVcIq64WrKGPKxFI0DXW6qYHH7mb1yyQ3w0vLacVtzN6mCvOEeCu8Tn68wfSE15yeJAkKiX
aBCDeriCIEHNfJI9ODpl4/dtGZNocLj3bf99Er7QgQ+lMHK/nIbz9uh8jv/ayseCRA7aDi+vKYCX
t3hJvAbW7hFJQzgEfoNN3bZZ7fUtQErLHybiV5Sibkor3YjZfF0F1zCrEpHoLTEkcIA5veoxv608
1JYZL6bs88P+tGkNMpvqkKJ1+wlK0Su2AaLw2s9pKi3AkdtfDbdxc4rqUP9s3NAU4uyulyPbzegY
Feuz7fPl5PgWM/l8uRxfsvLsQsQ9BL0td0uj27cHEc4z4bB6yoYvqdN7ouModUTHLTrnPDZqDXN5
C8e5xKvNX2cCqs6o9s1Djw0tWEnCQ0MTT8/KGQtHIYJvNJdstZ8OTqnNtXXQ4HwP2XWuaYrMcE0f
R4+YQNvHmgv0lJ3naXMzs7f07nGw5xiCSuc61VWLKnHTZUnFY4QP0FYvhngLqLWv7mNS63xOj5cq
FLXYtPrjfNkKkLL+p4kqdmVkVeu/Fx2A64op7Y9DTotax3J2LkZ/NRVfuFYptVpn+QqDSysUxSFg
ldUTYmZpXKYvyf7GCygQpvfDRAPLYzG18nBQFzZJA4blL2KoS4vcJOE2OqVyAXo33ASmLTvfY5Jj
UEsyXjbyhAPyrmZ8S86eI++W7W9mGUqWg/UjsUyQSFrEsu4dqVoMLwSzmYBmLjeioLB+qjypPjr4
xIfHB9L3kXbK3y9pgPqiZj3BsuwIu9YleAO+FOdn6prLR7xE+uXwCyvc4t4vHCs84MIXrm0xQOs7
mBafmFDtcmS9HNyJTEHqYzeE88YI97EaGzy5DQuzSIE+M3gyxmxM38yYYZe8g+fVMNskTvsP9lNd
7+X6ShB2ubnTzR/Ke4uyZzUkYbWrISpeElbWHs46iB7Cr86tkDyqwk+t7wyK6x1uAGPFHF2OdlmH
ooc6agTaJcXB+qO28In/V9L6ab2Ztf+1Uh6vL4xNmJa9G7cksZkL2z7GRXcNGQpduZyHX+zjZmAQ
TqpeqyqXeQItdrgE/P32HvD3x87uxZKzBlXGWSTyMh/aCNy7hzH68TFYMuWjHBz7d6HZgTxUoIwa
B7CoYHIRjVSA6xh2gpSDta8Qwt0ABo7kHmbjm2uo9hHqbCrMxg3jGIz6D6bELI72Sc30dOu/RtfD
N7AIy4jN+TvGAkiyjsoN6WLcDNM9qxWZDcf3oCqgHE2Xw+yOkhqyPjcAsfkjtJZVvO8D4eeBsP/d
1Aod0ERpp9sAPZOjwFZC3CExiI0a+WN5GcQgWeTI6wn7M53P45H5Xo3Ydj7UgOrS+IBX3KyrTWdE
W7wpM+Jh0/aePPp9cZC0k2QozPSA2T/t+fR0nLXd3enkEGvxbKIvw1Z5sMe48hcefOj99T5xCsBS
KRKZ4SFLz72SIIi2BjqptT8do37kcw8sLdfTYrj2EQ23+VgVRKi9tqi7yx4JAr6Lh3pVC/Ymc9Wl
eREIQr0ds/esNnunQABhwCBcpLLu9Rv08vSsRa8qSPoahSDpRjQWJJ3lMdLiB2F3lkQcDu7uY1Ld
JaNZgXv0CIfDU3EXaNG1+wAtuuNQxTCVWLC8B3gbo2dILGijFEAUaNExXm8uVLSOf5m7NgjrV2u2
/XpW30yNp9a77vtkWQ5bA7PMW3kazacW0IeSyLj5NigzC1MtZaY+2IKP30zl0jbPWXEBdJfcQ3me
7prnbtujZDwOy8QNx5AEVOkQAdmuq6BQS/hJZxfz0uPsOJ+lm0k5+f+kX+alXtxrC3E9/1tit410
G1pBZzaMDqyERoshjLfEU2toaZoY43PfGZ7sKouPmhnpQlMgX/XToj3Jsuk1mio1NjaOs1pjmt2m
1avRJ+2lFamRb7O3TP8xy+d1ouqTLZZ5N6qpgWIPsEOF3H+rvrY7q7yPVsZegzzR66WQtWA7odVZ
rng5/HK9NgYRk0ukNOxcotdT7rargIFtp6uvl4W9dVinGQkQLSDVRkFMaHB+sXWpmAHueuuHSEws
Cxe+1dD22zyNLevflcXFjoukwcKRsI9bpFzv7XUsogFtjup/2eQ7ELPuUdLzOexOFtvJ4xF2J4v5
8LYdose4nP/TjBfiI9vrU+Wv1qlXz1VMm3XiOMSilhrsOCwRK22gNO8Bx03jHYT+udCN9oVuqmS0
SUdiS0oZTa9m13p09hCuUMkD/J+a8HSkgIAJMiHgIHi6S2/F3SXVAq41jNr+xZc1OIbYabXSFwl1
Vw7LB5rF680e8fqz0R4thdLN+X37TAP818+VLOpmv/wIgUqZBhXVlYt1FRn8Tspm8583PI+5YOzx
fGNSP0MmrnHwRm5LUp+TtcbrqfrV4PqTO/iu0Fz3jYo5YvMxt6oDHTUAT61OSLAIalncoxFRufoR
OyD3yLZ6foQN3kHQR3Urv3wTZm1tsfUrvgXYh3Y3CJ7SXnq423uGSbBpBVtv+Y9aq/RusrBbJm7r
Zrp+bywEfSnJ8xF1tfV4exD15wKr89KfS2VV8khe2gGbzAezZladooBtzVHbQ+kfy+1w0bmboilm
FxyWPYP9O5z/KWRZnjvye5Q+VArmLsqVkMOYVywRGg4jNuB8Pg/YyRTN3s0EiiLFRGD9dfd8I7T/
1H7IKukvltDJCVGMhr56i6XTLzo6o5MckLIRRPfpHKj11rLkzIJi1GRmS+4zsdrLwa68jkP6o9Df
eUh/PFw+A8tmxwCWrciFC3PDphsV5/H6EXzy4dAufSeZDF9Gov5/VLJEr1n+YhC9nq77N9u3HePg
gghn8Nh3XHZ0q3n/Ysml7ra4LmqNVa1TvpxU++qNUZXc7DKxaCmfps3ydLucKmUQSHjsth2vJAOo
VxJH7gxGHNzBLSDSZc/dfeek2BFkkmcEkUmWi0z8PgSsqJqqVbnZt0htq5n90Jkw2iq8+i1CNP+b
XuvQcZLr++OVOZgVi5bj57RbhAo17km265d3Hyz9pt51GMGe5l/tHJ+yy0OfoE4M16FOGsveTrxA
S7/Tze5dc+1GIjgqbXeynCz5X3AmuORKh+FhODIzm8Z0Gc1SDdWg8eeQ8L+LHslNqFdbcfuEOuTG
5AUHmQ138qSzYYMwFIdFuROmoEagvk75CDS9dt8gYLpyczy/J2nhfRP3BNTv0PFzuz4rQkpaieuT
pc6kvtTZmRZ3oiyYWPFyyid6hDCLTLMgHGrODeFFtbEsjslNbc23o1c2Weohk54NuEy+XcemU5es
6MQeyVUQ1aAXZ0lMjkBFT21gH1lu/bygSTyYkq9fb8z/c+p93sd4SS67H/TT9axUnx7vEwf+kT2D
+ZGvmWl5Be854ivP3Xrzy6i2H4sJL8h8HAN2FsA2+a9/2QpFs9GXX/81r5vJkndujXaYiKqZqzBz
5B6iqaMPE6MRnbRqV5RKMb++ke0LzJqowJUX/QOwsqwmhCgOXqAWnhQA+bCPs4xzSmFaNl3NIeWL
tK/xegxqukGj1an9MzvYuZzn5O8nY90BsVy1FDep2QnPvdr25pcH0d2XItJ7FU28LN4UX6pyX1Qe
5GMp3UZXi5JvJ9PcUEhMB1el7NujVHWeLf5msaJDGsGMFmwzrLFylilRDfXtdDkKr3CvYxXA4yn8
JDagWkmyxA5pfTstfoUunS8LIMaWZECacgSJ+HdgwUPPQJ6PLPzKmuUeVmoYjxVm+/iNyn/ezZoT
f2CLXTAbvYGZYeRexpu+lY/RRBwfxQygquPtMw2txjt74UNz+SOoZq6oTGH6ZH5SXOnUJEgK22AJ
IH9zE0f5O18Iy7zzE8IFwYdeeijG4/4jWIkLbcM/OaAksIQYHJXQrcGDdWFwzaMhikG5DYLDWaTs
wkAh6tYJnc89PBTJyp4A2Qbou6bjzUAalkGJFy4+KvArcjh5GxzPsDlYes40BrkmlUpUl5dVV91O
641KO0ecW3C75s7rsBaiX2YErJjYHU8dB1y5NtmmQVl7lBqci8nL/6OKe0AZbexCBAl3dPHX5xcl
eevfCG7cyIYm1EYYOzUHfLCvmcX6Moud5xAgP56TXUge82QzntF+R6JyGPtOyWryly2EvsTa2yLk
Vv7h+XqFG/FMOrVLsjGDTUIxZoxXeXMeMO5U/jh9SxtJuu/fF/3noi/jnkrEEAL1hVSTLPTaW8oD
lleF3RjqfnmH3aozj9ikaffgnng7rT5HxrP+T4rrf9mk9ZxNyiPQmtxItrPpOpoal1Wko9xDVrxk
70rnraW4yb/MdBxxvj+jTROdnfua2xl9tCj097sQmrPWPDUdPppX5RxjfFDSPULzuvKtN5Jbr4dY
TW/6Huo2e3uij0dv0/jfEJGxeDHmVLAOP9uOolXR49f665iWbj2usPY5Ktzoz9Blr2mgFyE3ioy+
GpJmQd/bh8ngH1gmFZsetTEll28PT9uAFOwOCjZSsBlwzuSlxpoD78B7F7AsPaXbYvhoSrodnQ7x
9tuTe7s5oPsnCr0/pypQhwBqnSSDTvWzIVrBOnBe2GRM/Wabt67Qr25htaaoAcwQTl67TFqfjViz
+ZQ4sybCCp/LS9pr4FCdg+m5+kjqj+RJdvtwjsEqOEHQMIJcc3MNPWOh1by+pdZSRBfb+IQYWUq2
jaSIJbrR6g3P5YBivvhqDTavV2KH8uC+HRC0VvvVm3Vystgny/2IEN8LuN4GVUERWCaoupb1NDyb
Psjb7jOB0nb03I4ObfTo3pF0GnLgPkHMQClAceAOinI2mISl02IkHnzgYnds7Y1+rKunj3XXF6R0
IwcVmG3wVZwibZlPJPdURJvEldWWLVQKOFUyVrrcRYDV/YgpZdd4Rh70bRBF0T9TJj8Zxta3CaXu
qT3sdCQaFxAUZ9DuGkw0VcAz2ldWAE6VpNXoNZ+9n+0lGNSkAlByG51esRhXGfTRtHqb3j3oYuu7
Vod15iR7dWbAeacJzm06aeHQr6lXS3Gh3FMQ+fLClgF0zyilvGkMdMyBcSsLF3SLga42OWwmIiDK
m8mtKUARtDqKs0kxRDpcgk3H3tV9SFBWTAxtCK0HHTU2hCHaqNShdmqEX0Y1F3jU8qxx6x+iEnYI
vEKuY5Yb0DSWx4L2lQY0Mh2PFTZdfzc89O3ukb2sSN/2GFWdQq3Bbt4veRCWfRKwZtK4yglM0jnG
/abzaI1aT+CCSXqbbRL0zmy62ARkIswYtjvrZGGcnDtugqNV92zmVvgmf3vT9wu7497i0eNDP0Vr
iHJ/fk58TqEomp3GovuJOaMVTKRFr7NudL5VfvGW5tElmp19Kfn+iY/7UvladZdLuySbaYfj/ug8
fXTx3edE6BtqhqyfPrn3v+MOlZElXV+eZ/Ng11azm+16FKXN7ik3/KocV89O1Fc+qh1XewJGuOS0
30j7fzTDf1hUVWP9Utpvf5eiulxaFtpGJELG82O13ArH6h/TK7/h3i4fE8sV9vRej7K86fq+Wb5g
AFZzEJHPoCGio3ci8awn83qyTB2T/awSKFUc/PaczhRgQynvFyS+wWk7eFT73NBVmVqEN/pjCcSj
Wml4bf/zWPB08Z3hCDl069NQ8yAu2li2xmyypawnSBultnbMg4Ha5Fpvt+UIybBuhnwczaPR4Yji
P7rq/fD51yEUjl2DtpO03RKpuNiBhQzi3OsT0ZzFxY4s5I1S0HupkNCipATA2OiFlkdHt9LXdFsX
+dlojRJgBpcPtJgxjCNEcGR27neyUpDueKAPEuPyMESKJbenB5p05+pRIF3616FB6ZF+IbrahXZK
kTDPhVKFNGsf2qmoGsxG+AtMQlfj4WNyUzKA4QITWIPm3Lw2cpLAb0kCA+Q8Hn+J2TzJUjbn26kc
zxsCPB/ROi7ZTzE8Y2H9r0+0dmKkKWUDRppj/7YYPuUoH0ImFe5TkUn1qA0GAVnIS6LgdJ9ELUYF
GNScjmevpgq93OnQ4lU+EuvXykn5lCyhUyptpD+Nc7vXFegYt5f2jPNxFCy8K/qEwb0UbFyLevL9
F5Vm5RqWzKAI2CmoWk3VPs+gB9yA+v/IOrflNtV0a1+RqkCAEKfsN5Js2YntzBPVTNwBJBA7SWyu
/n9ecNJd61+lg67VszMdC77v3YzxDCZq3K7U/PiRMIl0ft75akHL5OrxFqbW86l+vnMA/T7D88Ae
K+78HplaRQwDAQoyp6f/ZLuAVXtp9fndnZhGSOVSkr15klAZPOlMKczPgnQQj5EFlb3R4cWSGd16
go3nZ4p3waJasTd3b866w4QjzwFkzesUG3huYKuuk1tNMgLfdbuVwIhFc0Z/LS4iwTUkAB6Rm+tk
A/BtbYXuuNp468pLHOxe2IIIW4XjZ/JLoivZMOK6xRagqHW8ucVYse9f/g1uhW0H8CoyuC6LEN4I
AiugE4SAoaH+NQ2CvsvQHeGslwKMIExB6RGktiFIWoDpajE5TIAXMgpSmlzyXt+BgqfcyjopYBI1
i19lmKNmaxAwNMBmz8rR5dImAKHIHQhACIcZd/gYczn4aYT+Bo0q+pc0REZRuSwPFi8FCxqscFAm
Zj8d+fEo+0BN8oizCgHk8Lj80scdj3C23bFAgfU+sSWe7bsZiyzVHV4YVastbCGeOgECs1FjqMYi
gX1exb7bSK7pHs/i7Fk6K5HC4GwrniVVWfwq606G09VNLgn9EZhMYa8+ess1aZMy0SAFaux95hnZ
JEsfphm49rbe+VheHLmasOxt5atFhJex39w46Cl4RZaVATMyAIwbiwbHNVe/TtqTcjlysndh3gEc
8FBhMT1jmUBe1QpdEiYuMJJulv/663+4m6B5BcdY1Hvkd4bkBDKe9RdrPgRAaxv8zwHPcIAPwwE+
9yvTc5f5gEbgMIdbJ5nSvCLUUBzZ3oYIrE4K5sxAy+FSMGeIk3lNMEwwFuy9sfcmvpKtZ9Fj5j7x
NOCwyWDjkGvB2wa9oFDZeFMnBtLiRxuYSp+r/JCSXID0CgGCAmXYJ36uZKahQJOFLeGiQyESGS6j
mOcYm5nfBm3tmJo/dsE0hJUBcjK6N0IeNdbJCa5Rh2eD+BHOuqjXhY8KrYMBXm/faeElxhKfgOon
r1ABU84I4JJufpcqDomxPi81NWekuH6InPxE39HLPP2RRczTcS83cELEPEatW2q4Gxa7OQmezH+M
4808OyuuM1wNtCJq4L0vDo0LUjOmE4j2BzSQMcX7oB0ZAWEeu3RujlaFH9hyePT5OETzRutbyOJU
I4I4MBCF/WL1MQzwDaPRiEDS4LuZgeGLjTSnFzSCuxGsBkm5T5FOSVnQQ+nSRaRDLYKAj7JAy94a
GvtvTQlhLyBx7+b3qX2eeTOQHQDOvkG9FEgIpk9jQya7aKaAC0IJQaEEn3JtgHhtQWBSQEWXLWlK
gi7XtoIuz/2Fa8EyEjXpclRyyXBUVoQr/+aCsOZ8KHCv86++4xshCYhTbVXZy3CYoodGgwEvdExj
7TxSN1mz8YT6oR8YA1NOLYmQ/LAMSTskIVS+PCeIsJc2VqJymGYhbzBsDpitFaSnwHMGkVMERC9u
J94Gv9tgUZWAVubLZAk2Et7GtbYOmXEvWWNca6/fvzS1/GMrl6XTJsC/gHUU/8L4eB4uh/X9ANmf
DWBviKdoHHZ35M7jxWYmy7gXpu8ZZd2c3EPVA8p/TaiZAIj8zwqLbRMa1REIS1UGKIUjyjpSAUsH
wgEbVnxkDYkCbnss2VPKqUzwJ7/tctqB9yASO+tJ0ysgLeGSYOHIhA1q3cw6Yfk4aCB55Ht/zN+7
2prxiQuoRKmFsIoNKy126lKhijOXH5J8PL5r6tC+lu+a25pv2KQLaV3ygGrHHX50XMqK3DhYzIB/
kD2EYG3gxu4Y21PiMMUybMyWvDmGGo2W5Jbinmj87bzgZOPbw1n7Z+BWrSQ0LPO2RsD2CZjxvpm9
23+3qbDthUCrs6xjp+2sTzZ/3ANiXiP2e6DD5E2vQ/OPOJA59XJjF/ONzXCeGxtgD0/g34ewe6+1
mNXfb29Xoo7PBTYwa3wwBu038iU+VYFqBDgML6C7yUWA4ou4hNNi6w8M/G4ziB7hC8/mvKFWZ4sV
ChFqKB3IBV5XZJL/pSFuNGD6NC40ljM/EtZdoSOsV2Mg3iN+OeaWyPazfa/tmnZ/s2gCToeiOTCn
7z50u6O02l2B428cgmj6C1BwLhivIfV6VoPhLMngDR7MnOCvvcWyDnuwIbS7vgkDe/khF9ETojK6
b3wYTOu0qnVemK2y2UI7hgQa7RgWLURdDFYKXhmYD3nqnWarBlSRhb2IrqSFP2gzhDNoMJjCsZMp
IzRU4M1+RStMAxe7H+bZOsbDR7h1u1kbtLhA0G5hBMG3xa8iHQ+3MkA0x6bTwwO1fdoC1FkH/eS1
1JFBUwUm0HX7vPFK3tGt+2Dt3bjlhrRENx081TZWMp9RcBbdefIcHr9JPqTHbPVXE9jCH71Q9f3U
s34SfSzwCsKZHuhshX4wXYV+AJF/ySXT8iOofsqFgJBh5D4A/MGx35CLMYr6u8YjWwS3MKYvBhv2
DiioRUfl4F07qwhEIauFYIfR3ZQPtoPOyWS7mddPVf2UNYc0Pdz13VjsCNG4nyJ9R+6KRK4MXztt
pmcrXKqK6wCqCIkT68komGIZ8pkxIxsZ8gWWfqjOT+n90Bj7m9bYW/vfCVblszk9UVPhsKZasQKG
I4sUB/w7to7VLMUBdry0+icwGvNeVu9kL3tjSYTI10Yd2r2aPHRnvzn7Fr/AnoKKzBRu0qUOLtbf
8Eczc2Cku2WxOCcQMNP1eMD5XTABBj6Dnrcny4kZKdpFfl/Mglb375jZ4I3Uo9eOHq5wCHbMczAg
M7owRVVi0fSpweYeHIwj9BliZcgYuI/+1q70F6jIaMq0oBWR1lPHVZVzJfxhtGZMZjlAV7Jfxf+k
dS8AUsltzgD1se6k+fZvV+HfjEzWbFbNEHBWhlD9T7aphOUNFRjFh82LCzoUCkZqvdzYwF15iE9S
ajn1iDZG3uKpE+8Njiz05S7wUcScOPPoDbEsWdVzw2hm1sgsfxv0G2y1EfmtAgb9+OUQyKApJ32H
D7ONrV9GC5mnZ8UVYSgvDjIM3oaMo64vgwy+2nQPx+dH0P4+v7FW2uhAMa5Ju0n+l6pRmwlTlHR6
LXXY4fgFkqmMOS5Pp6AxWahFhHs0Pp0hEl/K0nJesi0C37rehekfnT4Js4TJmyuJkgKXbLnMMmg4
Yo2LSEGgxZXik3GD7JAHpH1nl7NizUipOsqsEyM2TspJQRD1iGoW5ajSrodhFF2I0sVAibTLKyv3
wcFzuRA1EdtxOGB5u1pJoQBLDB/5+yJoQ/bJfnsovWWPcFnb6bfHbw7Mi7ZzXm65aN6XAPMIjzpI
hHNiL0Hi05pBcdCafnEOn6sVg38lWfdxXcqhiPSRQxnX6SLatVkPsR7EHkqaNxIYCZGbhUR4No09
OtETJmWeOu7vlGblCbc6qjs0hZLrwamw5HTwlKOR51QYf/2CCvv3/496FaObjR2EKnzwnwsb86uI
Ba6M7eaopGVpSLnYjFIuIlwyJTud2d54l+eVF4KnCAM2MRRUpgwYSPhE/4Dn8pYdm5vk1FIh4hdx
mB5gQ3iIYobhJV9ZhugTRTkj4Dy8ZtGST7iZhXN1cHka7TNkXq/pAqbESI+4mTc6zQpgHsVEskzI
WFIzKIbm1yW44KxoJPOK6oIdrzDbLJk0sVtQn6Ez4ge6Zr+AQVBaaPYRWhiYRio1ysqsF2AYlGoq
tdXVPt56+wgpV1YOBGm/FyOxX+7tZREdFIbNuPJxJaBR/u6EcKSP4MRa4L/bkfbQ8neb++kVezQ6
RbudbOfQUNL9GWZmEJg4gQtHP7FNTfg38H6WHn/0YnvD+cYklLlNkPGrdzn1xUz8l4hJdhQ6cI46
jnQmroiXSI3kzeY7Qf2m3yUzsv33evgBbIK3FgnTgiVCm4KXD22KAmzVW+QvOg+svelcRPhr1qcb
9ztgEqgkNnU/H2I5svRrBMtPTbIU/BeVE4JYKSXGAtRho/+HV4nkGsbBtN+sCxgHD5yeun+XnROr
5mXPPJkubTYwA9psGwxHeJ/pnesuXFvBbR1QAM9izfM2OaUJOU6WStMPVAdwWZxmu4e1a2H1shlP
hpoA9d2NFKNqZ2Isa2x8fOR9Bzm9oxHURD7CYQuy7CtHqqJkol6iWGIJpx0Ir25n0IgwLW1yqW95
wLjGMGnplDpQocLywyuUVuj9oxZql+yv78gOJ4SrBJw7jPaBwfGUwItAMoKcAg3R/HgxCm3RVAMX
OoHd8Whw3beGb7EUOP4G5dQUPkS7HbXbKLO+L6NMppkYI85sfLn7mNPzn88vp5HID0vGhTidFviN
dQVf6/z+20mRakKaCb6tPBf+Dz8N5egCzsxAF6JOSW0dY1rh6aKPw4/oQzHEkZF6pX1mJo+cFmP4
CJ3QZzm1T5p03zZ7Rk06/WN90OO+Iuoq2VTAp0jf0r4SPMC04LWCHAzWRXnYrEYPXelUk8+Dxp6B
B41DgKTflLroypPqcr+UYcGvFqxoHrZZdBuIhRH+Qe2Mls+quGtZmyFuJ0Pl++8YLSwqHrSwqHgu
hEOLQZDJ0zKboKNA28rYaSh+cg/8HTs9Lj+XVr2973njQQHyixN7iwuhZgHPpLWAZ7gAMujta9JL
mVcgZrZEboog5W06B32XNGhkqrjHROZAqafxNxX/DbAmjuOADyhHfvG4efjdo3pttr4rlFh2liUy
r08mASAr2FoqIGgQMtoO3jL2MtUOAe1vEsY3xh7CQ1eQs/oBmmchTG75AWZYjkC1gMAp/x4ZOmBr
VExJRKddRHu0fbjgYcvf23+6bmfWe2M8jNah/30xcsddnJEgpa5p3NK/om0gcQU9AxArGQdNlWyO
cuQC9EgE8Ehpl9JCIZ+Y5Yr4VViMgmlEfdcGP+7zApzbniLk3vzgGOAA37KgIT9Ac6erHAOsIz6h
paHVLBIk5epISRJDcXmWasj0g2dCB4MXwqVe/gNDmDIeSQuV/Evwl9a9CMi5lbi35JDDys7SjbKV
D0s38nMvM7sF3QVz0dG3M4wK80aSbR6pf65KS0A7zsCJ9fccUSxF8vSyMo782VyD9rcLqV3Vjtg1
Ruyi0V9SxRBfUnEjvcx4lpy7Ln73pVKIsJ4o1AjXqHmEL1FKkIMhndaF99dDeIA1E83H0pdAlEZ0
gOyVm/r5CcFKTcorwkzubcspCVVBZIzJJNupHerKsIEiYkRpHm8uIKwkz9T/VjwOd+PQ9T/I+jqb
MBvj0xBvz3hKfppYX1D3g0hOQ1MXH4GCBf/bIBDnnH/AYbMFsY8P/VNt2Mq/t9z7BwoEok+/YDjC
8J26jg07ysbWGxT3xmiKVLyLq9V81aKX6Q3JEs3RlhABFvrfWkKIfdXye6K922Acg/tsU0XyQ9ep
pP8x2edgg559g/0smrEsjBu8QR8YEirqJSIeZ4kjzz7F9QwKsVteokJiTvUm0qx3cyYEXM+ET0IT
ol5cZDFs3RBVUi+WY3KtExRM3T577LgOrDLuzN9s2S5r1xM1rzUKBZOqDQbmDbow4CFlz5xhI+CJ
7SCkvHzm5OWIZpFHoCqD3AYkh3lojb4NXMKsiDlDL4dwwRoQmQDXsO7vBCNAG4pcBjI8rfgFzIQZ
df+lXCB4LjMxqrNnYXe54uTvOzGCwqCGP3HimwlZ9/LOUfDwzg03/45EePBaR9PI8qScF+22c1hK
4fUtohRu7Rh1D4p34Ag0gKhyg4lh7QmJZUDDhe+KJ2iS+c6WkO3Grs+fm86hOP67B/j/R1t4WBed
vYF0Yt4CIES7YsGF28PRQmohRwtTFeI52GncY/Z7zFXkw1lD3pKHjRsbnzXb+HDykXnFBxvfbRUr
oEayf1Eiea3urRF8oi7DktbKXdLB8by9FFwA7N3q5039XCpPmIxSlt4+C2XyOsJrGylTVN94FeLr
Ku7XMTi0C6LX4IFTcx1kQO6Lk11MfjGHt55I6TM8sBs/Mf1iEOC4HtfR9MnJyAyOk7GFHGkTU2Oh
ooXJXzjpvyumnHRV96BC3Q2Py+EQZ7K95dze7MkZOjGVOLNlmtdAIMUYc/+VgjLMxhKffy5ybybq
rO6ZqC9PENl5g8fgqDuBjnZG2FlOzoDQLgh7m8IWpngVUWqZcW3GKa/6OTE28bSRCC5iX0/WAN1k
t77uaEpups1A5GElL8h+2MpPmD7vYU8gLOk4hBScY16WLUbyNRHyf0AbVH46xV8nzbxkkwWV9dWg
1nBIVnutdM8vJYuU1T7tSFQkuTFhjWIUzIjDaa8Y4cmIqi0YzcSsdwzsbr1MuEbA3PF9FjIO+KMw
R81MuVyDtPlvhkr9sh/gmpKPOpEI96MgHwVdeM6Wk3FrxNCMjaUT9hwtvNSM3ifpzBl5nfHGzvMu
izNWx8Vvrmw8IExeEUnybN7U5FUAxDpQa5fuDhUHRc1J58EPYBjkzIJwsJNjbADv6SUrjNzR5O2W
EzUXGflPE7QWOnIE1VhIR8+tvJpRMJS2c7jJo3MbrbrYoNZex/khUUnUhY+18i5ovgq/QY6AI6jw
KehapKiwmUkS3pjJWONIjzdqtFZDwIBIdo1QHyILFy4c9TTkB4PcbRDDiZmXnTalBHsPPu4bNO0k
NJ8pTph4soTDi4rxYhl3Lrc80TYnJ2FLdr/Llky9ey7/U0YNX6FoyxCTqo0hZi/UgtOfHLSPD9KU
+CtZZlTc4j0XOFYcbiGuJkAu1g/ID+ydmVnqESDwkcEzgR/MBAKKYCbvpI0aZ4A/zP7Fr4MJua2+
M3qnYOJHZ1+5Ia9bYWk3viTUfeIDXth5bjIq8DP8iUxE1BLKVzHbgOHhlgBR5emjV668DBGQQdAK
olmyqX0Q+73lk0L/yqYMX9Viog5FJ5GZopOAHIlddAqM7Cuz/vJK4hLgsRY5UBW5DhN5VrbnDWVU
yJqE/1uWzUsZCOuKFdWCA2zecwRyBJtCfjJiHJRPEu1jSAQrc2ZCwi4Mn5l2HFyqM0ozzu2T5Uyf
kAZrRJtlxMCejcMDeQs4eswDuBAxdvXomPbE1G4q8tidDRM082v1f8VFrhBZIqv/86du0ojSO8Zd
EWUOd2/BxPXTVOT2VenMuWDWotyS4eB8+xIsnXElE3FS7wakW4bbsfmFR/rC0qsmao7ROLzG8M6e
vvU2bBI1douYW/6AikILzVe/r/s9MnETXpgNdaEv9g9zV7CMASzgX7Y+r6DuJsgCAzrZFOOfiMQh
WcNXI1/LuHt6Ra9LkEjSi588xO21FKuTmqB9G3iiqcRAbTshRWtLAslJiIuUx15vf+LcQuJt1DZt
noeI/Pz4doEXbAMSxoBQeW+M5CvLzVLpQdw3IZA/X2zsHLY+2Zezc3fw8Uv3XQGBIlx8eHLfGP+z
Njex06AFGe36o6WMzuBC0A6RNkASGIcrngPNK10ITghuKGH12i0VId6SoZGuXOf1frWhGqI0YION
/gY1TL1Tt2jjyeBSqOTniGHy+Uzy3thNNcHxeEVVoCZmnlRVnISF6tNGvY2ZgHf4q2iai6LfPPlv
lFYSfHBEar824L2QDyKG8qXfoHlkwem6I/jjgtOAbSFgu3TCvBl1MSICHP48Y5YVm/nu9jFY9kdy
QxlthsSylQS22AMVX+WuvtFn9XB4a696f6zsk+Icb7BD6vg8Ctw9PEqMmKxqeQlQEaFjOEpqMi86
f6UeL88ZR4e85Rzdn+wSeaDAwc2sIBITgKfz9jPnqMnf2d0Zp2ELspyEkgA8SuUtMiCXS3XV8hX7
Y0mUUkBD3uzXIMdsiv5tdGEWssfe6RyPjzTeaBEbMHSviF55JvJgk6k2LxoLMyYvkAQsHqatQVTq
Q/IiWJ8tTc3p4Q4I8lCF/2Pic8RA4iuwpS+Iz42ffQ5jwETXzRpv31WHu3V4IGt4Kk5P9/pZPT1t
GcRZQYVDZx3kVXDNuN0JEuHQcdxUDzSb2GWYsutzXF5JtU4+HmjfiNQ4IekMq8uHsG3mXpEfaTLF
jHEvMjslQAUHar23xgNjgSNROMg3VM7bBvara9bHFco33c8NqTH4PShq0FyD6R7sPwbQ0FViDom1
is+MO9neWpzW0XYC5RaxOdBBvHCp5mwMkxUxnlyYBByGSy3DQ8Phs91wGpBmJ0k82J0BRa7jjw+0
IzTvlGUAFsjnWV+TakPux+5+2/0TcjsCizhpSKuD9Rha2ID5oU+xy7/NZk12TVCcpLfdCHsz3ZvN
PlX313ZPOdfuO5S0unP6rmHWHnzS+gw+/DUR4uJHIAvvwfYvvPDd4iTGTBN8uo9Zv/sFmqkEwM+v
kXna4x6CXuEd/rshVfGpoaacAxj2R32+ExcN8GZ8gQGLkyVMTuSNrwQKeSrDB6AhcL9L5hAdL6V2
J3VmBl+t8CFoQ/0Ej7JG3pnswQ6yGpm/Gw2rD9PqWV1DSAQlLhJNNCG2YTdqkF+DD/QFRRde0TN3
ofXrpNjIkBg1jDaJsmFf7qjrcDzi/yy7YNyQRyFjRyobZES9+Gxr53xE0G5j9HUwN3tT/3W8oKJA
DYXblc/KrWe7L4ZXyp1FjrMUOxWSxZNIt7oqNkE3cfPivCTdm5u37ijMoVKgE0K5AMs+/4dsVpag
/OfkBCEvdI5/kxAm1rYe9QNct01MQEz2iMi/7FoOcGZhiO7IMCnbV8hWGVKx/BdUXGBOAEdYsrYI
0Zp1mNztFjk1UvkV6TkS/MdlNy9jqQT4kShK3vKfb4kx55sg25ABWZLi9oQipNn57z6GB/7JIYXD
i3FqMoKKQQPtcqxgHCK2D+5byx/KwUNl3UPmYO179sDCMaLEEOlTOLmfC7OMkL23Y8mpOzIfR7TJ
cBZ54y0wG3h+EaG5Nw6ir1cPddZ6Rwi8K4Bn+BUkpI62CofiYUa0ALhFGYOTUtOEm5o1nr/IEvmJ
y2BU2D5J+dRP+HPlnYINfY04f3yFGIZmjwX8ttvcdgNJImhAPaIYDJpY/2ZAaxOptt44Y7JK43Mv
ug3liseUMpltxBrQRIQGBHVCxsWBrnp9GBG0U0SVltwi7yYT9snn8il2eZZsb1ExhloeD0WyTXfn
YU9YF7YUg6Ltbz006twEXxnuVEMpCSVYw5LHOZnILiRkgTkkHOui8uXqZZsn36+JyQoelPm6LMyb
xwiZQZSb8oGJi6O2J1PHtl55w6e6BkXgozCjT3owRXYKi34j0O6ipcwehj1m+0zfnYvdnQoOSOZD
eFeDFY5asNFjywiLTXQvkqrZna/7Tb9noMGuGgB+hZ5YEH46B8d/buj143UR+3sLVgyq6C6qT/ZD
ECXC4gLbzR0DmGm+95GB8kJzCj4QRakiA61KtjwIl/we25VyAdMuThJw9dx6OElQtjGOZfqpWY1z
vP+0XPTiYGp1HBrXiLGg1H11gIjvlj0XH2yCkV2xLcV1gxfRERB6F8u/TcVrw7JkjoihrDV03mDv
gwfs673kKKPRXG6rZvT2KBAsV3tEKEV0opJE8RkIewoQj8NzfLEL660+H7aXPVUpDculGmxUp4Qe
8/e+rSVParfxmZK2wGYtB49sTYQJU1HkD1IkL5qyhc/7f3BDeNBor/CgIQDkvEHTQg6QEzL4FLMj
5IAV+ysLX4C/Ig3zRSOZHg1aNQcGo3pkOvula2LE6KJG4k39X4UKzsVFkMvRfZu/Bn43fBPGxAsG
29EFrO4mS3EDtfdshsatsfUTklSfZF2mygga1dE3Rl8x6K6WPGwCrRlva2wBZiFXMxu9GJph9FqG
ZhcSIsgOYbGNoMoZUARQNz9ZiP4pahjhc3jUnB9giNzy3fpcFMxrRXY5i4JZx6EB3tmUiov9jhnW
LakE0XUbufnje7v+RCb0QMgCU0INUEGvidbYq6e9zghpOtSr/bDaT9yKiEELfXdFdJ4mShn3RdTY
VhfwtS2U+TtOc5IJEY15KEuoVWp6YQRsm5A7h/jSbqdZ2H+9Udm3GV+NZe5y1H/VDuCZyfZwZykC
uB/I/jvptnIgz8H9P1pDTFeorXBceTFC3WyUNc3CSlKocWdWElnGBv6J6DUEDLFQIQA4p4r4Ivnw
gEA+xN5y7r0wBklKqTGziPC98F+UjfwXK9x7jah0iGvicoa6Bxnu72SaaDPm2SjbaJqQ4lD4wpKj
Q3zLlQBL7H5O5qp/lbzACiITfo7wHJ3OQohy3/oSkGqQsETwXOVl+MGFQ5NFHc/RhJAH3Ra9rbhA
81lxfj+RDi3jm9RAFuB/EE8BrcLXnh6nmJf2Tf+HR5I4Jx5J3lWLVnSKTALDVaq5+DqABkyovVKC
geMh8x4MoAA4PXeqzWq4FRXzqfGM3kOaCWqD1pSk3e3Dd7b2jwNCiFI5IITYtns2lSD/mIkiGN+6
zJVFX3m7iJOjOdmgZg0WdDLfW9wY+o7AusuWHYa4ZoimIWzn8MwODEvE2fBZ0LF6r6/EasiCDp0p
t85d1HwQH7LJ/sHibrgGKv/ANXCgnNiMN0SH8t6+b0F5Acjhe5m32cPZueErhIsj3p0LjH6vZdM5
UxCWSSsq1624yUGmFGqAg7C+kP0TAqfPlLDAztbaeDBAai54OEgoiy2e/GTNYS24ml3xHZIr+mPq
LwZbfaifD62xZ6e1CskGrAjFw40GWMlmjyI5pfoPYErNw4uCXhdwEh/oO2tuXF5ZNt3EMyA1uvgl
r50CrSzk9r8miIyU885TqUab/anZlzMxV4VycTit9gfP4hkw+IZ9ElL4K6dJzRD4JgxCoJ9rlpO8
DNR7jVs/XL7a0mWUgPpxvBC7jAtI/ETMo9osXtcSym0y0Xoa2dDMGgKNBdBBeJ3aiPDATHZKF+oU
hkUILKljPyVaCKweaCGweuB7BF2ArWyBw+Aq42g+m/MIg1b+4r7yBDCqGxyQpgDxNieJb6lvYAmi
kQTdbbTdRtg4cAOh0MUNRD516XuILxYjMiEAlZPCsx7eNd8AEdPuT2Zy2SbrMuaKnu/adR5OLFzz
+D7FlZZs6t03f5vFhhlHuaB0NcufLDavMrOvWaiNohRbAbzC6Jq5dzU6afxZZ5ryWbDUQ7Mho6Tw
ECyVpAqi/D4Tu/z1x0RPG8dk0MKx93Wxf/PN9w164CxE0KTXu7Hfd/0eI04q4K5H7iN6YDfAYkCl
0JsBwxHM7r0Cu3S2MVqoGSU+l+gkPuueWswnQReOoL4JdzgtxCZXty/dwPCYnRUebHeRRWdU8ugf
uJM77+6SvrNjr0xLiK4bH9boA9aQN2zgSVd5vW71IVUOClNQghvoBLMg/WE2oE2iRhWycg1lhOWU
auLG843Gf5HkH3Ktvi16MDRV0BGW0E10NbyHum3+Q/AzU+LM59G+OGCrbCKN+rOHye8lMgDvAaJK
1kNMfpTtD2g/uGYJ4EM9TvZJ5ZPzG70AAWHXtPg9YSpRJ8ymYqK+nkll8IJnpWc7Lb8TZQPjK1qb
3AzxqU82QJ8T7yoYBf7Ko//XU3XtfILjeZ/TUt7nA6a8UCMWoLPLjNYnUIGwRKOWdNZu2+8pOS7J
ep3066RBOUHXQwTWYqCSfKl3ZITwJLDVsqtbfiUPi5WgPenht29ZHY6YKfSw6cNMF3OrAZqtYj8G
5urlP3ztfOcQrB8oMLg/qImQ2GDKcnVCI++eWnkA06cjE2lBuUE8myOZYUegd8lYviDUnBMmBsei
p6bwnNXJdg7LG5nsaJtA7bhTUKaoxOqFl4z46HA0RfmPYw63Kn734oBnbiDtwMF4eNPiayk6ZY/W
RA5qtPDITu6flOQ30+HYwDIHysmOYxFqEHwKGUa31e/5r78y5vMUZ3a4uSW0ejjOWDbGYMF/k3my
OichEL14NXx5co5oVXvbwLUyJ7Ov9aDjtyX9HR/6qYSMiefp9gS4hIgEjTi33oFPLwZG7dnIabJi
UufydDf9Ee0SIKOdD7RO54AMGhomBjlo75U7IZBRxwVlDEIPWfKHNSz23DEqejhSSPQ2OqEwUKKy
i/Ag4mXuZ9XWiCRamFfOgfVYmaJSw1kRodNBy52T2ZwHlfsIMGcaLJzy+DHFxBeJBeTCP72b/R+P
Uc7S1y8uS/2dzfNq+KpLUJBgZTrbFvio2QKhUltsGhtNMKmbxBwg58p9hILpLVmpyXQGPy3L9jMn
8zUaU1yaLDS3M7WRgTq/OKbSS2/MNGAcHyzvQRWnNHtQxYhLmUckVOGUYOeoJzJ1xJMmBTuyiil/
Y8kP8ZFZhYq+o4UJbzBD/gq4x42jo/Ts4IReEJ6JB2GxeBXc0NzTarCOGWXzKQzv1Np6yLh6STlC
1Qt9Imdya8iWg1TOOoA/8dthDbL5CSYCz8cCIMHzAYCEgE58rOHvV4rKKvoNEhhz3uUJzxON3sWl
BqN6x74Tvho0T6nDJEF5hxz2+kolH0K9uhwc6hDRu/w+thsnpGTDbIVV+bz1iv/A0xptrMt4cn47
CGI6EHSrBFYI7F0Iu0uDSPvvHtEYLBNldg/IShjC8aHtp0xj0t1628GrEO5w/mKS4bZXgw8XSmiC
Jo1BX3Rk5sC0Z2LOefdT1TPv3ir3QvgxbLqkOkSr7SISFYgIegqEj9TK6LCpt3NpskgWpSRCZ8Ov
ugz4PTOL4fd8hp7LYDIYKYHSYGv4KSqFDdpWP019zU+hpEAdn7yUOXLlIbU1YUJwfzo/t9/z3wyG
FWXupTAp6n765p4cV3+BQ8bYtqB6qjz1k+wlt0fuoQXuJ6IIGsGGYLtRFOFkYVWoMl/PSK6Zl5ky
UChtcHdcfjJ2SOi6t8Z+mufq+rAjGddxPqXNwp55AxpMpGfYvWOTRIOT5j7qD/l9zJ5kSGYEpPcM
TZaO/Lph8BRfxMVI2FHM6rRhsBXdmWUF58pWzjxjLIZfxsxhhRTsE5rLD3nK3x53mxq5bG2kRPQY
Qxfzv6Qdk3++dQtme/iHmBke9cxxPxAr9ZDSkPea4f6Nf/LK8AwECLvR11YGt7XJDNzNYM+00WPL
9AO1IDPXtkUm56b1YZoYTB4y5dCr+7W6z/M9NRIotZnHoW9siba0H6tweog9grPu83KzXWcJyGTk
c0wKZ81RBTdG+7KI8iWpGh5Q541vAYXUhWnyb6apS7LrxF/OTqjncQNdbMZfNcIxiCgs2kUAxVzR
0p5ZU6BkYjZdwkxiKNjiZvaHAgaImOlcNsLisUPEpAT1ByNlPY9KvkAxhjBDG0SLtXg5ebaze9BR
K6gBf28syWz/MMcg9iXCgVAjiuKVZ33UY9JgOC5jS5znUVkiew4UkuxerZ6NEVEPwQDdcgjXaaRW
0UqPmqDvw6tQkMMh0Vgudr5V+IyP+PNYY0+GN9JbTDSMXsF1DGIDWZYjFbKn5t6kucZKhBoN9vga
s7q/N0n78YYsyBR/TP0O/n/utRrWGV8ldcn+B1MUjXQaZsiEC+bZwVgFGyyepT+gOGi9+1HHCEmQ
Tx1NRtRoeBR3LYp9kFLl3vd7lT+evhtw+NOen04nKYTYYxplqIr+b14Q8fOpPwoUU2zffvB19uSW
YEwzHa479ucsnIr9etZC0Zlz2HBLMdbj5eMgMHfMQfjm8W4sC1m+5JpVFCbnYWWTi7Mpo+7sqM/u
J/8b9OSP8A2HkjSbTLJY8t8R8+cUqa5Oie8cNRu9RYhdBvaoxibOv6U+XEOMi6hJxSsD38biAmJJ
tspCk1K1D4Hyn+BiBizpsWVswaHsx9Xe8a7qfsj2h3dIlIR8oUww/IEPUDvDJ4eUzgNDSuuebHoR
kU3mLHNEiSKDu/D8R8rGik60HTrfykBhTdyPtAUxSxDPMSaSOpL1tFv1+9F+xQC2eFGRrNI1JUsM
8PEVAApz4mtAf1LqEaN2BorGjwvZU3QWWoK0TIYAfAAWOv/eczeubdyRHYoE3JFVgAe8uvopiTqa
/4oJq3Ueeewg1UTZud4538dvhkrzF5A+MD5jKyRypLz4sCtQt5DBgNGEJvhG9Rw3t/hqPy8+jOcg
Xfmwgsm9tPJoZ+uq7RGyIBE83QcmA7TyILzKAjuf12HwRyDc+YrQD9SZfmAYEtoA/Uzr2Bf7jqfP
tQaxCNQaaIKvJq8u+WoBNnjFNRELNN7mfXp5fkZStVg98D+iLNXZFjVs6QlnCt5RcKcsGGbe8Q0+
j7f6nrE8LMK+CHUMGlUwUfh+u24gWiEHx6Xo+vz5xCV4PpdvcFbQMctrNB6YW15bpi+JOe3Oazrp
yKiikWaRThEFxBhnJjFm8RA+flpnZ0vQHrZ9JpA82zygsAIxcIPMwsI0unbx+KSDIDv0Nqux4YQA
bwY1iCCWhveOGj+FfSypGLQwa10cChTxfQV4guEMwQu7nQNOHt7cqrXzZ8KSD+u5f2mQzE+gr4I+
E+k0jS9PW48VQvMwVDuxdXGxgDlOc/di4CXu1aar2O1sbQzthV6BkG5lOuSvQYEhlA5iKjwnBCO4
5S2JG0M5wr/2zMlhBaqTbdCNMWMV8sII1XeDL9dj9rTNAvYjPEXmEKYbEvSkMrynEmxZEn/Ye+Qf
EgDeztbg4o7iQGQJkjI4Is8eYlm5aZH6gz18Em7mIwKHNUcEy0cOeCozShHcA+4RaxhrAkpnKkDR
UXxeh8DMMXOTXS/kMdka/9AGlxdhshyNAtqOPfOGsU/eckr303tO+nRN+gk3U1gcZRAGVResLeXa
H6s0ooi7SsiC3TLf3oTBOw/YM/qdmXeye5d8qr+uGdvml4a9/sQQ1AQn7iFjBpfFh9irW1xDKkNU
Bbky2kzs/pO7tcuuuO0Oo3GYQk2xbX1NAIEfkTKRgGLsSSQFLSaw6xXu2hrbv6fVnv9ySoW+sU5D
hQCPLwovA5U1hdRNBioLiBs0/4nb4Or/x+ZdILBhsysS27ZmU1OBYDTiIbTPnWO/LP4HWC/Mix42
zoP77DyolQAJqhJc2jCnAJgi44h5g+5yhxxPoXEobAGM85AaowfkJTcE7VIZXgOpxqlu3o/LPQZY
ilP7lLmIIhWVm0QoWHZw2SMBwdU2z4GWfzOTKgDaOC8IAbNfLgyOLQe/ApgVVHY4rrCs8Cl6N8CM
gwavmcEsADdQiKFzucRnsgsPzFBaWCZKZDBDwcO99yT5DePBCcTxoWdSu02uegzmnAfp4cSiUiW9
DaEq3d7/MlKG7/Q1Y4p+FjjlHvUxvF1cRMS1ly2JVxSmvLmsZ3FenkpgrK5Bsqu96FaY+jRz+BMj
nyUwL9z+NDaOloWv6NOvxaHBumA8vR635ydiXFivbVDTiAw960MVHx44fix8Q8AVqP5QdJCqsifn
mnTdEMRBBodFi6ZVtB1e2Alf8R3PUSUgOGhX2N+wAlsBjOtdVXXZcELYv0GjseEL/D+uzqvJTW3d
or+IKnJ4JSepg9vxhXLYBoEQQgIRfv0dC+y+vreqH87Ze9vdLaG1vjDnmHAzro5L3PnFjg4vaKYQ
E8mvKBd6x0eAQYmfffrEZNjFff8nJtQgzRPnf6iZQMlDaksKUZ96kuxOJKEhCOLOEQhiggycOjLR
EtgAyEKUTTyxLPKYZ5c+/emEAZHIYFrUKmSXa2xuaf5ekRCMLII9CMoIKAhUgJ0OGWRXN/lnxhxW
QnyrTmA97wKeH9yW7Qb1L1iPU1pqLNaMTbe/y1ZeWJ3GL8z++aIXwcmxfj2/AqxiHptSVy2s0jJH
gWzPAh/vBYqjHQHFHgWZyN7AoXRuQvNHiqls06CrQxbTeV89A9Rxe7hbaUuDimavzsoPHGIaCRlb
pgAJh4irRSv06xc/wNn7tacMIKX49YushUMju6WCTEbxYAr5jpJx+mEuRihOC4+zZM8aeolvaIqX
6He8c2DYZSFof+fAsCj9Nbm4wBFvsNgT4o1f/bYu1lwhWWIFB7Ky9D+9gJlQD6ymUJqggaTkLTfR
Eo0B5f7wf0IY6JOw5IPQ2s2+Wz0VV82zOT6X/GQcKiRxdxJ4a9wQCYpY/QNgQYjdN5HX9RnyscDR
s3BEUi2BPlsJHwA6yzKkCE6LyFRm2I0bZbp/AWV7IT1k02avsMPwjvPzyn+MR897yJ7eHZjyYVoD
ZEhNAaiMCY+qiC/a681DBolnHQSJB7IsJB40wSsoSgGJrCm6kqtCNEBUgMGBgDOHeJC1UGdjf+IT
FoNRYcJvqGLCv8L8dMLWCevtSb6QBhLyLHcP5pX86vHv6Jxp31hUijS+M0g8njjobCuF9xz8/CkI
zzURLq50jc6fJ0lEinEoU3bSIHpQohhScsMzpOSG34eU3PDBIB/gxCH4kOOSRDA5HmQxYLb5cqJV
1K+UPZBStvOdqSJBC6QAMFFn1nMJI8aDMNthDhZm8NrN6aWPrkW2GimZ7SMqyIiwk9EE0XUFVvkQ
CGRQZPgaN+tY/mwd+A0QiBO2HmEZFX/k2pLN5kXXOHqFKCk/1z/++INxSEXEJeDMfY0KYpil6I67
lMOADwRcDj34LP4gnAoyvpjJ5u5jiaN2iKLlyQAzWwfQ94c+uiHUFMGMhiOuG2Z/PDIg4hHl86dP
XhFHty1pjRMf5Ov+nuNTxI7Jw/NoUgnbcQdYNntG0E+hRxAkWQtQyW5LrNSC7uEyrO1/9mfu7dxY
YpAGOgt/Jc1HAUvNl/7glKj0vmK4v/4diyrIhsmah7LGBOErMR4nJ94F1icMZhN0m6BgPmHFC3k2
vIisf6kBvuN6RxHr/aAlewIT6muyj7e3O4Mto7kPGbdfpvDs997bnnkjw3JApPih/5iI7VSwUtQL
wRMCjrnHQsSxPLXRDRlYE2df9Ktnf9NrIfmiFSdHBboZmOg/Ik86+rJl8OKPE0eIr97cGaxncaik
w5XtJEQL+D144sJLG5oschAFMNVbAywADhNS6qTI1sJQbsmQc+9opRjCQptn4IXV4+oXI+Y8lwrF
QfBrHJ3xGMJKAX03ia/24/idVp8vNrI4GWBr7E4GVmZWuPSsjpikMsMFi+ex7SNmGyW3ZAklt6J5
DmJyKV3DTmZEmVxZlW2b/hmniCw6VIJ0H+7TgR+e+c6tDR8tAUOUb4GE8UfzNcx0Y6ABJUJCw8ro
HBWN71x9thMq1dsHCQnEnJz7dKzSMJF6UEhZ74lBt+OE5RrZrD4ubg+5uBLj6vskxtWz+1a3B3bh
rluy8nPfSrxjS94I/UyASZPZ9YQ85UHQjJhd/2dLrv1ImrpxFQ4K6prHoUOtjbGryF6JszpiwL1n
7luBjZDEeAQZxLjPqdWlr65xFjyyvst7hegIfirhKTG2Ufg1Y78Aa4aijfPknME2x9gJK/1x9dAm
uK90tfEkRYOF6jA8V5741M0YuNksgaP7zE5QfSqxfZyFvZePDUcljyscV9N9vpVumY8zWvnIfd7D
WYGbMRvmbDa22bAIQgpMmwVjO4tPme3+r4lB8KJoTJa7KPs0FP6oHpYADnq1BpO/EnI9uq8lau3B
J8ldvFRwBSn62BVQ9OHr2ZsfrEBgdfzbJgbQDbelzTgj80yQ+PtfWIjLN9SAf0a0SIUlndRE2Hco
1oNvB0aAcBH3EaAw+WTnMtPGlPEL9C5EJzOOQKYconWMZqgqc3KnwY7WNXfag90cpfHYGih0j7p+
NCWXG5C5mDUJgVyYLZj3qGWPB5bDghrBwEkAmNpAZVJMphEUw83b0KEG3x5dRCoDywSiwJuERxf6
Oi13m8pwI0j3YqFAWs/K0CCe5iQMr7d01EK7YXDCXFA8q29v0o0DLxbcWR0rf9yVyaVLyLRsl9TG
wyzFsiRCLZ0L/yomvYZsAWzeIIHc9pHwyLBAEQdh5ycPrIyEN6XmnLJisrTk/khKKWYBS6wltnr2
AmbgPtOIYoJir7rF6upbHJDbn0Qm8pXR4oqFhdUrKxT2h4g1VnyVhHKm9Tm1BwYjwzndKUJsKL2L
+44ChgULPAx/OBwYdqLMWB0xebAfEU1hmj420Qp70Z24CQJvn4GwRTPITkicKpWW1EOwAFvdS3eM
AElOZYJqQSG7AFQMIdvbVdVM3jvmuGBDh3EJlccWCPzfbKRoteHHb9eCii5kc4zpbAJ6f/q5SDBw
e85M0sCoFkJQ9fyjccsbgXvAlEe1uHl5ef1W9TWMqKrvCVYaAFQHMy8mDuG4hZRGxprgHqsEVwoj
M6w/1DksgGH9bfh6aEoalxKOdeKm/4ZEaPw6L7Puxl7t5FD3JvOgj8cPEP2SB5quToDHJsWzsJnB
5wI3s+K9FpRobRCIaBVnI8o40xFSbQSBjuC3Q++YNtB2jYURZQ7DN8GOuTDqrNmsXUT9jDg2pvSm
TGSAhugObwyz5i5m6IZohaAYRkiufUn9FxK4tYQJPR7xO5FzW4qQ/QGE5WmLm5vmD8gE2Kbt9YoC
7/bwUA4yYogxdxBUlBkKpRZk1TlhpE9LtLBl88G/MH9gfAN5co913NMsUUriSxo45+DhbEMbbPSS
tXwatuxoigqOJ238CMCB2lgJlb9sfAoRKpoWnXB7+gSvRC5+TadMTWCUktyMnxBbVjdlrSqI/zWx
RPTmNvKRKvh/vTnrHkVM+ozqf3+Dpkj48YGybk3h7YFUitkJgitzY10wPDvjV0rsHn1GNpV5v+bz
dLhNh9Y8nC5uif8Y5oodKjU4jZCupxiF+o42zMw1OeN1PrPfZkf116opFli2h16mxjb4SvoiOWq0
cns1YNfxl5eF4RTpz3gTqxj43QJsvIMy5bIfk++gJ1O2OO9SnPbH+sJUpxzBOlFD8ex/jgrM2ntx
PdFH/82kYt7EW6sxm4FfwvPPppTEWs+9/rbwueMs8rAQAXhnXdhgXVtjpk/UqMsd9xpJg+OYTkye
SeBkP6YKJBEVrvmBXD3jnndUI93R/cz9A1YYwgRXkAELlIsIHzPJUflNTR9EmqipBeECuKMa4ZO/
us+EYEHE/sxmogY3pabYyFYpZSPPdIHcKS4bMF9r4GCuq4LRxnj9xMF/LoQFZz/4UUA44LTWtPfm
xgt/jH04FAhEIuUaoxgAQQSSpMEWxOQ+16SsqhDThzf+B5v+SKZV5a1TQqoAcDUXijQEUH3Qop7b
UpDhl4OUY9Z3Yl/PH4TMwgKfDA8W+HuGB8M/yeO0Bgi+o3T6+Yu6cDJa4aN6e1cN4GNlpmHSlG0x
2ZUhuyvy6zq/YO8gnBvPxdOtOK7Fcc+e311ajRnUJJlzC4vRBR8yRhfVhnedthnpbfwmEZVsRswb
mg30xPlyKcX5IjGRHJ92+MqjPr4IhwPPa70I4pYjjhyFDFUShjV0kVqCBRpXF+7mnvH+KfJZaTtb
w8tStvRZ7fQ/OJwwysO+mu9E8u395wjtLFJh8W8CO7YpvPX7JDFwCSa7YOsDk4utr0FxJEY3iF8g
nW8AkdJJcmcJbNckcwW8ORnzdzEjpjzvWPB1rnlyC5d0X+sSgGJAbO0zwkHnA+aW1+FjemNrD+aC
yDnSFr2UNO6P5D/Q2DOS2Rt7+eoPh9vsIn+jdyFX2gnxlTPDYLJz2j68hCViQTYItxNawr3HRuDW
jd6ZVLuwXyhHREAPC4G+jMCfXL9PUUXcVdicyc7kysOIy3wuweDnMK3HUhQqP1YJ/n6mMb5BBJjV
DA/umXHPJrJqUel2FMYEJErA+oNr1rs4/HnOd8o9+kdMw3b/rDPLxyxaRVaIZVdHRM+qk01/eCFQ
LTfI70RBYbPGggjnKyfeGv/EwCe011RidHHB93S4PY6r8TSNT6fmWbQy6RUDWJk+MDL/ZQoh3HKA
4YTUDHsf3vPTDNwRspIx3b5BGd00XjNxRziePXniLEgaNI0/nSoyhS7zfBGqzAf6VGIwsd0A+oYB
Zh36b+U5c4ZMBhMpajKietRwIKq585oqrYbMumfK9qJQKTdlOpNySRCPqHMArbw3fNzsHGQOWdkM
B4wN28NnaEACcpH0Fzy/QBClb2STVpfkhBLNM9Ab2XMEaB2XdAUL4mKCr0uZhyL0qXFNb80s/Sok
jVNSIc66C77VozvuSp9Scul0UfrwmbW274fdBeEeXhe8As2fqDIEdLaLUE+nUihB+4bAP9gR7eo0
tFx1iXl3pD5Fnwchagtqwuw7r9HlBLaEeGj7FsUpD+yOB97dSugIoI0JHUE0Mj2fBOeAu4AxOkHI
+4IfDCMGNwT9SOiZNsFgRCDxomgpkSjw/24uiXz1IsLJzuiZz8EJyKMTQEkiSXBjPHJQKMwejc9x
fxcsBsN0jzwVCTB5xptYVol3+KqSSUZiCDj+bTTNaWgDiGvEaLrlBlpZbNbRwNAEyAEBOQTO4KYj
Qar6RJdP8JyE31wP+wHZeOtSkNUIzBGbWYJBRJNCW8GXfi0RKByL4vD1v34WKyhiwE2eLTH7YT3x
uT/9kgVFLLsNhCZwyWclyESFBjwtkNOquYpWUD5IvWiEcWsu/LfJJ+5PpNwISFEZSMp/0HxlJSVC
Za1zR83t8nCF51wdyhuTPN66MkJgcFtD+x4OLZ91Vn2BPvxUZwwy/gLi0PEMcg0hKi1eC3aB/5yR
a7BnSVxquD1hNYl5vlUgGEqgeRnEyTzCFXH1dmP8ZXn9+7l7/MPygpSAtZntIkctvcCcVuHsvoY1
4r0LcySyjxhbMQ2lrNtWTmgruXXIKdLiP1tdpw5pN86Eypu0vvswQmj/nHBw2OJHFw5+Ztl+1wTk
+g0UYow6wdojf9uku2DwbBM87ym5WgmMvZ+T+VbxRmH7KgL26izV19rFqcoCptb9F0aAYhgpUXgw
4cVpwOKGXJjzjCqHVENS1O6lW3zHqvoXU3FDtO/JLxKl4l9D0a4oYet+J1VJQ6QWl3J8kuNOjgtq
FIQlTLlKsSZ64FDn+1QbonB0MM72GKR4NFevNV+QAcC5QgbgaPgJubzActZFXPzHN2cKiniAb97+
7n6jHhhboQ3SI0AnDTkifF6N8FZGd9xaBiuUCKelu8s+TCW1irTssoWjYSa1IJ8RLwjfCoZADcM2
cBXMHQuJG7KRrmNilT9xl/zLekRKokgtJpXY6BMFoccnCKssyOgFEAhRglzzkYtiGwrjzmGGPvDe
l2nsIwKj9IckQ72OEcoKcaTiCn4xF+EqVhxCgbZQPMp+1uHzdWJK8nbT3JLyk9u69z8JhQnvAbYP
/5cuB2BXMbLOI273hGQhlA8KQvENY2Pc4qlOUIbodVLdEztqgMvfY+UeN0SasUlVo9tDIO5odzhZ
IFvM/oQ34cTDLsIIaoxW/LVxVyXna0JAFYrFPlUGoSy0pAxEIXDmJU9ey9IrvppSrEqx+8bZL9dZ
G81mCmd+fBBmmoA6pX+lsK9YHIgh5syIb5cfXn6ci4y7ByoWeXIuFWS8LoRy8bt7n3l2A7tIaHM5
txmecE8s9lOZoE5dGuGoVUfQfgK21xl0j0yfKRqeGQS1gDE7sV+zcBchxUcev/q4yuvVnxG+YWGD
tcOmis9jjvaIqRqhe2tYE3wqU11BXhNBoEg07udgeHpITPV8C0E5VFlOTT6TsLsVT2NhpsRXRgRd
ZLNOhXYFYcOtYCxky7eBtpwdPTFxLIaYF2yowKvvwN7S3fpG76mH9gG5u3wRBxheWHLqNm/BtEnr
sTyNDcpiREparzB3FWcf3M7qDn5XiOexyF2X0Km/obEaucOUqNoEVmOkjMLUc1IjE2bXBTqSwKMT
p62lDDbQtxgkzE0oo3AF43KIsYFyb2Grl/3FEF9qg4A0YOP/pTinpzYtaaWUuCRfD80JZEj3Gxt2
hCr7hh3zs/K21wo4OO7u3YLPu01ZIshCyioy7vTrUZMOpnKQUFxjOcA8xQ236bL4xWhcISwwh/7C
aJSlVtMdr/wNzC9YoKMku4UPIHyUa8x6MXuIYOlmDdpVGEzgCKGLkentWdQi75zRoolZJke8QSqS
jOZmOYYhj/cZScsFqZIHUoKgJdV7spzYrBLcFGR00Ames7LPT06utIeHeRibY227FUT98Qm0Zacf
K+BrMekuJLIyu3cTnU0YtlRExK9QL29zzqMsXUQZNfXxyRKInNW8urrc+jMYHn/ZdrvM/v+VH0uV
YMUL5BzAFJVE85vA98LUqrDSpCOP+RRKLDDoT5xQYG1A+aCtjRkr2Ugeu1hiDadHbA1cToXmoOCs
qsL1lpEGFEU7b06Vw2igMlVJqsU2KUJyyUigHKqJdWRCPXgghE+81pjhlxDVbTpvov0zLQzQJ9bi
3BQ38RNhckDuvnohP5zunXClYd68ecXJK2uvhawJZZW29W9uyc7FnDf3O03Z+OejahTio7qSuVIQ
/86pj6CpJB4+qfSEu3REQqCEBttKvAZWgCIl5P9zXrBzkLz3ISTLb4wH7E5OFpqTQN5YofqNRzeE
FZpHBoO7Pt4rQXWIyDbhd6Du34M5Sa6g7gfISLIfhTFa6h6RaGxBJFFcatSdV3TZ1iEMZBHEUOyo
Ot4jMXryQrrRpFTjChaj4P1wSDYY/PrUslJ4P0T+ssZBlICaVBca6rdmRkR4tMenh/HU8DEhtfFv
PiYJwkspMo0XlOLAtBMiwX6S6WRPEaTgmAqd/1PyIkCHGgN1k8mQRgOzzIwJK+mWsM3zOlTtXGHm
c2lIQHYfY2aUeTkfLPPgKJ47zgk/nNlk2iBgRJzfzTUvyHkNaF8Ya4txY5faxSujcVb6nc7kyV3f
6ALwZjFLh9aE5+KfsafdBDpB5274w0QvxSKJ+WhcX5MZ6tGaKhaPbvaW6NNhZvnAR6nxejDjQAzz
wsqT9SS083YXnsQ/3KlLKpYv6s6aj3/IySytbv2jEQmh9smPDEKSbloSvaKqx3+CLOdeB4ojNDnE
SaMzuDtDQqlJ9f9syYHWBXuWFoTD800MCHWET+z2MJoBf90eeGfTy7S5fOXgp8THtfOjR9+CUo8F
Sbqiy9p0G8PdU/SYBUovVB4wb3lqmSNQb5mQY5rgkcmrh9SP/fvpUK2ZiYxwSJolLnjN7bTvcwR5
P6QGBZlHqA83An/hlQjqGClSwS7JSO5VOi2pck1Lg+zaKeEyfX1jiIyrUsLUOCVIVJacSJc7zZuZ
3rr0/PlUehUoNbSobCooATWmVXZI9jnS/vl+YRb7JxsbMcl7oDMrzogE7TqSYHcchjm3NyYljtUu
4NCC61VTUQ/z4YpcCQ+GLrRfALnIvSH0BuEXnoSzwPgzQxbWIoRiqSQLjL9tx0fETBMG80RHbPQQ
kOuHGfbPnZI/CEgMHYXoDgvZQEj85VUPVzlS2Ixt+H6Tg1Y05GTj7IhD0IuOIpxSinf7HrhtThAa
q0NC7PfV4dAJhLk9Z0pPqDXXwMY+3JF08OhOJ6ZiPoER5DmfyED2IR+mhFQFOryBgH+L4eukIVny
H7QCyCKFG9iTiZnbJp3MHe4yI088wIFFsmJqTQdGDGfWn8axkZBFs1EUo0lpPZTrUXGOt/WpTXBp
2ItwaTDywKVxOWFWdyMEOhPzAAIWwTswltUghIsFNGsh9TIkxGVaTDrKgJccrd37Sx7sw8+7/8wz
jYJPbJ4/QagaOJ2btJRSAXL31yZunYhwqT9hB+x9ZvzvDg9zZDQxD9h6tEQy/P38fR+ls95loihG
6dsqG8Ck6FQRkkYtzholQvaEqilavXvpmRDBPKfwgT7TNN6b4G1iMgBH6JozCTG7vBL9C0/e3r/c
aRi7kN+UrLauWvBwYaHZqWkl4/0mRHOwYGnYogw79rhqPpeHVT4s/dVFoaY0Qhg3OqyuyFdCpwks
lwGSCnWBReMqFIZrUHf8iOLJIu8aVWgNq6YLcHWs1nGEDOvQ2VAaEdUr2CkOx2yZVCl0QTQuA0g4
J7zQcW26AMyyWGXrj7sG1q5ENjWC1Ibi3+GD3Xs7IrLmjNwk8zQ4s8USVBgfqc5YJuMlN4R/ApUc
U/smu+PquAom+gVWi51bjwNeUGrJM0m1KKWZNCgXEt9Emm6xaR6sQWgeVPznPIiBl0/IsqzYqBOn
pnxw6yPhLiRV3FXoJ9DwRVwfIbMnEhH82vGOzfJh12utkqB/8iEYBwFlxGU2EUEvWZmJpRXXB+ti
LVINsLYpaVJmBA7jn3wXW/F+7nUAcUmAl2npFB99FipGZA4zzfaGWl5Z7rN3kvqMQIvoP+UmCneq
HQp3tY//fY73owNsMEcH4BF8OWhLAZIQdSXS6u17eh5dpllCQGcddI5Wj+uib7Km4YUR86OCqUXE
StZ+XuZUgjAjBhKM1U54D6Hm1YJe9XEs/yPpijxkxsHcz9uN9Oi5zAPO8V19x6XDAOohOu2HTH5E
0DBP0d/CsTpIWi7R/CE2KQX/acT2S+Kgd7uEusYnGNJNrNnfHtApceohHrtFOjNWrgmDBzCuw/Wa
PvAbXtOznjBEdh5cu/Y5GUxGgOkDrkgfvj01PS0rw0+4JNE5LKbYnJheiWxKjveaaS4SYMZbTWAz
7gp0ZqK8gci7Ymur0ZUinE5sQGPub37JJlBQHADJpBGxyY9jgR7yxW1KDzb/eJMw6Z2P1eNIOiEQ
4SFz7pleM40W40l4ZIwnpTbB1kblipLYEm6txvmFEAamoHGIXBa7nEwIhx+sozko0KCx9GHctMHG
WTS47K2ZgDvnaJAj1YyLnhEwkH2MkGe0ZOJ0pm0bhNiHERtj8RvBxGKHTRwpCwTqFEMky1XHNzal
YAiJqz6VSSHFXHka1FHeWhq3R0ylDQQx6j4yYOU3YJz4wIOFMjohQBxfKu6ynp3a0UaJTN49jlPA
aRZYCi1B3kTeZl/hGD2LxnEf+P07pB8q01XJo928heg9wdY6W7Q5zFoocVtSu6Sm91H4ds9KIjVo
keIbSzYRdNSNQU3hcRa6XOIwSVmpA04bACJE28ldonB/64mqJ7AjhA8ZGDgXXYR6znshmqusn8zh
CClgZV5vLz5eG9BPMIqR0GF/QB0LyVRfp2ezVz0FvLtySp5R9bRm7D6TEYPSGC4m4TdUsyTNU9Dy
ej4WJPl1YiOkZJ3N5X4kKuYd7Glimusi5MVAKYAWl17vxB+P7YMYBzKpaToWxLGIMd+Z6KbLZJyL
GCszk1CszFzEsIYtcR2jBUWbhS79rPzZDqNLv3Mhfjwv+QiaSslqM301yKu/ipZSB5sHGI7jZusq
uUo6iqxtIYOdleIHhcfqfgNb6issoO/+OPvAJ0KcbWDbMCsDy4V1iXjTvyMGnol49lvkKo43EnQt
e2AE6EBoP4rSW77JB3pQqixaEBZI3N7EPOKdqsMJWAsOTVYFzNzOvLKFzxdzMxqQ2T1RILtn8VPy
JY6Qq7+6N/xaWzHIqPSNIqpyodW/92FqKNkhvk8uQPZI1QXf6ePQWzkRemDhm+4jHR+F/O0SU8cz
OCWNwhCfKc5JlnefwaC7FEM4mlgxE5TD8N+M+m9sx/+2tcMQWJVoa9kgowzn2WP0yuO3WaOaDfUJ
c6lKChr2/1iU1WP21ruYR7rNPDIQ1KkFnD+90CugO3m9kJPbBHMfjEib+uCmilqXrxrFjy0UyiZy
DybQW0YuTvS5eRkfsXIRHYiJg/WmwmkUm/n5tqmRkULMIc6B8SfXRmHC8mHDCksnlvVaQAw1HTcM
aXXRVREQw2HbQJJ7eHMB5P4qPjBqY3/NKN9gChHRWF9QnJI4vqlMEKE8UDcjwsga5klzakqJa7Ix
ZWJOBBkpczT68N/FH9p3yo0VUMVydt1lXgYrutQxlcb0k7rq4p4O/Hm5iCuCv/4SSjHfylbSrs9W
DccIZ/LJFhXpZ35DtAessZGx0QBG1C7MrNBB9mWAXpJPH/0w9ahJ0FtazlmQG3VKVm+v5tfyoDpP
F1e7f9Z5QKg6moi+vSFW2sEnHJl1BFQByHValKleiqsDBi2nGi806u+CskzZImAdK7yOYfS633r4
D95zMeDPKg//p3kLHLgihQCa2h9mWIASW5xZjV/7OtOdTyaFB/yhe1bWxPwkxZjwq+M7Rshu+nTJ
LOZ5i24MGvl9YM0TRbz3xhcGp4xP2Yn5MFQuEc7S/SwZbWh5BBrEqyCfyq04Slo8CqcA0yzJBRVs
rFA2BVUJCMN500x46UDFcc4a8mIcloKpsUQ39t8VpKX4w4cPrJQQbDUusmz/Q2lG/AvBbOtg/1Fv
1y/XhhyR3kXSKfTa3OGNe+nzK2XD+dg8YBUc1fpp+QHJ8n6F2pU+6NseSXdJBJjsEmdX/Xirj5YP
MmafuzLkvm6h7xjU0NPCbKYKRCC6A1OwQmHr28vAdvxvYp1vBWB9FAxKJO4yo1mYhKWykS3EfoQ2
bdkYYQkQBkeGb/B0AJvOLDn+mMsACd1NgHscFA/hGaTGdMYDC3jP4qP2CLBgqf8k5dx0fxkB2bFc
3CwTdR0YNClox1jA44s33OxUhZ8Y9hJDAauJzTSA4PITc3K2oHCeOdYo7WEq/9WOs9zDMY86q4kr
9KhsbZn+bpN4xxUmDI7UHLal8+b/YlGMjRaGfnUcpRQV9AaqYPmleJSWtSmCKohRxy6S5irRmUw/
/lgkkNkYaK24RIG3IaUJxvx7jsSGdHFUNoTQ7SobJEWobKhTlOTuxHoRNaco/b5nre1BFGhvCNlE
1g9BMk1bQgNoyH4WaKuqhGwtAH9oZ+3tSeYcnSI+5MzN0Dst0jdYGODoEZjSSMorsfZes42jaLex
gjCRwA5XuWg5jfYwIhZnp8OXhoFha+j3i4AFyo3oQXA7uDK2cXG1buNihDrBNIh0CU7A3eOAH4Pz
AfGVwn/PX44fwYyvYiMuErc5FlDflbClrtDdu9qlc5vXhAguvFfS5b89coS0VHrG6rV5a24HVcuv
Y67fE2R8A22R91AQMEd7h9fx5vMi0wjwJSFowwE0C4oMvYDm8aZMm4enJhKXp+Ev1IMDmySfv6tz
z5uZ0iBkc4iwusYnwJNzQsyCtaSjlfZW2gzZ6f4B8DlsQYoTOJIULTuGR4cXwEA8scZE27QBxfSk
N9DmXnhoZ8TmmNhEVpcCaAFPFrP634XbMcw4/Z8AVTw8lOB/I1QR1PyzJQV6hOEabg1fd4jVq/uO
Iicphh4e+zl6nj7cw2oQnxWSVz18E/ec4Z94VLwyCFeXCntX4VFbCmRFTp96YSkD9VLJzmZaSAmT
JMRsY+JA4psongR/l4XzvUiBTNO20KLtqGpk6bgkzay2MmDVFR7RMsPf9lAS/G0eTmAxSMCjxCDh
yDY7Kxy8Kwm+QeagHdDZgLeFUNs9goGfv9pYK23vs1jK1YUkxVeCeJYiMsNaTboxlmaYMumqCTeh
J3IXGpO/EVFWjql0EgQ6YTg/hURp6uhVHlQgwo14pR5fozTAyUVbLKYubKr53uYgvnfJNi247t5J
2Tclv+KjYbg6wqJSbGQpzzdVRw228pY0duLmKIdMDJHs+cAZJMG/Qon9YCAOhK04I1gnQuZ+YROO
amBFFcGp6N2fKZLPOA7/iUzcMLA6SHLJqzFv5mcaFVdHYqGDkERtAtiob7yYnFc5Dr7Cd9iD2Q2Z
f8TaUUQzbg96YQTvZjVezj+gJPfrWUslhI0elSn1+jEdtgkBkJIW7prgbms0Uv/gkJmsw0Rm8bzm
5pJXM3GCTOjd8sPEyaDDyEzsC2KbZJbiSYuhfkECrko8v/46HvrsRqAPnB2SKxlzBHumG3Ebm2Ky
2BSTThk++vDGFNqMKtdgRc+qhYOsT5H6EAou2N81lk6/KITpaP+kGrMQufAaQXjaIU9IXDpeqM8A
CGA88UUQ6IVOmaF66bFdQNO42QzeX/+5DEl6/a4SQyO8qv2WBXnFX79hxREUcSRMiTYl15IVBjgj
toYp8tCR/Ybq0v1cvxM31HqzLYK5rFG03QyZBa++fKFK3PEvVInIMUSVyAWGM6B8HEorj15RTEkW
AkURPua64D+IxruIrz2VGeI6qcwMYCkZo+oW3iUGctClIhk6zC2e64T5B7V0QxCZljtDzql4EdIp
TY4ZmGGEkBYiyd5nZQumhYCQpQVI3NFyjheilA5F9zQXx04+2tJBUg4KLUDcF1GtRZIZthcRo0wo
OYkz86HGvWmI84NEhNirXEzE+I6niLGLQvlI2ZwwM+kpX/qcHKq5dxVGO3hoUewIohYBbwiywLNO
P7jSwTNTSziKKCegBBSVKCc6XrJa4FfPtU/CYRajBJVR7hJo8dU5CTUt+Qx8cZrNh486eg4WrR7W
Nfmvde2BQwFdokmldAQkpSJU/9/vsFp/vkM5HClYCvlPwdIvsVynpw1uyjYN/SjSh1MCGNi//jwz
hzEylNhQgeGueMA4lTHORNoh4AyzcVX+ncBRYjWC5smCHZU1C3aN0VCTFpcMWV/XZVMwnl2kFMcx
gMl1m7POtdzDF8vmKBClBkv/dstNZuncnmNCFB+u/23HK5KxNjOPRfF9CibgXZC3vZnuDwkurkGa
Osvr2CPB23r44VkDXBZOgB95g51Qi69PWcWoVcdNd2NJzm9gIVELM8h7EdxeAJYkQ7JVhfV87ZOl
TqHK1rAkC0F5ZT1p1YQpvRKTTYUI3MDWo07cdkFFwxtueEU+aDSX7jmFDUPhuiBUGTBzdywEjSdd
F338rxg0NbId/7dE8K4w/sEzn8t4Zy8HVMtEaszfGY2jFxqLCA+3MjBLCvBwA5T/kBJUh//j70de
3T71KIW0UXDVmcoJKCQgnk7o/urm52USoVi45axHrAGg0QU2/YZpzj0RJq6EPXZb5MC/qTR59MyK
3AsxzXxXFKNNBVB5bcKaT52MeISmAegdl1QwsABEtSzyg3HboQaRcjCvgvR6E+BQUG5oWqE3Qikf
KU8cnLKw3vjY1rEQKCNOAFsBZFFDRhIAdxvpSvTQ2gAg1Mcsp4EMbsw21Tn269O0PunrUyk/2cWx
7Y/V/bB8N2lFg2obo8ylGKMgqGaMMm1889/3ZSLrN1W2dNVVzc6QqSTSagQDBQealb8jnR0JHPHk
1kjFtkQXlLdX3zv15J5FBEzhGOab4JBZIg10Fga9KvYwpTc+/wYGLCMcDsdT80Qz0ulCq1tSmVBS
Yqld4lJtfbdFVWVdEu2SrCSUPWIyB+H9P5hYRMQ98e05QORwX0cNLuwefdusMqW3WtENM2mnG7bF
lBsfPTsDptwB3KSEpF+y8+D5sJBUJXpejp7UOROilpwGMYTiKSo9y/b3LG8QgSr+GdBemxaMWZeW
nR3h1ebIiHFkiuxoDNFDE/AGValTpv31D3xA9El8jniYfPTj8csMZNMKABXNHChXjPR8rgU4Xabu
7TKozorpaphw2/AqBzsGgatFnTir7ptJfFrFNzaaI2mk8sjG71jU3od+EIGBZ2S6UvbiYcDU1AwL
JCMHVaT8IH377U5viVBXMZnpVeLChLqKwQqyKHJbJOpr4UPBfeY4vtvoR0k/0DEHsMZwPV8GF78O
ig6yMFF04C7A8sZtsyelcP/ckNsgp5eFcS5PcCNPPAcESKBAQeEu9iDuczNlExfwpmSTobC1QRAZ
LwFpYklJMYQiLLua2ddXFHBshlGAd4EB/ggAJg863gNGvGK0rAC6RJ0OkjWuh7hiovUg9E4IJQZK
Yjlg2Q62ApT5NpOp7mw1oitqZhzss4foAMoaooOKk54TvndXQyDVmi6HRMCGn3Wwy7RbXLq8R0iH
Nw8THjyUlZg6XVojXoM7fphLzPULjQuA1HILoDwQS4hdkEkuS6v5DjX/sHZH9t3q5gFCy41aV1qE
Bwi21mUNAszfp2c4KgRDcYNWB2PMbRAp8GCh8rVx6s1bUaVBJwrSdPdJEK2KTwJTJkAOW491JtyN
q//wMX0cbEwSP/hQgei7VKl8FQ+iQau+Aaf9mEdPHFkIKUTfzscXozRMeXwRnD6Tk5HT1XLULMit
sMm4IwquD5fO/dICglLQzWdyioIdSzBxg+qQDC2w3Xj9Ezd4KoDJ/okbNJBHYhOb4hi3rzebjIdz
HX2QnV886OpQlgiboin//T4U4BbfhwIcpedH4P8qHBE2p7NcHXz/ZboGYAxogZguDJJLLDB5c7tU
LHvhRkVETb4CurmOPbUMIp7/ufkzVDIILqyOIh96UwTPFLnXMgvgKMQrQnh1puscrYZbtpHWJ2WT
jiSOWICrRU4L3ipxh4H5YTsriZyWw2H5jQWG3hfBqgH/jHi0UL4T1iecg9++IYBsiWzE2c9L9Anl
ak54nS0SvxGcrjoOZ34VIlF2b0pb0O4EkJ/2CYR2explAXGfzj4/3ieGnHfOY3Hw8zPPs+AxzUPU
9I07Y1bXYa/8PsFBxo0vYseGJfyC/SUCiPE3PQZQ8Z4eM9FDAIJiFDZUgW35fAHzdFy+j+CWn5TD
vTrcGlIQy8ghkHANCZb5hovYQyf6/wI+2vsfsg+ko9lmC5NMciLZuLogQCdqkxwsJDAm+Xuwbe9B
eREvXPU3jm2iejsaAgFzMMe8Uw+tglDbnX4PdlK9ad2TQ+5mB5Da56+sSFyRE+2e9Mf1I1EOhgg5
K4bs/E1jSEXIg53f7PzMc4XJQJQIvNA4yxcMiFu0OspebTzQSzCPQgr4b840lpI76ZR6O3gqW4WK
ZhUevshBhWDwECGoDMu6LUQNZznKf5p1vWf6HyEUf4QvFGhe9wWPMJZtBD2GHl5/5y6ykJTdI7hK
vc5zrqvj5ENSJOCREd++aaejuxwfrcvgEzvurnzBCGx922v06ScOcUT/E6SGNflZINOsA45WRqNm
TjLp+1758/9QdV5NbqrpFv5FVElk3ZKj1MFut31D2W6bJAkkQIRff54PbM8+VaqZvWcc1BLwvWGt
Zz0R2IvoggwbAnvNHgeNf9/7RIoEX3XCQcQcxEpQAfejs/E2mDSiUjQC0whwUNcmKNMQBzWNIKqK
IcLLS6zTrg+OcgJse/MKaKRucaadhU0AJujnzxAbmCZQTIFQpn9imoBJYG6d18KqecTYKMGrnmoH
kDOzFb05wYGtJoeBubDXcA6w85RZmhni+Y9H0jxNvD+24/wPKNoMYSXbxlymBUJ0R9O7IUQfovWd
dA+dbW5T4jEFZSCKpxbUxVkYjyRyOcipJpW+dpBS/3xYyOCZMCMxYiWvM7RjmoXYkvbGu5g+FuWk
t2oJ3Z4t2qV3fNBgHGukQ73FiB7JyWRpjQMu9leIr7DLUXgSeCw0YA0m1r33xFlA5jIvlF6b9p0/
i1WYpZxF7ucMFIHhGplJgGNXduyABy7Z3VLSMRorgX4kwnFRAWD5sFrTnt/hUp6b2LX0LG1bCMYP
mw3U2QKmGhmaALw+xKdaSlGH5xTJ2MIDi5aStgqgMQp+lxm8hqB7J+CvHcMunCUekcAHycUIQiQw
kwr4cahYnONn/mMtcgZYjRCh1rhKUoEPI7EArvg6+XJn6zsagPalzFDGc0lsGg8+c4Yrhe7MKwGY
n34i2c8CEwtwfSkiG76kmYyXlAU9/dTIMx/1+QrR6/So+LyxJ2pTRKbMuWUgjQQhJND2dRP1WYBT
GNjEPZ7LT1RHcKt0+QRq/NK+js9aEW/8KqHtxh9VWmT3vavFp+ct+wj3Hy/liUcs3j+ODwbR1ZAy
xTWJTGRbz7QddY0Y5JLR9ZGzviDSKNkiM+jAaOJuv98YUuDAvHqQ1cgeQSoalztLCz8+ROW+Hj+c
QLzvjeyPaPuBYlrx4Vlrt+A9Zmd4gqycOh390u/9K9EAF9BQeqh/Q4DpfKBCvjSOxBxHBHmAn1Bk
+w2khPPMkE/sKREQsgN6Gixq61vwkPyFAdqA3ky89q/owLOJzYRQloNsvrefOhfKHnShH8LSiNGJ
6IFVykqzwKeUn62JyfbFfRvtd5nh3JQ89jFK7GqKBFtvFo9H3gyNKW3InR6VtIHqUNvzGh/BySQv
1vycdUfwYh2XO4iRGcp5zHycbApKmotAu/iAvnQUf+TlIdAtrHN1CkkOTHFxE8DHAFdm9M4puDjb
wLerBKbhsLPNv+TWeXCfJkzexDJXQltG4h1o6hKhRgQ+46DFVgLgVJ682zuLb6zbeFnEXC38b53G
yppbH5/rA1ZCjOt7Qcm+ub4Ze/3xap6rUEqb0iISHuTWgPKVIIwOBp2nkrzWedlPItqXIo1aPPnu
02M1B49ZwFiah8rt+lnrrCdLOaKJbOWAazjyf1INUrQ+5Xnw62HVe3IpUHYGGZVH6cPGHR4xJKsv
DSsyPrYhZPtvvaCuW4A7cjXgUFssCyzVG/otVpmWZclEpmV4V/UheLT+lUKcIWoVSZe4lJOsTc35
2DSnOjuhBEL/bwYj0wDylnHmY4kbQsDAvvVgRBSytD8rofVL0lCdBtihUQ0xZKfQtl4K/o8X9nr6
4P6yBimksO8Pjk+akM+l5QosL4633gkJlBUiN34fvntSKIeK6j63OkCtNPF/zcb7I2/AP/8IxdKw
xOvHA/ISqkNgJreKH9gQVinLKvDEICblulvpXuzcCUlmS2YCH9jBxwnkezDwkEbPAEKCItpYxQNb
EY2YtCTtYB0/6VJalOlhSLI51i7I5kKEh3SCMKcWH4JJTaLCFBZTiDWaNS8+xfHPWMlhrYXLDxwP
UH98qIyUJN4sW1A8ZjCK2JVTfjqZ6zyD7asJKEuKNEP0S64GcafP9PDw8mPjwwm21A1jcIvKjT/I
bIPNyI0oqthY/J8ijbT+we1yiZ/h+TjONEI5C4whHZpIIrmEBKFBCUnQweKa8exBxbyCbkF5fXxs
QS4kf7CSatD4Gx6pQph4fqGa0ieXYNwNNMq2TIKaP/hsx69xyhAJq03Y4NFa7RjGiVydWnKvn1ny
dQ+xkROJD3sv/5sOx+PtwIIfBD7pTPEjLYqwNFIDDoB2xNz6VK2pcvlp472I+RsWHSRD1uB84R4Q
83wkV42SWELkgfu0cDG+I1Ts3R6t2+6Y58cr+s1Hkhcx35S0D5hkTjZWYTh/ZKdKBNatmwZ8XKAq
1uMkayMmBuF9jq5g5OYI1yV80HmNChG8TGxp5U+2Js94p4W0zOyO5GkxchaqD04SCIjMZ4rrQOSu
9cETluSWzXST5Vy6zsd1tXvXPw6YX9Al7dxlwIUg4hooxWHjv/NQFbkufzH7ztti+GLUZwjuaKoh
UxQIqfz75czGFizCzXAKfn5q7YvrUQQv3g5vcBfo2N8ACqPBO2BQ89uHP78VXw1dJJrsvpXI0VEl
Ye+aTnylPN5nBCMuLCrYIK3kya3NGcE+dV4jbXhjI6ttd1znQNB29wcrP2FuowresV9ldIzKuHVZ
TisBKMiDWOV5BMCxZl27Cs7R6YknsP3MVqnAyTj6z1zXYdcS8vRvsFlUCRndXupASSXyqOVf8/Q9
Zv+JjYDsE/BZxisxzCLDwgiyJUzfb3o86jHsXR8W39kvb8EAHbCMZKrOCMrdHm7xkhCzdrmk2TlV
z2lwJihPXInaXlxP90aoBLfvLbY5DbkpOBAZQMIsXSDoqpeA841hWBy/MTLLzmgUAoWgOfxXt4OI
ayHAMPsM2li6u12GvNRjVuahg4800cgSqEFzJKFOAgcGxGHt/d4YTg6WnaNZqVw0Qy0xb2Jyg55B
3KlUDxQlfwJ+QPHOzzwvxMYZn2eDZpGR/RsNKlUHeFwOU/XFkMK1pBkuob6+4c1Xx4Hs9F9pVBgO
PVTHPAbPDwApsCs+ZOWU8Yux50g/D0ns8K3IBt0GPrMeUylXJllBOWeRU/3i7huvIkWK6Csi4z6e
mXhzwfNQokHm4OAVfJAbZra+anh14Rkljx1DpClX2LCAK2KE+u/PREIJ1xrMV9Bnb9juHzeHIqvP
RVgUQ4AeUcaZSJn3eoG9EOk4PDF0saMGy69QzKbFPUXxJkegd1dKzb7DEcUnbAGSYg/XxrkaZdCm
4D2xJCqEG+SK69Y9QQQW/53VLqgf3WTP40qoT/BuMi1cfeWYyoUe/I5M1s8W0oM5D8kciioTAkbi
IYCvHkeIT60TejgELks08pCnjuxRUSaaFJdtYgod/nVOxiYJf3kEyQiL4GFVF01WmD3Cl9L6tFgn
DEkMwmHGHoBAE96bQ49FBoh+ffWI3A/eKK8ekc95/cS6RqikBF8WAaNa+0gHUeyjwupGoY/MLcGx
1bA2r2KUAncoEGsuFwshduh9mut46uM6t0czgapDtjLC/V0e4ZHXDXeEcMedTBjPzS+4jyccdWj3
xcm9xxVC4X1FdGvLTy9t616x3COVV51RsX7dg19PIA6R9x9AZopfTdWGLn1z57qhLIUko3ZEYlN6
EY9zUi3SFMQhzq9jicQaXDghLMFGPOMJKX0980DpNyA/aBZujstqCT/LRbEL057QJK0AnY1egNhv
oxc0PP5haFr7yT0zlLA6rqWZCG0XakpCLJQ9Pd8w9hElWiWDnCQJfyKbUl4SWRlvjHFl009YizLH
BYl6YUtlfUXWu+cBw9mcdEh66+RuMKaOH0pkDuz9Q5aRTG4nh7/P/lKQPiUnC34AgVBItk6Tt0Wn
+fXrVziUTaxOsQXvQu1c6KG8UFG2R7C2GZq80oLYcVFJy04WVBXPaEBRUZbjH1o/Dml4M2iq0EOT
YfCrg0HCvY9+4UdZhPsVpXN9HHED42aTY+yiEanUU7tu+ayQ64/dp3AdMZTtZK9iuRL1ashFY67C
pYuNa0V+hPpXxEs6TbnV3tOJl/M6PMQJDkrv9wWXR0NGnfvcs0QFdzYARhaoI7Gxah5vJCrSbPyL
RWPzJHX+gWcycjJUJHSg64rn3xYBirNxe9Z+MvQjIoz2FcvuVbCdJVPAxa8H/37wUf7W4d0MHmYg
78QgVpbFIBbHmopc0J1K4e67wGoiAp1l0idauW3Q9RgJ5mHeSA8xU0lblMS20duQ0fG2vhJgw8Gi
gnLKxYkKugsoo7Z33h1KFR7Shy9y/RswNRDqNn9hCYIVM8WiumfVgxuSo1NjEJ6cb6mKH50tpN8j
t0dZuXr1COCSUBFxLNmcvnUjgg05h9B2sNAng3KAcs/8OMu90wlinx/c14crz1fC9Bol1AZCP1AD
vYnHLAqVtRFkf/XWVOJYyAsEkhAgPPPIxqhCNMeAWH9eMnBHGIbXQeQbAHVeMfuEdCPVwyvOqBax
rLLWpEXiH8pTC8t/ikYlNC8kWxzsUYv6r/WTfE8blVlqrLWxsScOJCxYMNHe2d06l2GpDbmBDRet
+4SNaOdki3htKwpW2rzmzCmibVNg7EVigP2KeL+EFh1B3e9N4ZafSwTRYlBLEiaz2uegJkFY81mF
XSv/I+gCfj7BsF5j0v4NMO/MBFYJFZeVkxI41rP3piwyIKqHt99i98Ggl00q61qO1xldQgh/n/yD
3BDJDwbhD0gV8cabArP/YMGrBJxWlHScVjNifOqZAzVLTMMqSDCLNfIP4FgNkW14FzZ+AcClCt9/
sJJkaqrjZfeZm7JNiyvoP1+mJ5ZstP+7byAbOY4FPX5GzWOVS1BhC1hCUjhbM7zJkdJHOzkihugc
MYhkvJntSDUjKzG4s7xW/NvLvWTR4OTII0qHafjHjtgse2AblnkKdSUhTQNaQZ6fYhiPeo6tEMN4
0s2mB2m091UK1q0is+d4kWgNtuZ9wBQc2v+gBYw29f9AMwPYBK6DhZwQKHGFwPwW8G+UuciaQZzi
E5cDRp0FMWwcDfSU53eUQqpKNbEGE6IionyimOVj4FbihZwNpDt33fRT7ywuY1FS3YhOZtSAiZ3f
zbQkxiWuishZ6iVzDvM3c82fZF7Cxjr/Tu7XmKf1d4peRbFHK5/FqvBO+it5QoKMQpQBMxi82B+j
HOy+oQzUoOlQX0zeHS628oLxw/w2XnwBPKur0Hl/p7tiBp6QgEBQEC2ARwlSt2/vJQ6Pe6AhZGCa
+dxOcVEnHro4ESOM/X3BYMgUgpioXZiiIxFRCNogSAUwv/gkp+jOIBzPtH+n+ppFa4ZogAuK74+P
jEfT+FxXr7w34+6+kSs7aHFusr33Y5WdAWb/dCRZ9x1uPqsGJq2kggJ6veyjWYtlzeoRuN4Dw4qp
mw57S4LOf0bEig7wyvxglTcWGUJim8aBli7aPTPux2TvxH0XtWNsEIrb0hce0/LtDEllALgvtsdk
lLKS4ElJVBfvzXovcp8nHGHsGPANK9fjuqd2ELGLqcPqV15O1/bU7lCpH3OZ8wyQSEyhCclCSZT3
+hypkbEc5+y4l1IDAoSa5Gaczpfo7Z0YMWov3e8/A9izRoUKxHvA30iZsZqyyxIZHiiRNwzis4fH
RX7/pWrM0QMJS4Hmj7GSCz4vQcD7yQ/MlXvf/OCZyDOD8HFz1U9wuTP7uv6cTltHM0aOoaDFtubW
HpBG6exohIF7kZAcqIrf4giKts+Ki4841+knn3VHLt0az6AxM+dBswvPXdgnhIxAPKC7WcN42aNk
38s74x5xZROCXLMxgWm2hvCSGTG75J0sABdL2yhCFH20N++MnlFd4bBj9DwgvIK77neV9cTIF4Hv
JVQo6omcrKInvnBRNfUWVo+f0wsuArhaqvXziyWki5AGX1kVICPe6K51qGTu/k4usH03BGuL0QaG
MMtGkygfrK2I4n+jiKIeYeJBJ132Ahp90QQ0utOED6lf3M2JZx8hNrdlOoYcC00Wfr5bRGICb5ap
kYRWOMdShdlmEXvDLVv+8tra7KICwFgzjMCQIJVHYy9o+saAh0+pEu4R6AQaPgJmAySc73qRs3OZ
EjIXyeogZOFNtgpGHGtKQMUMworYUrMGRABVI9TgGga2Q6YfG6k1xw3srQ8n0iW2SoBtrT/8VfWD
2lRowdeMqHPcFtan9hYpP9QRIXUA5q+GBSdTzAsPwT87KKSB3TpMNPqjkEdxoigWJXI5RSExHDEJ
u4RkM74vhW21ulvDzan37HxcmOQM1TNE/T9RY/MtfKWd8EbJE9thMahHOWDeA1zKMGqYqhHy5gJ1
EywvmQ6ehQnL7wDJCaEJhuzPuOR6b597/c7tbaboYGMKcuYVN7AZpdgRJzSCOONmoXDqBlysSXZJ
VT3NH8erdpTC26eCLqjEjWTzKoj83dlXrBY2c/nP7F/IUUJ9wB8pja7RelrrtXxR7nzjIxeMuN3N
fYzuKLudjEzS5QCvMGFwuo7WqzwcD6zy1+Sjm5bW55RRByiSPdNdG3gdeIBiRd/FvzdaiAOxl4OL
EkETQfe84OtpOJVJCYUosu7WfhM1TNvKeCWbhSh1e3yS+kwv+WEgrx88uCOzEl7KE9jsQJCyFji2
/EXHo3QlmkVYCzHJfG+ZGwrS9Jb8V5Is23ujDsbDldF3ODAO+Zmh7/AzN1xbO8eFl/eHF8SoGa/i
nmVkR+kneEFSJOcxOkR20znppBZbCtZC0XdN/9+fexv+p9UtKDT/brCQAxXWzgI7yMgJdQHd4iwC
gq5kBDGkyC/p74xLbC3SiHQkz3HLW+7ptqyYoQVDAGTniIHiZz4lwEJMABn/EW/DALTwqJGoSt54
kl4DxF/M+35zBpGm2j5C4okG7yMmsonpFBKjjVdy4Lb9UnNSzmA6bZhqFl6+lVjIDhsh0PKIl1NM
MW/IBA7R2veGSOXmxOIByQYfPRmaIw6O/m/26my3zSklEMB6Hi2g2xIJcfR/qg8PFnkkxAYYVLko
owDvXeSA4/kNm/n6hhqMxTrVjKpFTCHbvWd8YjRR2RN8VV7lkaWe9dF86eKWeV4JW1AwV5xnhhdw
y0maFCsPkmi+8qMzSblLYSMHNACMsyyU99NJykgNhLITmGXInoK3Dkw0Ti9CNuMaJ7jsKZOH55gB
DLI5+BTZCTPwmJ12ntI+VbsTT8PyYbe346UjMVcEAp+R+jqHIlTKaB7i5ZAAIVSx9K0B9gAV762n
P0S89A79S4jC90Bi514YBjZAOd8w3+Mf4cEa9STaqHUKhb6AK7+x7nnALotC9Y43SYxBWVfxJVGS
soMhkvP6vpxobui0qK9ES/N7QusGHD66rIMwhdkEO2ymF2Oa80jwkO9o+3jo4it+QjTI0Hu24R0L
FxWZxjz/+JcLjoGNv4LKbOuH7vu3noVk45B+BpqS9GrWRhyvs7B7o+whnlxKz/uUtUb+AT+wVhPN
iEUvYYP+JkUE9DcpIiIsF+F+YbmZtbhZQTvgZPhhGRp2TleKkAhT/QN4vBoCTkquCvpwBrfoO2Ws
xW6JyJPSbtX9ZpSBBJWZIkZr3ySPJkHdtro06E9vuLVX7RwfGyh1fhdrG8Sx87eWKHLsEU28kyI8
gpUSGas8i+b6EnXQMHwBeGAYXT0p6umhni7kwA1p7avXZC6JRwtbzLf5T+UmWAV44Elm6ZylE5TL
fXPsmtOuOS2L2E4r2VHyjV2Ife9AJ7sPJBi7F3vf+MhYtdyLajY8CP4ZmWKzw7q2PtwP5Ak5wnuB
RWAnC+9FjQyfdXTn2Baf1x5cZvAd2TpChu73beFEDs9Aw28i3bkmpUKgYE4eIkyDnwYsYe4UnFAP
PPJOKzn0PTTON/zFq42M4290Q9g7C49uD7ctTrKabBBTOMkgCDMqUrlaDavq4hrsE5EHzFptQiGZ
2pSgiu7Bl+oqdkgEIqoG/f2PTZVVrWqsxMfDyRJ8c5Te0FoZYdlYOP7F+bkUn1pcBzch3xe4t/2b
xB5klyY9mWam2NRomrVjLmRng+V+4ZzvcVYzIzRDX9jtr7Nw3KP3V8vPrLxBHH7BCUUFlFhMeS53
IkdTfgeiZH3N2Su7kITYLWcvA88MYA4Goj0yeRGFA8vyTrCXNxQiGRblISQ+0gDLGS424YVShYoT
WVR4r8mZDS5gAAntxN2af/1HawAPcyUnfkWvobFAL3BnVgEJEAfaMwxpWPzn34jO2ETBvJXvgZXg
zz3ouPj1VwFM2hD8LPvJgmKD95cYv+FdgESTumgx4UbEqJCrQRiIU9/Fz4oUA8HDMjIg+15ADECs
uRrw+/aIKmxiN7O4N7EsER5z7j485jahNbaL9Ao9+4PJ1soK3lKKlNriREPkChdv1wa20v45AJGP
7a6fDouYvS9T2C8RyhnuyMsifPNAJlcbCoGLuk4Pibx+9aFgQrlX4nHGocWOhEOr6EyL6fVDXLn0
v1EzcDEh2IAQi4oViRSF65tO5gtfMBOT20+lc1MHGdaoCy+VmC9JZEAgyPXBs9IVsSIAlyVX4WUX
vqckWiNNItFa1jxp9iqCaUk94kzXX+SbnX4rMstLgTihWnpwKhdubjro/2r+ExPrx7fSdMAS8c8a
1v1JoB/xrHYw55jiIG3bveAq482QycdjcoguBJWZABs8RF8P4pQvrPhERtzBAEsdpQ5qquiOY4++
7p1l+ImJDOhr6IfxOAhxaA1w5BAUF0zKOKgIxCgZ+hysz8KFcted252QFBfHMlXsLRlMOP4yepER
/y0L8Gui3OOCjC7G88Knf9NF53DJohqKaZ628Bk8WgEs0njGqKVjxR/uoUEgcx0V3AQ9yqfoQWTL
OdKUr4wlXXfm8bO6vyrTWWNwtTq0SWMWtGVUhft9qt/T21moCiuV3xhehgBxAUA1fO5Qq4eYED8g
2odkB4lJT3EPA8nRmJCx5vb/i/V8RuYjNkrsRpbKZSN7TaYyBtsGoPdtIokUxBWqXWBae6g0M9Nj
Wpwol6NBj9/hg5u4ftdUPWZ+u3TJ0n45Nu2xu9nbV4uukyRzvtpHQoo9X2hjOjOigoic3W/nVeMp
WRpmm95LT6jZi5IlmQNj8NA23GJ+1vgPsHWoNRyj8jqFVb4PDkCJ6xLAYDw38MRDVUxK/K7/dcg/
mA8fxKM+vLZ/Ek3YP+proglxJjikaphnQsuiAdgwop7FYx0beD71iNsdWPia1odZZaf6lEjMNTSx
VcvQjDDdZMZ0rcZwjy1fEWJu8tEzNAjvGiHpZFIhzhjs9H0LUpfr6NGD+L+0T4/sJLdP5e6U0ZLv
jjVhJI9E87rzH2CvufhjwVgrVG7QwmIsRVrIFmGL2FK4ARguE7MVfhprlxcwXl65MGeZo12jPjIS
KYuR9OJW7ZsItyoI8NnZH+eRjh5T1+2LVMamFlGl7Yu35waxTh7pR7ZL6lEbBaaPyZHjqEfnldW5
oR736jEfjgH05kdF2IXIrCnS7elxNVzScNDqEyRioSO5S/78kv1imDSATJbFCHcrirb8HVzj1/ii
x2yThj65KskF0LSSaEqCejCP80u04IeHHsHGmB0QiLTe+3Ea+KyZBoOTkezd54noLI7PncPh+Qk7
NsQ/hU2aUPHXVwBK2jc8A2J0yRii8kcUxQbQbHd5RRe0z+Ayn+uITSyrX2wZrH6ZyTDCZH7Jk44h
l8qSkUwqYC+oYN36OwOU5gzRQowHvfQm0a+nUs9ghw2YDDuGQsgFy08UIppJVX6u7ilAjF2RDkNi
4GMtxPxZoYn5O31mas7IXLf5noFd9a34ngszMvr4CpMWqt0Q7OlPLsI7MRgcTswOxKc58pnOYh17
Zn1CIYHoz3mYvnJnnslKFOFaaHIodmFNUrZ911xe3SJeEN2wh3A3DQKSy1z/cQDN5RcPZHFAfcUd
QY/EHbFrRUgrnsEM8+YqeCfunvgvXkSt5rBO/2gocOGymPzfTtRgVqlUPrGeBd8VWum/eFXEl9If
wOoAArT7/EqkIL9EcfnXbvRU8rdrHynmfvanGUHmOQ/bMTxAZMMQIAU7vlqwXY8Anx0ZTS7Tag2F
M+rBxGRMQRWNVp2pqBY9sjO5uUmZCaI4c2E5vWLOQHyHbPs/ygmAmre9v3STr+ecWKp7ByUi4J0e
RDy+QcInOaP23MmURNRezkKZ9xeXcO2cc+lcS3H6lOzRVlxCdRW4BJVEBKz3AfCyvYYRPlLrWF/h
ZY1NsHiJbPruSzdfrRAj+yAmILFdBItlM4VBYtN3sfG+UVTmFj1+SHaDbt8U8cxbMngTfv8Kn6Au
BBesB9rtmnSxmiAqK4yc22jbJkGpLUAgYbVxRpuhOAqJkAEkirS+528PLkvAmsWgDKU8YYVnOB5w
dfilxuvjBZclJA5gwsSy3Qg5EGl1DSRlc93jQx+rTuMDnZ/Hl6DBZv6xrNN+zA4M/PnEto1Jg87Q
ZmPCLH7zu3TmF31g9M25gE6Ljh3ts84eFO9TlTBVNn3Oi8GNeWzQ5qCDYFbNoHqzXtMdKsxCc1e9
IMAXYgsDmRB7POCN+cUqyAlC5croBn8QOTpCb9Gw9Gl8A0w2znr8AugJBItG/suiuU0gw8K7Fu6A
hRWNXZE/Npz21emgnpCzdepR6Y8XI1HlV6RRWygT0ihCmWD2IOgdkAfbYLfQmW3YrS+QBFA4MXuC
a5CvVJGNkQceG/kWBH42oBWPvpXA31ANw5ldjpY+wXd0diucmiFoGVR6eGBhPsTTIiJH93ra6+nL
6cZdAQEPBJXELpK9bgC5Wf9q9vA2RtjTUtAqQZkHBCBBl4BvR/GqIkoW6ET/ifGlMYcsYBWMW2+o
cjNh+tiMIO2FILYpWYTqRajLwb3qPvUdH7BJpskq6r6S59wLQCSvfySNG0UqXdHk9NCRgYbbCqTT
h83dAL8SbieENvAhLY3rjzMg7cYLKDVqTRDEB/AUmKHXbpoDBP8e7isiN24et6Rm/b+Tl37lHhtj
pKCkI7Rwd/f3BIPq6MqPBWolvAZMLtcptEYaCHZrhLum6NR145NzkCw8/NeQpwi+Ux4ksNk5yhld
4PCSj1S4HjSmu8gR3+pfReGa2rkIygUNFlwuNi3ovpzsTKc51wfYyaLgKSS2rQJ5u59iY4pNYd/r
h6g/hJd9mNXhow9qxdfZkxKzFZ+HdPeCZOwKkJKhArcB4xx0R2h7epJ4wanajAAOqwKFEYC5ENZk
eDo3IkuFC4tYSx1/1jfJxlEEfeGBqIM/zKxjRB/SjpAT+DWkdx8zjPUWqw7yqlGWwcDJAe9yEzJS
YIzAxof6mEEFZzLrV2b/jKzme/x8uxLjlVw5PolnGLyOCRfUv0/3Ds2hQBWzLbm19mGu/WeetttK
lBv8v6KSt4LNDnLV2x/7gvNGZgMPn8tsKYNl0pnrNHlgAynMYX7dA6ZBszfQFGneg02t5hWwpTXv
CpvMSq/oKjubsD+p7RKULncUpMSo/XWDbM+UDSWm5Di/ysUeSFZbQczIgObrB0qgCieYiibao729
kgkRK+9t7p/rJCfhAhPWFB+kqMpjABOkDW/pxZyVW9owxeeCWCU8H9Dd/KlD9PXpYUBQYPIWdX62
/8r9UtGrXn3wyK1s6YyVD37O0lkWK+hqPV8pAJgf7RHThPs+4HHO7xYw7luRjtQJt4/zHN/neFQi
7CTzPlR6DNL+ufQxcZ4FeIG76C6vEB6qHxIUwfXDYLEaCOlFyGNMR27AQRbIYyAeE42AQIHC0leI
cLv7AeIFo5OlIPb+S3FoEQDxJwk/mKMOAv27G5wDASsr/ReeaO4ysEQDiapgHH+CwKYamQbUjm7R
fPpAhQe7YPdiPvx8EM7eq4u3Tlj024kRBS62nOtx3R81FRnYXjmCHPLa2ie3CWjJjLnGP89+Mftb
S0pZSVe6TD7joooduui3GKtj42bjvdkQ8P4jtam8PSOZUSykxoPA0GHewPwGiU4kFZgeeCiVtXLl
M32iUO0l3N4wd0Zyt2GICS/UlA/hDcLLcfnKLA+HLxNbtGRFXjNK3zR1bF6Z6w4tD/KYMRs/6khP
MfLm/F6ntw2Z8DLUhfCBtrNTfZYl26ZLoE2AbE8iE97AJAZCkz80q8VGhS0VUi0dG1brj+0rHRW9
trF7g0L89oxGm78II5T+AhziDpptDaV57JCPisuX3bfXzAHW2zX3UYz8Vqh1waE4uRyoj8nCei3f
/rcnEJuLeJLj1yqis2ad8Bdy0PLRIUUBp8Mroz8S4ZRUcgjy6j2A7fVBxFOZyT5Pyvzn9jfxzOKB
Na1HNytQumsEidxiuSZuMWLp0Zzu9n7akwKKNmo9wTm+eSHw4ARH4MEJ/v6OlHDhkBz/HOmc59uR
Xhw+U0Tjv9qyrbgpuSN7jXw9Fz9dnXRtLAMlOISg5ZpLcGn9037PlUJuUxIDyujZ6kkcr7Z5wCbl
17qP0Z/xb/WtMa1rKwbAW2wkQTHULueUw8iY/JEEvsp/fs4UEkGiCemfQfSJ+O5pgJH5Bc6hgo/s
dF0s45EsRdQobVOOiGOdlfPczYnkuZyKxBHLfdIi2cizW34QJ3dwHzCd4NqY/sWaTk1JQxFq1vP2
hEbvyBN6e8LyG3jCqjdvhkmGNmm2UUplbv+OaOdiEZJZkhRPZs4FHCTxyYTffoIcgoITywHLAVSQ
C0T7h0PAO0K+mp56FvON3V1YxiTEPThpYXyvG6erIMJwf3FzVev9hZwEm88BdHMtGoDg8YwVttLF
YobbmI0nN/2BcGVxI2/3HTcy9x0WgjHYdoi3RuwQyyZgVM5jm+k5yCBVqE35mLTRB1eXVPv4hl+m
eqzaZiC8hcfNgnYz+3xY1ZujzTkBbn1Z50cPg9V/uOHW8ar07oUmpnD/WUO36UG6rz9XavKNwoRQ
d5x8snOjQf7LNtuK9b0qKnXoytQmvP49VUGbaYEkpLfuHeRv66H+gzQF1wzS1A5UUgOkdjjq6tGs
jpKk440KHmxLr0ENvqL6hNyPYj6DkG4fLErOESBCjxbIaj/ategsea6QG+QRgsj7liVXlzic3BPN
GIxbvPobKx6n/saK73a0EQZCdp0RYHS5JadTk1ueR64PQ6+t1CJ0XlNtQ7WVh730gihM3ELNVKN2
jDWmEEwcNw+tvul2KWZYNJYNC8XSI3SFtIVJFTWkoQRhSNoBDQkuKO3AUjXQDAApFm08/Lx+Xd3Q
ZJrus4R1hN0rdceqNWbfhdeOC5IQXqXEfs0cT+ior+8FI2XWTyaqbwsz/6ZowQE6Wgobxi+jLpIK
qjxiBxY/s0l6w5CF5fsqLhUqGYTJyJJ7bCnIXOjckePuJX+Q3nkAd8x2EcOzyQTihPUeIw7xKxQF
dBnysfxBSfCMupSQNznYhx+bkHgrXSD+o3KNA+4d9EWtUTgjRFLlNKCf2fnxR66E/ZXkmE+bXPr8
Lt+889+2kefcZQnZUzEIZcX26IQ2g55/s4vKu7SlR7y6DC+ZXDaYIA0xuaRrZHiprF0jLSOvbWBJ
kayK+dCpbeyA6OSaL6DyDVBmfA2Nw9p4zcciuYrNK0tHHhRUPzwobljl3dIj75YvhEMKn2mzs7r3
n0zx8VpcQpoTsQZXKPVFHwLdY745/hk2vsd8G2I3823oh5lLPwKzGzowCGLiejrQZLk/CjMeLKSD
IXBIoFHZdbR4r0mHfdvLfs+lXfh97xGkzjGfSc5Eivq2FiKZDmbQthZCEMBSaLYCrU1q2pcxbS4p
OzdiWrj6LvQFwiZAtNX9u8BZMeaP70pUXaJ+RQBVl0BqxHJKRj37v2241L4wwpzzpFtE9DS9dxMi
KdupIh2uYFQA8+3K3ImNqxhNFd4WtsFDsvwyECyBr4w0TqNB8F7YhSo2d7ix2NzBbsBuy/P5bGLd
Uenn/nhqZUZ5ayPUaR6FnRoVYHIwcyPMIJdnRQpSKHIjy1eXLoihiiSLLghMfl/Cu7EhAQ6BWoRX
/Ol3q12tZU681ctT6Z8B4q26KIzA8RvXZ7yDO30QVhDYIcvTxNzXrgFnVIQGM/6kGrHZDnNvMflh
v8iY9YBdE9Xkme4XMy5CP6teTt+oduBQeAcKiy5y3vcnfj3ammYWCIkFv7os1FvLjSUrw/D7PdSA
NJ0trmeE/Kirvr1vzfXORmW1oc26XZB+Q3hEI1gWomath+Q2JO0nStY+jylZCXe8vTCsyw2vBaq+
RouNAHqQnWhkyVsM6Nhv8eplQVmFAgllleUWhpUYqmohMOYt+0OyYNjuYCm1GiEuj+lPstz67dTw
wskCzxzEk1XtipKFfa3qTEAN0S6AoxM7bh4W7Ljx/8kjG2BG7N7QE8PCcuLsvnFj+Myu44+CZfZQ
gMNHee4yWHM+EPHDZciHzMJ6SAN6uZV/xoJ4BRkLkpxtlPGliZhtmpdgprXKfh0yb9j5+hzoZdgh
r0j4KHEb3NJ9lmalbj2W4yU7MvOmLj2stiNmY0UDMQTWTOk9qDsL7x/NhrWoHW86XrpmVbiRFuYo
jePgIWcxjccRjwKb9U3fi1WIC6g6vGQKcmBfPTyhXatQ/rEF8jdvCz4CwsIxL9CE7cH3vDAWNzlb
yk+r54D607+SerpP0GQID6Auh7gBr2L3A8MGZZ8oY9/ElpnOC6INLkgx0FldEVyX3ePnG58btc5m
a0TWhdF6U2zBgO7EBTfaDKaygL9vUifhqaAN3S7pXZVCCKpTygJYBCgC+ChHJOeakAmyTcLKgd0l
xsYsyk1q23LkiufKNv3hEjMDGCzqisPOa/SrdedomINow1fjcwWdtRNQmJ4MjM7HFtZOQQbyhbCE
8ILeaBZoNuSxiD4oB/GUF2byXORhwByfOQEDx5Kwt0fYSgFHE4gq40P5ug0qMPFXaJGgdI3J9JUf
nnt4UZ5UsDNrPw8HBl0zFRh6ZZpQFYGw6lHoUoTdqeLWIB0aUASLNLxT7s8Xp8HV6klnr2A0DF+M
IbImCgOdc4RixqSTENFlU+moMPnp2HNnei1b8hK27ccOtHwblmUkGZFG/HptAYH950ngRoNHSkRx
A4mBHd9r/kbWyS5zx7tH1gmLG8LN10QiVHM8IikiN+NKTqbr9enOdSimdXwNfAf56DAxnPYoSNGo
bBapK3pkCtV1wM/eg8qekfR59q4/ty+V+8PAqyOu6ReuiAeZGITrYrs8ewuNw7oU3PVJPDNH632G
A3kt1J4Ms8nZoRjR9Z0lw4xTkpxnjhED6oXz9RBBO3xCCrWyGO9ddR62bmeR/LFOW9gOdWf/6kgt
Dv4/e/ZPpxv1Hz+OIYqlLXkh54iBjTfhd4Y/ljzoGZp4aU5ac6LSPLCeF44bIWpVRdvIM2UQgxA+
lK0Ven8es/hevm29MGJXGkQlw683B9fD/1F1ps1tYmsX/UVUIRDTV+ZBSB5ix8kXKok7SCAECBDD
r3/XgXTfvFWurtzbHSeW0DnPsPfaQtpIl9SPCbs2T7l6bFMqhOUQM4RsWF++XapgljlVRRT0yBa9
jK0MOQ75fDFZXWcpHdmbgdtiFCPQCH7Ky3ABpTAcZiNJeUEG42EXKzlB64gKjuhve250v9C98wDG
zs1Md4SF/3A7RwHKi/sDb+RFbJS2TYM0H4z5UAcXqmucOA1qBW9Pk8pSDN0w6h0j2HGAMyYldwGX
4HK4eM3j2DFceGVsfo0GOU1R44G9go5LhcTI2PJLWawPRDab5prUMQRpEe8AEAhCDTyWEkAUiXsp
2hfcl6hzbw+MqCHTKu0fiwoWkhC/FQ+eJ5kA0fyp8V/v5wgmRLPERpkw+Rq9V743MjgkbLzKSH0u
YjFAwTkmtP+bwYz2v5Bexp1g8Mzmtx03CQVnd6LXmfiJljg3UZwkknmYyE0rk7pPGkLTusTaJVOR
IJNrOyDzWX+8PtLPZ8yiDYgVssLXsSVKLuhgtPN0b6iJqTPp3t6FUXQzCzCp2qZu3OBi6mYz0NiH
HfkyLspkvHtbPT3/ax/leM/058FmAMC5OrV7ADR01CMIz8GXuFShBbPEYoJYDe9U2xXx4cTxIaPC
ML2a9bjZJ1INI5NAAxh0fZy+Y1/lzsKzsDRokrcTmN60Dt8/t8N8KzKG7ulhBO/cJKSaLaykyW9b
FwPokIl5RpIFHWW/xjwvPoXAJrRWbmhwhMdCyoNCSL3RDlyKcLhECep8JNASic3CCs/dhExNQXQO
CwhUEIU19g2kX5jNKmbfgrrCmo0Kq5N4Rz1CTSmyfG51u4kYoxlf9up3rBS15fIa44ofomkIBeAF
a4lCQqtj3WyXNhwdG6fV5qLkj6uYQsgN9Z4wBW7WFzY/vKobYHaqadiSgeAynEF14qPZTovl2Nen
XX2qcbUjwPW38q/PA8tOMxS668qBTjSVLNuYRRLaNrSs7e98VOsjLhnL/kBhrOJYQcMurUS3tOjC
iXznJb7DtT0wjuDZZQ3fl8dxEKrNWUu7a8oo4JoO02F/B2ITP74ZMoI6HKp4TZY2enTiMBnutpsw
NOCB26YMI7Er7EFZObC63GPlCIbuZVkZAOaSntuUtQoadl6M8TuDX45rlrEmp6DdNq8MDnhJt2tW
Mq+2BD+j/4HMnUfKQOSUN+/7KljYMJpBapj/D0NX21qWyg6FJLAKwbZzP8DEceIze+Wi1ovwZiC+
iLLdsyA7MENiiIXTkF35yDOrJfwlRmg8OZ/n8NkByQYjkmJ+fxPFPLP6dmVEuu45hW4cc0rwK2Hg
pbRjNLbz3kMGCcqLIVi19i/S4UHI3kJbBaC14hELQ+T7Glcy170gAC8Fp+PQ8NdDbOehWa4l/7GH
I74RA7qdO4O0kvp/ak4KCR7vg6BxzL8Y/fwc0bBMrxbCE0EpBLllEz8R5yRD0SSrldCWXx3KboWc
qj6eP8Y1sTZXD3qbdofmGmcmGqVIRr3BeRCMCGAWekzfEfngKwPaUiACBAaL4twfmKRa0H7tN6CW
dETV5M+ZX7l5K1KjiYxuEY0BQBm9acQE5xXPPWDsMujXySoNZbFOVsHkr+5RlR3HIGSrpWxjs2Fz
cCdfw0cy7/5WYYtnTri5gLAAiaOJA3Ml6zADU4kUJMrWkCLz8Sn6dMMeCgcl8PqEbp0/Q6uJXeK/
NLsP9iT0J/NZsTuk73ufRwhr2YDbzBTWMhzS4tNTn3ScC9TIMrg6JIVQhUXZQ2Z9lfvdUbI/0Ats
U0Jc1h+ycqJCwQtMO5W9cdmIvWYLz2L1IvG/pTakEOGh2tojChF+8wCWh+2me+0Yhryqu38wjzFi
mu4hZgJCBxzVZs+IYFW+CChUZeO3RfLEoXcXsXBpgksjz1NonWXIp3odY/yncsaGC4EkY/0kpNGc
+3wun4FYJM8JTSY9BWJdmkyOf0RSYjVxdsAl2b/13EZIzDDRUG3miQBH+MQDRLlnoVBdMNO70oU9
9S0Z8DaiEgw1Zzsxzli1/zCphW8ONbL9yU5n0zxx6rHh3TYu2B34GefYek0+kf/mMG3IvBoDZvoU
MlTb8FxAQQJ6o+5egNdQsLLqE8zeA/E/zYDlhUA8KXznPU3eGbdgs+ZH4IR5dzfBBJ0RxgxePzpm
6smPEMWIhGlG3AC676CMCj2clZBp0C9Nw0GSsOW7wKnLi3tHtrV3tlFkQ9hZRnSJmPP/PYrcldiF
4E0IcYAxC3EAidw3ZAosDc7h+czSD33AeQz3KlSpELVHAydy9eKxnlrLNU5PSIUcb9urxjw61RmH
ipYaNS1iim0NxjPDAzMv6Z3t7D0836OKZrpJKYEvs2etuYDn9lkiqaaP9aAlIKhOUnWmNAOyau8A
Co4GwwWX64FJEGOgveFuGrbd2U03amffha0c6vF1EestpfMbltIV+3xPXyNKFNNtkHyzCUZagCIF
hJRd3z6LLFa0pFcOlZx+8Ctrxyxx986EmJG/OoF7Fr6Ws/JblNzKO4z40sUWWMnuotG0uTnUnszt
8A2UHqi4PLqPUV5HVxRDb+E2QIEG+fcAhTOXvFJYAiwYeWGjgQhkVYAXrsxOGYbjeacLxXRG80ML
uiEK7kJCE+6K4+2RzoRqZQnnGNTGlRbJyG57+v+d8LIPoLr4cPH4EAgB5XLnYufE49PiPGefjxYj
A8yMCcfbXtU9zAUCOuFciwEwU1RNmEWT4kk5Ljf//RPyBsUjnTHUgOfnfXG6DSLP+1KcCAvN96x6
SO3m2A+f+TlQOLmop2lqk2d+HsaY/F4ssyaBfaIZpZQ4723hf2D3s2rg2ssJcgemUKxjfMAp9raL
F6ECu1T0TTxZibspqLD077H0gwhSot0nZAMmjgsf0ca+QjyAImT8oclyZVMyU5rghRvprsTPn4rP
1vyvGImLflP4cJDhA+Mg65AnrU9a+lFMgrtQlIdbedjHOOHQPoxw6K9hBybaCh5khZ2FR7d5xBrR
IkOYI4sW6aOkZ/PgPfBRUD/9Fe74HUMYqT0mG0or7OljtPCsR0YbDwG5I1dZ5FhqP++/eOreWX9V
vwltaktS6UT6K6Lwe/iRArEl3Ya0v1ODXN+Er5JcDLEYVzCEo3ZV4xJN905sVH3/rLo+/5GLXAhc
txIU32SdEA9mp2H1iiAe0T77KmiO/h1UG/L9FWSS+6J6ZjWzvkGo9rmiGJHyNj6ziEv+1N9/hsLr
O7XV3y7vLnTAv1VULiExYkU3YkoVDgrqUh4/Zrt8Mdvlq30Hijj8/nAl4pnZWlNalWytsZ6dO4Cm
UQOvjj3/aozWZXC8O+B3/3+iX4E8eubmA9h6Jk20DP2PLdXA5DvBmbbEhvj6CKo6YAVjpz7fM01x
poLUIFCwjEclTlMxeVu80btL6cSYjxhNeAMI/kw748Z5PX//Xdfis71NQ93XAm8XiL/AYvNz94+2
af4h36tleHAIOJN2wYDBGzCJwlAqKEk0PQfQTskWj8kDuEYYBXDpKGzXfGItbrdE2/v5fSObE9VR
vAO/m4sD8DsjT6HAjOpBxrPPQR+Uj6D90kXL7Dlfb1f7K8rwQJMDDdmREW5C1w6UIF/uvo9V7Pqo
66CyytF5hwSWxLzwiK6+69w3MgJE/JZ285BD323lESjnYLMOYVQ0C2FUFBDa57LhqozPkN7LpEd0
Jf2BpOrKG7pn7MYZYYxqxJzwooqqETwPkkXOMDhYnGGsLpI/E2F+yacQNAbubmZ/6tt/uH8RPO4X
DNzKwJoDaLc9yRpfpeeaHJRTjb3gGpdPN2wpOYlRBwn5Fg4l98ohuAROXP2KnYFcSz2aTV5lSmbK
1bS4HnfacUfwPEPoVHqk+jU1jENLxJ2GS/OoGM/nt8v9FfEbCtRW5mAS+hWzf1LWWd92qlwyNjzu
XHywOHlP6IpE4hFBWSuVGKIwsDN82e5H/i5rdr1EUkehw0iNfoydBs89Ow36PBLaVmyl+EhZ7naq
Mo/GqiG/UAMgrwY2JgebjVeRA5y66ftArZzw522yLTjYCcZL9qFUZ1sZ0v/r21w+mBbkrePeJTF0
EoGpcbOcuuxkBd+K4+NKZFJ4A0vOJwlfb9xGksYow0euH1dfvl00YYvUnpWda+asWz0NERgdGfjJ
zss67yiiTv+xENf/ySTeAK4jyDUgtndnB/Icw723BDkbRvfCt+EAnr2vkgMpBdvqGMgyV49P8gSF
fn4XyRO4ebE+QDThHnErOpiL+6BreRo36G2qfCloC3L0Q5z0bm4Gxnf7H3LAzIvX2w8bnsaEYTKD
aCrI7MbaOdyXkFH0uobBkwgN0DwdiPrh0wXD8fpO7vvYEV1XoRrLPT5FMuy7Ouku9v7X4YJT/Re2
FhGW840gN8QtVbBZJR6m8xXcMUIMZBNpxoD/nu7Vg/mB44UQDLWF8Cmgx7EVq9QcLKzs5oWPOSuX
4fI/3B9rl5raw2Xuy/E5iwDHHFdD424r4s1HtxEHIOlDHDjH7Wufvk2tv7Mg+/r1CoVuHD1pnqlF
hOJTFbRNJJ4koYVjLrjviEEwE3cWpRDCO/v8XD8tK/HRkd07XDvfwwdSvFw+ieAjhSBbvbn3dQeV
UT+5eC0JReDvXdjTO8Ed5Bmwk7FndzhAcrvsD5B22V/ZXVQ9jQd++/AQKyzSFOBAeFY8P2wOvMca
aUDo4eN4ZHuT42D7E354d6bAUWwDl2LmO3RIWnjRI7jMvZrAZVZX+Zk5HOdkDiEyy6jaFI9j4ysS
QHRbMeMkglSI+hPV6pyUfv1anapXSjO/NuNXPWHYya6S8qF4vRAJSDQzX+ycsq8Av/2CNxUGz/DG
88oqD+0emDussxBg7muGUgb+gXErTRd4jDValKyxXkxHmaZ7HPtEi+KfpC+9xubaeGqAekgb+iT2
AR+mipEBjRl+fP9GjcyPTWTdJEwNiFMAD6u+UQatzpXnlf6lEZRf/MJnr9qLbT+VtxDgnmF60gB7
eJQiaeHWiHvm2XTEzLTVgIX6CEIzRMfeXuIbh15+2OO2hH5DfSkiL1Gr31n6zEKqfsfQWyQobfEu
relYt8G3+cyEd1UkZi1sh92BQm0lRm9pUo+7Y5IGrgAH/Ef7LjH5Bq8TbPEJhuUSuYvx54r3h/2F
jHqCLCD4qgIzTddv8FIuDUTY8In8mPyEfewXdilZp9DFURTLWXzTBeSMyNoyJqPVE74mXl7jLtam
PVTgGfiKAI03tg3wtbMCa39JdkR+xst6NxLqAxGWIAh+9yiRDRdXQ8wlQb4rGXg8rpcU8/bwYHMX
XecQ2/2SYl80c6JJZMlBhD3CRxvc19cOJUsTAlvu0XbllAZ4tsRdzyp25Uz0ObyuCIUllxujalF3
f0EfJITjmd9qNl0eg2b0fv/J8Hfz3WYHQGfR3rHkJFlaTt/z94b+h7l7zwYWsAKxowB1caZQ7uWA
EMhIBLXCRJT9Gw0ow/573xLy9Yq6eLF6+/KOXgW6xu7qTBZhmZFcxj0BPUqMLo7P2rLDszIerh1G
UJsByMjkHjPvIiJ2DN5e1XUcPuwEjlysUMRGOESfONQC9g8qgC0bpvw3ZDZDzYv6eoKl5+mFjyOd
kFIRGuoxFyHZSDU9521/KGy+7fQQXu3qjkGD0ZPfFWRcYuqrIQY2Yfimk/NV2r2K+juwzkhq4NlH
NFDYkFVm1wyaW9YWuGkgjQMpiPBojx4zlivZrVISljzA0OdAdfzO8VEf2fYxg2bbxyb/974VsT8z
uDHTd6FWeNr4Z6KcX9M2S6qfmIBpDOhLj9vqHZshX6zesRn2k2iZf7xYrDiRLvxFfiIa/cGmm+qM
Qf9F4NOFroaQgMnv72gt/K+49XCzwVUEg68WUXYXGPyjxz8AAhMH05cRhhAcWP+6qrWFewYODHU6
zNgt3ob3bX3t3uI3otqEjfRu443i2jhXxC0HTW5DK6cWK+y3AQWP6u1HkbdRuoeZjbqv0OAsYdmF
EtAV+c/t/k1bTmf5JGEeSgjQ25yPQLQI0Iu+zJRWGnV6mPNlY0N0pt6efuYK5WYyFIlRx8YLenmC
3DrDy4kvhdEgPuhrjhRDQML0IDHwxQFJMK+NUY+0AEaExt4/2ByZI4O+nYsCurrYo7/EiCkcCYf4
CXovSXqdCCHWd7C1HNU6npGV3l2bKNgQULN8F85FlTjwObTmCEtXt0wgPID3dvZtCVu4Mr8yg3QX
YWEs4JKsFkaNScEQ7IfACihu1jBefRYxBdBH6Xf/d0KTcDyz/tM8hS8wELhELh6PvIHC2sG1y32k
qX6mk1MRQrIetUij6vV2RG4BMV4zVHhEWbWQoSI8ztf07wkJoRzbhCQ3CbWm+RQjqg1EQ/XG5Jxe
FlU+h0SJcXHn7iiR9oiFPFPY5G7KAWZfLojkA8XXWjR+EAQgZmnY/YYiYuS972DX1UftF3v8jume
4bYe8zW+Pj6ZNVNqszljpUuXS3HNF/UnYyv+HwZKVKR42a+H7LuKiB9/iP0GoDjiJCDQiZ9e631V
9Ycu6F5xCgPtytDy6n5DiAIk/5TgJyil4LlNl2jOoke34Z9ljztdMsUR4MRK5yrkZ/HzERh1hK+E
Y8652YxtoVeasFdFKCeGaeazVEyZzb9rsAtzfzo9nNirr0pIVozKNdBw0ZmsZVSNZ20XPXZhU4WN
4fcMlwSNgBCJDaDCHmvTq3bTb2CbzGYohjKGWzMVw+ibl7XNjQuCc0oXdb4gPZRUERiz+R5gEdDe
tWhnV+0dgtfhHujE3vQI31/JR4awiM+zrXinBWGRfGR4PChPCsf5jfoGpAFdhfpImfOzDD0+hhMj
4OtR1Y4kcrQaYX9nIFGjSGaq9tGDCxfbjXCkiBESUp6xpb52GDHzF900lOzaaMcNPn8PP3yd10iV
e4v00Cc+a1OW8i9RloqUZhDvfpEKtQPiYcPbJiJosFDg0LWUdiIonaBV3d8aiaBQtU77/hiy+vXM
4762dVSfc5Kxaiijrg9/iEsY7RKZilzCzuHrVMZcs/f+ADCuW/ONrsOB3yRxkKeg3H5QHZE8H+17
8fYodsUW1wjIbOuayPwJwMQgk6QRmVmPHHlvRBuN80jaH436IO2Si5Qotfs2y+4IX2Jge4KVQXHq
NVHK0Lk2XAckegHoTcgiqWeFHJkN6D3IV9mH1bztCHKaD019kHElNRPz98jEsQ6alx600W1uafbF
UxvpOwyOaxgiuQTqp4sJLLp6MsAnYZLixlIsf7ZjXOmNxXkUbEUaVJdKDy46/Szr51AUaD6ffr7A
WGyEAzaNYCyYZxWM5/KkfMQQxWSmPA7Pq4xufCJAMirYC5uIehOSHLJKpAaSK4dnEmarmdzhhE8o
t2xExqBJeB75y0yrY8t5JQKLaIpOonGOEGbxGt6CnD9Q9gOeEW+7uTDQwCzEZ04XhaW6gf91xhuA
TRLek45lnwEDbHuQLLDtmVdwZ5DUR0eYPx3VXeAd9vUpb07eN2qtsxJ8O/KpNQyWDERMIFH8I1ej
uqW8NxLV+SH3XD1wUsjL8zQMOwFG6v8ixFCF3KcwJw7O7dPXGOwIry/aViIBVibIYv5hgjxjXhij
5hw7pMvpOAV2kfVOHqBiA2zhk948XJ4OPukFsAfAElQdrL+pHCgbGL1yJlM5bOvvV+pn2DnlCs5h
A2MdMj2tylNensLfyxxfS6ZlMc5TspSQ+LGHMYz/4V1RADGuDKHGC6LtyAT2wroelc4q3Ph7rqU8
YxZhpE/Xv38miYUcxfhBbV3H1zyuf+YPuzUjb7PRY6KnIKi7iIKgY4Roho4EWao8VHPCB08fYt3i
gxfphAVAlCc3UOMs7ez+hQTGHjFu6swXm/ZKccc1UB3VIL0YqkGWhzciQS/Ae8S0f15d1BipGfUj
PG5iUk1beu2FfFvS3N603FFxmmmhrlGfxJkRQ8y4EP++vhE4cm/pa8je1PitGgDzELsLAEMFDMVy
iLncI927O7xJvdAPxuRwB1t+6qySpqpbIE6i5RJfL6EaX1vnUh6IZns0T/vsBFFEyo5oGYfDZJA4
n8CW1P0HcQfkXJZew4x6c9eOno/JTngvsEucZVzDwi5hZK5GbegMY4h9oNXZnId3IMsMnBEIa9gB
A2yVZ79Btk3kCSJaS3wESAXHLkbZ1jfOA0sG8iFKEIxKGFy/SygVkH2JIDhg4dAtQqyKBXZLpCDk
Qa5jjBvFG+KD70g3TIJIXJ2PvMgaQ+eKEMtNmGPL31tST1DgtNHOiJgHCAMTeDMK/xttCyZ0GNGE
VOQA5wN8KyPv2lnkgxicpOVhcSvpWCnp7noo22TKogwRxgVrcFKrfFygGPqZ4puKP3EplUyDAjyO
ub1U6Vwer3palscyB8mRSOqfV6SoQzia85pNfDX9ducPcHVrfzqDsvTAEYOODxu81QhIBMp9nvzM
iusxAUNRZanGThr73JQseqLpeDKudtOxaRQ386ViQRtuCRILY82aWCcKgvyMOVTkQMaMEx9Ib/fO
FRHcw3lraID6gKw8drlfczt/zu0v4x5CvGuBy278AQW4Qq6SCE+6c689fMD2Ak/18nNmipD7S6RY
RCj4TebvdPIqaP/CMgY0vNlIXZEg02cileu7+5Cf5uZJb54q+eRj/jr2ZL0qQcY5WQt3MHnUl94n
jxr7HM050XpsnTO/+EC1A4WwNBPlBysW9m/I4jS2qmgA+tJfGF5jjfEnBn1MDOBNs52+h8oipFOw
LlbXMlDD+RrjczJyrglMEr7Zifm/pHnm4pW1R4Zp7+9zvhXVnlkF1XtZkRgeGDal2UeyKSrQf6Hh
QP/F6kbovwxX7w6sJQxIWwZRWOiHCPQWGTAswBj9I3xECs3XZqAlx4nFA2poxdl+1k2lVNWCHwqk
zW3Y4vIR9pDLLgRyYvBRfe3OwDwoCG0h8iNoz6FahzQGdXmsGL5qQT6zmg/ObkdjMMVLHZdCS/SJ
2X2SPswvdVCP0QVJgUub7GsPEKr+DsOyHdU0eUS9nMOHFtyBXU5wwYIJ5eQL3yfPUQWFC2gFOTTl
UL6Gu0fQHZ9JEcaUIwaXqwCdjShqOfe9nQQfAcwRctMqQU/MWmEW/2qIxXb6TLMBTuTuoQAE1USy
GNRwRjVG1AFW1hJX7eIJGZ6eLMVBUg5mnt7VQ31OdUbZh2JOqia550m92sKGnXg2fPZb3vgyLyBb
XV4ymMS8ZI/R1xnZ4ArgZfpjCe5au18ZxuRlb0lgQJAN01dNny04F0rBNMQdUNDORHW6I5dz4cL4
74g90AR0+IwtE2761fuFNBYlKcaOCKIIREDPfiFBu0INFZa9OMrsTBfT1RF4DFJQRmGti6KC+Sod
KanlBNSQQ1lEAGQmEH6AQQx4a1GRHfXlmMtHqznmDycrDxzvOzV+VEibnOyG0MA3yN3D8ELwAaxu
1Y1AuJCUUwy4LLy29J/sK6OiAMzxC05qDe8i1insOyPCUF8B0oCYFbIlWHCoTDQ1z2Dh9NdJsw9X
m7wxiHA2wlPh6EWX6ZDrUpAr1jgT5zJaIoZsaFtoT2ga7owQSBEUWJdcETk2hsj7kdD6HIl54BsY
xHEgO0LiBJJL7PH+JOAqyqE+EPu6k1NLTotdOoJrPhHCOctiW2CIc4w5BfgYz5uR+ABeJ4UhJv3F
/rZQEN0IUQxapuRisifTVTP+pcNEwIlzsvMnZn0eca0P3a65bFd8DB361jTRMiqAKbF1RK8/7hVY
u6BiKNdEBS4TISOh3cAz1hOlw3PhDWj0MMHYDDWrPvl9LiEKCb8/4wz8/qgWcIlRyo+4Lm7hDeCj
RkJhAN0QJHcBN0mIhJPQkhN+iezsOw4BNH2Mj8+kbq/Fz3UBhiDmWcxeRqGIE/OsmVQ/LtC92OjX
a+YjMEL6VTjt6pMBZihgK62rJ3T9bFTdT8N9Fj0C4r7PECdx+5OlE5mxGBUYErdPGA9d2sAtIZss
7AbhEeUa+mWymPxZZffs1nwmLV5uH8CTBk7qHjgICMQDcOUsNYOWWVgRtaCGSHrCFibe84sisovI
51ZpbIk0NQSn7sLhTZhw59MV0rcv7xPBflSh7K2cHZVEL5iBE9yYickKwZA+FWBYYOcVEyvRJSY3
NWmXA0E6s+2MWXRWwvMcyWaMViHzeb1ef8xuzIBxxNiuYGv8H1gP0bOMSyxA9Ezvi8poB1ny/61F
8l4AJave0z8qmZC6o8Xjtz94YqLB+oEAK4ac8seeHQqh9ZrH40wz/K1GjLeyJ7UKwmNc7HCL2/nF
E2MJZhKL6Vaq+yCvjCLGcqx/GP4whXN+UGc7P9gc8iPHAEPCWyMet8c5amC1myST8GCQdend0/GO
E3S2i+90T9yyRPRh4LR8+ibQAig4MSU+P9M56agJ3m7GQbtByecfuJU5bdl0iVCD1t2nHK6cqIwi
KMK5HdGtIIzAE9fFuyxGIsTnVDBU0bvtxBaXaHnUeOn7lIUJcBf4v4KQ+8zWDKnIttOvbHxF+C1W
RD7bfbSETEQ2SeTkc/dhY0xEKIMYqM6z87Et6j/cu0oSELIhrBa9y3bc3Ils1+uU+InpANydbv4i
An3s/PcHCLngfbCB5+Hd/nRVXThrsYKs13ryXiUVSiuI0xikuuRR8DCLXBJA04QR1clvcxHZxehf
i5XiiDcChKOBx4piFBMviRgriHEW+iSc3ZKcTIDgsbFaCX/UeVXsIv2p79z7m1NawyZd2yJaYmWA
4+SkwBp+KlhmibbBLruOj/g7sHQU1L/Be3Y3qzg5GsBUljbE24igA0UqcCC8JkTKfXzci8NOObh+
piUL52AZUlrAslWYlA9CSYpV+qKg5g4yzKOpwdIKiXPu3zmQytM0nGYuGJF3SS8r9oEIZa5hzY2M
CHxdYeiV30KSrL03gCMmcdy0Y5Nom2V3YFJ79VQUciN9i0j6xgSLiEjoCkJ8ADQ4WjDTG6QcxEeH
b4wFZL1/+ioeGXNWYTsGSodVObwK0CeEym147KiqGCv010jPAkTlDFyaaFqxnwSN57dUKo8PRiy+
XpycV/6UTbQEbslYOQWVJhgIVecYGvrUo7lPl9thuMPq3AxryTN9Heox6EK/3vOVJ05hz+O+xTR8
MI8IzFU4zlMmgjn+wy6lLhhGqCc6TFaotwyBiz+466RjR9PHPLto5PjvUZxQyY3CaoqXxpPRGEge
xSsGXHTxyBPQrBIydA3La6hZAqKOvxE66KpZai6UakKwBLdCp8+7uj9/WoWvjf41A9fJai3IpxBH
+siyQiCKSHfocO6Unn2ampBaOcNtMUYFVopoHKPyHONK7PcgLiKKOlTjt4j2mdzUwgv2Uphu6hYM
V3zBqGB/nkhDrCBXcasKlqSDlJbhmuCA8J8a6K1WIYyCde0cnDhMcrJk1OjzmWRMFtwNVkZuQG4m
9iJ+VTiPb7IMXBa/JygvZqk+dTXq1AreHCzGcNHDHfpbSFdw3IqDpRywKX24OflrckoEr2kdgRZY
zDRdrTgU6qFBE+HhKsrTC1r+VVacZ0e4T0VzujenyR3f06wQKhLw+qhIIJcAOHvURJfHBFrgg+6w
7XlgCTCHYBuduFk0z09xQ/SlsAFoJCIw4YVBEehfoV0aJmWRzzNuMparSwfEOw8fsgCMU9ylmNld
DTkJZDEsSQGcYazUfMShE60qEC5QVCDsHK7WChajfyfwofdzCHgA82tGG4zE3W0dcAcXAl4pUto4
HxLHYVS4Gf9Q5jOJbvgB0OaP0BQdmQ0JmnqGaWjqkfwDu4dmjk7KJVWNLaQv9iDTQV5PdTCis7DA
Md1AmNFfkARgf1w52ql4b/Z/rNTlEjIj6+8C4a4DKgwKxRUNCQfNo02xZN4ibUY36EPyQZ89dmxU
hb3GxFuOhoDOZ7XX8BBv8BVUdwAEcG3o0R6PAVPVBZAWDIrjoBHocGs92uzoy24+CKOahGL8UDn9
z+nXHG8a1Q775M5FKI9Ai2YIKeDDbd8/UEUR3H0FMGyEPJtIAAfe5i6chQuYvwxGHyRDcIJbdrVk
kbh8pk4W0+feP5fCw1IAmkPooZ7wuLIiIhEH4lsIKoVY7px8ueXzGoJ9ZvM+vsIezrSInHPejQxn
KJkUazRfraevr485Lo34ws0Vdho5TML4LrZSLftKdC6ExVLMGZfgGbUa/jakbsnz37CNZ6RxzeSj
ksn8Tg5EqBVkuO0uhmOA2gRICfnVYPaMV7JJjT4oUUqid3JLrHwK7Rn3ChCV2KeEhpsRpP6eXw+t
w+cGmjvAqu2jy5pRDum9ULGdiiyg+drrGPn8BzQbtgeuxlYOkynLagshsy/1WGDshKALkl8Hz2Jf
Yj/qZ7H4RIk6gzqKqARIxdJvcO2TW/vlurapl7VTRU+4OXY74RyHwnHLE20QGjVEYLTSmwsJpBaz
EY3l78oJ4dPIF+8gkesLU0Zy1F2iJfD3NhcXfy9GcyA43V1AcCraCELKDOeCLhkGcemahDhOEYK6
UXMH7u51yrQdkMUrtg+iLOf40cRNQ+RTJKkUXphIufLAfEKIYuMFOSpRYBBMv2oWv4/orIb9Glq3
GP4ZU+Hkv+yZQz0zmln+Hc2I5pBTDvsIgAoqJ0TOYPzAJO5RZhEBH2uXwwc+WNRCfLiA8lf08Gy7
CHni5VNuALVw1hxq2wVfodoN3g6FlXWU70C2OoUJ3CW83YWHKU24T5ZOuB+Eis4mxX6iAHrUpwl5
C5DU+kQyFjsQY0SMCS1AxJJv4n/GX3sh29Qvp1JLhQcSezmr1c0MmTkJ0WkESRKxSOhBIRYIzLxc
ZfcG+gsPFsZZrko3gVmBCRRHGz06pR0yX742bJqWu1utVtlolpABow3GEcG4jKqBi5ESHe0pt+fq
3OvIOcdqA/NDOOCmI6v07oZQhZdI5CLNN+o6RGFwjK/C/7AJWRm7ImQFIrcIgxSrs54EqqvwunEk
QbbgSMLxBwCTZ4gj6VZhBBAHgcp4lS13uJmIh5tbYylCt4CJ4S9tffWbUV5lK7JH5oSmIuz1x70I
veAzBzQBQzB8ywbNgRTfUGOembUHzyE8lGvAHpqaA9QFrZT7STVBAhCJGshmEVU4OPmJu4eiwTX4
3zYQSpASYGT8eKdsxSidJOoK+KFwRAcKESn5yCl1V7l5vgs+kM1tgyLKZRensIOvj5kRK0MqDVaG
ciWeDL4wE/UAsJqnoXmSm6fz7ul7pvlUE7IQsH7nTkPBOgDmXcRHvyYg3SktlzgB3lsoUWxb+QtB
1nBJK0F/T695dfapKj1zFvHCYHvl7zWQJ9AHbCgzXEnElnlsH0n5IVbbtwDUolWg0mF02PmA+7br
lsuClPQh3iND2AlLXfqduRXMUT7ifP39Ee9eisL2vw85q2iRJjOxppXc7urt/7l/nBFcFjHPCFVv
znaKmbqcEpx1oflCvvp0lk5Lc+oQC67z1etZzFdVYdbjeAMVsdxsEIc+zrs5xUVNxaTnERXTjNrK
YYS3BTjke6HXVVjNOUU6AWRYBKv9wYHOGCdzNtfuVP2A2C4YI2sWD+/tPlW+DygiUf6FJDfwhOwg
JRLxToxlfH4IoDTYf2BYNyngwNdFSN4w3dx3YlZ43nhZpx52rJvgwrpAPxtuzjbjog1DAXJVP/H+
kBOH94etMB8R8WKs70ARzUVk3COJJboZGTb/0AbncnGIgN4jUHL3OHz2B5MFDiBIQq/6kOgEuCJB
hjos97Htd65l2nck0/SAeIuhJH3sMmwUeuR2P3fiLkuwTCNgZ1uyt9xnwUohCYSlgjDrXSTojSnE
1GUnwp7IYQekS6LwNczHoDD8paV7xBAUmOuOvcEn6Bi5QMWX8PbIzWni/8IJp8c3QnNMHOatjaMb
x0zTY1ERQs13jI1AdERwzgOnEAQx8QZwWI3c4VfWNl6iU4MIunt3dRXk/GsABiYVvBSPD86PPXwd
kkNWmfegxAZ506Luk6CNsbLzm0U4CPrKF2PkHbwpNLxwE87BoAv+CBFHKBy+ndIzhnYxVR44LESE
jTewjUajhyLvHiDZoXohaUUwYgL6Aia5Lg+s2AzQaeX/ixyhTVOHoIk2E+5oJC3xEwgefAbKnY7a
Swi7T2mJfngQ9M6ij2oExMTwgi386JS4l2JFoa6lAkKpvihM3mjQQ8sKelq5Gt2VGH2fA/77k9rj
FSds1p+vwL/CO8vaid1D/GVng1REOJALEZliHmpo6lVqaalpHBTjYD69MNjUWSoQPDL4M6rOdeci
5pSFt/982Ey13Lxwg5dFiyWCZ3f+0wsDQ/VMuJ93bjx7wccdlIyGZy7C4MxCO7KJ8PFLRSS5sQMg
1pYvkHs6Q08OTz5nhdtnjv6pPFU8fIPfnH0JozF0VOIZmZmy6rZIpvYU1SOpU6S9VqX/9WEPjc3E
EEgHE0O5dYfcC/gdUu3p5Az1lJIkDocLQUGyi4TUan276O0n/iiD5PhV0Hr+2Yf9PiBD1YlGkaEL
G8p+UXqSztx75vDFf1f+G/P29MJPTlJuYI/fLhLAEK6W0eEPmz8t/DgtMkYQbA6iWVLn+I3MgPm9
SNv4m6Pl8hmm8qMReoIekYGwSouNLpyVUgWf9U/q9TTbO3YPS6gTD2mE3qG1bJQ6iGmNkJByBmlM
NQG+99CCpZjvIMVaDeSBzbonf2Pw3EPuGDzSb/kT8O1BIrdvCNfaUGkj5sgSwUosSUubRcAucy94
XGgU2a+iR9uLLxkTrTuZvrwT+qBqhX5TMD1QM0NSYxyM6gCVvy3oiLwZ4yoIPMvfDHbqGSNtZv8W
OchDqI+g5IVmkJHusGp9G/O4Lemy8xsmQMQ+h0fcdwdP5J5swt6aH9kcCNIzPGBrIzNowhd/mg3l
lZunKbcI4N5ysbU5oaodjpzdqhWyvLS8ofXvjPqgWdn71l70QNqH4EpM0SBPdQTTbeCXdVSNkXGL
VCgFaigRz+ueM9e3M6Ahe/FILuRn7pDsxtgX7X9uWfLycr6mzbSS8m/xi3nzL4aHZOzK4eiq3DaY
CYlKrDzPvjNoMaLLgT3kbR9VgZUlzSrKhB9s17tEh4KGAvUS8CQw62es3uVug8RW9h7I6izv9H9U
ndmSm9jabV+oiBA93NIjhJSdM7N8Q5TLThASCImepz9jgcv7P1EZO+xdLmdKgsXXzDnm3WGhJHX+
IE4azB0PBGytB6xotrE2dKqnAWEZvIvhBRczQeKDZqMnKCYZyTgjPxTuH6REZkk7/4fHf3wjb5HA
FBwUSKIEkhiDMYMrGFpi7gdkDbFQi7Ta5wgDXMlj3XS0FJkjX5iM0Cd+snNhpkK1SqYmTzHO3g3T
zNDaEvr1G8EvJZZn//wPUWATdoSOUwp3Ij0oAyqgXRexTtvagPMuol1nlISWi/VYHnKOmRh/b04J
HFP3JxT2zfGcHZnayT0ziBX/hWfxhobHu8O04JLH2CKmuhlCg0UoN6ZCiGtRbtw0+La5e9FPFMGX
8mSdT94XWWmXZs/oYiLEatV34qvCvHA1Cn9nBkzyeEmMDB//eu8YoqkUIcpNvUMm7heOOjh8VRZI
Fx4LoV5AYol2ybIKhrT5cK7S0uLjFlENDFkT+GfDEOtPVAKuBwwjkshCXYleXnSXXX4t5EGtGpHE
C0CTfhHp4g0RIsWu97zpyLYhlcdP4CWIdSmssUuBFmGqxUAV0xM+ZYpsSkoQn1WdaHoyKAeoKb3/
sIBm7v8vafkKBpryxsUaSsvuBY/rwUZLTdrRFdRBz5lq++aIADR4Y61bC7pDPoteC0Q0HCx9RWG9
tS4OQYQEy6F+7b9R/fPF9CuFXYfHEeMcdboCiSOUb5yIAYxCTHy/GBFiIimbA0Ig9camMwH/Vnxj
9ZEBRBVwlmcSz3Jjj8WeviPxgA6RYuuBxWZHYXqk+cFwxnSEvGdjgyx4J/BgETro32m8gQJ6pLOM
TgQToe2PHug1/oWYmvAlBKabhI+5zQ/hiIY59nRlRvDCikHThbSFBQPSFsbwlGZL7REjdI+kKdYX
IMAHdi0C57wC3VAo8YWSWPAYQFryyxM6sFw/SR1P21OjHc88RC+pNl/wdP+nTUJrqKBc+I5PTcOB
JBaWzL9SBi3f3z2UBRfHVo5zQ18hCC6mSQM+YE+Wxa1ZgsRZixlyZLk1rzE9IQ2hApVO8iWcVZLw
+o+S8PoD+YPw1+JvWnxoSmA3e8vrYvkwkC0HvcH2TOW44Zq4gPhpJPIjL8Gn90nn6fWi9sT9a6Tv
CTNT4Bo4bgeMNg9HQvtDrw14G+sX5NloB4+m2EvzftcBkTm0jxCtFhlKZAeX4Zc6h5E7Ed6qxZR5
zR0fLOuNIAesAg2iTEiTwy5MAgyVANmsst8NzznQLipETNmkQYYyBrM+IInl+skCmH0EO8Pf00RC
yITXnakIS4hHNLsgfFBDAkqgreqAonYh5xW9HXNbqfl8TOyUwrEEtB95WktOGvJAMYrkLyVqgfsH
ZzXoRVNiABL+GT2BbsLZ68HtZbyBXZLpSt0CWYrbSzxZYqoyXiNNCcdbqAdSTrZ8DKXKZLr92LfX
BNpcPqWQQLexQYul/EEfzRQqpC46z6ETALC276HJrjxnzILBRaz8sb1u3swBtBf6Kf579s1I4Fwr
xVdcAaYSqCYx7xsEyujeoGMQcz6ykzcf6TuhRgT++dTKaJpaAtdQbUpkPm8jHbbodOe8cBY8SkgT
zw2crUEDvHSckcxdR2rX33e2t2sPDF3vu1Szj98/mcAZZIWYEZTom+HUFf2iGBBLYg7Xq3vVjhsu
t46SIqTHYP/HxnoJQSLjU7mKcIHzEmYjNQEcI4FXRXdDodgcFinp8D5JydQmd5onA19XPNxfJ9Nx
EMOGDjOSRIdyIicDfH0IaQFCICQKwRUxAv2AFqKFqVifWsHLL+ucqLPnQO1+MPpunOaDOFUDxwi9
V7zc95cFJyexRtTeB1VK8ubwghh3PlTkjWUMTkT906xZaVeG9J0wQWnWO39rc9sTALzro39BF0BO
93d0qgiP9qh2BFem7EgtjSzOwFuoFqGSBzbmS0Qm7u4cLc1v94ZA5DAXrdLr64J0ldUz8+Iow4uW
4y0Naz3UprBh7ChFTvww91dzT8qAg17hzBFxDbUl7L+TtpwzKcRdYgt1hwGkwBDCjvYbocjX/0KR
CdOA4SKDRg+aMriOQTkGgx3cCZ4Q2nC+rZBuAJrUxbdFumFg0JnC7h42WJflIIyL16l1Gzjl2vGh
p+ch7SaRyWFxItNr/ivzycup/kgXD5DQ/YYGLbh3wUgrT8Vuo04mVWS22RwFdzUoWnEBNE10pRFH
7XpJdpej3h+n/phfjjkCneSmJHabqG3CwiA9H0G1/N/R/vf0k3mHTqnC7BisGdm+h/QT2qJFj0w7
A2cSrF4o5+F364GXgEbx9WvSjlN55MBhTgyBDF8OC+MSqtEiNKtILolyHQHagfplEXic++O9P174
kfojpBrEftL5aTHFnoPgJWgPO9sjQnU7Ro1vz7daOCHttZgYQcGtfI5ErEP43Rm28MX9v6NiBkfP
r8h7CdA6s7ddvK8vtIoEnd5WA4oXPb/CL9T4iMhrAqZKPVGWSTlBDRK2aXtVzbzfjT1obuYTCu0R
wTP6HmzuFQMw6I4ZBa6oG1ZwLAtX7x2pTUax/Aa+Rl5R3OxloGSPtfC4oJ/dDN/vHs8I4DAAy5jh
kXjHIBD/NfaXZQwbGEEEPD1E1deZHKH3+FqvWWownLZahdEgj4oMAAR9zQrEZ1r1eWfda3rbuOrz
EyLVhI+CrKP/nL/bzsbAvyhaYKMVrfgFbzJPZWT7AjUPfYmKl3FFT4nNZhoY8sjihZzxtzp4wyFV
pFv9W6BSixBFTVjD8iAn0KYXoiizZXTndKs3HedpYx/wijahAjRGP151kfan8tzuj0Q28ukAjkGJ
QfVR8nRaZUrv2NRFYkP0hQIV3Bn5DQQC83/0EAFoHC5ETHLhi0tFu+3PdfzsAUpitz3g+aEoEp1d
KYcfJRLrMQkPrYJo4HxPH+RBsbncX8aElkxlXkzQz2eNj3SJEZbaq1vK6jBMWZTlkp/r2JZFnCVu
58oj9EhGPO+1iEdr+OXew/KORS5IKBbxFIwpWDOdIZw49OxThRndMzDPw92t908WwOQ6oncr6uhp
ciSbRAMhXNJn71d4vQuJJB04HY5KipftKbznfO6oX3zjgi0mwLg8WiGSeVdznhBZvdMP04SPt+dl
8hEb5q0/uHNHYxDUo/A6P7AoAygwRXIngeJ4TauBEBohNZ/VA1LzzOl1kd80Mb+t/Q6Uy9mXGRWS
DXbEooiY7RpfkCqsQTzZfT+oiYQHrkqrU8bsaAhQzRe4n330IUgoBlYaOJrF4lpnTqgIPTFLvQEP
PBwsPEs8EShN5n00S4lNOvzNBVY1t4kM4B0icOn/FEASyGWAEVckAsCCvEOUybqoYCwUwYyS7D2r
Y2zAYEUk7KzhJjngR4+x78J/e+T+Hcv2JJBsTHXRFfYA3/jVlr9qn1gVw+Xdbgbmd1BAtJBnbnlP
hyxtluO0sg+l5QjdZfK2IbfiPmNJIOaZ+7dq/MQ+hzgpvZGX4RBPawfKI6QCw1C2WLi9eS8F1Iv6
C6gXzFMmbYz/8ODCYf6AoaJ3ZD2J4bVgr2D9GX5e8r+rH7l7P0MmdQ26ajIC8WJ2rivzsEPQ5plD
UNtBqwTxCykK4NHZK6tEAsCfpdOpIx7ZF7dTCXuNNcjK55BZib4OW1joYDY88EduPgOJhY3kPVZ4
s8bEGHkmH/SZuMk6bFBO9MLrYzl3dqw8Um0h1zn6tVj9HneYNwQPhcmj0KivEV6zHQ0VWU3V6kqZ
/2jJOQfXna7nyoCICQ/xRlvQ02uUttRiKG0fwmbGkcsMETL014ZIYGWI5ByKW+NXKJORyjEeYSqC
JLFynuncNt84nRu6ELBiJWXXB80EcFe8oMBdc5ckvGHn748ycC898K3VZJN92hBc+AjY/nei71At
z6bQq1HC11e8cYIWjb0OWrTwq6yM9oYJkkC09+sP/od1m7HeL91Ia8WF2xri9ClysRGWerHZlFDf
rk8r2qgeoRqGDcG33pAtIFDZSYDNYOfw5+oklYygpcu/0gUxm4eRBmvtTQIk5+/w6z2Qigo1Psno
UFC09SBs1iybLxf/DTcW2ZCdIh5tNQnetH9QaaezQ7sLhgoZGuYV1tSYVyj5eZZu5hVaDeRt60Th
fcsiYOO4CwmKZgHCYGJgqtKKRdCGPDRw5sHxIcOEgvVTxRpZJ9tC0oYThVqA6a4d6m/0Lls2JzoP
HFHGd8bXsEFhHpedx/hD/Ps14mzDjgRZ9WSuKiXUSOQs5BdCBsXHnx3b1v35+zdcC+BSOR/+dy2g
KFkFewmhecFvg8CEn/wnrFG1Bt0t1BGKLVB0ybNMMcoPgCuhRHciRObWlcUARTliVopyNMl0I+ND
ZC1kCEtnMipCOmTvWaOyQAYq4h/5UKlCCk1UIcwKCHK/fkrJO28hK6Vtq5AwIIfWwcoOO8O2stu2
dtT13icc2xTiqY1+EZKEk9BVe88QX/iJWAfdZr4dCF04TDwzt/0gQweArobvJTDe2iPsI8hK7+K7
MIYHm0YE6gYstQwhhtnyzTXRnqUewp5nZGM0Fii60TbTVdHl4GdD2Dyxgoh3GMNWLCPgD5P4mSxU
B9QxKOUrBXBB1DyEUt5eDleTNN6jIKWEMfx5RrYi6viqRTl7BUYT+JtV4APun5Hhjnf+75f7utc9
g3tg2V858svTyxA5ubObmJnuZTXOsih0qmmP5J5RXd0mMSQGY1/9ssE3kAyZefM7O3RW6JBg0uCB
3b0IqXLnPEgL9wRRlEhKWRGRlN3JusOl9TrM90iKyeMdEUb6k+IPK68XOTy8Xt1+kxFLg1nSw2Yt
vReKuXv4QMk/sV4/jOenYJB9LD8FhrmbGI0bkHDOiLvE7LipyEt3ZHPffsNXQczlhVHH3S/vfsao
g4UN/x12CvdFaIBIMGL4fpMi8CqsVsQsVy6CEoZp43eMUztS3HF7CJ8nodtYPXmo52fHkcCz8ASr
/K7yDwcGtTzkb85QUUsIrMLEZgU/41qYcI0re1nZ87RxMUhF3UKMRSR6Ln8i5epUn5wTO/rN6SF+
Yvb1/4mY4jF3m9dltYK8LQ6+9nI5tN86whYBVHaJUSZxbF7TeUhNdqtDMN6CgscZ/FgaE9mxm6jC
kYJc475XLgmpUUrw1nGi66Lfpr0Byr4p0xsE2iVG9P3LC2qogSXFzvSxVFUsudhqxI/o5QH07iLm
/fcjn7K+jlE3JGrAirJ1aGon1W/vwqrQor69OCUJ4GXCOS9FvRqJHGNOB2A6VA524yAHgTlZmz5l
O3crxbXH6AhCCj4mTs6z5XzBypRiHs5Q4zYg+e3MBEhQ4wDEexEHDYtIHjqgeW4f5i4ZdeLuHVaJ
oFDHWeRLjrqD5MCSyExoMvRb0WR8YxnP1+czK2gC3PMvvvG9ip8TRkBFJ0BvyoDmku0Z05QdBSpE
Dbbef4a0n+xY7Sztm+MNFKPzfUtXYcS8A5eq8CmIHVnA0rVuU/V6YOlauMRCLchu1tOzG5NLDs4Q
/ajCVgPwB8fYp7aCKhE+PFAw3E6bpaM7XBRCRwS85/yfg4P5tYoWcXFYYJVsE89APpgmVJN/Ybr/
qoDht8EHhNwEzB6HxyeeDX5+von5AKUklEI5E2Zg259t8yRnJ3SLBfMuTylS8g00M9k1AtFEJJgm
R4Y7Y2jEtmeghU1OJ9BO84TcNs7Pe4LBuKiQ/rffbhQPFa4FZwJLjXt/ObbNsTvwBnWPtNAOc0/3
QUIJ3j0xsbPSR7Dh0npXPm0uXes7LEpU7zy4JF4YldsBsOQIhMRlcA6li86WL9CYjMELCEg4Y4NC
c2s0x9mxeWsOxZv1zKvDlCLGQe2hh0/yTDzySonWQk8+ee0edB2qO7KQ8EaUvRjgs5xEeONm3ykw
rwdavDW1mkTGQH61vvEEpBRAgAuKwEId5lVXZ/oXghOvF/HOJj+BLDpQwoc98lI5ZHBvU5uh2c8Z
vQeQI7BZLz6KxhxCL8pStmFrDFcwxaQxkLtQs/tyWOqKlIZzhB+GYI/qf5KCkUcuBqqenUiIoNWQ
WYYLQSsXx8ybLgw+jFBPiCq9OpY/FTioIvbn+kgfj1RCIYjnjGVQnmR7gsq4Zy+IL5DaBZdoim8s
ClZjTEXCau+cXyE+QW7jAW97yPFH54tKJYoop2yv32EGQRYTPUeSJPgcYPEUVcQhksaBcPdB/x5p
53XYeQ7IP8k9AqghF6DIQ15MjEuo6i6jOajEcWagwYeVi942wbpgKQcipQsuQjkdilTDRkQ852pT
p+3ZTNDYLLGpy/Ru4vpkJO9Z+K1Wgn9NYi4h88B9wo7ZBVPsa4JYcHxt1pksyOBej8u9+guHwF7l
JuGKddhXQB+pcIO5AwVvHt+1qERJeovHDxqCKqDOvDDuLxnnRReI720opryAfaNrEYMLhdfjIpff
oVsdwgGrFb2x8DLW5DlVMKmdx7qU+T1bId3kLlYyFl6H61u57Ov7P/XkVDZnOK4ini/J1CSYUnQ5
3o+Ve+sibN8aBwqkcRfdAMphPVLPe9hO1nIop7QfBNipIFIsLXlBCUPlC3Tahyjea81hgtJ81z7u
0Egf4SsI49fCN1oiOqnvHeUDL/GC/8wOKJqLyRUvnY/VXD/WK4sKcdaqbBl5EqyVGsVaqXmT6vzE
fgHm95ZIb3zkxHkxQUFGscqfcXfQWj2+aT+72YvrH6RyBXcOeZSiXMJAIBkMCp9MpwWsNMl7nqiT
BNKgWyObYQsBOcUtCk+G3j5Lly+TFVlzHKWUkk49wIfYzcmOqXIWD0z8f8qs/dhxQS+IesDQa5Zg
qSZkCaprluArbLfnPbpSrhUaCBAdfwzvqKyxOlPBz7ALR+FKAZiLpnTrCpFXl0+adsItXiOefqGD
gPyWPEfWC5JqBL4MvnS0d5jDGCQaz+QujbYIfZBjdi5ZYkDbJPEji36+6yuPexIIdypCdFxbGKgC
229lBqs8Y6Sg6AW9FOdAYYc8WYaH9/03E85cmXAoPB8tyi0hmC6eiEdA5Ii22PRyyztbAj9qx/an
tmo+2WbVkIsEK47khBoUnpgNxtYLz1+qb8hbf5p3sIQUuC3BQfD4nJKjByh92IvalVUAijPE9jAU
aDS22pXDD6R7MSUoa/5mXUir3VLPnkP5J7V8O78wjYM1Yr8h9NVTPBWM4tCDCSpaHW9UtIm4qQF6
2AvD+BnKuxxIq/7HjpiY1Z9U5doLLTdDtr4Phl9o+DB9bxq++lv53DLZIF14dJhR6NrRfnoib7yB
ED871eck6PABsgHmRkBKqt5d7CewupA0zFQ9x/oOYdd+zvb01Lj6dZoAZk/dXrHijRLH/QgljpBw
hnvq/5zJFbhM3IJUNvAraofh7TXcrP32+NvaDzWnQz2FtEVkjv1RwDKqxFqEAvb2g0oF4hlDE8aV
9J0JqwlaLsoOxJLancme80AwWLzzUTT8Aa9fk0gQ9GpRE8qG+wiVWzxA49iDEGLNPAp6Oclnl0DT
oon9Pe4WCEZJ8w1Ch6iiwPdR/JKoGnASm3Iik41k7BlwTnA58CjkccVsF508TSiSWR/uIYwZSjWa
eq4TSjUuFdS62Qt8S652gHrdLakez1MdCsrLwP3Ktpr1z5uGVX5POnpVEF7GSxFkjCFnuOIr3oNE
B5BSRMsqHGSuJblkuTBwnC/sXYkv/98deKcdsHyFKpYt/O90Vp4x5CrKiJxyMVmIbvNhFG39Iide
xMJsGUBvxkx9uvt3dmSqFOJ3wfTCsVkQpcXkmvvg9yR2szawOSS75CYITE/FCq+uF0INRZhGywQl
O2bNkSL+6ljHa7i9Gz0hgapTl8mZyOY34zh1nv2mID3xQFQxubtgPi18/28LpNsurkAT7uK+hUBI
mjEPRQe+1MuvCfwuq9wsGqUQXNSwc7udi5WRi/bJse6/Bz4jdqlFdAo9ihaCdnexD0hmJqmuPTRs
fbkfTXI96VKeIHCBiNp8evrq08MiBm9nxmcpoIaYqXCpuY6qhMONKyjAKKZDW2BxI0aBwk21Z57p
Yq+6EMJ0xQPLY96DM6CtsyFBEzdMscqUlQQYK6CQ0T/DFGFsxEUy+OogGPOvGzSfpL9LQhqcBdGC
5RHJXd/024HLjgIAbUKbIMq3pdggoeDMwESw65nKIxl8J3nJWhAZCWGohwydf7MNPDiFGNkDGURA
S5/+2fxLNl2rJ4Z0yJY0Mb4jw2CQz1oT5xQsGYYfaMzQyENWZ1FJycjqkKqRkhEZNuGi2Ipq//mC
pEejmR8mkRMFLYP8EE4iTm9oNR5BirSbnG8/OZdQer6PA6Zx1hgSDGccSFcTObSrVBwg+y1alpJ+
+lz+xdjMKU5I3SyHafZ9sw8gb0Z2QJdzgV6KE2amSZwFur2jTkNN20afJmvOk9B0LKdrc5p9vBu5
dCzz46Qd0u8XCiCGRyImeELe889wxmyFOMrT0bK2YjOf6+6OSvXqnRF57TyoKfj61MRuDhpGeSNt
jXTXH8vLkRTTnQP5hNEnOXXUwkxFRHDCDqET7egvqXSyhs0v83DiSIW9a3un0PAyayF3ABmvvkuu
uHO3RIIVA7lJLrDIMaQZXbTJPCy48Xz2ySMKmknMb4Z/O8KaCoeDaUMHcTBxCbEh2CZHD/QPoFvQ
M21gyJUCzPaWx9O1GygjhOoeyS2O9Mvj7PZ4juqn9+Vx4puzrzYfYl1/h0k3B3jM2FfDdYFb4OXm
b1lwcpaf8bDDHWM7zrKlOTulQTb8vilSRT1QWyxmMjOjQZTIOS/WBOW6KdAwqZDE+Y0prw1enwuS
AElG5OIAI8oaI8QGQUZawRfvJ3cJr1IsRn7RumaMEyxxsCqyAG3MaC0aPxKqc6JpN615ab0TE7uZ
9MjwuGNtw1ccofl+X84Jn4y4HnmmcjVaRBIqkQggU2NMbnGmRIzP4NOPIbmAqx4IkOamk3ln94+6
gnoDZH7zLyLQi/OO3Fa+k/uNiJLL3Z9XInmt/JSR2V9YU2MqE1O2nNW9FHwiXB+FsxETSC7ClE16
2BXbtOms4XleY2JWUJ/Lc6DOcFIDe/4tPS8gzLVCep6thhik5zoKPAyzMSrMDMioMDAUAscjYq0x
MHQc0mv+aGb8zh9l9oHeqnDQY4hxbCdk4sCy0SQgQAQn+uic7X6b2k9S74HA3Rzw4lKTwofiSEfw
M4nwXHUCsSMYwUXOmyR0pAzRckEnQEnGJo09mt4K5VjL+o6HcagbYUugD83AFNd6XNz3u3lPc9kf
iSsVWBTUj0H1QT3M4DS/CRcdw0be4QVxlAwZAwkZm0QcdoyqIKoNPjJhYKTINdcUUEwDmElMNjZ3
3Fn7tbaaNJFbg2J8y62hn0PL76XgfCn78Mktq09OL5jEJ2BcIqlM2J5ulxfHsG2SApESTPxc5w7F
rrAoGl4xCUshfEz9hvkmbu97G0si47EO4ndy7hKLwEnlm1yCet6TRkIGAvnqiN28B2K//2oVBjPU
iGjib0pEVjFccJjtSLS3RJ3OCj0PB+AndILldNyeegSYMacgbAhdFYI9kNpnyI8ej56cUNNtbaKI
eiCDQngRzm3uJWH2R6gqygFh8rJ8ygEKclEOfBRoadhHyQkv1GTixBQSvUO+RwTFioEHCOEgl/KZ
SS1qKFxENYrJ6bgh5EFfw16GhMDhnnD5c4D//6NlLipFd65nZ5suE1+hsY1KW5Lul/gzvXe/3XZW
d5BBEglmQsPXykwY5bixcblEjHGzUG9Fms1uihtrf74SXXbILAJtSLOJT4qSNLzas4BEkJCYN0E3
BMaNDK1gdwsYpiKqoO8rj0afCvaevpePNsCvJrz9K88wi/cHp9DT3DwQQ9kqtF4C6Ywa+9Kh7AzP
2j6De02izj1qieBkzenoJ6gPOAPIHDIdvAGXAsdEqnLezc6j88faNwvfLkS8HKBu4uUQQ6YBwhXT
DmeKBkTx+7qL0cjf1LAgUg4QSBbYBsPZ6OwEjxPfiIkJ7KzViYPqaotWxVVIjN0ArsdmdSPsL1aV
dCyzwEB+hyc9X9MFQXWWEH2b4RgSMj/yoMXzdo1guCFYNoRovUBmxJhjJeTrToqQUiN95vmzojCC
PGrF2L6qf0rXRI2O8APNEhTcKiQbZFjjF6p3wgPMJpXqk1IgFSzudDZg5GO9jPM2PjowvqAdDKgj
9CB/AvzLMtZg64DKiPmlqL6o5y5tbCLgIsRpTV0fWOcLvfEN8xKxCsiahecRxfGE/pyU4xDKm85m
i4FQHtbQhQni4BwEBhOVqvDRq13gjj/vf3dsKFa+E3WXjXDuLvhOgCVLv7Uc7YO17Ou+uyZafjjX
qQXJ6XVnpMvlqPTHnkwXb4MmqJLDHXFmyfKFOVtHdKtRbbkL6LDo1sJhjOaWZ76b/cvzjfx6K+qu
0YTlQQknGDarkV53FRS1hlCQdrZQkOZZYNmBQVwV/ibBDaBZuLwOF8LM15KBVf/WXjAu4ikOrrP/
gYBQI7EmgmusmbEp70HpLKgcwCD5WXm4AFq7HMbLoUdnQBmfdOq+rva4iBgeG8jPQlf6h3yVhhPz
ozeFtB69O7gQld0oeveHe6txAZMe4z5mSMO203ahTCXQhQcA4g19Hw94FAVGQjjLH5Qt4/tQrqI2
MH7e2ege0c/cDiUlqb6v1bhpPpZZKPaR0LOnRxSO5HjMPWamnkmGxdU1kXX8ZjaDctXPBBoGuia+
kV2Fw0xy8iFTDnae5o+UYgIeMsVEDihwcZAuOjd2/ged7RFnkhY4/YRJNETsBWBbIJk2AEj9tYTK
FKALoCVjc4C5SxOsXugJ/Yzqg0E96J5w9O6FD5RMttzLGzAOsrugtcupwqSv8iBIw6EtuLtAdv4t
k0m5cx+IaEv3Fztm3sQ/Qn0AFBV5aaTy6D/UWeBorzz85T3crhJzKXpki1lXZLKtQIc8c8N/6nLI
uhkqGlZeEJJaj/okzu2YflmB60UTGI3FP8jQEUNgN0DhAaBkzH3WJD1lITchLrWSdjHKOV0KV53d
8CzeboJz/qj8gbiA9OSnoLMa56D/nAQp49d9vLvyy91VFOo3Rt/OwxZb9iv6ZjuQLIGbQZ3fnfQz
mQxHzsfyHorFRePgoE0uJTynPb8h3VVQW9jugHjp/9YQu5NELtowPvje3mv3yK5+go/j/cNNYd6D
SmKpBG0L9Z0gdi63owyuE9LR87ScIIwSkIFIe73N2yU42jxdHegZHe8STvYilN8rwoCuj4Rub+Mq
QxPeMSgfnhiaoxI4XwirES+B+RKlonCW4Ppkh8nttCJzHvyIeCqQYRA7qhz5ccGPOg6fJJe43bbM
ID1tDBES2New24Vo+7yBbkjieYI7EDlDgHXiwMZ+D2ocoH6DtxzRCdQFJGKVB3j4ChyUXzriuic5
CaOQsxx58XUVPpCTcn+ZYM/RlLgPBiqWgFnhQhgxXqF+iYtdzEHzgs6/5eaY40u278cEIY/hgCct
6hDJAhcReL25F5EAHI0WvbkIKaIzvvBg6TBqhqQSMefkIQed4A5uJZZD3BJIavI50JiPVaheQ2ON
GJAJd98Pmf/B+m2i4sdGxBfAhzzs+9AM5e7Qq4fjWHgEwTZYcGsqcFxfRLd5iIEAu7VvG7ERoKaW
hYqDu/mMFToLhoWVSgSyz8IGwdwUl4SLoBlx06Zv2vGApvOTbq5OmpdOkiG/bYOxttySblPdoWlD
jWVwAkY1eAodvd7hukv127FdjmRtpZCIUJiaiX2DyLLnALxW+6qLd/iRKmDEjHl1m201NTRDTflL
cOqDGacShwhctQdE2CgrLIeDTmVHgJ3GChfE7wc9T6U8rWE6IVbmwMdyf424Du+D4JQBRgbEzeLM
dssVUMNE5nwVExlaGsIHxERGQgTiRQqa9l50NBtbkHeFvhCrPW0bycB8Y9lFKkj0A6RuAl0Ff3CL
30NhhKRTCYBzZpbAq0gc3UOgA0XwENJgG6SJZKqHZ3ALr6PNb5Cj9mJdt5XLBQuBck8bQiIRzBks
GGZ8PYx7csbZHd0CSDzs+VkgsOen9KbxofRGbQiEBVvj2mnSJkAbYbnGTJXlmj0mO+Y2wGtxVTEk
C1TEjl0oHfITugsopPqTdRTYkVq4DWi0SKWeJEfh6PS0zxp9c/f78hmYHnARKZ6heJbi+ZAIuajq
yVMUAVGGZABEucHkxHyZORz53aGWBdM5kieBG2RAgtpbDO1R2C06IrtWE26Mbcj1St6rWJiANEVo
k+H2DUCasuhk+N4y1xavmQZi4xYw0drsqBuPcbd7E47Y3mlsRyQuoeMuppSh/zY2RbupgWpZ0a3m
kCrXNIoA3/DhmFSyq+oErTnaCVQnfAtwoEyrMxWheKikZnE0a8xCAQMYfPc2xd/MzyL4xKCetzlX
K47++ACBKSquEYffQwnhjh85JplRRoYdAlLhJhkEG58JlLWiVKDBL1cfGrzi4B+BBk+5kZFSDWi0
iWDBAxolL+AWQ8ImsI3QVOwJu1p4QybSukeHZxxW7eiuo3sQaXYy2bkf09+984pscf7BcPireGaQ
/6BdgxJBeJkl2nB4l/Tg66hUaFqHGTsa4JWwZyWu8/oEsWAEPuPiuyA0C9+Fgu+i1/eb1POvSz3V
oyqhc2VBjiX+5Sq7qCVCspedJXNLIJi3fTyDoz1Tizh0dvzVSFqggQg+3CYOgw9XIbPj8OdWQUSB
Jmjd3St0cJOQdyNBxB4WOrtxT7hDzT/ATgyE0KOAnfR3Z/euGEFL0W/4j97fEfo1YWGA/BRQ9WEq
5cPHhZOz+IcumXRd0itCMJBjlj8Z3ck+n3715sFg1eUy5FmlaRv/8YbIc+U/Yr7KsBs/RBTAVm4h
fwAdqV65+VF2e7cXRq40HNU+V9Bmx4j7pfygLofCTAFNoB7+8WDAO0YNcnbOCpCxowBWFpwBh74M
pRek3AiqEXYgqK4/kMb1L9htdqvdpubWoQxCvnCbYjbNGdloPtDHrkprLmUjRW0KG1HiWsIDmjH+
M7EZjI/2KDcY+yo+xQs6HZ1V6uOYr6D3jOrSlYzAZCwNBV/FIy/O+vN61tffLyu3h7yITajFQQYn
CqFWL7tYcybQanKCeRnlo9jt6Pttt8NpEBPrK4RlarYKywx6EBd3Bifa+QtFMC7290+Uv+ortgKM
y8ynICCy7inXdU/ThymzItIs8f8/84dpqa+9230yp0p5UCczeWHg8oQBoTWFTggPAgxEvjIQcnmI
iMxKuXzABDCj8R+tz5xu9j85OhMDoI2QedJWsCfoUqCxZKZyaDOn4ljnTBfQWOJ7XbeBXEQ4a5yp
2J2FI2vII42OUQtJIr2WIc7mWUsJI32OGOKdAwXde3mKont5WljBeFHNFvp2UpeTf0D+er2gHneZ
TL85xQ8K8eLjQRQ04cufT9ggPxxqIQNKIysmVuvMLHlZskflafUkFfvD7Du6KWCl1l1ca4cnBuSI
borR2+W+dqqQs+Vpe0/t2/HaHC9SmjG+RxNJ/04bFB7p1nF+UpZy9DAYJIEpQ0waUFFSRgO2w8IP
FF1gyIrF3yHGE9QzgoqkOvznMEDpZgn5N3a/PbAzIhUudjy859qBiDkklTpG5CyeroijQAewR+5Q
Xk9+zYXLTFUNkJkCLWbleibJJdi2GZvKlHR6hCzw+b84h/JAYahX+tcQtsCDPcypQjcuKhgqbdSd
k//X0kt9JkkMYqvvuzGKY/VHfRN6O9bwtu78VRqztHsUqHfy75eR/Uws1/Gkcnw7vZw4uhqfCRdm
PS80p8iCUPTUuGKESA5kjkidBCH4o9I9NfPKV4WHhqukeOk28Rq0A5ST3ifGDW95uqMHwNiKxf4c
A47JRCeP70ol00BY2TfvUzOJPTveJxKSLq9/jbXcG5nBCulf7L+6Pz5dsGW+ne772wCu1DO4GHnv
kFs2JE0E6qe2cofUm2PpIsIO4TsYgjwPzthFdN9kfCgUFPBrUFAsLHZyHDteCfJS9wCcheTbDCKJ
uZa8+dcVoLXXHN430d02XINAxagyQ6S9uNkzDqY/wwpcYggvNvRSliLtYADESOMCIom0bP4uyWek
0R02hoC1i5ULSedR0xHCBrospDZagSwZlIQVyCJdXGsS88zdN12E1pZGlGylD9tz5eESdPaG2vux
nPpMdBK20MFWC9Ie8ENMMH5PodGruxBZImPgAUBlGwgQD8d8xjtDZ44O4GKm+rrCjr7hRhZTBEbT
OzIIhLaX1drGa0KBWuxJeGnQDHMSh+RZtN4dhytqPKhjiNjZfpcBc4eYOuaOoxbMJB43PjaXBQNB
GOwYWBGxYCC5h2/NEorM7nXNSi0qWgx2qtaY1E54p1zfhb+am8fDm1kpbu+1yXrpyAyxUb87nQPF
8+o88XwZ/gtYIUOu3JMB9pelGWpf5LiuDfZB/qOL2yv8CewKgwp1jZ4f9aPP+IEJ+6ZWGSMwy+Ix
hfuCpvPwV9Zc69ZYFv4KdiWaQJygQCSVOzg1PCK3K+ZyZcLo3J71O/Nfgjt9HtNvaB+bA4nVWIWw
/Z+RY88HnRcCvy5LJLed9tX7mTQxb5qDJmfJwOXBKazogaYHXLWTB/hEOqBugyHDmgRdG/Wat0lS
I+Anz96Gs6PurVCc5SLUmog4lheVY9g+ngJapYAgD+x/mDwjL+fnDSHrmeP+neoMj0Lg4RU+aNPB
iyDviao6c4n3vIsIFzw71H1nTx3jZYyvxX6nxc/kfIUW+8sp7D8k3Y0iZr0Kn2IZhWGBbscMnuKt
z6zJtdRd2w21n8ab3LDNEiQBkoLKLxXpdUt07cVxDkwqeim4I0vA6fBBotSHY8nO1Qk/difqBANN
1ehl/K8Jaxpxt69W/sfCklObhOnDOcyo/7Eqzf7MHfk1jF79/tf1WstjteO0+0VFsNNdcxamC9J4
aH1zAv88UrckVCA/G9XNd+lur4GWfFCSrgHKwvb03ewAfyWgiBFQ8I+JaQruiFuRLAjYJTwXyOTV
S9zH9td1cTZ5DRotEP4llnAs65Xzl2bPyzjIXH/9r6BK+re/eqWW7605UHToLglAWaKcE8F6GIrA
6P0wtLH1M26ht8x4r38jEdSHSzMLBoFJC4FDjcu856ziTgCPIMi3O9HJ9z22IAylwemyHl0IN2mv
2DNyN2IxD8iezO4JLm/1Hl0cYZ2SuCmaEGk4VmwhG8ADOqdrgYE8mw3PFU2B4OqeEmyiAGwqLYDA
NK/IpXMZ75b4/3F1ZktuI9mW/aGAGebh1TGDQ0ySIqQXmjKVAggQBDEQ09f3clCZXd1WYbfS6qaG
YJCO4/vsvfYcwe6hISO6h796PTn9NH5hwaiLaN580hY3ibC+pVNLkEqe5Gx065uk6vdKbF0kKcH7
up5TIdm3zIlCzFa2fC9hwWwiB4bZ5Rl0w1JR68EYF/eIjtiykr3Iu6BbxFNxHvLetXhuQaviCXDi
/ELuh46WTfiYMMiTwkdUfo4WX/7nk61pQbRxkGhNzDCsTBcQj6o0w4B50iLYawaXhD874x31IGCF
Kaov/G/DP4DieAj/199+xZ4Q8I4mTEEUp+A+I32SEVobQsJDrhD768aP4GCGAD7sizvy4p6bzNMw
N0VRdzzRmhm4KuUxxCV8Tox3HhaygOThYVSPvPAyZJtAsWLDhYi1lcEigxMnxk5IutR8lW/jBeYK
nmHfGg+vheidLFB/8RpfSoTUv1/isojwS00oh9g4D3cnjbUfL6JnCycJEwMZI/xphs9DfRHO4elU
ts7sXrGy/lNtecSTuiuajI44eKgnMB+7SUkZLpK4S6yjaYrBjs3iT+aQ8AruYzjzFZ0cuDJOnPoS
fGFj+iJlOqX5lL4d2tXnpFPrACEAGeBO1/xISi45g6NHaswxOETE1EdFbPae8026e3m3UqvMfZUw
Epc6gyWNfsuuS9bfMu+7XlAEc2BX9GSaXe/pJypRmVPQZmfWTVhHb0U8MbgzCuw68JtzYPSywzaK
dN6N/xDCGLkFaoKkCl3Uv19xLFqKuBzVIhyIemN6gzVrIBqFDT/FzyfHG7xxNQiB5Vh4tcNdO4AE
Ki8SCTSb/qmDoyO7lR+Bwl89RytLc3SNaYx6vgF09lf3Fv6ttdGFNziaW/2JjslPg0cQPw3mVq5J
zK283dkn8IVr48QPLHzSjNvalCq5lnqF6wQCjlSw6ZOIbY14RIg/yVSwQw+XdNkSyD2v0CJkINfD
SXnbz8pORDDvXaoMrcPk7LXT7tLvrm6UH40tLQX1KH9jh08TRjTtLgBs7nhYLJDjvOD8dMY0p6n5
mtDUDNuBveWqRu5X4hBIBzfZVD35Z9rH+L4gtbqx+QrFX0HHI6DDVxGyHuG2g8tVFExSVBrRCnO2
D+5FSgtM2XhxFHZFss13MeNylucVwC+PS3ZfEmG0/IfxA9cHMYz+JjuS12f7g2t/UwjltzpKKTC/
RqwJkcsRp13ylJs4DZpf4QPU+90O4z+q6EPUjiE30yr67NxiQ/3Kycq0cT+z/pGzxXQXHLFh2p+P
YLpdhqcmfHuQvsn+nYyADwMEFusaIGAifXb0T0qYhGx90xmPtrsJlw7M/R2GIAR70RHRBHJKwRpT
oJu2o1iKACGcbR2LbiXMnkrHUW63GQ2XWqnx8xrO8VNbX8fWcC9KQJYaPLzFq/WiscG8ZY6RXq/p
m7BfDFJIRfQmpjG8DhIeR3wUDIKetEsSqDok4VixOoklG2bJQqQfc/XgV2rZe/lDl3jr8Iy2IE06
XOhQPaTDgmjbIPSXHL+OA7pT7gcg7hABNWMTvwsroe8ktVHh0Vsxzc2SJ06Q4Wm8nGwrL+HawE3N
sZzlmeSmupyTIYo5mT09dpB0NwdyUXBWxfmA39lZdofoh8pxuFMh3F7S4k5nUezOiWKl05pFX3qP
wS3CtnJOqjkxCbtvMPllSusiW28yxf5vbs5EMSi+E52zZCKXxgC8JSmeDtpF4R7DC7yy4EftDoe7
r0ySHlivzyarPTXZsaAGwEJX3OOxR1GcCRxIz1RJg/zpXzWQensPLEydeXSNLWif+LUyNAXwaCT5
qrDL/eZ5ajdg+SSX0Z45CV5f7syL5lc19orMVoATZtM9o29PqVKTxhFp2mVaZ8s9H5nXrX9wJjOx
16yGW9F+medgOYmCmKmsoQTkgJ2W7dYqqjv6L520KB0yRIL/rz2Ac0c1rhUIbcdFF09L7V77SbN5
H8Uk2F0tMpk1y4DBVZEpw0eVh3Pk/SMQdb+TbrkYifsLWI+lI3wJg6nOlBT6f/Djrmro7tOFwBSp
R8AJQos0fDEamQoAgJUg94U/n8GC1DKv+plm6M3A5IiZcC7J8ujaCP6nO49RfKFmOEc8SVO3ymY3
BbMyB4TpcO3gu+dUIU+Hsf2A296WzfIcAeTM+ICymBxlURxhXY5qmOrkdWU5L3UuPNKD/hz44ZnK
LlHqh3LcF61svT15eP/EZWfv2QjyGBz9J8XQrtasclWFUQTygJh+o4EBChnS7Msby7EYyNSj3YRz
IGc0xQHDatlm1roIWpXpiy5hneAF+enxhiJID4IZmXCnGtlCAdeQVvylt+oMcAOFw5VTK6N5ih6p
i9MSo3zdaeOc2BOSkc7O1S4Xpo8E7Vb/gNEhhMYLcQe7gRYFrk7CLB8kRQrfAZjRZo0yO++KZXe+
SVBoxAC7AZSpz8U2ZnJRuIMuqb/7rINwEQX+T2kG82ksRVntbei+Ullt4Ui3UldVxW1OPLztVroW
GQbn0yf1hzctpfTM/6AIoC/3Y37Q8sNKOiyG2mtVCRh4cqU54gkBFCwAgmVxBTp7O5tZ00x2eEfA
BfP2FdxQ2UbTJLs8M7514f7lcQdxwyd1vY9632OQ4Um2sTpIseBX6De/QvN2HTNtkIdDrnLkp2AI
O9jt9x1rvkpSG2YoINYfFsPKBSZPGr8+0EXRMQ1D47US+FUm05PE46LI0jmzpf6IL3JsYsTB60lI
smF2dJL7/9NVbJPjugjSPY90DOmeA+J6op9T3AaFz5UMf197lQx5SslmbofnCGtveFNCYuajEs5K
uKIIWOGwhuManvg3MUnL/uszYYB/X0NEJV5Dnau6/JfIMdAweV3F7ci24HJF5Q+4YlMspGKHQWnl
K5uMkI5OSos4LBRgSolbEBKV/CxWqeJEXn97szNl8KXj2eXb3FLkffDk5oNW5u2ssLveLtxM4qgi
V5waIMUJhdcHqz6Y1bFFsYjWj0KCliRBCHvP46UDFchLx6D2bBK+JEnF1KaDITljl+FRzRCrXMWJ
jBf5WaUVNtRLVVbztWUafKo4or7x7bcGvDKqEM+sjU05VGvNC6eZbYbGIrP6PG0o5zRDD68G4Gk+
DUyZL8OaGtZnyYJMPLVXpR6cFtz82T8fcAOwy3V4KTawWKd+ZT17m/aUb7AWHbsdjzXaOVT4HC8d
wMDNfUlQhkSOG1MUAy+Gr4dPHv+ktn31GyRtyvQ3456SDStIvn6HM3QiV4JSAHDyuSsFZLxVQID9
NY0x4WWcEoSXO0ChGHqMkMUFkd0DUBbCQTQhUc/siSerU5yum1aFa2ugUninJC0RCSrLfaT1rogg
o3H4wA2YIEPx3SvR7DeG7yFxXoKwgsiNlMqIfY03PaF3pNXox6HbaIy8jlWquLiw6GGNyRLlf/UL
T8Og2Og1eC0RE0bvQLaA7nGuQRyyXD8s6atvyoSdGqzihQI4Dq5n4liYNZtF5oe5Xw3l3tD3a3tw
c6JrERMGCaHI8X7eAKspMtfK6+K1RKMeBhuQvlfxuF4qXQiIFe7U6qS6RgmDb/x2NxPEeg1/nuCI
DaEJhNoNfn7vWl8pgBJmzEzsgTHb63w/Lo2u8GGEK84vmj+BjmDqIwPCB6vtsIgH8+8bvEFAimq4
IqqggW2LbnatWA16LRBgQVjwp90VY8du75WD/HDYuRzEoSxQrMIUzu+GV5uSjXvwNFzy2XZOMH/s
X6bCti7BCx7DdmBQ5A+x9y/owdyE/BGqMrfsQhil7IlaLWHECjhGfM3lbqDNi/d/DLs4w7O5LKkl
cUNcwTGJfOm4MZ8iq02AgoxUjJwygzQ/syl+YIDu/0X9Rl10mCiAtAvm6MwkIPjKDQQ/crB+5+PJ
rrQSSQVsFNVGepJUjPhq2kNWCzweyv8uIw2GQUI5QXGV60iK0ZDxqLZ9Ui6ad811Fnxnjj7sex4B
bj5EESqaGhQgZS3M+BQf/kmfkpfNyeaO0XjeoJTnyJ4pSwt5S5ubOaGgrvFy+Ge+HK4WNrmYv867
sxHRaC+DOz2ioU+R5snSLhBPNWWTLI86SSW1Zpmr3MIk3H9DYoo0WXCZ8LDtshbJJRH0moJh9vu/
YFE8+h7l1qE1vvpVsFLbxO/8bxFi3cX0x4DWuvf+YPvnTwoUWWgXANpsPwBPtlZyoX3mr6RxRMU5
JYbkiguqTVHPeDImRo44S5qcV4xAPh7qLhjLjwpa70V6b/CHKWjtlnJq27s2KQH1pEibD6UMBYev
8WTJYQLNA7PXK3cPtvXV8jIdzK29zNYjnmX1LFA2cH1cOyDIQXPIecqVyBnsUmKeKP+zheNtON4l
DJO3YXxtmMZTQbXh5a8Lm+ogXq77nAEuzo/9RZCbN9Dxqf24ibu3M424I6GOE/WR3Hl8xHmx+Yjj
LsUbjwbOnPZoYeBICbzkCh/ucSPkPay+vXKPJ82n1G9shQl93XpcRPxXKW/yOIvRnXhI2KN8vvbu
MYDHSUCnIm+yK6sd12SYKtuWCWvAfA/eWXXDQOMFIA+wxCQJkSK5p68lx4mwoSni+CAYbPkvCJFU
1pXDC2YvvlDP8Hs9rtX4vdDOjFslKqK4DbsPxVtOjglnpvjsKVJKG5r33GzM984gTBfVFf5yxHOu
vv3xWrqUGt55RyQMyrzaNbe8WB/f2B/ONL82mGeiXtS/LTvBIQAMoa5TaCWPuEGFY2aGthrgM8fM
TmzrPzQal2HKRjANgAXqegGYhXmV5qZBxo+IcpAzUktpEKuMfVkcJpAuxzuEcnhus/QP0GTIFx9Y
Pq18Lf82GV473+Pxh8kH3ghG0aAgoQnWFzXrQGs3I0H8dLm311rRbDcg+bAHqmX7A8jMGYNs1BtR
yRixLY6vt6RFrN+1EwRwQpw7TdmtO0sWL8dABWBylWzBrkD32UDLX0zFhrXzKhxiae8vAHGpDL/t
mR6anKTB9i7e7FcE9c80L+V4cSUKq7gfu8uh+sr9dSZCT7pLMiUEoXra9xS0fC9A8ueKfktQRx3e
SxywWtB8shTk9nnnfl0QDRKUGOYHKsAg1QpAZ4hBZzPA6ESnoWLEVIQJripnaoZo+PmJE2oRuMG5
g+RHPsIUwFjbY8xW5WOMKDIaz6xIjSe6fgGnaX5wDgz/LI2UyMcpRSKfTLJGMrHubUCORvMXQdHt
7zwA14GdBUmpgdA7/nFM4EJZqSwjdVEyG/AqhjDnVrrOttSCTiMbdkJE+HvI5oepCQfsAzVxAG/6
bW7TW/6GJQWJBcGWGxKiIF8nh2KfAdUcwYgAC3RDsAMyfPmwj3fnF4J24P+qQjI5beeIZKOi2hBC
wirjZYtxIL7Or863+jeubAXnKaeqQ858+TOtgcwGUz44yYK9D/Or7OVhJy1Dxx35a/jMG1qefdnK
icGd7cL/77PjuXr607ZTVD94fef2YLWHUjk4sHQkaJsKQBVNxEu1HpEgOakJFMgB21F4iJ75v2eo
wyhuS6Djk6G3bQwYkXrBhgwRGMe/xm2V93WFfVY+jfoD5WJv8DdQOh7wRcL8K1R/wYWUv+lOYjX4
x4Fv1wloLBUjrXgyFlIm/mmKbrjhVko/jzmUnUn2Qy239CvSNB9OQmikBIlhsh3n6cdtiVGIP0iw
IOdBkZMo2VxNeL5YkPP1W28SqsMQO6kOC34jqbDElUADDshRBuXw5/Czp+BlCBqmlM0uz+SFgvMg
qXSB/KkHlPUlI/9NZoXviR8TnoDgF2tBvkwVPdXf/YJpwEqHqA2UEX4v1DIe/vxe1Dhx/ibfHjJQ
j3an+7e/O3nBfgBM0JQj/FgM95sOqqIJEof6v6skdmXoggiXShm+4seJinvwAaKeVsExxfuKiX4j
9wG1Qg8CasVwqmGmBvDj84SHj+EcoU7zYVaKZyAZfDgHwg/8XVv5IS540/WMr2EbeGwUzbBjq2US
RntDXbfxD92+NCBYN0UjJ82LbMKEdE7d895bKW8+sgG3RYsrYtuAe5o0C7p36a5kpY+ztYhvdkTp
tlqzeYvO93A6Q1YEDUQu0//puPQAyqAOG80GwhucGR9aV+FGfGNM3UCVaOhj6ua+zxF4gOOBncXa
ZkPGQ/Nf03f584wfudn13MVpp2h9U8kqhdlDvF0uB/e65zB6c7/bDj0+4Qh1ZiStFfJ01pYAdzEI
ktpHd1iRwAssXTAv0Cgq36ICSI30rUxwXJLFEKezdBwjNs7k/wib1ZyDzPAm5EhMsCiuVBBXyZ7H
x0V4W0NgvR/hjVJIhl0vUtjJ8diBOvDvy8Wl/XL2BSlEymd5HREKO1QXeasYpm3ypVxNF1odqkRn
YCSYIf0+wjjQlOxi9gaAbSfYRL1D/ak+P3l55WlD2XCxnrKzE+YxwqErkwxBZ+A52hEnAqjxb80S
pQEK5+iSabdMenOv2NsYC5rEgRBAtMQ6tONBpIXiF4yQO5RP2kWoFrmqQoH8au/nbtcoKSsmsOWT
KFgRs/ra9Fp+biXwgO2q9HGaP4W3SCAbna4KrypW5ysokXCdoZoTupEXKn6ybB+R3x8/WbT3zgmc
OiQ0yZOl2tebER1fqCJvFA/k+ONPITsMc46tEP7SnKNvkQ7sEaELgHMpFV/l1ZzFoMvNvllREsNM
Ao83WFi70x+c7+88JtmGvFLj4zb7G5vkZs8OhVwdxKB44cGIBQ1QEv2eGJVgyS5yQX5FUPvLRd9k
jGLLKC29go8RFXVsdmWLg6YeL/2BiMYw4M6J7SbWcWHIqprpEhL1aD3OIAm9NKsY+eRWCDRVJnrj
r75gcJeq6vzXlc/yyr0pasWZVIA4cSrXsv+NVdVtQJLqtpINihXWLiH7MpUpSwWUPDwJosQhA+vA
/+QRy+5aDB0atj/esQ5Rb5eZ5B5sqkn3ly/kFWviP5gAh9D7vN8lVaQVXIczSMw1D3YVEjNb20/m
0P+2eXSB2ZXc5uV0oULx06kfkTUdxSmekZ3siJYOWgZaNaTaMCRjxWTLIq3l6kBLpYn4FectgY09
EvA9bOwdRG2GXGJpKz/GPjocCiW7zbu+2UmMLAy2Sc7/tFZxpGt5kgeYVR9+SIL9KlU3SMV/Sti5
QtB1VDXUDktaod4lbpesWPTx7Jyex9uLg+2J55LM4mJRQsJrCKhS8rqzfpMDmBYaTRjis9yvoTXO
gXqWfYbZEZoFp/tm61h4p3tQYqIGwpcdTzemVP+MtcM6qtZzbz2vp0684+hQaamX+ag75joqKv4k
pNCksTkyez/QiyS+yWNI39CW4cR7u9x/nzW/ZkUwoqPHFtwYJXb1lCsr2WgcuDpJwQdJ+hEZnLan
7ANada+hb4dl2qC747/isVXIZC3+GcK1+RpGGDKylQwMARgFeLO1HuHylV5avlgKUI9Yd2SVWl9n
CKiKLurnfJJcwpGpistQHZnRcNvloO7zaDj+Mc/2ceVgnkzY5GKRAhFsx1qReLdVEA3jG2fXQTTs
Icbnm8WT/PojBwdnaOZzzve+oQ6Q75jIOH/9hVRyAAcbhCmZGYAN+A447hslm+YdT6QpsD+pGiey
cCP50KVLJ2mTS1TUgfmuE5i0A3ZBQEvuPVhJn+ztltDAfk5CA/s5CY3hGo/X2HK4p0pohakclOLQ
sFtcdu2YQWrkalBLViP10v88WXnRXPUWjRQXVsmeNCudLP3CSWrd5Ek602Ge4hSlFYIvfKUgnnCe
4uVqGAv/ZyzGX4VSob4jF+L+zxnd7mj4iFYsXQgiJEaP1eA5/4FSN3lHkMXX0/NCfoFv9m8L53nb
v0wbmgLdFNGUORBliGujyU6IaA38IFbvPZBGKvsCIomLKylKBBgHJ13zN+aekupEXqZIIX1Oawg3
IXxhiaZz5sWI0+DUviudIPeD1E/B4sNMjRd/xDIDmmPTQqcv/KLTkQ5RWzm4oHO/8aNpQNgE1IXy
tRQMXtJ3zW+A7xqh4/jUDrdGUw1kHP2FSzn3RionuDdSK7xowhRj+1exiL/5X3KWwiK9EwFapKUE
wwLsHS4BJu3NFHzU11KgblFkTiKTumRn2nGMFH1ysM3Etg+zxdr1WS2f73gfBeux0fV0G+scrXrA
n/LkMiTF9+Ybgy3Y48UHvEwbr0MnW1r0KWurBcEG70mVrt2Xuj2eSaHO0nOv3oIu5sqMN/Mxdz5i
2TicSEpfW9HD3drQgnRxMoyS1eYLIyB4jFMw4fdBeAs0bKE0l/Pm4lZJykx9faouypA7M3f+5it0
o0c7Uv7T6BIHODhBOv56n3yCFca2K/c0GY9v4XmzTijCH1gTmFrlbf+hLjKtnmsiNQiJ3P3bTqhH
8sUMoSNjJg9bKYCjjYQcFs1FkHRlbL2CyVUj2QXKEwZoO/lj+pQaTlE3ZnuEkfzGIYerFQw6JZSd
nXCZuQXfyFaDSrFlsLtBKuQb4NlNm5PJO8Bnks+JX8OZjgicujz4NMFpxZKT+5nHfnmDEQGKIFW4
fgcxgpCGAQHlIv8gwQ+ot5+fNf7ITwomeCcQJTYE90qRo/jpVEtjbXlrsEc68bwkTpnFgqIUNv0t
BPUy4UNsCaam5Zc2SwkXS9NYs4cTxutFiOWeEjVTvv19TditLeyMDZawgQalCIOvnShfL2IvXmDf
dB+0EYJTZb3Kc5/r7ZZAYxZjHrwmWD72ghQapqn4hDV+G85ua/rB4m2ftzKJVK9HjQOr52MXnvgR
+nQ3xa4adRBVKKieI8qd/RCOjKyMJlOztFh29HefefzPgvv/M9+GourS/S18ak7taPY9GW8c6oZs
P3e/00ExgqBFxuWtwuDtBod5T7AA3aSIsWY4TOV2eKMQ3pMjCfLgLfXazLrx6kIboaMN8BYupAaj
ylZ99iDewEqYmPTdWF/EfEDcKLGxU18xi+JbsznESEpzqABWuCKbxayosMfCBOJycN9fGDN4zw6S
jsvmEJ0Z4AXrVTWoPVKB0uh4daI5ti0EZvF0bjv9XpmonEw+3oj+FLqWqH6qaEFIYSg2q0Cafhps
pfHqTvEC7J8oi1yiFLSdXQOin0TA97Pn92D/f9v1r8d2FM7ArAW883nJ2NOxCuUTpm6Fnd6z1oEX
lFWR52NPViqPYShPZnx5s1R6xWKDaqowNwJ4DhB9aTvW2F9RxKj7X/HoOT8QRcgaHZ/Ke6HYZU6H
T91gmz4LSOCrnQ02IUsiQX75pQZQGeqEpk4hzjh3c8Yx/0zsEvw7eoJko7llCqH+4sqGJDoilQ6e
BGZXlq3zVhzDVoqFK300PE+kAidMTe7nWN4jsXXPfExpWqgsjjfPe76cns+2KDiI9ywA2TOeOCib
1MEq1IJVyIZFenzwsDPjk28m+Bqh0iYcYxBSz3h3U+Ivv8leWNiUrfj3owIYyktAQpJnGDdIuRKn
pepACVDXRS8fahu0ID7IZfKEYiMKem2RmySIioMkNI7Yb3ca1uT80J4OfESIXZnNc357NlyeDTKq
ovmqG6ufT9apuhZr6XDJt8MCyxzDkDgjDLSB8tHymWWxu43UjhcZndxIsthlI1m+o2l7TcKY30/y
kqPk4v4NsgC1VLcvVH8+evau4Cpc4BeBS0aIXvCr/6ooaTmmSK2cXug481bUzIFIhy4HYsfMHa4a
vQbinv1XcoehzBJlx5Mju/CBxnp6YdvKG5gNAj44hyAem2s/oKmBYw6oMDl0zjAeYivBFWLXmOix
0rMplJJHxMqOLptHYcawRDWpUovrdMybxDFI1ZIKCkCnTBiW4FAT4u6T20YfkD67Xk7md8zy7IYT
vkuYdrQJ8l1iytZ6+V0+m7BjWXiosoAHHHlhhM/3/FP+Mniu2EtwX/4/lI4erzsweFQmPgIPblo1
4UkTo0piOMrOZAFvqWmli5W+621YTxH9KYZOdbOkFFPnXbEmLmN5OBzn8dBfDoOzl9kde+Nv8YrM
L/jZsbYHdDOEGO/hcHhBy4E7pi5dP8S+ZDSTXSmWnxN+be63PHPCSQsWtCVesiHmDUNu9cTQ7+u0
TnUpefCySrufLWDqKlOuwOayW7Obwz6C2LziTGFbS+8Wl3oMyVQfERNkFeXm2OYYP/zrB2WaaAJ3
defQdoVhAf4B4u4s3/OEHtmdIh2PC86WmFst6WGeKg8EQDvt6P3cwsH1JVqAI4r/4sEzHuS/Cxum
nNzi370/Ze7Q6UqK25pYDaCH4xm4Y8mEWIGDngweZw15aqYWSRcHVpLURTDzuR6qpOplfrxUWf7L
2fdh5yUHSmZK/rmjFvMvOQu7/pN3uawD0ZIZNTSiRqM86uXRhBNDsodGV3AxEBc2VfSylZKwXfVe
0SqcmI/ndBZP3tXx7GVgYXsb/BOfMEClXUwdAjMs4Yd1t7C4ro4z/+QqUlVAxscdxEX5hFQcdJ/I
p7zHW+3VeweJXF1OdJ/DI8d9ovyCMgAPnFvD+0oHBKW77t6+HC7/OHN2vmUunLYRaSK5X2XDysoC
JwRHxPaUmoQN+QK0CkhFAvyRg5XHIq4SfHJ8DVATI6QcntsmqJUcLZvoraHGHygqtAqh0OaBxjZm
lqIEigRf+6daO1fL2eEahXIuuvjJGO3c9gq5m+SNzJ9jvRFKV2GkpSPYkEaKSc0kGrDbecbQowib
COp2LuFaPwNRjC/vF/p9I8aJy+GV79fsdsaUdadEhyABk91JaR3FgXNzY41kB5s3thgqB0Towu7L
mm3bUTopAxduXyqQoK++cDZ7k1gGwcVslePDM6Kg8NH64N2z4z9VUexrdQxKLFFfLqXc2TBml0ST
WEBjyqEqyfD5KCGnIAOyda3dpbbyESCfUwveH2I6ep4MkGkuduN9nWFUqL29Ph1m+/D4kQ936Xc8
277NK/CVvaSiAdgRA1ncrxUNOqsUTNytLo8+EuryjFw4pL9K+gsOl3kPR2Oi12sUKxmSBTCxQp+1
FAKmZvfjEzYMfhtPgSWyY5j18KqkhZewFoo+pXQgd6NpDVW/2r0n71y/XbKf0haCJ8QvxPxPhfWF
Y00SS/73Pv5IVBE75Fr6h/7DPgQ7LHaG5MLepI1/vU9X0f0w25CTTdXD92yEj4wP/BIq/GbIMlnl
ZicS7OiJ2S3+WoojGArQrsHliPUMe0kdzT1uVxJBYSdECT69xwAYPE3VdK6vBcOY4JD7Jy7A+rL8
3ZyOeCKvbWbrO1XfVZjPoRky/UucsM6AY2dkFxnKkavuqCrYrDFMY+BLr+yytiate45+4zbHcT0C
ePLdiovCLyzqxV5jAr7BHT5a2uGnqgc5fhXWW+egoBMlpLZA8jtD4ywjJY8xp3P8Ujx1pVuPlxUN
99w/qy/qEJiGGIGm5bGRs6+Ncjsy+2gNLi+lP3wniET10WMrYAOO3eH1LiCl/JmEsfqiHj88TKjH
1cv89jQV1np1ZjAnVWzWtcAZn+hjkrewaBINrhXw/6TeNDTClGDmRF6mBIiUickkJXXSKr57AyKQ
vcLAkNG5//gXSvqkDbq3GitD4dvh/alfDb0pG47a5rX37Yq+arrUYnOimCuZOMoEiGvmhsbnqASo
ba1c/WFfa2fywnLjPmAdO0eGFkbYriXB+kzSZXvbe7fQ4QW8hStBLwLMf7Gb2TF9sp/kwmntGKov
LL//yCL+b+rF4OZQL9bQkP5KhpbUc5L8VlJ25jw1H/gQqXwR06bXlHVW+4FVW2L2blv1GhlruXAw
kBOPyF1YehisQMkXktJ6Iw+H2/Wynt154OEwQJtraGqMyln2ijfIw8xlXF0VboihOmGYCqojAQ1X
z87QK+iHVcLyqxz7jBTAIDRJaKLsPawLv0x2ADy4QaSQ8om3cFyxCwJjLbC2neAa/pYHaxsIcY8+
uPuHxA0ewvlFEJ5r3c7LTzy2eIOX7/QooceetN3a7/Df5sBWODTAHHEZCDooNuufI6SkKp55wo3M
+s2ysrLJ2lPCYxgPLUSdOUQN4TB/ZJ6uWny7CJAyeGvrEIGZ21j3jfoOkoX5QH2Bz+cK5/xpYgCm
xzArzRTiuHhzy/D+g6Qar4xbhVobTih5rFZv+y825Sm8Unz+CTnpYY+PFwiSG+avUROnKbo6f/fT
ceIH+SqnmU3r4lwhJQ6y6Yp0zNTw8SCnQT7Eao/AyzWdTSHX9I4ruoQZ14JMknwCfDJeBgHbd+p8
m9NOOt9nSmrxzIWmKuuxuC+rccJy+1fg8hDSwuCdbajRyIQ6eikg1Pu/7H1Z6ec5+/Oy97BQHIvx
YF33OvALqC3kwNBbThLs/1iIkoVgPGXtqePeQLhjLk7xjQeJadOzLRZRZjNeStLDwC9b1sDRbQlG
WyYfuBrEPdqzfx/iFtDCptV9iJyrFEHzP9ARI35yC7fTS7eS2r+YaDnk2YnRGjG+wPlhxg63sK3Q
hRURraAYs8rimVnwyoCmUrJBc2XU+D1ct8dIs2NxwdQxZSgdZG378PTjgK0Fkpp5mKnWEFCLCpJY
O4mcnDofS6JJx7FQfnGnManpE7zIlx8n+rzgVedSjrxvSCuDlj8ugDFMwvok+nvWfHnS1VM/5Gc6
b0aCHvH9u/cTOeEFDvz9ubOeqSZttwp3ZoFcl+/qvoTtkWkOb76AE/R/A10PRQxBolTRUZOXmHOa
aAlhvIqrBy+1nLIyh/enZKqcf9D41SmUJtGY+bP6ml553lGNkqXu4bNlI1jDmsNpxgYb1gJQBQei
Aj8JADEgDqWqry/8xthQoytpgGxpdoYC+DEb7tnj+Zpf0nOiANCij9pLWge4gAydsmviJMdoiF0N
8jbv1G+PP+ZPhxtIQYZH9Gokat7O5b5aBO9prkjoTshb00ZWfIQ3HdLjW3iTGlNkA9ZhgGxAMolV
ORAOI8NiW9GB+l/ouGmupV6fenCRhoQwJ9sVbV/rqWclgNXzn7Q0aaesVg/wzbFbpdchq0DNyRgg
a49J5kMtOHVYmC4cDCFFg7YSHg53bJ+DbBvkuYBn8JLA6DIZwofoytLKCxfU/kuMYcFLAIfN73lN
/CDiD8l0sEnbJiO3xVTJG5jyrNNyPya/4F1gqxeuLhsUZ6i7avRIgcHKst4tUjDS1wrNFwIiL2kF
3BYM0wT2dQdF/XOpsgczi7RcvVJV3unA8UsA3OvhgEkAblbnxgpnBC4+yGEUaPIQbCVXk1dh9Z7p
mn8A/+iaZ4MDjx1XSezRX9cmrpWaAJjD5vniwheK9uxL3CHmlOy0eB+yMdEWuXakrWkvaakFVDi2
lZhir3TDhOR1kHZtaqs2Nef2rw8ceZgLC1Z5s09N8FW1D9EEwQaiyZxHVzLBZ9lfBrmKACwECNZM
WMPTzucZ0T4DviP8XnOZv5EpkT0xrB0ITpnS93E3gX6nPvsS9uJczvrd3c4evdqviEuukl0wft8z
sgLVkN60hJJ2mj3w7z8Dq+kTnVFuY1zMusSszDbYuUjdD1ARaxI8cY3oxz1QMvgmXDVY1wKqD4xM
99IG6EsRw3/hdoX50UfY5gWgZOruhECKVo5QZvkhQLyTbcgEppmmA/xRBBCxnzRZww83HHh48QRj
z/FCQUdd7i5AMvgT0vQlh4xbpzrhi1v8QtxNtkNTZr5Bp6wN5vDYkbIilttv0f/N5vQFzz0Mqn3L
KduTHZTpOO48SHAsOc55vEQfzuveChE0iQCfWDBjUxEvuABmO1hRbDv5i5j2qcFieUpiG5iVuIpH
Agqo2uMh2SDWsT0aQvfvbiUwFfTdwSgOBOyxwRDbcgMDkkr+3cuwSuOKwiqtcPc2/WWzSp9OouPG
eO7UerINJ7BTZFSp6lNN3ATEEIsPTHrWgZJuk79ZE4zYKUpZWE3pdD1JDlbx4e7lQnsDETAR9xGM
AeI+BdZTJ4jvZH+MUMGKDXo2QHChm6FwU/5B7RBCMdJnEwug24u5PtP3qJE9LI/BNO8Lbbfj95H2
thHp0JUz1QlrCLBonzUUD2fU60fNTfKt+tjZb9VMnxwYMh/bwlPX6WOde+gvL4DKft48nNTJCENF
jw1qnpqYRnYuKI/uc+okuQi6sgPOOEtTjYb3ATI1NksGB55h0omZs1JxEHT4W6PWcrM/8qfzLH5Q
kdFFPMJOkA9brDPnNIIPu+ZZAGbl4M7712TGIDkDPJW0UgYOQtBEX9mZzzHlWj3F2yAhOIZyzIoD
QS6QG98gLEU1cCIsa3142EEAdL/udg+cHwzRArG3TEon6TrawZAsB1OumZAsWSbT40lVSC7xE/yZ
4yzZEzct8shuQQZevz2Axv0jn56TTBbLObbQcWWeHH8DzJWLRJvhF8RN8eCKhXIyIJSH2QN7Z2wL
wsnIMOaWTI75dT2ECRwQqibYFPFoxNKJTY1MCd7Di9C/IM4wdXDpxReAOMNF9mFs3wud30YL9oTc
QqpzuH3zgjSy6916O93TFTgr6KZz/IH7hIQgaROm1NGiUdOPq+1jwgWaj1dOJw2wLS1GUSFDINNm
1N9dZGI4Flzaeg7gLZ728tTl07W6Nsw03IJPzsNeMO5ml3RiSualZe+a9EcW9muFvWNf33YT9aNY
YGQBZfM/BZQt2Yg5HJ4d3Cm6v/tG6dGyJN8COmE9JwaqNGqCzl04mgY6NAatiW29xAlw92V5+540
bKhxWBy6SqKFjZLSEexKcgkeivsF5xkCZQRoY/VvsPegxPbRuY6EaJrnq1yYa7Sh465ol+jK01jg
ZZFG2765r42tMfeUKkS7PWIr6oZj0R1BfjsB+ObwhlooSJZVIEAm2Vp1FkUYOJNCeJYV1y4XGhSq
hU8KhnDKzYguNGyucWPHlWx7qMbjadvkXe7QF4JE4PDGvIsDBqbByctQmKchvkdPxr1tlK6a8Wp+
WfuEXZyHbhgkMLzswPjxZJ74T6VjLuklwPZio/RnVr6f171DWUYjgGsq/4erN1tyE1u7rm8oFYEQ
7Sl9K2U60+l0nhDlDtEJJEA0V/+NhVz17v+PUOxdZZdtWYLFWs+cc8yzeP5D1sRNgPOtcCZY25L9
47HhePj4TzM8wjS/o+yIutxKDrM6PHHcRWwaQqYnhQPF4MRYkMcPc3Pn8nH5WYN4Y+czWvRbhQhc
RBjYCdBe86BmlkBlCVmYKfXj3GkzvCaMGgx7NyKugfwMF5dn7RZ+rZXkUick9q5fiLbFt9/ojIiP
dDniGnsAHl/rrVUB99QZOhrtF4HUBoFtdl6J09TFq9Dfj1UlvArUixvKSVaoHzz13yjr2Lw0XOc8
Q/LcZ1z5PeG5sMPUs3Mn9ATZ0X2NxhZBDRQffi6ogdpomZgQ0BU395LBx6A7fBWr7iQuFDtiI7rD
LoJnCRMPoIgIxOwi8NY+BGLmDwjEDzbXI20zvu3/sV0dSkPvGR8QvQicGZtspNdWTfbSFFHrn/Mi
nrso6tfcWQDQ3B1EF4pQiXCbpF+Eqehx3xunJ2lsm6XacbUil6ioOQy+XxgcAk9xANkyFuL5jTcc
AxO3fv/xNN4rvcwGnofIzdUpcK9v6FKVUi1n/mJ5ZTW/jRv2J8Y5tAw2nfXUFrt+lDR+BaVKxjmS
z7CQHkNRhgl0fDFKqKYgnwKDJLbN0RKXPtlT4pKhcB1JgHy3h+BfLtXuTIoZLhH+JWrIhK6RW284
9ZVFdN/ebn5IIeoWBOCMQQqcE9BqjSQ7c9wHVEe6ZkwI3PwpY3DYi9KgTiGjratuk3tU3JDQnqiD
es83p2cFm92uYB9sLJScRXj3l+3M3V1qp/yAVEOplVwdG1W03SrKETFbi4hW6O3fExvZH5k2Bt37
4o9YbTEx/joPQSWnByWhEA1nqbI5SyXUK/hUVzLNDimowjJqC4Fi2QQKunY+Tyhbe8UGPU3vDZyW
HTHMWry9Hx8ZYy54Fps11jzBZadLKONF2BemJQ5bDlTuwHHaWzLPRitw0BlxLZBPVOiB3Kogq4t9
rZl72UUOV1F4S3uJChy2Ay7XAnO83RQWqhDHKNicrFcxLgTDtOVJRW0ldmmP+wns6gEMws2/g/xS
/bl619oAuxI9DThQwTOZd/FYRueG1AwEeWqjX6KRB3bTYScaeVA4+Cm0bB8to3zu1fSmJ/olORTx
uw3TjBk3Y1oUapQWdHn8ctSzzUggAvUwyzHHbdEgs/hBrqX7e8peYNbZCzj/+OBfSLL8y7LgocpU
+yzKCsKM0fEQ1XJUb+bJuY271T6WqwjKEYyuGmx0IgO3rq7Odt9BoBDIUJM6jmD4B1bTIwV0qJnL
IQD5DZ+0xic+fz6Z+/YmDyr3B/Jcj13XxMlKIA/NiKYPf6l8ISx44Smns/MnsdO2jsY6QrKiHooX
doaBPsntwaBTszcz8IEf7tzwYRG+52ogEkwuhmM/mz9Qq4HXRidvRY5lucZwtBVVn9JzfmSZboyY
ZVoBKuKe9DN4S1z3aF4lW/2ZvbZI7e90UaPNhPUq7icCHz1cu8VnruyZhqCVHgSwFENkblnMoCAs
nNHG4137f7V79K0h54NooliVjDaDj2eLHcn5T30mvs22Qsu89gOHAAn5iSNpFa0XlkSI6dkUCjOm
6mt/OIE++u7PhRDtSbcqiD8XZ2ch1yHVkezgYXI63UfXLD2dOFDt7348CHL5TBFpOLfhG2WCqhIW
hMCphotuXRSGlAvinDk7rcy02QsP5em6YGERsSi2JRrjMDyxnbvvCMkJlmmvODv7fggJWQGeGiya
e/Z++qFb6bsBEbpP4vT6B9OhxlkVtNTijoSa9P8rRMSfoumi7oYOhEfdTZdZzJGYAjyMakxkcl0o
8ADQUqyBWiHqPebDLzjRHx+9u8cxjiGlZJ9+2fofUfc0x7w9Kgu6jBnyaDdqXO0jZhoD9nLoPKDO
8a2gpQ591F5iuQf/FQ7Ox2Qz/cEcRaYGkzwn4nznApXiRJzix0gKdjOXOOc24GlLX0IW7He+3L2a
FFZd+GvZJLCZnwv8Y8U0TwleoOwl8pKgSl2XJJ9+w1MGA0RhNTAOrD5MnX5CUlbKJG/sW+MUbyYJ
d2R88mLMLKowAw0/CK8VxMiOGV4oD2Ex0hUVrOfwEmFiZVci+KDFLW1vqXZIhjEhUY3xoQfG72Kp
VhqvlNyudb8eJ3G6ItKUDS6MjOtBFLCSQ+HQldOR1tk9A5hZ8EJNzaYmphJNNdjmD6OwLz1oqej7
r6/89CtdjHSqSEeqsW7pqPy1wbUM8LfiCmyQKABY8Snwmlgud07jUd015QnMaalJA56CQzjvA0RB
r9VcSow57FPEsPr5Bz22QhsGkoHQ9JVo35KlyP0SZ76Ibuh7HTVjdMSez/UZFj0z79CwdoNgudwJ
VXbxcrfAUsJG5dCuNV70HTR1p8dlF7d5TJXXvA9bSJ7Hp7ld60I1OaIvExXbIRXkhhjOdtt89go6
SnYbhgxwXq1JBB90kHS039WgpGIT/IrYlPm3zeyFAdqyLworZUidV6uFt5eGsweeT81fOudJnvNx
aRSu8jO8IIsUfdwcWEsTDSQVTTpiLUE/YDnR7xxyt/75BXmM8xpeJqtIf+umMBb3dGeABSjFcRjH
D1tcZpr3Iky+aGNAiubOV7pIoOP9Wymg1t/kllYvj9wnJlPDtRDxLVaroINpf/fZlNU05gmQA3h7
U0+12eZpTm5DQkHagYN25o4zOudnD0rztfJJulUszDd6eAmN+iorHhRUurmdLyECrrzlsJBgTKqa
8c7xrOLEfJ6YhtHzJZI+jDpQ0CdYN1hrctdnPEs0geQI1DeSbAxE6BDDCM+klhPljVUwAFmt6EFy
eMGMMMUHX6HY6t/ybrLCfB5kjzjdMeNVzjFjeoCnJnt9h0CfjnGQ0viLt998W7lxutrF6nddoE2B
POFORucyvVEwm62rfz0LAwgHkrkNcmKNwNQtGacHDu1CPDZk16hDswuzNTqfk+tnzqQP7AVo9c7T
ZG+v65bG/FaPgATU1DCUYrjMvodnwCFjRJ4eYNByjrxR/hwN4CWbQLoGjR7uQaZMcAuTKrdxex+n
6lioRzRSyoC76OP95kwvY9SbcUZEdgkYpXLAV8rXw1VAHJiVou01luwPUJxXmuEsho1pNST3llst
mYbk8LH4TOmJ3kBYAMrOWQqVr3U5F+JKAarxvj+VCcAcgXoR5fHME64ov1uZT7kTLbmL2VpkBGeq
7i0mxBxZ2LwbJ0Kw+x7WhrUH007CYYTQwDcnugNwtTAuZpB6GHkqhYZPh4oUXCVhOsGnRLFmHo+c
Y00eHGFvMfN7748U/5IBinCjVBFh5LDB2tM60syh2KEOisk5FKJbXNqzD+z4xorggiuAbrXbDi0q
VnkojRwKYYdb5ygy5/BA1s0F1Hszk4y9j3qUf/wn9z0KtcjQMC6kH4eN1qE8/mJXXIvtkQRfiS/r
iA8WGMEh3CUFbU9ZUO/IrQQfB4RGcpOk1Gxacohnx0gfRHZwLZxvjoFavqZLe+zaU7tSyimgm/HS
ooaHisw98hV0nAayAlYk7KQroAdH+uzurxwEDz/5fxzcK8O4R73lv7XVwI4NocaWV9bfR3imZB/f
eGdJhGd2LBhs0tEfsc4HfReWBQxXCmOxo+LSgkN0DtouWPOw8w3uXGxbSO2b+3QHMSRzdEXAiq+4
AHGar4LyzIvPHspzHGSElZwRLNCc9PoLVLy69aSzhzEUVLHLzpEXExn8EI8BJKc8xoMWQqtfSz4J
pGLnZTpE4GBHSIgvd4hKmSiOCOcQpewPyUKgcky0ShT3jNRb0r2IiCngyxqD9sxbiwD/OPDlGyVW
38o5bPEjLtGNnEYVnyu2HfGhjJ2vtF2pyKx4bRyy57V1aJzJCHJOGKgBsqBe5ChNoTEAsvUpgYyO
ub0aDj/0NDaaokvtoDsMXDRMwB52CaYeSNBPer8ol4PGzz3n9ChtCxqrcGH70rNF5sqF3SNmvMPi
PHeB/0XMei9i3Mus9/m3LHmkiLFz3yRf/fQB9sPtckETaAQ2Ah3nl8lExCV7vjkwr1+GTVzooDnl
nif6Z6BY/JovyahGxbf7GLY0qunh/ScukCnivoGZyxCJuf7/uvpX7/xG9vzuOCkNp07A2QSWEBsW
Bj588wzDb8zDTTEMr+twyfy2s7TMkq26E58MT3EGZR2OTP/bk8qgatEzDummzizEuRSeprtfljm6
B2EetWkjA7aL98zcy9iit+TYwyz7hiRvAdSd7PBtmtLrlNZaatzT88VS+5jMPTLXiGsnpzJTEG1q
xf9dQe+zpiKszgK7m+EghfXd/jQ71cpJM8KeWUM0z7r8LAvAsl8PE83QngpY3UQJMPZkxF35m7Zd
4iU+fIjNFVy247miYoMU6GAI4s8jZDDFRAfcRXUnZtuDcEv1DthvV4/IjNL6xmaMdLJyXq+9IRBj
Qjg7B0MbKDnGR6gl/v3qL7M/BEvaAQSio3kOHi1DpcoDA8dstMZF9WytP9D8z2fibQGhZc72OBW+
ZM/qQWB+eHBe0RS/G6FcuuZxZIUrRdgNfAFhNyWkmLgODsQw/+yXeGqiKxWzXCH63dJm4dWDnvrY
/Jc8XzcY6/Vl+UrBLE3w9kgVG+2wQFaxRdLezanr8d8MO0d0d5841XPEzjUWWAfSgCpILKB1Q2wl
+4Dl3WIgjVGv9nt7MpNSTw8xmMO/OjdPr+rl/qY1rOaBVgSHLpS/njVRmPOIGVOYg/fn1qTYvXJC
mUbSfJXEuaDGp1MmihZXqBWQI4yQJuJ/2ILPOAJJ/WSp+Uphe0kgKEVMMwHmYzq1jJf23XgZtXhF
swZRfByz4wxgSCh/3Rtzw1D6wjR8fn5XWpeFlQiYZZwoejDNo/ZzPyTXrbSkeoYQTOf4BnP5q2MY
aMAIIFiiSTtdhBnZ9B8LkgpfZnBZk1iR2L8iBzWIdcTX2UDNwXVbbF+h4Dl7xaKI6d/UKdb/R+q0
oBXob+a0b0VAiRN/zjBg9l9eDHTr0i/BBly8X1tOlAW3AimMCwAJFUM7DYPzl8xkqvs48cT8IE5+
/Pdw3yoeJaYgiImzyLrQnyq8sh3DW56Y24iNkRra3H8jtQktRHSaHL8TwACpJyPageE1HCS6+xbf
gOVLvufXwXBUSFoSJPXgXkTzKlro0ANfI2HkvJ3D+xwWRhQB4xGWp1fMcQC4EupoMU/Rv/qoe1oY
XYtqugAPeVKsyYLhTPfai3e/erfatyNDsTWqw0BDksNjugYWUxRIge2KnMPXp2J3bkzNJGw+tTYj
Lb0NHrNji19Xg9ubmWGVoqic4y4MsmHDpZOXgzw0cVuFI7OWPMzoOOYRfwi0e7CDLRHhSWejCMH8
i4SRoIuq6W0lXcABTeIcwfBGmPlRoSxO1iv4TI8NKXBCoKxdUHbhoIaM7tj00bMju+ChsHaUm7Wj
YqyOwcNwmeNvLnMws2DgCx8QhKl7lW2hK3ypwJBn8Xh/exCdKXvhscI+mcGlIh4bz1cIBY0/lIRV
AvIID2nB//IYmT3eXUUx0CAOBQ14VTGaZIfNiPOgiR12R3EfXnCKNX7/9x/d2RXb7U8+Q/Y7zk9r
ZhQXQrg4K+LkUNyIQ9BZczXgXaPjB9JP80LZSly8Ta313b1rbGlj9xsebZZKOTpTeoHtbo4RXVbf
ei4I7bzeWKVRgCqPFGMWwW4Zy2TOU+maajRC79ML6X1XoazEck2UyJsHwJtsI/tc5zv1mx0k0F44
Vc9SYJGB2q8W81akFoK+2ispr4J9in2SgCwKbWAG1/euUuNQhYCoCKhfmVpKbsv+CXvaQruh0wBZ
gE/iX1eah4PCEjZA7PsT7zEQHBYAUyM9CxxaUX82wBR9h+hYCJpVkJLxthb75vDYeYQT2ekajXBH
MPKg3RdVrEpuZJrELpcirlKxiUoyn8IrIBHG2eQCCYTLwfmRohhQyEU7eLu9yzvphoLcnXiXB0aL
RD+ZeLoGygwUd3oUOm/qxPlr4QiWMsTFuxK+7dvgrZ1oSUM4RqawshC3hHLaFSfv7OzIg7Md63Ds
uq095YFg8l99CLyziH3/fzRToHHgbNHYjHtlPzLiVX23sSwPPGMX0dOSVMSXCV2gxWFDWTYbCiev
URXUh4cNRYx/FB8/D/zM8x+IzVuzOzkk4H6PHFKLI2BwkXOAC0BwGBEJeOQyRvT+7Le+UeaevFgL
tVFAkln6CrGt/AUr4ddLtTqHf7ehjF9mAD5bhr6+JCXDKFRQrnlgxjuuMgeR8jE6crR0YEyP5s21
qkBO8uSNLtwyw0nSvYlfxkmn8SuZU7bsOCKyVKfHxwuu3y7qc66mhvuCRCqPIB2g8BGu7HxF96hR
sEvKh5oQGx21GveLN2EpyVwUYTomMjVq4bsgy7t567Bgc2ENELi4emyNdljeOFSwbWIFxQmMxKVI
5plePb++BTo2NOAje78hEQO/4RxysjC3ekSgnTz9gHZyzVEbz+eI/qOaVr6SBCHJB9jBgHm7eKPK
dQ3CgckVcE9aBbqzK9MuexHMrHkbtoHXfZ+dd94Z5zmiX2RvG0FQD1Wc7lkk+uWAbtmqHlY4gERO
C92JqAEfIXYWEgaAQy8571C5f4XugwTFXKwnJomb4OJj8VR5m3DRPC/zq0NkgNyH7lfhEHqElWms
v7YYkFwdvxyN7NAE0eJvouB+OqfXMRk1obONXbzi4N2HoOO3X5GbnOmd+qf92OvdKx/vx3VD0ezw
j3pEUkaMj8i12EYKkRzTw/4bNhv0veFU02owpu2cUJume5y+4CNTBXs4CIQfOWkQfnWijtbHLnYc
pPUAXy8J2wsfixpP7EY4xzr+NEFZ9fFFqJ/kFQDaNiHnm6z39a+oXTLwNhy1iMEchHhBcnsISwIW
yzTTmXBQqKKbDmO/ZoS6j3MGa2Gliv1GQwegKsJPqFjQ0GAUUqjGpmof7veBkQlPjjoHNBJhB5hI
cTKQ9YhPAE+aTK/H5sUo3+3SPRVS+Ivpw5C/0Cy/GBZi2X4LIzWwK5Eu2TBenJa3C7UCuD5sCPQM
fMuSGo7MujfaP9tJ06MAiB56rKWUUkLqUXS26ckqxxoImMWnd15hAwx2CTk3DyAkUlqJ1/Ar+h0t
czc/v/l6CV5a0IHwo04cGW0OHcWmJqrDyRBqYvF6xkQLJpsNi8g880dhsDaf+c1YG1Ymz9vagOUC
SDOGi4UoHH5WXJDf+HmSwQ8LNslgGtD5eWAtEqOWgkUJBEkIDS5rgoqmCtwGqMeUg8XIeY+hMaja
91/4Kbi7SaGuFiNCwwxJreT2TMO9YrMxwcdh/7Nb3Uvr4nHnfP21wUwF0PtGyAtP9ytCNza13hUJ
CsU9LC4la4Pkk87rmNKCf0Bh1DuRY1WbQCPgwtWCMr0vmF9GD57QsvGE7obdfgwWmRFWX8JRLMBg
NqikqyiP2GNzeDTuwa9mrMnFUoCUzGNK6cANUTqF/bDxCg3SNzgzjZt3wNboP+XZtTB3ZxLJxSdZ
ZOZSJpVLrwKKbAV4dFnc6N7BO1nwi2jtsYukuRxs7Irz+b7XmD3CMnuY4GZVPNPW4W9kcDIcYMiz
8wNU622I5iHCg3YnL/7CHzb9i25cXzXa1bdeKprWGTLzYpfMiJkFX8WM/AvQg0J19eZjwu+JAAUP
ypR8gBlMAbVbcMN2W1tP+Xyuu8u92Dkwet2OvXHpWqE0i9MX9t4rxVQ4WNlUprKUGlLKBrKO6Hcw
R/9DJunKi4wEkSwS1wI8+0AJokE8lsWCv44sXv8l52ryNKRqQDoKPXJ4NhqHE7q85aQeaTCaKw7b
2YsUqwb8plAtpnEcwxXVMjKQCjbh+NyR2INwwUT9GOP/r6REiycq8UAQwUUQ82rMb4jD3PcZniD4
TRQsgUZJGOA3BP249KGd1WSOxKyLZF6z/GFI7/6dBTM/GkQwhRd+p4SxhS9rwdzw3R9Gbb0YXLf9
7wbbOiARt/XXPfNSF+c5cApkHWpKkZitEN0K81kounhoTIFrgauaFDVzBsAHNhVlX8RYsjwRUyTf
e8iiFH7PppYI/+DNWb4xf1GRNrTo5QWjwEBxH9brOTEJo7QECjbr8H0n6IyHt0a1gOZcmLTeBDRH
6WyB+7kyv5XEfBKbKPst7MyP5q/8H3hQqdQnlLunKPKEWaBjpfUhSXGOQCwoVhIPglIBooK880JH
OLTpJN3RtrUxJ0bMfGefiiWYEzeAjW/63V5lu+HRDzKtIzzmdFvRCHZtBa/ES/ENViZqKlRmicVM
ELRTrB5OjEcKI/XK73FzY4FBJ7pQMoVlvEKgVBAZZ30jMrJx1hhIJRooVhgXx2t2xNpClmHGkGKv
pJMOAVCjludp4LxgygpeOBDiksI3t/d+1f6vlzLlORT8oYWDk76wNNJez87xJ+x+WDM4GmadKLlF
geudc4mIUZKxJUY5LMKnd6298+bHYIO9r759M3l3t2DUA1r+dBUsCygEI6yXLSSrIBRcfImAxgV/
jkfPqUoP3upN+NPcpU6qNR6zcEdzSRfqa7SuEYDOu+JPF5tcBa2/PgN33Hg4p0C4ALqDiUmgen7h
svwbmbo6rq/TWULJqh4WQ/QdgxaOKJ6X8HAI1CX9x8x9wwgYYNbkJJgw9tfabovGflY0d2eyxHvY
9Z/y2iwNc2VDwKOOPbhQYIHu1XdP2Xt963HP/ysEjIODHWLa0d8mkNMV0NnZNwqsw97l7FEnib+y
vQcaXMfO7wKqNb/wD9eGVL19Gc6W8ubor6yHBKtuDhdqtgTNJa5h7MrJVUo/wNZsPOq0d8lkZrVD
IwNw6A2wMW9yYmvl74cTnswlYI9VvA/Owy3HTcRED2eWAaj2xUiniLT7LOzXqnUOET/xQC+RXiQM
lWs6ANn2iOleltLGUvAwtDlbWt3Nto9UUw5/VrRT5tchSmL1VlJuV4UdcAKcqFJwsB/9sKwry0Y9
Bcfej2AaaWubyLUB363dp6btJrPeEzEayx833MkqeEG/OJmluK1r/2ntm/vurMysRyjk1nuJu0vL
p341zD0/FmEZOZXEZsGAshrjqg53QJk0fwCA71GkZMrsIf0ewcywjdGiShVcHMZTRO+n/a5amrG+
8L2x+CUkuQ+FO2A+hW1Ju9ckgMwkCM+yXUWfWuPMjhYtuNHIS+EKFNU9ksCN+lLrG9jicmvH9c2l
aAOgtfEE9MJRiZmkvjqTv1eSM5fzccmZirWvNzateGnCsQ0v5+g2CXpcr4Qt/ztYUx939I1urgzl
C3ZP1jLCD9Rnd0yGicaJYEBMfZzHUSAO+CnpSwGrAJMfeHIr/0NM9mF6J9NzDj/iHbsQLozJuSZ8
Xfom/G6GYWO03buLv85YEHq+5Zllf/+GwZGJ+m0zTWl8+yw07OOZ80ZsF2waoF3+fdzdHSBLLD+J
tQBMGvx7xC0FzB/DFdP45uYwjZ+xXYlNKEFPDG6PfAsZK2m0GQ9dIJHvijY3R/TYLzRPafeQzB15
n71B4Ul8PcSXExohdh8wSd1JhhYM9PLzTOtGLaJACKmAGuEU3Rn7cGw1iIB4O8hcbYjtgJZXCYbN
hBQDAeNv/ulMUQ+0rdUZKHyK93Ii5TiG7bOJAwQQNApdUMgoPUytubf9FeuG2H1QS0Tns+FgA3q4
H7rvbYw1HosWltXLh2H/OgMbEQU7B6sYLekamaASabeEA7fyzYlXrf5VPrDE7ZRj/XuWPSosuuiO
5+OT1tfHUJjAG7cOqX6AwY9q5QcwONs5diTLNoNCHvlXjH2ODR4lpr8JVko60DMZZVlUYMrn6yJq
XQXck1hkSLFhkRHg92yZZblYZMTdwDtdDhvyie085kaRIQLXUstJmaW3LFVuTgWyacWF67Eqk4lR
ktKI94X9lMvrtckLTlNN2rCViB4mq+YeIoHimJAuMbVOEdNTTBlyhFX143z1Gm+cxB2JPg2EUHWf
ukzd7+SRjZtvOMbBev7S3+lDC0g141opbCS2GcWAwzlY6mq519XSm05ItxD7WthL1sHDNXarE62L
5SaSKQlgRaX0wgEKiHXrMdHo/meicTlbjPJUVcjf6yZ/F8BEZ4j6fkg4/Mikokn5JzH4oMCk1+y2
OrIf2XMyLy3+qxmoKibZvWd0TGb/2sGZS1AD8YDBYPmle3qeXYy3bc0oBK90uAP/gTfw9fr18Ufj
cbnDIsfVQU5gjoYfuOtobcdlLhNaZMSxWp9eQ3IhXGiWW3m2uTXeG+qGewu/+OgVyGM/UAyVOen2
sV6wP/jN8bFhlchsVgkuTAIuXJiottnlHSvXAzL4/wNMsm6Q0DLiBUBSEcFI4vA/C8i7znFsSqnP
BHFVQiqjgBFk4cUuaQJZEHmTeR8Hu2dUTF6omGSvALQrR2k4GlXazMlVXS2Cw+y66Bt6ZKIv7VeA
UQxP7pMlZsxqBB61X5z1lVi3Csurs+5jsDL4R+Sq6CuI71RXIOXTfsO0EZd9wxxVUA818I1sQaBl
iGqBdrHRdtA82fOgFwNZY73FHiz6ZDCAM+a+Xv3G8Aq+t7NXKJ88Ab2RmQKYJbYc6OgMJ6s7w1UR
lxhzDkM9g6efXGNjaSEj4atqKeFjHQOp8r9xfL/YRqfSSAmcMFNRhDHuf922Ph2oKIAkaHApwUNN
jFedurboe2fIyY6I5RGU9J21cRKrK4NM2pEz1m7u3jn+ziiWdyWuHYzuk/Pt+Qy5RnEvf/jNvj1l
+7Lps4bb5gos1im+PWEv7o1Jx+2Ryx7rp4Vv6z9rAdNhoZFpbJ1iaHncqodDSILNJJGpk5VVRNrh
ET73/ZwrW4OX8dZaANiYnzFVTP/LJMk7t9/MYFyWEFxW5zaIOBIouR/sTEFt1B4S/JXdBlxQgU7j
YYdP3iaYxdmXpRKzFQhTQnsalS9nm3gRjkmDOsA1kKIWQUN8mxgHMAaLnS47XPhQ+AVktKM/+XuN
BYtfUgZ7jBprgN0JunmMnQpWkOIbqZS5CwOskuU8PFjEl3Jn4VH2znAuI1XyyXVCvgSLA5zXS3wj
HMWer0YO8DS/scidwaYSYyxcDBqjpoye6zlOZT+lCwpS8XZuIPI+fNBpoXNaCtg6QZ5GKgKYMtma
5gjeFSGvKrp/qK+8a2qwKFqlNEehdgI0YVynxS5+Mb8HJugCLEUi4qE/K89wCOv9V+b0CG/sEWm2
Uy5vV2A3pCB2hLsFnPxMOJZ0cSNoJcSgFMVVsfHtObJQ0k35OuEsOSkOCRYtKMRntxiEnITagtTy
X3E1jOD6fWarvuEbVQ4y5Nnh4gj96dF0zS/A+/xfVfHwL12L+AznReIz9IzgdNkDIRWZAxDr2JB5
ay4YV5QDWBzMYjn39u53BoiNe4hGVkxH4knp8+b3oJ2Iq+Ea0SFhJOwKijtbumm8KMqO2TqPIaUS
tsf7EFN5O4V7JYQNfINmdhDiJ5dUbDD3hXsyusvsxi/1JAacj+mKnObsZUkevN+zwOgtip2hqDNw
W15yoMhVwnC+jko2ivuwpLi7YfxBg4nPHbYjjMh5wpdPeiq/usvpySi10pjXa+meZnASs12xBHjK
79OpGQSrqAaTzMj/4OhYzjg84sv52h5QF+iL8WVyp79Rij8UKSQO33hGdHMkX/uk2Qgwqnedv1Ql
Zimr6u3dW7W3+6uP52HaAnoY3Pk8wbOQFnIqmbXEafG3496WBfQZVDvQZ/YJt82bTjaeeBMCsqTY
Z7SWkuCeN9HigU8lwmfLRGbc99NwVfh8zcHzwyUPshA87PnuBiqYOAYdXTvSLWTqzm+uRT8k38qr
VY4tBAR3aBisSoFSo9DiT8ewKnlaDuo6L21KKoktsE27ycLNBc0SNxdtMZXYnuEDY2/Wp/XrG6Yj
B4cXqHjIvPSEVZ8XyP+q6A29VlyGTlOR+UIrwAstYAw8FDF2HUMVnIgXhmHxGRYWD25MovjWeHCj
0t9DMuycsm5obBdxygLmiQFrfxxkHhYCxNXqECeqvTDgP0IBTe+63zj4sVEVAyB/MUTRLAKQugYa
XBbTuto99yoTRyk89OEnWkt2artnTEW7KwyhVOUWOyQm3YDVeurX0z07HbLTp0ANwHvvvb4XGc4z
XuUtwwkwooOQXSeyzblBtjlG5+6eohtmdwzuEH//nSbwez+qQaEfq/zJLKo8LjYXed0Hhn99p3OI
nWq6kObz8Iuy2uIXBas5RADZpJVKx+CgA9eD0FT3YcVxzAjwEiIMVV/gYE51gMec6c/ZVzR4WN4h
f24kuxd4RFbjv5c4CH6228QCxTIOvlP9eZYdAHQX6OBMmdB3cZ7qKBgOTxwmWO3siL9HuOtDHggG
f0br56gWuXdGPbO5M3q6AF0HLQQxgek9g3zO+AOSbTIfkmLE2yPqKW55bI4R4ycjbhQoRWE3BhwV
bCU7yldGeIxp02tBFEX48aUNi4QJAWAQBoNHhSuOrFtkEgXAeMX+BV+bepzG01qeYMgauaieIjw/
4nJ3CDDAQMTyUeCDWqPpZjXcXZOze70kH/eP/RQXaBLbxAeDMTLE/4KOEB4muLm5j3vf+nRgV1+l
UOdeBV9d/7XW8HEvfNI0lp+ZorMQerdnZEQiOI8p0EwrUmX1L0blkOHHTz+Hd2z9K+HrCC8cpxbc
IhgoC4F0WAtBdaDxi+ML9mgjDyCZqDfi9/bjO+DGZoqIiGFuYSHPq5+9TwaH7B4NJnz/83lh2vDG
Iq3XeOXAZgZrqHcMNPHPsRHgvQUHun43+t2EhXALzr2UNtux7BLdsfJJ4uxpZmFxgyn4h9Y1/aiw
3c2Yv4tRQu86xi4xX7FME+sNGSZYu90LAy0SezyYqfbggEAQGiri+AddDBnnxmKXYyW1JMP2WNww
wF0iaBG3ws9qfwY00kejGnMidTBlz2TmN7p4z0Ps5l2gqyBtEP/KfX6jhX/O/Y4i7VN+fc53x4N0
bOS0uietEmEWCknUsgu9Bndss0X0g/IQnKcoQe5Odt9STcLtH2iyoNnvEyZ3nNaZ3FGOrnCsNw6i
WA8pFRuuGhAE/HvDk9vmht/VHhsk5tXc8AuDI1/GUxh8SmTngDQyl4DsyFTg4ZjX7NWZ6ZS1hIpI
8Qkhx0eHBfHzhZpccacMrVWsp6p7TlXQN8Ft5x8YZpss697wE9wXyPB6Hysq8+9wobT84qnA8zh7
i+0xpnY2/3SB87WQ5ZZJBvJH0NsJXMJqsHlRRvOmIl5DLZBAYLuIdTi9Z8x64UL+eo2ULclh7LAy
ezrHJMi2sog9o850sgf4o5S9HVS7AIy5voc04mWjKJzd01vOickOujyq8eiyD6N5x+F/6s3ViNPz
nUk9EvhFTJSQwNEDMYdC9wbXJWQYcx+bKChW00WHOTIy9H66uoNMQNL57dTS0UOuVY41EFp58cNI
MZopgrFYSXt0zNzClfG6Z94ZH+w9/VubpU/JfAw00Vd2Lj1GsyK4zcFScWJL6/qIX0ToZS3Mfvt7
svCAdy/vLrIr2MSrOMMNuPdru2fohipPJwBfOSNaNo9cfL33/ftejmTO3mPEDiOzvisVRvz4KJn+
IPtM3dvz/7nEaz7yX8hrSu/L1tc73lbNia4DW/px6/E2Qh7+uypiSMIRgRT8kKd3KTXBhFVRYrMt
KLde8QGd0wx12m96kWqn3EKmaEutgzHzKY/DiW8MYbkE/zBRfSg1deuOBd+3cyWcLNGJtuL1v0eZ
EfQYFf9aFO88Onta4YXb5lJE3RpdPrkiZB2fhsj2vEbQ+ehHdKZCtDqXPI90YaHJ2aeilrqPxhTk
Fs76DEAGzKDqZv2kq4O8H9rKMkTX5CFE5oPrtqr7nW0jHzkbxo1/YgBm6AN61DkGTVqARsPIFvoZ
L/zl1tJHvWPhUWGwa3b2gYE50AHqBPsgf6PuzrDKd+1EDhdsGpYUfOZUu4oZL4FdjUXE1k4P+Yw/
FfksQ/Ne3EIVVe4zvwi48yBMSrxspK1zuo5JR+eWCRsp+PmwvOCwJB1MYJgew4s1IM/SYqbGHPs0
zDDYAyjAyx1djXe9KEdbEYdc+UMIbmECox6iEZNUTyUUTyhlAxwo/BXgpSGYHxKDBqWful9g83iv
wIG6TN2+A9CFaYjBDvHd8L8rr5wKB06z3rd+8LlTzgQkOI4Q2BOKVp09s89ZansVtM8XPqbZJoPf
Zmm1HjsaaSUxiqd98lGjpGKG22qU2CKPyVzYbPjbe0QKxM4ZhKN3EPDZAPlV4dtgAKzHvnPZykZy
m+cBWaet7hsinOwcKTLRV3sKewgJIrNRKqwpIX0hXJWQFg7uYLpKwNqEn9ATVy7tWEhQGZdqyO+g
bO4s0GkTdZC0lINIx+jGNlEi9iVCkXu6FdH8Hy/KGait/GcPOhTLovjkL3naZ2lya0trZengxd36
odV24tMQBopINY87k6THgVPfBrpbEMJ4XsuUY4i79Z/IYFNThfztCU+hBHAYI8k/t+/1Ghp9pO6j
C8Ykzg5/J50c5XPZKWSxYwelK3kcqB55Us5Ui3NfbfXP03BZpsttZTn0sI6F1Maw7G7wDm/Eh0al
sow2bJtbD5KQh7ihUCZEDdK01SAti/+G1PdB0nA1OLdCQOPfSAIADLzEIAa0VGDlhEuf4gu/RMHf
+rwjuwHdA3gZZZX5rhDzz1a7owNVyPkAEXE22AEd79rdG2AjwgHfaksyGnQS6IQAGGiOUiyupuR3
kwU/n/PJPqwWjGTcPMMW5yP6zJ3KGJgRsnJ6GuupbcsL65rJifHfNBc9nPgpiYT+P6bOtLlNdNvC
fyhUMUmIr8yTJNtJHCdfVB3HBoGYQYB+/X1eSPc9Va5bp8/tznFLDO9ee61nSad7cDBcePbjnVSY
OxC/cPfhFB3o0HuE97eFWZclNy96MvOYPixm8DwB9gKnitvsSJEcjl1+iwPHw0i7RSqEOaDa9Gy5
W/0jHoQUNth9zpdHMd3Z5of5wSsVbyAWsSb+idS37zRkjdYRy48AUvNHM7obrXM45n5BpuTgUaqx
f18650ueSbNRN3x7tNvI1OEVZ/BLO/LNJFGpAVmHGxOi8tqDhXMKbP6VHmTgDCnYN3ocdFQTATFE
0TISdcXqNX2UY1pTrP0L8Aeg4nQaHU4jzNw0wsUQbqZ33Em0sb1SI/xMwcyVcyzzsBRI3xLSKxIw
BEYY/BEuL2GKn/dB2glJ6QdShbDI62fW2ehOwiWyxY/R95MfvG9c6wdukxoR41vvfZGVvZIdMu6w
m2KH2IOb1i9oWVK8EqnwEaRy0AF0BKvPiofmbAJ77q9SrGYdh7bx7d8NIywJA+cP1SNoP6iVVyH2
b6s/11XZ26tROkbFGNUEpCoqjfPdtddKtjz91a54DGDkwWepEhli2b+fRd5wvjpsvHU/wFyNUZJr
ip7NgYCsLbcejIGeFVZtcZaSMRBt3yF+bRzqUiGKwqBDUE8niNqlhfZBozhQnv2R45GKYjD4JmF9
aNWLd3i/r9T1xpoze+TQ1Ls9qbBoQi/yL7yBJHpD6Lt3+gVPvptjxFCsx/PAcnl1UaQLssgLzxs+
Uo0DKgdcbLzvGjxQCCA374uZKWa+tHdmcVvpYqmK6kvQkLJxd5RLo2l7u1/ARAwXEfVBRLTk3Nha
WUaLuBiJBObQwrV3mVzvSNSjBR6C2R4TFmMJh19q/zKQ+TTUMieW1jElTSv6bWllCyBYLeJ+2umC
rYQPuiZgWMfQ1IArzejmx0xP5DG5GLEmerJBDgiykKz5uku4lUfT2aPZqSTwe/GohTJ/Gythc8mC
FneAhekNcDBncrxhtRVzsEMUwxK36W7jmqwcIfjgWVnrw95K6wFHkt5uEYXkRP/Q3ZgXYkAxxA2v
knWxtSfuGhVpF7MNMrPmkKiwyOTIqEpQM9nZjQAcbG3vvk6DoPCPUvSoYxOjKMrTGE1mqHsQPyg6
OaChwlA7PXCzOHvI183pwfgcPkSRoMo0x4pPclMWFXwR9JW+ypzkyS9WImws8wCLcwtsG0uvUU32
Z75LjoHYSWVci/hmFi4zL33w704q18LG3XGYQCZl/mJgVkUb7WMGXThA0mZzxI1R2f9ULIqJdNaE
8gU6dVjRqjy1hrWytqXMm9pPsT+nOaRNvnSychj0DLcAWYae6tomyJrgDt2MHCgoZD0gFnd5MnNa
TjPn8CSVAm3Z/sDMyE8bPyZLyD5+H5S/d5yxQz7Wg2jR8vAZQjFfXuafDBIZKkhgJkqkFVH6rRuS
efgblkl4lX3Jdpo8Xh648TPhmvRS33QN9+NluQckqQ03xKGeaF2sT1FXhr51mIRVE3mZmjtW3PBC
Vdv3lyf5T4sDCA3/o3sfV44btkiDMDiT3ttdF21cb2/5IYQ2BS5HGaIjRCnW/+s1jP7BNQyfC2dt
L7nbEIbBkyEM4YUhbF59Qznt5E71RAKRNS0NZTnCIS90Orm/bgb69BDth1ge4ofqEai9T0FAEop+
+bDLohu72cVvluiyj7Q0Muboebp6MKjBANdXT259YkvEa2nHoHPpZhP8YhnACsh6AshrsTNiLvQt
9pIOD4oUi6/u/rii9QnyEXykG2qoLvhIV6SjhfOJdMR8VCcou1+WnXq59zuUDk/T/eqHvLN3J8zX
tL0g2ePFwEq7c5mWL0ElOv02bPxybijiQx1COPYwpWsiCcWh9Bbnpf/Ak9aJLBQfDetqVPZTx6Uy
2V2id5a2ePgpZcpWU2jnHsjM5iGQmQ199j4PmfwuVqK/0pOZCmcTAhbmJjQsvoNN+Wp76uKsTD41
cP0pJ0CsecH0+se0fu1ZMUMVfVgqxw7orI/kQlZ5OhKX2lH5dnYKdu1o4Xj3IOAogiWpc6ZJrUvm
scBhKfRHS2074mCIOw4syzTYNEVAeUdwxSzYoUoG+g/z++6IL0Wo5a/61wTds+qWGWGZIdHzzuT+
BdsIGHIsg7hUrJTCPxjTDuvgO74KijUN9vl42cUxtN+7c+1GDDd4oe0vfXYvH3o1Mmd+u2KZj60C
ZAlBCQtK7osq0YVghbAyWGE/GE1hgX1Q7FkLmM9ouLfG/eiCgXsVZwJ7Dw92Hsog1hQco+8o/KOC
sODQCzIjNhURUTWOXSvdZHTkd0IhDP7JRY6buJ/9/ROYHk4y8+gVBng4727dFwcnA851SohGqHqm
9Y5cGmGlupa/0+LEErOl9c9I9KeapeEOsJdFG6om23znVwQtT8Pb8T9hWUKixBgABODOPuvw4juv
/7yDhFOivooHNekFwxWIHcz4urCawlPOCPJZcm+wt3Nde3Xp67DCu+DG8+udbQvPdC4c5SvZKrmx
h/fbQURIcbyPwbY75Lg1scppcAR5jwqsEYhU74GshH4hPCxXiktD+RfxLIgTw+DzB+zOd/Ihc3B7
PrCOhsozEmQ9m/pJ008p87lAUKkrcioOutxnDhgo13BwdVeCVima0TikUI6msn7GwZK9ICoSGxz8
ArqbAMxgsQQwo+KT5KzLfu82/ZI+WodN3B1zYMup5cWnhQFrIJYUTkuOGtJClRO55AGdBwtnsZAp
pGPHJO5YbrzcPnxnNfVgS3hmZPazLjDbsCVhhn3zEi2TQ6fAtI9hreJHkKn/CJow+84m1aRDV/eB
FBwZfIjV4V79a2AFCdzbPEzAeluNlJDIYHTmutItwZXGVphHXzJ5vjTSBYPl8h3uxS3hV3KhEkB9
PTAk8s7k307kKjjUCHj4fu2dpArsS3lNi94s+Resvg4rVBR9EqjoYxBRBnCL+FrBLbLY42d4+04d
EH5YMUbzImQBxYvwQilz3af9eGNAg09LfTXXL5z6IKP+mBW4Daj/joqoI1o5X2Am7cy8agGpYfHi
Mm1yWzsbSD9DZLIorWNEcflFEMFdhRIkpkRwj4zerfPG69++/2S7fLtgoyfN69L3hKGu/CROgb1P
L4XfPZ5ooqPpVbXZFMrPphmZ18RojtWFk1Ox85AnURUpST0K1hlx5u1vZiH5Xw6a8Qsi0dVadtZe
9zhD0omMzs0/jF0eQV7nB3+UERz7T4AQFDxQonLgCH5z3lDqxHU9lWIFmlOR5b/RBQZEAKGUqDt0
UgtEAjgX3JcH09NxNi+++gP3mlBDbp/mEvxouheaPfCG131UTrHPReYnPmMYagnQbNQSegxKJoE1
+9oPkZtUljVHF7G5jJ6yKr5ck0tznOtT8mOWf+72DnIJCZ6R7eJFKF2syjnilOGeOJx0VAgS4IQN
SR4OItbx8cLzTKcIanEwr23s7pzgBsDcWRSbNJTNzS5TowjSzJ6ie6xcfjCJhAkWI8LifnHwrS+K
aRhtWjYAsV54oWBcpMMeY3+nOkOiZA4rF5I3B+ColP6mOFJJKhTWJ5goQTSENSZjsKBuqUFx7hDD
XPkNrQwlBQEtA0j/+SWtzGXKB1N3zBeaRfdP6NJGMPL+mK0vh5vRG/mMP2dH5XDvszIxUe9QbnnY
Xo/MIY9MnB2gFwFtpbe+JaIr0j3XtbxuT84LKI+7R+vI0OwiSpfEyrKJyHgtsF6Pt11QcAqMujY6
LLiW426ICexngwivsolIoymNTC2sRLwGe2ocWkj+UJy3SNeFsRj8HgZkaml/7vjEdzZY8h2vxpXz
yIu820VKZ1sYkqkW7ikpusQajQCLk2onsl8v/L29ITrQKV18MRBR54S3QEhRIJs2zn0rvuDDIgDK
K+WDYtTZt/zLN5L72+r7utaBTuA6ghvF0xBAh0hi1V3H7cpAP/A7Uczh3WhpKr2q9KAys3/Anlf1
x0vkHfFuaf6DyqolLJVomGJODyWdouJiH+kAACRheCNUMx9ii7cI1qmIonfwWQpKGJObmUhQCu6n
/XjKdzzZwcWptyMumLuRzMCMZiQgriaB+Su1q4DmKuO34KZ6kIbRqeFTEyXtsVH+jcRDNcKBT5IS
EeMswZKTmtOtPWXqMbsnUhObxCBc4u17NJg9dra//M1+8trJE2qo6c3EQTqRSRi4MSmEXuga84Pg
eg4Csu5kMDfHV1mHzWrwy6ZQhbm9unDv90CFnnR9uk5UOIk3NrWDw3op4xDBhD7QFmhvLL8Hk5vp
Twiebaj3EcPoYYpnm8N5fwjlgfNrdHhfwOP+O/RcLAOlyVC7myazal34jqmaZUU4eV+ki16m95xf
TWFjag11qJJna2qCP0FWh3uJcCJnhTv0CMp5LvE0MTRavLb/K2wze1H3lGEv4Ho/Ht9gMFDBgyui
mr2cQN8n26DdLJppmat354Y7kjcbpoj1DI+vZjWAYDFlOOeo305i8cZzvjdAozhY8cdTKsU+wX0E
Xg6r5hHfAJM4tgXYrwm+DqGm7uRjQcGXhX1Y57zKg/rBJo8nKrEazq6sOdAjKcTpryC6bRfzs5v+
kSBKaVFWRuUf3fvSDIM8Fq26c+qXRQnbG5i8Q+3rwMchNF48YpflNci4eecQKeHg0pPQsw1ZC6Gx
GtYIZDVrOZ1IlfDsg29T7jbaeid2qixU+RnUVcsjgADjZPngf0tGD0KhKNx+cgeo3QcKSVzAIgUH
ykjOohmZfYn4y5A5uqGfKLmXx4baZD9tkj2rEHjsUnxxvF78mSzb+RQRfEcHCB7hLIHHwN6S7mPO
s8ypqCHM1i2+FUJlB6vAa4TrmpI/j0WSfvv430Nazd6YQDRljRTxiSQXeYUtxkWgn+9pXH/4nrhj
qeujshH1gLq+sbUdNnq7PDGsbo5hJNkbsgKMYPFZUG2iPP/3ZcMKMDjrIuURAc5cJIotNLfQ8RAt
VXzPSZokvDkNVHkGUQ1Pd0DoN/gujY45OrAlyGNsAnCPtZOAO78q62/nYcPpwd0qUTPYhxeAnawD
mfAfHG29fzLe6PRhvduks9G42eNRYNmGGSMlL6ittQUYPAIZ0r2sCFMLurtGIRP2K6gS7CXIafPD
kqDgPO7jrsGMkWLqd/OD6JLTVRFlrnvHLnrqQWIFdSigP2qUPVkA324BLkJiUJsOS+iAZO8khFgC
scyCCpRSf3MikEatLCSLx9rNuoy+SZOrysrNT+8+c6p0NJXjAjMPS/Ed5ZMQlcAAlRhERNhFowF5
zbuQCb9T+Ib3tMCwyIgbqxIlhTGN4Fg/PlOxuPgGF2LjhHJuePLHBhsdvSV/H0k0Vn4plF5WD1PJ
4eAP8EnIkyDPQN8RqMbjbrXkdRpL2XsPMmPst2/cptSPfMHf2V+yhnTKEyNmQctDIho3eMrRduZJ
O/RE16CVHBB2OLRC2NIfYn2PeyaDEzXjmeW9JqZ5bGfalcVchDwov+amxZsB4z3akuS9deYHTp+u
tTU0VN8sgsPot903Fm/dungrOebAPhOBF7ohAUCB0bS+cyh1WNhokXGLbqC7yQqaYm3Wahw956W6
Sulh54yvlNmxYp8R9bHX0XB89VqCw29Jok8xkiD4a3y11W3fNdUDAz1adUGTddAMAaXo1KT2AoGa
cdpIBfZqxP6m2i2Sh/fV+P6AS7KExvFLdd0XV20ssPlYAMYPlY8LnvXtGGGqAHQ+D8GxzOwJuZaz
rJr3Fmft/zTO+tMpda/j8JlD6aRtDlOOYr1lZDWkoB3/kLWqI8n8VPGWkeCBPcMxQMKm7JE1aVjy
2GiRV80B4/OnQIpkMFkPb6y3/MfLhn4CG4doQ6iCHzZptQbU1iXPKmyKqAs7BAbWbDvrnRfNFnjA
zIadEDPlBOMXvl1mtXvCAlE9xUWeLGRlVt8YvBZ+2Pxxe0m8ZCr3J38Y6FQCWT4wzbmMCQFMilnl
Jjf+zW+8b9CkcMgcgqsSXPBYIA6FqoJHlY5IXyeuCIKnjdJbLJPI+VU9yUDWBERrk1DlktKkEKPI
MMZlVDx8pG5nPlgQ6IgkTsSuXPXgmlevJurYCPcF4M4smGWr1MknUGMm/MIknIfVCQxZtgwNNbiT
66AtZj8eZXgp19iHznLcw0vsYnVioouG0vp4QrvBTWpt0Oj78F1ffZ7tO1pN79AJIRzGlYIf9bgN
+49ddEj+a56GL8s5mvYcglb64CcwoANQ/JhNqfjLkHUhcOnWpn8s2BV/1VhbD8IZQjnbSBxzFs1s
vKsU3Zaskj0cj621Sf3/bRDgzsmebcGFArukBLldhMM71kTu42yCD9RYQJ+ckaK0NcvLbUjkGXMm
8fX85pHdSxrKBck2U6qEqZcTpa+tP97Bn/tgNv3iFuyoAmYpXvvj3iOj26GYrkmqjrgSaiuACPJU
/NZkR4HpeDdO3Q+r+knAHsNdTR8WBzKcRZRfY5l2KhgrknitytAaevva+QAuQlUPF/YkuH4AQUjk
z+70KIoinfzjU0FkmyyTQKASs0a5CGcBWHxNCuUyhGvpOLiosbpMz2OX4ENR7l/RISYiqQx/2EnJ
59SfjJIGIgQsAcIN1HR1AW9cQsWhtJpSkS6HIRJvuwysLJYpRit8mWtEveT/nioeFMDo5YDMGFvZ
v5XHfASaN8unvj0xfbQHUiMTRJ+VMsmOUAjxg/Ai8sO/P5VHWgwsuDqPr9jHZsrp+DkEB5Bgwe3C
Ly7MXtPg3XEEjoK9eh5v/vLwxzlIs5CjTdNGRs8zAr5b1OsWUvINLuN6FESp2A9n83om8E9F3UtY
jOct9j/m7JCttE6YVqoasZ08jPeQVywaNyUPETRPmBDInnTLoeyv/N4CpDNzwsJqVNivH3ZhiiLG
Fjh5aT+emQfZHnr6H+Nh1WTuG5rbHfDqDxgj/gv/eWRvvgqnOt2bF5cxlgX6jiH6DZMEFX6bKSPv
hSCPKaPrvdmt9hb5srE5b6f77sonTRaSB39IPELzJqwOMw09QRCRceaFTHckqH9OJnv/2gQKOA89
KPUAdCp01L0WpFDjTu2OOeHIYgJ8uMZrxdnK5mybFPQd++fer+YAGW7drt6eW95/hBzpYj4izl/w
WRNORhisPZNClLtbksLBSG/GLCYNUBLjtycLAcLm6Sv9k8uicWOXR50SWUI3J6CZ20DKx1GgnaB3
suRD8xT2VRzmHVXj+GtBg7HxXsR6Ykt/X/gPrd38Q66j+wfi41yEOzkg+9l/g9KbUm0Q4SzjEUck
Yj/74YuyMoIURYyeoQWtpE0jK9x+7a0++KH7jI7AGWjNJQGx/6acfGimAXQPfBFQy1H3UScO+Ktm
QfRPtglngoe7GiMSC3J3erfMC/hbwfXjZ0++7busCN20rMWEm/HB1BSzizObKKeXQvMfIB31u0Ht
DyEKR0YWElrHFlzCxosKYiW8mXgskk9EVq0+6dPjjZ1zsMyTn1aG6GL4nG1AhiwSxi2h9222Ctro
MPWwqjBM2yifLjIQ1MqjQc9ihq7Yd+A54sCzFmEBd+aK9EFRbDgT/ljQKfyxGC86uiChh9qDOzov
/P4HXrCLg/L/9NRpId2PHnpBtguvUQtM7F8xgKQrvlvENCxz7IULjp6c3E24VaJOmIVIc8G7d7rD
IKrPOVHCHq6ZY763RTgciKgH7KQIufxV5mvw6cDNV8Q5QdU9O74jFjlz8SQWVjRwIu4/aBtcp3XE
/1jXWEWHdzOYsADdaLYRRjncua0g5fKQ7QXt+Zs3cTIiH7P6eHPy1CzEYoaTQo0PONIoomktBMxK
2dsNabz65KinlCFyJ3sD0zlGYfxsZD44OJLnoHWZsFqO4EQRru4BP1m3gex/2CUCRj103gZGNd5x
+LGhYMmJ2ECCeuqF5U5nBbRzFX54bg7C70gaLPWuskA+3HFnk4Re3xfp7MozhHRn14ghjBcGVl+X
Kkvs+w07PO4Wmw9Zp/yTQSZP1OFlJL6EEI+nE7YYIxFm7gk7Dk9XOVAJ/z2wPVlKJvJ/GTs0Smfc
NMYNnp+V/FTdj3++4qPALocMMbIf8lvyloqoPLpeeSQLL1WnxpVK0vGgBYRWdncRWqHp5w7UgAYp
xXOel9J6xhlOFyXS+E6OMSPw8ZEHvl/95uoPwpqJ0kB2wlGPA4RGzhTMMCQfSPBx5YwWmTBBU7rC
CbUrjcD9X5A93Ugp2yLo3zzdHHk8GffjJ9M3v/szegFP+PuxuB1NTjGaZfx5fi4A0jv0D/UXe4OL
4L0n4IGRPQMHXCYTZwLuOl6QfMgUZ3P7tZwfHIV3o8U6NXpG4USM9KrcXdRAG/HC0wtp/1clMYqG
CRyCW45JB8MzotB5WYIEaQV7kI21G7/yWi4X+xUWp91lT3RygdRwkKpoidCPTqxd/fh5+1PjuJPC
Wg1EzIssRgi0EvQHtite5TQQwWnZrAFcac4R26VElRH+0dH/JewFOBQbHvat8/pq8PTBD8WySGHx
jw+BBREwYH/bSTA3959bo89NiroVScBS3ZBERRkoGWbFuy/jcNp7RAfaQdQcEx3I7Ct8kTU8gEWa
m4wgHlVv3GLE8XjtYFXg1+XL1LMf4xI8WszwCbt00tcAgLEmIIssLutQtum0n9Ywg2Z6UnGBcSWz
6+dpxIIFri56NgFh9Fy6utDnN19Eieiy/gi92+SRgqGXKzogY88R70qlxTf5lkxh0Vh2RHPOxqYY
OlH1Of8anm9YTNEfrIrl75q11U1PNj1tpXTMWPSd7uDKXOdXDMdiYYpRdIuiQdDI/eATSa64kp2x
93y3NIREB8aUPxBtgJG3Wvi4BHFzdzjqEN+gVIr6Be2vCp7iwIUBYrVGVBpRCmJiH/GWDg0CpD9T
Tn0sQ37UWtAAsx8ACLipbOES7UmrscDQHefPhauP+Pjka3SL/72wVBD1K5Ope8dohJPk8Kv8jC/E
G8D+ifZRonVa9jTun1mRG3u3A+MPZ2dU4bb4KJZS75edNUISWIHorxK/P8f1dVHFdZIZAa7oTQq7
hYgb7E2PBi5p5ltJ0IkwdBdEIvbHz68LNVqL2DgXTXSD5iP6hHIpSKuQCzDGSLusFEwzYWADEY3r
1NuiLrQ3sDHbxkFttMrPvw+C+8q2fnNA+3BcpeKPKz1+A+jDcLl48HTwj0yUPO88/CO8GdBxAWJg
gXFBKGHyZ4zYf5Z7Mbungwel3wTGNbp7pgtn+iQhsXuXf+MUXtbvmwV5C5uMfdTF4YiNF6a376Q6
sIqRqK0dPAg8QpzPDD2ijwfqn/aRHXOeCp4RRevfneJl7Ng5ExHJ3In9HIfxDvwpjnlcbu9/jVrd
C7fyxCuDdSP3JWKTPJ/567FEl2W4xWiCZw0IE2QxIdM2rIh3YDADE3RMTNnvsjv2OwG2L2nmq4Jq
BkaA9EFemi4IT/uGuOHEo+7viZUAn2S3e3V4IpHaueqgI6AscXPyrOtEl5vDFXNlG048Qfx9i89V
QRqJq+LQii6bHI2c6vc3YmqMSTiNiBSgd+rm6WKe+td5jlMjNuf4UscgoAlEqEYs42EBvMjlMoj5
FkS8/h33OhNuybnhEV0I/DHwsqf9uBWk5s/NQJWjyDpvQI2Nog6WC4r6/omq1DvNjymjanU7cnb3
FRizmECqAItG9nsve7TUP1kXqpdTt+MZwnMbBY/pbt0IcXrH0YTpxQ0fsDplrrmAUygqAMYpsZVi
ZQwrIcGf//DvDWZCgX+f0rCTSNI6N4QXgP0kJFp74JGIshGUJK0JpiDU1NzSol6Gp+P8jdlUZ8Vh
OxSDCP/XVInkhARnnJARsy6vlMoqIGJ/mL+hSW5cSMY/uJBwp4tf43TcoSJbZzNu/u5qlL0Pie2Q
img4lMwxiyz2drSLG2JHbu6jyxPbFlYtdGZiSWR/jyXR5PlsOvLPy1XkijjhMpiAj8ef0AdmHxDy
yDg+1/5U+9IDFKidxhpak7sAgZxdQmW5xewJ4FZEZHN3DJxHzhccBc4elhWRfrGNcOoqVDXDYn9B
TdF+/3xTuIQtBVYBdxgmDY2YpgdrcXuxjjtchG6lw1LwLryHjrf2CF79zH3NG6x8VSlowlLZ4nfy
h9l/fvBnjh7iD+RcnmZQipz2N878qxY8ByN7oEscc56xbQ4ZDMGGgQuLcAJDjsOqnL440rMcRAo+
kJWBNg29xTPvPvnsXqtkM/vx5u+chibNv0t/rnT9GZzXYXWlsqxFFr4V8JDjgqsayql3PHZJbYmO
qIeR3OpkYmMFIJ7GQxsUCb9xXnuN4eIo3AM74JrH38CDeGcT6JPvIjdBnvP+NxJCpJNmN6t6xzEw
FJ4I/am/NtiLAvBjCR+ka8mQ5Al+0kcwQxlkLcteNA8b05ftrg85QR9N67aAHYg04NdK+MvLsJ6R
oBZpoxuts/gAuQ45iXDqEQegYf08OABp3xpOWIEzjAGSWkoekwu0ddRn9ru04bHfpZfAOG87M04I
7MyIcuG32bFdXQ/jGVdP78kcaEVFLQrIxvBD/vBa+A83R/nKTps9Nc+ZK5EAywH9fCBGy8aoDbdQ
zIiZqD4tD0wDEUeAIwZ/Yb6A0C0/QtBz7HCurb2V7m4EU705pe1p1x15eZn+DMc+W6/j1GtXGEYr
ruEt+Lilwi5sGTix43QVh+cdeFX7N/Er7srreldyS8J3hc7AHRlihvPPCqWZVvvcz+HcRlcILuw1
WlBXXos6Gna4734Q/8vr0KxCEBAK+zGN2B+VD0BpZZIjC+BQiyJKhswt+s8AgPDMoZDKaJltN/vv
JVS/UrvI6DKbQUGzIbBUqgRn3rbRpMWPR2KWxwMVUw49FKy6+J9D37hDgbh63RVENIE2F9MOPuQN
wllcyFHvfqU6RYhiIM2J64hfwQeAKyKKmOrE/+Nn+myMTygkxfHgS/AhaUk1INsH+UFwx5vQlCJw
dOi49K2h497MAMM3/bbXuBqpu2GXSoNtXLZJVh2vN7jfJ4L4NXCbkAKdnIWcLlrKL3cUmUCqRN8o
lN7QMorj1dchjZ029w9WZjQBHxHhOkdKGbKRzy+2UBkTk4Rq4ysn6GkO5DiEeEwoe4RdjZV+cDes
l6oRvpWaBI4aTj/xovqWWYaaGuS/r5hQa9e4PlP/h5Plxz4RyCzS2MiVMP9d/CoeQISX4cdhZ390
u2P68TLlPsM72HmG9+Fil2CrdQEM3X9T/1i+/FT95ssEFIFPhu8TL6fV6cKAlI2eYWJdCUTkXgIb
jCSwd2XNTZM7c8TdebJuJcc1HMfcpeCZ3QQn/+i9P4l2E/TXD/lny44B9MQCjVAgBjkqc2cgS+Is
BYzDLEnW+0aDgKidLi8n6XG6yaCYj3vleOk9iQP0P8UqkD50eppExw/7vMvVJua6dfwQc71y9Fbt
rYIIHEnzdWjFRT0V8aLGfGvyIdGWhO1W65JoPfCVFAztDk0mVCqxiU0/WKqaOxDkolrxCTPohfIw
qxWCS7pEOYbxFqudpyKeIw2t5rFtPW/97YNjk4IYIrVxXdlPe+dlYO/t1zkgfI/s7sw/BLEU32VI
2xGmo3KyhujF8ku68HiqAm3QnFL9wef79LJ9D5fR7ejp3rs+DkH0JuIO1hMmxn2CeRGdxGdN5n/Q
9+BDVg8zYJnsoXgJICEdgl+HPHLkyxtjJ7MfTyjOQ8N62gQmROhMnCJ8cJEGzUiU6fDyDMktOpyn
thMrCw22OSMyXgGF6Eb2/sbF6BDHRFTFaci2kdLRA882i+xzuNgxKUAkAhicn0dCw9Ebz8DDyhHo
ebLzto9r3KrESzW47j9SHusEYYde6CP8ukT8eGVj6UCiGJPHLWH/hLGarcC2f2IrgK0V0m4bQaLm
W0UUZUXLMdMayVHAlcjo+g7KSfC4IfnekMscSQsNLSykAKxuef92mCJuteJK+hAklYWdclvqAGTV
k/sSg9PmVKcDdTaR6SCd+g+AUOJUw8rpyvpMssdYPXjLAW1MZOqeJ44GVGAIHuGBB+Kac2NMZiAh
kIkziQmY7gLGnpQiT3bBApRPYACahU6TJ2YJ2aV6atEcLDaqNdzcnFWCiNcLZ5GydhgwU7Gf0oMq
DW9peK3DT/rXnOBq4vgWJd/6wcuPnU7FFkwySojhA3p3vL+yBay8wF67AuTug4caim1ysNNZkJZJ
2ckNMkOYcWZtI22J2NY23q3xwGcuyCH1v/jMu/eMPWdiiyzgjYARkOdnfidihwMWjidZYVz2chKI
gmInDB0Om0wppL7V/ppPR3qmOIMP58mCXGkHX/frAqCaSH5BqKIJzRNJRUOwUCBABYdK1CnTQTmJ
gKJukiR2OGM4DhENiCNCdoEGK2zmmQdwAMUCDUCzOL2xseV0Nopia8bzuWDt/polkz1x9ZI38uoV
OMKRCSuKg6ziMaw5z7ni8Y0FimaNSVeEkj/tXNIqC6IVMjQ9cusObgdu4d9ee3J1GSoOSS5IawSf
PL0Ra93d2pSTglGHKkSkiwCxrYPWuYn2l37vm1Mg85azqf1q0pApub4/pfcnXT/LaExOZO97sYKm
agRnHOudiUoUoHweiFPQnnfinSQVBEb7Uds7vC1ZwNx0y1CI/tfFQgn8AOFsdbHkdyY9yiz4ABmv
edRX9Juq0aU+l815cTojvjVxm8ZVKepwBl7Omp83Pq8SlhjwS++ORKhDFCW5Ostw1f264IvgNK+6
zeTeD6KKHqMsVZGqGwRcMVwBAFcVLp3cUhv8YsRpxM8fzMRtfhacz+HEBYRy3bh8u0z9KE+V/Uc1
yBAR+/T/cFdRaeo4Ha9xDli83JHYDI/k6PoddZae+ZjXSrEm+M4tw2+aOsgR7OxHAsM3lwIAftPC
+bpIdgPT2FlrQMRdxJRJq8tXmecC1/PFQflruVAR1WvGKQu8Ihl5OmPXgNuEP4ToRCHg4/gbqmcC
W9IUGFOw6JSrhXUdFjDCpjD4ZJ0lpVEKkJ4LDRayX+58HOic9LEycStyYEbxcKlO9ZWjMQff0RBA
dSjQye3vBQYB0tL+7Ros2MLTUOcPJpW09sgFX8GucpNxf6WmV31I+Ql3O9civ6tMMbLMJQYqnUvx
whm/EZT0GlWV5BPL02cuRRwG80qdBwfb8b4rOGm6KSOJQLHatEZM7n/7t90d9KJrcLprXKEyWpP1
yRfKI+aQWtpw3g+nZThlRiIl3JVx+1ubEMSFeMM36ThqTQ14qPwU08wzc/vBJczQ+s8O2OSFlXYZ
Yh+u8S2LvMgigsbPM0ND8RuvLxqOjv+oDF9R97CHQlJU745ZWY+zU8clpwisjAzBFw+FKPNmw61Y
zTRuvAOUzkCFcbuKMAxLVyqm3eEnYwZDi4dcwNOCxnbYQzlaN3+NBuD8QeNgZApyHqtCQih+1Lnt
jJbKLYEqh6Cws1+fd/zzlFIF6ArYaHfcFB50mbwL3sRr9KbZDr/OJPs5dTjYR3khrvH34pWXYWm9
ceh33ujCYQ8JLYL3LLWDOe6RXuS0Dow2tMrML6z7Gx6B+2c40CjHiLjXONXC3I5pltcEORXFAiPv
ZL9q31hxyt6Fv0CVZ8fEWyEacM0+XTOB79F/9XQ97QNcrxvmmmQVllc54n8bAfEN34kA5vLsA9Wy
ySl0gGhirWpSLNJbaCpLbu/CP0LV7qBgNSQYox3Q3PyNMA8F7niHjOykYWXBu8FRAgpEHjWSN9nP
8xSVZVi9tY2IuDdvfZRjkwhM3JckZhq7FUIQFTlv0Av9ndV2sYHAN5ABXfuFcfDef/LK5B9HKedf
LS4yT/yXCv8ywgl8/SyusDMi5QyfGQG1OwjgUAdUAwu7AdQ35KuN4Gxvnxfp9RnULp/KanwG7M3H
QtCmwhZ5ksmOiCB/Ufl1JXzEj9FX1hL59h8qUx/gp/XkscQYl5zdt1goXRlfQGlYfOyvIKF5MJFn
B9OFmD2PVJN4fM+JMgbxIIXVJUj5PRgNGYUddEkShSMwD74u6tV4dZAGT53/XHZwsB5Bjz2KbI6F
D3NGDF99mDiXDTFJcuxCqUcR1hB9ELkNAn1Q9bMz38NIHrJGUnelNuA6VAoPbrjOM5Ejnpa6gFIR
ocvXKRP/xS51CW4CGjg8yFjsmStGy7nRzkcpHvsdcEl8oiCfmMM1rIGRBBnC9B26if8NlGAwJC+z
Lq5YpVlYpiVcyjIVTeKf45vAecqa621WE9zy/AVWeRW/mxRRe8rpSIRSYLTyJ4Bppd2X1RcsKxU/
dfecwjzAC9QLJbNIhQsJJZO+0VVxYsLHYPCbXY3oPMRQMUY7E6pJqA1Br/k1xlTKDXEFuhzU/ht0
FV6VvLZW08g3WSU6i6OPT54uEX5dNNYjuSquF3Yk03O8pQ6EqonU8YeHCbcktItbf+ZxMOF0B6cM
BQtDjWnFyvowqojxgrzCSeRw86P6bx84Qb6rJH7uDtw0zeJvk8B7E9Kkr5AnklD/r6RCO3J/RxYF
hOuO/FY9AfH+5YYxAdocxjIaTsXXjgdz+9op06pfcSvgzSNfvG4Q0af5GGX74b1h82M11l0tCUA7
DPEdJEghXvMZD6tR6578df+CYidQqAtoC7dH/MvIHOkNYbcUS7tKtzsq3ITLg7VdfhUFqwqFQbgv
iWmtGS0p9xYQf8Le7kOoy73LAW/KeUnt85keaNG8ieAGv2Z3B5ogotN34LrYeB1UCJgqBHNx9CAK
TvSCTECIQERu1k0F62ZtU0vLgJY5KSvWiF45XYgP6j0EJsQ474C2+kBkJ6B4XEiz0crOaraxqt8l
iVbheqiJj9i022oB01rGSZbNfebx388CQ2TRmREo9NLx2kc89At0JM/E1swbFSnpYVlI4hMjr3cj
Xuzlk8fOhp3nMcYSSzwAV8HgO2/EY8Dg6/7bW6MmpXxU61P3OC2fC4vsITngji8EPqejoEdj6PBm
0yKF8GDWIgcd7ovo/7g6s+W2tSzI/lAzggBBDK8Hw8FEipJsy/ILwta1AXAEiRlf3+sAuq7bHaWq
qKjytS0Kwz65M1fyY9K+s8P8zuvjHLAlghiE8GRLU4PCA49dRXT4U7qg+8DkfUwT6Mi6xGgm2ZJW
rzx0WG0U3dvpGK7lN1ZirBjO3zmyqV9QNbI/hnTsuSNscdov5yzJNUVog63JZUyZkkL+XED1t/x5
Ra3ARJcZTMTxkX01qOQRDbiGXxs3DRBjEMWkaQSUHFSlgokDFtH881xsPhvKNHpMW6UyrzjIRwJg
WB4hgV9+UNVSCu5e9rxMtCysaWfxT47yLulU4up8OkGH8sSI+5DUjZ7I26qvE+MKv4vhIZQj62CP
H9n3SGwJm6i6Upsn7pzrqEfiONLCTQo514FoE/qBn6ndAsVWxSYSu5qLkxqtT1W/Z0GABkWd96JB
UToL64SVt6+J61b95f92uTSWKvArTwkulB73NZ8FNdLhw2TRjLU2PXt8bhKnmlGE1yo0+hDljPZU
OiOPTxhVFu1sw9EiVNrZv12I118w/kgGIlkTVFu8B5hnxMm9rUhpykn28OJphCDP1SeNz4vB79+x
KeCz4frk/I/jb7HFftwxapOyDGj9UTXMyCDogWggNcs5CgTVytLEAw+da6405IB822XHQ9Y83dwC
tUcdkwumVUz6LkoF6PRFqTA9gfjAX+8Da6XnuOSkeBZRjSrurOvQp3IVHuVDN02feBoCUcdaIM6C
Dx4S2NnhNBxIZOETxKDIDoLUmzKxnnaIebqlxLwlmLVkIYhNanuDDlnvKdjyIs6V0/KE/wxRghg7
UTq1fDlVidYyZRBxiK5OqGUUWl17ebcIJvMdsNWISkruLFXPi5zaPnW0lZ8O9vEwJHq3W+dh92YN
qZYlDcWOtBdFyDt2G3GPXYSETMOVB/11u1uBudwbZXLmV2CyQfJk6bDiBPWLRIZkSSF1pGWYmu0O
Maf7Za/EZKpyx+0mIqv2SDIz7cvE+MfRoy2uRnoSK7ca3cWPeUjp6syA/ktWMhvkFQPEIDEZ4CMl
JzwKON/4AdqtxxfcAiwd+DlAF1iomwzxlnKgF1YMOXJIXvCBRUVgHBkwid0J+tNux+R3RrfXzoxe
LnQeCS4GYukJ3SQ8/tTFTuZHYDjHADq/M2/QRQkMyEWMPXf7VavqujND1XUbx/2j4a7b3630BRXX
jO2oXoUVtHIkDIiqim4sfsGJfjx8FeME28W+3D5JLr4rHncXP4ozqb88jTUg5TA0cWMPnAqfT2ye
X0joCM7xzdOq2fORZu2OZzPVNPcj37liiOflYcPrHRMHwjaCT/lMkOdOWKeKjTy+/KY1TteSlRth
csm0ZMzj8hcYB6y0zNMXB2WA6ha1JF7yhGojjHkQLqFHkwAa6I3JQrLI/EblJctti1WQawAU5WWB
WIsn5J2ImcepqISN/0JYm90L8/HitGDRsDgtmBnYhFKx7bJwYfeYkC/i9Ll1r1jlJnn2KdfghEq5
xpbKPQo2hmhVxAVUMTxGA4Y6QCzpw6bpIw3LYPw1UkRxhJQEbDv8k18QUC7BSg8melcBZwRZGWB4
RqvhC62m71T0+QLDsAshhZU3RQrruKfnxVWL6lRf3D8nPPkn9QUctjixAlObL1qIcYh1ykuCkWXL
FM/UeaftklgfFnUWxQriyLfHp0ZLDUFACAi3nQWi2D+zWiTTHK56DG7B+vamlkD2n4FZ1IoK4pJb
og68Hlv/H30b95doaFX7xrlM/2FAXlRGmkQte8egzmSsav281Zdcc7elW/FKLv364ZMz0HsWskG3
qwaat1QpCZb5tkk6PVmDwcKlQ83aVkWOqOo0DbmC22qo2vabd7RYzgWbjeKad0O4kHQJxCqTgjXT
as4/Xh077bZ78/hUbPfP7n/byo6Yw2cBa8vzg7pLdAszrnImNBa18lTLFR2BASFXgxrtXmXTF3EL
mwDQ8J46ppfwVYkNgt82Gt8QarJr9OfPkVUw53B64+cfxQYL7FGpJUhFcAhYdsxnagQvrlA0L461
CejNKEnOCP/eluSCxUGQkiS11SNrmyBUYKL3LxdmVCWs3/8wOTI2EgzhwLBLctQmn+gqszr2twyM
sIpzYIqdqJJSPQocFjdHgVSD7lKxY5ytFehinsuZkT/VZhNV+psvzMrL2QptrZvLs7GqkvvHp8Ow
i0qnTrElxmx+oB6ryMtaXh2BaY6BpmJm4qhmu3QJnajbmmOYGFvYy6AGwy5h93a7eASWMAIxlpNm
h5QJrdndPFRsuZmd9KdJ2TWKmT7AHHXu8OCpUwXRJwx1O62Blvs5Xmfo15a34rRe0MZGWtHVR5Fw
9LJyj+GafPnw3Xklxs/xDYPRHHhjgoa/AQVxGeNINPqllVyQysbkUiXG3b3ckJLklFIJcmtUHxG8
0ZxMHwXs4E/82z3Q6ECnknB1TI+ndBcoy8Z3jmNXfutGlYURIi2QAgDqE4JZYcIIoCSAp1xQdfjm
4KFVSZMnHHLIP/WaOuQwe+UkOJ/aznsa99d7OFFHz7IdFB/XNlIufgPTvW6jnudjgSUxzn/ce9qg
w7xXmyrlrFRxRd5lvH5/NweI+o+Nf7qTV9ryjxfR+BvrnQFc4R4jrt9OKgp57A5QPS930f/UyGlE
WMJxffNN4+Fbvukt/TeDH+zGsxhAjRy/XH4O68O6OjjZ03n1xOW4/+G1wF2diCiw0Mjsx5xboBcD
haBMhkMHrBrKZKAXT16ZKxMLAZTy5v96YgdgnKNyVD2S6D52cyBqzYPpuONiRTNkG01FGIoTiJuS
OlywqO0eE3B33FMW3JI0S7ikgdBxSS+HdtRETG0oDfnxmf09q+iMjjVyyPULcKHyG4kT6pExZSFZ
0J44pzlux/P+v6QUVlaaoVZWHPEysn7zfUVnV4snEoPYDvK3h5ChwyfmN3sowR/xlZtYaTeYs8Lm
TrNnXPXJWKf8ZmCAa9a/Sp1c38L+Fh575TkEwwvyjsSRLUTnv1N6fxNMgw9gbLuKMC6ExXNgYbT5
j5WYDjiX2g/+7yUlfLygQLichmjJ6fE58BrjnYc7L1AXglxtVNMf1RsNd9dF3mxJxvGSjnSkzZUh
7Tl4lzDTbJJR/oSd25Zvh7YngrpFsTyGA5QnKzoLucIA5OxK/mTaLkDIsM77RupBNOI3weS6C+nV
OOHi2TDyeqxAlYn8gSACkD/cjNC8MKXGFZgsEii8MHAkpZDmoJv0aAeq130pA64RZXwNv14n27m8
wgV39yV3NzfpmIGVczAlhhDcs+AxSdQHuRaAzo5c/vK+Du7gN0AW1PjuJbsPmOqcD2ZvXP+QGOO6
OS1ajSotipa75FNBKGILvWDot9IE3Ii8ceYdIqeIT/jekqlSwIzOTsvL7minJF+bW5oHG0Z21taa
f4c/QPvU4tkAbzAgQiUIjWw0EBqRhnhnck0gK+BL4LjG47mGNdCK/qEMYfndhdU/5rvNB0u6Aju+
4PGvymQs4a64Mbn1ixAiPNoBT+//VRPkrjUz4TZErNBsTFYyaqNApq2RRRnXlLmyGGVQ5vt/I3uG
17VeJY7358zSn9M35y+O4dw7jF1vBq3BBo6TqM0oGkjovoYg39h/kPaMnemAdS8jTNGPSQ8xWvUQ
nZyftz82E9HpDL6LYP4WMQ62CtBkwnuk+FAOSRaxXeObqkNQFVCPLCDfDH0JejZx8YnOkJgqqdp2
vzt42Qj0MSDvR8ujxQ7YbVOoFrsbZvyZeTX6OONoAEHjyPNgu1XVTFbjV6VPweK2FDt86z8d0SGO
z1AUpBYykdgvqSF7QyjPMpULRiVvOHaCrJvfzu5rz0G2V00gRRGPbyUXRR6tVuF2FcKwxBScs2uk
qtfA2JqxtFLN3pLFEvq49YW6CfAn5oNSAe/8jLBJWKdXi5NmXpywM7nia9L8P/zpNIOukq2WtGbM
j2CMtzBt2H8Ze2xwRLV0GrwwPLk1wmHnyQOLYOsrVjB5IIFBzIjOD/PuOT+Gi6xR7WjMeIQ+wCuQ
DTaWQqgKc21Y6dC9Jm3Re0T/0Ubhcc4JpV5Z8QsLH4KK8wLW4oTzwcqfvXNxDUfGO7XDCl+YyPna
UBfWuxczXWqssXuc/xANm7fRt++EHux75J/ceiXbd47f/DUdzgX0Op0CciGWAcGTArPDQeKlY+Hn
0SqdPXyNg2Ny0aEf7qbbfuPsx9vTND2V1VP2obl+6szgTRI/bgHNpv4f1qmk+bcOTpfAiuFC6Vvf
h9PnbyafrPGNkYXaWuBNLBSApAt2LrQqTEPUTHHo8gRgeoOnxIzX7QtfLwN8sVglWWUhcBCzBTIQ
VC8/VfefauODHAU2asW7OAFemjlR7YRUh1OQzZBPC24hYFIR3GGXRMFXXINLpTba1+E8MxO55GDB
94z0K6ovDcGnpsrRL/JgfaF3jQNAQtFpW4c+MFAxuVypXq+p2Css97fOfaMhEZUXg8cBSk0jSgjq
0nI/cs3jI+ZDpK0TfOUGbMUxukKI5iYSolyR/5F5BI9Bb2Rrqya1wfUphhOA6aaIuHrLrabHFSEU
FMCavai3jTMkKUjU2F95TW99I9i0qUFYzyDNGZVtuC1DHb3kERPCCageqprgxr6k5VP0XUrI8Guc
Va0gq0xVK6irZw8thcy5x6A8Bk0VgK6FW6t3imnIeqtfixZ9ghLe+eGzTMScurCmZgQ0bqoM2VnJ
0y+ogvfXHEADtQlt1OsqE2aqqZOROCM5CQuywV5N/PL6wXGF1Q1wAygjCz1w+IDnsqpjD1kvAHTm
3EPrHq3P5AX4p2xJiUFjhX3PI9rH+MBkC5VBMGQzeKL/cXPcvYHqHUspybjdGYvpKaPZxyKaywPl
HpWnOMFfz6/gUYfkjlliAip+UeEP2tIF2TMS2j1f8NCAhPtUgeFwg5VQJhmMGh1HOQiMOC/fFr8z
D1XmeyZIM+HVxZrQ4SnUR25oTmlpkV3a4w9gc6lnQWlJw1tKTqyBYJ2qAjsLgV8kfyj6oA53XRIg
1Z5JamEgBSmSooEOW8YYVeN6Xn0v50cNKTEeNXXu81LH1sNLfYWlFo1MrJ/IjPJHQLBH01m4koR8
nLle6E0FbSCgVHPKJk0ZGo7c2hjYH+GG6PgEWTIkB/6uChN40oz/NiVmhs/FR/vluX0R2+mpIDyU
7dfrPQlgp3LfBZFM4/bM04Z8GWvKkkKpqJl5TJTrnFbxu0GORfqMKkuxBzhZQicqI6qC4s7FtxBZ
eM7dAdoBIoHuNfoFKvrKJ1bU+at8dy12a7wpQF5P6cZSd3hzidc8kVyOk+vOza/sO9z/LzAMU1eb
U92qPwdoNc4jue9xJAI58CsKXlEGSnKz6sti78JCB477fwwDvB0wDNjz+4fv0yEj9L3WFaTnzHpk
fuzUYMHoKNzEehsbTgRKVcd2vJElygU7yFryxwiAvznndW8g7po21CiGLQEHDnYhMShmPZx5zHq4
hpjLykc0uMNVIXDppqCNmU+/zunegRJNhQOXOguYAHDD3DB0qklwCVDEPSTQTNpQWCEE3YM2C7i1
TKlX4SqPsD8QwlzDIMrdU/DKnX/x5urSIxEFnfGEiY1nBLlFv8C7Nnh7ykeJpW/zoN/g2VdL8KPY
X1u6IHo4Zfmep68Onh9w8k3e1mq2y09BjdX6c3wLT55Bueg8AhE7AGH86MPrXax6Tu2heiuqspkB
QjUfwIpnM28vWW8lG3prwMiyJ9LDxEPcNOc9FA1ddJmjCeVarNoIycgEOr3a5TXSQprliXWJ6byz
IZRDVFd58fpV+81PM+T56dYEcKnZMl0o7PBgmRPpKunDDaLwnOPBLBBCk4yv1BqotOtfBUZR6jJl
6i3rZNwo9h9uNHnS4A4EmN2XJ9tyTilHwSqAEOfLZHvtl0cT/K+B6kpPrssG3wp9Uxh4W3lg1SGE
kroO+zpcUTp1DrF0dbgR5YUfxU3ujcZfUWxf+reNp9feuvRYHR7PHv2hzI3TyQVyCz31yOiYAbTg
hwQ7yAfns33KT4e8fTKap+YX0UBakjBj4sQEgHO9c8T9BKAJlhgJGWuWKzDQmPh5UxE71Gh9CQ2B
DkpbJXlE/pNxhEFh/cSzqD7StIfWjYTcwaziJTLsqb3lxURsfoMaNAlOV+ziuu4VVaB3jR0r55Pg
4bvmGdR7372O3CD0LsAbs1Kg85jg0KnHbCJ1PTb1eCpFq+2MYnc+EGle4Px4eqnm7mqvvqoFFp72
0icHxPn2Mqj9wHAMWAyha2L61cnqBysGhS6IgugLVvqxj7Q36szuILhpyyxJbVaKFGTi/EvGY4J0
2g/xiSgnSVmVzGXnpL30bSj4R9lKbejO6uGOupgHZY7OzPR0yIgj8Tk9VLnGir54oLckpiinS0fS
JjVt7JjlZwosUcgchgA4eHWw4gOlanEC20wHqPoQ4/FJ4h5wBW3OgUQBUtIqntMap+IL1J6dNiov
KN5D+IUEe01Mg3zwTO2Dj0y9ALGNVZC3qknGtOV7Vgm+SkC3ethCryRnVkmame4r2Vhw9zkjwjfj
txLCLDnZeP1dcbmFwg7QQhyNcOftAH4t2w2CtZS34rzi/zo0GFzXUhLoQyMfI1Ad8iDhrlIXwrbE
8Uam3xBnsY/o4ULU5gW0ELV4AfFFgdMU0xzSYyW3yOaqEsTSDgHI3fH+olUl1yoZNoBmfvMpMM6+
kBlhw7FYalkBvkV8RIxXm+3z5RQwPAlxr2P5gV2TV9DAWYaCPT4fljB8M23Ystqlau+p5PX88IU0
s8CX9fvxgZ3Pg/ZGUKNHmSOGz2htKHRXw79Eyrs015EsqKBQ4/mtlek7r6tTBArblSMee29kDU9m
HfoMfD4i5OsIqvxYR+U/2SntxyRr447t3BnHsLwzpcPnEF+BIt2YE+dsFvmv7UniI1xTl+hb6Mvm
DkGzNHfmVgmaLZrmkG4PjaHsi888hAgBcUrF/WEwU/CqkOXbtxC6Cylrua4PV+Yv0bxzbr1eFXaN
u7D8k9/iGutO0pTY9gJ1qMV/Y57JTfnJ5gvwoTOe5A8IBUjLi++BBk2mGe9ThwOqA0WlJVVnPVQ/
FVUpuLWRBHFr99RIJ8cx2e2ug8oqmNSoArIBxEEFFImPnNuJDbXu2X+evWOOOUt+cxd/T2/svv3D
Xz3CgvQCYAOZukEVXfKDVkpeUpRvtDdMBCb4H++XCDRdX0frtX96KGwi0cSz/bREBopSgN71loQe
Nljz+TrTcG2Q46d4h8q0eSdJjyfaTk9AAL/2+Msy9FvI+s9cBVz6XAWoI1wFG/qw4PayXxaCy4Hk
YNhM0dvlO3XiiCFXzs+sayGljwLy3vmEUgRvQZIdp55pafbMaZFhZUtQPPYP3Ac5wcC5Lhk7pSSD
zUHRuAPhcElaczYD9/YG9HA1EEH0paABz27U/9h+qA4zIuAX2kzxS2KLIWtJ73wuYfEv58Z7Kzk3
vr/xZuFwktsIuOFjDXcDIAm9a+HPN4cREz1Kh9HncuTuFaEHLL5uAO93IV8vnMbrisJH1xZmlOch
ratASMziMJaSaFONkN1IwcLFDpQXmkHfiskxgEzfkujf0xTTHJ8466Oz2KltpTwBeSMsyYDoZUkB
rHDlkH/FfYvhZqueprzj3ajtIp5SNqWYVlr9Yj/3t+KVOx9D/CQ0i5HCxwjkTnv9yzLZFn96S7Zg
rr7W7zxN1//wmrLuCbs8Hgr6A8+4L/yT5oFRKJA4MbG/XilQuSYWCE4zoZ5ba9L7KS3aVHMB2D/g
odBceWMRK40JNxyp7gDm/l6BeeYJCN0qxpJLFHiZ8c8DE000FXG+xTkXG1UMkxVZQlfTgw20ndoC
5mC8dJWPwcirla0C1yXvbWVF3bSq4HLpuDSQcggwYny/+6/nH8avgWDaLQKYg3URyXFFy5nts0LC
iGsf8darrnWySpg0nUp5/FCxkDSQrRqe9OwDQKGHN1uU9IhGUNRwQbLW2N6U/MUWxhzSdcYKKbnd
4vGiOte/udh08bMdG5XWpW6uxyeAvsrX+X73jkmBf1qZGZkaH2fuVB8nI7CuozK/WnqwxQKJi0xJ
NAbTBv5aQ2z+/OU4awoDbdvhLZPFRuopwRRzJc9vj1BGOZRWNBmcIlmy8FUB8Rlwh5NRrWh/y+3L
mSYrzYccgHtfHDEJg6EHYc2RklekuAZnUI9VoNM+KXnfb7vgit3ZCb6oBu2T/6U8eeqVfzpsjafJ
eKKbKyrKAJn9/hs3y73FkJREw1ZVY3W0orJzv4VtTlZQvrzUR/mCheUyg19HIthsWYng79VfiQ+f
EWHO823u6kVEHchD3ak2iLBHgLaqrf1h7R+I2/gcyTixMVi95DtKMNF6mf35PrsriwE+ip7XciVt
hmcMBs96DtDWO/cKOY+0sFVNiT0GmIgx7EAXLzOIoZAI2BLuOX/Aci+I20d9Ct4Ebzh+lzXEQQ55
fn4GBxtQ4kA5WurUZM3D6PIbT9HLbd85keZEBc0AGs5HbylRrx03+KFxHsgFQjnXA8izDY6ME85z
UrQeI26Ofi0eH1jlSFOxOSI4amJnAZMtv5lfWS5d58ZCXikep3uuIiRGXi45XY6gXGof3jlRTsLj
RDltDBLbgLISZUWj2qqh3YomCEmR7LEjPip3epvmdpJt4msWGS4wyab1u4ffO3iJP4HqjVpln5x0
c9kNPJRILL1OhsoCraZ/19u4BcO69ZjXjk1i05NcJ7gCOlO5AohzUmkVMCMHtAnvYbSw6DbL5Pfv
iNFZRBbgIgjLjM12QEjnfgs2Ba4A3CuCvA8/u7pUP7vTjUI69cjhTM4jJxX8DES6EDx4fDNL4BUJ
60e0mZh2ogvFV59SmT0q5koHdmWWyvb0Dpr4/bF2/Bl+uuklB5om21x2VwnlyA7Xddj9+4CvwUvn
ATrwh2ywf4gvpGr4+44xXgRAxsAyWQ91Y5odcj2Z6mRz8/gEUdB9I7aJmCA9ehaktBaTLiFfeWR5
hmZ3CTSc8+7JwK8R3UWAvWigvQ6XdRXiSTiV8YWyo1NSQu6aeXzsru/+CSTf3S/u2Mn8DvTT1yBq
+/C8IuxKoCZ0OMDNN1jP0Y5NMKN90OMWRoinjIgjCL7jWd5glFtm3AFJR/PSF+iof3lr/Ajf1tfg
Rd4sDkzPy2zt4GOFi8AnzjwLYITbjZc6dC1UFKY7gPBUkhReygyKUgIply9qljMu6Ll8RJXZoHDg
mfcogaR/xLF4y3mF7Y1woNzxw25UWQ5HN8aCRa/NITKRggTXmI6b9Ew+oU1/ppfHDiYxBv7q6XHf
Q7Rz39/9tzGgJam/76x850BgVL+GqmAfcYL9Eei4dcTRAB13uXNhaKgTAs0pDAgGm4eHoJ5IMjNM
CCvHuHUEis9j9IXg9QbeVY0H6vrC7ZNW+a7PdvW0rwuvPKX87VqorNGK4x2vkLVPtK3i4VMl5j8U
sE7yVoacJk2ZkdMxwvbrQJygj9Z9tDUoH4wnfow60SVYUwEAnnOpADyYhPjRiYhTj8kz8gs54K0Z
G0dCx3GdE5u6dgH2vtHAVJLgAMxWEQchbF8ddhicS6BTWx+8WWGoZ5VSr2t43t+bMZQH3vCZGXEn
8Wz7eyfdw5HTQaaWUGlKeQ+HnTuoZJ2ogdxKgwcKyz7Dz5GYkYvwdkI3YaLBkMrykv9s/HXja990
TXBekmhooJ2lVDMJwuU8k3Di0vh6qKAf6WxsUxSJktg7/pG+ZFTDHoSIj37FyQnG2tsyMnJ1sc1j
ZGShBzeIfZ8DQsvv2QWeBX+bB+Wvq3it1mTVWt20OsMGJ32sgtRUm6xSA3w0c3plRAHX3Yc1p1fu
iCxe9Qx2ZFlSYIkY5k0SckWDjKLKxJgLGAoUG+Wg9C/UrCwTfDtcJUWk0T51Top7Ct5bN3caEFgV
VeAfQ8vN7CCEiiBUNbEBCvaWfhYBK7fOWZzwD1Eiqb9ZjH/4wAcqhbGKNMoU0q7dsL9GE28tt8HP
4lU/TBIX5MN7tYsxDIJusUMDC7ttLXmefzYsByqanElZ02J4lUhZPMiGq9Rzub1K2iXGHIIA8HKJ
rDXSZYrRJplmfa/FTHYJb700auli1+ElonQ6vtByEHcQ99aVFy/YRuaq/N/eLGaRDn+iV32tXpgw
hjsHc0KCRM54zG8vgpfDeFJ6SUvQHFQPhiv8V2DRyMUvFtixVxZYejgRFpygYqgIHqj0UOSU/XnF
5eRNTDQ8+psAr5aD3bYKlz5CXJHgjK2Yp/Cyp+cpbBwTjRdOe7AsNG+df++P9NpiTH8k2NFW2CWP
YJLk1gp4uE1geOYe2/ModETyNesAmzJlscWcuInK7IUZGsXgaH1hWZuTrEa4zinCSjv1AjVjXNDX
jLLoFK7c475bx+WeXZ33nfct5ArtO/CE7e3JmJ7W2f6BjLvaXUrotemkXBM94bDWR2DBOVY9fBrP
JxCufPYyQGYxEU82wcYJJvayQCJIDGzl0dNWyYBLapXg+XJYSdbYvmogw1myfSQglMmrYhXb1FR3
WArclX1hFOgeISo8UUcOmHR2OqzH6rCaUxhqczi5d23nbNK2TVeFp0/w98ghoXBqYX4JFXRWCxtK
AU5BO8PZOtCglKdR5clcufWiJ85XD7kFyjZDppHS0If4ST6IJ0jHDrakZzjoaMHjF0MhlIdlEX99
6wzJYAabjaMHe/Dj26b9tm6VX/Ay7LGpct7gHdXmqmwaAvGdBUGdtiCxQHMDesZBcgrNh2rrrR+k
EdILKO5RcM1PV3WdZ60sTOh8QY+UC0dKUJXiXprohn91ErSYTA5gAVYXtncc1YqYpru/obOTR/te
MwibrcLcuJEZGFLj43zfETAf0xOvewgF7GCOVCnEHLLBBpVvuOsga8AaNkYaSlmNesTj2FrZ8IP+
RQXzKE0PuFZPKVtLkJUN5mbKhmk/g5Tzb3VLTWnresdTNb6vYt/H/lB3jmDC/MteJccGXrlhX1Xs
7o/dXrR1xNOnVeV+TaWkkf1xEswuC2HU5LaCBtf6R4dPFHu7OFafejz3uQ4GeA7wcWrCFoftvAuM
K2/NgV93kdpcz1FaIRs37puV468H8NQ/Xn7bZcLdtVQF3fnzGI2xRRh3ZYtgBaIRsnU5jZATRvEz
2si5hOM/OHiZs0lsc2rncI6/gjEcjZ3+jA/esWkescrw+VXYRnnqbsViHOWz4uUAAFcIZDBWwIip
q3nt1xCgfgQpDxjDrcG7We6vjray2XCPO5unjb20/uIAfOWpEX3JQXEmLatoHRxAg61URSNUbwDe
5YJVHeloG246LaZ+9AL6xDOP++a8g07CUQXr9DVlY+SAgcJrz9IIjGoTtFAnERwsl5tJ8BlVV7Ca
IfVha+LJFrLDVAScs1DxjI036RFO7ayWH03lsoZ2WB3MKHoWRmYjtyzSIFRkMYdzteBmSuHb7xl+
yT9Y3nTxuQSVWLH+YI3DJVVM1MlG9iOq1lGzpiwis5VYRgXjhKl9353BWcnuJkdsIxtxXPuwksiy
8/Sh4THeOMo2cqs/8YBc9w58JW987995WfPFaMgr+wCiiajUVTi/bpuk3CQ2jg87hQF9NHe5bxlP
mvFklU8aSTlSpvsMr8QQ67Ut9ExN8QTi+b0Y5Ov7d1RE1Fnxe5kNzsYPe1ZwkclzdlaNZEhBo0Hf
XMTNZcGGuGnCk3xEo2IoC24PKOMT5dKYjJXKX5zDMxlGR2kNSuD3S9At8wOgYL1Z4XAhVKeGV8TY
C3Ei8GtgINnugY66TpQyK7o5L9POh6xO/KVSV+nHtQCeODz992dgsNK8qOXdmhVeYM5WnfsmrU/p
++8lQ792fsMLWP5Ay6GcHDKqGjm5ltlqO/TRsJw8tl/pJtoY8j5IUC4rJUnzzmFGgpXL16LFqM+B
g2+1M1755nkIVTH1bVMVkw8hHYLld8D5THGplvBO6MSA/VMBC5GFJtApDQVoShlC7l2/37C8Hn1R
cFniWZ5x02ZazazGg0mj6Kv/GxhNqy7R5Q5jTGRjQUPQQYBWMF4V6rF/v3L1E7snUbAAH/mYDoKZ
mqtf2RqUAM9Ex4ULllfxaV9yarulehswKkz2DBEgCnlT8H8B9z+yycq51k3lFbK12uZ3mGEHJc2Z
82kfLi/a4jFk78njn73nape14l10hUv3GQVyuuaZRPIK/02ZubCVzqoUdM/poRqMmI14dDIbTfwd
wcP4G479HBjmYwi0bM4g7vtD22nF7mSkl3NafylsZob4nkWWNi/74QI9cDUkD/mViHr1fLPjsk3q
PKU0qAeDTrNVv4NUdzTxQjOwhb14zc47xr8/o+DBWq/cVzad5vSp4ZDDLbYeU5yhlFJYPFvDu3Gc
5uemVp+Pqz96qIwZR9FziOlr7CQs63wdaEo5WxSj7uxfWLM66FQqMb9B6RYmfTBi4+bsSZwwV7c5
iy0GX3LCFw+gh78in4UjA6mS5Vfjd2S8lamjOYe8LrCW8afsGX51VVOGiQUNgwmSE1VL6doaNKcC
dGqnKBNr74DQOvLw/qjhQG4TrU7psBzcN+P1/IdhvrDUA2u4fN4sUPLHYNCkhv/VUejw2lHo8Kuu
+i2tFfsD6EjpEReIEbMtJnBlqT1rnwXDBDIoLAGTDBH2p9ltrOE2ruLXtyk2KVR981GMrXkFQp8d
Dwqa8GyNgc7r/PRihXdEdbxllGHb0fkc06zGExI/GaYWU/yffCw0a8yB/Ze/OVP1hveyYF7uhreF
OsG/a6Kx89MeUgGungHMxOdpPO/VadxBI2TmQud7wWUK0gpoS0OSmEpG5xM1clCwk0vj/eYu5MnA
IY1DEquhv0YDqi1myZqPjme9EJwkuRGz2hsgo4DiWFQw3pmoV8W36x/em7wPkZtZnPD9tsBedxya
oaXRggC3F2MF9OKW/rbGt3CL2d6GdkjqtSPIQReV24VKprDd6zH0aFZrUXCCWxFAM5xIW61pbqCo
1VvWilO1KybIJ0YwrQI2FkT4iNayrzAxhiDMu0CLKASCHdzyPK7DO3W/57AB88suLS2NuG+Cx+Hc
hnoJdkdZhdtNADgb+y7ykhZSUU5Fx7SlhVX1g5tXhcy8lj6Eo6lWpC2DpaR/HlTZtVOFhJUmlOEi
zsZ4wvs0fLGIhpefteTRF3aUqJbsKInX9eTyu2ACzgClgRWpEknIwywiyQO0NQwJvkbz+wVUv7vC
Y5U8bjHhGF4aDpd9IYt1gDLmZKI7gEck0cMxktc2poc5BLaAnkvx1JnSnONQI0EoOiPFiLK8Smod
c1eSi5elPKUqA3BeK5dH4YpMMpVbM8MVCAqXBlGn/p3MFnsMERnXdGK6X7GPDwm4zJpkWiUXctLg
KLeu/Ls1zUFn/8eVYkAWDOnUmVfI1myEMV4vtpS+ZSq/G3MnPhAWMewpKJPC6jq5uERopkn9hlFL
+7x9LoXPE/NODSDkk8jd6KrOQzsrPv1Ri1Cdz1rosAmBzxxf9Wh8nSgze8Qm1mlFh6DiDODd+g5X
Ey+aP9m+IheHrzWzGA0J7BN0RtH9mP3kkQBvWaSDpvYIgrH5qj1rz7qpzDQ2rxJNPeQXRwumXkN0
16Q9puweP3j+oxBgB0YhwA4MXPiew+MJkP3WpNbVY74SvK4/BwSqdNEHTGKhvQA689/7kJmkcd4s
i90m6Fz8wecSuCX5HVXsxP7NYLdhJj3+DRXJwh8hi9XTBjHqW8k0GLIFsMkbxoVDRCva1NSLRLkW
GiQJMcV2HB9f2kYhWZXEugG0SV/PDYg3dokhzLFvoQIVosYqh21yPvkprMtW3kZ5c38ROVyGWo7Q
mnh8uZW7i52gIJZMk/CMybTM0dRa/YZY4h1Dce5KYsfK0L5k+Va1OiijIqHMqkQSl1EillQVW9rT
vmr3w1Y1sgm6LG3PHjxaRBj6eOc4fpOp3Cu/Od0j5RBu31q6vxgyog6cHmwo7q3nzRpeJ1htsDF+
HnO5w7Lics+sz66gv49FCEyb/3frfqawWy2VcF2hKzKX8frGSg2KuR6D1PRK2V5TfSVNDAMlqfhI
u4RA/koiD3S5cTyc98y198a+XgUGKCbA/HV1knz4zo/y2P+Q10acBjwIJCf4aVa6QKalTATqufoC
f3JWQWCeQ3jyn1pB9BkLuwri5943tiq4LFxFU5teyeTjulgejuSfc94cTBGo76WAe1cjQf5kMUo3
JHb/Fa0l9KK3ceVEJfw2zCYpGXFUg3FNH9euvJJ7kSQvMDiPmFc52Z4IgyhrL8BFOJc8wGe77wAW
X2L0JSxOPPBxUWFxC6mEilaYVhQqUzDh3mE28MAhFQx/6riHlMA+I2IXoAXrhgbWSL9E7ejRM1GZ
Ys3ve/3UwveV6Gb0trMOtXMIOEe7yaEJAOfEcbUUHOru1XIzSqBPn7CN2P3rAEMdwgEGckMBYLbe
62s7z0YbTgj952zEMKRB1ePGEtm+ZoODGz9TUL8lWMbqfem/M/YFIyyTK6fVlmS9wuT+LBLh6txY
vCposQDVgjbr2TM0BoN3dfYd8JIc4RjO3D5P71O6paSg30Euzc3dpiOisbMxM8IHugXwcMBo3DTm
6s8C16H9AuagQMbZxiUhvEo+UB9QJOFGzWQnokUZyyWXrJDTCnhOdzMhK8PPeJ0gGVZ9+BrCfC3G
+AIsqwKmeCkDL6x5BfHmKRVUFl+8ZvnAUNgo8tbWIRxjxac7HUtoCMLSCIBG4bVsHmGQICW0a7l+
xhOfn1RkifTy9x0BecgCUHEnVKYxAI5qjYE+w1GPU3Cd0NCm6glG/52nQ5ceC1480eN97jmk6s0C
0uKIZ5b8lUch4zHAIwGIhmeNYNFYmjKvwqFXEijfTw5aHtJ+nVha4r2y4HQ0YqgxcJeN4hNhUWVR
umHXxn/ZvF2PVN0Hq2vQkklpatpwJR+iSs1hV0JLCEqaPp/W3MdLaRc2gIy7HAtwcGJDNdiyZ4yY
Qs0inyropyOVfTIFUTz3lbmPnjmA1c8SaD9i/AB5uXi5ZLvJ2Z+np2Z6sgEPooic/y9T59XbOLZm
0T9kAWIQSb0yRzlUle3yi1CRpEQxR/36WYd03R7AGGD6dlfZFnnC/vZeO+TeeztSSIWzN8g4uxf+
6ccFrtWRg1+wNd/gHISwL+EQ+qPVgrFfcq7EqhCINYPtT9jUN77PFdbPalPXsu9CDMbzpDu6zm4o
Eg5Ea/gkDRqRea8AAxdsNnepMfUgZcnLXI1tfeT5ArNmom+wT3EyZTDC7spgZKRKWVh0uL9i0elk
W3vHpDPgLyh8E8t4fCD4ywSBuj8+GaeonCnn0IQATczMJq4mdIN/3BtsWiv3ZmkcjUpv7FicjxGL
DzabrG1Jhqg1JaVhoGEsMW+hdo5qiZYkU3l69lkrBv9v87WmTSYnWEdPnj1gBcvt+UgW0epX0M4i
o3VYZUiRQDsL02N3CKQMMFw4MAvDRUhRnmar8u+JOk7D+6/5rsWIjR3vUtDcixLAxQk0sLCIL5xu
xf1Gkb0DiQVmN15Gt5BtPqi326FpJlnHfmb2OO5Ml22q4P3SRfg3JySTivi2PGNr8do3ZoyMjkHG
nidPekFoeiHWLLz6VgF5bnY5G2V/mSyxWRjMJXyukQ6tS+oj4wV8SRyEjmfHoTRjHQw9livTr2n9
baK4vI9gviqLrLOJNMThjS/qBzjnz0zieJtBFa53haJCN8l+Igs9vVQ7rlS+FiByjLK5Ldzt3Z1F
70k320Vn1+tUmJEw1SeKak0nA0PPYoPb5KBZMqNu7BRaIIT7j3lyd0c3KAGvYcjelxErkGtgyzP1
iV+l20CMwX1eOHaFucbOJCjQghbNlL517Q4uKSSr2QGS8lphGcf5o3deFufYdhgRo/Lhjl2BoML+
fQnwP7NvMHKOpKOpp86UJhitjqd79Tg5Cd7CcoH/sEG+U5zLED86l75dhVAWs2eWk/WIdFsxkwnH
iPMpIYdupxhucIoD53kGR2McKH8SAR/oHj2SVRHeChgqIYDnEFVyTOp7aIVUSC0G/vz4Via+UGav
/DzCYXqt/UkVDtOWfhUmoPaokFUC1+vpGGL/jU2oXFnEipZlAN9swxyOeCP9xX4q8wBvGwWVBC9u
8utuNaNlYHEGrxs8RfrsAGnvFqkAvNkMvYgFdEydoLAcxNALTNrdsRTczYKVlvPqcMeabTRmmQy8
LR0tmZYPu+eSMIoMEtZaHMYdyzy/cvfHg7br9/eDzuxyyBiDh53FlJALhCy4EQTft4OVogYVvkoH
AyQyCqPyl33lEnPflBTAzlZwaOAsudt9wigthh0vwUCOPLeK9NRgjghAdcsKFTIBTwxN9XntiISg
bio7kP6fyD6C4dHrfXDOvcvu02FQ5ZrT+rrmRxH/m5zY1qshBzfZ75Zgea5tMa66LgLEQ+qbP4+4
ua3V3h3bjOw3tdcPlANibQZ+yb0PMBQ3jdp53ptVjUskpK9wrOlVAQV67N2L6o575H2wSYGmB9za
ZyU5gDSjLAUhR/3s6RS4AIg7ZJbCoQXRZg5zpGtRwzu16glo/+gJB5q+VMVIa2mgRqpVLWbFJaoe
/9LnywZDk7Iw0RfmS18fXWCa98w+AvYhGkzTwg6KT0NTELSQPm4VYZyQKTK7W5cn0JzMc67rPCeN
MHcwp0prhFuXSOUVMLsgUbSylaL37SiKtKXaViL951ebLnNwVgNCKqcKKlD8DkckApU4TF7/5oQA
SUWGxCihrTCRx35Igc3aI4AFmkaK3iVLvDBa4MCbm/lXdjwDZ2QRIsvs8K8Y/p3BOu656Podm2TB
DDPifs8ii7xDpUpfeUihx0LUojEQKBGCK0dKcuLTBZvhEGxQxiUXUEYqJhGYsFIiMAGz0Ajuo/Mp
tYfJtU2J3gqFdPdn17gNg5nB5BOSicEh2F/4fjwAriqg4tqkOwaIwuAbHQqsLzcBV17NJsiJB/Qh
q/bSXF/UI72P05S0ODQ1hIaLeTXiM63QDLgaLwOeKYXyIVK7uGyS+Zz099P9fjrcT8JBG0GbAUx+
09yOUp7KA2J09qzTuffvuCo4Fwc6qAElUu8xT94XXv8XR5ps7rVcd3EjWG8YxdmZ9CsFq77smg+1
vMzpnLOqM6q7QNmg4gHfzqNE9kDxlIOvzmT0RMXRuY51eMPiuqYfvGHxuK6ZU2PmBL5Oy/V0j6A1
GBxoCROIe9d+Dg/0CUC4wNIZU8UO3U1F0BA0EbC4isdQgFECYg9ZjzQ+H8NUjo060ZaTdBMqj5C0
2BTXEllqyTYzxent+KEsACI8gg9kTcrXtPOPd/+7KXHEAE7FxxijUNdZomECv1tUyGprqcpe8mUW
A6/4BaJnsM6L2f2A9oQ75kYOzCwrU+H+ywFYt1UuZQHtiAbXHITTTtycEJrIIdJGJ/DjtDKiKxk2
QtMw2zieFg4SdqbRV26OzdfoL3cT2Jn5AcSLJ00mJysdcuflEU6PRt1oqCpI+8FO40JEH/k6HBd1
2wPwPpdoE+yzsnyEJNXdKS8WCcndF65dug5+lVMkKSMUDXQNnDLJmVWJ0GR9utXiMdnXJ60+yVCf
ZuiUTAktThLcye8iAjAECtDTggMEmGmvfzaulLj32AaC+R5WQ8RtovUsiVjdTrAxZ4oV0aIoSxG5
trthc9jlvOUscVYEWFkgNLJ+4sXg1SqcenYKvnUqNKJw/rCuX8u9jxShdmJWYb3x0ZKYZeu7n4bq
0TAVbkhADdEkK6m9yTfovCUKlMvFkLEtVPC583e/cD+q4vjpMX+iZJBOZoYMD5fSOB6NDkewSugE
A+WfQhG+faN2cwbKEWMwzCfb3AtdiqrsDlaP7JBAvHi3P+h2dH41ZhMpZx8SiDRRFuU2e7z3vv1b
GoJG9q/ml052KnK0/PfgSGjbNhwDLUt3GvAma7uMdlIfoSEbs5supGTCqiW/GTY9+hDFdvzmM6tg
akPL1voQ34KHUjqMcq3yq1TvVvJxKWJYtNvzSYPe8ezV2PYO/vgF5BKIsw3kvZ8E32yWBVo/oN4O
x4yjopqDs0U0LWisED0RZ2JomZNsefvtbn996dH5DpSEC8hX8lEr8aVNuh/aCfv0Zfbgbd64wpy4
xjK4PBBgcg6aw5vfuFCBAasqs+hysLFrxOdd/P5+5rtifszREdMoAHEiIIZ7M0RZBOwIfeA6IdoX
WPk5lS2013EXQqkStz3nnjrA6UjQDvDNFiiwoXQOL7Kpo4Mgn69dpAsukF04VBHlLYddmEx/uf8l
XAMxhferKfwwC0YDRvFKARlgIrxCE27MK6UFmdex06RuOziH3HHdAZ/kXhToZa1ziDhncmdf2ejy
RLb8ExlHnSyU1c76ukGgLnq400IeEz3G1Nf4KtTIwU1Z1+HttTEEPn6YnreTmqIDYBKhbfTQnMMk
Ge19ywHAHZH+KT8L3ikkF/UA3HMHT/MYxJtcS+lvHjJrnkQ/LISuEQkFLN6vvVUErDp1zNO0cDGk
TxHviwNHpYsuc0hpz3zGk/YM9RKaAXUb/8NkcJqdf4EqSw6KKNYhHHMjAamSNPVUkv6SR/R6Q1Iq
1FWd0yRrk7JNpizpBl5jwT+kdIqyhxSsTgAcQ5DbQc4rO7gZTqY444Xd0zYo7aBuDhVujCuVLqyA
Oi3dM2CtaEFr0BcDFjo+3BK2NqWzpiXE8VVho1nDMeCLXhT0T0Jlsgdjji5v5CzdrWFvTig6Lq4Q
OmqU1NfZxbjoXETGGqQqGWvpOxRlG/6c88xB3y9Sn6ASrfIe2DfnCrBJEVb/XHuG90BBEfFQcvb1
rxYv/toWZN8OKKhEerwW/30ed9MHRT7SYPIxTnw48aGjgAIqn6i7qgnDNhybHJAiUB847Cf0g6gt
mdFQMmgoDi9E8/ZC9Dx0ogKzMZPmGrCagFLL2IYh2fI4YnrU7+SfRc/QUIl0EdikDluY+J1S5ngk
PXdx97WrUY894Tfeyy6GktvqKWGJMi7gusUU8YrJWtz8GgHTdQfOAFzNmboc/+Sq/eRpweFk1m8S
jQjCeSCY7k1+Umn75DX+saWqSKfgf9scxegJyOFPN8wvlFjtRWyHSSZjeZkZ1r90+ORKUvidenZB
mGDSdcVsSJnYq4KakTk6RshMNIU6DgN6lfv9Fr3Eei2u+PpFBBbGPYWu/kTFpCwc8ZjJ0kgbwvYW
4kspsL5M3lFx++crHxK/qXD+lslMQj/HFWNUU608WS8YE/D/wPo3wNQwTuRn7OH6zbhDiDZFlHPu
OnOW2SxsFhLucpRK6K2QU1Cna4jjfCd4FuljCM7QR2JAd5TCLpWnMOcoXaDGFs0MpMbYd9fOZaUP
j6JuzCaVS1VH9g3RjnJK7Gk8b4PqyS83IoYkLzjkaLC+RQx5E7KwLc+t31wCzWN3PqgiA3z8R2iE
VzNhUTUj8JvvpSRktguHCtUZ3TxNrvuEijaogvP9dOTSeT6V+xMJJMiO4FHupvEN7zMDKpVPan27
kWFHl9VlrJPrJOTYSzCzsqpiWAV5kGFVg7IKhhK5ZY90AJt81pk9+WfMF1x1/lUh7TNRDwf+cgNp
s7ix3vcYGS2y2hneLNDjqy2wYqa0VqZRwbTzaSThV4MVmLTFy0yGYIfGiRKr7EwaNs1rRZWUh62v
wWFvCCQwKFq2BpCzXBpIH37wm3sDtJnBC8KFJm4EimTanKOxYmLCpFNx8VJCpqhAjKuc/4HD+btG
gHKj8xtXLomO74Q5m1KEORcaD1fELz1MfDavPGQ7r9b8lga/MuocIJvPhBHmWCnhwvHt6wA/55D0
J3ZE6FdQg0F87elFWZlhQGH4lQOFeU//ouWlr8Y3biMYnW5/WVmxyOHngf2DNJk6RnL+xrefxcBl
aPha+fmg70Do2YeVhMHnc18PlpAw0hMnYP6bZ54R6b3j9nfBjB7mEvAkApl0yYu4b6HTyBqUB86A
3kAQD38j7EZqidlHMHDnVokFNCjv1podEsb8rRiI2X+NPk6gNwX+AFRBhswzxJTb70/1iX+I/gZ0
oIsNQDDmTeeuHQ3ujBqkMp2KOVNLZPJA3e5FtrBcRPQNG4dKcGOyR6QxERzSiFxSLM+jQ7UxMjAc
HRu+hIg5bAPG/QWmtAU+LvUPqMuzlxku6D0TsuBWOUHFATOSHPJgLJ2IYkCHwHM4ottAf0LMoQqq
F24OzFRYOa4iu3fgoL76aYVdhKKedfxHPH9P4RcZQVoD8f+5yBp8a/ozIsN9suf17nDlskwwXJyd
IVebKLt3ZMhAVSDjmmURSpb0d6nMFFRiOBbh9Uwtc2jswkIJyURjwrjEZZrU++RYndT5bfN2I5Lc
Ds68OoM5KeMMPt5sPNtGmyhWw45SR90Yqn0wvqAn4rnZ9ERmCbC7M44lB7v5MhwCJQt1Nkogd4y9
SO7NEDvuFcZ6bM7iO5jol8TrirbJKM27pkKswdfRx0ofw8rZ49HURczRIufI2io5khTQAU7TAHYR
TN3IfWh9N0iqwV7hqpgY56Q8n5odpnGKVT7HobuWWPyNGhAHz+Ht+EgKvxy/EavfYvuYGRSUaBHy
cnIWMpRdYcTDQIJwe+3sXwigU+tPrrOkLHxEQnGrUcoWF6/qI27AHkoZBmt8ijzBPGKsUQyQUpsh
FqYkYaJhzi++wJpOdro6XBh+ahwLAa/y74HPxdNAiOidYRmeogKbnXd5hQslCj5Lw4KXpHexzBPc
JNo5AVHHWlqfutHsMMSJh7YwtVmEWzmm30OETukumBn6NWT1ohEJhOs1vujRzgMJP3060LA+8X3v
PriM4n/it5DKzF5MzBVHgpqc8YtwgnnuEaPHe2xgWdTgZVG47ZKi2IXViJwXpE9za04yzMfi9U59
rGfKioOOIOE3NZ9w/QyFVZRR+ZefsqMO0W0RJKHiuOymmNwumskNGWcGw6BwmJiuk/i/h1hCZ/jN
OnXefLCpeT4n6gB15Az4BgQR7e64rQUBpOdCfCe56k/wZBWrs1M2OCnclVFRUXxlYn6uTnIfqiZ/
8i3mkWBIjsuOPAkxvj2/fxTOwj3/whNJ8gfb5rBOnW9BsaMZSJjSM9RsAg4sj/wrtDm96p76q70h
whKHM3mK+Cw5IhxuzsP+fh6r/bmEf/cT67HnYtzK7kh/9l7wNmvsN9gGCb3l3laHgrX/fjJxXjHi
RIGBL4otgG/wKj5IOmN1PISFVeEDWzwKXaWfLKucvYkBlUJhfT0vwW0x/3dWr5sE3bjltXc53uFf
Hgv3PZHa4D3hhAygTpY4xYAxEtAhvoTKy+5p66R5yXHysx6IumA6UXkfsdunXlJwwrXF3Og784fd
hBaGTa/nd7sLdZlSZiH9T2KUF6RHX/i9/ELhW2UTcHPuVp2n0XHceQ9tph/P9ysP+MxZ7vtEwOls
P9wKo9allsojlE6ZGCsmkBTdiX3VbjTGOiJdQ9VqBrUdJ0vwuF0guRBTUKfSvfct+3UYrHZEp7F4
h5ndgsiRRYwWVZ4vhEK++q9bHn6AIQXrjuV5/HR+uA0xBE4Z3CL4jMXGZd/xIluMDwkfsWXhq5yh
CpDVQbYItSa8DmhUsLNwg4roKHrc+ci24lW/j4RC77D9XKxavavGfUNPitjTkKh1DPslpyr2bOR9
T/lLfPuWRqx/oBkqNVZlE+35Ic+K8qgsHGE7s89t0NM3aLDmHYctByOERZIVV5vT7+qFxaqC8x6B
uVexzQb7q2CW65CHlHicIwZmVR9sfI1Sd3XFTbnOQPelohBLb1h+3Gu3V0axcuAiedDGgzz2+nBz
aOZKoz1VGkdfx69vyoYl/WKwB0dEAx4hBWFpHrSISdfDvSgVqU5l7CZ0pSHxJnORNFXcSBGeUXUX
mF/zN8JudBTa+dvMFYXWRD05+/tGHMk38TAPHgzNKHVpOZbO9OODpjDMRtiTZcExaBB6V44BnxsU
bn4X10jOw7sRLkpEyQRMHOYQwe4IsiPEsUGNrlyEi2DxoQzA4kMZcBMCfP9ryHqEBj4ZmNHtuRMP
xP5oNXvxQCj7OKcbiM43+gkLXn6bmzTiBIgEzAAwgrJAy0I5C9Ul3K7T6TXigcWMBB2B1A9i/oJS
IFl3ZIJDKO2CLTaqFt4BCEATMDa8B+/Pe9L/wEGYmQEpgIZV2Noo+qSe1UqgXmsC4GLCk/FSrndd
uI4acx3DSyZy0ZgukatcjoryOQL2UVgoSPyzhUEWkvy362BaJ+YYcJ8YZZwJbXGV5VcIe54pBsuR
g7OnaeEBuzVPxdnV4Stn8Gw+brUoBWnTgI4eOB909IBQ42xkztpXEaUkaw3U7J/Zmw2NDZDl35Wn
/wgs+j7JW1D8iaYAQNF2SZYn+gBcLrKsBoqg+YPWIh/E2+Zj3uNjZtAslEWnQC1faP4RfJ9zHqtd
uABffb+/dFBieQrcQqW2XswVeGAhDrNCYgp9SKdxud3UDt/HMzHGhsMHbFEy67hiBKcXCwuc3v7g
dQkhjP3yKe9WHtKJcrWyX+erd/DPdBLNwT4LwU4qEpcRksceLg0kzGPqaTf8C2HO8Jnlb3pmYE5g
GbsDpAGYTgYGTzhN3BqW97oxSwPzfqzr8ZkiLjIWwqPA0NI5ECuUo8WMsT9xsWTjJZPFqYdk+vlx
auGcioPwtmgcOanQZyFG31izuh48hadr7kPelldtOXLW/nP+fU64FsKLTCnBNh/Ox915kiR0U+yd
Frxs5Dzr6aE2MuVaFbxbL+pT+9bPNB1EnDkhdxMY571pseC2prs5U1hDQRFwBL362yULR2CSHBZh
TqDTm22BOzrhhCHuKZmqox3dHX3Qs1QgU3G/qJxeEehQ0OgdKaQgN1FOeuRvmA1/Nu7Kln4kUlwR
tUJXpyN1TMToSyThgXqmwJ0c0J44LuE8Ev8VQI/KBuiBQhrg0MR9t5O48wif5n4U1aP8ZxlkFzyb
Vqb4fekTlMKP6xGdlL9P3LSNi83Ed1FPx16QsUduSoNb16KYDqGh6u1zbuPU20x2XNrfyzSmLG8Z
cOM/Zl8MIuEV7EaYnI/QnY8nTKWdatMdiC6h46gpBZzoCjvkBUyJyQbPEIBsnxIoL/zhfPfD9z9Q
Njjp3wJimDpTCGCrKAvxZnqCZcRx7/JKbKJnR2esw2Vqjq6ANTiWpKD3MDK5xq/toM+BZLM643au
GVLOMN5EOI+/b8iR4YUnfPejZqe9cAkBfdcy04pJN3AVuY8cXzkccAA16bu/cUmdRDiBJ2kRw2La
MlCoi6OHdalHpMZauwaMby+NYfFv5NiGbelX85coEisSUSTAh/ivtA/yzfqKFGOuDRH4EjIWPh8i
AIVUj5HTXUvWsGkxb4Bxi00LYljOAv+X+w0wCTKJnLlUB6gA6LwBigZVENlojhxFd4Iy1r1SZcnI
nf4VBoruJodQmIIcgm1m/DzXaPiU/4nFnAaqWQwxwC+4Y+rxr3G0MTg+4a7h7xFVmMoQVjeG1YG0
VnDcdFdT3Ez3OivHto5qQ0oCgxL6Fd6f0X0GMEkZtHSJpn+DjnIMzjK9bxbuGM2biq/LWgbMnUc+
eEQkV6DmUY8JD9pfgCC0IBh9GQr6WmIEX2PjVMKxxkVl5PSL0R42j5/tYcecW5Hw8t4HJ0LGnmin
2TH7E0zh6ox/kfs6l3aZlWT9QKbjl62HYYbryj0OMi9AXuT7zq0JaX9WgCIXgZfEcnbonbRyqO3w
8KIpCCg7FjtyVp2b9p/pPU5fLeZKErW2RgAitS/iZirkezbJQ+MospCbVQOwsvDoVvWnRzcn21nx
T8nqGfBNhNGCVxWvBUYLj+tzOIzBJ3vocLdbLnCtS6HNja7oz1NudrP0XwsfWqj/2v9VVGbvyeH7
MUjt38UHbv1hdevjhQFrLZbbOS45e7wViWh5yh8bFjvEdptU2ho5hro6cLKxe6wZinDFEB+jDA1X
TItaQz3Pn/lIote90Cp393z2x+vZTTuPxiz2RywKQLDYHOtv0MpRkEiVwlfsxv9cYUdbD3wfkxjP
CrDVHBMztZ+687tW6Vhz4GDDMIeFtbGlr5dwr301MKCDkQIWoQh9Ba4M3NGoannxBT6gVAHkmpdv
2Z+ZBE4VTul3hB308uvP45PaeFuL33kAFWrpg2Eu1DTgVGHdU71y7ECgjwIOywi4MPE1YeUC1Ipc
rGfmLMGpgTVtM/6BFZky4GbJJp7gFmtbFj8HYA6yHSomM7oElsmEyECvAmly0tEF7QL/ch6gL80A
av10ARoS3tLwrhARQ3+xOO6zMnZTiI+GJM4TUiY2+F7YmTkDoq2QGnuKryRaOG2D2RgCUJCkm0l0
t6rbtrSkmpiduYDvsAEhzkhw685TVPZxrsSVEg9KDOxOJoUnUoMOKzL75pXMlDAzG6TWjt/49FWq
gbkFp9Fp8wyXlddlnkH3ztHaqwSPrBJ72oq4S0mo4LUUU0PxhSuSL1gkpGcJf0CuB3R3xxh7dYjN
+l/SycXERqaf2NkkkKtUkR1H8UUP2QWpfEwy83xk5/TocJOx3fkTnuAsRIYcRdSGry1ORBbA5LAF
JfOik53GwIQ+hXaNPtUaXzQYLnlgoEdJTJXCSxXVVTRWESGxapd0bZJdZlMPT/Fhn/SoYbtk2SXw
PgufDNV9jVH1qCcMTUt7Gq0HdUi7UVUZmmIxsV+bnw9yfi2vy1W40/4UBzzAGdPSPpIIqGeIodEW
WN2qGYCRlkR4YRyw7LhyySCDOj9HI//6DDlVWbczTm/OzLyYiCdujB0vhm/sRMnJsKMER8Ee7ddM
2OA8vtE4OX8fDKCiAtsEIFMU5hF1Whur4O8urMWANYWJF1QTiuoUYlUxTgaWsDfqKGmfVk/0I2wq
J/bPuTbrHNoe5z0flGUPTEfIkLfCFCWebcCtmJ0MK8+VJ8Td8/mYGFjui9d+g8xSz1BmQvnten2c
h0eKIUWI/PskZEfkEB2TZupN8UNjDIdSvVzRoxgA3chIaqfpwj1uv1elPOWfYyWjvVe7UPXIBZPF
YA75TWe73dQcJW652fukuO5HVYq2oT0Kk2u8Gpo5VQ7VyBU478a9T+6u9Q4R1z0NDz6PHcZGJrd4
GyHvMufrrODrpfZlFifaNVU/T4Od4qs7AUsnyr0W++qqR7lwwB8ssrsXyRqY3l+EdElcj+RBRc0l
3baA4lIH1x38sxdybEcmWNDKc7t38fzc9YCh5jtusmuIJH/oPX6rn9hxCKXy7BxFm8IrjphL+pLh
/MRi+D6jZTeiaW7kxIvmhtqECICOAZOUQqnMEIVS+QpKplb6KofUV99dOSwD+PomMy8+9YadlUNC
ChDM1OD8CzjewexdsprhsM4rFfGXSVKsiLfkA4MvwNPFwoB7W2GnEE5xPjCq5C8Ghyqvswsc2xuh
a7f2KdfB2qTKTjjGk/PM+pmRfM6xcZjHuH1FEyWka5CuWN0DaKIYx+oTyB58luwoKaVLs9hRhlzc
syjfMzm0QaKc0c/YwlIR2d9IlGe0a7RI5weqtWKVeXIZ40LlrQ7Af602aE7vqZ3TaiCFe7LpWtSS
VahI97gbMZg8RHoXGJQbBN6be1MtYIhAmX5Aw0QSuwQoVVga/SNJHprHu2CIYeBKOIB97egpVnw/
n4hVPyxtqhVdwYlfaXjiTEIAhhzxGmGWXT0FJGnZwjH/c9revUwCTMhkBwDtTJyQOLpuv0eA1FyG
A+9UlOgKvjoKvbG3fONjOjZ2cjWZebD8iAchnezJOphM2c9EEXW7HCymsFTSZib+g20aokkOk4UP
lCKIEbhIhbtodQkjEl8OLtel4t/UwAGhYXj71lcArhecbKArty5Y5fzrQ9sf7kYjXSHDcAM0c3Mb
Rg4gLZFvqB+5eg0IQl4BzChIhdzJotslMhSTsNJFEXXsKsV//Gjvv7f1BTr/jikPl5L9N7j7uOi6
kJ2bY9idBxJ8Fli81QmNfBQW+FeI0e3c3GBnoaIp6P5CSzoidAn3wPnH0aftcAB/E/d/3zgSIwHF
SpqoTQLgCj1r8FhtoD1og8e1RTBelfFbvv7wEG74n3V0Zm6nXB0HrzzJmfOwUwpJ1hVA0crZIhDC
8reYfFoU7+FDU8VQj9A8STPYsQqAs+kcvr0hZW9OZswbh0OZ5Zq+MzCqcMm6UctC1ucLuDiARljb
yE70Unwze+yZMDuewP5VqwX6PtlKaz7I8m2RlDN99nQSwTHgZjUvomqbF4VbG5i2giExDUfTzL3w
3JiI5zQichJwYJ4Kd38V7Gzyl7sxKRJ6Y7o6rBO5syx2zkv40MttexsKQm24lkWaaoZPiS2jckgb
s3BhoUNlyQOgYD+UgyCnq5BncwFPN7izdLaU2/RUNrayZ55uG84+ApTOF7s2RDK8E42jr0wy+kO5
4tMfeiDgx6H8CLDZPKQYzBncKXNIdQo00sJq+GQIrJuXe8D9u1GKvFIoCqInbLfEwdeK1ln3UAur
gNA167CkTCUNe2Z6O59RL3dxUvciO+2QMSZQSKjZNDj5jz574zQDQPAZBV9Hf/neGyaJIubpIDYW
0kVHl0c4v37iGdCfoMnN5gv6WwVT7hztSPZSPuGmo/MkWq/4wsE3cc3Gdmi2vrbeUbFUw8vq3Jeb
7hRvnL4uA5CHLy9cobFfX96IsIGAqQsbSpCpUL3C2+0ryYtyC3TnhYk8iLttopZbHkErzJ9vzOEu
QivK/pIo5YTXMPNinG6CAfQK0zH5/6fUYQw4iSgYQ3YUdCYQKOgyD2vnNHFzflzOj7oj0Qi4JpM3
fRzliS9GJh4fijtBtIyXjt9mBCiYF4TLMghgwZBHV9yn8KBHTA5cKBYBj+8qM45394T/xvAATmx2
ut1zsQ+c4/N9MZ3sB+MEjb7HMnKwvAfXQNwx69WZI+E4iLb+lLSOeKH3/oXsSu9rHK4yVO7PLJhm
qTnuQ1CuzFUHUF/PKlarN8bDzdGen54b3Xwm5ylqaDLue4r9OljPpEaWZ250zIox3xJFYp2039k1
31lfOKLjMmKXw6gkJrIsKRxj+EKgoamEoYTua2vEInuS6BxjZUB1Rm/mY8i8mYwRqzNGolXwRExF
V95EcMRUNM89qGjYGh4cO5JrxNYUPviA49+OWPrV1IdTfjj1w6kYTgHTXOFZFpAYA/GNC4Sz10UB
Gm/3HdohWwTIyRWLgKbwdPmKyQ0JIXtKDi2J0uDSBdM+aAnTAUW98n99xaWE5mNLlyYfGnr6HosJ
npMc7A+lfdGeSSvRCxqZIQ2PHLItZQi0G8ZiGnGsPrXfKb8yOWnjRsRag2ervXhK/preXwzdnHnp
iK6NAYYaHYYcEQmyX+hGtUAO8nqTdznjXeGQtoCJ+5Ia7pGSJ1DFrDGUihKwinDPEV9ai7I4X6pA
fmHJTFZ+sbpxMe+/myshbWpMqbmLjfs30O1G496Gb+yUbJMcVOZf/+4OJKrgGELILg829QybBMBi
XocoCkSNUpYJJejHgHKYqfSpzm3WWBNyMSYgHMdg5vipx8Z+xQbj0qCMDLxA/EN2vj5zetZAGlYA
V/ne2aoKREq8v6XgFGLcnihuXdbRPvlqAieYYhS4RylHWt17ZYXHzxZFl942FM+g0hn+uySqr2DP
YIhjLsDRjZLPTarBAIJ3iJGR4MBnso2NlMmS0dKeYm89sfylA15j5Pq/0uPCmEp6fOc7x4SoLgJU
jyupZezIFHSysaTuMIPxB2BMxSgnQyQjP+gYGb0J8Os+q5QnxoRd2GTWjX9t9ZfIGBIY4hEh4py1
oAFN1DFdsUX4I8xovpjNHL2Bd9QeGSbZyeLYPI42FwS4r3yL2CCaRThP2ORgotIEu9w8nTHx+oKJ
dDBKckglryglza4xJlqBri7IL5NSygP8q5qEsRc3zfjKg3Ytg3KkVsOTCCbtP411vMLcXv9rNBPG
kcbLDZZetyNAwSyg7r8v7xkV0YJ/xe4O9ondXU7F6JWDWpqR8QB+AwFnohhEcy6o5ZXTQaKkW5xZ
iqnWwRetw1vmZ8yJhFk/5F88CPQmCBCQU81vKAI9yargfGCTxAMgAMBwA11YJrtKEImRA1POdKuZ
6nAJTW6guKcEt4cqYxZtiaSOw8RbM8kVb1Q4DMyMjXNGbujlOnUcJC7usPIkbwEFjClilwy7ZGoT
HSY9oQ4MCJ7Cg+j+Ih4ql6KzVOHKZCKXKogMFj7tA113iy3SNwrMMn+gfMjy9t9zFgB0oxc8FmwL
piAkmX/YMrmdvGwkKN0K0L0xdwT8ONgpNkIZqi4wZJjcONZJT5tsQ9DWHfMTk/mEUUM6bT+pKZ1w
tsOO45WkqoS/pl8wV0aoph00M3PfgsFyn8xeE2CLlGEyCNXHeN97+kUwRyZo9BeBJlgMgTkWqbBH
iXjk/gTynl8jO9MTKsyz98S2Kowh2Aj4zVKUvGZX4lH8vEi1hvqT71fZi+OMp5p8JggBpqfffLw+
nF44jGGwoiJtpdlhj4GLAVqASoLWd+LdBwhXXUA08JhjaPvOFEjcH0C5ArmzQPskdX3aE7jQqGGL
8iUqwAyZpwf5eGkmpSGsQiYrRZz8gzeve27+zcN0zkrPI7YYC2/UmQgR5EHG496XsKv/y+gUqVWn
AW6HYP54uOykS3M05oP9tZ5EQSpxaG5Qt6SbkpJ0gJaYsKEqcDXu5m3tn3C3HpnL2D9zDJfMVGit
eKYbi/UfwzHXe75YfvExvVIOgiKKFgWXZgRqzZug0BZCbYJFG+JWf06qBdL6CP8a6+jN699b8ha6
37dBgYPu/3niqOFGUUIdwZKyiLpbl4gpt5fmdElPsxpXRqTOLJpeMUK1YzDkHPCdMWQrHVkzlxc2
JDJRGeXVNGgwuFN4NFSXtXPCHxxtjFs2HAj52TeMG5MsSCV7GZ6HkO9vnX1l3pvbyFGyal32AlOX
8/NaRASBUpw2fD/xQSNngFZLgaBTIfq6N825AqWnQRbZuHJ4RIvW9CiCxAIgQjj64sceaAoefRJ9
GFJAPHZ8e/xeC/eNfjiPlhXUNR5fc9eeWvJ0OtC0UDpElzRpzsmhOkFIrEBAcXQTxy+OoZ+op+uA
aUZi8jQu8zm7nnXVxqUggu60FSA7YO/koDq6NYriSA7JJACC0bM1IGaSfNsRFy29aD99VDcOFT4f
DZh7DIvlWixMtQjtZmuqextNTR0K6V99iu6XuKJJS4nTLLnvn7bkAogMJoA4xEk80LeK6M9We4WO
6BuQhCov1V2VxD4G0bNb2gBRD35FbsnAEElZSaQacUGgDMSdEV8mLj8ctPmeIXEh9DqwG9TVO0tu
jB40MmSdGIhhnjCGwjT6eMZfQ0WyzmOzgB5FKDqwTDOtWPSogdOeRrA6xj7QMcBN3h5CJX53y8Aw
RQ8ms9+9LR/sBWERV3/5E4/iWmo4Nwnzth6wKJ7NFtCdzkjB37Kc8JY379XEqZEeXbBfa5T7OHzm
RymDIgJL/jUrf86ML7gwHN38KDTrMy2vpFdmcdzQlIBCrG3TOg5fnwUR7RyNUpRr4TKKEsGzUCUz
XJi6IMD8f9NUrv26nR+H86N6Fj0nMDkMu+D2aCAp2xVKRmeXYJqg1qiAk6ywpCirc/ijbjQT4i3f
JzK5XysXw04P8hN5vmLFyFx5yTJstT3Tm/XV4I9BpuW9UFXxXvC7YF7czs4Iy0BxMfPlIeq1J81k
MRiOm0xYN19O9qMygjjGRYVJp//LJcNEJ8Dky0XD4Lrxa5kjLGmS9X2f2ZI1s1wyvu6EdMo7ytcP
+BFsywEngLW3CrsxJj5cOg/G/nwvqgI5+Dyh1QlKAziy4JEsQ3ZxMd4zDOEODbAEunLzytiL/P82
9mp+4P7PlRDIhfDS9rbC/adzkncoLNt5/rhqUoAMtixH8qGTFun81KfpfF9HxYj+GTziaJ9u/s+C
Alvm0GbxxJGfbuFH3CJadLjEQx+XSgydvH5K3kma8k8Xi8WX8y5ES8yh4f+xdWZLTmNb130hFCHJ
VnervnGXCZUk3CgoEtTZsqxefvpvbAnqPxd/nIwKOEUBaVvS2nPNOeadvRpiG+WTVJRdY8mkQSh+
6DYuGrSTLd5asCP5L94KP8e/yR636YqkLAYvCqdL/7bDIuHzhMAxkas8el/MxbZsyFQiL8BcpgTb
aAYTwaww6v4ZzaAZ6f5dx9GFsuPnkC96r+e4brqdXTAW/T2rE3HovpeKXRBgK33m6mesT2Fdokik
IecBxu4Z9jpHJLiIQ46PADQ5W3t+Iloqt845YjcGwgdO6s8j1XFmnCkMKO7wPOi3Y+EXz8MMZ0Bs
6K9s8AfuYHNszGIs5yK51ZGUhsPaEttIkNTXtD9hPmwB5A+pL1BELB3DTTEB4CTmnQ00FfA3cf9R
v2BVZ9ridIorkMPwFpmjO8HftQduzZySs/3r9behu+LWzU64BZFFPcT9Desn+hfWT/Sv2k57Nj7Q
R8K+olxLt72f8uxzGEaO2TlbgwSRaI0SKJYF8zO6rXEdWoW2ZYFMvZA4aGN41NBAV8MjBjfsTLee
n0Kdpv+Ku+ChNpLb2jCBq13H30V6ow8Fiz6YZGxlnkgaIOY78xypjzgGzmETnBOeWnYZANawMXLT
2FYZ0zsSHdMJJ25kSTz0Bc0PJAu6yEGb8nF4y6e7fDKlY1kcyc6AhFvHKX1KVGpL/Zkz1CTGzKcB
75owigB+8UXOni04l2jaiidpwY2CriKnNV08LzxISyLOCSE5Cx5zWHx82uV7aT/sAQluUhT73Tt9
35h7YMeqvlwFX75AGlJVoa9s+Ev0FR4E4C9zoEHxfozGmm1LWNSvuBIj2zqhqCvkMpPS/LIBfq5f
EZZY7Q/HMaOWuwmhojG1IueY7usozpd4i32o2NpptC8i8cBTdlVnhAeYBUdnDxKk4SBgvHjyJJ/S
UI3KrzauOm9HobXINBQOlE7hc/krZW46EMdzGrTBdGZE/TxQbZSsmFjVHygRwf4bwn9LG09v1/8i
ztlRBQq7FwIObSmi0XIrzqJJpS6d+hZ1uOrVKDCaoE4wihCphZCzeCNdHVaU9xgQo7kPb7Q3GX4L
oNiBBTWqTs+qB0fsgh6MAV7/p2IK6oW3nGTQEhufb/ZxcoRXhnM0epePEvI22dUjSByYHpkb3mmk
hYFX+Pv1C58+y8lh9MFvkE1jfVicX37vKD0qT8X1aNQHWjLQaUtCyy/4n7DP65ZLClVMja3hvb3w
77v+UivAWm0TRoGnsJT6LgPDZ9VLmq8NVNEqIsMLziKKAOgSaKZo2EfSGMk1y2YF0EwdohOMUbbD
arrwL9dsGe+lzkdYrOJnGNKSFVP7aIEWQvjVJEphgo6DkGPAKUCnpkyigBjsajPIB6Q4M8x6YYTS
OJ5KJ6x1u1usogtzeDySL+SKxADdGwnZEhaXrZ21IkxNAA+cpG4be38hkGEI9+se/xsURf/TqGUt
e9IGNIejH+wrAB227SLgeh1EwDWzKDI7Pqbjk3X2AdZ5uxxKKZFSTvnJY451FnOEd+1XwGl84Vy1
IPsQKqcnBav65PwK0g/q0hvaQJGvWNbhYUNUJUS5Vsr8vKDUNQStQdVkjqXhbnL+5SMiUldGIBeA
xLwKwXxtIPL/HT84meHvmb2GcNfDv9Nvjaj5FI3rYEiyA1PZZB6K6Six06eT4X6g+F6/DNyUs5gF
czqEaMDiPPh6iWyOiK/59Whhq4rSL9S0/kcI1g9Bt15VXEb8JR7RhrnzYIVzXHCbteoDrCngWvmD
46hGjBZR7hK0hh0FHBURQX+xukZnNrj5td7Xy53GO8xqvLuG4xGVvogbPFsLfM9INHZg3272k2Jt
8AZ51J7zTsDRGtpamxDx25BAdzs+wQYXMWsSNKbuGWSFGCK0fcjlnWvMwbYFohbwjXnAWnl3Mrul
CuOyXdPsVX9FDUbgI1f1XIf9PsBJ7sileyOHWiKdASsUYaoLHsk9iciTQDbuwAFhRxW5hf2F4iI6
Ii6v9S4sd2Gb8ItRkDETlvYdRwV1OCN1aNBsBBJjO5Rne/cXlUcc0vmVd/EJgQtOjGEYjvBh72PE
n5ndfeRkffDUDyxRF461T/tXJc76BMjrRJf9AHCBj8sLxCU1AfJks4PmtghEEnYmETCkxF+/uEk9
EU0XsUHglM4jFAwUs9co3PSowA9xqNFgj9rbURz/u7b3dTvzIry7SGI89gHwgLYIOvIHC48B/hD7
gczDRp1pMBPoChZG6MN737wF76aT315lw8cf4YaIaSx+tq2PC8vpqMnJPMW3W0SlTn4g5tT2AfF9
lqcLh1QKGCufw16m+QWbqizgbNMj5KDH0gZuE0zs6uBdw+TFI7mMYHNsZip00QdhF1HXE41d1P0A
tJEyiHVRdo2gN89pYOUwR32db18cXkjYNQh/IeguPaOsJFogGrtca9z2u0zgu6748gFcUTBNyRUl
NP6SUyPGAl3F41AL6RK5El+Go67fX6Z46d1D9NyEO9KFi+G8vd814ktvYku1ynh0WJgQo3Agr0yD
xQGLHuVjON3QnkRm7A2+rBBaCWW/cH8s/jVqP/n4Q6RYY0fo2xzpkbiFvp1QZClzD1vlNpCMVagR
dTFErosCXLLXIlYFMYHMLpbYrZYSNeCdE5WTvMAomHDaeUB5iEjCmEJYV3C1oIxpAvPFL+LPQULn
QD5CIeMc7oyi8rhoIoIp0hLLxMa9oU9kGaitmzcwqYES0GQNnSm56zE8Has+cAghMuSMc1CZvvHR
1QL09Ma2Vfh70F1BA7FWEZX3W8EnUjJaMf4FEleggvhbfSQ8izDg0CPj7E9C8ePxP4jvKStDHQO/
EkNnqQ+YuJEyt3ztPnd+p4WvF74TmstBXTibCkvpC5BSiprDGn7ciUc85kecj9YJI9VjjOzXjUH7
3AsGbUR5HcGe7cbNDalhI5069i9MNv0tkn6w60fR+rhcePrTqMD9u4Grwtzjk0D3LmA3PGQycB1X
Flzc0n/CdxTOwZ/e7f0yvzyITESX+3uA+O7KZy5L7oN7m9mWEx66ADtLVrJG6/9koyTvvK9NyPmJ
wxO/nGvWgMu7lnYiRBwODKoHe9g5lBFiVONcDbklCzo28diRMpFAaWxc9NkY5DQoQt/TYUcK9QPI
BQXReHlk30EQiGsgNRwIeYxGmN9Jm6mH7oMW1xUTzokZn5d7go1PhyXNhyX5fJTfim4t1xhc5zN2
6By8k/DqUCPQOHh1+lxQaWDOVJzu9mE+hftd2Mk2if2xJOzjmwNcU4frjOZkdMK/b/5/RhShM78v
wWAI+5Uu/2g0h4hUiLmFS4M9MuYWFM5wpHT3kFDAigPPZ1fEj5YXifOBbYzRtAtDaoNiJYuLffTk
3dZpvg42ThfZdO2D39uFWmdf01cWTjNhTvkHECEusf43sxZ/GsMPullFv/x6+S8vpE647ES7/Jva
Jr0U6WDGF7EvgPVSv3PFVfYWMXSTRhLqWWNyFTiP3wORGywGrciiGrafnZ5M3QV3QHmJShLeb0nR
2hTW8tP0lrQWm1OxcWAJ/aBH5Gh9dt8378BGozimx3foFBhLRh+QGPdQjIDkDXLENuKAfAqGQDqn
HFbANdAmugo9DfvrWrBQYQU8WPIz8aM3IDasWQENQ0Q4Ag94ax6hjq37CbUvyR6C8LFAz/Kw7w9g
PKvE6hIVL2eZWHeB8xDKhS+uHHsZBfiV9gNFeJEBwLLngnTI0FyjjkDmB7DDMp/9nSL7/bpV37Hg
Frc3nPz4G3a5CSU7wTeOBSpy3ecHbgf/WQQ72b++bxQYbBMlMjJ73HhMYw7oSFvP9z1rSCpmDZht
ojoOEOu0Ah2AWFJ5yacdp+aTojGw+LTMek/ukCHbvHvjoCmREbEkERNJAesM7nDM5mNxPV2rs1We
fXvQThpkSLZ5WXWKADCpCQMF07QmoOjzfIhIOWIVsnkkOVFEV8lSUnWRmJcoglpkQIxDvsM2FFk7
MX0wN1DNhOcZrxC5bFSSW2jvTvshDCJCPfRC1esvYoedcRN1bF7GyKYyqE1kQv+3KIiMOua4gTmQ
0yNOAAoMOHmmEbCQ+bzjU/XCTo5l6e4LXXdv8zf1xKOKzzYwNNxgWINwJpBHTdjq+y4NAOH9K/t6
FnoIwlxiH5uNjCuNKzGB9ODdiijpK1+ZBSzLlANyzXjCNlhW9cPAgYxEDR1K8t6xOgp4A9Zl+A0I
NMiRaDgVHuafrcVcyOkweKhCE75CZ9A5uPvqm9HTt40fFlHHlWmPztxudJ8UmxEqEh9DDPGFdShs
Rl26mGjZxmv3iBlUlESQBXDEDye2lrTA3sP6HpZawO1if5L2x2Y+zG3yy/4VPDOyufaCoZLDJ2x2
9vWGLGKkv5gxPSanYLOni7s+D6MU3L/ovuBF5p/c5i3Lm/j+URNYFS5hDnLeAAdNLL6PoaCJQuSf
gDcs+/J8AWnPAugg/pFP7lfsCGIuYxCEt2pjRBCGTvb+M6zVrULVpJTNL45WosCGWr/lzvH5QTsk
1eNg3Y5f2FEGpLg6fH3hGeuMCDdBRC1Gt6V62D4j94AQyCmeB8uwB/EraikinDwkCDDzeF0eXj/3
vaDxzlJSqMnr3cFkrDHJGPSlO/NPcufJkUUehulK7OdAWOAid7/LIpkYsJgm3XE8Pn5gUbZZSvdd
NJOqtwLLZvu80MOGlfRNypGDXXJIcEj+d3WuY0cTfaq1WAihkIJLSeYywdw32ZQmBHAVFxheij8r
PqdQzImsY18+JsXrcT9PtvQFU+48HGdSGOBozdYFIoBNkwwYlQ87UnW9YH7Thrm7BpURTFoIs0sP
nNw28VtPoN9phCUfL6rH0XZH1Q8/40jGpYh7t1SFKfm/TDs78V5JpIJIl03FhYCGtglOJHbDScKz
IXkkFAWLDAtjC+sT8awAuLcOU3PLxsJLMC5w5wL9D4eAjRt3WVxD62DYLVxT4+zf8Hjh1WrDd3DU
PIdY2yYty3rEJLiTDcWgIree8LhhyEzU07bT5dkzAaFieF7CRPy+g+HXP7m1ch/F4ylGbAU/kMca
pcExuBcEC51FDnahU4H37nkyaDrkB7iJ7q6GM3ldid+ebvEF69vs4ZPrEeufoi7M+3HHLbjGFbOe
Mvtr7Z6YZ8OrHN7MUO1Apdp7eGC5YJfrS/IYaUmOqiF8PEIzuc4eigG8eKEYWH79PVUcYwkYDxyN
ND9Hu5wtQ6jew+keGlkIIKn8pSkC38owuXCU2kV/nsxNkP4ChsTtqsUYuT45WClT5lC6PJMZEnbQ
p6hOp4lUCt8pQ4fTgKsBEg3z+kd451FUQt0W+bEX9WR8KTlr3b0Pzi09bxoa4e3CyM47w8gukvyf
eRi5SQmHTYl7yl4Srg0sv+kt1FKf9baPS1ZdwgLHC6DbKWHDAjVNBxmUsPFOXu6865oDQzUp0/Bm
f4Adca8of4ERXZUkCaUvzZ3SLo8VHW87baS7j4/K3twHeN2w5cD1bJpLdzjkyrFWjo19KF958sln
KT0V2akpjo2ZFHlyVcVympGEwCNA6SWoFko+HaI3fW8T14kRrQYqPEQ/0B5t9k5hwh57O1UnqAh7
uO7BuBeKFYz10iVt84pJbLr9IHFDC+KTQ8i3UUUDXv99Uus87hVAQY9AWh9e/Bq6PJ5gnlJv7btl
XYbDi3XZV45HYvkNaBvPHjFiMsTyu9BcBG2byBvf2DcPah1IEDzXMAmMpG1E83pqRf01MnvO/cEc
3B+UU0XPtXFKag45csx0HFiEfmfCXCh8g204hS+fF/ap5Axglr5csyjPIkvCVBAO/+piLR5md+Hw
h7+nv37w2nOLIX621+JRigaqORIOH8W/1hS44kdV6mx2RVeWnTfqKcWRKvkY7vFtF7F2irNdxNGJ
xireLD6OV+xa77ByufRmIuydl6gMFhk4ALz3/hYyQcZVwblhxT2W8PNO5MceTypbwh0SOwQGoIzc
0Eb4jT7mm5T+vmhApH8GD+AyNo4ZtsTXKiirAJcfHVvT17zydESlhCqDbElyPFa7WOa1U0DAUn5w
Ir1oze4TLyF9Pz/yu3BAGIVDVpAMPD2uIr8B0ZiKcoU+Z1fT3J3mKuzUEFoMUAUJ4bu2OdworL/T
ARyi7vNKKxn6EbJfyDStjm9cYpyWJ8OekHXFvXr3jV8VKVII9deKW/tkrURlSw00TBliH0VmgH1U
cXW2zAB1WxwpYkgIlWJv6UoOE6RHKHN4VGdtOHfaOa8uoSgC6yF0NRwZomvOXEBGKrSyEJfhXQuM
Cw0S9LzbvCgvjgQjh85OlMP/Rw7ajvWMRpyRtS/uG3dUyFT7p82Yw1BUtZRkuW7IARm9G6Mmpjqx
yz1kmO55w28Ro20udBrMEhly8Oo9MMjlB5TdaMcLbecVOd2IjXJ2MEuBwICpUJ5u43EqUfxcBgy0
5FfOoClCf9LNcRRISK68cNyjeD1cMOfUhBFWZgfzPER5fcyup7I6k6p7DOdiOJv9GXPuLlTHECVI
NEi+igygIiZvwnyvnGt7YO2HXwykCiSPAUQg/TtIUkruR7+yf0RDA4GisfHQpMgLMqB3q6T9uo+K
QE5Dsm89i5o+2JyhZSUcw1gplyxSEUrOIqxU+EQcZgIwFSlOaJtUnt/AseIZbsjAcvlhoakjVYJB
KP6mHLLtaCRQyjSSstmEAewTikCTLLK4GqNfNn9tO0JG47vYzg20Cp0AzKYIZMYBsI/+URCFmABF
+EPt4+b1JAtGyXRB4KLOhsM0d57DV8yNLQN1d5BX9ANFUhg3SnH//DalZy3OXx27SU9Vc/bA4QqZ
bFtR2jbVXXycRO3MvHaLf23wD/ZAxak6ZWsmejW1KobzAOigOe2fp0w+ERdR2yOID8lIAHxwzf0X
jMnYLwbzjeR4WOkYXGLza82ncm0E4PQ8HT9/tlQyY07/z1ixneIPAlxCUDeol2CCZobJIFDKAGL3
ZIo0LDcthiKlPiCvDXbyAiXy4+WF9m70EwJbH8lLPcfhi1Q7YaggPaLFfCfty/arYXhbt18zZPUu
dIgwsUQVUBjc9vriKxpJKIJt/oLFThScFOwo+EqD+R4QoCWaX9oAaP6Jp3ZdIAc8bDpKNCUhBFCS
hxAA/JyvFCrB083oJ1xEd1HLmlPMyc+nePXoV0u9UvLARECR8L4BW0nPKdYKIO+9903gOXrl+FSO
tz0p6JoIQYyfCvEiFz1em2/jKntyIfCcz+PSix2+XNsUjJnLiZoWUBr1G24iNmYp1L1O+PhnnkYu
n3xgnOPgt7kvXxDf6Y5AvKFg7UARMk2TJDu2QnoaJG2O6A7PQ4Rw9OxAnANah1I2VPrsgBgjupOs
y2M15HrcY4RzFsoJAIKWJajB0I81RHu5p0eohpp1gs7dHb6NNxdGawqwYNb2ql4Vk+5WYG3Z2JJz
D9ZGFaoDyodH7jrjAc5+qwLKjy77ZKnKibG3WyozIdjWUSdxUgSuc0ecNoCLH3Q5sXPtuDm8Zb5V
i6oPmYakFRot6HVLDH5zQAv5p8zdnkzo4t/tIdbwwf0NJqTfl9ZviCyvHpOrardD8O5aFI3xxbdk
hMgNJvoPJqAgBfdJ+WsP1SIJ2ax61EuT4pK4s8EE5ynbUMjAs+mFH/Oc4sc3Sn4Amz6J87u7Xnxk
cUccVAqZT+ELz5KJsep0/6Lx6SAnsiKFAUzewEzuROKwf5VmlzIfB9uqeKYtUa6Gz8r+dL3OmbzX
wG9ndv7wyO/tyO5DCaebGAyuuch3Y3fHf0aVONK4xXcvpHEbupgJ4+bIkrJs4lwLUjJeUfNvTtso
2u+XiIUKESE+bZV3Pb+4L+P6yHspGnf5apUXqz+HuunXzg2iNLSpaNiJBKpa8zNRN4DGlfsZLwaV
rp+ecl5KbZPxpsOJFwWFV16gpy1fOkigqJsAJMSSDQa38S2IXrcSQ5Yz/JXHtS2H2xSnxWA5Dzob
rGhmsUGUW8V6D8G+FFFuni9sngwcAKtsyQeXG1zG5BDPe3gXEd/oa0SmlP+GBxD/zc1hFFwrVX+d
8SAAxthsGBa7Q52NJhviMN0Blwrc9fTB8PzoTtcJi4IUVHLwhiWUxyYVzpCwgIjViAI8F6OmjY6M
tI9btK/oMHYs4sCqY1AkQdhvzfLSXdQu8dRT8nNwwpYyIULoyMmw2e+HQkoeMtmTP3B9IQ/zCbsL
ZvtLyFJxvw9e3JIayAk7SGTewpe3bvDz0iW/ZnZwJCFQE86CLOiUX9XociHsYEs71NmAfj46bqlU
HCT/8ClX5c7K7hS1mD9gV/2tokxZFex8mh3xxjxZ9oQjiMJ70Mr+v9+vKUyMUEoDtQjhntoI1Et/
ycdIVUVOtCV4DJPGf7K4W8I3TnCcMKrFweyJcYYMCLWF0JIGKQYGQ5UMMJj0XfWn0f62+82pK7v5
O0mEpIhk8r/ZyyzcaMJ0k/Ue1VhVL0wHPeDbnvOL/UkrWlk2ZeJA9nOlSO+O5t5dyrcJkuikxhPg
KKgzEvDrb1j0avalXPP0Azgj7tgVRdisppQFVOtOmFI6OJS8nUK+ISZ1Tx73BPRmhucRal97lPMj
dhn9t24kT3fQRdqZAzm7BD4b2zT8YF0NkFYV+hJ+7kdpYb4OOS7dSwHB3gJxqHYE1TGkccpchSP/
nePTo8dbd6itoHubd4diOOwqlq0kB3Dk0xqNUATXJpMF1yY13QrlmM3KDhJLgCRS5fSsA5KNd0Y8
VQnnzkU0xbG/KhFJaHWc44X95y7iIqc6FMkLaW0OMlIKBVJrjxfyD+diR117HpI0ZblxP1BqLStJ
9Krhf1+5CSUDzEoy4GKDZND3l5LoI9xBS40GDPhUo+eOfD/47SQsEqzUZsuHoLGt1AhQ3elIqyNd
CuV1PEqJYbzi8iNuaPM4mATwEBLDkGHJTqg4rRRRcVruIh4SSIO9ySoE2L1IFGOaKEoPq60yPrF3
0jbr89me9/7sMLZAnqUOXKmYrOOlj2c1VvhEwKI/d825fJwknrTdMXsm9T7WrhFkLQu3evqTpCMB
GhTKvYTvOOhtcz3j5QRDnKKyS5o3iI6w3zgQAeO1YYBNXzBEvYPqhVhYpAI5DLEQtiH5NfhHmYf5
/L3Ze0PL/l08YpCp2faNEMmFUD3jf15TGBs6hKZw1UFW4jj0uNPe7FsrNhMDFdhM6Lm1UG1xTfDF
SlhshQfsI+759uDT+2Adsa2N9YC18cweYs8rKtp5mErpdlynUp379Bg+ODnQE+6QV/zAXUmws2cR
i1/iSeI1x9wBbwOtk2IAtE7qOVDvgUlSQGDAb0AfP9fSsWmPY3ss9wccdZjHM9/SPP0p4lOImSAA
0DP/PQJX4IvEIHAFOEsbaglCNH/XxhaWXa4V9nsEHwj4wQYkNXBkUA7hd/2WFg+uHNf+7GmmczqQ
juz6GHdSz5spxVRSYdd5INEI01GAm0e6uSUIp8Jd2N1YzkIQeATEv1AmxlRFxRNLipbZ3xdLm50v
2yYT++SzqM1jMAt78mNLPDTxg3AFfk5YtMfyfkC1UHfnrehjR1VaEyy7nkowX0OVXEKJVvJUfinW
TCouuT0VQxJRG0pJ3/c6znTb/E5+gOze8oeqiuBF5Zo2seXxeUaIZPLo6tQ9rOdnpCuaZvYBhS+F
Grud1tiIW8R8GFhEPkRxd2suFqYL7OvJOhF5MxN2QcJdouyEsa1n2szNHw0WKHEzpkhG1mxiQ83s
X2HFNS8qG9y9hh5oYOcHyu4xzyNsuhq3oeoPSA8fCVXRTML0ZWNUQy+D2OJD6spmeoE4V/ckB/gr
MQVyZKODZPL2GPogeiWSeZinI+0/hPRSTVTw8GI+8uHSUOxgHDDhsEIyXPSHhnYzI3gU0c5ORC1O
LV4W9QjoCM1Qp0mMwlkgTWs4BIkKfUpfV8rshyDlw/YY1jgIkxqK+0RENPcoTtrHZHRpUWIVgsIg
y0SfQjBRXFKGdC6t8MmRc4dS6ptEgv82TKOTsJpcbbWl5PpwUMWlVcrufnABvWEyIuYE7cdo4oHq
ua2GsxED1CQ9oALwoRMmGKrPZQENFSYYvljsrMWeDNIUtQ2DoFMTcoKTMtPw8QcrQp2TbpJ+uMWL
Eg1KuEsDnWwDhRDRtcW5mXAeZi/TQphhkgvvzBKTVwjrpJeSZVI8g2WTk1GNsnejQRUHVM4O5sG4
Hrkbd/eDcJ3pMQ1Y6UBaiLaR9e655ywxirBAiZGSMDrGdEYeI7gxSfKeiOfKfUZ2EFV7PFceVbJv
ZmSTOKsSOkhxOyvfbsoatGKiwpNxVxk++D3PRuXxxcwzEQuG1W0KbHgLNhzNOTG7hD4hBPAOWQ6G
AwUuN8QF7LO5AKMiTiIhckb4zxmvVxyIFABPv+9faOnkUlZooaTqmK5L1DJ07xquwKp7Qxip3H0j
VrQ32SVIgK1Z+UtfILq5jeqkN601uMmozoYWDWH0Fn4I4IcaPnw7e55tTJTLr5CEDiYuFvnoYyOh
QLG+Zz7jw8u4j9Fg/cWsjm744sgScLgaf+72tmWSbPO5tyiwMXg3LP9mCb3dQr9KnezM9GxARhp9
3POMnCwNof1x/idFagnYV3Z3k5diBD3sE2ijTui/19naYYd+4VDM/7mpqAvKefiCtRVkApJDDZRL
BNGhmYOBkWVvekkyGaIAauuw6vjsbPFpTB9oUGy26U8h2UEZNSU3Di8dXxV7ZVm8dETQQqBo/rSm
iKSnp/s6IcY02Kd+YQQOu68QPxrk+4KeRBYcOPDBpjsCulH9gWI8qGReq6aBYlAVBhRDYdUINEFz
0Tj/fjKAimyB7tzEE8X9HkW1BFh5Bc1KLpQwwmaFrRdhF9BSYRfARIq1B+8o0dCFZBgxG5FO1vH8
sDjmn4BP16+txdDg6YKHQ3UpP1tUQULC45Ul9S12vNPwZGWNK4BQEdcu6VeuXZrg6+nnREWqAcYz
2Buka77cnSel7LRBYpCnOAsdg7cIoeLus8VaDNQsqs6pwBB2JD4Wq85CoyMHGAMhk+75XqbmOcTb
vjeilUCJP48M6WNOavvCsYcmSMoJifZuJaGcufnmOXNXWJWfYSAqpqGdUINYhqYeViKawv7NlsiV
QUmlrRBcfC1Fly1zVGMxYuhAcLgtF1kStlAue1ZwxIRq3LPvQDfp0YYLqncxoGtctHJ5SNUDvRFl
fpx2hz0VKNmL4txVewQ5Q6/92UzPtXxe5FOpHlWop88EiBc3k1VuBcvWkA6U3Qk6wINnQlxekxar
qQe9o6JvwGH965Naj1C1KqdQBA9EkYWQzpzFENffAoL89oViKb55IlQpt6SW/vY/S8cNZzLMiT30
caPG3w4PyrVUW+0ElpUDA3OD+Jow6HNkoOpV4VklwLB7zNff9liXr1C0bflzSw8Qpdt/66BphNqC
LnhKEIlYpHp8XkuKGJNrdkTREhjRyQxgiMLcMEKatz2GjlLYKvkptspS/lPEjVt5coEN8+eCEdp4
tGzpZkVcPIQc6RLYMdiTrfZTQo+cz/RH2Hqfriqf/HQ38RjC5UY3CimlHiE3xxe6mf4NMAeciQQK
W1S9Kn6reb3mtb23rSGJGuWFgCFqz89Mj9jvoYRs9nuTrNXebeCsmDdU6oBHLWaEmfNFqg9Peywc
axff00i2wlwOLMIRjEtE0Q+9dciM43x3um+Efvx2xT0Q9ueLAXh/UvenfDg12vFhHAipy0UCssXC
Vs0amYAd8pEO1CbEFkQvNJcsF/dBfD6xC7X41WeupIMC6hrPCPtWE6gvcztMWeZ2OMQQiFnFaVfa
NZ1Pylh1uZkRf+EAj95bU7J1wjPAYoaL/yksk+YkZl+8bRlciZgKg/wzU0R94fEvU+ARFiEjar3O
p+zbyaXhqoTiKASKK72TnvE1V2zT9HRuSc2fYEYRa1iK8Xmrokt2yynV+E/YIWpakOM1zsXFD7OV
dTf5/Hm99GEbJOm+CJZLjxMFZdm6tTy3Os6Iof5FO4Fr5+yqcuusoYCJM0xDnyrgA9anAByRE2OU
MJPjkBbs4OII8RtrOMM7fsx0XLx9gQgVdXQhSMhx4fKIrDJu8EzaSupthFoKI94BXhKmHkD/VMzw
TTRJWFDFp2bkC2cM5INafInRkq1ddD7D8zznVCCAgL7FHfkxvABuUyB0OhWpGuf7Qo5JZQ3xp9vy
6arOcctd9bztjGC/t1D5DQ2VUBJl7EzyOjt6T/X4HR6t812y9w4Nmo+kT6NMDY0GX4Mr0ZCDqtqI
jFMHDOT7lc4KxkqEKHyJMUdTatfDx1Ow5XEVVdVXGQwGdZpGCLsM4hv4Uf2VVoSCDUhBtOrhQQ8l
Yeq/ANcSJs31WVrgbCcOGJppQmwc9diQouvyjt+O9ejmtxucm/xltwZ+OaMoa+AXvjxWJGUlmUAx
JYWskAsiHYRQwR2HpJAm0CEXIz3f5POTqRoVK7r20dUiFx6m96CXBTCO+QqnB8/Qa4BloW0I0YcE
KSlWgNOLv7OJaPyw5uQ7u82D2h/0/pCxZeZGr3kPzkOub75AsFu/80w5XokgmRo1ViLTdnwHsmed
uVuA8O2zgLit6GqZYb4iLENVX9MO29mIp7W1Pq0ttlONwzoKhBVT3Iawmit3adypcVuEaPuzwGpM
BM4eXreW+MKvKhlDVe60zpTM5Dz7P6WiZs6w587A+jrBj4ImqvsksWo+OaPgf0uz0K+ZOFh86Q2I
XTGsVZLLH8Cwxu/O1wKIyu9VInhBhqQLM9X0MdJh+pdNbGrUq7V0Cw6nJzsm7QjLngu2Tap7PKzE
uydGLqrKimj8x+wTXJBk4ffhOIVlFknE+yVhzDPGcCfo/YTi2d51FPqVgrpWshoGIFm4SVy/fPbg
+IwoUzzLxbNkq00nswYv1VTFNxl7p2/YDtkjWJp/f/6h9lAyVHLjtfEN3Av3h0Nac1uQENX8X3JY
bp9oUl6gQ1ABlQOawdTmd12gNyEHEPgmrWjiwkrIitW5Is5VAUThisJOPWhZFNJojfWnOtWVx2d9
YwOSPYAC44Ap421mKNveY0hlDGXbeyzbzpMdEnpXyg3N2dOc8fArVray2PrMDu09B3q+2Oax3MZ+
DTKL5CiVzABd2bVPF0n9jsOanYDxl9hBSGmrVJwdHpDb45FdRKOP2AxP5vO0AzNGuY5y7PbCMPG8
xZ8q6a5IfcUB8juBR8igBhlKfDWhQeW7Hs1mrGWHu3WYJuoi+ndEFHpDDYmSpQCaRX/iO2Spyiv6
5zuEHr5+itnQ1PEy+dvrtWe3pMNQC/P4dljy0Q8+zVWu6d1k8DgssN7RoOHPYBwsDxkF9xWlmtTK
gncBmUV+rIRnBC/+M0KgNQSINBmRXocMG9dB9Uf1pwXpKpgSuzkYyK0iqCCEg0vBPAUGSFIcSfkM
YIk6O9Jo4gv7Z8uYyaFBZFHQEem9RUfEO4HUw3cLmHvxuI0TvGXWvd4ALbi45SRYC0U0dLF+J4CB
SCgSuODQs/IAtPwqH5f0yJrpU18una6VcLhH3ePvIDbeZjLl7qd7N14nyUItxZi50K8U4OJRE2rK
lI5m7eSV5ztEn60iaoZnavk9BxX0/vWBx6QLYRxLieGNIjLAhom1MBwPrF3occyVTx3TvcxEOfsL
KOIe7NvPh0EqgtUrR6Yd2HVXNmcIN0STIN9sHjbYrgqoVe1IkzYhWs6CLPv4jdfnKRMxu4uMfIDV
5fYX5iO+MHjxNVU8OGn+EgsknpYAX1m1ciBOI8ZygsT8ZtbfhzObBx7OC0uORyfYnmzr8ldDEZue
wXA5gt5gOA2URqDQZbjmgt3faC78T0odnrzpmuoaxLFn4SBNn+gRtU1k6IEtenirSMeWZOlcszxC
a8HBjrO8IR5xFc4dF+yUYCNdzTNlGoJAtj5ULGIKABIopTPc5DisKgfGefyvSBxl615boXLogp3q
vs++YaMw9WZ0ZL9KOznGVNHuMawWoGsaj5RYkNHbUBcz6hPPqTwXOFUMielNGBIZHglBQx+zguJ1
RJRDdiZHOwZ1HiBs33AlAp71KxLEa1lPRwHGDguRhx3VZhN1jXsGaSXSWZeyIui5j9K7iWTBnqCs
/DEVhBhrhx9YC8smMvM4e8ZLlRBQaXieQAzrkwyAJdth5/YQBCNESQmvPNLvypmjhg1tuhaCpGDM
TTELsIM6BwDoCSjwsIMOkR+HgUhSsjRJOcZkpWmA3gV3w1dS3N5CFr/lUVbEyOI8XBfsVvxTKMzR
3bnCjFoTQiWRJhmE3t8+HZozRUSFJ8JasnFXNEDHRPGupDlVeHlCFCaPwr1wmH1xdGgLH5O5+/NB
CIjundnrKv+OKse/YkrB+/MPUwJqA4AsS9xKFlovYQOO+CBpGvk2mew5BVwsb8l8EYglfSrssnvG
enZxu4g/mHbbyumpuBFwEdaRmXg7Ubt4Lzc6Lv5SYsL4nGnj2wLtlelidc5CNFmoVmiy2V3Iss06
80K1enSd4FrhM2XovYP3nRh6dbQDUR2DYTzUAUlBRC6COn198LT+uC0Vk49YxEOMAbWCL5wrDE/N
TnTY7Own1ITVmobinXdexTBE6uUqBG8V2fvqA5mlXiADSEKDxzqoddTG+ss11mH8WJFBgIWqjj6k
z5z7MXuCPswl8ogh2jbiJdNeFSOJQvzDnQnSTcPfEUxwTzKB3U55+GbB8Z3XhXEME/hy/UxLNiBq
cLZc6zkaRueXN+6jPuTpWdD+qeFFiL7ycpDUthxG2ycG4dZJuSml4MycvhdfLc8SPtB/InGAqUmZ
bW2VknbMvII9ta+x5oAKjkt88rrJe0zeYIp76MMUGh32ENKVRZVIXYJLgAq//9/20n7Ny7PWn375
3RTSCXY76uNRAWw2H0ho4du1tFgF5OqohUib8RlETKi4naUUdXKCh5Aoth+sPqjzMM+Pq2/a5jdr
PnQrXb/FrY74V4fBK2o/v8sUN7doeoh4W/DacEDiKGtFSh7A8LuFq/7on7dRnYiTzFsl0mnT/6yb
ZARBDCO8HkQEt2tKymwN7NZqeuZzeV+/+FD+H1VntuSmlnbbF0oiQPS39KAuM51ONzeE7fSmEUIg
ep7+jIVs1/kjFFW7artRSsD6mjnH5PX9uKIXIYfSRCG2/050uvMxEDsUkvf4buQQMpQ/Xhrkjy+T
g7/7AuYZgSkrKnFgsjlXWJ4jCB3HF+ZhXIEzCjY44KKvtrah1M7pGeJKnkTBwFdRBirqnClYGL4R
tyBmTg+YEmvDJfU4vIeUDpBt1Wu+C2QjSW+cq8nDuYntgqGfyYqMhgAheGqLfCtM43MfHpnGR+Rp
rB3CkGAHFh4UNrhXkAw6lHjSAAXxVY6aJqgbQf/FlzqNwpeK7FTlBL0Xh/8kjHdbyYZQAJUAxQGU
+CL1QMihbqCJhI2FLqXHOYZfyGW4yD41z7jp+MMDE0G238LE08Cb+TiBuMswzwOc4MIn1o5mL+ET
uwup+gNfahNSYQnv2CLHOHMZURCEc0FtF8mwb3ciiW7qAw2zHNsgBpF+2zLsFyXRigwlpE1htKPH
tGHyFHd4F7sDIc59e1TBMgTM3XlBnUyWjdhJZwQ4U+NJ8Df3i6LdtPjrRGJcSiSa4/FLVpjiAbI+
JqM6w9GTjjktRj+HYSrbJqMNIzGhExW2LUokuFaUSMMm+kXx22yyQwlJLrqHj0I/YpvVid8TAYE9
x6JDE6jX2yQU4dt2HhNFRSMvn6r2RONLN7S1KiAjaFVGpAa2aFTuYrstXoxHu/NjOMoXzFy5B/1C
Ex8+sgrEvutYjQfkqFMa23msFslc7a31cA0knu740Zsgm4J1h01HDIGhakjf0DmhcjJQEbaMUl2a
kP84zcP7Ei5UY/wnQ89RXDACF10ECs/cIvgzKLaC2/QJ2OW/6lBF4ryw8xWqJj9vPz0magtOj9lf
YOuFuD0N5gPbY+PXK5YALBQVCpIlfr7i8ZnI+6K3c9r26joML3EEML+ExniFgHBlIv0xfTMRWzOF
HcUsEtdqxRSW8QhvgVilxzAWYZWNFWcJtCWgDICKSToHlwREFpg3nFiWgNfwcRvgujrRGdIW8XHf
X9UfOzyaLqYoId6EiCDdQiJI5ooJSNjqUU8vJLSZ3FkM9LmzHj0iBGXiSOlA0d5MK1o2T2ctzgVC
63ax9/3mwu1YUHFmspuiT3kM+jCS2dLhnzysV0LgCITUK7DARMDPLWZQbJtENnm5JbA7DIph7rBe
ZLdIN9dAiNIEdoe24zHt7slP43RDLcL+GwJgbOYJlsH5si+8lE26tGfrMeH/TVINS6WDKrReCclw
dmMIvjTfD2l8GyKDrt9Ccs5bF+O2O6TAxMW0ebjUR8s4XscT3vrJR3Ak2u5WtHsp2xcekuyAtmeH
vuEnUY2svXC0oNYHLZbvgQDkoUnEziUYUk7DsCyiGnrfLUb3DT/s5uT5kRirPj9aqgBfrz7oLUvs
3eLWjhKQmfss2zdqstgsXk65tcd+zqAQ+3mHADSPH3yMa/CPe/0Y8cOuM8gpTL3/ojFzGfFcWM+I
ndDABHHyRwQ5KPA3lCsTihL4uymSScQ2Zgsn+fsUZB+zQwkEpYndSSqoztNyhBrMTyFOD0kOmp6h
2kQYx98NEsKA+g0R+owaiig1tknM3LVfi7bP2RVCZNkIrODSqVPoKalTuvXOPtDZ3WJEeXpMeHyd
J3me1MPZ1E4Kr/J0048pRBHENEwqA6kW0yIDVYaNIISosiHKyUxA7vFTnoTmxhpqnrUYFTHNeJZn
FXyG8QorgdlrFZabIkcqE01kd/UILLcoKmX5Dm/mn/SFWp4N+B/pi/lrJbOOATZC8VDdiVhv1QhK
2f/cGT4ITToww0vclekw4rFNQgY+AAnZQpcL4sKxf7MLQfcISENPkNRwbzLTQFLTxXjXkWJB5UaK
RSSXykQ4s8J8ja73uL3HA49afBniZkFLyc2iX6KHgv2bCCgBIdbTVYjMsV17tOVjpx7QIK6gG0md
JHOSYzaEXjCM4WoEikEQbNDIsAh9cpwQJXVhciLIPHWe5L5Zx+ly16lhPcpCk2xzLxsPKVykMUmZ
oBOpEkKP4HQa6MErnKahkaNnQPuJZm3E4jzFKsZHLRYyQwTZm3Lw6pLwcccGaQnH3nTHx48VqtmT
h9qnzBWZQv+NWE+t0wC6CPoVZuWZ7HpyAopubxZ7e4jHlRNq8vD+XKKyinZ2CCMerWZzC7UVeEXg
EtZBtll8bc8IY5UrwvTI6Dz9883bbcyhriGg0jWPPmHfV2hwi1jk3Jrh9NROt7y/3C7sLR2d3QgO
alZnW478ymZu8Aisgc3Lj9c7k+EW32OkTjeQFb40I58So5F8EBQJ2wplJdwlFMD3nTNrDtXIvCHo
2YA+Hh833OViecYwHqaBrHhfiEBkkFCUB1Be4I9yQrLSY46GGChdWTuEzeQ7DlPaMOfJbJRZkXK+
JWLlSLRIo3vNDRb+/o2yed1w/voOqeZ1OD+2A1N5Kqvjv+2AwR6TTgpvGSk9V4kl6RdEJ6JWbaiS
DdVJP0iJmVYAiuRQdyF3bUbDw7mTAutGTUHZg8PnX3bZugRwtmB045eXb8+p/A3RTTZ+BkGuT/uv
qXtrxV070dgwoHE+Xa5HTNL5cObxwwgzQxEJ1xDkuLDMchtz7pQ553mSk5AnrFMc4FinWOTe2frZ
AS4EzmZmklctVseYG/3GbF5BoemknZCPO0+3u2Te7AFMV+G8ZcGXp6rubLuymVwATE9VG/9QfGX+
w/RAdwsg9JvSFhQuyW6cLcYnpUXIAM6L9dMhUJwLKhGuDJi6AKJc20x2FOC7vS3tOyQKEj6sCnst
4ECgCJs1rsFztmHgmaCPTHQmn9EOnQl7GzoT2hKJTs4enGwJa/0P+OURrQtUAbn/7xD5P6CI34i9
eKPqCXoGbzX7+1aZBoYKgUAUw36//OYSlTXH3N5u1xwkrIRX5GhoZbvvyh4dGKuSS04uFkT9L720
r5eDpuwxA4BJk7CWioRfjYRVt7sQXSJ+I5eCPjy3yHql4VnVzrv+jLUxbZD/o7uQCbOaCpI0T+bl
+BspcZN6KfXKpsO4g3TMynejR3aqlC6dPbIM2noBnxBkIjeY1E/pD+wPyBaBej4mMnA9rw56X18D
idQ4d6ohYhmyMalgLGsC03kZIAyV7jqLSGa5ZKaKNBS1Ryk8/EBq5C01lT82n/EEIMBy1V0w2ETH
hWRaGtev9+FcDudreU770+T8h1jJ+cR5iEyiINA5vmrRw8BjINdSo4IcPzGivhqJLcUfmdAdIFJY
nG778z7T9tir4Hgqc8yqNa/ILDkozQEs5BiQGTEP5xfek8P0eet3yI+h5emQzGKRpVBA6SAhbyDA
MPqQkSEAJEWdVwugrFfZUGQYLmfCPlRy5BXvjJwEPkfoUF9ItAFsnWMeu8qOmn3oqu5EFK/WVtbi
eJ/QTniYUZiKYn5nKjrjb0QXCtXDxN/Ih8vI/UrOm8PEfcdzSgbEghF7Yk0cvb8La3nrvUcEtuTg
9n6vgKqVfQtxYRb9ISqBl08okhmTzxMtP+IgBiWjFrJwq9nj5LRlfDXbI7YgD2SJfNAhocSRwXTm
+6710jauLqR3JRAvdfAeuLQMsAqS3/OAU6o8M9WWdpGLW94kwjx8J+HkjyLx0Ng0JClA240uwu5W
vS6Tehv4HTYYGMS4IQ5obi25ZM0rGMiLEhCPwoCpK09iHf6T7tpOHVQaaMpQjpq0JwwINwzwSObX
y2f2Hfg2VRExsxjM2CJpYtwfV9+fblc9l66zDmuF+9FHEe6jTBgddr8Q6bvTHIL+oywzb+6TbA6Z
VTQMfJdn6R36oP0npAkyJSM/lnNp6x5nIHYEtmLMtxhcihnnBGmS7cUWNsFbLfr3sfAUqqrij+yV
Xkwv2N38EZkpXUJbco8f6YJ9L7IZiJBGiXukUO4pfTeUAqufKxbYiB0D6/bwAZBFhoAGoVgCIq1A
l12g1DvA+++0NFRD1xwsoegoMEzUtWgq0HDMPoLhfvUnMkBXkV1HzVNACFI9eGr5/sdnlzWF7eNl
EcHDqHgPX56sudQ6Q7aFwMe5RoyXQKT0G1Veu3j3M/FNPZgnK7moSIYPOT6kn4pTA/3HnoR7l9vP
GX5g4G4o3Xtk2jBsftOv40XBETuT6raxPDDR8Ry46MmgficuW1CmuNQ1G4g8ReOQC1LJo2hE5ESS
TysOtZe04ZgTrSoW184+mgZ4Ud8Z5P7/NC8jBvzmON5wjIQDRobbGQLc5dCsLkaLfzG4qA7U2n+q
pbkup20L0DuGKbRgr3F6O6Du3WzTzCYLPiKkSmRriTi7vE1QD8PxHvLCIRAvfjM7DBk8vE120BwS
ejjrxE1EjR4qYiXN0xZZcL5Flwq2zyae4Qmr9p2A5hbAf4hkpApnXyzgwFQcg+IBdRy+Vqgk0VqL
lxARQ1NCRCy3UcvTVGTCLCaznYS0BqLNCi7tjzIX12twNC4Rq5iiYikmJtePyxjGAXHzGwEHyTp7
1q7GBLL5xouE+V1JY7UeamKgpmOMO1ToBCZcdbd4dabXEV2oLZLoUNF2rkUUPepIBG52MG1UoIUj
8h7KF92vbHRdYtMgpHeYa/F20DCz/Uk5aR4fBYdNd0mMel/Oe6HzvZ3V2/n4P8M0OTVm9SpslkDc
6B7xCbBOQvG0JWSzD9jjTCE4Abor4DTIPA2QPL+eEdnxKBJbLY20d6SG1I4hwaI5jWUs1Ks3Tp3/
Y2RCnEWTqRsBUibZ74FgoiW6E/jGtkT8OWQ5sh7cBTs7wIo13FkpFh51DotXBhX1TmQ7UeRISgDD
5ta52gLEfBayvWaMzTRqAQlMZN0GuzZ4/1QtAhRa2G9shJnn5At0ZAZZwt0+wIDYCEmXy+UXQBbU
exbtxytSL6SKcnCrg7ENujQY11BuRHuKSoMAhWgXPe3Wy6rdmlH3XjHujvSAVx/PRbFG3UXfj/Np
qS/uTWRdhnn7czQ8pCX2LHJxu4n3BBjvaHXJ4WlajZ2lLVTX/ZeFYz31nObrP5i31HoT0gsyN1kD
YVrAr1TvlrmadyXDws8tEeYHFO3I7pACc1KV4hYXur8V+vOZfMlGedEE9FaMZoh3mFt5WTLyslRC
OkZH+M2/KCGkAtgFYGTCp1LeaRc9x3gKOQyVKDWJApaDymGz4llMn7FPHGiCSMNgw0UzXdILsscW
IlPmernXSj7ciRr236A7rRwds5SpDx+jf+UWExY11Hw7/K2bSw1BH/U6TTlJVEwR7oP3tPS9atw6
LiabGul2kFzWLDRJDWsI9MJa+3YlvgJdJKrE2jXYScZQRhghIq1tmR7C37ciGCMtFREtOOsAUu3F
qkskYcawaEBtCj7O1QjnXNBxZmbbFEVTRIKQHVAqcJiClKdOOXTxk9TM2b1t2QfXP5lWzzhLCIkJ
Kzl83iVHVh8F/HslzO0QKgNxkOhNp+Ae8oMxE8Iq/GSsat5rE2z6SxZV6V59jWfcCxSFpQ+UzPJs
4f3mn35jYViIWuSELcJrfnGgzuDEBESckEayA14ghXDqRjPovoU4vdVdDBocCe8imhY3DGXVC4lM
EASk8J45OChBvd3I7bwzhXWRlROJIob+fxI3WJ+yjjQUsY7sboQ9XsajbIq3xfvRmR8w5SUGY4Ap
F4UIrbTTTJH7qB6yG1lFwueKcZXfABKFSRdkGSZdTfRKnZ7Dvh98gHMWUHCTJ+k3Fp0zPvybZ67O
M0rMjWb3C9kfbFEXrgpjwVaFtYYyq3e/oIP7hXZodAWc2OXtK42LV1DETueUZaYs1nC/3tIlrIxw
wHd8i+I3+s8RheYOHLSABIFhYNbCOJZZy4PB8OjQYNIgzcv5JCNANRrkkDLOLnHTCTESC+7C6X7s
elaFp1ynzTyv2skQeBifapRat+OKIZ3mFeUOFlDv9hMFG+MgMBFCe4tegwk543FBzzL4LlfPSJGV
rtbhej3aI+bUg24eVmRpdBnFXn1GaiwNEcLb7gumqrzklHQXyl0tnL893O/WjqgJH2I49SfLWmZF
EiWw8HEQjnPX/K9f72nSlIejQCIAnFki752HOFgZrrqWYuMaesIN731Fqq7xHGcIronARUICWl4X
HBR42yOGq3WMZOqImhswtXpQLiInleLIEIhbqjKdlZ6TG37BnIT1A3BY+B+hwCIizC6S+/lSCUpj
syKeOwIYJT9GxWPIpHRLsRWmYz4PzWP5lBOcd+T+JuyFTZJ5gryH+nInhUsROiFT04z8ttQdUei8
Se/wROWzztjdnfL4bEbj+czAXORgg+lCLYkqBJ9BGXBMmjZlNhGgYRxUUxCsDmPhYVPNTfRzTK//
auZ4f+1viSSpqNUTAAIzF+wcZHeQVeU9Mo0INyyxR5ckAOstwFNEN6DlQDy848krjkYTt/MkzA+j
FV7e+yOm2wzZUFA0kYLkb4J6I6z6QBFgH+BMLH8/tNp3KVo2ZTeDUa4elvXyfa9MyUc1ueUkEHd0
a0D6ME7wxbHX5ZoS8AuPRXrAdI/VjwRi/o6N07/eA8AGS2LrWPtI405kNRYAgJIFEOA3eVNuE5nI
iuJ9zzXEjVHgpZZZ8EbkP4wQHB1vzQTwlL+RgVO/QQFHm2Qi72LCvfLxdWhXoStjdYKurDit60m6
Acw+NfIp/yCoeux9VJ7o9UhpATVD/BSR1wrlhd+BdF/xKbjz8/qJ6eeQcE3aWPIX9Pjip8PUjaIn
2el7dFRw5NrjkWRrf0gkqCULMOm4vSQwMVjPf+K+fbwRhAO8kZRNDlw8ZKYhxZdG0MQYkhrD1YqA
lNQYCUSp1xOR3Xkkp5ua2KMaR6Iv+JsR7qRagF0F4Q6gQ8JGkGCbHvsi5AgB3nOhT2ChzQtxK38N
cklexSsr7czCxOyz0oYuzWvYYtqp9LIgRQF7E/Dn5lvFjbIhIRRidtmcaWKJRmee2kJk89BnjLrL
Ny7f/1DN2gW0P7QJEuz34LQz3/O0MhrvUWOKxD9rjRFZrFacvbKvHhhRKCIt56H/4UuwoC1d9gsC
B7GngZL+WOyxuWJPo4I3gV5wbOeDR7xTgkuy5W8TOT7QNGzZ25sHLo33/ToAbHLNTnS8JKO1cqic
q69c9e8A7/d8M1x2R22AokgqT4BHklmCFSkAivtorqLP+NWaPQQ7mfRFkmp9aqq28Duu2JkBOFEu
0C70NUybyAW6QuKAIWTZrEbZiNzgcJfIWQikXJiHs5n3R7SFq7/wsHBci5lhrHPAM+MkgSB1ltRJ
wGGKbO77q+x9Th2C7DsCuV2TGTURhGgBZk+lY4SXuf1VVy+c8ndSKnigNEvUyOEj7FGjGlPEPeYV
SLFrIvk4hUVYlFSFbRtzJKmm22avLcocw0NYhpKi5xJGHq75bJlWt+giA+CZGUGGttR3iNSd7g+6
L3L2LHwzPkF77PWEBHkW0a1IENnrIeqo4nLBqBibmqN8H2UGE4QDiTDl3HLJwfZZdCmjh6O6ZQBK
fA31FK/7H6J2tiWq1VzBg0gsIauPiaiN/0EYU1EGQrO30L5Cmk70Vzbub7vMDd66ImnoKAXsfNmM
xjuLh0pgFgG8d/ARBdoKghAIOLsRYSlGcZggxzbE8kgdxrwaYhf0s1ItPMJRr+XP6ZstmuIN7oyS
zWFiL8qOLeRKqk/ZZXTKes8gt8C4dKeGWqZwMVHAsRa6+6zBNOfhC3ARWASyFKjXsGZc/BcVLoGT
C3dslElSZ6ncCR4Sn6wp+Ts+4qtbOwvfAXp3C32fHDPnZ4jhjZZL9Zymx6sksD2KezcFFbzN9gbF
vh0LF1kaXqcQDizdfhkYW3Zu7qCdIbriB3LNN/ShzAlYuyI6YV0xjp5G0VphanOeurbJukJiA6m2
yZwBlPHbzOXoM9rPUnmu9TNN2Yy9ukEm/MYuIDiKFp0ug/Ui9o5MKJpqnE+UapKHzK9zOMZkYlBx
yTo/kXowb89MMW8vnDNCcGOi7EMnHJRlwJlms5Fl9vuC++u2JCPpS3NSNYmkxgtJPhJeaRBKYtMa
E30WxZSAxwsjZq9hBaiIoFsIQjEJr5itEBQC8cVkRWU8C2SZeouD4WgyIMSshMZ2k5Hoilt9orKm
z+CpxSG1EOXiU11Tkzz2V8Z3lDbUJChtkNk80pCrTEAQCfmIv3vrtv0n9avJPUkgo4iFTPaRToJA
z3NJiCmi6khEKVPXIqDoMlE/m/6kcIb7LcO5n3iLUITAI/3/rF6M7r0IxmmOkOYwFyS9xlUagSjU
7/5+KZNy2k/dwW6O3ldNSexpr5YHuzxQ1eEsQbOM91k9jFSF6SlrT3lGTPoBbUYafkfPJ9BrDVLG
5ILgv/fnwskHdnBJjT4U9/Yl7uMGmWwfADSsN6ChUvgawW1OX7kUaXwgUCGRv8nJI5UJ2RwFl5Ck
MOUwBIKLUqHw8u9471nvAe5uNdGpMMVn+tmDqEVLzLpq8Uam3qnrvZQjHnQn2+xTIC8RPFm2H7Va
aDWfUBsb14h45E8X+pA70T5irQ+8RCm9FOhq4AkbF4HLs+kDoMXMifcC9+d9ch4GUDQJuGDJ91Pg
q61nr8sEkqckLBD93yH79KBJIHvu9OMV0dq3lwEnr6viuOsd/ZmahjdbZR/XL1KSuWMfKBnaCcEq
IZ16NyHCwkdMk0+Lx+4VacqwyatbLmwKzx0bgQDNwcTL+eKM1Ol3YpuPIDy+GI7jQ5NZ3drYa79K
jvT4J5OiXROUk1Cxcc5s8d2kn0w+lsNX4kUT7bJXmNtD2eMijiotSuHfU5GpUQVC6Sa8C42KGfN/
vIbfv2nH1EUYriA20Dax0W8Fn+LR9qpgJNA4MabPWPEJA1FpBbQ3/I4CAloqDCZWfgqpXkHd73pS
htz2F5qoLw5jJQzWAgL0yHx0XumSnq9QJpGTuCTZwkRpTAxVLq3d9etOZSRA/66J/2ID2kmBCGrk
fz9MKmI4ecSsQqvP8/IRrXAQ8lwbCimihyXYLcG8hbiStoolLfedU6v7zSoWrJANOJMQjTOlzFQv
B6C2X8bErFALxJWxGaZkL0kkJA48nc6ze+i+YmwrTZF5yHpVBfrGXhgdJydhaDjuQbqLfNeqC+oO
51qdntL15B9QgR0OIxIcXtgPFj8nh5ZNmeQ3kv/t0PCt1k71nkM43CU3Kel44V5PTyRv7TaoD/ps
bdlbGdi/6AeHZlawGxICh+FT1vLsBgYvqMgtkcd7Nhe82OSD349cqHZ1vlHtCI8dQPvEpwOgnSEL
Ae3woTBQk+On0riQy6mjuNW5Vaxg3JPuDk017pCDHmbJrUgCuNTuWh/SGpZ+ghcCsk0YAQRikUB0
ufp9LpO7T9z4DBdcIKiUcLy7z09WUdq39apTTIOrRiyHsYT4zqZy08855jATcTVhffXXTKewjGo5
ulnR4j3d9X53M4wrJHxnJPIdL0LlL+P5torAH605MAweGkGXhwDAUx0CAHR5OyXlpfCZq/JPtexg
/8Vmy7lP3iVI0x6n+B2/DZRXkuwyv8tESG2rCVV3Tcbiq15g6sd9BO1zppPZ3EfaREUrDp2ce56N
g420BY2ULl4KfBwWgOxckRFqnkaJiwoZLYpn9ZQQngZh85Xz6Iq6z1HHFjGg0/9KZ1GCd3+18yln
/RBWMQYRym3sZBT2PGixkz0kpA2GIMR4f1G5D60zSwA9ePh/+g8etZqzOO49gcsEeJgk1LtvctuS
7cKiFEYWtg1O4gMEtYqPjuUNWT8Mfm5gzFCCRPTu6J5AXm6jwQcVmdBGNH3RiwmfRREWUFQgtOl9
ebKHY+ShmRJbIBNsTos2O4FqPGQNWYT+wzl7Z8TDjIpH4ZZ7KArsv8s9HWLT39A+MVtNQcF6PEVf
/nsce6irOPa4tl7YVXGZzeyqrKCRogxDG5Gr3xQV8JrwhvCXvFDdhgBuXoQ4z6Ye85reg8GCYQTT
Oq8XZHqVwfxewP1kakOWjqKu9tGYAkCMTz0jrCz8dujmvW5Q4u+teU/9piY/jGe8bA4iBEXkK9wv
L+zRrTR6xY3aXV8BNBScziT52SzLhC8D1PYkCcknrXMHku1gbH7QR+i7Hsqo62hseFosIrsFIQk0
BfgOT9Ns6FI3k0UG+vdcOFPIhZ7Uv6HsUUw2P6Ydy+vCvFbdAgtS+dIQaO/ojLe3K1AUWdvlh/KV
KzB4e0BjtEtoMe9dyK0O2xzxdbR+KZEw4AZpEi1LZDbrv1sHg3sLqP7KMyRcTjp4nNyhPnAwNJe0
hrgGaaOBqSOvIYKj+Cls05bPeh6pExv66sgXZD9br7U7fHlkYHIlkIEJPKJz65EC4euy4YfwN2Im
zzFcWBk5OLgJBF79Ngjou3yDFWw3xDkAQosYdBHgQGbJhE6QXT/gfBFp1kEiE2ErB57wiGnRt7GM
WgaXaBwgNrwf4S9mMXUjQ4xnNFup1X3Kam0y1QrJEWh6KjsdX00S/5w/lDf9wNPlYnjxmTwZ4k82
8TU2E1Ywb3SgrgmqFRUCOqi/1aY5BiqhYuh8xboByDTTRITi1pbbEseMVgApDhvrGcDBkTEwAlae
fLOAbZDI9E/mfKET3GTOCnFYm8w5p8QgTpHQDVQNG053g0Bno1fLAoJQSZ5DMpUrpASmC2iXf4Pn
kn8DGwGZnnvd2m90cHTfGDoWQO1u59TwIFsPUfnMEeb+EeA7R0VK0l0yk+7lolUgz/Evb/Qr7lgR
M8pzGei3IGlsIyB03jgn/zpemQgwSkZVvPG88bzWPWJi48VjR9r58DCYmyA57dF6uZy1bARRSHHW
PoLWpUS+Btiv8AgI61uJlTsT5lssVpoRXnTu8ijK2X3tURZSG7Wbt+2KS3EThnDZsTpkhp5IhDjT
WTQ4QeNUjUkvuEPl878NXfRQAlVVRN+MGAjkPGIgOmPEQGMWtFxwhe9+3nmfa8JHjnVzGpsTmWFt
nErwI/au4dRXb3VnY88i73Y55CD1LNfCauTQl+c3oDwCYp/3AT/LBSRNAMQ+N5Gd+xnTfsyERcTS
BEEfCwJHnR31MxueOiFxhOhkso0xZtE/jzwHUv9ggAqo95QHT1q1mrvbujO9Fid8zOvC83sMZp67
Y6BB8s4EOWisBTkIbhBCUqEGyXA/46BPpJ6lmqjNG6I7zcuhK1xLjV+AjvI8fSj4WHw+HpS0EOj3
mDqzlucIrjB6+5f/PlLIDgeenTlD3rghTgYgzRn1GGrEu3JMaRMG1IhXaNlvOh3nGmjXALnbjTwc
k81Swn06dgdsGk9Z3kl6JlMu4QbSm6TIRYtGL1hZLzvKcdQHVBpM4b8tkFElStMzoefSfd9qEKTg
ZYEjZF+gJ9abJZFoS1HhZeHDdwQzDZQZi1DUNpn/1iMCQsvLts/mphwssomObXNqpOMoHWdQd4Lv
X9Y/pDdIbwhD8AbB9weThVBxeV2fxZakEFsSmVbWqU1CvgmPCIgIY5GGvptSimHJTqzfEIznTFDH
YEUzvimiecxBkbt2IIZBsUZwPfGy4sTgSYfd9C46ByJG2Ab9PfJYJbLagirDNctKBz9nmIk4SDGS
1Ir4ekmkLiG19uv9F3SSIVhk/47nvg1KjNzxbAKvFBIq6ZOCpkCNifFQn0loyJldkkhhRP6vx65N
c1KDjE0BXrpYcbX7A16aREQt85mK3LDNPel/wxVI0HyAg59r/duJtT5PT8SIw+EidiJA4hB/pUKp
A5P3n0K5ZCo8Ob/kT4SdmjP6ZMEt8J9pPBFEYZJE7rUEDshF4iGczrsM7lNjD92kXAibzY5zT961
cKrRA7CUBkfuNpjXZL+6xr0hTtTG//1gHxaug4zEBC49kOPN7AEroHD1ACZQQ4urgo4C5DUj/qPR
uMjTmIdseJ79110RM0OdUQWVUXGJSN2m+SbMD3aDHYJRhkj9yOwAQrgOXHRRxiyPKpQ5W0eWlT9y
3BB9Ee7cByKerTbkLzYAJSlh3ENInN2BARWuaFwOm7OIBb4wKU5ci2cR8fJzL70xjZ6/fVTi7nNe
Sqj6Cmk5DgIerhfEN8S7cL3gNrwtYsdB+EL9NS2PONWUmIc06wwun/RzRsRbwB4Rf0Pz0g77vD3c
6KCPaFaRUF/S42yfakdOaRfPePuujBRIdgNoBIgKEByVqn+XRNWBf9YVCg7sh2ARNgHHY2aGMJyZ
mequw8E29+AHkEuqSpSxr2oRfj+pabm73G6QfVAOne+MeAYBLFuaQ3u84iJO2DY1fDqm4rBqGer9
V5nnSuqrxNwBAGW+Z4XkT6CIlBh4qAKQ8kJpf9RrWhzGQKGE2GiDjb9/dOke1RMqr9se0YHXbzOq
+eL0exrUBaRtL+D4WItKVFFIWF9S+HEChduyR0R0jsuZG5uwUKY0mb+yVaGajBzn3wzxRgNJ1KIV
t1bMzvOVlvUZUS4rAkLQKuokt/Gfcnkc5EViAtk3/ztPcd/419kP3ti9EIfFfGqZSZNOijkiiSk7
vL1JBlvmUz5ioDivEU20AGiOW2QXq11SuwTKDS6+85olDMn4N7W05//m+7FO+KRTimpzDgiMZ1U1
W2i1DH+8C5oVvq32nVjR0VqJuksYhXf/kQmpK0iKOZ9cGYZZHZY7VCGhzXz/mWoXiCXyE1rd0w8Q
K9VVpALe7Ki6RjkUBDVYOqaAOta87FC1Qu2u6qfich6HczOcsXOJUxcmOlsc2oWU5RyUUjp/CCuO
uggoNK6aqgkaA9mEO9mxdMEz4hlvJGk9kBnTN74Pwp6rfXjfbE6sQamOYZA7zAg4PC6KZ7L1daR3
6fdypkFjGs1kFJIuwpTJe5JWJavqO5VcmrspemZ+4jsOUBG4yRaTLThbTAI32WIix/jv8oPAyprQ
zct3dT1RMFJpEJgZZpPXI13lVKJC6TDdEN+N8M4fvWNFvJvCqlIYO4GMWvan28htv6XZppcEhiG+
S89ymGYz7ZfkyNzEHCa5EXWwEF3kzN+vg1vEEEj6NRqBzYLqZTtPPgGoBwx1wsoTYkovDdTtxFcE
A+63bUnw+XVGUHhLLhAmxtiIOfJ49qUYNwB6BOvp2WGb/E9J8eywE+ZF5SCkCy+IhRlIhMzaAq7p
lIVY8JQt907e1dhYs2P1E84UDfD0DS4Fn/Xtl/2ZhASWVuQjlDS9YE0770j99q96u7wzvSTF5aYH
KGbqOPDWX9kVhmLMLgb03H60QFd8re9ei8hvQDSJ+YMqrSFECL0xSUjC1TA1EXx3B+Vn7tFhS9/v
ZXzfvQ2eiiFK0AEJ34bozHXHs6W4pcqw9uyh4B7VLtv6G6SixDQSePHSLbkiGkXYEA6AmlieMDF6
444HoMNHgwOoC0O4U36JD5Ifh4EhFTZ7Ssh+bC1AaGuo2oNldXOMjOCEiZNa/zyjMmOv7A5ydkQZ
YrbHzCY5nJUwoqZK5JzuAAyHD6mTgHBCIDZ8Jp2zGBZwBJiyp0oU+fQEqNY3h3xrH4zpCJceh1nr
gALX+lOES4lV1wbBYuon8MSpRz60GPtdAdZiTHPlbfDX6SGNb+Y9sqxKMJ4ergwMc8tdKIJmujqa
ye2Xou5s9ZC+y+Y8UYheE7cn+lCGwXqsgIHYOLDQNwhotPNf+xa2JLC734JjoPp32/8ccZz8Iyfz
7ljiApnirbFrNpMG4S8KR8XBVsj1Bkf5qgq1TJoJsNOX10f6pPwhoi6di44Mg0tW7Z71zRevk7TY
JRfKwa1zM6OnclL6claWuz8V7sK1p3p0QO94pI3ugO+7J43xthCtlsgvhIhtGAjimUIwlhz5DBHV
7w8ZDiJPdDsH+VxfQxF4ZWJKPWaQgQsiBtwJsSYKgcJ56q/GdapWtlb6YargWIiovvMZhaEBtnbb
LQQ8uh090huRtwPdpPl0tQ/69ahdTsjuWsNlwmShxMF7kCWVFr9it7+5cZYngGxRDpoHHKHs8Yty
j0JEm8WaCBoyV+nrb4QuyElM24tf2fvz3M8XMZqqur3z2lPjl+SYUHcEA5JbJhq293vBI4cE4BWj
KVZRVGzVMa0PvwkE7Flbgg3bDj1E3ytLiA/OqtIUZxVCl3RTivAV8f10gr/FR/AFKQ5mIrfMXT43
fsXjG6zg0p96ttfZqeqIJ9zTuG2GW2V0eeW6S6uqW1FDM74TNsSCH17qXL0T5D6bOQqLRuB9f3FG
oKkmcgC8+WMhPvIPUvPOMRRk6cm8ncsGPtXpVri7IxhOarNGIcuTvR8c8y1Rz6opn9ER7zVjD5Tf
Du8bkk9CdXoZCW+3nB3axIAmlFQL2djXl0O1fMJl/eg+qdOIDe97H5c1aVJF/4sblZWEir94W0lU
PJtLZ7d4hHRYzE6mkMYG7uCZ681WfW+fsy1/mU0++3jP6l01onwzbM5fzeW02Kfrem6b5+GKhwvI
xYmPDwZeYQS1BnZ4L6sJuAwuZtRum/bURP1iey8vzRhhqLU4Ygk32n/s/2NelnHS3w6Dgmzcefno
5gPzkfVbhoIvRb5CiAM6B9PxaIi8lrw73p/HkoN0FRQ965lVE0cgAcZ5mrDU0RaXUC4LrYvlVBDh
/ZVOsPUVRB9MgWG3wISexJ3Z80xDywxjG1nd1oP2aFmd9ivCVi4K8hjZk2DRCWh9w8IKD9wyoMRZ
9E6a33kKWgDgOouYYJVQFxKwXoUuZljYs3g67kKzpu4WjXFjBPIqGmP5QIEyZ8F1EEJHBJNkt+6Y
o7bBFVlHZGcxbT6euoLtISs8MynMhAQFnBz1Ed/HRYsRrPf92XiNIlxo6I9YhbEHk9EazbD5Ng0v
3SwqX2rHHmPBxvwDP/A/BPJ69xEmXkkICTOqsDKeVvA/CcnZpZTwMJf8XPePdnps36X2SMc45ccd
mLXhUFeHNdsv1wQRDb8wCxD+SDRMhd/D/YCj04J5BXHFVsjtzznWOVxNUmQiwUbJz4bEFoKoB90o
36JVaDO9j/X5Q8W04KjcMOQWV+EHTlKMtTvTMU7/j6kzbW5TS7voHzJVYoavgBg12E7ixPlCZXCY
hEDM4te/66Dk9lvtqr59O3EcCZ3zDHuvvfvcwTSnP0RCf0R0V1728Q6rhbC5irNZ8nInxML6cDAA
6r+6f5Y56uZoF4l2bKtZMas8kqQJRzVh8Tn2xft6RTAQG7NgySmkFFkcBP/Dyb1PWL4C1fTvBNDY
+8H5VQMLoOrcBfSTjJZlcZxQYSANZuXBHFPb5pj0FkDoRu/r+AtIVsHsxw2+8l9M1JcOZQ2jUOlH
JQUZozk+7GaknPOZLHFASds2xP3Ks4WIAJwKxF8Ms+xr2J6AlaWdHEQHih3uscin5gLxg4Jg3Tv8
bo42fhYeSp5Ivpip0trcDjyR3dseJ5lBiceBYFKtHdQ1VMyQZbjBG+wwKum8q7O6q4uxgN/FEmbg
KWA8Bec9pjeiN/4B8GyDE0pASLilmKkxLEPcg9uU79CMRB0akl+MwVeuwcWlqqHa+483Z1jRsotU
4Z5jX/S6Q1K3aUSGi9CIzJPIMsh2aG9ANJZb+T0VIRWN6jdt1FIMmSLxpIBeGqrHiWEcuGvnaZn0
u6QvtHFrm0ePMVCHPYQVN4JXksGOu9mb4EALQNW0Qat7M5kB3rWJIJkW7F6CTBWskFWnX65yjJoh
J0MTpKs/DD6WxR6T8gXhyP5yI0rRpnbx5za6nUH3AA2cs4PaHlQlebrPZZnpcmfS+DrQjFkqApEm
YwNwyINm/Fozoy5XWDKI5f2/IR0sXhmPKCwu/GtBVov4tTZ8zJk9oQB9sEwkbZa0S5kLyifXmxzY
Ffj5kf4SA1PFIO2f4p2sAsSYFk4WZKVIHXzU0thUsd3aHjEiNB1sI2noEGVALlQdROlAFlRWEuyx
7t6HL/MD4NE4YtSwYRdYzKj2qsyOaY8VRNzbe7Qe/CbY1tJu70Na9i8534KGkuf5l5hXGOM+LfYI
T1GaBtIev0sqiWg3YvKIVlcjhhZoqZGcoEyvKiFORzaMIYofmC8k+lOdJYSRs31l6GXehei02nao
DYoxIsMGkamXorfbZPp0QXwMVc76Zk/Rctl31EOl3zA7/U71wqAYaxvj4FzydpWICmgpLvmItmJH
NpBD2hyiHht0Gw9tfG2BNYMNEoEw+LewwjDmkb+N7XPjmGimffXudwemaH160tqTKh0NGeHTobAS
O0sg8hSe6aNwW/jb7zxyoc9kNbDH4tZXZKEGbqMu3085Kz6PGTiiMWbgDQSyf6iPxwz8ioFlm4E3
6DvdnY1iBeGy26DJ/n/gubM8+3nq+2TMkUiDRozNNud5sPKz/mLHg2yf0Fijch5y6w5c38D+MURu
0ZnhTNyR7SidgyfxwSA5mvwT5uLD+KY0CeFxkxUuVlgSOOrObZJPsfKjocuE3ZfGqZ6k/WHm47UT
gUkX6ah2HpYbRI+n+SHBQ/M907cz62a0AsiPjR3EH5Z2Chk0Drju5o3d4WZsRnMHcRyJxe1IBFrT
nub2ZMFhdyxeMV4uHJMWFMaNzrKw5XAuESXPsCSGIdD3+TMpTfMuzH/D/ia16GR+ItVJviBI9hAq
Lv4sx/VbUr31OXxKEQfGH8g0P/3O3ASPFkHwwD2jAm4mLtc7KbNYhHZ1YA6i8TW3xvcRXskQbOb6
F6QWicOZvXbtX8kE0FE07tM4u1AsEEdyTBEhUb1hqUiPeEHJmyKwF3K29oLKlmBmCcD1GJh01Ray
1FCpQv1bzdQAh7WKuH3/ANQUm2yGnJKMzNvjZT3ZGl2RS6ufmO3xivUFPSWNISIwuMxvMGX4YhGB
XFGyHUQpwHhGWWjR6x+iR0UTvmefXZx4UXQrmIBQOEfgIOsM0+QwZscRUc1myUVmVYXw4WF6D0Zo
lXEezXVw6xz+DrOr/163ZDdiX7OfBDQhDkw/UIqiK+41Xz6zK71tRtb6p/xOLo20ef94hhf4EdF1
BXifXL8/pPYoFImY66x9qH/EKEGqHhlI2gUY8S2IaL4UE8Tgoq9LdD1GeT4o4TgHQ+wQ+9hBv0Fj
5cxssR2FVBxW6B4jE3pbTAlUbvBrueFltjTfyHohsY2sF1KGUCxVkZJ7QhgGZHK76xaJshlxEc3O
ed6d2MzIrnCEW1AXPLyoQavAUGK4E+SEmjkPXR3qAWYXFHkZTCp+d+8LOR/RpuCHoU3hex8EzyCd
wUvy1+LvViFkp/QoOihpyCOA4NhX6uz9DUP0SGgSW9ugQYF2JkhuBditQBNwdmCYAyY7bECwvPGe
4noD7rVBHwpkg6zSQLJdPYZL0urCfQD6AFBvek1TMaF0L2HfCaEN95eI7+IVXohCRZW5+aG4ZXYD
M4y/MGE8HnYPAzy6wmQ3o4zdBYJEbIjeY6Cicdricc6FyON20MwwY4ZjkVtEhDg3vJB9cqW7Dj/e
o0Tg9YMAqwRc8Xc2RIMf7xsYO+phRLAJF9+OiC4sbALRxjTAZyMPYvk13KAxBcOKPxMvj8sV9qj2
iNKs9i7BmodyC5pLxxOLr8JnEyGxIkcixsXKln5TuDJOfXkB18CWnq8ZbVTLYBKdsKiNBRjB7blU
Z79JxXPHXCZfUGF7t5XkhAgCgnrQFRYDBWfhTlACBoZpKU2pELMiF5zkv+NC5IKMC0vaQQ/zU6Fy
q/lkKkoKrAk4ykGOHUIkX2sEWTLSOP65fyWFRMdfeWY+HrEAu8XmfGyuzgPCgoGbLzE1Ik9MO1um
g7IoZUXjpa/QQ5zfTDaU4szqv/4ZXsoEFlGCtqQOtAFVQKAhqGPnltQLacCHmp1XhSnogNLx0rJJ
OugM88TwG97yU3WbtFzXxw4MLQM0PjhiQDTevCGmYkCcdMEoGjMrL5nuOmijf67vF9mHVoP/gBU1
3CyXSedM0MM9LrynclqLS5vjL2K1qiZ3NTFp6epQvFTe9ZdW/QCoIJNmYrKHVpubktpMx6Xuxbw5
kHSfyrFemr5OSUy5bNZqQpWmzymSXQhe8CGWZ5Q1E399duTeSx8mnPJT2OIAR+pXBh4n6Ox6s0PA
uJA5oeg5sLsRHy5VFmpYFihP0mSmmtVYwBumXzh3OEp6+ZPkMp2AE/iqA6+DmwETMfdnU7D9HkaV
evA+WE/wZqL0RkmLeiTfgzNlmUajXb2iNF2YpGH9+MdI1NjIMM7bBeLoT52cZZ2LSInF7shit8U8
Fj/l165Y6pSl9QKerCfPC21teHPPOP10NiZEWa4BuXul/x+ZbaeI1d7V9nH54VgYFd+PNJ4mGCDl
udTPPmaLtRarB0huIwvxrfDRV6ITt4wChEZ0HraPGBCmEWJAmEYvoSQR3hOpZJ5IrB/wMRPpA3a2
MuJyiaUx0kccDEGtfpcwR/OZhDHx18l9XRyOxLQ5L4gJ/1R2ZO+INYkopE+HnKE7HMxRiJE5xTje
6Iz7iQcPn9t6MUegJ1PEVEeFICYn+IKuoun/a39fO9cB3ZyRxpjFRhbzS0stAtAnNr795SeDJarc
DufeNv58lKUszsrRpwhFq60ugt+MjljmYqqDC6PsrUXiCKNFomNDdkK/A4mbJof00w2qc1J1v+A4
D/DvnljWs6lvTyJwhYZQKQLGZtS8zLOolugNd5gD9yznqHd1/jQ90W5EPMaG80HzyA+y7ASHj1mh
SuUkxxfH4SHLJoabe1Yx6jV+JXL6ouLlQk/mYfD9/H24J2ObSGO8k6PuN+oFnn8o0Iyg6KzRLqDD
mlA4cJo7zI+qNpmZtTgEg8XWJS7q+CZHeGqg3k+B0QQX6BRUcnssJLqnMMTkcYBICbFM8/AjcKrc
0LRNPhLQAaKCuVdun26oWKjPW5HJ2hSf1d/17uJckHcbVI7xTU/s/At3PTXf14GIcDxEYB8mryKV
gUU+W0/0iTSwf5C7Tl/kDFJwlAHlErhcxDIPXK5lCdcmR5lONrkeaAx9SJDyekYdLPRuV+cBzqlb
9J6QO6QgGTURGIAvh/Xv47PV2oTxht88/Csz5VspPDrjGt07h3vjsoRkp9hz9OfLlcktISaK+44M
hou0VwQ9iVuUTvbK/ckq9veTZNqrUVZs52faE0u4oV8s/EYWzQWuvcZc1KbDnKA1rklLocL/hepE
uYuX4mfNABRRWSF6qCv+SJik2kYcv5entHhTOV0RVqBJGHtRO3ZYHjibH2/dGKO4FrNF0IKMBRAS
bED0G49WAX9lP6JZm3H81swhZv/+UX5+TANpIy5jrFxiJJTKYaQUt46tgcrC7S5uizSoPCQDGx5Y
6nrCrzj+ZiCEgWw0Jcclg+IxREF0C7KK8fsDWcX0vdnwKxX0JvrAfxkUGTvXEGOvjYYKrAOyFHEV
P4S6/AYm9gLZouznr7inqwMaVDT71pZuCC0968NpSzeUchczM6EMpleeLFyn+fH9bkXvqP03wItA
3pje/RthgRZLED6wVbh/77NguuI4COSr2BWpiETZF92AOe0Zc2IDQcKKs6LblDWqS9gV+znmwsIp
Iizmu3LVjVLFWJwTuiDolVgcJe4QNkm/P7Cs0nhiWcVv6UQURFhXsUuxcll8qmsMRjh/MBiBz6a8
Xn3anU46jvR+MD7Hg2UmakYUdcx7V3h32/VJanJVQq2UUnaYj8z4UbKkTyPDDi09BKnPFf1YhVGD
khlUhWoM84gHc89YEFx6zPDwqWq0y81UTdgs6F7I5w6MMtAE0CMwuAHJxCFlSnTwrH71Vw6nD0r+
l5tb4NNyaX7xCDC6N0aBoQXczTUA9xsbxwbpUURgjDaHkwYyNKwA0Wcs2NjJitgrTJ0Oai62s7To
mMcbNph8uoQ6ZcfnlVUnSHspVDkSs7BeAqMIyEdAhkCL6mYQT64hENKlJXWOh50PbYAWUI3o4+Ut
s/0/iAx9PLT9vTDgzWE1iz/emkIM+1RsMupM4SZleMFfkAJj52Im7esfLHVl4jW0PYuu54eR6uXO
0nsVKvO+ERZ2+6Y5GONytIjjvicrWmZPTSqY7S3Wn5UxIzZ6HD0Dr2WIGF/O9lj20GfNCPN5k8/E
pJBuQhet4oQz90IXn75KEgn0QZK6ZANpXaKZ7yPaC1QPw/tv/rde/9CUcEGXgyfzhHylZ1R4D+1b
JPo6ZtdzmG/xvOhLK/udYJlhEcEyONQbNQqLqyNFKJLt4LZJs9ARtZs0C0880qwBDFJQQcJsuesR
r7AdJIv+UFCr7l75/O2gLdnkRRQB8atCIXj7+YBWIEDpkNU60+YPQl71ZJRK2leXGwo4tsRsv4iP
kpJmemeQdNHPVvksa+fdcCbirPoyDmdCbB+6XcwjfSn4NA/Jy52TX7052EsueoAlm8RLrmKJPQmG
kcA2oS36loFLdU9mBqvNr8Xf6FZm6yyqWMnQCklQh5lNOh+sKVdcxrsvTKKIAEXtzng+DT8ovrTW
gQtjxGsTF8yxUV9qwQSHQvOJO7FqAndVmMZQePgsMDFCAMGTRr4iqvt0Em0iEyN2nnPls+888EqI
f4F7iy/+BVc0gZRGJFux7Eho6phyUW3NvqH4C1hphFScd/APhU8U1RkMoI5c+snfIQctKDTeWG7N
sqhBsDlTgyDe6YCc8YPQhc2y84x/7a9JR4Otwfdpheu0pz1AJOJHP1NAoGyJKZQtJPcOBGNx19/Q
NOLM3WsfK74l6XiHoa8dlPGwa5PrFFedqxXIGb+DUrkSHka0CRuuq8dv7jGmse8iAgGOLvN4QLU4
0PugZqIKUg/5DXiWWzzmMYYJLIJa+MgwTSGjqvpxIakUE4caSfsPhGE59/2pZ4vCeI5wImz5qYes
Fo4Rbn9kd9DK8LRyQhFuIZvxZJIHkVC8Z5kLhYO4c2aSMoiFW8CqmpkabxMHqxag0iPdj/F6tQNA
xt/b3tQhTHn0c6uf0/JZ1855/a2CyjFFC+QqAsOv8NMCogF5urQrYqeI3/+gzLKi+YWhbOkF6c0G
RtGcHGBL+8mtrKDv6JOiKspRx34bicWk9MEtc+RREc8Jx32eQpblqWNW/HfkyP/ByNHq36/EUNN3
AhnFSX1F4HekxDCgmSsxCzr0NTSHVqRbkQ0V3IYBHMk9ENMQ/ycjAMLxNl9XyyR5I1WzciXYyN5X
qNdS/+KFQtj9z89EzVHxtjZkdADsYOKKdXYD2Ew04AGVOzEP990XQ4msInxhn+KF1y/MuckSaYR2
fcnEtntdgitKFFClrqWEqIyR7ZGiom85bjLOR07Qc/FV2WymrPlAuad8aNQfaonBzt8BVoA+R3qr
wlrpvr42GAFNsWxiv8SSjv3SQ1bely5xzNiVrc9MfBqL8bUADj6UWybtmkN9r5KCwGgdfQCK6R1G
rOANAv7BfAO+jYGiNoN7GyGNoCEi8s76NpmJxoiUVcUilhtAOB/Y0x6hzE5gTzHfUc9hvruYIp+B
QmZajrruEetVg/naMr3Y9AGrwkAU8v8nppJMFQ8kSP9Di0CfzTWqsoMnrNikLEytSS3+L2kBRByX
2i0oeGBHP8OqY8dc4iT2nQQjlJ+NPm4I4QQCN+x7bzgZly8gKK81PtsAeh6hUz3RAEV8v8WVxz5P
zuPsFvd8NuZI/THU4f62hdQN25CDYKtLcF3RIoj5w5pFDB/WOTJY9Tmf8hjGCFAKruVG3CCX0dMx
FmQxTjBE5QgXiOblhe/oWK/+28sN5oqLH85jnSxYgIRqge6/19GbNGIH3pPO4iio2k0/EaBKKJXr
cETlqUyeh6MkmsbwjVhN0CW4s4T3+7Ek7Pe4o5OCNYvsfSPTDv00exWeooyBuwu/zpyT9RvPG2al
SZjyQOEmIcY9cpaF1xk1KEtgbuiVIR2jptJb3+mUJdVLQmYxLKF3TPp1ONtC8Je8GNz1LEA6d8xQ
+2VfkeOqtMeV/wYXREwZFwpLK4Dg0seWjP0mQYjUufK4Ty6qLISqPINc/QwdVOdB2CS+EOfdn7EQ
JmiGQgLfWxSsqRKwZUxQsLxdXF4kIlfk32wVWXgMSXXeJZcfPQuhu9dh/7p4rIfLPcNqikhSy0aC
qvA2+tAL6QSD5zsEgElItFgnLy5nEXEH192xZnZrn0iYyNozCRM4T7YFWr46T7lc6VKxgI6lLSO/
73q29NEhWYZI7rP652lsV6W9VnxLhM2gQRBAHYBK1oBnKcHZ1HnjccEGfROdyHTbD8pffl5TPcND
XEhtUIV6Hek6X1fCBDzJcLpOxJ+RQ6FARd9wNowdaJcI4JyjRwYwNNzFfdJucn1Nl5EZzQ+Z4wtH
mtMVnx1aPD7cboeWHlM6/1wxGvle7p8Us+pNq6chHmSyBQXrjsxBCsfFwVZH6XjhecUixSeLTpOX
W+iUBhLdFTdj9p1ReMtOEO34uHgPUDpxiVTdFvt/PPdNrbkXXUgcCAdC4kDQzLju0W3Z+Z46adMc
9PiG0qBSj0XS/hJ7bvXiAyxD4sYTyzM816LUW6jkYQYAN4ivuMsaXKdJmRJ6if04sO9/UTDMp0HB
XAFa+N6nIYuuWXTJohf2pVC++Jr54UyPQQHvKCPimg2/TmrlXl73Nsj7AtWBt+uJVuGgAN1MwAwW
74eBmDOMqBMEOTlaB9SyyOg6IRIecld+GbBKbwXbvuxYVgfAphQ6OzN60uTrdSgqitrLHHTv5Qcn
AeLD9UUMOtDLG4ayG1ILxioSc+rCzczN+K6FVXZHAc/giNSVO8GgEcJ2LpJKAUsN6yTmzKAOdlLC
H7T9jF9wc2M9ljMLEfdnTFr6ZtIyeNo3iucF2IAVGAEmLd4mFg8Pzj9I9dvG+We/BRShQT27kdrA
t3e9kNXogK9EpwSBAWYHy60Mzem231Klzw0McyokfvbvK2w9794lyxzj3m1v0Q5/jLHQqvo7qj8N
+TklSyYki9/ErcagrWcufRchpqyM0nSfSeAJSKHewy4qhT9Z7sCXU/HDnUB9O2P+oS+/OTsxLtAz
4B6u3Dt0afoSKp9ukl9bIiZh78w9Ke3+/ZfeH+rbcdoJ6OhuFS4JjFGjmK4upvCRY0ycNfxkyTjR
xUUj4coE16yxlR24t15CYRwnPIuVt+ifVo0T1pfLF5SD7JXNfQHzaePicOLg82cYW6GqAEs23mZn
t2VndZx2ZBm5O9ZjFfP3kCn8vJ7A3apsbSrknaHsWt9ILmKTlO6Nio7NP8gAFwRzEOZ2AdlLPFH6
FvHHt3ta83okVpdRLJ9O7BVhRXePBqP1J45JMrBGMcXCd+JDs2ULfQlYNg6GSDIz5nDMBKHsCpQa
HRGMTypF0T0ysf+KWYBOyNDI0RQzJ+RrdCJ0ZTcKTSQdmP72gBHnzaDJhY2rYLBod/y58DmpoS1T
ejw4O4t5AGUSYhedn9E1rveQQVtexQis2Wiu4VBG9hrlUOMtZnXBU1fomjKpMzkvqbNOwfmGSJFY
jIxANAowbYstncZEXQ/ElmaXUzmd8Ahf+MXtOx9X4VdplzBj1a8LRQ6fdQ1XdlRDpJ756JB0vOGg
6VvBI0I72VTiUrBHJl52o5sxM8q7Sp/rkqwZw20WsZguIJp54wP0hqwY0JvmiKi6+ogT34Y9exsI
cRZ798dOnLOTuQRfYOtkSQSlSE5xNLkZeVYkt7wFN/X6ItPXsuJn7izqlAviPx4XsQfDzYn2BLwY
bk44C67YEBAOuLhV5JBIyB0Tqah4Bya5MZOZgEdPUr/L1UunhiPyfIUJ4zb/Fpce633M5rNzfwNm
14NUqZmpCjEZgd82MTsoogrv4a7CLIprDLMoTlE1lAn5bT3ihTLL0bdQK30SxNCJx+C/NFDAgkN/
vm64mwdcJwMldBG59DaUMeb8EM00FNX/8CjUrRS0rCjni6hGrArixuw9VMwc8RwJdPM74DTS/huy
z4quZfVuN2qJuP5poBymK2uaeBHBn1u5gRaJbSauF3K5dmVc/eG71ixBWzdZzWAuogxdNmTji+dV
IPv3qsFrIrp8bPEqOrE+7rDxm+EuLl9kJTGQsyNd9y5MyTaaKZNWGRUGt6HmqYOnph9pdWwW6CsY
SAGxwI7a1extqVV5qDNnAVb2wkZPyYOaHWAGDHYPe63jYhb50JDx+AAVQDsQRJ7KmP2HUDsBJmH7
qW/Az2do3mrulxDYcSYCM960/9KH+p1HMmfi/JD/q+CWivblgdV6dObqtCLQEc8Ko6rZhM8SPt1u
S73cKpVtLP5DghizpEujrnUy9gFoPSXBPe0hwwhp5cTttokvEceONl4X2CXgJBCtX1PJaOtcjMy5
fzA+Ulg97j+7EiNw5pyxRJyIkK510q+d6Rc59YIzszXAANCZzUg5wpPzilfVvSFoLVM7L9OBf7vO
H1MpYM6jdgLmnM0vfzMPt7gAPiZae3csCHcAsW3ByVmQQQtCEBv71YwIi1CEhRKXvo1NjJc9uN9F
hAbUUHwbpB6R9DgAicCKdaSm5V2EwWu/U5fDJXVItBZ2d7zcMhyebdshiVU6zWh6wrau08EXx5Kr
4XPzzS4/PVlplvKJXgwAXAx0zqo1OirN1zaehMA2GbwLmtjP0pXisJ0kbHEQxB6ZUYVYUqFQaYnl
3YYnrwiNkMo0IRiCeYFrDdaR6+PUv1kvo4kOClhQTWE5gkjcC7MEtlocurG65Y8Um4auhxwJXDFR
pGSWEpBFeJ1NORFQWwNodSyzmkPA13FTId0hgoFMqR3b3j0ApdZDqlehv+eJhK3jPN27+71OLQ1/
AknEJuviA75h+NlZFpcgpFtm1f7ndkzW9VDYh2ZxqfBmD/UmBun7KUPamQqNKUnZRUWOIuAngEfh
UIu73GN5y2qdqIBLEeIp22LnKNyIUbuVqHeGRPR+PL9kFIQTX0BoR9fcJJx4DR+hEJhmL5dPQFyf
bsZFN2vDMoiaEuSIOuuwvzH2dbPOOOeZM8ghaBgBDfWlm3PNzzvcThkfKySY7pM13JfsqvMM4nfT
owIErHP7k+kw5BnbuVKToGuCTPN0tVPtUt2RiVkMITxT3ivTXuX9Y85VItwQMwi0hy/zyIJXZH7y
gnOQ4rzlLJUVMqCBT9+zSJmjeY7GOVr+IeSNKcrB9ibAzSG9GM9UGAAG9dcLcrR9CcfnULTcocJT
A1iWWTJTP/5sDV5w+DBUPkZbaTQlxPq07GQYR7Fa2MPlvnMVtz4HU3mmMFiYezW+JTlNwD9Kqbvy
PceTBeW6dnyVJ4VhcTJ8gk6Tbc4vfmrdjBmnTR10OYEp1a0Xho1Ded5pJ2k4KVN0JbhgPGrXw9ol
xmeECJAm2QByrCHm5ljjfELEKZFxnvx6JAFyfDVdqDJ9w6Xi5czKnPWV8LmlTv779ZxnWEIWFvYO
sgvWC0vzPJcHQzkwld457A8ZaVN7cU6iOL99Kdjde1Z7IESJtfd66ICw1wKSk5GqRC58Kp5fLuTK
PFhMM8I0qr60loOh8794N2Zk3OGPGVk61lxex8d6kyjUyk2ZW2EwBX5js2AHzvvLojIKIVCRt3DB
rjiRjQw14OfDUs0T1vrmt0f8lBUTCIVKrGUosqnEEIo99OlZ6eqH7l2qXGtxkfKTCKVLriq57VnS
Qo3ORWf6FdltXOd/g+E1dMU3h9PpESCF8p9fLvOF/5K5BR5rYrDJoU/uAqGRNAp44kTtk7lMCP6C
TMoJxRzk1MsC1iBt9kHOUzMswW1WRLmGJrZj7EbYRXAFge6kqSJe1u8MuJ7MWT3Eeuy2SMVAFmRB
6U4KNeksp991xwfRtkHBSFYFEoouQN2os4XICYhgsraxJmD/EpSG2loTUsuUogJsCzHoV5HRJrkN
3mcpcECF1mXQy0jluTEHGixfp1cc/7cgpnu3j3XjTF/1Te2I4BHh5G528l6spF/N5aBx1POTFhzV
mx3epGjbdvJwZhTFn2zYKujHBDu+yIlK/ZziTC6Th0vntZz8KILNxM+PZdYWk+T/InrZR5EAiN0C
hQBKBIzHldO9MyXERnfbWqEK1Q4YXPpQAw0NZEUREvcg1xBQB7mGzzLzaAXnWcNIfM+1QEQOhRsQ
GYyA4LuLO05/5DkerzRgquwiXuldexgbt/UY1AkMH9PbT0nHsBEFp6sXiWR/wCCEbEJdtBpuqguX
jbK5bAowQhvtQOfogoWBCZbp/BKXmUDuAqGoGWOKUlKQLhjhiEBUcrVTUflQhKXMerY1zcN0zH0r
Lma0iDQGz8iwNAmzpoMnTxtjxm6gysh2RzxvExnCbN2ZcRkxXaeidQcs/3BQINayf2Smyq4LIZID
M06aI32GXRkbqAVC/guzOMN7hBObaTmlIhDwX4FqeC+wIDZEgQj8JqNXxPMPrBI/2ejoMAju/8Nm
gyhqHQJdFhi4pcdmjXE25nnE/IClaBfrKJcPFA43ltGDS0fNUhwlH0txZmc9Y2hEEP5jQGUfJphz
Xkr0Zpip4fpu7aDMEiItXeKrHOWXCCXZZYtcvXFouBmGln/hqFStBOAqkrtrUc3ygP/NcLJ4lP4f
GhnpiwTg7KBuUHoz/YBhIX0GsGV/3jmt26wH1Tr09bGcjxlPwh1DdNKCQ3FLMA4VkSGumHoI5H8T
FSzxNYaQkQTKgreZSr4Wby2eb0wIhex+Io+GhQPSpe0lLplzKWLBDyIF3qDJ6JwteOO3bMRzwZri
pYZW0pYU6uJBofJGqoA6qQS2wT5KyLn4BnVkIbtFfGu5h+IzPgs5oNW92UJJMttCmFdNQpinuuAH
FLazgz+AURv392J/FwEeHoFrNCOkQ5a+DfYzBwLpkE+LOEsV4iy0EYiz/oSDfrroJ9fj77+7H8b7
oZGShbgPbOxlUhgxnBWorrMNFpQ+QjhJ8KixJZdAbwGDavd/epJPpAVj9glzWz4JMsuE0yRN1jke
a+eFwmkwUWuKwglm2n2bytPmYGTmWQHFyrPSEzBuwc8I+zVEoQA5MLCRBRGczbKsI9weGAfIe4eg
hvwFxX3SKcnVYFwaQq8x6c6+5irktqNmkFNK3vlJ8rCr2ZJYPtoTmpBwyBj0BQimyDlgfGJsicQy
Zsg6NL6oqicIbnfm/pM3ikXEDthXKXKa6JJAIBjkM4v1wn7GxEU/UfyFBCh0FLRcLEfZp1EgSyMc
MKtLROJR5kySsxAamyIWEzxTLPxXIKt38REhzdmQ+OXe8oVopkeec7bzqCat1es+6tzRECqyBIzb
ezy2EFfjqo0zLVpYNHPqMz76CzBQXoufUJlv+B6TvnfvX0H6PFQmyFt4CDO09o8H7+st41bxG1CA
svgqYDACSkHJRcKp4imNQ6A7tEYZe1m0pzlWrKi7xHqMEeLK7HHTGSAvAJWFvACCI6EqXHEw39iy
kKgMmEVsY/HCwadDcYilj7Uc5HRynQh1uu8vf6ybUK6DzTIykkX8p7WYplYrcJqzkvVHYivZUbBz
onxCyh/rq8gYZkzhf+bqGTNXHFGufY/lO4S+A9nXdzNmWmkpTsWqBQMoEB4Mn+Lpf5K1u6r0MoLM
HjW9+4rOIYgoZnZ8isPbFr3I3vSDixKQI7v/C8/WxnAxb8hYiSOEUB/wgXFkajzt9Io6YA6HhqDS
jZgGERYFGGbLJDcEWeo2u+LP+Uc+W17RQEU73X290AnSILdd9O2FVRN7ptv4/Hgcd6az8lEhOA4r
oCZwyTCLRI4W+fPN3QNHmnLvQj/T9jfkXPjmL0zkg7sWlXOkkWyz3oHFRjNrQjXUKACs93V2Veye
d1+ArAgd1pvTwUFcgvhLp1TE6Gy5qFuAS6GZHvb7p3udm/Nk4P+99iTlHvXheX6pnPWZtQREHsal
IDJoyYY/VhfW0dO1snPZ7hFodT/hdDRSKF9DujH9pJh7ggsdmDTS4EzvpeFihoIXhWULAyfIaJSo
OKGYQgDt4zM7BNr5aTTulbyWK08A3TryVCLxPPSjtAOc+twrn67CXDlnwhT9WkJaf6Yaq4+v0WPJ
ikaDJWuUOf9JJ8Q6s0S/Jt52bKnqiQAftEkZQTakUHfkgP1vVoDCly88BU2UznQH2KIIAmWpwg6F
tBMpTPqGzIWII2lBB7jDqBmyO76iy/DVz9x/qsPVGCEYMzDcObj84FXfwhfue5kigJidrzVoPpy0
AjTC99VWhzsjp1WFF/oV8sNvKNp8VbR1bO8wccw+vi40lmLs7j5JpWwog8nLprA5gvJCeQDv55RX
Z3qltTzbakiRQSEFpxEewgezyDZctPDG7ZVFbKjrGUSPcOQwitxq2IezPO37n/DULZLROBbbgAkl
VV62J+4DYAfiCRPFPhWiUGy3RmKVh2U4qMPhpK/OI3PQoVNRmB7tvEP7yayP8D531WmsTsClCJcC
xIZGvzwzkahhnxyt60HtADSB6EHA5Ws8Wv6ExUGwrjkwJgpjsWIUKwEgDawEODAANLATKEx4sn/R
JYh4hVsLTxHaF9IyCgwH8UI6DTBuilUuUzZRqB6KQw8RN+nVZFoP2nwsqG8SAo5VCgMl0bLCQWOb
TuBzjjU+laQpkwuMJlJcs99IFbGT59p3KOv8WMz/8vIFtw/zGmOmYDO8jPEOmbWCc8KgeQAJ7WBX
onfjzHdsiIICkVLePqWzMNOxB8N+w0YT64qQZ1zumxSDFDeeUZih1+frV2OMlBbBq6tcAJic6Isf
o3IkAxBvisB+NZESUTHR40pies5Bg/f3Tv4S56GYlFQu48pGwCfFQFRwYGYQ6Miw/pbUxB2vGKeO
C2mF1XlBbjA95/qZFCeSnQrDtTvuNxGDnM/+7v+LbamJrgKA23+gh+CrOdI3U8gDIkISQvugouPE
bD4wQ2Zc7Jmv8+j18B9+Sm0832PhleYhC3lSH81Kjvfh652F6C2g22iXw3w93Oe4QhIEcBYmbua3
W6cknE0ywZce0Kr7UbbwoeGk+asqYbtzw0dCV/+3T7P7v30aQFfaTwsHjLBt8W4C/TN+D3zj6/6O
K8UM+iLqRJwPg022Y5Sox9+oK/EMQRqHEs+e1SihQgvP0AgcNGyxMyGwRbKwbVeZd5DMxnJ/7lzo
ZUVOqo2oZea4hhrUBmz3Zz2sSaYU4UAlJJAs4vOMGJRR+gWfq4i4feQ9IUdlQqqiOteIOEfYIJoF
YIIo8xrSkxxaA8uvVVA/oiaqsHwFwNmvQ4CunBrKeysJoe4cuDDMhI+wpvca/IEUDo9vHW1W3Axi
KB0tgbhp4DNvEJEH7/6BX70I2L3enNf0nO3OVnryvjMq+02BP9qUQspOlPhid8Ri3Hlj1wxx/c1D
1fCbRF7OUyYrcmLo8SpFtuBFscnGGqOCLnN+P6AtjEC3oinHcAF8g2TYrT1Agaaer6r7rUZwEdaO
Rz0Ic4wd1Rb19UbVxTkLaR5KYO5MqmDcELapGEf4UdwrBXJSEmy9wgPxzc7ktu1MOtQ8qDYe981/
jCvuVuaqysn8jDHb+4N64IYI97d6PRSpaPZYs6EF4Ed71HPDN4BnCdUnmKWiiu+gcrmrNkAQyzUB
CLqLTLs7UAw4zEjXxWqWHcr1M5vZhti177XgDrF7FZQ+1AIoCdjg8BcW8j2rOWH4qtOTvZ6UzVCn
d8eqOO6ggx/Vy+GmoWhmZhGlaM3zw2wzkmk3YdZq+30lJkkQrqhWmBC8yk5zO5TX4zCd7oBaSJUS
PXKpYQ4WukI+cPeMVVVIfZPqrvSK3RDhJ5Mcvu5i3iji4/jK1ehDqiMsVVmsO1lFekjAgw/pYT03
+N3bZzU9j2863K8DHrmdmWD+Iukdo3XjM3pJeCcq/jPCAPm4M33Eksko7R+ewszCDLCzbyCyXQhQ
hVCq3+OhgkORVAO2OrAPycIZDMp1t/tJS7H8Ub6xcM4xplbhvQ+HXQjGDYbbgv4k2uHwZ/3NutXy
9AWVgLfixkQqnnm4pmfR8ns9AXsY4Of9jjBaxr2HXX3sjSPxE5fqRETgODjLdLTIrydgRQ3bLTz0
ISlJ7M/r1W0S2o6CfFgi5joXW47EjAMnbhaZs/gwt3msiDYbSu+oB3oW2ktw5xsR/lM+K9q5/NDf
WoxdqSOJvYGbr+927eR6oJKK05dCN4gsjPOJzb+YWaDOFCosrM21CBuZ52BnBofoIacPnPwmrgLQ
WNnsWgfiQBEYou4DhvucT1ijFkHCoqgaoYc5CL/wIutA+8h1Bvp1+T+qzrS7TWzd1n/IjAGI9is9
qHEb2/EXRmIngBCS6Jtff56FvHPrnqFTe+9UVSJLsHibOZ+ZXE/wgpKRuwW1CFEqhF8i2YcYGM3o
BrCXoawTnl9wIHim8PmieabHVvLoh76G1EADaXQG3PwvAn/4XyRX6uSajHuj55HCY/9gHrmifeNI
pgghg7tN8YC74jFiqcndeWaXAcmkb5HaJHmWgGL7QrM1YlmOKIiIg26qp0GKCS4p+uCLOHuPPbpQ
+MyqvOP+5XShNuZoGUD2r6aO1y9phCIYw4uKlTTSe5Siofd6a6sryDiZh/AL4c6skWbpt+TIrkt8
xtPFmlcjK0TTC4ANWB6oCVZ8xOF/mFCytbEq+EEKaV2rzJndLRmpFRkETKNiCTWq0Ewy5+XWhPBV
JssX74zdHNt7/kyqcDxwxKzHJKkTuLRKxCxksxbZg1QB9yjKbJZexcOy4HD1DQQUnS+tF/Rl46mt
JxceQVXO/FzAflpIWo5AJZTeZqS3Io8RkXCAwUqMPSy/3GGzV9jCwDgGs7yTwdcgwJHg9DHYPMg4
VZV9XuzbE4zB73xgRICMk1CsrFOC8RigQ6OJXkZQuPG82Wmb3bXfKSaxhVvClQv3bqj7pW5rit1+
To7Nmp9Ti/Ekq5vF+tZms549x+UQaVKosNzkIDSyfcnqgNb1HKNmBDKNx6nZXi8J1/mgChsjnEri
aUjDwEHBBpqxf/1hUWzQrItgVUayNVsB9PrpN+p0QmPDepjDTBOwXWpj9LqTc1JcCcXe92SbhiKI
25AYEdB7Wv7GJQNYHfCflaMIO+C0sMXGbXMOKhpk8PsbP2sCRhGls+VJ22UUT+LiMY5Jh6r/w5JI
aTv09sF06HL+F1M8I/PlgOaJAM4pCykc28iCMCFHpRzJ7jt9HxUdMURO7X9pT2f+cJpYDAlzabCf
FQz5mbyxRrDdmEAgdeQRiKkDT0ldwcDBROUf48pySZG3SOtogncWgOxNaAkQ3OL2s1zE3/DQe0f5
yY1wHHzCpS1EijzkbpM30pdpPy5bpm48ExGrRVQWgDWYKFwTJgr1G6LKm0mQuB7tCYgTNoeJ3A4M
6lxwZNGtqdZMfDL+HscACjGM2j0hD0eQhVVIWgNRuS28YeHzZOFgKJ6FJdX0pv+xWG9af0ICkQ/9
wylwlZSxiYMSmowa/mpYjuq7mlYKATON2k0qj7cCyzuNGoODpQnu9JPcdE3HhdhE0+70eFdK0yx3
I10SzACOSY81fuxwVZyxBNEFIsTjm6diPnoU5hy3nUccHi8SXlMMxi18SzXKaSH/Ad9ue9zbHsVC
jwLlQcMJ2IcOPWSQhWxqWNPwoqnEZtuwn3FoLUX7wrwjHtbtx4V0AUjUenJrUmBufUouw+kiBc1O
/CZq8RVk2Ayf/Zho66LaKcC8B/+QB1MTMmPXeWjoYYYFFUlNctWYZ4f0HqyI8eqxDP3/B1NIhhA/
FiDzYEqkIuSGIB+jiHF+XffveiOKOa5o3M1M3HjWd2bEs15vYuwegFAuqIeIp1it7I0urOya5E+e
3grIv1VzyIHLiopNqOdh7rIF5cHa0WIRjrTPKM/Kg3zaN6wslCmZ1vk4aEpU9GdCMnmkBQN891Vm
WTO03k5F2LGiSIWXqUsXF/0BVROKBhROHeOKlcuG74HO0IzsJmbVcmrj05pyxlpUxebF9jBEdQyI
SDawmfuSU8k+LcQGhfgnovBjhqK8A7nAUx+fLFhpBRXAG+NZCDL6A/fDeQDAis7nHMnqNTb7aMD2
YAZ5F27as2+SpjWqH9dhX572Nx9Edkla8JQmkBtQU0ywFacHHO/JRBTgktCTDebBF8S5FAzGRagL
KRhypNMEXkC0f3MKJgIn1LsbRpHIyv0r2jc+zM/wCc/IpEa1FCL4yaUdtwCrVjSCm/UuwJDMXYAh
+SxaTkx4a99MG1kpu0Ym6CA6LSI15bxE0OeGlT6nQTCqX1poN2qidmhGPXwGZ/Y1IUHPbbG9ES2Y
V0kEE5BgvoHeqZH2aMZym8xCdTXMhOKGpzJCe0XO+NlhkMQMySZ5CM0ZszZLy5tpkG0Pnp1QJk68
uXcpF0FI8kSQkQhCQhWlxqc+0tEJG5AWyODcdjontPd4uQrrnf5FHq6Ms2JO8jkBZjb+3mhgE2H1
i08+etSO7uMjuxdl9TbPIJGuQC63VA+KdSBHlkB0GKMXmD5qUklJLSXThdsSmw66Ve3yYWAszfzN
vj+5d4o9m8bcI+dHGeiq1Hco64MuPn152bOSRRcIWGwr3faTkUgf3JXXvJDlc0Xypm6JyDgeeT27
wC2xBY7uwF8yM1wxCcAAuOuuBccKm2FwZ5VtOjZHnlX055TXjtyiSYz2BuIKp79G/fOxDsgXt7tx
PoGP7z8MnWQSkWpqcHnez+w5CtZrsXSJG11YGCYzaWAkkbDCYhvkKeAP8dffgb7ahREj0TJn684O
hwULdPA/vwUow2YsJ7N4HGNIS5ZATSbMyWfxeZMO+e9pUJEOTK/uAuE0riGTLm5Ygr4HI8oW0Q9p
mH9PzIP4EJJa3qeXw2ywbSdbN1FOcYs7hZUk5aN3mjzM7qDVG0ATdqSdfuREXaKXzLbDJkkdLK+w
06/QmLAhkEoldpM4Sv+ZV1UpwLw6BilZK85new4yoOoyOtWoaHDixiWfdofp9C7fXI6X48SnxooT
YAGKN9/s4g5+1zU+NhiOtsoCuG2flgdpmRgqhSxZW4bI7C5nkQYsqhg2puGwvSKKFJw+8bzgqcEj
Aw8W3p+2vceOgRG1PuEz5zO1MzFOecnfXwKMK6cMeqkwqV4Sok6PaTzSw6GcaEO4cYRlAriyAI46
2SbULiFvbxWBzgejxdPhV1t6XaoUet1b3DVrEbp3XqT0mcxFYm2Jr9CEkOKcErPDB5yk4Gdt3O7X
LWZYBUukbjzlP4ds21cJBLLz5V6d+WPokQXaavTncEPsNZsiYRk9WWHlnPWjc1Z3eb3Pl4NmHxrk
pSTUtChoMvA1eI1c1T4M6k7bE8ZJWZKzTCCkTNMFpY+IslJGVMeUbMMSuhUiYJyH6tqaTWhgWapQ
xrZYbq2fmE7Bgc7cMQK0TXF6VPY68RYetNkb10FgH1jzoxiGRS3xHbJ5JRta2IqBYgtsJIyh6v9h
p0wsa+vxM6Lt3p7MbTELq//cJ/CZcFFcWni2wkVRF9SHLi6KnhWB7BqDEKNijMVIYZaIHoQj1Esw
ZaBNtifhlwX6G8jo3MoAnXilOFmTnE9i/gCvIGfFfFD6ezAG5/4+3YgNkwZ5yXRy7TuTmxwCXCgF
6u/0ixNxBqJLKUaFkdCGKSpsjhACkHn9dhPRkt+yQ7naEDwW4QDi+H/ITxulQCkaO10OT/0vRLkI
P69HzL7x8JcdzlGOZZi1JDoPy/7m5O5XUgYfZ7ZiMvhEFVVymBmI24eQgawZrgRikz8PEwjhB6J9
Vh0ZcglSl3Ekh1RQtKY4u+KnTHOe4vMVxS7yqvhKFtLLoMfpnBhzQhY89XhBP1NuS5XIhITRC+qA
NEACg6vQELAa+HzAaqzmU55dud2V8Ljl/XU5TLzQr6TYi2TngkndwuQZ1ShaPSIpWbHRyJkpK1aC
C4SbkBnMLbGI+hqRPrJTOGCr+BowAfg/xNcXB4tx9kQE6uRBP5fZX7UBiFxylqm1k4Lgol8WM/Yr
cv+IsdIcst3HZgKKhVWihN+1S+yMxbbdEmkTEo0CPFfXSce1ooMlJfl1qxXO0u345zY8X15qgCbL
d9oZeSV8reBT5Oh8itI2gvhF1EwVzOsGH65W/lRxZ1xJMcldFIbHMjKVR0JgsOQTApNynz7eTZ2q
1E3N82NoXYar59VvlxdA4fyOhhGg2vfIhvEvBg0mAXj9sGdNFDmI5WuIswnJ6dXHzRFx5ce1/CUS
fCu6REsArnToeQCexIDZj481f/dsJlm5tRl/T3wAKM3FqqXKEvQj5sWpnuSPaisNYhTX0PkJWNBE
nvh5y1AMvBAEHbZM6R7nZu6rpkdwJpQIuBnt6w1DPzFpdUwFAzZqWKyPrgEAnYqUNYvgyg6g3thL
Uq0HJ4Y/jPv1ADASI9cL51AfLn2oJfUpkeUYCuuARLsXa1KtdJlRZKnIsMWXjewG5TWiiDVwlskE
u+rz2rkcR5/QY1ll2v5tXxqJx3roiJDtgkb2iWSiJVxpe92HxEoR+EGNh5pWfE0Fwo0lVp2TSKrr
IElr7nU9RHhom6piNs0FAoqFHjSLcNepZL2rfoCtJbzNYpcyYBarkq8JfZx8x/NWATvkZ3KMg44k
LRx0sxyrcmygUWTo4N5QBmPrjp1zeyp3MCDwJb6glmViiTFAfkJ8IXKSGKV6PDLYAhpsoQG8BGLJ
t7jXV1hqbJTYAvm155gz5JvE3lss90HNRylkerFkobBhg5ESdzmLXQ8L2ZxBTmTqDr8LqBvuCYo8
9Z3EZcwqQFyxGg7u9e+dOc36fM35wW+dFOsHHpI0UxPD3Bi7M31R/5ON2ydmwkH+Dn9SkOfioepd
6T0vfPU1vzq1A3rMDbwmYA8dVUXcE7ArRvDMyWhQ5FB3+iq0jWjfo+7lV/WL0H7Aq1G3AlozPoCH
f7urFOXcTiMwW9Rs2Bvlq8MyyqS7Jze5prTBNJZG7GDaoyMXxGb5ZgBeAtfomdaOofSKl7jF/AQv
rftyT4predpe79Nx3wwHUht750ImTLa3sj18SDxUBIjEOdZ0OvjVOdi+KSvrEXGBjoH6kWaUFn35
CW6UvW4zOv+G46MJy6pxSI6cxCoryL7K9dFFTXSteEbE+OoaSjr85Y6MqM1l3rlrHF9fvlMkxYDI
uav7VFWPBWp3IXc6J5r1F3oN9UrP/J1dlOxK5/N9xValDOIKLT7HBY4dB70jq5ublfdUBJwuoP2R
TpE9THYLKmvbHzeCwcKqZwkx5zZn55iTchSAgD5n4fteeWdv3UQzzYWJ+DZ+39ros3Gnl+wuqVh0
SThljvBPFG5s0laRmwbM+XueCrzWUTgdHRr1cu02kTOVEby4rg9PdqggUC4cEIXqGVd5iFQ5z8Nh
TTK9gFplNJGJrU0JHApfV+Uov8YhcX/Iot7bfs9bV5tXv8osciopw63vlz+Ju/x5dnM26mAfRmHB
0N5GjonJifhoggiswwRFmkBA5+pM7H3IQNlOmyQbkuviNFR1hOMcnV+gmzK+IYccrjqNNTtq6+ia
3GmZao16jwlOmxLroWWQvonrIa6GSH2ggORr4TtRmCRj73vKG2+vhqw61BDJnFDQV5R6VoxAj589
QT2LR6smW9sIW5m/IF4u0Pqnhzo9jASKhfQICdD3PUH1Fh4UYcI92cKEy9wylSMVEkqgDESpBDkJ
7oYfMFta4gFdjMM4iFGkwcEnVjzI+elzubvG4o18Sgv3wRJVbXTkUSZHjRwdT5EByUINYRrS3IE+
tcBuwfRgGMfoZM8/lcv3NjllUF5B/pmkrXgkiZLQtfrcq0aMgiZEqOs0qFQ9RkEITnraw93ZcG4F
C+wsapb65Xq4qxC2n6ecNN4c4arQXKi48v9YIh1hoGEWfkn/Fatc4SqY6j2caHfNpZO0omBoQJtA
EHPmSrKjswdPZ5fGGQNK0PwMYJIFBQmFWZDJfsH85pnB25bmhmUPTqrRsco94WZkEGtqrHs9yNXo
Eht9qHMhQvUxMAiDDueJRaEcNOwmEwgXDQodh07ODGsjWh41sAXsfcK7U3HR5ayFUVoSoy7i7oQL
ECXmyI0mUWTTwuPsZrBfKnQBQoRyS0Z5QnNKRXa+RGxvVCBPcF8Dsw+qCw2RD0eHtTTOhqzzPulm
eohxuOw8RA4gKHJvxpJ13U5rI0Ckk91FRDrZASHR05ooZJUe2VI9OdVWUrul07IhhSpBXBo0H1IM
uIubgMfxXkxhWF8RBOSwITsRImKSMrJ9dymaL3Q6kgdGBWDdKsNLhwAZ3rDK8IpVcJgFNwsIFi7n
zHm64hsu2e4ZLg2bLMStQW0mFdVHB9SQVpSRvI6LOKz1kCwxhnmj81Djazc8knKgFJOUM8E6gLl6
d7RVYzrbvDsNGgqiKYoo5KCxcZidWnI/efbcghtgEAE/cO+q8+bYNzk1I9BG8ppnrNKhuc6Nmpw1
baBXwZUGofcRDoCDC4zFByVkGYEGDlAwaexAf9a2jfjh6Ri0LQUHdtlo+JFcftokZ1EKBymO0iI6
5qAaYz1PUCqNdOqecYnKs/OQw8Zn1baKHW7qqNu08KaOQiZ0J6XFkNUl90cOWujbEWVhQ/qTU1DC
7dMFVpIRC/7PD2bOXKqkq0jiKIURWbZBLdFEEzwU6O8yp8T1YChitxh8ELiqd37Akz86f3Uv9ou6
TggNn/E4gce3lO13ypxv+4uysOQjI0WoxIhpQSWmm+LF7cb9SmfP/Xq9QYRaweHjNWtuAzzErx9S
R7WiWRjZm8PAEBsgJH7I2KQKt8H7Z/lF0a/EcyGzsGSR7qV/y5IddKLRlQ26KIrFQ4RNDbFtVJ/c
pyaTMIdkHkbvDBqDv7i8PKmieYJTVJwtebhwohAZWzLHCowyTFFK5YIqZixs/KNjDe7b6f7UNP8N
9Xd4nsO/KXS++mE4RXen0tYKqaF2LecETT8TXIhor++Y+Dw8IZlvsp/AauXaltic1HiM+YPboZkN
/UoXuxCXK4YkoZFHG+ASWvRiWfD3ghrmUO4VVI+AUAUqHU8e8OgZhxU4llvv0zXRFlsm6d804zTW
5+VAbsXfPT5TFvQyQ7c22u9xhKSjp/49Q1tktyBH0qozH4awQB3AFjte7GisIrWIZvb9WFlTTZTT
GFb33tTESiOSswuDAuX7oSExUmhjTP1weDiTWaYCWxS7RG940Z5UPck2Macg9nAoMumvGc70TV5I
2XS8v2r4B5mp7BE/61LMFcWW4bale2UiEW1Z2+xRhDIyVZvt15dR7pGFgr4+Ch2YBniPKYsjAvv4
DVhmUCeBkWPH1/NQY5N2PyO0EMxzpAMdKAgS03OwGJ7RulcMOTSfoPvCeSujptDDlK3+enBMkEn4
778tZut9wB6RCfl283BbmLD9fFTNBN1gcX/FEy0FRhfOfMxldPz1Nrik912sX/rlc9AdVqug+tz8
DbFSTe4C05Eq5AH3Qp4pIp4FKgXPb3XomGSJAS6O000VMu5wzB8UzA1ZE2xlGyCizGQ56QOMiAxl
sbBa9wy5OipbpllrRkjPvcbzX47NI7G1tLINoCNSJEXrwNEUXhV0WOrn3aao1PpYcL2djy5Ds5qx
kel8PrBHgDrD++LgA/OPEQ3jiP7hgHwzwMZAcYtw+Mjmi8gYurDqgh7jcd6jFrmd96gtsCGBhHNY
zQLk4BtBNXHEh9UjbOhIQSVvlDrw2+MGzWZaY0d8TJGRPTPiS3R9S29gD0SIdhuWPFZIyj1v2VAq
s7bRr/+ZnKrELpWczASnQIH9y7MmGusEU4262kwUkr/0RJN45sY8IjkKNCpgiDA0LMy8UTD2DlEh
1c56oCemcN1kjnTABASTBQY2UWjAly2uxTQymOJfQ57MOh691XpwUyzhGMB6wJiv+MNvUbqYxk4s
MNF6gagjHgzPKSEH2gNjGF120b8B/lg9SsKUxiZgjw/BAEuFxO2K/V102DVBiB8XDSWn6LAzS3TY
5NKPLlU2PTwyUSbFvFl6+Go1KDRR5rQ/5pXMjIOmQMePpBrzwDoXYlOBBO3hxsfmvQrgDuNGh6Cg
yuW9AKXmvTALuLLVYpeI1oxpbSuYsA2zUSZbDjYbOiMHQd+NAs+p5IgwVmLFRFQEIwGus4y5dlc+
6yN6f2KySAVAnDN6Cp7YZokzxiFKIp23JIhLlwPheASMcEgwb+EB4EyVD1cp/2WlSX7ZnkEJTFvr
kxwphnWApFA1rtxqLElsUnw6E5kQlyLAUlVgKcmtBDPGKdupOI7u2SeLS0JyFs6//xCy8f+51DPH
La5cWmsBH2JHx7emonfr2eXBjyPHQ6z5ZC5WVsCofBDVrWu++Nw5LZgAcErmE7MMCeBlgBsS8tdG
i9mkSVYwaLE27JfTHg1pCcBioesSuCCCv1uGeAHoIvLgb+gihay3lVsuwfl95osnfjzofZmG0Apz
OzxCw18T3Ug9BFJcOcdiNxpc4D4IAeS7FUwOn39owXQqi80bWncO5fEIhFk4FBUrVogn4m0xBdiw
RJbjj33b71Rz+6GqsXd5axCyMjXkAjjQT6JyyH5jY+nhFaNzuHcr/IhcS6oQ5o+/8fEQl1660gNz
EDQChHWeLTK9/L8YN0v/iA2dJTCrYGzeaDiuvCBO6nv7oSt9GfPCc8GKn2Uqk/EjiX4ckiItm0O1
0QjY9MmERdMvJPHEZm885WvzJT+hGeOsXp6p0jlf8AKzHxVuidlI8LGjIiP1E/MDS/v18CeEAzEE
0G4e8Avbd7LBD8g2lvvsL/opXoq8ePhIcHdvU3njKF/lb0Yf04O9k+SgzINKd6rhK8dAEQucHTb+
SB/R+sf5I2BZixQcnOpYiMbIfiieey2+4Btc4yR0/DcmlLSkhwON0Kchiu0YVphQOR5MyLuiP0KA
PYev81P5hgEbJTS/JNH48KWusuw69e1JyLLL1+mTg7PxPDR2t9UljS7E6Xfc/ywDcT4MSAb0yM7i
2giLd4bMR0ZOmM8Q//9AeVGPgakGsh2MDdwmIZziyYbFeNJg3fjHxxYnindzXtxW8ZTW6IOZcoFB
Ky1HmhMGTeUBO0fXo7m9t4kerkNt/fKGYwjaaCG49SI8rFYV6wJJFF/U6LLF4MC3dKsC26uQMaLC
A5+SzX6vb/Xr3lJe6OBvRIwSHiEhw5d7+kgk5HsC9tDX4wlY1lmZpaLa96B+3GZl9GCTp1D4mMRH
e1XvXF8rwlGdFPgEQFEqOQJEGeNbB8TGtxgF0Klt4921i00WdQ/fRGEovko5NwBDOBV3fHxUt3Ng
zrhgRaUb7CGJATuBu1+BvxXEddjkLFU21Lsi+FHhBfJFh7yyk5w9YTq/tSszIiDSzuX+OXcAKxvV
XiqTrhIMGjK64B73bTyUDNcj1AllCgF74WehLmqdu14+X2RjrAHUxdA9br5EAB8bfImo6nDHE9Am
5ig62qCVZQs1gmQ4LIcFSwccTKVXJfbvZoRCs3vpiGmG2rqSNRkequuZg++UfVQeKaz9QSGhpVvH
80ddAMXg9GPV65jhovfFXU85inWA5SyTZcH4z7lw1qTQ2wyZGvoL5yTv8EPunkxSAVfafAdeDauv
KCTbE4tvsUAf8lCiw83oekSMz8a74O1lUwBL+0jEd8BbhovNlVqGKBPgOBDBfFnVJ5ab/UdwAAMQ
DaW1PzUxGkKHq+oWJmuZrvUBrYRRELSShcH3SisRY/pTADLs5Cx7bgu8MUpJtqtHk0UQlfom8YQ1
+YrA4t4bx/ucFel6niHiyzMyz4Wr7YIIj+3FEa1uiNGKE/ISmF8wrm5+Jm4BzgSOutrYzxwr97QA
oIBJmdH569MQEkkDKjy1xUi59FIU7eN+Ux7O+iHixNxKx62OvRETaM0eTYCozlJUbqLI488b8DPi
RMyDx22+X0gp3GbTdoDUX+5gGbDs4BOX9ouy9w89a7JXCf716qQhC7coEGR4jFN+CSUUevq+F85e
Sh6I0mAs/qWoIO/ynTf3ATFMSNo2XnCPZB4a4114fG2p8APruSa7kgH6Oayy8ExD3YemEv4U+wUy
UXY/pSWq8eM5m/Xma+whpE3O/97JF7nXxqbn3WwOGQ/Ynkwgm8VnIgBKLCfWzALEGC1MAnRuWBPk
Tj7pmgVhxZEUn241UwNDEWmGFRlVUfqj+yRmbxqim76iW1O6EbhfQ4i8XoHA8b5LbvF+b3fd1baP
hWofUXdHM9qJTfggvVKYGOQx4Yhbh5SYO+Osdoyf0xUph1BMcv2XmjB6XBDpc9QSvFSElx9UlhRh
53v7QrG9w6Xc/4FAqLcupJstNokjqlMVEwlLedRj17V6YOl7KyBYwyFJAWkjVi2Ugpw6C5hJC/WC
WPtTj2V/+E/GMrwXGTLJD0JqN4QmimmfX4FQcGr8fogHFEG1+WNhZdGfAAzdpioosiuieBCgDAGc
F17H/fHiYlB5NrjjUczil6V9eVsooShNjyFw73LVQfK4/MJhhqHOurKGRH3spodGOzR4C4FqpNvy
d99j9WMt4pJXkyUpj+YXVpA5wyGTPF/5GtLr55cd+unKIZuK9CS8kUhcFVbwJNqAPgcOJthqKMzS
Nza93zE0jG2YBZawd0TzDES7uJceOMfv2JidNvNAQ0vNO2yEDbmL+Bw45H7mhchOqLAh+O9eF2S0
W4hzGSexBh8SuYvupIuezUZBgl59kBza40sX9FlQMuFjmMB6oohqHeFjfEo6FAZiprM83lmmbspq
y7+lQ7/DLsavh+B50jzSAYQzNxkTw4d2bDjm4g5V0p1iwAubcArvbD0b8y47cu1wyVhiGsflbiF9
HcBC+hStePy/Xe/ogrNkZnfwIAs9yH6ZdgtrF8YgzgjGYBHIXETUzHTkn6c39nGlUOba7p9C8zL+
gYvIuQzVh7p4QDPT+wpDJAQXWFuInBdpoRNPfR75LJ19pH1kreyZhCdDl0j3JBCSbXnJ902zl9cc
qplB1+AQRQXQJQvaDJWjT+5KOX+f0QQPKk5LDcTpNVG+QpmIFVzwYzyPMf73+g98Il6gfTwTzwFW
dhRRwFlxKK8v7gYL4d2IxmZEoQtrLxU6KJwOOeVeH3DpbF7wO7C4nVcAzXZbF/ErglcubrqUlvfi
yyns0+BfZGStB3sAJ2x+IHKu1TFVEhEd4GyBDLMSZJULRyvD1/wfjpYCdz8526BJxOyioSBGziNU
DIy3egn+mdt9XJewN0LggZC2h4yMw1jDKObcLFTUUrNNbyPc21yveOb+PncrTpBS8AaNJCIx08NV
gIymB9sFLyzPCg9ShIIX4f2cflLbfjH6JImQ0ef7IyX39ND8mkCaPJFmzoLQgOD5twPYOLh97zI0
U0ggtR37ERmY2MyPwlkJ4NahcwKozSg8y8LjrwkBxPVQEEr9v+eCne8vJ9jzHr/cRUUKyXkiVa4L
KmYPdPbBDwJdb0G9w4nwcPSAAYqjPb8HgjnUp+TcLcGCY7ilVsOl4W8WX+N6YcVEehmdOP86mOQs
BE+K/RfLZ+4zZ2S3N1JvXbrK1E8wHCqW+Cyv3jeMTIvrcLauWH43zHuFDUHOozGPTs81YvZsV7DK
gSXzHQeD+k/kozFd5+o8rnwkblCuTpYmJ68dPPBIANwRN514yFz8hhWgX1fRbyIFoTlcr85v/o+w
eqAOAxAdiD7kbYpoxhvSAUADVOcJ4zfq/sU74/0E00wyPELstX2eFu+lZ7yE2YT/v4XCGTZYN09l
gsT5VqzyceevdvGi1H8mNp6GYHT+4sShWm5pJpERw8yNe0TrjLv8E8o7CDlCMItAkGWriNMkQJPM
Zs7ZOgc+IOww6r7SgtfSqalQ8QEzJkz9UvgCxxASGLxPU5g5t6jmhRG4jixBdUKg6dURvOUr2esn
vInO1zHkmM8scYBzw9nsMBxVSlSUVGgzuK35VFmNBuMOdUsBF5T1ry2ST1C3wNxl85U4jJ/Q6TEs
Yo0L8FDnzMXb4Eh/mBbNcpCmQYNDf45ALTFEaX2QMKPmV6eA+Hm7+U5ea7GO+zraIUpzkgLEf3f6
nxceiowQYqna5ifn8zaUv6UCMgcAKZNTgEs+VTmFHFNCITbkc3stWVXadXbSqoa1PBZGcLYl8DnY
DD5OoO0rWxdlCh8qqCKA9oO7tF2aknF96WtfDSgNx3bZrbNc/lPsr3xAP3QEQllkH0jjEPsuxYrY
d5FQybYLJk7h8UJdteGOZMFD2CXyRdV9IU2DimghJyLgWJn9WQ27IZToClweOiPbnJVVywH9+4Im
06EURQXLMN1cewvaC3gGHgT+o4RFJZQRV9rOUehRRY6glCYmTiCVxkaEgnjPQw1pAPpO7nhE6Pmo
P0EyqBoJM4mZJaQaTlkCGcB+5GMbTxyegXoKNBj5baC43etUu/2Obz03xLd+NkRAsKE60KqDjC2b
jx6l7ZOenZ8SE7EMMmFMQ/sSopdCYjdhl3cAS9Xew+aEEVuAqMF9bB6Po/Bfj+9y79jAvkCnc58X
spmq8iajMQcDe46mayiB+4GWxzewIbmEx6LJhcYjA1CEkDNbfVyi849axEpgl4/Cf3iTODO+xw2h
0iBgIcRRSOAGh/B2oIFyT2TKFf5/PYkpkJeap1Z8f+uLxJ2+3uZHmYmukP7bkFTRRHIEoZ9cH1+c
UagkTcZ9K/yDDTbjMeAfzNaaFXg1pzwFmA/huoWhODPPRijIE5qCrqVm4y5bl21UuEbhy43w0CxX
VrO4XdDOAqqPC8DGKyAOAanl/PyJmQuWZsDOvnnLMoHjpkhlTsjg7TbnQqyuvjBz5QWGzDTd/jPU
qaUYQLk2fdk1ppOOMrJ9jLAxQmuM+NHg4LV/Aizu2LfUEvyvax53YydC+8A2KuLBz3J3AYvfJx/7
YTk0/DqGgryN8ZjtPKLBMANQNCxcpmszTD9M0ML5Rc/Cjz1imVoNP1Dks7fC/EIR//6trKb5Qlkd
vE642o4UJm5dCqBsPm17Y8ujfDnMy32fHk7ywXxPIYZ8EYNJOIeSbY8/G7EtCM9ysFBi2YKOeDlh
xg/HfUUIvb0DZQMi0MXOc4utmHqf5VJFLCQQMvkFs9WICEl3sQ1aOidwaKiMaEKwD3mArXDQnJzO
VkCLq8y7Dt55EGYuq/Yxc2lMuGjSOPGwR8TMRGALRwRjmiMpm4Fh87BkjBd2+Tc+mGFoENH4AhoM
/tvBbVjQX9Dbo5Fn+AaOb3UPecwj3Oixxru9mjF1JlloQBkpoy9GAJq6VAac4LyUL8stmHWIwRrg
xpnf3sK+R//j91tN8bEgelEz7DPod5IzU0qYPmW7l//gj6BnRF/LT85ziZL+mbUpoel/n9mg1msI
EryWf40pJJEI2tF+PO2NaYfY+TEyDqLnA+XFPpRzGwBbz+mL/vIUXJCqW5f7Lj34JCAgnUe+0/qb
WfR/mS7E2gS12tzeO5nGdHFL1EzX7YIfrMIgFhtdBJoJFI7kTasTrAHEIKS8oUHRL2xfgmVguZrT
Nc55dha80+MzC9eg3N3V6SCVigJ+52w6ygGTuD052Zzg/FGZHtKT47kko8YzoObzpF28zCHY5oms
bJDqqfeEfBfTz0sAKTIttw1Os9/3EBS+kwwHTEGjeOALXiWVAyNMvlZrByEJaNeZAcmqXDSK127b
1SH0k70y7TAa6Xry9Ad6eloIwwVGceUwjiyYo3kFi+5M0K+oUhAOiPUymaIL/2v96JDmye8Em94+
vJ+xzOx+eafxG1B4ckq/9TyGWDszO+an29zLhfC3X1KhBCDxpop4XGoO4k1g7GSo+mYdsA/iyTvw
CdLYsw5C38zmaecIwmeAqLNSWSsyxYmZQ2lWnLKus8Uc6ur4w1lM2dh5XrQdRq7EN1jUYZx2+ME0
GRKZaGQ2F4FnC4U9BaUJMiz2QWQRsEQZ1tBfRgYP9gHuO45DfONPT8SoPzVHZioHMlvOZEx/gUYj
xBo6ovOy9EwTBeBs0PcAvZFYfpRMwViRWohKvY+PUQ3P7DQLhzFYhdqWabTtssuB9pDodoQA+2zE
4DkH715y+FvLGitd87bYXmEVhW82Ed0RVLjk0wAXp84zJeECuGy2xnVnYS+s9ldIPTiXBYgrVbZA
DDB491OyILnleMVDdnSNQuSNg8XnUw5G8llhjzBSIT6IxxQGGDpTxt1Cm8pJRZvYsRHzDcuPMbsz
GSBZqlfXZClGQlbwJCyBk4i1DxopkVHsSkmKJmeTdHZcKnEKkC8+2pHSRVSVFLH4u7Z/WXQKorZf
dvT/HqLTo8vzIfWwNzIdAhLPdMjuWeG7VxelIjcTHiuGu/+UivnoMwnU722YiN09MB0b2hIonnT7
FemKGFNfVmj34xdT5ZP7aD6MziO/OpCogRd7iL1Itb6RL4Qa4Q4CZIMbjIUBxxWyFu+vqDg2DrAQ
3lT0CLzqnCUNUVRcshA5CCD+S0zWSrXicERO8XVyK4LOUlJ1wB3HRH1Y/ReEK5ChqA+xc2N8t2HF
q0IdjpseURYKMBYgFVIfhq8aDjJf+UT9aa8C0NlEneIhFEW1a5jee8TPzCsDl44ucqvzra7viT+a
91QD/3Yfv2jTHl0ZeTEwnPXt4iWm60sYwlGp1xTrXGCBS0PcY4LeY9NpwNTxmzIiAdPElxBA+2NG
t2YEwOyHcz+vOKojOCYftgklKGR0fnx84z11xEpzZyHN+tMz45mFmctMI+D345/BNmQ9MfqDXyXh
EtJCvOVcHmB5gLkIRsjNOA43FR8To07c34w6hX2+BN3chdj3+DFgoYzTDgwRvcqysqSYT3K8p/wK
AMr0UErCKns+brcAxvoNoKK4PEfjNTx/GjZT36CqOFQj9bGHDe7e/Ir4XeXHm+J0xuKqhNsv+llr
Fi0tFyQewRvOaG7cV9zvgQ215DljjaIRSl7rzsjS+nPjvGofML5AlfBSsbwaEc/u3KlqsTYHTcTK
4RnacFvu+p2N/B5J9GZnUwQExQ5wR00+1clla5S8OUfW3BrGGrHpdv4oDRDnxHFOb4USWBzCcmDt
Hs55QMiEAWWeIBdNDlCqEx72xrGlbnwOTBboqN9hmIaUryPla+/cDjNzxVo2mAJ0x3rmaWimPseo
hHXQFLHPvFwHC2LBgcXWkp35L+PT30kkf6+yeQb9+dPR3GYztLAtlmjyDasOo4YwK/Av3/49qEn0
MPp/FLFz44lFaHxpo7aNzDKSW+DTd9kspeoxZ6qiB6aYodf4fTmeXxscXhskhwHRF1YZ3gcfHKTX
Zt9UlHwedjQuvv/j6jyb3MTSNvyHmiqJzFdyktTBbrf9ReUICEQQIMKvf6+DPLNTb62qdsc7Tt1w
zvPcEV7yfiDqTA3YMaGhWu79M3o/dlY0EpkeI7B44DFXxJdM0gSvJTx15FctPM02MtAS914vQo97
HAfx5N+yw9gdgHhExyHXMR/yZ63KuwKk8Tr60DKSP/6UmLA2iRVSnQURknE29r1kQQOyfGk3ZwED
4kbPqJYSUQHgXGjVgLracPrKf41fSe648oykqKC18sB+gBgYsxMQGA5MALPC3a+29R3lhgsuhhzB
vu9FjHFTMBnE9ZRgQkF/sAiSKasDSCZUo8poDx8kVmy+3MEHYqL4ABI5thAHkN615YslL48CNwuN
EmoAe7Gi+bv0B7353cU12v8EJe8oHA4U1X9C35MZGB8AOWpH44v7ue6TMrj59U/UJdkfSD1Cl184
GmBXV8ZxGt2p4oqfCqVG1aBCmTa6CKqGBra0w0MjpM1pcZhEf8Axi6+mBxROuqlKROBeiOxBqmHr
dQ5yPUbnh+1TxnDBf2IUtTrrQ7SvCTA1YCOgXsuDRbVERKgY6Kvi0m3FTsb5gKeUuHfR/313eFVQ
fKDxaCqh8bhDryi0TjqYVBWALop+bEKvWekrzcdwAw1w1/wBJiALrOBRsioRzEtZExokTr85vGsh
cufKJOvNHmiQm/xPO1wdPBXsYmCFHWnWnZX2QfcNVZUMAKQHEsj6JKImOozxzxzUiRhrOQ/zOVBw
8u8Si7ooJ1NOF+fXjVikOiRATW2D1XqlRNMgKnb2E/4N5deixf+a+znGZmJnPfDFHeqa1gEw1joh
94VVPbjvv95vNTUf4NlAcUhz4L7JYM0Irxame5O+iMyDmOTInVUPndBmUuKxxJhNLjBA418QkrBd
BYblvabx0yZnAnKeaBVcfKqPsYFi4KsN2494niGbvgTuMFCSqythucD//BjYwRH/yUWvI72O5C2I
iyQJBKlcmHMscrbPIeA6Z70wV1sQKULjxN/2ylsheG9eBf4KBFHyFyAw+IXbeoC32o5qmoY5p9G9
YQwnGwVjOO/AQPFEcv6svD1O+RlxEDfKrxs9lrn/k+mvyDzpN0p7oUx6Y6ntsEjnIj+W6dbWCGV+
qcmBpy3EGS82r+qsxbtnnjWU8aVjIY5MchxshMpMNqMjPQz/ogcTZ8UHfXUyOhyqvHmGtxPSQo2H
qAFXh1/3PmreRTx2K+EtwQj5hCvhZJAwLadKzjTzVygizwnnLiBGQbjCGKtCU5sPPppactyU7096
udPGYeAIwnN0ebv/bFFoIZGubDWgMmwV5y7ltrn3lJf31irEYYWu7dEQyD0wBjrfbo4SXcCS+ddx
70wEd4iRIaN364aaCrTGrsk3DvCzziUK5vALiWm6/YWRPH3SivFiqDNimzlkQ8FuTcgBCwz1eXZ3
OfKmXtgbN5qHrlT6C2QsBxfhxuWUxY3b/ISq4PXERs7rSV6Tqqfr/rsNgEWhmFynEiJHLuWz0IQD
IvRj9NDLIB7G7jvUR05l7jdnDYILc6PlWSza2yaBB6xdQ7ZjP8ejxmhbUEvi3n/dWclB/dnEwcTt
kpMEIIYKXtnXfrA89RMp02J5ItdaC4hrvWsBLiMJ3QL9FM4lpZzrhhYYgVH48bH0aXU+fLxLKCA2
DQvyfkq9TZYITm5/svxV9mVMSr+vtwBYaweyVXoVfcYkrOiHaTwq94OsHRiZrqiCoVQYruBDCP4C
qjGEdGRkQeFtAJYlM4gXH/vjC35eHPmLGFkeMzQjCwPzIwtofaP3phIRbLDLV6JNqK1JcSfeusP0
R/kJpztxV5JYQIn56Vyc5OF4Vg+A2bmYhaGF+E2ZXRGrMLsS4ZigggOb5Sna427Z6p6zm3i8mR5I
qubxNtCb4Vzz5Q/x0NvayzUdL6lK7WTlo2AgEeYuSNjp5xMJbVp/7gxUKDsbH9BAoxd6nsovroiz
A5NehPFuXG57jcUr4zVk2/tsghXy1cvDTaYqc48vGM4Cvj2zFphEaiFqhCnxkHqwsG0CJ0gnm+eR
75oQsIfDOSIrSM+jWQu7BG0fC8aLSJt9tA7dtrEP3FmEz+2cRGS3MxAuVMuTqemQRAuW8egWQN/3
CMpwf/FNeYg4R65xHlNNXMYMDQL8JCArT3XqJeD1FqEXpPGU41GFer4hhlKzA9ApzGWVhYsaAAJZ
3KoENQB0JyHqJGJDz9xthMn7aO+2wjqE7PmX199whrC5ZLqjZqDykKED9Z41+OWAfJJ2dIhezyx9
AoKqymbWA3QG/FBVz3rBj8d9wf1XgRO5HFE45B9HlG5DeJCWv2JTPh9K6YBdYcB5Ckc/pn107QlY
hCaiiSt8WuXyPPUTEiWdOWYRqgqL1Eje6MXlH7EVUUJ0ccm/luqYSRXN/U+OIvv2g3OAdlwiUMMr
y2z9ZoVCl0R1AhM6kYHdYGt6mN8iw2C2DOpvWpuWa2qob3v0DL/WXfh0VXfy3brCaIA/T4z3tJZz
JgoP0pylmcWaf+j5oNC6H2bhDZhZmrmFwVB6+1F4h+n7QbFYYGUAYsgSHU5FD//xzl1R1+PIsdX8
BKc12jduenrsiCdwbjuHLAwkagrniF+cgRRJdgjlkJAZxFQ34BXCMIXc9oYwbAsue7Q7wFo/tjBk
1Y83nDetY+V0QoROYeaTmoDyMi0jKt83ozbfv6zyn/qxnpZ7id/q0jtYXvmq0nb4gfZtxOfn6KbI
TCU0jC3zl2sEI/E26EROw/ensaxV6dxWlUdSu0imOIx1MKStzJYdqHTS60TZgQL6JrCom5mACMk3
1hHcocczUpE5BN+1scaSXLa5fXsRLkZFDYct2UZg5QiqTlpMeRwxHD12H77f/roT8l8O4CxCtETi
39Ns7TvtbgFCyVdBcNv6Pv4gzHc5UulDt4M/IFCy3XHPHz6ciE1AZYMMhnwXgNBdgMebqUZ09zCy
MNkwZqCEMkJ+SAqml+mXZjm0CoB+3l546IhVJdr0nzlQfmv6+K4lX25eQz7GZovgZfDSoYxTm4PK
BMpKYLQp7yOnv+DoIaGiXte8wRuYnC9oD6l2BDLG5S1jEsqI6vKXjmHktO6O03eLezTalZEO7DSE
ZKdEbGcIvqiS2t563GwkpO/DDtXf4C88Np3f4/pdg7zYArJ6OxNGTxHiyEtb/8G9YdPx7aIYJlgS
lbT28pTVXd5WLcubOrr+GRpahfCKiK1ET0ujdxNJdQTKf/8xq6dGPTak7JeH17FJp31SAHrQmM2k
TOKTFNwMVhn4KeofS3/CpoJXnt+ndWyYKh1SfHojDR/ckmgajOT3SXwwTyNsbY5Vjgk4KCE8NGK9
g3zn+99mK/x2KjI7A9k5299OZeOZppstrlq7pxPpDWVCSm3NF7fzr+CjWEPgOmCjdeJid1v5VH8Y
0eSTrFNUh5cXoGRuP47egQRTi7stRiyvjCJU9ELWfeXtkfz8ITLKRTMBlAJbPvPnA02Bp4XOxOZy
hWOzocK5Vh62Ud4VPF/39J32VxTAs8DbYek1yOJK2LmuVIe5u7uQzStv2Q5tU7B8svYhHYJr59ez
d2W7vvjT5JvgzUtgIDgUBcfTkCzJRbdxPw/vZXvSIAJQZ+wPOwyNIi9M8azVMfaRtmdqCqyZpEN1
8jHEaMwKAf5qJQ8lk5nJeaKA2NByGSXkGJCVRcAkB4AnU7AxOSqiyEsCDg+vKr9hUDW+8V0qoifJ
Oku7m8VP4vt/GY/E0R2n+yF6JaeBJmC6QgSYbKO0YWZl/UBxnf0efth+eeBbRgo3IQV3H9XQq0ky
PNu180kyxC8ya4fuLlDh12DZaiJAhW+JEHBE+hqZLzjLzetfOYIaF9+xK6OiM4Psu4ZCGv8uMbye
uhOkSfcHiIlKrxz5mTBNYXHjCJmhswg3dZhDsjdgvGw8hqh1NxmbNrrZDg7ZkWXHYdbVV1/H++mQ
WoyjxOy31GLJLW+EjlAQ5yHF/E777QylmUf3w5Nc9NNlNIXm4JmVknuJuLjHvTR9Xb4WjkwsigO0
aqAh6OiUhXlwLzfvE7CsQjgt4aPCFMOD+mDx0UZ1Dqzag1h7KEAexcdIou6JaXgUApCryxCS0/7t
63Mws8B2yD+E+AquTbPcV6HtDgSsb+T+aHi405RXDdU8Ey3hjbhFLk5gk6juolAn+hS3OqRbR28Q
PvU/UJAt7VW++EUlnod0aVNrSWvw3tZ9WNIVnbiReCZpOdWx9vJ1RX7HTJ7DBKEkb/DV2W6il8Jw
qwQY+aiuIbVRwySIcB9gRgyIRA7ssSCJbCMmMlhdUeTsUlRJSyZ9h4os0t8l7Eqp1aRUZKIXfHkp
AMW3PPN+TgUPNKKJMn2V3NfGf5goekuYKKyw5dgGMHjOA9qXSQjFSTcKz5A8e/5LgwAnfWSoADJQ
raO7iCHBGXSUkHwOjzEKpLSu/IR8Z/bSimAB4rm/n+ukpVAEXb2eMLefT+f2eW5P+91xdQ2TPBXm
P0HGZaDnGxm3UyhMp6wMw+PiZ5p/fV8ReIedGrbBQJnH9ZCbabnQU57eOUUJ48Po/8V95EhRXwBS
DAlG9oONqWq6B6vuK7o/Z77zPZuCokBY5E+YnIK5tGMgWboXfTMx0YRS09wH1lbmuXQe3joR7LF3
CpV8KFE2X71qiHWv/iXzzxrnh6eYLmJDlSZR52L9ZZsQYMI2ocBCNYXYIGJJRaHFmsQ1TNjtCv0Z
oe/jcukZ9pAPXEK43ixK7aEQDvcWr8IlDYDCRNg40gVwEHErYmMoZ07sBD0CHjrJG7Ada97Xp3XM
+rXWiZKc7QtAQo840IY8Iv7id7SC0DY++d7R74d7wzaf4UheKW3BaVIpKMJCFJIP/W1DKwyIRCGC
bIzPpGAjxJoByGYnGT4Yk7nhGZNp59O3CDcCRBX2ZJQVfHUDafHJHTxr/q73m6NBW7vkffhEGZxX
941zAynEMAmqACV/g+9g2kT+MmyBdj+QtTVWB3JY8TqZR9BtNJO+Mv/NXmG+s36P0DK6x1OH7XX2
r5RI4F6jaV2+jtKAUHqoQ3WMggx4y76uRH3JVUz1CvuUzBebCQDNZWV/28nhLxhZz/qkozlDRLMn
B5sAYsJakMV8YVUDSgc8u3oEoXkeMTqifzjlhxYqfDOvJwZ149UY2nXVMxDjne9oPcqsgai0q1qo
NWYgLVyqnryK1J6CzFdEuISK0VMHwsbHky5ORuOxK74QwcB0duZq83AZFmGZkz2PDTz+lBG6i4fj
sNqf/Lo+SPqBRDNNyAkmtAS9A3zEazqfWDrHTfSO4p03knu3Id8O5qzy4phAGC5LtPqm5FRei2EW
SzOZpVk6t+lqpjI2IpINzfTPy4VsL8yeNAzpMRJhqAr8DtpXQ7HDl/FL+AJ2+N8mNOaBR8Sv4+5h
3sAViN2jVIJCLoIziD6/+uUzcZoi2YVQfkmOFeI7v1P5s3u7EeTWx9NPnK1feMI6fOuoQOJzkY4f
T9agdU0nAQSZqo288DGatG/cCHjn6YzbMopQnN94eASwl8vkaHgV5FQoT/+rWDlLomKF+NicxETR
/wNU/coyinYnC3dfee7BNECKqi/2q+QQoN/taYggqttD6cqiI+q6sE/mUNpbwyNaWDrNZzy9dXxH
orzdtOj2b9H5QmlORHUO8ZoOIJ4AuYDm/pCsDmmZgeiJHzIP3LuIIdHo3ZwXnnIIKekTYYXGLwJO
IOfRFUnBVQ3mrwAKIIMPQqT9qCkDRF8IjmfZ5DeyN+c2rXMqeWZH7esZbk51daxVQtqJl0LE9kyb
hhbe/pdxDysHyucOLLfF1+OKU3FWQaiQKujwM6o51q9kXtkPbgXAjg9Dl/HMT3jwSPwE/pzwRPsi
WJ9nXGl0MOnkxlDqAcRN+x02SHbuX0RTqq/0xSiU8fLZVnVmO7Z0uJv5K78IeD+isvN3jUPZ+tsK
TUZo5z96oc8S3V/uynz3XcK9bLqvHGD2q7wXbrcmC5G/vEaA0rQYMUFgL+xo9kDvuFXHWzt0dM4r
fpoIRUDOer6TOMKCn/aAVNjBpKt0fglAbwZFWhR2+lpIAiKcnnVeENkBaVc3Sfr+ImQ0vPn0LGoo
4ELi5wQx8dCKQdEMXi7HhRSn9zImqw1r8Bh0Y+DkPwQ5T6Z+JfRGUDzry0pF2Xk2zYtGNwRNkGNx
yJL2HitDhM+VlvflW+uvln1wadygzePXS0i8wQ97cr82sFNlWhuC2qGFjFYdwtw696lZB91UZrL7
mw5P5kk6ov/GQGbyHaWquXHxA/I884Sbn6s9JUEAv6LIBgW8jMtz8XexCL5weZKOVKgiOgljI4/P
pPqziUPdh8ouFIZis7cGozXQCFadh60N4RL2Prx9fka4iWNHAOg1pjQxRQZVTdqJd/KJlx0tb0fG
SHytEqIM/iktkpYUb0fHiFIdarQxh7rw93vqdQiCFR+wE+ZBxPBMX2iaVdRN5OxjT785WP/w79MT
ySimvFb4YkXsatTykoLRfn+YiC+8fuSSAZbSbNC7ydV2dPRfNHnw1hNsQvqEO2A1QQE7iEcSjPoB
KtEnzsVUeqKKRdir6KMYJHbDcCB7Wg2qOaAwvaEVAbHP5g7TP08vy4wS0H6g2mzCTM2Xwn43Ouru
wMxjirU/eg6/VfiVIeI5IxqbjAuscWj+vuHH+RuSzh8HLXGR/HpZQRLFvQRsSKYrb+M7EebkusJT
cLuQ5gGpqPpJQonux/mzK7xjScP+O8SPI3aHAcVW6LXdHy693Spxfo2JrSsRMexDhHUVO6bCvWpP
PGC4QHn2YToMH3CWfBXpN38JnKQCokXf0ZgE8oWja/JPtwi+EZsUuZlruPgtjqsPnVphHN67o9Qe
2+N99ZbBexhBjjMIepXuvz9pu0JapBWKhlAdYUp9RU9eak70XOXuDu/Mx2S49GzaqJuWAdbOvJlN
JjO1ULqkhSrWLV/74zxNUr2blBKVAdI3stqyz5S+1T8wNlwUj/w2eqyM/dYSM/rcmS73fkPa4VpM
StGD2M3JeUMiieBgAs/RFuEqFNFlMgfnV36oGAHrQg57FiGC0LgyGuECoIQN3AseJWSfoNcV/FIk
suokI29xwSDprA0DjtiZhBWSgW11QoZEyUHQMs2BIu4CNKFYVUn6q95rU8iErr/5vfn1HpYN0cCC
Cwfq5WL/RouDpMiEnFyRY8D92HD36Ui6CCbAwIVHeU9+0QAW3c5hsQsIsnpP5G/v78R8Nrvg3a0+
KDgti6jqCUAH5iSRvszBbG4XQev3mW1aXvZn7sSi57ow5C+kmcroe7/gjk4oxiJHnnqfBFQBM7Hg
Zw3FS5ikHZcqJTfpuaAEg4v7ekL3BSDwqshO8t6BLm4X3S7g9iPxiHh/lgEI6D4iiRn+ZAz6PhpN
WIroKNxDmuTtNPHI1K/32Z1nEXI3EGdFxzZi4LszYLwF6CNNIiv089VAMzXYxPU8k0FwK902eDLK
2ZJvCtSW+bUSFtiIhDjYDV1zfmhZCtnXvmEX34fLS/YHjX9tRMkB0N1lPfUpkN4PwZ1rgGD2NZT5
XKKDqSX3S7pkOGkPUAq9QL24tktii8nf8u6HRyhGzgS1xLfPI31ZhNiXgegm47xN6dfA33HffOuQ
JiMY1s3/kqUB8YYbTMz0D0NSJ0aFUZNcFKCU0KDHYTMqQ61roHKlWWf3My4lUu10t8QIK+CZRxQE
pGVO9FsTak1IScr1cOU3rQ6XJS0/gydQiagYdtU7gY9a7TG9cHEWB85Wdl2OV2WDhB9GI95DuioQ
j7KF4OTXZ3/GKD6I7AzkXFpwqYOZgkAhHC2twLPlE40jZpFe5RSwwtHU06cVcypFGFu2Da6+nNgT
YDkCpciGIY/JEN6hu+XaFLj8Xae5b2/cOjiOLBvylzQROXOmNabkpKY2LPr0ieVeuQVI9CVYhB8n
gkBw0Iuy6v9XCKNLoT3bcxsbhL490w2zKkDXttEn+z6RXsm55DhOXN4RVDn2y1WjKvqQXGGJAuQx
winB9ApNI6aTzSnxuArk46P9AVEQQzU7LkP1RXHOeB4zF+pIDSBmJyLvVNGEgHh1Je7rlFEAL3u5
7Xxef4PAEs60TiKcaaJsD6lN4VP1IJNT1fpSI9rRkFlimkIyoQmRJYwL1xMjE6Nhz3242TeYl5bM
3j8nL2hspB0Zw8k6RriidAWnNnys+MNhSNyh1yVSlKFmH2QltJf2xutH7+1wjjM9ofV2mVzQzaWN
1jW+jsm0Ek6d7nRRJJC/3KaoniIi7mF/O1SoONKDcSU96IDLcC7/F4oP7bjcwgITanNUrONCNCcw
eKm3ZjbtGY2bkgR7YjzTu0Q4Ppe7tlVhE/zCqDbxF8M9P4hRjfTqBnOy7JTXYAdTXtiUfwj11ekS
tHNM+jdXszHFXN1YIVVQr9rGGSlqp7qAXIyutGzIYevuqjZCEAIDJziJa5Ab7tNk3nKzMQvamvia
Qsoj+IZVjkl7XLaaFdzuZvoQXZpGGnXsB5JodeHUV3lFYa1sbmif2ILMfi2mSKmjdYt8J5adpRqZ
JAb8rPGRhhA9vLZBzqA9+2aOQyIqznHweI2wOy5TYvVpgGpk/61exHQJu8N0Cbsz7UVKAeEDeEGa
Y9Oc2vV0X0/aepLWk3E+LrsjeiMSIGthkLiSEHKkVnVTRVbziXR67VAA3e2SuxY/z+RsCH3oRYl6
NCzjpwYY6xXcS3JwHAqUi2xtWh1pGcEftIj9vjCQtM8f1G+QHUsSQO624zEfj7+jCSMev/gdV2FC
ZqAUMCAgSmRAGAz/FdMCNyANzTNdonM8FqU9fCGCkfBOcgeIKAuxyo5ljCIBJTjVogslyvsAwxPJ
Z6/7n5oZtKn8TaJ1GpEXib6dQIjXvatlwmg+s1sLbAG/1X7DFsD2d/hAVx/XQ/6rq7boasTUEXZ0
ShZQWlPxiLC5oOysYPwGnIEUhD40GcBJboXYvCYQWCKDbyOvZssGnSK2kfQuYhpFGTGGMHoYzM/a
pwen2vCK82QxbOlkiou48dwewWhwT91wXgqNOSmcNVBMk6gx9SlgH6rGrSPYB+2Nd8BWaaZlA9ui
BiCDiQ7IfIYSRhKUfGh8VkNYcUhBuMHMZ4pYu7jGRLsewpBcsnm7+SNN/7zg5nwi4w+/6dltGVqY
UjeGON+28eYsWnf4wIo+tnFkcnzeDUln+OX1EREDXPvtTxM5rSJy/OQjvi+1xx8Q5Xu6a8MrJAha
n2gPTqIE1hqsEIyRQol7pBK8NREoEcwI/zEythFGRhbIztNK76mvFbUrRmjc0tnTc8aEDLSFIl8c
8sRUwDf+fqX+yWpF5webEUcy3rlypYwJFSUIyRUdtL1+KOROEITLgQopSr3HqWpP9e5Ydsfm2Krp
2Ug0GhzOEQLER4SX8gbDwPODWJPnB7EmDAPPDwzDx8fjXC5xjy0+WCn2F8ApTAUapYG0OSvxOsbl
NZYxuSRGhh43MvfUJAXmHBEods85jATUXxEOmnwQHgAjNlnHrH1eHP6EJpgcTTnQdqQzunyQgZIX
Sl1Oz7+0FV/3NM3sno3zCTaqkI5ZeBnC6hycvh0O2HZaEPPMNzTvRNin12x4bi8RGu2TAPAIx4KS
vgc1vuYGf6APLGfnz9UVwAdca7dlBKi8U2jh7Q/ekYXQ1o3/or6HnABTQAyptiRnshjPUT6i8gy4
eErnh1EKQ9p/7Whr6xb2J+ycFNZSklsFOWHPwCi54LLuKrl1UY16hT6kEwprjSgNqpbVY3nHx36o
0a9pcWCztEE3U+zCaI4QchmB04khUVoRQ1LOUQdyxkQe3RvRfL0nwYJ+1626TCSERaNEVGSo1GE3
B0hKELgTdl6P7wPceUV2h0h8ud0hpYbgyxWuIYaJnK6off73VsJ/7AMOWTXOhyqFshBSWRI/AHQA
cDQaO/ilCwTvPopRJluZlDiFcgif+Aupcc5ZWs2Hqjo25YltJOf9dgApCSPBof+y/yyDDsdWR6lB
2LTRokV9F1O0XB21EmX5Sb6cXtqDlIWjFijI6UESiTgAgmUYMn1urAS9wMOb12zGjGZnU3OJe9Mq
EFrLHv0U7e/i7aEtyLZKUm4/SdAuHnui9vUhmr5w8skhcgdyLzDW/ausIj4VNvbxQvBOLCLcGv3X
rCBGwVx+dvPfuNMAnNBkYs+jw3ag2ACrdCMUEaNz/g312eNRdrotEe+KdWLywMBHkoGwKcheqEzR
ik/FHcqEo4iZl+CBR7ZKiFDgJF2ggEXg/Qv9CHjWvlDgCCUknC7F5PcwITiGsDcwVWK/5O+doWTi
JwZYQgTOyEZzjwoqkYF+AXKR2OHK2ioWlq5w+l90Yo6KO3MwE0tf22haZpJ4qS+hQAlhysmi4Wl3
vHTH67PZR4uaZmtSq7HzpbwJnpTcRqhSRhvNT0lnwGyieiWTJcfCIgyDLNF9FhAugLmkGLzL6l0H
jwxd7Apk6OJYUOC6ne9jpiHF93o0Y/zftUdgrqYnEiBUq0uf6j9a0fwcttbBsbSOEIFjRiyr8lmt
QJ+ANEgM3lpFUYugsGrhSe4uIQYiIcGO/g3DgJJCttFxnm+R8jSAUl7dB4zQg/7Cm6HruJNFYKKO
rFQXvo+WIApViGZRTDYwQ9xFMDxUWCfLnKhzUjjsrWStGvn+WhO8B/oM57gw4Ta/ZrCgLj2fTAMx
Wl5GT8skL+d6TwvYKxOcHeFNyYiZxhfhw6dBnD3+oMxXsAZMFdbuM5DofRGsQdBlWLpE6gP8BUFX
Q45z0feyY7Olrp5fmAZIR0XiNljB3QqkMahUZ/xe3YOK6iFsbqIj/bZ1pOO0mCznh144/gGJwJly
UsEr3czPSBOYEtrWefC/smlnP3c2cSjEbZQ7arBd5w3goHS7VhirFxVCX7isGHWnrXXUfcsniIel
JSQstqDmSBlQ6K9y7jTeAkG9mhNSaFMqWqtb+Hr19nK8WQG5CYNHlcZt8MiaM3KPaBf+xBM8xex2
WAlQZKl4Df7aNmEBGLOYzrdOdw5dStpxBnLi8gHHxz73aATS/mkEyjQ3irC805HWIe5LUcvUzOj6
QeQ7Ia2d0+w3zUD0TxxxG4VIr/EtK2RCCJkDF4rMs00wx+DRa6YjFyHNZXIKLbhhGmC/nvkHqLWE
GueLkfK23QeRYYR9iwqf8Sp2C2rvmoLWMFyiZiXFgAqQ8PoN0p4YQyR9HzczIDV3wmKINfwi8p8Z
7TbX+yMz27LdA78jhx8FdawzLFhYcS6noflOZpECLisJUC1ndCSdQQpUcslTXsURWD4hjDz/Mhkd
LJm37H4/I1BivAaaqlX0K5jgQ9yeaIQbpkwKxrwUeZstIeTi+d94GRmIU5Rye/RrGsHlfGzPx2J3
5GgwpcNl646y2oTiSys0zwEthyX2ZdSwJPL1nX2loOXmW6oP5CWRcLEhunvKG9zr3fbsBwlHlljV
JOOcGHqyp11tTlavPto71XuS+7KqZ0nc0m+WHmhtWLURbjD9IOPNPBkYC6QU7NEX2DrWcATc5EBR
uqIIrb+CcP0D1SmpeTKMmuabzMConnv80s4TQsPObC/d4C2fsy4trFTQQ9zRcyOiEcrSxmGUla7+
AkVHy9L4B0wD0dYE0U3IFaHbDhh+SBYWKeJk3Fo9dRi+jLeeWhOyjqBKI+D4lZfu19PZqDv5akB0
4V12tGs0bUI2UAsE3yK8DauqlfsTmRPor8jlQ2nEFOK3Ie//iGH3GTMpBPwSKpf4eo7LS2ridyDT
fYhr+3cH7mjP5MHR2WlCSfkUcvynR4DrCr1O425dxwDOEPr/7RlYxAZCHMlsK1Db2iGIzs8MJdWS
8n4YzNpbch37DyiiGf2WVELTZrKlQ7G7EUNr+qQ7GZ52zJEEBDdGK+xt2yK+7AVD8oIrNs365Iyo
OAfLFvsESRud5bKs+O4fUbjOG1kdFhjLYMemCbKyiaPJgOR1ehAhXLCFGoyQ2syVn+kIAOwlrJdG
ohTDS7GG52+cZ3yYWwmRuL5f5qQfUllP1CHt380Sp21IgBr2VwhMsjfPjQtooEJBHbremUmOQZvP
bk1dE3nO/YREL2TFNztRyVL8IvL5PMbrPuqF1qVU7Ce5NpZmX5ZEH/fURMQX/GBrSBNRbtKkERLb
VrK7RcOAsJ1V0ZdC4+ZBCmEFm1iT4Ou8RaXIK17LeBziVo57KZ7g4LwrZ47kUbp9eX06S+ttyQxU
U58ud8i/U9Qjx78wa6sh910TEeXRHbpv5ynSSfTgG0NFOJ6cJSbDXz80n1nHOe2QyuB9LIER9mK3
xR14/dYBdSBuIKnaUca/t0fOxXEPkEf3iOYG/wfpYqLvvn+rXvDQ3uHyYx0xLUlLnX07MMus0//i
1Lic0f4Ta9uEHFkP1wpRNbhWMPbVvnpzfsGVWZ8wccK3EsCDAHnjrxnXGA0Jqasdia+9SRdX/ChU
KMe4ixSy8LH0Iz6jZNJ9uk9ao7fTSgTas+wQessBvQ7igMbkR6vQw+T3AyqOt6wINPeP9bVC1CYo
cToIGTY/vjzji0H8zthC1MGAOFRPvDS/chK6qU02c9fACbowp7drfa/JgOEo4CuJ9ogJe3KMs3PX
Y/qBiyyOIli0GhUMSXF7Xye3dieiY0RtTWnbNnAdpIutSqL6jtMXwsyOci0y2pjEQeC26LRvI2Fw
BCaK1yx9WBxHovf0QzbhnDlknoWb8YoR0rvyroHtcqH3bn/senYkDl+nf8Xu1RLG+k6yxW75K9V9
f5FGZO8iprUBl0PPPPytkisJHUY7Bj/Oegjx/o9Yd158xE67xT58IE2VaHTgBKdXK0JjthJocJo0
34Kdo2hGjs+BWqG9jh/mx+s+xNBP99BNFO2c8yjTbCEqxjmDAsbciZA8E7RW7AkrihFuoK1Rl9tv
XEOEwkrlgHPchrijJPfdWMTuR6wrbzYfyu5IHjfDkepPXuIK/UFW8EinrLHqNd5TWHkNFS286NHt
ZHQxxpWrkqAeYiJYI925P99PrQsEMHzrTtdWRDHTR9qQo99WtJamF0sgdAgFtVNdPkuXZ2k4LepJ
L07LcCT4ZlV9UmFHk8DVHGsAIY1QmSjEbA9aE2SKXEz9vOViMh2WKTxjvlnI9k5LpIRMukrQ5MFl
YOJBieqVHIE24RyMBugJEJ7GjXtXAl5/3Qj1n0yZ+Oi4CiWGToQGB4R2EEDM4MY1VilNwneX4aSO
MDJqUUds5pgYvMsm2ZKHDnNseSTSWvYfgDpZN3+O02kTmVEdUGRuhbsZ+xATk82GWfYnYrJoZCAp
lvjaoo/R0LAiggIqJAHgqyCQEhcylgCdZuW0UVJtSB1PMdzJfZKWfXtrJxCxT2cjnThhHPqQLiBR
6NZ4BzpPnhBKCmNt56hLAH/A/cNEswQr6CCfhAuJibiSYKcAzklQEPAmdxLw5gK82eBIBkxDZkNj
+DCninpQyUqRClstgsgm9mOcg4plbO/TFf+v37lw8muQceEuIXyALtPJjEBfxB9D5e0OFq2NdO2u
xyN79RssN6o0YHQ+Dw8VfAOexcpOgX/+eREXlDWGKJB4JF5YVGsL5xsfeNSfV+e+F50JEu2uoS4F
sFzdJaFpYlYiA5+sOeONJyolvLU03kGjOwjpCp/7Gs5WN8QeAK8gcFZ2SOBrYmoal2sZiBASWgZn
Asf+UqNU5H80rYO2uyGYYed+8qs8MXy81bet3Go240lJ1lXIZMzy2Dn/tRBQbYV6z/x6I4BoDq4g
ZcerkbZIHbTY/mSqLp8bXVdbTyLkmc6A1YjeKwJU6TDnw+LEBykf3MOOVsYzKXO6qA7hkmJgpvqx
sqvTjV0fNU5uYwa7cE/YWP/pKJ38smJtFVwXkgcsXTmv1SUETgQORAtPbAoKN+5S/nLt8/18OoBM
3Htxe69WwO1tSt4dY3udtptN5GFzhSyjlhOqDPU0BlsS4E1sYjEWW5iFR5og0NCZx5qXdEqaIZUu
6Y15RU/OQPpGki+J7HD50Srx7+WHk6bSuf5I5nrsIHzNr61zQjieD+EIzGeoNjnby3fE6UZGPC5y
Z1EmoAgwigj6mjQj01VNdxFR6A74IRV7p/PhfhMsNm0vBdVPZvSId71YiF3U/LCM6bqIVI3dNX7U
hWX4XCEjwgnf0iBCaQj4QunIQ1RRzxB2eTRyEqyxSffSkBRAXWJOKLSjqR5pvubfwAPY2vL3m0Ju
qqsUIniJciM9WGYxUWdFfOtwS8QzP/tlYj31FCm5ygnUj7lPWKa+UbPKr9j/3Ya4bC+FuGwXE4zw
4agn1okQl0Z3x8orZlYl747ZFJgHs+f/CuQn2W/ZxSAD6BHG3xPLSDfbWKLG/oCD6l8QHnV7Z+PX
/4HEjGQofh92Qfq0KR+jiJxhzgwIqgSbq1Vnuv6mEq3Y7OUPBBTQkpYz8E89aMEMzydqqiX+x+6I
SrLqD+fKvg7+nkQPpwDD3QSyZA/klYgfIHtAnw/zlkvF4SX0UDy9cFEXYBfYTzQX2sK3KB2WVG7S
fElvGEYvyYrNX4ZjObYMK5ibHZaF7CzkEfiWhAYhZFPDwm5+Od9EcgYdygXrNDQc2bQTZceRRUYd
ur5RlBmZsNYoUECG+MrTrMqRuAVS4WTSwKbRXKisPHxJXBcVGUEAL9QfCT0gKQv/CSCB6eHDnJu5
EuLmLd3MVAWM9/YAvQHR+MUAva+r+MXQc1yIUvh9+8yUdyXgy6cwG1ks8DT820KKMKELnOWcWk5d
Jpfy/7g6syWnuTXbvsqOfY3iqG8qTp0L9Y3tbIAk4UYBPyBZslpLluSnP2PJbKKiIhx/VbAhSdLW
Wl8z55hcfJkGAJPaDttHoSfI2y9SXFARf5asXVaaZ5OSlVV2Ba7SJJsaF19yMjjABvdQdVFiK4H6
CrjLCRVVBEBwXWEf+8sZBua53ggpPiLIcmjwxShw20eBhHNP2OMZkVpie16m6FlVVqt4ZHwJSkZo
28Kdj5ABP7Do20g6lGLYk9BbZDqV/JUYHpmVIAEAjPzxMSO523WL24ZgilC9IzLfjfQi/GYFplah
L0MKVvKbOfSRlWlugQ7GB7CAWo/9hM330oVqicSNcKAAsiLQdPYS/PbyFiPnU7tUYuH/1Xy1WOEL
1fCZBK+9QmO/woqUa5DmhV0PlHmZFXjU3GOL+o/sOXzjkCO4lFjtC18c9RxaGX3P4EOiCGIhYxE0
6OGNfQEgqjHmX8RAHX/HlZIusFwza0IyN8pLVmmZ0h/OLC6bIwrn/HJE+QcQeGc6axCxUYeh7i4F
Gdj6tHxhrEPy5gNwinxRAJhVWKo0AYoBygqpk87xUdNxZZOabVJWqZl6zYrwzDyo9XiBjhiUAGs/
4dMIvea0h8NoY3FMS9gZVxGeM5PF5RVoNwsRwaUgrlyRm/mNLy/h+RqNnoOzZhDJ7WyBFTtYwez8
aGyXPXDVg/qFs5Lh5zG/5Faq1ZmhZnJsouDEHnFJ0RZRruyyYxIqctfZXs+fQTX+pTU2U+cCgWKt
At0KPfojSF1nuEDe60vJVmt6juiVuXslLm7HDi1buApMRbgKrpA8uMFpgxk2Fu4vcFEC+Y40nU+Y
OOImQr9v/CuR6WD46HySiCtXk1iaFym4EsGO0iPyUb0NpdkQ/VFOMiZE3cTHe3cmVGwLfEKDau/u
TkySO69+wRij8HhjH0SQGE57OcFkkXKCP0ZFsYF6sYIGkTMfQyx3OmJLQaBksMDalz0qKsDxh1K/
GF2qaImdk+xEFt5hyWMr+FXhby2FgLPAhef4+IiZkaJtQO9HSBjOrQej2XSR9ZHlQeeGdurRua30
CHOED8cEvEUqcWCj/eYbgV/KwyXItmQwep71n+T5qkk1oLihisqVvRYDK8594ghkEUauuihGCk1o
AoYq7JYQluOysxxx5bGeOXvgDQkhAm/oMF+2fTZwhEwSl4452xC2KareYvBnWVi6UBNwoBFCgjYX
MW08oNnBG+Cr/3FazJz1mFccwd7u8YKpjIJup9v8JOmn9nOOmx8Mq36yJxF1wRRwRNXWxj9TgNbY
V7kAKYRY/1SC4O3s1MkFxxxUpVDnPeIXgDtx1t3CUg0hPUzV80ShaKZYGuEI/BmA5OhipaSPuAE4
/oEbiw9LCCfOuQlcueARbm5dP12Np9p4svUnJ7H3HQenOSsKLOmg3fle0WPfcC/SQ4rtB7oIxK2c
dwwSp5m1ya4lxVqnIqTf7Z6cLmxLM8l5s68Z9JTFODbO19vOSXnQ0PEeLViocEYFQuHwVe6F1oLh
Cd8ybnZsevG9QHPZRpwSMLAqbgz8OCEuYbB7iBdnF0IRe6dSSzbMWiipzD0ugrxf/kkmzVVaL9B4
Dy6ytNJi1LUPxermFciEzE4bk8DOr+PxvCFUUKKVzjIMnnEPE3jEw0rShjl5hSa4a3rhLx1ZTF8e
tHCJVnR3zpXy53bzb1AubAHP9BGrlgsakWBZPjazFzDgNwZjs8nlTIzJZRGNvkjEBs3O7HSzya8T
/UB4000YrPiW7LfJJoOe3PDcu7M5x8pFkbYTFk3kvTw2yfm+uu34sawc0FrHAhX1iPM6lXDHNQRi
CdzawjHd/YJnbkfvHOL0x5MVL1VSys/YpJG0muiJHZ8bTwB36P1Rb++gABy4M67+w/0rVkykEW2y
SvGixZB9cN5y4+G8ZRDDNt8z1aTK4/LAanYRcPwFWTxJwrMP1wr25M038HZmG2drzO5KHijmxIlL
iNIH6Zpf1M5EBIpHxz0HluKxW0UvulwA0WS05NgrKasQ4LH+6oFuU6QSip2MIzf/uiBFWwAtkXPf
ZJc3A7o/0kRPpRyfDo12uJTHQaXfCQbGX22M+EsgzS3HZznCDwBqA/ZWAGx0q1S6ex4skdRdLoJG
rtVhGI4br/CD5ly1prD3QaeXk4ExuQACtUTDvde5sDJfuUh/imkTGisDkCa809w2i4qozUCvXFrK
cyWGmwxXH4Z8Wjw+W9rdJdwdH3+imKk7/MJWwuFAXsV2uHYHIyfnIhuzM+4VDUsTORRkX0fFWWSt
6EUi86ozRmaWoLbZI6IHIi+wUj706bQxdET+iwzTR49++mjCTiRd5694c3SITx45yjr15b43NdjB
JjPtP+wD1DiupyDLoeD8/KE1ZbW6Xqle9Wc6VKTcyitTI+m9mhLrsCEtoFBkCGcHCJ+LYrP7gssh
97gLG4+OcIhePyGLS0DzItXv2QzRuj1dOGfmJ5sGhg+quPYwwHDtMbTm2hNKzZcWGOKg09uGZ9Sk
JEi6IxI8khuGDBpSz5gB6zmVU/p9mESeYeFx1U+dIMsNI1r8oBrC4emDLElFt850Oc9iLjF6BtYZ
9dOn8zeNZW8Xd8Q3ENZKQmsXL2TAockIbmhyfjTf72vWQHJg63X2ECiUTchen45RMcQKBzHoZwa+
nILZZ3E44yz6pmB6JZ6MdmQneNTRtBFBVhonfvQ1ayG6Y8WT8EgAXRP5iuuoaOUN4Xl95qeiwSRP
zjCf1PjmvpZG5OzkN6JjxLGw35wG0k4eb/3su8TaUAk03oLyShHRbRjEm19A0k1LzNohaWp9QLLM
PD0NUjzf4ufk4at7zARe/7qQ+AezMUg+mWhXlmBeBARvYfLPaUuvQjlQg0xM9EJg9lak123SSBhz
4maN+DBA9wB/eZ0Z/Cbq7SM2eVRU1SJUVJWF70Gw7mAEfplkz2J9MfxZPzIxxT7FUlRj3QsUmoTC
gw0URaMBqgV8GG8ooXiOEeaFCMUbWYRQBJXpBKILrRs7QaZbwa+CEUHCt5fMi3grG9qfLn51Z3JI
9kTa/BasMYhAflqQtvkR/4J8YpyuzY8OKychkGXSbS+SlRp4UvtDgxHd5k8f1o3kc/EcOvYnFqvM
VFBSPQYqj+PjyshhzH4Vn5kgMPzfxxlUU2jjmf4wziADh+E/GKCzRxQqKIcKMQ2blaZmpIf2TKQZ
381UXv9kONZKpg7f+LHiGEWQQ0zQ5KLW4Ca4U20O5MiIy0nC2c0UzZ3gGtK/R89IxHAokuVhiD2w
MkR3dvSosO3QgCOSTM2xXo7S5YgO9XJ5YSTGh+Lhz+iKtC7+TJNUCXpWsIDU6bgLWYbEr3yc79xH
e3o5S2a0JS4VIrEnhBVKMYJOFNkq9jTyAHVYH7N31wX/EIUezzO81IehbYVdVCDii5CfoFSrodiL
cbZ1CUjBkuuQxCq0gTCFV4xRXvBKZof19c7WsxOwfTSwEXqAjN3QWcmu9tuv9ovdfNca4co2L683
97ymqpSw4vrVIbsMa1XU0bcfCLjwGiLgAsZx+zohsEGAJpPCHo/vFZ+8CGEnGxod/LGWvPS32ABY
AINOOUNeAPoriBVcOA8BGoKv9iLknFn7rm+J9uQ7MT8aKM3YeCzx2wPr8NcPxOQIMxGTI9g+oNmq
5P5PRuoliyjag903xCEGTwjfEXZ3ft/CRnAU6ZzjKNI5L8nDk8muaQA+/MwfQ/3N5eyruNzmEIYp
+jmaQb457RORNiDyfLa5FFM0r0TLbNQAwAV6fDHh1fqEZrxpEhsUz9vDtO3cPmJftfv6Dzwue6BK
boOvmoyw/IcXBcg68vTr9eAobkdgE1ZxIAL0mag6dmeVRTjLC1tQrvFgloLWADsYgEsgPJAlym1f
opTYVPclCnsUSIk3ICzQfymFA2ykMF01M3okIRldgt5jN88xz4XFC+EMSwsoefwswtKiZisSc6Yn
PzZqdQzYTlg5IaAB3nEM23ROZcjHmr3iKuookWKN7Gkm7Y1p4/QV1tS+T5k4JenHyLVk6tiKuq4H
pnuTAO643RoWKHX5lGxxgNL6T70H8cONoBWhxB4JBtu/by5hhVszLLBrOKEJVWX2HdcEsyyuBcuO
vzH+o6CAQh4TB/OG5n+r0mqhkT1k72+Giy6ODhtdHC21T/cNfwlwA933EIwWxOkUWmk6VQfkwetw
fID6H4s1Y45g7+KqkYroAaFYEazFeftnPmivfjhQb/AFXF1joRITaIfDqEQWnSIqbiL2NBP9Pot4
/DAyhKL/0FeZIa1wK/kvAyTCsF2SS6P7Ft021l3RxnVUxCh9yUBxAEzFBXNfphagOPF58BZwhYvy
Ggepyyev0FlORCWhg/mdHa74DD+U28vLcEFmCG6rCSQ6Gz24sncdQ7zEsNlWgbW4oPcxwqGNjm/0
DqyZfLSGrK7RvvWokuJFRDGRzbyQr3M0ZZfZlsmMGb8IMRu5//EhDBMcGMYhlW/APmQwBFmRBpqd
4NmT9vDeClfm6g0qs0sPHVafXNbkY0FBFNMPPq7xqxPyr38MkJwqiok1S00r3absrma6lPGXgy7x
Hkzgoo9VvL0d2N5OxxMUF6IOjh+jMix+1hEaqz2hzWJBxVArtp/kGfwYQ14hLibgdumf+uF0vh6r
24EGMoeJ4eKKvnJw8oPBqX+PppVBH//8h0nUI4q0OJBvgE10bweFXxTMKCNRPIg64bGsxB3dj+Nq
7xB/xlJ1+r24zLKQwTJpYjrDIIkBDRkdD2zSTxQhxF3BP15JveGw14UyBxH6lRqgTUBg7ppW2jpA
ZfFnqvu/PTCVPUM9KnuGenDJRxAWU1bWGeRNEMlrTfNI9SWmlNjFmVKeGeUKQD7ULFpQxn3XNsEM
sEBBvmG8OLHdP1NdeXSBrO3xXFHx4cW3Zr5EdJdDTvQ3Zz76AvHJu916MZDjCxXmLz4Fv6moHlNJ
XLG8qMnR4VJJo7TGdsyxABgf0zc1oSHa1WHMxDnreBkafjAc5G7QH830M+IgZePOxxlrSv+q2L53
On9FpsLYPie/npuFbUmA7/l6jS7n2EtlApstga3Q1gQlpOxrht9JvkVm+978jFTMarCqzN6TD5dZ
69apBtJQyKBnxRpKRgUpBwj0DUoAXxtenCd6wPYw8z1KSbNR0LgTA1KekYTiDWMONxbkk+EHX23V
21xuEP2srM7EEfpwBWKq6mknqwARhqR7zNZbnj4S0YaQk4wU5T629FjpEiQrDu+JnpzL1OYvIaVM
bJX+joEojumhcKvYPylLHzsyytKx4Ftynx9FFgVihYCpjRGoj1Djlt4tG0/+fR/9yo4HWWxerX3z
yuJDDo5jfWisbLAwKGSzllpzuqCNUGLINs6fdYkOZtplZwJrv8ZeAMyh9o3eb2X/IjPG8kvJl3Kf
24MEKWQARJYR2cCgHbkmJfFNiFTOOg9UzPC7Q0YkzALWSWoSS42jX/2PYnr69akoY6BYJcFhafGl
Fn2UxdAIzRsmYbBPO55mxEO03+4EQVsuGpF38DqonBdgIoVQyTMgrW7uxDpLjXMtMnJU5VHtZgrL
fBPip3CuEICGOUSjZAau6r8AKMdYjLxgasMMiI/jX01f/QaxBXCskfKmL6Onf6kNRnshhxIBs4g8
idBjkIMxkifcwmqb/xnlM33nI47knE85fK6/GC4k7MSsUkogIZktj38Rl4/YUPoDd73Y9BOvJ4Qx
PT7nc0IeybnNlusBsKzli7lxESCGUa4keokXdz968HdStcJ3aAMzaihIkFTuRYTe/oLyzAw59wM2
XEsbbG2Aifc3zE2UKjs5dmUeXce+qYc6wPyormPLPU7+Cf6IBoX6zIgOBAOMcX85s0f0DGgfIU/Z
yMrPjEYiFKlGV6DRKetpTDJ6cinTjf8yqHoCxHXvT3I4CvYAMyMIFIQT+gCtSZAbrkzydJYqZx9L
G362llkVOwhSo1n9fdz4QDEpZmKNXDL+2vIsTQEJ4P/rC4E/4cN7g64W1UQMg6og6ZRNlRZ+hkwt
8uj6GzxH8bVQP+KSUaNKjSyubkZZZdSb4XdXkpGBxd737vmeWixJkBh+2myKV6SJoei9XuzqWa6e
wZDMtyNDHuxjTH5dns+n+hf93w0k5E2gIpzNX10EV/p8PJMMQE5uqpwqClQnmNdwEKr/EpwakHYu
HFwcGzL3qN4TvO4Ey1DCROoc4QS0QSruOeR8jzk0QR8HID8wpqw4AK+EgjCNkT0slj50Jp0BlrSo
7XZfwdd+2vqwWgTumiptZnuCENkJJca+sTOIFkL0J9TnbDgUkTSO0EuSL3BAgxInGkKTyXeZWtMD
FbH7DeVTR+qGLTQax7k/bRf3BROFwhJ/N1EwZtRP4znT1STLwBIxJph4SP/jxre/UVmXVBM79PX9
HX5WZ2bdmzCYXPEloJbC/Duxp0yVKT3aKECf3ubUf2H0iO2e+GDunWJybeLbfzN2jAoz1XZ/JSl0
9BOoL+kJ7jMbg6RxAUbF5989/jy86QcbPoyVVBPvaVpK6QgXZEesME64oeewstnKup7ASRReuvfT
aQ/aGZzpdFR44+H2uTzm3OkDQ2k1FDnSakj5YaJWJ3TjFp9JrC9iqi+1EFuTXHVXET+lgPTig7yP
p6XaZzzN4I19W//tbAsQzYXyBNmMms39QcmQTCiGUE08dvjMadjg0zrWR6YBTPmJQmPKzyCC96r/
wdCAI3+ZGKFnfLRozi78rpHLB4cv3+sXDQ/nHY9KigaNYDqzOhBM19QHx8w4/O9ATsOiEelBhgSB
LlDRwzJhZ02KPCve8qiywuVnXYcbAGN6jT24W9CLuRaBXmK15LQ9M7FmmsjV1Qi9Fc79spJHc75A
LDLZ+Xk4PiGB+BvTXrYK7hcEqVFD8Xs/fpjas2TkEmLszjP3WYa+eCEM21BxFy3UCVorvCbgSrHn
/32lAPRgUIfniM13bJYpEUHIgx0QOXfxyPJSKIoQEQU59HA4lZRKxML6CetpOpUzQeEVmELRqeT7
sEvN8ZTnAjI2Afaek7saX6XIzEPVivAlj/HjkUCJziPxrLjDOW7K5G4kmOUUpJKQ6VNy5lrqUJym
w6+eFSfqjNtRuxxL4ZXGX2nBq0BdaWHmYTFIwJ0iJtUjWxu06+AvIKbZKwYaIQ11CC6Dcu8Qdo1k
FJGI5qtjEDmij/qfCcC0TfCVAIi6v/iKLHOYGvAVyRRk8M0yx1mZcRAceSTG7XLkfYRwfEQQWBy2
QVB/r7U/iZv7RLekRMocyY0/v0HV+wYZ/HogSoJIJEJqoOVi3drvFK4V7pRrjzxN5ORI5FA0IcJq
ui0RV4arPf6bDNCfuQG9WhRzOAHECh6FBSt4NN5EYhp7KiYhT9dIiz9dRUBap4UEucMx3Gm+4JFQ
riMeKz+pi++/n9vI9x89yg3NGXyjiEDdx/zcIJZnTO5QYNkRKt79LnoTegiTfSJBPFYK9QnMGRcM
fENKXR12gVAzWvvTi5qxA4XM0gN30xTnBOvc2RrdHFDOoGZC4jBE1CystH2pT5gW0y2dlTtVMibv
mDNABn+AmQXcF+53lNIR1fLsSvgGK5/VC/G4yleW4cZGkNYNjGkws9RG6YPBThGdfs0j1NjxR5zT
xhKkjC+b5c8iDKEXBcbZp48abW7NP1sXiS0g9lfaKpZ7cnzporaLbnuC2K0IL3wSmO3IoH/KLVHt
FNdOux6J1iw8TqdCirQz/WWSD2l7ybbicL3TuMhWOlvpTRVtQn7NzGu2VkTEpMJHK0wn+it68l1P
4KDwOUgtoWcsNNL7M0oEa7epLPBEiKCP8A4DKSCPBcofBf4PHLNa5X+1cZ177s0I5yK6mPTELmEO
YsDGJzum0NZNcYbBgJ+Jq7KjfzBsMJh0P1y0y9lQKo6WCs3AmDkCUv68wUa50hQL6XRfvfA8rKOY
JDBGmNYWv7NHMCongPx5WWMYOGiTEKwpCB5EvR/Itpisos7cJxywHanNebH7IWia8nx1QRVqGMfZ
63y9n/3xWTsHMjkpawCzY9B2FCDLPwJoGKWRsM3xBbroZh6NGXfUaZxPxGxcUTgwkfIBuK1fZP0k
V/wqf080oOldkodvtiEOOSZN0dIhl0fwMcXpjy4B/RvtVh8gdgjQjWEhYRzXsKZGbQSSpz+z7vHA
u8vpLB/P/ekOkCKoDOAdTKYD2E7MgDBloFIi5Z4I7YOkHRAyyaCZGeQWApK9BCZpBbN4/jWqDozs
5ARCHcQ7JfY+l23zuiZ1zq70U2/c1jpo7UEeBYoeBykI2RJn6c4zUBQXFTQmMWcNuemH35LivvtU
51Tk+MCBD2DUx29ogIICLhwws3o/Mse6MsfqnrmYYZ8NiCLXjG/lxlNWBneY/nzbtggfwfLCogMb
OlrhSxx2rjN73+411t7k8tkBVodkZHex3RjPw9xtQgQI5ODJjgjM6mEXEkw3I8oWDk31KhyaV9hR
KxeluI6RQFsC6JQNU9ZMWRuBX4iULfpYAgrHB4iDkuOSPSpeJE5Fsa6Gm+qZP9i5SAw6GTuhxQTz
tg9F0KAK21vIbBhBaGTDFHQiB7HZzdWorOt4dqLNiU4CnOZYQrzwwKYxWCfwBUzt6C5NaN2DCpoM
JJwVvoXfXnxV9iv3gr++9m2uPVA6MsZIxv7+MgQf2U73Sd4lWpnWaNuttK/Fo+xUWfuLx5OYifPO
QW3g8+/Tm10sS0A145tC9jmvg8mDsL04bTHTtCqOYNYJ5gy7ise2brXcVoXRRFeMfS86KsPRGo7l
eOTu4IXlEt0bgm7V3SLoGGiT6dZmOL07T5QfMLVtxwQ3HeFbkfZ4MnYBuHlNKL61SzwnkkZSaGKB
Gw1JWLgqS5dTJmCHnMyjMp/q+sRa53Lc1aiD97j20bCJ/RGkEoNAlT1cCILSTcgmxj01jCB59hNE
SjJptkIZsuvudMapzEVeBDNM882Lr5ByEd74j8KVsLpiEzFazMMoWzfv8k6UJa7fQHPFbxMRkUsK
ERKCCD7dhuxDwQ2adELGQrhBnYs6kWtTs+ImxAfJtErh/eD52BKMHl4EQo/Q3Q6zneCl3jFTDz5L
9H2vII9glGDXCpiSUSUOk2tYT/FyjUvaHEfojhtsr/uRTyw4WD3HC7ycZ+Tqpx9u8zRf7qISQ4kC
YlW7hcotfOhI/g4QNiDdv3SdqT3ZYac6vU+ZrGavhqutgvmR71dsM7E/r1O5TvOXGVseFwCEoACq
jsyyQELjRA8hOsfFuLm3ASXXES77QCyhiaFcYPCAaK7vXcZO22GbzTvJoomQFET0fr+Il67AukZ2
ydqUd9VVh6MjH2vSMpTjeg0bHl9ZxCGp9YEQ5c2OiyleOZfArn/qfjao8VdAnL4KUDN3+fiuo1lt
y71rGWRcE4waCwcGb5M4AI3dNocDrcNSSNuNYWcPDryOHjQ6hhm8GGZQnliZZgj1pIPeaMo+hZZF
X5JJUrao2XnnNvSgG4g+pkJPEiYaLHNURhuio/faM7t/WGf4WHl0w2oLzSaym4hsUw4/yXlq86cO
2KenKsIjz4qBHLaRDAJL8e0XaYwfynghx8NDWn5DAlXzl2MlDdB7YGbH7ersZlXyQpB8jCuhPiKM
AWc/UFjn8tqUQlRWoP3/1josTX8Krg0SS1bXLoMH7PxvkiDR8XYyTiLHIm21DNKFsSRyZgmx9KVK
2Qs9qki9xpMv9EBWg+MjAlAUCBPXw0G2wJLb4/IIM0T8LfN5EkryHM31Mvrb/dQr6bJks3rohuOl
8elMySczrzwGwcEovUIVVlNsXJQENrQtvKX3sOEiu4fBaaABfVPsL1YNv1BdlcUZcJiy/UQ0vuyi
ccmLErKdNSgLe1BUjQEofIVPz75b6J5Q5aHPzuPt68zcZsZFDEIveYalKXeRTdpiGx6fLsUJ0thZ
BynG+RxO70i0y5T7gB8/Zyg//IcW8l5l4K6Y6Dz0mUx0/g51TJkIBrf6hkqEbAJewLMZBhU4WSgv
mIDOzx1ku9r7MDm5dZFuvIF0s4j83U2JjivuA/LBJYi+UfDBVpx+vDbwQF5XK4yiMxycAeEgAyJf
p/UZxFYYuv85XerTJyjhnIqgW4v+EDI5BAGDGAG4Mma3GQsRlrcloRHHmbqKpn+1w2sVsaOmFVHK
8BfztleVFhOfIxl9C/TBBMEaWWJUUzdSMGgsIzEFpTiLXGIUpe8KByipmIzBSbiNI1YYPq3gAEmf
59tbczovf/ridCnTkapNWKH3rCUj9pnQ6eZ4oLs6tLvAo7wjqU0JqRKVnASVs4luVSzci2Ny0A56
8D6ZsU15l6cXq3xjyocOGN3jxqxrnBRkdqE0kdUA6QR8PtcPfzdS7ovLbzNbJCvh8hvVTVUf+vqA
GJxuP4/wfgpTIRse5gxv/B+mf/x/F0JVWN+B73TJMGbvM7dZgYR8Yu3GRJPBX/q+AeBJSkwzkzCF
4bW4Ctb3dI3Xa3yHH36JO7QyKv9UbBzHTj6agMiJLn0v5LimoGLD/tT3TzZeS1rFffDBLeFnJRXC
Hd7Sg/HBIooJH/p2SQrtl9N37AwoX0NKghY2aw4xMlpukX0PxykkLBidhX4OhM7iBYVau8vpEEEQ
THCOZ/DMRaJ2iWejfycwbQjnPOQx3Jctjumpknev8feKBQ7q5M0lUTAWardLNH+kyGC0V7q3t/PP
IaHPOBEheGguhxMmr8QCUFXGDt3VH2keb0B6AnQ87R0IwYLCJAmS1CTv1/JSVjVipjczeux9yIUM
4pq9frl9zrncjVO+HS6juBGfo1IPD89MGow1KDhq6hDPaNm297Xg8OufMQtexQqT4fmVDhOvQYHz
VATPdd+xMOkpb3Tco3Afs+y3BTchtl87hYDWEHHyagXa888XDSdkdyCX8ueL/UoIFR9pGxGOGZ+T
+nD1vwjRxFuHomjPBzzQEwvHbInqBGINh92Hru8GnlQKVdro3QTGiI8v9CXRtIg81RlcqWg68lo0
HWA3kXPcVCTvgcs4M233ycFQZ6gQiiK5vFNIyBGYzng7J9yfl4DqFGrxWfXu+yQKETXdYMsPju3a
juffsNSwnN1PGCbO5BDfD+Yt/FAXw3mSNr0EIy8Gf0UqvcsBfcJAjFB8vZBVGV27SHLzlO0IUd3/
wb1rT+ysUK+qHqQBKFvAt+6RPlDxui4MLjKWbIjXi1CTELoAeR41if1kjeHXD5ZzM7bbwK8tS3Kx
2FWI+UsvhCrMXxCqdLtQBfkBSnzQJ6wriCPjSCj16HqOlDUgD/5ohNA4Ch2+YlLNMUFhBCmKnBMW
1MWX7LF/f+wuUQL8T+qUQYUO9J1xImuG45gfjzw/x8zpj7V83EAMOKfhbb6IXdpt36XVTzfIZFsK
jIFkg+/kbyNx23WjsF3Wne2irTw/yYT3HpCaezkxfEb+wdpcjca9AAOojQzGL9aPaDSPH6R2yh3t
smAy5KoFg7grtF45bWF9LUAJtDiRkf9ITKpj2KrkQz2sEXDR8OvU6E7nI7PjooiRbjzgq3UXyiyb
zpnrMuUBqlr2JD7xx5nVKqwpUF+hIFvI6I1V2EKEQwR3mAnkP2hg0Xgg1F/NOb0PqUlTr4LG9FiP
bCNNelgbIbCBEe82xfzGDz50Njh4aulp/zDygS3EvMdyMyqZRxwMbZ1NFcCZi7NHieTtW8O1VHBc
RCWosJmtP8Ej9TtOxXHy5Rm2/cwn+RPbRjLkMJyyG/TiO4qBnQVXcllzEYF4ryLWn2SZXjyr9MYu
s9m6RFdHjOj5Wa9vju1VMBk74m5AqNf8E2kLmXO1/kbXQio2hCxqGUH/8ypkdsDxAqTlbNNxZKy/
Zh6iKvzQLIbdb2csRGd0wy6qP0YGKEoZoTFEDp6ZRTBTRaQAPRP+9GOewP/IPEE7Klt8+Ae0Jhay
+ysCDu4x5g+Ty+SVp74nEoLpLr5DZqEIUlL5qUhc4KZicue2JE15jyKTMdhNZebpbXfWOnFlxFKX
9EYil6nKx5HHJm2hg0x45lO5ykohKmMwoGkMbVBTUe5FVi9AlI5HQsTN/JSYXzsCnkRSEehdeFbw
xSqsCQzNAYKOGWKKOYcbxl6V7vRGiH3CPPLx+RsZdWgeEoiLQ/p8bAzJrKQy1CaTmufgqAe7OHK6
YnyRjgBz6h6bWPTbG8v08egIBLKCekGEqft88XAkKXZLy5K4w9REkoPZiSHbH5ZBRw7uNQNlMCFX
dnye5R4KoSSgisUcsg1KSokXCoIXwEUcgwVaBD0EenamCfGIpOfkAVOHUBubLshFwrRcuE04KPiz
YCBJ+FmEj9zJYcVF5hZLQ8KOk0/2k9xm+eYNz4aJFpB4DT7y4UhXkNwxTVje+DfLokg+eigObBBm
d/fzaYG2LkNtQCvpfui3Oq9VXZF8Fy+Atvm/jHiOSg1HWpgIEvsdY0mWfGIiZC5w4JnfJHXhdbhp
qCBfQrEBZWwQ4OgnZYJlUIJ4dPGdWjxVLP1UYhrer3CP6QBYY9QpLqDHKo5W0Irte9yreO68ok5Y
3K40VKFW+uXsCysGrOvg4VxVZ4A8LizJ7kpIU7JcEw8+C3AWXqzzRmBlqs86T1l9441hfw7InqU5
zwrf9z6+QES66qF7IE/sywejrVqjHhn52+l66II3fsi3zTtE6Ko/5JPdXC2LZS/T5IekdGEpyp7E
CWnAMYLZAUbIAisDuUaIfEZ/eKsINTt/QYawu/7ZEoDffPCFKL6JZGMJSVFX0i3ZDOojC6aT4bjv
xOEIymTznWpOJ4NSTblaJ+4okUfaXzx5zxb0889y597yk9WfvgYOYH4eTCI5mUBxAh2N7nSYrUS/
pne8iGZmRPxKyT6LvO38pPQnpz9pMGHPR1AyXz/U8iBPhcSMBctXFcCGcXnfMW/Kz/Dh6BXFOkDE
9mBJ7rl7dxAJIj9iexoExCbz8D51E9SAMir7Ibqxczs/CRAqNEh22CJBAZkB9g2mejVBTIYnvaFu
Ikez4tMvhR6bOh6r8OCSCUa6yT7Wx6BRbCF6zRWIS1w+1wy47Dg8dt/19DE5w/DCqQP4zxOKNJ+L
koLXPMKSyyyCc2XB0ignocHTTD5b7MxIbEhlI9sgHRz7/Migjhq37sRIbqZ9F8wtRooQtUgEHk/m
hLTEZ+3IaAorRvp9QrE4BnYVsnGlaiAYxCrhG8U4Q8pU28Qoqo9UBDiVUKCQ/bp/Zs31MCqZc87Y
5WUvVh5jiRPG6+mPZLwqjw6bsOzD9XKd82uBYt0kau4mYF2mEj/xXGOfQDvt4Up+CsHIrMwiCaiV
vBB0dniBBXSP7DKuWYMlNv1QmQ680GH+0SOQ31gwkKZpid/U1xyVXhlKhCtQUov6C/ok4OTk/Se3
HGP9Aj0n9WMei60je/lNEMsRGRZgI/8jQ2DWCXunGLz3hSmROGBzXdy2rMpihVCRkK6/BohSHch/
z4vjqEGfOmjagUH75vKC0rC98bf3i4uaEWvx8jKx2KTZQKK4i8e0J/qh+8KQ/qCpB+EOj3gwGLwY
IueMd5zfiYGsX0NtgGMSvmmmCGWfU36dREFEhZdDw4AcSxrR6Vu0GBHzQWmNLAVjfWDtjM05rklr
4ianlEFeS65s4P9G0IPQAZOL04VoaGCTHviQmpzDmHBG8kk8oAso/7vDIXC4SNYsuN+ZXbV1nNPU
XWOy/CpaITse5bi6EKPqyAnTP9fTVbHb7ph+othiU+N4FWELmnvHxMHxgPhGJANizkQJDI6yZBSj
ZBczfeCETUFsxIMNPwde0B/btoseKLACc7dEIXYGKLmTZs87IILHx+VK5H5HJo2dxNx5k6SJwZv8
wjCPpVYYuMiFS7RxKwSnIEf3zlxvC+nTDyQyHZ6tb8VM5OzFh14OZJPMI1LSx83bg0hxnHD2EIQA
c2dmp7WJ9DKK5Tod1XQFssBGWk27OTUuqaq6//7X//l///ef9b+KX91zd9mKrv1XOzfPMIam63//
myA51Zb//a/+8T8lP//735Zma7phOoZjqpZl26pj8L//8/313BbiT3yoy0G5qO1VDL6Qwv/5rD40
schi+cTyEo3GQX41fmK6FjFwvIjkc0TIMF3AYok/yACXzzkz3IcNG51s89vGmYVoEdZEC/tG/4Ob
gDih5yLahBdonccGjyEo8NfznUUCuhZXH93iO91xC9xEPq65CGuZ8OunvZTe7yfKDet+cu6nUj6t
0tHiBi9h5qvsoTOYhOeegOSsLdgSkIHtISAdvEHok5J2SuTviFtbJz43cQf6dYlKaCgWuMnQ1MLl
Et2uEbShXHdZOH47o46vfXVXLgGbGhVuDRhCkWWKygwi393m920rKQVpaafSJCCHlNAtC1TyY3CF
9ILRrm0C094RtELiCv81KWBjySlfkIlw+COOp4gjRKQm1CJEHtK3MK+FIos8EZqhCbuqHqEzIxhS
/8qUnUWRxpGEGsVzDD4hsUQaRzzm0VmLrJvAcLRgOCbCQ1xV/dZB3J6DG9dChSpBmPDZn19ygufF
907ckAEqEHhMcjNEUAbbaviuLKyXOpuJtkAViLUTq1oC3JPa68HTRGHNC6SG8lEffti1S/ooozGZ
HEO+QVQWODRFfPhTIZO1hr0RKjsSDXNXaSDWIzCB+r/+ccNU83OhNNF8Fp7XTZxOvJivX94NV7hc
Ud/iZzVjycJb4pH9MP3DygaWxzW95CkYLQp/T/kJVIjwRny0I4MJvFxk5gBNKwJm9PkqXihXLSyL
pLahOfCwSzUbJSMBl8MYMoJVOKNQNjXRYxA7KKRlTQvq06iwQ2QlOH6Z3mG9QqLON3vZNd4PKfbl
vV1P7O05PzOABoB4x/f2H54LHgpePBE8FzxNtvknj5Z9ApNvUmk5/K8IfFwwg0iMMbKjMqb3egiN
/z9bd9bcRNZlDfgXZYSmlFK3KSk127gMBnyjAFxonmf9+n5OJkV3fPFF7+ClCprCcuY5e6+9hgLi
sf5i66kwudVBcmG23FPBDybLwW2bssxkJBCfBqtjf/GFBzIPJXnkF9mJuQETzjzXVEpkXTX6CXNW
4X6Tof1c9UpNYLuaVj1Z865L/ybRoU5uzMTQ14K06FPcfSu9SzBHiWvkqIMJYP5gMTUQasVmYUe2
eRzJW7C8O4vUwPmUvTdaTserfMRGrgsiZX+a8HPOBJjwQYVYoNJTeEQzaBFdIDic1U/N8LPwD3zG
0l0tXClqyc0n/gjjopX4IhxBiH4OH2XhINbD+VMw9I9xyiMhZ/Sffp3CXCCfjoBAotL8jdfrvD5u
XMbxZVwWRWpDtBqXGyMdBpCnMhnCefQZvum2vtJ46XInPYxSRkLaUDHr5ZKMtDA6LE4ECUIMQupo
bd43Q5De+as200VDQGB/veifCnEA/e7SWM2dYbDdt6LPvqYP/4FmfXTbjK4HUe+fCRgQsVVM2kjm
nX+Zq4bVPCYn4wFuCu2yt4MiRX/NafNAJQGoD3d0Nd2KlTzwWstWgGEO0KXuIunSJxi0vu0xU/59
LJ/q56fK+WknbSyzcZ82AzdpYYBJMgylSCqLwboMBwiFYCyXFQL28DeY0eN6+z5/1KTsBWvvwg1X
LxR/fJCvc/RCuqUpJGJnYu8V9Ne1HaNL9P3zG3CxqOwbHxOyP1ZiwDMr12AayhG/UurIYVgtM0+X
N7x0D5gWhuV0aT3ISqF1ySbv3gRqBm/CvUWyAn6F4Zy+YTWJpZ8MkO4n8dAoymdel7M+jdBvYeVt
mAO/vWNloDU9RYPrdniLBqXtsHFu6Yfn5q2w9jklPUvsW9KjX7TKZitLJnaijezWKt0HAHUb0i9q
dSQmPhq2lKcsNIFz1qoNgQKX7x7AQkdSPIMuwKLXC3dgSHiRiCTZuXAEBHvotu+ifb86RCc/nFG4
HYiz0JRSEK9YuswkqG9a1xeWqqfvO1vRRtB31i5/yKy1YAs9+bIrt51e0zfUzNu0szK4WCyuUvF6
/32uhSWrvAFuS1Iu5iLAWSJU+jcxH2DOee9i704uv+JJBHfqmSbpDSLRJbt+eT6IBS2xFIJE+zeP
0ak5mt3G08b4eHnaXp7Yj+5CAGj1/HyOn2scMLa4kyGCCnSjCJXpyQLBm/7XcmNaCSuppi1jZM+c
xhZhotAvIUikfAlyvOJEcCiQETsR0PmcAC8euOTebnzIdj///15GQ7wlrf7VibtB4/PgHxhm9y6/
hqLE9cblQ4fZ9KG9+ebO8B3BMwsD9L2H/9cQN2eiWQ4ahrzJoH5vNV+Pv/FlFcqsc3Y269TtBxDM
yI8YU3Kuto/KKzp2lpuOuZMTwnPtEcyVp6Xnu0XkPARmMhp5f5+yGub7BD+dtV3ShHFW/Jsujxk6
EL+4mIFMW9cf23r2gFedgt3aFld/yswAEGRTGom/NoZNrbsQ52lZOnFOLTnRtVQdoVl14R7IcEwW
k+warnKcUmzxRihaKVVcACKHjr3tKW22Sw2GNb3KJqiB71Kzb3Qyrfo/7DpCmm6rHg9qT47B6Wrc
2Iz2ubqKTf6ccwcV5uethN61AMuu7IyZ8TyK2qEP9Kzdzvg4HbbzL7IslW9dQWO+cb7o1p5eGqXh
3PF6bXHJBcl4Tg0uszLWaa8cMjG7lUc6r76LyL3teyck63t/bgKyFYyH0VzL1CLv8ouH3h7A0WCs
5Jno88wsY3WtWrtzt0cxosjp3YC0G/RidBLHr9w9iCXOGK3lYM7BdeODoMCFuP/pB2ccO0dYP/2Z
MGifwZ7Tb6fko8rveRvp4p5HwHamlU8tf8XkS3sYni1MD9jdPkgN5jlV4F7q4pprVzCmh0PtxtZZ
GIAHOe2m6vq7M5uShxj6/lqLe49Z/zYfTA8Cj8hZyiHoQO1asiGX7UGJ+Jqqg/Kki32BWXarpThh
tgjrMUOC23V8Ev7LOfH8tK6PN8unlXOeqeni6cHvLx6fLsHtjndJ+ASuKcEZBxOaMy4nqC8NWrag
PXNGNUe+LzjrSQUXrr/2X8RdnPe1WtyPmuHaUa6da8v+klIYM+06TZG9FsHwmK2bu+l2wNXPECZo
Ls5xWrJjgp72bxzkyoPLdViPhzty0eNonbTOnfNvS2yUHiuzc6MtUdP7NUNvkdBsGeG9O+hShARN
dt0431ab+K2yHXABVgpdMBqj7q2lio7QC+7tZoFff78O5JUvzZONfnwcbHEWiMOvw80ItHdtx+nc
YFsLhbURGkHbGgzFe7Y59AmtiOf4hVJettD+C9d4LW7pRezLkPXkrNHfHXX5rdLmU+Vl1j/9chCr
4hg25CgtnTLh1NhJIeT8GXMOq6xySF1I6NNRRzVd4CHbLdCxGr+Wj9YjsTZuHSppNQnxZ+qO1bB2
YSFSF1q93SlQtRRbSVWC1506lQ05cCjSPRUB7rjahB9O9l+MNtAgNu3TvI1vi7ycvNXf1m71Ox0E
L7tE/GdvmzAGSI+/o9dFBUOr18wLxUCBFBuNUFEjeFsy4mNvuc953kQht/b6qRLhOaX3zuzSMnlt
c0P4+Tp4wlOcM2p3tC3LvRPa5KoXr7OyMRjyw+/QQZe8VS9/DH7RK87ahdMfksW6EXQjmKB1Nqz2
Wcv2VADB++75vJSoR6PbJzxZrweYZ+dyn/xkuwJNs/jytW92yMHh4HRqKoQ8tb91rs0/B+exmllp
rDHuUo9qcaGuf0/fGsSTYoLTyzd3UXQeTxhT3UbryfB6Ds1OZFUhISG4+Fy5uvF5q/QOkTGBC1o4
z7bWG5sM6Q3SfOFNYnllwwK8PAf4XJ92yupfJloJC+svp0WqWzKznKfIQnXb4PUfrvXtEejWtbjT
miJ1HkNwBdCjyK444Ixj9onB1DTUAgBSsjkV73NpXf6pWEmn11JQn6FlX18X6br9pVVir0SEJ7DE
lHdq4T9SL56HlemIXw6TZwvWonDE1OpFb9XdLFPasMJqh0JM5grDHc5PFFtF+Eopz18B81znOdJD
RZhOn+PtqPnp9zSTY9aiF50G46BCK1bIxR5A+vqWBc5o9m9MBW8XNGnN/sVQcfMTCwCTHqdQ8CQl
tUVhyLqoDpxc8sz6+LNP2PGjgXTT856Xk8KZo9FBn6UiXtp/uXQo0ZTJ8qzyydKwpuNSF9JZSo+e
q8ggMZ/wonhb2o1g14yuL7ozB73fUHo/ZQ+MxX3oTUlwjT2hN+VlYTtmgnzfd2Cr3SPFQOqMjErh
mNSdI/Y46SdU8YPLL7/3kiMoKI76NOyEQHRsGxaQnvIqYBBISHFEOOnPrblghW3IxCBDAK0Ke72D
WR8trqMp7qZXcZuObbB/2JB2d5f03EEckhByLXejhL0AbXW3lpuDb5rBH7y+7J2a/FisnLPx/Z9D
dvpeccmn4fH85XC7gM/OqRA0C2/3Y+U2mm1HnNSDSYW2gO0IC4fqOQRlPc69dq3ZjqMuswfW8lYz
LnNRG/d/9K5M9KEEuq/pone998imbp/2hvhd0Muq5EupW3t/7ENDZiJ2dhqK4UtO0GIiNhTz7VP0
Hko86vyHLW3DjTAHQOdSkNiVcWh/K9o1vZrhWKNG5yT3Qrv2cN+LPA56J0XypGE7eTU+mSBv3/92
4xry6BIKAu6hADVANvzNAQ6+//VVp3qQ4hSKjBBntQGWrYUqrbuVNS1JKMw2R+Zungqz0GibeicB
Gi/JoYmDt5mZZ1XOnA7wcWbKP2tPZJFmgvnXypOPjS//emhC1/N68rW9IBJdr4ZX4ALyt9/78yFq
3ae6Hbw5wdsFVAInWciWB4MCcr/Vv2h0RQv7C3v2UEUdSkETZraqEgz6CBkLnVNyOPGSzUZXl7xx
wuemi9dDuhhJPHqgyJxI/gNpHiv3PiOqlEYZPvGCzsKaEcVvWRmQ4MDpZJkcqFhYc3EQDbU+Zu8R
v3IIDEVx2e7NwbvPyvvetkMvmw8itnWYg9dadl53/QexaEx0LuJdrdMGJ1jOY9eoSZ4qE77Zv8cV
CJ+j2kXS86oXG/0CedKBEfQg5kzf6u86L+/n+tGvHgeTd7NFvZGev9b5J+SThjFDmTEMG7CHcNhg
YXEr0uqt09X7lauWjVZe69fNOzaF4+/1QjN+Dc50FtLEOLvWgtiPSBPbwXYgLxOPtEPTjjlHLoVR
J1RI5Mq0ZDPSicUTHe7kn8tl3Pj0O/bZLLxmYLIOpCZepFRRIXYxWNPZIFRgfTcRF7rXOx39f39V
jwbowKMBJvFgKIeiR0nKFiTNT27ffVDfOc8rQ6ZRc91IK5zpQ3qPRq22DY2axwUsBSsBS3kJq68z
FFThdfzN8j8OTAcPgsmV/ikcFQylXu2Cw+3FnuZdEYV3sS0Sk+ENrzcMpZcs9tTgZd3TcJKsLCUC
6IYUEEvJ7ALNGLRX+wWW4rB16s4lD559SGGI0zsa4vDD9536exUOf0jP69SYLZWo6DSLL4DMEgri
5XTOhr/7Mn2rvRf/nem9c54Ecbqy0OUb9fh1BCWvu+tyV55JNQmFBLZ9c/AaIW70IPkIwYtTqGQE
0SSmTcdSaeTcqPdxVXQO3nEbWqKgJSy7GAlOnhJK0iOIyASOKyISdkr6mLPLb93Qa7OASSQZZoe8
zdZpA3TUpNSB8uzdSOHOP1TT2pPrCZzohZ6dfBucPOED2fejer/RHMyuw9WVcH2URKMmbuDY64qY
UbCHC3oGFgaWPgn+Ztr9Vr5nu2n3Ih5QjKccGwJBIKfBJq3EWZGrlORST2pPydI79LBHtiHOOVpY
dEpvtIsY1zhkefHNqeYV+5H469SJERBlhPDebe0+FqS2tz8WoFd5CPNQ+1JgW/HTdMsbR4vx3gMe
vBcZQX5p1PnNdGyPK8E9XCLtH1/JwlryEOyGeKhknNLskYo05fvX3bZFJ3pn+JOSnxO27xGGSKkv
/fjSv+fpomyu9vQRlzwOYSqATLTvi+XKaP1V8uOTyEXgNEseRzKiOhiiHWUEzcLT8gLBeJXCjAES
XWnDN0FgeSF12ASNJXOby9sUEXjDbSJN0tI8JS6VZ6IwqGhVVWJ6SYJitRCt3nKnO7xrfOvyjwoF
mtdneP/89KWe7Wo4p4MVOgPJccylob89DI6hNxOfc5oPjslgfx4eqsPZfiRgbtEcHW6t19fFC59M
bkWHZZdVZuGWybGI9cOMakhoQR5oVXBKC9IXZmmiH8r5wFhxQZoTEJb2lXHbeVgodfwbd37h/0mH
XEg2zfAF5Af1W3+tfoKAMxDDHv6L3zV1t2b/Q8i1dLy7YwCv10EZ5RNTAekdFuaY8S/d9Uon5K6P
X1+4frJGgQ5SQDHv9P0AHxq1SYnSpNKrosnhKV9JDroiO6Ns9Q3IViyamj0mt632qlW3u09r/8w9
gpduFcwi16merTfZl9umff40KH2+1zs3O2Y/tK7Pp0aLZfZi1Z7nIt+N7o8G8F93PEL3dLTbj7ab
8XIz3qy4TKMUP62Xz/Ct8vl5Hz8L5GGx11x8qteeg1Kpt/j3KGwktyhgn9o8/a8da+xSPv1RcuP9
wkIAIeXvjm4GNLWnanjhr85l13ctoNkcDAo0G1/NFwnNLr5Ostb2SZRZU/JL6nKHt7jfxahBfsOi
ZZnFtywZf6NQPrfe6ri1+dUJKgWT2JtsKYdJDbaQiP97BFpqHMvhCGwkkql6iyM37lCYpwfMVHx4
M9HfS92NrrYSM/I6HkPql6LnM+9N4BLpPbcFKPiCTQE0ze5jrXVK43ma3X/wQaa6pODGtf2x9z2s
jY6JAPchw+rbpB+dmGr1JlPWyCX5JbfOrhpUU0Ct8jWj9FPJsqvmPNQe3X51uCi1SzOmxb2rnXSS
LgfXupsoLNm2rKCIZO9hyZYYLpK0H9FPrtPJIpXPw4EKxzB6is7d2+75Vnra758W0+AG/KiN5hfb
ueFsNtyiRuR/rSaH0GwTbOBgQWFt1riGtdlmEtgCpS/Z5fOs3pk8Okv4PNA+aSeJb1ewV24c2zud
7Vt1llbxVplRR+3HLLVOPL9HLMPkgzEbyimfWJ/o2iqRaZIXyxyFAXq8dtbvzK6qXxUP+33rc1zh
4sCegUaUgZOw0xD9wPoBWW/1uqY7Wo+31/GqPqYrjeBAhOW2HKvxQ7J5Y3RiKHUbHctD5kzTL7N5
u/TGhIa33SfD+WOd7UGPyMYcpbrx6/nP+LpAJ4f/ptNa97zrCsVtTDKQcbXBpDfVUZiQ6u3DL53l
5EskgLnTpHvBJ7BVE/HZGG2i7qXBR6+HIEHA+GanZ59EzYhl/uPc0r2eTV5aElC4cWv3S+NgkVj0
3B7xYRk3qxFmLpwyQO56CJrSAPotHOFunYbe9nehHXLOWLGpAo9xzoDF4TlmCmIbmrSqsB1L7Htr
SOfCXXfdLfoCrYGXQl/QSNta1m9jgMEpLGy2FWqXsEG4Vgb3ykBc3OndwVzfD7bJYLEazqwzBk3P
3nQUJaMGA7LreBu12C+vg6Awnb0UHH9HMpq/DtGp/Jfs//dUdog4lRO8/Oz403VJN/DApchPYzMx
SwjqefX3NC4cUFxby6/R+TOrHghZVCIJyB65W0VB2zFZOE8L4wi45eO1/gWedXvWuF3OksYDYB4k
PPXeOqWvH1k28D37r73zW7XWOjy9nQa7SGz1HU3GKwfKrDWn2IkynhD7ewowW/S1pkCp4N8+w3ln
4V4eNDmt4+PfhhR7xljmWLdcUE+6V0laoIhZ+zgbX2fjRnW0P4+OZIfL0eU+vN2HkjzWHPPEbV/I
1vuXU/9Mc17u1X78XJITwg/Z72maJE6BSw9/To2yaLR9ODKk+5II15dm3m6plpbTSr0V/4RZ1Bbh
JN+cn68MottXNkQoqfeuu5HNKbO/eYi5M7aNV4wbGqML0OEra5tZY2RdWjkML/NhGYeW8sFghjwp
kDj1U212bd2bzoKXgWdbzX/j78apqoY8c03y5Ev93p++GVXCx5jLCOyxwuo6H3d0drBJQw+bA4Pt
2cLrzcjpn3OaTuD0/ArN4DbororpyfaF705AMEnPdLvUZwyZ1IQ2jOZKgPK5u9yIEAxowOncRQtM
zOqGuefSb6/TrRyEBI1XbTJMIrZHmqcr3mf+Csbr2zeqAYhp7nFlf6vFP7Rf5z5yZ4QjKq/DFf8o
xNltKE2YD16D+thQNBdyjNdFBZjZNapi12jRqJqMJP5z5Ua1n1ryzcSopxtQEdaDhBX+4VSukRaW
kC6keS6/+oFE2ixiQaZ41Cp5pId8+wN991mbbhfbtD5OvjDBZqBNYPZ2txZNuuywS7HvRChitMaJ
vKULU6g+nwe20qeA0TgxQBD28o3X6qt5AoBDmWWewAwwT2AG4F/GUSA2+3iC+YQb9/+ZV310xTcQ
vK3Kv5xp6M3HAE5wpIdMMKWHS6glHe7jaT152k+ezpOnCucTzMJoPN0/NQKfZdxklHUW84QxMswe
IcNNwXOBuYd5KHhu7YevOmx6t7/RRPM4sEeeCMZqfl3F3+9Z+CyERaaGRoV1ESZGY8YirNENisVC
8mpBlaMgtfH8J1RSCvV3ix3LzelXDZhphUbTKhLcLmY4WJQO7Wg468kAX5cHu+sQJZhrmf3Hmdl3
Gg11LKY07YqzfJtLAdeHjObXcFhBCee1OFpJBm+VBr4vOA32IjXGxKG4CVQOATPHC/pLDXrcmc1l
K6zc58tcJnVnKxm+PQd8Q3kOaamF2uYBf2STF9zXw8gMomE3CE2ZJYQqT4Ns+XBJ64PoFy+HG5A8
aT8qf4p2eC8fWKt+4zjm7ggBOwvud35upGmS6zmXWxIDFHfbB8SI1/ChNdsE64JokiozjwCB2yv/
rCRd7Hu3uHfZ9TM+Nyn/ueUc3MiCsxfVetv35Hd8DuB13AyUpMMpeCcBr2NmCA6VanrjEJMeZYXw
pqavwFS+hT/vPOvfb/1YXMN+cFhk5TX6T5jJst3HWmCebGRBXrWWZQ0Lq38t7cQoIAxXs6mbu4n7
ElwKojsjuu5jFszjLrMeF7THNVjIMT5gp87vl1el35gXokComqY3XnQVqoCSx4swgCrAWt967eWF
x1zMMn+Hl9P5va71J09CQw+X8Z579Ip2dFyNW5crp4cQUycHoaOsoZjjY3kr3XD1A71m+fXvLpwA
0aWkYA7XF7Bs7uo4G5XeXfk3lscu+0vbStyVj7CIZEZc+/dh8jwtIKo4rm9b9Bq/ng6RhBl6noJJ
3306HofIUEl6BBWnp8viSd8OjV6X0tut2+ZXX//H4tRhFE16i0sPhclc4r6tfjj5rdJ3k55Vep2G
4NK+AyVyf7xCDwyIcKxYFI4d0tXnWDxzh6BAL0JEDNnElMmRibw9p7PnUVGgEXaaEwDWIaARy1L/
lvTlg3i+N/fsvhzs4G5767OD3N1HX9uKU2MUsMmYZHylXe34vMDwa6d5ZRrTWTRzt3SPye6PVcQN
qNUMaJYRkimV3E0RyF1Fa8Ezzzd+p3HJk0jvJU/CdOaOaRdmVY1aO87LxLMnpK79GXp0LD65CmbY
nrPrn+7FvzFF/u1ejJBhH7wN5m3q8X0WqFTQeahQAOidLjn8oSOE79T2wrqzRZThxoaRcmeeQUW2
frvfeyQIKCKTxUBXiAZ+RbWaBBFe+Tpkv4js6pubvJx/E9EiSRXEG32c04LmD2BSYCYAE1Vcj9sN
on+ATCouCL6YF8uSjMhFwUykZfPGWhDWHfmrBsxEFeiI4OED5MRs0zlN0s2Jz0daF7X+6fjTh1J8
LoZqn4L10JM3QWuxXI3ZI8iVmJFRllo5LeaxaR3LLW9VJS9bEW+VdwsHh8mfEsRguVHsN4zI+965
kQqUMCTzIOMbWtiQobk7dp3l8CPbCOQ3IJxTuXp72kqU0EffO7C/kq1F5d0GRFehKff+kKVjEiFJ
aZk1cuSRCv57+OZe9HIV96LNpgc4kJVz6xUImtgw79OqD//WP1teuBhPZwoH1Mo2Rxi/iCGuplEw
dFiihfObiDpw42vY8ZIT+aQb96wUZxKliw/beFkAVOgUBUDlw3Z3vpbrgWnVpDDk9w2HfgOD1ZgX
bfSLQ77px3pQSJ9JxOvDTXXUqLZ8t3Sa3B8ojZmL86o7jxb34OS0uwczJ+vDe25dR2RhfZg1ezZ1
Oi5cBEAz/ELM9+ab606VukOeEVALEBIwr0AtoEgJ/VaLgOmNb5zjYEIg0cQ2zdx7O04MAR3xB1Xl
JaalG8mvFzUDkIj/PJKF20wIGOmfKz3cClutgb2WfcRH+ziAV+F26XJLgasNU9fYF/evjTdgxcYb
Smrjje42uA74p4+3y5bRA0BdtGM6Mr1YEayHiBO4OABqCotyJ4E7E6LnFv6r1ksQ4KCC4LtaBxJF
5w+vJ1c1Jeu27ts/r/L/pXZgJSITbgOMg9l53YSObebktBdyUGov9o4Ed8Qmi7LtkCl4TCOj05t3
kPVszQKnUwhFWnD4wJ7+9T5O7aQKZmkB7hf4vqY5CG/BzHkVbRcZ3+Xboh8O0dxBoIx6wQE/g3iD
WKtsPLaASpcCVM+NUSgY3Rj6xGLfixnoiVcebWBJ0YHY27s0SrIqW8ccId4k4UwWgHdJ+tPVwJLe
mdwQU7caHFeDKOnPmn3hTY1vY5HRWTZBtcopQGsAw7GNUz1PiwU9inWxnbegLzEj4LCLK+tce5bb
4i+Ftl/w7j0WSk+02abb36aC5DE+bp/EoV+bT5vtM3OAhTijQ9ugkup67Pk0RfcNP1v+D+3kJ8Kt
JBj2ioxq8swUOKvNhn2GsstV3CxnTHQeo1VzlKzH1esYq+vAlwaBaURiu9uNTslINsyd3DYBp4zE
+Ty2o/l9NI2Gh+3owo8sycK5z9Jyk/ebuzwGw5OAEkgEASqkg4Bx4fztZ5ld6+U7lq7uE0Y259US
+snNN8Nm7d0bVsCEWBwOnUIqcflF7dq5rVrbB9ZF582qFkp2+xTyDO0FSkMv6pG0i/CzJBR0PfSW
aFSNBde/xx+5Sb6D0Mtj+eL+YnqYeE6kD2ExYIFXqIiK3QBUjIho+uTwWpy71IuKbsJGdVNJNw46
lj/PJ5/95Lk8ea7tPqF9HXaisgPnSzI9RGmTg0qSGYEq22SobzQIaBtHEeZh3FHMlh9+cgpuWDXo
8aazT2vdyXvlJcIIvIZCdyzn8hCzQjBzbp7T+FlChAMWtaYtmKmWDdGt7HGUPU6Bffw9rotlquPa
x6altjNwH5fGi/04uj9Vtk/3e+ru2z2ebttnN2OueZ0JXMhr5a/oqJZfJm/yEUyit/gmcUeC9V/i
SRUJuV0jLo3DV4Fd3zz2z7thqTqQ9ubbVAmPuoe8eM5xUAwsTa2pxVWu62t8iP5Yk+Y5MZCPqfOQ
j5fQeTzYepvKh/DkmXNx56X9eLUjspmvvBNxeWNKsqFSW02Ic2R//YzbaPhLvhTXWfESMdF90x4i
Nr4RVsOLcCBhHRoHK0KMJCtCLcOGl29LV3AGIyICTgbTSvD+K1bvjfQbKHTCIhQ/28YDOzKv2anD
9WZx6jAPkUy8Z+OMk+M3HBhKi7FWfESUqE5uIvugq2gXqdbX258xziTHWeT98plN7aGVlPv3VV+E
ZcR1oIrl30tuXqH+rN4/i2ZLBrtkcKyi1Ui9H7FYkggpMnf1tJqO5p07Z/zYhhGy8cTxbmbhPnjs
+N0F2321E9u0ZZ+cnk5pdd8tLbp3KuNF8HeQQaAa51Dx7I+74x4cb5N56dymafLZD0uLaaz9dvew
aKXd0neO+bQzAgCrotMYruvRjEC5e/6UNIBpFAejVev2Mh3FnWSTXj/5J7bdF75up1AneiheqpnL
jXMpGy3YJ7SGmjLtlF/Y3NTSKqKmgxmEbbp7TRtI5tfgAnPIjWBqmhKnZaN9amhQQQ6tYwp7Bbxe
Po7AQ5d3t/7oisa7xL3jrH/Y9eO4T59B33xg0BaC8hq5SKNeGV53o13U2ner2OaHEEqpOPQrFv3r
/7z0G7kX5uVrZSpxvLeKoT39K9y1fUnSApSFyPLTAMpep/1ty+XeuzOSPYbJbbXvVW5YVCnZjJkG
0TdwpMUfW9fkOEaR5wWaewt2KDzij4NyH8rh5wo8qnMAePoNwRmcvR8ReG9z7a0sIq6987EV9e/z
wMLho9pwIScdBtq835QgZmRQa2aFDzr7QgcZyI8nzOxZ6CvVttxRC+Zh6ceZzB5tjQcwAJFVZU5Q
cHHb1Jp0vJKYCnnXaTVj/YP892K1HNqUeVANYMBoO6G42nXrIKXXmVvIrtFNTYwpgQMuJ4XAdDp2
IM0J0uQU5QINl6Dr7/QLEKMwQgiH/N7q83XWWhz66HngRYq5A8wY19kfjWLDyWOCUslqO7sEF0K7
ecrjdmMSHKcmpfGKJlljVB4fDkiT7dl9mCQtNNxJhzxCODXb0KIKWUrhHwr4m017BT8WBTGR2/sf
s6tR78Q2SoeOA+iwzBxAurGjhqUaVdJ2zgfXz8gL8GHAprDyS+7BztsEsfTP6LPvzX8eLY+HsK3o
HFyEdfBAdlcaa18LoHBRzj2QWTRMwtOi+3qUbUTSY8/KSy6bQeCUc52W5cB1Qqm1UZIyoCkttv0W
/pMflX/KH82RhtL3SSOqo1WeJN8UpyEpLdk02oeOyp5JMkFa/RwCCup8VMOXFghBN9r+9P6y75T+
cTBr3rCFwO7Y/+3KP9X+Lqfz6rhmjaBb0HFh/gOY8Fy2PTsEgF3DxJuieGb5XI+9BcLzV6JU1BlY
AbaCJU8L/ziJg1Vr89wvcbXMpZO2YbdN64VnAKN6NFVfKZodKbc3CRreiPpx1N/3ErdASFmYhWwH
Wo2lqKhat3oNGm/sE1oNzIIz+Ypc+DgNGhRmIWE5hjcw3nxzifomEezArtqeVBqjghwzYad86J+B
2ukliIJAf4moqbN9W1ihaQwKqpXewP5s0eyWWD40u1xeMI0eGXgb32o/Yz/RtqhlFpUvCFB2D9YE
9XFB2Y2w27atlR3WsSWQvLodlbVY0bBqTyM+Q7BkubX/Gn3YBKCqWAM8/qPGWQOsfy5/Nj5sEg+n
UDubRBk+8xCxM/1KyFPue6q8u8g4GqXhCrUgTOHbn422x3F2GwgfWlb79Az4Qkhdt6t4h47WSWnE
vcj2BD458awscjE7NNEejGSfGRtL3S343xLF811Ob7/8YBqfMOeZhi3QX9gPZ4rA6tqKodX8rZyY
mm7tlAC5A3O03gqRLdfKhA3MpzqHBMJ3yiXEvV3nzFC92X657wOvQrfpNcCrqIssPvGW6pLRxEx4
pSSUWi+SClURvLhZ/CEpPz41Rh5xfgsMCGefpj89e/d/Cs1WOFfDzik8BWyGnqH3YJzdL15YjllA
DkeLwkoUCKwg7fqo+RuYHF6+GRWsmAKeAlrYchUMT6ffKmK6E5Q4GDHDcf29PGXY0m7sg74L5l5I
vPa//XERN5L9eDMJXiQg+x2zhtClUI/hUn4tRiMDTP3LAvj1Ta+3+WYu2pVHtfeC8mytHijP9feK
FTBMLF8El1/9s5n1DyPa0oYU0zfV+I78PPcStW7+vEOfUilqsJUI5F+Tu7WNnY0i6aaeOeUmyCjJ
1W+XWdtRuiyP1/lRejqMb4extNrzeSSwtt4YJszQbG6q5JaDxaTfWLemw8PHrtpOsJeBqDS6bBSo
/1qk2Etr+LwepbakVZUw5Iva8/TzdnBspQyiFtmJuqFjWGYxi02dFxNK1ByUvqJXfQCBB4HXh54x
DWaDpMGptozXjraML6SaG7r8XCKURkx3VmmPTWX+52z8urVXH5PfcjcOp8BOJp+ML10SbX3mAXhH
3AZogDEwogYzaBD39aGNVpkJ8ufH2XLUKxTURUH7bsTdUqgP4mjQ0ENWvVqDy3lws2FYDx5NrVxr
/5TsIT0yjvurpsMiKFAftujV7lR0qWzM0x8F6nnV3a86z3qH+7wnR31ncGnVHoNoPzidh7vzcLkf
iXe+PEbnJcS6tZUsfUD06UYxcN2pg3nZXc965VK6Qmsz1HOmrmSzZsZuYcnlu5KxPNx+mcZPp8Vz
jVcGrBaMx2zAr3OApDToNj/svlgj1Q/Dx3eoByVXte/iekx6+HhWwuXr/66EjbFs+xliSeI9BKQO
9TM8ym6QQW0ky/PI6K7KD5XPf7baZ4dqMM2NmA4du4uH/L9c4wAe3/UWg9assxi8LgbiLO7bfvna
f1h0X0OuRaXGtK2PCXSt9fGAkICii9zckIdY5xHrXUop2IL4cZu9DB0l7Ub/cqP7GtyiFPy8YTWG
MjTpHekJXR4x/u/nv3QXh2v5u2gZJI2rL8+teOu64+5xkL/cvjPotRtpftpuewATCYeYX1xso2qa
iDL8F3EG6ulHxyzmR7GwLX+vfjoQTsQDFrg395W/5UgHImHlv/2L47pYvjiQCpbH30U62qnz06za
seVh/eXB9N7qh2pd/0sJs8mVMGiw1amz5Y+iqZA8VHNR0/SpNEheMDcDdpxPN95rxGIqag6b/XWp
vy31yQ3ipH8t9ZtJv5QrDk4j/A6dEolcMxpMd0PM/vOPkxW4PVO5b9hL/ErSw+pffPehGN50iEnr
8t2X5QtSxU4JrFPQDUE9tffzAG8AAFZ0HtS3BaKj0bNkqz3G2LO2yxajylWB1QLjmbzvfxvSomOw
QfSV2NLzYk5acN4r55np+LEPDqP10rj67ZA9wON7I1dYVD1MkCQcZsbyqwbg1TZbWWYeR6c9f8P2
Vn7N8kIf1K2WndVusm6zHEz1uQo17un6CtFepSxIpwgv66xqKg4uncidnZIJPifpl+gv8mI4JHt0
BtamQBYx72VeZ7fc5GxTCvZrlXlIuksi/JrO5tapsOkbSbeZb1pJVpY4FP7fI8kFTFfMjR8klvPg
w7yQJFnjsdcr8wt7hIySUhxiSnARkv3g8hisHQlVdNHgz0weZJjir8jRTQrntbd8tqFNaMuPLcLg
Y6tmHnzdYs7k9Kaa3InsgJAXDSvRMNqOrlZ329Fe/DdKfTS8H4fnY+hDtjwUeA1tCSkHVeRQtBod
bbVfzu31qbh4XaAcF2jM8PpiEADhQyn466McmxbLadFXuYEu36H9TFjFciBbyzS5ddZVGVDZXdGm
sxSrZqWotXmJhfsd0GFT3vgRsuW4fB0/ruPq8qkQtdI+CY3Z3QfzBOgJfQ0DkQQfryjDba+o1CPk
TMFHApyP/PJp3ihfDcHeWDYW8cDLuWjBce0idA3/l4opREQTT9YGtNUzH2sBtzXInEm9eo9t0Jg5
aJrVNP5ebnQUIZmF0V7A4DRFO/QBaVA1tTpauSJ6LBDx49qtrbpMVaipt4veox5kBcRK1NQu5Uo8
RKfAv5ZU/zj0AJrmHWSAcw77rQhc0mJ9MftvfSG25IJ/xuM9APXF6OQThvwUWH2Ql4MSaQYADCgh
+pb7o6dujR6VAWzX8UjPUgLHhCNRY2W0oPyTXRPLDZgPb1eehn2BZNR+rJ2gFPV0+90TvecoQPHb
dF2G093RvjUdLAQeZCGweRIs0Zcm/pFn9ke8TG//RG9HSmeW503W1tmu1J30Jp/ZVbGy5sgBWNhN
ArYAWDjGAVvgvQVY4DEpmU/o5vWTi+z9vG8/jCypfL49CzXdJKmmft7iGNUfvs7wxjFwyGJSr3m6
T7rHRO/YLR16FeVDWEjqhDpnc4xZFP1p9xBnOzsgP8GZtTPOOZ93HcW0C40jPuw/loM9LtBpsKkM
zkl/dCLjcu1HgwoJ/GkQ85yd2mh1y5tuA82WwHOdTX6dZuPScrTRHy1Ht8awOZh+HEtPi/3TJBo3
y+PNfHytja6r0fTh7R2eL4PjhLc82lrvzJGFDfr77Z2Z86we6m4b51VZdahy7fZUlOCghN0eqvqh
a/dXSVL/2Z97G4NSMH2WzY3dEUKMWBPhbVTFRVqoSSxD1MAxkxV/br8KmVfcAuW9g/r+i8/1gUtU
g9pwPfnk23dhlzDtRGjdB2ziANswGALbnJh23EM1Dfgsfc3+rdPvxJVE67LuxJgPOjjMh1+7OCsP
zu3St866X5mM65PximnY7um0e9rm2S9lntO8H9PKMbgXr1a9WrPbmf2TrLIbnZy90TaNsJ8rKU+Y
SrOrCofjW0WzI9lS4xPc7WsIzScHT7aud7YkjDJjkaRai+EkFdTlIz/Puo8fmyR86Kua9O1B8aGv
7j1eXxGJ1MF3O+zQUbx8sfvwkQPLBQX4yMMuVWd6DUUZUM2VARwXZUP9nqXzbDboSaKf2U32hdvs
/pUpXR/PmD2h5C3aKKj8uM9PpXhcXYT9+OYyPjVG2EYv6+Ow0e6R2xt5Ch0IxgZAouH/zG7XtIqO
yIstBy2cMgpsQ7T6R/FUawNnpFYNNSuHiMy7v62E9bTtkWUfNDSwiKBreV4gXwREGkwKfiYC25ZZ
YYGB5YJKZNrFcjHt7sth2jXqwsWLaXdap2C0cqj4lc+PTPzPA9WIfPGKjNeiUqrehhxUl42h3nty
7+BfXDddgKksPLgyRPkadXZxAJVLUcCVhQ8Wgsb7W4KJOnlalZ4mzF24czETOrQEkh5a0+3g4yNQ
hJvt4V+LAX1uD5u+EDdA/pWb34zqq8UO8NX6UpVz0Rda2enj0oILZPL8H67uc7mNLE3C8BUhAqbg
/lYVPECKspT+ILopEd4DBXP1+5wqSdOxESe4sz09EgmWOSe/zDd3j98nz6pGmSCrmzB3pY2sKyJP
qes46ufGSxMfnRDKsWdYdjbsryFj5DjCzOM44ixCGfaDEodnj44f8dqJTnGhopj5yZL+4AwgPtw/
KiVTgcbagdxlULqMiYHSUoWXyaumCNDe7VbwDrN+PevPNNLtHLv73lsWgqJkCBLih+q867C7/3Pe
dcAVyh3JFPkjC9vE/aNxw7N8wVe1JWbU4YXjUH9MGxPOHidgrzcnXheH78XF4bzr4jAJrvbYLYJ8
V46j3JkhCM2cAcTHmGG0mLcC0mYsmztGStKSORu7CaNgW9l8mJaGE3V+QnUKNaU0znH+RbHLDDXQ
SprgNSEIxwcBwYv4D9bbfJ49FbbBGX5Pnn4rSngiGKzbaNoYMSmBaexGpduIjldsSq9fW5u0NZ/M
FpNjNN6vx8Cg0X7UnI0yyS62G5J8b10OBOdo1n00PPE6mcibp9TrrTp+VMeT/Q8+zul51CAJVxw9
7J6YYpQqTnfBFNPYqcBO+v3bqnM4dLS4uX/z8M/K0I5JJmZ52+u5LSXzPakzYLK0o5d4+0C0Q5Wg
vYjfpo2I44L+D6tl+27ceuit873IqgXHGBQuxXb5RsRl7tdJBlx8K1IhfleNL9EqmMAlvEz1iXq5
DZypyobZhAO8gSlTkOpucp/P74kLWAXmRvmdbKNb6FZFRNDNXEQE6VYZrb17byVTV8cfr6CJIjPE
MQzRt6uxz/7Mm7kKI3Sf/KkZ+Err2Wg/CyN0PiYJ3CxKfqA3xavKoHT6fTTYVMKRWuY32vUkfmfN
LiJRdO5WGp1Ib4pROXdSwhx9WgPZhQWTuGl3nPyzLcZ7fLx2o313ClQCPtTuPtrd66p3YVUhM6Xb
rTxCt77o7vbdmsg/jmlewPVgKETwJXDvume7W75P/0FPfQuSbHLjg5ZL+VjbpTulN9lkWeGoqT87
YZxWwbrKeLb4xyAIcN05P3ulQFz5BbrRD+oggbrxxe4NmzXcUIUdZfYIdhTEkvN0aKR0C5mjrBUs
hgrSQkeapN0x7LY8TKrtp/Puefd4Pj2eK4+n9cv0kWrv+VK7KkTrRNWOd0uTfq9yxIewR+oOrVIt
LJcv6x8LdCYd39EgvF5s6fcBonlXyJiv2my4AwLV+CyevE2C/UTGg6dpEIgu/gSfCBU/l/zt3+v2
pWGvFzRkPvlLR7LfhWcHXPmpzGeZAAHcpEqdn5ohCxueEW+NLOVBFeLzWcgfeFt2p4uX8/e/sQX3
PpHKKNdAMoJzGM2+co4WntfC8GrGaXw//UGGeryZbd+H1d45fyx4MjBJWXr5LCyh4skwwfG2ChOJ
9PzqH+nOaDZZ1sYP5Os5Tv7jebf/cNp/uO4/mMs2/EEEjrjw7Qg68e0IOnGTRKdu2+BSQj1zkN0M
b5uEIZNFM882aX9d50uuaZ2vhxY1ZXZ5tAlFOlKnxrPzVdb9B5z0cpZSZlpE5d9Y6aycNuphHe2V
S555JBGI2c7nivqTjtKi8zZedy/6A85unnHBCJtL95CLBUVTs8PNLb3ykPeQhHbvtMLiQcmdS6Tj
IvuLvMEcZ2S78UXMiWexC0wlgESHsL4lzuEWvh3TGvrnmnTD+ntldJ13kB8LhYxIVihklVwk81dT
yCzSWLGMLdkgzSw5IfeIe9uwjLNPUir5qsHVftx+35gDIkgek8dnb2DVpMYNbQbhbvvavefluxcC
z6Mn7cAwFRA71V70SF552riVnWdmDJqSIR2GrMeraQI3u7gsviJ7teGSSZncIuySTNx1OZyqsUEt
3L+QDzJG3nPQkhu8JH/QIOggcn0WNAjXhtonxo3TJjXBP47tCLmAupZX9GjXgbFmQigOec55Tnh7
2i3Z2xYoHFu5BNjc5X3Zoci2LX8PcqXjhcai/rHZz5q08fA3+Wua9NTyoHQMksocf31jOjkpHSab
+eQwn1Rq48Ls3q6N26vx3fQY9BHF589Vz1blqt8uHNU8tj2wzRq2gWuHjpHCa4Hjb7jrQiAaUqvx
QjQ2zF9Cku6ePVMeu2eFnTPeNOeYfIn/rZ6qJOs/viuoibBsrZyLdHzlso+9WfvtkhtZuFgioEUd
1ich2kF1RRmyxerPFJidVezG9W5tk5TaOvgGpzUPTH+36V9rGlSDR7VCyQPIOISR62EeRq6Q0kv7
6PTGVBr1G7OBZoL6vzXN0YpO6oMr5idG1IdDtTfd9mZfGbxQeQR4yVwliK1mQMCwF0PAYI5uq3n+
EaqoGhexa4lOnSI7YxxR0KJvpPK8/lVfjqLGsKrO4zas3Yaqr6bb/qdVo1e/92r3nhf7UXZo3q+W
jcvj4yF+f/d8tX3ff3Git/VGJw71yeW8QXlrIlwP4Ms5ddVLu96rcrbIlQEXmxpXuqNdOWYS/ynA
XXCLiqCuvbsNbPNnBoH3zehPttA8bPUtanYDOio4xXoGLpS/yif8yW1sEGXXCvlENzF7Q/IyQjib
Ihi9YJq97t7d/uwcl9yD5+HIgOdrGIKapmNHgzCGWYBpi+NQKJD+6+nDPmMm4ukrPLGyowzWLC6K
m2VHuUmjJ+cGZvBcAPEGUKE6R9iCDXHuvHVMfIxoyWgE3mJ0WNKcKHa+ft2/maHYQcoBLd7tQ+DX
jC8Q4mrPtdqbvSyET5nvUqyBNJ9j9gp2rzOGVfrE1HIRGK4lp/dDM3SVgy8V2KXWpmP914DhoFFs
s12zt4VHWuMe83V7zGsZqjt0N7rWoqFVh8HGs37TCAbN6clRv7uadVml5wTfeKneME9vzcohwLVR
gpYHuLLcRBCJD2Zp/U92q/rFLsUDrVYPngw6PFaSUeIjVKEv9KPtg5+7NRu4vOuubF5qLti+8CGj
igeVSqHgW7OomUJIISkjsAEVILDhEWi51Y1fLh0fAhuj3S8bozoKNsY7gHFjBGN8zHspbnkRpc7d
tbrE/ej+8PLSIcGDE6K7j46QLvAte9FyPb6NV/qTFHnVgv3xURsvLuONmE1z1PTwEbZPzJLnk+gj
Vbz92f87U0vaNKpFayR7m3kriUEzKXJFvIeGx5w5tp9uNtcBdXMSThacV0H7L/f2r/b6ZlLF0Mkv
vNjue4UVb7EVj6BfJ/+OkqRw+ry9/fU61QKXIC1oDsVVUMC3lgY2p87EBUTfYm7yuLTcB8Qt94FF
3Apm6qiz+brU4BJuChs413ZB07jdu5aHYtgxuGPrkz1L+npybI7vtzFLup+3krwsb0NTDgp9wbi4
bAaEY7+zbh0O8Q9SDevJ3cmDxIdhIUg3k/3rX/BQccZxwLH8xLYxxU/sh268mH4WN6E70LpTMRJv
FIjA7AhKPuAx3DN650RHHsMaSek83K2H5QRwZ34Zej47Ma8ajOQhyVBc8TY254yJLfX19I/WhiLM
rbrNe7ZFtJ7pld9wkpCU/CntfpYDeG6qC7Nea9dbNMNmfAo4BqhNcK11qwEitmBKbA0z2TYOntn4
1B4vtxOOI6OmHcfKXNIhPdVTvc1txcwkpVVHOd52byTc9q0EBcM1VQDGZp6VeWb4cPmNxmGg8EE6
y9RYv+L5NecmHDrtHJrAbg5JqGih2Miu9sNaNoCNuWUDJkNWw+n5g9HKNJqYrrDlV75rSjYJRxnz
iPV8rXzwDyS1/B5pBmy5TPqyWfax3vImAn5lFo9hAYvyO3OVRgE06LfmWFqcTP3KDu/b+UfvYk/Y
zVeGj223/NT+jAzGhVAQQO2Vv3qok5K+t3N+IyZ0YTtlhZHZtWe592bfTD9Kp3DytrswVi6wCFgi
FtWltgNEC978cjv01xOTGPOJSYLdwZc/ETqphk7ZUAObzoesvffRp23S2A9pS2opbP6v+2ETPfY+
tP8vUDvZbFjJBoJAhAPeyS2SV7z7N9zni5ErnSK9q/3PZsH8IcBmH+QU7x7ngOZe5vwQoDLhr5Z7
NBMvILsg2/b6flJq//ainmaTaOJHijCSQmRzbgfH7S2YzBfjbHDvUpNU7ziAFhbL4gBqyo3LQVoB
T+Jh33xjEOWBWQHS7Xum3mSc2TfnCS4U9WmcNZJGRvIFHBI5zVGLe89RC9o6Qv548u5+1XcQV2C+
zLy2fDVhU6yC6FNB8fPVi8SDxFdmvr9+vkK1mZ87E//JxAsZG2z5PGyfAb6UR+GbDuFMGsPtZ1DE
lcPweN8erKNk/nPKtMhRFyqym/NA4Wrn/C0OX85Hq3D4SmvNRu1qDL5V5LXwt6wd/GoZ4C/Arh7n
ZOaHQDKTrnKplMK6ORHDDA/q7f6s2m9zm6nnXAwbD88BFkvqxni7nRzaOnae3JUCEtySxNx8KY6x
Kt9gx7KndfZ0qUsePF1Yxebh9XoiqPH6zzuy0rOUaaDwDfzXmNB4aX4qTmGja7J4R6l4kxZFjVke
+8rwmo0+bwxjjCXtyTlJttl95aX0dNYu+F77ZDti3rNvx62cjtpaDA4PQ8PhAdXaH2fy6AUgjJCf
6+z82VF3R3aOPl/bHjgqt7bNnMnRJDUThVnOJtdP1CjbbnGbpa2naedFM27WZWUTIORmY4sqNFEH
W7Ko+W3TRMogd29/ofKkFyymcCPXYGvjsCoMQkWCkAGIRrd/9W2zbfC67DX6Okctg+9sfxyUHwMB
HPgb2WD4G55gkpXjC6XQ8cU1zU5bHfpYSSjZq7eSV5JVuNQkI/5a1LyLuNQ8oqsx25BaqOqqH636
8EzWVBB/3b/hNKmIqvZq7d7JWWmtPcDkGgqhCxZ5aHSrHx/0XdbBUuCjZFJJtd5x4Wu3lfM8682e
wVJBpkXBY6B2gDFYmvGJs97YOU0Aekv74Ae+74IfeP1QNQUilhI/90rZ7Anxtmf7p0xGUdfB46n+
eLrLKO6fov1Tyz8pTaoV++7JPhpHMoqAZNxGSWUGcjS8b/Tgee4G7HBQHXLJoUivbHKjoWHbHkTQ
b1HMF6qGOXkXFk0RZ7EmYtizV8+RvrnlZfG+f6UplF9IcpfNZHudfHo/50nTlVyDvKFwREx7W8uV
Yxwm19F19H7SLOHhyeeQhcypiZ0FqiOzxQQEAZIbAHkAkZHNvqDUZledzKHWuikSf+jO7aTj66eS
4/otuVQTlZotQ0hCXzPpDwm3w/T0KTOIfQzLh2FJc855NK+NFtAFe/U9SXZgRomvDv6Lrpa+AmuC
nkZOFM2QtXIUj1zY3Av6wTFmQtAu65Q+qAu2KqWgG5ZrjKT9ShZUYIggNqj+tRVwlrxQt5xoCWrJ
xuAUKUVUG0RmKxsp2r7L4lwKl4URQOGWtnU3e2fJKM63zs/M4cFGMFjn3sriZrYb2XNY6nom5iYt
r824yRh27ZGvKdt8hRPb14wU7LdllX88PhUjfseXh0HDj1q486f3gYd11gxlMTe/DykdHrp4O7bt
dZjl+ZJ4s/nB38mQAPwPCPGtAWyvO0Os4VLvXkPNUxe+hgPJdv9IHBEMR1z5I2H81S9IGCPXUQEs
4ssigbMysmbhsoUXcDlY2oow1DE9f/fd89WKEXoqQHmrS50FrLJ32Ch4xb/ajFN5flUn/rcELWgB
7gXOlmtowYF8q32K7n24KVZGzimkHsedJpzwb6uQt9BaV8ZlMWjdB2rpDhKy0yFMtnSVZAmB9j/8
Hmcww1yoMPweRbsO77Jozu83dMJSBwvSocdPTrkpxBs/POWmEG8oRhaHE/Fm9oiL7d/x0c1E1k7d
c37y+fEqEmeETCqQHCEV8C1xyq6nz8c8yXDPFbPpIwBsz/tnSfxpTzHr45NHiY29nf4xqH7iKeYo
5M+XwmZ8lfhNTqZd7JfNsKrG3rnLmNHYneUWM7EyHAe0ira/mVaLQ4/UCBEbAEkuXoCk6NL9mQ80
op4DSLElYIrlMS5MsY2TWJRfpDmJsYTNt+UgGlx7lU+2Bftgh3P0ndek1bjtrKVn8zI8vOfN/sVQ
PnFsV/277vl+vDj6zQ/1bJCV2BX6BTIo7Fk1r4vq91kbzOxL44Vdrvj6pM0dUA0d19FppFvsGarh
8q+rub/iszgIGAa8cfiX0WOZOEujA/4IC8Uyjl9m3Wv8wtuhIzuXI8qN4b0BjjNUKS9uKrMCcup5
dK10LvkqQrHisUKxoRxraT+VVj8ukbOBI6DHCMVhe8hOCglr4svjdQxKhXKOYvDg+bfEM8iVinDc
idfmzIGHG+DeuSkK2dt66OsVkhrYE4Y3pr8unyKa9NR/BqLET3w6Rp7Cy2NcxMvjjkDG46b938iI
C5TKcJiHLbWkt5i3ZSJhEGHa5rBfRoTF4fsEt7HAF92ihECFkDU4EYNx1M7ySLTkAGVJIG++5Rtu
2SWw3+mPgoxAIUaBsxRKC0ZnYc/IhMa/xfZb+VCpJ4/erZEWc+k2d7MDVj6XbtmImkjz9gr8cJ7i
AdwVctDzqJLJ3khDnep5nJ3H8WI1rpzHtfP4Uhvfa+P5ZWxsX12Fsf3uPtrHSZhKp/NW6F8u56ta
TffCHDdiTcBzFoROkM7HP5dBqxqXqj2rAvIcP830kxCc06bEFzV5G5pw6u3k8P2gxT6e2yDtB83b
YHEcntej/XqEy5kkpv5HUrumkKKq8Rhm0Y9fvtRkyT99Sj6VY3a8KC6B4dz6y5sJoY1SqHBsXge1
azDNKeD6O4Yu5gSsxuxIFzHeJ/ft6ZQ8opDSLtLPS7ORJeUHnC4OwOi9oqgOV7whoIux4BW5LLiM
WYytgg/Amzr7tn0tXgCelV4AHpThtJ7yAhuAkrK4gAAZSFkOE+5MhnPqoBHAH4IC+AWbV/FbLjJO
nleUT1tV25Hr+7X6OdvpT+kSMm2f0ImomHiDpXbcfKNu4xPV113VQwWfCODSaJl/TSd0HL0vhw/V
Wi/ZTSnn+NgLRGX4sap+92tYRSbOS1omznu6oJwWiFPEkCUa2SHm0WIIzuktAC4C0chaRWGrSrMC
4CITHbBaefx55R/+uyZvxcWt5u52l7m7Mabday5jVEe6ICzkstJF0xKOi8qdApjoZHx7RqIMvRd3
2mDri4AEMZA93SfIBmhjunr081eJtrLBRRtT4GoiMeIAQkcnWzbVLWvTaJsDl005m88TAJxL4lN+
vEXuHvpy0XGBFfLfsaARYDnZzwMUFwzYMGjmfe9MVmwug5X+Ho8W79lhQNk78wz8xpFogq7k6Eg7
TNalSG3HXX1LGKsjPINiNMNCe7bR90O1NAqlrZfJrdt4DFqmZ/mrfyqF1XkNb04nFVoQpqfzyiZ+
LdTwYlBgs+1C2MgZdS4a4j+CpYhFlof3hHcz6lB9gl/YIylgPxObdVfQSUZ3kxLovWVX//jxTngA
bY3cfcukxCZcQRbjfgaINY2r72jLRbKLP0Gyi3/4CLUM1h5a5YdTpeSbpAZ5GxNZvGVBriziYqne
mRmFnzsLCkcLoAP/MJ1parynlUXa+ucxuH6cA617JBBGqQ7CUDijN8jnsGYU3JKRQKJtprxKK9xW
+dfokt726bycVi8Qcqk2c/JL88Gjn+o03+SrNk1XKFG/TJJOCelcOn5Uagwby9GMMuC10xgu98PS
bqhvt1kbXLLBKW/d1ReorX2lSgHce1Qtj9rb4a40OF0G62p/LQIxT/bmwizI7P/1eHqmVySz6bCz
kpZbjh+n8Xw2WRwmtWMXUCJZHNPyW/1lKxJPcI4648ZAWeKeGxbJF8cFyRf1cZk+pFxssdQAaw/m
rf24Ht1eBMeyPCfmq5CYtaglq3xF4OmztKSCScoOEgcZM9a8yKzkDzjuk2sl7sUflt8q+Z/LMea/
3OROJv+l8Jn+pqOon8+4lkTxdBufuh/ulfi06h6hYo5xfF+MS18i8LlkHfeyeP3v35jbinfxGNxo
Fh9asXyrCzhnt9wnbUDD0Pj41kZe4M5CaFOF81L1otv0zlSTco8HrUnFP/bLZlRNr6/+zAb3Yps6
qB4HjeNgWR6suW+hNWnWkCSMq9Pn+uO5MX0+7J/X5edL+WkLJqjBN2Y81c/3+No5lpLqdXDeDbqV
f4+QIjOAs/5qNljMBvOoX9oO2tqDEH+V9mmG5B7tN7w9tQ5tzR7UsPdadjyzvj7IjyvYu8lmNjz3
N81xHZTzvRCAzMI8s0NC6I1OZhE2zavAdN9kDbI3qrbHzoI57jF4JXdGHwl+ElM0P+ox5dT5LqUg
C3ZKTVGXFqzLxKIvIVv/hWEED/gvHd8uzgDj+Irhc/ZkbwQ8rfN3SOA09bMH66/zdwgnVIeLJ6wq
BTuh88w4fp82PaDxAcLzUGDJrLrYs0a52ckgROtYGD8g0Bg/WHSpsgE6JpitOT59qz5yGHJR5ZtM
Q29qqS6KE33Pkxr3UOmbh3WQMeddgSrjkf+9BIvpN88xvrdeDRMR2RkMKEn2NtJfCHSIH6P2URoP
Llaf2uE3f1UQ/Ri2sKVDOK9fhyO6oC2U7xNm2PcJU+Zb3Y51SmfdV8/Uo2vGJ8I/tItzGIiBeBGR
aMLZ5+tvRMIBovAkXVAt6sF2ZT3Tj5uXXoPJkTL1z+IULzcB+NlQWaxIKiHlO36SSqWo80Ne55J4
X9pu23f7Tq8oyY4yOciKdcx7iu5jPASrb0lWIetLy0BTFWOOQE16VrfLba3Z6I0QWktur2GPGHUf
3hv2hpXeT9sKAbb2tce+dk8RiqZVVyzwq+zy6FIn60k+DFa6CW7xV5YjNm+/ehgwvXd2GQVaoXlE
z0t9JUVKeZEiudosUqQVOX/m+CZzVcY2Ga4r+rA8gAad7qEe5qb1N++TAhTrv0ZJVCZ5Ee7KKYlb
b4fPOMZatPLyHXw6V1Q+bjPbug8vv88mPqbFe+XZR+VzsooBUPbWUM00KGMmnci2YFo+vOvQEStQ
AFxw3vbFUcZHe3wtv5y7o+bnJSHdDEAGAWMoC1Yx5x8feTGCKFUDWmz/unpMznTSN8ezlq2wp1u4
CewbvhrJ6J2wqHyFA8t9e3tjk2rIjY7X1bH9dWa2aB7lYOp46mzOOWREaNVZQJ2Jz29Of7VPYbLX
P6snzJl8ZNjFV25+99CuM3KUuvcPiwHI2Rm6YorkNWJmtus/p6uv2g03YOVoYgSAWSBUF2XBBV/r
FD7EYDt0pZjl+JedjxlurGN+ODajtG8oovnRo19rBodDw5S8SY7sHL4iitgNFsBee0FmB0dlggEb
iNVqKq2MEUCaaZYznxyZwZ8e+SqwTwX5af1TYiCLt/PepdGtqdhiVOL5d3M0OttGZxkI653HojNr
p6oTNvd0x3D9CyX7V6XshZY+P0royi70TstUgy7V9q92QJqq6hD3ZMfu8tqNqsSl2Oz93wB1zF/j
dUYd5lt+eK2Zibd4ZZo+UJ/9AzR+/VhRStssdffa36UUzr3Q2uDX1Hw+ve9AODadsil5TzhCQMnj
0QBxewvw+Jpr7ygc5fASEkplPEOGZSx55iaP0BotNiSUWvYzbRivwa5iFGUs1VULxnTpxvxWXH8u
Potk4vpz8VlfCWZO74z08MbCl6KX2MbLZqis8sx3wYoeGrmd4pmc56GrJEUKE6aNiixhiVHJz8Op
shigBnrCt5uYekMKq01bk5shLsw+/4XG7NhFSwHLbMdvu++RZim3bb9Vuj+qjCTVMA6W+xLz1Qj4
KE3KLNYb6RkRmuJZQwWFfmMe8HE9chY0a5a7nHPGXW5L2OhRnugv2GFWNEQwzpSQmv87Lee4Ky06
8y9kDf69LLfw8WT6FHSpfOXGtKP/bxoWfwS/lWlv+gvXk53k3v8rCmVd56xlZVRbBAwQOyKjuxj3
RiFpz9476pWuvyvZSt3hujaS7Tg8xkXvC9d2RH1pBCFUjnTB0ol6V580+Yu7ywYVdqiMmI65c0RW
ABg/fuwIczaQjpUywIJ2bkEjPC3rpVj9Ze0Rq6neLZQG9myLml/m77tZZ25OYB4v1FXuNXz3iqKO
IGD9ixNIs79FXuF8cf2vk29VW/uoc0Dfixd4JEelNf39ql979OvKQx79yD2rPKSs2XWwaPW3ZaCx
vnLPQ6u/x5ClByTN8qB8Urk7qLb6tdVg7VvaJLtz/wCrxO6d9eZKguZC590NGX/b9SZFvFqoP526
93urJgZK/1pn7pD4GkT1QfUw3D6GragPr5kLs5uZUrpxo5Lse8dfjWmwvCN0VqdCrYHQWRzw7vnp
zgHvMk2d8bAhreWvdVPHnMfwCWRqdFyODg3pyBCcuNcGRKMDkXg+IcPCts/fVv8euAvztfrWHjN6
X+oBhAYrCf9k6mwgR3qZNYannbzggJgB6OSWExAzs1SxIPy9F7jsbd/SfvmjGmsu5wIagG8SfBf2
Tpa9k9dG8ZAvpjke8p7wf6c5h/fsZaNZkLEkw4OjFN/s2Eaz+VgyQ9/Thxru+2k0B8Wr62ElUg62
kiDT/q4UVwfVn5l38T3VjdrcOqDHuNNMgipL2vrU05XTrj7E7wcBNa1/JCN5Qcg8oDdikXfT1yiO
P8Rv0xOja/8B3bUYzJ2Bmn7RwxtfyFXKxN89mp/Hy/O4zsgqGzvrtetxwyzRfsRr3Dy/1OGU3+hg
YMwf3PwB3fFWwCB91OO5pj21PWRkERpUnpdtLLH3GxWxbaarwbdtBbliUEdVozAlKxDMVs/KPJ3e
boqiT/3Kqn849eursNo86Kd+yVeB7jyDUK7G09gXUYOsGtrlt7vebh6iBifO4nOIGsh5nfOc17qM
JNopLxgF3HW+CD6GdEwefIyWIfgoGrOahuCjdMyUW1g88xDrd6rN1UH1Ty1zXpbQ3eq5fnm+1p/3
qw/b1Yf56sMs+0C+0e+Vrn9d8X0qSWM7mFHkR+WT8rtwWZ6c91gYTsl+1i8vE5EeMM3C1oFf6gqT
e9xt+5utMdtvQZ+rTlwz7FwhqSngfLj2EKtYVDbY1G2rKBDtZNno3++D0GuFPkZot/qVD5S4w7Zv
z0aqhXdyzXren1u/cK8mNf9uLR5NHy/+pOkvbVmcI/ZNQU+u/rRv+DuG0ALhzcZYJ/bkrRaUvnzs
bjh4Yw8H6VQgABOy0O/SJyGs5WMQqn57PrF4eD5VsBUsnhI0Tw5fwuI5HZ6uHhzJjx+hK3nbmZmA
Eh5kTUPh2t8XPPCxF7zlBT/XaJXkjsZmaGBTDfp7RquTyIx2egvT2aI5eof8FADP3v2LRnjv/331
e/t79W+ggYP+fVw6/nEXhFXQwzwlJM7gNYBXVAWx5JY7zI4IN+SWQMeaOyA5I1R/ROcvvvwJbqze
t/tJ9j30TpeDhyL8vlahrqT1pThGeRo4Q9nsseDY72VvcGkL8cU30AOHC23xxhX25Q8qOsNiM5yr
JJudq2wc2J3NYZAHfdBFwEG6wTItn/MX5QEH6YbFIyxsoIAHwsCBMvLvz1NwI7uJM6dKA61cSX0y
3aTLn5ykgJqXfLHZlr/iafKSQmoykkLglP+ZpR60ZDRoQUraX64gJY11GX+MhbmeCNXW8lAt88fu
3/olE+L6neWFi48cFbzJ/hgItrNVPNt/sw0pTp7IFVdNFLZieYc8BXprH0q2VjZZYASNqEKP5LIv
1L8cK5MULa2TzapjLmPR0jofOBnCA8KLzRZ29+zkwK1qXmP9xQfyW5raCKPDjdYuvfpF+1Ev2v4+
al0EZp1CsV1zvOtiEfCu08u4CXkciSqsldXll6LrcMf1CuFho1oLq6meCTe/RLiyRewsaO1tthte
Hd29q/lgMf/d3dtgCjkMW3cVRcNHjA2enUfnpuzvaKPGtzoiCt0qyU4tGYpQp6WTsQLi3Wmiwe07
VZ2MASYSVmT2MKU6dS5RWmqn05/b5svavOIA5t2bM9Iv44/Ty2Q16++/RZT57fhxHFWvQ+rR9TLY
bgbXQ3+jM/4+qCyHy/fe8tsGMyhf2TFZAxpo9YJLQ/1iqbpjnD82k2wzOTcCw3yxSrGcb4lvd34e
tZajJjOn9OlyVPrYwhyJnh/R815V1LepBp/p6AqlOJB1Pxn3VrvLdneXZ91X1W67ZV/Yzc5x2Hmy
lgQVJEIpMwju0EHa237DhEZYOeMu6kzTJiMJ1vkNnK43/awgnm+Zye/4qTxL2iY97U5TJdaXy4zr
qLtehn29Tf11361qh/HXcdm3w6ohqKbrVsx2cbr2D9c+RWZjanTtnyVT3f5z8nsg6V9PAaZv/e8Q
XupcH8HQl3Ml1z/dPAu+69yDXdw3hQebDZsBG4rW1x11Krdg19IfIAts6oQAZ8XdWKGtCD+4ytHn
tk0cqW0tG3v2lZ4bRPOAZ47BO6vEGELEs1wyfdH83PJ7cROFPlcJlMpPri0OIcYmDrjiBODQun89
7d6iHwbzx7eKbo2nCwPPLTDil+e8HZdw+Lp6DxJHJd1tEKUCfmJ3Dy5WuVRcMm49DEkmCYtJwqoG
bwS1v/Ask/r/Hu6IGYXQb9vvs1sDMHQ4Hvi6oklxZxeOJZ5wo6Uyueed0/DEDiS+kSvhDEsqYs88
DwrFDQmcKaeTVnmiS3xRmexLARNUs4VdJvdW15Ad19YMM7BNZfLmXfFeMn7Q8POSMdKEVXjBGBi0
RF7uadESad7MNVv/U3gk7Q7ZTT1bBfhxMZ4k4W+U3DfJ+QG/EfUM2qV7PaMdy/mmvHSVQH7zUDNx
Sh7tTmvJimlTcTOhPnYkPR9fZjV7sW7UZ8tNFuJVBtR6m8sgtmHN8zJJo44w7UCC7CRKAHnuBpdV
Qoaa630LUdBLngY9HQLFW76poHhjRjJWzL3I/mAj1bZe9X9c478kb7jSguTtYHTbhYCJaQe3x8Mh
MPfi+KQYcaZwPlAmhx4NzbuOsX91ho28Jq3qYMdn+dGbbKXRzA1l6GwnYohknuiiCoaPHg/d/u2/
CUZDRzKHnJpM36j6IlxWKJPZ22M/MQYp3PokJU4Xx7zasc8jXiRwHs3QZkg+qDdDmyH5YLZIbGZU
C+8/rD9zQhgunX6bcDhwVmsJbNsFeNfVKTZXZ6u02CqJ/hzFET32oQU0LKJ/tcXlhUWfWuefPueP
B4oxEVrRaajDKZR/mj/xn+wf1h/Zv1D+NWbwqu8TpyEJ12Re+e1aKPQSwiDvAv11HROFJCBy3dKM
x8VtxlOpjo+iBs6+MC7c4BLebqhefcYF6PetO7RpStzoibZN69yffSvK1/HaL++C5+q6C+n5epCE
sTxNvYyxK3lRr6aqF774eTgsWeUHarBtQaro1zTMakbhNe6r17hlGrbLCcH/JYm6kX4KxRmPHyrJ
8ldL3Dyv7rlsB0bxf6t7zOE5k811PbGYOdvlkQZaZk7E5cMmRFo9gq4vGq30cEl4590SJCkeYfmB
PG1ktmixWxf8CLIj8RGXncXYV/7iSwBrkruqBsVapR0hfguuQSBA7xmrPyO5shqzwRU+Y8KUJY/E
1GVbCjpWbEs9p+iuHF3lRHtUBKdzHMxP9hUDrVFbfey4wBjd/uvJ/hTgGuZJJXsJYsW2p4tEHXDI
PoRXsorX3/6uWV4G/MCP5OAloWjAFXkIF5ipkqvLVKn1dTnvF500rei5dH4uR8+z5fN08byNnsrn
J6NcU61TOAQ4oa6zgS5z+3V8LF5LHD2hhJAv/Pd6R2773RPBcCXqJUDL8FJ4eTy6Keg0RdAmD3Cc
jujFdN7HFBg5ypOhRqRhbq+n91H98+0D08350s8Ofc7N45tbrfPX3OAZ6qRVT5CPS+XQPV+/DpUp
PC44Fr3Hh68qta/O5QvdBWm++W08vuttzi1FsmS+E/4T30bxEvlbtOolwmznJWKVJShUQATz56Hj
f2AK7VvfvNOaDBTITV4KHPnVF+4DHAexIUtsKOsqDcz9OxxQZDR2xsKHP3tA509YkhblQZZymL5S
RIlUf1vwACIL59Kr1IJ0X9g+S1t59yBHOp1qXY6/8s5XclicGIU5OFOtl6UfpvUDtMWFCtnkQi3Q
n6Cfh/xCda0anbpW/cGWcef1/fFqbz57wgjnN+RsWanskRccGAm0Xlbirpu01Gu/38+dmVPEtnNu
pZktZCut3FSTpVdhLg0C2/TKVSy86w1TTo4YbW4BIP5qskCXMmEjH6ywstOlstVyWlfznS8g2Y1U
2wpi4HxLmquQl21XRxSVWnV0RlHcj6P7uHoflz6Emq77+HQfFzyz22787o1ok/voWItL57LoXBed
rUNyehMZDXuR9Evm/7102v/U5t3yYvSowysM7pfBBrhnhiKJBLEo0QUDYtLszYzQbLL66fC2fCdU
IRKUWJAVwPmvkrq3731wOg33leHhOjpuR8DRnft3fAkjyBO4BKt4Pioshojtf/zfuwTGrfO4ddqH
7oUcfuseSp70vfv59wzvevw9wyN6nTuZ4YH00SLubOM46WWQVYODTGOyWcT7Zro5wjWkOwQ5o3rT
l7iWpZAVVh2+OSGs3YbxIa0tBpqah4e328tunTyWaASj1XU0pbF31PH0pmqds6d5Fgifu/pTZfn8
WD5nObOpGj3dGTkuT/fl074eoqwP6L0lIi8kZeeQdQqtZuNxnGs1FRs5rVNkmj9KTfXzKokNN1ty
eyhyBtXn9MTA8YPUc+oGyEbklKa9i3aUpSszp3pcnyzft8gABluNfn0x2D4GVZ3Iq6HxptHq2ZPQ
0FB+nuWGX6FCGu3dX6uOnNBZjdG+lVSGy38CubOaZvnXB9t9Nb2mgjDG/bx9etRsEDGgjDnfW3Gr
llRvo4bymNto2xy1d6P5frQUf3HerAFwyNQOzhW9toM1Qkq7X4coSDffM/hAtQ1cgV7xmahFWHsc
oVtyN8XyrMsdndPc0YmabH2K2K8vYLspcsZGAIhc2uuZN0/Nnn84j/DstnqVY3dcC/90dQxA0vM1
bVTS+T/TT377NWK8hwm3Od1COMeFGXWa/kO+SizP6Q2FUkInX+BC5e7FD1+adDIDVu8DIHp7F/q0
ZYPagycCJplv+UeSqDZcZsNqJYTvsna/LZM37cGMFgURRxJt7/pjiSGcefqkwqiQamfYEFPpQ6du
G3g1/Tt0KjDQiittHZn3Fl1LjvqwDznqEKVGACui1Fm3iFJn0hFZt4FEn3VDn9agoR83P0rdaoTZ
fjnrN7fmz1qpeqdb73DrzZyeFrx+3TOCvdvZ0ZbY/c0tbJmgB8jIHDg9/hZ2c3HVK803C0TvKZqP
0N3R6oDi0n0QOC+FEI3zcrsnPTyLcPe41a3tPe515EBQffq8Ce3bNj68usGq4Oh2kNxBafS8fY+v
xr0aTje9b2dCYs4qacjFSy8DQF16xvGt55s8qcwsB0urt2DB1mTmCXuA34xnvB0ydKWO39wGI/nR
2cEhw1nwhxiqPriI4oiNUdSi1L/q/in1M77d/HO5ZIxZ8fXKbNVb6hsyd2c95/75Fv2caXq6233G
Nz6rS/9U6sW/nEOduH8NTPeBW/N15NFTmMEk6MABOV8eLSaYOf8Pm9P4XPtYM22xU+dSdDqZJh9B
VpcGLl2/iuk4/hUNZvYAUKO5p8FhfRuUqPE8nM5ptq0sqX6e3j6Ufi004fQ+HNtpuczeUN+mbxy7
MU030Hv+2d/Th6dZlt68XvM5QfH4XYlh8byvut/iE/aChwke2jKspYblenIrh7+FAOAv2t4TGB9+
i93rdp60v9zpuX5ZEoxG43a++VoGxnwnkgj04t90rqdOZdO5e6AKgXPGZprKjQbDKt+753o3q3dv
de1CmCbxfJEYNmxOg/VqMP/4HXPm1kwtj5vbe23YeJOZqHcJY92HzqR7tyKI/AAN6sJ9tf05/GV4
NfwYZoDa7ySqdvG8f4iUPkmYDGu14bQ9qOgg107V7oN0JclJP2Co4fa4KX9WEf+57Ms5PG7uVf0L
wUA+m8HxhNXi6MnIZgHVUzxtolH6ZarH8dY/7PtRhF4lyT/IZsHLd9oFAB6kzPmKujoozYYAeMvr
oP39+n9s3dlyG0u2pOEnghnm4RZIZGKmqK2B0g1sb1EEkJjn4en7i0yKpW5rO2EsHZVKIhNAxIq1
3H8f8kkQRtblj5pU6KGJdMxDHh+ZGu1WDUy6jyix6T2Q6db/HYfRc6NPEZ/D8ojVoEbDOg4X9cG0
NqB9WMg5pTLMsazlXi16jSKhXTHcK9Yrvdq2+6z/9vghOjakx2YJ3RwJ2N7lVoRGgyqAaAHc4isv
od4CC0ZTelDpkz+guleSBgSu7IBrYvDFZkUXe2rXPs0MQDOSnu9X5m1IDkHB/bH+3gjAU7rYXIqY
RyeSIuKcGJZu4um/V9M0xjx9iiw9iw5k3x3SnWhYTL9ic5q9F9MBWyr2LeRwoRe98lHkFoRC/Opn
zkl9sq7PGouKFZ/QRmyOOf29+aXdoNnqgprLVv4QNvFc39zN3BjIY/gTDYuejP5JIRSfoPNZSle7
8U/ZjcUGQ54MfGzwKERt4IJxXYfbBa+ZC4bbBSFbfrvQ93a7WCIfiYCBCevA9uV54Nt/t+0r1gx7
4GLJcN7bmKQZnB17a5xJPdhjD1anPJllUafndbvySs2rqaMn+pETJyhruPhvLlhYj2NS6UuFsnbu
4hnBbz1kY/NgjXI9Bvd099LbE6kC9cGw9A/9BZmL6PD5yA0VZZ8G4Vv55xFPPdMu5mqGXABBA6HM
zStdw6npTwxDJtA8TEQB70fP3TIuVrPJy+OllfEMlLi0F6b900dQ6U2dGQv+yt5q3WvR3mpxzrQc
wswFW2+/j74e3BEypBwUWY6Um+8DUm5V8QK20QIM2M/SQYa0sgpIscj947IjLXvpejFeXyaLy+RU
m9QVWOnTvDa5pk9nhZeqS5z8eTINF6vJuhaUsg8TMsFv1WSlCUr9iUimrgyO0pumEZsJmd4itiqa
jWjNi9hq9SPX+1PbhTp3oDT6PSLwVxObPeNKmjxLCf1bKepdb3AjCE3Uet6dq3lHejmzz9+aNvdF
4ErnmxcjU+HmdoVqoL9Ov3r27jue/fCMIOuta3nrwrhp0FGytIeV9oxmR5WSMZFz5Q4xhrdrrseY
UnDXKKVcREhFGRVW5TYRRKUTRgTsHKtT8oqWfb5pnEevzwZuzdgsXJsR88BnNnjKQ0I1c3mZ5e2L
SSb6tc9u+LzB3fwofp62hvshq3yewpvvIcGfJfnJoLQYoqwpXx7/pFJOu/QI7pjsHeRfvB2Imawt
9D/Iu5uX3KRBfqwppOOYfx4P0Zi10weTtdMnDU4juFvCj+3pvERDSGhwIrE1wfOh/cRv5Bnm7Sd/
jzuk/941Mv9o6xtcfnFwS1v5VXy2fRCy5JIng5b0jK7YMUxgTsSMqVztpAHSsTyNNvMo1GRtd8lz
2isnQ95pQ7b2deCvzgNIjllr1H0274tyMWuK0rNazUM8zZZtoJ7c31Ysh0pnNaGOTCP6/9pDyF3Y
YwQKdPb/Fn7d4N9M7Rgp+028T0P2Zb+6RP0MbIfyqiefdd+GsluFyDZ2zvOAEY7keO6OjF5TB/0D
vAi4YFkJ86bIskE5i4JnJQk49/Bi5oJwT1H+hmmL2y7hN8MR2bIL92pkFvaS7wZFYH0M5f91afLL
r5tvfvk1AFx+O2b3YOJh7z1yt2OmHz77SnQ5+Fb5p6gBDW2z71+OQW2kIyYMxtWLgkhOQ8n88f7s
G8BLLocJ+ceQ3IS8/lPW0eHFdmQv8m8De+RNonUjNIks/6b1cff2ytliBlxyRQyr6BF3yv/ZKUpL
F6/JqjZJawi6kQYpLxoG/3W46bzNqNk6PTmT8BF6ajk7Yl1LintBaQEaGz03byOOLyMuJ3WetvP6
rJNR6fOx34yWOLnaUTTtNvRynoF7qvP4nfvOGMljg4725XXfmyflz/9Pmlb6J2TlICIoiycLaGvV
NcpSNbROq+g5YovanuLHR8W55fTK+12eYX4iGcOKJILlkeI0QWoIxA3z8kw0o5tqe54+v+jXT2jG
ZR3OCl0tMe8KKxfq0+rjSxHtbAIjhci7dBocCpDKyaYPCmf0e2hPmbBPo105kgy6rrdnRu24VK1k
XU7YIPFBUvQok/dLsgT5q8c0WqU/I1wNsgLzWKc1GzYufgnW0BWhN08YF06yRu5RMVtKhcprjSFP
mPzH7olvkTO1GiR9SArlBZVom1IT3EhgQfPn1b7VzfzI+fZgh/B+yrcHHvJ8e7BDfJz8uXE2f3yM
usHjauVj7Pzh5Cd6/nByRRMii0H9wrwLB1TSDRxA7/ztEoX/Frqm2Bc1hM57L4KjdM/kj4HRYp4I
01L0tdlrkq9P6d2GspdFsJwResUKtnr7VX+57q3XvWbdYPt+bG9IcjWuW0QtMb8/PM/hmOyO7yyL
7S3EE36wLE7GCm295ufb+gepf/5IbkoWmlTnxy9b5zcT5ZxeqhlYLA3uG0KlHqVBW+l9DRk2+fJh
HuZpTNx2njihAR0lMQANN4naLfYIhdAWzMKTUiYIoAbANy5lnJ0TI1eK/dMvsuPOkhezksIVkjZE
fj3u8fWtlY6uUkCgRFb6y12johRWsBBwfOcMN3hlpcugg3mMDehgedVutX+mn1rn8BbTg/UWaxa6
Qh/OQgmqCaGDjxgiypXW5dWJO508Bxrud9mlYUIUxidmJ49lN8xOAJp5tK4hATVVlNl7vstjXzJ1
yjLlySn0mkTYhV7rUwW+Mdg7vVpaQu/Gzro5pLszEhchzpdnOQ/RK3cC01Vb9VDahsDUD+Ksrmru
KyEgkxN3zNKXVlkAU6g8XLDdDpB5fzdno4vY+NZo0RivVpP5alKqTXB/ZZo/zrpJIdP8HpJw7V2N
6mR/nqzPocohVjrWAphy/jVSpZwrPSN4VZ+6sDG6TodUa2gZ5dpgO2wskkWlLwHNMLH0emxJVQrk
GLvOiRAJIA8JT46m//kqLCWh2pDAFbHWUXB4oaG9qiIOwVSuCapYvvOzyPCDnn5Tjti1r0VxNT1G
cn9kRcvYCUeu+9+bDYz5xbisWRi1eJmnoBATNkelahaVyKYtwvnm675jgk+xKQmjR/lAcsht5pil
RC5uhst6CJBDotkkq3PAXO5M8DM+HsilUIewU7XIK5MD3qi+QDmZfyq/0VOTQNBTk0BY3lc8It5U
poqHURPCLmA5XXJU1xZ6ogEhWaSrhvuEmer038c/nOgIKgEPUfRPtIvpP1LlXeaoIJo46yBzf8y/
j4uxR4+XkqXQy64X1zFks4xKIHu97kSI8ywpI9cg5rc0W92aWi2U70pFnfV8s3PGwyVdB8WknN2E
lqKQgP6uXsLKF47L0yYWIcgYf+6Ux/vucYDyUAlv2PKO70NsrKCJcKN0STtVIze0h9Hxa33SeK0T
i93Jr8Ks2Z0tz6pW2UkMUQUqARVwlgfB06mGO/PshipOvTALh16gTjAdXE6JjaDy9MIhWE7DpBTu
XAvVOyizAkCTwm+BN55nY91+brODqnrk5sS1v+xd2QkfwFC7EeR5/jbYo5YWwrlDCFs5y2lz9Ehv
A3m4rgLnYdUKeyq8w6Glu9bb9AXBRxhZxsOz0jhkDGQ+MxNoG4o5IeGp6X1uNTO9r7qimdij1PIC
EVG7crcFtskXwKXNJEf0RjVH1v8tKCbyyAXFe2xLG3irY91/1sQn/5SRoJW3V38qPmthLVdd3bw6
TGC2KuWuRYRw/b2/tQ+bdqmH8RwgibdDEoNBFC5xEVCkFV/L8U4GMwJad9PKJBJ8cK3Yaqo/mnGD
QOnUbhI/eeHqgxu76i0zCvEKfW7+uBGY0T3WB7v6oEL31NGS5VpFOwmZUSX+NXZSXYGScTRJVOcI
sHB2RseyHpadKZgpwF519FiNJOiaMusCmHrVY2u1iR1J8QywJTim6kaolaj+Lyt+o706kyz1Zvde
cd6v3/rzQ2DSbFeQk8PSLMQfLFujxnpcvo7v17GQp8gFqkktRJ3Xq9SSWXtTT8rL4X05fJyGWyX+
6+m13hEgfix279tukS7PxODldo8r0/G0Nalq5B4CF+0m9gIkf6PJ0SHlsVB3hAdbIFPNe7u2pdhr
Gw8DNBBGLX/VKXEag3MDIXq4WQ5Xy+HyREREmNLZaAKIq3kfq+a5ActaQlNcuSWlW/LQMN0HiRgW
6KkULk+ZPmxGbMPdf+286fWstp3G9l/T1TrlS/qpcnoqpRNROIun8mlyP03wcJrLcQtyvCPSpVIc
Hha2tEG1LEo7XGuW5KaNhEL/uOivaL5IcpAq3TTiSl9npvhZ/U+hcezMdoOp3Fu/Cx7DH5YFcV94
6KGmZruQA+s7aJ2eFulT6fTEN2pwW/tReCUpmBWj6n87JjKEsOQqSStzKd/uwaV8ugeX8uGegKnB
o3Ipq4lzl3JabRMA/c4Hxq3T/6InTYv3/wX5hbSQPy0palnNKHgDRHUbqVui1kROJgDWNRB+tkk6
SJfFtsoZMzmzOWMmP9Khh+b7NRw9pJNFbRz0ZNv/qCTtprnVle9axWgt/6u9ajDVXsufg5SdTX0e
r8k/5BhhF/2kzFA1iqiFyUENISebfj39Mm40nMzHpPlwsvrMN1VfxLykb5sbjGpU/L5edvZEWdc+
6IMUr0P9U86tN3mHrm/92PzWcGAkh+DPR2fLv6KAHk4PUqhNp7x9Fx57ZVy71/+5PeeC49sPquPK
q4LXgdMaeUC0Pea7ZCnOYILOtUiaPS1nMHHkLB3XVafqKbLBLtRsaqyHx9u9EkIVEk2H6u5dhq65
BpkIJoEQpI22vcpZooJTDjIMNd6RKUpDx13XsZ5zgOjuCd1nXR4mq3X6X9jiMfPXaCfUgRX/B0WY
zxm92T4stg8aO94cZISdX2RYBLJ8MjsRvZv+bR7lZMXjfFwJea+j7TmQFQu8242hMMKLRu1seF4P
EAsvp3550al2Nrv2fRYXzdWL3fO2W9M2qkfHP5G3meuF8cW/Xji3H7bOVL/jT9hTgL4YZv0V9gTZ
slMaLHuncrT47MIC3WJnKOBoEUQKgGEXNXx+xL1A/Z0ccbg6N7SU1WhX6j8AXspJrZzcL0nRhghQ
Ok/Wu/ZH7sOwqVlRMrIQQ5oGp2Ap7ZsJ1RIjRX3wm7/57XBQayqE9uNbcVzcj5u2MlzI4ngN0ALn
EgGmN1fxdMV/EVal4LXo1qgWsgiLYq37IOGEjuObIGTZdJv4k2R5yx9rKMQWjJfIj86gYDaTjlLB
Jee2lc9OjKsKLI7ZuMrYpPoLey5qtnDK+3XyGlHWDRKEoPfXgqf33y37l2LvVuw9ipJpestPdZ0Y
BVStuyImzVZxQWy9/jK7dJov3e6jND6eunfOMN8fsnzSJA4nm1CouQNm6/5QP8XzU3ydQvp0rpgX
TLj1bouE7oRuIs8srp5Cw5BlwNhgL8zVDJ/lOsKfrxXHreJ4SflVGO+tw/hUGt9K4xmU9KJTR0gF
zVuNtivsgWHj0SlGu4c9Jz7/+n5ifCeNZWNhNPqHPWIrOpSCVKNS6dHoPaCWoouBppYEvo6ClW2F
auQQ67z8A1GwPHeOv6Qdrt6ux8Fc9yjLMNjblQ9xiQnQRIIDi4TuLfUR+CutYCMmapOMVv9u+yPX
XtctVijCk7Q/Z5uYjAxPrTO9dNf06rQd3guDh6pna1w/aBYG8wo/CZnmoOXN2epbC4A4V88W/Lp3
n+wSanaadux8gnb9Vdklc6glCNLRrh7tD+73IbPjQFLrJrmPK/JLe7eZgXx/d+tfa/3zfrBHxIH2
JT619930ntpBdoRVkYE3yxREv9OaXSkqTqO/lUQfWeO5JtjBkJ8N898tORfsOKH9Or9gjrmh9I+I
HSO8NwelvuuP96HAnxQ08Vn4mtpRF/6aJ790e9cC1ScMXVDJIESqi37gix0Hh+NgdQ1WenN7fvG3
0PNbvOmdsu9mcjNSC3TW6v8A23MtDYOnzKu2rAWYpu1Kx55TLvOu8sTqcsuQ4qfL/6xWKhc7d/ts
wpKfJYnlzLlr1v+/Zyh0/X9L/5+FXfCVboHF2EkI6Xb7oBXt5AIj3QICo6Xuv0WktmqraeX4gKST
HC0+F9fRsRR8UPfSuD4fg6QXz6MyzfFAz+840a330zWZbj2OLBXHLq5/2WLXjvNmE8Q8XpNrsPVB
h8YGpQcdPV97gAcGTaF35SX8HRioDu1cqr397zSuH5JHVXALqeFH8IQbc5U09ufh2t1lF+a/9YbL
TGwIpTJT/37XPcvRKaV06PzO0SkPoMbtYDMLeSW7Cx1MQMaAgrA1PHDsdt9JJqeha2wBFDm+q5H7
Bh2ia4lj0gqDqq1vuXNQWUxDe9ny3qh88eUQS1oT5lgJ15GpmKpfQ+fl5Y/p0cvf/OnEZGJlRHCB
DVRT11QTHmZXi4UR30h4AqanhnmOBoNcd6WUE+j0ADd6KCWi7W5CdnqWf1EYnwrjS2F8LYUXyvk1
m1D+6HvqeH40PYHFNH2vb4sJlVnr8K4y0zmrUHI9IgmRboQBZdUMUChQHaVkug1Z5UJ2dSvgHxpg
8F1BAUHSq6VRiVzMGZ6/lce7SDxSCISntlIHMnsSfRFZsrYW+P3ZlsdaXZZ+uO4pveXlVzNoLa9+
wlJYBlofNy8ujVujV3709t8MCagtja3IpswOkNieXNplCLyYzRGZPbLcYj20eiYy05Z039u9UDqq
Hki28JlE1FRAU+Ib00QtdBk0GHzvPtPamqBOwU7KPQ2wHmYYDKWWV8MMw6tBy3dSC7b+ia68p8eR
aqTSVrSI56PC0ttGC5qVnmGaUfJ7ddJwLddKCF7IkVu4wbdLKChNeQ63sAqLYAeX/z47hcBN4Mdg
eMyiL0Wh5nfsB0TqH+lvnhgUJo2btjfSTFSxpvoh83rre1yDCG+6edffrV7K6Zh0Cncj66JopIjJ
Lv4U3nDS19xoIIUZ0GORmEdeNrFrujv6UmSHS/MpEEL0UrxoFbOMtfZpm35T14g4N+hzSTy+G1ip
iRlTzqfJA98oTdbNOB/ZoOn4gUhhHbcAnjLemBz9tIvE5FPVB8eYJ4IqeCuVX/WfRp8sZ94PDf6y
a+ikX+L1m0d800Gn7mf2Bxgb6PpgOHqNtHws8yjLrpMvSEmr+rwU6KoL8PMW69xT7rrEM2iyWxQf
gZ3/odzl+qXcNQdELVGX1ZohnZt3E9vbO21BKyXiRUsprIbN2Rx/lhR4v2tx3c77iHMYPB48x3v5
iCKDNRYIe3S9U6VRLTB01+7u24gc3jDUiSJU8/JDzN8PA45pK2wVy7ZLAPINB57jxCQ4HwZ7HMw3
+RPJH4pH8cgWNoKhxn3AXq5J1ZLBvRzc4L8zGamGed4zt8VrC2tgsjNrmOdGV80G3cvpQdRhS/tr
hUapQykwwjcYPGjhHchBpMvTGGmmUFAGl+4APOQWNLK2MlSCdRree+9vEnGe8rJ/rt80rd1VgMmq
3FdMnQRsahedVpUlIdAyDDia54mQrd05uptuNNuhn8lRSSacfWCAGTHqNKuahv2SsG7JdR9utVxP
O92olJIpZHXO7XHt1lRWK1xqreMjasRxyvhbPmD4YBEAV06M9fHaD5f/5e5J00DLLm0UqGdU+SLS
lB5WZLFdIKNHGMbvXh5PRlamGwsSVWMKlidn28/Kk4tpFslloIplZLJqbPB/Q/JmGz9OUJ260hlc
G2zns2u2ev1JbipHpEFVPrs2KfIuNymyHr+QJDTAszG+96nRh0aUd6uNj+wTmygY1LSc5i3m4R7K
DEkwykyqGG4GysyrPZvCgaGJHMMtzqKHMDC9keJkrHDdMjL55fdtzyaBD/QRtEIOX83yGPJAHwyu
uUoUjzQA0LTLMLV0zLyauTYULgJmxxuuHpKvB/kEBmH4Xh5ocMw+u0elh3HthfT97IU6jIvzcXk+
3k01yDcKQiJWWnjUSQ2zXquVHC7J6ZJcfJ1TkyfFetx6IGzF7lWW/kq9I+1zvki2jXjR3vyQ/smT
Ij1hTv0rNOEFUubMPsWC7+2cFB88vbzHshh7vEwcTVi7IiiNJq4h+qPSiu9Lty5WSZkk9LpSN8Kq
uQfdk1ItMXxsn+WDlDqL51Whwz2/qIX14Z6/TKOm/NyH5kVEv7Z/M+BzxN5eGC4+zllHrUOWbldU
WjhpS+6gcyfee470/BDCTzeHMee8kE8G88th/DiEwmo6H3sqxzfPWejAB8nZqPcB8XL/34YEZmhD
at1jbnV7Ur4hMQDle5J0ChuS5uFdFDeS40A8hWiVPYVRqb+ERRIRfwpxoSWRKvTiRLOneCW0aBpX
b+2YDOMFQHZJmVIIq05ltINHjabnsDbFqFiLypLgv0MTWDJW6jtAkkAn2FxDwEq9HNJVbq340ooF
rCx4v7jCe9AyO2nj1d4KYyYzMjUdt2YCld5uG8Ay9Usv3QawzE6Euk3id/owzSNyjG7bqHwCKomO
RADe5WouLDluqyxCXqcQW6f0+Th1gzG8D0b0XStK6l/mNgPIyUd7WiBmY4zVSdMtkbBUHF+3k6LV
mkhSuWSpB2fmz9DDqJChhk5GtH/LR5c4s61/bi9YBKTYSJ4DuIGtFyneVduQeYU0dKKm+2SqCuzx
LS87q1nfzAaL831msxHfF8Y2WvEqgrwo0IrH4dSKZ+Ku/NB517gDQdC4++AgkNk0u40vQFtc/Sz9
pyl7RRup5g9STzymYyScJPf3eEzVkKEiobtqaDj0yw8Zg4oJdyno2M1nb7/sQPmRkg/WTBgttCzj
6hyYhe5rKb1qxy7Q1f3NFweLU4WPE/IM9XQ22M0GWnynrMWniDZVfjcQSwNczQaLY7hO6bAJV532
Fs24AhWEhZCpNHKll31ZjZ3vyzmZBNkmlM4S/74q77SIlCUaZHB/Ki3aCJUJ+cRBOk7Ig8nvHoeX
sR0vw5gqWqVaaX5O7/89fpz8U2Rq2+wMtv9f268GCP+S9x5b2W2ecqVzfp3TgglJQ9ZfQY8HxEEq
mhoOthAVrt2ZvDyOvWv3KJWQ7rxd3Q8OD5ft4ew8xATYz0al3Wj5GFWEFDZHp3OUyq5rjpbrceEy
lui0SVr4CHlpSOrqTZ+VhuZ2SkPvAqXh5ZaUs+own744vhrXgWm8DqJSKp/75E04NcPsuxZaaMNx
CHRZ8bw1zr2F/tmR4bCXI66lCaGmShPyll61ntSw7GDYNYBtyDTYNTpnTpvFv+Qhda2qVQyIpomd
g4XNOQzicc3QahZFBoEehZjxera9PzgwsrVe9Szb+rmcXMt4J21mQzyzx6lb3XTrG06PsO7NyBKG
U71FtywJ57IIYThlLVBIEAFi59BJPx269d/ac4Wn8k+UD4WGl9iJTBKmF6ggBwSf971x5xmHRyOw
ZtBLH/4HPucnIif95E1mnGW0qK/pTkcbqOB1reNWUYxessxhzOZjI2COjcy2aW/v4lHvNTIEa+FV
YniWwiGPQ9mPT/K8/W40ReyIFB/kSNto+Po+liJBkjqZ5XIsv4eoA3D5cv/ITbzu+ReCeHAgkoNT
ePoVY+FjZpm/b/8WrzAXWfqnqo7ZcrBYBv0P3i39z73zcuy+sLTnXQI9xcW/Dh1qAJd7rYIPfZ/7
/dg9SaJR8QQ+OqaGuFVGU7/OUhsq4OMuhqyZ37BmNRawZuXhMm+zqzQ3Q+ZtsdROnBpZPjZOshvZ
5U6BlMXDAqkCuAt5nKiRKenUI4VsmWxAse8mLbqW3aSG+WxsFJ12T4fiZFaYFHTE9pM1rfFiPLuM
ts1h+hiuq348IKZ+o9Vb3ntM8Otuq9kuz/sp1tsizGgOWUT1Yi+7onP97czhSZ4hccDVL4fX5fBo
KFMeLn4unmmDTckzZFla7U1NyTGPXcNsupVe89JTDQS7Lqdu/YeuCS+gsYkCc6/dnNwwZJvxMXWt
jk2jLNOoJp4q1Nx/DTJXjky/dDX+izq3DW3wAJ6zDliJGh/qyJd26dH26+N98LiPZtfu+WvpwPXR
TkXCd4q70XU3KtxH9+Zotx4fmx7FaF7ozG4dbJ5G9amcfmJILp+eGoundXVScrmyd7HPdcrp+zd7
OLUxuHiv0+E6ZYRA628fv5Z5g2d9ywnrMay2fY9hvu1PcdfbCyzvY7J+iLRMqssEAHnnk9xrhv9N
RzPx5KUDYo7v5bhxCTM+RZC1yiZ8uQN6nUV9c0DnEz7fTYGtd9mdpt2NoggYhaBch4TY9vd0+pkr
gMJy3TtXQDSSfSOuoGXSLB9i/lVyGLdK4gzaDyzx0qqDFkXAycNrUW/mWrXcxkuuZj+y3MYq9wDr
dBszXavvXvGc3clM1OS1Q5GxyBuqTYmv6yGjS3iLdrl1ILg+xpd1XCCO+SQ3Pa+C/Hg9ZRBVizIo
vSZrn9zGnzIoqyRbu9711qswyDbbre9oipVCB03RQlN87MKqngNK0SqSX3e+QDSpgzZpqIPu+/b1
t0bfQ0dwOuAeBoarPxtcrHXuw1DAxfNvoYCWjpW2EnFbq0wlYCBAKEAbMF/1qziRtpX2WV7ANqnP
k0Ld4CFebyhvbLPtqtF/vOoOrk+cWbU60Xm71MTJ7JdP/cW5NysIWGfV7pVrvdqtf1kMpvvB7TGA
iC3ORveZtObOQVCEyY28yu4sDXFxgTTeIUiBG69e4hXwlHTYcrzAeJSeHCKhj9Xe5dqDHuf8nPvw
+eRVwoK7uS+81P1jtrbV92T1u2SYTZ9Nc5fZNE8cHxku+WK3oQ83lZMnsdaQUzD4wI1r6acGQez6
pbmNmm5wWZJ0qTR8lBixh9vj8HALFQaEVNPIMUUp0k5zxTl5h8fHVlznNynHW0b6cliBjxND3QaV
rlBAIM5usdy9UT+z4mfcVj+ydfHtm4nGsK3lbBUXsUjGwja+Et5u4xTyFhK+2f0Q5EqLL5aA7uQC
hj/mz5wvKvCYCuPem7loCA3U3lcINFfjQmO0vo9qjdHsPmpOh/XpsGFSEyQYDnI07K4rbDrzQHub
2zsD0exQlllpE4fBYbErhYQHZ7K+PTpudKaKfpuJ3W+7pEOt6DcGdttmQppIL02zqOWmQZJdO6mp
ckGVVsKeo3UeQSjeR7dmsNwdmqNNc+T7bOy0d65tRW0tTep2SvtPmjxS/2/Qb1AeF84/5r+1DG+Z
LSDX2JdOkRdjLpYiIxV/YIqRik9iKQxomZ1+Ed3+Qs+5xpdKvFola8KxR3KvJ9dd4A+zLdBUl2Z9
toXaNSCIHwFO2TFF+s0yvJKJJwov6/VDLFlcwyzDuWs4x+jmxmGdBN7hitv+bdDchqUgLf9h2SgN
zpfXq4YDP0Ih2VaTMvjMLpE+r08FiaItKKxQW3CW8QgLmT4380xv37SpTAS7juriZzWrpQRXtmri
5AQVY4FcJ1p+Xr3krnPBVvk1e2mWI86YoCbvF18R0grcJKFy0yDezjvHtOcCrtgVHwE/TjJroio+
AtVm+c0EgJjawMAEgOzfwADT7hRVfgWazTd5XGo5IwRS37H/sAw+VXUv+iOboLoCbukcqlHpx0ev
QKPAynsFVVCNTFlThkPdBI10LpDmhEhNX/+ENsnOW77pkngqpFbWWmzYJNVpJaPdUx4GX8Tmym88
IsKSEeHCtTRX3IaYuc1jUm9NbtsnQolHPPu8/oabxmdewvbKeHyhyYGqAi1XdEopribz3dN1OknB
S4sT09DLSGbEFsfUYKyDOVcnXjSkIxdhZsqk4sBCynxL097KdUKkQi4W4WEzFmeMQcOad9Vvbah9
ZeDlRQTtPUc+wBIf8pXr5nDPtT8v25hurmqGT0TYcXt7xUaaM2ttemebWSEwMfRWy6xSogG/wN3p
ed5l+7iI6AHWXluqBTUiv7Ia8XImmg7RmJaeke6m+lDDqNDjiAjCxoyGnvex8ScLGXX07xn4qm/w
I7Dq2W+q7Z0vCnvlvUpYT5O6VluTtPaKQ5WFhDA/CAkRKnhBgmnjFEsKUc0bN3N8gBSQyNacPuvo
/o1I9l5OKGTpjg7z5Frn6MsVstPdcFkd1NeDspNpZcpvgM9DLjpGU4bWaEtxalZWlCcZnIMyLBdk
mn+cg2Is682w7tV27bvEmfn9m+Ko2RyVhuW304gupvncxMtxbZGBsx8vZR6aQHd9w2RzlmgTgt5H
9t1eQhiZeUfpEAZTswUA7aguKP3R2X4WNNgsJzetQiLeepwWw7y+PIvpdvILB93O3b0OEYNTt0KI
0dYyQjnYiV/rl2r96XywfAwWj0Gtwasd5D+3E/zhsFEYnsvD7bgUWmqDlHqzllxqpheAox5uEAk8
Tn22ysJJDE2yhTNpmG+3sc8wlMLDuSHxeESZrdLD4ay0ym7VSDGJJ8RayVRpXffiGEa6FnIO5/vB
cT7Yzwe13UCFWdoNtvfBZTc47QaH3WAny8k3UwXt1XboFDo1fo9ZQNNwVJ5vwVEJu8PGl3Im3V+K
P1S0a1quaQdKeQ9/b9j1yVRWu9ptWYbKInDYHpNHK2o0YkKsIjXfXPK02AmZu2zj8f327m5GKOZu
NoleyoSBQ45aP1nuKkBfNhaU2s/bzlXRTcojD804j2rnkGx/K08LSED3pOGcEYK4h3VP6le9x6ix
bpevHeQbjbnFvDdDm5ghAXX6W0eB7NrZQOF8a88gsK/9JQMb4bPTIjNOPtQZf4yTvJM1Aw8jo6op
YnI15nJAtU+u2sYxCzcZIPv4aggCcxStFRTJ+RTeJIKevU+ObYrnvPFY3Jgvh8bj9BtdHZPsfdGr
3rQ6ddS6tdH62302vu3H8y8UVzcyrf65aWh50j67jqv1cWMZPEFTLXAyf8gFucQwJ2osHwTiHq/0
QgJQu355W+0DHKW2DbtPrtrNJbuqjDKDGnVlpvY6ZmqvfPRiRBf6RgBV88DP5I7h7qmT0XXS0LI2
0OxqhXulubp59TM/TOi6QHNUojzD284oPHLYMv9M27M3Mv+jHlx8qHd2XwWsLcn8lqHVJVtmSunn
dWrGlqoAvaXYjNFbiIjRW6bn2GCI5orBdB7fGoF0Y0mG8L0UW5mdb4Sf+yUoojIMcl7VlCrdfNLA
g1P9+bcHh6XQ/0Wt6O9cTGa+fA5rY/0YxeYdfgLxobaSHxNtyJQto97aiQ3Brs+mfwZr3wztf5SA
QER3BqqXfxz7JwcrHHmVVvx8TmKUvPMJwEQN5+du5tVQ9kP7uf3QluROyw8tExm1pv6ZdlmUtJJx
j1k6mX5ufApIlPaiFa/KkhpClpBVUNIRj1JLNr/4k+tLOFzCA1y851ARcXt2QEEoQWD/78+Oce5H
qI39SH+aQrksC6qnGe1RvhJ+eD5WJtby/d3Hypd6nelwx2TkOjjEA/rstXiO6KlOAI2dwIJPCyI+
xnNZNdVRsaoMHLZ27I7Do0u69JWic0yIWjSrBASEdZBuuYgu2ddm1QW2U1cGfetU1rQt3b3jeNMl
ujmfug/ZZm+UQZ4pdWutWyea1x86desn7KzudsGcEOXZFsx4N13+LNti+bK3G39hel0AHGdO+zw+
KVWLUBtkTvvKUupeWFz21u5nCXv9RFQWN8rvWXhkhHnYSfoT7FTcyVZCWJZ4ondr6d1eixLYySul
sx7JPrMlmpW80ktT1Z69Jef9+ywqJ/AN1QGPUnjNc5GDfhNnm8O+NmiBkWQAVt3a5rq3C62nLhV7
WooMl1JX3R6FwdD7kKLSgJOWJDfb5c1afVtGGjaG26yrxty+Nc9fXZMFExuOW1KJSZY5GQLcdt9p
XYcYI/v6kGzZ8HKqJktH4j7Lp5Hez6US0tZn55HUOedl+qnZ7Ny1dSPjhrt0kvPIcXnfDYXdNw0K
DgaQ4q8kP6inlJsk66TjyaGRbPYqCZy4mVO+1ltSLDZdHRK5qG4qr6e1pEcSrXa4bwssrrdNRU1C
+SCm2TAU6qicQY5qp661gTfK1uG12mG2uZ7i+Sa+aGkiJKfBoTp/Dzs24ELiZUDbE00V+xwrt+O7
Y+W+hMnocJLboMv/GyapU0yO1v8TCKqDGk2B0ABAaDFXBLNCv45Jug0bo2hOPTs0dsJM6/EPiStn
CXbN9dlVMRiqC1zWrLO4DtQEgXQlRYf8JFeeBNhVOcCu1uWuK6BsNROTXXT85yzPkNBVd0CngOS6
KFsyWhSjGYyCU78WMXxYzWnkiu3GuYXM8pdCxF5DGtAiW7MsFmi6U5aGxZZtEu9o2rdDSbqIA004
W0pSoo18SClzhQQVdD5XoWoh9wqvU+y9e6Tu3yEFZPKV0IPPuuI2T9tm3oP/45FcihbDheh5u7rT
5EKEBV09eUrGINPA4YJAwjk1vvoFjX1Y3BVpiODh3PEuPfL4pe+pHAxb0De3Zv9BNmdbDX196TCa
RrP26Sg7nc8q63PDCGlyUzLkADRjDf8+o1TuvZORSjpCMHDwWDs5r4vTzHRcFcyRKd1c9b4shYDr
dD8+TMeuG/VtuG40W5PFdKKgvCCTGFYGVP9j7FrSuAevBxTj4vGUmfJOC6PK7mYeiJUys1rH7hLz
E68hywxLT126GK6STddq4YGbwOUifqoACn55MTwc9be/0eA5Hfx4i1LIymNg8KXGRJuwMPjSH8/u
gIbtvpb+wf1H3BPS9iFBZnk1bCx1X712TgJnec6L88QKlcgT4wi5Kt5OoaJQS+RLLVGITB2mmz7A
q9mTGDg2kJuWqEl5wwhl5Gv+75ClmD0gUO8yZUolgEV94bpnDdwOiX0ofVQKuWbG0KH4099XobiU
KNgnBncVPP2SsL2aDraA7RQNcmof/VKDpiyQyBhkqqVBlTsm2670mBvpiNlqvgx96tln826l07b9
lTawoCkJZM9lv+w0bp2jO5FN8tbZAwG7Jnw3iVkb+NLBXLvlhyTN0WwzVmOlz/+e4Q9nQbhpNU9i
eNrA+eugQlxnEsS1McMiSBDTVtQsRvVCMHmfVsHhTYC4c1HTINqr2prfEVwe2nz6fbp+NBC7qMKY
6Rft8hOA9bqZ0Gme5ViSmejuMy4SXJCDZutvleWhFlNZWqdsVRpRB9un/uuS8SX8ppyO+vZp6g24
e1rvnkrTyd4l91NtRWM5ns0ms+N4sxgX3HJW7EmQy8MVlgIxcHtu5yoGNnet1V0s4xmfzTQufe1M
vx+PyeUROivcQ9E6WnCxHpPNwyUuOe9Ci6Vwxdt9J0NosZy3octCT27xmxX/yw/IA9LbIYjtnZG6
QYto9XX2RLBR1VrX5vv9/Las9sHXpMTq6jGQga/drkJUdKEgxhHONek23neptAe6ibAIKLyPN9UQ
BiWh4cDkld2MzTQJZEhjZt9n3x+v8vT+gPx89lWD3zYvWTACdYUei8uyYQp1xfTrptFfvmmqEJpx
4wZObSHm32WDtrh4SYLSPilmvkuYedolliFPYMwIlJl0zfANPona/I2zEGxqcJ8vx2m+eKTtBeLu
0y8NoV/L0RTcFUPIsKQxTO/DmSvxbrjeDUscz+fB2si9Febthu2PaRtv/d+9EHSDrkV0J4ZudRpg
m0VnX+ACWyQMbs+W0ft06XPbaTk9srm70fsOcb0WRu+rQlhp6GB05wU6u+5l3139Ax26u0y4V+7n
aLx9Y/Y1w/bJM9rBFHr/3Jnt1JOXqTvZRgSjSZIZfxsGr7nobeo94tWcZrEwAqKb0qetAL31K9Ne
uWyQ1dYQMjxbGFTCrBWJ9bvzUuiQvbfIct0cCaPS2ZA5T3Opaa/I150Oatfgjnukoz0gaPkLtf6V
GJ73V4/rjwxeX8KihCeDp4C3dCUULboSj3J7xqUVgTGX0EH3k2V5fFyMryZKzeHmMTy7mqVdaSpa
oPopuqCEc1qgmUiPWEkSq/gZBnTdNMBMURWm4qdTcpE1VY8qT9u3dKQ7Sp2zfZtuJiRNOlOMLEib
zhV9NW7xbDjua5Xhfx6+VrIcYEeFA8PPkfr2ppPK9km76qhXtRO9E9pVu+JkSwJe6LYK42ZpvFyM
DcIWzeG6GXC9t+O4UKaSS9aVkKTd0qg42S+MD+IZtW/n9g/OYwljsxyZr+4uoc7Rj9lv3/sxKWJM
FkIvgd6SQI/6K4Qe8rdxDPES1yyBHl+6UhC4h3kUeL+7WDLw9BryJSwwWvkSOLR3dUoXifa+CxqO
+TWQaGk4uBdyEu3+q23aNXEfOsj5I/pbPLDNlAM+QR6OhTHXKPwfts51uU2ty9pXRJVAINBfzgIh
2Tk6+UMlcQw6IEAcxdV/zwTHvbvrq16Vzs6b7GzLsNZcc47xjHw3dsi2JUWixQ0FfmsTq2O8pmQl
5NW/nBzjZdMy6ka1FRYSjkZ7N3h7IKGIona7v18Pt+vBJHr4wgT7+DCOnXGs+6fCOJ76p7R7YkZA
l/3tbdUdaDdmJFsfNkayPR/GPun7RD275DQubvkHQYaoFCfXBY4RgGY1z3y13ghCo/LWZxn5UiZt
X5eRAhX9yh6/fkz6yX3r/wI+vZzRkMrKUBVx28U4y+eThJB1WGUpZB20H8B10H5w+OaDnL8IQtF+
rGhMrEP0apy8A0JD7xkRCJ5dzl/gH5f5/D07rvMKoCaNH3O1Sjt24/U/OONF37klztoRxgSdZ/UV
/Z7R7dBYYmIC9t//+LDobL5On1FQsE1+7JTMARAWbn7eMejwDAOuhIsqdG+60Yi+CM7bz6QPBtPI
KqyfNJ9N7h2rYBH1UdfdTKnriFslF035vCbb7Y33meYti5eAJw3XqrMy4ut5jyuWMmDZgy7fXtCW
MNxDacDUehWNfgJ78BJCwubfMiAohHeHF6URxQladV4qHcU6AnYwGejRcmYXyX29R15GoHb/smzi
Uu2xj6HVy12OPrzzjvpjESuf4Oua8Kdt9cl4VfY4meg78DL8qy4/PsfxiHcHLu5n5Hp8UksDlmOF
HiyfA81QkkD/kRXxFbMjsBibEDHJheo9fRa1FilCbmL9JKgS4SpYS42QEvU9HgTV0OYZlmPxjUxb
sCB6EgtyhBiDI2oeZAIIN2idT0cQOMs2fFIjhMbXff+HSyDUEQ6yBSAK4QZJEjXuXdgjSEY/P2at
Px8CWoBFDsCniNCf9RHihF4HJztrAPkqP1wOdMuA5czMEq6aC9iESrp+wNYg5mQ7J53wdRjMaDFb
0ey6kxOz/Yxzlr+Rvw5rAQv1AYvkKDq+9IxXiZEm2zTB7MxIF5QfvMRNDPJ8ejmRxwuvge9eG7El
GH+QEnzweOjzs4oVmdxhja1n1pZgi0QyCH+IhrS5FW3J5F4J3F0TlSGn66DuHipO27ChX0f9Fj7U
cJk5X5GungK1QU5lr938pUdF7Og0Fa7yK7PMQD61IN/sulPUWlFxjW9djNCgn/bttDeKZF0k0ya5
HvFTIv8QcTMwqcqeLXLcnOg5oek1XTbDMTLGCL8j20j+d+zhCkQ4HhkKKGmYUSSRbUB1/Un5Agfr
OkbF98GyhzpKG6hBqcqDFpfZ/lRHF0T0e9WSQVxvySDuVCRXC6vUnoGhae6BXzIw3OKA57FyqN61
NMbQmDUxjK18lNHpM6G4KPTv8NR/LwgmLnb9D1pg8/7BlYrn/vpi5PG3iuQWW717WOuV1P92euN2
x3h+ud0hM59mdgKKfG50yFNvBISebQJt0XpbHmQSFmPQ7dPj94BkgGngGaa7kJ0HcgXnLspHI0WD
VUenHzkuHyGuVFWahLC5aJnBlWUmhwWDcoNepfKFSEturVSGC22DyhDaBgu+z2H9BbUbozbmbItC
jPf1/4hs7y9DdIcRKSf5u5T8pXxjt1iOKXYLzigWx/hyTHGSLxo3i4kcNN7CszBi3d5jCrj35WQw
QlhsPXIcWVz5VtQ3wWXE9XVoqdPrQ54dlHtSnpK8stGspLRKnQpKzQM2FHdMx6oPtS1FYBuOaVBC
fGR8nwftyr9DKRv9MYUUFzymwNwESFebMQTDP4h6VeNT10OkG8+nMczGUGMuSqEOwo1GHkN1fTdA
dIMzSfUTZwQz8iwqOx4EnK3M0NXd+IOqbVIC+GN0orTJbpqn9ReZgcW4ULE/IH9mskdJzaKetr6m
X/Wf+DaWlObFhcoWVACuvoLsJWBV2QogYbk0pw+5NBOhUX8z7UWjgUADdQbuBxiIWcBCooE6CH3G
/5FooM9gsXf84m2Hkb2Mn+gcnZ/6HmQB6bFyW7C2NAo80mO5MPDScWH4Vv5GirWIrxj3LeKrRX+1
YAFo92LvuDN6YkzAZCSPtAblkEzoWy2+a3GlxVctbhSJY96qEnuypPEQe4JqsR2jJuxHcJjySJKG
hnCPRp42J55gCcbPukf8jW4e00ZH21dMQUjCTZffCRyZghk4Mh86GDpAxOjMiOIARMzGP/5vCDHG
MD7bcr6nALNHArOoYNjeVxGaU6QwwJuQ9gsKmKEu1sv/LYVBBwxHAB0w0n66EDl+wn9BAP6j8Zck
AJKraMPpNZAM+jUUwLkZormRz5LPQ4jf4Owhfvd1omJknPdvLsdJ8x9XESplXEVG7t53V93BWlRW
MaELBOnivlxJ3CmLjXsRBbJx413FZcr1G8NlzjALhAeMAbe0IHy5piY/kt7BujducXMJ8GB1W+d+
wqUnEQSG7qznIIIrvnf672eH5BQW1TC7uQV9jTT276uvV4ZqjSQrTJsA5AyvC6+KniF8IjnCbmnG
caE15G1hbFbmUZFHCJewN3kq6dVMXCo2d9xMfkvfnWkHv8I/mrIsCgjV2x42iAiNQKOxXtvW04qL
K1SGv9TXTKhMTmevVd8hubA1wWWqmW0ctCeYkgfAmgiVVz9gO30HGcyorfuHDK7CtrBPwDw/TYdm
zbvInQyLe3gVhuUWa1NK+CvzO69+2cwsy/Pgmj83tFVKO734eDuhj47AdDAkwRvC6nn3zWcwsmRp
5VRFmfc9P/vqJhk3Sb9Jhsth3VFEH8iBW3nYQb1G3akFRuYRXMSVKxGS1GBTBibz3pWvtfxRoon9
rvaVwa/JPHcQPUP3C9ANysi5xIYkihJWcnmjY82Vm7b2HM2HkAEqFayP1YZOqrgpChrebN3pL2NN
cGt43oQV983HLgOrnDtkgbHLuj2vOCwQmCW4dB3mO7zk9CqnH0zIKHZyf7Ge4T4jxAryCUecNA0Q
YHIozosBVkk97U6f6aatfl6+I6Aml+L0m7bCKzUyTU52ByZBD8LQ+c0Yn24YxEYxPqEwxreI6GKI
UDUsI3fKIEbuJEuinGXiT9E9s94hlVcPEibE3o3AggpoAtEI0xfAWzIdSSeSWhtpG+XzQ3IMS5x+
+J0TEpXpO24g0+DCeUaXa35edCWL2Wxx/3GAQ9YCfPVCkcFfQO96hhd1HoqPxxSCLxpni9JzX/ms
68UOtd9EunNxWvLcmXHQv6F5c5mlR7evBD6hxjKzCEGWQruGMxeIVr/Tzw5nx9+JnjAqHvwOk3z8
LHbYZYmgogS3T8sxWAaOFEI4vixP+VL8JqV0Q/SyRFfphI+svIhuGycXipYiokX1qV0H5yqoTNKJ
iL5yLn8QVmu01/9lxz1uyPLtbO2lmmir861XDz7Dm2JeBiOcMLeLo+usQhrvdN1hJOH3RA6EV9qo
nOD2NuKrNXeducOuFHdDfDXBoNLB3Q8EGWRJUyftKtHSRE+TKy5JutA4KXJwkwJVHt/MAKO5QZ8a
Ievsff5wmV8YPexGzBfXaH2NaMfV212u7q5YhyzivXapFXZtaGJlAXvXB0YporwJV5GDNaewv0bj
4VoFBd0SRMbYun1+6E9hWoVVvqurXQuK5BQ9amhwERT09SUWCRsOQi0GhH6vwBHFTF9P4jLQSqJm
QoVpPqP8hQFicKKGLIZUuKUyQwxTfIdY8u05aPioviivemYTE0fn/iygCkxCrHY2CSH/+fAJWRIb
t8Rxcd2kZjC+XBX7tY7vpsdVCtcureDrGa+H3a/txUUECkgOtlEMfQU0et1Pvs0USDpBtOJweV7Y
kUafTrD2PNsNCu68pYq9QpCV2AeZWDCrWMYVCzQD2BG1n/G6YVrNAJcXHF+AdnB5eCrxKpL9m/76
VsRsIciSpiMhu3gCWXcfThT8cKfBoTHE5yFuSD9RkIEkpIfbEELJJV2804tyijeXa6d5lKtL55AG
Rjz41ZJpBeYmyIAwFLgKdUHbiSBzJOZWhbYvK+NS2Am8acsv3gLrJtELCGbw8OC5QSPHFzC7l/8Z
mJtw+7r0PTc4DOamJ18kHbVsZbuMbMCK8BlQ5VBElN+XEU2l/89we/yx7dAvs4vx8ePp3IpvWna1
72xk7HMsxiSIzKo/txdS0TK3BM6BnIwrfbvBISqcFhrzjRqRpErOB8GoKS1l1D//c5Hj9o2GfLk6
cvXm6kj4L4ur4+oNiidItv7l8i2dAIDhBnaKVfKCU8RUhW0oGer/mqaU0BiMKaFZUCVXb0SlzY8U
D86jCtpTsA2pOrl95HTU0FH8m7oDbKJ1aPxoz4c0pVUI1H2/Ikwc8QaTIk5WAgM5S3N7oB388/68
YuugIUqcAqPvOaWmxqtx8VSmAghyBtF2Pua1KENXMfJQ1J3WyWfixl5ZJTTG14CM8LH63dlvOOcG
X8EAdsERZeu/9d+94VaZRNx02X7xeIyVeDy6AiwGbyazlvBh61QHuMfyMM8xRAqYZpkj1/Mcmd4T
o2ReUd5P8TQSAs2k2kYikf9dmuaQWGSafHatT/xqi5Sj9JVXjAc9QjP0HLwjEFtGnjMpLins8dWu
X8XdS1MDy/mr+oNmFZ4XXNoAU4vvvLK47Dkn+Q08KBM1PwfgAjFYBs4Uo7TUJxD9M5mUmXPxdn+Z
M95w18ARpeLnrGvng0jn0Lu/H3eIC4tZT1iLisCBucJPQOmRdXrPJOu0xZ6NoRuaBY9kBBkL2CDS
7N59YfbGA8FS5oka0bpM1MivKm/eyHyXKS/d9Sf9jWCTDmQSBeNcPBZoAyypHA1NFsXj8J/icfUL
EhS6sDTQ6Z4CdzR9yhdQUJQvoAnz0V/NdMJhAvQVXE6hlIqWjQt9dM7EVP/uL0437op63zBHGhOF
FNTrATk35n4SKkb7S1u5K067iT73/jzt82lfioZeZxTMHBj8QG4DphztATpTTRA8orvgjpiaucm8
zggOHiJ3Qul0eQSjbWC+lXG2qkR6GW/KOFtHaBqLNVd4CdAdt7uVFmBa7hwuTxiOuTlh8bOAi/NR
o2nvbUCkdHII5mg98ghXzCE5zUgCs9xl+VTWiuauQBvjzW9cZg/aL4g14Czbk9e+3i3VSTd23oVD
Ea5PLt1yNgz9IXZysv6Y3BHOQoMHK8pdBro0/uj69bS55oFuZe1aa9dbMtC9XCPQkuU1onvDfy7t
e5gRpr38FhT31o6fYijBQALPBgrbLHJH4Q5tsCPlC2BXTKOPLYT9B9Ynmw/WZfp+AA7o+21WiXLE
ZAI77XoX2ySMCmaxJZ8/QgUq16Dv7Pvoww8eiJylkcZI7iGg2YkUnWehQ993A18PVMkIlBOmPSQ0
L7c6qVcJwll2PHD5lffMdHy5aC79B3Zomg8LBoQiU2H0NVeYGw/mGw8Ydvk7anly0NzFmE4nYphj
zUETbCHfiNiX/lr+6XbzLq0HeeZ+8x6517IzvmoQWF3dpwOMdzUCq7KCY9o5+af1G79FMV0WSbYP
l9mbo9fE30nkqfrMVydBIsYKSwmoL/BY4QjPF8Ed36zC69jQdYHbayQJzesMwHKOP33AGAFgCZcS
3DdYRWdQohQgv0ZSe1R0OAHeixxltTvPRU5K+BAGYxjZaojzYOXWr6h+LiATGllkv6DUQfWzJtWT
LBxy3qnvMnw4OHTtaPjMu11z/od9vluPhEFGPX4DK4Kajd+A/dQg5qVITLpdQ6J9PxEMS5uF1ql/
B8WdSTF56sgRl9Ux5UbZhGoSQTa2PMwk9hZdZC0K8pIhJ329iZ5KyHhzUZBvdEqjdwX5UAr4nq3a
dnCiT8wHHnsG7BjRUc4AloOsHKdNbID2OscaMaibCNUPKXu+fg8uG1lr0GMIEMvwnoe3XOKuCl2y
rqjJ0HZRk2UaHCSMfJCK7GuSAro1+TZ6OmJ+ZqHzoj/Y997iLOMs+29jw3ydczxTtCgM5b43CIdv
/kc8JwxMOtQsROX6T1o0pFL+A21zbyD9h4SXzqYwfqEA+j80Bbpg3NbogPW+C5QZSfEG3o4bu4Cj
mQM1IK1Epw2CBBUd0ZtM64YY5nR73kNFJOXOIj8ercUQYby88+sDH9H+ru1LgIl1Ut3dN4w8NZ4/
JvOOp2KulfQDog88pJtvV+p26p9LuMI/eJWIZiUAzaTlog4b53WzXIugFhpxmnvn5yT5jG6NSZBd
ns7AvBoetq2jIzEDvDWnsJCMUMHfnzMRCGKhJiAToWMcrDjtz6uXfudaUT2jF2COr15cFjoc5vgs
oxMdDtN8RDgqnmZimznm57VkORPnvMSTLUYDLAa3i8daspwxGjwzcbr+veKFoKWcDNcEIywqc08s
vzDanIrsV/wKzLTOx61+aM7HZycjCUk0PAa4ZaZNvadzQtPfyuhLQdIiH23XYIRGdYg/FNsy2bp1
YFKCr59oQ20KJEvvfSVGsEtfCVkZHVxt9My1KHPWo7+Qdam4KUAx65I0ApuUQUzqcWWlcMOewb7K
5TW6PqKUdAbTJu8BtPy5lB8RmyJdRFqEroiF4J1CnWE+a5EWSQtbLhOjgEy4UjMuC9EO10JnwL0s
sbQd1hO5qCMf0Q4YLvXqXQsPeEUHo6MgAkS+aNMXYxNl8x5l7EErAHQSY48Y2kN2TUymK+y3nJE2
15bl5gLeYCEccG1Zbi7qUx0DtMT5LL15quuY6Q99goz6R/UYpL02a5C5QoroxTbND7xjZ2SXoCaB
rmwkegLjDJ0AgobRmcxNUBgcDIC4wbPuL0yB+DzByCwjEXoBjHbMNkDRsiidcGRYO1zXnED0Oi42
RVWR47QmyoDXlD7CWScCnG6Sk6DVNW40D/fo0B4GKsGAyR6NQjTY4b1jHNQ5z0hsKI9FqWqKLDB7
2Bw0qIJG3/pKRyVFKC7mkdsL5P1uBf9QINPtnw/JYP+HMRW9mHrWPiB/YBDHWpx1Emz2Iqlm5Fam
0u7LqsOlOhTVYT0dcFpU2NqR2sSACahLrDJWFInipS6BJFB9SSmYTzLBHnXme04a0d0eiujWYyCl
bAk1NewKEQyuoCm6M3n0OpNHEbwv8FHIoywCUE34TQOTN7JpGVeLG4B2HcSc3xRaVF/4AZqEykvn
HWKDZeOd4QEnlLDQT8mKcQbL6ywPECmtvHpeU0ypi/SdeCVgvTaWRYikLT4skgR6WRYPqSiqXRp/
ICkA2QNrBWSfruhD7cxGQPZXcuJt7CRVG57UsEoDemNGH3QZZUPztvCY8k74vgviF3sFt0TYHMgY
uCieNjauFCS102GoDpS+gLUsjchBQa4Ya7qtJBPTEsU8eETMUI+uAqbh+oo0jNqWwpaU6fxHZsUa
mswsrvpokWKOJ685gvb7voig2Ne2G9nXtFmlxKaGPmlZ4DPZ1Fhsak3l4qiRve1muDowhXlj+6Cl
sbF95C4utDTCOaEGm6CR1XgElYUdbRN9tMU/IgDph7MbCSprTkvmbc5+nxUbCzqgpfQvV9GaUAKq
I+hKCnc0ugEbQRIws4RHh6eaSwSERN13GZbi5WbMzCHFWiR8y4BxmTEyGE54p44DQp/FGsNkdkH+
4GjjUWcB/GEoi3X6fJfRrIEacJb/dVtxGzGhaMtjDUMlPXIFAZHO/eR9MEGC1hMFNjxWqmuWmSGS
krmE5rwoxxtGSajTIv/Df5JMPiXugl2h1b1kpDCgfDCypOF9DYGaoEOldIdo0pT4bW3+heSs5uJA
wX6yxYJKk+wmxMihfCfH1pzGa0/7ev5xb6Gz74xWKOvNOrgN4pu1MKWg2jqFFX6wlxSFckWipoN6
42aEeFQmY9cbO4um9iRL0prbuJud0Xd+osXATGz/cuFWubtdHPzL/Em6aMDGUZrWXk36Zu0VJPJd
PIUDqUJHJgtrb5W6uHtPf9vfWI5phHdZVJ9jyL2XxN5ZKGvK/cgEUsW9GKUDaNlI73ZVbGMmIadJ
7NErWWkvOU1aK/ZoQpogQrLWbK5gnh4OF2vvhvyA3rZjwuTCiHcKLBwwZkDNOxAX8ZDW3qqJRhoQ
WOEfzogpxDmvErLzGAwsH5A+Bc0pXI1I9ndFLs4dPpgCQEProHEoMVgjWYgeOVadSHsQqB7doew+
xERzusTFAyxlNMb4ULJHZDECau1PVyw+ffIw97tL0seFc2ucbRkZZVRkkbrenSn1GPTg4EJDGW5e
8dJcBb/j/NngCt71WihzL38YgvMq2AJBcQjr42GyC+QcX9RP2mv/cC8tVa+7YfjBG5NR+hBq6S/l
fsXF+sX4qfKAz93/4V+MFbaa6k35qfzU6Fmh07rvdJPm5a4lRaON1KgsafgxrQ9b/PmGjbTZrZMJ
PgNPAaZrm6QF2iDz7GM8+f28GHyccP3iRTn5DD7WdOdUb2N6m7Nt73gOJvYBgLGZPAbDGCmYNhxs
o1tfsXyeGrA4F8tb/g3L9IR/wzI9mWja0NsiO4jfxvO1dTViaU7HgfRFpILghPk/lcB6XCKqd1VR
vNvKZFtMV0NDQ11sn+invHNexswez859vbsBpSctSgs7qskh2DpPt/jxdP5OJhiPG4vHjYvThkER
7SJmFF97bPBdMpvfwXXjNZtlToO3A+28ypFQhXkVKqUcNgWSU+4W83kDqQYffZYRQSCkGsg/RQfe
Rd4Qs5K1vCS8J3iVaFZu/Tq5kuTp3z6v78HueDsuHG1wOB3NeYwId+kNYIWCONQ8gvrBjQ4ltSx6
Az2sCcdSbAPE/1oSxic+o7VQCzBxpYDTbw4eJUXHS5RU4/5x24/3uDnFVcjEFNo7LUTomjTzH6QI
ucov9ZB/5xUkJI1FVjqfyYQZq3L+jDRAEKJA0mDjHOhCSk4aY6PqTScEjFFAUpBo/TiM20NZHpuS
kPQj2YowMzW6xscJqXR61NOjMh3PqyN4VW6rOEma1UFB9Abr4cmAA9ok68ljMmKPDq0vH0ZTtfYq
ooxCtrHKCNnD6vF9D2tntMPaFJ9dOYJUcCvL7rGWAwvi8892YA1O2Y7vRW4hXWNrsa0sbI1Az8J0
DG4wQXFF4W/T7c0PjVEPIqsxqhoH1EDpblq8iA7JluO47wlLQdllq7NLrAM8bfJH5H8u92xqBaEE
dEo+EeOAweHMOEx3/GmSCsmchHChVQe9OljVYaUmShZwJxHJ10oXyRdTFszTyCCWQcuWNPh50NLz
XwOkPrYOJzPKzAhdWIcHvNyr5X7ir1XiTImnfrcRb67ApUneBS697ZIc4SO+1tlChfibDjni77P+
ngVw49YGMp/bMzJy+vx/T3gYEDPT3psRjISWMcqnHc9C46UxILI/tD0DTT32YuHtwWYs73DYbQjp
lXO5RGZDPGSkppE5xMVG/CUF5I+8twHk6xcR8UAAmzr65LRqSGahT8w4+Az27uo3QIGvwpoj1OAB
HViRUAOSMlij4SUKjBP+AYNQ640tbndvavmPk9VZ5IPa7Zcc1c4Mi6F3JRaRU3wKc/jas34WdIw5
i2e3TIq/cGcebXIrrYlQRPHjNaC/xp1hCACMnngXN+sYxvsIhOcI3n41I8DG+zsCbEu/9hF84aXv
2CgDVEqoY0lHImH9bu6guDLl3NY7FDiz+p3ZIr7wtqZAFT8P8VjIeAAnxxfGVLN9gzxrFvYNLoyo
7xXU0P/86ZjTcXBgTlfO3hsEhTu4jkwU10C8WQst6jqQ+cz1kR+I+omKKprAKOHxzCKeD/RF6H1o
lqLyCM/ApHCrvKI/uNI//sHtZusyaWB4wOKK9HzCUwl9EXrjzdELlMih0YXk6o3dLvv9YbLgQnbC
8lbIfUJFMfX58gZHE/HHEinFTQJ1ggip8RMMITFn+u+xdByl2nfT3iGX+lNBR1Fu7in11Ug0ra1E
Dd+5m6v+Ooe/6ObAWuq2BG/YRPVezna38Wp4BYQWXL376NVQLhGgRpuwTv0yhdpBvhpDG2QYzG2C
9B6cOeBpw+ShmofjBdtRgFz0AX5CUslFdwkN/Zw5j7j6e6mFDsD3YLmx3/4C5eTqDUiC2zephnwL
BASckjIoiyZ8iKUSYWhniaPrvwwpPtj1E6NnZFWMwOi665/QJdEX3HjPA1XPLSJ7Xt1xO+Emtw7g
MaFQd5DZWIh8sPrM0ykag+pnPZmbM/hX6M/wSLEYnCO7K2zr3WQvPnuAS/M4iz/zeO6i+x8NsKIK
PhveSXRymfXwtdOUInWBksKyAQPF8CYEbray4eqHlPELC4FnTVgIE3Z4SVCXL5fDa3pPh2I0BTXw
HHSCH4OaiPmDbgMjBrCk+sHYcc/HP8Q8itnDBesoBx1honThtrOE8re6y77TD+2c18t3XJaLn5TJ
OmsZSC15arSVkbxAjVxklVA7uU0v8lJElaylfqdyh4hI5U79zlgqoUFrBUhD1T+XwjXvQkIUFtFE
DDh7tVCHQCDSEwZIBbR4yiHK2vjEisMV6xkNp9X/6AYVmk/czTQBDWrsfiWcCX8BDdatr7D7lBIg
se1tnX6Sjee3m73h3YhTdfaGD2IMv6X+NfVrHBVTkOahlYcgdFY6aLsmML77HPJyzt95AgQryCHP
YluBLMghj4GZc340ZHFepTi44JNEOkN4FhhMrE87rd/1cQ6vJNw8PRjM03tOQBPpqs8vUnBZLsN6
Jq8ei2BX1gr8LlsJvh+UxMgjTNGhVKqXfoHE2GCV5iaqvzFZwTyXMT0p7cQnFIjcx/lCvwwaSiyw
6q79kkwuNAkEllzrmeDDrX5I14jF8IfGEfMfhA4Mf/qHbwBm/8PUp5kXoNSVg9qL6c+DyNMsGMi3
MPCKi+DrY2zBxWph8uiNMHlwCq4xBIqWc7XmagxqbMf9p20Rdcr9xyBujn6fTNhuRBM9mWRVnJ80
/TjokhfBc7ym57gqwQPKMZmRMzTuy3G/iKYxxxIQin6MlhSeJnhqeKMznLZ3mMk/sLsxV2a6zGh5
Mb0hTGFA9t1EcnX7Q0O/Y28H+/FGW+3+hzEZN1dSGeiwLFsiEmeRVsyRTFBMOcoXhCn+Kouhrltj
AzwjcpeLM2JQ9GTLxTkFrQFaW9vfJAoeIlbyYAzLEx5kX/aAqon4tHbqJTprkUHukBbdyZzRIr2N
OkVmBOu5V3/posNpdTCAbVUHVU3WFCF50uh7o9vnVmw9UNx69WvdR3XKY7Qz1dBKbZBlP8qMUYUQ
WO49Y0NZiuEOipvWdAc9/IoOqoUM6azJOMs3GJs1gTrBNA03FV3vXVHtLpVA2bd51NTRxoyg7jDQ
APgEnUfW4mSky9ByoZxPQzbj5TTMsKlwIGL8ca5/cbd/OKAxPtMGfWNEgimZRVzu7WBazjQH5pKZ
WxYwsL2aaJzZOUxFqbfeL/5flwcT2S+TEOatwq83NIdsrouveuOqN3eNt46u3HXWmyBN/yt4N0Sq
fpH6l9Q/pczS5Ggx89DIQ46WQl7p0BhCQljCCd8vb/UlWG0hswd4iFXeZIr2Ow+1LCa+LL64kISW
RVEoXyD62IBwjp770I07OqRQKQ41fffQdzd8VjMQqdZ3MJHMfid+AKCJeOnGoFwhcpARAZINBATK
s4qQhfh3jXQk8qtpmAcPcFe8V7xgzAV5u7LAmlc9QRryu3nRRdcMTIuSZnAFpIohceOxCDHI0HAw
TDmBWXMb0nEa16LN/nMMzhihZjbUqtplmx1sqJqAnC52ABwyrNlW+3wrw5ppSBjWwPK9wsCipe+0
j+hiRrST6SWfH1H+iPRNhCJ6zEQRnQLdmRNgwEPSII6V2/6Z9xTQvoXzSeJI08l+ZiLCOATh1yuW
5DLaKrszbjLABbMDkQ059894XLEikuxDRCtG1r8jKu6V8HI4ULH5MBiJ44so6sHP5Obu9JaoR1z8
BECNrThTb5aYU+nXTlu7fgPhiaa9JDdEDYggxB+MfwEzEmvhHcKfgXfYsokCosGITTcVWet0vFXH
FLC1B9uur4716jiuDoDtjNXh2ogfCQGw/1OxT9xYeC49jhfSiBi49iex5BRIcdzqh87GBvaQPoiG
sZ0u6fA8Z8HQNcPXFjOVoZy/2K/qa/b7o7Bf/cRxOXfSGOIIo9i9v6yeuQyTpc1fQY03BCZCYaaC
BpGMNKBHKDymRFqi/KhvsW7I3AbYEyy7BzKIQLWCtSWAGL72vJHT9eNrX0SdqRr8XOT4W5vkZJg4
0Xm7o2OKm4keQ+4xf8YEjrDz/zuef0AIwOk6CzthtUHTpZMfrtnYvRDte3HE9YN4Dc6YoMY0YXWN
jEV7v9X8YuszpQCYcNP8TKJTfKJsngGP3Qg5hnJCQ+fzGdlzexz1A4wF8nje4xyS8FnY0r23nVdK
H2IeuTB1Yd7CsiTOBybUR1+TDJz37bkQvS+Cp2pwOCyQueHlJwUJHpnZha8DDYcu/CbCG8RGmKOJ
fiTVmKptRZAEfPLVTyYIyB4l8xRmuT7KpC2n27jII5fjg1oaT7+wshsR+2LnoDG/Sd+pd4vU93RA
KoH31lb/vJxBKfFuyG/kIOY3/jfKFUHwgscDMcy0nFlcjzjITvXA0iULatNBeXCELjpjZpciD4ev
+RojsUTRfPkdovx6B8KDv+LULGJaucir5xEE7dv/DpgYNNC5Bd8nxP6ou9Mk8YDjo6x6MITmdcMI
rYgmMs/wDwZcpApUIbOGCnmID5MSd5xJL3bmOeGOy4nn+kSTfEUDvrGx/xaHge1/EvHyQjFGuQxG
oDz4CWh1nVjKRzxUMSGzP/1T60/s+pmsK1vcSpxvw8FIoc17PePitbtlTC2cI1l46DgQOrtKEUcE
zRSomyA7SUzlohk2yh1rg1mL7RpV/czZacDuuCpwCGrui7RqkHGwLJgnfLxMc+pAO/Me+SpmsoIh
FC23XXGKjBjvG+mhdG8vgcFdE0XRI9jQ7dlgOgk64t/nZTBI5k5T0la2TxEsm5xux196TPTqG5+v
HHhhW4ha12RP5/ybPJN9vEQa7GmWS9BZxT7uKLZEl6psLmrjUjiByGYtW0zNDAlqx9XNqcRnKFO7
YtAAysHvP8POS6ab/SX/Q3l7ZjVshQHl7WkK9DzcrQYPlCM6l1Hj72Pf87agakDLJVcKFmS6J5+1
ZmY4NxTr2oZ5bddIqEDHIHKhqQgJkiEPAkIqU3ALvFv2brRzfwEWjTbEHuXTaPcxrTSN8iB114B8
qYZc/rk9PtqjcTrW50N5Pmzo4P3gA7e3D7eGFoCecV4CMSKdyul+0YJXtkHOJjN34ZHqfNKZOqdB
tg6Y4hh5YFH+Q7u++ZuM7qWEKzH9+YgxRlBJCM+cv8ePKu0L+ld0NvD8t9669aybdz159SccHgUT
If4VfFvwmU+y0eO9ZK+/r93GhtfxQjgDhk3Rb1Ikbs+xZJA0oi8wuCedwSA3AqYbNgKmI4qE8OtG
oXfpd8TuaX69FW4he+H5EizoHTbCBb0DkG9m0nTfYSI+Oww2Y35Y7rTc81SIifM9D0lv/hftHPUE
0t7yN8k5FGisJV6UAk1G1hrNdwL+PBQM7JlclLc/aF+hMbXWYV2GJU9oKRrTMeOyHbK3TCOXcyHy
l7WEPpydZ5oPiM8q08O9E8NGxFV8gzYgNL3+xKCUdnP86vK/I2BTZzvxCVHfgBM9AEhuY9Zw2UWX
33zzgfKDMCQ1het2g1LX+cbBRz3OFInhJ0C0XJepKlpBtiHaWTCB0Wgj0GaBA2YprZzs53lEZ87w
D3RHENCY0jGfe7wVE6aOiNQbZCxThl5MmhE6d7nOjiAxfr0LS0HkLI95KRc3k+m9LAu0B0oY5AMG
obp4FeyK2BemuKO33np3cl5qv7p6pXQxcN+jSslPIVzDjhbtV6x0Fbugb0GmnGtLjZ3hzn+T6Euy
DZC10KK2LDFcBQh+kf2eXE6zRfjLdwRVIfnPfFP+G/5H5chC9bvEJNArpHDCMDEH2ixTugIu3RAg
vmRQl+ffps/D3dFJzH3G+pjbOMD+e1ytngkjN5g4c3TdRux1++t2bxVCsIKi00Mesbx7JajNE7RU
G+8rPQkWgnMe1QptxRFIFLwkkAFAokAmrbnGsk/SXSHA8em69lE932bJs3GJ9TZGi8Y4baQvvW+r
PbrnGz+Bi8tPUFo+9vVjXz72BNjhgEMZOqpx3TB3Qh0AVgCrHWxxrHZX4PFY7TjsEFfQLKe1FvHX
qx6gAm5mW54+TOIA2KBuUJRg0cJtQkam7pBMlkvWOEMlUa5Xdz4850QHjrI7cwBSDMf11wVH0eE4
+4y/POPVFUkTCNXbNT7/q5IbNpxpT5X8KJJ2SJpNUm6SO9wvfPw+GnxEF2jwa7Btc1fPZNArrjmq
lFIRJ5KhxkMTI5EmQVGpuPgKDQqhdJr7zUyDAqNFU4ZV/F6sTx/oaUiHQAXPJIpoh5P0ZBCGLjAX
vtnY5ahNps/WV5FabKQxtQS041RQmD4G6g8UCeMp1vm9lAToKuYXmHrg7KA3XVwWHxo4sEWYxqhX
tV5UbovJA1jWeW8l9z+nuyhR4PxiIRzmgGccDKyPXB8sDPgX0EntFcJ20RCliVYe9FIi0UkGJwV+
vQf/d1vvq/W+XZM7HBS/tjge8AJYpLLuqEqJqeJJX9hnF0tUJ5Rs/ONQRnizeoxYK0c9sdVGGVvr
zVF86jYuEGTrcMGnbrMOS/isBiMvJn4Wz8P2lee2cXBTLvGQqK7HlJEufm3ZxCp3Dnbis/wGPOIf
QW1peq2/TJ/Hp48OHsJRlLgryb5F5Py8cNf4IzQdTqRw0IAtUK8/EbLJzGsmo9FhQ+GNMXH/2tkP
qeuBjSNowXvR0wr6jWzljhRmHrezU5JWydWA/yi6jhXX+hecmxHXIoQ/s5cF5MEa70nS/sHc26oS
Kk7ZiYWYRfrBMKeEdQ8JFFep4d7wRzI9cooZgwRgFrgD0mxYAjicTwL0JN43TyPifVGWPLiy/U8C
D1ZxFgmVLDp6zOIxCZqf2YyJsGIztv7h2RfJBPvxQ5UIKzbj81ZSkW/85IseIS3c8CYEfLeNLgD+
gLweyKOkttunTxCrjD9LcCONJoIbl0YTzkL4z3dGiILkIXSEKxXNZ7CsjMhd4Fewz7tvpFutHKU8
gmRIp6OWCpIhTQ+lTUxGA7Re/oqEC+/hqDnlIaZ3uTzbOgTYjSzgIizgIhdYp1fEVSjlEFwyd01Q
xdHFtX6K65swL858w2augrdOb8RbV8/euvaft67GJ4C+wJZUIRtLAV88mGdEs1AtT1pw0YIb5QRT
itFrSce8+OQ+MYoAO7C1vIU8AKIZ8sByabJ6X2vtip2XgGxBULE41IkN55chGLPQqWu/M3al2Va8
ZBJkxXsmAbWD6nCyOG8pYMFn4I1oO//cBneFBRR3MwNB07U4eGmHoeWHrpJ7WiPGmQkh2bd74e6/
C2tUBojKRgaIrB5v9axFRY7a84wtclS+J38UshV4Hge3n9eIY191H749RmjNKIi8O1eiBi6orC3t
R056RksKeXW+AjucAROuRvoa8LyvthmsmEVNhzY9ZLiDq4PJYE5J6IkZcOxO0hNrrvin4xShpx5Z
hfNJ+WUxPAK+shUqJZPh9uoWIGB+9hHxfrx5jD5Lu3yRTMY1EdGOxrNMy5pmNckQiBQYKA14F1yG
7zpzNb6YN+RGDPZJIKid/YbPb791hh+LAgJ8pv6FZ9lt51m/ekCi+KO3U/ofAtO8YyDcdfgAcqBD
vsGAlDTUq8ysV5+vwBeYK41+y70KnADEBzybXLkwnYFEpxdLXOz/Y+q8mhu30i36i1CFHF5JkASz
RAVS/YKSFZBzxq+/65Btz6060zXjsdtqEuELe6+NozRc1gCWIODgrbdcZr5cePeflp/Zr9yg/vvT
YgzkB+bwd3FsfnjL5dvEBsXJEB2z5UGLD/gG4W7m5gve5O2uXZmLSzBsbUbSqIJYTBVeSrvC1iyg
cWIv4zqnieEVk9aYgQzXwnruiHVd+0StMU7cVNJC78Sink+iAl3Jc1leBvgea6rgZZaLX5GGtCyl
D0I7AoiUw9/AGS+D4AB/55PbcxcGKyddWdSG+qrm4kjWfBh8EhwV+C2lX7YhHvRg8t7hjcPE4j38
zGr2D+KPW9TiYpshNwzu1C3506mwocEuu4nqnlooSfxvPpgvGcOjm4fHPmHNcBjbg9Ki+MeZv2RL
ly3bdNenu5Ff35dQHNVd1QlvmJXuOqYjyjZXtnjDSMHMFW9oPYDtg7+xCpqqDd4wXJafj7nbI2ek
7f/mjFA0PnJGMMJxMMIZFFnxevzxzJqFpCgUESIbiARCkkvWy1IAz9mAZS9GchqweSanPjnFhig2
pKcIUwIGBXDZyHwQ+9zXXqyC4p8GFHm8QJWsoMuAx8lmjOeZwDNxaBWIc0cp6RlPbBtZM/or/s9m
/7BqFVeaXdbN3RG/vvdtBizo3W8qFaz8xsf3AP4NbRapdkuwUAGTz2DnuOzeT6RLP7bZjzF9AvUc
qca8oN7ojJ3hfrNM3WvRXjUIRNoG2pZaRj3hGAquvBIf/iEozgCpIZbCpKaA4fAqBgHAIXXwOfp9
PKtJo4wPNAeqLHbdt/xIdWX1KwpBbGHUqB2lGPpsBkLm/TPgY+DwMZgw1mQRPNbTX9nrmmvZFttA
BkG0bfxRYyyP+3iRRBuTwTgahtGbmIeXohBkXtrOQtvOKLk4P9TtzIxxDs3sm+u/Bf48oTPbhKtp
4QJ5eWGdNwjoHxmmRBkUSxablNhdLQ4Wzn4SpEqGzKz7JkNQuFjyicp+0SHYRf74DxCGqjvBujHi
E0HedX8EJxMdGokVPG3uhiPxMTSrBWHG1tIO3O7WM6uCh/DMg8J8IS0WWu/jb3NiD9WQXHs9aiHL
UwGSAMt0FefUFeehOLfzeZzPCoIPKrB+EWLCMFbx/L/IXaif9Sx03f9RP6vXz5PDwFr2WnNR+YuI
vAV0lf5mNAGzBSXbYAFrK/mVtx6Ahft0ekAKMBHxIqbT3CU9+3ZexLLbb5Y77Gd3+GdMvXGFVolc
ptqB6EnTPfsLpkvJJpyFe2tJY5NsuHUkxDVYw01EeFgRPNbuyPjH4X/BBQmZVIMnsap/chDxTDtB
BRh3qrkjKfQxxc7Yc7w9iBUP4GdeYOBYE3bEuJDtOmYRW0yrkT3/B9+FR/UoNsXolnqi/1ePwWX6
nx4j3Aql7mr8QjzMHHse11W92PPCT36B8nBwYlFzYGWZLpm1+KYgF9Znx604d6Fw/jVt1D/GnZDG
qgqEqH+PfmLc2P5b90GP4RCywSZ7wvSzFDUNZXqBsBhX8h/qt/8fQ8MuFjkl61hOA+/GEorKyhJe
P1w63W/xfsQ+MXjEPQSEeXHXI1EiW6X3CPFLCi8izKv37BPNZrWwFPTgfHr0MvYJbgnuNqDAM9qy
ED/s3+oXtu1foqFgCUMoBJLk8dLwuKLz/qiOh9I6OKwN6j2hPjaux9hdMgMhaPPxbyWRwPpgtAsS
E9G6gYTN+itaZwtIlzgTGvjN3JeI+kKY7xhgMB9lgBHz0rLXsByI3KKDIOc1ueKDfTxx8MHKQM+e
XPUCYsnPPL4CHj5MevZAmMT3KnNh3jMC6IFwuePlFkkLxFgSGUD6GmNeShlfOOnwniLBx3vKJpUJ
KdR+9qk9kByYWclfLE5KvHK7qwoYcssYE9VXDWfMcjkmVVWIpM7lsIHgsNFFS8yZ74fpKCWygxpV
zEsZg4EJk6lrC2LB2UegRZ1J2gs3+pLwOmZjd00qVHTQOdCu0aS25qqGYdSBN1lBRUeWOjgrGx66
K11BLRACx9Hv55EDl+3W62wnE7tsCCQd6DAccRyodCDp5GTVMmvi8XY/JUMnKKnL1231xiw1Gpdb
CIKdG8p4pFxpFqdGNyVTFtCgrcxqPY4UEgv5mSuWNQ4XrYBAy4QE3mvyZ4+lE+LlBMS2tUNTJQZs
+HZYQGkexouZhXF7ntuzf3F1KALkR/LqEr5orgGmYXR8bJw42G1tnF8t7Zb13dI3qp7UieHVqC2A
50RXV/nI7tfpvriq/AxANjuRiIvNQChD/pk1Me3KdDHtYr6isH0U3gZEICypyBkQHTcPqzckEA+s
VH1LfrnLGaNzSMEh6d5oN8CiAhTkQrmJjno5Jbu83Un+LlN3sbRDY2WwMCj2BgntOJZDRqOiNaa9
mbW/0U6NtQfuGwsWLyNNlXDwZPsnQanBKlRdFHcgYd4KICHIJFYxj9ibqBTpijB3k/chXGLwZUPs
H4kWRTw9gUy9411S/xyrbk4qoUvWMHw7tO3SXQg3U29LR4ODOU8/1Lpg7yNfdybkontIwgzBa/KE
d0a71chb6+AMeobhaRD2zW1Y77pNNyKeBpVzSKpD4Ryc7NglbgN3ExMNbUt2VO1DMxwHkknMY0zn
krjFMUyI/Nu2VBl35jvlKd+pwH0MpeDWEWbk9CLPiDAjRJlMo2PSa/COHefulDGQSU4BoaTGcTaO
fXqs+mMH1GU8BHf5n1XvjQvaCsQUMqXSh/1tYNllrKq75rdMSAt693EDOJ4yfioX88Vg/N6uGwjG
aHwpbAmG0t1F6UV3fa9+1/d2lUu/Adjj66skJNBZOG/IUsHg3o/UCzEmL2a6KA70DjUQXdSjkaKL
4hTRQtmRPE9XJBGFhvyZLFr1MFVHuTrq5EvKR786jpmbvFKsZvWxpoglAazx4ovPJIUvBiqRtW/L
/Vju5WDfZ7sx2w3ttk+31vvnBTZ+Iy3Sf0qIGkQtMkP6MBmUv1KPx1cV27n+SkaA/upHK38tfyOI
YVycDAsjFQpnyT9kN/opGWkTNDDFtUxxBvgfwN2gTkaLjAciD6hppfHz3w+1uc9d/pW+00Q105qT
G+sk2GQstgmDWlbBJukpeMQJDAgYK1bhCdG699qDSp14JpxOr+289IWCGznUPgn2WbBvtZ3a7SwI
2TtT5V7eWIjz+81cIPjdRPI6gZxaLlAowVEtcQZvLG0NqUGb8RAz5EZKtcjR3i0Lw/tfHL29kD9s
npa8LawVpwFW7YXXfO9AI763NRflxOXgwE+p+Ha4DtTXJ/1bjjaKxVNsTa+XJWTtuQvlD5JvDWEC
GypaUNJhQCaGyy8r3tHq6S98aim5KpCIGdL4ZGjinOGRsbreBfDhZ3LvbHrW0/8eOhvY7yN9HShK
VfQ1yl0/QFtzKJiiYJWKn4JkMaIEM9mxvLKrEQkW1EOFSFdoEbIxfA7gTHmpgdpA9Hlwb+QRJMxC
Wk7kMfCMxTb2urUu1gkTwI/5zIoS7MFdIgSOnCaxFhN6+DAa06gvIV3DVhxtwcZkCTkaW5ikRGDh
44Y2Ff3yjCetCOxYdSdKZ78TTLo7pohBSg46st5OM2KvLU9ExJn4jyEOavGhgLusHgZ7yVOpgJIl
QAXSeVpGn4iUeLWSeKPWi+EXiy/u9MfkiCUkkyMOEqXH5AiVEt50Pd+QHIZEycGnjsIVg/GixmeN
jXFe278DcynyxwL62TUb/qpZTJ8pYryIxPpl4ywVdEqyOHO/LBig0tiSM8P8OFr6bPTorS7NMiIo
efSGcKuOW8fAkSyYcylDJ21vlwezPKjA35iyM/EejhibuoKPW+SlajTculcRs0WRqnkJdRd/ne+L
EosMycCjEUfAnGzYPz6k9iHNHm9U3k/Up4o4GephIBN7NFbA8YEXEbw1LA1/L62k1Y+m0JLjC+AX
3FBrtpzC4j/F0Ju9Y7dy8W1DapbN/X9U+ToRVHkmbgSvRsvuLrnDBgOqT5WFDYbDJ0Z3T7HFy/eD
+TGpBZjwPqLolfkys3ose92CXPq7lS+7ok+9J+Q8xFmMr/m7OUywtdf2o0LehmcGqwy3TrJG3vVX
cvg3x1mTxdZIZYDyjDBs9U41Du+AA+4OVfTw3LL3hZk0iqqCqhfTHPBXOkT5jrjUn3G7s2cfGZDw
SmaWcA/S+btGUhfs04nZBE0L+JB1DGKokUWYZ+ueWWz1YmsNXIPL9A/4UtxWI8pT2GMUQ//PRopO
iIMi9dGSP7ryX9480l7BWcGSTiHqAUehC+Bvtg7meEgL8Bd7FbOnaKj7YMdOg55cjZfVVfp+kHqU
O6YHV+R/WZSkHz1YaIyb6Zi/nVfkDLQmDLPpt0Hd65ZwFntA6VF6DUBEqFcIvOITGs/4Hzk01OUt
+n30I9ReNeXXNlvQJQBcZ9gJJpKDVYsDqoxxIMmifGKiSvsbadcpIk7dOR9RUnP78Wvvcq/6wTEI
RZxPFrLsx2eoIAnQkFYfqu4wWHvZ2qvWvuPlxLNbA6O4NNZBwKLZVUeXXOc1NAMONAMOJOXBWeYf
NDrfWuNykNWY95Ok2F/d6p5CNMuuf08hwndI0A6nIUxk1bLkqlZaJcyHrLjxH+q22HJLEZke8PPX
HOE1pKEoxWG1XVC3knlInYaGk1HtGg0A3sKAUA93G7DS3qgIueC84hvLt9xn2/4arv0Pm4V1QffE
REcclWHEPS/RRGEL05+7FYE4Sk7ILpN7uahAtlpXRoPxyDrmZXyd4kXLilSC2LXtfE/KcKMQZbNJ
794iZGw53e6CASZvEvEqZoBMZAPx7CYL7W04b+3K7ZoFsspO22TlRvPXQi8P7qoSrqm23AoGRrSL
ol05rJ9NpMhvVMuIott/xyCIScSeF4dvJny0HCfasJYADER/xWMR0/o3NQIwnVfd2CV4pToxxon+
AUB5v5NFdf9CsHy2x28Lg5DmqfxC6TzDRoo9p/JoRjssWYK9ivX2IRUWK4U/xkuuLWHXxLBrVCFi
QiUMg4acbP2eRw5hAkMCeeQ8qlCnSviGLY//Lu3/W37Zb2zA8M+i26eFcLyeBLBJQK+VF9xHu1KE
CXOQKHOd86/GYhi8wzrmdcTDwfrgIwnEvVmzg1w925d7LwGyhXYCyZ7IXihXYCQern5GRS7IQsKc
RSqYvml0shcZGSEKBxy8sA4xQ9GMstd9U93lm+3teG3/SzfQSYfAIpu41RrW3bhSHIQT61ET55GW
hza+OmcwTYND6wj+fZ+AFsT7SsyPl5RelSxNecGko8M+EwAk3Wb2ovyBfwjFgn/2Li1AXSCU5A6I
FCYfLCeleI+KD2qn1QPZPc/6CfW49cFTSQZc06PC2qNthTqJ46/fLrW7jUGIDZCWYwC7BwEiOWA+
+ECIPezaPJg42RW5H3tpn67DQ03VS5uh3LD/97X1nsUT/7ughYdMJKTz+BGQwXNlcJQXiQ3RYoi2
+39LC8C1TPbuVhYspDOTrrshG082T+x4S4nRAPvIVi6vBQBvvBZ4J0ALwQikkOqDZI7undcCJhlx
vsBHIZqzKpH3w9KblwMMEZtE2moLRwz0KV/GGp0Ta52U8pSBM1JpVAY877CLdkLnhMiJQ32BDGvm
WQGPYNdLO6fd6SrVp/D/5lxk3U4H6p/ucBsjv86UrU1uXb8gq6wHD+pC4utbz069BPtAL2B8oGxq
WeDAdQd/tCDxtf66bjbQbEDZmFSorvxTyq6Ow1dybRAFEkSflXHtHS9Qt1a7fXRc1r3jkqOdPu96
G37uXoagKB6C+foba0NPm6MxFP2GkVy2Lq4i1ouP92d6U1meMR2IySAn2BSnPF6AkoHKAboQNzxS
MQ7GGPr2IPZqU9zKCVMtohN514J1orTrWyxuDINISVjccPKuzD9MSiwmJSDWmcLfAzxgrWcMm/jH
LJfvT70f4HowWoITHI7/pyeDIjN24iDpLj5le2m2LPrYHY6JaIeJOTaSQz7tJ2tflfsBrk6wR2Ye
eQxnHhh4n9CKeAvJFM/TPXdZA2G4VWDBERBA8wJ0mfJEqFRdogAGlmGhAFtNv9ynxMGjgX9lFs1h
EJ3eiv3M0xjaAaW/+RdED4v+IWQhYNrjedfyyCRBDbCkvDLlFQvpEsH1JAIkH6YJpIP6HbWfsNzB
aKKq2OlF8nvlNVuZ4BxylO6n+J4/J38Bd05KvVQT6wWn2DQyUb64PNcRW6N0BUUJnRupD6SUlV49
opUlcYCugOfmYZoPznB8yDqSXgST1cY9mMw4wawgiQwiS+kFqFb0RfynJVOp8FqgSH/aweOAPikH
Mf1DwMA8ml+ZAYbUqHfBEDPAh1pI0uB5sSVg4AJenV0B/iQ4OwzT7ctwB5/x1MSwxIOTv6afZkQM
CDyI7aKwxHYsrDYP7QHJEPhNTMJPly2ZZcw+mAoBTihR5yGmgdsuFENiZkRcNePvbKPLGy63FtrH
gqLOvZEYT4nH8vuB0EZKyfIbBJz5jBIWh1vGlufeU3TtIaVbDoEhcCMDNuIuBmPVpbsh3cnpDgWs
vyGIE2StsyH5XIH7yJxvyfiDLCWbKgaBoka1hvJWpABO6RbOkoQmTduokUcX0J6pmh/I2ywVsQbD
u+EIxDV4f6wq+VNHqx4dy3+HKdbE/oXBXcUUL9yY9yBDRnaPgDr8Kn3916xSsUUc/ppVkPLFygLZ
HxNeBuH0B/XGx+mWXLn8rFf1VHkAMVG1+hiXhg3180CzbrporCBXILNCYwVdhidt8P7ASaBaxRWC
GBWcBGLUultqrIZ+6xhSNUPVI5GTzS+v31/ULRAm0YBH9xXQo2hF3o7lKEpRkC9fHglID98A9TIH
8gqbELEMYUk1iBwkTE0RoCGh+XWQ8kw7LRAHNxy/M+UwwBTccKyoUsnLIKcQb9pjm0WxEsgYvjYk
OxEwR2wuWgxLXDmrhnc/IIpf1Xqh5tCszSP0HQAp+3sivAlbXxKJjlSarOZePaTtjkjkhwdALN4S
eEvY0sXBAIBIS2ieQk9mGXo/0tMvHCF0fnCEGgBbTMAZtTdLpgvofPAMDYIQx7IBNXP+Ew+oPumu
XjrEPtRayKnAPYtCQlA6+ZPyGfKi5TPUelH4P9JV+MPW99hkiVeotZAO8wfBrdn13YuQ4121Jz6H
gXKDsHtpwQdhYae31ibUhSddbr8Ti4DKIDYFcxPUZDMTbMTlC9ijqP5SrP3uMKZgzvb6+7lAS2qs
QlNI2QOMUdFfKXurkcq8OKr/Jna0YA6YKYA221i8ENWN1AkwIs208tTeMVqQtMSdfOUdny8VHr3C
7Ia4j7Hoo+ai4EJBcivRkjCCrN2ObTuOGy6yERZMlUBhbpZD4jy3+viS1rlOQDoaUy8YPOzStMIx
o4ve61hLo3aWF7ilDJZ2d9s5blwX6zk+c6NyeTBgB2hvNxhhMTzjeuswlLCwFUPqqHkx1gqdk32Z
A5rPMD+1U/KiGinjhdVsLRgI0k1zJh5HrrNKlkwFG4p12mr+fLEb3NkHGV5choFsEu6ua+FEV+Em
L7Kbr+IeEgAEDuoCJXWbGxMThrr+qmV0cef6mmf56bEC53dhmoifvS7Fb1FOf/EJKXY/gjh2RrXL
7d0wLssz0aHMTx8Au5w0GOPUGSwHz0Z8brpz0Z3HfxggBN05j89xfG7/McDI44+nKaU1pRmiikOz
m4iD8CtZRrzFucL5bY8xbqeU1JJDOfGIO8TTQRoPPmxOxggxj+RtnW+VGO3UciIlm/jrYi2jB7VW
DmpO+p/k6H9bjmuxs8KhiAeBIoOnAcljuLFoWXnw3z8x8aHd/7jyC6IAjDrjAoiFhjda2kNC/A7u
om+Et4i+Ud1yTYadEN5ir0D1HSGzoBRxltzEuRvgdlf/RupI5OkQvp24iIpWpUbax1ofl62IvoC/
zYqNRRuspP/wvkzh2Y8+4whDnUaZxzPwjh15eBYtmpI7doTKQQRBTMv4hzEib/MKXDcqW1w1FoxX
c5vVO5mvp9vXFSzSQ5YfIwuC5qnpmT6fkuScvHjxToNGzchHFWzKERgOGutSRI8TuB6Wa9LHhcfz
HitOpjjvW+eDDXbI3yiW2ih4cB2RL4LTfMYRTPd5zxextrQntXXgkcvqbGAekm8zfA38WuFJBC60
IMISzeDGERwntiAl820+vsnlluU8AKwCgXdv34As002Rc00pA3lPwPfeuIEhOBEgEEwLsl/rBSgy
iuwEwyfiCtKVRC4mh60p+z4OK1NcppUXb0JuVB5hOjvaJdZ4JMuYnugfvlF20kOAqaWB+I9UW+0r
YDieXguJAD+zVNdnlGtZBdi4pTQMwz++IZHvV9sLi0bHxriNYiZY5MRRTm3BCKL8bOZjx8DbsPX3
kr8czvjzaooEdnBa/x6HxkIN4NQMbOUwF8bfJdvjds++Ku5YpR+Y880daqrxlcDFmda2ciCQNV9y
/S21TFh87plXrJwW64asZzElgWSI3kNtq1368ppWXhtcoE/vkukcRm6VLMibQvWH5DzbtGCKAze8
URLH5kHe18xpycu4c9KhqZeLMoTK8ITTPg4v+Cu5mnVtFusS+oeePqZpagY5JzmYLkoNK0L50qdz
asXdizSBvDCzpVnoXw6roC6F8WF2ccyEtpCeC6s8jMSg+eQNjUmNwaUK9/TVaaMgPerk9yktf/o5
JkI09UJz9NI4ypZSDhosU6e9LNU7/k2hU/B2Lblg1RZ6Nl5pc+DPXMRP80DNH2dWv9CGmljKaCmj
B3em9Kv3Z4SVHbAKjLBKHLFWCWnSMnA1XcoWNmz5fuphWcYGlEeQ+LZ/7fXgH0PVAXW14DOBlDkt
t7yj569w6Jt6OGk6emYr/olruABZZAb82WXs1Jpxnoa31tCPqUkgyZgXNyU7DxnPuTxSrt3YH2Op
WBoZchbbmEK6KeMzKLJbbZAHmAvIgFwQgzs7UKaK+n2osHwZQgehs69otmXM2q43Y6pdNKG6zHbE
hG1xs20IG1ZtE6VZoBrUjZ9KgykrwdYcJD4mf7BONQ+gkiWFJTmvKRnnPkGB85ptrqReFZNL2Xmv
0pvTXVvlV1NeHOajIXxmm5Yt6gVh6GKmvKlfClljRwSkqk/UCkEL4yGzTtX3rvVvdf7Z9vUpD8Kz
GvxM84S7H2hRPcby+9ipn5lEaJVe00m2GjtiC6hkMkzk5hlczVSeGZILmZkbW2KjAArexTaCEnwD
NdpSGQSAzETCbpCXjF17Myle/DaE/807mAyfVL74wfSkOxj4NANpllE/0Z67vWMzD+Ars1RmgxWc
yX6UPmqi9ewaxaUm1H9UMWFqWXtKhcR2PtMQG+fgWLBJmRGHAIaTAcXqEOxKCwhk0KG4Rp86FeJV
H//TywnDX9kglNK8NIHzlNUU+GH+3EIWsC31TbdKdiP5r9LutcbYliN6LjTEWpJ9EC/aD/V7n4Xn
qmqfutR4MmrlmA/Wc64q7HlzFaoUE6B2uFhTsi8NrhIp3pmy8+X0Un7trRSUyGyax1APq73FR0I0
CE5WJAhJRpxzksNXjohqpR0Q/5lQHrRGezPq4ewgygPlFAwqUGBDuVaDsa9opPuoAbnRjkfSgcbs
rSeD8qbTo1XPE1sPU6euU4JLGrUUuiSJzOVzXwlP74BuO58avteI5nIkpsBMeS10fdC4clL96kZ7
scb2JdKmS1LkL0rfT+y20e04ndJ5BeFRSeOzkZ3mYxRor/Z0rhoiZNnIWy4xMcyJEwOuW2FKe7Y1
tpZcx7CH2dPiX5qDRn4u8zDz4H31qqot+qmE3jjTuPIP9c+FM15GZQwOelW/OPBDiL6wYyB4vIAH
JPENBuVWu2jBJai/lPqVMUbsIyT2LO4Z4D0F6/BKolCK8/h1nIfrIDPfS+De8F43UrIo2UEqyo8S
Xjp0qPn0Mvp8xP060k2v6NiKMReTZs01mCzK+EpTPGSFzDS108o3K+HpmDGRCToqISVDc5z90L4j
swsak1h0hME6gam44XuImiGY62pu34JMX1aadhq7YVubzSKfsx95GG134snVFAFat6S+KfY/lQbU
tOhB5o/tzTIT2pREYujPRgm0Zai9t+KZC/nLIfgnb6p1jmBmJCo0nK7BTDRBpCTXKsFTo+f525D7
+UHqgZqoU5ftgrpColyR4uzHVXbq8YPnemc9TU7x3BRT+zEP8JuyiWhArQY5lw4AeYcyLt2kS6vd
GHUV0TJs+m3A9w1Un8QkEb3Jv32y2Nv6qHcXaaiIoXg6Zu1nltALlx+29iGzj6ToacdTGVMx+ZQH
xaIGiIdAJyEEsHZNjeGVVqvSqxOb15n9icVSDyuM1m30JJpfahPlKF/tqlVJBwFfGGrZWzkOV9ng
8wiYd5it+lbraD/0AMlcFpHk0fKNyBMSSN+6qZSFuh+eDCnGFOekjNqk4KcETSvzc04BFQpdDa+7
ZG5OigNeJ1Bw6ZvD9GrZI0+QAcYYsNdRrng0vWTTH4gWPHuJ2hL5gtiVWGcx2DCFJAvMPN0N2HCG
7/TWFsOd9lZc4CgGewQ787b6kX9YSzLoYlXKowcf/FP+En+wSMz58fBw6t/EnqTNRp1fy7Qh5JpR
Ofif9LUvqWlf7PBFkXGnVE8xS47UQEluyfDAXaQfVYAsYVjLCk4Flhgvmr2tLYqsda39TAKInPHI
kmbh6QOiqkaUwwnMATqxiZn+rF264ppdZpDerXWJ4hEj6TqazuLZ2fWYsfgtihDJWCO5IaPMKhAX
aXbLqaeYmJGCbIKQUetce4skGd+iCTKHyYCmXVqmatNTbnwJAuK8LjWu2GmW/G2amvxGFq6inOsb
X3bmy+FLNP0JVWQuY82jG8Jz072lZIph/1C4QIiLCUUioQroP2PWZtcFEV5YElQ5lCmlcybn2q50
/gFhpBCDxx1cIB6oTKHeiTLtEpHiymtteJNNK3pu4CeNqVghNwsrozO3DP4oc+acsil32Obxg/Ut
akipD9mSZsFLVhdvkq9QvsVptcwZ6+mKCXa9MPatZNVw4Pic8yajubulAzsUh0GpX2TbuKNpdNIu
ZuyNskWvP3n+ZwS3rJoK92NJQHSe9c+DRoTlYEQ/Doa9ZJNqi6EhP8rN1QKNw6Z7tnfZpQ74yvqF
I7HRLZegnQTR3Vk0XLpQIXnadUu+SMFRUTY+q/V014LnGtwbOzyiJtbIEZldMnoXLAyq+NoDUzpF
WwbYkwmSdiMrzzrfemPsjYZCiyGoS9uM2WQGmcoK33IlItlp2uUPaTwxMLbehubA4I0bgr6fWTZm
yZoV33Sy4x1Ix7LH60TJtEbJxvLflDDPqWpCsGhIHa1lfk0iSxCtrIhtgCbrgEbyeufMznSaieVN
Mp2QzJLb2X+2MmotWfO/NKoZ0x7eHEsJgBGUeLNrJG26TSzmbCrSomvmYhcPziLTGygXYfbplzx+
JQkYomNyjc2pcTDGkEWy1WJGI7lFKeK3wA6ew4TCsiqLrzSL1GU7t/056wKDxid96qtXmzWJIj/l
cc8zdB8geVb3OXEzqkrEuJshA2x50H0M2p5YOUf+J2IpVwAtq1iZ9mPDXQ0cEKvHc0+0wLxpmLHJ
kB7Z51g7vdoH2TX13+TyW7lNMW7w6G3Av8nTnKlGxhMHoaLaNGfZAkY1k0uUJvImCqgwpSA6pDYv
91Eyon08ylAxovK9KAP0JPWzDvtSVrFCOc3OMHwwbSbJ5AVUfSmFuA2abTScVzlQgmPfxac8BuVa
G9ISW5ZWi8fJRP5ZFnY8qmws/ckYMD5BbZl3Fa7JnPFM3QM7lVMIrRP+32JiNKrp9ZPVc2HInZwg
lSpvo+F3G58+ZIizdhlYc7IgVUn+ZCYrv6HCUpRPpf9i6BOGwyLFj4rGGQSytspQp7N8zV2gg5Wq
LHTK6WoxWh+x/Bn7rv7ZWhQiu0x/SvwL+hZD/xNSmqDxPFO1BgDlAQW9ygmbzGe7PyLfwtNRPanW
pjaOZn4wRP+G65JvaJJJWJrrqr5GWeQjmTfigy7Z1bUk8aYenfGlHbvmktrOzsFGrqT0LX6lDUT7
VfgN5ZF4QnzdulnpV02h7+gRnw4VipQ69T8aC0k8oT35pEo41vliNZXJVTZG5WJI2fh3de7FAfAY
CZtGi/fTj1I0W8y4bT+W9lk00umCI0lZWEX1pYzhRM5Y0bkd8mDUTmrI/u6YWHJ0iCNWaNUs/dFK
Q/6NsTID1dDb8kfve/ViVsOvEeXqSbHGxSjvlebDlw7g3VDOobCb+Dbs1whTUsceQE29YTr301MS
43n4LGiJZuYeUnox2mOhg+zD7gMNwH8a6XKs7Nw0J0lT6RnQOuBNBbLE1eBx7bA4R+I9v0Vc3jrT
E0lBrwMHqDQqhnDpsq+QyNTc0EdQq8rwlB1NUHi8sdTgplHrKlS23jS9KuimJbeIjyq2UudZ1vaa
RZedeGMH7kU/9v4eARnXD3B8bEn0Hkzsc+0iR86TMcZYefTF3FkR6m2IJA4pEbExKK9cqs2yUcKb
gxtwLlk89LxxE9v0b5VqHssqI1o9AuA7hzTwQy3Xq1RTt7Fc/OZ6+sLDKax4cw8YSVt92LWs6HXV
HjZj2bhBXvMT9056pSy+plHDDLaqppegj3guzu2XkxYa324Q09v7rpHBeA0kv1sFYx+dJOrGjUYM
mE0WWxpW/3ABIaQ1iHq0uP8BmdHDfeOm66QnqE/li25MP2AOFYvXF5PxBe/Ll0leWzCS5GXxNd2s
Y4krgHn7n/6W3sxnpGBXgsqsZaYg0j4Eb9phuIDeDAH04JwA2+Ih4VJeo5y1qFVkRLOKrBN7toAU
BSaxlE24MSIU9NOkHIoMR10XfftjDRVXTZ1jkON744ERblu5ZkTnDPUljKq3MlZsbGsZIipoM+2E
AMRuK1bZYf9P/I8UkTHrW5nXxuTImCACC/ItWiaHp2BEbe1YTCyJ0EEYblhfY7tXjJ1tvIALc+Ab
9SYIVoB8MdiQEG/vD/ILg5FPbWItb4dlNOI9QvOY+oCMFTIe6Ze7+d3MlV2u0B6kXZc8x01LeNQQ
Y0ANUvI6Cgy98rcsJXv0VAMp05HZP/ul/Y9UmjAoiHVLm1sy1EjP/XIrGWDxpxnbitXRKIy9uWxl
VNvJSLqQMuymjtbNTjuScS0ccAimA5AMyNqVJPxld4N+Dg51mPypzCfVfIJCq6ifDtrlepwB2djM
uAk6SHgJ+Dajv/7kdDrzbSY+fL0y10wd7vLpa4ieZElZVkzwjQkkh2fyr27txcjLLTjShYIvaEnc
abgkkkUMCs3oGbIPEW382WpOyNGaEFOsvpCZDGqxgu7xOa02bXyOoi+tZDCoPdXqueufMbCVMBZ8
qtTPSX0pkxuT6La+Kskt5Z/vulfT/tVaaGCsotP+XYHVa4btAk1NrQJigT+61q5V8dapV90+qvkB
iS8gmnr4zvqjzf41WjfVMktciKiy9qRmn6G0t8aZrQGVPu4yiybTQG1r5he5f06t13rAr1HMa5ul
NWV1Ux5KUB7zjapZitdR5vWpg5+JDrHn0l7l1FdsMbn/AHYULBZ5UOGtHNRjGDKK2EDbiLm1Df5a
O+ewxsH8svHReEmWn4HxYvJjqi959Iro1w//BPJt1M9FdAr064RSG7xFnzzP6tvcngqUlt1WRgcz
k6+5qlWyLFAnU7bswuKE24F3atqtVd8rc2U5+Zch+FHj/XhV43d4HSnixc7zKXVD5zeM2Wozqyw+
c+lD4vL2m2xZN5dkIkVRO7fsduVbTBmmE88o8VWUfAkBy/FCMZplV1F3oyFCbVaffQnENH/q5DlK
nwyG6qJ2ikvE8JfOf9fhhesRSeabHCnRcAwCjR7ja+YuUhKQOft0ruNdT4W8NvNWBZaZ9qxwlBtw
ii5MN7TQEfIfxBEjO93wiqVToWhaqeFJUt96Lgv47ibD0P9j6ryaW1XWLfqLqAKa+CrZlmVl23J6
oRyJTROb8OvvYN1Tdc6La6+9vb1kCegvzDlmnx4tVscDmjAQPnZUvLsVpqFw/FJRYm7mCr6EPZIn
TZW98v3xUnfQdM2/GIlh5CIMpa7SaqFTvHjcgdOZ5hXzVs2OmURL/h6vuip03lFE2hPfEFHy65Rx
9vzVG6iqXJTRUq3NVN8nNqV0gnFc/OCk7bGRaBuHZL02IrIZMZjZRH4qMPYXc3or4r3NUhQHqKKP
ywgmlX9B2GHDefHnr4THfPbcTCRNPSj7tZ/eUhBHSGUM0OOc3KZPJDKD9JljlzjRfAZ68ZB276Wz
5Doa6xpxX7MLvUM0Y9TfudlTEhy9ccOrCLy3RPzagLuW8OVyJftnxnitxA67VTQPCwX3EqVfyNka
OIio3IaLoTiRkWeuaT284AaRSBz4xLZ0iEwjL8Hea/rFiYnU0ZBlcFBZsSqtgu1xaLzGbbyc4su/
DxPxqHhqbl2ncw5DuovTQh//fal6/Z9/ioa2uQ+j/ke3s30rM6hr8VBwemUvUQqiIXJmbEG6RzM+
jwttxkqOcWhRW/vgHtJkUUwn/cVzp+HHUh5J6tS8bQm2O7MpHIvcoZppWb0Xbu6eOzZEGZamU4y/
F7wzyT07RMOvboXLlBJwYoeOpudFtSv9RV0JqZvBXo7c/SG/tkv6w2p4ryivkOwZFMnV60wYGWtF
F96Zhft0awjikC5N8ZYTvxzfT/12iH6Dcp+7aweH5Hn4QAiYArhSqDBaSyNdkQ2iCrfhPHVSUuyM
/Sh79eL3HLGZsUDpR/u1S9FRC4UVNUuC5BS55XUMpHkt3cMILMt/JJPKaVokZcNTl6IyRsyvgYVO
z1W305Z9srJThPp2/KmERfSWd4oPfgV1cH6MBkjK0V8z4R7v/voe8m67M93XnmPQgjjMZZl28cZA
LG7INx085z5hT9bV7/8aB34DsHVhXYWPFqj74VI3KPM6Tpoe3/VtgXEDLqKB1WUw/pjL8Nz5rJcm
xET7nPbbWj7myVaxymBonbiPGcM9jSlwz5PYxN495h9B+duVwEDfqxwBktlf0QYk4JdFm7I2sU0k
aqH8FipzHwwx4JhqhHGf5Yu1uAaP1HSsgaZ5ttbzSKyzLOPq9O9LFdbVqRGg8nTL/qcJ411eJfrE
WpnJsRpasgi6uxpveSlgnk1VNhyYboZKJ8dEZOnx3z9FeX3yZBrfzkbZXXTGaza6uf5MInYySdg1
ZzvtH6uQxDOLZab/VoMkVAKBXhLj4B1CBFO1wcg2dyc2o2KXWQVqFEeOV4egB8sJXkLfTukqce2M
iCNzKzYx0qjkbnb9TWdBfKSY4HRnROv3AEF0OJI7W4XHMUF5zsx4PRlWdS09BsZTFnX7OOEpJe08
Zc5IJokxtYIiA+OaLsWb0XifqnWStXJQoqtIhZSVFFMJo/jDaAhkTMPWcfAXxg5TmtroCZfy4I7r
KPSARLD786LA2zl+8z0E+bT7ny95pXfpYcS4P4SS0kUtpg3Dp3stJ0SZlDUcJ64zeuc4Cb2zSUpe
XTaog2V7NxYRaJTRp2/SqN54R6qI51mbuuEpj3og5DbLYIXZWAslkQbxRYoM1jD8sw7ph+M0l4qx
Dg0jZPG48vpLGfBIEIX1OvkpS/2ehw/9p8jc5jHvLSJyh5YpxVziYO9HCpXF0KfsbC8a43uymBIz
SAIhOI20FlMOL7QZoTesrQxrnq/c7NJTP+cW8gWW6W06BMcIKLGRfU4j0clwYce8jddOn7GUOVeo
DJzWFE+SFaZ27PhUpgFb28I4mZJLz3Fa9ybWCGdijTOtT/FYd5WkJe0ESxiDTd4kogdvSgU0QIYR
CCjdnMRrHfGmpZlAZ5kamyg3zXMSBgz+zET+pAiYJwayrWvXx9wySZXM3PRYxMu4wRLJ3lTo0pPM
es1MgQ2U7GAX1kBeNdHTUuSxBcEpYYJmqcMQEQJPEbMckAYGPDIqP2LZIEgY0wXcwzjFu6MM/DRC
0IWXCTvsQZOEMlkAK0z8JnOEKV96WCx8b6Gb+hVohygnHqZZGbhSgkkPR+QFfXzx7MljbMeFmszI
XrVjPNZO+RJNMj01eYY1xwIR75l8g65TXPxenb4VWfRUUcev/US6N3lY3vCs/fB9KtjCa0egX9jm
QlaoIRu0Xcn1Qz0HIXvgrOgs9UrURubBZu6YNoYlVz/857qf07UDbqAwuMEaNFqlxfcIS+d39ZJ2
LGCmOcOylAE55dchvafiuV27KKHDMjjF1rslzV3bhOGuL5OzrG2SRYX9n5n7v8G7b5B4lrMVWzWT
UZ1VxfA4UvOINyKemd6VsJYkMqG0JoinNFDwo/MhGuYyOPnFRdTuNV/Y9ex2D5NkcN+C5qtFCKXm
zZSda9PDgx+uCCVlLyRzbHMBRSb/PSIcy1fHpv9UOhU4agJ9iWNprtsgQ2Nb6uItQG8eql59lAne
Jvebhn/Yhn33MPBGXsz0HLC1tupoX7c98btE8OHwK5MOpaYz+sQXImkspwZfl0VWT2W8RQVJbI6Q
P5ag6OsEU5t5MI8xf3xowgQ2QR9DjjRsNImWfF5q7nnKSxBvMFLrtt51SveMNY1LYFnT3vZSVN2e
wLBImoY243qvbSt6zY1zkrTP7kCMTZn4GOrEYGJJYGsrq5C2G7iD8DE88JheKbt7LWNmqu59gLu4
6AyWjzE16zynL2G8xAQsHzSJRk6T8IBCEFuXJRPUCHPpWNBlR2FFoUIH7LFq7rT4TdJbtyaJUZsp
c23GaXyOuYp+upRyM0gYj9oawZKkz0oNUgNp1+P0xWO9kbd9hli/enJb39srnyFVk2bNSyHqYzOm
x6AWCi1tY8KUNkarffbzepVXYGSiaEbkmvT6aew4Nh3cITwhSPExor+JkGkz0jHJA7pbTTaii7pG
ppmEPZowz3c3zUhXEXk8hSJb+9wEAbIorvJb0+6ndZBN5bH3Y7R5eEEDZ7xGTemyLWuxPpGaoGab
NtFAcvfv2FTm/MmJYd23Zi6OOXdHoGRzGproJDUa/i4XxsFAkbCNU4QTy58mjfQ4dLD165DcuRqt
eIl43GiHZCc6C72+AucgNKoURfHQ4/BoIr3N9SJnhhwVKI3rRCDBUN3KD0kB0MGH7F0MK/xMMTJ5
wLLTJ9FjYoc7NS1VekH0QGJ5P1VsBDuHKtQg6NDwvVNLhK879Cgu+pgFWzv9WNwYuzpJgOgajMKU
TaZ21K+7EMaCGiHwNr1NPlaB5qiEh2gKxumdJuMYG1KYnr0S11Ds1+nB87wXKNTqwUiS/WgFBm9i
9hmYxQ6DXAlk2yu/ksFH0pA75za0cehynfoNFspkKB/rIH3SKZu4Rifkru15Zh5FY3JDZ4KtYVrl
21ZzNswcg29FwECaVeTMa0AzhszYu0RxRQPFNXFX1spcV5YoDkuwhs76Sy/7bYgrhcYkRluW0oQl
0zrKWZIJRHYNAZtDTZsuQ/r/LEhXae6E59wC4do1U3YvLS94Usaj8r6mBl09k5cMo92IinlaBSz+
Y7J9jJz9C2eLdk50tgNTdcuCtNisJR0bGsXiSeprXH2HgIIq0DAZRJmoYWCxiKK6GvrVqzPegPjU
zKQCQBl0pxaTAMs75L8NlzSKNwRC/moMb1LeRoyN/R2dObI69HUZCLHphpdRJuuZFDmUJ8y6/koi
BaFVzOs+Hc5FnVwDuy5uJcIsuzd/ZAms1QRfN1VBeJjTVhATggmnN1dN0pOkVEzTfmL3mbdB/sus
cAm4MbCMugZFuJO/p7n0t2MFy8DhkXSfmYlz6lrmCsjvbC0lLGsiWbOWHyhkkrxlKTDe2uw+45w9
kegpmkuNGEwIiyiCKTOfK5v9dL/0/Ei2ZETZhk0nBEMY3yyzmIzePO++hwmCYuZfK2VQ1bX3A5aT
FjJuOHCQ09jBxB+xulVIDHdu+R1xuZV98Dw2TDj8GpxGTb2H8SezOYR5oXxUMXNWrASFydyClvM2
873gLsfUnk6zt4qV3FVdWd2E1hfVdBrjKwwIDABZO9f6tkVgh+yu7tp9xMIlDofpbERtv2njmQGK
kdxYTe2iVUzQueX11Ws48cyZgYwXTL8UXdFtKrkae9I10kzJa8fvaXPVFirUJ79ST3YB8zEDsTAh
hyIYwYs/QzZcZgQkySh+KyD5yasMPr3sq28+fP3t+6Sjfjrh41Ib+hcqxYTgy/xphlli8Tsjodnn
4nWUh0kcZwaF5mbEDTNjC7u4mJAYofXXQW485z2U2a9sVXvjezVxrZ1iUNkCPQ0EFyPzcL9+m9yz
Zz0xxs0MuPYn13/vAaXifmYh4Qyksu2bqDouZaATr63g3choXcoT21lvzy2YEKkLw2ZAeYDCmHQH
/OTJ2ps5EX33S1Apr7pAQS+14cDEy8bCXf7dYGnvru/asxOiq0lt13t0OGor13k3PYrCWUZPHSXT
yP6Lim3ahoidgwHpata0a6uHekLXdu8sBY6+5FF5rwio1L7mUEst8yadeXI6f6qPPj13ESSFGGAd
Vqk0LPvCQAzD+8Dmb2YibKJ/HYev1Iy9talYic5zmX6IgC3tSKq7HpeBeJCDGogKbv4qZxBiQoMW
lq8JboveG3b/VwlVz1GOebFy98V0MYWEGTB0ETTFKXXajqsufJjiqH6e2REiPrMKtrJrXyf1OjEG
fu+IhXRuX4JQWkiiLJKO6MhFWn4mvSU/GGqgDkOq6DgWdigvxj+U5sE91egh7r7C1C8/x5kpICY0
gSdHhT82uMyQ1ZeL+rdM3rPpm3HskG3gHFcY2IkSqRw+6oMJtdpaY0+Oyh2p1qFznZ0X1X3J6sWi
IMOwEodHLEWFcc0D5NCYYudNL3EOFSsOq3UaPyPNpe/D1RzXZBfwSd1anFDFNdZfE5HpsvkzPWTZ
5WEo/5yHdOjXQ/xm1hPNBP2r+WdYZxC3FqEKJgRqgFBsqIN46xYXQLeh9VuOb3QzsjtZ0c6fjk30
EbC7ajt0b9NjpD/C4nNn6m/FmNUyvs3ypbWuSbpnGY/fdma+SToChMh06ybPsA/g+sQjDd2Lb7/a
w/eQ/yUO2iUqvIwhWP3mIcy3Z1KfN4O3eC5S4pNRncwedkfroUteav8JYwKyeKg41AWZ9zUEtwzs
Wv6SgSi532j6Gky1QDVsFIrJq2aYCFSmAhhircH+QHnBhG5Yf6FghwWJPkXyjI2OIcVJg8SE7Pot
TEaOV4K3TD4m0r7T7SB3Y3xLKDayQ6zShnwvOIP4O+SuDK5JyQQg39fZqy9YJGJXfueSZnwdDwhF
2XB6+6y8JxatP2AxWRnf+YGDvMAGY2whBLTE3YXAZTecJB7oErUViKybXW3bRI8Vq5QBYdCjEViT
CIb2HmujKQ404WF8i+MJvxhruaA9lRZExYdRo6TcEYXHeYzmgiDjXADTfLeIEh5PIoCoQdDYr6N+
ivDR8Z8dIAg2m1N10eaLcNYHzO5meARSaJAcYp7IcwpI0pyIS79x+HXnJ+Hf82FY3lcm9uBGJHtz
eaN5NIUn1I9kDnfDQ2pzITJLwj0a/QJPiqPdgHJZo9u88B148Ml9h9Av9A6XJO6ghcRlYzerxlXn
nMm38pOjj20FFzQWM5rF7D5hNE0wGGQCcfA14Q/jKQE3jjF42tbZBbNFqLjUXggeYOpsQujLBiSl
2yL7mADcWM/EOorkiMYB2Uaa7VyHkHhQdBdsQkCkPY837raf71maNuLbOUz9FVS+tIAi4LjZ+UQl
lGeuacPdy+GG+AA1A1d5MM2LbwNTwV9kHoAZsFDVelfPh0H+JdWhS48kZSZ4zADduKuo+yojJFu7
gmhZPsXwgVIKOY/fPLHSdh5bc4NAI7OfYi6A7KHwvrDiJy06ZVgVWz84ltM92XnMdof5MDZv0rhF
DwSG2vCBn37y5PJiKIN3JMan6uj7WGaO7HhIx2KjHopDJJ5YSTT5QdpkXmyVuposR8XjFMSEbG8m
rAXVQ+UcAlpilX7MzRe5hhZkQ2LISBJAR+0+eAElNXQn7ZdYBlhk3bO1hsdar6uBVQLsXdyxNHEY
VpgnsZ/DUMdbvRqGe6tBoHudZ4wyqAk+/HL7O2ny2ykKgXSV/M8ocVe8N6wH0F01zRZ2ksy2BZHY
oJfMDT8U+5afXDs/R9fAjJVjetzzg3wmn9WRdgvdF7fDF8I8p1V4+I9Q9GlcOn2prBdOXlRrVAV2
9tpBlmeVnfjc2fesc5Z5iAc9lMIFAqW/PFPBA7CFGt+m8p4LsjNY0LEAuQHZQI0XoYw0/1lbxz3/
O5+b9zf8duqGuEJas4q7iiyWeetC3OrX6bxt07VNIh8edoA83b9ET7kmCBXNHJAwsVhkuFoBEtwE
/dVCmSjHQ2MeoftM02W2Pm2GvfMv/sYA5U/GwnsBnYsflKScCvyEtvjV9aGsn0mLTW/p9g2Ejeke
UyMCoaF6HEtcyLj1bgxQ1+q1GG5dlyToLWzTYTp47RG3zOLh3zr28+gsQcml5gVhnDsQwJQh0JYn
S6PGe/MmLrIn29mlate2JGntDQSXiAL0eHTHJ1fdM6CuSXICU2QzLck+sGyGAfkGr9W4q5uvitDO
6XUYrp7/VEHsnLEDYlkXe2fjcrwNLVagtl4ZyaMoPjL3hydw7nxAQG2Arua4H35cpBEztDD0FMD/
U0b7NlYtoQTaHHDNJg6oQx8CN11S9oo92AeuFs1UJodbyChpLSXJIEhrzAbOmj643aUsD8suL2B7
eE3OptdHW9MLqjtHs5qtYoIAZMB2MWpArlZVe9ImBUjU5vCNawgBwh5quGT4qzhH6WnPSEhfTC/r
zjPmzk52cQ/1Dz8ehMJRpPZVFsVrOVL+NmhH7mRhF+iFvXlnBiaxa4zABidgooWEYjvPMPKTH7vo
Qppb3qrZJF4nclAza4gtpT0+TMvwLKi+EIyy1EItQiiMa1zSZmbYy/Qu8JO7Jqy4DBhI3Hn+SASe
JmLN9jh5aDNr2SxB0e1O5k36WHV5fmPEhE0Umflau8rbtc6cPE5z+eKosF7PJp7euAsQH7eVdcis
cEOY4iyG+PHfF+SVPC3xPhpN7DzUyTAcHRoIe6BDy6WbvQd9fqgZ4qwYF2bPgghNr+m8vSwS1AYN
Y/1isoPzyP6OJSy6eAZ74j4vGWu6/RnfRkpNSJsUzm7A2WfdWfYcglAiN0KZ0dUbeueFV41Ut7Wy
/RTHxko1hPtOHf0cn5l+SgipisvuuTQd5ycZx71Gfs7qE/hmPJje4b9fWnc4NWHLkqdky1oDqWNK
dDCXLwnbUtdP1F5ktntw56nG02cjI20GdtOzWjdmBBZ8+fLv5zHLYpGi/EfFJnqYXOfBGTPn8O/L
kNlQaOqUSVs62oeiL4utYxrnOnXe5pTlVhygPskb+3U2AdVmeSYmEAiBdRgSqIElRmKjAJ7x72+b
6wmlSesQ5DopiqhCpeZTnbGepX3nyTJXyJ+64A4djVb1OraDL4T7HPVBVW6ysr9EakBq0vYTcCTh
nFyFKdyZHlp/LN6jQTvU0JYgiQwyflPn4dVDGdvn06vFNOFS0Pve+w79ryrRPUWM2FdBPO1id6K+
maNVA1sfYlgXu0S45c9pEm9BDXQ5OgNWM0/idarGl3oicDtfM6JxGEomD5XhfsfNtbPnd9tJJOwx
Zu6SiCdp4Pg1Q42Ju2GZV3soa5lv5jPJGdRrU6N2XQy9vDYXu9v4VA7yd3In/NWMAIXr3eWZhwdJ
zl8lyxa7w9jQVz6ICcJ80iZgGyMRxDcu5pp+8A6TtdGFuNQlMKQ8qtQaMfc+LCqQWn617qQqz0MH
dxyHEm1ZXx4Sj7Nf0ivd5st9HJ0mSaR3P1evTq2+YyP/mxs2PekAFBClWRPgvmqrzdCZNFuaFEEH
blAnqfVKCytR3RfnzrCOY8XmJ5fmpyrc+d5k8BH29tNArTrXPBDNmjbb551xqO6LkZlbOZrXHKVk
FNeSeylNNj4yc6OWX9lEUEpWsIh2UF2GBoEIZYpSufPNz9GFUeUlLEJkwpMDZajf8xHqoc5WtbGd
Uush66pDUps/uY6IMesuYfkgw9ZmIpFg9TO6bROqkbrvromKs4rdlLCN+c5p9UsBKoeuXKLgmr7j
CCI2CzjgjlGA4RvKngPVwUmMk1F9yQxHnjmzYBWFSckuSZDrJkgQkzomOYvFcsC0mYc/2qCcoSC5
zkPFFm7qb/ISMKXomNFhL2pkPoKbe2zMlbbivTsE7TafjI3tY39BFlCs8jxdKDADCIMy/wxcQhXS
Ck0RcIOxVgxxyag2/JlswByss56RSjbU8HY1HSQ1VNM02AsqICwNrBnfwP3fOfj2Ytdd9ICIr9px
aO5z61LLMnsYsv4V53rAvHMT8lOrSXxUbX+fR363Dz56zdBr9Er0Jw2JHz6qcxXPgtSQ+Hn0i692
wLbbclPwYUAzc6aJ6AlcGNz2I7mmmPVCwrJU5F17NLuR7dNRzvT9cwjMU2xyic1DVFzZAcF3mmSg
dvzoa05GVkzEaiAqy5NwJyRAi9nL7vj4m2aMWB7wrKsSYkODCqqlHfCk0UHPYD6kHcxc49HPiAFA
5QdB38tMYn3niMy0H8d2bvyIQ5s1/b4Yzeqp893pTjTFzFKJeC3bufUGq9nUhbHOLKLBTeBDLRYH
5nkFaoRk4JlQN8AAg7g+ubrZB20jSP6F2x3LTGDwRfUVhtFAyTZdGqNqnvNk0Z+2DHMKCzhjsXjh
rLx+ds2CD9kLgCiDsK+Wb2UQgNK/Nj6Gmj1skY1811Rh9WeOwhBtOzXx8BSk2n/CEu8mUh9EgBPM
5bQ+2mFirKq4mN9ETqxmEHzMdlBs08r08ekMIH3j5QGQ6mX/GMlPP0CHkKIRc/uXMrfVm04nyujy
Axa29YW951E5XG0BKqI4Q1/ErYcWMhkrZy810bsGNupG83CoQ/wq46LwUgzmopKRGd8M6k1YjLNH
V8ujjF5ChN2qxHtqIhPcyZ720ke/I8ripIp0PSt/gAKZH3PmdZSx1QwCtb1qd2rv/W5oYSfK9lAZ
CdiTZQI7TFNzGAzB4qIhE1fAQZM2WMJ/X3zHVPtBfoou7w4zo9blgCyjuHtgq7+1lj/9/5nJYaiR
2uPJZv4oymjrGc3yncOEJDENboogcQ/KqsAmt0Z1J7t0PmQVweG2Bhivlj/OlXyma6nUDHOhyBFq
DkP15kVEz8QFlvNEVGRl9w5qFlYNbUvqUKFxBkRyGtgwQCtELa4eplJ9WrbKVx22TrIIPY0/ihOq
JWzTUGnDDQCJwxmEu/LgsUT9dhos6xgmjXWcvfHiJ7G+H20f+W1sHVmeeavOy9F+F9OIMK8DDl9I
g2Fvzbrd5jTZ6ryKn2Wa8r75+cmoy7d+9o1zYaYHGUzDA6+yXkdWQ/pj6v3UVferZVM/KKvYzyPE
dgvxvqsM2raRqJrRipJbQdbaHDjeXjfy0wodiT2B9XPXylcnqmOOvG5cpwADwsrnQUFVn0S4jFDE
EZc5im0N9blZfH7EYHNebG1A0eIwz/qgOypbq0t35rJ+4/9SI+Qsl8USu7OWvAgnGD4FxiJGFpy9
Dfyf4GKR8y5GoBZWtQezHyCQ8B21Q/SzyWOM40lwKEkIjfDnZiEvMxL3trKZtJZH28DvPo9bB6jD
rJEYxC22gS6BFY5NowQbMCIZttNvG02Hsr3bvu22EYrBwp3IUn725a8e+5X21SWkg8vSggC/8G6q
jRtDaTAbBGtADIsr9RYQxBNof2cZ86v0ys0gjl3nbJzQwLEO2rJaMmesO/azN0Y13th663nJzkqA
v1uf41AdRMVVPA1PfZE/itZnJotkueZBWJTxX02udm79uk17bAx9tAO2LyalXMQJ5FPdd4X3GDGN
UnN5yOf4YDi7zBtfctv+1YP727IVU/S7DvBM4Z09I9yhDTgmln2YbPvs0CiV8jfkBhFLlhyAN7NG
8j3VR92FX70Mrzk0rwDu5CQQ2xfPoR1+IdC66Ygi0h6ocUg40dJ5hjGTekCVidxNlbtxy+DO48CU
5GsErEV6gCs+khHxkhM1MlkeXhZseUBnFDurzDKe48Y5lcM+GheX4bDVU/cYMPFOoLbE5vTUAaC1
0ExLNF1x86DAxlqWt5+6ktkmoMq+XJsRetwiM9jUMsQyk78gav+GksbNgfKQYU/APmR9zHiedMv+
IVySzHtOrwY6HzYco84w76nwOlQoc9QEkabKjF8TD7jM4u+Zy7ConR9PZoca6u/ok1pkE/XbYjKw
wFm3+7gKObMR2ACfnS8Nnho1Z2+DDiHLRfPeVsG9Ws6cblnxO8Ym42kyNUzlGM75KTQnnOFpOD32
xaFKfrBqgy+LYVvy6YH2b9GpIvN6GopyzR3I8LXlkYypAegWLrZckNnOLj1jftYPnE0uY8ka5o7p
yeM0kdzRNtaX9JFmmoG1zEaB7EzzCr06W4O5e3Scbx9TZRQuzbjYDopBecQAF4mCjNCtgp5sY/Pa
sLrqUHHKtkT9zpiieJcOjlYxYxOqWzJIuLTeHJM7WxSM52AxxsVZuMUucPyNCqPX2CqfVZLs2rn4
NlpuYQn1SlaUehUzH5gDuvKoaciDX+GYIsEapVAWBIxO28PAfNuLH+0GRaaR/rR9fcAHtZsKMiLe
rcUxI7kcKiSYTUlXm7Lsw/482TxaWmfV9AATIwDY2Jdy797xy3XLnKly48XnsPaPpu9ei9KDBD6h
YfawM0MEIxncynCApGjhb7T4THmYRgpgUDC+ZritHH6EmPz7YaGCxv6N4r8Fnb1PBdD8giCpxHuZ
In5F1mWe6TKbSLaBuEG6vXV6skbHteNDgaVk5zAJAOJVz+ha/e5FGfbGxqXGDmtVQimwiY+sLmHQ
AT8nfwKXIqvUzYAQs/iLHPmpZi58Q3O/z955aQ0cxOrjXegr/r7m7PGYKrJhZ7jOq0SzRFdxQQRT
UstCxAIqO7JO1PO8mwDgutFX6HkPFo0ABnUsTFl7gALtsWALhkOk9xSXN231K50HQ5+T8cfFnFPz
JjZFd2vEKESTnauCYJVxGkQmFC4X4/iy1Nx5mfPXJ625lqRM9MJ50ZU4eoZxKeD8NhUVG2E23u3g
FGycsN6EY/46UFAqZ75DAUHnHiBFznDnGLGD7VLeRz730qKOkw/RWG7NxuRcLrpryigrIN+YQbI5
j6/ofy6auWrDVTB/ScyXZRvDIeNCcQ+pUf6mPuv5mcp+6p0V95U7kewEfXng9zJsYtYWug0GK7tz
75kLbA0I9VbORNgz79hxk0sfrrk02QIEKxni/RM4YDOqDIaYll9sFMdb4gw3aJ2tQG1bYHpS1YfU
ss9lyAKFBsKbmb7TDtbbKWGiiaF2Y2K8vfHZkrP+xeHnfrgZUWC6fq/YZXpksdgJHhTJohqkITfc
pZO7NEyulqX/LGk8NOZ8rNpz75qPdQwSu5lMJD1/HMwPCvZWFCEVn9ShoSXsAVMmA4kbmclqZRGt
w22O0Gwtp2/P5nbmt0+p7F37uYd07XGbEQqED4LXqspxlxt06PWfVQgwaBYCS/jYuC3y5TlboJ1i
nqoRC4b5K0q598jDFHWIcTk4MRA/nD8eq/7ENjZo1zcC6+2AHSuR7cpW7aar0nsTdp8xvtc2VRIF
lEGge2ekLEzEaS7RxjhoDYBrt18hNwYi3tn+YNLHDBdPEvZwYdRrf1u64xeNC5Lfo81nHW0qRRxo
5T50Lip5LtkGJIebPZoukRugCUq0y5atnwBHbH1YONHJnl6r9ttPD6nuwHPmN4ldwnjgmaBigv4i
ptf+SojyvgqdMxKmWxKqbWTCoZVtDDdYDXhjOqEPHfumeHmCel8OFDk55evRext5OQjFKRMRGMe3
SfdV0w1a8cjD/dmqcHpCnGnxU3WNx13MZYaivIal3DQozSZ9HTFiM+5PuD5agn6RtvKQWPlVtmq4
I+PWZvM5UzzMa7cJcC+30FcEiO1F3CcRiREw3nbXoC9vbRItPQsIY85nLiApOOmTXfswYA0OXTKZ
wa9gfmyKvxHZfmGLbUrnB48cbf2V/vVmSFzm4e4RW8/tBDkjrXtwxDcc+weapL3v5/es4Rnbs9+S
yaZofnKsPI6E6t39tMa7x6cWGvk6qh0U8skGpQiM2IcKE2cLyEfz3rv5sO4SbOMMt1POh4w7zB6M
MwLL25B3y6PYKxqe0Q3OuwBPJbW+Z5W3woE+zZuFR3zgyTljNIvcbwv251S/KteD0TxsFa+ZKSga
EvMttOsPPScHGDC8wbQ41OEx0ehU8fcFz9aaBfvPRBZjIcTWN27H4R4PA2oR/jF4yYYT+sqVza+X
+n+IAdfGLB/mZWoQ6//j6LyWG1WzKPxEVJHDLVE5R9+obLktQCSR4enPx6mamZo5PW1L8Ie9117B
YgDKNdO/9mUxnMawWsrKG9+41mem7SkdkgK2UJfgEkLSqPxe6ShfEPItRx0GDy2xAoOuqKhgtDAD
B/KjcNgoDQaMj7L3e5EEBfSSBm4ZUpYcYNOuozTfTlKOVgdGwQbOEk/pgLewLGBv+ZcZxKua+qwM
dTviEYSigiShdiLCMAcM+Vm89qu71mXk5qTUtY3pZhJRZB2phVDSI0PDyGt0IokROd25gGtDh02E
8QiSD0ajJDmLqDM1FAAyNyKkF4gkvzWtFiMiq+bRYg6vFeAmkQiiQ/VB9AglLIdy7mkCwcEJPwDl
RkeCL/uibg9W922oPrjxuRS6fUOdYcCcaJRoL2JgKEO/fNOFq2P/T1HFeaPRAOLA1OEB2RXg29kL
iQUml8RAPlLOQd3p1IOl97AvIexm2u6Fij7RSYyzqNZecb765I8gqhad8mywU46KHis+MDwNsVwZ
70zi52MMKvWxZOM5xoSZFHBmcrNhYlgEVjjFPvO/CbkJp0SbjNyUGOsuAVD+UzGrQKxVHKvOCio9
5NVAzlQTuiWgmQonVzqISe+KrqP6gU9670roQUT+Cg3c2EfoDhgmGcO+EfZifcpfq0455yhh+jL+
zlCZ9GXvgL7bbT1J4W7KOCJsJOpOOJUizjaAdLDp7KIH0cJ4KzSQBbWYcaD9JWfrkWCiwqDWwEY0
+mAdrm7DoT/BCaSQXMTK+lPC6by8DIBIDccvR4jGhWyJ97BvHI3jb6J2tUWJh5s5s+QWqQojqeIU
oZjNUB6aFo4qBQ5Z5XsZHjJGegIHO/1DSUJLQyBks2ViawgH4jwAF2CinwVpmPUD8giBOld7yhnu
p3BCjYCv4b/MuaiYq1417abprqGCecWD3tLCoRIWKI9Jq6ytiEX1K/PDCCx32IpTCW3pBSgx8dAG
SDQiICs2fYNEsUgkbrc76tFXYVR7SPmAzsZ3lA7fDXL2KE99HQfsRGrxxixXfffgfAU/UQlZkXcp
8HTIbabECwGRRXWpIr9qQaIpTDss9Youct4PLmEBd/7ulZLabpnfNUErb+GNdbAfKZfEOApN4zFn
6mHGvrveHWQ3ZCM8inVSS7MSwoTRd6uwqgySSDAKMGUbcpjd1bBGuHw+LDupT+ZvMnHUlKqxRz+z
HYbYY6i/ScZtnVV4WnX+I0zvhfqB5oroEGkK5iwwYaHldzg96x+EULnXUksLRkiEGjuDAEcQ0xrn
i6GE4wfrqxQuFm7KGEQ5WJlxgqBsJx8HgwqLEiO8KFC84k/E1AMfSoG0HYwHuskqBX+dosLatCF7
s1P2daj7EWT32tqMHIIgoIgsmbBiC4ZkWkYaoTch1oMdkDPfFDnwm4w5VUUoHfOruCgeGOVOkaxW
xTV5VPDXhZAnOJLGIT3epiFOhUm+jFLPsFY1hXSTfinNQbfOohrZOlwbhUpOA5A1KvQIcYs7MG4U
uezxKbBBYe6I4Vmrs86ErYxydugeMP8PaY0cN7MFUukykr7KnCwDUrnMd3aTDS4j4RY7/ZTGCoo+
iGc4wyjGOmxhC+HvQ+RgUYAAQ2rKCltENhYb+GYAtGAChirZpOAh1k5lz1XC3sBPk5M2zA5KipQ1
X+bvAmemI02gRJQKnXCn3np+UIEe9H+m8eIFxNEp+CiLpj9QaoLtorWAvRnU3b60Lin6eb6agirn
gwG9OVpwBqGXFRwGmLySvJUV35GCoYQEafOam/sKTnK446bEskEeNrm+0upzDIc5boBRs10r4DSH
vuhZZXek1GA4myJcJxCPIBqF8Vxh9Kvkl8r4l8PCHJXe6dC3ysS6ElzOGjOeEkaYjPum794PWMsW
cDS59uvkL4oOerW35BPhlM240/kTk5uihYaeiV+lukCl+jZt0qJyTANSOglBforvG8KYNN5yvYTy
4m0xpqGeZTQv2G12jMpTPl755VnK6UvlM8U+ssqZkmM8b7TbJgQTnY2fZ9oEDEntGOtxISLwHeVz
+cFJosCshlmaro6zWCJiawQMyc6sy5qLVU94Cik1NvJq4MapqMVvx0mwvvhwuZZwLOUHIm6twg74
B5MmGkjMK2hAF0k/x47ErnvSWTBxIdweJWpj2RlO5KpQc+awZUn0A8dcTWMVHaBElwnwZC0Paevo
PK2evpPk7BjnnxaoXJcgt2C5hsLPIvqN7xfNs/dMHP3hBaqNKxJYhVf0P0WDbkW+5PqvHAbNsKzq
hYUTasMbkmLia38y+fSOtRVTwq2WpHPMOwhOIhQsPar63yfFwiVknn2iRwlauqz4vUm6val+5Rhh
yuJZIGpLxs+pFQ6ttlHw04huEZ6kiJPy8sWQal8PFnQC0FNsCOl/zGFX5L/m43tgczeHF8RcQJd5
A3OvBQHIZGFXcmSpye1Bhjr2vO22A2DRrXsO1tLXX9bjIpBq3wWqshLeR4PdNeF+PX6TIuMQI/2T
k6+m3r+NdQvX0irOYshkmvnOuw/tLuRmwjwMf31AqA638OL9pzSIDJnoNWy5jJVaU4i+6THy+WCd
DbqGojuICfdnCz9lrb5PcCOp72tH1+baGDC8nYBT6KrkEwcR0SIIFHNHVrf7j/5Vi1tFCia3IljI
Zj1BD+wRTO1NTviptasaN8FMrYxvlHhuBDMEqNyOFF4wHs/ZvTHPqXIZwW2l9UPcmMm2VJepdsmI
82q8HOetARYIHBSCzwTuW9IHEsRR1j0qg7CEUYmLK+67MwNVwwv9gAII4mf/RBFijafbCIGgzJL+
/aNyVmPF9MaAl5HU5zINqGl4FZxxMB8A08cYcUdM0QdDO5KbsBkNfwWcqQQzdEczXxCuVZaqjYLC
L+scEuGK0MMXDp15EH5+39RmzTQMoQMYIHLIxE0rvyGWNywvDWfvdicxQuG4tapz/8H1m4qS4Ssr
HX/gCgCgEhTEm3QuzEsgbQXtgwErXv9sEYH9XBQXrSJKmRT5kiNK+UREXIAnZZtX+GxE7oPxrIn7
EnJk+bmozaKRz1X3W2SHh4VzNIVV8iUNXkuWXSUxp4IPgHekGN0aDoyKf7+Eej9CxFZFQpzXiboM
E4+lb4pngq6zbyv7HpTvgi728/FeDBsrkekc3qvxXXhA4tO+JESmWO9TmSPwCf8x3Nh9Wh1eVAQ7
rceN0zPAxJKjaP4o5m58bTvIhwzdx5A99VWAcwlAd1IGso3BlCHDKYpPH/mMDYvzv8CtxJiGJN/3
xyNKrdev1rh4ZNQ+uJwb11KkCyYS+YuSncbn0e5KbYdej5pDpHI8hdEzzMkPo1g32Ly9PUwB8VR9
UUd+G2IcqlEAKDFZKy1MWJ9/idb+TbSfOC/f19G4YU6O+ATb/ZKFvmzR9/aEvBAQS5nBWPdPv1n7
Fz2zCBChFmtJy2B13zNrU1Wxp+enDshvONIg23l9fDO2h79rC8VyLEYWyT1/PEEepptEh6tZEYvA
m6RFS5MvJf/HdF1TSAgpH0EIMyihkYb5kSa4g3yb6r9B2mnIoCu0IT8NUrAWXsVrg3izbedStopr
kn8NrGLBVgqf4FU8T8duputUBA/ckfCuZKhiSlBPLuUCnmuVnl73WF5Xr405PjVE3Wwi/BqMcZ3J
+6zYEBer8JrpgdF6vYStBle3MZ7DwO+O9nJ9FKEEW+TDMyn1+miXWnfMs0nJ1FVu+u/SXOk8rewm
KfD9VoPiaeYKx+xmyWC2HBby8KTy1gXnjQeMtMBA/2xK9VJEjx5jEE3n1HjAV5GEzARD7Pe4iTFo
ajssBNyyRHNJAfGyTtXjNPyUn7M5vt0C56VUWL6ZgjFRdJRu/zAALlIr3Kck9vTF+eU3wLIZ7MK4
26PwsiA5R9AEEDsRY2HOeuypSJbujmJ3fE/oKWXcpUvWoxBU2iJt/oXyspGZ8hyk+NprN+Er59oX
tJtS7ArGIuU5SS71p7GrhkAZv2KmQL38DlV6Tbhdyq80MnchI5WD3DyI3U1/b5MXwwNLdgQYJqro
ySbk+R4/ymHSRmAZIX1qvxFrW+SAfwlkbKwL6S+PbzqBx2I7IvmdPLMwjlE3jWTHCgSjQ1UvKy6N
94iiTcHDQtsiTqGl7OOLCGL4+kxhwBnK6G6eltey3xfppVD3o7HUxq0Yn6NiGx6s7Jh9/uIaQOP1
TeZ2hxooJ+JNlUnvCJf8fyoiKCchgZyirq6IBZ0rj9Ub/pkQ36zXNswvIT7YJtIxMbt3tbHtGC92
mFlrLG5B2j8gVrfVqv44PNwnAUTJENCHo4PrH2DBsCXMz+8Iq3Lsv1pm5rSmtjmApyvyTBMsT2JI
2ssLmVbofRDTLxOQMMv+SFzjoNBvjAozhF+GOqBpwlallewBZ6n48xQKdN7qqc4P/eOv1a8vIwT2
wvDiY+vaLNfm1GoGABexMIciXdSUmBWmqC3WzuFCiDdm+6eEi5QVohFnFaGGgV2ALeM7Prfp4s08
QY2/DaaTn33xpg+8Jlw+Rf4vK58W4xA9l7n397AaJDIMc4hZzhRsO+7QmbQFahltJeBapFcLSfyq
XktZ2on9Uvj8aurugy8cYQjJYXifMXzzE6udFSaW1IALKQ5iGcnYdFqyLYsGMUfTpp4cYz/KH1CJ
gHkaNaqm+i96dgEJf4imFEydrrHgCmrpesat9pIc7UOS87+4+tWY2LeYzujCWcPdx0KbKGNS3h6y
7Adn+JhBs0wtMdeAm4UWluXZyEuns77TcTNxuQzAMVUC7yGsHDykkTDdSyO7cdWM5bBIH3sRYZUO
SVnHcB1JmfNWsNfMMAdjkZDf2xerR9c5zfAr/+T0itWsildhfYgghtc55sXCljeqAItEYMfVM04V
v+S7vkrSqkRr1qv9HN9SnJMjr7QK8Mvnh3Y7ps0uKDybp0GMn9wCM8n/g9vGeFcVHDEF95OSCCdf
Y9jEIpAR654WUg0iXDaMqJqaIXQl+sYIT2Pzr8qxaoOyBc2t4hxGEU5oudtSNTbAhXjszgodSBEQ
VdQx0eribcbJN9xVZL8VjvARqVGxdXrU9zwyvFwnVkZCnzx1vLEStJA5akqIJMRQSQMms9DZATlH
2DphNoWqdUHB9yPhXR0lPyVMJl33wvHfJ0IjyT/EK8ProTilUzoSJvyd4Blv5DUUtDlkKxR/XodB
vZqjD3gzAQvleYm/q8ZiargHPwWlp0BqBBGKMpITxg6+9TADCbF6R3ukE0+g3gbxUgIlianom7Hs
Mx/W8p2XqHcFBJo/jLKa2S8VzeeofI5ltI2VrcoI7lEpi7Ay3RRUU7csJ1Px27u8XmTKJNfKWKNH
QykANGMg6QadoEsG9CYsWwhIEWNSihhzCv9ZgtOira6y7QMBRAjk2rMvZeTERV24DTdLMklmCXYz
WDdahz9s9gIuV+lSFIxCn7F017Lfhiu9OVu6WyhLuVhPi+RTE53jhcayN24CBjipp8BZwhggARfy
BBS0jw9Br5ajkcwjRpUj8veQigCXR/GKr5jVK/KwmJ4+1MMLiYKywyJIA5qL5UVerrGWQno8ukD2
DvgVDMt5nV/UYdcMyFnnGayrFJQba5IvmD9NThUC3wHtxo9WRsgPX4RFeyVwDkdNPWybbDsUsOkx
mw0S1Q8fOxK1pfcsq/wXaQjVIhMYgvuptcY5eYwh8SJZ9QoxaAT/8ZnX1arg+Cl/psZMS5BjsGt4
ckbyp1Q+S41CmJECmc7CvKSlRMKEiV1LKB9J0Ld2cLv2+h4w7ZmUMea3HK1kiTFnyxAeqaIE2tvA
F1CSv4FXbJQ/6ZStSMoSgF2Cx5BwYHKMvxuW7Z96Ax8QGWRewR/3H9Za7pZW8Rzrb93cWp+nAawD
qKwn33FxTHKkyQ3iDBXdGmJ5jhkF3EnpCKBEzldot+69Kgv6guPn9R0mR0tbytaat1lky7o6vKxg
fM8q+Z+IES5+uh/caQfSYBIYfxpvJSx/ZMEnLKFPl4w9OmudVStjmJGN2QLAYlmLnyLwMe27TCzW
A8csVHjxQj1OhBpMO6R9LZ3KiIukPVuTvHgu7GHhZEgI0M6Oc7JWk3jWsz9LDxsxM3U+GIYoVxCk
kLSBN5hF8JK9aQwkTJ+5NY8dJnQPJvlrS8TkBRfY4FO5+IEpLC1WcOSAwfJDYGJbBDxiXcwYDq4J
pt8MINaStAizIOSZwbmHioOuNV7xSeltMhT9pdOAxou41jtK5PRTqiB3SojGigVB5yXD9ffyhKPA
K6rV53UI3xQWi36cCak3nADMHj/UxLDIyAYFbIdgMRaBSuApW9Cz0v8/i+kQDJ/DsINY3bm0MYAC
6UBgyjquV5V5HuMjW4clSufNgJIvDKmSFRZzRbzMc0w7hmIyyzdj6jHqw8BCi2eqSR/rALEMJ0Cd
FCnV/v1kkDt+9+CXjKa0g1wvRn1pxVd+TSHTTK2iwc/DA2gdsV3JhICaD1JXFhU73HCLGNvm+Ye7
DjDuCR1tcqQmXBRSL/avBDmqDoYLQ7tMyeriyQ84muIpATjpvytvsvVRsLTe1tYueeyYlNYlLjqs
BL5deC4wSQppDMqpOZiHmJ1q9beUMCdWb7W052umsiuDOxYb/bFoyjUwovNSVg3kFWIjUEMgaEsD
liN25UwouKEgn1XjDgK8VK0EA3TdpadMmJC4ylenYNbuPSLok4uy/sYk0n6VtIt4vPpNseb5Xi3S
Jw3ct1zOiaICamaEizrQLUFsoMjT1qTB4+XKZKRIbif4fPcKLy4qDoWDCKIjkx1HfdKrEqLL0+Tv
8V6poYS/B+wsZ6gW+Ce2iLEZVQw+XD6zcOXaqzifDHiMDg0LY7/hlN9BdJCwW0Stoe604GfjxDHH
Ak7FBhZRuZ3Oyck9ExfMoxDxFjYcFV9kZsG4vEKM+M1x2qScly8ZW39CMmZQb+ozr5AZqkp0rWKL
GPYIpBq71Q5+e31ASiRjHolPK9IVPGloap4JTQMUCdT90E2FIHvNJBTKl4ZAN9Bzvh5qs0dQWw4O
/Px9gZOV3qOxX0f1+sIYeZUOkKJIDtg8OqzIPDBaI5xVxXwy7SKSj1QZZIWvZdmdTUoB5lrVLLrj
RsFGHOekDQMkiCkFlEv4bndryEE1g6FEie5jEPMCZtSmT/KALIW1q2mbJMKqOEXOy2SGQPNjBki6
H7AtcZ7Eshlbp5kabj8qnOADwcI0BK+QPTRLogXFZi8CUTHpnBEGiB3KgGknqQ/h/88VLtPrAA5Z
vudYp7JJ3lSu2ZYynuxo6LG8aIkmPnSVdFJbYQDIBs4ED+dS6ZsOmG1ef4f93Ey5bbwOLrcJy8Mu
Rg9uRshyAQ9BdcuMN0OoNwPQpnmqdo8l6PSSF5/vGgbMH8KcfU1FYIMdccDUQsRezJ/SmHTHIVvw
fYvR33OiFbNmIppvOs0zBea6zJ4PrRSEf4zuGdV/9EBGrByZ+zxZaxH+qyepuUvajp+DatqEgt2s
cErq8E/f6TCnTU97e2/GWt9YooHXaqhhKUX/wepOeOOA3wivZe8j4jNOazkvh630xpwxGInzk4JS
36jWvOzP5WMD1iZETjWsOKj7zEO4opz7oP+ijnA67AaA0e4wg7wGCQLe4bYuOZwzSIQiBlj+586V
gAWOZTJTnjNz4DmExY6rQssPjb7uqqPYbGLNRUJQMzsdF0Pkk6Jp/nCM8ZENhvzM96ccWy1dITaL
3uumXKZQlH+zhfCLZkx6Ak6bUA3NKU0GGuJjPESP6RkUL5+FLj8WH3UWoxaopg2Q5QFtXUuGu4iz
72B8P2rcBhGjqs+x+U6MG4SGMlmUowddAYMrkVTC4q7ThdDL0zp5iHG7z+xRLszPrOuWVCtsU0ay
4J0FXC910y1j9EmERYxeUwcoIeCn1OI8Bn+rMDlZJHgOWVvg9RAp8uX4OVZXo8Pt2YdWzBQGrjoI
pgnLt1kxxuamwVrjRWIGeVqrN8LRzAdd5ujqv94yuBs3w03D1KiTDq/XOR7WWrKIiPlJVi3BaL/p
KcPgS/fpIB4DghrnLveUFPNU+5PhH61IezGag4iJiLHkcFAuyIVYr5hegSdWs/Y9k+UVdyPHQVYB
0fu1HPCaOTViNLjAZNyT9YTFss5lgpTJuJDBYR3rzyu+WyywZ2G8JOJTo6xHhwt6UATaHMHcjJVY
Bt1xAIj2vehJZSwySMKzD1AaVQpnAx3vvth42pf+G/4xC6GsptzjHz8YGMALwY87d3gY+b36rXbV
tjvRlw9HqmVZnJL24LWREJH/ZP8G2G2ACk92ZX4Uf17PYYU0GrYgA04/WRBszQNsfGJz/kH4gAI9
1RciFfei+2HMxY/+SaFjvNcj3t33Yi0v0ae6TT59nmhHQb+K7m+smXUPsZXpxJWPKnd75Pf/g81j
YsqqUlG57b8Q6eeB454fbxCjxyokygfZLRfxwwVzqn7K8JeEH+o0TnUr8aRAJZPGjm5cI+V3vI9Q
PeHBdX2I17LijnSGE/6P2ME/jrw2+GKaRKDXInz5MeHEDcnDiwEuazo38Ll8wS90eVENENwbcwR3
GjUVk8szHQikm5R+DQl876RPzhUsN6rhqnPxYH0MUImDFFXaVPk8EEVi3niD76hx5/C8DbvsA6P/
v/b7BDBiXthL1Yh2OQ+x9qQvmPdSgJ8G9hH8J5T6vJxp5AooLuMepLEd9aevcQeAIE1no2z5/Gfx
L2ImSdlVOByFDwxNIFja2hfWYEszc5kWxRhz24Nb2tzY8vGpuuZp3GhrGOnxTH5S9Fp7VFM/khGQ
gxh0N0AaLFNArOPvPhB2/B9yyKEFwWIk1rZfMBCh5RiW88ENBNLXNLtcEFemQnWFC8Fq4hKPTm9s
7MH5Xy5FhcXVy1E7jeVnjBQqBu0k5gCDEcnyWsccrRPvYS2XNwgQzIIbzjR0t8oBVwb6c0xUYp4e
gqkuyJYY5FmPVYgsDRlDctSZkbFKfytqiWX/x3i+qjx+J/Sl4sAIAedHYvHkpTkbrh9c80DwKBzA
8XN7ErNdeLYjbcW3AqvxLz0Z3+qyXDy2HPO1RzyElwXC72AQHVj/fSrPPEY83wX238QSS7+UBFSm
6J+ZyfC9SGGh0Wk8hgYQs5DeGDNg2DFb8rXaPxyWGVfxX0HCyRGpN+qN6peK780uas58RYubqsDt
hn8IC9BmYkdycYZnuIO0MOadIN3OqZBcc8vP0LfQvoqFRYIcLk3EqcJdDoDLz7jfs64gENWb1CQy
yu4v8srYMy56nz4gzLpNPzRldcNPJKx4KmwmCGld7gfmfdepnHN6sotJt8b6Fx8vk4hCuzzL5LTB
ufOmA/t7OLEwJGIdEye58D3gHL//Ub8J6mIkaon9iTDvH7ksygf30nl1Z02BFL44lH7f1vTMqSCM
rzHQPMjvgFp+fxiD1qEc4ak/NtXM9BLLBkt0/kZPC8hZtYs/kPMnDTqX9E+3ax0lKC+xTe7AD69y
9v5rSHLHSMSGWJWgmXSwTHjyXLV151tBbP/BO5+3d3xrUDJNyFKg++IN/2zQa68+1N8cnJC/J1I5
2R4ACw7+H7bwD8Bz4AVktgmNcS4BjGD6jUzPqeKADjq8Fgb9n5PJMxUHXOKqbuI2uQqxo6W2uOsP
1LS8V2MZbVIPm++2cFB4K7zVf+OPwQZFswO5YpcDb65hUN3IM3WTpbF+MV9x1Ll5xzEcy3dviNm7
LBJiMGfQAleAiD3J0t47kDbmHPMLJ1sZx/JJcM6PtguD3Ivnxo3kOvsV1FRHwWmr73Ges40N3UnZ
H2I1qIQ5PhFYUaB5ggI7e3lbYgyYcfla4UZf6p09Xl+RSDK7CuuNsYF6LcLTDHRXOfC9y26lMTJq
IVtjh+/pHFvb9osDCZRpPEiHqrOb23vX7DgKKOlFXGQQoht4Z0MVQ2PswRdkhlRcWB9vJqAPh1kN
edmtw86EoWEhnbdBGsJNuUk24YVDjqOlZ9fh5/EvApuZW2v2PW7SoaMeq1/dogOzcd3lyCn/PsRi
4Zzz/wE6Do56rc/MZVi6dBj9/0fm58QO4Tjh6WPYhPIv2+FewvgnhTGxjja4Zx3ke4dAU7Cxh+LT
YITMi2UYPoUtwrokfQV8aHKboj8v9jUr6AeHP54i0m8sD3MXGpjLPD1/4k7Axi7I1LummFGzoCi3
7M+fvmiXVNnyL80a/RsTLuFfc2NvDVu+RnzBcA5/WipzfmR6k1GcACNekou2T29WEB3BMoLY4Zq2
pUA/Dv0EcPCoiYEUJXgPDtOjLLHVJz8YtnsBLIG9/B8o8gSHMoJmNrd47bRL/EXIum8+u3n4Bb+v
+XExc1qR6mdQ8/Avb/SSjXH+3DAEqqdXlz/NY+LJLqQTSI3r7AojFkXD5bWz5sbKPOtnTNBmHCIm
jICFtoBh2Tx7b1hSl0RbI1C+CJB34w2xnavyCf473uN/RYD1w6LzFYeZ6F76aq/GxtwirVmZh3xu
UdkKJ4reZB6vNFfxpHuyziPmYuwhDYukZ7yxThiR6ec3PyL6eUOhoMNcGhDM4Mj7ljse1S/xC0tK
B7OfDUzfW4stwBCohz8UephCEijczIsF90RPlHdg4UnGJHLTO/mNI6f8ox5qrtJ9vGvzYcYcyH3N
DYelDulg3O8mRbqjrEuPjb6BdecAzNtMt/Hj8MSnte98eSselY2quPIvy6o/oJ9Z4cHghrZ66JaS
Y+xFX9lLfIejuHs7oUuaj1M58uJEZJNjeK2z0YLwYkCSXuDY6sfXA2fqU1wAq7qWI1yI+VyIjd0v
ovnrVLkeF/Xpm/EBH3X6MO85HQvjm8sryK7kXfj9spxxSODnw59kSw4/p59BvmLhChcVEsLRWn2/
dufHBpqlmwONudU9DWhaXHlvTcuc1jAQ57XthYuNusWXhtXAM9MP0HBceb2ngoLTt0hX4Bg/4x6J
mkPHaKv72p2nzr/kmj8JtnIUJ5+TpGkXs0Po0/kHwfQ3wGK2/6q7ulPd0os3uyD0wdVu5pb56uaP
Scc+n8NT2RqHbIngNEWyYecr7vjwQr8bOckS/qoHVd1Beec/HCZptuV27gzy6u6znBX2amzd7l4v
316xAwt3G58lBWJscypyq1CcL/AH8iCa3BG4eddveto996FqM0hz33MTPJdPxWjTwy4naP5Ohsed
CD1GWHEZoc2zpV+c5m+N88si8VoCUP46LgpOFqCcD8ERO817rMplQ12FYfLmter3GSHUe9X9NzKg
PGx7P5ubi8zv5znnorniiX2BUZl0gZwMa/zwft9z/f7woxVYBAXEzMJ3ZvpzYrGxnuWa0FfQtO1N
+K/4uiuBFWBgRmhNgJ3VhtRrxUZEFbxhb1OMrBl4OrBw0KcfYP6bO2wX9eCzJpbo9rb3f/KSoNWH
x83lsL3BAtn6+i/nzlx3w+MWkrnbb63Vx/vYhxFTFWDiA0UB+NsFUXu6ac7KmlLitTO+zFO6fs0E
T9poX0LAdRmB+n5Za/GmfdUzYYMc6ZzMxc378vnu/oxbtenWNQlG6hwmnrF5+GPAtUinsxXv7dIM
hHAKhsfAEmdOp8E56oeoSyxj1jBLAHbdkSUd8QgJkicEx6HLdpI5Jt2HaXddTVsLCu/h82HrH+kA
Gc6ns1pLxxCZwO/NsMkidHkw0qZO2Gx4Fc96+weyiYk+hH2gwDzegFe5wy+Vg7ibyoct7Rkkma1+
5MQV1kx5yXOmENvGl37xmJH564LtThgEWT2u6vdUhqxX7FRPzNi96ilt4CK7hX20XCfekAi7QQGA
by9OI3bjtTczMHc/1OJeyveKHNoaZ/Cv4yaNXZhd8i9EzJW41Vik5RI/Q0ffSkFqUR7bErkT9i77
ES58DpoB4lVDPOQ4WaBokGWBm2vlghXu7s3ttRLnXBe2fMC7fSb60xIpURX+i86vLzR6+/wC1ACX
jrUnzz9PkcktFQzzRQ4B8dDZG21Pm3tVZ7XHvRw5w/35TC5XEyYPPyp/kochcUZETnQ+oKGaYaAn
sMeUv+n4tL4BD0MX86w1hTfvsfHHje6iGSAuaqrPfm7CrONAod3m5MDEU6SAwJBdnT9+GVP0PzVT
Hc/ckxXkogyV7495RCEz7rFkaexSCq6vHZCH/cGQ3aaS2ZDA6xFosYHDycZh4exxIkUIsUOLLx2M
DZfYLA0oZPLa1efCARNHIECn+Atn7KujMT9SBjD8cvXf9DYezBUiT1DE9g8UEnzAAZyc1yt0eSuG
rC4saY+jdUwohzxrTmE/B9JxKewpSKaSljqbu13jchDc9w/BBvYRC7Yb38yZWb/WnNHbr75S5+Kc
OC57Aedh+qut09y1QwM45yQBvRC1deIAnLDrdyg2iiXBLKvYm/7s9afNN8xXvCHdvqtFJDFLQKpm
63PmZ4PN/lE2RYoqh3EwL0TZtFQz19eCPUJB3qGNJL1xS8ZLRVt7grR8KAnPnTPl30jpzFxFqvsK
VPioALhj4RR0Y/PPKV5Mw+rMV3bTCJ8rGx32Fj7v+zpM9F97mAFP/TuTrwB3xKFF9HbEtTC85SZj
Yk7z2Nm5i/7AUXdzCnZH/DXO5oqLEmSM5cv6XqDJC7JL6seHwoPgS1itE/n6NvbqexvbL2fc01ns
ybSHZHoQJqqcjB/bczy0nnDG927H1T7s5B2W15fpptb2CExzu3uqR7byDLI7tQKlVaD8jkdhxe5D
5LCnTo2pZa5yMTXK1V0/xT/6PdxOY8cXF6Zx6F11Lh1yivjaHQA7dvqquA4761vcMkTgU+Is4QtB
vRCPPHhxy2CJ9czvkfZUdNGqemYz3V6Ea77F+Yp351J160W/qO0dBED/n+VUrrrlOGm9dp27Bolp
TmLY343PSpaPwhzbrU22nn6LeTN4CPGPshZdRhDqs+IinMUzcID/wQPOrm3pZRdxy1DsRz6lDjvU
xfbIO3HdbBrf+sIvWlkw5Vx2N9l/80HGaZAATNSsrDXV3pqKSlhrCzRqz+nxG18yaBG66y3jg2qF
B8x6XAARwDmcGwE8AO6/wwC8pE5H1XL4ZWXa3azzedgONY7dBAc8hnHa96fWC0bCJt5DJrd34Q+t
cjpvdniX73A37mab2jPOFAqxJ/xTAvJhHDjPM5NRNW0HdYfKXnUZ9nCqYqtortTda441+eYxEy4U
4UkA/HZLlpOl2TSHgyXoUnafqQysQOc9RN0yWuUrSuz8lvzQzS4kR1pAW1lZUye0EY9MVjQPOhKz
N3/4jZwiB/1p9D5edbF1+Oie8mYDpMIHj5z/SDqP5chxJYp+ESPozVblvZFUMhuGXBMEvSf49e9w
3mIUMz0tqYpFAonMe8/dJiD56FczALEjhFeizDyGmPGI2QM9cz/S8PVtUohl/KEUCK26lu3SGLxd
68OFiN2WICS32REUyLxPgAvy5t45mEA1xd3Jc0bEObqzr4hIvAh8yVGhU07Xk35Bbz9V49GX9B4I
WPssrWC6/P9L92fmAgaTGCSuBXXB3fMnggw4l8+XoGwIBjVCTjoO614moOH2lYe/hHP00o3r4uiH
s9BGykNaMgrJhp75j1U+Ur3oN7YE6J3adrHDT7Bt3Ng54H0eJ+I2taZfjq5jHyybs0pcIVkQ5kyU
spGkG52rY0BEFmK0vtqkPuCuMSMytKYxlyK6AC+PTzsM+CQCM1w7DT434ek9Bmv8qf/9W231/zwv
HQ52ZYTHuP4M7fyvF4kA9kc53lXOrrBMFlrPiteVovfVBLl78K1r16jo0DUhz78nLN4/6vQFsV7Y
vpqxvhe1l8AlnhwAzCcrxVwxBO5bP/keFiTmM17QgNplylTyWq74qQk0fsTGWP+GZf3q2UP9yHLG
Q0XifVeTbdKY02ht9+PAIlBPw9JI0vLQ9LQndY+50pT1jFf0g6iLjYIov5hJeUxvRMUZkslmVDv6
fiwtBI0zXqHPtZ07pOzjZsuuYvADC6EquFwa2WLtMMOXFeJEnCt+5AS8dXcRIgkYvNck3PclMp36
m6fD0G3nLMMqQWdMQkhd0K7yPO8jbNqIItJa4Ce549OkGdlG8uLomOrbDq9Wofn2zbAGMHOus3bt
XK0SPZm2ns79HkEcdTs0ip7yH6ME+zwZ1dEmrywKpmteh1CSSuQM5Dbe1Rwr+9+XKiEOL0d6biN4
wGUE/7700nrnkqQaFfUe9xOcjfn/GTMQqE6qjTDj/NxzOq8SZWzhsRzDxuaEPuHdCRLmYxJRZzD3
LdOaopeCHQDKKq9EuCujDFA6AjPWeNsQB3/+xkjXLyXs5pWGXqAxkP3OD9Z/X0riGWbqCPIkq08Q
+jNZduzBoLVWklLTk+46761ua5xwQ3EQMkIIaV3Q0KpJgHeGBt2tiAlbW7y3jd1dY9iIa9uioRLX
OYFtifnXcNNhMDMZ8hqCMjWga6GM2LtYHuBKMNhh3bxGyDOysYwP4Ehc1OUPbmFmvEEM1CWJtPdR
eptRK4wXXZ5JO2PyT40GY51OjOC1mltfesAYgZbRihVzk76FDU36R9kOxnujerEjoUmuet2v9sKl
r+6XuENw+/ln2wXapM3fUIuZ0T9Q9Fm1XObwYlbV6O2xv5f40T0SbasiY2wwvjU6Cowx7LoDQQ4x
9VUGmGDAZUTUnX9y/SriJpbaKS1jGOhFc61qxzm6jWCEjMMmNlqEsy7DFQsEB7Yk+S8ztWGhN608
2AmW/HFKfbQiLLZ2Anm8tCSSHCJwjNLRD1YcZEdVF1+aVd2zmhZvnREIZ0bjRZC0ivInvfQ9o23P
culUyBkBacVHSzPvYcGEIzQRidSILA9kZXk0jIqoi49TcECrPOVBCqAwiY/Z/IeWxQbZ5i6iS1ZM
PQ6L45jH73mIgLswBtC68x/ViIsRQ3XSXrqjMBehqF+z0e/3IIs+O53nWgDJ39dx96KJRlz7Aema
aNI75HpxraM4vuajCo6djqzISTAsgCAVtdU+Q70et36obqNpPiAEYIaOoptnBJg81S7taAazGXFm
TRBXacvO48OphukDPvxbHOrilhi4WsoQXRbMecm63lF+eDaEyFQ82O60HcB5dcOE1W3HAeII6k0u
7V5lXo3nkdF3XDqk0Kp5flO0yEK7eGPafIglFkOUPJf/vkykbez6UL2SUZRdfAPsluiDQ105LNSJ
QkhLAAElQo8XJ2vGH6zIcjd1xMcOafISCjZEQjK7H5X2VOGmgUPfrFfcG7ET7/1oQofxaJ20vuCL
Ie1Yo58zQnTs0Vh6gM3uKaJEs9QKjCxYcB3jhc0IKo0EEULSZwjma10ZGXlFsbPxi87bD7b6Z7A0
3qU/RdtW7cqOoxi4RDwnCeqDuHuk/gOr6+ivYC/RlhOLKnsv869SQ/4NUFyX+7iGAEFD+WTD1yxe
k3xnxTQ4TDBtcfPetvrcq0vaK3jRHgsjLPAaWjvbC5jyuzGegcDJOaj0GbZmguOS/jkTvSQ5kbpQ
muyGWys7BuEOoFdvXaWzMNk4RtTWmrEmD03QOPoeLB6/7w5JArpy5jxP3m/nQXrf8FjY1mZkiu4z
uXPbB+xuPoJnhHgI5AyGPkxdUC5CM71U6NdouGfqGzGj2FjaTwxN1AIUes/7bfbmRYxRDoYvV7qs
V6HsPiC8LQ2OcAYK+qJWu6H5J1xvaYbs2E600iEUjiJajkFzaVJ82jkKGmbQPHmILty17ydXKw03
TtqujVbfGL9JCr+4qI+tmZ0CB/OvXr2PoBvSkTxDwt1Cvdl5pd2ihbae61ZHq8rN6LTXMmS0BFTo
t2qDuSHt4FEgEQcM2pM2xDvfD5l7ZacqNp7NOt83aloNhMavzADLlpTnUQerrLz9jBvQHWia5cDx
qutKOru9/af1uzZvL2lWAYV6bdRd78PV7JJwpnf66Yq2mvruu4/WestTvC94JZr4pWZKGvy53rnl
9CMYmW+wXNr5NtG4Boa4Kaq8tqyeYf/O0awafJqW8ld1jOGBw6W0L6L01gi6+CWStfJVH7rXKmda
Twayp2WE6rDEkhi/TNEDOcR6WMOpKbpNPiAEKwgJq92FZLCc2yb4tQ6tj1jpWf0rhx5CIF1CP3zr
g+eUNTtjqfUTuKkMKwO0cAbVG1InQTWtadZHaBoA8QsHimS/Ll3nUHS3CJkCo3ffPNrImSKxyQ0d
PttzntPE5TQ1mx9lhm9lRz3CrJNcblz9NVx5MMHNV91QIrzKaRVjmWqvRXgIyZkQJzf6QJFsqnXj
cgdhht0g/U9IAxbn/DNNrnK8OYoBZjcu/5EHhucHpSPMGpy13odpfsHl2FtOdPCrHoUwmrrA3w6d
9p7F0KLQgHFz6x59AbCuHhbkGIhO0H7WvlrECEAcroxrfAN/XCb6t81DbxuvPvoYWEqIABsaUgaO
X8I/0AV9RWOMfstc+0RYA9IF2F/50cPp+80gsJfpyxqmD6QDDIxM0/EpM1ps1pBMqJZN3qmJIePW
kz6AiM8hXd4FRU7/cfYADkxGHZM7ak9QqM5w3UUJGnKmAXn0QnY1ARx0I7rqKzCqm+aSSIMGvguG
lRX1a4pO2i/YhMpr7b0W+Cs9/c+1mivZ5hs3sG8BhWQb/YQRB3WU2LnSUTHhHQ1XRZevm4LLnVvr
LLeOvsF2PY8k+l9uRt/BBfnpzx1JgXiZTDj/XyEufHVXbMuLiSMqEXedCTRLfg71dwcSIM8Q92dX
W97MJLsmtJFxjxvjOuR1xVCFQrp2E3ndNrEcE4IUVrGASaP3bJg0UytjJ+thRfDgEmjOZ1I9x4gV
cgXcaPyZ4ZHxaC8yC5wBq3OOT8Ig+9X86hJUyYziqe4R6Z29+AH6vGw/KGrS8M+iIymJ50arFn6N
PG4Yh6adHRPuCHk7hNl2j/IzPCguJ7TxhQVgofVn/MmsKUWfh29EIVZ0iUGwJGBw3cKCtZ7Gd8N8
syL24ul7IiCIVh1u9C46utz7PHFj96EFf6G51dh4YerrNUpOkz7J8OM0l8B/KCyO5Sq3CVVG31C/
ddYOFTc24WI1sf72eBxC2OIHyaOfomgoRhy6DNCjPbIYA327t0vbY/3Ib124YIvrVf9U0sEWdGTJ
GbD+oeH1Cfgc8nbBpUxc+cz5dU9RVD6zC+OS2LfjeuZfJycgN6LnyHsaFd3Qbtv3z25cUWa8exoe
PebHPUYzJn/+12BsyvKUlW9F9xdx5Qtn33gRIqJ+zblFoSLnQFwiseXxihnWieRbWm86jDVn3j/M
t0Ldxw5tt/EU0XWJJOICGH5TtjYMDi/3oPvIC4ze80UhVTBDMhE8XIENEvsgUrW9wqaA/gxuSY7h
bDZfsgyE3i0u9z13r8Uxt6wrChCJCvQjqd7K6rNCoBsRD6B4paH2rhMSygh+1ICnDCGL5V/L8jER
FgJwnN+PYtrLX/3xrmOvNMvViOXOsshGgcUXGM96ckqcDfbKIWAwyX+Uz6yZPn7/+qK7IHeXRXuo
mYoD7SPlBWYxDZGkWhpUuqo5W8UpD8i3RyE2/BX9bx/8du5Nd19aZvdyNk3oi5hOGhOp+OLMD+R0
r4xXPU3XE21vN98FRN6NL5l8sfV64bBNB/FmCn9JZH0qeDyouXe2+2LTni9+gvZlzDFV4GTrg38G
sqMsnAVKVrJn+qrK5a+QZ6kf2u7UsB0b3GSnzN6YDUps883uf+L+N8+/auvs88HZZw9RjWDgl+Mx
RdCWkwMUfUC0gHPFk0XyGXx571ZgxcAphZzHMQ6mvUGaNJA8VfZbnS3U0wHJdcvWRe998CpnbyQH
U/VLmSXr5jthHm1aX3JWKbIbNqG1LuxLWtz1ejPmm0BtTQtH3doeDmxKGS7NAJcpJ/Unk3437V0v
BgPnIzlE7eANHybtjtkYr2AkWTxZSE+xrK7Am5Gj5awcXd+6jr/uecbwy3sOMnqszIRKaC1dUcZr
AMIrbJXBcEucSz+eioFygIQ+vXmemLcfMsgQIJNpD8AN63YGEHrojLZ4IeoMMRxkOQ0riCLiMUNZ
n4GsA6yp71Pk6iPmWrBNMR6MfHi2vRnPhuGP5Q1rvEIqQIiAph+FeJCQ0Ab3KP2ruf9tpF0BBp6x
OmX5X6d/+FFzqo1/OvgMIz7WqLTLn15ddfo4UHuMEifhr9n8wdPGPvJe6v/s8V4kGKi0TYABbqCG
K9o/K4WjEC2pp5T2DiYNBmi6RRnX0z/0MYfUnI4lDAZ2JP/Fsp8JxArAlKpL333RGZm+0APhCdQZ
p4eHinZcr5E910NymJ89qm7J3Tz1tyy5aVHMR0ZbdXiUHHnQxLQlawtiThxCrAtZ/dyhJmu565Zm
yduJJM8/85FVlRwbxmIuIQMlmjxKu6EPOJffCv/XxpSXU24Wly57VfIOvKOG9UkE17Adi6+Gc4xI
m5Uyv4wyOduMvPpTMGwJ6+6tQxLuguJQRiMxyhXq7K8p3eNd1oq7xoPV9i9+fGltFlXZXS3a6cK2
kISVO9fEqSz+HPz9KCu6ozBvcbjXsPI1+wpyUBxGW4m7zZnyJ9CFNBuHkR2VO3KSBFIzL8GczsM8
FUDj4oej/YXprUKnpfCTGLwAfavxrSE/qkK8M4UNbro7ktXJP2bBCyHrqzz8J0yfntynh8Kyq56R
OhrMj0Lt0MiXMfgLaqoSFp1gKrdeik7KZmDFgl6AIarjY0Loc7ucwj/T+Qx6pJDeh9s9NDJJZMyu
qH9pKIoxchbBh0OhHOnfOUXpAFiv6/8FLArxj0/8r7jyggGcebP9n6RfUL1PhvGcIglpaMI747s/
vcr8VSHMKAjTI29yJXzqYfZak5RJF3YnaRahhh0TcI1N+Jmj/Y7ZffaUR7xGbVdRkelGt5po/3nE
/kSLoTkHdMXdOYv1AtoWgVOwVBoMPzS0kbhYDMQTJnnDyas+h+Q0M+oDOOJWGK6M/jCGPzluaku7
OdlFk4DJ4mMUM8gP87WZ78HzaeQDiYvfvjq4YFLz19VPSl0icM0RWgOcSh1xauvqDZ2vMy4pRBRP
EsZZ6lzByttyBUMqPiG/Dfb30GI6TE3iuVePTiNii7e6gLOv1F8NK4ie2U8fO3fNVvPa8a/MX02+
2bT1mwju+ojZsPI0orRBi5RvFVWrosT154i3dcpvA03CuaPggli3iKre3E/GztQ6aCcAskZm17D4
bRRQlfElixcvgpdxoamBIQWUJStky9RPcNQsiS5QTr0kt4zEDZTbK9ahxhEvgYvoeziSYGwNH4Fc
mTEkGIqnk5U9Q6+QYts5nxnbh4iCrdfwGyPiCZnYjx+Wv7KmTcU7a/ttyEqNswQFbscBiqZPGt1N
o93OgB1d55EyLI5XhHzU49IEWEiPfeDtDxwaQADDuF+FxVvfv/XmmVugtc56fBEI8yesZg5n8QLN
oYzUlkV4KVCuO/2N9JhOg057GXqOp1sZrHQmfD1qDVehKYImPmwkBwYX8/xRt05zOA+GZVxxVyya
EgY3ekfzS33jx3Iw1Mp9EcJiqbZ1ODzNCA8NJXNTI3nC5axzt2TEYETngN5gm21RTpvxURMvugVy
ABQFVqeNb588gmj9jzC5DbRg8nedRm6wqrO9mFYjI5Jy3ZLa3F5KGkbONkObU3GUWQueJwH7g30N
RRvxpX7/nlirseBVyovPiVVRD9PKX9njt8FrD786+PCYGQtuURKRmvQkjHfRUwE/ESlflYQB7yT0
Yxk/hEeezE8df7p47DRx1vFtGP6J2sfGaolJcjya3SNqr3N17CETyY4T5wx/srjdcXHxT4fe2Oe+
ooLw0VYEd3M4mrhSBl5RnzPSEaC5qcMy1mu7Yw4E8QSADgkqz5G6tzAJ/D5iaBHh7JHLuasqgqfJ
x83BM6rH1YKm2Z6ghzTcR1jCHHUlhlV0L2Le4X28FGx1pfHnanTnS3wdJKQbLwaajKH/KtinUmbz
sK+f6Jgu4bSzGjoEeDSbHgel33yJiMw+VEGzipyatf1X648AXHNCCyoAIemhs6t14FkiI1WaITru
jCZ/mCczfKfzOJe9aoZDoFYUmFAHB+E5pV2KBiHkxdcMXXyABAPiZOM6kA4w3ceEFLGl03zD9lM+
KoR0r9AVJmctZhmVS6P6FNbZEZ9N+q+YN3rYQD0XQyM5Nhk+VdOw3NHvzl+l+eZEj15/GOYAdPXs
xMupvvizOL37xW65rPr43DfDStXPbnPgBwcs0Sb3jOUdeydgbUT9DGYIU2iChBNae3ObxuVEHzV9
VONvBmy7XxvNQIGLYhiob81Ji2uVkDDem/qq96KTw8HN9UjqooiIiUUvGLVMgJ/4NQmtV0tiUJ9L
swTZCmCtRp9WCiUeYG+CBAhwY+pOE3sZlv6q4X1FVLZxuHA4kw2sgHV2rw5VktNzK3bzbV3NqRXs
E2rI16r7lwM5CPnxrdq7FXE3KErqH5wPurePx1+d0ZI//ghlHk1YvWmJNMPZK4aS+ak1DyrIIYH/
qfw9dfBiMhz2jE0EltfBdzMyJOghCAf/ynhTZxfy1L8a9hureg+RtXhbMMN9DjilW/y3Xmfa2iPb
kGDJsUKiUBwdDAmKY64kuGthKIgiNG1w2mewAIqpWPZjRgn3Wo8hiLWI6onzZo3Fi6b8QY2/efMJ
wmrhBNreSzwyhmjCFCTTEGBfT3RprK0Z1FDfMNOwgZaItYV8RNDX20s8j+SGj65B+KfdIwhRbfWZ
YBoYCBNE9Msj7N3c+DIWxwnbBjF4imXKj5n+xz81Fu3+N/Q+CEQpPWAUOLhugfwZEDFnlDkuaJZT
mn1JmuUsLgMWxyDA3fDneZdeNJS+n6ZOJxZWg17fqCllQ9vnZHk2qvf+I0zLdYq5eCK5qcFQEWNH
aOWnXX1XxVse/KU1Kq+QbsKcp+QxFxclY3RKrsn/G/VHxnmvs+kPBvc24GR6A3MYO6+Vc4HzQisv
rg9GcfMBizsuvbhbbDSrLHg2EdAkW+U/271JpLsPh2BG2Ow166rYoBwO+BxrzQLkYfA3uNOTTIj6
2vXQHvrPur/E3ifzqKdKvwfwIRtjEenHtlyj04EsFd6t7J71jyx5T4afpvsddQ6m2OMtRyxbGigD
jyQDW/Z0KsD0b0y/Iu+jby6e/CaRGKTNZ2ue0/KkU++LBN/IpG20iEk/LaNOvqX+xu3pS9NEqgtz
NWJYbO+VQ0VHu5THhLczzVZCXDqhcyjF3Zkvm+TnZOppLpEsrneMZChgZ5T4rkmEFzbq6wcrfcby
ZfEi0hT7FyysEBpBMl5cC4DGgUGiHnxMKLqtAVNfDwIBlIBvrcuQFjItKepqZFkBfhthn0McyWn0
O1TgGZGziTcDybudbEIVrpk17802XqdttyVRzsAC0aQrVyt2tZjzYpKVx1qoI4bJ+WQiDkoxfbOU
i2fjt615+D22aVPBYJy7w2Z/s0PvHAH1spzvgQZlUiMUlvpr5ZsnS2BfoylZ0s7uSWasaRa0aXIi
SLhFbxp85razA/JGKPNSG/RVVSAVib0zLPI9fPRdRppzHW9aCuOUVb1AE+NzUPPSZMlxd8Z6JJgA
o509wl6TRFp82d63BRs3AMbuUWdYLkOXAHivwwfOIqgIuMTqkg6YmLrPIbrGfrZMZbZhKNkK8H3V
BAwCGgVZ74lC1EyvpGIUA9bWr26mYN/GUVCDBWy37rAmewWfaLToXURwVPgCK3GKkZR61hwjWIYJ
/lXMcelgbngZwFRr+R0liAKLtPyb8LPOM13lEIRXtrsxzI8qB6MEZI1GbvGJv4f5QGS+DsFHk75L
+ww6t2B18PJ1zwlBI8i3xZFhKn0p6QHn0DtHbp0mxIUDQzhZlBHvY3hIFz7OjjyjJ4NE8vJuhI9c
eotUlEcRucfJVX9Tp4Okp0kY6sPed6eXCDZRejBCoP0cyjPji6EDHyQbCAaQqUWAW9S4JvE+7gQy
fLxvtm/vEy6M7GNIzTbzNnOvmWfhKDKvTVQjJvp2y3mNKLMMRZezc8NTQRIAkRhQR5lGsakLhhJz
mNzU2q9lyYyevScV3lPPZc77kO6oTpZI867nCFLsc81wJn2vXMIdmoVLFI7bweshH11pDThhUjia
DSs/BQHZasdQf0kxcyfSA/AV7Bt6tjQwLmRj0e3vlvrIqj0QAOuFMGl/uBvxU64LfVjSKh3EKaSd
P3rfHUf8nkF/Ds4s1q2NJLpBhMjibNT8dI0y+sn6rN6D+dPr73GPm9cHFgd0qayv3a9EUaV9gPXH
h1ZAhUGZPBM1qn5V4XlVY71RjD7HuIZeyiJZ0niUxSEXPyElh1Fbl5by0s2XE82lTgZPTWRurTZ8
HQz3XevKRRW+OFBwja2BwBcKbQ+4NuU1B/k/WH7xunfeCvGRUPObVCN6N704L2YxHTwFvKoK7tBC
8H15B8nwaUBzxVHSajKWGmcnCexaZBktIIP4OAfIRNctTQdeo/tRFM53Lge6bPElDzuS3pZxCaOt
cbZBnO4HQMi6juaVzD2HDExCQ5OguJqJ/FZkWKRDicEXW7DtPTUhn6P51ZivpBstJZ/sMHfymxQA
PbdNNQzPhf462MZGH/vdGNMwjdMJGymYOTYHk9QTFoOO7T0sXwo0Ql5Mfl/APjvhnOTeUc/Kxg02
kF3pkNFHK8tmWJEOIWcMY07X2IrGItyvQ33Sczo3th53s73NRuxGjKEmgy7YrHUgEtPUjC2T1mdv
F5JG5iGWAC7GflQjueOvAtXAsi0wP2b0IZrnyMW6I+C7UCcUslyVWrV0ZxeTIBEPR51PE02PmO+k
355WrWkO+8ORadljUsOj41SdAipLTACZ1tFMyh+Rs5Q2VnByDe2sIGhmWG4DGmFa9VlzYJ6y2W56
99KzimmF1de44sh3a/n1ZYW/jwHAtiLh0hG/ubwa1Yy+nzMWveeh45GTYfPmIJxI3a+qqfYxJYxf
myUjBWAalY5qqv4X0l7wDVZC5by26Ugc6WPKKhSZ+dKwcGJTNLoe2dcMb3u6mKGN5AveWUZNqGHE
Ldm/6ubTAt6jPVvqVYtRYEb8GfMRY3yVKDosh2BUf+dH9EKaF03/bHGS10G7Eb7cSPM9aSmwsAjU
NEvoX65q7gTajh330kx7k3EIQ6Xi9PlHQJ9urvL+UneotGc/dd2vlMXKhFjnoQE3sbxmk0XAK3yk
fka8s6J6XQUecEQWItXgo/TRe4mlpBp3OrV6dKO8GFELvjfxVoKk2soHE+ssydysKP/pwlt08FT5
VlLvQbX1S4zjb9Lh9pH2V5W7ey0HSBIO65HETdU8hz6OFGBCLi5GYp4lnZhWDovcKFZt5ypsbej9
coBI1snWcMciCck62qXhsiVcOil08sCo96kRw35cYdxKyk2bdysHzpmv5KXiwocYPSj29WbmS3xH
DIb4yEF+mfNABKR8+CEo+5KAAZskQ5VZea8acqvKneQjSZhm4ZKtk7/C5PVE7Noz+oMtBMr9U+3l
Sz+A50yktwRvrEbv5hhAW7ZuB5S6ilFpR9AP9bmSkzBxlBavEvdTqewQMgBnlx8J401qeyODbl2P
Lh/ouCE9CSXijNkFeE/pNVt7SdqZ59y67h5pbi292n2uO2/ZNwiVmcvevNZedWa/bURFb5e9vGYA
J73mUvnNVrLNED3AMIQU0bF4Lx1caO6/ovgm9MGV45OL9SZy38NqVoD8E+o6FbQUOWe0TJKI/9XE
MRbNKaAFpyl2wvQr98SqtjXuvPIQjXA3zb2dlxuf8w1pLLR73P7Hzf2HXxCY69PoYsfS7U/S4TMX
MzyrxDu0J6CNr/3wQjDRk2hwNUhKnnETUOd7c7mcZ9+6Xx58NhCnw3mSfxZArQJFVWG2oGqHjU1c
aNNNG9l7qzjtloZLDUt+XjyeQwZAAqi2I690enj/4T4c4ns8/rWOhlM3WHceE/ieYaqIGSLgco3c
g+nqR90YThkiIb8dcIXN0Zn5TjbdKuBA0s06DndaeVZHS5FnWmASKZBgaHQ7SMyGUt/iTy2TkQQ5
f1F00zKI8cT2OiA5QiXm82+3dlBTWNQ0/IRlzGQ48W8Crd0I3gCKtwvpMfyJBhre265i9EPAEySw
vU1sfKRDg/cjHG9445zanm21t9LioIj4hyQujpoMXkt7M9Dg6AT7E8buJvkYA/O7c/l0fE5qbvMW
IxrSGObhsr+kCDuNaQDrtzXIeXNH8AgMRXWmZJ3Xf5mcHvTYP5dklBnonAlldVrQXGzhVua9kdhz
MFA4d8U9q0PmcgyJppkWUSChxh0b0IcNgTRgJW/IHRP1DOJC5TTSAsRshRJd6og6Mxu0bAvop9+H
U3zWTYJGJAkRJoJK5PC8pq6Ylg2DP61DMzqlF8sq3004ZbA6mV52pwiohJygZzCkJt4TQZtHStRP
+s7quLC75LvwZ0Ng6twtjtdSdxbdLD7QTQKACULldJ/TDLFSZIEGAmSL3YMJxYR5JsJ5j3Frikbi
Y4xVZJOdoKX7wOHy9018BBW+bQbm5+bVBUM5vCv52bZYZiZFCpJFhEizAXnNrlRYH7qb4f4mwwQ1
TYbjsNB7wks+KiNd1S6SQw1iGGEZZC9VbrcJCLjpaIkosP8B1bZMgkWCKy3xmEL6SEWd94oz2/AT
N2Acp+QWsW62nOpkqPZVKPCjYJzKHTKWRPPkGRYJcJvhvwQYbyKSr5zdACkPZ8QeObgIiXIPhBUR
WpT5jdN96tR7tv7Hwwpy1V2AN48bc90azmoStG+G4c2tPINrTT6fncgrQrFdrTsXO9WfSoF6HkhL
oLAQ2DaiiXlQwKU+F1DDRFfTldbfM4sHWuAttUttm6bkZbEAazmHU6TvGsKxgLOUSQea2XTJRKU1
X6TGeYaTJn7GuBLgfLR5LABXhTaq/NKMy6g9LIFgx2Zw6cKc8wvCcDgU6OmmGzGV+nsrJlgEKZTd
1nsesE3RBeuoMNc2oTfZZDwlxXuew0zuo20ZF4umB/eHjkyY9BsMLkISLGWeHnq1n/die7DPsqwJ
TvLPLlhZlyVLUx9pEO2iTF8gJ445IaFiXfQOr45AwdrO9r72pYpPIwOQZM8zLIJ2hpOKiU+IE5xb
aLD0rcUwNWPXorieQc1R4cyCZdQKuMNx1rjRsBpFD+P+gbpp5zBKcgS4ajgIcyRJbeLVam6jcQms
g40Pv1LEU2Fuyv/buda+w+3MlKgrc+g8SI1TkLpXxHcro/Dpf1Jjs1dUJsrfvn1yffaN5C/LLlGH
Ur+ij9aoZVJrC1sAfY6qg6FgTRCKnk7/SUNBaZlPhfi20p+6IqmcxjuNfY1yKmLizbhbqneDmkFE
EKpRgc8QUwkKoeXb51gCXz/Gw3UMzZUnappdwckI473OALitvnyHh4eTTwhXatBehQ2TVochwXhl
crbTFK+lQ2sMUXXjkHPLAt4P9kE1wUedUYkp2J58GMTO9RC96u0/B5GQzxPttQOALpYMBkkUsKuY
U0APqDZNTFjeyOXabKH4vBNtvArIQ2ZHkU3bgm9tGOCqrQrBj1wzB2sqenZ6OwsT33nZ+puiMZ9c
OtvBLNHDeTzRK65NVIGuhgsIxtzGp2870ShwMRqa1quI9/Z702znvAtNz/asuTpK5wS2rQi43ezx
FCWvk4d5BfDEWDOWNapFm/4y3l9Yjbs1G2Bmst2MnO2KcgA5cIzYeArU4G92hmUFJRzBD13+iYp8
ZycRqlscPDryBB4qr0C7bgDWAjnY4A6foQDtOxkSDCxYxie59jt71RDdMNTtv8Ymsb0kjS+eVlGj
GLmeJW2xkala5dH9ocHK9JEFCUM0hwSDTWGgycOyjQCKWDO6EcZbZxNnPtnXmAZ0EyZ71x0OxeRt
VPZBfixqF+ec5P28PqKZ/VLZp/Lvvo/WkLl8XRVX/v7JyUlA+OiY70s/QdDPfkxURQrlo5TQBxp/
NUik3iiEhujTx+NdSlolDb6vVtAiZrok9WPBOq3X4MLoMJaDC3p0Lcds3xEo0rjuwY3IWHEQNap1
i2SqcKILcI8hLo62GA+ezzeB6K27n4LqVjTMCzj2C44fI2dnFvCQ5yoIGu5La4Ul5FiU3TmVbxNp
LRMpyzTHmBb6pzEf1lX0bR4G+9WQ8SpkCbWRwf6PqbParR3btugXWTLDa5Z5UZherKCZ2V9/m7PP
PTrSVCpVtWHFMOcYfXQQt+oxHWb8TDkbFOwrVkAf1biOJIHWpnhp+zwUIR/0GEkkayihDyqX8iJq
2kNZ4MYmCW8qrNSeIUnHfZFKrL9X9gdtQ9oPsbCGOB8ZOcMxHhAJ+Z3MfrkuxDm1IqTJLgWy7/Hb
W0YkXJQVpYbovsePtMyja2ZBOzEO9aRdpxlr/Ir6Tt76SyYTX2uZOOvp7d1MplzLUZ0Y6cdgiajH
RRCbZaEUoEtLO0Q11amhB7vJzJE0hFGd3bRsvhQmNtq2vTfbbB2gCp9yQ3HVUvxuhfJ90Ec4HjUI
smh+tK3Jx50aDFAjR7Vu45xQvkS7680uEEjsKglRbMf6zEmniJR7Ygx3SmNT04m6X8zqQqj2dNDg
owMF3fcoSSoa1TpBxtaKUVDxI7Z9jHQwfRrkNyWUCC/QGBi7mnHUkdgPgargCmUQ0K7dZRZ/wz6z
uS2vJc9Cld7pE0AlFDbs08n4XEi+GFQNdQ1zbvwxrRn1U/whjLq3ZtozVo0HpRoYskOv6k9ZJIXb
OH4I1UUagLr2iPI7TXuc1VPJbv3XjWDjhel+jHzpW6JHMybR0zfQ+wj1B1B7D3fJjJCWba9DTjCc
3SEfF6FZyAro/kCz3U23wCSHVviMR04PT0B7LpaPaWNRL5LSkPwkkA06MJ2ClKa42WxzxMkEp3VM
ocb8SRoxwYEfsJY3GzOV7A2CCrYbFBu5RA2E4hXOqo7xD2EvjrDAa37C0vbai4+Vjsf75PTs0WTY
Hh5KWJMq8x0JN8KZRwKJAeDka5d+F7tFXV7bIpOaDi5HbdxNHLrJZzGysyV2r/4mEFFl9adV8KuK
pqsAODylxpNU9EcLzFYrfyrxzByGUJUmDWPj3BGrlL6ltIC6XaAlRTEu2zE+e+DFeLuhoMQzVAx1
XjflVg6QpuO9oLKfi8YegVXLOEDgIXGwkt3S5hGD23XyijJkpjB/M6TB352x0fZhGLYu3vJyoOEC
qiezAHeMMb3HPsxk/Mb4BVKqoF2wjBt6d7YWe0FLi3tBQZnK2A5LbsOOYqccnKSEBveVSreVCCfk
TsXFHleE9gTjQRncmaAyajFhMG5qDI0tQs+8qcYVfOTvUB4HqgSrHq+GTJDMfSx85GILaEJkRXPm
WIDney55ErVjusELBTS9StKrbgaTYRfrVRR/JkLpSEO8IcgBP9l1J/jUT5H00pPXakGg7rD7qanO
4YqppB/KQGC8qTSuqo2DO6XZAqNwgRoDVMEEoUiDQuEojyEMK5sfr2QR5vK9BOjekHIWg+MvKRFd
dFGRmAcirMpUXmyJaJR0Vq6aBtfTYoQh4Gx4bcfkRCLaY45MhIQZuAicbfpwNqPtadq9ie5VC7q+
30AGWsFfsw6iPBI9s7vm2OXV8MZTeuccE1wpnUk9tXE5bcpvndM0YsSkwAwxKbrLdiWlA7K3APVr
Qx6t7UZR1fduhVoUZMxhIm+SUNWSalvgPlzPQcM/qduJDTwj3hnaJzG/G/cJoY4QH7cLAufdmA18
ih9oN8kdMPP3GvGG3igUoW9JzpAaFoTspkP51KUoNfCzNx960zMoNnHJwpMU+7xq9PL8kTH/g7WQ
bAwHMQ7FxrwQ92wtIzaCv2tx3lmHuhdHgdTAtUrOM1TaVoekBuPASBivz5kj8fxscuVDer5oWGRN
hQrtFB0lpQGV//xNcoltgYRlXBcBwzTBF5OXjFlIZcLVbcv7scSM0mhtgj7kHmcac3YFNb4UE/Ox
6Y2WMmjmYMMBoBC+B+qsSZufmet+DLFqFzDjtuWxWoKd/0GaQsQpkozRh1mZgWw9rQOKD1ov7Gxr
6Yjtu/I8Gt/zGFbRw8rOQoJgQzBdQ76pTJZpnhJKsCEt2F0H8hd5RLhCPGxLLgsz5pqtMyfgdiGm
1ShCFdkr+uc1r12J5DjSYXoNThbHFKYHWGyM1pHj9T5WGaeYq/SzrgPT9dWjREJT8LwlGCNDPCrJ
n2nzPLD2WjCZ7rs+v5VielRQqg2tIjV4u78K+HhO42wLSXFEX/WgLfAZGKXd6ZSEgqVieiGmQQI0
zcZkvTBJr6buyCfyCpHKVpMpMysdhzBl9tMBDvwCibnfxwG93xQY4/blg8Bw72bJGbSO5ue6roEG
SlZqoBjyEgHV8ILL8lGA5aa3Gtz1nsNYiJ5nyowBo1Nt0R/FCAxuusr59Fkm0xVF5UNeEJrOz1zr
WLy25mVcmaVYw3oeJpwPIpA6QZjp3Nkq2/m46InfJLRzefSu6+P9GLMRDL2OwBlfW1mxHqDYWq3i
j3oD1wAdVK6fcuZAWkPbYqHUj4RLsY7HaLUechpXlYiiMYE6pO262XMRd3ZkjjeIUBwt6W9HcQqA
4d1OwuYimR1xWuD3lU5PuOkm9FeTWc5WLV9Gmf025sx8gKloDiqaLu7DMhF/1JukZkFx7oEiavEc
uwqTpWw1wWZnPtFAAEBx7UfB6cXoKi7Lbyw0T41p3ArVGCwQD2Wx8L8LLXqOlq8S69JhWzaebCzE
mF9flSH7yIh+J3tKuZdKtshEcqV14tKnsELz0OKZgpUfZiaUTVnF3b0howX7s/EoDPAzpe6YVq/G
0npMf7+onytsrRrzhiPQJ9r5s+wfVNoZFb8lUU7gzUrWfW/wTdKVHc1ueq9WwX4FrQzJ9/SaSYB+
LwtdtwYUqmH5mihl2ODm1gxf1vJWK1iX9M+ZQtRnFZ/UCBcBE6d5ngCVO76k6Kirc0GugtA2v8IC
N7JVEPrscRndLSHP98Yk3IiRfleP47u8Ne+lwXh3ZdCxZPmXZrEb6g1Pf66O7+sbHQbnprK8la0Y
KkUZSGyqZCIDy8VEXmY4pEZ+pCF+mdqnrV+eohdFX3CwRn5uTdyy7AzGQqg1WXqFif1n6veC6gkc
79tsoI+JKEf00ASENdPT7rquQ+cSC9zPJJGBL5QJq7RLktJmymJzjHxjQlrASLl7F5LVNfvytqQ6
MiucXxVM/QfD2UbrFVT2LksX6A8foiZQoWKMbd2WaNITpJbNbuNvoSOgKDK3y9xR46TxhfvrJuS4
TWzISs7dke4FyqwRcDVhGyyCTS5DXf1Rt2MLE0LaY7ejq6K+mclHu90WNaefdGmQa+kSWXEYcqo1
vgom7lRom5/LkXrDxHxQUs/JzoGDBqpZJu4GtXY3YHZX4X26joc9Bt6aFCcWNluuhSDPqvuxTe9I
DjvVlCUCHRbsWCuO/NqU/XIjE3PunVbtH6QUdK+It59i9jGQ98yifV6PSqbsH1TtsxQjr+muaVRG
9wAPeowo7bXWJbdTs6805WCEoDKASSh9jpkxuXulFsgqpDk8KGW0ALkYgbEk53Z6lSfpnK54KGwm
vN4t0BncltVMMGHxKagkfGlHnM2rZSa7MgV9gxaD5P2g7rSY4b4m4i1n4B0lyEXHNhiheoror9nb
oC/RJ1ofsvY14l3dr+0BFiFMz5b2vTyYJEFqYxxovXHD/gGBkmMPGphW/iq8BnPytFXPGok0o/Eh
QgHraYy7Gmuz6CKIMBwZAHJ+XJfET4hdiY64DjfE/S2wjNbxVhUHZvhOZnH0XxvcD3PCtr6QFUlY
1qn0IRAgGusZUKVjdm3kt61SHRYVciNODiBHHUb9y0tpEiEhhVQ8B0MMYzF66SYlMLU9kRK6RY7Z
WUaP8jor39ECUYoLkVU/ODOrKaN5MdwWAnapBtdbbMgtKezYlWAmMvPA1JDSxkIpCJjOEc6/a1yC
j258qtAsGebLVH/FXFQB47uFLDHxbstQLX1J1tHMPvPtddHOmfSpwCdWeB6Nd9q1LXsUq48yfc6t
n8V8IU+s+m2GeyMPc5L/mNQkNRxtuhyrfFHgy+T4HntaFsDhzzd3F3MgU56upKno8Yl+ImldnEHh
bi/FgyGLgaXmeAprwUyHb03Yt8mQ9yK3MkWcnyOwgtpriyrQ1hG3dxyuN+agmxismcgNQqRDw2KK
jD5MLIE3E9Nd/UlsQHNpAtkPg82ozwu++fwVXpdzkXUZzwnkwaAnZmJdmgWbGCCDLSbBaHqq20et
ud3guAp7oJegujpCyvYusq76EBbFiyTS9PlsmxN0x4LARayuE0xN3Bj/klzB9eZ9xAJWFWxZPJU5
+wk5z8XcwV051it1CVS7rwGRVPtYNbdW+9xKt5t6R4booR4eV8vXIhN2/cnQL231WCq3DdC4uId6
/HLCy+2LhAqJaXsxsHsLCoQDnKGga/R4A9YYDUr15O/iBq1FxIJivsRvRSAgzCCjfsmxEIWWYvH/
URGOsFCHo8B/1DhWRWqJTl+B4UugURNEC90A4IJabN4mv1i9CR53FoeLpkCVwIN0fqnE5iZCDiVp
FPIVOffjl86012p+I+0n6b4rJoZxfFtuL+NJ1MGNpX1yCFp4MU2YptvqW1BqRvBegJPbYoNWrCWX
GTCLUJFzMmNqzHOd82BsGIhrOh62dFziWcelgVnIM1MDJ0fEVwNcSTRnZo8GCp6cFWOacFG335EB
69SjRZe+cRwgbqrgk07NB9dzk8SbsJPkQ9czvJoXpor4ta6URLivsMnWmN3WhAMXpPYtn5PKFNbQ
SMX5Xev+sIils4yf9Wj6Wmz46pzY7QaoOH/U3W7RnbrSNLuiCBpyXrTLjE9AirJwobpJMJSfuH8V
JlwqWW4FXakUA1RqUAosTDAK3ZlQQVrxg5A/z7J6GJllqDgDTLxEfLvoO9OHsokpu7pLCqzUtpKw
Zba22INS3Wwg+WKC9/atLl7EiT73tWgpFbofeQz3l3XCsyurfuP1Ad9zHt49KIfKN7tF/NBlR0E8
kpEKDRHBpzOi8Jm/FYzqdjIneSVa+pVMb+L0nUoFlpXYb0H3Qn9pz2BUJqehxaAJac/OJpyZ+Gq7
dprOrrEgCdUnRbttMd1vcNDelsnDeUKgud7xDX14NfX+BnkElr1WgLIHm1/rRgewE1V8gTETHB5q
DnqZt6yYUI005OpgHtdyEuoGIMSegoesgD9eJ2mOBAkEWpfYJI5IxJ0PV3kI+QgagSoFAITF8GX4
o+oLVGVUY9thoy9eRWJn3yWRPmzdg8jxEoX5QSztIgX6dnH6kewjElo7SbQT8MKCD65sV7LyDHyG
Bn/A0nWDdcyt2r4s6qasxgdbIsXho9gN/83UbyEZ5sajij/9qj9aGvOmpbcb41k0U1fcldTKexQr
qFGga5vswQaj/BK5oGIKL8gv1B4jxa3z0kEiDFJzZ77Xp28DJZ1iPudK/IxSa0IIolCqx/Mc5nBV
Z7hPefy2ra87O4jYrQoTjOm3I/xLuer5uUa4j7R5p/dFaP5Q7RV4vGev7XLfww1fzdHWMyS5mJMM
rzI+rhBP8EnOKuhj1VO7ce7JL8lg9xYgDq4fCHlsQ39qMwI+iVU/RGkgp0GtumQAL6OfSpy6rgWP
iDQX7L8mGjivVT7woO6WcIENXPnxAwW5oIL3HFRs00nfYMuBcEXkIg+jwOzN5iv1oUQAMWj74qmE
o4/PeYpt/CXCf9r0tPocZz7UwzV7nSaeuMuU4vcQmJaj6NCQ0cyEM24FZKNat7302MT3QpoddIji
A0E4WLSgXfgyFsLf3ibxp4t8q3Lz6Vsbzw0CikXDuTBCOsDgUfhiQHgj4Iij0VoK8ks6f5VZuHpL
cV/wzGlguIxaYR7wVKgJME7yZ//NcwL6uSC2ia4CxTdE3KT+KADNRJveVje9QgPh/c3JklQPSXlL
AGfaXYX+yxSx3PteqZU2gpBBJxwN1rqys0Txjy64Po2FwfZHikMkAVHrUwd8/zylvmWeDInsAsIx
moLy+6MTK4RnBPkVJOIqzAVauJc9DaPI4VL3WFrp75t20drbmMhnVaRGg0cJIooZLU4etmXuc0Ek
GE49XfrsWlIqsRNscCf19HFkN9CIwCgoorT4R1ke0+25zaGbLpw8yPwH8dyb8TUi95VNtV8lJqNI
ncunlMOE/AoxWuyY7VjP+FQNR2zzCtZ/oA/EpbthQMng4bFoP8YW6xH4hSYqPg2ikaqqfkTGSoV0
UrJ+WxwnE+IkkIMWMPpk9FxjCpF6f/17zIRElGxRa5LOqP7AXFPNw2gBUQ+L3RJwNGT1JWLeHZGw
DYeHnjEJpQ6krvgq2TwmeN857U6P6QIMfDQ4JTt0grXb7zAV3oqKfFKq5zxqP7jSO1/rrIApJNLI
48MloF1JK+79oMNTj3TOLbVJgiT+VWud6pZ5INtvNZKFuPKUlBvlfcssqcPPQYwulap8oe1t5hAS
jznjcGfJbgXLrxRxX4fn2rN1v0XxfWohNY3dvAKLErb7DGYhIS/k47FNSYlfihShEPSt7r2pnRhf
W3N7wFxm1q5ippFwh+4D7GRoH9ZhcuZEOUwo7SmQxWEgRONirK9x/CYp64NfQZnpsluDrb9m3kai
rNgSEkaRnFxz7Nfb9bOF4cdWY6uUzkr0K0ykXxfxtY3Q+hrxqU7fDPVFrSCnidCvIagNiWoLJUks
Q9hXOYTo1JGTx9bCbOVeIEUKV6MavD7+6Bu492DK5rVdrlDCa3gaGp0sgTA32vw4oR8qmBMnaEF3
7eKEUc8w70IhU3MMnm2LYZEpWba0fWztr4Tt7/q00NjgkwMuXDLl6Wi+N323pDcBNDos15Ev1b5a
nocUffp6Itr8kDLH7bSHrnjOTOwIRbdBaq8/x52jr99ih6+D9NqXd3r+OAvHMQIBrtNTMeLHx9k6
DBDhAdnmfcOGBKax2Ujpt15xHZazWb+aNc3S/tjhDYue+CCPgFXYMekvZf8iRwqa0Rujfcoi8i7z
5MnILqS6h+tLTPpSjUyMPwkybXsgv7HU5DvDjJFk3s7wpKc4Phagw8YExB5RO7fnTD5T4TimhFcX
Zx9zGSSlzLScPj+p4q2xYMtdPSF/YkPGqEIcaj9TFJov0hLNnpnuzidi4EmuGYQ5ZmrYVUo0ST0+
Y7lTvGftB7nIIBvkjWGcADEkvsuqyFWXzVth+cCg1z/jAW/8TuC1qRAwFZDTSJy1pAY8jTnpoUdt
O5Wgosos+ezhlCPkDsX9Z5ajgZ0t9BfdSCutK3KOyF9E+LIjOVxgXC8LpEKkvbkIxSlA3pgl4sFC
bLwJE7XyYfUhbyZfAG60AIqeehn84cpF9/qojSBRN/TGBkcK5pfQpUBx+Ukw960CzKobjmaGg7Hp
/vtNbER7hCULDwDFSVVXoN8ZPAOtROcXyOhSUJ8DuXgWTA4fsudK6tUWwGqXc6KIwmEIa5mKjzim
sBOQD4VQnjchhEW+2P12MOUQBlgzht0YTmMooTtBaCEFpRQIGNblgfzM8LKUCJnwp8hbIpDRG9JJ
NvK83dRwm4pcAVdGhSceWoqiiVgMtiq7ih0YnmwREF8h3mOUuUAId+fSUwZ82r3J3JfS+ax1g3rs
y3zFIh1JF5bbOJgjzjxHGJDhm1WEZRHWRdiiZP1bGYacVqCLQTS4E8UMiH7zJSMXJwZDt/PflYJw
I+Iq6KugEvy6CgwbZLH3If0yU7J4b2A11SZ0GFcmbh6tMVapzQuWOVntEnq7aCiV8U6xjW8ItV0I
okC/8IWrhyjsK0VhW4AUOTAc2AvazGUpjYsYj4UrSEWze0OAkzAHxhwsSZhiSdBwL5zsvXkiOVeP
bPVvDbnDEG2HZFunyvdgDZJ4itwZoQHmwHk3an+knrFAQEH4jgZMp9qFrmW8VUD1NotfafFJ8ZuI
iMugvbBB9Vi0f1wFVo4h2LAvBbSo3teAB3rNrz9gicHPah4sm9Cs2Fd3iyAPEzYuSbe+YonAIxxT
ccu+nLgwZyPMSlIEyG49ujzHcBaRf8x37F7bQ8bu90zxSQg6gpo2wCBJYN+ojlDbC/nE7EPfzbee
OsxMq2ODMWV/wgpuRYVgA7V/7XRV6T+r53VkSBUYjzpxVMB1WFAInjR7iC3okJfrTqt820cuDHZV
txDcGu9X4FzTk6kkN5+3Ic+CMttfheqE8s8Ipp6JQtjiygnbAkWWfNr4VO25F8+zeFbIto+wsbjA
b5udvj30OLcSTpPiOEiiNah9oKJLEwOTRZwVdu47BdfXTD8SOej8CpYn7deBDo2ZFmvCM4bUj8pe
mXfTecF6Vg9UIwbbPRsbBhQIsVAzvuJWo/lXgzlVciOekUZYujcvfqP5MPnSJFiQF2kB3K54gy8Q
SrhX5cdpQOx2nOUjxkrEjTkZp0scZHsd45sC7GvfUHzlb+mTr06+UO2rjanwPQ1skUqUcQRRPt7P
FFS6Y7g1Vpz1DdsLUqzyZUxcY2QaShAz6c4QpW2YJKOOqSICUkd957Dh3XmmZcGQPfuLu5sPSmCN
ZO45WcYM2GZHEECMjQMYrbYH7YD5Mv7cV8ygy8lOCDS2c/REeaAbTOQoQdCAk7FjQzpn1fwqBCpM
bZnd8g5L0F/gpGDT4LCyBALQviIqN4BbAp8IG672lWAPnmD67RgGWtzrAmy5XSUcoUjea20m2INE
GDhxoLBcbKxmMEQjR2kowqkIkVnmRA5ZQcst7wOJoW4foLk3Tb8n7AHJo3pXf/e9jZnfoansnpgz
wt5TWGsHiEyNSAUGJI+/AbZpB/hSrOkd946aFARmWamPTUlByZYEqxYURIvQk7ehtYZIETGimvIj
ecPtcMyIzjvmJhg6UvbAEnwWYj6Nu4ulzK2Fd4aC8e1+9sS1z+v77w3e4PYvkpszbco8SPuV5JIW
RDuCKIfb2SHjK3I/fgENKDRwlEPxikClsCesgKV9yboNtTrpHeYL3FLE0KLXMJYlSrHzd+Lu5ncG
6mV/6wKpo/0ImsRGrjCZOBAENXT+8jA7Eykwhs1d0KE7c6eYeP//6j9g5BqTwwbHkc4PI2QO9FfG
wuOxpUHQPGXxJHj6YKqZ15pukXls1RBw2ZsF+qpPwx7hyBDZZbrlPsaDUfbZE70y2G1t0x3U0YHg
8gHTqujA4Y+XAJgxi5atqvY130HxPLKh9NDARZi3VH37ksk/QY9Iw2IcJHojvDKgRO4PJQsaNouH
cvvCqMLrvro9kZNZdB9mRBvOR1E7isQDYocTn0vxnGyXJTpX28W0LjHpZNHFqK+QP9HZwiUVzg3z
4+48dWc5OTPCKtRTbB1GJcy+NRlek139rYav38IrBFIssZj4pA5H8mzaCXHJaGfwFIZfgB92b7PL
iDySb1nAXipCzt+CqQMfCRqMuPIQVlZ6gTRCXhScAvnEIRvF5/UXc5yG3tEm2UyObIy3BLvRD+vG
eNWZmXJxGG37YcTwjPOF0n4iu4qDCbCCkZ3kECOLwwcQEE15HNlShvTU7lQbpw6G3U//TuBcIWLW
B34cIc0vXsINpjoSXUN008Rlm9h2TbbDloM9AeNp4h//ljwdxMcUG9udpedNd6Si1QQaOOtj08Eq
gAdwIPKN+MaUcp4AHJQfDI5IFyKdnjENxGXuKBSc3FaFg5QzY7DFv0XcFFGcLOKE6aDRQ7Dwf2o0
IqbsjuQLZt74I6kqn4eXNaT6JT9sHm4Yw7dYD1MMM8ibAiLiiajS3hZmaYK/4cVwrD8HzuW/55Gv
/x5JnsdJw7AUM9D9eRTxyUVt+ybfwxqUL8tbxfBOYQrP8Akqjo1EG0M4urbqFRbdeFA1Z9BdyCGE
8sHbU0t3iN1SdwjgRq7AOAi/osE1YswKHOwCoszdFHdBf1kQwU4iHx0CaJtfLL6pAkUGHSaFNkht
rntp4zNwjmp/m/GApIINaHHYdFgx54myLzKDiyc80/TiLE1nrDPvUIZLxklfTgYWU907vFbJcOj1
CBLuG6f9W5gDiGSOTc8QA6lrue9gzDowYP5C1tm/txLHIhYvJitf0R/b8nvbfq5II/BZPKCJYI0r
lGMoWcjEoLfxKWyMKnCmSRgUF/jQ2PGH6jH2p5ycNx8Yi0U5uVeUmM1iNVm4+SXpkQME4i+t+eL0
jEVzl/d7eGWIXXCs7Ys/jwOHt4cDh6abo8aQ9kpk4vFkVILS0JmpS6AukzRTOaJh72Y9lZNXDpsd
5w07HWv5W+x3EscSRLNfPkSJacjZTM6VilXCqQEeIRyOSsBpSGBlck8AbudmBfZm7o5825l8g3o8
xt+oC9FD2Mv7Yt6imIfaKWdu1roY/mLUhheRkVNS39ALwqpmaGudMA6AFEMgJt+s8EM6b+zIjfKm
1dM1b1g9WfOEt+k37X1j87FUMzxh8yPDz0QfutRqi1B/encRHLLl4tLdCFIQmEJC24V6dIqUU5Sf
aNcU4zg1cPoPksOxqBTYjHgCiXv4Ryf74oGUBrBLB5XPv2cSDVGLeVLkQhioQumHkFLiHhUiFZFH
8CMMKcamQdsEwxJkabhS85ihibZhOKoEgjAW6rz8YWhOWGBUB34fLDuDEdziE0spqz4SuCWGzc3j
HSxz0NY8ykEHY2cOGISx8+NLXvtGzBvgK7Ffa16pEbLhCQqHCErke5Qlpgtvf6hdcMeGVsBwVEIn
pB2bJSox4QFnikxgiWWP7G/fcv+LFnZCBccVf6D47eFFwT7l5P87RzhEWPEzwfH5dpynEJ1rIQeJ
7GfE1cAeZ0DjTO8xBwyGSvQwFINcjr+L8qByeWYHF0BWyRvdENd+KO6mxmVJshsh1prcRXYn7AQt
1wb9BQL3tXWvI7CAo46A904mCukhRBGoAXvYrAajGrCB4WxJV8EGxhoYi1UBksJp8mtKDPZiTPdv
ekqOIJsC6ZbWqI/gEh6NGXCcX09Qpg85UT6v91T/MZqY48YONzksFZXMG19gArLYCohUZBWqLbMh
8HitdgODqoabd/hvFUKZ+K8IWf7qkF2kTX79iV2Ayev+LSu9YY4lixAr/QZK6ubPiGkWlx18lp1d
V0vlLu+LRmsitAzi8I/Ii3GkJP6fI4BGaN8pcReO4W62+07JNokQd0CRlOKr6searx6nJ04y8YZA
UwXAC5+k2V/VfascVUqtgFXXnAF+XgcpWUiCH+HEJgBXAFVAuZT1UFtCAlSjOjSVQFeCYSIFPig/
Y2iqM90eQKK34I+La12Dd8L+57L/EgBao+T8238FYd+Cjb+6jy2Ykk8TMEF4ZoqR13vtN9C0oUfV
3iXEfH+3r5sgEvoCibp/7Robbl6HE6GQ5Mvhv0h42kHW9ns4gbVBad7xiO0PkkhHGPg3xSvBwefo
p4SHdDfhvwmfLA3QOfyrcsrqP1UOY34wXSyZO3/kRiAsf+Dpra/RCnB4ii7b5LAoDBbwv7/agMIA
iXH9Yl5iuvP1PwekWN7YVebRjXf/U+LRU6jigY+IWyAEKGTV2qHSSL2H0wCT9EAvYhZeK3pW6+Op
Kuk8DUGJggnf2S+DgB/BRfDGhDE9rf0pjs9Je66is7jniKyHdWUuSVbLimKgvg58aEKJH0rCiQt3
Wd1thbzjKn8LFyRWtQMjV3m7jtEl2q5ydFGjC8GRCG9QsMEWYXfIWUjcM0f5xnpihvSKc+xhGQMs
DqbWb1es7oLMCFrS1bi0x38F5/9uFNScg6t8S2wmJU+CB7Yx36U4NKAnRAGIHYqNNSsVNd7gvcve
HP0tdmi2Z1bON2gqMeyE2ueOsPs314Lp0btk2EYa5FUXJ9RocGKatNqB30rUbY/O6RsC8SMty142
3awPDORQNfVk3ShOqzhqhu0A9i9uHu3HTdx7Uef1useLUeseNUTnDT/SaEcwebW9fvpXQlXaDnFQ
V4JvUFoCcQBusJCBUlLyFbziH2qBURILvALUYvtDLSCaCVhUnLVpLzfE4qyTfW7cwXIxiOdIXWwS
WLO0FxxsMRKf32C4TLF3UqqT2B2n9AixY39uhKAugwyz48q2bGpRnKawPlbegDhK3OazHaWjPxpH
t6e/MJwRSWVtL4gPae4OCaOkOzDgDFEmQjsHCE9RbHoo8Lv1HrEGqyiIsjo+E/KHMh8yXnSA0onD
507s3J9YlvKY4/J1i2PRjjKT9+fyZondvfkEGR1LW9Z/+9IUE50vODZ0piMJvrsPKf2CM/X7QgnO
q0ZtoDCzgi9qekmPe6E350QJIzfx5RybSX8gszH3lx7aqC/1PhIqpl8pc3yHpSSw6pwSNgBEANOm
12j5XsZNy6bXWBcI5XZNmQ14QQWKxtI6wIdHDsUCAO27w+6QA+QzHBbA/OEQ0eDKh/GdqtW8EZeg
TUOtDfstzMZjMh77c9P4AoM8CF7MS5vpUuTXjDTb8dposO6umQbQfzXUazRcs+wqpMRoX7Thggdq
7mjoAJqwXUlKCME2lpt0DZtmX8i7pqO+2424cI+YuyNlW6oANS3sdM7v1G1w46cqZ1qK417txzc3
ssGJchmJpbtgS+DPHHfYfx9/VuHmh6oJXfs+UBlsejd3lzZv7tq7WcmbBNuXTsNmEwLr3IXEeBc/
IRomvO4P79whz87ZNaMoeiMHmBiAePriLrJoG7mLmCqysByFFEBdCbu+d1gYz8joMldsYh2tJwCS
72+0L9BP3CgzzSk0RsVOBYNhcxoUaBqSnH11g9NuRDxzb0FtTao1Yrs0tNXYyTgyX8nSHBwTxQzW
ish4Tdzp92UutgpVnPxMw/JGjAdeG/KLm6OohLIS9qiVSrDWoC8CYHlQK+y1KOQQ1RwH3iotxHWv
G4MRFgo/ImFBByKDou6oa6Ewh9o3yOn81+NR8ZNHENTIyRtH++6Z1PI7ElBgkAlb+RaUvYRi0e6w
GASL7/J78aqeq9eVTMg/uIjXAvThSZ2gnewrwUtn2tc4uUbtEkfcTi6QKLPdMnXRda14MyQ/zHmB
Pf8hn+sf5gnsKUHf/sM8QT73ESIoLwDIQXvjNd1hg0uknhlxq/eyzLHnlWiCSfr+a7mI564GN9cR
ETsZSZkjim+HmSfjHyQBDF9kyy9H30j9gnmDA4U8NYih9zdwvL+CVtYCRGEUtJERYg5jeRh0IvoQ
xhOGoRFTFDXssYUYAt3y69HXkkBJgpLSHywbdgLzxrA3oRUd5RiAgXyXE4KmjsltZuJtAC2WMexf
/QOMTG2Bsql1SE1nQZjNZecv65q4awehiLl37mT3YDW54T9fwPI9LwZe3qcMeQllHX4YR7M7cjvL
OsT8ReF2w7QXmPnifmbdjJJTLSEGxdSGmO1Ehz9tIu197BfU1go1xr69mm4Kzara4SdKD/ZWdk+2
Vy3+wm1yREwOlNzvh7hieBKmg/YGM2vxpsWzaWgMxpk5rYO/bCGixnI8rtT/8QlBDVUENDt+NFia
Nknkm+kw+dFTF3M8NXVxINxd+zgmIOpBhZIO8GmnfaBPhgdxc5gR5x5C8thyrcwzQMlkVzddQtkx
aWLRDZC8jjeYJnsscfJW/DGYeRyQwWWl3yhcCK8w3Fl0y8VFl9JKNzg6SPDyd+CBYhPsQf8rOQEe
QB0o5AEejBFDhv+gDtMf6hBFNuv/yDrP3baZLlpfkQCxk38ldkp2epz8IdJMUuy9XP15hkz8vecc
YGAEdlxEkTN7r70Kp+aSM/iyMTfiyGQkcEwFGAk0Oc4FYjDAkcmQOGlsgsRNggZOvgTEe2J++wX2
orFA2xaomS4mA/3XjZwQrO0fDFIu77vHE/e2Md7N/F4utxyyIggFh2B68leOpZkEZhvTqQNf4wFF
98MDSvFFmd+XQQs71MBxyakdAZst0J2vNQj2MyVikwv8XazSG7C7CDjJTBJodcQPDiZk7b7q1WlX
Z1LF0mOxTDpezDOB2MUmqIktD5KTg9xQxwlNde7mv92vP4kNkDWfxO73tgGy9U0MFTdnGMCnnGlg
4uQsAy77zil1cJVhgZJVvzP//OM4zjjLONE4zrT/+ziDBgXDlsVxdpxlHGeENlkoKU9XnYwy+jAm
Dlz8EamUvQIRjRimYdpjj/Qef6AYMbVt3BP0lAbNt2uwP8liobnGPuBhuUiUSxZ3n84x7OHRUP+Q
Rm+tPCnxZD5BsNl6gZdF0FflJYiAELCz+2ximTTjm5slZClhZOSiVDEGhwqCVil7XdqA6Yb+gDYb
NcCQaEwCXCDhTlMMC65H4gxY3MJD652ZNwKTJMpGgmirSHo5h/Vwa4fbiHN4aq+vTD/y+Kltnozt
CUad9nImVz0lK+xuKDji3MbxNo83lcgEFTgyfuVqH4AkRowU0TIJ8JLH8bWhjkNqVvcuq6UGXV2r
cEfUUPviRGXdefcq4AXNWW78ufytGE8B8hzDVRy7QEQKobRzrY/YUTj9KxMAMBmGAGAywDE6p23q
AMfwq1kgMsAxDAE6SG07KAMiU+8LRKatnB4iDTcGIwLTPqogMfFMnR7XB3Kef0NGn67fwTPp16Yp
YHBIv5YpO2yJfObktargDm2Zd/7A0Izd7GJjFLpaNmfZvJ9l8X6W0cxynIHe4THEm1RRIVDAo/iC
1gd50PTM75rIYxcL2AlImU4K4f+OPTHpeMOejkkHLxXYiUkHsNPb6wR24nWyGHaAsT846g28+3fw
idOVDbujLnKAaVnAtGfJIWuPBjy+Hjs93uyFFGls9Q5IJrOE5n4CX4duVYvTtc/E6cqyi+9T6k+Y
r/nLCIj5JI0YPD8PlG/js/V4l47PNTlSw/OkPqFjZ+Nhx8mIta+C9M6BC+SJy6NGtmWYK+IsmWV/
G4EUPdFukkz/R+ocpcObAwTU2XK37NxVdXviWthnLtvJxQD2PfmmbYwxjUv2E59CsYVi9rV3EhjK
9KgMHOVHePSoqxalD9H0QSmDgDHCpw+tOTKY/ulRsUSzTjLtFX0XNJoKu0WIwhww+RhVSsTBqkEv
2G7kxH+e2bajs+UKHM1yB0jcNOyr13YCSgNHKzuvWb1V8xJQNoalNuldTGjS2a9r0awfPTpWBAJf
wgYDPtqy31al4gOIg4ZbJ2hGnqRc0m75Jb3j+wXQvvdDDEVYdEWPP6Nfo2ajvPnT9lHxiKC+cf6C
zfTgCqgp9gEpfBucVTQaPHg0sLrEYhsHXqYNYvZBG3Lae2eGHdvHOPOrl2Mox1yOXZuhHG5/zOXK
V/xmgNOJh3DK1al6B48alir4DnMXLd/Ez3vQ5YmOHM52O4qi5JzcKksUJfpelzCe+75AUfQ/gqYT
FAlhi8PvOX489xoHxzPO6UmJsbyPdcIJNiUew34FBFL7/b64gFLi+9DPUBHC5oNuqtehWoePJKTk
XAGLCbghbrl2z5xYGKYiLWIWMTqi8/49EPZNlWBhK203iwvV78H4tw8BkrsXOnDuo7Pqdrb+nQbM
6OBiOIDCSHnBhZEiG2QUgyYjnxe8CibJIHrxlWw7YaaCJBdiImF3+NjAGI6UIFECW0QTw69XP1BZ
Ul8e/x0MgwXQTfPAamBvOqfRSZq/Q1LYxu9y0sJj/9y6aiGeAoarsCZa8j+zV9gMDOPoKfJX6mA4
knwFMkV3cocT3v+eNHid6SFKkzX0V05Sklxyb+I7GkDMrIvtCWiD2ZNUP6vkbYBRrxQ/juktiTh4
sEg57wePtp89D9Sq+DZujg3mdsBuXC0wCQFLvCjPPI/0NX3Hg4mGQSzt5JolfvHuY/SK0Rslr8H5
xPTgK6VEoaMXD1occovQGEjRClNIxWM4F+G5CAtmq0UYn4NECuCbMEU3yeaTfJjczLiYob8NuChP
9BXilT1Q0n+dUZMz9OD9ocqEaANX4SDa4M0Ly5hhtCFgAdNfFYZYNgbieGKMmC9zrHkGfDVSIOPU
VsabxjG2RuYanZSwnTBuDtQBOaK/oMiFe9v6WxoALgZTxhEJRpux4UBs92XkgJ2Td066OJmCRyrJ
Nm7/cHskkbJYsuUCvaMOaQi3uSTzX6C2t3DpEgvqJHWoCgMfWBbskNluUgdgh8B8ZDlQ1rEWSrOd
VQS/dZkEsQhuBi8ZqAFe837bY4fFOA7jTfZcCLLgj0p9kzBqrW/ZKWLDwBVHEEV4gnpSEaNeZ/sL
KdBDDOeKoXR7KPuSU9z5RRO/lM1I1L03qDHU4S1StNZj8Aoqh5U40Dft3rrc6Pjw1vrJpJWiUdzn
zLf2u52x1jHZEsOtfaYDfLLukx1aZfq54iVP03cFdoBZoK+iZpl+waSCkzHMbGo3OBl1cm9Z5/vQ
wlt7SpqnvHnSvcVFgGg+0WtqVwaM9U/sPJ7gUOKb3r0/cWcQ7a7da+1eancGb8oDVaC4gserwjYF
ahbANlfwrDIZ8aAu4KA8MZDCrl10pIXhHPAOXAc6URkxJRdONItQ3PE4WLVQmUNTRgoYYEu6eldT
JcNQDBfA1QHVT0kIqN4zJ5wFqI66DFAdfi2+WwpPrBhmdw/PXyPaEYp5KDvHYqdnAv74o2CRkmJN
qgaZGuBDAxjf7tylA62iVp/M6b2C+R0CIlwVKU6oTDhgabYVCbAMj21LDE21L4pjfDlGp4xGYSI0
MOobQUZgQcRl8TjEVLaUtfvSG5vsFNwloYCyNg22tJ3x4DCDyAli40QW2Dodih8W3zkHFXyEOAot
twExIdu587ilOQpzqOaYDTy8mHqYe0vrA4jZNOlHh06TToe+1WzGLm3KoxDyk7+lSLOEv7XgXPHo
/e06SZkouskzPolBIYZDM3EaV7ZKpoRgcvQgl84l8AcTjvfgb8gk3jatY1ZAGQmZhI9vRRZ8krfx
HhM+ygLhb/J3wHfUk0cxST3JglFCMcmCyNDhXABVlqxqSSxt9DLZs9jrRmJnvHTCg9dLai8FAtRd
1obeHj/aa91fqNi30q0TNwb8Qt8HlRRPSn6oMyiIMOxJsdXKnie7adGv2MUvZqx/WpIX4ZdxEoQy
/BHZyS1nQMjxcOXGbWbXpF/d14IbWu5p8NZskvXa3GM1HZNrT+Ipht3TQRT0MHwiwIKVYwRFFLDq
d0wX6GYdJJj57BSykyGDnZ1UdmJCloEHJEdHrsQoZwKAc2SAfFBWwlASuvol0pHpDkR9N79hmyLr
LfH4IRvMWRPswxyWkjlkQCrqz0G6qDRg9IUQXvSgz8LODBszbPH/TG5xc8usW2zelPI+z/ee9QeG
FLamj5NXFnb8xIjZ0thxuGHeAF+DQOsPoL6MmXXLZrDEmJnZ0gMrXnxNVzFYAqibvulMwxaRxeXQ
uy6dc14cDcoejuA0e5E0Br1MVDfTPTy7qCEWyLH7foDUxnCIvyAieBTsJ4wvjBtDmiUNEy2Axmc2
YZWGGImf8YG5ZvmVqSs6oH3sBPbQmQ4W5azKdGagCBOkHfI8yRbOyYAtcTEXeJ2w8CYSoO91ce+M
W2XcxlhgLmT96MxsRcrfwMWNfbh3eGySIKexeGG4L150zZdSFM3icBqKiAKMyRH+9ISnzW4Wi2Xl
eBB6cBJz/O4IKhYDLDx+UEYxa5pVMWsqcYNufsByYEwKy4ExKRPCahbjwQezU7JzmGftOxkbqZgQ
0iGcfNngEIJjBPUGbkPlwddO8ycZrP7xRCJIN90n40aP0UJv4yjh5ALPKbn3/oHtOIWBAz6uIEEw
ktrUVeB8jI6REbMC9cuRF9EJLDmnKF+9Tr/oBajVqHXalY6A4Y5C1g91B3DD6NnlT4azHE/MXvKf
2AyXvkyUqeJlwPo7PLOgQ908Jstx47eaYF5hEsm8mTGuMD/Z6VeglIyaeby+MjuFgMXstMmjYl8Z
yrdHFPeR9mD6eYUU9EcMLHaaJdU5ZT0ziwNvhGNJGMKBN3JxoFlCsJS+qR9gUoKJ5j9/8+WDhSmw
yFp8mUXFeJyhFe78PHxjIJeBRtFvMOtDW3TRFFuzocnMi7N95LMMTRmdFi+JFpL4yK3NPkgVj+8j
ZK3Pza+j8YTK1f3CQw9xNybeNE+UtzRPJxZbIVS5PFR6nkeetEvP4IrsxRvH70GJHGEi1k8TNlD1
pSFpE/dkyVtGz5Q8YIsEYIy9zwTuCZvyej4hEhALHLrHc3gHwTnbqRfp5TsIDiHYQ+ygXaCD+F/p
SPVI6YiXcPLE8A33EVQ6ok2m83ggRd77D4gRNB8ARxgXs7r6cg6lXwct49i1j+74IGWwax8bt2yI
ghf62bEOBtqBAmDsDhAACwX6kia52STWMfA32QYMwgrE4p3gtqK9nyaVZre/bt8ocGiq6KgO9g5N
FR0VNc4xB2Ly/zbTE5f98+AOv3hBIGHL/ppopY5u6gDDeDUgYRUaN/7BVekEL0tvvmQ/eSjgvZfo
cxhG1PujQduVmJ9+1z9tc3iqpvtjumP2cRn9/is3SkPEJkeAds+KuzXe9SeG9/kC65ztbxSbG31H
ZfxtkCBn0htxTzHJgrF9QqAmQaOhfQBCu7Qoes4e3T4HPngkMDKL9EumeOCRK0XgTxBJSMosXEah
8cFJbp9j2SF3hjqYLWdDjrVB40ceIbu0zyzKhpkxYe71jA739pmyARoKNQMddEVU+CpqhnnVPsKw
woQWmlmMx7jk1uRK1K4BoTET7xP1PW8VVKPNcHirsBMhigSSUQWpm9QbKYu0OaQfi2WBW8LLoNFl
jgqnCLu7Hk8sfhbfuVch/Cx+EAtzSM4TfhBcBcYVA7Q2GNGqrf1uYH0K8RENn+rhTeGR4JpPfnGl
4q6S8KjDskqARET7MeIAIaqJNwMhgiA/ujaQC7/sv7+JX8a8EoQdDFsu7w0Yvleh5Z6ezPEJacxD
ezqpT+P41I5P9fgktlUNr2LxppcU6wC4lH1/uJqAEZB6jqsJGAHRIbOBt7mkIBLA269c0wf/AXrL
Ipbceu/hvhGxme/rKOVmy+14WywXnW9ZpLaIysvcwRQ5PgeETvbc/KKeXJ127+RaJS2Bhz8gDsiT
5JXyZXUbyE3xXWHLiO/ZCXoYMsG7prlYJnTSHYX/ivNISrd/23BMK26WEWFzo1yxLtAHp2ZgUztt
hm6RxAV7gy5NDQ4jEHtm/pHZA81DAQGKqkhCjU7kgz/sQ5UqC2EJNVuImYGRRynwjRzhwjZBEGpu
C3FYp+vHV65JSmDYfmW402ZNFKhcGJ2aCC1gKy7MuUV55U64b6O98OavHNf4w1QeA2hub2t4TnWs
2m/ZepOkiIqk/0ra7lSLbSPmYf3vvcj8ePtJZwTODloyaiHlqyCvI7y0U0zY90kXVJfmlw1JYX/+
ql9oy6WPFXjtXsjSdx8LuhslLIw35sEIbyhoKYp2mhqctxccnVVnwcjvlU0VlBTqGM14prmwxrJ9
0Y/TjJ8lb/i3f1PHmh5cNat+1kHwiUe/WGr3/k11guSE3cfSxZG8YclMEloLMNjcUQkiJO/yJwJo
mMwfZ37ZhKqC0cY9Ic2Ozosx+0JmYNRJEcpN7iFUXHAiaB73ISBPFfsnurcyOMoaggUpa2zYYVfN
uibatTOuZDanhZ39AreVLtvmYRDIEKiGDd8EeHuhYIYwjdU3hGlcb5c8wgVthOiESRscXEH6oRLj
I0OvxwyEdlm/+mxbp8S3EqKoPKhfLQzjxIf6xdxEox9c8K/2cHmBUQzhGCoKTTaTEUuoP4or/RVT
KRpiQKfkyjRoq4HZEPG404AWz51Jl6WiX5yB49lymtat4BShE+cwRx3rs3LNP0HhhqC/BCTG1FpQ
4lW+r42zEdL3GlJtpAuREeSL4FuB9xShTKgwsCxxVgRHsWOBgBZuv68T+1Dnpsyme1cjqMstNmys
o6nmwbpoIONLpBIHU0ck2BVKOI7MBcLzGK4WGEeQD0FaBOiWgUVQoXNOJe6UuHBJK4plCMb4g+O8
AvoGG+wCq/H9G7sWgu0bu/YYcqEn/y+7dssFwZY5F4alWJ7h8YnEp/OHzWfnAIRmHGdX9Nb29jXP
8fZ7Zz7eqSjKNzu18f0jRa2Dc1xd5tkvk6BQfVaqgqAKWUPG0JKdFkCE6ZWt4sOt4x0Trkuo1aGi
4CsT1KjjKS6ZjCnP1c8WLjgHI3oXoMr4ijsZhjCsDeN5pj7wiukqAVVQ0TXX88eTNV+sz/rAoE8s
DWzQgAhnq4kdAzkVNs5EFaShGUfRKzoOpKkYjibiK/3LUuNEiXxqdVkmo2/DHcqgk31MHNfihxZH
ShxlXFvTNT7kS0jMeqMEnWhoUSb0mE66KmbGqWsyZuZ4wZffcKyzo4+OisWdZcuKfaZjROKE6S54
+eJYi4M/TE6q1qUDLj8xIPLUQawZTgh6mJweG3PAZ/lXBxl/XxnDESZlhl1CAoEBwgCBagi8lvkI
gzMKqMohOdJFRXhWbqpyg/LZjTfyFiQj2hzVJC2HUWzUYYxXhpIU9FhR8ERcm9K38C2mbmFn5Ih1
NkhEO4NoshwYRPQmMLGvkI9SbjSGiZkzKjZDdLO3W0IGzvb4/KMnziDhJg4tJGhSwB0IINejdwPh
vGa/yhaseF9M3wi8hyWEDHCG1kKYLpKOoCiCTvLlwacRoAtIMq8yXPaW+fkcw+UgXQERk2+Bszs8
ovCiz43gRVcLrNDArAMdJt8c5FqQaUH3GaF9l4bLGqqN6PfKkrQqzwTtlD0DZm7lye7yZbUHHWzQ
1zD8OPv54AM1CrRR9pb6f3tFUv3dK4YzjFIuE1kEhLldyWi6HA8ejAKZZ489ElbdfeG064CCHfKm
0UtjhrLOLpmz4u/mlrvhMYa3LQbsevTQowbP8huH8iB5JtMl05ug/+T+lvvSvrTcH2Fz5n4nErAQ
pjhkaJBkXqtOnLsJtLfOxRIV/+92dR+cIFhT2Sp0JbjTj0DvggdqO7QefZD1wXAOyj5YzrgKBGMf
dHmw9sFsQv+9cF6ldny6P7J7kVGKkrsaGY0gOIwTbmwBFvIKCRA+rM5flRTmcShh8MPqby0kd4ku
xyYpkLjIIWyHMDmFJPyWp7A98bhE4ylc6mirsXQO2d7MU5gqIdsb3rmrjcOThY4iu/fqzRhvILt4
O+Au3E8hNxLIbo6laSmQXZgVxhLg01g48dd0lwi87WCHRICkXjYxxAH49x2TejimjOmHPxW8eUDt
ARch0zlIBzBNj3LJ70qvnqONxpemickVmjRJPIbr/iSiuqm+fMVjSYLWtS9iwRWYPwzAV7GM1Uk0
x2IAvjq4TPBWot5AXXMOZFNcdFIYMe8hOK0P+v7vlceYg6Wc/bMp7r4K0w6ng6xNV4FD/s7ghiVY
06OBemOfknh64iHgjRMPx1OYgsqVu9eEjxKLNU4eadJj6s2pJ+nMAJ0zUgRgxQ1oR3datqJMPNpk
zcoXZJG54Z0vsAVtvbUfKFsksXC3ZKnAS4a9odCCv7a/6DLFUhyzRZfM+kZzy8Sr+VsusPbdunAN
nKLRitIC4UJ5Gen2mPyfaATdhsn/idaJCYkL9xHi48F9hJcu7Qv3mJUC+vpooqqJBnhMuAeWoWoF
7Agt/oL7jlDsOwJ3IO6WeM/i4AU0OeKwh/mUZ2Ki+JJGPzS+IQ54qeHTGSZlTIK1B98DKnuYXGUg
5wR/dyGC51LwqLLX1bbymeMRldeMUGGHV7f79YEWsBB/8PEewKXnbYCpyR88wmXAa/LkoKZnEVyJ
SBqBvI5Js9g7yn3vkPE8Sf/WGRQZLDYO6oy528UdlmNg9OJRIvGX6zq6TeoZH00ZiAaaMvylFjKd
R7vDSvua/uDsPZVePnolPqejt0heTxdvebnlaaKIt5N3teWdJGQiuHC41O4ELODKtPTuxgx/c0u4
pb1I921LFy0KS9mECN7EYzC7SMx6JDx6fC4Yse/4ueIVVJUEHImL3RguZmDa5sGJonYnb+dg+J9b
QYiSYLN/pnqH2g4lGuECZlkgYG/dDZIFdVctnDXRK1LH4TQ+f6WSOzobGj8RzAaj7PE0aoLIVMYc
zxfWmSN074nn5dYvNwJYt0yA+YLaQj1wujAkj0sxiQY4YUEpfuzqakAMCOhw+E4dtHUHlUZJPyzm
hfcvd2NXX5urb34HsLhvrd1IYnWoVz9+2Z5BX4oXkMbktSnAqyH/BtIzsGjBzMoxP9uA1woMH5hR
gKcRbu/9Tp/pS4/8tmoX2uVfkFSHCbs0u8IuNVdJPrK7OeqrKMFvohSEmq4X1f/IZqEyJybS3um4
x7ivuOv4B6QRASygqF5fwbFBRCALHJq8JbXry318BTr5r6TlDT05uAUqTvLXQ0f5JmoBQoFCwULa
Aotik+3ctOGSEsH6+G2GPXsFG5HpV8QSgub5DdsKYJwCh94jZAMmIUbvFUUzonYLna2Lpcclu2A8
I1j3F+4BqFTUUTj8LT4Gey1X+ED0GUMeiD56vAPUj7+/gCLbZy4sqqFCKDpzyLM73TJDLgrfAoE9
PpGvmGqC9+O9bHL5qIiXqFmYohMbAsh32/h3ftMw3DKi0ojSNUo4Oaardfkek+q5RsMawY9cGRSW
gh95soJhCDrq48GvS3BRr8g8ufCkntYYebyMG2bMluY1Pbc/KVd+AvqYBCeo/DXQYxDPgfAxS8Mx
DS3AZMxV8c235/FZejxj6FuOOPU/V4/nVX1KOIGipueHikpXKy8/y5aELGK4AgPY8r1JSqKJhQ3y
vihTohjCQnNbm9uJBKv1NurQLxBb/D96i9qJDhQLUgAo1twJTSS8ACAsmF2gWIhXkEKePTyhESV7
yqcDoQWehasBQoszXfw5W+kdwB2E8rq46XflI+/U//82HYMXCerOP3oLNJ7xFQD09WDyQICd8OT4
wa14qHmN3mFxE8Llgchz6oWUl4XpFrPuV+5BFvKqjdgivMfwwxwcFoRYyGArqt/UOfPNcIHg9kBx
N21LxmlHcJsHHJR+n50CIj2UTsic7OSAD3iYkHBm2QYO9Jx4FJeefAdbxQsInhWbQjF4/cNPO1/N
AkDU+ZJ6rzgMQOc4iELQOVDcSuE03LbhJg23XrnNym1VbgnGXJDuMG8MBuol06dS4rymWswGH5Lh
US3SVlItwjOks8zQ16Op9o0vEtmzKoFUQk/c8VaRiQVfHOl4Yp/y/ymGzvRofIqpXgxHrbEJ8Y1/
qv6Me+HDBZbToKbJbuc5BXWRchOB1/HTSrdV8sPz28hcEsO56Sp96X5gST7ta6mQN4hlpgwz7G5f
mJewRPTrYuffGLdDHy78gkJ79qza62kbBvA/F+dVrPnGXpyr/z2dJiE7HOBnEzrdedbqbSlzFR9+
0ZAKCSJZNnjtoj/EIgX9IYwQ9C+JSThRjJIX5wnG2hS6hDbjg8JMu4/QnQqGaydARGg44Dpmi6ug
gHakxw7tmC5yAs4fkAB4yEiRpr8y1Q6NqiUWBAMWBAOIM/g2C+996MHfkp/MKIBC4HSd3OkbT8xq
uAp290RVtG6uugkPgK1+hzrzxp4xyVgWjt1CPTyKDNhgKq5sT2Qqwy9s7ZHNi2HffmDAkgTpBhsG
6T6A4fiewxDjdn99YZej1Gs1UTf0migajrphheENFXwiRxOtCha7vtwiTMWp4FL5JgNeTp+LZxRw
2JitkwbkFp1bdaIzVFSXzlABdJdQhXt4olOSkoxB3wCN9uWR3BW6rBVN6b053/MNufJTj8LymQAQ
7mviXkaX7wYKzIMKmeVGKuRVJ0P4Qt8Qn9y08lhFJcqLCmKjsGYX5cXKpFQSS2VYSueEnyIGyPiw
iiYqmUQflaR4D3ikGsC7Xjf3DNsxszEsYayYiAXzmqIiuZo4/6QeoDucJZR1ha3SOP4rPXF4lyHX
4xOUODqIO96ghUsWNC9Ux6S+8/Hyf1C7m9dYvmnJXW3vIzoL/vYWH+17k94pkmeENtc1v3UEfK3R
xImQRE0TqWO4Kcw6QirKDWWPBKrs64Ovcr5hypuBkTBvR4pMS3csYJKDDkxNeDQZByMYHfJBBwYm
J89wJwQDlxxtRkJDy0AJU5BdhgwGDyEYGB5CMMgQ0lw+ItKGFpxquz5719O8kQkO5hgyGhazKQqh
/ifwMz3t9mzGz33zPDfP6QkL8aeuJdfhDgUGW1v1tqqIOAdC1vbd59r/xqVuqcRaM/uA5sDlQOeA
5ljVJNZMx36yDRiwBA9grHCJAfrz6+DJvgYDZn/EZXgBSIx1j0c81jyebxboHBbOXAgLVBWcKIf/
LBqu6ju2bgk8BrhfwbkOVtgxzhml+qX9lQFunL3Y8JaHf1r9WPet+xTKz7hzyjA5+iu/MUjh3cJf
TN24wW6BCBEsfRFF+sg7xgWXbbIvvHbxEijfgHySO4wuEMuHccEbjiA00ohCWbtaXaRpoTmHK25a
J488IIZtbD/xdTvj6HhN5iv2o8uHBI8YCovVl9ZAeoQbkNB6zerLorobD2fp0QDywPG00QNquGJ9
pLvdaqJO7zxZ7fZkWU9p/NR9Ob98ow+kA5xgkX1ckLFtAaHfUh5yu7KIDziKdrp6nircmenqS8vD
L9zEIhnzt73PoNVgs6ArYr+gz1BOos9ANkaTceYzlbMhCmFXRwiES3pmdxljJPKub2xsUOn3zoTv
45uaS2EKwRlyMqTxmCxhaghFC6+T3QTDKPxUwUsQ2zzvpLstc9ZKCM8zoAQI4WQbOskLt32BxdpJ
rINpAs3kjWkiaCZnJBiCacJNP/3h+yoaB1cyna5xAV6aRtD5CYGWJ5cIgMIxZixuhdlO/XAPNSxz
jAxQBI617G6sFXEwoE2NuZeD7257Kb+lhvsw3BbTCApuHjgHJ3Y6tf1vE+clfx5oZS6OzOPPk3C3
+8eC0RiB/cHCmP+hPWF2+XP7QyvUyd4ge+RxkdmOTqDeZSJknfMgTVh9CXk+kKqsXvN3kyz+Uzt5
/SSyG/rUW3QhJOHreikg1weGZoDjF3DXoaYKEu21if9CCFunWhyAs0PsjfruEHsjvUPvjSx1uJOO
xxl6cM3yh6d9uASYBmEthslCgs2rb6heBSvVohKmx7BZ+Pyz5n0BirJIm+2Zau63Nnc3t/Yibm0N
X5NvTWGPra1Mdk7tljib5y3vE4RAH7HAQpX4euKQ6Rzte4LHMCYjtVg8fn3trgZUZaTyDo5j8/Q+
/mQ57HrvUvPTiAnHDn3ybDFAuhAaRQM9MkK54HR//kYkUlOLBfwJYMsfxp/HH+ZhGnr8cUCjrA5a
0wpiiw6SoAO6JWbbnxk4/vA+qNje3bM/U5T9ORM/wEBetWcV0007hYKLWRaT+X0BDrNIT2ZpGFid
Lrh9HQhxd20RuDHZBfIHan6Qxi0QYjzqWCZ9vtvagf4JJFn/lF/VT8fGEJM9y8uCd8W7R622XiWa
FupomhTo3lxLDvXZtr4b9z8WyUmeBTZp4HGKuStYMfKO7+on8csQHj7ED+FXYjberX/xaJBoFj8E
vJm1hDo5WNf6l7V9eyeOKAfVofoJvXbsxdCRMliIuDaRf0Qf7029h7EQ1KXWHRe/0vxH89daKHc+
UZXA9WoxaXRw8Syo9vBL9jd4IknQJ0GL3LkO+tGuTHpmoWpg1bIQNiyTm8tiZVSYk5tgfoVQq3YL
mNdYs1z5IEsuG/Pgn/88NNEHLfgc20RHJIsfzz6/Z0WznwQTav0aTBH/UWIr8DAJWkIlsNkAj8VH
qyIQC77klfHApj7rE10UCs4Lez0O2jB/qe2guk/YEf0lK22Nw1IZ5j6cUbWJu+EJaKn5flc/8QF+
IPQx0GG6I+Zy+F2RofeV29FiasP2Yv8qsQ91SiKJVI/FN9TTp+pnt98txw3DnZmTMDJfuTe5V7hj
eNe4XZgmYJzLeyd/XJ/lj7x9QK6ME97GBRZ+SFhY7OMEJgoZGfTr9SuFkmSzwM4Azihg8PIMulfg
M7JiQNDwbZZ2tNBA1LEfF7hqghayYmSDCGY257GvfID861SoBAen5d8IOwmEdqjoRxwcKOQX+wdV
/VHSl78lp/xNVU+2nLBIzuyH/6Qz34WBwPBLt3kTs7sxuiVzbNg6qdtCl4RtPVG6YtL4i4/5w2F1
lp0MYm2TLSF8EBE8dkpBizQDFjnsfZXG0VUv4CqflTP1ua88/LHzKSZL7Otwlt2CGVniFhCmS2YD
x923m/EegJSXzAnJ6x07Gyg6yW+1iES8GJ75qyb0hTSv9up0X5KTGEBPzVMl3aWGWG+40PaW3pM/
aeaSBHE2cOQVqyHZuHF6fKqQK2L6u+4bDrx51LtsCzi17NsOTzSLzUb+90Qbn63PtXWJIQhDKt8I
PcMlKiwuXzevZOyii0+PREdhiEyUIEq6IO8CSmVO9XwIS2jQcviQw5uwRT+F/RIBbQ+1mNxxlMNC
x+bAIDo1ipcoW3HqjLJElKAHqMnsDlCzHsSYo7Z8Hf61i/gwuZIcaWAJhAQFWgcSFN5HbBSgj59t
CMsN9OXOwU0y2S3rSNOrLsRwxF+X5NqhUFz8AzVkNKlgVpqG+T6anHGQMMLWCGs0i0aI0f0JxgvN
xgUE7mQj/LQZr8Y8e7umUMPRifnEH6E44dEjkGpvt2i6WPB2f1sBdJtkcn1o5Lrg8st1eFaCFbZG
idGpP6LY/tnjT0D9uBu+xQjtMk/D8xCVNaFpO/rQapfoN9jdSXdUQKSzQzAfX4RC8gJVBi9K6K1/
YOTACQXIgBYKlgEuEX9+3PJXMLq3louuq4FlRNW1T9GB0tBV969I0w4kDUIOYXbcygrbTlTX0bBE
ykt9eXxCmgsmkWxClvYYxEKWVvBoAUBAoefFE2Am9Ao1FEwAGCgmsATe6CrMw1HEQlrBIuUbXScq
Ii1At75Vt7XDlAqUCjdGEhuuMLq+YYrzuEbAEu7AMIvZMKZHbrT9hl4NGXb7qH+eEcvunSVQJDoj
RAI2FywrPbzc1jP8qut8jdQ7+A7XBnyneeGqlLga7LZ5LUXqWdjmqUCVuGo8ggp3L+5Z4t27wCSS
IQ8x+Ipxgl8dpRcCPQk3SCnA6bopQNgh3F1ku/xG3MZEJJtTfjvjA1N7QMAQxz5Yuz1TwtNAIAV3
agNMv9szYbi1iMUAmXMmgAzCY/kBo136vS5xGRIitmVOiMEsQ0JWsdoLjYeOlZM9ELtaOA9KJEAa
L/6Jb0rPuGb3TalPNosUvHMr1tqSIOngEDL8swdhbtPKlFqC5gJb8yBsCrFoBpYm2JpwNmFrop6C
sIm9Ob4DO37ADc1tfaAImF0dTleH2VWjCghhGmx1tVPP/g31MSnuB+gsd5HZeKdP+hP/BUoBnPn/
KnTOSLF3awvlk+5s78i7gjsE0pDATM3ds/ceygiLpGvsJDpoAMwRQFoEHqWvvqZjgBHgAmre4Ucm
dAeShxAEZzLEVCWUAUykV/+U4qjqVDslz6JUIhRx/autSzRX+rUSJE+hLEw+SilUniFd63Znjw/h
MhqvAF/BA7c3oAzCtq7cIKzjBtE3YS+GCdzARwwTi1AyAww7MU/sd7fOqrwykogvDd2D5kIWaIgp
JqRXkKSWzIMkBZ7Sh9GBxhzXkevEFeLRAIpZvinNd3iQuIPhKQhzDdoaDzrjSdkxTM4dJtV4YLko
LQYMcnZLHHzCscRBNN5RlMiuYK35eP98FESzfyKjljZhFxmRQcOCBBJD3Npd5/Aj6aNXumqUXLDQ
Zp99jTshEaxPbgcIZCx8TaAkAyYN+4KNjLsJbOTef99+hREknEbh68Hy/CuWoKDlZEGdtS9kEqzH
LLiEPMq6E2U/uXHQTHAfTkKDl7BJfzsY9KjwoM/XmVjw4PaNFd9nguF9ZcJ3RigcDvc//QNij1pI
GASxmY3mn20RxiS7N4mdEx8NuxRnVOi/ePS5rG7Gk4SN7gKD7QSSt7852tnFZp/tBu8KufQrjjZo
94A/aH8/Im8sXph0MNUAz2KBgGFDahIWv6D0E+6+5z5SpEgRlFno2xotwe7aweVCP87lYi37FVN3
/jbkIJ1gAIFWt5hZwNnyTDHxctkQas/Kg4fkF5LI1Bhjz0QaUHvkh9J79hBkAQZJaPWUzJc1AMVA
WQJoEEhHdu14p0BYEJr5frvhaQ7rbtWhqF13jzd0HEUaHh5v6DisJETHoSQhBm+HjkPZ9Rh4ybL3
4pvsHbToc8XBBcQaqAZmSbzAJHPbr3biGgECUu4P+GSQyUTgyyiWDrtjp5rzjsDGxEjqEIKNeEkl
F24CMjhpQ+zfME75yrxbTEEZI6kXWjo7Oo0T7+uTbLj56EIGZntAP7mg/SF5VmDyJD0xo8Jvd8Y9
/wSt+pIGesPhE6xSKEuhFIfGHCGERAWpPG7GA+vp2zrcKuUmD7dBuZnDDS9z08s+WBfUkXhnsjI8
wfKgPPv12S/o/sk2P/vz2V/5TOFbWIhZZAVS+Fzka072tO5Km6swQtxc8pYB2Q+cvcD7mOjRD1uG
QcWF7CaIajtFLa8oewVLDe3whIiMTJEvOoiJw/MBX4WJ/yk8Q9c/hdpJmBWfRqyLgfwZPh3zJyS8
x/xJkW28TP7rm1hkeLLZFQiW+4zJFTSTCjRDGJqwjF0EXp+FJyueJiNtL7yfVXwswbleKqxZUYAf
ywDnFRxNoQAnpdaEeoFqEc/EM593Unz88RnAvhekDsIsZ5rXtDDBxKrAImYhsHi0YiGwSFvHpGLi
DkguAedkiy+o8CqJIekSCMKmEmHI1Hka5FgdWThjAZyu/JS08tS38C/D7VP1+1msms3pIySjy//h
6ryW3FaWbftFiIAh3CsAwtG0k9RqvSBWy8CScARhvv6OAlp9tG9EHZ29nMQmwarKzDnHVBBSX4Wh
b/OT79AupoGZBvjIc9qqq5XcQCymYgrjnGRewOOzN5nj3mhw7wnr3hGLKrwcLAYjJcevvOfjUvL9
x2CEqUi1N34rxMZO+wqrbuGPpYN/CR1AHtZTmOmhlUYGhrZJzLjmLC50jqa4z2LkXBmG2Hf0fzzm
OEi3I0/gcYQvElJSzUjEZ5+xAKSeaNG6lh63daxIkXwBs4V6nq9A+QqDpC7wikc1oYbcMKDR4G19
vsM+d+qQrw1fqA2hiNiSXer6nfvhlaqj9YErfQFYwOLyIwNVhPgzkGgf6L/YSNbtmZfH0gVAFGg3
lm4R+Th7Jspa+vnu+E6uGfr5OUy7SCb3T2j06DlPtPEv+wGROyNZ5rHr2gEzoOBBuU5fjsN3VTGQ
YkDPmZYdcgYUGhM22zveTaFoYOLOogHHxJ3eHRN3Gv1M3Ond0bhj4k44A8tkFJaLhW6WgJOLRiwI
oVeiUYtiFiUlMkoUs+V3bO7fmRXl4OfWcdE2G+KWxII6rv9XzN6ofUivyGrYrlTcqrA1UiBgJkU3
jWuEZsEUol003rl6WYVvjP5d8y+J/wIQqln46gd2FvaNwPDRKrPesUImN6ekzCQAjVYlHf+AuxcG
X7SvFJm5WJtfLXXdCc6MEuYo2UcwhLgOQ5npZhMlCLDyuF3JH3izx/RoNgL+UfoTsECYazCRMzKt
uJwKeZbaxBmQziYemlgQOqFtE0mVxhjqeAM8Ebr6lX44awIThF3oZD2LDR0TwL9/GwoJdLINUKZQ
yZIXwmMEKOXNeMZ/eeC2B9ekfg35J/U7olBsO5kiyHjySlUDmZG+8zRDRUHRhyhuvdl9eq9vgm68
53LG8J9fP7dshc06iTe2/OayHTqfteEP8Ekg7GXLxGXLrjmyPf6B5iCvjPeL+sF4byTyVFz/zifq
9t8uvQ/rfacKzy2Y9+sgbLfdEBtVvHlubajGfWRbIdAnQRdhdypFJYch0ViRvLjPeXPEYUZ1v75t
953HugGBxUU7f7w5fHHYjhxMAYIx0wrADL4AC0QxdaLIYtkcrRyWvM/FV3ymmyMTG5eMmcf+BUeN
GRwXPxbMdS7QXPzK9/T+C1UylmqyCuvVEMFOwR/2qwELkAiyLxTRAswSPiIkhYWwau16B/4ofi6O
2s4U5yxHKQsgW6adW4D/GAK0oIfhIIsdoSSvcDpfMhdPqjULiEY2uIt9ggvaIq+dfWMnFkZn6Rbw
KQyzM9hnuWNK5l90v9b9KkWE7wty007QS0q+t6ivRm8QEKeZRAiQbH5PSx5zDBonZFnM7xAzfTEd
/hdMDHBO2GduumA57fgfN0EzEUiMm1igTAD/ogElWnvdsHVgD4vYsFMKoxw1pnfF6ax5Su/JMLtW
+PjIvGzdvXHilQweHf72xDZB5uJdzLaHal+ha+n2Bb1nMusKHxHBDWN146caNH+sVbQA5x0Z76Ex
ii5gnboDgdA7+OER3kF6gSVa5jpK04jDTB49i5bUOrTHLTns5YAqE7IdEoLv+sjk/tRU5+F+NvXz
pSRw9AHrGc5RSADX8jErHyXiP1AB7x6W4pErNoYWeny3ByN/KHbnK7AuMr5OJEJw996WYFlg0llp
k9hhrVeT7QWRJLkyhY+giIX8qYRp7VAZaAj01sqAwQKVAQuHJ11tEhW0vdSQCSCG5IUmhuQ25eDk
nNRQdhr3pdh7nTDP6eOpCe4wEaPiCdeYMorKQ8Y2ySTi4b9MPVXqSSY6vDomCDsZpRVYGKHFARvB
1jaJxozRi8ZMnWL7E4u8eIIEZrooGG86UcVST/5mysHa0Ydt9ypcI25BKr8LzgjGn/83GmEuwiof
5jDnN+JhDDr8H7oYgeNuQBmVzWIxArcnMQLXJ6ZmwchmZflP1jN7HF9j9ji+ydQK1vpN5pu1HYEU
KXy30Eexe2F9oTTgGASJh+mMLxBn7/QG1w7/GbYY4YXixkgefYQ1EHIoYAtcvNAn+fbpMSp02lgp
Hvv6gOhAISibeV+ERNRCsmyFthxKckg3AXBsmwS7e6DUAfPdCQ3BzddXmPGVSoY0VN2RJnG33xz5
AybS6lAPB6gT83JMLqfMPpIcywjJ5Mab7FnMfhWhJ+RXhwYNWWjqcWxPGlNu+aTLJ5sRt3QquxOt
wkY5EY6rZCctO90H4VJp4dvsV0kE+MQzIUYmscneVHkyIAY49HfPNsSaoetcxGr7fU+TE2AGmlyQ
XYji+E4gsyOEfo/QkyYmHcxtzEcfE60nfdtcF31b4hFp3c7cJKz35Ody8ZKfVlsx3WEXAnG0DvO2
4T8juW2eN6NzWVfK7SwXd4I75plfhs/zhwyv0MRojgqJ8RewU2LuGM3dW1/RfJ46pCaLKI4wJgj1
M1SDd/yQEpe0doXtmsR2Hwj8m28HRT1MKqLKoyodZOlA+owJIozUR4WqzmJGQW7i6rUfSfvVQgiy
GD6xiGJykjGKpmGWAk0N0jYgCcXCEvWO9o6yM08q8Fi9PDneAS/xTPIrzWb6LPRX5L9tQ7ChtA3p
svzbGuCE2FoD5Tu1ocLoTMKKlDvkbv0lEHAhFHU1A6NXLV2O6dS+0q3J7qfKPNKcw4yJEpCmDErA
HSYAACUNHg/ds7/wfw0F3viTf1+g59uAw54FhCLtroAgzgO1CX8lsCODD3YE5ghuYQ4gC6AmnjWd
gMCp6k7241KgsPDpeFIF0vRclA+i8HU9ncCeZkG+vCvdu0ykuGLff2iMm0BQDr5E0TT5essB5Kgv
PyXNJ7laOBW65sOpwGSJqQIL6pRYCa2vS0QjvgZZi0Vg9koSva/kPXqmjRVXDPFGRChAB+FZp7zS
PbIfeqQ+1k//mTBVrqi/JPIaZk9eZ4SMCTFOiFEcR+06I2TawbiLpHsWr4UxIdOOzzEVnol/x1TY
IhhTbc4IJhyYJ+aflyOmCMQjCZoxG0eEe8PCP/t3ofillf7tYi5PaoOkeJ9zblMVyaOrwQxKY430
YL75DB2ZDrVZrDfxhUyVLK7nOEnjG39Zu5l342HZPUy7B/n2oOcP5e5cF3jpTjYeP3h84zeLp4XW
g7mv2KGx+kGIoQGBseKXZKDbKu9cKLhYhLkERvD6qmsd6D2Qlgil7nubesdFSGCl1AGMGO/h/RrK
b89J7d9zH+DkJ3NSrcXoy6Ytzd+HH02viJoORxktcX6rpcLv7oxcTxi8YDvEIAUtHV0/4xMuWLN3
4fqzfny57vLx3Yki+JH9aYkQ2FlHqXho9bNWPCiLVyMEc6c6ZJVj2NViXdc1p2HBSUAY0UQqUtC1
9IKxGThXmB54oVzrV81AeHSrl3mkrOeGEA38D3A8yK1QKsIa1kSCSDqKEBELw80UPGf8SRbE6Qj3
jcE1TgthbRIqYq65IoxV4QswBWyY19/FFJAR4Fz7Re4ze1GZBa+r+zt+4V3trW+8Bp3+Bj1yMaqj
HYVOVbxRJEHd+Deb/ViIIXJz/4YEciWx8atClTEIBlvkW+WeLLs+UGusODE0NvNGMsthLg+qKkJS
SEjRJboHh5qdDNmYeugk3AYHpcek5pZfSVPf0AYzvGIaUsAO4C7Znszl1xbTQnNmOOcNN099JLWx
Fn/d0b9dh+fVK+PD+W2bU5vEpdL/QAwkBcWrmAr+YzPavirTUyUHl+98E+d1aYanG8Qf0gHaZ5yl
p0Y/tSZROWF+sq7HLjno3aEFfXHfueoj82ntfKc6EJGqCZmU7LiO/J9aB8qRmJlK9ourb6T+QNeM
vjg0rcK/ErDoGwIoUUCs0cQqbbG46+3+siTASSg2pXwATkIHww7bjnSwNpZnoU4dMajhTjPjwowv
c1zO6JLjZIqtKd5hjTTRwJAeIVamB1MbyLjpDs+Se3Gd7pUfRYOUBPoT2jrRQpjtnpm5k0HdgbSJ
gBsFOUNZNhsGh/BqqGHpAUrBohNAGttq1F2iYQhLcNb4mF7wJqcMLRhrlL6qOMxU7zHTeFRBd+YX
5KsILxSjVeMLu5XxZXzjAosmmBwHXx32+t5AD+4+ziL7pgQw6twvYrthcF6P/C3+CgOWLu81wrly
dDLoX/YaOAIm4pk7AwCa/P4WDHQW6fY5xksGdoVpEQgzTtfVQFPj/ALNhOi641QCZMT7ArJPiOI6
HctB0KbBOAS3a3CnWTMEC5YMWl9pgDejJ7Oaa6tL9IxWxZKMsSrSygjdjvq2PYibcANlxHP16oBs
A8FOJ73eP15fM2SQzbr300bVvNztMD/7N7hYXMTkvQ7YBi8HkYgpdYj4oZJVHiiBD8BSyjZBUyPq
9sDCnWIWtqAp2S8CYyucQTQ2enwiTMpm0d6Qd6LDgZgObxk/XnENcHO0Q9DQyoOZK0cDjLXpYBoH
dTps08w2cvLHaU9pJ4d3OHI0DxNI1RJ9nvKYV0f0p/IsXGXjzsWXeGbMrgAQ4d/HBI++Cl2LWDwi
GecRc3funfCqkV+o7rJezdA96j8K60XmY9Ich2+jbD/fIMDO+ACu/s7YT8+YReo4h8jOEBMLakKK
POFrMFooM4XTjrcy5+C3vZ/8+XN+4BHsgd2ujyA2XC7L/raJzesYedu/e1r+xcf+TbfkNT+lCI/u
p/x+mjDDgjbE+Ld+jY1fxXtPd5twh//9UdQv8y/TfZagomI4fd9kOUJx9loQKifEJUJfQoNytSxy
C0AaIr+w6/5kwF6jD6CUAxLGAHPeUwfStmm9R0PbD6Wfdf6Op1byB8mXbxgoHBKZvm+ig4bI5A5T
gWcoH8uCUkjaxbowCWIPXFBZmx4mwc0hqKFNQEWQ0eBG9be3CBPkFsSYzJPxEVrerHqyimfbKR9J
B8VgagmVM/f8zdpigs1RhScOawsq55LwF7psxp6MCHwtGggTB2dRM/0PdhztExnyAE3QPlndB3Yc
nEkJkqXmrQBFgvMdRxaiMSZ7VEZM9tCNwYBlwTP8nKh8AINzMUxhpEOU+81LbmfjdgYexf0QpgnW
fPN6rF/vsApdlkHrDIhQ6tmkAFXe+J0yTqc5QNS8UCvoS1RbEbP8EbMaKbza7xpQ0Gq800p0ihRB
WO/w3bGuhqOgPAMXGRRVqNoBCyEZAjFWVQuB2G2FDW8aMSJeEIhlDBaY8wqL4AV9T02N61k0oCUP
thnuQBbuwM0gSClbaaKOTdn1XaGytn0UYqisacDps1BhVkwRJ7fLiNkIDaY0tRBay/STx5B4XYTW
9MpIJYbPDsyX+JmIBR5GBB1Q869BB5DKWICuNgatzhiJyqhD30hqUNbwVT5SI1Sghu6W7Vx/t2/b
0JbmIR3GC4/qJNhpV5ujXZTefLBVvDsQHg6wBmEbab3e9Ym699/SN8GICdL3UDzBkNh4BVAYYUhs
tS88X5gHbKG/5ruLd7npCJYQC0HuNnm+PV334wvzZ2S52/x5Gz7T48SlvWkALx4YwiqAngPjnrcP
ZWoLD0N0EwBZIDaEA6kRtrG+Al6EeAUCQsxr2PBXwp4EjCtKG/KSPrA4E0AcQD/Vqa1O8K7gdkAx
k5ND2h9gQCScdrc/Cll+DMAHEXVHja2Y3wT+g8lX4RhnUrxK0AQjOYcO4BwBU4ZVn/kGXSGspCse
BIwAncUMbR4n6h8ED1gzLpdgLEKiMuQitJmONW7KaJ/AvTUici7jz/Zh9mWH6JtWWkWnL73lZ9JV
qgxSDp1YoFZY1wWXkfkpYdsDV+zzImwpZ5gUU3GGSbFVVnxtoKVRVk05Hpt4GaL2En1DmUEr9Dd5
DVlKF2t/87Naf1bemIPC3+bX3YpI3Chf+pdJlV4S+SvNG7SX4MdYY/s32oNxyoa2Xv39F7BYvPtk
KVCoEjMpyGMbztmi7CoI+A02nPNWhVGCsUiARInBDdvJq57iTYDLoS6BJiXYhKEocwWoUDegbbLP
QM/aBQzyi938G+6dgijo1TaPOiED5rGrjwaJKMkBaAAVHvQACG/UjHeQJWiLiYlieOUAyAbQmb/z
jxQfSBXGSj4/pGam+PAGLhzoRgtiFveDmyJPZjA2MsUMmPIB1yzfO+InuXqeGY7mqBFWdOSwzjjg
tyT/FSiQfxLNx+dfYLfkHeZg/0qoh/bGi4DeR5HKgsHNYoDOH0udSqN0DthG4DyQGkX/m4THzCeF
1CK1Q1TvyR56Q96LZ3QbwthHBCpTAJZuy4gBS6dS/IgxnqjtGWYO74yjlVXz81nCU0RTwot2MdK7
g634QPE2uB39Iv6Y/HaNpV/0oWi0b+1kmIL02td2+y5DDHEF9xQRlkzblnHPQBknBDCIJjMgWpwT
woSBM2dkmANoQOff2AERKo4jejwiXskEAbcLdBeaaU4yZ/3nvob+KbxXCP+l6YyYoTJDfk0NQiHF
b7pIT/RdTM6G5Fy155z93p3vDjB4TAnsz8XNly/MqYREBX1KPggYPBIVLAAMUzaJCmcYt4of3drm
y2gSrWb1GKU8bnValciYWZIlGnx8AmWU8PL4PvhDGii6P6dIhp2EhqemQIk4tQkY3dNlOWOKJepX
izaswEUKBpMNkKRIR1Xp8n6nN8Vtjt5UT5WPDeIBwRnJA1hSfu4crnpI8FgGKu2VUWDjB1mZLlxZ
80G4Q+/MYJWAq1xqs7U5i9sDhYa4VPlZdvp0NKkrFqAZjkYpkqCwD3WNSIJStDjF5X2h/4mfgLij
PDvYxAkkxKiHFVKVycHBpOWxvcQT9nW4sXTbVW7wcTrE+RDfW5eEcKaHxGx9p3+nU+vwK8hRXgMC
TWl2y4mcAsDwDQcwCbbnojnLy3m3nI3lXJ07pmK7eEqiixrlamhhh52jhCzj6rDTDn17tHDnFeit
K9Xt7aMNBO0pGU+mcSKVov861dGon208ePqZXIqlAGb80BXCiVcVWPKAiBJNjBnvjvWo4I4rsBNc
KRctuqzYCdkYn81l+VLpzRNIk2d8kSmGLcrCToyZPynjExo18piZ0pluzvWiZE7iMl3WAQ5z+nG+
M2CWvS9LIxjjHVG6+3vjGTqctbMxPKjQl3URnlHpD8viTcj0J5nQ7fCGUVbH5B0mEwVToLQBdTs1
2X1dN3Yq2lFMVOj73Jx6HP7MCOcKXGLiCkuMtehCIFFaWxDUYjYiZdulC0ELoqdzzVCg5VnKm6dH
6RvS8K4SjaV/u0o5hr1+X4EZB0uDK3Vtw/JJtnyAjECxE+wEx0SCBSaJBcRkrHxRNTCuIvysFwvX
NPk2LBUvBW55ryUlET1nJiBC0yDqBTwMOge7op1qFOYMWyhtYWnRSjIX1S1k+7EA+sp8XhKLET3D
edadcXzmKOEAXQ+viuqPtCtsH0lzBZiVRABwlhzwuEi+SonHnNba31WUHPtxXXruDxYDcZ9V4FbY
F1yY1m4JbBK6JRubhMYtiYoYKEuAOK79SvGBG5sQV0SVS6ybsUaD9XaYbqI/MauH5nbQSM+SDhf1
UK79CQuDiUJHWKMq5XOlaKashmracqIHtGDuFso1H0kunyWqXJayqnKR5C4XSEd0Q2j1isiTrUGz
eQH0XYD9RdrX6DRpSRYBQmf6bRnTiCHFtBRaoxBjM+spCfbtePTG0zCe5vLcGCcFGFV5lnQQ4R5Z
DuTPJwSeeuBadozsSPbaeTLjO9At6yoWobefEKxwesGKpYNIHidUQPBpiTvqQm/PQm1P1xP5NIvW
Gwpq5NOs8VHHerRwuRDC+5pQp1V1nxA3wxawXszRUF80l7u59X93c3k+V5bLjnnFVZyc7M6nW8cU
kNBKQVzQ14WUuOdQ0HPHfkqwR+ukSf0t8jQQAXPYkiZlRuTDK+MlrvD4XQKdvg0enkJIlUsyZcna
QdB4ypKR25+DtR4mFtZ6Nk/YG4tQ4Lm3+L66BfST8YUOA1XllbYSwJPf3A2+Mk+gbhXzhIfrQSL2
882C4yN9o6St0KAAnvmqfLniNG/D3RTeScRrojqPtZbsboaUB+km3L5NesTti3AeCUYOqBgSFmF5
5SHVDtrtYKiHASMwvS+g5pCr5mPaHDM2mj0p8VYqaDpsFTbnPk0r+vRrz5AmjoaKnS8INxohYwka
bhIURkCHIbOpw48d/WZuEwAJuIQOontCd4Efj58tT/esXSfYNDQYVLo0pU9L4YoT3v7BR4bmfZO9
T5l4CvA/YMECfKNefZouCldaQQ71cK9N+yLZ4+pIBdxGfqgIjPWof623tASAgLVRPG8ViVK4WrhX
gQ9a1y20cLdw9VN8GX/X+i2p168IbV8WwnUWrRK6PwaeM4fWUALtij+cWxEkRZoUxG4B6aSXdvXT
tTukrd2TysZ0IVonLJyVRYd3g270NxoM/OcX3kNU9Ptlon0oKm958lvJBwlygwpiiWWvMCRISDw7
nSU/Mhsykti+HrZDrWp+CWsi5HpaIuUReaFPjyUlymm3v0RlH176sO5FSKPJ2BpcURvRs5l7hHbx
7XqYRwZibmW/WO33Rm4Sp52gGcl0Z66vWN1y5g9UFJk/vIm2IXSvWrS3eLm8zyw6QHdMa0jH0A3z
zNMoSH/2b/Sf2eXZ6/V1o+dDYHxQ/eEjSUfigZmrixatUxv9a17Ur2oPzTa/my98uIZ8uHcc8dHP
WorKhNQqUFjRMhOmHCd2fNMPVn7cETogYY9mEEfo5hPAouVmV27P8zIjpIsvQPuTWNcR/Rx52wQ5
isZCyWSkz2j8asWA22x+v89U1z25vugaSSwZwosRpibsmjhNgGu5tiY/YpbBcdB2YW6GBRkZRZRa
ooZXMld0PAkx3O9+6msp3yGbQL8qETwZK6q4negqAQEiG7odYrpzJtzLHOjMeBHeOB12+S369MYx
gGMMl8CGw67KBfHyBvkGgctGMhJzzCaySnJ9IBC1VJp/UweR2SQgAlDaAGSl4l4hRHdIs+ioYHjO
fNUI1vBn8Kc3rD3CWAhZBicvfTjjYbzKqPTzb2kyOUnjmFDx6aSb64iBIdXfEcPuF0/+/8yIkMLZ
TBhU/XK2rkMoEc0pA8ej6ya8DNlqcbgrMYNV7sJi6sTECzUvERevYoN/m0vrieY/Q5qZgQrjOeyn
a8d863XNb5Z2f9r9yjBW3zzr761ixw0M+Sg+3lbMVO27VysfrXBmqtc/12lwJKl9kL5xBWFX5ArC
rsgVhGaD/MCuoP0wbexzt6HtgdvIh5J2qp6oxJ/cltRVeujJo7t18Ew1atRQuYinwsIultvOHXo6
kUZXrKGBMQaTSZCfX08+w7SMVvJbRsHSHVKCFmphA6WXyvVIpRJpAqUJDFnM6VQ4XSQGUIWgzLkE
Ld7qymu/L4Vwp6ZIJ4nIjjFsbU9dtYjDg87RkmGa5tRIB3Fq3JTAsMSpkfwDbaJ3xOoRV66dI6kM
6RspLh1iW/cl3c8wXS5+v4iQP4AshPwNF3/6z6Lzx8Oxjtj43bnTf/4BNwLirGBDQmUGkCAANSS+
8kfkKICQc7K9fKn+G7QJPr5DQ5HhkegoZt9u4pPSnKYJZhNaonCcT3nUm9ixGMS5KvBzuFQ+I0nt
eU7CRQ0lwcTArJweslfcM8ra1uSmcV+70fRZOTJI6fo8DqEL9G/17nouXun+sxgvMjDZuGy0Opkt
HtOvWwuch4seKYsueLXadYpXE2gdZxJ4IkKIn9XhafXjbW7Bzb1Dy5TXx0cvXiXmq9WSxyeDJc/i
2fuBjq92NhAWE0nm+PqJjZuuKee+LQPxIFzTZftuFgGy6wjYNkNaI8032HaPbDvGl8kiz0vApsX0
lqei2vk4lplUbI7lGvN5HvFMXHBVEMtdAi5EisWDUF3oiZ8K5cudrIlvzIJ6G4JaeWin3Ym3t7se
2NtlwC/FUeqPqnrcZAwySgb5pHLJ0LluippvQJVgiIUeET0CHnh+Djr3W88ePcICC92F6WW98NEf
x7cBrfkgvhjceuY2rI1QmyOtQCrsgJ1ev/+gBQayhV6YcmByGpJ44rKiHwCOFbdjdTsatqM/ve4e
rBf+3Ou8bxjk7/Ya+gumIcBnHJSANCWoQdFIQOSlb0z0HVxf0BxEbmINIz/oKtBztSrYUACguLTN
M6ooX53Fuuu+QSKn7mPx0nSxwBOdSblsPZrYLJrYKqXuurL/9IAfdFNgIr/ELsfZWUjCLof8clNg
ormgwLgh1CJID52VtH9rQN+BMvrekM1EwN4qskBnMSLBWoRvGqmFjuIqFyKLkhLz15y8Z7j9tVi7
CFAd2zugOkVDu+Jg+8MXy/0HNh8l9wrm4wYwSj4PEvt2T2RjGbLuSwiVYDTFkk2ccLz3nHgALqF8
3RGBtDwVp0t3OjId5aKT/ya07Pd2seZuvV2sNy8rt2ru1swkOXVZ3KoHfu14LK/GEz7ctzSQsi9X
niFHjmo+3CRzlekZt2haCM9oidZox7SMeyiLzVb6pn6pf96ZnaX7z58mZygEAYFLKjcCUfr9YGdm
D8Tqh+V15NZkMgiiGsMazFACxzDbCMY/dhHmSRj/6DDaPxj3M6R50H9w4cAr360tCWrGo9nSmkMy
yfyJsxMWHLeqAJdgtoR9J7ZTTJGUedQZL4hirMrh1pm9MguanpE5jI9YLrc1PdX5UTvxO80PVVOS
QFA63JMZFx6VhqOlc2pmIaiFpR/sLIz1eC38wy4059Bg4+7oTUVX9sD4FjP6c1C4UmRz47BMrpUO
r3v3gpVz98JIpfrD6Pb6x2JYRbSzxJSR24hzI6YF4SCntcADMOamNxl2fxZUtWzReB4VCH9Q4oiC
MkkLFt9S1qYdRiqUA/ejEe3wrlFGs2rIG98pofluUUuzNmIaD/uRfYldgrPZ6Gm0xIAGGI3Nwx5d
o7iH8vrVF/Pr1hjijO09nv42vOcRezgCEKqb3cs25uB2TinF7fzvpKP7wx/JtOinuMB3Pj/U8JNt
ksEgOyXbJINBaedzKdtZ/3FdZLokfmJ6h0Qt/WBn7b8XQwOMxP66WaDZdc0f1/5ZeRoprZ5umVsO
WF8OvBNIqZlK8Fxc3vqfXG2lr1wAGYfv2bLtr8UfPjxtDlUjpH0FupH/UvFwpjL0YtFz+P9Glgs0
bZSlP9gJ71R7NCR4P6mQOd6ZDj6gI7HBKU4+zwHD3JGbFP1BJm+2N/+io/CTJ5rBGqv4036vvytn
dQz6HE2bbwG14Ye8HKp3U0Z9o7sXROnroqoTdpXoqobXWdx0czOq+7iAcsjDIh4LKkieZPyuHCP4
XZtCmF3nv37XTI6kUlw7ZQt7Z1zSENxXbEh9OPbieJb7UCWcEdpOFe7swLAJCRALBAGTo64WaIGO
zq9LUiHS8IWmpxirjqnoy7k3sFWtazAPRHzPbhVtsuskCTI5aE0I/X9tM3lstR+Bi412SDkzSweU
N7E2jD9gRjP+GFY827QmYe3IUO+E+HAbfhAHfEmP0wpgXlYAM/HjV2fLYyS8c3PZje+kOyITZ7iC
5hKFuLyG5oB9g2s90Wd7gOXQZGFBjqYHxBkB2gXTzkxY5rGfj5Ipgm7sRyDhOpRuBARC+SNQ/ELK
vXjt+/32IGYX+rkaHnShA3qwuCwEZuFoKHmwhJPABDzP3bRmQvS9LhrVaM1YiL7xoN0xoL0XFtJi
3jUAs0OEzYDnthPfBt/ciW/BJxWb9unWQQXVQQeABaejFWgdjThXRUz7QeCog0DgGEOg/WHUDwJn
49+AY4R/Q2oz/JsGRETvzMcL5aDHSlRBW1Imb+i9DlfKAWLoRMcgpwEj8FANU/C7WPMLucBfIUdA
uAA9A32DKiRBqiMSYOi8YgYYVcx74p9gBiABhrlXhnurEcbJ5ffyG3oLMkAQy4xZ0QmT7mwEcwND
zUehKan0ngOwxyg0kWeWV0H9ENjj/7CU71SPa5wBg3XyLr/IFmkc/qstcdpeBPF1S5wGVE9T0fLw
HmzY1/v9w6Qsi6a5qIgSOP9BtwSywakVVhNPQainWLIitY5M5o5jlAo4q8r5KYabrA0xA0LqhUcT
/geL0SYYqW4U001Jcp54BzAgMKBjmKXjcCOt7RMDbrRBi6ARs7wdXB3uAkgUgyEPpJuvcColPmda
zjtIN46nkumig9yEo8Jczd07M7LMKL+JK52kxEmCdOVQ1Icrvy6c5Yt7HQwxNR64gCNhcwpErIxL
cXO8oGNhPE/Vzf0AYAz3A4ih/HvUdWoXgmeitBuwS3Bc7LnQIB/lQrPfRfRLhjcJo/daTm0d2vVI
1k4tIUnQq9idRHMXucGKQJbfltSRNfR3wXUXyHmwmP5uvazyE4oNcRJMD66sFDJoXFIaFp2olYuF
fcFFV0NgJcfLeLgcxTyhj1H45UfaAbsXLgicJ60ZjfQhlHgYRSvC1pFeHVWaZD8QGFwt1zx1/fE1
P7KxK3n0Stti2/rFuUU5Rnr7ced9khNonXE2g01gtd9lTuXBzWkFjIe0ONbqsUpPtPlg6ZSZp/5s
O0//B6izI/UMvHnlc8FkwoAUBTQ24NgdyTWrIhlwLIrkK3RC05mv/iLvJ5zkiOG/w0ZYxV0CQJII
YjTPgnbmrUObQTPDvNIIiND20TIM5jEo4UZM79MT9QUvnVc8PaPwUv8WSbwnkLl4Ty6ogJ84ZJDT
5BB64J3OH6Bd9DMwdtFa0IBAJLSpaAa2B2p7+FhcF4+MIaTdQz4Qku1NDGMd+q40wbamK30w1gY5
4VeaYNwN+VWo8bh0CqjK9V2/8sowZEA7GvytGwbGAREkJAd6xrRwLivAAeHQDa03/dq3xqSKZyCW
+B3XVjPgBC6UKeLaRJeI2mi+icKIhihV0Yb3bqkmMQUXkdpFdPbbIwda8nDbId5wuJOIN3m9kujA
Wnh1A0Z/3q1ZgFJYCiJHWqLU9nT/VqYXN4hR8Squ9/TZTY96pvuTGxOvENiygJdxe4bplXA37EN9
CREbLK48gHERjRvZp4DmM5ehoKuxwQcOdkGLAaHTurErAUJfiPaFoUeIjgv1b3FNLZ4AWoP4go1u
88SFKUK0BcPzj0J3ahNavDgjU0NYkzCWlt6F67LgitD3uL7nJ6DjFlGMasiXTJYCawxGLM6m6CnM
j2PtDqt7D8ElZrgeCRmhvm656ljTjGZxfCNyJ41R1GWP6h8L7e/q4cPGt8XBYuPb4mDvi0iEvaMP
+RsHSyJsQk20uPrFJbp7VkJZCfUkaMbgyr3lLYdLRXnpmmQH8UM0kaR/pLSX1SGvDhftcEuP3XK8
LkfDOk6X040Ux8upLL06yNmTV9oLqJfLinq53X3TYqrhJ8oH7QWdZ+JFtgITFEnCh5nRMhmzInze
s1DAouosg9urWcfDFCtox+9fkNNWWtiS2E5MEBa/iSaKpxOEga1bjKFYbHIsIydW2L3LuKoEWiRH
yAzgbVM+/aG/h4oQjANG7wAOOnfsx93D5/PziVThEWIcsFwYKQmeyr+6fCYCzK7pLIJ4MA5leUS8
JhlCvFaYh6spMPqgOOALg+KoU0GDs4nJdGxF0KYrG6/AlLvGiua42OFNCXc3kUMEbBggB/raFroO
FioirrmglPvLb2IQCpcP/KZQbznJPUJWO5OxRGrdNdJNp5VC2E304FukA5Yvj84yPzfv7OebMvs3
322JlKDZ45usr7SyQototvZJSA0HvQSCN8KCVdQGmGVHzhiKAchWNNp+kiEOo5Qun0lkm6h7EhiC
uah7jtyvh+/UE9zuMdzBOyei46PTSHN2RAb4h28d1EB607xrOaPxVMCEETZ2WNOYgfwVNqJtVMiX
5CFel4BOd54Zw5w2RfN01wt1Iy4QsGJYQHpYqknQJx8WEJsgNWCS2KlTf9aENIws2skBIpyaAiKM
YcZ1l68jyNnhYKTHqj02RIldTiZWHTeMCUQH2b2l14HTA6TXth95NrD0Cty4jN5x7o4frrVN9QRk
ksQPBY3OqvEg6+NXg86jjpG0MQU+V8XZKE+ml02gyw9cCZ+0aDPW25p3wJ+NlXu4OPLZQ6ODcyZ/
bTE/aBFimNtbSHh6jhbCLRAA/fBUzMNMKgmUEAt4YI4KaFUswQ9MKc0acYlDrkSieL8iBNs1VBxs
HrRy4sTB5lnv6P3FJFcIlBA4cI0Wd2jbF8enw3UJkD3Xpc0naTSxMLqvPsnxH5+kkgqfpLTiXAAj
I4/Uogb/+zW6XKOC5xClO1FkEJWlAEmLCLm5hoTcAKoA4SCEMrRCq70kewhQyBEyYVR0Im+qg8QL
v546/xI0K4oko11NJ4zjnP57FwmVUsI4xQez+YQeh6UC956FM5bxL57YfPFB2uU0N3HGssOR+s4j
F4Ci/g8AW1EH6DI69kUDM7PQZVS3D10G0oxNl3GlyeFa3ILB9eahnkW7JlryWF9EclqtIrzyrFeo
76WXdLIz/7qhoFpHWPo6woKfSe1LBbw2cpIJ/4xYYDArsgBxMnBRs4IdNzafQ68rw7wPt1GNtIT0
WBdBAqfLWmGa70WjdSvjEABSxnEDUVUP5Pn25UEVzJk/psFEOOvfL89GbOdnvyRQDlEI67TGhciy
mQTHiVX23qX3MsxlPd0psS651+Ea3IkFhw5N3PacIYtjbQ+ZUMZVH8/ZpyaO5yx5xR4OIW84WCT6
tsfOPkrjKTVP7f1sE7tZPqTlg4UyYnjoYBQPD8XwMCwe2rsF7f1DXnDkC0Xl7nZGF5bqJ5RTBiFz
o4c8tI+uTE3I34pooX/jTtGAgFoLe6sFKRpVZWz1iM5dm7E+/4+5zPQgv2w94I2Exv2ARgK9W3rt
LMTeBHLQDQT7KRpEa7gI3UDajixGOqyt7bgDlnURCCmrFz1HkFksxKyMseqoWVz2+soUfrXG/MAu
LXtkOBtIi/Zgs4jV38QCo0VzEIQWzUFMYpzrf1LXbInAiC1bEOcB4xCLAXH+pgWXMaiaQE18uRcQ
9BRyFMylLFJL18VlYKAuPdZYJO0jXa5TUZ01/bzo55wieMDrIYK2KVruZ/aHzy0Cls62RbBL9OsW
wS7B/pAxkQSnA2xPcnmo2SLYKCBrUsTBGNUGL5XFgjEKYNRaPIspPlVz5uT+7FRnAj8KZD3aEXGP
BRjbPCDu4QfEHM7O9Id79r+OdgQbKe1SgOMoJ0VHtVW9N4ILjMO8nNVVlWMt5x6TnXyepZPVeVC2
JlAJ50I656ngj1760y0/NdYBtVCZHeZ7nNyEWsjOIouBdxfzw2GILKE5RU0e71riMuiRHNLh0Kek
1dHRO5bLUbGOw+UkAp+4s1xOUuHlD9IbiBKEHaqf8SvqYCZgdZgNnokpiLKod23vdfDImgDKVfxH
QcY+S5Wz9o8t0ZAig+LTM6jIJ4NQ2v9H1p0tN7Fs6wJ+IkWob25LbakzeMIEc6MAG9T3JZWkpz9f
VhnvefaOleFFxARjSpWZY/zjb46T+Wly23KJXbLQbA4kYGC0H5sDbTwEpKM8OR+Nr81n+wZKRXMi
BfAmWIO5awMNCz5MsWDpbKCIuScc7A3F2LsMgcthbZ5wxdczH/t2ozQ0JW7OnNCjrT6mPvKAV6x1
uLVkmFRj01/8oTuZ6UJOGpoCAVvoXu9spG+91qbvorfVztsXQH/hX+N1M7XzTxWAH8wGPHGaZmZ/
jLWzNqC7pL1Qjh36iUEXLiw/14bIrLBRNapVf3rdwjBXYkbY9yZ4JnKGeNBFwkgToqBmoYw8bbuW
iQBlpJnhPaP/bMf8eLW1ee1eoeoChbHKU4yRe3GaS1H39sPrfphU4vk1pmprXgaplPQHHXkbJ4rv
BkZP+tte+oUbhaZD9NOahdVghosvuu7WNEXH7jmruTb8OIKpYXchxk6GXbZahy7miibKwlzBJwCw
4xNgEqTZ0kEdfmH7mi+WAmEG1Z9IC0nKIlgh1ap/IRdpjmeBuhvsZkXD2J+u0kqsLtMHzBnzXLBm
hWL3PkHiKYUoEd6qX4yk/pdLpJMNuLD4MxuX33T6HQ50q19QRROafHS+KQ+ubT/YhShJ8EMPfLkt
iF0L2CVTvUuveeuVz8McA+ZEgQjgBTJStxLThGzdhIf8vP6Zmcac9IVcmIK9Ja0bws3t8yook3yY
l2wiW/iK3HEtD+4eftr338D796emWCZCEQaSQjiv79wvOP9mGxb4ux4wceNbH3wuifXZk4347E2h
UL/wviwRVu5KvC8L6YXYa9HZCXpG58FOzIahnP8eSMy903o4twvN8P0T7lHOldhnu6DExaY+2q7H
LfE3j/YRohldnUHcMlhoZGa2H8McDrjOa8skhwOuYQ7RrDWvdG5N111YKQuNcyeNZ9co5RGjUqsG
z3WrGD6e4Lx+/WFcpdX/G7xKg1ydj1fHoEFupZNaOnFDFuuT+XV6qk130EdfGTyr2fntBVsnCoRc
hJDbOUkjXPyeHwYJl02XUJ9p1QfVXhKrXHBJrLVCyAXnxvDgjBmkNoZjCcGNsntuStunpR8gQhqY
ptGr0fYHacoh8/jcOtU785Y+7ru37J4113lcS94fpa9oG71zpzXZ88LLNMxp9f0DQ9Q7qLlux7j8
ml+jlCGgCteoAR5w5UMWYoDnJg2XaRYfRRFinXZdopAyaAPcFwzc2hhnHckjm7aDwnjZOYEp6F2B
jFT6l+9OPm8tuMhyhRsb+tRPeNTZylUp/mLRVf7ifFGlCK3Kc6uKvaJ0UDoxrysK12kZN+5ScoaK
t1q3+OZo1v7wr72ZkmbOtSZ0ZlMWRixINw/uQooF6fI0vzD9ZbA7uGQTOkeVJ89ddBVL5Sl89h3s
QDDZ0jzvMTDoyfqmbHpSEF/3f3afbUddM2e/4ycwCgXqZtKaUqNj0dVYgttyac3ZNLQRFmHNMVb5
peUgrVm+zavj2h/ezGz5ga457pqDrgw81X8MPJmsnM+dhOx3GUxWLMZ81s67DMZW4Ws1NiEOXB39
GYIt98kcx+6C8eVYixPEOv2R3iKUu/d4/pjJG8u7wCxYl0Xyqxhzk4V67NDeRH+z0NJe+rr4GwPk
exlv6bs13UE+5tf3YI2To5mscSyFhMGspZwwmLWRfbWXcwG88ivfy3ntVYZrj5EIaPpyEgFeFlUb
3llTXuHw7CIUv925onKYwUtJzaBclyEod17oQXGT7M5rZT4+y1OcPBB4hsnaMBdEhDVi4E+Oj/5Q
CD/oSo6STYGfyo1n0zsU6NKj07/N1/X49mzo6HncPl99M5rlUq/6Atw4smvTsWZ+qYA2Kwfabi2W
y7z5O+ZNhZ+zdRinGqN+EGwRXAzrUGHOryvjQrAnnhSio1CpVmFcOo/Hhcfkup+CPvf8+Tq1RbvF
h/8Rk92lzXhXDLOjapNdd9xsoiTFpaJ0qFiqA+HqmjfKXx6QH4TUOFeKQ1eswr+7XQWtLdrrecw2
Cr3dtm8Gi88CCwYE57wpDJZSZk/O65+/QTJUK+3W3+5meX+jum5lN/joDoXLcrpaKN6FwJoS1RWS
qkr/4JMsvnl/i1HD/SgcmsZl1cdK3ZcCsRD3jmwxKBd5aOzDZwxdRfhIC7ErMeUlhu/BMrlJNnYJ
rD2TTvRfF1NOutt54QIWhHO3+jetAML7p0O4wurj22cfVrAa+FuDeXlB2VY+BVWG5QRFU9D8MHKF
OoycRM6jXB9nBzuMbGIrl8jlB6HDqPkKnfjjPMrPQsfhrXspk60LXBwQfpWztb466d9VX+zDje+u
9dC6CkPlfr/tiWOk+6q1q7PoUZIqJoK2vzv0q2cNNxY9pcMgr4cFoG6bw2UTQy3Uw5k70vU3VVx5
VK4OaplWKRdMvcuVThRgwSxkneVlGIeYgVgGIBeGlaahND4yNo7IyIXRnya/DxaJWVjuY98b8K7K
9vExDP7/Qcv1FG8sqv9/Wi5Orkeokp1lzFynoUdY+HGckUNUn3fZ/KSW/siJtetm32AZjLCNS+VB
rNKDydfLt0F26Dyek9V3b8l2hXMi+817FCsMiUJv64mvFLD4RqrVQqV/XPaNABVNxJ3lwHIwBccQ
QoNovl05hrEfTwJxNfcXMKv1ZuUsJEPfxrT109WQBGnoXHBAcfShQN6tAthfO0e5M0Oj5Z0jDxoq
gtOj+MaB+qRB/IN8Hz12n0qa11WgZObMHbTFnLlzPE5u80lpPnkUQ/BEnpS7EI0bIieQF7fNAWOg
YSsZFxJx8CNRLfIn9vfR8T6S9qHz1HAkA1PtfA7TqI0a53ErowSdjxPOJrfiewSvcICag3mmDn7X
T8gNTbFJT6F0EK6m2a1HUAps0pxQashsQScwzQAUH+jEx5x59YC9+AnIOB84Sw2FbH6fukwhsW7D
hfTo7D7NFSbmo/mI1H3qdnGflvSs4+Lrx0ZSjv53I+UXoo2U34YqCrdh87XJmjkikf7fSGKWYGde
igCXCrh69Ni0pBzTkOE2nPjpT+aP0VygG2jE1WiZobodSz8rHMS5QQULyfJ4f21PU3vyHCTJdVTb
8yCEORJURb75x3f225QppW1gXSJ0SDvbhKAUda0ayTVhKWrJc9wU/0vPANCCZlEyHNcqx0Vnewqn
SP6PfyhqXf8yq9RV5c7tTzPC/jH/X57j9Zd0oau+IuxkcX/O8fT8HrRIMfQhrH1sBsy683V1kHAD
qPfm2vEkxNMKsttsqWovb3XFAXtg/Mls4LqSS/7jQawRsCNrtQvrwP08g48+sCNP552/EuaDebeI
h1FbxiBjeDHmhqn03XAoAGLQMM1d8meLD1P4qjQIPBk1J6ad4+D4frSibJmDNr6iFLvorFpmgoAE
dFBZ+vqXSIbp4hGT0nPOPiUEY4uOYBqjvuJsYr4Ofr48gvxnM+PJ1WlG1WL1q7vSiHBbHmsdrlGd
Po0FEu8ZZqbFHobe5cVOzyzK7fd8iODtJecnqiJBwClvRJRVCHGHZWyDI8QdW7wwTedGZ+GO57Gs
SuPH7TFIDNLZxM9yPhny0kuhV+Jor439TaRswr/KX2e/tSv3uZtAMxOYdZs7xwUuOVzeyMyx/UJX
TzdfqwfdvCpQTerxQsNowIoY0DvDx9GhPkrqo+Zq7Dffspip/VqiU9sgFyJxeNoeniqz6RrqR419
nIYb3yQhzMPIrPL7WHTmTQk22F8CldmNbB52acVpK1CYrTSEePqybA3SJFitCnfa2S2LvhyNfZaj
Idxpjkpz7p/P/XrdhEn4JLFscc1MPL5DnCmwfZefhfKETmeznNyr41Tq98Pd1gYAlkoTSZ376rhy
GdecRQNkAVGCbj9rgdU18vtET+6ZE1Y6rVunat9m3lnssySBb6F97LOKnYIMnE1XDmwuq2M1lsvq
mHjlASG3Q09ACGdgRmBGbPxSavHsMKR8PptxrL8mEjdOt/2k9dXkEXJhLbIUS0zrMtfYBh1Wet6y
2UYYuJcQ6MSzTwpGAOtJeTduka/sZ3H9bc1MBaREefBC2r8RNbZgmnpAsgAKHG/h5rpW4uU1bmzj
Cho8zxTDI/w8upe8DX8Pmsg4bIbflutVbWIZb1n2kFcbUJTfrTlJK28zkjQ0+fnB4mxxqlo6jeuf
BnO6yHDGQNlkhvFk4/NOJHtgHJOq5Ixj7y2vlW2nVgzW+W4k2e3700RwO0usW+ldc8USa7sZl+8j
XfOBs+EZWuYbYbz8l73sewksDX9PlknA4QqpgreVtU66L6f652rhVdRxddmfGx3CLYg8i6GIMxue
7dBaKoPtd2ASYkHgFpSiGnFeRz2Xnwx61JxiClByuaGY0gcSBzIe4WXwmFZa03T/VGhNrw/CuKfZ
/qkh5PzwdDw81WZTO4Ki83Cczs+T+ZKu06kpbDOPXstDvZkSMB9zZF5v+Fz/apiqGXsmb5j0TEYy
ODSybVZZtk2DK17fOAaFJjHXBiWfYWghGHezbN8uz0XZdBlujFSqd7ntAnQMNAYdzxYBivig+IAi
UHzWL/xzxbwm8aUl6mfQnPXVfhUAohIDz5LP8iJGH7kuMRhkStCrtM/NIRSi/AgoxKY1xtI6dTFz
hzCc7M1R2C7+hdzhCS7WwzMsZReUImjIj/Nz+UkdpsJH9UBQd9iv/q166Jhxi13QZ2jNG9vR47OD
PEoMbk1DdNOrauijnJt8MBovXmOpKRlz22uck7d1RcV/LtunxlcURO1j+e2UMwuO0gjC/Ba7DoNP
1YAhevyONwnHQnjM2YV4Em6IOyzDEZ+VnPAj3aN7FgsGF+b/wtDu2bVctC94c5pHC7f3kQFBefO4
/4L7+NlMQaPnBHae5odvDqka/d57aaf0TKVA+GiCirKQBCLs/W3/qrdEhK1js2pUq6DD7gGFwxT0
z7pMXzWeHUJLRqZ7r7R3Iy+0hU6C6YDLhGp7j4/nIc7MajeaLcdLCp9ypM9SOzW+4p/6xkqnpX/b
uqd6AkWYumZOHcW4+HR+QcCnvyyYNIanzM83MA7VtU6O98OjQTEHdy7HWI68cooIKEeu1iGMyueF
g+Hjf5aPThFyl1mKM3sbMxhqdcPxJDA4s1miAt0ifVCak18xYM9sSjwMy8Ow/BzlL9vvxX/AvsRr
HFeu2Ab4OeHvoEEujZfjQvvOOZB57xdEZEoxnP9QcE/4oKAjafKO9PGl3u3Sy/+LOjwXkOXh5ujF
p1/oAjPg9nxwnA9SQtZjn26RBG2R9Ye5rQ01sD8KAFDC422e5F9sP82SLwghWYmf56Y3shLfLOny
Yq6X85lzdZrY9IDG5wR3HyVLbWRk1OtG7NTJufQLuBMGUUYiPf1BrcWHzYntuSoZW11Vja3ulg3H
bSbewuBGdwW0IYrBlQu3cYONE5uA0uhZsyuSjAeYT2BRH7ZqQ3XSY0XqFBKJDPaRjzCPii8k40QF
pO8m/C6KLgISgL/yDHf24XwQI7C/Li+EZ1lF4/O3rSy0CNsqcK+RGkAz8itlwyhBe8kvnulYGM1u
/dqVmSMBMjm3axUWEaPraPs713QiFuULMg4Tp+msYx0Avffv3KKqqIeozIFnNz5k3jb1FPc5DirK
MqumyEd54uQnJZq9ZqaFs9OZEVWDIE5b3sAoiq58WyaNw/DQGO6EjNyHi8Yw3hw6x3t/xVcDUe/Y
nzsUgrK5wIRPXElhsFxPZ6tpk/FEbXK+Tk6bSVFolM2gUS0MmE1xmsIpKSDAp+1GbVhmHl2IH6zx
GHpeBnAAyMOsV/phCHIxqPiPJV7AsP9caa3a3J1lt7QmOlibcA7il2/cIRm5hX8CBlTpsyPV2bgs
j2EyS9q12WR2n95aU7dQwmWpXV+NzWnWlSwLdD2Yf6ol40bW2UkW1NlV1+PtfXRrhGTB8zxM2Jw/
2/Y6K794Y86in+VzrMyvn4O4jEnmPhlUNoPaZoCFKXitwhG/3nvgJyZQmkicutKS+fu6x+LxMiNh
6V8zj8eTUeNtsJS7tA/x9keRsbXACgj4qVKWBiHqVl+3VHOhVvxAlskuIMsWOwINmII9A9edqf8F
5GByH46UwHUc0BMPtr9+YczCFhAsc6u4tQv5TTWuD5L3CNgGxueF0eo+XtzHSX2IxjsbXUqjJU09
T7pihNyyAHmXB63yoFyJVr8wF8mag/hKntuld5HAWe9SHelJkqHBRBLKJTiE5bPx1iuUlEu6jlwh
jMPIcc3wBYB5e141wvEL5sJ3XOGycRWLbX+zfubeRiklHzOYMKBITVxIrNr+YsvSRWcT0bwF8E2x
oXvjFgLa2E9VHEaeu1lwIUhm03lxWjtM98VptTCplCaN0mR2mtQu49ZljGdm6McAsy7psFfA0oZh
7g2hQ8ZJ4ArdQ5tWN+ci5CkoCSLBkqR2WfLikujFW8u+G2GN1V1NFiMTlLYMntBI5o5N/0Wk9nFl
KFxIR7Fj8S6zLSTIX2fTm4ZJZc75KgC9hAf59QprL6aDAqn3YfyF2NxUtckJNVpy1zVV3UyWBl6N
cWvWvn5rrNobBm7XuMxZfxfjK9mBF66Awb8mqn5aFaO4n8AMx6Qp5V2736DN7i0z1bnApcoz23OK
wGvX/9F3ggrjxql9f1l9Q7nEYVVSVL+E/83T4HuVRM/Lfmkb9XHtGmJAitHzaaT+djP45rtvxZdw
dmbhXO+szSzI7TAwCw1HaEhvDFoRQsLotU+raEiXG4Dx9ePrOBvU+em5OjOo0NgTCUQN49onQah2
8rvfFe3u96ZAT2xSbdC9V6sGInht229s+/O/mjvFNSqIGFQ+GprCx3qACJ52Cm7kc7w9x7p6VeL5
bDwh5wqZCXbLiDWEArdnrT6cR1tfw+3nYtbhh7ZuDcTsLrYDyTpidr9Of0L5xUA9kDiAYFE5eSec
4Rosl/1WpdeoSGAIXKmZ4RAH90Wc3OLQnh2HlT0P9QqLn9aYa24lnTyI/OuTx3p6M736NRgcfkvD
KFYJ+4ZpNZaGYbWu8WDXbpVG64KsqjFb0/M36bv782hbH67P7cIXzlkHbpY8mdUR3wZNz/+lWhtu
v/FlrWcmP1X2od+QtNpMh2thQ3dabyUWL7JdkumhOk1W06UU7Oj8jd14I8CfPBpHS+dDqV1/3v7y
B7i/WkkS1kp64V48TPkkC7dzZjpbG7In5rj+b+XtzPUmC4g6S1j88njbyxj5XvyxxYJ3kjfau+9N
KuSvZyeFSUajvXKiq+jN4XFKWNtuQImdBedSLBNgfBpW6fWgwN9Eh41BQlfQ+iTh2p+tEkOVc299
7rFdP41Lr8X9tLqfnvZPpe97c2c5pvP24bcxIKeqXbk35zZR7vEpWlWje8hDDY+YpRY73fLOyCW+
SxupGLd3lut26zpZNceV66TMaqkuD5SCiIX0ZL4fNNKIy/36MLzOhzlxq2z08K3wdkURnr3btDdR
7Z0q+w6t0ayNShd4d66URSmQ7vIrBR6G1e9KEeeJ1X88uFLSt/wkEg0gcEkugLXIjLt4dwmWfvxe
YhWkPSIO7LMq0tktKo+qv3J+SU4xOWQxtigmBMzLHp6J6NetB8Js3pmSke8Kf13j028waAb03Odr
sjEYkgjJmEdpVDd0Kgws7kTXq2KlTcwBn5YBXWGzWdV4owT3Klm4GIenJp07U9ZG9/N9ZjuBn9ho
3UHAlVgiTloK1r4ifjgknVSiWAff0kbUKPRz9yW0vTPZenBtCujFnMV7wBSL2pXoAxGZXYO1svCZ
WtIL7so5IpLduxARpmIQkXLmrbxF0puXIlhe5rDAXsHikQnVxomdvS2/cqitXyY3mCpa7L5TX3Xl
daIhLGb6kODIqzy0UprXX7MvDD4Mk3L32sWhy70WZdsq/GxwzYs+pO8cLIjst+mI2Gr3J5H1o/8P
MHbhp98G3mIcZESqfq/+U/uRwx+wD5VvWuqofC0XIMos8L7RbZjPpkEA/Hp7BnznWlFNzaYUmppH
LeBi2jV/Ai1/fZyU9tOKCdUjpNy6HG/NdgjBmE0OMvk49pw6JShsGxZVk3tXGC4qwwKyO+jXMgil
BoX+ohNZi2eyVcAXkwRlVW6PIGK9koyPaLrJOF2PFVWlAiclcpp1K24U4xYtVTEUT970xjq+kVHN
oqIwyoyfdU7iY8vpHPKb8bNuDy/7whuwHCzuA2bjS1BLPV6eqOkCu1T99PjNVS/IYQ6DC7Pcf/iT
NSRepuJUeqVyz4jlwUiGI1xLWxhGLKs1lSdubX9OosKXjGsVhJ0wZ9i6Dc1KjdyDs/VIRtL512Lf
dqQ2gqSlKKHgqV4YjXM/HMNGUSEVAThRoFkVukhWt2zlZRinqtadeKL9QU4uclGqDPOcwK1/Z8K3
C6rggkBGW6aBkbxjw+3c6Nx+5FjaOoPTYGlWjqWtNl1YmsWiCpZmSdnaP5VHx+OwdR827pgm7dNX
eFopjZvV+JbGqlCpCbHUzsFR1Et1sE0HPIlZjLAQnl2DLTE7mpQhOL/BW79V7d/c13XXfpRUGOfE
q7PkJ0TI0PFdbqHjUyuYCBraaJJmY64f5RGzk/QwZmrSuo9VJ8QRRz6D/lGdRX3Sqk3mLrDrJL1q
C/r8l+d03VhO1ZhntFaDZzS6vURRrslfGsK0Dr3toae7pLBh9Pf7IbTk0JtnC9e9uQ8rN3aWzqN/
ks6TWzrzNNYQCTW9X4P78XY+WM8HfmQFyZXJTZYwrcjRB9ffAIM5NojV8+FfuviWRLhax+Ak3uE0
mNmFbtVKt/FsRuXYZtyQu0Lb6bq+ua5PD7hTCEaqFI3M3szsHKSQhd+K4O13bS3HlcLX4IOsnOaC
E/FflsjLirqxFc/B+rrtFw+9vuROAQpqIDEwWFd7RZkTsdmrm6om0+abo+aSrfuLkoqrsZDaSkP6
SK9xBifG1S8qMppfc/biP6okVDIqkXw4ACxHBqBeJcskGwfp5Lp6fHK6lwXvAhLuzBZ3mdni5uxx
UP6L/oPQsn3hodfs3UthhRH6Bfu2x7nFwbdua4sVikhVGIF/yVg6YqZV1TeD3voX5uQWWOTDQ8DP
l/MVYKr4CjAxWFY+8j1/vwYNKuYUjT1U7LgaX6RiicEqjx/zyf04KR/DsE5UQKE42S0mx0KIiD/x
XFZsdOfbng5IXLZ1x1nISEaIAei5f2lG1OLTR7fMwv/RrddCfE816bZ23YIw7man1AzZPWBu8T1D
jKPaz3tc/HIQCIdgQc9HnYygnCn5SPaQeIJkr9DOJXvHYmfPKOzX9auCTlm34i21HlUYXycjFy3H
zPl83CxoMcebw3jFCIhkUuW2H2PQzdtl4sdfRZuO08++3byPq/fxqTmmsdxkGktUeHTJlVwAqPU1
1CRvm8+lS+cheC/hOd+h1CzdgxS0Wetf7/0qHWiZdj4GLRZ+FH64NtB4fDXwQ6fY/ev/k8b/gNO3
jP3y+MuBefwhlVt0PGaid1cDPsJf85kK55nv21a04bsmNjP4gctO6PS1AdwgQFbeVTvMrHf165K8
tGhgp9eIGoJJdshsl4CSmasDUWq8nhAlQa2ZubA/BeiyA23N9GXf3t7711p/7auTgEDnjjoptjKq
IiWeR5eV4ctwhzf6bO/kucJ+FHe0diJ+HLu3Y+YxJmjy2E08i2P3xKmS3q/nC+OwXTl4hx2bckbJ
ReQK4CEHeCN50LAGh7lq8nSuTmvJtJJM4XQXm37vRuRKLYmD9jR0LPWYHcCHWfnt44FkPwU2okbM
mVpYiBmPchKKTUQjYgctr2Ftfgm+nRX69Db9+dfCaWTXM4TjILb/UWSZm4aVHDoioHfX6b3Gx/SJ
Jd7l8lRijHd5SoIT3pMeUCfosL1tJtfNhNl3ibtc5rsUB5vkEsu3sH2rn0KOcuQUbkOM1qVRfTkq
L0eb/RCZA7wVzhTeX/LATPM/OenAjjDYoPppwVg6yxrM8dFnVpDRjg5Z6gHfb8sxc+mZudCuXQUR
c+dMA+2WaLOV9JIhl/T8sAwtnfPLyeWiC1zy4j+P7dviD1Bn8QfZBqITSR6IRazVvfrzOE273LMa
/Fa+uj6QFWUHCr64j7fIxodgonX163q7uerLnsYlXXRiuifqJ/HTLbODb0ni2fWan1jpMIsrdaUA
ADVzDZQggPBAfIjsQXnp0uugMHgLHPrhMoSjEZv5mLydVFBe6/TFPZE7nAgJP5yn+YiSrwrD3LEH
hxQDfHM7cK+Eab7Bhk2kgjmTv3QblRZPLo/m2IVTfjsWHN8fY6f0k2IQb5BqET3mUOxD63PXaDYH
dK7AefUjsSZ21736qpA0ivmj572/ItzLqLZ4MhFUWbmgisuarBNse6YbedAJwr3Ysxkt6KJdzqhJ
+l/UJP0valKtGAhu8GaOVeKNz3Fp/Y55aVByzCtXBcG86ou+mONdF+pFF0QUdI/Xr4YiLOwkHetP
pJssAZ9WlnR8XvUWra55JIUMF181mx5l0XV6JWaFXJe3g+osEPQP7zVRJp927prxWLNCGPM4dGvZ
MuRx4upus3cPWGwKTrRgTHtYD2fnYTkb0+JaLH6eskEtouo1CV5eprrqVSxVasY977lQxKngzCdc
Iw/J1aTi9VfMDFyA8YkxFDBHrCGO4B8YnMeG0ZUU49vfx4YJ4LEZpXLaLvCf2wX1OOl4qT2d03t0
uAWhNBQzslHO4chdps+8phf986JfffTqVIS+UhFmbKNyFNhGm+BTxciEIwDNY04HICXZLyEubYuO
JJeSzP+KERAKr58BcSyoCqwjJAEG7Yk/gEKQXtvd/E+QoOTiEwoGf4L4JH26fGI9MDM5/l4WYWkW
sepd/uFw7ZOlKp+bhRx7j0qv8rv2NZ/7GoAd+Nxg43IZKcu+6PiAfDqWKzHdRbXf7kjJTskP/rCD
hBlbq3s49gTWJRWdef92i2TfDc2PVxxMsu+m5vUX8OKEkm/663N/ee43f+2Gj6/Nb6QZZcdWgUtA
p2iwkckoaCiE3LkINbjuQhoKcYJP1BSWi/Fk2kVLX/PKdJeFTu5fTIZ2cRlQnKVBhrajPls7nOMy
ne7lqbx6Wtae/F4CApuLc8XxAtQJrOdZGkb+Op+ZTQiT9lNnd6prNWfHulQD5tzIxr2NTvWVjFUU
8CmucTcT8EZanAFO+UzShoM2Jev4wfCpOcDFY85+rettyTvM/gvGlqUBxexDMtkgnYUQIYN/ne65
GNrc2zEM/iHMJwNJTijE096R4OPNevyS9oABCx/YOmT+WeVvip5miHg6JgFqEPEEZ7DtQA1wBvo+
H3XYx63wabcUIu2zG4aHVUgsBzUUUrOdsMRz1VTqHHzTHiMKdMu0S+t2ZFew5uDXDpYxvPs2YXq/
ygb4dMOr//BPK31KivyUMkbEQDVDxPAkiTkF0Lt4D4xqoDdGNbshEiy4N6+h4rxfk9/wYMTX2z56
e4Zb2OHj5RsZC/0Vc2ALh8aiv1oalGXLvrFsA3vAprEN7AK25Fa+b7gyBP1ViyC8/ZGJvcpisb2L
j6/bjsFy9cAobrBYwOHizS1e3d7D2Ws6K54SQ+vEJyqLZ99yEtVecliKcjyFhXuewtd0Pa0DmsKf
eQ9Wc3zN+NjSr4RVUTqNICIPKgAQ0aA0H2wN0+cmBiEvrKJoCG/9sA0WnrOmC6smyoP1jHqv1j8K
OL/iu3Y6m68VHdFvuUf73p8W06Hz6FESNTvc14en23AxgQ8WGJ4L9rgNK8DeS8j1XKnV91H5dfEz
0G7LwTyBc4Jzk3kCNgzdPuwacUV51Oi4aFw3JLy5uMt1k981rpvlFx6cGgreG7mKfumOi2wN60og
3H2shVpREw0vyfCFMr2YDGnF9zFkYl8ZszY25VgqzZMxd2MaqN1lnDTChKbxBwc4GPxDG0Ok9ETN
03rurX8bSMVCinK1s2ue2tk1b8mwUX4VptrZO/84A7b9UO26Kv9UBWVROXw1iaF3u3hZGJCPmwBu
s/+JnpF7M3trPBOepI131QlkiFvdkid0/Lz+XS6NWnBRuOtqtKlzZGgng8XZVRWIkeglPOpmY8ac
Kc5SpBip0NYIigareQWy5W/5rfu9r6fpepr7ul4vU62z0RovKIjk6lM5eTrQiCU6v0iKkKVjN77U
mWsVjXHBV8B+tSnmrRyd2/A0ijXajWpcq8Ya7ZIuezG8+XVIZrqyEy+PxO6Y+qSrUEkfV6NTPTwW
0pmyTrnZo3LWgqpEl6Kv971ymCA8sINhxVMuuPlI8gDUhIPNOlw+2R0YTH44zVZfmhzw2wpac9VZ
Otwpl7MJqmJHEGn2GIQMfTwG8JoC+5ytIyhaDiLeRYDZyp9mb/5xZOn+/pte89Y3f+ISz5oc8MhR
IRhygROj542n8ojm/fQFeNxxmPpozHrTdkvioxs1SICwfVac0n/qS8Fvxr+h9Z5/Lb9cMlfc3BjX
1JyhkJk5Bmstc8VlLKSi88NjpRHppJ8a7cJP6m3yd8uQN5/zFqQp3A3uQ7Ot07ZySj+HiVt7bBf3
OI7YAIj32BP0HKQyjI3PgX2fp9Gp07DvkXbktxhToO6Ugn5cB4bmW/i38C/Zj+SsWqvTfNM3wThA
G+FZZNMWFkj8xsxs/KR9PzCux39JIMr222feKX9MUJii5ewJilr0NvOTbs4RpaY1PbEOfxlFETsM
W/eRutJKQ+jAx2xLMZmzrTFEkYsw5XKqNX4Rp+iX3NqN94eB5ey10lRxtYBwIeePlRojaeJGRtKt
Zjv5WV901tXx1kJOa4weB2oes1jSbvThYAFRKwm5CgZJlSxXvN50QykUpN/mDjVqBQ41wm9XtwFQ
UCnBo6bKcSa+72PQmCVdnPjVrQAPhvsSIC7e8xREKjhJj7V+fuaua324IG66GNi4W346dbtXdVK8
PsXMUUgTeAY6xEiY8GTuvRnxCSbIf068h/SREP3DDK2WLVQArbPh5u0zjdbqD+l1v3IfP+7j2X6c
6PbNXkttrW4wIMg8pvmF85h2VhScGzvJQzFJNFYgDnoyOMz6JxXBtf/EgtJzqg5n22F1Ezdag+Af
2Ksv4ta6XemsXvfXzrzemdU610KnSZzH814GdrfHs3vU614XEev15W3CeL3M5px7JeuPocQujtiJ
e6w8upRHZ2CjAK/CqCWoqzAqr0JiV7U0utaHh7P5OrtesQGBjcepM2ACafTbCWL6+NwutJelkJxV
qg1/ByOXzMvFhvWSPortrUTa549IJNq3jba+U6YdqQT5CH56kG+A4qt9k2jjRglkFpv0Qvv0zXHl
cF+B0n4tuLhySqrFh+Nwdxw+GsOq0bfssfuQpffyR2//lfPD/DPNqHRPE48jFsa+3i5I1+VsphmX
t3sIq6YhX3Wfz8KNSX8v05sEYtPHKNcrajD9TosBfVMgmVTETLiYuyAH95fMBXlF/egGFp9Koimy
euoqShvj9X683I+3OO3LEVBk0OxEgEoQ5QLzf2lUERyYxV6lL8hP1b5DjaOl0+7Qb56d8sEINq0P
8GQYwWoFT9zuiLZ4PV4QsYj3M5Y5OnTVPO5dTAhxo7AATW5GV13DN3237ptMlY50lwm+OQCtHthI
QW/6KAWKaz0dNdPRjqAPH/7Srq7cwyhZDJRUAnR+THyK2LFDZxef7dxiq1TqW+i23LUaYgta/QJS
cEvaTcRxIz5L9FpMHlmoZ30fcUQ7RO31J7zunNrNZwtpfIHuNw/WAXNhDnXPuDv7jp2XE/RIq06Z
AVfOH0ch58ElwvoMnVp2rtNUIbsRjxeiNhXKquTH2Rlx/+dDXc/Lgbr+w8XhnFk4FGi+M302ifa2
V0Vc6c1nvdkpJBwtRGDX+w92A8jmUULAPZI5g8JKOFNr+8SeDzIR217H5VXucnBzeg5qzlg0TKEP
/yhNnQC0vyQz83EcFT+lWq52/3er3S9+OtCq1rtYl8QRdDPcnxle080w2saI+sZC5brtW8cm56H+
TDLOP/+NO2JWJ+7o2LTTh8zq2I9Wk+Fu857gkGzEOgwJMYXYBg3BR//JqkH/ebwGr7r/9p+kLvrP
TOrSvNK7EDmxY8UTv5eCnt9S8llKvnq0/3pTRQipq8ZXI4eRm+hMAhGOhrpEyraKxwMBt8CxibCy
RZrL9KhFKcQf9i1cYpd3LIzzEWQdPuLplGPwSP2LV98GwCcrChRsJ8STzeFNxGxlVHuMLy05ojwl
YxDZJu3VlYLlXpnApiVmu7ccxj0Q1ESowN7wp0d9vGth49Ahtr9sJFoZeabddbaQKcQGHMlC5yE/
GatJeMAsjWCIgvGaIW3AYELUwGNk6FKTWBfWmpmJir0W1rwWnGRmBG6CfGcd8CHiVhwdCqOmJPLS
SIkonWKvzlKWffv9HA6EFjf/djkJvlDNN9Agyh/6RVzlCPYJMQ/4VNyNH6fRZTmC9COIZpbdpokE
pVGfoW6WPoY9Y4HQckQ9d2SoZYa6EPU88dPHd/6OOMXj8nIKVofM8pnmsjpM+Js+Yr4xbY4MuVhi
ce6pN7Do0DA3+3cOvKofrf3BcocMRgW+D/nBJlzgoeJpci8G74DtfLo+v2cup3GBG2h7pVSqcmCT
nhfnbh9hnJdZbZe+zl8xZ0ADOW2mZtilKVp3W3y0BFhbIFmwn5gHIG2TM1OkYNjxu+/e4LW69UMH
cbwpZ/7cNjitt8HlRUOou/iTYEm4d7E6aQujZD/W91xLo81qtAYX34YbBJlVp877wCfG3ugt9EJU
dY6tnrXqtx9Zbk4ND6JbSaPCIeJMyKLA6HHZTrhU1bptZxd8p6FvH++eF3j5UbMZeuqLzhqFeRb1
b9HzvDluNsbVxvgC6hc898vbWdYoKuMV81x3GkNRjnIc52v3NwMqsnhTJVQQEV9fH4PKtVeSVJtA
rL1ji9pTq8o98X+Q6T1wejZCsB3spQCXRqvzyO2r+K8WYlS7KlCZqb6KcN02sApEb1vuxEcG4auQ
1dO7AeRZvqMSF3Zf+n4ui8IY1tgYB+lTiKu/kAleQlz9wWrF4uqTbXvz6RQ/VRadBw1ss1Nu//jB
QT8+PXqP5qCMz8CIIQmrvGG/FVXbN1ii2i0Z3Gb9faXfWvR/lIO8rnfa9Vb89ma96xnbgZkhTtlg
Vxs8gN0oGe31cfx4jLetcZ2cuz6JF/X+l9iuF71SEGzRkR7CaGD3FH+pldqLx7gIVTX4hBPiAEQ2
PO7iQhTVsQ8cbokSXoVlGlkx0vLr7FSSTeBUOv3qM4xp9pQTtV2YH3que/u5nTcEIYEwc/P1qD4a
AjW2EpvzQ5hhwMjXSajRVer0o6Uf9bHRPLKx0T8+MYv0DaJy4BNHYUvixY0vr6dS8NNnWchedjWm
IAum0sz+UEV1ymmH13J04ZeBoMKSE21gPxBS7KW4gn4UM/vfihJHDx+F+ZCHVK2P2Me+qlhAvGTU
MLhWBvFzs9Y+ZB3qu/ZhP6R92Pyaf91fB9WYtUeUjHReel+qVEtPEf3ezULFVnfDrYSvH7oWMjIg
m/P66lcz+C2QhH6wfuVZqtsof5Pho1/hlbpo869mt4qTcDPnI4x9T5ygK4ecUR3lcokitIG0e7Xt
LH4+HEzyn/46MEPNZieefQE1W6yD8ioHzk7rePmpHVDbMr09zYOvmQKNb6diIhehcWH/rwgNFioF
AOYF8LJwa7bFQNcEeDG0SiumRL1Z2rtVejsWHY9+ud7Hp6EiEMi9PMS7W3ypxbXFsMKQ8z6s3Yd3
u5dJAL+X0W492qxH62Q0t1q91Ty+V+PdXp8heu58mRZWUozMbiZoQmds/s2ksooG/FEhQFlSV26B
CgyCBNVYWnwYoN6D+2nZdbiNjr8C/8h/eXQKb5WXIzhIl4e5XMVZ7t8Eypv4oGTLE35DsUkgFwHL
8Iii1ZzFMcPI0Xb2HgfX3A2P2zi5DBaspBZRpUJC3Z0de+dq71Ltnbhf4gWzkG4fyf3QL/8fWXe2
3DaybWv4iRjBHuQtQAJsJVvufcNwy77v+fTnS0ClqrVP7AzZq7arLJFg5sw5x/gHFqYb4ck0J1tS
z1WwUzv8qdQz92z6/Ove7KkhteCJE4l0RBJo8eSx7/9NfodJPt8FqaWs+2Ta26l0pCDW5jyEQY+w
C8O7vKDEa3MhJ+uLy3HEjTmRP/o0eQSZ5Lr81N4F50i07pSy1ZHjzBA8EPfX7zYvRrqLabrxEUwn
otzRIQjOzX5bnUYreJeqx+BdYr3TwLZu3x/frx8ge/5bEu71s6PA61EV1uU/6TjnyB5N58a50/xZ
/6IYbF9pvQSuhVRGyfAbjew2OEa2yRcAbxFAKKOv9/e+sG8/od5eez2KqsZCWZzWhbhkK7sSsLZJ
VapLt7ykNzIpsnARmZNEY9v8uB7hJQ4b1ZD8XrfFdXd/6hPBB51yvu6uGvlqS8Cuxlpji1JwPJ5W
sa+6B4X/rcgvYCn1wkq+5LBUESoHrUM1hF6qCCVe5q5SVwOlqlVQnozoeQPYzUNnJ8ewlFhC49CM
2bxiAtu7LNplNAlmYua3Li9iTcTHCDUR4iLUxBCrOYt9BVYKbqJtJdBplNTyut86OIVMNIgFQJzt
Vz2xsfo0kI3APSaIaNEFuCdwXwfQ5DotVtFpQTMX+GtXYb8zhvjH6EwlrDXPiVX95UrkrqJTqdVS
tCl1W3afdY8KOcfa4DLP+TbklL9hzonfWsRh7H+FEMuY+/6SkJxioCNHo4Yz6Cin5JYgR58Pr9mj
ivFjq38XobZOtHaqZtyxpBMcFsRpwQWSNPy9+XUNBZurBj/zzam5kQpx6FGBo5aVGmQocb0GOTNw
22Lg3+Bphm5DIKtoaUi8urZ+1r+ecItjAIRpK2RH2CAP5OlErOXesp4AlR3U6h9N8yrl3pS+0Fcj
NvL1akbRymx1n4XFaXU5pVMc22b3JD5nEX8KlI631+H6jwmMOdQqLGBcYH4awWIun34aWbe/DEQK
/1thzy8c+sTQFolBIYZ+kLNtQoItaRlvfoHZCIroKDA2oEpgNma6hzmnBFotRNjm6/Kjni4ANObj
6DxatIaT+3AyhaCNXRgo0QtBzKZ3/Nb6CFPU/FgyITS5ACSodltXU73uYSHFMy2TF5Eqe2+y1t2E
IVs0M6VFCT9h1ou2va2KTld/1nPcbq8hz1080wx7U7T9VtdwqMu8gli6pocJO3G2OXL5UvpCeYpk
j3kXm+KsR63daE5fCxm7Hl+v4+N1fGiON83xfvk0e95e++tPJwbkCTbX83nydJ087XbPrd1Ta/LU
aLMUxI3aqF0bRctRaTkq637f5UcNq7XBtZnu3p3XkiH6t1Ogi+7XvaOmzyPG9f9Rm3d2nMX7ToVG
EmBSLi04CiDgPqzVKdk9eyGmBjkdnZ5l0mj0K/sQYyWrqpVnVVF23ZuqnLi/U3K7NbGwmfLY1ZZ2
/2x1eC2rJnlN1VxkFieBZdB+GZJ50ZYRlumuv7WpNdV5bQpp07GSBu05RukmveWGJEnPCgmWtKZB
RrqaZgvNAlOwuAELZ5gNu3HOdqXBqTS4c85iBytUSwNQ1nHp16U0bu6e7pVxEyrPvTneKzvb2d3T
bXO7ZEfvm2e8mZZ1GPjTp2lbXGSzu0MsgWXZGgMasPIaePkaGznV3dlXrbNrLa1s4ue5saX6W3Gw
k/qatttp1E5LJDduO3HdI1LtKkmvaaTRKO3yz43JtPG0A+U7P9fJMxqGkc/L5bvp8l1r8a6+eNc6
PT/qz6X5czR/Xgtvpa4ILrDldDBVwtVeo7AbVSCwhEZGf386JT0Obe/WPNM3q71oG5DVEH8pPcEQ
Ar5jlr6L32nv5Coddhq7F3YJSzfGj8/r8dfqiO4LlJDZjXxuK9kXFla+uVo9pR8ocmrc7cNHWb4B
CI0UStqwBYXYJjQ2BVcxr87w5O5hRAd39EY8Mp+DSDSfQwUwn4MYfYvFuVd1C/j5g3nmgDWoQATB
7j4e3fIpyK8i4oEuJqWUG8r+jsWBqa9j6esUhPWiu+M2tk6iz3cGhLhQTdLUlyfp/ZhNmkFWf9P0
bfRo6suNPmr6eT847geYm4NZmE3C5Ft1RqmfRNBgfufG8/7ybt14ni3fTc7vmvXniEZjOEGAibrn
ny+ad7ufRiH2IcOZ/IqgW1EQZIhzCoIMiExpm4t+EchqHW+EGNbfBBy3l+rJ/f414wZKmSFvqtfb
v+1AoBZ/jUcZltSu3dbHqPxJYS3ffMkVMTxfY7GPWvq3c7qOutx6/hDj3HTRFQ3yePF3bH9tIr+j
qtMutTT4tAXo6W7vW5tgvjoNlfTaLAQ/xla0i9RGSDOkV4cvbmVSapt5TuY2PG/LS99gxPNGoEKk
45+14vN3u8J6PniIHrAxnIZC7OwKG3St6avek/5G91qInQS7B+YHYgbueHrK17TVDWvZfTGJKxt2
MTqSeudCR0XE/M8574ROid/Mhw5DQJB2t9Tgvg8eMQYQrK4vxTUrTDOYErowxJwUUcqo7PHXW9/w
m4RdAzeEw03anetH6U9IYddm9+DXP9zeB7g156WKNKnnBtBHpqF83/e3EXxDSDNDPY8WvbkPs3+f
/JkdI0TSby9B30UARNbINmkA5r0wAqp/Wya7n1o1VkFyN3nxjapewj07T54INUw+eKF55HQsPNVM
j6dyogwqG4zfQsLb7JAS9XCCqg34230mgZIverXibnG862mMKUICiSlymo4v08AUIYHcUbDHZqUn
+6C4nUZKgq0t+6CsR0WnXOqZ09hDc8ApiolqQLGXzP8YJdSJ65OKHeQ24g2Iuh5vg0/jr0LI56Gh
g9K2N7drvGhD1d+VN8lhO5ic+5U1QHeIkoJ2meqadLnFd6LdavHXM99lviJDkEba5kQWYGvTEHV3
zg75qoJR3GNH2q+NjyN9xKZ7QALNv55mhhDd9aZ7g+fJ1wN2ZNat/51k11VcSVt08AKAsSUmT4/S
+FB+qkIWlARKjuvn0aU+ukgg3Q3b0+HhMjhM7KDmHg0K803H8VlPrL1b+yU5M0WfkqlAx2qy5kgz
wpMIatmzl53j9wAdiGXSHp6XNSMxkkZAvKxGQt7MrvCDLZyf4W06fEyHi8ugnB+/51W/TUuxltku
khjU+/BtA4vgig/AmE9eDF+q0wQ9vrdJD1U29JB8G4F7b8aLaLxePRVBsqvl863xb5Cs82JmQyB/
v44nl3HrMjbsrq3GL/ftiMhPPym6hWnCvhKaPqYJzb4DFrrRiMQyHrRq93Bhp1yjy3tn3lIInmPp
A4p6RMFZADvZXHh+7+8cKSooncVdb/HFo6y74X8U00O7zO1FKV/+UPnuo1aAu1Ti9fiYPqDfw9Os
Wy08gaFUcgIYvYbj6JYgZnB4o7OPchP5/4XtO1hA9IiON5vMvFPbhwZrGri7UjrgV66d2iNAAx6T
J9CAJ/yDc/lpUhpfRW85ANPjOlzyJ1tQYT24//pnyNOqo+iFm2MajTZerXICMLHpF8bU4Izb5FeY
/GDV5Ygi+ZHEV7E2GbObn9/n2PIhbo28FFxr9l+vFVMtLBOvc/8EAxnfv4lS25fwwIMqvNBKsmjn
s1p7tR3Iy+Yr27rQwDxD8/W1mnaqz3r7119TcYwDpg1O9PUiwEyWOcwEneaRXP5SE4noUj8rnoul
eObLMHC11M9mropnbCtrF9hW7eoATmRRGzSEJgJIyYmv9DeVkIhIUrThM5Iegnhc0+eItfA8Nsaq
Owkf3Rx8zaHSVZ+RlK2Iye4f/HLFfd0ltU80AEsTH7kmpWXnE8Vfmxtj1pcUMrBvLRgWoQQGRiWv
RC+6UAQmkGDZGs2efEwpdeXj4FYJ1INzCFez490ZSjxKp5C0ofDQGTKLLjNgmJIappukW0gE6hID
0ANhzYt+KEL//A61MCDu2Ifm3lwr4p419lnp6SJxJjaGODw6t7zW0ipdqrVOT5NzgIXorwfXgWRh
IhL4/EO+Wt8MApulkBtsSex91Hr1SwjtDYm9INuUF7dXK4QDukTlGYOighOE3/1xMuSnwNtB4DEK
B8HLruf5wX93oV2Ez5MPk1u2x4LlFcIBw1NWoZQP7MIim3Aa9ZZRz+Ww+rEIaXjLR+LYvmKMtjJR
D9r510No538pxoFoEnIhSeeLVDg9xMgpIxWuOmpVR7Up4m9/cxpNPzLwGFYXczumSCEXSLsh4sLg
zhKLU/8qGdRrfkgRH2Zf6B2O34qZ4fyU8RaoZrZf6VF9O1L55KlBu/nI+3bkT4igchc8JybkRf7K
tDSYlwaYOmaHrrLmCa6yL3TOb0nJBj9FKQXGB5Pf0gkNSSD1ZpeveL9MIyMxrIu11J54JQQKGCYf
fjY/GFh8V7U4jQDo5L5ec3aJz9sJXT25LQYyn0rr4aURUA8wRA/B5sm1lD50tECATwGTxFGsPVD1
LBqNSIGKejIz6od+89CHT8Hw25Vdql8Vn3uivVwoiyhC9Imhfyw/XctPXMWlyniT03XuOV2n0j0d
Ne5S6Kf5Ir4QPLtab7v7c7cuD2rVPaKyCzmRobZIF1h513Q+Ed0Yr+Dj4vYyaxk56l3f8wHkTNZF
r3btCdV5hLiK3uUK+h4Cde4/58/zdGambZ5V/dfFN2FnM852vudL0BLJmaAlS6MxTDeSMvkMfs55
vIpGs2ikQVhWi815L5JHKTOYhCAdrlfjTTRqb0ZaiFQ27nGsuut+XZ576G8Uug/SD3It2xDdh/g+
rFGrkqxHLX3EXEhCSwLLXv+FySH80sKU1Z0KXtxjSNdUsCDzKWTWHYhquJtLHjFepRWBK1onjb8F
ZouFrJ3774UUSChoV7P6JYQUCELS0GXBF1LAgl+lY23AZ02DtpSlilKVUbusTD1IEczqzWw175V3
wYo/3fWFvM5yPZ+Q1yVL7n1gurT4fmnRTifz9LDlUxkcCAnuAqgHZ8z++2DLwfQfs2er1te4a8WE
1KaufG+PfeLSa5ywrQxVuWqqzc8Ksn7eYddkP5+CfOmPf1TMYBjryZocJgVuEQrS2Ww6DKqhjQaq
oXK8Pyu4FLPFzaKVE2S1whzEDhdABPlFPo9f9lyDOc+1/lz/EPJPw8DBpoIYuT3wyPcl7YrZlfBI
ldcQnXV4bcm+CS91rYDyqfH2tdFqFrw2WOSkeOQ6pHhrjSUY3ljbsOgcah4aJMP+EzJbG4L/aVgL
OVPl7n3ebf8AMrawqas5m1pC5lEbUObztItQ7OTQH2tKAWRTuPTWl95p00MLa+wyfqfFF0Z0iYoK
mGsyuYRVXK/KHygb+K28EuLp6mmRIAdiaIfUmaJqervbsoSL5p1rI+S8pQKT5BnE3aP2Lr3ffX4D
ip5nnSg7jgItIURzT99fxPjUn8r1p4Ve/ol39cmBsP7T5g4F7sgFI6WXfdImwJz1GoREgdIY1nQW
jHeXbc94j7rp3NmcseTHcBkn368P1mq8Og49I5XtoGn2KyYkv5AxlriQQawtas+uZVylNkYXzALa
U5/nkrNfbhOTcGvz58qlX/XfSpCijTn7eSsnqpWdhya/F0GtMKQp0wRle16YwhBRjikqjcYmcK6d
1eFTvG4y8Twn5M2CEl5DRHd/gXquX5tx84PWpcika558eOpq9Xl8LH19OEO3EUYDVwxe6Vo4N8uX
Hkuec5Mlz89nym2WVPjx0GNcdYMY6IsD0y2vuDw5KZ2Z1vWdystNmuxFGNbm9vwoB0Nte96jZCEP
ij55lorH6fjrseqgq+h5aFNqMOt56DFDGlurvwoTez4KnfpqH04AyNRVeQxdxxMLGKEAFZxajUDA
es2o5xIlibfopqLKt2L2p8LUWl3+y4DcBmlaMv12H/HPPlJL4gVmaFVriYC/HEASReKFp/+agyRa
5c4GuOTP8lfjD001ewRvhMUbsWo79lJXzd6y0btMk+3zjvnn35gAEvfCxv0aE0BqaewJt9borBph
HLAMkQGzG3b+cB4NSguX2mFjMayTZNwGZbrU5mCyHYgRqW8H9VqfpmGfHTSUluOzY4ATCwt9lt5n
DqtOoz+F+Pz5+MajvpJWhtTADyQkBXo7IAMaZZfhuL72dLvbdxaVsNqeqi6ocXfnUv4D/uS/Z9yl
3T2pmK8pZU05nlXJ2ceRIdhq/FiNzceLy0xtMnSZsVsqC1xCuayq3Ebf3uavq5/oeVG3/XJrpWa2
wuSNbeGSbqGOKCWFEJZLteAZ2UUtQ8oJzuA3dTlZqOsr95EUgPrH5miO+PtZq9+s1oPDsRn9mPRy
YPHt3hOmenlF6J9/Vd6HFCO4GQXP3YbJDXgczPsxQjVxZ0Go1iqjAewWdRXeBNkzJKKLeYy9A6Ok
jinXuqo9u9WDs5oEkz9UeHv5Q/sf+rXhAp6FTctfhGCtMiY45GWRJpiDU4owUFPTguFqtOHzVxgP
bmpm0JG/m8/3c7KpDrB/d5C/MJfy4QKVnYJjAkzI0oKjxekVCDJ1bsDJkzQIkMLS7mmxf2oeAhoF
jI3/h0VkPZhe1Or9c+7QZs9unexnmfiM+iSNHiE+o3brVTBt8viMNb0MY1QvBKef4jlM1jRkpyPc
OFZvgH90yPcg2hB94zxdUkDcB2gh+/j65bBPJmSU95AnrId4MbxFHOtMf2OWr24dAMX57ziBtymc
nTQY2oiAbdqIsADlDnYcc5JqAJBHQVCdZcu8GhCLqCBgYDHhhZk/wwYM6j4SnN/bgewrFK6Kz0On
/cT9TJBjxw4BvMPi8STfgMQpoFHrXGMxXSgkhxgnmtjuAFOes7wt1VSt/jP4knutYn680OYUozTy
HN25AtBdEpL0bA9m5bL+j1D4tfN6ZhH+l16iUPdAqZg8UOglTitE2WKkFwISmekBRa1RZTCfv4D3
M/ZPS+M1bmBpvNEW/+ou7c6oRrPIc1VqRZlWVGpbndgcDH/ZdIHMY7MWv+xaHauAmWvLUtzBtcKc
aMtaYOaNz5xKdGIm6awjXuf/TtK5R1yZ/8yQs0oBCtlmtnnPwrQ9hJ1gXWMaTWeKejTIScrMX9S6
9UPGPuTygNqkFtQmliA3qJ4HAr4OlT4Dvb6wAZAQVdzDaJ/sZ07c7BBiVs8fzx9/aABgQhwY1Zqx
0N8fJz1kUC5pZSoWY+E8l3Owe+KBQXBigylwGx4Y7YJCElD8IJdyVzdU448MBc/p8anxQzVZnfP2
JGz6akq8SzUlv5K1WnXPpU507bb2FENdNn2+o2V6+0ODbDEeTbGDCDVs1B3hmG/5mNVyvG3FrW1v
M+sVCZkkyQgkG3gCUMytkyheN78LVm1yLRJgXAKFo6jgi6zU2sLkPoeLkJRNkvcsIhUtX7V/UmEm
kZNx6e6Jy/hMHL4IYu1OhdyjFC8r3Znu9bl7bXfO/l2OxGT6ZRoIHcmZHGglbxR3pWuVKHEpE1Fq
lJcHooDVNr5Ouvp+ltbfpB76fpa+3/Sfvt8u7/uVXS/9k2YccWBiB2uwZNtjWvVn7+mM3w0A+Ziu
IIOP8njSqyHgh6vkov+1tRBj3/GPYsPxKz5Az2y17ZQWNPyk3+mo5hbpmknH090z2FMl1wnY0Vp6
hNqlX4shd+G5KzSP5Ys946HCyW1Q9oxGksSDQeUHEkUdvWeSLcEZ6GHG8GOi2Bipyb6rq2Te51yS
Bdr9ooyur3TIYtfpBkl4Jfv20ClVazhnMv/Th9bt2ocWdQiJM8pWD30CaDb80SE5HdyGIMQJ9KO9
DxX2PLjKsVsNZuuBZs2u0p+iYswTDvZjvJum1JnKCqsoK/Cpylh7Qvkuoay4EN4Y80kGdUsAFXX7
JpZO2xzE7W6SAzNauplGIAgYd5rc8BBebHZmJ1v7dw+E1RO4VoEcst6dvi9kA5d4P1TBGCQaeaGa
KBgZqonGLev0Ip8RgiTjqWlv8UnS73vDiwove5eEzvN5CwENXd0jT1tSPKkn8S45AAcDR6ovAV5R
ZSg0VBnLvNCYfzHWWouOkAHZuUeu9WldA617HJyTdo8LXInVue07j70Uws6G8dWTyj08j48UKIxl
x0FDzsTn4U1JHaUPBEK1jfli2rnJfmT8cuhIW1kls9Hjd4sNaLjrlIaVD7UTvcvrqjuia8nnyaer
91sUpmHZ1+vggDLuPiWfh2RaGXnoR1H/vBysDPxR9qOeqq9KZaiGGW63w4Z9aUYyHe9kGbrf1FMa
mtOxS8twyiot9MWs0eLY5+YIq7zoG3zu0MAmz+3H83b3fNw9O/1KUmVMQEe1ffK0rZvwDC/60Dv/
+cFlPZhP+gClUjInDuhJtr9mzWMAlLJlVkkX48cjazWz5q630qib9YmZtJomqZirIqXPRWO8Tifl
+PK5oYM0bvwFIsRA+dnizb8FtZxleqDssljJjQ2a75immaOUX4p6evzQbM5X83ftRQvVeTjPgmws
sNvxe66DxiHhzdlFUF89/BrADNV96Y9WjXlIYXKmkaNeRar+3nzXPPFv5uubRKqfJPTlU1i4Ym+D
FxcHg5c3v4tu7VvD2sGbGYr5xbHr8KVjgZrwXy9oEwUCW8JTkS5w/3WExFdWWWoqlRU52pfqKSMp
8Q1qemFqSGyVXn8LGj5LPRiSTB4xDOj1mzrTSCojA5wvwhxbuCPXB3vQDVf1+yXRi2rc++DVUnOR
qysNWXeBXA3Pc+7oebqQF5a4hUNtHpu+PlPkWmQ8RLkFfkYeHxLPbcClQ+1SJ9ISHESvl1SATHO1
vvYeKM/pNCpYh6PTRpzAWGy5HRNqIN9/AOiKIFb7ZRR1bEGyWIv9Z1MbHFa9b7rva0Khf9KxBWTT
2K2ohFzuP6BpMnbSFgusOX6tvVcNY9ieJ/CZw/p1SL+4yFuOdMXdytOeBrWctH8wtC8WPYV1ed9n
EHUqfJ1dO7KVeTr98qu4q2laoI67uBdgYWaGws8ALOyOycmtUUGcXP4q+cyPqqXZmI7b03FpOl7M
xiIsu/qY4MpamUJBNj98CRBaWMR/ELRc3gWqBynEUmgoKc+nrsa56ocgfVD5q5D6q5VOh2IpPy1j
bCVSSPljVql/FOo5+wKIEJgIXEGfV8OgbwrXCFNG2n1Cz2IYor1vtMdv+nlpm0+youu40AoD4U0R
DBHaZW9Jld58Pgs1pKTJofVv8Sbecj8EF5XFRSWC0fITqI8hlvwEtVK3QT/gn8g8zZeK2JKpZLaO
d3IzT291ltjdv6tw+yoiYeXNekgqF0EDbqIoKvNI5HATYeRvTm5AY0pINm3Z37N5j7PqvOu16r3T
NFl2Nt8xl7YfeqobUm2LTptaG+XEWj7vMuFJTVH12RHMoJ5V+3T9BWL6/7Rpa9/xa4Eiq+ET+hYm
6OPpCdO2Wl075KIiBauVsAgUhH8UftPpLIQJzp48aOYj3ns5SEKQLJ60UBvkFa9aFwYaAl5x8Aj5
lZbn+Oaj9EgrZIOy1Nfp3hjJywx6ni9QGOhz+sFmaiZLMKEx5TY2W4QiQLi4T6uQOgZWne1VnrKy
Lg0O2yHAtu78KnfmtMeeCUnKsLxuezf7SKB6BQYsI38Qt4GE8T5FpDs1Qeaur/ImGBffmdaFwDH4
lByRSAunk9McrYaMVldWgpzLCVerocguoIuOx/MIHihFHg9stRQmF5bJRRDg5A5XHZhaPUwuVnua
cLNrCoZguVADVoKCwTq1O9XfUeLuQrcHFutaXBNsn1OF7KI7iVv3sJea6Li1shCNW+3B8ho66+3v
AK10JK6tkqsIHPiHnsOPOemOaJ39zHXxAzbeNmHltOMya9lZCyEwxZhly3WTtex+70oSo1phGlQ+
BK+Ctvw5T316LEJbXuaTVl3Y/jjN5XK3QgNf914PXzjsM90Koenx/q/WlFyF1rSQqxgumo4XihV2
ciuZ/bqVO9TKPqYbsQLJFuyd8U+Qyi25VJMWGoFjA3iCJvRL9RY0U+dbfzkP0oj141UzhVCymgIV
DY+70X43QuxEw4ImueVokhksU0DsTr4tt8l2PMUQWnTOMvbuoAX9o4jqde/gzfx0xSoWbKbiWoXy
RkbLlHN+xKKLnTP4uutEYBh23HsoTkASD181ONgh4JPNx+yRzoV6qs6omcyIcwXKmyXbRX+/6N9M
f7R96fQFES0H+8+dtL0YXU+jMpO1LfukVz8KJTkJHl4bwsWxP8kizTFRF0v51AlyGTvVIxV4fVAw
HEE50+U0XU/BK1i1wyqdunXG23m3Nnpux/ujpnRnu+mcjp39pnNwfZp3rrry5TCT3/LVXpLKxyBa
a7a1AcLI3OB8LiGt2bmVOoVojXCveQ16tUa1O6ExWSZlOAfmrHsQ791dnO6Gl71zHXE39lUXln5P
C5Z+TwuWhI9+b1tX0cxatD0xDNpBZ/YaGGgrty2IM7cNju4/HOL6SkxKWDmMhUzfFBEa0tpLm3D9
ggAwOi/69qoZAnplVnAsnUv9/aRnMIwEI3Wy/YPFTpyFyqE2Js7RsITDtYh/EHFLn+g+zopP+0Sk
FZPN+wLpF5/ZuzzyVwFmy1790LvlWvhWK/uCXvLfU90FsNW/UoFsYtbb5i8wF3OYoiegIRDlMRfn
XOOLRud2X591DM5NUqI85oG9thQN6/fhkSKiv/0NDlLc6C/tpF4Py8FQpXnVQ86zyeCvgBH8FW2B
DSGBr2rwUHU6dEr7eDeI/lRNVkqd2xisD+xYEkWzGSYscAnamYgJ7WnAJRDPt+X59euUVWxSP1vf
anQ0jfH6glcEuvaJPf4NzoPPQ5piMUfp9G1q+JhJs5HwZuglM4Ny38HaIVDrqq8/XQirW6nF2DFL
bzEzZuHHDEGSdtNNvKrCwMe3L34riNY1fPkUNcZV8dL68atXfDWjxMr9JUiwssM+JH2fK6lOD60i
xQR2DxWBbnuV9LyeQThCHFV/82S3NdUCj92mWQw5VIra1xr1BdmaHGn/S2+x/clBUBwDfmOLXPyN
vv83/4/Tbt53Qeu1mj1BaK6dQAvmxdJ93gH1qyaLeJ/QxO/ke2qBTrOtFsVsUc8W5grbqtNyp8bL
o7KclrQEFyybWffNv+0JKrS4hAROzLYTIrk0hwXXUfD6A5Chr21Y1B+Qh+oPEdBQOeoPxYf1hlub
ECwEuFpo/sZtSB03Vr1wRJEHaZjjJKHTlwpUQDxREM8xF8zx6/kr08BeIGmuJS6qPmB3uziw+6rx
WvWFeLpXIjYyiAEVtO26g2A5q4xvu5Bra2jICaLBJbKJUa28hFgaBrD3g/BQPLxZ1a0ahO5vIV+g
O5abtVaWZVa1PlMlJVX7YqdQPaE0FTcX5OJblFaZRvYhRXa2DimyVderHeS+i0VRFTNMWt5GNcv9
l36eQ0rFYBZuHk+YPiuPzR4KYnWIx1DTzuiSOs1f1a+oGe+7ylcWWv7ZwkJL3FHRyRmdUTEIgU8B
hlFkUV2ikEUlEBhg8jwdTs4h65hEVrDZI629LyQWKnLZU9F7077ao79ucewhcA4Kv+hsNdjFIzYL
VSaepeUc/mgQW2whwqcox+4eiVXvPHoSmVG80yBH63fR32uenCE8YzoPS0NuUu1MsdyAWEyqNh0J
nqH/9vuEk5/A6RW1pu1jptKzfaD+RoEaBBIkmcUCAwIOquH13JLd++3zGlzCBCwFsSkBeyLYtGVK
Zo171pE9vz+ozOP5L7SiYoB+IP71J5csDhrvwbm7b2YVE7hdrwF9uetd62F2vpom6xYvtyK4f7oC
BEhpCGDlTfLEZaw3iPf0CLUgeao1g4A+9vYfYQShoG9eikt2vYRgJ25jwvlTO7l1R2QNoFL1cxJl
1UNH3/WxexIR5Z5CSiAUEAgEB91j+cOgQH4wsIr84MnziGzeA++CU4SnmKMVd5ya9qVqUr9+cG71
Z098HZCtb4GH4jW8XW4Elg8lJ5RPJABiN8qKy8LhGP75iTrrn/9X8UktLgva58VlQSNUWfYXbMjw
dsF7jV9/SpfN7uFl6mMcArx0yS7dRVVzKpk9UR8+MAENC57uX4say4Ws8POwKzwSn8tijlqEx///
34xv0s7RMphgWFn8aMb1X+ynb1tSEWNabEn2Ix/m5UcvWbkarpUgkKdWAnooIyU3m1MZBMVKcVst
DOduq/wtDdrDaiYFWjo9FpdbLboSuv9hN3zUBpUaFyOnex96tso5kRBnGBdo9tamWNLx5eV8Jkru
nmvdWzsgq+rXgJhYEvsTkD5U+I5pEUuo3dfpKFLu7Qf3+PJHl9fS5X0su0cAwmXAS12WXZTlk6Dj
jX4MhsVFyR8FhgXCUMxy5rzUohHbhDC0bvQwzfqB1+cEcqKRuiKyAI/AbW5TZbuaHY5ucn6r2R+k
jbRpu+wUpUz9oHF1mPF9MGQ5YEzVbw2axtDEdH9pwhBH/SVF3nKA71Moc5alMCxyf9Ea4DPBRftm
LIr6M10GWppToBUyrfQe9FcbFLJDmODGQG9qX36ix9vsn7RZp98a+2Sld7keLDTga9T5Q21LMieZ
1zRDTT/zvVd5jwlBbgpe40aCXGNgh2JCgwoA4+vL9JOzvnkeT1x5ctVe7UWFNav1Ce5UWI01a0ZI
VBEpK3lFW6b1kexKD6iQXZkfhzbQy/WbuRvnvZLBK3klGs5hNoo4NJggPWJ3dHt4fS35DwzYD8bl
v8P0uab206no4SqTC+vdqNou/g+SQihBkUtAQySXQAZd/ZQRuZARuc6zbrrO74xnZNAGIo1+1O1l
eg0J0/ffLu8tCOd+ddpvXfuLRn9GqW7jIfNEZBAWPthmHx/DhwkUFM21zwaMjgt9exsuryGxYRrK
p1tPcEMtF6fRp83wey/hlkeZnDXfqZYihUocExTQdq+p00h1cu5NuZRRM8cah/cOgGHlRdxA3Hgq
aRV7RyK8uOw102Gn5E9lOnDTTXTNsKwbXZVtrSZsL8Sw/U8ni7I6XI+9CsRUXgh+JvrJICcQ4yKl
9EpIcBzcfxGS/WnXAioXzZ8KyThu0XtoCDV7RSG8WAZZIFxp68PDi74IsaazH9NZqGGKMsa9f/NZ
w92vlYELI6Ng1LMtaAVNqqMy0nVtVHof4p85aZ60UcXdGwcYcJZf4+61UR2bm3wfEPTR4mleD7TX
NzKw2mG+tFr1TY9m3v1JRhep2/ZwYQiMZhB/boPbKrvMgbp7x4ZHQ6ZPcBugvXIbAL62SFCvWekR
ckGbPfvGZdafNPqthr7BYLEaLs9DyaD2iz1T82N0LCXumTM5dWGTsGwSYZ/Apsu/zvfdab7e6GHQ
YWZBU/y3eHtJYav13iF4jeurgeBO/jWvdgNxzIid/5O1cOFPR3TrzaACaMCo3F6FAJvp4HDpX7ch
prhdGzzWgwY986q//Vb5rhtTMD1LnyrvXd+FscisKeKgClsnZSDqjSJtfw8VmhVUFNpXv4h53hp4
YsEoRagQLaWcCLZW4nijFNHmcsI9kgIocr69AkWqt2EFgRxg7zZsb4fT6VBLcge4nU8BjUTM/MoI
NkJyBtNJX+f7tOof37Wf3A6nse4wF/Nd15jUxCCwQ5vP4GcVtBl6TJul7UFXI6yXdeWDHvQbCYVC
tb7vX39p1wQWaWX1Z/sVkJRgKeKgydVKhWAJdVM2t5/uCKV5Dwigcv0V5wTz5M71DxJFO9K49noO
h9Q2b6lCojihFvmaaFaiFVfjOY36dji/h2J1ScVe428Uj8QTPfBYnir9i+Fnu2f2Ux4t1r1qPp26
KGg3KaPeTV7JQW5e91gL0EZnFbwiLhKtLiWJbn+eArh5hIf0Xu1e/hRQ4juvMktKNRCJT9VhQSTe
NJPJ9TPYcGs1LkWjKBrdV2MMhdZttECRT9tR9zYGS2GOFbOmTsM/djJySq+6jz//5ThUc44Dk2Sm
iPuA+dkEP7Dy+u0e0Ef8RNmBrvHOk2E2QdcDqZKF6ScWQso5Hb6HxZOYhfA9XMYPLIXbqDyBQAZx
ayT322hF/F4Z1ubGLYObqNhafwMn1J9GHzcQ7+ArDvV62hYzvWZQzY6LngFOIz58XeX5EpIlIpq0
tIlgGkIZDKRwIcykNp6aXPxC9mImRfZyz9c1nx3tNWDypRnT+jRpiUjJ9ttejczpn2nYxR31lk3w
ym7ZHsbJJIUaELYiDGP3Q4kbyHuNUv+VvKfY6k4J3rq+E4P0ZrfBnkahJaKU5oSApBONbgZ7MAJy
lSGMXRP/TtH99TsJiFZx6967/DrRXk+FU3UrlE/r7lJWHK8XUUkdWyO9H8Iqc50cwqD2BPLB3qWF
oVTKDXcPZEVXjcFNw9VlP+rVol4TIyTqTdAr50l9cFH5b4JTY3HqbnO/xp4CPV/8GjVlnE4zs7Xf
Vztbv6mGdb51rrfO7hjWgYZAhNkj+bkzl3ctaCc1o6139R96QrpBj48R2HFc/axpZK2+7V9KlB2z
rDFDPwJuNrZKr+XupUbZSjje3ZrH0NW0u5VFWrmm/BvHZBPih4a16aj9c8fR/8BhGDXW4+p1vM/S
I3ppsnyPMN10CxFnkq6Yn90ML3SYOu1xDQLW1SZfLT/qHALGN91d1Dr1pIMQcpr2vLFH72rUxa+N
ct5Ysw66ZcdN8AHW+8AH2Nwg08Z17ITZ63y1CuDt9yS72zDeLyb8nhozVJkD87QKQl0lvAjL8HWF
e9ICgtOD7s5IcecoOl3LeLWMFy9F7fKHgnfbGM9ziS6B5M/TpX9+B2GpX0Ovr8C0oluCYsnXbvnc
bqs6mJ3ga89Jqg99/OebWhZ88z8s1UJoxionLASQ3A9DaxZK2Vxu5nxiQN8tu1ZJtsm+2wacglWd
yDTRn8d1dUprTtsnkxWztAezdwOkqPVqnOrHZI1pR1rcHDTPFCDgr/3lpi967+lG5/jkveYW43Hj
T/ID/qxQAp7iYw9f83Z+3vJTNp435+dW/fmMr4Xl2IQRC1E4pUZyPJLmiHNLGmqcnIsAiomRsNz2
5lvDC4F0phh2LP3HuPHt3Fv8acBqzqGPsDo/zv7IarFQFrY/29p/P8Fiftt0/GmufFppKguqRNKe
ErlasvgkDoUyQRdRfeYtWhjPug9rKugAAVckJ1D0E35bUj5qUzMqcxlQG0rHSOuSFNodX/33C9UG
4cYuF2w0STJ4XDqunXK8GCTXx7Ac1vNvrsn+xUa3lcezNj7/OLwc2yE9Y7cGJIiTp9vTQUTTP707
zCvQ+iIpEz/Zsmlb+Mn2cIyDx59yXKnHAjU8y/tdD93AnRnd4DLtn6b44f3dtH+59rfb/tLvr/3p
tn8dol3F9xy5E3Eh5bwdL0nbnSoWCLXnXk/nFj+gbuosX3d0U05H0WPfoKWhj05Pm8t4cRnvIg2b
UWMzKpWHjV08/F0liZ0PG9fBRV7cWXRr73LmiYjbCLdiwfbptp5uSsIUZFLIIszujdjgUPzGMl0Y
nkq4zjUphRdt/Xnc4RD6X2UKQ/GKeydpQ0/QklD+615h5T+zpu08aoKDy73LMazDJf5+1O2uZstq
diMWPmezC4tyNt1m8222moW1b6YXGNnysNoYVF+C7AG+szmIOqXm6LERSzdcMDH2RTC1zFTIw4TD
1LPKHIUtlUzWNtvqzivd4Z1sYtHZ/6xoQhq4V8THyemVMdRFTgMhqnSPnJxQBbiB8+e2mbgqzxx8
O6pOhsvjcHoMUFcCn5YNtdRHiPKsa15nokB/rkq9Za23u3hYNcyzY50sIDv4m3qXb7NFpzQnJ03W
w2jU0tH0oUP/hHJwFi1TDu1OoSK6LeJFiJA6zYch4qlX65dqHet870w2nYjYysb99ZA6uioqEiqv
pGViocmc3LTWWNKM8MkA7BgtLv7uh9l1PH9etnkYshK3s9b+PovwmNjLL/3J05EeKBrVotHkNjr+
LP8sat1ZHlik3FXr/v1rByqKZJvQtUf8EqjOamlpT+pi25U/rpwuYLzTWfy3/f+4OrPmONFsi/6i
jACSBPKVGXKSh7ItvRBlWWbICUjmX9/rgKzyvRFfu7uqq2wpxXCGvdd+xin72TZ+UR2K0XrOJESZ
gEnH2JPheOObIfIYw/W8uaZRGZD+jBFz+4dwIQmpWKJbWXsTUtEXElKB00ZN30MqjEpCKnKwVTCy
GMB7hMOwtQVenF/983zYPZorj0EpM1PmTWRSMCg9dhaqB1nbWk8CE0R6zuOGKqI7nA8Plnt3t/5e
/0QbQRiBEIrwj4vRAFHECmzPHLxG6Utv17EEEX0joFrsrEt6X30LS55/ZAflvL4QEDjKk3oMgst3
zGsc9ONwjGBgADGC/cA8GwYG0+slA5g2eM8iZXaUs7FfEsKp9jntDIEgTpsc4GVwy8ae0VDx715/
TR/hZgp1M+y8vbNHlcqQk4oYnQEiA7EbtQF1zwIKBBPIZ8SKdppXtOsHUQF4SmWYzIqWYTLR1HxM
m0n2szwBVYSgodKE1MXdMe4hIrybQEay1jd29Q8xD8z+BfOGOWY+Fro3lTbL/pqdcC93M3tTu+8V
qXOFF8VigeTjvBcbGFsiq5NFEZ023F2E/+MQ9HNgFKyvApOGuAsNZdfnO6Un5iBq24hiST5ElgJ8
iOY/q7fpiFEhaGLlyyIERYtChyW/tg5V9n9rUXbeH3Ak5vfK6+qF2W1uRWeL9CQiReKehMUmxv4L
628Ag4B4A2SXFovrjxDCzi+3fqv5j5kaVUDA07AIB2R2njXftPyUoLPe/kzGyHMa56wpnAI8WBpd
iQ5ahQKRYtbAoKHUI5ij03w6ntjcsA7RnqhkH4OQCiAc4xyHI4VRAdgGu2sG5PikmKEwKhqIVSc3
L1BU9hRznLeo+KFDERxisG4UugymDRpNjAiLpERnp4yyspedP5lX20MeA+3jgJxgX1OeHdyzXqlh
w5bzoCJCpAScyd429v2FHBDSmurgdqqc2+nr5nsJgMPaEyGhEUsUjOxyjaDmgPHOuAPCSxmiaaq8
B78XzwoCQrhKXq4vj7OLNh7x/Ry1MbbvURvg187tqSxOt+KUFSdsIGZzbIsjflLzs2raySeczeh9
7vbqZCASH/2RsSV26FHUjrw+kDoWkxykjjccA6gg+R9Xv7z6W9hgT5dfj0HKZd6cLEOBmCO0navl
K4DLrcOhXqZYzrFKEOYntbLupCae3bBY4XwM12VkwCWvY4Vhg2qfvvYH/8V8/fG4Bd2Mc8NM/fLj
5aqEAwNtdJMMRbFePcIr/4OVw3zKjmBroWbU6GqzYA2ChrrcNic8in5L7Z0KOuPWemrutXdvQqBH
5Ptch18Hj20IQld60MpmmfmSYsTHuYBGD+sDO8INH6pbkHezcrOVq50ln4VwlnH+tXCjakPM3//5
EXPnctumPOv5uVtCaT3Pabm54WSn6HogDgrGJAfOAAfOQEeZ56hVYHCXUv7hBm39SDaIoElwd2Jq
5SqH8Ji8O4yWmVcayEIRQAJcB9Zv4BtZAHOwVMu9zvvoyFL4Qom3CrP1+7+aDgKihkaAAbHTwrEN
+14wrdmsdOryCF/mtogXxtvY83jYPYr9qO0ZgxgMVRDsHrYks0EQ+tbibp8gwcjYKnl9Rs291kA/
xddWvLxVK15eE22oKl7e5AHxU+y8eHlNNhJJkK5tlU8HjQHkLpliNwqbJJkLTOD635zp0IJsJ7bG
vyf+BOkE1abTDTIbyLjP5tmA1UhcUc972D7CDYJyKlx9RE8prdtM14erj/ra+7e7hNGaZB68iAyi
2G/bd2yLjC+lJj9mX3wer9eWIK3o/gbTEETdgsaEUldDzQTyOK+ANdIjWc+Cw5ToY6OwL/CxAe1s
GGITPQa212YQ/rj7jDRXzufPWEPwucOIYGY54kd57mzbeuJ3yd/yN6gzPJ5XOnd6sD1+tqL6J9su
eBYriUEliBj/Ec4ynCghE+DPNnqgNLR+vc1/yeYC6DvL5tK7fadyDVNsv6WNwH+ZnbIEHJ+HVIxY
zEM5TJahILCR5ZEerf41sLBIaItO0rfxXingdG6g39nNT74hvi5i1phELwQcpQcgP9BDdJIhxBP0
dgvZKMPNahZCQ02VRq90ky980gP9iXxWBcvmL4Ds7AHQ7nDQ7rAH4MtCdlj81CIBPKI/hR83z7JR
IiTM9uBqC34LKMbbbYf8koKHHBuJskngjZDqiioThdEHRuPvWG7WzJuXB6rnBAp3DL7qVeqfeRK2
MkiV9pZJGGMwolfsr9vitIbuEasg6Mv9tNohgGlWO4DRDK+5GghXgsPIuXLdu5AYQQaxsAcRywHG
iPqCsCJx9ZCRhPrCRWQKCx556Z3SRBfLJESDagmXSt5pBpgBOdyCjPeY7TFs16KAOHmGKYYImRYH
NQJTJnlsBhBAISEHVUTcJGpWJKgOH+y98zhLhtmDD3AuhhY/3VIP4efnsOJv4uBM9V4LpIwpIfuZ
zjGd16fs+wYeDxukyi90cfmsD4Q5qkVM7CNwZdg7vObZ0XN4x3PY0dvfmdVNUdrEeRNnIKlYsVVO
OuzYDZIy8sxiDAU5JsVZPp4ZmO9DdB4YZh8PWdJyWNIqD1nSPj+rMTo4lINL0E9KfzgH/bAefZVt
GQ579EJ4dOYnDcnIHVcuwxLEaKi/+1DrMUeFjR7WYO2AGPo35BWpMHEphygNcEIOsNJtmNfcxIaO
JdLl3pObeJJjNP+lklOdUpdSoFIgcahNuV+h6S8Hjgr7mnUthAnYLmxcsMvgi0cq0z/1ZsDVSk75
wkrI98wQmiDf2wwKIt1WTo8fJE19CAT5IJGRfQgEWRSgz9+TGb/6B9WtTfmFCIP7lMv/LK5YF4C2
xFNvbUmF6pgyu5Q54DL7lXgWUcw1QLnxGUrmA1eimQlCh+cDAqECvTZuXsFWYS0DemTaqJEX9L4M
mb9jTnMIhkCkDGcNl8QcgjZfp1hXuUi5zRr7CVYTVrAtz+XKx7Na1H5+4EOCScBZPidkJvwG1tez
szx0uKd56KArXmjyLXCv+ftRDfeV8XRxldABEv6QsnvqHKoAftxkU/BGMIR5E/EfB/FfMVPGrwAI
f0Eet98u39EaknFwL7ySx5Hzip4aw61aSoOgK8jU/Sumj0HkDlzTfGxvyLy5Q6DmcZOwSrr/6RiW
dDA6Bg7mTP6D7pEPnAKP0o6D4NdAtMJNg8IMOWcqcabAAraH6Sqh1wgk0F3OZgqo1tmx+vG3toUf
9Ie2hcIYMajy2vvKK9oWDpw5ziJvQeEy/FZ+sHCfDNL34usbaWAYdYefVPTmWuIvl4oehSRFPRX9
QikrK3nRy4dksQq3b99FT9lGZFEXNwBHofYVrZjQ+D/DASk9wsU2c4oFWRbLZ14jVaLLYefhJu4b
miZyRf48aCBIISXi0b08vRFsfigveVqDHcm+z1RnVEPsChOfBxAypdSDpLoBpprI4vFCTgO4iBle
QCA6SktAKwl5MbvbQ8La70Pc3eN6HQGlWF8jVWPeZqO2W9ksTksNEeX74pQFntB7AnqR6tXEiZ0y
cBa/LB3dIsBeOrpFirOIE2jnOPjFR65epzF2VrFH0DA0e9QpBLYQ/Yo6BaMs6hSMsiK7MXePcVfN
Rlmy33Nisb36uKGbU0JdI97iywUJtbljT7wpd+o1fnRxjPwIiSeSBxTrq0/XyEMek7BDosPMbUQH
Na8tqZGIdV9xFaDAt5xFElO2e/5E/DNotM1dU+7YFeElu0zcpEGbiWKjbPxk8uExVIb3YKrBHPnO
U9I1g4ZizEXmxMymlshDdKEsNdG2I2yf4u2Lftp8qnmCrnxj5WPOYws5OOwqtwd47EhUOewi4bHn
ddj63//+SbEZzVgO0+4yqYJzcA6tOlShO09iOKYptgBPeMkpvzoi/kHuvf1EJQJQRhROv1H/I6jA
ALAIKm4PGAMslMgh68gkEN07X26ZHZrsMGQHizgNErFtXv32Mx46pTxpGsGrDm01SVakorGoZluB
1fKLCUFrfs9Ue+UH9kLeGyPfK2AixaVdupiAao/nyzHtTrfzadqc1J8RrjBAanUAFXCNYcSMr2dM
n/t7fzj3h3QmFeHt3VwORuFm0BxtYpaTiEkwpdvzG7I/bhalk9SXiTsIw/Mc2AgO/UFsNGEKMxyB
8QVv+vF5czTE087zlIcMTB3ukpy8G8l7efd8/Hnj8zrGbMmp2Zigs/yUELLCEwhuSq37UEpq9j8z
txNuSj9j0O9mWCEqriN+aIiiVlNU7QklQEshZArsZfjAedEWipApcFAoflc5eRuf54JchaxDWb6N
KMiLuSCH/01BTl5XCwWcBV1p0wWQKZo7/IkPBEtud5NgUYRQCS0VeVSzjhIhVAYTIbP/wR0pSXeN
TGoJVeM0L1TqBHth3WkGVgdROfzHIV7Nwb+KSRDJrjnvSqKnCBolrwNWueROwYXtGR8xsSfWYh7O
V4nL/nitC3VYBeNMTivgaCHkMG7EoHVlVSFTevtTyEO4EOsWR+XVwxufecb2fT+mzysyBMyMMFuS
WlxwnQuxE5sEh47BjKH+bbKDDbtjghcxB7oo6c6c8GnqV4fdbX2R3S2G4vpKKx7cSiiBsjfPicLO
opZedhNd8rie4gFbu2/8PCtuPh+c8M1GDkIbZWdgVZMsVot9IbnDWDJZZCAhe2sCTJi65nFMS04O
FBySY8GCyVf4wDCP+cZ8GrIDIABpPuRMe9ytqM63EgrPsSw5mSbEXji95nxkrt3JXFuIH0hyAtoC
oBXzZHWFNnQIioG+00vQEjJFAZtiZL45T7e1ejfislpFlhZdVrZyHD+fuXIZ1w72t5YlI0/j0snZ
IoAos2Ga5K7GRAx93dq9/2Kxg4IDUZ3PA3rhrvKMZuq2qMc03UNrPGrHHGZV7qgEnUPtgReCRm2W
LuaOJFYya55Fys/3V1TK7LrvqWeRVwwndfDOOnER4nYHm1DXaPp9E67X/NxDWb+9/mdulNQP8p34
lGTJTSTEGeniH69yYgkukqITFDEPb6rRfD7ZJH6cYvLuaEomOUQuolFmEY4BBzMO6sKRQZCNK4Ox
KAcqMXUt2gJKWyRw/H7rePi95A6hEOMgXU1eeXijlRz5t3P+Xae7xPk2sn7w6Psw8mDhyRiuInSl
s9Dc2/wrqxVMzljeH7rzr+LClh31/cXapdMuzXZth0wqcoJ0RrHQU4yQ0uagDoArPGTQ9KI0fIWw
ep4Jq63kddqZiig/OE+BxmDJwLTtXNz7y1S6eutq84Fe38uMhKk5tPGHkO+BsdqZETG8qa24Xe+G
Klbt8xA90IPuNcPJPbOxBzbomqRc3M+Me+18iMpNpGW8NmNGkXafSRkPxHZLuDce4j5cI3LXBWIL
h4RDBYT4nbGmWTgEuMME6qT3VtKYv1EgNrpFDPsWTBpt86OTtpmqqFCkXc6q4MyF/bC71i9+UgLy
XGZizKOZ4m+p/1bfGO7Bvb/lEXQRIuknruY9/A0GIfeEfLTdegQMD0RXwIZ1emAWor2u8DOASmh/
gESmeRohD/dPNFYosZBhITmC4shvJGKsEdCxkEoyFFZYTEZbQUlfRHBtELYxJ0XYVjUxekUqCcuG
hgAKAYQyCvnEp7JSvvD1lcAVxrDJI3OMVLZjY/SQWhN7yt8iakALHDoKys2lyiSua/yBQ09Mvwlq
n5ivm3PPmI8f9ESyqTHe56sDkmSyqUv18EB0fwuUnBX2gefhgLesZd5LhAnjTy4829QCznQPFHbc
ho8KUXu4RIzJdGF0X4EVc27ID3uso4TfjuxikXFkMUESChD6Me5ZNZtMconniDkmOycj7r7XTMOG
2DTtlNxz6dUIkFt6NVYKzc+V9SwzlyHuU9TDAkPoWR130ZKCR0CxwYUgcy6GXDLnoq2hVS4O2c/l
Rx3kuhTBi87eYttFS1igF3PTt2RN30E+H+0fQIUlVW1pbt4ggtJ1ZdYn/m1G6gX8+D+zEeT2y2wE
7gcxvox2VSfVdokqSVN9IUlTADqXkDrz85QQKrFb8os3m5j8YjoyDFJ8DXwlDLJMmyocSSG+UQ4a
yoxXL/QIoAIYInB2zYflfsYEE9A0y302rYM7Pdwud/V/CV15NhNwjrhU/iZHAnb+skWeJORI+JEf
8EhznnMm3NxQWf6MOpl26gy75jnnitU4TwO0XfMpWVh9qXqv25yupY86fB5qM9dmXXFmVzWvK5a5
57KuIM54gQ3xY4Oi55zB05NwYjgq8FpeJHPgAx2NDqttFeJ5IMS+MvdLiH2q7pR8V4f2m6BL50aT
QAu68ct3mllu6GYOnVq47VDUDAw8F48+fBjxONvjiXR1QZVw40i0Q8LIVvrWuubZHvIrr4tx5dOT
oIek0qXGvAH8tODhS7Fbn8OUecUkVZX49mn5JOwOxyU8t0DjNXKj2g7gBiPbNVIiLIIERcocDHUz
/J68TyblDLcgnOe4iA5ZRzb67jzt+g64G/uPKNNCM4sybuRG1J00qB89qv4L/X5B2Nf1sEJQRMPu
0PRj/Bg7ATEpJhnTMR0i4ygO4yiD138l48jVkQ+Ty4lppNlRzrAep0LxfKT4d5l/M/yu6LFhuBO+
iuJvCHs4KANWqbif4psV55fdfb07r3f1RNqw7CJ0Eq37ww3kaHG6SKLAMf2EwpAUgT9bqjvc3F72
Uxx+8vIzn4OsN6oER6bcF5iBqOjt5Mm6s5P29bsc4ewyoM55QPi0oByFsQWeQFUM2jJM+4WEuGTt
hQ+YkQqcvZ71vd3RaV2IpImvFzmrJn5c4vYSj/PB+qXgB9nfwRAoUapGpLsYTJ6VMP8TQpeug00X
6Hf5fMbGl1yXFEulbf3bf86c8rmlyWpFr9OsUUPjVLSHL2fkdBevungpgqZB6OwdtRmRw6Wvl36i
yQNP3Uqq010CvxvCuWaCOsstGO1ae1LYxGxOl80JSipbGUCpS4obA2amyzyXeNCc39r+E6Wm/RnP
HX+X5oO/y8CZs01BkT+ZFFhzI0JsO43IEh7P3Ort9pMxP0OgkcxI/Oi1d716O7dippe6Fi8Jpkj4
n5nl2c0Pg6lvETY1cR7hDb4aHtFavHbGFCWYRYkIBAhnRTlJXJUzWs505/4kjRJiiJwe8y7Wi42c
ZgPMGKOSW4JjMV3ddOsMdLLLAZBrsX/X6H5ZNdjl/A+DiEd8NXrX3GnP4tEbrFC1QkNBFBsiPl2o
S+DueYmsfQBT8MK2kmsGBgJrBBiIK8UJFPOGpCpMwLsPSaC+2nGycr+679vV7rEigGqHxGZNkF9v
bxkvFzskPNwuPUp8/zELFZDyXO5+cfdr0ytnMUOqooLwCm5GaLRoBB7u9EvbfPoGoui1h4kNEo4I
5dezoB7Wip805IH7OcoNohLE1mjW3pa6FGUjsXZQIAU/IuZGJB7J4Qdb+9ZT2EFBVAaklXhp7Q9n
2GRypibor4F1cfNvDclpRZgyOt3aKC5e3YsZ6UXcwX++7ZqeZKh9bmHfcbBKPqawNFnrRlMdWVO0
BpXHlBQMqpvBHKFNrKOKG+EctZgi2XY+ovs56kBC8qsVjudIU+Tzv3TO9cF71yak6Be7vGWdd8ld
dnno36bExmnaY/KKV4CIBhHm5mWckmi1RmsTI25E+nRFPkQ5hvnLSaCi3eM7IvgrN5+nHRELJtdw
6Bno+MkW6Id91wge4BscI62IrywekrjudwXfG/541QY8dYPodKdw8azE04G1IUev5UzgB7CTI+cd
fdaWHDaXrC0pqD2DJzlhLFuy53DZYnYBRmkTuzc5d3NXjLu8xPYKF3zXQptt4+s1btWohza7DR+Y
ALgM1+Dpg36i0rW+8SJFtdfCFUZgPMr7M0tdXqQc+MtQmGtFtoUc3qLj2904KpWdruWJYGEA2sI3
DCrsuC9DHTTz6ceA047QhhlqBPcxYMeQErHsWGnMIkpHAMcqyS8ML2s9H9w66s/q0FWHdXJoahcn
OAtbkPdIC9AVXMAnyr1523jmBVuL3JsKPcd8u3XwAiZoyfYZDX1no/y58oqalT8TzMNfyH8mrORH
1f3xaPbX8qlRnprkpCpPWvm0VZ62CWoDLBMntTydV8dHdSzTY042qN8BqGYggMGg3OV6bKDFboDL
RKx2DWwhWcRqd8zjrI47K67b3bXaE47FF4v68C8jrKRYsNTuiaIlRcU1E7SBcLAZ2cBRkLy6x5lU
HpeNHIfIOpZyPDBxJhPIRwzQGngrNTCindCYJ6MA/DAWbI/27csWemW6H0uBv+NwBv7eslVn8GM4
FHroz+HJAGbZBN3PhrptDNZVwBKWI0tYi9lJoDZ2Rc7ZmQWeg0qVuPZCNur1vFEf9WOrH5ONk79U
GsE13L/Lj5F4wUaP8j7C9HDTJQNVBvW3iBoHsiBrMnZkHHZk9yFA93124Gjmc83KLsxgL0a4HuE1
pMKhUrvvGZZiCSGwGDTzHPOFlZShOJ0No/NHF8kekB+DIOUogtkGL6B/RuSf6zBRdmD69R5iRlRf
o54wYWD7t1h9HGVobvr4JtgI9czfKrzGLOa6d5cxgRjLdhKtDh9ScTL0Y9keMaxKPdweFYQECHzm
ki257cGwb73bz2UcBiWUs8SmsrYjH4eDkH3g8FxY00PAYYgfhHhr0TUJWabUpr/6toh3FiKiOdPs
SkyTaE3WXudEvOcy+TAFZf1MMbjUg5SEbGeWBQ2rmYXGuGxncKGyoIGpMnwaSYZaYTzH7nuWAVuj
+3g5uyKc26hlyYXFn8UMhz0XDRSHTqrkZfbHi8pyq/vNPIihK69BOpt5yqlcfLxtTDlLFBOY3Bh3
Xvwj4ZZVcnp+8IgOt8YhOR+N8zHrjo/N8dEi1/hYOA4k/s0LR/qGJX2xg1vE4P0fhCvtAIT4PWWD
xAEeOr9I73QBIhAAgMt3Mfoy+rffrNue4Oh1vZs2cXaXnzeYl7H9RCk5QP1m2d8HLPunzn2FL1hV
2M4fQhoEoF5kTBtZHQdwQUb6VWeCHjRvQtjUcCCfsglpWVSBhgnI57lAiOEXVFZXFUuZxHVguCBh
B8Txef+3Lxaz4HcMXfSpfLoEHW1fmJMgKwPTPPorPKkzhBAGIU0pjepNKIRYEDgMlhcXAgU3lbfq
MNFke0gYVDsbxVkg4vIsYedtBena7y824KvEgAYVXWVGGjLXzncNej9E6xpJ6SStvzye2ayxjMpV
Wa6RasxXL1y73GYXxRXByDWPrg8PmAND1yvV0Tx0hdXQYkJGHnUYEyryY0Z8y+zZ0ad3z866PJrl
UVuJa12vD1l+QHiQhedfS0gIKDrMpg90CX9odISEwDXhLMZ14lSgE4bkKNFwEC3G7vQe/d1yOEz4
kZxZbaDPDQfzSlDOR/iF8wW4+BYXcyV258XxjIIvwRnmjvVBmbHEd11Gm9Vlj5merOrVmkQJouyj
6RLlLSqTYIPJDw+ed349s/8ChgeoMNRDLB9MvapGzjBPvaabd9RRyV3eGWBofre/kXmMRBlUTy30
upK3rH//xZ/BpmSrvv8ZZ3KajAhBw1LWF0hDGdNuXRQBLAzJI0THx85w9Rax8l623njhcBUuOgJ8
7XjgZBOliJ+QTZT2q6pxx/ZiKORXBJDzZTzMxvb7j65/AdJEQi0IAyY1kL9B3GgwnsGRW6g3IWeH
fFvAN5itsxAxIRlErHBwkFIyzJAUTIb9KoZ/htNHX8XWKs4w81BBtDF8K8zOGM6xfcKS5kAovLI1
gvOIef0mI8LN71TfP67AfiL1HJHAaUC1V4TlBw2aeD+9E/ijngXQoBf4o2J4gOpNhG2vd4gyvBOg
Dq9YCnsrdEV2izYpZlrIdS8Zh/SNKoy8rawdgmW+xYiLoQfrf9kmM5b9cdvYdMXpirC94ImHH08+
KMuYLLlh8Ht3VGPgfm7CQ0K815qR8YXokvebli0mCr9luISJrZmHS13vcthfQvHk6K98LVfimw5r
5X2kBM7xwqJHPfSkH9SHZZ5EWDrzpEp3nO83i5Tnd0wSuksOo9mF56yN/oDrmCxJInoo7VCnxfBw
6LppuZeum5abO4CWO0XMbEiCIi03PnLc+hyuPOITCWWbbBzPwLZJC2NSlc9+WTjfeL1rAWyiNcL0
ZmDD6P3iEnAwBp3d+kWC9Er3qrgM8UnRgxrUkZtLPhXzoI1rMccP68DkoaDM/98bcr+BICZ/nIN7
VHxCkITAoYP2oOwb0WrJuVH8bUQsjP+mpUeHDX1luER8GFFiYpPgDJ03IpCOgJgxH7ZV/CG9vyn/
M5RP5wA3EtlA/CkYknAjcXS6TP6ITrDqNYGzm2NfkA90XOvHrbpL/d/bu48x45H7G8Q4uX/PITj7
JlkaaLxN7xfbk54sY5Xtib0irFFt0E6jMybHBFqWU5I/qzgd+louKEAiEBV7R0EWjkv0cz+6ah/U
rN8vKAwob3nwRtYYWUVcqXFJZA3MBBR4YPbiKYnNfrftd1Oxz0gY8ED0fCpA3884ulyLc0x0QDQd
sHLKjGLshOTlKrIjKt1ly5H8WXEYpEd2voZRli90h9OFPEK8Cly+qejPOWyCMCw8dm6zCjXE+8Ux
0Q9AhK9EkfC6VHZ1visJ8GmjLAnNxGcn4yjH6Wl4xp21BeOnoAhgSn2yCNmYsXwYnZK35K3h8Qgz
IcX1JIeWLydEEiSEDnTtHTN5oeubVf2rlpKJRq6imggaNDMZGUeugfjl6l3YBVzlIOMnXmY559m0
NLAbQNZmwfLZXc3d0sDc2FNT+BPM91cPY24JSojqJmrVMFWcw4+Hh1geEE+N/8dtAZe9ltxTPlhf
5Mv4hvZZcjDxVPkgeRgQpN+arV3Ae2DOcfU4uLEeLGxGDPlezc6a32S0izbAk3BpJSVni4WBiZka
EJRz4V0M13Vuu+qttF3dNqDpTxg+ScNfInrmO+ZRSOQH35nlmpm3uK0UcJ+OqYnfioPZirM4qWDv
LHarje5wsFotB7RkVDzll/B8oT8OHlqw2WJtcDYsEyC+sTOnwYF1YPgbkjbRr7Jd58WL1s6/GSSX
A5P6dPnx0czDLALJWKLJgFTyu6y2fnnuHAlWYD3OO2Ggs8aFTnMNPJFG+hHlDwlWuD4Qh0mwQiEh
YevfPd+DJgmAKBDPT6vRRoC4aBAxxCBDxApT3N5PyYP5eTKoFW0W/AvMY0j9a+vdW2/7jbWrIRwj
v1YkeEG9iFWyHGarZOEDpYYbAQ4xhzM+cyMeRtCvHB1hMAbtIcLaj5+rRxTO10B6E0wq8S7ytEg2
kBvlmYR9EV8XJ8sQSIU9uxeaUN40zvq+N3sbIAcbt+BCziDMIqSpFUJBOQqH3qigIQhwCn3CvX/f
X+77GsbXY9eoPvM7XvoI2WcwCbxPDTcanfTKNQCId676Ez10a3H9km5usxFhRYB0Cwnn1kfxjdKO
AeEi+k5UYeNcOr/oRGpHqBnCWBSuMOdH9D8DUNK4WYugW0twP4ugG/VIc5XCl6aCRmeFmV+KXIkU
0p6qla09rcovRAX91ZPoLio4GhM2LcPnahvDd7wwbBANC3WDSkkJskNHX+c1kOgHn+BOCP1sGBeK
dsqdcJUl4sI8RvxGDGaLn1ekPLiEYWwAsl4ZOwpXmhnzBUERuBXjCwSevhVTOc0NPck4SE/CP2Go
ogUzDHk5A9NGbEdkZ4dnnfdS/f7GXkpctkdAWtge3eftEYElYBGoWJITCo8JyC1k10b4rgU67tnx
TJAt9fWSXcSicyL8pnUq6K6AQGFvr4gyk1NFIJUkl5XD/hIxCyUmKg9sEApzCRsp3w02xcTb1WEW
TqsEbBXvKJFtbEi4lmZV6+fkiWUN5OqsjJHGmjCr8dIwXIMC98wrDFmSMxYIJj1UzkwyyXJGT4Fs
koOYAtkkDSSKNORe/TNlTf/M1i5LHMhz541QDO+v0+cbP+2Rq9ixsheoBw9y0rC5POIMVEm+h6Cf
AVqkzkDSToQMQ00rWj6ttomBjtczdHxB3PLtK/O3T7wVsEMos1nYEbcxhKYebnRsLEgu3PXPWuAH
PWrudI8b02TKWEqoHMJRDAn3FgKaTME57D8W0RUbSwbhHERXi+6KNQ/DuXcsPIphtFYSIwEugx51
+/v2E/3hItRD7sb4G4L9ny53FiDS6KI+lKUbMkR0flu4aQLtql6NfdvarxZ9LukzCEmaYJrRBlR7
oA1SU5ISSBOof9Pb8mF8eDTYPTI/0+w9ojT63OXAJ1zym2CcADgBUUgEKpXuR7Gr/obsyPqaipdD
ucuhQ2BhTZMAkpsjhJqZyr30QTRB078wgrfEv427Qo9TbtmbqzfR+hIZ29DMEaXYUGBbm3jrR+JX
iX9/SLZ1wb6i8m7EnJHpV+3L7T69HSzjQCFkom2aTmNy2kzvFNq2PJkElCrHsjoScnN+yI78NrH2
wZPgrXt/+/00nm1WH6sNFv24tAiN3xXtriMt8JDbZGJ+rL2V1t1ODDFcE4cl46mJCBr3vHGZUKWf
vn4lQMNkZU0EIfAU3WZ9nWdyhrvEaFhpqKcSpkHEOf6dkmrlLnsPTpHL4bFWf79yHz0jfOyHoKwQ
DAlj5EO5mTVYoiVUZF0GyByLViY20PnR7YLu0r+eV0K5qP+iXLC8vq6d/vU7bpV6YwciC6fdGtGr
z7FFaCeBN4J/5RAqwFkkpzTGdMVLY4zCrviNdpptc8lsdvQKMRqz2tyzCC/Tw7063Gwe4OfBmX5e
SF3F3ULdqXkD3xPrEaCaltwC7GULN7U8tkGc5md1YJ04/hmC3mqZg6YvvAtUGYPy3yy+lsONhA5f
bqTyvx0JAkY2uKxvOfkbIl64+CPj6Ht8TqHk/OcbY8QE9AzfGB/ZIiVhyLWdPj2eEaJy0j2fDGrU
DFLELEZlBoBinGFFVYckiqz5J3m0XHK8+fJQIZKp2eyax/6s7bfTYTUdrPGYjMdpeyym0206rXuX
JjK3EY6wLOSgGkE7gnBk0Y5wg9wmOUsXDciVQxftoeqAScVNQjgANwlxotwkHLBUxIlyIFMxLIAJ
DwT1/gzhh3wZeKVgpi+B8gjWU5BW4TRghI0wSBSMXfP4AtnbxHy1W1Yl1VmwHbQtkDsI4sBteK/E
bYjP8FzJwRadcnedhcKBJxqeAoFB62LGZ89hHGA4rHuMEXoagt9jiEeRg2oLV7VGrpkZ92UcmimM
HdkQ4Gnu+2/G3U3b41Qcq827Z5bu4tPNCb/ohDrAnEe7FCoKYNEAhncJVmGuOSg7Mi6QHcbspeog
LZ7CY6k62jkwvuZ1KOov7AkV5HL/CvfO/nVnnT4syIXdTd1t890mRxsVY+KkhWFw2CIWC1jttIAs
ZzzC5msJjgJyImEXFXFM3HuhWYUjP3X46Wa0Rn7YSvNyt7XE4xQXn6ULagxxFRDdGA/9ztrsUmOH
hrdg0O6NW7dwFKzZbbTyQ7MLhzRMydYZghqtGpYKvuCBuB+/KNg5+2PrbwEoINDG/8ISUovMvftL
+5zp7ji6tFbp3d0yEsndguX3DwVzg9uhTu5I8nHr1LvLV/PN+meDQPsGjdC+ssN8gIiJwW+Om11W
7EttX2v7s3K4KodDBc6NyRVjq+1xdTJtV4lVHc6/nI4XfNz/pi8p5qaE1sRkOMbFyRsBSB1a27kv
gacATIEDTIGzhF9S3i88BYp8KvwPngIwBZZJFPcqk6F/zpXo5fpSEDMaF+XSaou9H2LE3E7TUaOa
W7pt2FTY+lHNceXezi5ZuayZDqNxUM/HMSSdC9tBcd+hxKHqoqIhkHGtytwQo+ayqF+pMjQraBLm
Xf2WpN9bwMhApgYPAhvM3wyukFMtsRGY1YmNIDNiOZDSiI1YIJMX5PGKhA0uRvUzgWMv0+FD/4gE
8m+nOjZ1zOoMEayfaywAoAumfTaAiDoUF+bmx/OZRfCpa90VY0X7Wnmc5S4Uz2/Bk5bCXUZTMDVp
QhDfLiRZlLe8kZlMMSFReZ3dbF4qN8r6QeQt7I51WzwBvC5ulC3BRg9azEWA8pwbvkMPBexmE3Aw
QhWnnKAH3lMMJNKQRYjBdToGWhqyCcHXxGoDTQ6kfXhNqdhJ/5/2hRcVhCp4WCp2MtUncNb6qpc2
4+k6RJJORBhaHPYaCp40l44P4T3GmFkouxR2VOG4edgMYDWgAK9T+01/ysAw5AHBuTlcUyL1IBr9
YjTIi2qLU5tCYfZGzBPodI/HXjyZiyFTx2IwM74xZFJhL5J99PrgKDkI9i1ultxWrx68m1r9r2BH
+IcacA+VeUT0LZm07zl6SS05eqBL6fWwnizt3po1Kn/J6vocjVZY4aAPGsQGmdvumUwxm0UPAr+U
h/93StUOWBWWEX95Q595lYjmK+Bv+ii9wQxfbHBUsIryvfmCm5RVBG5S3CEcBdvyJ4jpMKQ5fPlg
pEBitq3DyP0OutqzctR6/DtUWYQ1UwAz58S8Ow876SXyfU28gBH2WA8GmfktmE4iF+D733a8ztG1
AXFdvWBO4LDsYLjHn1KD8JRlh/ID+Tz9AmfhEUOvg9CODAYeMaX/MpLW+Ibnb5uBXMuUzjs/MbW4
gMWqmBzgGNZIQSIcPOJKvu75Q/gT4CWS3pF5G5AwPGWYNvD67WxuY8SZHyl7GzTeZ8TIMvZf4I7F
JdS2YBWDhl6fwalmszy/AjyU+AmyQpEzk6eyvYR9EiRdsL0HlQJ8yq+g+w9+ihkh8dXBvrN3B+Xp
qW8FUweD9ULxQMvoP4jEMvwlppV5YjGbtxOyg1M/4xMHVM4kgjaHYC/3AvSMLBk6Tvx57wkG5hBC
0FIHosNjfQdzCvE9ItRcs5vfGKXoPeAogqrjZ5hPGDRP7f2UUxLz453DkBn8Ew7CocG6EEAO2fK+
q6LntYW6fTdCt4O3RN1cCkmzWcdHhvuMHUhcYOywnGXoQNQXMhUejYa/5+NEqg/ncIngaWcn1scn
6lFestABY0ky1m8uWVordkCUlssO6P5DBzJsN7wYUSAm3vYHT/dqkAc83t8L2r9f+upL8nsLN8dC
hs+l5mqDAJQffwDK49bhoEvbMsqZ1+nqV0RI1lvLBomd0spFWZMPXkYq71rENQ2SZzy5Jcmq76t0
lDWoCddmXGK1Yvp6RtAlp0cmU9FAezceoL13mYtHH/3+CHml2TWNdGgtkGuN/ILdoDpSnvJblB4H
EO9gU12isqFT+1AGUlqO6M8TOS2avEkwf1Rlv9DljY08yfh12XEu2n5yirEmCsVPETcfjphXpg/D
Z5Mnb4qJTXp8IPvcl0D2Hyu/RXlGUoMSPBii1WFGuiRSHMv5zp2CGI2/RonGkx8xmi5WC5Zj2090
7gAOmSoQj/UxVcjMHdfFzRQUV1bu7qOguLguABuumfzbay3gNH/Qnyl0KUKmwLEZXmuIlwQUV1vL
cAkUl1nReMl9MQeyECruWr3Mxheo/hmbcB5uZ6h+MYTgg9Q0Iq1+00dUl7gYvjiIszbvqUG3wa7/
ASpJ1UmD87aEv+nUinyqG5eyE7X/guKh5qTgXA4VH5r/5SyC/0Xzb0YXjCcnoO2YfdgvPnRPnaMW
EJIv3N3F7MOAY+TF2DOaJZdZZI2Xldu/VeiNRsTLGqhvOS3TdGbhpV+VPgqtTS74gXMpBIK8FPwA
3O3LF3MTPN5q41Aah+p/XJ1pc5tKt4V/kaqYEV+ZB0l27DiO/UUV2zEIEAKBmH79fRoc33NvVb+p
M72JLUP37r3XelZxuBSH8e3y1ByO8GNJFFe/FGSpSU/FryrBeNIsIJqYjfxJ9fXw7rb89ZWmchvc
5kAFMa3ZZGzQQKgh78TbLD5RplNnmzGP61Ak5eOVaUEnHlgGxHN49vQWlB/WcKTDdCOEUO9Ccd85
raNAMax9/LxGkI4hC0KAzKQO/A3sm0s0DVF9iW4LlLGhMwGJkWRIigtnxSWA3V9xCauPEBMh8oRv
WDW6O6AL3LYQofFioCn8fiuQqaZ/S74AYh7JaVryu7cfkeLw4k9kWBt+Boyx86XUV+hh3tCicdHy
EB4WoHQW4z0MLDX3WxhYgz8P/hkILsaFIjjNgc5FgKhTI5ioZ37Mlq9LSIQCZaKxFnBvBGjqz/Wd
CsqzOVTp4azsZW2no4CfkzxLGi0+K1FG7X20NQpSuyOzlu6pKv7AohHErQt83qOP3N26ij8wRfQO
xy0TplIGiRlMIS45XdIvu0e9/DCaZffY4FlTEiS+aptMeTIacYTGl9snlAl1fDeg+uHkX6unWZAa
xGKESXcH4y5TzHWEKZCoGDntIH1qISf1Qu6oA6Hg4wSGgjmThWEIOij7CrYh9hWxtVzFvsLCM9TV
9CpttDEyXdTaT5eFoT1zaTRsl2KuxpJOn1cXldz6tSij+FpWSCvGvtXbt3whoDQ3po+3YBOA3BRO
yntkE8QKmWimAHMBb8KjKlaHkUUSmqcr00jJPXI9R6mDPDizQavLRNUkqSpiBfJ5R9cYNB+dXsXj
3WNGbaBz3R23gnExDPv+vOfdoo3Cg14ae2Q5Z9wbUUeXfStWvY16TksanF0M4k3vYrOLFQXNFlR/
0r5sU3VQP5WkoizqJ2SJqAvraCRHVwmMCjdLMCt239tgjzKQQkC0DWx0vurvkdpTebTicgMgDpEc
ALlss2/rw60+NH/QTzPttotPzVimAmfvwpiGSyCjENrAmtdrnnb0Sr6nRZQGmM4QkDqbC9nVlZm9
cGes2agmsUaSR3/V+GK6sKCrrzCkC5ReqOfXmaRMkzoV9ANGvmrlFr+vEK9IACa+qXdPjUhrs3SX
mW9e4nPxto1Hp18dPEURq3YeRxFvMuHYGJlbx4JZP4kBwGTGxd3tyiBSWK0ui9UqK5K0S45tYhCz
ifMc7aNDJPCYxn0ap1qEmK8hcL7C6COYSxWBHJsggbuUIVWqwfRyINuolZ6JpNr0DnBBIqnmx88Z
bZMQ/gEjCq+b0ADuivu0CnNgnyPfJ/ilVLItCnsTF6l/4caAvYg7t8RIyB5+SJPbQEwwPAsD/A1j
r63T8HCskFL36Yw0xHSkZU1UKo0rkcTB7Jn4SNlNKVVNV134gQMiFDyXEb8gGpwRyTHMo+LyUgSr
YKeXhXLwBGQauGfrnyH24O6c/IZUbnKLGCITYNT62dnPl1Xi4wJHDepIJ1jXk2axVPo27vXnKTQV
21CCI24IZswZlhOizsWep/HzREH8T0Rs5v6AmpXOZWOfcGSMFRBlr7BEmYOGeC1zEBBT4DTO8Pcb
NGLhC1ik93TMKHJYFDlUONQ5dMiI5ADNxox4ClraJlchJUTUturazCbgLqczraGXqNE/RGNJ7RCz
ZylLw+ySxmuQZF5FkEUsJQS0VMj+AuRFiH1FhQ1reAVM0LZeBAZ0oe+1e/sv5RAbGpoM1rc7+ALe
gfCsBecggn8twZuw/kAsJVViHj15FHMOyiDmHN9CDFEDaR7t2DxcpRi6bu+457gFV4WHidKlF8M8
uC4M8yRyGwF+MwHiUmMX5zAbgrSmKoHi65eU9mWgjXZOfA05E41Pl5fdPr/ZmzccTufl41712t9V
JccLC4Moa5Vn1hw/9CR5YpFFiS127UWuTJC1auxQYy81I2XjejoizmbawQde0OeN7lrJaQldTN0T
8b6vhoOCHPF49s6PH+04FS5fCz99vpYrOud/FS5iUb4W7FJ8LZx5xY/bBXxRZGrRMCCnpEsj2MrH
NEZdaPC2DkJdaKD/qyKlF+pChYjEAB/LUrFSqmJlgQuDfeJ7mAB2ej1YZGYog8Ov8wNoiAoF5YFf
pvvLJrD+CJCY5L5zCffI8J4+bCUaXgiQWtzelLdI+DCtMnbQu790pXUKIEKxKIBqG+0OETxozDSI
a9jDUADj8FajEV/6JqCRndExQM0DSwGXyww0ISnFNG56SacUCuY9dJpq6XUDFncM7nTMyQXjhO41
BoACaJybMtFXXcLG0QrRE+CPJLFi84vRLAZCA0WKzW/I3IjGggkGQbofNrjaAmJ0mQWOD4sCjP4B
KkPEa6t+DYsWrrmrqM4pzZGBjTp8VvuiefzK7PoHF2hu5cM7aGg1qD/F//BWb6nh95s9jdHCJ0GI
uzT/cPOKcBCVzE594HUAg9Bb7ncOdvvC5Ur5iTYpSIPsGbqJEm7AL9qUXkAPyAnBvKa8ZES4j8Qz
MbyL5HM008q+hS02zcRyiGLK3sgHaO/ZEO8pxboXTmwc89IHg0zCHm5oOT/4JUNdtyQ+kLUOxrz2
bMQetLwQWnY+k9EyoQhiqE4zGZQ2JgeAb8soko9R3fOeArlCaX+iwCQSgGmBd4/r8nSxzzVZAQ4T
NoKUGArAevexGaKvG+3h4ivoWExh4pggviyMEn58YEq4L/FkrnsOMs4N+DrKDqd84wolblGQN5CJ
wvlCzgSwgQ0HIzULKRNRyKiZGJiiZmIJZRdDTcqglNmxSz10cgThRKjG/oBPMXZ0xubDO8Ne1D8v
5Zt4HhZyDNczFt80j/D4sHxKDFFQRZ2IZpIYYAZnRIPvvYMLex3IIn0k14IHT/ogboqMPPg0xOSl
DMl4eMSIhCExHzD/V6azZw39bgUbZwrPRihP0VhDX2nfdZRUO7PEwQ9yVXSAhjauMLJzwr3SyCZe
L/vVED7kKo8Daju7fSfLuZGBf3gs+NTnG2SQ+/KTv0NlyTAGiSL7JsUtGMwvFxNP43l38zvav7OI
YSGGWZVjjXbDzaHvRWKbaG8hev2nvQSH3ZPwiGLOxoY7TzCOPHkSplXmvkeK57hHDRRaG0C+/oZv
gYRKMzTIkgF1IxxTZEbEvHCZv3pNVSK5Utv6M9wzS1887eODgbmpE0FptZB49xrsiqhJV4B8Ubjn
gai/fWbsN/re6EW8Ntk2mrnD4mSOO3XcyUcRr725JpYeWzCUMH6KOCOelmXX4PkAAoK41VoSGmsO
gzx8N+L6JyoZZP6tGquLxl9d9DF1J2T+SGRQr/PoID4IRyR4Nkag7SUoTIxbNnvEx6i6puReAEyU
XnX1Spbq5QxecppoxBv4HYe15aPzVy2/wfDj9jXc/oOiH2CwjfodDLbV7ZP7yMZTIGFg0Nm3ALVy
pi8sGnA0uBzxN64ux4UpxTmyNT0ShRiO44fC5DMLVuL3Lcu0XNZ5IQu1KCU/+BBm/FzsAgGuFj7i
eOuCyys5M9KYU0Hqoyv13CYkoaDpw7lCiB72sGS5CwyYfr38DSAKi9E61CAEgywE15tfhhFxbEO0
4cxWDXGEMDo0va1o4uqTGNCvPwM2Wpq4LF4smri8W+xwND2JOdBc6VGW4uoqfht2V5pI0h14FXKE
6NWywDLRq60+x9g4BdoHM37tA2qJ8XMVcUPZEeNt7qv4ZTMQCeP1gZkdLxFQlwlxAzps/DPLnj0C
uDgHgCvQdNJE6SaGEg69TPbyaem0rIJemi201elEou3p8T3JtEawp38ChbKndwach3Wj4Pvhm+Gs
4/tRfiIpHWDgoFYUi1SsfknFgoWoPSKPLj/5Rtb3lFd1DYKEtE58ABIR6Z2zYPOKvhQhBr1niFTV
59baT+90d+lL03X97u3SFlW58S8dUaUV6YBGK5ZFE/eRwSS9D/N1pdEoiM4+QeRObskgidXh5BBp
X5gj+wxeiWfc+HEhl1gpWdOHXgbiF4+tHGkLSe4YIhXAtKMIhcAKycfHW033iReb7hO5EOwY9IFJ
t6NNS492/YpILUQMgD8ePQAzzjWhm1+ZcSJ+ZcYp1AA/1c/bIoeiNVmJPGDanRntq5uIF24Qwsli
TIPBGTE94d/Nfsjc9F4n/ZvkXGGVPm8RT4YySpprmKNfHSMji6+N6JXIZlzeLRVbch6d048WvGcm
TOMtXvFM+MYZvHfLYnjBNAMcJhScdXjBHRivL8QuBEQNJPYW/nLMUatBN7jBDfepHlZhMfkaVLBs
+DUvRys2fKgDs0HcqmfRWP1HHbi9Ez9Iz5SH5B+Zf40zQTgkGSFqY2SmJul/ZPHt2Hx5QqkRcutA
SsR590xW4+23PRINgfABEktEZiPbK1rc4RijxYXTOuW7kqA7ZZeqO6Jk+MTYyxc8AR//hp/DLNaZ
G4rjZSfHNN2BEQFibP5Ccc8/0w9zwjgiLKpMvnCprnpZXKrcSdOX29GWZj8jRCf1U05xw9vMHsiG
6yzCxAHPcD2FOoMSjU7hTGr41SO+aJts0Z3X0cmIjk3cbuOqpPGYZM3Oqne5tdNglxt7YOI3Y7+9
HToyz9BuVrZY/+IeyHow0ckgC0Aesyy59xSkQMv6R/MQU15gwoDLSQYHNA1m+0KrVjCq4ViMpndh
24PdV3s9CNnBPmKrRcW+CS5aoNSBZPo4ipPNifdIDHm5Wf76BSbBqX6TyIydb1zkf98KwC1oCS6R
XPTdic426kSJ+aej7TKLMYHrYCVhI5AeuwKiUmEbqte4XJKakd5sQBOFxeCKDRU3a00L8rfx87t3
Mz7k9SOOrBesyf1zz8sldm6Km7W+QdTE5otam9VxoiyrfTfGwzubHcldaHkY4Yz/ZNuYHAAJ9OhG
M9oEeyQZ8uVg52hU66CB0FwG5fuoEGMVKiPjvXAYo9v/DYHUu6RFD0M7HLIDDVFrWfREaYjqvY9E
j56o3PtzL1pMfe8fGZskFh8+rlaESpExOGBy5jbBshIx3Sjvcb+t1jfcb9xmhuVmBX2nQxk9iZsV
t1U0Hw3CwmvA5DEd6dBAe7XxDqMX+T/eYaDxFCC0FzkMF+4O5yHcHaRixw/ccrXN1WB1PCGRSmEL
gRH7ycxQ+eDlRexX4OjEV3zDoipmZRK2+Y/Oll+p3Bh1IP3A/sGCQ8Y47PbODG5kBE7s2I+0hDPs
I6EzUiAhg795RfzOPk5lv4rfEUmxlHeyrwAveezGpGvAFLy1UM+YL36la1BQYRaijQwDar6jLQ0e
yTYfmCnwfbB3o3djkrDORKmPKYPXUnV1S3GirrctyikQEPBnpUcq9L8LSrl+24qpRKtxaIvfh6HE
9+/DySzGEUvVux7L60lWJu+qdrPNJ56w1R7BaSxRddJkgkKD4Qq/B2AtWNGGl3Nsaz4XpXvlnu4k
97UC6k4nFkmvaS5KBoCC7H2bXxyQ4wOnNF8irUkKPnRH33EsUkCoE4PHYyM2OArTKym0HYYQUZje
XMaABOKwv63ZyAAphBoRZ+wXiRpK1ISggMzRFzIq159d895zyBsyLAvhWDIUwcfgq7rhUW1ht0JV
UkICkVBGEYiEMoq5q57HIwe2yJZaY35WBAdauFUWSDZuiwy94Uva/OKbTzlhxYfQAf6m6gCSSRA0
3A0gmRLyikqwUbnxEe0VYB1ige4zdpwG8Fa4hEiMslCLrIXP+L9DH5wnDH1od6xDn9HZMShtwZMR
3QUHB0nhruU8bPaElhnH/RHeqrQvNhyN+0re3zZ74s4Z68kObI5t5ir+BEL1X0QgKYEkFf7R/mUE
oizOJQ81Lsri68VjD0ONe34nHdP8W/P8Xwlg9fLRO5MSlSOc9weyvWiZqP7W8tUi0K5kwwWFQbqS
jYxvpAkXnyhno1uXjLTEu0TZIBtNKsJYlKTBgk1bUU4mlMB5IgzXrUOSTuX0fUTMA9bgk4rROMyZ
M2yCzRBYQ2BKdAP8npQMXH0I2mgs0A4gSoDKBk4LZG+W5cyqV3GcNoRLRidZSFvqQUhb0q0z4nVy
G7SN8z6pf9MdVAEs/pJwBBtPOltpCoVLhNPybwr7F2imga+/iTPAYVOsmPHI5IUmP9+L7HBgdPbp
rtIP0u0wLQYKXTucb4dROwz6flyUTEUp4iusStD/Sdza4K/zL/BtLP8M+tmipecLKLzlW2DQlacb
KaA4+locD8kEEoQ+HNJlzvzWaZ43H+vhxkHGWg83zrIrMlnnhws0H5FQLRPm6ufOxwfxyqgDgTsx
U8C0uSiHWrh87IOkq6G1vnDFpFvvWeHg3OytQ6+Vnu3qW6DXCrFp+NHxwveuZJDHUggt/H8ifLXX
ggEEE3+ap8icR1+igKU6PAc6RbRM9gDxvFDVSuc2ISMTHdZVOERztcMDSVoEHhDBGTgPMBrdjG44
m+2y2s/R10tnQq5chC4zZIffAEc3vm7RmqU+Zsed/BbDz+Srk3B04+sGR131Nom8f5hl0sHDOz4I
SWjTBqhCkYSeZGB5b9tnLTmBlIbT8RcyWcvMh2dbJSKa/p2fcZsfCO3wkctv8eRccRsKlsCM+IX4
COSmXdLUbkPGhJ3eYzJEcICN6y8n+RXqIHkCkidL6Pm4GhGFKDLruN7gpwINDmbfguFhin0BeC6E
ffYFNA/nnfSOxJbjApcUZTRtIroEC/BxNN3edJHxMPVPRcr9jrAp4sGiM1RC0UIaiO6zsR9e51BC
FbDXuHd0Xypvwru39n0VXt6DK/yO31QZWuXz68XY1SG8uSOYE4JF7PaGk120b0AbIT65NRFkV8C4
bPPgTyj7IaBQ+VP2G52o/Cn76b2y2JW/UEEVFTZTLoqEhFA9Bak4LkAWrr9/oozhnxeTxFL981uW
cemDcxa0fUBGIzAwtKhArcodhKpSiyv84l0EAmUQhiwRzduZRMkJqhyLiUf6Lj+lv4nX1BdIWta7
j9oG+YAr68KRZaJZxAwEjjt8rH80d1odQpojtBduGoTWJzI6oauxcgQNvdvRfX5qJIFYu4D65rfY
uJN9GECzZAzZnfEXDtItmhLF5mHQeMR3I3BHaIyYI3uRMYY/UpVDXf6SeVyaEJnHVEfqGFkX54o7
xZYMYRxDyeU2iqt+XiJksvzQZbZQAkqRn5XLmvgzcKJQ+ykBOY8IWHL6Dpn4sPikJAJ9bGxr+VKN
r6U4CVqoTSoCs6CXA01mW5zcvhcLX6CycUkUJSR4GdpjDkwRp1i023yT4TZbuuJbkOIsH2faCAaR
LjcVGbs60kko+rBUMJj4Qom59SSo5FuubyLFB7MY5Tlmsc9PBvjk6KyTe24ueOOWJJ1NdCocZvhM
74H2fU/vidAZQj13JX0/lPtbCVF4r4y77LJDj5mivoDF8bGGVgHlu1xc5aEKJiSBIusCASrq0yO9
ddRMLrcfslQN3GeuTuUBiBFrwCwggLfwM3tKQU9cYkMVJ8vKnUhVDJy2eu8qZ3uiK4Th92FLbWaP
uccfeYYbCFKVmwYyaF4o+8i7fcEM7lq8o07BsCAiaVV65sOpaM3vuydTSXQGvkiF6x26YBOYk1MF
XGUKY18VhxxHd0HTZ893SzaMFRlUoARF5lROYpHe06Op07+EnyOXhGX7Zk8/bb+En01ILjKjfRRD
FOfkMafOwD3XjA2TuIQEsyg8eQIUIQkvgou2cAC/4UzsD6f+8PjIyYy3p4NrjuUwCzH2XNGUoU9n
HpjFkhbxg3I1JHzLqgbh9SHGyWKDYDaMynZ2SdwjRM1CuqtFOiLqND7zFwBZ+0ju0Sn4+b4hVWJD
qowYCmYo2g9hG/IpN7LX1F7ZM8gSR5YEk/tjAgz7H+kqJ7g4xIkCYCJSOg2eJvHG16ZYKExYqXjj
r7AjzUK88bzuABFZ1s19RBK6fXvM7eEnRqleFpFB2jHo1aCgY3TkiLI7hw2/J6YB5g35ugxU4BBY
HpUMZYxwThLRAnLoKlxQ+DdrJ4YEwca0EFa3s8CrXjsf9xWqGC57zU1YrmoRzeeMryUnGWUDE0cA
o5IYxZYlc1/PHMQclh8NUO37K4IHxn7IEv5M3KbP/hWxGJIHcY0+3b7e3Yk4Lkp0lWfQ1fDvLu8u
XzBamwynEfoghoREBRFBgB4PSwECTaHoDvmxI7IZ02i6RDyh8xCNA8+CSAHmp1s9Xfj3+V1N6EN+
14Jo+mu91H8nyWZAf3E2qcgJRpXdaJH67+fKj5afK2PaehNeVAGBlJABW+72MDOFUHk5rOaVICmS
hEj51J0k35P2pHcuaVKVuaPwaXFOnpL5lJwu+DeiSw7S60f3cuPae3KZ3Bacf0DmCE1mK1YcBZwA
Fw3EjRTwg2s2hLuLdUKWSeeMaMJPLbhy7MixDqSuSubf1AMlGaKXpIo+1J+MmtdpM4hJypdcdifD
xXQ5xJg9uzwA6KPxEyMUlFIJY4XDU4kC+9TZxZtG0Tu5104sAoNY2Fa5BO0ombLBSZpwo35Vm+vX
370o+8yyT6domqIhj1M5VqQgUX9arv7S5Qc+CNCjfDR0Jmjr6A5viGx6N5nz3OONWIs4mhS8Eaz1
ZZjQcb/BY3jAMEuqEABNgJn8KbwSrIrfB4rqsqba+X2bhCeTxL/r7ynu+FqoblFP0tOH54MWCoR/
EZ+QeL3rlq3MIb9mP1tKMxgG8eQUbx2h97qjSCIHMBFfN2FLWPTqRRNvnhLQPDJpKGo0QVwmDYWE
RuwltvHEi5rtCttitm8uP0Pv+Acs/ROcTz57xvCs73L6iItCmL9clBsxhZe9vonfdwreRO4UrPVO
YVgU+eJN7J4K2ea4NBIhXUDU9IicgarMOfFHzKKFlFk7ddhLxr4fhNR7LEQLiZJ8uIlNl4hFKz+Q
DkpmGj7mRnaOh3JPgBc7L6QnFvbf4+HTiv5fCB1e5/UI6NmyxHADJRhNfY+HJwuOkmNck+8ML3nJ
8KoYuuHmhW8BcLT0IDzdoGtAtScryp+W6nhkHNKJAhlmkRbM7xCLEIdQ3FZYBZjPWMR1OkoRa0WM
RGR/W7y1uGoppS8IgLmOykEBMB+2BV3AbfBjS+4VzJtZnFjwbk36WvTcccQti/xTEuZWb3Z7wXzu
NHjiKE0xZiNRX4zZbP/i4efWUCL0wS9EJ5hOCAI1MrHYiLDCnfwtqbvL68IbQ3gZCCx+ryz44IpR
bH0OKP5Wvm8Zp77hTsCaAMvpyl178UobYY490UAH7ScJEg/ywoar8FKbP7fi7fqoNZcDntUtbx4B
WqRSGrP9Q2RkwfaDkLjcEmuuQ4Nj3edPRR2rS9TrNRXHOtdGqgb8Itde5IfxU+Kl5mUuNbH0Dysl
X88kOzgsNKBeaLBxuvkpOWol0gd7YOL5m42n/k2g+WENLRvRAGc+V0nCweBPqcaTmeH58bjunGCF
j76JhuAciOsO7jPU5I5uRjXor90lJE4PuJUaslSyWptX88NYvjlqGN43WtWnN66tKkylkI5Bv6HR
HNQnfvX5Q/SOIW8w32z1J88Si2dJB16LKu1x5oBZvoAh/mW8qrId6szLPQPm7fKtsnux+ADrZQMj
8SwF0P98wdVOD/LkbcjvtjiO/GPjEzBXb/z2HGSRBQgF4yr56EHF5c2k4RYOfJWT178X3M4+8Yb0
/nbPTY3FPsx97cy1xHTNFO94Rp2Pa5wdCgmh29JMhgBjirVhy0ZSD7nWdCXTnT4lh2zrcCLf2dxh
v2FHFD1bokc0d3XfbyeXRQnGKt76wUYLhKCIIDcV6UYLUhhB0WLHEfvO1VH5tJbF2TGm7kb5Oj4U
bgfM1rlSvTN+ol2CEU3ZZc3+VIQj/h+aVnTQcC7RQfjPbyd3Dn0AFqcRv91FWGbQEbF1de/YeJTa
mVuASHFLBIdOFB3Ni51MP0rZTel+bvYypFQJYLlnMB8hyoqtV4nNO4JIcyy3HFE4Zi9Je+Fen1zI
0MYBZxvc8RYA3oiRhr+G14vLiyufguvS3Vzd3tXfMeF08wHOHoxKMwKOkHWxehRnYDYm+ZjcjKQm
WSPf5cUO/+cj6cvSee9Q5nHE+qriD5Yv6nlhWYffbJd4UAqb6PazIhYBcjWwq9EOQ+mZ1NxeSUjN
rRXRsUECBiKP6jp1IVAQy8yCB3Gm5Uvvl37CsjjTWLyANN55+zjTeAGp8mi6UOPSpCN8hj2UqaTq
tpObdcATEjIPN4V7NHj6KWuJyY2kLUiNlWORqb5m+XKBgp/NUXAssKWvHAtCR3t0TFmowLHQqZAh
zpGriz39pmOGDxv6qNBR3epplbDpeYI/Tc0D856jYDBEUDRtlSqNyzSWyNXtoywojohO0YPBaLG2
zvW2Oxa725QMU9Jzx1Pj7vy/qcwa6DX4isdgexRwbyzrOupO7VDsEU5ZHQf/odT3KQzOo/PA//5q
L/Wz8iKR4bwEhjAjHSCOfFFK8UfU9nWZjeto+5AlLHIaxm9oLWgcgKIibUWK2MVeTFBqS+AHRKUL
3RIgDMugf531A85G8sw4EXDSCcDUJ6bA389rljNh1cQ50z+wSNldFjnVJ1QvaAyW/mSRPfD/tGku
3htIr3Cg763XY/NlL4F0tZpLaFUwfWT915KBK8MMqH7emd1hb99uxewOewbjOzoBzKH4NZNCXAX0
A3AVTK0wadASUOifKEFVhlxzDQB8aLj6oIIYzBcGrNZJrTAvEfeEmzIs1aBSg9s9MmMTdKRYTLIH
RkGod4Db9NhWvSu3KsoY9telE218cK8hAP0UEGVVEWiDalDyVjs9OSzPDDjR2n9D9E0pYPzLrI18
arrN6b5K96RZ2czYRqQXePPlmPRB1CIoYDHZ0kUp30TnB5vtom2hpcv0gK4uCiLzafML7RBrxV/p
/35YJz4PV7mDlGXg71+aKyqOfsQ3P+jpZIw8UWDM3CLFaEaDwW0GZugPAUJxkFBHgOhBSw47am7e
G/j5dVj55x/kv32rk3OC4AaxpgHbLaRtpyb4Zsm8ybVwzbzZMFRiQmsTM3be84+sNtHyBPGftOj/
rq2DFJJ79eI9XrU6PbbcRe3HpwxOCK3OShQiLWWmcg7RZEFXMMgKo2mrBmhnkChhVK8Y2fQesxcY
TjiKx4XhpHykgfTB6BTvFxzI1mVcdvSDQH1oMRpD/MYMjMKZM2LJl2F8QAP/HQM7ASy1I7/O2EHQ
lGAautgIBXjS0MXIgj/GcILZd/U5vJtwtQsim2JpEbdUJbQDaim/nXyy2uvFA4ANoNP9BmfSJFBC
OJa29BRTfgi+Trhdb9O4IqJWOjTSIWsO283ekvf5aV+d6FrsDJ+WDjKwza75zU9zy51jSfnDlJUv
djIm9/ixMJXhZprar7E9E3Km5bwyHJWXu8vx7sIVii8Ob/B8pxzvNvNds/jSLerV5nBKD5kirOmS
hpvdYfyHjRE6pRaf0L/imeuEIX4+hzo4xSfbCBXbhVWEBoVW+SA4IBm4IpLC24A7I/yerb36MrBm
cGWUFmsGV8Yjul5uigC4tSjP4gyBMNfC5+E5o/ounM+CvKU6xsTLv6km8S/x8CIMJqaYds7ae9kQ
aAWQEeXJUdSkzRthzoppt2o49mHXkzxL40VDx3ZxNx/i7kj3iOYAs9nl2Fhb2u75WXvoUFOhO+HB
oc9TewOt/tTGWw3am5MZQDuTMZhjsJyZtBPGOopWtAxKlSHK1VZ+aCTAVAlntUWNxktQ7VNzP9CS
cZvKJiqBdTzR7EIZXeMf4k1z6eYQlsASeKSaNrU/9GIdc7o5rgWTGskxLYUhKJEAAUSEH/04v37f
/DOePN0dNrABqZ3F5Z+bP2uzxUYPrIRkEHCR9pWXl1NmZ2536nZ3O+9r1E3DPh/2m35v9vvy75Fi
ACoYP1rF7beE0QuPN0w4DN4Ebqweb5xrEaNnVkPo8m46ifCNWHvkDeDxp+Vf4leHGSpmwajVoISA
8GIQfPuNapa9DSdR+Wu8HBgGyzh8YbmRNYkJGfwqRkWNiauQ/qCaQk6FeAep4bkPIVCizIQwSAgP
0Zjajd1EKCY7U/S7b4jGnAkiK3Z4SkvUKJ3Q4d2rXCgkn1khPie23THBcYBVVBhRgyM+qe4wUBFi
uyZNZbAJTNtGGPZBuZCaBvSCyDQW48sNwyy/ZcLPwHbZTZjkwicgSEpoHZkzsmi+L/13Mbhkqa9d
3Lyv6k3OypU+uHqDOCvxBpHuyvwWexDRriwJIY2Nl3HkNSa1jPnuZKNpoQ9fMFxc1iXzdt4Xe4+o
SdrDiwvvzK+GPbmk9tRmcjUTA8LhlFR10oKRXYJUhjRR1fjUc4iQdRrdrFA9OYDyf82WU0tikWxN
PykuEHf2Xx7iE7OQR4UHjbDrgRQV5StFpVVE0jV9MANh6BJ2jYtYdL0Xc/T4F81/9ao9Q1qcMXdv
yaO3WXPMwHqcI+YF9O9Hdsd1nInToXHqX4wZAFJmpUhgrcp428XpLT7isBD4urm0oRLUs4B3XGdB
JQDeces8yB2s72d25RLwzF4+EAXODNZ8/UEBE4Zyc6l/sK2s9Q/yXswrCIxZqB9kXAJENSxpNwi6
xh/dOTn/5oc4NSKld5U6ssf/V0KFiooCh/U8kmVk8gOvHaDJkyPria5TE4f6D07xc7N/RgCW/SJd
DefsRaXpaTeL2QkYy6biFhkhlMbnBIZ1wp7Awt+cgALHhMUcMItbtsM61rl8gqmZCH+I+zouplgj
MBZnTxpPYHnph6JgplP5pXDdZDzLUM5NXiCXx/v/maRwDw60qRF3EFyALwtNTwjuXqbZBqAA90co
9WGTCskvIWcs/NLbD17INBciaU7K8g2hNmIAJNqIASzHlMTi4wV0Wj7jimbUbVUxwb3FMRyaMChw
6+AksBHVrqe38TGdDqhfF4AOejakYJy6CDQVAiREkvIKESErrdSE/pU3G1IM6hKm4yRVgB7arq+9
cFJz6LFGBGk03VoPHRuLWAkSiHmxNKENQzZK0MnsgE7kTSr/SFh4pEjjGZOiLSEXUiRDn8Yz3UZm
zNEsG0lR7EwjaYodLkZiuHAx8obhbp294w7fE08PynP6ZUsZVmZow8RknW8A8A2PE/VFwI4I0AEA
Sh0gcJPMoIRsDp3BEa5Vhl9r8gmTeOpBKoo0Uh5hKZ1Up8AembpASRG2Wq/Ubjv+muMd/CvCvFWV
R1HM8U5RvNqhK6y2fol2kMysbaTPUUfS4R2GP3MQ/o7qCAQ2aOZgXNBBxSjQQf0WSwcKUSHuvwbI
YeSwcfB1sDCvtn/PqN4rbvFCcvOlt1ksXfNJiG2AqLBQx/SdKOigqJAbS5kM7F+VPVK2p1zQinu2
buYJsCQWUCbKmJwLOJkWqdB6WnUAOJ8XkorZIAQQ3p9ECibWEazxwEFDZOA/qzc5tW80mCZXPH3L
Q0OpxhPDokhbdZ2oUKqJkCr0ENxgVkmEmcdT+xWUMvgUTWjj0EH3QLvFfcMvJrFAvWKDhvYKKYvb
BDvxzUUVIx33kFTPsEcFatJC2P0bAQ68yeGd5w1ZjWEbxJ8EnVd+IpjmSnPOBX+GV79jeUgUDZua
C80kl5VvzSRUK+Nueu+KGHkWlRuLh3h9jiECsKjcWDzKFG8on/ktJpKNqer3UiN0FyZB6Jsv3QUE
y6ssdBdQVFFdfAdEkYii+YZiD71IapP/WDER30YnUr7xiqtbl9V+GPxoHckKwasyoW5MRsfhnEU6
SbaneJ7jLvCKszOoWPX3GYFw2V4rdlxUSYYjQJzkCyEsqwMUssgTxah3uZHww+O6U3sPbBDsr6zr
2da9+YFdlTw+MiwX9yD/Nn/Ga4hGmC6nCtNNWDuK1BtxtoGqH8W6AlcHikws0uSvaDPefCi/n98f
Ei877zmfE58wbzsaUOThrO+YpEJnPgkcbCztlUB7wS6FIGD2Xg6nzpM/uWdyiLYi+ZPLoWQJdi9j
Vy6HvSIuh7MCSC5oGMgaPmC8qvO71k4dxijbs4+ApTG8Dnn5xcsXHd5IFsPVq3jSVE9Z4gIY8IOG
2r5d8cJt35gVM+VlMSjWcSgS5zt4At05eNfBaxuvUcSq+NsLVEoHT7hnMA9bmg9g8Wg6sCywFxqT
SKHjIGSDwNdlmbxlyyJRixliB/giE5NE1BrtM51n7czE0c2ejhfXRPOd0segxwLik6VxZpg0HLk8
MusMt2R79OAJkH2L/wABJP+BxKLhiVas9wYqZFTgSN4s8DJev8HeKdYFZLkedCnYn4C5YrVwcFat
CHIReDcMQ44IzHCdcTHDOuYDOO1UwTgFG1jNQU/p7FI/q0S5uIysXtexmxiSL3N2PrgZ1hU+bcyG
GE2Xz64sbEaP5JBBYOkGoewU8+DsRDfPpmVT/wP45As3cMODOwYyDRq+xlwsRjXD1id7gelryjgW
dfc/nyGiTRYtQWyGisk2IVq1CDaRrCA3eLHu6f1UwAO8bc3b5ViRRjOKMpHQ0JyJK2EKLouWY4rA
nosrXWcuK2+0cDkTc9KjATKMc1wuOtXLQK0UqKS0YS9xagzVJU6WZAKhoSbnRxkZ8bz7fOSZ4Wm5
YbLkmVE8huUl3269o66/nPduWWMRE4PVCeQdBLAhbC9hcwnVNDxfSKsOT3Sx9EDGdZ1RA4vxKjM4
huPLt8JnxMN1ezaR8Pf7Sd/LJu/8rjd3+WXXj8GPvg9LdMsp2Vc2TdkXRskfjDZmqClPMh136niq
hgNPCw1zIhgIgyn3UrlXzR2/1QnEKxc2EpJApts8lUyAlKOYAKUtvUU6jGIC1OYOYAkMJxxA8OcW
LCw9QBY9wLUN2LxtD0TuMX84Qb9DrXhxZSAuUF7ENyLAsPwqhg8HurvaA6iODzpv1jHcYm26hchw
GZo66v0LmZdACtjcgFdQPc8A4OzjxSYrZ9OKhXJtOgsNssX5z4Z/EcvcutbWzSYhfMAce34nXhnl
P316QsHnAJHH9NM8QTt7OP9euzJEuLLoAFU4dK9+RWDE0ov5jvo5diLXsibdUnWUO4iObHurpYVt
jyOjpKZWduDNrgvsW1mOqLIWYecr7HuuDyr4bzoG/MOrUOHNzIyBE3tO8xM5HhUzJC/KZQ6I+deo
xttbfCXzxyLqJ2qsUDnacDMQSpyALriIOozWJdITRQeDYYWFqIO4eYCy7NAgLdAwWR7va/h4FkC8
GbLCj83F4ey4ktZzSxRiDuYdc+Juv8VUXXAV5hXlFjqcxVvaGOIWimKBW+gRmw1PGi3Mfm8xrcQ9
SvDluEOiQYIHPXudnQOkJlVzFSHTy/rwUoVYc9F2Lm7egSsiQzZ3u0VJImInv1EtJE/SAvzuArLd
H+2aPX/Z6hXrC9Mu2p+qx1exw3ilvkKkFoh+XBU0fzBWkHNM6+fYORRpVGiiSLvZ2I+E/hWVJ8UH
/909xjSQP3NJK1o0hrgKDS+3F0oauqz3vYgLl15yVHzPJASsVXP5fGb7bRk6iqbekW3FELl4JEZh
TKUfO92pr1xF0MLSfqWjZxriNlKjBP+U8fpNVIRL2UDbB4nvWjlQMyBFO1FBUaWQSYCznkoe/x5G
m2mwhS9DTKg8iW3rHNFBE+m2SwetTDiKN+r/sHVnS24bW5SGn4gRnEHeggMIklWyJVuWdMOQNYDz
CE54+v4SkOq4Ozoio0JHR2ZVkQBy595r/Wu8uesYBlSjLebhZwv+ggNPGUk36tYlpBpyfahNGb6s
/wd68RiM5t138+1HlRARrYv428JLmI6o1EueDPYI7jdHlOg4vjM6Nb6z3UIwgbyW2WE9v+ovNOcn
ktvMiD9ITqVtm/roWVKDMb6xglzNNcOiYbIel/Hn7JZYtRKjtTwAecrU7AVIc/AY6Pv6f5Bo7nPy
KtImLoM3gcQKaG0AetvcBeitA+SuO9rgQwTPMA1HfC4PDF3ApZ1zqUsI/0bFADNvaSerGM5b6bOh
YmiUFcNlmQjKVTGQh5QVQ09q7E5m5IgwXnOcGrvqj9Nk6487+C9rIy1y6Q1iah1YenTbS26vl1o9
ZOBVwPLbMgDLQZyUS+fhvf66L7t1/SnGEI6kMK99j9khZC0+KcSEgmpoPye9Y3rohjwv1UkuewEg
ftbL5rvxUYwSu0CyLoLysGjHm3Ev/0ULf1LJB5N+QHkb4xiBoOGdSyDekz7+/AvCqwbpqEiMXQD8
yi1Qh8722mTxLtdTMAcWVyNsr+a6oo3azk3LsEQbPXfxNd5z/EMpQq2FVh9tyPU47fM4RfHpOD20
00257BnWZZ8S/RRkQhMzWL28KMycaRtu2JHHURPkzvG2FPrs88Coo/KBqTPAIwfa2ZOMnMM/jsku
bgqg/bS4pvsF1RAd9Xi4fInS/vVlHc0Pj3nPcOvfLoVBfXY9z7r76XrQ+Wtp4MvrNssdAHWfibnp
sK+T4sPlOLBMVEkmjAYtiVddHYJsaEDYe/kYfrz3tp4dQ3s7eZrkDLjWkl07AS84Os58DqKk/oDW
ocmT6cMpDZasrL0Py4/k/I9B84MZjEdB1VdyBzIkdWGzuxOq8fWain0yL4qQ3Aig6hx8Hd45nA7y
rAOg5/qY3R8zR9vmQ8ThrPeQvie2PRxt9y0w9Okhm5WAnuxzD2J4gzM+Kcx4Bm83CgXgMQs6og1L
Dp0KbHe8ouZcSDgI0qf+j1qmb5OsouS2wsGLrx86GpAeKYtxjQn8kmyL5NINmVm9aNq7DK7Oodlc
VbMr5s08hhsPeqdjqXdCAYKYppltAKLGrb+v3tpHWFpRS7JMdkBcaBO8EtKH01fQaV3DWpnm/Iia
47NwweZslxFOzqnl6v+Q3koBprL6opd1X8YAFy2gaywgSXVGly0Wp/j6riBA7v8q4OtlAb/oC4cS
8RR+ckqRXTeIdFeErctJUIfUxPGsAwx/JbJzfPzyPA4t3d/GNaxFMewVRqO3A6nB8Ei2qPmr/OgE
5pB1/KHfbbC4zNJVe7IQrN6iRJ/UbpM/n5KH1Xe9Ed2jG6Jp1NIJKM19ydGMNjO/I7ccqaUx5XKy
OEwOvTiH4DlMrFxI6X1yvE8I7LI2OGYoBb0sDOYxoS6/5LNujSoXBWNo+TlhDf2osIZ+UD/i8aPn
NqlYuHDETTwOM1O0b2B05390krSRNNrk3xz/vdcE2cSIDbWS2NCmM7gHZIuGTtWL1dC5iCQrGzpc
yRo63O0t98wnJ+zgNyNfDl0OiQ66HP81tehyMLXkptXVEnUDytYxXiwXrim7meWwV3FNHfKk4fL8
VYG4eoedn71P2XfJFyK95eO2aqMObHRndCtAS0dP7sB81NmPxKqvVqyQo4cmuHPyY3j6zqv2WdM7
20jhnOSqbfWMqr3NFA90MFllaZYN1tFUUJbW3q2dnjXlsCtugYHQvg8CBPEew13oM3cdgajk2ZZ+
RKzbj4m9Iak/Yi2azTZp/ui149MyZYhqbICUro5C2BzsDsAL52Tvtsno1DmLdXtCjOmTlpZt4GTM
JEY9YWfafAGA7neSOwHl00wpQGyD+RBiXc/Fnz3ChSZJmUoAxhgz6WmjkazDXjngfEh5kPWg402H
dAzrbnxjkl5a3xnWiRKwHcfaNRFCivg0MkI8DZ2oLM5j/wwmccxgb0EkWDz2FkSClZWAhAfNiHn8
anj93Gklbc/TQG2w2HPo8c4DdnnrYo45Qo5ufKFnX/5Ugfw3V1n1dfzHgNto2+oNj//cxEGsQyDn
k8SsLK90e60WJeQd6HCweinWA1Nxms3yF/LDMg41nmFx+Fq6+ZqRVUM/5xouG/q7T4vDy+mb8ucN
yKuLZOnpdr9vFZ+8y5p8mBFfL62Q8rKtS88aXUBVJo/VL2eOUlCOnT6fSWA7rM4uiXaB0L76nfTM
8wv4aIptbcyyN5RMcQ9NZNBoBgC4rvioL4D3OpWYvpd3NWgtXjuLV4VA/rW1FQwQruZ7eSlXV7ML
2jDH1Sxs5MBv/YuDLfkFB9sCwYb4PZYLZtTs5yAO4DsRaBFXLKAWlfwyuZGh5mNYtryO8TjK8VJa
o966nPi1wuH94ZQdE1N4OK06GhQp4k/+4iYdPjhk+oM9dl97kDsZxN1bGDigk3Yng/z1/xG4euAv
HO+3HD2hh9KWKYB2okGqmSLG/fc3RX6rOgbIbzoGd2AsRlu3CaDlNRhBPc/x4r5Uuv2MpuCmVhpG
1GeYBqIyW8jNQYjueU33UZziiYPMSdF8D8J0CpAHIPYjrBsu2kZ8QzhsF+GYbZ/2yGPkEMgaElS2
m1ATCQCp/4NavC7hw3ipNWNEML/1x4xz4zS6daXSjW/NcV4uXpwjolt/vG2ORYZYyyYwWbwWBKxA
T+DpNDKu4FPMqXjrg+VmWJ+9CeJp4qnhrX1vJDol7A2MdUmlKax6OT39KQ2fgKKYLmBOboGdFNTo
raCUZnWCTrq0g9WJAi0SQVO2NU67uD95Jqqkmsu4gSZAPNb5XulQGZ/WZmeroJk+ZkMuVcDfiva7
NyMZLHy4o/5JuF0ZclOUfl0fB3vAamS6hMLoUPldW8MPJvG13NlPwB5ue/KvAKJUsEibzmqBgG/L
qUKOJIF9Jey4XkPhv+uH2v/UD4X/shlUNFqAhuxcakDI7VBKK6KrOlopLR5gfQkpaJYUtCoILb+E
EKqmAmcQaTJc50fHhM28iGYEOOfjzNTMryET46gv/dux5kxwM1daDY7vN62hhQ1vV6gLBfnclHhC
yEIDFl//OBERc/qVMupclvl59HgBBKjOjRepknoeQxB0oWGRFvvM3EgUma1Pd986M8+ff9oATfEr
sKpjnB5n1UjW4LQ47+18XNYL/c5LaHCO+DpIW77G2pn14BIyHOwnYRN0/qk81iGVq/RYO/3IJBJI
VGUS/c9hfdTX3HyGFm62w1oT6bpZy7EgN0xtNYAWVt0ZC26PA58asnDjb/fi6tsTy5DY7zSyGFp0
DcsZNNvLAWdCI289fhyDLizDFLqN26xspq2U9wIeZnulUz5bOmG4YibWuhxy+j1Yxpu68uUMBm3U
DAZJUpNmddOh2XyXO3+G83wI3xveHiHBRCH/PluFDsfbENujr6Dr+e0et5n/No9fur/M41WNCTPp
Ytwj1N7H6lUpr/qRAl4pGLZTjwjPBo4VS8oRcPtLGIEK01V6Yii7/ZmCytKzdQ2F1O3HOXgT1WSV
CUJZFmRk9wnHQ9OfSWXKxtxbb+4AY8wfkVAK/1fP8GgHja0Gl6W7pYGowVXkSoAhjS2BbfGZdpOh
W07TNaweN6XNGh5gHeef3afkhb2/AzY9G3q2tE+JvqekFMvBTNPzT8J8mHrTu5f1ZkRUQbusK1y1
3LSEQxH/7FHA8hN5xNd/P+IXh1SkywfdncZyujlRfU+z07R4TrlRcpw3hsxoWvOyNCPUcqwdQSpX
NiEb+pB62om7wImfzAaBhnogYjdoA1eFpv9RSshjTKakAab7RQ5GpFSBp9vIC18NyoxXBaaRMbVj
oxnJI90o1SWTPEI1tWxOEbgljzjevo/eS6YUXGBgUWGeWq/9kNxspk8eZKBfcZxXZeAAyZvx3PUU
rNjcwnq1/6lbDSKzXiKy4krYXkxUrZVtFtyDbRYV2w+HJdzum/50GLb55KJJa21Im0brtL9mxkuX
WMDlOvR0pcCbxb1Nivok7+pB+NKpi/VOHtvJapF0mroYyV2zAlI7ev/a+VgLvq/HNn32qZzD0D76
yrvhoWNFP1p/3z+Y2VcHpevvU9KJwlQQ3dj1WqWHOSeZ2lfX601CmO3O/bm6j28iow3ycj/85HAM
K7oHH6Ja4UJhP71zGv2m9q3Fj+YzksdoPSN5fPOR3rtTPlLE+3X7tRCAeZltutMLPWRcFxDJvfP5
gXGxDEaXMJ2CPvyj3nb+GL8d/ZQBln28qgQIi+r7+DxYhm7FNN/OtC7axfzcn6/2L7t32WUYNYJI
ikKqf53fSzdfrSBcTNfCtnrD6KGLNex8red/9hZx1AjKpdNp0u5wy6WP1bRRUGiGjjuTU2umemlO
6sV825c39ELsjxfR2rxmt9fulczyVYBZrS0qMwSYra+2XVkCnfVrY/3KhCupN67sQ7x+Cg9t4MBH
dCX9u4MGloSSHh/pU7KH+f4pWKnEz3WZz0bP5kiVYTV64Nlj69ELFjirSRKnUOEAuwwCih0S4TNT
mhJjW6YiuIFrovfi6ubq68BrzYMbOgWckkPwgpA9177TrR/dA1IKekhiqNFheXQ8GGY+t0lBSl9G
56/bZwL2ZdJcD1QNoItV1YC4eN8HG1uWazLHkgHe5Pv8KuT7u/7Q00bTgrumkw9OLPClPLphmB3p
Zwz5bymkK1U3SXfn3YVz7Sf+/5P6pR1olL3Sd8t62zsH127lu4VEPH08wA+WtltcRFBEzts7LVdL
ImrtJedg5T7XFqMfGV10hUvABsYG/za4xpW5ZY/YI4THzrUdaN2s2tRXzGgYjr6cnEE5G9pJJIV0
lTyjccaBwLLFyUjtSnoK0f4IQWo9U32Hv+Dj03haJ/DVofcRX/7goqr1gouKCZKB3faPQ1K8KAAu
77ob/eLRiqReJ2TQ+IGV6VILfi1uMLDZe6hDGVBsMqY42YBKrpGlRWmsat3T6yGo5LrtlG3ufGcn
Dc4pUxuOOOYpngz7xvI6bK1DnsXiMJWBg35OS1g7x/2k9dOs81DGY57yEPpIQmP9V0Lzv/ybR1B+
yQG9lsqvqnw/fN7k4SjtZZwgeufhQixO0OJUWTrVCzlDGC7YhG29cgpkhBCPFV/X0q8M79N8m+53
k+MOBCfZ8cddksigb0X2T0IteiJ1NtT+KucMVaiksqkKlVSrLxgNAXm9eQVqGY5iEZowraWNZ7ID
nLtPWnf17KTQ6HAkzzxhYx2NjQ0qS2u1SbbBE82IGcQKUnbx5ZTjJGMG25tlnPQsEwY5b9huKltH
YR8mP8URwfe6T4ua/NA0X0yKKxJesN60EYscUWATuW46/+bfGtyCpekoJ1mmvdUs15Tfjc6X0ct9
F+LqeNMbNGBtKTNoR3HrW/bOZmtX9vG9xZFsby/HaH5/zC+POecPMRYTk9O0McE16BIXnowcFv1h
4/v++lfxQZKQ2Vd/6C9X/2zv6fo5FZBiS9fiEb0ELo3/ET5US2CERU7ebYfMCOcliwQsSL4cyj4w
CasmCprquPNz2xvWm8OqyBJFISnO5ysszhlxa+AFsrEaHlZDz+63etFrHj5/E+xLB9T9KypiGckK
p9A0gH/CY1uVGg9wxNVSvNo/lWzI8dyiFHBIh9aqNDTmL6q8v457OuKk68Z0O19iJMfifYUazuaX
z7nroewbGM9UWA91gbKagKbSXSmrn9+gLxvsVxOMLRpE+Xl2aIwt+XltRUOZn1cFKujyUwpIEahr
sFV9fsoAsgBsf7IAs6LjVmBxMGQrPNdFvLsN1u+Ly1gvKZoyijlijndFWA1PrULG2/iwG9dqo/u8
TLt1Zhe/7p8tgrR3UUp7V5ewcdm1pE6titC5j3Z0cEFhe+XBhSfZDLQjsY2qWbna1KycwNbJVy/V
Xv0hQL9io+PGYfDhw7IviHUZE+mxfuOi35nQH5MLCSpMwmbQaAPzxdX9U23v1f2TZ+k5S6v7Z5ul
bp6VWLHaZLFP7S4ZDmpcEZH0+FscaiURqYkPTQ7prMsEXUoBqAEsppr+9+h7g1NKJdBKiwWc3aR1
1dZMLsboRbz/djfJ8qDMRpFh4hnWqIW7ZjJq8Er+SQIfWMXDZTpsvxTmpI/xSctKaFie9OpsGLaO
+1k8xViUpbjIzOPO1zIDcmXYc2XbTKoMyJsJUJ/FCS4kNrTcDVaqr97kfEnz5nBce1ezP9ZGVnGI
u55KcQ01BUpdA7HMlFnnvwJlat9al9HQEZjaeTOtyXJDf15Mo8V0sZ8xhe4fMBqzZnfW7s66HDKb
eRbNoqup72j98nyEe7pBfZjTesacaY7YtbmhBTNV9L034D5y4l7Tb+zHp+UYcrhZD544Q4nLc3Ja
pTTHm+VgWxvzUh0YfnrJtpecqeCRERRLca89btXCe/EcrNl4nAvJh6Lhp3Uz3k4Gz+7oRprjaepE
pmOj0V3ml52L5Nk1i5gQaZ8HdyXKI9T1p06K1KysV/Q1ntNLFMr6QzRV9NXWsyyaKvqiO7KCfpOu
k5gok+X+z1YBfW1+HIuilE2y3gAqOpmmzeXwMOfg0MONoObKXA20NvpWYy7ANqfYdZne5j/d96m6
Wrr7YT7h2Gc2L9JYbqWn0S6b1a/T9W7avU43OUxeuutPFkadzwB/EMRN5BOy/2rAadPuf+KQ+9tp
bTt99tMsT1d5utymm34I41juJpn4+sHluxKxac/aY/QO655sDulZMFifpyTwzo+oB5kHcGmb1tAw
/Df5j75e/4i+7gk8T8McvwLXoRtm5JDSmyDKtuxeTsPuStQDp+EGmL9i1kl73BaXGmgRViVk6YHn
3CfFZgZnQPg5ryTb1bAcjuKf8zHUhd3bmG58V3NWGGg5yS2ol0togVkB5oGq0EI+IOcIiZlOXqf4
WiNI5BcYdQhH+HzCoOJ5mvY3MyMEfv5+c7bJ5rdjIAocj1K45+fe/MmR/pzvBz02I21TraZ7MOIr
Owzlolvw4ncBtMFqB73FbL+efedwUu1nAuJbaaeWtndpYzHpXCeV7VASb2chhZ4vOibXsT1FqTyo
FdzsHQqNZnOOkf2FybbWmzd3wWRLJ8Bke+iSD7wiG9AJLDevdALIBi0cKV77wfkWYA6+OxzTcSM3
b3yaw4I8f0+6uo8QRWHSVV1Jm8xAKFxG7eu02U/rMloC2+INM0fi4VP2EWNbVDKIyzG+vfchO2IR
QsAy9geaqkvaNTypuH1LWoeku0zyIp4q0ktF3cMRo1TUNTtq8dSkKeaS2A0/ZN9w6Y5v8gjCnv68
EkewD/QI4lJPYiXfqVw7bdt7ui+XJ3EPntZMYZ8WNXlhk5YHs7MHpyhz4f+lMrovBkParF4/aLPY
QXlu2++5U/PfnldOxBUSF0uYEoOOly414HFGrfMoMiJbMFVoXQVvQys4Th9bhozpkxsJRmY/awKw
dCWwzSF96DzT1jntnNPonF75hl+6L2/+z0b5cookNlZuiXvpS66crFKX74Pog2jfjfm6gTixrqO/
x35Jr0ff6XXi40rjLBwHTj7UzvjaMX1MCMj+XNWl3Y6b008vnvP5NWk2ksfVJDSsBdfoNVk8R+tL
eq2n+0u6eXX65MWnhQvj53L2bBqsiWJVFmVfWZQZ09e+noMV3mKFt5wcbloQL8LhypiQ6o5zu1kV
ZaS63bRP3HEWJIgeDn2dD2j9I0ij2uED8pUMTDuHwkwvhwrOV12c0MgpezmNPwjCZv2/lgnXaobI
PtqavpSl3ToPJsYuO8YDjwk/fXJDGwX8M+ahoA7Qqer+WWUvK57QxcueiHVafLoTVYT055MPczNe
Psfd9thOYZuwltcEE+yP2yq5RmN3ZuMkYmtSIAHrXXDuSMfuzKLVvHV8CZvMZXT4uSpr2qqefe74
cU+GeHo05Uv2mDCufiI8pvt9WO+/7ovXXfGukCYkBZPVqHh3bA6PqJPxphhtHSrKlTM99cR6xfVn
3PhUXAc27mz7v3CFE3tAc3rdTu/baWTaoU1yTm1t+q/b3SRvJWuzTH6PX9iNzbepjYVhothMiH+0
Ey9NFMH74Pj1uqSuHF6aAUKpXDOeXqrEhxqPKYrlqjXvM9b2nAVpfVmRN/N/HkZTbQLv5JoDXCWt
dYB/to8vrF6Vz6tbBtNvlo593Gzz7nqe5/NMOzmfn1rzTi71byaZfSygit3rKq/qFm/MrDpMyot3
7cW781dnCBNKCeOIwNcw4Glx3m6nF7F0oSFEWfJA8m+KsCpXqSypACE0qBUgxMAcQU3XxOjDA+Gb
s5T9qNqMHKQItqqtyG50WQcAz3nwocrhGWwL3J+EXkU3JhuMXk3DFjgCqT5UUxeZAkCc9VakQNL3
U4hRWSYRIexhhHm9H3cyjQDs5zh371yuDHnSrXneJ4vj5NKBfUmNq+udtLYMyY9m/q3NDNWqrnOk
iwNs5u2NKVxpS/RFaTVpSyhcOWvvIXXUEfxHdV9V2TstqB3qQTrKcrmZ6P/cVfR/bibr8K8LNGiT
57vFTGvj3lG24OS5hdNdc7KsxdsA2DS6uG6H5hZWuwzTOPwnTOPgfIa4SFC8oMOV24CH8IYUAxZb
wVCDsjPrbENegydRY/srsqGzDZENC6e7MLoiJNxMMu/fZSIUfLedtPrJtZkYLMfh7HtML8e0fZo2
lVq96Q3GLr5uBgGpc0gjW+09XXXS3LGf/2055YXjkjs+Q6Cl83+IwSSuPDjcmvYY+9Q6g5+nd2/1
BhMYDa1iozk5MfqXgtn7aWRdT6XYuJSPHkqxMdCS0ZW50sb/7IWcv9qwxh9Vm9hyCBEa5apL4kEZ
uDkU+PsyTEOrpZ2cNZukYCpgB1pHwjQuZvn7cWtv8j9qAMBd+BlssNM1PegtiPgqFeY1iovlt9b3
4xpwIKBO+jDmJVgPqmVvu3im+082j6g/XewkZs6XzfmduXK4aoXRvFUNYe6roSEjN5qF4rNWAMfO
YLRg/6XK0nOaeNBzEnNWek5KFkxZYk48nGxQCR/pOoPwUWr7oGqq2vF/8ayItpERfqOsqpaEUEDZ
GGt9tPHuHlYX71gW5Ga4ZeFOKsSzJwYDB5Xcg6LwnC6iX2RHTepAdmxOj8a6vPq1qcDnKu/avDcC
VLs6L6qdSToriX9/+VJI87vO++xeNKvZrNhNT/xd27TYMitw8iQHQ+jh9d3gb2mskl9KZfrbsI3+
xVTVSLVStZDkULVoqATDYmgDM3GZ12gG6wQb1uTHcdEcwwha1fSyIgmaXsII1nQujFuuV7+WnF0J
u72gRa5alrqWwF3VnFLlaE5pkfOaUrpW9SVIJI07b5PVIaSQLlxGQgba9N8Jz+Zx9c1dXOvO8TtW
i1muR3mf7mvpmqnIHOILUoVSxbXhVKRUqWyYShUZZ/aQHDMlyW0pa82fSes8uTv3RxMHQ+kutfHt
S70Tkj75HGDS6lhI8bYV5D3FDwegwGUqKXwRrZsD4XKSHSfQBr1SUGOEEwQ1GFrDJ3l+pDCeZe8W
p0QLvLGerX9o+44ssDDPLfrqTAc4jF2sMHkRvYSR2BvTw117whlCQfJWk1R9nlISV9GqqtsCb9Kq
Jq/1L9tPKIk3peht2CxhQzlpglMUl/fux1NMoSEaOVg02Z/TJ+Ndka7Fi5OCcSmQtY4sz69NbeTh
1fj0yat4WL2rPYy8Bu0/o1Duqc1AHxpIz3sptbMD0p4YWbLMfL5EfMjn59bc8fbRmi/yebGZd6k8
R2sBhJv5nVfqOTscZyh620mezQ4ExqdBDRz3EAI4kiZJQTcEcdV246Wjbp21O2bNAugnPrD5dIc7
fYEzSWRI3luXcPsdjkgJtz/DJfqomnQvMWp7Vzin9GwRW/NlMa/35ufdy373st29ZPeXPhymYwR/
63PejuaXw7yF9LL4ub8MosP0SmcuVOiWvmdC7S0mGlI6VfpVesvEjL8TMnJtNTLCPIQrkKQYCpHD
MoK/iUFEY94QAmOqtE/wBTpOlVnLCFdCJumeDludCChofDKtKUexR7paTcWs7YrpX4348qVtlAhM
wUc5MtI+/8L3XDjGt4OcAZaGCHFCc6wUGBYfIqp9mcmoP1KXysZ0y4xqEWo8H6MaT0HWKVctl8pd
LoZO7fbeQJW12fGMJjWUxgQnRfJ3iFPqEwDPe6/YOxbwjiLZqi7ICqih96jH+AbUKL5H2cdoTx4x
zkV4PsYbSPE8yZ6jZ1I/jAgYO/TUehbuTqeIxzh346G55wko0dn3FwhMi9V8h0KkR7nX3Pu/n8vV
o7k6alenbTp7z2SlTUn5VuSsPoAM7kpSLKRTgKutx5Wyg6wjwNVKogecB8SgOSycR9tM9rEbtC8D
e+pxOb0hrR7tqUkt5TC3sXKYS4k+HKdFNn2U0VPkE9KnCE4JQ7UfI73z8Y1EHdu7xHtzjNdRBUQz
cow/h9ffMgnTkMXXw/m9UYnWcQWz6rUE4sa1gw7cqDYvcBe+uWBMNy0XzNkforDO5arw9kRvZv6E
08b+j58alD83SI6RcVX4qoy0TMoVtRZBhKHlErTzHlJQbpc5G+GWEZl/ygQVu3MXOZmGpIF8ndbP
yEnpgkd7uEu3X/VCt85LZbKsXii5s2TZyh9pUMkfWdfSoVV/IDfMz/n8FqjvLG0ckx3Ph/+frNS0
nqy0Omxvd9N238BtACtAkxAyQEEFjr+CIf2/+x1SaXqQhbFlYZyswb8Wya2IKYdYKTaSZkJoAht6
A0Y56Pb1YlXGFcLDRFENy6VFshGQfFlYOOmHUsNtuP9ZV8eUAdJTY8cocD/gg7XgrgnJnvmw+Tm7
j2rbl2j70tmGh0bEnDrsMJH4Oz6ExzwXXvV3sfgV+3E8EKnoRKUPKnpQ01pyv6MGSdWLy4SJaGCO
OoJOZ0mv0On09JWv+C1FZftTDH02CWnGv0Px1h17yYBY0HeujY6IRB0SwcT3PkDunpLzTJy90ESd
laFVlOuxGFoyPHoO+f6Qx7u/pXi0wa6Mq9oUXRr1WN9hrSlQKTBeiDcfJrLlqqRzdHOWrvz+n0v7
D369p3ClKw5d0ldXEAqVTlYmS4oKKUS1kJh151rJSYj80Lbm0GSnQa6CLAozmDGLwcLM5Dp5lmlH
FwO2+rhHDey1dIFGXug2kGBwDtI/WkBMcV+rtj6YLfkJ5EYrLI39ZtnYv3yKvhjAcwITPd+KlL3c
1H/dGR9UiFMKIvKhTS2UVGf4o9q0rjGrHehcCfLmfXrtHF9ZZGrHQNeoLV8W55cr8Xxvtu3NIgG2
lPM7CoK0tU2XkeZg5+/jsVSt0fk+kAYl3gaQq9GXTqTr1kWriwThWMSOSPpBSI6ZnL1YgclRQCoN
lrquj55ptkiBNO6hurz8cfljJxRJ7PCvgFRdKfprXSnNzW4/NDdPRmeNCbpkdcxdHhMSI1KvDmPu
pAWl9UiB779WYcA8nhG9Tx48nuvS5llFAZ+Wj8Hzr+Z/7P3GPVbw9pMK0NU1g6aaHpqgmr2fsOX8
pR6q2MM7XOIFiSuCVSfV3Ow8ghpkRYbc+hGi/373FLtl7h9WntPGanuEV6TbmFpVC3bdmjZOA4PR
lcKYtDUtPjpiRmUte2qHWtade/lLNXuh4MMpsKFyAr+aLkk5t0iRDK0Gy1nppAiCkkOwZ5i4Wiau
lomrZd56hqFwoH6g84wNWG0HJoeLTfZZoQ4ebs5KKQgerrrrEO51w65AndPriKoa0AVf+ukV+7gr
X6txjWnfW9Hs+Zw1n7N6Nrv5sF9ZzHlRWIjyerB/dEsHCMPof8/p50PQN3ga0Td0dw5oY7qjbBB9
JIgkhSSIfIMvuLZcVU+BCNj09ozaAG60VzKGF/8uGosYQ5qO/LfGnWqjCqKvhEZ5mUJPtE1UFbGM
lidJanR+wUWD5ZQ6XGuXAn6VzXWO8RoaDnqbGL/1Xy9Vyb7Di1TKb9m3naFM3Po/zzSMDB4C9kZq
B6KqUpQhagJ+qrK4Okv81+IKY51dnSJah9BYvp7CYb8dTavDfqs5A/oKjeXa7Nx0wc/RTYwqGY1K
2pfCgjipN+43xpWLlYUV2zOAV6mbjx1mg/h+H1vcKuFjPAcVfr+s0Juz9tnDzKcbdoPLLRh2vf89
2McmG40yf5B/3Jxf6q356fxC8ueOe5OB59TfnVGdTVh2YqkEp5qlAY/2v2TgzprUfq2vu83XLgsd
IyDt82pwe3+ujyq1qdHp1uhkkfLbLFjo4uJLmB4YHdyGsq5Fnsg7eZaLKMqF33Re+6XjPfUZ74A5
Uj9nV7dlky56k852sjeEx0mn3UKetGuUrjLJRJg/V2LLclXsA55x+IPzz7tEn3tJQMAFIBi0mKJV
Di1E9MsohOMQyleiwUoob9bSixs/t0aVJTi7YmdXrCzuuGroWYGy8KC9tdPPdTaMk1bK/ECxs52j
lSFSP5lGWv+jld37kzPvfokqM+nf6VY+Jt1e3Gl+yr5tb0EQc7FcRXoMmxH0dfOEsD8qShHMmw6m
sMntCY+cLB0reaKXX3o3ItnA91/L1/ng+Gu0Ul4HhABuZ2I7hoxAHBa1c5/UZ4BzILSOaxvPsEBt
y2qD/Q8H1zUBrXDXEpTcOqDuMpnOG4f5pjbrRnGlJzikZL5NwNLXY+cVd39Z6n6wbOl+jNYHKO/N
bkJQvBnC4xrx6KvpAlSNAGdoYGsOqhZdb3/MREUwTAFMMGwtRVCt39XSn34Pf14NVx8YH3UNfnh+
+qX6JbinEk06hFtEk355h3CvYeZj9l4y/R3DAXW52g445oGmWzl5+yIN2qnc04wZoWb2m7LsAurC
JPPGdv64lvQ86Lzua0sGQrDuMrnpFmh9d0gBRZMFdK4w1K4GLf9l5c/tr2AIEQV/EVr3JvTd+Zb0
aJeeW8FHvOhOu91puzuNCAofBHgDnobFgGfcObpY/polUn0exb6Ws0RbE24eKzud5TlZP5OecN7y
rBxkTKU121lZl09noxFOy5WBLBLo+J7jc3tLIxas5qTPf1VLOvdgqvqIMXrZxR9hlYhKiaxhlfpr
HsExrzydtQeNg3pXbQfE0RhV7mYmZO7m1WXGhEz0YULrPQGPrvhQne8Fq/NfRFJmBPX327+jCEU9
uJmRJf2nDGkfDuUnst4QAoZv6jtadyoH9Fcqku508Zq/Vs6Srj2b7FYTSoFgtKhAMHFalUMn3lv9
J6NFe5rDTvFli/b9wwMXvBZT4NwPJGlbmyehhoVlQ6sehu4AY0R+qrN3QV7LuNMcCzsnX3cB2R0c
fUL2OfXqJjmV16FLcXMO5vgVNbtd8BQ+ARjU6hP40zvG07e9srKGmVNzn9axaso0XVcVvFaVpssI
jrytAbh9hB6gDmCH/2Xe2Af73Oox187IIKc5Sz4TsTo/OUV5c77TCRzbQSpgPnXj0PYrQxdLbStR
mexwlulUxVde/ADskBFxjL4ev51+6871P/RvNwbJoslQhsnyuRnhuMZXcCVOo6drZyRCQUvJpTW+
JShgGqbdlOleOFRluq/ZjEqyb3v3UtzD0JHy3tAx781vV9FN6e3+C2r9FF/XTq/t1DtiAuo+MwT1
jtx5En3SA2KIFg24Gl2edW9s5Y2gtVuXWjsaXe/CwpGED+W1shES6hYuLqEafmBg7yg5dyfZmQ4A
jXrSOKWnJbHOp94XJkICOqsmHpQl65NOz0nL+qfJvwGaYCiJzjrWx0CFxfi1yOm6ZYaF+Rk5nQyL
KmG4cRUF/rI7vm4Wr7370FouvEC6Ma3vwf2m594k702iy+TRm9Quk8t2ss4nywXdS/IwgpBXrZMz
bH/c67u2B415sYDDH23NyP1uB5TR0cJ0nBt7EWdRnN+T5mqyN9Japm3iAnIPGosnoeWsC3LZTNvb
dItBoqgcLj7e3vV+vMV7LzYh23tjllHGe7dVORxpnhgm5ieKsNF5Sf//5yWhNOks6Hpi1w/4Qt9c
jYGtgXEd9//wF4QqFhqDT8iCYqhoDLR8LkDLlVh8Xgx6o+hz9McTYpZ3LB8xyPDP3+cbBelu2tmk
X8+NlO6gYkTW83BExYisGZyswgSqOI07LTHNCA4xpRkr4DnoVYvWjLA074PpzfvoFHwdt9do83rr
vC7W77rrdzjpMl1qJoNHzebBujc3expcTdJz3sHyn+xkN4KoX98tr+8QEbT9ica6l2wiENj2SjII
4XMdGh9cj5IQOLYHxXHe6c0bvXnhQu7Nd7CL9xdb4CqI4ZhG7IJWeJf0bFF7GiOA4neRkcrvtf4R
/vLlOtvJ2nLSOIyVZQjNyCLuYziRw7+kkKFbhDaiqSsj4f32gPUaep+eHVY1CF1qey1P9FLhNazb
IZDJKVLJhAEhvOQdpVwyFgtnYK+SzntocdsUZqqn0cOg1V5+CsucYncKCFmLBNbql9EMka+eNGPz
qH88wPRararXWrVb7R6WEbCft/sa1eLmZfZYz276ttRnHj3icBYzTdnu+81ltiJh0CSElm6lryRv
3AX0bsoyX1kk3lRv/BFUb0caun3gp3FJOFplyOksEu+coN9ys9CymikWjsQr2IBbyHk9nZfBX9+n
5VpPjsSSXXw2hrEJkettePEI6Aa45FkGZDN9lulNTf17lpnNGDbK4fviCM5IVk9CXHUvefaB5oXA
LofbEkF2WbzcIYMOr1H/9Vq8djw3RueTWKAAWjtvp9jD0005dGQpM3RUijr+rBuhGo3KUpQw4uoW
F2odhbZnfFkkaz2sW9A7HOq6t+N6l1M5XoHv0g7iX9y2Sb4VXxIouw2CdDkKqLu00Eq/7NuOPDTO
MUZXckpEsAdtWu8AP5L27+nGxnEP8y5gyO5xaoXeHDf5kPryn6DkPKSVMbZVm7RbE8MDIylD9lor
bqhtsjCV2meT/BFGUqYIJ4PfxXmgZCFC27TSRpoNb+tAe/GAVkp4QLtyVRNbnVQIGxl94CCnvXlX
yOjDSuEtLEcSphLFPV4MKDI7qzJjoJY+auld6bOYeCQlKqBm/xAHS7lBKBFB3b/8KwwdI3qvpJhC
TOlQWKss2WTJFrk2MygLviaj4aB7qqejhm7QQicpBsbaG7LdCWX5CgFN+005y+Gvn5+vpArMjiDo
UoO1TYguy55JFW7rgvrR8RtQaqvIvp8wMdshga2jNVlmo1YhbFWcKIaW6xFDy/XoP4/+LnmnDyh9
pKtsCGZoKE/7IIXnGe9a8NEN/oQwCNftMdbCj21uB49BLKz0d351x3RiO2QiG2o7NsAuf6GcctvR
JjBNsLcYILk6LEwTEYH7+otLtXN47R9euR/R9XbmqdsxdGrHXv40CZTSNz53xnXRwKCpnYBOLTR8
cHvHmAxvrUp9ylY9tCql6Og11G1j9f/NsA+LMMPWpiEZ62JbeZLHHuELKLxFcron3fK4srFVlfOh
XiftnqZ5EYazTrWca+VRXdfEgV0PSONE1ySc1muDrqfuF8Iqh/VaGP9xBT2Y9kobuJO69V8nOIc1
e7Vz9vmHWr4XzNqc2hZoDwM4aI/rnFN7eZ8wBoH2WDA7oEJ97oEXZoOjscbt5VwqhVuItYNVPVbc
1/4iK8xOEqPHhrCkhIawiuG8lkh2kFjGFURBAjwe8YREYQGOW8SXnTIDg3JZAAblcvvPoOzIRqQe
+1V8OfyxdJgu9R0E+tvR2zsg4efy7u098DZUASkNcUb1QGqqNG4q0wz36p3D8KUXWia9y2RxmWR5
8LpkiwDNQCvjdQHNeC4NEsZXqtI1BvI0P2jjgROkVeD4ch8Cx58+LHi4S1L8aSQj01Ty7i76+7bN
X7MLnP1vviBU3Pqf/XL1Ry/b+Eu4QTdN/PgdCeyyZzzGcKlO2q2S31LPEPbDir7IQPnIrhcM6v+H
rDNdblNrt+4VUSUECPSXToAaO63j/KHiJiCQEIieq//GA47PPuerWpXa736T7MRGrKeZc8z54E1X
sDHMmYtN716RkKiSowXfhJMAU18L4uS8ps511fn8d0yP2mTRniA/4SuhELP1xib1jeEAYBL0jfyI
4Ppci9qag7ENwTVXTz6rrdGd3eerh9sn5SXDWoldaOckiJXmq4fbh6QxPHpcQHj0btiTbEZ7/Tdw
Mj/4B4xAHKAJ4gTCtvbPucaTyiyIrmGZKTELWg6zoOUsrALkT5lBceEhOEwNUldEbfghOHxHekte
NfNeTCUzsekT18QFj76e+x59vYjrVUG2c8y3bZ3skKYBBuuJBi7IOADcS6aqVTlXvX2tGwJ7NWy4
0lqYPNeNrXSXQ0mdAMRZl3CF1vRjzd/GIG12NYkVpCxg2iRQjiA40oVEQBu/G6lNEEESew29AeRr
xb8Tq87QWmXXyQ+lhXU+GO5BYQalGdQkmmThxGJkElkbUrMBTKQVqlaoWSEC4t4zmCXf9vptbyhR
okWKQqHGHRPFl2jYhtM2jPMw4+2yDW7YjYgGgvHqnq92Dztj4xWt170FKFhobDkiCstcLOG1b3Lz
1z7zXA7YqWWeq5DHcfbUP596h3bWO6gzw/U+6x2wVJdzcBEDRDmoUX9fsH049DkLXCxvmdMc2ulQ
k2NCSTj3OR8QphKJ5xIc9RdORNjOWzDIK5gI2IJ1iXTyxEhtAPnN9H1qNQ7fSg5TBL6V0Pc5sFc4
K6ppLhrMdC/EarQJc3ram5+wWB1iFbEbY8s5t5KsyPaw/8JP4NAN8dNUzV39/rmHMnHsv9RUUP/B
qaRYZv/hVJZOiDQ/miGsRJzpNT7ulYrbOGoLiUq4Z2irDzeeA++IijBNPc4GI8984ivFIvm53nbW
eqP4Tpmb43MpPOTezSE/O6jT6kIEaoQjtMibU8+Yz9XihY2r0q3mH3uAQoNbvCXBoJN6vY/ZZ3XR
PQ7Pc2OTKSAXAgMh1CYcz9F6Iulu32t7bTpUv9HdVaO0vNiwKTdWps+XZkmc1Cv/qvuZwuVGZEZ2
hC7fPFjnBzob2HrbAq8EQ52QoU42g+rwZrHBJb5CBfqKExsP1Cev7oqkcEUFAc7to2snBPIb2h5T
kbgt7hgGFESfEJBJMdzWEpDZDVEziF5HochhAXoNmbKArtmY/n6ibL8BoIUTJIGYJAhxEChA2SGR
RdmlLJqIdGb4XAyz0c0IbyiNx8gYcWfumf9QS0C3xloTOt0UAbhLLzKwNkuUhgdm1dg5IITobIhr
Fpu/WPzwBgajy670c13KrpTDS5h1KS9hNqaIy4Wc/Ld118CcmoOZHAcEC+mx1g5gLEftsNYOwN6w
e4NKHhgCm2L3blm74HMW/P9FDdpGZOHUuOD/zRvmY+HDRGCtBSRtVv44+OgBKYjYe+3wnyIIbNGX
zHtVFqx52PuYAk0XskMykx0aWKzqDizZ6he+H2QzvLZc7QtJjCNxGlBmRz/9Y0peK38RRrf/zTkg
aH3JWmd4i0qeItH2tl/4H4Bs+RHJPMJ567U+TH+5Wjgknfephw6aw+0C72TNkopmnDWJJVcLBy8P
nmnuFew8i5cHOw+NDdsWGpvF/s3VQlfD1bKsjbqvPKPEpRtCktJQzUwREClV29+rQzEcMxzu5rHt
TgjYnQlX6sTrWGZbzM4xPJDyyoCLcRoqe/zyw6yvT5woQzsVbPmSzzYX1ln5JlwaZvBxRXVYT9Iw
J8XRAGvYnQA8MtLNZRrMWXRGKNYWnREBgejWPnVGdLQc+ljJgqB9hz39ARCAIQA5bIGHbVAMt6TJ
Q5mwx16Cm8F+Q/xueculPhECGZh4dCuzR9jSBA5innJGO6p/U4lWA3/2dXyu0eXCHEQp7I6P8juh
sQZCCECTnhIyVSzMaaoODhpUDu3f9HUVvyo/WQx3M2SkmTO1zc6toLz95kaP8i9geDl3FHtcuA4p
Lo0SDQpOtGh922tKtG2deFeiZWBHX4cqhS+eC3x4O+Xij1wiROxegSf7G8WzFE8FesOeA50p/9DI
QZWTs2W4oXDabRHGTf4WAcZ8QZWk8rI237pbxW0AGHwzLbvUcHnY/W71Y4MVnFUV9w0JahKo4qyo
dAEezkcneLh0U2iBrbsiLm9yt/O5Ga4JrTEmm1lOPh+W12eDrbwsr2V/PZHKYHe1AzBna/nJ2jcs
XwPPrvooLnsuoUOh7C/KPlX23SayiRlibtF5hup1e2iHBG+VbHujKokMLdRmeU8CRmkd5LSHBbIt
UDw71WR6wW1rX3uaFpVwjXBR9vBdCC+dn8HgZ2B39oFp1zeh2eiP1mMLKQehUpfaOtrt9mjmx3I4
rIqDvkJpgXgvXJjXxRhcN4Sh44COiK0Y3fcCYiHvaS3o6OjoFAFP4oE6M+TwR2oe7sGtdyNHoPJz
zD13/Oz1axKSTY2ZDVeWLo0+7Rf8GM2xzgcuZZJRJcnaYA39Yyhzu/qV9lKwZjAH//dqSHLCqeHn
vRBE4WUvdKepd1f8Ztkhzg68I9XmoDWiVd7yD3/Z4SLLZv/VeITNYv38JMfwMllcn7xG2H4DjwEb
w+FNgom0IhmAsIDanfPRb9m+wPfNn/YWdRBIiDR4WT3TiJJDw8fi8gLsn0/NcGW04LWZrRE6t37r
4Nl7513q9F+vpcPpqM0HpyFeby1PnQmpii01hSuLRl4I9F6MweZHLlvJU8fhkasNORWPHBhWmLYU
rj6Z7xTyoYGdliEDWHKMT06WiHCsLg+38lDDDQNpMR6G8dCNB9GOgRG/HcbbQYlJl9/36v5CKoFD
cMGWsQFBxxBzmSfhsGT4hSEY/F3pdVt8lm4jpgs56MbU36/q75YOiw06H/GEiZV72NngHTNuD0IS
GPOaNK2S00t+99jvq+ywrSVyW18f2uo4Vsfyyuxm+AvbmBXecpYtHvJ14jXw+BofLl2Mujh9OQww
1/S5yvH8trz5MS3mb/TDOBcBupUnB1/ikvQKC5Gk19UkYZGEdC9RkVDeFgwiq3YAJ5oHcGCRmGrn
YDvDos8bEVFaFez+faNJhckwnQpzcz1i3wH2eZY+tzce7vkjmsmWnPX0ScE+M4cm6GthZyKKYV7A
Wc9p77wB2XAy9oJ3x+SrhIeyYVSA7e8bwwJQFEJIXZOag37NgtNMrJQpODA2nctduTjK+BJxPSbw
vObDs7zYmJdneXW2kzpxyLvNr+LVxKXJqWavZpr4G96RkxCzF2g21Xd1Fm52/cbjjpNTDRp8YzM0
+1rBY2OWJV8Him3KmWuLogmIjBTbFc8WTmR//XT9ZsyBrZYiW/BLCWz2oOCJg0I3xA9YlFndsVVg
pcBhz8JKgVNrAfYPCEGpv3eKo+wfSoEjYsJC+70NwQ86i/lIQWrQSK0yYjVHkleJyw+WHZJlLXHU
IcR2xDADVUelAbcjk4sh3LRjXUSopi0posJMgo3H2A4RCJM6I8gNFqrhUsTJYJn7GNDTVgJ7+zkf
q0VZx94VwR8iWqJI7bUhNKSUuFf4Y8YOFX+NnB+v47BjoWcOon9lAEdHKBir9Jjoh6uOMoR18kEH
/snDL2QccqIKw2dExsSnxM1Z7GgUG4y5eCiK3Zr7O2Hkv9OKnZ7s8HttSbCW8OJ042cbH7oNh1YK
uXfLFTi3UqzZwPdyutrOCR8QgC+Kb+iFcCkwc1HHaq61ItyCR5HAAO+gwXTF6kSa+2YPT7GFfnSY
kqOaHCkvbwkqBMLUhFcD1iOxgssqyC3h7oAGraygQ2Dxb8qBMKG5BNu/6F9wBENWZKmAsOSmH0xz
r48S6byFvYjzV6W6QhvUfKWfX7p6BAVUXtLSb226eszAwD1q5jfoTRvnG9us5vc3uJ7wrVDkcL4x
BzqTyY2u2Zj1ICvALGAzjs0RY4HCIzYPWoc0WowFVinGglkEGY0lNJYPCWRbOzW7BSJTUMYYu7zz
z7A4awLWdvWT9bXe4FegEonSuUdYNrF3hSgwxAo2VnUEkbiX6MJRjC7Wpc2WrLCwqcILLzvcbmDd
WueqRiPFb+pYv5d+jpYuvbsVNbIqx5gPZh86ATq4lrwHKlqcpLzZdiSL0sZtRs/inVjjM/AyEIBz
J4e/iLQ7fLAmedDRGpMUu8DX5XdefvOaabjbgaBBPsmskonMv9+bCEEOv3OBoTAVM/A99XIuxNkP
THzeDYYCkXnzoUlMIAXyE7gN/zI0QAvdHjKimsx9QZENoYpFlxaNmFZVPty7CpOHJpNqNqgMqxf/
BDMOdqdG/AZbI0EGw9Qu9VM8HRtPa701XLT3rsfohjmZuTtKwGA9BqtzaFbhYIIcd1LipAts03jV
fuWmuyaYjrxEd3gVsnzpcwgd2sAT6Xzw4GNwpwLo/HE+hGoDIpNFNUiRSnzeFM/shVj+iM97Br9j
M+RTS8EEOhC+4bz2hOAt8oKAAdppbE5gU432iCi2J/d0Hl9CJFnGl/ktGJIgMVCTyakqOW8kpm6b
B7N5OGfS2PIfYkdEzB/TIqziH2gGbR45MDpCA/DGAhm/j/KWdsfbC8BvcLg24lyhyhAR+r4Q79kv
XzAkYYph4YfvjoUfIxYs6mz7OHdWffAHWa+jfGxAsW9obrOtzb4ArDkho6yy2f9vuJryF37OLQZJ
4OZPV66hjd7yUkCMGKJ7EH8LStTysBkP7IpX46EkttBnW/GMxgR4uXxF+bSQm/FakcFx2aEZWUz5
5Cijq2P3weIDrw+hWOw+KoiQQUFdk59YQEObIVoW1QkylbY93VrJ8wby0cCH4G9/kdkvpnIc5TFI
ZgojLosQ/97z5rSiVIkBizmbrwNYx5RuBee1aBnY0PHpXF9D443OHXcBQyymiP/fRxX19h1Ft+4z
Si3I8VntmJghlcLqvYWbOUulVpQXZPEQUHE4l8Tnnbto4v2lCu3DagLiCgdNaB8Due7edEYhMPM+
ypC2vzhHvJxorR7awr4Wx/Jy2honwzjd8oeV8UDBABpVwsJhCho7YPYAs5bcAyBSArM3dvJg8VpC
LDuwbt0Bnq/Z+rE2qUlIYxFchAjbOYxFYN2lgyD8LaAvbMcnG6UIsaxI6kn34h+YInYsNr7zL/B7
kkLL7AlSDBib7ID7ExAM+3hQBSQ7K1iA7mKo3F//bklRBlVAWb1jPc+xfqu8R1AiyGZ+9Mxvv3RW
cxUgcPd2txFJqlCHdxcAVq1Tcp/sWv5vc7dhQrQJiFNu68PnOPI2fYwj7yajydCEUkAJ6KbaU4dO
s2iJtbp97aF6s7J/zJ+RvUF115ChsbsWBdmyqTNmZzKVAWcLx17zOvJYe8G1l2x7gZ4HSJig0lAX
tPiJDlk1M9tfkNZRxG0JN96QLHmKW9FArdsTS+itfjK6Y60LGIrlbNl765cc38YOKC5CHySVGGaQ
VOKZQYYlMeD88wyhVeiIAVFVEgKK04wNLsqTBPHJe6w/XN6xAYJHI+uCLYjUELAXYR25f4kFZVqF
/xknGqtd2Zx0sxJq7a+wWyV/yyNCIpEV5sKjsur/4VFVNRGtTK2g9Dg07Oy+Ptdf7M04Z4eVcES6
GNuFHngtFOhepM4g0GOcjTYy5Zzd31VE3tSkj48IpC2U0CbcHrsxovSFloVDpd8+rwkyMSmm/NiH
OVYEiUwF5dcvUTcAUNhLxA5biEeVid7MSemuIb/GRFaPNZF1osSFe5ci5DtrYxVgnkrsoe6aW9fk
Lp2XeMsejywcfi/ilhQ2jVuXM+FIP+aIUtaBsUZCGGz6nd7vBhNjmo2oOjPt7BxOKDtbe9e39pWi
2mRVtKPXbF8H7AGvDOPPoTaGWhZdVFBCgidMTXeONoSBe5fR1uDo2Lzz0IIPTaGD44C22y7elLW7
wpLHnUcjiFumcJszA0LHpNRhR8mfElpZ50ywWkZH/1FF2WvVuRNbItiBDAVYKlXeppeTqrb5ZOBF
zHwOsNsMxRO8Tjw6zpWFU+8B4q2QBPReCZuT4c/au/BvUDTAHLS8KyYzQiAtbwvK8mqzVWXFX+9H
xpsETg7RfRNdmbHgSISD/MTgBxPAhQzlAW5EuFZImGKNyIIFPXcwYAnCqMh+eybYJkzrE3tn3wE+
y3Dn8gTdhn8TU+a8MOPZfNe/M+TRv28dulpAOP3wK31hesQTsjm7aDx2PSlZCuRbUHoK0egsbPwl
7YrvySNQa8ijK5EEELrJtGHAwhWZQAPa/aXdT0Aa6K+QdlyP6vU49scrAGzeiTiuQ0MP6z6c9HCY
z7kXFjEgYgtOQxf2ChOIsFaCO0tz02YqCKMNXZqCP5df7UyUJEUAwHf1PHLbd960ZYYlfDyeb5C9
/AUg95T4VS7ukgq7xNxBJH/C6ASyapfr3qvN08Q4gjOr9IVRXntExZZkpmlfywDWDw8t8xJwP3TJ
01eYPzyZAH/6x/sYXn/VCZtjMUrUr0xDSGEYvnQMAkpnYFX3bVp9MX5/+ifaV7IQCI8FFrhSfJV5
LKtq3OO0CCx1RrttnebvAh6ZYGPyBmXnNu/olmw9lbKP7QCg3AtRx67HLicL8xleAqQPeMng0WKQ
DnaNeeQPWLJv21DBG1OH3R+v+UmDWafk0AQgSbdkzW53BM1ezkyqbFREaI2NK7WhpDNd9QPWzdvl
MJHvS0afsJfsMbbvajAiqrgG21lF1M4qIowuFzKlf6EKRz/BRqf7zQ/a+1Llo7tHPgtGbDPr7kXN
bdPIWbrogOrcMblravG9E3rR14iKJasgJaUARMol4M+lOejxe0Aqatj/Q6IQfXuqYsbaQR9/DL/5
E9FQGtB/K5/oSbQbvzM4pfSKDFkMF+QnELNszp2EKqL13qJdBYS+aFeJnhxwOll8PML+JlSLeqZa
oKeDalHOVAshVgE1+4/CEKIIltClElQI7JzRgSiEKAQRHcH832onFhMJAl5VihzMa/i9n25YMMk/
n63I7MCRpzwJWyGWFPoliB7AHfLN/CmL39CL6ndGaGF9DcevWh/dlRCeP7Q47fvq/mG305DkY/Rj
t/Dayk5/j4WsPAJNX0TIi5Kd1OrLmsmQIMaY5yBXYjfKstvNYGHu6Aoe6q2kYC+0YHHPzqJLhRXM
fUd1iOAVWSr0JDGIrjH9CP8XSUuvBUuXsIgs6RJWxATQSZPcbkLrlvU+BeiWaHHFrgL+0OuZWsGa
n4plT6bh7BrELEtRo9Eyzqs0csuh8hFLwAHMR8liVlQtaO3xbBh73diDDtrv6Tquqb9aecUruCKS
UlHCymZvi2VXlj0s937SB7KJ4lBbp6iXd3wDLshss50RDhsHqSnKbdoOZvVL24EtGIwhTUdK/8GI
9ezTd8zSa9kZw2TDE7yocpmGYJ+lGTGQKJdyRNPHH+E/Ej7+q3jKOwpzJnJS64UK1mBoY4zJ6aMC
fS0xC4MiS+IeCj07R3lLgJ0hSQYHH/Y9MiMkEgJbI1rnPX+5Tx86y6w94lULdcD7X1D9IjjL7TMR
LdzGD332gAz8jPURtDr6WoGACHPn5sQW++UQPA4zHAu9BXcG+rYyEh12Em3mRmXBKY4ZEcn0Hgv7
oyDQjmeYwWgs6iGkQwiI+AbyrQVsQF9l5Ue80Opj9QKxFRUb2qXzw3n26vMYXd5ZwqOC4ysmh0/I
I/ld5/YEVK42jjfjeIWPYx62xcHlA0P3Q0IuQlW6KZJ1aK0QhPN9rp6umkh5Ob2+ywaKA599n075
kPpT4Q+th3Zk2aQPA1p2u/HjHzxGy5PEw0Spy6GDR6GqohdTpY+/mXIGf23QvNIDR5YabdjR/oeZ
tdrs49Qh4zKBMdID3f4feebSqg3cPlzG9MNsPl/4jCArT9/ZoBMAxd+iesJxLYpryn9qajsdZeJ0
2VFX4OUjXQj6LXhRe2GX0dYuelCE6ZyFXdbzkIOn/6dJnr85upAu2XbiAKRVmT8FPCUZz/v8KUhe
LOcOaUAISHx7SbqiD23Q3hfhWRPGNrJKnlhiheeWlvdXj4bKhcq48RfJKC/7fBDJKKI5JKMgQtH/
9z4EYuIyQLwRl8Gkjo8wfNzeM3vhIC4kKTBSHGwGiLw52Ax4ezGhfbc07xJLxNT9zlzrkN/sJWhq
VLCZSyArYy3T+J8Bc5ccGTATsFOBGWDnxe3tL8M25FUM224hki8ucPaurfa4/bMKt2hi99TM2cv2
hpHY16rdEm4wodS38F7aZD42T2u0lsyPQN3wqAMeZ1CA2DZMY/Fcxm/lC/+TqmsEXoha4KV4mq62
7Nt65+vnsoYEiaq3++erwhTKuQc9voQ4sHds0FCPeupXtgfbm8e5I0BAPlzLSVT3SUeAzkCkxAVm
dyXammfWDssqLnsa05/lfkXJus+vf6ihc4dlhTochnifswbHAmFQB+62mM9DynO8neY1aPsdgUXr
KiBgsmPvglboUyj03xhuIplwhiF7Tv17ykLfIyLBwj7Fnwb7WFjFAeGWBK2yo7olEV8cqlCDoj/D
KSpSvaXKR60njcrLdXOTBPgrqvmVN5K94JIt3yEkgdPtbniYRvGms75SO5e68exgN5exemoDMiC9
hkI0fI/7yOqjHsXiNax5S2KmmOgEKrZfrB8p5TiUW6wfb0zbYJwmXl57nUPjErfh4gFFc8W6c3Lm
RRi7MZqULe2M6d0xQfMWJSOkxCsmQbsblxqZkxIXQY1nrMOS4EE+a6rP2uR289mZsF/lUGPyLU/4
5f9WrKs3Xbvhw7az1GfnPgD/qPx+kLV73bC2xWZPeYlENrmH+D8buD2NIJ/zJrLg8EGTBqUx7Csi
n+fIEh7i5mcxYcNieX41ZEvCHoAVyUJFJVuYcBB4qOxKiEnjQLKDZHq33O3fjbkR8Su+UADMKrax
lcx2Mf0ts91pFYCDZG3QgqFlI7vZQxzDagrvB+IYuDFLiYQ4RkI1sxGHgJ27FiEjp1P/wwaGhLlm
4yelDTmJL+u43yT7VCevNNSb0FBlMV6bjMlkvQCnuJs5xYDDUJLnTKbc4R1x3YcTkBRJA4egFyN6
r+XqXfSFzTsRAUiqrUN1PVKunMEgIUtIJOj01u6Yss9SiU9eEWtAdoDNT7K5le0pjU/r6VRiW4lP
CotF8CDssOHm4XXwrF94wamDMXNquTjXFKbeTcDogRoSB+ym2/GWI/OKaJS9w1B7BIPwFdfEM7AW
/bCjuxIB6512qdVYvvOalfUoTxzr9PUjD3kM9594N/bwhvMahxdmA+C7DUCgXvIl08kBD1LA1DAk
bPq8hm0tH5MfpNKeLQaycgg24aiqtwHwSmIl99x8+Kg1cFTfdPxJJDkgC2/9KfXfUxcwWBKNdIV6
eHUycERdWCGvwfhCvKX1k19wG2SZSY+NrZkee4n/QKObbw7sLDBsT2D9fZs/vMWfH4bCxuMx3m69
uLDj4E4q7N3zV/xONK1uBjQYWyDCjEHO/Q0lwh965v+2zdXcNtMzy1kj3XauGNhNx2LzyT4TkDcR
EZ1bkt3DN9NwV8zNFHckVUgBKuENWOuoSemXKzk5u2K+9oTMoEnaXdMgh/PtTHbNqsZVYlmatu9Q
0Sy7f9f7Y5yfyJdp3/ubw7/qdGYjEnyTs9fLgboHeUL2jRwLJZEW6AqRkIGmBZsumLQg0dGL2SYZ
65mXIRTkjTC//JcX//rZOqO/d7bX0Jy/lrwzGbPcyOFeB7xyUXhip6cFHjy2pNOs8Cy9R3XwNDjx
hDew9XvlfUUraM6heHfv1UBkihvmwz3OknzhwpLch3EcFRFQ2PrXNJKrjJgITAeHyAXACxzCFpDu
8F8npxpnG1yMIlgrO2gghrN6Rsthep29fl7mMNbbKjnLQGlAyIb3ASLEFRE5cAFqHHsJ8yuI4qaO
Fo0B4dBxsKsQG2dO/4jqo3+UWcycL8iP9LUcwgU5S7jgAD2bbzMr+ll2qvzGxQspi0UGTJY4SmAZ
Dvt82A8wFzRH693NK4JT9P30s7SxN5Jc1i4BCxhtZuB88viMB3u0rfhIWiQf6648xdNJvbI7ThED
rU7V6lSvToZ6hKWe1OKHL9AXfiUIY1BDYV86na2esiekCv/e1ctMg6lA/Tx8bUv7kW9VPaA62X1G
dkPKJ5qMFzXRZLc7a7KQBHiSyaom6lvgEbyC0ESxTGtmUTeFB4C054L5LJp6j8OOm9Mo8uIeFK8y
5JDq1Bry4ubEtnMyaetbFol48sSPSoNtalHeRSxH2Ztl9mdiZzq6HAeOCLGWIDthOxFriWN8BYVz
RqStc4grBHhGTEPZlfKgN+RyEUq/z7Q9UWJqeQCTqVmHm8ICa5flMs3EZ4orJZ9dKYDZk/UMAMLq
BR73XwcDM5cO5i8NzkJnZ2TNmahSHVJauuxEiX6GOoGxsDjcYmk/puf8SfJLMb/PDQENHj9Ts2nx
FjahwMwQ+l6c8hX9pPF9xIUyEwvRd7MUHxkTXxwg1ZrJEDqYNsH6LNsiLMH25rcxy71p/4CyqwnP
Kd2gZ8xnvHokoybKHqhnp+4bdb/iTqYKdKwTWDQUD9n+ku3LIRpv0bJ4YPNnhE1PBceV5v0kgORp
abr5P2iEHBTZhNEvNEN4laLOVfw9Dm9yiu9zTjEuDLxEuC6Rky61Nk3nUmsjJ834HTAGrk9wxiVI
sKayA1Yxb3NY5Wzmw38xc1Cun1hCclrbtbjPHeurbhIn+utGQBVaovZ/YSAh3GBQLFSfPzwSY4PR
buvJf5AoK9aXUBjv+4JJb8E+3YP5vcmFvaN+W/j29ehsfsc/EKYugHtj7oE+GyC6H3oglJCY76Jh
FIDuHTx3voc1g1kWZBSsGVS2mGXpEmG3L10ivqjqia8NDSPtBAJPWlumHLT+wfTMCoevI4etzVYT
ZFqGHukPD0WO0+SBAGN2PrS2HL6AACX5ZXhaZ7HuorummdFnvS5fXcS6LEVuEA5c4ztqgRe+bmLD
pCimXsYRs/IQWhvfg5Hl32wxxjvGnMPDoOVoPxc5Olp0Djf8+N0AcQDcwPyZ2U/l31pSO8oJbxMC
F9AgIWc7hbUVtgipV+GBUIwLcEcrLGH3W2GHLV4CNkGeLbE8xI0Ty4NOM3kG30YwD17zBtNg/LFn
mlTxmkOVJ1kqab+M3zBf4bzCnEA4DQeHBjwF9iVIGha0BSiFbSsHd8Lm5b6rU3tVAVn2ul4O21LO
ZKHT9zB/IziP9/d6X6iOAkYHcgzlm0CjyLmDGXUmSumJf00xTEVR8TWWYYLHKL7+Fy42IW5o3ITY
7Zf2DBJE+UPVTrwZM1Sq9vGBlNVcnFVu9Xqxs79ErKajd4a0qUuyapz7KixWuF2CthvJ2AxGC/IB
a0Jq+GA0A2MK0MBQQJIsZAZ8PWMz4BAyAnx5USPAxF08F1Ssn56LTmJwN8hgzpJ7B/CAxBxC70Z8
/Q5C874G9sFoFD+Ti9Ccs7D1jB8NkyN8eXNGV0cvyHi++gjMgSYHMASaHAc8v2yEZjw/E8CUYHfn
/7gRc/ZL3TGzQBQd1vTp5oGE6PsN9+pej/dn1aGbIKm8PW7y4xX+zmrf3z8wcDztI9PdQitOoARh
xPF/wogb+kgcV7Mf3fqBoGz8cut4P7PBHIPNGFpjeFOjilPIrOsOXtOFQzVYOxhxHPNO8kcwmbin
gk1KkhW+APRjR4WoZYImwIPyzTquylOnoG9yqcUobFcBp7qIUzZtAgWtR7fL4l09Cyv7m2gr09WH
thLUmY6j2U5R/yHVIfxcI6xq19VUy6gCg3YICgLUGOm4tyFs8B+BfUyjLSh/Sfq7sJ9LDoldv6Dn
5rAoX6LY+Xgzybla5OcxP8wwaPmr1h9bX0FgmPoXFHZXclZ5nZEPVDHDcKqXEZA7L+SSe9Wu919g
wszeTpWqmVcsdu1/rxEmZLxJcsRt8+RDe+u13iexlKwM9Oq8GUGUJzrOLujFrrJ6v7usfZ5WCtAd
wkURQO1hLGC2hK7Q16Ivx2nJ9gvJH3bpjImuZMhDK2bmwrGgjJF+IyF3CwaVLuPTkQgfI1Nlu4kV
ESUz4icVeEawvAZYNxelhEuwbDYGWTZPQ4iHS6+iO/47WqfBYYWzdmoCR40wxZx2yCe5zOmQiE4n
M2K4q19XiFDzRyV7tPQHLSOb5qHXRXq/OT/cM9E58ESic8DfPhQHnkjCa8/Z5FeUuoeWWIZ+dz/v
GjB6LQZo8aUY5k5hMb8JdMydVWj9/tWPx+L/AvCJFwHhZqADnQ3skO05UNzA9GK7AuKuQ5SB3S/8
Po6hs7IQ/ugVcP1MIQVBquGXm4958WusJBcoS+xFvPV8dMVDCzwYogXuQZ2AbafrReRGrAe6ccv1
E667YPxTbx2Oqjst7KqVk6Ndhg+Nj/LuAB4NSX4Sy2aKgAtYRIiBL0IJA7j83x2XmxFHIXUxxzTA
IvVfxB30hYXxAuZFBEXzQbTB4ZnjgXv7gjGTlBpuMfAfLyCSudw/+MjzxbSIMZiRQnRlTMqMFD4A
dQ87++ExvxOEyTxPDtNJk806mlJTApgIeEhoWNGVuhhgVzCn7ja6/Y7N9+96C9F8S7KVzcCGOl6f
0BUo9n0daFfiqYP1d4ZQFPeyLZbFXrahQK3tLUt1dukkdzb8dP/QZEBIgi3nHK7Nj9HEuYmuTWQW
+zmL97rGn4vxVCIeibQ7QzCDfde7APEp3xddfwWiOJWlEmdR9Jsm2R2e9ld1uBxpv3E3mjDawLFZ
pB5KRi/N960JcDfKJ+PsUBaz38kfYRjFdoUAKQ/X/x/JlyZ9lQrJlz5dI89XAn2E9yPqQKf5gn2M
8yk04wpdnGOLeQznGB5HzhJ7tnkhxGhCKjan4ualBLKoPBA9Mz8JPUMDkM3JtngbZZNPh0jELaSV
vQFyhEJoiBKIe0NkgVRLIooe5vlgYhMtIOsdPy5l2fWRhAEgJepPLis4GhzsBRMmnEEOLOjlqhrP
LldV9dytPCRzWBZSttnnyJwiTdsnKeqPA396KqPcxbdQXE51d6ryh8k4jcZDazxUxgNe+7PxELeP
QZU96PrDqD8k2cMVeNrOBFTRnFa4DA0ZynMzLYBSXgJFewTD1JWHDuF+grIBM0NomWRNOIZGsyN7
Toy6tIDc+WwJGjdFwISxYussithlbrfBmeIwRGcuZh2KUdTH6SjwSsqQVt3n4EaxRdZOs2fvzyRW
M6ILVTjsNBTvd2dbRC0xeOuABnM60Wxupc9keYohO1i/EbvKFHGZSuAlX32jb2NYuLoDaaRJ99K7
vx58feBzsNNbW4LeAxktvq/RkQ78vdzV2+IY5vd/xTtJ8v20YyQJN7KQeJeELd3K4VPEwlgpZOMN
AK+aN7qfU8YONJvMbW+M+mEIoNyKnYHQh06ml+tGzsSEY01yBlnS5IGKtn3eJychPbFADZVDXB7z
+DhgGKaP3Z7q20N/e7hPD3X8ME0P8Si2YHaizABQ7JCfgqLg9+Xv9sfEKhmfzv3XmWCoOnpieMDf
dbju1s0uVdm4O+aRdayUYRzKMCv34fayxmbe8kmj2MwoCo0m0CmJVcj5WXzmvLH3+t5r59OtRaRQ
oKaPyOTtrkTYo+IWNml6PYIZxOyAJ1Wx/O/Jl6kmMCtKeW+OzAwjYxMV+N+HqCcKHZ2vFppaiI1g
cRKkWtArtkpucfGEGuUdygAzCka9DNV4AnKkDryrkTLRemXOrnnSuyAVR7HdPBVsUSDtzizBa7Yr
gJTMZpYh9UnoYcbMMUF7M7AgAIHx/BvVHEUY82J88HjU4LZqfqrLS29j0rbbGrDC9rViS5o6O1uH
g2PTnfktOvDyYI7IaA9I6m/WIbcOGxBLEDng2o+HTNkvqvq5tl4hChgi9RZNWAW0UMGODpgca50Y
OZiQU3KnRch4pucSZKbPsJkAv4m6gbVkaatfkShweLx54ojwW+baPZuorf3INMeviF0Hr4CA6m/l
PvLYyfteR1rZetrNG99yHP/0SqPsJJrZvoODp+Sg1WEncXm6EsPOL7vjql552spbtdSVrnaRD44F
5hd1yPYHpgz5iCQu1gxQXRxWA9vfZTHa29+sUPAPo6E5393FuqYzeXq9nkHJMwrCXYrKuCGSIxob
sGlRt464q3qXW6tZhbdaaJxkqXCa/MPiPgILIycT6XETnEnb/XONd4Daye9FUEyN1LLQj3dxJ1Y2
WA1s8ysJb0b2rFQ2GnGVoMsLqUZkVwjNinBHkAwJA2cSgHyIIsiFr4ZoE+mI7j9IL2d4i+Qx31fN
/tYIyW2JAERy1YLPMI6mYoMK4gxzQkUDN5ywcd73RYC4cl0EbLHRVy4OdfWR3jimBoTFfoSkpA8C
YRrjPYt9snYdVrssOjtVIA0LRYdWnVVeY/czYHyRyMIYX4y+CrkrgyBnO/rtFuYfvbs4faHOoqqD
mUgAEuPvl/EfVIjleFXKcpzIOjbja7p4TE2/uuvzimEbb+44uv1N7ZJPEvuRD3J6Wwk8HdEbSDKg
JMx+GlRHjH/AqVseO1ng6fAcsIhk836fBVkG7NZnt8+h6oFGwggl6WTuwaH2dZkacIdJYh8yRvBB
KBmJ7BPOLPyJ/Fgh85xbnNVX5itWEW3WIR0Q5uzM/olt0APZldwi5AxlHNxYfDNm/mGsneIXy1r1
mzmn8TGqYOm/uGhZ1WKhZVixTCosXrDzqpZ5xbKtVV+RrNgqOclB8YojtXSBqTn96P6kk9zGeOxd
NjN/MQAtAdKfNqCBxPTZBgRkAYkHfe6/1DH8hByCx4gcuyNV4KvK4Opfrw77kF49M6Vdp1EnvWoG
KlwQmdvkO7ebXXMcsi9IraxWXlCcktxxZo98YTDB92LAKq8h77zpvGG+itwN5dCCEa1etxmdgmfN
ewC2AawC2EexDUh+JPguY3RcLr5ZICnZ/vzOuHqZWDOu5vBOYGIdv5n5kYzxeHMYZ88X2zVS0LMn
IQzwTJJhZsglRkW53GALUWB5ISw32EwUyKYQuZJKEIoiJ8Mayl7rlUvGJKFsa98A5dx3Coh8JIDM
02X3ANWdN34waIFSBGMXmAXZ84GGjnrYMS5B0Ase+on3FdcA7yv+ZDgOuQaWw03QPiNxS+m67nsq
BtaBVAxMJfrMRiHInhFLGilriy9OhG/I2DifbsUFL7LM1XU85aOc1TfqAbbNY+5nd38z4Ol2krN9
+WseZdj++3MnykKUIXtmotfwCry6c64xXrQl17iw0WUBKsTBo+K7v1MunJrp4RKf1OkhKR/y8uFW
PmQD0+ypImCC6iZaGDUXaC5NqOQhyqXFtfspXFpcu2rNew7dkrElD1dedffLriYx/IxAS7wtJa+6
UroZ8q6Wboa8K/ZneIhbt+PKZqE2s5ea9qFohb1UZw/1BA7yD/glFf1gyVTU6Fh0CCEaRzbjUYYn
H1pkPsRFtnPTyqnO5FNjbClw2iVH7c4aHpW3okcUJV0W5AweiPc6h/fpI8NWwfrurl5VXOr/DMHG
1SM5678mJ3xOuH+VUUxOZD4OF3tMXTIf77V/nvyu9vPJJ5uOc73KMRXRbiuKp9MB4m4yPL3x4Psk
DtfFtPFjEhNo5xt/SnyykavWIwWBfgJ2xDzsGf4Ne7KK7zWqBGbltNYQR2mtEytiQF7RWCf/j637
2nEbi7Y1/EQClMOtApXLsR36RnAkqZwp8enPt8iyd++NAyxUd9tGu0oSyRnG+MciqH/iwfUXahPC
iVfRMSUXm+M2CR1hRO4QzZiP083QTHWt42hXo6Q92KgYOovVCqAvzJ5DL/i1rO3L8r5RTKJEPNTr
AXmwiYdBICd6sQAM/ZctCS/Zk4+60ZqG413lT62/RqzeoCPToE0iUkrgvnEugsBZuCtRonXCfjw6
f+KJPG0WHXEurP3jnNlEW+3F46YV6dcK4FCHJl4pVq8zUtn/hPIoBjivamMtqemVp610WvUw2cy6
l1l1FVY4fE5WOD4R/OpigsUQJtVp9zzdV0YjWgtxxh3PJaLc7rhCc6BPLUILMzPUDuEatsBw+41e
eT2/tmjnlxcgQoEnNUOzcIFrCdZBNjC92ZjWLG6s2XhgaVl5YF3owQNrUFINHlhLqYapZCPCdi6/
6cYzUKi6J/z+AXe7sudk6LCNnPwc1c7R4Rl13p1/d3bj9Da2UN6wUXdDV9t9gzW6t1uOx+0f8W7A
sVWatmB6zp9kulXa83UnhHHFz/nmGbDHJf67fps9GjMFTP2OuvtKAK+Tsbd9Og/St+Bg2nh2BJUc
O4HU00GRGri2S+DU7TLutgn8J00jNAPJZLo7ThN1d8GhlbIrdKZLiRUguZmYh3pElEeR52w3MuUL
UKS7bsFsDKK8bkRnblSBFZkFDdeD3rA5zam61OEVyrIwlX9a9q0km5FWj4c/K9V5LcUDGcvOfMtz
cTcTLo6BvdmZab2T9cLA/qJQ3QdTFET88Qdw1DJ/I2828bHx/0nRDFVdcmp2pDosr7a+McVWIPVY
2sRZ+HpHmyGqAhWx8LO5LCA9hM4zeS7qEfr653doUZQWfUCpE5OiaifuKWghThXdKUR1aPZxX1EC
X1iS2YxiiC4bXys/qbAoogjVzrrzy7yyaBohumIHP40a38ELJiTZlLrhkoeaS/OFe+aRbqzPEAgt
WXoB0SV5AbfP4AWkdWTcoMxCZvvrBaRD4wgUU1zWPXxBhwKbSJD2jvhNVhZjDuxROe4sJ55BsnaE
HRv1fm7WtX7jrenPdei0yWZo6Q74Nf157WujMq0pC8SkPd9vhKMGWZ1z/t/hXgpA6sjTU0769mou
E+wuNzBz85z2pGt3Kdcsn9YYMPpDN2bEzAKg6cOzO4fjRwwU1gF+HxtDa/227uv1Te0apoZbZgn7
GTviw37YeWvX132/rryXmVnE17U7hqYh/yTAywpjFNIYD9IDpFSZaXt1akyb74e/e9Ns8g4JC8zt
lAeYG3mGh2Qpz4irL/nq5VB9qVeWlqEWKHV5TK9s/BKIfAcdhaIOSAbRUZDUyXz9Xi4wBUxpFXZx
zcTlJIcx8+RG4jiR2iViCYYplY1XZuVsYB4PI75JQq48VEb1a4Dnlw2TUCtrcgWIowCh71CAvOWQ
/wGkn2sJCvF50A79OuWzzHZ1dNrISRq1SUTBG2Rcr6NKGrrH3h1jOcrqqNlR4x5d6lGOQOhc6WaQ
2t2wJleoLK4Sja0tzGHypFqMJ5Umq+jkCQCnhF6DXo21yvn8IY4NaMfTiAuMSIZ4tCDjNws4/vU7
Uj4e4H1yb9Bl/a/6igfgACMh/aE+ie+FImDXT5fbbpSCIJqxa77DepAuYnwk0k3Hz1TgRri1XlDp
NGLp5PycZDLVvhAVbD+XL44ia/05rolncn0LR57qT3/kKjisNt+T2ckzvLBlM+pVDc1o4Zv3wjZ/
Vt+GJr+kvxXc/OwtrURv0Mr73Al/JilK0XiRvWVAt2yqfqh8K2vTvpFNOVsxXtGtKktLsDR6gJPI
VasNj2zX9k1qUysnUvrtZtI+T47CdPKwcurYOnWC97XcNvVC0Emvsnicox7jGqKhpjdMTB7R8dnf
MKmxG08sAoVPHJwFFdfhRUjAHg/95XR4Y3qzW71R95nePFdvBKP18lD3batvsuObrBoajgtoK8n3
9CZPYPBQ3hTObYUNCZbCRlWjtlHYcG4rbDi3E6YMXt+Sa/LfjOKSa5Lay7o5Cr+o9WeXnxDnUkbw
5EkDxI7Bnne+VWoTM8R6vxezjxIwzOrdAD65nhbyguIf3SLizNNGxNlRyOMpRJwl+UycZr0za9Xn
tOIrSOnKvFobJDNiYRqBp2DY4eaDhdhtCBMHtE8m/u4iLfwYpQXsuVaPHE+oR1B1dj9Dv5u0mlca
tmJ0Oajttduw+Rnbd/vvJnAya92wsVTS8Fdlb/5u5w4Q7VmkYDvKQ9mM70uLzxUAdR4StO3n/LVO
83uJ+8r1QprKVvDsI36dfyVJqjfoN1ugFf1u9suG5Fykgm67i8sz7O12z0XqX2AEhye38Mntu2dL
mQ+cM5BQP2ir0h9u76CL4Q6v+a3hF5vcj0KQ/TBEjU3xdw6AZ+nw+H735ZwKde1XCUl+c5ZskX3Z
R/jpmiN1iG2oOqSxGilFkHMa5+giDl44ZNrvAWZQtG3+lWciUOtcDzMUqMu8PqvVKThCoFaPOhDv
Euby5pk2ZMVOlBsBPNcn/IO0IPxzrnahRRZ67GFdZKGf90MHvF8De/hKVULqYKhEFaAYfkQZr1hZ
g2hUH5Pzv531kuKTGNUM7S7RCPNBVg/07SMMI+/dFz8fNaMIjUZ1vOmOjTXx7AhMH8/J3f7gJEpT
RA2Jk54qvowYa3bN0cNTdxPdz9LpI3qgzSxnrsso8IMqa0dqpximKw+6rLTQZa0EuOE8aRzZ0jxp
r5K1PIdJu2lP3CEhtSysx5f1uM4hhrXWbfTL1nILBn0aJ/4MqbnpxZHtV3dKGVXHSOun0DGlSrPe
DvCSVqHS3FWCShO3iXfMyKtEk5663vWx/O3qOSTPtJS12PYDOxECpms7aJhy57q4JWE3I3Txslnc
Ngtl4h6gqTPfyZN6znHnczmJfY8mqAr8CupJlKFtARpqDPjQ+9hFZV6EAsKdsMg4J0aofrySUhkZ
ht0gHH3Jd2SVt1PDFS7c/ht7I+AE4uleiIzoEFYfoxNudi/q1SPYAxdgk8pvDDIPpO2DIzJA2S8y
wLFBZ4UtlxK+D94egEmsAVTvSxqemOrWpNAetX0i3Bx/AZO2CbHMAo9vnqkZeBCkSqQMxM1xC+Gx
tXy0ls31sLFH5OBG9hYUp3KLQIpKTpGm/rD61f3pAUVy0HiGQz5pXmsokX3NtnB6a7zOMOEkQY7j
0eHHqTXQ+ZvM2zl4RlWnVzMLUroYt1Buw7BqXllgiG4/GluzL4/M7TKz2YQ7/6OQbqfzejqvIoO5
hQ4I3pomRAS9xVCU1q0cinb49PBH1r+DuCEWlSJ7O3yIyRpcyzQNTelHxgKGA8YClx8G8bxcDurH
4RLsYjigcb2ffWnZS3z7+Ggvr+1lxg29eclvLzvm8dYyFgZs6qjgm7azPlQQEbqT3MPLBd4TOC1U
2MXBadm6Ob2/g1UAPdcCNsgxGKpyTVCPDlbKrXhm1n67T1kwIXvM2qnR6yL19ja660GV2kCK5D5k
4pQMSs1evaO0NQUYpYtaOt3mdnMz7V62oiIbWEojk68C0RTO9GQ9C54xgT5dvFVgt12xtPWjFmOF
bO6k30i7AfYjcNRdobaeeG6G41Eprj6gVpNveJMO5tmjAE/G+Dt/kJN555U6SQcoFqrhP38/emY/
qdnU/41yMjwORAocipBxogF7IbCR5MDIXePijqPT27tEi2uQ2Gi5GvzrnfEsm6ZHmTiVfCAn51So
lTu1ye5mRzdptyb143TTnjZyeOE5tTJHcTUnJVxkAYPCm2aZspEPNm1IcWIDS2bt5lS2Zb05rUre
suugsDm+Jkzn8YyLJk0M6s2oipTnOuSSJPXVfF2bt1uzcwbfIP2YiyD/quynWypPuRu2Hm58fIgf
Wn2TQVn910o+bRJs9gWrHZLdtPtPOfPN4+BhqaLLUcFrrn7EvHnJoTFo3SDlozIy9+8uPrmFiFtQ
cjeBZ1jEh138kGy09k6TkOUhdS+hcfTix7+r1z7LkyOrQRBBJsJCPVuc0x2/1v5lsHopwdh8IibD
2qwO0eLO5R/3cRZ1OjiLDxtLc8lCtyXI2SHd2qgKXcxpOLEh5OfG6sfGmCN3Y6DhYD/6roWqmfRR
wzHDeRUV6GsBxXZg4fyxxLXsu+Pv4f/iShJ3/vlCXVOZ1/M+EY02tPtPvH/74BhucgERDwof7nzs
ZCFugX2e/oO5aud1PUFwSoI6TR52LadpSp7vIbWlH/D5nR/aM0JCmkGpE+Rp3Fq+ly46bRziH2kh
iVGyuXmQYRD8pAVx5W5lw0wnPsGauPOYNSz8h5rVqrF6LRydlROCnZl8k0AhB6DYOIw9fGNG/ZEG
6gWtsEMzRQ6X6n2tbmj7kHV6oRfHYKz+O6+u96Idyu6Qm462kpby+rWeNN53jUluUU1YYW+4rba/
JmOwDVo6OkwgK+9ELD+y8fae9avuIigW93AIHjsX+CaLhcLPA3x9Vs2V3NW/2/OyoGsUSTwk3ZdB
WYoR8BNXNLBlRJD1dnqT1/vUaijEkAa+HGHXYTMtwNZKo1eH+HlijWU0XGuahzCXQv2Pa6fwsM8U
YAIoKR3NNTQot+DDENB1sbG1ruUaHbQzgyPrUMxnHvHJzjDDjg8sJJ0+zbHWs+wy2+/nt4z3eXFY
L6y2G7V3l9uAJrm3D5rk+KOVYHm3V7WUOjZVi6NsU7VUf8DybCL+pEczYlE6tL/XxnooyOt46Rvb
rV/SDszQYk8EVp3bvO1uyzR9W262WUlstkvCWtyxEpuFbW6ok5ptt8kwZttvZqtizOZbWgFpUUBL
MmfJ+MM622wC66xrjTyqBWoiXqIDyHv+dvzQOo+7phXtcZZMkjawP1fuhFh+K/VqNJ2uh1dq+xkb
emZju/OG9iJnZxIg9KM4a9V1D519jF/XNuaw9VmPPZecMzWhRzGCyctl/bLeLjfkbo/F0ayzOvfq
Vw6PITvEn9G9Ja5jg+vEXp6KvMSBY5fvWGy3/v2RWxUNDz9qnhgMBuni1xkX1/URNIdBXcCQUMC2
bl93tQ+iEtQDf/am5Lg1PnRh0RaXKpSBPbyVypEjG6jdw6UNdSwOT9IxCaiRUb9voYK4fJRauGu9
CG9jUX9SNZ2mlhrrzazp7aiBfA4sgG4+S/OFCMU/jbeuu2y8N7/i/vuu1ReRTbOv5OPjrcwf/fdx
X2bTYXF9vmLXLIjj9uBZ2QzuEwLAwcf030O23LeXabastJYe/hU8Rn6DXObizPp83ZntnmGDHj9n
x+OsS54sJdlTBRclnmVuQfspv1X78A+2guvD9iRej1cpBEd0FQtPyAa+I4xcU365Tbc0FAUtAcuv
t5sLVKTKf2LG7Q59IHMFjEXOhmfuCbEYdYtjGrq7hcNec1p87u++nAqw37EZKfU91L1R4q456hTF
5/Bk33RCU0wg2wAbzqedfHrqTq2ACWS1L+vtrH2dbSCHh9cTp5Y0iQDsT3vGUTMioJ6NcC+Y0ZtA
55tpUgsmHMuQSn28qpudgl2Z6UtLSw+DPWvMqX+fhH09M16BATh6+Qg89mDE44OWgA+Nj7DAW1h0
74k62qNaCCxRyr1UPpU6jtY9uMV4/1nFSrdYWbfx+F+aoW7TnmW6tUO/NU6+YWSXmGzVimPbo2Ax
wPZVjqWCpfJu0Q64L4cXwPiYF+AUG+MEL4DDhPiMx4hfrRbH87jHn8hW9DNPlpzsVbR4man3MY6d
Pk5ncCgOiJ2zv0YgdiqZXWP4zzdme+IoT3YvSYrRYX4Qh7ny5Tay5ACpOT9Gp4bdn4I7KFp5MFNH
N3Pbc+nANEy3j+lFSIExK5RaEgKNGs+ZdXjQdl/nO/qN6zzrT/TPj2x51TlfBv2TEOShtUXcCsnU
52JnkUAXw+OGRITzgK2/MmSjX51G3ZNdbrDRl056NvpXJ73w2+NrCpRYqg1e1vkXHLcsKJScksh9
JDtaBSi3nQo/8M26pXCj/3+D00vfLOtsOWJVHDjXbPBzcvpOgbWNZ9XGa1C3x3Sxc1/h53SiRGqC
JwdIasxYiXWCTLX6hZDzbIeT/q5UK4MnUMN6Bu11zOZs5c/L4lxfJKdluhtqZXfuBMvm4WWfv5zz
l1XvJVUAGV+uXm6rl2z1sq6+NFcvDdzC00u7tlwhKERbKj85op/+vSIwWAbWhyci5W8Nqesi3kC/
o45+bCf8Uwy6/JdRBfbvwBZmsjg8g2/Qt1+GdcaPb/verPYRWfJAdtFPWxra/yFMwks6LXR0Czo4
9IIwuaUUR38r2JJZaxicUoimq+FHhWH/u4+HcFF48VP0yKJ7xo47cn3P9tXgxboyiBsoi4IpwVrl
5B1Viwm5HJCQ4RoGq3zoYB062K67sBkgitrC78i9UhGSA9BE7r1S2EZkFDzaTwB0N/Bzu/+OceLx
H7UuLJFCp7BcqIEqjQB6YrjgE7B2ECO9+uXn+rc6vuzm+x/l+xYbs9g2clY9R7dVoBplofjNLal3
45YU4W30ZQ6GFBhtxljkUd5IxW9fXsBz5YM3SlBnPd/P0f4Znd0VW1ESj7PPPoadZkjjaWlSm8OG
Weq89YRhCk9dVsySVYzKWLKKW7/zkaak7bmQD+A3Su16/HNFMtPuP0ZXsvXLRNIioF4ZG9Coh9gA
+8uH1L9r9A2y0pVtgenKtsPcraUADnY/oP3+YQ3+zxrL+MgxUi8DOaRx2MwyTejWntTwA7pM/yI6
r4Mvp5YxX3yGk+QjuE1nm492hZcUTdKWLZfeOF8f55t4Lu/WSqvamzZ7092VZZJpeGKfhfKRZiEu
SEhLbVm79M+c8FAPIWSxm0WPRoCEbS3iioAUkLBtEZCC29dsTvJksv52bNGLhxQMN8n1RYkPHhWC
MI7KqnhcPxC9DgnfhPZ6RmSXaasqGnVaJmF4RjBR9N6VuSOs3prIXogdOVanbGK7y/RenZ4KgRHg
CY3RrTt58HdWg8Yo1QZ2VZr99n6h+TcVarxvZrNKCKaZchSTylZS/eRUeZBdEjadvohstYPJleSP
ezG5kvzhabl7Rr1mlLQ4NsP6kBnVQyF5eaC1yHoyfwpPgCQ3ahtloibwxvzE26henOY2ahenu42s
Y3OD30N/y8JqKOxhYNOYFqhPL4Wxm/JRC3gONmSHOKTUxBFFOsqZgz5QU/3Hf9f8UE3rBqVQL5HT
CKL2SHJyU5j2jhea+1ix283C9vbYDjUlhO79ukiNuK8LmHG74sp1kdwW1c3C5CpgxvPBrd2YpwHB
SisDwfpf+PbhMizh24w05/ennyV92+RqXQ3o7aMlOxu21VIRK8TZInuELFdPgf/oa0LRQ2lWGaw+
g4l5ybcja+/maeTU62HtXbUJrI8ajFDFAeQwJAbk2B8DB9BBzsJwox1WM9QO43oi3Ud/v7rTHwXN
2GEfbTYRpGiYca6i2gO1GzxXVtlWBz7lIJTA/q42Pl1BNmT2TZIcYHYimdfUvzE+/34gNMYyUwOF
mOyjRBB7b+2KXWL5wEXmCpNN6QpzSsefy+teCVcYu5/JmC1VadXGoOPWlst1Mdfzwz6sVHVy9AVR
LYtys25T1Fqf0st6SfIWWlK8SI0fjlHlx/mCsRfO7dvD0KQ7qQtwxemsTkTVyzerbjEZy3Cz6jfr
Ovlm51STGHTwrWbQwe8oLO9BB7/lHSbnJZL+8f34tU1o1G/2KMSiShZdV9H5Ms54YNr27JPDY5IA
p8fT3mEaP6b7Fi/z9CnVCO8PoXi9eXOnOt683VMdb96u1m/bwXow3I2vF7jQeQ2hachNW+cUO6Dm
BXBVrTFd7189SFb6zUqQ7/Qu/Wnz7XM9YlE1Edy52RbjQBPBoFFiiSuEtsnntkCR9ao+TD5T3JY7
oW2xErIVsg9y/ipu7YOc5HUldBlW/rXaoV3cFAkoplDt/8SfrOykC7TSoxPqOubT9g9zqDIAhZrd
QEq/5QZVZqC482dFNGrCdvQnACX96c7QGzgSgunWHdJG/vKNgJ4rCcO4fg/+crr1ZjJOfTb3USsW
6YvGOGz9kwTOZ8jS3XdCli6ZTchphtoz0qyG02gND9XhrjLs8Eb/2kRPj/rvSR+FEG1eQvDf0Pgy
hwzxJzuPZSZ+kA/Mh3PuP3bK2eXhvHxgT56Xq8YibS4et8Vmu7gfQ0qwARrraS4uLsCVYBCV4Q9z
lOP42Il2D5aNcdoZx0aGx8kxMfuanhG+WmF7dDvJmJuXWgU3oGr/ngSIniMfiIweGc9Of3L8hXm/
htLheYcnTwuOTmozjJM+mgDpHIqDloI90upIvZAI8b3+9UggvpsaXzZvk6zBJjQItIXhvToYn37l
x9ldz6Rh+rCa5nyn483TfXgcy4WEgbCzB94zoSmGCAHw0YXpjLKaAXy/O7zxwDxEdRG3TN4DRrBw
s7z1f9GWQanZGmyUbzZccq7G9aqtJzdTFJO/7dSUgUDHNtFtB+cEzXy7M30MFj50Fh3l46JSPC5i
tObGr+vvMuqBIMrYkyYK9RnLqzRPrJWTCoSAflZhOGUgAvuET1tZZFxFfHSHMOa+uiGXt+VSvygT
wdrn8Q3B1O6gO0/z+bo56+xmtyLbN99NNl8GMjiroZavClDCYaChJAv/E3BGf9SBHvdRs9miPPoF
NRCzzoWMs/YhaGmdtDWNT7NVEXB2fwb0LrcMR6iinbnS9BN6txKKpQ3WEOuRpuxzqTRdF0ZjX0k6
SKggf3iNO75++J2+2RPHH6bBZ3GYVir0CFm1L9LToWUp5Sz1AjFlD9SpxsF2TNBCtXaiMez0E1s+
Nadpo8mWUWPzz6ixrnQetik2jRTWw/j74Tt3WWkwk91jNvFHjrvujBKw1tuoZ5UacneMW7vbMQfU
aS1Uh2fr1QHV9hwbFDBeyS00p5hTJenXyLRTG1Ysy0BUdgH2W6J4fcX7bWYy5PBropUNQl9F2lY8
6LNr41Z3fKuZtYxvm0nFsvoyqW4mqa5SlDeN63KXLLfn5fG8FI5Ed+W/nnOZLi1S8lHdyqkI7ol3
s7w3vbrPo4Rep0lvsu1NVh4Jq3EuNywZV5LxtRqd91qxPrah+QdTdWvyOE6rj+kpnd3y2Z4MTlpi
Y36NF83jYtVdrPPFY7e87pZ7d6Ho9E/+eXdc5EYbx4Vhx1ka9mHy/gAdFcQjYUTi1k+bcF4pgIMy
dXUd1o1782HXbfzXDk+u3/q5I5IX+RbWBT9JitT2jtq+lQ4PgtverWUNIoz8Ylbu/nM/BXopdOmZ
KaUo3JO0n37a/Va6B+CSnctldKbAfJrJATaH3FCnYVNT739pXMfX7jg2Ou0Gk2SrcEgySW715qO6
sQWn5JqxshALUs/Hg67nETlFsNWvH69btQbEuORo46bolkVJ43W1do4HA1YcmK1Nv2TZ1cBE66Fo
adFSr6O4OGXREvjF91d+sdXxzVXlH5tegImZrEPumqxTbhmuk1ubrNcOdN+RoXrwmaWRzciItAkc
d7UL0SaKq3ORmqW+QtZWXPmayLvrPz80euJMAXUGvsIyzC+WP+FPKL/+GouJldVeIfpNbvxG7Ghw
FZ//3Sjw+q3NuC1i9w8S1dKwRKKWydRu5ddMUWD/rw3Nou5VZq9dPohLdhrhuDjAqs6JTrIIviQz
D8xUBI/iypd66cp3/bv4HZQBY3IHb6pEW5VRp3pLyx9q3LdCakHlBubMZRKbv4GQPafAOb2ma0IZ
NB+XvpcUqE12sr/oA1KbJ4ydBVKbU6Z7hQeMXzE19vp2WIdf072sKuwpnDISihTrk3tIvQBm2VUw
j6aHsF+IvzeDweuynULw4e49jNrMTFjzAwhA5jSkBgIqTFAxyCf5vx+x1sjPW7NVoX2HRTvcTbk/
mtAz/m365ABMpD59plKDU3uWZwPqNaFalZ/0Y4Hr5fIw2LwG5rOz+96opH1wLz6CWwLVEm5c7UPw
Eex6ltCGbUOXzbYWjsvGp/OfRmO0O8PH0Yeh9rqdrV0N7Un66VNlbkurT+l/cvtub5d/vcxdw12O
F70hHDVTP2qhqcqzMeVZ7toiyiS5Dt9hFrdag8ZXYmEIvfLGGhLRxEskkXuq7651GwGNpe13q2/r
QjXoKj9HQzwvS4+S0Haj2YpaIngLyt2uSs097uAu30YnXC1TYzbnzrhxmlzbk4zU2DP2MrvUAhmd
BQ/GoDVvXxb3+iKvL86n5a26zDDBdsN99W1+82qchbO85HkY1HToz1YviSnN8aV7fIlPL3XYkLMx
vZHX4rzl9Jl384FtcDo4bafe6B2PvqRcWnNiR4zFFb14P9vIF/S8O1FZRplJDnU2XUo+frhspIIm
k05z0oynDdm2h2mOks1QEGI79tbSJxmo4exdI/LQPReFwwqcPbnEw9n4xc2ogxVEAkyCsv1il26c
fJPoUQtBHjtKfxspOJ/DTKYIwmgofjaHgXcbNj+e7ZtTGKAmriAKA9B5wzpE2O/kRO9tXyVQscD6
tjrRRViNkVffuFSeS+7nbkCg9y3vbsOPAuY605tlsL1EbZbKW63P0sO89iWWOnFgSZ6HZJ9k9KVh
IzFMtO5F1pyguU5xet1plQHaHKE+7kxVc3zTSbM76MnFi1/DTq9kvutwkOM9jbsq7+2OsW5OBemv
cH/EeNg1xw/iNKPuwrBtqXerT+gGIQbxaIqFaiOdW6g+kG1QO1xw/l8YihtzpqzAZT8iPEjqyEHv
PoAY4Z1hnHHKJSp3iT0qDkbrgweMNSqwCIEqsAgevcXo+R2TkeTbx3Qrn+DDJYv2uR2fAXcAq3Tq
0C2LOF5c2wKK3YxKFauAJ64aR7qTyOIytbgE1FOwuuPVa+EEOj0NZX97HmT3WVKfDhB9LucwVL/+
TrQpEjHOoZNXT2rmzevlczmky4b1pSc3/Xg7D4Mx94mBnA3aPzQu2hcgHWv0Uz3s0zUu5bkV4Y1c
CRqXrfi3xzD9mY/Sn8dHKChDzsrltc8vwxs1+XKDnWpz4GjzNfiO/MayxydGK2MeyvDG0OZTKKgn
bPzrOAbnaRXwLHfLlGwa0BlVzAyTG/sBTJ1itV8OfJiDQWpBJ1autGD7dbRP+TZsBljD4LnyosvX
Pj1o/fFd44hX1h2q3q8n1t2j42NENwbsUF9H1Sx6ZkE6JhrFXraQjlXIe/8Yfe9EMQbOIhuD/oye
vszlCpYooQPdke7Ewfr0zt1IO9Mo8VvIc7UBTqVGJcAYC5YBfS+WQXkUoW7ojjp03xw6niSb72tL
Tv7bYituYPr3j5R/yiK2SZDqTh8Q/VbjHjepBZil9udm++NPWtrubtpYTerioAo0KC4oq/6edcWg
ZwccOXZz3+WwVwBZuDry1+U3v79+87Y6ZSxnRQNYJHOW7+wRJcnsxg2geGep2expamHYV4jXU0ja
RkgHTzmYNX+naBZYjy6EVJbaRPdHPrg5CnWd9pLZ2gVxIZFYsXrnQVRdEjMuO3fi5TpbJgoGfUIV
k+pVUp0UpMum5wbZUOZRH7oFL42aoIArNAAPVkNz5XOByjFX9ly+X4vgA8/Bw/DxtZF88iCGzgCy
5KV7vJVYLNC4gwk2sPmGGqoqk+i/G6m1VrQrpv9PDyW2YWaZIgfU1qFcOfx33GvxYNwrAPyQy4kf
Jr8CwJqXaiq95kBNj4ga0Jm+3Csa0oksCZEYd2remF0cSqxfrxz6ehJvfil58LhUSZSNSHhf2bF4
Lm4E4IERUHB+f4K22voTNtzssqCGSpTmCHY/DzayVjIhfexlk+bn1feySzvAKZtpD1cSUwpqid/l
YW9lwcZ+1VV1+432Wx6RfPPSvL2cNy/PW0hlSCiQ1i+d9UvWWt5ay9M2YFZLdcpNkek2yTthEB/q
GElg/zEAqNY9x9tFwX4SvtsXAOHdBqPIdkswCu92mdaeejRFJJJlm0e8H3hS9PuUDbUimwMrSfYD
7Ux4v93L18vy7e79fDQ+u1JUPd75v+95SffZfK+dOzPRB70bskf/RFV9/+r17KXyXQc3xLlEoHNg
NP1tK9zuP3WWq2BmvfWalvIeGbPHPmTjrNu0E4vtdWE2XaXH0YPfBAeEdLRudZ6fQzoaVzpzXqdB
gdAP/jKgKkp8FJIiuNpqm1HPfkAJXCy3eYhJygkT1rVRSkzxJ1erJI7Vf6ZHGAdAzV4QUFFPMadT
T3Ueo6qopU1EdqzCmUA2rD8TM3DMYUqmPnQe5rtpvDSbUbJXXmPrasew3hFbd7FzNAt+XfDIrrPj
EVl3+7XdfryFcJTowNcMtqq1KM6hHjn3ezjmxm2uznpUP4Rj02pvgvYmUUSz8YoRVD6EXaubDzM1
I+wj5AioIFQOVWEibdI3ArB3q4iruTTpCKpLyFtoZHIX4acmL4jcaTxwiu4/Sr1LLcRlQQ44193o
JAhrackcY91JTpMnR5J5HWf64hpg2YSUu6QHrc6T1RuOMmLuXj7pdsKJu9YqFgOUia38ze74plb4
CpLTCxF2iYYbdW6L3m3x3C7iYj5SPnA76QAZ5yNz55V4xgyuCMk2idt2whEQXWZEJ2ACt3ASxasc
qonpl5CprDU1/TqdZs3OjHb6ISb0MDVT5bYqFN1G1K08uNVE4sbtUXIYrQ9BW3kTzUWj28C9DOcQ
D2HdQNWE1fRLHSEp4c0ioTl6NkfVH1dGbHAQPq5t1BEtjpBiafWMkoukcVniJ8aJ3bD9k3/qBgmO
JMROW0HdxuXpH5PrcItID65b7PPPRQpoh+BpPekaOTffC0Oncv+86ti6zIRGJYTHKKAVqvFBl8+G
NGZc7rY5zDL7sXicy7cSCNTnAbCciPX7j/esls5RVf7HbclPXvlnZfJV+Ydev7ENvvJtFpT6JcNQ
LAMRpTk7w2BpGzQfc+hfVr03+ZOAaSwDs1YLYfMyMJ+3ca8WTr4bJu+T+rh7C6ezH8d37tNxhnUY
dX6XoaHNIjG0zPm7fPQBC2s5s1sq++al33kOCG1sRM7tIOeVKGgjQs672wSaqJUSZMB18dyEnQiE
PjVvbrVX+WDGm24XNbsSv2J0GocQrM1q+rxOH9tpfJvcd5ML2WEqk2dSbYnKGdxJy5Byg5p934iu
m76db+F2eLzf9yg0+s8OAPkrLPKefj594WxwbvynRTSioWI9HrVNLCvEg40Q9fB3JIpwe/KEw+7p
kx1V9q+OYoKj7DQJGyMZ3/o7tb1ishndmxF5E5quQldSVSGFuHC4imV9hkSCyjcYAp1T5dP+8eaq
c+1jG91D4F15BWcEh6fXzDtXsFMhgKX87NisBA1u5S4K1C/7f9U/uLf1q2+Yb4FwhSL4T1sqkloi
K39dKQ0HCytFVgx6zooY2wd7PyasEKVGG78DLu0z58lT8ylgzfMpoK5wmj4af/LUEmgbzo94zA3k
kDqTmBReb5+DoxVWN0Q+hkEpify35uVdrs27Tg+9yb02aVsTMuhFh59S3PFl6Cw21BZy6IkwdC74
SHI3H1GnYF6bgq8K397fOqhiyJ7MLidi/WBb2JAb5XIajd8m0pKShzGBJ7VZiXxN3tPOrNopMoWv
gUhwr8931zkif3ydr6XB1OfNyxx46nmZ0w0+70lfn1BCv01GlEblyp0D3zOyLI08KU+T9g80rWGm
+3cjpFzuqDmJC8Iayw7r/Nsd1CwaR9fmeC33fD8uV6o3wtBbeFHLq8uV7XVtlxfWs//S/mKfxT/K
dQVfyXVlmXXx79cAHc4EsiYjNDaH/eDwswoWAV8TIutW13C3IyN3t6s8wt3u8eJltPFwrsKJaC8N
F6Ku2MJB9wNrRHj7jazIpu1o3DUe9EPm6UX2BdgQ+Y2RuR0N0pAWR39jPXNEphtcLpO9ddhl8rxM
JFnUTVJ7Y0F2zZ7mPOK+DyvW8eU+Ph7G1Xu/CuYdJuUrZs7m7HafVSRA6fdvkwTfFFXB8PtPYrB9
IfxO3lvcewvyRz4GYZv6bfKL61y95c2zqrOwMxl9hkytpkCt7iJ7st+y4cnNsy9hdMDhr4rq8oGw
DklCLJRquBP/iYVqjWscXAVM4Un6yAm2DrFQz/RNx84jnjSLGIUySWFbY8APifFySBv9R4UANTS6
wgKQu4SPq4RrhELX/2kQpDWxBpr7tNMpEQ6HVq0/bPJ86k2UpjCK+0KQq5RSmqqmLrKBrTpMqhe7
n77h0+AqljpeZgV0vb0yGh6CNeZiIOc9NgiR8vXZ19Zh3jmAp83TOBzg6EHySQfbeMccsib242Lg
LW4HuirQ0O5sXT/z8PG8/w0q4iHgTY+90cWxJPGm25NYkog6cXbBkBsX2SW42BXf8960XLXcaU6v
69+t3ZW88GuZtlYqhEoFMfmws/u+v0kab/RLONPB7jELw4VWNYrhPD2ZwOSgtgbyFjIQKZ+Dq2py
sG6E00VjjIcrgsPfFFIK3jNVX7bccDb51BmkhF1ImXFJBLzDhYpnqW8rnpXrisNe+Npk0whITAKY
Z+1b68j6HoVx3mZZf29V8W73gYDW+etlopUilFoXhwW97FoqzHb4DtNexTQ5yFRKjcpr34Jcb4ua
h5ZzhTex8Ptr7qlClNy5T3aHid/vvjd3oF/m3XTuRQoG++aGPbArGBZTK8pMYszvTx2JMEwC41Vj
fKSws0r/oOZuliiP9PtubnRnUPdXSlVKctayZ+3YQnPqgwcit3pOQOQaYRY0vagwrrMWIHB9dvtt
aVL5sCom99dtlFZGHY6hP4C4zSU6UZ/+BxC3wiEYtc52skvQ1sbscV42k+V98e61SfjcHWw+kzzg
57JS3EIgoVwQryATXvi5OpZ4xo/VUc0i4MB8N0ziUf0Rzg6C7RwlQUQUf/J+O8l0GEc6Vw2rA/t1
+957UI6H4zoVaxEGwGs28jAADsAXw08jZ96FcXf9boPFOdT+YcAG0XtroLPfm5p+bEoHhkHBPg1i
/8bQ8QHMOFosQvz+k2YoHgYwVxwCaM7x9HQAqg2rss1hupdBs6y87cEsFW1pRwfV9u32Dbn3y/8z
tvBrui6Db+cvfzGM4/5puX60PZtl0lkcwFoaIV3jSuN7X1JtEaevuWfgQbSvhrGg94UlnEC8URnr
s8Ly7XU+nhliF40YnfFnPRigi5vQejV5vjfs9gIb4mbPyS2dHqhXVqPrj7OtOx9IG00c6Fh45KDe
QucNiruDVqcKWrJ8rJaHnaCMQUdmqVKfgbMz6XUmaXWSdCfpZnog8Km7i3FfG0ObQTff5+TA0Ohf
s0BvzFk2Q1jtPBe5w3qK9vu1uhq4MIir7QOKNMIKHOJqnkhQWE0kEkL5kqid5qcQ0qMHdvzE6/tH
q6uNGfji8VX/iba7psUf+BxxvlsbumGGe+YP3Xin+7oGIl9JRoP652d/90aTzGp+2y0PFW5zocJh
b1nkxXkSOLfDROZsPGxyHvXYh+4B9jWhD7dcPhaADRhtWL6eFJLtoAe0XRjR1of53li2PXcfzruD
9e09LxrfoLtxegu+wZai6TQoVWD4gQTktd//Z8FMwlaq2ORk2y4rnh075r/1c7lg/iv64UzlVzMM
vBfzQLIfah/HWsq5v7Mrsc0WmHgM3tNqNxDs6sfJD0rlVpErgUGlDd70fh68XMNUOlZ3UfC4BdHV
P7J1PYqjWXRKW5eqUrOY2fuFqIweMYIFX1UY0aRuPdue7PPwKh0LFT1SBRJJ4/nG7LzT6bfvEyQx
CJq7jMzuiDZFnhoGBWVKXcEc3FNE1mj5dNbC1A5mOUXguTY3JiGoRgAz1iyNoUaXaxAUXzPlpsvH
vJtSDIScjYbZmOGb6utt2QTpgMomKAjeO4O0EVDuqjNHh2sggaflVP6NG+1+9Qe0lj7oCh9O0P//
yDrT5jaxaGv/IqrEDF+ZB8mO48xfqMSOQQgJEDO//n0OOL793lt1KtXdSTs2gsPZe6/1rG1x7uEt
yNFnfwVy7qk3tQBHH1595QMf6iSh1ow460lCXC0pSaEK9qhZJXYlMrI+SDPYienxkBSGmGaEHXhC
xA+ND7H8mYRLBJE4kTzzwI/kybRSqcFdso7UYB8Rd8R9nn1US8smXGoYKLXAoYRqqYWpllGKhsPs
KM3n5e+NbC2JtrW/ouVi0gGcmIHgJFb7L/augeug+B2DUv4jT8iWfCdhb2GTkoW/jYW/DesIC4ub
TF9wW5pwF306SM4u/94nGrQkpEa0JPDzTQrV7E8M/C1pQagd2MZR0t3Emj+vh6QEqtMGUM8w6qL7
Ys1lVN8j84QrAEtAi3+Xv+SMx2/rxiCkYylI5PsQId3hxdQTpIQXAphw0dC7eihxATC3MzFLCUwT
oQ0Y8njACaObw74Vdv4a6Qkvoi2uAe89xLqR0R1qg41Yh3WBm/7wajOks9GodYRRQYHFkkczqaZr
POCUDXs6vrRbDuKux7KXtRGGvd29sFQkPnxCs0YLhZ9T6V2qLbqAKDU3P8RqCErzrmnc2YBoGvG1
lN9Wwr8KoZ4x8oS8PWZH1b/Z0d75uaNDGKMFzO7EnBzvAcmQJyHR4mI34UaXq76H5KHQ8aLdRdOL
jpeI3aMLRGdj40VrZ8GLpp6Uf/VO8UaMxPdGdsFCMssCC8ksixuRWVZfJ7vOZ49tGSTxM/NM9c7y
itUQL7JG6OddJAQ1mU+zjISgO81ISI8YM1kHqC9P2KzPVQDrhYVIljoSnSx15OqCaiKUG81eVuI5
PStzONc+CtYeCDQKaCb7HFc2BSvkrqyhTyGy4asqPcAiAF9sH2WDXTcxMGESFGqE5a+WP6WHnO05
1pdPBzqgi8j4RPbEf0b5RCaoECmyr+Orh+LS0YL5dYHuQ0O8etAMIi8fRv3hrj8Y5eN9eFy+47Rf
/kydOzVJCU2Rzt92kJy3g2SmCpALohcOklBciIilyBHOuAdoaxmVHxIcMcPGa7eT0hlhPwloEwLn
Sohu0aLeOrF4DZAHTDLMpB7vxQneEkW2hVrCFuvaRRc7JBqwZGMqNUd+Y4LEHAm7b/N7l8DtYyQ6
KcyQmCQdNhXcPmnoyP0O85+qS06M3XGIDMgxB8VB84uKkHIQb/FuLKYcxFtc4v5FsYiF8W/pTM+I
RAX+fIsK7xQywqfnfMvflcE9jTfH1PbeGxVUDASrLRzSZLA2UFRD9aWoxtfQX9IOYdJFkP5QKC2y
e+ZfWwaA2/xh8GRyNN+NVXvLhwISTbHqUsh8oH4ITmRORhDOLo2u87RXE2NIblfIuDHhEhgy8CJa
gj6+Wh7scVR6VZSRS5jF90rgnUkTRkHHeYQDE0lPxGSIkpjuH7bqvftHa+E38beT+dle4eQcbchC
m3KrVGLDjmrqUY7Ncyxj3gI9YoGZTMfcVSh5/plV9/hbHXsPcX1oxt9FKEbv0DPU7nwHxMthIIyp
9cmRpNm9d1LIy6Lox6dCR2/JxaKTwiI2EquKgUyGjAs+WueGaF0Jxw3LcqtFAd0WYVdwqwufStMH
Yx7MZNVjtyExKtCObTB+FkPBTfuLNoXPVGh/P+LfFYHkRXyCo5AFJcL6DpdfcgewFDG0Mfbx6/uN
s3dNpe3G2fsIB7AGD1kXn3tItOxy/u6lx9trkPUI/T8mjP7/9uHmIlYBk58TnuvaSq5Deh5SUcML
2Yso5O2tjGeU2yNzgvi5HIFGMCfikaToYomKi+QvRnma9yxGG4z0AQ71QmjMeIx4YkhtCI1nol++
Do/jOcqaKMHCRBolyAXACz1Ho31YykVhldtF4broyLO3i8J12TnFXBRgv/NfXgDMHBg+GF92NTiD
B/SPDB7ouaIDp72Hs+5DDU5gDFEs2jNeRmi4nRQM+CB4z1mhRBlmhZAMgHJ1SJ+4L8p4h3KZULsg
7VI1qcdaPbbq0ec5wLZFU48m9BRkOd0S0YnGDb7eHZ+sZ2h2LvS2Kzl2D9f1oVsflvpRqR9v2UNW
C/wdHfgLsSzILdqHshUd+PJ8yikbkWPDrogqHF9ZWKhhqYZkPUtGUG+YzwNKENqBQDxVkfXcAkWf
nfax/4U2EXwBpHC6zWFnQmN6t2zn9wSHKr+Na7tXU1zbEgK260mfTopx6hqvQGZJgSAUQ/WWeQLT
DSkimiSkiAiSWAiSYLpBc2MxqRITXpzO9FMh9+A1HfFobOxLpsCMh+KGSBUYsQSo91j3feV6YvOf
DNEQaI0TYdPFdGLORky8Cc+A2E1nt0xDD8cwzVf8+HLQw3dofSv7rD3WEVtu3osIv52AT6XBQuVT
o49mongJrgSItfGhTM4oM27ppLNrRYen61tZO+sj2SlVl1hLnMpD9G38SblZEVlFRM/iqg4hmwuT
GIpMevHgYlqMjJ6FWgyQ5tXfdXWI6ljo6q4cGSnTWpfowxulB4HJTAVqElTSy+oGE71pP6cpjqsA
JAZq/G9FF6FlpFC7dVFOcQbh9RBdwXwTNXCI1i5St3VlrA8J360fzh2VjoC7D6uAu7MU8sx6n6Qp
+O4kTbEKVYRNHZ6ya2rwvYNiAQTysESKoNPQG6lRoOuPuf4I+R4N6mIALdxuo1k8kAgChmfeo578
lQeNVdDCIUx0230+gODP7KD6ICA1aM2A1ICq0f401Og5E3IxTR2IqKXwzt+L8DNIAPnPGXedFFVT
ZEpRgTQO0c4nRY1os1xqHOCiw7IDsviOUbvsgCxM7GRY4rQFuLR1KDz152y+f/77LcDclZx7lqir
yQe8oT5DPYYzXqaJescmEWBpL6Xgyqn0EC4leDz/ifmxsiXubHE79BX2uB0KcIBtIGbpcECYnzGI
QH7RgoVhELATzrxsG78mN5Wf0Y9poxCPIbi8vHG3kO2hCb4/3ir4/sUi4P7V8s73tyUkrS7FbR7W
ClkeE1PvJdC2hb0H+6eclAfBsN/NOneoHfQRW9cYSNdL1Dq9DqJmKVVBx5wGUbMQNAcdk90dOuaN
iGE8obx/VgeNDIPTGhuG4EtN5FpuVoErGtPvtg/Ca0La/PMyPg1stANMD/fwqcFjbwjg8QIsmQgc
tnKcwBwiWpHLt5NsqCvzAaRAOuuEtR+L/CStpzo7jfYD2xv0eyZRnB1ZTBw5Pu6+KnvxWZiqcH3g
2yGgD0sYXXKCqeyQRzMw7t4inQ4S8XUn7X4y7qeWF2N1NLmtyTFuUitP4VDsqXm8HqwrG3WsZRwU
bhjoLA+FaTJ8SnrX3GQu7Ij7SZVjKl6rugsPRlicI7xW6EkZMaDS1tBq89bP3fxGgfcwNF71C6+G
kG3rcabFDZkczTuxgm4lzSMzT2hVqnQokZBpsTrGT9CQ2J0QR+bo84UG80DILBqHURw46VzanO7I
IzId0PbItOiE6F/q6BnVqFpAqg5JTkE1+sHRb76itKHvwVu1gTBvHRXI8HTGJaCGU3Q7oa2B7sdC
XoMwilV+rb6y77LYK/+79fINkaPMg9KRtrml4BYhoQv/JiDoLWmU79qa/T+arz0MtZ8z5WAmtBX7
KpENQgzwMcoNSDdCHqhBtOTW13rxpLQI5Sw6KOARQ9HzpMFBj2wC6OBmv5EpLyOdOsFq5kEiqoHt
E2IzzeHmh4JJ2grLIxC+nSCxdonaJcMtvQ2oceIbk2DqGIxEV3/GUbT4K/+MjhsbkeZfyLjgntL8
gjkLtFNg5HB0wxtnMD3QEsgPGWhzRsdkbdrEJqn3R+OrUDyQ9Qz/hkzPJzQu8muHjAh6PSn2Bo18
NDS4c4MVnBlDNWjxfQhMumKaNAbVEZFb/baYCHcq1MUEYges7u3CCX6boJRVpNhQYP7n+IdNOeO1
NIcNlS1ixfBchqUFWiMAMQPdHOAbGIB97aQ3Ti8IAFBMwOLl1EJvhEdQ/cUvaB8A8ZL5Clahggyl
BStbkhTsU3/4wgQG7VN/U8e/drcYQQoMrf1EQhJYBkAnN+HBO/zwlx+3bxJ7WJZc57Sq0+q3GR7L
b8uUKlNqd8eDciyZ6xaYtqaBajlFOYB8Thdu94oNCTWme5WSA4510tDzk9WepMPpfD/hmGnvp+5+
ItiJO6Vy1o4dVxBpWbDb1m+z4cBRgkkLR0kDS3sj6ZcYJk+mIrC833R6La97zd1zKRiglDwM+yl5
qHfGUYzA0GmXjE8r+s5+CY5P1AWMylhYLSmMEAYQqH6Fb8T5Byevwf/qk17OYox8d7F3Lxv8nHcX
+BBR6kOxYLoKs4gBK9UxA34Nsh3SX+sdZrVzWXUQZORs5L7KNLYQGxzjFvY4xi3scRhHWThS2OOY
t+AdpfyrDIdATe0uFqc7laBN6WRJJx2zM5dJO07asbRSs0mznKD4pCPuqorBnwpQpbO78SAa9xvO
2DBCbYOOgTNGSAHOuMSNoMcQjS8tyFk2CPR5aMnB8aIlh8UrtOTb0W35/tZTLpePHLLodWdbTIu+
0cpR0HPK4uimQTSm/dMkTxTNhNEiY8aOXP9BVy3jSCCHYnsjX9rwqXSze1rOSQEmlZ4e20XtbenJ
BA9BFBFZRDfChQ4+Rz2USZvLGWnfU0qff3AibswHDxnhjdAQMVAqXU9o9kgnqr/TTh4wv0kxuxNW
KXrmaoyYTxI7D198/cl0AOUfAwKmA7hUOLE7gvwJmpJ0dDpbk/iKB8Q224gKuio7ipv9NVGhGJ7F
O232LWSPDE9gmV0Cew6kOUAWzTMsn27n06K9C17yIv0wBO14wDFcnnEKsKZN7YIvYJe64DsDYo7U
BV+ArIvAMWrsmfX3gnoJ3oYwA130eCRJZ0mszQ/UgxOAXgHDwhQzsAKuAG+YOYFBq0sOUjmE/BNq
ZAAOQPU/o4LUQE+OHBCZqr9wuei9c+U5/TBjoN3OFaqACTsrBdBP/P3MH/g9+Dj7b18YnsXXP4ci
YMwDSB44Tt74aOuN5pkkddNn/nL5wzGLzPn9jMXIB5GgwiJ0ufXYN8WmabpEPzU/xIjCFpmETP84
PudvzK6WJYIWxFbO6Sf/JnPd5eQHTAhQ87syGIkwth/YZMTcoBt+7N46ZC40qE2vpI9e+NZVrNE7
P2Rs+UT3wAh3MPg0zKrtsO+iDFWL6N7hYhWfHyex/gUpcvYVFacNplcc03nDcFKXKBJR29HioXHt
5oTQKBE3HGMY5NHkWaF0nPBA/RO+8QpI24j7Z1UdMeJUnSc2CyluySnFRndxKAVuRrQXEfdOFBGL
vhEPEAuR1PlEajyyzfP1tOeQawQ8nviMeA/KgYDgbjFIOl5qqDxEAcDboKVJY9OkYS0GJiyOsE8G
gsZewK3E+Au+qk7qmHv+jov/QUPijT9hHEhcpQnnFVh9fuwmgIz94SC8VxpH/MobTLe0nSHB8H/L
fbwBnE3/eyi1L+JQOgaIQ7NkuaV8HhWlOeGbSKaEX4EcHq7DmoF+4s0PTZertYLexbbBaQL4EhiC
/vzNfN07Z0g2eSSZi88/2Q5gI1/qZERTlUUMtW4S11RISGlzRztLeV5+8JnsfxU/tPyJv8waXkV2
ZIXU+xzKqHMinQ2dV7DTI6yFc+5xprqq0YFvrXTYkKBYcKujBoXMBAn4+p1DlnR8YicqqXWakNMW
efYUgQg9eAQgJaDL5DnpbeYoghDMT8biwA8kWNzODASh7mwyd5TuO4g5+5q/cbw3toU9pOc8gkyE
lwXYOs0vKWwBxfkKoBz3jPRfBoMDuYqwIwJvj2t5NJWjDRBDPart6YaDtDgVwlDqYWBrESYm5sBz
FCuHWEPZ3cUy7Rx+taIOXFsgFTSzhc1CaVI9T/WRcxMBBnEmx4cqLulz47pGWDNHchOXRjycSZaE
tav8XS1GuQ7RNecKHJOvt766LRmPOIx0xYe/qyDhxlmEYPvRtJxZx3ccm2y5a9KtybkS3jYc1fp3
ph1JoP/RJmKQHtTvzfMb8mMGuXMZQvpknNtxntlmuew+hSQ+HpBfe1XGVT9sVRm6A/WV8Z/8qn9h
TM7ezb2yClPbImo1jozQKqi5uHVvP/DYkHvBKJTpOWdHjmQi52MO9GeCAL5Tj/NBTU/Ny+EXnw2O
t926I93Fx3MmU7FC2+6MtnO/I04hHilqUE3cYwV2kRVr4IsAtF+SFlpon6h9MinJgakfuj3xoWg6
AaFiw9hfT4PzhgkBJS4D4XcTwia6htdRuU/8asYDlXnyQTybcGyP8fqzTTPi5SXeXHFXungsGsl5
WvFv04nKeKTh1u2BZutz1eFEC6sfJmljgLJovwA9wfheCCM1CyP1Dq7au8gSJm2ay9uikUwXmfXh
RDjjPthYA0BWiRv/ev5JK2PLh9kbR7vXny6cnQuvfz4H2STyEmgccbpg6Gh9T+YT0uro64JsM7zb
frRAa26CnIw7NbDuwvCm3THyhlAyWRjeeoqqOkI+ff9Ki2FW0l4RkTHEAiLQIhYQgRakt6foDRnP
BGoLzfe21DyqCfrmnzcZz7TJeDogZryH8By6yLbwdKHZYlGi8Chf/5Tqd84aGiLjIabssDrn2xO3
FO6owfYojYl4L4QhGAc6nmDa78McML2yafU+54D+EKWYLrpK5opkQ3/EQzdMBQnpkYm9ESNFjnkI
zBqABfSqaQwC1MfdTFwkZK9pcudt/tKrEIpjSJEGPmu0o+r72CnvQ+TNTM2YPAHZZ94KuGx0pxe0
nIjN0HISSncMKbbpcC4iCdo2RQY0c849BpoGIvb7y+a9L5ANTe8LdRfe+3UjK83/UJDAlZB27QaW
9W3SiJnGuSCdOuk0SCfRktdI1zkd7qeLdpQK5ppH20w1QKtNKhEedOUcT3SBq3jmt2YbSN9pC2/A
5N0quXshgVCAosAFSTeIhREyh5nYJYzdSREg+oBpMml4MNlUWURXd7CbXbqexB111AnIYY/NBusl
7aiTBKx3kcTQ/QPWS1NDJw2SfdGliY7+bFbCFVSFEt5r0T4XrW0XpDnxFTTQ9W+Mj4kpgtBUuyUb
GMMym9vUz32rDBFpmxxyIerQ7vCYD80OM1f7Hp7XMCcBiREUzBViBGhBNe9h55B1d6JuO2H8ckv6
Hvm8fVErgPH28SX5qhZu+DEoR4EfHWo26sAugoV319WxeKm62u2o3tPlnBY1P2tsdiL7bOCERnQk
vWnpwJMtcuM/tOANPfL5M6NIkN1MI5GGkiejct7KvfaH8ogRBt0I1gsAO5oghoMLZ8EK37OrDj8N
byYUgCTqwQfzdsYGgtaRvbUTkDfmmnCJWftQkw4OPLbMJRELWCy5EMzoJyqG5XUkIs3g1hMKexjG
Z03MDSmJ+uvflfg3PV27Y6scK+Qm7anLTlNGuQeS9pn4RWDhl07AwhGXAwsvxZxdhb0c08SCSsoI
jfnZ5X46qMexOBnqsRmO1uWYQekz075JgSqo/5CkhH1C0PlNd4d885+rLTJpG6Ig6VH1LmrDnftA
HsjOfWD6CPcBwbmuC/QDNg8W3AcW08OZWmgSmU49aW2KcC+xcC8R64R76XJzFnLuYb3FDRqhCY1Y
VE5xMYlsKxmqMr1lOi+5+OYIJIaXuieRMqoyIFXgdGxCZUsiNSynZtxBXlu0fgU63DZxvwEfcL+B
C7cwwJnoS9JDn+J+AxduSTyFuBTd8yNyuKIQI7eIERQyG2MzAW1NcX08ZehDEFUxMgpbKTVJ6eZU
SxBXl/Lmab8zmmFP5eDK0f9fsiJcr8tNOFB5fXipHrN7IkrC144DA207ByaCn7+j70JEN/+8OK85
7zeQDWagPHyjRRPfsqgfopkNjDqbstDnrcyxmIMT56XlM6UBRlVUPHKcvorTFJ1U9o7NQsRRimMV
7+m9RPimxyVPJBiJIbBvAUFO0bIZfPED87fcB3G+TjmBW7aLtgwRJeTR/Pz9/sLV/9q8cPoSb/iX
hX72VzpHxaYstDZxoSG0X3gHKNwO2vG2kRyKNrWvCfNAE6ZthmroyPQDXzef0sUkkyziA+qaeN7s
iXrtsr/m6FdF1Cn5QHuxNgNx38gNzEUNWuFbnDdD0WqL86ZlTtFB0pRE0Fl84FRKbBOOj1HYmjBr
Uqn9V3y6t63XT0/W53X7I7vziYA0gkV4s+GAVsB0AvGchJaKptzHXJp8dPP12xND6js9JDl4ytmL
0BR+8aTjHq1WyIGO6JpIP+PdA6x+qf35sfFuLyjjWCvZQ/AZbBz/nCuZtLqAvYxf/+XgYuCkTFt5
tcjCw0mZtoBmRk1MHxcxae63tEV05w7+qoMyIqo0nX+gEUfXgy4cXY+OuYZYJTg2iFk0d+kSbash
e6JngxFLL/zl5ptoVDncYK2EEqN4NkcZxuK4K18BGIF9YxYsR5drpGZhNWFpCYAbpiTTnv4UWFrz
oDuQnOJcES2TWxCsWTChbnKQ33TnaEI5PkeXIm75LEkFhjtcJKoWDW90D/nu1W1pBMr8hoBg42d4
6OSQrvxUxmPtzGRFuhZzHytsL5EJvPESMac5leBUjh3k0lbYpVcId81Dh38E5xm/DadiBFvRvN4U
T1kfi+bRfkErl+h4N0fnFxeEy8IFuZLk2Pv16sOkuPdicU0+LgjXpHrNeHfXOJ9DeQ3UlQw4n6Du
CGCRUlGahe3nAymoY2gYEBuDpQ9KHks+eShoM2dt3y7xGDlTOP2aD16GGPKA5EKUAXcJJhoZAWId
Jp9KgCQOKgHKABauJwRH+K17Qu8Y+wlmv9Ac4bpGc1SRKNMK2ZFwXZMrg3IH1QSDQEop0gV583oq
XToEku6dDJ+BWC3C8QK+lxpa/Gb4voAH6ULZad92vMREztFb1I8RQJJ57Fz5J9Uci2puX+T/suhA
30FcsO8T/YbdiJnLK4pkbHEcxm14pqXAIBA9UIGaxjv4cIYUrou0VtSZBLZS75PjM7k1Sk1O3pSk
60AkbcgWxXnw1GDLCAgT7mcmZEzm4cqJ6dChpGSIGBGeS+L3BOX5wLokLGoHbhFNQfpFXsQ/KkZW
uCfUhyBIcqB29C1Um1QXBo6McgKc4PA770gv46KL8Vzr6wN3C1bw680fC3/eVksXFI0+Mm7LY6n8
M2f7zGH0Tht09qw3+oCZkx2iBudFT2kd3jOGwV5AuILDzI9IZ53xL/TAgEmJ81i9cvuw+Hf1GpQ/
Fb9CWYSLEhQU/JZtR96wLnTa2PxZu0JTV0XDnNb+VpDI9/ecRYZgKH0Zgg3XUMVxwJ+gDA9znp0y
Ysl3mHPRskYj2gkz4kfn6pgwfkoyPuOy44XuTvyseGhOV9qfpme/dF1Anjby5Ay1BACCh/vhARSk
LZ1szgkrODln1I5jdZRwHaxpPyb3LJ7xz4a6HR1A7CFVdJvBCcrhXdGtYkNdvfIvGHF69kArRIXW
e68X0OEA7jWcpB6ZNZ+mu8/SRD6m/peWcjN67ZcWmiBxOfhXXokfNitHIo3U5ZQsIjavCTKJtYp1
WdiVSBJhfvfr+oKsgTRcSDEHX6zZ1xids+E+oVJAw8GJmYVWgRMzAo4PrYKQK9DUaTy60Kz+1J/2
eRT+0Ll2uSMMDIrCJY+0AllUd1xd5DZEJiC3KbZkLSIT0NqQrEVkwnXT2ix82J9Q2xCsZYER4BJB
1oIf7WLXoLNs9UIhY54jvYhRyKznZLHAzDJYO97a490+nm+nnoYlwnzxPd1+4dD8C6mk31aWeda2
PpLeQJKS9AaSFGEASFK0AXmByoKpBefxY7tQZRwJeSM1hJA3K0tNHuSiELCOYuTkCFV+iuxXgB00
cYSrl48szolXIlwoE7be9wd/y/4m+JtFm8b4mnoXzPQAbwaYEx4TWlv1L4iTQUjdxYQWv8H5G/Gf
4Cx7K7zI4b7hXBiyE0gBgt9t2JXx0vfJaMW0AC4IQGkEUK4gY8gmEJbvbFJuyKwRyIv9hrycT/Ri
suFoMIxsxN3YZNhMXQo6+I6HwMoDmYP0PzJcS9wqKRRnaEgAiCPbpuM2ofND38Rsesevi2kZEw9E
LJE7DvHyWfn8P+RVTNqLxxOqfKaBwIzNHMSMzRB5V7FWYDwN9xMA7VpOADWBruzkIrUG842FqRyh
jprid4Ywu4ucgO1A2kF/AWwnOwfAdiDtgAdk9ZiwGrEWumgxzUx8yMg88PKj9KABgsaDxZ4rdPH4
j7fEF4zIu/ecMp3niknif03IfPOC008/DiYdu7ruQlSV6cKFI9AeLAByQDeaMyH7D93uXEjjlc/0
DrCIVLRSjZM9nriX8oDAWVA/NBAELR7EfpeiT+fw23UCNL9i+OIHWkpX+QeypTXOIbNmvsAsIpFn
r+uE3Ixcl+4MrU6ku1iaWOQesqgpWLT1b3SfTIGTuwIWrDx0roPt4DUlz046lvmpOIgYarl+QMRT
rw97DLVWixhqC+WfN3GV2IU5mrjIXMsO03RymRNNercfTpgIOaaL9CYkqt2ZjkFgwRCEphieYX2H
pAqaVYhWWzPhtzN2/9P+oATE2Mi3g7FRw2AigODIltBHr0/MrDRvNb5giMTOiCfSAFRFw6EltAvS
Z6LThZC/ScwpAGKggc5PiEBrDjWWiKYgcbAn5EnEtEgnAw0/R3pMQQJNbT9h//4nYYLvXClfatSM
eE9p+jsoRt2aGe0dlSzpldXhBLkC2dxYxoik1jI2yEO/C3gF5IozKcZwTS6xsJOyhk7gSusvDXJa
eM4OgCMuV5VUFfpRAbkgPhARJvu20MdSz0q0vekDbfVs3nvodNHHLo9Ik1Hq1v+KWtJzqjeFAdQm
4Jqv4mdcEHvRhP9KW9lpKIYPXo6DemOdU93uuHOQpTBDoH9iuuIq0QDicn10YaStC8NPucOtacTQ
gmHRgmFpL+v4u8FX2zxM2GvmFLfVTrPG7guglCYMYZ1oHUh9+S/hctD98SZMgRAuCZVcb8IRSOg9
5j4IHipQD3V1GZQi6mAvR/+FYhLKt1lFxDxbMBHrEPHXjuzUbd9F60AfD+VO5decBatYwaK5vaQO
ty8EKNqriMKh8umLeJ1jYJ49sR1rIl3SfEjJhUK7ozZHXHlgKPL1WF28M1GtYHnT6pIWl1QqU7tM
LSNRy9SkO3oG80a+OK72zdlDN5jWHTKj3dbD881i1sfiERejJl5DdH0VMvBuLsVlx0zlitUvmpZY
MmIOnBwzEG3mhKq6WZugTNuFxAsGkPVoXE/a9TRPp8U4gWa4YpkRzkBsgawFD8gzQsNh8wYSO8ii
qch3dtFDdRaLPjVi3w2eMLKLbXZQvKBsWParCT/bVUHd3tP5nBKuvE99qH1521CXKpU/y86KDa98
H2/pLa16oVSokASbGGgbOoox9ixDFuQf65Ya4fwC6o7VTZ78wsOKjLQ9cTKqvxk1gr8Hqod5fbhk
DyumhrM70WL5dxysbz5nQc5H8On5HiU2fVFcDnSkGQRSWd4ihfg5gnxxW0D9o5FkClI3JSDTknUB
FPmZozLfPWt6utHMYPrCOY5Xpam+i5nQM2HNU55IzOZVySGOV+Vovb8qpWdkbJx494a5ckmMSzL2
yRUZUlhyTsse2+bTSH5b80nNHo3m0/nweD08rmSNo4ltHtv2oWsfqu7UnU/n8djaroJDHVNUPNpI
0KJm8IvBVem/0sBpRTQ1q7h764sWauQN37jHxPykNhAkH1swu+px6o/7/OSKc009dsXpPByvw1Et
vAUNHGyQxJL8tGAuDA5v7egGW2WM/IsWBQytfXrJ6JLRIEttvQw1AZZrLJQbHE/O/YFAos7vOyHi
4wIXAC7ikQPsGltrnMEXsuK8SmYr5sBwrRLKu7ZKhoocuGDCzMmUefI8ZClXZA4VhuZgt+GtNRT3
z+Lg+3A1HP7YbQMU9jAK1aOkHgvtmNtMlGlNMhcJWyPojGAv/i5CK+spnPLdis41PQd2cnrECBGJ
l//NJByouUUeBU0acfSWnuXWmU+EW01I+DYCH+FWQPgIt1JIQ72ERPIsd0E6JdwSzf28iLw38sUu
bgX+ZHPKCXkeaOQYgZ4hWHIRTTDuwmVrcbw9fbB9MsoGzyCEGscb8Rb18VYflSy98Hbu0pFMavR6
MnsZI3zquMuJYPNzhuaRTk+CF5LoU/o9W5+C3eutBGjAoOouhvNtJhbD+fYuhvMywS5gmYE5XUMJ
bS5sC8FuUIKKBmxdEfET4IW8V8gkhBcS3BZeyDOxgdsyMTVIvtfycXQBBQfVhhVqbxRdlFtUHVRc
Eh8dnWaPdUFnPnsqJCgAULNXEeK1LULQrjePAgpSMDUUC1LwGe0D0GZGnhspuID7RtuLUSLjqc+4
E9k2urBoI6khpzJqYP/kbpfpzvq8jxlNAmNMse6gTXB8wo81ri5lhtLTZBQ7uIxL6hzZMNIsp0k0
C58Fnrfoo7O4bEGEOUpVuskOYjKUZKBkPxCEeCpqtJhQbrQIciJ8JkI01chShfYSCyQAO0bUu3Js
Tybahbbo2NhyrvqJcroyj9183HdIKmlahuc/zO/kxkkjjm7sPyz2HxYtKPQCJAV0CVJ8f3oibeQm
mk8XEAogNBB6yU4navofyFLZAMimZ+17wPpC7C1Wv1UROYoV8jcDOCqNUUzCtN14+aC8QyBhzsmZ
qA/SK/Q+UgTs+LSioiIAg+/6IyHoVgdI3sRUfUvpgY6/h/KaGyCfbQLF1+EX9f8JqyUtTm0WyhBk
BTIxHnNAhVsof7F8Wwf8bPhSRYnbrdHdFFXuAPL6Hi9lrN/j/9b2XevSAKquFCYJODf2BohuTHYr
Ujzog19dcMWkCjZpk6eAqDM7pU521214yjfMof5u4ucWmUK7PmMPL5Jfcyaq66flMzUQndUbP/vX
9XlsPdaMCZuhFW4fw2P+CZCNz6h29kdH094jrfZHZ1icUv37vx4ZOhQ8Miw2LZCrVwRbGF4gSVzd
DpFYwFJrp4mVN95JrBwDB1QIoj2AF8A/254YHhoel5LB4/a4nG8UaeJx2Z+YVRNPjKy9PzE8NDWR
NyI7Tzwx/JrlPDEIaHWCRCNjjjTSN84JpNXGojxL220UbVEP28cblc31NFAgJGSn0OBqYQGhhxBt
q+nyr3PV+pfpHRZ4vtCeYp4zo9DkHUGjHGwpzKnIGnm+8Gk71ZxRvzkzM+1WWNAgHt+toMGojGoD
aSfxr0VQo7XEucpZdHLDzweO8f7y80IqFEFkNJOEe44FZ3u+C/fc7ipjlMMc5z+jHPmSHeXGXTqK
9OTOi05PSVfaFXcNAgihn62U5EbPSIKynLYSdJpkIjwzRgJsc5p4A5iOdJY8AhaACfXqaZ+AFFpS
aJN7SAsf0NnGJyyL4EBgBa9ZH/0u06wRXI8zHsI9iV5ahFF2pzADFLCm5/arSasbNVlB2lIyb5xE
nG4aiETIxX9h1Jqlew01ycEdqpvOZ5ohmPoSbU46dLGYrwB9kaoe3TACbB4+FYXlIK4eHj4I0VfT
R2lsbKZWfK2EFVa21/0M7gXkj8Bcg7oPTJwsedAY/vXgc1CoqQtxlTjAeMs5KOjTdQiBBHO9Pkf4
LCs9ymln8OaaKYqTBuZ6S/AYs6oa6aK36A/66lXPo4e58cAbLu1ngWJc55R3dm6mCvCFOTW5xkgd
/QMYuM+/SDthg2YReh2lCIfQw1BMCq4iQpW1cg3iFM1gRKZAmoPt09gQidn/qKgoaVia7fWoH8g6
Gq8pbQ0OaYyoJbyxt8BEY33wp1nIYuZHhjHSsSdmtEQUMYF01L/Q+tgbnvvTzkEOyQNqK0gVOnwu
HeI+5q6I7Gj4A8AHENxh0gdwWpgblnnw5598jV0+hIIIpcF0FxjH9fmGgxd1wj99rxjdIDfldQ0k
nAbrFoa2PqdeXj7TYxGmenRWuEuoL7SAzRG9EyqLe3CXgh7xHWEJB97zjg3+XJIdAkQ4kFxlcSa5
0j+/RzbwVJuOqPVkkAP83tz9iKWjs0unh79+nxzt51b2NyS6A5GwuTgR2AVizDe5AHL9Fw0fJwX+
I6qmQhPHBGRgqD3u2gubHoJ7DkYLYrr/T3LPtsdhD6XNjGiRBJ9Af5nwrZXHkuzRy9FkpATofaX2
SPU51eoUdLTNg3cTrVkJM6DkK9vafRfrZr1YqN564bugT5m9oZG84lDiaEhfKeqISVTDWg2zOgz4
whayNZyCHPFIMFJCAJ/SEBZjWI5hXodFEVbbWkHNROvVVe2YdILqS/HJqD2FDDcaPHKwWEE+isVr
rmeCQ+NclAJbQgylQDULewSqp8t3FIgzMQchAHLMoDx5QHZ3OWZN39cXeT4QFJFCjQxG3Rs2fuLs
z2ldJ7j19QHgk+iSW6ogA0IhgB6sE5YTkniPUAs278Bbnwk2lTmUGiaAqmcfxMeCupJPBpE3LTzU
mvTe0buYU2j448/e/sxHfEUm3kaXc3x+Uz+JmZQH/IG1CxLRbDNnRJY3HgAc/kGchy6IuWD/c+CQ
8VcDsPCPDK0R+0kn6D9hi5xZ4eIXSkCHCP+QzqSc1pmFzElo4rl++8XjgMD1K8WFEZSF5DYKRi8N
I/ST8iYOpMGmf5FvX7dvYJeG06BjN+C4hvzRRgfJPQaVrfKMX0WWcN9VdEo2u8dwF8q6jCYknEmd
4KlQkugOsyGTIeqNL/th57pN22o2c+THslBEUiba+fu/4h9i2czcMJFu+siiEDO3XR/ZVSgSvvLr
XmWgfKfKYOlVkH8u/1LyUozvJS8/J2R3YWVJxpEMTofOG5849nDuAWxbjBm/F3/bTjRme2bKWSqd
hWipq5FUJPYQt9vcl4hJjnb7rgVkeEaFvun5sV/XfkMU65d9g+FswplkCjnxsScaGPzmoNXIwgvR
a0KCYHtjS0LUyB/f/w92JbYktef/0wiufuFx54s2P+ChkCtFaCVHNhSq+heIKlAjEosysglqWphN
cJ0C13BsLvCWK4M4fabTKwv0Gc4an3yZPFR4sEUfJe3mVDVSMGW00FeX/hLpLWBwEFUR4NKghbkc
R14FgOR89Qm7DITAye8V/76twfIx4OO+Z+G+r7fFMGzE78HhkvfqdwkrBV0OS7jws83ULsPA4Mwm
+zOM/cYnuNFSiZF7tlGI8DjizCAWit8l9ZPPBO3ltnDpsLDosC7iDvbKPzXqV3IVBtHTdFGSQE7o
VMc4+/bv3eZNQwubN3nT2Lzv2JqhisIhYpf7F2djUuHDvl1IaeOXnmJfDi0rzCj5gefb4XqJZErI
S6SzY1+izg5hQk38ygKrkf+AEnZ+BTYLLi4vwpsRsBg2SJwTV2FVviElw4ZoCKvyeRDwKtT7JIXz
FHMYoafZB4csAIf6gQGr9cie/MJJ4K8zdCQdEqFUrJYJedIXKDflERjaEf/R7Rzvv4GIirPV4rba
C4HTh14YNGnx7WnTCPTxaA5MnjaPJu1HFVT9PUZ9QgcSzqFUPSOKKlF4y0IU1ZPJVJzU4mQWp3UQ
aLr5Nz8NmihTTT6mPZv8ZHjFWoDtWqEjRvm3WQvuyA4N4S5YgDegsKSX2PomPw8z9puTXZ/4Vdyj
pbhNVxKmQUluUe8D6HqbcNHgdgEDj1tDrIKaHAEgx1NUm2R/IEmaohZFBwgOdB8SojSSnN+BZze0
/RjI7rVrpU0bGJPw4Cs4+jF5ITtyauQNRUwv7f+xdWZLciJZtP0izAKC8RUIhphSqSE1vGBSpgQE
BBDM8PV3uZOllt17rb3V1VUqSZkB7sfP2Xtts/AQuBYeModxJmb8mNu4l2JN4+B7sobr/oYF8Hof
nkz9qhObql+z4bq7XSFe3IkHIhb+YhIjs1K0nQnqRNFk704TBwWVOxhRa3V3ebjk5DIA/QvunMJz
UOGPgxCxE5CILR9IyQWyqj18/dpNpzNPZFK63JwJ29nrImmHS8CWtNOhM5aX55m8Iarm2RvRxuE2
ZppD00OmtRHVZuA2lMseCGgVOM8JozHrN2Vh4e1wN4Ih+ETbBx8BQ2waXxGzbWUMFi1wOAc4MRzB
9Sz5GJh5OMGMbUoLCv4pVT/nqyZUYxU/gX+l5r4sFvquHSQg7mb0Ma0DssD7eOhkwCYhnPpbXzGh
m1zcc1TeZSbI4IRja3tcSQd8c8qDVlAAQ7K/wwo4lFh5Pj36kJDI3A5JfiZEiXzI2y1+tDEo69wG
RBvbT2fjuaXHLBWJJgIYCTmBcNIj6UEezwD1LvJQ0ItiPEEvuv6xaJtzPnBBMP6XXEaoEoubArlK
QOhoPMOhY9n8e9nB+ZO4+MdbvOD9+6vcyLc524m3Gf/glB8GLDY2kbX+gysnAci/yer+xICTxXST
8owbHO9YLjzaHiQ4Bp8JMbOzMGwz+8Skva2/DlJmn4ynGH/+G4pLE5pI3JVoBYIOf+/Al9L3PpBg
hVYLoRZDKa+CDAkwFE1pLzCADTRXJpCQgWo6AVEziUWLAzLQTb5CNeiuVDhL5zTKjRBz6ToLRpxF
PCg9XWGMQ1rD5Rqdzb05aCTsOoLPBN1Nu3K2iSldJfhutKrElbuT9TdV+IPsU4BCuPKZ6/7TykCP
tLUzOdfXVx4nhgM0fm/nn02Ly9AbP5LKjksUAqUV0tfRjGhBJpYf1/X4sJmBnKBnjF+Q125tb8c+
78zLA/OfIKVjyN4sPbh6SG1g7sqMjpU+DgkHz39u7E0dgXBtBgaEn2RMSevxovvTrg2NJSTqCL0u
6A1AHKYR8r2ji76TYCW+d5VOW49BLpGSLOzdWHThpOmoLNDsx/cE5ZiYpc+kPGwTdekPqn91N+Vc
/0KW//9W+ZT43DOo8lmU+FxqWLI7re4yiMQIdvGEotZl4ZriFXxdqLwtH8hSZgupM5AlpM6H76ly
KZQLcxUbkJQgrV7zuwfmDrAhwl8kv9siBoicX36NDdTEr7H9AhuoCa00i3Q2Ezoi4z0pl/6bzgal
qfjejny335aO/pM/If/L/WMD/5Q9zyWT9M7ZBxUCeUUnlkEmZRcoCh1kBBcH4IzQHE08YBgQe6Yz
IkIdzxy3hRb+K9O/GMq7jY/lJ3gJpxYwgGm93pIrMIA2uSogHOmbnchZHgZaAgzDYFDY+gF9YRpC
oWCB9GTExIJCsQWmav9RKPiT3ToXUSH9leK8WqcWmS+qERdZ/N7bhnpE1DPUG3yIrpUpAu702xny
CxmBC81qLmOnnt/fOHVA6bqzpp1FaqtbxJQP8ME8/IV2G6kr4p1IJa3eImo2zj+zByH8LEBNkOJl
R8z6+l3UFnFnR0Q6qjCjABD+/yuI1Dz83XbAVrDtYP5T1Yj6gWNAjrJAGb2y+SDWQHxD5MxmAVRQ
J4GXctiOgwdrCohZ4dTdOUEz09medZeeKA1RdYrWiRuziNeiIUp6EntFji6sjti3zjeCp7B77pgV
RVDEaI6QUtXS9CesF/8knsDidt535yq9NOnlgQosufDpdXY8/mErJpJZeN1gB/OJ0MEKM1hlDJ5k
P4nbDNoXIIn5CWhPK7k9KiAsLjpuT4NWhLgNOFp6H9eGoCRBBNqgQD3GR8udvgOxwBQ6fTBzvyDD
oXHn+RDSZWob8uiEYJgWU4toTWrbwWaxULijbQebhdo8bf3ldQ/2F7lcWKmiGtRsChA+HLGSJ9eV
xOkOA0YqIn93j3eImAV1GwxRio2oPMATgrOEkF4K15X7yc7PfYcc4mI3l76+MhtPGYzXT7f1qYEp
nTyB3CpB2jAqSp6SVwRqQR3njDNdC/OeD0hYRkDnJtHntJZUHG+Q4fdRLxeR5x8/wlNkLZyyeNgp
ikNcrD4Ck1o07tgWf9+Q+6zin7I0HE2kmpNvi4CkpvnjtXioGFFg+yXPb+fRu6OCTj8qCZyLq4p0
+ducMyM+DC8Zn0VJjSo6oQwPtvmBIfuhDvmh/40PBr4cuRa0S/dApy9A59Q4MHzaA2U1RDtAA2RN
Yw52DdsQ2xkABtIyoioJlzrcj0K7Z/EquBn+X/xJL8hH+r0EirHZjLSy/bvpF/hSyVVCfEung0qC
7d7h8HbxwQIYbgJWogU2ZSWDHcoYJ6ghioFO3vfuTtY6kxawKifoGJXIcgeBPItah4U8nlqHhXxP
JBu5axXzre+Y9IyRVUVwrPYky+/RkzVe9Ytvp1Cby28n31Ecy3w71R3cLNVF4y4E9uj7CHSxOVSA
t0J5Nb3VrT6U43F3ZzRKHeiZoEe/MzMA5nkffg+WS8S9uHXDY+XWXeNoy79OsltF7sj0LMxtzqHl
PvMIKkU4skcA5zvhyAb1DafJu7UCjqlgNcTSowo4JsSNkjaPcuSK/I14h/XhN6pvYv1EK0DVRA+N
//DL2jCsZsTIevC4h/y6WNErO+zbqKYas6LKipj9beM/p6RJ1ZMx+/v+detcWZ/5X/ohtDjQ83Tm
M43Bhcy7JqRTgd2NttlmJKdtxu/QETnBb/LaHU64lDIZqAt+YklgOwcT/ExiT+nCG0Er43Tt5zKj
nxIuXNZ68YVw9U+k4pYf0drWLlpu3H2il0kLi15mU5xr96IX0YTkohM5Mn1H7I9YBcBs8Oae800j
7xa9rVxITR+2j/b2X/ltz1mIn1quiZEkUReOKM9rmYU5yAp9Za9JvaeZrvYMNVfU5w6PTwHBzu9+
sK/8Rmu6Wc4QmuI6Q2jKQmiqS6GpkgcdKiObMKvA4K8f2Aw5WeDR8FQWITV5yo0IIwdtG1mTbw/p
njbnGJh0wRiT0MuhpPdWpEXGxfrYYYq1zk1yKpPTCm5uonPnASHUP/9LtBuxNCGccS0vDHrbtfqT
0Z9s7TQ1nG8nZznXzflhemiVmIWS35nGShUzLjCZFVRxkwf4GUVqG3lteEo0/EiJX63EvIj96f/a
hLTvQw1AI3Wx/FsOSlH0oCKj0/1920f5fNyxc3MimuZZWV2TzhoWAsLpieBwjOfsV5L7CiIhgBkc
0P6EKJbQbgbbWELlvOEhcX0pLqSdmDbMH0v8mEQq0O3vcDQ/BKujuYf2WSQnLD63aI4LWPZDIa4i
gmjuuVhC2NHZzoHmrc8w4qCMCx4lg9Vw5CCU+hnu12iEuFyjEaJk4PTn2NDtcDs2aB6wgJ8ZWKe+
PboIpDQdBACLf5HSE6KVo86GzWarCqZHlgvXe1cK17vRCJS0cRcoabWMsaSNvzKmpiixT8MNwvzR
5b/1De8jez6AwL31zMW0u13T8aIUlwHBVfJRx6gKjxcqL3Iq6HdIye4fb71Lwj03NBYJCynmh8VP
w/A3XH7cMWim+L90WXpfwXYAhpVhLmgyWLKp30uG5v4HWiuHIADh20p9QO0aMgVMJphaZCID3ph/
my35IqiHxA0lvYgbyoewVRG6iaUYrpl9tB3uzCJ+QVkZ/Lnt42X9AyeAhVfNdoHBGIWY+yz9sceQ
OOAXFPxmQGv0rdB90rKaijP9qnSR/SokD8B/+HrWAF439SeJz6hXgYNP94D6kwU+jvrzb3wCoBTI
WG+aS18GRAWFffSgY8I408I6jSoUvxZcKwo6OicUdJt1h3KOvGiCh7aMbqRb5EVPdrQgVNqhiHEX
v2eMdz82aqwUhFFHjYTQLAkZYOGG8hpgw8MfnEWyMCyDmuwdXy+YZvBeHaschfMxQ4eqR5+YX3pU
j2UhfjuqR0pHsHKQ4HUv61wAaxTdRIZfz+ixZoAgcqlAZqiO9UMiV4UGwEDvLhYX4U1+NSsHFhfh
jqCJkivG9mupaAJkGf+u/aXgZOcV30VCKDCcwabgW/jIwdMCmLkun7cL8QJlCW5I58/jdiFujvlr
xt0PYj0lKmf4Fg+q+FvwjP44sFaMSIWPC1kmNT8qNyOBybMWwbWfuM1+oTG0ke2Fd1JFdOhyG8Ms
+Zd5jl+S+B/H/9N1IFoIwhGhO+gxuZJlv7tfSOCZhtPsfQZYzSSfBQMGvznjKSb5EIoftpBm6cO7
NIu+O8MB1FmAUnDnMhxA/S2oLp3PVRc/7vrphfkmjXci64iCVYVR5S/gAeAWTV0dgG0SoczV4jKJ
wDNb6Uvzyr/LcHp94mvDCEWkAylA8a6O9xOd6Hid4hmDlU4m0jHDalN4wJkBxRGJrD9p+tOiPyX5
k5mTg3A1oHJ7ABuV4QJcGR2CszstLQwvodQyfKTK3wney9CfqCewFLZx1I0juZn5/n2Q0SjhC3qg
v6F4gL7MH6C+oP5+V5iaQkfTxeBksz+t+Cnw05iMNQ5ibkdP4CaZzfQEcDH/7Qig213fmlfUA4w9
MCztkJlcgMrCKVAvC/L19n/NReyWMAt5JOAyg0TEyq3GgIwWJ0JNTi+AjoBuPd1fTUCweNeo+ebD
fX9o6B7R7H64tA4QNk7SfuswdGQOF2ptaC3iOg9Zk4WYB25mlYnFdR7MVs6AHnzTez+ER4iWIs8P
/ZDkWoaGUPDyqFye+xrM0kWfzwwAbiEDtTos75GehAUNa69EnAsek8p9u3rX0lfaqJdRFanIvIsL
xAXG+7GChBN/tkRRAasDRYXt2Mi+qblgDA5OxHXOThihkjIQokgkgLP2bYx3EniMbBkdurme79Ul
my+pdTHoTj4BNimKp/3wtA5PQMuggxJw0vjpSPTQtTKuoOOgmjj6FY0w/Y96uBbDNR2upDRVILmN
ywJKwcF4cnNbPFSjmMyacjLLfFZjwCRh/uSH8dFuuUiQ3/hozS8NIcLVK1Otbd6IOOTfeSOOkoUY
gYDQ1G3kSW4qI09E5ow8CU3VYEj+6VtcuQzKRW4qDG5MIsDfuGwW+ND5qXFlRw1XY5uqLRrtyOlE
TLnjhIPMKNfgR47hfXVXfy9uC2TUrn2kcmHc05n3aHthIhVgeFH74hqlHlDwZcgKsqYHALxSriYN
H2SApOHMDICiEnglDCDIlWlo8zX4o4aeN6ox2gLi0sJyDAemlHW4uZCIyA0an/AXKnLe6e1x/1cs
U5NVgOHIA0q+EorSHYA3LccHhigwaAsDEX91eAyFEpKx1jbTAviBDJ9B4D5m68CUA1UKU06xC0m+
8BTEqEyY2oOvRPA8bMnc618zOg58fXLmzLRtYRRwf8+05XdjzbrItK2g2eo0B3hesbCKCx0CF+xe
mNXsjCjkGFkgNhwMKSguMbR1todXZfI6mEkI7PCB0IkAxowoNWNAQulPSOb4Ssoh9Ccmd4z/uwOS
6YWW1glV3to8cx+pahdvJM46UsiooQIRN++SJo7AjtXL1dJxW8hvF8RalciwkyGXZh5RtO/n42SS
nuVRKJKcxQwJrQRNZvWAF3BTFCAn4KEVTyxtSrkZbTGr/XdAd9DuuO3u3RfjM+L9xHvedrZBD7M5
bCfQOcxV2eXRP9l8h/nMRELBOhFSEGgX0oO9/BcvAIt/mXcA3glTTwwW7OKDx02MfGcwI/mfxn/Y
cY4KdH2iRqhcDt/pcUEETXVzW70Hwgq5GLWxdJpJ5TEdyMI7Eluoopx0CJAhrdkjLFXE7W1Ze6Qo
ZpUPu4CsvUoG7d1Bh8mgPZpnGRPD0TNeqF8MYVEn05cYRdZDRM0QpLhlKW7MVJrSIAtFX9oSbef2
hwQ/MaBhfGjiarDFYjTDXKaYgnwK0ilQtWCVixOYtSPtevbAmdb3S4bS6H6xxovJJlleUDvurXMy
n835rCdiaJp3YmjKsZPQ2QSs0wtJHGqMLTVBl6kJVn5Aipr+IfKBSy5QFjQNFa8F9MkiQHS2Kc7y
4SePkjGIZXvj9y3TEGFG49MvXT4S2EfjLY9WhNzi+Wz8y/JsLnFFCFV35IVAIQr8AjAJewNL4y1p
mQ8FDYBBFBsLFXzA1sBia+iMgK2BnO0qxo3W0IJFjO6La4HH0Ydij7d8/bDb7Dd8ADhwQjIyBX1m
A6jxbnK75vXkpSkYSQlEKyYOIUGD/zY3Lr38w/IRjmbjv5Tjp+Q3WykcpqL60L7q/Dt/1icOTjTJ
KXsIxaEuFCVrH7K18j4lP9BysBKcD1JLXdKuUQmg9wVFk4E5f814XCUCgigwD4g4ZSUxV4xUbAJx
hfBEAQCCJV3mIAjHHTMr2c5dciK4RbQ7hvKWAdM3olKw7z3QkguJvI1dOj8yMruVJyTyQ4rxk4iF
swVzfz2r9pmYxlvhZz8gad6KD5A0k+HDsPpABAmPq5HLiUV2hEkx9B16KWGuC/Zq6zAx7pUyIaYO
vNRQp/cffP95i73kODLeAFGCU28OKP8oyHhb8VD9QnP5l8mExlIdhNMX7ZB2ueG7eFrCl2/8Pwbp
6BNOvLBtcHohTIKPDNUPyiEWsqH1U+sjreFn6mU4PbNbQW5iljFBkO6Fq7pxXD8D2yn6FYDvaIc0
tpA+zkxX1wgpxh3cjBA/oofeM1zF27HDYOutQU8Z0J/b/bnILjaZYHuSMc4qzn7uLcXZ4QLTnDos
U+lptz9292Py8BCJOmA4zuV6eujHtDrWGttK5BCCAMZmPS7lKcvOHca06lJZlH4XGdxXMxQiflT6
VkntW11aCaKbwPTUjYP8mZ4C83oxqX+4t085XSlHTPn+dhQ2isPYw/d3hOvoeIPjDsaM3mvwcUQR
fXIaIDJhY5CmFdpMix6hPpPIEpKFgDBQmwiEcJM3BeEaBSshUkTLyBs6l/TyFzfQFl3JPmZc32vM
7cNhIq83GpcIBokaPkp6T0dlPpzJfDM42cjASAV6bqDQkFT2iisNKlQBDqY7557zGGII2VQjVp/0
AKEa/w0mFbIPWBuoBFaJQXuIaSDYDJHzx2AQIh2LC6Rbft/1gdYDqCaVhRHXgRxmZwraJGggY9Kz
m4IX/Qcttq0V1r+2vqxusAZMWD17vuowp2csReabxZMCZ7W4m3nB5HLnmMe4QjQuo3pgXk40D3VR
U5voEa2AGFEYLYVx7FEt7EOevS3ZBFaY+uA0PuYAwg4ECKkW5H8ibyJgXmp+Nn9sAmE2NY7dv1O1
+ZXunPlcYQoRavAayYca1v9ZtTmaCUDEv/TpG2q4F45JynaOyS1qZavtcHSQmn2/RQDLVjNK13i0
4s3OYdL8l2hHihfQji14VvWZH1f20xpwbYCvdyvw+Pqp7fayvMPfSnlHRUHECmUdDbitsuu5yCYu
tog7+WkELBJEHoDRRea5E1Rf/rFFcM7qrf6P9ow3wHk10WiQzTeEDnFiVWiTN4YInUY34q451B4h
nBy4S5htsLTgt4G7xI0O6XBBY4swDDTRR2h43H6W+/vtZ55gTnp98AKIs3rVJDCJA0iI+HD2w/gA
V1hyz/xo/9CYV7iYPCvw3SKSxVnCQfH6LwxQtplh8t8lY5u3MjPkiqGQ2vuuW+gYIk7ikkFkElAf
hq7DaYewRY5du0c4zu+hMwgX2fjf2Pest4HNnlkNyYtCwMbZiWkPzRHlCrIfahR1CjviX3zu1N7u
B7sW8rHpdlQkUbRkrt6HFGpVG+2ffN7ML1TqOdmP5AMSDNpGlhnRJU5xtcGmoZOdi2I06YSXfwJc
iYHCPzGnLY6L4eq3CK/xw+fO8wV/IRxEhbAwrtK6sA6zel2wEFe2wuXdsorUjYWEkxln8VVBfQa8
NSAggBmhXtMcoc/gVOHNDFDODADgzcBhVki75v4+bmf0Ba6dteHagfai+Ms9rkpXGjXwIV1qnA5V
DRnv5aHbM4cVhOaSGAayRMqQyOa0C29r2JmhJxKb4cmCd0GB4K2SYgHgv/3ikb+K39zdnbJnOE0Y
AxiCsRiCsTbZCTNzBc2JTLzi4wMqMqYCyGxfn/3sy0j4S31MKFCBQ1ZsnOmx4cUfY/xw8IXEU7j1
Fd40i749U3OAHuIbZcrVQ2iU4BFaBqy+8gg9EgVs4hEK6ZqHlxOq2CuPg+Vj1odBiwAMqwBjoQ9c
0bORQZnQH87f1TcAz5yMkFuznrOOyHD8p81hcMTfVd+oId7WN05TLApAt5g8d/QKKu8kwAHs5g/x
Iq0EULGnS4CZStKIKt6l7UsAhohxDUyijtPsgLoWspyPhyE57XfCv2J89lFAcmuZJUrgBTUwjyZr
/oDVQS8PJ1C3LKoazlJ0svT+qesmwn9cmAIlngFUSms8rBFTRDCZYofFXvDvDguMgh2GiwkOeu4s
7DDY55NnfGJo/UrchCBPjMOkHBoaXCtZAAIq8aC7JVePzEMuyOAsKBsZTHDEmhA3NB84uMa1rxNr
QF2Z+2POnUK0+Zvv+gFT/Q3ZJgKtAiAVYS3xrcUpfWyH07Q/qcjvAcbfL+Z02ZsCCZeN1wZD3nMh
sJinAstgf6rD1A3qS9oEqO7RybH6HBgfEif4CBhGALYESORM638iOI0r+lcASh2lEYIMfrz5v2Ol
v1r99U75DRbRq3aCpXu/hdWDgU3wwEhMql8VkA/DdPNgDgcd7m9+IC94t/fnZ3ZeHBl0WKkF1NXv
aCIQNHB7am50ma6329OgX42aeeI+4cZw3jND6E4FzRRMK15BIBRoXCKD4ADUxNSegFC256UWonHY
fSYC8v1RUY5JePnB9p0QFllGM3o6R96lTTy5BJH7BTT/9qLQLBmEe7ywhXs84VaD6WEMlMn980dr
joRZVlDS8Ayj0FIhCHo4dCb376OK/HfCkWC/P6oiOi0LIMdgF8HiwsWDNyALXyBMF19FcJoiUg73
BOHkMFRc6r7dDy7WXEB2IQNc6sRo95Hi3jc+WzvR8TLMAz+PY5jbRQHy/ln/wX0YcxJeOaSuPbM5
FKyqP75yv7B4zvHKUh5IV9ZlO4j3dmhQemMvLgTT/ga1Uy4EjDhJHFcnQlq5VMqlVS61epmVy9he
DFr+calDxzrvrNO4nIbmNKcnhXgmJ86SeJSuwZ2KRjdsoC3lTNxosbkdoc58vIdqj54VMzwzIRKh
/emiOAFee8sJ4HztW9SKobmEUxYNWWTgGfWbwnP02BK9R/fzUENn9e9y7YlPl+tR0ED264J+MpNY
D4u/dCGsn/F2betOYiQK1d4jk45lzkKklkqd2hY4zZ/k8QOO4jST735MipPTYyQ4VQgNSMdpzoOY
NDH1muD+0RiOuiV8LJxY4X1B4RE65G7R3OO8R8z7CJdbuGJOsQMGC1/uXsOEVw0cTB48/3Vwr0Wc
EAu7NCuT+gEc0yQKKT979+OD2e4iBiAZTzpqJm75L4/heeyRfaEhn8IBHOoucHpsdBQSoWmFpEKt
VQsHRKDdEJQW2G5io/FSdLwtJiKUyTgUGleYOLjg1qDD6gmkDn5rqroFC/hRJOQqpCoes94jTttL
Qezi7UXXJ0V9DA35lnU/Wq5B+sPlwxsnwIuBWYR8dFohPrrH7O7SeEQlhst3YYjiqfMnLqzqErSI
X4wA0jdGJZbGpdaF2zAk19vuunEbDDjyiD0Zs/1JVw798G4GmJqYjImVyHl9ngYM6y2DqlEM61Nw
4Vg7fmrM6w/dyyy7ZQAhRasMBY4RWHTUCEcl/scM9C4wsRoKzb79h3lqZ6MGEQuQEbssmB7mqQxT
2WWZpLLL0rSzdLEMehlAOdBL9+LbwmKQus1SbTlIdUSHU2gdGyRxmFh+4xZg7ooPG3TY/oS7EQY4
gQjisa/hhDqBXYTiO4e+Sz7xpRm2tov44kkoILFO3y/j/fKYLnfYCuYlY+NmRx0v+/KyjBfd4tU7
L3Q25vMyeTbkFrELI0lmfokeGb0j80v0yKwH5Q+zMxgeSOOkGgVBivZZta7dd2aKxFZtTO09Ro37
gdxk8wG1IAH2FvC84FL7DHjuDguic5OAlOQSBRJkOUushf2GmQGeQHpO3O652rNeIXHHMBgnTmw7
4MHnqefZN9CkYymH1ePyRxTzVbmY7fFHrEGdiUmha4OVVg8jXTR5qmxfz4D+/XYw35wD00KEONAb
syra6I0GIuU+bEDTo9V8wTnCjReiz9y9w+chSMGf1xdBnqelqDB3ovmoHCBAYTMV5CuD1Dfscjc8
ZfQYO1ozUM7Q1O3R+UjxHEmjq6wpCzq7TBTkj1tZ+faGLePvrEUQMnjJ/zFw4LlgRoPnghkNLqUX
Tq/daTCO88QhJYipGuaFDNggPNEbUdjcHE2fOh90LaoDekOTR7OWFgtFh1hcTGmXSHJPj+CBaaAs
OrA1Zk444rUS+H38ggVObBs22fneC6QtfmwzvSSg5WmNZv4O/EXrIpGxSrGQyGCaoSTJGEdKicxs
HEzloDJ5Mw4XChI0MibXrIPO3Sc9DffjBK+NGUEZs88rfeQkVLGhBtMpF27AIWMTiGHT2oJui9Ik
KcJiDVsecoilhIdRwEqUozZFXRovU1RjZk7jIo3zlEk+KDp6U/jCCa1BL8kEAHYUk3l2Hv4ODw/P
N9pJHgmaLkzS5Br+QS1yzUf8wgWfdZdT+C0xD/3LJjFgCj99SPrPDNyJzVBnAernqq99AtV/k6j+
baa+YlZQubih+Y5A9RM2hZSOeErt7pfglHZCDcxCDZxbUSkFwSpjWRLmW3dPOSmj2dDitXKhBnyk
IVLAmWQq+vsylsr8VvzoSPIq8DuIauzGwQO9oSO+66TdyL08ruZxNtmfjxZ1fEecI549FsSSND0m
SlyMsXWPP7gUW1l5MasztdhHHYAv5r/02I3kCUXZPlK0qMd/xEtNWLQS9kzgq+AVruXeEhpo3Ie6
KaIfH0hc5qB0wYq4qeRSaiK+765+cn52D2Ybfk6sAnYXuu7PuuqC4oflMXvlny1276FzQQ3mNqAh
ssIU/Mn3wrzBS3x4CsAFEnZquPInGs/YPOg9k7A8kuHt9yAWmmvCk0gUEa11qPL1kS+AL5Uvee8W
3Er1kDDEhJICpJ4VpLxvANSRhSHFuJHnWwWaeagxBKM/0oM7iRC9UG3zCT1oibVCss2H1DN+ftJB
oWsujJXUilC81228rjEfXN0f98URS6fwc2pH/JwtIS6a/51klAx/sNCwIgdAN8li8o164s5MaBcx
/B53EYHcdhc1ZdQKu3CYJmE3hiYjfA9CVV+HK6gAUxBRiUNJ7sEDGeXuMNYHHVsWl8WWAfOh3h+4
LwKq27lotY+M7j8tEncz9QJkD9c1UQTXlWVw/DDtafx6J1j21iBB9r8x6NNUL04msXwkxMnw7lbm
k8CvvDUin2RYziQnwwSYcJQ9whsFDPGyapDRafPMN7Zl9uRtW96ODSQXPQkjmkguRXSI4vCv6HB4
zbUCPiMuJXf/CErYNYowFqxwcm4RB0r2Qhp2RkBbG89rnDKPsNELRK5bvpC4ZRE0gr5VrglVa0nc
ZtBTJCwBmX68KwT6oZTf8XgSuDPuhLgBraq6E1waxA0jLZwcBgviir3XKt5mLB6IUyA7L6oAK5qX
jnuPeVGQHxmXvXFRDUAvl55w3PLCIaompzk5Oe3JzPnR29F1btWf5S9EPJ3U8eQ3UUDBhGVhGWYh
T9ror4vq5t7mIVhgdkhJD6qd3SyEO1MfLn1o7ULjFk0gH1oB8NnRAyYfEna7+LqH2uXpp5sipKsl
vSZK9uRgQ29jMrgE9/PX/Q5Vz1HrjrOKWOqkGKcbYbi3s+64WAtWNnbtrD0uDt0RosttD/uM7e5P
9sJJAZ8jzEwkLUTehQ/ya+QqGDgzdmbcDK6JgIRO7Df6f/vNFhzL+8d+w/un7uPHGGdV7GhRPnLo
uDnJ7UyKRM/UuYue6Yw5FvnUe9FFxZWaouJqaanIoqu9B/09oHhTapeiLHcRWE4oxGdxsWXNyBcq
cbel5OJu6+jeYyeWxdxI1ls1CGOGfYWv8NgX/lzRtfWRNmBF5LiVQCru/7QV/kIDbnx09Odz3/xS
fkMbQT+dZfEe0dGzxDL/sQFsDj86SdIGQGU83L4yM+SQZB5TA8+DG48qiMNcTNzGvUuvFYPyV8Ie
v26Ttw1YstFKMBsyYmFxCYNWwoJW0tEzvgtaCUNWfiRvlLEna892SSEiV8GP2PmRwUgYyR2lqnDy
Tzih2gsYkoEoSy0Evsd8xQk1xMDMgglskxBLc30qmyctufbNU7+7LtaJ2ASQrYB7cAmf/L2C9IyR
C5HCCwwOb7eIfi5wnOQmkh9MpMlYkma8v210v8U1DvZnet6+cwZHC+yNReeMthm0t1YyHqE7ciNl
asFtlUXD0gE53otEdLrC5hIZpkhEHyCzJLtnGrUNvpdFQFsY/Zp0zOXcl9FvCV0EHZeY/GrHb+Yz
E2jMSbm7u4ssoX+DhLYsIQo5yjm8lNRyN0OUc1Rx9FocPiUYP8qR236CtpTNezhCmhlZeHRxQxC/
RfAWv58a1SqpykwPPYMET4Y0ZzYcjMVifvUAKjf55vM3vgfGqbmd7e6sauchvdBDzw3cU0I2gGaA
gRXTKrrK5F4oT7QeNkiQVT9Zq7jcLMnV4FcMb6AU9scsBdJ/XIdjej+uTsyoPsv9To3zMuYPg1gg
v0crmYFTqGQhHnoSL+/uUh/GFiOTu/xYHPhtgTEF3T4o+U4nNC0RHIS9GX7Wi7AhJqeJchxUjnkx
TAQVV+oSxkyuzghser9O5NMlnSAUB+mM+UxguNkBbDBR5pEdgHKDlTXH3XxsOo/piXV3t4oca9lv
xaOYt7LAyAK7gaDm7r4vtPRklbX7no4Rgr1d79MJEvUXRFBarV+X7+Yb9VcNh0r3EzJRf0HRe81N
PwWCzZWzPBTlwQZn/YXRJwMLylraadA6NiYlJM67JHHSUcPx/yfDmUH6CP0y5FhA5b2NxNlVhw3G
uc8OMC5QzsLhdFws2xZiRPKhwcRkBzS12Ej+gOpkAcH4i40ZoNl27xAMyDE8Fhs5ZpDYmBwpusTG
wIx5MKKTEAyKVBZ9BaV47yv0vdfCBvw6hXMGmVB8UQ4MP1KqHDh6gdZQrwQluqBJ6L81LUD43TtB
66C1czUDpqs4w6+FceXDYQqW6Nd2uDbDtRyuKPA7BOhIS9g5FzZP0svlzrlyX63E0uA2gboBavGi
MzN30yVK5ph2B8NLYjiWKpoonhoRtoHAgNSUsfJsLa5JOnvbQkSQdiOPXrorkGntSvNW/ZBDTWDC
Sa92a9dqF9HnZReg1bsxpPEIiRw/CjQ9LOkYgyb4LwiF0DEGmhzbX/klOiUFy+2KyD/wr90TeFew
Yoi90CEGhr9eqGpYJPRQ0pDQQzwPVQ3rzlIANfm54o9fLOTVfTDEdR+X3D/6CPB4sw9zxiYUhT0C
Aeqm+6u+e0+ewnlStAdsJ+keNZ+rNB9Xeozlqd2flpQ42nO3noGVEXFZFX4DsdND7DbKpZEoN8UL
naeJKWv80GMQ484Y7wB1/xf2Q+/c8f+CbJqaHicKJBdo4VihpBHQQobWDX1xNhcIFVycydoif8y/
uZ9+JgbxtyL71lqPc0nmwrl5nHvnfJOKqmG8PsbrXeqpRtoKEBoIVhTYpwbkqIhtjNNa/MnsKlbw
xRNjgR1DAsh6GUME3XpnIUQilyQVwXGiv+8w/hEL3CP9/ZbyphbJNZxsdPb5wKzzS4bZ4l14hYDl
r/CqkT9XKE7kFIDhHD1084umYwEmKI5v7xxwrug/cJH3fbjFxdFIzzn3XjgNhbPcFqxe7SZyPmD1
MhkEW0bUB6De0sYC+xdbBqN5wSIGURdPGEbK7KBbPos337R83nybv4YAJZFQqf2OtwEIBeFme7Nh
20C4YcG24c2+0fv4Dwi16p7A666Ju224UB/SJrxbQfAGd4GZPt0Sufh2sPhCEVOZXwYP3wLJD+TS
9ciOU6E8Kr3NsMCXR9DM/U9VPY2vdF0BdHPm55a/Z9bLGFhezDnL6EsghYCZthxY22mGYQB7wDfa
+DYFoAg84RuBq6UBAKUTRxjhMzbG70DMASoROjVFjERmIAHpsU+PDHNRIRXjb6DKQD2ZeLVyMciZ
sdewGTPnlhMvviwg8jBGBvf0zOxLAkgAQ9SnEwl/6RuoeaY2WCQY3LANJChgGPRsjCj0C0Dfy2/9
QzQpEIMwj6RVsbkjEJAw+t3RGUqOD2h68sictTMEbih6FVoDb0ZXJBGuK/cruUCP+0QMfEOPQDmT
FWe6zRXxArgkcPfDzZ3JOTqVy4mBK1CEfBS62NLzk1dSVSa5tmzuavbTTkSqbMokBQdn5etAtl20
SYSqsBqcEf9ok5AnoUxCoYQ0CY8nblhhhXVc1vjMMVK43MIe8hbG1O4G6oCenZzaJVDY6HOaYmgH
vcvCkcahi8m19kbTw/Y5IHQwhP5xMJ4e44cl4raVjx/QyibmkT9ahTojjyUIdLDico11nqnkuCRH
fRJl/XI7a7dzawNcsr3ehrl1sdKL+biIlgGXVcpAAkHowhNt7jcm+mAhuR5scetMGFGjE2ekAXdy
DKcxXPgRVE8GJps3kvaQwCe/HH9CqERujlyaWSZycxazTHL5LFs4581OOOetnxw4eIUAlObC8zo1
cZtT34hw6WI45YPU2aznehU6m+WOoQyE3BHox2of9ngZKDjuFwRZhXkRkGGUXDjqOgGl1Ckybqcd
dMqZAKSjXTOaOfbsq/uYDATwHiB83iLSOzu23lo89aDP2OCSj3tUsP8BFtebL7y/OCMOGsAGsA0S
FQktkrXNMxtd7HfJznvBM8pCo7b+TL0197o+7pxI74Vu9j6FRR7embscyPMAwS9v4SPdRueg4Uyc
xOdPmI7DoKkNszVcFK/6oWLJzcTktv9C+rJaINMQq5lEll+9GX+l5RfjL5bf5Su8Xw9zNGkRLGAo
wHt3OTcisRy5kCI98sDg7/T+nzKExYx0LW2OxkiQ3AVHMOGhbPKcPaxBZs2xw5OzBVRGHPASMckB
b3FBm9ws3L+pcXULHyeyCLL5XWgww7SF6gJeXQii93ufH1xDu6JDRAgjcULTs81YyQoReCD6QPeG
4ACZCZZ21Z/p+shFLc8qc7d4aai5k+M+OULnh6bZmSglzw72S4JhPKD7NB63IK06e7/FGARsZX4F
o9azd2g5OADiPQ/xLkrViA3bwJrnxIZDTmB8L+PGEekC3Ufdo9gpMMl8n3NR7ugEUAg+GyAF34Lw
rvhDiWniUPD6OjhlDjPgZGDJyAb3YsJkOAG9eFcVl8hDiXi7OAxfcvczfwuDu1yIllgahF3Gj1x+
VrEYOW2r+02yze/CwAfnM59k8JQDhzb8GUo5goPEj1PGaH6ZXlP2IHKasXQLVfD8f8g6s+W2kS3K
fhEiMAN8xTyQlDxLfkGUJZsYSGKe+PW9ElC5bndHZChcvnbdEgVknjxn77Xz8JFjd4F0E0ggy+9B
N/osivvecvkv1PwOCS0qATh2rnpx2zyel1gDHNUmuZ1IFmdCqlcfA6kchRvx3Ovx3oWl56k3kfpA
XILOL9aPxIS9303eQ463ZBWLCxJyr8cLo1IpS7DccV+pacTVaV8LwBY4Ja5OFvsuOnB6apKYlTZf
kVVSBSH5R22AHZObQpnyBrOMBVNbokwxGERewyi7R/ad7VCEafDIAZQk/JBvQaMKF1l9ZD2SFPeR
9ZgHNMTxDOZC0sbqghPCfILDik1caMCvQtWGP4f7KrYcWwia6HwbdFEe0QtdcQqJAsCf9wJIDzkj
AS5kBpdFJG9podclIh+EexiyGDJi8C/kCVHB0Bh0pmsfVvormUJ5hOaehZUe50ZvhCRd7bJ7nBvI
d7LPn2DmzDQcUtA7NzPp+K7B7dC+n+IR0BfAecg0AZWDhchv9NUzeKukpHBC8OdUwgONAdqMkM5T
ixYoeIC/bC7oEm3X5oKGPXJQhQsa8AguaOrQxX1U6Wol2EzgK4JOIKBLltLV8b5Iz1L8BbnrB8hd
d77d/St37Q0S79682hs+3RgaaB8xyqopkpTJUOUjIUnZuMSYO/hAKnBTW3Bylyfs3bxQvVtbyW0Q
AOGCLrSZ2D1ermhkru3SKbyG15NELPXmYLE2EwtEActw3R5AYqJr8Q1LqkQSmPJKe4bVZy66kL/S
EK4MO75sT55BI8t+wzK/UVFhfGYEpfxXWFy2ZDhusvyoic6VBFe0Zb6jQfmdXeTm9ibxB1bUvfQo
xYuYXsONDm6VYDDNh0THFb+lgxiMbR1itritsxhzIy9/jO4e4M6wW6IFvAW4L70IcEftBWF0OoTF
4s3fZdoWw0f4x899gvQX4sQEaWROAi4p597mIjOw1QSNAXd9Gg90HbJrMt0gozkH9OYGkQ//jS/3
CWZToK8AA+/ZCz0mzyxcumMHANSXwMYNhs6Ivcmz6Gzm4byFh+jw1WkZk9kBGxivPfRe0RJAG0hk
RyFyVahYvLUgy4SE5WC+pjr3HY8pTI2HA+oKkbQMYrZeQYbHXhdrvIDejVs89uJuwaEL/1tYK8lp
IlSLU5/0nGezfEaH4VBmqqnWU6qkNlmZX260MTecP6JoyG7qpwuC9eIo90epOQHT6LKTXJ8N3V9e
8kt425wO183pUN+F06FHNPdw4eIB9QLcpzyXrnS0gTLWCRsGSZe2X2hAleH0xJSo9Pl44VDYjmPQ
5wGpp9ooFLZItgkjQs2jAZvDf020wSrU2mwkrMFLUU5whUWk2yecjtOWfo2Cgj7e9QUtPur5vaqn
oP9b0+8+ZHwLf60L+idaMkn9h+8UtaXQAnkpqbtMFkP5EEor2ITBpL0WXQZRij22PDRKMXr/Ux3u
vf+LLHr//db7b0e07ewT1J492U15fFjiCv0OF9Rrumi0ZXAJ8DrSZEgPVboLm/+Cv2+ku8Evxllx
6hA73x3uDBfEzvZRskScA+r3y3rEMWRC8lXSTvlAhpHay/1JcvZr/85KxA+9WoEiswGzLyNO3rum
9Ev3Rf4QLVPiSncoGhBYuqZA0R44Rt42/jJdw5z7C9ErCQ4FWqzoUPjzFhNlsOwbRI0/XFkfkUV7
sux+ePGVSS3UNG2L++FScHjiZSPDz/FolbLrIw9nGSgc+pcSG6UR7IJ4ZAV4ZUYsMkaAAOBxCREA
qCj4HhCzw8zAKOAYtVP0iDnNm6dRQevHhnU9XuyUpM5MQxeXENOpDbFyiGbRLiX+O7rTwry4QsXr
5qbI6rTgnI9pdU0fpIE1x+FxNG4n2z6OuiOTzWmemDc0Xdhs0wbx6gw53XWUcVRy4WAIhUjGebII
hUjHrM4rfjPDVBoxw2TpTLl1jMQfcXHMMGmt7TNMvt7hsL1qLcGQXFgQX2f4LKPSctT7V/WrCddG
FRN5nK8M5TG/MpHH+cqSTDGUl1Erc23m/kkXGi8+HVjqAWDPwe7INPEm5e6td34GC5GDvjL4tOgJ
qaHXlGseqTXNO59qQV5vbA20krzhfdaEuEfree591LetGPv2ebwu9JRJBUxapCRcEhgMenINdZq0
tGTFOMlDXKUtv9jEZ60KAzxlAlGoYgKhaRGwaG7B6Ee4OHIRFj6kjJ0gze6CBgkIEiM9lSWyDtXR
FdEFF1nDnLSmA7RxOCAF9xGA7Bs5et7F41MzYLJdhWPLOoQ4tiT+4BROU9jXsHU4H3lr6GA4hzGq
7lBGhBCro1RBs7kEuRSUEvaAULIoCILgO7w72AZgCMbM/6L+wGMwI9kgQuV2umFAwVOqO5xthBAf
ggJd07YyO7DtwLQDCT8nyqApABPJrZYF6VAChezSRiKxF+vk+xjdy7Qs0waXUZ2QMYYmk/BuckXa
FDC/NPoHdHMUjwdPxP+gWmUawb+9c7PxXYupjT12UBPOnDtImHe4vYXfkVQiQsFoSG9tet3hZdBU
yEU7wJSGPL2JgBGSIqLlXafvy7UFgBZ6jEkACGkKsRbB+PNpIO0pwii2hXqNTsOrdCNkHDIo/7Uy
HA2xri/yT3YS8nnljcSIPI34Z7GT/Lwh0X/HfYoHFZcMQxS0mIwPrvgYhrAHssXLTtFUxO0j7lmV
ONJhRkDs50m41CktBTOc/1xzn04RoAU6RfuiWUSbiPW/cU2QQWkT0SHmK31gOkU0iekU0QD+2wOG
k/ugKuCsFBxkusC0gMvXIprgHpLybnlzC3icgDBTTWbSL0b2gwRaQwOw4UBoZHzo6WHFBzvS3Rl4
mwddavfEYIhhpsBXnmYMMS2S2beidbHu7J1u3BmopahkhGKPfOr+nj5mwgZdE27VnxvoMObtlij0
e/7qtlGyV5LqxvfNNnnBkc5cRXXoMd7cHYXCCEn+g9bmXaObvWHAIPFAwVMlT5B4OCFnP0Nq+W8N
upN4lpbqk1AhG8GoeVK5um/OzcY466IR7UmlA/tOKkMe6qwNrTI8PFslUgMwAwLdiUzX2EKzyc0G
3WmzchKtRLA3lSHn+HWKxi1HnrNdb8I6DzximopwKhBG8E45tBKhcYCy5YnRnNZPv9NtwjaDe4k4
AOVfAxNGPw9Tlk1Xbv0k/5w/cf5jFODvcaNIS8ooMfxDNyn/HK0vacZPUXGuxbF5A1vPOtATzpm/
wPGL+QqJu9wwH9giKThR/u4dSpKINXK00deoDtYFBj9YF67YNsipp0kz/CetaTYzDXM6lfJHc9U/
5ELQnmQ4sT93PHo8cfl79ZkWpamAMT9XxakuTn/jsnjMcM0zW5xCErMKKzBR+OFtrwIis1j9VZCU
LZNWRaQ1UfkvSXm8oLJZRFjVyTJPWXU2GXZXT4fxbJRP3FKZ81LNPfQ4r+NJjwvyJe5xBmGUPgL9
YuxkG74HjMzOkCkQyHlx9rXHrICYGslq5MTEVllCqki+i8grRVfpdbz6kuPoXw93ClfAr87b5DzO
zERW4usAyy6+cnesNMMT30TzwvA57smxMuKFQJM24WgYT9bA2ySmIayxQokadh0f86ZPdpRfikJL
jWtpemmOC65x1c+IaG/DihguCjwhkcKbgMB/TxXf1f1MJ2AJJbarn5k24BRmMZngkdjJcFTqbG6M
o8wEni5wGzpE+ueCBxhllhRfcAPd4laNOAFwMlAYmt+6IF+feQq7NqbnC6cGK+CdOIqAofJeHlHu
3P5IKbsdvwV0lt+lG+E9qD2vFFtcf7n7bmFSDFzwSOxWThotmOzMbysj6Z93C8Ci4pDcxiuGjtV0
AfDdVNdtfl4IOGodkiEwkxMOgZ/8sSVDEA6hUFbg8zBAUxKZSbgmdOKNEIcjSpxDUAnoIZdzZEjC
K6BrkQUNfIouIJnqqOOHrYemHg7otPlcubMLawpGejxBWFG14sMTVBEMkwddK0ADLL5DmHr66f6G
WwWTB4tLPPP1mf+ZbQhyGY7UC6WDcDkOL3yZCaRkILdZPLiqcZdDkcEoZPO0gORFp7woXg/ZRDB2
GMKr2TMOEMmKZ/rhatIMSY6KW/SL47J+oo+utWMy/sFViKWQc4B138YF7IcqactEMVJrwuTYJgad
6l0+F3JUodiRI6568D8fDFEdk2Y7L3RwfRBVJcSiEKLum+gUvShXNppRtGdDutioAMZH3JwKeDM1
Pi9xB98nRLMei9yWS0KbkohRa+vSzVuLDnuwDHyIVG8QhpIgOvAL5RVP7T0mIabVPjp48H2vkPbZ
KefSzQiOooZPFZLkm/Rxo+Bj1iWwK9OWMtFalLnc5V00Da3TZphSgxL9nYnelelxVC5EpkamDj5A
gByMOZ7r2FRctEQM+YnjZd2RQCOqYOrWEL5LfSFWi5nb8BQE1kxmJc8enBlMp/P4NoQLwUTbI6nC
8qkEEHKp/gNCKqPH+guENB8eC2cSwMerIZacITwUX2mGr/QQ8OHRPdCJ8xFZgNff+JUvIiiS/gLw
QggZtBjQXZJYVjyEl4fhBqLLjHzvzc7DC3/7da1+8aSWi5hp7rR2cBA3MZ926C4Busb5yq3ur/N1
5iGNpoVvaAB26Tc/p8OxAmUxnz5mbdOZ/2oeo8pTqvO0LXk8z+O5rM5SeT6U7KnnYTrRjy3DPvdy
Gmq2ME4PLfHMIbS0MWE9rmLhm2ZJhGkRQlzFVhXnSlQqkXGNLORhqgPEUyYRO10nFGci/pY+jt3E
WpEctnkgwXBde6zvp+tCAGOyOiTBRipDwsNxfhxt86TNjOqYWtKBXipfl2FyOYpxBsFwqZ7s8klv
ki9RFei/llmkKSu2CFSmPw+nc7IRnUFW8lWymbYF0XYuAlrkM7McIcBCfQW60OSSgKQa1YMhZHrt
IQQ4PKokMIxO9uVqpnJ5vA/HOvdu3OpbFyCOTFSfmixqYg9JNojQcEAbtzHBTq4RsnpNwE/8Q2Bp
jcSfzCdsaZsgCTXS8qvGC8XHijtYaD5RfrIuFSBpX52E5vPvlYn70szjcXEcGsYa3BzKzUKowsVV
5fqKW5XZPdRa1j6717bUlz3yhZ4x55RA1m7s2oE9fvME7LYAlNzCFtB4V9X9CrmW7nApi74wX4mw
oDVs/IJT+3sPsljRuFYizoLwVW52rU+CAZYWRtk08NejAqrKPtr1sbCPan2U62MJRU9JD1na9Om9
T69Ak/BqMYz3+GJyADEKgbOmiox6cueuxEJx6DVkI5LNRTEQNMgvMF9hK0bJ3/k/JtODFTVTKMBy
v4UOBDi8qta2DNOzTO9OfYzfFHEwbfuVi6avkdiTQV8QTG4UaTPwNKgXpNBRa9sAg+LVjg8QMMj8
paIkYlBghZDdwfkZe4GIRHkHVoihk2xHxSCGTgUMEihCD2R49pZ+1mehOYV6Hpp5qAzBDZP9BUsm
P89gwL+KoxW4UB/SoTR0EEND5USOzXHIZW9OoVxKKy1ThzHY2p4MxDfc6sCJXMKOlhFV+Ju2OusY
yrDE76E+hso9NMfQuIfT9wlyy50NRawrYjS6Zw9h5AOdSy+WyyJjnyw8EFhfhzLFFsAjGh+0y0wR
CzrJIHTBOXjoUkrBbH4gz3BIO2tQNtOfMSK3g6/DI502Ggbko9EcJX66W+ZZ9dTXMY5zdg9GX011
zgxsiyeq5PEHdy3vT/6pG2E5P13Hp3x8OgxPLTWa7tg3rrO+ui0uX3WPflvggQjfvFvHmfu/hk+D
sFL/nXqF0RYT/H3tQ/zlFf8lNj3i2m4YSKmdgYxB+e6c7ynhEJS/pMBdcfXI3FkQKMSNJdy8hzb2
+DP3EaUIqHqnQbAF5N3xsFJZvi37XOZIICCqDGoFlzV4BrciVlfUOUkBwu97n7XOffqhn5CVPZ5E
B/eFax4aOG565k8SHy7fbU6a77P9hUKbQ37nHUAMQGynQvHoIt3A/xn3GFU2sJ6KDAwFKOJH2KlE
Q4gfO8Fa4YiKGg4CsmnMHWH/nZ+o5poDuGti8cTAGAc7A+P7mkoMqp1Zp7qJm0t8v8SkZXUMMeqY
tKyMGaPkoEHHS7QN1B+XpEBKoZNkSJBD3N7jUiIQIuK68r/eaLqG1lcGZ7QHqN8AB96XgBsr99YW
UbiCqTDk6yqH3QvlD7UPi7KH3tdOGX68XS601jrg3wGhUm/Ly5WMizXQ78/DQYwzMBty65h538Ai
gHmDbdiTNZcDIsV8+GGIvV1OKOOQziHzp8M9Py0HdPCBPmN1/3CYForD0fnbJGmHk/qEFIZL342x
2DZ7uG/4VdLGLEDnTSDB0RCXvgddrKh/ooioelFEHPLIykURMdqOwrGffqlkbyG/h+EX+T3UCPit
MPRz9QA43DK5EVNPGYw3yWl9/PpKBA47Rr1tGjUSafhg7CEZFltwt1DQdhDv3wxfEF42vp6Hbw9i
weLdKV6AvK7R+hWC1+NOFq2r5cI91QLumPzQZjt2rz/Q+K+vBPuwkOn+lfij8u8YLG3A1YbqjYKU
OyX8CM0tUEgtAr1PlqRCHftk6AEiJ8emda6IRbvsanm02wKJzsXPwykjC1vDMwZ5BwrgqSRUnFjA
x/n2OJviZ0XYKegxd6a7jB4GrQh7hvZppX395abTfCSH5RHdLIFww00H0nKkaxyw+ZYG88CwIIBy
DNsxvEP6UcJ5FMtSxOZ2UMTmRjAlvF4O46YXh3H2Bqu1uSa2HecL7X5n4WyVYwPuG9Ntkqu4x0q+
Jfkyp/bDf+A5HXwF7xRp7gRXFmI9kMktYlkI4f7hLHw4EsDTIUBTL2IOWMMWc3AFdy8JOOJfPw7m
Hb1xyORw+DFAwOVmuBy8ibaT5hVctZjH3ukzCLcAC4sRbgEsRhfoquq70ohApTpLCrDKR6xs9SKs
bPlNWNlshs44ux0TqWondPvEn/5AuC8U+rl7deDOqkz+Abpg+CW1gJbe1ttrae8dyD8IZTUExURE
0ViHIqLo4SD9+IdaoCnw9IhagHVDX9yJBccei+BeDnxA7AdX/Za/qRjThZqP1VAFqIurURJIuBg9
FiD7tRIVwdJ4Oe/X6IkQim1ebP3PvBijIsNiXIp8ffCyZGJYLETXDlYAOm44X8B3+zfTNetjI6V3
KTWVlOJg6lN5imKSCRVf8glOJeXj2OD4+J0JoW084uS+x1cNGhk3+Ag/R6eHF5ADBVP7YOUguwfr
e/gZmymKJjASo28XzJ/EwusCGRinCxRJCwLxyabHyZQLQBOPMDAzCgVEyQXpGkbj7rrzeROo5GRZ
D0fqPVs9IjrnSN5F5yVzfWTI+Ymy8Aw+hB4umX8ij+IyhQ10qkmssg4rXH15OJgBCxXfFbkePU+n
ahz89LnsE0aRkEZxQOG4EfuWSRD7SsITefhFrYh+fRev8+llXF23hcuSehbVH0GrtNHPk3FqgYlN
J2U5LsuR4grkqNSlz7YUZzMBMMnjxj2KA9CZx5gtUsDwvmTvoEHous+DZ6yi8U4AFvxOhOA4AnCm
08oyfdbK2L4TniEInaBQV9qW32i6Y4Mj83eP/S1n0XTfdxEgIGIjufhz71PbdMBvjqTvSif+mSY8
Kb2q+r2lA8WlmxZR7lvkquW+xA8BGzigG2DpCe86uHTAk8A20U1Q49590lBAnrFkmp13H2C6npNm
Tna0d+fXSOdswUyfEInSzyQP8Z2KmrKIiQcerinJVVpbMTkBLljj55yD3YGBzrZQszloHqvG94MW
qPfYeQ100uhLCda5YJAWq3iD7vR7P1PoJdJIpJ3IPJszhXk2VG9G2pYarOhbw/ZLjXYT1U/S94lR
xPwrjXRBVN0fi/Z0dX6Ej5uT03PYMhqUAwpiH7EwHliQn+o7NqTb7PQ05OXA+uYoKGRdlo6UX3X7
iwc2n8lH/7bAQOzoMASLHoxSAOYCxqrYkgTXxQpni6Y+8P74gOaycZVPENZfdE5ozmkeMYTardfM
VEMkeIgch88XQmQ9vB8sjB+C3ronxn22dGJjHbwu/SK8LjwDbP2wR3l1ZD6ZLnquX+QvQL5ZHDjS
N03+xAsFNwaHZa0zr/czDh5qI1wvhP+BFcFTpDg/IHuszo3ihihrbH4dc4C4KeOR9MJO5Dzv1blU
JVY4cjJQn5ON9oeDgdXnHzR9ngzWTuQHyg9NX+UfCTpENYxVQP2g6fNwsBDJoYwSzwct78KrCw+g
PtfSCZE2AI/JXb/SOCHqY6QHGh3yuDXZi7neMoTBFX+EZWH/6mjXOjqBMw+/FFYwbCmYGP/YFAs9
R90s2PgdiT5LOgzMdmPXubau84pXDpapQkVkBOT/sDj9dpccpx9GuWnD5nOxli+iutfuorrvoeuh
xBKQWlM6WcrJ7k7X4nQYBaQ2W8XjDaS2Z6B3jQ/40AuC5EFyuqSl4bPciFGHmg6LDSGGNNhbItPC
V+J/tGtUojVSIjlzNhFvz7vAdAVb9gJRz1P4pC5iXa8eiTIy7nzZkwzvTkP5x5rT3BL4RwktRxMA
f7QPolmnVeEOf4T8WGzkxx6aqAM3xv4gU032sZwFtozB7QE6Capap1xDEDLIPN1vs6ABQ4mMbwjw
lljKkxHQFR51HHV0lx1bca+fhkYg0TrwDfRS1aA+iID4blsMoEgSFe16OyjBqMIUNRAusq+nMvCC
39gnSseCHv18QYyRCz79bcsst3HLD1utRP4SNdC2LIpZ4iYIz36RfsKnP+iCoWsTmjWKZCdinSa6
5CrvqpMhjydKUxYXSdmOOzk2+XpNZu/sFFwE/r2O4sFDnmvThTrNAYrGl/y7/sU6hdSrWXK/p0V5
pPDKmGxCEhLPFXupwrgYY0hPvem/amyYF6Z+Af2H/eHhfvj/PzzqBe8pZlHALvFtwevHYDJXKXqO
3eOYIWGcTzPtlPnUYZ1gmGuebvR8DLiWwjGG7XqcTgZk04gACwSr1wBcG4aFv5cVz2I2K2Y2he3e
wMFxRPJwOusW12wMQsIEcRLcGcNsgEws/fHBJBIaWJjGBLtENCg7dJx9NPWiR8kUU+E3rxF1zo3M
2UP4s6jDO9JOlca0gzVf4MyD0QQEAAI30NAVIBAhEUb2r6Pf1v6j8BdEfog7EdPj5/729ZCqeQwm
RH98YEKMy7GizXQQmBAmCFhHxARhOvfG2RjPTBAYjtxpXLJzOUBqHHzp4/h0NQScoxifLuPTQM3j
EpUFLiQjuc7yFUUsipcZbyeoFxwIRMI3vCA+keslx4k4ZBUafnJKIUnQJEiQnQjCZt8c0Po76xxq
t0gGnoe6aY0twHlKwr49v+mjQ6gsh+h3icwIOWzKqIPHYodvdhtDPngYjrWgi0DN8BHZo+G/o7rn
9QXUXCVylljMEef0sqTVgtX2SPDYwyWJjNq7OjDDErV3jcdqFN2uHMzmtrJRlDOEYlDOUFjrgaGc
sm33uZKX6h9a9zKh+EnGgSc9fhCdTWo6rQbm5FeKUdrrkbZE3ZbqrhuxVbsDu6dK/5UANASM1JNc
r0bvImG0Ekv9wUUWxBOLCxaLduofrrTkSdHBqpxy9itVLCSmd6Ru+KMVUO2+rfgGcthtWa+Hkv3W
QROA5ljuEzTH65zySSzgyDm5RL4E769uw+kQQWMDERM20dPRHjQGKXwPGpvRRvEJ0ddy7K3PQosF
VhItlr+sJLosBI0RTQQuSb7hA9xSxmA+JrfXuYci5CUZRKdblPEBPlvEHHnr8+SUv67A4X8dCBWQ
nIlj5hbNqHKR6XRu/XZBdmp6z/x/eXc1uq9R28ZAK3Ilab3Wc+QnBTAYV2QpkJ/4XCp3nQUvxNDj
njt/niy6mHtVc9zpMRC5gayVmmBf4p2TXI9lIeML+alsrHhV/w8UL+seFJu/rHiVUuSVmxVWpimu
wzocq7OAM1hJjbvyVMzI6/iZhV0d6ReRLCLzlaiL0lMYzTP1h8asBBKBhkAC+NbhDObBCA5m8vcY
kRpgaKyddahaMv5fUcY/ZB9K/D16E5Cc1Xt+q/ksv5MR24F4odz8qf0s/9wUj7sVjT66fNQX7KxL
AsUK08/x/gviWoCvF6831m9UJHsQ2MMKdAjIr5DAwVWS8NAGBbD95/LXY/VCB8LC3nuk7Mp/SN93
2DrO3yx446b2WOOGjb/lPgt4POHOyz6tGSnlHBoTqtGow2kuhSvKzx9U2T3Kro2sV8ocalFvRnAj
SGj6Ws1uMWPgcvWvXNYfnzmC9lOIg2jCjEOLlhvIlykp/4R8fxfUrDj+Vn8hcVzHFxcU1+BGb2hF
GRhwkaaO4CLNaVDQHuRWvuKoEvmCd+dH84dKvPkDvv3q0PsEj8/afccW06Y1WNdgb3vjO9ZX4Tve
296Hzrk889zvDUauNZQgPPj3M3cCZ+gD1sKVnKtaH7xCSfXdRlDPIZX/7XBIsBUuQUbHiwaHu6fW
3SaC82JLia3vFqxy8K4wdXvmbZG1oGEVevusFXr7akDUOTAn1AIDzEoVgnlTu7AyP+qJjCEeGR4b
TBpAGJA3ZCezs8IqPkoTolpBQiU4HDk5ue8SSrfZaQeHeZ04TDlDaVxwjMKFVVEQI79afZ+mtdNt
7vehTqc6XaVExlWJ6KLF/959fzDQ3GpOzcKVBtfYsxjCbWXnBfMu3gIjuLxf0QtBfxHtCEuO1T5+
wFA2A/lUkt/9+8ZT72hmqDQciuCJHHJSvla+2WwsII0+cYB/ea3CuQoL/6uSius1U6GM5rrBPYiZ
QEbb2y9RXdUYVOnXixjkGjx7kwykHJOiRWOvZqIG0BnHvi8Tpfl/xzxODcQDj6OJ1Icayzv8IMxR
RNIQAGR8Jqf5HQ3WfifcURKcVW+fAUrii35oMfuAxE0StTOMlC3+0XwnaZqgIMbkh5pURfIAvIbb
JFMr4JE/IW383lN5uHtfMMEimTw4P+Jn0g+w3Fcur7+xhUvYclCCjOLGeQRuyxaDGZTYi00nhfhS
LtNHn4JJUJFk32geUoWeWktcd9spQrCPHZur1fF2ONrzSZ9PynaoS+MZWQCf2DZzSQKQM+Rx3xDU
otCidVelg5V0iIA3Khj/t6Ao8idInfVpt4gafTr0Lhfu2iVIembeiRQacPvWkaikqKBxOkGIdjna
h60jkXGKIyu0AlKQyEaS/kEqQGNI/Sp9N7YW0chIOZBfi/Bz9hXjKJbRmSTkTOTVsDCOKiQYsjlg
u6RRg64qdyt0M88Y78nQAFXBVsTQg2mU8ql9gTZA3gO37+sslvEp/KFTTosbFzsGsE4uXWwaSicW
iI5+/aB0UD/ulA4efVhfJo0mJD+Qrn0jucCJ3EIOZKykmOsXv1eZAj3l8tPYPEnZOZfOzRmaenU5
3/qTDARwAj2blm16AJYCKUUOEkw53F4HEauwZoQShZkZNkXUGuifmNdzE/cTfBowtVsRM0cepOoM
PwXqYbNDMpvFF4kdktnsPp7FEUm1sLZEKvtl4tZfyCtoKqcj1gaK4dmAx149GRRn1XPFCzYFn67V
c149XwxI0M/UBMPpYKPmCFhglacmgKy8Y5W5Q0y4UwewhBQZN9WnzmhsP8dFqYq11xl7kWFCyuXF
2lw4GHEMRhS/cKQBYyTYoN4U4aKdjgt58+tjSvuDjpyAFGSZgrtbQ5arA4tzsBDg3QOKX4RnUx1k
uVjoh0y+rmyB6BwSQ4otz4tkPQRBWbT/ISgPx4iZCCHbbXpjm32P/qBzYyw/Nkk+CxvR9cSQ5SNg
EG4sKv8lvBiEsCMpDtXhLA/nTAeQd6p//ZGRmmzf8f7t8pXvlbIqtxE6OuXvTQ2P98jC5cAAcxGE
z7EN+zZkvM8ieAEYEFRC6AR4AwhsKN33d5jTtv9OM2j1yC8ED166EdY7Ywszvt2jxwaAmy1E4oTo
4q5FTYdMHe/Blr4nhBYv5jdgQSibGNYs9SeAwOuKVTqxbymUOMYQFyHSZd6yTx3E/cNFUoYRETvi
/3oR+z+T5i4a0r9UKY9YdtrhOBJZMhzB3iOekJ5Op+qMs167BmQV76Sgw5atLdNUlkTCti75kIJY
M8kmD1/nYEVrS0MLEj/Z9RPtYQYvnJR0pRbUUKjUMG7SxKYDQW/KpiWVOYfrhxeNpj/RHdy5WQtO
NZSbl2DlAol71h82RIrxbTnvt/ABtQ0CZCAksreyJG/eol0zsOH/ksNpSiy/M567TS+jHshsCne9
DJKZ3QMyrcgoQhGnaBDrLQwgQjID4k1goXuexzqY09x0eUZv25J5tKwPMjTCSAIKkEQCTkFQMMXg
NSWQGOhyEdhs4du95cifhU0abjVEPxqJnchRZI2YJ/uw5W0vo4bpDzqXHB2H3xP7kzGbQEofmDop
gkjXBR93E8EYcNdcPfzeVB/pGDU+x9a7v8CdQLOOCZV1mYVJy/hyA17hQPsnuCpFnhn0SjIrCbJC
4aD4fvnnhYlewZDQ1xu3jNGzsa/OHouHRQ1f5oRpHX/3f3OvoJPf1yA73ZwXA6z+4czXU/EPIy0s
vnAtwPnDn7IxgPzLtSCKS2iFUktNi8sRjyQqHYKnMFvPJ1UiTy6s9IiZHGrU++9L5TKbM7eFiMbA
yY1uUvVINKwR7ItAGPBAPfJefBeIcjqvQKbz8HdEPToLBRdZBaoz4IMjz3CIaOmgtNBB8GxjaMmk
VHPa1/pVhqBJpwt1iAVtG8/Ml7PwPA5BzoTuCd+j8UCBFw6FuKwx9R2WuCwSgDxulEQu0pH9zrZf
2ApZTMUusriwMRLbr2tMxUzsuNulrULO4HUmOavHfKfvSKlRH7X6WEnpUh/nPu17YS+6wmDR4k/3
RfiLkAEJZZPT38XThF5SxdonB4ZMB0MoJQ93xk6+ugjTFJoxfFMQ2VcifVdnemO8Cqt0l1Ixb+TH
dkHE8ZbKyEzLmNwLsm+4jiTrPVWJjpzTajhq5RHjHrAwsQtcTuog8OC6mpAryg/lr71co0j3FCit
ZgLV2D4PBGTh1ZDiK1zuzaOhn6tft9orfkFBr36Ihx/6IO23WSxBCgmhvkI80iAcs5FhNQRMwlD6
Jh5Yx0PBiZBs/dT63Rs+Y2Bou0YMhSbfU0+mGiXDhlMBJcJjtwdJ8Mzx5IFT6fD4ST44ke7oSV+A
oPF94f6pHcxMArDPZ9GsgSQFldC0BBW3ecp5ekcAnHP3pCZG71vbQlSLb04CcMV0YhC0OLATV5rk
sFvvguCKMwhKNF7u1gUz0h1iMCMVPIM+zioO9AjMyDREk8hmCQ+brLORg+aOzkzY/Ej9pBAgDvoR
6r/hNKyLUElSCeMCBPRdFeLXAAkRUao+/AjWHTAUcWzECapikZM8HURUckecIBHV9PoOQXwF77pR
PiRq/+mkMgghCIE0QMVdnM8itZG6TYuZJDHOwkolAi6jSyqT6bX5H8wiwv8g57G5xDlpL4+ks5P5
FD/NRFUsKDB54zi+0LazdwTNLIINsRxUvvJvtCFKzhs3FkYQVIFRp3M0s7MycY9LPcr1KNty2iwt
MrQIyb85RSWXZhyEqF+xCqDxiCw9vKFKEECaPeGvsXAq+UgcggMzKnro27IIsmZ/C0ZyaZyKDiSV
oPzBGcAemCKIqkVw0/AbddSdZ83+0D8hgfqw4hbCiiuqm0bon1hjEbD9CzZWhPH4E07Hirwo6ojW
+bQKWcGoR71OPo+QFUBj4ORw779RdKy/IEXsmg5jeDKUFDsWIBAqj82QwyWMl50CCXoO4SrM+wns
sSGO423dvD9qI7w/sw1b3y3Zmx5CGrP7GS+ihR2bCBgAQBjCvDdh28sTu4HcAxzK7UavaR15Clg0
fDEVX5m/cIpN4hRrJ1FksUg3oM4qCqhvkPUc6Z1vikMN+3SfRplrf35MUYOD8x5Rb+1VlgRXA/vU
6Nx+YBkCG6DFu0/CmEPrCGUJKYT57ZP1PusholECqtixwAjAUIBuu/si0ZG0OFtoqHMZYtwiNLXq
zy1W4gocH1cQbCQGobRyV/+2LTnzWSthujUM/YBfoMrncRIxGehE9tYrGRnoRBCJkJGBJQidSEMr
eIONSk+1Y711xwlPjYNLhJ4qi54q3F/MfSeaqrfzhZHIlRcYzzY36FqPbnr0cSLxlGpRPkemJmSz
aGbFep4dz3rtCNVV0hr0sPKvsBNJgiIWhd2VZicEEMd6Rru4Mhv/BqfXJdiowZN1P/ZEkMiORzGo
dmCDkwuQbjVub3ENXwsmKyiNDtwi3W//QK5HR0BNgLWOpAc0x4oZaSZaK/wFangS2ndUdFQQPfTd
ZDSwdx2XNwza2U8TEQ8jMGbqN8HdV+ywpGdnh20VHWxaV9G1Fwt38ETrHkXtlrFzJ4CyincQZovS
C7qaHS22CDoy5agcotmEnwq2aNGPl+koMW1p0opp2C2xhpifjd87SLxjbHy2utn5QFPPPMMhZWwK
OUZ7t33jKzZQFkcCVRE2UJznF6oPXCJ4ZZmsmELaz84vYe/dxcR7UbvXtRgrIHWxRBu+EylFuCpY
BZk2kAnlk16f749zVp+zw7nIzjeCmlVv9pctORZTyL6Js4PDDNqXRuvi/oENsohoRxhRODTaT6UJ
+4NJs4NQFfFWrf+/6t4GHAGiajpeU5RTPi7hlXvKpkYd8A072jvic9IM/saSc97JIZC2H+AhoZDz
lm9IjeLPlYp+FS/zsCbNtq5rAvRjlkXztmR/sn3uWjAAdpkYNyaxlSAq5tLMFhNGXJx0oZQdtoVS
loVvEr0sjh0BA8Fqy+/wC/TwyGdrT3kGEIx2NgdMDJ8VfZ5JNpp/kMmy9SYilFoBJGXhsebdpCKE
iv7GhYL1l28y00XaliczluEZwMWHn4xfUA6SWv0HwjSxL/Wf/Qry94/j6wOHwuJPA0Oxtr8AAg0e
CrpsCE31k4aBu37SH0+wtO4b3KyJhU6bAC5UH2BaGf+i0VHDeVt1HTLQuQWIP2zUMQC1bJJC08Ml
7SaMQ7ExxFbGyTu9VyvMSBHea6B3ljyFywOHSudzvHG2Ed7L8UYnqsNYOwcrCmsgea6eCw/btU0e
VqKuyTCktEoeP0gygVbO0O7pIlJMlCmoGbg1wcThDLVkCrptwVEnEhW45ZUDpwh0i8hx4fubbEHI
Ze1o6Aq/RRo7qBBYuwqBri1zaLpK2hkwb1T+2ufi/xuFyRCcRUd4pbE6eTWCG1C8iA6A0BTI6hgT
OghpGCgfIDKCuPcqxicEiv5Et4y6qzlqt1N/4uT9vufUTgxGUNH/H7rObMdtLNmiP1QCxEEcXklx
EjV4tjNfBDvtpDhIFGeKX39XkGmXuxsXfeAuoAanRfGcOBF7r/1wALIkZgwVwJ6BLOcyTvGCaCQK
xDqqhJ81KPA7qayxru0gw0IA1xXKoFA7o7u50wpFPlh6Q+nl9rYFZAZcg4b29gfjS7dZOGBAwFif
fIh1GRx/HHBvyAaoDUKW5uYGK5k80TiNdZLqhuCZewlpd+9grf68Pt7YD/earw4mYHgK/0t/SOie
Mo2dIdVolPFSDHSkpIBao1FQfSWOcDveBcrVwGOwfbOXNOa7LWnMrDSnj/wWSzPSF9niQ0l5zPM6
i03GRYzCDIDWPw1HWv+p7qS/dHY5fLcYTSy+t2+oWjTL/JA/Vg8JwCao+U9WM72vP1nNNL7ojl9+
KEfa46vvxGCnh4L+guJfyBHpBNSprmMmJkh+aLAZc78Q/KlpC8G1YKaeheU3IlGvrvXJ4jZX7lSQ
jTcJ1GYZkF8uxMy4Ad3/Eb+e7dFqr6i/MITlkkhbrny69N4vTKb05JGbfuo6wsBDBgL8ywwmxtEz
P0PQpQv3Asx8bs5B4P557aL1x0V4J6o7Tyyr/I7DEzM95jcD7S1yCkHnb+m4Dk6H5xLmkAG2OWKe
IOqNmkAWoUFZ+a5Sdyr4h23LZBkRXBfgcgME11Ru+T1mYxrS6PwgNxnHtMvG9oKDhPvrxJf/KuAl
rHOrjxn/0W1LMCuZjP9GUtkQq01Z7E04R9h1lG+LfeTxev0u1QOz3FyRoa2BbsDNLpgjDi1J8uuD
xmiXa/D9WN2PE/9tVdCDvCYoUZfXJHvEMDBVLh1ABDAKQgTQi51R7DAKpmRrK5E1GwUvdmgA7GGn
0gKsX2vv9gR8HAwmViDWQh73q+9TLvFMmQ528wNW5n7jdZOsif5L6z1ovmB2wenC4YZwivAITRhx
aOAbB0qc+n3kCuJQqq0ZCBPEooupddGr9tcnOW3/zkvc5L51qL8RxvJlFrYqp2b91L7cZwAMmCva
C+QGcgMraar+xXMkyo8b2Bl6Kepd7p+vCXKjbH8fIUrs1RnvRPB1DdtJwDAAEzbgRlby2eSkbBYz
LcGO2FWMCjs+HZWgAreCIrF3CKAimd1sPZsLGB07PLswFDHEUHRQSJ8DVQvWkwP/BMQbTI3KHzS/
A4HRBEUTQD4YEbIGG2B8IzeLEPCBVjL/i8Yyun2MPsG1VAkZ8jgg+p/A/hSSYgHAw3CxEcU5a0BS
98DSaOo5bJYjZsSgp3uThmXKoA+tsJ98JYO1+GZC7R0JZfXIZ0rmPBHu5N1bngjGwgVjQWFmk4xO
O2eaazmX23rHP80pii3h7bIOZ5IL6oVZFg2pJLjeghpNDBpR+NHkdj8IYnO5lb8caoxC4YXL5jos
ABKDg+IviBhe7Yhr4JikU7cUcZMV4nV9fAGzMxThmsaIGlgcnGgR0edfAuA0Q+uzZ+uckGdqoN71
k7Cf/dGKDu/WqTgYLVn1vHCMpKrHjanAWMKpZnkISx6IqXZmscP0MtiorXDUgqDjce+HYn+BHmEw
cYqbfledI6ONuP8QuIRqiChJjgda60tizl96ZiRGxRR0uAQINqJLNyyBORYQg8dOICnMLLCUE2PC
iUzlxOHGg2YmzqwUUZ1zQ6lcbl9XEfeijm0d5CWKJjQq0uKjnmIR/sZaunvSfe697d4+wP4G/M3a
bBghIiYrXKbNjJoVIo3M6GFGIHmRRk5AzwiXJC4DQ+ixd8GG68DukPFawcMKCnYQRO5WQMsKIF9I
8qJOJtaMkIYiDa93clNgdPOIoZ5R0nC9DNQf61BBDzKjpKFJK6L5EJJEdwn0nlvkHW1rj38msA3/
ioVh9ldgXhgwL2Bdr/xxhsAUtBggwLCY3blowiEMpqZktjb9scxPS2KrDuZ+Q3at4faP3XswMCSc
DKs4U2OMg4xdoIBVu9u0g0IBV3o19/RAS7f3PWhpREz8i6vthRhG/mYmwSiQvgxCmWbSF5wgSF/T
SNmwK5IdpC+apQn6egHo/JeFiwAyylDoc8imgc4lY/pR0vKIHWRzqfBi+B37V+fGW66Opimie43L
AKeMWj2i83eB/uJ5ZsbUC6luKWAXov5yv1w8CFwuede4XB4wiNLEmUvYpSAFpURBis+ampRFegC5
AX+iAyDOguUd6hdrhuh3VKyN/6AlyRhr7ov/aY0D0V9a42zQXJzwJxffavgMc2FtkO+FzNAQcCCF
9R3FTv9CZgsd2KW05hxbDjF+uv6eBg9XgX4xI5Cgz460Q35nmiWGo3SItPDyyz2OvWCJNStzIp4d
xTcAyeX7zZzsVz8ktGVJ9pMuvfqutNErScbNKon7fpeqkV5Etw6kPZud9T2HiIYvsN9OCIiITkbI
ueL2hUtHFp2pM6Ify7Ms7rp+jSoSxhC5euBF3E9Y9A/Vak8OLJdY2Alk1NGdhOqEwZqUr8wMrw45
XyTiFu3OPOOCA/y7PIOqoA0WdK8c0xzQGYMoBIyz1x8eJOc0M4oaBexFPJ7FlfMEV6LFO2+hZ/OJ
C4WmRGJoTz1+IRrSQ49qtU5NhM/4isl9I4w6L8l8hn2knACt+7xoWDPKn/9kMq1twTL1ObKYoIPa
CrkDexr/xwRege437aHdTTP9gc0n9fOrKPlM8jqKAwgWzD14HpH3MYt/FW7TQ/W0eTSX5jMlcHMi
lvLxA8DWWo9kYDVbSYGN0nBtWi43BCT5Vsq+jBXcYRMuYMjy1/N6gI4A5Ute0vsChSOvLzqf3mdB
mKMTdFf9gR0PxsSN+Tq6bpdOMgb1y6HU91hM6+N6e/vwfb29X3ftdVe1UWWHkPEM6DVaMJIA4E6T
c7sHSgEgk4Gb6Je6O7D3SIVnJb5kvCJszYSZsTuvhlDVGc7BogOoxR8lxAsFsrQsxX4DeQARJNnh
+fHqYyX920eKlRTdk/GjDgwI9HPOq8ZuTUOR8nsOeb3xBFT5Y6EKgXCCznZFa4cIkxfU6jmtEd0/
j2SMIBzUT7cphPSPeHbh/LN/NzhryMsgpyuLFEa7NcqVaHqd3Ox8VPFwTMcWWPNu6Lzg/hVhzh+T
CcrkVSPrb+8dInADAwVHPaAbzdOekSCzYAQgQ1ZPf7S+o+u8Y/BN5cvYmpVBWSlE14K0EskwCzNK
ziTuIQJLrCYILFGpoXa0QeagcUXmAzgHLsQgaxy2Dx+pM4offidW8XqBKEGOccZxuhuGuIe/B3yv
2a/Vva7uh+qAdw46/GZ9sNeHfHXISDu/bBFlzBPsbJ5g80TCpt0hLkbmt/96Pj05Dx/lzP0LFlfE
lIsVpRdF+mILRR+DE8Wal4bUg0TRxl9y9FDBXOgBeYSMF5B1tN2isb0pUQ18m40FURwS2za8aUEy
BDbp5aZf3WTwojpni+hEChYZziCGKU1RzK03IWIYneTxrfKrWW+b1bZiB8o9m47z4PFy425l8UKz
sLkCWryeeGNo8ZKgl24LAFig88jWyONX8BWXHKB+kNQBklgTYMUMr1j4FSAsFn4FQjkCczoiJZHz
OjBZNlASIRLD/bzLF1wboCmH7ewvWxrBee7SgIWvQj7fbQgTXTz39A9pHtJCImExL0O6NarDAH1L
IDMrp8nBZBZK7LxKVaZdKGlYYGyQFz151089LtxZYsSwK7/61yuVnVdegRWAGvV0SImTp7ae3tJP
QGbEG0tZQMLE8AkVN9TP5OYzQK3XXtNJxsSfCutGUgNFgoZVhBxe5wpA7Iy/FB8mO2JRxEA+b1r8
cXwenx895EC8F+A6An43cyCQUdwIl8nDi5BTkk+e9mp8M7gKfad0QZlNqGPvIKpcf0MKbNEOosED
qAQG2gZmopdv5F/GUZxNXokEmXg8pinzUhgI0/ZDgDP7hKWMvLrZ5Bjw4Pkz4lLgIsBtp0UwIHaF
nAxBatXZxYRdYSRFAKOPLXHBm88w+Fh8rTZf+BxYFv+rkR/iU4U+QvGQhhvGLnd0ApEFvnQOEb4U
8UDylxZXpOcB4MJCR4hVACDLKZ7plgnl1OrpMohKgk3pCsB7Xgvqh8Y7qB8WqB+WfKcGJ2RmZu6t
c+zC4qJvDDkFGzwRzIeCQ+Icowyoxr25jsc0Hja7eiUt4atKu5cB2Fsvrn5RTtzVUrgvvGAn7SOT
kAux7Vh5c7+qZWZMZgFhb8xNbHSeyo6E+dLcctE4bmgJ8c1yGIq/o7aC2l8x92WKi8yOQKfT+pn/
28zoCuyb0CyAd6EmWPhd1CTM3CpU6yeu1hC8qldSaz/2Ph1ZLI4GkC+ktYPQbuhUX8XlyXiRn6XF
EUPrTNg9wKaJxpyxjzmNUWASw4hexa+3JHQc/pcIsNG3LElhmrYKwqxJFhFMm5YD1X3/KLflDxtY
ATis/UWJtTQG3yH9dC2qYQphmrZjpqT8PiOfUuJBlyQhe6HVKbkUkJuP3MjoRBNFNn925wPtUTAg
C1zOBEdzYa7U0aHwIc3hg2WppawC8wa5t2k0VlGJZj5h3MgoGXxzcAnR/yrsdkXU2eG5DY1zUMG6
AdZvBqB0OT91yxFlCIZRDOUuKmH+kavmlNuLKbOgyyPU79HViMZUZkFNFxvJXp3E9W8PB3M42Jyf
/REyT8vMhyshdREpHO7tgm5oFjOU4SoRMQN0J8Jo8RMg+Uf5QiQtapVFsFKuwfrHfJYX/Zggcu8O
en64Kz6TC1IzuzqmP49Q4euDgAfWB5jtGdwFwF9PX1rUdJrwsfhg+W42PPRqSzlLLcuCxYn5d8hC
6yFhrnhXqfRopTx2xR6vbE+BN7KLyZhOZTG8IG+CLHozJGYTU+sa8bYZMbXgL87PdBmY+qBcYdQL
RZsqveEMdKkRF40BbeaE++12TeFMbgYqTFSd1OKF83vuA+/DANuzlrkPcvrRhlkWKvyKzFtABgCd
ZNE7Rks/8RWGAkUjwDPAI5dvdMYaTCPbTLPVmi3NAIXTiaKZE5qx52fdszHTzsEMt98URjoOvSEL
0GICd3OQ0Kul38BMlE0rdxAyol5MdyZDp/cRrxqdArCm3HDoaa3xKZkRKbfkHPfnnTLEGmd7th8Z
0at7uEM3kj+u20d5VMtjIRbU45qOAG0qsEQ03W/PwPKHCpa111Wy4BKz8OmWMJ8Y4Koi7JIjy+BC
GCMd57Lcrd7CLG2+GUqMKqEzdndor6VAT5E1XQ4ppPmfnIYpAwe2rXFvr+N1LRsW5vM4gzxO07qV
BGfhxLO9fS3H3Jl+SnMkx2gs74xM++ZRv+4TB1xe5WsAGL6uQxZfA6jwkAQBw0MSXHjoDBAYFjRz
AvA6OTzWB3V9qClN9kbtbBD/rrzD+pUxn81fNz7XMcguXMcG7mXzIkaQxXXMQkIyLyLNSBJkaXOS
INiIG/wIklat7Q3L2CgPm/7PlG7rJx4wt3O+zZvQGqPmx6MSvVedyWosv1dE70WiM6FlGGXnjAVI
bcxLf0DYL2f8+pYsOYlM4K1CDsHga5l9cb1mBOSf6bqM/obUWtCX7P/KIPt/T8iBGpK/rVf+Vfdh
0N1bYdA95leGVBVT9i9EQjF+cRM+ixWg62DQx+2Qzce777fJsW13V1VIv426u692LU2h1e5wsJRA
6YKzEjxveeddbILgCPMoo4uUR80a7XDIjOWa8ndgNC8DQH2eAdI5ehTkZJNqRZQxqgOhrYJ/3pxJ
6orpVa0+dowMAKlVn+ipLkyeBAoWpsWLB5OHsUJ7ETYbC0YWYDYmcZCyFK5yrwoBIHwi8SOPlhut
lUUJHniKEqKDMMs1IkUbVh6JdUtoXfZOYK0UQivJrKMfyo2b6zaLEd7aO792kFVnphtAN1aJ6DTl
QHFrqoT/tAMvXuCCpOM5LnSxA6PLgA6Sz1mhCQdjLmgQACHQQcCCPH7dCaf1zR+F7OUoV2UJIgTY
DQUqcmVOeuIf9QCPbUXpcmqz4x2LKvkCB5tu+09tThSEbNOVshqyFfBBnt01JoHOB8aE1+WJ7xH0
fgbq6vGnncJrFh0kb9vm5/oaPdQQutVg4110IKkpP0lVBglID4SJ6h8008JlsltBMwFl4uBezm7Y
e2Ab6pfVzWFMY7D/CR7NGqWwWPRoFBZrrifc7Bn+41V8mU4NfeFTbZ04+yYj3FSSyJ7mO/oWlz1C
NGsWohkGihPRojGPRmYGLZyFXGdR7JD/w2ZPggfz7lmzwzZO/g9rLHzSD+DXsYhAYi2v9fJmL6/1
BYj2nFa4vNbgmhTKYVdIr3N+s9LObFYrmF6MD38+WXjE1x9zv2no/J+W6TP3XK1l7qnis6BIRlc0
060qvNCPf7mn9TdJzHZgXpkq8Vrc+/ypc0g0p7GhjSK7Mj9Sjo1+TZY1efaAYZ+R81E7bSrBn7bf
1sHmI0P8/oVKirVMKTjVKKWYUpiJx+j0T++JxhOjUxbvT8uMGyvv+t39fBrX7xTW+WSv39UI65sw
e3cYcTdw/erhXDIPXdVbziy6qbBhao9WNLnWyMOU+Uf7+6OxMppFAtQm1RrwyMZZfGw8DTv9TPOe
mSwPRI7WwmfxTDhYWXQzuaVwAWlEFro8EmShWunQ6qzchYnIqOO8FiYio44NNx2IMCqaD1mwFZcX
klexboSwyAvZUa3H4D5tFRrAwSLwYC3E+ISrKnc+H37X5nyy7u/y9aki/+rBQOqYr44a0bHJsUoP
XYrCaV9MRN2Rg+uqEivj6ORSrRAmRsR+W8CArvRsPOYffDodl4T4izn36nmcfEB/moopiswNwVP4
iF4AUieIzWqRnyU8DXA5Ok1qp9B+2gpPJkSYVJEFzK+cV7NQBZgJyMaabgSBg5IaLlFG0B2JMuq3
30iGDEBxpdW/yh2G/RImTXHEsB+J0TzyX9tPqI/QRtOZXnSnMuyfdafQxHL9ROqMcRPMevlDB8w9
N1TBwyA9BaJsqGFHJWBvxyc2DaR3RH6wVr0s8njQ36AwESwW0lqcRPPtgvJtEeJQy14i5KiI7Uos
mrMUB9ENGs+NGZ2RqTZC+me3B8kKj7WYkawrYiuMuCB2ON8z4iHBI2eYm++7yX3A0ZFv6MJV0xuJ
hPOvR54jqzyC4CygA9AFuAQ3RhC/vYzK1cfLSC4X0561R9ZjfDM8G1NZ4lfO+T3TEOYgLIaCsH8n
4D9doNGxwPezg8A48hN0MjLjLIEHQ9Nz2trcNCY2FYc0KJ/7+0aNk2Sv4wbza3R2VM+lrMe8KJ1Z
TSks+ERk6tDgqZyRjaMZR+pN/ayeYxVJNmy9VZhrIdJzcu9NdE+jxC/cb3vt50oT8CDaD9iDLNQe
fNrqM5hAXjOhEQKengTNc2G/QjAH2FiUkC/sw6wbl5ZRvn+o3fjycU+p9Rf6p2xuHPxr8PhMdycp
mwFUMp5EIkXJxOiUxeiU9SdtxWx3Ng0emqwEWAY9dCbc4/OybsGlD1Z4+MqAxOUSiexELiUJkv50
lQWKPMO6AT0CxmwlHeL+HNltlGDTQ5R2x9ITNdyikQntVC0uq31n7yt7fzEPwDGYtcPyYCwuQ5uw
n8WA6AH/SnuNEANasx5QX81iQHpl2xTXo+IXpGT0/qVHrEbWPEa8oI8ll1Cjg+cOq58M0nHwYN8R
coMta/PYagjS0LdQdqFAhd9AthEY+rX7or+X22+NWJZwubnw7BnCreWewfYnaH5nof0iIxwkJY/d
mdKVQ2EV84iWB7KgQ7l+LwrE35duP6MXxjHAYI+DAYDtK5dt1orgPxz45JWhfJ+JrRRElEI0sG0C
fm9vBRHSpE3n0sb+07dHfNXM4qv1GntUSO3FXBRA81J+Mbij/GJwZ+MBBhPvIsHiwSRz654H01ah
9Qv9Dt8gs/73G0SOB/MjYTFyXV/ItAioCLzjTsWInBYBA3I0VCm/lQPAPU8OyXccy1fm3ucD1wyL
+8ZuZHczww3Thim055kDVyyKR4aP1Vw5Mn+keHyshbcMlgX8Pf4bArS13abbkevRKZLrcbNDBYV2
CwExyAaSG4LEJMJRNLHTmSFAcOdN2CKF1Qa/0eAkb7PRKeCDohmvg7SWBh4LqzwNPAMW7eAAylN9
jCUMTH+h3AIHhvouhyXk1gA7wd9tNUuoFmojln6oFtUT3vfv4HGJfQH3RU5DZmzX9KkLL2HPrwVp
wUTggqYiE6qFcpcpwt1lgsBYANMMPeoBwAXgUtu/I8DNGfYB4pTFT7h0GWkxAlhGycWPpM+u+zGT
yxXTsIocjVLU0xe28KuEWgK5/9cP8g7YvUqbiLw0RJWmg0dkXGHvETHdFS9VDPdv8QQDolShzFTe
q/iFe9+YZwBLv5yLnnQlVZGFMgngI0ITepk/KGZrjkVMMC7YOVSGoKU+oX3nYL9JerHf0P8cTRE2
9qYIG7HW1PizM4/jhYpz4F0jXZyailNVWiOFpx6+oOhDzoeI7Eok1Dc8DhtoFRCvkm3+SlG4KAg4
XBARUBEiIujxcuqSCMlCQUAiJHxdgstfaGItyTJXyDMEBnPGJIH2id/z/L3vwvaJg50iF+gqdRsV
GxpgqmxcSLAjWSlewTNwYkI/RBSHHM7+SWnNVKXP5G47zvNIlWr65rJAbxKVJwH3SJUyj0/ecg2y
orizfShj/tDjE9dbwtLSeclpupZoMHIH4IABrPIuUF9+Fw3sEWwhqJRFolyjqFjD8Abwjuh9xtFy
KvDTs4pvxTdEW6D1PYaci3bgst/CYuNTRAtPCY/P50/9DleV+n2AMwAM6ebYtMnXwWX/hTyf8cR9
AVkfS6DcyIxrrqH8De0T/b57GkMvI/igo/P52D4+LOWAArRqpmSCVwaUCWEZoQc+Eot0RoSkBhy3
t9p9UdtT3MD5V2USeaXJogfUIu+VF7aNgS7hLKphYLeIaihdl2kdRSO3v2Vax8COrx3aRzQdFip5
8jhDABvk+jaRsiwrJFB4g5ihDVHx3c7Bxqd5PgQoZABmfm3Wnx8f+JYtVprh/SQDYiLgZwbt+XOz
JnAnI3PsTRAOko07M4A1G8Dagxwn30AbxYQImBd1GaHENfBN17a/YxP4kzupZxGy2EUZW8A9/EsZ
W6OxyKNnfUdC2eUhIWXUGEUS35OYfQ7704RipZEjdLz6q99pHsmaMZV3YXJkbS1rm9JrnFWIhBcV
LxqNpBFezOieuHH2qmuvZJn3rZFvE+5TsFW77Y1UQ7Aj8y0zY9o+LzX3/oAoazo984JFmQPlqbx0
wLLmJTj3cqBTI2PLR2BXnG6y1CzQKj6cYCJRjk6G5a9pZjAV6cSbXsBmnnO3qzEoUbWmkrvNFKye
CZRnw1PWQkMiQZ0RmKFBwUQG59yK18pGPAvt202i/epXjgyLc4hKhusI0/QZusaorq19++CsPqNX
RKzYzHrFBzehRCCVVePVlI7zMlFCy67glPv2tTXxh3gsIEn/xUkClcRQAj9y2nodf7dlKMGYS8E+
rRx65TApB5VePsZapyUqBMtOAcgfirDHegyyJtUbVa8bvFVKYx+EvT9YhCB4V6BGyFxuzsb+NK1p
KofJvPpN0G4CIwnvG0l2KDaB9ZSIRCgYq6CvAj7LKoNo71RY8s/Etu9VMjE5qVqn6T2Vq8iAEhAB
IEwMG90RKtLlYQ3euUegLwzUBYO6wlS87b/mv1IeN6noPff/qL8JvuAxBsi05blBFjAY3WOUdKZv
1RV33JtOTd9dAa9Ox1w5gEqsIHVdDoRwmSxq5G4PUYTWCc1QKvHh+7RtquM9OSKiJe39+z2F7eNR
xMCcN52Dah/b8lScT910GqbTeD5xJa15wSPqSpT1V1XW8GWDYE6VsnIp8KksKfCBlaStr+GPv/pV
QqsOFCBHPim1oXKmAvBJBJyksiCXh5t/c2d8Klde7oB8M6ENAcBkgHlY40y64OjcZ8VeN2PLjNf3
2NB2BawAdEUKab/hqg3PqC5o3aLuCGt0hxcgl1FmRCoylq8ovOkSw/Rmz9rQ+dwX6t6aDsX50CEg
Z+RKo0j+4Cz+4EswyWINwhfEooBbrEHp7A7KaTqhIfSTkcBfGiM4mSqSj5kOmBHixBs9l2eGKCL1
2qnPbEnvW//27fyZY4uWDAOX5IvxjM4d5ybLei725WvCXDDxWIsQpJ9jJOkTEIm8iKZpEiBQoe1t
A89GlMIZLaEYbLf5kUsRi0sRKwWKB6yjCwxMTiA7aNMlOB6l4qeoVN3h+6Y/Mfe74j1B+Iz5QyzJ
KRiCTdScyL+jK+r3I/IhSASM+0nBY9xfwqKfp6EpfPfZFkOJVpPFzvbnXHvEijt0BQYYZMo90NXQ
j6/MBJwcLgSE085bI1a0ccZtLWa6NYNbyGMeHKWs8kEp8VsWmm9STdH39xmr5NDXri6mvvIs7Fa0
T+pFtE8EG24kydFqEfR5/QdiVcEolzxna/ewdmCUiVUF9UysKrqnrDhW+QlMsqCedwxOWqIK27jv
tuSrIrFYg1GmrgTv94P7+oEe50dcCljPiYUEnhBt8RTdE6o557riinO8K4dhddCuW3Y4y1VokuON
KPZ5sX9w7bzH6yTOkdWcow3CaDxWStjybdzpKTsn9Ec8QIaFkzgETaWQ17uJjGrHc2AIuYQsVomE
LBb8YMzFScGlH/EXbo3aFPkKLO5fDMI30DjZxyqP1v+gejUbmiV9fybh8J5p/QN7RrqXI49jMH6C
xI0Z3NJPun4y25PWnmoSh5Od+c5st5t30+AChocVQY+B8M0k9ScTdb9DqZRD26uCLAOv4/eDM14/
UKReei+leKLSoDOZYirc5eVOQw18B2zJbCNEV8LsDDbFB4aTzAAI5porDxprMW1DXKzUHVSI11de
GxKWmGpSOWGGXZywm5XPWOjC9nYNGiXo6HpbAWaWlRWoVNCBxl8qW+t9A4CwCYc8fJANMyOV9Nn+
syCVSLe7vEMRRdcZHcsFWtG2h3CGITkNagwbpJzyU7EohiiJ6GVSEvFDsU1QEtHIpB5iKoU6i1v+
9SsyPXstkG8DKvLZaSKzwle9s7qdReS4goRHvvcjYeMM+WDapDIKnMhSuwNRd/qUZx6qloOwCvwu
frEmQO7IGwZ8tbqH6A3+FdTwhpXROETwbFvy2+Dc4KuDaBbcHsFAVwIP8yNg1Ac6TOU+NJJfQ08u
wKTJmkhzsCSKQ3uyf2Kn5xlhCRErOgL0VpJh8WwSEY02XYPTA1SszPzm5qAFXjsf0VxCkh+TqIc9
JFHj3Hno/bj3z3hbrxg1c4/LxwXtRe4lnGCVdyYrgvkPpuZVzDzJVKAsuSU4wUmwjysGAq5+9Vua
C5RFnXftvFviUC5+qtljcEnjbCeNk37T6NpClCMHwrWQeNF8nxOitXxLQrT1o0eh9AslCN9+k5OR
gxwW7SCr4yDHj8SJjiZMlW9/NbhOmYQTjqtVBAzS5LKlCmgbUI3y4QOSetATxdcG9tQT+ntwsgqc
ULaWQfAT6qfpw/X2hpQ14P09BO+XoGXGkPS5YhxA8vUbsQwSTpEc8upQVofuzHT7sCqPtn0swESc
jzo36em4og/sWYyhiY0jr548Rg350e7RvTHp0jbK22hB0q0IFHOhVKOYSTU0JAVadgMDI5u+yGbv
I/hV+ONvig72a75KfI+ySRaa2Ulni+DqipKNxZV1ubWSdEfsErkh+VHjwCA6pCNxfJtu0dDeQXx1
pyY7ldkpz069frTaYzhSeqQnPT2BSyiyo6UfVgaWNvfClJmuIwHCXHPUD/bs+SJPLOn88R3ZTeKB
ap8u0J1IS0Tku/vCNsrwL8L7pUm/NLq9NABhJQMoucqNkQwgg0n4HOvHsGuF13/DZVUKd8jIdFxr
5FxAYesIk/k8AKYq4aXHOL2KzXJ/ITek3PO9Y5TZNXGpuDZoey6qbyGOysZ9AADVokaLtHNYk4YG
Yv0r4SEyoZvhC7iVHwF458wluMNqOLFkVtDsRs4v/tZvOz+OZrQUeBrpqbJj6M/pNdA+Ylxj2kIf
BQX6zrZ32RCb6d5Y7RmZ4UmewdDUAyyEE6gqoGFXSL3gg86dIxJ/aB5RdBWRxKs/uLAxgsf9wXt8
QT3n5Q7RT3ygqfkE7JscdagRXCHjL1yDlkGrDqT7jgJTH/FEQ83dtc0uv8Vrih36tc3+Uh1oGdKw
om1lASLuZLGrssny8apTZBB2YRHD6uBkX/oM+Nl51Ze3PYV4n8sq0FdDQchpUhLkDMFHMhxY9hzg
kNOX4B4+ZzhgTmPSxaKuARHSyrhreiLKgYzIzTrmsk2jY3ziAdC25hnIA6ilbc1HrKku1+ulC0db
noZCRmfxTlvNyX7pc2KERfuf0DvGH/2cXAVko8fUI4wGcoBJrjLAFrP4hj5kUr0kV6Vf9UTyPR2t
o+zH/4XoxSODaLmJU8bd4QyTGNRtWYTRLxxs5uvGjxvy5BnVxoQdEjaLCTufFL+yKTJnZ1MEncIn
lSLbuTjJzWHUjlqedUEzq8iv2PlYyM8njKPwiaDkKfJTj4OrmF5Dr5ll+SQk/pkJFtaXM5kl8wBL
u8m3AcU0sw0EGSQg0WPGWn/nDwyQz+c7s7nJ4sME66+WJ5hOFoJuHtZ5iwmJZc+rLt88Z5iQQGqz
/bEJZl/Hyyn7ClRbeqjA+24zjefD+fxyl33zoktGQW/6Kw33h19z96Y/9n4yXfSQm+fiGthULrAG
uPYhz0TjoPuI42fqI5y+G33qRgT0KkMFcr3GuCZXyYq6rUkZQWPev/My0UJaBzD8+BfqKdLIxUKf
Rxccql8dwtUuTXCpiEd8OGgQZocZSKZs4itoE+p65gFs4M55RZxLAGw7mxew7Ybv+0za3lBLzLDt
1QzbNmBvS5QjBCug2gP5xE30QLUGEYPLCoNm3wTriBlJCVoFzBn//b4WEtlEUBBOZGgLNNRnEhkw
Mn6j+00WaCFQB9SI7X7T7gsyR6MNJQrt4JnoC9QXli9EXxV5My1jS4i+QFsXnC9EX8Ap4/fmExUG
ZTXlxUQjdS6rketSXoxBu9Odxi+c4Wa52WuGWOYlMX7cNSjo3AgfIXawpA4TRE3NruDT5uPZ8oFm
yQEM77U6NOfDcD7Y5bHheEJSYkXn0+0s4liEiQP/qGuNcYKjsoxXJdM24g92rYaxbKdi3LFhLzr5
ngesrpjeBFYb3BTauLJy1QGZzR1I3Sv8btperw5WdThLPvxBoc8G6IaY1DxcNyHcaB3bio3XKzBs
phXBqAY3iHsX2HqIanxjIh3VhxqteNcnFWcKvijdhRSz7snqkpXTHCpkUUEMrduxVFmYCBOpIYyV
2x+SdndPDtl1y5vNpLzd60Svg7449Xikk0OpAR7d8+PZMK/5gbV90e2NfG/lmN7j+/EIGBJQtbrl
QcHVJYFendG6OZzDUULoqXag64LWvSMW4viz3RqEMrHQvaB1WXdKZUod/H2p/KyrBDkgkBB3+Fhu
yfYZCYG+46DZcSFY0iYeyb7QYvLZzopL4ATB6+Nw4PrSGIfSQN3LhulhwcB/wSK915hzmrFgjCBW
tlXj8mKTyqML7OiWHc0O0udBue1HSIGi95ItYxkfbn/aP5cMZ+z/NtnoCoJgn72GOWpnS8uXTRwM
ke0yrZK0UBZlPAv14O+MP/qUyOyKM4GrpBkSgOImyYFYeK+WgaIAVMFxwOJg9ozViQWOgwYv68av
jPIC7tsc6Rc7oI7Hww8aFS0XCxs/nQYah7j4S/oNRdiQ5aEyKrzhOk1iYnHiPgGmsmtQ4wF/iZGp
t7/Dfvj0YGZV/XHaHEfR0KGdb5hODSFAB9YlkZyIBF0i5XUv6ezYhmApCEgBcsIMUmAuC0iBBUiB
NQA8ZZbAYAo/9ltOIqfNn5xExBpvp82Zp729xvP5cEgxCxhvjD70/lTMCEazymnWTrL9PmDLQtrq
1gTBXf0bEl4DR7WsqZDFlVm9cSfnIqFn/Gs+IdjMsc5yc7bz4Dyn1VcG5kocXmj6MVm5XNUVivkh
vKJDkxsv6mXk+aoe3ZlMg7QYJMkK+8GSZDWtSPuM2lXYaWGjhQyeuf0VrgAE+0NeHIh85ioJPWM5
17CAsay7V/9a2EpMa2ArcUfhgoIisfl9R0GLyB2FiSoXlJ4upCASzA0TrviuYJ3cZeOOyPpSi8wu
QlrW1DG/IjykKCB8o7kHNN3/WU3XqjM0+qnQ5nB1oSDe6u3p0Z5K/Zjrx5ICtaO4PQioxKXSQnpB
pcXVjTIL6QW6Cxb9FCzr9HqKCOED9BjQMYsSRXn4hClqDxRSNHtoR5l0jx/+6vH/SswQovyvxAwx
IYsJKitlZBnpX9AfIT5SPeWlolvTBcw77vv75sOIAkxBr0tpdptzk5H30W9D3TghOXFrANqMQea4
dmWMN2OsluI4Jav9jzF76nYJrRLskVcXLG/j5Il/TSROmkWzjRS7axaaVfi3ckdmCQPetN2jZXuJ
m1bsdHjAarhNbZz4JMg1K8potBWf8fgJPBpPcxYr4w4MkFHuaBTYxIZCPGLOwuDkIYs7ZgVkQIOe
QHH9xq8DYWf9kHwS4sWWGxtdC2TVo8Odjesi8Xqt22K9nY0R/KorTg8GC5LFR4OUlZVfoUxCngLF
j9zpwmdx4ALyY902gvIEBA3Lj6AgjLI+SUGESL3Aq0RlP6QoM6SAwa68LFiC+DIwZWB/Zk3vp/Kl
3TjaI1QNbJSCEzYaqVE0BQsvBz2nBqcanj4Wfj7WZpJlEaqDxRQbw8M3KauNbxWBnOBHSZxV3ijC
AMwnuGkYmVce7wj6ijmRiWa3dibNynswLYJwhCDZDG9fElzu7IyloyILhRoIz/gafP3HeDSZVSeM
p0ieWMt93FVzD6EZWIKRx8dTa2NSExs1LtV4AmW3BUwLqFklw7s9qe2p0o8bgHeDi4aG2/+PXgtJ
m7BvIZfjK3gPxSUMATpeJj3/D+Uzo/wu3yLypj0NfwArLcQ09KyDoH26IWyGME0i0ixA++RDaEMT
QvAKCPD2095cotwHXdPh+3mGVz7e/TTjHuvDLAdYzqwS2ODt7oP/eSOWM6kEWs6kEnsGXs3CkMEp
rKwJ6kq5T1b8kd5YWVTIm3fYM1IqNVoMaWxsdtJ14kLXRSR9Z0E2I6l0pAq4zMk5JOGELfSJy2jB
VAzfJd+O9NODj5jacUdkOVa/h1gTiFvBWAPIHImw/UZ/JpAdpiw6SmzchcS8kbliffunb8frpuqh
kV5xMCUh/N97GfY/FGoMEF30djYQRKIV4XBjVG+i9WVnN64S2hPSl+OwOSpfq/nZmTuSkZWvg5M3
LhJlMK04ByLjgwoKiVzGKuAopqBHjo7EtsJsJdGMqumPd75tXvXJ4kEjknQeDD5u3gZxAfsNLQJr
y0q1rTaKTeLRbLuUF0FsEmfdtb88on/0wlKG/MZU6vKNzE4N1Iz/+FYV/j/marSVS4N9cvxhZFvT
/zs/7XqXgRURaotIMkXegkSODs2skFQZkmOYgNY/OHhBQTA27+h84rtYTRzdLhPKufg5I1tLpfix
Eyl+xud/8i5rz8MDC7IR1SAlbfwcshQwqo9thWLygACL2THu80VQuAyOM9QQWQiFfYJyl+3bbI8q
5qw8FZftkBxMFW3iQakOyIbQhyf/R9WZNbeNpEv0D4kR2JdX7ARISZY32S+IlmUBBIiN2Pnr7ynA
7ukbUaGZ6e5p2ySWqi8zT77QREQzxuNOsb5M4SzG1vzIIawbQWsENyNYT/Az9oIIOiJIZ0myB/7+
Nv/piDBkr2USyAzx46HTD03PO4nfKN/velrW08T//2/tGxV2hcji7PSv5R0mO0B2ExQmsJ9FrM72
LY2ee7+UjhT5MsXy4Ge+znyKOaeAI2beHYnQgAGcvZlNfnkyjATLlWS51y/oD7Bt6gookUded2Yq
T/LFcFeAYOZ5nh7tNb6dSfzq49Os4+Ik+usOZ/ZCYl7MFG8Wq6fGThFEJCZmHGEVbItawGOXpxDs
//41hTTYiQ+Bj4KujNoUXRksOMJ8DqxdnzP5Y+Q+/kEPXfDqPByWWp3TghkqUP0DG1wI1wdVPC94
WLDSCT4YHvkox3qFCUEL0bXmJRyXsGLOzL2MHNk6iJK2j17L+QopCe69EQwcB0hITQ5VWbzVd09l
/2F/Bpa+Om3Ym7jT48oEZAehIbaLxET+Jz0u7BYOJ3A2dfsJXIFZD7B+mx6QAecQPrY++7kJ7I0c
KSeOHEQEsaxxG1GzguUSc/Hilc8Pel5aUidzLXSGs/sfwcGhYv/bCX0bogFBConoRq5HWLIvxKNc
HOzVgWBWwNpZmztuE1Ml66YLp7NI8G8OZ1ib7OzY6/jTtmA/GLBdPqhs7y324+QXppS/HbUpTOIQ
NW2gulqkh9iYMzc0PNXh+ENDvNBa2DayjTxLznQFAHb8OurRoeGINJWkEEh5+aA0kReI1MKJJU8r
ULFbMpOnt0xtmPKnbgLRh6Jscme/p7u/n9buxCqasMvDBT+ZIU5rOcBCTMmH4yXUX9omrrErcsKn
Qz1SRoEHb9sQrrZHAFMBn8CDM4QigpdyFZsBpqwmFmzqu7YCCm7F/RIEYj+5RLU+GjoKiEXRcHZ8
yLKhksu7zU2pH/PBLf2D7Bpl8qW9n2oSXRUdzaehOrdgKA3Of+eUsO501qazZZ7u13O+nqxnVFwD
6ym78SkYcWKSAWL3Dw+UvT6uTHD7MhE3fq9Ojc4jFDmiKCwUuV2O41sliAJfC7fs4Wl1CAoT3mV4
TmwMfQmfEE3x1Wcwbql2vIEWIlbWxhJm0MYFrHCY2WkkKZsrznA9qJNYX+LZiPPf9pFnJ3N89FAo
ddQSIfrmAf4cLad/G2zGJxSZDIkfTA1YZBDzjvkTVZ2lZP7EUADqUuVP+G5wGWv+nXcePHUi8AGd
HWYZT/6DKs2mla5YNY5D6hnQX3DQDM7hhf8EkS/xv97YyKD8kHLj19dd8wXxGd9AhVUS6hxuIaC3
sp+hYjd+hQUHTw38kXeo1ut7bXtgZyp4MOSqDJ/vfFl8yDNmSaNIMpnwsyPpEBpzOPOSluDfwP4X
pWJcMjxPkIoYt1MJkPLVapGtRVpGs9PRmsVmCJxn5o7ZsUcmoaUXXh7/nVMN5xwyyLUoAjChiyKd
HyIBQzzgZXMCGOXYrCirpdVXciwsOjTYIpAMnCg87UeBj793L1mck4CpKI3CFUYoEEehedI4PafJ
/ZYsepyqHkweaPumJKq3wPaX9CH7l++7QYpTC75smcs0pTcvgNkJpJVkKY19OKutUCsiKgAZcZOA
wdSJN2V3dDKG5cm/EOb4h43gG1eT/mQXz7AGke5gDWbFU/6bM10bmxgNsjjjkmJSD6K8PnJEyyFz
A1ugeL2OsKeyc2CgfTUgnUVtyIUJxGGxNoiDdQIbf6WvFJz4ejLNE9j4jPuBslKmCA38Kg/DmKYK
Gt6lAWIB0gRTWjQdov2QqNPLhKG85igdFRlB8BAmGgME8yIoYwwQmKPjHCHG4H37rzEWwY0UmepQ
BFNFlD5SXncl+Hxc7sfMOl4s4K5xodCsEc+NQ4K2bpL55j3M86VU1Z7E7EYPB8SOhMP8Ut/o4RCU
1G27D0OpTtZnWssr3XWUI9Q7fvK3qR/Qvty2JnMapaAZjWYYXr/zb1C3f0N6KollB7YpXC9aHVDG
CoYlLePLNS6vwlXRXOOOpCrFNpQJ2UcJzI90bO2jzO7/7nYiQmOjb/Dk1n2dx7kAThxtK7ojIgjL
WR4yUMwDbl4cgLgckLErIUiwYyXwgX2yi9hDH5YtEUgw1WL/SeLHoRucAP2eoSc9LxFGAXhNMGUU
RcyfH6w1lddyqCyvZLphsCkTPer3Q5Jiozkk/7bNaVvbXFdQuBqPHN6Yqm36mFa73O9YEtEIpy3H
xIPkwM0toijLj4P1sedNVCmY6oCYErWg1leZsRlJxvKVnjDAuvSECTzz1pMEoXmkUZq5uP8g5V1m
VRm/OZy8ZVx+sme+d+dhUPTqblz460uy4GX7bWkei2fQC91uVHRwwuf5w+IO5Sn07x16NEA75Edl
OXakJu9xbfENwSmDa3G6ZaLfxwBRcnB7qrgcWw/1bdElJ+swOkWXHFYeCF7Hntg6A3vBIVt45fG6
tQPTDjQ4ZDexjDUs8D9APIBEg/RqOf1Xun5n60RD06mzTnl1hrt6wdevBEBQO0bX4hc0t1+Q/jp6
TkOKAPkwawZFbBSL8NNn4c78XfPgb+N6jYs17lqxmJKIQ5UzvhkdMTAxMkHThVc+k1IFvUuUGGRw
SSsA311DR6CYmIwYOhtPfY84PrDIpimjkA7Y06swV/6cBGhj+Ud3iYjPXzAdsv8mqoFODYrUDLuN
QG8ux+kSU0LB9TapiZQhGJ2ueLuzE14HRiqzkBvLkbJRSqr2r5Zv11B8jcEGGUNaSb/THspxj/VQ
Tnpzm0YL2AUPwLOFT8J2l/NAF5EvOd85uYPgJyz+MPTZUJYFSs8LzrRadt+H0UHckn6yleExkX+7
EEi5Bd8frkux3hZVMSGUQBM+FjUTtMiGownElAePBnjSMaMdBVVe2VA6h7dC5jTiHt5SkrptVC4i
n6lkx50Hpc1HZT7u/TElEwkZoqqH7ISRGs1pj4Jg6cRITSJrdFEk+WuIbMRd+c2Z2HGXgI5dYsG1
eURu62Qx+5zmBLmtRIYIbi8CaF77U3421BNmkWEUZpFxTXQzWdqkm1xgHBCThkABZJhtCrmDbbl/
JtZvbYx0ilFhpNOTiIl5fEcKfsha+T6WfY6JASMkrez0l/Mw2BoqldHb1/h7pJePJmMMwLA0bAEN
bm9hhW0ZPzUuG/zUkBE4ZnahUYQmVy4pdjwOYfmbG44RW+oph4glqzy9ImWKGBwIVC+Aai1UsYos
YcG+owjzgVqhCcevQ6dNhtPA9iaEJlTg2qP/gdf4XmGjA2CEWN44v65sD5wR3ORN9FOmqt8yQsGB
RaSBwLCG+wdGv6Aq9WRBSVmX4Hed/A1xftfnGeYcboz6BTLx+tYg9Ne5o0O9ZSYNPOLCA5qQIZgc
ZsLsqjhrnjicQzC+MYywwXkLrvJ1Do4aVFUNW+sGDrp8TNYT0W61O6ZFnIGpIVjPDOomYpewVf91
pCCc4ki5v0IYxljETFl5w0m0y6ZoprtDAtmU+Xz71yGBbDqmHk4loZsiZEIZVWDNEuXTz6SBr2d4
ARO7i+UEXl4u2HAm6S0ZMOU8MqavUDxb4cRefvAouTSxPIrcO67o6wE5LmyNCC/EJ/4cgFTZ+JNH
wzPMhUtwgZ/WuSCyZfKwEwF+4gB7IiD9aXGm57ktrlUeJU6ufL63GNmA6TiYd6YfhHrJDd1U8f65
XuLLAGiBmLuz/IYFw1JRoFreWKSTBKmrdS0wZTkVaoH8kY9CRan/o6Jw3WOWmbMkm2KlckHmVS7h
+XnAveU/6GlTVFpLZOLgOiZ2AZ5guVj73nIuOAr2s0NjCgTEKxtL3kPooKrf/ApBGRZkO7qIMluP
dCyidiXTSsqNS+6QyOGecGPWm3/h4cL7C1wU342gd2hww+a7Z5ItHYQxKtrxydfwQcvVw9QXE7ah
mIg1em149rPnyxeVCa3LHEmNH1q7K4fmzj9TM0uAyTH8ibpCDsd0VFNysHFneUw07J+FxVi2juUj
5vvdsP7vFBWv1Ty6bHZuFTVXJt3rsWjtgpLONYqkYiRrwaMjGHwH1ZTaveZEXzrUjQc5VcyiaifY
SLhVCS1xrJYcvrE3sjE9yjdR0paiBogEjqBD9VGJhCKCGqmF9ykZ1qRrE8Ce0qag2PYRsOfNjgY7
aqpIT8N2DjuThiMkUChRNSYJcusbco/nLMi97BItBjz1COAeD1gdKlB2pGjm9lRC1r+HNwPvHiAV
xOrTRCGufZK2/j2F0okZHIFo1iroO5mP2XxeYLbQeLQZl3ks7cZlqQjlLrxbYF64OMHWuuzKMuZy
GF3JOW2BJ3ZlOXYa+1g98rQ4nCU6W9qnon3KpKda4vX5OEmPVfeYyue8PzeX83TlAHgiUDMdlQty
XbTKEZl/ankhXf6PdECEHZM8NDGyDAQZULQIypGSYxFk0FIfRws2jv6DSA0dCdcjaOPctWTBuErR
XRvSB8kOWv13gpP9xUfmmgvokbVgE3cPqvDnrpRb8lvjbskSmJG2QneTsNDmBrEsn5hc1VAoBuLY
x1M+cQYh8bzBbSvDM37D1oa4eYtJaE1j0nUnFT9hTXPZ2aIcSH+stzHkoXhax6dxBHAXkHYh77bt
jjA6p0X48qXgTY6LnBk9iSN65li0PxOju30ucaZjEvpqTSCfHtficSwer/q5MU+8kZEhpikc8hCQ
ICTHtQn5eC9a3FLQOQji/HWMlvf6Pf04ACdcPGnxht7rau8SScg2SarGsB7r9Lhej0x4QyC1BXLH
p/ZUpE/pJ3LtXfvMFsDEiGUBjQnYQwNoE9bQUgoWzMZZoGdMTQUWb8Re2gVtF0x4S3FfYrhjkPhp
gZ21oPBvdtcuzu+xBtm3TKYymYfkrgg1ZFAS6UATVnJVkpl5wiaEcDi3F3HmAg/fvzE74tTVZmSx
jrfpWHLE1NAWHUqAcKeSdefQ1Qr/X42RMBhcqjzF3t5eqHaN1TvuL56GiQmBLxOYvqo+H2ZqJx9R
KnmrgOmT8WQx2mPC4LI0uOa2k/+Dgs2o9vrtAAHrEFDDifOAJs5rjQ/bkWe2JUyZjqCcYAcECNvo
7jQ2X27n6nZG2O6hRFquhV/cxeaAmVGjsz11sh/zCfLOah+zgb7BsH7ZKUOwd4yAgz0VwbbgOCkC
XuowUu7f2Y/kq0dVqrpXpXaioWX4xIkBjzMoWNOtsTnjliu94aeNiv29w9QD9wrH/MGVS7YXLsUa
dzL2mAW4+5+GTyAM+a6qPmTNcyDxbRU0Hnkz0Zc26Oegm0WHvWYHih0IZZwW3En4BDpQHdB7ApkZ
ITcEeeTxlBMXei7f+WO1j8hTj2CF4CoyrOL/Mk+Cq3hfKCn3cRpgM9DuYg+2uxQzpEev4j4jkSr5
bSOsy7mNo8GrfkGkxZIHw0rHAlMEdFDrosHtYhyzW9xbsQln+Kv5E8BX/QGQGdmHgEMLOHUVmg8Z
B+YwQvfhS2QQ0zP4w/SKkQSABZZuMshuLYkKVc3C7iEa36cOp6GT2UfMKXx1D6NplGvVMmIpPmdM
Qg5CgmHpbNIIV06iYCFjsOwps8vd+JZ71zZmjVl8Q2BRXLSJcjnCt267GHnCWONmcdErEZfhe2Ih
xkppMWL0KQEVPaDbqjASb8skFMYEdSKf6zBVo2WiB0ImqMdVkfTcG5nwWy683vgGnWoJ2+TgX5pT
JSdITQfzy93ELR4NNS+LkP403kwwrjFsraL+2bqIXWP/Q/nCtvEZRXEJCviPVThR7okR8JXAJ280
VIECdgKUhNRNL17+najVN/aabDRZzItWrsaNmaYb3gjBlsA9oSqHU//8fKEE3mfm/kZZocKYyKGB
tP6B/jCoQBQoVhBP05Eie+xFyO5Xv/+E/wpFuovYEQEKs909zJvIzyA+BOXjL+Jjjynh09vDXCO9
05/ry4mkGjHUHl0TGxP5XwuXviPhnKHChX3lIIAecB8h/RMfg7NBvpSNIRNOTRS5UF7CyqgtGUV5
icbLR+gDsF9M3F3OmQTdtAYLA72b6ETosVUoHliYdUMnEj4ljJW9ZN/Ku8A26H0sIW7Cjnnm3lUu
YhGI5N69TWIVmLTdfyuW7NkfSkfuqGdy2+2hOW6FxIc1lstEGhLwa60LzZ5IpBh12sEeiQSOhoed
0LWsJHmMPkJKhZ7r0OAQnQtyEYsmDeFlRgDgb+nCy8xXgWeBkwm0tk6sPeypUtllBZSOYVHFv47r
0GrY5T1Rb9H+Bv2KGyFDvYBMKQuXHaOF65kfeyEqs34igh1RKJ6aRgKYlcL2G8ziW3BZAw2XOR+v
FlzG8DT4D03arJdynIjD6aGmPabF46o9KsXjwBsOD8R0vi+ndAv2DJH1jhehEvYC/JswHTAWABMd
PzqLoi6Hkgq8Lf9m14UOtWXX5zpc61Ci3ZqwRhZq2NPAP78COjgLwdHB3qKjQxKqUUKqAAiKZ24e
r8DZoKofW06Q2mn6pzACE2jG+8wuoU3WLLmQCE5h1bqy37/vyVd7+ZN8pUZLJ3rIt5yJL7ol75c8
XK6LOY8ak9W+fypxTXnYANcfBoY77T1jCPxefM94ZRBuR73E7DthCXfoV+enrjy10USCMmKadsuD
5yvNgKDHDxIeZ99siHV49xc2oQub2vSd+dykx3XhUpRJHFCAdg4aBd1ub7qdiRvKm38un0FD3Ni/
OzNUDi7PLfn4X3gJ4LHMcjmySaFAXBBiFoZhiy7YnFMMftmtMASVkF3ZQl8MwdItXioSpkQyt5uD
++PyKDZuFsffiFQjEJ29n/luiopmaoGgCOLoZDWbqRNH5+7rpHSXhdm9/nr/phF+wo+UihfJOoVT
E6741WhlNoJ7JtBz3ej3DLr/co6V3LFRSMGuqP7u3nno8oNd2hfboE25CO5vcuoxKcp0b0nFmuiW
2sZhzOMZhWl8IdsojJLZwyP9PpzJl03JX2kq2cR84nsyvXLsmNStl5Gaiq2UEWY8jYxA2QdnqJj3
+ZBp8GL5Mrl2jAi4NalVBHTBe6h08CDstk0JDRCn8BAqsmeAQ/4F/BLWvNkFFQ+jk+Y4kztwVNfE
gZ0ee5LnP2mKDJiflltqkPkpv5ypPEnvPG8RAUhpzmyz+z9UHsA8N6RpXtKSq2tuxQR2Igfiyl+W
o5o7Je/bq98sBLr86bOWuSWttV2gdUx16gGqZtKricywrz2V9kmvzjMZiozuUaclscN3qAtX8kB1
5gJRy2WUXaVex2EbExcO/0Xs3ExsyQeHA/c+PKusP8Mzivxovpn5sKCP/xBpCfpccJBLJFcABm1w
py4aI9GDuNXpCBERJ2+LLUws4YlB9KBdGFTBe5u+mO9XvjxuFZI27yRJiHeX6pMJduM6WA40KWBs
6xjQHqjimL8pDr92YfKY8/XRH7m082/o/ivM8pSHGJiRuO4BPLgjSVdE9G301NVJ99GQCNuK1/Es
sGWQpSPPDFMSG72WqBbxR3dHdErwWob/ITrzKrpuiM5DE7oPV3WW5+qOdcp8ad+yr3+uLC3MmRe1
IfPxHY9afIc5r7vUl3Ie5wKT3re3MK/uenWtyV0IcoAKfOUyC3+1PtlQ+yspClQ+UhTdq9IdueKg
oX4BGKHMEe1RrHYDRlw1XCYugzh+4NF74gRiHSLzb4kU2xxuAMRj5lI2syjwd9BPviMfU5uwzhx+
xwMInyhjNog6oW3q0gX4WDCiKnPUln+iLTGCKvHiA9/IRcba3DxjJeUypnCOsfZSAR7t++LpTj4Q
WDH4Gn6i/rEI47Em0D08QakA/Ck9FlxUCjC8SFCpiTkQf8KpTXD5r23yoPyxTc6wlfD70O29UT8g
TLADILbMxAnCBGMM3PoEoPaJ0whjHAOyHMKDY5qAotw0wh+2LAmZJ+LMe1hzaZ4mkv43sRPAWjnS
dZqFJP0V9kruUsCxO9dbOREgSu1GQiBW53gixv+GWkPnXEl1J3C8d5NwBl3rNBB1x5ZYI5Dzg0P2
YX3hdCz9PDDqN+BJ+EAqmTrBSILu1gFDJ+2oO1jwYHHCr8EnRo74QuhYlKFO11BdnMqbftaMAjuo
NJ6piwXkdee8apjrSbLNItsmsR8FoMwGVDCP4XKCCBaa6k0sZNWKOcEthDPMPoIB26+D+YMxEUIt
QiRbymlbCJEZ9lXw/jBZOu8CkG77ztWfJ7Ygf5xgFraWwT18ZRhUgowRVqyWD5BZDDKveBDicN67
01tZGMElkIRw6CMLvgqWVQNzkaa6sgEK3YcoTywA59Tjj4dC19PWbIl2itoLYr8uYyKI/t+qNSpJ
uxjHVIrJwV0/LpjDNLHuIKfoC1acBzurikuhD1AqmmCCztfT4dYi2RPzAklnBQ3DVxnkvqssJGjI
cYStFZA2rstPKjM7TmereOrshAAcqTvKAI6B8EN9KdvPzNpT4kMDI7Xw8qG/Y2M79pODc83I0OdD
/eOR9pvcNz9aRvXZ3Cldf8NXIGzF3FXRXvCGsaOibTXE3uocEaf/08gsZTHJ5eHtVuEnocriEg4U
4vEkB7/C+6B+XU13yw6qx7U6jkpkVfSME8J5dZj9rrdIukUTvQl3KEf/j+d8lY5Zfxwz/hlcPYzq
7HxUOj4qk6NEDXsmHLjpueMvbJsDmzgPT12YZrxuLBL3JyWHf8r5UaQcl415UU+izwvgBVTMRThU
jZeHTJPUa9MqvEu4LKbHa/lUlE+D/jSPT7X+1IxU0GNwMbUna3jCbne4/LHb3RtvivgmiGnPYO5k
IZNT9tOR+8iDnCSITBevWBzjNOIb9Chwiv51qB7NrwbZN0K6GRkgD3eksz9FyVhITMw7YhbiEuVE
sfl0CEZ0lpiTjxwqwu8yGsVVGHVYJZAX2t0d1BM60+VbQGc6wwI8QzCAucXYIGOrZ18dXJAKFCrL
AyqMLH4Kd+3AhbWeVqJVRPrS5IZXF+WpSFa0u3eJ/Ezl/GRnsJVKMOahVMJg78P27phDWMswglDw
5hxSp0WVofbBt75RMTHCqMDCzBx5dSEggD6oYNOVHvQD0AdmKxYABNAHfOYWsNODt+oe9AMKB/OD
h/Vxpx8M+JcE591vO8wqgn5w4QEbNb//u4uqiCppHltKSDuPl1Js5mX9vOg0IZxv17O6nOTltKTM
VRk548HdLuluMzbmlsM5tnDYhTHSdN46Sj+6ICfy8lnkjsjuMITcXvoAR/Y3Ps4hXvr2+0CECqWX
Fi5MmyzM4BKnSs5sVNb80G0VP73AgbAnv5CSK4kckZbpApCPgFI5IXI8xBwgsurcvC7kJ/oxzZug
Q/GSYFB6c01DbDEZdc04AZnsOvZv7kp8Piw2mCxi1XkX0PBwZXpBweCtO2n3k/GdaX2+/JkyYQ1b
dCyJTwuXMe4w/SnT2ZM8YzLo714WGPTYXc9IE4t5MpYTBKw1TTI6wTnzDq2b9bjJY5J07Uzfx3FJ
I0K/t0O4zCKcdv8MDwbIMFYk66tV3N1vIBQ78TYRf8hAo8WYTQwD0ssRFVFP6uLEXdll57YTtTt3
/NBwiG6MBkNP49MESrFFkEkh13LAsmsAPYjq/KBvUPB6Gza1bglXk2pdt6YnLXX3fB/xsst32Sd+
OmW83XwaoqHcbiOdnJ2ahFFJrOEqAunFAmOKZk0wEQ4G18GFEl1aOJgSwhj9ls4Wb6OYSBhpMJCr
exRM+Og4L2Tujx+g8hOUsBzNBjMZUhfsj+0FFKIwkHBy1N5xVnSWWriSqVsqmIhsxuTdlby0wgQ1
wXzZTNH9673goMybmWAYQCTH+Fx/LG6jukZ7tvXk9DBcG6NtVEP3Di8pV2HhC2tLCmNWVI5lv4cI
dhai6cDjDVqO7c0M1WyPEns8lizhsSzIIzINYZiCZ4IxifKlki5xTRdSF9HVpK/HjpyVHBPNOmCe
J5EoiRl01/gZARGue7b1nGSYtjAv2SyOF2Kq9K64ADi4e3Iq0MvQRnu8hxoTAOQAQgrca61Ahe3+
Ygi53Vf8O1duPjqnyNBFDYODTa0fdFzeQgyodaEEGMtGMaGFm7wzcblwgkj2P57J3q6GgfDvPvBW
i33gVDm/r58vC/WzJNQfu9HLlk8Zxqzt8XAwneYNsBvOGcBuvRaqHJx4g+C5rYPCTcrvDb73OVxo
59iyrgB5GhxqQiwgDLp0opaZBLnBFP4v+GhvT9qrk/ZjaQVyOKTZeaXuiving6LFKYLJ+Za9mFWR
vbDqSBD/auLgopYTWw0mL2hNvJVMZtsi34dIR6RWhqpAPuQdLZpmQaRryfCGAMjEpRIcw5xpxMYx
5GFCNvWF4dU+vyp0uKsiZCnAgHSn/NRE5/Zj1onoD0lDfoE9aYiRqXA38tIODwT/jMgICkSllet8
z8536SxL5zQ9Z4fzQTo3h3Mtw+sAaS9dnGrwBwCwCODbohYcFxIBt0PlAby3RMTN2hbjW2axrJb8
FCW4HCsYMePbBsi0LY3DJvmpVixC4qyZNPZrE2SvYrTcegUzjdbDCttRXMI6eHvigNBBEX/2R3x0
8jFlx1AFeut+fxhUVZGvBxOE9e97nxzL31W4wuUyT4MRv1jPuydsc4kRojjS+UsKhrYAcFnl/cUA
NY6p/esdbwFmEwpZZ/+httWboRc5M/veBS6Bnn4I/z2CczzKQKxwILlBKwJUiU0dPoYqrJAr1QdD
+IvYnuagj+e3AB0cEy46+FKFBynEx8dzNkVSEdVNah5epWAd4B07BEO/cWhmgbLlvbrQM0HHCUbt
jWMrqELbq1WgbPl8Ws9+Y7SeuXjUGQJjUN+HwPQcUnLIouSQVZvxpUyyMjkgedDmM7sWRnV+c2t4
TJ9XvGjIRwPFGx5urd/GIKw5bHmWbU2wbVEcf+gvt8TDDSDk8xIPheZz7XfNM4VYzF5YM1EKtndm
pNCRxAznk4x6vBA2wQCJ9nM7ZfQhEfNyzS+FCAhzCs+JMfxFW3Kqmj9RNcgY/GPmDMeYN/O9vCGE
fcPvfgQrAZQV2gs0FgTvnaKobLi/vUUOTweARYH+23LSLclOqNKyAyu1xWoaKMg2HTTzI2nqSgZu
wSBUQCvwCKBaxZc6we4h/uWjY2fsXM5Fei6OoEd5833sKBcOkOt/uoYsDpnQj0y4FUsAPrnY8m94
zIj79B+0csP7VuIUGnZ2VhFuvnhWeHk8q690YyJnzjB0XaiU6sIELNSfizPWUFSLDj1dc+/cWPSz
5gmRQ7Ctoo2RLEYgYbmkWvbX/cW2wV651StHYPknRyGVGfd2FCJ0Iz1dKz/r/XI7huyJG0I3mG98
UBBVaABz5+DuEErhKHTlDMohyIKBF7WEWiuv+Gcoowt4DDCBd+TnqKCXTIp46XzjP9ptkfZU+oi0
JxgNCbHKHdCgrUjnHwMKdo3uTD6V0CQBuo3TmKUJCALv+W2jg6ZHcxgwy98GYCxDrBsvGrB93+3f
NDvQHEKM0oS7XLrIa+MG0x/UBJh+bZ8wypnfhheCqe+8+YvVWz8v4cNhzaQmrw6Yh0sANiJjQ5lR
r2PrhPLGuMhrdHC0Yqnb2reXHa4OcSTw2R5SD1T9Lkt/d84yqWNhoDHxShLIWsNqW5cVBQPUpV24
KSkV5MKv+Pcx70NE4/ECpkSJQSHpZnR4ulInIGJpM4dGsCZ3MaDkDhHJfK5oWm6Ko207UMIQmQus
KpDjGeyDCEFyJ8IfQZMcLEFkpMeX1V+jgx2CktQVHOP8WCbBk5TwatMsBoKVju2KwiHCss+0UVQe
PmDsDAbgNhpgFA9kCrwU1gLc1/Lu0IYsb/yHMSsuWiTEnvJG2L9RCepmiDCi026oNSEuj5dBFXTY
u3q6bHjW3kxwG7Rr0rQJkc1VjZsqbmlQo2DYFUp8m+R5QsBPqhnlny/KmeLhxnYlaoiZNb9jpydU
J1ke6HYDvXzjtis0KG7Vff8dJxdoOD/JHhHxsuLxmgyjQJX2QIHqc4oKjrBF66BFiDyeGY5tYLoW
2BDl09CpCCWDQ78KoqVJnssO+fwkhvFbP+HYiI/OBpu6fW5169yetX9Wbi3iNdsy+RNR9cMYfXFm
akfEEScFyLGtgYFH6x3edIi5BGCOi35M0eDy+N75g/F1CJRz61XLE290SA76je1l0KQ4Dhx8PECl
UY0IPswuUdn+xIiooZY+hHnHoYGpC0+0Hkq3yZUQm73oBIGoqNUJ+F5ECfXXK+MbTvsM2ZGkmLMz
RUwr2h+SV737g2qEdrOjGhmk87zGzkxrmkR+9xZQ+Uj/NgtpA7mJCm4mTPRvM16a9QB1Q+Kvo2is
4KEtgiLts5k+Zd1zIz3ZrzCi75KgOI/dY90LinM5nfQroZ3kzuNrCIbnvHbtgGJHhSFRH66YSnSM
mpEwETK73PinGVEOpx/ERXsz+MD+1M1KV//pRi3OXyy8Jmq+aZXku+OLUzikMvd0VKp4fUYe2cdI
yKqhixKmmsuBrPmcmrFhxtogJK1LdkK1oufuowzS6X/JB8Stf+tfyKwB2LTJzFlBodC5JrpfegbJ
l0BiKs9W1Arw7Gfk2rZaobYJ8Efzj2MKEh5tCTcwLwomDYWvvQwM5awA4ibHRQYQOwEEMo/Yr71h
GP/yjer1mMd+3PQuJ08JRxCu6X7rZWIndmqOEpz8WCJmMsa2Eldj3I2UicTqNZ6AM9/dnHo9OyyR
KgAxT2FHB0YeDgZdJyHKd82JDPgvfLjYxnbEQ/YTlVLs8CaJ4ITXQxnmAyxj6GtRfo2Rp69XkYy7
beE4Bs2E4wAnVPYfR4Fcol9H1EGqLj9yUGBydJWjPiUBIioM2X9UUF8dQEDmxe0l7ifXvvsHWjiY
d6NFN6RQhL2grqg4AoPAEeYayQayPArXOBxpLbO2tpVmxoocUlhm4jTaCstuuSgs0/Sjgpn1Hk/0
Qf3MYIZ2ILc9ldEJghPMjK85o9vLESDCBL4UZgJXLVxmhFgZtVHM+Hix3YkF2s519lgFV3TmX01S
f/71m8pGzDWeLozqIbRRIchAkHEw2U7+tZ+ECaNn+MBrQhQgkTKkA4lF0FD+WOlopvyo9mG3Jija
JsZwmnM8g9PDtlbZs39SDIYS1xSnbmv4GrLzkp1HvhF0FguLbIbSJn7HeiXew/tUkt8xM8kDlH+e
3NhjsrPWnRmTdfQFVuKfWV+vjmiChtJRrI72mXMmMRtit/3rNX3OvxG5vfnj6wDKjs1QfyoI8Xef
9E98PvonRnE5XuDm8d48lvdHPpuBeSelQtYR1MhqCdeC8te1gP5wl4RlYdcflP54LwU1a2JU6vca
+g1FpomxUneTyFWsVrGO7tyT7xnJWoC/pmlUXAPju/SlfWl5CVA9PcFgQtuhpUwcEa7Mkij4tpKr
lZjCTCtKRjVavy+u4pSFAzCpQIYk/eRDS+Wik9DfRba+QQKIzG+WJg4XHCuMSeCn8KzsxwpsK0Zy
qu6Pzf1xZt/VPOmzJwUEfFWMqDaRHign0cg71Q79h2UcVKW/MAeHj2LA++SSdo89SHkSnri7GYIz
qFrjcsUoFOQe0SWYWMmFbHHcNO4C1/ESNO4Z4yAv8b3TlU4OiRwRKTgc5taJs1/Db2noTsb91NTn
cov3mfoj1YJSdX6Qm9tNu/QHtiQGG3thbt+Py3AqOS5b21n5jpV8Oy5zYmZ0zEiScF2Jvdwl4bLi
rJUTu6Qm9CTVXHKUjMG1EGEXS0ruuiiUHmt3neM6AZfFwCCnwGjzXkBM2XwVyhfmuWe4iPrrQplp
L7p3zpUSyvYfYAOKNuBJyneGVOhqUxqR/WAixn6eifTMVKtmP09wPBXNQelVvKUW9QVdoeP8sCKe
Enf6lXHVyWI1H4YUUlIFMI4RGfbcg0zPVdB/qPy9TZGXf3G6APXKK2wlV0KJ9JXALOcyknrx7eYd
PrMRh7kErZuF75RFHHPvLsEzceh9GLb5M5beYj7nlDpiQcUqPXHcFSnlFKWVr5lL6i42qlxYEBsw
aOOUIOix2YX22RKJu+rmX9HvVR/SIQC44qUbxKEY5AvL/OiPbIUtauCIoeIBEM2vuN6A3HG7YlRo
qErgj/JzBokkUxwlHkT7s+iO5aDyZY4YvYh28Qgi2mWGC5/LLXgYR10fL/dJ91JkfDVayWBxYOBO
W05tmkiX5PdvBBO+bpbDGY4QJmazkh7KoCwpmAkLm7NaiCUQm7hticmwQUcehSV4IX6/5B4HVMf6
QYaOg3ODyac5cR0V1MFeEhzaZXhHaWNSwdg7c6hQYChHyuU7nh/15RKygU/GGTU6NM2gJbZAXsig
nJzDZjgfwotLZky9Oya+rS+co1NcqOAEfyjvmBBwCTFUQ2PsMWiLaXLxaictrhocZIwcCR+ie7wh
vYp4HO9WOaDii7EGg8IqkX8IUKADioo16ULR5aeyNfYUoFFmTPtiqV9u5uLYUf1LPnaw7xIylK8Q
tzh2InKBH/mdkTNdRZHDYRHewLIVeawhiy31uIB+IKVwiMhjMVVacPRQIABVe/NyS1wftuBDQ9WW
3/kQwCuPDS43Z8TkShZxDOomuDaBkgeYHjivgGKBbOpcWj9r/SviAQFd9oVQiBweHQoVGIyL/Pl1
fiWXOtDatyV0IehaT+SWL0vSkaCy0/bQa8XCCQdLAvKe2ArysvoK0WWl9DqEgm/2oUpvq+/cP9Fd
eS9i5en5Bi2NYLf21vwyr/6vB3Ow7Wu7SMxbZievo1+Ibgw8n8M6/UPSeyEVIAXPpcuTAmMXXMl3
/jdf8S9cAaT8uByUd5WH75ed0cA0dH7G/rW+S6qXskuml4Y9MK/0n8+EQb/Kj8xRQyRmro/+h/x4
DwWWmlJMRqug0RhBQN8pcXseUccR1VDHGQCUH/h2hcwO0QMPHonNVKwCLxBJW+YsGIFQW7nFQEjo
xD85V6GuXknkv2o89Tne9n9ANAAlOZ/jHQfXilOLOYHoRUcZFu6tkjwA/TMWfSWuRne3u2+6sf/a
8FP86o0sHhNFgGf6P2xrOH/impw4f/+iXo2BMf/t9YDCs6U2ubVJbd4Y8s6vfJH/x9R5LbetZVv0
h4Qq5PAKgEgkFW3L0gvKlmxEEiQCEb7+jg3ouG/VLnX3afvYEsmNFeYc85VhG6GgtiJCQVP20qgE
YViCh2JNTY+4RkuS48MmyoVIAeZKU5CZidOhEmffePKzx7v2NC3OeGZEi28uhyzARMeT33C+Ic/B
HMfhlcDyxpqsL2gIE5Z3GfNt9Xv1J31E7jcn6XszIifH1YQR1oJ4GaB85f3N+xQgQyp7ION5j2I+
KhRKpZ0vRA3tvjMSIJOnIch+4wTcxHPMHzHRqO9sPqY1KI4ghnaVx2U/dO65tarSmHvNHm+fis86
OWyrm0R5tzvswjorWxja61mw6pO1wRDmvZOCu0LPrvYwXYCLUsCgoHsBDVDH9Rf7u47zm9iPbz0M
3JdtRU4PMxvB1sOAKx+RXyS191SG9rNfHgvWfL77JAr3M+wUV3lDtoFiBK+V5b+hHEDlSXwdlV7h
tj36dIRMbQS5X/DK3Fc0D9efE9CDdND8uyIzZNM6ozA09lke5xcxjKMJVPPkfBWKTJ1qARf7BKkI
iByyuFhspxrha0Xwycl9u3XlZq83+1RNHAp/LclRXPjo+v/Jx1qq/Ca8oEyi1s8pkYOG1olpCpuQ
2HoY6OE1r35fZh4YQpqnyi733pWtJYrXAM4P1mTEdSCRENcRn457nrMlqCN8EdoXBVwyJCS2CfCR
iCKgqUk9R8Q4ighwblfmjoQ2MP5AXz7zF0HigYFc7UjBhaietNyexLXOCS59C5+1/JbmvDa4ncTp
cUtWQqrHD5Umco5sM6Jo160YJlyPmBH5hOFK75eV0NBSrbMeLWexRk/J+WGNXgtQm1imy7Le9102
8SP/re3RCMH9vpFwj3AwYDtCXB4MBPaJEKRRFPJP11MSCUF6noqpXBxHAb0ipPAtUlY4uWKkAyhj
WbeKSARH+jRc5etWkcesGcuGlwrUoaihjNajRBzfCClh3QJgL3+tJJdhHFuhki0gljKx+2XROz8A
bRZRw3y9nB9RzgAvGHgddkWJkNiXPxcVy6/QcanfQJuXdjKCTYUej7CNDPWIWG7BiuGNk0OlYYV6
rw9YiB9Y3F+oPcmIYGHK9/vneoU+9KXwtyHn0F0A9UVAAWNVaP53CjRF4hWQtT8DRswLECQ7Vkkp
DHM8IWJ7enOfr/DJV6c0ihuxadGFG4/HNpat0dVRB/FQSV2Ef6j+OIoqDsK/MvNzDpuLj+Xs5h8V
1yD7E0OcC8Ecko/n2yb4l2xDmBWjOBDbUSESmQMnviJ1NNCf8MHzrORBKZ6VoFBoaJgqs1SJjPOB
nT40mJVJOeFrY7G5CCZl87vlmTy6NZoJJQBsjPCqAv/wRiGwbQ2Nb2PfuaRKLYNQJaDo5TlTvGKJ
Ir6Bw/aECbR+NL/raOtd+wqqSETNoJPhnGkhUS9wI5Nl5V0raC8iSilVEvu8H3ZP/FXlXNySXJdI
NNTni+T6xe9tU0yiIvckfxJX5bDmNsn/GROLv2SxfbBlalm+s2WivEWHEhAhkb2q7+cPfmG9DsJR
5SiMdVEgX2NWrUIjRlr0eU/cJs/K7sDNCJwTvIQlRoyTRWSCCK4Sw8U1CGFLlx9o4BgqUp/SRTJg
FAZnQvsy5sxkZNMyMw3/UJ/QMHXMiOXQlpGghIBbycYiKgsfjPVAzc23femTSk2KZg8LQ1WYal+b
vc8j1pgDzsba2nBbxDmWjNd+4X2zxDgLkWfvuNhuEHgynSJ3DhgMo6k8JQjMo7Qn1Yze7YU/m4Ck
LVCSqAdR6ud+hV1CPupkT6VH27m/0bcu9/iFOl4WP7+JdZFG34Tcf90YVSumCtJn/XT7k8lixZsi
xFzPBO10RaPSEGw2P4ShwkS2clFpDqRHol/qOfRrSHKsL4kU4PO0Hnx/rPk4WP/Al6JI5gywtpgc
kWGDG5DoeJDcdvHAFWofMLdBE6DivbD5GOKWlC/khvC8wBc/qt9Y0PbQRNQvhR1aEbQhxjtCTuNI
HoNxNJUDBBdWSCMhRbwms1u1MSMOVCIS1AHUYmSXtSIkXVki03EZ8jAwyLRDpR0a2iCUyMwLZ8hY
7nQOOTqhW+cQYZCehekQ2qA1TUSSYcfwyCTHEYlNIJGCcYGqY9OCQLf0gZ30DIrixiHYGJanq/3q
qXoQukBx4iZcG/ytGroyfsSHuQ72SxPpym54Iaca9nmGj6fE64HxGLchlJsBw2EWm2AgmHoRO3+l
kQrbq9dLOJP5nWSF4jM+gscisiI+pe41rkBGrijH67zHhNhl+0VLpsJjEkFHulIm4ZZsoEnzJFQC
iYbMUY0vpC2Kop0fH3vaOjzL4ZkgvTlairj7+Yc13o0XZACW5/bM8p5pgVtGSXB4V2I0D32mO8Z6
KE4gCzHgKcHjOKZTWZbO9vFbkUOq8RrdxQGPCIcZQQUSS6Ww4rEVqE1whkn4rMPGBUfSBLBc2cZZ
7OSmxOQTguqRFTtZcng8gPBSpDFpBK7Vk00q8BbV2pHlnTBfkPKRHhvCQO2wqaIjYUsuVx0syOoc
7edZdCNU06KgLgTrkQrt4jNrIbOGe8j8TsMzPm0h0vD8UQY8zXIyPWByILEGjYr20n5w5YByRplt
mNgHReYCH9qt8mb/95PVMhmW3KlMHQ7QBpQ3g/k5O70xOWkx81j+r7T8CXYS3asOSsTxia8GIe3k
+x7rK38VPOG80phMpf6grpROLKb3bJyvyMfYemH1e5gvD118+WFejxKzPTAj3y964HynSkRPhQCw
pu8B+XaN8yUerbhi2Zdj1zmT4FO7zMBuJBMx+yU8jCLRu6vKeZnmCVXoWLJldu1HmGpnPmnlfY7T
4FN6tpHvQl2nc0NCzJJ4haPAj+nJBfT5sW+EFJphVXMBjstpVENfh+IM3bAIN5iuNLma9XL9QI7K
gW/DQo4ZJdUM4VQF27fiUOnin2x/O8wLgkJ7QCHlMLkG40cFQOgGkisfddRciUNBg6gCjdQWD0NC
DMMo4erbnvlvVAKo+Jbmi+X2D890bmhZgwbJGyFqPwQGm+/hJBJq8QJLuC/OHygfzj/hKGOJoeUD
HcwICSdILWLFeUsIzdIaP0rcBdc4BGx7TbtAxC8x5ATbgof2o9v9FKNs4Z+/AalNE3awSGL51VvQ
OL+aX0dsmU6Dz7Mq48+0micwzdrLBTAO/L3pgY0vEd/sRjgsedUZIxN+WRI/MAdmOxaxZElvcdI/
0/ctX2NbyqLqhQfJWOhMxEN2+4XhWyfXDcjBHKiG2AMDH+fpwqKaLTWHvCCxg0syk59CyOoDEw5+
HKPbmfMOcibqzVZstvk9PFf5Day1idXE27N2BOLZr33wDwhSvEx7AI8sug0NXDFOI5d/BYeskZRX
3dhlDMOXHXEjZwOV+O5CshD/vd/JtZuOv243FyQWpyUPdAnMjqB7aCtIBgIQkI4hEq1BQDqMBliR
N7Cu3YEGucfRm5x4jqC8V+JTDbuEZW2Q/inIZ+5DrBWOBRsg4kUgwPsjJd8KZyuBKNluOH39HAkm
WUAXoljCY1RGGQkuRaxASWZi3WOxDDFXkIjJ7pJv2nyiy5gCeoSHbnbTI+FzLJM0cL2/eK14Za9r
Gh3/WLhnMW+v63GHKRcDOMXfBnMzAw2syyGxwBIaWUlQlviZqTQNh8H2xr+ooSEw8f9tBCZ+evV6
iA9mIsmPDrQWE1V+gKC1WBSpxAvdW8QXYartfAMnt3TUlaN9ojd2L7pn//2XMwyFi7AccoanXuQM
K2yZkLGcd/YZr5xfk/bryb+oaf1MC9UmtM0gNeHmER8ULOZu0hjjBt01sMagTYNTHeKYTi9i3drI
QrXB8GqbXyHcQBDJUb/DO38/3Vjm+2wLOS2QiLUa5ivVsDzSFK3hRdev/KJT5bJRuyLODjjWLYCF
QIhRpwpxJyU+c2bm0JuvhK/5y/RbjKMhBMcSaW66WEjXuoAjqbe4w0QYg6/rf6Oz6uuj+Ua8tkjr
5bUYvIUpmrnTzB2172y/kmPJ5b9HyUgzL7+ff6Jzh3YEFYPS6CctPatJFWKGt4UHo5yYZ1yfuF2R
Ee51Yw8m+HzoNQ+CX9qxdzuIMOsNDozXjYM4AlMOMsCLylpx23mz8CakS4OsCT0jbipRmm4xXfK6
8tblKO8jVt55Gs4kgCA2YlB4SmYllgnpwKGtCGf7eQxrzW0pWX50JI2hmuKWwa8AdQTlbSV6EV6D
Yu1IttcAikSdojuMlkuExmehDoqdJiaV7R2ZKjyz/0zx2BoeWM1+UJ76JBSAUyUZoyGqQNnP3V5R
IBbuyQOE/ViGjBSYJ9C2TKP3A9wuDhVURt1e+ty6lZTcPfw+vYjwYF6JsvGfuJHHtyx7EXpHA3k5
cPYLHn8I6iKJgegV+ztPy/qnPh/nEEj8gEjmA3APwc50K5sjEcE+3Qqfcxsfvqs+MVkn8oQPPTcn
n3hMiBJCZNo2LTmRBKqIBUsxRIUUGkXUgI4hegfii9s2OyRkGc8BdN5iuPUvZFGV/dz8X8gijkJ7
zVmENEfI4oLFjZ0olNrAsGlvUY8LWCh7V2ChnBtu35vYu7ZqIKNUXveugELBNlBll+BIm6hpEKKL
dIDyj1TuCCLgLCCYtyyCtfVLvea3xaQgRUW8M/XdwABQIsIJnQXA2P5EUCSb6GOdH2dN8L8htlBW
YLbDR7wgW5j3/WU/ZntNS4gmWgpPPlRvrKRA6pRoSeG4rAe69wb43hiXG+Bb8MhZbXFUca44cMHN
rTQnXNBQNOZ4Q4JvBHOomM70BTHnl+e8G0moObu0/UNiXD34607C8lapIyB7UdbGBeywHFhtx86O
Hq88SN3h/KPi45EdFYRE2RE7OMtIMRzMwolVPQt7lPNZKGewkVBrhxUFPHMyhqB0Xguoh8DoWDC7
PI4xJCuxU8WpHRUO+5RIqqNSC9MbwIewBAvRsysIiirQePPz4RD2Dr7cFiytvD2YRbjXRzllcC2I
Njma0WJn2D4HB7nxa/gcHtEqYdpnN4sOqOqObXFU9UOx7PkBq6loHMw8lIirlYMG9wDXj7O7XYNF
C76DIsFb2Iqj9uIwElQsj4JvFzDWPIEEI3uQKgXRgJC64hrmiJE0+OlV6MoKQVdFK8XcBXzlRFlD
nBfXub5rVx8IXlF4vOxbgY/QFYxvQtvpni2M/hGcxm/9moaAO07nrvbmT+YyGKCwIa8ES1SAWcOE
M+jzoLJ2CrsKVLl6uABAfKRzsPiX1CGi4PMcnXmMzjHOOpYb6udyX5D3AZa4iDMrfqTgEhYVNrYc
Nrbog/GYc8B0Ak9jXfz/hf/5ryXZdgLLEonDY/enQs4HWa5lbNHkE3hIjzy7PVZOnNyMUlCkSUHh
uXSSRzeNrr4zufxocHBZ368f1nfre70/Sch/I+Xdlf4U7KBIlqamccPH7i1FtYqsrOO2uPoWES38
a3BjcOVwi7CKQFaClIT91Io/hn0sXTxmWS5bbOy3rKc3mgHvWmgGOJlcLffY1fv8x0ykdhurbZzL
ccNSLMH8se2aN6/bhBfkP6/b3MXdyet/nYgIsH0Vldn66b2BlgCVvXpkkQ/0NXEKgGwi5APXMdS7
cKrDngaUB+w+VFcsEZBJMbRdUZMI47ZSnMHiCZTOi0XTw0AHPTTnvE9HFrp71uE2j7HyMPUHUh+a
6nCtoOqxdbm106Ud2BFbgJGx8KVByTODFYbiolCc3N4MzVUUfb5E9oh16Cs/Gaphs54KVXQTCyec
GAAjj74piK/2KZSgW5TGC0Qw3PdZoic8GEs7QmhBIKAqQqBNVcDqVGKrkCmmCTiSbKEc+DX+HS2f
yoojWz77Tlzj7DtRf3H6HGjVzmZ5ZAkB2KYBQwC2acCadcxsJ+R5X/mvk192fk2+e+cXZ786+6i1
yAH+l/PdIeTjkkDiEwOPDGBFidEr6SoPdno/yffN9b7M7iv1SLq7U0D/8nLE+euhxMrJUP3UvWyv
/kBZ9nv5zrVC2nsBQNPvQ+7RjSYhgBLYRxgAr4e5s5Poxk5Zdtqy07l4ojOxSvw9r/fWXzTIy48M
/i9SdsjJ/a5aD2kcp/8ky7ieWND+kyzzOxAst7Z/Q3jGz2FVK59BFUAvofhZ1co6FBdkCTJIqa8z
vxAP+o5ekclGToHk/3tYnP9fGgS3P0+KzIH0A01P5EEo30taKG703jMm8cTg8G1yHPOLAihfviiA
KBtHTDMyeFr2BABc/fETpR/Tljp0lnDkEXIS3N4qZk/IoFwL2UWTzCRsmFwlt6RPnO8gV413ZhVs
UZTwzrHL8Qqw77zLKw/jzHn4Ms5cV+MM7PC5ZG8RnUBsEjIBHYAGcndNd41AXIoj2gGihl4mLlI+
w//VEnRhdA/m00jHmvpYAGUxb/O5FFuBoOXwoLu8X9w3xwLILc6o+pDOYPBC393dWbZZFaUlhCFE
f1wjx2Zu4pl/NMmvW8FqyKZdru1iNhxXPTmpmJE8zUdTlsnh8lD/lN/pW4VOPrwxeCAgd4RgFo1z
dEU8Z8XZ8H3IyVjoDh1hmf2BGQMYK7k6tGhVqkONbpF8+YvAWOFNyP38cm/jVFnuUyu6O5ey1Em5
zpVHfIPwMFET8gEPNmSp0QhkqTnGY550OQQ/mBtQ5y5OAJSNVbuAsjlB7gRs2+1SbNstFu6owUBd
wdg8xeniGkVoQuUePZ68pf/ZKb+WN5bXm9NlegNF0ZSeNYZ7RG1MqztCiNfFKOYA9QhgEv8dUxXG
3iyhGbuQxoU9E9LCBb1egC9Zgaf+Cs3C+EZsBc09nhq+9m/Z60BwIn2ET8VZ/XYOy+OmKXLgxQ0h
8zHsGRgbdKFAsHVxqK0oOS6g76VdK+2c0Q+XlcQPg398xAJTE5n5n5/8jEfW1cQbkBkN8zLzKtRQ
1pFgWegdHFZrHJ4gHcZ+987uL9W4SKnhfyDaAJCtwOnHtwizHE4dkLrH6wduY/XlkbGcU0Q8le4m
fZ7tpr3iUiHZCdU+/Cx0C82B7SZJW9JepipfXW61mZRmcgOxqASK5T6zaSc9HFfOwLifAQRraehh
fsMiatWG89Y5CI2m20okpvxvBr7NDy4wCbEvMlon4Pkvm2nHSTAbt4wzmId5jDhonPnKTGRrh7Nf
dCI/SAg7rdEVhFZILwSJynj1acKY8cwBMSr0SFubtGnIMfpubdJtCFXEos9YgJkjMEFAWMShDW64
3dYJAkOES78bzuKM593MP181twUbGxZydFoB5b0cVX106tmdhKc0lInfvIVyLkhLtx7tOp2m27oZ
Wedy0CbDo/OHXXR+3sFG4ysBDCWpf73I6CXvKHuc6NmPnSTCMycyXaEQEbWTH0vUu372lhIzzc25
pv6QGTimDBbc9BwUOiM3tCKoP6i+DCtAQoAMYHzbOIC8oaaWXlJMXOUXOb5+jP+hX7oPw3ms/5I1
zMl/6C/SDSz8zjH917u2zmpr1hwKtr2To57fYWYESYQza8BSE6BYEbKUT0yaAC0wabJ4a/Hz4+Kb
/YWIyJvPGpGYY1aVOjFGbtkG0BO2xCv9wfzEfowBDPeXMHjOwgCGA7l7K9LCvcwHrdtT7h1+pMyF
6TPxP64vPhaCch2HgBRhEEJX/KZjyWfcfI26QozIzDJplKQ5C8Qkg7KB5ALWIMgZ0DJwwJDhKDqp
34a/8Ei2EF++2muc7aZt8q1OJNlyCl6UBeODGDCtAd0lKHEH16HI2VkcIdsiz9dibe4h2cfyuLob
UauaGFZnNhwQooW3GFcx9wqHKSDZ4wwCzx/XPXcKFwqnGQRLUL4IOdMSbAo8ABkXeTfHr0gQFew8
ZIOiLFyiDG0pCd1LvOB/EOEbFLBgWbhfTOyQClJb4bWeUGVWUeWEWhWR/kzUlK4exqvoctTr0ZCP
jny8IVnVDnnhjf6dZmSLWWno+JmUFouAHqnVfq4gzu4N2u+Ai3ieEwOk15zUbA0uCaaX/pJkc4IG
AnCS/aYp3EGJhEf5FhsaKGneLTARsu8dURuZ4O3BOSIu27gvsYTRlgKP8m5w5EiwACTWHExlDyYJ
KtMzW1XtIg6LVZM29bLLGcgQzeaIAzT9ineAd3jvy28dA3mLnKtHcExQOxUjXDgE1poez2UBfjrH
gohwjv9hOg1o2hMTRE2wutkfMMiFsz+CRyCqAr3fjxy/AUrNiolxMg3MfvAHf0CYGOhi4CCuCa2Y
vBZmtNxxilgzgr3DxrY52di8cXCycXi/kenK7MKbKPqpbtbDAKFAI4JGhWyA9TBD2GwwPPqZtRYG
+gPTvQAKBuNKvCDLHeJuXEOq2bziFEaB8zNH1MR+GDZlJrDCVApghR1DMIU5gGfzmptGnC531SgT
fulDtxz+5WSNp6+crJN5LMxjahxtA/rdcbkdMbUq7N+L7lFtBBGkqY8X6zBOB+t8kOS9UuxxtJKh
e+YljFM17lRSpyK15s8Um4FsxswtouzoAWi3SbMzxz1kIbk8nHsRKdb3hwMkAIm0MaK3tcOFAGtN
7CoI3IEBeXlcEMYv1L4PpfwwXh6k9P767e6qj70zpA090xBUUtSwnj5H6TcRR4jnVhF3FDsc4cKC
/qJd0cy5DOxAYNy0/6W5aLgFWbk/lkjR8Z0zMIIScIt0zX1mhw8pQLNcjCd0A926zc0/GXT2A2+F
JK2TyYmlDoh+nNW4UqJGiW7AHx8JjlthPNVfwjEt9uSAS6UQm2Q5MVZyjU9oJSwIPm1vT3nQguRe
WSngUlB1csglMIgKwe6d8WYSCbu8WzAc/KjawJiEpWGSgkUKNhAWOk4uy7/YBnm7Y70U20fmFGwf
IRPY7ghpm4QwNcxuIjIORfvpFlZ5eFoPivay/2K5bTzd6ycu2hs1cKKvwXW9IlJWZf/uctKaUboO
hl/gGeKHte7XJBYdgM8t8ePu2Ymjn9pxzmxrEUM4bMyZDPgNw7hZIG7hCaBLKgzvxvSANce7pe+l
/FXme5ABWEUwy7QiTgFoEC6EuJ63jBCbF32yJGJMgOij5U2O3okfDdQnGQBlhHvH6gQESuqif+6T
2y3Eu3O+PignViFR7UTZKZoIH2cUg7b5EppYIpg5p8GUkpFNUnbYFNEwRYrtDqH8Jx18nbcOuA+i
VUVl2k3u/AeLPezgkpxLpDwEuogBG7rjjCoU+6Id5Ku3IX2+EqiKhFIJ0PhghORZhM61CDRrN8Bf
RBKiYETfEQiCwpPR8ep9lx0fe/pvrA8c9Bgc5GEV57JDxQgQe3R8pA7Ixnprxykx1GeEmz1NFHG3
SOisWEzemp3qovtGwU35gdD2JgLA5290UHAWSZWhfXLWSBk6KIZntFI0T9vEjebp38QNFzz9E7zF
8p4N94nWNd8ZeJse706alKnygBqr8m5oW8kAVvZaKzQ7gxSzBm5SsX5HxbKEzETyMkKW+Oj8QqVI
HcBBUY9kKXzFu6m1VOPRWY2uBGF5LtMnRj5w50lZz1wXOQwHUI/kWtTcA3NLsQMkUHNmtjUF7ABx
1qN7NKadNVHpMlNhooXIzU0/5xJdk88RETmzwODV4I/XgVYD3Bu2C6MwWXB3mIMxrvHAT4h/Af9G
0os5lNf0ebR4+P1ghBamr/8BrCS9FpSh0BfWIB8sohzeF4H1G770Inl4pvCJKj+rxRPJHlhJ4iv3
h6ARCmVIu4pDbl08dfFYxTPWDzky5ciWIwj4zb2OTaUTq6n+FBT47zOxnZKMndV/bad6dig25ZSr
pW5FZYQDpNlpDAmhVNW7sRYEKLly+y7Mf24mKmedyouR/Hr4a7YvA99II4bxFyM+cx6YH3RkOSGL
IgbMtavQagnsQqBJ3g+0rkiA3S+RtaAcZFSRiKvNeaZ9Gk7ixjcBIlWBPJGIs7NAKgCo1nbmu840
VhPbTJylKEGdq9hmnkaxpaRgR45Kza44LoELLLBzJAuav3wyrkf7aQIuLkIKIoIHrxi5XT5bWhnq
bIxtYRcSH6tH4mwN0AHfR1wcHvs0MjdKEZk3IhOxg84WumAO0kM+TSNU+RsJSEJZKvKhLqGML/33
4GKUZS1QvE4wo563a9jw6V5a/rr7/BANHaDmyNQi/nwMLP3/UjNLFDfIpylvJFITscuIGFxGK8xV
pj98qiPZJYIVk9DeqvZmv1egb2UH5vSg/jT7MJyO+a6ArLw/V/u62iPtI5syRQ/OgIor5BEsn8mj
7CZCcDUCvapo67JnQo3WLvs0C7fSCqpy6gQeKcPnDVTF8NlZh89zGnaPckfQQohzyAC6NrnDTyzS
5JwMON6FNW5HEYQevri5YJIJ5CblVCfutIXbDKwH89TdPFZl38wYh0G9/2eRBj3Cm5+rkubd+T0c
xbvfOoLoMtlN1PeqIQgwefVAzoiMZHG4bwj0GiB0wyW8N0nhJFKBtcu42jnkv8fm1wnhixNulXWl
wmgNSbCkss4aMi/hpYV1DhFRHIWQU7z7nav+YAjGpyOj6yjEuQCIIdCLtUqH/cnXCr9hICC7IBVt
UjkAFVLl5VE7RnMTSVlUj5GVicWIhuWMavRPTqSash+7NUyNcC5wnRO1CLLR+HY/KdHlRBEhBqEF
77ewNFyx2FmxphmAomtytUFR71sNzuBhWA65c9BPx2UkXMrDaNcl4we615HIa2OPW2nGrbCaxwYI
AfLRTL+qcpTI88M2xZ4uHsV/cbgb9Cw/nQuUbOdXhvXjGW5XjOx/fEMl7jDXz4OWVTri8RsrZHnH
QRfFVXodnpDk4J1HktNVAc6gs4fyQgYMsoovEF1wIED0qfdn+XZt4YRyk6G8xCHj5bV3IsCdq3by
uAkJMjPx43A90pJJXsqPi+kaMRuVv1z867vxqjKtWZJsSZidu6Q3W+uZFZjQ0XITwIZzBgQ9bOkD
6BEZusCeWp+CdEqlzn9nd4Au2Lc9jAn/+HJ0SCNlWQmfwB9mf49KWtTi3Fa0RYKPVd/8Di08Bo7f
fWi/MvLkw0gsNdM/PpKFLA4Bp4Becgwz31XJs1/vOueqnAd75sHE0zpkgrNXVe9Oao2TohnI3aqJ
msw1DZpbRCPEP6r7k7qXuj0jZXA3gNyL4LrnW2BSpD/zHdDx8Xcf3E/ypfk7w4YwfIbEPTS7gReD
pzZs+iZic8R41VGOdXEc9QPurrtxUSS1yaH5jKSz7jhsFa8gTBG4Ny7VKhKONmjXecYmwweaiRIf
bQUHZ+k5Np/yPjHSRHqpb98ozTdg2TLE/LQM9V5+ZmQlC/cGUiWZsepq3UCu6fBw+HCyiGx4Nq8n
WM6YWyaCRaP6N4/QYWWj8xRlIVSUkFLEI5SdUHoTj9CaNXUvdkI8fpuf41hGkhiSMjBlPIWQS+P+
Xxcvzntq/3KGObrrzTpTrinaVfcEDQzsPLFcXKfhtY5geeJ8Qo/d85VKFUCOmJIjH5htv9R8fRJn
Ia3vTGciDr7mDoUA9cN/UtnyJ8x9w+2KiMhTQD95fMpjxYiX1UJcLYkFqwsoa7Vf+v2N0Ya0HwmG
pOBhO8fyS0TUVfYh/iYWCE/pG/9hSpHOuh9hr09Im1rumU0gNZsiKCiZW6AS+G3y/darCPYihVhD
EH7lLIj/ojJln6Ga/vKITRW5ak+SOyiSZvbTXxi4zlVw0r+gRpIVIhSRS2J8qe1R5pjsOFH3rU9P
BCDMvXh0cph7MMLYNCAIQAZLCEA4qD+KexgJ2Up8J4oHxeLTFnpXT7QhkdnEWkZP45VPpwee2w5K
9KMyHmfzOJpHe7hv+bT41QP5t7cxPjVxO8bn9ZBUSBzN+Jt0BovSaj2a7nPQsJOfvB2Dt/p6tN4f
G9TDTUkyBOjD1fCHKhvEpcqg+TNHr3bDI/BoO38sup9iL4/JVRImOd5e3RCNTHOuYs+XKwBbk5Jp
DmJc9ZBnx1w+Fjkp0lmQ/8Ky07KbCUyyStm/AK1jH7H6PU4MPPOdYon6lcMMZOB//r1hBPMZsLXK
sV8HbAYayPy4DIdTfXAsntR7PdufbgluSxYVd1Op9dVVg1ZyQq3o63Q0K70DdAeaNQ4XJ4eAJQ5T
iPpV50dMD/w1f+SDy6eWfh68KgdkAZ/BkRuXR1Fc5jG04MXw767paNWTyQ0GeYpJ9qeMnjDd83OR
zvA3ERWIYlm7Yh8PKhOLMxsbZiCUyezmohvdbRPBnedOKkyvQBomcXuJcI/+Qf9zk/0b/5sUZDZr
CE7gVlGdC10yYEw+skiTHBM1YlzASTgiZiyopZuYN0tjxCcjnvLkRiLbJVlQw8xJPws7wgxlzyef
h5xEgnvWQ2QH57oe3hjKelAYnBTvrlwk9WJMNA/P5pRMjI5vAcYZ3To40+G6WuKUdF+KlFWVR4cj
BjzU8Mx4qOG5g84U8L8v+/oVkCZTTUVGDeZlfAZbDzXp9CzHyjvLZFgd7O8JCmBxITSD9AsO99nk
Imx62bbXLGq5nj7UK2IyL+Rji6dYCbWSxbp3/THUQjsF9qBhToqq+7xrfqHuntfDPGAr4HvocN8o
4RWbvjFCLsZBQdNTBXjSkEiQcP4T0Dg9qCIRDYFdXyZup4hyqoYp6i/xKRnfeawaYzC8bwoaRDSU
6xweBNRWqLIwn4ftBYGcWHjWKGp0sfNk4QkCtG1EjBusjeIdwwuHcRdUQb7CAOXO+jfxqg38h/9G
IFBAjTN6g7CjiFmjaYx7Z0eGm/3ZjRiLuWITlQxjwK8af0DS3eKC5G8pklTBI9elMJuEbaEiAJo2
RCSMoBVnJSg6/eENtu4zs2ZeFVYYuI/oq+QHUt/Iv+ihRIXIgi8QMNlcxG3uQTTi3UpAaRudUaWX
8aWMhzY2FvD/sYPutAdRAoA1KesEM73dJ/3Vs90Ty+s6ScHqbMB3QafwWIPN+U7GjMrD4r9D/vwW
Qa+rWHX9E+i9X7oYnWcYFpVo7IVKA6ir1SDV8W73fOhN9BS3L9NzxdQ8mRKmU17nEOBDBRQs/H6w
v32os1jtRfTObIebUtxuhVKc5GMUBLZDPotnfmzOM26iRvW19et9AQnnYC2HajqaWXx5uFFfXgS2
b9SpukWSlkQ0uAF8gPVZpDUikUtpoqkRoVwkcplUUespdJ5JN2xODWYDZOUBLmnQhBzo8xwqlNRi
Qb2ri2DBlYNoHsKTp5GRhda521dTUvBqS7E9xM8UkF9ikNajQacjR9WN4RCBBfg1IKAFfCzkpFj1
PirHDUEmClIOHztmOn2N7TBDFkWrLyw6OXuYzM9icBUBySCF/xtHVfsI0hXA+yanwghBth/mD8s5
MqHfJqYEhUClBkkNRiNFYNwGw9/UcAG9AKXO1uRxbRZeCEJCbXgtLipGFjfM5zmsb9jdbOsb5mhr
dn2lR3kWZyTv8AhnDMyzXIsIFQJAYRAB0ETGG9TjNuMlg2Z5Az46HM0KMjqPnv1pOhTpvi/2E55u
KYbYN9IxIgb8QCVm45nnuYOpDRBAEZuIUsqkTJNNtSd3B+SF7vKBbhuYOJvjB1R8ZF4B8FM+0Jc3
8nFKBcIvbYThYlrur5f7Jr13lntpudcv9+bl3mn9FLMoALX/YVZAdXB6HWEdmm+oEyIhBF40h5AQ
+ZfkMq1m6sXIy25wqgY9ytUsQGPZ0tuiJkV1xLxqPpxOx7+E3UZehZvLFmdDxA8F4sid8/aCNUN6
5KN8IVDnYNFevxI5TYVI5DRdUqN48OLR4NF4bwQPexAzLFL7ONETFfxEhT/77EM5NeP+FRG98ano
t4WlvRVyaM7F75ISYkTG9b0D47gtyjXk5VzQjzglaQZwSnJo2bfNLPMxymkKbna89AZ4fWkPSjz3
6y6XsnZpxVjihuTqZWaY2AYjQQKwYGbG8QMiL+IkZhEiQGIVEQI22poVIUz0PBECDp9q2E1QLkhI
csICqIaA0oKlv2Xhsh6igtBpQKZPIQijDMv4VUH9SJmPwJDZxo3i9rNjBAW2FCHxtLNrEOOhQ2mD
4ellYCHaRgW6aOtwux0xB7zx84TWXxVBUQTMDTn/5oZwVzf0Kh/JFB3ojrlhTgH2WXokeLM6+gHF
2zX+n8f3bEbyjFkp4ZuHcocHqoDiYUGQFdRMyktYHLC68DewVcADBcQYOfIS4RbqlKfzwUej+hcR
JHVCLQVQi1VZxDJgkeL3sudAAMlHtvkrqob3tBZrOU6Hu3A9I1///ixj6PEsdjFP5d8Wbg56Gs1L
P+BC1GrIiHpmaukON8RcZAgGm08Gq8zmkxlPQWrAK0PB/UU9gXgB+ASMPao6k10cjjMpzHFU7bH9
WEjEyLcicOtI32xbjISiqv1yQ/Z880usorx/kj90riTUPEQ/uMTKDys018i9N91xWc0DJ+EYLIhW
NAmFJyzP1FsoOnBkP0KhE486bLZMtIWCbY1f1d4Ri6wSkU0ggpOF7gcnywnlOots6NjZTgvLH/YL
4i4STjhn5Ow4/3k5Y9RbPO6khcCKuKTa4GudnOsE7RbpJhunnIedIcdn3GXc5P5UxcsVwkLAIaEb
g+TJp6nMQSMVR2k4ZMsecWCtJ4yA7WD+xmMN5geqSZ+p0HL2ZWYkDjNlb4ulZItUsHKQ/ZGDW4It
Uu52Lycg8jakHFape+dysC4HjX1ZheWJzhN3XwBsWo54nqzD5K+Rsir0OOgxtxAb5sl03HTkhNiM
lfdSLiFZaOd3GNYn63ihOGyrU0PPbSKBTZx2n03Jc/ntjEaNIvcWaA05jay9vae7Suu6myQXjl8H
porEI5gcZlvuNUTXTXx83P0uvy9ZBP0tM8Q4sP+bIrB5Uj/oDQb/7mSn/TXPVLpy5OurPJ2Srb15
xhLg+zVOiD5xau0u5o4Ba4eTlNm7w8xXnEvLfnFHFvztBZ/mNiUBJ7hNSW79/0Lfe7Srr4orVgpT
dDYQqsUmCESmkUTX5wmZMpt9ebGEffla7Ztqf2ISSKyS4mVPrEY3PAkmU+xOoNPSxxMP+DHeNOgm
ERPneJAiNOitFkGs0IiJycRhwQp5nmKZzupb+KzGJfCmU9yzm4MUQdeOyYt21jURadqBwqBUCTLw
t8DYgJazTqPK2x1FZgry2PJQo/LtD3p/MPuD3R9IoRKksqk6nKx9iUPM2lfU5Nlehut95Xr5P7bO
dElObM2yLxSYgeNMf5nBhwjNEfqDpRQSk+OAM/P0vQ4oVVndbfdY1rW8WcoYcM437L22XaFNYN7I
A7kdC7ZUDgOZ2a2LrmMoQ67yQ4yWDivCzJWO8aDzsSlUyGiJWmLli/hz25Y8RrEtyQg76Tc/KsMi
DlOjLnFAVqiR8X6wxGodZDCHBQnnrxd0YKlmOEhSqYvXWDdEDAvZVUt/GrbsKl36k12F6nxg2Hs4
hRPc9MQtAChvB4k0wQgc8hA45SqE0iOL7M0aW/8ocP0rkHVO4OFbpGiqzcCFyEGeHfRwnZ9XYJ4J
8vD12jZiE2GK5r2ZmXfQvGW0vYzuFS0v7hM8KL04SH45eyRJq2L9FsJfIklqMgDeDnbH85RjqAsX
LRyaqP+OFgx1X7/G5g+n8ArPYfLcnqeVAE3ypzxEnAkfh40BNVjhMQmYXZK0xR93+6jRukCX7/xq
FYevkmNmLmhNgT2avZwMpgRDjJ3nSG7t9hHe1rA0RIEOzenMZiSNDptzEughlfBO1qYS5pX6ZCjp
VNcyS3tkI8DX74BFyKND4zAA0/MZVloyWDwbUUtj/yTQm3xSbJq4HVloiadT6q8PzJlv2Czwj91u
F3a9yQXb0F8mBcUhOk2OSfdgBi0DcgIwwZVcMRmBpUDbAxZoqxoaw0uxpMMb4gMt4jXEtoER/zK6
FQoigiR6MTGnBehZRzhFZbe6V5O4nnuF5QKMJhseiGL81Kb6qIwlogR6AaKMiGi9eY+HCN/QCp/X
wp23KqkiXm15eFdG7Ji4WSa/mfjRhmNLtj0pfCeVFLX+dETwcDgZ0okI4u4gIojncHKQEaQTyTEe
TgNmgLu54AE/Y/HwB1mfbuf/Sy7AfBB3li54C1lBylBc0LiRcK1GH8hKxiwNiHd84w4h2Ww3fCo0
hzGifTW7JOUZ2a/KWR12dP/QG5XAZPE/3eEUECXs1DmsRwdoJoLMXbrPInGX7i+fwPeMHxDj7/L9
u8eWlt+gjdQEutbgnhl3Ty4pnIh/nu6DdEvW1mg8aCpBpfjj4KvXm69+OzB9mi6zfqlKt/2C0k9k
r5KPZAlTjkAbo/MlC3Ez40m47ClM2Yvidyfu81IF/owNhB1sscWzmr6GTA852vZuY+DMxEYRPkMO
PkOsDEXLbPMrGkGKRuQ4X1O0olA5ar/b7hmumgF2HgWQM6FSdvY+YVHJMBGHAbZJLLtjoU1sY2NC
YfuYbZ2vtQw4MmnIizggHOA3PC41TV3nPKVtZS5LM2O9YCZdCy9pgt0Mbe/BfUoendLVK/vgBIXx
eTEEHmigsmP1hbvlwbogpi+3PPmNBG7Ch2DHHN9tpiRIWEnQINcG1BgK43jdMqpLmBXs5ugCzNkG
oqtsEF2JRd0JbQNfwyhC6GkXnewRQ3yc1FPVnvP2nN0vVnXRmAOW155tt6vK9rIEE1wKLSD6sHjO
4dgAwdAC0FlIdyj1jGmDJurMT0/CZdafJxMLkYtb76iTKXNqSh7ZkzGfuDGy5VSAfoTcRExSIAF1
RZVAxZwF8woUyk8RzPV/EhzblAQXLxsEPZtZFX30V5aeXCv2ceJVy2WjMwgTK9NxFVvTCm5wSI74
ARUzcK1enJzZLEo7U2xgSb2EIUrqJRjRR+UkVCDETZ8sew+SvG1BkupCVM5pqmLCFec+UvroQPwz
yezA0NifVWwh/BKe0eAVIFbxudl4o4j8VLpAR0KMj2MO2yx6NJHKJliL6hUTYWzxaS/Bj+BqQsv6
EBDmK83BSweD4GfnNExIcwZwgLtDJtVlFuV2PYfgLvdXBtsUZtVCiWXEDH3wpP/T8fTaay6Y4jNh
e3RYrOfYDW31CUDxv+8gE5fQ5OeqL3PHuz2vqMJfGnGonLLJZ/EhU8ERTwt2Mnl+SBfjZWQ8hObA
3kd5THq5A4fSWfh+D55iipMwZMh9nQlDa7OiQnptxHV/KmFmGHGKYKwQxyDx7ciQzi9aUo/jOY3V
MUrUCOgTl+jwrVzO6XJOktOsINw5VVtid6qLxO5WjawhUnF0wB7G9w9u3im3FBNiz0gx2WPPdGBb
CCvZ3rMi+DKPAsI/SmFYaYExB9pMhkowicqQ3U5AdlFt+tb7Tae2AYokNBtoNTgVa1nFn7Eh08cy
KRVo8Y6sDhbNdwBFm8DiiKLCfiQfE0d9w2jGqX5AtUEXLCQ+JOuEBz585UWoO6DozQEkfpgZHIiV
O4kfFTGcLt5NithR763yzq5C0/EwvGz04FwArTpc+XcB6zBBnwQEL2VpLLHt+2a9H7GrobrJfO40
sRzDb1iLw51G49fyHCCh/C1/Z1vLVgu0BcyqHQxHXgLd2xE2/mJjW1c/kwGAR53Gm79iReYwmdnP
FBPomdwuFmpFlx/wni5HJDuHBTyH74LSGmQnh4Y/xyH5MfnIMgbpVn/qy9ODrbcPzCB1YIP8lTMO
uvfg4scCx75oRHwutILWJhe8w/pkymRl7v3HoXf72qVgvGEIYBWZxqMa9Wp0JDoBGrgDOJtyImfh
b0uecQxqp27tffq1j77AMjH6Sk2PVkmMv5h97eOvI5UloTMKQju0ykCCAdQgD/ijXEK8tCPeUgpO
ptbkFG04pdz5qKoRUeqMSIEAlgyNRqZHXK1nsYgtbGDkPipc6prcEGBDjV8KyBkV8CO6R5HntOtU
8EpxG87syJBpbMge7PMY1DkWKUZk7D0DfxT9oLpGJdhdM2pNPGX8UCG/gl0V/SAT0HSI6QfLIV5v
sQJAkmF1Ymu/O8rITJz1ziznjw8DEwYnAX71Rtumxg81ZhCqMTarYqN1sPGySV//RwpWkkeic02J
OM89+2FS3RmNIyqYLftBRkhoLxn7DC+HPzR5CZklhBH9U+UeaG0FiQpyzJl0GVHCLjneNfZeX7E8
yuRrwEoApLmlnSJWZG3bEsIbKijo1GBmCEsSu1391DfABUETO7k6m8lF85RfxNLCuDAa0PR/4k2t
g79SLmAPwEzvWuW1HK9p+fwgvldjl/W8FM/T6t6/DPSRxbNyvM7H67F2PxGOamCUpHO1/LEMpgej
XHBLPa+zxv9EJPTtUoG4nxE6Ily7sqk6ShErGWX58XGYg3sb8PjhWYMPRiGDZ02/+ykoncFTa5Hh
lqb8HmyEtYhMepDWyHwDYwn/+hDlG1tYXvPU13RA24FPlxx5sVfuUzdkWl8foA/03xjdirltKtSM
D/QLzOEYUoZo8Xi2byOoXp+nGuAQWjwebASQuxKv2ZR4XUElj+oGFSxrxIDoBrKZt6DSHdSEtxln
Cp+a3ERBIT4yfFzYbMLTWFghsI1PGIWH8igi7VkaSA72cacPjyj5klOpnLStNlE/YlZCJa9mnvU6
bMQypqKo/8mEZvWJ1QMqM4U63MHAInFJjVBBpyFZwOk9uo1hwZ9PNh8ir02bs8dGgJUHdZmor3hO
mJqV31Qb2RFx7u2BCS65FkLxTRpMA1OazTE3ei2G+AnvTGj/ofy5fwhqKchSDshS3KI3pAuvmIUk
mmk9euRCsXG7nR4BrofykaezhNIf0Q1GSCQL/DR5IxBf3HgkgQwo1THLsvi8Wmiw0OVs4mSaHM6R
tSbpOJYQJ6spsmcKM3KMkBKTunZHgoJMr7havQiBLsdLcbusLNh51ZPtiBqj4LHDrck4RggnwT6m
39MPFFhmfT7W50N9ZqlXDNdmpQF9NvJntb+yi8wvvMZ2TTQCa4HkXjOc7i4M8ue7A3pHpm3d0Dss
6ThEf3FocLnZ6XHZ0+09Ljbg7Fc3vBxRyqpCpkGoBueGFHoOmjmA+gRNLCBTo6OKHkSgxoEcGRQK
NiIwsE/jEOqWp9/EgcYt0QHROwILhGDAaNHmziHCFWTErlytFBoAQVcpEFVZn8hmZSu6s9yZ74/Q
9DsxGGDEz2yg+zqxa1Mi8pZZ2Kz/PNDNoYAazjBqmuaE0RewuhXMUFOJYybhOAtgNR+QwFpR+caz
QRezH+epWR5LdSx4HKsvpKQ00Ds27GuBNGgODlzarQgH2xPD9Mi4DvQOoBdROtdAoyOK6aJ/gZQO
H6H3sPEq8UE73dD9Yhv9kD3Cwgw0aGNRu0YqsDeo4cS7ichaerTacA9b8CleA46Kv7MTRAwOC0cM
B9hQONBU2WnMSEnsRAnSg4g/ZcJsoe4n2ZbXfI3hQ8iiKH6LLKh1n9rZL1vi5oNlsdkf4tXLPCYs
MFpxKzJnAcWBuYHD3+HfA7gVYwP/Hs5uesHAljxsFDVoQthtkMvL5JzPF6kON0PsNLIkBhUia8JO
Qa3zu8BlaY/Qa56FSoU8qSJqC0ENBGKkhoVxHtSoPQGlJku1fG1ilGfaGoyQykub++MBpYsKRQLR
Sub0bp/Bpo195sEL8I6R7VS/Ix7HXT263c+heuN9yl1qlPZLrf2QP2HJ24GGiE0m2NDdT9wrFhUP
fyp2VAgcfO+YoPhZIsFfRI60zFJ3i5LG2A5AdBUUSHZ0JSkLbOqMEGcaAQw55m0me7dvCxNu+BlA
LXBmrd6gidNjkkTIhez499CD3RSHaG3cjr3pYipH/f0fph5QHF7uTB/V4Ekbmuamd2iKAM/dCnBW
dBB+hqsC/MR2oFGoXEG0lQTd+IBl6X7pgVdYyJZfbcCjnn74INwKzShoRzLvaF7crW1du/5GVo6N
NHugkd102YvQPXoVHNVNlX3jNQXkeVNljxSvDLD/KWEjGWgRmLhdKVRuBEfAjQUUjqknp4xF1Suy
IQWpbsuGFNXQecoD9AnQ+G7yZyzcL2SbsFiW7uKCIGFIwbpDgxW1/8z8bJAN4yBl0fDPDJWCPcld
dH0Zwh5c6tuTu67+DOKcWRnxHCmIYC+VRddHy4e3561E2vORiew4EvHtJkI07AzoZUmEEsOOG8MO
iMugp5bXnHft3R/QpWd+RhkGGh1wFt/H3R6cr5X8ecuVVMGdIlliMv1vtOSuUDWwcbcuNswVLDK+
jM1SxkcWVxkmIT64+6dW/88HFwjNX5sQH1w+tYaW2ziCaaTU5Bmmf3f3SgKSyTR0C5pzEDciCIvz
wI8BlES8jO2G8RkqoODTIRf8hqLcfGWbthx5Odpyzs7N/6+yvL9/1O9iPF4OV7W4rgU1yrW6XTKa
IPLakKIIvbj+OB00xhRkskRg5BbUM36R0rthSaveGfHgzAVasQAP2F6UPRO58Q+pgUEPRyjGCaPF
8+Rww9637FNgBqhJjd6fWxog0BDBupJqF8QrW4HZTl9BOO/BalCciQdDH0v3qfomD7IPWkHsS7C9
G6NroSPlYw2lkPwXcHx8ejrhfB+Y9N2cp/6wpNZdLTUX4eFvLNSNmB7go+bgo8ZEjZUaH/WNoRXf
S+6uAGa2k7OkZVkzOgoWY29W4B95rUfhS5QSIoBxdmsMydvhR8CUi8OUa7QIEwOk7FRWqPwzkfsN
jrH49CQ3y9DpNeYoIK2bv4Gq6viuyT2LBkoUPAkCvQpu7hfpmRyWQrys+spBHaJvGu/lFsq38J4E
JluvOshDeEMkARayPxE5QF6TfWRFq8O+Y3Bt4wzY13ts+MjD4xCFB11MtG5U0WS34yYiFpT9En69
+DaeH+YpF5E28e2APTdKtNBsovYRV49YUzEhn5+yYsmO3TySPUZ8ZxPzxsleOsnTbj78H2s7siT4
PxlsN40uxrZel5UvRwSRtFsQiUFgwsaHefRRe4t+tFp0+8ALPWgCms3nI8q6/jQTiZSe18PJREvY
nDFMSFGOFL263Ph7pKEQUWG6Na5OaoqAmlhaQsAc3U+drB2kA9+zr8DfeItzeIvzMPAWh4RQoZ06
0im7T/pyH+/tlJNuc48eYETvYXrZ5VLIyASQropuB6EhgxWRGyKTDQ1ZOuB+4s3iIJiFr80kDWXa
otrt7+l+SvVTrp/m4ky6kEG6UMq4lAUYEzQQsuklBaTWXirQJw8oIRdVPWsqirFwxCtyAHpyzj60
Pi5tjvqLmcdP7Fe7HLVEcurpPHzAOfnY321Jp1vF58NApwyeGvOWZqkElJ7BkEjRYTJS4sUXQTp7
is5/066rX21xD8vaeRzFLggBFTwidkE7j0gtHK2OD5ONtndRgHyJOE3Dcqejy/CTQ97bgAnFoKBi
BOgVjfBfTm8UnGiJkXjSwdLLIB6mg90bGRmWJ1vLWTAsaF/viXf8hJNDb8NJF3S/wRBkOK1BBRrw
S4MjqyTIzNixiyTNlvQNuCk/24uObpZZt+KsqPBBR4Uiv+4YRgbvvvRM8vjwDHp11AR6VVFgUtiI
XnZxG6IXgGt9LRQvomSrYbYKq16mBRzq62zFoEqRzVVTOOveph9CdgkiRAxNx/t8DMajMB5iJklJ
RYQZTqApT+QqgHDm4cRXxzy+Y7uJABapfnNOm3OC1EF3Ug+ZOnpfVY/lArRNDPEVLWAMpcpowkYT
6z3yaepZ5NP0bfxoYwb85hJP5akx7UV35OlyLK+fx4otxnUgQg/7I79qyiwyVoW3mrCDD0yxUe5w
9tmFhIkNTIpNfcqhPiWTYCFYHZ6LqFA5BBNQnQoXLmuVDR1fMdwgSNjJfvBNV6wSRCfI7U/jwmSD
vkIUAEgytsP6GkMW4h3pa2f1EVxdbDVsf/TPZu5xKLjAe/BLVy8CuPilKQXvnn1oegjLBTlalMzR
7QEy4zSyGjZjMiMc1p6P7chfOkRUuFYFACrTQumIYilK+RlNwtyPs3839xsNFm8YkjHJqsWntXOy
57WThGsTfgeTfgKkhKqtjsopwsSJns0EfBjRDaEbHGohHZyUU6ecoOmzNUbcSDCo+MlB72dctS0B
mP8jeOdQFyXwooBFY7BEQStEO7SjbSgxvMsjo40IBNK6WFawuJJeR8DhSZlOfXFO+/OKXj+9yICC
sNC2l/nhWp9B4DL52peSbAA5ptdLNiXKLnXB4YdWJYNCAJXyIxmE88soKIDsJjklEumDs2CG+6Rg
J6BfvEN2DFkDkN2ZEWGD72CINKagg0iA6IEwZC/qZ/4/uQHorvcG+6aI7vqREiIr+O2chlfkkdbv
D8KdtdH9wzp58kEkRZMRzfk7wWXYwRD3yCCh8Q9Ul2g9WLnYiF3vXyRqQeIxS6IRhbyTnnEfCNM2
7tpOsRel/lgJegFzeSnJKVNOLKGk/DTABKhjllB09Q/RCbuodNi2EKyM+Zmjfm46GWACNES+G3iF
HXyXzU6Ll/b4XbNJtuA57V3lDR43K5OYao+mgtUWyhdLSEAv5kd0pcdEzI0b5cRvou2vbGRluo6N
crxzg/eRKjNS5d0En4BEm9zuDgYB+OPiT7djhV/5EjkYMvni2JeBUvIk/5QTj5wHeH7vM2kOfidj
juLdCf88ts4t8w+PEWz5AwUwHzPQtcBaFfJmRDABo1oO+GL8Uu/Az6W7iK3HAcr3kwelGk1wItHb
fW7I9kAWLqKmGcBKrtQFVUFHFa56qMFkXaOcqCFBVhXl6fwTXggysgbnCBiwKAPujwdZ9ojf5Bsr
M6au5OvSfdt4m/lHq+DeC7rc7QGMJDTzKKV5e0QT4kojujFR7AVyOJOAgMQHrs6zdDjzgLdfERnx
ha4vMqgdi7raLuYLtJhS7AKkKWIX0KegUnlgQwsjDaaaYzgdwwHNeBqhH6838XgJkR36CdMnJsmO
2Z10sG7FaS1OY3FSWFnNcdUxfZbFmH/FNbH5thiLMxPf2c+oqYQq70+gA79IRF4GAWWEm6BkDIdM
MBfWGnmkMD3Ovb/2SAns6b19Q+DCpJmFN9IWDqCY6X1RXaaLDCFrMc8kb4SiNf15hI/C6oZXOdub
mZyXqJ58bFsMQvgxcqvY6P7JSeadRIYdW0zS6zQSJpirJK7JCxbhADLcXzckpB/RZJK7ykubiQKH
DPJfXMg4jGURJZC8ixuZgT1d2FG4Ezm7O/G/1goMilgrENC+GF8KeYwRL+O/WYQxkYNoeefkUi4l
ZC22bvpw75NrfgLMeuATBLnlJ0p+ZKHt5YHRX74ckgsUlltzbZqrMblHMnswC7AjEznXQrIA0Qeu
T71xfYD6kLfC2efJDJMpna3fRDiilVEifvJ4g6mRqX+LCv1JUMKHyYNJFtn1IKKIr0/0wOTJOEI5
S37ouIOIDBwEQFrh9kSMLrla6XFUNK9URltPRFvUTF7F4LR8JiK4JzUGpUwW37JYBjeQxhNVaxpr
LJLSuGriEqk9pAGGNISXsNsqvVl35sElJ5pJWfmykj5evhTli1S8JMOLfnxmm2Wijpdf/oYK78JW
VK0c9Fs4rrTvT0qpl6NesEM5fMH5ecA5W6FW9wlS66D71sJzSdvxXiQiIpCKHldGBMABAmyV+bLs
tZVdGvYX/EayzV+Og6No/l+QHGxoQHI6KBKMovQAHQo4kEv646LcvafDcUkSLmXy4+nzseXjcPIA
JlAiVCYIEq/kmkGhya7IFIdRJENiGWMDFuOGPkqks3IzaslJKOo3pDF4KLyMlOH8uKqILQpc3QwB
OKE2dzJk/8jkc+TMRkCZN03Y7OxF+kBd0M1AOzAWY+9RaDp4SWPpAUUPj3RyJVo3Rrx8fYYI29md
hdgKOQTs9GB0HY4AO7hpxtqHz6Nr0EM/bAX1LrqNQeAqcigVSgCroiDdhxA9t0EE6yD0R+WPJxih
f30Xh9L90ThJqEdoRWbxnx9AlUT8OJMT0IejmIxYdE/EE4vZCCfCBZ4LzzoTcjzrjMc5lEbY1hnX
sWbDEgp1o4HH6j/4kG6lYfZNd1ngvGAhgFqnJ8JCAM+6KUJtCQ+g5tZIxtrdxYoST8SZEOJQuCLf
XrscxosCQIHdwe3CJt8kQFg5NYwmuHSoxdGwyozgqXwLVMnHkCl8fcG3IfAUqiht9TGsnSCJxhNf
OW8Rfq0K8PtRjKVnoiQKb8Q3jrCGl+B2eIf8fY0sbzkRuPZx20Wo8lbH4RHUwYGLvXY2xgumFiXy
e4vYqbCrQgtiDQSs7CSZuF5Dlo4cBE0QHx5pfMefoUYHKmpUYeRQHULiWfZBPfhMTLQM6keSeA7P
bGT/kU7rp8PocgrElalHtnIJmpmB4w29LVEw1RopRgS3QGO87qJtgXsB9IKz867yyhXtbBZluOJY
6gRwE3DRSX6HSUGDu3mpgU/IJ1U+od9Y+WxRwssuYC9Oj3OXN8szuyAz4SIXBww9+KwDoGeKdsQV
/H1wzwkCR3sJGbSwS4Y/LxVgRFg9+gXTl20tzLilRro9/jHy5yDGKcwpHwGD8+knUIaJkG2wKrZT
VeRgQxVtjwHGYnKwyb+mdQdJMi3/CxPO7Y7ciHoPwAMgEA4XNywQ9D6AQPiB/P2ZMFMFBIIgXmMY
9RicYbEfr/dH2GzqXC79JePGbJHi24jl9U0pjx6KCTrOQMJakofQyXeamKMrg6O+MkknOIDEFrJQ
THK57YJPZi9AR+12mFMxp/uemyK4lDJMLFV6lkWiaMAbRGAmKiP8bAajXb6KSF4jlNL5b6TDTPkR
VY+SQFMkyIN7YsYDfsWLk2VQ8M4dfXR7GUi/xt6Kvzi5SMlFXa936dJIlx7KkYR7+LIK0BE0vVQU
WLLMFB9VDoYzsVyEaX8IF9OW8LxcasinX/rZliXEgv+L7KYMbsIHkajl7fDrv9NT/xr3IRs+JZuE
AkLo98FbCw4f7jdR9BOpZR5rkoyoj9aTyPQA+k1yFCOrX8QRcPYsAuIIWJQY20EfkXPd82DB99mO
9c7Mjc9OTdYLBeg/hPtKuKoKpLxirnzTcenahxp3vs9o+f4Dgs3Us9Bz5beDKnDnOYKFBjeSb8p+
MTDa92XV4xitD5S9Qn8t+aqMmiAQFROsZXvyK4DshJZqgmU6FeeCNmUjmWqpCDQ020vSXjKF1I1L
/biM+NxMB/UXEm35WrTX1VPwOmniBsKQivB6QEjDZJye0QHcNozBU6Eu+bErRkAYmUihn9JoSCM6
KBMJsuyrCRetkL2gX+m1ENnLMEcdhrY2znqHDVNpK63nvxebMh/tHQoFEGHyd2ay6oa0SVofN0jD
5puLJMYPYqBDl0m8HGAaocjVBG4VgSJKSr5McKt8gQcf/WSBI3zb90Ay4ZDNSb4z8Zx96rO+Lgfv
BjoJtAH/Tr8Xd1jKTxCAL9ebGcBRIq6yuz8fld/8IAEqYT1C3Kgl3tOgTGvaanjyyBeAHolckUwu
EkkVnwPAHsFsweRsFC0lNwpTlX3UzmCFZruEzYFyY4pNTKwwuWBjZY0nIXmwcPZ1mIkWQcfq3gwW
2sKFF3Z6OJDWs4AapRN2bkenY9+wbZjI95178lkEShuXB6msA5Ivtg0MJmdhh+3wW1EI5wDrXPMr
z04OnEH053rGTCaS83g14wN+dPVPrm86XyQqis2iv2jXiRrRG3S0PUKGWHzCduWyfaDuKBuxgFiB
2x8Apbin8kiijXP4DpdmurmtN9A1iByqzAx4M/GG+AoWPWX/pIe4DUC3FXTOLjOwyRYYB6Gvwyud
+10H3QBjuCaxyfKtGVDIH63Osgl1kOBAb2jQdig+nyW03HPA679tuYADBDc4PxDH8BH7LyJloqDm
MlRd5V1HbvKDQSnidBe4MzQifDqQ6HofXQxr6EpcSzwmPi8umDq4QXhxYYhIqT8oTRiNbrdOE0D5
6+bVyX9A+MNXsXykcR/fuhY/CZFr+Te8K7t9BWoPw1haWH40Ow6K6HOOiQ9q03ESf6Y9y9/pyGrW
VgNtqodSgwUS0EyUGqw32SFxUgYvB/ZD7joDSXeVfxRUJDjOSJQShzCQ6j2HhbidHGAGz0Lnakyz
t7AQ9BaK5SQQQDVH+9Jg23/tP5Ch93q491H1yiaNgXuNcRgdfCpQs4ACeZHstNl9xgoAM/s6/QTP
svsmmMsmekj0a/UQKVJjGVc9Oq/4To2GJTAupbgAdoL1C1qFuzPIoNLudR0MMgVbJflq36kYjctT
du+nppQmkDqEnNFmy07iZ5/+360WqgYKNg4ZSkxsYDK/s+Vmxc05gP9GzkWGAMqLb/gaRV6njYRO
3pR3zaa8qz+EPE24kniaUH6BBz8WAhf+107TMFpShJ0mC6wXY7zoFG7aRb5d+pHF/PmAn/f2yliD
N3y6ib55yT+OQn/Ow4do4y9FuHyQpOLeTeeplPP1PhlCt1uciHi84xB/w/fwn6Wy6ADpYy/6CxRF
iVImOVEcTmMoXiPkK5l0nDL94DbWy/FRUVpNKOfslNqP18cJ2aK7YDomQ9I4M/n+BX4xMthoZCK2
rLXYNkTAnBexgs7Ywa0A30Wgkg58N4mB2pKzp/6kPLjPp+IzHERiFVBpGlCS3Z7EWCuAwcHKGQzH
THgrRPkDHBhixkB24avc/mEdgpfp5NUn9l0Y7igj8NyRuwAsceclgkxEBgIv8dAypUHaGMnB5LQF
nmWfMHksc6h5Zt6HnlzQEYsFEXLRo10ySgWq0EQG9N45Uon6zuKyFc5jZYlJQUNjiPO4NGI0hhJW
dIFsc/Z2sKYR5G3yoo2RFeFM+WPdAee9vLIvoOnIQRlFqEnYWf/rzeR/nU2HW7o9j4LEeZfgsovz
kMQpP9P+3Gm8POV3dyaRuILSQ0xxIrynE0IXbOfs2TGXVw5J8hD5wEY/ouOGXzb5L4v/pEpq1upd
xwSL0NCNS4ShOaBgVxdXoT5kash2h5X7M+0cB+ydRgUxigP2jrp/RiSyiUvQepS01DaPCfhFxCU8
ITXKHwUPjXeIdHfHPmLGRVTPlffGNYNfE4Y3rQzh0hRQBKRtwwvU00wumF8QXMbkAvMHh/kFh1VB
8yOtyhf+dXzcZKDzmwm7PrpsTUp4UcKJ/XGpHbn0LAog8sa2/JRbZjMgvsNGwlfYnOtfxOnl5klv
wPnF7UcSUo4UzJjz2Zqzm/z3UHdSc1az+KtCCuN1ZyWz6/vvjo81377j468dnaHlpAAfMEBua776
4ayfFS7AWmai69xVW/25PiKAn9Yz6+XFh5NBQTxo/p7AvmzphdTCkzfzDKhnlY4TLlN5Jr0L3ttA
bALmoMQjZoGh7wieZRv66vIlky6pcgEcDZLXOcb16sAPnTyltgnSGCRvQi2g/QnS6DUvIWsb+lZA
jmJ6rSoaD+H1POD7XK/8UccY9PSBL+66l+xHrgibzyaZJ3wyOXzYEvZSoCd/Wp+y6HZGcdL+Bhsc
PagYZURo4bBQfUXJIqiXrRLfuF/ghnBDilqcuE2rF3Gb2iOsytB6hBIIyS5UkTysoWGEqRxKRihZ
+/dArlhHoUUl2IloMdaAC/+lYpyGONEjBISCZPR1pDyEmAFwrZACBMUQdEpgYMUlCjxDvOQYAAtE
7BW2tBRkj/4n9ure2SgliKLeQ86HPsxww23ea1KoGaAOwYSGBQgbfyK+IfA/9G7P1vqcJM9MpBgO
8Hc0bmmDKB+3O7gS3Iv5f8jHMtKnzm1mccrO5UIV/yfPhecbX8PD/olCA6nzq9kigBTzMo5Mrzq5
zMxMWKCKSIPlMKvQqBQyXHZcvXZ7xsd9pD4sIpQieRelZlh10Q00oBk2xGqY4WCGqxxiysvfE36+
DqYfQMx8RXjPc6y5fEXvqFkPdpoEE5Uh8vf4St4WxkeFDE2yCkiG3yhOjRJJJbb2kK08MZhI5bef
EuI20P6t7BuAwVKRI9ADg6AAZ3JZ2m2HeSW45WEziyABvIG/Do1bwqvD16GJLlloD8iCsASVSJ0E
lWjRL0oJqAngh9zbBRuYBhmgzfxfwinBBUz/S9mGOLoWDjw6YvXoSgGpYAeLBWs8EvbbR/dbNBJa
X2FEY25tP61lWlvS7Y4SpxXZka0D/6tlbPKa0oaM9tOxkpTm1re8kwMUJWzM2IVi8PgXKXTABvK9
eZ7x+M9ia2TU0Y6ELrQo06Ihi1vWR1wEk2d9y4g6u0fsATK+9i3zAh7fMArNRDv60r/ybmh8SMSl
eEcdFvIffSthHGDAbwvzc5cvPVETy9QVHq9ashk9KXiT72L6VAhzDeoNm3ns/EExPh0l4ZjbX5e8
MXlXSg6J0Yx32LCqjPnh2f7Q32q8mB4jHuFZ4a90AywZnH1pO6UxS1tAqdQymO4gWbZjuEKylIIS
yd0cHPPgkAcQFvgyyL8kYk2tKGvCGvrHEinBAy8zkcyYm9gL8o1sLQbru2g5irc4S1HrioVEaBI9
SORcIvllYQ7v/X3R4zGRFsFS5SxbM8pWfGLt89XiegOZYgpvuQVe3HRlHuZZNB4tLPet5aDrWBAk
4BEiGRf/5Mi4yubd27RudcM64io8fWBvsE0iuHQx2aG859nd9OQA1TgA3dYCS7G/AGEdhTCe8b+J
mHYQHMRdFY9BmSU9kcCzwG+X345s1GgNWG2zqNY94KgzS0qVKYFPM5kQYgZe5uMJu1fCrxll42b3
ovG8/7TCChKcFMhkYjxY1nglqIHSV2bRCQCkRqvYA9WxcSkfv61ZmDfIEkJlIhWCCEzkqWE/hdAE
OOl2LHLCnaSyC9MzCXjdgG3KKPJeOTLeTSC27NexBEQ4CUADJxaBca7xnnasCOXa/jDYH5DpzPhI
WAii2UQ5cEN2A5OeFbtLxNqKOZ4BGD1KH1jMRcwAHyYu5ECoyBeBA4b0DT3hEc0MZYxoBVe7eE/H
o1paasULkr6TAI5OpSZ0oYmToaazZlJDKIsJWxZcHMhUN04EqAjmyAjlFfqunB2WGDgybSTGlOem
D6GiNkDROqdig1+wbptj1PksodNfOxUn/SKKhg2Kc3hbzK8KiK5t94xolvVzSgENaL3eeKB3sXtm
64MlFUGQQLLcUPpp8uf6FTALp2OkDnufVDsgjOBInCqPMaJDF6yYeV10Xhezrz7r30FJKM8NLMGK
/OSTpJx1CZPypa2v2nLN6udb/Zyuz1nyXDYvvfzSNS/HOM0d7qutgN1rWIgRew07nhnyHNngOlZh
07wyCuRBRXklm2IaiPGBaSCrKn6vLDxRobHwnOqYX6h6Z0ksgPEcsASsrUqNBp86DrwRqbZu4ixY
97e2g3hzFD7wC2Aqsi6m14RLyF/T8tU4N5N9uCoRA2VCR/iTI1zEUjxJsUqxIKHYi6VDnKlC9t9F
2u+/ixqiF9jSsKtB44TAiegFDhqnZrWfOrU/PIhS5qVbO3h/S3ZtpL+JXEN8nd+eLKPKk+PhaLom
9i2s43TQdM5QZAPpVcIXOgZtLYhc/vvuVOH7YvW5IxdAYKn2wDswF85KbJW03BO2SWBDGARCQgoj
Pov8U5N7lr7rtoFOUj/BqzYTn8gWSY6VD/3Rr5gYdGdLOpvNJSeAMbmM1hUyOkQ452nR63Yxcos0
nNc09RXGIogxN5dXAjo992RSTEz38Y4ZCx8UnRKWoAuDBoMe0mFoi7heVPhvQNebrb4nHZEzSh46
T9ZfrDFQoJEQ83Sv7vViFJrpji8jyS2qt1hMCv1B9dXJX5Cynma2MYW/m6sweGpY0C1fZqDsUSw4
2jfg2e3sdMDh7aEMxgfoveDxEE46wafubcjXBWoxty5fbtpzWr5YyLqPz0g7I7A6s517z9jFJ16W
Ig2tZvvQBYoe5DnsPOqFmCgUfQN1qgRkuWaF2fOdoTQDE+QDPH/iybJ4PbsLY8bFHTAs3V23wK6f
irgMZLe7Nx96Ja58DsUCh4mqNrj6D2gcpa2ZxA/B6/I5JE2ZeGoa/74dZIqoBSgXFtYsNOscBuhA
DnXElWcQISuKdelEfBfOrrZDIX0qdbHBNySxwdcrmEWhDPvVwBIQspI3udnw2IBdD9D0kxIMzgNq
3ZG1r/aZTf3yUere1M/7wAXP0voJbVG4clWi7GHvCPD+V/6N5bemi+sAHClvd26EFAE6shZJvN1p
i0HzZSAJQvbfInMA0gafPWA53DiM+bYbhx8eeF2ebqyz6OHNK1MAI0KggWWLrf6+2P+rL+Cfm55R
28hs0PKABGcpRW/lsTVLe6JymNQ/s1P8y3Iki2g/ECFIJCLInsMsYSaVqjohg7KjexOTUkpxAEgd
Z9Q0RsMYURwAYKoxR9+JBefmF6PidkKtPzNtEwimW+Yf+dbBsDIx/mJn39KNjHU7dW9szGD+rz2Z
OiAEPZPHuSRHW5D4d47RWv3/OUb4eBkPAqNc/CoNenRcr09Wf2xkRWIaweiFFRdB3up8XrGQRBM6
FwCm+YkOF9WcTtS2uCxYoqNGwusBABKrFrc4RY3Blg5uit9kQomlYCYA8IfcCHSsCs8TfEf7CkSD
NTeHu5DDwBYYEZXYvrCVo5/qhW0m3Kqz/p04ab3+mXz5P2ydaXObSreF/5CpQsz6CohJgx3HiZ18
oeLYRoCQmKdff58Gx+9b996qrpzknCQnsaB7995rPStbmLPWvwRNMCU/G+SOTPPeEyY3Ew5Ip4yF
XwHIWfK6vhoN2nabSBDyPHjUkMB/6kK2NnDElMDTJbV1+qaGpSk2PRx6675Hw3FtaNcV92ARl8Lg
a+0wnumjP3R6ZFxx2IaFEpxJ+qMLdraxSAC4iX9woMFOaWjngTh2xBMwix5bgusLOYaCjDOiw1ZI
0U2KuHTcXUe5uKQXNFzMRr5xrQrwFt2l8q2XRhP5KY5cVHIW822agO/EW0uHjCqQKzylDw8+z0fQ
IrJ0W6oLzete7hQp7ZKbCb5SBR4p2Yr+kJCag56KBla2LzIKNmEpxnxH5ANRYv3bXGBOE10Hak60
ZrcEccSif7Xwuk2EcY0NvOcEtWoj0h9uf42hts8fM1ki3KvqXfaRYDvI7VzbkVfPQuSv3dMIwU0H
U0xlgGZ6DKBd6GKMYrWnNQBedAoX1CQIKqx5AAbpe0O7D7S32iCKj7QT13zk8WIRR4HhCykVzHc8
nH0gqmkbvlab35f5vdHdj/p9q9+X/UOeP8TZw4jTGyzo4CkYwhgiKzvSTRcTy0xtuASmQl7HvzIv
5HXu09yqux2IXEnE9ygkuyx+lq/A4PTPFUwkI4Y8MCCaCTY5Uzf6BCbS4nRv6ELaNUs4JpztIX3l
w1nBkIiAfqJgZ7RpCb0LHW1KWZ6xZqEHMTfhGWO42jM1hJNCpugzl54p9WA2bdF1ph5l6Npkl0y6
Uxg+yAjggWNSiTyAIfKyUCqtYqWG+jRbYiq2robpiIbUA2l+xPOSb/Ori9koDwjugTIDwKKAAYDV
8ygXuG12/EkIsATdteg/kmHRf1DYOyABtHQXS25T70ok1+zCbIeVh8vgqnopk3R6WLXv3OnZmGap
xoMLDAUR5ibY2BqQWVlk2mv/Yu1J8WQxQ5oGNAm7kbnDj9n+3cY2Hm/oLTpNR5QYeC2X0/9K15wH
D9chOTTcSp74084UjBOpzA23UBxoJmwBG1ca3/3OrJmxE336GwNXsFj8DCxLkWJF6qKYhllD6iiA
oMGrsEpjych9Zeuh2p04y2u/q/15wnnkNfjCBfSMslVifj0IHwrKCBbKCFbPyIFyapFFQPwB60Z6
Fxm4007jRdB2mcS+7Yhog3lbjYz2e3sEHGZ8w7WHHtbM7q/6/ZzdF52oEsrsPsvuaxQuWLbY5knh
MKKJqSDa1CRKkwibKpIlNu6MwN4denU2DfTqiU8ZXwIzE4WofXnNfcp1/mcsenw0+FgdOwU69kx0
JoG9AloUoqRnNJWxjVeI5h1D43VuzNAYu9nmLLq9rNxydb4D0oDv4Dn9aEOjclQIJJuQAUS1Ca7b
AEjzK204snfUl5LEh1xwZWK4MnzHckagE05tBRONlCaQGjpVbvenQziv+CSUajSmMTwlQlenw8Uc
IvOpeq03yAze8jcN4wkV2+jWlqh7MbxWjUgdK3kU6P0wItmK1LEV7Wf+hPwT29IGxihgaO7UYV5H
6oytdm8kh2t1kMnIGI4xFw3AFMD59FPfucBbNs6IVljaK9IekzR6dvN2kDb08Z1WM0HKYId2wEKd
7euPrQHYaEo3ejqKDusr6ERO7njwqRaMZcgLaRmdGRsamIblzjAJ3UDyml0PvLzJ/R05WfXlrKdE
eTwhh1kVMdmz8jY9rM2JzIQE4GA1bf4QT8Qy6VnRkrZcFpOB+GPosJjgg0j2WQ+bLkT+0W8DsAZI
PybV1xv/ypwfOfc57MvQwqD0AtcNxAfuLZyT3xkkTdBALRs7gZpGWxAmI68FoiZ69+sLzTsN0aky
fGnyC4LnCWB71YdAHT7vzmUCTJacY74w58RxoG5yn+1IPpP9ciLpxzahkHp3WXnt8/ZcSy6lO68W
8u6aqg2FrljJ5IP2UCtfznwuMNIufZeB8fzA46HtiBgPNZIjLLyBUW2FcQ5iJVLbCASuye1RiSwA
Me8D8SeA7k3csMjviSh3aycC6z7+Ht5kegnsVkyLGUmTQNwxYRTSLbqB9PaZd9EHvJunoZw15Sq5
oYHFOL+f9XtmqBW5ZEROYJ/6DBBPERXg73keZfuMpgCZKCoC7P35TuuFehDrKK13dIMbys2lkQTA
g0J23a/WceIqh2WP2tBQ+cg/PueJRH/pjvaYXH4RHlpf/IYPMCX8MkCnyQhlm4QgjxroEwBDGxpK
u7skSTMj04j1SdhUeuGKYVVwU6/OvYrpJd2NYd3btHvp9WqkbuPGWtKcN6CK5p3i0PZduU6d4bFA
ZZVv519rPMEans2LTXg2E78DhpZC3t0riXdPzFifRBTQM1UJGKo+BAWEJGCxQF2oArxS2KNOSX+C
PKyxreknDNtddh8jtuTcwt6koNlr7+P03kjv2+xkx53odKUcXMCgeVf+lRojnSZOxQ9m/Kh80UrU
hT+0XMB8PQvompQzzZ+gnYOVtAZblFkNpLX4HkjB01LnUuTWukdwZnW4K5XueuunBsc7bzYaPsuD
STRhsYLTRxQOyq7rQbsers/AOBGgWXT4aPNgBGaAs3y4fMR8vsxwWIPmwtxk0ImBGweDkgTTsjCd
kjckk0bnd/kpEwicEzGCSE0hCXToSk+YfuXsZPK5QZG4CBLSOB7OgMzp2A6QIa7EbginAwa9q+Zv
IH/tmXCB6NFdbpWJ7o4BCjn4OOJ/joyJi9tNeAfRDDKU0rWdwhm0rC1Jo5rIBTd8itqNKqrmLx6j
xbzO24qp7THVjyAyb88ytx7yDTUBvxC5eMvE/HzswWm0WFwOgDNH0jZIpXEWDXvYKQHXPAOt6DK3
gExh/ShfEBXMCVowoYTCg7dGIhVIomA4I9Hnz8ilPBGMI1aJb21CiIWSBzIAxjMv5Qa/+IVhicmm
O4G1YfpAV4bUAVC2gjxC65pVpIKqyNJNgRhDpv0JVqRZAxGC0Rxztq0r+jEEV+G2fxM9HHqni46L
23NGaxCWAUcJOC7ybythb0fq8FadBecddf/csYcDfHtVbfaqs/31GiOYWF/jesObrNt7yssvfVXM
jD1lstMKIQyCKh3Wln2rPXMk5cRjjCMiIun9tT4yMDX9QWpGbQb9siY2pixsawFT24IPZPQockYC
/AZv8zs1y1q2ULP8P2XL5Gtc4SZf0f3ULY/9gInI+w4MAXYRlc3If5FtrIlYFNFIFZWQSaGRYqGR
EosaAh9S+Z68Ca2nxd8NO7fh6EDTdOFeKhj086ovNqYbM8L32xDyRFrZg5Y9yHzb3sutcLPn2qni
zcpO9f7WhwkIJN4ted/jXLxGaAWS9NSSd0LvdPGlIL/AjwRRo/k7c4AIJzCSaOJaVuAid0XmO0ii
JxpBgxjuXKA8MoH9C6Q3ZcpN65xJVR4AqUKpkDbCA0xU2lkOqiZoGlI/gqEJpiaQ+Y5iAyG/2Mii
63mHcuNLtoFSl0Wxsf2Q79Up2KShVfFZ2EbiTpxwLuIsch62rEbkPPQJyfPHqTrKKLPiYyIdJTLY
0MHq3l2lXBN57JCLXF6lxuYcGJzNIzcr4wmFrvZmwebZx9eDWe+1dI+46D3nGiuA4/xEG3w61Rp4
Sko1Am5E6UgTf+VEMavlps1/w+elhZdnDG94m2NUfQB+wwTM5MeE1ZW84IV2DQUI1vWWGYIcfrGu
Cau5pY73DdaL2wUtiLEkmmhNAPIpQosIGBixehIQonHT/RW9k6LLQK6xB76D/kLodyyPLBbi10E3
EWZAA+ONSBeMEgP1i18yAcAhcagC+KcnrhNrZInVuH5JFWK4bSQzcQITvIOaLFTxMKX55P+vHv5w
N2z7vq03zO7YBnW66uIrxCaKyNXD+JZycUVTQcTv2a4AxDsqHxpt8yayaLnjHU08yJgAKetZKpoz
qgFntc4ZofaQI2QCZdedYDkotPBwcQFELz9T8NrGESmZmjBtWYv+H20K+o8GHQrypRY7Te6s4IwU
cEYtPsgJpHCHKtZjDL60xxPu7EuHnOBsTs3UlX7q7dtqz0LClreCJEJaVl4HhiFck1jv8N3RSFid
kmq8k46pT3BSiOoY1CFniX7c5kdeK+V6yIAt6dE0RB1Of5iXNqkUxhNTrmRwHkr6K8sjxA+6XxNf
JmyVYJEFsINr3T71kZ6VgoUh7AtboTsWnf1JaBgIhzi/Tr9ihq1LYjitfdIhipfNb/r3/RS0aaj/
JgqJca8MEIPtRRgIb/RYQvM3AHamHdcPRI8W6UVLbhSI9gd+cDk7oU4WiUtUH1MsE0oIIX2jT2jE
pfJL0WySECHDYOm8+iwaSjBYZNIGaCi9bX4v8dtbWi6jcC+WjPRxKt5rNMAu9gN0OtCG1AfUn7sE
D5xoiLHGwocfAJv8K48sbiICrE3Wdb/lNmn/Skd7RhzEAbuHsso/lh/gEImRg2IJ0XiYXEwi0onq
QcPEO/Pd7fMaljLRcy1djUDiHLwe5DY7VBYo18rlohEh9R5Q0w4cjeR0w7EZjqVxzIcjNULc4wg4
WfSPDad4p+Tg/4KaoyQneFncNZgAcuEQF9dgvomFhVIQwvnjsR772aUS5U/Jr+SXrYtimiWmmjPt
uzGg4gEQykKNRfGB3pHVoKOfgUT6Mcr0JKAHiAqAmWLBL2C8iYCF+gcNyypgobhF/759zI9nlyJn
YI5EnyI7UUDxTObmUkDFe7bQXWXulAd+aza5NqB5n+6hwJp6dL1F583u8jwWYUe4GB64xJbfULZQ
+Cmkdzmb3+O3B5pD/GB8RO4SE64+7rqcRoM9fuOcAAasH/nxRLYVsfetA8I9JepOddJDR2cPOjI6
frx4S57R9EMw0kgkfm98gt8IAZ6ZuMdeTKHN9I0nE20lHJ/FK3jFT0z/XGBOvk5rpBe6/dK6cAe/
jXHUfIzUWNe9RefXlbHRT14/fUpSUKVwF15VKUhSoEp/gaWRYDBxcipU3I1wZqPHGBBmFIzibaaw
JPh63c9ODhCrgH9A4t0EekOYuYfM4NHLH6+kL4NHSWD7kb4UkRHewpXnMrLjTC9hUU68WEG2LIKQ
SLILpF9feJj/F4HKfg7/dFz4pxOaIgcxPI1zstUdZmGrCLpmx1pcewZ7whfzm1o+FlGHGOGePnun
KxIbJxYQ5R+0WGGNwE9fWSPw08th3y7RrbP2WH1Alq4GkXoCZQXbprms7qOoYSilNlwGA+sjqiKa
OI0gMsA3IcShR9oDBLQjHRFRyVUs+SpgKmoieCpm4sOjgCHY92hujiXtPIYCtGCtsEC3hoACbsr0
WRJDdwAyj1We3ErglgS95gHpkNXsjJQOTUAU7M2wJxprNhjwxPDqWazuT5U6a6YbgW5fmW7GLALd
WGiYPMbprIFZKDunLMbpLOCijNNn5rywl2kO4xwgNpGA8pfGmY7Yx0W0x9X27ltoxGR7YM2ewmuN
i9Yh1fgHgooSZ+loe0yj0khnXjRH6WV/Jpuqirynbot97ji9PwEDVGuCmPDdiEXkACux21rkDrB/
kHokogf+bSFEjKAii0MRgdMfZUgT/bFfbC7MALoxYgKI7zOJjAe+SrdL9FVKQF3U5JDmDunkRBbL
AmVPe4fMxrW5oyh+wxXo5vdnJImehBq9xS0l7FY5dhan4CooA61x08cLCMkEj/ae3DLycQCwX32m
fR3IjsKVJHE5gCqU8tFe/YL/1IlFv4k1gtABO4TjCKw7P0Hxe9IS3Y0n/UXtmF94f7D751tP5Doz
2X+/KiLdcbWEABkkNYBZP8gk/ADKPzMAU/7VCcC33+gCrU7Zla6EUxZ04oYjkqOd14eNdXl9VFQv
r5f+M001Y0SG4UaPwAeTpVonTJ0gmQ/4NMRgixkEiUGVd7k4P/cMwBp4IfxnEpVJFRp3zMNRMSBm
FupKDcs//941v++hDtAa7FDl2OfuSWMz/KeSGEeheEBy33zOxJra5qYBnQlhlyp5pDtj31hiiDRq
ixLOTIDWktURlZAE1S243QLcu/3mct+08Ee9ZZCGHbgnv3JxycxAy0whsWUx6+ZuRYOLoaRymofu
ZfvGLjEvyQDsEn37GQ6QP1vd25JRlRG5Tn4V7K4lpoovAZBCvgCsDj3E5JCzSrxgRwX4ol0Zun9w
s0J5SwENNDchZMFHXHFGRWUFmYClo9jcEBAjC3r6JJR+6CTCDSQpdFxtMF+Cqg1usUju1npfOfuU
ML8SsjO1f0EgNbMhbtVoM0rnWoocQGhirIzw3WXpuRs/t37aIfDyYJ2YwGDt7zVzdt1lfXkdkWG1
w66rds2yKmV3HcQqFL4+LgF1ZC6RVkGfDCcw2DZD3GbNDMGkjW3WJI7OiG5oL2IX4TziGXnROSN1
RpNQvSJJkGOs0HvAOG1Ga93Twya4RPVWdDPpvfBZIP2dkYnvrj9HenxYuE8VYsTydI5Pl/iEQosc
2To+4VL5RRKhj6nxoyjvjdrdOPhHhvoo18dUOxSsywFwcKM52rSvaDH+HMLxD/AtzBgGLaLFjHEz
hBOj6HbtbScDP6XfjiLtwq1dGG/5J9yQqrMhxpTR7e8aLsLIdD2nOaphdtja4jakQoRzUPFo0Lug
4KS4uAqONK4KpPqYbxavIKUrRkFyScZHnywp5CVEkzxcdfuBW8N6ceDWgJeWK6OCsmTJKePiuNpp
14vj9vf2N2M5Cuppa1N6fI5HO0vEvGQgzMnFsFeklES5He8awFI1/it78rITUgMCtmO8TvIxl443
6XjdHKv62NUizl09H3PtgAymiPjyydOer51UQV9u8BOoEVFbj7XhnVsPJqNMEChf/p36U14YZpCY
WQB64PmXKIUo4ZEf0cbGnpoI4RDfQuHPUGCOgr/PqghFQ+5jODSjxZhfckDwM+Yfc3oXn8457bXm
fsaOIxzcLQ4fjUzE8Aqfg74uvV6submwRuGd49pP2NO2FxA5Ft4oHkS2Q0mEcCKcQWRHwgUYa+Hw
djc0qI40k2m5MHui61IgnieGxjyM1H7j4YKVd7DPP8xfuS5orQn9iOW2qD+gwG/NgwzegYtvvYdj
1AFA3ymavxpAhsxBSJAKMCKSzEjP91t42sS5lYeNAhfucC0PqXtX95IlFQYEp1HC3esW32qLbiT1
cIiPqeVvCcwQ6/IU4Ja5GOGQRr0lmMhlt88rcUoW24MxHNWFiQygJY2ull0lYVmT8UZj3KtBdO0J
vqRyZ4RY5S4gMa8jWvGp56nMHOt8HzdwZD396tEp0hZrcFByIdBEWmBLpYjyjsd5oVHDR1CfGPzp
T+x/+pMhQy3IGHem7tv4YOJu5zfBuEpGAUE93rZ3uiecIuronqy/JGhP6qE9H7PuAN4bQt5o7mcC
zUDze/3C9m4ITRMLvLdSOCfsaJm5j8f99rYvGa7AhQM6ZxOklGiHHkK4udf5LdToThqmTbHpayYL
SL9yoCiJ/RTejskaOdQv4BKUwYuU7Ow+htKJ+wN9RmsxS+GXws1hPHC6vnNz2FRiDZmAmvS0Ji0B
q4FnsvJqGDBzG1iV7Y++rRHa7l/oGaT+iBe0FRKLTPMYfhPqVYBv5haJvC6L6k1UXvd0XZ5DLBOP
5LIuKnnJeeC2ugJQEKGJORi3o8PPc+ecD+ULwjGFT78K+xa5ZQgDLMNw2RyWbgCZM7xroSrM4faL
pe+t5lDRx0mObXVEy40snLQ0Bu6dU+zHh+QZLxC27y2Mn73y2/ph0jo3xaLFuUZ5o45umwhNjsjG
5aRmkQ1Ev5NvKXI3iN6WBXkMgazEecZ3qDQvNhbJkN+6w2mD7G5vEY5ssM0L6PZkkGtwwMhRqwfk
4tLkKR99ftAsKNfyRfT1FdTbT33lnXWkwTdepZgAVV8zhGKYuYHwXegBcwN8F6AdSHzL9TCtPhPf
sOFLOBUdDWnKOTojvi2jroyaUrjwcV6YtJ8R5skYt8jKESQC+D8FmXcI79kQdYEAyq5+nvh02Gek
6fAJMIviFCWHB2IFQWdHtCbsowTQrmfRNJ/k+YQL3JpPzeHuci0S6zoSgHx7/6b/mp27WDEN1EFM
H6+tk0HMmHHUf0alxUNwLYVbkRf9co/1J+qbiI+72fV/+UoD0eBbIvqqj/nvV3eZLUJZ6IwbQnEW
NKOMNhxUBqx8iSakXz5u5x1mrKQTZiwiaEw89UireP3AkF1cSIdadoiVQ6IetOrY7y5/UvVQqAfy
7RtSNMgq5NSIv+sIqF0WfqwK0uumL3Kt42/GTGvFFENzZXGhxm6Yv3M5V3A9oW+AKPDjMou7vUEr
+vG49u+w+KYntOYOtzcSJaLOOJbDsQWEaxwTliWE3XBdpufgrjLGQdcnbISoPbaF3e/5n3K3Z42W
sDOSChu/WapNrwrlTvJjJMHE456vgNlLoiqJNplznQ4kxJ0RlQoALYJRY/nzwh7o6amT2bHwUvG6
rG2i3oQo6GAjWQfNtGusN1oaiKviQFeCKyMEydcGvwPOxICWzgnxRxb0Po+mAmeLRs1832inob3v
g+3j9vT4DvFnGrmLE1xKr84jvNksDvEf7pKrDgeNhIknj4DJAeVRvJ9qIV+oyfDtwgsximh9neyo
Dk5Lvm/GaxSB7hY9zVvEg385Xk1OHWerPZilrWAhPAvg9pXW4RIiAeUhfcUQyFbNLlyxV6t0AVEX
00VQweV4OCURGkiHNTNMU4RkQqEDRy9jXy9Lxt4x7o2OGLuazVmK9Ns+liIWfOZSjWKh65k3RZ4h
wgZujdvZ2rUUiL9Jm6yFkJDjh9VMWCQ8JhbOBsXhzkw9BIb8+/Qb4IwbiM4wTZgvh7EUAE9iPlX8
oFlzdpkIkQRNkfVj852vFCRE6mkEtetiS9I5zJEyLIvM0flv72m6jcyl+Xhxt0gd/mJxJpQCqOmE
2WTXa0hmRWobLnRsM8RcWrVYuFo6SsbJBi+T3/a8SLfbvrmBBwL9spdvYAbwnaIKjOLbPlejmxph
GptAGEFo3HflHm6BoqJ1dfuD3oRKDlI11BWbigN5IUUHyoWW6CoBI0c/ToMa/Tg8cvAxSCEFe6dH
/MkBm5a7NSAMRQ06VBg/eupvDzPO61NWPM4P3N3w9bnzL/ZM2D+lr5mMpwVRJ2W8Y+wIapWeEB1o
ulDu5CqFAyod8J8EqRhWcN7wMPsqbYDYl5TPS4QGiBifKUc//EoZvC8zX4D53qh6FQNmj/4+5avG
fpLh1zo/S1vRMiWtWZ2QdnhUtylCK1ht+0RIovBKrNAuhNxop4sXrjLQaxiD5B79LSpZ7Tsq2rbw
LxgAKW0JHgUEgPVfY6iLgcczsbl2vkTG2R+asuWOabp3xX1N/OxkM3ujHPivFqiGuZfks40/eICT
N/45D2TLvzA0we+Lc4j7+7ctQNn5PwDV9caVLwxVNF1ntwrv5DQdMjVlzyQG5eINx+Syi8ExYJoC
+0KmwLDTLKjFSHjQ8ALs9Fg6qqarvaDiinNA9AQ5IGKk6SmVKBRZX+ZOFJmgn0ibZiJaGEcpPEcl
GtZnVEYxvS4HZFG2PeiDSLk18xOMtrOD0JcoLtZujAYPjcjHnSUphWVkfKLWH7ImRpvsdfAyvlDf
kplt35W9urGqFsg5rdyBnpkm0HPYU8HWw54juwiTMBx/kHoLcPWr4kDzvjb1+QBX5BqfnkZL50X6
mdH68tEJOrMSKF1gHebHl6ly6GxIqKMXXiqk35WXuqZk3KC1O9OfAdsTchliWjh8GN8ttrhu6zDO
Z9FIgnvJhF/tRZD3/KS62UsDltvkCguKW6wCJRmto0VvheSKT2X9YNRqJw+QgNAxb0Hq0ShcekPd
mXCNoDkHYNEs8IAik3JtL5PPQmMI7SHDbfjiZ9cabIo8lBoUeYlNy5dKr8v+U+lR5rEYx6yVHlJC
fPJkic422hhGIbPpndl2jR2Pp07NwvaBRGQrvAA88AhEWVIlJKwYJfIDt8V1AqguUKTqJWsgsf7u
UGMOLqru8gNoNd4CrM+64SJ6mwQFsvxnfoYPGYb5tycG8oatKP4ITKr3x3+NKCRlSM9wRdhr9FCN
7u5fFLdWi2buTRf93GviZ709ezfiZRjXMUHTPdNufl62ov9IxwmOtSBt9lzHreBqBRtcYswXF6mT
vvVph6G1F74bu3vGboDXANMSXgMaKoI8wuFuPhBRgb1kjTZrE8Se/jj6t1eI6hXgOFUEVZx5MiX/
m6uCSEMN/k8QTvsFQwIjbebaS1wWqkOM7Rjl4Y4BYTN+lIlLXEy2hejB7DAwq0D9jpVZNLxVI4De
Ar3rtwG4VcBAziGC6g1TacFyQWXLwijgcRpyFG6JjzOE1LX8K8ID+aNjWBwFJoRfxAITwq+Djz3+
Zb4vXPfLiB/6y+WQTaTJ7gkI3Pw1wF8Z+8IAF3aoWrEyVeSRQeKkzu3VQ3U+JlxS1IOpHq5bXMbb
1tncAw8BPdA0wgZizMcz2JHpRHvwWH3ASrvUmJPsYRL5ohuNpgT0zp9ESJEfpc1CsYkzMp6FLTJd
nJGFDNObdChSVBwubfSq1nZVAS7umbY2DbtNFzZFiDYg+wEyp0w+kTnQ/FZkDmx78DDcAMmqmtyv
34RTCUrg+GuPyCB/Nl10/ASbsSyCV38pCSwpZ2XoQQHcILqk/xOqGBAZ2zZh2oR5E+JBPDPFi0i0
ltVDUx8N9fAnn/YtBg56M+b+HOzGPyV3uvESUFZcwFYi/1roXfUmaDm1bqQVuRdB1cPc2xc26RUc
SjMHIGL21kNftqXwEfEGjNaEtstGA0wHhrcWKQ4vbtHcy4sEHf0v/4mrG/9+Vekwq+mFKDjnAKZk
pdOduOUSlZiDIfhb8ySJt7JJdiuQIG8+gQRYmlYgwUxzH8wNe7CnM2ThOapFwpQmwvw2lPLYWRR3
Nt0NM2yUh0u8LgZRFk5R0xQ2UXQ3lUOthemcFn0TtHyil2CUA4Xe1gVuvW9t/T8lyZO9X2NxoQ99
JrvTYxUlmOQMEyCquTY0N0EBejoVekEFpRyzXN4SCOd+EXvljJCA15dktgCbpYl7g1q8ijY3J3fp
u03gZoYdnT8WcxjSO27lfVUCiT518ilmZJuckkbkNm5+ElPOEYq59GahXBJ/VMylaLnwlbY0qSkO
M13edhPmthiFDcPmD6SHm2k/J3uDepKxkU1gUQarjKmDvCOwaEx31W3XE+TBdkZ5LLs6ajAwTCoz
dEoHb3LM77zciBGp9/h2vYUycOEWKkfle0lz6BYkpUv/jy6WwqMGrIy3rzvMBJZgg76INuoFlpRT
gjPDJ18QG0yv0LVseooqJufZg+jCIhtvJbqY0V1xjS9JmnDsEr6tYx6XBDf0CRAo21HuEoqd/0vE
RhTMQnrHEqVDxYTWbvwe5+W9hdqQHPtCxIiZZKFTCMMJDsY6HLJwU4dCEvitPLxIhI1ogkcFTxGC
vSnGhLhp3evjdUnMjCeRmNn0kVlEmRJOoQrnOg0SJMM7upRg7YBd17hs06BHWaXz/jgqu1kkbaJu
8qz7O6ucrpZlAekosHYSCQS/E7vL4yO7AOxHr99/jUdhtbFE1kRADUGI45XYIaC1SQDOGNX6thS8
2lgWvFr5KvwdQycsHhCBKEjaCBG88kQhYUAyZzyEJmlZKJAbkGygmQRRQkJEo0civEQKjS4cuXKZ
uPKIScW08rd+1TgHuEAzP6V7z34vkncQCNdCMeIin2BRnqhYUBl1EoXwJMWa7Xe/1kqGU5n2antx
HyxMvDxYC2FkfZs5ZHE4gHA+cMGiwMG87aNdmhko+2Xv59B7zv7vyZEJNxOPGaM9mh0sRBeM81jD
kmEAeaKFmES6ANKh0EWkturUkKoxlMN2j/ke+o9F4MVnMGVlimBKZqCMidYZ6MTdgrD1TTjhWX4s
HzYhTTliLLjMdc4bgiMsekjdryIPqYEAyNhtEvciloaZhMICcTdGnt1ZApMmnB4cb1wC1TepPeJf
aviySrDihHup5rSsRGjCDTd+HPXDPssO2pL6fKmOJRDpwp1ILEGEHZ6fjvtziPSt+Ejjh/oFBRzX
L9oTLK5ftINYBX7kZdGjoCN0oTPjMPJk8Dl8zNQHPJYCb3AGQwG/5kbb5DhsT/lDkdAQipQuWrd9
oI3D2d+17WGbHOf2oLaHX7Pl1D/ZH0cOEA97IZ3qDirX5rg5izY/PcC1zb+lDVjutWS/VaM8DuU2
hHMJkhdcX+zHMTcf/2b6azblUAIfD8s0ku2ciHsrSrv9Rd03yUEtD8B9ZRzz7jgcB+M456c+P00E
5N3UfqN2KWZd1CZC2uR/ZSgq77jD2Rc02teQ5EshnSAYyuhcsvSEhkJ3JcQVsdvoLkCKSndNMBbg
LURqGZcjoUC7kE/EMA4R2qKAQATBG9CHPfJ6Iprxl0HnezVptEKpfR8zcqwYLQZtH5CBAvEF1RL2
iosl7BVnmhP4Yxm7I3+ysVmwMFd8IPm6HNGs0lRVULabRL4dCuYijOFL/vJ7iFpxFxFKgtB/2JZx
WZf8ba2wBkeIBpELarnDMDvFODbekG0x4kDVNf2qij9odW4D5/BjRY8cok2g0GpAT6ANQAuOtBJv
90WMavT+XN6f5ZP5wlGTGIjlaekFxrIYLMFYp5jnNPJl3Mf5/pzvJSw++e7uonebcz7hSOWYZYw0
8GWiBc1zXWQMH9G+QQlTvLvb1tLVzYYqsvuFC4uJJoQcJdS3AVDodIFCG+9ncfVAWcztYw3IJR1X
yp2CmxhNGd+Czxp7Gv5FB7DmdA6VMZRHcLTLjDqFLmSvwgKu8f3iaAT0tJryXGQHfR9826LvF2hC
uIR1z3jrW1IKjKxx+6y8+GX0eWGIb/bggJGXqVcn6+GxuPmrBsLQtGfpr/pGm31YfJE02Gnh0mNH
1nl5WfoivP1MGdGm8urTuxVv/yJPzbF2VKKDyJvGKUn3kJfzCBGQau/ah5bsBDBt45soA6vXM30W
kXkXoE3k1jn73D8odtgYr/9uH8iQRqf8KA501nSYh8jkyJVC25s+kIgq03BAqsXmTXxDHBQS/jmP
sz0ojADjbIUOzpY7u4T1cZzuK0QuDHZ3G245FNqwPLHUgB61N6ialiEWl3ku8gyxuMgL2AV5nQLW
w5hVRE8jiO6W6OmrHMpWqFhheYl6OYwtkRV7tzGH3rrUtPIIJJGMyCDjD7/fGG3Y38eI0X9JmBRA
HntgtMHPml1sWQAGMCQDvxn9YQQQ4euPg3moX1EZcfTwc8pXaDpHaetttxjCYDVRxtsMVNab5wCy
wp06d2McB/3U6Kebfsp1gVDvs3sGBWzYhxuJ1NOhsg64ZWLfzA8ymz8YrIA4YnzLKNexLq+ydRKe
ySImx7E7LfQYJlIi43mDLSWREVKFRurQ4Pg58jAQT6856eRsFIeIRUGXRbzu02Womu/lD3njTM+l
4Xwvj6uShin5VUPbQAhLYCZiMStHELnB+qj7dBuZjal8ERbKGX7SmghdGhc51h0STGhA8oQuvliz
E77YFEE3VHCcIo3NyL/91QEEftkG8fs26KKEYSFRKlBWyAE6+1Svxdlfh4ZUX7J7e4Mh1uGeaQQi
DPMLzpcuRZXmsEpyQXpHbsUsG2sHq//dfkv/TkBCKvd7pL93rdMQCbhMEC+78ehEZ3AeXOsksWJa
jYOIfGO6zYSSUWrJ4ezMCDedglA9OMWkHvHbT87FxjGa6fkm6egvjISeorfxAOvR39WWBaldEsBk
BPHZfwGT68onN5j6BRhWRYeHnxt2HQRmkJS+Z/Opgxm6QA1hJIHgQ7gtYm4kqJIRZixeC4RxLLT4
CPERxqFFQ9uGFh+SGM9nx5OJ2rv9RF/QlqbcKVEqLemqdObMRBzA498snP/ypldLSbwew9QqaJCO
5j2R9sqysPmxtCyEqLOlNZaHLO6N602/tAJMTZVh9wfM9WSC4JZSEBtXbPle+QNXNvR1GfC6C88B
j27jWm1o8VEzkskdlDSdPavCk7JCXrJ/IxvjOUcBB+2Yw/B1fLdknBW+Un+G0HIAxERcld73WAtH
5soLRhl30hSkOHFuMLkDU4KCujsTyj4dGoLlQKXdWwJBHzHWpZar4PoWGPD7qPHu4jZTLtM5JZSv
tQ0k9HQi/nX8v5r+OkZCtKIPXCpXaagqO4/xAXmTnb3eeOEFjYovPYRAQX8YHuqCOTsyTDdhU012
2IjIQsMAxw3zdmjjvSQ75TMgtK+pIFdLC+Z6RsIMdnEb//QBvhW9IX23/TN+4xn8b0zKufYeKbKR
wlZ40Puj9UAzYmv6WR2YhqCho73vZj43oE8RNPQEBHoc5Z8H7IVbw/H8RE4XUjDCsyz6BqQwIzEj
pmgW4VkrPQJ0BAAJ8Gd44hi4YXWP8f2HI3AgnIrgV+zzG/8AoGRImCN3+GqICcAnR/HairharIxf
FANABjSd6jfaeLT2obqobgwTMITdYReBtuXG51zI8E4Ys7kZxSiP6dLIw7vF4vOhkacNosmKlpGP
V3GsfJ8Cgbw5L/0WK+xOu0XM3tFwc2ZtmcMQqYeulksHDSUIwqnfRAJL8lPuaMaK3DeqZZJ/M8dl
47D04Ie8bBtX04mc7/PR4VaF8zzzcnV3rrxhECveemDjjdrXaiJeCD/09Ql9Fx5kkZlSHm85e1Fo
aKHGhJcACAJmOT5AfLOxhjTN6Zj3I7dCG7nmC3vUgMo/IVeRXB33bFI57OBns0BoQy8FNaU3nolM
cibynR2QbwbAVSRK6bSod+vsTncYe5P0Q9hRy9dRFklHa7A1coqqtO/yppS1bORLB0X63J1iSoOw
lm0G1RCZt1znXM45/nnjXMcP/gpNAyMXeYBTtmdKZbbkTh4z/Rh3x57kRJpwNI1soLZ7Jd1fELOq
Qu89dYFZBJVq/53eeO5J5EGijGCVL8nhUcLdcCDPYjXTp5ysaI8CRP6zTrRLtJYCmKyj/7XbfRHd
sB2tziOOYqaHQD7Q3yMQynzzkT8UY3E21TWJnTB2CWHdbUfbJ6E52NjaE5IZW8HElXvVyKXCz6B8
1d708PedsFMMdlR/qNh+pEfI2o2zgX2C75TnqBD5rDE4B1TaO44b4vKKsIY0TuakZI//Q9iZLbeN
bF36VU6cayMaEzF09N8XADGTlDzJlm4YHmQMBAmAmPH0/SVgu+vUqaiKyHANrrJlMZHYufda33oH
QQnV/raQ4GzafZS4Q3wPwQJc1wsvraYUaFPrUCkVJIWDBOBAEecD3yTOB8LpTURvaz49Km4oGH6F
9+M9uTScV9lV/BTm8uvqLydcdbj7l1mEq0q6bzEE4eLm8tV9wUzy+9c0aCrjVmZuRbgNnjSIxmCX
PftIdx5BEi+opxQqYyMs53jMWM23Iab3zG8KRMGaxJoln4GJgTyfSVHJV4Lo9ThVJ+sBFB9PKzb4
T+DE+Q6vEPNA/cCsh5v7dnnn5j73bJNVqG5/VLqY2p5UH9qjJ2BwkBfJ004Zl3M9BZ5yuH2jQuUf
UL38LFFxULG4P7Kmb9YLNeoC0ST+TL3KZZK/5y32p8skA2/uk9tVEvXs5cuw54YW96788ttn/pvj
nc8ea+S7xAX84melP3OS0tN8Gb5xZ+X3234bKuPtt6Gry4WV34N15qvl+3WP5iUaL3FBadnF905k
TkzgRCX2eDQAcosHKZ6kGGHt6AHlK+uHQj7d5NNdPuXNyVAwzBwv+dHqD4AAxcCnimpebbwDSYVW
eUC5YIIASmz8FZA1W8JbkhqawTrirXmUJNKKnDZhQIj5hAEhMJsN6gDXAagD6RLmCnXAAoe6Rmhw
uAJJWYLkkirMboMKQyHBiN9UJFiAJG7Qyc+vewaJLRARpnlo3UwRMmK1zvRYMBqSAnoGF4dwIRfq
sd74V92/XAPkVJ/vRANfvf3Foc2AQazjszBwTHrdZz5q+85LzcN4pzX7ZN9Rxa+WPKA64CMMngHq
nsPoPt190LPqixxYH7mvsLiv0FBgM+Sj2AxcWba9kNNiWe8r89VDQflzaDu7n/fnoymhePWLbM9d
jYYQLxhE3fjOBe76N+saEmqHpwH1DPLtMKmeR/jK876gf8zj+fbjRzGDE1mrvBc4rVk2HbzKjUmR
YwgHFp60N6SQmMO4snMRlzDMQyURuTRbf7SILRS0KgZzsnhpk242NGP306mGXr2eCRAMx13Q4w5m
/I2VngioFSFsPrpvzUeqbEE7YMyDq4/JEnYV7JgEH3Eo2nuDx36VXtF9753vUF1CVLnhkJPrnMAf
OueHqT2cYfneEcyyhIgl2/nPSFWgFkF+LcgZU4I3qVkNWtouWNG+Ziin19EYncdIw84pZpqLKoAF
zDThACkIpvjYGOB7swNIDDM0RR+cEao7HVybSEix09i6RY0eIaghPAMRLrMextjLHqFii7CUmAHi
WxTnTTNM1+l+prF287XlsLAkF4TgK42QDNEonHuSX1c4532Fc9ILaYmP9TEo0w2hFZJeyJkcZ1KO
4pLc9tXCZBuoZIDhkD6g3IOyDos6VPlSUQTq2NZRrEFwEYldKTlOb4v3VwB8/I/4LWMcL8PqeLE2
0ws3Oy6Aq2iF9yeSFWv9kUug/qwh5yODCQYF2uBVKULnA0gYMhEDwXh/GPsDzWyL1bjXdxgXUIFQ
5sAs/0GSEROcDbOhWcHOCjaYZYEAn+JatEOu9UlZTtX5NNYnaTlxeCzS8cy/vB99XTmm+fGuH4z+
AJhUrwkRcIcPu8Fp8F7+0ptXgKrIPsup47yZUlcjbkasC8y40W80RpOO/UnqnIsmbqymzWAiQETP
lNSYgV6KxZRUIyweankfz2LMhG+Vg5aGHcoicdxSRjLYwC9AAkvr83UvywkG54xpkOhfJP9MlIVg
lqR0aBrWStNo7t5giyKLVWv+PPoIjTeaBnNu1NikhNyOJlfpCyblUw7wZHeqdycVGsrxAtupP9G+
J1Xl3uOccQyiRWr/rUzXHUOnJda1oB9K/8HPRyJ+neaB0EBrOexqtFrOxTxW7y8UX+JpZdFiuj5M
FU+5164PLGGWBLeISw3tI+6GT+MKLNtBMLOjZ4hlBJW3PR9x3F9dpkKqM6hBM4jI3hrhP/OXdewC
wt0gfTAlJ8Pjm1Bh5sq9wt7brzSQcceucZPKEliGsL3ThMfzTpuxnCI7i3dZDDbYnjHk+fePxiej
ivQqMsdoN0ZghGdOFRhWcph+YERjunc+WGHX3OJz7FJ4Re/rqk1U2vs77ejKeTOmfa+rGvHWOEBI
AKR/jlq6fjgvD3qNbVVkiKeyQIjyyj/PpxxFdfUAMfTN0C+ydJloX9GtZJNACGOT6Os+wWlh7wKO
jB0mKiiDVYjGobCYn/N4ZsQRNOIiy3WWWyxuLdxVds373+MgYzFG3M6yXZTwDjC9iyKIVQDotiht
Xki30dXx+GOsekeyVZXYB5BgqGBoev3ue3XPtL1bIh0RLJ7BaPPH/iHrnlVyZiGqjftORM/LXTzw
olbjRRUMOj5Sk3/03sAX1BfJonxE8iCo1akIMkgrn7ISJjHTRJTZaTB8Tne+dQ14wxg7VDM1d+x1
kdgBV5AebC0WCqsSXBvXO8rRymsYi2Jx96XXrVikPuI6/wsIpaOedN4U6Vkei7N4IaIxk0IirbiZ
HlTz0FYHqt+JCGUfldqWlAvTkBAYpjB4Ig0kFySHKYkAKnMCIVmu9rdPjD1MbqWrr5bJBzMPJh/L
O+jKHxb+5hcJFB05JCJE5NPb6a39ERWqQBH9HpJgp2TB5eCGO7jz48J7D3zc5F8YkXcBp3n29EhC
nYEoTkxzMCfuaKV8hmDlY40sC5JW3ICfoJ3HH3tV9iCFHxiIryHDbFkAYnDDMos5AqFPxXv2DoCl
+Hd8rgSVmChlzbHAxmbB8KgiLmKcOwHz9wfmlYqDyQNurM1u8mHZnWskXnsE9exlzddpJGAEh1XH
/e0P25VjDVsQomkCAzCMb3JQXshA4EQEE3niUP+O2RiWH9XyuDMPCr0+7vGwv2jZVoearhiblx8f
i7UVZgnUPxKeQfGvX9ngbQIkGoEPXEn0/TaN2Z/7nO4thCJe21xFi+O9OBEIc74cG65KofIsesSf
wEg2wmvMrwjFiDrle4Vv8WiTetQEJOshBZTvCY+FfeAXkWQBEe1d9R3PCkl9T/w6NXpoj9okB0jp
2AdqPGTYGxMMLNhmQ9HojRFwQHGzjoeotugR7yAzrWLerdqiEt7K4OaHHiBmIFuUptHs/ihUfwe+
xPJ1y/8t8rAJnbtioE2AfQk51Xmd8BMdsk34Jzl6BhqSuffrfiQ4peZIP2Xv3qhqXkt5TrceHusI
r3Fd1pNO+82xnu5IAccw10OqYz4emLjSo/oejQzb6ZP2whbYbBCHN1NT2K2uXScvuoEG4gl+3d3I
5wyBAz6eNcwFz28WNS1Gw4acq1/0hCse80khBKi9jIbzOy5sAx8WWaHrqF9HkcSNBnHIvNfAi+EG
xPKEz0dyGEdf0Su4NB3prq6v4VSP9WtcM1YqI0sJrdSXf1xgPT+RXv4ivQfeKdkPxflBwec4w0N8
WORHcOIoaUhZluTHXH6o5IdGfsilU9HuNf4Tp+xC/HYocJDcsDYyNzKOec23RQ7NwkupirlkqwaM
JG8DrVYfVkYpfJb89J2AHBAXNHADg/OLxcwYdTyliJkkCz4TI75PcZbG7LByEFRDpgt3OGo89fgy
EH4WQiKai6gIRouctLiY2D5c3RgwUvNv8wUq9f31/cJwaX2Vyp8GSrAxwqUJdracSDjcF5ODF4PF
NYeFXTPlvuPiVkOX3IunDqsQ4Iv04ay4Q+0PDbeVPW0WUA40AS36gPj51kUNnSHlSgHF/PRzkcih
U2Kizh6wy3ikwmmzo3+WqLbA+y/eBQQnmTCQthaRDgcDgfSKwtr3ubP8AF9nOQd1ZC/wgP+AA57j
4qkcZIf5eu/mOrxD//WmXqq7dNXow4AjwBPUe7S20CSkHPOzECSwpvcwBH6HMAwihyHJqkP1iWvd
7DNfH2eS0FEqcj8X6xti//oHfC2Sx2A8dN6bqW/70pKs1kOywcCatK9PJGGSl3g7kDOauyWfzelN
e+/GcpGwiwJX5D0AUMWIyJHzmM0bgtKM2Boxtj4S/IK2yVe5UaxLlKy8aNd5HVwt9rbC9pZd212w
9HyVH40P5JVx+GefEMWYFeNvBzV2HZp6qKeRmkZzGhmQNsZIpubXo7aiMM+BB6leqYJt8uhlp5RW
FGS/sNGbqXrzVeevEcRecL2sM8rQ3JfeUSWkamI99x85ClBNMltG/GmJHKZ2odcbpidxSL2wQ8jn
nb327KHvJZroRHT4uDu2u+NtOBIdXpsHg8sxWWVQTxzMOKxNYsZxWjUB6StkrFNiSIezmxCeQfBV
v8alaHlA8BVybLTYpAM+c1jqGJXWgEsOUeU7REWTcmSN1QL6jLINKRviNiHa5RIOZRx8MuMcBcqL
g6iHODekC5hdwimNqDKzWAX8LJKWN2j5dAHnd5Ixyb+UcNqhKLZeiV1L2Zc/pl2SFge6QvpDActW
PUx44mI8BrV83FUnuzoFb5qy7ney1HXeN/iZvKnFWvtU6aFx1CsN3GghAtwOTbhnrvUF72mNHJqx
1JE4l3pdqJ6bH+i6DBMbmvijz0Szfgj5ozANZOZofyc2DdGIxEVTg8jmVJ/4jtmjyGNPgWe4+mn7
X+d3UIF8Xlg8LFSRogT9MX8mVGTDhixrphMZK4NjYvf9/0Y3hi4U5oySsAi/O4fmR2QgrJF+AJ0q
nCUri858oVi6HN4Uzb1t64piKZ9xOoqYOhgWlJY248uPNDJnmq9pLGk/oeQwFOGOgoxD2Fp2DjHD
ZE5Q391RsW/BVY8pslfan7IuuAHMVhjqMVthwlJ/rb8y+WO+slCRuTKK5zIYl6Bf4AE5ueMrzhlS
DGIAJvq8Ztah/rIiEZjoq+tiqG8zQmScz4+vTGdwcF2Pd0LEMa7x504J5YxA646YvfBCo5OHqvC1
bRjUuSMmFmJD9GjRo5QUkTHq9IjI7JtOqnC0ICYhQOYTX3Gn4ZAV8hubaLfvjIQYWc5o1TiS0OpV
JP+QZ7G/uK9frQYas4g3Tk2x+Nr5E6ys+qJz4fF2XADpTxhk0zh+lIuxJbPLOhxf0URRyzPTfUXu
XBS8+73be7TvsiCOUmDIq8k1L9zp0cZZ7pDemh0Qd1VU7r8JRAypeZc87T6gnmeQ2HvAlofaKT8j
R2FuDd0QHNEWBkweMGHAWe6kT9cfWGKX1RXLnkWp366LyLiFKv/s/eYoKZ+NWeTMZWhVEZD3QY/u
m1GxEkhWkBHMaAcoWVk438mIYXV2gOf9eoI+cAZVquGai7nCT318UQDyR+Wj/A7PGyIbemKgkUhi
gokEhvxCVA+eaWFbztfwuE4S+XEZKkqQ7SKIabCoO8P0i3T3kl4SV0zF8rYXJPOsweJSLDKLGZmd
a8Ai8bKQS+QSVnFx5SaeG0KJYtLVtUtCGD1nxoD98fykE9VMx2JdhMjUc3yDR08eK6TalsytPRZv
wg6IDdiy/+i+cEixJE6IY/MVbUjO/q72P4ByOgNtMDp+J070C+Rn35gEOYQuMJN2hab5r0k7evnb
KplHL89CxokUSXUUEKL7E5YnMK+1SgRCDOq7lZj1x4oayyvl215B3w36HS02aY5cXVhsKtrBkAyJ
/Bw8u276LF/d+p0JyfyZhIvrujazKD8y2sAsyo84RRlwYBbFKSpW6o7vme9+3J8GssXswJa8hWo7
WPBNM4/iQBY6yMXwWV3r1O9Sgo3PAWAeswoKE5GIjyTuzVk2B1vvayKR92h0EOjsAEivHA2rFxod
1nChN0X8CVy+gewolbxMt0Y1VgVzFqQy+kR/6Lg5+nfZM7+4J2idz2+uhV1dtYbJPNnjgEs+XgOa
U6YRn0EK13Em9H/GJdl1Irt9rg99DTYcFIzQASjzYZoPwyyC1dXqAJHHxMxjfcCvhFmJioDF6JKF
WWmoxcKsZDJMxMpjC6YN5SriG8wn6LrQw53JLtrPO3Er5ErI4n3PVQ8xHGgqXvXKicvnsmogKBs4
C018RFrEeKjhqCncGoHP5S0xwhCQ8xRrmsedgohVtOsz9tU9b+tJjJi3/jzCy99T5q1nhBwOniyk
7FZ0jUr4jq1oHJ3fGswUdoLYppW47ET6zI3ybQ2gocy97zwCaBpy5HbexN8D7+y8kR0ENVXdv8CD
prnWr6FykrrHYkOc3NDuJ6CZsDJzsfQvNgEwzu3mU5Nn9PzZ6XSeKLBbcZIrBsC5MM3DcxpdpnDL
6eiYLXvjK11ItFismcChVY6FFmtrQG49SIRYzOwRYmXIDwkp8OkIMKli2sjeYlzDTdjGaLWRcZGp
o9DJacg+UDSixU9/ZMC9UPGXbkEkNYnxqYuDPle9msrpmTQpLM/3FygeKTf1KAddeQkYUjJ8cMHQ
MTgA2s5djIQ/rrmqT6O5tf0GHzSdPFDtczCH5dvlIizF/MTtZNNSlE+yfJJI/1GP9/xYDIcZs4XL
owEF9zyIp0P+AEGqNIF6+BO397OPWrRvA4NXAwfV2qviq+FroOEJPuCSFFrSpAf34iONWwyXyGXk
T1R3tT+poj9Hlw4oGwskBYt7XMkXC3od5ix3ugQxLJC77V8QrmeUx737+4KpMPDD00fVBu9vdHbP
pWudKhXmbHTnfjFGI61mkGy0MWhZq7+C4ekfswd7d2ZwhBfVEK4JiixUSz+rLNTZLEBTl5L0Q4cN
g5NtTDLsKu/xwL9J5fs0qzap0hjNfgs9fqdLUFjznLQ2x0ConJ0hKvm8XC6wuFaIEsGy0tJqiZqU
9r87AVpIylfkCDv4tEj4lr2i70PiaTegBoey9msBPFDwUhdCR0+PiR8H3P/AMklq4l2LnOpdTwrF
15Imwu2n5KunC0g3xalCBnkupq7uDH7WbRHCa0LPWQLNboDsxZIdZ2dmU75E3ZZ5JUP6P8QtTF+4
IX0n3tvqj3p/vE0CtNVDzDK94iuHxfyIVIFUz4zMErIELsJ2tTWDcF7pTir6wGJoOZ0xWHsMLdOS
iJKfwwdMtDho6clxU++WqrEJH4NNtB2ANqxWb6a9vxyy5dBdj6N1qK/H4nqsXjVeZa/5RMGIlapC
PdM/WKmgsrQQIdpIlqMCsfiX7iO+/xsPEKLiVyJzt9Rcrp0qhKjV/I/zf4YthcOUQoYXH1BhLqU8
wa+0pgGj/Gpm4MRjr+FYgUNBLYvQbIc9hN7Gldin40imw3Lq7/t//+t//d//82363+lr9ViVc1rd
/nXrr49Vfuva//m3Kpv//le9/fvo+//829QsTTcVxdJ3O1s3VUPX+PlvX97lt5T/XHlTqPWSZ7Vi
7u++/EJ9kSQcH3s7FwXHZNJbDnF5N3xr7z6UEx1g95PUBYwQcH1g+ZgvYd2GOD2A+Rwrh3OUCK/t
+Hw5Xk8vyAVEtTPZgUIh9Eu5jKDs4QjYGKqx/wD7tAZGCjcz39/Q7cr7RcZowsBnKHwDlc/oWyqf
qIiC2Oybzgc8VCiiGkGYDbuVC1pWoQ5XawKzRg2NcoAalOoTTRIo5oWYGNkNPvS03cDOCzDuZRZU
XIxWm8GKiGlK6Vs44UyrqaOEaBzFuGR7RAUNbq57Z2JQuUUDOPOcww0j+/l4KK8BUTLkyIgIGVfb
OZ6DMc56TwiHNZ+q6uG2PJCb0d2C4RYg41du9K396ox8HD6ryIxtIUYcCispdGTwkfxhNLz+TmAh
571/IeGDl4URVNBpGRqLuYRVPMgr5fUK6LU7QXUlwdg8/FDXko7gKbS2G8ccaCfS2ux1mOK3nGD7
t9t9kZtiR6eYPGfBhoADvetRjITmYR9y5wQyigdfb52/32aaYvzDNtP/c5u1aqHk4yIzk4fAwJX9
Wx8z+k2w+WfEg55f2W0Dmj6CDpuQPQeeqmf3V2LnaYgp7oLnuVF22ILt7FyeGGexERtFrApAMTd2
OJQ4wSgaW7HYl9Cm2Jo0u2Bv94z5JPGKR23EBqWBJbtH4hfZnSCo2KBXVexRhPY0tFho7FE/IrNv
DZ/92kX+7Ttb9lJGvOzL5/q77zfvQPcS+2JYe60VO3hHBy2n6eqyj1nNsM/RPNCckcSG7t4jWfS4
w7Gvu3VrE3/CUFGizye2+HwJFtuf1o3e3QPWSOaJ6kX5S49HYx1yYBiER4dhkF2/AXEBJrL30f+N
wmsungAclYi+AUrRi1gvZdvTMHK+h2lsrjjozWQ4FwELgQ7+dUiLPAS413GRMJFfvRQp+svNSwFL
iWnA6qUwDOGlICuDh8NufNyEyGghbr3lmv9LBMKTwlKB/sO4e+8cOMrABytvGcMSipqaYUbeI3lg
cBN/WO+ZGfPEdAg+5lPKCLJ6aNdHB38STw+tNRpsPENjygU4WNBgp4GaokwWDxMqJtLytsA8VEw8
UqiXSNBFRKMfWkxxVmIyrUyTHentHdHbrvyhhIuJr6cSj9p9Ek+bwc1y9AHtFyW3A/9GHNzCBw+J
Nmxg5FjglrvL/jfOnOkgDyLQZZ7FWy+gyxWA+eJh0lE9nabi1HylZ5mLh1GkwOUivJcFv0Wl2c4c
xWSUSVFB9todKNRXHk/kWasJe4tUQYbNwokFb1Q8p9aaezDTNNZJmREGap7Z3f6JHshITYao2WTK
yCCKa62U/P3Dq+jWfz+8lqLvLEVVVF03zD+9I5bmYszNBSg6Dg8697Re6bsSF3K5gd5K7Pqoo4T4
TEU+nz20LTWN5tXaWdL9nb3eAyFIhgdTkbBrQ2DiPGwQw2gdzx5Wdfwl2RB3Hf6ScNSYTHJLCuAR
tMElR9wUWlC5x6hc0+sYvFcu1lkeA56BdAzlIun1U3t/IQ+W1NjrFN+1iDFUZOpBT3gFu7uHX/zY
TjF4XOMsYM8Y9AbqzMm/dgFbt2/jG9Gu7eHSHDFrg6nrDhccgdphhEahHYzLARLMgmPfd/sDblNT
pCbSxK3h5U/7jjDplQrDBXK7N8qDuDFud0WQQkTeZ8LVUVnxnB7a5aBejx1AqfEIFwgjAYwq6FT4
ISjRhMTidCtOMKAnaI6UYDB+iLbDlQozmj7inT9Tww1ZIHFQ21CLob3/p8/7L2oCS1UU2d4ZqqkZ
lvKfh3XRSFdTv00WdxC/l/kMQwORR4OwI1zu4bAawwaQbA/98jCdH6zl4V4/LOiN0tME2WqheBE3
IgOfNerpnMh0FwM1vukWD6mHOeVi4+UTL3YFAtB63nGN6ZJeTRYpmRIs0RYKJPASRaJxIST+48Jt
lD80PAE6nSYD3vfcBc/fKRbHPMFqIeJWzlJkXiNNBdgQW/A5xTgSlitzGaIYmD86wK02dTUjQqah
XO/53AmAVw90OM2KubSgeIFNYaa4UiVG8I/X+EtFUkeJcQeTWSAm6eLoaDXcZ+LEkBgurAB/2FA2
PiD/jnfsEuzj8xVOxlG7nIz+JIFDecj6h0tBFAWv7LArHktdzOE0it5dbBlvUZHao5CQgsFInrAY
44ql9UsEx/3ifw57TgARHwK/+/UfPm/rLz5vW9MsPm+Zp1z78/PdZuoo2TZl+ZMxvNANg55Pygd6
KhpgdGxpfUGoGFovsT/QZMeengfwHSA7PCXNFQJw0MjBHdtC/GT20XAm70+ovXiNwwdW2ngZEz0g
8vTqHGmeb05JNOHpdc9JcYFvkwY4wElU7kDc9CQJBhPdYoE8lHpXoda+EIEW1l14PwdKFiAVoEoh
7eaMwzaYJ4i20dLElyVmXEXmxOXU7E5K8WDpJ1kXtGGw8wysbmELV5i0AcV3cEMUHrPLUFqRuJqO
Wv454r9bpoMGt1cCKx681npA2sR27eDCwegZUpUDZ5d338V6WN61fXjLo0F+iykQfCO4U5cJxqpR
dFNm1YZIpvec2YCGHU+gh0Y29cFSD8BtrOaof17oZEoijk4oO+xItqOU6NIupAuekY/BqRESGzH3
CVISRCT9cArfK6lQZPTgt7L4/fuW0rDwi3hJydkSUvVuFKKonkWuJ/d52jYgZQHMDJ6yqh+QPuCT
VkNFCmS+ibL/97vJUHb//bb4j930p1LPHKdq7Cqxm5Ly/HJDqYc6TzDfkemxrWqa9Mh2U4/gGPbC
ZwbGkLmuhF0zogbjkIdWGQBeRFIHwu8aWlqgYxOWg0sRzoCP8yhdosEkGgW587q3gHcEerA/8qtx
SP324C7fMiKs70jk/Xwn9lkGZoB9tvNhW7LbmnWx5wBbjrdgoqIAcolOFK05EeYxDG/Am5jj2YLz
JYKholkhGzFVxF4crX317qwGGszDimERpE3DcCqRFhmwOSvTl8vAWOD5BRL9C2JS8P1PkQIbKo8/
XJgVo5XAJoNQEgT556dEbr/AvqqR3U7+/RvNGcT2YIucluFYJ2Cv8ssu/cgNTdNEQNuwZm8CrqQD
3GYgqJHJClk+mvx21eTbplCLnhUhy5fOcbFSZEDIdFNyXdwbmh4upT8jZEABLJeDcjlACB3NpMZ6
Vyf3NDGJ1u1/Wz99Gzw6PVpiHgha8jjhJQfnzxWtFUIra4/YHpe0Tjol5pmB0d7eeMW3pn60yCZS
xaL3T69TTACIzOO8XC2JPVa20tmAvJ0VyrjLwQe0IXjTkWUg3b8s2KQR7IHwFh6kBoWTgSXdK3ox
Bl3o5q/u7CtOFFouWJwzFBpGSlJilBmRvMRVmdx4ii5B9ICPkcwkLon+H31TQmDEjNcIxizccB02
EemZE5Ep2I7HCxpMpLmuJiWNmmRdclGTXF09XEqytAk5QgR/3Q1oRDFvrIWRlZhaoZd/Kr9SeDMN
6TuOc7F4GbGKT9A6kGlrlWflXkn/FCTpHfk6VhsUiCJhjrY4Gh7a4vaLWaOYAV2+D5jJELEHjqgg
jU4ElEpfcIToH8A44x8aMOLyOMByIKcF7xVaf4TNx+CV6p1MMKI/yE/c8HCcV4iPwAyotYMjhF/J
4MPTRDwY+gMHXA7acZkSgz60AbbaUV7463WVkSMUZ93pYgH6bfYwH/ntkE/z/42Efs0CKUeSU1A6
3x5RgfPFCJE22lpmqaRfoQZfh9AwxBlAF+aeGfT9x+Smqmh70PVnKVwXFpE3z7JsxyZ8BMZFfarr
U1ef0kdCgYVHj7u3lDMb9hD48I9jx6Q1aO/hbQlJLbkVUY2HnXw4V/2GIo1oauLsB5MZNWI0DllP
AsOUeeRaNrimb165rvYA+BRy5wcdcGd9mrHiS0dFOer3o5SRaOSSjL3rD5mV7Goij+B3xrYiMAeq
DUnEUZ2F/VoGKhUsYQowDzVxx9jKhTsqSO4YJORg5eKeeCgaHjwqBod6gQuGDX1sOA2r/NBYLxhb
qoum47qDNgrHpzyazzvij2+Rgk2e7OOVX4LhlkwRECYjVkj4+kyx0IubECvEq0cek+WWkByadQdK
3BsW5pS38RE7c5Yd+2yvf64Xd5bE+ASoFuMT3kplGdIx5QBY304zb6cuyjvxjqIcskvYJg7db0Lj
9XgeCN0Txis7izKs/3lsEnakJYqWTPZhsNfXV3oQU44DJ1cKZjBCZoFYeayieyZeYqoeylU0V+JF
xutts13xOpNXmS/9Vl5qZ1QhikgNtpDA0rNVhIOYO9UyiCVC2lbNcre+7NA/TTwlTCe+I3CQhLpP
6kNNCuAD78ZgNglP9BGHv6nr+70r65ojfRJeinWkIKX79/j0ho9//37UTfmv3o+6gttXVmzD1EWr
5A8dN0nvJ2MeuU093cwvnPcleU66n6hF+HRxUix4mkit48Afu49M+zjoOeVBvxyfMF6lcJ0WpHoR
BzunOoS9pkr0WF2TwDjDkdcAL+fobq7x6tfX0TS9MH49OxCU16ObIztDKGjhABMnNcd0B9t9PaI5
nDmWWUguWeD1o8I8ktZk9DhkH4sHemfVLBKl6CLQh6GwiJVzLI0JrTIeaXN//AyZvd35i4+dDyPf
rSVYSqDWOdYFpqcMoTVQw13FOQ5fYyKVhMERrRO6oe5Si8Oak3paDg++gqaW+hqhMDiqOWiPDEay
OuRgjujV5mh+konJVcvdLekLuHbxdsu75k/bkUt0Byct8EsOWU5YjtezJlwnnKoy5YVCYUFAheOh
CwK/4lmp53LKQWQYeIl+xlVMesW18suV2MKBywF53Yk0RY5ZFGAcaxxo5C9Ya17KI9lJjw6Trnv4
yiYycuRFIlt0eme7OPA4dbHfYbyLHjm+OW6x7uGLQbxouo6Qu+Dcy1MPM9M3NI/C07S6cTgsd+VP
lS2u40+jGRAH0ZgRvE4Rw5C5zqOKbYAol8yRH1AucPAi8EHOwakKZHk9TbX1HOUQ5QTl+HRKOeQx
grVExBed7JYJvDPgqZpkcshEi4ZAzU/0MjmrI85UDlROU47SXuh6OUI5OcGXcXJyZrLEuOIDJ+W0
npGNLo5Gui4cipyIDGzL4GIGjCZEn6WESlUGmJPSQ34TJx7H3X1HyIhoo3DElQFnG7n0nGocaTOh
7nVAmwOVCBcigHJM+PkjurCV2LcC/QpMcCInoXBRAfA0PzE1X/hGT/SyuKsH1ER11zC0ggjKsIIZ
Ic4apoPIyRkJImMCA7HCzan+dn0A3p53Lq/m1GmJIJyYoruES4J5ghlO9hDjjJxJIjPIM+2j1ccj
+elNVJbHBBo/dyfm8wzn6TE9Vzg8kJaWwooigg6YAfJyF30vExhqc3wOGFRgkUjToLwFt1vQ98HM
9Yf6NEI6hk9Pxu7KZIsf13TqYdpXLQmde4x4A6/9FbFN9nmNOQzOPdiCqNmFGfr5OO3FeOyyHHqe
FaRfYsBH2uUZaRR6IUa567WgKY/0nWg6yenzb73onXqzF70l2/Du/ne+xyQQbJUqgWidkjcz2T07
untgxUeHNN2kgczQpdJszxI/1UqoUPfqW773jDX+/gBVdn91XdU1XZNVTdFUwxTtqj8coLSirult
ZPyKqLTzCTwei7gbGrfgsSYfhXyXJfyMBAh7Y1gV2KujyfyK2TiXI6Ngs4tD6XqJOJQGK3whS4PE
K0E8UXAcgCltafHTUPQocSltt3OSopaxovgWwwlxpa/tCyUkUResAl/37qdtBM/IletD45FhhwYd
f/kcIBhiygDODUwoLQyTdlTlk/8nRtq8bqycLeefCdDrPcI3KJ9u5Q/ZgBIYIQjfE9CHVBZbqi6s
ecwgABJCI7SQgJa4rAStBjOLWHTfdM8+exWQL5qHMEZFiUNls9U0Yu6l4kA/LsoRLknGFhqYwM5X
H1lh2ns3+Czz3mqhROwL6j13KQk8OFxvBBWc3mNCnVBJ16HFmAUBiZRkuN3mQ0XHEYEhjTeEIFWM
jNnghRQvZ4Bs4T5h20y3j2h0+KT+YRfo4hr5p8GVbWmqZe5U09L+q2lR5621zPw0oulAt1Kwy9gx
xVw7Y8TKt6H+pnTBwjFvhtc14BAVBdGG2AMJNZS6uI5MHnsoAKCrIoWGHsRJEEud+OgJRc2y5Hzl
7hSadWQssayJ28P8mk5H8j3rcHGYRjWwrHV0CZEkMoCZY4cM+hgwM12ufERRaOhxvJpaNErfkUpA
ca1WhQSEEoZSGTEg3P7GILhQvSDl1GhcgNoXAHZKeYr4rYKHrr5IMC5izvYtG5Vyt8WDNoPjEyGo
s08WHz6DsozPuA1K4Rax5ShTItdTTCRPGCBjFY1T4J6ygSMhoVqjVOtcuQ3SJqyz6D5FN+q1VfST
cjD7t4xiTGCrTPrTZFggv9gFyhTo56QkHBgoKt68KahvhxEL2woB4Z5v32O4LNtx+feft2r/RRPa
thXFlnnijZ2lilPhD0+9Jde6lOVIw7kC95DwVy8fRj6FK3/lcODu1rswaqj5GmidkHCihUovZGeG
44IHOJzMcDEJbvHugOzWeIuuZ/IR6OImgVQfZZhLVKvOPQEwXMngWIhCmGduI02Z2SZCkJ3X0gte
vB51SOeR7riD3+eW3xGG9NNefuIfJZ41NL7rkvl3E+8RoQ8hrISkkv62R25OUokNUeIJ4QKoCll0
C5aWvEWfSxfB5JPoF9zqqJ2iNI+vRJAgyzJjlbDfLqkYfTKZgqbkVaNXc67jHMIhN4pzZxPBCn/z
KoIlXNEgPLPnCA9Q8JUgpwuRU62hQ9wd6/LYQJSfRCKjufqsG5S/4zdi0DChwArgikhpAnYAC/Se
fUszlbgA9un4DHNyIGBkPbw0GZIUX4CjfpDv4hzrYlq9hAhB9MQ1zw2tiXozog3WnOPulszfPO6L
mSnufwxUWQT8stjQM2/kdVsba7avBWiwdOh8fgNVR8HBPY2l4S5ipIeeh2Y8tQjHnUmW1Z7XZWbt
57U9L/PG5DuviiY964pBbF0A3JF78eMfzey7J/VwfeZ9aiBCkd2r5nSuPrgdhV4toiukSSxsmT15
rqhuaGFwl6FQrsWy+33FzFoWOImLRCznntRZ0iq2tM4FDyGBpoL678jh1fppY1SZ4I0hPoNUJzMP
7yfxKIGNtaNzuOPpgDsDlk6A62rRnJjVNUFXBL3lkwuH78OgvERVunpxGQ0hktUiAqt8oDkKR9Et
tOCgpALDdMXYMQUSAiHkZF7JsA+M6Kov7CFRk3fHzPca3rV/GPsq1l+Mff/jof3Tq3q0+3IeNR5a
yiDEsxPGWjy36yPK8zmhcVgfS8UMPx9vv+JmeBh5Eo1LSB0hGGW/FQU8dUixps6jfc9osN373Md/
Pmo8ZDxhPF48WzxYOgN/nweK3ltJyOuevtvQrFnZXQLxAgfx+tT8fljsNX0rJfhtfUakM5d6kRgK
RQP4gJx9E1Z/DByrnT7wmYq+bsQT7hgc2QGWGI9HQQYFIDnGgScgcKjNYSoYQJPEJZwwQ+cAVVX0
KtbtPrbi8FZmBsAeUdsM+9Z9vW1qSj+GTJR+7OK83esAGtcAAoZMbFvu3OrBGhzu5xQIjJuA0ayp
KmxNi/ktF+tf25GNyC5kC7L/5ASgVTcKY0s5hmGOXYnFdU3sMnMKNi4wOwt/N9hukjzhNSPqCTEX
7X9sMYV2tAMjJdTtN7GzskJsK7aTxFtzdIY+/Idz3/ivLbRTddU2LUu1lJ1ha38aRjVlr1RyicRn
twYCFC3WW5fhI4uGL4uGbwtOCgLeD+yiFlzZFel2AWkxC/+KvvNfgI3Vx4t8lG04SD6OV6V6UJcH
PPL6+XSPYGen1xgn2pxUdaL5AxEO5SHXef9z0Q5TBG0GxWL8gLZI4PL9D+PEKD+7AWQ+FYMYOLwj
VwiqzvUo4d1qk9SxnjlrkUo3EmMjols5Kd3/R9h5LbltbVv0i1iFQKRX5EA2m63UrReUlcAEEpkA
v/6OBci6PrLLrotrH4WSW829sPdea84xo5ejteHQt35mMHkDJMFkF5UAI+4gSswZcjG9saJkivCJ
iRXHAAZWHAOei437gjx80YWjIU+Qkr+8ILvkROEymFIDSOWJ8iYkntzjLc0fwbA4KlG4Q1IifBYd
lbuYjKIDyOUhsAFaCnlCf1LL5HAlRAywYeS6NPy4fUKKKEC7eGsBYRuEI838a3hXcK9sttazxH4+
6IQJSLXlAbYJuocAui4+I3f1zk58KOMjdHol9NB4hqndQyhLCiBH8bUEpRhqCFwsMLxAcxKUx2cA
JJs1U7PzEx6F+N3i727XiV6k8LsysOWcNE+nzHwhdvZWBd9Qqj3ganBkmpVql1kP/nFvrRJ/OAX7
DKbvYvbc+yQpnYAcPaD916fd8bQzO2BYW2+PHA4bO+cakn/0Z347Jnch1N58XG5OH7dGCqJ2jyuJ
NyarXH8PTOA/FvnfDzeGZhhrQ12rgLD59289obYcCmsYCaKEIdxOcc/EdUoQwcAvINH2jgRpFd7L
iJNNQ+oqZPHGRzc7T+d+06ZDkRfT9CVcMn6hyFMOKiOQNqQilqKgLpwJIlJIQF4/PwTkTfMDaUdr
uWEgV3SLuHA8hdHAlOUwUotML7KpTE01eXTi8MAWeQJbgNYP9SZjG0b1UKpqF4tkl4cW6gkz0s2o
HlGnLDrXBJ1rZSQKOKU6veM5br1jagAg5OavoPx/xFQSiDKmd0juOBpgVdAEeXWcnwqFBCoUhJxH
OWSLJxWBpwXOAWO364bNp7UVcPT+5TfSuYSvyWrIvUKV9zgUmPsMhIOugmsFYyqWpsJ9fsFwJCYk
PvMrmhmviCw6ia76xA97aso9fFqa60unZen9LM112j88dGloAi1tFzov09dW/l/3Ir67LGvu/SMv
FeHLDyVen2gFcJlxFjRC5um09KzYiDa0WFaP7S3fDs7Tw3nSnaf+tmseuxrX3mOnPnZaviNN6qDs
DOKmRv/ygp4yB9zZb4iaIQ5pmk/6YymYyalL2m9K6+foa/OoZSL7iMo6JsREI8ZE/aAXXrNvHPTb
IY9ThSddHpMR9lmwQ9YkzKGpiYSFxaVPwf9dnqEqE0efUJmoYCEv8NCVPdyTFQS2K2km0pUeVnG3
Yg7GiBHwv34CviwUCdoLS4dh6KTGzl8ahyReXML3FK91ab2nnUPgtVImE9NJJoE6eUUySLY0EIQB
5kAYb5oWo3wZVjhXIrqlGE/0EPM1VtTPPrQ3Ii0YS5Mk/e8Fqjra77fN3wr0t9vH6TretO5GrQEp
hVBKXVKUKFoXx0UPkMDb4mLVoroUhxP2JhIdFocIJVjMlVcSR8ldrQ1PD7FJKnOdYdrr0d1nNu32
PLm+0W9Y5VJO4B1DJs1SStQRRYRS/Ajv8ZCe6hRAaL97zw326XHaFQSgSYVQHtQGzHic2pQElIjn
nz+CCDZhc6+vLnVgzhykSouxP8k2wT5z9FyyfRbEmPa+f4vckV4Ahn9qpxEo3bLil4XO1IYl3opn
n2Rolcy4Q0DkyqyoORKCG7DWWegjC/0kofEjzyl5iyYytrbovFjgrG6Ukd1jpz92DjKSand+JhaN
VcwSZv2yeHUVtb+sWJZGE1ygSXjLImVtwmnTJ0F0Ii1hejDrsVmGrEHtKq1Dlt7hA4vu13LL6bmx
zK6wpgwlY4WxvOoqelhR/gGZQvOKiofoXLKVt6wxFhiwbEDcOhbng5V8VJnmueUcZ/Hv6wp97d/X
la0pqrp2FGc+5vzvrdY6HkZnXZtVQHdxMfUQRIjLmpDdKczXMrnGUHRG84a1p4+gD6qR2kdHLTpr
HMGinM7jIarNkIbQEE0m3ZzQKVHq/cRwYEwGUXnJ6F+0DqFzT9CAUbkhY3VCjAMhEVxwAc+wI8/R
i0XytMvUWJpYOCrxGBR0qRKoJfYqXq/il1UdHXak5yaQTo9ByKFR3tqDJskTJBuUJFq5D5cXOvzY
M5cg4vsIH8abt/ZNsqM4Xa9kWtq12dVMkwihLpYxVwMQdfJfOoIOq8DF9EYC93mIiS074kBK6j42
D3KbdF0Slo+yXnkZgxGAIcA7GAoWqeX0yMlR6pu4YVBIsnuTvCEhCO64lrnItyGGrbQcs3bMDEKe
QELdsiNNPz3F3fT0lENGarfKZVN48Kv1S9LX8bpK1A8Fo0oyhiHDkLpBuEMd6LYYqpothmPMVLFX
1Gl1SNnQcNLZG+MGt3ajqtmgZtApQVPu9/YkrzsCUuijfuSuT778vs32MHJ9X38znvcPDtR+rJ9o
Y0ETiOjH7uM1bk46Rj7hLPF+f4n2cT6i8qWLyAWxjr7hn/LxvkN85SXre9isCJjlD1qvI2DnRqqv
khGiWBlzPQ5zJj6n4D+PLfra+cfVi2bIUFCJ6WuRgvylJ3NbHw/n6kync8SHYwncCeSVX/zApc2D
TpAH/yxqQd6NxxmpBFJrQSpxKax/DK+Pr3j8BXbh97xXSNN8x78BWTv06eeJEv2ag+Zj3YFljX6Y
BzmY9bXRJJ6WUuBZsmm1Oc+Ujh7xtE4B6ig6g/YkpBZqOjiZwe2Sy7cjl//5gYFF9kfNaIbIWPwx
SHdgVmAQ/RPAC4aX+A+eHBvMjOFFy8CkzBx/PsgYeDAyLlZMxAz15ytTTBe0ugUaxkSAiOZIDj/O
l8SiAa+HerZD+Ss7I4lgIbnVl7s8phautZDo6sEhBi/iqZzwdo4Iyr5FF9sFHXRai+hxpceOzqE6
NiCeo5KTjiMZ00h/+yJuUetGL9DY2dGj1VPi4sFGQXc7SbWhjyuKdCD3b0jy925yRKIiQXEOHUj3
HEXud64CR/68PiYzzrxHd2CGTAA8t9XdZ0XnxemVM9IDS8bjBckWddrHPb/RijSoXsdkmfvrlafu
7xdPa9N1m97zlLmzuQifUKH8QWTZCQzKOT08vR2eKMl6zFQz00mrOG+4TcAyweXnAEwDg28EZyMo
jWBYiZm+ph9H642GwEMenPQdbbiONN/g3gU5t+drUByDjjh43FnvHRzbQBUgf7UCcu04yh39B25z
GgQfL2SIQE0JH6iXgXoQvPgQNv1RD65YQZlPXSJiCdABE0sQe9e08QaAAbMs2DrEiyy4hPK0jg1A
T0XSMc7mbEtk1E0kWBiEBBTqEyFGd8dacZjhChivAWncYoVPEP8C7R9iSLhFg08J2X94ztT33bW+
qboMq0m+cDbscCDMHrhjOD4xFp783qVNBKWCySIjRe+BIvSyvVgbO8Ap7SiZpWQNbjBgHKtkRb4G
Y0zyKb4gOeKhI7/McpZxzuPdf2xo678NZwyNDc1WNFVZq471+03GeUy3w8rklYCWn621es2gNvCA
bOBNwGsArBovAKp/eKXoeay50nvY9fR0DgHgiukHMkAyp5dxXGGGRE1LJVPGdkrbh9rlWaqWeoWZ
nR9/Vio1SoE2s9SI0qQoW0m2I9PuPYHOO6G3kDCLBlvKEi81yBZ4LTvXJrYHCQKusbkUqUN2Rv3h
P7KaAMX4sBa9MQ1+Ko5io9LuYxSF5p3tj+kO9Za4y6423gToGLnErTLufZEDlyu642IgVS+CDfmM
Ll/gNlHUWO53JKoLMQc/JKSDEjXLXEqnVNtRQZQPtTOdNvjH7AS/a7AZTNnFLP553siEx4oKIwA4
QZm4sCagTY9SHc1cGupVioKKGGhG/1kGYIwvcv2GB8X1G3fdwf0w6NwNOT9ErO53BZpTj8V+Qtda
xcpaFjjYq7UKxC05Q7/1WdSsaJYzzSAWMqQDNh5o4dY31u1tHRlYOwI/JkOXPlLmQ7+TsxjyrJvv
73Nvnx1xSJHVPGMLsj3vqU97buOs4luecVLb++unbPX+BHWQ3AV2+3nlimSu+Y9Bkqb84yZm6yba
dtPUbfW3BtPKPDvsY5COi1PcHxPjXQ9jBLAVdFwG74iW562JVYqw6izIRR2wE/oYgPRaqjFzUZLq
PaszJHxKDUcyVTS/dreoBk1F9IKaaB4uTjySJwWQ7RZ1irCEBniIR9kfriFpqUSland8kU8v4WVW
XDDryX2s8Jq9wbYPo6OJDsSNc0g4RdopIlsQz8aqD10X0QOHtiFGuOq+LDkUvxy3vKsv1P8VhUFB
9whp3hwkoxOWktRtuoGehNYMmGbtexEhoLTmmUxr2mazKckyacga8Av66B+l0xOvu9TuiCRIAwKR
xIWxZps1BCGLmQl5/KkIhbcXH/SIbBy1Cz3mWl5Fs5I7csD43/OwW1R1SI/6+8hwTGpRrpwc6Lls
ctNECQR9FgFxXK7n1jiz1Z9dcOKVcZBDAOeQpErje09EkLWKYv/cZr6QI2gKgeEnrcnfL8Qj33+8
Zd/UZ+5SXNSEjVU7/ke4k5nvxJnfW/8xmtY0cUL8z1CSt5+urDX5p7NW1N+uiSvVOA73C7xsRJod
OFQs7V3EFWsVaiUNPz42NndxKV1axtExlGi86RfcKqIzvT1NVtYVGeeUPGq65HPYzUlaVilh7v1N
sHq3UYB6CdpAialfTh7T2Qf/gFiHkN737/EUYyhO3ufVJrc3yCPc8H0ONeEU3ueYXUXDMhL2WnhC
e49x6EDjhMA2+WGxH8khz/2X4z0xrsm0igc95giCEH9MB4T4ZYL5CXBnjIDEdbUTXlax2qG2iV5y
RXj7LDio0y49TbBmIF64VtrvcXIas8wRfQsCx0+9GR/ztIECVsyJp41gOy4f6YLYTUxSkw1S/yR9
RXJ8agK/nvrBDd4w/mD5we+TE+l3gIiBKIpZX5gfcYkh8QEvGpIWWJzD/M4QPdI4gB1c7Mu9kUC2
MyDbnbPrOTt3mXPKnLdi946dmkhWvCznJ5AuvbGFm0NEqsWrSy1S0sZvm5gsO8KZNeBxyJG52AvH
k4147PwMXzB/M8ItczHSyi6sZkgmk2/x6puc5zmuT7bkK66+AZ/jDXgqqNLNeMwa+ur/2SpX/6Ys
Y/UZpqGbms5rzpmbGH85jj8qY1Bbk3sUrXJ0KH1KGH0++K/EVeOfCosysiyE+gxK6VwoWDlVbn5U
TrQlv4vwrkdYV89bbJyn9069PTXbqtk6+qbvN6fLhoCk05B+Lq+y8XJoJiqPjfdXTIUpERUcj4/W
/y9M0CQQScZKMkaIFuEp54dQEe6FI8B2L0y4azK45K55wOmWcBM9nqPbB2e9SxJ2XY66oUQm2KEL
fQQYUYDOcnfvdo/uyTlvOe66Qlq5oyd6BqHHXMairwxXxhSHGvY0Uh2nLoo2vOGuMAwbEq+TiHNk
/HgkBs85dRkwhSDCbkV078WoifwGg1JHjh/OzQDKg8nlA5ef5tvMeJMe+RrdbGVwPTluWhw6df+B
/BnrP4Mmuoegst2y9pvBnzCZ00u/ByacxxkReYJgIzxF+N3dlDJ7jzvmfAfBsjJqB8jKHIY532l7
2saHO8sQSGM0APiP7Bffv9PZ+K5aAUu0nuPpeNsdKMBJ3CIEZo/uHtgJ2sF/P9bRhP6HF9tfl5a8
+P6ytIa2NRr9xNK6vLK4Lo4r0mH/Djll64M/7MIjpux1eOlkibHsagzDbomneO6S0bdmuVmdrDig
Sg87KnFsNjEMUh6mfzYiX1BB0Unzz/mTVDZZIdsCXkCzJaquVrd3YHTkAc+r8fa0VuI1nqw5tmtN
7muObYyZvixNnn7OcuRkyH2ONbos02Wlcp8jTeX+gi/pHQv2TJDrfJ/jxLgcGn+xaTg68vBiXVbx
X9E6EpYzr2joOjegvLmsa/odOlEJ+c+ux0gjBH7Z2aWRIuubz58h8QyskhVe8Fr9MD78s83rIORO
dzi4t21+oq0TFmlywCyBwlnW+/Dpxeb0T0DK27De3dZP+lEW/2q9PV3J5oK5Et8GtA0uy5/BDhWA
gZmjJ+tQFRczzwOIDECcPx2b0p+DU0LMySqMiCTnCP4ZOC48T8rjDGcaBRW2+VOCfPpoS5WUtmSc
BMMPKuU8uIBYHpNb4Z+YS2axNyu9WDMNIqrDCb8WVP+5gn4VkdBSDlJKPIwzEdvyoGejpspvWBof
7miG0OY/kBF8DHiIAaOwRhthjNzfDAa8c4Xdj1JkjSKP8xEAw+cbtIXaVxR5qDge+oXOXerO1qT0
ALRSfQujdazdU9qeYWr9JJsS8QA3zg7MKgUqDC5uIOrnEGscPA7xBGmUyzXB00bEAHSFPtiQx+BF
83wCEsdwHT/uXKKFEcH+yoM9eIW15dZf6MpQq7RqKFfOJ1C/eJhbwTTVCNBwmFX70yTVi4IGTkfx
BQXmzvDpXy9VfHn99zr+58OuqVuGalkWyrrZvPOXOr6dL61zvvA10Pv0xyYoIZ5pHnN5sNevH0lb
P2xaGpB4zXjliYDuFZDQGb75hBFezJ1KI+ZOojsxdw4YnoPiGryGUMgBkEMf11fpZ3+NZl7d5lF9
iSct6gZatZFCa7IMm/kcExpSrxE65zq07mF4+GqvXWyBIvV1QiPTcGJwYdsNXEe4PX9BgGz3Ozre
5/OzfXrW1zul2+nUAKKTlCEm1yu7j2Wgmm+YwvpR8YGDifGymPkJgWOW45SUWIjUNiKlxvAsXhSF
T444jI5L+6IrUVUG96/RBog9KjudVCDGbaFb/SBMkTz2nFY/9qFrpJH6Z4QNUs0iUmdHvzWbkDkE
PwVoaR9nQqo0I4AFxM5A4m0q/QmaEw3z1tGvXo7EpoH9ONIR9ab3hyqywMK00ny4odw8pqB411bq
QV84R3eatN8nY1cbu+PwbK539wxDF73BB/khcHj4GE8BGnduVkhfmIYFNAwIpcBLCKqTQ8Y3pJxH
GgjxGRwuZURXH105eQ3lf0xIdOfv1ygEmZpqcOhVFfR4v12j2lOjXa855d6mToxGC2toLWYvnF74
k7ABDnn6alXbo7JdvaPBN5x8/ArIyEiTBiaKB+w+Bj6eL/LkYD22lef7tCxB0mf0Emuo6yiuC3/7
UYnwm37lCD93FO4pqngHkcVDUkgWr1N5y4Yx4xxDO6HhbYNk+RCEWccXQ7BtYn5GvkuHvSIpFXMN
RNleCAKGA60tsZqEMDir3gIr/uzjboVU3FW7QXkq6Ndk2KEcB29djNNr8SDeSTQMQcGOs1SdZgJW
InPi6Bm3P6gUn8i6gKEQYd8dwQoY5DH2kBQ9hfrXJfSmrQkycs/nZDvgND5vtujTAyBE6M0Qm21p
9aNJptVPmDG3TOSpRScOrO2ieAE4hOIF9osBpWLyRs0Ld3ISm/czNjPE/MS+IeZnA8MiaVjpHTKP
liFBZcLHe22KHsZPnWqOal38xS5S+rIQFxNteKh1BGo3jFih/Du+y/kLBjbXBA9TgTQPpWl4Z5YS
9tj4mFusw1vHgDoc0k00Ip7CJ06Hl+fmuoOCyCTuw826TmhvDFeE+xvTrczMPG1cYNaiMUNdxsN1
FYEz7yZU9hBicReZ/sr0uzL4xLcGUb4EcYEHK8jSlsFpXNjxW9DlT2dAQ5XEgj7xlo06eA43oWQ/
QD3FooHsmCyVINqjB3cEiGDBYZQpqMXtyCV30E29lYFQ1mf3aA/uAa7pKiVTAW8q1V/IBYQ77wEw
3YVsWFQU/P31KnrhG3B/VpSwYEl9OCI/wlUQO8fEtBIdllBKxGzy4EzEhnpOA2b6KHWdMupUpFxR
4URWBMJsnA2h9kpo31NPpGCyQlSBKT08AH/tgwmr2ORXfBsYF+mBQnSKfOEeapjQOEtWjNyjKzlW
klqHvMx/d6hCSARohjSxmd8xqplpnHt4G+IbN234KUVM9rTccJTZP5N53Gfo2OTzJYdXC1G7pPWC
+UUJbwY+ju7/to3qmrwf/vfqrCv8rLpeO+gfFP03CcRZzx01v6K4rr5yjCUHedUSaE1KgdsapBqB
E4tVE8uRxClfNrcfDcNWRgpU9PDVekeyctfEaH1r5j9NUs+KXxMjJN3Vo0tgJCmmnZ0UQPb4AAjP
QCLbpfdgu6U7gV0FisQDwraMZi8P+A/yIITgqY9e/0dV8vqXx6DXRmSmT0wsUBDFdMOtAY0d6noZ
lkW44pcNeIXBqsMbFwAGwRrZ0IWefI3Oi7sLv1yJOieAmzsYfWdib8G7HLEwx+baVb4PiDoJCSOA
kUkT86b7zziEJeKdRIQ7mbh7pm3WMTTmh5mbepTnMYQFGvVjOBxDm9DrhDkdpNPCDjR+BB+c38XG
gZelpt+vkcWpx/3cNQJ780ApNDJH8Vz7G8FCyQvTVHz0GlM/fiuosggXDSNeSlytw3ZEnyhVziKH
f1M28cV1P11ccifdmtHw1x5fzSs+FI6WOP2YFqP0BPLhCh3nOgkBi10VyFHzAwzW9eKutrDiLSBD
F+BlQXsJHYAv+CXYlH1tQhsbrqfw2spjA5fgFfgIha3LvwZG6wx4WsR+RIOEWFlQyR7d4fFzLDB1
P8cCnChzbhfzoZKhALluy6GSoYDmBuntrUU4oAQ5N9tgjDCefjNxWhDrW8ujcbjExL/CG0kktxwu
eU7AJh0y0iCQhS1Ylw/Ddx1Wfe93ZMIr6GvlqQyBQv2VCwUaikyBH4ChjsBvVEyA7jQnZIIL4cG1
zYO7jX3esVC4Sl2y2+NuY8PH2oai4vap7NwLL1YmFlx+vTsemJXL/ya/vL/GePQRZy9Y2QoQrxJM
YpABLXsgTWj374dK1f5710tKlzGg4mjGeq38pvJs2sIyxpzSRQLucx0KqVsIdKs6NsgJ2xaWn+FP
plLXe4r0YsVdg6Y+oTCpymGuR8NOtj6FSBVCi6YEqbx1yyVFKo6P5AGsgw5rYLeyAzqg+0ypsW6u
LoxsNF+loCYwqWO8+kJkCEVE+Ty0gKpR7GApmHMVPiBf3qRIKA4qA64hNcG0WZcGasERv4rYiD5d
vzxKN1oxtxBkiH2P1nOs04H0mS5ixbuoWmLSY/2bCi8BEbeof1jmmK5cgLqscpa4ig1ogyeDdd2D
xkb5geZjCiv+2Xvl+yBgKXN8ZPWydK2URbs07GkrcPVhlbJEWZ/eH6xN8ixSz/gD1yUvknlBshRp
LuTaz0XYfTgSQkh61+PnmutQHLP+5mV23LEJLCGsvOtZVqypJeJFfzvRP7kygm4zbR2xpGiqsnow
XPG2X2xV/7FgNPMfVgyvebqklknnXZn1cH+5hhjHczUUY41qvCE0iKZgiOyBVBT663mq5ymx9RYJ
Pd2GtHobbyPhnjHImC2XDlAR3DssaZ+ebEkJxDlutDF3DQcIpw+taVks648A8s4UNDs0MknTZ0St
ebh3vrxHFNxU4sNHV6/HgKUfN+z93sQo01MUouwiNhuW7qlhUSK7Q3O3ze6N6DHIYcDstegxsA4w
p+Ll428btu5Vqt1wmacj9nOmNX49+vrsCWBiRWuCUXP4GQdAcxTgPPL/tvH6GdKHqQjVGemfPDMA
VDFgZoqrSGMNn4MGtTIC/3qOn7lLrAXNgZENPoQLuLzTR2DdM4vTwF8ofF49dhNusu8gT73/Qn7k
wl0BPKUCYSdSTTJXsLqTvWNJ9iay8Rh5Rs6gchXrzKd1BsvKmI5uEdRaePtThIfEyFZFeIfK7qXm
YjyiTBLEztlLmGPxkLeLrMj9fpq104SwkmXGL64HmVAD5bmSBve9y5hs4GuYZ3ICOcg/0LPCJHRh
o9a/orkprhl0oQZJ9ICLp4P9Jjv7BWVvtym7zevSSIf4RSN9azQJGVgIz7iSIQhgLjGLAJgadrxO
2hBCsUtyoM6b5BEYbM7urQvBBwBSJ720NsV8eoXngi0vuzI8RiUnRE6oQ2gUW1rHZDpO6SnE5oMK
RlvFkENeEAaHTGFQIDKFAYKMsQs8zeIV7Y7vYdBcjRSkv6rIsTkSNiU9IjnR9tAwZsA0bh6cW2a1
Z0OseSFs8h6godxIXWS97RxijOQF+S55Z6iwbI3rKwTVJSADoTne+gF9MF1XnbhQ04yJF/+qJB0n
u7CnL023AVomXXhoMldfH3xU67lgWKODr63BFfkLdXoE1sy5mwNDThL4a2e5z6jIn1Ebs6rorRIy
pE6+IKuZ3BzgFIqV9UFHrSsTCdY1Y2b/7Pxf1/SYONzQaB2j4QCdlgM0aqoqGqdtZCohsR2D94Lz
CT0yM1BT8+qvX8E7wsLGCCeIsQOpHVxVw+j77ba5tJljpJWeACVDsYzkXhbnxEsauTKrT+4Igpxe
7L6wFZDiC+uv8XJgZBf5G5eqX7RB9MxPFBDOCVIDlrHBW9vlAYgykAXgIpegqvLgw3kA+Hgydqs2
o+eMqI5PGYHFL0tXxSY87BlxRN/B0x5A4xrpVU+eXSJcksHll79HFz2Wb+WMfECJjZ67uP+/qWvd
iMmPqZv7le+LQreUGdwu+q7qiLCT5iryCxmNSXBNcQ5AhGPuAqxNT6mb9d8nIkL581F6S7g8HU6u
82zsfDVzrIo9rwZrijmMsRz4nXzk/E6+NURpMcOYQRHiF0ZPLwZfUa7S+1v2LrMI8CW4GsQNVgQN
FPqJy8dSVJ/5viK7QgtIqgzJWhjTkF1d734TIE2csQuf3IIVP0Ahh0XhdjRcyOz7cq+4+MnnLaGE
Ymo0RWHOrY7PHI805iHak5asBizVuNxgRHByXL4gcQd5pz8tsi0ekatYZDW8e3309ja18eESexuj
cT8hNDTdDRerNyh40t+0lOjOTv1J693NM1v1qOxpXqLR6YMjLnuq8TL9hL47+lxHNZ5WJbJmaa65
I8ZouIvdGTvlaIFjF4sGvqOHx+x9OtMr2lyqbNBF2V6jt4XJGmAeuioehnwEA6jg85z0KtBX3on0
wTkWeEV4NzT2D+S4EQhlQLlEMf39qbMy/qy2yKoyrZ+rIuyKEE/mcuG7mv565XNPBSanSAjcjesp
e0MdDHdIWsHIeVFjzE/eU4jHl63+ZAv6hxMkch4udgsVgcHVPIVHgIvCHbX8Hn6kTiWe/DrPJiNF
obZfxls1ceH8rlkzgtsatchHaCYAkayw6FGrhP4eSEFTA/mpJ6Z8IO3oesSrOkFEx1gJC08TK4/Y
7/i/j8ITXa3ETf04c5THUBFcuQOAjV2H5BuxqWL+qejCkP5H+pFrI4KgQXBKq3tmuNsjrWrAgYSw
v8I5Jw3lIRAyTpCFIje68yVdxqg2O7WcBeDHcBbQtGgcpO9IPtnKzQiubU0WIhtaGWwzukmle9C/
MrTIMCw+uA8NSaHH7Z8YLrTF/Bppg6UrjLXS/cE3EryEPouZCRzgZsyYmW+kXn0m+5DRsrSrMIC5
H0ksaaufQSUk3Ji4xQh73EInasSuAvwKu8ov3cuibXtFqz7/pUqyZlL94Xl/OP0mn7IPcEoiBclw
xxBZ+gAsi5UtVl3NRbtUyB05LqvEuLG54BMPRmSYhBINQkDutLCBhhzh5Oxv4uSkW42Tk1Z1TUo0
cs4iVq+bbx5mNJxo95vMnO5YQcj5ndsBnCuGgDgh7BSIGLlosG1L7ITzrQcjjJCbFxF7Bjyb2XvB
X9yvIG0AusEXdQ1PsHtcIpj7RCvjQXXfgUpGPmmD7uA4iui8CldYZeHEv0FJZMXGkOO58Vy8PYNg
PxatFPqSRdjIfxEoInFFNDPvUKxuAXoS4ZcqikckXeQ7cD2U8OO3yyAfIz/Dj2h28p9mNRluwZeE
lLnwuabQm4RFtVCoQJxp9OW4eP4oP/rbh5VACwknl5KC+IxzvrJJCfnpnOdr3E8Y5tLrBLUtLas0
xgStq9kFpJwcqQ3Da+N2/o5dSHyE/dNxKWrXQk376Bv3FDdJ75IlZs2cjxuKqIOLUz6g/VmQLTDi
MWKs4NsWejsBWrFagBbUOB4t33L9kqZGK9SN0sxeqUwTpmVGKTM0RAomE4plgtjXUfzDsjbWm3J1
V3e5J3hxhYx8Ha/ukusG/Av7YZGQA3rA6rNCb0azT77tjz17A2JvXvCIvd2yxcx58ghjJsueCF7Z
z9GTFDOv6DM512yw8JfzM+xS2Up5Wx/plnlAdsxWCDs5UwL6IV1QXWWoGky+6tV92jqJ3SbOObmo
cZ9HJjpmeCxEC+N4jAszGYkm6LPy3Y2MSHtDeAmrhrxjWhNFahVpucaKJggcSBFi4ZlufvyDpRTH
p7uYERS04KwezLwyf4kX7GaMFp35ZGj3Yp9cQkz5LIgvbXLyRjJZzSxlaZ8f51XGW075nP8xf4Jc
qM99yIvBB8Hg/celyPn79F43FBRza9uw1xZ2oP8dsR601bnqrp3CbRGvNos06IqAT7afAWAs2wHl
3CgvWppgix+INy0GZ9zNr1sNX+UM3aSz3Gr7VwIqsMLhPcD4c2e+PYXcrvEejD6TVMaoK3rNU9at
PaUijia9X5IDbBy6NHKNtoHAfEAjdzwAp08aI8GuQ7v+HjdruSygRc3XT4TRcz4qNEmIq+97DRbR
NXl5cY47tWNes9Wum0v9bvVgUBgb1Seu0y/fq3FzyLPv9KKI3SwkBrrALMK9m6H3EQpbqNchEPFa
xjI9oif2iUlo6Vykb1ygnxRKtQ2CQFdT65pB5y6295vbQfimYb/adoftoG4XJwEYWPRIS3z1ieOF
7a+B3eDAHnzPQ/rmieJzL4HYqHAUDKI/t+M7+Yt0frGH3qX2G6QzduDgHqMtgyeJCvZ+OBhbUIXD
bMv2NEZ/NngW5Df37cv8FP5t2uBZs3PxrK2+sWUgGmFjRQTHxspLi0mHbKxkzXgE5v77emL48veG
6v+sp9/E2Y4y5aM1tFw/XllRLB4STniq11XGfsZ64mdPKvG3AOdUJvaArBtsZzHTGlbXDRBeGS2Z
IvkJlE/M4J5BCeuKCQZLraRvMcnDhVyZiFSwDRfPGSuutb3jE8uQldcboTHJs1jOsL/gxmQVNoMr
12RZi9Y81XfOkl46TFkPeI70dsczH7I0scWwOnHGsEAndPklcBoX7lnlNtfwMOKPcPWr216ibpbT
sWYXxfWhSlYocY1kTfzRYje7AXuvbIgM8TQv5ApN55zKynI+2C4rGrsZThom8B29VG69JJzw1pf1
3XVkXu4NnPND0nELfDP4DCFydU+3k6x167y95hm3p2v9Lt+w5g1yo9yO0WSCJYGQLMVNSIbTE1b8
5SqLnr4S695cRVAmGR8Ag5MBwjxBAXFvX12meF+ZT3J/ocPU0jdlIou3iGHSWhqoS4oApcGYuvT1
JuRRG/e2qY+uwYwEV1l+zxyoaDTZvL7eTrXwvgxApwzgFKmWEoGPum2b7b3Z6gcpG5xk58uGsweh
KEsIvG0EhMCDCOHJu6A9ykMtrUb/MPlLh5QmaQmlaHQPDQ2xiAOJgwh+X7xSXMQWL/W1ojGK+AcQ
9sp/wEup5eirnwPKjQMsFfer6H5tu8vOe56xNey/dK+A11CGBkgDNfBoLXvFux+w9ml0/aq9CQFG
DZzH58nRdB5c5F0mdoTN47aZqFc0XaOa1SBLwPbhtPl2+0JlLsMO6pNTL2caRh6/ph4UKpJpapUH
KlD+B9hGThXmf4DBjH9qihmaCaLfAGviaL+LBzWr0JV25DYEdpe3PBsAs/ceyN7d3449SuL0tDm7
kA4ie4qVyft4wy7RedmDi9Tg2zOulYDOXWfGrzDzJJyBA8Vk+n52Yw41Ja8fCRLChDth4vU4bqBQ
NIaMeT89Fqb99Fg4hKoFo9ICV9dEUGrgMycNuePxCttk2DQAzbQBQUhEIOFu6y7iLh0voR0h29Zg
c3BXOgS2hfCdWCsXYFSAfJbDLmcX7BycdHmwcBwRg1h0xeS31gio6NHZPhCWEqhP7OAC6GITc/st
Mg6QkcK7Eqzu4S48cIaHqSg1Xhykuq/sS3XaWWllpcfPiGzgXvBAvFjTJ6dRBvIUb9XJJTiZ6NkT
gpnkzJCenjOSFjs5OMno1/1my+G797bZUCckVZDVDm6e68lI4tA9o+XE8Z+b4ojINbJJCz9xr3kD
N8Uhv59T5Q+oAl7tzwvelu8g50lfBtQK+B8XaYUxi945z5EiToQ47Hr4bacxI59eMzPbzAorW41Z
UWUAMCzyzmXQrKhJA1CwjC/HyH5EpocVkOiYX/0p/fazP3Xy7z2G2V1z2p2IBUi0MSVHB0ssDRKE
EEuDpF25B5XhlSDIQI85BJrSDIlvOOMYPpJP9TwUGVoqTRUQt5VHRst/cuKbfUgsI6khSmFniaoC
ml+of5nszZEX0ra0N6j2OFBeEwJrGGmSDIvnBE3yCJfp6WBs3Re48sI8eoEzghw+gkwfmKS8z533
pXP5Peyq5HYk3J6xXEa3nB34HpDJB6YB9VTNAZzdmH14xjTomKP4kJE+oGpwRIEKkJixKK5t6hZL
xF8YOi9NhhoEq30f5sgCe1GiXrmxFuJw194tHRBa9wypTNIkhAOHpZFzxidiE6+wYgsgN9GdW00Q
RLxuS7pF83wKGgjOMpgwRAfRz6cGiB2hycjs3j9V2a3INAfuQ3Jz4gvakyrC7X7zUXqQvozSoxoT
2DVbeqY7a3TfIQpBNwI2zamymvxFJ/ZSIIsER1V6RCrOh6eqC8civPUyCODPmXEPPc7YmUSyroRB
An0E9AjcEZLg7a+GEeZfO/Un8Ol22TwJWOUEUgNtwSU8vtcu8mXjrcn5hhvzV24EI3NyDw9/mUfj
LdIO0diFnEnvDbUUDvLFrzEMwLI1Ei0udw5+7RB7QFMk9ewN+HFwz0bSHVIA2GuGmnFpJIWR2FV6
IUS6SvsqvWdEVaJ05B6KnpvEWaJme7gyBSNtzyFUhjhc4/STODehx7j58LFoEXEJuWYMZzROiHGx
OZXRY+bVESaA1RSVDvP0M12EXubpuhqVxDk40RtTwuM8IlTb8AbvahUcinDdcQt1ryDn8+gCBDWH
Nh8BqhtY8AZ5QwIkIAeNLO+poYtEAzNaGxJuRPwnThCyWydo0u5kbEGo3d09WWd1h2tHPAwrRZop
XIp7TVjY/36wU/9JaQM80lI43aG0UZXfJuWNZp+q0RBBO5vt5OKxo8fAjZF9Ancdzhp1ZtxxSeG0
h+CFaRSOZPxk6aETVuNlRAC9WfPeQXVdeqhO1LBo3e0ZvdI1uF2D8RAwwtDnKYbzf4yd2XLbWLZt
vwgR6JtX9C0pybIs+4WR7oiGIAESIAF8/RkbUPnmyVNRdSMYmWmnTbHZwN5rrTnHLH3Ufv40Z9JI
kE8yOPGm3uKOpGJe8M3Gh4WGxmTLLCsl2pKrd+H1arvGd9POSR7kRnF8FCh6G4/HEajn2kRvCpC5
+BfQcOmUX+CDmDVbYspMHXBDiaUKfi2VaP3wA3ItoocZR9Sh4sR0rp/p45lVAGsFZK7zmcRGhs1M
mJGInE4cgqKORhQnVjsKaOmGJiWrwOyh8916iOh8CWQxENe4kE47QkDU6HaPyFI3l/A6hL0Z0C6g
53kWBCBI/s7k3VTPlDyt8T9/GrnOVKSMgYp7zaPpcme4qIqmi/xlO45wFuEUMuJyPdBg8zXCl/xt
nEufgKYKqsTvz/pFxOC+xbOWxPTjfLocpC+ZsveTpxe0Un8+ioZKWfsm0yw40Duh5wZdSmH6n5eW
pvwbEdf/Wlr/8C+c61N3PJQsLTz1rC7+uSAh/8xOxhLjsVm4tD9r7eEvnE8RkI7u+zvlKrJBHu1M
vJULx+lErmTKGMOKTejneEsOaYkJ10SGQhhpxnyPVQi7tGtyNkAWouMWxVS5LEOOEaxEHgv9Vrqu
5/+3JJmtGSxPIE8/tVClGdthb05VKOqt2DMNDuxkDsWyIlbqliihrizuGv5Bz7yPcdv4jWkb65YH
LGpWLyS/LXevBukni+EbKxngKFpfzM5Net5r3weGInau27m8mnJaEhweYl2XZ/cV8a2YDzlAEM7C
PKGt/omH8E27FAc3j5XemSmCRbwR3XdWPDYxS43ZlikX8FdudQBVMINmLgAmJcgs2KK5DJzPG86Z
zUp0xxVX5OMu7kF7GgBaytzIxHWgncSlYGtivHC8uNJn4xuXBIBAZtMIp7gweIAe6n5fKJmJzmKU
yZ2Sjvp6mZhcJrBdJuYJ4kJh6+NaYfeDSskGyBVzpyZwXHrvm9KXDjxXD44MTEAOamBEXK5J79WJ
uJJMJ+Ji4oHwalwvKcS9MGDYxMxW7GNcWzUJKN79BYIR4YrbNUar/Iw6m0zQdXuz6PyjSF0fQ+N2
zwpabYakj8BYFfUoex1c53UIPZjrT/Q9H6LvyWNSxQMxb/f5+ourkYdMtOqaxbVdlqRXPjKuze3y
NDCyrFcoIRzo2t3YflE5ZawPLlYeWx9U4SgZZER0qZeUK7aORE76DHiUAItaXLg8gNH0eNzmkSy7
mIxbKZ++io4oxxP8619gyAxf1+sY1e99De2Td9m0n//LRqH/Gy+mZmhUErLJjN0m6esfHSVd1yVT
g7LLXBs/yJbpAPBLNL0f3Ewp64mucjN8dfD3UcavYuBH5/WgStaSoOX/1wTFJvYi5FM+oUmw2WYE
p8FFCtBOnbV80PJFy5sx35PguAooyVsEa7LS9pA4Xty3U/4+ja/kEY5k1EGCR27MvWQK+zZ6h6nK
a0HEuUjfpCqH09QdinrZFf7xr3f6QIHeh28+mymBrzKoitrzn60qIwrYBx5CCVAHP7Wv0jk34LvQ
oURKLiWwQ97A9zTu8yWjMws12qWvdwkxgjmwjy9BDWyJmRgTmZUqxTSAsoqRf0931SJJPXUoAy6Z
zCaJl21fdnv5IETN30ylKG9FY2eHLuPWp0VlhV8jfJyEkgvtSd0ld07LngKYMFiwQeCVYfSdwIo8
X5JEeK9uashMfes00GZAhMKEsfUmO7xxiFgnt5L3a7mkWLUNNa7P8Y+XLoN//XCjveSSf6FFDpsU
okAqkpPQj502wA7p2rF8TB74kTEjQ9LWsdeIG1Jz8RbUwwOmmokRPoiQkKO0gQ79HiioiPmP1cxV
y661O38veSl08b+j+uT28kRqRqtgRmPWEDyN5Brf4/YoNGNW9UrPg/miGEOuc2nGkAKANnjznkEk
Q0KL8cdRkOGPq8tLRwQkHAf0lVHKEDzeJGCXNQ7dV1d+11hZt8Ci/JpFxxjPNyYCDN94B3B748FB
HoNfQIddhAIP+r0HBNdTx1R3Ek7LDN3+gkql4C1pYod2Fbs6+vNVARrkdbdTl93u7hpX4kmTX1LL
MDkaGJRaSYPqxMgeoVPkdu2q2G0MEYs19BFGASaUZQjBWWCb5++w8uFAU0Ex5oSGD2cdMKvdhBQQ
t7BjXLQOQlsrHuGK2XCxkHCmXzG1t6J1ub1DMHb5MuT2D9Rs2Ci/oi8/FBVsVujMWF1wXR12Xb+D
STELJgVHVLuM0vRxhzMPtrNqOC9jcYJd6ttfpGNST8nFSHC4UXuDecSybs/5YOfHtijt/DcBNKVB
Bg35l7YdQpload3S4kIoWK4mciMFj8VU5eezNqXmJWX8srkW8CtgVrB5vYJe4aNzsvL2kD2M9D4m
naAiz5b3NrqNLoA8a1eEX6Ez+//oj4uzxz8EooaOVEhVVVlz5H8mFR716aqqhrQIVEqRIRah+rag
NFoeEuK/ZdXQnQCCRXeC/vcdBKRIvCgKhxkEmRXMIKAI8E9InnfXeZ857frdPbpcOFvSLQ7HY4ho
iPTchQAjZOvikItYqKnS0k6JjZRgKTPS6vKeatA/cY0DJe9xri2Kt3C8+MBuukdyf+rdywXr7l1P
OPEqjCOkODncC+NUSBDMRF8RJQ38qoGUW3LB+Ap0P4K3LUTQVLJIP7Z5/Sb94BQwx/WS1E06H1AQ
I/5wPrPXu5HJoQa+Zgi6G/vO0JDonAJZaKW04xY2ZTJ20ewwZc2ctUf6Pd7ddLliWhBeQ3z0aOfV
s2iNn0yB/q0Y52vCONN5njIlh+9Xui1dUhJesroob1Z6odtipVJCW9z/LSVn74Mq3QmqNN4EA73I
OiZ9Prxwr7dDmCbx8zSlp6PYNTnXGj+Vg8A43bqoHKLMqgJQ986qBKN3FBJw1aM4p+R7uP/tlGv8
X4C0oRmWpcuaoWuyKa9Yk7+pz05CyKjPCHMIXKHXhi/SbjC0nd81l/9gQzKnoGXo0ACXDq0JpgeV
fYhXAAfbO9jrdjXyIkHCNXBS3QJiyaR5eun1tqfV+WXIS5LDkCCTPp1XZQHD8sRplSQjr3/DJzNs
ajE1NRn0SvDuibQXEeA87FNarRHg0i1ZWk/Fg+5++2b/fhCWpkbXe9QTNrOuVQbbqJj6AfhH2JlB
KwfdiFOH5rjyunndLp0Alxwm4czkgSWAR/W3CBbsAZx8cblx8sUhsJ188RHzwLG5xRBj2tS+N0Dq
D8LnNtKzZdWXLl5GEr/XjQzhMXvZofYl9/463gjC6SpqHWEQxX/Ho7+KYNrllZBPAu0rpv+xZsTm
lDyqVOrTq52OGi2B/Njn9yU3H4XRFopZTGbRdT5NJk58/zudurJFOvVpzmspG+nqKtn1lhF4yKVU
mym9p/Lm4dfEfbXet6Gc0PlCsbTFnND/utIsmsHliHv4ZPr0wNwXE3RHiH7nZgXon+/uncV8Bu4s
9rm7Ljjd7L8c1aWbkJB0JYpfj/3xwvJvaegLTIpLrOSZlHSfLhvbYQSjEQn1JulBQVp/cRkKsIvY
rxGZhg/aPSHbJ76903fkVebPQ06WmOxGTDvq3ckoJtclatthn9XF71eFTGNk3Y2aSwhgQgShrS29
B6dSjTAHF7PfaRR+vwcGQGGoEhZYcgl09/YDWjgWCh7MEHigPOvmoL8JcjiaGYMSGmr2KWySXP70
6AXNZenAPyKemegQQ/NasXWlEkkr1gtyHR0ybH4J6taZwx6Jjhg5r4mBaxA5F+Nz11JwPkTS+kCu
U4OsGiMLK8s9qgh9LqOShE2qAjNsCTTv8FNIv3FN8cD2x0ObhPnP+Jvzb678aVdTbTTHbGy9wDu8
23QrqA5X9gvCWUTewC6WyVcmoaDddN4TptAV/nL5evHtg8s2CuLJNBiXJyeOoqj5CfFmVWAhfoeA
bpK/Dv1f8psrRRHkHnFLPDmBKnlgtkULTLbdzjuSHghNSxMMA7B5YAw2koG2wgwAlLEbf4LJyjB7
WdLulDHPlo+5ROr6khuPwqGUNIueVc4H4G6TDIYZBAdvxQr1yhYczESROoXU4HJ9UKpQp5S6e9i1
mE8PYvwN/6la/DuA8cFXsBPOopOAQgNG5hV5gEWHkY0dGaYLUgOMnqzGKkOnrzb1oxyYNBVRyTo+
xovySGdJ4Hq5DQJTv7AsGL8y1wtYPfHVn0n+wG21iBgSPFengRuXx0xkdnFbnKkt3yn8zW8PnBul
V8+pZOUKQxfA9EweldD4ah4y4+laAwwBuomp3vmJoX6D2zB+4SFmLysvC9PJH2INgm9qqUek/ZRe
R9IeGMn91DpO+N/RsZxqylguX9SDqPFdC9kuA5PgsL454FfaK/xAjPecXOxzSmrd6RBTSvzn/olq
/l+bNDuLjbfS0VQDgbPQPf9tZ7kdDtqj67ERAMRaenQ0rK5Er9NWSdtzNjwyPGd3ShB3UxNbeIWk
D00xCihkxYigrmNEWOadKAolMtcHHRGO3zehd55u8XKDXSTU0CidWv65du//vj9cS1LJ3EM6V16H
Kk2JlYGw8KjXogqinhXaQ0h23sTRhozTCsB93CEgKrEuwrSdP3NUd0AoChiO3GGdDNvnZN9rZJQX
j8ZHriK7yjWqOX2iy8BAVgoJ8aXkGWKSOatSaImJZf7IqDUih+BKyAAuemVOPIJOtZ57QHVyv+Zx
o7bGyw7hsaN+CbSXsFS87rsOG737uN1xH0c+8DjnzFGtLuLx+IrCkDzaeXU3TzLTRJdHB96yj0dW
acAVDUiO+6boG04zQWK4ojxu6jQYbunlIEjkLZs1SvNbfj0WxHEwJZ3kQj8U9qE4dzsO5ExJl9aX
WXY+5E3lsIO8ydnclorjcXe8FRWhNGN+srPO5kSaWW3KZGeIjVPCTYZG3uji7pxO0QMKEYTULp5W
2C24/dlAMJ3US1qiQW+yBVMe0EtyAUQbcehED8NeFVx3gESrjku+h40TnlFzQfAYXNh/TLRWTZcE
8Jt9is8cFfcq7jqAges/JF5cGrc4s1+WVfXSXRiCCHwKOqqrFXSohBmiYO1D5ev4aJLQunAVowhE
IUjT4gsKpukr3Fw6kcYYV+cYwSOTbVdd3GsV/XdmuPnvdDB/v4b+0bVobUsy9bLnED4T8pJw6RAy
C/N1FlLBQxtV61UCup/rw4ZdwYXR89ltl4QTofzjmMQ1cGeKyE5EPJZI4zNFq1CkRTZw9UNWOEwU
yGtg147u66XP+wbRa0S1DmfHjMgYYkUTuUzYMmmkOvMK7+8ndtasaOOxmhz/hRAy4YhkwTLlYqm2
MEJqaJWoJ8T6ZCtmnK/3sdwneUQPL+riuxqzNut6XZUobtPrmTC5fFZz1iALkNXH0uNEvAjWK8tN
UsRCA3VyRdPSpiywC18WVoeIRXUqE3ldSxiHpyaLP1k2+C2xilhCrB/1Hnbbsolv64JhqYCUYJEg
AmxtcdsEMQin5IAPF/o3ykfQA2hZV5Ga9loeYt/j/sxusq0K1gQKFjRRnOc43I0x64HF8J/vprq8
Sp7+UfKZyKEEUQxZFNXdP26nXdfYtcwxBV8Ag1aqPaSUUum+082CPXF955fo5ICAg2pCJ7fNmhFW
jkgDCQQ4Bu/P6iE73rKSkeiY2J4UEhcE2zNDDEgzqplFY8zHbwyizFiLST9rBaglyDJg5pq7yXTm
c0pxS8FJJxySGcMWSGYMW+h+Y5v3T0wTr7SpPwO9GO2d8LKs2pke+TbyVBfzL+Qn5hNGVqv5e4a7
YZK+kSA0H9A4iXWNsI83yFPzjsSb+vamYvI8BpiHeXcEbR2C+gQnSShvTiRSBpYeSOujprhYgyqu
RnABkrcEai/83SDkqNYx/wWaqyQ3Bvs/J3TPukj0pfNnVsngs40zErLQaPLRPrzhJnapU53f1byX
C/uyuy+7nsy95PiCaAVxVeUC5LgoxZ0WBRLoALbiN6EY5rQBp06IQS9Y5YS2qURaERNf+0C8E2uv
be2x+5aI2K8e6o8u0jkiUxDohDMnKBtQGJzUPDu+8dmdLu713bH+sqeA+Pf+GpZ4/uwI1e+4xHK6
fCICCkEDviHUxNK0w81tNZgS8UOs5k8fqaftgSvg22He7tD4pr90I3JbtC5tnFknF7kC4y5s4du4
iwkDAgQGC2Sq5IXjdqpPEfdqt4F1C5pd65oRbQWWlMrwvvx4pkMbbF2FIT/uupyu58mz9nZBxxT/
6dlOzIbPljidVfWgpu+IILp8pgrLi2z5MZ2/kmNXoKdobI+A3OcbeHLkbDuWrU5zQYxKzOi9n10O
RPn0w+CpqzcfbZbcRgg/YwWOB1FAsog64Sn4Jjt4YWwL+IrEkkOEAIQYtVZxD2+/rb35/G58IpUJ
A63hgnLsE34/ZeEeJsaDM4F4wLD9mf2f/lyuJcCUURqDkMbcThRlKuGag+xmIUJxSBAUyJmRaS1D
id7XTZ8eDMrqOX1m5Il3V0bmTQBhihB9BFQcHwnZhfngcpVh5kcABYY1QerppE6VG10xXnZT2L69
Gy5rnpnl7OEJTw2XV4KCJ3kjHw+Bym2Vfnd5+7a8j4H+TEXentBmsMJXnq86x0afCEsRYnMKFvjB
CLIp5hu3D7YxFloMC8XMt3ccxM+sFWWfvW16lzeahaAJHwBLAxbO8gPhynsmDVGvRIYdOXbEjktT
tyje0b0RIYsT2Iop9O06Ke24uyWXJnms+aXAtO8eS2mYM9wqLrl3MpbSS6Sboe7hWhw0Eb/XIXQE
L4sF/RpIKJx8XHoxSgiCYi9EvrhYgOki4wJ7vatBKCne+Pm8P3/qvfP+FNYc0dSQjTnDq8RvGZCJ
0n51K13QJh/TrkvnY9p81sj7fWoKB2lmCKV3ctt06NPDnFY8dQYOYIvePj5rWUWcQbNXvvferUBb
00fmxYN/Q9Hh3ddo1xYfHRqu4HuJmYcxjtvv7N/i7sXZlQ9E2mczgk1swDRg7WhuYrmJi2pXdTtl
2Tk/rrn417LDeM1JF6bxOVGfW74armQW9mlkwvjvFUaQ6y+YsVdmvQTdPtFbH1j9YgTEqmP2pVuM
N74KiB6fbh+541goM5pdrxgALmt75A9ArSKE7hCSi2FQxIhUHV3NZua4EhKc/Eq6FU4oX9f98yIe
Opv74I/Md5jBJi1xdMHITAi3fB3QMTitcColS8JFFxTZP0hK6YCiRLRebh5JtLdTdtPYXHKrLXSA
Y+NOGXcXaGakA4POjewp0qfoTk/ARgvoHn5es8bDxXXqgpqsc82PlBfzFWA3Y+8f2Jkql6jr7VnQ
LtLpEOJdJgI9CXpmxMwcqUmJsjbeJgIyiu91IlDy58SPvBrRCeBzj9kRlxCHu9ABKiVUMnT6dS4u
H2F+oFN/Y81T/KfIChKRFetJAba/hlPlg1Gd3/KxrMCGBTPjVeRVYBB6gq6vFXe3Fx8b5YJwKJG+
LtxDwYtNAHRAfDsZ3EAJJ0q/CmiS4LEcYtBiqwxSfbW8fYXMrUqnMbvTp0MIFJhkFvoNYZGyr2HZ
E1fOAXyYA/QvBGttM/Rz0A1Er3h+e4zxXBlCrwzAE3Du0Z1i+HYti9knGvYaEWZZUpt/I6Et5IuK
BzwQ62fi7ISYGS8IcEt+O/51IUUHJhcgN0HErZiCNBGRG+cvHP8g3DXeIdfHhIHCcCRDxL+bfm6K
iA8bKBgJFCBnmJTRm49mOP6H/bXb2yJ2BBmdHddDLAcKLnXy/mx6pf53ouetUH4pI5/CFqhmD66h
Xw0FSJDhgjHJKjjdWz6lZetaCU1Wjd3Wr/YO/k10WAisFNHjp9im8QotNrGrPXjNQ1Ng9sj4nKf8
4XbH9HJO8IxjGD/KOA6FYRw44vKJcw7nTob6wRsW7nOIf1zKGLY5Z3Yb0Spg5y7zNpN3uFquHp1c
yoKRuozgh/BnnwGe5bD1YLiN6om17ma2d8bJPgoM9WX2sytOltix9iOHEg2bFEr8PvQzxnvMDawz
NZwIb9ToyXJ8yUzhrcFqJE40/BdNisa1OcTF90cEFPGbHL3x27QgrFAhgtabn5Un/m/fRad39q4F
KZ8emnJEJyLsOxCUAlPG/gefzH3jeUssgq3QWpaYRObnR2oG0F6+8/c3hu1gJWqU8UPxauh3/v02
iW2FZjEQIbIf7mL3e/PBPdD+C3G9yLyqKZBiYEeWGHZyxESHQzYu3k9OoNuRcpMPkq0ijCy3mboL
ihqt6MxiVO9CT3VeD1cPejcnpkFK8Idk4+DaFGt3UedxfrfpCoIljp6p5jjC8+20Z7JXPC3h5TFE
GJB/emClbsxiA/SjvvHV8TVm25+6x4ezBXHts5qZCJfSUf2w5ahViI0MIgFeCkw5iNgK+AZKFzb0
HOOK7DsMQui6uKjIvMM2L8VdUdK1vRefzuSN7lh/ps18MaTxj9UCujFFJy+BouL5zfp5i2ENkuAV
XO/BjXwwbm9YUem90bdKmi90b8BiCSDWmRNGoCRvthj98ti86JwcQF9AE3D5LvlECdYp4NGNnF/V
u/giOQFhhIoniZI74oB5RoWCeJM5BI6Wk1/c0o7FYuDVuvkL++4aGqjsleSMGI/VTCwesdkcZvRQ
5QRB4KjwDE2rYWgIOTSsMpgWWxPrlde02ZYJEwIkdI39txW1sC2BN8YH548TDz9dZkkf2pg4e0jp
ClJTrl90rpFmRfLzpY3eMo3Xg5zdcP03nPHMQ5p1AMGv37mK+F9Z5xNOemrCktaRFWXMwvg7cuQT
VtBSThJx6Erx6OEpYgne0tHjzXK1LE+Ih3Dhvak7ROw7rnTb43dRUpH/zclPXIAtVjgoUjQDau8n
Xw7DP33FlD2OvFnkC5ROmFG0VwZ/HlJ3JWzGX9sXh18g43qHBEz/3KW7qO5Yx8rTWw80UgCBN98g
/T9fS6QwZno/SQmHwcRsE9oKHA7BRjyeeS/Zm/Hz7bm9UBJ4GLrM4I1O5QMv1yGsB/E5ZQCtmN0z
e2R2T4SEFQ3hKH65qRzIA6TSmji+4fQDI06yX2Te8tuxAPBSULnpmCG46gCvIUjg8uAaFcCZs1vm
YIm9B1WhC84PjSUaLAzZOFf5UT4O3Mj/WcLnZzjOVUnLSUyqYG5RJt8cvxx8FIF4FqAICBpiRWBS
G7CK+KTpYf5ZXKSZsII2TbAQXUw0VeRoZB33a7/jHfWvKAQ1V4xXOV1jGSR5PCsjjvOE8w3sx3kf
32JzV3P9H4mbOufyVSBFfSfns+EtbR+GwV0EvxL3FpY19S1XAT95ZPmzAi90ytYplzEJSCO5qPnV
33g64Lk1VHS3YOIUPovKqcv5yvnBlX+hwcen/UbrmK2CQqwmvdqT1kP8g9am9anlrn3jXG99yClQ
+bgtreFPvShmT+R4uX5fig+Ac/891PbUt+WVI/vocY1xJ91kZOKvUYfwijiM83LqBCvZ0X8/vtnf
7IK/4xyFlfIEojgscf4L0RmALVx8oJVDC4Ua9w0K3sczy4In5gZMgSKwdjexLPhz5vMp8bFXrWmR
xt74ZEu5XVA9EIcJ2UcYsEjZEJUx6hB6uB+va/0xfBYuHXGmgmqEyMnnL0RcfosZo4xNuSH6foct
IWTvuWJuZeNPcbZw9XgoxelY8Pp4C/VqBb1e3OxuxuwyV14OP277I2jJh3dqO9Y8MIrRRZlya9J3
CS1kcTAK3UAbUFjJcEzvdyJLEryrRsLNFAQyZTY3/+XpgE6ETMk+nglgFGsT3fOFj/1DhsO2tF0s
NX548V60dbTpU+38gRRzYEfwfAvLp4vbgrNu4vPrVixTL6PWvxFDBCaHUgZCI81dn9kfhAumfoz8
GEMyg5wGxDASBfRzC4eiSyYjIcxSo1U1iDO3Gz4eAtAyr4wWwg5IsmSsXq5afmzwlhY35Jcr5Nyh
o4lHhgmHTGoKQOuS91otIhocWqD6iJlAjjuj3rfjXhcHYow8VzpftA7v4cvxueF8f4Olng1mysQk
gp9tPh0Sadi19wJJOhiH2QrcRGK0h+zBK31tI7uXn+BtWKtcBuU5snMdF3st4lyNlzZC34d2x5Vp
+n130fKgjYkAdJt07DlyHpRMhwBf+vfvL+WeXy1m2hTJgKIWFbWr14QfpL+WL6BukQ4aMNUpMWqX
vy15yGwMtvg+OrxelPCl8RxOvjiO6cqu4gBk7gShIA4YKWdzZYe5XvrL8n5ZXnL6YvovUBs4Yi+z
CPbhGnCpYcCD8wAPztwRDIQme0wxo4T3S/OdP69hYl5zsDZYBSJE+RMpHgl2TuYpYHGoR6A/bFQJ
NvEXiB88DxdLvEnvqREUx+dnItrmWG95oE7Yr1aqA0XE3UOuHmg3F52y92D8zwyVIIt0JKskP66U
hK2A4NzkQoEACYCWqPcZGvq8S8xQGAPzpwXNWBNegyeRs3gEQyWGnTPnvCFiauVTQugm70h8MM36
V8o5EP+DH4eGnGFt5bg1vFkidhEpjV4OMolv0uUcZH1ANabOY5x7CH8oMsiCD5IwpJjockuPCfY0
jsBfGuxbAR88lZltigRnXhj8C1JpjogD6Fb4QPlN//H0dIxAeMD+WKIERRVqTcLoeQtBF+uvzvBz
+415dOEBkV78IUxiBJsT0nEWX7Or+7wSRPBQ5IGJNB+SK4ou/j/PzU8meumJRRIIit4a08oMmoLE
oCzhz1fR6cuxUNS41KPBCtt3gYCIn6S/7jDiZ/AhT4PJ90N59xdPeqXQOZFMTBst+nVnrpxTFzZW
8FKx4OkfultKIV8Ziq9D+LS9tvlJJIMgrAUIjvZZCbVxFU6tQ+pNNXXD0AwIDOqvI0o/gaR3CKhw
K29ehzUgK8CDwIoggnc36KKHfpFcXhGPyvuxvBjBL2C3YBfiud4hup2oysYQkRZLU3+SWdpZlJRQ
WZC4lZyLg6gqoKnQlLelKBpiljgyG1ZoTdrbmsQw0fc6gUbhgqae/eMiAbuy1bOnDI7I5RhgUMDm
fA10ckU8smGPLn8R45Dj390nbS1bR0CjTmDBvV9XqM5e1EZ3T5Jyd0ivK3S3Ao6bX/kaAbZ8pbBU
9OhYM+4LN2EBqwM5L6tD96072gx6CiFpcV+euNpBd2xXRxdML8cB6wRRnsFZSU/uj9uJWT1Kebv3
v9zd7bVza+BLvhMO2vs4vL2H4j7Rq8UlgsqHlUUTgVIVxR9vG5wI7k+fqYUT/NLPOdGUNylpDzEX
QU5uJLcATBjia14X2sJlRyuCtcf3P0B5xE8GaCGyCmO3aRKujn/T3FM2uGC0zqnpP1kcmS7Bjxfa
AXyZdAgAlpxj5eUJ4M1q2tFfH0/QYrLzGTCR6HiQVmCyn1B28SLJ7+M8X5TI8ojiohuBt3StmVXG
/eTtnX2dWgc1GHurt6m2NIO+nEh9tVW239xAMSKkl0ggMS+zN0Boht+MoqUUSq4a8RblFb2WZPqO
pMViMsIU7l+8I9lCRxtYu+N0xThYQsXcqXhGjaIziqpAJUavAX4C6ypOpOCif4LmbK95DTwFN3TW
JPpOi/mQd6mBalbhsOL5mIgCcULoQU9JroNfzouq+6dFoHm2O/aG5uFO+6tbGAPM+e2Sj4rwWA2X
VCM6FispxTfn30gj2x0Lk3vHSfHzz2WBpIUOUlsjXxTSF2Kam0PPi5h5Ah+I58YEqoenlt7uv1Lp
ob7MfBYCvQFoFxJPM6UQAB74NCD+VJzoiQthznodH4x/EnKDaoaOmLhvX9lWfa49dlM0bXR7+HId
Wv1+M4iLXUfe8WuTsdRKgBxm0lBt41wqrqeiuuQNEXWdSw9U9JjY+OxzyMrR0IIxnzwF3NKLBjnB
ITsPu/OU368ZGpxajY8WaaaZXeV2V7QVnVmw2gUrSF9X0LZ14KDFUy68s9GPv28ONkGGSjSGZZt0
J7Fn9IhTaUPToQETRIAmBzznL9KpSey191blEO8kpDQtZ+N/yWeQwVhXJmemd5pUXI175Pau2OMq
7tcHmnFkivVCvbfgb0KHryEConn05yaoS7XLxUVepLoG6KnDR4DeiLjGm2ZXUS6uMEndxHvgRd2s
e+DSbNtQPISgHahRHx+5fDQmuYMG+NwGTIjX2OIISGThkHX0fKjbJTFFV9Eu067QAqvHyOnPTXi6
8q2HCvF9HvpcUEAzs6db8MQOpDN9WzPp1aO/Ja7xwybjfb7uJe5LAegxbqwcH4aPd13qIXcoBc+o
4+jPJlED3Nn4Ev/xCeNnrlYE0yWHxHViYBHwQtR1fx8twMgJSijrdaYzREXCDElwBsZ7vJADSe4M
AnpZbPcdCipx894AsqbP+J/dabsF4iOylwpN65MNEYQW1wWDirhtbSAjNMrcNjeNcvBQrKvbULEd
n4c5l3Ywp9CYWdga6QtgzhRrmubl9s2164pmB71zYGFwkkcqZeDA4caWBfmMnFEHumdPQm7aPzLl
lpP39aZfQf503jALbpfDGUlfdgOkhjk097q4JZtX2mR4DKZdKV16d6OFzQ4zMoBabFqQi9i0xqOP
pguPx7xaO/BGINXy7iTmTSFtVmQWZSWOsnRbV3wWr5rr8M9647bKS5b3Y6P+VavVhRMiGr8pXw6Z
WeENS09ftnPmREgqfZFeeKowiWIHPUVXGeGHQX5qtMANQOR/xST6btp7XgvKMtiHA9cFcZkRi7Jb
F2XHQLbAYHIVVxN+rM1hghtr48eXLwar2oB2V7tEgTnIo93bssPeU8K6CepzUA1B+bJcdqZO6xt8
EDK7ty+sxMsj44fw9bXOX1cLjt8PR9a+lL2zd3pL7NUG3iWanmyCV/Fa0KAfuIyMF/28tz9h+Jw8
df9QBFq4qm8ehGLAgbCakX/idyi/cTrio/6DbOOy7qmN22ARvE6iSmYjaFS3sZCc4c4X0cZ8sest
RILYRE3qXoFdNql5SI2oa+LLJOLOLDMrLYxL4OxEzMT0dn2bCGb93eN+bpLRjmc7rgaCUqL5Hi2X
qMwW7wQTIeSTeJQQVCymieeAxHtSwmvbRx2/pYRfVm08KeEqMeg6TTEP9dpDqFFeHTViLRRG6eU5
eeSCvazmcl+YfVEqggewkLWQVMds0FI9dIGB8Y6EOH8O+HKQ5vP9NEbw9TJo38iUvIo0F0jPR74P
xa3xqBsnHKIB+kOOzFX1jUMTN9KKT+sg8DALo1xsRUZ4yX9w3Kd+uARgZHgSLnhzChUd6Q9uV9/m
bIPyyUU4Te7ByFRg27m4c3AU4ykhznBv5s5hf9p8BabiX60PVBehWBcB6dpgXeSpP8qAPPXS9vmk
uskfzZ/jGh4DHwRAO33XlWvAgZ5SCdGAV0Nzc7EgAewq0RsA7MoeNKWRymIVG31kOjA2wX6cDXKj
hbUI3hZk+vFJ1Ylm2JuUSvcQuY1ZhsSwIbRBYgNvDHENWgqJ1FohZnhQnuDKV2zaIbKrTSLYqLeF
Mod0oKKnM8Jh4an+jE6bhe61rF/KOZJQSOcMKWW9K5+KAy3HkwmAhyRSebx0XIoqCb+ke6E6QnIE
GopGOjgXhnibOxhAKGlcGBJ7miA+UsOGmE/YkqAuOPxQQlLZiuCbQcnKOrtdGBA7wV/qwVV9fhBW
LfGTNj/kqAo/JB8RQDPsx0vjQyDlAf6WH0DgfBcx6F98QE8lSrJ7ONJ4u4g3BuVpqUCUuwc7tk5x
rUWSGWpDqDnMFpjyRa1fV3HrpwPYBcLjJg+VJkJKo6HGF1ZnRkd2WmpZc8wHulOE+BixAcuI3gJn
PvT7yfkoUviOkD3BGkEDYs5BhwQxBp8zCqhKxubB1R0ygyBMz/MAUqGzAkhF5/sov/CRbHJLtJbk
/6CunLg1A3Q6/JYwz+8HfTfG8vd2yKQ6s2/ZQl+hfnvcst5Mhyklis+GjQj55hGRM4XhiJEyHmpu
CLgSfhgJoF6LWopCjDrFZ8lgu1DpjR7icmuYrpE9zCr64N6Eyl59aYan5vvv45x3hIwCRqyy2Hji
XMVuFt5ZK8kpstgh/+VUq5kSST+9UfBnLresMlPGMsxmmMghclaYjwlrx1EBtZ80EEpvfn32O6gR
jseNY17XlAiyUX00twZ7Di01BC8wdhLTIBEkdZqMII29omV3J5cexQPHwOQ1zd6fSGpAraDv4WXf
xYJSO/EBQk4THyCFGOS0l2PIkEDlu6gpTyIrORc187g5UvtI7oUYSVxAq1KtjLg7QG2JB3hVD8Ex
A1K2scuZgkzMTGvqFjSfIjM62WZa5ArQT0q22QOCphqnQvkslHN8x6pYgkhdaWBTCVzEhGKizlbE
B9LVAXGJtM+kSnRSNQiVPM8GfetJfEIfdVx8Q9udMWq5wAfM9DqlkpQYfHP0Y2dFWB8w95qOiH0d
OAusjfNr7T7zFzEJXiEyYueNHozH0kuXTsf0oCXGE7YzYhuO8XWKpCr6cEDIgpuH9Da72aEdMEXL
6fZC60XSa4j3O+XygU77M2ZFY8WP8ZOp/dnFq0x5CKFrOb0zBECwBF4M4T4rELkHohoIFzMjAMZQ
iKsq3DSz10xdWj8Qj5wbVqy+kw0stQkyKJR41uXZ8msSllVCwVxzcVnVRuuEmziE4cUJo5zb0+MC
NMp94SRUIXK9FKPFU4tgvfstRQDLwBixwxgzm2SawJsamTWHmxKRRnpN93JgtKbvTtRd3DzFUJC5
xXBvvIEn5FyHO2m7wG4x4wl1HRzxZW2CLqZtaFhoa2oQN9i+jiKNm1b2OAteiYkqRSinHFTNUtBT
1hgBYQtYgix4BANGMwAI/NYSkLut/obzQWzbZH/EthGSdVgYlcY0Qh+MFyJI1QfIlNy5QlhXSOeN
UI/IYFhlRy3r8QGw7Z3bz7OBIKXM32nahB396nV2Ay5JjFzermQleg3zey3gPxgeMPBkOsUcYmvb
M+Oibb9JztCmLEjOKF4PqfLI7nVuqLma3oZ8HnJpX7oDNkMPbrgZzsnOuYWnIy9RkHtOdOVxNK1I
c9U1u0S205T8ANkfP8n/CoDfNOyVSWALYtmYOyJ3Gzv/H8LOq7lRZlvD/+VcH6rIoItzA4goybbs
cbpRzTgggoQEEkG//jzdzHw71t5VXfMFe2wJQfcKz3rfPPSPOuSaMBDosU4LHnhokUrgXgUkHKXx
I00KMQALte0vGKejVxTYWza0zzr6vok+YXI+Jgdca3uhTt4IFIzeBMpEvr0FztOUJMPVkKo1+5PH
7UBfhYF4IMScwiSVViMInmkKitZTB6lAkHEVTVbDu9Ic4paHCY8/2aJ5xuafoqyshFZq1p2XDcfb
ADrvMWuwuT+LSglCnxPVCin0WT9bxwwLCrdcjSLqvDGhU6fept1tCnVzVgV/WRaCv3Rzgfg2v5XE
aqJnNfBT1DnbenlaoJQbYsZw5nhGL6KK+DTkQYgEUYf2ZNRg8DnEjyajmYguRG0V2dx0U3SigE3r
CGkJtFbDhwVFBhINSgIM5DFJxd4DYXcyA596yMpuMzQEeSy15OpnMV2fgx7/Z/DSgFb/11m7fwAv
/0liwr1pe9txYcg6xh3EBgG1NTdCaE5M5E0Cv+Qpu3zsfkgKsyTKpsEsF5qF4Jjc3nxcyLzQYWFf
oBS4pFty8wAD6d7N7CWtGXp4PAB/AZigYdrjxFgY9GDWv/HNqC4ZT8MxnbY8Dvx/Glniq5LDpE1m
ykeDpwOmi87e5RWeDUL0fP2BJmvr0cwf7/inQyWOj/wA5kIrakcpWEuLZwK1Z5jMrlstNA/ZxYGH
V3mHPwTNRPwIBaACcoFpLvH47QugOYTS7DV+SLSyWBVcJ5VlU+CZ0HYQmtgjAWni+wKnuUdsFg8k
MTJtSGAT+nBmNvlzvYgRY4NyQGpckb0ytwDg8juiVR8uk/FAoS0vgEzwZ5jMVgcdFLKP6ho2c9yt
td26vW2q0+Z2m+GqV2GMvWKzBNr45PliCQbgFy3Ja+4FcBt8DXRj90VXvFx4kJdCaVtD1iPlKkxW
ht5RjQoNhRR5UDD8AYDZSQaT4wIME50HSEzrjuMxphsNgglaVxDWc8ncDVcQFhPFKi4fp4hj7zze
DFAmAhDHFZNGJoQWihKBJndIB2pW4plAlSz6jPO6tEEfWDQKOwFrjo0Hrzl9IxnFws4HaJP1l1IJ
YiU0pJzXGlnIpSnxTK425CaLnwC/eX6efHXv67dkbJPaTU6ukIHCvtoJ8OBhou5+SqEwWRwUE+z7
qt4JDnOgvBHu3cSlxLLJn8F9Oczx5xDUJV1DwEuuBWeEonnglztuSvLvjxn3pRVJl5EbAscfGnzI
R/Flmtti8J0DCsMt7a5l/t2DD0CJq2V+2PGxh59Ee44jFOiAU1ScncgWo88sp/fpYbLyZ659R3GM
bpxHNxx6x4ygb6ArL1ewX/cHzwfPEdIwzOpw4iWkGmokXsAi7eTdDoS8U1Z7Zo5/Xl7pa/YfiNx2
rQdp6a65DK90LE3JW460ZxhlnpavQfHNax/tWLsjgNAhbxre+jmWzwSPIw8ijMUsEGKdxVbAy+Mt
oyOm3b1mJXNB9H/+4JUF1576Evny9+2j+wbcfn21D9H+KlhLw42uWoS4O1DhOy4RVssYtY/OoMLR
X9NeEcylLbHLnSQvj4SwFcRtDH+JBPCF5FlSmCcAvOj0ZJ79sUfEBhiz/Dxsz576DJA51TE+q7Ye
gWVO+APtI6f3EMmi/IBIlhG4iJJNgtJcSFDzCvlD2VzyjyWsULvUR/8a3VFphthkRFj9si32xBRd
ezKfO0Oym9MgHFxGRHnh1x7umtF7Ojxcf/CM+nWQHB4G3HlO4ZPSobvun8UfNUwEtqTnVDGTxUlo
zx/2qUakOKWEZ9WU2pLsVLbHu1sbqQCc6P6mYJVu672qvvNBjxncW8Q9LKhl0cgnUd4tNVMsNBpz
nKWkcluOHihhC/YTXTj3eWfG0kEQCpeNOhy6UEXQCuMKVDssVLuQ/ArN2qOozjMpsUvISxuLzCMA
a7CeAcwSVHQUqzh44xO1+bEILp8VqVwuHOAaVZjZWjj8LaCNhaXtyRCuttU5hMsMc8lm7iFOluXF
h9DszynOVVTx4TS1S3Yj5VJE59hRsuq00hRY+sxtBLbZaz6A3xfsZstIBoem/BOCk3K6zcO7ptv0
cnHThpZOviqk7XKF8zJjT41v2OubzSm/maqNJeHMM+al8ah6ozTIsvMYUhBCEFCTpeHVfqY4LtZF
Qpv0uyhrW1tru0WWtFxaeAgGIJiFmCCPDVOsKRfqDH2TgGO25KZm0g1iNVhDok8uMMTeig6mxwLQ
5Lcd5S+0R0Fq8guBNVkgoqwrGdKJzjUmXICbOU3sWMhZw2Wfp+D4AVuHf+I9lAtyGDblZs07Qalp
CacqdmtUIq64ZUIOYTrPO2LQGgjGkMbFu3OILCBbnb1uoQU9IlZC7/pVpdjIkDibEMAciFHEcQJi
ACcHZQDEwIlB0oGvjX+ihMuEUB7MGxjphLp0aCczWA+vxCgq+56Ex9naWOb763FAaksAgMPDc4uA
Nq/s5+XN7DyCA3C4c+cXEns7aChKeMBvC9pLDBh4RKBHMUwIBC84OKYEQeFI6jn/qHCYUmh6htoK
/FwCJKhHPpRTjPzx1RRe09BsjSncstBBLmjES6yN4jp1eqVfIzWsBAggArYBHn05g6DbDNx9ZfoK
44aUApgbJR/ySNIZNBVIOOHdXJVN0SPbhqVikXCzENKG0Kgh3kCrZO4CXVV5/JcCkYaR7Mkb7wl0
+RAvb/mLlqjbchCYGUv49wjS7coEMuJPfGS3R3A1uB4WdBkRj+U9Z/sVZQWwSvC3G35kJoaGHhCc
K2ScWCQT9rv9Dsyjvk9A8u+Djc+R/9ylpBz8OLA6GCV+4vH1CEUFeUJZboUHF0SMWGYvkEfEZDJg
rHiuZ80ppPY43nHqXNXIXKOSSCEBuckTOBWvlDOJH8mxBHTZpdwaTodnnDjFuG1eP/U18GgDIOfg
tOmpD/xa7e5Ct8wjzFAfrjjCCV4JIk6w/G3IfaxkYHAUSLg3CaMO3jO/gpuTu3z+OTgQAeV4XFBC
TxEtA72VZM0VRZknUoob0whcnivYmQq0JMkZndEfJmg/mXcb334L9pCmMl5gBZmCyM2X9Tl/aida
psy3WE/IzAAobmHcBOqG4g//BlI3FhEnOTwq8VzI5wotpx/gdAQqyxPHeQ2xV3koxLb0JnjcI+cp
43Pjy9pA00N82a2jAJcSS0Ccc8BMtKy/3+4Q5UKogGEgBkn/EKYE5C4D7UjMo/iEAdYH6a+Icw9L
FrEIkdeiSwlUXvk0CCxq8c/MeCLdIpsnNN8uVg8AxqWoPpB8XyHH9kKFgZgiIQ/7a0aQBxOkzO48
nKUYCCFhVc8h+KACUO9ZT3ROBOsms1fuJtZBygoRPHDnme/G4yIe70De7B/BswqEHTPL02C//NK8
5EjrQrxQ5Dh5h1+U6JpdxthQLw2zH9zOE/HsjnqAQONYvP/nQzbyqFMzeCI/QEaZ/GBm3bjVW/S9
PG4IpnG5jYAL54CV+wfqjUkjQtXJ8mbqzbhD8piwhEVYwnpt4g6z+/BmMIQd2tiaMDwmYyr4vEVa
D2jOE1cxp0UIjyIr6kE2YZZPnHjwXiFNgc2sRxIjYi5QtynlFnXX6gSoysMD6EYCAbdmXAUeR2zE
y8gRTpWB0ZVRJeYi1u768gooBi424247+FWgQRTSEDmhD8iIiDeHhzySfPyEh/xIFh8+qN3MuhGL
9piYegGFCQSdM0KmhHe5X/HSr5Z3TWfmbPcDwwXuHFu+Ml78/AMI2mEcAtpBK/29rUUGRG2FI4Az
Im9DLO45JkYK9gtvcfF5u2J8jbyO+I/aOX0ZyendPrg3Hsmv0JCVEBzf9Yp2OwU78LVLn2BCBYqu
76kKGffzw4i39WxvPXGa8QF/OquGuQh5XHHoHFSBtj33b9wOMw9KxMwDwhPBgcLjwOJ6AIMevoeU
yxxYnElAvSwQLQQNaLBeZG1Hhpwwb5hRX6u4pACPqSR2yJtbA1MRHpg6oaN/8zUmXRYfffd7DLux
vfrJ/Cb9QC6Rni9IHKKJyNiykKdjzXjcdRSEXEV5lSLrG52vT0C5hv+ExFv4uEEZUirjIKG5MzgO
mNLRz2FDcTdmPXY+PWEmbrF2jodRjGvD0Z1HgdIRHEHTWU7qTulUZTB1ZyzUUw2Bgt9UHWCdxRl4
9I6uhx81eF01LAu5cqois2ZuKRxnFMY5sQEA6TZilzoNg689aR77lWeUPjNGFqog183Z2lyvd1p5
J/SyJyQW7wiNOMR0oQcPVcGgN6rZfZY0kdNlMG9qmQ0l3SZB3hVfB2K04oc+eMB0joTv3GRr32M3
RF2Hs/PNfEu8/aNCbiTVXq0T0qMeUByaryz4u9tJIHgjhSGTPAO9jADdzx+7hA4t4v7UFJP+l4Yi
yM7H1ksQfw6GQ/6uJCNNEdzaBwlKfbxTFmZOvFnNEJZOunyzUHeOifBdjFMV3lYoYllbr6SnjRJN
6UHKzIs2MwtuhXVmM/pj8jPb69B23oUOMBUMWCl6xfWLstTfmB9iYckDEuGwQ0p4rn6hzSXiRZYB
oP+HT2J2BnAPGAoWT5E9X2AyWgbYJQicAwZvpMSc6fcWVthU3ZA3kWDgr1PGL2SJv00/68g3MYSj
0+hHAFdiauO4vN8hMS6Uyu1rMkI9YLqyKl/yQUgOzcQZqBEtf3fvMZtz5ZBAKO3xku5CmnC0jmdr
JU14VU13e2FxJ7g6UAL4JzRHTmZoegQARPvkU5Qk38Et+DugFfwd5QecGAJjjgDxoIAQYGGB40Hd
QeSZj316vwtHgFGfxZeiOmOMmpfNb+Knw9iddstI+ckPdxb+Pa5RkEnwdxNTuPKb+A40EBEPrSeP
JvVL4etP4wOyHVIylM4lhJWDSXHUaY8tAiwEY9SNRji5galfg1NNKINZIPThx0gdkw8NRM0rXyqM
IQbBL3GRWOMW9s7ee4ufdjC9MQilSQcq+wk6rFIACrFoiScM9UDgichwz0Hv8QvZGTrq9JW5Twrs
qPjOw0DVk5Zrsr944zXEPGs8eMB3KEOOuSd/NLcZP53Ph98OmSagQKbRmhAxGJRg0IPJpS8X6BRz
W9B2jG7ljIHEX7T8uRFgFSAyAXCU58qPoO1OoOpXgeJxp1nQMlCZBLxIY6EQgpyZkKLD0YzVZpAB
M0/HAwoEBVWHQp0JxCRcotxPoKO96gmfKXkLzxjI7/u3Ebcw9y+L98wNx2MDwir4QZxGZr8uqdfM
W+JyjNtL2nxwp7D2BC5SYY1vQ9YGcKNlrrkTQg/caGg9eLASUI8gM3ShezOchWruP8BAmNQCqGNe
jT+R6aHZzNgcnz4ICkKZ012FtLck2Wg9Q9nxNzucTtCUmGjh8FGDDtWkFTEEy4UQwVyCicKkmI+3
B4xO+Yy2vFgWj0jzCsxhvJ8/8FHlg4VCWbbxfWJs+Sg7DvtdprWZPqRYwjl6siuWaHeeYvsJno5m
uUZGxBpRpfbvP/hoAepY8Cms8aH3eVAPC49IedkuxGdaCOhQQ6EIKooxPSbr1HtNTtiB1EUFOh5n
oVWmOJzr2Y6i/SUr8xX42/m0ak6rWvGleJOGIvAfFA4B0y29IRwSeCSyM7mopOFQM2NajoOBvHp/
hx/agmRHWn7AxbHFw1Wz0DADbSO93lt13FwDuDjw6125KfmXcnOx1peMGonKBx+79/uAsLSMWPww
m7FDN2SJTZtkFu0Byclx/7UvxDGIw9wDyc02thYDdwWZ1hJa7iaBuRFfVBptSbItvsjwJ2lnZ8ph
TV2yzqdf1nYqn9n+USbfT0KcHJAHdq7mICizA2J3CpZ+CRAdzjYILTLCxzNivi3Q7vxz90PPsaCe
2XSh1cDo+kUAYIk6TAKDp7/xCLCrs6WzsbOls6449j19MKpIyUDydMpJCEgtnBC7M8Rbz0qCAgQk
1t5OFSttG+Fxh40cJJ95FS/ichKIHXcTR75FLoLcTS8kkqHsalhlMowh6tkuaCEk8EgspkRZN9Ia
KFbUZDMe94oyrSQolefTdPG+OHJmf0K0sNhUzPrgLTbGuNJGgdPB3Z1eKh/ZeE4+hhdZjRwHBcBj
IpQniLuNu7eKrnBVxgZwECy4JEJvs2lILQwPuYZ6XDPQ7ySYBkHjXawsgoDh2QfgZqeezw6L8i4P
OIGzhGqB8mDaXOLKd84G/jd0B/AdoGx5PKHQ8Rvjnqk89BbF1zoB1oDBQZVA88EUwZaAFZ2pMp6e
a4qcH7hm4CAz0ACUWlczqQeXhNYVy9mJZcHr0eH+WLQYWnpCG9rcTvfsMADTxCfrnIIrhNMUQzpq
RTI4CFhTkfO5pfzrm9xKBbXHfsTzC4vORsTBo0PCUiQG/D1EZzeC3kWdXIV4bsMPUBne9IwW8qYh
WFgaCksEmiaiY+n51XJ8g/OVDook+hbv5t0IObt0fgDU4S4Oz+c6EumjK0tbFYj2Gx5xA8+HjQ4c
MlslVF+5F2CfoJHPiCIJp9oFwR9NilZAfi4D/dR0FHTQETUHG2u/4f2qBEudCGIKlRJexgz6uXRS
0x76X6Nt/9l73F1QjeNJgI0g+u4ubEn4HeYpiBGAmw/DU4U+MwcmeM8k0PbujcOfxSfI5z5v6fOH
OEM8XALef5Gwb04+8PxA7KLER+IydtRjPErQDzIZ1o9zCtUfAhniLIjAOf4i+BIHSeujsfEbkp53
ZlcXLoeLH42TM0sN+8elARXEj5Atd9zODCAYIFwjv5nFmwbJ433Diw14ZDjHnwSGbBtozNWaD4CC
xq2z5BRE/oWD8MthHoMxRvQOQQHksAWcK48ezx0bCat7E+c0Y8A3K9036UJPGghakKYibmmLo1Xg
CDiwQI9oyG6HyLvSqn/kQCEaAhBk9TTmpY7q/rlQtQ1MmmJDSPk7+ooXahx3h9s0es0rgBrq0OCA
59eGTuR0f32bpzigBXmIRor3EnQfJDYIOdgzIBbYiUJzSxhXzhPZvAlCRzYRgoZ5C+FN8OQSBPYE
tAuGIiYiuXfL6d6qehyw7oTXZc6+yJjjIA6tX6a3WkbGs3XpKLl1LoL+VFbU7cZ7w9JinjFunIKb
T6XvTn/QesI1lEgNH0kGJ84tOC/G4sm5TW5733pY1d+QhTzEwIVnCd0KvtBcrsy76UPlMR1QOQuO
DpUsT3mfNwNYMxTqWPtNfWAvJqgX4u+zmrUQtD5G5eboXbGitbAy8RqHNAPzg2qFMjyt+0ihyElD
6bjkW27fKGrWaJ69I2c7o4SL94v2UBWux5jVO0qy7eWHolFZrr/0x5k65EZyJHvIo8xy6sCzHrjV
YdZ0TbxgUESwSJb+gdMk9hJD+AJfqLNrfS/aXyNq0ZVgEfv0ZfGTCFZ+hjf5MfJx62fxcXeMFhNS
ywXCyNUBLu7YIHnREIoatVi6JYiFwilCV+u4rTfm5wm3gg8eyJstwix2VVhFpmTYdLnB9jTyvAkv
3hssYoqgaHFBeVZYbilHTk3Qcz7srMCziX+vVvooUMYcLzFjZXzDM6qFV9wvte+y8Gv6MuCMHQCk
gBoHN9bwa1YF2jjW8Z6xntXxKPA8jOEUCL6j4PRMSTTqelBLqBGu8TIGth6ANgLMgq53wZ6ZVK6i
ZBd3El8stXXTrs/YGXUJZuz9AcG9gDCfd8jbodJD9DYKzNCkakbhWBUiiXCKxFegivtvzh4WV4Lj
hyvB1sQRI6hFuTvfUnINtniCRrKCv4JG9tERG4pD1DGCdaFdhFYCbW9q2nK7m8+sGVjkzJp/poD4
aaE8Lt4LyaNyH+A0yq0AwchdkO9BW4crTM4S39GKVqdcII32xxBwK8I1GrgBQrnxnZJunAFHLiJX
ECB00gXpqALs6YHzXbafLj3UWzhI6PF6EFAIa7ZGAw0pQUMISt2AtSdVQOjpHRHFB3BC4uizt5BY
ITxkSWV4FMjfWS4BRjLro/ioIsL+OXRLUNO/4k4gKMnZiXwGJd0/luQQk7WEJkvqsHs0zFSEC/t7
pbx3ynujvL+V94NkKBdUwJNrxrQ6dXVNDpFTWgeo/IuphBFBsRiyEmpoYPyfyi0D5J8UNHel0MXK
HSGNBf94y322mXcgSLhBOEhep3ip1t9gRRxTYCIBOmdqsceTtcJtxqvuDpjBST1GlBixlWLBBYJK
ggZCSyLGaFPUJzfCpDf3iM5J1ncZfF6l+f2a3zX/OrBRLgtgZG8JNnJe/C7WyYKH8vYpRPgMIM6m
mCp6PCwGU8AsjLDbSSYS/8zSm3HIQf9NRM5QJFykfRKrUcUav0AxmWxz092F6X7MaFaOnvXE/1hy
VEsIlMWQYNNSU5pnyqTzUSgavUeoSUxcACexhISdLBqBTyIowWLIf7ZUtHpkewVKSfel0tk0LzT0
hWrYQ6zgx7o9fnGFuDZcoZmf5CIJpBThB8o0zF3KNUqWEhpQ+WTL9o/R8QeE0Y6aTZkZzESWQC4U
NZ7PXMcya8vsBHk0CtIOrwxgO0A08EobBxoOViUqTOIRTDk9XDGoCSPl+wFvOYtYKnGAl0OEpFcq
pmSRx9DjuVBPzZ0Bcwr1cxugaL0popP20moZ7+fqfSsnnBaWTUf3WPA4M5IDYBdXRdhrWPoxTfne
3dmuBxR5G5NTkdZFChpZuCntjtDEwHzVHNctckn1pq43lrU5VHdFdTdYd0CSdXUPJ7ko70ElrzdI
TpQTACa5p0y5wCYdiZ5CAcFTsYRdngcNFAyApUjyeSTsAR0puEnzjG0mNL6gJ/tSAJQ8PE6i3B+H
uGY4lu4Wna4mXjA5IZUCwbcQC9yZQinwAIF8CR6AQ6nGQlDO1VjRscoQmbx48eJ+rxPzMOLl0dK7
IKAaOnzsjWh+QVBeKPntf6uJnxFzRBSHfIm2FwI55RIDkx4PlV8MH1PHpYarPIFpNb+gKPfrByeZ
P9mrx2+FmwWZ/qw6EGkcxpfuQngWA1KyRuZj3gAq20ugbhf3oiFoMvmdCgvQX9YbNahfEJS2hCh1
M4KjFNP6ZzGwD00JNUYzg5n+h08UEaEod6rPwPfWsnzlUxK486cMdTVbPZhM7wpfB2BKDH0c6emT
N6mrJ1CVGNuey9cTSrSCdkSrgUVLRhCWYA8wSHCWMzvjrpGGIJSUxPfux7EDnaiU2ntWVvRXALlO
CGGjoOeIgjZvTbSIzIgeEPOeIfLXOyoZNEvhLIFEGuQslLCaPPEFKV3Q5gHMI01WcMv2oyTQJeh+
yMu4tePxLLVH6ZLu12L3lDQtvUmoZ3bPuacDXgdzye4JIpRhVgFziWocHTM6OAheE7zjPmNhhsuN
4HwCXNK6hLn8qwkGecmi/j5DXRTfKcHDsgC5UH+nHUX9nY4U/Q3Xhg5Z0t8AS6C/0f7hMrGSGySd
2XBMIybsWeZSnwSmyTowl03+SJqkiFVay+sfanNQlocbIwTenkB2h1ET8mw3V9TzkeVetKKYv0ca
8nlingC9Hyr6DkoLAt7MCx9h4U3Yj6JzWH3DFjOx8I5GHuY6wDepuwj3iCtWkSkVfdU2gonM5Wol
GYkw0UsRHjj9plWLE9phTRr4iDVULTlJu8t0iYSzeXW/HogrnfuaZMnDy/giqUnbjGhbo++DyAZE
c4AXodgM9z+se6bziNr6pDvi1ZDUSgw1WUlwUlkF4Jq10BvFJqzrU2DEHdOEwfXT7PBGCPSC+DfA
jJGlmB7DANiGH9plOQoJYxZ5wZU1CEgRzWIFbcgFzFo0nJepmpkvQb8GVDxDK+yxlI65qOYvlCTb
3D/5x9GDWjwyLPPr2kYd+kmtsMQCYMQVC4ZxQjvp70hGG+0i07tmvPmZaJwRZTbRnoIFVfW3icIS
A2MSb4QKnxyxAXRMH7WZxqxnk/ZKgnP07R4Ik4TrkFxIm/6bT6qj/hvW0VEd3TWQg8dRy/onvdG8
OeR5ddmrQrMXrkpzQKaEYgJKED1QPdE6ToWeipoxCkYMHoUowIMqKci9IGl9jepr5LjRwPggDaQ/
mmf1IjLhl2xP/V6QTjeZ3mSLEUwl28G+8pAaKQJxQDT5zav3UWOHRxSwL2REYYU87yE852FpL/Fu
AUZqmuWZeVgpfdXk3rAdH5EWQ9tdQbGXTHFEXlesFgpr9HMmJWxfaLsr/jEsvLvbEBZ1lNwdw+Mp
6UZZH2QyOOxdL8fB6xTjQZH8PZjylHthUt8NengFlWfTZ+tHaa4P94swT5OGHFu4LLpok6OHgEqM
XPRpDNGqEYYis0gCTZo9LpyfVUSXBq001teCGRsyZJrstJHRE1W8bcGdagntM/AWfRR4C3JkuIS5
KCNlByPlWo3XtDikt0VypqN+9mF8D34JQbmIb4xIHWKlj85GVDkUR8J6DEui8l3Yd8KT5cz83Rgz
ZgOtO/pKG7WP1Xk1a82jxNZUXvLUPGhkwafg8ODavnFblc76UG8u/ebUb+rqzmEYNziM/rnKThfG
Tsl8skbPlC6jv4WEA/0tmky0uPZNvE1y9Dn6tU3816+1ej3Wax0X7nHFaB3KFWWXKcjCW7gppqqS
IBRrP9UvB+So4FxlFReRAgq5BXNCKFY/4By1O/qUNoXNoI/SrEmhFZ3vJlAvjOmIReWRxQA3ZUcz
QY2Cyty85mok/SHW/Cv44dSKEUHgV9y247Z7O+ciXRlkd+ag/a7K1d+VwC59BdkTDXWGtCf1kwNj
KgNj5Qrf5d7OUCpC0KgX8gPUW6hfs4RzOCQgF5siyjmwaQCv6WTQGaFzkojWiazUyNbJbaM883fn
rJayBDUqUlqWR/iDDgvqpBXO1FjYkoveeB3k+5GomgG/C8WCvvXIoCLlHR1n0c2iskqXi2YQdX4K
PDSDTEN0jOgEfVjvJMxky7wmEuY5W54zbZJtsuWrXAPTruiGTsvVagp5nzrc7WWVY29krE6AcHhK
79dq4y09jkT7tjkc/Le3/XbnJvkiKRaJVqdTl+hdYmLfsFyePDO0EUw1V525UpysZOM20r2Zlq2f
++aOyc5ED/YObiWo6UXKLVK+ycyOOUMFvx134fZZZGbQ+2RmAPxn6nERf72OD8LSwKNHt+NeiawC
NXuQM3ad5FKkV2LQOmuk4PxwW9WLlY2twrCenNTXX2ad6V0hdaaLcEQemFLrH53pky7SD6ZlcoLz
icBeCXJ4LQa4aCT/UDOd4Snifj07nla6kpWn1YBy4nl5/DH8QmmbZinuMkGMdj0TX51cxI6NXEwr
sQp+JxW0l9k4RAS99Hr51DUxK3Sj0Xtacjy424uCet9mumxya21d1824qrAQj8zNgODDnsAIYbcl
CzlZ4Obdl/0DqoVd/KxGDq4oU6zZsXHPWAKLqRuhUMujQvf1KWgwEKAFuQQGQnwXyMW4N7fPRwbx
zGg/RvZJ6uG9uf6DZvk3xHIbrOKEiD7RIJMxUPgXBdBSeE2hbkv4w9m0+5LAPPwbRBVYBVHfFSJE
chGgES5bs1y21C9y4dVtaBmRE7MYJET2f09iSs81zCueejK05Xe8Z6zKSUmQvmO+oSIaYR9uqSoz
XEsKQ0S+czzTiFmMuZGhLWgsYwlxjFXkeAEqRFajgxP0TKSJ2J5wArkgZqQ6M/rMkIIpMqPIKibQ
9PhBearHlLd5NpAnS4CWGKLF54AJNS4zSis00J4Q328HXwbk2j1HOAIhcAOMYBmG93lu2LLFXxwR
MrkK2knoAN68/zyloJv/xuDcUV1DMzXT5quO9o/q0Gp72DtqxREJ78WHjdpsUaUdPqbihOZsRih8
zcmMmD46pJzG6jfnMIewoqRljnIazzJjGaF2E+dtri5LuiLFsjcwUEG2k7O1Z+KdOfjx92GKUUry
qzPCuhOHKaLIPGSU3H/ra+K4FSYWj4g8LGmtJXj9iDNyHyzYozV/jDkeORvnU9ENLifR8bfmYxCu
iSOGtlHv490V91Iuf+cst6B7VlRagjLlVIT41CCSIMrUZcWuLvoxeS5G5iMaZXxSyQf9ocgbQbb6
xPM4FLaiYN3CSsjWLLVdfhHVaVEUFrKec/1vtrCi2LWA9bNCmngMGg3BDipJDyodRZ2gwXeLGrO3
eaNex+Ax9TqKdah0YNqCXq83TZlhpPku6WvG3mMDiTEGP3/XjCgYLWS1iFIIRaK/hmgpf4ghWjDd
XUC1owiPOGeE5ZAEjxRCEAylg9llcVxXEbe9UkYOGV1gy/vc6MX4UfwwAMW+kLZyXzNcxB0Ni995
D3jdZ6aVFkbSCvnyz04YfnNnd7TZdpB73M3cykzX4feTPQwyyUN4kfwSafOHoxKXeewEs5RlTpXh
v/m4omP+r0M2jrpQVc0wNVVFA+Ef799R1U6XU8WNx3ZxlekhewW7BFsE0BSbA0I9+uqIL4G6zk+b
d9SiqTNqItQkzly/7qrUQL37kpp62niNZ3Fr4/MExYb5dp4RMHWa0MAX9g+BcqD3KKDrMwXMMtSG
sIE/vEVWZldCZPg6LNEYfnplqoGRBgTPdkI52qZTxPShFRpTaE3MxKH3yWZJGXIIULNWQA2ftNc+
CHi8p2kNSIiCHoReRRfdQXowe0Ylg/Ycnqx3jJUU3yhxzprVDBZoLVkvKj4JfD997Ca7YVX15wkl
6OMNaIvEZBgzIcprjEjZR9M5HKTVnoXsfXC6cuoIx6BpWN+8O8JeSO5cRHK3U9BFjozkCOMma8Mb
r0TollciaEMIzBzTaUwNEvrgi4lMVGIpdyEIQ/hG7KaysDprVmdEZK1UV5DUIoIifKLfTmwGtDIL
SFnv1rpPKfTTsFs92c1KpdOsZBgSbfEY+S3iQqhGwCYkdtiMVX97T9gLO7H94v/SOkaPa0aB5gCQ
6GzcolpCTEZBmnYhPQARiMkQbChXrr7SUGc/r4t27S+JQrTTZrnVDDrBPPUx6jl6Qu+FwAzggpCM
LhggzOyii+/e6ZbklzSKFGZN0INpkM3oHTqDv9EVIrPpXjRdSeBlp2jp3RgUwucFe8/UHDLb85xS
uGfUXoUYvUfwdcoRpF3ru/USMUfBoyDsQo+ZrYh4TJA5iG/hnyOELAi+rhrBoWhSjACQKKxMy7fV
0QZVEFHW2VgtN7wn19swhEdI5WDXXiU/N4s9AcDKnrIrwM2B+IfYibCJmEm14r3nk+/CwGW7PEOV
PWS0nyhqcQPbEMETkROJsU5XIPAbe0ngBGlC2jCC+AhrHsKk42K1Xwg7nlOEbegjvDVUwnL2ULD7
v3ko5GHMLBJlN+RRHcibImyK8PObkT7p28Egao5+fqZiTTWtvicEpCN8945+TExEKDTHQaKAyBQ8
ZIG2/IzjSl8qb4PqLTgwyKhkKEQQRNmPNnXyQA/17lQylLC+HVfBA6EPYQv7F9WZ2yP6oRx+JKsj
yeoKSUQYUcZpLKTLH6pTCvkmR9fxBtLkdOXfoqCMn0Lc9EBpjYrOJ86lNEaORBtiLJ0BgfiZ/40P
T0aEwfAMXUHp//BAik78Q/Bz1uPfY7f/+Wg33X9ztLuarrqqZdmaZiz+yfjhcCyup/NZZ2sE0kXf
F6L3ykG8VAxs20PUCi3JblLuodbDhFCdvK7zywrh8cNlNXyzYWFMWu3XFIe6xILTwKuMV4z0DvW7
9HRN7Trd1albJbfgZq7gRhfRoAvjEMzVcAHEVu2EAS+BN+CkIDEJBUSarfsOPWA6HtIzDcM0rNKu
ljAJnv3RkJLCn03myuAyF3QHk+N1kyQOg+U7VNnAngK62yRwbAnOBqxwaxve1oNeIa9DfETx2Q+8
cM1+60zhYgqVKWRMXY8Uag33DSM1jSgWELZQJqBGwEB24d+dPTjSGSLtoKgwdon0PXAJ1bRM43a8
rcxhjYnbBd8efu5Km1aV9FDDQI3m9pHqk9gHeXDxSuPBvdDKMIKOREN2B28RxMCp2yZAPjvolTL6
Qjyxk4AMMtjk88Z2i1427Xr0sgFdBFZIi95eRp46pNUuZlNBfMxDJs53849jFn0petLq8Ue0bfoE
kzSMv7E+vp8FoXar1vHut9CXuyL6+pqJSDhFEMzK/0L7cadmFGcvwXaBBJS1/koUMxrGyOEREbvP
/CbQDwMVAHikxwcz2PtnjcNIiOUg2YTp2ex4hmQTI+424OxqVfgXNBvQDZ5iuvJ4pkHFM6Dp4uoV
j7d4cGKjTHZ0pH1ckHGW3+vCPRwzM2zMCs6mW2j4BRXT3kfywwimLlApyyGpAKDpUKZzy7A3wtZf
apQSVrWTtU7WTNkG/bXlbr+8UPAg1BqF7dnsVmb59kK4lN2KtGV5F5EuLlxmBH1UDxjCsMkGGFNB
VUlog6i0cDAaYtzIp8RHfU+j8kJAZUdULXEFJYT6ZncnRu3DwfuZ47dOd4kq5N92QTLFeRdkg6qW
eJGRcND1GijjINiOaohUw7iZwnGM4h37ApsCWwqGx58PRxldzcaOWO76D2RoeO0qXBKIhXqJnxg1
cQQwXlG/iXMkXaV7GBQoe2QereHMyxXy/SmQPOEPK1ibtpgjLN2oRVvZ8owqPBOWyCLcJXhtysSk
R+0Kc2JVaJDsvUe35QlhwCLQX/JTvF/uphVV2gnZtGl1YEaMM73LsB5zhBSFTTkKHpEAHStTiFzc
Ck8+BFxKHGkUqH53wjs4qPukZ9pB9h4qmi5W8hDTNqF+i30OlmMu3Tihb85bnfrgwTiuGFvAaAzv
k/+8NWrWvylXupprq+5CtbGwdIUF2cfPbXHMu//7H+1/taI01Lahw9LQHPltjANST9zI9CbUPVcN
Q/b5BHCIz+gRO0G9X+ZE7Xs0nT0XTSYtKvTIPmIgG+VyQznbIdWmQ9jIsiM1R6Yf59FHhh47D8+H
nN1XZ3YpPA3CF+y2CK/CLwnavKmijvl14nOy0TNQPjX4sMEmYFsgsIIjMjpdcWvG+HQPy1IXyDlM
IaVD6oaXX8UZARa6rSOg4qYCyBhX1yI7K4yOOGRxIewTBSL9yUUyGw2zLlUK/G9Wpbo2ms35tsGc
SzIa9ZF4g5g1OHmkJnTBgQjAB5BFAhzoR+EXfDwKy2A0kYylTViJOqZUl6GXemVjp3ct1WUOanAj
B+cdK4HGJCeBcbX0Y1R3DORDFuGJIngVHcjCZQp+bK4Jojac64ci5Fwf9J+LPRLL4+qoZSTWKFnX
nCs1/cyjnOBS/ksibFiLf00k8JpbWJbpGqauO//kOtfryvmm3XqVphMivWIqArkNKtgtEfeAbgLx
t5j45sjUmb9guBVBmUdqcinNIzpHDJDYcnqESeDLBxMgzKP00v6bMeCerQ8e5xafnBhXGyaob22y
I4RUxTNX8eee6ME7n/3y6XBDhjQzZBTvjJlNLK+kcw23X9WoWF3TEXGIQ0oVt74kRU0m5lmh+pNB
iFk3mDPMMn2t9+dZCASE51mIWUaYQxg3U87hCkxLLhPsgAOZJpxc+JiyOJbntVfE4Xz9qsO28k2G
av+fsDNbktrYougXVYTm4VWluSa6aWjgRWEMqKo0qzR//V0pAdfGDnxDFzsITHR3pTLznLP32rqw
XYqIFC0SplotEgnZC5ck0tNorpK34ETNu1K/3PVLgiZBu6ioEeDY9G73OTX2u1UIVj8gDoa4g+/r
sUl3jP1255SvP9utVAo83Obpec5CnS6qfCCM0CxolUf6c1r5henx2HSvei+9e9IXFOPaCys9Qi9N
J6AOEb1TaaAYBQg7OIwhPFXyBkyFL9Kb8SNybe3lr1J0odd3SRpDzya9RdRSfaARy8VfdD+haG4C
zE25jwrvZ6sXkSSyFLqqBu4+MIc/JIFWD4ffKe8R6iF1iWas8wWRko5Jj8WKSt78o946yowvWDwG
9xRwKLOv6v5tEU+2+LbuLziL16cqOAsche6JgxCFKzqv5QNXsRrXBQO3qOmiyg4bmvoQ8pPgWgcZ
ilnVX/LgZgo1R/v0Lv3A+VkAgs9pAxPYLB7zyo013I2hnEYSdk4MtsScYKqtogLqra8wJn4rELrO
xGdfRd3IHxPyhpHuGmuC39QitA3mEE3Mn8uIlmO7C233C+0y2gBM39ohrPGG7L53BvWbOBoKrho8
JBOqQBW89Bv63xVIs1oImY/iWsLaqYvYeypiprXdxyrcHTksRb7Dfrk7YjYN+ugWXBHbQ8otCRxg
ZO64YE42JcPvDw9F/5eWw992il9aDmlq7oaiHcWWGuC7pGVWJzEH+MPDnDbxDWJQ4GzFl+nMT1je
MvANzpdtxswewWHM9qDLpEvhJgrYGNgV2BJktgRSp6Xo/sIGQB+CV58umxjc2JFKNrsdAn0r3XG9
pUIG52F8hbeJ93m7VPMm8xrz9hqIn3hp6Yj6vLKY4HlZsb9Hz9lVGOCfU8pRP6l8x2/1S5qJl9QA
x/WZd5MXE2E3UFTexq2g3kr2sSqxORyev5LwS5T7dskMmC36E/AtaXv9sB84X5F18+q9IZVKSCad
YKbDm4TOM1dZytg3CPCDN9hqGDSkqw0DBan0dnrKW2d7115R6utoyZo/nxGDAR9FOamuLxtlPO8Y
iuUjlDtEt7xevFst5EQrsrO4OW5vEu8QL9CA+V4X74368BcQFlgZ/DOdSfGq8J4Mctgy7UIgnosX
o3DfSQ4vBm9FuXDxES8Db4K6vgOUp2ZMfdx+hQW5rn7RVeYHO4gVj5SHte6GNW32XTiT4qIxRyDq
17+tQKJrF2D35WOndkDmyuwW+vkzVyFcsjU9y5Umf09Cw/Y+7Ali/cwoe7sNPtEiDkU3nSwbLLIs
7PdYe/zfL2jZFCCavycEapJEoWjbkq1Ylv3rbcie2kev1vBhVx/0AbWIx1gfHpUiBR/eI4rgi0d5
gJcRGyw2SPpaNSuLGa8QGQCCQltw1b8LCwBBtbqI0HssXr94EpLEq3e9eaPlruu3WZfwdjZxMHEq
sX63w8j4sX7z9fTh6IGhUPs2WQRMUriKr3YLikIMctbo8ER4Z0TgkJSGV2z+xMd3Z70M1dR5BnjP
7zIRHfCg3Zmy77ERTLClkFnQWe9D0xsw1Sg42FhIIZLjefqAxYfDAX+LKZxYGKvwTSEfTmBNr/nN
DVL0O8otKjDBdNSBrrDpPzwTKg3kzc6bULahRf4/exKBpqkEUxW0zr0g0DXoJR+sYMU0YCX/GcyY
M1dbuYjo6VD8IW1bEMUlLlcmWrpZQ8KhKyRzPZ3UUMZY37yaE3KDgPohTMm/0k8L6cRKd040EU7k
4vVVng8zg80hvO5CcxdJyNl5ae9uCkNKYaRBpsN/LaN/7osag38WkanpkmIYoh/xl0v1rut2ZZW0
o8dWh3kU97n0hA8Wmo24QB24IbGSMtG9BPyChzZBX9PvU+BfSNd6kdqrAK60A5n4XjtQvqmpuF3X
HIKGT0ZiV/hF6u8AcUGlzCO7C8sxMEmXPlwBXIQ7HbFBfAfVVx9LanXrWI2nKmDmzhjhrykGWG2w
YaH4IEyR09THG1PzLzSDTNQLFJ7QliNpinUMJfcXOgsLtHsSrHipMYt8XWah6mZXQsztQA4WFT79
f7FCkJnvMdgL1wKq1+t75raz7N6pHBDVrAxQickKgY/IaQW9dGfQPTrcAKrUAhZq9PF5r8snInEx
ANtRmUesGM7wkQhUQuc/bCjK6R3Jt+USG3iTlMONEQMZTiJJCI3a25DClB5ZTnUiWmDyIB6GgDzJ
qgJDKUgiwk6M5XTJPxDMLqpQdGtUoUD1mM9RhZLVMn0khglCWOuTty02sv9aLf+8b7NadEOkPNvi
/7/QsYr6biqJUY4eRDoQCTckw4jR9/3jaK0BjmV1+YBwVtRhKpYHULC4rZE0U5BcPf3Ppgw63BR9
oPKsC+VGO8fwrdhEwXslptCFpdIx6aVeublsN7JrpCh1PHsE/OY3iFtvoa2FGlB3iUx6t1n7T8WK
MpcTd6HjxyCRll1kDdG8C4cyanZh1wS15cvzM4Bi2r75Z5+GMb2XyEG/T89E+qj0kVmEWD3mPnKE
iYnAUBR8sxgUqaesE64T/RYlssP8HTNq1H+Q5Tg42iez3gONnq0gz0J5CTXGUAES+7EP0NIvZaCW
gZEGdhmso/EaYvv7RuQkh3IVGFf0If6segxYl0Cewr07WmBuyGb2p8Yxx9M37XXT6MIUBebGw87y
U4yrDyfdPC7mMa+O4ZNyu7CV2MZxbA9huWqD0dyIaxXKrvA98VJMdhkQ7XxueKvA6IA9XwAFfr9M
FE2cPb+cTaIgM2xLUy1FM35ZJplmmXbaMJ8EjiC1zwAQyNbUUcQZ7sTPk2ILqT4qODNE+TaQ2WQJ
CRGzyvYREmo8PcJbHhox3vKxpEB2K8ttLHechI2cyxQxKzzUSlymdFQUdLRRAREchM5F7CdpfsjU
Q6sTCIvsdBLNv3qtbNr75erOw4nmWXM/dwc7O+XT8fklnQR5iBBJs44fK23oNjPZiHfnEpef6GVq
3BjAh49PERcw9h+c3uw/9DhR0KVIX8hSoR2HdoDUOEoWrtu+E2kf67R22JuQ/1AHqbiIpAMOEe5R
3LWYQxY9+KR9O+A2XE3AhfyeLSkHwssy9gZQlZrf4OIoAzwcMzDL5TItFym5XKWL51WEohP/LIVd
HsJaGIKzd4VaRFgu8K3c7x5+khPG5I/svk5uCBU8t6m5+D4c6G9er7oYu7/IJ6TV8X6oYJdh8SOE
xq9VH3TfldCPOswYESMkFIptQZVZZ/UcbmgcbM3dOmMqarZ1T6LZzrYEb/LsViCFWJ/DaUINVD6b
6A1MGOOCECoRY6G54x0ruGB1VgX0V9CMtueC8YlSipQdU6+wei0aweQAyIEykyvXloMGRZi5Iao0
HPo+jBGdERqcRANvgQDkMVCEjndYYITOLo0rsrw5QnfWNwZ0O+pr0wEl8/sVLxv/cozqkmzQtpd0
WbcNsXH+5Ri9SVWbmiXGAppooF42PB9tKRtF4ii2Q+AeoNXsc1ddyuQyJBc1uSjJeQKX5dcM4XEl
6J7eeX7lqP7plJ0fItjUA0BuBxMNV/ooQ5DRYjeEUq7oaFo9Un/Tx00qP2yXXMgMJwvTJvd2C7MJ
M39ojdFURY+rIGktWsSbnDtKL7r2bJwEQNwxBJyX/tz1Z+t+Vu5nQoYqNFvtoeNvCEhCoJGMbyxw
6G2bprCf4R5ZcDGuRve6COR7mDv4OuhOkNcEFa4NkzbUeLMfYYrrhbQnsQzTgowl7zxcT21/TPPj
UB9QsObhTgnUCv0vuVW+jNCX+EPu8vFDclW+QBTemRfuJbSJE6mG0R2ZOWdod+AMTSBhhYMlKJ3h
HSE4BTECzq0AoA7ebvwUuwzzJCdF/Z9SJ4cZkoKrDWFcCLc3XlEhCzsFRgpA1crjW7n7jzRvWTP/
uR3qqmzLiC01W0Fs+ffFkV9zVdFuKosD9ew9viexpB8SlBamGY1ZbCfxnQGNbyYnIqfH+qyRgT5B
Ydvn2rHVCO84rHfwbdJBl6jBBf8FIV69L1jud9T6YXONMgT4Syw7UsaC8S87PZjnQNUDWQ/Sq4g9
xeTcu8/W4xP4rSyN0lTAIDYMxIQmpgSwQRs5P7UIUcf4AdhXkMqY1tDHJyIB+Vjq0TPBVbrGSODj
wnWGg4srtbk+wOp/8uqzzsMOVXUefhyD7ivnnsetWl1v1arhL6nfG95IigYRzEHLh86a1cO0jnCr
1EfbOs7GCXBp1QbhW9wj2Glgz67QKmwa2cqqslbhD6qfEKIozcnvWgmXdEaMG5smaAToUYaaFmQN
jGL5zRcBGl4FDqh8toY9yKHfbweKIf3HJ/7LFO+eNrPVtMoi+pIlCWdNlJtRS8i4HAOb5NO34TNU
zOvRSuH2yeL0bO8wlsc3Jd6ty+FGRxHlrwvlsqhFFHm/Lg2pPj/k07I7zfJJkU/W9VQzxOuPbS6W
ibXsRVNxY6ywXH6umGwFrHBcsnQQ0F4o4bYuBI1F7Z26fE0FZCqUJoTPIoOZ+Bi89FMT92g/gSqL
RTVnAdi9CfKeQCsGpi4efV1fLLFlXWWDHkTR7YkFVvAhpWiIxTJL+DwoaPhI+BXYyjPgEcylLDoQ
K9IgKCv1QLGt80WdrPLIAlRRQq+2UaZlJbApA0HdR+7vW2MBPyYrcuSmzvbKPdMQD0uTPgOrU5hq
MQGykSKQxCEpvJEo4Vm5QIZwkHFpBZu5rljt4dmr1ZFSELdjAucfReEbSsLr4qH2YRXz0FVnIfPr
sCp/Jvrt9NbXdW1/WzxNcdIkIK4gS0Riwcg87BqwxDtSTREBrAv9AYgLJNi63JXSMcAFOEysLEOs
e6UGfc2vMOkdXoAu3SMUMva8Bg01UXGSitMwEkoffss/IUyXmCrw5+hYoPkRCLf7tJcA0mghFDee
jeJG1Zkkezd8i0ydlr0QEY0OccPkZNHjW98Q/ggvibJqimaGmIN46lQ8vDAYSSDLkbS4vi8gqUyE
9ntERJs2DrfGwMBwJ4hdgKZ+/wbp1r/tmRq7pqkiULdM6Zc3SK85YxWrXERdShFqESZfOe2HxyIJ
3i3H6iK7BdosEz6UgJ8aWDl3cT0dFHDGxuFmCkVQWh96JbBAIMUnJG/T4p82aQ1tuYdMZ+7x/IDl
OotZIeBnUOv5lTI7xBXHtqGGoZAuAE1vVv0mIw7Em5wbdINcuMBgidsBufRpZL3CpMfXk3UOdbvL
BxHjt9r1VHhBR6jC7BK5ij1k84ZsrhAsIQ8Pyi6gShitTBgoTgVIm3lgUQa+y3cEyBWKq039+QGx
U0/neQEHEit5DHKquliLCFQecG7Ip0k7LvmxwxnhM8BCyjcO3xPW78xJFaxV/qVsuShxPdgBdgd+
ZHnlXTA4ryOVqt8y3yHbtj4uu0O3O5SIWwmNqmO7iiNCoami+jV55jbFDO8HVI+1sNxjtrfTC1+N
KJYs/QjAAzCI0QlDuT1HlNc2MCzAWKmLYjlrhb6uQqoBSFHBAEh+iIulE4kdfs4H7k1/y0QB2U6a
pBKrefwgxPlBpzAq5bBPgpi3/HQfjum+xTQACNG/71ghnpR5DeG+I0DzkGCmhup6DHewViA9cd6N
kV5GMsYSlWpbXNKZsdMkr9ZGKGEcOIE+sj0VJ1jH6qGId1U0yx9U2x8zJkFiq7PnY295MvrU2t8i
rKBzJKaAcmikDA/e8EPWyEW/oTYHdd9zWO+ouYKAr4eWBl0w0/IhMU3orYB3CnJnmGAsfBzG7gJq
iiYvVSs8JrMMITGZ2qfnPo354Wc7AQR4o+0Qu4mgmvqage2I+D3C3QYmKIxUmKfQpyXlbOlASHF7
8Cx+1D1KNvAJur8DF7h2bLo+0BDTeZ16ZE1ZpqurRzM7GtcTtZYNwGCttdrH90qcG4fi2aSwpj4h
613iE7Iu12GSRrcp0jLPGunQ0WoJSVm/X517DXNHQKa4WggF57qEdFV8tVTdxC/dpgDRg1BhmQwK
4PQw9TGvguCEQh7TPP3omxEiLRa/BfqH3xrz5/zAJOh5k4FSsiMD7al0+6gB0k+4FB7t6QLYXL+H
+1b+SK6S3PpV7pO1g5GYKdY6q8H4LjHoAUYQN3089jErq4aQ2IVzF3btmyaJbDm8zmzGEZX4oB6k
5WgZJ5OQLLQtqJnW+ec1C1LbR5Gpa67NDRPt8fd7Rkm0gYfBZw1xwHmG5+yRXoWHb2mZMa9dGjFw
JwUOzR4ypoZzDMU0Cp9p8geQyfoHkZWkHFvpJCWne/O+XS5WhRPj8qgvvXS2Of4NROhcqQ7Qt4rQ
RrfT+brqv+NOhaJe7/yhgWIbWBYXnoVv9HBtjndEXkLT1db+pulq10QIBFpsblqV7afqiIN3y8sI
n/7WFod3ihGZHAa6UfWajizu0fIUtIBSLD98Ip47fDt3hLkKTfdWIaLm3vHT0VwWsRBP6MR7MoXF
4DoascVoOI2fnmRwSHsstVv4A6ZFmJuIskfhNSQx/SBOG0W4Ajs6X4lI3cUH2HYBkL+B6yyBoSJv
49pfsvulHV8wZt6E0OwrXy7J2/zwudzXA+ABIW2Fzwj/FcsrQey/P65k9V+68YYkjioOJVmmj/r3
K35xzS21sCeu+IhX8f3R4gDBgtRWkLKZIbckmbWR2oq5sWxFi6+ZrsGlhB4jZvcVoIfECXpeJkfT
fFjSw1jEfY4G9Ab3A2Tt+uLJpSPTGRr9TPW1LFARNRnBFb4+oQwHP6KsmzPCNaGxQFZxQRlVK8QI
/puFBQVEOZjacIJwt4a6yh6y7Jm+Jlcyqh/bbYDKIRf8gbDgvRtWGaWCk5UwMjTWjxHgDTpIEqLI
7NKICMeT2XP+B4mFNj8wA6OL2zwe8liXogZbSBbZ30hYoeWV3J9R+DQ390H7kykTYkZIJrhnyIRm
SnMLNVoNvHZ61DSxZMajycTnMB+464sL/Q+RP+JnCLjcT2xECVxQwIsCvaU/YBm3kHHjf7azNEXI
6X9pZxmI8SSuHLJsmcovPfK6zMdHOzM3yVAO1G5yC8sPWE/R+dIbx+uJ0XPzehbfHlADrE/cUOhz
8WhPulNO50n4YOlZmKsvgl+RO/OgXOGBO494Bd3zZo0QOsZPNIhojGkCX41J1FonN6R4oEiGAg7B
Gny1TF+o2DfvR91vj6cT56wmhjpL7oOOB92IYRR0Iw+2UQyjDHh4QFpLiFFdrSCj9CS3ooAo1wLC
AmNhwYY+JMzahtiSI/mIm4AYotPQnnbq8a4dU3uPdFAwxe1o92DwGaV5VMjhxIebhxqpUT52NE4K
1mwNsozuDEwg+hsgbcfz9cNuJ0ZGzItsHPvr1ChFycXUqONOCjcCbI/4sxXtBYuYuAi6uK5HahPn
1sr1wn6mCq5XmR7vi+B6zdZxtI7qfLxlwLXSSfCq4TJShcCrNokPZgg3CV71fBcQaWXnvFR7836h
G7hU4fJa0YG7QHFMukt+v9zvFxqDlSY6eXf9lPSndjoSCMrsyfasFyBvjFYRMTNaRd3AgyB6e5g6
8TAS3bB9MGyUt3A30ndEGN/5MtAFYtBDklf6NZxPQ8R/QT9rISeQlrD7SvYfuA7oGhK0IB9UEawO
nq51wGFjw5zF22ZqwqNARzDtg2R97Yr1zZvkYJEDmV8zsmWYnTiWczecymYKs7ccMoL31hGuGxq7
F76V8rWAztYziFuxXC1ModoZZvf++rg7gfFC25tLRM2G8Ick+YEpXHPLM4ghHsGHQie+frfowHm4
6PHdTqTwOFB5TIDm5EFkSBEd0lsN2XkIZQWAqykeWlxrYssoUNPjsQCSBWYGDaFzkwCTljpZFU1F
KlTSQGsi0m9tNXKWIMXb/EGQKASMAjByVBq8P8fH7qBWxwXoBB4sVMdEUDEHh25mxAjyRDJR7YhO
AK4J6w7/Wt/hkoukUgx/OXR4pgG4Q8jADWM85tQQUQIPnnnL9FV6XbVz38tfdFVgxbnBt424xKfy
HmwyxBb2dwyNyDwJI+2jLgkfSkj7iPx65Jr9Wb2fqQ8aKHDmsTYhxhzvoBOkA/4htv2Pmx2LqY1C
kJm0vxMovGZ+kEsEChy2OzGksNGwd4B8YOCphHbvVWyHgT4K9jA6CRQLEK5vhFlVcaIIPz1GYf77
359u6r8VY3/bAH+RWY1dPvZyLTMuPbD5bUlD244n9jt2O6C61GMzURZt+DTdAr62oXqiUYsNjGfb
6LZdjv0NRxmZegTjcd1ZtzP2Mjj8yH5P7mZ+32zvPzcvRtMTU7kTexC9DvYpNil2KE2meA2kU8u7
g6P34TOKBAIlIYgsd6e6PUlX8Z+wZ7FhXVI5ZK9io2KPaiWIE8Ipy77ElmQhpoJUUovNKCdnfucy
xX7h2hVw9GrM1SF0gxsi/5HDaYl3K12QLYiSQEZd/tiDHV5J+ew5ahMYGHotv7PoTPvRy90AqHiK
jOLz3F+a/tLdL1Z3eWjnB/Gy2YkNBm7iGkrOlsLLhj+VN4ydhBer6/5op9JZyGtbS4IHWFZa4qbP
a4sHCsJYUU0+24elUgCJPQNVCTPr3GG34GzmHWOTYIfgbM7swBK7AvLd0Q5KJbgNQrubV0Fn+Ol+
QNalut359o6v+hmrVg+7FYzjFDzniBplHzCnieOMeFAh7cL35gcGLVqHv8eL0B6LvaUHbnUL+OKQ
IHOZd5SImoTCsLm+QVzuiK1kxTzSWVhpj1fxTbJ3sHGwa7BlqAQ7RyIOlG7Yzqd6sS5VL/Y3vnqT
mgW4i+jICNIS96a1EUNrkamaRfDsqnOsS3cgpJwESCK90fy+VW/MErxb1HndEiLmUtroLkWlFGkE
nFird3UvX09Dj1L2sIAPHLi+RGkfGgitLhi5NvKP3jglMcB7eeX9QLVhKCLmIivJhqE/NkaAOcxF
xoNdHdmX2JQW2GkQXFZxsJqEkhIifgq+hPma0JeUUX66Wt7OXYQCJXqoAuEhaZAGhDSK/YdYSdD4
D+IHxbT1av0RTnd2ehEQRwgbN8iWQVcEScMoIGk4WAbAwKc0tMgZS7wPLpyCOhiy89yfde1srvuR
6FdMIkyJqnstR9h7SBoTFcmPsCMg3QBKGCy7SLsmQI/YIwGlobFbsTMz/lDen5w2xfmJ/QzBL7AC
SB6/33a0dZr8j3sXTDTGhYplqtIvNkdrmvp5bNLF2zon7ntiAPgit1Cm5F1BaoqF0Z0dL2rbSMri
jLKOBipDMtEu3ZGhujsxUAH++A63yo6A2rX00FRw9IKGA7MeYD0VAT2s5CtXdzpNqGa4uqO2JieJ
8CHrcaybk+8SQpQ3JzHVpuVE3o5QF3uafZari7RczH7PHYt5TpKcLWhct9OQOMM1sBfhpiD247R0
0aMIqzrI0aiuG0mWH4g9QQCBAasWFfQjjSra8mQB7embUkPbZaTTrlj7AU0a6tx5wRq6heb2jLUQ
14ngjD3SF+E+T3zoaNiMXlFRuqRpb5d5/iBFNLxZXlouHUJDqez5gxic0vFA1xRMZMCY1r2OwhqO
Ixx3Eo7waQ187ryZwxpVFmpGVFm6bwGD3lO1cw+oo+ImbmV2x7eBduO6HNvilBc07QFOBwBOtXsA
lVqhCHzW7/txjfnG+onNY2PuAdxjm0Arusk+KW1egCCg+lmw4K7z+ZruxghswpcJSGFHMIPX/iPs
Mpzt8wQSN9BQbgeM3+9oULLQcZipBs8GWFNIR5/HjyOYASV0yF6HY9zh9oqHg8TgcfWhKCtFAGeF
jOYSs+7Cvh1aHGc1bQsUHBGfje9PTNXQ79NWUhj704RIjwmzCXEV2eNqM05yf86ys6qfsq85oRCg
81MGKRzQXv0aSUM0QjLhokHvBo45atf1k8E4sn0yGymwzLI998FyFgG6NQ7C1bSGEmXEMEYVkZIy
czmmbWSga+5IPkfJ5fT8FfEui7UulhVw/aJdVtnRVY4SpxmChn6n4ddQNbI/tI7oQiEpZZI2ZU5i
CKsEtVa/1lomaejZgVoLxRFvSeW/dTUtQixnMgFfxXJoQ2kIcFNSb29oTvnI50eiAf5PAoNwBa/J
pMA2mTS7CgcoHTxVWDPa/QYB2whgoMY2jRS3ure0XK+fqt3+2760PbP2H6PwbcCPIsuU0YMZD3OM
/TsxYs2gvRPnAV2WZb2yMcFxv6lTcAjxy285cdCS6GStZm6uYtzDmLblO3+MD1iU/IcUYIi3G74p
lzAWWkwcs1exl8C+sfbuAQ/DgRTaO9nRlY+n4bAGMQIq4i+7Bi5sqY6VCap3ZQnVdKBgwlbe+yek
OSaXvltgSv43i9hARk0eP58dqBCM/Hx5KJ9XnpWLb/zM/hve9JNbp3H1mbuUqGZTvCXlUWsP2vMB
M9qEQ5k9C4AyXHHebiKMGUbsEfq57LTe77dZWVX/Ra5hGH/ZZ3+tb5e6aq+LkMJ9I7HCyBz3MD+z
0fLz2ebpZOAl7+S3ZEDUDHklse1KHNRLuDPCkp7GPdqZEXlhbMFKFpvOF/2LukNO9T0OZDb9AW8C
9UaYfGX4Tkt/WJX3xpqmwnbLg7wWf8y9hxodN+XB0A/EkbH7NumJceDbIj3JtiP/ab9l/+VBWMRD
419sxN8WX2LEbp+n6vJYLllyZk/eVWLGPidneuStdO5one1OV/LMlNOgHe83ly1aBTx7FbY3NmoT
YQRqNezlZDeRfdWFO9qCmITqoDQD6QbHlIQikDFTZLI6l/ixCKVJoR52Mtr9cNbosvCiE/SHG3c+
UpHQUJtk0VPDdDNAl4cE/UNWLRSnzuMzEDnOcx56hdDGaLAphXM93Xz6HpZD3UMbDSOSuFasD/20
PhGiC3Ntqt2/5qcFRrKJJhcaixFzwPXrGWed+Uub1ydoWSKLh7eGMShttm2wU0/BrQlQs2L6rrnO
AWWpYg7xpytkG0SWfYgkeqxF282V9NO1B9n5AvyM1FgeemwA4nbJ1+2r38J/uJDwbKnPc8FA74kS
Z+27IcCg5clC/t6Ae+HAXb6QnyR9kj6NP4LeRCOFi0eN4ssgt2JH98T6RK5hNv5fRJHBI1qfbezD
5GdLvpORc8LVApu8IxNizxRIMnAqeF+w9oK+AEhDWux0ZE5DBQafDT405cIeDhq1HEWWnYRA9USC
DV13LcDMzdBmrfu2yU3PgYmGaWV7McKRUTIxqXuvMpfitkDSBk4hpuKcnCvdayzQ82AAEtl7zHU+
FAQJ+CQjXtPgvj7Md0wo7H8y3+HRUaIyeCzFQ+Bf9YeKIqqDSBE/8tiAvdrHdAht55SaTHiR/4gV
bSVnBj8IBGyH6c/1IQZA6SBmQAlXWC0uhBuSFDKGQTdkMGRwP8RISEdYIbk4m3JmQTktEy9hp6K9
/wqe2VlKhwERBUfpTuQgjuLc40ltMSziyYHrEhO9joyYGkmKUPkyO4KXlAHiTSNZRpIggskYIiXV
EVN4Srtmd7gZgkOeVvsF7HcVo+acK5/DkcEG7kkGHc+PQQDDAevPytvJdBhqMCYw64B9tgL66W9c
Z/jFBCtAdbCFTdP+g4HT9Axhd+MZc3LSjwBAy9N8YPq0e7chhAvYqT+mUDYAkvXR8dQxFoUSJh7G
UhYtu5X8wGSKZyIRR3EXQKR4BVE5rA+DKp0p8pvBUU2Hr1vR9xEJahjCFEaIrZBc8JOgLiR1pOBE
s7zl9Zbub7WYGiFdZXD0c3bE+AgNGRMkZKwMkVCyLmDdEUitoyRuSjymjUxKiMe49BEu8MCHjFt2
vfqNH6+3l6uLoYwpElkjlnxYHgcmSQoJyUgB3WKPw4w5+8CAdxBTryoNVVY3GcMlUCGP3BFnvO2Z
8/wc9eBFGrFr0Fh/TywCrRkTxb7o5d0zn/4cvbwmx+0ZMAFSDUJCwjs3JZ0RhBgFPVL6oR7boMxI
er3R9mnEWEiVyVemfAjL6rsggLstggCut0zcmBIZWIj0oH0wBYmVKbbVyIQX3fsdpLd1yHXnehuy
KrhFoUpiYejnbM/cVog5GSAResCwaP4opkggmNdkEurUn9MkeAB//nn/zF2LaRK/y11Ye+GIiTAj
QRRhciamSVC7x2OPXbePwLnLRVjPYcp9yxTDpbTf23RxZyCkjDzElEkWyycf3qEzgM6UrfOmIvd1
IOO6j7e21n0uz1CXt/vzIw3wCo0oQYkHDYx+zxTKVMQgimsbs6i+j0GJpJw7eZxzhVvnUqmISg1H
TqI8bBdnVN7k6Ddk3MiRKYcLOuMZXl1kkodzi5lXtfkB8aiSHplapSVTq1MP9XWMNE4ZkGa2/1if
yqayDoiwvhPVmwm4iL0+Fh0LYmRgjeB7F90y5lqTIFOGAHU4PjbAJBp4YMZ+QjvzGdorc5ZsTZRn
2hKK5kBwGwmy8nvmLBAa9+JOyO0LEwySVv82kfYshlMywWgwJTRoZy22KjGl6lQxqMKHaxWnpUIW
yaROBNQQxfMzoGbCr/pKIZSDDPAwDFDlcJfm/eA6zdiV94O6iHKHz5qqgkVAxcPHvwWOdE4wgK8S
Qw7+uJhz/Bh1bFPG66uoFF74TzquXyTi0uD/QZyuPpjFof+TigknNf88QSaHYedU/AT3dJ4pebJZ
VD08+ECJdeAxRugSDKkc3m0GLbzbVEGMiZGEUgfw5UPBkDkrCRXBKA2QTiQZUBalID8x3ExO/uAA
CcrOaaYYRTuO8WsphMvALqiNSi2gPFpMPCYUt36BUJOgLtiVg/sn5SC2VepFuup0kpmaYQzhxuEG
mfeA/JYynm++1zW64vl5f5jwy6fHdhGpkK3lyMUJPX4NUcTpOf+NU5+dKXaqTNQ76VryGIxov/L2
UvgQmUTt06chCRaMJdYaiA8pY3uEq8okmP4GO9AQFvuvkggUEpXs9unxHm+fHp/IVqzyAfLR8fCa
UhoB1N+65RRI5rsW7p8iHoxHIPM34Bq10lYugfnguXM1JGwAo/M3sOjZ8baWTsA/BuR2cmwhsaL2
Rui6b6xoZGRFAfWCcpZaigEW5RTqA12Jp1y8ncB+Jgx3qHK8CezgtI69r3FJXOnM3xMPJrbtuMrA
XsRZJjgrVzNGge7DC2QGd90eKJ375h1aS1JCkFvW/TmnKwNkdx1CoEyu1wnEtT8zhLBQ3Qkb7R5j
V2nEd650NbAEdkY1YQ7+HLWfJa53NINMx8FG1by9nfip2ud5h36AKOP1J817ozrSRxtgUsmh3dQl
0ThDUOAIvCX4oJ7N4vXe5OFgQrCc9dxRXxCLYzMh2tB1Me1iJQD0KoExeaZcGp/GJ+qDan1ItOPZ
om+HP+Gycn8nfa0hQG7Pv7r0xrnGFR5pajcEojRI6S49YpMERDkmzNkcD7vx0HBN647m/dh3x2t2
BF2hdUdkCUl3VKx9cZ5zskCFM+nTzPcwkc4cP9aa1Z7FiBCiG5Xrgw4ESS/TfiYSGPmBPyPUuVwR
ra1VLG5HiGJ5xZRNlLP2gHowot1GUduvTTfbfWoYP5VO5tafTHx4r9NXkNW0+KhZafFh7aFshZON
ABoZPvVrnmG31w6QUuGIaghnON72bFkUrgse2zlOm3iZ44cZY0ErzLie49tax1pGDOTZnmL4JFB8
8wCQ8TaM4ILO9jogTQEsuFcqWOKirqUyBBNKWYBjv/hsIu4QyLKfM4cR1BiNSmJTzACdofKJrFKq
tOUtlmcCJRuOKSOUsfG7HURKbuhcNhbnC9A2mUHL/ukJxbQlGNZUtdzelV7gcYHk3tiReg9W4v7b
eKCKNfHX1ALPzEMtywOsjoofidkBIxM1bfM5dJ+4lEU98y7vYBQOfGVKW6jNfA8qIzRysBMx/sAe
59ov1LhM+g3aVzi7RvGYL5S7t1fqBHAEtCNH5k1Oq9LM3msnqL/Ll/8qfEVd+4/+oqnYGv+TbHXV
7f5FtP0o5HZRK8alVNZIE1jPhDjj8WQdkzII/YUEpFSsYFa1bAJ1i7VSLFnWa64ele44qcfuyOqs
kKl1wjc3dMLGIh7ghrScHiwrd7b3EjEwAza3fQUbyr8Z7uWFuxQXKbUOlzqMGNNXkXaN2VCUOR7X
fSQB1GDEkfOAJ75uIdz0HARigLTF7qHdz5gSCPAi1cit+sutv8ya2DvYONg1ODCgbUaOPR3ZMrKg
/QxddJR9vXAyGONgXQmdXXeKYghpgr15AFdw/m13KHIK74VOOv1/6JJv7FsAUZqNAvA43YjDezlS
X5Q13fb0BK5WI7LFEFvIf3xcq0z6Lx+XpmJUk/m4LAwlUO9WGMBfPq4ua6QmVzsiIxADwmdbzUek
OCaEFgjwHRKnJf3DkmNVObKrqM3Jbk7F9dQDrrye7OyYhlxVvrtLMrTIBHodhvlgc/vCXZpHFXe+
MZDywNg3jV/kAby7hMDcKUxGbB7Ckuv798S/kvu7BNo1bFNm4scRChd6/ex8vZHHCRqBISISWbpF
FszhgIssExUEo7vI6iOtD+cxSJaD8vJXLRNTVwoapFsFzRDnKscDGuHd8QrrAQc6kM9OIKIgXzHT
TTjGcsBNsS1FxiMyEYLJoYlhBsfXIVeinEvhjbNLMNgL89QDc93Hj/7AvVCwMI3TTUwtMHGF6G05
zC8W4pn+UlrHPQJUxoywTxpvGL1e8RaLIROjLIItxLY6YqW9kQzvbWDjmQsN+0CEpaNhV6B5MQs+
NrRzfEV2SNPnv9bAL1KMbQ3YOC00tKGG/OtIoJxz/XGbKMp+ykK3N5S8TwVuG4wVeoDQbmT35Bpo
whIaG4cZy15G1pNQhXYDUapME1E0XPPjMkMJOpyEpQIS4h0+Fuk4iN5nEX2OoYLIpTYeSGPgPj2d
YOLCUysyxh8Og7wqeEH+nF1DZn8Ws2Mv9YiYRG+4QYKXFu33/YIzqKaDgqx+Os63A7L6Wgl3qUgP
6qSgQrG2NuHRLdcITMzQMqOii0XkSnXgWnInqHylC6QrWqBYhDkaogDnjiL4HrFjItvjO6m5+h9U
r6Ct8nCXkjuxQO9kjbvTXRtb+c5FY5zqoQUj4BrTX+WA0ur4mh1oVMIdAGT3/04TbSakbai2RFcJ
+YQlWlQcE5wRokE6eGkNOnBj3I8zc0K3oY3KibLt3phgfv/B45T4+169fvD/I+xMl+TE0mz7Qo0Z
DjjDX8YDODEqFSH9cUsNgQM+4Mzw9HcdUOpWy8o627yzsqpUylAEnGF/e6+Nu8pWLUsOg6w/NEoH
X86u7zhT5FPxqq9V3WRSpy56d47hqEZj8TZpeNN4dWzCg8xxVhdWRcPWHNRw1Xk6IovxRhssPCuz
RKybFJ2sZHV7h6RJJi+k/l0546th4hEs+2BH8TtU9sLt4mN/2BFbGZh3xBX+QO5bzG/uB8BVt7jZ
x/MpOd2TeU6uVsLx7/QIrYuSCSzF+LJrnKijV9qH3e0AhQdNUJ9rV96gVjG5otYSiUDKydY67+t2
kjzwexhVk6QjjcuQnQ9D9hEEakVebhELYCYemTIu27i0xa2Kd8DbD9u6pgKQPj1f7FTJ0z1/Aubf
wfXu3wc/52h25mrwS9lB1kG5JE250bzIBUHzwkCGe4wPFE/8FHXC5bzNE6rbChmrlAFsEv4r6INh
Lp/N+0I9Ez1Sg3Z7ZuMKJ/IpQESthCo+VUsvVfop5yjloExF/fWJqBbRCCqFy/ENq5xZStwKitmt
e4EtjllV3UWlE5nYy3ZR50QX0iPApcIwG2yhqazg7f2hNwkP+Zb7vEnkHE8JYGF9EzgqGBiCLIio
uk5tz2yf2JsAMtFY4DAvf4aFCeQIJoWJ2MFQAATFFFaX6FxnVSNbkieFesXYsWI2FZIZ/kh0Hp1v
Fzk7f+RHQbDgFGgsRlgrT8g4vv914w0VBAWIvbLQnKinDNprsCAckT3gr5qsxCXIeFlrcLXgStE1
/FXdv3AzJTy/mrQvfIvcHF9Zj/4KJlEaEogJYnLG3ndh+EIKFGEO7Y4RwwohP5YBMVQclGVEg6VC
RodK3pB6TKhmNChi7pnwjNxD8Ivr5ZabLWOmwSs/CGN5/KD4sSGSwUKRfXTR/jl/rkaRA1TgLpcT
DYkamE/cOPpw7DMCQgOl3t7yDawR6x2/dKsr3OSsTcjikkfy8YWK56BZMawoWG4RoUgOssSVMsGC
e87VhxNREblmBbz+mGHzXNN9ewC3fXXpCJOVnrRz9kWE04EgbicDZ5dGlIu4NXFhYzEEEJw4UMr8
Ccn00NN3UAmtFbUW1WdxvLnD3/NfTCAExFr9Fi8MVle2RhlyneUqxuyO5BsHJa7o+B42LySX0s0L
yV20MJ4s/O18uXng4LWgQ5X+9SbUlPAFvLcUldZeUlRI9Ec44Hssjb1LN9XMbo4kPAc4qygi47Xj
d5iCDTqLzQFDFxYN8p1BBIB7wbjHYbRxpw8cD9Nq59pXol15a5deAra/4IZHHrq2rtUfjrOsQkAM
0twJN9kEfD7UxvDEwQWJ7iScUeCuWO9IdZVClBUevMUCCBU3GJAHgf8xEzuXjEZeINb7ImRfp62A
fR3oBSUkUxkQmLIOd5RzyscjWC03IOP45VG2Z+lnNDGIVeH4zGJFIc8R+Kgio3ucIZYxqKnECGcH
CJGsTEBzoiyBtQt2M/88ArhDNlgH5Xo47SQsCsoBN5mFLOABw4O8yTDdaTmKM7CU+jq5AUoGY59X
ub0HNluv7VLSO9DB514bnFAhv1dyOUrhrrLiQf1CuS0eNR5vViXadS00jzWJgAC8VU9tqi9lUyi9
hBGQeUd/VMDTk33yjj3GpcTAMdMI4D8sbPgCaCtd7XmzwolBxr7JPHoRRY60Q3TRaSeJeW/NLgre
Ku2w9H9HmhXRoVgu8bRLliuYlpSzXA7rM9oCS1wL1vk1v5W5Zic1S5iWzE4uXmWLiy0GlW+KaM64
W6N+iIZbBEEdnyXReZqNTUpFYQmFt5Z/TnRhWcno27kND3r/aB0baorSeq3mMNp0pppjSjr5iWbm
HaGuhwjmd0zr3IVd+pNAFNidjFfmywHEOWe9KnXWZiKGS0yWTJruuHXA0vbKKWLdVMwAG8G/zCQh
eP2X7V7fqYamm7s92/4fkcm5rtvbsoPyd/ypgu3Fv4OdsgnZ8seVowuGZ0T68U5N3C6MHXyqhtzh
O/3w8E64vN3mgPL3Oy6GI6S4sLj4Z9AMkuorHWdzeKQ3cw5b0jaDyzGAsQvXQGgoR/pYZrw8QbHI
T7VI1yxlK9zw6k5+uOeBSDE/9MK1MDnug3EJ5iVYusC4BjsqxQr5ORcEcf1S9886VD8fUmVIecP5
GF2Pka1FyylSSf9DyCgCFj7oRzl6aTD0QT+Rygh0OYHR/rpwfuORVeQHf9pmUWNTwKUGLmjbF7at
gd1h/Nn/pfYMux5AfvUnoY3xPNJA50G/xFFSWzLZfp/l4UShjByNYk50MzlzBKwTMibs7ZYe17p4
IWrCzRCSMu4vbP/YjehAvUn/FzK5LFhesV04KvhwYxlMNOtAOQNydAcqJxWSfBy/cLLupKXkhMud
swxVceg+O3ReT4/Mx2D8DmUDbwMaHR/yeTvWyY+h/tx9NPwviAfh7+K9JCG0lsBNH8fHnCrzJq7V
WCnjTuUFBxK/Ylta2bHH6jjaQlfpfxcDL8sXVnBMhQCFPkqonJBuOHTTDPjZa3DaXwMOzw0sctuf
Jv/yQ4U4TPYgOvHVDdztopKLss4rEV7WlwxIQ86if5eNZDUkmDbSzKjauaq7/OS94bODAEO3G34R
hVwiDqKAbhkwerBVPGQjlqw7mz0cQJjGMR1rN9CAVFORosEANBKClB73Z3H+iUKkrX4HfYIhJ7MS
eAUsoneyj4o5MYdwtHYmrbIITpr4eYL9Hb+nHs+XeNQAG0U1oaB/C+VxpP6Xt/KPUN7lVI2Ncidr
vsAJIALAC3mJ8EEv8b1KMg6nFP3FfmbOwv7Ke8hLyLEbD/vG0+ad44XD2smrxkuGr4uAO2/Y9m5p
NJT4vFWoKLxPvEwm7j5epvUFWlr/kYlm+6CSYPP8u3vuBG+T1QWM5fEwYjc15eujOsFJvjM4zcFq
becniSVaDZ39X1zgKHiZiHZRAle5VFadIfRYSbW+DSbw//UlYOoE3wfaPFL2mqoiHcaznjOapljD
/U+3VMSPUz7WFbZCEVw/MKmMvx5rAqez9pmHGcWCZ5iP8szjW7TxjYoMNW7BN1Qxz+ulE4hM8kk9
8YTuA4/SzkT3vAVupS2f0SMZOW8pWPRdnk3C8jySPI/HUT6JPIaqXLm3x48Hj6cOEhHwRp61U8JT
RoCC54uwJxBX6RHocrmMt4L73JaQQe1Ln09TYgGaxWis/0sc2vyTB7Je3nTbMfZc2OksMP5Ix3TH
zmhuzcjJ+y6ruewyuV3TDMI8UdLiKnCGQFHfkjNnGrMI8q53NlZwFeTp8UlbyJnBLE6WLvlKem3q
eT09VZPTcUtJDHjGfD5y20sRpa555Q4jRlwxFvKfRV3Dzsc6sOcHcgnCX5hoOO6oBBBCQblvB3n9
vQbpDz25WBVsFTflhUcsKrhqeXc1G9Vsi+gbs9tUB/oUSlwadXp3uYgn1z7p+iTfEYiQyQgTWf0Y
8YcpOFlJUElP8QkjJR5zRUYg1L/oUZgnEja0iF1dtTvU1WGBAm6lRv9iENtYKVwhGwsvgtxV0O4n
YC2HCgADvl/wrZyQ9kxwyfaLLbDtIDJr+Nhl4Xnpw467zUlTS5IJQxodshANI0i36xmX2cs2Byui
iAmxDcamEe8pOlpq4MMl2nOJ7lQ7re1OIwfqSqA9qE9m/XRRH3f1I1cvvqzuxflcAIbHLUSSi2TL
WpAJHwufLIlmvF9I6Yjom3yOdo7x65ScK2RgcrqJPJRsnkxWOdKBnKOZzK1dJXhGauU79zK0RZyt
vRoNly/Ne5ruG2L1EqZr7Vw2fIQHBUziIlLK53ZEDtQvmEgwZqDagvcjRYPVfMeqw2r1cV2tIUi3
eCmQ0rGLgHA6J/klOQ9ehzGcmOPdy/kn3oIMlzm2zc1lThwbgPQYXtvotkS/LhOAiMY4Bm8V3U4i
hLVAqiR8YQbEDnvBBGR65ROUWaLHC+rNPxoTF6ZdvHcEdm3fnnzN8U57L8wAY9l6SC3sSvnvma3X
sX1K6rtUhZkx0V62xk/RfK/Ujgp04TsTKeb84IphFfPOY/w05Gc0JFRbXQ2OWzU7sZVCf2Du0cdt
L24MBUro1ElRHvJ71oKvl5Eum+AGOZM1l8F8rC0lH5uid5RL5pJ0aq3DyQUzQuczKW3BNxqh5AHS
co6tlHEpPUacs6FpYeXmONzb0UFmhPtwuCZUOojeioZZ3KzY+kprAHfNK7IGgYCZat4tnU8wGIBS
rUEsIeK3DndnP4p/Dwt/zwhxvjLYtYxEB9ao4EvwlDl+40iKp0OQd8Fmtof0JUeEt/o5ZzfiPAjV
7ByOfFUKwbxFvEV9B8c46huw12JsYmthWY5nZoJTStnsVjPrcNMHhmf7pS17ZdHdKjBELV+nfykk
V1ej/5ciKP+qxdYpvjVJcTqYy6E+P1j7B3X/CIpTdWcB/PqYR4B45hXE85vSPxYBDhEiH4VH8exm
OMdzzjuE3TyhAjv46/g2Xedf5cmH73pGS8A6/6Rq6oRxheqoPOAwBa/MZma1v6bVlHZI4Gbq2o/l
VfY/H3q6JizRU1xA23suGVWkYQFU7a6RkUfIMPUDjU3nIhvPB4qa2jUKa+5Fhz1M0PGp3TGZpvoJ
g+uhwKH5iaS2jiFCSQJN4TSZnvVEOScqnNuOUC1ytG77d1Ytef6VvXyq6s+sBU3g+ecJZSAcuauu
ZYNaw+8kE/ivxXJoL1k5Zvklg1ExR8ra7DnfeZZ+CZCMp/CA7zh6uHjtxi4eHZF7o+7bKho7Xh5m
KbjW8VrHyilp70nF3X9te6Kwk5y7FsoSIcwPRF/3EW2FVBXy+2OUY6KOH4lxiBEdmVeFmD+5yaJk
F8H/nKdT1w5XnbJplzdVg83qXuewZytwvQbOAJKsE//fqufO+YMjsm6ccjqlmXsgx7r+R/DGKDp7
6C85Z2QW15VrRGxwo12TFgQrpFWvSyOGJh7LGDDxli4F+z+rZPMofXxc6sesUZ+OeUYpwM75666K
lhrqFvKWcJxI1ST3f6YLSHKIN5A+jBBY+hsfBOTw+JUqIOwCNYCtmnOmB6d0qv2hBrjX/+IIAWBD
LywYl+6xVfo3j6SomG5o4ljA8H9NrewFmSjMDaY6iBhRHKCWNt+4cWAMKNl+lCgnqYfdCHuXE7j2
NYT6q3HTyGU07gjVqAlHJQQj6u4Gaq1ZaSiXPsGzB+aYTLh5xtTQDlRpODmsh6w+ZUSqA88NqGxx
olKLVCdS6D2HNnSSiZfuYTS8BoZcUHKrIfFOyItrCzL5OSj0YG+4t1AkgOvZ1FrN87xiwZsb246w
92DmSzZfZMRRWpwVG0kuROqAkV0+t1ow2AEjkwbAAp45Oyht6qmDUVTUG60dmHeUNJB0PMMMhtB2
0c0fWiamjrQZQmHUhzRtaLvDKU/jL3/T/UtgWd//4fndnqy9DZPIcFQbbhVH/f8Ypumzs5s1havX
57x8pTR15yRgcTktgcXFeHtxCSBLOcYuBAPYqoiXHaNGnnfPJ99W2SHsLSD3sLf4wrtenE0B2ug6
phCBDEK43/LZRcJRUcL4SR0pOvVG+5Vz3cxmjNGugXDwiNX1HHI915rwsudtpLkkGilhYl1CMzpU
Vspx6DqndY49O7GgKzqCMxsBdzPoerCwwfDYceaAAEvpIQAo2ixCUtFwakhFw2y4gP4/QSoQJQSR
wGFGNcjQM1WNJdbao0/Gyb0yzNmxYCYquCGI+iEnfwxF9pjEiN1cht145qdnBRQ+yG2wddvRfbll
0OBW5ZMJ2RBc/tox2qf+p0rqUnqWu3umqhnonrOSNUpmFpPLWEFTAlMJbPr0FikW2PS/S8Bqi5Ju
eBukB/I3rx5gp0GTTDuaLWWhZf0LELy1bpxDhOCGo34VoNRzIPhUUq4c3ADG2IcBC/p8GOnj4U9V
yv17nT0SiTBAJRS8CkKRVNUbAIxdmDMw4EBJHnUKQJRRYPx5gz1ZgyTqMJaCpYPBTXZGXAj8xw7d
hOq6RfpcZcq15J7e+REl5JBDDYNtCNOL4b68R5snQkKh7sCLlD3e3RJxK2ujcuPKUbaKQpnL3u2K
9m1slAr4ewwFlgtQ7rb4FzrSAcoRINNIZWYYrHPfsOKuSg4RxRqwRp4iiJ5tLkFAzkC+A58efwyo
eR2F0FIj5kSw4kjObrQfuOP73s8G1HPHMY8paaxa8XxMWDtqMx0+5ntm3rNDwPZ4zyP7O2UXE/hG
YJVXJnxy+aBMnt1b90D9OCwpp6hSw9EMerIAZehgIEkufn2KKcMWyc1Oaj1tl4NFTNnM4OEVJumY
h/NfU/nki3bxfW/pHy/7x14mjx8pjUV+pf2G3m1MFfk5W/OfwTMdTT4ECbzaLAp00tla3GGUVf9F
ddOt/3a/p5KG/9OZs+m23I7+Y1FY2rFY9DOTDaITOcf/kjlXjOSqIt0AdYMglPZmilfHzxbMyxhe
Y3OJuZfl56QCSgOjhgMAcUtf6TnRjsF4du+fceRry2OJC79+LO4SVkM+6manhWjXmfuljnYtLaii
qSV4ikwRMyOQjOd9jBliQzJCSzHIBco51Cmkb7Qxk3ZKcmQrmnx2YUeadzUQE7U+XsMn0PFQq3mq
20l64iYVBJLABBbw7oIvGJbY+a6j856TrxkFxocz5gB0h1vKf5jrCdWrGVeewTfVjPf32mTzKeNO
Ngzu3B+Iypt6MoFmQHQvggZlYEa58FueL843pk/0vY53+xgcm1HBePEspoRKijO6qA/KCb1myPR/
ylEjoOz+5M7/xJK2U/vWaQoZRS14/oJ9ecfYFGAKtHU5NKG39Ddcmx3VO7jlMSibkCfI9AHmc9/F
ld7I/XH8jpns5GOz3r5Dlyly456+rHWK1xhRbX1iYXB0UihgKtAW5BDjfH1iAeC0EzxxWaATproS
q0j0fXomj8FFmKgGAGBeiB4wJc7CyOgBMkfWNdJCJtIUf9L6abBu72LVEQXDwomTpITYrzr1xurW
bhJZb/OTDbeU4h1XnPc3egekiIYx7tUnyFkTUOw4C3qQInjFbPgyfGl7/7JKbR7Vw3L7Fd6ochzy
blQBcz2qZNveTBvFG8Qs4HG/+JVr3x6ZCj4EKohSMOa+4oANHMZnElKyFjOvdVFcRM/Vt03lZugB
YoxNQO7OsKiYQ4MgwXTABRN9i/whCWYgfdj84SDnUcuxmuklGNjjAxKAS6iH+e6ITRWi7Lc5esZd
dWYoN/vmlYCn7LFSn69o0FwiZYPAxIx/kWN+RwkQhUAHmiDJcFKzDYvbGBnkuGj3reNrkVQsM165
JK+vdn6ortLvcRkeaH/Bq2lmY/+gUKC1Rj8bQLG7tKPA/ohNE11I5jtETmMZlj9EgfZfThkaFOn/
phju4WXuiW86hvqH8lNP+6U6K+j4BvNmHWFKjlV9htmpwvprCkbqKxAWCP9tFhTldd+JXjrF4d1X
JqlCOJ1UIRi5tpU4t0KtxPuNqo/4WMa9Ss8BTTrw82JDFWUncmKUBwbe5B+sLg5xvxf8pBEnYKEQ
lYQS7hfnYI84KzTDjcONoIheyEZLmwbdVmy06IXAU+9JW/kkc3IJKs6x1nBi5Nr2fncvHzzXCEx4
K6LClkWstInR9knVJ6MK5hQ6flslfP88Q/11HXAFVnAZmCUL7IZ4/LSrkNl+vHbOJwK1O4UfJY6S
MAVlh90ygP+PV4Dffg2odUDuyIdz1NU9PgYjNZejP4xlgvTtKENQFJuo2XV5GJaH/e2RqZvmfy27
4H6Vc2f9FGwMXebOIXTHw1inBk28tFXCQLtwE4jmQnyS6I3H012A/6Mne7onIQ8gSoegZ6i0f/UM
hT5C7nZQQ8hleCknJvd/Wuk3HxzGiewEmfc1H/3301Gk/g/KIrCtb5ol54BtFTiGnlKHZx2mT2jA
sUkqX3gG0iVq+asyRzt8V3jjAHlpMlrNh1eWGNQzajlSOUgHuHXCf30+3yHswh2RXIctpwjO4ZQL
OA57DjtoOT74Y6gw9L34ELAYJePv5ja6fldhZJGWyH8xq++wySwpCxIqI1C0Z0Yh/QcZf1pqyYY8
UsErevPRZQBzCc+I0X3QIDQ1AQlztaR6Laz8KylSRsxj7HFL7k4yxIj/c6yTs+FuNwHZ9Uv8gp/b
OeMPBDPe8I+Y12++SOEr4aP6ARbJ9zd+Lds+/FpxrCPaBGjKwKaAVEp0TlsNtqPH27RjMrmqm9hb
Znhyq71lYc2yZWcmWxnvTYYbl6Jizi7rryekxC+e1l+PHaZSgiXM1+AcicOGSsMH2jfFrArZERTN
WnS7UToSfv1q93APUuPC7gmeCKsUmaIL34Q1TTQQ+CxDipLuHnbGnSXtjE2XfrpDLAxIwcBAg56M
tR+AsoqZCGnECmIXXAKmBYtWEclNJtJx/qZ+wQtOlsN94bhNeAIAB/hHx4P9yGEPUMqeHyDmYlo5
aO1sEJXEULLBny7RUAq3mQG9M5fapu2IW3t4JCuvqNtFLlFVTO1eZ0qVZOkOlJIxkGmyyokZ1xn0
Fsd1L2ozXkgmYPJxDoqZydGawoE8iMPO5Ppv7n0NMwuOYKgkAb55HPMtbXNjdjIzY8gATdOkKdvL
U1un7Qesjt7FJVzin3em5hwRmF374SNIJyLGjLlpID0fJAdwkZF2I3r3fayobDQMUpo2IEc2QFni
h7kIjTfTfT9PzM1Tw5TEQ2qHbnDp4eqSJPnR//OWrwypug9GaqIZEjrB4ydLnDxOKSSbP327Abco
wehx4+FOERkILnt5cSpRFeHc42PKHQhxqVan1yGZz/GpF9+uuks7yipAQxwuuGcjjWrBzs1Rc5yw
wBQYams2rHbCTy72IsJiyiARg70WtivcHxIeVgibbwp4GJkGe+GId6NqQRiYTSD3fxvorS3TnybG
5aOvoO7Jxnc+sDLmL/YnqWgyAm68J22MIhczCb0jTy/zFF25K9iQv1DdUiCFJh0cJlJpeOaWu+YF
yEE8McQx7vz6aToUO8kaVXvUP0ZCrITB+DSpgXUPn574N9iYiE/oalQdXKacweB2ritRFsXKwaEM
Nfp5U+LiKOZHEi0mra9knw/fN4jH01PhvRGkKgPzQGf8RvxGluT5RLyjChXZw+YO8eUKO6aIO/eJ
2w5TVTdq8NcoUX9nwplA0rk1pJEo45OWFxDhbyh+bwfgp9hmcB+gbB6e1DYZqFU4SpHzhs63D9/I
EESaDRxXFNhiMFe14sxb3YovO++LwrF08R3Cx5x8cITeA4YGRnwbSW1R4fyLn09wTL+K+o2IikNK
Ci3ep05h/+C6x08ux2/MPJcSAIl08uxXMw/CjOxf3qse7hi+UW4kQX6cWk/yVM6FjW9NxwUX99f8
/21HFrvaVwwx4I3gAkH9aM4uN01AHVeAYmDT1BimGA3zMMVQS0JGzcBG5JLw+8JqrUvCdcaMcayz
+zFzt39Aw1BQ99wDJ9h+pIveAxsQMHOe24ByB7fI4cNDWYsIaaGJcuXTcqmJBg+cw4bP7cV7+OLw
CirBZR+cGVsyKb54te1RI6Kz1NKmAhpnlv8tbBL9474Peq7D+4B+aJBw+jWwCHfSrh14Rp4s3Ous
w+4oFwXQBAn1taTbcjqd4dyC2CZZq0eKHtYqoqgYEqwthx5vywvghOMPHF9TOnExiWeGTKq4duLx
K6szLrjuFO0vIdoKFUMw/29IvCHcOJV9vAB3KS5cqTg9H/aXbLpkBHru1YOD92ngyJiRqt+FZEp4
DUldbalB8oLNGy4A/eJu5UE5m9MPmA1QeN2YMJ5TR+6LzbUBOyCHUjV8etGOYlQidZR/At4g806F
Y9ztkv6YTB6jhRojH3Y+W9qbdnibVrPWzuOCzdUBeRwiDZz6ETNuJzn1lFXhZnW8AFIcFfDYsQF5
heQf12ETutwJzqUU67ZxE5kNfSWzENggrcG4aYMRygj1DnVdWLnQqTzLcULdGLaTcTsZrq82RCAl
MP+Bjk9+bAJdkiHwadUla0PqkoVHkxiP7ki5xY4rFooktB2IE0aAE2zHc1y5TH+Gm2huBB0F6a/f
30RClwhKJiF5rgeS22MfXjZGqLOAY8d+D2KUKLJ0h9UNqK4DJ0cc2+J+Z1ac7J7V190sLURv3/OY
za1oJemY91w/Bi7xJlaGJmYXjAxU/JKOkb903JesbnKWIlMHDomRsD7SQBZNtXj8BNyCPgaDdVbi
4WmGK7lP8a1PBiNujLhrWZuSE38DslMRtBvkbhyj6zbrB6IHV1ZZ3Pol/6mBqvOcJtWhNeM/YHM7
8Gje3eMY71I45LQkfmJTvKJ8gNHcZ4hVdi7MXH6P4CThkjdZqLGZUF5KPgUWO73xdfDzySi4P0na
vOOAn2cCr+osishCpcsRgB/D/fuGfuZbgSqsPzOFd59w2UVyKrVlhI8t/5P56QXfCiOkKqNh8QWn
bzj0OBHYgSPWjzPhfI/o3NUID/x07MOTG+/Y2zof8BGndZ7kz/zcGW4d+XFfuAy3Ccxjvt/J9coO
dbjmCOxZRd8ftbT+7TsyE1/YC/i4F/IWiInXNxJ7EE8hrOFNqyONy949Lg5vbsRvx3yqETSO8GGp
ZD9jsFVaLksk66P8JKzw3OMphHDhri9NeMK1BNU0j0zHbdGm5HmGelYWysBlTytH6blhe2ApokT5
GDDycbCzcoDdy7I6LpmnF2UnNS1eOTStwN0e/vwSLm3oetw8ad+6X6QdwYCBlo6ftEuodpKJdFIj
axI6V4SFE/sRtbWK4CcXppzeYHbucLSc4Cafxgy7s3bOdMyDnQsxgMrnxcLSg0qJTYNQjD/Ofurz
t/wrGrfteMjQ5hx/tjR4r/7t5MmUfcWzSCj/bdO/KsKd1DKjtoACjHsNwEfk72MEAXmPAkxE0db+
5EKtwJ3o+/Db8m/b783V/Vdyf/Df/e77/hWCRbWId8nHfSf7KF1j3OY3vxhFWYyLcYi9s3yK7H1h
dhbUh4yVIqxB4nDbv0bQ2YuQOZVxzjDN9m49+qbb+y4O1EDFcc71iLsRWu/ayGHAonUDnEtIpjR3
4P7Q+FIz92/TQS41bPG7FUZZjX2zjsLLZWmmBGHGcJMyOjzK9HL0srlUtsHJ9Y2p7LYlHwv/KabF
ph9pQhDQOvfZ9SPCls0RhaksHzZBovCIqEe+4NfJe7tDNeLuyHNt06Amh6C9X/SRXKgrjhlgaGk3
n9Rsr2bBW/PPaVnvDg8RpxeZuPyO3wUnF2lLOw/wcOl8cN2xq3qwaQ49TkpOqPyVHvTDtHiIb5aM
1hPhwG3JgJU4/Ujzj+UT6N7L8jcoiPhjqniPmf2MKV8W5WxeRypCWuAqojvFdQHqQja+mQareUzj
20LM2ZAFh2PqMWeWyTu8i2NqnYO5d38bQPnzM3b+bQAFT5odNh2Y9UO/plAcQWcy5wg5Emw6MEeC
GQ3gaeOOkQZtkGPwda8WMrhjunfcBza+QA6+8b7wPO6Gd+xIt+Co+DgcMADBmZHjT6IY53NgjXjP
gumnojH4iOYm2hEc3kfGnutl5LAy4vL81a5Oseqe2cNamsLN0DduCeQqcBV7VAPY16tQgMmddKaN
beCOS9QrEeurkEgU1Gf/HTxL2SXvGdEHrOsGQbY2yDJ6g28unQruRsqhE5GqLytqizj1UUdwd/GM
EKDgMMGLQecd9yiCJ8m5gEkSVJ+vx8z3NVC3zHaYEMxByr8Z+NWr0eadCtvzzS04F/GF8NzzHlG6
6jz4GXdrvPOW+86/uMP7xssAccqlNVeCQiEmSu9lSGEbexy+l9VBj5LRr0oGfFyqgFAytiogHPTN
j+ETXUBydCLrorbhyfRPZXlBSBUbylpZztRyG55w2KX8hNHJwncxhVVRafjNJTsBw0M/JUWeNGkD
EcKOs3fdCCCuyssxg6rB3bz+JgZFHmIMCiu4F2s/zT+qnKiGn/lDjyy5jfxDX9x3fgaWIsnb5BkQ
E8gz0JVm7yIjmdeeD50mh4BgPh3VGgnqkxgXyZ4/jcIhCgob/CqmCVpTBBsZ2G09etrLNnYjgHfT
EDoC0NE31vkpHMnrShyPL514cFK43vMj73zsru9UThR5ls7U1/7d5tzss/d3wiMWlgdLEB4h7HWH
PBVxLuKL0eRwHBqAg/fzFrJ450X4/MwEfpADI08xDwVkG8CXlzh9Jm6DiDmsigqkaNqu6++ULPm+
kK3Yt4R8BT0bJRa6B/3TiSeWILAmYSpgVHjAzK/oFzw3qcx7rlWG5DDTd8TCVCZg0DkQW7kGv2Ou
usL4PFx7TFOyfpP+a+p4Kds5ezQXmT6+IDYNhwIlI7DgVaBVuazY6wTys8+uoruEO8AXsfKfLMHv
Qwu35YILdHsGwZwoRh++216Owl0IeMFnfHvIbWwlKG/5ZyDZS/Ug0HM2KJUzusxwSPLmdbIgwwDg
2wsPiTrY4nMjhc+we/1Xn79bbDkVNopwyydvQTp+yjxvtbR4DkPsezsOqCBrA/ObaWav0jWFXv1G
60lDlcY6JPNP1dOGu7aLR13CfcQHJTeCgmX7YJ+zy3zI54NJ4rNNj3t6SOPefZ6o7SbNFqsXKl6j
ex19vlnu/MLjU1chQO0M6Dsb113aGajri2yHBAJ3oT6XC9/xO8LI2GRsVtWZss60GpI9mc8dej4I
CvgTwCf6PvWS0mXGVxZirjlnx8oYT6cEAcyskwaAAEmAIXRoTxhCnRJgSEJFqHN95HL/AznN9UF7
BdC8hE8W+n6PfjSTLH/ivwsub9ATZeEE0x09ZKFxsZUZ4TuALMHpgH5au458ifOD3vMjlSlnVSra
N6xKs6d9xVSIWLb5CtnmWcLYxxk639z09tEGzRoPYw79n/Imc+ibm2EMH0l7iIsqjtyhz6guIUIn
KufEX6lryo5Y/5y4wfWyix1bdHDkGX3CZOfEhGmNHV/axgiTUl63hUnjT8WSqFU6demMW8+/44d4
bWvJMb7f3TyPL4jMJlMMQN2/SlL2RgSI04KYQAzvFHJA5iwA4yLCjMXNe2tFUX5WXLxfmBhhuHIZ
gvNCY3CM7qZ4klQ5qDi7CCMUlHmuDZwIFXl/sT188Zx3QqV3Wafw+7FOAVJlnaod2elYaRFtE2un
X8q8YGOpnRoBAalKOmZCIw4aCNRoU4TSrEaG0uQsX/VOTsS3jt+F6NbgRDctKofoOpDhonR9R0Vk
x4k5PDEK6Znlr5FLn8E3zaLMToAmMW8HRjy6F0QZNdB4CA+sHOmIR75CLh9nUXycuH+BOxRYpv0G
iZFDnBG88//sO9sPOdOety/03cd4wAvuo9LJt7xduwnNCJ72RZFJQB18C/YwBTM76JFgM2Hi778/
3B2q7dGRSAWT2LGiPUpupJgC8pm6xD70SUTyppP0Sfa2TS6eOc3MocGZex+WlK5/UgHUekor+rPQ
CLKR4FhCkNlqzq0Q2/J8D7H+3YGL7wXTvp4ggI+6OnKdCFAit7hhNfESPlyrR7V/xAf4Qz8fbkbC
BKp0NRTM1YiOC50Od5znfGYAyIu8ByOgbxRloPxMvsoquNKd9yvJz1s3gxtChXZ8xl4/nn3abpWD
ZJmXdBGH1TGkX9c64akSFif8QDUzlkKtf+jBVSiIPXRXPAzlA5jjlnqKIgUnBo04xQqrQ+T2BiYr
bCoJqyBZ5baDYCM0rIIYgcTrefZrpOwmKKegfr59Z9pI05R9j+slpoc4PPFI2lLFOkTEevoWhAKX
Yf9FNnrkwR5bK4mlQaJVNqoIrwmN5KUbRiCD3C15tnOkaBWDscVZBMYWFmbYK1FnhUceE4D54SF6
ciPEY/JlJkjRJnYPXLy4asvLH71qxwBbY4uCvHP3kMpGuGm+wZA1x4YvYwoceY+PzcU/eMOH8X0r
4ju3Yd2GNomTlggK0UIguXQSBrsl0IDY4p59cAiotlyrpCxXI7ajz53F7BsnvEPSajhM/gO/wjcg
JDNYORDxVi6JxwxQw08BmzbuCkIVkpxDxcMyZjgNXs9jxkb+T1Ek/AZ7JTcw44TZkH603zjE2lQt
ngWtgeNAngi7Bj1sHLPpYcOuwc0Da3mzkCfarOVbpgFrOTEGDE5Yy31PsQ8QZ2qmHWJzmTusWJBH
bgJukIDNxGwvLWj3xTqDqQFOFf9wnAEifa5cwQBb1pzyBfHoIelOEg/xCycLyxpL0f9tptN2f+Ae
VsvTXtNJjjsO3gfnDzOdTXR8t3PQCIkPM6YjS0R6ofFxO2tYXrtoZ0eExmdxnEUbKEwq10McY90C
AyXNpavv/Dq4yFNnF9uAxWbA+ni1BYOSkFouMuVfb25ni8kWO1vMMPG1aEeaxKTCMTS8I+0q5D5x
RVUU5rgLTb/SfbctA/O6DKDR36fgPvgwIhDoi4FC1KBwmAsyuSJ+kmBtQqR3VsfxDob9Gj1HcoK7
UD4crx7Wprt1GI7pT3c6pha6thL3R9E7wF6E8tN5uOdScTS1VweRA6hIKZk7e2hx19A2g7nhnobc
AN6MaZy84XG/Q0sw82Dh7nDBUOccg8U7yEsu8qlTvhFv4PHnOVbQKTiyE9sguICz6RTwmFH/RlnW
72cZRjMhM5pLaL4HYlWIV36pBDYbhrf3jm7B0kCfQ3ArApLsziST7FyfLvhcyex5FeZOEjSOdN3d
ANA5Ml3YN1Ey4tMrQ9MJHY2ic0yo4YgNjCqAOfoQFw5i6KY8bGBMGLzVvx48pf/SoEURQAAqxgSq
yn4XAcoc+4og2QPdfGYaS9dVi4Z3/bcR+X/13OwZjIPlNDWHf/nfnpubMUxat6DYAHA2uPCvCeTf
mE07+1yyFkKgnQLs7XRg6TsXUj75ZE785JMXJVQv0b7DywV0HOREdFk3YacRSsO8g8O9sE8el0bH
vZKJbcU1Zp8LjfVMM7ViWT96KyBiXIBiOBwzom3ip3Phvnvj3/3/I+w8l902tm77Qh+rkMPfJjJA
cgflPygrAQQYABJEevo7GpB1bJWuVYWj45KtsLkb3avXmnPM8YdluUbxvDwI1niIl1PxNizKNdJY
eVo+sxe4h3cBXn0Nf4CdDjNuYCsh4G/pQxclJA1AbjEaH61MyKhEH3P0H9+4lk01SjN5OSPCBGkb
Gnd0pcjcIaCgdC83kNaRu9eL4p2upMPqpVh6G5M7BEgJt/o4c3YdwCmBXoCH8liQKAAYTgiq6HKP
GRiGnNRRWKuDzDhELvNC451p0vQRNERqvSkMTypuuL0f/QtHySRtvwbGnxuXLJlvwENPnjB73QhI
Z6BagbpuCaPZORjHc7zjtODf3q+Md2UC0bEXLaFSFNcn2YTjZNAoCyaJdaAbd9dwcIgcRyJtJbpu
vYCWB8B3sX2OChDyKL9L8yeb9cxugrZOC7urdIHOKKwtbBqcLoiQbUscYSXTXpSvDf2H7gq0g3cF
dJc3nvz+5F8onNjb8Ui1AfJrptXFQ1BhgSnAqTbIx4b0wYZTod0mEytYA4Oco8wMujCuZ64H8DHa
njEDlInWJEqTIFyHEUdwLhPuqzQSbwTTeIIWOG6qt8geuiVtYaWbr2FyysI4Z0Kf2zJpgUzi+zCJ
XheYgdRBJsoZ9z+hQ/4/LxpvmuvolqP8qnjtZkVpN7yE8krAZTC9K6GHrnWqkruZViBj6oRwc+6V
j0oG9bgOEsOwf9Cflloe14l7NDW8poiTSn8N67mP3gnoPFaAo4cvjVfiqEgZZwmn/LIdkWpN21nb
5jWRlMT5eVIW1iY5jDAdHVVGzW9O2RXJ5iZlcEDbfQOXpwA1E/VAN5hkOhwrQQ1bvBRDH9VS3xK6
2Pip67lwjslFj/UXgrXqPtrAHcbQhdpSAdlCyxzxtL7kijCqOBIichShIK6ExjKeaFqCa0uMliCe
aMwFeR2oyD8nGTjMQIxrIN2vgYQRnxnNPbPGNB9T5NjpBI5UTzo1Pp3im7BA5uK7WxbaNnmgwqdW
QYi1QaPGzIuBIZgyVBEWyApKbcS412gcpPORgYzEdQGeoI0k+8QWL6eaInvEVhGQtEfb60bPS6Vl
YOx/JluTlsFezBJJERT/IOeekBTY/oolYZdGOfOwgz+UD7+1JJvG/9bPL1KmR+3W/XBk/Zw+rCtI
9qm3S18B8ccUn+6J68q1dL9nLCe3ABkaz+BZK6Secl0Ns1xatJJZXeUb9yAjrye007KyYJ1hauNh
qfF0moD9qn2nzfSz0wRHYlz6TfxYk4mNiVXzWIHtsghZh2zTx4vHHs1qZJteFyQb9PrMGM2XPZrF
yTadH9mpWaHVBwmmggmvSTZVSduPbhl4sy8WJXuNs0Fi3lm087JuT0Nw/WR3MoHH0tKhkUuYEB6U
jXdHLuSrxTcnLR3RsZyvcpTfMAprmaQgKTDD0gw3iM5AabfhtZI0iWvvC9cIFUiky5iZJT4bIasc
ISfTRSifDsCca2IzRS5IwSMqzxYsdSJseA86AtaWSB3WPIRAxibmzExYrvufkTog8bH+EvqMZGFp
ha84AESTsGHXhxeAp3zHlJ3kDF4EOVqbtueMqBrawcxb6Ajfl9eCqcs6Km7o/xfSRIMFRuF2tLUt
XF+pMaYnW74pxynlXalg8Rap8kiMR4Kp03Bj9m30ZadYIWd0Wzdc9P0rABDF5y1ix550b/jqvqsm
+R71KJqR+SxvE64EXqijLuufXJOvldnIZ27B1kEa4v06Y/+3QpNpTEOL/MeLxkyG4pzeIi5QMDSr
0Zg4ZPbpSr53yvLq5WM22pmRp0ouK/ZBPNtPNEmuLGHZfQZB99180rr91O2ram/Vuyu/4CKD5g3A
leYWYvKz2nFuBj+dyRDSeSFXnaOUOrqe+pUX04AmaSOa+9P2bv3OKmPajgFLwEZw6PxSR13Gvi/d
K51Piqi1zXe5RTC36U3vPBpBLpotbOo63lIiFAPcndRNFE30LKiYjDmy5shIKJGO5Kty6Nayqqca
MumDIGRvAdnInZ4Xi20erww7/VrwWLi6fpBxweJWpgxGpLJRgCz5VDQ2MlOJ3JRmPeoTpqjYEKhb
Ctwhx4Cfp7Qphh1BVFQscEhMIqhsWaVQohB+W34WLyheqE9qQPpImqCrQYN3f7BICH0xaom+oAr5
kEnmBAVI17xj7Hc/ybFfx+K9y/QGLqKmGahbZk/UFKTGO66sJgisdRB+KSTAUD7Ux3AVtsnklJjC
QaaCYHGT4ja0emdPpxum/SgR8mPgLGWBrAk6gX4Jq2lDY1uWAqBdl6gl4LGc/Bz75SLJuzN5lUc9
wpbmDzZjTf0dHMx0XcWAE+eoRPH9u5Q+Xaz26tzxtKDDZHN+JBSMgVcLes3Idmk3S1Ooz2SC1ndI
t3iXAqNnbvJOU3z0qfp1B3nQPnpN4Q3Oe+4d4elIDDUmTZrsB1AkHdDuA73iooqbm8wcuarhFV2q
JlwtsxBG61klw9JkpibbNXUC8sv6xVoA3RCk3CKFiYDLdIkfQpuRG0IZBcvmWMYyTxNPt5SZlT2K
3UPliBaf+hAXzNIRN1JJ6TK59FhgSSGTByZD+DKexXwWMLI71ys670l5ohnIHFo0uMIkxLaiTkWY
7rxXpxghjuplqOL0T2yL3ISFAAPEPxriaQ6Vg4kHhEIRt4UXCsbK4rwJfECSKHiEYoc5F3sIFfgc
hMMHeCRR8Hsm/7XGWXeSN0U8iBre28KnLWKGnbJTmS6SYL3Zqc2+V3cow9VHVn81plQOBsNVHU48
4bLZrUXDesFja+OCR/jOsNMsstj2J3OPPwdWMfQYKMWGEyhYdVDo0tIpg7kSRzLMN1gUQs0OvB8h
VP9dAxA78xs5s4UZT9c1TFOO8YtBorrf24s2QbVgUrESI3E3KdN151CCQ2DQopp5RC7NytUN75SE
k4ChI9gbDJ0VTgswCsz7CoyioGSIVDiyoORE5ziHD7UWlOs1S/NBdx01ie4yaQoCMSn9pvShSxlM
eMDSLhXp7ioMDRxZ0jySXImPKo4Mfowcmcmnl+FFCawCRIwP9p25Ft1Jett0J22RFkZAGaxuEPQt
WYQ5AKiTVBbnnJo4rQZ0qSguI9ANhDCw3tFggZuVzi4a9r2FYSB+wLXBPwOzHvwr2+8ZZesPrL1L
H0WOG+mwop8l4usq2V03VFZFuPvA5AkV9xEHEVsS1tGgOiPRlNw1ZXFH6Z10Rykkx99BqYhr8y9E
3WP2Ilxn2yhX8eZKgx2a2rIVdCE3j92W0wg9bQP9v/LsN7TlvTN04as3PqlfU+j+z6m9kfnvnlQi
uLr3dSil39PCCKX/EKszVeOg6DzOj/sS1si0E9JYGTtMPQdyluRHxDSTB8tMif93gYHxrVlhYD8H
hIg3+AqZIHCd08IdESvi0APyKcMWuDoFAP3IIzIBv9H9NnGb6FzGsxnXcwJoSwuAy99r9plQ/azj
jmJkoHGI4RlgkJhCkOcYWXlb9eUFJLBAyNVYicpMifTUPDJi20fY0jch7o4bvmdTKIfqO90dZ/EQ
m582b+nzvBccJDjADUAbMZjkEgKhlvgfIeH7xRvaOuF2yHdGvpvmvTXvgbE1h6uyr9p9cd+5D/wz
qX1O+hd5d3cAK2ZUgQ4x2ENscRvs41iUmxQw6clK+mvCHEGLHGImEM0rFFlECIbkJHthSB1H7cb9
QyY0v4TscyOyYNunaUtxt15gMHdTxf0s4YiXFuU7WrUWvWFSm6xUqzKEvWc9M7vMRaoQ+h/zPJHe
dj+HBMCyRCSN/zgE1e9NnYTI47VhprKyvPDAuMcoj8RL3cfmFUnW3xpHvDfGUXpvVEsqL/0nrlOU
lWtNCRqkDpobswOZc4jyEg7UDRtRHTli7LhgZiT6WvnuuNmNzX7wQHpd9htKSxeCp0y4JoeYhOu8
p7GL1ob3e7MdBv8NPO7V79e0gNZ+gN+ArrHNdgetO0D7L82d8dF8eRHl7BVvOSFw91Eg44MqP4dI
qRDBKl/pZHMyhE8GZ2MBIt2fQzEdOA5AlsldvI1vhPIhNVSfSXXDUw/rfgGt6aE2pBsugVqmF9Ii
d7ztboBVb7utFEPkJ6GRF4pzIjAAGSHgcBE58F2VqARmXvFh3sjQcRI36rCeYTWA2AOdEClDRGgE
5xwRCeAzi9iF9r4w32GJk6PE2IsEzTNZkBJ3PtPbUMCVncWjld8CZKYnxAeGFL+ONGSYaMGMax/B
jRfsakuoP7IxsKoVGRFWNOMxGHAiZ+wmBYD5veruXXeP+slBeSWlpiVXLsY44CBcuCwxeNWZUVBy
Ufk30tF+0aX+ELA92CwNBp1fjj6NRxvitFChZ/8tmpIMly2Ne5qdKiW7V+teT6LGxUvQeJ1wXqH1
iI4Wf5Jk3sNkLTbeSJxxgBlqRHwLucmIHwaE7tjuZVilB3lr83Wgib+v6LUQMk0CLn4ABPvbk4kU
W47TUyZyz1WVFlYC/B7Q9SOSZRbv/MjwgdBAycioxThKipahhI0TeojFUmuTGc/OvHOnvU7CTpUZ
xc5spV283q/Tq9wMcMAY94AxF2qWc2AwExP2USCUX5wAAdkCW80/30i4Sqo80cy0Lna4Uk7zvpv3
5PEM4Ddo8EjCibaFfKCe0cHGNSakL8T0ZUh2l8hCdEfIjyyBXtlEjvT3YGRgVsGERA5GEN4ommAQ
jS6NQTT0hbWGUMm3GuWHijDt/Eg3TZZT6xaZ6UigwJlcd0dcILVEZwTqi/8ffcMG6aEj9Q39Nci3
j0jnClMGMrOHCNHhmvApbrIC9Q0cOfpkeA4IKh4D/MypZjL7/DoU4hkTQILaZxO3WuSlUNPXZClC
vb1U1700xdtDD1d9RajRfbmXQnPphxjnXT/s7tautnab/iP3sjuoUBr6RYQ+AqEccWkEBTTI89Ez
SONngyuNK+f1gfOA66Lr/d/ZGZrxcaR3bDiIJiP1/cOCf+aRdEmx6TRpASIB6TvuLphXYhwk1JcR
nPbZUARShM7xj6/aB3qR6LDmbfG0Ln3cvPMfrKWa8pvrmWkauqtjL9V1dclY/oe19HJpLbOtEUCd
lbBFU2EE7yTUgHDQx1a6m5izTdIb7knSHzo8EkIfk8S2IAui+kAWhJpj8+oFtSUR3HeHy/MTRcjA
qSSHNchtEOYxrCFhBw9eewk/DN9zChFESITrLDS3EzM3KgsK8wDmS+9KVE+tRj2uZVZPGRJ1Um4t
3u1ZjmErtGY+1yYuRRH9ade/VIizg2qQ3obODRq+jYhbSbxz+p152o2nHeLpCcg8gm6aMVJItDnL
E1h9oaf8FEs1KJVqyUBTEjlvrpTLo/oF6tXJw2wr7kEohfHM6mnmw0O1IpwqC0USNjAUyfy1tNIT
yHFOtQJBrbjrGaADgx8fWbOvjex6yvYfEapbp2D03fng+2Cj83ZnTuLK6FEHjO3fH4nGoZpBDVYK
GXeJtLM7IxgMNUGzoYSxC3EB5Dhp6xX6z+A4gDU4v0KVQofScyXBtmnEBOuqG5kP4np3S0IFcSuT
omTsqbW45tEVYGzCEAUsaypfH+qq/y7HVVve6X8hgpumqThgpWyFtq777wvfJZ/o506OuVz4wOaN
0l3Yf0F1NiyzuyPXXpbXIhVqT4I2+HZKSCFQLgii0zOfYpVBxuiWfQnr78pwYmHsdi613MUP3EUJ
oKFLW4DAYydt+wCZeAEXfCu9Nfq9ayMArTXO/epL35HbugWagXGfR8FHiA/14SG+Z3I3e5fXOzqv
ARZpVBk/FOOcvBhbKEL+he9B8Y/haEm3kfLgxfGC751yyei2IYJ0nO8IkxHZw75pzt8e6BswuUBD
xjVJNCb8enqO+In29+vhmh+G/GCCysIVAOcSi4L5/dGLfT2lHzE+kR2IswLVJUJUm0HQMg523/0c
wDW9ty2o27qgf1ZkgEuE0b06cuVHficpT+QkQHlC8ITcAMrTMbhpQfNtc83Ma3ZGaafKeOYb+T6b
GOUnsp0hVEiGu/yhU6sbxm+XhaEZFqwx9ptfckPdjQ2s5VSwjpfIdSil0jwZe3lLaSCZ0YCGoab8
bPXvbIHshYb/ajANQErj/6Znm2F2BEnBHIAb00wObRFiCDVo/YkdZqvTRCM0rc9JhylnCU7PY93l
TgQYIB6OyfWUBg1DXIH/0S9v7NmMwKU5ztGC2Q16TiKfEuiMuMuIflQ/hAY+rTmSzL3+roDKNkT1
O+KElbYmFAzSQ4B6gHvo6DPYIkEerinHE5fR5QaOtwVVAiGRYfX9R+eTEhUzjPtWPXlZCKORtaKg
ET/7ypczsDA0+nOkEgyOMmeZWP9k6k1sA21gfHOXKPbihPI6de8EsKSbKbPRLDlZN2U5AdfXbFLT
2/vVXE6sAOZyvQlJ7sJ/JdsGb+cG9TLwKJTK1KLI+Ok1gG1oUdwhg8jovMKfYgRB9G/mV0uSi5By
XXKRUAhv+Y8oFNgKgVH4GfRdygVf8ANTNuK26J+r4V4wiUYn7BcwPE2/nH2pMLZZcKhGCWVgFj16
De7y0SuxhdIvP3o3AhqM7dRLilNB6f+uMBd2Oniq3ruiWdva2E9Pcj6GPXXS/O7tDeL+OTFPcUdF
R9494LC4o+nXJnadGh1iS9ipsvCwdvC/JeHxG3G/FHTcUIkHXLtixPExCWMMBsJR3k4xiZMxr2w9
eNV0MdP0QePviT2VUu6IC0UJELbfAlS6Hq99yPUbR+5dpLT95dgMZZZuh5sI4S56SSJXzoN3AUnB
UDjrnOy1fCb4CREQwhCyO8H/IgIiSRDzO873gj/eQ4sXPT+bCE6rMJK7OomeVJ0rCPgngQIFPn9J
nuKWmsc/buq/IdOYpq0amgUsUFF0aSn/R6Vwu9SjpRd3IJOttAOoarYK91DpAQREpXdbBPgozLwd
wq7HBb453XIZ05sCh4U7iSurC/8pR4ORDjWVEffS2mXijZCPWTeDblq7M18oDvtAPwePAp3u/+h6
BxqrcXmD65eqc7Y573RcLP3+au4rBLI+1/AYkCNpPGV9eJAHgCQLnMeWzi6sPSKfUCSR5YYoCUUS
+W2WksKmcP6mp4ZPwyPaHKOhjS8kFXxioAxRePtk43G9vANVA3H0Jhklpzp5P28y/4l36EKB7IR3
eksFarbEprE0plaVzVtVDU0JJkemAOJF5ntj7cBNhQh9Zz6yEodZ8ujihyv5AfrpBz+gxxMmd3Bi
b9jBV07fuoNfW58Nnj7uqp4oNN9d1BOrbAeppkceBP2XISURgu4L6BIFulMvydFqeSQ5VNKjZ+0V
2MD5EkWryf0PFcDScPu1ArBUi/QWC16Jo/5SAZSsn1IpICE2bZwrcvrmbDIkFMXuvNw+cnffaIyV
5VDObnY7lMYC4SLCLuzPX/DcUj1Wk5T6uNymmPd6thMymGOxIF3kDmTMh0I59M1hVPZIsxFpdVGu
wZIJcysYQUJAlG8pG1Un2RTZw81KmzQQSSBqtyto9DHEaxvXvsQOiENCgZcwMFBCdJ7cH4g7jWTD
JxoQhF6dTVDSjGRlxhXpVmzYOAKPBP1R2AZ4KKeHbxRvyyp6WNHdjlvClEyUpBn4q1nZta7x9hxf
ENObfgeyZMMQwr8vjsQH6TShthDszgu+DoIdFyge1DcN6hpKi4sE0LlY9catA+qLcBmkmejGM3PY
2fV+bcS6xh7JH0qxRfRXn3b2heRJkhc0maC5Avf/+zutmRJI9R/fae2X1utd78z8eoMkcTUFY/uh
oteZ5OeUb3mpZXzXGbiiKeZeUOyOirx8alzxb/FZ8N9T+3kTZ83NLyZ50SAzhm88dSLf+7VURKVP
tYgAlkXAgIJAbVOwFKBOIKBByJrP0kN/u0cbVxjAOjXQlk+kcV6aQ60crHwPaO2MUBTFEjY5wULh
FsZaMSDQa2FBB+Ua0ovlVF3bsQ9FLh0NJVMbLLjnI5TyORm5urKMaLA33Kmz47hjPUFbU3HSFQD7
Yx5SFbHsdRThQ6wbkNbiir6BEZ8HkFRyWIAukoVmV9s+chEU8D6i74Tnzhu5POxILL0JpdiSnkfz
i93psSSFr+l5MO/L99V7nGg8UBZZjuuK3Hw7CTx6TF9ZjfSXWJAMYC+lFB1g7cWbx8ocIIUp0oLE
+qSnZFeA6xNWaXdBj4bJInPvmbY4i2b6MKzYkmNZe9fxW29+HNvcYFi7+GlZvtxbRkz0++sZO7E0
1vJ0s3y0o9iE9VdWNKc5WsktOknaLhzqK53xsgAar0e5yGE0ssgrUDJ8OcuzUktZ8JdGsksHOvrL
sn9okvdWUlYv6//2ifNRg1yTVm3Ge0CuIq+CgZmRCLx6fzP3r5cBedG+NPdDdTB5NR77imofEThg
h/3D3NGSPvXodncnO5NviuwCqUkHY3uJoOeVQbbO/jih7EBkPP9hNgpl93fvjmUjLtMc1dCNX3bJ
YjhZbJQm96Tee4f+f7w+TxOKsMTbbWj9FaBxl5BdUXMtgHuxoiT0LbwnvZLZbASz7XZnJoiLPHoC
SrNEpNCtRx6NTIyrUomCy5GhVz1KBCR9R881tsS+7mtxBxKN0hJ1GhNZchoQTWNXjI/Nvm32zWbX
Y4JRd065u5wQxKQzhS8gCJnFgyqc3FoAE4wuAEzgLrdC8rKoqG8A9xZkwcAd/M1giDtwXikcQzXW
XOMa8vHCvm0YRZp4JH1eA85jXgBSVdd1fyd84rb9Fr4cwzDWPoYvvBTGE2Y7XggiRdmMwbzhvFHE
6fOLmAhtI7J7yaXndakNbzPLuRvOflqMuG1hjfM3RCaMkAYvqUArbMOspXex7fwXxfY78C60dDgU
XS8WkAmk759avg1YAHiKQ+1rvQFZutj/7bcVLrUdxtsecAIOHGRq14ibAfPzKWynkCTBs8ZwKFUh
WFKpncW53+UX2lWgEBPxDW0EYaazIIIWWXwhA1dtgjzxeWMsArB2IaoqeQPXhnGPD6ALj0Y6z5m7
VDkbogkfaG4wwG9jx8neBPSg7wMUCYywMuqwrlPyyV7euCB8q/QcIjC/Rnz+RUTePcy8EkTLJuRr
PNG83wiuqvRsUXd6wBtp3QKWqiZBnKoQ3HH5mLGFUC+RC/nxG8Ba4AEDwJbFEUvHX6Le0MerAkM5
BZB24EjkdjDRcba90Cdqo86qSd4NCrxazJog/S7+vY0p7kjvvDVP4UhAjhP5H5u/MCPmh0dzmJR9
qe264w6249Qn9ineFlCmCDMOhnvYHKNTySoF6poYdvIq+yTHvy2wZ89eUFQWe/OCokJyD3z70fqv
r5sl/OKGjY+wqIP6OJzqJ7d6UqsnvTuc2BIkyB0pq2XGidP65iD7LK1sLTLWCAruh/j/3ACWKYMe
ZoDcCVWpXbVQYvQyea/97OjxFXDmBqaflD4htij4aSKJaTdCmWBOcAsv05K0EZhYqxkRXaWVMEJS
HOSlHJm2qv/MZUhatLCVeYzomzEsCHa9i26gSCIO3OPPYKxKw5m7Or5LxmXPgwYUxr87wlw8lxaO
cUz6Rky6YnHAW1+bTPciUgC9yDoSarl36t184X4YlCEJhGBVtf2DhILls1qJ+OuXSYXJI/W5+D5C
fpujCf2CPkYAsYrUKQZ0ueIrL/yF6FuPSXpUhPfcNv658cFXyCITAzD97looYdRhb2D0/0+H5H9X
JObv9OSmoyM44HFla/PfF5XjaTwa+mgg5yanB9LMUlzgsTOkLtd+CKQnsMGAT+Ou+ZBiTXvGXuGg
KF1QfqS5phNgQ5tGKJo2emXt46tHV79+BDrqzTGgX3zGjwCAnFY4LuSU2910jEeQhWqSvjsvvCzm
ogQWOeHtFp3saAXyWSgZ6wRMlnT3mIeSUFOCR0aZgzYHhhpeFl8PjhxvBw5WhQRPHFTkgmLAqrNI
0hWL4U9ws3w6/LmE3VZkhIA2xmowg/lLmwJdxHZFxcDYVE3QDVxJogY5OjyTJ2MMUTASGPRQg2+U
HsTqPAxZ7MqqhPD6szAgp35CCQkg78G55Pid5g9cnI6BegyupI3jO2TnEi7roZcmD/bv4voXmeEC
EFN2mTMYFi0uc6kOhjqLOtjhigX42vAAFFzwhxAASrx0v6gmuD1fIgRkPzmznegKcUM8IY3J0trB
to2qF7sJfYW8C99Lgbv/RFOFbaZaQirQoimgBCVKpjGCkF/DFv9g1/+fG+S9jYKUV2gTsvuNGB+N
kN4NukzKdls7ECGEnJhjAo6MAB9MQUcTRlb4WajFDBYrJaRowrp9zZM76tEAsYYEZCMp7gdv3F4z
/NUMMTGb0OJAbc8c89hJ6si5k2p7plCS3BOy49cp9SEOVZ/Plg+WrIMVH85ne3aQG/g23DfAZaov
yBnug6oP4hfms2TNduwIevwFqguiEvZsDjcBdzsWTZ5iRAdawVxRefja00AWqRajExm2oG+eBBkh
JCXhZ6PPzdG4BcfAJQY5CdNmdmwmFT1JOSgEBENaGtnk4FwpqZ/3YnUO/HppYbhInTcgBACUg0VF
C4eS5PEg565u8dX6hB5pBNfoqKiCYx4AJChhjCI4xSZHTySKAEo7Uza9J5rxJ1PQ+QdTkGXWSpAe
xM6jk1Q6ej1G2dm53tIpKZ+V6uAwEUdRbuz5zYw4GkTX71xzu+7AaVTQO6HkgOHYed4zSRxsTkWC
RZviTpZ1QFvKYLT9U+9XuGAAGCzgAtsCjUy86xYaGaY2XKpeiquN0RxxBXeatEiGRW7uQKLSO9UZ
9JPa+fQdWSySPH5Hdu/JBkGVGC8019PHVXo9N8wa33se2/fW2ndjiC72J6mXPw34IPYbSftDjQft
b361S7ImPdQcGzxQud9J4xzDlArVOraXvzaMrWinOFsbpWaTjEWS69Qj8tzBjHzj3ePCmm8NWlYz
Z0NqPmT2yJUK5q//3mzVNdnx1/ufDUPQlSBBR/n1/lff+4c665hn3g06spRRgE1sFel512QcX2y3
8WzHNPeJGJ4uqcZlg5n10uU3q0zVt2Qp9qLB1crAHTfPIkIZi5A77TOt3VV3W2ihBv3nQmhnaMF8
5R8wwF7CEo6tFfRzMPdiwIUwEnLcS0Krecn0S2Yr6WQm6sAVZ6t/Vb+eIYqk7SQ/Y3IRNVy5P1KT
x4INX6bMIhuyPqmFd/5+vwl+FZQ6hGc5ngpCrQH/Fh64uhmD9JcHZBCKJAlLxDdxEXy1Zhu31EPy
NyXfVaZU8D2j2ceBg7W1uQp7eD2fIKbKwwd3Z46jeAk+YpCm3VAWC3THOsLvKuNH6Wu6eZt8t8uf
GZvx2cBfLo5bW2BmdAX0SpPdBszR3a/3bbtlnFbRWO0k3FXFPoX+9QKqRXISecyClMVwBSbWCzOR
T80BrsOFYXnAn44A9JjxonTg476Gnz4fGb8tDZXCDrQucApUSVs6mxh951fIHdZbU/16+8KnAhgE
HZ9U8x3YdQVYv/TBJJqEF6GdJay64c6JFhtgqUoa41Z5Nj7B66QlitV82H5IWejYw1nrOMS5/2MS
5/5/J3+g2fHB4RhlikiDkUEivX9mjx9OBa5VoX64aAL3Ph8WlmDIh93N0z+UvWDcSCdyHRKwuNaV
ZU/Ab6FGLJ/L+tE4kyBjizZdnT1sybTWcNa8y2HlLmPI25vxo51FFFc5XwbdAhKL3iJ3C3ShvuKY
B/6OE6lFXMbVFFwI0JgPJBV3X+j0ElAMidR8/eBmyNAYSatfGbcxeubhl1pcwJLhWfuEm3411FOy
8IAD5BcTzn3+Pn7hAii3nIUqifxr/vIhzT8xXu05tjDkCgQE9U1cPlDnGJ/4JtBM4TPtvpQMoz8h
q8zx6HNOEor1SuWDpQ7wgXHmNcIgEJ4Qnbn76nq4XA8ErvAuKpPAUbf6K1bpO2uOnsqMT4HUrYvM
3oL9cMVL1v0AWZK9Bc4SliWSSpIUeZzvGjd+oZs+D5IxjatoJ5naOeazRTjWHPFNyYwNFGQTQcyQ
Cv7SUYSBgPRPX24PFAkYEAPGGybJHvCRcsSy4WiFqhgZCzwYHXOjFRvoN0XQKsiofPPo9ze/HcH+
QuWlAxboQ9DipMHjNIphp3yDCcjj1D4PZMAZ59LyPKh4BlnmtNyjHP86cF/mmAbh45HhLM3fTpZf
s0KUB/6v26SFBqt1Wwb1N4aD1DRUNpQ1K3oJ+pKFFGl5QDCNV497FHA8fry8t2IaNGCO8PaZBBzK
Lg0wfVo0PLdCmP6EbxgLPANTOOj+BBpP5Defe3vhw8aDeXkinYqko/dIOi/fDfptMnvi6A/f4MUt
d22SQldtM2GhGLZ4uHfz4NaaF8MW9ZjMDuV88XKsKkvAUk460i9xYwSwLyjiax8xMOoQt8KE0gUD
macnWphVWi7liLWJzTOa+ajdCO4OlcChhbaHETq5TJRUveXhfQefRUATxMcjc4LvfCVosSA/FpCP
MKqI64MmeWLQ07ik+ZAqKF0qOUrvKZI3x9crkh68cHWkL8/jHtm1TJIcNCxZhbE956IiraXGFZCe
wCE2aVuko544j8QCG6nG2JpbNzK66HKO8GGNs4ARdhEMTEf8VsT9noiBkbdKA33+GNWNvFuexvhh
xm2bGJ+3lGgXMbXJo03g+VpdqtZpM245jz9tRvprMHnCxftMwS2MwwnJEX3Mhc1+PgUPD+TyFkQU
Dz/PPXi9CjMc4zY8LA/+My7ESHMJzQReN4ENg6wpIM+ABS3pcwkqMhQDVz3Dm7bZ9+au7XcDrm47
K/Dz5mmp0gEQSiUYS/cCHCCNEMzV0P3wV5eMqpfpXk3eO41l+ofIi8HrcpaF/gyiA20Y1fNioJtR
OTzreJK8xz3BgNQBhzv7bwYW1OeGc45MdKhtOP1aVqiP9I0HJT0CuDX8dNHNo/gkl02MEcwEwKKS
LXqUzyqLdCi78K4xnHjRbTGqZLX6/doBIgeA3NeJu+hAoy/WNjFeqimPwLFtzjKiW5+ZJN44X0VO
K0DBTBpNVgRhDQ7bRKHRbAfjhReDgralRgKSD1kBVSGoHIR1k5TfWxw0YGMWCBQifAUfOCqncP5+
+QvP38o+epQ+w0l3eXDMbhCS0kVzvIkG8/IwqzSCvzLni6pBt0/auNS4Isr47/bBADJpXWY6Uj94
21u6x1+8B06XSb8ACGHePO6VuNG4bS7WL6QDyBVX+CKqEx5iX3lsW8KhmB8zbeXh1iFf+OVZkzIt
SC0ou5kufzkycaJruGggZSPnLGV4EMoAsQEpQ4xHFwYCpYTTMcudb0It+BzpqA8pvxSKlIPqosoK
Irm7zCIsGMZGiXhWZnaAGkHNAirKqrMOiQoC5q06o07krky2F4KqpD8n4zkh96U/xXkX3YgM1eVA
60zyD6X8PbzR0dxeg+JL1UtYOG3PVpG8cLem4+9DDVfavwktRCjgpdH8G3szG/OS3LEKowjv4GmW
CA9gLaR4PLA7LFJjYlIN7k7IECOwJZoqkf2MviZVirYYl+KWQbrF8MvUhbW3lgs/Ei5jkiou8+vs
nCPD2Kk0tUZZtJO6NsIOfSk6aN4yfAd7tNukJxjWlri9VHpokhVZhmoHmz24LnEKfRuQ/jbqwRab
fj8vIXBNNDnEEaoMmPWAx2DYy3ODtIhJKcQPnRNQtaCmoA11E7FUEjjUQOaVd43CkFxlwEOglQ09
sukS9gSR4itl4FFtMXHi42j1qGeu30cVLkWm+7oAsKwI2MQOniw1uJKYx43YklnKRi3+r6s1rbkq
LW++LbglKdLsRVtgGKX5q66kogEmAwrfl6kmjCGlvj6NTFgFw9+W0acdG1VyVpMzE7xboH93r2lO
aFeRDg+Cn7b32KTOJX4TeH/2hyuH8Rs7ifnPG8cvMpLGRsaW35k4sb+YGPHv8rKhwoaoExmIkCdz
lXG1QBqKUdJcUksKWiqY+Kj91pvEBuNoIW8PFMGdVYId/WQ90NCmGgl/JBedowZAJkFFErh9QpNL
AYYu2/S6jWcC4sKWq/l3tJ7Z/DdbOEdsZu6AiBJYjFpoDBsaDFzP1IDh8mpcxh3UCboUuDfIt1Kh
IYcjP0XnAYLyX+cPRyn/VeAdoV2ne4Vsf9nAJjA4cDaWEB2j3aEa44XscWyU3HQyLgrL6/cXYGfJ
piD1/bjbPLJNI3XfxEXJZUpcplsEBGWSksmyBMqZf1bkeoR1Ni/LUF0W4KmMYJ0VHovOWZYba00u
NAjpLDEI6SyuHIYrcV7BSn/572+uofxOOmYbuqYZtmI6xq8qA81qjLoeMfesrEAqa4stEGcSn8ZC
NCM37iy4IXCvaieBWRHR3mfSAIBwU2JTYHPNRQ6qvnJRuwDAYyMkefY79gkKaVVFUON9SMHmUFOf
suJdPZEPjryc8+JQdeEH6Rs9FdyhPL2FZkpGtqyh7VdrqZuZRtrT3nYP1MoUymuJzKqCSIT5g7sX
xTGVMQUxZTHWkQnQwpa0epNamH+DrAidC17cJV2Oy8rDH+lKbyl0qXIpcXsrvDXRhUmKfwrik3c4
EKW5QdzmgaHAjlCzXG5+0L4Eu1JhEcnil8qXsheCtIockBDUg7FUuZS4BrY2lungw8a+8A8Pj2r2
7GRxTCHb4AcNKF15KFp5QLf8LFfhOR25U8nylH6S6WNcpialIB0RQ4TUoEh5Xo0HHntSaKh0BHUQ
Fd0N1TmRr4mfcXQEpppYeVKyM3CfRR3KMMBO2Si4f0/iI22Wgxuu/OCujonctJfIzXPOGAyzPGyO
/UhCJ7Zu28syVBcK3f8uVLowezJeRajxP8wBTCM4SzlF0YljY+y2+q7bQLacD/P1cLPRplNJgjis
M51syJoIxvR6xhEc08aZ5SyLnJAjpBuk66jl0KZR0YkZlTyc3FtIaJE7EhWAGGWxDFJQk6lFa5OH
UrrkRZXZJwbt+iIhlmhN72AC1dsUy7dlAIutMSPwh4r5hi0c1pc0CzKboj6mOKblSN21lsMWsofE
fnapuKzU7+WJfHo9umF7j8gbp+ZVEU2mHffUJrWW8pbalsK200P6FJ3Uv1PJ9tSwZkQBa5aJPSVk
FgF+lZWr1qUoufp9Y+5vhFAbe/pnObZGc3c87bDqWJmppBwVyksFmWQBt2k585sz13tWZ0DpCS0T
KCnYHKCkYHPsjQ82h11+xeZAByGhnOluI0w1Sva24911mTJ3pc3IjrZZFKya35C6Iac31zYZCWKp
U8KwyZ2stPT0tkVuvcwY1DF8hrkn+1rq8V3OKU1f68otEWPXZ2RZaLI2gRx7cC233v4x6lr5nVqR
0SxmMtNwHMv4JYnrPlj3/vb/GHvT5jjtdXv7E1HVzPCWeehBkhVF9puuxLKhaXoEmuHT/68blOyz
kzw7TxXl47MTO7ZE/4Z1r3Utmy8D0bFL/ePBTRzm3QYWPPmOIczv39EYfQQOXGFBvgLygnk8udBd
RKDhnJc4HA4/8Tiii4jGkT2iRcxj7cLdgK6BqIGah5wxjJH6joihqfFmo+83/F/Yed/e21Fc02gY
SGOye9XAAhCpRM65pjc77+3826Z1CbOnKgzEKTTbkKu15gRXTpxcql0s/YHl76LXsQYiKS0SS/1N
MWVqm2ta3hgefumbFkVYvz1GRV5hbnFLAafM5arL4rguuQJf1nWTK6boz+op5SRuy9mV6V/8sn8d
UV37TOsEM9zbsX30+tkRxbUINLq7WWqquO/Y9+irB/S7CTiTch0CbMAFibEgtyCuQGRiQ7zUtJFk
TcsicsMfjSdULj43fd1z+HzHQbUly21f8u3XeiWd0xROU9oLm+fk66fgYeeXIp/07H7KLm5itcmp
j1vf2Ed4AfdkL2cv4N7OdGal4gWk9fl2j9sj7C4pZBnNTVNvKGTp4YCH5lzeXMB67P8tFOsIluBv
uqlla7ZlahrHmb+EYg+D5dwPPSewRYREe+QxbwEbDhZBnPb3JgzyBcpbGgFCJI2HqJDIbuiPdO3c
E9NK8haad7I6UF+AVzKCN5OjaorciNaI0OjMUy70RR5kRWQyBMXmLVgExUUL22zGPqi477iiKGLM
5zOP1LNnkjurh0iH6IaLaLhv8HBFCIWohHitIhRCu2SJjVQLF4A222tHXq5ifXIFaG4ct+NxS1Yr
ORsY3KRHgFcM5UagN+qQqxePpmnQ6QXXdj3Tu6yhmChUTHmR8RrsB8rCwQoH9S2gxCna3VTSIElx
ZefA3UVfA2gEjmbtKrivAnY+OZoJKVXOZiP4A4zx1kbvtgOTc45n871ZH+TG3CtyTdZnANmlDehK
5Xa8eF89mDI4Bpa5k4dBx+cqzD3YXcXD/gmE/XDZcnHiCnWtpJv05lBxThfrVs/IbP20L9sS179G
DjFedbFBK7JGZNl/IDP6ywXy0ASa5lUzeoDekjOpUALfzFBakvoeWKUTA65V0CsohTKINkjxUOFR
+FQzMeB9YBL9Rkzk+gugl2XI27PjKmbeku/hP/mdgK+PETkHCQVIHwUPfc8GGxAw4yFyBxb7eslX
Qz6xPVOYrPPJzjChIdi14RZhgLVNcDaMdW5Pop7s4+wOESdUHKlj5PBNKJiY1ZlEGdkL0nuJXqQ2
Niczvc8EmrLMqjFzv9IVqlaMW2j/iMtfUOcB0aHLmxSmvOgfy8Djfx8i1bm3+m+fLdewLUNXdd01
/4IE2e/VRpsOcgeuP7VZhFnsNBz7RI7vAy479xROKe3VQ0ukct35JIc5bDIFQP23bwGOm0mV8yLp
WRfXLlI74z0szjieZ6G9eAkO6ifXCahTZ72jN7NQLwMMVmnLjJZPDhB0elu6dQFeq8jPe5LHSanE
upmwYwwpH5dGz/fX9XVaT8D/+01z3FYtWIwxJk7K6BYYexk4NFXMlRuNEfAg8+CFQUlUb8RNUElA
mZ9fyZV/Bse5sPRyhWBEigYCI2yA/owARaBrNnNpwBU51+HB6TTvesNKzVfjnrKm1nV2uT/f3Jjz
RlknVy3ee2AJBi0+zK+EakX3Nmqs8I5PzqtGWKm8/ZnFR77LmdWVzOqmdXtlcb2dIBoL/tQFfcaR
87Je8Kc2jlZvEgOJmBJhg//bCyDGqb++AI5h6Svd1Va8CH/xKndXe3W7n+EknE+7xa7MXbWs1hxW
50kCfsKSqHMlJQHEfdgk5+sB6eGLzadWEJQsiEM1bh9I49Nu2O/2006FuyR+0z32KqomDptyyqsy
p5TmOPK9HHCjab5LrRzixjU4wxNZBbhNFSZFcHg5Pksx5KkPKbenoxKFTBqJiDaLKoYkhh5W/Li2
1CaJF0o0MEhCTpcaHQ6hWEQvG6VyTNQDxmY+9S+EBNrxU9wqlbCaBS3l+XrzSbadP/31SFiLeIVs
hSPvyG0X4WZLl3IDGr/NTE00KwSrEihkk+6dxISKnWooON7URrhuYEFyfuPzXrwfYZH+wXmD6GZr
DHSJl1DpwEOlw+JiHzEczSjLBskZ7RmaHe52ArB0RrYBig3vLhWqCOM4ameLxYLK/pe3YP6Y//0t
cG3dpeMeBMlf3gL7XOyP7hUTcnuTWeqVKOuMIeUEhrGYgVJ/vUbDHdRUWtBZtoK9TTV1SxMBxEUh
Nit2em6zts1o83nA5lzjMH0c10RMmKWtas/42XRr1JHumitdBhOYSwuB3gJlX65ljCJOt4hrWQ05
iS7G3Drmq+v6YWfMmByZKxxB89AchFQqJeGkjP5v3eABt/byBgx4e+AnWKFcK2yMlsIdUe+f2iHC
ofWHZEgaA5kQ6wMaoUGErRdpcDIdjwPVXWOodfHoKIQ2sYR0cWehCy4hXVEDkQLZM7ivaZQwnYLV
xev0dVtuEP5Q/fbQB0XsQ+mj8Q6ND4HPnWJqqGmMIi6yClaeBlBrBi1jumoZpczqHTuVhvY7i3bw
AdixuW3w90gQ6VDokOfQ5jCmM61HkNPo4mNRvBlYhIkkdSklbv96ADP+CUxjOvgreTNUCH/mXw5g
VdnopdIzocAmtLwdhB31HYNbADQdQO7V5g6MHTmhtwIL0iiLxbtxSFU7VZrMxDcrNV4AaqjxKlaf
GQY6nPUmCaJqtbXfb1N4xyJxDgmtyUPT28mByyc9YEcldHeXm7/gbWtmP6fAYrCrkGogPZt2lgzQ
0A0406MBcBpCNOA0RHNe4+3IRX6jy2M+jHFW4iKLDGzxoReyccdhGGDhlwN4+3lqFr3aZjIeMvLB
GQcHkpOTyAxOn/QFSNeUrHd9SaccUyNHGfjrSvekG7v0FYExHyuxMfYDKEe6pT8tmpiSMZ5gR8YW
jw+ZC61HcMpsPWPMWjuTjqo2f2UqwNyJh5syMOrogeY/L3Z3WOXD2tznS8EvIn+/Txp8iXXcnXa4
CS+KXPWZqTCGKAJ6hPBhwp6lUOk0XxyYoECZ/D48PHO1JRIWTq2k/ypoDdTB62J07c+B5EQCw/W5
B3F8jEiYyQLNl4VOQQOM1twpWHGq1I5x/2O8+NEr6SnoWbdfWtrhj08W5kADnu/gOT1BeE1JDjdK
OTAqJ+il5pyCZ55H8Iv2YTQ+9pJl6IVWSBBQTExMUeY0AFU7mKxxWJMGoM7WXG22cfvTdzcu9vx9
dhnyhsPYzz3uoSn0QoeXRMweYrf2fMdjHIHZ+isX79MUqVhalXDLXE0QVpmiCLjWQijCaASATBc4
5+oQIIW44aRLwe8C/6b+Dvj3kY744E4rCOivWWl2ibMVCYxzc4iT53uV13zXLxn5JlJPWBL/QHYT
Cw4gakimHXmMMfMtDN74pwa+FRJvdyCyK7HO8OfwwMSrx4gbCZ+lAJh/ZLdAXN0vXGpa5luBz5w/
VY5UyiW1HvveMlPhVEwAgufP8NfMUeSs4f/muPGkxfcZr7ifIkCKV/7T8O08YyXiAn0cmTvvTSBq
1KswSI/BRNNEmz+0/K7lAb2w6U+2MsCK4ZK1CkhVHEPbkF1KZ16GfXgKzFZ2KesFixNJ7YcMNXz/
dhAYqkUzOURWDLKJMqRfsva5fR506CnxyooLky9jyvl8qRfEv37MabpwK7zaeNRB5EiZ6WRImstn
M0I7T7HXVQElpA9QXSsfU+SKtAf3auVfrObqSpPl7G+bobtybdV0Vo42F4//n/jW41CM51IaPwl6
k1CDXIgqgUNgiXW7XwyVL1/eWHlP4zInYAENNOWmZ/zzOqHnN6kDBrlOvn0zOS4sld/rwyrcMcNX
m0CBZ6f5u90Jei3HLkbxrtTPtX1kuxHlcziV/5AlGbtHfPZGvj1cY2nfoOtskrG1OQU4KqFkzw+L
BlAuzIOLSMmI3aFxcRYpO75onB54Pfm6CSFksSQjAsZ8UmMw63WOa68XXJLtm4gMKDgSs3yMfqwz
1EhZfQUjIPVGaXqvN4dfHoCbfsHaWQFopdsNW42MEviSMErowhwVGp2Yk+Lixajucky82QGQ9Gl7
mXb6ZUckyYS2s/9MJTW3LdkGLR4IsFsRXgW02vHC4S/Q6bONoEGVUqt8YaJ8FHBfWUhqUx3XA07g
KmfppbqcShmGM+ni3+R8IL5LqpqAjCwGTI0R15wjwcmpAAmHFNcKOGW5G/BlWT2Vvxc9YrV/8IFt
oKG+9IbAzKCuWsTkYDyjgyM3IBYY8YPPJnccehoYlxrCXr9xqDRpaH9AiNu9E/RDtcK6hDSFagWy
aLnxONQMhdzvPyYi/Hz18bepYYXKJ6R4Wxc+LzLHn2QmZI5BDQ6ou5yz0z9vWNRd6vKFl/pSNIjC
ZU7d8cHZZ7WS3S55f8nNITcVVjwCOdmI2i49a+rJvzXexJeZwceYWycpmbUOieX/eQArm9hFEiiT
hW9CjAaSV7dF67KMrYXsU23Ptbj0rfTPL96cM3hRqFxOsUBYSrzv46WzkLxffYpxqabAGjspIrwb
0V061LKSF/ieTlNKTU+Ht16wMu5q8yBScd8M6kb172ySrFnk7i8ZlnqaW7h1MJSA6VSnNo6i+epB
nfnMpKLYhK/sUmyynyGnhfJlOSEASajadPftUES2KWcEaq/x6hbRuQvVQ2grqLZhDWP0Fj36KEJD
0fFCCsWfVl0okryBLdanYX4Dy+x1r+W8gqbc2lIMW5AzAwz/uLVZ3wMwfTk+ug+KLEml+s6ZWAI3
RfE/vQFrU+eCEKYoNoFqBs1vOJ+NKlEI9RHyLcIVd2fm8Q4xOoalQoHAV4T6hAfL7sSbNmFWiJfc
5w3VwYouraQ+T+w9fgv4CbrfQ8ImFzy6N05SEtimo+0awWHCjkCJOzfSaOBDxphrFULpl+9+oJ0D
FFCEo4ku1PmX2vIl8glUtPSCWhvEId6Dy3FbHLeIQySe/mhXg9WjHzdk1i6R+FsOW2L+E9UNbnCn
I41YBaAev6TqgU49S/21vyWeucU1k0znpDWE7fMjXmIlziv/vvxqkrk97afMAw9xjQWVWBHJd1yS
NvtH8vTd6pLlEFHMeQxsM5wibk020CJ0yOtLxikJiXXaEuOCLUB8/cKyyc3dk9/34XEpYBTyQ5rU
OJIcsBaxHbcc9SXkgaS1YJKdQZw33hp3AdaCP28LCh4DVdzMe36ce6CQjG5liGQEZu/98IQd4pbq
mC+LePu1cgKOeVRG0D9b4syKttvCFTwBuzk9WWYbMQrv5mFjjQEBikdilozXk4Gc3EzTIZ0AnPDA
PXlTa1HJt5EQ/SNaoC/EIJRXFC0P8q2VHSwsoqlxok4Kue/HitTcPM0n/1wrH+AvJrgZsD+06KoJ
RKaaf7+fDBWumgwVXDU/c2TZqHyMKSTM4lOfu8oa2taJkKmYI3BGeL5hJcv4iiPZsQQzKM8J900Z
Ip153Kg5hZ2hP8EXkjt1DXhyzqwrp/9k1kcDHVYy62eaA8/+fu8pRFfC6xA+XKACYoauphgz9Ikh
HzVZjY+rObkdd3q3uz2eqJHZW5nT5FqTJ7hRNyrd4BfaQindWXD9w7p6gA6Np0NcdIwR3gErIQ5f
KZrAaQUlmWgld3tHqElIOecmChEpexxFZLKdtKoBvGdtnR3wRgFkzRjY1zPkCsWchq8EfbJ6udaC
oaSEoKHXcdZ7Cp8TFxA4SG0YjCh83fv3ef/FYq7fxcuC9fEqhhwqEUu0JMpRd9C2qtlPPpxc9LcN
cJS63JzuLIOAtDsnWfjZ+kzOHksyFcJvohRX54DoNvQARHs2HzyHl/BGmAvrJBnCQKXKxkzugBwc
SMt5M61tkvT95hD9BBlPT95a53Z9WhA+GAlzy8pWkNfgMtMhRVJsnzBFOkJtI5d9o2QoJi2jGakQ
MufADDwA+CkAnoZHEtQbgi+Ee3CT6OjFuNsMsZXjKD883rirAq87crw7GIzoCZpHXCeNbxXe/V5O
mQd8UDcJCVH1YFzlBIide/6NmabD3gyeF6IQ+RMcKb3BPDtooMYDvaAV9p6qU6rT1zZG9rOyl+I6
RnEU1y0NFozi9rjI1qsS1J50UyyRSw7QS9CSrBZVHieZgZwOceAjiPEi1reIFxHKOC8ijd68iKcv
xH6ufYisLH9qIvS9ZH7AhtebJGFsyO2Dy/s14ha/ekT4bjqOTuRBDlECWXENpvaZZBiIzE2A+fcH
EaOzILL0R3onCoXKd6Z0KrZfMaXzFmF/hd6H0SZRK+hHvnLIsdxw0Z8zTD72WGy29+H9/89JWDP/
yWHgquYK3BGlEn9nRapqdTx3+ALq926EGRhyV8FE4z4h/55dnOgCPcKEi4V2w6w1XtlfMAZ0hxQN
OX8H0yXYUahsyCi9yMnscCc7WHY43oE75UTh+6eICIIQHZGtHLYkgEimKsULfMiqDc8M9cuQ+jQM
syc0dSfYQLGlP+3eUHMV0J1mYm2kqZfiyZT2iQta+7yXK79fnjG1an3oElZzCZ5sXvF7x92P7hrd
YA8/4Irih484Ri4RRVDP4PajH/1jYw/4WK2vHKSt2aLKZ9nGGjSn/ApSmDgrKFgm34nN2wqfGNWg
3FwiVeVvLMwEpMk7BwAD/A2D7OqMg4UtkLkJwjPeFS9WZ+fqw8BUHg8Z3L/pjIKwxlzmPi9DZIRn
Z4z8p1+fYnU2qbECYyiAj0Lw4f5JOVczhs5AdXHQQxFZ288TMy281LjdCdaYn6W+VP5a7/tO6jIL
cJpWNM4NtdciUn+7Tp4PADhX1JTkPrshNN5eylM0K6YJnnmFXIUjlfjkDbkElApanbz3pPoAKiQJ
y7AyZD9Xxhwxeebe9jDkYsggGvwI4ToxWFFuiYB9yu8RleAz/bx+Ry0ysfB+eT7+nldUso7BqtlW
89WutxEK/gXMsaSE/3Kzs1S4+ZbpOoZjq3+ROafDyVCtiiIhVp6KGqVybQqigj/Svo5tO1bxRtKF
SJLls7INVzqRhJYU/c9889aqa/4lYgw5DQkSkQPoQaRAjXEMZwPTWek1p7DCqFIHofSYHiln9Gif
wqjRpAtBs+Ygvo8B1KiECfli5z1IvknSaRwx0T4PNSq5XHJuBG+lx3zKISxPmFyh0RJSI5s2xJ55
o+sFD1/kMM/2e3w2CcJVbaWPjsnJuhg2trWpH1sWxuv6eF0X17XBYBpIfyMEyxs25pVwyUF7PXHD
Q7Di/XYYolGn6DOkpvh62a1qriZ/4PYBfNHAycVwGCF9aX1GGjLTtxzuOFSB6l14D2AYjbl2hcwU
sTCdaDoW0z3MAnTk8JBCfhB/JubMxZY5ofZ4SK+cpB4/B8Zw7ToMf3UI4MvMGtfLjW6/hjleunKS
Y5tAeZ2RN1fX79MLbAe2A469MI8xLZGxJhDQ0B3wBIxzrhXTXhtKpE9xfBaNzNlHxnyG3MMs+ck5
gNrP6RT21KYyZJ9HPnxuvnqXMuREh8GVJhjKPTnDsHOw4SO4lvGxpNwxKtuosMISFfFADXzQPRkP
Kp59FJAb+hDbEdOCnEznpqq3d0DVQDKj8zGuj3FJvI3vLcXBTvScXMa1AxF+1jyCZNQJIEmjC/7E
gCF8zL33dwWTyTlhE4Y29Qzj1ezwZ8ZkXZK3Z2I73DHepi55YzbAGC8IlINYu/qBqTh2L/0QT1gu
Lf4/NBP+BdgTRDlZmBfWyPR9uVZxRbcpv/zNIWKTqe+1v4fs6cMVfE6oOOIoiRrTMk4zgIAFpMB4
ZDiFI7SqpNO2J0OFqexfIWnu6p8MAC7bEyNK1VVpPvrvmKqpK07bHtCfl2sUslA4ME1B+TzFBYVw
oBbvUPUTPhCZDfiKYAicTQmdVnaCtwTvhBwl5BPbgqsTZjq/gE5ESFjA9XbOlCyf1yEAaExkYyFf
04rJlgPQ2ESOxoafYm9dc+/fILUgK0ZVRzY83pDAvEshwoPP0A5QJLf/1X67oZs8fXB0++2ODKnB
h5YA0WZ3UdNvEbdRpvMqHJZL3HiUlidkVKPfuXie8TRCbKoRYkKrhwEuzD4uBZZAtTtzq1e719S6
rl9f+aGe1g8ATf0mFQGZWRnBBSILCv5wSEjH8MfxB0YckmX4Pd0m2xw9/Uu+unEU/sY80eyFx+SC
XMICW8YFzTSBouaPBwcZh8XFQYIOGKhTfoFIeOwjXxkzZMIvCZBPx5CuWiCfdsH44fMEc/vVrFA1
5S3h2LfSd18IH3bVDiSs1LWhG172wc/nn8lgbp1qd+12Vbfbs0u6r8iqwU9+ytnPnAPiSaI+NmNN
GVg2zadRWjvtmwf57JpUmCfmxIFmZ72dXTFGabn/8zADfgiacwrlPsHVzol8s5ovCEcjLYw0EF8w
teltkVCbNCke7RzH1rtINzPjlLfnC7WT13A5X1l6jAB4JzqbQt/J2S/M0+5EEZH6xjwSp6rUe6qi
4DS4qFMslTWfA0Py2xYZowFzjjQcac9MUw/Fhm6u5icK2OadcBZWJlJZpIdIWxHdW2JW0ebMcANc
yBTSzqj5cPt7MEglZK7YnqLrx+ke42CoWPaoCT6nz6hGWVtI8SaVurbxxGmdGmn+IOTJVSYFp/Tj
6F1ymgA2RM75p0Pl1apAog0G0nCiqQT6448JFFptidElufLw3Yd/ol4zCEjlE7esxAhOKtTuBNJF
3JPQ2mKu4fVCG8VuykaJYH3CLu8JApNaMr0FzvrocyMGZzNetporINUHAoSHcQbdipgUf9+rKQc8
5j/NFArKXtJk30CyCI0DF6iGqwVUJeRwmvvi2mYbTO5XoOTSQYPFf8omO+sImbT5DZxbM/fgWlkZ
rRCpER5mEfTPS5gt3dPgKwouJXgyMPHJNkful20uVrcvXv/VGysvTqHQ7B+Cfe6UxBQHjngSCVmg
b1ispXf5Nbi6CoUokpcaHyuId9xtCGIHhLIPJmombYhChntkxLI9+D2f/ZWm7f+a4mJmtzrAOuSa
EVJkidIAcrnCBEOLNZAeCrCYLT1TzjF2MXeVdX/bYGhWVhu8WdNWv24ndcMMYPzxaV4FTQyDoQ+v
8BaQ9s+eTuk2jWIlqdKsdrKTnov51aMvmdQXc9Y9NU6ExKxjvB9jqI7AVxemYwPRGOuR8LkPY0zz
CR33qfEIX1KOye1DSB6ccwmlVIeIMEqbGDS/t9KXIuktih6YuZac+TRoMDhX9JAhFYOH6EbYnBvB
zGlGa8YqFN8UaEISFy86v7iyoOfgwAcIi/B/odVtrPOaAKsfFT/OVEr9cl2iY/DejBh5JR2VJK2r
HSASTkM48qu4wf4xK9UvqLUamseKMtIMAjYlivmKs7cavnj335Xjxjivn9LynNI8sFzO+9Nv599p
uYfSrJIFwP9PVq3e/MBqQOoG8Amn+fFOkOyR3M/JZf8BoVImezUqIdZ0KkvxAWsK/314x4S6yift
Q9fSF14K7aP/umq/nmwhraCK7VfkjmhFmkAPKd+bA/Ho9Dzy4cyuzpZTUzNzDUmar73TMVoo1qd7
MtBVS0IhrqhrIN81IYaRbkj2Nl5Xm64PNx5dEohxi4MKHzsi7xTdPSoazSEYG4E3FwBNR+hSwQF3
T9CSsSDyZ8E5ihe5qS0E3jz+BzCMPNR7XzApQNtb1nDGP6zhJ8YPTGdud49w+MdPuL9UJroIT3zV
4f22O44wfxbbwsk00TxSa7dNWz3V9klND+415q7LAU0wApCZ8OJAEuDg2GEAxcP9/fqTkP3gE3Rb
aLHQx7+CdN0QssHQDyz20eGcyUcCbFAMfd2RzjAD0o7rYwg74glTAtcMmDzhGzJT0JEbn8NPeMGD
ScWamLfMsxRYQrfmC6SH95dfwsXYsfV7F2RMUrMtg9i7xCVEDkJ4rOVeQ5TBin3tSvAkPahgHePm
ygVJSkXZFn/SJAn8mj7jkUPTp5qyv2T+R0FpFOQaVsMbR7o/2aGH8l8cPdo/2SWtlWa4tmFaKwOA
6H+flgy3tAynhB36BqqUr+wX/FqXOb6NZWvJbmPcYrCw3MuXq/kBHXM2cUFOWlRorFx0b+PmQo5e
xg1MHDgukaMuT76yW9yPDB8w2zb7L9gTlwWdNR2fIpTiQfPsd/Yy/P0s78Re21aeFejZec6vcKye
R/1Al8aBHIigl9oGrqrc6dv5sdEIXf8CYIDip1daatTXA8YtYMOaPDgapZZM8el7opyseMhzXcmz
4pJnEksNWCArhdCjZFixFoGhJ45HgJXFkgePEX5/lkxsRgARWTirO7DVM+lZhuCARwGQhO1BSB4L
bQKOx4Ji8rjq938QmRj3m5TZOq8/rKfeQJwKfnD+wqhy/GH3H1ZPpikeK1miuipe4Y5yolHlGC+C
AkRlFRqCHVZEsjrMi1Qj4Yi/2pjVRDK/sLQ0cV2hxEl+7wqpT1AYcHrnGN9AeQVBceIDp8CosRfn
V8fvyOH4tzY706rBj5e81bJOkWfEzvjbAzO6wn4mfiYMjeCU0TY7bME+VssLWuYjvl7iWymipjVF
1Otc2+iBm7WI6Hm6dNLztNTyuT/4Lv+gme9CKh1FY2CBgx/lZ/dnPOx8Bs90qMFi1nDZCo7Z0kJ9
Hjrj0eRICZfZQpuJ6iNEfA5MIq0hMVDOyoPAVs3PQhBCbkBp43iHRMiHjYPqFYBfvVmsUxwul/Pl
sjaxPDGdHmYdAimivwRYqXjUr7d6wuLr37i6zpYZkmu4ZoA+YJw52v8yTf7/+jQ6hroydUNzHWGF
/p9hcl9VY1PQ90QBR6J+4eNH7vzQy8M5iZQ5036KW3UnBtUHtRF+LwWXrkc5QRg4tM9cPA6HLYQx
+gpIbeYPQoRF3tFT0aZuSyFWrLME+YheahUVnO1d6pRkT7fGWBvjV/BZZWYa6Ut0yDwmx69XLHez
1YTLAtQZuii5LDx+LzTZ1sdLVMLCLJmpCenrzKXvMznCfYmIDyoGaHXuJ2SK4xUmg/lkCmiH0A3D
NFr5ZoI0FdjOPDwrGAQrvnYMOIL8Z3w7rS9+PxKqB7QR4920qVEcZAsfSHz7jJdR2swyYrfmIyHF
QGNwh8gRWR9EdTm74UF2uCo1uKN5zY0ew3685x8j4JzvWMsS0q0XaPnGzmrxTDJtjMHxe/zK0SLM
bYUOF+SevXGuVGDEQaVCcdvc9psbSRuXXgvGAZaDw09KFNrifcKrBHi1To57moZlXyVjhK0CLL0r
zc+8/ydSNx4v+/KaJ9thwE0aLGaIgXzL3W/vtEAwyfnk9MGm5DGugdsF12/DjyO5GXrTM51L1pjV
x/xgZ2whapWzyFUCuOVt5lGZePFmM7gGMUa0Ft+J28Gdp8Cok7p40mBwFqh7YZFnFI9dkzn8hWEV
rTgMzG+yIeih8QhOEZsXwrZayuYFaSbr4RGdNiWYTO6AX/CCMBTaE2ZQc8RAvjssYA5FLf+ZW3M3
eOPSI6U0SkyzOqD0O2Gxgimow9+5CKbd2/Tx3LsB/QMf5Cr/dbvT7X9wa1iQ/zRHM4Cn/k3T62r9
fFbOWCb4WznC/IKSwzgkpiFlbjfvyYkfsyCvdX8j95I9pg4+alMy8lSEM1OFUohXgCBM79m87jiJ
+LENO65hrSDUuYkoBJlJog1ilxpdHy4gszOMyUh2j6DuPMhzx5vwdc2Zr3t4BjDHfSRl3ngVMxc7
CJFuYEWcmydV9GHjK85VugMx1vNSv0ArCOLCe7RU0ovHMW2M7dncnHwb/hI2KsaIko6kRebP7jR9
w6GJGwaHJhfjJrt0IQlupCyiKny2imOscHqvYtOJPPGULJsh2yBXBTbAJep2+0WtdvTNUt2G9A3Y
araaKfccq1nq7JPikSwDWEwRXGRiimswiDBtRQf08NgKCdvzuPdcx2CAeEwjF5EW5jI68Z8p+fUJ
1+SvsaaH+2i8pd53xq44LGKOvOD8xREXP9265LPQZaCWSA0UvotGtBbRGycbah6iN/kXJG8KUmoz
Kl4JwSh3aaDlUU3JWdlmNDQRnYNFXFsRAjcCXV1ECNwMxM6X0CFJnPgIlV4FrkKgSzeYWWTXQGbM
Q0Z64XHZlPLx+3KnkXBH7SDca6UKxt+XVDHVFocLSYwYVS4ri0wqTeoiW9GVoCUfz87WfGrQTDoh
vXFvfl4mrwJMGwWYxueEKNbV9N/4bZDogjcc1N5b551sj3nT2Q8g1M3JLSY/DBVWfp6bafB8VzzC
XVqCgD58peapGcUjoj0o6rBD+gkX2whVNyySNy7p1ED3XXRVGBeJ84BPxQJl+olW/wWm3tI/5tzi
j8TtvYTQgXGLp0pCB6oaLYKGRhrv6gVXVX6rwPH3fg4ArzOzPOk0TvZxHowveb6wn/63F9n4p9Dy
f4n0f9kxH8eyVYfuaAbn78j0I2Sns5e7CUr94xiVF4+W6WYlaj1UIQT74g3JHsMRkZ3vmLRAySw0
GRQJ5+rjvOPfJAFUOfHxFC5ku/EUY7YjAYQQ+P6I8Okc3+6db8Qqaj2VpoByuV3xY5VKpSI/zoI+
VV91k1ao0Mf0dEyv/OTg75kXgrtKe+RBgqwvq2NqrRLsNgj9q1q0/gmt/xGvLqL4V0RxzpAZvUN+
1j2kf0QN9m90DQYASBurIbXN1OSCMGWVIxoHqPo7sLiZVldDzfdWYzyyZZJGYO8skwaOJjnkMmEf
5bRawJbr8lGXKUDjri/uWrFkFrDHt0HN3qaHkp2ZDJUp7lXQutasUi9MB6yLPGclZ0ZgqLnCKlDl
lyonjcmwwEAhIQTdwJDl7x95FT9jto2bbPaWMTDgwWGGnnLh8z3PuTFdL8IK2grlpUgl/Ehp7+Iw
Yw0pLt4TF+On6lcmCDg+FlAvcwSugzwoBVc2sfleuBDmmCbQ3UPFuCx59jcWmBOEQJJb6GxXv3q7
XLzqDSrpp1NjwT8wZFge6w/8A7MG3ArzuMH4rvHuzCCHqxKGZxgy6XmeOxyZOMzTh6ZJy5ftE2L5
OaKIsDYi7/Jel5B2YYHGzBLuVYIlBcg5KXVOSCXyutd/Zy0mTyJX2JMsyowYSJWM/GSUKYMF18qQ
Hi8SJowbJv9rg5+Gzvh55LAEEhYHBbMHmBoamtn7MoNgeo2jxPyJvg9QDhyzFV2tqMcFNclEYjxB
cpJl78D0mMoYBgWHkDASA4oz7tzt6pVjCA/EYM37xT++K0OimcnRSikemqbsWhNrzQvVKz3+xl41
bA72Zm9tumvAAejmMcbo2PqeofLjIyHHQJzjiCQhD2ONA9uOG9FvyHCDikPM60iVDtlPw7OrzxkH
g/2ky7EMUCGATsCtmGkHI378nUy4jysUOJ8HxbLQExwcJjw2XELXmMngmVkU8Q8gQJX3htfH/2D8
gduK5kIrbE5eoyXt1xysFieR8/dW96YPfvbmrknhw6lkDnIsI9qN2q/8wD8Z7tT0JG99hftDUNzm
YQ1mnfj7h/vBEQvnAvYHBh0Fr932+Du9MIw7OO6U+OIoQN3juPIIGy4Dl/P3/70Umv80gGcppEJA
dU3HpiXmvy8Punrrz+cDp3baZmltKiF8E62zY4Vez3tCGdbwPZcaQ64SzV2ysjXuByUqTGHBM55g
wNFx9l33NGl03DsF/lWJSOQ5MRRwFjT6BFjQLquEBkMc+d0q6VeJDTioSW4ANYk2UT5HngnsQpMC
foB6Bgji/hrh0l86DhczOVItD35yHoBVPJyUIFDxMOLcPqj6gOwHv6ERhxo4ZCLkmNRURaDIBMkh
+Hbxbtxgh9V+iUDLPD+uqVb4p9C5+KyHOiqm5hsXv3QyhQi0LgBPEiIVrQbj2h3XpETOp011j1cv
QAL3v/GCTB8nFyO+dwmBBOYaprYcHJjq4cTjIW/MIZnnEb1hprGFSyZH5m9Xl0i+yQlKvsD7A2SL
4J1Nco4+1HgxZ78De4/eefqi8BvRuyRR+RaUY6QrkanQ9MSu4nDa5CBKoYEa96rUs4z8BB67fFm9
02+Pg4drkZsebge8i8yelqd7i97ZVxCp/G8bsGtMkviuMExarYRxWtKxR7uN5kHQIllzFj8/T+9g
kfx09RvztwC/MRBr7P0a9HDK3SGhv1m+8wOTxPHqH/PT7JRoXHEgk+MferE/ui6jrni5QxIOrWl2
DVPLCau5707rE/pe7jQxzw+tL4CZS8ArlCgJMDkp+mTwJLWK9xYvrlYk1MEjIVdMsBlpI36dvB8n
X+u9+y0GNMqDFKpyNbgAvIwQSTnjunzLMOTNXGpiAsSNzgAFve5riTum8hWdkimPWyH/AxIKv5UN
w1QcVb96T2Ar9bAmkroXYd2iSaEJPQIzpZxYw6fvF9ebcKjc0t5OCYchn0ASwHvRR+vawfksKTHW
ag2M5OwiIhZK7sCJIUuV26/e+Y3/mVkx6zcpMsIHWIyAvhNBYAch8380pbmKhzVb9Z3OPxJ3gnEE
7KUGzyzZMUhHxMeKVhJkTZtg7Ac9UmEDQHj5MOE3Tw2rXETAFRIJbgz8gaoeoTziyTgfEmwZ9wGT
UFJABuCLP6TAiLEdYazqI11j2ChLNMNmAMyszTSmMDc6ghXlPlDFxdkr4gWLzzl82W3ZZ+1fHmTX
ap+Kwb0rLYNsZFACq6xt1hgAuV1WDn8ber5iWiGLLoazYjjSDckDpHryYeDj4N3vN4WyOSqbi7I5
q7A/N0TNHSUzLkwkQh5TCRFgV7MGu8iwKLEF7TEf9jk8HkSRnRzpG7x93D3nAbwHycnPyJTiIomw
vT3az0Qlx/gBIigruB4ObmhUkdHTCxV+ufsIv50SNErg3ELrFlbhF7/Z7W/hLwniLUTs+5Aaecko
hLTB+uyu91zc+o3ab0A+QMR3uq3VbasZiE9RhDkD8csuGKeX8uJPSgKJusv7c9rpghRiB2sfpJpk
4yoav+Z2MGOR4C9VIS7gcwVzRBpaWZg4vbdfIWoOTyxEw+5/bxiq/Q/NM2wYUGFsV9dM4285vutt
pfc6Gwa7BVsF+wRrGE6zuSKEnYFtoYAIulv1geIIlIVGH0bk8/LP2m/Oq77ixjCUo83xsGnrdfSN
MoibN4/lRtJTkFv+WGVYX5bFZQcchPXdxZCF9o5XaS6LOrrh7jQnHF5lEEV5+AxfZvlm7WbhZtWu
Sq/mzUR0gBgumGRc+jrDS2YtXJd8iMsNqYYn6h5SCXvesRd+Ze5i4iVk1lphVpYrJG8xNBNe4FOT
oebYG2jta4rEGw53s/rDm1oAxqN/TJpLsZifXmlj/H+MnVmP20a3RX8RAYozXzkPUg8e234RHNsh
KYriIM6//q4i2/4cJ0guQASIbdjdrWJVnXP2XptlWVQkCYvVCJiDdcgSnLfFl7msu/IWJCyxkHUH
rbeTxXJjraFO7cBWiUXGPIHldZj8t/RVCefyk5Y7vB67rsadnVtHJTIWWE7K8MBCOkCjl94wueXy
w7ph0cw467dGJPPlUSwUVgmKPw4tlse/Lw5ajtwW/qZ+InOcYHHFtOzDb7TvTL9OWauvOFDRvtwT
ryM0A4MypumIVon3gbYRhyL+vUmmgRjlHbRPgF5O9YGQ8K4lWvxknxnfpkzE83NCchHCdRQWty2d
brEftNytP+CHqJhhb34IwcM0XHajhtTUt7xTDX7t8sG8PGTeeMFCk6RIS2hq4XdFLUZY1De6Wty3
sLuW3AiZWE/h+ra8vN2dVJ5HFfjTeIo3NSku8Uksdr7k6QKACX442QDQI18Tqyf/5QUZkkv5N3NC
VwIXgX9j5faNJETg7MhgEv1YHP+ZMFydPpCuxh+9nAr9ZJSn8pzaw7umFwqXrCTo0p06V5Jfcel3
6IXuq87kQmkU33I4PElZpx3d9jpV8GH8MGGAT2PcyjBeZDfVzOkqVzucpE68ZCRdaiS8x4y5bwWI
9EiZEXTFh1aUgPAE1To2ptjWEO4kOCF+nLc6ufR1RNLs7rFjqjgLjNYuaVckxdlRDQyjRyJ4OHkr
d63FPFR0dUBUPYHTpBeKFJED86e2yzwVBcHH3lH+BCt7gc/eHtvrg6E/yEpQI28uny6E2Ip5SWUJ
dw2TEfHeIrxgp6OlNSerGvOv6ArCHLefj7dzimaSsOQcNfYbFKusCI4oxOe2IKXzE9UVF5wUvXFY
Up1NTIIgELx8ACiVmR5IGOQ8nvV+Z9RT73M5Y3m2ZXLpE7w4ZrSaUXoDbrjEkKhoexJ0vfML0DZh
VEfb1NdO8WWkne6SZV60blM/NlgbHkyB8pAw8Wysgs/keks0lWgjrQFrnWuZZXpG8wRrfkXnzWx1
DGsKMIV8TK/ErIPM+kZ70y3QEsgurKIb3DpfVkXu5mPwkyNjmomhkHEUXD8FjDiZUm6KVRIXmdEx
yuo3p0nX4jJCbKNuXjCgStyyxgfQIOblsdAfMgyDIhsHKrw2RjK1EZUTzvBP9RyWLqNrLF0EDOOV
QPB2NkOmxlIRl8qHDkdtDU2nCldZJCIDm7kSXI7InbkQaSHJK4SzvQZQH1GU1lxlQurdEWRnF1n8
ZE0keMJ/CaVKsy2fRAdwM6CAwc2URwRhTPl6ZDH+Cg8lhzzorbOXcSaMb/qHfmuXd1i6wEfRo+nI
9GSHDzTSHROpTPXmCAhhceCHdsQ2e6QJMwva5aZoTZkCCZl1K4Y/eI9gV20KcbYOJGnojS4hFggg
v3qcgErcOYkKgnKPv4o8R/6qfabEX4XOnDnSzf1K7iQy3CwGoL83G+g00GYwwC9tuRzoAqXP0wu9
A4wePLQMyBHH4ACsBGUgQXYoBAnkQ5lMvLg7uz/opAp+L10Id1U9KNa9K6kRJ7KhgVAzSNAFh2Cg
FXzweSnQDnCRxXvC51YY0UfnO10TPAL0S2AGEXlIq5U3E/8JH6bJLtehJJYMSPpGc6q4beFxWR+d
164Csl9SA8nXZdInc+tiwncmBMoVF88q4cpZiC4oLgywU5XHdHU3Iwo4DJy3xgMOEzwOn+XZUd5j
LL8NgrZhVmBvTr2x0TYkd3fcEbICkmo9Xr1+fJCB9OqPN/2xRM/VP0rFY0W5HDLlZMRZ1iIxlsmm
SIylNMMBWT3Qut5bO7A3wqcdszplxJuK7i+hBDN1kxXK4ptlJwLmiUu/nzx/eKENDJOTNjB57g29
Xz0Y6f3qwZTBCRF9YFsPatoh3hffr+/xrcThEUlhhUHCITIWt8SmgXY/yXbYKSHOHNQSjDqvkHm+
qDB2Df+aOTJEJGR3M4EccecOQ3ptj5l5MoxTUT7u2jWbs3sUQE1FP0XPOxGpGU8ytpOQri+9A56F
nv73FnySlyGwAeyjRaUWLR8nLMVLKM2hOYdLK+YqdF5Htm4cM0Lfz9EHrKv2OWn6DckAEQskww1g
6w8pPWP6GoSN6cG4h7iCev4lYIiY30X0G0PEE3S3ZJUYc5JXKrzyoLpRH2ZXqEHW6n9+HL5sijNG
9Aw89Nxb3o0zLKOgBfS7hosRIv0GNoAvfxPe1j2cCyVLK4ZYtgAaYC6Z8/jcCnMJctbBm6E+bg9v
LgmqAKNKsqKR/EWkGhi2IHmW/K16iEpCqyO5jnDe1SI2WsIMlkWkruhPjG3bNqwYd7hj79Fx8SKC
XVBN2EV4H/iYmeOhuQjTFI3rv1+RlH+KmTIOInXVtAjkVazftBPFVW/KTgNCIjoGKd2hdJec0iaA
WW6DtyPo4OqJFgFHEM0B0BcMmCrnA5K5tHQIk6QzT6+ALgHHGP0BRaMX4LVUojCnJNESoC/Dx8T1
O7dD8yvVPw91v/2VAespQA8XUO8vOIhpx1wjmhLbjXvvrszbjZumCrW8gTnfa+ibfD7DI2uDajs0
mPxSsr+TsZBNuOuipgtXp6RMhFOJlk2NAtt0yDiL4NlosyjIK2Z2ohKnAM9wo24qJZjUqJTCkCYu
G1H4HdUSyRiPncL7WPYeVTclN/1PB2IftJaAec0iBeYCay12wvar5qBUoMDG2wStOtyrakpqDhcf
U3k0kk/oCNIw/VCcOrRBqaHxO5CaRrgvYq9BVMyAgamVxa7VOO3ovl/rENMcdbgpKmPK4u4q1DhU
w1iKFTpFcY6OQxTAe/W79ySRWiMEtZi5zGKKyds2WMEFcWkjtKpiPmNjU6AGd8mC4OKJtzzlgPYw
467f7OI/csTp3P3TNVxn7em6rWiK+ltTTx+NyepqarRKd+iaRFglhD6HOBxHpECXZz+VZTefRPJ0
25BC6WoQWR313Uxq4jVkQRLMbvfusLgewDhkKnx6QrnZXuLhEhMYWMrxgAfmuKdCEwRhvpiwWBpB
XzHtWA9aK73maa3EdhOf1yTPjx0ydfOEuImTnXRYhVDaIng3WD5xNpe3Bc1dIAFKgEqgOl01VlPc
3eBNR4zfwroGy+mMetht/oSVSXErpHgHFCyaZ9Op7r2BZwKjGvdKNDCwR8eC2iqZ9fSpZXI9CiUk
wz56NcwLGfYx6QvRGZEqgyAMKRyMajrpR2F+UeCMZnRpHPNZJ3M39w0mPXTW3XXDS0MCEUcA8Af1
HujI9LPAwPRLiu5DQR8cMD/Ev7tnzvhoXRRxsoLpEOxyn8dGm5QMXfoUX5xuHWfrKP9xwWYIqPx0
H4WHqyqCsggmBIGj34z+ePGfhRlNYfAoLNwIZfNeZGagu09oBnD+wTvOA/M/V5H+j8WcqZgKaXgU
+upvzMXrwexuN1WovITIa19CeyrHLutCzYXd6qeh+PBDu4VsC52W2r4Dwcq0myYj+z/TboZXTLvp
6t5R0v2YdiPFYtrNNQH5FeKrAY6O6Vb4+0tkVUJrxVQZlRX6KgFQBWODO+inBpUCASkVFQLzb+RT
u3CKJCUqBORSKkE/8oSGCcSpp9BXR0OAXGpTozD/nvJvB45FxpK7GmR4FUihBrG5vwCPDPECY6DM
lNxBCEUbDwnUBIAAkHvSKEm7qZ0ONek+CfZTUsK5A6nctIUyElkTmiYETTg1lcLH7Kc4gveginvp
NAVvhYYQ/dKu57A2zdK6pcgzgXSs1eOA+ylQ+ik77xEk/Y/jhPIYvQmKI1Y+szKJ9v2cKOjElf9G
9Bz0f9pUFEXQKmQDy94mCvxFZjSMym2x6nwDOA0JKnUFgTNiAPdnbCHuJOokRprMM2tGW55meqf0
wICd2gjwO0YmzDeXo61AVgjm2rHbkwyn4RqQID/cA4X2puQbEFRomNAt8RU1uY7JXrR2UygXkVAb
6zE10Yr3IlQAp0wRDWNOIQLC6RPPDY1K9ml8Y+jlWAPo/S/kN3j5WfR52Cl2Vhu9nd0EPmPpy9+R
9GBQLmxIXQyUARrYvIw0vh9oTUXfxuQKtFjN1wiaQIajdxFxAVwM6yy8A7bOwiWjER3aACZOmXYE
zSQvqa4KAvt8jWc1vF09+ohCEXAJGjWQ2O7WUM2jFchzZJ0Fsqs3XM72syfzfyzPM80KL6ew2HAo
qM3AoeB623VmB4QNVC/UiUF3YGQtUt/MTZzDlaUTLhb6LF56T7m7GYDuUww8VRX/+2XmYIjLyu/9
HkQxML4t/G7Iz/46PRrzvq8nq93WxH4lEdimjHo1NUgZvh+H7ASntYS3lUwKoWgJQBMS1q7kmEM2
KcGZpsS83NUEjgnpNJAOufTl4dIHEjlEE++QGFsD59iZXfjWgAIFATBLY4NZllSsJdvhRujAqD0n
ksuFo72Et+26QX8jzHVxVHQMAooJ6WH0XTmI+kgrnqADkEIGHeAsBzW/J4WTyekdY5kOZyZGZx9E
hygVXEDHe7EwMxHjBGROL8fFPX5gogtkRiJ+9mGSoMiehC/d5qe+ZRRgSQemQ/AqMeoYgYkS7rYY
dYJWsaSTJiwVLhYC2oqGwPY1LdxBsBWhDW2wofsecQ3TuJzG3Oht7lbjJxIEqyYZs4RoLfP8HR8M
D/IPLrI0taBBIP9YuLn56R0eQYp068I0s/bTb4RR1QNRI6PQedjWnxwaEIL+Y0Vs5Jq/rQgTqo1s
6LB6t/bxL7uEdq708VJDnbkTuv1IGNHaClQvsonb7ZEuGLsBhwa7AR7dnW6C5ndtT92cfsZltdBG
EyDIsU8GAFx9orC3DkkjACOH7iQP7BypBvj/DGg3ks6A3aP8BZBU+VeQlDF4ueTR6zFhSqYTbF2k
UtCWHpgrAT+9ILuB4x+UhouJkkDJpGsSLh39RwAuyxhXNOC3tVHbpYt4Cg3tXmNKspgcfSV92hpF
cBtFJunT2iYqp2TuCOtgmnE/3ulltqf7EbIfk4qWjvDh5Pva+ZGBDccGUligPVw87ag5CEzDOQ9x
dDCYIB11FnuEm0hVwpHRiBpozOOmSCqLbAvRyODiIDMUQXErQM3WnQra54aDDUGLYTQ3mPtgalL4
42/HMdfwwVtE0QVLLvIhmS1Da74RPjK6//7p04T5p/3Asrkt6JouOH9/3Q+y25wpekl7hNsCaW2N
ROLJ2wP0/jYeiTe+pbfLsc1OfYvpSoCNOvoG9w0vQ6DR9uDUabarAhKGPz+fINFes3TBFxle756F
kJe+WDDZYv7E5EmMndADbE7HzKPEM0dR4lkaEIGQBY+8aEAthTpEgLGY1WKb8p6fwaoR2IdUCm0J
hmTEA9tVmIE9YBy+7gJf3GhEOsS2jNYMqvVMeI8WTEig9wgV8wm9WtieEatD5sFptGv7JgmPkUuM
iAJNwNchsFefunsC8749MPcSAcfTfJTk9AKqRryY6Cn5ouhM0nze0dT54PLHYXXRW2Qs/LO3SAVO
+c1zYuhy3/rQ7RpPeBcWMYxn5AKdepJPKTUFOi3iTeGnosDUsc4SayYFax9al4hXrDPFKQ1jcbm+
vdPU0ANZR7sXBJ65PoDKOzcPNI11YqN/hDIErSPfadkF7UPDRW3D54O4yZC9qV7uMoZn9GuOLrr5
S+Y1ASKc+er/yl61+AoNmk+BcQ/UAMEjV8BdkN8Ck9mugOrotmBZejfDP/LL/Q9yJ+ZaBCMqK0FM
4plc0sX1kSMzVmamTFEKTmgvSlv3UJ3GzbCYGyeDCoxuiXmsYJ2iOBcGG8SQFApvWrZLrtG2i7m+
rh5/YhiVx1EXsU4rbmKqxC5wvpdZNLOeIHwcAnZrJEhI+qGOiXeffhLvPg0mDCWtXb69EXQLZpM5
1PucNiMiKupejm1s90KWbw8BIb59pNseqGP2Fb4GxI1Y9umfzyZqR+sbEk2tZmdGayx8/iOFAKPl
zedfhJjDmE+Dn8yoyC4CPnophTbfkIKmCflL+JocmWWzhVZ0W+pOt/g4ozuHcPEdejdyJoM8TMDe
7XuTEnQ30VodGfLTjKbcUTzExXRXd30x4mLSwPEeN42wH9MHJaK29C4j5CavlkS2L2kxO2PyAo9g
0mi4xDIYQnfP79lbmByJ2JvrO+19O94xJ/hfMtoewKB40TCw+nu7V1aPREhh3itcoodCHNU9Xlu6
IW08M4ejlyUsShN3TeZCQM1xwp+JvnRoq3r30Oyd4T0mDHuLum5aYVvFe7HbVrkWcvfnZgi/i2sh
z4+VwYfC1267Og7mWnwsLI1KLhKYQOrCZp1kIGu9YUuSUjuBT7c7eKtCIAqLn58kvUNVZ5GeuCB2
l9heY8b350eOAIVfuCaQ0XXeOm+C6orKglmoEirI9vJw7oOJMsGhSmg7ofO+QF3EJGytx84+Xq8i
IRkkDQnJmf4o9XgSsK1a81GZj9kd91IjvAa09P4/bE5V/YdgdAHvVSwLJSXtBPH7vxzpZqHl+jCR
t8J+glaSvpOCFu5INiCioH37YX6nBW6NNwufGoqmXvDRSRzEwkkMobyiA5y/FmjwzaDlHUD76aDe
bq8ia49cEIN57o5BYDOlQVpekn0jZlpDLwwKOyMaiogJxu5MYgcYikNIVtXdp+jEOcQezHgFoxDb
MBUnooF7fN+80Sseqz66bBJJ9JGf8+wBehpwj8pKSy0hN7qPKoxim+tzmYUokr0G7Q8D6DyRl2Ra
knZJ6ukaFk5TPjLOM5OWjAT3wFmL/WoDw81Ei9fcPKGInXF8EMImhc4Eh/V6YjRlyaljPQGT5c8M
5IIyEFfQt4ROzOWzpGPEOI6JDuqyLTN3QPPn4Egy6cy+ClQqAlRaIXwGPZBRZgN69s/49q6iT20g
lZSAndXIKNOz7Sydxyyhebhvlw6TuCiNzLPUyFKTC4dLnqTLbGMTpwxn0TsDCXLrj2Z2yoEM4gz5
iLATVSc9efAOWDoB4gGd6eFlpirwUXiUc1Jl4tvVQnZGqwjJzltJuQTINgviqcjU2QumCxH2l/iu
fzWQ+200Nt4NNIr5l6siELhdnZLY5bOWyA1PVrgY0ZXgEStidm7QYr5G/TUaxpBcHcStG39ypS0H
ip6+JOSXSyA7JGwkif6ed0d/v1sfrhwfkqtTFwzC+lCiAwvMMgWdMwL2RtGFr906qhwKUspsJEtm
bnxqtBJ5eKbjif87NBmViFVqvOd4EliEeSM8NZmH5YAlzZWWRcsQFw1wu3Cxg9Jx7RPoeBca4TNR
s6nMFKtmKSUYKD48ate3y3bSMvq7rCjCgxsThA/ow4FM/qIQtwg4OYAlbkRvqKxOyGKnGIDPARmj
FKEGMTZuQ4PciZ9WQLsao/U6/Mc9/p/b1MAQdNtQDcXUld+o7Zfy0kySTvNFYyvSUMWIGT66f1IB
dTRudKu3yQHjUgg824z6ohzt5jTVzBIT6/kkc/l1VyTRiHe6CJEzCATbFFLAqxUx1xyOtYPm1Ejr
LxbdWjtkZK3y3zpssIZxHV4DCd5sAHiurv0V2c7i6Shurn7BP+gSriNxwv7SA1gm0QNAs7EJlQGZ
7JxG0YGmSLaC+A29HoxxlH5c51m9mVMDvuZon0K6zYP6xDljtUjnHRXGq5pma1h/5i2g0pTLB2IL
svm52uB0s35aTDg6SUuI+xy2c0g4V+kWPw50hk1kFzD84yiWRm+atJNdfsfcUCKOsZDCRyWj5Y6c
HVxxrnV1j0fOFaKlzLPPuUL6Rk43hFg4rmeK4aIUrvBEya+QksVjolTlYW/AEA60KqgMvxoEp0tx
iAPoMcwjRGSaqfr3S4AXTpDBWa4nHaHI5RHR0a12z4LAdlJNwYFHu1Af7SLFraYPMUGPHaaQ7QXo
sdrQDqVvRRw1W8ix3FgjFdiX4bHnRBoeYdAdBFBB2yLe6HgD5QIgTce7122H9uXPIyFnunlFWVP8
x0zl8I+dShX/G4IUehCa8dtilYeLda4HVEEKeI6GLs4cEPg+wrzzp1UKGTUHsiwWcMkedIllNCdW
TIkJfYg5q0ncsGhVMSFhEH9mCmt5FSsUEBQ3oNlDmXopxBS+tV1KAY6TKezlwFCJ3gnpUw6fb0C3
5xgM78JpHk20dHAPTqLQfE3Z8NEsWoKbEN0ZizTjO41pLKMnZChU7GjToYiKOEKGIVd40Adw5rDn
WawtMrAfc1xsm5Yq4skuNtVe+5dR+76YgJMBliMWUjmu2UlFTCNzK0Flntli7cj3+AAuiA32HNoK
NrMJsfvNW233jAm2xw/qZtzfoWFAObaZJxOnkRzUtLfFYFIHDTI8kvUBqqmOoUTkU6zdBJsNhFqL
TMTG+EaFxaiDpsSmYf5ZZyrn4xkp6n1L/BNrAsXlIhwq/x9/xz9DmAxDowVh2CwL87cbS7+c9asi
gUzk/rGaX7wadxgNCIOiObjRzkFhaIXeC7UdmlpqO3Q5AS2JCeQp1zvuIO9IGgAiq6yPC7SV80PZ
PqCiIWRAcmQ/+IxIjf4kIjVGZq0zGQHsjB2QeSfQ3RasT1TG2vdq3MbdgQqPl/KGSRcYFMIlN+8i
6Ou7O8xRgW5tjsFMXNuEywW2rgIf/sGt389ELy3UA9BWsudsii3s72N85yQ4A791DkACZlGYfCfV
5HXqgUKNGuXgEVLbVLi00KVGFzYU4eNgYzxTG2cRG6MhsckFq8VBxBIQY5YiE70w/jblFpBMT/tr
DafW+648IZgddab8kVF4uv81Rl4AqRf3JCvTacg7ZLIlCITU0xhgdSRwrvJNEA0aUXBxrXauf1Bz
0XKFjyl0oZv/AkUo4/nwHGQw8Q0m9Ni21g5soRDagdDn93dPBnqJBVzBwbuaeK9887lDKrbN90ii
1Zy2F+F9l1WoTY4cne795brG1EQ77Iz02mKLakVFYoc198NVlDqMnIdeqEh4ekuoSIa71928cXX4
sZDK2okXYhGVzlqwSadugiG/0MHpxGrOLPpg8c0FRhFouHvGQKqDaQz0GoINHmJkJGRGgN04jXjs
tAeCVnLzOFxcIT3bJoCM3/ASoCB/7pEjs4F+26/NnmdP4WIyymZoCRmhRtOcRRPDLpqaWFcxdW9N
nFTTk1mKsUppauh9YIz8gQTGg+qXzgf93fKGzt70XKDuAHDc+ZQXDbNj8lkPDu2NXQN1BtNN0eBZ
ZkKEbgnjPbUkPHlk8aStxGUxHcB4GcklvIJaV4HnzIxvmdUhCBEjB1ooewIYLRT6J3xHH+QKzs+v
RMx/7y+p8j/MIFAVHg6gmixVNTf94S+lSNsRxJFLLdyMF4oHQgWpHzigKCFACJJKCCYw+7CguUeI
vwOO9ygnVPfo7XnfK6q2WTyrFCg0UhaAk4DjhKReq8A9isKCPJKXPZOkINSerE2FCCJHKPm8k0cI
AWHvbA+ML3BSd9R3bBLNk7GKUJKegLzgAitwEAHmRIIxEW0ycoBSk/72QFR8LB/ixo6mQ2TSBziH
RRMuxJjThHDQdEmQmNpggWKO1hzTNUcBLPMiquaonCMjI7spRqh3qONr8E79OJThaAe9HXT4nMuQ
QfwNOX0X4lHAmoldS8JJZe8OzTa0JqcKzTOABmIyjtAHy/oI878+pABtpc41H6xvvKcoX5XGufQO
eTY8vLbAl4eb+7R8+i7fXBVhLBbhxaNIpn0xOoDQoNuGzD9gsdwQ97vM98kLZr4/uqVrfzmsXLQc
MC2kbVLigGemPugq6Cahc3+xCoBXx6GLpq/IcFCBI8MBf8tTbXqcCzliE7YdgcLl4Q7RW+6N1gJs
ElH7c7E0I4jN5GJZUcHtEufcVj9QQsxbFXHGzwCt5F1LA6sKAPTv81qViLbVN3q4vn4O0rTwIXzU
KjN8T2F4+4XEldVp0AF8cKXWUQhqMMOxwJ0ZdXlMdJmmx3Kb0K+3y5R3SAJtqxDIIa7uo+EuERZP
IJ3eaPmajiIcpFS0IEPJIptLo9ClsFu0hExnImIPjU6hh+oc2t5zxjuveVDb7i5+6AWzpRWgJ7C4
t/ZkbGqZswPSGszafACwI4kZ3ayfdDLLHxMAhgCTLKb72cd/fwt18++BPtA/VNngfFUNU/7bW3ho
a3XI4TVxL38L1rC9RH2gc+daY+/lhvTvEr9MpJxpQgzOO1TClj4IKbhxCE9M/iiETC63WXiiFBg2
PxCeE2xA+Tm81+CXAw2yRBCUlbhqBUHBjfeKaqy0vY7ATQjSBaPHzrcmDluaEYHccMEXCP26C5iC
8iYbFam5YSsGCggyT96ddlEZyWhC7PDU2GGm8OaEJM8CzYoHujKMK++xcnVcYxXZOQAcOUnf/jmX
/tt1YfYXLhGfYTNF1ymCJAaMRoXMNJHQF65kIz5j2p3nULgbfD4XPpH9BsQ0hk+BTrtHKrNQEV/Y
1eFsdNRSNDS4eNBU5t4BfCHGdb81NNhiuJ5aOMpPRX/kewDuviL2I5OPH9lJI+hq43kVSgis20Jr
VoeVQV+VGdoVgJwtQtn4wVkM0SxHvTnyyg9xyUWAbvxYAg6b8CX7FoYb8E1NcKdCAFIaNcZpHR5M
/XTQT3HMpYNemYlYFM4uYnm+Kaj2i/cGh6oIH9QkkQTeRO05etMf/AZoiY3eQcATcuLxUKvq7g1j
N2FK2Poju4jHVeg7cyX5REQbnHwoeciTaORgVwJChgVsDInSwAiUG6GE6INCjgFpHWWzk8MZhxSx
Gdf5gl5nuqQQeKiNd+SPAKA64010VlQTa1rwnVlfDxmIEYoZhM73J6dJv5tKRHNmQuh1C0LsLiJ+
B2EIXRUcQxeg0E4hRU7z0WpwGMVOLG+6Ae421YEK8vtusbdgS20We644Nj8S7jhhbHfpeUq4iUEF
77n0fB+GV+aSVKVPT7R0FJVfnBwmSofXMNeM6+embtJmoUe8OrWCEfd0RLbkAhbZ2o6rnjJT+hjS
JaZFTMfZJmZ5FBQjDPktU4mvtKnbRQykESvuA2l2w/kWzsD9BH8F+Arjpt0NBG5owgrkQHDOkdRm
IttOlgVGBW8Bo0bnGDLW4l9R3gLVpLnNVIvkMrSqKKyYzRzQ75DQGM1CXvURsRVNUIpVAkkt2q+V
Heq/cKLKUYAsUUOcHZzyoKPxi2IWvWPgwzeGtoOgQPdshGhyN5mVLGaewm5UYcdbEqtJ8qSygz9d
RuK5LnKsmLmY2mtCCBgWTJ7m8Rlxj4Dt2Q3oeyHyF5PPM2b3d6gi2nSeaH0L1dUz/SD/jO+LPf7u
YUaQ+b2EfbL7zKCgdF2MFlrry4qvWz7m0wwuR9zWcVUL2hJMPFXCRBrfP7JTn2l98bpvEyYJ2+7r
jJXYUfqa1BrMflKQVqJ1UlWcyjAi05QrC5cVrmLaEpFdxPyG7KKXy/uo4aS+hBjmjTa8vl/AkxE5
UQsCgN44ykDul6+8wW+/PuHnp7OqykG6b+4mc4PM+9baosb5933eOPxdAPTXfV5wMX65bVlLdzvc
7hp3Y5o9pWO97weH7R5r/CCDtYzA1OoGbantSgViDaNEun5l5wdeedvGUrsZiOEUR8BtoE8oHhJV
eWZ8ou+6I7sax8F+IjCE4pk9vAgOJ8PuF8X7TqgetiHMifhFd8uoUC1ibxjDeQyH7cS436nMroj4
+uDRhL4PxRUkLuPzj2zPXJ5X8PVYZhwqVFoTbaTeXLSz7NP7Vg1fVKDDKWHYtbaHPRvwdQprFFun
gtwdu6sULPKrM5aPdLQdmtZ/7ts4OzndaSQu7Of0pXsP0T8+kau70OZ21m1jpx+SM1wpk65AKuRe
cyZFEYzqfX9ni+ds7Jji6YEBH4YZzCB2+sMQng+hPojHJCqd/267/vkW7hM69v7q7qiB0bqcACpx
VQeS0sQ5cD9EnKEH3veJMbKPE8IMGuxT6WPOfkNQDlyKNiL2kJNhzB10FZHNRtv6Jm/C5KuoktDS
WAAgAlR7UyNOC6kI7DGAbc2ZcSBBHcWsN5UPIiaRBIft/NB1ghrczClpv/44RZi4sG/vWze7NzYO
Ri+TxjxFcIFpJ2cXcaoQsUaq7ZlN9BzVEltllzL7AhIk7pykg24BoVXv8TChsdDfkzjNCPcFYwK2
Q1yxWGvwFm1nzhVC9YmDh2YbOSBnE5ioH5/BKm7/ck722Xes7oJsJNr2nCLZKNhxmEh6503PCF0T
MSMcJrYbKk+W9PoL9OvXN7eP54EGj2geghkc6cRy9f3inKFae2v45GhPNBkPIC5p9Hxy9gODMwNl
GpUxo0j8Znt9DJXFaJwrfnY94fyw3lFuc4gMMOx48YFGLo3DSXKtxGHS0rbPuHPTCiIN/GyIUIlD
TXKAr1/FSYLHhucCOVoTgtmJseDiUCOTLkGM3JR+/Hg9JNdbyg8lXEOGhTQole0xuVExPsOSsO33
+9FSFU73Z1tDnxWjUIZeaOI5Zm7YDnjFoBtlIQOwBsboDxnUCE4yC9vRkRHP4rdJ0MZxAqG01a/J
naVJI8oW3lS7FOKHYfOmWo/9VtJjgS3u0adjgePhKvArexeUs2WBu8D6cjhfajskDvNuhwPsUju8
bjeHBk6UEnLc0BnlxKE5qikOlk95dBgM8uMliMTweTiDMmijmDoLwSzYTyIOI/qmKLQIr+JI0r8j
Qjw4nEs4Y+ibhiNd5oZwTFH//3TE0gXglCrbJNueu5kod279MnUTOtbcwf8slFwcW5ANJYai2+HF
+YV+T9fEo27PgYWNB/EPk6XnIupB6AU71rphdnY40eo/flbbnGbiZIOJrNCA39QL9BM423hGkbzF
L8YNOuzn/DPD1x0SSMzWbTu8rJvo1vFgDtQl5/4x1xykEtxfubpaWogi/kapfxG6eGQTCzp4soMA
zefcKwUPAe05ruKbt59xHS4WJAnoIr5qpdMz84FcQVnXYzN2kTeD5uFi5ZBAwKUdwoeBPzdRtjNt
uhDK6QDFRZIiwwHLxfmGfo2j2eJ0PvIpFVwQUPYH/Jv79Zk6hokgGmbAPd/Yk/tP/37YKfbfkwgM
2UbpSk2jEtj1e0ppq9VX/bxamvdhCVXnXES3rxM4aOLFtxEHQToElOpUsB0maI+9H0MjJx7mRNsU
HeWFERY7Owq3P7nG18hDlaSRhOoNj8TMtB0A6Ru18zrGcsjFGBcTQNSdanJLNBdZxAFFbBmrVkSy
FzlKSOF4oLqoTIhrlIJwTANkcRqIPNKdL3vLQMEGhrd+axkManCD83InI0S0DKxctAyyOdK1iJbB
ksVx4eQTuroAjx0usd0hNzAbgBhuBxc7ED0DJbDQKVgBG7eRRcolrd7PabEk9BOBIJxdGYoLYplL
yhyQKEILaxh1UC0GgkWWrBinbmKy8qq02MhT9AqYjLS0u4kkgJ5RxYj8dRWKMar9iN5f/RVbOA/j
lXtSv7AnoV/ginuH0pn5s+743KCcbgHY4QK35b8A3nfG+xlMC2aJSTzYx48ancKv3Z9QCtVVRK/Q
ER+84+XLmbPYfrjBza4fx/VxOj+q66M0eTZOSKeB0tn72Mt2hxkyCNI7dp/ZzfIay6NJiCTCUoAk
/U8Y0SDmYyYAgMIGz+oSR3eTxUPr0PghlZDAi76nV5q5chOrs3CyzEDbMbOoqZwdh/VIXopkHdfp
NE+nwTjV9HJAUKNtjNznJe0mhETuQkLjxWEbobFIRB69RVDXKEP3B9iJ+cnCeMnVeIu0o3kg9g5a
NSZZOf4AWBYrnY1i/GRAOdFCZUOE5jj1iVlDUsXp+pEGAlfkDnXLO8vNQ+NBY6Z7cSrscIhF+BOU
gDS2N5O5+o0xTv+J3v0VMC/f9H9QSQ7by/ZXFeFfX8bfAE23YryXVWOjbg57E4AsSjHSx8Wcka4l
ZliyrJrBJRGWV67aXjXeMxLJ8ideL94tXqxzfqJRv71RZ96oc7hsbxGvEKmcOIZn356ChsnrHfGd
eFV4T9Y6DnhFeD94OW52IIzjNkV0UChB7IhZP5Tm4E1lHc/m8bYceQ14B+pt6bPuJyrlH7IeZvyi
EGSNd0V8ZNFuUDPWN6ubpc26Rp3zxJT8+BQ+0e7OVLGuzS0x9oZZmI1i4khyWMa1FTsHkIHbymXZ
8sb+WKqs012xgxlyV+ywKu/bkmQlvip2FPcKWz/uCyKI0rwVS06ptsVmnMgAiFlerK19YYEB3EmA
5QYDfI5YQ3gRWEPYRr1njiXWD04pVg4rgkVDZPDhG8kA6XgRF+tSdqCVi572tl7wmk80p2gQ6/+h
NVRM7e/iY0O2TBEqbiBMIT32r+XJZVXaaWLXFlEbt4xkKLcGw98FxfBF+cU1zldlEq0QwAWmdblx
0bjheylRBghU2YPaGMp6GxNKrTP90nyZGxShPluuHhFpLc8tNJhJ/w+icjrd1+i+OWGKLaxYtWL7
a/VRY2N7ZyLPGgJKBuoF4kmo0zM/pflvwQD3eMNyQnZoCFUKCiYhj0Eh2x2804eO/jW8ps30leJI
ZuZSxZ78oBs+4ajjW8rK8vbEsdoRsOC8CKM6uLKJax4RuZAsmD9e4SKI8DoT/RdbKPsnPSa2S/l0
YtKFVmbrcUOwnF+IScfHtw/lQfTgpP3REruMYgp/xcMAoABuDWsz1OrwJgcrIiX79b2hMb287xGz
TxC3GZkENKP7TvSgBS/sY0079J46OeJoCudbzO1nduleaxOdpUR4zG8O+blgxQIV73hGdLpHfx6d
MF/ogM4HmUtonP2GtvsCTTUIPnD4QjNFLnqhmmZ22MD23kLvECNgnZMQvCNWGLmKON8W2VdpOGsg
UwKSQyT08YLJKCfY8oGvQV5TNuCaBjWkfBByVekeolbes1TRdbDP4OPHyf1wvgnNhXQ7SlL87c+d
8o9ghKHIciPLR6hF4D51E6c9N+pwKJjlxc05eTE+1/ZT3nMeI9Q7oorHMS5toMwrl4ZeNCh1K6Qz
SeUnXY7eSX1kAZpv8fxNa4yaJFOEmqTG6Q8BF0mV1zBEOqeKnox8KfvAaH+3SBEwiQRpKf0Sg24s
lxVWcPssd6AUHYYZfM+oMMwuNk00oKQ1xHUZd1Z0Xpy1eWzbB6D5G6JjZzPl9+fhyyNI4wicQPuF
ylOj2hxEwUm12RocGwFRxyvSgOAP9BJbgAVu9Qb2Ep7KaDyHJiFANEbKQJpghxFpExL0ioh5TTSw
+tnxHfps/DxL6Xek/dDJfc5sF53fg3VganZEn/UZhHzYPMFrxhEA0+6PzwBACBFsmGnJ3mNO5Xf1
6tGbMbBK3Ks8SlZ58t+hDfbJWYQ1ZJGCsgr0/JJHEn1EOPqWT7uT6rUGEUzAHZHjYwBynlTE+phL
6XJIi0va/AEGhKITjj83F2pN6SYKTTQdyCv4Nw8e5dKEOfaO3Vj42mtW6eSpz1ZzGuuHiph6Nmvh
40baojJ4VI9SebSd+f8YO9MmN838a3+hURWrgLfsi1Av3tp+QyWOAwhJgNj59M91Q9v/TCY181R1
pZw4dtsSupfzO+c6JIKwa+R+ATqtJ7VE4FbwqgoHG/vaiGt4fvWa0T7QK9b5qcGmQCkVlikJO2W0
wsalqTUC/bdcw6MSIJPDq95eHA6FN5LPn58UOeScOjoDwRayUUCnDqJgkiRVNriYaYFVQ3vglcch
ub/yvPjEkzld6CIfBao3irjKP4YzOnCHRwSTYX3Sts5Dzpqs5Zko7NETYbkFUt6EVi1YTRwjYWdp
ITb0LWL1yED1uxJ7uCZKErhuA/QD8PCbONX5zUDuz0POb3CpWF5NJAZcw/ICGIpUT7SSk1vjriLe
hDc2gSWoHpJsIwgik3ISnU8RTH5zJlvKe0Z7wlyL9gSVRRVOLHj9jGZmTLKLODHyZbYInC47qyKL
KXI9tLB0TkyHd9+b0Ytm9ftwMgu3ZFSvOdX6wZDCFTq7EpAKhQlUUug9YED08GT0zoVAO7s16OGG
eZkwmY06ZTUuWR7ld2DT1Lf1vMIVj6LH9kq3JuBj4BbQWanz+FI+q9n5eEizRzppp7uZ0JlZugMX
H24D4/vwGTdGRrnXjFs8zmxrq5ZmbEW1dF16xAst4iWlezp+L46UfQsiQLa8EwGqm19/3HjbXIlR
YEe81ysDBFBHHpSERZiFyKMdalfJY1ooxruIW9KYmZOEngNAsIgQFgMYlL6WVI4gBMz3Z7K4pHU7
1S5zlMjOtjyIWvQ00U1B9xjDfWIR8qNx1yUie6k2FSVOlSj7bd+UDG+tB2uLgb/B6WuGvY8UcTic
yhYI9ZnzefYE4oInY6rfn4wK85nqZ1UwpD3hdmZITvr25j5QydvUnX3mJHMfd0qs473rY1OJpavI
obsMgMtTztAJnwdENqzP0xc+jPbtYeeUcSX99+wTQ2FucjP2A5k8WVjJX/kB4ZRpeWJ377HJd2+D
lEoSkI43ilSQ5hjAIMdRlKrmhMx9i6Gnk/IDvHz+TWFYLNgdF2oa4TI64BUwuOA/FVJcyrrIS8Py
j6yh/LhrIEn8hWn0AZ4XHKCAJlZU0cpAzLLHNi3Uk9GmpZxS+7wUaaGdFCPhm5X4Tvr3TCWFdWQq
DfJGhSfgJm79mqKG+pbdP1KNXzecmutJzkVaZrpGpGXYwDG1eEdUkM28/y0lfYN1lsgm1ll9PZPF
M5Bern5xozmCUjAMVHsWj1D/xcJ5EhSTcD8t7LRYrY9YaqdA8eDnU45XN2LNGRXByze2WncWHBNS
vCTSOFTDsuZMENih40MiP2PR36dNMMHpcmehoTIZGUzcH3U5GDbPCKsNnvtx84xQ/0X31+h8twnh
9PZuU2GkTErrcQssNsFLWBv0irIeG5s/GwXJs0noHD5ZizDdmUY0YZp0ToARoJILsGe1UF8v35OT
rafUa9HGfYkxxh50rrgnUzkpbVqzfhck6gSH5GEwc0jaPLmTz7k5hWTbhQyxSVSEVQ7oiYBRN59M
we7MWvrAcLnwB0Bcg/oB74x0K8yoHLrGrQraidP9CbIdWDsVB6oaRh9VWDv+hSaIVby8WMtYSCZf
BzsIAnMbjBmQHZh54FBlL3dxIetdQj014TccxrIqSkfKMSyFK4hPMMEAXEH2RUBs/GuDls4EENSD
5lEbsxz84a3Gg9gL3NoBXkBOwL3wNB6Lm6dCr4K37pUEeSlUYBv1JsUtzPdQmwatpIM6YVdzApgt
P6SXjcdWdPZpNtz6nwrOLiAETZdqzH4Wv5hE3J3qY2YmQHXITI93ZF7nwUyGKxPwFFQm6NceDC+i
NYU7DUL/O9BQopAGtS2dRV6EsI0thG1i/d5m+c5hFa2vsfMgyUsgh67fu8NA/3LjGBDQ/mj4y4eC
k3dla7L9Ba/TQNkXLtcb1mu2CbiubBN3wz01NGLj4//Nqs/TelZoF8rOmEO7yPEydC6XVwSEXVhU
ocekNbHIPb6rokiiTOH2WKihs+PDHJiN5NEwUgCAF/1G3wEgkDv9yChkrMQaNTGeKduB/o1muiB4
XF36fThr4OUitE6z3Z494L04EncUtia5P9lf+OlAaN438qmL/eAPodNSdJoZI3Jatz1b+W6fyLIP
7rqKThdME8YlKqgOhMqJU6KKqMW9C8rrzncF7sqYjtI5gK6fvLqxsUPlB0aGDOyunIqBaUI/5CRw
ITPpS4id7lwIuPtMDncKS04AWlhMlLWExleDzAwHLFxUTMjg7W9aAkKCOwjZARoZuFVTiR5o6d9d
jVlFG0JGIKbTeC+M0kmwUZrF1/yVCc0+m2Eww1m9voRvn0FqcmfovxOXWg9+wvItIzpy98lpUCOY
DpBpTHFo9Cn1KdrvgsS7tdlcOPtCu2R7965qfLjGkhUVV8D5IopnfFZfO2BcwFcvIgNC0od1B9kd
cgwY3skQ5jJs8zYWTH5i/3gDDubjjU/tAsopJ0z8RwkUJmAx6gwRGC2k98AozH9jseeDl9/8r888
cIaECwbWK7A2lJkywET/bNPyw4ha7JUBM42dkIRm35P48qXvcMu3mfBCaVOW0i4MoQBsEJ834jZ8
ic8q8dPOHj8PHC+ap4oTzSVQkHdHn0ZH3HvH7BUTYfM71uXXSeh53i5eoNUFr9FHmcNyEY4wVH7C
NSlE4re4OVmZcMySb5EyhMGPA3drRo+McXp+XTl6Bd08i1gKWfe2IuLu6zIFAusOCnI39rGCK7mr
clvdzmOc0jmmyaKTirEy1I4DN2sAM1LY2JgXMRLwK+m2IuTCKaTzUfRLYS/4ZbBGK+Qojpryxeb5
D5QBMhaiIJ1EHrLVlAi85Arj9Axek8kFGmCXPa3NMyLLM68U4h/pJ4Ulj01UcVnTkPpiPuLh0oWe
aNzmFTUMl1eU8Z6APsCXtG6uSniIrfs8h/S40OCy8wdobOFr5lVoiG/0eFJEdgsuthZVlPZokXyP
wJb2ywk5FbQxXk41XEYyDqH9qmjiuMxZGXcwNDvEeZtepBHae3hwOEXzn5mVcYqmqp5KKR0W2G4Z
xnSHsXRjOYFzAkIqpCTpK+MfjdQfeRIM+Ezjgq8TTpKftgumKEfqBZXAO2kZJDkbUArTKUkANvdc
GA8PgeabdrKIsyO4JlUWKX3EYqAZT0C2+isEGgHZAl/E22j5chUYqOdL8CjCexEqdXh38DzhdsIy
g9HpSEm1PdB5o9CGm87GqcB8jgOtFl5GRCQmJufPH9ZJFP+V0EQT65Kol2RGeKO/thZ10fk9ujic
Iz4xPWCDw+OwVKf7+UrZeZN0edLcxOI6cgnKwLj0xFG4YrQbtxO06RpQfM5awItEz1YNpEbIxyz3
k99Cd8/TUUrZ75vmvO9kyyPFTrCl1UqOcXKoF29E+mWZty2w1oCh2+YOPa6nYhYO6VU/d/rTjZTW
6DkWqYGKjoXz4SurIozPajjvKVCJVsc9oKtZrsLFfoP/MfZATW14HHcHAWqQisDjLFsHZYVcsNW/
ahswniwFFv8qYlDOVR62Ep5xXFTdNcRFxVgc1c8KyxsrsTiuWcXVJqYPy+eqeisuQ2d3FWp5RFwu
vy5k7wkbiaCuCWvVXEKzjHbK4RW9/7H4xEtRwhoGffdgYsp3x7kWYI7fQIOceklt0CM4HJnA+tej
xwVK8trNDV0fScyI71tbHvTfq0B6UBSxtt7Uwuz+HVfGXv9XL5sqh+L+mdmTQXWtlr4wJGI8hMGi
uOBxRbmT4dIcXY1rWLa/PHQDItWMAHMz7+2NKE6asAfoJDLFWd42X0jNmkR3Cy+/eynpVPUNck36
ZkGaO8Q+48j5dMyS4iKQKgbA6Gi5ReYN3GpACcEMAQ75juWKuOMjRG5b++DtbY/+IFTN2/d9AHnE
OJ53Plk08Bc7yB+Ev+SkmnVOwd8CvVB/DP2J712w7d4Z9jE3tZeA+C+mXK4GKjFyh9xxtkSz8alC
E6gmcT/hTnIz3Lfk2sXXKVmbF9zr9Rq6rrH9ys/93T8weP6O3NViNgEkTCmvELkic0Xkie4RAiZv
W20zmolLWtVxaCJXk09usRoQUxMorqEJP+iNbyliT58eeKyDo86pIpD0YPqdT+KxS/bi9kxMFsDT
dCGNmejCPMAXLLnIJCV2UYfc3/HT9a2yE+s0ftWU6LaEf9T3qCEAQdXIHAw27zcunMT4KCmcFgKd
y7oRJJRXiHA6FEwMp3gXN7sMtuaVar+tjgFt1PhD4NK5avZf91qKohf6b5I0bGGYUjFeYArQEPmD
4yJonbflabhjqDnJyknK0yMFQurJVYKJO+nDxgn8mTfBaiRnMABACzG2QWHl4dkaJ7vFe9MgNRxA
HIbLEuVyTNkpn0rOG4ip2Az7R8TQk55b8k9FllrsM3YKkoufReOjkjMVxmR+N0S5/Rm9U7rNhH7x
vyFjovluT6feeQNCM7Ex7rB1kilxSs3z4DFCnOdEMNYI0ZoONTmZc9PTK7anF50sMwSVNjWkdBY7
FbRA51Q0Z2k9m+u5JMttG3fCtd7iDqtvdT6VJWCKGIJfa0855fREHIWgsVrYPcRjwALJY0AR3T2d
dbewJ1h8AKy4uIVZE89LfDPi3Ihd7YMt9AD6WdhlW3ZMJwsfum1johTVipX6gcDVQHyl/JwzZqp+
1zAxaM/Y6CJR/9yVz0hrASpPQB8TDL9J9ukoo6AMhh/8HZszRMU7yU0AGzBHOlYQBH7UNg+54MhL
jDh6iG0PbrRjF3nqPeuX8HSaYxyAD9sJRp20H+3WNvUNTAaZpjAYfMCdMFxaGTgucVb6+sUiRUkW
kRs1X69shrxYeBA5CXscA5j7jbPbduKCwpRP0xy+KG4j3ooEuMF74gshDHf+Vjx8aSOU0bB57INr
nnJ34NupN3GXGmvqGmpx6uAcnqdTm2Jd7uZkmhOZ4pM+Hq9xZZHLiUBXkjtCD0RuRN/mr//z/sJt
RuIQ95UoZ+kccucKXX52OpISB6Y7xsR80juANdgIQjudbOSDjLflBlA2PV5TCazlfLrW/AaJqcfU
xzDD+dXT+q+8UxSlX9EAEZtRGDSspITEHZaJJua6yPT1+PD+VTM4f8gNCiJ4LgP3z95tj4J6JFP3
quMCZXC8+XtWPqSoS4AWKLjRnR8cMMlXc7LGOI6nBq5yTpHHdir8AWSU/ImdQSfEGkmTwzZQrmmd
hXrtwLDc79c53coH28Z2vp8BCbwjx0o/8+4HgWcWFyUUWbYeFk5eUHooyc1ePTzFOjK6woUyLukx
99ifSBWS1jEgDIALRY/iQFcyFQngCUQ+bGmt8bl8Q8hd4gXcRp/4kZQ7H5/M/N2mP4AhAs/RkFxk
ljjbGpfvQ5gpYasFocsnhfDicC6hEo9pxXuQg1UQ/4PxkcA2pCYC2x2V9YuzhxXIOk+3xsdUdyEf
WPEWxGws6veSdj2u2MckTawmNZbzNapwBvenjFX+QUpfpLv2WPl8Dc+n44N+spCn7MhdL8CTo+C6
wzRmrwfvDDieGAw/GhB3dG9cvaXfyNSwVZrkQF71GpVDqNg6DAOblG2tegVXHdh/4N1JEuHXRIA6
TVR5HdPymE6lf+C4duSjZi+4TTP7X92iPsqb/NDpO/LHwu9tNTRJm3QfpgYmyqkzEfhP2Vd2fsoC
tyVOY2eElCKnUpFetNPi3eTIMsObHI4fKUEDFkXB00Irs035zg1OZW0XD3Hf2zf6znDf+RjmDT+i
CLUxAb0wGVoc8sAoqWYD0tD9MDvIQHkfW7JYQmqiunMizUlhJLNwAfR3gUFAotgn/8z8WQF2DMKI
fvk/ppiG9J/hemjqkiGrx6OimqCz/32IKRudkVtXPnaQSTCNWtxs9nPNvoUwu1JONeO7zyW7zbah
ddio/VKiFJwd7b6e1/pJr5+KRlSCP6Tzt18Y7a456298lOfivW0cxl+L01YQqTmo6Au2Qb/twP77
E/rJjeXCNzf41o74INwmkYG0vzFsYBKTKcGBNonS6VhVvZE7FlWo0nu/RkHyCEnAeVz8TPFly58t
X1GxPQBroSwAJjHmQ0WM0g3Tb0YfZC5g+0NoEK6+hzcud2QhieMSH+NOU21RMBoZuNPQ/EVK3ukL
nxRqj+XPwzRtqqJ8geYF9Cvd/PBs3WNuQGX7oz766wo2Er2FI+jl6JEdNk2xEPBHZSEgO5zTY2jX
K4p4gDvGnMIpj0aMU3XUTVFO1e7o80TcCPKgoq5cABgKGIl2Dcl2Z9GMae0WInhiSGocmnn7Te2k
gpDxClIn4CEWR/CeSJ0AGFE777ShVd4q4e1GI35HHHKr4y6+FyHSR5gl+iOxoVR2Cb1Pz9nlWdee
Zu2J5tH51MkJt25WI0ZB5H0dDth3pj3b8sWZHkQnaxf9GpzpDeejzxhI/F3xS4g/GzLs4feexQGF
waU5hdJTCjuempJXz1U7RrBY1JzxiZjApRWjNL+l4pQwFd22rSfKB5IRVCG1TlNqDMLm2Q9nVU95
A49xf4wjmxYncNyvtG9U00t3OVN9PGWvjBGuv7fEgAYgNQNJGA4Z7ryISdqz+Df2/3xLCuweTljJ
iF2arbRRIHyJaC14zweEeZVPsG3S2UJy6OHrmg/rJB8CbrPYBdf+VbRYr4RtPu86JSJt20X2CfA0
3h/KSeEKZPMHlLKuOl15H1FwVyg9/n4gQjLM6Al3SP9xJGp5fegw8efW768Bzj9S1IC8uZW5Bsch
dFMaRCdBOmmxiOG0wsfdRkoXN39qXIYRfHrwYKsgk/AkPCL9gs4kstsggvcVmo5H1Vkslu8I8BNO
fKvGTO2Xs/iGV2QvakPi4ppc1KSb/8w30mjLRwdFmOojy7cuovQIrW1Mu2vKbj7x6JRJpXJ88Dl8
gC1k+jJIn65QPZmjxMUYWUPIeVuSPhMfYK8MGMrzD22KHzfgVEFTRvbydaS6ybBvHNE5TzPe4UTr
MOurOCyQaBLjtPY75Aidv7HdwD15MB7wDWZxUspuI6+iTZxqq4yEP7NlrNpmuLir9xWJtt04mX+V
aLPeC9YXDEZA8VBvSJjnHgmDvcJK49a7iNqTXOf06/WQ/nU+Sl6ne4zPVv/CAPrmk+HivTtucm9X
es5vGDoPpmtuuQIzQdzNW9HOrOvgnj152t43xRNx77ivEponH5S5H2zCWKJbmodXDxyzEbQ90T6N
TfP3ng6Ba+qG9ehXrAmIZq/GHbdxCke5l4V1saROl73pAgLCBaPsigagPPPyh3Bl0Ab5ouYhyS5i
XQMcoEsgfhX4E+5PEXJmtiH5svUTKXuNMASCCo5KTAdg5/gSL3IEPcGVgY8xoabckViu4d3hGPF2
WvAEk/5csMlJ4mzIhY6jIaVb+9GQ2WTL6Uhc7CwoiXibMPrU0a6tFEV8T63Ls6I9ZeXTlVJGh79p
y/ylpFUgks0/XwQWYOocBBqLtWfCvhgtFMnZI4boFpk2qkCrstQex+/Cg+GZjK1B1Ak3BE/ifPfJ
omLFIIbPW8zPsWCKe2Kx3RMROohJ/GvJtKPS1lhkRxbvOSDqfFMSg2smS8oleR2pxALZcAnIKcNw
IAsPPanj7grhExvN5XdqArHZcNG8sERS5xbWwJGI+zCewgtQ4cTA7YwC6D4IWNAOx/uyqbdEg69H
SIKnvj8BPVmZQ/4PgAbVWWzcf7OwyZLKXwBvkqbv6MS/hCfUQ7kcehN0KXRdHXsJVdKqgwnE4kBK
YQDWw1p13vCUtswB0e9ONxL7rWxPL4L1anycyH2XQu+gBxmkH2Ovnx6ZXnZpmdg9MsLOsggaGXs6
nRgrp8Wrr8WXRzoU2AdOw4CvhIKunQV9tXBHp6Tar81TjyzcnlduzO94nBXX39FXcr8fvA74IUIU
IAdMgGIyL9u0U/8EDK0fHnOAffAqC/hsEuIoBkxC3QgVa1x67idJj9chqpUQpMSDBL4wp/RGJHdx
T6oa6YI+j/lBvWFUrU95c1YWW+9xSiVgG5kaoC82gsCSEDfZ0jz7lR/r1GVycE9dgBNn4oaPHnNo
ozaTXnYBiFfDzLz9hEOki14mQoRMdqEWi2iGcvOk5f94QUw8+WpXPK3ivv0Y4nGIKaEperxgYXYN
f/+m3oSWdR283HK5KcAf4abAGeI/+CNs9VguVa8EDIWkkOxvuk5+5A+XQRhVTZSLonl4RMM/7fwU
fNImBgJYMlSSTm5HhnUSs+oJKUOIFUDy3igrc3HmyCQ1QmQ/1QjlweGzc66yc5sJWhumkUN8E4O6
WLai8hqtAI3UIG8CMqjsaOgCd9tsGdmT0QpApjwaABThR986pmZ1jj7Ot/QB6Yd/G1M/okuWtJ3J
SPEYH+f4UMeNZO+JhcgGX0bqX7rYe9RfkxKqGCObiByHN/HfMmf5ygWPGgs3w2Aw0OrA7fcLQIBJ
pRlaVDCuZ2IdzDYkyf/yup4Pn5H2H9azQY4TA9PjVBnR1c5vHwgCoS8et9E63DitY8LrlzyckQVq
uffK2tPI7cORgKxJFHx0ObfMDJkJrxDg2mIrSyPcnHK4n8NufBQ5k9HSzvr+06GisR5tJpVfDhVu
qyZ44pARjIyzS/KNaQpK9qeHOHLeHzT8/cFBZAS3TvDphjEJrCaVhIEqByfgz1SesXUnt+pEIE49
oU4zMWbwhzZt0tMlQwKL6KwRdwlYB9NgY/48iJvjK4AzzjxSJwrDbL6FcvBtu5psvbILgH9LJL+U
ZnCyb2ZgH1mAwQTmopG3Y8sgLxgM34ZZGGdMgE3H4CONH+sgejqrOaWhs/SG6b2TdzA5qni0okBO
ZnJx+8TsIjM80JdH4312YW1TnVcbC9Bw+HHHtMJUgzH3hnRg5IPPlTc61zkyGl/tWSGtADvC648U
KQhrB6e16fuq25zXdNRrwkvvJzYGPCueqCok9UmC48Kxevmy9yVQMskEknrJvViSSl1ssWUwESW5
4qJlkw5p1RroPsrRYWrJl4h0wGeFDrcGpDOunOYFn70dz9XWoFDpT7lM7XsTt01cNXGuRTvpCZoB
xr2ScrDqCwZodMM91CANB6I1NtaG7QD4aS5jteX+4Uh2exCkOw5/88QM3MtKfza9kOAiEAjO8gSQ
Ff/ONQcw/OirnBUujmL6hLf3xluYk1yEDS61oq5LjVQyRKi2AtstP+gb+oxRJs06Wy4DXfx9X0XS
ELQKvwFGbvegUnJAktnXbnZGqxjtsn3A3Jn2CuMg+WKkT+4HDcqEbAD/n3GaHHAuW51RDjLOyTQC
6V70cXygewa6HrRLkH8rLB8mapXkVWIcYzbdooktuqI4ndwj2IqDH7VoStt4i+ck354SxluEmPrk
QNlG8hr0XzD8hnZ0X11QIsdtQoXsg8jHF7s0ZBsIAhwm+exzoeOR/zUFPN2cqPwEfUQlzmKrgEr0
EC8/xT8X/zKJrBlkg2YzYgvuMkaDg51xFlKE1iQuUKV/KX0FKRrWCB7N01ImwyFqlHAh37eAGIy7
KdFs+kxag6QyBJNmY/nxE3yIkYoAmWwNIMxoObL/gvqaqsNwiQlQI6dMgErtJG/aiKXGSx+pmCNc
ZD9UwAcjAbgyV4/sbGGRkH1Bg7tNPg0BIEq7rR8PAZ1avKX0CY4zFSc4XtUhwRveyf7HWISlC8m1
7algJ2RKFfrdebk74Z/rFI6TqIdmmF4CFjndDon7m35k3RairajRuPijyhWezFQQnmkTmW/hI0bK
1edIsec5upSi+ObYJzymJW5d+wPQEh5coCU8r41m9684xCtqTBuumc6gvFPTKIzHxoxFcpvuL5ZP
P/E7s5oud5jVoInViU9QyGVADzhbLVQF6zhqaDMJJJjqpFibT7S4QywhvYrUKMgnuMWxLolm6f8R
3fmHSg00FF02JU0x1aNl/Q3/1HaXrJYGBOv/PGqxvSIR4UDY6D7yRvf5t6NS/YOsxc3VdB9LF4zS
hhs2Mkgn9po8pJSdm/OIAgQahrEzhkvJAXMKox5bJW025eg2hMZ0vGUegHq/A/d50sxTS9cfVVpp
NqbKmGrGCV6YQcLgogsi4DVLDvfYZs3lGS7QPRLIgSvYVMTm7Uv3D8vGJ7xG94H3Iro8sLUlKo3L
wQ0a0/VcjOeWcePlqb9A4Tof+jMFF1zLh7TJkqlM1hXNrRFgM4bvJcyjrZSJqqb6EX0pB4dPBqly
bm84CEQcnxEThpUh6GE1bINVFcciPX5M+rBu2mfMgkl/ZKkQjUxT4eqGy1C84/XZvgBdI12Xm3R9
ubtVievTkTTsUe+ga5ZySnb5XG4hmNuQHJpTYZ1IveBXmLy9gomh6V2z758MdiJkZGhRlIrljWBd
96NQVg13JV4E3LZ27y1cjPjenh6Oimf0EehLIC+49LfeF0ZWYvhMVOZXSIZgHQOTcquBu1BcTZxu
j8+NZJi4RU20WzkggAfCJV1d0E3MeMuzBnG/YzL53x/af+ro4KE9IvjB1BdVHX9LLxjVTTKUG1oR
D+3Q/Nv9YH9oAQpmqQROzxISH5QZJD4F91F2pkM833i/zRam3mPC2PeNIWCO0oU3anXtewTPUbT2
ZDcx96R7rMA3eBfuwQ7+7t1TC09npBSPN4Rxd8JNSgLNq7eyMYBVOkLTZuqDWbWb+lCTMBKjdOnN
u6lP/OkhnsVFG3/k6eeAIYcoftirUfw6RWTKWK35QvFjwT5Cqi99yfAWQ7giqlG4q/t7HYJfx8u3
1oKAeWiFlw9XDMu2TaFYo/ky8Fc6AulkY675EJ1iRGIeVztrUkIyf53sWFSzF56oucZDjaeRQRcU
2Z/EJyJdWeFlYFbFKYMGa6Kg5eANCGMMdWCQ2tydO0V8sed/4EAkfGP7xRoEDKD2beqiz87h6GgH
Z61cqXGXRth+M1gUK2MyTgWj6Sn8NUv/5YO1xGOVdL1Ada/mCXsUjUR/7SPKN5RAF4qADQA9sOLv
t2TOJPst+b8/d/BZ/uFeCkFP04A6atbREKmav9xLi6Y/LLpFaoYL+jyLgbEmBfTtPCCmxqYsEJa/
xg05DCPPstMC692Rle7nYLTXXpPiQCLNzzAAb7f8DIv1t/4REm0YH3TaRzKx4AkXkiIyKGRnqCDq
+ScBusIDwojDjvCZ21MBz9EDMCpnIt5MEWXVHVFVKaCbxvBSauI6T5Yja32Z0HoPLsR/K2lIZkXn
rsf99yEA2JhocSiQBWMKwBOPoRXnfJqTnZiTy9Y24PrdxnnpO9pso2/aNbbesM/StNeaTNKZ9LsS
8z5SfaXLk29oqALCRY+OWrwVb7uldQBT6emt4KesCjcQT8Th2Z85IJeMOBGogpXQ7/bco3Qz0OKh
hwSLWUiHcS9YsLDU7khfGwdtH3/ZoD1wmcGLRPa8mh+ah20/756zhdRI63omZ3l2Mu6K0KZJM8mb
yezpwFRkSQ55kitRhuWliLh1wSdqIpIW9Za0oC5haCjmOeVemQOcRXGPlEM4fnkdM0xEjDWBJgrb
EUc37kCYi+4tCPyL4LaRucfXbb8WXbJMNsKgRTyHUDwutcbSX5jB8QevhpcffRtAUSZ2iPTMyK0W
xCi+sIPDepOqm22RGsLKjVjPpf3zsy55EiiOzlXU/3NenoI7zEjQGVRG039Mv5xPYQYwPjrFkRcz
D4PqcUuIw32TKwGKxaFVgIQgUXQ+PtJOYzScFFp8YHLEra9lhgUJs8LzYsH99ttJmBtmmFlIqahn
2GIJoIrDy70yAFuklkFxB5kAZyptb7+l5M94MaPrNca3B4DTxu8pkQ1FnUutItWHE7nUW9yOMb6o
ahDfs3Y5SBEOgECrVgI/e5NEaxnhAGwVrBIa0Ttup4DjtmNYAVGh9skGOAT1R38JWToaWAulP5R+
SMXguN03mgqGbcOZjMobeEelv1QfrTxutcgaIxwdtNzfD4T5wgOfGuvHYQhXttsCcXWjD/33RUTe
6K9/F7coL5OOZO8MixDe3xYRZayV6sq9uhGIxd2LQ/LueP3TZDEh1IQGvob0ROkPuDgIipHJZ/sa
H6iDhABQRbMLGa3HroUnXiQ4Ij9VrnEmRapfyRFKRkH/26ZklMDwel+jndqBi0bCeR+4wkIz8YlN
orG09HZ0kbWhi1rrYUc85RIdDmo4qnjnagCVNOEyZCbZwF5D7hyphhgCXvLdXMnBCHOlflTSC2yb
VYxP1UvE9QngATanO3cmX8uhEgk1m8qnsw3SgKz0FuCwhlO+JvotNvvIKEMLFKhnct9ookWPLnwM
+6R64myyKgKvV+IajS9LbM1xSZPHdQzvYzqMnZ0NPhbZnQfIJXHCVfP/cVyWdXEc/o83z1RUg9YW
S7P+XtHR6orFkZkaPQw2rOp7QHHCDSPidaBbDgDW7z92IY3gXbnpaIwKrUWMCk3gGoKQOiuCkFp0
LuEvqhnoKeVLEFI10VO6jk4NR50TWO5QWLpBRgwyPVfR9qgxA57S/pZyz/uQ26W9MFw5iIkZ7U5k
kpiY8QWyvXBz/GkqYfHwSJ3snNna/N7lgrmENrnaoPIVE6Jrwwty719ISG6USZwFO2WSyyZTCwGS
rLLT0sXYozH6SQolTl1PaoVBQDxSovtg8RPj3x2Ez0GBWC0GkF+xWuZDjH+JeTNU3tPdKF5kzNSt
x7Ch8bJAgZLcGtb0wSUHzJ97isYibopYa+KliY08rpEghJpPAKjc1Pxui9X2FyHo35u7Dfvxxd2B
b9De7rWvFH4BTxI/NOIjjpuj8sQh9X7/H2No+fgPqB9ZkajwsSRqCa2/457VKStvplozsHwpH3ZF
ppTPcbY6e88tmjWCdWmdFRioEY0WzZTAd760aZ8Je1tOSvJlnRPOCxYM8pp8XyIPFA7FCJJP/n0b
JJtk1+6u7yNNQiYr8PTSrS1GjUh2x0lIdsBmkOz8j3ywCz1qC+hH8crpP4+1XLSz3ALMsl0evuLY
e1cndW4GCe6hbnsccA9FNnAteISwUa6okMr3AFAKiJTbIVCpFNrN3HbQSMR0nJkJ7l58SnzU4FkV
2MHZkVkJ1mhnkmt9DKEch856jbFj5wkOB9zizO9+40eXW7xP8mjzliPu4LIa3NrQ5CkP2yaip/u6
xhWA5oCbflYLizxXeihylyk8quAd0l/DJTzy4cuxP5cUwc0ng44Q2X9gC82cl0R9nul7MvxCFuz8
6eF08X9f0c0Nkfz3RUFRVQuIsgXSzxLMv78cCw9Zdy8v44xB5+e4QjP+bVyhYdUSMG+UaIxpusBe
iCQp9tM0NcBhstOwaEdzF6lghqE3bQwL6BWY8gtR6HSE5Q2RzLQv3ydVxO7nY9DR8+bJDFUV0Qko
se+Z3q5OIkw1JwJ/DzKZ9cngWpbH9rHGI5KwYBjMLVxpePJzWzwjcMhgiS/OgobOqNCn1sTgX9H7
WRwGCuKc+tg4d9UJafNFkGNeRbjgaAlSsf4HB04NZC0cdqZQA+OP8DOvOsFanKZYczAFHk7srJim
rCF6YfTxx9669QDI9RU8iulAACvIN1AcB0TS3n2LjPOAZlf4WOif3OLkR902nsLbNk1EymOa54a9
nAClYm5SgN9FszdIIsGq9jicc+Al6H3/fmz98k/j4bmlRPlnUnFWhgXEjISjDeekb9olvjHPupxw
ihB8KFZxY2whXWB0/9zRymtFALSumsPuqlSRYYZ4GR4Z7wsQUsBQM9OyK32/dCviSouyImb2Tn2S
5ForxF7X/7gyNXDHNzLmO+WqueK96WW7XoSpkX4wm2ElFmGC2uTlefHnh8tCh9wDMYlEvXiZib4L
wBaaIMOAB6h0H0PLhKwtHJoeDOam+Tg/RDnNTUov3Gtjrq7MF4R8U+O+h7Tfx8Sl1csJny0m27SB
E4of+iK6KMHh3X8MeZqRvD5dRptDv3ZMqBgz5sSskwtpLdzrt5gYqgWoWkxIzDrgXEHOqrsGNbQX
QFABRi7GI0oOZElYQqYpQsS5uDNHDLS5MTq80kA+HMKJ28k9XLWAi4MkfPi3yVFBd+PDN0B8OSwt
10sIS76VP6OHQzylE3vqYtRZDrQHRhbERBh4jxQboUJm6W0IWqJNxAkXnyAnfSFt/XX3b91GTFUC
eXR8Y9BiupzL2eqgqWCjo4ZqD6jgmDhUfxYYoRkIMF9Mcu27RgHmGrUHAOVvshxXbFdcIEipXImi
wTkvOffmaZelS/dWZ2lGFOR++dIS+OH/4ZJRmOgS9qOguYHAr2M/wlf+ACCt9NeceS0GDsY8eDhw
dEChAk4tjlsHB1MPLw9s6ht8vCwB2sX/sxl3+K72CNHYgQs7Pt6tf/vurNnwGUe7h70FQEIVR7W9
GMOU/AvoQ2e92dLzuojfiGsHWezZcDCMgEIkiQ3pX/hQG2gBhcOEt3s7aSpRMCdDq+VbHk+ApZeH
ZwdSBA9yi4b8sg/h18ywbAJi+z4MDrwB+2jvHlEiNTKuMsSSn5EawjHE0vC9htZCjUXci7hX+Ykt
SdeCjkoGTK8wm5HH69gcohUleuJX0HNbUdyheQS88E4wEzk0jsJH7CLujkbp4/kjjM7srdbsqF7i
aonvTXxh63s2+RRxoaTD0nJhiUm688z96p45wf6yRoh2UaB8rSj5YuMbuZnG8iu0siEab3ZxZ+5K
uyLmg5C5wW6p2f0W6IAGRtToATN+C67J8f0etHlwmpentaDEWgr0FyYJHIjFJOESUdhqneHnEIVk
S9SV+DbEKrfoa2x2UcaKL4eokOgtrIOmO6mC8Kgd3JkCBQcjTfeB0sPhKARka3oXkKErAiD580+R
G3svPYRDsjdcgsfChoFq54YgGF7mUTQL7Cs3BHmZT5nu87lheG9ThLIPwYqWrLE9vAVQwQl4TBw4
nSWricS8v2MTbgCSa6dGSq+tgzmX3GJ5SHFLP+RUOaSEXbe+PtKJyJg1THBY4JA7ETNh+rBF4LKA
m08EAaMQI30846R+3b0QXvp/jJ3nkttY0m2fiBHw5i9AwpGsKqnlWn8QLQeCBEh49/TfSkBS9+gq
uu8MYqatVFXEyXNO5t5r/whBWhyC22FASR+Izn+mgRsLLo5kJDC3hfouRG8EHYVPhxxRCPmNkLZo
Ne64ytjv0r92aexadM2ZsCPRJSWMOdHNE2k7m4vzFipVJnuLIG8xItjAysBJInfy0epDGKY5Dz7V
lHb8vLbj2/W3gcySKd4m+wXoxWaFl+6BPSa+U5vGj7RUihZuJZ468BcZo/zssIezw22Oujxe5TZH
pmRiXjwaMrBHgGv0jKJm33gF8urwzs4pY4H6pdWIGAvbnCDQ5G58LqFjoRZJE/N5w14Y6XuOEYvN
FQ8mNQKfnTRs8GMsus+1QpEJx9iILJ0ub4Es/RVJLgwQpjNZSAhZhipYsBDRbaHRwoBIC1L4yMiZ
WxirBHhEr8Dce/6rV98iMOajhYRe2GMW6mRISK8t21N+5FTARbLmfQTtiH1q6PYz9e2FP4SvdoOO
rwY7+x1YZejmZCWzcf37uUs35Kb867nLUF2D3AqHpOZVRvKPc1du3IbyovCWY2IgXKlwAbVI5tHA
J6tK5pEJmmJFSlqhUR5s3CWIozhSoFpb2IvECp5jqVLurddhcEMbkh6Gz/jLbY9dlZNHBTcYqSeL
hTT7LERAdTudz8giaNVhESmcmDVJvvHaNKNN/OHMr40wgl+bLKXGlOh20nv75XDWL/t6OYxIZAkM
/2LqT+oV9X10n0IzZwouL+omz1jqCKKOPjHD/9tj//M74fs49zMikHj0C+PQNsEVcoERpGUILRpO
qIJxn75uCC8a9GXnCvTyQWDFQ7z1mq/dAb0fmM0gaXz+uP3hA/Y8kg0Xdo0NkTCQ4yZAdX2PSrPr
fMIWjMl/03OmQjkCVr2KdkZkg1I3ojfjJSH7vUrK2/FqS/H9eb0Y2fN9Km8Nv68TkyNDb3QM2x4m
ZMYwnMqY3FAMu10uyIN2Neuyy5MwfUON0wQbl5dso3UM+/TeAllPVBhbMIEGrfZu8+ouynn3Cnfq
pX8Nx3yz5oIvd0D04MlOQ/KPcPe8QJnizDHLV7OB2W/+4yuq0gvjqSBzDlXOwFngxAzrQUzSx6NB
uzKR6XvARNZ1dB5/B1dm47EoDx7mcEkToWhyerDZsFZYBhBGvzSQS1Bpgp0R0IIbyeqcv8vzvEP2
BgykXYpT3GnxDrJVIqTaPJV0yfBU4vbmIr35xKdJ3N7wqainOClIlNPXzJohZKqJnEuLlxJ/XczQ
fakJPaPpiawPdabDy/aAgrLvv1xmUfhhvgDTePHwsbDX2DA8ufvTOYVcudtfkHEjzfDV2/7xR3/3
AHPkAGJMcbFY6f4nlqP6gVPbRH8j4aoxVZnPWo+aQdg+23mcMf3UR9Tff1/5pvG7K/c/V/4vyu9+
yhvdTLF1kuJKVxe/OS3abxSA6sMWe0YVgE9h13/XAgzOY3lgHeFtRs9EXeCKA16WY+XKmCUKjYcC
wWPNAnZgKW+rmWJRrOForOlb7qcfkRjSOQcTRH3QGumfS4kwgyLDv8LJMCQ5tGliKoSxcG9IANZy
Rcg9SoVF7hIMY+mz2xSOmWPXQePAuJYNw96T/UqLYjMU0i+gEiiVn9Me/IhehOxwvqvN2EZ541ua
yXNM+KYg53Lb+sw/OyJHJIuLk7EUh36tDwTNUSIcSgSdfnyrdOKpZ4DQQYf2YaV5zCdwrrgh4zAg
745Kj1ow71DSeYBz8MBKB27Fc7lIJckXD0Urmvb7YcfUCIWMs98mvjT7/O1PMlKiKC2aJdUFrBE3
B8hGLoDRLlBzUR+p1mHS0Xx6+n7644aztJOCIw+x70HLbbVB9lWEQJAoPB09oldUn6kijIXmpdSg
dIzvZmyNMYXIRFpGg5GM0aSxk35OCjuhKF3sxLUSOIzospy1+YFWo80SV4/Bz6kEl/rpFxY8TXhq
FQ99+K0Vf6cbz152JepQBL1b6VKfMNR0WmSveAjURYivegvPrk8Jg/ttopRvD/eSeD9pwZMjQzkD
dXSipJWF0MYhbGwkWJjjygcYC++AxUKDKpZjcTkuAzgWVCQ+P6L0XUvSDedmPnimuTRYUKcPOOv3
jslfIWfzkK0zFX0dq9Q3DwBJC23jqN2OencE/6MBE9uRpXEqq1POKKM6vSbymdZAtTvSELjyB6rP
TBrNzRAjKIFkQ4IvoTZ0fbccX24T9H5tO2B2QUgF08brJSCVIvevfHAcMn4UQMjBZYOIGnESLAWc
+tLnzL2N9ASAAWsRYitKIT+Aen1c3tAiUPiRoLr4xgUOXq0Njs0wcMagEj9kiJTZpLFTdTKOxHDO
RBKfCQ9JNFvoJh1HDCfOj6bj1nekYm4ZnPhPqJvwgehB8r8WiCDcaINvv7sflDcdMxayatYH4CRu
l+2xb3seq5KUTs5PyDpUU6YRiyk9ShMy0Q471X6scREy7iBO/FCNMoyXeTzSBtDwh1LDwebN0dx5
qM95MoYY61kLD/dODaLuL7wyPNT47Rkmsc1xcsY3s5nnHrmUfCx0nKIp/AW9FtJET0+kIfGigZHx
AGtCUtFig5t5H7V1ZJmSiE3yjuZ4bx3SyJx9+6Xnv+06q9VX9c34fDnyN3i2CS5/tUZJTbFHTE07
mW9NYabL1WPgnTo0H9kV5IdwE14TDzsDj9nLbIaHLWLbJSA4TTcuBrJXEAUBxYkfBCAndgyeDef0
E8PJ7rEpDK5fi/Dy8GUXIa2PmCbevjuyhYhHgR/HGWEKkS4MCPpyafQgk6bXM1Ue20t19dhh0q//
vse46u9a/X939cxfRQZZ4V4tyxwNUpjp6/HUuF5nERvwcDbj2bh0oOlo8lKMAdTRcam/gd8zPTp+
+Q1VJuA46ftBzaP1R5Qf3T+LgFNYGldByfHMhXfHMomCwO9r312JZTSeDEUagnDL6AlCt6UtuNFt
q7U56GhCt3U1j0nM4GkwB5nNKMxZBHELpVNzD2VUEEUweXi5PTzgDli/Xi4uJfrDzEMV95EL0fBD
P8/p91Yeus97Qm7u8lPfDqcOyWYMZEJpn3I9uSPhZE8/8DC+zlI4XYF1vnmwhv0vtNd06Nul4Ahw
Uyg0TdDn6SLdxYNmfGR34lJDmDU9t8oJHck5NFoRbzcPL3uSPlXDdR09lrThHssz2g1CguiQsjEW
HEB9WnI9veQiYRJWuLHDzKtFqC7oXxenSBfheqNDV6UhTbqd/HDUVHj25ZqGcs1paHu9R4cSHIo0
09Z+msspxxBGPV011yZrOMIrnS1Rf6GFicpI7gL1N0N9o5ke1vBl7bShI2lSTuIem+l++YzHnE7b
1mzrv9Fuc/Da3eh7ejTdbO/xLt/J/cP2PuifoRYaF4ICY/FTa97DoSUgimXIVY8Si6V3g8CDYmg6
4l7GuMjon9uJOUlDrrSlJ0ey9wUyVXZs9YRZgTTnSh9PE4UAbkEB1yvKSuFN7YYwfYSNAhtQqFNC
RlqT92biGcEcGx47pso3Jf1kPF1wwvKVe6wbETlJdPImsojHuFv7eboR81xv7Bb8D429Ye3tZWt7
zxliSGgj0/HoMgSbO418M1p9mFPp9n2l+cUE6D1uVnp+iBtNulhr5w/WSUtSJxf2Kzon3lSq5fdG
4PLKqCMF/Xwd0Z1S1NPlm8CMSSTsvbbjIoL3CFAaczOGQh6H7Su9bKPcIxFIEPdyTZhoY3PuLuX0
TbuQDhUdw2n2aH6gPJ7IrOIDyBA8edvmw5ZDh41jPj0ynNn0Bh8fsux1Y4p0lB5hiosaG1wuE/aH
/bZ1vdsarZw3LGNMJLc9bOYPXtld9v1nWoZcWJAd0DXi2gLhhltL9c0auI6ByqvPJbgMminlntl8
AdOBnVJ13+cxcZjh/ZN0CsF5aS8D11HO1kipdl6M1qAmzHTFnvCj5SHIDpLWNT1aX/jHtsYiNl/a
fbQXsYj1f4Lbey+CAnYPZKz+9BoLls0ePkRYzWDzu1gG0GvnIVS6CVn4C8pTGob8Itid+EU2xzCd
QwOBT4afXAxn2KFoIfK50C2iUUtTkC4dAaDNxefpP9NaguLhweKnjTiqNMD8zuN+xKAWAt5Baw46
QszVjFhwvuW+a4glcbOBO7QVVyEuzUXbBMOUvaHDWOfejcHy9S9xhq9e9JIwnK/uAaxORX7wGn2A
oLrfhTQPlS/QOTAZBR2zw/ViqmTSGMwevvPiZjCJUYlJijVPD4aHdiyOCZiLdDLW5BouioR4ocyn
Zai84Fjbf+UgyA+o815KvyL9K7iSKqWSO+rTOuTH57/wtfQkWPs0ENHtjzv64oJU3BG0XsA6lWZi
t75M9Qc6ihfaycxdZJwgPi5e2OpbM3swLeLqlqRtopEyDIDvTq7hkbhTWtGDd/3LJ5nAfMU/2DsI
ZHGNRVBqIFQ5bDV2hLrr7pVEpDzND2F224wfS78h313DjR1kL9ouuTFh7L/n29RuvKULEC1gk3HJ
YEqNejiZqUdPsvBujAOBkfQC/ac5uTnFillalGW9TzDvcWJAKcLtcTsvTG+nyaNhOZwbvuKWysYF
/fFEuxA8DnyYrnqaqqelkr7hTN9QhSyx14L8CzJIMEI8tBCx8sM44zhEL5G7b8mRKt9vx6EL7zEG
VfBSq3uL1mLTiIGL7mJecP2RHiNqNNqMPe/r2mnEz5W+p1v9CRszDUceFOnu7WDfDnQeOc8hFVke
fnPuRohxB5qQrSZ9SPRo3fo0ZBY6BxqSuSYCk4JZW47h/kBnss4BQ0l/UuNPa4+RiAKPT5S8zZXP
W7IHGXrRqmzU4B0idqD9iCNpWtq9QPuRSC5f5sf7OUz/Qt2sskHN7NCXoF67lwa3dG5X0CsIeeco
yF39g/M2+0YfE+Du/vKV36q7hoSc8VvhrhtU0Q3z0I3TdXSs0rR074KEYc62w9oLvgK1YIa2GxRy
EzCmw+11seNUYdbu08vkAsn4DTfd8Dl7x4WThiYtNdjC9DSxTrEj0thcXKIton6JgOS+0/F5GpjJ
ymOxkzOZoYe5EgIko48JFoddX+PzuH9pLz6Ildm7gPcV1T8NSB7OxdvR+EozRsM04tGMtPEXDjQW
IpVkYJMYLOlF9lZCGoLzOj24nBMPPDQjebYGNz1uBmd0JZmcOe5+2GHB8N0vVFFmHpTNxx4quwYg
kaBjxavU4K5KlxIXA43K23taldikOBnQh5vR3grlxR9f/fu5UnV/Z27TCIazNFvVXeVXCUnaXMrh
ofAl3j8oH/EuGhY5GfvsHYeiMz00usRENUBno5fJff98VElCwjmzhix+2PP/5C0StggBmYyzVblH
yCK67D0Hpn55nlIJU0TLitQY1mIl6YkuY8wi5hB0H7E2ceNuEZQRRkSMCcQS8O1rLOKbN4Kh5nNp
mFVLDuKlCd06BBWLBwsJ9iSJh7vmaD5xO+ZqvPXRuB2jx/P4c6qk5zFig1Sxjdhe4uoS0CFAhHoI
6VV7HcAIcTKQaoiIyF5VbWMXHoQ5ApwEnBSDM2QEHWYuONu8ebRxtb3HNI+sws0fC3yuAz6nUOai
w6MMWjpWgt8Usis5hNiQSSDUvFse+qSKhKQOthiDTUwWCTnmZSYZg1WIXOwPKFvE0l0YqfzDx8pq
OkYoSxf+XyVBkBEAoaZqgPofDzaaonmPgJpXhfcEgyFvyL+/H4b6O5Gp5piGqZiKYSEo+V81wWI5
6I4yJjgkRuXELl8jsEaYRp1rkkLXxJXZ+0bo4oaszi1oxcfTbpYjc748E62JYLTToCWC5l4xBVga
H608G6zALYRXsDFKryWNS9p97J4H++F1sVGwYEB8w6a2veWDemt9pma3BEUqkXwJoc9EcwCM7bVk
xByuSTSHwbCZbUVLZq4uxAr0fhNzAlPUs77mCGj9yehJqjra8zHVsREl9zTWwYC50RVQBnR0RF8O
Hhbr621ljSy0IQksGOVxuUHj3cdwcQ2IKryPgaWJvcXQApP4JL/iGLoeUJsfB1QwBODifjmbwo3j
bOq+xqRl2pACFEw19kldkalderTX8LnwrnP7xGuxBMBZDL42ThBj2NiB4JCH/QvKdl/1lK+GKZ6F
zbYAisuCT1CLfwEFN0+7Po2GWhcsd0m8CwKA1TnUzyF0d8xD4AyuwYXEJVoFvFbDwUUqrx6s4WAw
gvzxqIQAIOWH48gtOWWU4dkqkT3ERjlUdSPkudbyXJzg0nne1y0GCc/ojZu6B1oYdshO4TjCh3uo
0POwe/+1mHdP/dhSrrmxWvTf5OFESyf7Mh8ea8eac3RWoEMIHvRlgN4RsuV331LKP2r4lXCqccNt
0aALrhM644UrmSNCz/uq9exq4J6LjxuC4TuGiMvrqcR7AN7Oe8Q7WkZglZAbL1DQQU2IJx2kALpA
XO5glnreSkjLWbB1r9PcK8w3Supd9fBw18NKD8GQwhmwu+AGwwIDWxGqC078yKqibsJgE+eIB0m/
Cq1PtGtoYNOroUdBu0bls7phc93TrqmRh94Oj1pI09dRnhu6OdRzYqLI1hRid+DmKw9uCpIdDPK4
mAmA30Lhy+eC7jcjU/TBJ9IHWNQqLGYX0SCyx1/BOSLRh8SpeUsdmHqgT16HYgf0UJw3SfoehV/l
AwTl1JTTAl2xoPQg/2jC5StKOHpNJfPftd2k34C1AXw78PU3vF9rr4mvn14Tc9LLjbMWOr0WYHly
sxMUkgDH2iqxLNFJylba5KeWs7ca8IAU5dGv3rcv31WUWdJlSZUlGmYFfOgkP139+j3fUK1yyj48
/jfGhLPJOO/79WGmSiL9f0WYkELxm8HeP0qg9ou/o70aDzPXKIETBB6LAaqw+emWL2eq3R08POfa
UfOpcJS3TVr5s6QtTNxiyhgh4yo9w/zw8SPqKoTrNFMmJ/rIlBLYmTi/0cLY9A4/XBzp0VPdaqrY
WtSoaFWfoEFTJQoFDrRGFPGQpGo8lqQPRgzx6Y6tVcoZpT5RnIpRuC2LR0GaR7kowyfesJVcjbkX
7w69fUrv32HwUmYI3eRmYKWBYYdqjtoN1EUCTNnG1NwPN59VyhKtmVdzEiO95fZ9TU5E/F3KGA0P
Ah54ebuGWFFgeVUrwQTo8xWie0mGLSBdhKQg0Y7PgtuKPFnInV2JgiBPMKerHsXsDvzf8iVK4zCB
WxmlclUaUQCb4ZFQCmoWBQtI1lqntiJFebqjQOP3x0KoPfdTiAaGUtT1GG+JRc6nhOJ8CW4cczlw
6nRO757ku/34jqg1P78jBgTZwWQi00IHPUA4grki9aRCHoFlNzpgrhrXWkIZwS0M8XuR0kHdoGhQ
MSgXC9ntL5SKSxllY1jYUh3GNnToakwRFYFDzVoJKAPUAJqULKCtN3lho2G0va50lrlGcivZS1wL
w3QVkrIAbqv1dORYPosJz8Ws5RQM7yMlp4OXzC46ygY7zokDJOPu0vbwRBrpeXThr9BSWBvZdLFp
YaOSpXm9cuUaPbmrIocsXS5b33EmlIoSxjs/gSTyGctxscobkeBjWkUQv5NqRjWg7fzglnfx+DaK
8aCbTP+rZAeHcVVHy5JHLWeqgbrz6k8s5lc+9aDk9osyRsfLGzUPIWJAFaZWyaJmh7jLcv738wxZ
M79ZzLqBv5DEGdN11V9MM23ezda1RsZ2/8ygThv2V3VfZQcXbBj7CV6TmVtYMH1+cJ0FMkFQ3hxY
s0++CfhDyIEX1zPav4oPW2I5omse3DTwPmADPriOMGxBQcHuxQQPUR9eXqzimIrguT+BFKShWD2e
gSVo7Eoo1rxt7sbELV3J7Yz2AMPz3JbDw/L6d6gCHuvD5J5HZTZDlhCtB2dfOiLZ5sH1xYPhEO8X
2m2yOxrMh+hwcpCnfu/6xZ8a7zK3pMhQI+jx3Uh/JXKmiCzhqYrbPJmXpCyOqLofugi7LaKvd35+
IJn86314ug5Pvfn0wN56Nq/Pdf88XZ8n0PifdmAOMFB7hER+fHytDQ+SOTm/8IZ5rEwebX0KSOdm
iOgb/PAALBBzxTWEh3RtBYmEyqp5JJx5uqsvkau+MiYjzdsePrFYfds6Xq4JE63LHSXh8aadSg0l
5znToGLTsMBkBjYQn1klHVEo8H1D2yMeaG0jnHME2swavkD0Bp8PgcQ/kBwxgCde7cIGHjsTIIJv
0hCXvkVs2ZJFvrvGTPAvuQ/3B4ukvTxbuyR/uSrPdvq0A9qwe8qzJ1oDut+nHrqp69qpaNPQGkJn
ICeCyzfAy8DOAhNiah2kfGXwPQsO9F5JYLFX5NE1j6oJ5UVkY4R4xNYjfpjxcklyM84A1q2wxoEZ
4pywqe72cwvEOinmZNtTUaLjh58yscQ3mSwmZhUlaN1dhDeevd+MR9tzfIYVXC57uA93ucpPLyUj
Nhrzj/+cVai/Naahj3Es/JCuozm/bJhZZ9qPescaQwmjMH9cFxY6FhbUZvFix8PGe+WATp9tx1HF
27vWSVeYAsYXvN3pxyaThcVllFXFkmIx1TS/i+B8zLIzbsri8dyRzSKDcYQuaFy2FcNiqTqYUAfW
CAtkWxr9mmZTrnZI1gJaLtSynKhzeft59Ssn4aXnjc8h8sh73m/v96dNiBHT25dAvRbL99sHM6aV
pc1bzfussdFcw9exmcqLzC5D5CnghHtSlXFBMbZjXtjsesLfmM5PGkyYLgT6wIvaLLyusdLEvRMr
vc+r+eeOHw/y4jbQisD3DrVDlHDES0rxzhniU8LXtxLe+6DAsn/mPeQlbOqnec+7ZxYRh1LrEvK+
zTqyY3nNyr1G3NUUpXDcp/i2vlGwP7s5gX+yvkK8P3hXUj0eBnlnRuG+XI39JeQ9Mdb34z8qsCZZ
w/+PTkrXVdfWbdd0VjXFP3RSdCGKq2HS2dyGPXzGVF6HfJFWTeC7Qk/Jas4I5/tlv0fU0KyiJ+QK
qellluMZ2fks+1z64ubkLZzuyF7dJwJEQL1ZMqBAK4x1obZFK9zrCeA0BI2pzKeA4jgl1NOAOKMR
LgQrsQ2FE2kSfBMzK6/2OlPFak/KRRDjunNtgkiOgA7jN91yUsZzjSbgyFlKjiR3WnIEnGtybeLC
xEHEfmDFjLQhqjORkXIF4gji3IOGvkM8vLd2ns7FCjCHesi+VsCzi7NxP6nNsd3FLxmGJhJo7SD0
MNwx39+cL0ZHexVqszhfWnXP+T6kx395JxOA919Bp4PN7NXTDEUkTXi1EPx4mAo9xkoE8UqNxBkO
2aSBknQ9XdqbZ7PJoSXBJIOK5Ientu8O2P1+IEsxffMgmKS3Ca8Us8zI9N/wE9q0IuzpfNR8QGbh
FSADrWG7wzjI4p4fIqMFub1wikEr+Q2h6vGPJEsDkhTZgYCUXAOQCtEfihvg3cO5VzehZobEZmfE
jYEWmb4oxnP0qp9P6uNUDfAMVAF2obLHVjFPxDggaqFghmh6mAI6xKUqdjDcg39/TXVdggn/7TX9
JTK719L7Y7zxmtqcatbJJHltEtkGQGY1BFxyz+KtNZjGqgmsH95dg9A09p3Top107TT7uFv3KHIQ
7fFsmnoGakxe0fOSeZGfxvZkUxqWM28xhwNeZM7R0AwXn9e5Wt9o1O881e2kOYRCI3873uzjw169
OfN3PTxTt2LwF1gdHgmJEB5535k68spvgaMjAQJDMrce7z6iOqCnSF1YAQR6KTriB1G0SKxXTnSV
rAYEdfqRL/ATy0G57Quypvq9/Qljz85OrNvR7MAs8XufCH85m+VZByB6w8dhqgxk4mrnI7XBUbie
3OHTFJo8V3S0MDUw2qryQKqhx4DQzSHw9rpncbB24OOzfHZ3WUG2EZYoEiFQrI0FxhvOntgCQCFQ
SwxCLFDHQTsbzrl96iKSUu7pEW7IZCYGyxtcPWC/Ucg/iPvoVK8QPHqD27LCUwbAhGdbX2jXeUyo
etm+/nA7iZ3IRtfrfdbPLDD9IzwjJDWlDQgwQf6/zFhRQvcjc7QOSvHu7WQeSXJYcFJlZ0ZpdXq+
lsB/w5ncL8am19NkHTWd6nHK3bDj1LcuQnc+3NalyGoEjYdxTRzupqSX3nM/f0FU0naSX6oTqbIf
/mKBNtN+x8mhlUEEcOFtpVZEK6zrlYiUbRzBqp3fsG4ff7JyyWHhSd4Or1m+11k0GSkdCSbrHszw
Tg8akFLrah6Bh1tC1mdNA9fXjEgxZGWPUOfGuGCiwbDVY4lfEnJCDiWY3SvCB2w40tDAkDu6RJ/L
um7XpY0p9yr/0vwetgiK5vtMJjo1SpY6/gBWe7vsTURirLH5pBPcBuvqzmS9Q3svrDyebfWjsaYA
EJfc7C6seI8igJNnNkIkq24eOqulCuyOFIRqlJpwwwCEaivz/r0yaMZvNzBH1RVVUXXNdX+5Qmj6
1O0MJWVABzLhx6WLMwpt4h9D9zNtZzxfYX7RPBDjyv2LqbVeZcf1WiooERf9K3P2OTsjms4sz8Eq
Q4QwgXmNMHPTEPxp2gYT2V9ZsAP3sMJPc/J36Qa6B1ZtAz8EktIkW1c2xTM5jHttlZoV3RGR2W2M
uA5LzikAPkjeKtcsPba1SMFO7NRwcSRP6IHhIry+txdvYXhZxmYZ2RUWEWtMiD0NiQb367vv1dvs
dfqE/eJylRCPEtjXlk7BaDrbk+SiMPVZ8ykaEnS2UaAZtg/PTvEeHvKvzIqfdbLpBU2kxxVHVDy9
q6BVydHwBZI6EgE6sZSgR9fFAAfWyRVMRETA0hr6/sDnqSXv/eGWXGiOAENJDuF0S+pO8KCPXQK2
kq2NJbVdbn/iIpb7QSUcxNl3zl6dBALcAft2fYekXzZuIQvPpCwwDt5BjhT3J/oqunVM4rbLLX2u
rb3F1kaowEAJChgP1UOwmUALnxYcCb3X3nnGjzZdadzxaew3298GwS8+1CXXpBUq2ezW7AEJwC2a
GDHymlK26fLxIHwgBPj+OCmYbtLXdPEafn6cGej7qRKhwdyJCO4MaJHIYq5TiAZJR9zeB/nlv/bB
3x7mjX+87Sb75D+Pa6XbjNPONUCvo58MofuDAJyJlKhBzUi7gQEArKjPXHKRGyE1up50lWsgCs6H
x6iIlG3+uezxDhCLM8vcgDXwuB+nEbQn5CfmX5AbxfWF9CQjmIvojvq8ECRXnw3lzMLIVElPK1VZ
Hl0jK0S7MKM9Z66vE/rosVS21ZJ1smC2UMYLpgvI4NhFIRznQg4mcvJGEf1S6V5XySK6TLL7cQpk
KZnr7oeakwWFmtPB9AtImDmNKSurQQJxQMrJ+urshGtwxfpaaVtEdk2tz1obVD/TjqkqxMtlXXMg
dccp6aeENO2qDnMsr7GTRqzADB0ZmgDdMxUCCbAwoEqmlwzucvGM4s/+6vV3RvZruHYJjRE/+Xto
ZpAWYvU1gytG+d4Lcgh8Y/2fOxbla5YlgyyJjlkXJxDmbX3inMp0Ce0jRsZYBeGs1fYDC+rhecro
o4rvQbPDG9AjcotYjp2B0y80AYTaAVoL7+ulYvYRal+oBKxMKEQsTmAuLSduyKjerhZHHFwXhJYX
Lt9IzfzRJZ1PAtpSO2Z5smxZoZcn+kXMbDou9r7Jpu5bIgxY/x4GbhYwHm7WcFXjzI4HIlCQPf/Y
HwXr/4MAw6pmfwT9W6be7WXbH1ngPIKEAUwCTBAF3hrxjeiS9Y7lm3xvHkIZWfUQ+1j4m+ISBzii
S9Y/D4rL+6q4dIliWwsBtQDRJeUA0SUVYSsKDOlpekEOvn8cam/TXNL/6gByf0V1yUMbnC0SwaVo
Lu8ep4DOq7SAsgFUrl8rh/mQ4sEex4OJfPORYyVnm6OM0PWWSoKfFJcUxYTxMRZXwrMMIpgNqSri
wFwDkFGPUV6QjhGz4Uxe8UEJpcy4d09Bz1IHEGyBrVBv2hLGcph+JFC5IlOo90bOM0yZ91QTTDUD
gSl4/NF6gOcRwR1bKxkfvRFiBaK+NKNHiXEghvcBTFjTog/4Hzurqv+uOWfasCgsXdcVc61F/6g1
VlHeWzfTjD1KPWR6Ny7EBsHLuGh3yFw1iVhGZYBVqlsFAKBCaSMwdikPC7Kq9oCiHT8penl6ae1O
egIVd5xOfC9YXfC9uMjb74fJup7v7VktTgicH1qMtBlVM/JEJM0pADCSE/jtyFWl6gfGDbys6JZt
gA/VyeFWsuqUS1EoI09Gm4wtYzAYHWJ4CQzrwCxwks1rIMIQEOT1dkR2XKD1WgXHqI13CPbngEBD
DKIiLr7igqHhtzZkNzUxR76fCmKkt7zGiG7RC/P2gi2gZ4sLUmCT3/esTRZMQ3bbsziK8UJug5nt
OnYXch0vH4JfpL5cqWjFbsblok99dix8UuxYFq8RYUpiVWeajKXs349OoPB/c6myLPqvtqVZluH+
kgZv9TdnN0wcnY63OyMn15tf8Tkvt2Bgr0fyqJIwEpXwJJmuSB5oViR2l0z21WvTJ6j4KSD85nzL
z0OBQ/polQnyLtS3hPCOco/hElNPcn3hREQdWU7X5SRM1PKcjee4Z7j+iOqQwK+WYdv6kHArIbed
N7z/JeMWi6ykc1FjiScWRZqH9kBl/M7PsA+QJLTk80nPckyjeheaYMbh1CAv8VQ0m0tU0rYBXa6k
TFfD4h6qamiHtN8dpJgnQgru9rGckQAcjT7p1LjugIkWxnfyyMMCXAAv4dS4J3c87xPwVOibSU4D
UAXuh4DfVdLMzIBB4Zzud9gCnNNjPg1E64pZ94JYnPCSCWeeWOA28G63DgTwv/0neEJb2Xy/Xphp
+VmuoSquynv7vweFtiqqaWkBdZPpxCnnXYPSkOkOXzK+Isg9KO5JdTpm75be+5BCWpywGWo+Dhny
mND14CDrwWm/2l8yYUjtVvDN0L9hj6S8qbr8uiaCx85XnzlTmx4B70CjJB67gCP1Hr7U1To5rl8h
VfkIY5lSgRJoKxWIZikVa7UAdGE9nlL3qUyfeKsg7/JWWSgEAmZU3J0XZlQWucDBwFLuD51+IFuP
EWtAhG2GvR4lCl/1V+USWWOEBOWB8SMi6vMxRuXIHEMa3jM9b7JSpqSEdfBabL+8cghRVvMZKr6N
bWL7r5HzbUEJnLJz7kF8VvUens0jO5wMhLLe+KIzlcWksCPPxwtJzRC5KlpVhKq4ubeNn3ss7FnO
49xg2eZfskfw2qMk0VMS2zXtp9uN+7WCT+jA2QAALuJI0k6NYFDCz3wBUD353TlC5Aq5IRATD2go
7engGQgdEfCjmhQNI/zagfZmwb/703umob3sPQ/z9pxJdl/dHk4helXPAwk1QxRbUVHuGUns6XYi
wu+SnafH0+I+4UGu02d9eS7JLQfyczbVc22cDmSXPP2VsaTFDykav+ssdgCmTzCguI+sTLdN+8+S
YKLOmmBBEPEAno4yx9Ik3oR5WQ1lKkA2Q/nY7pGvCG9hrnzPEkWPUy2ytCj/BL9d9FX0ByrhUdMR
h8dwPOafaj7PzxY8Lp05an8oFNL+uOmsL1Z7jUw2SiHylzeChcVTyp74n8tK/d1tU8NcpmsqZHIb
Cvn/Lis3nfMrRA+YdgwlmwOh5lFjsauIbB3WOGE0nvVqCD5049E5E6dc1OdWOTfLU1k9PSiavNtI
G+MH8dduuHPDYQjPMNKYFM3Tvmv3ho8yG4QCmmwE2cE9I2iHUJ1YWViFx6w+2eVZtc7K7enKFiFv
Of1PedMd4ylzTpZ9UsiyV4+iBcHDqoqAZd7JXXIYTxq1uQ7ct9JfscMDrRQEHvYclzQn7YizJFLz
NaoPNSZSTDs0l2cHjT1ft/KUt6RvnW7LsU9jQqk5A5HMXRyu0yF60jjSB1oaTDkG6WiYYqUWQRV8
pqk6+RGKSdiokuCNqiLfD2BaMvDakcnkm8M3SvAhqkhlpKl5Vu+n6LizTjm0zTLuvaaP/2Pbc3+j
INDwBVuOalEa1V9LY282arYzKY0GbVNExQodvogljCmbQKfv2HAdswY2Unvf23ssvDmRBYnJgRl7
AXgal+hp8RYYSI7RuoYciUhRACJbBp0FGkVA77jTWn9x0Lie7nchRTNBN2ZQV/DDonIdzKVZ1D2i
ijQ4n140EqTXXFze6AK9E2pBlwuRF+upAwTFPnAfT2U8x2ADCkHobZVn6wkQHL/xMejReiElC2kA
x3mGHwRz0Qbcv8hf3OEHO4NwuKaHmnzs3rc/vpA+xftApw2LKnpjktxpWFtoo7NDiwn+THDle9y2
NnM8GqdmcPqzhTqthrD23bCFNK2Fdy1stJA89PISdlbQePPA3k+WTtDj4XtIVKTFjJouCf1CgMky
W2sdYCI+MxBGats8jVM8x18qM/WZmz6UgkUoBYBFtfTYcc5GuMmNsdvvWwSB8QXlhHFW6ME8SLF1
GAktXNzakMPqZuOvV59j6b0CAnXhQAVWm9gsSJzz/j/eKPs3PSgNSZ6mqZpq8R954/5xUq6ci37r
NJDFqFr7nLC2pGZ0win3mFtHEqW0jNiACSHDOb+ci+as6yeX6Gs6mzN9yCTQXfj8IUmPPTE72dEp
vBEEGKCHlps4DmQuPb5NS1nzn+leYWj9zmW/Q1aMx4VXkqSS43o7Jog5aoyoHyPqwg7T/hilSGXH
L8tdsug3hEg/vOGUjHFPq7wSQjEeNYROtTw7hEwEq2LJSvcwMhDBLzQ5gZBYSDjMECJhxYnLt1eO
eduJB5I4X4ApWCMwRcBdv6A/Yf/jprvtf2YhLxVpcXcWEw17UXz3GHng6ZCltyZgb4AwHHtIH7Z8
KBQLbvzoYqXjfgSajlFEoC/4ZCM22kFwYOK5W9UO9IRoCMlFz/gLKlhx+U4F07PkZohjjBFslhI3
wtQti+8PpicBPxT6YEiyLX94ey+YpT9zx+6f77eX3fXFMp5HKA0WoSjQwmeg5nDS7vRfGd5BaQtg
MSyo0v+/BnKGSDh/Obhppty5SHxTHXcd2P3jXSqL/mYUlgBcyeheBxwM5BjX7m4BHRqAQKCLu+TG
BX2XNLtkf8Y6xB1rMwnvYWIecQPlr+0dao7jBBkffa/K0FRcPxeoKUG98uOeKVITP+Ufnubt3z+f
uzaqlSgrIpOg3sVH2jBq4QOfEEs7Bp7cDdwBYqWkNyjwZDD4+nKiaDoC7QQt7g5B/IYhBLFG8TMs
Fh7gOGbcrtQxleF4lTRVomTJmCWDRFXhBBKIoBGG2v00NcdQ3qo1nH6CAYRfMGjQE8yRST7kq/x6
Aq7zIJrx8cSxSZKPcLEQ7vUa2Hn2tlxzTHBdEHYobRPP4w9QFm8nuXtUoTVmxkC2dPFteUVW8uAT
/2zYMU3MHaAW8tWRWa35Rp2WAGkIALdMgJfuoQ77yoR+EKptoGjelmRGpLGYMr9MzDKXIHnSLmGp
BCUTDx3gXlCnARPfHeWe3Tza2HXqGFchhMyf72mKUNDyI4GY238yK9bMqP8DAvmNWIkL/cRo77Oj
zogPaHZlpzw7OfNJm0/jfPo/ws6zuW0ki6K/CFXI4StyICXL1siSv7AckUiAJDJ+/Z4GbNeud2qm
CjU7wWtLYqO733v3niu9s23kehElpGyHSPzZJVsBO0SWRNQzCoMiBEiCqj/bVcmo17kUWSRXbHxZ
H0unaC0wvaNlP3hYJzXzXwz5miF6kv+0ov/YHZeq6nWpZkWfX1nTiHwQtiPyYXSHFgE2SoVIR6fm
FQE9SHxY5egScM8vd/eM6MJjud+3FQ+FlkXfttkgsGT/78UnE3bEkTdn2pypbUYCSfle6I5nXM4p
prgTvDIoQ0OaA9Dbcj2qXkR71PwxRHq4dIlIL+/iuYtXUKhdrHXiNWB3NraHN+E+iue2vQ+X1WVl
QLDBTsyoD+7mmOYqub+J4cS8IZYRq0Uil6m+pqMtOONGfuBtWYmWpP/l8s5A5Oe1mcTIJuyuofJR
xXMywW9UYjhhw3eC32p4PMLAzgu0k/u0a8prBL+veISHC8SP1+m6vVHL9lLh1h5jVXJ5tWiI8HbR
EwEbhZuLiB9gUM18wA8mXrSewQ3tBRwPRL9ig9hcYPP7nMAxl7oDUxLqQ9MieDrWaDGD8iw87Yl4
nboiDCz46PK1Qd4BTnIN3rkkyemJYEnVyP4WkVXOW2dgrwZy+BXWq6v77jvsR+QGurXjcunQtgkf
Tjge6xOxmw5TWBSwCH4EPol3su5T6RIpdJS2uQLzBjqTV5Xtjxacy22E17Pb3tAJo14eLbl4T3em
KG8rImIeXthhdIGtGz+AZnC+8GAiAkPJu8uzfr58U0d3KCJzDa99OD0/pNqLBhhke5tr+mu5yMTg
nVYc2q+CTtmewobwjDWSTQ5R3/442W6PHcDlfSUUilddoWmN1nNKcu44Om4HptIJMjwaBBdUBKt4
uUmQUuP5LwIFuDDntnjDC01cm+ucoeehx42A+Gt726+2eOFzhrmPzkS6MworUU/p3Ltt8fLTQhLS
XSVEl8gegOqYbQCFLpJjMAs2HiZ3qDy4eoMw/BS/LL9tEDOfAx/HzsCDZYH9QXtmh8gy48qi/tlw
FLM873e/kcEGv+Kfb1Ha35kbVAtpL1dvbubGn+aX3LzYl65C7mL+pfXkOvOm0kG9fp1vQn2EB/n+
lSEGbmFjDnlkLIF0UemlbhHAwHEh/UbdDyQruIW5vM/h0R9+7ER34DfQNwBa9EM0bg8MnBWu+yBI
OAY32iHSm2hW2QQAc+sp5+D5GY9JZOPUrWPEf8gxSkRawnuNjlbBfm3HGK9R0577n1RGUxVpjksb
QWbU0P64j3kWDkpiYm7A7gbkxx2fudTx34wikvvwKnOTCKbNkk3PzJk4OIT7BhyvgvAABYDtYvqa
3ZJAVITsZkQCDb2OCmEAM+E2lulx6PE0xRSDPBV3HNptOTbc4jER1znaYkg7j7n7TOoX24S6ET8r
PSn0RB4ZnkHZiYE6cATvKF8aFVwMlzecuN3kng7qN5AWrvaAD3d5Zx/W94zsaU1A2Ga6wVlKB4Pb
Hm/z3vDgzrezbuybz83P+WR+GO+u/qgPLrNDykwF2zMepjMhTUm5xYUOA8MH3LcQcAoMJ1tM3ZnM
RjhJkkiqY4h4l2gDQFEJRohW0CEw9aRvnvmaLxlPcc3KPEMxy4NPUcW8eD5IVmZxALxxONt+qfna
7BfZw3LYZxLkjzKToJOba2IAuc8kaOnuMwkGEsuz9QKarKKt4EKqF7D6XDzjU//UKW5tRTXZW0Vy
LxIbGmmZ3qnQGacSqRjte8Bgu4j4+eim8IPZu4R7wCpVaFKRMsjtXI97Cnc9rvWYEHuHoQ9FPPdM
DdYSckcXSvF3EvOUjdZW/yqFqIby1Z+QNvU+rcQ9a4G4BZ71TX+Y3xhz7tOIgm391zQi/zg9ORBe
XSf+55dWlf+GtvM/L+0fjqShvV4bWeel3V/Z12zEfs2NX2Eehv9ZtJJ5RUfezgAHPG9liD09qpFA
AV98wQoNVsbe3kBSFhYg4MdP7Wc/zHFydTGEO/HyQaba3rmlFmZ++SwEZLxkvEV0SMygc1HUPB7D
5t0naNAg7sFRWkg+CV1jM5eFoQ041U64xoh0F68R7xAvEG/PVY+REuZ5UiAScJ8Z1dtV5uYI2wQZ
l5eENwR57Okbb8c+VjgdxAvh8j4gJmTXrIRw5XfBw+JH9GV+KJcw2jvPrHaWOrG4pksEI8ubCMZ9
YRPByHqeyQ4OaD/DwKX9zOL1SMVh9ZZvLFxW7YKQuPQDDx4gE5RtnAbAhHXLot2HEPrhmrtBupP0
dq/r9LiW8WQgLknUWyoOGk4lYhWc8MO8rcJ1EuuPgijXxbJjzeU/AxpZaywxbVtctKpJDlDe7TMu
1hO93+U9nLp/XkbKHtv35yWRMYQDI9nQdTyQ/1tCy21X3IzCgfXDzMM9+plTuIYV6QvK0OTuuIZb
voxfsZpSmBkuEwdaWJ7FEDUXDZsT7kDymhErXpA9icA3nomDgL//AQBucVlx12335wBQFQEzkr3s
+sofIRG7aMY1ymRMBlxEzJgUwPGrsf3GYDv47YmR25Pk+BP47a3t2XtDtIdQQw7YBbCRpiv31C6s
nrHAMSlxemGBK5CDDUQTpEApCEcwzymNI6sjkNQDZDQiI0vHk3vs0Z76zTdiVG6Q0bCXJN05mZTY
6Sk/I/Pzo3TxeIAkWafozHSrpBLhxhJZU8jXa8S3Ipnm5FKm5ZZRgDbM6bNu9hZiv3GVmZGleHda
Pv/7xU+W+OmgCxlcMLEgLJrSfeXzZ9RJwwWlGalREUaAJ8BdyFGRN+wKBx3kzwPMb08hnFrQgl2i
JYh2WTUa2TRkqDe4Vfw2zHKxIAtgeQ/9l9Eovd3zGUokGegeIwmnF8+wePkLn/SNdHly3/VQ1cP2
x4qYo4+sPqIaMGgunOkzEq7mvZI/5r6QGew6h3X7EjAp8LSVp7nIab9DkuGptmcnyeDf2CNIGbPy
UCztD9+t9M14VyLlnlOiXTtU21qioHyW3G8ryWVNUjcJ+m2+f0AzWCIwTiPfxjWNE5urFI2A3Yl9
+j54g9cg7j7FLWBJOtH8BCTUXzTKr976gZkwOtvmtYUWwoi7cWcg1idgB2K0ylYJ1vj4cn+FHWNb
HuAY2pE8aJlY3Tw0JXnYR/dFeBULD4zIrY55ii6uoNrxCXYx22e57aAUNK0sKnqqGdsIUdW5d79x
XJRS2i0pIZChrTN9/BXcpU7kwUAGrOBPx9pd8GkWYnehSXJqW7BqEvg0GIpshPglnDKXRHsFOEvp
aQT1bTE57OEgBS2cf8BFGpCZpJoz8YjmNeRBEdJ27mK6N2LJ1pC85RtS/C0KEgsSD+HyOcU6NuEF
lIDrkGHiD+Aj7sH06cseDFWPPqivkiKS/i2qRj5qukD4XGgf4s3ffEozs/7aLYnp9apbKqFwuqbT
IqBf3YL9w2tbAKOCRwj3CyThjoQF/iAxhmDq7t+/kNihI7LCU0HLsBfpHcZ7E2SDEtZtqBFQ24ZU
PtfMeH9GO0kI64RHAnuX+JXqm9a/O30DJrjzBKEbMmPCRZEQBJzjCSRoU2F6icUp4AtnrK2oAtTN
o5JSYwtc93DDBtp+gtK10EZXM3kDdWlGVD7dTI+zXvGqPls/utUHFzW8OyPjo5dMI1l3C1+CX8Et
mmbASYSQXOmgov6n/mZz8e2Gw0pEkuzfGn8lmfHiRXcgnkU44PrBoYi8iW+KpY/MgjvICTIwNa4/
bw8BJzz29icwC/CsW9QgJjQiWoSo8Av/e5Iz3MZmDuhzDE0FBILIaum2xylCEVOkYHkDo0gIIL4Q
D6G+euI6hUNSwEUYgOGzRVBT4CR/a6lGP1NOXvkPt58Tufnp3bueCDwJjb0LeeRmgn5NtColg+5K
DN3iAXMbkNEhS44qJVpswdsFGAIJ48rq3qwlJFFgHcda4mzWkvzkdgcjDWaPwBykcrl7OaKL1bcW
PFGNdOF5VsTlm2g8OVFnuBPicgtcCLxGl3+v0qan9zKKh7yXK3ETwHWxjOki9YUeCN/d/n0Nb9VH
9EIOPXAPegou3YHuKNzeEFfdmSKRbkSdKagb+oz03lrNjE48SAgnRGdVxjwTISEjzTpHY4tSziVM
BlwxsGQSBi9Ugk3IT9SSA3gjzBMbjGfMxyTS5uN+ET+udhPQlqBDwO95JZhzSXgjaig4LSC7h3p9
WEHThMvgUXOjBrpJaSel/UvToZGhTU0wCZNPdwoHAnM2XBuuCSw9Oy8HWNv8g6APdBW00OwlVIxQ
MEYw9Brh1X0uteyaH2TA4uuBLJ2FCtfG33cAlIOl8DFPw+oR6h3dEhItLscCmFrv4uC+TInEfkxl
vdGFcHAvEqqPZNTiHsYksRaNYAuJ95UxK4BrgEK82QPflcBsj6AcTpnGXKwUOauaCE6FCzOqMbBi
CKATsGaBfZnGYNikzU3vbgzAnVfaokHnM+Tzeq++8Xupb6fnaRLR631sl5GEUAtiLEU40tAG0zI+
fdEhp79Ck1yAxVH6Pp8zu2ELANxPunCofdLd3ZhApoI6BGC/yVi4s/5eWd0yDr86ZGSjzqE+g08K
+bDAb6dQR7l4igGoN+DCoidDr4urNyrW2/G+sYNgJEB8URZx5zQQ4mw3T/K/95IKaeZeUqF2xn24
Um2tIg4cNRcPJgSeEavsptfUGtBGQblpubh8cjdFyzWR2PhZC4yXnbmy30Ch0HEJFUTnLTcb5grA
FRGESFFPk0dl8xUPKT4i7guLBzw9xDIk8chCVbGPkJki97BFqXvQg3znLNPJqIxnwkA9E8sPc32K
X2ZnovJ1IYSIv2Jf9xSPISeXwPQBpxhu87fzwwyyBBX39j3ybfINolgbqCUhkKNG4hvf9Gp8m9SG
fI/IUnkoD/k2d70aN20kqnt5uOvVrrKHWA08II/xF5QbdiHJB3dzwbqoYalnkBJOFdjysJvCAot3
HelYgOtI3hL1dJJPbXdm/AB2cRUd3Ss3luhyOdLoOdsH1CNIsAlOMiyhIblvMhIk1xZlH6nn8XTF
owpXHv+SQMfMVOrt3c2BvENjhBYNLqsEzOFyt+ElF3aiWvH45QZluxTD87V94H6TJrCvDHKB+/Hl
76ieM+MV2PSWRx4bZD8+Iz4gx8RCKj4jlC88fEYLIvNt2M9nJOb9nMXb03AuE3/FybM98snnYbLX
4FLnpTr55+/OW157ZpPopKGOiSGBxTEQiW9NLDpYmhU8ESZBF0t6ptdl5LGyPStEK05AI1K23Pdu
+/73H0HduzPNxqtLjKH2TjhyN4HuHvAyvrUZ1TAPsoIOnHHp2hfmbGEjB1ee3M29e3p786bHqwXL
P7JWCCruesTfRAmlzKLCb0r8PGltp/mQVVpGyBXzwMxWGNVxjsvrl3+uiNSt2/X/BZFJO11VbdXU
/iiIpqZvhmWlIMJ8RweMi22skenwg9saeNdX7od7AcS1sLr757uoSih3Fo8yh9qaJhcdrr23VW+E
Vq4F0YLT24oy/yVbv/k3NQY7kWJW5vc2F655ic9vFMM89/VtDr6XPlw2qdtFKcUAL6DKgfFBdSOh
/8YIP4h0qVJhDk4szaews9EwDJf07ojKpb5Gj8e+9C3dC8msF/9sr1FBgEORKKyBltByUabcZgSQ
QPWEeMdAFIaCtxWjy2sbJ+hWg59OLQaTUGRwcSlh4s54EMj0IvDHCu6y25+PNY4FzkgjPWOgU4WK
t6riyyswMmQxB5dDbxc7aEYGzRpmTPIRZ+pyF5E0GFLdYJgJ7M0C4E7+wdt1YrD7NSVCgr8ZUIO6
S4KZvA8ur2KzPMExYwOX/kJ9C/JsDvoTaQgVOXPiENFQUkkhDXTVJIjQ16q4qpKmSoCW0fOCl28L
vyF4DLtPbTuZkdfxW3fJ4mMibM4/CdVdEdGavvdixbZDAIv84nopK5Vluh61Ob6Wab+Kddnl6DMO
wwVU4JEYWl46Xrd9os44fZ+oU90/+TNO3yo7zyl1TgPFgQwaqkk5vM/oO6n1GanvKnnWw+T5lHMv
YuxJsIpARoE14xOh5HX+ZZCuWX+jSGSx65ZpWjbgdvsPeftqdb02KdxW67t7hR4JBQh83wLDEkk1
w4dbAuZm7dJpMyfaRpabGSk07Fi2V25qdTk/4klU5aMpHx2U6ySmlNxRsAsL8Y266W/GA5loCmN4
ETbnqx684t8FCjXKutk8dsl6wXBj+ClZP9FHpLvGxPFz4amIrzZW0u0WGlTg56g+R3v4zox6fQbf
gOswPpFMmSdwZ+I298506b2BchyRw/Vwu4K+OXDBa23c3Zl0QgbMGHGCg5lRlSjYCmYRFA+NGBQx
1/aakQewCJmPbftX5EmfGyytSUH/BvmUFF0R3X3hzvMrKoy0MAU/BXs+cnTO4xP1s0gOk2pBU4ap
3BN9xS7PjVf1cnYUUzwqoELJu32CKGxjCsL6Jb4TbeNAMYtSuX7piUUKL65oNM4gwRlH6cmJL5LL
KDWX71hE2QvdARmkiO/wkQ05OtAo/46Qe5yf1cld2OBJ9WC3R71Jbheqa2rpbZpkD0FZiUff7vzr
6Dufq/X2irYg5/LTM6uMyHR3ltg24/yezAXXobalfwGPJgSovrzqZ6ZmYZ4TMB/VFKFMiWBZNz+D
ePcsXm3hunDFomVlNuFapGwtGVcCdvTqygAm08i8YAwOBXwNdJghfWBh/UK1jGTZhjbHOe9ftkdG
KNP4C8YqlBpvqqsTX276toSFM2jmoGWmy4X2FspT2GhEe4ZOjXgvupkYdCiQGdu6NAdMRh5CL5Uj
M92mPufrQV4OpeQ1wyMHJo06SxL9YU0S7TpkUwDQiFxwOGk9kjzs9+p8WE6Z0xysMsNrjkLOmdK5
wbR5cw3fOQBKvUOFf+adJpWJ1ol80BEs5WFF9c37PAQypmuoktgb3JOE7N7viIrUgtFhiE4CSnjF
x8xgsI54yKwuQIWaDDuY3ru13xEIiC/3chynI5vQzTyep2NtHhHDTljmcts9aeJbYNCtY8zl70eR
KaGB8s3Rr0VIwMYZIge7Ns31iInVjaYE/8Pz21Sm4XcoQjHRPgnQWEiSGyMuTnyQOtIgXDk0gTrH
tzS/6AWP4/T5n09mTGV/M8/+701KbGL/pdDQFFOa9BvbKTsU25PYm05LktfCL213GE3ZidiG2IPY
gM607Fax7yikoRRHlcQs0Qdhj2GDyanNuFDDWibg2WM/oZc3YAFdo1MhNhASk5acirDID5aUKciJ
l4O1IPmPYVayQbA7WIDKJS5eiKa2kPkO4zjXKpXGdoSTC4eITm8NaioWlJaXf4tlmxdRNxDLVuaf
V7QQd6B6KabJVj1glyxX+LoikKZZvQkLyGea1A5wryFVYK9HdRE1zEbRxmxr5ywH95ZTSS8Dljsr
pbqJNXJCmEscRBFz9Wd/m47X6Viax+ZCvDArl5kTJ/0oEmj45C/knIrglscZNSsfNVZiYlowGhjW
47ceNM7GWsF6xefMh0zgOR/vvwae4xn8u09WMxB2WiKqzf7jk62twZk18ckukibAzgaq/o3nTF+Y
G9Fl2kxVEQ6HcXM4CEoQyANdBK1U1BcYG6RgIXdlJQLaP8GlF4keeByQGWw5jmd8A1uUIzszywYp
zr4n71sxmzAPey/P2Wfn1XNBr++OBD87AHa3bZY9tiBJhmNF7Ktsqufr+Az2wNj2UTZRuF4Oqlmo
OuBQzu1rcREbJjZ1MVh3oXexQ7IzwthABi/ChLksoocnx0NsgvUCRFioW4jHUI1AWcWudykDhUVK
kC+zS5gNYnOYz2JP4MNmS7PqyNx2Mio5lSBOMe/eNi/EVHzazBcUABht7CBGPBTtwb5n7ExDdXP1
B7ElsSHdwauJ2uTfJgv6314pkOzqALlV01L/uEfPZ32eqhWTgwxMa2u19migcWaLPFXlTo6TaHGq
Gyqp6BJQX8rx00yUi7SEQxdekwbt6+3hhBlUP1xsIfIoVSGAApZ4CuUVmVFcFsnzF7IFVnrHgtdC
Vv1qHns2QHY/44gkAAX6rkOf4Se6xkaA4sCkiQEBCmkeYg2keTBeeDHYFecI62V5Eraiv/SB/yr8
aPCO6e6RCCcCBGZ41FUM4JVQVYWnSiZAZqLRQpdFziPUD3CQULABT1ON743JlxpWTJzzsJBFvAeo
VjitTXClGCc+4OZbBju4f6MMpNEyBZrNZy5gp0h3z3s07hg6LdK5AhHrHMFjyVDSVdBQy9ChCT5+
h3FqWEGX3b5UR+YH04jnl/b+fdvXeccRJDGR5IzfwKZS92/XR/XvtHM210bFNmVZ080/ro+2vZi9
PNL4VI/qTdwea/p/dnRl7VfJsiYVTKqamQzqQSuGtA5mvbDj1lWUn2ZhYj9Gfzd+0uhmOXTXB+Ld
R6KJi2CFb2eLcFZF5b7pgyayY/Uc51oEYv3xBkQgqDAmckMJz2bweGFCyY9/Ff9wfAR4AgKImxkR
8Co6krjCpGLEE3d3Lu5adnEOuhD+cLvaEWGzLhBh9FbRvzQJ7S2EAOchG9eDsanrlvqB1VXXD5px
vERn4s9zrobRRNocUjA7hPAHX6ulqdieaPbFdyhiSnqbaCAe6ttRA5bWk9Z6hwnJY3urVxci5B0e
FblsA4kJDTRaBrIBYTO72g3RDHIZM8TmrgTtN1KBz37wHmcyPmU3YZ06W+wF69QuXPSfzELxPzAO
3fWfV8vn2SmBzpZuUzQi22bXgHoBXJ/x5l0G1B6BAWjL+ESdB2Bgz7Yn/e1CWxUgruNH75Ex6KMQ
MKBvQhLgI3C6a4l24TosktmscwQXfEwJhsObTw+Twvjr8nUlkyfiFBQRdttBSDgpj8NmexfPOAmw
aE7nB22AxSLxLd6qEXqYdByk46wcreJ4OR8KO7uMqaPgEaLZJeQBBEpuPS66W7Yk2iZ7U0tgxfZG
Fp3zLftgicGLymOIAxEHWDf+dC1jq18YL8tMmkHOwBQFGEis2PpGS4f0zKs487jVcOaZl4ffunW5
irHZ9RHjdeY1hAksVaJZMQMaVvanbABgAd3q+o6Q4fpDSSZ5UhTpwObD/X1MtC1MoUVzIG6DzAF+
+ZJU2asmsR0LLdCmxNmzs4ybD/e++MlGxOwEV0QCUbmhEOEgAkGEjnbCXPRgaO7K6psFRqjJ8fie
uLlG/3wTU7eYhT97JHDDyNE2MGQY5h8mp2JenL4vmeLdqFVu/usLw7WMMybqykSACZjm3kQkDgc3
OTjwAHi/eRiZEYKJfpCgHVJ2JAhsOFqx9UN8oDPYCHuiVYiHbsZuzSDI0omNPj5PEbmeyA4oTTRC
d6c+7OTgEpO8OwDNLePbU30ObrSMiCi+pYolOABbY5u8momwNZLLSfd6HKvHpnpMbnlS5wkB8jb6
D16W+ES4I0Bj8NC2SiEY7D1nkOMGe/UW/k4j2fSvsNwhbOeBfUfRKixx00/zETCA9lU77mKcm4G4
sAcwEEHiIuz98A4j/5kNhbR4JnteZ0ctxx9/CywQUz+xRHbCawjH9vponB4W+aFQj9JwKNdsQvh7
TrRbJhX0KCLYuUhf0L1UQc7s2UgudBlRKVoCZ1TybS9Y4unxUaZMWrxSCrI96cwemMaElvXSjIkv
4WokDRbxLyHUGz4i7mImzlULPygqIv9pOGU+qVGB+TBLmMR91fF9lnF0h1xWUtOFT9q7W5xDsKAZ
Tv4EBcDH+fGfl5m5Xfv+b5mZqLJV3TFMZ4PT/NeFf6w7x5z1Ff/B1irDa0/yHmtqVcSyYhw7wzxl
ZYGNJMQJ0tyW2nrMtFMqTRm3i5JbofcqL2TAKXZkwCqB6d/FlnvEXXm8uIwa6arlx0kWVYOCHbxk
ZzS+qevjdHpw3FeC3i3IVHQqfi5SuFrg55YGiItPxtKnuo0aFNrP19Hj+Ak/AZ5BJIMYjaOJjOCZ
3I8ZPGloxO3oY6ntiaiha73NHlGgMnXswZ5ODDLF4InxE3wYBi42P/oRT6O7QA3lvN/s89YDpiKQ
FOePZJ+R+IMCZn2QnKBjnBskfRyFoBeZ84BurzG3BDpp1TF82tlHRssXyoVvMsUpyej3ikuLFgui
gEB2/qf8IWyCpAkunlY6MqzFK4K/FpaG5K3npz1dYr860eLKBZ5GQG9t8kcEZlLfhigy1Tkmp5mp
WHaZU11KFJCBenQroxzzNXE4WIMtmCEbUR+W/uxhjR+QG0P6BGkhpRZjL/ygnyeAgC5Q6Q6Lxhit
ppCJzjnyvaBiUbp00PfeeeMw7BPtfkcVvX5CqyjtGdBvnM4L05cFs96hU+hGEgWFS+9+EcEO0+ZF
djiszqGS7uQxpmaM2QJCKKPgbSVqhUw8MQJadaITvZFfBhe7O5jqwTugKwJ+dapwjoXOCVSid5q9
WfUcyXOuPupZEjyuXEITelFru2nx9aSEUWK7SIgdO7TssNkmtYxpsdMyoKWN2xyYyRIaM7UB+SBc
dh14NHOM2qaOrC/T7KlFfKZInUhjjS95ckZ8eGrE71gDakeYvo1/98Hvr9+RGIYa2ElyRffqUGfI
EZ6nX25tk1VqMkogUnr5KQ6+mjhU7rGEqWal8xo7G9prkN6f8OETNV3xs/sZzYA3mARXR+iREf3f
QVYynBqF54lgDvqyp8uby1SUkahB2g0lK94kKlZCZEXRiV+LwJrL99XIbvAMtwuS4XwAQEjn92TF
ZzkOICHc5UQWurZjNRxs7ZCfEelmI8iLd/kp6dkfmbR5sLnEZIiWWk6OAKktAlpArAAXaxgmsAr6
SUQIzLx0xAZQCSfNlFSIhWnuYdHZtkv2w0EvvZUWYMKt22pDIAXgTeoy5I49KAG7IjHQlc8DAYTm
7M9r21SAhfJFTGBoSGJ8d3XF3I+hHyLKfQ6GfJLeNYOvhVtOxjegaamiiC9/1KLmGiEduzD5IrZM
JK1D1QKyYPYZ844TuWCQ+R65Rlg5sagf+unYbIW9bRxzf/gStxIJ9tnQId1IfSQRqBJyYkPh8z+t
Y3Km5GkS/9tu5AKWjt0z+yYb6fzGZ+9mBZYkK3yJ5yHph7gtE7VKn8gRR00kploD7WlqRTzItJ9J
K+p4gXo/eyJmfP/XJI3nhRAW7aoi7JninzO0TZqbPYFUoMGEnqm0w2kIXwiDPzVwy8nUjCuOWG5I
mIrLj3DFxE0CDeMiPxWaV2Fl4jADd1B/AHzYLUFDvB/kSitujXClTjTCCV61+wMzOEZ/XI4Y/RF6
C+4aOg9ubze33e5cZFgRYHVC+nMwtsxxTI7lR+RB4ivFqA7UrEvPmEeZxK/HzHHSZspkWkqWSCik
8SCT8fnSMA+WBNGIC+AFWuNN3HA4jZwPzkBYDRjixD/eLlQCKMXcamElhK9wmQNFDziFriYNIUEf
IFBBaFDFTXBoEm6CT3CrmKujQpjEdG6VYk5nvmDBd8LLf1juDK7Ty+VfPJmW/bc9Nds0FV1TVMPQ
/qjc5ovSaI0JTWMmZClFGOVoQhWFJIrrrY/4SfMQRfEpIMhDDoUab59KsQwgnaDV3jRPtfzTuzHJ
Mbc72zse0WkTkEV0L61cgH9IsoTbk3LQsRIEEYsAVbwezafj0w3+kiwQUj2oFKx8fZQrIqZr2jRQ
FIz6dq1G9/Rbr2pDHEbrtOmbVg498FJrqF1CmMptG3TgbrAnGu74iILpy4kBNx2ZTbaEZkmhyr4J
Kjw6pSKVN3kSEdWSKSRJODmGPAUzvOmQEBX1rf/e4o4zhDdLaHMSimkh08F5YWu+ywRJCJZ4+LXI
j3blEbkLWNuRqk6eW92iUxlRO/H/wBCF0AFrxiHJGb4uRIv5X5G5CTk3F0dBXYPMg+GwXBjbFXP4
CNWhgsP7gdBXG+D7Nix4/jJS2shcsYWSCRkTAiauEqiX8AhKXpiTN5iwWaWsQFRYUmagZUE4kSX0
Sl1EtUKvlCOI5UInHtRJPHwLyDT4LtzEKEIcK6ir+JJBYqGNYNf+LmvuTXLl7hGANBqL0UjyNdU+
qsD//RueQAJcNsVSDpRhEyrxByTcrNEn6bOA3Sbv9wOP4hJpEoFUMhhqCO1sqW1qXMQdwRWZSiB9
3gnUlhBvTC7nCeIjzhNYAMwgV/cuIlQi6y8u4YDosFDPBG0JqRE6I7J2UBhZPJuwCA7dL1wODDkT
ZRGCGiSOxHZI5IwgvYo+Hpof9aE7pWRoF/3BJqshNl0KGf0hBEE+C7DpFfs8zsMivFiB8lBDcquz
9QtjUE59fMKMQREpIU+aQbMrAV9dXED9hef3S5OEGslwfBEXtQHE9Gescz0yfyaVn9pXEJb5Pf7o
nk5iZHl7ZWjpQhd/xrPghEkyOyH5H9Mi8j+euZwx2bp8ojs94HPRsVUmZKegN1WFWAn2ktJl6iyQ
SwqR7VehSwIZSE+i5BPFZzJwpAsJEgC/OT2VB2f9iSFYqIyFzojGs9JmKDlIBngDMhQwoRCxXFiR
OxRJsJpD7klQW8wlfGNTE52vlZam6So/yjWs13DtwsslVNEo1smlj299LKkRBjA6W6KVuQK0BsNX
537NVk8xRVEVTJPoZTKVUe8ROuk7smnm0ELKQJ7mPZ21jJKsSE+Xo1M/yBnKDUatH2I2fJICfm/4
iE7tLRUg9oVhh2lavPtIKYMyIW2YkcQJhVCATMEhg0Hzb4sobO50x1C50sjzlUH45XnQU/DH7zGJ
Qj1BvC7ttkMcW3Na6O4e5U4JjNIj9o03/mLRidBDWxJd3lGJDgcM3Xhv6b0Q0gBJXe+CSxEAdLKi
sc1o+8JRlloipGCVJzq6i6g6JwR7hAyHWtzsXP+odk2/vQcXLegpNJL7nAy31LTStRZ3AlPCg3Fo
/joxi6Rnha2EiWTj8e1im6VWK2/RU18FFSOTzYWdrYj9pGieBMDs6sMYEZzbEYuuGETnAzOyAHEQ
soLUKgWTkzIL6fUc4gZE5oAOAdnyGS8XtxzLlx7JFv+Qv5hyNBJ1tUXwXQjTo9WlHiz1ALpsCmR0
2vS04HLrrkdbVfAH6E3RsUTjpYi0oBldbxXsIUFPZCHzWoa+kD1DXdLI75JDOmk4EbzsGxeXF/86
eVmuCc1zITwaP5W+CJ2dOGN6XlGUk2h09rpFqJsnABV3QdVRL1GtRBR9Y3hxjyBThKT5HvLhCyYp
JqUrzduvmuHR/pGZuKv3TJnSDJk1U/krH++y6Zy5r9AM4spACnB1ShHwMmsprz/dJWeaCnq8IHgU
CmjkzzfEirTOOF8h/eq+8Q6ps0U9dIrLhjVJiOO3e54iE0Id1MB/x/mtCHUz0mbG/APCNRdnB/25
OEPqIzj2UDqQNP9Lqf13HR1NlR0sYLYBZOPPdIciNxq1W1C97LM1TmuuOGi9DazlFB5/7Y0oujqE
uHO1qV/gcfETysGVn2Ia9VhGhWDcu9qP3KVyshxIzEPlDEAtkbrUOKWnhrCoTN3gxD1t/g4Y+a8M
CDjxWnr8tJfVx09KHp2YIpuh+aNKrlhYaAa+3q2Ye592T2o5aeWE/3vryq2AHEtSOjIjw32kYNFO
VrI4cdEnthLfLcinSXHHl5Qp+cGB0Zqhe0T0mLuhcfUbyoO4/dTNLlJg1MtSGTLyMcpQG8PyGrZ/
nRj5cm2kU0IAR1QDqPWpe3jUXlwN6A/t6JoRsrFxJEwiSWiP9k3ynR5pbDW0Z7X+QaoF4XiCyopW
dUteonS3CPK5My6IUBffFtKWIo5lgaTgJ/+QcFyjPNU2zSlLiANyEx1wjOCKRIHcZ/QNaBoMnPrf
UXJ28StaoYKmMZ1kgc1YsO/UwstD2vxM+Q8Xm/JfjfrEsON7H+8tihM/YwpNFOC3cHysLe/LEZx+
o3sCTZNooAAU4V9vtehiibBKem2ENxaJgfXKRomUqfzZ+aG/HNGPwkCV3fA9OZT8dDuUhXE98dsd
ZjchAgj1KFOX0zZ1GbV4GeM6j9HP0lxGw8mb/ljQ2IZsuvFrUYdyVn6BKGV3hPzFVz5ROm4yPawh
xG2OWNp9z8mLMHjXiyJt2Ht26ERRfn8fyBNC/f2+BYxqhWYjkj3eC9stuCBaeYB7zhlC0Kse7tQ+
d6pEPo8jc8uo8XRaAdUqalDlEzrQCTSXHo6XyL3fXZwZDWIn2qtC7EkTX9tknhR6V+a1ImUHySPP
Luik2pvIK9hEnOOm3cRaxBVyS8nbFZt0sPdkvF2iiT4TyR/KTA4kbRBqTE6jKt3PRNSX0luJBJAr
AXotRnvorUFH8HNhBgGImM2VnUf8qwo0INsWO2yreFayMBi6BmK/rzIKxMv5OM2HJ/8aXXBDTElM
eiE6faJq6ow24o8fDcLn9nBG2AKYEXEu04XSQ9cRwE2SkQjNpIghvdqAR5iS4UxwB5NJkMVtSItt
03fndjx1MbSd4iiqYObZ3hsXlne30bW/Ign9jSZF8Lr/iBCAYg7kR7SLPinqUXxCJQRRIfkwb8Rd
oQqRdqLr5K6wwNe1XbScq30AL3i3g/xylKxDvQjpZttlTzn01Vu0nyoKymictcQVFywbTv4n8z1C
jr02xHgFV9dDgEXOjwtge0G7fCH5jZYo/1bG9jINYmveS+CdzcfY1su4Jnz44CywEqIi6IvY3nSy
VRHzCTnv9NehPiBxgXLWbpQzE5ORX5oB48CpFONApKDoQNGwEjv0AcZbjzTG08l2lrxd9ckq2OFO
KD13mSd/JNHNEpd31J0fOfu555B9YgsvMkN7hhjam9Z4WUy4EMrOyf3B12L9UnPS/DXekLPyTSJj
nfnGmV5vGg5uRC/xb/QdjqF/OWeUv2ESaAQ4m0jNLFk2t2CS/2rpaqfpUk4FkvxZcZ1TeIMwYQkn
GGYzCx/BIydtt8Q3ZmYW3N4Ud079g/EHOoDx6510dZf039FxrQ8c4P2GPdvJZ/LdlQaXs9zcjnPa
Awp4x0eq9p2JSPWtdEI0wPSBZrEE1wNDILUqhWjr2tGEToYeLwjCngyX4EyPF/amWz9wVAEbX+sD
sPFqyQYrg85BHbZyLRB44jOqjIK2JpQUIS5RLsJb0+VAeIJqCKhG5zIYSfjJXcCvLx2tZGJUCLFV
vYprEIjN2re3AhVrDUWdsNbI/u6uEcnx9Fi9chZo48q3ZNf6slzDik4nCudrKDEYZpCF4Jme0whG
Kuyg8dIBHUOage3NpUS6wTwPe3qMbVj473N3jkvyvxmWXvz2BfOcjQSzjl9fyahIF6+rU1tJcatd
DwZ044uvPXJv4nHoBrxC9qFF0lFWqQdyn3CD9a8v/de+j3Q5WrYy/0xm3fWoDe7AtGOr5O+2GJOB
9mVSRknPGU7yNsf4npNEbc/At/oPY2e27LZ1bdEvQhX65hUtARKkjiTLkl9Ythr0REOABPD1d2zg
yNdRVFaqUL5JruJYOrtba805ZuP18CYY764exMr1erHXSyZfhu5iXs8P+dxix/wA5BZL0xKExDwj
ZXDlbyKFmbHYNiVmUMyXcX7wL1SfibHGXBXzOIprTOSnfvbtb8jaATHk0d0MFToGmxeKH9n+88LS
ys8LL9RaCDsUPQRL9u2vIxxfBlcgBEFsdbFjsFKTaaW5fixVr3snyQjPDjdcrVQtz4P+xK+KbB54
e9zCvcH+iZSIU28bNjFvsrE9QGCE8nPWyzOXvXb1NEaAdVpzJhNzya6u03k+qVjYPG7IB4A1ulVM
+z7xuJiIc2a8o4QSNYUb05kHe+iAYhFoPfoPfGJm9Rf5c3fJHW7o9CObSAV0DDIMbUEiwwNBQd1/
RidbbcSq8ltGp7JwCZ2jYUu/3K5CgqAeA/IXskiBXQSI6YE6MNa/ReVNFIRLyJmd9MxvN6kfgc1o
WsBCKIu7gu2lAgPqnTLAvUspmbKky6G8JV2GKBppFfpblL/cmdhYTDsaeKpUlHOH6o4Owz05uQdk
gtKSfwOwqme/JNcxuX5ePYpN5RvpSITKlieEU1mfEtxsGO6tdmUUQRtYFLboXqhiiiFHev4GbB7v
727/5SbCgYEJ2CSH0RA+YBwY3NZ8uBOubnDO306qv39P1V8gUs7+DRUOifCzT84UX4VyjATcu998
ub+f/8yAMLmPNqItgzqZpQW4vBGfQm5e485n5e7erHBFjHgNH1s6HkyleWaA4kJ2vIHlYMYe8mld
iJoHKiclMbRcR3yERIwVf0gRYD+iItohkmWXYCPCcZekW5Jnl0xwSZYE9hJxUuh7noxBEM7H6md7
crslGHiRY0Uhh0mnPwY7GRmUj88InI/cpzeXVOL8ejbby7WFc+EDjTLd5X6QeEVib2SMRDZLqDqR
yWWugmuIerhZjJSI/csxwwoKT9W5OCFK7GMoU0Tm510jxdA3Sf4kJJj2Id1S0EomIFufjL1bTZIN
LVtXpi3jOqBYnqHtvFo2uNr5zVcgP1BsQssfWFagkA7zEqnidz60HkN1qB4FwYoUdMalM99wHaK5
pCKnU8Fo5mKMl6y82MVFH89DecaVUUbap+UKFvhUKketOKoGutkk0+KpiUkCwrv4O3UkHxUWH/XM
EB4t0jaoNIJfMvT1nxF6NFTXmqMYpqErxg8gWLtvHLOcDc0nVhQNeE5XCpiJjJD9/+Pu6xOg4pt6
AmrYZGl3TSF36u25Qyn49HHt4SJjdqYKSN5DStTN92wC7JkSuU7QW48TngDBzKvgYVTx3HgmyIfT
KoKyiMgiKGuXyKCP4yMZqJCFVqYCNrpJmNHKIWF+vjW9NVbeh38xcV+vmM2ix32bu4MenA+KLa4q
gjUJNuGFBkI6jAlZGTDVob3dPm6t92SEcm0xkIcO26S6fZKx2yBR/M6mnQ9cUqXk5Vh02oPNDGNL
GcKNQBeR+byFsYagcEYG41kZz215tqd0mE+gdeqrMJUBaX4PFRQn2Bu3RBhGgbDZ8zCkIdYG7I1Y
m0Ymb316mRBr8Z+h8YJsqaDce08nlhmYShW7eC6kj7/gyHlWEBXUE2+MYKeM8osKb8IsXwsEB7+S
zi2aGz7o4rvyBv7GhuDAqFTjh8TC2x2ejHUMRNkIDJ9gQgx+dzGDQS72K5ESfYLAO++FYdbaPLMY
ZvuF7kKCvVT8USBAlg46/SxGVfxrakvLrdKO3yJ/f6rDViQbrBoynBjX49fuL4fI+C0zHXqvzO/r
0DKyunqj5TKJ9Gc6kphV4+y37OtjPlFzXeWjXBz1ZyK/GRjlNjGoVFxzz869oyKh59oGN24ZD5Gw
pxeiIcvH7bFfIC7xOHSB6Irw4bIIn58JBUGBRHo6XTCoIxrxfz73CB9Yob0hJvMi2wIGscjN31Zv
aHwTwpicZsz5lLQGhDqk9yFV8vSqnQr9VNSnqkacfVT5sqMEPZ2T1jXp4CCCXoG1tzcW+PUtlQ9h
gXy0XXZ0x0hi9V/GmwXu6SMmhVqvUvKmcW0hcga1MD5dZmB7uwncDm6lL75PSjXvfn4NFQP/LwnC
2BTyji44wpBnuvIfRHstMEnpeDQMRL4Dfj0woP5sCqe3gP7zwlKSRUl08hXI4wWNhvvuUDPk42qL
gJcQCqRvuUB7kgjikUcXZmSSdCEwV/sRPlTxjWqoPsLld0o1/GqIejM+ASZiymXRrbcDWwnITABs
xl9bfGhKYFmBjCJdCZ40p+m4Za7CcJDUZ3pN6B1l9+WKkHuOVpyU9IwNT7udVlKUmdfyTMG6cMpI
SmdpQXe2XPXcwUAiya1zbw8RU9h0QUXYtyOaYxK+tkWEkPLnY9/QsXr1x+fL8vIhp1cy/UJf+lMN
0n+cnT8AUIa7dMv7BnsyB2fRRM/yYAHoPcmgdXtxRtpYaRkmiVRkDkXgoZAgOicendghx44ziKfh
pg3k1NvPu92sYWLXcy+ccvM9QmW6Dd4rJxBpx8hmt8BjWxWxosxZ1tMDx8+G1c7ct+sx4z2/HVrS
ecB/lx3YoBxVnFMcUsC/iojDCXBoXYqUAjdGYUffAn82BxUmYo4ozicOJ04mcSyR2TCI2RCHDMgu
Vzi0MWbXx+4QYary3TecSHSSPt94nm7gR04gbTt78E2ucYZXTEHBgcvrONApo/U2H72nz5g6R0a5
PWZgTPKSIUWn5h5gXSOSJA2EPAYmozcPCynNCYrJ2fXw8oZkd5Lpy8ptQg1e0x5kVYbXx+sibZzw
wKA4dR4piDymZHYATKdAdyS6vCPh8E+x8ujtNn/hrztQlrPwkMCx6pgN54+DjzNKbmLntBujfHr4
McPyYN5SMVlrLLR6fE3FnC90ejUedr8QuCkbgf0H5REcSBC1JGKpcHZ+WFzLVW8bTaVMRXnUl4JT
gvLIT5/G8ag3hxU0sEVrLDkekboB7eYpRZafLqIuoXBThVJ/zkxUssgPaaFThaJ+owTdyfwfMxyv
9IwYiIqKk1oT9VtKttWjOuXLseZs8ygue7JU0XxusAaqSUoT6kgSGzYeaYtpaCsbh61mZK7JP8gs
gjri0P4H2Y7KkLKQmnB+hBknQMhuX/23oY5mpXRzbA1URsrRLo5dyxwtlkTQpK+bQV+Fgw7/O3Kj
iU43Ceeuu1xo/yDjjCKuAhDYxhxQN0z3pOD3YgmTnbLG7u95GffEuXxj8GFUCbzr3P8dl3nE+R7w
FOUdal0B6lD0CPg1z05lvSger828Ppj3g+6IxyWKH16WtzHMPF6TBljW5fUduT8fM7pQ4tVYbhZf
zL3v8NaIfhAPxS7niITzKHfEtfbGpXq8AeyxPQgH/SyPZ+3T83rUhyOPP15+5euLD+OBo3rMFxL0
bP/e+GDx/LfFgf9Qty1HM0xFdn5Ig1TntlPLhXQB+uTPhS6xkDlAGAXCOH5kuM4rDAHH6QO9EJQF
SuYzdt8VlLtIesbIDwcrSH241u0HynbOtpQn7cMNj/Y1oO+RfiwY07iwdWgfJ9m5tnnwJa17JH8G
FpQ1RtIYjb7yOTzqOow2NWJa84H/tds9mQyKWY6o9P7tqL4Mw0eoMNT1tR1VXI94K04ryi2ueBtz
hSjiYZPs2n1t8uRV1OsU61ekix+o0Vm6Bc/EE5BGiYHQJs4DdCoW/QCvUKz6qyUKdVGuqyLBleoc
dUdO9ksoBgw8tkUHhVp81kQVTg1OAU7jeSKpG5dE0r2j5kYEtVfbXStEUFTYDqmfLGxRVXdbDe02
NJhFMd2IMlpnVsH4Cz7pWwbg0oF+CCwDE9LULYZf8PYttTSFNG8nSmjgAh0uGTqfG76bWX2xFctI
lipdFMnjADfmtSymJu4nRn6M/qiH4ZcOt2j1gHnziEHBvGB6pALtjm6gkvLiWi/1h5bQH+y9y4WK
mHIYO6pux8EYBL+bl04BMkjNd4CTsX4TwEVkaU8fv2o2JZ8+MXsF6xAw849NG/1Qosnxpzf8jQ/7
YxQYHAJw8x0VMuUxtTEbTsUws0Ei5m8Q3gAR7GA3qt+97l2MQDRo63M+ixsCO177fr8juCD4isKH
loGqEbkj4ltkQ28mWVSzBL2bHXjg0hEV7N9lKwUr6WeUqjw+twqV8lTBQ8PolAxkxBTMzHEv0BeT
GEYcPrzgXDAZbzBbWXxgulPM9sTb/j9lcKBS/sl+xDGmKAopyIoh/yh80fVxaZ/8r+3xZTqmVJHA
YbhyRwcmfDYEAOGqADmYWGDa2yPV1lyHK+Gr/vo8psCwBh+9T0874/t8i7TCvDrd6BW6H5+Le7So
h05Dn34Mlyw1runHlP86+0CrwwllqgTnNlD5818DxuIbMfiuiIlLQeINYZMgSijFHh6ywnn0kIAw
n2mYdr/mLwxACREXbu0mWISZu7rTUyScZ7C/RQIDZRM101vSqQRUGuEeUGkSA7Pedd3H8W1MXDiz
E7UMWPKxO3SBG/fI3XIxXKHbJMuwLXyyAiERdlHkks2AamUPPes/kw1IoFKleUAxXPA3wdpxabk4
E2yyNxkNxJMVoxxlLADReXv0QzaHiMG0xLwHMIwSsXwVXmdSMnOJsAcOsn2w5MMKpF+FFBcBMvdG
7oYtG+HeXVryR4WybqGRhH0BKsaGFwTU1nYoU4RFarQg2HhF7z/BuGKjlPyGSV58N2IFEDIUIoqq
UQw4HFS1qBqPBIkNpRDNNaACEYmR/ZNxqAK48OyAqTmvXlKvC0xeOPx/ZZzRfmKcIQP2/1fhD8a3
e317VKXVbO1wFiLt8Bk1HwbkAB0WyxGWHy8MyFwsSTRZjLF7iFHgeklptuK+SjjoadiyQp1tkRYr
JUbjUjyu5M4nrExTEcNXfkE+YzxnmHFcsG7Lcco8n6VJxmY69ukii/U5nOhYuw+fVYqxjoXaS2Kt
mtRwHgvWQnxniGUr1SFZQnwPumcs4dqlm00FuA1hmRsqTlyPAvAL/RpCb/dF/pP1PBRwwsSSbrbv
jpiQIdzNa3lhdmKFo519qOKTfm8Cs3e1Z9hrYrHnV3QlER9LXgXdup38WLv/brWy/Puv7zO3//rE
tscO4NJC888gkicobbkDHUyBNUCOxKbgXQ5AKEev8bov2B1sDb7iK5vDjiW6ZP667Q6sAA8kJY4v
I3qNv5pYXdxFwvUs9gkkJbYKH8KwNWP+eFw+QdDeIdrl7+qX5ulyeaBY2vcOb3XCAuga4AmdX/rP
6jt2EZ6Yx/Jqi2E7TQw3Uld/x17qP7KbTAgKJItISyyVCcQZcsVEac2m0lDKcMyDMHzdX3tdTWnN
LlPv4qOupqa+ic0GVvuhJrRRdQgIvadt+w7bD2dt47H7RvKUK3qyh7WKDflQjYe5Fjtx0r0zHdx2
8yXQBm3fc5Ehy57GQKZ7i1dpDEDUyKPYjww4q0K4tBng8UGpYW9qf7I7tT9xaiP9wamN+kdVxUZF
AoQDrgPWsG1XgiH42LF5zYjZbRB6exn9djILDDRpCRvYWpLyhWrjiQCGxmdFAmxCsFReHTHFWSXm
Ru8J8QHj9VG9Hxem53exu/stKbAiFQLaCW2+DSpXP4iUFjtd7Hfd50Pqsb4h8ISgcIIgi8iQQyQx
D0RUi/ehDT78+5NQcX7ikNQ0VSUb3LH5y0ak/8csbFx67VauGEbpItwyAeVGN4FF/OWjD47P/yAd
rF70EGggPK4MZ0y671PkS+/KKZpAa5GkdA+GU+1EOu1zGrNOpITcJzoNbX40NKwQvVFf4C0vAprJ
vqP6YqZ9KDYiPRN9UxMTfbpTtKYgOW4B0JQQ9KLQRRqdaEGhi3yPCoLHEq0n+k7EvGx5PvSaiPED
JBa9BfG8xfrQYGp9WsIiKmq3xkRcSp2gOSEB2K8aO65g6wyi0bRMpJyzIUJkfTgjHf/NTovfO0qR
S0OJbhLT9qdoIdE92sMxaBqxsvGxrZ7epxVThq1HlOmneRKtIUNLzHCBDAyFhPjTKtS00Mbx3x3K
PD78ZvJSqYZkqI+5m6hYSA3YirGWJ/TUrWSsjsy/BwTX96NWbopqM6nxXFok+njXs/b0cFqtm5YH
4Zd5ZkhMZjsjYpMxNVIDuMIsdiRLiKfp6eKj85g4o7ZW3zYI4H8FeVe2uuHHSpV5qqWaUDsUS/nh
BmnKKcubJ1pURQvmOTT/KBiACtUxPE/tnQ7pezNjIdtBp9xYcDtFLZqdaSGTjqO1F2M9K3Dr0wnb
CCEZb6Ya2f1Ry471NSYinoRv4j1YHoNgqTf9qXVow53Lx7kM5ekSx20n1DLrCOosdYxUJlvIOrnh
zm1DFcnPHS1L5MYkXHDi8mldoNIK6HgykOkkhlf9lgiFi4AWrvoGvxUgOldn5IXaUUyupCzEG48u
MsLpGPEkAZm+uxXmF8KVqFIr6hJseJ/hcJ20K1MloVYkOKXbUOUMkp5Z9Cn4JOT4++xHDH4oAUDW
kFYvBHjVGFfOIW8O2TOCznH3e1KzmIpKRH6S1ILhhH/wUD0wjOcDvmTz80c6a4gP1FI+u6CWvmXd
K/kF5RcMYT5akPb5gMqLcNQnu6ELlP4PRxKsSxgwNNYyPUKJIMwzmHPOrHPWPEHfPJHtkMVDx+Pp
+AQMvTXv7i/N95osYgD+bQX9YNQe82ex5BaT/+tXxF8DcmPMLgyNPvLsmHRB/KZG7D6ylBCBMYhn
HP+3u29fVpX1urJYXHuvA0JmJkK8WWX04Vho2fVcXEXWmMOIifkSvw7aVXrf1t0eZAqloaxPt/oE
S1jujraWoOjWP7AM1zFearThLk1SgP/KYezFkrzO8bJB/qf6+NSObX9S1lNO5E+TWhAPHuf6cRbW
P7zA/jJdwlvnMyXfF2vfuwJ3Z6a5mZqPVH+k2HnXOl1FC85FWKRsGfWmFTSey5olmMWgZw5lEqAP
HU/8WZwDWC/JuIG3hUlUf40229fycxQqpOUTLED5EwvaWd035AbpHWoTT2UIUUTPQlSWLO2Je+cM
mV+OjeCrRTz5U4S6zPDqmD9tnhznN9Y5QzKwPFLYNZEmI9yI4Bqx5uF6Nyi9P9BjP80ea7/CyzSE
u153wswE888ISVpkQst4Fq864H6GqFAXhw8oltgOfBhU+CgGl8JlCLxipU2c9sjuuGlElSbyJlLt
mCKNiHrFTuGIZbNwyhbP6Ppw4ch+YdOgZbmh1Xj4eL2JKmP3MOpjA9GuqbEIbUPOvgz57NF9x5sK
QYP/3JBmKG8Fdg797SqQZuwtoXVBmY76yRAfm6z7usjujXWKfGNjmlUBnCUET4QXGdhRr4Kl/Erv
5u+1bb4yegHS39w9NqJW0n983YUqEEn7U3b3nrB+WoFkGiRmtKi4XFU9tIcD/H6+ljOLHuNmCzYw
RVEbEfElnGxCS7RkSIUC0fqGn/qXela+3AknFWc/O/X69d+fDNrPHJGa5tiGpeuKrpIgyV7+55Oh
cuy+v4GzvH6VgMB9q27nhmThOexh9iLUYHRoRzeKMtdMuQieMHm2wuHVVKGI/g2Q2WpzV6DDwCNJ
I8dyXMTQDgH0aG6EHgMXc3mPb/e4quLuTiVBqRGP9oFvxnsvH3LgyKa7+uUXg+E4P/O78Ovus0RY
GzjuO2ZEAMn2ceLV1cU0kW99L+UYIjy7xqkbF0vcDYm9Jrp2lNBnAtFyTrWVzo9zVZ+zx0U2zqvB
FeVnQTW7dDIxIzrvQCWrrDrlM14UPioZPsTJyB8lBQ+DW/2JSHmxfHTKfB38AHKvEYoU0MOvLiKT
FZW7lGgYDYnrgV8/JY2WqAIMvQt7cEvSw9r7UbAFwPQgnNh0IiXGSUKVJ6Hr2bG5jy+5N39BLQI0
t9m4uXdG20NQakHrBDMrvRPf8Awz8CxqqDkh2LXe4y/rED3RsS3op6NlEWJQdP7oQZXtaxcBl92F
oRm/RhY1i4gRP03tafxrZTDTisy5ojxmkEkBWE3p7S80qUhAuEuB3+4Zi1ymy6dB+vhAfTpxhgU2
vyNmziYaZ6Hmc+DYqlOwvuDNX1/02fR6xyV4xO5jIfHjvBnQTmNZxtVEYBvXrOO2k4elGa//ALU4
rgf+Zbxg51zjVUk0JVGQSN6O1+exY+pQnmTEWHBNOSa2+5hDaNoOIW5lokPkDCSDSPlBJAI8Q+LX
rOIr7y7/G7nf6icSEfvN/69xM2T4E5Kee6GOLeUwNwejOEjoc/IYKpvsmpXXYP5G5xOLIRvZ1QS5
9Ml9E87rViJD9x2PUxuv36AgZLTfScXNRfLsjl4YKGcQuG+fngd8qupb3yTSIVx4Hs5dID2eDSkY
5AQKsAcRjRnsrCmYCiHpA/DIx0m4/nFvX6rPCB94SGBU5TRctucEp2GmidMwdwKOQuJLuj9onDVP
IXkgs8CQBh4TGCiEY3HAtIhHWBUf8et7oDJKR0xunR1kqvhqG72nqyPLsbCzGwy/GKnIfq949Dco
giYz2Yugkg5cliANhD1BsaRHRty2SaXF9NtgBdi0/5Hczr+Y1v000/g/Di4RZ/CPgyurVbObbQ4u
4kv1JW2344qzahwOH3GdZbRSOa4aYf3iiEIqZuEosA4P39q415xGHEWcQ/cqluWDTpPIv6PJ2fQL
WuPx7zbtAt0F8D55EXG+cLgodjL14kxp63NXkYVx4acDAMIJSyeUbEZ4VO3ICoBhtYe1FXmO9M0g
xtA3u/ePs0qN+MBie8DFBZHTIpo3vAJIwuVMc2G5GDXtrPimJDRaUVNsUWvjU9g9kAWD9aBK2VEb
rDMWGcuLtcXCguxBIo5OiALQWrGOkIOyiFg7aGZYOCwbsWI2nYz0DOzt2lQ6IQgSS4N1waKQj/rd
a7d4bdZBoQaYKsQK4McvfvY4WjNMqkcirSlSeFUaySrFT/V/4EH8dLih49CHCUHwreH8wINYMmmV
xh7pTU5bfUZ3HDByUKOJ/wvev0p2Q34HJfFyu17+qD4MrYvthpiSXpQluAp5OaJfZ74BIIIGVJ9K
1zQ9yismwmREU0jnFY4xhkocSIQz5eQy+nz7FCH/on9D6Qcexk4Y7v7xBw0oKsprpJGHmKNXC+Ge
f++j0l+ij1oQYtD51wk5PUH3A5zRPtlz7W9WklUivIXzllPXDZfyjVNc7Hg3yaEr5zPekuPndNCB
fiekXrkKRZXrfsXpbk+4Z0I8c7YZNIw+XJEWix+deEiX4S+MvXLPWNued4v1JyZoYBIgoQEMW3Lk
MrL3rNp3dYU2LR2j7HT/5LoavCddZMyvnLfYXwcRKY++y3l5WH7xnZoCQMZgpLB9u3ANyRqHF+17
xGqMeCHIwH7Aksn9JodOFmakohM3RTBHd0jelZSLAEHdxNvBeTWlsxMOGU0q1+IGyg+wgOXfH6oo
kZ/4j+7Hu+L1oC3fqQbRIPTVdk16VHGDoSrYhAUv2HuuWB913wTgrP0uTfGiHmCf+NZ7jcwpoarA
iTu/+VDqb3ZP1vruV4kpiv6zjr+tG6qhyBDIFPuHI+gmFTfjZiKnz+rFBVzCCE43/ZGXBV0y/Lnb
7FYG+5hOWze07c43KR2l9KkIYmXKm8GAyhYvd+yDlI6iwyKvosNic2HA6oH8BZCw8HWUVJbXWx7I
h4bWDqJszmRfRchfvZLy708BfXiv0HUxcaBWx248AlloTTKNX6MjIQvBV3D0qOsZw4U8uEZw8RhJ
Z8evRt8EeZj5T2qxh18C6vxEN0aXoloX6Dk0ntzOZM1i4TekU2WgKgfcWB4Ed5VVMzFgTJ0svdJA
GVLU+chrHtNpWY44E24Y8rzB8XI6GuQobEIAiNI1ribi0zD2I0JnzfYBspW2DNGscBrnh6wTwnfC
HgdiXUhEeh5apDKAui3luMNI7NtB16MXCHliBluS5Pw68BlHkZ2zp+b8Om795z94GCKabDPMl7f8
q3/cPZbeakU1Pw2ifkWLpAMNK+Mfvrn3qY2mQn27Eoq3xWKvenC9BhlFEROye4g1e+PL0fu+YePf
Wt7QP3a6HM01Qan5nhd6JxPU8Szw+weTR0eRzMTOradsFrVoXXHxLJgzpePKkAWL0UNItbEYMZEH
2gDqXhX67D1DGJZuMYuoWX3CfRRd71H+LUaxtU9q8LcwnMRiDN+co+Qz/cPPRM3OgC8HpqVoxJeD
U4hsRVKebPr+BPKRzGcey+kt0xaLJjCJunWy+PMHD8/HK6SAGtCm+5wzWiAnjbY5pgCeFeL00Lew
xR6pK8/6GxWwVzMUegjSONgkyCYDFeJxdk45v1njXFWXoXpThHIRSmDLihBOWb+hypCBLJRPuCof
DxfWkuh55MJsR397owuihPwlnYxZ3k8aHDAF8bc7uixkHf/59rDG3MrmEo87JRPZ0fZMtYgjMUfD
BBYzkp50/kT+IhAC3iVY3+4r8fKmsLpNGDdpmFFskGvDBbXDmHcH5F5WiIKCk2GRY0L0YPRPyXfx
BqNsqgZ6GAyya1i2gDE9qgSDqRTxzRr+Pl53oiYQBYG3bHUAjjBje/uvhnCEDSLVoVxO9xZ2iXjk
88Lnfc/jnp8/z/p+/MSL/oo+ohYP+Ul/BH0NUBCWrHkoq+TUIJXXw71dUDGxxxOpEJBYY/048Evq
FQ9x6BD+fMzmo15SWFx4ofM83x/mvMp5kgOz4zG+YsBNeYPbHBJNotQoScWj25jjBv83/Al//erk
r95URRXeVBm6rg9ti7BMIvMY+5I//sAwnYfIea6yaMfT5Sofwc7ZmggvvAmkFHq67uPxf3mqKPp/
G1AszTIIQtIMLgNF/SEU8/ow66uxzhjWOQOkF8Q9ELglMhl4Z/hgCe8lcSFEsMTOwPNR1MD1ezH1
QhATr1v2nC0fSrLCmVC2kWmGudeCNSkCR6IHgHweszWvgRWQ4KE0DtUcMxFdIn2J3ofWcag+AQHC
uT9cZngsz8C0hXf/3gkXB77D/VBAq4NjY3gIyHZd4EOXbrgJwPJEvENBqeBmEw+MIkCI2Vbhcw7v
WweUh0FjQSUUR3xD0jMpvkldC+F8AEA3vo8iwhGPN2ShrW0+crHl6bq1zZFTto+EafvgkSbgFCJz
DfnXtRLZARDp1xlO9pHgReITrfxA0GJBVMzpifMPGp6Z2pj3HunjkZrz6eXF1AQq13+X5+JJcEOE
I9CFPAoegp0S4cMeFbHxUWOKlRDkGIC1X0xXya/6r40vfta2DMtdBMf/KK9eFt1aH/bEfdVcnpY3
8ZMABMHG5rHZBBBFZvxAgO1Dsgr3ZLQ9oQp6e6ZGKbf+q+WUtbCKEK71IrUX6fMAMK+7OFJaZ+dV
P+XrkXAgjT+ZSMgGN14Pf3stBE8JJqHoPByoA1HR/YnWJPc9IaN0JqvzWl5M3XCdGqCf6JobVwza
x2pmJB4jATSIDuAVuUxARQMJgyaH04jfLZIQ2XpIRHQ7shHoEJyqM7ZVE6jRAnLt0amku06Dcu+u
05qkHcmhsTautLpRrJCsjI54q2zGA4P/PShllxdeC4j93mfgBLA6MXeI1yl6F7gJ6F3gJjhNRIuG
2Z5IKt/n+Vwi9NWRlNjup2AZ/FNA7SNtpEEKH2dwEfOOuZDxjtNpDcCbmshPxkC6BQH8ZYAqZJeT
3/vkN/suI6K0DMnhretoAXzUHd55mOCJvMcEv5RhGewGSRB/fDzn+Owr3fqARiFsPHqDRf8aQYUB
m/Cp6fh0D7xTM8HxwRBXAErNhfikV4SAFc81rqImpvb1ecIEPfMI0GCT+6DjSt8eQUN45xDtBaM/
H2D1Z/z24fENonAhF6qShSDfT/fEy+LcEEmKx6oX/xw7hsbmp/HdkckUACM4wyM7+DtFcDSEv31n
/wGk+feuIe+cX+yDH9SM12kq9Pq27wM0uZY3IjKoqbLEfujQAdA0QzSyfTesnHexN/btATYYeBx/
EMD2ARvcomLbKnvWwTiJSDf8c9ecUO+IWKo0JRALZxfnJ4V73pBY6Xg6/f718rheeETBg0mzLnl5
8W49/LwIOPUNCJkIm+CA4GuMSO4jYxYnBX5WDou7HfZ2+NjQDRDqckbvhJ55S0OlEjpcf3LAT81s
Aw01iJhiYC3kcO/ZWNJLhq11S7PjlEetw0HfIInD5YbKx7udqg8c+QjaOPXRtCmEEnz/Z0cigctc
kEiJQNys6uz6W+NB8cGsho8CZC1/ZV5u4344cCkstYhIrK/RSgaXGq2I2ag9WdV0sbyKRrIcdBPZ
WEGFXFqwCpmbAw9wFdofGhloirusUVMQ8H1QukOWxznD7zZWWywD9Aq1YxWoXx+EnUjiAoEipz8F
SI5LBMEnDBgMFlwlWNj5uFCYy3GnNNt0jpmHwozuEWadEILy6NzRJVwx+9NTbkM+opSIrLdcgOaR
s105tD4myE29uHiI0OLuwRsNyQsXu0F4KuDyKVi+cA1hKbOcwNqqVIIZuI94dNAzJHuUniGhD3UZ
34eY8qPibiJ5AVoAf19IiPGCRtsmN4KYZZFDOm23FIoF/hN18h6kKPmtSv3qmo/U2I5K5jTSfLoi
Vues48Bs8b8feTU7RgJK5oZTXhPnJ/lCeg8wAbE62Vf8g9LjnMVZml/FcaqCOdLDsYHTx9wWdb8A
+y4UTIYLamdxy8Z/O9uk9ooekKGDzHBH7j0hlALowpGpUYh9z5bayS6cnaBdyJYaZU/wfZ6Kywzn
wY1j+iYvzyEoMJ7yz4B/mlHbQMRCyAOMU9Xkz2xi5uMy5MYiMWNXRTF8f5VyoJni45i1vp+0RePd
3FZ191OWJtPeZ1q/cdrODSPLdMjTTknnPBW4NP3EydvqHnzs2pWQCBhBnoUqOqqNq4/lOsG3jPbS
DB9ZON5B0T/uroO7IgvJYX7AS3/hYK4+OlNjvSfEhBNSTXURuES71f2gppBDHKK14dXN4U0E6gnh
EvANezmYVCOCl0UUVusSi+cKUwaIoG2KfkVtnLkW5ox1FEy1PVMVR8aNRqaMC1CcjDtkjJxkmWoU
LCuK3Zd/PyQV479JWDwWwF/AwUL27cg/eLH6US+uZpMBoIK7n80HQF87BaNaD6mvXO5BHtOgHNFZ
majGBODEpIju0xyDSnhdL2N3wesYUCzyXqRYRByFso9icR4DAidHcK/iXBBPRlKd5TpeaFyjPjDj
BtD3oZ3JFRZ+oCUXnahlC82DOJ5DURDCJcEd52zciEQNLAr+FCI6krwF2YkmOs+aZ6KNnjAynwyC
QnBCDUkruzHgb19SNviq4uuKj3kTCcUmFNrXFde3tIgh4B7VBDCJkKaV5gYq3SLAl0/ne1Pl7avi
AcGvDM1nSLgCDaPfZo1mGKzIcKS4IOgMn3EXW3nS9sliJUAppKO+0WruAPXbk6Ycu/LYQKfzr0go
+MlHohqcwm6D81yx2+EooZ0yBH4HxFuPQIgXR+spBNu/FPwjlvjZFfmPn/4PV6SaVdr8mGltkLHK
FJylvPA+IgGFirBhADJGhgu/HCgKUOv+m1+fUOVo94TloDyPIG8e5YlFYaindjypWcrSMIQxNZX6
tMnTpfHJ3SD7eL3MUgoNB169qCo2ZP2+VnoWCh0GoNdj8FwD+RYYBRO28eoSc82tAvGamoP43b3s
sEhWZxmZBQaT+Hl+8HRq2GliRYE8YS6eMTlG9O5qJgwUUYrQ52SBYRJgjSHywXMG/2z3nA2WCGmk
87nSUfbKzX2Hau5v0RwdcZYfTXFWIHcD8PuxxxchWlOdHeJcwZlNt7QUd8QDqeT3EoWV2YPVsEIF
Mv7w0IX9DE01TSrWKP8xy9QZmYaFT14YOHPmF/TLf0uYcbPQC0VOipaZjihuMlYvTXYW8L6G5c+Y
9Qt8qsJPxl930dt+Uu5vUs7LfV1XHHi4LYxgJ4I9Od8+QJ8Ax8jHQuebmQKNYrn/HUg2bGlk0jeO
RtVl8a8EjLeRhSkDmQ+lfRYuZsBGUBzg2GAxQzTm4W9JwkbIOYb7cLmK7bCuYkc8ZrEp0CDdKAnB
OBlx34vdgaYNXepthu+sKx7bhD2jYyc/qVTP7Ykuq8V2aU9o2irpyL6B8XjfMI8I2qSOoa2H3gUX
DSSH74Qr5CMgHaiv2E1w37NOoN9LRAqO/+ELXXNC1LYkAPwPxWZ+vTMWaA7Ahv79VDX1n52qjKtN
y0ZBohvaD+V22Y7dfcgZi/Iie5gHYoUPdHsrKr8aKSjdt5gIj+6aPD3TOM7qacpS5ZoqZhehGNHW
s7Oea/msSak1pKNOCMdRZo/ETcPe9Mc3Gk5UrhqSpjs0orVIbie+g/gGpQV0F7M8Qf1BhYSrS7Ij
1UAXoIZGzFHzKpOux+F+rO+QtOJZ/2NF64cYjWFznydkPmR5MmKq9juyqEE04RBAHgwrCw3cjBM1
JGSPE8tEPR2gQaq6F6go9hy+QbgBRhXP1pi8wmHLCLuNWkZvoazP1Mjnq0q7LLxj6UYeT+rkEDVL
5DBjIjmm9JpoNtL2kfbWqVCOX3HzZWIshQV2337sPXbdXQnZdk/GEUSEdGfnM4HdBUgcfzyFQCuq
6ZQCZ+xw1TC0x8ONcEYVg267TmYnzj/hLXp5kPWziGwp6z0NWKkQygX/A9JHdI85SeKKXzDBAkwf
CG8dz7cquWEquyYNTUXIZYDicCW6qengtVvtWNtxyTLCX/E6VqsYHnJa6h769u+9E97IPJCZzPA0
ZjKTexXT6h6fF52fIMNb4VArCduwdPf0POGYmi1e7McK4hkiT1Pkr6CAUUQgqCDudRSFiBeg8PjK
QosvwLHBW7b4TUfHYcEfQ9Y+/+ViTIiJ8OCHCdW/6F2oysI0C0K5TYRH5ABzt74BeIgkjb4drvMD
pGBn49TbGahawakfsWAowMtwAPig3CpVoOoZupBbZuFn4WlVXAAZEXlpVKmEVNiaPzflB4C5C7Ox
1Z9QoPDobT2WYkWdugnzBwezB/UOMG1KHiWM0CYBhIIqzIpg4dAbsJ6ccllCIpVjggWEG7xBkBS2
ESUsKhpckPzec3jR/aGi83tN4OmWWXqT0+c1fbYXUgacSKsO59OzPNnqychSm8QZNhUNIPr/1UmF
7uCf+VNlOiy6gd14EmO59BOIAPOa1tfz3J3x9M6cSiIwnYckoeiDEtc1faYDs0vUyW6jnogxzVAW
Osi+LtP1AjFUTZopKbXk7mAki6WKQITDdI2QQ+meqWPgxyjjLYRRz5x/guPvcTmGwe8MzZAk6O4E
xwRW/OkmndA/PTew+o082fL/CDvPXrettIv+IgHs5St7k66v7bjkC5HiYROLRFIk9evfdUg749dj
xAARTDKZTOxLnvOUvdeOJ6xmrDNYzknxqTiX8llSM0PN7nOmmuljSKtHUriHq5Gh9bHMwNLIZGue
XNdVmdjdgmRW/eEWvHPv5MIUbrLs/yrQmHQSuRpPGzxk2vfwBIPRCNlzPPFcsCne9xwnIfdDgOT9
xkYfjSDrfBjUd36vfda0M4t7OF2cPez6/4H2Iy3bof0KijLaiH079vpKVMuGe1sVVHb1zeYYRqIY
5NO9hwZEGGQLoodT1HvqhNtB1xABnegCUATYOfS1QYQblOTVEPYLE6YK5hTMO9RiFdQRkclMhvn/
tIXOedu8Qjhr0LoueXI/xaRm3za0vMmZkM9bKBNqIyNK+BqHwIiW9O32Y4/jeYEYPMf9o3aIKOAI
B/dLUE90mqNGC9PX+gx9EJvxMqB78e1KQBdFnVdqFwYelPorhgqwacLiWgqWEl17y7hlH/neC59l
3CfYv3TyPnbzKaRptyqSFeJPwvGJo5jZhfGA22QxsO8C08CT7+sq6rJgbEPoQNqfhR5bQ6INyTYk
oEosIufOqpl1fVbgU4CDjN0oNXPCvBj5Rd3J8US4Za4JShSEYhS7C/JLkKcIOozXkrlZ4cEkVgwE
nkmNzndfV/5SyGv+xApiqiSomKqk25Iq/9h/lP3cdqcJWjUtFa7TmkkfKRO79/QYXBiDK9FPDXiB
kUEkkOsP5wfGDuxJGDuGNZWMVKM74T83mbric0nvD2eIiXUiopacoT6tBs6F9AZ4ejccscB8uaUI
4S0l0j1+6aAgbWqzKtxMoX7PVZaJxAwQn/5p4V+gTiqsoEtqV9kyZvkpOw3novXojoUY61BijbsS
64BFLt94keiwsL2yM2F33xDM9I3cc8B7brshUObvIevPEuQebIFIsdipsKr9qPYORfL3nhPqZIpk
SmWaKzZxoPhlFnOgfvaVXEGWGhQW1y5SYoPueUxyEIs5ol8qjnWIgLeodK+yg82y/U9DLLkNJu7+
CcwxmgR40/gx+0UEv+O9ZMbHr6w3xfqHXx8SBWRm/OLulWOEfQsKQGQHtOTVnM6FfF6Gy/10vtF5
k1tCZwjJQMs6LVPglpvpBKHcB1esIbJWxCXIiAiFwhUj3cSqJZhhgu1E/lMdkEnG0+WBRNifV89O
ndM5Ql/96oTBAIkTZtMYcCUadPkb6k8qeDNZp3RC4qSIpTJcWFCCR441dFj9uxxrvOm4wlRnZGe/
g/yZ9HR8BAx7sGKzr5EBBQkQXp7J7Pu+KcfuhTM5NmJnKcwRZAMIRowNl/eNFlvvbSF0lZFFVkLb
OiO84FnFMhr5al3CFURZtkVyFddPoRdb5YQjaAO/K3I5O8vlwgKqt+VnKT/Pz4vFf3heuvxiPS/5
84KTspUuq3yW2VzI57z04PsKWgNJbUFdBBYeUwbRYJIcJAt+Pvk3JDWVgNHw4CCWO/E8fyc3pvnE
BrBAw5usQ/IYEqNItEJk0ktFUsOW2VNutgcr4Kg5EUCAHIkRlyctLtilI1IdejF/cfgIwhgqdAMR
YfBrZO0g8JlDqmJNj02fTf3pw6l4IX0aD4cinqWgcHDR1j2RIdy8cvFm3iyOGF6xq/fxASuWGRCk
RSIKRjEMormhV2fabmj+9Y9WcSw21cQa0EXuXs477qy7w4TLRXKEvY6xkMX/xHJzUL+Dq+HAaSrB
AZo1gQKCA8SDKVS/B7erYPpiDUUiDNaXhxRxBPNbD1QgIayRVSDPsxMyPbkLWQjaiPW6EJlebYjN
4Lw//BBQxhUDZo4Xxpn6kBBPSdbBirMKjVoDAC/JF5cE+/bLQ3ZjONFlHxMogWcXsEn+ZnVQZBkc
wdhDEb7z9u1P3rnTR8IM5p4LMCDFXtNdgjBDgJhHECexezkkFwIZ61eIV7oS5bOw+WocY0P4gAmC
PHYNTlfObpHIRoSlDm2uisllg89i2Ui/HeZ+EplkTIIRnTEM3nNZiGapJZHOQgBBNQp77kOKn63n
i2TrMb4xHB7B9O/eqQ+sy3FPqVKkS1FFAi9PHvJgZVx7cmAIO5bIAW2juoX+FTaslAFpTChag20M
ISvM7woG8oNoFJEtNgSgMQtqXPT4X1hXNidKEVYfX6uK9l1fOipStt+N0ZUBv9kBarDo3cZBifXj
vwLq+5chlCZHQJJQ8igB+Uc84CPZy87MgRmuP4ITDhD+hofYjqz8Pg/wwSKVnvK7ATyzGWUWo3ek
PKWcIidjGLOeYnWOa+TOOlRmEsag8C6JviSPk2Aq0VaCS1CeTq872BtbGB23aLABXaDRc06MQ+nP
N/KpiWlhqXJqguuGFCjotoCtHE/DO0aYaAekMsTpboQjMYatIJxymfCg6yVFiPuEB1M55L4D3oe1
HKbCjdi9T4fFDDuocITyx9Jh1/jFXISCBYjFiQUsGjqOW4tYiqCq/wteUf58Mi6Hz4W5hzR4QaFS
N2CkoaWHBqvMLbyWkcSKvoxOgO7RERbRCMxVDLadv1k4GTnNTTaRu5enRp5OMnHY6alK0ZzDXbx9
xAI908eY/ggIWXep0WysAKYo1oAB+wdiJf376pZn/gsJt1rYSA6zMAJ9NtYyVUg6MKWQjohthATF
bzl+Q19GzF35vxSfmz/t5TEZGYZuaLJm/jAju46GYQ01SibAjSxVKM6AYqwc6EwZ5SSnLthrEAoQ
yxClB59vnxaDKDaaNsHajPVMnlAGhUR1yGJSdTVi6Zm8R3zBpxqNrrFfaTg7V+FnZkh1jKdEM+5Q
kGZYjDAcLSKgraCde8Q4PquVgIuAFF8PLTcoYFyo9Lfyg4GSy/1ufsto4CrnEvfOQLTgVHAMvkXI
QgOiwGqK6y3qjXib0+GWNR0+lEvbvADA4+XYhSyoKymsydyjsIZarZOm+iiS9RG3u5cwVyv3Pj9Q
l0d9R6yNqJxARPfap9qMqZZEqQRonRhij+IIEUmNtmbXplMN8VAN8d6u38ofkIUgEdC3no3nC+UP
tc9hEz/qHa0TorMT/+JBpSVWSx3INET8ZmKEeaIlpkl4ZlcOl/SKehCU45YVQzZtmUJQ9ymFTEN+
G8DQnYiV01twZm6n8Oh9pxEMFD6Jro6kXSFCfJugjoSdFHQdDDj/RFUCOgyZTMjQ2tbIGhJxmTOD
qxLZEslS+53K8IS0uFKLTyIqNboRaFGBjX7P3Xlg/7kwuS0L7dslyRWJ8UpxV1aTuBEXcSMq8GYL
cQ9yCXIDcv0x2DuuvQmbLhPjEG1DKzhS3HzceTyHohs5NwO+iRXzM0TqbsAYvcXSmIi7kItw4Z+E
PHW//Lj5uPMgLCCWOK467jkuOavg17hfb4h4kO+tjDEg06LPrVDhfW1dJaz52J8QR8bvbkN8f4pE
8Nu3RPAKQ9V/V9LsgaOtdTn95OiPoaJPTmGBUfNVPj76r2HG+GP/geOb6FTIwsMNLWg7HEecT1Ch
OO3hQUWiKe1BLwjsScHZyDBpP5A4jVitslJF/80BxOnD0VMYSTX/h6h5TnejdQ78AkdMlF7N7JVz
CE0Of8pCPP27QDdu+qhxSB/huMHeSDisOGWUmPOFw+Xfx4TybnX9/x400fyQHqnoLGGsHZT3nURv
OTWStanYf/+RadzZUpBsqI9Al77V5Me6nTr86DAQrRL1y2gCwCTF9kkU29ucDVfgdsN34l+Kat7a
202EhY8uVTQldPUUTvK5N9AzJUgxO0zS31IUzL1InmlbPWrjHv0KPXEZfKEgvlN+zEJ5M4n6d8GR
KJDSKPGogfFs9bUDZk2XXNvF4MWAG3cXSfQbjASq3sWMtTF5dil4vL3GLYcL1e1juFTS5W6wDvet
05lxdCtqWbGZe4r6lcoVVTgMRYpWwTYgPZg8QKRsuggN1fbQUH7+uxYCIQTWqUMIgV2KJHoECAwo
DhI9ZkTAaMIGNXkuLW0SveNlwk9tPARZDMBymSxarBcJ2TTMIggOuqlEIwGNpvk1Z+76X6vHuT5+
snuxRZagpuqaRQoo//13P/x7/tC76STrX1EckGfwQVMWwDmgHKAWuFMOoDygxqUC0PnA94ufK7+k
/2P61vkjCeFon0tf3SNC8SLxwDUULiS2JyROVYLqavK7JnnlzTNcJo1Ycwi13k8wHYCMvserD0lD
zTokMQTihIFj/hmYwJR7BmkmMjmOvahXsUIHolol0KRA3obLl9kLMF6SUWR/iiC8JUTHExJPYUpV
yvFKPUoxSiVKGUoNSgFK9XntL6ycH0QE1vETy5UUF3uVuUqx7/cx5AI49xSZVkRlSVlJTamzgnsw
OaOOHFRRQVI+UjtSNhJ1lf9JyVgj7hKl4jF9eoeaOFjsYLaDrgmjCJPdUSDirUMRgcoMGepeDDI1
ogw8RHoMoaZdeIFKC8mFiANk+Uaxh0XkAx1UNlWp9HaMjG8Ipccc/eJI+ImxmRmJqekotS3Wsbuq
87u3YtTta1Es4EJJwgTLxJgJ+2nRpWC3HgvK86y7/VeoPQ+XuvntJkXqGOljdLtGwyOceMpQMoKC
D9Kx7VDBktBDTQj/9BbMpG4PwLQM20kE4hmG0wPoeaFeETbnSzmeYU88spw/bxMDp5EedfeEGxaf
afBccOayw8d5H95vyfPmP25owP27Ioj89DtM/lt4fPWb97xGJVk8sFlxkuticI219FDzxpQgHpNh
0oYYDh+RAuAa8Yn26mXQwqcZYI9H+t8gvbGElgKF3xLQGNIV0hKiD2DZdYSMsbtlx4Wr+cYfJ//O
5pkRCT0wayWx6D+4DPoqiAxAGIhKU+hDERi0fvdBti9Pl5HwmL+ogsWl7D0exFeuP3MM5pZ8jACw
beE22N/IJWHYSxA4Fk/oE25NwDMDVCLvBJhds0UCX/uOyK/4zjiR3ZQvKf5xcVmVOGsYVo4ysFWF
m473cm9EiMQ6WhDUWVOPEXpxIbEfnoEHZlrtTGaLWAtv3m37hVKQqOL/PYI0BXWwJl44vPQ/0ICw
rtSFfdWA49ti/YukgZkfBWRpxuYkcsh4mAuZhRgK1XcxEZoZEKFyk0UkymEyPGq5wkzROR2RpojF
kQCYpdjmIhaHv0DVNlE/AMJALM44BBHs5L4ESufND29kiXLyclqTxQejqgzBNajpWkTFLR49h7Hq
j2SLoP9hm6uf8/qyPM7369mB1PzShkRYPQ2xJ5jJfOtiXibr77uGFhV/h4grVZaEVGKbCCAmX1+M
h1iF1eXgHH58olJPCnq4gP9nGIfA6Z/i//bGVlwI7GiSA3u7tE6NauUU9FfH0IlGDnuHtuMZd1ac
71QyovSGN8rwppJensOLLF2ufEsMwZ6pwqAurInDYqj1FNyJ6xCvrKK98T94LorhwrrK/Ev8vmID
svY+7/xpvZ2JUXxedBDFw4uUXybpYshnPtDGSnUWyChoRSis1Hlq5TVXT8YZa3gBTRbboViHrWol
U5ERVVE+M0KlmvQKspGMMJG4oXO338KNvTWLbLSBNMte8Zv+bZ9U74ERpEXwPEnsZvOER4Y5oeyE
XPskSXDzU7ayd1lN/ojlziNmkj0ge+tu8ZxlcCy2xaaYhBUQfCRWhwAoIo5/khWbKSmBUzK+7dNt
TT9/RvHUgUoRsxb1PxpeaGI1vAqw0/lunLGrQ1hweiu7bxk2UBaYm5ziQkfn2YTwbvGeg9xw3tdA
x5cI4mz9MmuXQT+XkMUZjTyEMQXufPy7KQQFYekqKgMgoTpDIKCneZkQ6iU1KY4UyiHsCkeoVBse
UWHWJKLCOK6ICiNdg0ewP/BDxXeEydwYjA/Y7pLr1QtVOvrRZ8gv+jCikCXpsN/yQNc4mV5H9yfV
05HQ+SAlkjkH3ETiS+n3i9DPNvR4BL/dxeQla5vMnjI7BEO9evLJB0CzYVdHJoGEie6/8pMWU6s3
2e5jL8zZ5GBPYKfELmdWXAW6qzCgm4jiFrGgYXrS4fzWRIYluLdDVG90GQxcAEAiyOUtcM5TyXTE
Z7w3MjOwvXUj19STLwRdF9NXCT0Zptb4dWWG6Q+0ucVYCSibFMu8KOFn+dW4UTO84QduDu5shcyZ
ZjPil6fWYrB0YtqEeQAtjyDxINY6jDhbQVpMQjTknQEK0jexIlsU92q6v1G7kIIYKg6ye4WqhaaL
uW+TFkW2Mu4lECpcYOQ4OPSvbTSp4CxKXjsozWi4n0l9Te0h65/ZBkQ2+MdAiHYIA6Elk2LpkxmC
VJ9JEGp99TNCLc7hKNryVK/S2YnYJ+Gi91wmEq80wGxUsFHcOGb+Xgonpfc4z5G2ZrB30DX4Vjoh
eqiS4QlsgwyMbCXJMgBjjmVsYIayhfUW9jrOtnC7CdknU6eO2DILvkjw4T/VrhRjd2TxYPtz+Pvk
xa3PBJrwbzFCoK1lZGZisdT3IhCKPdSKnzsutreHcIxEbSRj4B0Bel8nPkBBi0XJy0Z7cznJcnZH
XYimtbRDjWXsLv9Ge3Y6S+UORblmG2UAYBmSx+UIVL4t6kicHNUqnBwdN+m5UsXSmph4lUkRrQUy
+d1WeiOvbYkMWrIeXD/fM98yzmz080Wc8ztHgT3MzvY4T/g2UTXCJp8YkKEfFqgVzENGc0EQy6iI
6QMzqiqgsJgqZgkwFP2SISpbInQpzkpafDRY0SaJ+geMS5mL+odyRxNkb6yxwe/4UGbyDVRvuPvt
6j+J7MFzrAZkHDGgfbU5MxknnhyoxYJu8xBLt8ga4ivOIiHILqsIQbZeoEqNVSYwWnzH9CiMHsi6
ev44OQh8sQDc5TS/YxRBSF37HyIiVvTPxLFUhJO+kqDKT41dJJYc8z3eD5vUEX5SqHcd2k8FfD1M
hcX2/v5gdni1fOmS9inylqcjFrhXsaMVgTmKy4qWyHdyUtog+u3+KnXOg75uYBwXl2ssOQJ8hYwU
2xM76JOSqNfExg8xxrnDqUEvD0BuHr3kol+phTnk3O09cscJ6q0IY12GeKgS1q6TKj6ZEiotP2c4
IgeH2WIgCSwXy7GK2DO6Mcya0/stA2w2BLh1Jftr5c273rK1EShEu36jaC/y9KJVLyh2NmIgEBCh
4Zk105HrywN8cMEIOGy5l+44v9VYaeMCDSpuvIaN+1e3N+lpi6ASgXiGpYirCjMdv6lsXflNnSCP
7ItaT+qT+hSBuuLrlMHYNWf1zWEEfpzC11/q6CjNf1JIaSwvTQnKqWz+OCNUzJNu9x2hbzrlNbzr
q4duHkLuAykJf7Hw65gpnM1Uhz3FfsebzGw2McU9n61CyOVu5Xn+sNqhrWbLTFZX+ixSWOQTyICA
95c2DiYo3x6vMN8eqbPXcDVCZD8kI74PShbye71kUrKcuwadOdadvWJiCR9g+M6L5C4GijFoK7BW
UHEx3MsCSbQ6oEPR3oAOfa6ZfU+tJSnBgtC+xYHtQxfIHnna0otEBfPxQXT46NsQjNwlRsMRDASY
LGvuV9iVdwKRH+qcLXNIhuJKIqCQNYBhmboQ/IH2iVguC5JwWpEOxKZSTTQCt6Z4InPLLTr+ob7r
Dm10WzjBoS/PI+LREAWZm7AgKCu87YlKWhPGZzERor+rG7whyJihAGAOCZgUaDHySuLlGjWq+MjJ
M3qlaZP05MNapX9HrcRM2UL4ZPqATZrB79DSqISFej0/OTx62LRZAatm+OGTXTpp+lySOv9Frwdu
8ydvDXW3ZJqWwhDI/kEl1g3NbZQM1SB1AolYXHWp9opkeDUeb3llNmZ7/BGt6oZcSQS9l7rfgd30
ASg3zEj+KEbHYwBTnDWS3pLxmpR23JFfNgoJUkEO3BQFv9d2lF+j00P4dPJC+HQOvf3oKsg8BrBL
HgVXKWGsEyUv7w9DZxmDK6nibFeasOM3nynbfrDXkMW8G9qsoFxEDs+d1Ka7HQxkcDcQVsLTLWSV
xR6L4QBclhUhj1NgjuoyQ0JAw3BicZvFhQsICBysJlBAWIAQNbnoSzcTKDT4+k+cymjLJjx6pits
PKhFbH6oHmUpWvMGzsymum8XVgasIAfsuL6tIRBysJkTnArJuWCvuKdsY+Eh1AUa36vfnpxtYedM
JW5eGPOyjVWYS8nJ6BlL2hmpimOHtaKa3dRsKM+KmnXCt3Pb0mVLKUyee2a1kYe8mY3Jy5lToK8R
K6tlVzUqZgKhj1qEiRJTHf69aVxyz2TwtD8tUJ+CvNtBaF+eNe5r4Qzn1CLfsUHSz+DRUYa4uCf4
jCnZ1/P8uPTNy9S8uTZvOEIJ91gizDxPdF5VQDnCAoWlCVcNZh7DYK0t+cWfcPxriXjaRYqYW2xw
nVb5BD7iV9NL6yf+GqSNABA482wAWz90j/e5Xe6ljUnpcJWD71Od2c2vzGdC9O+YToB1siKBwolS
wzNeiYUu55DWybTCkxXWjCaaaKUQFRpheOBMtAawimwUWWjRN5ZoBryX3uGvsBugn+QvzvuM6w77
lEBVjOFTbE9RP4Qd4bUQmcOFNeIg/GfMJ5hxfq3oiaAWYki8A79xGhp1ippO2yMkWKYWpB36cbmr
zPuaFOtgWdi7FMn0540oODwW/M2EV+6Y8FvFRoBg4zcE8xYkm2o+B18BOXQLahYTRWg4Ld5Rlsdz
+OgE5oWpgr6vjXPHbL0/mOg/cAl8wvMBkNgMmeqj1WWqD4WYIQZUYoYYVPnHEIP7GrrkirwDtn3n
LUCGEBi5ee6g5aoH8dwU8diYX/fgNMBSgNrmQQy8DpgUMXcavzi8iPuA/PUd52XF6BTTbQ1Na69A
yfolfpRhCBHj1Myhuop69HYLD8Pi2mW3LlIGwCUWEnF3uf/CrQXG6WeHoamohgwallPxh7dpMwmE
OXUNEeu7S+uwLF5HH2cWiPmR02/92Epi9gVXDUjBggRCUJoORNPWsAUSXqT1ET7Fu8EIlHgDXRO0
1aIWwFU4q/jrmIHKqJfJYLuG7N/+sR+IOeitcY355da8qfUXo37DAVanqwEQLGmLpOc2gY+7o7Hb
U/yFWdaIugxbOlUxZfgk5uFEh6gECLTo3JmLi/5ZcZE8sNcBaEoTuOE6gwsmRJUGizmklaZXKKSQ
C0UlDxgLvOgj4Ut8BHsEEyQLABiM950VZakVHdHCykPosfEOosRWseBTuplugV6z8UoiriQPX3J7
8oizIi/YLcZQeWaGzRYrYKELKp5VLq8EWX1igxsdjPiDT2DO2KLFoLM7Ifu9RuN9OJMt++9jTkX+
yfAbYIpim6bM7EmxxNvw3ZjzOj9mpVglw7t+GlvYvIIEymIcdMoCpSrQJ0xXYUtCW2G9yxunYArV
tF+n4yArjk25Vrrzf4iwnf2Ss1rNJjV7qplZtOgxw/IRFkQLlyEmFJjKO8iqkHxc6bnl0cksDJ7E
HMA0xBwA3xmeZYS3gJXuqCeSOmD40+jek83B/hzDcJi5bwtSwMPdo87Zen+C6Uz5a/KWPfZVY32C
H3d1N+C4stDpgtCNteXz2p57WqB9lnHqGxcpRgBWave7oBFB4XslAgepK3zEDifDh3ENyxvhvcJ1
9iwIKgHZX8VrnTRLum0GEXbCR3XiktzjyUDgiHhqB8Er5rGrk6EdRfbCtg8mXlbPH5ipkm5A8udM
cB1Ft6Do4ZvGIW0+Yxtl3TVB+bJ492vyuOJ0T2wpVhtI61EtR2MeUpxBhC9EfTaDXLD9jgltHvBy
0Z1YiTWl9WvFjbinUq60ggpKHE4vOAICirDRylVfd8m2Kcr3IxuDtgj+OW3RyhZJNl5oxQ3KUgQC
D6plp/xCRDKX5UDKlfoRsM8h0OzAKipddDqF5ti6+t/2e4RKwtnak6te+7NDf3XEsujVL8amEDR+
dlTZiAFUcCuq8eOMfr42p6kb8bdNDLswVevkNNfJsKQ1aeo3Ft7ksHRsuPbhHVJ+hnf5IIZ3ajAV
6dgmZ/R+KP2oh1jcbAx0oID5LUHbDKzxdPJ+bh6z0bZNS7zoq2sUbuUIds/J1U+0Wd5V8piQHkUb
o0qKNvG2ApJm7GP7MP9OHsPUIP6n2QW5ULG7867UJidvvfnv758pBSfW2a6MlWlHTRfPUOu2ECYD
vn1pE1S2tiT/T/DYeN81dPoO8RvgO77ZMZXFJ0JYw9OLBLcKzJ0zieey2BEfh88SVTqpxByPX4w3
HJpqFz0RcQzCS6DsqcCjcoHpMlF5k61heAts512xBdSRlfvX0LZ1EQflgfxp+a1TvAzSGhfdDjuF
3gDe8Z/7FrGWqb6X7HBSwpq8yhITBknY/O4HV9FdzBMCHVdlRdIFs+HLV/++kq8JwSmocrqtzjvg
6T0QNTxCpkiHhbYMaplBARbm/qsQukML7YF84a8J8+AeIVN0jFwcRt6F6yZPi7QQseCWbbfQxR4T
XQ56J9LW+EFcBUvmkOEcewJij8pr5bLIBK6Ko5vnqCHhPB5gVZHw9BTZTjLLgV44BzEMelAJk47+
7hHbeVSDMQiZIKRyx1jyV1Wf+b+JHqZmEGGqyBLkK/PHnXWtlYo+t/ycKkJKuzc9kkn2VCypdKA8
N4aF2EXgcEJ12qs9ULII7zSqb/Gca1r/7o5LIlGguJ+SDnYIGJE+BUpYrb8hYEINS72HEIRPg2Lv
iGvTT4u7U9XDvBeZzJr6dZLelLHEHOo0ObyKYgrVnldDDI2fM0SWi8yuIJboCuVAkQMw//QMI/hy
ZseDb9Have8UX+ZYQgsFTMzyTQYL+6qqhDMk1gm1GnHt993sSHlUdvhsRP0HR0QjHqYhucyFCaiG
h6jCvLNkD5yMdphUGAOYlUcaTAGIsfQ/W8VfDIfRZJhX38QFXVniJGa7VZlMrAkNoCLgLcdmwYv+
xFcB63yvCKzHzenHWJZgMJGXEWFdMdMZDGD0aIEOxvkUYUNEi7HpEbw7f+AVv0BXA9En+7cHR3nc
zgJa0hgxAGgNR4GdNaB3xCwr12IiBcsysYvkNogN+ADKebyS8JyRFsPk03xoL0wYiWHnwYxqMGD9
Ja5G037yXukwqggeYrxisxT//xXBtpXmOnWq5Ul8ig1t/ZwAASdMfe6E0XD0B/D7PUF4ae9ohfAY
YjAc8RjyR2wPhMEioQxHjGpwW6ZgINVUEiO/l0I5y1oGvH6ipucd8M1gBW0GxrJCPe0+CsAY4uUt
OGGAigE5aP1P0UYXYAX3PsCfiamsfPiwemaMBFAiPRtBHT/HOzI67CD9b9A8TIqQ2u8pBK8cr15l
f8QOrEl0E2FOYB1KvwrFdH/RbAEF/tTR/5ZcaZNnY55G4b8JKzGuSzBNIn3myYAkuvEOESafWPeA
DA51x8DRLI2sJkfW34HEfb/zuIoiUJ6CxwXxXKFTYj0vhN/sbg91lF6IoaptnMsay9GfhBASP9jx
pzyBxeSMpn8WjN+O8efkiaS8HqAof93dCE1G6Mxwj3hIBsqwYgfDiUmEZ4OrEVZO/YO7YU/ZIxQe
gbMn1gu++faL+Id9NguHv+uHfxzVz3iK9C6SUY6toXQ9MXI4MXzx2QI2ttjFkZ54XQIFqSeL3/ME
TMo4W48zN1Bni2AnfEIQpGCLqxFcD6bBGNZxqyPj5kDCjDmRVyBUsH+BG7XEx8+Wi/gCPn4yPvj4
H6y6uoRVYTqvSVEkDfF4DiQxVNxIuE3bf0jv7yaDeT7wq4gq4DlhwyiIOmO24BloWj1SCcgSoMBn
OyYjVl+8N2/ZDhE4yMOoYxxf2EK97ZcIWym2xEHUeKwpd0sd6TsEHIY68zQ8NWJbhmAH1gdeuslB
eg7vm4RG0r0ZkKBtBFq6NYG2BrIWaMRlQiVtoic5Oe4xXfuHXsT2BREXMmVcTbwdZFnQWz79P2A/
hc0jbEryJHhdvt6HrLUxeYJx27zHQ9A6mztQenz+aF4DYXMR89xHE8533CLxH9UUE8tJgFzn3Z0L
LcqRD0syLKS9Fi5l5YFRSwY2XOlWARNZveJzn4elGmolJSRrGZuzewxzpBtDzB7n+qTsTDmOjLPc
EA38ctIut/lSzZdRP9ePM77NzXtO3t+oM7BEX0m0uAld1ohpA7MnBk+Zjd9fQK4oxQgjrDV2VpOz
0kptD9gS4pcqtQEb/GpGTeaxwV9DTKrIR7CnthyZGig3VhiCBUjwgtWLzJQKdcOWTFvCtT82DD5t
oRlmuLigEeYVEisiawc6/Y1kBFAHq7xN+Hy4jq81cBZxUtIo4xf699ZJ1gS36wfRGAelCfdHVg1D
2S/o71qn7nTTHleJyuLQoxLSxqQFVUTukwmOypIcUDQxTL/uAvhlNkG5BTlA2Ta8CgEoTEmTocU1
aMaAlBMdETzZwVeUdR6VCowaYNhPYS7BWUKGQhVBNQZpTDwqHOMjFZWitMEaxo21ipI0Z/TQePJA
dogoSZv76q6KkIVQEbLAUelzKlERsr0pErSYmiz2t52RrD2T6FhVouUUMoP2W5dMT5of0jy5c2Hg
oybDTIESRDXfOQcc7oY8mw0nYloMlFym8L86+sF7oDn5Gii0jtBUZ8YWIkbq0UT9GFnOU0EEKNx4
dDW48fSGfiemCERkMMUyLR9v5xjqsHTxiFfkuiVk0LC0A2T3zG7tOV/zaAYq1ugvZv1G0kS6bq1d
7PlMCsJyT8sn1IaFqM7wXoX//vOG1ve/P29DNRULeJci2/aP6C69lq5jV5q4K/YL4ogdH/E1Z01x
vu+dBqCGwlcL/ww8dw/O+OSxhQBd76UIOgZYj3vvXH0A+QfbjWHKTJ54WujBOUXTcZh7DnEuewnc
SofIDHEuIzl6lZld8y7OBXstXMiEgMejHMko/VFic69eQ9vAK+EUpru4Nh8zgVKyMGpBh4bCmy5T
Jk2ZNWVrky14fSJotuMVKk70eCAhDU/oTacAWyRDaxMUdFQacRDfEuk3dh0PxJ+L2DK+D0bESagZ
w9sTeG86FJlmEbGXIWxoLaLbz6WnmZm9koWQ5lXKUYxBhfP+ywZnZ3fvM987uVBduCQmxMq4ZInE
0eKpi+O3AO7hR8VObOMdp20lrEH230IiW+njRSXl32lfbOG3ZdpThFIX4IM+jmxo0Tq+7ns0PKMm
Lv9wIPo7GCyOJQi4qs8sQmRGGnbY26Hz2X71/2rRNlEdyA7ayNpIiX74Vi7qu6z3cLOAkro4gKUw
3h6wExWFncAV8hy8ZkZEEAvBFXL+9qPgnfaVwBWK5yHMnQAY9EitEkhmzJVbU8yVEXrL88uWcsRh
GRyHpMf0TUjZexRWkK5DQq9pni6XTgkrBGWGY/XOYASTEdRgq4oA+a7uHuFTv/nSe85wBhqRCtz8
njzVlHnTFf7w4yLhxfp/QwCYzeUuKH9FXR3pj6j8ckzEMVhYtpiIo3siOYTnFHhVLwok/NkoZD3+
I3Fz4tgnmprn37801nQ/+dKYZZs24jtQqTsr5buTtZ0b+aY/bGgBSo6A/KvN0+B63x1y2OOQQZ0A
FlEgfprM+L5TMJ5KtiJY+7rXQxNlY0QCmwKkYU+5PESaR0/DANuEgrGiYUemWaDW0EiwJvpT2AKg
V7DUu79jBa4ZrujJGSEboamBwAPTHEtLTM4TasxVi9njke3AnBL907V+cd7jK8JjxGNQlhEmR+Ii
KR1Pj7+PRcRuw6ZOmxALAJvZk0beOivFH35Phis2A0PAN8x0tOCA6oHx/m6uTZrCdY+5J9/v9Dru
vN1jSol+Y9urAIiZuWDszLMYfUtziEYdXcFejCCp08evkjqcagW1OVK6faL9tF1EefXmltRXjRhg
0oxXST+nnZqyepYo/pbz1Fy65hJFHeMymhSE9uImYVzqqyaEDbEDxtSv4FPbxCuDWxyLrax6r6MW
Yu0U1gRM40Y0SenxX/z7q6PK/5NoRqSRCDSyJMWiOd4TDL57ddYpn65S2wN8WR3uZRhqZSbLDpsQ
vKxzjale3NKIL1iJXCsnrQCIcViYgsK1oolC9XOPbXJnYwyWeCR4DrdP+0fzBxtjo3Q/LSQCkYkE
HMpj8nm3BG7sYQHjiptrcgPcdU1MK2YNeLJiRYprOzYgeAkYQXwjeiAhbPJ2u1TKud07ouaRjVZq
fCilQM2dYHgz0Z1W/l0V06cJ6fUuLINR0N2EtowHlR5Pe/UX7hlHWamM02FO5b27aAjIsTNlAYXm
Lb27GO5pE0Hn5pZ19BtWtm5ZY2V5zffttDeH4RDP8AhyTySNEJzDoIjDdusDjQX//jBgn/aDt38I
8tQBnyJyTHljvUfWx8My8XjIBD62ikfaGIFjpI0VWfmRkTwLw4fkSu84aJzDHoeUCQLLk8/LO60O
Qh/Cu43o9slRDKAK/swHnfsf0bUzmGo/yb8bpUOhYaF5yX14FwL8vwbbCTagIAzPn7AvMtU/aAnM
9gEm8Ch/5e8Y8ZP3KqgAU4ZZQ9oCRlX1KFijpFk+2Ys/nNWXLdfkhlSzrcmuc6aRiWumK03+lo5F
Ohfp0CbFg11lPHDx2pzlbuHqf9jIWisRL8ZoiWAxnpoxeSGyxbr9wVkwo6z8qBLvhlDXQZzq3N7d
XdOgEAczLs7op+a477B74d1oiS4dMtXKnpaoevr2XDZeJ5B1DG/B7S/7/BY7EAc4IgwebZ/UmkQN
hJ2SWmOq11xlLhscvHe0XfuDq56nYCrID3sWZfOAxMr0j+37sYDHWk/+5a12qbQeORv7aKB2UYWv
67n7uk60h5v7t/QWMeHgPD4XOfw88ajv//1bVuT/2UT98C2La+K7b7lpl1aSLL5lJlxlxidc3/cS
+xl/AszEsC+a9s+1iymZjnoJQx7hl4g7ZLTJBNAh6wDiPkwJon5JfKRQQvg8bStmRQ9DjxU93yNy
a0w5JaiLrLqlo7O+f3mpevERHp9fi0J018bSGEMouoovDZQm39jQuIg6+bT4rvio+KIqUtL74L3D
B8WnVFcBXxBFCxXLwKKKs/ENbbwqudW+fWf1zufB9p3Ve4iJ0XcCFut8JBqjPNMNv3R4YIADVOIL
geODCQmLaBxiCRTmDv0WQLsj8LJyDyC3/Lu6+rnqG3t7yicBO+SfNZf5Wj1F5LGTMRzj9cdxxIu/
+rzy7Nh52dmw85rLqnjBebtBtTMY30Mt2931wcvMa8wbnHgKzlChS4IFIfeALARcX7yuvKsFH8P/
MXZmS24b2Rb9ocsIzMMr5oGsSdVSSS8My5YwkQQxD19/VwJlhSx32B2BcHfb7SoVK5GZ55y916Z3
4rM+95UpITjfoAzPzx0VZp9mfZorKeU7EFbrfU2yGo0c07dPh4cVCBCTtcfF48DNrvZZdabqe6n0
cP6WPuMDYbi+r7x/XnSy9V8OEFVXJBC9Eg0wU/+l/WX2ZT82KrJ0FERAKuXGO1OOh17bJYueErXN
n+ONw4UkNnr8OKpNF3yJCCkmc+AwB9o1BFpZ00dsY2sVS+7tZJNA0h+NXiRsn04wfTkYdoDjQtZR
YHXMq4N97LAvOzb+R2QdzmNDdanwvb0GMjGDdpxwDFNHV6Nt6V1ob8H2O8AL8I2JPzDymeAVVwDA
3wvoUtBtlWProV4jVojmmkqOTVpEUFrc9hgvs4HLAX44SDF7SwbpH5xWYledF+2PHFUXINhBJHKv
pCTKHppjGxu9SBMAjALAMF+Fpaj8mMuh0kbzKmSl/nH8Tv+174lsPg7q0QfAJUaqPaZlO9TJFCb9
xw4BvGGkr7SjOhzle0oHmp+w4MokfG3clXcky4R21AGNJfr2GAYkxU0ENMVK93AKV2hR0SVpBnDf
CKwVsrsrqiTaBYgOjlcWI0fectTN43lzobHh1V9hBj7879YRasFfr6+qqlIpqiqNAQXg9y+GIvW8
ZJf7pWev2CSfWEeoALm6kjaxkx1YIL3qniC5fvQ+tjdUVjdy5OGZ8NyobpHB/+VfKbmwiIizvUT0
Tm8dn/caqUQnmajwotKKblbUWtF4PKjH/HKc7ngoUUrFox3ZkG66MAC5Z/j94I8t0kbUnQFX3LwT
RrSA5i5TgPT2gQkWol4xwrrqnnx+n7lyl6UveaXE3TqTDF6l0nthlOrE6DtOk3lsv9JaRIa9dyqd
b2QwAggndqzR3aeYyT3tBPQdTO5tBfy+wDOAXvv9KaO0sNn3mpItXmibbQY+utthmx2JZ2O9ddTJ
GchT8s3EEPWKvuMSkKtH0jVJ7WbkqARRDuEBGPGAOrtaA2jh16u45XIFBvNrgFTrRRu+Rz8cushQ
Az0L0DxCD2xAFHbvkN/Ka2fngzszvJjIaGH07xs4QSx/n5gePHv0TSaksq9honQxOA2Nj6AJ4O/k
R7MChyrATIKX6fn7Qhc36MrHang49w/XywnZ9PEgpYgicTB6HtrHwQz+ZeP6e5ynWHU20Vy6IaZB
yi+T/OLedE2lDBeGVQKCKUkiPb31Bq5IWkCHAX7uGwBdQNMkd45DeHqrP7L3rJFVxpC6MlRKkJzh
dT2doE8jgDwMeN7DosZmLnLR12sgER4illRHmdTR4gVXFddFQh46mW98YNv4cYeJ/0C+Ak5FZgxh
gT1HG/GtkY1+00/412YRHrWUCKfFNIgGgcBXfCWf7oUCPJDkwBxEym1IHYiuY0D7XxOSKwwPnI94
HugtPj89wTrLv2fHJfOwRfiH0bMNLzxCoJq7Y3jsWTmM3+nK0Y1MEHkw1cGoy0iHHYmKnuYk5Tsi
D8qnnOYrTo7Z67eH8h0A4Orntf9AXifh7WGSwIpCALzr+kvggMyBN0BT5Q1G2Nwjc4KIgtSaVKP4
WscTBSJjJ8d9VpajXXPAHoHowW3d+pZQoDn10me0zvRVu/SZoQ9KZTu2vdQdSM4gNSY2n+i92rdj
fU7tVyiuQjyJ1f5fHW+q8t+2LdPg2LOJ+dR0+ZeTT+0tw1hrrjgZco67C57ZGAWu3NsTK4wyagSK
lGbXm2hz/YisULdeZnUQvczDo445BzXEEhjcr+n4wvPoAguN1RM9K+aIe0gbgnCEQWjC6WUeMPGI
stuYYwU3/uvdStbs2K9HxiOvU5U2PA2qixPGE+e1yWLE6zEBj77q0FErto4aCAfoDahR7lBEsvB+
hAN9ovyMjSrBFXRd3aZxUUo7J29SEklJSEjtorWL5C66kvdth4yt+hFLLc0vBlfmFVGPf0fuC9qM
zqbqN2Kcb969+lnhD7MN8In0UCrKEL+Z/FeSz/2aoQlyKHJJLGRHPu2r639s06lqNzZqcS20TBwE
/rfYvjr0u1REmsi7ypC1ToWFYQplr3EIUfaOhLj6znWfk2BHK72nYICEDBbHfbGhkWKnmsMKse1L
9+dslI21RUoLSEmFnhSORWyXxJQltp4euqPhQGLr1odlfWjPD8eHbEhsmMeD6MNOLLk/qWik9UjY
XYMJEZDqu23DL89tnzVE4ULzy5RA61OdhFqAqssRQuT3CDoBRQl6ER4U+LswEk24jLqEYeWG/oLd
wc3Jic4v8zOR02u4dzdK5mtl7Du8oRiQca60IjdgV8AYVpxBUoAX6P8YbpAk5PoI6IG4mZeoVENk
G+hqz2HdRExdz8SJWcmSHXXuo0zFnA/TJn7BUotpwfKjxg4Q3eWVEClzWUk62H5cRquUrADdozeJ
uVnA2y0G05V/fuBn2Rlm/CwyVaglolHvlFxA8VHfZc7H5/8FCCtL2t+EWWznpqVLlixJJjyuX1JD
2kyZlUYBsw2MjO0cGOc5AEmGcwQk2cA0thJ6zoo4laD6DVZOSLlDDbRr2YvVL2l7ESSK188nS2pL
TTwhGXrwGueC3ZRp1BYfpG3jSuKDbqqnuWMhckIev2pbhFABBYHrL0gwgG8XX298nL5kBWXcL0S3
l1eSbm9G57c+npEw+yD/nXjs3NeXA635/pEiS8TL4FEGp3PBE8RLYBKM6L/Q7BfJvDMemg2gSKoM
AMV72k3Ok0MKr7MQOoXIndlhCHHDWe1UlmD7+/NzB17acDDJGFWko2u3w5OchXoGgiBo18DoMGoI
Gc+Bnw/cajqPCSike2jl3MdFLM54cz5eLq7H/SFYXhgPfUwpMgaX+pbPujhz0QiUZwDc9+MHcr+j
yrOMkzk8rsMjNrWHs/aIhaLXHi7ag/6kMDpBkHmLgBkVoMATBbqm2J09CF0hX+/uIa6DLZfDUoIz
w9OKTQqyDHcxBkLPjKike+hFtF2FtkoTLqIUNGboib5sUaNsMfiyDGTGGEqafAiXO/cipzKddg6Q
xD95Gn8CLcwawWOBYcAd68AXRCVwJ3oRHOhNdG33Yob9HNA+4wf4+owfzEcCc2dsuCweDfE2uaZ+
CYOZByrlFpCrkcqsHXU+0BpVdHobE8JwvxgzJkNv5cJu4x+VsuARS5XbtULjeSVvjIR1wixNV6s8
8TYxyA2kCmYLM9awydnuRcikMEP68atcPo7lY/zuaGdO7CD2459w8YRSybUTsR9zbpqoL/HVja05
hIgaIWpHGYJtkvtD+AKB3dSp0Fzcy7SjGNvKrcseO3+aUwbr4otgceb1/kbhw+6plmhsHVqyVnxn
cg1tHpNK6TEGCxysio4jsXNFMbr26+g7xjmiEC/GGLTT8pmRNbhLE89s40Ed9wzMguG8FeY97nDU
UOVxJN1KOa5ufX6ks1Q41GA4sajBgKlSgN0YQ+tCl+845fafyyygqgWD4Xhf9ng7ALZOTuiUX2ne
ATiDjQcLkks35LTYKB1E7YeoVSOEXFkWxbbkxsVJH8Rofc1p8NAHEAlNDlGteNSEIP+Mwj53GGDT
QCuODqcKIT40IujZheH7HWu7tMNTy0oR0kn+BhKZ5u0iC6KnL/I4TVp1KO6uAuTVY4pgzZzZvPXc
9SkRiZsrtWCUBOaKGKjpd5jJ7SSI36hqgJeOWzAhE5XPn6CF5TDy1kimUItuU2i4NiZ3I+YdNddj
MUcihvCBDFa7fCwSUHJ0LttDaskpv9gfJgfAtpgcuDGC52IpWB481n072dEYhLxzX4R9Fu7B3vy8
9c3lhEXzCkCN3gJImSYI/YqC40hpK1oxTythDWXi8OdPMMDmIgYVD92dZQsUdaaZHLZWcCBiTTRD
aetkW/1CNWOzdZJdcmn5zY2OQzI6jc/fHdKWceDCVHTo1eSfDr2A0tGvpXq+paGzA9JBTMOXdrj7
ECwKG9s1byn5WZ9HHIF2SLemipouGrroUInR0OUSXcdwVsLf3rH9dC12T77Om42pCWYNoayue3R8
VKmrHJYrID3X6nyNSGzpYTmcGBWAtsjDB3p5kHGZA9aCMz0i08WjUos7gOLcm0DBp8eVfw31nBS1
SJ+iCZi3dwcWv7EuzSyREW+AtwXacSOjGYHiCatXwuSLS3PpQCTxCHCrGgCbnOGHintEImEkTcBN
FHZsgjarYJxFsGmETiHFGwcrgMkWYwn6qpT+u2SPO9GHsXKMOy+DAJKCm9iBpNRinPjcvdHZt1N8
m+KImMDhkDYHhqsig/QGUwUxmRr/4WE64iRvUaFQd2xkamz90uil8EWLNm2AZUhIL+kwxm9/6BO4
ynj9A33Q2kRv0Y3aBHQwrXHSNJxn9H3LC/zqyqHgJ8ULdP8bwE4QIh9TJEga9J9t14Xf6Lx508VL
hUQi13zPQ5s09iHTEm6r9pEGUiGkSxaCxNkfEjJJ33ifqIgvXv9XdR+xL/QDeDsz/w1Z/qz5JzFG
pshrLo5uUdpHZxC1XdTiHX2C+36VHrPDQ+NQWUH1YPD+Znx3Eaj3+JGEqZJfqgT/Xxef3iVPFkoR
AI04PxHtNSFtuiii8jVLgYzFE9uzc246C4aE3mFK9CH2IPmIKJSafBE+SJw0u+6iubveR2/v7PFR
47b0YBltkOeLEUnP2dWF9yfrgYpvg+qdUrMjTZrEr10ymvhjJ/6W3AX2gU4gWVIiN4L0Ht3NBsGD
2ONuCdYFMiosymbl4VEjmHCT4B8qxBf+Xtn3kw98Akga1OucG2MINg1m2u61iJ4R+T6geMba23wi
KAK5M5NQjmQN5zWnclpqgl7rfUcDustA0YAieihhn4plpZ6jdAY7JpJ1OjbSs8slkY76NVVoaG0u
4P+7Dvdm7rQc7aEEqCXC/A8B6JtJXRwrZay+EXyhu1dUbIxhMfl+++c+gar/l4ulJkmabXHBxO22
+T9+7qqrXdl1y4TEC78hrbTmPTKD/G6Ud7Alyw93OlEmOaJJfhZq6kNxvCnHAnckPSzlm81MbQgx
LdNNwEM0yeLBRiSxv9jCwHzhrxWcvbC1RZDVqDitUTg7RLVeyWT1yabY2RTEU4y9wFMo2wNHNS9A
mAhORZYRP2CDmrxEBWIlqDPolkxYIgID1gthk3P+KNMmx+mJ54K7Kg3lu3iq0WslzwBEtD23A68Z
jVyfZ238afKRXQ9QQSyfHEyQKZMlHvzNaFA7RuKQrjCmM1250YhjI0NquZG/caFgVwJwkUPpnBMM
/Afw3V6Br+7p2+zsFwyJF4M8ydP6CfgkDPe8cm1aS3wRmytKl0qleKYyVWZhaJmwirN1qnHD5eIc
kaI5aqGTI+AhzYTTDN1jTaffsSaHNDYc1wwV9ipypau+PUwXuETzEA7DJye5ZkvydXLBe4v38hr3
pMmTzMkKkz/d6fRWVJIitO1yFUVYgcgR/cNPOTk4qGiYEn2SWsXRPnD3OCG1IxvGPsFQ4GwCHDFW
CeyIuk+uKD1sJzsk1YHvmN7rtK3TsU6lOTWggYagKust02O3VOGq0r87bru6mVU6/YrQKLXrNL+n
FcM1NZGGRCPC0IZMEY9M2TgL7GiHDbUqFA4qfkd65UDp/+wQ88bTJBZubF588N10ZWjJWJivKg/r
dC151lcI1xJzRdGgaXLH+toJzRtmNW7N0ZwxmBeHGQdHU8fjFPfb8VHs3ZvKZW6HJ7A+Yi83CTs/
iACEVU7Jsz7Dxop485c6sUnevcbGNZbPkTmgY3KYmYFrXoSqxeNBYAr0mscsMCW6/efF+Pzx7t1+
J+qDq6BX4UcZTyZLST+BjJ7Hk2weV/OIl12i54WjiYU4CBEsU5IbdRSsJ1PMSnBr4FbHm8E/4kTb
DzWiFzjXKFIh1vCMn9vSIdySI279g2n83VNQKP3zxkJKzd/b3n/ZWH7pHxVrX3V6PbOx2KJiZT+h
Afmm61RSZsxOwjbCHlLfvgkF3BDeaNtaIQFebBfsFT3bBbsErEH2hz24Zt8W2BDYDQ5iH6hUsQNY
iIczp1gESYR3nre9l8SrDiHvxxvOi71YCC394svFomwXHRmbd9kqiSJNjFm8v6wV/VSYRydAqrEX
CLy8Ri+eHTDy4hTfXmJlIqUyVmnl5Yl4lXmPdz8aX2P3o8lD0Ir028q9D6Rd+lwq+6TLE0R3BGAV
UDzRLvHe1kJ6x2vMO0wbiLd3YK6O/t3TipTXVQFtzotavu2hiuuWYEV8FR2SYkut8sMVd/Ik3kvr
fpqXR/SX4oUkZ4dXkZcQjAuvH++eEpA1An+Q941okQdfhoS5v3DnAX+a8HuX4D02ej6vFzTYivz2
jfIhXijl/TXiksULdPU6DHr3yN1fIV4aQ3b3qxZtTq5atDkPHq8IvU2A67wZFWa9g3gdYJwDeF8K
PCDvrwB3qLn7zM1teTfok9OE6HveDPpI57TzU/7Mi0j39Lsg3RNGslAxuR882xIj8Qap9CRelHU8
7awHXg5ucyx/SPEVxqOlcqJn4AacxBq/GBNaNgETGdNXW7wBV5vV/89rX916o3/RgqqqDjxQM0zd
UFRbFdrBnw7V4lpK2ZKTS4xpkivfbUu064MU5Czi+Qmv15X6jlAFoTMZSpHzZrYxIW/E7tGncM93
17iGo+paZ7+9BOc2kBc0pB/0iZCi1FaOpXrM1Nefm6u77nxvriLH3Xr0+or9hoGYc+COKm6dl6NG
Ds/m3LxcgtslSE90kM6FYI8c4F9TLHqlwt6Y7jPKtjpmzOOq4w2ntZ9dk1qOs0vcyNGVJGACRxEH
qsFXRizRZQot1P4XMqGoi6JmFmOkykd4umObdi8UtCgGSSXAKAd21E5CoDUK/qihkh0AwdyPGXK/
BCyCliXAr+ebUAFeN2Jn7NBPzWisciHiZPdfSOHAo4fj19oARNsIgVzafotdI6/YeH2hlsfXZGG9
MYMnUK20Q6NCc7AITvBxsVlufdMScbrQXVEbUxgrKtOxV147XHmciYSc768dnjzC4gYPpfoKktJD
i8DcwBXaKiAK9jZ1Um+YfHBmiSrq7OzqP9TXhBUjSv8kONuP59wxNttpaXrgRMlYo1LD68/9Ce4L
uBwoojfSURSy5tPlkMhu3wXZFeE4h5A3UOkpIaLxHBslyLg/ReOt0968HTe0H4hiLKG4iAQ/XpkG
Iqy1oqyPKOtUmu2nm5XeNNyB8fB0JgO49Xvbp6rjJs2MDM6jOTM+maHr4YV1r8IaJSHlRr4MDwxw
luVfKQEn5jwBU83h8V49uVcjxGgoRVMPeSUlMIi0IAb7HJN9uW0DMlhRUHjRROIS8nqLHvw9BPcf
tPo1+sPCJlCGOU5vLAEAnzwSYG60b6R/kWqbf/e0iNdTtRWZQF7T1CQx+vjp9bSKTsuM87ki+U7w
1bCadAlH1Do4de6m598Oo2iSMX2dnhkq/E65NW7TD14iqrcebEjn11e/oqz+4OUMLCangL/5TL1H
J7GB4tOLvwquNKC2bdjLvHcGFaPRRvmCFYWvpzFD/64heKU+JNlrT6n7+Mfg/IidG9FHbQ89QYUZ
F7+C7dlLh+UF8il3qsianZJVREcW44sqHrkKUB+oA6qERXdackLNqCjjexu3xGAST4IQjYDhPhl7
8PyJ3CcDa+0gBiH64OIdbL3l/gBwCIrpJJ/W9iR38ZeDjA/bctkN1Oo4mOldqFTTFlRIlppDcr4Q
+uTZMEPYIC6x3kdmHw1qeFGdYuSCBy8aCnpBSkBMJBhCYqY7C3gvSjQI3g7tZO7xRgj3Age2jNoo
xDCMAEV8uqotu8/2a0VLjDYL6LLeqVP9D1KC7hgYz+6+UpCjsliM/1ze9m2XnZeRFY51fmnlEVcZ
dfWK2BCFzSG4Lg6bsEVsgETvRmzFCIjYjVtTpOzynFccamJbZhp6kohydHA68bAfY/whauGtMsRu
TMiaXh4PRK05i5H2ZOSpr0ZLlHmwICNj3kUZ/ucEjE2a57LNwRiFmbk46EqgYmVsm2IHzhp3Diwk
lxMvTArB2uRLl0d02pfq2BIm0x9JU0I3slZiW+6g+y28xy7NzMa9ay6CwpXfgMwWHSMGBzIy91F2
hQIT5pPYsRGGs2lzWwoaZy7wUwoAHhu3fA5mkt3N0L5HCzs4vPc7GQ7x3CRjQ7vZRRj6jc1c7Ofn
dybJ7nCtEbNV+Jk99vb37f3uIYTlv8N2YItnw16BH712hsvuzl9Lynd3L4dIOrC2nV6wmcEro26K
tS3rgE3f+PwSzw5fqjQFtHLu3NxDp8hmr15Ol+WYM0Sdj7AgTDU+uAAh6PoedPyKAguhEsx3i14c
I67qICO1lBZrHQ3bnk93lW2fuDhQukUpAiZopB5ccmA4Aq50LXCk1O8CXNQu9m/F7T/WTehwUVhB
v0RktZdKuLV/LpWIFOVmVqEps+KycVd3/E6Dk4OCRzgH3dlyOTMOz/fGZZPnzDDlELyesqlyjQH2
jWBSyK6s46XzeYg2XuESZQI43X8fvIzmcRaWHDbPdY7bB7tNyOnzOXu9K0lNlvZ2ZkxYNw8JBRfs
zJqbckDHpHz5zMlRktlnh+dBnB/ox/EdcYTwXDf3ESry3ZVz6bGeEBFQfeZMQYYzc0uzXSKL3IcS
pRVLCm8jzUHDUd2iQMd8zMejdCF+RRwqNgxw+B+FK5+u9KWRiG0HDGJjlJ90Q1ssxV/W5ivh8PSU
h8ExCWmUQs0Mzw0SFreoHfI49qwI6sXaQe0hnwnXIVMtkFumOU7/vVuC8jeDwdBqCxIez+HmVWhG
IFnaLrKR65sOqln60DN+uL/H+NHLpZTlW3RvfIfuzWqQrwkwIo8ki+cGPtMU7lDipHlgeeMRRfev
MRFB7ouEnF8HEoLC+dySIfqEYm/XtKLb49swywScUxzL7/jS+D6V6sLKwZ2GEhXt3fDWMStgnxQ+
sbKKsIoZLRHp4tFR8JQxIhZrewDxfa5Gp5lpMqTTnMIcVIjMUd0JPZ1DHb3Aquj5oAF8A+ZL8GXS
NmU8Sue0sdFhxQZiRp6thToAJnHX3xqcYB1i7pigrIJKmp6JI2/8CjqtB4lMUP6GcnUNKu67w52F
cruxBbePcjvnyF4ptwfZAeCnFhEMPwkuDu5V2vF4c3o0gChZyzW0WhFPRY3AlSD3P2DbuZE0Bydt
jjs9VvNkrV3cXGAPe1AOTITOIjR7rHyDVmLl73nVP1Dle3A1Y1ikE/C02AaWxAYtyuWQiU+WwJSy
NqzU5RCVB9pD0W2MhluEyDyfQ2slnlkmFQK6FEAy4WXYnp1MhrZwP0VyrA3uFfrRGe1VhVkbPsmn
vSr/+C/lgSaYKX8rDzRbB89j2ooui9L5p/sHfPHbVMo0InfrUHUtHOHjZfbIeI5rByk4F++yXTZI
wuaaUTNYOWM1DEo61PxguPQhBPzphOCSwfWCuKB3OZlTIALY4T9Gfo2b1kHyrnDMtVFpRj1Abn9R
8VQl5E+Z73Z1gm65a3DRIPabWwaAQgqjLskzcauogVVUASct2cmluENwgdCqpFHEvYFLA9X1/YG7
wiKL2eDjSSbrdfDJ/DMrLvTpoibNNWn7eAFYQTA9mFmuAriJCJttreSxcCrAnKtAoJcEjmhRS+Kk
FuUekWNSlPcCHbh6y+yhrIyv29UAblZhMrsPcvTeqAfcm+qYnaDWQqopWz9vqe/f/aqY9enx0cvb
mgD09XC+vaMLWXlbRw0txq7OReK+K9vRs44xIXzfhAyDdHsx1EGXxlyHbYY9BgE6O9mkf9WX2HEY
/lHkW4zkN34VUUIXsWk1tdi9GgzCbF0ZbBI6FYK1trrG+iDfH8hoOD+Vm/UUS3uFTMNngoTuSdA9
7ffvxG4mNjK2MTaXbAshZe/6sW2xW3E8sFWxSf3YoRj1YEYqev8Ke5l4K2IHQiRSpEBSgCCMwuDO
zsTQCyffcgvk2t+Vx/sOxtZFximU+OV3sWGVaOqskH0KNae5RmYpIKFlFd+dYzWnbFDsTjYxX8L5
hHTq4UgHn0HTtjdh72NXqu34IAl7H8Mc1QV0iBGKz5eQcaHcqLaW3n8cKwsRSwNJ27YiyhnKzW3v
oR2xfGDLUXBLzSTsJSjlq7ABEHOPinsUMcNsQHue2F0aXQg+902F7YSHXaTiasllhP0Dz6XYNtgz
2DDYLdgq2CfYJEoy7XytZgRDikbBAUwDbdslzFeS3alF2B52gTFbwvAvBQkm0f+yIWiyKRuEk9qm
tdHHf9oQqsWY+7oQ5fD2vnmkw7h44BfTnTMvtaMBNDP5i1GxIlEnUMRBAEr8AAJQkzHqs2Q/1Osj
qfYKgb7AOEIb6MxIEozg7Kwr12UWXrBiXxJ2PiXD/ukHAePc6KCTIIyALLUxHZin6vJgDY+j/vja
nQjwmirAUoK6015PqDsgPG9ePqbV8aqfnBiNB89O/D3QTcHRhPCz9/QH9JuoOXcoHNzLzd7087wV
Nwj+aRM9chNkXFYBmDJaEi69xiT1PAZce+QYiBgH55IYcSJCIiEOm+iQ5KAVYGZaEROVEM2P68Ph
qoAwgiDDE7sRPfbxYOvWXiR6w7SESXOkKbzOTArfY28Rc4CGGzESm8m1TxkLbFgP0hPBetTbs2qe
ju+ejj8uxTl8VlCnkBFy9lgfXTQeHGxxgvKKSLr2UP7Uyr/ACOVNHfzrWaFrkgVvkMNC3tqsPy2N
bFxmw8qYsu2TRGsGric0GxR2OcYHChyqm+sV6tb7KUFjR2NQiAK9aWllCuQH85lyCE0rHLhvhCuX
qEvQwQJAO0tqyUHEueAwJsFu3uLrykI4jEsM2eyoN7AFbNiIzEGDg8m7cnmipe4WI5dR7zx4ki7Q
NYAux8bvG79t6AzQ3oHY1euP8Sv/m74rfZti8sF5HGRShfwd51HgK6+P6/AkoQjlxCbabDxdzWMG
RVpPQrzcgumMZR8Rx5nsNzm44ywffKn1myYmyQLOLIeijy8FgTSht220aoF0CNixbjxVdG7FjnXt
CFUkjUxctblkc8Nmq6FDQ1IYPnQuSG1xulvpNCZn3JJ5XLcJ2TvGp9saCm48e0xs59hCEnU6oQWG
gwo9CfkYqcglOml3rB4K+vUlo4tAr/lw2fyJaNKJCH4YywfuHYrpaCogyZj4ghzZ80AL6n8Q/f6X
YZ5G21EmNt40LKItfuk7yqt9b2qbxTltAh/L/KAs1LIxdwNg8daFpjga/0S7ieqS0nLiiErXOSWc
0ahT4oouWUqXT7VjiVxjOIViysaI7Uu3YXoZs92aaMpjW4evzu3r2GZClomdDE2GOjyUuVMkjM1E
xNok0C0WMmnQLdC2EEtTWPWAY9yYfzanI0EfmwqSkxdzGUowJleYeeXM4bjlEAQfya1+Uh1nVqIG
IkOHRFIMq+iE05LTiZ7UAlQn6DG3X/a9ev9ls2OQUNvY4pdNqyzb6hz4Cu/QAQp0LpEiNWdAsUDD
YHQZFdMqmz6gRQAAlLjnSgSy6rMg+CXXFoU3zS/+yYUmCz9XcFsTk9Zjhj7keL8fpeV4oSglzshw
aXq32sPAzdiXKTMrIecFCtTVggjd9U8wScBB6oMY7H/ctVn/cr3cTI1/3TJYBXSeVV1HMaj8OtK9
ZZflXlkKY65vxJxVglwaEXCG8piqW2h5iRLYQwRYFDwlMmNadCIunqx4KzuVh9OlPU35yQOQsvXj
YeZCYBnfbjQ54NgTbk5JhPODrrSQ1d432D5mKpNBxwVFWELkMmkVkMqsyOQF66P2HGo1jJ5gNXzr
t8PZeQxmwx8HPFX+pHIaQTq9+FzdYP73JQV5oNqBIbD/0nQajRNzS7+eXdy1N124a3Ha/pygPUzP
DFxjh83Frj2mr5tGrC6flk1WyIfRaRSJL6i77OqkfJ7w4vYe1lvOJnYYzqbdhDWiw2Vcs9GAME4d
SUrpYBQW7yasQbTxEP973VvVAHxOkA8rSmIoyY1R5SXp7VgN5kVAgoMTPzWxmvzUZ4PDdg8EwKTT
jMKkg10Tk05m+4+v7KAL8YMHIR+OYyWLpyx+5QgU3Fe6Kz+Ad8jgzpyr7KQRnRIaGnQzHCpG9GZH
/ZyC3SfRmR8TfLxlHJ0LjXaydsDjn91vUOX5SXEY85Nmygcy77FcDBN3BDesbAf0OXlSkPt9+Jki
HPPKr0KYKX1gH9cQ8wWXbEIWLFi+nM/v0YQz0WUbFF9hHkUyTBdzCcRHrXh431HOU2uCHylvwvtu
CHMBrdYALUNf+xSuUT2FKI4F5qtT6RUFrRocoAavoZpH7geYH/ttDvvO90SuQnI8aC+vS3gnl03n
Tx7Z4ANIHRJJ9N53mNb3RfDbLSRZjaBnIpqEnvlsPp395+d7LSjghACjTuEdBFNCZG8JQN4lb5jp
k6m4opXbGUJuY289VMC/I9QnWjAQIoUNAGoKP8kBuL9A+2d4I4/SyPzKUTcPSfK5BRbdngbzd2z6
aLHE+FoR/xb2f/xMHdqna1AbPh+BUvgQWseLfwUa3QTa9HTGMQH06h7QWCdKkcY66mQoyvfsgyS7
HDTVDQeySPibYKzXAgh61d+BoBLM+R9DNp3T5RahqKFM/HdEpPQ3N76qEQisaqoMJlIhpuSX4rWS
q0tRofzpG6FlRXBPPtLkpnufGyAkx8zV4VkA4pA6t0a7+409Avdbwe5guVw+0JRy+VgO/hckyfuA
lwtI4DHr2iNMoHYrzEfYdXLfoh9jel88/u9MhM+IZSv81ZEhCbQotzpkbxusAuFpO/hLjVsaYVJw
hxuHJXIjJlNf4oOb8giRzYRcjQ1RKPP5j70W5GICZwzImCqLwwop8nL+LlfP/fTHfsGFF8kFd2Co
6CooaDf+EnsGutKdmcybVPSY/YRgsFBF56e/hvzGMKZYZmgytcR+QIAL/A0S6+e04wj0Mb84JRJl
0t2Wd8HTvEmb1C44A6Dws8L3HzAuWZt3qUROpWKNFmOZmo3bkY7Ta46HmiMM50QhHlj0PObsCgwE
PmQcm/DtcCBj1xQiqAuG49L2caGUW1LOVAbk5BwovVqR3AZQiMSZMYi443Awg+zk4whIcCCek1Am
UnHAHM914EUGWy1nzANILsarK+NVZKbuDuVivFqWvrgSI4T75/NNU/7ePtEkrjeShWzJNI1fSTv2
tbwt3YqGdWd6oaZmJHOpnY8KP9sMHQTxFG63JP8TxXJZH3oy4OvHW/zllO6YFZA7Z1oqCV7hAbEP
MFIBiCA0ZwdEEOTFutRzj6svkI8NewciAuwd7ku67YQR9ULnzHKTLhxMwkIHsFG3nPkeM9bABHW+
HwMHhrfCHXkQe7m+CiMd8FJGoIC1PtEj3+jdMiaJTxVEx1rwqFod4VWMXxjfPfciZAG69Zl2Nb3q
Rg64ByubJWR3/HIban537krULhGdiJtM0gQFvk9QIbfkkkYP8p4DCnPHPH3bb9KsWSdQtRDaCpGH
UFi4Z422SD3UuBHBFKCBcgU2Q9MjUfX0gkYDdqabQ6vyOwZDDEEO0H+BTfp0lkFZke80oOMhBuWI
hh+Si4iPkLBYgowjjkr8wdchmEnLBfMqoKEkLkHAjFuy0RdBghaOnm8orSgPkEXYP72IHN4L4gw5
eCHUseQBoHyMXylKpyXslrBZwvj1BjNZjBryZnPZUF1grqabSA65i6L7BcMhX6TaUMEYDvn4gImJ
069+7sg8RotJs83JCXLkB95GvWD/pjb2Y/yuDQIe97ZEmRmf7aTvjvcqUdlJHlb74bY+CneTENbm
qBNXwYnew65m4hxuvnxjVOqd0a7hGmL7hwlgu0RpTKF8QbkSDjqio3hpkrOJ+pWPwZ0RJv7Z/gQy
+cN8EmFwTknIW4Azzck8RnTuFjX20FY8R9ApiV90vzdYVaixJj+ffDYhwY8Z7slhTqbpYzY8NCQJ
mMfrV7JezzRiyX0Lsq9RhhRu+6a3SbRdF2rj6EOEPYYkljxpl/C7yOdthSqSQ1VBnmgFPWpnTXaa
jUJ9R2l94xZ40N3b9Lrpk0TWBqes5VLnZFr4LBEWAXTt6hQ5pWRI6G629THGAKkqcCz6mv0SnHIM
Kgv8omSe0sxIZeU4Nie1Od1VRmuoAEiYkWnshwwQsmjG/VSGfPMcSw57NR45/SDCKTCD64Z/+Oxh
gz0inYKcxmuVRWcNKHxYbv+Oval1LQWMn5PeJ+eZeeJfuX//vGXJtii8fr2SG7ZmAa21VcbOv7AL
ZOtwuTR34gwubyi8uIUzIU5xfhiRsWABBX7i8UmRbZAjwG3IxXOY3opJM2PmFkOdhhBG9H8NJo+c
fj6TRmULtmUaeHul9aqi3c6Jijii1Sn8HKk/RQ5gcpqVGmNnIYt8ZHASBY8KtFucrkUko3n7gnWN
93DPti3EFO9nqy+3Tay+aKHil92xOXN7Zqj2giRqt/hSnwMjNNkkoRi0Lqy+EMGieQ+NV6eak5f9
AkohL+6fZxc3OdsPLoM+F5AnbtqTjG1T/RNSALojRHdPDNOFC+iCg8zpb4SduIxLJIYmZoTP9/w4
4ZdXErTiDD3oCdFepCcEELmlEysJFLephM0fOXBEWkSxgkPVDOU8Hguum6mSHaFvX553eN6HiJED
bcIrqS12gBOMxAriKuwncpPXLMJULTR3XSoSZPTkuawFfTMlTvk9nRQtn+cySpCo5gyC/V7JJaWV
CP/un5cQnKN/WUK/1Pbz4TL0l/WKm4FF1AYso+mZWo4nP34cSAymN+OwmPEZsY5MSOpSWJcQMkTE
NaupPBpfZO4Mm3SBbtF1GyvsbyAv4a4HonPEEqOsY5UprbOiwAYZk0rbcjOMVOuP9ApYdLnmXl51
RlAQ3wEoswDbbQFqIvC0sl1sk+SEgfXDgGF5rEdtFg9Lcl+VEgZ+uuiSWJtMoxvTtQO0jPHXq09L
X2KNduHhU4X0pIiqba3m+Pmy2MrEucFpwJJdkNM2ic4s2e++7Uv3x/nKEUu5BH0JSjh14r6Scf6g
7es7VytDQjMBVBoj4sxIGYUS6Ns3uRaMTVY2er/dv8765sFHxMP6xYrGQm8wBF2+9lpouzfCkTbS
JpXkezG59ToptHhwHrHWlT/4d/aoVgVPGb8+xG8R7U/94kOvuaAY3+g1QDpm3QlXfEw+RncOpAKc
3MIO6fAe6DhRIK4u5BoyzHT2+SEjxJ/nhwY4hodbA7Dp/wk7z+bGjawL/6GXVcjhK3IgqBlN0swX
lD2BBIhAgIj89e/TgCx77a11Fcq7DqWRRHT37XvPeQ6xWiReJA3xQtuAcMfsXbcBIfxwBoRMB0s5
Rj0EI5Ikz3YQAfFqFZHnqU2hMTEvLOmf5pApsNvxYUVLLdYRvFqWEshaVtNosQjBwaRld1xJxrCP
M8vogwHks4fzJ4j2iCzpoW2deP56vTgsNALgqy0dhuWGQ57TBftlbgX27NjvSo3bVCSfQUCG5tfo
vB7zRSxBk9EUoYsuC7GAZ8O8/uYQAVbJ6Xt0+R1CPzpGNxEYrOBsejgqsOfVk28OotgSQ+0YdJw+
EYIiGRsvfs1/VbxusqG/b/KWTCS5jV1aUf8Om1r763UpSo1tVCGMTLTuSRsathvkjq+VkpE9bZP0
FQdiKgTrscbcQDGloMbA9hpcSNvd/JiyLiyZ7d1pfpwjSwlX5vRSUDbBXcKUifMiGFW0pJUjnd3+
Ax0T4KwW10Zn78SuTD6QtfMr3zqv1EaXi8PoLhy3qulClb+GZ3Di5Ex0IRoLNO0I0f8Wq0CtRKe3
FHnC8Q6AIoOOUFmmVPs87IE75cg9RcjUmZPtPih8ygQUX1Ac00nBxojIUv7wWPhuAiAhlKM2w4wy
UiA0gWwAThhdzeg+urruIK8zHFRwBHWANEMdQVAH6de0bIWozoGyXAyvG/zShsVmTR4kkbUAkgbE
Eg28Ha5k4P7pfBPRrzssrkeZH4MwW2Ka/uYqmv43LtRDWgxkt6bMRs6JTXvyuScnlza0SkSYGAsp
zBhF7TJzlAxCoPryvoZta/jzwp3Dw0PpuVbt/HpPoYRFtCKDDMP+FC8HlE8RcnCwqCulNoLO8CIH
NgeDJOA1jFWRsYiXkiYEriGDY/pfrkn/TYDN2EAz8AsrGpPmzeD/l8lBrc21qq5YbK69U0uhTKaJ
jNbbvDifa9NRyQvBzi5G0BMbz6Z+g5AlQp1jXE63PAGjB+P5Vh4pxoDpQYx8Wc+ZxCOJssyQsgvy
sNqjAHz6Rq0SQo44M+Oz4MwwIY7K3JkRJdUuxDNNEtAzVGR7CBJdwVyKiEK6DeLdJh5bn0KlpfET
zvDu7lmJFIfERuY6yG/uIhSChLsa59RP+eKYV7r98VgI+Rj0pYaAczXltgXq7GwL1PiKiNRZDIEn
vhnZ/XqqbrTNWAC4SDkPcJHuEJMCwQENNYDuG8tE4Rine7Yh+uAln3+ytc9Mscbsah615mhJ6aNP
CS21G7xjLjcwWtLTLQRZxuh3Hp3Dz9v8TfrAFLUHMKW6h08XuwofHNJ34JCprKdcqNQ7VKkMdEll
0TBIoOXTDygW4exbDDFOLa7H65WoPWzI6Xg9Wguj1fEeFxRxl0y7eLfxmCMAM9NWc+dHUHKnGI9d
dTTWVDun7ZTUOajM2BCSj+7mkCA34i2WGCr7Dww+c2DMQQtOvwqx8K3Gq+GrXKLDHPVofujcEWoS
Uh/tJRJB7ssaTug5+pD3nAYUfbZZF622cg0vK7lCDnCxsnP2xGZCm/cWQS275juS3WVa3pdgoem2
5UDsse6li0b4SKbJNU9nGBZzcjvEtOLKg5MPAQqI5N9KKHbif5qd6F0ZdA0kkBam9Xfhp3QzGmu4
4QjF2re+9a5ygjMCsr1hEoL9GNl2PA1BLj2nLfMViBhP3fhzhcs6bc20QnN3TnU0j1CmMUZXsUpy
AeeaMCMQ7s7mzNAVOOuWCQ5ukucNNxmAjyMDA1Ql3J+X9hfCd3xWiIlNAXx9SRntEuk7zuLJXshp
spr0BZ8IEIOsyrOyfcpUclzd+yp4U5YpJJ7MA8daeLj50gyFMWPtTqzLZsBqNusVY+FbzHcBNBbo
pbmlNsHgmBfR0RAPraI/knmI5WmBOi1k1j6AFm+Wf7PzA/SiiEXXrecNCZu5WhXJdjjypaeQ/Gp4
GSTjMc0lonn096GRSa8bz7Dtn7uAvPtbvMe6rtf0Y42b0Xu1f29EKtzQGgH3WMH1MKbvxwiC3D3M
43SOH0HOaXmmi4xy3x0ycpT2cHliGRjyQ9lhfmsTRoaufBveytprJoN5/tFuuuP6CxholMcFTTvu
icscPi7f3nKNetm7ENB26IiXpGuiBStxAYsZGl2AOHcYBDM+e//m5UMuQ0okchnEQshllqcfeAss
FBCI+x1h9CEdDc8qTbezz9S21PwLakpMfcm1STHQ1X9QgnP7VOcnZvqK0wzJAYpDm+5jOf2PsVxh
BGRv8ZnZtKU2BpgENBLWN/NumgrRjMKTeVXjPPiIi4QJHnIdztmOYDfRveb16kfkHwKGgtGmQWmB
8BBE0hjyWxYOKawd9ug9aE8xyKVDRfnAcLDzW8a5kI0Y3MYkY1eac24ct3Evt9eg7G5rCdaFSD5j
nSt5yvTxwSzP9CtiW2++J/JZWfh7IBq1GY5JUKDC9+ReubJAcD9j1PG8Vc286hONkfW49+qrJena
BPAgeZMYcFN2Er7OXultYRpvVy1+yfun+IfLgauaPScFjKnDC8RAclfEtBWxN1SDz58vKToBF0Si
5g7PYIrih4QIBT3L/r8EOqGJw/77R5gv1mO0BbiP0RbgPibJt+uixyUetvskQDJU9yX67A3q2xgf
HxWjd6GnLxE35AFaFaPnTYvo8Vw9HVSskjI6JqUUMzI2MszIGMgImt08Km82ZJEujqaCe3P1zILf
B7r8oDLG0536wD4JClF3TEbgi6+Dn9rgTnuE7CiHL/wHmlIj/UI7KUgWBb11LZCHcLDC8zViBA0A
s316IWDc7pOuiLUyqfKkKo9y5QJBvZfxA0krtjzbgf1TxtBMSffq71A9II5wqkflEBG5vHF8qsJj
YY6YoqdXJnn+mVY88z1a8VUOXpP8hLC/RdYcFVyfT4fx9DHWjWzWTyUrO67a+NLGhGBCRJBW5yxF
/T0Scd68x7zEgzc/REJJoSQ1t/8DrbD0cUhIKKEtqgfwPtC6IkDzAV3DuIKtXl48npqerHXsQZPU
mW0eo+g241aJYKxtFiV+9zh2p9L7EXkSoZQuezVA0W0chQKAcRRKI0xOdIGnU14+MfcJHtSVxKFj
5mJpJWczsXA4LUlxSyggB6RcTczo4kRisDmKuFR2GlmlpWY55EkO90TSU+WOFBZhSS4uBIL80QuP
z64aJ0wiy0obkAEYamGFo8G4ilPnribXOtHtmCPnynVMBZLAHXrkosZN2XQPBxcmEW5X2jqtcerx
Z9gBuUEj2jLmZmSM0dVgdOZN5IlocaXFykSpt+E0mBY+vIN78O8OXV2QykJB9/RUbhmnNJGAeexn
AjAP7uUlRgUx3W2GqGG0iyAOmYnfYjBkf9qUeCpROr3/cS4SRH4PrutaesbwVMRUmC1Vj54uyrGn
xZdn2LwPIkaTudC4DYWY8iBKYSyEyQAZU0u73RDIMf4UwsL4UyBx8qM7eA0wGmTpPmjilSX5HRfK
46nKnxZJxL7nt3fzZyazsnSau5Pk22t64OweYihT2iUmiGOwEoI4kLCTiGu8Tog+dsDqXvObVOQ+
HChXn4fSkfofQogqFCs0Dci2IBDszLBxDL5TL9Lqiuct65BjrthAepYCiF5AQYkia3F0iJtXvrze
vLgxkYABpmNydKIvbMBO0HTwOjsKKlkTkwbK37QlzeapL59WMhi00zOvNTL5mTEHCBSb6QyJq4wL
adTSXMYRGFtT/GjiiUOPmJxzhAIe46rba6GO/F8i9h3Vz/uHs4wnXgSzyizzOLaCv0azhMs3ulmy
HMzgJ6A+pKRUODhJZa7RPu0n22WQkK4MUpWYwUN3/q5VtRASzk2gN8WJ4RriTbI18FpBP0Wxg6qf
iSWzWjZvIdCnfd/qp7N+MqDmjKdBz5pK6H6AcKP3GDxAJIDdgAVy7awbIRRbDO+5X45U34eG8haT
Bm+CiKYCDIh47MBtjB4zahAigDB2vDIGcWMSWWCJFJR9XAeSmGH+27gut7J6fYcCbdCCieQgyDqb
UBvohsZNCWElm47pYTWjPGRieQ8U7B/gyyrhxip4G9un2+NpzJ8UepJevpB5/mqlHB8foL4TucGo
WNqQ7w2iWiz/qIVodqYPJEK6GJsMD59EyXU7aibrz0RJui742J6rm5gVFB2SX8IixayAPDebF8oH
zYABnGw7oUaVaGsYLlMGQp+r9N4dR8Khp5Oikx/81F7fxXy10dEWVwXo0CUGMb3+ri8wH0JfsL/i
XI148sm/lU847+BCWRsXigwbdfBzyuDockmHPG7GyCSFu0+GMdUfx0uTPeB7QHo4GnNWTQQwkBEu
H9IFLQypeyRyo/4hRg7DfJtManx1a82TV+95j/UsSCJrgudLlaH8kjm6FSLrfxESgvsds3pB1z5y
3sGCstsvJqd5Th/kQhhoCBXXUFzGN3BoLhTMMg4Sf6p9BL89d0/aDoh0/QZx3CoMBASXce06HoGV
AswcHUZlyPIp6rHncFjowe7Aw1KBOYPeg8VNU7BVSmbMtpjnV214a0ON2p7GX1BKPqllcBmK2cmt
hwsJFe0/D/pZm5xVHnIBsQxiryI1LDp+IT5aJ5Aw5utma3PkGqkqsdZ+u2GImMTgja43bb91EFrI
ftNC4o4ajuTP5hmktjdMiypnh0sGhmYR4yWkBeiZdusf+d/oHaGlvqEv7Nbt3cNmfb/S7A9rYht0
rzqh1oAJB9iGLuN8+FM2R0ORJjuyuQPKOTLEhTtlb8GgmjtfUJ4L1dxvXxgIEstLTKqE4LAKDGxR
2zgwJ9f2FeSqsdeqcDjigqEMiSUg4UWHBhVVDqJ2y1h7cIaWwdq8HCHE1urxrh4Pw9G/6mKeBiqA
edqNgn/wDbyW5NA61mHTgNrAghz0w2r3jnuvrSbcePlTaFBSmIlGv5UMoX31lU6gPmbFz/FcW0K4
VxKFXgSHVsQeotarMgfzB0seLBEq6p6oKW5HvEP1fXLQTAOURDP916RQXJv+uxu92PtxJmOAQsVZ
yOqEJSm4ZiWTcpg0G8TyGdJFUpwTTjVkA4DvULRBe0RITzQT6vEOJ3UkS+7zEP2MmZ2iUoJuCa2I
ufESQgLkaAADRTNtJzjRTOsIeh2g0RTi5UeNNM3fZgo/uDHgGyymFwK7y5zkgXUtxBA0HvBapCpM
BTVBg/11ps6l7QvzefOxwLxEJd7wyWzPhOBAO6LB3u0ggHfoBRMQRA9BMnxzcQYEBIZ3q/wDk0ab
HyigxZYQReS6qFvOZLgGWISs1DqnChYgOVpOGEX0JaJWnh6kvaTm7Yhze4ZhniCh/AVmYTeN0ztD
Z5W7MIdVnW87Bgr/jhMHL5YBomD1dJxINPjQT3n0JLkuQZhq3XyLSO+3iPQr59eczAeBuFh6lxOZ
MROTvS/OM6UNh/PBRV+4c7eFwn6zDLF7TqSjyA560kUK6z7KjcganWUL/0Cdgdw9054kZIk4efDw
QLAiZwqOfFl7x2X2cHiNWCqy8yG7yNl4yOjSKD1S6uPBTIHzy5ArImih1yL89NvDEO8UP4TUeZBs
yVRsCXZZ/cUlqc6kEbEGdh+AowdEjygkZxATa2NIXAP9T+IaMBXbsGwRh+g+X3trgV6Jd/5BE3RY
fMhMkyrITD2zV88cgTeK2xzrPSeBYht0/eJu6ClQUSRShbyrt8dIoaqCgTNQI26tHdHUkcnVegXJ
r9D5bmRJQpcgicJ776GLbon2y9MzprspxhimeD27TOE2zOo2sfWFTEWcr4B0r+QIbPoSStEt5ZaG
ksYV/xJ5yJqw6DgiWgqm13jyCNsI7DYw20BtSRn3oS3yh4+0kn/MzGSYqtCM1gVHh7s3hlju3p6H
2onbndy91pYdsq3AvieFke4pN9nORzyTNoSfGtyX4N0+YNbIoc7vFjkw6RlniuzOkU5WEU0dVxzw
JSCw3M5f33s/BIpPBFlsZiFur7stmTY/qfTVi+rAFNM83iguwLVzMI6eBAs3YDAPCZixYq8EjBUr
JTBwrwKLkgOSqkbsXkJK3qNLBJqEvPo/sosYTeNqJeJqXeObB5XwJWKiFQ0C5QdXcK4ZG9sMgi9P
tRBX+P83jwdp0oQwS/+dYPgKJj13y/X4AMs5fz50zN3p8yNvEdiZ54BRgE4Pj1KMOUCC+glQ44Xm
NoOCqYkLsmttMvRcpAnXAJEAJi2UCWJQSjegE8qEM+11Bv5Vdl2PQ3s00Dd3T4Sr4pDzmP9hoRcR
abztiLPJYXNE6nIeXIfQVDkitQB1FFLt/1Pv0rxMPU3Y4UtHjeiOUwS/Ds+FE18+TF8bTMNEQvNO
dQ6C3OXfxjay9k/QLU1B0zJlzZIkIWpj8PqXPnljy23ZPpjNM1KtLJBhSLUglGC+Qzm9ysnapDh9
PVoW/ubDQL+gd8KHMeUJQIbrcOwgm2PSFOGHLQpA/jqiyUw1M12Ip/cAyNIQawy/Yezkc1/rUOwv
/nXxA8QrQvO6lIFxC7iuoXnluqasYeFTmb1NMx8PUZlxxjCO53KsqqKi1sbWAYLI1sbE8q9aeUbs
zOLfhGm7M5GiB1UaB8VP9j0ohc316pKFzedjKS64ZE64kj2Nx/RslCI3bJ6iOU1n2oJfSKH6tOZP
9uNJz0+zdDrI2a6aJ/yVoJINDscG5LrdHLL9H5iZitQuUDSExyCAuond5kwvkR9j24eEmH41MmM8
9deTSWhXeZLLU1tlY9SjegJaiMIOFyLFqGCEjRwA/5YYLOv/9aPHbqMoJlnYqi2UZn/56JfLON1m
nT+B+ciNyQL9uVpOuJxq9+OLtyafX+5a4Env6bVisqPXipC+AFw/e+DWaKrZ500IXb+GS+jLB27t
AGz2W/vCDb4R0Oxry+ZCGCQYUuPhn5Enov5UPZWOEteDjI5x1wmxYodGEerh77YmooVkiHq+Aj8B
jApT0PaIFXoWBgqDBOZJiOqJxYKxStUgshRBX9obITu3f6EAZvyMtovJs8g7bNwKZ+PB4djkbaBE
dcIV4jrqMahPIJ848graPT2Nr+QOFkDw+FbUcFsxZNfAUxks7zFX+MooF6jMsJbhK+sGdOC+dfFv
lofYqcIgelw4BqxUpwtZxWYRsQPMAq6uGKBKow/3Ma26oz1nmpEV08kony76CTx69Yk5wq5xstoE
uwR0XfZGaxXBU2T31Wz+zOFZPbd/81+pgkX0j8ktgnlZ5y3QNPXvmlatG3qj5XKLXn4yovIIv1vo
gLP3xt3ZhUvMyapD0JN6yBiLcQWpKseC4LQuU6QslzLg6naYZboZ2cAWtgEY0y/yfho7XmmVXWM6
JQy61InPOMiVzNqGW/Xq0ScxfjLQkh7JXWXHEEOslWylbXJVBix8BAy7Due1VbMtehTsTKYYS81F
eoeuI5HdIuZQcn/kvsQMigGUGD/B6rzPpH0db+fsKBa1LYtxE7MmjMUtSg4YAmZK0ZIT026mTJQY
J1FTU7lTwp2Rf4jhEXx8KgtmRgyMxhuzUfphDIlmO6B0YDbEYIjSgZEQpQPDIGSijIGQiZLHSDdY
NG1lEQD+3v5xQawupXmTtGR6DMG/zT2Bk//zw1R0W7MJDFM0IOV/y1tYDJOhZw477jOGB4y0TGlh
QEC/YUoC+4YpiTDAuqzdPWDPItzj7jOuYcpzfvhaonL7G0Njqwu+ecYa1fgtaR4fgoOdVKr7WWXK
jrPIQB0UX5iHuAyNGLjYVvgKvbtGvAz07chJlk6TdLL7rC2gI6e1RvtS5IrZfK7BvYhG7EUXMRL5
qBNwaQo5ZPXUXkRCxx5PKuYhLaDhkKA8LhZ7B0UBopRHz4zY38pjIjkOlW/1/hVhq3xc6nD+XpOK
aRKZJIiny+UjNns89pLB/SC+KkdtwIMrLr+MI8Mv61aKYl2CmY+RquhjQhvnPCEBT1OOZ94N11zp
ngmpIzCpk5N/t77j+Bw3vb9/Kt7R02BObzfiktgYVGDBHnZ8ePg9/YE6GLFYFj6R3havG/5+5Cnp
pTuSJiZjrDIyjXhRxHEbPtxk72Kbo0mPdwibodiiHerAvf2PyuMO3phqZXuxOCXqLz8wfZcTkc2+
GiN+B52J3PB/i7Bs879sFIpBhgcRn6pJ0PbfUhXype5UbWAKMz++riGD9V3nAbQKnccOrZprnzsB
XTjx9xwT+GUq/fufliuu89fjopL3l8JR4XSoJjE9ayAwXEKmZ5XhXyXf+mx8o5UNxV5HByh7nmc1
3g3TMRG3k+fVKaVaaRzL5mgOk4PQUp0xSN1deFqMQtAmMArprBPtfjyjVygQKe5WwbpahLmB+Rbz
GOQyzGNQsM38894lhE3FjcFZy5ydIGz1eU8PxwMhKCXwXXZIyhWYY5c98qy4nbrbyaQvcWN8xbiy
H0R2+LCkI3V2y5+YIr2nzgYpS9o7u15SCbFR0J6DQvK750Mt9NOkkHQLgyahnz5X4QFpip8rQsyC
bHqGBxqy2PRtsXUcS66NofEcHlSvfXXR4YVnjMQnoXDhIARn+80TSQAPtbZPCNsAaUktct3To33S
26fL7UnKT+fuVIuG8B7STHdrD2kGY825rDHF4NbJVdMgOdqnGY4tiRJNuYnvq9qYVqKwE/4cmmdo
ulGbLdwwlU824BIEshvZDQm3bjrFJ0TcAw93qJIgS2QHHN4CYS2UlSraefK4kCjBd/T4b2a8njcn
/3inSYDxGLoN6A3GZMRE0jHQaRS1XG7Z4peaK73G1Cqc6XUYJF74HWyvVVwk4TDbhH2+0LqcUL+J
hUtPhbs+JzcgOE7unjRZBMoXZvOYGT1c2TKjYFpJzIH9FQvo6hmA9Cj9P9UMgufsPGdMT89CoM6E
NkY2NKEAtrYOxUiDuTN98Fn0KKj9QUujh7h9wNHULDAa5+zOEr+e2uvp4tn0pZnwYGHKPfvEvkYb
kOwC1O1X9zyJHjNf5EyXpPnEJf8tYGhnaRy2S/hMw/tIeSKgyC1xXaehiDtUKw2ItePRHn7bmXjG
erqCM1tp+iGVG81IMgVkAwv79R5XWNivMeAPW3BQJkVAUCYjgH1y25p7CpkknkF2JyIu+lZwhZmz
cT2yfaZ4FOm8p0Z4vkXYkaZZDJUOwGVaxHIfSBWhK+Dc9PS81VYhLzUsTFiWRD1ExSGWayEov8L7
2fz8dJ5hPe9o7EM2UWC81oZ308UwdjbECJ5UUy7uW6CvMXolGbk6UcPCV3B2kM4Ft3soY4lfojs0
5LOwkSGYP2ixrsXXS7LcEuOc1CF1BDIXnrebAzY4JI4EM8cDO3KXzBiiCRGEAhTfH8kFrkdCMSqu
kwxm6+zxO/hr5vRXmmnvWCD49gquMz4KRf50Zs+PxB5SdUhR6v8x8yAgHON4DLGNV39X5z/zLRQo
Rk7x874WpujQRCY3eUTaXXgwRe8Gu69V+O+w/PK6cXXGQkDMaBv8tJDmYwkVrPOCu+KzqSfSIR7R
6quhExpijkJ7uR2EA30ANfc1/ElXDWc6awo5G/h0/oXFi353ruA2Oih2rPHguz9VYp7wXZBbcuF+
WG1n1vywfjFxGmP1wHzzs7kEK/vkpmfLp5RuLw+vJQ/Zam+9ocp40cjlQvCniS5pf/AHLBQ4rQn/
dtXa84+kd64YCC6ufKI2B/Cwm4csO9khNc0vvRJvxd6cZB6x1+OEzvrdIUAqszpfJuIRnEfvXi4B
eCJ43JOnGh4tb85z34TI4e0IIRklBxARMvBWsR3UE9yXCGLd3aaGIyRQLAGaSywBTuuCJj5ejqRS
4j4pBExMGKIX+1gzzPZRCMxYvWc/YbjNQsBJtPvYpDKwb8HFaRx+Jt/hN1iUx6b9sdec8CjbJdV7
GGt+x/wC1wi3hkZE7ZCXW25pO7jlhj9sdu1mshNhuaxQFo1QnhZG/Hgkg0qVejTqDCDNnD2u4gY5
jqd2PM161t5djBY0LOmIoXg6v5QkxecB4DRme8yetUhrY4bwpKYbjD9vCdiUc3LXYnjlayN45c1B
BDgcaLToU+zmPqZetTx1VdZ9KTPcvDwDRhTclIhXNqbzX3Ugtw7bosP5CYTNRlV3CNIXUA5eakrB
henYBnaYzQ+oSjpyDEGeliBinamPmj8G7oMlwkPrKtFJI4jfcA6UCuAcpM9mnEZEQFAPIUUnZUIx
P2rPcNFGWP+XQJO4n7mRPQonBCqw1o+I7OXmNDopmthRy1qarCYOZHCaYf5TOu1qVSQYb2pVtERU
MeffBorAK9Oi5DEIoyukl3JMqjFRwFE8td3pG3M/IOWHIHtBIIhbA5w5pTVCgzJOb16nRNWBs+mT
xwhclwJI4Agf5fY92ts78udBaJhEFtoTssPPXPKpFySuWBr6idVtXviWlqfufoLrhlIEGIaHVIRv
EgkEiRX32md9Z0UJrccBDNe4BwBDaO0GYX6jVTSAK0pu38YhIq7pVgu7aZ9QfXYw7Mvgmgc27+5m
Nr3CEfHYye9wZ87x5RxHwhdDy+tPAUznH0jwmfyG1mW26tliHvECoD5WC4RgRA4jtMcIwbG5nJgr
C/gowmOK0TN9mN3s/39mo3Ty/VEUzFDHr3aq/bx8u43e/65RZXpW/+UC9NciVRSxf+lqdG1uzarK
yS7UTUEr5Mi4W+1NlIydm2eHrFJWUttdZ49aCYEyUJf48/Sdv98rPv4R5StFFE+DOLn9YfBxNVh7
BD3gvgEE8KFUKmfrf7Dpig0ZCptu/qwGnsI4MEKAQ0wJEOTF7KAdo/4ZTVGo8ixvaMVvS3FU0CQ5
6rLh+awPjx+8CzgccC9s2GT1B79R6Zn1pn+sezzrDlUtlT5FK8Zd4Cnc2TXmq1eH6vX2stev/LBm
9/qT8jMt39eJJq0M/Dd6AN/iYZPHpQqbTcruUjZL2fl2orhdHqK+vd9OOSIqTDfUtnWbtm16b0WF
2xLn8XCxQyhbqWuPbo4xzCEnTbBXpvDc4lEWS5bKt0O98Aj22DQZD/CZ4p2RpKN9Xj5S4SN4pLLb
Sld+9zx8nzzwb1mH/O4pYxELot+CQkgx2/Qe9ay2lbRT+4SArMCG+Xiyt9q22spbLp6DdCq60wFn
UO2pDOgcSl2CW5jl8ugDQZ9Az70b76wq8n7oSFF4rI1wqlP/9l/pTVi/obsdN6rSXgnTrNyL4d2m
X9jUqqIqbmZRGK+dU9B+ZrQ8HNzCsR+iPKFK5mHKjP9xr5Upl4utYhZFM8/vlM05SGdS4Q6OTSuL
1nERaEQrbXBkqmjYETyaKSjJYCKIxzJUJz7QliDKzYPj+FXeymhyP6ik90JB5VMWEHRKahSfVNUI
LJg7EyxEbUAYiCiufy+/7KmDpHJwSWampnyU0OfJ34DUcZby3L+LepuzNjdDXG/ycI7NhbnQ6gjN
AAalOhy/U31z4PZoMGkw3MUMmjJ81UTOHI/NIYKapQrGKmBmOreOxN3f4T49ezP5xNu9mvJcG10O
CWxIQq5caw6Fct++5sNg9yfl5qKHmP5tLQRhiLWy3gpnYsAwWDI4uwqEITOzC/dhZN8wjFDJqCKa
ZkMYzu+ER3lrAdIe2mfVmJX3AuatuqaMYSp+sdzDt96/qy4G0GsnPKDwVJwvI8IIEm3mlGYVA7PV
pYEEE+rAsOHYtwgZs8k+UWnkyA3AsWwRoHCjwARAtst7UXoX5HWVghdAAT58pgJoragCFuiuiiNq
8TqQ3dYtP1C1PjYQMBqVAdESFEO3ZlDjYEjb+dx5/MzCSUprK1PV1IQ6eztSqpYPUa1SfhJ4fXXm
JUb3IHdJ+0gOplA/nNUUVU55Pl4AEm51qrrJc0oiXNA2UsRlqGLwg4PdR/JD1crDiIKnlxzr3eIU
rTv8TgF78UzU/WDl6FKfnSniukcdi0mOWQZSGqrZqhMFLQohalpGkkYT4AWqDw55QxaMPRdYFq0x
HAcQcCah1qGitTzufxS1jDOpa41RlLbcHJxn3lkeClveWlAV3BMpakUQIrkDAOy+UNlefq9B59oi
eWb8SoE7vxMCmmdoxnnjvFatg/t4T6fOsclHRKD6S8P2i20cUZYRgSpYPYcmFcMlnt4XtXEuvMRn
DJpTevjEKIG3hdcGAQUz0f1GxmTU5l5MpEv/+kzImntP+T7eX7Cp8E4Ymngoh3moQSmKcRJTF6uJ
UxwPnyh6Fc53wpVfml/3F2pfLkW8ipS/PJTWoM7Q5YxewSIFxAmR8x5031miDFMdhB671uN698UD
VO54+0X9yzxD2yDLjw2kSSFMZ5tcHB6+G7iOlOh8NyxGoI7y6nSKCKblaW1RHfO8cTMhydyUkISc
AXrmRchBqJcb/FE+jIuVwTnuNyu9PtLrJT3UgiZUj1ECUeiyxmqBVTE1Uhpc+Oac5RdlMB11KmFm
8HeS5be+Og01nreqeC+MFf7tVh4rTFmx0SmeoXjIi3awBEQKBCCC1VgIVKcomDHffWZ6wpqqhCiC
2hn1hb1Eyi3WFyFbhdaIcQsnpER422bcopruyeYKOgY1c4b/vyIOBHnY9STlXnR+ofMLO6sHRef0
D2EZ4Mk1UU4bW0VtzqKoVre6ur8kzSUhNaa8JKDaAWvxF4J2uIuek04TBhn8NhTXpFuODZr0GKcM
ZGjcXROUjilrwLmXZNo7l597vc1f7R8U3fJXym74yKSpUHzXXx5fUWHvQmwAyZQFoAsJ0AWQvDOS
H7RDi7jZYnTp4FKVgzKkMIdVUTs5iZ4fqS0hPVKgNy/X8gMTQOryVkPuFZCYiuZbwqdEq8V2qNEl
XZTppF5Sqe/q2D3UGVJwIcXkSpKWNjrXLxjNDLRBA/nUdbyiYDIdxggdBjs37WBsRtcvfM/XL1Th
N0I9R0BiIbW4gqDlu8hiMBuHko16l6pt3uq1t+J8L9mofinZeKgOeCgNlhcV8EQflxvZubFilPrW
VrdDaKR0R7Jvoy0fBKkG2T4xNLhVAr6xK5cGlA1bCUXfj/tAT+7Q4wMca0p0bAZoPSSaC3jNtoIZ
OeyuiJXpUV8iKueJoHquWBYX5UieX2toMP0X38Mvs9XQjI3bzZzO8JjnMouHETL1NFNku3TwduG7
1AXEn9p6rLJ7lWkLwNPjoTniJrc2Q7mii1whdau2BxVVcE62ljNK7g8ZZCfYAJpqHPSEgVFzk7lB
2T3fhPC76P8l3UK2/jlk0OFPGJatq9i6ZftveYxGqbWzdSMJkd8SBepuxtgpnCBQ8HBoq5ujcCXq
+5xpUJVwS/XZrc/WS5Z9I9OiowlHCbZJ+plVkGkB4FJzA6lO5CFG0A8qe73EB8yum7+JtK05eNjB
HfLhNSTjGm/lGsaoQ7yJA+uPZuQ+Mqa6ioP2Gl4xWHLJ6UPOsT+5CjfwbiKKnlqKQmqXxFw3QR4H
S4jmUBQQOxJieUYtSclAvQB9ct/4dxkM4qukb9JjNYsOw+JCsadDAS9X32C5tBnA5HLJ/+pUUgRa
JVrvEaEkwsrHiKDE0LDR1xgRNFSlrrRtWwhJbpuMhFRdrnIw+/AqHVCrMdmg/6r4toWhMUBbAR7n
w+r04New8hE/ek/ff+jPIq/l9lNii2F/od3FjjPFPXQ5HBk50aPRNEVtF/YyHZxgxqlhvC9+JyL4
OPcpq5F1ON7C/30fUwwxPPzP4aIuw3QEymbLiqz9nfYqP6xu7TWyaW16atSCATNl8miM6IG8wN2t
/cjA8V1brDwwMGsw6wF3awK90dznVExgT2H2EuhtRRBRmcbJWT5S4gBRS57ArAeBfSE5INB8IH2L
InTg1tVDCn6TQL55AKbgjZQBDhydYVZosHfPkTEDkIq7c9wQdTPHyNhaJYDK1k9Cx0asDAAPZgM4
auhrr95AxUxCI50P9q5ZyAtoO+19K94ODG9HNIShNoeHIcjzABtvVt78Z+YCrhMb754F+PtpF1Lj
xsaAh/WOMo4+YPMQGUnSFFkq8yoHPTXyY6olrQlyQ6Sn5NCowwlyxCpCBL+Ag/d4XymE6OJR6QxM
t5BwnT0uUPCoVYzVQsm7Fw1UDMYm46UjS+eMU5dnP285aW1kzqL9xBELsorzlfYTD2cqDwcqR2n5
h7OD9gLqJoR90NNMl+3VdUUA9K61nOEubAHQe0aK+4nIhD3cjnd3bpymEOK3Uk3l2xZbUmfXWsSW
2AdHMxKJ9CAyK86J90tjKHPzrzlYe48Dcac6HcaYfs17hAr5HWSyOOZwpTLe5OF023cfcf9VmfTT
3l0FFx/5EMjS6uXx4ebdVw4tuPDJMEMveL/AVUE+IGAsGHSkRthdS5cF8XjXYWxsxYX6fy8D1fon
4/Q/l8HftBZa3UnaVLAMPt8TzKfc0qkwqvAukYIYaWukEFDcxS36/ZvLtaJyWBkTBVou0uyIKgFN
AH0fpwSrBLMECwW/xEhM3BrQU3vRSsYuMRZU1gsuVJYMLtR2e1g47Lb1idUjSdHhzhjeYQ3V3lnJ
6iJbtONSkaAjfAHMZy3DaXBN8qn7Twvgx7AnlhCXLpQvT/4IRwMIJkusNl2MEAHLjMe4esXGwzxP
Yr1VivtR+fmYg8vo0A2QHdbcRLQBFqBt5WGAkbUIyhvr774twVsrVuF9BhCJF5uGPhs2q7EmRZ4s
+W1Nnvk/3D2IySL6CeWJw/rclyiOVR4WKjogoXJEMdGK5cqz0+32Rcu6fV26G7WK1dth82vEGqYJ
TvtZ/hZaR4sZD19JEymrEPVYm2wCxU+19ZSDwxqlRa834mrDTYV7DU9ecA/11NNAus4oViwP6bwG
o158DCF8d7aDC3d0k5aIc0TXuV+5WblXSCDbrfuBvQkxa+W1L52nfBBrmG66KjjEHDesZ+4BPDTD
uQeg1OXZFzZrm674nuSOcJcVDmu/xquzrXOq67cCm24zD9oV9ReCpV8rXfSR1jJVuOXRfd4fdoD9
2feBvcjed4N9Q+jZbrZH23YGqFvYvjizUD/iC2OL4ORig5jes0984PzSz677Cd0y7zS6zx0ziXBX
ec0ms26MkryJndK9McDXxcOGIf9caaK3pEcmNZfbKj2PJGEcO2ib2JwfQj471hmupgs1O8FVDOf2
3QS3sglGgIZ1+ihTfUnURewsjyl+Pzsmfhi8qX9sLrl3+KGzl6P7K9NmSyy8E6QwCooOpeowCxcj
+831C7U1TzmLTWcvrGkxs/XAsaFOpPxJpW3H+XPTwRvJRzs6a2h8IjQK1XsnZJXtl5W9RsMMhWSS
bjQ7DiGRJuI5hPSQTRA/Mz78V4mfrP8TWqfLkqHpNtw6RTeNv7dEr5LcSQoxmxNCX5JW6dkQp/WL
5vMISRTBLyHaF7f3ul+7tovGJ1GaKLykmnu9/9iAlzI3xhoRqJCLaExZ7/4C3ftzNTmY30dUpWc8
MFBjQokMh3OonkNiqHdnmn0OCaN+zaOGrRFZvzqMKTheFEINRenHgwl3uNOP+3/Czmy5bSTttk+E
CMzDbWIGSU22bNk3jLJdIkCCIIgZePqzEpB9+q/u6I7IqKHb5SpJYOIb9l47GAb/BwF2Tw1DRNgE
kENjDX9Q5OgC1N1IJGsem3Zk23hrMIYyWxOoibBEFeQQr255RnYs5hjZacyxievmth3lueD2p232
FSZs54jR3bZoZ3RHaQnuGaMYhwJzs4vhGCO643MKAhpIF4qkRaSYbH8YSceaB3TUmqLY5OIzYFDu
ayD13NcbqujPfZ0PAhj8X/MsQGaCW+OUbJ0ZbLIF4qORS+EN4DXc0jj1rz6OVMzWE+PrQoyh+c5f
nVwZXF64AeeyHk0PjPW0QGWQ2TC14FvXBlzJph6PGsLNtPaQ4STXxj88wjM+omcimALLQJdqHvtX
7nP3C/nUmJ1zRHF8aNfjTtLeVjCe5pWOSYQxxIJvLlksRFVpHT2i6nSzW1aIx+FRKjTwSadVk5ks
Pu+ZJjzi5pd966HNOCj2oRkesDqWl8d+DS6urUdtCRa8+wIj3mTF+MEEoZDACbDIdwjsI0xTcvQ5
yLMx4Db0Ro5rgSEYeaRO2CATUAgk9ZlsFuhoxWKkV1ZXP8QL5HrAcaxEgrwTVFH4uJg5bbUUMx2O
QUvXyAUmM53zu66JcxNJfPJNhHGMZkgxIuZGrBNdWAsQb3l4MESiKSDGAZci0l3mF/74s2PKSb3/
jO5gsQRCdv6O4ScL0234WZWiAgIGCmHa1UTj2IQ67U/EB40BktmssXf2mffNfkBG5/oucmvBKJSe
AaCa5st5KcNSRqZGVgnEhlo8YFrWZHDxdEkKL2ZSk9tEKX/8UwxQ0TdgG7mgcrj6JYKPcAIBAjdH
yhTxNmw2ElQPznv9cF7EHdnNLb7ncZvHE5+nJWLzb6+ITpw9FVlgbH15jdkYqwI9FzjFnjc0MOI5
6LejdIhxtn3/Sf+d8wIx1MHXLsPBqDRvesCLx3IC6s2Wz/qqmWLryXtnZpQzkfEhiQGYZGEItjTa
ZXwG0MWUpZElQ2PHdZ1UdYLzg2FYJfo6atdzJ0cdHbkbpiWi+cRZwZY9LfhIjA5JeeJ0kY8WlsDL
mDpVamGGQ1xQpQvYeyXBHjiTxTV8vMzNyhewmjfhyhYrOgne/X/m7sXBxb1WSxkLPSODdTutvk5n
sieERk4shm+wzbgE1/aR+TNZ1xysLkg5QAticoIueGHhxEzuvcv2beS9Ls+Y+BClNQTpeFJ6VvTr
5h2287OEHp2TithiJi54j50EKN+NO7qgbvTBoPY+KWmkjBJzeEd2tCYdYnYh3BC/i61kRyXDkFca
LK8zhW3qHR7YdfDtPltC/6G2xYV3+AuuivsStWi02whvU3uNpr8e/I4PMutsfiwMP8h1gCTKBAyF
w4LsLOnqBOGNkSgaLGVElCIF1QgiZmfrqOVwdPsLEBSCsj8IPFsQEgT0nOmHDL+jA2Ku7MJfXAUR
aCKYIW8HUQwHXS8FXb7yeynoWtAknQT7yoKOzTOHPOVvWON+nPi/nmioYYryPfiIPqLQ49OPq86t
5KffgTh9Q98e8EpaEAxJ5bd0yDR+ufua8ldoIZ7Q7CAiLFB72cBFpZQQXyXnSh2OSxmiAMvEmzBI
EBK3JpVqYaRlbmpcMusC9RuXWyiOj3T+M/NtGT458OMhCeKt1YVxSRAO8pldx6lMVAFzozpg3r/F
EOGu22KImKh2NmIWgmhcZriFhPtfi/BCWgE0BfZTbTDBtSsk2vQElIvSRJeA05oL279Hsu/CocRZ
Dp9gLKIYQGjIvPPW7669lBuW3r5duIMOyygF6OgOmXPeIMUwWOZ3x/CVvSfv8E0k4sTGGcSAMCTD
yIUUH2HgMNFZrx4Oa7Vx4OTobuzl5EG1jm6e1Gh4eMXOfvi1BZZR6ABfLx4rHOHdQ3V+wMriECEg
0JpIEd6GrUIdixSPE0D+o54icQKnCU0clRSHMZf9ar/CAZgJ4z0F5vecKG//tKYyVyNk4/3c7r36
4HXxG/Z3S4nca4xW7rxqU8EBEMuMQrWhIfHiTaaur7HMF1uopDix/Uyg9njsuYII0Vq/NwAv9jLp
zbvsVYcQdDQ9O/VL/wnFh0ViixMfa0CMScWAmwFNDQ44Xv52kEuYAvwYpSlvwJHVUVaQXE37wiQi
QTHcr4cEEIzLWEokcrZhpNV8MGZwITWrmrhaBcWEjrcWEA4qNr6NJwx7xxcDaSj96xC6zP+YaAR2
99CcHwrrcDQPCIzBytAGL2dRMEgo4hOrsR8Usx8DwpkMxeDcSUUlnoLqp/odHAyUDs4J4ovsTImA
WE8jmQrQYbZvKGQFvqdKL6p9/z5FUlOM2xiXUIVrrEiHKHjLKS9iq4sHl3xDhm9cA8m8JOrCtAdz
OorhhE7VcRI6VcVJzlffjbWGJMlD1Rya5tA1kniiGHu3RGYxfhk6mcvAH0nE7tLDVlBqOaJ71Gmy
0yDmmG6C2QOn/fTQPSg69LbYuMVYiHW+QP9U+ZYtTog9BjEO/uglx45xuzBCjKvYNbQydpZ4KpLT
nbIunaZ0mFISVS5uBuf+2GEdlJbj7m/7B3+l6GQz7yc86svenfcDkE10Ye6+cvcANxXSG6K7FSd8
JTff59bH6iM63mI5mhV5QFg3I9nyyczrCmEzrytSz/G0sC+7JRf2fDw8fn4X5tnvfmO0GNt17NYw
W/lKep7lA8G/BAK2N8XOFFuTZH2PDPYQXoKSAwDnb8QhqXL9jWpEJax6AaRQqXjlGZgDNgDdt6Dd
ddhb4D80mAOZhzL7RIG4HlQHZ8QHX44+H8gG7RhrtjW2mQBlPqZES0HpcNiwrmHKULzs1/8+NrGc
/zBo/j+dyz+sCbfCME5Ly31M21J2MWp0MDSWGNkaSm0GLYqOtKsNaU4QsttzaLw1ax8yE3ZhUffF
gDFoPEDoQCvQgw0fc6uCA43G6PE4+Mbgf7+WiePFNBwd2PKQLoMWI1cjsmKiaCgkbuEf8Up0EiWr
mKheGRO0Dgym8ZTRMdwZS6PQlYtV8ZmeAdnnJB7P+Aby5PMjr9HJZn6NX9xek5mIXgft7xSykGnd
UEQELHsm05t42S1musUD2oQxgdU4XAZiZ3gr/kmbSUHVy12tAJsQURkRMKQKuELWEFWeRCIgfkzR
Np7BhzHeUiPlGI2klwkCEDDzMKtX7kH0xYyD5+tXKdyBWoNwB0U0TmcsFbw7kc5UktsBURpux0EG
vmBHoUPGi0JSKHaUG6JkOvpXkljI64KtuSFbtyQW5rp0fk0AFh4ayUffs7U7tDmQoaZgWTscqEz0
NnQ1W0tzqYLvEaiPpkvpYkB9/AiseeecdrQw9C9mSOtC3wKkiY6lQ+Kj+KhDDaLiMVu3sTslfZ6m
EW3JaOwiBB2ISU2g8ygpYQfvaFDoTqpPiERzmpP+ke/22o2cyNug7JCDJ9oQJsEsC0aMHKuEGfBf
Su/heMGLgKg8GWksDKSHLIEj5j9y8kNSCAp/NFYr6q8UofEcE/YbqVMkhD7GN7LALxF9BU0FHQXt
hCmw7dM47JEVfCX2SfYR5Hogn6B9qNbGgRZB6/bmmysENvCPbuLCLSlr/3bf3UGpheUSPlAZVlJb
if55M6jDq97rPy+9bB6Obmxo2GgFDQZtBq0C/wgOc7oDiM04zBG0D7IfoBmgEyCsgAaAsALsbAMP
LPAqqStTsLegE4FjWROTGhh9oEFO6kk4wBfK25pA9wAaVf5dUUTwqSf/ZgyhKzemEDfLxwaJ5455
1x/P3dMe6cgGLuj5Jnxl8sUSnL0KcYTi2oatnHyxWGfmRS9lAwOVDQfdBjOuiy77DJoMh1Zj7S1G
ZloMscjTSI4UV8d4wHxGFPEVIBm4o7YPX7N6NeluI2vGT5h04QPgFk7+qo24KGL/L7IAYYHyKsH8
zW/oJdnDfIyLMfYzi/ilLgFjXcjXhoHeuE7PRaZc5HuCSJR3FbzB7ra+I3hB8HZgNnWf99hEPTb1
8f3HtfVH1CGM82ODd32e5AI2EmZT3hOIqbv19fARcnBLoPAaqGOVJH/FLWtWEqio7Im09/owQWEQ
z1bMhiP2TgmvBROf6yRTEYBUYyALEMc60jTCxxrTCJc/Nz/XPjaJi6CikSLEiwi+NPzCFqzoE5vo
ALk3pIIweJa4qTo0Pe65cPe8zbjkSN3yvzwrfQha0UJgU/2PUbmu/7vLxNI0FYKozHv6d0yd4p1y
bdIpRxRIPuyN8IgiUGBtvZZ11HS4PhBCAIxD3puHkQVW1ZTXWtkknp1EyK/ji+sPb9QfFB/6WnYw
HafgMLMLJvX8oOYH5bL/fnn5brH6qEITVF2BO9EHQ8r4itkVgyumVoyhhvhKcEtO5yDhbthYsado
MKapcXkvhPStNK0YN2iNGG/TqPK04uIeZHNK3r280GVvSmN6HwGI4J6UiBra0FlJOkMOlBkl36Z4
ZELJUluIv8n/eUlz65GYNurq1UnhrgIwGAlsLJl5oP07+tHTCwoaGk+MjtvGkmYTTABtJiwNuGFp
TJQJ9mNRdPGpSaSz6ZiZj23zETTmLKkVF+iSlYwMO1pHU8ngS1SgEsoMf7yRuRBzkVG8qyfpwVcs
ZHuyT6RJzDA7hUg56VCMSfLBhkrywehHbpJFCumCUe6oBH6mHiNK5ZbNW536hFFJ9QTo6upwLh8y
tpndq0vCN0EflzjxDTf8NFMfQ1zHmr0CFymDKXnw1Z2C8jV4ttfCtweyI+tdil0AisHzZS10qXJ5
wj3WPf/bLatr//Gx1HQbfKJt6wRX/l9dqdbk1V2/yy0TE2xWbIe6zeg8Sn2fS+mvJcARmhFFMi0H
/cbMVUufh7pcGuHObtKqyXfNkOnRNBR0E6qR9dfsXqYeG8w7L4FIsm0bOQzhb0HdEhDUotddvbFb
3UDj3cYF77PPNNt02gwHCPe7Q1qTB4OBt+L/0WkhyKKNhj9OJg4NNK0zWxD2FAUJMgEKKTGgcnph
kCFe8O/EpAfTP5MbrOlJjAlYNs50zWj+YwwE8uI+jbJfNjsfY18wPoH+bCHMYKjHHjvJDrlAnhnC
e6ErBmM7dpn4hroIsjjZ0Tv9DTkROJnz2vbqnkxvp9W9sV6STS4dLo+QbG8LMn5kSwvMNhs/+Z82
4sYrQav/apjT18YVdQ5G6zoLpPXEOaFa9iLg5TSpdKiXITqxycVFAepE5NouSFz/+Ve+5qs7TAZu
4S5ovz6b5uNoPpq0p+cHqEvrVUmdLBtRK/AZ6dOIbv3nfy9ttTWn498W4xDxVdVUsWrq/zBqWtdT
e59viLNgowGgRW1TuqQcykgqBBRvZZPK8HKpaSGqfMspR4Ju6pmrg3w7P0VB5SY97zmptkVqi80a
kW3RRShsT2oIuYw8H3TfNRq8hFiO1gersfpa/NuUXKbEuqWllX4e2H/nmVFLk8wtdqwDUKp2OBjT
PmUSJxdrjF94gATpJwkQK4hYqAqqhHW3E7p7YjS3vVpMKFqk9aRNRxih7M/b9IvRF3AfRMDJHWSA
fLW7a+SwvoYNu/ScDAfZMqzpwptmgtqEGeYVeS4vdmizcUitvPfDCbi9ye8g7p+Rn0Hh2dQTF5v0
E2nZOs/ByYO7H3UU2QvxQOTeJQ5fWp7NTlZehMsLkp4L9dYpOT3SrznOym44wtgXyXTeOU8DBq8T
3rL4SjY2DxLA6ZwvKgS0cbthjU1tfCwxwhYhtTaz7KP/pzFfd//TVQO2+M+j8Q95jXufLrU2o39m
GVRfouYiCcVQOG/X2FTlcViqjkH3tj0rRA7NfoCge+atJJBC8dioy4caiqRaFazBIHiEMDJsgige
pEmRgigcDRZvAFt8r65+TYYAYtSjOMbHGXK4NO/zYG3uxfJ3liZPGCZGHjI03BywdzxqEIvRdB7l
AzcbcTfGlSMfO7YGlOGaiKA9sD6QUlToNeLRNAXPIG4txeTlmJqoMKzUZv9rsYjK2jzjibRq+VCi
geXI8HOgRQGZiSBvbM6UAaAbDqBvoKe9aEdfDgt/X3fELUhTV976pJzfhlS5pkSfOGv6SUVAwyJE
ar3wrMLeIvOcwxOLLN7+rP/alD+8Sh0wHgj1IdXceZtCwoHTnV4xrfU+5CIUZ1KsycOMTPMf+dns
ZtFZglPi2eZgO2I3yxPOfQh3CKnljJqT3aKc9POwb1m1PPIcQEQ8+IzsVZKZUmUWN6byQrI5k6Wl
gSMJJelsPgElaHQ72mL9AOLwUTh3QCDD+sW8IpsIT31Y3eTx3KA3gpEO9i/2szaK3ikyCBhgnsvY
g6KlTjquAz4shFlzS1gSEs5HBk64NWc2omPWD6b87FCcMr7g8AligkGJWpmiOkAtcsuDdY77H3ye
NhwKCFMD4HdgjP7xRWHYwgRj/WQRXMKHCxESny/uYj5iFb+Ol82aScJ0gTlnCrm0IlwU0Ltw9mgE
Mbty+vXTtk2tyrf/fhubpnx7//M2dlUDc7OrOqa76jf+xTVy9tzFK68FtzFvYCNcLtHMpofsQkkL
xSUxGT7ug8Pu9D4+8/9/gY6InhnClaSlXEFmWFgchYrlfqYBT5C/HSCfNx8htZ4WjGxAWKiSrp7L
dZ/tsFoItuXead3p3aaAWh+IxO9lXlUEEEUL1UeNoQ3+uaKBRcQaquzAqIJYMXiSzCORRIWZsuS+
VWk9JByyYIDlAAYiA20bmSKhxDfkmm906FAAgjduEz2GdN6i9md8SlXjie4utXqQzQvtMAAOyECX
k3jYRrDwqmt0VEJwwTvCrBX6cg/Z1dSlCuEJdawWyWQld6S1eCYR7JEzC/uQ4s6LGmLcvKgk6OAC
Ip2sImb+LxK/OcMnvCV/42NU+298TvHAxsg6BskQywe57MNE4ezVaj9AxOrTFwb4fCYFmw/ZYys4
yJTILPZ/rL8t5UbMpxHlU6y2WY/fWtoXsQNbjeRKYQb+EzY2snmSSxI2JKxH9J749o8kZkIrnrA1
nx+JCtAImcPnPkvfqEq+pbJzjrvivEsnQp5CU7qZu68Cbb80ZhQHW9IaQwJ/cex7lFddhdAsNknI
Lo3UeCCd5SMoBiLJU7pBTCjUWHbwnmWms71nPYho11PGSlPRkxqLp/7pXCUiNfTEwolxk7Iv/Bp4
og1wr1FsPMxFnMPSpyQ7BehIVPCfqIaYN2isB+g25LKDyGGKN3RqwIjQmaMsyb8AILI7mW6Nt0ED
Gdj7mKZ7N63AdlCiy0vqycRq2SEZpKySAwTCZHFOWpgnY7QkLPN4R6MeQz5SsYJf1WP39kM9NvwL
FxhdCATxTtrTmNdK4rLim9D4V0YX83GG44hl3ZWNQxATjCUCoOZk5EY/Bi3+GZBbkECAAvHX8KJk
+KGFFWQdgDL67O+x9wvJtN5HkHOcX3wk1nDrO0mPDsxxsTyhjN1S5oPn0c7IjjqfsmrATeichS9/
M2X9zWiemQu3vp8U89497q6tVIf8+kV20q9fZh/RetP8DmiHdtfd8zRm7CtgPNMxMzflfEGgraJe
VNJfMJN2/PnLL7vZAa3qADr2/yPnwNL/k77yXy+uf2g7lKs3mfWIs5BkA+xiEA64niAcFE1kTfIS
O7T8aBnS4d2JG1deZzBGxe7LoonSkxcY2B/uMNRx91Ugx01G9wxCEiL36ZIsbnwD14nOtQn4I503
Zxxl/70dbrV5PQgatutNx6vLjB5hUh4iZ+DU3CPEkKDik7ZMwOPovVmtgzY/8Q9LmTcX1HZHdT+5
paAMuXZg1j50MYusLUSBLFr5NwsCskYtsy15axHaivGyxC8aEc0Ai2YBp3s/KMeDd5d3GOkMyCPu
dGvZuF5mlDYHrrNqkTcax8WDgd/GCpFe48nczYAU+8wjr52Lr0zbMiVTXRTgxb3kDrXkGHPXoYfg
urMneeOp/P8Fq1V57xXl7sgUSPe5/RwyXtC/jagxIoUVmfdxE9Zcg4KpANch54wy2YuOeGMIJYOi
GRyRtx2B2iovJs3/IK9Icx39dlWKRwahA1dlhfNVJuH53JMgUXJZ9nBZSr8Xcp7AuxyOtgxrMNUd
FyeUTe7OQTwJ8YQrhhl9EWgLn3XpbdFXbws3KdNJLlOgoNynv+1c6Bo2RQOaM1vEd7xQrDL8QZM3
6633efev9+uG7ruV0b2MHDZGpbxoOfosz54chZX9wN6ce/Hqi2bHny2PiKEwflG/zZW/kDFvAouK
Yu5JrsuL/zKg/ZUXLBej/PI82cRyPVLYTQ6uIc1giy/7EK5I+yhvSRXBu/6pcYCcQwSXIUXysvzB
dYncbrsxB+CgqpxAOq/GofBj6jtG/Mgb+bS24vpmAlNF1khd9904oNVTXp1WcHUC4d0C2xEJ1rO8
QxmqMKbcDkWgFOh9tz+ZjxOsgMgELEMCARMAV6Z2cbc6CMAaYeW+t8hod27YUoWCijKklzer6crL
1V3v1+Ei87qXC91SwtKYi7a0hRdj8EewLZ0xf8wx1IhIKKBPMe/EH8P1u+l3McdwD98AN7QBV/Fm
jqlZ9ZBiZPrcyYj2EJpzEO1tuj0uZ6nYG565oDno9rijOe16U+crx5ApKfc15MSrKm9tq5dEM+CK
G1/xz/XNDb6B8rjEMT2QTMDZiHkFmqm4+nuLKeBW3y72FmMkrkSud2gi6w1/78Szc8Z7GI7yfuew
FpvvH1NNFlytGzHbHLSo40ahNOaNnQRMKlHxjo5AXNeaMfe+ieP227MtBZt+/5XfhlHqdI7PrwmG
3Jts/LjdB01e8Ofz7mRnt6+/jCeuebKFI3I8ueilq0ILmbTOcyCjD7blWH/2tW/aNxUdAwoCUzK6
8injF1LQaoW86Slgyf5sdZT3SWP8L/eFavyHYhUpvWG6nq45hmH9Y3Rw1fRBNxRdkV5xeDZc9dzz
euwq+/x4gGrveY8GgLUPHw23q/TXorSGBhG634/o4k5hg2CJvdnPxQybknYgGvgEf0GXpjwe0QL+
3yRQUjMm9HTR1Y4mNmkdroQQGPmF5QAivgg+evR2t6LWihBXyPhMUGJSxmb1fttG5wUBrLxvGznc
oFvdQj60n1f1gI1X2o2PDxODe9mOHlgr/WSqfC7lVknRJXpOJ3SaaRNWbZDGYaEeHEEVIFMEvXvC
13ah5iZlXuJv+KUD7ycqx0B6gwTgtPDaRBOOpivhenhCEodZaANZf/Mb3K8s7neEu9WDKFBPwQP7
bLTJd/SNW/QJiajfD2dEVVVIThWJby4xAE9OA7wPj+WuMDO1lDh1+0NHxz4K+dyffZTGmgQMKJFt
98ycs87JUAsz11/TTrcsa5yt3HZuSmCoguICAlkEuUDunzbvr8fkYdpPx52g9hxuWfzSauDghfsr
TimfKyMhgupK9VITb4EuknFSCGrZK2HWhmjWmiaK0ajt7sQYHQ/W7QEx0YAltZH3kMp8iUi0Nn1o
v6lO7C8CvAnYLRjtYLcmGDf3GAovqrousR7ilPTDPUYex9jn5v7QoSbqs6uWlh0VRDIxjKLiRUbm
V/cAeMvCHFnhhyfTvo8uTwspKkc8PcmR9ypD1CWDnWLHOe2neLx7e3fE/vaAWBCX28p0v60acEwZ
yAGHnY7Ls4jo9l/OZHsaUINJFAGg6rcMnh3/VAbk/uEwDruGJWbIZP6xpVtmthh2YO89AnBrC/q7
9B9tqcsIC66toK9e11fmEtSvBLTl6w5rXOQlxfXEIU6F0vOyBPMtQMDyPDMk6x9U7FrW4TlpO0EV
mSTyptPD6m/n/HQib8lM1Ura/FoUo0OSg/xZg0evoMFBJMXMklXG2hpDiFtEvse2qzlpvm2RgpJp
PW0wc3E5/IG+xnSQwJUmxdAs7ufsy26DXZmD5LshC8fmwdyBfckp6OSzPyIjZE2qoCyNT2rqoR5T
015NZ37al3Rp2YQynwHJjHcvPTwiblF6wmbTge3qX38Gh4xvHjXREF5RYL/Ge51sWbRKnTl1lgdt
/0hq7wkQEaVLVpwO7I/IX6e+l2qcEZM+0ClPLOAByDdT0zPRGet/g6kSiJ1oOKPQw8awAQ4GBlT+
Ftw4sTprINbYySH40Id1BNt9Lnf3+76qDunjbUptoHHmJVYv0gumWAwumShDkyMmMckfWd9uRh7E
o6xvqY+QjbK+FQjWalyfq+t5STZlGoBB5GjMzhmc69znZ5av0kqgY8vBcbzafkhrAyfHSxO/CHMY
WTrNE4guQS7uk61Gpk1AQnThx/ReX+Ori6wnuTpJc05vbtq6aV5mi688hwTfxC2v/Yp49Hgf8o7v
2wTuJtamVg53bPCZiMQgMkFb76JGYIOMIR0PHYyPSBejGr2GOgVsF5Gmflbl4JPhDgYDQNhwZdUu
VtT4/IVahUIFwNLW7NEW4x5gh8om9T5H7RyB3+E/5X6Kuyqe0G3zRyr1A1nrRjb0+67eLfXudEyH
Ui48aR2zZRH+6Rg/oFRgMHd65qPZ4VCfMj6L3VcIRTA4nZXBqRoPNgjrY9JpGJMy8dKfd7DA40Vg
8ECNiRSTBdg1tjFaDZL8RageWy8Y4cgnAbQS11BBFZNoavrZGDm5GMQG2Hp5gvZI8AJyH24Xmy/8
Y/9w5HOCUkmJQjFcsluXQdxh+YBKdnpHiWqsYlRqKBxPqE+3PbESf9tW4LSw2wrczUMDfCMVXlB8
OzLmKFP/tT/GdOwd+aJIa4jYW+/V+1tLVJyWedauJ1xUYKjevH+4qbfRHoo/fnf7LVcfveODrj6c
9YNasi3ajcf0ZCfDMxomyqyjIhviXGQ+BmApt60JdIBmNMEDjZFvKpmjZwDMEQVDLdsiE4w1G334
HZnQiL+MAkMWP6/eS4YHhV3APZqPSBLiM/XySMt3xi/jkyzx9DcKSNY5lLVMBChomQioq/Nc0L8m
tp2YfGGXDPeh6ECFrbBMdjjaO7HXZ2d3IpOEh+MDn0a5yffqgfljwdDRZ3WY3J9mL3mtxd3c5y7E
8x1wegI0WyfGgc3EkR8FDxw7RRw+66wTbTLffb71/GZQVKcp8EFRJWzvefYJOiT78pqQG82zryKd
qZM7nZeVjnfGxMRlptMp/RRgieQ3OAZY2ElbRA05r5NM05Fxh22364gd0sGWEne4ZdU8P79b50CB
XMB6m7sdx9kAVBTqx4zlgBHDCWw+8eMMen5zGPkljN1QWa1FH2DWDkkqHhIgdYM0UuOGnYYdOiVi
ZxHFnTrfyMmT9lUBk3/MkanvrtWhLB9uwwMCf6JCwJSdUgXyR5UaDMKM5HRLnj/lPbbGx+Oq6tPP
ODclepzZgu4FJTgnaprg+V1hIAUeV9uN7Q7byLQnDxSn8PWW7Y4v/A+OgBxZrpQe3idfflW8e+qY
xEWHhQnAHiVgYuAlrP63napOV8Y3Q45XJGx8dZrjMcarbTJGavzds9cf+CCtFS6zDN5N/30Iq1v6
vyfUWRS2qmoZbD9M75+FrVW7JUBiCls8ywxiGWbAs2GYwTh2G2YYvdBjikheL+5yoNqVIwkEozFx
o8wPjgOpI+JC4UeURCG6t+s71SCGcXBJPegD/4iQpJU5cWBl2ncGG5S/+OqOayopRTDWOoJJTYYf
n+d3SkAcGhsaVdoz1jy7TbV0osUSTG/xZSBf4o/Il7RCMMJdBHFlbE0olQlt26plCubpSofuv9UQ
U4l5F0wlqFhwhpz+ogi+r3VwvchSWJdf0OHCLAcAjsQTIdJC7CaNOa4PvMj8TpWrPVri+MrXvKGM
KHo37OPwk0Xv+1L6O8JdmsiZZOELhAtFhIMoQotPjETebpDfKYAvUhpBHpoG23l1FPJlUw1fFmBh
O6BGJemL9u7kyMBjb9ppUfTWQAWELkHNhB5zr/I1UDJTGJeEuDCymWm6yVJ7ONYPZCKb2uFUHArm
orxOiEUGikyqCS4WM6uP0odieAl1c20IdMYvpCtd19A9fCibpGtTdVFIW9tBYYvdsJfH+bEo5Or6
FAEmuAUyXWZZXGPUob6+TD7VIwL1m+TIUmhPN26PpLtJnAyV7UZfpOg2sdpaMVW3PBg//PrHBNIE
rgkGAHRfaP9Pd2JXMllwEg9U3Pbtiim5sX26ZZAQfd5aL+MZRlBSQnCgalZiCnHCkRc+qqhv1Ahy
8p/9HVWcrsaqGZFZsAKg2vL/A6Au703Q/XwjpJo6jsNTe3JkQceDuzVr1y8mDAaaNpOGNOSZVedw
IBy+jz0cAU3qNOlFTZW10GvXWq9qZbmnrhUfBRehZRNFH4bQguzM0Lz7VH8U7zyf+TFGkJAPUpNA
Ecjoq/MSF5MAXa79sdbbhl+s9UyGX3UqfmAAy1sZi7b920ZVhqN1az7a1BJWls4UmiwVia5FVCks
PnMF+PdIEUh6XQTXXaKu5R4ZWiT8GkOs5ZIPXa7SS0q/nrVcH5Lsh/6dggbLBWVIvzOR5GIDJOUH
+V6dDlZ6mhK7B3wYGXi2GnSiEg9AVeithSFEYWpDpvk8D6e1QpxUkT8yc6NOxHCEuZT2gtUDh4Ix
D9LbyJ5uXyk4Gc65oEw8f8IKhsiCFCzKxa1i/Fc2Dn5RDAybIxXlxeZIZXe+lZFMrzZHKnt0GaQN
km7Nx+aNbKBs/1wn/Vk8gVYspUpT9m/Uly07qIl1uji/E/cRqUaImbRYxM1FTi6PA3x4kudKFuKa
YomoldOvula2RpYpF0cIXDnaZzPUPm/RlluSGdpJPLyb28sjOo2JPGjPGq52sLiCUet3y5LcoAUb
5oq1BDB01KXJA3QQ8lZv3l+xc68ZC/mn5QeTSGIUrYNlHdThMA6HfN5/v79UXkI+qNURCAzEIS4A
q/r1L0YHV5J/waav1j2d3Q4ONpatv617YDWXnFwlHKIgDYnny1r/EWvyVfWrb1NawrwgCMaJVKDc
ZZw7cQ9r3QLPCnUo1ax0sVL+qy+LBB7pF1ZSvpY4ms8t8XkgRErZjfqOWSyCoj3UJNfdm+4eSmt3
PQB7LW3Je4WDZA8HfTjY5yAP7FHo55jNlsZc9XAfDuSP8WM2yeqlaK1DhpSpHFF6wd1kURW4v/4e
Hq804AaaTaG+lhpG47hdpI8GE81Qy2aK57Ylp9Yf/54Q8FCB3EOVmdk9vI/hCHfp+yNz6f2t3vfu
vuAvcCjDiJn3CiXHi3fDKEPG1YFG3SJ5DaYst9q4crK6HaPTeZKYLLgC4MK44NBnAMti7Q0vC3PM
sK69W/77MTN9hmiAIZpTKAJPNAce5/gEJIdEcznxpJ3YJp50FPc3jDS4ZqAsKV9+gkaZWGfH5Tlx
kZoUaY74YEn1Nrv2/sR4hG1CwjazgFbHlnv9sTfEda2OTX7yJgCfMmBgIB2b7IJQ87ryJ6+Q0zIE
nRrYVtBf0J/UfrR0oSTJr7F7NIlHiHl5jBWUK2PEo74/GyLHke1A8IlsI5pawDLQgZmN0LgmqKHv
U0r36OYZ7w4C73Ddo3aX4RPz3/3JR8/N+J7c5k/qzS+jz5/bGIw9L5yO0FmpsGamj7Zv1qW8b9Tl
apOjsbRknO9JxzqzfC4VGG7XA7AuLGXs+Tg6njGWtmwGkSrcEs9IHQNgb3pRABQlKGuYaxex+6vv
Ak51Cy5rDNz5dxLctLqWkGCBsyKU6bSPSaBJyx2z/Pbbzyf0Chz0CnRF6BWQ3KAB5JwBWTLIahHH
hDf4GFgeCXDYG88Eo/gnAJdOqmkZiFL9iFDaJ/mHqTXoMrtJ3CYxAJjN0dNCdiA/v7TgF5+zMxER
ANCs3c3wJ9/7Tl/JxpXWcgNUYUkfZkhmYgK4ikEUQ+xvMfJImmXalQJRMgf6FRxW/IvEysGGrddk
uWklxJIvx7mnONQMgHFA+/iHkFvAIAo5On/sQm0JdRAy1GWrgGxzSV2N4OQrmekRO8QSMwVi8XCd
d+MgXNFeZLhW9fDtekVo6IfoSw9FQ510uDWHKZfJRfZNfMPCBALjhRFRdDzFzruL1EMwZ7fzwMsP
V3NPQICx+KcaHoBoMJr8tk7Srt+YvQE3vIqz6H9xR/vOCf5app39IWFB461jCGoGzpV82AFGK/MF
GYt1AgoyB7Lt7eSKhkW38sU4qJ/4cdOicfgEbo3a+vEDPQdvYDOs8mvHWpj4DZHjG7ixxc9Yo46M
m6tAjw6JgFUPflfb4EqRGfSMCfo1MmvCzqOSvBoTnJWzbWD7Swghrto9sWt1t8ewWhikn+johkgI
KqMbHzAiXox9jYC22zMvIJf7/EKXvweDJPTLnm/2xAi13t1PO6kgZZ1GqRsQinHxklpLcgRCxxih
9RGCmBP1KtIgans+KESayVcKd111PWgz0WIs3P0p4aN0RLt4wBvsuPI9jSgfNMNLylvbuMdcyzef
eD1Dk58u1vJLLQ+xIJg13VSQEsFKzLocVMtf8EuxGNKTY5+UyDPMeMQ+rEZEmJ8bYe/vP/nsYNAE
DrjnT/cVqkYqHR5AoGrb5+dUMn8MT7r42mUd5OPXn2Gx5zOBLMgUmIhr+Bx8RWaEIJI9kHON2Z9D
QeyZ0MW4eP+seqZLwmE+MTJTFDYTGXKtSEJFR9lGXQvvL7qg52NwXvgP31AubAmM/Co+KlsOI7/q
+DuNkV9oKSEPMMHnLbKTg0f53R5Gcz+W+yMhcfWuNLOWwjtkOkA2WX9PckL6pvRqU0T5nSScdQtG
/ZgX3q4qEqkMQn+WWa+4CytM4dAoiLO5BCVYSDXI4UNagbEej/HZJVR5ed3D+R4Oozy9Lk+7nsEN
OZ0bNushgo6oq8qF7BaWlNsx09LzJeTkl5CWfIuwpjGn011IiFpPQb4oefWL7NFvPzx0IWjbl4Cm
GXnRSHZtldRU9wgDnuSvoknf+nQ0MkUnzIetX8e8AhGYlp2zJarQuyu7Xzs51QJqKSpHbnxwNp3P
MoIYjfttDtTv1U/k6IjSpSKdTfshh3WOf+MS0WdR0W991vJTfyZ/t/hCCzYSm8kPdY6gG9F2VXuN
Lu53bs7dCdDcmHSpeTjLjg9vDFAFPEw0nZye1SqqfTGDPZgj1YqqFG7WXxUm7wXve3iFU23Jg3Yo
qlOHbELi0VarE24nGs/mGjHXPiWU3ahC6T6R7cFdRbZ3JINH8iZE+c0saACgeCb9Fd9BXDtxdUdE
iB6P6HPlK0VhKwpRcIcxNEEDRFrBr67H5wGU+IHcGs98sMwHw3y4kF3RPyxwopGPDuQn7Utn71R7
hagT1Xc+2yiYnp5bzG4rNvrGqk8OFvijzkiV+Q7sOuBX1f8j7DyX47bWdH1DB1XI4S9y6G5SVKL0
B6VgIXZAA2iEqz/PAijvbY/Lewal8diWxSaxwvdGb0Fj3Lu+qBtBwAlnKqJybJznTQg88o4Cmo/j
AkQpHtuin0vYmHZSCV4JvRXUEpAAWgVDERXyyg/LBQG46cEZCoCDCFc9YTo5rXMiUofnbIBB0u98
r1ziLfgB8EBh8Tjb+M+8++fICwu0E0EIJCe/Y/cbD80obKIWVc2nycpG0z0ezy+NdOq70604FTED
pNugjKcj2D2/5LK4u5g0xueEWkT6p2NYfiGygb/TOd47Xv0d3pHgLJ9u+JHRbdFv6tq525Hi+/B1
Iq1oFjZJmYT3CygiLDTRRchjYIsnR8GV3bVzlVt4nnBvhThPqynEd4rGvncwdMJIC2l9Sz4a4vGo
JCTtHkmMvz795i2c6/P7dxPzP5ZWsRoBhzCb8lWBD7EaiWYCJWJB4kZhkQ0bYkYKigvPAwDgw6ol
BhlEPdlB3jWR7z61nTbIBqVZd5f3I1g54vuQc52oU3asxQgc/g6HuRGUMUT88kTi2npSvsrvIbF0
cn/F1fPPs89tXYv9h7EYKdkWdnnmdoNCxV9+EHbJM9/dKjkf8A+tdJKuZKaLElK6nbBqt1Rnq+nn
Ej+wLQh6ehH2q46CSwSviAX4GZv4U4lrtWKCWqHfzdHjxmCTKih6lEVX+tlJ5D7R++RWeblbMXp1
Atw990cyMHeIlwxMKhpc7vaEM2u+3vsKgYukahWiUWH+qrrqxZ0d1Pthu5VtlxTdYpXooxF/oBl1
txjs0MI7MlFuEj/oBy8wlPJLj15bZ7kmZwrDEc7iF5QwkiYGQW/g6huKqF99vMHsieuDD4RvFGkU
6sArfcjEHmwhNCPVzTrJmJTihGcKLADuSRtjVoHYeCe/zJeQAhlipTsIVb7gLab6TtRFAZOM8xd0
zT4+fgA7AVEBUlSkPsC7EohRBK+v/a8zmiP72KEEmUMdwANiZAkr2wPBuKAN9a+WT5TzbfRYsEfu
HQQkyVEuIxGM6VlZHbcgZMIBBIwHK+5a951iHUgdB88kyofPqV4Et7ZArEm0fRJ4Bv+Ldo09yufb
wbFCtOuxtA/K42hjh32p/9g1BjuPt1N5BuLtwdc2vBPIUy1c6QPqLR6IfeBW/6cIRvE5N3h23+N0
dhv31zgQPvLM2WMgrIIk1J/M6kkdTrf61NYnYzxe5wMhnegENFJuI/Mmvsn3yR29d9fvF5hUi+gx
V3tGwGkyDi/EJQoo+cyt/ztgK+ne/OZtS5TBsbcHOnx50VxEXa75cX2P5xICHIJceU+m2PXurih4
6EA9R/MgvpNE05+jxz1WhS1lubsLepx7WBlhY4QDtZr8xQUTcUgb5K0AYxdJR6hv8ds7W26a+XF5
uQgafqBbmMQKtlASDrFkseWUQpK1icoaPhHWq1o0gxGnhH2YZ/tkfAM7BIxbmhIZoEhRcy1CjcoL
RZnh/tXfXkdi5FwI+mrTqtUwKHx31/d8MlKV+NU8ctQiAbi/qkvc/OK1Q756PQfIw7Lxw4ginQyg
nCIAF5ZA+RawNWyxuftIgsVA/lGUfv4e8p7LGOexIR6Yrxu/XqLrxn9BxUGBcb+FlOC5gQCSAlYQ
57qxVCZgVQwkCFe1C672fluu8hYtzNYbb3Wh3IOP7vg8ueYzUf8ovyM7YkaGx+o195lgGi+Hycxc
p+czJQvsLg0BTH2e842pjdgJwidwOpccPsSMi9L7t+QJqC16qs44zL3zEpb8BFeujoLjKomYUNNm
i5uQR+DhUKT4ghr+Jrx2byQBLA4Xju2B/EI3xHOBMKIa2EVy/mdEDGNO7p4csl8vmTxlXX2A22rA
Ptzh105wwXGRGIySnaALsxfFOpg20LHzwHeJ56XKXZTs9GFBfdHQnEMtCwKslE6yfCrVIzvlUB3r
x6Fa4V2ym57Ch1loKLiNUrj2fnmPNxMdEt5+qDFmfHf+BOtFcA31mgtV3HB0SEv4sm3fxD6LltWq
EobZgfQ8F6jBUFLpBntFPY6Zo4CjNj2rr6LzrZ8zzaRSHtFwJqH6mLN2I7QkxJxIOTCnhtYvnLAr
06W3E1J32+eBkzql0i9orlshnu5neuqe5SEuNJeUDxeiy15EaVz3SI0zWccJpZCBFO3UFt9Wvnok
WtQE8sBx8TA9cnjMbby2ZONGC85zfOdX4gs4NQzT1YdYRU5xi2pE3ACiebhg/rKiocLpKSiwYU7u
AuoiHIq671S5etBh98LT9Vi9ClLs0bm/bt6vlUs7pgrYsi5VrXRtMuww4yBIsW7jxZpBUGMtvepq
NipeEdKkBUdGSjHnSHus/+ACwM1kvwCQoMbpL+IZc3H6EywaT+j7Ax4SKXj4F9TcI2pg45MmEnMA
yQq3RqDLX3EZ55bAlrdvqWLXY6+r/eEPFBikONt8AmA08nvidiPHOOKKqzjiLAlde8z5pqOExDj5
XPgIaQ4rF9Dh6a6fCME4U07BPs6+W7uQZhOVFL70gUw4SRFEmbFxZcrEF2cJcvkgb6QZNRbklfwk
HTWg1ELOM/4GRBqkWZZ7P5FsFJ04J0sFl0iIjZ7w3UnEnHjd9/344ARR4AK3k4MbLjs/vBk9vTt1
Vnux8sWCOBayDmcSyg70YRBoM9yHxOXL/X9j2ffNo3GIFHPBYCWGqI/ImWsmOZGmgnx4/33qC5FX
z2g3wYKNxl1ocYDCI3ykdJ//nYtzNvvZ3wwRqorVUZVV3VGdrTTyvwwRN1XP81bhS7qHl1f2bDpJ
ZCAl0IPtgOFs4W9spwp1ZG0RVacBgcGWBEf2AmKq6/a/BqCBa8Ofi3C49gOdFbimMHHAf3CtoKaN
uNSPPnMCI4K6iODOC5Huhjeh3BMnD2dOxaVCcWcqjT+9+qYTDMhhhqi2Iz8rvmfLObHPMWX3gf8O
rx8ZBjHG5RUYjQMWIwRxfsVmhOAziIMl5byBS3xgI8bI88vPcsejzWQLfOYzEibKLef+up81IiDB
jKniykbaqe8hM11hiMqXio84RsOIlcUjywRVS1isT+f1qb89r/kTkazwg8e5pY2az3+kMkOZM+Cv
jSrryOK6BGjqCDwAzOcZZ//2G8Df0XtgbgwfyIQvIpsNqH7H6Qm1JebgIhNwfL8JcB6MG1i+/a+6
Y2Aq46gZxwemnPngUFXIkmMWzkWgJQ/VVyZQIR2p323ipeXshQS/7Na8M8aQrvWrxbzj3hClIJke
08uHwQhuTuK4pCyfWvkkK0e0bzLSvvSC5qtNmnMMrD/L/GZyRZkxwXiHSggDgfpB9EniA8sHzgXF
v9n8NzMou+kbiX/E/anwF463ON6cAOfbWgiQL5PdMCdFJcB7gz0qWje8XpOyq4DsiaLKHsXhsh5W
Utup5HIVKaNja4bbS9FB2+FLTa1uewScBwiS4bRZ7+iNN1hV9ATkXoE99px0XYLg2d+hbjAfHqlx
VRnCB8iNMFYhE1MB37JRS7+iUoInw/q2m96uV/xJBODAZky0tDjBU3i7C7Bf+kxcVkGP9i229Ljz
SuITWNDoYZnVBJoPYwK2ZV4P54/A95jYEvI9XgDvQe4lXSD2iySweoB6UPrGCtSfgPN7hS0VFsVh
n4gA49EePzxatFOAryJwK2CSDUMElq88MBsZt2+sd0ndpNQBNG8gr3EPv7gGuwaxdvTfbh1szlZ7
AY6L60MHwQWTCtX6YBSA2Me2PHpvaW7cJAhawPyxBjckdEMwQuRt5zEnWkFE7O8SPVv3bvDDpH4S
GUu26dcGrXkXjpPozFIakX5QmCL94BYhFVZ5OWE7uiCn2hLJ9wYC+V65pBLK2lt6L1LtC0dJzdVe
2JtIp8JCHo+3qEP4iZNAE3dI6h59n+XsxL+woeV51n3Px7AkCTS5bAEIGHvPmYxkEYkTAYltwimc
R0UVzTY2vqOxPp2ECc+8+1jSuW781qVwAeDjlfE3CfE5Na+H/nqADy7qjMgxe0xWNZanyDwsP9HZ
3zpRejFvP7xbTA2J+3LX6LxLuPQjSbZEPPQgR4BO1E+Y7C8MHsFhTgsrbmthn2ZM5V/Gtkle/ZBq
aiqyPCaAiz4EKtdbAf4B+wH4Ec7FAE88AZRqHwZe/4gApM8/+UHUaPLcPxJpPhj01NeZYyDDojyO
vIA/ouIof3nUnmsCSpElYLl01DN8hfXGMkYRLwcWItc9E7TRB5/vefDZJFhs8l2aL8z3RX1w1mOX
H1fntISBEeXvR4spLKFckMEfP+c27wNgguIz4p8JlVsFZK+hr62C7rnU4Kvg7EKnCD3V9VIyzfB9
IzJz04vspR9vzF9Qo0baEo9AvEt8vXx8ligz6TjYG4TkBC7+2Gkp+Snof4CJB4Te+MZW/tYR2UYg
lEhmRwx2d0VCOyUF6PAGEdT2BSQOE1nkBpMivvfctAQaABRAYUvRCwSAnpbCjslVGdq0osG4TyQq
DlzGfGZ8Bnyme6JAuEYvvloRmOGrLr1agyZ6tRjhmd+vt9iYCHuNWTDbtN5slxhzm9AZW0ctxhIl
iXmcrrVyFhPiegknYPouzHwSqH2qzULNDBjAmb5VJJWmbx93ncf6g4RoqlXPLsfR4L/6RI9i6uny
gImbcVs/R8esm3wGbWBGDDuhAMkAIOsNGPPvUsjEzbhNnYM2ZeMaP/gBWpQ9CPkAbD7CAZEe7Ya2
gas0hBApMufqOs/SI5klArMTInKvofYF4Vq6nI89id7mMW+PzNsLtCntBeQy3OpPk/su5kMzrj+2
OCt5xIZFo1EZCqWWHu/yp1yL3128iWQUsp2Z8j8yVe+T+p8DOlM5F6t3gLcRtqttHmde5vK45xBN
dwIIibD1159ZvI5PdfNcj08d6sLeY0pnRGc+ZzhnMq89gI/928239+fkOnxnQnsMmczvVvDuHbDx
nzM54/iOTzKGE/v777csQ7b/r+1UVQnG10wyADSkT38NlZi1Wy7fO7RYKPmbbRBGye+/ohK5QZne
E5zcr6DeAcO7nQfEf4Ps4neyk6NCJREJQBGdfMEIjEaXjBGER07r49fyd9cCEu2CaYS7eGZqqU50
kg8LD0G6U6OdW5xdRoghQe9byCLnlQypLSlfcijcRBUTwNWVmLhjIjaRHpAbKLvNr5E0LnjCdzP/
PfqPUNnDFK6J3KR6k76+FicT2lWkve2xK1DliUW1FRrVmESMe0/OHtfDDgWUBTIrBVcU2YSdss1t
n4QPgaihjUdw0kdE/m9INqPLJUnYUsTf6s1wolPMt9lQEHtXQbEI/QAsMrcNEn9DElkEfQx3fKek
wsuLJAzXPHz6zj1l7SO0hGViGcl3UsGIKUIag1gF8bEh7O+RTTLjNYJR1g4F6QlzOLWCQoY/rsmh
oNWlSz9Mhl9ysQmeSg1lnuCPczWkWu7qffjAkl55T0NVFUSx8QjXz0KTtNHDcMMzswhgbSAzLmEX
JQY9hQuGCC6REFEYKNhfrikrl0iaSnjtNv7PpbQzMA+oNs3SHVwRw0GzFbGicL0QVezTULzsfOcD
W1oQ6U/uwe4Evwu5a1yy4LBvcTvOGXBpPeDQi89kPKzxZ0xd9aeioyGdo8w5x3w/ulhZklZJ8+ow
wxT7oCnD5GNqRyW6MbvQujV7O7JsQeVyMpktLEjAybRztpAmv6laSNqdnrVwefR+etJHQdF2Q8KQ
izOq8j5699OJAbnhn2q/7t+uMl2Rp2+n64cvGEDSw5fh06l4xg4F63hzT9Uzn6eP73J8AhvvjrVy
HDYC98uJUNnAK5HgXSMAZiZvqzzC2Fqt4GrNVQTcCopWtNum34gc4evxTt/uLxqv1CPVgt0SRdUB
CMSfHijcT1if8D3tpqc893ejE1eXCtnzQXocf3nqLV30ZLyldGn+ip0aqi8EKYTL2oms1hNT58Zg
MZ4wKNZobiLTImlFYK96FzbnKMu095cT8uQLI8Hsgy3zLaFfqUHZg3dL90r0L3eRuW4Tj+YNVLV2
PkSBR7i/f2kDLwVttmlHItMRJXErGIKRjCKi6rydE9CQbW9xO5AABKiX70jYgW24xrHP7YurF9M+
QD9jPBP+zrb5P6drCpiXxaXuU6hJsFA44jThuh+3rB//f2tBlX+SgmqKbZEDZROEYf8tA0OfjVy5
2BYjsUbvcEiW7Mb7cAICLOEHQoSy8TyQPDJHMXHBJHfg8giaRQTQcSBC9Dx8EszZNQeRPWf0gtXB
1AOfgwoT2SKDmJhSH9oBIgcWh2Cer1A3jXr8+nTt3a9OGXTwa52LUA1Twq5PC79ObSxStrcgckq8
Se4hC4qoHrgjsugGr4CVkryQLKC3TDrl5pPAx34xGqISsCIXl9jcrGoyqc/0OlPM9GGm1jVtInBF
bAoXcmiwI+A5GYQgwHLweqME2DUAXPxpuN1X+2f3UnoEzAEVRM9cL+9WGEV3MMjeZ8PYwtZckfXz
uEWUEpB7jQgABQDucHXASEeNczwLvt9WBdMPvR9QbiY4/kk76PzFy3jQm8N1EXQ+XD5+OCcG9YK/
7zfmfiJqz4wIkPDel2XSku+xJUdgVfQ+1qChdJnyB3Ki/PizxIa3kNinYhIlNp0TIsSpn+AScdO0
wJsHVM9nQj0swR2ePy/3zBfgCqvlgg+DS8dGFpLEX9Xep0+m9j81yP/w3qE8psDDdDRDcf5+IhfN
Q6usWZPAJET6mE7DrqB44XfVc+QfLzD5G7HLxQum4ED3qyKuWfAZ6sbmakCjG4W7hsbG3IbHlgna
EJQt5xpoANFiMLUkUppckBGJC2q2RDxPadYX6Fi4WIhYWFjeVaYyKhJI2bv5H5403QMVOD4h5iMT
w13M0DqHMLM3Ms3ReLTBDfamDpej+od99WZ+LDdRdLNsRRvLlIxT8hLOthtSgymgA2nIGK8pC9xn
0rN9YMvcxJAoLHCeuYnV0c8blUCV4qRC44aqAm+UUFOYP/VcRACNFdhOuDzRzY7cKNolR/ByLdEm
bbjew91tAt8s+p0h8ihSUiLeTSeF2gP357Iq8UGEERZpBP5Xos1XDzkEKocCKrtHw8XGyGIKJClw
vwCMgkr7JV6EbR7adUP8a8xDHDwKmPGxrY7SeGCzNM8eigfdiQ2+nWYC87JGixmlcd+Ll7YuPpNx
4d/YKDGPEa/LkMNpKvtXPGvkD3TBzO65CRg6VagX0C3c7GCqQjLG6UN8qnUXYPRPkQKbO++qQfY0
en3d8X++CRp8ddMo7AKFDAvBfsMEAt2jNNEhTLK3/iwdN/Orz9VnR86QLJAzgAwBDQIChH+/eKry
P0QMaTRCyLJj2bqsaKKv5r/gvcGUzpppsL1W3Df3MgvqzpzBe8UVAIUBARn5oG+MIZhYr1XSWiIC
lJwzEqo6/+hDy9Ajh0qd5wiIhl9FMFAm3MHWEnfn8seN0EP1lw14SOZs2Ypic6B2TZgGNeK0ITtD
i4VyDhsS58n1IEkWHsR9qgw3/G5NIny8xvJRxk8fHCc07kSxcHXD8E0O/AHwB51QYx/OnUvAu3Qy
FK5TSCBfkoTEoA/43N5y0VDqgn9h79oFulC5eIiv5BGIefgFe6MwVNJLScyeTwCQqYkgPYXAPMe9
6Shyo/bX5ZI13JkASihX4j6EK94TyZ2E/Uec3WI6BmZZeZHpSkW4f/epfwRHKU8k/UM9iMJHvJY2
zXR2srZpl5A9Mo3pQtpAk3xDpFPraeDh0fa+EalHi/fqCAhF9THOKGVS3UVpYb0leOvmUWtOEIuj
UGH8OrOL0lnxeUQ9BbaEQBTXB4AR33FuA4lOoclnW02u6v8In9AUMZ78DST+y1v0t/CJYrysddHw
FuFJVB+++ZFCFGpRYO94mTJfEn0eER4TcqwGAu26mCYmlWslBqM+1asE4+5CdBUGfMXlbeIZXhHB
MRiG1ITxOsFm8qAUisw6vq6ifvBaJ7xbdA+uKN5RHgTz6PGO7d3Ej+1NW6F5MCxIKW5ei1DDa1ZS
bqSlV0xU3Dw7bwmaFYaASCMgKBHtyEuogVWwzWyv4lkOemqgKo47n3eSD6h//O5kvJU9YfcyOEQX
TprIxUfS2/Yi05enCZLpaDmh2eCviFCi87KCFgqD4qRj+XAnk2+N6GadbCHo5eUtz8cHZx4+JOIb
uA8yKUNwEOiI8g1FOaEiSC62/tXqdwUrSnPeYjTmMjJjUbp6Y7uB/SYXSNjvdgfemZf7ZJ3GzUws
FL+lSLni/Z5JuRL0JLgUAW286AUbFkng2+ve/eCFJzTyopP3Q/cJUJdbtoShe+c8JZ4WJS9qMlGQ
S9/pvgbOlZvDBvuH1mUFTD9KGtPpiiRZBmuk4kpfWQt4DlkO5fltRVBioP6QjjKJSlsHRk4Hhu0R
i3WjIAXQGSvYD/Jn7m0K+lI4ycxiOXtWmo8ebQY8DvGU5JaBzlTeRUmI7vn2zU25IbOIijUrykw+
pGfKYR/UYfoDZMO2mIAkeeQPqI8IlqqQvsWsK2sWS0uhK73N9ILh6bCsh/x8tM9HlpnVnFhpV6rk
GGh91hvCp4rl9vWOrMYJqycpkb4UktciHt9WHzeYPVxgJVmAw8hbJ+9SZxSZsRgdKbEotD0nCpkV
9E591tHzSkmHKnaMS+l/BAUYzj8tT4vOH91QZM0iufKvm/ykDqZWybnkz+0X86OxtWpSIo9vaIIn
R2nfCavuQKKu6eM12U1SaDiwm+CPMhevwg4kHykGf+RHm35jDCMA0uK+wz9HZMWvNyEEQWZAQygX
JCxGqy2eYwXDupza65Ok+K8isZtM+aJ1DbfGJtV6mFrJ2ir+Y24ZqE5Z3kzLLOvXiT/9InL9Cdgs
iqNjJWga2Is3Iz9/En4mtCSE3dmIg/LUylP7krUzYT3ZZGZlczAAtonHpp5Y0DPV1ohGjyCwFiF3
Pd4UqgS3PrRyiMc25lJf55FBCXNw+TnavsyoCuAw+93Ff1BNVPni0oW+k2UrDGKAt4576YFN4svD
vQmFgmLGdLjNqKQt3HyhfVzJzCYa7JKdzSyHLkvrh1sjOkB9UERIL+6FeGbSmYuNHhOwBwVKtCep
F9GexIOyj8siD+kL+5XRRhp6Fk9T4OANgUB44FxQ1wOEoOtDzwPGpolGJAOGZdPXI67HWYG4Xtgq
JP/aUpsqGpHsKXDUoHDEI3rM65DcmuUW1pNAL3gGhGNbiBfRNSjd90rNanaLtOCXRkTXkOplbo9B
jA0bDj0RinguwNMvqCWkMcQQD+IgIkkf8aX3CHaZsMYQ7LKIVBd+tbaMUro92u9XhWYmV9BQsnic
a1DVMFA+Amfn261/Jq4Fc4zkBE5HIY+LxbnXc6qd4UOfCX9RTiNxpUClBzodrE+ooe0KvpTa5Jpr
1X/+c9Q8MyQ92AxN32JD/0HjBw2fuvssze4PdkKu9abQmaH/5UH/O4Ou6qC5NNcHXGwb8jLIt4ki
WiBu4h6Mivg6h3Q1gu6bFsRubC3kHAhlAo5atMDruxxHC6W8yIm3VhHdlQtM1/yh49WjKzcb1axX
Bc01S5nTZwXVnkqm9NnaZwyIPUVlvYeEgKshSL1EiiHedsxrNKJPczTOEazRgjxKf6aYpnokXNGF
0pl2Qz3ia0TpTL+RS6oNCYj2+QCYrm36cOZC9U6Qr9CH04ZUXd2C0DuU50raTwSeHc4owovjJFai
UDRX+P6RLFNUoKZg6khQRMyrmu49NI9rhmdZltK68uSSi2JazyT3kDlPFFGqdKgeOrD0Nsbji58c
m+/0iAaE9Gh4TBBvolDDtQgVJhuO4TFQWtH3oLpKg+oIrTyBaW+aOdD2XTOX30Uvr1GSRUfOcEz3
hv9+Ljy0ESKuBns/91wJJxF++4BIcoXr4BT0XfD+/gfRIYJP8HUUjr8fSp+X7SGsZo8gIwfCog3h
6r2bRPySx8Ve0U826UK+ISFIjAHFUSEPQnArJMgPms+pdNhDDiGEyJFXwn4MKUcecQd4OqzlxA+E
YFH4bjRXPFbl14aXfzu75PmQtEzIKY08N5PfEZZD2BbsGmF1c+/ujRYbvlnXqJLJ4BPBAEYBp8Sn
c2HccttF2O3M4mjTyL+3CarPHlomY3D0BgxM98hZ8KdSchBXZvTAEHcVz4zMEJvkJBoqKj2+TPC6
cWG7he9MXozU4ixljZRpSjb22Y13EVP/nN7mFOEc886oJeUj0fJYpeL5wuWf0o0fxXdiG6H7yaqQ
v/77DGOo/xB9plmaZdmKbFkmdcR/Pd6a67VQ8hvguaq9crhxsnGs3TfzJKfZeA56NEqL13bi+Lqv
p3k9hZmzBclwiKHFRikMPcLcfkS9GioSgT/b2cV2JHIrFm/fpgfU1RUacfnh5wTu3INWDwi2RA1R
BJyWuIk5ubBjOk9UvDVScPyEugDLLekzcv2WEZ2vRxTJl8PrK5Jx/jBIGv6wHJnbdnBxanFk4fKo
BfWy190Otmjr5GjiXEJkuB1J+0kEX36VvQ4b/+LpHzFkPtACNB56ybkXbRgIKvlQ/AVtfajKX1/h
DihiwNzsPI1ku8FGx5Uch69Sd6R7haYbWleOWY9oczoQTEIx6bUWx9l5Taw+VTmHp4xlXER8Qzix
UEajKS9E0x8HFXgGFBHnE7LzAXT1LM4kZxMBNMQfiUMIh1ePmJlmJQDJ7u3IkclB244ZmbAOwPGt
rZlWBeqjPnOmYPbgKLGVUIRBsnKuIfGQXI05R3hwt436WyQYxwaR1fuJYV2RdiOmeN4NlGfn2GMZ
u6Gl4Gy41KYHymF9ujj+YPooZ5L9VswJgyRgZeArRPPTY/Ee6We6WMIfABqcATuggXtK4wzY4jMC
d+S77bVkiPAjc8miINZo8g/o+gAhXbHnftYncSZA99LvpXM3qBI4eEtJD+u7/vzFATDURbEURhFJ
F7K+M3ISssOp8RV1D7hspubwJWhUMs6P65XKtie3WU+Wc2KfnR+utmRGkZlKsjpcHoV0X59JeV6Q
UrRZOWaFlln8v00mq5kCa0PE4naqcKRMMNdmCuNCV54FAfogyU4cIRchtnjm5ODY4MyArEYfYRLL
HTVkypH1vqkGlibkfCBMXjNQntBwdAxqmRxel1o7zgLy5HspJU9elURsBRd2bvptjNKNfX4qI3Z4
tveRplRWrnvHIdmF6iR28naNOjNiA1909vAyTWO6tQQewy5+3rbwff/GU7K4ZD3sGzZb9R4qtisH
fFwJ1/FUvBlDAF10fYtzJiVy24CRh9EGpMGyyotQG7H1sj2hNdoXd8Fy9pDQFuwF93hCaomhmv6u
Pm57Li9xI8d0RVEjL1KiEHFqEQfNEC58njq0p/DaRzRBOSWRkgmhaddEmxKEr+juy7RG+XJLJ2yS
Ee3cuL6wobpUvQn1HCkT84P8BQ0KcnFtKgOEYwhMbFUiMuH2NLjRibzPquaht4ONP9zlo8S1XDtc
XBOZvauPkc1DfQGaLDN0enFwcGrk4rywOFy3Y6LGtkT6skkSHd75A1LJ7USo8PuU4hTgCLix+SPC
eJaExA7dHDs+2z17Pbs8Wzz7O5t7zehY/Q9kSjOcf8AUbKE6438cKubFP/8vZMoce129XkwA2Iw8
jV15hjALvImnK0UGAkw42/xcYLYLOuLGevF0yGV1tIkBkQ7sdzwi10xkLLSQj2xta8wuVs5ZPWPT
yBYz0zS2woH5ZRFeD1gBqFQeRFqYbIg04AG0RarFcxvIlwvuiEN+3T6w+Eh4qAmw51VexcOmt3Ij
/w3k7vnrGJxn1kzvh1PlwRisW3upimbVDPshnIZwID+bIEdNzBnzNmSMTBsVlSNezm8RW7z18KrF
Wym5ei3Ry7uyRtBiNNEsvIpMpm4WsUygutqVDoGrJ/RgFiys8Dzj1J6HTBJHtlfjs/PGJW0aqt7T
0kolCAczNcxUM1PStInpka5pt1GRmpa0op+CEoLk8h3pFLdzA//lIjRU7WZNhZ/klr0/j42l3IlK
62M/h5tjGKhXpA8R3sl+9pZChFKXrMQ9i0joMqAmaIB/JW/x900bYgObHY4Obtpcs3m4ZvOg1kJE
bfeERsePBZe3O+K6+7UTn+zOsCH8Pm7o7NE77rxDz2zWKL4rDi5+xU4Vsnb2zs2qEZusMRwsttrm
UIIXN4e7lRE1P549ieqdG0GVtCy4Oj8poTs2Wrx1BukYSyYXmaWlZ7S+VK0OuIkj6lNDTYkHeHQp
6hCxqV4synNKhLAQcpLPC91xc2DT14Jm00ItXGM18XAnE9sFtnjnILvv1UzdgGewZ1x0lMTtRrrm
6TJ78+aj0yv2ZYQAAo/mufxRlsiH0npBX4p8F/A68XDv7Pvhn146PDx46TDwzL/tdLB74NWbnQ7B
6kTG+VsiN5fVEfcHBnEzgOVzKhqqgt4UKgWNKzhuHxC93R1w+zEjWqW1u8/yO4+nPVs/SUVUKZnj
T8PwNSDDc+mZGbn3UkNHjbu0BXq3sHL86Tj/scefsHr9+/1Q1f8hJhEe5/dO4sh/E1c051t+qRy+
8ewjSD/ZPmg8PqIVFDYCto5909h3DPYK4GcrfiW2JDXRi8+ZAy7lszHkSNs34xf7wYW7xLYTnF/Y
AVj+O31DFuKeg8/MbXoNK0byn77eP3TuV9AFsjV2vpB1D1/4MAP4wqcOF4BfYg0C7OWCbDK3k6PY
wwOQeYj8CQLkLXRNLG20kCxqZRCHOVwuP2wrtdmRb2LxsnKvBVqppJLiThdrtYc33JSOJEWzMulc
IioawRSrEvpwX4cMngDsm3WbVNbFvbj0K4tOD7EkTX8fei8LbguxAokMGxl3g/rsuyTd0kNp4jRP
qoMbFROt4FlNM0EXsyxZlFgXIIDwLbAKFTSzRdQUEd319YFlx5pzYPG3pcYiwyXsnVD2K4ToIMEU
CwsJfFfRVRd/REGYVCN6ikg14hj9Ka98wIKaUajNwd2h9ESsoJFG0vUQp+skGJthClY7YKmwSNRt
hbzzqm15IEE+itmNNfEnb7PbSld2Nqj0iDj6PYued57JgrcdvXAGO1Oi8MYcfP2BFRFs+hV1y+Gy
ycV57fUTbA+3Cd51LDQ+XUsY6bcuGl7vxiUa6t/fbVP9v5XepqIZhgj/ZASiP+Svp+Sjn5exdEjf
5ovCnUMKaIcujimIappG/rKLnJkzsAHBnjIHsZluSZ/EfCJL1vDDtNz/4/yj/ZGETVJn4HGE3Bke
b2MzhRA7vdMQAYoQXNAdokDaUoKAv3Zik16vXgS+TJ84H9HPUJVk9InZEJl8OZD8d7s+Xdene/7k
lwkZ5D0B2OmtPhT4xjshXzK3oPmbSKghZd7jvkVhE6c0yiEFH16dMAy1fWJH+1HMukMyTV/TAnG/
VYdXFx+LtNA98c8G9uhL8LWkj4zZARiKjGQkCuSpDNSNIg9n0rYCawQhww3k3wchwBEML/Ly7cq3
omvHeYaMwIontIx3EZmo2Am7cAXud9xTQo8Sx8jFcR3r22xiVUu1Ps2NDDV1fnylXivQ9MAA35EC
CCldCJtq403YxNepSsHDEH2WPPrWOTUhItz2AA5+Kxzh3SisXqPp6xlL6i2pqrS0xcofqY4SvVIV
KRih9gAHCItb+HiEBIWSfcMNjc3AxATCqSRwH6hZtmvH479qEG5JpF9GL/e1fb5BvDvh7ISP+38a
C8t7lF/Dxg6cLa9i99LvLnr00yT3kEyjBAUiWgYlDPUBYc2AabTqtkxS2D+Ea56sCU5izmAOYPYM
AY4dHJKpsAVMIhNCOtooi/H9bQXRgdq9yV9Jme5xPPNbsRHlgRX116dhfZryp+aGnv5Jyk9Gk9Sf
Pv9Bep3C/ogw6u6N+JVbP1Fu6YMcSip/KJ99S9nYo6MlR8RFc3URiqot+a7baoxQUKGoqu8QFgxq
/PcQVz+/qPp/hPEYZXUR4sJv5MLDPspvRIpV116k6aM7W6LA7sFa2QS8QHj7J2CN4TnSCbWj8+kz
Avt+K+syuNKT8sBhdwXy9LCDXRmnWhG+t+/GPUi2GVf3xLT4yZG7p6sHrTjq3bFAx1eS3368j4d5
POCBWoWG1sE5gE3t+3gRXYINCV9svWYMGI5kWie3eQsxsBmkF6ry+Bt8uXPr8w3HT5mpU9qNzBZ0
olTxvUr6PsWcSgBETTjfm0oWj6w6kHGV8YPDqOuRTIR8JKdUm89nfdQeozuasbSIAMTHJeNcpNfC
8g9kvzAtM9bu9P/hR5/zReBXuSN5EdETo4SJJnLqGOEJTq73QaT1sPlOf+iJb5cpEzk2EoENsfm6
SEcDTReeHFFT/jBFQflQiIgNagk5Akit5mi/zOI2tV+l/lSWl2TGZeNAAzNIZDZKmd5nS5/d6wwN
5SMpJWxbQkWuVJEhh7ulpAe0nV+KYdu3wYa3dtxuwaGXwENQfTmTkSXClYtSF4H1Bd8a9Nhorcxk
B5+ULX8OWAhmYwefOAlAX7KaLQH/+ix6dDkghqgjgI0uhUvEqcGbCcRBCQru2xFR0qf6Ze9qRw3H
kYjuHO/ZSrCc1xGXdo6rKsIKRj5oS5xf3JbJDaCPGDSLymHxmbkOGidJP3X1k1GfbDIENzO+fifg
gKIVAEid0tYq8H+B7lE+O+EYBycFIWWh839JkhPKHPsRXsFknPBXyQmLirH+hDtsBTeoM/MKmUXJ
u2gWRFhPPSCDdUypC4XPnJ/cHL13dhnyyWrxtyZY9hKuPTgD4qPVR4Q0B+8q2bU9zFXo385jOI/B
v5+QmioUDH/lpjkhLZQ8zJCyqf+d/NIvuZQ3MkHWtePyc4R2poeGMAB3oTrXLeq4r5KxEkS0Xac0
uHRbiYveHx4qV5jjrTv28tF5Or7qEScilJecdgB93mgIVoqsbVipOj+eObo+YYQkwxWfOfgOxLZC
YlwK7SNhoTQzoz7ASI3DQSB8No3H5GvDSHG0NRspBSNFIO+4egNGHDvmJHX6WJffSCkuj+B/lgpj
yT4LURBdh5AZEqLaOYcLCwLdEKQPKPoLoCB+ofEuLENAg/x6ZqPaMr7IcjAbHzXRnxlfmIh4Wtlf
aDuRfCFoZebeIqgcrH2bZWVqIGWD8xSAH7UX0ejeoAjuxLPXuRcN1keCjt2HEQ1GdDdQyUZER9v8
YElcxwcB6lJHZw9++s6roPx/zs5rN3Il27a/crDf2YfeXJzuBzKNMqW0klLmhZBJ0XvPr7+Dqn26
q7IK0sUFBHTXVpUoMiOCEWvNOeb0BUv6fORYicoNBE5FMe9T61biSEjzB2XL/xH3dXiQjizNP6wv
cKmw6fAVGnZ/MMu1ojyCbFGKhUcsVk0+oJ15Ry8/IIfLjFVTrUeERbxhBiB2VxFgvHJlTv99Lr5h
nRXIDZfXZB9iC42z6xGjwHygioConpdW+/lCGmjRDHPILT9eS+Qa6PAjtv7oxMIc+REgo2zlJQ6O
B/mToa0jzBZXI5i9aqXAOK5WPV1GGMcRf2Eqf/W6XQYOfWt1YX14iJaDOexUvn4YZ354Z/7dsdY/
29UoQHTa2Ow/h+kLNw0kFpyxqJXcfGYiLGwnEsukWfqULTGV6Xf053KpPtQbH3G3v040ypxrr1i7
JGlBSRwA1yCNWLMndolB+TTZqDppPI7HwcGWzYWxFzSHhHc2UaToIfRHso+5DuAKX7jXyRONMNk9
sZ7yn/Vmst3xBY0/dGDwwxbwe5gS0wLL5A748lFzfHfA+4N6/tcpftEAUCozUOICj3MKtHagQTxp
lThxACErPgNNmNLVNJmZyYq72eD2mYShPza4BfV/st5P7J43Mrb0XdxdT7NanBb5x1OHmSDzHYQp
TG0auvRyKdUznY3wZqhvRnRJf7skaCdDsmbC0kJuW4rnkzTPIp6OAF0dODO1v7/nJLMRGx/zkEkI
ZY/px9xj1sngc+g3fU424hxXi39PNL+Yex5G0mlmMa2YU0yo2uTsP1HibThSx2lzwa5MnTIdXzOy
YsOD8slyY7+CXcxPt2HyXhA7zDajfciDB4Mn5a7tCMSXfoVnuv6cD0wGZgKc32z1lE7W6aeumuYE
RKLPXdt86lWy0UHvxLSwPrFe6L9Rfyd/M+QZ/OAxGPaMeYPOunj1UmM6IIRxGuawiptqkjX9EGMw
qGlVMZb5+jGQGcI/Bi+RHtlq9NctpmVjXQ7TOIVv8YEl2ZsxOBmXDEpGJGORePMQuSxLiANf4dDR
MGimkUp+A+Zf9sD5lGPN6Pt8u/z3W/9/vHO2//Eaqf71P/z5LcuHMvD8+uKP/9rl5/S2Ls/nevOS
/8/0T//9V3/9h//aBG9lVmUf9eXf+uUf8fP/vv7spX755Q+UFYJ6ODTncjieqyauPy/Abzr9zf/X
b/7X+fOn3A35+Z9/vWVNWk8/zQuy9K+/v7V6/+dfk876v3/+8X9/b/uS8M8WL2V2/i/ony/pe3X5
z84vVf3PvwT9H7JGU84yTVPSFNHQeTF3589vGf/QLUmSLN0QTd2wpKm2m2Zl7f/zL13+h2KpsmlI
oqUYVHKqrPn879I/FL5h6boka1Mum/nX//52v3xM//nY/ittkn0WpHX1z78uBGumLJtkZiiqJEoy
15cvNwWRbChNooQspysoZAsyBBfWsl16uIV/ei5/X/nnK/3am/z9QhdLk5ZKVW/JXEhtj2pAG0n7
5gLSd1e4qJOnStrFhc4Vig/ez7N8UTjAXt6B5S15I11PbelvavPSrwW1y5tClf9r0YEsElNQTC5Z
zrq5PAclX0y0jLtyPsyor4U269BC3n79JH/tB/x+0QsjgClLWaEW0EyHNa/xdX1NqtKiXhqrry9z
WVKZLmSJsqHJqGE1STfFiwtZndGluRhLYLxpbCjHiAZ7kkDFYgGiIK3R2MeCKiIVDSaBjfoetP2q
aQE4G/NENke77on/gwdaQv6NrdrOspeseCvQRLoVAKHEIBVPcQRfAuKrO+Pw1krFQ09OeoC6iE42
5W6SF0+lBxmIqj9Apb4cV+6YslsNUxiEj1Jo8q0KWr986EOOonR9c28qmAWhLbkg2CT6AXT9YnUF
66JTqqWQmVsNlU6F0DQvD6KkvvMbVHZEqqk75RG9ZRT2JZfcawnRaEHGVfbW4Rbkd2XXZLIlhH05
BI6uPAbV2wiFAed3vlHC3Clg+uTinYTBrH4Vm70/UsNW/KVsbRRvZahr3yUiEaaJEFUbNwT/D71O
Dh7L+iz5ui0FO6WvQUzm1EM+qgpAlv6mqXD20fg0hmvnPCqQgCrWyuFWc9n2kqSkFQ+icCjFtyBA
5lLC+pkMNog0a+BXabJ3YdHqoBPH5yq6rrV1Wx4swi5deV23jy6Fdt36sCDX6WVxW3MEDoqFamyx
sI+QqLMK96MCdOHcgGCLAfC13t6PD1J6qiTStnl/eWkDAActipouA2h4bXGLOaxDPeC658qjgeqT
jRw+67l5o5XGapBARZbFOqWXLjkBOYspPvdxYMcq+JC3s1Wlo1+mNZ0SxA2zwnNvRo72dH26gl+p
5iXcwKscYOEYkaO1IzGrVLRdLeNJ1eSf8A4XKXTFmCYTD3qMOD5K4kFQrkr55Nf4iEDvJdJHx45V
0zewZwJryyrtFPngkdUnbiIspgnxvStBwnNsElEFmTNGCC75uyx+rhOaJN06zl88FBOemXPzMZqe
UVNOUnWWSC2Q6AkXMsB8GGu1Ka1jPQd9/Byjz2u5l5E2SDmO6MtNABDhWyQ+60lsC5p8rYjrPFLs
NN3n3gOqLrfblNgL/E2Jvj/Fctl6lC7KY+lSrEk3gdvDOkKmFHY+2i+ZT2wHmNC3nmKJ+mskOUl3
rVqLonxWzWiW9Pljp1C9SNG36HB4U43r9gONvnbnYaKtO8Eu2Lkb+M/ziBjaZFW2MBkb0dZbijHD
uC5l0ZY5RypWamcicQruUU93XgFTGc9fLglzo9wl7U4UR2eSD0vdeiAQu6NYE1cvbtjZPZZht3tQ
Oo8kSdNRmhYiyUcjQFPIB5vV6MnFBNNidhlBuJjKm4HWJ2YfiblYnMTtxnVhlLM4JjF+K6ePqt7P
UgQdWbiLLT7rp045KeKiLk4jPJqcWIM421vtW9aSd78AwiO52Y2uxrZvvRQBuJZeBrzH4WeKArsO
h9bWMYKGCKEyoF6qZOdu5URZ7IjZ+xAe4DSq2sEgVl1kdavLN5WB7BN9gZ3TS0Inz5B8UCSlHNOi
C3PFV7NDmml5WIQ/zEZdUbDpfNX2hht52DUgKCJ68jT2DU4zyq5wFwrtUCvkSKO8trVJ7kX0WkBI
qVA7RXDk2gDeb42dU32upFM/jeOUFcJkFWO8NhvTWkbtu+QhbBPeRfEtx4GRBgMYB3aZePd0ae9R
9ktotFUMzKA/N2q+MIsat1blhNRODOLq5eHdp8UW6B35gVejFwKqDTn83Op+R9eKEzDNQES/EZFe
ZfQsZumiSQM+eX0mwmMW23AZux2iuRFDxa3mnV0gcZInrwZkmqC3g9wJgfVYD00knifNsHwqiltP
6Y9V5BIT0x/DcJvXj1HzbvaA84fTCNdVmMReUmFrkWErpLl5vuf06T1vxKVJ9cK/q+rKtuiYauLZ
z15MWGnuFGWMcCOWdSekm+TFj4GwNfMlLeaSCMb+upRIxORBS8T5ZPcZsZ+mzrqk3XeNxKHNdVTq
RAMK7GxkxfFh4ifmwi8hI7f3qfKgi8Y6rwBw4dhSFyaseIOlyG82VW6cYgE9bEbtftDT/MoP9pZ0
kuLbFEN/akag9BAoxLCwxjeRbCZZu0+zu2JBRE6dvo7ttRcc++I+QlmsmIRW6ze9itxBf2yVPd2I
nMi/wN8OpX5wxZim9/XIgUhpXn31YVBuhOye/1T1HN48RGl+43jZrhwNlPeHrke/v4FFUFWTrpf8
KXgSsDBo+pjlY9lfWUAXB2G0qV8FCM6L+E4NN6hXEt6LWjfrrWAthhuwqVGOh8lr12lQPFevyKep
IArZvgCx2oUS15q3HprDKV2zeAQfAGYoTmo7JOjJmKgU0BmaTaG0kAmr12qUbZbIeWwkTqJL4M1I
x/xgbOj0HwU3ZpFr7SgIezsbRjhN+b6NyKBBk9/A5k/NYDk2CD8qCWtJAmcXSHIFsjqjiF3tVV5i
rXgKBHMm+8bGi8bvLCC/70LZRhumJmqGRKtVu5CYJ77ejRHKdJb2K1MWrjXG3MDMHTI7IJ7Ap83v
90CPBI2YE/U6ytEZd4wnnVVY7eia3HYJGLjgtbUWirv1WLbR0HYvQsFbNoFclS1MXq8eHjcjmo01
XU+Varw814xdnQjdN4017Vf73+cmEDOUMsXqGZIlqhebwFZP1a7pUe7HljnXKV0NucL+KyvOge/f
qXVta/0Uj7Afm5aGId8b+3YWssiwN7hqIGspvc9cQOxcy3bSU9EetlWub9O0t1UNMhsi+C4RMXYk
TozvWshOVUHOgNHimkhsv3upiBLrhxy1NhwwZdhkmmFXRnAkScdXnwfzNQieiD5Ngh2iHld9a9w7
RaCmUGssFh9q80I5GCRfF7wkOcz5Ot98vVP+w8nD4hnpIAtwFhiqeHHy4CXbWAPsKHRUBUmBnHEw
/KQ0qzw6125kS8ljgVAPeElZ3psUIyTKhz2M+K9/jz8NPUUz6IHy72WDk+EvQiFZ7/TICGhesoOT
socEcPvXF/j95GFJmmkYKl3WaTxcjO2okBolqmTZiVd0Aq+i5XTyKJfNN3NImlxS/6lU/xhzuiQZ
liYZqmRp0/d/UjwJUa/IcY1aRiW+5ob+jRPMBUeAwzaDgkuMevbw9Y39aZAbJtIriuM68ZLTk/3p
gqVRJa3kSZLDTs3V93RtmnYZqLuvr/LHcfLzZabj5E+XyQaOD5rUcqCaSwuEPUv2qul1cPNExXgW
zD589ZsD6u/nU0syFQmji2pZBmvSrxcshCzsCk+i4YWuqOgcap8tp45vbkvmp/z8cSkitA5S4jVK
GToFhYslwio1OS3cQXK0yfwiYvuGXvRQPBarms4WXY2vr3c5zC8vN/06Pz1FIzTzNjG4XBN/SP68
ldX/nxuSRBOnPY0Sy5QvHpsyZlbkVgwH4apfGItiGWzGNYuek8zoCn1zO78VEab7+flq0+D86X5y
uZIjhh8b9QS7S7xvyIRXV2QP041VbXmRLZqH4frb2sWfPrXpAzMoIkETsC4mWeGFgxFmsuRwUMtX
BDnMBIQ6tkcmzQ2Dfyftv/7YpN+m9eeN/nTFi1mWpWWtDSU3KqYfFj4/67onN3MwlkptvmtI+2PS
XgSTTVVnLY2RPFkBTHHfPlmS8SJnSApw7cigYVszvq0F9kglsudwXoto0Sp5IVaGzbbbSYPXJGV/
x14wyQbmMfslU7bdDuB9966Hyq0np9tyCM8RlI6ks/JZ3KlOytlcGXqyjbE1jEO3NlERDtD9SVZu
SRKQo4Xlsves70taPx0b+wKVYyIRgYArNqvZ4GwtNuWGvKtUzigSXmjgWRV27qEbMOh69EM0027J
fuxoAKqhgQMUmnXxrEaLWAU+VG6q5tA3G0G4HVDaGA1GGLS9/MXQKtnBj/NeejTTtY6eo268RRcd
Qpk8nOTVi27aNuWcHa18dysFe04nay3WP3rrJCfAPDFoix86R8gAvZOV3vbJzuCz7hLcub1rNyRZ
GdIHFnGzaH4Uh3+pDf9c+qPLOL16fl4iplKSxspKOZM6Em/JX8e41XlKpgj0bkyETpy7qBuZRGbL
Oh5ijOswKxLE/1oLYYRXNaJqbevKdFwoBsTE5Wh7D6x4ru+M9KkZ2IOqzlCkdtTTnaCDh+spRwDQ
S50dSHdVsldR0MX+MW83Yn/fsh+p9Xcxo0c/HNz8zOPC6xCG2KWIrNF7LHXNPmEfSTBM2t/mKpSe
QwhYI3vpyNcMLFtHqZ+L98V4l2NbcnECycGp9k3HQi5IyyxqSMeWW86lRBrwRNPuPY9IUSUZWRXi
NYYIOQKD4t4X8TlmSSxkNMacLsfhvaSN6aMhNbwXxdgY8NLL5mwN79gMa057HsaYvMqJuXzJ4/uS
XWLB79P6r3Gczg3SxUY2YeFe6fUXLfVxyTQQsIpDKL3I1AJqHPUcv7Zm0d0NHuAnDySY/xBKtV0m
6wKyntGQl2KCN7UaRsWLNp7UnASTCIawMFc7adkO9H3Lc1ertGeoqLKfzsXeDqLaztsHs7+KEUh3
MZ+A9lwhCjEwy7gQ8JLmzm1HMoluLCDsltQdahSnw5vPOaxMOUnjYtBKkq4tBEqUD1M0Ycg7guCt
RzemuyMg7HfDYCOz13ntx/L0HOCsgsfwSS1EckxnJ884L8v3WvoqRSqDGX8U05TalnvT9Qc/P1XM
1IHooD58GURo7jolWcSDCYqEqCkeE0JmjeCmjO5cGD/ZMpTvy/qpq0+ayXIf69ukTLGHAWqvBeCl
SkN5RRMf+76+N4f8kbIavx8H1+am7AY7KG4SwlNSf5P31IpyXrjalBJrPo8RGNVs7hoNOl11pXkn
sVuQKialmtM011Wxz2m1ihUH1+axSzap5s+8NgAeiTfXINXclY9a4HpInNDyD5kDW4pay3udP+eE
oVfyDfpKjVpEHh19SqKKAB1bRtYw7BsDXUH7XPosDspSDCtuBVCnwtnVJaIoowsZpaS96xTzQDz0
AqMkACchiMc2OfjCS915iFxqR5apMIDe9r3O7kAgNwibfKChsJaxdVex7xQlYFmVmodwDs2d6i2U
aBN1936V4AN8CkA4ZGdJ3lF6qctHtzPYG08H6IbfL7FVfKTaMS2eNYQQylTuVZgj0tWQ3wfoQoPo
FElElsBCzB4lrGzmiJWDkkTBDeitvm1aFuGSUG4Kw7K1ng4bkkkZhpzzTpKvRuLdMoAdcVPZEotx
auZ7rTmqnngvmLhXA3XvRv2q6F7ifJ1D7+NIQm8NSzA4KM2i0qWnd2ZDMXJc5jnzkWWp6ypHRKHc
vvQyCYbJOq3WoYuZDwOSa0L/h0JD77lj0rl9fjDhxOgA8hP0FzV+khbDLQK73MDLG9NkJi7G0g5Z
KDPyfB61uhwm8jUt/rh991t0+QqROSosGjTuMvcQwWwzcNAy9u2sZFc+WcPhBgT8sSMvsseErG3k
cqennl1INCnJfO5RyOh0JtpspY3DkuMJNg2iTbXXQgNKLClEHox2IoD84r1pkv5W9c1M7a615r2G
k5jd6y2SLrC/6kjeDIz0HmOSxd3HAJddAYmMBgzKeC1Z5iPlLirq01DvaAgXWEbVgKN5QlpF6B4G
hmSsy3diBoVywNGoGMRvRO41nzzECOHsJvFRzlo69p5T9ipIpiXR3lNVTsGTH8SnQbphZ0XGN6DV
/kElAm3wE0eDR6MwZFRiljFZ5THcKmKx/d6OM1oKmWGX7t4voJOz7KiG/CaRx240KDLDo9patFBn
Ht2DkSSaaXaMRgADtSb1N/bvatyuXmoca2XJcTOJSVbN7dEsn3qqqFHm6QzdGe93HQWUSekceaJq
3Qbg+cbxKW6OEeXUNmhWGZfWpPQcKqi2GpaERMZym63NnIynjHIy3QSKk/dq/iKWxzhI6KU8yOFH
Qi1dxFvEeVnAaZZo0h6ObtWcKutWEiJnTGGqIrKXzrnlQ3+88tN6Z2ByFYMtzDkzIXaaCqvKpPMZ
wPTHrFuq7fMxA2VWg3Qb/FlnLOSChTU6mjxmH7NCb9RXtV684Nq1WOfSUn5OcZN0EVkekHhVnza0
wfAdH9P60TNPSkF4S0V2VqW161gAm4dnfAyIpNP7dyFJb+RS3+bpJpm6+asAFG5Q3VI8glqPfUyw
6OHUPoRXHz0fZcaWWa+U+lEPvTfqADeDJDjFyBjWKmWeQb0yKDKFKUEnoQhb2cScoyw8tl+tJ90E
7r7w7zpfhp/YQkqIWMGg0j6r8oOp7ysJO4N17nUEAiQeqMKeUoftZmw9lbM+bCLr0Rd4H+4NeGA5
SZwx0DlZd6/7nAz7GKImwAicaiE6+F6hLJ7uXDzNtKx5ADPL7ClknwK3QG5PKk5xV7UPvbYdougO
O54hLyXjjnL+XGGsdegdk6Mqd05BLmRhIlAAbkZujlTsevk+c291geEF4qGWdrlJM0PraGJhU1YV
8LOQqAbQqyq4TBQzLXMlaFP0ZNlc5F0q8HBr/8lXP0JsYmyIZP015KINzaUkRhhX2DzYEqxfex8K
FF6ZOJTMroKWrY5YskLlaAmo9aiNE430WsZg0ZKZKgravGPjU2jQ1Nxo7ba6LQAMxIwlUbnXJ8kl
SUbYFaWR0ou7r4jX8wjfMPU7YGMeiZPof026Atm7UO5CvX2qs53iPtfufQB5zgNslQ7KLnWfm+am
EiRhqXWQgORuFUgHUMGKcIAqplfnVoHYCqpLSCmFsfpFLG7RGJLndbQsBRgh55oBOU4I+AhpY+Bu
Mj5BECYZXme2rxxKkivJ5RVGC5mp3BMUY9haODosAtBkxQdBfQvbWx8lZza2BHfykckbV9evzAG8
vTokWE5Gjg8lzQz9UOer2OU1bOksSx1nGSNr7ypfubWCEeK/iPIJE1UUOeEgLHsAAjgtdWq0GAmi
lig1cdERSJD39XsO92MQZ+6I5zUvnvpwjLC7Z+9ucNSiQ6GAkEraJ9U70i9SlOeBsnqsrU23pGW4
NCxeza/cDm7ymwaBrm68i83ZEylBAJ7Qu4C3jYYb4C4pdmL/WnWnzFqGNXyRaQDLdwaME6EhW5Mk
rVyjawv8AMCeH88yCnij3l55emAP0WMIBWqgDRjw6xlBtajkk+JfK/CBSpCJJS9BQ3d6xb0raCdK
0lMVt+RePHShuol73rUg/d3kSPCaGh2bqRcGc6kjP0zuIkgGVn2nxGjylc1QSLR4AydwDyTPsE/B
EqtSAN2G/B7NcAQtMUqAU4e3vrud7q/TruV+YE6qqzRt11l/bEhKGoJwUSi9neLWKvRTKua2Dllw
lOoDZTQQuM0sz08Z+3HPQlGmSTu3Ch2LdbsF+yhS0kbE7VOgbAssraRq5LyJVCUgD/jDByTQEeXZ
l4/K8JDU+8iMQAu+jhKCFs5x4tZLt0L1LMsVSVLXpb8vO1ixgV2ilVPhP5NZYxzQeLvFbTWc/NK0
BbT6HR/PuIhCOpm02xnQFr7fgT674j/Hydnn9MuLJlSvVVObabxFcmxWGXAwjkoeAILwVTaXivmk
kW5PXltLcjDng97Yq+ayn/av5UGv9+nQ3UgNbjbR9tiMsqil0wcQHpM4cWrmQ8vdiepK7x40QDZJ
dNfrT62i0kpd+ENzTdV9jg2+9u9NNdj0xUeRY8ocomd2avBJ/QPHtZ03Wg85Hl2Ty+alh3foTrY4
2+S2ws02ungTTDx/GktU050sk5zCsxYuK1pfNpRwK5QASLEKkU0sgfaI9EJaQ6a+aaWzRuxTNeVF
jxNnsihpmQV3I/uLMty2JruLpyQUXhq5BCOpX3XGa9b6dmLh35LvG/Gka3QNlPRcyjnL3bWSjkC9
KghobNDH90FQ7vJo26d86DoIVz2el8IzvXWlHmZRmq5znVhUpaIhzAZt2Fft1nMzetZbjX6tgR81
JLNVy1PYwX1/Z+Q3tYdDUR0cixupvZXe816aPtJqbsabpD42tHVKg2QDMKeJdlRTkZDAD4Fjv1oD
EZHfA7bpRDIhYaiGvdUwF+Kz4T1l5IaFvHqRNkfVyoW/bYlXUbzpCDol947ccyV2bb8BPqQcs8kL
mCVX8KfHYFjW8CW9F689mBZuI4Ld0uHoDwYyvFPPHtjlauFj294I/SNPgb2Bv7N6gnJ7GFXswQcF
9JAfn0iPUPpdSumiSe9Uud6XcmcbA9VO7axUT0l7ViRsZmx1RJkteK7aRKH4+EM9YumT4d1VCFwj
b5cmckOCvBjRXAhwITJXWWFOvu5tkMpZ6cBuFqmAZ9KEJSoIaTFbm5PO8bmptoWa2klyoNSQ44+k
c2ml+ayvN/hydKvBok2cWxtfZ7ngpO1Nze3F3Ro4MSJEIoAq2Y66xzpF61xDoaJmb0j8fRzKVdtA
3dj1xXPXzxI/B8pJwbCasEZu+6pTSnPDYO+DNXJFunzxUTeMRwPXioLxtCcMDcNFXSNepJFVEBG2
rYXnKKTTkZlLoac5W+i25oJZm0lEGHcWJemKwsHTQP87sJDZ0pMxLJUxxafIeCf3qZbpH2YfbW/u
oi7DXHOtqm868VyuwmZ324NNdRWkAj1nP/KsPOW5YcsNxnIsj5J4FSgPauDPG3Edu69CxSmieNfJ
Kope4ogIWvUtKbe58EblIOTPEriZPN2Z49HS3mL9NtE7gLgfmW+AFoisjZxwCLJloT+ESv6YFitX
QyYd4RgnUaKfZ0BBsvDR44U7fhbdOGC+dqoIbPTUE4IHfBf+qxhg9aicxCeU82yxbbfMldfelsJN
AHRMG54FQ6MNrRGVt8qlTSBdu3SbqubGH5dusk0JZUsI0zQTsi7UhzbStxp9NJ8iWffQ8pIZeMHU
xJcKiM29lZmy5vlPgvJuxEfPInTA2Ce8uHAMuJxBMqoanER4d8PFKrTnyN+YzCYxo0Uap89NeZPQ
+fZYw9y3SRHV5yy3pblE+trBCXYh8jTMdR/Sf3NK4zuR1HG5kBiGT9XoQI6bFTltWI8kOlpYvDZG
UkFZmwbMhGSAGd2pk1g2MLSxG3PHzDFbDg7jKiXuOjM2UnZH9plLOY1+qNkCavKe6ual73ZdCsfH
uhoFH7TrzCi/AY/8VsH+rO4RjUK/RpR0XOq/VvfczotdP0STLS4JJ1/EEyyzbheYbFB2A/vLcHHa
7DuOX1eU/9DdoMv678tqF+q7Iq/DXE4oKiIKikdyGeu7Mvyuaj2VwX+rXBqGhkQTCqpkXjTVBnRZ
WcP2j6AUfaktSNWE/yDfasup82XNxG/EffLULPnqehfPMhtHtFsj1wtX5Bo9Z441D+YQLObtFdHp
kO14pAaEBZnXsg1uk5pnJH7TAPnzg/33PVsXD1bKy6Dl9UExTz4avKETd9EYzTd9D3n6Kb/dqWVK
SFiRoCq/NSBCt+HkWCOezDZyYPAqQi4y2gMUgni8BvFCZjBxO6zsMiAhqjDR1lVHZDgFkpR12ZDb
aDgZto6vR9Vle+lzMP/0a110KTQBBL0kNCJEmV3AWU4J628er3TZerm8xEU13OfFNYRlSo7bDDfx
1fTZ6jf/29uUnr6+nz9+mD/dz0V7qTFatc0j7qdTnppw6/cvQXX99SWkPw7an65x0Rj2YkGp2dvQ
+F4CgZxRtUtheI0OYnQSdr/5gKYf9tW4uZiRStMFecAqTAnwSk4mjsV8SEbE/hOVUZ59c2vfPb6L
+ShppS4EEqO0g42hOuUKo92cwoc216EfQLVah8/Vdw3wP41BXaRfq5qqiDT74qLymCUD+3CRBqR6
GBeqA7cVMzOvFIfdMdJUO5jJ36ymv7XnplFJH1e16AYq/M/Fh1jGcm8UBekR9aw48XJeFxuAOIvk
TnGaW2HmL795sn++yf9c7+JzzGLVNFqKoMTTxBBabX1N//Nq2I/L6ci5BMe31edfX/O7S148V89L
C03LuaQ77kTh2HsPX//8b54hNGHG7k+93EovQ3kouYC+geK7kK7SVzarKpHW0lwkj8n+7h34xztC
myrrhmnopn6xlKRxq+cIdKZFtEB7djYp0Hx9T3+aALqmIPxQMdbLpvLrLXW5YNaaEsPKTHK2oe8B
G5wBdMTXV/njfTDYEX+AqECI8etVYjP0s6YVRRiXr1b4KA/R7OsL/Ok2+O0RQpgsVL9rVygoZwhn
eI+r8lZ0+7lMTb8jJu/ry/w2Ai6b3BcfSJ4rlhxkNLnbBSCTHcnijnlrHZT5cIX9iKyVr693eVuK
qFKH51WtWSoy/UuFh9m2fV/Rp3PC5IltUB59uNp3E/U3DdjnRXR+OHQ5WQSe+uuHkwlNnQUJiote
9h2tKlZqN21vwfwkDWYjiiAR6QBum9lVBgQzOVcoRiMsl94m0A41jcjGXxUjWd2B9FwT3FV2nV1a
L1FZsZWmgYsZe9SORnxHC0aKhy1yNis4KFmIkDLGuTls0FAvTTO6VqrqWRGkZWxltI+sZcfIQfh6
Q2UHt0B9p9UwZr1sk8nZtUkgqeQmzyLqVxMaqOGqcPnGo17e+6W/1hCUD3p8qw6kaONECwuiIpun
CZ4pE4IhaFc+Xk1xk3fbCDKoT3mpRvo/dMR/DIfEKpwx3EUGnV+qPjXoE1JTamqq1Lr1mCAiRJZD
/2pwEByRcAqg0DMK9MozW52CIkfa7nswIhCMMnW4jYeNP9RnxW02qS7PFYUEyMTfRG+GHiJVxGWL
GiTvnnjmfgqQDn5bK3ygrHTTu6Z5LPN23iN/9yuLwI6TKp0qjSirm7TmYKHRIqlGW1cgdg/NUiqb
d0uwbqzwtpY3Ul7vwjha6CJNnhFG9PPIpkeUrWUsBDadeThSMCd8OLWQJjMeb09SllDeRMIT2zN2
oQA9KG2mHR1hbxR9h8YJOeSvAfgB0UOcYJ0w78scLL8e+X+YaSqvSMuQJQXnFDvIX0el2GmaO9QI
WMQl6VRXUNFnyla1dRti1Qyw8DcLyG+bnGkWaHil6N2QwmFcTjUhjUc10jQewAKW6yJbis2c3rWT
Ab8HjvL13eHA4tf/eZvzeTlLI2+SZddEcvfr7bWc4KQiMQlem3pm6RtyWA/7hy7Ks7jmNB2cq6Rb
a9kBfLchYD6FExCL0ZME3wO1/ag6rQVLo6KDHaCbn2YA0DP00112pQjdZqhwCYx7VYGlA8BIjt8S
djkavKg6BamLaCzoEqo1xMcpwaOn4KFpP2qSkc0ws0sN53hJjl4INoBeXGTceBF4dgVxd8/gL2OO
rgbhaB7JKKlITcG7mUaylDT4P1rquKVKzxmCVAhgRfPzm7SgyIeE+d6oymsEAXu51Vqb8/WzLhI2
075pMALg76YEJxglAsSuv7UK62hVa4SprkStPm0LpCRYn52IRJiKCKaMnrVPV4O6E1PbnbTmWZTe
dmTIUlakMRjJuJGT187YR+GaKKXMyI6tTtleM6j033CsPQzBhyFgwWx3qarsKhIUonLPyrVxo86h
bXgtuPnWM6ELv4yCOkEIvVi5bWWs15qyoJEviNC1m5rGk0qEdQE/1HSXkhI4jdk85yrN5zg+WP+X
szPbbZzJuuwTESCD862oWbIkW5anG8JDmvM88+n/xfob3ZlKI4XquwI+VNLiEHHinL3XLtx1oZho
UIBpIDMoq5MkLgVU1rHb+uMybymt7bXwQN57I8e+kgCTQn3ogaUMKioaMTj1mERO50uPQcTcY9qC
OrLWbb2axcpri/l77Myz0ggamT2+Fa1mQhMH2NlpXiBVvR/IQqmqde+FT1ks8WLr8j5HgTW2e1ey
7l0kAmqTYcCg+2xXkyZCrlBTC2tWq3tddk9DkZ9cUiJr1zuyxc96sVdIjzU3VRcfeGA0+Ns5ajQy
1b+zYFfD/1IFbjm6MzmEqajb2Wi7rW5NnbApq4eSaV2qQqxjwGUyw1aH9Gjo/XPfm+uKRdNK+8fK
7eAXjiFNsLpfTAayOom+qsF6l33mtv53zDDPyzHeT/jTnvU7SdcKEcB+0bx2eLzowDNFV+8bqTyP
AgopE/dA+U5CFUHHu8YItGreRAq90ev24ViuBsAOsm86SUOvsLWmXn/fQiSkVWgmnNc9jbZh+DSY
Y7FE+1DjQTMeRTn+Ktxz4IcrucRCnMb3Ul4wXH70DX8lIyZjvyj8bJFg0Qh6ROLFJJJf+aN6x4QB
nb8EZTQDBVOthhp3f6Q2B91sdzn3O25MVogXF6xdES2tWnX8BgenBkPd/xVn37Z6trJiZ7jgn3zA
G5m9LiAe6+iXWOMVnQV/MF/tmHQ6Xf8odRzbVWwo9P8ses6NvW2TfpEHjPf9Dm9P82Xa5tKjVTWi
WkkGG6K3TlMNagVz47qylkGorjV+nmGqF6l60Biu50CUUPIXFS+1e69KwWbsySmfHrS+rtSDgv5h
COOVksCJ7AGMgcufLCdusWobEFdsZrIMq1fwSkgA1oI3K0/um3SbdU+y8qC3b7XQ72ruHvamFdwJ
rWfiB3KASMmWPI+EdmlQAduz30sjJ+v5QQkfjeDJUJ6G6TlWEp6Gc9kShgyttUserLE4Dw1mRCv3
PxtqypnlSWQ9SYewJEq+QSagyjCUMm8ekEeU6VtCt/2ENm7zzT6y8+h8o7SzVBrKkUJQQgSVIo3V
ja6dzKh/SsB3N/gk8D6NacJQg8+70mntwPjLAv8SEYomKg26pE2moi/4VLsTCnTKHKmbGY0FJaLb
SELexF3wy+qKZ8PzIQ7fELdPR6KrbYgNltaXyWtq/mUQrm3bHqhqhCNvvbW6prO+9NdiHd4qMqfT
3l/XIdhKkyk0J9Lln9ud4VaWkugZQedRvmz69xg6UNMj4S+qZ6OKITufVesxH5Cd9UjWDOlh0LF8
MDyPovu+fQ67S2UaN/Z8w/z3X3XdYizrSE8bpYYilp2s/DtOTHrz58iA1EJhqhO42BLTW0yfr74b
IhjuyqkTZ+h2LpHXviW2ZoqFdV/ZTyWj6+jBpp/raae44LTGzuyX+atieE99AGTdbq3HQRnONi5L
M+i/NQyO0UvJphJol4z1u+7gghm/8vElHI42O6gsPxM8GmqMBPOXotkpgLxUplzVPk4Zi8npve+a
c7/27Jno5oUiH4Kw/Sqy4KGukVEyJwh66ynWQg52kH7i/K5qn3z//O9a5qdKTWBF5bnKQlA9XbWg
LD8wstIA1QE1/XHSU0dO69AJp42ZAAy/ValdnyV5iagGZQ7EOhZ5HOx/vkqlVAeDUdNeI/uwtw6q
uPV7fjh0CVUnnFJVDUvTrgXvIohSybMTytx+lm9QBC3amesfTId0gSWWuKX2ADT63zfxp2tqNqYi
jSAuNs/pTf2ts+Dr9ijiFPOaRnhrfcKpCMHov7+EjmXJMoRi0lC4um+BURR1k6DOKv0HTCYz6n7d
//r3NTCP//1JyaaGnVzlQoZxLa6X5RTppo9cTfXRkqZm+dgC6i8HUrM9GaO3nb74uLlmsf45TDo/
i/ooqVzwHDT5GiTLdms+UDnuWa0YOlvMgeqBkLVgTGYpMKxMkjZ27sOJPVlk4Oj0ihPxXDQRB4OS
o6jBkYF5oUXfPDK+0xwImfeqyXc9x0EPZnZiK3ee3T/2MbRDzThGpUzoeLlGyLa0mehGpsDzXi0C
8ZalAy5NJHOG2y5dHf3MUShn0byn3SFkLIs8XGaqz9lYyle6xgcG2Cf1T22471USdOuZn/HmhE9p
fe8r6RIynpy+awq7DLA8c2mB8OgoFj2dP5Z4iWkPtx+ydq8qkFNlezeST20B2u/1D7L4cp1KHO6J
EbKK+i5al3NX644vX0zdXgmOlYlF7xyNZKAD8UGmkX0OA3OyX4NKcuHQvVZZt9HzrWqirU3ndvlh
Nvi4ZIyGb/0UEOA9xFK1agL4XcGZXQN9zLkBv9SgYpMRXsoKyPz8c8yYcKrSzMdEamSwAft3taZm
JbwqC7yjG75C5pgb/AVqQt8gS53SBhHur9UGQRfdv6L9lXJEVrLvikCsQTn1MRp99TGNRkd0XwVG
P9v+LlrECu8mspCxXmLLmpn9wBhhHMkDTSa9T4CdLr14Rrdtg6fCXCsEgheR+eJnH6Hv4VQnM902
63xWG4zNQ9s8yWO/T5ssuchDVCEzyau5H0K90SF3xV62HvR6RgJES3XS4zA3iaIL/WCcuZHrVAZq
V/woCbCQlNg6rNpFRt53Q05aF07q5x5NxmDJ70qTv/z7s/prpDCteZxNed2FbuL1mdbE35aHJhib
qpWxFk1tamWOhm2jL6blCAvOPLvRn/5pgZ2WCZpBuEf0azX/aKGp1C3Wc/RAZv2tc4S88XN+WCT+
2DGmCcpvP8fs0D9KGasdIo8F9lByQ0l27+YAYrfiVvjbX/PL/9y83/anq4VPqcM4caf9CWEAuPJZ
d4BluBCbfqtuYQuc6pV3LG7cw5/O93/8xKsnFrht5Q19qOKaQh+8VdYTAJAYyt3N0up63HT986at
5beb2UjxYNg5VyIqeDP12NW70eGld3BEO/r8xqP7z3TwqpIjfsKkRcIeia/oaqdqXDSieirjcgOw
PKgIxJD7RwEwA/XQNMpRkWFp98RVKq1YVWN8P7TFIuTUJMJPoqFbCOb+qcawkyfyzA8rx8T935Jz
WyfBqmjfc3UtlDuT/6BK0IfVmtN3switr4DXUdI4qusDeKgNtpcOXYRsEjPavJoGYzbDPilBeRym
PaXcdEiJ7Ol4gI0kXhcc63w1P4wqu5J1jqJhOfgP0vhhtLvCQt5IyIuIEZHcj0Q4IK7BOPYScGpp
A2udJOREW0RsWRnNwKRsll4RYKg3ZhkkDoAo+xi1qKu8G9qukDe+hg7Bdbp6Kwtlha8cdflqAvOP
LJQF6t/+qCAgzwqPEywHj+aSE6SXAMmU6MD6hL6lRXMX9dqsAvvgFGl4qXNsQWm8knUwKHK0K2LV
ybtzLpzM/tXhshatvUdL8ZLX2iGt2R06mkFVon2jOIdt7M8yGwHEWi2Gmcg9J6TsVDSNle2Y9DvC
V+viWy4zUmvaoxkoM+G+RTIkkrdO9mdd7aqz0G/fMwIU0ti9y4X2HvlkhCSQv2r8N+hyuk3XcwIm
0hUHAXjxzo2dMb4brO8aCLSJrcXuejRgiNty81UfPAKs8IT49pue8L66xj7u3g4xqSZVsFR8jtsB
dD4T2QMwkNFKL5VWzqVhUSr1u0rskzYcET2kUeNkHDSruLkvKjLVtSczIPj8nOpIP1JaUSBc+2R4
zmgz5eo2V8OL6g0rxQ8vN76MH0o4GQwUelxiVIVyvWxKhadZdm7Q0ZtDkpuHNFxnwSJxQMkcVSdl
QCR9qV83LvpTG/H3i17V3qIcRrPLuKhYeetmBf2Yuay0Iuz21oL2wzLzx8+7+u5HnBLqWNAfreAv
BetgazvjylzZW77k1S0T6FUcMt5MDhP4Fo3JdKpT6V2dF6NCLpSx5GryCkU4ntPkrcM4iYXL26PP
nIf3zXH4YOL27/s53a7rxc0yEStohkKdfG2HD9sI2sX0DAN5U4WTgbewiE29cS+x19+4ztUGqNS1
VvQR3V+wPwe6Wo5L96CXjfdhRIiKmt4+muZX640FX+mUyJAFAShdY6/kFuK4i9Xdy82lw4DO/wos
GhxjipPjQY5Onv2eqJ4jmz4BHwTXQCJuYcfwOc5ycVHMN0i2icqAhsaeOsLB/IBumdOjC7rXCGHw
SGs5MgvHnvCxhCr2toPG0galQdqh75L9AhDI1y4dNJk2zeBBQIaQnpMGea5fOSm+JJUWYiwnsywG
6KIEkI+svWDhDCVjnQNPcseVXdAPe8X2h4iro+bKnhmKX4I6O0lo1jXlXjfvDeWtd3dSdozDYylO
XXTOPWuFwPClr7WnOO5+ZbWN2WCYx3mPzgtPCKhgKym2HT+8Cj9io3Ja5WKR1IwpR4uY2hjPNbrm
aMIgJzGreHvwC07PsFgKw/9Sy9eMUlU0HyWK+o663PJPAmk0HOEC9rCn7WoiT+iYz5E3I9FbR6qH
/6/l1IK8N3xr/VWkJfgF+HNNaxbF6TwQLoK7S6fjJsJpRuxwkO5j9FuJ/qIHj+lovAvXelflz7Z4
ZOYg4pWHohcqi+Q/qEW38zJS1GjK53K2aK3hEjVHrIZ+RdNtamepb3lyB0jIC99l3pzGTh11CAAs
bU1sip25ccVTAmYCLWyuUnrXy7JUZhToaffp4oDq8YzJuHInH21C6EQL0TcKtvH0DBWyA4kbtA8R
vhe9+SWEtBnDx5C4FaU+GU1BOMQr44S1XnwatbHEGEf6IwAak60id0ydYC/lMU0OcZpskuCJ9OMg
fgGAYwpp1hIPr0rNXLWyjRGITchZKnCPcpQcIvNhVJ/1Yl2Aukk7nVDqrVaeMxw0Xbjq1c8Wj4EH
cATVKeEySPWHz1wTi3503FZzEKzOTUyKHRt0QAsJCMF5aKN5Vyw0ydqa5EYArspVrNeEmeci4B7p
276Z3o8vn06t4e0KKZzLXYFjaZsV26bdCUOd4b3V0m4+9CYhHxAvLRevpmCfK2ViEuOXXmHupp6I
SGphxeRWaWDBaJ78pArnHhtpBgTFio9yWVzKQrt3ra2S8kOsEPkAMbFYK6WjIT8KSMvjSWX/yJqt
lF5kxMZN853K7SoT/cyXt52if2ArfU8bvEPRYFkzK3ILXvF7feSQ3KRwXaRsOUq8dSPK5LpTXmWs
mVaff1QeZuhhFZv6vBZkwN8EBvxwfoCNYgoxLeFoVK9KX97ZIapjJAUaexJzpaM0q5zMoQN7Z68m
tqpzqwb+8Yo2JT755TKNqKsSuMt8tqYWylPUHXv8uuENtMMP2wIqnf/371/tspWrD7ih+Pdt9Uux
XmHMzSv9GLvZ/N/bD/yLvzcGBY0BNYSqIZa43oDaPMtawFuUdaQceWO+tTUakGo6V7sxnYWFyjhC
s7aJAQakYSKrfuNkNw2xVQaSnSprUcnGdz0o5qKJg0MpJbshFSE5X/7dYPKuIQ862r6xSxgM5WaD
Mnxvi0vE928GvA/lAyoKx9a7LRpBpyU+3OyCu84SLGm5k7R3WQkpT4OBjHkMObS/0aHd6JW3E2C2
B0bHRHPPjGR8DjLyZXN11Yj0LCBuBAhzuxZruP8UMW3RqUEbbHi6ta4At9LU3ynC3JMgqVHbyYhN
2SS8dqPrBKkPL2Z5NmkauRIQ+XGjq282Y1CtLzF+EgaY44Uo9/rI4WMwWYt2BQtjactgmabgRUBq
eI1T5hsTcCSLn+XYX0T9c81S0dUGbofphA+VPe+dKMlmqpdvhUToJJLh5q5jdQPaLWEctmraF78C
+12275vh4MrPY/4kmlOefUXkFwXQbctpcUavTNiRxMLgEu7Ml7LT8U8a+ooWhOExgzIhVposM/Kp
03BImE90zNg+VraxNquPMW/XpnsesmafjZ8hmPuBtAe7y49JdyIoSMP82lRbYRbPoHSIOVIeZfnk
pWuSfA0P5o4mU0RgKE0S9xwNUxIlCdwMUuX/wLLkT0OLmPXZhJgm9kxmhCvpfroKs+CD7h2un7h6
4vS3tCJ0yzo+mKZsohuF1k9N4z9e9KsKKGyyQeobBgKA5d2VOnc32B1ap1/oDmkVMwIuVze+rZ8+
YsgJrEno7kzjPzXZb+fkiJIvrkf8QHBM9gkSOGWdOPnOCuaTqkCeY0fjC7u7JRr76YtGV2ML1kLT
EtrV2mHXWphIpS9Q15yykKMgGLZ//7KffphpqLBlLDrjun7d35CN0ah9JrqpgWQxeovY2LTOxjhs
/v88td8vNf3Y3+5hmws10zsYRBAYcLCstAVR3iALZ/advNQdppOLf/+2nzpfkIKgnqJQ40u5PlW5
YrQzpDLTZsJASCxINVvALcS35eArvY1rsf5egIWOUFIIBXbvX0AsDp722PgpTJGXdk4e68rE1+MU
236t30l3/6sKj1/cZ0iSNx7jTz/1j0tffRKqH3VdKVpUFe+46ZijWIQOILLncIfgBfDgjVv7w9lR
6Oj5QT1pNPuuFaGKPdpdDSPWSffKcoIDe5uJ6XMbDvyXFnxqUTFKMfgIVJkv7+rsWJValHWRB2UM
JU938bYkAszzD3I274hLXZqcIXmUq/q1XdqnW/Oin0aczFRkWWZgpIjrcY43WkObmuglJhmRujY2
3ZLR680R5w9f4TS6+b+XuXp6pRW4WqLxaeSEG4KvRLBSYuGYqd2thUz+qbnItw7yScGxAMP36ovP
tABTTMkXH8vFvRGGe8vMH3ojcmr9y7faTQSEoUzebPbiEEFN2dF0Yp4VFQAP8IAF7QeLJKeutzBa
6lSaORsXPUo7YU9lgtkJ6a2ovwr7YFYZIbMDTk111aIJKaRVo2xHZu+KvfO9z0rXFyFhrsrgnuAn
L5Liw6AIr+Xm3Bn3DVuvljLjDprDkCfEKoeMBFP73rTIu6o918EpTk2qHvKGuD9vp2KqL+tiO2BO
7bxPjnGzGjJMD5ExgrWbJDbHNtIHs/4gQor5xv8qlaxzsj4FqTCQIfPm+t9NnH8nhXJJp+wFTeEs
pFfAbQ1OVXXsPzNTPIbwAtN2JWlvtfZF1dQy+BnGWZfi0OrM+rkwU4iItaZC1sfQFGZUD0XK3ERj
eNtYAHYLm/mO0j1a0fha1/ZiBKGIB1cdDoGqnIriQ7K/25L7nvuzPi0XUtvOpYRAihhyRhxiGZ94
HpQIFdYx65xAYYjplQUwEjmvoHPwBxXmDYCJPC7YpNX3WI0IXi9SBFHKylYoo3P03hjWXpV6Y+IW
Nwja8CXzUCf2zlOYG0EKDurqM4DDGg9+MNMbcfSqpEfVw+fgW+rCDocEeZd173tZwoyHmU/p76Mw
x13Uz31fYmIFH0Ru1iOHTHfpdxJdBX1r568jKEyXxaPUHoKYqF/YK0bi7eJoY5JCieRmFhE8Q9GW
KOM7FuC1cLOGIHAc94q6lXp9ZVaNMlON9ODZtnyy3HqfIOyd0DGP6jgeaaGinGmOsTWpDjPOQK3V
nRuoIE7X0hVUYQJGOKLGSYRl0gpiPTtjIswpqMiQAjcxM5R2OWBma5QKuy+NjOYSVlCfxp4GJ5a+
noAPUkg8NFQEqs8bOsyyTsvzxa82DAGdvNjCcgUy7MhN4ihkwndle7bMuSX8j5Y3OuUFKtpnmBro
hzDGZgT/wM1MI2LZCrl8zLG36FIJS5XfiKhg3MtDcC8EBgMP+ZxZkT6aed+GUh5a4T2VBkGxwcrQ
A8i87gdkfE5unGfDeJFVULxGclCtC3JMQbZm464VlUhxPs9GMTbmhAVGitCBueJgbuIFoSedFoey
2gJOPzQITozU32jq6HjaXaUW+4C73ZY0jzjd9+ReiOJL9pBVjR0BpGKQ3uqRKqJs7rwsW5VS+woZ
i32I+N3Kf5Y4PaCnvDPgq6ZD+Q10B+erVBqOmaX7xKSwN0NQF6JFnivCcd5nPi7y9uxq4j6SbKf3
3QXUmBQKTEk1X8bKWpns5N2L2RS0p8Qs9L6SaS4qbysLwaGqL6IBnID0XHXWXHWXYDop1veuV87G
9ssrQZGb7z4GPrN6kQXVQvruQfKuiomyYGnzGrgugqd8KVvmbqTyT5j7EjvE6xsmFm0gsyfM6xCm
zWtrt4fKhBKsjdpFBuabKtqpk+EgpZHjk0Rj29q8LD7KbJ0pluN2KarEd4kYw0ClTECQSJqUkHdy
BF0aSrgf3wk3JKjQ3pqFvWM7Ip+2IgSunrkxOUgmvt4B+ylt6n0dRUiwyMiQ78POum8M9cFD9oFk
ldnJG0EQurxt4KnVbbB0gYcB01jVYliOLZiL8twoIdgi7SSF0m7o+0PuwtKQVWp5cwq7B33EI8Uz
uW7oJXICpVW4ZSFNM6Q29S+rr74Sl8nENJbpDAgdh3HgMNkSuaQ8uX34lGf2FkZKR79oBIZebTT+
2SqA760Kwj6seampZF98miG3S1iLkcqwK5Z6wqHRRtql2w8qYR7TRiOP+VG0lWPYX13M82rNbabU
n5FImkUviFtFnPRWeshwB3mrk1hUuIcu2VVhfpJxjfFCtCoJJSSiuDnYbXM8lLrJJJmXjaxSPXBM
ot0yZBy+lpBfu6SBIpXjKo5eZHz1Aqf35KP3bLExCfhgLNAmdHyTQp5V0rgItEND1Iiivtu1srSy
9pBXtdPSUWvmuictpHSds8N1qo6Tt2AmtVP751IFBoWaTCJdzgqKc4ZKss1e8I0vXWyoJXSn1De4
WM7yooOaJ04qbOptzatvkVrf2P1OpboO+3SdGdGLxw5c9iV7H3+UYhBGpW9kCR1iAjKTSVFWpCuQ
PReFtLh6Y6s9Kj6L1WVTmHAkyOs2hlM6AjnmzlfMmmT+eXh0Uao8gw5OiomfzYFIhNuc8QSpTLCV
AfONswkZUMO0HuRT4L624C8YmeM7ZpV0IUWLjebv3OY1YKAV6F8FRGRdQvYjseXj9qkszZEMaWfE
1p2eYYIDZBQmM6VFppyEzbb3ywU3DT2IUxChC6vOmQAkWV8sM762kDBMS1HuCuaIoQx/pnjBuj3T
YfkVTPpt5Hy1T7vODxZQEPje74nd+GXlCg3u79HS72PJc9QcdJi2jutwU5XlpWzohOfeYuie2lyf
jbD6TNYDPNaN4F76yZzoBZBv9hojtZQ8dLxGFZ3zsDPmhnwAo7yorWcNlW/NoqKk7zV4O5z5Gg/P
+7TzJ1PuLszuP3Xf5KU3dhrNV1OSnovR6aTgqSwMxxb+JiMUyeAfc3niBlP8vngWLWHGvK6J+Wim
u4bkcSN8tysGbJ7EBsv7DzBmHhTHbPg0ol0rLQPMBqiOl30+MCzLfsG5nEdA3ioD/4Wqji+NT8wB
naJwouYV7UWbUCHVncjylaeCPPKbbKN5xaat2wMNp1Ws9zuPQWoe5lu5/yXhvFO7D1XugJGgcSGW
ykt7+O1n2+qeEjKnMrz5xJfqKNBimfCZAMoT9Qf856x4DED4dbFE5iWkD8/btu2DBbjCfbUxuo0T
ImBASDfXYPvLHaJhmksyToo4DJZhpux6VweQ5n1bIdZ6j0rRdJpqneVQBGBDiOykaM2dayr+LPWH
bRw9afD0XH8kSk4nh0isQq9/8KERDXZ+cRVuLGAyC93RvNLeOp3kUIzlxPiEuMrtJ9dtVxofg0tZ
V0XZOkDywxl3LtnQf3gqGoAixCY1L4uOFkIfGZ5477bynAvaQj70QcrTPCKCuIV18yziAn3OopOf
QHaUotkHCYbCtqZ/Bj9F6QEEp6FCGJBFSkbkj6mDn+mchu5b38CNkGPzTg+qL6vz9oahgSqHvL6q
q1Gamz029gBZ2rlCXCNl5Ua3q4fSq161Pn2h6J9BXvllWydmZ9jZUVZTKVZC3k8AM785G639kpeS
I2uILYL0aAcyjSYiH6n1pZPCn8MpoOdvj/g+VPmhVr7rvGVW/EAHmz8aJgVxTR6LQj4U80xjv8/0
fepPUqC5VdyFjAbKO83dkZ8qASWPG1KY4jWIrQcJchlDrZBoBrXLlnZ5jvi/S1O8Wtus8hR8g136
jqefe8GMr3818R3EuHkEosjRuI9jc450lGRLAENol23c/Yj/NOkbVftgSIvc054mU4Pqr8d4WQJT
kNx9b69b7WH0COEMWf8gklnBbki6CnYOoxhiDRP/4ouLG1KjIBBwB+p8KVFsRGPJM2ySh7ElElZV
L3YEm0SXHrKa4NKazSPAoMwXQNp2H97nw6TuMhAEiYcixEbqItoibSuX0alrLoUohjcMQD3vlUv+
aoOieyj5vv1E2/VmS455gfGJTiuoPBdZ/IhYu0xJOW1RkdqxBXcXGVXafmQEfwb5c9K7Rzu/D0hA
V/1hF8n3DZqojWR4h1YG90L2SpZrRykMt12gzlGqLisK40Rs22GjahuONovRN1/zAfeAB2WioPVJ
LdIz8nLtI8rjEuyGX8f0dY/5yGARimYRse190rts0wuy6JITiO4xBck+7DK/o0VrxNmLgN4FbpVR
nHSXxDAD2p7dQhnQ4Y8ziwVWtis4wo2j9492DzHOXaZgG7A4CvAFNC3ha5ulsYYKJVMhR8NB5b2U
CYGRkNjWgAigsgzn0RAHYwhe8rY4y2jr3IJkFG/ryo+e8Kan6wwqsoqusBylKc5+BfW2RqqdqTdm
uT+19/A0wNm1kb7KxtRP+q0jZkSFNAwTZai13wEJzOTi+Uab5scr2DDnGQgQISVfNU8Gw4+E1dEp
5fszVqQfLgNal+wLaNHm3CG6YLfG7z+0TIDBM/JgfKPTYLj6Ua7ODBpDJXhzYqOybbsu5umhvk0C
/8l0JUxFN8iDgi6BPuLq7rlZbAQF/sYWQk2HB6oAkh9ouEQSMmYQgCpjvoqKc5kdJcuTobAmc8WG
7dc8K4W4l4uHrHsstMc6UIk7pbMunpXQO3swUmbIFcgMeFaGOz0vTh1oxnr8pFEyHcdJFVqpDNrU
e116+T9D4cw4SUX/nZv5k9WSYmJ79r2U6ceOV9BPXyqMRnL0qcvw3SscaPwD2psSAZEpXsYsc0R0
zA2ia4o1g3U7BOAfiDmzl61imaAZL3LV4QCB41nQ8poyXjiEurRUwi4hP5yvfBr69Bwjh5OZknjX
P2YmVJHRmLWA4VJ94AuzOe5gNKQCIEm1YAwQCogV2IL04ZBGHgjXk2/1u9B8Mu3hHLGBQH5p2pXS
vEn8lfhPrPEVnvdCqSFCd3d9m82N+ln2n6vyq5W6dQBnQ82/CKG78RJP3a8rYcXvD/qaOdGX5qh0
U3ds4l4U9+6pJCZ41S/SBeXrIVButY2nDtjV9VTeJ12zhW3pln710ViKF2h0FFQEk+0cntuki5vo
GtgxsIUtb/c4//5kQNobKMb5bLjodZdRlluURuE0luO1SZAhuIUz6OFiLKNFnYOlPk6ly7/v6t+K
I0OZouJYeiwTq+TVjwwVMyySkKk+ByGLPoamHxX/9O9r/PCJ/nmRq7VAtqIsKO1BRaupLglYWaYf
wR437sLfsg3++2I//SCQnhDTTaGairhyIpec1qVY4ibqjTn37GyuUmAWN3g2ty5y1ah1Ezvsyqxn
5fRmIwKVRr/TzVtZCj+ITulz60x8iB0gTOZ6bjFWgSwikg5oeetLNq+DTmTMLrhox3YxjS66Gm/0
jH36v7+DFt0DU0aeqcrXC6paJFLYDIpK6HbnqIG35Nzp17cIMn9vSQa5DbIyWe1V/a+JUxvVo15G
fM2iuwCcruzHf/+KW//+9N9/21RlvMxmDWicniu2QO1lsJf/vsAP48c/f8H0kvx2haEdTJQcXMG9
WCtlru/GdcSoBZbZ9HBS5+awZXqr/lyQ/rzg1RiwH70ubbFiOSkR5fSr5jR/FtY8K9eT7Pn24OyH
WyjQQii4i1kjtGshQdK3ySgam0eEB0AeMTaZixv38IcPScgKZQnrHgeR61ecbpEle+xArLFQcRGl
84M2FdBYwM4zsP8wEUqUkDfecFbVv9faKTZkmiVNHh1KlD8fHkO7ihhyxIGhAAPdJOsBh6qUH8NI
WiTJ2lMQCOds4OlrkQFIpTFbhMNzEAa7KlNXAXOoCGRxt0t9eGWEjvc+gG1wbXHxlQQkJuAvhjhV
n/WG7LAUKSe4uoL/iYQt71yigJs7SG9zOfgIM22vdlq2JkZnlbfVMnf1UwRQ0jL3Mg7CliTo4VdE
47unQSIihvoUolpJn0yeY3jxy/PgvSj0HyatUFd+0rIEt1vJryOS3upLV4/JcD/mj7LuLXuZ2IGM
JLYE6+2XibBPwx0yMc5EcGjyd5EfbM/fxYTyjOXaLXynr0nRTZbEF5Yl0yAEwCcOxW56aES78TT9
FdlBm8hzJkxHIfKNJ9MVogtpGA+JdMp1Y7ICIz3gZFDo0rl0X7Mc5imtHQgbvg45EacqKuJSVedZ
7jGkQT1nIpmK7JPPMW5qEWKxyKGPLgeOOzINN/Vu8vyU6p6gSKASytwKbKdNWKVKcNr2tjSZqzAa
0nV/x2TJow3Vcczp/fekfmt1BTustnKzD5UOiEgorTBsGMQ3s6+gTQxQnHF7kdjRG3diQuYznMzJ
URVzteIt5dzsWgcBMtYqH1yes2nw7yPWymh7Rf4v4Li2dSCIAhNW0vvrmHrRo4IKCqioSMjMTF34
QFjKwcQTvYf/xmSHOAsO7bAn5iBIdpJUHIdeu6it/ksPim+lGiunCHYi/NX041vjtsy2Hkm22ikd
nu3PRv1W9Tc7Hlcd9muELWudk3xZxRfBB0Z4XEfDU3+wUiN3arjmY1mdva4WpG55jBTu9SpYDRBk
ucEHoUahU8feyWyrByKd+CJdKKjwvhvCA7qj/T+cnddy5Nh2pl9F0feQ4I1CfS4ykY5pmbSVNwiS
RcJ7j6efb7N7pCKbURzNidPdJNMA2HbttX7DOOVYVy5tU16m0oMiXbfyuqwPznSqqIw0+qtu3Qz2
pkd2CflDJzgYGdZv9wopu3ClxmtMZ2YYvkfBTwVQdX8dqyvU/Hf+4F/br52GtHmnxjt7fI5NbZWA
VlGHFr5yvnbE2S5Agrs45o56sNPoXs/U21iyN4WM7qhVmz8tG3GBDOncLW/J3cl3rnJgfWFRhthj
wA0uhFGaZNVrLwdsk8X5D2wWoZnXgOswTdrnzQ+A6LK0D+vSrSjQFM5QAQNKcaBHqaCddTq8zQhV
aCTo8z4FL64jsCZKRj+iZInM+kwLLXzSxDE47ZYKIpMc/U6Ipvplv8zI7cdeTKo7tfOZobzlKhZy
x8rCZcPa2nZyKaBjVQpu2aF/snE60ACFDlnyQrGN6NyDbTzh3k2uNMKD0r5Ggxk+U08xg5K0cpHH
ejdWMSpeylItUebvUugMsrwm5uT0HJBtHo36AUVF9FlC/aZs5JUWBI+QGuateSMlMCrak43AcBkh
PihvyFbO8krbhHW7SCjOzAoTZrpInuhmlC3S6s7vkyPDf6D85ZBzxWewqE8G8qGtYi179EZs85RB
vlKoRc/NgI4g7NhJFE8GA+lVNBBtKqwpFVAlLh7i7rYwtz4akbh4mpp0Y1X+2pheGnQRED9c1m2B
AIM+19RXFWfCVJdPKQLoMaKXZciSMnF2h/871k+yHN2RgCN7OCwbwFhht6+J4+WqoPxiY3A5YRWw
jxAuYRfcG8pZIX/olyQ20bxUfTQ10EsJVYQR9kg8UtjlcLVOnepaskeQ0JKBIkC5tMrwNCW2UPw8
gTNhTdMPckJiUjnG5CgKPVsOrfQUysNtL5LiWqo6y0LXzlpWnkoZ08yyefAtEG75Jg1Q8vBIZERJ
vST7sCW/NAPGHJHYcBQkPSJEu2V5pUg1ojPFC0zD3aTJP6OxvTPT3ThcZ3G1KJGh9Py9mTk7M3pu
2WW6TVKcQv9tqGgwa2lOwY3Vpiu1V9yJMrqnmpAVszNupI3peiW2qxZjnO2kKa2NlFC8exUEy25Y
VmjcZMrckfdGvGuno55TqZxOUYQqQoGyM9VA/YjDB7k/smPRtugfJtklXTzTvQPBOUnvkxHd9t1W
iu/Gjmq08pQiye+gaD4mP7oYznvNUCz7ZCMV/XxEK7Zg4MnSbUzxIJTRVEuHddalR7swDi31LCCh
zZMyUshCOdlAP9ZAMFyNlgPzMqHY1zf7fNx19XOKJ6SebClPze0oXCVQGaHeDGRWzeYJcdqKW8u9
ddIXBysfSLN6C2NQt974OKGjXiIN1OZoqG/Bii5bkUsF6ixP0TlUwqtGATetLkrsOHT5wWuGKyua
rgL/KJvJeoSWpFY3dvozRsLQd0hrBoUrZwYKOzgEr4UoRI3xR5ns6/xB1u9hDLpev5TAmXuVO0yP
5XAEgzJHzGvNUoC+ATkJwAIk8yiU+hhmmpKzVViHUDkRmGRaEzPTgNkf++cpve+1bKPnwJ6ChVTW
kJHURYDQLEknpF+QNinRojKgH8WXxJDRa/JQK7joleWm9tqXvL1udK6CwcoYoMXCIi/HdyqphRYJ
5ry+IXm6JNhaOMO1IfCb+iqPHnyfweVMm46xY66G4CTn5N18jxpxux8UhEEyFlM/uY0oRcFfQMcB
G5OgRhAqvzZTsiI1AHpH3RWkxEhgrXpDZZlx88HAaZRUFodjOTiK2nFO/BEiNuuoBlWEFNlmxI/y
SV9o5kEL0U+y2mQNfQ/lbUx6dZ5ziNYOQzxzirkTRgiLTIsIbn6aX6fmT4S/5wFDs6yu9BS+7tlK
3yIb3EHvSuiGpxpeli2mG92dVJ6b5NlA0yIKr8yqBM/fUQoCtzBtMbzAjfbOsBI3rEgL4zAZXweg
IOOxPE8MbZkkOfdDDgXdBopH8VUaGuRX2b7qk2V1j62szODOknHEwHLLajhVN3RSPyGvNdZXiIek
LE1B+dLlzE3/50TUOOJTYDfQLwblOKBKYPnqGQtIlsNrtdlaPqd8tT0LbxN5gho3jrdSRNToZ3dD
nG4TauR4QcwNhHsh847PWurs8FYC1AvvdhiKQwE0H0RSlJ47GGhNBfyeKlKB4OFQz3K1RjwF0C+F
4rSeVmk/bjLrLhuvhoxBRy4u9Z7KaqUnztYxhpUV3bQIh/JvunNE49mh3uCvoDzMDfktKQ9lBTUr
yF1/PA7dU9gcJKXdaOy5eKHcmwXw1wmbvAadkcG8tZ5q7eipHQwAAG9ah0bXKYyrdZ1e0uCHTNW0
9vZDBjz5p4NpQpT9BM7plgimWwpVR+s+DM9mD4YFk3gcK4KHkIrkOoADx6ar8AB+kR5LG+y2LWFW
8BAUSLojOK0XQKsnZZaVxHnNfaIsJYYagrqF7o7+SYbzBwMohB7j6XfALOeD/BY11O5ylJwXlNgZ
5D6eLBojh2qukQl31WDOraAWM6wkexZRhw2lfVXswgZBWZ6kYL8AvwKXgKKsl3hgfsOln1c7Yvi6
u7JakwgmmIcKTsCqtozbfR7dDZgPW/ZpiqF4BdM2bh5lVDhHsp0zy0NP2VaPGdz4eTZwL0kJUkQd
ngcwPJQ73KQcXuosddPsJ0NST9NbJDWlWVvxGJkPPgGH0G1PkbtJ+g1iVSvZM9ehUS4a8OaYqZol
erSozadxQ724iZZ1v/A8/co3EDCickDYZIYeWqo5a1br9sCt+r7fZ1qIgdCb7t9Z47WRP6VUe+Xk
qVBXaZ7ua/yjbfansXPmNf4vg+IfYEJZYL8TdVkiriy95v0OXntlOUxDmxHvo0uNWba5iKTXZAw3
OWpQalkggCYdMhFmI0+O/RQhYvyoDLeeszUi52eUwse8SNNaB29lOCcJf9lZoaHxg89t7pg8jjTP
m2BbCqPzphxOJcXmCtEhXUWIrSWNS8pUu/JRblfRwMLB42wPuL4GzbYzoA5xRiwhLgZOPMODEoxa
Cvs+CXep8mzKD6aeulWIdj3nnWwvEwcriBplwb1X1NRC0v6WQPhuKixE6abVhOND6OWvoS0va7b8
kFlmK8XOREZbjrolNX00y0G/mxAnd0mzM1pgJRR5/AGLZP2S2huTStN88k23sA64lYPA4sAZHPAn
b37YPeocaAuH7V0Yuk56CHXcrVgvUSAH25YWx6CXZ60Qy9MBF9x47bUREUZM1OYPFtVbf0LXwKLu
uzR9ad9Hwz5i0I8K8r4kckG5aew8TnQypWMY4CiERpwyIWhMtisZ1UNrSmTxrzq0A6z45PW7tr1K
jBFlo52MVXdp1/syYPGvf4RRAzfoLSRhothPUr5tsmnm18FVTFAsx0edU2mFZ7nFcozhbCEwN9oy
hAxgDs6q09Xl5NMfyOBVF0uWFvpoPuJLfCvXB7UBnRUds3TZkRPg7IQZylUgy83clEpqtV4Oq9fA
6EcifjbwrVODaC2ra+ARRhDvcuW2lBeYVeSO5/ogrRPyEKN810Q0CqC7CCdgqR+fxqJ7DtAU1AlI
OglhZ89ZGtT6ZOWkRPpjZ9bnOKHObPY/DGJDTqMVrKscZQHLq19RkHcz7RV5Q/a+1HroynbRozOY
swB/k8n5io8vKwAqNDRihb3xx4RKZIG3KPpOgKyL22KZruqldjW6ApVrf6egqYus9MdMmK6+X4W6
j8k/n2o+ltMAo4WVjOViu5ikBDdHZx61pzw7Jf59DdogpFwtswckhPRevG7xOgEPhSnLZJyBYUBo
SKpF1ocnHxWmnOLu+Fibp7Gi6N2sDBtcx0B87L8FpEYyivCqORtbgqUGO/Kkea0nKs8Uh2RqxZVR
bxK/PWVUJkdnzzy00pWPBogoEgnYuYa9nRTh4sG+nEG2QLFyZQ3BqkYaoi3cHDsDzXg0u6WNSpAV
IacH6S2TZbe2r2tl19jSquuqfW0dHfte55wT1fKyec/JKOBM4K7c+k2I0c2bZML3NoSlB5wp+Kd9
EiJgeds4T0Frr2T7RjFPeo5AUkT+Al8XUcnCBZzCNOgQUiccVwKdQvI6xPCqdCC/898EJ0wTtcT+
oSELjCxmBUgsZI+2U31jETwM57gF8HFsITBq/rHOBtfy7DXS/Ei0wI8wbovo1E8Yp2swM2J9ZzWY
mcSYaBEiRkBZbCpQGo4RLE9hO25a60bmOGxJ9YPfYEKBnOZIdgs6STCxL7K5YpeAvtqKjIxhCAWP
Ob5qjY+bEKfbJL2iWv9NxvCfeUoGnK3hRYN3M+DzT2WStB5UjhKCahLsFZTipn3Xf5OwVv6ZbuUa
QkUL5RyKwLZI//6aT07snroFcFhvHx66nbrgeP8QzrsFJy/gEvPvM8pf4c0VBDooNqkmajufMOBF
URt+BblrXhs3EbKCNoLq47iZvpP0Ub5qPkXRNSgYJJP/UVKopzbGqQOlgb8ksknzrjOWCCA5bnyr
zUk5LPLn3y9IX7Um1R/UJfi3EAz+2Jo2Ck9JkouCqHpNrs4dUJH9/RXMd5Htj8uQKXzPheyxxrj4
LMKNbyYagyNEj74vrsJen1HJmSVU0eImw+EJRznKo95VrYxAh/ON7QGJSTk4OBjVJMig5/YRr7UN
VSw4s321E8eTbMKbdTnV5XIKcMLqGjmbm121tAvvHDbjWuLrQS0c5QC8qNZHa2XcBjXSft2AUGBz
XTMb2pGzXRNPHLH4ZkwTZf2ska4wnXkw7AwwZ463ClVOdS922T5W8nNlmvMgeNJtfx4YfoF662tt
LbPqhxzfcEDcqVlziH3/oCnLEQzO4BsbBXsUpR4PHQigBo+JmqyU+rMiKaaWmDbqySKwEDDQjOfR
Ik9ThwIw5xMFqm2/M2zWzt7cBDIw6nbchha2jcFT4Yy7CBXhCiNAz9wTpW4Cjnqas+natUno1LVb
dGwQRSxdYFPs+GtTe0wwxYrMnQ6gF5x76/QLDRijfaxJB9WJepyyYZnk1ioOUzfvjaWh3hftQwhr
tXachWzc1o6yrTr5XipsdnvvybcPvTn3OcCp8j6erpqIpIHbSJuiO/TRlQderG+XuEGyD2NCpz/Q
ebNMcp1+ZQCsIs0E/IB668VBRUOhuBqo57hGyKl1QHWOmLZJ+Srn/EnRtenIa6rpKkNmzZbxIEqm
fq/6YKRsKBk55w837O7aAbo7eVkvTQHP+m9Zg+BjWUI0dLgUdbSNqtZYw0XXZCaHedZLjwAxfbZB
hJNV4NaefcRitO26lZwLBC+EdNWHfl814cmLovuhj1hagxotpGqmNg7Y3aVKDI5qSVhEi96O576k
3MYEQdDwr5oGhFFqORxm1YORTHe4kdXq3iLZYSUlIIhth5+RUrqM7ZVXTw9+SsUc4EHvRSdtsjj5
0vxaS85VTncSTmlF71850Ed9Bbljb8W2sCxB62rG1RgZtxZYwqjCMrUhVeIbMEDuIKq1CgaM2s0g
73Pj2ZcPvXTtJ1jB2Pu03Ovg9rXu3MFAUYG8Xg8qCLg34gFAnQAiVNC9GZq4U3hjYJuSIuFlbiO9
uK/GnxZ6WGgIJSJLVb1VgX6yNcetNH2m6xtEEGccqi1ggsEAsFDKD353EprQHUItzm3omcBXwxW8
KJdq0qUKOJsY1XXH4WmQ0SLrBgovqD+BaA1+jhyZq/6gtdGqAj+rPoVKhGFuyYGl3kvpa6eiWGPC
rCr0jYTQawGVFHXcEh5uhLRfeDuq16m3tqdH3AFT49ZwfjTySTGvOJcfUoCbPoKl0H0h0t+3xJGt
jEwzGJYMD9RgHeN96ljrpHxIjQdzsJbkTOToJVJBgRMqFnFJsIKhgUbmGDR+hJSAXb0lKGmnpAcQ
yMnyaZ+1zybRlpCx8cPxqpKfLPlH0D/FNbGB9AKYZBzkRYjagYJN0YRGl8dxO2lckf8JJYjEJE1C
YrAgKBfASE2jdM30YoUg81Ub5gIIvGSV+alrNU+ts2w4wgWIYTsHMuLLxH7UKIR1JhBQc29QSkTY
62Fi1gOrIyTIKzS89Y2OWA0m4CMqDRUzZsSZRSoYyq8RWhHQOhwbPyWUZmPlTtejeaECTGQSWoRw
ubwbiWwKiirVMVCKNZI+W5bYlcdqo8hX8ojWDQpgUljNB/8ccjzmjkhTHpyWzKVGMpHznLwF2Jf0
5RoXO324eLh5aogV9zCHWpLtGohQXSLo4VgJdB7I6g+ru0qRuOyzAqleJICmrS1PVzH+2DiiL/OU
TmhuPOyezHBNYn5X4jTdG4jeYUisvejNIRyBNQNS7MEDOTCrgoGdiQllYqZHqW1dDcshDlcGfohp
3fwMa49MJeljq3iWsvo5STm5qKwiuKuRpPBb40WKcG1q79P+NY2HS5gUq1y7L1CQ62IbnlS3GJtk
N+r2IuXRsJgbK/LiyNs2w61ShWQxZTzGi+d+MnHg5Ewk9c660JNrlGOFxx6aTc1dyWCdUHjLbTRL
9OC5wvFMW2gOaQmyaWDtq1wiiWZPd5FGWmhC701Hxhe9O906p9RWyaZuVGkv6y+tfV0oN2VYraNB
IquZLvsunrcaGmtS9DLgiCwjBNtMWxT0HyDnu7n60sp3uv0c9EcPb94J49E8um28/lpR95rzWhX5
kQxBuGIhGLC/0aSIHBM5XYtiide1d2VJuccjSzWqFfDn8SnkjvD+s71tncGhSEL0pUQppKXkydxX
qZZQJsH2aVOzz6bYrtrNVYxGSiH5rox2Q20/N7SmnpGhIF3OySB5jYGfcuY8mOhm+FZwW1MmKu1w
rY/eAn/7WYE8B0PiZOFeH7dkCFLOGh3aTyOuuia/W8WykdnOg/3kIwFAUnc09ma0BO7h5h58ctLo
U7Ju4EV11ZPJrfTybR3d6tiSa8atl3PsRd+KI6VdLRtOm3pl4sW1NvAb1PzbBLVAvCg2gdP/GCgI
/D7w+mdoRxjMMiub8PnB/X2C+OA10NsJcmBzINRoq0aG/r+O9j9e4FMkrvkNyqETF8CUa96B8h4O
WfH2+4f4Z+wtrkHoCCUZHMJn5mzrpT5VWE5bHvU6QrvyHJHWQCf2fw0u/XidT9irSbJSWQXyB08y
RnFBXlQkdX7/KF+cXD5e49NxXPFChZnKs3Qv0gvoUtf7kc5bxP9n4xKt0Hl2V0TfXfOf6Lxfr8ny
9TG+l/M2cBRxzfT+L6Yz/m7GPt+QdJtne4mwN5t/85ii2z+F+790GeDWj5dsC9Pzcg9stnrdIl+l
rGXEJ7CRvLFW2aJHknPx+wt+oS3MM6r8D9IagKXPaQ4jVuwg7WwAOL45o8AyU9UOk8xgnmjNwugp
P3cYcZMElilykjzjdIwwd4CjqcKeoFirQGKdXUop+Wzrvuvih9ha1HDcEkdZa6H+HCJ2NPX3RUQ+
kLTRZMI2iG/S0iVanVFJHDFk9o6jdkeJLynfOqIOaSDOz0jqcIgZsUH1YWqGnBtD51zkZ0Ud1qXK
QorFbD28RqQ2oqakFopt/FEQN+11l5+BWPf9T8UIFhyEQd9cacqbBtw2L6tvZvIXImA0ITRnoI0m
QLN3ENcvh+rOK6NAczwwlfnJ6MjSOjA5r2QCTWdEWAehEZPyPDnsJHzq2GcydN/V1D5bsTRPYeb8
vke/wox9uB2xtP1yO47fSnkQxvpcTheOMyO0WlcPLMAoP8EAfCTWPyrfoC//efY2Ma0RiFKkiG1y
GB8viTIC2i/moEO4ePBR18K2tte+wUN++VyGKuuarVgmhhufVoAq7Xy9k7iIOOALrZ7IZTXrIUy8
EEczOYhYft+U79Cwz7Pxl0tqnxaALlMbcPocphqqzbqDTFe3HzwAXS1QrYeUgMyK0rnu/7DtB/ji
kDBJcF2kgGRtO1PgkkkFMR54qLaoCLH3Bbje3I7mSenaFckypgpj+zHEqVzDnlZDN6WoV6MKKUsD
In1VB5AR7W7R1Ed5LDF/OYC5nkf4PICFwTEypfbif6fT8YXAA2kIhDoUEGqGTrb1Y28mejh2ySQJ
KK2yZCFw4726Eaqg0Eld9fz7Nv6qW9F0IBmlakwj+7OEXpZ7WTckLLLUJ48UguYID7vRc3DQFrEr
/fhOqeOLoQrUWkfoQcVLimzRp4dz7GIAi6DNG++qNG5a5y7MN79/pC8v4UBLsEkgK7LxKZFXRfaU
2jLtNxS3kobOJ7rS3wDVVVXsqZ+GpuoAbEUQH0Mky/nUSRpEwmSyEzaKFg8FbEpxQEan3svvZIPg
3Ak2teFGyFlG6cUoeio75rZoepZkt2nXDmAuxK+d2FVwIG6yrR5GZxUwA9n3dQZzSs6f1USYH2jr
mnE/lf28RncGFWqj39XDA5mH+aCrVAKo7nGugILblJIoKbklFHI4/vi5bMrKPxEbzhuw5irTAxMy
z9pM3dyihoE8cx8O6ziOXLu4NFB8dA5t3HVa2yjPmbNkuOnsfYESatnuo/yUNvYMqA8r2RUTyY0x
SMlQB28Gt4QRjVy4IpFX145NAacchbfyBVMJtwuc60zZe8PJK65gsMq9E8zFETUxLmhSLnJ4uy3n
6FxeWtmdCsJE4TwcMd2gYW9KBUwLxbbG3joFRxhi1WHXIODdKGxY+l7q06vCQrTO8Wh7A28man/o
lrLiTxSANROj3bcOESn1WIOdiPK3jP2Ufa1kP5yi5JDLaE6I8/KiKbH2SxBok9fQfnc+pYC2eg6l
R1JMMSk12P+pedWWR8OhPPpkdQao0G1fqguP/PagLftUWZkQ4cDvsmWeoB5Nw7OFvbKV7ToaKxSa
GdrCqhpQA2W8HWhrFQ5ngGQl4q/dsMqSB6N1dq2fPmrY5lpxvu2GtVmgJQ9GE+XDmESTGZ7z6CgB
hPGix5EuCxttiQTBUGSzpC63vbFqnLsplbdmTwbO4rTR3vhkMCTscAhDE+mIOVczZjDHt10JO7m3
nlA1m6jxvnYkkCjINx61NUyHLf1Bh0ArowCgV1QEhEcvIBkccVwJ6AsACqLfeTOYc1sfAYM+GtQX
pHikl+CSTvbJzrz1MIFqP+d1T2nbhMpYfBMAfHVW+HWX+LSkmHnZhb7MLtGqt0W1ratvYrTvvl/E
jL9s6CQpDNlJ+f6yFkoZgesM38QMX6xY2q9P8GkxoSDSDvH7Pqfu9AAUoKu13zh4fPkQGoUAU2b5
/UeIIKmeH6EBQSOlCuwjyZ3i1e+X3a92EkEm+O9LfAp8MiOJwQ1xieqFOP3orWAs3WAHhVXBAt3Q
5XeKPV9tlB8uKJr1l47RjcEje0RE4nsLc2UtQ5DyyqEgGYR0D4fGbx7wuyYUx71fLqc1cjWpGc9X
ew/IsWj/H1vjh8f5tG8lBb5qFBt0ME/pVd7epjlwguH2vZf+42X4T/81P/21RdX/+i9+f8mLsQr9
oPn067/24UuV1/lb81/iY//9to8f+texeM0oer++Nvun4vM7P3yQ7//7+u5T8/ThlwUa/s143b5W
4/m1Ronk/SLcqXjn/+uL//b6/i23Y/H65x8veZs14tv8MM/++Pulzc8//3CYl//x69f//drhKeVj
K24hq1/Hz594faqbP/+Q1H9XDNvR0GXGfhJdZo39vn/9+yWguxCnZAU6AQxO8VLG9h78+Yfu/Dtl
Ic4dsmXqJCvE0aTO279f0nDFgW2FNDHUB1354//e24dO+p9O+7esTU95mDX1n3+8l7L+J9wwdEu3
LEJBiBQqVAbF+BR8d5WVO6kTI1GRi90tmlnqSxECO3NOk04NSGgDm/cxOAnthFAoFY6Tajx31OpL
yCpaeB1xJNTH05StK3JUJvzoSr4Pxxdyv98sxx8jo3/cqvkpaPdrqjZxkUAP6C51tasn4PgN4oI6
59edkoffXI6w8UMo9vcFIYU6gj/lqPKnZSAZvbQYk2CgQBQhhFOtdRSYxM+I084ndZft5HTdVeuQ
7AgWelVxPTTKLO52Djo4yUOTX4/lSwogBE/GCfELbjqFBy5JSBCXs/s+fOh7AeDaeSE0Tr4kU+9V
YHG0vcTJYRjuRwmgYvBgAeXpX2LeoRgvsDRM/1row3rh5DrEBFyuBzg0ddhv8J4WUUgUi1IYDshg
AukDN8iNJsPLkF4LURbkFybgy8C3lxVJdfOlG8A9qS9kZ23DX5jqS2ae+uE+JznNd09I8pRAdgZQ
pQ3e884pHl5878SNVPDyqdSRgV9JyM5kL4l2n2J4H+8mohqtJgMWBIuie1EG8pd8T6IXAMuUGbdR
gABL8nvTvlfDazuBOjMgFBq+SP6u5W/gIPudJR+8N6O5F9zYaceLCX5odj+4UXEftJTVTBC29SwK
X2wgw/zR4uRohAvqQklG4mI86YjPjP29D8LQ93cZnUGNeWabDGt/15S7CjJIh06QIt1L9bJNlyUH
TwPhr95+VppoJd6ZkgCGjzPLtom3jcaXvtiJuSHasTO2frDmipZMSrO6r5IH8Qndu/eCtUTLaCDu
Zo2q7PR4YVFuHXRCd2YUriOe5HbFLiFLDDcHRhE+IdusiGZ4lPG8osU07qMA+dojBKx40UqE9kOK
FDIAV4t/SvnedoCS2cBDkP24FjNQ3L9sPmfONmRGS85J5ja5YKncN4MEfr/iAHvN5Q1T5otpLu2l
0k9i+he8Jb+m76v2RVw6gPER6/chI17cF+/qoXxIJX3mAbjbcfc8AyOTgdMUO9mES3JCjIsIfAaa
h/z/fYwYQ39dypRJ4MHk11F9C6ubdmEu0Gv8Re35ZZuBGtTN72x/1Y87618zGI6gSg4DyyHU9z7t
rFJoJ1aN7oFipm6IBN14pzo7T71ICIPpDbfAKQdccBjtGoGLA5jSwfBA5qhk/KpCR0Gm8haxyjAq
sp1nX+LkopMl/2XL+HtZ/nUZFqvs51UYQqOpc7okjtI+3WegphFCKCxtnUkxrL7w/6E5i6WtQaSl
u+jwDH5/RZBOX13T5sRM0GZzpv20nDZNGfY9owmBDzjiAhuICinA8KZfeQVQ0iiltkybcPhMi4xd
IEUzLptL9rkxzgrqZun43hKoE8880oYjCuwaXIy2uVg1BUmQYuNZfIrfwnqb+GsLeff3dwNVdvxs
7nRnCQ0M6sHQUVN3ChqKHporvrussVKUDMDXxkzwZFKHo1RpgG6+hFoD4CGb1wkqDJgeqbscb0+r
uPTQbNgU0BKzJIp88HO8c9NchK4IH+MNiXdRQVRzW5LMc9p4vKNswRaLfpJMBS+F2qHPRh/Nk66h
SgRI3n8SjyTaw9fODeUODS9CP7rhOpaCg+STEXI30ODETRvGzmBoRDpfWsJW4aVRvnSFgkbPbsoR
MwjIWMrsWQOnloto3QrCOz/SlBGPZdNAcktept/1TSP2OV4IgGnJ7UX8QdwW7a/w2Gm5MyhZjZdK
4sFVV5HPYXWh7+gc0WCcvPOynYn7kRt5KW6bUGTpURHrKnoy+GkTriM3NcqJK3zvNO4LxdbNRDeG
AzCv8cy3ddN7V2f6mV4065VoDZAgcO3EJIhjDsY0CrdHo5Y8C+9yTM70ZMYGrCfeZ1xuI1DFAE5A
zYH2hkqD12xMKyApEiBOIp4q6A3Q2+BUaVG2AglVGp5NtDt52bkgOKkrzQDSwr1zM+8DVBz18YGJ
KzTMeGMKYr2mUituSPxd/D6U0qJJkEoZL8Vg3wbd3JCeHI7z5vRC1qAKVtnPXi4X9LPotQqOEW1f
grsTEY9EUoSnFE9Cf4vriCHYA01zxQ/i3RODJXB4LsapGAIYcmIqg91iv6NbKxZCfqIR6TVsU5Ed
ohMBzE3xTLygVCs1v4i2EeFLzJ4iM9siODI9z8kooRMG82ImOrv0mYklBkdKZrLhlmIF1WLwLjFq
+5rYzNfVwYsubH1duSqKlQZWL+14j05mheym6oovfl/i6NQHvb6IG+5q0Tk4KgAVYkDBgHNZ4SYd
Vo2iA5AwZgNTk8VI3CE329DCHZg/3qRyr/xF3LbvnMEouwE9m+H5KbpDtucyjwkVSyxeYqQlzGHx
LUNbLnJIJhKnK3xQxMzKaoZVvTK6xBULr3hXkYYzMRbbkG6lVXGFcsWMEiOnQgCDm00qTSxHlcas
AQjS8wG6Y0wY/eymWomAHNAMpoVkX3yVDmNREU+VVWB5IMQx12VWCvpFAoGR2EfuJKaACdhGa8/i
BsR3FnKyFt+nhxTehdwGDUahvbK9dUv8GVQ0f4wtCZoaA82WMfk6A7RHeKFxmBniITjAEkCuxHYT
Y8ApZoF4lpahKl5OEVoUXclnBFQavY3eJPYW657K2KPJJYV1cDznOiISGYsz65XnPyfNMsYsRDSm
uFtuX7xQyXtbfZNJDIkXxL7GMKKyIJadKQX7fwnK1G1LfNGqndjuxArF4KqRF4IuIzqAcSSaUlLh
hWIoA9aOtxgS/CrmTjudBxYNu6sW4jbFLpVZ8jxmzonW9cin2VbqirYXXcNKpLIE+8WNeFTRX8wK
h31BXEHstOn7EBJ9XjmsTLQL91XHbBxquZCXJoh+0fDxrofKIPpRY5tW2EOMcsUo4OEKXUfjsV7Z
zlMknUKtWvgU38VNiQ+2PfKjfw2mCJw65yH0+G4NadGraFazDvMgoq3FBqZTLJsMSH3gosVDTmyI
5YiNpHZObHjytLbYL8QYE/uHSmTIS2JVnEDHem4mMUqtaWn6QG+mvV8/lgiz2uQgxTgWY1c0EV0g
2mLkQmIRdFgARcuHHnie+ixGh0075+y6ZZrAa6LN4bbRMiuxfXLB9+6gocTSyS5R6X+tw2Lr+mvT
aAlXxaZsDHQK+8z7+srfxFY5DOyxzF2xGwXVhXkn9mtBr+wuErYJvUGjK2Lr9IrUDZgTTGUWP8ih
Yg3EDQK9Sb5SO/vDhX8zLgXyREwK8feCQcfXjsxyX+MWfc3tzQTGGpAIwP/3DB/sdKV8J8YSu5e4
sggTANrPxTAXW7R4ELGuxS1KTqxjYg/nYqJ36DCV5hYLx+8joq+OezaiGaTkybtRQfh03APkOfWO
juBn5oGZB3wstgQRiPCMYPOx2CVAat+3bRGmiTHFZit+pP144pST8OjfTPpObF9iPr/P7TERmzPz
66/tVJDZa/pLfFzrJtxT2DVYO0ok3YxtKsUu09Tui4XBw7KsiVEolvsSdI3Ybw2TWcNOm7BmYG2N
ZvDFIJAdzqJVxB9LphejyG8YqjRSNSXu7xtKE3nPT9Eq3pqKLfxCZeqD4tz8S75KDVQYub7VA1DH
Oo3nZ4Nj7IhNt4Eb2VU/WrDh8EOmHYsv+6DYRcU6ZLJli/EvfoZX8NfaRAOz2jrA+NLInoktRExI
seiJEIN2tSbVZdD8/iGUd2Wsfz4FSvyWiaeh/V4j/PUpukFr4QKDcmNg0dvcaqjgJrOyrPe4jV6H
cClalIBDPKUklhzrMrL+irCF0E7s+v+HufNarhvJtu0X4QSQCfu6vaWnKOoFIYoSEt4k/NefAdaJ
6Ba7onT77UZUKVQqSdsAyFy51pxj8tuoVKp3w3voIgoUfiOV4bLfeQ1FCOv3UtBwduBlxMTkRXxb
nhBHy4/FZY4eC612steE1X1bfvvgfluu85Av4cRcTv5dVsyl/uOFxGhvPJxXy85EBbHstMv/WXZI
7q9lSR14F0udwdJoc68sv7TsMx9rMItnlj5B4h3Nt+VvKNgFS8+AoW0x4mVDwhxQhKxv7sNSi358
an7bUkxSzXDX8TPKGw4ISL34z2W7WfbGZQ/9+Kb+ejiXMkV4IPAMlsi/ChzclHCplsV92TCXG3fZ
JFvGSktFsewjywaw7Bu0pNAfvzfQFWvnGwvRcmxgk4j5zpd6veXzLUuakVAM82+AXx6vtcs5uQ/C
LYeK5W9mfVkKk9C8LCs8K82ybCPQX96PtRwCUuA3d8tzIqE2UoSz/lZsP/xvip0ysVcEoCyrOH9c
J3CozQd2peUzOnz7/KIRPy478XItEbgelk+17Jy8PAvncvmXtZI/8s+37d+0pHyTIS73rLCxFHxq
FadDJvuwoyXFksNaxD/LDrfsGLzqUvn+88v93QHaB4cEZMX26BF+PpjatYrQhP31est9FtF/4Y7n
VlsuAceapYZsi4A9WTG7PsnpUDas3Xz1fnlLIUVJsxz1+Ja5khPb/y++u39+k3/3nTBndlwamLiI
lnbtvy9HKuwgyoZyWJ7TpU5vo91S/CwVBJef7+Xj5f6rRvdTmfPP5971bz3v/7de+P5nubSR9ee/
6v/HNjjNlX9og/9s8u/F711w/sBfXXDL+R+TFrgXsM76QJa5a//qgTv/Q8TeIkrwEEchSjD5I//X
Anf4MzS36b6ywfg+RK5/tcC9/yF0ABkdUw0HBxc79X/TAl+emX9tBNwyJuEQhE3yvkgEcyTv4d/v
n9mjzSvbOV53NhnMYSYUmxpForEMo/XsB/5aJnqTdVN1nYNu3ieZb6/mtCjuIss8ylwy9BV4aIPM
vco6REppJepiGVaNK7kS24//9OIw3XfN8J7Okb6da7sicN1tOerK47998X/TTPp4KD99IDRLSxnj
YHGT9qcHwiOXNDFgE6+LyvtuzABRg+UHpwpQXnVffcFzOU8etnBh6A0+gx6GOVbXcEZ63HsJGNmM
hEXC7RId9U9mWU63Ya0vrcLaOmUhLj3LQW4w9x7rpfIvMmr8i0sc12Xpdx9q5ZY7cueHax6XNFpx
KCjCkP+gTfqklFiumxRwn1gFBboh87OIp7V1pSs3gc0jMbQ1EnR5VmXET8Y9JzbjwC5EeEqeiGvj
etnWSpL5bBo2nZ04kQc1jd/zyfQ4OJTlTT110c7vJ/PBDGt57bV7xVzNIlYNzjk2wMVHWQkVX3Tx
dvLxTvixts5eSgqbl3Fm/ucr+Al69/HRPLEkQJp8Ppf+3O+3ZG+WWV2jM16zJW2gQrrH3k6yL0NZ
So6FPoKPiTxTh4rPn6ro7JBkXuUq/cP0+NNw6P/ehnDsgCg1SzrepydDj8PYdiYQ5KGpg32b9WBN
pqwFHGQ/J21EPxT3yUUtP5tMXLgwXl9UXLHz+95j4Nwr2ESnEmnQ6eNno6PCv34WuR5Q6d5F4W10
DX2QuEaFX9E10gPWf+Z0f/oov9esHx+FG9AWATWPLV3x6ZmohmqYe0Mj0TIlgxwythbff34z4B7a
q9pyzt7YePvR9nIoOeHkb6Kc3qilpIuMGnhyVYUznuS4DrYlZMBRcFejffoKdTq8MQdHQjnW2SUw
pj9s+R/Kpd8fZ8nomyGgiVk1kPLTuUQXrjeJykJ8blTTth3T/tzKB53F1unjPzrR8ivLL8MBbQ5N
qadDvHyif/0wz6FznpKA030co7ZflqCsiXAJN+fChsNf6PQPj+ff3cOs6yynFu8+wHb6+z1cda30
p5QGgEcTqjAiVC7Y2yEhj+k26i3IUlHynjdWcMxDw967Ni2L9A9LobU0sT99d2w6guIOBqdte5+a
3ONsdm4ml2wUyGi7uY5+OD7mUVFQGXetbV6CiDAMHcPICWHxeKru/3DnWb+XJ8udZ4MAIt+ITSxY
VI6/fw/9FOeIMBpCqrPMOSurxXGts/IaE8ZlgS4/+6V+cxOZYgAyonOsMYDL4d7G1Q9kqaLKVOPV
BU4i6qg/m0OZTqs86NI/6Dj+5quygTbiIPVcdlTX+6R2KaQWvqjGDINZx8NpSO/agG05Cb3cI119
qXEebey2sy8qh4hrqT9o3z6+id8vFvcJL+04Nvo6//OC7hmQ72oBbA18nGVHFNgK2pJtfkmztH4F
GEUnsCZLqOz0M1hisXUnQxDR11FW5tbF02mxw9sBhrwIKPx8WDMc89XWDGFlBKwJS2uHhlXrPpi6
8bYw6e2jcHS7c5ydWwXlV693OaFN1bi1gkg+52AaN0ZavogU/hU5Z/aNaJgBx6NOtx+Lxui2+g9u
ePGf96yHcJsyn/wvJjMfivl/O5imUA3LNgTU4ScnVXP6pYoYzBulmYZKr70GkyKYsMtIBdUa+Dgh
GE0hny2mizM54CevtzDo5VEPDXCGgNDKUxqP3pE5i7mOYxX8Qb7y+/BqucE9ugDswiY1FGKCT7vE
POE8HNke13j4nXNbmyTIDCK6NLLu+AzBV0IO1wFf403W9L/+eadcpCu/3zK8Ni9pkmzHs/VZvuDm
oZ0kdleuh7gL9jIh6ADwMuELWnb5E2+Zh8lMhz8903/zkVFnIqqHDmlRZ336yG1ojQguouVlFzkt
OaiJv4uqGEVSEONBdBvz0hRo4e0pABhIFEIE8OwcA0gDz1KvZa7zU+owvx+1JEdEOo/63Gd/PC7+
zd7hoSTl+AaFeIFkfto72kJH7Vjx/SiOd28DU9xIEaMlOhcHlMp3paMe0jHX6ALabj1IU68J2tl3
PcTKldkQgSJyp91l8fxWuXV6Hbsmv+1SjUw7DNtHc4aWNsJv+6+vKlF7tvDYQPz/XIpqy4/cYukJ
ytwkJTnuEZbE8K3amqAwkS+IfRJ4/vk1/7PYcU3UOBixl+Va8NPf1+kO5lYy8xWu0tpisbZeuxpV
aSrG+wAkZuwjVcy90kLi4uOUiNKNHeen0AfeJ33mU4Wf3bVm8jjp6C1Iadqg5tnMeYjDkGM5Glrc
EPG6SdJmlYYKlLjj/OE5/FBU//YwsL94nu+iDxLLJ/jUHCi5cobs4R0WSdw/BYW3n+xg/k6QJxgi
MP1lM2Y3ZuIGZyOnR24R/Tw7UX+Yare7H0zvsa2s8mtr4HZNhd9tmt6gQzObZ5te91kEaXsykJim
RmWeOS89EgFnPtSN4W6E35RXRgzWFofJrcjr4g7KH81aiA13uC+RtpTYRCqZfXESCZNpHPxLBRB8
pYrx1rA7kFumVR/61tO3lbf9qwxDADbR8OfASNmZ3jPm9A91MHnX0MRI8s+XX/7HSsJjgvsAebwU
xBF+PjSB8wzaqTemdWQTlOIn8GoJDAtO2i+CTTUX2zI1mVLNDUw5DfG8ksGusO3X0C3xraZhtJUw
XLMO5nFqqGkzsSKxZceHpkl98naGtW/G9jGpYC4nY4gSU5P9ve7KikyZIW/vna5mimFhqs1t+yzL
jBPM4CHfzaPgyZ8QVs7Kv687MIa+JKXrnz+/9dE6+u3uga3gm5ypxLILu/anu6cf49lPZD6D5zAQ
KZWudVeG6py0Bpl1FQcPhwTFxzx3inXVzsPXJlM/B9gW2zmGHYY5cbHnEyqyNqhQti54sJvKL6ab
dElFT6wIK0TnlHddY5y63BjhiNbTHX4a5WFENJxI3yuXH4T2FcSaSnCfQbf16vK7bIo33Qxf9djp
21RpsRmbod4bmJqKTiTPQ2ARztb69SYHQRiYutvPE5Cc1rDcXccl2UaLXd2Wlj7KSpSPGAAfhzy0
Nq5MjItUZnm2giX+26uiUz2h7w4zsGhGM7U37kA6ReNsreUPdkNI1m+SmYRqDau+q6yTXSHEgSFc
HPIW++YUtuatm2PJHHvHXdVlMaxrIwuWc2W/HQjfYuIX+ce5yrxd7ou3uEiCWyeDcitERojMdMob
NzzUFnupI0csy3b0rbTVL9H3/m4E4InyIdCbKAFiB8U1+KuazFI73cys2/RTDYsDiWXdNCYrT0NK
g8rS6etoHz42yZrJx2rCongIuy7G9+7fjeHkbtlCyhvl1CZw4OFtatNy2rkmQEwFS7KcBuvy8cNI
YNolD8yHKfPUK2/upNwO7K4cnkOO48Q1Ihf/aDrUZR+eEbS7qbgRZegcehCxe1i5wffKSgIGPBIq
ZyObzax3ouLh3EK+Md+6LgftW3tXSY15E8PtlUro20Gy5g/KOTVUcWerIplAubq4U72Y7oDyvnnl
AIaEvsNuGmyAGHH5LqfR2re9OW56W2b3c/NjAmXF/ZlvfHBOVyGiahvUIRAdn8YAugV1n/cmsrk4
ha4WmBulM+J2BqJsvUi3+7iCDuDjF69NjnsrLZundIY9OLMobMrcZuaaNvWryRKSJuNNPTbO4zy1
wzo12AEal5A3ZYpnV+OXn3zM6vMCVXXkDAbI4sPo3nO3lbaSTUN+2c4UPf7oEm97aA/muoyG9BIX
dbr754ffo1L7vZCyufmhxiCSQqyKYvXj//9b0Zmwsbck4MCLszkfT75934z4Y/3YAFeZcFL0VUi0
l9pnEvhHz5hqQlr30O/sMeJmnGuxIdPFlEQP2A4jJ9fQqAzDINr2FbLzegovShFRo5YAzbjI7irY
bmvH5aEd/L7YWVFzP8/01Zw+2HHhSWbtkKpYRPlo2/jpLBZkK96S6WUTxphCIWmRHDj+g7Z9NmBm
C43v9JviiN38lDIdPuoQWUM7wdoSRJOt5/4LceTbupjbc+cIgpBNrTDHIwg0kpscCebZ6mBisZD3
H9DfnkiroZqBwH+EnkNfBbwJ9WN4LhoMMrJSP3Uld9gPwPfRW9gwEoNYZ3S/XDBZ8AmLW2jCtg4m
3HrGeaiMS1E/+6HWj/eVsKptOVSwv4O4XQOsI4cUoBH7Wn6UaMGxVhB8nQXfI3Okwc55adPTAj+Z
8KiUPTC1KTCy68H9Kliut7qlbkm8bQ7T6Zjxsk0ajWd7tu5Gw64ei3V2HQisvPfI66MXj7PSEPpF
mouBZSI1JG0MgBT5ritjQqI9gUazhJsWonUwbCPea6s69WU+YpC71+4A6skiPilrQkZBBSCNQZjd
tkioF6IK4ipJrofOa/utEYwvST69jQs+YMi7cGMUycClpT73vjeT3FKSALtKnWIz9fPJV4xistGR
OxCVQVqfhTBuxowIzYgcH/Zuot8K1OtTYfxIh/EStuV4G1nZdPUZbLOhvOmCSAXDGtaKyCbkY8mq
c9U6py9IKZOStpAYYKwJTws58k/GHG6qj7C/EF/VGN92ROys/JR2FN0Eur8ciFe60T7GpOPcmCS8
LErYWalzjJ4HWOBXYgjGnTaC986t89uxokCSaH733P8wr5dksU6cmsg6dWHKeDOQP8lTYmQYUCyk
hK2dfVba1ZBORMj11jUK+AvaYoS46ZSrqK/fFC4iDAnDaTZ/ugyfNoCoQYunCijKyC2ew5CpI/Rd
TUcAqw3MTHDvHQeHPGyUOyOwDGixeufMOUgx6SxtTkAgcUylgxlLIQ0DzFj9iBK++4AneSUyeBsF
I2AwIUG6s/i2T7GDs66Lmq3d8dfEWReA1zUGpvLFj3yqD0HEKK6yckFMdneqBE858yRzZ8ywWoys
n/dhO+N0QemzrpvU3rZtTt4LdWcDAk+zngSTlW+7raOVgAje7uvZmveVlz52lKAQZ3O5yY65oG9u
pJW7R5V1bNKx3UzC7w/x6JYbsyIeMFOS/X4IqAg6gq20TX6XNbznHsprkLEJITQW+xQhrN62T7nT
RqG+ZN3iinJLtiLHyU8cE3Cemg7k8qRCNzNoiOu9sW1cCwJ2YD7KwnSWGpERvwUoPFeZtTcAKSr7
R9gGpIfCEmd0ARnEfKpZkdaZQ1WT5ql78FMKi9gi9ZRh4iYsSSJjgdknqQcff341rdHdyaR4c/lo
orKjrRPYI4UNlNMmnLBDafRDvfukikmdUxiFbmwRzdhY6TacjrJU4SWBLB24UFpGKafdYOoMzEVS
EShZ16vcxGMVWu17QO+6yom30wWZnG5BJE566uLsSZRHyImvuQwZqfVeyW1moFqDKdcY0NfJQFQx
HNyEPu82CYYaNuaEFdDOvoSLqk9V8msj+YnBjZsH/QXfUHwoy/ZHu6wUJY8n3IhjOjIxJaUNpj1z
DNDIFbxCnLVxNXQXu0U9oFFjq2H+ptQvlUCTSdMYTqOGXp7mfXw3aQN49+CvahMpUx2AGfFGfKVB
ffAJH7tzK2Jok4wNhJyp6dIocazEnJzoaI+r1sHqK7L4QVvmJSz8YOs2ztc2mbxbri/r4IyMVDEn
8RzCOofC2iXDa9Zq977KymwjyRncUZ6umgV32jGW3gyUDbOYoP1ZAL3tfl6HBFIyFX8wXAWTSNFX
no300WybnqNA9i2Pi2nnM1/hxKSe6GP8JLRW32Peu7Qh5FkntnZejwtQdCQVlM3M7ZS1ADCBl67L
okHHvcz345HiC0KV2LiQjREzoEHzW0HAh5299M49eQr73EHFbGf2cVDEpzUlHPquQtEWKFIdU0r2
xkkfR7Kw1gDJAfSGKVSXLvqhJPZoo887gFPfHANqn9L9xnEv1LeE7gnRnHTpwChJbjGn3tpUehu7
y97toJL3HWyvYeRwOE3x92q5NepOrNjRIddj03xVkVxRi8bHwOouXUKIq3SiG7bKY4MCoaKyXDtD
9FVZTbIhN23YFra6RYF8zV1INQSW4ZS0nE3Xpc2mHodT1mj3oh0T/3SUP+ghXNWC99WgosILe6mI
G1B++ESb9lgxpOO3eTsJ3K1NA/sA8viQxhAcmyVfMyVmWsrRJSiObknZ24eiquIjs6arlTn5DkxO
gU3VvaRdWO6txu02M4wwGZk/0BZ6mGQW3yYClzz2JM6a5KWdahLTfH6dteK7VZqgoQOA88g+YKZx
qiy+F/bUH9vS6HCRz4TkEsdRtWg2K3hXC+/W6ppdnlucJec42QjT21neqG8jhVs9AW26t2uj3yKi
/zF1DVniYyDQ0HreQbgsd4S/PDt53x9sHqVLnJXBylvuUXMSh7IrvwvjF/A5H/TyklU+9RLWZ+Zz
0Mr0thdovs3kOlsh+2oLwXecYcov7zLrnPze6DjbyUsVC/nKjpdtiz6hjCDtffCQ9Ngu7S9KwU1b
ArDrCv4s461tJYdTlMHVoW/lnZ+GJC/emr58LOiDoR7tfCaunrNhzYq20Yngj6+FtB7T1CRSoNxH
0Y5yJMLG3PTu0SHcIrbFAanN90g/jyZxJUoeJoi9Gz351iYP7G2eRf4ayIyxEs5dHIcbgotJ8E1z
Z1MzYNyqiGXeTM+uKYjTg57UGCMJg174YJkmYScL39BtD/XIHTwVgboTeLOLhPu/tqBaFQ7ia02M
c0dNEsD+BBYhpoNo7IaqN/rRSojRElV9FNW3RYZfZfLDC3Xat2TI5dbV1VVGw2vfdBZTiewYNXW3
6ck/zhsnAtfONdXtsDNjl7qz3eT1/NLZ02EghX1lje2vzp7fiDf1KFGNszNIPMHfyWZL92M6pHRU
2i3bmLvtgBEUhoFIrcJiVMEFrRHDO4N6bIjiQGW7dhMzBD9bweuoA/lCf/GJMG60eKM8V9KNNpNJ
OB7Qcy97zQNFdVVIjnxDcpV0jnKMwVdPh6/O8khkwrphMS3g5xkzYplI0FFr7/ouj4CJuA9Y0n30
heWzHYv6CKJ+LYR5NySzTy4WUc6NX5xNui/nblU3FNpDFR9YZA26MXJ6sARN7ik2h82Ei9zXwZE4
ILpuJKaePJvqs1T7BJl0Psn20RjxDMQG0KPMIZLdToItp/9XQrLM29I6uF0OxrqfM0LrwMMBILvk
zK+I/81/dXR6xyzn6VAwiW8SnRGx4/QTSi+vfOTcti8JtGvumHRiII8NQn6tdjfw72iiNfaM+Wmw
7bfRMm5lAjLEas512x1DSTykXoReDsu8pdtfUb12zeQn8mYbTHCRkhHcUA8KImcykFClMC+pNRw4
ldzZPqkh9ZOTLOhSVGwZZ+sl4cNNCBnIrW9MU5YKjZxYu1ulX2Tv3RPVs7X6Atwfg4CuBWGRSeNh
itWVQDRsIAB/J5f+QmnNN5Ujgn1QYMS20/SIN+SeSie+r6mrOrOwTjokt8/dpH2ZgizH/ATFloJj
CE+9DOZzn1unIkg4r8GkpqAv94NCQZbU2Lo6eB6pLNfMf58GB/pyBqIrw6AjEVo96WI4h9rhrgp9
qMaAClbLOy3LOToGPNO9UJuhS9GdOSHvNyxf4gbs8SQeFC6rItmbRXyX2cJaVVMFkNd8V6W8L7VF
PJAPidCGBo2/3tog/uvYo19Rf4C87xYMvqOeSQMWLn0cArJDNNIeeaz2TzN13kxzbFDJh8CBElKu
S4N4haC4cvIh1bUO6sWTep878SUxYwIibVRxunjJ0vCZJyNbFa75Gnv+m905m1SIrzbfbE4lpnKD
WOsweXYjssWNFu9afKcp/ZmcAnBccp1cepLRC2fLqam/dfP0GlfVfdu6GRiBhj6GXQN2i0DilWym
KbDDOZ6/ZIH9kqfiWlceXTKBz8+u8fbZ8uQ1tXWdQq9ezbZ1tIAKyqoDyGhyJi4srdktb+PYY/PL
DMVYjACCuU6tVVNUIB1FB3g+M0/4vgWqdMSsnfEFn1/l7OIZc0nXm09hYZOjDi0H/RyMRqF+FXE4
bYxy/jKJYAnXxFcnYP7IHHB3lJMsU11yTncn9tydLTT9ooKGHegwd1NQ9LklvIEe/ERQZd9rbbxa
c5hAsLN/Jobc5pJ7h3UuLAGxBeqHZ/C9sl/fTB65CdQjK8ZTHD1CjgIGCMdsBMvfGQazsyDe5/KR
tog+cAR/JL3o2OVQIl21NL4kl4Zk8BFofAVCd6bQybV5VLD+J91+JxKGrdvthxK/XxgdqxKFZ4KC
OV1ac2qJqW8MJNPFZjbUNwOS0kEJN9n2MgRvk7YdaofmWNruQ50jfs0o9atDAPRry6mTLy8dDl50
DpVGfBCpHZpObz3jCl5nBfz3lFFEJLzHKbMBmRKxvZ48wB61jmlOs8jkU4oRIx3Vi23jc8nrDK0u
rZitu8ROgd28+h1mzHpKjQ2rpslJyZn5+xHjxj6sN5SZqk558ML+PnXFcCBO0FsPRVxQ+M3sRT7u
jsnhTJsRRLyqwmXaavR3dn9QjjI3Yx7P5/AYezaqQFBKK91vsUAHHIF9sTYIANO9fTIYTO6cLP5W
i/Zn2FAt2aF52w02t6l6acaGKk7D3GC2XhGVHkKszryfZVpvjYeZeeC+CgWeR7oane+Y0O9huLtk
TLQBwlh/8IhJyLr7tOxPqnS7fd2Wx2ECHOxMJaWSlZ1NdNXrtOI2MgoE10YisXXM5a/MakY6m+4m
8jkuTJpM9VHZr3ZCm3AGM1pn4Zea4e3a69hphhT1qcqutsWN4kZ2QeTBfGgRuK26nhhqv2g90K96
5+VDcJTdcIWe8mMcyCOtEpdTBLBN2Ql3X8caG8G4igzPIlR4WrIbBLjZwdwbFZDMbjDorb/7TQ08
hUDTnU6lwWkjaY9Nbuwmw1MXdDRfjZGAU9OOqw2O3ge/tv2nmqiJEJ0zGSdvk8PaWsQlUNgkzrda
F5ug99jc8AawqiDtTI1jvfSQina4KvIEiJLARuzQZRkanwNqf8niZNfbxoMuzE3Nyg7XlvZnthw7
g+Y9iGj2dV74TUq17zMBYilz3wsNtWRgKrTqEjzMSfQlG31y2exlMRvZqHIvNYmk774ZIUxvYR0n
d9rPo8EyEH5Rc3vtymzv996ZHu4bNU20Brj/pSrqc5tnXJ2OSyjVi2+haaGXfRm+oaLi+OsUJUCz
cluBu6VtTBJLVoOUHlmkvKAsNtrzj4lfvdEzOMINp49CfMYG4RubqBFYFB9Gum1qf8Hu8oWEIHzJ
p1hxbX3qPRbFSSTYH0oGrFWYcdCrOhwLM/q+LH3Wc76VKSdhB87cVC9nh0WVL+JqZ+WGt46H+TS6
DjSewWI6OGviJzhzMOzbF8RKwV2uDFLfKgrfcPZXVrPJIbSuMsfID+YkSdWiIu1DfGkzat1V6jT0
lbtxZUoDCKn1CLEtOsXCLdDddM3aNCn4xn7+MnjqV+vaL/RHsA3i9REDrtjARZDf8/j0lrFGVsPA
Is7fs6jHC03jzhsmOF01WeZ6oB0qFFwF+ydrKrOsiYuGfFDcmpxYs8lEFuwIjjz1l27AWFyg9OH2
CAIzWeVzB36vcB4E9uSMfOwjZNc90QsPcRH+NCYCTJqs8FaOiHaN0flrJdpTMfkUOhFVjknfIpPk
iDX5CDamIU9ILT615XrUdsdMhD76OHYPg1WrPfFXT9KIC3IB7Qi6cLZtKnzQaUgk92R3554hDGFW
BLxZ6KtXcWzcuuM1FtBQ+yzPt0kYb4eOAHOGYfPWmShghgmAsSG5MdtBH0uD9uSwiPAb2jxG8DCS
D1ZP5YNB4PNxjF+bQqlLVBBK1tZ7MeYhC8SgWEkY96TGS5C+uPVTNyG/zGb73rMGmizmai4dcr2G
8SWcIXOHzVQeSwgrzUii2mKCCqPmK2fKBOcOo9S2bp7rRq7iQVGtq/Y6h8YbHnzoTgNBwK1JbNCQ
YJPX5PvFkdfsirEkYVCWK60O9MQJQZMLQ9U7V86gT17J6Cjoe/BJKQsecW6VqGFL9S+BHZgn3C5B
RGRV5dH5SzrzSAgbh0ro4JmJcVzYiPj8MLkyyE8J4uGZyjxx01bti2zUOwPsfk1CGzjmWrrHOHM2
zjjEF4lFYmbsY+T6sQxdDOz5MUvmZ+mU10Awi8lCOd/MpSYvqRzVbhgsog/sG+1Z41bm4Uy3jikL
jg8ihdzqRzFN6uCvUsIvHOSULk6KaWX1S5a8WWMUre3i0o2UeiZ93cIigSpzGBYUfbzLzFnvrb4j
AuZ1tJmLTdaMGYQLRKzBfNsWS0cyMH4AQ8XHhkJ4zkt/lXfZsCaqkYKpRhefBRl7cd1/Na9E7bDx
Ei3JqYyugBlwq1RM66llQEWnt+2cASceWIg4lCMNC2AYJ7ZJ5kj3YKS0epw627K6cPTOAYbbMaqa
VPOYUykQbYh7PLP7Z3pZhAc2DqmrpuVhzcl/GIqXqov23rARbpSi4iSR4+93U/wQxi2PInXSRHud
+9cfWn/vukm+tbUVrOM3knreS67AuraYxtc+ndp4YRgAyTmKediXw/zkkfyDc6c92uHiMOm5K0QU
RptZMMdqOBe0LfSC0vwuQjJU8gAL5NAlZ9qY1EgFGzDzwI0xFUwjJP3WseofomramYNVHvp09LdT
GVR0YDFHhopcN1tnBD3RTfSGOdsnLjR3A60WqlN9pW1R7j1zeDMCHe1jNZ/kYrshb7dej6VtbHEK
vXOwYrW25bXJEmOfBOM7AqecLFRnEzFrXOsKojliT4DBKcR3ckinHmNcm7V4+MgepZvrHxklPnR1
y+/JslMTuI9O6/1gE6GT0KO28ET0HgzNc+/7zjEWxqlhpEIvDWdk9dP1QaQH5YvtUxer8AtgzXdt
GN/kNDBABxW6czXoa29JfNPLF4nU126dead8hJTsczAmfI7eVUHjr3RkBDeYRlc0UcJVu6RHntJF
RborTTIAezs/W/A9RzG6W6SD34uaU4LAFEzmxXrooA/Hpf0kp5Dnd8pvOgsBqV+t2dAfXM4iBHtA
NWmfZuJ/lCIjlVVtb8TqVzSoh6xe1FcFx0A/FERy+PpnY1hXHUb1bjDkc1y3p3o2L1XBBcpIlSSM
A0Onmt+z6cZrSCSxso6tL7f6VQTZMnKrFx4k6oHsZ7Qc2EaBjx3gLRu6qQqyeBY15y5zqnbde4ws
CAd3N1ZjP7cYizlzsSKxVbd9eC2C4uesE7KzOoLZ6EaEVbI0Q+WVTIm7SjbVTipjX4Db41BH07GR
tPva0rlU47gzmyi42D3qD6vmrRfjS9/WDBBbRZpQhyg651FZSxipZu9tkQq8Z0b1JQ8ryOhJ9OSO
0UnemuI4Bu9eXfE5widaO49IxcpdOFgPYWd/7UJWZkbKuNzH08R963C9kkmamMBNaBWDvDHHb55X
QmezFp8UgT99vw0yh3c+fi+QGFnkVcnAMOmuMp62ph/21HIepndf+faXVjg3IpxdaODVMeRpWCcl
Evk0OYxeEmHPy+GYLKVqM/Mluy0LRr5oLIZfvmSRKsmsI0ywfXDkNjOKkHlI/9I2PN8ukspBqSfl
dzwc/LgurHaZgwN3GXyOTB4xMrBd9SYf0xShRQ6JTw8NQbdNREyjuR1dWp2+ug3c2llzVeHZWMPO
sjNjZTra3tSJ/1i5DY0WQhmUBzwusTJQHSESil55Jim2/8vVeexGzoRL9okI0JtteW/kpQ0h1/Q2
yUyST38P9c/gDmZTUEmtbnWJlcyM70QEvsyxM0+K+1kdc79sVKmvnUK8hltTxB/C0NTWTjr2f5lU
dKLS1iXC4rEZrGllI3ctFWc9Y8jCpevUL1bm4T10C24BlUbvmobDMfsy24BNUc1io1FguMxpU+Co
OOIDL5p9Q6OdDTPL9en2GycYjHWIdsWGpr2VpijXnaWHy9YtXlFc7a3pRYijjpetDQ7gy7D6ydGM
dwLReKE4oC3Mut5MtAKQaESpMpJ4WnHpdZq8EmzjrUYP8bLAhcGxgaBFWZqfHlu6lV1QS0oYJ6ox
A3XEEPnmkIaIl4OaK11Lf9yJ6YFTK7UQdXFEC5pBJp8bMofjKWJaylhu73bmsS6YU+Vdwo9CRLCM
+oZ8c8tm3JhFzKr9eG00ulxCSxz4pX+PIt9jLaHmKOUo1KermDA4cAYShnOSoKoJsbhTQHt5eWMa
3VD7Qyp4KOx/yqbTLM8bvsvdmRXtX4NqyXpEtUqpEuY423OmXZiHQpH1MUrFtym80JwfHFvziMWh
UtYU46bJtEMUEnPIPGw15ukBAoTBr5VdWQ5WGR5WMi+ngteOq1KABng9CB+V2Vj8TCcKtq2jEYZA
fg5qMyJBMDHi1N4ijiWF77/0Wngla7CHnqWxmPCzNQA9OyozgHUbIneZ1z3zogDaofK6U8ztNtHq
ase58piU9gUxcVwE7PCXvKaTS5Z1MvbfA9PkEg1LjT9GxyrSmhwchoHa35KjbWsRfN2MZzOPCODU
8Zo3U/NWTf1LmFqUKCT/0sB89WiPofWPBKWgUfumIoNAa8qVGgyiOifnUYVttfRigCUn8Zb0uu51
qQVULXAJ9d5+CIPzYANzma5+4E2XLDuZ8napaI+NUvGKBH0nb+g6oI0vdPUS4oym+9Js8IJDoDcD
+4QiDNbIoMHWF4opYfXtOjSclAZvdc87pXChCE/jtve7R8nGs8y5i08yC9YIH++fuq/huR/srZ8V
1UKvJeYiPX1KqvA+us1n0mKvTAmRXbgYy+BWezhv27wzunMXuI44N5XDwEd0b8bx9OaMBUelyv+W
JYdxuEYIrOCnkd3KMcRrK6g4zhP7rWYVWZsda1LYhNdmjsXgGB0Zd+JJ/JXkIJ4aFcdDuWNfHCX5
ayiK+uBX/1rO/uSlPukU2++dtHzWZQMK7jsn4tuejEB7A7A+1NIMFq3DwlwKBHY5uGw/i+FO8frZ
bHV3l2HGXRH1cy64ZGTzJHN2J8x43Q2Q+3fBy7mskNMz+47I5R7CCH/4GIkIr39LDsJIcc0ISun3
v92oQBnS4MFMUc2svNgbvczALDp8wLzDlVY80sbx60eRvmJCsG49exuXiA5C6PR/ZlxuFXIvpPQu
EG67jQbHRZBMuUVT1xpM090bJVdtmblrU306mVmsdYrwDFClRZCxP63G9L3KujuNddWK9iDqAUMw
s8rHfjn+HW2ilTV3Agg0Vs9q7XkUBzQwto8G6CghIk7Z7jpRPosiW3HqsFiOw+OIXWgZtLx+fsLe
o61QdeaZ1IK2g2BfF/LFYyaAVFSQzVYqlkOOAwOw+yL15R5jXvJU0XSsFyMAfXmnQyZeGEbz6dYI
iVUJ2uw4LUkTQLBlZcwF79O3Gf9IRh27jDFnVFCz09ePqSvXdQrmUXAQCDkBaGT+hN4uRetlp+Gy
7RsYF/r6SXLMc0buGr2W/GSlKReoCtwWsgRxcMxvk7jXAycg1zs7ZXGDoIbqMTmqtuOCM8A27r1t
EJNE03fubtKZlYxsuMoweUtrwYkR3Sqwc/Q3zyupBdmXjffRG5zPKPv+dCAJw/bbD1CqakLLViIb
T+Axw4pTJ7G1KXp2ro3P9HXpFC14qAtkwYZdzZ0at4StFZds8I5WVD2mgnl+MHdZd2F2dpBLdrab
HAo74bgAvrupmNqmVg0M1W5JaG+2lZQdXlvIHv69uoyOtqSF1UZfc0TzIhO3XccatzMCQiZuEI6H
TTuS3kHUP4k9rip2WMwunBd2hfGayI5xjm7aD32OwFATIpMBkWQZZnAnpO7CYKWh00hCcogWStmx
N1XY3l170Bco0hu62Re8yFdRtUizPaqdqD7HLjWY+rCO5Wn83LtSO3APzihz2bsGQppE+W5FYZ1H
jfeZgzJS5z5mNv/JTL5FZjwYil6WuKKYi0JO5rmDtWV6/BvHYUr6t3qjxIK/hXu74Dy5ccv086Eo
KGKUnvVQUz/nhhZVT6V4k3r/PKkUDOJFbziEBRwi5CX1tI0+5cm6EmW57muOw314MkM0M4vpUevb
uzwgRq62tGXSCG8R+/CaCXTiVPQfhQVwOTKdWTRd9xUpcCSwMC5XmoKQhNrOsy+QvYtEpCcigQ9s
xGniMztnHefJS5bqn1GQ0QivGb8q0xnOK0qgJj/612mUxbMvZmoA3eoX3E7TcQw33lC9Ufz6q/dQ
MV5nYwovodvz9h9ajyvzB7otD9nA/s/2uY8TfbmpfCCFKSgRWJh+LvS+fO+98m4bcuPKNCE3lvFB
NrcqOna4lsbz5M+tr4Cnbp3PsUCoXlHAuMYEwes5qZuUm2MbNH/1cOzesmnpjlTdzUlEmk3pGOsP
6Xcr6fQvfZq/NRnbB+YGT3U2aTBIeGsGfLnoMSi2bC9i14u2TvpueWO+8d3swxtAShIUPTSGF92v
GfqweJNpwLJZtNpSpGW1LB16YwCvqHZnEs9mi1qr2sx3rZV8O+Xtt4K+7dMGItcBheut9FVaOcjz
GhvMcAw7YyBdkZozGTSvMK0AymGZ08ZZwBMCEpiFNeNH1qrmGDW/Rf7VSf1mZJDRE3WVkUSl97Jp
mzXycSD1bzVYUtIaxTug1KhgcMRdH+rNWMwLmJYR2FP1v2HgMX8E6NkLn5rdRLBCgpKtzHF8DyD9
9dw7+fww54HsLhhj7723zHrb1+NB952tMfz4le0coYy+mskmWCuompU+WZeoILZWSc+nJ5t9PTld
D+bYsvsbvwnXtNDU+cVJRMnBt9hby27jsYdfDqQ+L1VNUXnlBrQb9zD0CO5fRhzOE4/xU+m0y03g
lRC0wYb75rhMTfZXGCUBdIW8jfJe6W23tkKPQGwKrY2uedHzr8QdxNJyZc+KN4IwqA79hrlUUcHY
pSADFfh3QsZ6Mk/wEOKSo+GF+VbCDVEmYW1Hh19q6lTlPEB314FV76PA/NKMLjsIgrxvpVvqN2nF
98owXnzdj09jrsrHwZmeIJhzRmC6DbWpDoVotb0R4GqLVXo1AkegBEPoRCljnqIQh6ZFsSVz+NrH
6jHTCXosJ+2dhJR7lcfbyZlqSqIzJl1YfEMnbi5T1p4Sk/u3pLPLD914pSc1WB6Hmg3BGXu9pegj
gU4tGqff48dgjBvgSXHI1xh8p2cyRUhYpJclEnjhXgfb8haJcTc0tFE7GiMG7Y14qfjF+rUpTlM6
XnC6ZHdRzaFazpGiS/sYB4KwUj1l/zq9aoRlb3CZRPzKQbRCWiMW4TD9emzLh1R7jKvsJLuY/bqP
qusnFkUaKVCP553LSdF/nIBgZI7zkA+0mEJREyiImi/HqN1PnqAyNZkIPXN8l5s3sUe+PVwHb/zI
e+M8mOT+9+n0KlTQnHxG+UtSUPZdYn613rSq29Dcub52rBoUVivNrSXm109Hxw7sAbYtGxU99IjC
rabWXPjggOWpmSr6M/UkPtrZt6T/aNF4+dXD4ckanFLRZY7dao74MG+Qn+EagXA/WVm8bKkbH4OD
4SfdwamlXDJ2vmJSmzVX4qdSB43T4X9IWa+nwquhpTiIGp+QIyI0qinvz+XQnfEIwbvY9Ll7wZaa
6WpTUe69AOIXmTzrfpld+6nZOcq7dz2ppiqzsoPethujm66t1urHZCwor0eRZ18ZHop68AiMZa5e
N2sL2QtBgR4/aMfgMQ0/hhFzT7Er2navJ9FT0wUPFrekRdUF6KuMPdp+2jVTBC0wOrfSKo612e0N
+KsxHa8+fXlhKEYaDKNmH2joZl3mvBaI/4uMYJZDp+UZ1p157MC9r/D7dVEn1rNhNlAqXhn/y+qN
7fZvyJYFQWyBf1QDWzWpin8qoFZKT7Hcm3AnC7vQ4kXZNbd2aMydodHw7UGTJqqBS2FrtSpsTnwx
Gm2Np4R5GWBy4ITfdH0d+rGIb1U8ZLwtYnfXj1uPV/bXb40Hv7WJ35rEg8HQ96G3OmJmCXM+/D21
uMcvhwJU3Akr7WhGOrB3FfGrzsgVqItQv9meK841jWBK1Matnx/++7zl3WqvH4+t5WPotKXD0Lnu
T2mV7qKpKpGGh/jRaQICzTuNtALa8LaN5znUcVWxQRpzUV3qiqOPEY+0N89PvUGPNhrBuksWIM3k
rTayqgbZmXXbuvw9dB5ikW9HyN4Mgk51/1xSnoiZKhbXIUkGWEGrfoBBr22Cz6jPiY5a6E8vmJg/
K7MML3/PcuA9SdfUXXX6spsNlVmortzA7UuCVvJEShXhtW7vbv++mNhRuU+ds1naAZva1nns3AnP
jM3AgidRza25aLJLliYr+tjMB8sKjQe9zo925FQX3YjzfShoj4gLYW9L+AxgVWe4tY9FyzRUJeMi
7jx21mNcviODP0nVeKu+ptW615hbMm2NlybL/577PvL2X+wGuFq6mRzCtsqmHo5inmn+PWRqZLrZ
1M4+FebyL4ZAn20jf96Rv6d/D0Vvn3VvYuSl92iDKYWqhRMcAko6/o/tuGk0xtBe+F2rsb2b767r
ZPc+DNo7weDBNlUYhinaM/Xr1CGlwvO/DbWtsV41/UHFWfKW6Owc/Y7+VlSr28jOcc3/W2xcR+VH
Z65LsOL6S5V2dml033wWRvvVz888+lRXgxvIpT0pTs1e/FIwVzjKyg/ByX33Dq89f+XvoRHCPuZ5
/wqd+6NDsT2NPSKNgaHwpcmTklojt7vltZqTPvXnMMIHJX1wO3yp1cZGFJhFi5fKj2DMsF8TJCeb
cUEK4ESta4mgcEU9sK/21TOq4IrNultzCCJmsNGt2RdsHd24tY6D2//4sYWE7CBceGbzlIxxdTG8
trqInmb6oA+ORbvvBNFxHXW0G9KQiMWbH0RWHcqhRqPW8+5hoDehNf1kXYSdg/tXs99zqu4ac/zA
Xq5tSlIQ/vt0xv7OgxhzNP3eGrl5S0bEqGAgqE1CRK+mgPcUfBb1i43NBYMRY6khOj77FQmWWkYG
dZ3FwAsZuMyUUY3iRaemLLK3IDz4eJD3etXkL2ldtnuJceZBm5Ij9nKFsK0xUPGGep+7atMETvqg
eaG3iXtrYERYs3tkSMo9AZQGJhSnUCxeDacM/qHTtgrrq9ILbgGGJ4/ztoBEpYJGjcxV16xxfxEr
7FVgU8unDBq2/t5p7LecR8ST3Db6Ry8t6mtVDxv2z8ZRAwdqiOvkw78HK7OJMRlzTA9pFmyH8FWL
ffORU378bA4+cRZ6eCU0kMblTsl17hPZoVRr7e3yGsfqx27M6OjjOV17oqMxpeq+dZ1ZTybYHeJ+
s8zTSOFA4PazR4WtvNc1G7PFMmkrJz2ZtI8Unn0T3FFJFXetLX+f2Nm96h8hAxdabG5yO4jOfw/Z
WMb/fVRW6qeiOWnnYpUiCrtJvnD1wpWytj4UVmocZDcINudWdMtREJmOfyr4mR89KFlKkXUeXbDE
rWvockuWQrr7W4eppi8OEX7jRavn9qYk8WStJdElaqXz4IguukHw/w7AKxcVd8E6CuKNBsB39AQr
tB5Il/MEXcEMLbfayPktGSTEa6WH27/FQc2rwqT4JTJ63xgQOY6OwI47o717Tpst5RCIA0Ez8KVp
+2KWDhBTwIa+qpLkLdRjem3jRm01VyZvXuK/Ozllio4wOb7VozhGRS2O1vxR3CRk/RrZLeK4z6y6
fve8uNuC29ubwIM9FCOxRpnPHJFGRB1e0Soe/h4sz37VoGOPf8/wEfF2poMyZen77w/gYpi2vvYt
QotJKnfti1Zv1WzctcNcXN1E83dhZv/WTXnQiuq7qOOesXWSPHfxMKfnyIdWi6hu5luOGrkzVGal
NL8FCEOq1q0v3Wai4OXGjxMB0JdJBsTe2MPNzurpIkcmM3owh8qN7SrIB0ljl/0vN4Oc+FkGiksi
L8Uy7HJ2ul6LDc+Ab2zrEIWdod1GcH9Hy7UutS71czk/mBlaFTGvfGirMt5g7rb+exoUfblhrukC
ZUTiKqeakjwOaQfpzKYrryY6zkhhcJpwq1mcbsuWEujE1uPHASfGowkITa93wPhtjrOQo5kc//6I
7L38lLhQKlwOlfuKdvpa+ab4qvzqqTKOKUOAs2v18aNlN9TteeSZBR7lwBag0XpyUHX+VjmYCXiK
dkPkqszq+MHsynyHD9ulkyCYY2moK/XETcX5eEQoVwS4CSVO/32oBrnJjMHCTR/Dn/WZ8VJ4o7Gj
O3xYGRV7ciM0qD4tYIr1pAgeirjpT2bFuSrGbsVEzH8Fs7h1YRHcROAxIsrZ13IHQlqLGb2GuLyE
elTScTfANwwRgxiwilFE1Fe4aaZgAl3aI1kN7BzTg6u7NFxJ/E+euzOK6JPlZJ3G76beczWGh9T9
eNjjgW6/FHGDx8JaQrFTaGx+Zzd7Ve+GV4qP8nrVogX9FOdsNx1xj0WL9rWjQ9xf95cAxZm0wu8Q
hzs4XEIOar62xJJ02+YufjX51iidKeWBdjhmIksYUD0CUrs6A/lWJCPPWMu3HapPQR5P3j8EaqVv
VPjpM9oPyrfmbdqW7UYD0qJSah1PhHmO22ZMq/Wt8ztnBZC+rtjwB/VLjc4qOGkFrBN68Cy++AUs
LKs6o5mgi5dL8gbOSX2v9RTCtG6/0s5kWFnV3zbwT2TeJKC1f7HemR/4fr3NWFIKCndVxn6ZkVpH
eoFh1kfnQdca1hh4jleiOabUXaIV41Px/5FxQpKVKF9MJiRL7K6b8VR/Be7KC4YXK5grnJzyk9R6
CLs1wKb7FG1xQLk6Abn0FhuLpBArH/7E6T/FSi4h9RNvX6+9ZZqEC75bf/J8uYXb1rkrXoXZnzI2
q9FIsJK3/D5hYJYFfVabBvnEpERDnfE1bkvU2qAjUn06NNnNhPKxB/ugBuJ+TQ5aa877x3TVC21b
5MSpLfq1i9rfmiuNkiyL/3VVHZxMbtrhCBpC0xVu+QKlgeYpkl20iunMvqZITAv6p2C+waZs0OxO
bkl3REPOvzQx7nU0F053r9kvNWGkrW3Cm38z3833hNLKLhsZ39XYlJGh/H5cx762KMtu6RjWQqRr
qs9y1CD/yaKRK47eED5Hh6vss/Bf4i/eGE76xoVZMTCzkxVGkRYSj3+Hv/vBuEhznx8nGFOmIuF4
0n/8k/c83I0P3cJ1WSjjUo7LAHOaWiTuqTHzA6mMM++XbEHcmlEi7gK9awsD5B561vLepjz9cjs4
UgOD9sN0tx8JrFwh7ekWkfTh2tG34IOQBr5cKnqJjWQoOZUO6/EWnewUL+jAq/0WfMZDvO3fg0/L
NI62uXRoSfhp1GJ+3bgy5mhUp38QkEbsx2uyOhfDw3DPsBnEozxrL9NlvJn7kerMH7DwOFv/hta8
RsEtaA/DMTn0W7n3D2N0j5s8v1ALSXf7RFshu+Zep5+7RqzJ4QcHaWzao7tfdDviS+P3yosfM0C+
TN2zbQcljp6RurtQWZ8yO8PKzwgXNCt9K+0SZFRy9sH31C0WlbqHztLN3eToa5Y4SALASTFW8HnP
yV5swk20fbCKfbSNtuEu0o/a52IeT9NDz3yY8O541b+N6cqYVu2r+UP7tKGfA/yeLNlL7aVLl3sM
LVbx29rM/Rfaq5YRSrlON/4+2ep7KsablfWhbuPNuUTPc6mIzoSOGuu1wcF/egsunZffKqFvE3Wg
le2364utIaK9qVcrRKyutDZeS/L3qTR3ZFtl6ILtOrEuXAMl70ga+8ZNqG1s6rfHC52q+j7FMuJR
yMhcpuDyWBankv4ZUJ0FaBDz3qXJIDCH3S4BdhkxMZzkkGvQTtKQ2m1c8OUvldy1wd4oxSNMP1eq
rzfLJjhneYVo5i9QA2gHPCYTKRblySJRhaskYfTk05DzzDDXskk5rxYVvZdTcIsqArLT1WDIA3IG
vdm8FQ41CYZNvUnAeCbcbsW2HZw1rqm0iy+R8SIh+G5Tt6kaqr+T5ZQd8Mwja8wLU0g8ITkbfkNq
xU/UHpaCnI0lE1oklFx+ed7KNHgxOIhGJBUSALZwFdvV9CGfTR18m6mVG1q+lz0LB0Fx4Vn1gOtO
dE6QITUBepR8ssHiFfPNI+Ae5IlCB5bLtAn3dstdeWpeXbtmn7LBz70asjeTBvNgnRKonrFyaAak
orYHAp4On524iPxTaXcx5j8gR8c21RB8xGvsEklp4apQvZE+t1m3U9iZ3vPIoVVT97g1ged4Awy5
SrpwTehTfcbbpe+roXZ2/lSLSyPnMGneM0+xmkcgueFciM2Ye4iG1xJJ+6u0zf8+mD+jVQyvkgiL
HYZsYzPBbu+gcoMnipAeemzDmIxg3LtJ5cQh4qj2pB9xHZnmc+Dqir7K8BFz02ZEzKnrt5pY76NA
BV26dT2HUHAnwOYf83JNmPF9dW5T77WPkHRRb4YzusSwnZK2p2shC/aFMW++utx5HIzBebTJ23DI
qc+E92Jj90X58x4tN6EHPWWGXBhNfcNe/S5SZlaJjJ461+yudYd/mZvn498DLsO7yjT7SPCnDxce
sTj8f4f+v5P/3+dA3T1Asd9GGvUdFz4u8iQrvjPp79wsyTZdq7qNRTy3cp3kJZ4dIYHBq8zmP6SV
0PCsTWwSM+fOwo1km3fJ9O7LNCqOHXNI2d9DOMJHjZT/WdJS12GkDj21Ea+CsXFumq+o+63Mo2F4
8bEdPbmL3JSeauYxcAFFtxvnraahlf2ZfauD8ewQ692J6xX9CP7hEkexcQ5gK0NyDT/SSRBWzK9l
zaxc7HLBxZlgHPpoDGPv5lnwXIh02pd98lU61dlMOT3pUhpX09eAjmKE57QbL2QXBNtxoLx5KE1q
u91+XIZ+wsnFa6L9nyJQa/FwTYk5YwVX/MM9sxsXX9ONWLfu4isRLiKDE3wBLrrvdEZkZk/gSjth
zhzbmqNzosdfGdefNGJ7V2jsOUWlV+eubaqz0zQb3W7Gw98zI+sPgZ5n57F5RFr3bmlvhnfN0x4H
TDdmEnC3NyYAECc1bi255esg691VMz/9+1wg2eorOYdJjHNwa143xrFPOz5EZvqszbHc2oAIp7+H
ynWrg+IniGO/OYnuqsUNh3IouuPYdwa0qmPgQfAHykUBZxryUFY+OcV7WE+u/TocSJvux/KVlweO
qRo/kjR2eJfm5T6UCojFBQJShOKu+JcczAud95S6lIowiflAsKLwxZdo4jmIJwmyLEt6lioKZOL4
7BFlWwiVvJctrjjdKIHs9WLbGcrftaYrHmvd5B2b9ebKob2bvB6/OCW1fRjwSsOS+Kducgk8YawT
bxIxYIKkHuE6iWOI4/3FaojkyOX4ISxMuVHtjvvYGey7W1O5S9wAWWNTQAhF715eiyAAdjMcgJHJ
cdWZWd9l7BJiRsjPyXdZ6P1Ckpeb3orMI0bkNwBSULtcphvgY2RGSWC4IyZ9Mdphsxc9ER+tn5NA
YFimuymcS9BH06+dO1BLQ5RceFU6sKZG3xFdcCs9OzobTVhuptAgwQmebhO7uXdscAYisXP+gFUd
P6yOm34wWv01gyS4ejJ9sFXff1Z1eDHGjEXckNzNKVN6GOyckMF8HE9liKQc+o65jeg6QJqs9S0x
QzCXKuivfx+RxymvcTA9YR9WBxrKu7XnpqSAzeuemEx1Ktq3MMnsS8PoZue48l+U8uxPw/37vFS6
s41jl3v4WLJPqMBQ9QqeiGuIbD/ozFJgsP6/X9KUDNY6IYkkknjmwQag/stC1OYV5u8jK7Hkluy1
F1FH4/F/HyZZ/79PReYg/vXkdf73RxKo1jpo6KeYNea/H+3vJyXmiQaVGEjy7wt9wiHeMMaU+trw
2FST/DAs1qkMYyxD+izZRu4UH8O2G0+9yxZcx4UJuTrepzwc7sXUrGgtiq9hJ7n5T59V0zX3yOTr
g+XwUmrsi+Y/6Mx9FgIn6cbxzOzgk2ZMSNCtAbA6VfNDUnrAzP/7vIDcDtz8qhFi8mkQM49nrxX3
LmAqNUhR46iAnJ3iaU2u849u2E9xQmyC5Da6SUy1JzDnHb6RkBUbppAYLY44NpEmVrrhcmaVDhxK
8swk2SD67jXXekz5KaPo3puxfBLa8JEwWu7aELq72UTc0M6eE7yBSWnbmBbT2rPPgZtGW2JM/aVN
4QGY0bK2M21X5IPxNJoSvzLgT1PYEM1D7m5UXZ3QpdKD0lPktKyc9obilfft6kOVA0mx6EW7qKMC
WXdbYzFE3VcV5uqhTHtniSdxr5u5v14WGkYYiMsE/6XWH/VK89eBj4lFT6bwZJF7ewqGFpm0yIiQ
5hkA7I6ghJfQAxEkMdBZqQTBQan6kNELXQsiPmoj1lYm8xokg+lYY4gu9GTTN8Dw+l+9tBeLNcGz
18adyLect+Xe9Oo7YByOBdeRtgfGI/8sHRDJzilwc7ropS5ygzV/WI1dD/vuddnKioYGYKsdkIJo
qrYHYqUsj+4W7AYdc5QlgQXmkk1dN5/KByxEMZkgGiBSmh/yOKkYXWDCjUuCyYziGAumS5QwiHVt
Nrsyyr68XtwoOewIg6IeqHlNSHa466I4d4E8+07jUZLArIFbGD42rdo3iMZs9mFM+3DRjiStYCeS
0La6eu7n0bctwDdN9lErkqXqUzo5B6iXaREBds8i61JvRvWE4HeLxmSapx5MQnX1aFdsPFsjwYSp
BXq3G9h9RMPJSaFPiQ7w2Wpzx3I0RiAtaWJTa4Nl97l1zpLXtipemslHT9ahihvdWYuEYgQ3ih6a
BiCH1pp5DHBkfnjtQ3xeleGrg19wO8fdeBzN0V6zdM9Xp0VtTCdXodsVO9Qnfd1Uxm/jbF0HBHgQ
nXWqinI/NSUoEgm39CLWN1FgZdGi7hyK9rsSyaeGLX3ZR6rc0X1lc7qm+D4ggG4pWvdrSBNMZrJt
13JU7VbFKb07yQbnxlyCWHxHU3Ds6wQnFjw7FHuIHS0G5yoyrsaJiEDf/+fK8ZcbPFKv6fzWn03h
vw1MN/CwMjNtR/ec6ypZZSH4K6EF3I3sCZNtkyJluvyU+nsUkXqEw+vWM+jG81R8mK4/Quar9WBM
ExhLOywBQcM9oOFaa/qfptfrO9ALf+E4HiH2lmyTfExctCI0zSQO8xVUaulBa1pvP6fSIX6w0eft
j0sictAx1FjIReXHHBJ7xtxGQyR7Zox4fYD55oSJZ1+Z9yHTy+2YNO+yHNOlZRAWZXdhv8JbUa3C
flOavn8hLR39onfx4poB4Wr6d9AhRYP0YJRSOfHsmdwRmVJspihb961BFmFlrLUiTpc+YVC45MjB
6R3xmTXEZWM/glWcXluz2nJkRPJ+kdQy7+DDA+DQ2l4HffnoKEfsizS6ZLIhCUvWw0rYoE1eBsLB
HGxV5zbronw0zJDmLuWuqnB4s7v+GMhiq9pqL0XB7b+j71wvON4NKYECIexXGkDt6r6iXQKryT3a
211cbBON4s5GDhPxyPG/EJvrAdS1RBki6MFX5VrGurXPdLA8zrFrBivWJlJUtPYdcQy59RQPkwbX
4m7MqoV8jE2UpAEZyNQRZxNnU3NmllLbugOHfL1TCYJ+eGtqI5zdmg64Mqd1TWmX0X/SQnbFjyQk
kTQSCBzbwcuo+mIRlXh0feUu3YDuIJ3jmQiOtmt3u0gQ3FDBLvHO5iaeaFS5BO6yzqPpQFziPlcg
YYZBXtDgsf0Y2hJpsoohS0ecOQ5tQT5CJLAjlUG+fa+tehmpKIARQO7ELhdvcAPSXt/5ZH1ryTov
BId57Fw92Ow4mOCtVpPuctPK0aNYEKFzAbfJm0jBvVjGWDHYXboJ3QcFF4THmYQ3yYjva4y6Y9c5
55E2gLPZy006Gv/D3nktSW5kW/ZX2vg84IU74BBjl/0QEQidGakrK19gKaG1xtfPQpF3hsW+1px5
H7MmadUpCgHhOH7O3mt7geyeetdgjqPxaU0ySbSquPaTwdwIW41sg2UO0TXCqb6MYvuCmX7aGBA6
Bpo6VtpWnkJwsWa5YGdPPYEmHo9zh7LUChJC4cvqjOjiGUznacrpaGht+eowQ69y1rrlnbhJGE1q
UALQH9UB0mxiSozvWRLfJiH+4W6mS1fNb61JnzkrnWJjl92bP+CYyab8hNppNw3NveFER1MjjLBX
ZrWd2iOEADo9ExND2E7uya27hySzn4spJDygfyibKkSiqFCApjbj/ba8deYZLqaGiqDPyq/UT704
1nwvEb1kodtU2oRLvMYgRyt/n+U0ABH5UNNNy1CbbU4R2Zd2sHtc75W+dZJF/xZbwHikEDcKWwN5
w/NmjgbELvG4tZXEfWbGO5cOBAsBAj8Nf/uK/6C3YzOQV56s/PQkoo+JlvxGw4nX50uUpC1RTmHX
K2adP1k3GSvvJhqEcXKJw0DaR+8KP/12UhMCZgrm3GWPU2NGyFqkMCZOKGxVteGVVvAtDfE+BM5j
pFGVjsw8eEz88ZAHXBTKsWZE5VKERH6llJOxC9HBTIzPSDE4uC7D0b+KT5S61loPQ0w7ICN5/d01
Vc2ONsLrlikPXDDiXdIZ9AmrnuPiE4qcqsLIEXZeJKpDUgwBzyI9HScFvaYN3wpV1d8amT/AiLwP
O7pvPNIoDTUDr39wCTMx8yabTl2O80TFdOSdqb3Kzay8oh5V+M/d5gC0Eren2uGxWEQub8YQU3JA
RgO41PmU/MVbqc/lbSUcCCBxD6spIA9tyBlApXnm9cv+2PBbuDiW47UCX5OS45sbibukba971YhD
YIwvNaEZXeIaezsUL9a9dALrxh5d1GoWDDr2pLx5xO2MTWhjV+pWS+RqzGaFnAa0UHSWJV2wikRi
JGeR94MFnPpqIaFgiw87/aZB612+tlatXXgZ095SMFzCeYUSg21BWVs73EIolm/In5Ab7CasFP5T
2Q6nqbLNI4EjxCGL5p1H6aNPnhOnrb1Uk8hrB8A3hKdcp/TusDivY7/veBgayA2SIV1W1KiNEm92
CV8SeFI2ptPpPIUjeX4MsYbB/ZK59i1rYLbUJt3D0aSJ18WM8XvFaA2PurvpZIcNsmnOURfBJ7bo
yelG/9WzGpxSNKil0QN+0VFNDQE+JK1BGdsZx6KVuznX7wfFMmX5vrNA3GwvAmYCh4V6zXBqPJNi
bSTIgXHUGDvNr99da8RJAhkSJXG+LZLcPJVm/Co0Xp/g1uaJLYqpP7cSPFFsXvw4fIJkEW/VAlXT
zQZ4aLJn6UcAbDHMNzEZawqD7rQ1iVxf+i9HraFRINg0mWlQb6OJ9LBAC4+Ty3u1xdBGg31+L2cH
yVyNMihy5Csyb7Hq8+6iT6GNcTahtUaUTDp4ToyGRNPxdIz93ZDyZFoZEd5URw7Mmch9dNWaN1VJ
cYyYO3ztU4UFJe6fBj/d51kxHtKif3Gadl0TPRIwiicSFLlA2+IV8jPzgGQzW9EQDaAw+N/L7ruj
00ovsdWhM/LpiPTylDdw5fCzIChGlA/ucmYdLoxd1s/+oY/me3SLiKUj9zl2tC8grMU2jhywYaXa
+TFCvTJ2vk9WwpYru7P8cHE/RJh2k/RQG+mld5uvYpCPIasnJnLf31anuiy0c2WBDErL70lBv0jN
e7en0c8wggy2kspDH+/6kmZxkxXHNMomzOrRjvQYscW6lWG7RuCXoOO0Q+s1Qh2+Sf2Qxkf/2M0E
EpQBlNqOuomqNVTnGfNBUNZYF+uUQJapeE0NjPekY38bYFeVYboqH2fsVPmEoHzSjk5+0CpH7Ey7
kPj7im+TLW4rvH49mnhY2skzzFTBzgMBijvR7JaV4lKKAm8znmefXsNGksrKY9NYmEmchGsUOldN
n18qzcKCaJWP1DD0+VsUE7bDY8uV8/LxEeLhsHBWX9F3yTsz6t8CDfKCbiN/px9vKlbIQ9pbNaAb
OLj6UhNLVRq3du58d5oMRXlzibJ2XFdZ6+8KzWYymuov1vih01eOhfUtFvTByX96q4tyQ9DGDybh
w1ARccmz8eCIoT3gEl8HcsDKO1vLo9B4Tc8WFRD5wdGne8A3K+Itbnzetet4UYsPrbGOrOBeQX5g
ogAAViSYX9iplC3S8snP4s1gDGpbUDSndokwJsCfUPf1rkt5AOcJnxqWAbzgMQ7AFsNpH5BAD2L8
S8yMmLr0vislFsRGXXeowgRdRdAVTOGQ2vKe662zdeJ8bTtUAquYlxzoInaHGjOvyMWhIYsO5Elh
bnvBJqZLCgIvVenBALnXHJzR2IJRTTEaqenNUrnpcGUE0lNpQJsqIqSz9A6tuB82ToZVC1BD5kKL
0nwQBMN4wnK44ep/j1y4YWMXv2pdtfMDqLA2RuJYJY+IOTybiGWUtzhfyvmNHS6xn/7Mz9fp0aLR
24FaL30CSBkqQU1Q0evQ4hdMomPYEBddsV+xtQYzQZq8Q2aDxwwptKzCa7c983Dv7K74Ljsct6hf
bghTf3VTwV6xxeXQzdu5xpwUi+YtG6tjkHTnxuwIqG36K+hF1Miyup810zO1As+P6L8FuAhXU+x/
RfO4T0LWJkdys8CHIAppZdvlt8E1r3xJwR4Kk4VyPHe9GWzNoVnW5nc7jLy+PM/avV7TKpIyp6jH
DDQmd+XgnlPDP849eH7VFQ+Nsp+yBpHmzAAHNQn63bR9tADZZLSTonfa4xaSUuaErlY8lSPbmsp8
1LoWr3hBu0Tqw064fcOko9+BfGIOGbQFwsVVOzL/cGR+F07TsOH9cCTmyKvMg0udFHB1Nzris/3U
zk8iq/OtznsSz7WR3U7oLHjyvbJC5DAtCwhEr5hSwVwZNQHMOUqybQkRZWVj9yf7AEt0rh61kLEc
LbSV20oSfFixzx04YiOHR2vrVGlTRWcyW7y8KZb8K1NrWzIBQX20QUnj2S5vRhcPQVV1r2WofaMr
UG39YkSnMRoflv2A0wpQTMdVwjAnvGW1yGFGEhYU1EzAPHY84GJwV4Rms6edekEH+rGIJQNIQNvc
UCBNNaTpdh941BsS0RsG9Hq0nuaue0CXB+jSzsmdzM5p6F+CiveRrb8Z4RdQbSb5Nc3zMAuvE+Q7
wKOeUR0N6yy+HhAMwB96NJiIzsNoraXN44RRdOnPuO9ajfk+rvEp11AhSKqQ5jpwoIYyprSFxW0v
olsD7ya9hWHnTPqbabUPIy41oiu1mJ6xZhZ3YQDzKglD3BY5ZCS9zt4crXH3Q64A2ivxpkWMZhLk
QRs18UndwfygDcNE2cD96cf1qsvYONrMabiVXE5DMfC+oQLNtbsw5yWItrLwDLYDKyFmwnsiTOT9
Omu1aFMO/rPUcZYFNUbH0laej03mQt14TPP+qq/MvZYRn5a6B8emd14O37Nav0jk7Rtk7tdgiG6M
btrQWXowXRzN4NI5JxD3S9VjUYe2DhQafqt0CGHoQT6tG0tgl8mR2LaG3H5IGLqeY0DzqlIcJ91E
qjJlppyRDdqivo4sUJB20O2nlOqdGnKCQVG6DI9fFjSYYdGbtkYU6BSPD3OQf2AwpDka95iGU0GB
gy6rBaxowmikGEs/1axeRdo+sKmDoTPEG3jTZ79uAENoODAtNn8wFmrITtz1Gm3aVZbxmOlg8ibi
j69TNkUF8wvAmKUwOPu2Rs/M3uGqdvHk3aS69jXndwnk4d1gYgpxhoh+assur9Ti2xjp1+S0NAms
flWpydw0uXFjl/k7w4Jyo/rwPkB2HhBFxCIUee0cotFxAuPQwMeKG/tb3SUvJbrriYHmJrPllZjk
p9mhjhyuIlALwwAADi6e69UFyDIHeak+4uOIwGig9oHkO5XkP5jhQ+Mqc63nPIhFb1PNWHdSqtCr
O+g6oRM9RX6enNpClVs3guusDzbdxOoSuT4J5UE2ecnMDZma1mnwceJNgKPySntnAlry6/daqPa5
24ZXlcq4JD7v48gfNlBQmdhMKeIV3xtnnjkKhsPsBsyTtGU8n3Tf9KwIzqhgQQ9SvUCIFQunTY3S
XFWW2NW2dmOhGDtij1mQwg2reBe5a8N9iuhIeWCo8lWxcNYq93tYx3R1VUUre1SfuK9mUuF7NuuW
u0UZSky8Xm61EjmGNdPsnF2AID3TJEBBCFjs2n01iWA3ouJmtJjfs5yRBwLdf4VOuPFY4+GcYRZI
/SyCX8m7Hv/sXop+X+EeXSe2DxxDP8+OvMuB3awCy92FaOE4bHtAtGL0SwDZKoeqA/mHohmRJkuf
5ZhXqhm+ZQaFfJctWeLYJtjC0AuYIlpbleN+IFYF51XVJ3aj+TErpgcafyU9UXluRPm9zCfG2zUK
t6m/KQi+GMRVxbOTNg76rFmHSbo8rk3njke9MzwlOt43XfgU6EffbB+RPNWsbdVy916HMntSIXjL
trFrbCQ6zOEkcq7wZvYrgaPUo/h6KloEbC1kYWXNz4Ep6SxY/rbv1J0tAjTZRPX1GQhnR++Ps4aY
xamvc60nl1lnfhxPbLl0utTRgJVuosSebKWT9BjeZJb+5vfsqVmujjwCSCfM7kp0xZ3UZXHO+mDP
3jxb0QK4iCp+VUbFZExrF5zZLbaycjnalkbnMUGq4LVuoHOz2puCgdw13PoQKIX2VufUNq7jISJ1
eeFGq7EWAA1hUKvpcbCdluAMqHZsKmIoXptGUuR1acBCbcXmRnXqysIVBhS5oI9sPdSPWpwvPkxn
JHQgO+sdCk6t67nVgtGrXcV0dyzUOrBR9mVJuo/Tdrv8UzfJdVw58ioBrrKZkwTPCHo4oCTyFlGv
g0FpfCEYTTF/3IJu9PLQHCklebalYlA50rSkZcJ6mqjUG9qalosGcbFq2Jz4yZa92w4fxI2ata8c
dWAhQTHzsomRBNrLECE8Zc73NteiQ92AagTBhiQlgOps44wyQvcKF1PIYJkrTUt0Ky38bcgnl8hw
nTPn6PntbPbhmsyXmQoWDkcZ0oywg4pNd4cPCSOcse0J6vTn9nrC36pyBFuz2XwrSJPy/GiRhGrH
trVPchy9oOZD6jrWsVho6PIaA1+A3Dl2G9w6DtvFKqLEinnXv5rKuIxBxya3v0WKVx9CwzlpS9VL
FNK87UGDrLR2uHHHKPXmxtzjIe2uI26tuKKz3rckMAR6eBCm+JpmeANC9etR01vequU50FuaRBYU
eJdOg2zXSRF8WI3lwy4FdWXyvG+Ktn5DDkJzLmaANZ9M01HHDt2pE+Q3wjW+LUEARfZhCt46hmmP
6/Y6JKt0rfjXbm7Fvm+Sp8YJ9GcqwADvnH9TW7K7Zhs/nHOXyjytkyeGuvpV4ozO0V3Ab+Zwb6jy
NRuw7Y/1B4QxhTSAoEVFt4d5HgODIERN1z3LVGhnM6yuAP1bu7gJmSqUJYu3TDw9YQl2J9xz9tzY
CMyQzsTkZUzPRc/wJkQhtIpxZGxEyZQ9Ry+a3+ltmxxyUnhaZjrsbMHF4XaYd+MkC08n8ZV1ZR0G
pIQ2IzAd6MunIq0/jbzPsQMO4cLAw+kOidVzdPchglHVVBnvIFOr97qD4w1ViecOVHa9ad6XkbmL
TNtFthntXNqO5VSoSwph6Z5nC+B381xrOFBSGqbCkyjc3eJzZNmXOq0LJQSTQOJ38Mp3CNrzkfXV
Z4xcBYpJKIgYUOlvSVc9lb17ZSDWKvXrBkhFMFXZswVyk+3YwP7VLHrm3NX8agR0FsxoCwpvWsu2
H2mH9EcJ+/2UqKewteKjCgoLeVrCJA9f8Lgo1MBypzj7ATBNsP0mLI0trSanFF7U1N44sYzoU2Bv
RBjeqji+Jz7CWhJcmuOIkS1taWjaAUyMqq6/WUMTbjid1J1JedKQYy7/beLQvB8CeDaLI9LU0dAW
4RdhQAeLTZ0n53PDdGhXSPtS1O71ENAQFv1knKLenA+AqOgPgySDlhOAmGzrh7E1qT/bJN4NF3c2
8kNfFN+HFKWgGOQ16Am50X8gihW1XQ9WC4PphuUKhDde1F3Z4AgMsuomcbviCbrwS7ARBsBjtkEY
F2gyB+XMm6F7DG0Xezh3FPvsNyuAF9gum+uQpTIUaAwtGV6JEBVbaw9reSQBl83FBNrRwnzXMuPH
jRJdIkXhoGoRrHl5fyaW/eJX8U0iinw7MYyAf109CDpviBzSNbyaQ6AzY6MGYNtjSLBcrqdRsdOX
GY8MSKz6wfYXGMyEvQxyC1SwBivVtFHtZEIbAUikyWQ7mvWDlX461WBe6Kt1yOOjeVH2pn5xNejO
DYaHszKiatvkH6Xuqm3TLVIalpKMMg8DNquZKgqmKWlJH9i/iYf2ZQzEY64sWpBsfdPEPmv4iANA
1FXDvHQMaFVTD4H2ZUbB2rhRzQuSFcgeuKg2w9B/dEDYPLTMTxgkRnBtPF6yTx5ni0fCob2W4s4f
y3RfFUMPg4CKOZjSfdull9hydK8uF6kVshLQ/F3CgmI0nKEI3QrVcbnV8/gwgAXMVOPjarQeyqHb
MN9/YSPyHnSUsHODlFCX065uKpBlI5wgg7mF3arrsYnAAI3fzBQZclO572SafZqL2MI2oY7X9ED0
Wu9p7cAUov75Kub6vicSrbZpr5QpuQFwzCLIrl/4q7B4d868ErwdbR0VIxNHyzRvCEku9CraKZMS
3SlfMrRVawh8JQ/NlJWv+JvesRps6wmEtM6H1WsUkjIfJl58zsNoiu9Zr32IyjxGrmqv+nGXl8Gd
bY97vvuisevY5H4Mu1JGo4e/4gqB/XLXKA3eD4OLQGgPoMLc9ayNW6fGXDj0pDeX+hZr5RkNCoAK
Blx4kzJaYZD0e5QIRpt/ZcPS9mmRCjjGl98bH73+WMMJ7Rl+bK2aSIawcc1NPgDpqDXx4SYq9nQH
T1VlzOMmnfXhECMGcD/j7A4/2UtipA3tnVMxMKR10ineVxi86SKBcBzZHJjUeKNuXQEs79Pgpqrn
IwQinTEP+Ul58uynFq0mluwVYLOvUQPbZmRDssaK9GBH+rPJ6AXBg3mx0piXN1PyOARBjZ0wJPdn
GnegvFZFsEY/cwmNZF2VX4W9J88g2oo6eSf4m5Fy1SGlmO3ac1tVMQBkg+2g8KY5HuKhMAizSNgD
dwCeNMtEX5FPj3qin3q8JzON+V3oYiWWwLQCbDmI6qIPhl4nbP2gTTRdW5M79l6RSAv4GH9w0PL/
UGqC67oXTo59tMUV3y0tXdPexijdXT38VlvOHbE+23lywoNsy0uOwqTn+9a2z5Q0ADRjFRVPYBy+
8N7HZdDMyEPYo0NxHVgMYoCWjvsE/L05+yEruKiFv/Vd80ZUFBmy7k/SJTzHiarLjMVvGy3JXy5I
FEsrN3ofsvySQWmk9quublG1HjN7/DZFyPmKxeASMVphbl7VRBug/diFdrUJghhYrGVgYGYSg+Yd
QusyCOuItluWgLN04hOoiDaPv1hOe8bBnmq5B+JuMHahCSIgj4AiNikbewNqRYetRA0kDvhshEhR
WXRw/VsDcDzH2chr3H9JcrxxNhphSfjpsQ82bP9dr205RKvHwugbX6kekOFSTU9ax0mssPwAhnt0
xQiXoKhzZkAFv9CZ9u2Q3NgpZWOP4mQcJiSJAUNbbSb2CzvheRrTvd3tS+EmzAbQgpcJWLyk0z12
egFyCPEdDSnW76htcdCQkRoSvnkqfPPGQikUDbg5W8P48Es6XHAYrgzha/thxjds2Jm+sad8uKWN
1dbFyUFDaMXyI2GO2wXBnq7NuLLpQGIpwJrDfOfoBkKtDTtU7AvQx6fi3o/T665EMVty7LnAfKI6
48Uwq9upG6SXwwK4mckoh3V0CHNjPqaz0j1zghYKNaMV+kPpBx3lejhsp7F6rYIm20fICy1yM3eU
1W8GLg0cg3ismvzCyLY6zlHx6gKghyqS75zQ/QR38jyDqY5j433SjWlvTzDwBPfB0CcOI4B5I6zp
tpY9yEdaBEWlklOjsoN/3eipcyuH+TTU6M8VllwPQEG6qcu0O5WluoPr39yZC5xtsmteh3NPm3yw
li0z4gKKznOhXBhtwjS3jsilpws9P9UF6coahu88ZyXBM5btCmWq3UiZUmYaQn80LDMYz20ZLowT
iqfdWEHqcJ1h3gxNj5tJai776eakJGGjPfQJT+N2XxnaUjGZxwVFSh6PPAFgBxKESX3dRuAxW73c
EYbirhAe59dDg3+7OXLe8Etokq/TC1tT1OE6MPo9iZP3rPpM4JlxKLPWDznq5ZVjCainYBgTnzlV
kUfHymALpiP4AhIwbrpQvtQcpNfrNHE1EYmT0NBZyTlR1yVaZj8q+81M3cg1uQ6Txj9ZUfIUN+Mx
zhIaTtliGGhyIpGih9RhcDjG2RsEyu3Y9zsSBO8iJOtOqO1JjixWnRqLi1NBxXPxRlg82rABIWC4
w7QFjgnOfaSHnZtwuazxq0nNq7gmH6FHNlj7ebTz/fR2KECP6jwHGxE5nyIoz4MZGmQJpAdlFK8F
sQ5rh041rmqG3zbqB9mKd9uXA6jDhHZIu41EaSMN76U3djbY3TL4cpL8Pp2ZktXLUN2g1FGj++SG
0ZuviDAzcN+t3JGnItdjctm6CKUL6w2xO4AmY64mSRnMxFkaE01gfGevoqGvwQC+J2gGSGAfKxYK
/aoxWNootkFx1TpNaYswPpzz5yGY7gczwt0ZvroBmt05yWAhY4/DGLGzKeDJRbY2PqrbFkskSlfH
Og4JjrRGjFd6UZ0g3KLOQZ/aMTL+m+jDfw0+lMQM67pjowGyXecvCclF0bVmD5qVbAESN6uyQhsw
sjfk3ol3UUSjFsD+ug4a7RTRC9opPNvrH+ngnW/Xl7ZPz8ZiXGjHcM+WbLr+Yf8Muuwcq/kCPUXs
f8SdxnZWbywAxP4qHHOgxjCdT8r33XVV1YfO8WFKLHp3xqA5XCrpB5c+U9qeeaY6uVONEKHQP8s+
EN/bmMAho+zz/TAyiiXp67oBIoWRh+ycCYgM2eARG0rPiMJh03flVdTGdEzZD5UDRC9uYnJ1OtqG
ePYjsgCC4LnpLQh0DfPQH38cc7aZsIZxD0S5c6K3DWV7JtDWKLVDYljfSHcCRCRb3zgQ4nytoVVc
a22qrf3JTM647/74VySa35Nq/+N9/J/BZ3HzeyRt88//5M/vRTnVrE/tX/74z4ci43//ufzM//6e
n3/in1fRew2O8av9t9+1+yyuX7PP5q/f9NNv5m//4+g2r+3rT39YUj3a6bb7rKe7z6ZL2x9HwedY
vvP/9ov/+PzxWx6m8vO3X96LLm+X3xZERf7LH186fPz2i5DGn27t5ff/8cXlA/z2y/Gzbj6nf/mB
z9em/e0XTf6q4zUhGJpWh+GaAER++cfw+ceXqDtc13VsS5cSqQNh50Qqt+Fvv5jur5J8c2G7hhQS
YQGZwA0PxO9fEhbdaEeYDh0Tg+T1//roP13C/3NJ/5F32Q2p6G3DZ/k5fVmZNq8nYTs8ikJIZlZ/
CVS3rbrShA7cY1q4BfNTsNfKy2Lp8bFS9dZnBbyok4fGvMc1kuXM8Ilks3QgNcHOJvP9T2fuj8P7
8+Eo8XPAO8ej6GVJh76QFLaOFPvnMHDJOIbgABTe7GXva/0cIOWaaMGHdbgt5cCU6l01xoZZGEOJ
M3mXSBmTva8PN3WbP2W2f5XMb0Q3dKvScnDJ4bebjGMUI/ZNottKWdcGTDyg0UjzrLeJruzs1kvf
+FSN7m3IqprUT0k/7QXq8e5L+IzH58qrDCqDHNauDboYroj+aZBFbcslpOzNMATUQmbumHPFKo1C
L2ieOhpTfntB9cXLVOHXJ1KMbrcGKiwQJMVBUkqdgwTlFtL1aYcd1iliHgKsRWziwWNhOIYCZK+X
zxDyk5PebegUoEaDx0tYZ1F7Hf4nn7R2EjFXWERWJkPFOCMSBrgWmUIZgRuwnDaxaDch1kpthNSN
sVzyoVx2Z+X4EYyrugBFyvTYtvcmixZtYBVeyHu2YliDxE9FDGjd6MKUkpGAYJvKPkI8QUdB1AuN
N4TVBrjd0E3IlBv6uhN/qontYgKHC+ojmlvgrtBmaUBVT7PC3cr5C4pL275EDvYUXtEZf5Uxs+m2
Ag+xx6azp1VMq3R5+SvOuJM8RTM7Nn0reVNqzku51Nw9Z7x44jP7yc1QraKeZgkkXhl8muNhnJ7S
APcsH10bllc/+g5YHSjY2PjiAZpavHaApzl7M2jBGncVzoYU6wFs1TWDcC/YieFD9tQT5cukPspl
H+0YG3PSvYBLsRyCCY5xSRt3fLgFw7zSl1YGWGAQOrhSsXbiyXQBItHcIA7Ac0xtz57jdvm4M/fL
jA04ITMhigmMw28T0lQYtI90PhfNC7Yxt79Lqlu6yrUNWAGd8hgamygik7i6lMDdCWFe5/lHj8WC
SdjGhgU/s4Vzh4uhEfz8AhcTIykPik9CdfOkzS+CrO0+504UlSeCT8Flx5zcxvcNXYuY69KEiy+V
yym4VVH/uBNDk6pdx4b542tDjV2d71uuQ9Qq9oARUsM7qm+NJ9Ly77gllvBaFGmrZWYVG2ibSSBH
asAgVmyX28QGuKKjl7CJRWKr5+VR7flOcirwH0LEdkt/rxLFtBmcLl5qhmAI1e+WTwj7MOQqNyan
GS+3TzKoDmu+ZEpltsFO0hZL8dsWzrrkma0ln4e9lgKO0CTZeiK0pCS3M4w/l7k3aFEUxBhWiXLs
P0VBgfExcmF1GA8RN5/PbcOpXAI3iAiC+czJxH/vA3hqSCQq7PIamK2nU5jHZnqulPPEikb++vxY
auO7wElZdNgV6vHRABWTJeZVG5hwVvjVkrTWKMMRTEED3bDc0wDZuBzv8lV9wUPx4Nf296FUhP6w
K1coa+VnAg4JdGsUyHXNIMwwpk1fPQkxrtEcbNPio1iGd5zRFhizoJHCGGe8tc17weUqfH0bBhzU
8ClpHiCtX9dZT+g89xRXKWxM6Hu7GMs5lNhdE1mrUcCu5r6kdlwvSC8rucW0edCZUi/rIvwelrbl
LQHjiTOUd8woS+5FSu2SOtyqPpHaol6+8+VLnLyGxAyURUWGg/NGkvNR9db13LEMseD5pQP24YUB
0Bg+pwX84YW1wy9fHlSeA91gCkttW3NIy9tJFKx2EoIWFBMlFpZysq+5h7X4CdJcQ8U/E4igeBZT
cJxjDhHvqRqfah6iiLVUZp8TD6BtH2IOFsvZuqHFv6zjegi+BCsbGgpQywe0scgsQUeQhMwMYx1b
rIBEKdiIP7oBcBDNddQQAKAv7Isx8cntMMLDgRWOndzWtw4m8SYKtnU6vtcNw09bohMDYDuYRUIP
qnmmw0FkQLC28UKPNheFQSoIuT0QGigErL/Zp462avC5g7koBicms+8KVEWdvKvpu3GTFtaETpp9
YbV2h8Bb1iDUreuhBTAfWAeJ5S/Hepg20A5Jx11eQDkJxsuVg+2yso4dPYdSccMTiVy4wa6N6sNo
0uEjn4ldx2qq3e8olNihmOcO1D7jnuXWDn4vMX+qMP/8/nd+CkP/vRphMOaahu1KqiXKnvL9leSZ
YKld/kfXhS3QefyURf4pUvrY8FA7vKcBbVoXZMnf1Rv/3d+HnglRp2GbhmH9pfpJ2BrG1chQP4zP
s/wYQIX1RKV9jNmpB/L4o7j5//Xz39XPOqf9P/6rSP2X+pnG7msbvf5UQC8/8XsBLdxfTWm5ijpZ
mErpNl/5vX4Wxq+mgxSO24QamjbJn8pn61dlQE+jbnYs3VDiT+Wz/NVw2G26lLqCG00Z/0/l83JD
/r5RWnYGthSmq6TJDtYyBV1gqf98w/aBPc69Pfq4yzKv6F2I2GQgbwvaUAsgGwhvWWZAo6W1HlVc
AH7CrDf7fbKP2+jZhX0Egj4s9wattiJ0xflPZ/K/qafFXzbZUihD6a7ucioIW3bN5QH40wPFxqTW
GTnQPQ3c9Krrsuqk3Q3WTG3F3NwLyBYPyR84JVR/vazSXQj7fosHHRYQuXJ/czQ/bzY4WxyN0IXk
WikdWA37qj8fjV0MaMu1iKW7ehNCfBihbdx2iIsNEoY2gbQasgSpygjAJbElQpiCeJI6qUuhCz02
oPSPdP3mTVf2i7ru7w7vXy6mYglAXsL4AOKRcpfD/9PJ6osuCQBFUxNMXk3Y1G5uSgpRPXhPfCIr
YQ8vThKo8X6bU6im4VvKu9ky4B5a8IjMTO6LOLrtrfXfnLflKv10l3FgrmR7xqrIwcm/bIpyqmai
4DHWDB01TtGaGzkyB9TjmXB5+1B0qX1ggzcjpxjf5rlDV4b/ZFUkEREdoGBQsG3wXyYvvAB2TcvA
3w/6y78/SCn+9SB5CAyb5ZsHwZJ/udWUU9fRYFCwtRkTjJk8D3THPX1vLBse3inLuKLYkRca4toB
vA4jzvJRMud6zgL5AKKxPuR1+1mkXUnAgEDjnuHAIjkAPZGClTqU0+HfH7LQlxP3lxNrCmUZymRx
WfacP19xQpPQQC2je9NEIIFHGSbKwhaHnjLCG9RdOmmm9th0wWNIGQn/bQy91owv+HDMu44346Fy
4Qq0TfIBT6RAaOtfE+P7HAdg9RV2D25TxN12ajLF6FRHgjsdXiPKw+NIZgwoL8LISlPUe8iRyUZq
cbFvOuTWUaP023HzOY8B9ULUzJss7iJvNPLggFuYMDnbbq4sKHqCDPLNbBjpzTDmiMgyBWXVHq+Q
592wEFoHw06cveoYGvmIp9n4QWoETEdncfa3E2jWNcarkw++7cTdt2fQlJwmDaRFT8t2FRHIuwMI
52+78X9Rdqa9dSrbFv1FSFBAAV9333jb202c2F+Q09F3RVfw698gT3o6caJYT7rSle65OoYNVNVa
a84xa3GHCa0x8nmXQtXf2FFCdJkFLCxr+0PYF+XZNirqobpiPoOQPsbwc4vAIj715M6ms2DMOjrZ
sY1mEmeaftp1HSN9A1qhJC/CC1V6pjtb7BKHYayR1eowFOoUZOazlUPdMUDEoWr0Uu5a8L7ICcPf
GJxwcZKFEfjpSfj1176w84vlAJjNPULRslnvIgfbytR02ygHyxC71U22tAG9nkCfD16q5Z15/04J
KW2WN5igf3wHCsV4jGaLRDG6duWgbsg1c/a9453ouc37UGPya8ZcUGpD5TNC/Z0kr2iVDaP15d+X
8uuTe3cpTHjp60hvWXK9d6+38k2r6xLsp7DTe9j2nDDxx+mN6glPKuyq3ThOcwjB++6GIHrDpHou
GpR9DogRM6reYGZ0uK9aZgGmd/drt5IFqtXSRjUeDwjFjSLZiQxTmtcaasPn/gk+ZrEe/PLSOQ06
ZShb/74p+2+/L51NwbHNM/nPsg79Z5X26WUVEe1/BG8dg04y5wownax6mMEs67woDcNS2yhdcJ3w
NT+TP+hsRsATDHpYUfDSET2SYI60p1qjwHoh1jI6kcsmd1bv/TRGQe750G3jqea3qNKnZobAOY5Y
I7B+baFftptqjIeNm9qPCVMx6kh1/uAugz/WfM+1hcmxx6HdF7Ck/n6bAgDoKKMRXYBC0GpFxlJY
hyidHfMTY7KEkvlG5f2NR8//c0d0ghLYOzqtf0jXeq6CPHgpvPibFrWECPgZusJDg8RnRBJ9dF2m
s90s1CGpUsSXfIOJmVTYI0trMxv9cyKqNzmjzvYcHu1okChAUunsdf42r3HtLYLlKkVij177rBxa
h2HIDDgdB+Tqw88xIlHAiSMizWHYlxgz8HfY0Tbt21sjI5+Z3tImHxNrR3Zgg5j/aIf2Tvd4UGcH
waLboDN2A6R8VjNsUwH5I+XxrM3J+pQnLxPqH4SolF1ZSuBAR+KyH+sj/D2iodHS8VJAimMbpJ9m
vBmkJFUNp4qehX41L8VLFZmvaiKZmPbDKovAJ4BYiqB1rmTUw9AhCNdj7iVj89ckDAeCe1At8Zu9
tXP8AYhWZRIU6Du4L8Unk5zoiRvYFmxbaNKBrJQhJIASrjqOR0y8Ey5503trWifdEjhHRnEwfmFw
NaAN7LAHYMokXf7JkgMyQjs+YLIrKGKhrsMp3HVFYe0ihlJRk9xQJT4UgD4ObcTa15vE7/jpo9dQ
4hYyYdaH7Ft37XTw4Tb2fkJmxazIg5xPXmYUuKyRBKc+J1FRfK2FeRVoYjLBvB8v2QJcQpKXIPPq
WkOeaIxdU0WPThN97s7yzVQYMSBd3Y0ee5cqnx2zeUkM3E96bPaDXWNG6TFrQ1kAcyjUzMy8vhOI
smfvFTzFwCQfLLHr0nDSFjuikF8bbd2SigchyIiLHYMs5mcLE2Hap4Qw7IIY34ePyQh4BdAYhkDb
DPXxanRl/1Cp3Fm4lziPPFhtpFQ0dAWwXVfpJ1fVxb7orXlrLJziLpsPfcO1YV2dHzg0zw++A1CQ
4Kr0RG+2A3f8VLq2d0BcCK8P/O65ETxPXaNfZx2vOLaH+sTQb2CWmpH0M+BIFh6dNhHfMSatjrUM
iksUzgW4nfu0Ft6Jl95ER46vyEAxj0gi4/XsdDfR9GJDyoFQrw1XEGtkieg2iHntM6f+kpJZAKON
NGOAIbQvQfLiMEknyVMdnqK8ag5O7Qgi2Yge1DEUpFQjLy8BHdSJG9zFg/dYgXQ4hswC17Gu7ZWZ
yTd7wcQGqEM3STOVrOJOeaYJ+mRbY3wn4uLnAAL76OdOQtu9xAe9jtwUKas7iVscWPU+NVj3Ozcu
95aFyTSZQNqxxayMkryThLaBK8OZ7HSMP41tX6YFR5ZFsmH4TZCDbw/fGQbSMCqFPlUAkdeEKQ3M
THH3Ob3aOK30d76O3qzS7Q4UgxgFhMZ0XkLXtBq/36CN6bZWkjpXTmgPrR/P9IvkjRBtuLViz8J3
KV7H3rUvUD3If8/9U5kQC0rCNF9y7Khjika11kcKu+VVyBS0hKmDXNGC7NeYpMjJfdVShacaPfBK
ipbtBS7WtST4GW2ubd1IBY4OhNXQOdleFsXPtrcT7KBGTR+4u6aELd3G8D+3lFlPhFMozIgVSGSo
ry8kEGJ4IEp1mK51KCEWpy5NrLxLz8nY0cPpGzTbfrSFI189YuPuVZpf2B0+zW3YXum9P8xgalgR
uyOp7uHWGNpmbUBxXzPIhFo61C8dB1o0Hy5GZTN6VF36Cg2JnR7lBV3tOpLONQUEtilTyQMbAauP
JH4duoF4Lg/z4qomdkvUmb7gDDi2Gex03aBS9ZDlsh5Xn7vGau+jOsKNzutbyhgniSaDCO98ue51
mR0TtA+M4TXzbcMtAGiwrZgDetV5apErMGvehl4af044OXpugrFE28GhJYhsPdQWggmZfi5lQdBI
4/FG00ZLUsJBKDtIKhJLJPeowZU3fvHULBUGApYPSq4/KtVl97Ud06EKZDRtv6tUx46gn4zB+DoC
Db9pKRh3HAKRoZBZcHCa8F4mmMj+vedTXPx5dHQReNK0lJKqxH9f51Vx72cGi509fpZ4+/d2DyNF
+vPF01hYZkLocBu+SPjEBw8B+MqqbRDqQxFv2bzqF/iA3/qQHElnsY+j9oLpmCeHGXz3HedONode
HcYiDyEHjOTXCf9br1CA1H560QMbuAE9j03HvSLmYNDCKh4Z58bR1cv3mvxIDEDRec7d6Flr/35Z
5LOqyr/4XnxPzipZTiNezSjOf+KTnRYD+M4Q9XSR88FVc3eDPdeCOY3wQqkVVPLs4CWY8jBhcLTR
+J6NEKBqL7bpXL9U8JO2fljBRsdsQW9FR4daD18tnQT7fH7kT2WnauKrrCaXeU/iMr5RKfjCqY5P
jjnDY4iQwYpO3jC8F4AL1HRMa3lNh+FbapXRiX6Hu60owyA3IOWsgKmx/SaHsRHt2e+bJwwv6imE
NxR5waFWxcUsY+8gJLA6jJRgNaPhRNje5zDqLMJmYqaokZppplwdUAScSZt+m9au+TwK1Fcyd661
QShjtzAbM1o+G4+2diZJ5ah7tMLK8aa1Y9PAxiMIGiMh+SgkWHudNdCwmzF8yUdC9WgGV0HvkcSD
uc0KjmOJG6fz6u446fHYGY8GFrS7Ts1fc3510pSDu6Qp0cCI5BDO9Te/H41P0kOhOGOzMqL688jL
xN7U68Ns1QeX1+uRCuVTV1p3vtmB4wudS1Z3/F2B2jvouKtokPuaFZMxitkexFyX+wxWxrxVqR1u
2S8JPGxCeaRC3QRz+saoDD+urgnh7clZSgA4UfvBwB3j77QK2k+6sh8wQKBoCQnF0GaDJBs2/FVF
Q3gK9P0v0KXfuJ/JrvocuW22G/g3CuX9yEOzPUY1DiXMbN2FEMErBxZCP7K5Aq3AqdhuaGcJy2S/
oTvuI96ANmbwu0Y5MFYrnVamOf4gKfUYZ4a5M+wEkDXgNhwK0I6S+MR3ee6maWfTHSMDNYKu640/
I1Nsi8nkjxRewdEx+WETa7gKPXzABjpfNJtGdIpGf4mPZ/CCazE9TmiS1ylAypMz+C67UTLBsxDu
Zg6xmwyknm+op9TRawyTMRYBIHOk1CNEgx0/rfUwqCbYl1EsD25oumufGVDhht6+Uc3PrI2PSiN7
Jr30wQqWuQQGs8zo9RVSAwNaHDZHYYxMiyUzL9e5dcP4DhFNR3v2/zq41/8tMf/bx7f+UqS5OBZM
l6aoSZPhXeUZyhAhi+gY9EpNcHnIUQLzE9l8yVUAv/4kuS/lyacs7cINsWGo2ZJuXkNx+KhetP4o
pFxb0kwkNAbRhISw93shNaiAYZFgUR1b095VOqWNFgO/IK6JdPgEruEy+LARjFH1kS4mvHqPSmHY
l0V7LVB/YzjDU24RZ2zHwlyb9iuJLsNHi//f2mfoQCjVXdgvvnzXPiugTc6J46OoA7e0qXWoD3ie
LmmYzxhAvHanTXpPnmDM70oYbiRCgPOxftQUZkZOyWrw7wa/wQaLy4hMYa95i4asWobv9i50dAxB
s//6/3/OtDpsyRvqo1fx3xXj0o0VzhabBlo9esT3gpEIgLg4DXRsb9rEk8NX5mbGpo2QsFuxfeSN
A/7hR/n135fi/WXzpEGKeoTjEK3uX0qX//QFdF4ahBf0S0Z0bu4zrUix8PfDMDWbgbkyUDNaon2X
1OfR1wz6yrG+JgqnJt1RQM6xuymDvHs0W/8by3X3hPn485xzIi+FSh9jt3lo3fqmtkZYDAkvhCu6
rYCIcOxA6IJdn7e+x8GXdE6gYQ3j7KIDbZYFh6q3yo3yHWZwtGLqYOzeIHkw2KMoxQKYiSNpkD/z
LLJ2k1PupAX5By7C0ZSBwvjkbbGSXtulKot6DPq66qnsqB0rhr7A+vh/js4C39SF2MVdDocREUOX
V0sqxTeSehSHuMq9b/VN1pjMgSGjfvIiPEy2flIMXG50EBM5YE9vtag/6vnbi4zvXQ/K9y3XtR1a
69Rt794QPBJkkbQkb7TLQm6TLtmTE3EuhozRcEN6IF/nDW75JSV1STUrx5/OjC8vaOGoiRmysoEP
sHer84gGu2VjYb3DcuwWW7EALULnxev1XQ+gapvJGYOjjYTFxxMAN4P9qCuxHDUogncwUuZar62x
8zaENpTwfugF2Oj//v0m2n8ZuvgBqi1hMZYCSflO2Ugmch7RT2GkO/iENKYOUIPIvJpRe6/oa93F
GiJFNzTkRC80HO3gX8GNmUEM9NATldUqC9Nyq8USvSA4oQyvUZYOj3QpDjl0E6RB9q1RgBgHSobe
cwKtAiaD08eQWiTfIj6myY9zyS3jY9tMYsmr+mwQmfHSjM9tJJrLv+/4L8s9E1vgnAzUmAFY7rvJ
iU84fd4kuN05diWbxGITjWpoChFV+sphrGMYI55bQdSAYQ8REh4qLzGC/Jp4Oh9czHI2//2N42IE
2zkNWI+j9LsFv5iUKVSDtGOqouS+8fHaUGrmNZr30Yho8rXjwRLitnMZg9VhTNB5aGLN+FEEUf/B
AO7Xnb+/GGxC1LWSKwqcd0f6wKuNLK24mNmIR+IL7PagCvUAYfmEIji5quJH6dfDMR3KZOXPlG4D
h4OjQx7gcwSfkPi3l8aKgyuuIKLlDCGx8wp8eIkdn9ESP6H7nnc5jJ/T2EqoszPBXQDEKWeniLCN
3hz3hNWAxapDPhqyGKolNo15vnUBbcpDmL19m9ikw8kuW0Oisu46J1qy5CmQi/5T1YoQLNKuVslj
ZAOYqxD8jwo7e8n0a4sb7xxaoKb7Cg0DLLOjofIbiNAuQbjhSs5lAHAEebXyBvODJqn4c23hSfPT
+qwwJnPedz3S3piHLsdjtR6XQ9HUkhuKzMFEX8E6UMYtVBLq95hQeHy+UCyw961Q72K5leX8aFrL
Ed4IgaEZ/anQ9NzcOAbpk+J8NlHcn+rml5y6fSvbMNobqeS4DEU4zahK/v3Sij8KTvfXPJqetrd8
Rb++sP/sXgFKj77qwW0E8QY81qHreusmkpj8GYxf3bFuXtxwbXZmcaAt6QPVJud7mWVUkr0hpDpN
CV+AorIN1PLh2a5xasjJ3fjpdB/hWXseWIaMriSq1yqpcwz1U+e+/WJHhw9u5c8xqrNMxQn6ohft
Wcss/78NeoELCgElt5Krnvh3Mxh3mZ+659zOXtj7MxpFdypqntF9A1Gzsab3/fA0SsixCbM/1ymN
sxPGz6VSwam2aHyrON2rWjoYBGhfZh2mP450AUoic2MHJYFcXs4JP4y9D5ZyS/zlZpjqC9/zGfDb
5vvtS0KuwIbGTDjRjrkWOXp18k6fnVaHUNqKq8gnkhArgoRpf6ypVKcdEb0E1sXaRw5aJlAZv5M1
O1t98ypwAVZpZLFHYVi3zIJQEVltu+yhzJ5Kj7Ba06wyjgntitNKf/0hbVSTedh+yWsINqyhuFll
VByHzHQfxILfD1I7utWdgl+qaZpN00CkNd35LhPykwtBZW2ld3mRy8fQYOGdXZqwrFMV2Ijav8HE
+zJkxo0Ku/oyt+LVHyr1CALvcYqqrSLU8xHnZ7rhhKNMp7yVsx5utPLcjTdTXGlnwuAlqHuYT/pz
e1PGVEPYpMx1m5svhgebbhig43nK3DWg2Te+cSQHKiNJBjA6VKXHOK2vQcBgQhomTDS6gmvHJJcE
25yKcCkEvo1LuqMulGQn7GaCd3ctovdNhirRcRj0uQ1N6WARCzigdm+TlhRlAwvnxtEckcXcF68G
A6q8dPxj2FVLOul3xuPBJu+q8Y6z+I7ZMKmijfMqvYK2RVaMu7JlSJTEysQI6zfXMsxwVUXK3Qwg
9PfLdjr1rvnSZhp9aN586s3OPSdM4FEgpzdt0XzyASevNOaUD4bWv3wR73YU6XiopFj7cPXKd6cL
jNOYnsm2gbSj5xWNy2RjqN49e05qb3pcc0BoiP+0/PuupRlbi/ypng3/FIJYpJMAsqbxzSdn5gUG
3kN0bGQeHY8ugFcM30f6lauxSOqjsNHEMp7oN0GKPDmAlF/iirNM8RBlJvV2NW0jjbk5ymEqZWZB
5ggTWEIEGXI2ecCOofXPqOzSe6vBMZT2fncujIPyYnI6NG+GWdh7Zxj9db5gCDMNkwt0OkwC45JT
xd5FDuxTOZEjTF7uV2krZqeWiTliqMl0it21iL2BrAeaf8ZgGIcQ6yJijM99FaiLK7G/WuBOtjWx
qvPs2A9Nv/xec3dy4tZ40Y2G5ZoAOlYjSwymSuckgL1s08TLvkzxyxwChFlw+5JIb2iEEqZ2p9IN
zpH8rN35PvQL68ZmlPz/Xz+la3J2ROJvob1/t6uxbaUlQQN0AWtopfgGXKyMScACg0KgH5YXu/Ve
GoTXI7SKZMiNu6mt7YXbKbcFtOaDlZNMr6ZfeDm9FpXnXimcZtS47gjZk3Gel4Net9nMdm56zlCE
apdmcm/2H+xrf2lpOtKnnsWpAIzNF+8aAaow9FDQrGecBVSXMLtLIrvPkDe+YKkPWP7JQeApuOuw
UQlNJj62ue1HPDPh62QbEADazgeVBmMoK9qzCLzqTgX5vW9gSliezpAjITbc/C2yhgBo7Jxtha7H
fdXjuU0IkslV+TJ09lfBXloKazoEcxJj4PW+GFE5HEuftUXTLw1HRqT2IiIvXH+fEYhKjTG7TzF8
yAZAxLrsiGyjqXtDL6u4hyqsNpxMyBHy9LaCFrj993tg/Xm6cfm+6SbC95WefG+QAv3QlG2K6sdl
VL8ex/aStu5LBF5pg8vnyXbEyYhSsR8M9xK6yX0HP2F8cnr9mhFDDn0qmD7Y2q0/j9ZcEvojyrnF
M/K+QR0P8TDaAzpqbcfPahqe45oGtcLh62eJsY7Ama2iEa11GSCHHwyY734Am0znNRc2yg+O+vaf
u7MrQfch6KO/wxnwXXE5hEQNE19P08Siz8gFt2umZuNzRMsu+1KG2JeNsDG33E0PCTveFD5Nwzbl
orOybA4Adr/lLSVY5zPLMaZqCbt+0DTa7pUlj3gTqEHZ/xq80tsoLKgpFc7RybDpVyIlLhNzM5Qt
jhjNER649pJHBiKovO+Eus9F2FzGaXz894th/9kq4q6RWkm5+H+YUfx+wOqk6U2DT33pouRKmhFP
puvjBkv6XReUJkd9cBtTG4O9mZ1sY5RFflfG80OPhcMe6/pYZdlTN7kwYyNHE2U2FscmI+UXpEiz
HmYOGL37SvTLZvA755l2cQiXHFtHZsX4ontnrYIJ6tZye7b+MnB8+mCT+0vTjluUyLJ8Wm1L6fT7
LdJGJ9Mlb6AChN4ruKhqPZG7qmfFGXFp0U6ze3FChMJuw3av5vpHQM7z/37fRhVAr27YtlTQ99tB
zkcj3YImTNb/fhCLD+xdpcn36Xm4t1BY2ugaf7/KVjUyIr8G4PXCK+VwF5tufswErDliHGBiZ2sz
SRDO8CVChzeBvGnGt+mztSirKJj2RoXBhAAZTXogU+gSujEIhfuUfIp97gvECIHxhQ3t9O8r/8uH
7LGuLCKaZWVGIvr7lZuRNwe15EOeZmDQXoJZJU3iYN9OTOPgXZd3Rexe/HlxH6IZ5Kt3ttJe7DnV
ySZL+IMPeRHkvvsluR7fJMfHl8R8ee8aCEWSu8J0OaBCDYFMwA6+A1+e4oUQQKC0dWPEyOxGw3vK
NayZbhSviccg5FeZ9kv9FcyMh7x896sH9MGvtWxSvx+5PC5PYDIwhYMo4Z3K1zKcsQARiYp2DK2b
GNJGQNTNGhnSCyxCmowTqLmhgBnGwac69ju7iT5Npvv07+v4JUd8dx0+Q05Uz9w3//XufZOTmbpj
xWZKtMsLvMJ8xpQz3k6jmqEVBuVetBadX9cvNskQpzvpkGAZN1Rh4zwydDEte9u63cNoLaMGijdY
f/6un+t862YoSGZo2/ssgFSE017sTai8HHi8uTxrttQV+mws5o2rGIiaxRY5xWdo5zSXoVkCXbVv
aj+qzmbrwVIrWiilpBAdy8J5JGLyflpO7tYY3ZaZT1Vq+3jgw54ebVk/+aFrUsF6hPOF+A2D0JVo
kWpsFKTGnoZwFrt//5K/mv7vfklaVQHVNm0iHuz7961KpD+aEHV1OjBaIs+kajWi1R6DF3jeDeE2
JJ1GGXgac1kis6k6DDmQ2HSBtIGdTF5paz3UifweNeV4pFSK7jE4bZXhZOdUgcT3KIOY3ebhGddx
uI4HrQ6gPq6KpSuD4Gd1kwBHix7Cs7sW2eND6Y4+qFJ0Rk5q3Ni4yrYTQD+o7sg87Lx6cwKzQCVR
t/cFMua1LQYm+LEsNmYeTx+UvsGfLz3ieoEB1WMS/mcbLU00cUIAStdT6XpHgrTCcwdB6my6Vgv8
pl7Sb4doOfUXj/MkmZeMDrui7o8YxtSWDDKkpy4Rf179EJUtSdoK7FgzK+LWSHgNAGoPOXHzAXEU
BHb8pGloHSEufLVLX5wYxpr3ZsoeFie2uVFZ/9LXOr0MmZdegsZCc9Qu5W+imezmnrigmImV0100
4cbobosDvI/iHCYFVg4wULSEdbpJVCEeBslfTOk+3nXp/DzTzdlDQ4WW6U/fW2fewzq/tq0td5Gy
NraD6xzpTbiRVgcFputesg7UB235jmy5Vc3872yJ7pnA1k2dQb83yTpI4Tvok93I+t5LaiAg0TN+
JOfU0HFhCooCdSGTBiTZ7YgfgwvDnm2nj6Jz1iGNoDP9HuT4fnOA3qxOIvsSzV+R27FVQHPfBf8X
YBcE9geP/S8ND9/EUCGxSLDMAAf9fWeonDoNMNpieIsezJghil9+tyvjLhmsBlRdsAJ4bpznKl4r
1XHoScqbpJqSk88x3cfY6Cb9dEa9SwpQte1b/ZjoFHopoXAFud92NNXHX906Qm56QHEgYFOgSv/+
vN+5iBejwTJywEHscR7HU/huoUQHIbLGDTkXxkG1p9UxHFXe7j0tyksCtshHx+U/9JOxJRlA3zKg
JINOcDR0L1Hi6BsuMyDTwkVIM1cvyMIJ6kz9bx9c5V++MGlJxpKc5bA7me+2lbgFIND2vC6lBiEn
DZjhE6KPpvfdbVpEC+4SlXw4l8Uqp0e9x3z8AFTaWJM8Gn3wky2/yO8Loi+XRhdOFgJM8ED8/thl
4+RTUBcRB3mAcEG7c9EpfXC/f86CWErMZQdbZgW282vJ+U+Ts/HzrMp6AlD92QTtRB3XwUrl926S
CmZQgyu1B7lztivshkkv+TDpSZhgjJokx8xshfnPYGjCmwxIyY2Cg3QsRH5CxEy8VVzW4tDZ1j7g
zASNik/1JtoPnCpu5KS/1wkjoC7q4XEENVp4wLs07sbpG+9nckbrS3d8bEgTrRvgdvkYnE3Ei6Sw
1MMe1xvFVUqDG8Fl/wxgaMMpxj6JAVc89O1Jd8nOK9txNY726+hQEFgdh5cSNkMa5G/Spp0VKC4g
IT8HK+9uzHnZnJzwCUmCbWfKZ51gK/wlvZoxBzRNuIlHxKhTM361G9NCc3u1EWdvHDd1Lhp5qY22
eseCRoYwp2KbpJwTp5LobMdPMWqxlxxtzCYPxDPkymETh4W3SdxOHHvDfHBzGoOFiuAgUiKlcZft
g0kU1zyY7xvlXJh6Rzelmi4TyBcgqFm+qxouPId6C3sEclzmX4ZyNLBoO9lWZQzzqiFj/U6q+CGS
J0Z+NaED56EOktuhYApkDOGjQRzi2tHp3YC05ViFrXEh4NRaNZhot07mWOckwSdN2U6sbNSGJHvl
XXDDRyEPxlxemLZZZ2+crfMIMFqKvDnFRm2eBcDQlWODaKd/5Z5szignxQIc4bjea+FGPMex+Ojz
/XOVWXZG2wbwYKH2J4Xw929GD7ocew/SOdXam01awp0zD1+U59lgRNA8W986mUynIc3sfchAENxv
adzkxEtvmmzmcaWLj8NkdJND6l4kXJRgwiO8iRDD7Vy1xIr46WFE13DihWnxc/oL8a38RjbgyqIg
87vB4LAg/dVYK2+PvAOgDtGzakjPcv4SGAOSxgp/vflqdUV89HKvwCotbhNwZQeh1e0YBuqeEL15
j8K1BIR6I2xCWIhpSJ3wZAIkOMXFDyYNOGfB5KHXMVPGzLVr3ZEL6flxeHLGrD/HGUso2zIg0NIQ
d2nawCINUoeJ9G2qwAEkU1zdWp6qbmdRf4WufqtpyqF10WTHuM19bs9vZktoe+SkqzTN+bRdVISE
5rZ7duVVMzbJrp6otfDnt6Qwpy7n1FK7iNDQuXSZv2m5w3CgoSvapUvWwNvKEaJssmAeDomFHH2s
Llkq6PYpTnxu3UOAnwqaRnSc0dCYW8LbRubquK7pgwy3Y+09WH6FOcbW5a7g5ENPDsRgHXCoUzI8
jkxu48ZyzzW12rlg3o+67gwCqkBxEeWcvaPyg9LYxqn9fq327GWFphGDc5XzxLu12muibspS3qe6
6YloUEerdzeqsj63oiA1ofUWnvO3uEW64ps1UnlSnLZJQmngFN4ztpt5bS/+bj/oj/YYQWMfYRLO
8VdR0cSpE9BG9sBvZ0RvwDUYJtW84xXRrWlrzNuMUBcmMgZ+9coka625kpT1yDH0ewlwOA6jT3WJ
qWnur2xke4NeXTsOGnY5pmw1z9vUjj9L2DPr8IX+UHbsckKfA5ceSsCrz1AOM0Gb742JpxBpZawn
p9rVuYU1HDhC29KJlzOLhkTRQ1IX0i2c+SiRMf63xOp6Wbzr44F8aOnec77F4I8Yvi0eR68klCHm
4juJnniEm1+Q9xcGP8TUihUcqnZRAdUQNtxvHhFTE0glXA4omzMHZp/dLKRw+6tdb3reytVg8vMw
oW8aBArMDMEIkDqT1tWjLkimg4qNE55gAgSLy29pvtUd9om+xYdtxN3Zf0ow0+1KFylRP2cP6VgB
PpttiLt1zEkyxCyqCIVXdM1i23lpi3rTWljSSSyC7mrrja4IvCfb+nWCm7aPQBqYzRJD7z7C/SZj
nlxRvyRAZoJ/iQkI+dcSo8DofZu6FVS53N33k3fbeOkJA7ZYRSorV2YavSJduyFG8gIDnk2q5sdB
qhKsGH6dGRueelie62GitZdHYKzwuI0lI4CZLR82rvGFFehlIopt5Szy/E4jbgDeij/d41CYeptU
yjumyrepU/XbMEUyahj5bUoSBnGDhBFXRnwXC+ONGeGZFD2AYvxrqOWgdwA96IwqXJNZiQ6vhcdn
kOdQ9sei5ehdF70PwTh/idC/z3V2cprkqxGLKwYMm0U1+ZEFP502u+cleQnAc61CsuwDjv6Ax4gN
9uxPYYtFoCiKkhFS831sg2HVstxJwt/SAdeELQM0nPnnxaUBh0BSHg75FlSLWPfy6neEFKXGpRm5
VVwKgop6+EHSyCHTVDIy4n+x8oudBtWagVUG4YAOYxJlP0eI9SvhlJ9S+AJeRPoz/7QnXmId2DKF
wRXdRVb6FszVYxIWE9nfzDJaHru9sA745Ye1693rxOGvcGRZa5/vJdPhKdScFzkuIyOe7e+idhHY
q3PfiRoPFI4hbyQdwKrI/2obkPjqNZ5B4nQIJjwSDjLbfQAWQPHjnzOzqRgWIc8mOynbGXRDoVYf
CG8DxyDoODbFTHihNOY1jYmDN7pfZ3QanF8hnMQeozGiCjf13cyauMyg8s0c0KMrw5eZmEhg9L8C
5WCKqAJBQ5W8gvI+xVNClDifK08Q6jbady9OMeBKF4wkX1LpL59yMvwMQL72nuIX73yUo/BTFxqJ
aLonPp5bXsIIAXu9hGn0OyMywSM6PAwjV4RidG81skBiM37gZUR7ZXFawwX6bR7RB6GRra9V53+H
eAOBQcbeNgKdK+2i31Qp+XkdC5Fysxej0TyW4kHibaVNHLwZfJQwPFcuJzUCkXjS2b079SZwg3zl
x+bPrDZKltslCIw/qwkdjTPifgI4v2UUJPshS7cEEdzbBMKy8aC9QIm4iuYZINYMTPmARoOcQ7s6
6szhZkL9Jlp+RbDwnz1ZnHWh3jQTsVVif7aM9q1vfXKHAsGBcfge1axYrZhugdZt8wqhYJjxoDFB
7/3B+eHWe+0aA4lDBQtmlD2atXXyyvgxyKPHxrcJmWhZ5X1N/ZYugU9G/d1M9UPhtc/ljOPHN2iW
z5xpka/eCDO5aUru1vT41dOZOjEM+POW8dzUNokrHt102ID3ovYO08hyW0xesbmQL8WLaxKgCqBc
isbC8pLyitOrXPXIyRz0hTxSyT6Uke4608zK0aJYDNANZkxQUjgkEYsEc53wnYIVfucFmmlvBWLR
63m8IdxxJ4vuZXYlLAf7vlEyK57zx7o1rrNLxFHdhM3GcO+M3iVaxYwdTPzl1zglgo4WXbCZlLet
fP2tztQBETLC+yHO1nPPywZc4grn/6cCYhGadrG1nAGhTXQi5I5IMswEwHTGxzDrnhQL/moIa5QP
/8PReS1JimRB9IswQwTqNQWpS+sXrKqrGxHIQAV8/RzmZW1ntre6OxNC+HU/3jAR7VG10Yb+0J9+
IfMbaQ/0/eIaBU1k780QhjTrYKVLB9j2Q88AYHaeq8r+IJIMXgZXPemI6dII8lRDHc1hTpYl5ZlR
Xr0lGhNvqgZW8jhizAl0SGFd1NhJuwFUy6PqJ95mxjoiR76spE1ohhTvhqIxXtnyt9RgpJC1/5Kg
3U4mxYr8FJpck2Q6//8f/F52V4BPXDiirAZQO8R7bPEM8C29cJL+4wWt3HocmCGRzOAdqe3ilP5n
bEDdy6m4LimcU1zQM8YDEj5kdzdYkU5hbw10GpmE++rwHzIYDczxSxrwMPX4QlyDtaAA40iRaXBn
lcN1WtROux0O5/Tej81PZRqCdRJQJcULn4hwCJUSgdOn9E2o5t11/Q9rJuxJJoDSJiNYs4SHIaeQ
vKKfVZOshIjUTQB/eLhXqOuC7CRNj1FjiH5K6vLetVueZwtWTBDsKoVg0sMYRW3NnwS1Y3H2Tnhy
J+K3oCSEqHkYqRyd+CH2Z8zbHcyd2smg+RboSUYNbmnEm0/52kcd48oiAXkuhKbeY6U0lqyqTU/w
YWid976cv8KU6r5yTj4mlbzMM5u/qNI1k0gTSkyQJS81XxcS0mSZzVF5KUUvdF/XiqjR4pMP5C6B
GFYe42ompAy6dVj+eVKtrBkInjRolOA0OSHlhCc9wt+L3V60XJsvXALjXTbcG03rUdqF04/jEKZP
3u58oeBx5ogwO+GvatpPM9R9FMcPXUDso1hSLs8uHRkDpZKYycW+L55ooY33XCV+C5NBN974cSuA
krLJXPyxcw8c+J4lzR1KqO9lYp8sivrDEHQd9p3pbuwseG16Iru8fiRSpm9g+2uvqFtFtH2UE04I
CWM28+6HLHnuYOVI8NObdILUnAimp0xXIyCLJa59CPQYLrbl8LchoXk3humvPV9LqI6cH8SBJj5O
Xh6H2rhlbYNmnBs8wpIBu5Waahf71oFMKJ7MAnzbXOI24znNrPA9CQ3wpWvmc+Y75Dr7huR6q4rw
ewixPpSlGZDG5dwTNurUh4QtWrv4nkJcaKThKAaHlC/xTzF+oBcLECRYLjA5IX82ruhNnCNR0lMZ
qpgiLijWxYAMvUDssjQYowyoKTP3/DQsChx3nj9ZXfHpO+yhwWy8VKW5T9uKTlJOldDU/YQp6Dwd
kuY3Mag89B35ZI223ofLH9G2/5w6MyOnJDM8Q4733MrlVU4kbiTomCbTg6UCVzZpzdpONcrc7EIB
sWjqU84vjZ+c9OSoqELAifyMFY0FfYOQglhciy94nOeU2czZDhQotExlW2Ju8JmTYWtRKXmxrUfZ
NqQ1mUzsPdc9d2jqZO5oCWzqEUJuaZ5cBhhZe3RQ1G0zPSTSsTeO5zZRp/9Z5to/2XiRIh2y49LY
78vpq2no5PPIxEXGPEbliL+HuAO9WeMfuj5JfTYtgWiovLgbsZFqWe1aT0AhI93QpurIiHm81LZ9
noZgus36h8kspWoVMVViCRFExvxoaH8Xxj6hbJncRm6pG3sGPTTRNrbxhPqIFxpSyATQnr5AJVzo
ofnfABrbj4yh30Pq4FaG/dqSltxZufmGqnb2rNJnRV4QcnzqSYL0Y87Ls6kQIwiWw6UL04OdyT9l
y0OPbr8J+aQ3g/lniv1mPzuViOzafal09tvnKVLvEl6FAR4/664N8cg18Qnp3KsO09KAZU/uG0lD
2lCuvC8NQ4pw9ge/kFCylCSvi5e4oHamI7e09VqeiJr80hy3H3ptAJK9++jR0LFxqL/cEAAHlNZh
1uKrht26kX5IvQVEY22xQLTeBSIth72p4zwyY7qyURIHChbkhBMoTOiRK2dWLO7QazKS2LrZ/ZKh
oySBU+W+QjFkNUslg2Hyv5Sr1S+l8NU2ARCvqQ6Ha0dXAzFTl66FmJFO3ULEdtdCQzF6p6DEQQeu
beQtaSiXpBq7EZAI8+57DCmPk1X5pUzJiWi9wqVaH4jXUzNGdUXpWv/yFcpeSCB+RsZyO84nRK0o
thjP1WP7r+tTkFym3GGQPpo8b1ZhRUsY8EGW5Xs1TTtifX3kB7Qq051L4U576ltgHvGYbPyw+ShU
anMFLHAQBtVDAiEp4gUpo1GIr74MAZtNHFwWy/oZfCQqfwZdaOe93AnSUkyr0/fF0r+mhlJSUA2p
BkL4Y7umwliMMORZTDySvz0VRXSdBsdyWajaKfPPVuZHz5Xkr4fnuVVP2qUhbAnj7eBS34yqBT3B
1MY1T3wcdkxBEkVgME3VK5dJD0ZxTZAYSIwuj6atT0TduU/X/c2vLLnLwHqudLdmYP+VXb9eyHbE
zYtNp2UeJUNPjgIGovtP+YvaUAVb7tzJoYSExorCCtzD2OjDPE4AD3CBu4t6lBZ/jpGGqsLgKZUx
2ZpWNRPnTEMf8luxwOYbrZBuKTsRb00ISJxHa+P5amQDdfh70R595LvLGLpOCFELwABFUXGDxZxh
P05+k+2g1TgkM6fAFB/QcW+FNyHGTaVKE+X4neAi37aT+3euRTPA8r9cUdd3A6R0PehIz+ylqRnS
QweoaS1d72f4nQMq9s6xKR6gk/01sVugTnb4AhNIb2N3/sll95B0yxstPAV9JBzilhSbfZwqSmRt
/87n+IXEzZBunOl7EG58o0mPvT0gRq38kBWhfA47c8exfOut/yNE/6JSh9HxnoyJ022W3+O7r2Gc
d9alnfu78MUC5oSbHA85QvhxEm0Xte3wmtRM6hLHv2TzQqkCWMNaIXOmvLRtA5IjJTF3tEuojAPs
b5GV5GaWZ5rzeNKt+VvS/NqZVIMyyJGQKMufvKC9LyU0Y1iokcbonAOhKw4u2VPb8JNHwRqi5SF3
hokuBOyqTv5vEBRyei01Yr7R78KpLjeDaG5Ty0VczAZNdzHbPiEaaw5wuybJnyUN6bue3HKjmmS+
OP736HfZWRrxV8ft8xQzthEGq6yuKVWc1PDIhvkVr5KEdOuMy4bLJVHA7Wu5wUI8bKrvpeOwXIXL
19TEj5zsQdD3yVkxh4+G7IU558HL6gkS6sisvvDYvjhqBejEMSWW7UW4kuonsIFbNdDG2A8HUWUo
kr5HbbBz41L1WpnzxP5Sk2RL+cw4+tgZzmAul0AC6JbJosXmRurYFz8zsihxmcVA8b91vfWIcPZG
OdeK2sU/XKT+mQWSoHCCGggkkTzOLwi9zbgWFdBotWyXzLtrTOMkmvK+ia2fkghr3ye/1EPtTNE/
Uh7H8avYNynXq56qcK+jRA7qYDp91VDPtvzzjFZA11k27wPce5YUD46xPKJ5DhFFeN9kJ+eDXcWn
qjLudek/NBax69KC+kFH73WizBUZZgsaaj1m7xaaHIZF74PED/ZWnP9MWePtujy5UZiydRgvsU8/
9FpcqCARNyZzt4XbBbZteWpCKc+JEZAISW6V9sPtQNuDog/RMeO7it7ZXRfgcnbiRzOtKU1NoPGa
wSEf1lWnu6dGdDyySzLGpfQMh2NOkTJVx0XywfNVgDdZKNUjiaro8GpfK4vGBjI8OSfA4hdW/2/m
Zjy9Fms+zAt8LBXpyK7L4Z/6T6xhPy19xKN+AVCwNqaZCL+j4tReDb85/Yd+6R+bsv1CqbLvhJA/
sRx/0K/NY1gxnPGgw2CBlhywq2prae7+ruL42MRmu+W0Xm1DPvql/MQnxxXEiIJl+MPFc4psMX5B
8lDEbZMGRqtTXwqOm1jv7LOENByNzoqKMv+p9Veb/fC3Hbw86lqHr1Th4zAbOMmcb9lOvoai9W/u
QNlg4yifRFdFpW2pKbEzvqaVoeb4xMNpUW0JCwF8yev8jT69k1+Wy85zeHcNDm0VzuAD8VPm5CrA
zPZuyCTbu7HI9kW/09qg16Bpv20TBnJP/WDUQmh3VkRE2AKXMxxeyoa9zW7zrZ1drRYdTHvDa29L
BDFoawRFfJPk8R03LbpFtKIJmt68ned20x54F1WjQ6H3RTZOm0bbj+PgG5eclskt3a4BdfOucyyT
mXqifDhKhWKcp2FFIQuzVcz1DSu45hoV9jebck9Eac66hq0j0RoEqv0F/dd8RgenYZpEj+qyJzun
WNLzX4WRgCjdplMw7j1MS4xE7XqXNT6Ovak/JKhgBlalq9t3V8jL5wVkNyCjiYxxDnplU+j8ca5w
4pqJQc0zoyZVfoWxpi0lNdhTAxpnfOPTh0uG6Tj/4ZRtnt1JaVrwOorgJs2bZrnWHZ1jd4VZ9Yfc
xKFQe1CXFhKGeYFOwcXQp9hE3PhL0/ecGP7ZtoHrenkR9UZJVJH40ZaRK1JKWiN0NIMXea794xYL
NakbQoTlIbTNJ7aK60IBeYRRvA28x0Fkj1lKeIVGba4KYtX5djh8wOsLZqt9s5yVFdLOFM5PoWhO
vsVK7OiZIl0LpWwmKL6fZcblLjbufIlcnSf38yCKyDDdNkpVgQ5Z1fmXqCjeaPziVa5moF52H/D1
6YOlYMPCbe5wBHTDKAvcG6b4k6v9PwNlj3VYlvS35j/EIJ50L4b9Kk+xiairQ2CK0/OTVbf4P5KL
zc6R9aL+248TY5y9LMYvAvjlXs1M7Bg1OldWyH3gKr0diJkaX3ZS/xo00zE/wdmOei1WE7c6BjK/
dA4XomHyxD7t953dglHKXOCJemX0MgBMBbOSHp+aX3pnb0nvC0g9C6cRJiBUvAaBOjv9uH7IKGRu
re8K1/rrzMNnmHFSa+k53RrmfER6f8t4eO5slb03hffFBkF9RKjuS4etQnW8Yt7ageKg6wauGLb4
DFG+upAYBdmcFNQ8hkPvLSvGGxYTiAejoMyqvWVdeojJQ1q1ZC2gUL4ajIe2Sl4L/08szE2I/Z55
OMYyvxQEX1xOEARmN22VwaOLw6s53Qd5vLCYVgYMY/MoEnAElcLUpXzjsRm7ejt2/A7BnP6pZ3U3
Oq1xCEwGGFVHTATrVk6yu2IWNpT/DIeEkWnk34mJwl1BoeM1eCi8qsRiLaZ9P5nvUqRz5JXBTwfo
krMMN/0l43fRQPi2HLD+MrF98WzDvmDXYWeiJrTz6Wua5892pkaFLg4+WvbxMZQtPDGqZzoT8bb2
0WuLS6zCZ7cfr31wbsTIEZjf2zZKzUG+5kgoSCtb5T7ASKUG/5XKGJ4JUOKtfG29/rmWq3EkdsEu
WvDeKMYNWDkpsGSCxyg0FF+00xMFnPyI9/Ss3MF4w9EL5oBYMHkr1fbQ0SwmAwTfNklvHqeVnm0O
Q3tyG5Arzch9OSsINlETT+aWI+emFjl6NeGzTtjVLnWMYu2peZ05tCchxRdBWtPIWVnMvBv2NblQ
2a6RS1i9gc6MJZThkkJmHO8U03nTnkj1wWKRAYDBJFTBXoHdoU2q8zxmYe5Kh3T6/DwrL8GWR8pM
D90lhBUWd3SMDhOE/ZRXQaVTfEIXvxepdTMd+yOrhuaSGoneNK7/ZKj2oejESKLMB7zc5GaUTwtb
m19Gk0mhI2vwabRuecKqbCUziAh2TGyyNyNc3ks1o9pPX64R5tdsdg/mHCZRK5jm5JP5o5AFj5YO
csRJsi0UhNBxJL6TRGaELt2r5U87vc4q4no1zWv9FYjxYWjnb6ppWnB0MEhxgG28UsR3pBVQozqA
/X0ejUP4rk02AMf5GjoDWntYmBem9EevTNxjTVSYgpdjCx/vPPfBnz4rXuzgVvLvPa6rWY18kvrc
pOzmlI3mAfflCfdxu8dscel7nG2yP1jMnCA4/N+fymlRq3QvYvMJjR2wV0iq5igWTp6VDi6eN6c3
Y1pewqm99qVvHCYnc9mlKxTk7K/bW2vJJ7iv3PM5si53Mk4+NW2aNTcakBm8sgR0E84Fwb82pUbI
FPzpGN6hm9lsJwG21CMeSPOgUu8x9tKo0MYUIXQxYfBMB+NQzgV8vud6AGcD6XrXUS8ZddPERt0N
BwueLCHfcIkgnREYc4e3kFjNk18YV1p4Tp0y3Ttk0eNgodFAyHu3aYjjROhteof9uZs5PePROtMi
iHWvKV6bWgJwKqzXfmmtC/0wG6OmYgAsya+QdEnWDeyONbZHY+1iOj9hOXBshCABgOczLfR4FMhO
GypiT96Qu8y8mm85E97noEXTjTiVcEYYoR1tEEgbkXjMMarpRQbG1ciph9PBSxUyNA56A2kL7QHS
J890yDEI/zyxjDa98n6x5OQM8XWwVjSGzithOKJC3hceCUSIUT7rlKtKwcPCB0NahkOTVf8NKD0G
MgNCL6udUy+HBzZPhsop0/Q2Du68oSGnD1KIzkaopcF2GKh1b4LhVJdy2BYOkqotGZ96qbdzdbHP
6n8BHo9DSpcW19jhj5fL9hrXAlxjz2dHdRwjHe6cy6uWvTjmyd4JGHCLgtyl4xhESoKoFygMZBSf
Bkw20A6d+6Hpvwj/PeCBIUxqwiasaFQyYq7JKg1+TdjTlv9V+Ci+ZNEiSFy/jMeY5gJLsJTzEZqA
pZAf/wF4uIakII6cgVAebfKE9JTAKixOvnbcfbMiijWDYQ9+5HYUjbetZrQAxq1sxC3NFFzFpRlG
bCC3NCmLCJIR+570HjhwXbTNm9sHNvFMFhAmFMwBYc7RKLLqtlQicLaSbD9ZQM8y5YNHRmfwj1KR
v4AIIDbc32OdRAX6H+bpPVbVOpJmUrlPymXeF+30mnNgyAQQoiWrPhqBc9qqB6oBbJQvFR5NDtGb
ZSTLJtYeVTKK+8JqxKkAE+Mz9gfx7+zwr0QBTYtZbtg8bfYWXuJzxsyP1Ge7Xep1q6MwOTAo+C5p
uQU8azxlXXi0gnPG1g8rRG5kysyRm98xKN1Plxca5k3KfLw7BGhLRo18xizICb5ANZDEamHqOMUN
OeuT/zdAWWX86xY6hrO0OoaaJjXe9tlyD/6YDMzPM5SMGHig4B4KEXPvaI7Vs8IKMhT868p75a07
DKZutgzAyEdpGTnOR5d2L+aAEJ3jF92ImrFRWfifcdvBhEv/VXWrP4FCngi6v/TtLM5xYn/3XXLu
JUOaotbfrQPY15cn3d4W5JrVMERVKkUHPpOqPKm+ilwDIbJqZ0ubwsmZn0qje8eg9lvzz9uiPHRM
p45eDgpFOBajKEJqrGwogjMMSb718aib5rPACHBysqamKV1v1p8hslAeksQ4ePZ49S2DXKT4scR0
yJH9OuVSRrBQrxv3/Hqq2X5bQdBviKnclt2zCi8W/61X0A5qAhQmfMOwu3SWecgXmrB1au4ME6U8
9ekSHX0HCtviDBvHKh6VQe8DKucWsne19RduLWlA9Z8Yu182sR+cYwLb76rhMW1wv7ABbcrc2Peg
e/eubRwyV/XRNL1rbwasZXEzG5bioPofZ+K9tpruklGehANJJHs0+2dG+Bjig52pxu4KKKqmuof3
WqQw/MJTFi4vc2n+ias18GAF28yfzKewNC4sVZz3svwN1MhHHnR/yCJWh66+gWV6H4PwUQ7IRSaW
XnCXznaB7rdNHT4Jsb5wpQKRGAySCTtSF4MIdYArQN2B84f5E50+Il6nIlyTodrlW68oUVeYcwI9
yXfMB07cYrnyqDU0HNN0Os3EgNK02gPf5D2aBCA1dZJmgRbOZNOjgXDAvbjxxkYeTGfb2ighIqRG
21ycjzxdLjj6p01tSAaYXvDoT5yjyTGgWU5MD0OHlhb8Tcz90j0/Z62X4ytuhKZNaAQOWabDYTHm
P9g9elfid4tlE4GcCfNgOIquJNsw4++VAYJUQhcZVhPuuqwvYQFAxJ9tlmukx2zVCJlxn8mbgeF0
a8LDaqZrr5QvhTW6jCQoDBSx95hoixL4AQEtcDqONM5hCbwrSWUcs1OzdSbNF5guf7yyjnA7Iwng
ANpRgefu2pBWk8EB0miick6CvHfWjQe+CDPq8hA3WF98QqkLeL4gKvewiZ3K5ZVpC0azHdupiae2
7wooPHRKpz4+N67QnKLpX9WmfJ0YhaNjWV/cj4w+Y7/yeAEnutpCrEV7rZgb0Yf4VmZxG7H7b2bN
Wt1Sn0ytZl9u4lLem7Hzxvp76C3AXZR8fjUObUedtfg7HIAUx/L3hEmKF9Y2EXupOHkanXo+xDhG
uJl2M6Kvh7FgqHMGiYh0mOHdpyH1uecuPFpNcMfRrGdeUIRRF+qb9ihlxAB2K6fwldQUzI2s3S0U
VXvOW9uNOJ8yCkTmgjvRGnO9dM0UnNvpoySMs+W54k1GHdk0pncz4oXOIt9MqfKw1t8Mcbz7dArX
2DdVfagLt8HTUO7grVVYkjAUjlbGckAndDctqPcdk2tP8Yubd4aryUEpJhsz0/GC9pmwriMOcuTd
lgrdUGGnUp484kflobfxU1Yee0lvIEAJnHAK9OgBnuRdqKGRc8mydhqSDZZswKA23SeJdlCKUzb7
mNBoiU4Ye1h+PMpw67gPeJv4bpOh+usYyfvkBH/LmCuR1TOeavP6pcMss8Px++kxX9AmgkpG56SX
Ox+iqL29nNV+gsvABN6Mt3WAf6wE97TPmIOzZzmUnONrKgCObNOCzy8RNQyiFESpJO4QudWIK9Gj
2srVU7zyvXG+YL812uyY2byDccAyM86SU019X6QDVc5aumgJzVNh1+g9vLUp1BL8GYxV1Rjf9VX7
4Sc4NhJpMzRocLBxDcwxfPBonpi8zZsWg2xkM5XcWE4r9qD0+FO7frZvJueoJpREm7lvzEB49/9S
GWQT732Yb8aGWoo0df9OeXccHclkvevIOi3vSC10clXffoGgNo3VustSRu01stmX0o9GZQEwhn+8
5J5z1iyPtcPoBoY4BKrMcXdQSBgXTfc21y+abhzkBm78LN2c/F2/PTn4M7ikURMVDwiXa+Y6Zee9
8Jhz0EOc33gYrXDzVvRi9vVDmclrn7rzRRkAlssEj4ODJ6uqjZ0s2ValYjKG38WAVDog7ro1bhR7
OSC4YT3L+uJUWfV6nsWJ3R9wzKfbUOGN4+YRMfzPr3ijy1BeMDPERwL2z94Q2gA9MMhM9BVUI6Dh
scvUPbu8Rf0QrHQMKgBiCq7SLtRiyaE6qpwhjuwECcqb5C4MbC7jTvtu4F3l80e9qO3uF/rrF3CA
EWT/bO4SvHUuLN5qYBHQGyDNJkZwJ9t6SX1LdW5tyhajQm93OEwwE+ytwb6f49sUAyfM0pHAkJlT
WQSrLPLxdOBU6Kg+7btdBSq3wIRVGqQzrYE7LHLVh+3Mzr6oOKUVq5ASMJPKA8XQv1W7BKzsRguE
1t6ymXpgVduTdGfjrAEvYpPeBZ1WZ8rEH1Un1U2EMDZTqkgTm5k/1vQPG5RiHYD3toKuO5Ev5l12
vxZ/QrY1Uaa9Rr+0azs6pDo+Rl8/iFEPO43VCdpmzzXEOeKnf7Jt7AwZG+nB6+TInsAxHPwRAB9N
rTtLz3tJVR1Nc/0zjUa7XoU/ayfEQOHWhOFQm84U4WAl4rs0uzEuIjNDqUgrhR5Uj2fDCEfOyENP
y0HI6cpCZdUjPw9MBHcKTgsvkw6vBeu/PRgvC7NHd5iYSMC4kCB+gno8miGpMeD4BdcP7iT4cD2m
2BspcaDhdH+VnXzvoRlsCVmYO0m7VdsH1Z0B2i5xQyYa6NAcdNOD4ccgbmkjTIZfd26wWa2Cr1us
1iOr/vXK5TGJNXAm2e6nmizwIpZwq8ku/H+8oUMdVSQZaWGr2hcexwVMDFJOTU0E25WHqUL9+N38
GcT3vce9S5Wkl6rlvlIJpesZc926gIHaJICr0xfyHdahaBkDFNws0tRCUMmMHnYTHyv1AFws+aeC
HEcx9/OhqiHBFKGJ0p3pNJL+wBkmZhBdxi1dxUN5MYzmM0kx7ntcWxHLOQGykTKaKvg7INdU06vR
ZUfBCXS/aOwOcSH6c+PR6a0YYxujwpEQOtUuO+GnFLDUk+e5QwkyllefJvVdh622JTHHjm5Hbk9R
Kwy7eVNbTr8vNPuKJ+HWYQJ67HzsHKXhgn0pKQ+GMVOMLTVygPOOjqp5d5zyL0ZrMCUy+4MO90Kp
FwaYobn59F622v/gmvcPrCxOHgZ/W3tYCBnqxtxnctgjgBIPMNrXMrVe+hTj5yCAoRal+xhQ4sda
2d1wi2VbC+g1lx0kX1sjPrmItbbTHUJs4is0dtjyAY4H2mSfMsZCR/oHvovQ/fU9m55599LK6acq
8m5nM6LmgkA8B171DnP0N394ddb40Ddc7XFE2C48M+ufaob0WmTllxcjP/o42/CN6eXBDIu9uqB9
BPdNkT2kI8pZkEEWNQPq7GecxGNZ0iRjfDsxlTp9yF6WF+u4VlYPae66L15a3RGS+JfZqDMukdDv
MWALdCEJVpif95MxnRejCQ+0QO7GXmV3bVa+6sVsTwOH28kzftOOvjHi8cCeRY4ikDVfE3zwC2o0
8qsZ3EPXcC8V6Bo45t5RiBPw0BHPI6PK0R7HS9JVB3NJIRYi99JYAO8FApeQ6ilzJS6mmsZg3DGs
IOBEoib37qEL4BleI8cjDNV7Z+jvJwxIO5JIrz2hBib+OKzMlSWMV2LPqpVHvfJe/v8Btjvcoc2H
O1g08yVV/DEYDkZ+7EwnosTNfukpIUpJne0NDrdLEHt3a+a/LuhIHYIg29ku09kyM7A39ai89EES
Z+KPVrfstp0Wd1J29mMY26exHOTBZggZaXuW0eK9S1+Ar7QMyPC+sbr88XIEqGwxLi0PWGqmS+6x
qwbkd4fZrf09bo3d2FWoKQ19Ugl3JFqhu1PpsJKWqvIoVUIm8p33ZLbdPZEkPHTc2Zgi0rgctDl5
CVrQmyw+/A+1bIySkmt+FMdo9nYNEGkbm1LsVMa52bay9IjejCImn93SFPsCONl2Hh3sDH19pUjk
2jvaeKm/DUzBe1xA8fl/mqNs72RaBMc5nZ5TVJSDvfh+5ClAFllm2idcorfcjE2OYQsR/5bm1zDG
SAOo02e6yy4UtoqTfKcxMlaakxfdKYlJkk36hJNyPGJNZp7stRlmyRycVz2LXFxRmtnpMISi2u6y
gpkf+QWqbNESXLI9p9jS5t4fevZEADjYIGGFNjaH/3TJ/68HXwsnrTJqawVMKB+vtWkMTFkQ85rO
Y5LQGEd38lgh6mnZCzuvXtLQ2IYWjbQT73YXfmXSAvebJ29hpRwSwdbnOI90A7bN20B3yB0pZdSf
wH+QyPPYFW9TNutnwt6Ip+DFEo4Yb8IPnv+vHmnd4B+0BDoPmfImKPLXwbYJNQLhGHXAmpDwtVoJ
gZpeISjlya/k/nu31BwL7IHHpQelto8nrPmzFbObc5z9gPt9Kix1N2sIvRhMOUIv3DmkJRgfpir/
yoryVhnriXxpg0uQYBcJneZYOJb3PnXpFsku/iuk/jBybpKe8ygcbCUmMWq6Ay37PrSrv+UKZEY1
xf6vy+FOEU/I1hg2ir979Ev3ifrznd2i4FucDM7+an1kD7Pu8TO5uDbScN/0yxW0dvnGn8y8Q+s7
2DY0xyUIPhQjWk7qG+Z9zLWw4VzqmkPgKJ23avDFVks74SXjS+Sw09/5HdkF+4HWpe6hJJa6s4e4
26dl0FNW2scbFMP6UiVJhEm1QRmcbOb54sWbxEiVJr7prB+uhjMRkpiMqApSVL8hyPdO/URCYXzj
BAm8zlekDbzqOtkMplsM4aJBFBpe4YmIe3Ms6YPitpho8dEOTE4bsI6bpvTDHdfv8m3p3K3vxvVT
hgWuSxvz0NpZcWjz0XhLS3sXUluz5HgIYpOZI3kYpnwIOMaRTH3wvEhu9UO/noF8ahNwx4iLhUlh
5ib4h1KMcuOnJVOjzrzrwzK7T2v8JmPN5jBNdXIsoZw9FAMlFDFjmX2yGE+00Iw3g/zeIdFZsQur
q/QxgcfssVcJZgrDKDfhKXbHfZ1UONwNu9zZTvvkL/b70sk7q2qLaNQt7K71LQ2JPz9YOT646V+B
iJ2Eg3VJrL8BNNFLh5tvGfA9+pNj7QqXBB5Llzpl8AiQJj+dsHbOnmPui7EPPkpc2Y3FRNOsyjaK
S/G3qXT74FMTv518Yez1REuNGF39NOScpMfLFKKbNoWZPyDCkBSXG0vF+Rk1Sh9diqpi08ufMIJQ
Mt1PGy4kJqys8WV2xEVykzloxcQUFNvWTgzrjaTXcCwAHAiPfgJM0kfzf2wJvXGCsQqejnLZx/P8
3WJgv5GPr4/mmLn7NGeQPyrzMxNE/lc10XVH+Shr397YqVle/X4puFpkfRTIRJ5scFOcg+LqwAWM
bpw8G28hV7HGCI0DIyAup4LBVWeOlzHAWdpz87Fs4zjxLhxtTPKq83ZB4+YHyP/23lmd7Lx6EeEG
jHRJ0Fz/h2cqNx+iwKPVQdHls5NW7HCmatIrxKUTjSif1fg2jXP2kJTj3WABEMILg0+V4zPohPGd
l0EquBklk5kpW8l768OVZx3Gqzq2nqWRRlBmznnfNhfevqOnBnXqBLMBNw6NB80EkC7CObkPB1aQ
SuhPR4730G/P3Isg2/cgw43eDXiJbvikumONJHlBgKdpNucpyEqBNWGNnskvFRsO426eJ3Ir6L9h
/eOb1ivsN17XsvhQc+eeIbIjwXk3z2qnG64RTUXFqr71OMJZWpwHQ1afps1OPlN/dV3Ys4/unCWH
vB/vUP/ktQrm/xg7s93KlTNLv0rh3NPNmcFC2Rd7nqW9NeuG0JScZwbJ4NP3x2x3t4/dcDVgGCeR
mUqJmwz+w1rfKjexbx6UXXunokQA7jFblFHcHLUBpijyzXIJC4RkOTd+SJNM7euB+JRwLIo7/dOd
iIRhhqdO4ciGiJEUazYNB0dl9tFD07BhtuLhattaevDAHh1yhy2X1TJvtItMQxiAcSoJagaJfU+F
IU/9hIwhGofwLKE6bH2J45Xim5z3hYRYXySDv4kCxva+/l6nORuNOh3vk0DsC2z2z0WKjRIHwPza
w1XTV8lTbpFd8zuVos3Y91hzfBAseZxOqu/OjBwikpmrU8QuYOEy8FgUWDnTdqBAKN1iN1lTdUxy
8TVSNK2gPmNq8RN/NfjEacGTrVZI7WHfu7RxoHO/uh5XY0Bb1Ooy/RiSZ2KgAmxXsUEec/zZWuBd
ZRTYa8UQFt1JRHVuJVcy97Ap0tvxKAEgCdvuGdf5Qo4eczvCYxy/HS9ypqpVUYkSj2Ldo6+Vk0pY
/ooRBQrTV9LHbTw3RX/In2RWaj+lFh/iJvnl+6akINEQmebd8KYpbrMgO6QCVopsX9o6GwmpY+UB
O+ZHx1bBlsSj7FB5uNLw7fFUUAorhTS9fCC127nG7siMxOQKsSPFi9TziIt3s4NzbaSE3NgCNbjf
MJmLk0fHHvs7m5/Arfs7Pr3HsGFQZHQS2aMFedNwLg2n+gKIzCdKuJXCkPlu88JuQ/eTLbfxpKn2
M+JdizfsJcK+8DKO6WNPDBWZzORGa4Zkj+6JV5b1K5WjKQIrP70O83+pyqD1CAJ5CLMAUL476Vj9
+EtIWjlONYo2HSPHt0Z/00+4d4tBpJew7T/jbKIwVpq/low7j3YJuhqmyUrzYvMdEc4+08rDmA3q
FcbamgHuxCgoSWE2PESmjzLfSdt96bO+LatdGFT5STeZyhseFLA4hH5b9c65ZHB5nVi/nXTQMi6D
GskgMSzYGM6DRpc3roQy1RBOhkCcOnAavzItdRBtsjsleoWhhOMfKi2O9nmPZSU+wKPlLdlCsZso
7haRAYvf7OQrzXiEKtaCqabqag/L8TUosvSAr6fc1m1bblC8nejy+annBC+TyMuF51XM31nSaMVz
7FQhaYscMuwHcIJF3UsSTsbJAO4dU9mUWZnTSdq0+1WdrieiBHVGE1IT+6Qe/KMFPRxTCekpUXgr
W8d9lMiaEGsRy2YWCoCAPx15Vj9yzfUOCZJpEsI0LmF5zoP+oQsIBK8DnthODqRP2MX7ZBRijT+2
CRQ0DAS3qsm1g0aIIWpTz+MqtNUlU1ubguWaG3wcng02MoHXXjCW2cUFA9Yw0c/jxNKBj9JbWWmD
ts1wPgtTIlFRTONItljoRomdPBaYdr30UauZmdN7og+sXn3CX7cRL2s9BhirwTvd5IIlFw5d9ILR
oUitL+4L9rmM/RPTVquuLdZOGnnLVr4IG3cp4CamDHwnCyDQBH7I6JegkNCbwLm4/bcJZGKZGGm+
A6oPHigmMdNvkSBbAtnLWD5K4H/b3FVPtGvaxsG0tRrYoCwBrePzhS+/UcMseGnruZgyTjKMiHtC
7w7PBXW4fbEUCWxTab6DN8b+Yvr3vF4Yw4hGbsOO2200Rg95fFofvfbNw3F3EaZiMJurQ4wcca6C
k2XtaEgaqJOA7210XY9Rl4Ao9CL1NoeCCTWrLbqRHRmD1NxG1pGH7tpy8+zQ8bLTmwmW1gDk+/cr
PfNYiEodHEoX7Cb9d8tEWYhS4FkM3EShVyTcZCxcdJdJWWRwuw6MR7Yqbz8HAV6C+Sa58uWjFRC0
qfcAZJnHM0nXwxdX0E6BT8sfBRUKk7yZ79IqM9jFudUeZdWaN71EvSE7HM4Regdaas6oki1KrFr7
pJyEUSkGgZFuYTUmcHCAA/z+2BqpszkhD6sueUx4dFM6YzjobqLxSCOfOpbJsLHg2t+UzrXTR6jL
McIovG9LK5HFsuGDXzZCnx60WOEnjDaMoXpEg5dRV/YpqdBHIE2NLujuWFXoRNcOU6StI0PcEfQz
y+i85ql2rIWXBk9R01w4h3wb8XYb0+RHdDHLytUQtDqBy7C4zxFUgGpaYHn3aZt861hlZEAgX01G
1FNWUq5V52irACHX1pla99Rm6b4njEWre+vaEN20rNRBuYn31aMGc5p3toPqO8ddPZMqwDFR6lI7
dQRcBPBDoig/GanWb+rmJa7z7hyQt0uQUcCLxmXBn1mosMq0cW/lTDtWZgdWCiOZwsR481IMoQSn
xCcYFr7x2nddca9XUbrLRqOZ5Zj3kkyGh8EDADiNaJZqppTnJj4Ka1qD1UX7PdcxpnsgBsT4FAPL
J41/EK2fdu3m4yPRjfpSJ0P74iGOgpCpnPs+4kbROmi1ZntL45DVMkCyZRDl4b0W5gctyV6LISs+
48A8NBkwHH0Mr0bB0KRyiMRk/BHMjcq/pxT9a2gqcnbD00lgMemZjd/5o/8AKUJbGnseBs4lmzyG
P+z7w8KnWIrWAMzKA61ouiVKgYMAgUOFfSMoMSU0ath1hruLSPda9/6LmnSqSHSXlSm2jQTrGMbK
YPdmXzxIzIthDnfg/bXqqLxPFSKMdde2vGnrfPhvfiLxL8koHkIi1xImHBrf171/ht2l0jeSkrGk
0puH0fTuNB8nCYtOG+DHMh09hqe8vvcaUWGZVmw4quMtP1rtOwmQLL2++IRuBMXaHBP7bCRoQoOY
IUMsmeG3LYjrYrKe0LBYB8R2UEa0UduGuenchX0/h/2WL2C2W0wU/J9ms363ck4BldjFiajeg9h3
jlVe25wkztziPiCvJT+yh3sXiCsPdCZsYGpwKn3nM7gF+h4q967J8Q9bSM5WuWeH50gboa/q4GDq
XP/s7WxEr4pENIOYuIv5Lg+mMo+//6hrvbeZaPftnJrJcvTapGq8IHVma1367v2E38RBxH/KQ9RX
BoRnYkfWHd3IMXdK4+y1k1jDO4uXZG3odw77qY2wC6LHhLmvFVRBJVES//v70voXRCafIiw+24RY
aM2p83+mDVXMfBJGlPES6Nl9ZzViF85BtlhITlqIKyIgdvtkimILQqvbdBGPfmFYiLwt/OO2DuWH
d0bZo73PgPODYhQj52i6k/j+LwGZE2FM9DuDM0LHpggy4fA2FPYjHq5+E8smWo22fKg5MxoLPKhr
dSj/Wzh/Leo8e8q7O90ctnAIxX8XLvL/un2FR8CQ7uhQ3Zx/un3dVtkJ2ND5w8YjT2lTbqeqlgSr
KIs3OMfsFDFb9TKbAnTwmXw7tMe/r/7/+Br/M/wp7/8XCa3923/x66+yUswco+6ffvm3xzLnf/81
/53/82f+/Df+tv0pLx/5T/tv/9A5/mrKtvzV/fOf+tNX5l//+3e3+ug+/vSLddHFnbrKn0bdQD1k
3e/vgp9j/pP/v7/5Hz+/v8qjqn7++sdXKYtu/mphXBZ//P239t9//YMogH+4Teev//ffnH/Mv/6x
k0X40ah/+Rs/H2331z9M8y8C2aGng251oZXOB8/wM/+O4f6FSC5iO4Br23AGbX6nKJsu+usftviL
AyKOCCfTI/6Y9LA//qMt5e/fcv7i2YR56RxlOnBCT/zxv3/yP32C//cT/ceMMgs17J9BShiGfQiU
HIn8l+lY9j8BvMKExBC7gOSa9Snchsqq0N04r7ZrnvOqvisGm6koxn8pFG83jCprkjBJY5dHrUzH
TVyhjkoCODOzFpmqgU2khFxXC3GvlwEI21m7rF8I39smI5rkAhekciT73xqA10R0NLLOoEf4Xa/Z
OGLFUw7qaLcj1LCbpTH8AcRez4ad5qvW84oVgVNs6ytwxh0aBD8jQDOZVdj1rMfucoWcDEv+PiQ2
flk6xm4kIWiBqg1uKw36yoGNIdJgP/Z4RNF8V4i/C0TgtDv1OkIWHs/68ICifdHPmvF8Vo+DY0VH
PivKY61/iMenAKG5PivOe8t/0kP2kgTBAIEiw65GHTCyPIu8CBmXHx/sjKUwTaO2TVNE5XoBwSsO
4/d48E7oHYcjCblL2lGAlMbBDdjvdNqwG5lyHco6j3ajHN4EJzT4uNMgrHVp+xSa+LcZz+QUMgxl
smnYiSj9ybrh0RoQMZVKomvA3h65OMxRsqGb/xEesVCKy8Go+oMQaPhVjv8Lsd6F25AZTKn2vu2T
K2HqW7ijADbCEIETae6rytHfJvcrs5JgHeTRFn9PwUoDNgz48ZUqjnpAI9MYoJNzmGfLLDogbFtX
NToOX3norFzkOHorr+zgNpZPJJ7hkF9Q1g3brM7bj8Lbx1Bs2GQ1sxQH0qEE+jjlDPZCi8p6jLyr
JbN0Maj+xXKLYDHVPvEwDgpjwdiXwR1dJoGwWEdK4FEOqdiKHWJj/bIB1y2NJnrqMvPVCN7k7P/X
sq/E6tCD6UwiKiHWKjBJxQFequUHv9uaTjVuXInfqvchPRh5tkg6tMpM5Z59bXiKNf++q9LHpMaf
qUZmJ7kE1jha7xlhg9iTPGNR6EQ8uSz10Nthtuoacy2z5ORLFA15FFEmmAqKGqS2bnyJCwGKv/cv
aMx/EN+kq+muR5GyQdRCoqLFu4rFE7pK11rh8X9C2Jmdmnk6hNUsvTflZzI2LBrZGs/7rZWNpYAE
PCJYeKNuodOeU/vN1BHjGRjwKr0kV3nU1sSRYU5whmGddi3jE7fZTKHxQuob8cgjcWRKdB46YdyD
qqt3MZvbahw+hcjuTQFF1kgKdp6+s8zNgoVRDY5X+/YDRhdJSwrXNM/sJFE3hTPmm9wA9TB6k7Yx
I8Qr9aivyj5GMTgLoQxTFTsawaWRE1LUdnB3WWHnEMHET5Zqu7oLspXyaxhlfopoz5kGnFpGtVGh
z5Lfdz/p1x+CpBIbV9cTFvw4K4QiWKMV1bJnwAZwJeoPus9A3nq2C2J6O7AtnMTmmpkbwq9cv3Yj
M84oWRcTJbwP4wElPU5vpxVQ5UX0bIOlRwZWfGRa9jaEgumiJ5HljN5HSrSnJNO3UjjOSkmkYuPZ
dwEBw6h28o2fajW2UQhQTswotIq4yvPtzfp7HizXG+gYNcZE9jJY3CyFzgf5zwTacmMkWy8CF9XP
yWjFQK9W1OQ0yn4+zaAs1gR7FuRMcXeiWexJk7fj5t2CzbG0yH1DqUKWjEkEDEMmesGBASjrV6Yu
mvukWd0xlSZednTscWCgLkceN3cVQo9fVYELfYqpMJxcbAMznPg0GRMHCLVcT1THbo7D0TOyPfvU
w01933mBOqX9Uxq7clMzoEYQ+TmlFPyIpBGylvg8JcOywrt3dGgbkbb3DXTworb3Ua+o1tqM6wRJ
YEsRCL4FRdrOjqMnabPmyQFFQCsEDnmVjO2WzsiGzGJXvCx7qmbcoaHkDJCEOmOkQLqozGudaZcx
8WHLxcDwGi1+AiO6DQvkdiLGXTYV2ouRFduChzRkDiTM1948WYbEReFp+JtxYAmP7XhH0Ky30zq3
RgmK/sTLwb4kpfhBv0k743xLrT3HTGwhPreXSR40E1+B5Tj1EuErNoj+UnWIR/IAHYZmdja2Xyat
hjj6FH+snkd7NbnxFdBeDOVoyePyKlxJfnvIU61Q1ZQm54LlhCgyHPMVyxyeIsQwMMAoCwcPkUQp
rmNXUoP37lpaRbnKAX1ko/uA1xC3mAgPRj0eeU++2oRDLFr5PQa5vhrEW0aW2FpgHqxMVCxs8Jol
eVKHxuK+gQ6A6XGMcOiAzVym2WsQGQ8iQcrbD6Bm2wLflyQcjOMkW4ERuJnIdAmyp8/hEc50cFAp
V4zjgDt2zJ+F232HDro13wMwFXlfymgS/FqEAkjS+kKcWwvZhhttAH8tEEAPcuSw5p2ejSHlAnuS
RaU5u7oadrqNtZqlAXoy2Z4Nny+oSDgydPSyFaJNvGqzIwDXeJJxODoBLGn6/jw8xFV6NfkoIVz1
rCuKpz5mFE/kGFwpRCZNF1g7LfMcKGnlxjSwH9eiZ8oto3VYugH6NRP0Q7wrct6yBP1hETXQYJX+
kOO1mFAtDMFGRN1JWPGDNlk/vpeQeo6SMGjOZNq+2qJiEmjOQmS/uwF8v5k62lSnuRuoE3gKsg0J
d7A1NMwCfgHEvguWmX12HRufkk6eC5AdA9bde+Oy0gjR+mAnjz5RlN95ISUToxsLwURPXpbCTgYj
OMkRHdm4hIcKFddYNG8cB8uhj9e5q+9bWUN8DrpmYTbdrQ1rRS+L5CGsUAH3e4jjPDSW98yywIbJ
4m7LiL2uRRjFKmrQCrpVs5TtrR/CHlOYEeBUH/elmallKkELVyVrA0e7x9/M+d8YB2ZT1cL07QPi
tWRNwgVjhviGegtscHuuC0oM3wo8lNPrbPboeixWi5ID2XPBsXZZ8FBPkq9rzQ4yCTcZr1MaaPtC
lCZ7xOYOne+LP8s5pgbamhiuClvFHGlLPayvqq450f7e1OwD6yKT+DXnq4TuVePSJ4IS2EYgzrWI
y4Wfv5tZcgchaMTD7tBxlsAcCx+FZj9uSqflQHS0LbQ4xskuY0JmbyxuSnBmN+KWaqwDfUXaRQdW
nN25NgfEa7kGtd3cs6xZd5N6hRLE7FGZGk5nrgRUndEeg5MHHYTB5gwKVxlmVdNbkm+MkHhfotCj
WmrQO+PfxNGCrcJ4hEslMJOUOwuhyd2kvducVEsRhs9C5nvoVBMFB5EI+KeW8BRPs5DEkggse/UN
oZH7t735c1o2wCjQGD9ENrKU5AzxYS452oag9DfyHpq1qrQDK6FqCRYmouz1WMgb1UMwxKsq+Sjy
Ui1aWA6ruayBmHUpIowPDKYTdlCsNDMoLB3QIYdVRDR0vxj0rt0Zl6WlSN+q8eh07iclGFVr1JIi
bYRrszS4mqwmB9M/jcEj4rgZZJF+TFayGXVz13rqRQfayyjbuHBIWou4adCyZx4TVKdAk+Nn1o+K
qmnnxx4Tb6bTcZ6TduSwOXQfvIopES6SYFWUYhezeiIDkimyp5Jd4mqnrm0Ycenlq4XArLWKlKUg
z31YJl++CTgoi97BD1tLCqmZUFfMYgxsWbJ9ZLT9liExAoyfbeh3wHpa3tqB0rmdrGEWZr3qPZKa
nu2oXvXDujC9r7SY35kVkm9wfX1rfACpeYi6MlwEYvpO3gD/x+w3g63ucTbW+Pp4vmJsn7lkFae3
Z2sMji3JU5CkcnIkQg+nRQoJpYtXbeD8jDnsAYsbaN8OvBbZy7guNX/mAEbIOBq08kuE+rfD+IBF
fYVqPyBYB+OoqwI0yLEDEyLOLpBE4005FLtSZ/825CweDffTFZXOZWReb2tym9oSFTiZrchT02Hd
U8uaKqrhE2SwtTPJO5IVq0IltkLby9wa/AlbTlfLYyad0an0vWEH2wK3zchlkrM4VLb5MRqPsNGs
rdkOxxDcDZeVPAE7qQ6D+ZiUDiR5I4DO1/blNis8OD9i+nBUSXVdUy+C6l0ym13Vg3ixqHxBLt8P
mrPOK6b/pns1RudXnjcPGjr5zMRKSuYB/QDPqIPqeNEk2V3Lp7BgVuothgyYeNoPm0oM34FmVyhp
gjPSsWQ1tFw8WXv7ADjaqmRFQFgfwv6YVNgCfXw9Btw13UmJAJyng8FOoKBNzRj+F81lFCdk4mQP
fcZZYJXgfbzOewD8ch/V+VM6+ADXp2Ev5piHSj+Nk2+jg2I10qcggXNS4vzqZObhMbGdc1Jpj61X
3JVT/G7y7yyCZRVAODGiXNvkVbDLU1w9reTZcGI2eD3Jb853HkNFhKr53c7cAuFND8KyICJ7+Pw4
Bd3hi8aXczotHycBxMxNg89m8D5HMboLM/WwoRAO3ZVA6V0S2l267tFnHiCDkDm7SQJzlxyduj0N
DkoNX/Dcx3aR7D3cQiySyxZ0m5QrFXYzTMLcTaDYiwmTsM/Ph5PZ7TeJGYKrMcElIE1ZM+4USIEd
3nrWSVTS24C60tftGEMY7u+7sLk0TeUsk9h11ohnOWdynEssqgNNsPh0dHPF9OZqzIR2v8VnO+Tb
oufFo0VVhgpi4rYqjDuWot2SVMt3aeLjQOMwIw9A1rYEsOEbejML/zN8sazBom6PYlbl9astqXBa
d7gaDQ4Kr/FXfq76/cjgmQofubMNLXOJAwg1EPMRdAxwVlMH6lfBHVEk/dWcbBDp0Q2L0kKHCxjz
rp5MSDjJKzf8WY/DZ9sadwIiIeabXdYfIblvozQ7NyUZVzwe0c0MshLRJjEAGCfY/42NveW6g5YL
bpa688mNtuCI02K041oHNuhm/q4Znd15b6cC+Kw7B1EF+9YAVqD160n218FYBa37YI7TuY7EOXTk
L1euCeu6Ifdm6QWLe+Ea8X4aEMCUB6Ez0HHLal9hA1y5bntGs/2Ys8/yx2iFvgHmdBm96mP5GZjg
RcpUh+bKkECbw0ASM1sKzf+spbC2RkAC2Xg3FLTDiEz1bK2bNQSGOXOlO/qj+d7VORocn8miNR6z
0GNv5v7yqW0Z367rUR5HkV8Lomm0Kjv0Q79PeR0CK15NfnffoKpTwa3yNKRq+G6z9ocq8OJ4xRHa
zr0bMHtq0vwZWO85Hs6+1e9NC61Gj/5d167IfNhXXzzfO3HGIX2oHN59+nTneCxOuzr4sklwGicK
u6o5pkm4r3nxr7Kx3bDEt2G99Hl+q/X66IQ1BDWsD3npvRh2dMVB/thQ/07JsKtsOkybKfdCCY34
HXrkHFbEBAu1CI8ZRULaHCNj65mAO4NSbBHJEnhpUx6ZmgBuxvuvMV3MT5qOjj3M8ejokD1siHio
NN21Y3Cot8j3Jf9FSZ0cDQJSd+WY3vIzR36DHVCd7OFmTYCKPBpwr+wOvus9kfs6W51LGgNeWyxt
42CBbj2Ed6x96rH2PZi8T12Ip8uOI29yv2VrncJyPEXIdABd9atG5qcBInathxZMhPCtIgPQCcz3
kYtfFh79rgl0JFObKPM2Zt39eL3YT1lx7Dt7k/Cv1lHw2fv5r0lngOOZ/VLX+JadGQNoWwvnBm0N
dIdJVEPZHSuA5VwW49lNj7qCvzwa4uy2GteKCmoVuMGWGKB1r8XXLPW+oO4h8NP2NG6bwEWJ2pf2
G1arvSOhSsB/dtGFA0XJsxSfkGatLfAxKpruDWEADIvR00KVT9qXcKbrRfqwA8BK79MDSbStc6r9
TNmriG6p5a5703vBFQckouhX2lTOoFYXJGYccwTp4sGsmEyySY18VKi4K9cYH59HNzwp9z7vq1MY
UfIjMk0PUNDHCdpdJ9BbBhpexZJsiYamMClytl5iGRnY3Sy6LB0DoMDaDM3iaqbaM+orB6Oiqu5F
zga1LS1z1zFQim39F7I1zuLaeWky31vnSMVLZvD0KAyCmoApjBhfJd0wNhq6crA8Cx093DpUbb6M
fNoop6hAERCyFE7Un/SJmzRRAHM42FqD/Z2gvkYkuoVHciM7ctUjIAUZPDn7aTT2JsUBgiGPpJX5
VWDVM3yOC0w/t8ziF7d2diMlwapshxvY9E1pMC5qS9W/p8FH6cL6IGnz2lqxvhA11qCe/gSpCUw+
vtkOeTjzSN8qMZ+C+kj6DyzSCMHQM3CAzrw7SdJJz3ig8Zl4h/xM1mg+tbl/KSTNZ+D8YoTChg8j
atd2Xw1OiiYE6R7aVJNViWjSRyG85j3mrWQjxxWyQ+gHqog2waj4l2SIXK5lrB7PbnI+fuJ1+NbK
slgWRfVtpM17wuh2x5tjLRvFCcYRf59pLbkygCISq713yc3yU+uxQmZBiAAz7txHXlon3gucw+Gs
86arHbqhOHTu2rIpjvR6NqB3xjlwi+KLi1aXFzpbQFkNZ0eUuJZTvhU2n6RPNWhM+Dgu+ZhenAzA
uZah39XBKsNSVUR5zNo6B6Q0iit1Z9SOv2v18TtmJhdOaPKbljdx48xGaWaoaFQYJbUVaZXS2sao
MZOpPrQU2/dVz8MrMx1KV/xZ5n3AVpIhsJn433ntbGBmo3cHW9BwZmguTZ1gTjRkQXPRQJ9RKqOI
NKlr26T9Vrrx2LacXKTdHspCpCu0IOxQcaAsjBiYP1FkzCVpMLKEd4hDCvYic7moTiNdeFgcYAWp
S11p1RiiLB82T2Csk2KNhfNMhfYr6ecWOp1cWJIM8oKA9W0C6xvwCklzFqEJ6I4EnxFtbcqAYluj
WVpU6UAJFDf41xmaDOnsZNUVw0fTyrArTUCyBEWu1T+VaWRfNW7wagKYp8IL3qtq/tlHpBu6tmSw
uixcBkMaUxkQJbwjagJ+tE7LcG8VLu0OFGAW+ZssdD9CBwi7H6hNVlUfJhpyS+ffmpSFPi+2f6QL
gbKawonDPGLxgfcPG9+0dqr4sZyKbFdKbEpd32cLExREqRg1tMiwWJsqMiRgWafhV51E5JO63QZz
g7Uk82ZaxQkoZTF+uiCKGT5gPCokdpvYtpZ+D1y1Fow+QDDLdW2HdwRpbXUEmhseL25OxYzMaVqx
TDWFRqptHZoR9e0XoUf15u5J7TRoxOkKU6QNjJYvEQsABh4zeC2NsFuQxIBpcVVE8ttw3XNaR3dA
DOvNIIu9y9v3hF3q0Fb4H7WsgxeGAg58e3MBosMTxYhvLV1xqq3ohMnkLg0o/FBvXXJnRs2xK8YX
tRxaHmpGP1sukGlM9sLc5WUabFwaQnS9XIBRC4NNV2f3Vj1cygpfS5OyoOCEp5PVANVH+ompCtT+
CsWLPJgRTnyyrOda299VxjW402Mh79mayUXGBzjjUR8BNlmrrHLYlkz2qXTSrxDDzm7wtwVGz4Xr
X2PM1QtLj9+0lOollgvyFti51w2SIA/5Rzwdgq6ul3HvylWHC/5Qu3q6S2FG3RmTC6nNQExEqY05
3zX2rRdfO98esLgw1if2BgzSexwUl1Ib1Kk0jsDkxSWc4859Hv1OsUthsECEgRIrx++ZAJnlRXMd
pFwlURPmXKoKIJVxEBPGw1aTdHRqCLiIWykLf+nFtMdNaOJ8hRO66AF0ddkDph02YUodyDNbVExV
idU7Ay2ol5btrBGQpWekTzvIs+5R8ezVA200QiKx9Rj+YyKUd47W6PPs7L6N0hOO8IG/thHhajIC
GAbF7MxpFHBiVBXbRJuiZd3znMpIuzoWz2pfmBYFrrbp/SZdOj3L1Ch1PiQRG5gYejIigo+QRGrQ
GfW4y/WGADzcTAFsbAz5fEtWTp6RWmiWslf99AIonACXsDGZ2HqYCy0WBdzEi5rk8LyCpoVMol6N
JtRN2c2twU/auSOG82wm+nkfugsrXPkStwvx49lQEhBcMyFFuvgtovGpiueTnCIQc5G/THj/jg0+
+dFvdk1CKY4P8Y0TRWNkEPqYqvx+YaB589qKPW9aG7DuMWHbnjz3YN0MXN8jIsdwPHQVRhDCrl5T
wIDbaYI9P3lI53Olwwts7vDThwhWou/UirVtRwfW5MlPDQXzECDzrYGdTIqgU8tm+TEpmOzYMi4J
aV5LlqvVlgisp9CrGAD2FnkIWBeVsm/K7Xpex7lPG25uMCvQnCVwNsxSvKdGS3MHtHCJpVSHa5KS
cRqALRjotuvmTMgAnAwbXzxwC0SGBanjYAFQb7OCQKiZhKTdRgbr77BHhGgaXMpBrCtmXWFfvRrI
jGkHmftaNJGy09tD0nRfRcfUBOKAz+CmfYoDImtaI5wzRUYyOHqAEhGFFhtj9pS9iyAoZEMBdX2t
is7AuiWdhRXRCnDPgjmxuRcqupuQwbzTXC1EhLao3/wh654bTT6KKKSlD3KkLBRPiJ+1lVXM22qe
3l0ggwN3XcdIErccMeukknAayIqVhE5uYO9SeUEZIcTN1YwNO2l2Bzq9apqRn/pbna9pB7c03LNe
4TwBXLOskZmhtAkPJCQ+iLB1YXEJ0sqZzAqnL8hDCtcQaQHPKxehbei9tRSwgygf+yy4cwy6okE8
QRWCVqiefFveqSK9eRF892aTm4QUcAnWeg+8w/U4+DVgIQvy2y6kVfiVewu9TyUciIVEqEGIiG94
syROc4QAKKkaY7jHEhc3VHqRljtr5aGgKWGvCE9+lS2Bn3H5lArxTI7GbHfOwen3R4KKjkbW3foc
DXGZbHw/2tVtcTZNOERx/lW5/a+ybb6VUb8xnl4Q3fJgMrVfhBozLdud6lXNyBVWVnYOLUaDlWOv
uopEn2RAHlybBo0bXQY1AfTLmtPcYIUWgV9Zak2sb60MC0BQXFM9fB6naheJ9Dg0SJqwGCD0N25J
TbJEm8/AHuX/kPBxMBU9KJzRyA7ozXAybfv6wlj1QZpKx+REDQ4x1OTtDLkIf+a07juwJRmb6WWd
VzSOwCxiD68XmTX7pZ8WJTOZAeIEJLN9ZCEoMGEoID0DkdLGUfzY1jCHWLscrLz315bH8jxnMnVn
FCx7S62CWjOq7thGgmgT4tGCds5WI6xhZ1c98y4PQiXypFeMLO4JVdOjDhxul/PqQ9JaaZtOxf4l
1F14zfQ+6GUuLv6KvOuGA4wRse2keoQy51w4ILakB2FwDnESOn4QYE+ZN3BCjmuIqu0+AQtjgXJn
UEsp7lm5OiVxMxEqC/s7HGCHePoTpPPcUFtXjS+eok5qPazCzHNvbImmjT6Bkg0me+eyy6AobTd+
TnExRc12lP0xi/G7l55+SyP6+MEbbl6MzaWArMtdiSE8IbwFeIu7kXLbBiwCGd+zpxoYtygfhB+j
wkrSO2CJWcTSQlDZaB+J57KltaI3k+LIIzOaSTtPD2QF+snZ3zT7yhvyqPqRCtXKC6QIPJkQEdAd
jghd1qbdvuALQuJsM96L0xBBSZOlm1DIVz+lCJx3U0YXF/eYepggFQ9Sj/c1pM3/Sd15LMeSZEn2
i7zGiZmTbTAPjghwYOMCPDw459y/vo9lSbd0S29mM4vZVIlkJl4iI5xcu6p6dG3oQeZPijoKqBeI
1ESSjpsCGZw3CdlrOpRtOmfQTocmI7Nmhs9h2L15hklYaKSQPXCHexkvIcui6RlRhjUMAoJbpDu4
PTh1slLu7Sw+j7Ve7N3Cnik4nFy22pU/tGH+WoZ/NXtajj3Ajr5eat8AcbPlj8ZGUI0DR2hC0C6t
XwP7gXU9Cvra9GzhcaMDGHL7eu/CJ5oaaKO8sQ+EOck2984GRuE6cju5a7TqABao3gceI2vTW49V
Vu2y1unOoxDKsx9hW8DAxTodVxH8q2Abpih7zVQ/BAnYprqdl6vVlzRlA/g+dQtv06Q38kNoG76F
CZpzXHh2w/EnGdHTtEXH7u33EFCURYg2NoPO+bJhOVvm43SayupZJ8dDfG2SxyxI1p6t4HgzNYEV
+Wig5BomGSqvs+WQWpZ2qIpXGUwv1Bu+WIT0VZKY96TlPYYVZnlpYggfQTfMQdevpS20S8/sQOSe
g4mT0AHClLxP7fjKGnvwp6gAmrxwdk5CtKSqiaqdXAKIFgwTuZmcTCMPL7nuyL1AZT0ng7OcwwGH
lrB0DeUxXY4DKNp/umUrEnpbO+hZS7Uo5g7Yo5U+5u4WMNd73rN/TJJuwZJ2g3XJA7DFZGlZ88vY
IEAEdfdkWn/thm7DpI9K2Dxhsm/BEa8KIGSZ0F5TTJ2rvmGvOEFUS4ENbrmveoJNIXxvpmRtifUz
7L8A8MRqZF+797ja9sab5rivZISSPdtejdufDXVvxgca1VyMUAYrDLY+M9qzhtF113D7M/jbfkW3
FSQg4qvGKG8yLHZEaDTA10TGWQQHAZCp2expfsgfeEAk/GP84lognbVes56uJQMsDbzrPCaEzeHr
5JCYZ5uaXXU7WNVD52wX3T50vUrnYAXFsTSzUNYw6+nlzan1czAWX5PRbq3Zhs7mHGah7WfXIRXo
ni0mQsxX7dcCwIK1ifUVGryZ60HbGrV7nEBd0vQ3rRIteXPkGyQXtlTyTIyaBudKrELSrbskZAL1
lO3ElIDx4aZ/UyHhj0UW+nrev+Bp1yr24FYZ3lwyXltj5H412rtOlgni5RzTLSDbrN3Q6yUMuH/z
aNa7TA7JMeTlTHktAGW24UBNypc2qVbdYsYgcqyerR8tUxkqvl5qno86tR/66ZA57wlPhjoOeY3w
EXLVbMpFh6ifRPnB4wS1aHj/zFjma0jhiNPujIIcvXs5Ly+TjPZKdpO7ScEIbJAafSjRfoDFbR3F
GrD8kkLShj0X+VBAbyocb3ww9VfEe61fHcCVHzrpQzSx4CnmhTpOrZ63kr0Lq7jCSOi/tNON3Zk+
jp15FxRcoXrMWg/sMOskwCQTZUygpFnhLTA2+mRGPk0TcmXpeZxnSSvWfFWueo5eDDHJA8Yb+qvw
W1s6FhzDkseU8OZx6OifDdobMhHDYiXpj0s6X0uR0oGwbOZJ+84QMLD+8Av083kG/MTc5tYbYRS/
HQV3QwEBJREY4TBOQA0Nz1Hmdbu+A8yg15D4MtwrgsdDZL8Z0CJeI50daVpyU+iTYJwwj3YDnVAk
DKIFPO/IvbZNFl8ylN7NoC8XMh+wxFpyNzXdPZRixG56sEQG7aP3oNKV4FIb4bwReWQJaxkXu4D4
I6NI7tMuOqYxgrFdgNDpqir3efzc9LAku8bst5CgYNbpTrltmkevgWxVskZlPG1rDE9NvOtJqORs
R9fuUJzyqjzyU2nJ6dywoFQBSb1HTBRre5iOrue95mpupfyVk2Q6fHkeU1Ofos3h4luZefTmdgj5
egPvaITqgh1igKowKQjJA4zn4TDiHLR46p1q9iUMHhVtFgmHjnUwpdmRuo4vN4NoS40bs2lJkYYE
2geYKd47HdBxppiNngt9F7n2NSAvhiGOdYspGt7odvjMXAx50moRiemSGOtuod40OtVm9KNXToyH
sPRj8zWjMcSIYCMhbEH7a+pHgAsPGU/UHdr00WIttU49rd06+jHobRX68QYQOC5TFbLbhkvrp4NW
ATDLUCWo7w3Mqy3DIglIl1Epbh1jIywGPc0zt8mChcxDhfUas9wunko3YTL3s8CC28a5Gr/GtWJT
iKGBXW5FnCTO2RAUeni3cyfxi4ZyrriLX4w6CN9it3jUKTfkP2rdD+MEVd8qfQ/kKgtGvnZO4ls5
8WhyoyI4LTaqZ2v9w3saP9KGVGIEoZ8MAkw2K5LjZmYiXA8ld1mZajQyecM292g0hUF3DkyeKxYu
OM6UJ0aVbpUPZr8hNkaOqRpObQBLAUtaNc8X6KvDzkOxkJDUmcpZcAO68afR27azjt0GmSDtuw3p
dPZiBjJ1GURyK0pbVd4E3MYLb4qxktfc6bNNYcGP1a0MKWPKrwzS1SbrCLBnybuhjMYtlilb9nuY
pRcNr/YKCfbBy6sJph5DY6ViNGkyyQ2Qii/YFPOaUPs2N8CA5Y2L1MTjD/zMo3CGAeuM9ZQuOMYE
tZIsFAcbgGQJGBOmV86TNqjsE/nhD0qJqs0UjJ+kVclapphMQReym4/JA9V3EV71EGmjmLz7YDPa
ZsDj/BhOmmhgx7WOlwB86PwqeC2ivD47MRsSa8ge0p6yXCp46ZiAE56KW9W532WqiCcGxgBTuhs6
GhhIUuxQSa75SPOpDw0Yd1ltsn+wtpNZPjfs2HExFaxIuZZWWa/K8ObwuZ8DDsaERbHCQH2xjQZG
knETPQmXEIbISeR98hja1b2ycA+HcQoLOQEW0WnVtdQ7E3WBtUQMxFQ6DBKxIhF4AE5nQKcGxVRd
cpir+V0a/VereKgTvSSs0L5aRUolGPXM/x9yxVAtol9PMVUz4KpWCWXVal0uVa8lUV30zwuuRwPL
gyKzdjqRxBlY6wK0tQPeStMCFS1dpa1DRXYlzkx2NuHq4xsaMNwBPJLEeqOdCxY2Ag/bKE4sJ4Jf
04IcmzPwmNnFU0RZSn54+7mfs2LNBiWkremnA0E7KRatAErL+ErjXoaBjn23VNzaaEEPc48RONsZ
rG2m+LYq3gX0E4rhMKJFAcGNFA2XVLTqW8QoCNsQ/8WPNuQ7AUAXZB53ljrWK7ZuA2TXUrRdOE71
ip1KzpnA25cgeXXF5oV+rB2hwb9HiturYfGRUf+iZZApyHRmeCOg/GZ5Y98zlEhtUjoHJODF2ToR
ZGA0eNLUwIKpl4MarPjBtiIJ54op3Cq6cN6BtKFfAlOmYg+PJmTLCRxxAJY47llKh4pUHIAsFkVH
AQsQYxuYcW9rPAjBGy8jPlC2Hya2lmJdKgayrWjIivjbYJOxFCe5V8RkV7GTQyDKJTBlV1GViXi8
axqYG8FATVnxD9UPu9SBxNwazucCH6gCeaUzh+WK2TwCb6aNms1v1Nxye6AjRj50ivPsAHxuFfk5
BwGdKIcI6bp1k5FXZb3ZlZnY9/lLBzzaACLtKZq0p7jSUhGm27n/EyrmNDDqxa/F32wi2wyUGl8D
44iyN5NtRHCqRyZMmAYglh0YezQb83iSYK5jO7gGdjXvzWViPgCFLRQT2wUiB1C2elUbn3bMNjnB
1BSM9hjhew0Aa4OirdDerM+AP3EEvT3+w+BWNG6vaOdVYfCWTAtsBorZLQigS+I0YGLxXOb/kL1B
fAegvmFfXUJO9WOJI99QNPCZYFrGCUgXB67cCmsc3PDKbr7mEs1nmbqDpdjiyI3DnizjJ/wJLtzJ
ROiyqIaZPgc8AkkJoVyCKk/q5icoYZf3fHTIP8aJwvcXzAYOMcDshWhduZWgz/EAxLtW0dC1wEa6
hI8uAKUTJQx3A+j0poGh7gJTt4Gq47iLH10JZl3x1lNFXod4UkGD6P1GUdlJuaa7VJHaU8Vs74G3
d2hzlmZbuBhZUaeK8O5xt9eRfad9WvcdRYFvTBJntP/irxc4FytFiy+5oUvFj8djqu/DGUnPK+H3
tsmHYxpXkGAID+DnheLQa1X8V7jgRhWhnhJNiiCA1iNFUcntRhc8ouwaK3EZnP1oaM95iVQN9h5S
U7S1ejApCQNMFRKqaTm2TizZkAhPTUuPR1myEwKnH4LV73CBzhRcrOcK63Y374P8OpXF8wSOv4JB
e7S5WEr+ulTEfuRGddzWT52i+ZvW50ieadP33pumL8mOPBAvM3QnGWtXvgEs6cDUmc5rRJL5yxHD
jWLWT0/1CMC74W9Lyl2kfQ5Bk/pR7nzBkjsK1UKgT/QR1KqZIB717wrQGQdpWgsi6guE6jHogk8z
otkH8OBbrJoOQioPStV9QGyORsrLwiZsDLhxXSvitEddApVr+q5QDQopMtAuaOpbSbnC/5MQ3v9X
+TpB2vH//GeK7X/l685f3RB//Y94nfqBv/+O17n/wqbrEIpkq8eWivTav9N1pv4vDCW66UnH4MVl
6tZ/peuk+y/dNS3dc0wUcd3yjP9K10n5L/4MVzrSYYdjuvyt//y9/m/SdZb6xap/BylVctDRBZk6
j7kK17xt8auo9N1/D1KnlCkatmdvBgH2X5VuUPnHPWNSnUTuIjzpVF6eNNYfc14dF+8+47ZSRamZ
6xsNKYvu0PSHYK4eQVWsgkZuJcLKjr4WjdMKW0kQ0hSa8PxsC1bxHsH6cEGGNnpNhbNrqkE9zT7q
0XNe5bcsy4xXDkkPIpzXi5G+Ly1OGkF71S4lMMFu8TyT+JcZYnKvt6hg1lsW857JwmjfVtjutH5V
zyz3sqK4RSxvZ0oOTnViXZxUe6JS9S0zmSSGxkXSTKVxmfXxjP8QP5IXnCjR2PR6dClQOFy73sCR
FjuPAgLHVpjQ2WRy0yFMUtmLr3aTl/BO4/Jryb+WxPoJRafce2ucX6yU4h2w4xe7qQ5i5ORmRhbL
LJ6leL3uiMRX26ZnPcj+5sbHRGhtXQF2pdCNI4HKGLYZQltUnezqO6JRpNeC62hm95KnjhUthIKy
TVu9OU60M3U2ayEzkONSaWJxSoH8rzbBHVtqHgMlcLiQwwrGQOvcEmxAd5QY1DFwI2FRG8+Z5UWr
nWlbzyoghw80b20/kXjgguGbgEOmnlaErvS4RtYeOgiZ+WtddK+J0o7/xk55Ux9yE8Gq8eZvklab
LpqPFHfvKFA7oSkCdGbr6UTogvY3guO+drJ9Mp6cQVwEJ9/R4UhDPumN6o+DtHS/i6f9QCy6E+ah
caz7gCStRYu1cREZytzxNa46wdna3QcxfkrLXsxjxj/kshCgcKdbd8ZwrmdbgEeUj+mbV7zUKq+G
yhglt4z0d+giVsVYckz+oMzWDsA0D54yFhSTX4r3MGF0N0aGvGGm44x1HbyXr0wpMBFP7WT2cHY3
5qmy8KOaiHSkakg1NpSMCPEyDPGRkE9aXfMUIzD2GaTQDUM7oL2vVNcP6TT8NBQvhrxKpueKvloq
CunJIXSmVfRkDpbeIrQnD1LvfwOtxIbAwqAkW23a5QSGwGTrnsW+Fbn3oMOmJ4AsrqNwSfEEeLAk
9PSdXlNqCA3x2UpDbjUgHNx7+hm0W+QLQSyR9xTndNepdl1ZACentW30h6pYw7qijv2o92ySVJcm
Q2Q/fFnys0DTD77jdvTLPEsOQ+TEV13m51w3rMOI+E3GcJjvRe01B0TBaktaI4MlG3gHo8h3+mSC
G8QemdmRh5LYN1cni190kYvnPOzEU19eO6fHCRkN905jAG8a/GKczzlKGo8eJFlI7jU/n8LBObd2
eYq09DT1TGVR+tz3eAKH6A+jaATZAaJbMedrMnenVNh7wSqTuVTV3afG9AJwSv0Q+I+Y3eJv7ejM
XbCRE1A9/by1hxfpIcjQGz0a2bnFU9OM5rXju7fxCC40xZnvo+FtZ/NowGsMZz939KdhAOnMMULK
r0BvVNM9DSt/CvQolxwkIgkeuHIbiIBCL3q9dR6OSE+LHdyG9mJX47YpwToQnE+ZIybQTH3+ZNQQ
tAsUTqfBKonHy7xPxbs9VlwBn1a5NzmQO6h2wfDcLacqJX/DBZPoAAP021Lc23sb1D5lBUeJV1AY
L5ocNqZN28HVgkA5EH+iioX8nu7nTLsg19al9eDB+Ncs9gHtRzQZ3Gvzna8JomK6oTOUacrqyKPt
FwPFubpHunsrdbRuRlikFrnkrM7DvOVRULwV9fRcsg0A37SbgLQ2nbXRAHWTOGbLH1PYNieghcTr
TPmcTh3dhNUCNGHMWjwI59ccQmc9ETz7ZW45asDWF5ImdVIdpi7aJrBf2uK9bFJ6kd5i++KSMUn4
GxPDDh4tznPMR2BjYkCqsT/O4Ws4xrd0wvDYbnvrGKd/qIjuHLgpifRzTFz5rOHbplKCY2gbe+uB
lmPei6wEa8wDYhszpIcF+d3ykHVHMLXbqiTbkL+NbvzUzSwCOYMteD/z/gtbIVtm84CVLSRJB05/
qDaWOIfeex2W/hBTWp3DhzU+w+gXMAXGgV9gyn8o61UlB/4Y32PDeW4KHodTtII1dG/oHp1Q+gcM
JHzxK4nfiOdJi+INmHbV8zQR2EdB9LPM8bWCcl+j6a9m216ipN+4eoJIVt6TUdtgYIbTwWXlyw5s
0WJ6v4nMPv75aySc9BpjVZ/UN3swduLasG8BE8M2U5+xbKEaUX8iSJjWVs12oszWJmTshjQ85STH
BhvGjF63blJ333GGoyP2SWaBr+XpdWSJMNmfgfERGLSGjiuz+O5wKsW8g5cFtzHgN7f/buPXosPb
MrIs4DTUy1E9O1ZmzwYm0+juVSM3fbXJ01CwEUsllXyPuQ35Onu1k3fuoK3NmSntFlT/XTwdjCA6
hCO+AaP8TqPKxxuxyz126Y6Lge816PJzGRPeiYnEjHCV3OA8yA8nn6iw4KONGxbUw8bdEhjiBioe
YhhTC9uqgJZgLbd5z2UpwKn82EzWsWJBSAafkNV+AS3dd4CvbSAcuGOcedq69qkliszTNcK80cm/
LMiwqcmd21JFyn7Caub3nJ71xmxWNMaCALzSQr1zOauEeHNESDWXTuRZAUWS0p8nYK+tveNQyMgm
AaRXh9wcLkbA16Y39I1abMKHD9kp9DhIhXJq9+HgPZaTca7JU5Q5L0YWLDVvT3IpwAq831BwKAqe
kgJun9Q3dm4+0iGG3aoS9lMbeF9oEs/swr/Hngs8MuqdM82ktUzvkqeePzoU04jiKXO5UKmLnXh0
5piCKOJljmGQDChtgxeMNGsN/c2K4oEDGo/okWpCR0MYKcPw6NQDrsWfJZl+Mk9Q/TXIlzoUt8DD
PsQV4OrzPgeLwpkX6XGYzn1hAxYzhscwpp+7RTjBQR+G58xpKCCt3HeUIBbjrr1vKIwNJyyno8ZF
ET/1yrgXRvNPho679no1zQHT9jx8HvUD0+Me5+kjeNazyLynyYByOI0g7sddGiennqfjMlxrjoiW
+Rta7g9opa3T0p7SzMdm1H6akKdkla6ruuX5wcJp6E9lhXQcu+8CZDt7uMU9dstVQgC2I/AEQ1D6
bfJHJpTKFBn9AgAn3PrNTn+I6e8t4pBdQPS+1Vh7szsd+APwDgC5ACmPvzLniiWZFWF2+0fwepjm
bxJxqzm6UzDj0+1wol0T9vy067XqwRMMam3OqxytGLIUOwN9o0qiAu8XLJ3CIO3Jd287/Sr17pDP
gJ5ZgJUOIf0CiObyGkfmaeQvLTS6IobseUhzF7AaBlfkYaOA0X0Z6ZLJ+Q/AHzbhMKwTF17Vk+lZ
+1KbXh3mw8DBCVFgF3QRMDEEjMklsthAvBLZWA/eT5yVKPUjK7Rxv9T6MdQ/6a3bCo/eGu3ZdNP9
VGeAo2eO5fM+42vMXbXjG3gTZ882zw2UJI7qX2UhnqLygKWJbksqLJm9Kd7ONukygSJ6orLGcZ8X
9imz22D0o5JvoBVqFltyxWtoU8+xSI78IN1w9t3m9l8FotmN+IerXqwrCllrUb2PiiQW/uE2hdWH
x5W9VT/qe40xPrK6u0eLIB0p9GNU8oCl5cHU+wRmR/o3HfERu9NjTuowHFWjY46HSmeKkfO0sRKS
+JoGtKBvnfTexzDZY5vlVbmo5ZEU4sie5x2TwYfrQBLmBX+rZ+spwZtBghnshkH7WJ29UONGCSij
yJ+OIpl8eQjxtVa4Ykfb3IkuXnsevLnOwQL4avWMoszWZfSDxQFDDpU/6R9vqnliE/Pns+PRSUXA
XSphcmQDq/0U6UvHLs5QzASc00saHXT3ILh4U95ephQI7OFX10Hcw7kSzqwH871Z44g6drjjdVes
g8rZpmK+SGhwgMtMvB0lJXf1rdbTA0Zahi66DZbyEfrsCk8xWTVGF6rARsQ0vb9wtW/LgjvFIT9I
xUuZoGbO4zpYcI0TdrOGbT8FLzXGh8Ublei6djnimmDGoqV4cFrsvRDBl7i75BeXDS9Z/ZSncxbE
e90OT5P+1tlq+N0TgqYlEFkg6EEhT4+hNM6y+g2RjAHBDUwbJS+1jofFUPxmXwv3Zsx/4JI8T0G4
t2TkE4LGY5/TrYJOWQWX0GMBx5HTJCZlgGNzuZ0SeQLbtTZsAJ4MKflyhMJ8yszX2I73qcrdMAkG
3wAJ1l067I1SvkCdOHKowVH4m2CkicvsGhXh1ikeDferZRnv1vBWrT9NQVzQ+yqM0xyQv6Fghbl/
t+yw4kOAuin3SJ8cdBSKorkB0q6YwaQ8p3TWY1fbBvJ9wKyz2Lyxk3SFuewFqWDdCxdgBXs2dE6N
3qfueWBs1lGNQh4VrfYkZ0DQI+fgiuK/OV0PCBsZ2Qs9e1uga47Qbgxkg3D60PD5BcPDzPeTOBCx
dMcXgbcjTb8mLqFM23gfBr+iXUL1M+neN+02tCY4oGCWbVrsMW6tzPmiqNK28SznFr3h0hf4uWEA
GD+WtHcaHdJWu4+XxscPdZipzsYEupUeVeXABN2OaAHY77E/0QMvy/64SG/lEkCYlw669LK2ly+H
Ed5UkaaJEhXFhSyIHRCPi91q3XWcetr2bCPPuzx25jOaIqvDfYoVzgY+JLxb0zib2rSuBgtMqWVX
L/I+ep14UpDySnZXGWPHrFUrezKv5gzNiO+wL/sDMcSdlb2a4rfJlstMFB5eEC4QovaiZNiKz0NP
N9LYAyfqyuRgUhCclCwKmzpAC9O+ZUJgSKt8kvYxKrLcBFJ0LCK0YBvn7tNskk+PNH+qBwwZPAtq
PsEMi2yFe2Q9VuO9cSBVEHAwN2OnUeA8QMes/+TOS1wAPwcNvS2N/A7V8ORqNfOh/oKdk/Zu6Ruc
Xgh/H/EwNNggGEx3rdPfExVwY+D0Ene3JKmvNfN+nMgsURs72WeCAbw4WTXz8BNu64eYoyWe8ToB
zEJYhbXBfebt04zC71Lm77m4sy9bzX/a7rCwd7E4XREwzAkoa4Knc2n8YTPOWyo7WjPDYYHfik8I
xMPHyLPVDF28HDym5MlYqGBa/lgZSFyZH0UAicD6mrg2dD63qjh1HOtpj9mAO181lnWF4EOAysA3
dzAj929Ztv4oaqzkbK+SYWeAacFtva5UdjhsuFF69uEUQ5moa+ZyJMJ9DeZ3e0BXIzyzKYp3nZR6
0lW0HYyrQbD+duQW8+bzkrv4HxsqYTOCos+Z2/sYUXEUfXji75wRJkl8QLL7Vsp7iyg56clO9tQW
ke6FYpHQqeWM9Q2oJG/3lNJR94Lz5MvxbNx5eH0HCkPGR0pqCBuuTOzm8FDi8UttwRvj0TWc+ghg
ZZ9W5Co7Hej56KGBlMMCfWIbaONvgRSFpFzbm0K30bONHjS3oZ8u+IiT3wH2qaYfnu36JXF+qFbY
liNjZ2PyqWg20NSSgysqQ36IPGNvh9qMgRlntFv/tcRfKzFWlkjPDkftqQOBYCHZKYxmz7nfXham
EeeGqXNdM6OT5/yMS+1VJi5vBqQobu+Jt0OjIxgafj8eKPk4ws3apnW1s8dDNVyZMLbIowzFs08v
BR0r7Cix10a4d/VGHHoT2RUSosUMxjJ0zG9xLZ5qOr5M8bQU5d6wf5JU+o3coyr5GrxtFjNbd/iw
Be2cxPw875618aPNfTAJXvLVtAlDAT7ELq99AW2fY5S09efAxPsXMtJmHnJqHW684KgP5loQh+iS
5YfjOsVBmG9GD316XVPJBwrBxjFbv1W89gPtl8K0cx68m1DfOWL/86bU6+RNaxM/Fhw49WwvC1Qf
wQQhv80YAwUhRmf8G08oeq3DlKiXsHGWXS9+p+ECa5VULlnb2MJOOPQKG8VCliOasygKs3I7gFTK
iWri1kVcLNtHM5uJmWwH/iCuBoWvYqcWTV+E1l7oNZh4cPHvcjXnpUmbVytpv5p0/ItDe2U1nMzQ
19hgWwUMCFgYC703PutBvA4h6N1qpxuCYhswTfz30vUZa6jXS34c5XwqevwrDB6sYdeVbN6KyruI
uTrx4yc9SV9HjoywG8zJ29veeU66s0NyZ+kuUy792TAZaGOoMlSLL/FdBE+5jE94g3DKvaVbmssY
p2sUwyAn2zy+EjUR7U/dtNehec6pjJOcaXOiQ52zrNNJPOXjxeSwZUXByYyVfx4b/NomCkosr1l7
VbQ3wyHaw+B6wePOYVDeoiY/mSnfeJaTz5bf3uydtIzQdo1bfcp+ULPgMpZPBSA1QQITdknypx9D
32B75kUQtErWSGwAikNE9eUwUHuYt2s+iA0u7JOQLkMeHt6ZeleTAda2OMsiaiZ3kb7Sir7KqIQz
69cycvYBHVhTOXJv/MnlZ0s4pso++DhOWNhmTJ/iJaUdvkww+zpEhMkTU/TTJ2TwI0RwXd+aEY0B
5MlhHgMMOAVj/zSmPCdK4W5Gd52lQKRAHeySxbu6Aa5Y7zOx7/lCErL5k7D0SBbYzH3nO0b9V+bY
gLLjHEx7sjgru6W9sXHP0qADiq/I9B7bpt/GGngJUmbAjvUsxOP0PJBlwgi6BbGkvIGbOfkM09eF
M0ckPz3gWYNLgkkjk5n8pVeA6WLBLFjsiPQcAjd68iiVJZ5xsDtqE/A/kzkxJD0NmKAp51wRHvRb
A1G+T1+jbDrOlXlhRr+1Jikvkt/j2gGdu7Iq+9gWvHtHEypZlmno1hYfFZgXY1ekrnmcTRQNw7ok
rnatQ/c5WlAhOIhz9+XiocmY1bTiUg4tUL7Wdc69FlaHxPbejKQrr7HKceFuyJ34teshllEbdBPU
UM90CJGT/hrp9FuagopdMd/biQe8m8RvTmeI7eIkjKOedaCkF2PxPPmWydSc4w/ddvwL3PqfcbJm
LYQLujRuWskTuY928XwYAaZkxHuKJibX1auf3uoNkHKyOnAhBh/dyg9d1OuSfL1OiwobJw3YfesA
TWa8ZdsK8IAAeDfigVV+mVvqJO+waQ6iM3GiFRnrimZ5q0gOT5EWnf75H7ap5CETDMABQTJCZCth
niXJun1IetuzYx9tex0S3jGC5WIG/T4dULetPyNvfGQaXIJN5fcRZeCWbj54NoE1nioA6xzAb+Qx
v+1GrIpqaonrUEs3hwQqufPTU5UXWNS0Pyn1DFXI7MMG12QlGgJShraX8/ZOppdpct/cqMfEOjAC
zqQ9wqra0PVA81e7710o49sW/9hEZrvumUh5sVpgCFD+e15zDU2GALoEDqw2GM988OeZboY4fi9Q
3LyEpAZsBSuiPbYvtjXLZ5Orpdahn/AcAgWMlXU3ZdQNS01y+KFTeR3P3BCseC6NEycHTaV6iG2J
isOylabhfp6ik7SLECThcDdqDa4ItqWq5/2lRQF0oKDc1nrnnQMBrrl3xodOa1DSDfgZhNry2TCe
Z3UXT5QrsO6Xm0peMuE2zynVLZGVshU2KJTsUo8hOFwO40D4rpxg+rm4+FdjNiqnmPWYhBD9zdze
lzMLw8XhF4gjPdrRjI3RHOdrP/n4Pqh8tB+XEPgbiXjLQBybUJiuwPbqQBzdoDjP0w7Cx3yecIzU
dQCGJPgANdjuVD+jVTuc3Rtx+ud/9JLbXas59OmEbvRY9072kr+I9CWsnOxJdw51Sf2hDOXdwg/k
G8TKbeNijcOAJWj47UybSKHsieRnlGD1jry4tVhVYw+sWuP7qT02RjbxZHURNMel9cxdFyNVzAgb
Q50e6XjBPu6C99SX4Ei6GVqHk3ew9635mHb9ZnBHnvZmFPpFwFuAtqKJqBgfIeZ5f3KqFxk59YE2
kXNqhcHZJCnT2Y7wNUqACLf1r33Xm1s9kdvKgiudOMbZ0wI8XTkeQniR9KdgVCYEwbIA6nKIv3HT
KFscFVkILPWgOs3T5FTmPZboCWKY9euWE6xJ7CDK1cfWcSq/aNlADSkAtC7Y2l1rfJB55x6DTIsP
XQC9yOOC7Fs+iJK6cNY3VnSC1f2eezCqaTXBhcXA142q4Hdky2DwDrGZlVKmzXLol9tSaiXODwMy
0YQ7a9Rfs9LyNo0BZ2tykKYLwXU9ROa+dCK+OdPzvQpVzxmJMNjqLm22oy36Y5UUhJcsp2Tj7HmE
eeKLRugrKZbldLOWICLqt/iJkrvgqH7bk2eRCrB+BvOLr8J7Td1JidLmGnR/cRbhTxZq3hP+p7HL
Gb9z/I5B9j5Y5sWRvAHS6tUdNOF7UfIRDyT3WnrawYPxC4HdJpVs8YvWsXWLG56zIhFEXalnY5tR
xH56iTh6Kla6lzivcU5tgNadBgedy7aMwffa7LUv+blA18Z160Yx7RLNaUrKZS8Cg4h49FO2+ROT
Pn7wkBksdIJb6EVfmoEk6U3VwkDGYq7mKqwFDk9hRQ/4vhivI/Pm5TRHS8pIiF5HL4OlAAi9vKC0
BLfOo6OlSWC044fEEbsguOF1wxbnFLcgbCuya/VX7Lj9p4JfVgBPt7UTVvvO1N4tp9PYSDNS2mZ6
npL+DXLSzqQ5hKBZxF232E+pK28Ztpf1WCy7KTT7Q0JLCtRYxPcmp9uy+g/mzmtJciNZ00+EMWhx
mwkgRWnR8gbWbAGtNZ7+fGieJbNQ2MQMx2xtb9p6hmR5RSCEh/svAh0ye2tQB5t1ytJxRG0WKxdW
/ikpsCkYOVmCFoVWWuRkov0j9NfcLeqCszOfTdMpR/z+QwkAYrYDsjm9+thLg3rTzLXONsy+C379
C+hcoOCYSWsqDLxzVeF4KaOVTyYHKpinu4cXzlRTnYAVq3cgpicDx0DkKp6QwOT6QAWHn97cAaZr
2whpc1MtINFlj5EJ3T6MjPwWiaFUQomO45BnLHDiVIA5GOW+cMKjvHYgusInyQTcWSsnYTzxEIU3
Cu4h+VB6R0HPf9Y4B1CUy8pns4XmG5XCeRJ91lrgCa6ow/sO4uajUnklNaP4DGOJfdaWNwK9Vrzx
eJRpuG/C2Rn6orWnUYRFhj7bDtdL/2BGPolKm+ytDK8OZA4OOe6hudY9KLlncZ+gSZwK4k1X3WD3
AsuijH2nH0aHihfKYFCioir/4omgpT3T/4POEjnHxGJIUzQ5VAOtcwRnitJzPbN8RP4xdXC4oKE2
AUf3tZx0iYe0rFBDT2LU83R6VAj9GjZ0YsvlDmkOHkQesNQmWN6WiS7M3KlqMKVxoqW24oefhaaw
01jA87kyP4GX7FHONfMjjCCAra33IIFSkSlD2HFjvOB59eyrCDZBUTz5KWJJhpLxfoiBZPS67lo5
UmRpKlduUkW8Foc42KPxLx0N2WWeQ0TLmpMYjOVNGCIRoFfmvHcV6VVXPPgUvXxS/a50BdVA+yv7
ia9y+5wb2khzKWZKch9vqtGATWwK2YuMcuqzxgMGDQXaA73cwnbN5YOFwMVNUVrwcQDZjR52rNwz
94FZf4BC1ByzKh17HhTKEQvd9Dhw2gLXSbUzxpOCUyOYt08zw3qKMN9BiiNAEdmUXitQUbwD44dS
xn1SqCftc4Z8Xe4NX2Sr1o6pAlKnK/LvHopvX6Yo/SrkP8CQBnfjVEKNLBPQuXDRnDjUPiLDYbwq
I2e21wUAa+b/WYwW0OqxbRxBDV8wMOGESSNSo7DGo03S4HwPtOeKOsAqgwpeNaK6G4l69hqWeGgm
Ei00tDrO6Dcw9BhrZEksy8diKHAR1yzN9RWpxPeusUODezaX1fAuGMLoTgPAjNRJgBHxmJXUXiho
WEIgnX//Ycx/C/VUOJnBvYbx51msIFHvJCh4oxcorpSKf6RyHii7PqPnUtMCGM32Xp2GaB+r3plL
JXw0Ivk4UHc++yknQUVnywlLSbuJAr9Dd8mOyT+M7G4y/fJOmv9IYT9ioyKGOCdz20LUEe71OsRA
OfDcQLWApUJdSTQd5GYUvHoqFoA1iFcnLBCIgXqJW58UU56HH30GkfBb5Xw49Fo13WR5+dhJgoFC
yqs+NK6XQGIpKsoCY8XTMZyS+EkCH440xw8BgYw7zJfPhc9T05Bju9GF6DZsQBejDHmsWlzPVF53
B6WMv0yU17xRTh8hYQHXEoPscSqGX2kBy8BPkNrzwiz7OPk50FQf6yKDNsHJD6BUp7KrdBOVPsOH
JloM1WtWql96mF12k2kZsE4omJqOb5IeNdJJD+hY41XxjFlVdGM1VIdMPXtGzit7pim7T3oUwSv8
F46RNhivJveSq7SzkKeRUXz0+uSUh7pdVDLEighFQBBbLRrzlXKEumu6eYGUuKLr0hkxsl8TWOqb
qMX2QM0earnE/KKb7uATj65uqeWZdO0p7XvZHWpun0IsaLUhwXWPunyA9ZHydcJm1gloS9WV4D0g
vCw8SPMf8YAkNqaaHyKeBkiq5sNjHYjDoww/l7yw+KQqVv/4+/83DSQZig6AaDa2glPU6NNUmkHN
C5NYaR/GMPS6TkvvQK3d8C2GJ13vhicNtueNLKi4WkbQouFi7ePCagCeD+0d4kRgolKkTCLk7nyE
Ho6yblANKXLrFlIJzE9yF0c2NdQloxZaTUei7VaTptxb+ojHLgrmLo6V9O2bUf5YKZ5FfSw9ZkVk
PCIn/dOgYcqtlcgPqCYjE43DXK50+deREnTZVrwNo/EWOltzK83sw4aqJ022FJvGeEocXazbewlZ
GqdL/E90GGq3x8vsC5QYCgX1faGSyvY9nB4qL3TuwQfA5GmdAve381BHPp5SGiCiUaO9NyWIC6FX
DfKAotqoQclUQOWYtXySCtJsiD4e4DvlMypb9UNuUufy0SQkQ8r620yjp1EofhrYACBhpGKUdl8q
7bFVVZwh66h/qJF63oN7C/E99uy4gOAXTOn0LcCni4Pb+zT5InicGMwh+/cPuOakaX2OVIvefzQm
rhFuoGOkQKvmMDYeR6sxHpHBMbHcECjwRZA2VZB6r74yaC9o0OWxVO/Q255uNMsyX7NIPaJRDupN
vNPqhqwMgNherzvevhjp3aY5pl0mZj48uiHVg0XrYjeIML+O5KZ8HNHxPgleB6YpkGgOUQA6K9C+
Plfzo8yi3T0ApEQdfXz8TcTnR/aHwRyVuzQcDsh9Im0sVtKhUqqvgacodwiqtk5sVBS4rSj94IVG
9URK/uqjZnTTgFtzCw/ZACmr4HWDIUNeirL16HkPYU9KmlAzGcosdHQlSo99NrzEsvfkm1V00FqT
Pq8aq5/DUD5EGTV4HByknVoklHpkr6Ih2v0w0F/97Fv9Xe3pD5hqogXS0ePwhzA+NsMoQbDUQhdn
Yh6Oji5P453ZqXY8iKgIN+bPKlGfU62J3HJKdPCInZ1ype/yQXvEw/RTWvB01VH8cLD6Mm1FSCtE
cejbNCAodg33ohtgqicOffiB/xCRLPGhQI3mQZWMT7IHdcrDfbQdPzJBIQRnD8JIpqDECTDERyTU
yZP+Hm1e64Oeohhr9erXsZPmK4dLc8iolvs4zzzpmMlPs1p2m8OcVzG/FGWpOMnmdEs+EridiX6U
1qEHmbfTufJmUnqivUIZRN4S+yhaZfpdxO+InRyuStigw1DyabxKt2aMkshQimDJakT3rZjiRcpp
ILZex5uM50eRqajmVSK4NllMbzQtSQ7ZjPyKg4C3Qqv20Bby9FbF3uxQkM/icLz3fIH+CrpfvN2r
fQHlzx7ioof0qZ/GtL+vzQ6udwxVM/Y+WVajPQX+N6C0H1HZ9Y5Fa96OYt69WG0J3oGbs/JF0C2i
QoJ6U0URKic4DpNZD8HjIL/kfp4eVRSx0d017oAg9dhj5Q3Cj8gzF20IvwuWpUUREf7/Dizerqoo
lfsWVUKEUVGYA1PifTJ4nu5FI1bcUZb9m5p+PMRxKtxp1ym3kMewTDezngwNNSkZNam9VpY3SKZi
8C2A1Mm8kwnE7A7Q8HNQzgpqE4/1NkPOJwoMBOhMVBOsDJmDKKBlYAavmKfldwNwAfpHCIXIGP05
YtCKYF7AcBYGxCktYTmjV/uQjn700Jr36DYlB5XS8G5oNY+EvLDQVZ6yU0i/EkES61ZTx3u8DUxn
mIwb+hSuxi98G0oQWJTsPi6Eb62o12hdGAhF9wYU+Gk03SQI/xggCZ6hU5xwPjwUeIzeN9mt0UPm
8VFW3aEBVRxyXIBPlt+dle6pG3C5jwUVxk95yofi26SDAjWHr/kMm0Gp56ccyRq4I2qYUQQGsgkb
mX/xQYyT4kbw6CKYSpLuZXpit0ZpzRW+JnIEFELO1oAnY2c9pLn4s0FKEYdfGvkNBUtMqO/x0UaF
B2916mC1hn06LaaA2odOIWfXqAhPpoH5ITI5Bz0duFVHSSRumoz2L15WJhZvu1wahRdKTztkOw00
AdUEjACEDURv6hvqZw04YKq5vSBNrD3SbyojKhJQYPckAaUeJPBq2NhcLtN9XU8l3R4EoUT0clGF
RFdxUHS31OsP1TD+Ktt2uLUCdbgV5j8srA+LQoez7CPwH5Peu0U0+k6gKvHexOosTMLSTnXltVPy
W9Ll6qCOvGf6tOD6bEv5fpLk6a6OP6tW6oSqN0tUx8/0DCBwduP4UPUNdYKoVg95jRFhpED1yinS
RZl850vFjed79RHBSIiwUY32mzr+UhPBeJq00nwS8l5zpR4N704Y7luoP6feCBEAVzXVkRLRPFDI
OKVxL50MWE4Dxc2z8orgqIglZ+vkavtF7ig8Zaa0i4qfHOSZW5o1SB5t+BaZtNYhb//Q9A+wpmhG
me30MOG72XzG4EynW2GmdliTkFSh5EC/BpbZhcguiPA/ldlxMOZ5DMM9sw1U3E8RV3hZ1Pcc53C8
suE00kOHiJweJ++7meT5Ce9quHsSTgEpuqIot9aU9XlvF17wUVE/ifiayXJHJ63VXbmBbqBSwgt1
4ONteZ/qICCmeODNiscSWEESew2n46wXolOkSLB/oxmFD08eKIfmDjl4wxADCU9AV6lXoYqXqhQ7
6A171Dd54EhJSWG3TkI0eXIVqACu7r3X22FKu9sTbi2zlM5SitBtNqA4UzR828R08WiHm6HgzYrU
7AvtT8/Bewgqu8/zTwnz28b0XgsdZhp8EN3FPHLUySMRKhD3yGlHj833VnWpp8t3CXAXirYoLRvD
QRCm4VTq+UdopAksRhCaSqnQjwKXITfzJU3ink0gKXMvZG8l2nCbyemHrlERZAubBwy3b5TBv+Ps
/yrX0x+hOIUnKLP6gCVNPbMTpJpiLnqKLPVckNgw6JV66D6YoatmPzhmBaeESIsuh14cedTf5hQV
zh0JC7Bnmm6yMlFOsuEMVMC3OwCJIKLB4kQ3gLXT40h9qa6gJrMHOntEuw1Rxh8V8L7Jwtc5Bcqi
hlzvUtcbmK0e2kLvTlqCbHBfcXlJKPdC0Asdi0zR46mzk8acDn6YH/wJvetg+GV0X7JW4mWMdtKd
5f/0c4/yYjWS6QXiDqH92EWge8bbCPEsY0RGNvICsXpw/QYthNHSSqTlnoIURWQ9Cz5UrcfbtmC7
zv8ZR6RY5/UtCoT0xxTvZyinmq33Lrc7kqdV5Ba9bkFVVAa78eofvR+A2EAYZWfgeL4H3ivAtcO/
uD2YTQhSSZoqWwoFhAabXHJ6g15jQN9pP6rTSNJX4i8ZyjcRJO+pUR0PLsMeyitChBm2Gb61U3g7
22hIA/ZBvAqkSmS4fd29opAG/twYA4w1i69VA+MBJIpmi9bwbNIzs/uiiuG0tNhQTv5PJMUP6FuG
Z1WU8CvCJsS3iuqurl56kwVPUTtAvUB7EHU9cXrk41BiKEmcdfAXZvMBIYESRATvLBHlgbjMqDP1
XBvmj04x0H9RA2wXu+9FjNZAVAK8oNPB2zu0pFtx8nsIzeEMKv1Upq35+xAws0jkBTC/ZykW48VT
mEHuiue8B1MTTuNrmKNHR25CUVNB1gP5mV0ag4uvi2ZfchTvBoViX4oahyJNnzy0y1yLKgHvty9C
gOJc4/+sdR/nB+jG3Nxmj4ErWs1h90cj6QiiVRAox2c5x0m11fN+HzSUe82E7qLGA9yn92T0XX5u
ewRfkjonJQzEr6KcNliYKTUuJk9lU0IQl/2WQgSf2+o8gb5ei8ugiYBQENdHUyu/iXINragQrL3c
Tuz8MX9VBc4KygZMUFdL9wZgPVX7Dg7hY2ihx58r4Z2aGtpPA48LS3mxorx+HJDMfKVw90fPQXXr
wxoY+uTJEHwVgmx6lmGS0oPs45eg7B9bWAC20QaIFtSDcaQqhoUL6PAkll/bIRyfGo0cKPtg4gj5
quOhurPo3SIqriFbVeW3GQrslFPyP/BP2uNmMkTSdNR8vn49d9DNpgf6yFMQZirexSSZswoiZTsr
hQyh6KiN6oMuHeUq+Rh7mGBLuqAdVMtAQ6yaQF5KTMn/W87kG7PD/5u94f+PxoXSVWLl6fvP5Fv2
4w2zcv4v/mRWCpLyL+RcRc2CQ6lrKqT6/8OtFGT1XxpWlAYPWawNZVmH1vi/1oW68S9JE+mIWJz4
oi5rf3ErdX4eVoZwKg1Z0RXZ/I+4lQS/IFaasqoqCr+AqMoKPwy3xLfESkFXeQ0MFMED80xDsqDF
gDYrFfvbQq3OF3zT/+V1XrokSnBFF8EMzRRNU2ISRBMpkLfBQgONG6tDAMh46WzFBeOF4M9xOPNq
3TcfLDu/uR5wtjH9mzU6D454kiyrpgUNlUP3bTz6mhiZRsRTWpDtQY1qdYdZz4ab6lYU+W2Uoa+R
XbSC3i6pMQ24pG+Ylm79/MWsxcgjF8H8832rPOioYen1AM/3Lybwypd5a175fqLmX+GCXlsa9LqS
eaK8iWxIes6ElxB8YQcY7HogaZ7ya59ksd7EFrmVHucNG7hi6j1XeA0mSG94B7ReAXkfcxASLXDs
oX7YiDx/hmuRFxRiXfR7KaYebk8vwak4qQ799jvcA4C7ONlB+POs5AhbdwRd/2iabqqWZKqGjvPo
5YxCqDaLbF7q3oARM8g19IOuD2ieqffj+SuCMVOmL7+ZP1aqRBKCkDUoUuoc6IsDODU2wqxvWunv
OItNpIidKrQTcarP4746Za6M/pdiqzu2lTOiLrvvvlwf2fszycCqVdQgjlMpl2fX1suRJRau6AVV
BPxnciRxKW7CgTURubpHq31jeBux5nP7Mhb0nTGh6kUzUHwq05cahq+S/NSrJ5+FeH1YazNJ4UmX
GBNGtYq4WPt0nzU4GIxLkCn5esZ94TVPmVI+Riz4wCpRR+zQJkXVrqwH3g/id95QoEa0rV9kZXG+
+UUWW6GoKGOIswGWfCd9nz9pehhSXsY75QA+aV/caV/U++uDX1mtuozyvYTTICT+5T2DwEsOp69k
3wd38J4aGLHdxjm5dra8ibEYltXkqo4SHsNKJd6fNYSUSLCppRxK+oyqYhw4qD9RJPowKkh98ma4
Psa1tXQ5xvmfX+xIkbLZpDfEx6oIg/fPdUmzq3El6daINm621bWk4sUgkSAY/GWxR2QEgMu4BgZX
fa5u/SPMMTvc15+p6e6xOHKMjaGtfT4Dw2RZ0qX5Ml0cAh7vhEpEbN0O0BFL+p8qwIX0w/XpWx2T
pcmWJSNRpWrGYv7wZhdwiwkHatK75FY9F27kxof6i3JQzsGxOkSHjYAyH2RxhOqXAReezWGdB22l
o3am30FY+nMWv8PCQSp7j13sRp4wL79r0RafLMNtssp9htfWt6PiatgNWsEdh91GnLXdfTEqc3Gk
CfGk9WFMHJ4bQCupSYHSuz5z8urM6aSOokT2qpODvlnqEPiD0uyJIR7MA3rZcF72mHfg5LWrXfWh
tbU9pQtbdtFydilXfs32W2nX+nK5+B3m3/Fiu5UG3ocmUmN2dALbd4eF9A4tjDN5ErEFW36+PmZp
9ftdxFvkYbB6EJdOiNd8brOD4ipH8wudnifjCXX3fXVnPuSP/8YiXdt6iJ78NdXz574YppcpDUuH
qRaOkys7yk31Kb37PpyFQ+omh9xJzvXx+khXF9BFxPk3uojYRp6sDSIRi+bcp9/k6uX6z98a0eKc
FjpYPF3Fz5fFY1Hjf35jZLf/IISh8EySQMsby+smCHmq+xCkbaE5t9q9Vz2p2el6iLXrxpBkxEF5
VOsqGcvbafIktA/8WITwD0bnnDoIHMJz2dMYsAMn2LrcVnbcZbRloiKkYlEUDdFqh2qMHbkGKNpn
4yA54lHlr4//3eh+j/5yETTjFNaIkhIvfFZsaoOw9XfSXnKCM0CHfxKNcrpII14ByrpYchMAhmHq
MYivaVMd24MHI4FanNOeUOCymy8b4VYn8yLcYgWGPvDwQCYcpB7ju7oHPnsYH6Vgn92DXHBN57+M
t7jZUEoX9SGnmqk+9Y7h4mwEGBvinYsTyHHrnplvrcU9g66qpkvIJomKubyrhT4KMPNE+xQ7tH1m
ZicfdKoZ/ZgFxstcuhNUYeNhv7KhDRJKtoJMXUJfvrNRCRYh/Ik8dihKlh1AoxxFXXVrw619NY4l
hcKIYUrvkpCsjGXBY5nYUM4QPf4l2Xy3O/lHt+9RXzpuHYPzR1nO42W4+de52AFA2k0hlQkXjYrd
gHoleUfZ+ZFLfDfFW/ttPi3eRaNEYSK2RdFimfy0WsG/bpFhsb/pUNu4AHyPn/J9daPf1jYSF3bz
NMA82YW28bg11JWrjSNMQdbX4jbX1MX2qzKECpkKyreoZJpArRQdQRr0Japh4xxbuVveRFrsPJFS
uVb3Mq9w5WdkPJSgDa/vtdW1yOpgIiXOEWtxS0NWNdTCBHupIe3jHw04Pd3GQlwbA2poBkppmijL
xiKEVeWjCL6RRCMR731VP8Mq2RjFVoj5n1+sPZSLo7bTCdEh2GL6L5MlbkRYm6fLQSw+eWMFA6U6
IhQotAT9j6b6QdPq+rdY20GXMRYf2wf2EfkzDla20Jmh/weFqQBIgYiIuPEg2hrO4oStsqqefJXh
aDTR8ugRg4m+dK4PZ/2jWDJHj8xNtTxYLfRUlalQZ/1WpJp8nGvKaWPG1ofxd4jFmaN5oSYBaWJp
DfI+N+47I4Vw/nR9HFtBFutXqgJDEPs5CArfRvoUZeDX4En8gygyGZiuGBIX0uKLeDnCIBAkWGAZ
bJBcuJU64762lI2PsjqYizCLNxwtKRPhBJR0pvQBSRiv+1QNGyNZ/e4XIeaj+2IzipoC93EeiTXR
IAxudCO1/6u5Wj7Zwg4NbdTe59UbofKKm3xV2Y3w/A+iaIZISsxR/65mgFT0WAcq46BKgqfQ44iw
kiFtrODVtNjSKePO+ZUiKYvvbnlFE6GXSq5z8I/aEZjyftijsHwUN2/o+fxY3JkmyC96CuTh8735
9sMEuk8zbiCNa0HB18n3Dmc1pfgZ+f95fvMmzuIcG9sYaLMhYR2Z/fBlHOwCV7F+Xv84W2NZTFuo
gAEFyseLWjzoxq1X02cvdxM+btfjrCzmN2NZ7JcUszWhnudMsB605GdgbLy8pJUNycWhs+11mVeR
tNgtIxAhKbHiwS4dVHqdGCON297/ZdxXzvxkNfBhQdFnL20lUCtpr0nDzFC0uZWGVujbxRAFFPwm
5Ih/r7vYST+I35D6cQykzG2ML3YNdU1vPz6jeqBtJARrpYg3sedJvzghlGZUe2Ues/5kyq9zISll
2XsvWvM8OdV+ux4nzcvh3dK/GO1i6YtypfSmSMQGyXukF8gXE7f7A2G5fefg6vsC/sPbwX3bG1uD
nWs7y9AIwdKdJP/RxOU1WPppVSFhOE90/5Ec3JUfwRMiTeaCCtms8shr0VSKTAYLaqVwXFadmvUG
T7WH5jTeDUe0+J5AD+/VT5jYb2yOtbXLQ15SJF01DGu5hmoFoko0b8JMDiCKPwbFR1BB1zfg6gYx
ZSqpMieW/q41hNG2VStDgZ/IE5Tl7FZ4QLFo7530V/Rci1/Rfeb0N9bWtlz5apYqyjwHOZkhiS0q
dhQqUqXKkIWsXIwY3fyQ3WiHPytlm99sK9b8TS+2g1qmVaN6KmfZOXvMvwY25MZTcJx+/htVwJVz
8824FtuelQvSBMC/DQLIRaXJSR4le9742v2wR9DmVb2FJ/lp4xtuRV1seDMQDeDKzCZwOLs66Xt8
4KW9KLl4mRj7xhHtFGCWq+dAmDdyhbXDhgq8SFrFMqUsuDhgOyBKYjHp8/4Lj6N+7zsgZsHRurgH
9MdctEGZbbXJ1oqfl0GX5adyGOuunoM2dg+0iQVraHhs7ax7MElExo8aP1JB343HrS6+tHJlvYm9
WLpBh1BgqhAb30zk7omt/aFSek1P2i/8Lg6c6JtLeOXYIaYqGggAki4ts1dNb6oO7uFgB7doLhxh
doNSVyjvQbZxwge/PGysqNWAlBHBdcwVjmUFzBwQE7VQOeP9L+4nu95Jx8CW7vNT7vaftto5a0ma
BSLir2jz+r7YocMEeB1kybxDIerfRTYGsYfyFe72ZpdlXo6L6+JNqEVi06WVYQoWodAzotUYH1pX
OGBj8w+upTdxFomNgaO6ETfE0R5QctuHZ1y+dqKru+HD5vTNh8q1MS22oDTBgZLnMSkP0BKczI1s
VJjvWf12/zAet+JtTKG16OhMzaikQ8q1NE+hdLQcxKccyEJba3Dl+rucQmux0WDGgYSd89zawQ1y
p+9njE56wPPzq7mT9tDbcPXYuHLXd/ffS9FaXBYDmtXw9wjac5Sy8PciSjQYBn8w9vUtBAjM6Yp/
40Db2G/LOpERl2FRzJ8wOnmH6YSc+F5+KE/yLjj/G7fUxoKxFvdFpZqEU4mGLs+Tf8xc2rUH8YF6
ntscQnfr+FpdMFRedAmYlUnX9u32nvDgKyyFBdO51Uk5Cs6fe25zwawOy5RMHf1/WUGj/22cAXPU
LqrmW8FFqnkPgpx94N81O/zBHeFxax+sH1sX8RbHloJqt5TOuubQFBzz43SsbuZYioOa5VZNdHUz
XMRanFtJpCo+pUwefc2tHH5UvPt2fN449LdiLM4sqdYQm8qYv/DX7AmwR+3ESfcwjzS6A+Z30a72
43Hrq608lH63hw2ZjBqw/2JgAzY4koEFCwoh5x4lL6QHaSP5X9Sk3svSt+tDXBuhhl8qXAlzTlgW
6VkS1Dr0kQCud/rgYwGlxzg3bR39a3v5Mshid7Wi1xlSTZDa8Q60oV007D/gE7WbAUp1urs+pLV0
hDcmb1sV3qi23FyJNoqKjqOgPRR3AMkHYesluzqciwDzP7+4nHVQEBXO0qMtH7AkdX2WhH+yDhxN
zvbRtNbKty6Hs/hCppBgDTpHS24nG3HPI/hk1Ir5a2Ij5QyR105PPCXJelCldyLHe/4nxxXqb7SO
VCBC5hLM0payl0LGGO0GTV9LUO1U+J7jg5ap91jXSpobKso/+Yh/h1xeqVnhjZOREhKdb785y5v5
3OoquQiwOILx3bJgec1j+v0uYV8jgP4c7jUgVvgeQAzdo4N0fWWuno8XE7m8S31kceSpgaM2ntFB
d/wz+qiwKmzZFk5wFzairT2CeMAauqmopvwbo3y5TiHEKIPZ5fO2M77n6a4fjmbsoG3jnz0XkR27
r+0CnyzB7tBdOV6Pvj6/fwdfXAUa9MRGbbLRTo3PXf5R3uo2bv38xSmJPW0zpg2DU/obTMHKZOtB
Pu/iZQ55OXuLs9+wSin0Bb5VdmueY0SREHm2g09oq9iJg19fLO2vz5i0FXGRtcaal3llxJQNrneo
98onCe3hPSwEN4W6s7d+XI/3fgaBtqsyfTh2taouMUJhZRYFBEqOMemrGj4OGEtcD7Cy3OcIvIFp
LxBIXQwIZR0UXKElIbi3mw/+/C77JL/A3T9GP7fOqJVn9xzMAgTHap/rzW9P5RpvNC+oCUZl3rY+
K7Z/Bv1zyE/Rsfo30GLrs/d3uMXy6GQzEsR0Hlv9Wkb36fhrY/LerwbGA3oWmSzaM+QBb8cja7WA
V1E9r4bqJOPkHjvxHiMazieFJA75Eue/jLgYUo0sbOEXRMx/waE/wu7FnEza5SfIynb7CbLqRsD5
6nq7xd4OcbE+LF9FDyUgYO3MtaEIPpstda58Gl0KNC6oTPxRrsd8fya+CakvnmqYmnnk3oQctc/I
FEvNrR7eSMN/nvEQhlVvaVQqLTAzbz+egUCMn5TtPLLegQ+6953ipvhdYMcxaQO7O0/Tu2m8CDYv
1Yt8BJ/yPGlzgskH86wcm6NyqE/VYSvhXjmfeKyoFpommsmfyzsZbcMqV4x+3mHqDAOqD4IjfBQ0
XtXeTegGh+ufajPe4opuy97zYo14yktjz48y87G46b+D/jwAC3rdiLa2Mi5HN+/Hi1mUJ6OF7k60
fu/fjw60v+/lfrhRX1vUBffyrjgEH6Kvm0+mtY93GXaxUoIkQvlnHuS8B/xf8zPN+tSVTncENgNM
Uz4q4044p3b8QO1nYzesTbFE0ZnTRcYF7l2HziqmwhRUZc6CMGKjV2CexNOwn6fY2kZorhxpb6It
coIySDMNNYg/0x/FJpV1Gmee29juybc2PuhWtMUBqiCOhMobY6voPe7CY3j28QrnABWpk4CB2lhA
715SuF9BEVPEOddiPheHGSofpRXJQ2+ja4RShdvQ7Gy3coSNIMri+ApS3RQr5D1scXio8DFrXj1j
o5n6fk3MA5nBM3DPVLR4FgPBQEwo+Dfwkjb2GdWz6Sh/QSMi+TW6ilMcMGC6/qHebbw5HhwciuXg
qt5RDzw8Tv0knVEopbIzEf2GQK+ON9EWLOh3DfzNOUkgBew6Ooy0JN7R20RMIyK9A4qAhx1qRYgw
8Z4uxudpyn8WheKR4OUhrf3ps1A18C3U5uX6SNe+3uUvsDioa8jIjV7xC7SFciuL3b5Scpyoo43U
e21CL8PMv8bFSVZqVZrxGgBygdib/2M0viXFM6Yqu+ujkeZ84Np8LrZzICq+XOYMJ979rgzuSpys
d7gm7JF1cnQ7vQ1gZ+/xDThqir0RXNkIvtjdlhprFd8b0Ee2Kx31rDpzkXx6Nr4O9FcDZwsjuvXt
FsmRBbYI4XPAGWUVf9DFEK0FnO3GemNS178dt6tK4/Z987EvBmygge7bk/lH4n+QIhk5/Hsrc69P
37tb5/dW+CvMkpw2akEWDAphLKRtULvFHiNwChyLRqTPLB87+8R3dTn9T1Fgi7CLG72OurC1QguE
VmPhqel4+G60/zGCYhFkvhculr9sjk0VjowNmXkQr5Ej1oNzffre94gXMebVeREDdk+SaAZLf8SG
XnTSY4JJ+96z28Zu3ZkLg8uWEDlb9/X6Ivz7sy0OkKlHlc+sGJo3eS6W2X2Mes1m7WU1CikqEEru
gXdgbzjGWFbLPs0nzEbV5hl1FKctN66Z1YV+EWRxeBg9ZVVtIohUHqf2jGHcON5Im2f+uyRg/lDm
jBXA+eB9ghMVo6j5ssBieMFVZU4iPbvZZfi32A24j390SlyEW4zKV/hEmT5rSSjiLqoPivpZLTaY
svPJ9u7YvYixOPkksYadhaY773Yy0+Elslh5PexExJkGf+NynlfUtWCLYw8BIjHq8ea25RCnrTHb
F8XGUbS62i6Gs0g3NMvL226W30DPdsDlJr9r+tP17bq61iyoJvhQArBYpmZjbKA+qs6EmeA5V29C
686f3NR7vR5l7bsAENcUS4Uhx6vv7ZnQKarWWSjz2Lh12yn2nzWaGPmvtKdMjAnX9WBrs8YVgeey
CpSPF9nbYHGDG5AlZfS/0dXSvBjt0fE+TrbO0rWZU3n0SRKaIZQiFudcaKGxyyOMMBNWc/qPBuET
9IfiZuMJu7bMLuMsDjY5q7wkrTB3x+IUmcQHxCGvz9dvWNtyIV9GWExYMuHw0ddEqGzxFwYn414A
V01DTHCac+dQY/ucfUOP6DxTCzV7I/p8sV2LvjgXqkiPMA0mepBQ28O+8YD4kH8akBbbxa7nXA+3
vjj+/mqLlZhXaiV682zK+YhWDCpmuenWWyf4WhSOVHglsjVjSZcbF2+JqohmUB3uExazmWHMJ6HL
9J8PxqBASSUMaBQE5bcrvdBaJKKRnrJHXJYi0U4G1Iu3em5re9cQFUjt0GdNGNBvgwRag/RjwIyJ
BZqUx7Z4xc5DptOSaRvDWVvpl5EW2Ukc1KWH3ymY2OxHjGksR+r1+VrNTS4jLCaMdxYAWFq/yEO6
WCthlLcLkPrNcQ37Kn0F6+s0h6TcbcGA1pbDZdjlFq7NRC96wuqztVp6qvMOhe6Nwa3OnkRpzQDz
M1Oo3n6nSugCLa1KZs97Qfg7bJ6uT97qOpBoG1uiqcnKEmCoZDUM5xR3pDYOQWoCI2rS6gVWwd4c
a7cNtx7bq5N2EW8xaZWGulwdES/NfoRYKIbCtG+Fb9cHtRpEBmqgoXKD3cBicTdakRvlb8sn+UuU
fIZ6kUav/12IxapOlS6OS49VHY5YmZzr6THPN161W6NYLGvLSHtxNAjR1Z8j7S5KXtD/vz6K1a8v
q7SMxRlWtuxz5l1v+ZLF17Cq8guVrFOGwrmKaJgRFx8weXOuh1sf0V/hlvVUzIfqdmgI9z+kXdeS
pLCS/SIiJIyQXoGy7aft9AsxFg/CCPf1e7g3dqeKIoqY2efuIEtSKjOV5hzffyfmM5QPz6+VMHvx
wvxZ0rxlqPJbY8ziarowZe0AgmpfiPJfLs2JjNnhlyAczbiCDJ2/ZxYBAiboCwGKF4PWKfWu79lS
QGKfyJppgdR8WYEpBOVvuwUD17ZtTY+Dkb7LVnRh7XBmN7OJZer3ApZGJy+2+WBUX9JkJehZEzH9
/eQRafeFkGoyZqIvPNO8l/UXbv6+vl/LKo3nD1woswHacC7DAomfVAoykNt2pXYDfqfI+JWpfaq+
Xpe0vJo/kmYvBS7ZAHpTSArkfWrnwDtF/+nH/0/GLOSYkGBMY5LRJcfWeOgmUPWVFMWygv3fMuYF
op6AxRattPCe5g+/3uZlA4jonbUWjy7fyz9iZja5i0eq8gxiJmpC9RJYn9d3auXc2exOBn1vJb3E
TrUcHT0hcAPrYxOCBwZ88s/XRS0ePNPR7Az9ohcDRVYZpyFLcCWrCehoAP0UyC16aw0VZ3FFJ2Jm
+kULLVGDhBiafQ37dMMtdDdjrgg0wWW1ogRrsmZ65vtGGKODAc8R/hqyQwekea37xLyPiumKQVtU
BA5GakwVc4o34vkFHVNtHLKiwdsU1G9SPSoQ214/n0WNPpEw/f3EzAxWKSQTULWu/zR1fxsMsDaa
6Vbav3hojJYhfJo6TubBmalx3pC0h23m9xZIP+kTWFOur2VJ1zhATVCWsNCtNu/CTrkcY23EbsXD
NugedEzfFir8hw07FTLbsFxnlSoSCGnEURq/Kfh7ZQhyeeP9+mKWDuZUzqSFJwdjlQFDmA6/CeRY
9Hn0IIk1rYPWmqCXjNeuz5KenQqbXR+grQKJX4MwIwWdS0k/4zAlKxu3LAOAGwAOp9SaR89hPhpZ
HWPjrPJrDzqh3P95fcfWBEx/P9kxPQ9Il+cQUNgf4DEBo/z17y+fyJ8FzC5jxnRfjzmuiswJ6KMx
9A9Md3ofVjWQyeXqSNzychjmtKZUDt6358uxx4KFHZkUzWOhWyA9SfcOusfJrtlMOFHpLvqXvBHM
DLcAJgk8y3k8kAHBICrAe+ZxCbAECcp0tE+l3b9cU4oaKJpXGGbwZ/sYFYo2BCRQXpc/atWdndRO
m+yun9WiKTBhMQHACWzMOahFn+dpA4St3uuNL3EG6u7vmlyzBAt+YGqeQ2hvcZ1ezJsNQVnHfoYD
CvWfVPOs4oettgos09rh+mIWNOFM0EyxrcYPrbGBIKXdDswN/JWc8VJRFwLwbgbzNcPrZqZq3LIB
UdlCgOXQD4JZRAsIw27+Zm6rXUHXwZ+m780SXmfyZvGHCqqy4AryzF1+MF21a26ApuxkQGD6605D
9NicLm32JNB7y6zZAFGYXR9Bk8C/Xz+bydnPlyKIQdjU+youWqRr0uB5M1m18MCP+VbcA6P7oK+2
fV+OjGIdp3JmOpAoMw2CCnKyt27jb9BqC+guVDWjOzBKHLRNdEu2Uz/IWu5rwegxzBtOBXjAclhz
KMwx0q3A5zAJOdVcgm2k4LIRbrT2FF24sJCDzApAXzEvOh88D7s4sEUHOSEinVQ92taHbq6EIIt6
LoBngMjasBCKzJSBDm0ryxYxyLSJ+qbcgZsKvdnTIGXgrbWYLN3aU2GzE6tCDayeHYTVxteqeDT1
zXXNW9wx+AUsY5oFmAdUdpKKEawXMKPkANZ6sLjV+cqGrYmYhQUayEKHtoaIlO2HuHKMHIir6Yqp
XtSwk3XMwumAgdeom4Rw8kTCvcL4EFoY07/GGLEAMoCypSEmQOeL5B2YJTsswYTNkT8jwA4VO11f
sdML22Wjy5RDgwFyhCTkucfmfRs1RYsBF2VYW5OrY62Daw8cvtcPfsHvnImZKVZrSdLxESshbGJ0
BdToA4DoUYDr1ZMJGsNtCGLWleBteWl4J5jIr6CkNPcQoZJGKyHT6NBYZIcPI4A5gUW1Mj2xcGeA
LT11tP4n7pl3FyHBNmS6nHawqlyKVLEg/3BGFB1tAKdFMe4i+MjBl0kTygFwIEFvxhKoWqYF4i41
8lXI2MmNzXyDfSpr0vyTgFQDzR+iB8jSbvLb/yK16geOFucGCIdrvYJLJ4SXD/CfTAaE7vmIuJER
sIqDr9CTyvZUkLp+E3plEnrXlW9JDJ5W6KGevB2qSOdrkozhWUVxQmATB3O3DutGXpRVrRiFNTGz
CCELai3iAmIYmAhAgusMBng2VuKeNSGz+9qxoElzBiFDZTgJ6IBLsDChEeD6ji14HaCcIGsM7PSp
0WCOHGwXQkubUkPua3CqW9OlDsCrd4ALINsJbHBNES7v0Lm4mdbpWtZgPhjijP6XLH9Uau0hd7lt
kwCbT/2+cD1zFWARqImiDANbJZ4gwTToA+yDfmXX1oTMFKAffFFgAAHtveYXlP0cme6Z9nH9ZC49
z/lCZuefgkM4NBhkFPrRRl0CoOkj+uibtfn7S4N9LmdmsBsjUTYAT+Hh1AiS3Rs6NCBy/cayLWMv
15e0tm3T309MDgjSiU8VlpSWdzJCFbnbjX8Pxg5tPlWAmYb1ZmhzEkHIfzvz6Z57/rY/AhBxl7rk
y/UVrR3StLknKyJ2HMZ5BmET6Y+PCbMOgBvK0638XzQOTaacI0UFuOTZ1qWpyIHXBrUGJsWmjO/G
BuOV/uv11SyeDzIgSIRxIKTPHZxW9gBjsCGkb98D612PXnVrxXQuahvShSiKIwi5eJYWUWUbyowG
T7BDXj01tfIywKqBFngn/b/PVOPlCzKLaTqUTsMo56ejgPppmOEweHED/mjjx7CGEHb5vgLYCqbx
bWBemcDEnAmgyo4SEP4NXsCHY5ntS2SrDUW3qSgeKXuOjQ5sxf5KXWzhlCZ0DuRdMMgAgKpZSArA
O63PW3AcV+JQWI+SHrS/5oVAAflExBySo9b1sS8Vut3BKR95lZFJ4GDFa2HbwuU5kzLbPV90Gebg
IMWu8xewr/3oG/DWBxJ0je1KYLDgdjB5THQg/Rg2kP/n12fwqzyhdPDG/j3IH3TN/eubc/b9mdEh
AyFd3+H7nB7H+KXTMP68kthfPHaoMhSZ0glI6FyZMf2ToYEeMwED3tNZ7jXJmxBrWaPLubfp5E+k
zLxBFQY57SWk6DtEho584Idua27Zzfp48IIpOBM1OxNCApOMmT6AXpq4DUfXaXKnVLiNyM9irSqy
tnmz88kLcOFk0+YJ81dKUkdZX0BXv2Kjl5XszwnNnEGS42GkTXsHlrGevLbFGobUgrk527HZi9c3
zNxqGXassl+NieHKPA7N9zT9QOoa1MyfVrNSSV68oSfaMDM1adjnvUGwIkuVd3YEZCzQjCma/6Z6
/nT9Bq1snj4bD/F7Dks6QFTKKjcZ7wPQCl6XMO3O+YPnTLXn3qDrB72xkDPwmv7ZBJNX/Kykcszh
MWF0E4Ur4ftCL9MkDhOqfPKkE5fSWWgANleV2BoOC1yp8pBtip2tO6nne/l7t7WOFceEVLjR1wa1
l/fxj9hZaKprMeMxSCg9i1BXTQ/vNazSS1iV/9iIPyJmlmjsBp3QaTpJHZvb0O1eJy4F8pCAxBuw
cNFz6q6hai9eX4F4noPhBK58tpeJmei0Y1jUECUoom4l2tercSU0WRMy2znuVxhEjOFXafdu1U+D
BELMX8M9Tlt3spDZ1ungts8RFOF0gAJXjDsWmk7Zbq8r+uKtPREys+FDAU4+lmG30ta4SeRwlwq+
pbw9mr16uy5qbc+mv5/EvyLXutAqsJ5YZA5BADzRLmp8rQl1Tcy04hMxY1zFtt3jaLrhISo/4+LG
jFfsz5qImfEGFmiYRTlEZNV3Mzym/UOxRlK2JmJmvluVpW00abFvD8eWhbtQpS+GvQaNvGgBTo5/
ZrRBmq0TX8NK/Clr+ZYHP6+f+cr354N8SnYVOKSxjChmDsjInYh+uS7hEhLu/JoYs/te+LmdmJMG
yx/WQ7AP3XqX3IUYwGdO8gLKaRc0cnt9padp5doYs/tfGSWeRZMHyurIbbrfnfEYFA9ANXWur25F
DeaN6ZpO6iCflLnXfxrAYtdRPV3LUC1GCgIlM4wM2AIkdecXJkrLIukIZLQVdQC8no7fM3YD5ucC
/Vpl80zW3N3yov5P4LwhEEhbAVpPIJClMGzdS2QA5XKNmmhNyEwtBG8TGQ0MLjV+D4ZjTL9GfMUM
LCv3n3XMlCDoNMVGgXV0XbkDTr+bg3TpX87/j4iZD2ADaQZQHgye1j3H8YuJXEj/D09E+GAwRgGQ
2cZb/vz44y5RTTKdhu5vsuAYgd3U3//9Kk5FzFYRDKYdYEAJETX91fvo1tYBuOBel7H4GjkVMp3W
id1PfEx4ByOEoGEO5Bbjnjxmh8BNN+u4ZkuJUEDP/tmzSflOZJk5CUoW4ljsh/7W3PT7BkXf6lsF
nFvNW+tlWLI1Op7veL+j5nORdSU9BThSwiFsvDVD1JdDfhMZK410S7p8KmTuNe0RzWAZVkT9h1Q8
j+Y/KPLp92cuUzZdaAIAZPBI8szjx1F77+jmugYs3Xg82m2BlB4geudtObEawTiL9jKvbW8a6XDZ
OXH7cl3G8smfCJlpWRRW4CMuIKTe6L/RYXRMb2xASU7YRtE2+X5d2tqKZmrmD7UNBniB4IwfKvFC
4/eh//EPIoDEDaRqglnxebQM+gjDR68ZnonFQ9i92fEhWTOTCwPpyKedyJhZmL4OurY0sYwYfNDs
lqElpyoN8IIDrjn+HKRXxx/EX1G4xVvDDYbklw0oj7lXC1tNpBi2QViQZIDj3/To2GbjNv8n8/lH
ztyZYVcTHleQ0/fvSfuQMuJI4/n6IS2vxSYg2UM+9wIjh4cRB4BGNHq98sGgTtC0MH6EUXsnjGTF
DiyqHMhf/lfULO5kfjRmsoQ+9LG2j5tg39pqw6N0c31Fi9YagEkAh8QEAiAAZ6odheDLShWWVEr2
Oy9RSxA1Dxy7BTe1lQ77TJmHvnqAe/WGAjQBsbaSrlhaKJJjFDAJzESb2MwnGX48NJTgB4DG/Ck2
ATNXjT+F+hcHPjUigUgUWMkXmTilhS3misvR8/nEAd9SAEXaSX6QTcid63u6pCVsKmYhX26hSDeL
4/RgZFUhq9GLLfWE6a9tz/MfFclQCmpXwt/Jys3TIyei5jnfImhDVdf16IVq+Cgkq11lGe2KR18S
gmYdDDQjNXKJDKXKMs0oxXqSioJ8q/DxSoniNfSupV07lTJT+IkHqc/jZvQqX7x0ZbXV8pC6Vvxr
BLjRygldrghQjaBtAYCKLS7vsdmNvgJI5egF+k1gbprh47oGXOo0ugQtIH6gyRqc03MPCNQNirHs
hngjQSda+aBRelNUa4AYC6s4kzL9/ST4kWGhB0qDlMLI90MjgRm3FvJMm36uX0BlAVQn2oFgvhFp
nYuoUrNMGq6wEOvXEN8rTH9HD0Uk3ZRvBMpA17ftUgXgCKgACgAGjSdq0XNpWRdYjUgs4sVR7lT1
rrGfgupuKFZOZyHLN013QqEnSG+U0GcxUNhNNAY15LA7q96AedzYO75HP/lDfahvJyiwtZ7By5VN
5hUxvQBbKvrRZla2mYBDxUTa2NBqA7ZDAD7eaeB0iYDsen0PL5UCktC7hfIWR8lkPnsO1HBAQ8cY
X7X7myh6hYW7/v1L1T77/jyRYI6+mVQ5vm8OhyDdWABU1VfszZqImRr0+H5hTSJY+6qi1C1838lB
aH19IQsbZSAQxuiAAe7lC4dQZgS5ihC910yA+Waj9+//8H0TXYEWuDrxpp95AS3r+4F20xhE9hy3
37jaXv/+gkoZuo00tYHUqnlBbOZjNqXqIvQjW9mDrF4IRpWt/lUPu5V9WjiNMzkzK8ObWg4ihpyc
PpLoUcVfurVCz8JRAHze/k/zNnzMHL1OBYGUQ1Ui1uHtZsS8NSMrXWALYQ6AC05EzFZBRl1EdQ4R
ogTZ+wSiK1xt2E8drnK31i/zn2D93GwCjGWiR0bv84RhO9PgUWSmnwiKFI5xGwmgld8FzRtN8p0w
430i8FyxD8z6ZVnKqXS3Bjdjr0nHRNwlBuWMBui3f6ONyAGfrdv0a22kS5sB4ehUA/cdZxcDujGX
VRbFNWCvdvaH3Pb79lgcOMgnI4+v3OX/VDjPt4JNvpbwaVgLBmlma/W4FQLSwEXxrIHlx2uf6d7e
BC9IoOVfApBrrrUXXyrTucBZHJHgzo0M6VSvH991/Zcav1y/dwsvT8SpoBOEeUXD2sUjoDUi9BQ2
XAdzCuAOTDC9BhvNjQz3v81XaxAvi/JgPjA/YQLe8aJfwW8FRmqzxPBMC8XDzX8B3INbn3p9iuJN
s9rgfnnj0VQGgzLBcxNx0aCtmQUF4EjK0FHiFvKTiG27lrZdKEedyZgDQlkoiVp5lTCPPFkPxbcJ
XDrYIIM7OMntBJUTbdcu5aRo54qI1Cp0fSK9wSDXPLgwuzrvlN7ZXke/5vw3ppMtUriG2Tr2GrHa
QoAxyQKKNmDPsH9zJxyxIhhpBlnAVUR4kXq6etA2pQcN2QLKt3rNtuul+YVjOxU698xA/EAEH7Y2
apdblqaODVDJ8O+9pkAnFrrpp+AJIwozr6YDIKwACz3wjKL3wvKytWfvgrYDOAePdSDdTvgYF905
dVcn4xhzD0OQG0HETrMqb8g0pzHuGHoC/Tj0CJceb3chmlvGbm2FC9t49gP08yBU5rZIOhHhB3Ta
jij7rW3K3s2acaU1ZOkKgPbJYoD/0PklMZ7Rl3WJc+JebryVvvBvOhI9WXm9T0FPzUpjK1h+z9mD
KcxdFuYbM/Y/Ssa3bRytYE9fmkxx9ktmJrNprbikdsJBYHoIy/dgtXpycfcYLt30vJ+6x/AynmlN
b+as6LSWe9TuNwUYgrQfTWk7frVv1sz/kii8IcBcCzwFAz3Z58cXmFXG0yIQwBjfC7mp2+IlIZor
wAXZE+35ui+42DisC7fbMiYSRX5xz0XJScFILLwhvafsJlArYcuFLk7fB6sa1S2s6GLCNTOKsst4
x7204q5Zl18A3/JKrNG7vozLSzeTM1OAakxLGfU9Bz9I61EPyNkuRnMexK7YBltj5QVxEbgiDWMI
NnX+Iz8MQ3l+QlRERcoSnFCZdNsKHSMxkZuAgE58XAPiWjifM1GzdSVc+qM9KQMR0mlrkFGPyUp4
vCTCpPaUS4BqX0wIK+AFaZyEAuHGo+XfymTlbBZUAKiof74/7ebJIz+pkdVpBJaQAI6I08EFaovs
/rb0hCM5FTI7kpJoSVvoWASrHq36URhfUy1a2ajpjp/530mGjtcKxj1wKPMEd5n0rabVkfDCvN2K
uD9G5ZdCAoFY7Js2iR2m2teuyDd/r9rGlInBDAMALjGIer5/bIipH4KA0qMPE3EX3fte9mHtUDDe
Ck9bMaQLh4WOUkROeJDx6eV3LqynAWWpqYTnp89pEzpmjWmDp+srwqjkxQ1C8GkC8g1MPsiYge30
XIzN/RL4UZR5FcD2My+Ok3h4r6NSAjN3qPryXvRqaJE7ATLXjsFnECdEK93niJ34KpJa1NtKhqo9
6I3e032QAJzTw9m0RumyHCOwHnI+fvSZ2uNA7n3wdNBnW/IWPdLcT52+oVrvKIVB1S0Juyy5s/y6
tsAdasRpvskNCsomzIUOwzbHbxj3jQJaPjBaUpXu4rGwstvGJ4UHucO3DvSg+rFqRBPv4T7iDbcH
7mAyMhsdfRzFjRKVhhSdzPNfflCA1DIYbWQhwyTxgC5w77O2YY4VA7U6YoG+7YJaov5btbfoCOAO
EI+0h8Aqx++8SltXoxLEmIxRkGQyeStUKPeyjAHy0KfCzWqhvQgf8KR4z1ffc72vPJQB/Z2fR92m
Aeur01H9S1pn4cfIifFs5Rmebt1InExVraNXjTzGA2BNmyKNNsTXlaNhMMlFRCWdLKO6a+hZcN9J
Vm1jxYqNMvKfsh/QrqtnsWvkMnMyggdwJOQHb1vbRdNGvWNNTXdWHTGnoW2D2YLeRBQg2qNEDWJX
p5nu9mr83hht6FXI0G9bBcmplXePLOzrXeGz8plnvfiZYUhKc8OsGQ6KmBE+j0HweiD+scuoQkHT
QNzICt/cFDbPalfSpNt0qQiPvdnF6F7HHFiPyhSwhPO+/lk35n7sk+wha3QgsHBRbPTUDjddwcQu
RT3IVUNXOWMUFHtQPzSfFUnMrcx9/GCesN91wLVPCy1+ewRdkcs7v66cIh3tvTb09SZrSOX11SB2
RpR9SxAuPppaPzxF/lC9VlkDNA6EEcpBg1azM1QPtkNozG3CW9P3WGbk4f3YIkV61KogwROD4wcF
VhrsgXmgvJoFwNmorbC5aZqRbuy+D0qnA3bds17z8BZBqtyEPvGFQ4Z0/MZELO65r4cEZaxRO4qR
g/UwZ9tcoHlvCxUvH4axSHN0k/fF6IzAS3R9Pehe666KH+o4LjZgq73TSZUD8bmuMscfs+Setqpz
7LgLXvHUy4HQZg4uOIV+5AlmiERFbyut/CqE7+/SqpQe1VR4rIv4AyzE5u/cVKZr2K3u5RpwHGhs
hi46GKMbzCW+2KBd3pRFAboS2zw0cVZ7qs4/dR2qK+3UuovCMt1igrbfKpa0L2HU1W8VMspTa3/h
Zl0U7hnt+X1NwvzTN/gIoMQG9LmxPx6MUdmbBiBsDwCrKL26Cjqnl7q+iRv1wgO7c+PQjn6DZZQ6
lj1obhpQ9FBG5fexbctdnzJzg2c0egLLaHSMkaMgo0H/mR6/pqyDgpEkeO4SKRwDGu5ECUmchKb+
jaXlbG+Y8Z1VldQdyy7d6MkoHBiW0bOHON4yoEJ8SqTgPqkVmF4Xa/YdFc2PhiaAewyGVxBh1GAD
bCL0yMdCHHimmBOZKtzHZZrnTq8JzWmjlh36gOAqATPf7QuL/uhSlFdyI0cJMDKpY4Zm8RKlgG9x
rIChniBygn8U48EuIxDc61m+SVoCpS5Z7OWm7B4S4vcuMfptalqlY0ehBUolIzh0NWs2qP3LHV5Y
GfoZK2DGs7q+j9Fhu5EyLHeq0EePd/2N0ES+B1/RCNjmNn8qCU8rp/ObficaEBjZmV4/DLbfYLF2
3fwMxBAcNcV9x6pH/Ytm4wfFKUl29TB8iRO9d2ptTN2aYn4IGL2h05DCd9voQKWUB1on4BBt69Rl
nayQm2vGI8/FSyyaxJOB2R9YkqnHpMySt9Lw823N+mHLwFACE1PfhxSFy8YcYhgWNmyTri/dTLSF
l0cNdlqpvP3tpwXA6xsDlXuVeAWxN0gb/cq7mzrxDz5PkF5Jy/LOn8otjio6hjDIMm/TMDbdAZY7
cXPUDva6UaBpV7Jyp5GgcXOAQ+LZ2Gvf+liA9JVE2jdexvpBYiL4APhPdFaFjf2pUg3TgI1vueUQ
9z80S5n8QFvNtF1eZ+3BsMdfNfbZiYMRnZ9akLuWPvoOKBjftS76DFhmqW0Qm77m1XXc3QW6iXZ1
k4ItKIpC41kpuaMFSvpBR4wbzPOhhVSYd0OrF8dccZBC+zG5K5n0NyIj7BiFzD9EiJM8S4rkzdcH
8kjrPPgUIvkB8obyd5nV2obw4XdRC3WbEGg/XlhD5YQF1+7DUnIgoee6daN1ZnffMf45ahmIJazW
Hgwwyxl56qRj2XA3kcCmBZ1f/9ViKbqee46hEUeCr+oXMnf1tojzyGlNcLVZAZprpP1bxeZ3TW9v
k1rfBkJ/sSv7kBTpXSoFd4dUuw3HMHNTJo74bO34PkgHK/I9NEfXTsWDbo58g+LcB2kF9YxCj2+0
BKRsHQPmDQapjkZgPsmqugWHtmMI6hpt4ES53Ppl7mYZf4cd+OmLEma2Rb2TKMx5x7F+Q/Xszsoj
8j0ppbWRdR46g928gxLefKpsbR+R8oVoudhqyZh4Deu/66XeenkZto96QZnr02FKDhHDGQuFEVHG
b2AKf5MxfcrN6IBvb4oifeNt+ivIQF5E+fgZFXD7qRW+oaD0AN7Y+9IMCrfmtPkyjHRr5yhiGXbg
sBIWrBv8wMkqpGa6Ud53pgXIIjk4wOf0qqh6U6bxRlTyu2fdm9lFLskYfkryKIbuHSniu7ZIbtIO
sQpCpftOJ4+S4Mu+GL/xSvyQg8E96cOVDE2Cy0jiI9Pa3mGWlrlFKanTDOE3WWHG0pCvqsWvMGnS
bDstSLd5kSC0AUETfkx7R5LG8owqPWq0epEsui8CbjtpY/5ugnYvfHArctsVBmaOw9+db6BbIEdS
xijuzVR3eVbVbl9rd74V1Y4mul1S1t+DsbkZE/9JC62nqu7cJAp+Wr4PJR4Dw62EiZJiX22yMGRu
U7HR6QndNGG4IXXzNQzEbU3r74avC6c11JuZyyOa2bzB1/al0ezCOjykY/ezD4x9UsXfLUvfBYl6
wVT7d8QBd3bNnrJKlg6CS5eWrdeaxZ3NBvjXPHgD1KzlVR2q2mndO4M+WE4m45e+RMNakm8bNny3
aHaktXwVbfPDaOO3uLU2foa6FFo0fpWt/b2SabULYgQ8Wr7N2+HBaq1fZlSYQIwbtDti0wQzhmrb
WtFdHw7GDzRg34Q5kXjM2Xv8M1xYu7Xa8hasDUdMWR1avdZuK6Fptzzyf8k2veFFdVum/SFAI6gl
zQfZltsWzloLerc0skPKQScBLIEnRLT3XI9vUYfcxyxJHykaSz3VBp92DANJwmcUewHFE9rvRqhu
USB75Gb2Q6WD4Wr+YDyHufpaVsaNCjLl2GmMANZ87eG8ALflGqW+yeRUwACdCgWRd2R4bWm4eGHk
Ht6N1b3eEPCZxnclr/cSE/2otN/auiy8WonvVpyInSylQqTMHFlRmIhyHODk09Ab5fjF7P3npo+U
w4YM2dMmPBJRdE6nsldFim1lVyDNiAp0r8Ug1W4j28mQrMRHOKIVS92qsb+p86ZyeARLw/ModRpp
mZ4o6J5EyXAwQIDjYoDaPpBI1E6ZDgWeK8o4pJYhgYY0gi24t7+1UcK+oOfT3uu6H3mxKcWNlgfF
JjKqXz31iTd0uu36QIOLAD6lE/6zztscxxSNueO3yM5raVhsMyu0ACBoJ3vSluVDI3nsCT0mGyGp
QswfjveCTgFEWaRuSI3EMYbeduoIHrQdAQamSU7czh/aI7XDzvUDOGGToXcrkPs8E7cmWrpBItIM
pQuKUtcy1Q64cY4q49hBNW2DQOHJ6g5lKA81u9P0eI9JwYNh3ufm75QOj4HODhlnOLEK6M2HojZu
VSncXk8OxIqPJA42SZ+gMGe6QPp1SJILDC4Vjtm1d0Ug75hZb0rQMo1F7IKl4ANj605YlltmjYh7
4D3Gxmv1H0Wt3muRPiBO+mZX1i0HhWpk555f6u5YP8uGOpX/W4ZkP8C5doW/DQG11qvo0FGQ8frZ
M62KLR6Xm5Hrkau64lD6gBJqEgdPcgR+2ZcmotvEDr1URJ4m/UORScz0mTibzDFq7BIzEeAbwD3j
bhdKF+xABzkEb3gvUFdyuut1021C9HZ30jP79MGyOqeyk6dS2s95rm1VWOwiKJRM6w+NyVdffhnt
tnFFWewTVr6xiB7NAqlNhOV3Vtli6jcHbTKXB5NFTsD4vhagUBDpVoqXlsFNJiCmGE3Ed8wpFdnU
TNuaqt4NMQKmmpt3mEja+XDJbswbMDRVpnUkuJabouW73G6h+wHCRHrsBwQqERkcovX7Cm6lEx86
yx/xsPqVW1niaLZyzQgGN7Q2qYjftDJ7CeJB4mmtXkOttlwrZ93e7PLXKAGbQBuO0aFvLbEbSFnv
/WIk7pTG9YqkprcosZVOXDC4LzN6ClP0XNMidFRWOFE3HLI+/alHppeo4GiIHzHmQ/PI2hVVuqMJ
GqLgblUg9lpcw5FUFkyvERkHDBF9oNcX3Yjc+taq5pnqKnBoH1ZvlCIW95XInjuzjfa8t9VNGEfm
O9622b422twlVfaixQrQX011b0XTw55/qRN7H6kIjk2n8C7WDaS9BfnkGEO1rTR0QPPkRXbRTvFo
K217FzHm2UH4c2DRsQWVfBQV2ySrHFO0G4sCvSoa8UMah2v8XhR24PIo3mWAZBEJmPJwe1MbT3/0
aDgGgEfALwBEoHF4LBFXuaQgX/Eq2hnWqD8AVDJ9EEP73qTpFv3GuwrEuE6LPnzS/7QGttG6wAnj
0RuGZEOK+E5AY2UnSzcNfxlF1jqBXUcOqyK68Zn/Pxxd2XKcvBp8IlWxC25ZZp/xeHd8Q9n5HQmE
QEhiEU9/2uculUpSzgx8S3d/3Vmxpc2eJ57bdzVsqQZ2SCdEdjDvygG26DG9wPaLFFHL996iTr1c
mx0wkVwPAAJaSnauE6cRUwSfIyyFquTxf0nwWw/e1mC6jD4Had7pOB8wMwI/aZGnG3V/U5aUjNk/
beajNs9vke6emqgr8FM/NguoL25Ll4ZHHBu9J+uQr2IrRgWggLhLnYVfbG5KbDdYjYdDrKcdrhTz
oBu+EE2zZx3FQTvM0Rf8qDLdI6GtSOS6x/hbeaF9pQaYJUDeo2Tdo5X+e7fMOx+zrTPpqRv633s6
9C/c3aL3Ww9xM62ojBVfXTyeZ+l/Wy8o1bwcKUn2qWzhWIxoZ+nFVz+pDywTd0xo56zhz7aNqiVI
ixFGlp7NKotS5MX82OgvEuCDcCmuJ8IqNKD0sabQAvk9pxiGwR1wnVrXT3MXfTTLVOkwOYeTQJcD
DSKR/ErYNW5Ivq7znkX0FDlsh3aG1XhddhaKWUULH94roV3OUeReGiF2a8TwGU24H62b4NRhtJpH
cvSRRpnXLDr427rvzXjWjXfyllcJ0WgykxMb/PMkghyXbAUNo2JV2EqMPOokOC8EF2DzxfU+mq28
g7vENr3Bw1/cOe67/Q3mfcvyvGztcfSCw8ZRb5u29HiKso56iSHjfZvrqo4MVri+7HlWdA3mQJGV
MqGFBJtM0s7lwToG+Wi6UnkwN+tEkfrjFetgkwNOIJhB7VNCDRodXDMQs4r2sqOLf2H8H2JVChCS
BwmvX6W60seQilvQKgv5Ed5/PCckuoCdRFgw3xHbnBvdXFKOtKik+05Scea0K5YlPNPkS1Kzp1t3
HniXj47uDW5GcEr4tkWCo36NhUNtitEzwigX02e2bbmXcFhzz8WIWijRfFOzVH0w7BNBq1icvWw9
gHreazruVUDyHppMSb8gwDhs498pGzFwBEWfRuVqvmAltR9sd2TBbcCrKkSY8149Opai5OOGQSHj
HsIwMwzHWHYFgKDjFj5mKw6o0NcTM+KLAdqYrJVPaDXzsYqjUyARdDqwfV3bXDf/Gh/oBMbyFq5K
dcqeowRQO7CRPFS+KQeHB8Dj4s4auCIxxNVkoOJrWGjGv2t+nLf2J+s/MetXjXvu0muHJCpqP6T3
79cwlq1XBOAGnVeyWb6uY3qDS+puCbt9P2u8ACOCPGG3pKYfNrjXzXMvzkewm+lPm3wVU3jx0erA
qOwikAALnLWxKJZ+/F9qU8Q01dc5lU9jCC8QgY0S7l1jnBZMAk9X2XWVP9iGyq6VLo+7d9JsOx2h
kQ5DaQOw+r4NkAyxXbbA5gSxRZPCJpgln5m+ZwA5agol5mMv68MWxvd22S94bqpwUVdBgneZkM+t
R2lNtE/2q8eB2G7iIxrUyS0M8KeHs6+ogvVXuXVZbq0psY5f6lX0JfF5CUUPxSaOaVax/aRvLoDi
HUHqb1N4NRAeJOo/s7V4uVpaNJAC8j6ttrGpwn4pKMe3w6PpqXevc+Pvs8QDLrjo3UIZ1lFtbjCJ
zQ1CUXy/8uhDCyAT9qGV5gsmhLaIwvZp3PgZeOovzr2rB/9d8JsebDUzv3Lpa+u2wiSqciHuvfS6
AEbMXqOaD3/c4OJPbFbZeR44Bn+x1S47hYKuSxHwDufITrvuEVuI/9Oni6hwqvTNXd2Ww9qxL+q7
bieSDfFaHibDS7j6WQjEzcT/AYnODk56i8k9f43PG0/QKsMOGOfsZD5lmznBqKOleTAb/pRkSwK1
n5AJtC06zPZbFLVgvFSDtFYm2bNkaVYZwQBhEeK5S1/zxJy6sY9zDw7X57Fv+XHsZroHC/xAQc+e
pKQMRuRed2hJWgMNHPo9y0JZQRXYntLNA7jIqfjTOYqAcbiKw+jI1lhXHf4I/DhL/APdnjNqPSw/
ofeiW24eksBEj/3A3ZqDEsJOIlWfvGpB9DsyswScXDMzY9oU21jEma/yzeNqF/a465mm9W8ydfQT
1Ew655h05BepMRKsva3zoJVkNySzn8thCYtgZW1BgVIMue4ga/KzFg6XdgiuzqXTxdANT/WWrRzP
yYQpEiL/9TC2TfcwRo/NREguEhsflx5Q4gIU+YFFSBmgANqKMe4A6NHGw0tvhIk6rG8dZu4kHlpT
isyOdS7wtaAWWhSWIGofNGRv3X5eGoyqPPVf0pFa/jApH2gnEmfAVMO1YQWwGCJohNpowsOmW2jb
NgdwKTU6rst0BA6K+yMhWbGkxhocoy7Jp+UhOzjIgq8Jb9Y7CUXwVrvxF3oYgGLlyBMVDOUh3L58
anFGGGykWGm7kZwG3bKHr2Cz68mon7SPjeEGOt28LW6b/ss8hYLE5VARvc1fBszLWceoL0yl0T4O
OkzKMxarBTek/dhkz5TAzG8DwwDkSfoI8bT+wpu8WSHbbYEvPqbZNu68IfUq3fnx0zLo8NibaHwS
cMq6LF23nfygRbPkAWrB4rJq/J0uAAwhpjCsExRsIFHa7zDzDMjaXuqmO3tNcxDt1ge5Z3B9saQx
gpHDjn4hAsrtl2YCY5DWwhYsafgT8Eb7FUQQY0at2N5x0+uVdun9d8MY3qA64Vc7rCo3m+6L2XNH
g+GkWpvEwgqx2+q78Hh98abaviUpzrSiFs1JhpIBrU+S9025fj8FoNCGVXwyQvpSxtg3ZkmWI7GR
yblDb6pj1Ho8ExZ58ro7NwZG0lYG+/n/vxjWbwMqsRxHwA0htwyDB333vO7Ta7p/bR2+/uqJixpQ
F/C2LUKAi6U3j4UAyyb7ukpQwr4wFZhQXejAYkm2Kjhy1UVFr2AUtowCllfMxnsxc41j9uUVL5d/
TFY7HuJN/YUtPcLxDMb0TFlcPYcaRseJPCP4/GcLzIcAPLEGgat0wmlZI7Srck3wNM9Qos2Ih65d
+k85cBMaFoh3xlj2bzVOFwHu6AArDNCZqGzNgRllJ5GN3yO3+HnGC/wAyZ6GWVjEPtLMNihoi6ge
TK4MIRWi6P5hvgDmU7/CPGoul7rvyrUext3i0v4ceVx/1vXkdhv15n2/KgserM7OyyCi21ZjYl0V
JvE06lGH7LsQyYR60wJEZ1kEcG37hGrX4npC6mKOsr+ohfwL9sVDBaJQV1s7jeetXUdM5zWCFzsn
d2sWAwvJRHbdfm3LcMndVqKlTd767VgNOIosl7Tl0GQl/WGgllrUBtmWdBg1Xq5aXzKQGUetZPfh
TTGYt1ZveTwo+rOEDO0x85s8UzNwCz9cjjbw2BkvQPvmBMd0r8WI9o6fGa7BCGmUiMwzAkNJl+pr
27fjQUuUsgbjTI5i4B2SxTBwwfV0kiH5S0cYP/RekFTIpt7KEBYHwEmgmHAw+9r73QRcclFfKs6Q
LO4vtsQD3N/tFLBysTPZh+D+9tTP2DNZo/ojaBjIOdn3595u6cNkNY0K5TnXX6ntwviQbjFvi4wE
WKpHOsNDaGUmK2EVQcH19BBQhQNxnwpk4bV2UYAU2yDc1xbr1Q4hhOkeWr0/a1jjZQnAKk8ZoPsx
WSdQKR57lbpudlDJDI91NOqXBL7dn0NCkgp0bVvMPg8PtWD0kYuZXlGwIN/1SLAbNU0OQTqCRhL4
OFwqurJdaYZlZhQPkaHegSP8581ifMlJQ+o9079oU5syzGxaLbs02rJqpqZ7tiAudq4FIvoLfFE8
8ONq4x2WuOhvP0Tep+n1XI60rQtLsTYUbuq87TAQDxMbdEvlFprgn/ZmdwIDXr/JVjbVOvTNHVeI
3vNIvGXnmWV+tIrXSIuwfnbMwhUQgjLaO6C4Sej7UvuAO1x1tHj7znD1Bl3RJDMuFf1hPoILqCuP
cY7oXG+I+jyiFHcjc5LNZ7lE2XVmg7isvR/vEJAsn6Pu8ZWk6pfWzOnogUeXg/lu3YrPXtQor7i7
bz97JJX+ZJ1ajqhCaFw46pBVN9vs8ru/XHEtNuwA+r8J17sdXiaMzE3cglKf41e/CRjstGecHvdw
hpbL71MZgYLZd2m7XdNOLAdTE+gTsFSVPsYKoCbtfCKtDj5NMKojz5ro2KAOqCqrSbIL4dRxNXNr
AVVsS9UIH/wh4Eon5U9bey8RJq1Dk7Qt1ltAksALPKKO/UrFuXWm30eOLVefjDGYUzbefDLP+epM
vSegKHIE7cGdxUDSYW39u9GBcfKimRV9NyS71UyNn5uQk5yNPHY5Q5TPPjJyOTYBdB5qs/EZIAL+
jGya04SWdrFRC03tiqankyZUAECx4ctgdpi9A/FERt58E2GjfRhu208z1tu/uCftbjbeeNFYQirw
/uRh3ma1b0iDfj8TH1Css+S6NIlAoxTPACWnguuxDyuHG6idP0X2c/Tm+sfSGVd3s9C45vFgd58D
6TV9sW61B6noJP1LhAvun3DW/BPHU9lBbuH6MuPj/i9ptb67CWwsWMvhYM2Y5iRa4v/GWHCaU63V
y9hM7hho6DvSFVhm0IU52FOSh+CX8i0ABpROiznPFMCO33nDhXrwI8EzkgywzhsTlre/XsI7vmbq
2SkGljQBByzIZg4+BtRHQM7uGnc0OkeW1jcFXZmfjxa9QYg5fHCeMu8IFuyPDRD9g+vFhv+W4/P7
6qXzXf+u5nJuHFDTfsJTq9yS93PL3sUaLn4OO63kQTRLe3J0za5m/L2vEj3ABVx8YrlegrhyJIJm
RYYLgss5V09AFAE7kmD7mdas+cd5vd37wEt2ak34d+gN8dGMXR1WiSJG7cM+ZRcwpxiXXTMX4RSt
eD/E+sK6YPiD2pk910PSoKFjsQBw9dKNZvljYb9z952oK9AQ3QGRAcF7H23HILG/EBBEPEn31Sa1
+1kZbGqo8YbDOC1Y6QOwephLhqWKM+5uMyaZVxlF05mmjqo8WeefNNXqVmdA6CmzTQm+9CWSSgGy
5d6zT2UL/0wz7N2qEVJn/KDZpyAndtJHWEEfq3i/kWnetQl3H8i1cid/GqKqNvHyR47htFMt4x/T
CC0Ax8i+o2tTF0pjFnFujgqoDyLEfEfAOaYmOTJgMAWmcQ/0QKYvzMXTa+86FLBu9r+CTfKXoebO
B2K0YtVR0fAEJRcHM7OsO97UdNduygNXldEulw6IVoHwT1GAB89ygBdebmcfuIpZlvNQZ+KlweLx
HC6jOy60s9U0jaQgWDwR0oeuxUsAmeokwaoXuGrYirTbyJVkKioHRp7IjIxy9MSpQGlJ7nSVgN+h
djzMY8BPzeyBh15nbxd5SwvlSedf53AeC0N8cbEoZIB8jX+3ks5H3UYODKPrU6xU2CHWfLEhcUc7
hIuugiRuKvxyeoIMtH7vIR37kp2K782gCHYxuh1GMRnI2uoJP3I253EtxfuyTi1kUbI/iAH/Qsl8
PT+1SxZcGJHux9dqPcRdth57WDfs4zo0OxM49dyxYSuHHoT6zm+6GJyZbSZVJHWn/yBp2V2ALYgR
940LOWoOQ2wf0BZeJBA6Ac6V/w5Ng1UiiIDA5cZE6cmrKUz92DSYD/pbiWfyFsIk95kHHj3jhUsL
r+sVqKuZmAP1QC67EUSVgJYGW2M8VBa1JJ9pP0H4hrGLS/UCOmOqIE4K9wtLB5in9CAV6IMm6hJM
/aXx5gQiqi1wWDy7tju1BkAIFBXbJeTnlW2fnXSP62ZPPcO32Kb0MxAc+isMWIAoLQbS22Kn8QBw
H84cCUZrCdUew0MDpoD9/+vB1lAD0jD+nyGaUD5C+ikbcadoFli2PDQwVDRuIOSTZk+svYX9vJ9s
i+2SouWNDuHsnTxDOQJ9hjd1UE004GpWHRepmv+Njbr3o8AUK4czUPe9yMhbBNBvi4U5bdpiXJQY
5jIFPIzF5ORSyDK65jBE7EZlvBZoJ+/j5u894mFWac7oWiCws5u225GN9qHexn90bl7m2ftD098X
YdYl1uO3JHY/oHYrWie7zo1P8WAcdKnsxgaINJL2OSSi1P52BlX7e33QF9DHgrmQX7VcdhM+Hyib
8yZYStmyO3JBiibWpzmAung0Wa61q1Q8AzrUh8T2VRtakL+oYy18CcxyxR14lsdRgw0iYrsV4VIb
o/8il13rVH7FU/MVw2MR9TooMrfii5u+hQsu9QZN+xi0rsBDt0ea14tcvUcdAhPcppYg0Li9SA8L
mNzMbSR9/bQ4ivu2Jd6eQw8RQ3kWd594QZ4nk/bHiUXEK3BrEeXQyKy54qH3b7EOw232DKXLX2VQ
Y3OmONh4AXAXReg01ut3Q+RpZlQWZOmhF8S2DeASvt4xJD5LTfMep0z5BpVmBcjgeZkjBOdgS/QS
5L7o2TwMMj1syXhJ4/lRMgitILQckLCEfwt0NAg3twCW26ZPP20/dQTcYEmT00Smw+BbcEi0xF0L
qZQb4Xk+8lMqF2hzwOFcda+mIsUbl08ueqVuA2rgkUPWJ9NLix09p7b+aHCT3eHvlTDNhRAhsGOZ
TkId1jGGW/OyBnihHBolgIh+pij9Ira7NDR/uiG+aN//D1gnaESxfLq+PwX99J+spzsC4N/QMGkF
q+TL6DJz15AlQjWBMRG2GxYTKD8rCpomtHgUAiQh5DF2WMhbLL6juIHaika67GW3QPXXnsctEYCB
RgaOPP4AmfEJjuZt6huwJtsBFPt+2OqiwxOMHJF8s8GDSmP8GhoASFt/46CzpRoEA5jfiP06iJMm
2YTJIOLl0lBA9bOXw3LqQO3wEDPIziZ7hDHibuqXf/02fM8rhVJLwRMqVd6hU3jIVbNXK5KpEISH
bvy+6gT/DFLNefi4gbaLcMzYx+SD8eE01cQC0q0LOoCJy1gHehi0OC4BIbSZLogAOalJ/Rn6tUql
31UdUC02s+eE6YI6XO+l3Xvg6uumQHfHLfa5IVrxAGOITcPDBLlr7WkHUA1srjRQeNATnJ/A2cTH
JsqOYOuAVfzqlDPPMoy2+l0t3hk29xG+E1nnSR/dRwLM3Mn1ddbA/AVycp/4QL7xXtxVFh4MjYc9
H3B2F44QQYX+EoEFbEuGwqWlrkgK1HUZU9RdzxclNHhs503LZdZmAgMFREym7hyYpIzBcdFwPbDE
f5AzKoTXx8eoEcetU6glLc6d2mFdC0aD0+pDyuz5LclxDAhcguEqdNrIMaA9lPKT9oCGA+2C7mk3
L6BI5fo0LdtLA8FHXtvmauLgYPzuAFp9N4XhHhKCHyW3KsJF0ci21zrYzl6SnKI2Pq+h/PQVACEG
Mx1sXt0Bi9YMIBXcCumGAmvVX4B1t95BmBlBuoRoPzCBKj0ZCdV12qcAI7qfQKs/vQcaHx5p4GLg
vIK3d7f2aA9Z0EOEwCDbcyr+C7ahh4Rad8/pKL40ba5hTA1O/VFMQ+Jj4K7fsedT+AWBAgsAKVVo
zTKHMDdBVIgZcwJQfY7lVxPBJZNYv7Cpd5VqeuCbf8GFxlegmusQD29ETXux1heoPn5G1Cn8p/h/
K2lhdrhAPzF1wObWSg3iNajxgffR+kCWaZcRiO4ofRVLCi4N+oqRPqnhdw4YsOI3bx4zFVmzkibs
sVH+4ziHp06BL4D9gpFp6WAEw6YEYtRG7MQGiEqN7GBs865Yf1qGIER5w5WNHQrfhy6E6ho3UCPQ
YjHA8mu+iXqtQuydOHw/tRm9tIJ/xLR+xBLwwqd1L4LpeVH2MkNX2EMMO9L6Z52xTnQpZiiAOBjm
l0faUghAeP0fj4DRW+G9LiM9WujGO9D/zSiwzYkFLpbJ0aNaFah/ZbulF1a7toAxwwWueupX5mxz
1RAgyfjMgtrc4glHAE4gcXNYT5nj5ZDS0lunIF/j2q/gfgBu1/1pJx9ya6pRJmONzzQGwouWaFEq
LISlAXkkvQtyP4n0ofWnI8Nk22y2QuAatkniz0AYvW8WxA9+D/naOAHRxO+c+9kDfA3tda181Ki+
4kj8W/s0uOFe7i+khJgM2XJb518az8OLA/AzAwFsBoi/HSbxrIHAvku/22Z+F6N9ob15bgI67JB+
Me7IAmJOhfbQDpC0C1C9uBj3PmLIF95EAp8YRrRf9QCQdhjqyDsSItXbivEgp5l8Er2RFYRQA7Iv
h08pAcllETjGrR7LwSpZAc+rRg8dOebyTiP1AjXSDsq/8aGX0x8WQ+uAdexbqLQIdHjAVbwukdI3
l9RHLltPnDp0HsZ/lFtQUCKD7m6UssgW7Oa24bwkAd6QhbirThbYuxJ6nsW8HzLG0G+m5qDaWlV4
qodqjNu4ADwC7dSKfrNumqMM+dj8hfuY2C/5iF04HzQIRY72hYVt/mj8NTjOIQfuhvYPvVL92k5o
D8bZ78g09aEbWQZdhDhkQzyVUyzGslmaj6Rd87QDig5A/Risa9VSMNYZPfK5Pg1j9scPtxKqrbtB
vnsOjS9EDVl8EdAnCIbmvHUl/iZuOSy5xAn0L4yAlEqv9YyxHHgQRxekAxKH6xez4rfGmORyxqE9
MLp8COsLpF66QAd/a2ryPdTDKdKIj8czXa3ecnBQOraa/AczhUeBgTflwU0k3gs183HL2E4A0oJz
1ivGlg7WmW0xmviwrnjr6p0n3PNEV5oLEYyVpdmXhpwP6XGFCuJ7zSYJPVJ/j0y6hxDn0LXkK5Ty
X+C7P4grmwqANJ/bMILaydo6n1sCuQvttkK18nFYzPzSRPQFNPmUG+QQ5oEH2EgHt7ARhYnXo5px
E+g2gBtp193cTA+QhD4SBwx4XXt+FL64gm54a7P6uSPkpBdbzI4D6VRV12RQfPO/Q92hdUkgKkl8
awL/LQU0JzMCl67Vw6vPugRyuA2WelDeFVPWnTYvfeYMrVXieRCs/4q6lZV90l1C2gfXJlJXw7Ia
k36wr/HuFAg0A0DPel3OrfhyLT/TcQxKh0U9hwjQy2Np/xrfW3OfhJel5fdeZyjzYXKXM/Dvrls3
QJf9dEs8qImHNrk1m7jirvbA++jmLbY/yhrD2BIvYT7r8dQTgKrB8G8WOMeAyOxOlPcXyPeRE3IL
NN8PFAUemYF7ucqyZ/iJoOfrIn1KEz8fMIbnfYs7dOvRPahBEJjr2zbUANuzxy0Ue9+L90nLXqSP
mON5c8uhRbe+kr43t1BC4c62KXiYmN/jZm+DSge/Zw8N4nTOPcFhcxpZ3EjM8X9OTOA74cI1Y9Le
lPgetii4OM/8t7QjsFkLqURHRqhcJgymASZMCN9CYBlziiWeteS39kAxgkiv0k7rbbAcAuaIw7Y2
n0LMQDhykWe9jdBcppzdgE62576P+S00q33CaddmC0AryzOTuLuynupxUgVAc+1cX03+xMuE+/3O
DyXooCSqT2kMF+xobfsq8CL2yIkURcJJXQnAS0u5BKQ7Dskm9z7XmS2gAps/haoF+gvC2kkLPTI+
4NDcW2H6a4sn7YYjMn2xxgQQNSgMhFsSq2OMR21vaAhifmwIlq9lLO3m4Q7aMyKHNhR+pRFY4jml
9Qk3JLjSwPKepyMHsTZHeCVBUpzowNfCxn6CCKuJAPEfX1omJCoM78ISlHzwufFO7aQaXreut2AN
pv6Qwav67tEJjmu9hM5A81V895iUbvAt2nKF8ob8BtUvENFDo7fGhkPZXafqfWij8BundPQJt/hR
Du+LDZKGIFUf8BbnoiSDYVVYhzcVNPbTTOJiyAAFYxJ24R1nMvRqaWDPkemWp3nEegBW/fdgAsJ9
qBhae68naYfKkDZ6An+FLJZE93s7p3ZHZOwf2jBdLsNEk8d1xnMhapW+jaqPnwRPk/smrXg33cSO
WtZB9RsPCM4tlRyYEmEuwzQbQD7CN5EVCPH2Chr5AAr1LNCWQea+KZxD5a2H920csLuXjJuY5WGg
PheITG6mFuIwT1t91cSDXmMCqDNDC5qRn7TrEWoq5xWUC7gbT1eTwnLf1RbED5p2Bm1Z9KcRzYrc
6KhJkHIW4FiHL5Hnl4ngML7A9t6XOPAW/y3IbzriqAsTb426GfOU3xsJmE51NMkXTiBoM6p5a6Ee
/VizrblEKgkeLFKiP+VkprcFMv0KoQlgJEPYUw4sif/GKsTR0jr14V4zSg9Gc5wHREv7uZol3Seh
4u9WKKA5uECQpxDPSEESxNmhbk8Ch1IqPETTPJ6g26cPMCagtx71A6cI6j8HnCs3i+rgXU8ZAO+h
NvNWBLQNNyjpk26vgSiU3kAGsLsseSMIsVtQU60u4dbJX3TtwwUNh3ihKWuZYR7Qq4U6KRlofNRA
FHFCNQfJVo1T/3tOiCOZR4S5xVMVfM6DbSBprTvonQNfVNAKvDm17cA33sJa72yG7cUOQK4I2Jan
SBqFLpR15YyFD4bnbixxvkMulP8eXciZViJNQEji0LFMSVL2GBryQAIWlZN/I06ep7HmOPLp+t2G
K45dsLb1bqSjrhbfwju1C4Kb7uzwGOH/D6LfTWBzNd3Jxo8wHncP3pZCiI0ClIF0XWYJ/UP/hJm9
WAwOnfptLbZBH9sEaFrXtic96SOblu/Q1VBCBMB76CWCgBicMqy2JpzBZA1dIKzA8LoFCb5vQZ+N
YgeX2FvgS2gzesCcwGsyyEhhUngPoFQA8emGIlvdg2/am+AYB2MyXDQbH6i2lZc0yxHmHw/EgxAH
3jc/Tpse4F8QYplT22XwNTn7PpBEwbALgmVj1z4F2jKocPrGmDnD8YTMAG1DD3KFNk6wBs3rEpds
qOO/Nh69OwBV/FgMzClwwha65d9BpoWauc2iEaeqQCj9ZFp2rhb1O/kFql24vYw+cqr9zJOvZgIc
1Hso+aHYKo61uazbBPFkrIGjZD3jAC0dIDVIMvvic49fYNT53FjdlIEaHpeQRxZtaeA77GLzF2+p
2Zs1M592xTlUrSd5jBuZfnAjk6MOZAYSbgPrGDnNKwZYGcfCS4qDNN2Qp4ZDKZTx3uTC86Ejn7VK
ywA5DucN6WKlUP8j6TyWG1eSKPpFiABQKJgtSdCT8obaICR1N6rgvfv6OXyznRejlkigKjPvvSfL
Xzk1Fj69Kd87wZiEbRyZilQgwaB5iaGylSNm8MLqaDkwfZoJLqI8D9S5GDJB2MbSf1yjjm/we70N
OV69zuLAXRtJhGcCJfdG8T0R8ZEZ4xFBB0PtWAwrIJ48bZBj3kRdiptMLWdXxSL9zqOKHewL4Xye
WWKgg4srwPDmD7/xv+w6f+NZit5lXRskBipNXx+QO3sKXIOnp8/lcmyjut77GHwxhN5TYQBTfMZw
Qv4AXIiJyEj1TAKgPgeG0/7Lq7j8strMQnqqevVA6jA7525tHRlGYfGuHFdsxKyrj97S2JI6q3tU
Y8DKN87Hp9YxCUJ3d+NUbC0kuYzCGXhaBgR/3y++EzGQaawqeeoN97mKBPB/Mx9+BoY+wCUKvwgH
ZyR4pBDjsMu3zMuIEN2hCVPFsdncK5TaZGmeGE5iuR8QEhFArZUdPLeChVBVTQnniEYfsAZWq9IS
khSagVSRFwBwUPZZOz7k/5wgTUPmKthtGz3hSi9fvG58ztlEvjV6K3iYrcnbYepELK8odgZpctS3
9lK7qFROcTQCUZ7S0X2DvaEwgcQfvsENzPfgHZs2G57aaORSTzyXvoaXqboJ7uT67uV2QmZRjGRH
hmJdR7k2jHlyHIq6Ktfc7erTi3FYoGhjDMjw/yRu37w6Tvvl04pOq6QO3Eeki/EV4xL6rYxxMAi7
KGKq3M57S2p8pFSEfsIINAmWh64ICFTOQx7loUVOd+0MOEey2cELQlYI9TQ2XO6wUqr+b4XJYzvP
tNMCW0fYl4zGwiEZ9FkX2rkajhKrSGIlsechpgc17/a+Oj0FfeqHssCBbZm1PtqUWutEuO4FMEDf
bGqj64cV+4ma5jrFtvqYsra11lyg4tL6RvHh9SZFeJpY51aUzXc82WqXt1lJsScSRf8dLVTxfRE/
IGCR47GkO6MTFKzrMxbs1H1RTU99WS4P1SIivWI3IX+DdDIZ8lFydWdj9eU27rRQvZry2PfDc8Ty
T4K1Kdq0x49el2ZdRfcoUPKoWxe1o0hy562bTf2PeivY1bVvvDWmOz35pGweOuWxBCYbSW5GmX1q
6BZ/ham6p45AyFOW3yPDwM+4tRx+opsl49lc9HjkFWKY1iZuFW9wNLTfvd3cmr7r2IlSmBl+Xw2K
zRrRQUy0pQsaVjqcvVkub43fOO9G41pGaDmY5kPN/XqwW8Zlu3zIWCCkyp4vl5aFttWB5P0cxWzh
8nFaPdlB3D40md18kGirzsO8TJ8my4dCSZbK5TEbjBgv0fysk44plRv05cWppP9HERh6lZJ5z6ak
Dn3ziphP2PFxGKYEvQhWdTZPStrcE15BRt8Tp6R6SfGo/08K2TohX72sTJ4nBNjXpG4V98qcYzYu
ev0XXI/aT4qtpalRZKAcSu/cpVOlN1QE5m72mz+giNnUS9znZsX9dfQqka+rtLqX+LJ7wyTdbP1u
sTd2bDNfGZw6fpuxc60ZfWZHNiwNa3diK8OQcnw67iLQVTOcOjV3UDxZzN+7JW1PQZEhgLkqFcfR
KiwCrGQDefXIMq3TDHAQszb9ukSdg2dfeP5p6lybbONivEQ+gAJ+03TVl319bCpzWg++VWI0pfup
RbM0/F8oHXmIZzFsqiJLglVmzo11Tw73cI17kZxSfiqDyKR+4hDyO1yn3OWU0M2XNnBwY93Aw9cM
EodejAPylVzvuXZ7d3rI7O7Xbtr8BQN8YYelMH8N0T4kS/LeRdisVEXfWpjB8sEJxNHcJ+28row0
GFedgbEejKRzbKyouxUutYVlp2+ml+pLrnTz0o9VtdVDE/wYYOk+xkw7zBdc/DtZ382hkdqiJtsi
GLgbSPe/Y29+G3jP9n5617RhRujouU16KBdxrg9Zq5ofTTj84LsiONoyH6+Vx16bVAj+Pi0N/OXC
Tf+VjVZUTqUEypElMXVEVP6Y8TgxlK9zge7eEGUvEsyOeT50/5KElCqGHAZNhKsY2HczDvbWHIl9
j44zQ2uY7PIyeHgXRhyIz54puz1+7/MsY/Fo44IRnPpemqNwj85XMY7dqaWroz2S/acsreg+1CL+
YQb9Tzb5+k8RkSYquoQZcW2l2EVcLyMiPftxvraqDEOcbB3vE1NDERqcJ2uSY8l+bBkbWndDTOW3
bEHKfVWeaOn7IwVp+leVctwNqCmEdvwp7GFIMfwwoSNVTb3PxmDZ1aLm323sdufbsXcqguI7jQ3g
uN7TlKpgVfvZRFUyzE9+3ETY0CZGJfjJaDLZ58wI35D93+Y+6XN9rw77zK7pj00n1H1rrt3WPHuV
hyfvbrv3zQVhRkXu55Qk/6KxJF3XxRZtGRiTUeGWchIzXrObRl49N9HvwBDwRNngNo9mmbJyrAMK
u2tELBi0ustliXs66IbJcigrYl4bVVdMvd1uuZeKyQELwU02wXSdlskNk8qpQtP0bjEm51DiVHh1
Vevt454GuhqzIYehwbi3S8fuHRzBJ0YCdjG07ccwu9WeTUOK6GVhb9ifUm2CIG/iVVpwddZcfCTw
UL/MmNn1ZBB2m6vXzDDv9mWxTmoICF0ww4yphmbtjOjvHNYZlQOuROUZoli5GcdOnmXzudISAQUb
4l9cGpQiBYspVQJERHXMTLIEi7NvR81vnuv4jYEVXntPW0gLhgf8tR8wbTFnaE5lbA8n7K68pJop
25xV0X5gh+c2mqeLzRW5pqopNzJpXNILAtWwuUdLGL8g+9yHZIxpgI1V4Vjj+XZH5jakNePhuMy9
8yqZGhxaSxAkGfUsz0Up0hNpc5xeuIyOk9GTfpxH82x5vlql7Arc+Lg5Vg7LUffTgtec6qq9+dzn
e86Q5uxhTXy2y8V6t81x/o4c1zr0UWXvvV5djDL626j20WejBP5LdZkVAazg7vZk8HjL2vhjiqZX
AkLLCrVwm+fZUTrV4yAdfHie/8iWz2fVd/veIMoZ8z5R0zAQtUnSF+azNzrHqMUEwZgRscrdm2Ts
vIXcDOnbDaH+jcixBKMmyNqoNzFOrM6MH0QVaDLznOWJgwuVjdB7j8hBYpbeKmZzCLb36GCre2VU
eNwVrki3gTe8M+9/gDL35iQkj4p8uVlq+EVOf2X2uqxm5ugry8/6dSuy/ei64WIOT67nrmcaJzF5
Rz3Fw2ohdSZT+eDPy6uNY5P7+qmjGjX5mkEFWFtsY4j4SrWbuid6MfjbYNZPJe1Oh2wCp0V1OAiz
uy6SiBDcxhktYZsXyy+5yGtRFY86Sw5VTOS3U48R7IJJGhcL1PCqcyUl9EiAf7TWuS03SUvu3IrW
ZCsPqL1f2LXj1ZLHm6yWT1oZvGPuOrGHy6ypJ4rFPwRGR2CFIKILZoBIUnRVectF1QQP3hzfejWT
Myofprv1DZcreWQMjNEFce6pXVDsFCmzxhD7mifOzRi1pEVFtVaHQoJqcFEYl7J4VVPHHqDqwfDp
3ZntIjF0PILT49TUm8q2HkkZXvwZNzkzRJpsZ59nBEwij3tanKeSYUPJwMazmmc6E1ojf1mP0npk
H5gIF8cqNo0yPuKh2GAwr1EasalZPLKjQk7Xew9blbVABOgyF1dvX36mjXlwajJPdRK/qYp8TjSI
ZjUl3tEtWCax+MSRIe3vB9eihvT8HZZ56ziqotg3PnWXUAxiZ87llon8GBjryLWfmrqBz9X0+s6U
orPoluVay/w2FKC7OigxkWduO9Uxr3Of0Ff57pxr586vZsDL2U/RDlYmwBq+pE4DjXKjVwNY0XYy
nYcgsm91324myeglHVk3XhLjKB30v1bbV53pfJ3f/+ba2Q1+wI/GCNgKgx4lD44mp9Hk4S2eDTM4
eoz+fAsLAfyr7+A+F6oakgKeW6/6yPTIaVan2Av+qWUkOI+B1y7fMDMdS2d8AG2yKct2P3XzBm/e
a2n7Bubj0rmkmHTr6L5AnCE1MQDMpfM5YErdyua3tWExOBWxtznaiXy5JGrY5bW8eAlbs5kC53y3
k4r4LP2dQkGYWAvtYPIYVXqiJXmJ22hTueq2xN1mrDg0x/xEooBNFvZbnnpbYg0ibP3hufN4RuEP
7uts2Yq4f6C1WHMIHyjk0AzqzYg3pMjus3hAE07s7frRf2GovhFVe16cHhd2eQIZs09bnbFAHFU7
B68lloJOykMbErrEzsYoLxpjvDv2qSzUsWGXRZGCxkJ7MdrsXLCmu6xgiiEokPvKzgtR1F7LDSXu
znINfvpbpOuHEb5q49lbo5m2FXi37m4tUsaOxSNPWN03nqS9ltN2MJLNrIpT644nRKKnOBl41eVb
UlgXCxAUQWUaDicK3ZJuvoj3lZvuhixlGGE8QVC7n/3/fGLT5BrOI9izDhbZJPQ7C0igXLEW2yoN
1kQ5r5XTf+vMBMOuMU1MB7Ovn900WTPC2jO/h5VgqX+Bn9KTd9AGfnU0rBI7OELDegSUtWk92IL3
p3TMy7W8u3oqCksLeSaZvvp8/qznv4Xuj/6ojzES2ejlV1HCTbCy7jI7wwurIE6NeVfYUzv08KPB
Z9pWkDoSNwnRZJHcc+xtpaPOoih2qWddfehDK7Zn0DHMaJNDe6mHbD8bsOyiCcFSXQthXv2Knj6o
5FY7Zbh0fuh4XUg7Rtw7+Zz1cgJzx2bOpXzlLTjqrvpQlf6eLP5jmYf5ktQbjPW/tpd9erK/qMhm
JUyQgoPzH4vZv3a5f2XIFtLLfvdaOaCgDN5v47kE7lwztFm3g/cxO/j1xo7iIpH6ucjsFyY9SJ2U
PH5GpCRacA44ib22yFSGhYcGHUf8721HiqXkpAjzmRhO4xOL9RITF1/svFc1m0iUbh/oWAUfjbgK
kf3EVqZCRRZkZWBjW+W285lK8d2LaiNHeauIH+5zRdwCx327c8b5YMxtHVZZcBGFA2EvwgE+W/FL
2o2/4N52DFS3jbJO7TSeO2hEo8AoXdAY4vdBPU7FU9kiXQmT2EB8G21+l6abcXr5wU/ECouX3uQM
EKV/KNPgAWjngyHwWs1UneGU5V8uRcK+R8FYW/y+jYVjibdRI+y/OL38m0ftyk9Sjj3icQ6jxKEY
DwFvQrXYeyaya1s6j0Y7h23/mTCZM+4AnRKhuGzqv00e3Aj4fbHXbVqZIxewMTMSc9Iz47ofPIOb
AX+GwBdXm8tVabYLAdmIMSdJtNUh2+UNXLHRNT6bIcKiNVz03HB5BiGs3Z8yoC7LYJEyiSfNKxWH
ROJTu415xApRr/5xIO2gzLyx7npcUxWQrsr9/DBbut+WHmAAbAWaDwjqRm+Ru1scJg7pHAOGSYaB
l7/EduQM+0RVuF0XPCYEltLD6BOgWqV+1J7J6qTsUcZPv2TuKZLWc0MsZBO0WJDKsoMLTDDfp0Gm
R3Tkdo6Dd9vBTlOm/TVHTWX5GOaZwET7jklhsuc3/bXyGgFWWnCSq3Xalc9djClQqOgw1iQoEYar
KbhBrkk28B4fhe+dLcc9JlOKjaVZ15O8MHfZFkQ/tklkMTcAHUE+/UskQX9Jytn809flfJ3atl0R
xDkaurzptgnZXUp6FZLOecCdHE5ukW9rOSnGOAmj9LjJHwS5qMlvdwSmnpUtri1/nrW4h9QeH8qx
3/FE2bTXJNU1JhtJnUUJNAAwWlHpnij3N+QXvpocd34QAPsCn+EZ1IuTU1pUZ1ayYij0PtV3YwQp
wX1lEmazC8YjfiQAxfnO+IdLI3/SNrleVtogoGp3L+HadGMKbY3vrnISkHDpQF6hXPuG2PUKJhDj
ti1JTvIu9TaZdMAxsqwQ63exMZOigIXjkzxucW1zfev1MPXfyVgcPCYQHfdHU1Nb282Gq7sg9tvt
pW8cJfESMm1BCPfmGSYnmJZ5jev1zcv0M5S+jrqlJM5e1u5mJsqIE9s8eQvtXMBMaQ68TV9aZO/s
/lLH9esisHVYyg4JfZ+DRNqgI1yC+3i20BSwoxAYXsz10Kahp6uH0XbeFgq3eYJL0sfkTCl4tvGS
3SrwGjPOTppMdEnEyS8l8z+lOdxGZoYy9ZJ122qkvNz+jrPhatn9VcGs4huoNmWkX/sGxKRVOrsl
pUajD9sGmT4so7o68r9+fMNE+yAMvKzziCXBfhcJIn0XPEP/OpvyI+vG88yulGnsv/OuAGdRI6kQ
8STjYu5HeCO2aSA8m0+zr7C8T+4hy4PvsSFs0NoQCCcLs+LCvPh+6jprp3Nf7NYDE0B6B/sPlmMR
N/7Z1iicTmVADGnbP+ZiOaeicfmWB1JR0m6T1RS5BPdF95sK+dfiM4n66Lnwzd3QGJtlwNSGzYui
EtZcP7zMA5MshjCkws/8BtUuXZzdmMkMd8gcIr1m6zTPKQ0Y/cYqv1FmEqWtxTnuso03dyT+8H8E
MdM1rMTIipF+UD3bU2PjkJmYXUncvE9pew9EUAd1CYN2Gvj4NCOdYv5R27j98ZwvzPRZH6ys+8Ab
P2pgRh/1OKZ7TU28J+XBhy36lhwARxeYvtfG9YtzObX1bsnKfo0Th4e6ZrLq2uVfImeQSIlmytZt
VoHlXo3MmZ5dO7sS0mo3+ZIhI2wM1+FpdtzHJGLu5ERrzTAj4TTjwFjyuiZ0iYhlYK9mNrOVpfeq
Kr6BXMIzNo8cjIjAybDFWbohiHHwSpvgi5OjqFAOpjlHSCZBUtNTBlhBA498XtlZ7zqrBErc+LYU
RShsAwQOHNjCuU33eyIKtokJymxZHjvOM60sayPt+VotOSCtJV6Zdwd3kZxGJ936S/WZJea+wV4J
ztXckIvasXvqFkcOxovk5hqLea5EA5Ci2Bv4wbDGe1dlTFs831tKgA2e8zbsUCiJk1+rqT/1Kvsb
EY0PJhtDdsqhAq1r6hkTQP/A0ntChgaHUemvOW1fiAL+R2eLT9qgteyrD4izAAeK5k8DsyO4h/yZ
hvVbJ3ZPQgwhidu9H1Ak4UAh4tltrTrYFj4KPgnnilFBcyUNuO46ugmTBnQR0FEWy4UMAvBi7vWV
KhOuw2LdExXybACDki1SMgO2tS+nW11EfC967jd5i2DutDF2gYSEU+Q3uwDTKH7e4aFUOI3s/oBB
dFVZzX4kWo2GiXmhbTrrKSpTubf8ni+qTm7kAq1VNRoPtuaF9lWbbmbXkOvsflfUg+5AIcWALbCg
glmySHQw9z8ldf84zsxdVFP92rxITIj3xVjf4rx8YbJxnGR+DxqGnA5Y4BYs6w7DD68bPphk0to1
LQ+wh5FLzDHqyUw6sr+MSXXVJMgQjVHNiq7Ge84CDkzFJEdNpSYS91Fycgw72KeQsrYRaXsmHcym
qU3f8EK064UdeZVPxzTe971R7HD6JYgI3kudpmqDhQMQ0OyOYW1FO3/BLJJkJysNPjRe12khCO/a
hrNr4+Sxyuc35WHmk+CcpwBGUTcnb7Yvb7OXOxssscPF66NP2VCdjyqatmlCD5g2rHJtdELGamz/
pUDvkWMb7JfVxpzj5w7PWacmvIVOd0otY4OT5tCZ8G/9ASGqW8IkS24oapu7riD7+lrr7qIHPgKI
P6tozt+Mbtll0PtTSZHuNd8IlD+TM51cG1IEuOFAfcLAvSX59CodI5wShWtBO3f/0HOJ6WWxEAiS
+HkCEkI0/wDw5JwI66ePLAGhxoPzuQR3ZDTbTrNMQlSc4w3K9wmTycmOSLZaCDN5CzQjawtKtgmH
t01Y6bGA4oAdbE0K8QuTPzFHZY9rF2eGJM141LMRUeYW6YkjXW0XGwZLh8l6TbsRlpmNAOWRRS/n
Yd2OipAd/zZDvZyZqyJqMz8Qb7qRktwk5Hdp9GdSxEJh2S93rax7TH76z53fh2c55aHG/jPxpHDA
6cx95hroqeHJgg/W3jXTQ6FBpbrmMx5rbMEt1CILsMc8qQspHhobFaZR+7cWd3Spna2zphnXeiGq
lsZxwQsKyBMW1ZKmF+07+BdTVGwre6LlIpCoxysRtoNjlv/iqjv0noAMU/kny4FOJnp+PS/d9Wwi
Qho+ubE+jkZxUp1/dvPmoOP4zTAjdx2k9XUg+2njxuZ5sKqN2wqiXsaD7zLYCMbHKCi30xAfA8/a
C6lWqpEPnIGPaDHoURTQNRaStMUVujC7mUwyVoH9XMb5sfHNbz+zvmZH75xi2vszlLKs+3Ds8kmM
PfsZJvrH2GaqYan9ssykQomoQSW81Gnz4wXiJ9UmuWjst4BIAG3xuXbRTK1ZXRu3fJS01FYZrId6
2QeDA8wOUQ+A+j6Q/Wlh04RTTQ9+bh/qXP1CAXkZgnaP442d6/PFkGSH/aLaZVqCU5LHtgLYB5xA
oDqii68V1Ay7MPHzpp8iuSe8W0Qmw/yKR2pyHY0P1DzV5n5xYwk+svXjEKMhgd3WR10VuwJiiSed
D7Ahm8QAZxB1HjxKSCzefVfpMJrvder8I2H27o8OeIwqY5g6nygaT1Mh2gMGQ+SP5CT7BXGr/uys
5MUvmqeI3laTBFT9DKMD+8Fk/nOH5t2uAzwY41cUt4+5Qzgv7okLenlIzmqnCWlDQ7Jeeb4wuUT5
jd2Y7dqJ7T8zehXB+NdO+C9mET3w6wGrgViQkiio7+mFEjoi1dZ87fFZ2IxU1kvifeCh2VXOgFFn
GEI+pYepgZqcS4exglHtzChZ9gCmi62hgmpXIZ6wTbTA6rmcWm3uBCBPxrHyWWtLbjIrA+II2Kaz
3tLaPy6AyIBicE9pjmXYO1clrG018nT3fflzH8kvIjlbM+GB2m1fkyI9cAm+qczY4peS+OiDm23x
atkO83QbGePSL8FjLJaT1P1t6pwjL9281mn115YF3Vo37QPAXYGkoUVIOHh9uZwlPGvEmOSSp2Sj
0np+GNr4R/cZltdZr8csv8qsuOZZf/AcLPxWHL2nHXZ0WcrXmj9+SaAMekwLuXKOizt3u66GcARS
6lgEUROiIz9EjTwRTzxikHzMtXvN0u5VzOIAl68+Tb06a+0geLn0PgjO15hNQyuiyRfDKA2MLrCD
mZWG2P83La/lBq8M31lasNRDz6EbWS8g/tFETONzUTwTmh00RIvRvBz7KZmtbE0qlgwhdagRNXEI
BOQTjtOXW7TfQV7+2AWJ8cyY6/PswQrOfCt9sFX1fr9SkRw8vpFqWHeL/jUcxrFjY72DtjqZU/IJ
pPPdM7td00WwP+9s+LIanuRUXTtCn/hW9WNAocSxjEuUh6Vaqbhpt7TM9rbDuLNbpsL4qvzgFGNn
hBPjb0H/vJSDvKT4Qn8LGxMrLq52n6rqJUK13cGyfqIeeBuK6KOqaRIZJoZehdprowmR4zlJD1SH
NA6Y7/hrXPXSJO1DV+eh104kYXvzEpTlFyUYZkv3t2j7MPLNR4gdcqdYt8zMKs/CGsdChCHjDTWS
NJpdRruptgHgeoqJ9IzPLPWPYwqXtnBBSC5Ps53/Fqyf1BVe5SUHBcHfdmpbEwkUDMaSoq64dcH3
5PCNJN6oae9qZiU1U6E4qg/AbeW+kMtrlfCJLWjAtWPceOpqIDykOz0gmXkVPES6ofSnLV2k/W+Z
LQjBgi2BTHQQs5NhZu8Kw4+qc/4sEHxoadKWL0L8Umr9je9ndKwZ0oFcOede/zT0JOfaCTlYBdOj
Ki3vI6Gi+IztCGJgkskrU8pz5s1/o543NQ9Aco+eeS2rnIPdTz/yjHT+IggLjlgcNP66gyzjLcXU
i4jNX8CmmFEd6ER+EYgtQfcl7A0SbkjAZWg6KdVtPkBwyiIDsAwYwk2QTk9J4qEG1s2bT84GJY9k
XzGDDV3EFO2bqD3lCqFFpoRKWwdgUrrYj9CVwLqa019UhSy0pDI2I2L3eh6XHS8Gs2s72DJ4G/5h
uZJbYylzyoQa16+eFG9yxGWR0BQt2NNXzqTOWCIIMCRybq4OmxlPOFb1Bq2keO4ntzxXk3AvwdDz
eJisHWM4B/JeeQz4m2A8WGbxxyEMTqlMO6aHql3N6fJcttktEw7Wtexzzu/4EmeBIdSpfCdMRuPK
r6+uqx6yOvmx2TYpneBPUk97JIITxRIDSxdS/HicZ6s8pKaDW3YRD5B5H0CVGSjMw7Ia5vq75/fQ
pvFazLSAbtcdZ0rRFakjM0yMiSU9Yj4MDtPdIUr/Qupo8QTU0OHy/JTFSx7WynjT0l2eZC2QN5q9
o3tz68WSz9JJ/9VJ80rNPK8s8NDh4MZqB6LDOHkVVu9IRDN3AXdYjOj7alpttJ+kZ70yc4FU0gyU
66n5bgcGHREAKaP00QXnhVbD7u9M34thkg4PYM2meBdDZ7awoFMvYaLKt7M9lvupAGNZFv3aXuK/
NER/iFhegWCEht3tApG8wJF7chsB96hJ97WRRcRppffle2VzNSJwOa4od4Mc9txlP/hGvrIl/W5m
jy/dPBexCWi8vQT5TBYXn+lT1CrKfYWkjoPqr2WOdykFI+0k6I1cwvdwa4X6QFJ/cQaQRpzY7gvC
qLXtFo9OOQvMZk+Qln14bjr9AdrJYe/dvclm2YOZD6Zy7aBN40XOooeWAf5Wt3l6c3KX5bJsb3uA
cY/q5sM5mYP5Perbr2QZ34qmOOUeW9Xm6b7WYD4CCttUpEQd0s9mdTfLV2m0zuc0eypBM7eBhS7l
Y6UMTCW2hhtteeXA07JgVqfkMdwLZ+qL6/f3xk2jTfRVdcLIs1lcnHtEBNY6yR5Hcqa4j0KwmXI9
m2pXe3IrOr9YC7M1j5Evawz1JC7GIPEJ4QqckosIDQESmQthyxN8yFOK4sQHqMEk3W6NiMZ12TeE
9hwSGVmOxl1LKI3lbFzTNgnC2cuuhd38jLgU2WtTTo9LvfQfHtE2ymlmepTY1US61Jl+urF1zvZs
q3cQBnkoMo7zUpsTddh4aQLrCQXRPIyi6W/dlFgvdcF8c1h4TJKWokLHiedcQNmUoe+OI7kiGwNj
U5xjs6MYqd38iCujJLILLMoX1XCwcHRj/52nc0oG8JvFFPere1ZnIxLBpqQnP7asFdlAg8gftdFj
xOhrCNUtoLJxJIC1wkdOOJiFKDdDWeyGmkrEXkObHJwNuPe0d45dLW+ANNbEqqF6NOYMqFMvIWG3
bZcHb7pmchwkv06sEKb7MQGXVH9ageITZfDAiGSf9NmeZ433KbZOqXIjMkN0L+Svn/18IHcm4rA3
NSb/Wd9Si30cXpPdShcIOpbkXdcjhyQwLUBptuTPNNxm1jpkQ/3dkbSgwxQk27oAvZYrSTUpoF/G
/VQRK9zUHm7qficHF3LzOBwB9L9KotSbyieb1rrRLje6c0UccCy8r8wh5uZ7mMdchnZMMsN06Z8J
1r9V1HRcweKP5l6Pco/LktUV2IJLNj9nAzKPJWn1LeggaVR0zHfgU3k+PUxPN/JSjHwheHzNt/S/
XFCZiJ2ugrVamEjdl/rstKHqYyph87U8iXoAEZD5084nlLVKCfcyr+swpPMPZenNSuLg76C6v1O2
fLSkN83Ov0CoCnGbvzcdgMLKdg+YVh/7uXvvnWDtsuE39UEnThhxMutp1oieYAXcCAZXFNEkVv2b
O2FlLe7kcvXoWfZr1Q+vtUuoiXep31DrPOLhf5TQY8C7mDwSjWewI6dOQqCA+boT8xkfvmaLiH6p
swCzo41r1dwFNYHgBPcxbtydNTfnUbpYD9Ic8NPIwCfP5Mqi3jvojNM9HqyN2bQv/aLOdaywwnAw
S94YfLsNPHqoCWmSo1Spegem7p/hxG9zF1/sAAHf/o9nPWFCLYN8zRxfryI328ueGbbpQdmuy5EO
sQOjmXhXYeU728YTJJr8LaeyWA8oLrrDU5SLcy24oAUgdJblsYjqxB6CrREFl7qnAmD42pyiRD/a
8NnXSWpeHeI0XWqdZNK/Lln2vLTE1yzCyL4dMqtjVwCAabfTO4IVH2Q8ir35P9LOrLdxLNvSf6VQ
z00056HR9z6IoiZLliXPfiE8Bef5cPz1/TEL6HQqAzZu1VMAkZGmKZHn7LP3Wt+SmPg1wvDCIvWk
TvLsBjc6mghZhlGc6LclPL60V979UtNcS55m46l2pte3FoWzgXKULwq5fJtpPapJr8c2iYFAPkIb
Y+64n/IofyMOAv0k5wR+hNJaR9xZyBB1bA4wBcGxqb80X3qPMxyTzDk6JnXs8QUO3ak/ZGO90zP6
wHEbHeweHv6km3t1cM4FfRtYLOHWUpudPLcaNbzTyOUxHYPacPrpdpB8V3VK2ZWdHhK2j/VVlYBz
auBPie31rRZLZijoMXd3PZVbrZXnMsNCi3jfXjqtRJQbhw6VLXuFqB0ZbWvPBW7AFi1lHBGoTl8b
NUGmH+5jVJeZw3tn0CMR0wpr1iFRHJ4v6yGTaG6QJoUZJQM7KnrtGI4HWJwEhghGXFNYFW7Ym8wM
7fq1oM8+JPpN2ptbO2C0EnaPveXfIOfcCCUHhZx7mSGQKTSICXp0FUMKnSLtj5JjPI62Ui/JAKox
xNkLVcFYOqCFp+EXI7vWUESQRpNxRgtU5cMocxIdCGXKzOEs1BByI8k/o7mv6vjGTnWMOBXmyOw0
EZMATnPtxDBkjexgig6ZQiOdkoTgFXwXlSUYpHbrsaDhWQWQkEvpyRHle8n5Y4flE2N/WucMbgsv
jqjsNB6dMBtv/dlgj2btoeXwwtT4l+3r8EbGfcxGgjBb7felmdZ0YTptG47z/FlW2TEwubolOF0M
mLV6A4zHXCjIv/AU9j1dwmEVCHYpGZoR3eadoqOh17sQ9ulwKCEUKqN11xfSjVHUyxjrgIYnwID8
QCI97jvgYJQyi6mTH5S53+Bo68T+kP0E1lZ1SOaqwwiWidTctAUHAlNjVkTcWEuDb2ypKhmoPGCr
Zrei/YlgMPZzN53SKwQFx2Sw9zVN1ba0n+RxWqqZdiJd4VACgajMh0TykU6JAVH+iLg+QYJuR0ze
Z5x5TMhIA8HJzF7ByQOP5tvrKmtndJx2KrqEVGerbAo9nPPXBoEa5sRoqaPshzZwn4OgHhMsXKma
Piv9YOxQkXOOSitXz/2dLstPUx7fWowy5vMvB5JNqUwHA5EMOXGMYNq3mEHsImWabpb1PRClZdHI
nyrmg4Ulv9d6ukJRexWPY4FxZELfBWErSB4n9LKGzmbehCt78L0mmwZPHmBx6uOmSafDaGpoIWER
KvS6Kh0SoHgZoYpiV3IHQ932tN27qn/UGfA2aYZ9m5vAnM1cfJ9hlKU2Zh95Ux002kS+LFqQV4ww
oAeG4xGLZMwQ2dhN4KUsjJk+7ipXqOkBnN0JGdbG8OVVQ6O+qEgaGc21NvcOo+Y1hMGukXdOWpvn
xBCksEjwSoThuUKslBPVk1M4MFDZdrGOBovevzrJGw1hs6XImJsdGpx1HjyCNGPCpyIoGSZ6ICHK
fAzwOYN/H+RoLjZFbO+QIa+ryUbqXAPMAidYOd0L0soN/nWm/DrqYJILPN9icjuUPUG7hddn0trs
pXuEONtpFpQ5GQQc5mAmGVvdHMRnKe3rwBUjPXzV4/i+77QrrN6eRijLohmie53sUlNoUNCdbWBo
R3ij69Dhk0I2NiaES9UIqUdsh1KwUwuDuEYD3Vgu2VR78jX89DchBIOSgOiIgGcj3sbqdWDVO1JW
dpDp3b7INn3I0ddOiCQoV2aHr1BK8Ci2TI7DD9U6Jxr7iVrQIccuNUK6DkJjG1Y4Y2Z4KM45odNH
i691XH3YX7Ds8I811HpGnayzydjUjAm0ON6EhRm4xYCBVnTovXFyCQgiTPTrjYOthkkqVF+VeR6e
epvF03Daq8wWHMPhCI/EaxJE2XFyaFNjZhwubSYueq//QvXKvLHXDnqt7wmp2EhAfRwJW4sVIA6e
ywVxZ2AcrvNkH9iEsPRMYGN5T5jiY9z2xx6gYZQzF42723pCUVSNSyuzX/Im3HVj+hxQOOMi2zWj
vPR5gau+OMQYDQwdm3Jcqgurq7ZZIa0anf0jc6g17DWBAhtYQZ4cZOs+qjzVYv4uYdWgZ+I0lBHh
6AnZONA+c9W23+p1sBGWtLNFc+OYdbPIWIPtbsSuFCwBeC8UVpw0AL0oyYiO1GWEnLLThVcFynVv
6/AulGPk4P0zBUg352CzYNoRFtm4rrw+nzZ9MJ7Nuc6Oa4jx8XVhIFeULcESK61bIiXgKuxaEDZa
VK8oi5445uzYMh5UIaDVpS/Ia+lt1OMmI+MHy97akYx+YU0aOKxsD9h+35rTBiA/I2l7Q7QdA0JG
K/DAMTSrPLZm0u+yrnzVJWljZ6bDcAFzKq5n1WsmQBGt7gGrfKMxFrlWCRDMaFEimsGRkdU6HPQb
fKMRqi5smkpun4XU0qYWhzpsdzNUqZ3GNTgjYiqCzgEnWpzGIrzjfH1W6DYMU/NYW6gcLMOu1p3E
2L2o38mSXWthuBasVEGp3WVN8ppo46cIsUBqzFqsloSfUH80dGSkI45ak3tW64HBLTSSHpch64Sn
aDEqp4IGfGANZ9uQb03gVIEzLSt9vEPTQreveoDIB2G1cK4rVSXaqh02eYEkOdT7x1JSbpiKGRRW
xUdTd9jfHFasUZxjJkUc+TQvHQ13aGwAS5n5oo/5SQ3aW72HipQ3w6mQUUUH5twGmziL+OU9tpg1
itXIq1sCCvV+Cz4Q85wRvhI21G27FvcBHQbAbMcCj21mv7fIC2MMqE4QXQv0s+juNim4KMBtSGWC
2KM+vUrJpRic7JVl4KaxYVimUPZjSiYsJYjHCS+w6Wm2IO/reQTsNzcSJq6mM67rgHZgNqcSVWtb
kZA8J/e6Om7JlV9FSb3Eyf1UhMo2b60PjbBjiIikE2SPWVhi6chdJQtd3Ug2BiiZhLEchfaVJdPB
TYEe+HKyCmjhm8q7VAO4Qx6EUTA6lqST9rPGTIDcQlLSsFjx2Gcxp/1iOaKeRXFOBNcorQMUqIFs
3oBVR+7ZeUITwzrUR2xw4boRPo0nUDQ2oSO2vVOMigA93iib1ZVP1qtIGJZGio8J10Cghe9YnMgV
SIEfF/JHKQIktm22Iz/ODavsZkIOh8vpU9j9YZwlLxbWgbBB34GU0e2giyxiCEUCSfcfan+36s1D
PKlXgA883RfEcwC4oEY8yFp3GytwCQHlgGsmQShZpqq9lyTIFCqz9jhtVobtz0lQ7a/RicmwoJ9A
HgIOxi3R0rSQOyYQaQvbBcuLW9FjYERyrcPMHCvM/ua4VDvHG4D78PTS36t5tUtcVZA1mGSW3Qlw
C3p8hYxFIphlgsso3nx+DwYUYBaw4WmWvA2SsvRA/92h+IClgiiOHepByQEJzel0gr2klNt1kxAv
i/tEQUhdiGyjlhRQowYWR6AbmkqGFgrW/BHeV2Zu4kRfWwTvDQVvtOaTnGgWFZES0qGq+zusMnOA
6qG1kJY5Aw5/I/TMIt3VmrVCf0NP1hp3NTb0RV21CuKsVFk5kY29Bg4Khb8ay491mLM2OOYxLIj0
FAaWsLQU2EdyAn+mfE0twCm5CN+bSd81ZCXYkEjhBBwGlutxKHZKbbzUQfoIvwLSbQGrc4pIuShW
I71p0hUouBx/40d4WdrxPpu5z6MDIAcapl0oz4ND2aTnFS6ReztRFlEDf4Nqo65BYgw5mI/mgUgB
0GGzY3DIyWrIvHCUoF4iguSXnKMMC2lay1RIPoV3PMRr4JfeMMEYkZzdUERLH7lmz+RNhVSSVqjS
bP0+s4gTUMhzy5VTSIiV8FGXYYJyK5XesVLiVkDC5QZl9jSV4S9ccPArk/io22IvFSRPptM68mm7
mD4IWI502dJJxbNJG45fPnnQrPHDxAjSDjUBCQY6MYTlhwnGlhYJ4DoaySStssshz69kB50l7rJs
qRskoEaW5eF8PLaRRX5jARM41ZwHkgtucOsbipA9wjLQa4Zo+3o6BAGrEzYEdSmA5FQKh6XQUm7I
RPoVUJjyJ9ZvpsoEdsaZuuvp3fH6Vye1sB/yqnONMbyC9u2Vol/FncGabWPfFK207uKJuDb1Kms5
t6QhGU0jX1pgzFrVG2Rze+Yn2DgBeMU9kCrQWdALpQ3g/CNTUmMxBs0BAMKmE+0d+kssElrwbBKT
DZWNSVy7MvPIbQbpJkyqfSKFEIZOTVnfEkols5WRJ5zp6hUQjnihq90R/hK9lP6pYv7GvuAPy7G9
nQiXgzpzGFV1oxrhMzOsdYnZBKQiASm5gMJPqA48EKYLq4aXs6hT6FQ+uxkVTFRpV6Hdfk7AtvgF
XjMsfanqrP0ZbedUbwEMg7qqMoYJ0QpT120yUjARSHOFJw1He8WIhDYZk3B8LHhX/W5LbO/Gl2rm
rXj8YDPUAolcgw4gQfEGA2KraqVrtWIVEpeX9f3O7jTSXIy9o3Tk/abtMnW6J3ukqG1G5W7UMdSi
sZT04ZZJyVMn/I42PBwAhHa8TIzzJZMjJvjBKWR+Ikb1vh8LFvvRSwwKeCGj1HR6C3QpQVQLxivN
ciyNTa/gfJbDYCfM5ET4yJrwNBfCwl6zh3MvFcueuJZBsfBd57nr6NGqgXKxbJD/rBuqqTpUTy2r
xkY2S9MtEc0qRe62Q7CtSMOTjDu6SxtkuW+aH972LeyrqoyJSGAagkBAIeYZ07dIOCZZ3E+9zPpx
M+ljxVvqA4fDpq1FzSnSqqc8N4HV1HtTUq/iSDnjTnZTVVrRd8Wtxdo8WE+COR/yhZw+WGy7RWK+
KLVCqi+mMqlMt0h6kGUjABtpgFb9rHGN6kOIyiAM564mCwaHuA18213VlYd+cN76JHxkcgqmEoI6
na2FSWXI0/9L9GybSoMJMlL6Pc70hLS49Cp26NjDcceBRtRXnzOdNcZqS743HCceZRanh1YxjmlO
x35wtmPzGU4ElgCbhgmXHiDAX+t9kGIcpnbVcFu7kVTfgJBEOJjSnkoyaZfI7bz/Ul7Qs+Fgd54S
8as3uZ+yE/pCTpmDt6w1TjqspQgqLdxfJRiXjUzmuNlMV4w0VtlARn1UiZ1NkdlCys6iZtsmzlUT
Zld6FD+zBM4NWvVGQ1SCZgDVnqoryHsV2XwYKwwcNX6meYitIfcUHyWOff7F8NDb3SdxugXriVYu
LMfYxk4Vb5mHEnvtJKdB+DuFdmbpiIMwsK7kqGIXPboOTTU+2YrauvrFYXOVkeFAN7I+9gme4lFZ
mU17YtI6z7OUYsF3yxBS66SV0WT7Wg6fdHpWJCaAAK7sRyniKJfFNmyqsQ4AY84J6TVLUAxMZbyy
x17ho0peraa9pWf/0vgBc+imei4VnAhZY77WACI0SX0WzqQdNEWiCTUPZKDPPDN2P8tGQNQBwTEW
up3SaG+zsVlJrOtEqwfAJc3nhP0GiwLVQZy141WrVjUmyyhalFmLLAgEzArw/SYlng+j99jetVnz
XhvyoxmwNEHWPaHVhxzOdxcO/tlICwvuPY5OS3rs0RvbWbgPKuW+GpyRR4hE8VijnxL4cbLIazqD
g4QLqM/5JXG9PQeMifo4uM7p6S2aJJEoCSJ7KUVUbuVkv4ZYfheKwl/RbqJ7Tkj8i0IidW9aZOqF
N0k9i0qqlUYyWRhOj50JkSKdrjU9vEum7qHJ8Cfgdb6mf7hxTKRwki8jwhp0zTOiWaBMy31hKvp9
UPcfSMcoh4p6MyAcX00hYiMbNJXCrFiYc2vc5gReVeVNqDfglSOF0URhfRSQsxcimx6R/Sgu6mLk
RSFkcnA6V9IAjSUfsi2P7j1saviTlpzuMq2DBoKQ4qDk4qwNmFqiUEOrNjf7W5sBMaFYWKzYuYgJ
pXioAkbE1Pq+VT0asU2DpF8i3EKqSYZykMt7jKxbO3JI1a3JJRl2f2RlI/+F3kT1xcrAbK1iwFCf
k1R+i1kF7DlXocBajDoGcxbGIoeykmQi1taWE+1KETA7jOohHcoVnKeHqJK629Y0P5X+Dzme5Syi
DixRMCSnpjMPGcxNjoo9tTig85shIKSRhOmIZbiv623ZBLu4msOwSXWyp6Di8Is9rlCRw+sV3au4
K1dy0J0tzLtL3CUkgrKoIqar1OSYE85ll+mKFPaVU2Q0Jocmc00duXhWPti4xRDqE0+XC7gB2DqK
LHth+yZqjyYOFnXtJsJLQzDbbVNxLBpEDyuPB6CMyuvWrm7IjJwwMDLxGIC0mkWc3jlG4IWGSaAS
52gd5pxbqBkT/fi5nYKjQ6XUjnhjSqIQOxCvALnW5E7TOe3X9JKvW9V5hKcqw3si0bqt23unf2XO
+9xHSkupBOqFME4YjtOxHgXeeZp7YU07rrtT6v5Tox+oc9AyMnGtiJNOdilqHCm8c2hUmW171asR
lQxn419AuZZJKp1qEu06wgJw7BmR6QXKL4zIrgrosYc0n3Pcb3rxknFn8ZOurmNGzqNdXLVpyOEH
haf07JSPfdCt/BSfIUxavCcUqxNvAf3hz049qtVrQz3uoLJuVMKTUS40ce9WFoEZNsGDPU1OXBiV
j9JKDVZT9Zz2zAPZM6TxdZCaE763Kbe3IJ1hTdCnoK4PVMszc7zKJsJDXUK9ahQbxg+7LF3Cwidi
qJFmtSNtFie8TWRcJCizowCpdkrLTEda6FNcGaq8ZSMxecWoINcJ3Vq/ejEjjP8BxOR3n9dLY0yk
+tVNCREhhIGj+uAszI+GTzSod7EPKZMeVSSsZSnLyFCdj0qpTilWBDuyN2lgnlI5WQzwVZJkVslg
S5q8iaYgE3wfeH/JcLN3cjwv6rJDyywP1u0Yow6f231S4Br6sXe65ZA1K0V/Qq6/sLRk32ucqIZN
OCerBiyypcCZpFwNjnUj+Nd2k7/l00PWHni9VsYEbcXP5swoCj5isCkq6Dk4Dc1/eLsMzRxpX6IH
RHAKDgDUa1EdLNhDqABeRkO5a9RuJUr1yUR4x0eNTXtkzxqsK8fg3hjN0h9HanSjEoszaHQICHuc
A5X1bn7ACkLiGWq2027AO9eVAxGkULDAv+XEYUkZ3vsOWY8kMAonrwpbaaA+VfJ4xUTnBSTvWVLr
Z73t2ey2ueEsEv2hJuo1lqQlSPCdzCqEIuFXnyQfqfWm+vsSBftIOYKha2l2hACKyPX1g8x5rBqb
bU1/2Y8gHYX5dsbsqNih54VB9DavbLvJkagOiKMGzMo1dhzSEff9PM+xI9rcOaD0tTLTVTrbQ16B
paNcJaTHytpRmp292S4pHszsRGjaIueMaGmoOJKK30MwnRhb3rdWXjOkW9uscqaNsKNlLjEb4Zrt
aD2EKj7h+gXBRLHw7QfVf+/VT1qyMukQvOpqfiSoz420Q0hIbOxsUzN/1pqYdaR2s3hahEXIL8Eu
r83e72xk3YRPi70OD5JqAopzMohqyBhIcyCZO+ncnI63g62OI8wSI4qN2livdg3O9Xx2I5k1k3R7
rYf1kYElwlyIPLIELVB6NE2xB4uyNYAcMVendDZZv3HhNsgTDYcGVy6vmOgfCgJI4sRCE+8sc6Ln
hQVHxoiXcfmrb25VaHg2fQZB18Aa5lRv/QC/m57zaxM/mMp6nJvbCLJ04yx6UnMkGsce+SteNXU9
ijeAxuzja0Mmeh3rhF3VS6G9FBA9goMQv1rnuol2mpS6AeETaPDpGTx2yS+YrrVBrjneQpj4lsxh
Cu4DzxDBzrChFg0bXQ/4FlNtmJALrZa0KWEXMBREHbSw8drHp8h8y3jWW56YAMuRVPGpzJBi9C6I
rC2ovQUSao1YilFpzrRTcDs7nIcMYuae4uY2y5vDCPwW0QP8VfqGSQPDbqBDcAzo2UZ0s3NUGSJ/
I49yMYbNqqLB4ovXkVSARKIm0ApXVMfJZqfrHmAx05TVUSHg1Oc1x1PO/JtyyVS3SlHNZ7il6j84
aEQyYCFGd40skunssu+nQ81vKZgHwIy5pen4VBSam+IKbxtj44N0pkN+awrSQozzZN7xoGBshJad
8QfuEgMKKzCMPoYGkRt3qC0eDIPvXylOVjI+mxJ6j5a2dGHtFHREOE6TRTbOedm/9OZJmfIlNDe8
OCZaTvKhKQR4yehc099JLR/5T3ko4QK2kNywmwJuo+UmGaQ6k92qjTspb/Zqz9CPA1i1j2Y+ImKr
SYGMl7wZ+rmIqk8/6JmACBwNZAIX/mkkhisQALYQaPoWuW/M74NRo+jwOrrDQXlfEE+vr4L4nSG0
a8VPhK8ijdiEE4BigJEtj0hGadPJb4V4ntqbTnsYMZe1U7yaYGfinwmr3sNWCdkQ7mKM0AZxRcJR
wlKN7XxCq43wdmwa3FrT51QIHAsgDY3gYdCvS4xMapM+zIkKcfUSo3XvimMYv2nsGIF5bKK7MJSu
7Oym6+/8CGWVwuriLytmqTJC2SQ5V4N1jqzXdgi9UeP0Xh+gDR3Cjow85E01Wdcjc5mREOiFFuK5
Snc2oSxhCwQNIeUQgFDB91hb1Rq02DKQiWi16cIBArTeoM/sWka0uJqYytcuqQynEocUYg9skgPA
QQ6HhdhIQ7MLFYfO7UkKZLfhj+KFqTTxnrgbo7Vlg1fLVnb4oSgqoxUgfAzg+7z1AMUttQqp211e
hsxJKrrSuL6Kd3PA1zYG68ZWXTxWdGY3pGN5tX43RP0aueYYRb/yND0UUnfOhnhlVNkxV5JVU8ku
Y2MXEN1TyJQR0RZ9VRBgw32h8vZEtx1p9KN+ozXIdTCGxAx1muzUJi98sjRPXgACeEFqg0og1phX
aHAeCfQE+GIvh5yZHF7TOXOXLXmsCNRiCl+egmBVZNTI6lVbYJKkBa0QAxj9KqB4+8xFxAjXLC22
ft28oarGdv9ah74HI3uh0ZqeOHuASDpAZNpU7Ctqkxz9/Kww2YKDRpH32Erg+InRJKkwoRWn0HbG
IQ5kVDh4Fenp3uvWa8N4M23aV42+sIOZjeKwDp7lur2Nxw7e7LRXWNo0OkvyZHK2Gq/Tcs8Ylahw
MtFIN4E5h8kQIF1T48oLek+HQaQV6tKiwaIqgNZSyIJ5eA6JbdflreTcMctZRah9qllEjnm5YRew
+FZLdXrVmyKDr6G8VLGx1piP69YIoc0+1QVGCDHveOaAJc2JzI+epBMl7TxTIbkaouGAXwYEpiSf
B9tG66Gg/k1gWIxjsx6manCJnToRuXjdNHVLheUX7NDGM2PZQ0TQ3gSEqtHZYkNmVlhCf6Enwzwa
nogmuptk/23KeJoIgWRmvTYG49PGwmQwjuhHyGaG4GtLW3RWzpUDx70YgrdOk5+k1r51+swzU+mQ
BtrdMBSnmUI4GY4XzuxinpG0e4EWeYX6axeGpP36Q7+QMIcuzI5JvLA3xiz/YubipGjClQGJLyMM
5Ix1P1110BQCLIAG/UN8vszgi/Qcd9U5AyOPiC4ud7YjocKRbVYKXhnRWRRCk6p7Y2io60kpWhpR
nNk0uQCCMBUzOJM6JCgZScRCzpc8JMj6asw2Oh1Q14cIfoUaOXBLgLs8/6Jc6XBnGQaEnOk9y5jx
BjhKMbZqvIHWJAfcP9RbxmKGhi2OA1VT1PfF/M7EvJJumeM4wjYkLy2sKGRxoqnbFuo0oi1Oh02G
bPGpIqYH+UQZAfRjFu4bOmHpsidaKl/KVH0ftoHpqoDmFkY3DjyI9Ac7s7sNNFKCLT1hTAs67hTa
UbyFFFccdTBLruXYzHRr3+D41ZmnQKLCN7TK9LhDQJWj3nRLaE/RfV8P8XMqKnZvoFb3RAB064HZ
Yk5aq+ZvqoC+JSn3odR6OKorTy5oWiedjIjews7ThBSVSoKvdvQh8IuRfUxRihnGwYmFtLvbei6j
A/Vajtptycc+qNjNp+6sxTBRNGfRGt0+hOOpZkh2p6uIp6q0ckAznAVqrByj/5DX8q7lMD0YxARb
xklnZLxApfKcW/1TnRSIMv30oCcEfJsxxSMIVakl0SEZrhPFv2kU/2AU1a9xUhdNl5BzQ3VgKB9l
zpJOeDiYPabncsZcP9TAWpE0SYTwZLz2jsyKNIhlJnF4L6f0Peike0U0pOkQHdyLij0RNJhb5LA3
0WF/lkjKAiuaXMiQladP0x0ugKNu0WDJhs/Q72GSmCA9DOC8RdHSbQaaXhSnCPXt0oSOwDtLOlhL
7oqSs7hFaPagNNHMtsP+JRnbM7DsmwGrf15yGmhr18lQNTatNeIBRctemtdyBe8k0Dgsmkb6OsXq
tKrmRZhDogV4ZOasHNBLw9clTUbtP2vUJ5YTg9TkTMm9aUJeoVa/yxv2R0Nrq2e5qZAz6mW85mPF
pd2geeTXW/ZjvZI05U5uAH8BUWnxPgHCJtHMDXrkyJoJjM+OUGsj1XUlFNAkzZFRiZYL/45To8Sh
vXNVol9olMzNK+SzjCwUHej1kDyOfrkKVRG+GpFD9HOteZBJza2ZSd1WxPpNY4CpIDBVwcuMZqI+
FHIklrqZD0d/TE5GMdme3AJj1etp2QdHX0vNBcObfInbSVtzbL02Kd3VrM3BXkFtMWVxljQqdkln
HTe1GFQgYz1Vizo0EpQmQsUeZ+mS2wgRU/8RspyWpvykpojmGMGNO/KSHXDV6BXLgvCEyh4eEDBn
uCCLe5VEA1cbxxff1tYCNKNvmHutIh1TrZAIWf4tRA28nG1xJfKOZdBk86rvnUgjkOVkh4hapxZm
J0PNMdg7ExkJdk/jKpDBKgECIUQhyPyrIEyzmzpqB5DvkokggFTlhUiUR1C93Q3BZnwojmAiXd36
PAqovArKIsZfbEYzeZb04j5HWeH0iem2VfQCX4F5RkfMvL+RKB6lZWv3k/44WUhetmqXxJzqO3Ue
EaZ1YgSf9NjtV6ksQ65rA3eU2/Dkl5wzMgK2fGpXx8DiaSItW0dJKwGH8lMN8ZWV1c4sufQPgYqN
xq3yEf8nPk7cSrlO8HCq9Xes4kwhUlsMR4Jr01fUNmndLf75j//93//3ffg/wWdxU+CmLfJ/kAh5
U0S5aP7rn4r6z3+U//rr7cd//dNWddvWTPR7FqYL1QE4zn9/fz0ju5n/9f8iYbbQu2IieGutrfLl
tPE/8it0FZ68kWM3dr+/nP7D1ey/Xo2URpMIstFaVuraJIOK9fKHK/x4Q85fLyGlbNtJyg01Hp15
N14RHbJiJsIN+e54/v5+jO/vR5X/erHWapQ+oae2ZLJtt6fA9IS/+f4Sv70hS7ZkRZE11bTs+Xf4
8g0JqxjDrjTnb4i4oXV2sDz7tl9Ccdqkrnn//dXmr/vycfh6MfOvF5MgBWulYUAes46hAyBapj+U
77qM4QVcnu8vdvk0GLKsmjJ2WQNcvaLrF3fW2o3WaQN5Aao4m9rZidff//z5l/16M5c//+JmAFib
TgEJ1svjl8KRmRPuYN4sEah8fx1lfmy/u9DFS6TSKFQLxpKevEaA5k0b865ZZp8jfCy3X8pLrF3y
InoTS2cprX649uUL/MdNKhA/FVO1HazSf/3GCjimTF3twgu3RKWu8KN/iB3r8Grkee+ev7/ab7+x
Lxeb//uXZ7Ehv7OK0VIjfkuZs41XYzb9Ow/Fl0tcPBRTJmt57DiFl0Q7X+zSbvv9Lcz//9++K9Ql
hmXKqq2Yyl9vQalE5/QdEDxtuM6DNwjdjBl331/jtw/el2vM39mXj6mrKsYYUlx6SmG7uXKdOVg9
pmvrp6/jp3u5+O6lVBEVXi0SpeOJKFQst2p3nqQfFjll/ki++8guvnWfpGeLbPvCk0qGXFiLHsOs
WxIbf2MxiJHzcm8YJWSS0ISTMVpebeov/9kHevFQDL2R1cxxa0B+D0awhy/pdv2h/+kyl6vfv96l
P5+NiwXDMPUkITW59FrsVxDps3RF/o+vYVuSoh8Wjd+/Sn9e62LNGCAJqCkGMS9NXgx7p5vqf3iB
i73W6p2sdwYWBks6WMahzB6+/07mjfTvT4WjEGlgmaahXmy0TlfEweTzVMz7krZheLUKNyg1ftj/
fv85/f/LaBdbrC0nUuCT4+Y14t0232FUfH8bv3+H/vz5F+sBAhqUV3XEOzTPlD7xIPfDTy/QT/eg
/nU9UNoxHiOb54oeGGt04tlUvzTVXOFZO3VjPMcvdB+/v6/fXpNYRFnRHZY57WJtqGrSLKTIh//K
gUNAikZF9P0VfrvKfbnC/Bt8WeUKzKy100mYZuzrvHPLFihi+ayU9//ZZS7e/cawVAkRaOU1zd7C
lyIVa5WZZd0tv7/Obx+EL7dz8fJDudIGGGi1p8e0fK4tjnvdD/vCT9/JxTsfxU6AaZtXUtQHMuEN
a//9LfytVvxjAftyDxfvvC50g3ELDxok+rlYFJtgTY68O+6xk3vWf/iJXawARPA0RW879EpkUqc+
bDBJ5g939NtF5s8b0i/e/ngQUWdpPGP/Kn6TtbZGC/vvLTKaSdODKpQD0cWdkFlVUs2kLALydVYc
W2P9wxfz229ec2zZQbxrQuj567tCXBrWzJ6EUfMwreYqDU3CCqf5Yi7k5Q09kR/emp8uePEkFD2G
9kidSxD60BpiRRzC39/T/BP+tv5/uaWLz0ySFdm3QWB60lhvFLiKkS7dpVG0RvGzIV70Q3Kmj+8v
+dtX9M9LXj4NdsccDDNL48X+q+4kbpIwp/+39s0vF7nYEKC/6YLTGJ5A2n42Urax+5+eUf94Tb9c
4mI/kNKsGBUhVV7KoX9fb/OVv6QnRzjoCsfp0vS+/9h+u1B/udzFVkDGvU6oHBQRSXkoa5CdxMxR
0wQw0b+/0G+/H50AWUXjGdetiwvNK/WomyA+ffhFn212TMsfPrrfPnRfrjA/9l/2nETSMsjWMWbC
4Sg+hPQUIzro97VNP/X9P7uZ+Wa/XMqmJa7LMcLk0Dkg0kiHo/XTDvrbl/TL3VxsOdHUkLgyLzu2
eCvs/Ri+fX8LP/38i1WnVa2uayq+D9WiKf4i28/f//yfvu+LRWYqW5NYOYcDdvTi+EeNybZc3X5/
DWV+aP62znz5kC7Wmcqopr5OWWfsF9V2O3IvXaw1VyFrJ2IetzuFu39rY/vzkvbFroNlnRgJn++l
Ue+c9CAb76q4/v62fvhq7ItVRu5zE7UZX00lVjBRcv2Hj+2nn3+xxIBSY9QY8fRG5YPz/0i7rh3J
cWT7RQJIeb3KpKksb7qr+0VoV/Le6+vvYS92WsniTW7XLGYXOyhAkUEGg8Ew54SnuvnI70dwSXHO
KYgcuN/fr7adrRgsCkygxzb+iCvm8gJRodfaSOA0ALdyW5QRJNAnlEN6VPsCVPj348G+nn4gl4zS
J8Zj3NqzJaqJfIyjIxUKuEf08qicauA/TwuU0rvAsl9KqmHsy3HX5Ejt0xAt3qx+lijKFOENfCuP
U7SYB3BngAsES+nrVwBrDBSvBlzoK9lpwXIwO8nKik7tVh47cBvHNvcOMdqy6wLduW+/hKCrTST3
gGjrHN0wkbJ0KGrW3JFVQABZYRa7C7oKMPENphkeAIGwIM1+eenEmvwjx+HOaYShPCfrwMhSZE+o
uzvDy5j5/04EZwxNMwxaAaafIAKSegQWKtC8feh9uFkvh7MAHeUQUM/0HfKHyuCuu/gLAPQ88whw
FWPxzB05OF+aw2XFRA7CMZD/14gGOmWVu96ccgCzdg2razCClpVAF5OYmdBxbyVwtxshGHUyMfgX
lK9gxDoOe7CK3QKihSXj46vB1Z7/nUbcbZf0YHQF7xseP8XyGHfox8FU7r8TwV14UQgu6hBtSQFG
/ozlO5l+/rvvcwcn0q1sBrZRC4CbAwpvaXN/+fvCg2kYyHagVGYCoeH86JvoAmmBx4LwKUP3+O0M
cHs4boakfVmO2LiQGULuwdQdPsmahU06xxVwNUwUY6PkZXGOlwWwvXznM/H7/yuAPzEj6K5A2IDI
wzlaCVpLmsAEPnfoHKdJ8gQVOpmNKG7NMmoV0YoqNHosPwOWDcPmQJ3T/Mv6yISwBd345GbF+MgA
JLUAiqFzOvb1Pg+mrA0ui/l/zuSfdeNOvdKjZy9lHA/2qjD+oJOdgQNqIl7YoooLYIVgpEiIA3q7
RZcQMDt/lBhiAMTDy7/8IZxzsCvwtsyMnTUFp6TqqvnvsK4+jV7j7DUPpFa+rPgoW2POPxgDHUD2
AZsh2g7zvoCMtrU7iVrsOrhkl5yDwLAp2oDKqQ4AHf7J2kVXuj+/gerbL72PBKnOxi45X6GrcRQt
oVIHdYnOCuDB/gBp3GV1JMfY4u5XmuUAElwwPGxZL1EMFieJFbCfeGG1LO5ynQzHAmERvq+B2Rp4
E9PvBnjQHAG5PRjj7ssA3HIPzUGoma8z2X9AO1O18EIxiabxCewwS0pnUtCbuDTFMdHBY4IhlMsi
hCb3RwSfvCapQpVxYW5KBeBGgn4D2IIs00uF27SRwi1jaieqOqqAEJu84Q0dWv2x2yteApgnN3nO
7iFyJyutUplmnAMGny4QEqMYXbWYFb6mO8UFCe6h2OtHuh/8BKSBe0wrSa5fYX7T2WjK+eLGWIsE
cLZ4mL2B2i9ooGa3U19ZhTXyQ4n1y1TkfDJgC5JybiGsBzbavD51pH+a6emyhUg3j/2KjefXxmSm
iTF2AQi+gyJId7TC3Ja37q098xvD9wENxo3E9MX3wGYhOfc7JdEyRTNMJvmExKDzCgSffXvIjhEo
0bzWA/CFZDGFkcdGIOd82zyjaTKAb7Lp4vsUmfWwQ686JkTQLS8RJTsOnA+O12juqTXUwDTSgD6l
HNqeSERIDZFzvktstmEUmfDzmGEcXIzqB9U+AR/Jfg4MtnzBZTOR6MRnPhdKFZNWOG6gxvETcMBH
8+6yBMkG8Q9601GzacgQ5iwK2o3BwW6APQ+Yra2baQDdvyxMpg7vPRT0IwGaqQsGDBDFaPkEffRl
CbJzpWvn58qOymoyVrwNMfPvo30rOQD8xEeAlbvxGgCI2JNHGDK12N83ZznvAOAKhm6kDNsbO3/M
yONlpWTf53yFPqT66jS4Tmzz5MQYbpGFL2zd313IpqmqaD7Tqelwp3Qu1Di2YkYBtntFG77X7N1o
j07uAPBXEhck9q5/RHGntHIAMzJUyBGA2lfTQFhfglAoll0YwhWzHMciNqpI0Oh8RzSlIZ2awofb
X9NnTNecQD0aZB4Q6drffTlAs5IYnkQiHzOtMzoVZ6YXWLTI8NBrny/bgHDd/mjEx0ymNRe9ouFp
lYJ83sEMmnO/5pI6pbChCb1E/102izufcNRqX89ISLBJfh+MCNaB/pgC6ud+tld+YR5zDaodm2dz
1cNwuKyh+HLaSOeObtR3lA4qwsIYQ3hvrI6pBOjpfQChzuKzl4EslJbtGfv75tyuSjRmgC1hSZ7a
rfpgzHKJIcokcCcXXe0d6JhhFaCl08ECWv9Lq+Du8xqRSghkpC6YwTjeH2iE8k7tX94XmeVxzgGY
ySWGbplRgCRFBZl1nzVAPjMkEZHwUbDZfc4xtAXmuTNgQwTLemPSCNj2Ax6mn/poNzQY3lY9jA1I
dkemGeclgCrWkEqFZqtxZ4ElKAZvn9FKhEhMgC8q5BpdNYBawapr41OUGUdHtf6d7+GLCgXqo9pU
QQ8FeCzrjaZKYoTf3cDc/aARQgzbNDHMplmcCdiglJsoS7jSpxygQWADfgSZ23G8SwInSK5jwMcB
gPQb3u8763jZ+kRe4Uw2ZxchAL6VyKzQLXozeS0CrthXAu0GAxU7oGrtPuDHz8RxNhGXRUcS0B0F
ZXgD7jtUgT9dVoit1YW15O0BpKlGnY9MQN/c4Ei5S4Fhv9m51jA9rGC487I4gflt9eFtI+3Q2Ksq
CLm06JFNFXfZ62UBggDyTAB3Z9i9iTGJCogOVgmUcSCqqxj/AehPvUpuJ9nCcdeDSus1Wwk0marb
SvmhFB7Aq6LwS5tICkGiEtSZSmxNN/dCAkgZQPnjyC5XgCaZAGmKyScv9VkcOWBoFnQKmofJADfb
feBK0tC6pWnEQM+3rXPmNygzzQGrh9QIrno9B4qV/ZH9+iPB4JI7o40BA9DX1kGOWQ99uLbHUzmp
Xisr0ojeSltVDC49oQLJJ7E75Flw/YELZbweUMRrfljFPn8sg3JfSC6Q/0egxboSdeBI8jMNAORO
UcSDgcRH1lsRP1UYc7pediWqadXnuZY4dqE90j/iOMeUZeOqFB1izNBUTm0Jgq5jYXk6fQPAiuQK
lqrGmUVeF3NWlRiaMR/oTg/mA2LZJ+0K+FlB5FOJyxBci9i4fxTjpxu0BKpREHQBJe+pjBE5a64p
67JgP/idF9zI4Iwj1kOl00081ufqbkrux+RbgRlvxXoGE5E/N6cmfb7spmRKcW4KM1SxNQGAIhgt
lFheMUaXtBIDlIngHJQZLSlKUch1mOW9QW4NjFdlL5e1kBmCyrmmpaSTlecdil0PwOJWkXszfeem
U10atF7ykQj5zBSYyhtPWCqD0a520mLo1dfjUzRIClPs574zA8wTE9WghmHwQy5zBwAduwHcD6rT
fgQK1qGW3BpiCTaxdN3U2LjEuQaMUzhxMoQP2ZAd2IDcZGmBZFOEG6/Zmq1qNmYd+Zrq0E0FGUaE
R6ArzPHAfNM94HnvyRETtICIoB5IkD15WlR4827Esr9vNkdtlpb06wKCUoxCTyi6xxgzBiaq9vfh
pUZ0alNbww69GzVRq1r9T4csbYd9DyKHtHdkSyjaJrRd6MSx8GK3+dYB0x4xyz+OuPO+ArNDeaqP
gLYKHM/Kff0J0BMeOXwk0oPl2eiNNUxbNbigNm4AHJuZUxvQ/OuKOQYFqJ0Sw2BOhTdvqoNumwIm
ytZN7vgsSj1jghyTTi1Q0nym03xQf6Ija1f5xZ0sOS9YQ1tHRd/QQPJNCB/qoVsHpBShWgRrd9Qw
v65I7gWBvTnUxtcdw7Ity+IuoWLIQzDZ9EUwdj0Y855TzLfm5DjLmn8FerCBJoOYjm7Zzu8Xwcau
HXBwosMMeoA409eBudLPUnsT7AysTGXrZVompiHPzw5tOtaWO4NGlwKKBW0K4KPe2T4FVxvaFOq9
LK4TOe4zgdzi1SmG/MMKAgE9eKUja6z7xp56mMZHQlJaMBFtFd6RBnHY/6Lkf66eoURZ39RhEQA2
CHPn+9jL/egBs8XXM5pN6Zu+A0+970hK5u+lUgIDUYnlYDDE5qWqFNxBhRaWKCI3P9KauJVWXQ01
+NdG2ZP0vY2ci+J8H1gqJtvuMBBQZ9d599gqh8tHV/B9HadIJxratpEE57bLcBYAXU+gSkz1t0j7
BbySy99/HzyiP0q14H5MsL+hDHm+QZMRpo6STorf58OpjgGCVOtHcwCDuqX+stJYcgsKzI+Ci0cz
dUyTUt0yOHnDPM6aCsy7ID+CkAb9dGBWxl3oj7dAYQKpl0Q9Zl/njg/i4CjQA4YJIdvgjlesRHOZ
NsActbs82gNMJNnFeVvcqZ1KJKrJRHE71RdGDaCNGIOQ82fFugKxl23uL2+WoOp5po7JvZlqTa2N
dE7AMeEpd+0xvQc3QLcHPI8/vmlv1jcAmx+0o0Qo2xJ+DdGxY8NOHBu9edz91IGyM6wXCI2Psx5o
g0eC3A+P1Y+YHFU8apIPPD6pg6cTrMRSMVTKG302gHGBgukL4xDdLq3Gz3XcSXZLUJ85k8GXxtE+
GqrAES+DLmiP/RNmZu/rU+Ob7u8hshNyfLJ7XnDUHFzw8EsGuunAF3Z+1ByapwCTZTTZdug2zrXd
1N5kgskUDYrmg2TT3rtATdWB822aJiXvlxB9NgAHs7FpFagWfQa7HWC4zKd7Zc8aezwGdbVn3avS
PBkLZM/N5Uwyv7Bg5Y67Ll5LjMz0R+NUeGDWfYgPGED2dUmC5P2ROxfFxdTAjupjxNswQXU/DSNI
pvwYcByXl1IoBLlGQ9cJTh+/bROGatixK4MUiOM60GFnx/akDxDmHd6tGjAQHMIkATH43DiMqM3N
JVVKPAtfgOeYoEsjmq8SXQXK3a1mnozw52W13l8sWLuNQBaYbIObfCXV1ENg2oanVC32I+iHL4sQ
r9wfnTiDt5JiAAyVXQL7/wDCSrdMbtri22UZMjXY3zdqrFPUVxp1ANznIIypel8FudS/E8HU3Igo
KhBtWwMMoFxMgMC3YBsw/MsihCvlsGZFYgMWmX91KCQu12ZAwGKSq4SBGe9AFnhZhGihDAveG23l
KlpuOS1QwO80Q8F+Z1nvpbm9m7Jadj2Jjv5WBhcMNYAWrHUCp5Me45/1rtoTzR+D4r4MpgPA/i4r
JMiOAvh6oxF3LwFKHDDty4jJ3GAEotq37JAElZd5oPTbofWIegb6V6bPsghasJCIJ6ihUWIJEEu0
VTUz0CgXgRo67a4CZ+7RWSZHYhEi7XSELKgb48mGTCy3Xwp4m0Ek2yCJA4g+f/ZLH4TTQNE/5afB
BzL6VwDquPL3geDeOBPLbeGYxcBjn1uQrGiRA4hQW3keyZrshhAcjMCyAL7a32+jbmiOhshCxT98
ejYxQpsuZt2A7tDVr/DafmARjXbDZhMrH/ikuKSiO1kzpiAQ1XTgBjjoALbRkcxPRMb2ajS6CutJ
j8MnhpkBvsVvc9DDZsCyGFxWUnC+z4RxYegE5lKnXSFM6ye3bT9Pxs9Y9ugRFKjONeICUArkKpJQ
CNEfwgdrx9pN8hP5sXrsHQk89r9OmZ2J41uCRnOZwzBLIQ54y/pJzR4urxlbE+5G3K4ZfyOOBl1q
akGdcQZM08uiPRP9duzuyxoserLGE8GhPhPG3YahAizuyvkd4y4eAyLKvsY+fWTwKcORFQkMWdZe
dNA29sf3B1kpmibBcweOPCCUNumpbB/18CUDdvflZZSZhc5U31xf0zjVkwl4J0R9x5Z8V7oILQb2
vpt3YXwb9V9z0AqBqAmWc9RT6k9j/iL5BWzxuJ3EAUdaUkM6xVL5WtKStTmaYAgQqgHuhmgQ48fo
tv3UgFUUvX6goPmAyoahsuc/oinUrriboV6cqbNrQK6ChrPWvOSbijxougNcZgdoGtWv940k5S6w
HzgRwFgRAGXAY3OhToUH0uywfsYK8IMj+dLUkjyAwIOcCeB3MStaumQoBdK80txhaW6r1bgFxqFs
7dgTkt+srSbsh2zMBdhtht0AmBA1x/G6QIUHDQOPLDv0kYeCYRKdRbtID73rfwZJO5At4ywLOu2h
mX801WNL5r3Tnoz1AGasAIBypRnvVnuRrKXobt1K5p8oWdkMY1/AIME+smc6ZqfGAwj8dXiHhiJX
8cNHIA/LoiNmA/zKbvTVuBDfnkw1GdgxSK+bBfEKZnr9Cm3SZuTHj4hVdn8PXaKdqck5NUDAtYYT
VaiwGj9X5Rq81ZKDLbL6rUac1ecTsdORaQQuhQdgNLKBg8xrMZHv2S6LvpbvskZU0b19phR3EOrJ
NrKM7d1yVT83V+ER1BEgg973Hpz0cZFtmsh3bVXkjgOIBqo4ZuImUNb8YJ3toa8DvRiTv2Dyk9a5
BGmJ8z3j4i+1GUyqNE6NdmxtVwQOrnFQGj6ZdyAg3MVXICeUqSi4iDDBiCAIyT+AoPEZQKOp+nat
mWdpfA2wA/Z65fTjyZSlJEQeDCNfBkVvFUX9i3PKXeEgtkwoyvAR4HMbw+vTX0S/kZikIGpAjoVQ
lB40IG3yJbDGXlC4LYomMJ6ib1bjR99Qp/aaTzoaJwp0SKOOU0Y31ZFlymRRntA2ceUgawX5GEzm
jKXVqiGZWEyJJATy+SWS+ayt3QI98r6+bfeyQotg60wAKBMMC1MH/4fzKNkSmQ4wH5sgagHV3wPH
vXEt87UI/curKjjnJhKASKYztEb46vM7AUwbHSUL5GQMsBfjFa0sGpJJ4E410dau03NIAFksqD6y
9L4mtuSOFp2tMzW47XFArG7W7MFI+30GNF2/89DD5YF4iPwAPxB7bshBamSacQfaalcFLQbQrLKd
Fiwy4T2QPSVeSnC0zhTjjpajTPOSsNXLAchO6FdwUflrLLk1BScL6URc1o6Gigpy6edGkBtrVdgg
Ig4wSXE1kNcuBZ9HBlTXkz3maFn1L9ucAPVNQyZEhyxwuUM9zujQbB5ZdVkC3Rd5xPop9sHydYwP
+YPzkTLVuSzO/MDsbedqCC9PvtagyX4DdQqmKpgDBpyuZ9304ef0lgbq4SMneKskt6hV0ekkB4Bt
YE5g3DoB6t4zJ/DCqE+S1RSZyFYQZ4bluFh2OEGQvk8OWZDd1M8aqi+OB1ImIFbjrkYr+upelioT
ytllgtm9KIxBy1n0A2i/D4v2g1iPl2UIekLZ3mGMnKW12ND/uV2WJnjYwFgBfK4ge6Q/Zh9w14fY
t68Hxx0xDKMfEhgM4O0DiWCxdn8Ec+GVoQwFwBwhGGQNvo5phQSZms9z4cZv1p4hJ4ypT/DYkpxD
mVjuXHRgAWOPVcbtfJ8nvpKBtGX6+8zt2Zpy5wFtwn1aN5BRjatbVPsBoP9lLjnhQofiAOLCQv8V
MmlcvqKt7QEMzg3gu/C4nsCEO3xVwldHOSWatZ/BUHJ5v9hv5sJvU/0jjg/69R5UiKUNnWKADaTP
RJHkEGTf5+wwMuYSmCFQJ6mm2x7dMOC09f6dCpzFlRiUjqYIqTLMartjGrqgX78sQXhHIrmpa6qK
4XZszPlp0ooQFHAFyswjBgHd1/hL7sd+fVivjKvmHoD00lqf0M+jz8ZwMPeDMi1/flu8Unqa1Gi9
0pKH0Wz3+aAGiV2CBQUchfP3ugb3LAV/I6YgW3V4+4DCkKqb6ChSDdNhVrp57wLZr88wSNAGPbAR
dbQngC+y+uV4wPy/ygOgvYNt9Vkik+0Tb4qOgxKnhf6V92hs5QDc+aFCL9jkTYHispbe/mQEzbHf
K74iaYYQ+AvAhaFf3jIRGSP/f64gENHCHvDHuEfL+7g/GMVPI/p7d3EmglvDgoJKjWWzAvAiKeMn
1bkzZd3qgtN1JoJzFkNGpgyA+Yjr42+Reo2Gi7/fk60Avh2+QOecslgq8+bZLSrcu/6gPg0+Q/sD
i7ms+sx+LmcBZ9I4Z6F3ejUby9IEKvhBACTlEVTV0UjJJpxC3/LyNwCvkHxX3qK5+3+Abf7dn8n/
AGrq6BJEIcNGZfPcKso1nac8nDEmFmg7kCUWVyuqmy+dZ4IADtmy9ZR54GFEfxgo1r00ANVonPv5
7IJQQWahgosA/h9dYQzx6H1PSKIRdJIyGC9rvgUXK6hsvCy5BSVhAR6xdjxc3mnBo+lMGrO0zYFP
0aJRAHKfQbi1O9CFuj14O0vMkqVpJLlyRLu8VYwdzY2oMCFRuSYwWhM33JjfrBjyV8yrIrlOxqvW
OKW55Ikj0g0d+0jM6wBZeQd85IRrGVclBEb1/dzd28YuBgyNDPZZ9M61NmJ43CNlTIDvlYCkRLtr
PkUnCvBdwBViWM4HXZoUPpCKlnErjrNVa+5VEElAq/BlAcb04oIcbm4PrH2NDVOC2JxiJ3+ouaf/
AGMX6kWykUCRD93+Au7i7aOxBxkpfkGH/7YUA+Thrm52lw1T0N2DpMGf3eNfPOGKNHJSA88UkwP3
5T04h5FsSvbdDswOgB/DyPByAinCZalC1SgQ8C3wIb2H5KkWhxZFBLWaKPai5mVSdroMB1C4gUiL
q8jyohuLj/RKuyAkTXHkAM8YxNr3Ctxi9rfMMF0b5Bm0vnc0Kjl6ovsCguDYcO8RKHZ+9PK8WND/
AMzJmc6uXdzFsoy/6Kihk1tH8sUAMDefzkpHI80LE+GemrYA0Lb30xxfTwbxDBlokqiCYzE0QJ3g
JYxOVE4X0oOdNEtaWN4rWNkP6JpDslr3QSP2v2EliNZuK4+pvnFbSG/lUV104MZNitcshLycyKYR
hUqZtsm61MHZh3TZuRA8Cgo6ItUZkCsQnkePOvjBwJaRf56vsmc7xltbdojZF/krbyuRi1I0NaqM
NscyVr3pL4vqwUYYQRMIbAfweErCLtEibqWxM7FZxFEvjdQwsYhRdsz722yUROqic4vLG6E6UO7e
V5zAhqqRLomBeuL0bm/u2+GbQyRX5e9sKb9kCBvReOoYOLp8lLBMMwmpjU2q0S6c3YZXYDX62twW
t5qfBGbq16flTruKUMUrve6Q/tJHTEOCtO278ffFZvR5m4AFwGPRpr+tabuaxB5AdFoVQRfeos22
0I+XvaDANmz0A7J2OTRjv1O0ykaA+5KwDcLiU4MAFryqANvrwHJWDuP+siyBZZzJ4i6Temkmcywh
Kx/V41KBiTyUsdAIIqozEVyOoIezB/UIRIC2dyhiF10bNl5UeXo0wXs92m+XNRL4wjNxTOPN7tR1
sk6dggBuKlN3ITeLNrkxOI5M8DBdliQKPc5Ecb4QqcnMpiEL06/Ko7VbD1aQHCefmaAcT0NmFZwj
DMc4mpcYl0hnEeAmXelAAWhVz8y/RqXEAEVGgREA9P+xmPydgVfdWqt6ZCPF3mUgdnvOIv/yygn8
BVAW/wjg9gjewlZMfcXQBOm9Ch2gYPRtSonDEAlhc1oY0QGds0o4p6dGXdL2HVBlq+q+ZrSJN30s
WSixCAP1IwzMwDWxPdvYWjV0gxK3wInJrUMzH8BVvHSSKFpoZCbmPiyUcTR0X3FG1mRRVzYq8HeB
3XPNgFvAKHozApmIDSt8pKJpb6VxVtb0mmVOKikDjF+3lWtelZg4SrwVbJ2YLP9QReJMHreCqNCB
eFMHa4s9gGxC+2VksvVjATl3bTgqKlI2up2R1OGDL302CzuOF9QS0boF+IzYRyuZ8xs8A5g+Epcg
MAhHtdHqYSIP7KBd7twg9Eo1FANsJoEBpKq5bMAGmbyG2frpr88PGCTZFAbghnHxcqsG9sOsgrmU
SFOlYJp+SzJMzCvfLgsR+G0H95yKkSPwKel8pwymmqbKntCrPZCHNSYYi36eLVD+VccyxisnkkG3
CbwO2peRgQKAsgpT5+4JKw07zFfNwACw+1M9IP3UyUaA2JHnbQEDHzAGsB0ZEHK+PdQmkWqryK/F
irIbLEATIUvePyRoDdVVMFCCqPH58iK+V0on7OgS1m/EMsvnEutIKda+GNCGUNxZ2os6vF7+/nuD
w/dRLmd1KcAz80FRYq86VQxYtxWunp2dSlBPT7JaslCJjRAuSFhqgAE6GOAO+ua5WO9xmX5ACUx1
YEhAR58UH34PervEuo2dbxDB1YfQ/E5kE6+C9ywWysHRZKNFOqzsfCOUXquzcOix9cdIAeu9Fz0C
0skD8eQtxg9a25vBig6gPlnfi6C/51wwW9zNHaFEltOp4GyHYO01v5+PnYcJINa38WbfUS8+9DeR
L8vqCndsoy3nh8qlAPJSjx1TwKqAASoaS3obhHa3EcDdE92I18s8jKzw80kZvKptXN3efcQs/mwZ
5+UstberbsDZyfvFA3llsVb+GklsT7o/zA1u9kcd6pWO7VAF691gobdZ94rGM3Y5aChGDxzwmFUG
TBrQ1Q+ypjPZJnG+wZnCOKoS6BfraNGwb7skuLyAgnftme3xeeSqmHS1DmH0SOoCVEXbDft4Z3k9
/u1N2fdIJstchVAkuuiIxogvMOXLWZ7uqGmu5ECFVvfaa3JYAcqw7v8TFaMF6ySbYxKt4VYcZ4dJ
glycYrUY/e93MXZQNnAmsnPkBCzMyrNpCD6zkgOMUmkSqNOZOZzr5yKjN4Xz5fI+iYUgSmEPvvfd
DC1Ro3nIoMS64l3UnnTYgxNJwmHhShl/hHArZUVzCNpgYD2Q8DMhu0TaUshugfPLVSdoC/1HC+64
6tpgqclv4PbaGx3AQP6npu8sB4LQUV6skynEHdw+WdUlmbA1lUoQa6FIUK4fWTM0mrBhYVPX+AFR
a8AEV5rAd5v6LSMBlp0W4cZvvs9U3PieruoLXYsBE2ST/ay8GLOCEoPEuITLtJHBHchYmxJwYCdt
sNpuO13XMgw+2fc5u5osu1AmjI4HICRHlBMDwpqYEh0ElWDYlsn4UU2NYEKYy7oXrTFXFciog/bH
+kO5Yw108S7aN6/A62e4AfKxT+Z831nzRiIX89TmFMe5A/gKfc9wc0YUFRg9naznhr5vcT7XjItL
JopZ5zGJ2gCPVbehyn2s/tDq8iomyx7O201X5ylNpmvwO0/+Zbcj9tUghcfoEqrN77qalN7KakTD
SBvv6Y6d1vC5TFFsnoPKB7tz6rZ/H+NDW6AYAF0AD3JgEp0bPG0KA3yjE4gW1P2sErcANodEKZEb
MpGLpIzS1MDk/bkIxcnBkpgC9w0J1XAPMnGUEJe77AjAEbQVSRtv2P7wdrIVx5k/+sJUrU+hUXoN
dG7kw2MfkIO3s9ccQV91lA3WiMxyK45zstZKl0lbgY1P02uinnR0pljjW93BbA7UioM4kyQ7hQJN
NHSyFAce/9zJMxIQnKcVXoHpEfgWB/O47PRdeiVLPLBlereMGzHccVswJ6jXBI0XfYOabnZd6q8z
/VLOkmhPJoY7bdSa6y7RsFtj/TxkcOtjMP5KTEVihCK/DoQE4CTgNUPezXxYS++Y84AHjRXbbuYE
1dR4uv1w2dKFQtgZMpBsQHjCGfqkjJm6Oowxes19iqnDMk1QSvj7ViUdmCN/xHAGHjr1Wq8rQGjq
MHcxfOyN2ffLigjfZhbRDKBy2BpmpDkbC83FcVYFy9X7645B7aZ+/DSeVtOfPepVMLfIz+KdRKrI
UVhMNQ3xnQE2wnNH0bd4V9sGguN08P7rKEA8j/VEuAIMxUAiT3RRWkCaYOUL4N/wycIkxH0SmQj3
Gbu8/pLu6s/a6uZgpJyO5KDdN9+tn5dFiqwdnd9whpgrxOJy1q4bo5KObOucQvMcAwzm5osdfZs7
+wP2jkQxg5JC79S7Ur/dsE4tECkFjvmCtp4Q9Bna348lIzfwRwZf50/7pu8U4vzG5HbDtzWegPgr
OVKCBUP9SiNgukJK5d31VEVpqDW1WgUteiUt9d5RgxgwYlYovaUEhxeSTGDRwLEBUIXbmk430nWM
IKm8ju9ZpxdIlvNddmMejWBoMdChgQjeXXvJlS+wQUZDhawe4OcRSXE+o6mnyNIb8BTHA3KhTuV3
i/182egEF8aZCM5fLHFk94UDXleg3ti7ui8Kt2tzFCtK5ckas9LNVtp68Gnlbs4s2bidaF2RbFMN
Rv9O1N/h1iaiXrIR5NgqYCLt8j5dTl1xV8pa92UiOG9lRCDDy0sdpOlpt6/UyC/65tSjAH55HUW2
uNWEua+NJqDDI4tZ6JgJtn6iO8ud1Wc1pe4oiygE+NY4VZsl40yxKXOqpys2bELjV/yT+o2Xxy4L
m1gkyDpYzF2FzjN5SUtQ2wD0DoAGENFYuCX54KIFmdi8MirzbMF7kZUatAhM0CZiev06k7pgsfX/
EcctqdJmANp3EgwRlvMBlAU/zDw8Xt41kfXjYFPgAgM/i/L53rDuQwDBUVxl/XwVtrMXKbWvpSQo
SOdHE2bJCaY7ZsuQyBV0nrPaO2DO2IgCaKa4wLDH8HNZJqAGZ22c2eqWzwwR0wEAQf6Nes7e8Nqv
HynfnEvl3uCpEoOIYTXhME1Mt6rYRUUGtCc6bgw1hs3qApOMfzIoSxFHK+DCgwQFPP1XoyUYo5W0
QAplAE9FZ//Bw4E70vo0oVloQCG3y/L7Ma6/tNbrWOkSKYLeMazWRgxnf5aWVsBei9g8HSl8Ehgn
1USs036P9tHRRI4ReZ/yISldLUCf5b2sOCV6a57J5056knaVY1Y46enyFKOdMbF3VXbs9Ke43c31
SV3R+6JI6m+iM7fVmf1948bAvAlILwUFvpy2rlnXLpERLAq9CGbO0BKCqMpxeF4Dp8xLgzJy2uhW
uWNleMZpMCRI5/8vVFOCHnG2i/+I40kNVH2o+7YAbxwBOMpRD1KMbZmqR3YEs9zS9yWzCe5hRKmq
WmCtR9nqXWuSUiS1YdQg/bZfjN/v2fCLfo+8/r69SnYyacJzAKQr9nRGzZwPiWfN6mlZYiVJ9Wm2
Ujesni3MkF92kaKMO3oK/pHC39E9UUidJ6hoh/rOcFxj2LNO4wJcCnCN2hvrBbj+z95JT4BwNeEj
GXoSXk18TbNz1jZzOqxm74NWCDN3xYuJUoyzr3bRznyUKMrcxru9+91UhgZ7oNxwPrmNwjB2erQH
NMtvS4mu6GMNTY9sIEc64CRKkjG0UPSw/Ucc54xBENtheBYksfYNCKESr/vlPIbo15w/TWhsBO5G
+jJOks0UWgx6oMAcBiDNd1gDc7S0Pebi0AExXil2FjQ5dU3pG1R8xDdiOC9irnlsI0phxFBsEC7e
gRVKaz0YKkKTch+FEq8lU4v9feO1+kRT6gRIEcgQnLTyuFjHTsYnJ/YjG524QHkgA9hlYshYRt/c
W7sEVLfl4jNGUDmUjkwhzhQnJ47ykiBv1CDHbBSppyqZb6C957LJi8SouD8RhyBb9A6eryLa0JCV
lbTUyE3z64rG3iqb8BBdKVshnJ3HFq2zyeqQle/o4JIUQ7qa+hHD3gphgd7GAsp2IEuVIicRZo5X
OZ6T/3Kqv4dzQ6vDn+XiIRTtZqIk6ZGCIFXutT/r5ntDJPk7yY7wITagBVVa5ui+K50F3EKHLBn8
MZX5dLbkvKfbKsL87ma1In3Wy5HlUvIpDwwr85qGfoUd7FqzPTSAsQb0g6yZQ6yZhtkCYKpRuL1z
mctYmk7qoPVBtz+TxmvoU9MHHzBnNKQAMBZJMLSMn4tY065OpqjEOFjbXmup/oiu6HtbVf6+mA4H
+o8YfhqwzwYnSiqI0SfVH5cnSp4La/Yv6yL0oVspXJBr5JZhIHcMYp9P9XUL8Ahkql1kNhiNkBwk
XXjLb8VxJjF1LV5aGpTSGl9fcAUG2isbL6v2lhd33+vcnQMG5VJ6shyAqK5xtp5cnBspwJrsVGg6
eavjIimPWj5es1f92+J/ECgD5xglYtaOhWoK/0YZhqFH2ynrwnkafcXVDv1nck+/VtfUY3hN4eqq
EpMR7yZyHAYefRhV4rO/S9YPaUsJEKl2GhgL10N+YslS1sLyP4AYCc/3Rhp3V61dmi59jHTV+Bo/
z/4K2oo6drUTi33X/epV98ZVdyzwfriT1UjFu7mRzV1d5ro0dl1rVWBFfv7MmnYYsJ6CMXVX2Re7
8oZKXKYwkFI3ErkLhpS9kWglkkiwntFfffpMD8Zj7+Y2VpgAlyHKpAy2TAveg6JUgO40pA4wBMed
TsD8gwaJIN1TYwjAUr8l9X7SGrdYF3AC/rzsCsSy/kmS8WF+3axONfdYUZOiKFwN9MVoiK/pUxA1
4ZU6t5JpZN5TIxOisZFP1bSBKv8OsoM4M4pkmWP5Vn1TTUcn/ZzKuhve1RB4GVyEmJXhMC0VqMh7
/7eFPidXod+VyGGpr6G7HFUw1ruDbKiOT9LxUrk7qM0AX240luVX6Ixc4rc4e4hjwKQCie7ylvEx
Dy+IO4B6nRpx2kNQa9+000v9tzMNv7+PUgGDY8cjk7/pikWlywzAWT+P7ov0ujMkJvAuy4iiAIDD
4SRVjA/hMcv5ZMUA03o5zNiTq/yalVtCX72vPEZn170ae2c/Hdngxvpllkh+v3LngjnDaPpcKbIR
gjU2CXw0aslT4d330SWvMoBo5DB/TxCdxwh9mTVDaf0fadfV5DaudH8Rq5jDK4MoaTTBM/Y4vLCc
hjkTYPj134H22zUF8Qpr792H++CqaQFsNBrdp8/pY/THDobxpZlFgmx8SVGHAQ0aoECZA9OL83Np
oG+IHdUDjdE3ikKGRFBCffcvgIrsC6wjEGeHr2tgHC5KbAI7jELiL8pUK8Dk+RtmKV2xovBVxZLZ
M4E8UBw2anslR2m1o9zOY5NgesIOi8+tB8Cda9x//Osag9rvPglEBY6Nj4UuIxwQYzXogPA4kqKL
KtlJUIYlcqiP92UsGITi70msCbNJrAcGnnygR7hvFYMLQ1Jb/P05j9yhyXwzecuzL4R8So3eJZPo
puIj+dmepsn4D7RZQBhf+kakMIFoG86NaWXJkXb19LmUoHOxz6O3qh8wzgg+e9UE2/H7xniQSoA6
LFe1LC8DVNj5cTtGXYV5wN51HcQu4NSSARfgrrBa760BY/FY/LyPZa+dHoZmd9vEdRjhbHBZ5Wz3
leO0sIGmbedbJwKxVA9LCgDl9dsMYn/uEBhw2QYzYLdtb/gOlgcqEgxQ4v/4b5tUeWLnHUyDKNDV
6u/mHxx0E9yUyOcwT6JeQSdtOZ1GYuqRPwCerPRVSObabSnxW/WHWqXH3ChctRG+C659FvVFHR8d
rfeNnmAq9UUzDlB1aO1hV8l4TctxsyO1bLnz1H+oTbW7k+XS2tWJlfuyPAWZQt40rd3bUjQc1WxW
XCUxvN40jpZG9xit9wQ7v/ETEQKRQUCcHsVJnltM0ZrBGiQMYkaF9iGdMyjAQbDN64k+uIkjdS4e
cG866ttun2ZemSe1axfmm9OAtGMEE0STvU5RHXZNhdq3ohzrHNxN8nzXSfSu7UbLNZzuODiYl7W7
I/Crdyqtnuxs8eZ28MqiO6rQMYtVcw/KLl9LbdcsS78bBhylMZBL7c10iofSeI2sNtQzy1fk6S5L
AfWO6etooJo/fMyt+mdC7PD2zlw9A3S8fNc7w52HXM5k6CBjZ6ZHpqVDwvJ+eZ5QjGbEoqITcJUY
89a4SzzScydCqzAJnJflTAJdfshRhLOZ9O2p85yDJRhcvcqvuOWxM7mqKzjtsihmHyXAft9PuicP
1FUg0yEUN+QrtfzCuDyukKU0NTUsbMQsABqRZaj/YECQKRTjVq8Kf8wYcNkYGNMYTx6fa0URSYaq
dRIUoamv+HlA98Y9k0KIdyJ+pk3/WNniSwt2CT2+0cQG0u82aozFi/zEECfNcwadRhHERdv6XGtr
3A1AKvDX6GDnDiAT2rk4GoxlVz+qgfE4BujMoHjL3m95iP6M7wQAOKDeD3Is4B2AaIMiGIEQdX0a
Uf7vwsoTlv+vQzh2Hs1EC0gVvNP5JJQSikZfmqZBcjJDBiJl9L8laE97B9cG41QbRFCwq+fr+Wvb
6HZgih31EP5rQ3PIaechTwPlcdkxe5I3qfsJDH+sNJDKLtXc20HhepVYGcgA0DJF3eqKy2qSpRk7
ECeBXfqWRUCSqAosXN/07JGg2AC3IR5fpR00adk1CWk1tao9o/QKDbPW9uH2MjbOyaUVdiusDn9q
SFCdXWBFGqBF1ewyTO4tDcMk/Au871VzFBsFnk4QNcsMHHN1x0yV3Vq4C5PAnHTlfsrj6CXLImJ5
ZmtlwWKRhboLisHBEI39qakd6trpnPqCRbOAfZmF42ewoTskGagn8fBVa9DTOZ6RFRsoJcV75p66
H738pfUtPBDXOb/K3i3AAzFlsStMmi5JJabKSBLo92YYxyjPMRKTyYsc0Dmw7qmoNrflOaijMuYI
GU1UvmyljMUQ9Y2GQLt8UIanMvlaNoMoXdjYQgO3IkCrYAm9EmZGg1vJME+WBHkVdjUJ504SpKFb
JwwDhHiOYcrzejQyjztiJiPgtl3kjhXyiUWk27qxT4YCyVY8+UBCBEDape/rEw6fBCLNoMOEp22/
zKbu5d9v+9q1DRTODd1hlCHASvH5+hirabvMSQ4hgOMgD6BcfOiIiFjv+krQIGSJwiiAPoxXjXsR
JaojpV2d5gF7nlBJPjm5vdPb2h2zUlATvX4MAciOvrWlg26XoSwv9wyzA10c10kRWHT5HEV9sZ+R
jH0q4nJAE8rAjOySqFQQCrfWB5NAJoIS5Xp2EeRDjRJLXRFU4JXxsmp6S0fieJrStr5QYGbji2Er
fxnjImKTI9eO5r4IZOOu0XyzPdBY4NqbJhiUAnAs1CJ5p+gMa4kHlRSBJn3I6YukPA7k3W2/uz49
LOYg90F8A8kF3xYvZs2MrNhJMTHyLbXCRRIkxVt/37Q1VotnQkn8LV9YedImtMyCETzHytd+EZyb
69cIWjUoIhgyShfmFZ0PLZ1YStoYkpLl5yXb9QRU48uTlIeNYrp6I2KnuV4OggyqFfAuC9hN/kYw
VH2Jm6GSfKPLO0/V2tQfoZfk3f4oG5kii2U2IGQ4OxjE5g+qVcjLMNWSjyY7stLCp/tm3/usxF6E
orz02sswx4O3LkByIAfDlXt5VDExQadyxpq0UV/AVboA8uf0nReZ1m9rTgA2BoZvOAJGXJhLs9+y
SiOo0qTDTAjIDPfq0dj1of5U3VV7lu9lR9DcPt/eSJWFmcsbHPZA7gkaSQCfMPR9aQ8jNWgZpr3k
V3XSu0s+0Md5HMC5ppQfJyjaJG5eleOROqQ9mdFspRDxqscwz3Nr79BYcS27QltswWt/Usb6VDlJ
trfquPwJTk/dnY25cJMunk9O15vv6VIqgLnWotnRrS8EODcKdGBjxxwn94UmbQYl0tBJflr04In7
AgkgV5sEJ3XL6Rho/G8rvO66qdRdRmRY0QjATZhORQlwOJanKSj/Bf31dazGl9ExKI/kGPKV/Jps
IFU6iUBu1CkfjegDlahXNF5OBCH0+h6CGZTANAhwoCLGownpaEykNxYsqldDArnW0aoqd9TpTqUJ
Zp5M2L3tc5v7CK4TVsAHWQOw65c+N8Xl3Gc1pE3Ne+U76+0O3+jRdM1PgH0KywAbAQm8aTi9COA4
u1fVmMyUo9SUJX/BZKQWVzurFVUatrZwbYJlyaszS8wulSKQYPp1o50sA4jJCm8llXxRsqhzdVVU
xN/y9rU9dqZX9mQiRzR3IIeodt86+9gR1Vvs19sfSWSDbevKRqEYqaQb2LZOqj3dmfbtmAUl1QW+
IPo6nCtQxZ4qY4GZNEOfVJ3h4ooAyCoywc7ZaiVyg9E904rxfpW/tdgpUTnm+oJFf4jRaDOZXoBy
udiDG86uyxkKdJr6rGqjmw+fRwNsldF3czjUmGO5/WG2wsLKHB+EnLNAvQ5zCqQ0KnufLd8k66W2
+t9OFbEsXA3ogiLtsa9myW25NIZolvwysYO2m++HpXwsev0+SUSY2E1fw5ilDFAeaydzTjAYWt1B
xk/y5+JNSh9t7bm3BE6wHXNMPCEQSBXI1XNfCeM+UdFnOKN6OAaar+wjv9unUGEdULqpv93+Rpsu
98sYX8cagKRsx2WANLAWhdo0nkAb9NvPBxOzsHiWMrczkKFeerVR172VTtgzGbQWVhwa1vsyo26t
Py/j4fZqNj7PhSkuj58mC83WRK2CuQL5w33b+3knaEtu1Govl8N9Hmh40sZO4G01GMkAgYGEWOmy
2vAMhn0rZMUn0SDfxkFaL4uHs80SVKHUHCad9KQOj1CWbeR3WSlIsERWuCKj1Ji9HDW4xRMUa4rl
RS9Tz67zu6YSodo2bqGL9XC30AwFu05j+UImg8kJwA/g2YwQYtSuIyIC3vDvC1PcBZRIi2kmOkzJ
gEapuZtEoofq1nm9MMF+wipqS8qwtP0Ade0oP8rZ/WL9rI3qfuhOsgUkbfJOUl5m+qG1j5QKHnzX
4Az2sEBDFCXvrYp3ZhlkwIAnrtd3djj8aFFlik8j1AA1D4qA3nnaXKTiwvybS8PxBsTzD+8mVCn5
aBtnRZZNmYHwFOc+Bagmnr0Iw1rJD9l+HLQ+mKjgVG/t8IVJ7lgXOilNtYX/g68e8/SZb/vzkxEq
QRdGnixoNZ/j660Fcgdcm1szy1r07ayX5iR7w8G8j+7nV9Pr8T54Yn2FAVT5MdBZmmcTt2Eo8M6l
oQXZ5Q5E3rEvLCduXNwYYJEZ4bNlX9OfRVlFx2jGTxo9O1ROqqd7igtmzm8V1KzL99I7B3Fn3Mez
K73/3YjqYDoUXxoj1zKKp9xmKJ1iE1CoQomLAOlBn2ppCU39y20j14cUHL4YGwDnGt6RVx1gYoL/
rGwjoM7lOnueU1v3TWswgv9khR+PmBFzatuA1kxGY83NtPpdv3S/3VdzUL1QUIY9FzEsbrtSqUKr
pgRJ/thh/oGcumUMCynImkWQ82y0P5gljMI57G0CtMdl1LFBaL4Yw1QFxUn7xNofZz6gU3mQod/g
HEQsNKp8dezx7EaShbIM6P4gOH5prwINYOxkWJlTucWB7IEQV9GAYvCA5dl+WbzyPvds1et91oCZ
983vUlywyiMk1UFwAWk4xoZ7+QPyqVCmuAHtJJnet3Ho/P4zAn+fFVJ1sDGgH84tMMd8bS5JIMuX
1GcrfT86j4qa+bdd8Do/gQ1U5kz2XkbSyqVCfaEby9BhaCufH4lyAHOaq6YCXNZGggKOW8yqQA8C
UfqqFVASCfULlZEuh/oRvYfCjwPo3j5MxwlKOcmxCEXOsbUslNJAPIpGD0b+uU8zF2VRJxQUSISc
SgKVg+pdrIqSBnZ0LsMylrUywj2OKlue6nGEEUk7ZdPkd8azYR/l/FuuS14yQmRR7Q+3P9fGxYNq
N2iqdMD4NnhIu9gajaJgjMSBjb4mpBxDzKS9MIovx68FmeV1VgRjYNLETY7njHY+8as8IiKms+h4
oAVmDNUANQrmti/RMaK+rPUvS5Z9uL2660vFgVYIQzKhtQypa84ZnSlLHfAPYgJOfhzbyRvshwwD
5FnuyuYhnQSRccsaG7ZTIZtnM8zd5fEF7S2+dlVi8qcIlu4e/bHHfPy4OIqr56Vn9eb+9uq2vh1A
LaAlxNwpqlL8dpaNY1gVQcDSw3jP8BvNPk5dKMKd0yK5Ezx2N84Ao5bG6xMkmwagY5frm0lCJJTN
0W6HPp8S39HYdKNYsIkbF+WFES5GmUlKY4uCnzRuZpcMiosm0+1t21wG2m82rn3QXprcKZurwVrU
pcZUsPxOUV21rty6FhyrrVVYeN6iUwFekitayhJYrylVJlzEmQ5g0SnT391exEaoYH0E2MDdyLit
Lr+FPWI2p14AUJKoQf1+GbuPUm1+rwo9QumDPiRlVELsXK1B3NFGAuNb8Rc6J4AI4AcgL+ejYVel
ZY/pXAhnVI9zfhzzPdOaTnbQXCGKmwPl/kc81ufuArpL57F/cE6xL7sKH/HiSA6VQS5NaRLMgApK
ujemyn1i6G5uhrd3+GoK5WwN9xiIXtAPgvDQpTW70Lt6zCJI9Uy7Yt61EHIvoKnHVjrtU09enpL4
njGIAS0hcNFt2yjBAMknA2rKF0iqyWxz5AJoNBDXBuJ5+qb/cGzQfERoQOjAvqQ/aDg1u1HUZN+I
0A46U0B+IEHYiJhZN/ZFTXD85kd0QVvn2YJKw/I0VIJzvjHRLuN/wNSg5wpNCL4UrNoFbrMC2zvs
5CiolTBtPUuDfBDjZwOtN5RCdKTkHqZ9CpBrglfsD/bZYL9h9SO4b+x0chGPdouXhddDTlU9/gUv
xxQ4FLZV33qHNgzz5VT84OF3+mwaYA1W14ND88+OCDdeZyXFgIu3/dp8Ri8HVEyD23wcd1DINd0l
GA/5rrgH7YmoIsZHwLNpQIpYGxIzcHzJPwZkrdGkuA5aqnra8mzaFFMIovydj4FnK+jVAk0BnqQr
TG815rUm5/jA6QDlwp7VYgVR9uoCPJsAnTW6tWg7o49+eUTlVrZHWtsseenAtQOR4eikzB4ozjEH
GwUiPkS+fMSbY0F5FX+ahlSktBxUe+tk10ufFD12IX714KSCm/aq6sEsQffIgswMSGyv7o+GaEpt
1Ehw1S9khs796UwPB/5VK9tnrTecWWX/AKjM7KKGycjikeVeYUfKyaLF1CpVgNvFtfWXsRQhlTeX
hv4PQipmkiBdwwXxrp71apLqOsDt+13ZSW6D8WX7EJ+UUGo8VvCwDvlHQSxn53idWbN1IcGFPh86
4Ywo7PLLSQodOyvFnY+xLOk7JC4DJn9dlf4S4HALudyv8Ge8PW6Rbd0NHa0xzJwd6ocyiA7UQ/Xv
oLqpLxLw2Tpm6BTimmAwwSvd0MEh6AQbBlNc+JYo72fRoLHo73MhcnbGSk8HE2+tMt4ZOgmgMnP7
64gscAVMWZUKuV5gobcbl2CXOkF5fiveMQ5WGc965Mv8bdqDV7jXqY26tbn4INTeFZjKVpxpd3sd
m+EIkxtQC8DIEkj8uPgQI93qHFwnwRL9/0UCzfM4yL6yV+mfDOYj68d0D94AENy66tySrJ2j3EAW
1g6qJ2FsotZIOMSCZG9z81ZWuEwTw9lj2kkOYmxnHuoISrup5GZRKugJicyw63IVW4tu6cqmBcvA
MD0U1DPl1276Ez8DDgawO2DKgGO9NKGnceTM7PMY0oBGcOKWIr2arUVYOhjgkC8qwPdwj5eBWnWR
VUjbxuVejl777pAUgtqtyAR3HOlsOalMUF/R84+zVAIQgpFoQX1l04bFRqvwrsR0MreMqus7PTEh
tWl2nT9JXuFEnpWHt0/L1qlnFQc2u84iMvsRqw9udJ01FTK818i/dOTDNApex9t/H8ksHgx4kZ9T
7NXfjwhaMDHB32+GvRk/x4UgqGwlAzboUv7++5zDOkqflaOKTHnCyI1cv0kt8crpLpn+xA6wVXjl
Md0Jvgo6OFZeKkZSB5C+8Qrje6aVbqPL7tQLwtfmglaGOM+ySnT9OkmqArtP7xJ7b4AHCVz9B7MT
3MZb7oVm6T8r4s6h7SjxorYwpM1WmBUz0v7puaaKIDsUmWEOsnaANBloxHKotnqJ6ftp2WPOXhBS
rl7C7KJfr4Xz4tro8UQ3YSQ7sBQN7HfpB9K4/Y5JZ+c+VEaXz7KglyD6UOzfVwszCpRx0w518YHI
1G0rilJa5iayeUqSXjQRINpFzs21hpZSleOt0E+PkupqWqjGgkiweW+uN5FL40dl6UstgYujtsRG
TRjZUfI2HaHpjkq/kDdbtH/8Na2guzc6kP0sgYhz8a7/i8I1vY/209EI61PxwFiWWkFA2t5JFG3Y
ODsb1bv8bPloFpKWpDWkHItvC8hOmtK8t2j/BxcEOHdRFVKQZIPR79JM2+pJH6dlHeQ6GLh2yvBN
IYKQtBVaUR9A+QewMeAeuA2UqFnouYRsugAJvQ8NmR+z0/28fT1sniyohCgy7iAUCfikzc4VDXkH
W4fll+an7D0m9ND8dTw79mfr218FAcu/bXVzZb+M8iXOPLfNjKTnUT/T0zCeoolEQzYtOEzRB30S
DINyASNJ0Ibs+gIvu/kxiXbJ9PUPVrD6+1xw6Bs0zFF8rwJJejfSZ8sWdWpFC+DcuFTtAawazIAM
mtmIlB+cSYRB2jqhePX+s0lcQEDIGatEAsKlpUZQxm4MxSiwr3m2SC9x60yuDXGeTI1UKdMMi9Eq
qJvYlou0LqzaUnBNCPaMn4/PtRoSlDPMMHFa1Zrd5ffZyYGE/rVjFpeypX3b2yU4cwI1fysiGpiD
4feggyzV4LZ/sR3hX9JrQ1x4qZpIKdQOhow4tAbMhfe+nLtFXXuzrPgmlNj+gBL9cm1cvpCoeh+h
VFEFtRl5CW46DOva3bvb6xJ4Al8hGJJESfW0rcEsqOOWq7wB84d9LZppYZ7LbZ+CnrYMjhhg+a5m
JFKw8v7VuazUnyi+DcvkFnriTekYdpCDbn632YH85MIe97mmCkRnNeuUpnHzilmAtywvjskkgnyz
Q3+1LID5oJmIBtgVcN2aevB4R2BsGsmHMk29IY9dMz8185MkJAy7wgWc17QyxkWHpc0oQQEJtPIp
GvRM11ACa2f0Uh+YjrCYj2pzcRpmZzRcq4BEcv43YcBpSDIszpjko5bGYNaJdjTNT1Gk/swKLfxt
TwQA/Jc5FkxW6V2aUim3dJhTGxSDy87L8/j7MIiqLhsOj8ovu8N1zIpdYRYXO8XEvZKh9F2Uh0yb
MWRQ3DkK8W+vZiP0XZjhPlauSYNUOSj3lW3uxsY3zfT+wICJPi+qpBgG4FEbfVeatiQXIFqzcxd0
B5Eh+B5bn591/VE9ZOOH/AMMRItmLXeQsbDVym+op0uHIhlDVf2qqoKH98a9BxpOFPLwsETdnK8f
KKmkQKsapkj/rSO9P8WdG9e2awnJMLY+C4oUGBdF98W6KvQaS+S0RQvRjOaT9TKcRsbodkc0F/3j
7KFzOy9+nP7gKcEaaf/Y5BxbMjsIVxsoLk9NuS87cFVW5L257G77w9YeYuAJzzL0VVBA527CJona
qi7YbaHbriQdU4gGR2DVjvQ/uNXRP/5liYutCU7pNGB+Jpjrn730hc6CkthWCnxhgAs80jLKi2Wx
UrnlxYVrPUKzF9riaWhAW7fxluMSDKiW396/Lc9gAAZGtwTaJR7FYFd92SUE+wcI2TtJX9BQ+Xzb
wmYAX5vgYgJEVZVKanHXduCdUE4VxrPj+8mrD8kes/uhUAeXfXLudsJkNNRBwE4FeTl+urOTy2kp
FJD6QZn2DJQACZxJQCII9kJh7X8jrmIwmhUBIfMN5TcupQS/u1rlDYxJ0oJsbD9N0l1BRG2Uja8E
DAbekozEEjxInGsoFkmp3MKt5fmLnYX974uDQswCIxQasGLo0vCRSHL0IiMxeOz08sci3c82xNll
QSq59e6/MMIdoNrKlj5uFRyg0AzZeF31jTFMyD4jIhTJ/W01nC+scVsm05nM5gwiQiZWMGFYrPez
7ws4FagnoQwADrHGMz731JX97guYFwX31EbifGGei36aZDTdqMB84WCRpbeQKcibr7Z6UvIfZfZJ
MwUMT5uOuPqE7N9XeUSpRlEbV0wnxHzOW8mti108j4JVbZ3li2WxcLyyougS2kNMG3AiLkGP6Dz/
yVgWqwRiDDquFWGEOuMgr87zamXsxl7ZzOfMRvUaKxt8/Wi+pXfpF5J63ZN11/8sQ/tUntRd5vYv
qI1rR3zN0MjcbF/uYl+kLLMVoi+Wz4UyZbSMsUE1kwE16sLNQDLJ8AvVXbRvtbMaWv4oKmBt3HAX
NrkIQ7WOFjUQTMFkLTtl0g9aY4Zkat3YKgSvoo3cZ22KBxTX9dx1TgOqUL2+I9VTmt6TrnIlurhz
U4lcaTOm/fqs56bq6rOW9eKorYyYpmVf1OKQVCc9euxoMNRIuuhds+RuNlfuou3b9HM2flWH/3Zi
zvFq9QOiRi9ytQC5ZdnkEND52NIXuny4fflt7yhyLkOXQfvK9wjnKi/6WIe8bg9iVDdLIbosT9mX
Lp1+RvicWieUjth2l38s8sUHR8sGNk4P+qpT817u3fZDrruS951R5zTH7pmCqCh5pwku+e3o88sq
l4aNgNkNeosOeDQMIcSzfYgRPIxUlCKJzHBXCBmBU0fxuA5UMBzSp2KXvKBf1bkzJBW6MPbbff4o
Iqv7HzHv19q4mwQD1FbJ5uiD+Yh7RH3LoVVredI9CNb+Ar79wVsNrENoYiEvA2E1j2MFt0wZ2xQM
r1FVHnozPSyY5G9jIZ5mczdXdvho1o/NWJm49aEQ6CmYyxv26V3rlZ7j5XqgHdkERlvtb58IkVEu
nMWKVJVxy0SRpMLTIlchql92L7eNbOcav5amc+DVmPRFGmtYWlV4zlkFtA7lpyZB1snm2UTUw5vH
fGWOc3/JikdCZtA6Z3X9aCzKYeinMKOo9JD6BxlFjx72Ya5uxJU57hhQ1MpHJ8Xq6i7y2/I51cJ8
CM1hLw1fI1F19mpQAgWYtTvqnP9DmUw2Swvu2AfI333tTg/aV2s3t24LIOa98gC05Hvzrohd2rrS
6FkH0YHYvCpW6+WSKcNKSE5now6UKXHn7Fk1BRfftlMCFg9gBUiyeYiclVOTgpIWPMfECBw7hZCb
EYCoxr3tlufiwfWH+2WHS59m2yQ1qc9bCcSV8wlEdR+WQwEsLWaItbD7mjwwcrMmbL/Fj/2LWEhr
eyd//QAul7KrOdJmGZ5TNg+6/Yjx4tsrFG0kF1K0uW7s3GJiCFGBmsnkkRZjhGojMCNaBhdEqKZE
Vj0zM+Ubad7ppSA5Efx9PhGKNGLEbLY8MIpdmd2Zg2AyQrBNfO4jD6nRRhajgW8/LUlYzp075P7v
fwrU+Sz4LUbR8CK+TJvj2iHUSpBfzUxyq88sD62iu2Ead//NDtvLVRpVGcSkfYO9sovmSVugoJuU
AZhvv902s/kMWK+H7enKDgg9Y1ldoFum4vlIXqO3wtnnMkjYXPpiYIRrZ0OlQAXg753mmXf5S7ZA
Gt1T+/e1D4KfO5Ea3tYnXP8c7ijbTWbraQGBxH5+NItnkM8lQtKTrWtlbYM7rY3NRlbZkp2XMah+
GKfKz7+UYY6ZNMWbD+Vn+07f43z9gfevzXKHuGmTSbXB5hIQpdo3VbNrRLWArfO1tsCdXyOJ7AYk
wJB+hBpiDK6aWhPB87by4JUJPgNo+1mNVAMmSu1oKC8TphTmzJNmEXhX4Ac8DVYGhRs7zeH+klpj
YPp7PX80l9+lUWRX8Hox3IXfTYUN2okISX33rh0/z9a+lL/fPl+CT8Lf8iOFtl1fopA199+iko3k
3/77on3iwgQ46sw41XFe5lH3S43uUmr4WVSFt81sPtFB243UGSDxa4W+VFKhp9xDaDA7JE/SJ+sT
03ljSpHAN+XvkaSIxdA2t25lkvs6fbMQiXZwtSxPHhVleTX1/uftZW1688oEF8w7Iy5yyIbBhNOE
dlcfwE7poTuLjEj4gtyMOitb3JdS+mlJMJ/O8r3sqYSgUe3WX/WgDh3EHXSOrKP2WvVQSvgX1PKi
rWRetAryGdVpr8tw9DYgAat/s+fIsKfgoWA8xY4vSi1Fi+XCeJ9LEIPQgETKkgwET4vbjvdj8TUG
dd5oip6v7BnAp39r3+TiOXSI5CztHFaTrA5s5h3SE++bVwyAHIXSJMwjbtnigjgIDvtxqc+2igMT
sOsYWC09E3osKB7tRBXXzQO+chsupuu0guhbARdtlVCOIKER7cxGcLoFNq7yMvDVzpCoRXMuVt02
3UNLD2gR//ZZE/ggn5wNZiKNYL2DjIx9VNT9kooGvwWHmS882Uu70AICg0GM9A1Tj2hPTNbbYqTU
1ZdJEDlEAfFc3lgdKdKSMskSfBdGIq2/EuqnIItNQ/Nx9gvZi7+rH0VNJdFn4iIIFjhWhYaql5TV
bkXDkVYeFVHjiD4T+xGrdU1kJma1aJgjUN8l0VPaBrfdgPnrjQPEI4rpZJSgZ0MoAnQrNR/6GqCk
4qtjv0ztqZC/jpEokxC5BRcdxnnJEqeHQZl8yOd3k3JE77nHi/f2urYjHrIJUDpg8ocvSUbDSKQi
h7bsKL0WBkVLqQgVpEXzaHrGRAUndrN6Bkrrv83x9UhwixE1r/AMsSBb5IJx7LPl5HcKGHnKpPbG
qv4kJU2gYhho1pZQj9PXJI0DM0tfby972yd//Q6uRBNJLQWbFvK0Vq1dM5shWVB5TTkIdnf7I/4y
w+UCttbJidUjzUkq8CLbnxza7ZC4uUSo0L41WgXOhV+muJzAoLazQJYJTbsQWsqMZv+sdpm82qBk
Rjlol/vJl+nz7W0UeA8PnNJAOt07DRvK1b430mPsPCvkZw5Z1E7EZrptCTkcZp0wxMVXQeNOz43Z
wXGI1fcOuVPJcXZ+gka7z97fXtJ2IPlliLspzUXr58zEPiqAV1ugHipF6oD/4xD8MsHdjfXQoH61
QE1WD+eg2Q2oXMf3AG+POx166XIbimCbmwVQHVxK/797/PNntAezB8Yfp9yzDZd1WyMfTEopRPw6
D6O13u09POMErqPlL3vc8YK0UbLECaJKH4yB6eVBWXsVeDpQSj7hjvbqR9kvd8lP0ZDm9vVmG4wh
HP134Kgur4G2adTarMGiwloCYEUIpd5VNVd+0h+dcMC032y5lqje+z+sMt4YUOeB9pS7fECc79B6
TpAhH0DgdGJZKnqu0lftHUMqz/tu9CYRT9VmBMPs/982WehZXXhjFoMdlEK1V20LLzFR+R32oDcT
BLDN07Cywu1nXCjJEiXYT63YUfKTxj8FnrKVmIJOQnV0UCNdyxxYrTo7s40eDtOfx/OCfbPUo2/V
4g7wzMj7o4+1ssjDvK04LYz0XM2DSF+67z+wrpH2oPvE13fyvlY8/fm/LVLjjoMT0b4bStw2MoiE
ZxyIlHFshd0bOSRH67AIWplbsXK9Qu7WyQGBmlUVBXKTfrBqxa0wz9DvF0DXSlHyek5/+ZO+tsVd
O12cQmBZgy0MQsX7PqQgaipZXJnCdCdC6G/5/NoY89aVz5M4pyqAKRA7LL6SEboK9Z1UijK9zWC5
tsKd5nmOWglCAIDXhM3J2KXgQiM71jDtPHF1TbQk/hjTBdXfHC/OZd4NKb6V47VCHextIyZTaZJB
Z+1wp3jpgVmcVaxI71Qv0b3MKHzjp8DJt56z0Fg6MwkZ17q6RkK7filM4BcNl56aXbJr7ghxzUek
HrtY1DzZCkxra9y+TbUtJXqDFnMpPS3To7z4guWwQ8I79toAt2d5nYAKsDm/mMeA8dFVies8tL4D
wZ1kckWPpM07ZG2PzzuyxtKHGAmOHvavoKs9MmQzU7qRZhfKkMd/IWuzFXvXJrk8RG4Mic41stPB
H4PxLUUnO3qfnmiQ7esXMThO8Mn4wJuojRwbHaKgVn1q4zsyCIafrkTeWF10tR4+zPa2vERKhC0E
495BBuGzRrRHmiUBcTLXqAbMY5d+k+R3aRMlLi7yw2ib7lyBFcqBZhOyyWhuAK78gcfq4b+5k8bF
ZKXPlzZSLIDk9R24toL6rDvnqgUIK5gujUixcOvIr/eCi8to7BSqtLArp36z9MNUp24Tvf7HRXHx
uJCUSVHbtAnSt66GAFaJsmD20ZjP2Kd0J2L3Fq2J/fsq/Hf1FBkAScOB8pNF3trucYj2giWJbHBx
xUTNqqXSudxpfAfJ2/gVGFVkrrlHj8iX8ydwiInHEkVHgws2I0hUtFlBJauz9rH5VHeCWqPo73PB
hSitXKYl6+FMIKX90E/fb2+b6O9zkcSSF31QJMYTsXxRxxdN3d3++2zXbwRj/v0yLa2dJxTRHoNt
tLvP2jQgiWsVX2+b2XxEr04N374p57RVHAgLBEXnKwTcqL2XJcBLoWUK2hWNUaEqmOwFP/afpIhr
y1x8KDXQy/QWi10oBidPxj56goSUm/9AnckrhJJmAjfn+zsJMMwGUSiba5Ddbq68sXF2Qu14gVvo
7N9XB7bVJG1RBlR7EitzC+UYO4Ljem0AArryP4rU50t1ZaCslcW0OiAo0vF5iD7OoyjCXTvepQEu
5LRS31RzDgP2/RyAOubYffs5RR727VPsZUHy0/rh7IVPlOvcA1ZNxj5mMAA2Pyfa1kM+RwsuCzlE
ZwAi7fQ8VB57sisJex6bS1wZY/++3sORJJIpM1egX0YlJPXO6hD3Kvf22RKZ4UKcqVZzrU4I3mat
BVklHdTU8tRl/GhnhsDUtXNj+/D6B5crYJYoFl2uKAb5QBX1SHcb1Te0+zxzJyJwPHVzOSsbnGsr
sZz2qKkAlQe0KPHIg7wwDLB5/GLsusfyA+Y07tFjnF4z96E4Znv7k/29fCr27AuKMMGb6wUHFlir
mYYwXxsrMyOLow6xw+lsr0MxLseM5PzzD77fygh3hahpEfX/R9p19UaOM9tfJECiIl+VOjjb4zB+
ESYq56xffw+9392WaW1z1/M0GBhQNcmqYrHCOQY7P3PpkN14qIZbILsBTzMWnN7mzq4EcXeJnhYS
eFiws1aI97mUOqRocYz+1JYCSYJ9428VNQxw0QczIHvIZRim9jSB0FHQ27MRlEIZT8vhr5QmMLuo
sRBQkN3gvpqlPX8rvoJCmmU5vPhr+tPM7Op4FDd3fcARBMQWJAONFHQyKvDM2fLXht0gjiHgj0US
riN2lzt9+waWq4EqU3EwiNAZtnTsdqMtyjduuuWVZM6lENRK8ixADjWuLjr5zjLvzuvixmPp/dI4
ZyI1qh4pLbIOrYcMqgrWqchNng2Mr81ftIvmMbwRdcEw9X4fgbyXyKl/mJq0UVK45C71x/7eCvda
9q2cryPrIgO77Pn1ifaPM4E6D+cy1VHMwkCbo8pfA/XpvADRBvKl02yarTRhzxG2gYCc94nmKqFd
Iwkmo0FqvuifNeoKhLJTObOHfCk1TyeiLmCx8cLfSCj6WmNPl+o+co3DeLvsxhcMxOzBEXwrOrtt
j4JxQDadDNhS7j5AjiqPFopnytj4ZfNI4u+T9CSpgqzbtjc5SeFuhEAr6rRkJfbF+J5ILv5jS9N/
juOhhYCuJRj9QsMp70xkEgwA/kUcrxCHdr+UXITbuBEB4xrB1YlUEbbqA5n4QKVx7EwkfOW76Udx
kL3MrXdRYavX4QHsnuA+85LaFiX2tk6I0SDKBDN6GLblEqQZCGEqFNrBn5IMzpS+jpHstsExqgTA
o5tyQDGLIXy8qD7M53W4xEpkjiqMRWW+0l+DjcCTLdBzP59X9S0DBqP9/8uhXMN5Jk1yrkUjaAU0
MFamftwKPOCmAHDoYJAEhLqo+r337bEc5W2RRICxCZ7h/xJ04HxiBSsBnL9bTG1UtBrECHVoWnYH
ZrlFAmbBeSEbqVZo20oK5+iMkgQTHnYVMlCKLz+lxwjIjMB+LuxoX+1U0RCySB7PNBOnbaYMBc4l
uIpU4Gqqe8lrXZNeo0T6b6AgmWfhPd5qffx8+mI0chdNkFdczibodFrk9Aan+10TUJ//mwFUgV4Y
5L1eKBYoyGgG4jMLMAWScj3QQeCChHvIeVOMVJdDKg8gEtgvPvEUtNOZTv4GvyAOYkTrYX9fxTCZ
RdukKZbKq/TW1oHcKdciHdz0CScd5B9bCTHGJA56kBZkdn6tIteDwRfNph6DWi6/1D7wf3fZo344
r/tb18VaNdjPWq0sMaeuWWaNkYLcAWtI0e+KzPuMCLR1MByQj7QqtZmb1TzA26llZcfDZR1oTikq
l2yuQwM7GZyR9RGCNAynyCAAjvaoHGI87xLd3+IJHpEQTq0lbdQlouKMJsDa6IM/zK9x4H9it96q
IxTsFR+AQvtR75NZ6pAjM+td0VyVZXeYRPfrpj6D9wxc3awNn6/EkIRUXTMlwPeoHYPeJ/Tp/CK2
rXMlgPPbWTXVgSrBo+YYNwKM9pP0nRUSMgCzu2aOoruocLEV1Gkg5DDeONAAQvtej1spnHMC9gNP
L6+mqLiODFT/mpsgCS6KTNT5vNE6gQtjJY2zGjzX0Cre4ZAatK+xjtBlT75Kv4wbFNr9cW9RgXdg
3/vgwFfyuHu2WUB13uVt4w0BWl0tzPkqv1v99xR+7ipcSeIOLpVxMwUK+FnqgJFxIJNuuFa9V48E
DQS9nb2cV5RNRVyJ427eUpvjQhpwMyX5YKuBi9zMZyKIkwS+1QvFM70y1L5F78fys8hGPwlEd5Hg
dHjgKwn5GUAtwfeocndRqb/QCm13TQwOTtETQqDlPB9Al4QTCFShd5qiOyH5alSaZ/a5jSz0Yv0+
fzSbj7OVkn94rzShVMwJziZCujk4VofKtw7t12p0wXI8usSW0bAran0WKATfylUpvdKMCTxTpD9F
CgZJeiHzo+i4OFdRIxfcxbGKK+81n+36SQKoXwnU9uxp7u1n2Wc4yYEjSMCIhLK/r+5ZJTKVoQ/g
EKEjXln8RjOGk2ZAf6SCC31bRQBYCIIgQHLzWUe0jtdLXsktkt3fG+VhoY9lPO2X0OlkwZK2j+ok
if19taQuNDFgHcOyIlxRWaMdwlkRGO8/ONqTDO6skipK9FkGzpZhAKcl96a9et1/JQ/Lb9A02OOF
yB9t3vA6CE0UUCxZHzBHrEk3Rr2CvCLa6d2vAl3JkeCBvr1tJxFcEGH1tFDKCoFrZgxeQ3qv+O+w
w7idDAIACrS+fcQAj2m6qEsUIW9vujLB+Gv/mZTlSgLvVCMaYFhGg5XGhdcOh6TY1SImo82TOC2C
d6rjOKWKlKesj+MhlQ4jvWtFJKMiEdxJNAAAUqwAt2plBPakvQb0qhjc81500+5Xy+CeKURqgNG0
wGN3je6WQOdNQaBCb5Ly8TNy3pCgNbDS8FnWBngOcdUj/pmV+SKUu908fUuI9ZDFIn7w7dgO3TsA
tX4TxbuyStakZmZL8tmdANfpg4QJ7ZTVv+Ao2d6/kzAu8mlR9jJa9PQA+v0pyHNbWQ5zedCDX+e3
b1sVTmK4sGcyqqyLDPQ/Dc3s5OTQTGhHKT8Txa02jgt2wiDTlDmCc5kbP02vm+iGLjcTMv5/tBY+
qYqiUzh2KON6WnCZgN96XJwhEuYwmOJ+CElPi+GzqJraFUTOOiAS9vbiL64CUA/qmY5yrL+gQrgX
5ebefvY5gZy15lVfgbwNuSZNBydwpE4vtAM94aCWsuQoRv69XXrqVCoKXKVVqG4NVnTBjSdS/bfr
anXljWjXD+ceta1MwXXEOFLRsyl7wJc0d6Vf7HJTcJYC9ecry0GsJmM752iZG8hTo6FcE6dfrLL0
jSYQBA7bizPByaPgWDHayWU/lTqm44LuOSTjg13hh94CjCrw275xLT8vD+e1dHNlK2nccUah2gKI
GDnkArheRrJbhh9We6SSaFWbemoBI1oFTyMWxjmQLJTLKgwReOl22F02B7aw2OkzR2eAW+Sy2Ynq
oNvJ65VIzpm0QTyRcXhLJ+a52z6xhFvgZs9gDFYsJwAqVOGIXgabDmwlk/MtWZCqdacgqrC0lyQM
L1JyGXdCimDBZlpcQtno+mDUFzwJ5uNoXAwom6DhG6TEbornoYtMoisy+81o6bQuPiU/kxFoT5hP
9KzJSbRdv9yfV8PtfXsjGwMbkMr3zKsTqSJVgoFV03MQ/Sz7F1nd/3cRrAgKYmGEZJDyPk5u9bYG
kB2CpSLcSd21pXl6Iuo53FoGuJLQ849RTlBpsoNbOabEVM1RrlvQQoO7mfW/ISrDbBjjYWRtfZkz
31PJnmXnM0s7ieWeAFnUZ0OTT8iLAvjU0h9CJXViTbB/Wy+a9dq4/ZuruU1GC/cZtXJX77rQDsbI
AXX0QTN+hKloLka0lVx4k/adtGQxjiuJctvIFjvUvmeiCtqmEJYNZV3pQCPlfG3YkjTMO4QCoTG7
BqAZyyC8UKL/juOLRMBKDOdkuzjPZ4u9NabYVeQ7EDPVo6CWJVoJp3n4zcViLTgdQq8b406pnpri
8RNatloFp2V13he50sqDtwxAZgJJ3eip9BN+AO3ijApQpoTwkJm0WbJFCQDhqypPdLoctcCWQtEw
5ZYz04HKCUxYPC4/UCrWgAnOrBzBrNlgVv6XnL6c36jNKxxUunj1E7AuIEB/7wYomdSeDFXtNYqL
NqDqoHmRT52wOcjgsSh2Iu+8aZoredxNJ2cYpZnkEa6NAP86OoaVZhttbeuTqwCH6Q9Xx91xYzAk
tOkBGKzt4n16DA7VXllsDVMepSsdLBEeyKZm/704dHW/38wlKfMhnmE8bXGLgVe9eyxE0OhbQdDp
vECF+F7EVBZRXzOFsHJwVCsXg/pK9PugiT7jp1dL4fxAmAyLVI04pwmclktp+CS6KMzI/aMDghq+
X04UVctUIWD1okOwY8katMZMrAsboXF5kYqCY9EBcX4hysI+zvoa7crBkcr3S/lTE41hCizqw7u6
RQdMnJaQYVwFV81B3U926qA0PLusUiucWGQHwT9yQEeFQBWlLHDFsSWv73FjDMG+DoWQgSfEyCSt
wjcu/4cP1ziiQcVNh6SxMUWFAlacTxYuZi6BSWWCXkRuZdxlhcCrbkxg4gJaCeCOKEhn2gEWi2HQ
2YqvuMteTmzWyB7vGDsRm6zL9qkbCttJtw9uJZnbyUlP5HgEeRgDhX1LUzjWocntzMZYsD/vRXVU
oTwubJCaEVRiKQonzQ/tjgmM8DYMe0f2O3TqixzvpupriFeB1Q7Med5xpMEAih1GfyPXPxL9asE0
VTMPn/EaKyGc19DzfJnTCf7WlDsnC4ydMqHUYFgCt7GthKe1cF5jzLpaD2WQDWA62C9I/ZIZ5WeC
lNVKODUcLCAWdASN+1qSunH4EMaPsvHrvPcTLYNXOEqHzlBwJDT8psQIH4Kf5wVsXharRXAaVpRa
qEYmjgPs4Tfp0vqJktgU3aJlK4qB/0GbT2fCBRJAMO8LdYE2A658xgCCejHsgz0asoEnDrCiP1Vn
Lo5Qy6ySoAHI8qmYaoktB3WnL0GgPZ/fQfaZD951tYNcADF3BPWzDmqgJPNLn8433UQXlKS/D5Hk
jaZyDcoL+7zIjclU5gH/3kk+GycNSR4NKUWF88C8Qr7r7BbTe91O3EIvOjU+J4fBzTHM27cASfXp
RXgcgCwl2ZPDIqR5T0Xt5wIv9PZ7VreVhOysZKq4HAnMqlDuA3M3pCJ4b5EQzj1ohVYEnYxFTbmf
pHeGsbNECD4C0+WzbGUTRkWfIm4xlV+92dhyLehW2oyTV0rA+YZ5AsZlx+I8bdIqF7PKoLeYl5+K
3ufo99EktzD/Owfbe73jvIVqdFY8dLDgNjlKzS62HmvRcKroZDgn0UaSNikWti3DmwmdEPTW1P3z
5iPweTy79gwCSKuxsAqlom7X3DU03OnVk9kIWE9EB8R5hgTUS2SZEadg/s1JytYdzW9lW/tTeBXG
AlkCbXuDtl1Zjakok04Xtm3B5PZjc2+NteC+E4ng3hVGleapxJLzM+a5y2A50Cz3zp+MSAQXHIxD
riedDpWelM5B9QR8S58pZKxcJ+EsPzExe1QbuFHr8mLG2EUR+qUkeDKLlsH+vjqMHFc2XWrcPD3y
mRlFHkbUayWwkjcI0ZWEwAwDmU6QEDSXOfDqLLS0C6xkM+O83inO2MNiWlplgvqCTFIFQgCy3JFL
bgvdpleKEzrZnYGWdtGtLTAawtl/phhtIxso0c7pXm0uVMDvWYe6uTBEXcCiLeTCg6IEt1c8Q52N
rL1KZAn/NuC7DUUoVCJl4LyAsVC1bDN4m1GNrtpKPnaZCIpJsBR++lzCFY3iPF7iaqE8R1W1A83J
XVqnh/PWudm8s9IIfgi9jLPIAr8NCpq9bb2yTi7UqjztJ6AQtBsT4zahH38XyGQmfya84ofL01lT
60CCYysUl0mc9vPtWLuzr3jyPnH0L+flibaScw9DFZZzVkOcIt2hjzEfntMf5yUId5HzDnXW6kbU
w8m1s8OSaYyqpVbt6oI15Ub7/IYeZFEqn6WVzu0iW/bKX0QVsLr6BG/yHuF2ZX1P0RAcKLMTJjdp
963ofHl4mNM7wUpFZ8d5EKIUs0pZ5rD70f5mI/TDHlzPMOnOmy8B+zB45wVumxrqIRgbMPUPgG8z
AzQ0JujnbPid/jrHImCizdYhHVlQRQU5kfYBqiuQpzYFPgc6yVTnfxbgN3tUD7LRlXZgYvFF6Mub
wcpKIuemOvS8a6EGT1+bOpAmfzfVA1ro7IqKRpg23zErQZyfko25HHTwwXlyMSMv6RnKQ1VlTmp4
o/xVyN+4eVQnafx8YhRLcaMwKLI8auxR/m1agmhlA8wfsepKAheuBPGAxvcWZkYGt7is3pBB6113
EUV27mj2CEQkuht+L7jJGPiNaE5wg5bpvXwulkmTEgHZhEYgsrN2KibtXzQAoo2/pu+G27qLh+G6
0E5fhivpkLr/HU7ivXDOjY2KNFekWjDqVH/PC68fHiwR7IfoBDk3JuG6NMKR3WuNaef9l3IROK1N
V7w6QM5njXkXmUExt16YH8v6cQRo6GCKaF9FQjgXFerS2El4DngjOE6AnIKu+L77fd4tibyGxsU0
HcgCSL/AtKLL3ov3aNZyq33lsXnEzAt90Yy96GQ4lxHRpkD7Ctakdxdg82xTAU22wCVpnKew2iGf
E5bxGAiiM+PCrGJ/mGw1uz+/b4J16HytZJzU2Cwpq2x96TUQXwGi4rwEwenrnI+Iu6C2jAoHMxcX
NHCpfjGIqjEiEZwb6CtrGa0Qh6HErzTxB9hjL+ggEongjF2OAzMxy4n1swJ89nIKMQ0tsMXtx8DJ
GHXO2qNkbtJqwE7h7pl+9MjZuSmAfiQn+h09AaKY+CUuP0UQcYo0gK18FbbM+dgh+w0fOkWoAZZo
Cmt//pkGcPafp2FDkxoSmuENyznPbgZRu5BoFZz5F0pczkYIDgw9Qqc2EJnEExaCy1vnTD7tcxJr
BMdjXRmzQxzJVp/Ne3Y+6mvnaSgXzBfT7g2gwfmzDeScQSeFdOwnvD2kek8Xv6G3pSjRJfA3/GRj
TVtq1hXTguJmIU5Qj26GZpRREyxFcE78RCMtZYBeNGqHzOOzNN7IonGy7cLVyYj4CcZZUtq2iLEQ
eSddSPvmsiht1TcwKKAdZMW2HoonRvD3x+GAwXkIU2sRcPXw2DJYmI/BHM9oRKgtr+40Qdgl2kP2
95XFZjG4cGeWlGyrJ1Dh2lX9+hl90w1wclOdAEXmvQC5kpQE6BlM314M40JF8DGImgK2HepJBucU
DMVYQN4FGUra7spk8XqV2uAgEOzVP8QFJzmcY5hMCZDUJjIsdG9O6HtW3dizXNJ4mK8nfuZJrvL1
/O5tm9JJIucnjLDukzIgLLsKjoHeSeC6W2LY46eyHvpJEOcWWjmltaJB1ZX4cZJV0EyFgrt7uzBx
EsEXQaYxbrIihVsFKONfVRDIkX79lRnQv4re0Nua/feK+DrIIP3/YSV6cTDIckNGEbAdEcnggoWY
lGoisdpHUHbf2taMd8GcXi1L3du6JZdOY6XlPiYYv5D7EiPkUmbLgXFLjNzvpTuzHbLdEjWJUxjR
CFSv8HKoOrJvETnL5GnsbjXUbsLeUI/JOETP51VLYDR8G7OelJExpFDegVwO008Ns3fK9HJehkB9
+ZrKUqUpDXvk7ML2Pia7qnxGctCK/PNSRKfAuZjKHAOFGFnvNUUoO1oqac4cmvnuz6RwToYWZjZ3
NdRXAV3f9JqFgvKQaK8450IbKk9xhLbyNOjdEENhKlo3DXQdCm7N7XOngJSUDQoQbu5uCfJO1SfG
8NWEmFPcG8Ex+1RHCZCt/l8Ed6nE4ZJFHbrIvVqtBmQLom91lbjnj2M7gjrJ4A4dI6oSkRiXdldH
l40Z2hpkOUo25HZKitquVJDDoG9HsHubugZgFTQHopUc+Yr311mpV/qQBzJim9baz6a+G3oqULTN
A1qJ4A4oypS0SHo8D+rkIQ19EDYDNlwQqG/KWJ0Qp8zxNAfNEmP3auqU9GcXgrJHcPFv6/PpgDh9
1sZ+DpIQIS4oWO1CAWjtAMwWOuw0wCec14V/CNROsrhr0pTqLJCTCHXOxoYka5fuS6dTnHRXu4NH
jwSI67rTXYnTRiI15O5Ns027slKh6k0KOMjSQgcsvZKSRnXK1HCawcTZSYLH3aYOGmjuBOoOson8
jIaUNUFFG9zVpPmujJeSkKmKadiH7PNKAKfkDSkpBi6hHdqVtmPIJLljesMR+LSsvd//zNiCvhLH
Kbw8F30TBdhDoCt+kbpg103VsaaxIL0t2jb291Wom8uZvqgBVkXm40yeC4MK1FAkgHNJ4HSful7C
02pKzfgQRH1hU1NRPYGyb9ruars4221kUDT2GcRoV9LN5If7AvkpFlYDo7M9lIfapwf1y3mhoqVx
xrwQyJxMDTJTFHoJmvc6UTFAtCzOhvUgQoqqUYB3ikkygJx3x6EQBfDby9ApqBEwEwuqpPcq0LVl
aSaLjsJb5pQYyWEVUrTigNXFVpzGzu5QXBYkezYdhPG3SD7qDeVG0dIU3jyv0LQu67ZEfqMu58u5
r2c7VYSDLFghH/WajLu8IwESya0v06so3J9XBLZDH13DaTmca1CtsSorFtHlXXKMybyrzPJW72ZH
UsIvo5nbpI48fTZvz4vdvExWu8i5iCydAk2u4eABvLwjWumr8o2iEyceJve8pO0NpBjHoIBF+cDa
oebIj6Q4Na+zHmMVmTNBMna7nGicBHB6jouKxoDAR5Gtdi3liCk7vCJBnAmOcOBiz96/a64TLYvT
/DnRpS5UKGhBpgstuoiF3Qcs9fpRMf5eFj8VVgVSOhkpzJe8kqPpq51tuUljt7ENErk7S9RQsf2a
PG0jPxMW19lgVpgLwxSatWMDyKnT++UhBFFHKC4OMbU+tzpO7UmbSdGYwue23uAq4Kwb9uGudesD
KyGWAhsTnJXFKXsyK5gvHS08+qtpp4OrW6P/neYX9abV7rGfsLoL4yXupKiGiATFjWGfJM8ZeThv
SG+e7dyecdfhkhCtkjQ8NBj/TeVP6B2tD4ldOYnIpDar5avVcDdiotfhaEY4neKSOK2t7Ju9vlO8
aifqddx2Qycl565Bc0mLyWj6waviSx33bV846q9MFDlvJ+9X6+FcRFepMp7NOJ34txS642/GoMVg
33XToTNQV/6qgIpQVzYXd3p3fJiCrHVJtxbc8RIqH/NlD/6Bov7eRoUggGGb9EEvVnK405LUtNbL
GnFY2r4m80UpX0QUouJLTPUIIrJtL7GSxR3YBDJrOrKmodFRkLhNvdAzr3u/PjCEJvrlvMZv2u1K
GHdseTwSeZ5xdVRZfBzi6F6NpsN5EZtB0koE58YBgBgpXa7hoVPPX0j1VEjB65wL7EmgCB/qeEVR
4WWLdZTo6A01PD/Lqy6KHEsWNUKJJHH1PMwlBi1azHE89LldjnlH7aVwSSuIHgQa96EYNkRlD1Z2
hH2Y6OuMxA4mAO8EmMQ27DgUNZ0Izkjn/F7e6nJvzlhUE7lqejVIXq1/Jld0UgOdM6HYNLVFGyFC
lQ3Q9OxGA8SF2nFeRGgVApXmsT21pDfKdsRTcySLPWCqt+9FSVTRdnFWk4xpkAxZhWob7ewc45ZT
9aR8amxitWGc3cSLpgdtj9FoEzOK1eiTcddmpa1T77x9CvaLL321jdEpCivcjGgTGC+G4TOhwWkd
fMlLWowA1UicR7qUV2bZXreRSH23jQVcbkBLsAjgAd+HBsaQxKHU9bU3Vo0TFPXvtn6iy11VDUio
Tc+f2a+TMLafqzhEJUHcENbE1GgJ2qW0IXXkOnfPC9nWsJMQziBJkw3RwJpvAegrZ/fpS9J+ppvb
PEng7FGTyy7qR+xZWvya4meMWJ9fwbafPH2fu8ZS9MgVhYL2oCx+DNQrNmhf1pOffqq7ZrUOzhZJ
L4EcbsRjVZ1nyTEnyQWiRubHo3l/fkHbr6CVJM4g22YGn58KSUCOUaBY9+2O4aj8iCxHfkE34GPo
SoLX/7Zt/r2JfMt9CJT20GCVb5PezNO1cPNEa+Ln+TGFOrdNAq88+X9hpyi5PSa2+ciQkchl5VBX
GXfnN1K0KO5h0s20ZPDIMKDZr6bLJhI4nO1Y9HRQfP89qNSibBogIHwaXLB124lrfdVu1VfpUfYZ
Kswy2sWP84sSuKC3stvKKzQAs9akBAEI4OusMrWTl7qiXtPft4Ooo0i0f5xvGLpcjkkGUXl4Z5Y/
YhG0iOj7nGfImpkm8D+wqLiUj3Fea/7UVb/O7xczlo8R9UmzOfegj1JTjjnim17Obdmcr1sjdAhZ
7pIJfco9xr7CW8nsP0MNoK9Ug/MWI3B4DcJy38OUP6pjdCXroqKxwHUTzk1I8HSgIm8GrwXn0Rwe
F3o7U0FeWOBc+W58WZGqoY9Zhi4mdpruqDK7auiE459pNd+Nn+jVMEYa3EOofAFrWFZFDs1/ZpZb
tSJIlu1OBRMITjJF4zP5kB3RE/MvOnrGFrS8sFmQwE0deNfZ1TGzLpoC2d7DkzzODZXwEomhI7E6
T/TQZCj1NuljKI9OrfXOeWXfbtRdrY0LUIpsWMaa9U5hqHsChSnIPhcbfEge8NO/xgfDT46LV7sG
WjLI/lMZgJVwZu8r15RZWZ/JEdzhOCdHwEDbOStvxTJ4P8JOYNaiTeV8U14mQRJr8E1xqjmqea2F
x8l6nkgo2NFtIzsdHuejUDityyaFHG2OrqXZ+tI15nW2EEHZSiSG81KLVOtqngMkpijQXt1Y3QO6
TnYzNUScS8zvfHSHp/VwfikLaRtajEWqjX/qwfQyStP9QsEiZVUAhKYkdDUJecnzarnt6E9COU9F
5j5oQhWKQdpLObsOg+/nv799J/79fZ7GoSvzPgfWBVpNpHBXl+l118ag6Jt2Qxs7SfOplqqTnlPu
ZR6MGVooSqbnproDUMWBBrpvlJJA9USOinKOIx5mTQ8HXF1RVb7U85IeFg3dqlQKnyXJul2qMbcL
NTzM4Ko0c3qhWNOh71RXKURghgJro5xbMax2NAMZv6RVdcckgHbvQZrymlv++YMUyeE8CApQgxk2
CEOHAni8/W0DMKNBel7Cn+flCKyAct6DNs2itDlOUNNe4sKldeS01SvRvD7+SisRpZrAuCnnQ6ao
VAK5ZImCGtTqjata5UECbtb5NYmkcC5EavNhrkd4qlSz7Fi7zYpfveJ9QoalgvQO9MFo8uAMOdAn
OKlGhaEpO0pyELe6ufnlvIztp8JJCJ9io1bbV0sJIWEUK1+60gCzc0wjO449M/3V6ZhQ0ppk3Bc0
C7w8VVFIqesLkl/m9bOkuud/zaZGrn4MZ+tLv8hayfJ9NeaHiugyQVSiy/asiNJ92+nYlSTO2oOo
ys1Fhe5XLwnQgRg+ymAns82o6cWjqdvOZSWOM2k0PyllUiAqMa6Mxv6rkYEcumN9Gd+WQMIyPnPD
reRxpt1OAB9VWpT26JQApuAm03U/EOmn6LQ4u5YsPavkDOFPbgE1lmgqIAulyCNLEtoqkURNDSJx
nGFbmVqUNEfhMJtvy3RnLGCCHq5o/3xeB4UWwZk2Isg8a3JUH9Acekl/MAJoFCA020L9UN53u8gT
4Syx0/gQJqxOiwsTOomGyqihyjLS6zD/miSCyv/mjb36PudIVDXq2qQgMKt810YHQ8JDWY2dSnrW
U5FlCWTxece6WUiUzezyag3ZjnFXD4p8aWbSayHJfi4XvuC4mOmc2Tw+EWnAiOvSgFqUvwuQF7U7
UHo42QywSc1HTdQVNaxtq6GhI/epUyCac+oBsmW1MTQUcqIAPbRNYidF6fTWY5GItvIfvMZJFKcX
FenMZU4q1l8jH//qERlsC6y7mMtIUFwWdYhs6+FJHqcnS7holmQhsiuHcjeqlltKosrU5r0JILH/
7R6f+io1C9MDgE/0VPNb8NTU39Vfn9KHkwTuDiGBNSMNBfwm+mD+QDbPSVzqNN4yg1lSd5rdIglC
ge3y8mpN3F2SY6p4DjAM5mktsIMxJt3rblgiyC+/EjN1Gu1YyhqohgSaLzgtPh8mRYY2A4QQXqN8
6vrQlqvD+a0UnRV3iVjmiOiMsR0Ehq9UI0JEN20+haez2jz+EiH5vBQahOQoxy/fm9YHcITghEQL
4W6OeG77uKWYJlfaY0EAqHItfD6IRHBeIe6LOe5Z7agtvNT0FmUXihzPW8fUR0930mzOHYxSJdcI
CltPB1y03+4AWjcB0JBBYo/7qhA8iETqxTkDU9ObVpJYciP8ZkQ/elNQ2xUth892jWlqpAAWKN5o
7gyn3pUjnLZlK968r0aBCmzyvuonPfuQ8wqnoRkGE50ZL/mTSRxyjPft1RtEPBDF7JIyzHS32kW7
80YkuC54FAoplwKrk2GlJrxCXI9eDNQ6LStf+kb6eV6UQAd5+MRRMfOOLHDfcvqkL/sFfQbF/s9E
cC5BlgxJrkO476LX/LLwgqR1s+HbeSHbmgF+NtkCTbUBrt73qa22K/IQk2BIVeus9pNE4EDQHyNz
sGnQXADT42W2elBLpLZhxV8zQ/ly/gdsxjAr+Zy/oOUwkSSva29CKSOGPycXU606Sh5cxkS02M34
ZSWM8xxBR6SsjQD1W+ZvFFcAo7ySHzB4w5ByKkeMzS7cXs6PZKoRZsuC+Q7QNS3E1hxGFBwjZvIG
pCr3lnd+N7cD6tUKOU+iD4US6D0iJuuqK/H4YRngUrKX68lhIZoJCM6dSOimLZxk8kmqfpgkWus1
7q7GV3E5tnQXaIK5gk0PuZLBRRohAkA5LOBSpmSYnG6pX7RguBdsHvvIB6e/EsIFFzWpi7ps4fTx
RK8u030CAOUo8AaPuKkv2rVNXm4MY/y/5fGppzIqpU4dWSEFKacboDYf59fMzXfVvjvKP3JQaXSP
qifb6Bf+TLBBVU3TLNkEBgv3Qp7NbmxVxilXKl9m3R0lYmdaLboF2G593M2TFM5/mSTPZKnAoO5y
o/6wjuyxAN/foxbxb/Bzt/3ISRrnx7q+k/O6RJJhps9BsaOYec8eaOXoRHDJbGv7SRDnsPDsBvct
C9wNkNxHkrtoGNgWzTltq/tJCOeoFFyudFGhiVN504f3ZeyfV3XR9zm3JJvx1KsBdqsur2l324uo
LEXf59wQlchoTSFaF3QMyWbZ70EEECcQwD991RxIHV1lYQHz1RQ2NkHJ/fwWbQYTJyPh37pxbLSD
RRFlTol0F/aXSdg/L+k+nO/PyxHoEz9uToFjHcgWLuA4mUDwWO+16quWLp8JJlar4UxeaYsxiwbs
VzUViP3RkIuyZz3/PL8W0amwv6/qZMrSj0pS4/ZBh1Fta2UObK4myQRrEZ0MZ+qWNhmZ0WHHaitz
5/inQY8UL83Yuju/mn+4vP+2QoMz9dQ0/gfZoerpobL0iyqUbU0aMxctn3aqdbdxZVyZTW+PpnQJ
8lYRCd62biAlLZvWG5jV+/2kda23MoNy06bC7gK7Qq6lSQUObbvZg56kMEe+OrUYHfV1k0I3hlG5
nsv2qqnUC2ko/CWPdmbbOnmweLra3SZhcajqzLHmdmdFOjD/+kM0Z4LH0NaiDSRpLQtURBYh3PE2
S5onlP0cUqdA7PKT9t6MBSq0me4BubxsyAYIWihv3fkcLAOilsEzH0ZPB9q65BQX5OGvsfRMiLa+
uaaVOG6Lyxno031B0YVkfVPKQ6t/H6YvAm3dMr71kjgTl0ozHSIDZkGtG+3I+FvBiTU7ZWlH3/Tj
v4tvRTI5g58bHSwmBtYlFTfVdJN9BpdnvSZOFyp11lIDLYkeSZ/H4f9I+67lunGm2ydiFQkw3jLs
pGzJtuwbltMw58yn/xfk83lTEGbDR3MxNRcqs3cDjUajw1qHbrl1Jsm6yVTgDnmVU0tveqSgM7rL
wptZ1iUo8lZbFbirnK4gTlJG+MTOzMPrSi8B/EiNKwzWra6dTJInjkwb7mJ3aDf3FcNTq0bbH+fk
0V7Sd7Q9bhXi7vZwyPsJVFB4MVZg4RxB/ESJJECVaMGTTM52VI15iBirqe7T/lejS1SQHEeeYTIB
hWoZrTDb1LkJo5NiPbajJOUiE8Gd+KKs2nRh0ymWvR7GbN0TQAsDFkXiLNli80H2ZjP4uf5yGvqO
sBbnakLKzf4xTJm/qtPPBdRnbo7ZeCfsDrSRTavLNoj9fXNlkLks1SyLkWkBOp/6pNHPl52Z5NBY
3Lm3UCrNJvb9GGUFemuON1S5N3RZmUuYqdouH3f4o6bq9ZClcfIjTn8QHs2T7jVeFKjHInHXB2tf
Bslu0SVXrkw9zifY5Wg604gjFJsz6szXc7yidHO0I1mRV2aFnDswwzXSEbTgaV4A27Ab/TB0J1NW
oBdGENtl5FyCkxnTNObYrqbdoa8XFD1B7LdXxbMOCNpn5UELGNGHKomcZZc4P33YKTgqegrXihr6
b4z98D58AtBAHzCYT7twO0l1TxgSbjTlW+yaASANYKbDsdZc1l9X7POr6fn39KYsQyDePDCtgpgR
KKZ8G2Se1kMThhESgPP4qWl/kNp8LI339HNi4vV/UvjUsGFqZCkXaKRZsI25dcPav3yYJXrw6WCg
8NR1x8YXqsSz1G8Yv6mJxF+I/dFZCc7bJqWeEo29/sv5s17cFb3EzcpU4GKrpm6jNGVsV6Sv/aG/
Hs2n2JL1b7JT/9aXn5XgnCraCOa0VXErxfSn0QRr+kCTgJDrOZG1rQlbMrabzvTd+O8mwiBoD7TA
IPxYHklAvwNKBeem8+MDuQoBXyE5qrL14/xspWu1pqIqEBTm6LaKuV9DdWc1huTSlZkB51eRSE4y
I4G7o4TpE7vj8J7IgagOWNbA4AdS0dcL12aNvpQEC5doX5Qy8xzyRBNZckPsZTZSOLcNZsM5y0LU
2dUa4NMF5hcztOiATosxOsq6eIV7sxHGOW9zGmwt7BTkaqonuu666imSNQ4ILfuPCPQnc6u2UDRm
ZgZiYL3GqM+9Tm+rAXnw/mDpkqk/4dW6EcUlijPdqcfOgaXlUQYq1PW+BZh1ohRAm5akBy6vG96q
r5VyaIL2TAaiZ+PKW+fHNHGuDEJ273CeG304z9PXoConEZxnSf4xJnpjpZ8Mq5EIkS0a53m0uTXN
tkfWOyv3k/JhKLPDALKSJpZMMArP50YZzu0A/jQxgeoAmIW6dtX+Ji4kAmSKsL9v/Fqbm1aIU4sJ
d4qkgTvPmZsQv5GV5oRR90YPzguYKx2tmWJT1kR3nexXjZe2Aq6dCTRnwxd0xXtdKbuC2Jl/czts
ZHI+wYwUvZ8YxHi73lYgmSrMq8EG01j8WYlxaQ//XLY7YSXJ3Mjj3EKa1qZF2VwzeWAZEozXX5Gf
yHAxPKDKnw6N5crwZiQnikdNmddGs4YazauKne8Wc3FrvXLHd73Mzoq9ON+NjejlMNRpBH+Xmwek
7urylnTvCRc2IjjX0I65lsZp0gWKmV7PlrpbBm3XFeHh8h7J1ovzDQZYF4t0AexLG380v6X9t9aU
KCIOFDaa8J7BGYAQiTFKENfHs1soxLdWJCKLkXyOqhCZjMEv7e4KlLa/YsPYZxa5XzJZGlT8vtj8
Cs5v5EZplGWGHA0D4tC9zqs+DpgctH3kLHMXU0+H6JH+vLy4Elfy8nTcmMnUhLqdsJAScYSfVCc7
viFpuU/p7rIc8d2oo/EYjVoq0pGvXdY6EKBjjgoiCr15VkIaDF1xPXRfu4me6tL6eFma2AOfpXEO
0skU3JAL9tOubjvtOp2Cy99nv/atlzp/n/OM2rgk5qJbeLinpWto36y096uk8i9LEb/88Cj636Jx
znBVQbNbWmyq6tNvLCxWW+xP2mnx/4ak7l+OwVke5wwxWFKqfYWTpu+XgJFsz4s/A5ODjUIq16Ns
KkGyS2/yX8AtSOo5aYI0s35MYfY49NKTLZPBBUq6aq8GSIPh3/eAZtVPjLR1oa7z0blhnQLhrWwS
SHyBAX8LTOWGDfLr14bexsWy2A3ipbKc9/3o1Xbt903rmeVTP3txmruXjURsimd5nKlHRBnKnLWd
F8O3VblKGE+5LJEj04kzd3XWh8pmEIRZepxbULaeDPsbuL3GTAv66ctlhcQe6awQZ/Q0ttc0tHA9
Elz4WYz7FwMk00GfJY81oWVQ3bQYGICBcOn1RsVW7GSJyTxfrf9Tm87PdVYleyNOvJ1l8BauNVPc
qGwsslo8RhhU7fPPZHJ1n7FV117kQ8O/4IaVqMYnfuN5IrpVI6hZjNrLrPCqx6V1eZeEZrfRjLv7
VXsw85KBlqlFByjX297uPHP++d+EcDe/CZi7qSNws1m1gPYrd7tV86dc1pco9rMbZdh6bi7B1in1
GENuLE/QPzNiZzaunxhe55Ndv09vZLMUYke7Ecg7iUGZ14jN4fQ/wj31Q5R199E1iHv96ap4lDUM
SsVxPkIJMX8DchEMMHlToPm5n2ZeeD17yl4/KKkrA/b+F3m2phEcL2pQzl/0faNNmYZARrsrvvVH
lFH9/jQAX95jEJuGf9lKxNtn2GgAp5qKOha3mqVD56Uqyg6jMIzSRDsk++7LuIDZZsHVNR2idz2M
NgK59WyXqQjbsWDXvxv3/8SIfO05GEKfxh/raNfbsgS3eEU3ErkVVQkorkdE9MH8jPP2u+qZHXsT
UWENwiAZXJbwdG/EcT64ULWxzG2CylR5v9Jf4zJ7o8SBCH2USTRTJ7ZOtJdN3Zw5e4mTsQznOsiV
/saY0ahLp8+XDUOoxUYEd6zXdBkKc0HfvtY17jjtlDx2MYJwWYiwV980DVNVCXDPdT5XDixoq7CN
mA33jP54TE7hbtlRALS97xhvJHE+d+51KwGKSY33QfOJcbUl8FDRfeS9+w7ZCON8rzpFgzJMtA6y
+aOeqm48SO558eW4kcBtT5WB377o0advPJZHzR9uWAYQc4/fR685jjfphwpgr00huZOFscxGKucs
Bi3OB62KEC8lz5UZA5gycwv1n7EA2ZJV+4B5lAgUn92NRM5bjEMUqUM51cH4DBZ6lmMoPPTGNp79
DCbLfSo5WFJ5nK/QQVCiLzP6w5d9ed3C+4a+FaSfWEOi4r8rrWoThGsasQjlcWE6hO1LHUG5EOlU
PZldNdVu4kWS8BI6i40UzvJTklsKGrWR7mxunPWDvkoKXkJPYTNXoamaatpcLLgmaVqN9YwbBG2O
qvprsg79LNkXiQy+f9hKtJ4WbcK6nMAbo61f27n2VquUzGmKl+qPKvxwe6ppFepcuHvX9qZpD8m0
u+zvmPW8efqel4ofai/rsY3sGN83Curl8b7rT6mxL9djk0maocWGvBHFuaCmVZB3ZnSbqwJCknqH
zpgvKLWad8o+x7X+HoIncyOO80dTUsd51Y+4Y1OMjKSPlYyPRrx0wHwg6Ed2VB5wLks7u007E2FY
dQ/U0zZ13LYF319peNF7Jq1gx39kcTe4MqvFoBgApFCXQ0t9I2xcizxeNgWxRZ9lcKemnJ14mNNl
RH0/yIpvIRr/ZXR17BNvre2PCL4BNjEVEqLzkHVIRF6l3C/T16JwUwsJzeSoG6lLq/fA8mxWju+Z
G5MxG8FPBKq/vHOjNfKU8PMy/vxPS8e3w8YG+KpjwK0GZvI5dg512rmGDC5buD2O4xj4z9Th2l6/
ampLndZBQ5SqgBs5vRud22aWwI4Jj6iFjhRqGBZ7snMmQNeoqgBZgwGhrwNANPfWLt3ZfqHsWEtJ
uW8Ol5dNGOpv5PHYAktdmFE7wyVg3mrJfRMCkxM5Am5IG/Gopn8hk13PvAluRXLLWBiKhXETJHQs
osWekpgBJgsCLe9vrbDw3qOfqaET1iCGbvFzSsQZlNyosZ7KYQj6Y4O7O78KDwMIQtt96M2SMqJ4
/zbyuNikVfU6HVMbCebn32yQyT65HlAfZzSkMi4E0dVkbYRxgYniaFqkRT1evdF+Lj/14ztKldvv
cz6vbhpgJznI+tLlVlGeFfOKOJJAQeTCtyI4e3fstjcjRvyRGKlHk9zPU9OLq9UFIZOvko//zRze
xAx1WStFYrGH++wrbufuVrfY6/7vhi3jeFmc0NLP+8OHDvnoLG1HWRpkpMcaCaqs9GZH3dkymAfx
Md5I4uI5TFGl4xLD7NpnjEoetYN5DHeoyx6ZmTv+sr+smCjm3+waP4OkNSTvVXXpgh43xtx7uJ4D
4xetvipLUNlfLguTrSIXRgxJDYoChsg5qA8xxmqn6y75aFFJmCdy7luV2N83z+dQSUs7isoBKQjV
m9Uc4Nmzl6Qy+laZGM4/FKTQSFsgMF4AVQh0gkIpXOPX5QWTOSG+2yQDBEdkW7CG+Ah2Yr/ZtzU6
E5Mn4sen1fBk5GlS6+P8RJNZhT4yNmQwq+9ir34s9ubR8cC1iGxfVLoycE7ZInJOox8MU3EsWEQa
XXfhLy27ijA/eHkRL8uw+d6TTleGmmq4OMIw2TdO5o5k2iWd8nxZzGUXjkcfZ3aTErVDCBcLsJuH
usDAsxXL7kB2+N9cuH+cg813nKAriBTVAqdXO+DSo0CHV4DVCwoYlh9NdtK0itg7GKiz6Y5DNX5O
kNBVM6oK22M19q1e9b7TAiQLb4A5VPzOsoIJuYHU+BI5oKo01eRk6PN3u+i+D3T1Ue45GeFynXft
UU1X//Jyi33J+adxvqQuutyua6RIauP7rAPfLVm9Vj3O2u6yHNkSMOvaeBNr0mNAk2ACpwLeRLxM
rpI91sndYp8m/YNhyEDsxFZ0VovzKphk08tcww6H653S3Wf502V1xIfh/H0u0OjSehpROcJTe1wc
1y7zfdwqp1jVJPeKTA7nSFZmqNRCQDM6d4l6WmPizkgJ/zdlOO+RoAgypAwLZE6uw+ljFNnguZY9
tYU7ggBWM3TddGw+AdK0eJlWNtxHhnaUl1Y83MjXycfGXz3VNz+Xe/09F9hZIh/aANsX6ZAEpw6P
FLddACOkprsljiUxjXCLNmI4h2WMUzbOLHNkkdgtSnD4UMCPyZrkxFfKRgwX0MwAFFRzNmtsPc4+
uNEeVzfDiHNxtHdN7GIWUeIkhXGoTXQCNAObua3XBxbz9nG8FjiwnRN5a4+5+9Xt4s5zMl8xZGAn
4gt6I41zQ+Y6mY5eQdoI8GdWQVfvl58zGjVZdWWSNQgLt2wjjf1944wKwP8DoQhhqK1bgR7XPhIl
D9lQv6OL1tqI4ZxQS1GkilLgmi/5+rMj7WdCJK8r4aHaSODcUI6ySWiNKMMm0TNI2fLy+2XPILwd
bAOemb4YAmfbAwhounJEFbFYjrSuDjEa9NvZDW3Tf48gsEYZFGkEi2/RV5NVUzM2w98b6jV1ruqp
AsbptaGkkntIbGkOsahGGGYAHwpaCskdZYIf0r8uHstdxzvzurj+O2BfoaFthHHu29ZzwFWymGns
HV+xdnYbBwp5vLx2YtewkcL5b/DohGZvYfHGHd2VPppqhl3nTyj9tx4Iyj+XMmAaodn9EajxoWCM
mpdJBqiVdN9H4xTL8qTCnklrI4CzO33GgFfCILnJV0CZ9F9KRhZ90n8Wz+k/1bWJJ1x3kCyiMCbc
iOT8q1UCgZiwrPZy0nas/FkeWIemgeqnnBFLbBeOqVJCLROAMa8dUFyiSIRCAZIwcaBi6GbVToYi
C3PFu3QWwv6+8XLlmtnVQCFkpWB1Wr80MgZ5kRYAk9dYfdUgqMK/FgBCgHRVHPSemNkpr05GCwz9
d5RltiI4HcJKWyObJQwUVCPnD7UhcaDCswMHp2o67A0UqNzZ0frQUmwTi9Q+jz5D4gMIOzmSx+SJ
Zfosf5URhIh2ZSOQj0qsTg2JA7bGoFqDPH1Q06fLhizcFMvQHB3TTip0er0pa2qEAH3P68A0rhwA
/oMyehk/XZbxAtPGP6Bsm6imacKDojb9WgisKpyApN0DBmsGoVu+064LsgfMNngodqXmKZ79qHmh
i7bx8leMLKrjInefBkvv6h8u/xbRejoqMXELGigS8oObS1tHkaaSGlAJ92n6IY9kx0jojBzVMRC4
qqoOhV8rO/XGVKXNWiCDCQSWuxBdVvGuvlpvk+vuWjkVO2l9lR0cfnk3Evn+bSBVo9yfrixw8FlT
F2sW0lY3/2f2GJxnLs/SMod6SSLncKOa5r2iaxiWivzhEyMEjG6UHOy/yNHhFLxny/4s6MsVvXFM
+lTQWV3VBgW+ylW1T0UneTWJbeIsgHNMGWlsaowQoBvjM7UcoK+aEhFiq3AIsDQtC4l0nka4gf+2
CmARBIOX5S7xGrfcVV7mrYBz8E+pm+xkiKvC7m1nI5K7ohakXxKdKGWw/tBPxi4H/q/9VP3oXlL3
kW97yd27yiFbmdxSjj3tEwxGl4gtlEdHc7MPw77yHFCF+911/UHeXCB6d2wFsr3dGEc4pFEzWFEJ
ahvjNjKcG83qdiAVfUiM/Eu1yriBhKayWVPOk5kh6ErTTMfh1gfq9bmz7pSyKh4uW7zIKW+V4l4C
0zSDWh00Rwj+0CJRHY01dzGZ7V2WosnWjv19s3aOiTkPdTJBPuVNi2s1PqtpV17hKZ/Cp/VhDuxd
8dS6vZTZUbyKaEdGbxyw73gXGZtkcXRiNUFk1V5HfnXOUaKaKDxDofF/EniXmKzViOkJp4EdLoHp
AVHsNv88eqsHZK/DKuvXlOjDj7bMdRtHYwJ9pqnak3ZyG2dxJRqJZdjIhGBcgWgW9zYANYziDMUC
PMLMHQLViz16xSDtomP4yJjC5YjeAokYjHA03Ng63lh8HxkZaDr1WlgABCT9lCaYmNcWyVinKJ6C
TyQmsgaaYbzBf08TpY5bwE4E0yl8CE+aC5+4dz7qmstyq+W+lW2V4GhtBfL1WiuzCyNaAOs4FIdm
nt3sR4Na7eW9ksngbsem7QrSD2YRqH2yA/REafe7WgbRInhrv1KE8+6JukTFbIVNUKaY/K+/hWrs
DkMQvoP9EHKA1+MYtqO/wYJ2VDAooe2uCSqwnoP5cKgNd6aPlRFcXjShtW3kcPY9kEopABJZBXn9
ZBgP8+Bf/r54U856cGFZ2Vtm3q/4fpXmt6OVeHDld/ZAJOdUrIZjqLBmvNb4enkyj0qlFtgWs8vd
hJ66+B3ZKGzIWQJ3OZQgxGkAd14FvT36VrRfjNBNckn+VaYGdzVEXTXnWgI1llL5OiWpq9fzt8sb
Irh9XunBbfgYLam2FkkVrNbykNrEm/TxZkoz17DnL5kjm4UWn5fzsnH7P4xdaACAvsDzNghP9fwr
h98c3vE+3CrFP9cSotXN1MNLg9yhrTDeM+3nw/xBvUPJwtm/ADBKzs2/uNA/ivFF8rZA12o8oY0v
ByEdujk7YGpN1I2Oq1fcF377K5bkKdlKccH/Kx05zwNWNbTT2xHgP8KTVV4706OaJq6tfdIxmKg0
biFjcX/p2bwkkYsqzSaZnIFZo4qpFVx8g2c4LnXu0v6U3TLgmGKfeE0XhOVdFgcDEG3LPUqnf0G9
JQqqXynPDs4mZho7fVrUEj+l9bvJz8Fc8wz8hpcf0AKbDn0kwV/JZXfGpSVg7m0jd2lVZSySGEX8
5c6xHgblPmoweleBKmhyY/PBwsKbpAeJtMQTiDKgrzTm/I1pKnUaZtB4AgCd9xvaNsGdBkBRDE9I
+3eF1kWIA8p0aqHriN/rlXE76Yjc9D3Lr2R7pF5BLSZ9NDMrfbOgGzncRmKky1DLhRTgFgPWA4t7
+6v+BLqDZ/QlSyNe4e0DdD1qEd0hb8rUMBmrD00som4mjdupyqkxLBR1k5+XnarYG2wEcYeTWBFA
Exsm6MZ+aJ80t/FCX0dk4FGPjWjKXpkyxbjtGtWJgmNpLXE0B3ewVVC0lehF+3RZLZkUbrMw7jdl
wwIfR6ofBOSU5b02yDoH2TfeGMRm5bgTpg65Vc80Y61NTu4lh3w3XplHemPsGUNq4Su+rGYmvJI2
ErmTNaZDsjY11q5RBn8YelcNZ1BuPC66JFstWj6KXJSjUQdzhXySbzGMAogZsPWW5Dv0DgDmZGfJ
iO1E67cRwgMa6ZPdNiAkBDdAsWcdpP33/38b2H6fi6pXC8yLJZuToACQ3BNNuTGXtPCz5Z/LcoQO
byuIO0K60eV5tCgNspW24f7uedRdGqPu3Hrvc3hbcdwJwnMxr8sB4vTByFwFcsYBRc1chWdqbnq9
8IqF7Kf+8bKasu3ijlQKLvi61pm5F8GQ3lsyzBGJzfFjx2QOCdVmqGXp0Xe1cWfwmeu4ly9rIZSi
od6MPhlKVL4yMqVAFDQ6aFHkj7aa+qv1XID257IQ4VJR9MdjKAxIAXy6IsyaqgQ4WRlYk+F3yler
lgFDSSTw6YqFaFTRbADkD/ZzPX3UZTwqolibnjXgExS6FmVd3UGD3jZ3jZLvNWe/1HFgpMapk80X
CZUxQEarYluIzrdgV1acmCHzNo66+nZhe81/lMA/4oe0D2dKYVuJtlwpDgDhZEN0wgU762BwzmYa
CoC/tZjUs4vFHbpP8fgrBIKzRT/X9D0mDO47E6hWVLVfsnSbyK4M8SqlJt5BtH2wx0Ov3jjKh8sG
LDwlGxHcUyvrdaPM4rQKEvql1L5N6bVpyzgJRZcZiCxQO0EpydH4h2/eArm76LFifcnyEbsQzZlO
tDNkHNxi97wRxN2aHUJwxQaHKgM9ZJ1BjC1g+BFq4LXrPXkWTKYXs5TN9vRmEVpJFpYg6rCDYfiQ
jj+b5TaMDImTEUZuFLUxaiO/bBl84GsrpraCgBD35z8apklQwkZR+Tsqja2LgZYreV1FaBUbgdwN
kCDbgyZx7Fi53kdAjtROdb17h+FtRLCfsFk8xRkHvQEKb9ABvrqt/bT6sRSywI1dkHzgtl04ziCM
ZKkGTYFBrHc1xgsBDomCIhCTwIAQkIPjr5JHvtC/bZTiLEJdslkxM8gjTf9Jrarn3pE1OIlE6Gzo
wjYwQ45nw+t1a+F8wiFGHbtaZ3CL/0xayRtetPdbAdze21WqL2GIRsG0Rh60Htwydbw8lZVLhId1
K4czAC0L03Vma1Xkbra+vB6zfXQ0lkDzKoTUslqhWCDeWEAXtxh3HZfmKUm4lq2Fm1RxerczfNPI
doPtTWjT1WMXaCf+QH/OyjeAW580R4ZxJbo29LN0/h6virUz9NpA+scKH5tyui1Gy00AiFclH8FP
+OXy6RK6DJ1qAGtHu5WJasdrMyGpUpiAosJgjl8eVdNlnXAJOOCsxkuB4yHv8hMv70Yid9Yseyxx
78IwW1SaTdCAx37+me7ZlMRwkCHXiPAY0QR91o87aQ3pSRstZgkUrJ19Ypw69vULk8nfuEN2CfJu
BOg4mJmnDqYhXxZ746saUqLrnwL8Z7U+pvr9OoIgVr3LktRLyQmQ++7lzROewI047gSGWQ3kiKWq
glHpkTL7EXeVl2eSnlZhumqrFGchuTaFapvBQsZd1u20nbXrMjcKRpjJerIWF881xr8kY1n8Fzs5
LyZnJ3nfw6/FOPdpvkOS7IV9dmd5KSagXvJy75jkgqWc5XGWUsz91DcR7DIcCzfU0OH6nuetDlwI
qlId4Dx8VFtWS1wrKbrm2v4IHhqXTrUsAmAPyzcWeBbBh7VlVdXFxNBhtTsluQbnA2YXHY/at8Ye
SM7v6htBeP5HJT7IVUtK5lnFolHNrSuQIU376GQ+1S0IL1xlzx67tiQSFbusjUy2BptTFioU8FAp
Lp7sk/3AkiwsO0Uf6IlBscgn/KTyuJt0oRMwZW30QYeWN/xuJY93GSNPVQCJusP8hi9LLQodyUZF
7mRb82BMoJNGflzrPV1FKetkKnvSfzeV+EhySfgjvHI20rgTXhZDZCcNFCz059FEoaZyPJIoQZOB
tFsGKS2CyHhlMty5tmzTzCljVcgrNyXuWrnFLcPvif3Mm36Ymk9bdw0wtCQlbhX6y42e3AlvrHUq
k4xg6gDN5fFdPPqtsr/sktmPv3T+uGdSok1qpxVwWmqx3oSAtclmemcBwX2gh8uSpGbJhSmz0Y5T
rGPX1IfQ9NPRXf3ST3em7yjX6g5dpO/potruHD+4Pk/9NM7MThCiuFnYu4nsRhM7/fMW8fPdZjTq
SZVBhHmDfhK6GzAs3LtRDNSjv6Eek2wXP7JeOr1Kwh4eWaXdQ2HekjC5nzq8ApvWv7xd4jOGii6e
negC55/oRK3nLGbMR0kZflNK64gngKtnxy4DTRyVlbuYf3hrhmdpnBlOaJMoUxXLmEXPZv00yirh
4nU7f5+zPZvU6HNjU8+z2n9tneIYN+VjBTyGdZJ4e/GZ/SOJZ0I2Sz3XxwbrNhofjOZzXMWuaj1d
3htxiKOfhXCpmihTKjsZcIupezUMUKLSW1cNSj9GvBHb3pidrD3x00Dm5sXbBHNAEQnBDJ/wGDIt
i4cJchOnBlLPxzqXuKN/cRJnCZyzpaMykSQrWNu3W16H+2EfBfWVOrjriQXckS8LuMX7dRbI+dio
xatqzLBfaTjsjc5ybbNzcxl2jtj+zlI4+176osbsKcKcxqD7xio8ULTsKTilbUPiZmVbxFm6kStg
EusgKZy/5sq100giNvbv357UP5rw1X44irwfYnxfRX8lQ3ljgVotB1BiQcolOZyJT/EaDznBoza+
1h9a5LzYddufyB0LplGXkhie0AzYsKJNkJV8U4LNtWXq+hwOwqCMveRhdEIvqY6Xz61wbzZC2N83
gaCitgXpEqxdCmTNFM0yKv3nv0lgam4k6F3ZToqOA9raxybdp45/+fuyZeKO51iHRRrX+P7QUtcm
e7WP/ZpI8B1kQrgjGa9LMygOuwySz7lyQk+O61S7y4qIKFFZO/yfDedOZDhXbYipDzw8ck/1VobH
6Jefl9socDwdpNEEfdcvta9BdWUFZJkdcGc0BcbRMLIAvQFeF2kQmzjfJeqxN8Wb43NWjw99qsnK
UpMxBoBhdlcExX4GS0UG1o3FZ7BNThJIBLLzeEkgd14xaYFxshYCQbtQHwcwsGbekHvstLIhkcvS
JAvIh0GQo460xGltRv2RgPWqs2QY+DIR3COqBqKPoUbQp0lRavlC8of3qAB4R+TOUGXjMduoU6Ns
vUIFgsuNpp+nd10ExlkA9+pcyqL+HSMk4aNT/Whk/ETiBTp/n1ugUKu0pa6hgE2fKvorl3lkcZCz
UYD9gI0v05o4JihKw5elX7UfmNNhaOwxsgP1EoBR1LSOzLjk1Q+x+zkrxv6+kZtUFauHYufJbFZI
hNUPkTM8WPosuUnFb4eNgpwztSfwrhQKVpDNWbJQJ/Trq98YgXKt2Mfens+zVpxTpcOo6ygiIi4t
h9sYvdqK3j1MysMiu+TEGcyNWpxnBYdiTnUL8BRDemAlnSSw/dDasyeePKEjs0LOlVZrVJuagwtJ
K5zyWNLmc9Mn4buCgz9rx7d5KH2R1CujbkP7ZuB0T3Z1UzbvqRshpP+fQ+Cpq+I5npfYROSLpXPB
pjdnnbu+p6y/FcI5BTLOBbF6WMGE+22i92YkWSpxAI9haBRFNYB58NOCShjWtZHj1I7dKX5S3NiL
TsPkom8vPQJp832IVrjJ/0jkI1I6dEht98g9rQCm7ourpJdBZYimRl6J4C43uw/LcWwhYtkDfR1s
95qysxfMuTG0VCcID00+uqV59YKtjCmjy1eF2CGdFeQ2rZ1UmgM7EJ42cfZ1/1gPth+FPy4LYafy
jX8wCYZTwIaLUjbnH4gxVMYQl00QquQmHZ5VtQ9gkPuoywM1ndwQGFuXJQrV2kjk/EQ5rXNhWbAU
u07doXlu1l0su0SE7mEjg3MPfeaoFa2YNdJf2XJblv5lHcQ+/CyAj7PMOkqSqIeA/rkBPciBFWw2
+Z93BT4bcZwh0sLu+4rh5acWaGumb7WaSIJv8bW7EcFZW2L2a1IxdCG8wNcB5UvTY7nO3h1+mG5W
eNpLnU02XC4xBpO+vnQdJ7a7riuaoKjua1q4tNxrgyTkEg0kAgz9j42bXERBZxxig1kDYBKp/oG1
wM4H82n40V331e3fTRTJFGN/30QTRhXak77i8KZr5unIBs3oOHBk+S2ZFC6UiMCN+5s00ASRNRCU
F2CsmSSQGLtMCucj9Mlx6png9nAezdbtut3wrfNSGMfotei6Vw9sCRWp/5MeMs5TKCXmVgBxzIAH
VgAPRKfeRf5h927M7VdGwrmMbmpJVrEER9dfU/UhkvWliW9Ix9JUwyEmel64Vaz1eaVlitff7LhO
/cRyG+Fx2K3r8e9b6dnx4bw7xaw7+q2opWlvRsBzTFOO4G9AqLknGKNr9taHzGtwoDGphSH+RTaw
I4g2X8njTpraOFY2TazPJkrvlXWcAAAVl278PW2tT5etUuDiX4niDlid5V2RsNQxSUGWmQAab5Lm
W9mWXFo+7nhNvUNzvYDhU/Ow/qi+jY6rPGp4VzNiKMfyzAgEg6cx+JsIV7aUnLnYRleiy5OldIB8
WppHBTRHXR9EocTxy+RwhywdokkpKjx7TFph2u167T6EqHhplsyLyGyRO2BxXfbGyIg+0qMR7Umg
HRwv/bQu7vwpvgKK/k6GlSIIbbYWwnP31l1jDxqIB0FE9UNpbrr2qpwiXGWjp9X3uSUpTkrskR8h
pUXx/0o0Jqm+h1l3Z/eyurzAD79SiLuix240nHWAQmp6ipNAI6iljU+Xj5XEHGz+Qq7COrJYNygQ
wvx1/jw2pypVDmroX5Yj04Ut5+Z+xL1fKh36l4IILNgFWpmjD/rQuJeFiPdEh8tFI4NK3iARoLGl
7xlGSqGAwU37pcuePWItzgK4HSFKGusKq8sN8+CmykctOU6qbI5XvCVnIdyWmLFN9a4CEEuepd5K
AnV4WvvEI4OshU2mDbcnfaUnq8OovKvsNIZ+ll6T96DPwobPyrDfsNl3TPGqS8Le1HPkgyYhfXJ2
DGMyqVhi592gGq9EsvXdiCStpph9OVZo/vzJEOjQ1SixM1Hu45UIzllPtEpUBNC/rXnWD7b+PM3H
MFI9umYuAfwdZlCm9UtuS7yOzDY47x0uY6VELF1ZDGnqdgs6aRokexvH76vuePk0ic0DcNwa+tSA
/MM5cKoOKjgtEUyY5eIC69ntqrtSBpwuCtaxlH+k8H2FzZipeR+ypew/jMRVXJQ3fccDluSCwS60
/f3V0KHQU6CLH4gliM7wv9c2YoWVYppMt77zs+6UyWijX+q/b0KJjQBuo/DIzrO1xdmq/fy6W0BX
Y6B3PHKLyEU17UY9qniNlJ2bXuW33RNAUnxZ4la4fZtfwG1foeZjWQPcD1PBHxb1iMlqAPjvLpuI
ZBn5K9dgNajMxOY12k2uH1VVYu6iVyo67//sE3/Ltpg4zlMdy/h/pF3Zjty4svwiAaJEba/aqqp3
92K3/SKMPTa17/vX32APzpSa1ime28YMMAM0oCySyWAymRlRtC4nqbPC3IdoqDd62ik5dTdIPcrf
JDmKX1g7W0D5Wsm1mPGMxfhjCahXZyi6NgLjre92RIvj8c8mUcD7mFP9KxMmcQRYVeMnvZGEfIQv
9aUBCUDP6Vlth++x9GTboFJ3IWSsuMZ16vdH5XN2o6FYrGxcej3n7vBMr2Xpmf1NvllG4RRQ0QlW
9pyALT2xR2XwrHA9jm501A/dCFmt/lPiR8HlWd2NBjcmxVNgcfpEaSOkQKvEb0gW2rj/pIFVj9cE
dU9x5l+2J9lutoAorEmtLhsxxxZUIVk1QCgeXSK1rBdFZkbAFQWFovbcwcxqgtFM/dx0r5EpK3fa
PWU2cydAR0369B8pxY4ciHIi2Vd+RaC1xPElYxEzumNpDbPBYwNLHT8rNPdZD7pBIikUlmCUSCJg
1eXaFjpmjNipy0DsnHRPl5d+76q/RSlRp8dZi9QoeDiQ3uDKmD5MoNKMQnIAM8I/nTsy55aNSYAM
3Asyc8yxn7IysOOHOpX0gew7AKi8dJRJ8GD6/fG4tprdOm91VBE4iZvHmg6BYYZFJSE15Jvid2A6
2xE2qYnC5plq8IBMNzzdeCya7+bwGFn97SzTcf8vi3S2JWzQvBunmvHciHLNPv/Duwz1lNIbIDwJ
tWdpL82+d5/tCTs1gbLRnPNGl0G9qvsrZzxUq6xKZ98PzjbEjVrjnYdpvB4XFOotKk3aPLjs2xIL
YuE2ybUm03kty7Ie9fkxWyQnvOz7Qqa7XNZoXdGPGJj1AnXn51zWg7hX14vN+e8cGcJpPrKpL1WC
zZmABfYHiNuM3EufLRD7gbz/R0f8AhKCb2KZsib4t9j1N/emaN428EimoQHy/TZyUGlkD5wWdPLW
kEtvJLdTSEN6bZ0ur9Kur20MCWOcBiexRh6H6c6pAMOU7RwTXET+zIgAOmpOSFosAJ0OjsYMd6A/
ssS/bGP31N4MhLvL5u6m5u2i0mqpAlq02nUbpdVB1VnH3JXNk8c0sE6l60Af2zxvDpdN76WfddCB
/btaAuhNSrWCdI0HKTfxMyfo6I+obeFKqh8U83tnTYC+rEuGxCr5DcQMOvWaxYcheb48ot29tRmQ
gHgDWQ3b5ETzzDC8hP4oWslLi8yAAHHWMiuKYXO3U32KpimZFvbuMbQZgABvdk+qqVPw/ab5rOnX
bfa0aA/dH1oRw5A5GRk0MLASVR35Yx4m0zOubgHtvMvLsX8CnYcjRiJscppyVOFgYzj6vCqeExKW
1zMX24D8phJeticBBTEqGYwiKSKCca2odRysB6O3XEPWfy1ZIpEcf1mtysz55UWNb3vzO4v/7mjs
abKs9f4NYjN3AjCwpTSajssqK5AUipBF9PXwjfwQLfi+3qGzoEfZyQfeYbeb1BEgYYwmM7G5g+cx
def8dUAI+WeLJMBASpqcRA2uKSAR9OLofu3Sw8gkgfbuPjUIL57QDeu3BvYlZvOQLZi8ckLHAp3B
yCIJGHd9bWNBGIZhDTStUg2hvBFouNMlmudUH7r7bIwIeGZqrBgGFbHC3DZ+maR+4RS3fRp9ZN9s
zAiolhkV1B5ylO4m41+m9bnLbozoDxdEADZztBNmpFoVaOONozwk1Z99X4S0qFFYOg2gTQZ+3q12
/zx1pmSW9tHsPE0immlLPUR9rmM1wjkB7W8HsrLYV2t3BX0W+7EcdUmQs39AbywKUU6iOQzkBHCy
9LT6ndsc6IOqB32ge1U4HOtEEhDscXuj9fjfbSNiWzwqeWROcAR6gNI5ekvb6951XCMsQ56DikIT
rYR5kL4gXMEV4hekfGSTzIf0WwRp2NQ0VHDjO2L5qGI6S2p2Nlppw9kvv7Kr9mh59Wc7rKFnoEhi
8f8ywWdrwgQvZcqKtIa1pXXJK6cH6o8mcQdfAWNpfZBlKPl+vTQ4IaDsFHBTW3VUBY7Rubr20ll/
qdrNYN12ai6B2X0EPI9MOD5iUFMoowNntc3atcqrWZEAoGwswkmR27OSr7VeQZn+QVVqlyBraJSJ
S4jqrtHj5UODo+mlieN/30TJ+gxhcsXAw2Bs/Mj720W5ass7zNtlK/uYfp4zEW6VOFc1ZlVB66Ru
3q2hnXG2gQ/IAGCXnc0IcBtltG7zmVZBvMSn1Yb87DAFfzYSAW5B1kPLoUYkVOP+mtdV2CbOJ9wj
JAGeZMLE+tFY65XJNrEsw0ruO/OLFnMtP1lhCf+xFxZfLCAtk3EEWSKspKp+HVnlJ8uuTjXI/gv8
t0zbkC66bw4fkLjQwa8GcQEbFM2mqEaXObkdNbwWv0xLlzq5W4Ft3ZLhHd/yvw3OMTVQx4G03jGF
ldKGfMinGStl4MUEyf4w+zminCTHoWKG9aEcP+IZZ3uW+n4nZVGdGVRDgEc6J5xb7CMW6qqECnoP
fCwd5f9AcS7eLmykmY11vTRLEzgxJAvW+maOVdnZuDdxWxvCLirSMYeghomz6lY1QErAK1aBQEg/
BiRoD2h+kWCQbFDiSiVONtIR6JA7Jlg6X51l/ABmb4YktljqIAwaQWtbBeYCerIb05QkH/e26/b7
QnZmqAeH1DZGkFo0NOdPCf7TOJIr8q4RCvURCMNAZPg36qO+nFt9wSAmYvtl/TfRBzeXPcPtHT7W
xohwunXQ2KQ0BpE1U0t/zm+y/uvaMkj/nvpEkk2XjYf/fXP0MBUyiYrj4FCovtrTrRE96LXEs2Qm
hNNtidZet1lcByiCfWm14lrVihdbGyVbZn/SKO53VMPFSAyt6DQ0kVMrWBlerQk5BSducKM4rFAY
hgaX5GzYLRmw6Nmc9n7iliFZ4mlFsBPdzrj8o3X3jucCzWs5lc3u1tyY4lixWaNCV8okH3gKw4rz
IE/iPKzaZpZsz90rOeR1QM8D5Sbnt1LyVm9plWm4umrf6Kf+RgsajwXJQfk5e9VpOKVXH3ko3RoU
MM7OlgR7lN+Vk1PU3RNZmLA7b5sBCZCGiGpE6hGCQXbV3JMFVZNj/Ho5EpGYEOvIjb4iGnMUzBn7
VCx3eS0J4WXfFzAthZ6bFi9Qr6naO6W0rzsllwDA7pP8ZhXEpjzw3M+G3WCWjCfliT1mfxV3uIuh
Y2v0anKIH5knl0LZvWxujQouPTS5mak65m351AWaR/wOXVT28xQuvn2Ud1HtPhps7fF53mwhvclY
YedFDZlkBPHLr/QB1bRef8x/jQzsa7aruaQB57As4bSLfWcXFOWkzHQ1aTUwaFYtAYt/Ls29NPew
d3nYDk2A115JpkydcCKVOO9SNrnTWj5WeXJMK0UCEbLRCIGPWZaTY03YsJV53SoM++q1VH5d3lHS
pRJQIRtbJSMz/JF+gyDoa2sExM8CEBzfRI0/A5O+au7/oly3e34gK8ePD8iCipQgy0gs1q6sC9T1
Vhmupuqmsz7PVur1iu5fHuPuPG5MCWdHkjfrisqvDk2qq+fgBXsmXvbjso39eQT5E0SgLUidikzK
OVSJSVPA5e3cB8cJEjp33Uv2Qu6U7C2lkxYu8ZinHmWk+7uYxbOSmgZRFlX0eTWNE5UZDq5N4Onr
YxeU+BI/3E1sWBsTgs+XkAAZHbXEWn2rWWAerJB3K1bmcQk5q4HseX5/Ljf2BMeP6rwbuhHXvxHE
ZPrNFKw+cbnJ3PGzUwT0SO7BkU6+StaQO4J4fdqOU9gLXaEk1M7gkzO0gTjLZv1FfaDu5JMgvppl
vJ78a5esCeclHTWmxAzWWPc90Q8zL99Ln8za9Kh5WqgkXtuPoM6TKt7VInWMyNhm0KuHbnhhJ8c+
K08NgXs2Q3KDPu5wnlHA1NhdmIzJXaQ3H7kwbH6AcLgmOgMpCjWgvATh+oEci564rTRQ5EfZhVm1
hM2+5EpaxAtmtYWiICcssCcXrF7YfCp6+hXf+fuy0+yCy2ZUwtFasWyo5pr7jHGiTuV3MVK4uayk
SGZFOFBN0oKRDTWq4AT8FoNxAZwo1fCh0GQzFP4jNqd27QwVq1UcBRA+YHfFCr6HDJwI5XEGUQ4d
3CXBYy6nc7w8gxIAswR0aUddT9ISnM1jEmT2vcb+cFuL1ap4Al2imfZdMMUeulJb8C5kB+0pL/w5
4FJSsk5UGX6JilylYdcTofAJJJ59q/WzI7sihUtxECC889iT+YOG8i5vGU5bAqLoIFkeqAm7vU/w
vJeg88EFnaPHOYGQwmCSc0GycGL56qookHyyYc5YQrQVQYhOxnYrcXuxAsRyoiWtND6RyZfpW00P
lvqBLO0G8sVi1UnREptW2FhKotzTCMd3ipJmSXAgmygBI0AGhrRcgfDbcLAc+qste9+VzZMAD0XK
8sqsME9lN7kkNtwiQuGtI9MFlI1DAAinJKgEnTCOUZ3dqrhfa0mprWwcAhTEw5r0dYRxqOqVWh2y
sYFghCzdIxuFEF0UeTaYyoKDkPXf7eXBkjFWyAYhRBEVGGUGM8YgEuu1Hh6M4skaJZC5nzw4Q7XI
H2AU0dAX/JSbPKgNX0Pi4EE7zchc3v/DXKN963XJbt+/RJ5tiq+ieqYpVG0QldEDR5c0zF6m1OXS
ifERHVYvUyGxKFko8Ym0tZx0GUY+yPpuiRI3zT/yrrXZ/WKNR5YUiRnPsKD0wZA8ROr3y0fb7iVn
M2XCxu/jUmOmHWPDgB+g/3uIYrdNvhTztWpJgisZ9jsCBFAVnO0swf1juAKjNic7H4/sYD6ldwgX
pEX+sqURkKDJ1BrSPthDep/iJjz5EGi+PHWSXeQIUKBTMhYETCWBY7/ozZPV/FBlBV7SORORwIn0
JSrePHq80RErmg/sBtqqBxS0PhUSbNvj0tK3zibggkOMFPKSSMyqhxYa1ujBMN1u9nmnNm5ubmq6
1d/q8zBcgdgEUvGyEFK2ZEJwgJysPkcxBtvQpwisFYrkgrH/fdTP28TRbSoKrlTq3K40Q+5FI0dF
PWSF5KT+L6t1NiB4+FqZSacTbNYs9myIWSeB9eigBQgCtaBxXI5UdpfYH5ENYS5iWuZv0lxDv/Q5
hQZP4Ggz77fT44+8bkBq/D8GtPcBdwONcKMsUqTkzLAi0Hu2QALzkRIpa2NEwKBJHZahT8s6yAYG
/ZgarYTghBpH/yP79TwWYXUWNa6bikBvh1UP4xiazQmy2ZdNcA/9/Wp3NiGADm+EtOME00WRS0Sm
g42q69DRzaxPZfLClOssqiQoJHMBAYW0dTRLZsIFauuHmn6jtQS291HuPCQBgSZjMpLCQo1MOz7p
TqiN15ks+8V/4m+zhkdnvDlDOQ8iX++dbG7tLNN1aCDO9mlOUI6SqG46e4aZSpZndyxnQ2KCwTDH
qC5JhttHegOt7zCfAj1lH3GzjREhieCsCahLWu5m2hUhL5Z53euSe7BkwsQMQqzFU9dpeYfCzxdn
fqy7x5SdmrXyLnvzfgy3GYqwMWFnjYgDd16hgHLqwAVoBXXh9gX4B4nHEY1AV+gjLxwbo8I2Lcuk
n6HxgZtC79nkyQRhnGRYHLQu+Jsl7NImy4audzB96PHm3DFxqH5lJ/3goNarPEhLvPiCXzIn7NCl
7xatgYgVcoXgFfLX49KDaGX1COS8G2k/tmxwwn51GpsQFsMa2q24dAFXsDe+pZ//6VOyJTtqF302
iyVEDF0djQkpYa1U7wqbuQuTVQ/tB/UbEwI6pJqTN3oHdFibo4k6vSQovFX1ZhOTOPk6srudLKyX
7C8xbbAgemizES4YpcfRQenAa9c8Iz0jcUTJ5Im5AzTEZcrMzWjkq4VNpfYSnJAZ4L6ySZepS7cU
aYLVqftA62+LjxQFW+elEbklVq1p0iHF96fpWOhftP6wMlnNlWwtBDiwVpasyQgbSm35JfDGWehD
ixd9PGf4l4FBNl0CLsRdgwobC6Z0IyiX4yxT2JF9XwAC4rAssvkFqFbuM/Zotk+Xf/9+An2zHsLe
r5p+cOIVDtUyiOpoiD/R72B5/A0kC6VvIBKksYW9DzK9Rev5sd36kEQCPSRVXAvlSDyXl77Istiy
yRNgoOxSk04TrJE+MJvXhLxcnjy+uBdQWswdpG3p6LXN46jmuckOanqzyNphZVAmpgs08p/9qByT
v/5pQBrC+dPgq+DbYr4p2f6yIQnbfzQiKyMp3KFRj4rxqaGeFksq3/avPGeXE0uop7W2+ilCtEPu
SUiR0J2/JwcQYofxsX+R9blLfEDMIFhmFU0NxzMHgeJ6O8vybrIJ43/f4GWk5LPR8ZO6JGi9RrV3
epgQxV92tN1mfQuinxRqDKqlirQbUxTZVWKgLA2+HMYg5XPC/KGGYm8djCh1N4/m6z8Em6k0Ftkd
4Nm0yMVB1wS1PiZKAwYDCjL0ylp1dzFlOas9K7ZqaoQ4EKSyxObiQm/jaLJt3qwIT8DFtAOngkzO
Zc8XbDxjQ64R5CKGKGGQZQnrFih2BFriWcprM0nDxN1hbCwIcJ2bCyVcEwTZxPyBPTqIE02/b900
9mavdvVAOZW9b5wuu4dsXAKGq4UNAacm5SRXzHWSzB+ktfK7HridOwG5lSinam63CIAdd25PC7SF
IIZT+OZVHXI5+prdTkj6jGgzdSO3fZNjk6le7YIhSPqxeshb6I5YOGnkZud0PFnCE8S8uySDgjAo
20084Q33y1HWMiM1yGd+s7uLUlFRKwiDOZSMXH46KsGguypYingFrQHuCP/yWu570HmI/O8bi9Po
0FnjFs0FtRXWFaqu3bj4/mdGBDeNy4U2tE35Y4EdxtXfaf1kFVXwZ0YEr6zAEb4YLd5VoPYK2Zj7
OTt264/LNvY9/zxbglcWpgZN+yHpAguvn/3XaJVM1O73ddS4c4k81RRfJBodTIYZ2JgDuwyM8odm
faR9DU08/zEghhDFZDqzxgGjjh8X0CkN6U02yi4Nu0Gew/cMCmk4N7PgVE3sMA0VZKim4WXg/PbK
DnGOEhDNl5er7W0aqlrWm7Qrob8p/FZDCpEgrakDUBxpV3qoHzmFLCTIptfu1B4cf3m87AV7EcU7
i4IbrDmr2zbCWzg9lM+6Px+NILpHtgEolHuy++vO7eKdMSGq7Otq6YxmwCnSmj4lh0LR3Eb7KRWY
30GCrR2x1D1zaLZkKRBXsb7r43SlM+a2juwCs/es/86MkHsalSwmbYPVUkB3UbmN6fY3PDJHozt0
S11t8BpeIYHqpFCG5xwBhPj5nWntPdaZPSNzHGOE+fRkAsP7lwyUWPprYcluhNwBLlkSslK0pumk
zMhImjkLl7wFtb92P1PzReFy8Ob6JU0nSfOXzCk14ewY7LLJZwdO2dUevdKhMaJ4xeTipSTUfFAP
SeB2B6reTaawxy0rrRL0LgDTS/ZSKvahK2OJCYnna8Kxoae9bSkqHv5qvItW16Py6jhP1epf3s2y
gQjnRlvnNjEapQ7y7qrt/K57vfx92b4SwKJMk5UkE9Yl7xxX/UvFm1X3AWZLqqK7401dlfwmbg26
eJva64zFoCq4hX72fe4aqayQZHc9NlYED0MXqpM1LXpfF6gZk/7otNVhcU4zkz1b7vvyxpLgXHHW
DFlaYeXpYQnwOhUWL63lzp7tmuFyxGvp5SXadYGNOcHRErVRyJAYdYDLW8BM5WEsFNnDJQeX3yBh
Y0Nws84pjT4hFVfJwXOlV1yNx+g4e8qhCKGRI0lQ7/qcbaEg2Caa81vLrkEVtUSqpQsK8kyKDBrX
ftd8uTxpe0X4nFMTDyIIiNCOJyB5smhtRMcOlUsuv1dz5nYKVmIv/zV7ERjVam/4DlJIidW9edxa
FUBcM6rJSXtOaR1Cx2R22VV+PfkOlMFar7y1PpLbfTdKAcqdltXLtII2NLrFHSBoDjOqq68G/+2I
uidfZQzCey8a7wwKuyxSYqSt6onXILR5ON78o2+UndbHLHGzZ2jtfZNy4+3t7O2kCvvNSBMjU2r6
T8sj+trRRFOjZxiPKF/LX82JyzhBqBnK3rJ31d3gbWtZ2HpaHU3D2KwIpW7zU3vSjwU8qAuVW87v
DqId77L7yAYq7MKk7czYUvB+q6VXdHh0yle027ht/IGqvneLKIB+MZdWY2FzBFr2Rcl/RrK0+S5C
budNiArNVmc0axoQq9xHtzzGjnzTzyp38UHhEcgOe9leF58lp1UtSddjPPS2PEGRNlQ96vHFgh40
iloHFHe3Bzl/98671HYaLQFiaDGh43BF7Dt5U6AFnRed9FvOVKP49P+fiXxnSsAVUidDGSH+RQv4
Ha4uXrU+senzZe/bg+XNolkClrRsUvsoxtbulCUo1hd7MHyN/vwzIwJ+OPkQZ32LvZwqB11XIb6E
Zs8P3CPfzZYAGEteWVpi4ICZKdQfzOtmat1eSpsmwXqxqNkaLHRo2/2IYp/yRIOVc2GF1uGt/NeX
QYNscQRoUHhxqb4UIMPSfjLTn1oDAs///0qFd9MmwEJi9WDuZvBnRA5upl0ZSeOttuSI5D9UjDQI
0ZCxMt+6goSBaMjp6HEGmnOkWHTrOal/qUrva9NPx4olpnbnbGNKGI89dVO5kgnpe/vOZkej/EwT
SfqeA9ml0QhAN6CyvVgrTBmNJjdeRz8xbbAAxu6iJM+OM4dGmvn20sh43PcR9t+xGarQll9MdaIr
EQynp+QIrXi/wDM1V7Eww+xedgJfnkhDZDZoWRdZ5oD9VEbf0Fy1Jo7brZKg8LJfIDGDmd6k+ppx
0HB1AHtCVZuPih17idMdBtV5ticQ6XUyfqHLC2eoAtitdWSluMLh9lY/U/3aWXKv0m7wbz19SpOH
zv5yGfc4rv13R4GU7vvhrUrUJOgrRMyrPNVl60NYSBI8yCwIoKcmObUSvnuzAqRJ91H36fII+G65
NAIhFlpmcxwz7nEKgcZy8y0fH5nzi2m/4pV5o/3zsjWZywkwkQ61qscarBka0upqFdbVQ95T98+s
CAihKDHoQNK8CdolPVpRFqCeAH37si5PmW8LKKFOSgpFXb0O2k4LoKDiUpC3503rWTa0Fb9fHpPE
D8Qnqq4uzZJA4SmYdTTPM/tUzEP4ZyaEwGextLxIEsRbZQUen/STtn4k3Dmj2xv6bcDAHDIlrVTu
y4bq2anlEqc70ig5/tk4BBAYRoM1QwVKkHkcjkRJbubiD3fl231qMxIQ9WZRO2MkOvR/KqWCOFQp
GYVkY75FxxsTGYRxVOYgNuzVhzl/Nsa/Z9CP9vazyiy/LT5Q20PPBziqDd8jWT1Wett3OAzIkAeU
dL5F2LeO4uypUft+eYEkKCDywuRtocwU9V+BMpRelv4kZhHm6wc0w96NSECBmTVxnxGONUPljwY6
UfGU50yyyEc2GAEFlLVhtcLTHvn4ha2Brrx2raSAms/97xht27ZhWJaBp9f3a9PMWdKNM4oJsk4P
dP0mj4rQ6h/ZB4hhMGNnO8Jp1rE1BScxkiuMPE/9fZe89LL+l32vPpvgs7nx6maCpgZh2JutGqIj
UqvvchSv6dqxzPxk+vEBP9MMC/9oBvmNVKnHS6pjdwmCUrsPlZHegenEcVuSapJDetcHzobEmyqY
IRQbFedggZxYCU7qJAvLlem3SPE+Xh7S7jGgOSjUp46j6qK4mo18CQPlTh0QqGUlyHSZyutlC/tj
OVsQto0KwrCipA5S+OVdD2XTbi69WPZuuvdaB1LTsxVh11QduNUM/iKjql3u9Um2+EO91n5Srs/9
pEKSqW2LUK2nMegr2wxZRFD83JmyMvH9XND5h1Ah4lbwkjiMHPdqFJegljdFSmOqXZByq6EeLEfL
h3rn5RmWDV6Ua6o7VG4kFIW2I9KJ/CnPVkOuXF4G+aGSner7d4rNCLX3Wy43Nc2eerw1QPDSgabr
cOivo5uydZVbEqBfRpUNT+KjVICrLkriImvxSmO4a4i8jW+ATzH1tKfhxvDSIP45VX4vE4+SuC0V
sCsaGyOrJ4zSzCPXGj1mdCA8P0pWbteKbuKJmVLTUsVkyqRW41rMSKYg9ZAXqTd8jiEQGfmWZ7dH
NfYV52n8rHvplTQZxifttzNgY1kYX6amheqA/jDQDv+QuBeoCTEO0J32oSknTUzsHjkbc3wiNjhd
JWWTZiZeJxpLP8RV7A32YRleF1ty/djfCxtDQtwRFc1i6TEMEQ2p37WoXC25MhAfFu1t1B1I37ug
Iz1UUBuLZMSqu466sS3cRua4nE1DqxGHGCBWfmwWyfkjm0QBSvM47nHhwdvVmIN808lv0ZDiKj12
4iDreJKZEvA0qmhKmwnTmLPIq42TRmI3d2rXbiVvSpIdINaAN0W95muDZHaBF6vsnhiqazTfLm8z
ybqIBeCNqlVVpOLZaiq+52XQaH994Puc/MzSHarbYqVhTNlimy2ybkpe3I0qoMnUgz8yIV7XLGdp
yMJfcPTqfnW+lIoEiXaX4TyEt2212Z+zUrb9lOMImYaXrjhGyTddDy8PYdelNiaEc6PM8CiJzCFc
aqxeOzs5jUgJuGhquKsr/Q+HIxwZttaX02RhRWxyNRkPQ3RrJZJaBdmMCQBqD6mj1Djqg7z6Wq/f
i7V1y1n2crebEtjMGf8Rm2UxUc+X1XgpDHRt8tIpdu0ELb2QkUvAYaLISjF398nGGl/BjbUui3FQ
8WyKjbp/ioCwTj5f9gHZpAkImcesiusc45myp6j+prWndZBcbvYjsM0oBJSsrE7R7Bo27JcerTlc
dBavcV9NBGAVXuPiw+UhySZNQMp41nRrIjOSEChbMKrMlZei8Z3x21l9HpFY1bQotEwjnrPrgiXI
js0BQmo/l5ATuXZH/fnyeGTzJ/I5dpnhTOqKW1t+Y17pryhQ/cSfLMq/+rvUrQ+y4s3dYiqouvwH
PTUBF3B5W/spw210HFy19kpo03EWPAbGrOFHokH5SXPjgPmyKi7Jwr2xlm+8fa6sJiULLllD83m1
77JUgney7/O/b76PhL9d1hTz2JvHvgmmWXJyShdKAAdqTIXd8GKpyZvxqp8/DAdeVTwubnNqvcRf
ZfRfkt0r1jLFlTPnzMKIbNOzmuuqCXJZwn0/ftt4g4AQfRt15lxiVUA9xMWlUmhY4kb3YVkKunU9
ASrMGGENbRAEW3HkrZ3ldrKeW5kTCOigljS3LYpyPfS/jumTEktCQsmSiFTZFEUyGYkBDX33mo6f
TWvGWAyJJ8uMCIncVdPQKWrB0VDsG6QO83PwU2YSHJUZEWBgxLOHQnKMxEzviPPQxe6KRsfL2MYP
sAtAKia+1pnlmm0iLGDkME1f9fEHyITn3paYkQ1F2PnDPKlqwziCFqGh39arG02Sd7D9WzgnGUTm
RlON38qTyTBWxazjin/Tn8Dvw0nxlG/Ea12K08FvPhRQnc3xmd2AmUOsuU4HPEyV1nelu6Z4WC6H
r5dXh2/t31fnbEPY+ulqpF1XIaJykhua3sHRvCbziupHJis13N+VZ0vCvl8rpY5JCl+LmiFw5vIY
rR9gdAC0nE0IG1836o4kKQZT5T81I1QU4naKd3nC9v3sXxuiplzZmXnX8UtBXxjP6ZTckxxa9xH1
L5t5y59fWBhD2P9tx0YrIbCzXNWnCbTLbw1ornZqXtGpAIkLr0RxFfmbfb9sWLJMouKc2tdql3Uo
AlimlzJ6sBMJru3DwXn+hFsCkuNtH5nAtWb8y45RK0bdSv00RR+Cg7MZEQ5KNuVQDUKEOLy07aEu
fs4feno3dA26asSwnbdQYbM9WeGkemujAk3tTV9NoBs0fzGs4PJy7LrbxogwjgoZB61nKoygyg1v
RxRPIPpHblUbG/w3bAayEDsuCsIvbo1nmYqba9dR//dHxmGaKCu1HUsT0wEtXZvBREYxgGR2ACLX
b2gDcVPSSlJRfIf/tmuMsxlNGAp1iikuADLagR31Y3/kNOXaUZbJk5kRnLgdlhw1A/xdj1iHksVB
yXQIM6qoDSyTx6yFgK4+PMQqldS07HvDeXiCNzSZNdKFVyHq9Fc6zi7RPmVKIkE4/pFLcyi4Qxub
lRlnFupIQYk9o7B5rj4SdmxWSTjY6LAqau2gSnvEWWPNUA8sid8YLLjsc7tn28aMcLYNjWVkKy+L
qGkQV8ekLbxpeipxWzSkFyruWL9Nmo0mNwNxgQaxsveOl0XUKKOB30g/84LD5qB4+jcDxcX8FiUr
OdyvqtxYE/yAzUVbDAtQIV1CvAhwoo8VDYal5a6chS6/g1ooLiOyHuVd99uYFTxjopYyx3kNRTn7
LzxeR+xzuviX12z/3NvYEHwjTY2qLab27WbK7lDE76X33aG9Xg/Gp/UAVtRgPICgK1QldQ37l6CN
YdFb6iK2iImEJRLl5lURNLe2TxZcgqqwPMjuwbKZFIKhSYMmgV2NOMkT6kb6nYG+i9SU4PruRt6M
SAiHkiQm/RzbKKTSQABveeNkSaBiPyL+14Qp1rq1c2Ll7YRJY8WBM1OvR3rKJjf9pb5xU8uO3N3g
YWNOCIpMG2/okI4C7s4LyNHJ6ubM+KtTh0/rUp0knigzJpwleqEnEfpPYewVvLWahzJi8PaXx+4r
54HAUzfe+v4H9v7Lq2aK5W/zWA4RClPwuu5PAUXvMAMffIaHosnHPePaOcl8UYImplgAV6aKOjmr
hUX8bOMpE8xuqacEvFs5cucDDQtfOU2Sg3pPXpiSzVIKWBLV3ayYLar8lqpzVf1hWJ/b6cfkvKTx
U0wfVvOOGR8pot2YFKAF0EWsKWVIC2VXWXOTp6eqlCRCZT4jgAjpwYCdoccT5WQTFKG9OWNuqj87
sWRrX8YPUxXwY4ynCh08CG910IWwsBm/tCyU+L/MEQX4IFGqY5GgAb58gup0e6o+gY36GoVE6g/l
ACFTF+1Hz5dtSoYlvri0ta7QKkFlSRrdGu1BtU6prLBs14RDqWWBosL5TSlgHBVW1ip2ddmbT3oX
e2qrX6eF6V8eyT4ynu2ISSJlBLNTWQF8eQcC9TLQ1dCHIeTslsO1rP9/1+02xgRcpIqeGFEKYyhi
cW3tsHSNO+jM1RNJ/nPXJzaGBEysxzwbFYLZQ13WcCynOW7dqGua75dnbzdy25gRoilKE5VoIxBp
xf+4w0KfSl3/gr5Yd4jQQbjasrYE6XLxgW/uQC3t5qp0AEdZ63J6SwYCBfWUQJr3f2o9l3ihzv++
MYfaz5KQDpEUl4rjeqBJ4NxVB/vGuq1OOpjaumNjuZcnVbZ2AvzZfcVYUaIBLlkoanT6ELGBxOtl
wxLgT1XLaTQU+OFgPRHtJsUYFFlmZM+GphlgmLFMk0Lz/P3Ulc08W1By74JBs93Y8MruzrRljaQy
I4KfpzEZSoUHgyTWTrbDGrcCjUjkTJKoU2ZHcHRnrhSz+T/Svmy3bpzp9okESJREibca9uTtKU7s
xDdCOulonmc9/Vl0/q8t0+rNE/dFI0AbUG2SVcViDWsRZFsMM3drZT6b4y3rZv/yyW9LsW2dgmhN
f4fKg4GvKAsYVlNV96nqDmkkDzYlMkTXXZJBKRQFGh2HkzMYx6TRHXP5enkhLz254jMLrU7/W8lL
EL+ym6Rf0KzPQxX0Aj6EGUAidI9zBdqDm8JWC39+koHWbPnWtUhBFYYyMYuwxVXLMICdFW5dB24T
XucycIjNDQRnrApaewswHvzvq6WpVA+yXsF1m875CeDEZpkctVZyqW8KMelL0kpl74Bp2jhNZh2z
2H6J+oKjAw/KVWJodpbNH8AKNdBzgZZNw7KRshDCh6GfSDs1JqAMmrPe4cK4y2UNGptlzJUMEZUk
qotkUHAVgRpndn+XnRWf+XfqXXi0rtWdjadbLvOjm3v4ujAR6SyvcE8MPC4q878L7fuMprGPtFKs
1yXo3JTYIJMICCemv6+nXUw/JbKugK3bYC1C8DxmFVr6oOJ4uqLcWdVw1QWyh8Wm5aw2SrhTLasq
gwZ5P5Qur3C9InfZOGa1y4Jfl73C5lIsHZM7HHbMEnMv6JjKmobiQAblpIY/bBm4zuY6Vt8X1qGO
/VjPKnhdm87yaAuO1fYUErdRHy+vY7O4TFaCBBcwxmFYlDqyAuS5fNR21Y67tinzfuMOMu8DcLTG
Wh5f+MrlGMZYjtGIjaupk2HgTzbpLzsYIRzQTZs7NGxcFoc/42g5KssH+O7fLEF4CMU0MdWeEwoT
pXbU8VAarVNUu8sHw13Vu1tndS6CK1PyIQ1HMtR+FM9fSdXfspydCKZruqU/LiS6VmPF6aksf8l/
+7+LtcXkSpRjoj8YYaJVlz92tX5FUoC0WdRbggpzXiNzLEvWgrsZCL/qxDvY9aGzZmMuGRKZs4Na
HVp5yj1zG+DC+R0GxGVIm5vO9J+tBX3bWxVUbaUY2hriBiC8I2uqnKmseVomQvB0vZkERlVAy3Xy
Uw+/GdMumo6XFWRb0SlDdIUISxMRLbQqDxt1geGGVubpUJTakuVLtlfxKkLYKNZYpq2VUPQodpBm
1nbXuR/tcDKNU5eOvp98IKT5soSbTKqwd1qsGk2cLnCt+oiX8nMPGiMiS5psvfYMYiDsAT83pjn4
j1i5oSaYqrFbUBJM0P5Wd6FPDCdSh+squ2Lj/vJJbcgyNT4fgzFnCgckyKJzTQKEJQhTe8ML8t4N
DOXOrBQnX9I9OlL+vAv2jTjBw5bhQMFQifMql9tcOw+zZDkbimcSppomocCJtMS+sSWxIlbk/GpS
TpN6P8l4hjfO/833Ba1bcBlFKb9as0H3jMUdhwTkAh9YhA4gNp1gxAdE48KLruvagRQ1rKcmE6DD
yv6xWRbn8rlvbJQFqBmmEsIIRjMERY76eMiSpKr9GLAdS905pawBRSaB/32lxdlizguANWo/mG/t
6M4cJT5m4yhg4kQ3LLSeIMzhmr36vk4KpclYD6vvmKeh32QwPEPW3bAVgkAKgH9AiIIihFjURq8w
aW0G8gj0tyVn7v7zvekvkVtG4GvjN4CsdLa9rleJwr7FcWGQrIfELH2eTXAjghLRlGjYVlUJtTlm
84kr03rHl21bOq1tCvhCZXgI6U0f3LH0EyWflwRovhUQz6a/h0TDsEnkWJgubHMUflLDqXXDNYJb
Jfr7sjbysxJudlCa2DYlOkM7seiFxrrOmUFzbG72UMaHngbu/Kw1laeAqO6yqC21XIsSPNDcKPHS
9Tn6ougt/EQ6yRqY+QfEtWBHGXr6NBUAroL1JjPvthswgNGNoWssmtdoBz3LUQF/uLySLUVZCxJ8
kREORd6q8KWG2jul9pVYiTPFsuXIpAiOQsuB5lEkoKSj4XWNRwv90PGbuOlMQE7aFtA2RCMrl9q2
xhR43MZ8CKJr8mjaThlcK8of79hbOYJp6XlVcl9S+EkR7y31bmSTT5EWvnwu75X5rRS+oyvHNFcN
SG9VBW1q/SmYRi/MJgDYg2ovKDykBSSm/F6f30oT9FknFaZxgr5Gv/xjHh3UTpZi4gf8Vp/5LYTU
CMCieRVWCPZrQLHr6ZR1vvmwgMX0rB+sG/UbjThz9tdhrySeLMjaiLnfiBTTGEObhkYQgm2Lo+k6
L1VUD0Hd4AMVzWN3tnv5wN6r+FtxgsWm5WIiiYoVLvV92T6z4EEvJa2SW6dkYjKUWarJ1HdxSbKQ
IMYe47rNAbii3xnEu7yGl8hGPCbgY6Pfz8TzAX1Fb7UuyZg+Jy1ymsEX/Uf+vf6eH/Ln5YiXLKcO
Tl0kNmp3WpAldoob7OMuc2XtEFvnhvwWakiwZuDZidFXDUzQxTKQUQ9Rvrc5Icnecol1XJodu589
VHoOl1ctlSj4wL5WwFql0gKaMvuKYx5KF40m92THyXX/vC/MBJiwyiwN1TI8a7jhrwy7LrqQ9eD7
8dupPRlq7lidicq7rFS2oY4G0zWbwbA3KnLWEgCXskano9p9r7VjksfOoPqXN25ThgGKbh1Rv/GO
Hq1qgmLBMwYst+NVFu9CdtvIpuI3VN5gKxH876vdaq0orvsIqfyKeEN6rcsYNrbO3mBAKwY4k4ri
rnhr6ENSlWkGbVOuap755pMH3QmsjLwVVB6Xbbj1N+KE9cw05IrPMHifnoj+PDad01lQbwImHCbR
683jwTAKUjnWRlo6pFWg9skItI+icgjq8mxxZ2kQqL737HgoMcvEUxP+XYxU0HfcVrmBE7LNnan+
qlWXdYZb9F9y6zRhiChuHjpLxtoqLg0tqDr0DcQEtoqGB1MwIiRBx2GmASpJ1n5RvSi4m2UttWKe
6EUEcCV00DJqFlgO32peqFIQOAfIExXx97j4u9HHHfsbgCZOQD+1heQZIqo5F8bhKxDwIXhFq9tb
YTO1G8PsORv93P3QB+0XpbF32VjfaTqXgWgdVRcDNzAVZZhzlSZRhAvKSnfdmbvVzjEeGGgddp1b
SRmjxQiWi7PRxAvEfm3jbdg3wCpYxhIkpHNlOHFJ/HS4ZQv7QdRZEittaYONlkQogk0B1SLcWurM
SF4MGPls6MEID3N7mmUsWTIRwhUxFGqoTvNc+mmxD8lwjvGmDsdid/mMttQAryaLAZkWNiXaEuhO
60FDK7zfJsQpU2D/pxIt2FoHHqGoVwIoFiAZglZnPVWHyoLhkGD6otg52vl7b5jvL69D9HL87NdS
uG2tvHacdUGQpwraNNTP6oQrzr4Oyd5o6l1S/2GtVxQlBJb2PMZG2I+dX2W7cton9KqQsYBu7hne
7ipR8Uh/d0XMqCDbnQVNJnr6qzGKX3ra1y4A5/eXd23LYphhwoki94R6pbCUPp4CABI2HdoXzT3e
F6zWfYI7VVZBelfvfdkzkI4Cn9rUeWPt2+MxaW/Ead12/vAjvnmh6dsFvd/8Qi/cTYUOV/OYyBDB
NjQbKTuV8yjoHCJCMNGakdSOO7X3laBzcuU5k435bxwSqGOIDj+KcOFdbEyrPmZxgiYnbb7jSIvl
Yylli+Y/ch0dY9+wYy+AIfwfEb4jQOKhzeYU+2bveaQQYRxXrT0EC2jn21lSeeKj6bc8JFRxSrgY
mGCstBgrk7II75fnIPN4P3LoM3Dee/YD72ep9n8K+wCBlMCJmtB0+CFVUIxMMc20IaDMsrOo3QN/
Mz3ORhJKXkobuvBGivDYXAw6jE0NTqF6ubXL5yp5vGxHG6qAaA46gMIBxX98W1feJ7LMcBgGJBsa
Hbgu/akAi3ckRUPdiA+orqJXBqVRzUKG9a0UW22GshmXzuepz53pjZFr3RpocZ4O413bg2kwBY1i
ff4IVTU/J52Ay4NTGeEpISgGWeyySDooRjQ/Ue3cq39+S1AGxilk9FF7oeIOsixb9LpEYqtcjm1y
pSzXffmHbaN8CcgcwlotkIWgwvx2+3J1KaFpSe0X5JENOzY9x0xym3J/KZjrGxHCnW0aGMGNJx13
HcbX3GiIiDPXlgKEnSb2zXQGbdFgqw7NGuJrLA7/8LX+e4VQD9UCKjtIXt6usK2brA9ibOKslMZ1
RFnvI9D8U5zcFyk8AU8tJPoRO7yVoo6kHWObH1WVOnl2iOe7VpcYFDfItxtpGNy5gkcKAlTxvgAS
KjE7HaO/JP57sKc9wJkxXxw8tmYl6fR97xreSuK/ZGW6GLuZKzhDvMaU63S8MmS4/+9dw9vvC7s1
qaRb4hn1vjk+doHXAMVKmnd677XfyhCCn3ZoR9B683M/jWA5zHbo+v6cOdRBXu2Q7GXkAptbhoSC
bSNVDGMVDKmOaMbGBeLCAvTR7W0w7C+7U5kAwYwsaunhkkGAmmWfDKtyW4v9+m8iBI8NmnVlqRIc
y2QCFyuJPjEzlqxi4/mD9mTUqLiNGODfEPYJ/z+MtdjAraABS4P3ojI3PAMtHagMnhyjfWvX1uKE
XauyKUkTytB0ParfVKO/T7Q/rILikfBmQcKmmS0j9jTY2LSocDpYP5CXLx/Lu7qVKIIvcmWOAdpA
TBKgzFEwh0/vlG7uxspxQNsCn5NFgVeG2bFloMjhU9M2QLiFq+2txLRo87aqkB1T1Ed9ekrG5yR/
uLwqmQjRPpekD7IQ4XwEJOTwlDej0xuSs3k3/cF3jukqwdy0jgep2D0VkjHXJgU9dHXjWAgRY4yT
vZAA+fYZbR9l70Y34PDcSXOZW95nLVg4siYZdRKHeEIWyi6+waQL6FpsT6ceu57RdS1HPdlS9LVA
IQ6aS8OY9QUwF0ry3crSUzKYkkth68CQxsI2WhYqB0S4SOceM2RVHHf+XNxE4Zkan6Shwrs5td/n
9Y8McbCgbdWWTG2NaG5EdaLY0W+sdfTZbc+ctDwvJZa1uWlIVSDJjsrpu+AxSkatj0Yw1/XRNULg
KPz7so5vWi7yB/8IEC7SGnzeYGuind/8mN3sM+eDCbwfae/OXufKWd+214MsOcODBC0Tgi/qjLSb
hhgP/ro7B9PXKJTYrOz7/O8rRzTntdKpYd4BRH92dFo5eEVe3rH3wSIMFtH8/1YgqHHQgOCoBoih
nyLSAWOn5ozKiEE4BbgNcZ676LlsMDdjoulExVTyZeHcqwkBFgDg4S6QvMLNJGp4NJIiqCjUITV4
qsy4ATWa4jRLmjjpVM/u0jH/ssSNkG4tUdR3lC/jqbDxgpgXN+qBxpXuym/tItvVjXNDwwOYB3WU
dJDSEi5do+8XbWZjCZy/Z618HGbJK0L2feGWBdJ3uMxWiEa3eadaII5N/ph4AJ7hzRIE1S4SMJ/m
9oRu6D29/03BrIGAWXM/aEdvhAl6rg00zmsdet4ttZv3zIllWE4bzvSNBEHP6xDzKkqF2w85um9x
ANjRSf06sty7rF8bOaa32yY4IEULZxA2YCXag3qKPtffgYCAoYLOWWa3eWyPBKGwROT20vBwxQIt
DLMIsUPTqSiPKkWHLpv+15K5PflcHX9naRTqacOX0Ws/N3sZbMFWZMmzQQbSAabF0AL31jmNkZla
6Lcp/c7rOU3scgDQ09f8GALSNbiRPfg2xeEVhol4A41L77JCuYmmRXQQ4gTPo8/L2r9pWEzMDipS
tNMtz7QWJgRL2WzEelDwVGGmXVNAo7Bupy1+WRz6UZO44C1j1nkhCfk7HjoJ+zip8ZIPyYA7C5Cm
rfVXYnzAW6wFCN6iNcKizRId+TQ72DX94sc0lsQqW2sw0DKPvh2CBIeYmelHS0l1cMr4gfbNzm8j
U7JHWzq+/r5wHn1NyLA0DH0UyQC2Tq8H4Y8uBfPlGyHeR2spQsQVThEy3CV6R5FITXfNme2mQ3Fl
T7vh5a0ks1zJponIqXaTRLa1YNNsY37q+/S5q2RzM+8mo7kbB0OmjSY/5Nh1cRAIHdhxWPMwlU+O
6ufwVBysPaYQH2Sdd9uLeRUkOD4SdPbCGARR9bouztEiUeKt0O7NSgQ3x6LR6IwarX166EfhXrk1
XNwV+2WfTg+/mwllHm5b6V6XJChdxkqzbBXkf5TxyixPJLjOZHV+mQhB4zKlUvNhRK16rGMXjeut
lnuzDCxr03WulECEmVKUFpwaIRqvk/OyQ9LvQI7jzuaM5YiJZY5aoggi1lTXRXRiCS+CheTKpM1x
rKkkbtyK4tbrERxa0kd9YmfIm5TJch2Oi8Oa6KarOM/K4+XLVbYYIQoay8ocCKAFfFLejMMx/NMO
csE8TS5/FeDXzVAb1oJcbaovN0X3WQn0v9g4eIka8y55CeLP1q3GGTBQLaY2XpbCaso0qBiZkGWw
JjTfmp9m2jhVMu7izjUVKnHZW7kAcy1NWNuoRkZSB1hb7fe+6oN050t7XbrVVetxvtHsOr2Nvlw+
Lm6R7xz4aoHc3FbbSbo5BMs7RCZT6enWp4bcZkgPDsMPVt9k3bfL0rbtaiVO8Hnqkmb1xJ1r+0vb
RUDXiLwZeB7RobgHOLlE6TddxUqY4P8yU2tjzJQjkTffMfAsqo/ReJAsaFPdVzIEj2erNe2mnDtx
+lJ3K/dKC5S45X70gHzlNe54kELlbF66K5mCC8wJjY0qggvMI0xd8gTl4NCz8TD4JQijZdeU7MxE
KF6jjfpG5anwhL3M5pf74HP0lJ85v2i4KyUQB5JDEx+CQ5zRFLUmjLwkiYt6i4F/QGwiOTZutxfU
XgTgJTHyLTrhvXX+6EeAh5gc8q0DU7Gxa/bRFxlg8vZV/HpkIvCuaZVT3KbYQ3LfnWPAGefufBef
B1/zu+vAl5HRSrRS5BRPFFOJQgInrCZPo3a2B5mnkqigWOhphihiSY7uEKQsOYtpCY698ocFrecp
clnYt3l7rXZP8Br1HJNcGRHIMLoclB7kEEv3CW7Ynaw/pZR+uV5WogSfUehqE7cmhmEydpsFQGDO
ZA0OMgUXPIZqFrZdTaiSaOV9Nu7m+W6RUWtJTVbwEA1aD2iXIeOfnZPcNXfaQXGjyDX3dGf8NV9R
/7+Zk5gk0pIgHoYIXjA5mrvyudwbx+rAHRLx1EP5VzdK9E+i37rwAGynSgdsEuSRNr9V4uhgTrEM
h/5fbmNUTsBfgzeaWAea6WJrSwVPZH9BLtG8VX/9hoPCm13ZZY9AJkOSXAZ3sL2yV6Hc8Fb3MUDD
iJaVWJle3DI9d5Q/73nA8wYdxf9blRDRpN3Q1EaPctMymt/GZkHXIvlkmN3xQyrxKocvdLWQeTFB
W5qiBYbsrdALgJ2Fx0e0K67ifk925P8HVX3bKb2K5Ja3EhnlQUf7DJmk8VQ+dkft0FxN91HmzByY
4jDIum62j8oG+KimAbXLEIxsAOtSGBC8EbRFO6N7waVV613eRYkI8Rky1YBWyce09mn52Pe3bf/1
8ve3fdE/SxBfHvZQTGWEFwfwT64I2S3l45hJ8hzbvvtVhKDQdm3GRVBC3+zgrjMPjR67bXs/5TK3
yt3m+xv9VY6g13CppNFGbq2Y5tLNHzH1Wvs2ZBjoiJ6m6f7yxv3Lhf4qTlBvjMEETWWi/2Ax6V2D
eTUY7ikbDBfG50VL56l6glmcsPbGcd4bpXVtKqVbF4Okd0S2vYLOK2oJlLweZlbbD1pxbDTTJa1b
oyohWTB3qZf2V7iDh45gRDjnLW0cjKx4aTDTK5cAnu7P8Rl/38KvuyvcwvXclEa04P6y2lMbHmzt
rAaSOFO2ccI1PIVlDtRQqP5o1MAOR3+UrvbtZ2ZM+ilX6MPl7ZMZsuArykHVWmtJS59+J63qTLOs
VU5iyZQ33698nxZW6LPpoI8RwwDn6A/0Xk9//qdFiA0k+WLbeVJhyyJlvp3VBkWU/A+B9YSDp4K3
MK0G06gaDl4tr7rhp959SqQ0nTLbpYKrmMbIHo0CqqzeV7HDlTnaAQh3Pk5u4PB2BZu5l3dOdjqC
t9CoMg3AFsCc+JiDMycczlFpP1XK8v2ynH8J/P4xHCq4g16J0mmuMl5hSMsrXoSy0YRRTlezx0eU
ZO8aiVpTwSnQTB2BlI4rcDa6T5qV7yZl9C4vaVMECK4B7mBjHFCcgqrqIEe4AsgpBcN/9k0iA/Pd
9AOr7wt+gCVsiglvjqnBm2R8z6PHOhx2qBD+t2UIDmDqtKZXqqX2yzKpvXkpbFchtWx6dlu1MT8J
lDGKdJU42RxEFQinFDxfLOLa94oDar1b28tHZ2gctu/2AEP+9JGFvUoUVIChgRaB/4TM4hQiEas7
Qba7LGE7EF8tSrgN7FoDJiWnBm284si+RmhRmA7UA3ofYDeIM1wXUoYefhzvbruVSEErhl6lKUHz
sW/seSAZ70cA6jaABZQsjbuaS3IEtQj1dEhN4C2j+MmJBvhDOnXnn8YLcdN89aGMGArsGFDAdAKG
/t/eEiwKs8qOoewsyl27bq4bpXJYKiNP2bSplRjBixt5Y4JLDzoBCOR9YX7qFx2ENuislQEebh4T
MjV8EMbEvJKwfZQGpApVpCEizBKAb5v66gh2zCE89fNPbSHX9jz5Jin2kmPjC3h3bK9yxYnhuuh1
s1Vxg8z3yy49ZLecSRLWHLoc9/tPB4ZfLsWVNOHUqknPzZCgBSNp7rP+brT3kfkkWdGmIq5kCEem
xg1SYhY0g96j6uXxWrG2b1+aFzg3pnSyZDOcXMkT7uAwBRP3OKLm0SB/RN1yD5rc+PiSPjoZf4o+
Im6gcP12czszPeEvtcYb2tbRQln7ylZbmAkeRKCoMExcU7GlwM4pJroDiOiBAI+EWHAcGpd9sfY6
4olGBhPFPd57/XuVJrinuG+oZTJEYmGa3cR5eKrAHYS78+tcoU1dq46XtUMmTjAz9P3HS9lycSgN
0PrLDHtGzX2Mvg2yCsHmdf+6j2Icm7d6isKeijFe9r1SvyXS1Ni2b/pn68QgVg90UwlbKHpyHM5D
7AD91V0OwdE4mn71OHt0N1yHgCGRhDGbW8jTSJhExQCxmDDtKiNNYxBu+LqVOlHldKC9rR4jJxo/
Xz6r7RBwJUm4kPt4BNxbghYxq3MBPK/vqBsctZsgRU2eD+LLkrPbMcdKIF/66umRG7TuywjdNOS6
9zv00cAZHusfHDVPPYDGTBJwbMbSK3GC7kcaszp7SIBDMirO3O6q4i5TZYDEm2q4EiJofKAotOgX
jMAGo/LFThdnzJhkHnFTEV9FiDnTaNDGvkgAbKrE9X7IpucJ81pziwF5q/nIq2olSrxAEmA5jwNy
MFPLG2YivQVKdRTv6jn4cVn7JIejC9eIMuKaTmJIStnoFdr40I7MKyciKcvK9k64PVBh7ufJgjVB
E7xheWrt1OsAZB9SSQ+FTBDXk5Vup4pippkJ3VZrVymBn6ndN6mT4Ql/ed8k7kEEpB7DVKXDjPZE
K9OeAAp5MGJ6yMrB6UP7q17K4iaZOMFHgMghz3S9R1cxJ76oPRYa7lw918E3oyaSpW2bkkkxr6pi
AkRscNejIsz1AaW2Ysrr64V13SFMNInX2zwnwKpo6D1BT5XYF9uHc7/EPUKkYD6E+q7Waqdj56iV
6N2mer+KEW02ZlEStin3reZf5eAR9FSNtX9ZFbhreXe3g8EGr10+Ryw+4esu6I25hX8zWefo5YEO
udOZIRCw78P4+zDk/sd6NlYiBXUo2xDBesZdETsBO7pmkvhB21wTRjnRaom4BPAFb82o6JCxUHiX
gXpv3zfH/BD79Lg4hp/szJvlnifom73ihZqDUoF7eT83VWMlWzBhggFFmibIjKX2VTb8LIMvtv0U
y05tUzNWUvjfV46iCQfAYht4yJnz5CQ/4NpdvZDcfLKVCMeUZOUYKrzXIAP7SjLcjF2BRZ3qUeLE
3+E6v8TLq8UIN3pv0WUOEwjSndFnTgFOkvg6PQVedRh/YIiZgJQn22uy1h7ZHgo3+zSypskKVDsU
lQIcyQcqtpMNf4otLy5OuNqVoWNWSXqc1DI5Cyt9Yhzb7tdlpdvsajZet9AQ8rGzuegV4ainqAsV
xFFBpMTbNOZbQ3MWFMN23T7wZXCUkg0U+2LJjIyGPeDdrYV+gYBWO9kyEheJDhrCBV8XhTJWCrx5
3jRuOu/DPPH00M2Ge8kGbl5Rqw0UXEZmjFVbcIBsdd//AjGu6s5+he7S5K/pU7/rz7i48AgBS3Ik
KVjJBAv+Ii70Io5Drh+kvwPZX6cThyWaS0AxuDBNEmDIpAl+o9DB3mQXWGaoAfSRMqfOxp+ASPWC
vvLyVtYYInHEhuBCygzXJ8Y5EAmqZ4Dpa53uBbW668HIxuLJU8pQyrUlNQXBmxiWmir5ApXRas9G
u1KJpi+r9JfQMZzFfWH0Vp3h22X92Yw6Vuoj+JLQbDG5UsEUQnKq81v9Q22oq+8LXqTskSFcFAS6
dfNpVJD4nkDKU/qXFyGxZ7H8G1tJQisLQoaodUlfoefwnMQPl4VIdkqsAethpnetieMpCYCMwaSd
d5JSm0yC4DMAKpX0dgCL6rV9rT1YuuQlJdsmwVWoKPImQ4V7Y27PWncVdZ8K2fjQ9qv69bzFtlPK
6qEAxSCOInOLEjOavyE2RuWl010+LClbE//7Kp5YOsUYkaqAvOrzpN/GyqkKD5cPXuILTMEXtLpF
Bo130mZoRFP/BvbbEo5OPj4p6SFo3PzpsjjJzSFmyPKOBUlC8Gbrk1OZO7Pl19X9JMPUl+2bYPeg
rwKCRIY4LAOVGeDFaHUKe2mZRabRgvWPzWwbKW9jBZh57rY3iFt946jeAoMesRHmQNsToET+0/6J
mTEM/I0NMnFocABpO7BqKwxyl+2xCSU30rZaUIBxAYMHgBtCsqDR+6ZY+hmaNxndrlaV9B7VvRLZ
PsNJl8y4tZL4OlYT0x27WKIjMtmCp7BsHXEnsZHbSR/K+ata32nGs1X90MA+BfbduJq8y5u6fZCv
ixVcB00HOqQVPGyudJ2bkv6+DhrJorYV/1UG/w0rU6a5mqiMwpTBGqujZmBGh3D42eZf/9tSBI+h
KyaLRwuan9Ir1b7WZXk+2TJEd1H05pynKC0GS3bVLuV+DpI7xawQzDbhr8trkckSQgZzNsNe5bjq
xXxH2JMaHspuz3KJlG1f8Xowgq9o5tyoJwMHo+A1r0yOEX1vZe1PMhmCp0hR6AVos4WK24iBpW9m
8bfVf768WRIRLwNNK/2aWQLOL85W04QMzF+ATkupY1FZ0UtiKi8VkJWYYGrKMp5b5IxqoJ6CNzxv
JYaynUmmjE/DEcy7i0A4mA6wy0VHnYE+GybuWA6RRI7JIwcc4zxwMvaLbXfzjzxLeKT1JJwHpYVJ
GqCrBoyVr4Nus9nLLGf7gF7FCB61TVOrjToE3S3QeNPgXOs/o0bSByZbiuA5x7kI1DlGvDsYQBpP
7GOpHFjrsehqmfp4Z9YUCYmqYd8u6952XARcdwPI4zZGWwUbmkhgFiZF3asaqQva6tpd+grD/XiZ
6dXnKB/8YPqb2fMp7tX9DPLxuZK1VsjURsQUmK3YGoG7iNv4lpwUR3Oyh8EpDua+PxIn3snKsduG
8Hqcgj+vgJe3KBzzKgYR0RAjVWHIYLVeGvTfJQFfLcHiKrUyts6M4mXW4TbG04yHb+EluzE8jCDX
2QFwOHRAhXu0btB3A5CG/DZ8mFKn+RJHjqk4g6yzUqa+guNP0bIU6LyDk807lJ+T7KTKyNe2/f3r
lgr+PrW0vtHAT+Vr4/AY9J2ThvGpzx+iepG87jcXYwHzHTBbFoBhBUkqbUiUzTi8FLaoF06dlk4p
o3GQCRGMQqFIOFI0MYJc98pkXtF9GgqJvW/u2Godwr2Sm1lcxCNEdNaEIWvAADRuwZ6C1r1s4JvK
/ipHzGORnJQZwkTc+qGrxudJ9nbjW/FO0VffF3xjsdQKCExx8qTWEV46IBnwKvCDVKU7IsDtRkle
adNPruQJfhJteHk9k4S3pfPGv+HQ7+r/D4gB2bYJcaUC9r0lrOCSTJR7l6lwIrK7fDASBTAEL5Ri
hMlYOhyM2eVf0CLlg6LmifT9ISaNRAck6ixORKupXSlzSGpfa0dnNj6zsXf6/Mvl9ciE8PWuPJ4C
mNhG4ZmpNn2w0vuh2S3h8bIIbtvvdQ0I3owCvwfQ+G9FNDmJawoIMV8pop1h3qB1EQU9BDLzlW19
vixr+3heZQnLKWlflN2C2LLHZrX5qbI+B13tzMlHKlIclfz/1iT4szlqZiQsEfzR5MHs93P0mNgf
Sd+sRAjeLOs1uxoLaFobPBnddTJL1Gv7/l4JEHwZYEZAOtRgr5Zb/QdHmbWP1hfz2rrnDQTt4UMp
gldxYrysGFVvRPGIUIl4YG/yyvlHqD9/4PhBGQc6JcMEmq1g/zaDJmsdjkVZqJ9mD0XRONHw3Wp+
XJazaTUrOYIX6OL/IVd2xbe0Nl0tO2iKLN0hEyLYTRWB1a/gUNBR1p9U+yoE52Y0/nV5JZsec7US
wWCaZqzVaMSOVUC478bnTtb5I1uFYCmlWieoc+LYI0V3ovLbNBceCCour0ImRLCVlup1auW4zkzU
RWx18exDZcrshd9R7/zYKuYW7sy5tTGNMSEgqyOMYoCRystd7mU8zkOBro7D5TVtn8xriC9cmXOb
gx5i4DASi/YdGO3q2TZL8vDfhAgGU1RGbC8Rnn4B4gC1v7XtwLksYftoXpchmErfWiSPR1RZ0uCp
1x+G4YvdSRLR255sdTL8N6wusWpkYcJ67lo0Z8pce0984H97qODrmZcfeQvxhyA3ViIFu1kwm62a
SQZqDXbd2p7VnO1OotTbFZyVDMF0Mi1baMHgoBkNr/RgdJVMc3tMc1GjPfDKx0B0t0sNN4+aU9P0
jppan221QqpX+ls2lR/Y4BpYZwDkL+LmTEilhW2A22jRHN4yDaxEDG8MfHsxenySjbZuas1KnGDQ
KqDeWJWiMcdOidObAIyqvL7aX1bN7Vf0SopwAxbATdFnWwNT1Lk5E8CNpG5xyI/Y1H0sRWra1tJX
aSKKTtunCQPITevrDwC/euk63xseebB7h+dZPljMWAkUHBZRjcWuKnTnLFmxXyJ/aQYvkg6lS47K
FvyUCXQ6kJMj5jbYE3x7UN7bsnkXmQjBS1GizdNQ84W0taOrnzJDdVRb8kSRCREcVZF3fawoHHyK
3QzFIZ4eRuMjr+DVgfCfsPZTOprNAEcKP6ViKlxBD1gMpqvu02W13l4IQHQZYIgwdSxKaepiWlrs
1phfZYkTR49zKbmbZCIE71fYZlEqIbxBQvv7NFCO3UyPGLfyL6+Ef+bdjcsJcv5vJYIDDKM2JmOK
3Gc0oQ8w+E6n/dhoTm1Fkktq865dCRLcjRIV0aAa2DJtvOqUr4uMxUj2fcHRmFmQjemI70/ao05u
Q9lMNN+ICxslVqyrOY2KijdmhoClLPNTMd0C1MYpBzeV8QpLliLWrRttCXT1JesXtp+LvPyZ5Zbk
2P/FU/5z7qbgUuJpaqaFe8rl1nrQv/L5/8hjbq8h1OKojh/zL6/yBP/SG1qMexYJaZtGAJ1fmtxp
C3ZTM1lO719unFdJgpMJpyli+oT5C9wCu+4O1M8+cMFip/c4XQSVkW7IDktwBeBUjVs2wjfn9Or/
kXYdzXXjzPYXsYoZ4JbhJmXJlmRvWA5j5pz569+B5o0vDWEupvQttFIV+wLobjQ6nDOqn3QZH4X0
pDhHEKUUE70dBCAsqI8mCgfqfbhT7wbA8LR7xy8kj2KJ4+Gr2UOXlabRQTPq6WWajvXwLZcxzor3
jA3xIQkBLhFOGSIrHEjHapPJkB7DOT7MVObXZCI4LRjMKFpjk2UPyv65cezrTHU+NJkMErt/lsEd
va31aDIu5i5o0hczPhX1JyeWlKz/RZvPMrjTH8tl7qoYyA/6wxAkh3yX7Z3Pg78Gxc752NDrZkHc
ZZANRZGnE7hPyiS7qhz7wc5lrGXMzfNu1MIIJ5BHUB7UeeiRJHOqTKmRDFPTBeCdMyaiiB1+yeci
PKR9faqGPnRNe80l14/ontvK5fydOsJKSwVWtExfDRDwTtYYGNpxtCXZa+GLYiuI1+0Jk8oOg1bX
7tYd8JBulHiHCbAcDWGGV/iJHoReI+ugEKrJViqn7ogTcqPr0b4NhF48zbTDnHpAsgJDznJIVFdG
uCCVx6l+WI60pg1UPweKoAm4V+0RRKbJERl7fzpMMicruny3y+OsIKsULa8ZqBV4m+5N27XCym31
B3QLB9KWbpHn2MrijMAJ16LTGS65plQTYmD91dFk7W9Cp26pJsByTVsD5jYXrZQY+00Vp6mC4TT6
ilsPbhIo4GJYMadfaf+htCfewd8C+fAlLYD+iSEGdovY93lU+pMxH6gxPzlL7k5zu78cVsrEce+i
3u7KvsREAdIF2TGn697Wb7OyvBrJhN7PD9xYm83kY5k5U/tytRH6DZVxPbfpJ/Cndu4cyXCwRTfj
Vg5n2npcTYaTQY4Bzvre+GU03zUwqFzeuX9xIOeT4kx5VafCGXrEL8lzcZsc1sPomp+WwUURmDFO
XMU3liw2Z9r23imfRXLWbBDQp6RIPgRNWa9+SwuPaPV+osa+KkfNB7XKLqf2vh76j3nLs2TOsNGc
GVfdirCw9adg9TNk/GzDrfaJZ4OK+1gBgUWT0aCIDfwskzPwEJygYQSQGyBxZM+6nX835kFyiDJN
4R475RSFmDOApizmq978qGLQcK+7y4oik8G5EMyc/H9CFpNvftvZ7tK+LtrjZSHC6d+NzvO9efpq
rVGlYLPS3DNPaHHeW4/pAgZpHYCMsoyfzC3yI6zguYX7VcsKCMXE1T3TG0u32DvesrN3Q/kfsL3F
YcFvXeBRWTIMNjuoAaIdK3pcspe1Rz6zujVlkDz/cl+e5XCuozEjtZxC6PlweosK9u2h202+gal6
5UNzQRbjGQQ/rEXf0StrxYiptwrCkiYLdLDNg8POKPed+lmiHGIvfxbEqTkqjlNSUVwqM4x1weQv
ZnLR0OFjnOBWQQ9n5fa/GI5FjJMbJAHdv2zpWTin/3GWhGuq4eiy59XHNDBYhA9WQPZARHvppXgW
QqehgToWaC2ODVZXuNBNXgk98SGQjvD8L6e2vSdTPPj6oJrB5R0V2vRGCucO80lpVMwvojlmXN21
O2C+y3VCSS5fJoTzf+DeVQC0imAqHPLHPFv9WV2uUuS5L69FfJFtFsNpRzNH45KwAwIwUPFr9E1v
2oP94Du51ZlvTyM3Psley0KN3MjklGIdl1Ar0CcQoK58PYWNa6+nTLvWbfvKBnzU5RUKncdZGI+V
0aUGWZoMwurQ8TBjoqpXITz9mkh2UnJgDhdMhRjbmZIYc5PE+FGH+zD+ushADcVLIXAWBljv39MH
t0WfxSnGZhv9VKV7JXwNa78vvl3eMPFCzlK4R1hIswqmhXd/FQErqt0bBnVH4+mykLcq97toBuOy
/6yF87XoSbX1ZcYTM4pnoCP31/oU1V7Wgqi0HvfaqHuVVf5QtQY4MakUTY59/ZJ0LnxTkqhV8gIm
rN/YBHUyAjw56gOilD6pO/U/lCDEnum8XLbpG8+kmKuh2A7YrjLtpiLHtt5J9pOdyqUVcU5pHQmY
NifweJGnIWCIq9SnsctqfhlyEDJ6Qpkmct6pXgmdB5XiZQmjyiI3hKw4fJGyQGvCTMRGTTj3BMac
3k6XCKzJjtv9InjEOsA3Kd5I8VDTdB6GVwqCvAeUNr3Il6X3ZcvkHFVaNNNarzMe7M33bArU9k4Z
Ctfufv1vh8fPdefUqQq1hzpGyx0bUUt3jjeaO80CDpPFKM8DiUDmjN5piw5KWMNQwfzGpw/nyaRL
H+ItYQyusRv2hLj2pzRHxMjSr2P/kUh7I447xa7AXIyR45KJ7KsZE/5l62ndF8mahBawEcIdltmT
MlQYJ7k2uNGh3hWAskJXPcMBYRnYTpL0E1r0WRwfc6f9bE/jBMrBjtJ7VXU+xaMM5lroiTciuCul
mAHsWSmoYc+O6TFiJ8Qzjim5H8Uh2kYK5+/XMAfmoeOgJvM6+3/T9ESJ+8Y5sss9WVJKtibO75sa
qRKaIOzNwAJJnNDNQN0byjpghRHGZk2cf++iPm9oCIXr19sWrGFa0rhOeT8Ofr+oMmOSKB6PmEAq
UyFrDtq/+Ej3DLsq3M2e5jEwrkhaPRfun6GhmgkWXRugCX9eJE5C8D+W+B8o6CeuSnUvTWcLNXsj
gts8oBMlHVCHoRC67WpZ7E4fwRUGtY2D3LKOtBr/gowjgNIOKl7e/YjknfUjkyFGicPajQROqTFY
ptgdQYI3nN0QSBl4FK9IXbsFmMp0tBn8fTgyrAfx4ZzXxR1OHDXlolAczqTQwp0m6k7AofNKa3m6
7OyEF9NmedwRrWNTk6Ed4b8B96AjgCbftPJKk6HRi33DRg5b8CZsWZyxL0hb40VceyVmTtNde1U6
vu1SVwvQHEkkzkhotxt5bN0beU5oKBrwwRF7Lu2u1IE+0qY3tZr6GSmPAETyLm+j7Ly4MCarByh6
iryJRb8TDC4kgMZMXy/LEFsThWPTVbAL8tAwPdogIpsBkavKtaKhhUmSV/2XM/otgA8e+qqeSFnB
/eDm2xnAyqC++mTt2fkQf/5Av69lnIVxV1JmmEtTVLDcsLnFYI+rjXdZ8yHlPsvgbHc2y3GOI7R7
jcqw0/oTemr8ppvcbJEkNsXHfxbEmasdh7o1djj+wnqdhi96tqstyTNeejq8pYZLqugdbtd4AFlK
vYt9xVsfjAcVBXx5p5PQL5iodRqYntUwYvKn/cS6oudmDwdUo4PZjF0doN/okZPObgt3biOHC+jM
2OjR+IdVhcPq2t+iyHSBS/UBw9nI4OI5BXycSdNncKYWdbPxiznLSgXivOlvEaAq/HO7amLXi6aD
NHDCG5BRzzq3yTVDlwkDWc7j8skQfqw5Q0ZqHXTsGO2/lcBzLR7NKvIGU1pkZEr7LrTfrImznoVQ
hZZ52wfKVQ9sy2Ef+tGN/ql7a0SI/Ozl8imxU7gkjrMhagJGuB6hcejOp33izrqrV6XrJHcVzV2z
+kJTGfqk0KNuVsiZVKM4KlUY2FanfbHax0VWaJF9n7v0QqcxkyXEpWerD4x2q/55ecvEwclmAdwt
pykEqd+BzZk+zNfJiX6xHuPvs5feMgpn60vxXUbZJFsR5xZCq86T1sZDYh2B8GKlbl76kjWxT1zS
A84jrGU21zmDfYRP2GMY4BT76v1yP58owIbUw+Su9xgU9GV0TdK95LxEYWVVmiRYWvh59IvbDuSt
SjB9aVu8Ze0dkBAOy6NkqRJT5gc4mglcZVMWosznaSirWyASA6+hp96jecnT3XbPPLusC17scTHb
6aAnA60ZnFJqRrI0FQN8ibKXHBdvqh7jRjI1IlaTswxeL4kzZMRS8LYABa3yMMpmxmRr4NTQUota
VU1QV8f5I+Jz3E5f4lnGmyM+nfMieEUsmqZpWbwV1c1horVLhzIoxtJrjd1lRZAth1O9alBIqses
Qcq+cjDLNejeOBwvyxDHD3js/f+58zPi5awZ1M4hxHJHvM5zEL43iktuHJRQpkP3ka5G9rb8RxwX
380JhorTQkfGa5gjz4qVAo32MkhGdgTvfcVZCHdFEVoPjtlDz1pNd1N79vPubhzBXF4GnfHTkg0p
ycRxV5RCHUfXB6SaK+UaXLqkqFHnDcao9x3ndqg/khfa7CAzss0ThlIjIynjDimV1Rsj3aWxzNey
/bm0f5wvGKe1b3Q221D8mn61R+NQgP4sa9Fv1qNQKYMOlqog5xbsvCpAA4Tutvjo3LHUMgnMO9YD
g0YpKRmpxKj4+Yoky8NSUVCtdJrJbYqniozAIpNF5Sywu7SDnJNIxjl0ig65wpwohdt0M9Ipyylt
w8Oat6eY9i95rXm1UoduRyeJ3xC6WaITYgNlE5EgryF2ONfZCNLiqB+vEsU6KHPtSdyGOAo8mxjn
m3ptnEujgopYIMgDEUMHiPP6EMbu8sPZV75ylA2q/Ess/VsiP9URrY3WGlaJtsRIfVyQeRnyejc0
aN4wojuilE/rOr52MPYxS/1ikTkucVfC2e74nkVSLFpdsZySuV+e1Rv0YP6leMngDYDURko73cto
c/8l9KAEsK+6RjHM/6elO6SYUi0FSHML6k3njnUBUX88MVYI1U9BdyJN24sN/yyR05yBkDFfU9xt
yIT8HdoTL7murmcYPqoEEiUS3qSWDmQN1bFsVOr+XN8SZXrcG3ge2xXY7WxrvEY5pHWTYglyU/vA
SIi1EcbdCTEwB1P0D4IsvqoBkL8nWuUqlsTyxK5sI4U7MmpRs9coNjDMXKXxaxCGs1qLkp7A0wBw
ctmJCU19I487sMhyZiWzmhHjW6cmfOxl6QXZ97mbwMaw35LWWM+YFY1rJt1dSsrDZV8i9MibNXDu
P+tQsYlM5NLNZdkn6XCMLctT2zG4LEambVxwaPe92akKtqoowJAw3Ofky6DcxKssPpQth3P9VBsn
uhpDFZg6GowBTh+Vbjr/j4vh3K+qk1qL2AyVk+k7JGK8ns53I2YcZPGhZDX8W6QtrQxNS7DRyQEi
7rC3YrqrHIkGSLTszfVvQhprqOYW9yVC6m4oTm1iJ74VOjKWDOEL8qxnb7a7kdIudjooE2t+VbPr
HBMbrlJX3xPjW03nzyDddi/rm7gDwbLAA6najoVk2Z/uTZ2AWtGGeI2E7WNPv1ByZ4VXWGROS5eU
t22cuuhr8iVShRfzWSofz/dkqbXBSBhaFigg2PzofJVftWiN2v/drvex8G0jkXPjo93HY4lE/t+j
KWxe1b4vr0yXPMQH9SCDrxXrCpLaKCwbIFjhzNhRtQlUMYisEsvNyNFJJKGbWOHP3+fMN8KZ5QZB
YKP2uqeBKCMNUUGSmK+Q8smyUUDE7yXgK2K/YqOLNEqAph3Dr6aVCyiwvnIXsNKoAeMdJF7TPLBR
92hnSV57wsVtxHKulpptMZtsUDWzOq8AxyvEg63ysgoKHe1GCHdCWmfRSR0QqM3I2urdLusaNwnv
ElmPtNCeN3K4k9JiEB8NI/aw78nd1E27IVMqd8hKb0FFblQ0Sbgi1LyNPM6e9Yy2bQOk2mBYnbs0
Vp8KWNXlrZOI4L0t8EqzcVjR4xXTY12/WDIyOPGWgajAdBwNlwQXnqhpPfedCW8eKU9R/aOaHqLO
DDrTcCMZkLY4esULhHVKmtTmwbq7pbTjaMlwrdde8fwGdvcS/kR/5i/g8DqnzC+99f4j23cWycd4
qMcORYhbkXa7ar23Qsk9xTTq3avu/LBSOQ0ocrXQQxs9UNVSHlbUrdXnqPtOUZtgVQpSyHy58BV5
lserg7mYJdFy5L6b8i8r2VXd4xhfFeNxTU/AgQAbyKGqJNkFoYfYiOSceRpj4nSK0M1YlT9R+i1H
zKTIBsCFWr6RwR3TkizoFy7wgtOt17X4mVn7y2ogWwOn5SQei8KyUdgZ0V9A0A1sqiiESHRB6OU2
i+A8eDnZTW6w5FxsIies+n0fnTS0cJkyNydkK7A2kjin3el5YlsDWtTsmwGIkeig1Q62lwSh32PW
qmh9ZR9fyYE3xHcUuiTBNqLpuGg5P67EaHdWKjSNOaXbAYnFj251jwl2gsYvi312/C9gkuJ9PUvl
vHpbAW4RU5pAkx2y2R2rJRiHIFTAN1bXsvqcWBGZe6IUdJL8AL+eJXM9pbjrwe/kdnXtGrNEFcUP
QnIWwR3eouO5CX4gdAf7xbO16/bJXr/DlIZf+HEge1AL3ftGGHdiJFTi1ExCDJxkytdljHZ5FL1k
xPZVK36eS2kpkBnqO39IDZXCv6s6GBe5KMbsMgW8X4yQfPQNLC706bVzo+zbfbSTPRKEi9sIY4e5
CZmaxqiIwaZpHOQ9V63YU3VOwNZWe0bSAKR3nCQWLnQjG4GchQPU00ozExVVzRl9mwYV+DSU4umy
rxKq+0YIpx9D1WZ91Dd9YDTEt9LPxWwDW+mvppdcjexqunRUnGq01eSUPZvgycyO3mpLeFWlZnOt
DGYepNYMymarmnwTrgazIqSVvIWEhrZZJWfUWd9GWoGEKOLO0aUKShl1JREhdlcbGdzl3GWtWQys
Lm3eRLesUJcE/Qv9BCJ2Y294DWqEBtiM/lcb0NkdvlVLu1m1MsfGqiflB5uMyrzOx+AyOFHc0pM+
tthOvT9H2wJzEiIrk89CTnGDbhwTIUicuMYPsIP1ZlB8Mz0Q4QIla36MYj8Es1aO0QrVl18KYnU9
i+eubo2MnRWz7sBiIp+UvIndKBl3Yb7uHSs5XjYNcQQJgqh/1sq5l7HWnYnkuMfNG+dJR7Efd0/s
J96Ue6sXPxqBcvwI7IG1Eck5mcSwImQKsb4lPZkl6kaPgx5cXpbYrZxXxbmVvNUTJQmRnZ8NcBZ3
j0V7V8qAPWQyOK/i4GlERoalr827EIX/7MmS3WxCh+IYINklIN7Ued7qAk29Zj+iK2xN9V36o3au
MuVl0dCqX+xys/CMWRKZihPwG4mcE2lRax3SAmdjf86P4d46VN7oOt9mjzXUxIHM1IT3zUYc509m
ANVEvYrgQIOG1/WhX0rXyNyaHAtL1k4sjvHOwngv0nda16sMtrX+kRqefSoCNch9RpasPoElSkV+
wGfs1tL5OZFB26qKLlmiO+B25Wwsj4b/hxsjCPKCN7gxP9uzMfTyYD7Zdx3AYx3/IxyXW6mcmc3t
YhntiiCvWd1KvbJWr3IkbYsiE9iK4MwsHhUbYOsVo7KLj1plHRfFuWqcbH/ZmmX7x1kaHSwUL1WI
WafSU5d96txT89HQ/8fVcNc3UHad1mjR/aKBgTzLn5NF8zoZkYPolt5uGWdgalXERa7hlrb0Z+qc
LNkEm7CEZ6sG+uCIaugGT89tFn1u0RXFf1p70cE4KEH1Q/nKuMIcX5fk8cSLOcvibip0DEb9wCBG
UMtGyPGoaB/hUN2uhjOdJtRnDXOasNnlRZvvpHC+by6Uv+u3AjgracMwLhs2yqB/7f32OnzrIIyC
xIu/RcfOZ0W5ZCdze8IXy1YqZzhGlCn6YuKQ8Oyrchd9i0EMUHYW4WBWSL2SlbDEhno+KM6CVMUK
0wXqjXruX5j0Mtu7qJNEEjIRnPWA2mHtgHOFJS335opG3x9OLFE3sR84r4KznbWrSQSgoR68dOve
SlW3Dk0gnKEjW+IJpOfD3UvUHtpYabBf/at6YlZUv5AABUe3ffxYv+9GGfjeb6RpOs1gudzJHF1l
WdzGLHxj8LNpkcXvovt2K4rLPBXlAg6HHJ6092df8/PdugN39X48YGzs72aQaNfeTAdZmV1ycjyl
b6flbaIzBHgtHd1wOqA5ZFc4O90cvMtXhUQL+XJ+n+VtkcbwF7H+SzGOw3RVj/5lEcIYyVaJZtg2
QdmJcspR2uWiUYpNVMuovWuy+TkyWvvQd7Ya2JlNfKpYj8u0FsdstbNTR53o1Jf2+BNlvulWV+KP
/SINEDcYJlJR6OBsLynsqaETVj3/mHfWrtyxtNXwunosBZLIm4mY133nNDfyeEM02iihBRiNR8Cz
qNXPJVavNfptAfiX0iTeArS+JP9sowsHbcUecfrd+hHcD/Q0/F4ydwhW3E4rjeAwR4TG0ax7qWXe
o1nl8lkLL7izFH4+sJurXqctNnapI71zi3kdHiiaD/aXxQi1luimjkKV49j8g3Mtp2XRGTq63RpB
D07Fxcj2GZ6Zl8WwPXl3bMSilq1h/AP1iT+f0WWlWmY/TBg4iig4IougTesDUecHNUk/Wbp5F2Zo
lSLF8bJY8ep+i+UBkdBfMxqrg6Nacjxli+9W8YvKOLaFB3VemsU5trE0qbFG7N1SXyvG16r4SL+6
TW3NNlWCwQw+hre61gkzAgBre/yW97/M8MvlTWIm8+5sNt9nC9ykOOZp0YaI0a7G6O6Owr9a5ziM
n0hy1PUfbfF4WZjQHW+EsRPbCGuddYzRRcNw0jPPnDMPSFxeSkcwDMjwWISHvxHFfspG1Nwqc6nF
E+x0vnUQZQHxNLUkeTfR4ROU2jDP6OCRzE9nrdNYDwnjRlqs18p41GzJpSL+PlEpuOPA/Mu3bRtz
vai5g2yCE/evrZLsBrWRhDaibSLaWQS3TYTihZ9Y/RA0o+HOQ+dm1vMwRpL7X7YQ7p6otaZFqyS6
gJoi/NkO03VqyPDWZAvhroYx1KhdR9iralLQk+lG0C7rr8vqK7yBt7vFObI20cy2a9DmgX7qAa+c
bu8EI/GGH8aJpQSdY1L5l0VKdo7v+OjKZljKDq6zQ3azsL4TWSJcZJKbJRHOgeUZYLLKAag3FVF7
v9BUUPEs9MowKVhtPjD/t5XFPds6wwQLZIrFTNENUV6reB/JJqUkasAXwdfCLDrCcLQjwMDmyueu
7PaqVJ+FUlAawaCcYWmAPP7TuYAr3km6GkXOSv3SsN7926bYXT544bkAO9UkFqGA0mQ/YeO/9CKv
1mKCiInU7mwQ11q+9uXnKZEomHApGzmcA8haa0qVBXnYdq5xLt6kK96oS+IM2WK4/VLWNI3KASlL
RKN+6NyTwosRMymr5MZ/SzLwtxnZrIbzAihZIaKxsWvd4mFs29Pc+Kl6hOv3M49eM1B6QIXfI4M+
Bh8f4t7+AM5DlCAVMKsFXQoRWotq/ID1S5V+vqwaYjd0XiUf2JgkNJw6R93RvMFgKEMMrvbG7XI3
vDbX+n8oDEh0hA9y8sGyu5xBjyKJ5JrqMTF/DIvk6StWERRrDTTyqtbbmjf6nuQIUFtCEUi1xFMA
69Aa621fgnNQhssiXs1ZEnO5G0ltOptmicHNoOyHA5y526K33LIUiS4KPbcFF+EAbAE1aM6x9kUb
xRhm7II0/DYbeGDLcGiF66C6gQehqaO+zRlVSMPcdkIMwoQ6BYRY7oYqwK8bienKpHAWZYDFGw8E
1oyq94GDtNEcxcCnsj4SISCKMjHjrppwqX8eipEnoOmo8bJzjL/AdOOqshqpeB1nAfyp06mlAL5m
VUo3j3fr6s2TpIghVOHNGthP2CiWsbahvmrYqip9KtH40q36YVTuexn3tWwpnMsOoRPLGqWY6iKf
i+K5C03PHGQhm7BqQRzdZn+mjqfbn6shq5kXa6cPGNyZqJfrgMXp9vEuYkDrQP7D/gX0QF8UKUiJ
cBs3grkoYUjxEFJS+HCti4MhubLRxzgiQxXHsiFx0UZSFavDu8pBeopTurC20qlM8BzpVNOdu1dS
/tC76QOavRXCKR4IKiajpqyvrH5u672UtUm0Xdvvc1qXJbquWynuVpDPAgHPs6zc77p5Z+gvl68d
2W5xapchL+W0OixIK0wAao11vARWFU2hq9NY8S8LE9aHqQZvwBjIdEw7/al+VVKZkUUhrXvroP2b
K4cEYCTMhjew0AzZ8Y+MOm+E8tE2oFAHM8UIQUCn1bXA5NjIioHCTUS6xQaDHwg5+N5gY6zNaUaP
c4DWE+DTuchPmTLQTpkM7qCcfgSfNgOXsrr5ZK36TZ+0bpjnu8tHJLrg6GYp3P1Tk9TMZpaj0odv
U3FXyOg4ZMvgbp5c05pEpXhdK82hVryCHBVTomWyJXBKNg1Km3XsvA1l2OtF5zez/RHzP+8S3+ap
5upiTgaKv9noAF83XDxwqk+SRIFwq0zQAprUBGkfn2AbEzx5+hytxQ6a2tWYgIRsX8jmHtl+87E1
PQvho05jzcN1ZSUxHTRSdPgcoummfGahTWlTV/9I9m4rjrt/APFIO6vCmiJzOZBOdxecT+j0h8ta
LHSfm1Vxt42WhfposK75ZW6CMLbdgf5VrJrfDZLoQOzRNpK420Zt9SJOCIYbGFOkfWLYGvVV3rrr
SfNat70ZrjRJCCpRC4up/yYgSQGUHs0MZ3yMrmn1YKlHhFkS/RaWrCicNHAzNAc9S5wbmNRyART2
hA7W7JSntw5mGevZS6zvS3g393drdZUsd/UaJFpw+eSExrsRzPsHsKlVw4xyiIWyVYqBDusj+bft
0jj3YBfVbMQMOjpyUm81X+ePsJNuBPCdIe3SxKhPFXjIrTdT9l2hEowi8RahaRQXKKDd3iWPMXiV
RAbYPrR8p7boOTFl6QNh2R8QkL9FcDqmrcPag2SzCpwIgDGoAB0xATUjOGxP8olIobFuhDGF3yj0
UE10ilkecewBYGCcesU8aabb918uq5bYVjeCuCvUjuOZLhpi0GQ9NL9MtOywDjz1CZD1neGxWnkG
mJ/LQoWHZWvI9KJnHagCnMPTgJ2gKCGSizpevcsMlyCbEBH6g40EztdNFuKCpmVPUv1Z07yw+jRm
kkUIcxMYCEEDIwHWCKAg/jwiSkItmdkkd/46vrLURHhv3gP1zUKfJnz491b5kAOyKTiRbXR62/w7
mGQlqPNinFX9Su6a23IX73pky1CD/C+ABsJTYklMEDjqlqpzKmgp5aDTBF58CF/G/ptZSzZQ9n1O
87QcgyHIZI9Bqi5eWc/+nMvAR8Uum2WpdNuw0eXH3UR2GFWW09TIw55QFk/wrqP+dF/nroqyLUCE
JNeQ0GoJnATKMSg08lE1ZnbKuGfiBhTJYn3YTaq+19tiVxXDRxzeRhRnQ+aYTKiXgF2gNoKqeehk
3IPi0zkvhbMg0GkquWOsGCoARVw3viyKJEoQmuhmAdzRRHmOym+MVpNpOU4TLp4bJZVkdMQmupHB
FrnxokCv1heAWGAiN3eXv1l4x4MFOpUW2Jaqb3lyJtJ/UbnzxnFmM9n6oFS5U73hDNroZ65V4N4H
y44hDQ7jL5mrkx0UZ0ZtYcVO3GIf1eY5aR6kbQDSTeTCnsRZazBOQQC9oQ9s9iNG64PydfXQmf0f
CB+EwTcFuI5qwY4AEvrnmS16Vs+GAVgx3Q49W9+peYQ01j5r86AEEEHZybwq+/3vov2NQM6PL1HZ
gtWtR6nrKXwAydW+/Z77GIQ72q4D2s29Bm+OXLqvt5K3jFhVkDBFp7ahofTNqUqZdboBBnIMxgXa
K9mB3c9TPlt71c98xZf5JvE5bqRxioJOmrkcYzgndLrvSz852T+jIxumVtGMVFx1kueG0L4dtEfi
7kCim085FQiX9bEiiJZBK2q4xAlM2fyx0N1uRHDmXetlX7UlVCXVnq0IjRbO6NVDFszV7gMBy0YQ
d1CkMJRS11FyBR/v3TKNn4smkfYwi8YkHbQwYyIcN7zBl9qi1YzXMkSUbxdjwTp9Bvhey9llZjt6
izn6Khq8gnLoDXfQWHZo7WRNZKIz2/4EzvbCCOScKeN7mwFrdh+NQZdKri2ZBM7YyibsKxDAglGg
i/xamQKUW3ZJm3++fGDCsNZRbcQupoquAj77RELaoW0abzVUet3kUQ2afbZ3419s2k89WPcyvG6R
13KA/6KiSmESla/G6uuUAWaUpQzrB719dkATkqvHsvrR2DdNI0MGE3qOrThO88sw62o9Vapg3i2B
DdCi6CZ9adBLW4GUIZclXcTiDFDCoD5LyDuiw3k1SY8OPDa7uaL7TTugGeAEEHxAd/+H3jcWWvAO
2dlI40KPurJqAFci8DT39MRaKAuvU9weiXg2qTnKUmNCldyI4wKRjqBRJ7ThhbticZfxi4YJCfUj
TBDbNXEH1kRLkRO9QyoUk6AzIDOsIEQgovWq5DoTr8Z2gMiAJBmC0D+vz3asrSEJVfjENg3S+FvR
6/tOBkwuLJk4FoF9wbpMuPg/pWjaGC6gWwe0GvXSwgt/kYPeeKBLAsm76S7LjqyeQsGLXnoyHyW6
rgGFzkpnFIL5kN4ivQ3wa43dK5QNN81kp1bUA/gOElqSGFUUW2Ho1SQEyE4AAOCC7LYDikbaDoCu
Sq3niaAKYAAp8bKrEspA4wOwsVihm78nq0RZFfAxIdBuvTy+09fvH/g+hTJABmDHeHiqWrWmSrdw
VEPOYDIa/WhbrcSrC9dA0RhroHatvcOIGUF4mmtgpwnabnIL5WssxU1lRvjOJ5wl8C8rJaNNk9XF
ENgYIogOePr6o6veGXv29v0P4wOSFfHNQkObrU2RVUOQ15/qo+3tqr3tIydSVG7U+uquwtzzh2YW
HEot9Gmjxe4dKMzQt3bmdNjGUvPZwMJ8CK+rbAdOS78E30glMyXxIs/yuOu+jUpjnnMssut3Bf28
fqRuv10Pd9m3mqI2agzVzuLWtdZHRzu1haStT+gOzntmcoOrtbLSBOhrqKH25k2ivBjWqV+y3ag0
LnCxPmJKv/eLxwKZ8KoHIxKTpVxZ2aFXJZ0hsrVwF1+qRKbRKHA3cQl6XetTau6cVHcVDM7IiKWE
14TzdkHoIDDm4xVzxbxXo88j8rGla9GH1qndWjYTI3xyOBspTAE372/M1CtVu0LB1PgQdgOYOHdK
8rWF9ZZXdXmcumMH110P9411aBNZ0Vuo3hvp3CWVFOtMxh7qtxjpd2MCdXYiK97KRHBvqimkbVPY
eBiMxrUZPU5U8vAQvXC2G8jd5nXtNG3X4piqLvFRlHZb4ytBH96cS24JmT5wrqBRysnBXMcAPNFX
DBSU5qsim5uTieC8AQj0xkVfFrx243hft5pX9c6umWSxsXjL0F2FSrppvgPsiYalKbPImYLefkwK
5A6Kz/H0NY0/gKPEpgxhOraNeX0eRadGK3OfMWNd6p+r+pk6D5edjWC7bBV1Jouhg6HayW2XYZZG
rVVwNhUIeQpPiT/1RJKAEGivDd5m4LphVgGvdE67Rs0IqTlgCWV0m2s5uAlk6HEyCZxaKajORwao
dgNqLIdpIKcxlo2sCfdpswhun/Qm77QoBsfLGLXfSdYe4hLU8qUmsUQRMANmEzDwifZ0k7zrhMUw
TEqBSIuipuZad8tz6Y/HDKBdrvo0e8O19i27z0+yJIpYKqokRDegDaiW/OlBNVTtS4dl98z0UINZ
JgqAPNHtZ49x87A0EcbU97JqqkwqX8o3Mj1Fdxdi7GY9xvmue2b9pVFQeOBFN/ZOd62+Lr4J0PjL
Kv/2XS7Ks8HI8c9q30pwm/vCIIOFDlrEqvGR4TWPh+So7FO39mSSREqzFcTdtLa50IES5PxK9V4d
blb9lEeSt4Po0fzHYrh35QSE5g5JIyRT3t7o6Y50LmME0t94E6OXy3sncHt/SGOWuNk6NW7mHBE4
VrTepiRY0bgWkQUEE0+X5YgsGi8vTQdTD16ZlO3sRs7/sXZdy3XryPaLWMUIgq8MOylZ0bJfWLY8
Ys4E09ffBc8di4J4N87Id+rMy1EdtZpodDc6rAX0uGzRUxRW0s6n1iWzJW5vK2cAbBJ2GCg3gw/D
nkYDRYwuYfhsQEe44Ew9TmBc6S9kl+3SK0P2/to8Jzy+YHYqqIc+DGRqSzYUbYKnRVT47ZGXt0HY
fc8tvMD9knFfbbWRCd6tRNMcTHaAg/f9B9SyXmdTXwMNitSueTJ8/rIweM3h96PiE73WtThx9bWY
DGuac3xOS71m5Te1l+Tf2+cFcjIgT2EkB1HkvT52qWVT2sFDtb7jYrHqgleHQE9bHHllmcrgT7du
rr4Sx+/Byv7KppsxxA/7o91lOYF29V8zYMnP2/jWXVrLEOKig+k4ihc5nK72kHbH1FSx8hLK+p9b
RRTgML59OSE4qpQk1TKa8LKB8WKEJ3Kq8cy0guTYXDaGZ9/WP9BJPnymK/ZOrmCBhdmRdszgZdW9
Ggal7nKu+uJquU0o+gH9P8B3lhyaGE8WNmBDd4Km9XhhhH6HCoEtKUHwMxFDx+pjiqEjBwsgplhw
Zkt44yTfyvLQY2rC/GIlkiAl00UIHXbaEn2OYICK4VnaDxIDCffpvP3JRAiRo2rjrrVb7mNzeijA
+xBG+7GSrChJjPx3BX11kWZ1xr5fitRMM7JjNfXuVOQ+1r521SgjENuKGeuz4fquRNVZXhQMzyQA
Znyx1W+VJXmXy1ThP1/9/shSQ2fmZbqFToHigNEGg4GRMl2jy+ieP5rN1Giti+AbUoeRhZa4PMNO
22UXw7H7DVllgBELDnxXRmiJxnuJUH7g54xb8BQ62ORsgyfq7fPs8RgV+sTvQJ8J1Oz/h+sqOIgB
88BTplmYCcpfS8OPq9yTTuhIbEIcCJsr1SRajtY8Zqp2WvTEPoMBunZz4pQRKXozHWucVMcq4Dhl
l5Y13VZ6HJw/HJkigj9Q2ziK4xmXdayNHQi5fUWTHL/EHeiCO4ip0zk69zh69QLscobJ15r657XY
api9+1pczdUdilk21tbM/eeNfV9fJnemB1CjvXpsR1/fcZhHWblTppbgFYYOK9JlbCMomKmLfZis
sVzMU0r02pRiocEOKnjsB4g1O/Qb48ZQoVe/Ky+XXfhanECE7Rm3ypXmkV1z8zkmGExMvckUTCKp
OiWtO4r84XYMeF/f8SKs5OGq+pEve8psJ5QraYJ5UNDodBhOR7RQise0zFyjUb2wmd3W7g+VHe4a
y3ycisEfl9JX7EISR7YtZyVfsBxA2zFjZDm61bPXP5snvqMXXTEwSt2Q58ir4RBlvfLNO7cSKZhO
b0Zzj4kNPK2m+745EfJLYjWb2cRKgBBRlhaksRMPjkrvmbf/Hu7rvChQ8RgNnP10NftoYe/Mg308
L5l78g+efiVYCC+mPiihyZ9x9WD5TOlOiXExlsNumdN9aZw6GaqD7HoIkYVE6YxtNITmRQOgtUfj
x9qRXEHZYQnRBO/ssslrqBSVoWtqz0Wf+uc/mkQJcV7fsehAjQ4SrCkPhrz3qbPHG/jvhAi9wCob
xh6zJvBTirG3E9Du6r6Z3Z0Xsv2aejt/S3AdmaYlXazwj1UALUj5MuoXRTJ6kZHu7fFrEfdeqO2o
Su+qRnUtK9uZ4c/zf4LsYwrupE1DLTItVM0rVHoMlROWNt3reRmbCdtKS24yq2CjUCvs+gEJhk3i
oxG6hv0whIBjsiWfU2J6Ftd1JcegyVTRGo4YoLee1tpuSN3zmsgkCI6CtgVecAo0IdHgmx3Ab6WA
kTIRgkso1KwqmxQm0b12ORq4XnTRYZiF7VqMsVYuCECwlyZ9JcrMQHAMcQ1srpB/uoXC8i4Xbd98
Yu9lHSYtwTFgtrgvUajHta31ICzmHdg394M2Sy7udsr+Zm0ixJBCCRioigngxPfTS/M0B4uf+/Eu
8TTLrUDFiicvQKxlUiU2Ls4ODLajkIrgHtXMI7cVINx3SVAgoVpus+N4qT1NADsrdn8ZQIjgQMA/
V2cVQdarOVfjYOwAV+xriuGqGM7o87sIseT8DZAYChH8RV7nIetHhEqAc7lT/7UG22yeSq6Z7GMK
DkON4mYoQ/SOUpvdVvQ1wezM0hE/lSFUSgK/OJLZFo5OUxXJjAmaSm0K3Txs9k12a7WN2zaSmoXk
ZhPBeWCbSGE6x2ZtO9a5asZO7UAkb+PN47GxOo8BFvQPxOV8UsTVNI4TFv9I4ePFdSrbX2ksZQzb
VGUlRjQ7uyJ53iOZT54Gn0+IKUGR+qYP2iBXd5MbpXZlK6zbsXIlU7A8bYmakPEOXIW9leELr9wS
v7q0Xo1AdeWVW5mKgg1Wy4I1mQrNbKs7svzHuMj61duZ9EohfparcKVpM7ABOkigj9UTeeUkvRxm
zryJG28JOFWerLIg00mwQLtuaicftSGwZjM61ROLgiUeBsnt3UxqV3oJESzJDJTDE+iFsdlg7lz0
Y/t6wvqm6ZL2UhtlLYRNb2HD5DXLBqia2Dp1kiQjZg3ci/xSHVHT14ErHrkP1K+DxXLt/RJ0X+q9
tK66/TH/iBXTUKNOe8DlQew8e1oOtBLsUiHKYGpIZW76xPGd8327O+9+Nx3Wm64iYsmoWVHPKBL4
TCGPLFL2Y9817kCuGxuN/PwzHmslTbjmS96hU8EHoZMyvy5p9a9olpnk9nsW/WhqY28cDkuwFpKQ
ucXiLQtKx+XfMDqNhpu2vxsK86GUDbduGudKnJDoYCphmDTe0JpiALFbD6MFfuIq9pk++dSufCv/
xFAHwSDeHwWFvIegjRxqIa5D7hydBuw0zUWb7Mkn0F/WYsQKW7vE+pjoiJlDTQ9tk/0c2sTt5lrS
ANoKMHwSFC1BDJ1+gG4znUqLhxANJgL2oPZbPKRuVEqMfOtCr2Xwn68cY9qxFqPJqBEZXXMsqeIt
mXObWrVnK7LxkS1zwDqkBZA7DDpTcRwz0zAVpVEgd2nNFTqDnl76DXjNSmV00/yrEt7999d3LU4I
Khhfy+F/kW/MC7YL6CNIJN0RjXd98Az76byszU7nWpgQX8xhZEnXYsgn7U5kb++WQ4udCc/U4BPL
INk1knm2zX7+WqBwbv3UKGqe4yrn9rLXtKC3Ui9kxI96IFrEgWLdmvWhincSPXngF4soFpDJLAPU
dDYgCd6bC1BjRsx+oaNbxV5X7EvsZoK+NAD/Ccu94pLXbWRVuC3fvxYpOEaq2NnoqA0L7P5EkstG
Rp+0ecvA7gPQHWBGWSJIiNWXwDyyYSd4k/mmUbtYM/waof/5qU/3R444ZzsQRhoS49NZ9yDlODbo
NCx3jQGGpingTOqW4Usk8i8jHhbGaqCSSh004QVvCDqc2q5aAyZ/iwO75plj48fofP4TXF1ucGeE
iY1Io7fIsGQdDDL5Hj7l9dduvLc7WUVUopLYi2SlqqAhDgefver7cI+uLhgQeuv3S5ODuZz/glum
AbBkFRNcBFVukeCqsDMtjG1k+HU/ulYLVP0Y/equkcyzbFk4H7s3NUDfmx9g+hINKy51TQArhYpQ
nh5SW+ItNvVYCRCchTUkVRxXJuYDF+xr/syTKzJJvO2mCOqYBDTUFsFE/3vHUCtKMQOMnqHlcKcB
ZHS8L2Xv/k0RmOrAh1IdE4Pc70WMmIeo5n5CrhsRd4n3Ex7e9if20YByYAA+DiP9FhYH3gsp+nga
a4qzYGXiDmDWyEyJDW+dNjwneFF+z8SIzbNGZ10U1/DcsxPuuni8MbpB4mtkIgSXaVeLkU8Ff+0A
0QLAGl48Bv/9zVgrITwQy7rSZ0fnhLxFeT/Y7K6p45tRjvm+FW/Wcrimq/TEaJYwblDSDJYl20+J
4aXLoLop1ZCUlydS2Biwn9xMd072aHlzbl5MTuPq/STJzjdsD4uDACgHxjUAO0Xba/K0XpwC+5CM
og1d3mgN82h7PP9RN47N5qBOhNoOHLZY1zJoatG8QTVNyVOvtC469vwJAdjYU7F2g1WzDwNSi13W
S403Bi00VC3oXpViU22EAQAbGA4mDU1sCDrCJe2bIU00gijXFoM3xo5XYsAiUf1mkQ35bB0JH+JF
+ZFi3kucjiqyvARYfokVizT9ZncY4M7iO5CsuOe/2bYYLN+g7WhYH9YPI1ouZdlo2B0FH3wXH/V2
dDECfV7I1ldDMmXqFBPJYOYU0qpmCEOnivHUHFvQktHk0A+jF+vGXk0a/7wofgBCnOZ52x9Rgm8Y
TdAk9QC9CYATgnoLgNHCys3BuNoC7DapJaFNppjgJ6JqHjGMpSLn77CvVk2XiaUfNCU+JfMnmLne
KSa4irCJnMLRkIBMNodqN5e7dqqCHCn4+Q8oU4kbzMolZXZRD3EGu2Pl05J+j1nocnAAWXNiy+50
8LcR09IwsykG1NbWlDa1EbOL8Is9XEcd+hFMBiwmESImbeG4aLA49FjSSfOdefDtkRzRhdud/2Rb
5TfMCFiabljYGvnAOrEYiZEOWj9i7MUFWki45xPIxlXuWvvlVfX/yRzyljPF3ClqRhg8xcaAcEwF
SCumDoTuQYuFbku/YfRwXqmtb7cWwO1kZQeRaQKFXkN1Q591v1CJW+unWYaXtvWw5FPboJyDj8Oy
v+AZjLTA7eavBor9YD1IToPboBLL94PlddhNlfgTCMunGlA7hds6pYR0JMM3CwdU1qprC/lPTyTJ
6LZKKynCRe1KK0qTDGWNqiiA5qPUYMhdfHuxg8Qe3TYld7oxMRcO2XWK6ZS0ZDcyiUXKNBWsYzGU
cJopDi+qrpXQVTA/ntydt49NA1ypKdiHlY36wmZ8TJ0Mr1nsPBKM+J8XsTXnCtDetwMTom2XOy02
yCvU6YsML0lF96Mm2Q2Z1gHpzhhckI/tjZjuwiQ+2OacerWd3LegV8kJ8vME/C/qY6gMkhPeCjHr
v0qs+yFZasKRoTGSpg/MLg46oEQxzLzjTLMklCQ1sqMUXh6mXRpRmHBAeHPXTFeR/bOUlb03j5JY
fCYfW0kfsr9Zaboe1N7wJXk7ehkZL2xlkoHlbgrhaPDgacAAu1icra0+04A7ACEURKQnS4b4K/v9
wqnUbU2baUYo7iurBG837p6iyQiGuVGL2QVwu/4oIRxGzKoFGy4WXswMOA2dBuSQuTspy7zvQhlo
16aZAaxLM5GYI2MW7vDUdKpRGfhg4VQetG50Oc4vKAew8uU6n5hRwX/3Jky4zQU8vVIPiPrKyAnW
hwwtHUmutGnIKxHCZV66zkwngnJN02XY5LsiILqZHRmNluyrCWbQJ6ycrQaKWEzfF5T4OWWg6+l/
DEmxV3LZerlMKcEgRhNLxBmfT1+i7GJEOT5LDio2aCSOcNu4/xyPI+wqWyNHEh5gC8kMq77UT9h/
9Aovv0B/qKD74nIJ+r1sIECimyPEZtCqAI6zgG5aO+0i6udT5Gfk5bxqMs3092lGr0zhQkYAgpeJ
6s1FfFmw/u8MT8R9UJ2G2dUMk0j72C/BedWHblx8/YQeDi+lASwOLykxt9CQWkw8H1uw5E8uC9kk
/NYsio2u1h8B/EOu8rFWcaoCNEdYNnpCizB9MHamh2EUkDaML0YRTMEnJ23fCRV9UJopdj+hmDOp
4Rcj9rUov7LHx7/7dILvCVsl7vIWtbUmo7sIqJVzEvydBMH1gJsIuPa8b9bTH7l5zByJBlvtinff
SfA6Q8bCqK/xiv531bbYR0eQAgP8S9Yq3gxAKysQ/E1hJhGdsH8YhL3t1hWG7NhjNjSuVjyd/2QS
QeLoU1s2kzWlvC3RknsCUCnHywcsnBXeeTn/h12DK4cYIGmwxRcALdk09zbeaJa7vOggdOQ7Cra3
7L9OXnPMD3KE1M3nmum8iRR8zphZ6jiGXOT9v0GJCq8ZwfXpMV/zcvQqwsm1f/2lnoKDqPQeRGsM
QsEhhhJV9UPH9Y2CzCvMoEnc5dXCmyeSMgVs+teVroLbUBfas3RB6SU0Gy11i8we92o9Df89zRcu
wNsnFRxF1+laH4LqC9NPJXNpWJ4yO5JUlvnv+JB8rWQIfgK7Otg6r2H7+qK42viFZtSt4k9UQteK
CK6iTioQXycQYhRYHtbRBgx3jqx3K9NEcBdKVjRqQWALFWbELOsHKZI9m1/PW5zs5AVXoTKwPDEF
FRbVuR7K66T2z/9+/keeOQ5xP7TWl2SsCxy5U9ZuWR0qDvZ6bef7DOXdtLw7L23LH6EUClQGG8Bs
HyZzIoz8EJ3vfMxhhNK05btm6ba5RMrWZJjN35t4BGEr9eMISdaHGjMxvKpfZTOWbM0gAhU4IAiX
W97png+ZDEpnyxbWEgVbYMoSshjrdEGLtUMAaOCFcTSd4/mvtynEttBWItTC/wTnk2ZhHjoLektZ
+3OJ9jkAoetPsH6Ch+tNhuBpFFsDc3IaMcw/tOy6b9IvLJ9Td0SnS/IA39IGjV+TA+bx1SPhjjKs
x4P2j7+M8le89UzYX2Ye/vsvRiCCYF9dtT/UJx0Crq/ZBpJiVaauM90TpfKURRb8+B0U7hBwtcCt
Qg1M3HxAgp4Ho9CdLBuC5JV8jx86wMgFfK+7PSx36r1za53GZ443i/WfnYyOdysMQjiODNBhQGoW
QTy6kk5gGINwp/fod+dl8QHVcCovwtgtEjd5WAJdOu2wcXTYzjcBKkYdDf8Ihth3CXDwJxBWNHWC
Gf4fwxhf9cwJzh/e1mcFMyzGArjHwM78+1w5xqolZIOwD63WL3M37lKzeW61feWcogFvAMz+zBLP
sSkSa2KEU1kB3U4QWQHD0YzLiGOk9lizBEXsUQvavaxJvHlo2kqOEASHKleyAQB6wZJcYr4ekzj1
BVoBsQfCNmfP8WYjX1b12Cppop1moQllOoDGEUebSMussh1Jizn44ZmPJQBfY/SGFhRx3CdWMvCX
raTwnUDBl2hYDet6BcykYGXpn23X2BlACIwe9V/p7FaX8aHeRz7AEM+bDfcb4m1cqymcoV2YeZqo
SxvQvLsy1MVrE3oKzexSzfvHQo7byo39nDzhLAEJmKtmi8uQX/LR59w3Fbc+YN8E64XFrvtZSfzm
Rgx991UFv1mEUUyjeYY8Xbvs+/oOzR6vwfBiXstQTbdmMd/JEsIaOHn71JnB0j5FAbeYKDC/VJVr
35pQ7ROVinfC+OVcvY2dLh3trka7vp+uo8LVq9tRVovmZ//hrNBVRAcTeMsfYM8w3YSqvQJ9GIYV
Vccb5sor8ofzBrh5QCshotnTJaOLCWZOpR1/xXrmZ736Ldbb3VwW/nlRm7a+EiXYOkuVbMxTwOkq
JHUt5dHJXutR9xTihhgkPC9rK6uivCX7n48nGPqwqHUYWvh4ysG+YT9iLwmSPZovzOfDWvGt7JUs
OyzB0BUj1aZ5yTBp0By66XG2UpfK0l+pUoKF17ljlukIIaPXM49PihuH5BFDkf1e3RlBuU9kCDD8
+M/ZoGDmeRKiK1fBP8E73gCstcGOiazOtG2CDjI5AIt/BCebB9K0agFKoaZuDthisdXZZxQrwbJy
8LYyfwR96M3qabdoIJcKhk59xHTd5ZJIAdo3HSzyw/9VRhynA3AgiF1a9E7CR+W+PZaIW/rDzH6D
KRnAxZRizGxHypVE/b0nYmpCY9PCvHGK8SrAjXZ7BSOsbu5qJ47ir8kIwCTHJeZTaa3WVqKAvx0+
y/LsQvG0UHlQx/zbtMj2tbZdxtvXFLxTjokyPW9xYlaiH+vmm6UzL82ZP9rLTd1//5TPeJMmOKjU
IUtXVAn6OfZxDPRA93hizLn7LiZAz39qGhJO6k2g4KTmIcciMCeu1rTLVvUr8lPKSimzecEvFXOY
DHSGTnT6bhY3VLYus5mErlQQXFLSNjopI6gwjvWpcgI2/NAw1hO3nkFSL6O5a8hGLGQGKPikCMCM
TdTgikXACIDLqKnpZ/VDqUWytxJvN3zwfpi91MF7aSCbFgwiUzPMk4QIImUU0D1H98I0P/HnHTcG
WZ69eVIrYYIxGF3U5FmZYMEuVQJnmjzSStbrNiUAB5KA4cCmmnhzezVLFUz6IpGPmZs45WU3RpJa
1vZjYSVDuLEDbeuKZXDmau7T3P+NRnAcv5Sxx54r9Izqk7zguOkl+CiZBiw29COFrlHVDlqnVyAM
Rd869yYyT27R2K1vkM63yPxSgKdQ4iq4U/1gGSuRgtMlkVFGcYRtSBIGxg60fhiaHnIftJG77j7a
yUAON7OLlTgedVbZ5sR0M6GhBRiHyR/aywRVVRmHjkyEcHCO1TSK1gMareruzMor6TWRfTXuC859
NOE6mSTvhzqCN6/UAjOGJEgsywvVvAVRbnnHCEIWcl5JJrht9G/GIVyrKrJYy2Zcq9y809XDYMk8
oEyA4GG1tijCMocp6BiiZpE3f6ZeB0z0NxUEH5tXheE4QwMW5vpmmu+G6JZkz+cNWqaE4FNjqozJ
SPDG77TkxrJBXw6Q4PMitkZr1mqIHeVOyQDam9otstcx4FQJ2b6+SK6Gg3YXXc4vyj4P8n1cSsRu
Gh0mjZFcAn8flBDvrw7+PQMuPqIFmZR9VJH90j1bynNVp9+z9FJTDue13LxGK3HCWQ2xWeSziuZy
GykomGC6LFe+z596Gq6kCMelzlGsEoWip8OqoGxvsTR/QFp0XpXt58abFHEpD4NrWpokGNHGsOku
9po9xXW95JRxGJX7Ej9KqyGSjyc25mxS9ngM6G0wVy925s3V1ZQd/1IpwXNXoaVV0QAC7bpyi2te
4wGi03Knneiu9qL7VrpqKzFAERFLTTpzyltcLVXvTl2dBtii97KQXncLoMqyCsgpquTkNgOiDZxk
VDth9uIcjz6kWsYqpOizNvvYwyqN6qKtL7v03pL1lba1exMluFfHihcjxgIGmranHoMOdujTKT2Q
yk+dzC8GUxJ5t03E1jHDCyhobM29v86RRZSs7pDPJuW1kmDV8bmvd+dNZNMXYpz/PyL4z1fBdmjn
WFFSbEjUceFF+q9cZoMyHfjPVwJoOjBryBAxcp24fXZJwyP2bCVxTyZEOBhVSfootmB2in2TFjuq
Xzcy7lyZCMG1DkMPlKEJZrZ0IyjrDmNcuoklcaiy0xAc6hh1Q50nICtqmspTnd7tB8ltkakhONMk
njFq0OO8ZzJ/rdm0tzP7muqfSrDezEocb1DJMiVmCkrjAXggdf/KjKdleDhvuts10JUQMRVOpsFg
KU69eDJ2AAE7aXcmivSV73z7xCofmpV/rokI3gKa0TCdchSjikn3WTx6Mx38OVb/7sKLkC0xrczM
+p01hIE9XyrpV+MT1B/vNBEuvNEulhIv6DWw/jKJMzBI7u3y8fzJbPvJt6/FjXB15/XBVpim8ywx
rI65FaQoFyvgB6yiQ9r+zOav58Xx2/0h1V4djnD7ASsfq92IXKtkIVAdOCOiwrpDquq7UJeBpsmE
CX6gHtucjBZ0K7qeuJ3O3DlqnxIMvHizkyb7v1NNcAgGK8K+W+B1zMp+mPGSaDKrcUst3IEr/O68
rO3n7Oo7Cr5hGYepDUO8HuLKZa/lQwxs+WJfB/NzO/9DMCbJ1xS3mtGqZAnt8TUXLJ4b1I20p7Lo
3EiWJGwXDt90E2mDim4prZ7CV2BN9pp4+Y762ndQSKJomHuJxCAlTtYW0q5EyZmWc/ggKwIunFqp
o6ePwJJOZN58O2ulWPnTVGDLIeN/f9MMLFIaKcA/QG1+y4mJUl/xUBugKOGASbf1Sk/mCTdD1Eqi
oNuijIZCHEjslC+Dckll7B3bVrgSICQ9cVYlE1rWHTpbflh7KPT+GyaA+GHv6f2eE2N+sjq5kiq4
RbIklg02GiCDjlZgGK+JSpA0/0tyw/jf/sFTraQIjpHpdT5HBFLi9qC3rhpo7nKwgqZy58Zv0HdV
DzLUFtl5Cc6xAYnenOkFIvFwsrUHKU4GdwrnVBL8YT4DkD3VEOlZ9YvQ54H1+9b8DgjGvPyRqpHb
yTClt8M+dqNAgI1lsA/bYB3DSr2hoK3Lcv+3acDm83g37sxdv59GSWq5/f3+SBMf8lE+a4uW4Y2L
Tc5fOd70WDki/nm72PQXbxqJk+DYBiTpxDVqmpfJOBT1Lc1v/06EcG1ZPIfWQhAj41nzaIn6Tee1
lSRabXvZlSLC3XXQGLGKEGlSSHz1tj3ahxi8g1OxrzjGrhRgYfNswLZJMbELRgpxDqUoge1hqxCH
9aiesxFLqUK4//xg3RjJ4FNQ2KkRZ9szA7tmpQGsQEX3uK3xDgkGWdXf6N6fYISgWEn+I4yru0qb
Buw8pxZvbuWsjlx7sv4F2nKJOW8G3JUMwQMNJvDyzAplyWRRHsy8OLZ00lwM+bi0lJVAN816JUtw
PSzJ69QcG7SY8Fay8qvMuWlloP/bhbaVEMH/gLFknJYJH828YrNrPxOv8UJ//DbdJkdQe3uRl5+S
nfLwievkgE2eM8uC0FOIu1pGiRKysgviaB+Nh6n64sgS9e3YvpIhXNku15XQDhEsjJvomrc6ed19
findJfgn7K7bl+lNJeHuRm1aVYmBDGnJvo/2Y9ME5z/ZZqBYqSNYt2OxQssHBKI6fyjN1qfpT73T
3Mo+ZcYNJg21XoZjsW3rbxoJtt5pCsmnDKEJNCheodBD2kSezea9WZoSe5B9PMHUuy6CQ6VYUKh7
+0fY5d8SoOmd/37bidHqAwqW7qiZgzEc2MNyE4HcFeCN17rXefHO8Rx6PfoaOu6ybE/2CYX3R5jp
LHRSUF/n9CbT9zO7JcsXIsWFkokRXh69MedRkuI6KQdHc+PB5TVz6yeq5bcq+o9J7P9DNtFt//7H
RMT3R1mnbaON+KYD3beAtBsO/akcfXbJuaCaw/kTlBiJ+AbpnJbYIX8WZMBKoNGTKnsIb7673yxE
fHdUQ18NBlFQKY+07yoZnicDPMNmeyL1+DD2zdHu2dfzOklOTtz57qyuqcxhBv5rzk4R+A/ZfDEA
UoxJvMd2LHk7KMF7zBV6nrSGhUxluM/LEJNUdF8y2eteJkZwGQpViqXO4aTspPMI9dum9QoZspZM
iOAsKieiwzwhbWnm7GsVVo96RRIMvclW5WVnIzqMUWm7OMLltZ2rJH9i7MFuXsr4E/SRSFvejkbw
EVGURs1E4PtYiZH0E+FjEJ+aF1jJEBxEwcwR+CZIX0n4ZUmvqAzF7fdDWUz0MN8AmAkOnYP/v8+9
6nAsK6wKoOl85dzrJ91rf7WXfOgM0NDeC+Z/eT8/P7QgFARUjLRvsmUSa/HCN6ymQjeruB6CtDo2
2j5OHqZFxqe25R3WMoRvyKLcmmkOFYuKfl2WLzYDMEId9EBrDHMMCsoC/nmdkKK//6RzqBhh6SD8
hnV+jUKZr4fNozUSSejdfHS86QV69fdy1LEeonmEmfPO3b/TP+PO2HNKevv4mRnftTAhKSuV3mk7
cO0FamNc6yzd1yTKAEB5b8tAIWWfT8jHbCcswrrHcdHm5zjdagPmYrPb8957M8dcqyO4VWOIa600
4Yralyn3+sQ1kVFwGpbZPqq7f8I4xi/S/33RHBF3KZ957z/CTc5aelFwTN7kJ+kcfykTvzVk+m25
wLV+gqtV+rpIwNzcBukxi0EY8p8aGTNcbc8ql78PalTJPjNKupYruJO01lk+gPAiKOzOS7RDxdLg
/NGdv82AaHxv9c1SgZGkwLjWuMQYaU/mwY2nIqCsCaxiuZpy9Yn16d15oZuHp1vYQ+SoMlgBeS+0
7exRraYJESVP9kn7SGnsjoiUybIrUsm93rT/lSzh6JxZi0ZNQe86GX6ky0tovhayicvNUhLWV/7o
IxzT1DejPTYAQCnRa3PsY6IcrL44FdWPJYMn0eK9UqI9UrtjWnrnP+X21VvJFg7QXLIwmTUDXQtl
x9kmlwP9xV6mFpX2f8bNs3kXVgIF/x/3gMqlBu8mK5c2CdQqcpXqZSplSCTbDvlNkDh6rPXESZwZ
oxQtdmWwQ4MdzLu2cPMnZc8frlIwW/6Hf3ApK3lCAFjSZpkBQoDccOeHpyRwAXF/4PgN5cUQaAEA
nDB173KQ1OITQEB0ZUC/P8WqZGMuGunjGQbE1KuiB15AdtQLaUmcK3BOQSEUjCarsJIEKZN9NE/2
jlehau1UHUFrtycSxyL7mkJIGAvgzILKE8sEUXvKQ/sZyB6GS9HMdRVn2rXL8AQOq2ckErIHLo+d
H9UE2JZpA8UUudh775KlKjbm+O5V74OyBYFoOkT73x3dXbQzjufv3+Zt4MRjaJ5QAzXL98LoqLKw
AFtFYIxjcUgKV4uixAX7neZiC03yTTd92UqYmDWoek8og7Asj3azdlVU4d4eJROv2/duJUX4foCz
SajBm2kR4GVQrJwO4Q46GfPveqW8OCDTSrCUyLYGstSYYGrG2k/N2svti3janz8nmRD+89UNS5LW
0oCWwHe5R9cAHY36ZMuSOv6HfjC81YcTQg0mDsGRATK/YOwSLKXjLWYF57XY3LjTVyKESLPYGORZ
crTdhxeAvRzKXegb123khiW2dDRPd0F0c+cMkiAjU0yIMW3k0GKqkYJjHCuoSHENkKqdRLPNW7vS
TAgrTdmqyQIapKA3g/rIwPWB7a3TEnt8jSCR1vw3UxCU+nVeewVisGAP4NOzoipGjcPpc8gwy1dd
aw/FQi/twplc3Xw8r9+mnzABSApwb6yui/PWLCtNgAGi8MDq0Ae0klto962NzpN6OC9o+/pajq3C
/2FDXhxkq6K0trB7it2WS0sDOUa5i3emXzEvelD9fi8DRt/8kCtxgtGrtW7XmYplBjuLXmoWB1aN
4Qlsq8WhE5i97B5v5ztAJ+Xz+OhxiOvQkJJlS4mUeGFgj6h3xd5Z3Flz+T4muDmP3cGUlUw3z24l
UjB/Jxl7LeNZ+JR/i/uLMrzoqWdb/vmD4xYneg8s3yEfRhXkIy2GBbaNRKtSPAlV5RHlloOSmgc9
lBGBboqhDta6bR2gZWLAwkvN6tRirDC4o7hsjl8SqoNJ0pCBYcnkCLHKHqy8XMDRGsQh0GiWpj6E
Tlh58yiziC0DNFcKCeFqboZYGWKe1WB/kOi343B0It3Nx4esl92tLUtYyxJCFbMJYLMplMqVnZ17
doRSASeBIb55jwYVyMaw+AxgCHSQP7MsuRbNv/cqgJFZmUpz5A0qOoFLynBOdTLfNbass7fl69dy
hPvsDO0C4HFkTyAVycqbppQkTJv9h7UAIYQR0+xGgFGCLPpxeOYP6elQ/qwPWIyPrzmjfO7Jlv5l
pijc3wosxGn020UBNbkElh1Tvo+VLEjKpAgBbFJao+wXJLxkPoTVa46libGXBGKJ/YkMRDSbqKnb
OJysu1TavVEVPu3u1fkvL69IOpQWakRyOlRBZ+2K7OeSeJmsZiSxM5EIk2bA6LYcXCW1612FPVpL
cN6f/t5S+OBQgVcLHFnMdWPs8v2NUTqn0aMIjmH2Bl9xO0/NXW5tMccm0HcAYeA7aT6WkR7OS948
pZVgwd4K0+m1ocb4bQ6PNOY/zejJiPAg/x/Srmw5bhwJfhEjSAIEiVeSfem0LMuW/cLwaGze982v
34Rm101DnMas5s0RjugSiEKiUEemU7/HHVaGJJczHNpOYSkq43PyzOP+ZljCB2jf+MGkGkRXfU1H
TsM2rQPuZOBP7y2GPy9HQReQgNeOPgbdIRzwOBYtVerngeJrypETn1k4cXtEFyhEV6zkJqhqnyy3
Rqn4mFvnF0V4vMoY+GqgHP+7uyyIccKI5cMrD3BkRQcOhdY0NA+XnWPL79dmJHyFmHJnZSGCCZqH
LoueItX7d+s+XBuQ3J6SdKqmGt+rLlPXLh8ydmia6zZ8yZx3EFWsLUl+PrFgsheOucXR9nl3Z0Dz
gNa71lDxjGx+MgPDpGjUwqy7PI7UL4bVjxN6BR2275KHWMkasfmsslYWpJXUdeuQaEbDb3+VlW4I
bfTM1z5WR7Tpz6/JXcHX8g6Ra2dtVDq99mzaWt0Lo9DTTm6U3O2bofLKgDyLRKswSiG5iuzxT9S7
Aly1w3E5oKlzaPb2QXRSqYIUpUkpHTIb+cB5EvWYVxv86UaM8nfiXgfaRjtI5vmXD9Omr5/3zZSC
zAyvhKwO8KrPSOSa9VMYHFLzT0w7pJGC1W4LhdbfUooymRbGtC5a+Hr+p81PC78Ou9qdLAVB3/aC
kBVnlsGQT5JACPQbyVBaKEJF2vLRBid4Vi0Qo05uSnQLkrJTfL/tk3U2J4FRPhS8rSx8v7ECWWkS
uHWqQNW/8YizCQmO0H1UB1kJvjHniR3iY3FvocHkCI4ZKKx7peMGXqi7l71CaVM6zjnYD2L0uCBz
vLdfCSUif3DLZ4aceIlcgop4afPmMM5LlA5yYAEJ2aDDXHDVgFgtn13T+Xp5TYqdkvtHrQUlE4ti
pwr20o5fUJ65/Pvb/v1rDXLvaGYUaFVgIKDswSTSTI9RfM+G0i9VzVR/A7VnQ9KR7cOx0YsaoBT1
3gharBMBvabmTZaLF0D2vfo5+qWvlmtW7JHcgUltDcmEgZW7mFoeX14YWfz+HTojQPTz2sQmrt5o
Bm8Npyeizan8lNX3MX/SkodAxXmncgUJI0Ie9RUr4G49u16am0AlX6k6PlxCBVrpdNYd+Br0D3oL
ffP2HhOfHyj65l+mHT2qr8ItZt7fvpyEEnEY9QwVA4hpG27PKuhMDvyDFn+KupsoqF0LlZewUbj8
5ksUElt4MoGxGboWEqabVENnKehEUCiA8Pp0Mo6phzkz+jjsursKJabezVR08Zt+uLIpuYiZcCue
F7g/izsfix3jxFtUiejtHVxZkVyElnWa5SaszJ72GH4Ues0QqHMZxzTHP5Hd20w6rj+l5DJGnpcp
GYRBlAyEpGtwFMWyvyqQqqr45iW5Wp3kLH2oZwmJkSqOghOtxl1YEW/4YRm5n4Tv6UpaL0y6Soop
/e/CyJICEeltFUOsKFEm9oWvyY/VtR3pDqmTODBr3om5cXplgDUl8qtr6jPXRC6pv9YUE/4KN5QH
K6ne/xeFLeNHa9wGoP9YVJlGlRfK3c1Vb+kRhorENdyD8aMA0LMTPbW+dmDH7KDSw90GkbNfyNOV
zOkWVFEHdArFz3pX7PWk8fQeAi5JM4PLJ53cgSyQTgwellrlk8rFSmASkiFOeSVOAMNkpyfkVxNM
h8WGj6tN1I/V0fbmnb1ar4QlIcVUvKOhQJ6DPWiOPY2M/lR6pqmIfVWnW2bNrDKjJh3D2trKEz0G
gtMHlXjzftgRdAurypybzfirw8AkNLEjsK1qDg5DhqmtAPNNhd/WbvBn5i6ebrrdZ8GmgCzbRyVw
iizGhWPIJGipNbIYJkgtd7Qu/1imyCVhdYzB5N/yzE+HFoSC87cgzQfXKQcVx7DAkkvGJawZg0Kz
qgrGCyuC/Hy7NzGpmbHguhzodRi331md7C+HfZuxxMqFJNjhi8lQ2DMwaTP3PyrH/Jr3j5ctqG5Z
uTc6zRu9ngyzgyjGLnU85zVtpHlk8INHHnlog8RNqzqOCnyTe6T7oakqR8yMcBLOx96aqJtC2uYJ
Y3kvl9e3+QXR6UkFBTF504hmtcGcDotT7qblTrcPpeZf/v3NxJtlm8QxUaiE8I8ELGbVDmYR4fBF
sRvWnvHMvrErKEkc9ROFPtZL/Mm+/WsuSvWa31zayrL4/1U42y0BY82Chpg5JLveBPEw006K1W31
pKyOutxr7oREL3MLR5098PI1PRvelKfuTuCKagpB5RTSl4yH1q56G19yMls3TU8ZDz1dxSGhCE5s
6aMRm5dNW+FEWegFWxqMHGBAvsm9BB18xqJAZpUxKc4jeWS3TgLEaJvMK5AXMxOkr4wPjIGu+dPl
rVJ9PQmUI16McZ9AMK1A4iOqjqn5M8r8f2dDgl89M+ylsPHxdEzHMfTsgMU1mxRGtp+gZ9CzJZyN
nRzUiK1V7vLZMx/ETY1Zr1NK/dhLPtefEjf2w/v3gTuqMw4VYoryiHUTdAWKuXi15WFwS4vFxcDD
z7Zm/lShX4jqXsgUZ2t7w84WpZd2pJXNHHZwDnDMsP4EXfFhVGj2/A24n21IRypqE3Q7iCOlkV1z
IwYbm2NxrJ+zz2jbcEVL7LuypubZonS+8gg5q9xG0FMkH/PyvjR3l11w+0idf186UgHSYUUjUoog
EDgs8ccJVaM86sHQ88Xs7i7b+ptA52xMOlMlyXk/cHy+FiXj5wK5kOVI7uLDcmQ+Ms8EZLWCN0p5
PYqP9DbSONuVzllvNX0dWCZ6ROjHVN/hLaBIwakMSEfMNNI4R5MGIril8JriNiWl4hS/Zq8vrUEK
XZKxTsZAYN8SxA99M+3QZ3sXWtk3szC9ODEOeZ945Zi7DieYth1rXx/DQ5FnxyC1PXvJbwxdO+pW
eF33o0sjd27G4+X9FX/ChT9R1t4wDT3JLXG50cNfbPPW6ziB6p7+G0D7tZ1EyrrHpWOFTtbjoWX4
UL+ua0/fCdUae5cSwTivjRA31V113kYBMUSCmMzIHSNpUAEi5SmMv/WVb/A//903lBAG7QhDTwMc
EfPwShp56Pf1yTyqvqFqJcKhV7FO6GgWyRlORFTeVxjR7g7VqMDjzTZx6wxdRIIWGqcQYhGhgT57
f00Jjh/MF5HvVPe3qZCZSNBidU1e5yIjE/4Mbgdf3yErAzpvgqZRV9+Ljl/VXKL4xUveLoEK1MHG
NuX4hEbLESB8jayrEvLbueld9oi/eY6e3V0CF00zqiIqsbTkFB7nW9SzXEwjoetGEJWwj5etqRxD
gplwIHUCYlRkJsOPE72n0x2hqmtAYYNKtfUYvWdzLnw8GR+jcR+2vZej29z40+CnvD7x6bjwL+F8
qCLmZukBzF5uuyjwVHy0C7sn94XZLCkGsxP33gC2F2Sf7E9xWblZY7qDeY3Xv+KGUNyzVIaOyIyN
XDx2WT2zQ1ci6xoljZsDp/Fc9OxCVeEQJ/jSAiUgIVFBu6AAGHf8u0Wvy1bxATc3kaKzCTVq5JLf
yNpTmsZdkQu+2dCvstp18MoIlpfL7ri5CmibEt10DAK5kt9xaonDrgsi9JEmBLoeGJipkkmBU5sL
QRkDHM4WnmZyticLlrlfBryd9SJyazq6NRHMKKra7fYxXtmRECoOqtHKSFbuxqv+Z3gEYQlS1Gj4
feUlUBbptgFRLAjN+lx/o44yMAhJdRUmnVjqQgBcBFs1otUq85PPiycYnEC9pQCP7azgyqjYztW1
Ys9DbkUEXU7ONxC9fY4wFBcfnMcF85+Wp37hKhcp9nZlL+rzuLUImtDsx8GPj9le89C7dZoQR+a+
5j/8edkbt13l/E2lLaxTStrZQVNQy561Pnfnx3HaXTax6fBQHof4vA1nlHFpXDJCQfoGnKgS14bK
U/iuetrKgoREY2lrBA82DO9bpssINJUqxYna3hYbWuHQRLMwwipdIjoNGSspsKdtXA3DLzdctE4d
yN0w76qf/6xvavvD/bIpj0/VYaOxQrSX1NWHlN928+HyxmwC+HlNr9HOytWSEcoWHa8EqyhEFIrB
rZYvZn9bBZnftQo/28aKlTFpj0qMMetNjsVgPCQ4iOkAKNC/COlJ0caiGhPfjGRW1qSrIh7juohn
cRdqe2PxLb3xgz+QDVMFMpvJr5UdsYWrT5j1NNUhFCJyRWwfTl5q/Ex57WVW5uqZ49rDp9rMXcv8
ylVjn9tPhpVpCShA3h8YC5QUBElf5+ffGYpOmDvb2940gx1GO+T70CdfL7uMyiUluAjZMBSMYr3F
VH4bp+ZjoKscRWzNm1t+tS7pfsSzFuK7CbqLOx+ygBj+gh6c111RV1Bl99eqmHcb4Ff2pFiULlYx
azZcRT+YV/ExvgKnvdfvF88C4Ko1vlRfUAISNLSSEWoswKr6oeq+dyq5l+03ioNcNkZ4iGXLXZAG
AY+Jo2miwz26Cped3oAjI/ds3UZIf11bFbRJvaSLvUqlHLF56DjDxcwNaMJRaWksSUy91bFzSfmJ
l8SL84/RfD+1nXvZCbex5GxIbqJOob8xge5VKAIN/gKvF2yHwRGMr/vxWL7n+loZk57mzUwDnUFl
a8fLxBt1kPWlihzw5h28siBB42wmtdYzCn4n+zQ5exBJ56rKqmJr5EaJYopHs9Lg5Gn8pavchXwL
qlu7VSxk+yytViLBIXRQc+KU6Fyl8zH+/MrJhwoqZDDC3nPuhXa66tW/XTJemZRgMLMXI8kJTCKg
/iC6FWMoQtNj4anSv0qvk7CvgVJEEekAXJELSq+Ck/0x+xKgD9PZj9emkgppEwdXC5NwUG9Zh0kj
eIVluPHn6NP/CBkMup92/yT03ESmlUEJCJ3ewSDRYKHMt5xa8JvUny4fW9XvS/DQQuQaHPTIceUD
OPSmwk3M07+yIPdEzGzKakc0Qw7DoTGfqkilQLAdBp6/kdwQYeV5QVCafG2sGl7G3a29n66dm5h4
9sF0r/7Be0BxcuWWCJrFc/rKZNz5C5ToxftD89jomgWGK8ub0be8CKTAflD4lz+myrAUQllZOtdl
hUfkbLVei0aykl5NQnhIpTK7bYg7jDuOw99oVUCadYK0Ec4VC5erJjg041PU/YF4UbGgv0GnsyHJ
wcvUii1GcKLKn47lirnK4LVgNAhSY8jj7d5VruRng7LHWwEEhyexsoRj1Mz29XC61vtif3mntu+P
X2bkLvE6ZM2ctQ2kocyvRgTxUH6jhyr6083HwnktcvXLnu3YTMVjhECkLuLMje1TQE8UTHoLVRWl
xI33JgZcGZNuRId1YTlrAPUSkz62z66wVaf8WQfhZukSTy2Xq1qd5OxBH2PQcRJBIH80PnW6y9vQ
7Zujw1Xtg9tx+2ptAiZXTwai0SQPSvTpGvc61AyXyBUB7styZd6jl9rNdvFj/uXfOYh0R5I6LPjS
wvFN03EXvi9AIRSoJIdUXiiO+WpddBhKkmpYV1mlbmpf02RAjlPh6tt3yNnVpUuxXpYwqwaspElv
+uLeNHb/7ktJEMFBIFXpKcGlGyPBTo/5+KVOcu+yEaULSLiQ6XFflkiJ/Dd+bb3Eh8Yk+0Qqj8G9
MxCUoOoVcUXcLP74C6dKLmbpYTtzLcKpYnS5q+bioYEiJIblH2oTNSdrIMdxetew1Nnb5cJWSI0u
SkJ4RT1rbtlxt1KV6BQuIVew0rGcELmgZdtInnjymERHxW5tB2K/fE4WZXaYXRtpg9dG5487MVcU
nOJbtOLiQdodxqP58bI9sfmXdknCBxpzk/cjzM1Xolym7dq9faWe+lfcum9KWc5QNKCzRiTTGO4M
Hsoc57WoiUtUIuGqDZKAoZw7sG/ZeBaOFBYyZKQNhWMroIdIqDCEpVE3JT7ZaIuCcetZ9eyy+vHy
xmxZYTry9pbQJX6jL5SbuMnNigPg+ico/BBySx2Fr6lMSJ+KGtoAYlcHgwF4phvdlYNPZavGarf2
Y70O6WuVadymXYMjOSXfCL3uVWJFqt+XMLQnWtGDigxxPqXfl2G5WnLVgMO2CQZ9e4cw640e0jD2
qdZRPCUKq7lBA59Pptm/vNtb5wPy8r9MiD9hdZ011lS2I7Wxikn3x9w3IsMd5sIdVJPam2Hp2pJw
ipWliY9R6CBMxG3Q3GQfxtv6gJx/7KYDCJ4T6BsXqlhO9fkkNyuLYKAxxXmJ28yj5rNg4bv89bau
mvWaJB9LUyOPNIarZuL885JhdCGBaq7j1O5Sscd6KK4RJSiuVdWqJL9jjdYZoeg5hg6YB/b8PqMK
nNm0YGB8FTqiqD/JMXBrsAUETvhulX0YkxtH1U20+fuWQXVO8ca03+BYm0dGL96vfAAVO9M+gInq
4fLGbGYxMBvtCF4tnbxh7ltYmweZI3bmZWz2gn8l2gc3fD5iTMFrnnoFointSb5mYZaZjCIAyPNd
fEehJAO2iKODXp5XVsn3PLnWy5Mcr6MGpA9TXDYdjg8zrywyQPRVkWfYxIbVN5Q8jRgDINQRWQDO
r4LmT936o62D64AeLm/Wtj+c90qKE4fOoG3c49u146mz9n2jGP9W/L5cYBpazAvSDL4Qd/Gxqx2/
LFVX8za6nb+VXGTSUlOzswwbggxCU74S/ghaUdv24tM/y2NtXqIri+bveOqwOcSAEU5pXt7Zy03a
QGdO8UBVmRAh4wqyoyFZ5lI4APplXDM9TAxepqpqCleVA8GVK7/molZGQIKXGcmI3edDsi9BP6FB
QKsHQQ1YhSwVtCn3SbqFjCbOMtDh46tFnkCFErSJRoVuI/tQo9Wo/MIWBZpu9k6uFyhBg9M1BhhX
sFHoPuu9trqjPwXNsuPXvrUc48ELKVhZ/8ngvgqVXlv2V9/Wnvu0gpYL8uGfheY5uDBuFg8dcK+9
mqrMscpbJLgwQMYelSVB4nj8RqZrw6Au+XEZKZQLkqCiZIWZ2RYiovkKVTPMFlDfOkBGCwuCepLi
plVZkzNOHBrhVj/jqhXELIYP7QHfvjMOYtINMtCKiXqlNakCUzVoozGF9orgdY6v64MNknn3L52D
wFsUYb7SnIQfVsLACy7ee7FxqspPQbQfltqr2muwwMT9bWsf5+S+MB74pLibt/3EQVsQBavXG9pL
CPmOc+SIBDyUzzT2MawxbFMq7q5tzD8bEf+/8nyWIe6bGbbORHjh7MZQ0Qqn+n0JR0YNI3S6SN1p
5q6x9kr6ONVHkkAjqgLLdpoZeUhOvZocJrPEYND7jtP5K0lhBITNqtYwsBV/deGINqMcCCF6uWP/
fTHL2ZiEDzmQF+3wIFPOivhQ2njBVrvBUJCCqr6bBBA2Hxdqig5jy+BurYeeVoZ+Wz0rcEjcfG8v
rV9rkUmGqqFPwyCBGbTQ5ZkrJgoS6JIsIAeIUCMhu3iv4i/cXBk0mTC2D2GmNwSugzaPvOht5G6r
F15dxeN1bSsCse3bcWVDwoQZxI9Es4AJ4XfItYWiLWtn7ZYr/mBd/RNydNWapACD14jNugZrCky0
yXCvH77MpaJaK9zqzVaBpcQS9Xoxm/Y7EvClG3lq4KSGeAho7XFMFtd28n1dgUC8cbtGcWu8crlc
MCiHmyXli24NgJ6Go3lPOyWHcped4iNO13V1tA+LG/lF6Xcu+Iz92M8OanmFTXQ6r1mORkvQag7T
gj9hybUHTbM9XWeK+2Nz69DoBh5qQNAbXtIygTJiLDrFev3KAJbHN5mqNLe5ipUJCQOTeRiYE+b9
LoOeVtmflu4dw+VsZUCCv5R1qONzhJ5OkXkQcxmz7+Wk+E7b9+zKiAR7UVNqppkAY8PPGdrAW6Q6
qR99FwI/75uXWa9IcnbBcsU1AegGre/MygbRgKoZTLErcldKbU9OPOLT7fQk+sSJdt20sSJkVpmQ
IiE6IiuxhIiEcvqpsx/G5c/L8K3wXZnSD9Xt0uYcMFeBgtVOn8L8u14NikVsvmvO+y73oiRBmTq2
iEA4h2DGaN31S+ZXrPrUY8onmhX3nuqTif9fxTva5BgDaO/QJtcX1zys/T4NFK/BzXQAklfcNh0b
pE/SroCoAxPnQw/RKp39kVrzi92CwLlNrZPVvGe+UvQ5/8+WdBEN0Deu+QCGhKUo3Tg8zXPp14mq
UrTtB2cr0vVT2I3lmNUIK5PhD8tjUDpeaCmcTfXZpJ3JqraMtagAscTwxVl2JJvdzPF7S7E72+52
XotY68oBaNXxNNRxlZLhcWG7vOs9DuVL5oDn+D35FMeyGYcIJQIRCTaRrWHxYuJ4avYxax6jSAGZ
m19s9fsSYhrTkGjMhsYWKAVcvfgDEYkXBIeEKOxsnpmVHQksiRUMDDEcpGKjQ2JcDcN7ziQaVCGm
6pgiAPl9SyZ9TqzJDpC+H7OvRkkPZatkI9904ZUNybts1AfivsZegCkKc2eFX0JKLvGojy5Bfz5G
tZv3brx/39N4ZVdyN5IMvOsJAuDGn9CbmO60O9vDSAkGtrivmjva3KiVMSkQGLLJSvURH3Ign2OE
pqpy+KbDrX5fcmhIiyOWyXR0lrDRx8PRDWMdtamXSHV3qnZL8mwe9DTphVA8m/mR6brXjdXHgKnW
sx1zcA4eQIPoBkDhd8+z52lyNJKCyy51B+4KKhTxPBno/p+18G8/HM4GZda3pjLoSJuq3wXfzJ/t
XXtwTontBr1L9/rRSNzsSZVt2sS7lUXpNoKSehUmRIDEGPmB3R6bSHfB7HksFuN+Ib0C8zZfEStz
0oXEaQfCQ6FlSBKkKJsyuNfi5U9tWtxpTryHts+Ol2OUbZ//tYUyD1wy2AubW0yslGX/RePDXVmo
iNxVJiTsMDrKuqLEg5wat/rywVA1rW57+3kJEkYUZajN8QQvFFIWgel4RvlnPaiCxc02E7baGgkd
RswkDF0FCBy9cVffte54G18Fvo0mE/ESn2q3OKjwT/XpJMRotMwuGwNkkcG8s8lzbDxd3n2Vd0tA
YXaaVkVx1kMhu3ObdgDXHMbDf+R1f9SyXBGpquCCy3CR93NKNTBmdHvBejMdzdPi/UWKpp4M2Abb
/3nFG5k8yiY7NmL0F3TWjyA1jog290NV7Weumu1XrOuNUl7lgGOrB930Lm6wMBMpGihcWq72JEhl
q8N79Kxt3cRrGGVTPIwlp0gjNuVVDHMQ2nExbO72RAEKm425axOSX7Qd1Ca0HMkM0KgIRsrykH0x
NTf2Fm/2GeaKk4f8j8uuuInta5uSd0SQsGuzssVXtP3wroHkSekVoEJ/ajKQvkEj8kk11rS5cSuT
codzMTKNFxaQA1UaeoUqzSHR3eXQZS7bC3qARZF730IqmxAoTSAgtiwmLREBLS9jMaiNTgGXWfuo
/DyoKHC2v+PZiMwvxWoMEicDyt7pz+pGzIblB9A8HAvQHoghpr1xurxxWxhlgyHcQCIffE/yQKKl
J9MYzQhvbdyQUwC2vrLbXzax+d1WJqRbcQoXZ54I5GPzOErdZUIyIO1uMqXk6rbfrwxJobQ2Nh2B
rB0S1einL5FWE8UsqFxPH7Xb4ruYGY19U5Hi3xwxsi1MSuO5a1i2zMtfmvMSpIL0hLCTXt21qMYU
7LbGTG4+Xcfp89weB/0zUT1LtgDSEeTu1ICauyWLDpbZYpeFBgZnmiVo1mZkn2f17E3h5Nu16qGt
Mib+f/Vs7EgwTKBoxRul1sGa16UuLWnoNsFi7XRLKQIoojI5N7pemwSR1hgsVVJDnMlK2++xDR2c
pT1lUZ27Np+eGtO51jvjZ8vRHDzSQ2DU/v/vsGv7En5myPv0IWQPdp19NPSnMUKp+R2vvrUJCUuK
EigT5HgZdY5Q8Gi6n0uk0lPYrClDNsnEG0HHZPor1qy2rZoDq3EsJBUsl7yQfborb0PqdsfwhDf/
c+mb4L61T02iiBS2zvvarBQxTqERZHRC0M0slh3qMkeNpZwTt+Kq1MwWeK0tib9ktcBay6apTktx
l0auPd+S97QHrg1Ijh+kYz0tovGtiQu3zb/2KsbCrRBubUBy9Wzpa2p1SJc1cw66iKo6dRhaCMcZ
1HjVjzx5T8/42p7k2qkO6vfIwYLCanZnTIdHg+LwbF7LaxOSa9MkAklhhxsF2gPxdxEJpIf6uQIl
8a7z1EmGTWw6O7lcfqeNWVaVCOwdDgmKtglyF8W93gvCfPLm3FKJoW+vz6J4NXPorVF5stPkPIij
HlvmQFXhRXP/N2e8E4pdauqbTR8/m5Mz6RmmV505xiNiyb9GwXWtqhiqfl96Iqcx53Vjo812sO1D
y9PHnlb7y3iqMiEFAGFmjpFdLsigmj9qEyzR+fNlA5uII4ToMLrMkHOWTlHg2MnQ5kgEGznBOC8S
J2B3VPXWv/7Km2tpZUU6OzRuY8uiGC2yQCQ+uzpYjwq/cFzHXw4xSHvuou+Gp/spclv6x3csEHc9
4Y5NiSUnCRcr5HWS4Z1f1851XIV7qMmi60Mpl7UZfjorQ2IrV4gqqP/R6wtv46aXfxcdiiIlxCKI
ebv80OE9FB0uL23j/KLiCrZ/cI6CGUiuvEIEyoqMyWh2VqjvkJPOnPpQ84OpkrzYQFo4B8bqqO3Y
OpfjNJLGZq2PBFoUdnebc8/SntHn5S3z5CkxUGVL8hR7pFMZLIDAsfrcRifTATCBfWgab7Na1ay2
4fscNKrE1G1oP0JJ8PcdKwsjikT71q5s/+g06oIYsZn///PF0VaE+1p3dMblQCKpiJMnM8ZKZjx5
HFcrrupO8Q7Z8jyOYrSJfmLHBDWstI5lHMdUC4py16Cx5NTi+RjedleTZz4vu3yv+aqHz9Z3Q8Md
oiJHCFjKqbPSAgNLbYqRTv6FGo+2eI3rny/79gbwcaGfYGB3sEeyjXSOK25GyJ3xoHMLkF8YvaJv
YWsVeL5RyA1YeLzJNE1m0C0pTRFrzejtbatrLRg8Ja2ycFcJ+LCMX0bkWSnNHuclHCfQY8cfK/YQ
MUgsxvdJeQdmlI6qumQ3PxoIcsSTCrLHMiCYRZpx1iCoSxBAZMWHWhUDbX0zFHQoYUh8G284joMm
QsND1/W7nj4X1HM0cH+r1KlVNgTqrXA0jObYjmqU2InJ3CgFy0CNQUDz5f/3r/VKpHuvz8assQqG
pKYxH5MyfYqJkuxnC59xIxAdzxUd/5Dig76MbBa1rxMZ427IwUHS/xiO5BC84KrdhSK1gxYFVeJ+
8/vhQe3oYLa1iIzWDaiNnSlEajMwzdt2bn0An4dJzcvfbytjgBv1bEYCamswlzBqYCYKdyJdEO9y
LyA+evJBaiVItDJPJae35d5rk1J4bKXNUJcNHmWa0fworBAPeBX1xOaWnVcl9511ZC7LjAB2GJxO
i74W08c6bb1mUolEqgxJvtFGywJ5E/TepE56TAYvYldOQNwcAieXN2r7o4GUnKFICqVc4S6r46SD
IrHN0wSYMF6HiadVn//d74uFrn4/dEAQ14v2Lx5AuLMF12/847KFzfsNwduvJUhntTVI2mQBXK17
HvzwaBzBQnedgC2L7UHp7oZfLttTfTHJs7MUXK2zgxCk1Zf2mtX1vCd8UBUFVFYkZybxlNcMnZR4
gING4KZVaSdsw8CvjyY/ftJEMys64y7g5KUyQb97axW7yx9KZULyYWZoYWOYeJxMwZ7y0C2wO46q
yKD4TnIvkWPl0MaL8J0mot3Wc3NM6Nd/twwp91mPYTRSCgtMv3VGDEs+FIWiEU61CPH/q0NimbgK
RoKbICQPU3zfBg+Xl7AVNa9OiCV2avX7xgiWsFxc/CjV+TX4pxArQ0LCnYPbalDYUq1FOvA2z5op
0VE74PUpn30tVRy/TWRE77oDWktdp3Ib1KKh9yHXgYy0YT4MhFHiJdqXoHqP967sSE/rhvRGZwao
JqHgA91ZL0fdj6kCJtViJN8auMGduEEHVJkAHuepOo7z+KVowAphxYoFCcSQY018tF8fTnIyk+Zl
n4vcr44mi5i4UXei0yGYPoTWizXqoHrRvMtup1qd5HbjMjRTbKIrIUejWoystv1QY16uUQUbKjvi
/1fuHeISS0YNdpg2HDo83fHKRsne47biE4o/+NInlG4a3QinmWQwxKvyWzzYbhxVjxNt/6UZ6YYZ
WR8azQLE0UCQ/1LC/6ZSgTiqlUjXS2PTGqLDwkRwNU9XhN8lKoo4xa7IPSlWQTAdWtf4WHTYOQ6i
pKjzh2zxmP3/994h+/DLs2VNwgkEdQERj8G8L5BAysJP6N34Yo6jl07kG6J3Rc5oK1H5m0EJG4Jl
GoooQtCEAolQJq9BrZIlgn6MXJW+djJVHr4d46yWKAGFFed2wm2gnvVYzqjJopjuQ6bKhlolfyju
6FGVvFTtnoQWbUsLnCt805jx761NP+TT8m1M4qcE8xaXYWLzxlitTfjq+vgSvYsWglNV6nXixbOG
kaiiVRjZvAJXRiSMGMYMwY6Qg+jTZcfn/JAa9cMyxvt4SK4KEiqqUNvvH5ATmtTQCVJj0gFL8v6/
HVmZIQgmsV2598NEmt6zvom2mOKgnHTcPtO/TMoh3ajPlWk18JEKJdoK6mlx4EKM5/Jmbfs+xwgM
Q+XLesNPkRlzn9Roitr1mS+o98QkJaI6817f/xOK1a0MibMyJ+3bzBYNr0hUno1oTN3ShGxZVJ0W
vT1VPPG6KHpejElxb21+SDCxIOnN0WMrD+DHsw7i7NBCY2rziZmxO6WHNj9d/o6bTr+yIUEIK6qg
1WzRIggHdBOjfOoGlSbhps+vbEigAfoFyGEXKEA0QXCy5tpH+tRjEAuOC+cwUlVJT2VOgows5GaZ
iidFvlRXbXTbmfe2nu6X+iVVNeJsotNqZRJkaAYpmjYFZKRa+5WH7R479sj08GuyxPvLG7UNvStb
kge2Ea9rvUBhj9pegZFlcZJ54WcgA0+O6GLy2NNliyrXkKKMqidjEDJcnCEabpL8R/+uN9NqRVJ8
kc48wqwwkluTcyT8ixUrOjdU50fCPkxCpCOEVFF6dSBA0BpuzU4k+nz5KymMyKnTWTBn0BnAEBAd
BXAM+oNqKui158tmFJshM0vFRINgowj5WENcY9DcVEWautXnwrkOkRco1xMdEnG/33/JMltpSnFu
CDuKaELQzOpkN+zir+8aTVsbk6MyHpC8NyxcEvZMb+fQ+jRyFQPi1s6s1iOHY0GVIt4PkTlvzM9s
8hr+oajfEb6uTUjomSGjrpcaQdtMf2inT6x5pouKMWdr59c2JPRMIq0uWI1tWRyINJScHkgV/f+N
b7/thgSZfWj3qD0hygKHynWF5J5F5z86lNcvO7FqR8T/ryKs3NADPlQ4K/18v9CToR/sSBGDb8YF
688lwaRRl0FkheI83i57e79ASLj2kzvL0111Elu1NxJEal3fUUscfrS/QK0Yep+q3d+E/fV6JJAc
taRDKxFcLP9ZmG5wIMcIM6Ptfn4JP0CES00xLHxWflyiZGIRjnot/iGtaWKpbQxOjyfZtA/QBiz4
S/qXwBDKviBfVTV5bn/CszlpfXpl84E0+IRG4rhldTv1Hy873VY4wHWMkFkcFVQqlx3tLk3HtEQx
KKmDr3Z1NPVro4r9Tq+uusm9bGt7MWdbkvNVOQkmTUBoP6JaZ+XWszWq8ifbOA3xThQ1MG9ryzVH
DEpbxYKefaHc60AMcDk6n0ruWgdjp8bpzSO7MiYhQ1pF+YAiK0C0/Q9pV7YcN45sf6Wj3zmXG0Di
xvQ8cKtFu2Qt1gtDlmXuBPft6++he267CsUott0RHdF2lFUpAInMRC7noOlBup/ixGmSzfltWxZC
5sI9xSCZiDMca3npG4PcYgJLtwDQV3fPfblSR523/kStFaaaeO6rKhHrqElYVkjNItDtgwFMBV5c
cBuz31W0MiGyqAKgPUXGTEE5TSS8GavOlFN0fbmNFlohuQjW2ikWN0ulePMYJp4FIt2NpABBQZbx
6C/qurQ6GZzDidLYE9jjzp/K4tsRAv6SJGgz97XAjHzMWxlsn+9mfmjJTkCv88I58EhmsJVotSy4
eEwqI3hqUQ3/Cd6uU8K6CnRs31ATC5CkeVIjjbY11949a3IEvR7SwZiqEupgyJPDMi/C/0hzqebb
85u4rA4/1iO4vLZFv3fXYg/bHsYgqx5Mmq6d01zAOFHtgz0TzkmKa3WSfDSIqA13ky7dBqDnlPjd
JNl1dK36731ZOsAW3HKo5PnlLRujA9mCt+jUIUzSFPs4VdvZW2Qb38srDwOAjvR5bZJo2bkDkxI9
JFAOWRZKOWWrFQyNUi3YKyaPeKlXPMu3vQcmtU27XcMRnj3PybZqVIceAqQI3FX4/CBa8RlLjZwM
GHig6SuTNgRP8Kh8ykr5M09jZ5Lc83u5qCpokcJQNdi4TgBxMqpVQVUYtZvUX/roNV6Lvubf92Q9
BAvSCHp8ThAwSKCqoBPDEwL13P0UGg58VI22r8w2Q/kpTaZLqfTRXeSPK0qyuLAfgkUkDMazYsqy
EQ9y9G/6/I6vVakXTeKBAEEt2ioH8h8m+YFjTHaF8UpG5YYnawyey8sAcwhDEyAcr6DqqdYMZNKh
DxVYAs0MXMxrt2l5HT8kCLFQpY4phTNE6CVxlNrdVlHRh7jioBaFYBJk7idS58nQY7UeUhqYNMcd
UqvIk8z7sZfd0dRWznxNyryZB5fHyDG5PeYKMiOp4hrkPgj8i3pYa0RfGvpj7GAx869xIEZRQ5Dk
lT4aIR7lOQ84N3hgqv5zCvy4K7KfKX3TVUrfZTN0IFU0uDmdKOb+cE7fH8rzGwMMZhvt76G3rW2l
oHdI8E/U7MYBvHNmZZXX0UUNWoTO8rf8kuyDz9yJ79ai8mW7jnZNlGsROJ+gPOTmFKVGg5AM6DUz
d8AsEDSZM1zJOnPAoqWdQ3Omq7BPYndvgsR7OZmwTHXQ2yzV7DreSTpwbjFaxoPL0l+JBRd39ECe
cM+YEgehpCCCptST6B0n7th+O2/M10QIzqM3SmlCSRXJs6JyQvTs9epl9AuImQAb19EVjeYohYgJ
4jBs/d6QsW+l/5xEl+oaN/xikGSaMmCg8dY4mR+XSF6kaqZxF8AVltymdpfvRn1wKho757dr1uET
3/RDkpgO0lIGRngTYZ88AKY1u4n4N4VsAN96x6UV+7f8oma6aRC0ks+kkcc2o5X7osoG2PEu8f4c
iQfFSOXe/lk4WJsGXVSEA2mCrahYFPlMQwDIyjvVeOL8Mx2+nN+8Rcd0IEIwEF03YL5P6pG4A8kV
A+McUVb2bE2CcGHyGiMDUQAPThUdBfu3pvbOL+F0lwiiORVpBwXRiS4+arqQ5Iavw/NFCbN1zBDU
VraG1ff9Ohwr2bEQ4SgAhTMkoZ70aNAabdAnffWHbQTECv7eOvPsIFicUnt4lPbhNfUKIElmK9t4
quXzLwDWF0M2NbBQCnFKomHsTQrmYFkB9Od4nyifARfiZcMDb1cyemui1GMlT2U1LWiNrIdZBy7P
4l2r7Y1iE1XmPWpV5w/vVDuOlyVEFCRSaNb5s6/A873X3qWf7+A6FjD/AgdeXjYCmRQ6BIxmtZNJ
YuXQEjRcn1/GqbU7liLYhS6XM01XEEsQwB9K92q5BbdhUb6el7Ko6RgKR75VU9CULl7W3A9GH5QY
LssKi6aWb37T1JUk6OKBHMgQrmvMGpYCyap2myi/9gfzFVmRX7mwByIE/5a1JPFrGa1i0nhdlDCl
D5SurGJxp9A9Pc9ymOCdENSK8TFTuhElAqZ862Ci4RXkX1nFgQhBsbqg7iUMLuNClpLThMjZyHYc
3J0/8YVwEYp1IEVQLNTCmTEmkFKG80QRYinDJVfZ5Z/jcmv4mos3/0CaYOWKQjfiaW5M6yqynYI3
pD2dWFftBOlwfcXKLF6ZA1mCMhuZUU+DDlk+aby4tzjV7T54w4DPyhbOZ31iug8ECRqdpnkWJR0i
HaBDFNyay1MBAn2gOJgPM6524q1t46L2gRYbGUkV0Dlif5+udrLRTchLd/5VNOz0kbqjsVaiWlQN
eDyDyDAF7GSAl0lqmdIelg0TZ3Tjb+oN2sUdjSDQRgJlFcp4yTAoM/7ljAZgyuKiEiCxlHINBzQm
5l73270crrUIzSchntShCMHxqG3ZVsGcZ81gEsZ9W2PMJ7bRSWgAigxpvxWjfZrUwNYdrEgwEmrd
liGHwUN7pL6L9MkqJzB03VTtV9PkW8V8MH++IfNYomAzZKMuA1WDAa+Vz+l4aaKu7Pfv5/V96Q4r
mJdjOjLIiL0Fi5FpOc9K8IK5JYAo0ChL6N5wIwLWNmOlgrkQDSMNgGwGdhHvCNDBH/vWKcrMTBo7
XOHOKdBHM9NzBY0j3/g3qhPuy+3P961DIIHrQB5Pn1PxxwJNWQsNyUe06g+vSv8arN2pJR1XqYob
i+9mJ7z2jUSUKptUxKodIFd1YNeuPo5XRIg1f1YRpVYVvMg7UEpMl+Oj+Vm7150/SXvlL2DiWLNG
C4kO7NqPVYn1/0ZJCJelZAAkr7RFmLxN9oYX7bVrtGbM5L3FXXq1VgBYMoGHMoWrDDqNQKojxJBN
fwGAP1V3SbwSES85kEMRwvUdzKBAOmDWPh1dVCB8JAYw/q6mn28FOd4+4dIWwzCOAPmD/ygkh9KX
CWD7Ollr7lvbMEG1J5lHSYVhfzfHeznDC6JAiLdG/LJ8Yw9UQXDwsW8EQ6hBFSpnHC3DU7bFRbft
7MEt7lUr3K+q+3zOoknHU1kDwARjgHsUvHxa8IL6vYa3xFXvEq/c6Lfxlw5YQ4qbeF1vn7d9y5fr
hzTB1TeFRDoNNRM3q++z1NX1r//s+wWDB7fetGEF+zNNQAmTVTtW2Zd/IsKQ5WMTR0OplcAdjvxg
33/J8/A2MdfmpRaKc7NG//82wXwfy2imAFCIMmQ0L/5d/Hlm1QPPyFX1xnczbrvkmP/oXADLdCyw
76tRMSOCSbowvx4RW8b58/ltW74+P5YkGAMmhzINVR3XB/OC1tgGH22lupSvwaYsxQyHWycYg6HI
h9pMkQBSw9Am8ng7VPsijuaZ/9ymU7XhFTYwXCuDLNs69CHgImmgixKsQwt0ycKIcGJTFt+XPP6C
HOR9ahqfx7U6wlIMhkn4vyQJFqJJAWvSjIiWjVa5Dqr2pYEb7FXuGaN8i45+pzWUlUfOokhT05kx
d47hfI61o5yyoQ3yENBZAy1s1upuOIRXidF3Xh9nljkUl2EeZCvtzYtbyjRT1vGc1k9GV7sg9DVf
RV5K7sYtid5GH3mBqHXKanNeNZev24EkQfuRg5fkOmXIcQTwVd6g2aObf2dix3h0WXwCITKgQdaS
h4u28ECqcCNqFI592TAhdaysEAPsa0wqSxuogYADM7jaDOIrGMPMHwJDKWEM1fyJRVZTPLB42/5K
yHwgRewIb8d+Ag8sPFaZc0xjAyshutT9x/NHtLIUIhhEGeOQiZTCxffm6ETsjSYXEQnQkbXWkrVk
ptCMrSKNZwIQTAzODSYFGPVDAU2iuwR87+xC/fmCJkHC4IcI4QKP5tCPWQNTYapeXb37qDynPbfO
b9hiIHEoRbizOosrn8aQUr0ML3NiIgMOndxa5s08GO3bv/TWOBQouHY14RPFvA+WNVjfu5jn5qXg
St6xAeUzxV0nFJ+XIIYuhxIF/U6yKsmMABLLTnWmboMMfD9iYIVeDMH2/HYuqoUOtAHwZc7UHMJd
9SOZh6YEUTp7LqorBIJWIDnnZSwu50CG4Ln6tklyrlJsIPHtsnxImressn3KvLRcra3OJu1k7w6E
if4qNCc+FQYiDAmwmX8ym+DeBs6fXERrT5wlW4f86l/7J+h8L00tEL9h64qwfhu08bmj5YrGr22f
oPClWcdGlmH7oqGv7LHzHb+RN5WmPbfydBP4n8+f1tqKBHUnekSTLMcGAgLXLodrkj6cF7CscgA8
1Akz5ZO+uTr0DXWasB6Gpjle3rJatc16ReeWV/FDiOD5hgAKz2usQlK+5V1rxWuw3murEC7OFGmo
8CswQ22fuYHh6dKrqjf2+a1azLShSvrXXs3LPKghZC1tdCT6kBaVvvNAzm2t7NEo8GziznpJe21R
wuVpfD+EsPlo6tBJ2vsw6DdK555f1NrRCFcmkGQtiNG7DWT5C02ys+j+/Pcve4iDTRMuTDBUiR82
2LR6tPsK3cfRdu49YHZReexO9dTtaovXfNqnVufHOQmXhhdKN01zPqp5B93aZWiXdrKZrvsZJAgZ
UbI7v8S1cxIdxJiSosWkK0py6KmGxQl4fA2IC+8fiRFBX42uYjzXcVJ93dopLhG7lbVv52V8b5M4
s3WGEAHFo1mizxmnpb6CyCJNvTG0FQ+Y75gUCi7lZgNIuygCGvbfQT2ede1EODBzkdmbYfPE140Z
yf7IdTzequSTWfZu7pcWADBdkK+uGKTFI6NIlyPeRxVffGpEAUE+QvPnyft7BV0pw2CV0U93iCAA
AwywpmJo0jjhjdX1ZCpwuTAwXF92xQPF3L32K5p3IEK4vKgthLQMIYJVzInfA/PbGK9NWC0eigFc
LxPgXoDCEkzrGM/NgDK0u2/6zIo15SodZdPyU9XTm3DFxK4JEyws+Pv0pAYqgsuB5CNlV1lxw4bc
aoJf2rgfixJM66SwhsgDAq0xfiiph8yhO6VrzZKLoYKB16yuAUUKTenH7iICKBM3yhY7l+PVpb+p
4ItHKqogwCxYC0sWzfiBLMHDRm0c1uZsxpOqDixllDYTyVaKqWsyBE1IEtbIaY/DyeTkuR2qbd+y
lXu50DOGSwOAOh0IPkhxfPcmBy42HLp07Bi0rUGngUmfDeSJ/E+p+tlH31qcuT77pFeflDXsuqWl
6bitBJ3qmLUTu8f0aPDraVZyTXsckivg8a8o9pLBORQguKSEFSPyKVnnNsUnP3EmHlvhGvbkogz0
5CIxpKrohBM8LabIgj7Rww48ap8J+raVANZz5YAWN0rV0c6Mnklk3YWLE6dESWuQwbr+BFhgVbZ+
gSkYGHUHEgSbFkRNnekZyplt+ZQOr+RRDr3zTm55n36sQdgnXZ1gxQYY/6x9NN+K9KPtViSs7ZJw
2m2adSQIcBL1+DrI7pCsmK/FoEpH7gCNxEgNM/GhqCQpXgUajiF/YeX32fUZgXPE2MtLeD25zWYN
Q2F5RT8Ezp8f3EtMJIUgzB0gUO5kyy+aV2Ui7vlzWTL+h4sSdMvQdUQeKc6FKKHFUZn3dUtJtvW4
EpIurkXDQBLYBmFrxFEhmaT4sEk7TFwHdpQHdt46v7ASDX34DDMohiEOCqEzv6d9L+EdKqkvStza
edFkFqtMHZWCeEUZltyM/kOYWEk0xyRPRxPKRpACMWvNKpIrCUmyJlItbW3MatZcMUQ7FCb4NJ0P
Pfcx5w+Ad98Z1NCKMC4S1LZGa7tmG2zq+Z1cvKsHixP8Wt9GMVVZgiAqeqaRLRuPNPsV03wgQnBr
tGwI9BlRZ1j3VqZLGuYZAM+Qh5F1fi2L+n0gSLhDgEjk4AjApU1SvXBYh14hlk9WUuX3tfn1vKy1
fRPu0qS0MtHAIu8G5gMY1xs0MWx/XgKaTjDHgO5htIEIVlRrmqDTMlT0UBi10GytZIND1oB3lq4q
iPN0dHAhVXoCaVwXcjt1KfyyD5XjeEHm9OdHZoiioG+UANlEVRSxARqwleUYgYDX9aXSSlUT3Mgr
FYaFs5i/d0YtAwLrSTdBTWOf5SYmOpExugSwxMcgPdTZzzekE8xfwXIpKNtoRJyQCRkHSl0xv7NB
kdQkuqXi8pdrLHFLa0FpBuUSkGQgqBX0ikvyUNICPXtE7209e6Zh59H07rxqLZw63n8/hMwX6cDZ
+KHcBC3mh91SLhwQJG3AU7py6Rfu4pEIQXtlvwTCPUFrVo+pa0yO3g5Zcx2G5i36ilf6E5Zi2iNZ
QjRQVUYojWreuTF7k6dXme6V7iEo3svOkQH6LKnEVpXBitcQ1RfOCk9PMGzOrcL4k3BWUZ5kcVQb
iNeLxNK6DQOOmBKvtO8trQ7PG5AvgddE10/m6RIGVPWmKka36y8KYIqEHloJpt3govVnddJ7VZrg
D+Qcij+mfHCRhrgOttme3aNf2Gk/zdN757VwYfuOFib4hRgMKcOgoEaTmNdh5DCeWIO0ImPBdx/J
EF1CVZgDcF4Q8pgbTdsWSW5X086IkYpbzV4u3KojWYI6GFPYhFEOQ2c+jrZ0o9upw+0EWR395u/l
L5eiVA2TbhgURJ8WJhKFHSxk7gN4HBIr5OHqp1litkEglCCBtIc+Osan80e2qB6HEoX9zLRKUeu6
hxF0/U3uDFu4jtr53gi5o9z9BWnImeO5OgOSn0x3Eg7PxRHrgy6uc3SAHg/b9GIeW803kvfPZInZ
vyT3Fd4GCMBnYjXdHba+x3eBXdi5vdaztVSohoFHAR5NdmjyFLNjUzBKlV/i3Ig1eaod2tme2+y6
sSY7vDe9fCMHPx8azTRnqoFXq6GqYgdh3uryNMhVD8CI3NZ6L8BwA2kv+7WE2ZKC4BmuolxNVB2Y
GMIlIFNG8EzGkYFL4M9RP8lV0ITn/p3K4VLB4Eia4MgoGkGGNMehkYe5326G8+1vlb3sZA5z1p5o
q9IEn2bWo0miDtLCHXs30GNlOtqmeJOdvwNbsuBAj5YmODU65lFOAwSYNWdXgELcGm8Vhd5ra9xZ
C2YL4eV3TgYgL5z6l7iIqpAjGMiDN1Jf1PrTys1aEqAC2E4B1oIGhResVBK0SorHLECxNsG2uBku
eOPQm9EB0w5Al8PNeOevNfktmH2M7hgq5iJn5yz2UKd1FJmoiaFigJRgODGvSQGTip5PpYnsZu0N
tXSfMdgHsA8k1WfmM0ExuqryO2nACitH8UJYYcwsPRr2YCt2Y2cPvvsrVXrQ3lDVQDMPAjkRiruT
q6rG7H2PeVP+RLx64zvpRf4NfdXuXO9Zk7egjEfihHumqloa6h1H5qtuLKV88MFZZPQu7Vc6nRdC
AsAEAlYCxFuA/xDTLnKTtENC1M4tzBue3QfVtly1UHMEI7ywj2QILqzmnZ6lDFtn9mw3ZultVe40
IwZAx6PeOmoy2L7xXtah14fV02rb19oKBfvIMVoblgwr7MvGCjWLlZpVJc75K7d04w63UTiuuEr1
oJEhZCwjYDjXGNBdibmXlwEiAhlPAzC/s+MXRJZJScUyDQqhmVYlvXT1fbjW07oiQ8y7JL4alDyi
HVhbv8WA6gkNS65X4OeWbDq04a+FiD3bYCP2ueI3g+tTtNbP0bXhskd6o+2JXW3WlrTkHo/ECeF1
N0iKKRXYN3m0Na/wfCd/jnb0Be2g6yhRy2rwY22C4ZVq4NEFCd4n4eWMxNGoluKUm2jDJXBLz2zP
pmGxX7rBP2QKt0uLc1PtAR3udqpLmq/aR0Wrn49ljvZQuEIaeAg5pnSQXuRfCQJ6YH9bnenG6xH9
vEGnpuLHYoR7BNjLUc8pFtPbsp1+zdxuq6L1yprcChP24ePaWMSCmQVLjTlXTTHSBCKh41vV+lHS
8hFmduTvffE1L12JV87U/3xC81CMmMlIm9qsGgJ3NYZ7DUNNfXsTgVkqlgur1Xvvp20RhS36DtAC
IhHRFYchbWk/zkqoIeZsVP1Nr9YWtPQQAgknBXgYhpuBzSFo+oghwUELIKQwdjm4djExbHNoxl33
bUCyfh0CaWnWAz208nfoBQND0UKeNqhMVkcz5HvxElyTF4wKYyon/6LuWmdwU5ffyttfaL6ay8Rz
1Q4bivyNoB1DKKd5jtA6mKypCS2EVSs3a8kaolgPhAeoH2BHxIyGJnEq531au7nkzYC9McB7fEh6
xxXYrZvDBQN1JE64X1If8TDRZ5h5MEcC+7H5BZpAciRBiMzKUSUlMYrOnYYHZQptM79otdIquzcl
fZnABRUCYCUantiEYZBmDfthwYPNSUlwD2AUBDhggpJIwSS1yONXKBp/kYe7wgcezfTl/P1asBlH
MgSPQrWWkoSwCrhsqqfQ2JKmYddOt7q/4vKXfNeRJEH/9KRtc5JjNdHoFrvM5RvtWkGOY5e7AKlZ
8SOny0L4iuTanJgGt674YGWDP1QKkLFdkOjYRH1SUQOpxpt8rYfgVAUp3gkmWgXmOdKTmm6fpkit
GGDMbnMn878iB7BypxYFIEjHO0RmKH8LGtgYg4GcEASwjIODaq+vYQWdvnWwggMBwkMRvc8kbkCc
4xL1Y2rvxskKMWKZTYE99GsUxKcKTRVMIiL7jb0yADx5bIKadvABmzuD6jBm95mDlJeDzOp5jV7Y
sSMhglWIMz/NA4oJLV+9U/Jrugaiu/D9FHqlK5ilVIwT8MwIhPZtM8FZDEmExFJXRVZWtSu9HAum
FFHxTNaHhDZqUmKzALAyOOPVhA6ou5nPHu93N7tU7Bl/aN0dneoA0IA1EPfNnhbnI1zNhOpcaxRk
bRUwCU/vJqDPRt/pyy/9sHIvl9Z1JGre3YPagdIbU0yHCXkJV8NbFwr9Wd3hbQ94N+Ozen9eFU71
DR5PJSjAoxiCdm3h8hghl/NxgMsr9J1eq5fBu4aOpfMyllZ0JES4QHVdsyZqh8GlV3MSqdxItr8l
QIqaJ7R8+7y0OYQ7DikNYNpowJykYD08YXpXWqLFLaYpXXXTgF+x2fZeuF33rAsR0bEcwS2wFpPJ
PabjcUyDMzmljZlhl7gUCLEc1Kh8xTksHNTRsgQFBPBorwYsQGDMNj4ABqoEBDhreGVLJ3UkRdC9
SNPqgWMS2tUGL0mBMDDjXVJ0e11iP0H5uvZcO3VCx5somDtaxTRnPuRVmmr13JbbO43fDsnaI3RZ
Doat0QEoY55ciPsbxMdJOhYDsMrGytPjbf9tcjC55CWo+Vsqmnl1T0NWEwMf7nd1/J/34X+DD377
p+bV//k3/v7Oi7GKgrAR/vqfq+i94jX/1vx7/rG//tnxD/3npvjIH5rq46O5eivEf3n0g/j+/8p3
3pq3o7+4eRM14137UY33H3WbNt+F4Ded/+Xf/fC3j+/f8mksPv74/Z23eTN/WxDx/Pf/frT7+sfv
KDgf3Mz5+//74fVbhp/bv+W/Xb2NH6c/8/FWN3/8Lhn/QjYU+HEz/SX9XoD4/bf+4/tH7F8yACDx
ESAGgQ+D6/z7bzmvmvCP3w3lX3OWE10vqNsji4Xfoebt90/kfyG8ALkqspEakoSE/v7/iz86ph/H
9lveZrc8ypv6j99FHwYOWB2cE4AXRp4dk4pCZDnwQaa0Kkenl1yV7YdupW629P0GBACDAvqIBR1b
eTDNTmrDBnBy+SimfhT0+WCz/7uew99/vjmHZhBkr7O/koFyObPNiridJDabOIiryWnotgysiBm4
xaHzj4SIJR2tKKnRyyWuknIJVEtVulPrFXO+vA7M5M3VFUURHVRBBrmW43pywHfNmxuFeFq0UgBe
EIGpEXRrUqjU3BVwfBSEJ8PgUwUIuMYjB5k65sxostIQcGJZZ/LdmVIY/VoE5SExSh0KWfEJYZOj
3/Vuso32zNbush1BmiNw1tCRRR8oChMcblp3lZrFPjZth/3aJps/feDqmMLSzhnoN2UECob7Kuzc
NE19LIWB7KhXjaO9IPllh45xDWad4Hv5fNwaO7BO/LTSYQbfNNFdqyMzKt7M1MBLxZekyVHlfWA6
VPmqrC3MPMk+zDsIwmRglFHkik6J7ajOqNGaEMKRiZcovTPSKt71pN35RfFsJqYrxcBGq+gVNnsT
m6kny91VKb+VChAC+1sYN8fvVQcZDtuXXMPnVh5IgKkYrEB7nfyPqd4rbIcbdMPQtYU55dIODGBm
jDQA2IkCPkBdCjGIob6aKPDxyUnBHeObo8vZZUS4lXWf+iZ2zQnRDQFfuZzbvOSDpXDWWL1fb9FX
Mdiy2UUOqbjidSR0U6XYUBC0FMwMLZCgW6Mh2wn4Zls19K00a3a+anrTlOwkX3d7o8F4mL6JgEqh
yhJ6Iowt0/EAMgxHVqfQMie0glEjeUx9to9z9WECOz1oUQfMts5ZlIE6cXWTN0DrzKwy1jbSFLq6
Fn2V/Yeujy09Ql2vBrQ1exr5x5j6Fo9ze6TRw9TfIhmzqerS6/CVStrZhIRO1+SAdpb2mKO1GKlA
nfM1Zy5NfOzTe9t6Ru5O+E5OX2fEHZ5faDW3qvCeBF/7aj9J71N/0egNuj+5TVMD23TfsI0ubQy6
U5Od6dvD4NWDrRsFWujuOK8eIsyJo+Cv6O9mEFm99EC1bJcCYrDPWqBJVddtCkSfSAY65GUcXceq
ZwaKxWhiRcWWt8i6dM9B+0WOGytIG7snpcXTrRKgPy976NJ7TXZo1tgyc0f2kVc7M7rzpdtQm7x+
uOLhDcB8N1FdOHX2Jee3Kdk10qUuPaDxNxzvNXKfto9oNrZ9ZauFiD9bJGrH0mLmtEl1klm4t8gk
qGHlAMn0egiGi6o1ga00xNs6Ta+qkUv2qEmmnSbYtzJMMUrSBM2Nr5aBQ6dCcWifkk0eNdG+V0f5
awOiVTfkLN8qufJUDvW+VwzoL+uvh1yy2OCMcmPH2kXlfygB3XU+v6T1A8UwUcxugjTe0Sa5asYp
s4Bwbpm0eDInxQVtkJ3nHumAX1SElpLVTokRgKTXAkw4NE7V6l46IL/ZJck2k5151kGdUisPa1tN
4gtF2uvhc8rezIBZ2gCgUZBqI7EWVttxvOSNV0g7OsqONCFRjwZJ3MoijTZx4jbhY109VMFG0jd5
bTgjtcx2Ajg+YPEbV9Z9mxvFrZHsilTaYXgJ0Ggu9a8bGcCp7IJnLzyuLLnQLBrcxWy4Dnu/u+Qs
LLw25NxDmVSxRyLBEvT6IzNCakUT20qA3rRCv7rpuuxxAA6DDQyxXVPy18ZI0FhfhrsJSQ2rCIBW
rsWTpUmDRbCVCjAh0ObHmZ0P3KHSmFiZkl6McMSeBJjaqA72WR1549jcszJ1kNN9CxM0PABTEhpI
HsaZNic3rpErC29JooIDTeUwcfxGl9BdJX9DO65nNIajStND3IBSwR/cLCgeQ+Ur7T9pcGGc1di9
7jLvUHw1u4vB8GOAG2B7ayxb63Az4yDFORDjPsQUjNrvShLsGprvkkTbjWVxWUvRBVgCtmlUY3ac
2mobOXy6C6bXRA1vc5lsk2ayYpTNrTQFlAFJnrtMi21Md20gzqoB7m4kmZUOwUNBpMtojPeR6l8q
BTp6G17bzfgtAReZpHRPaDm81HiAjuw2T3CvZXzYYHg42xtItOmV8dSxHYYHM5Jb8Csb2n7Wpys2
EeR4Wks1o003cZuYvddJkVek3Cnk0dIl9b3rtPsBTCtWjJFQvduN5jczd1PkbOr8zVeHrc4/ZT53
8AB+CrMGzJ6+1/HibawHT1IzO02zT5xr4JROsAtdDFCefqcCeYCVgBpGJj8xKtREfC1xs1GubFYP
kQUytE1PJC/D7AooRB86/RP1jXvQe3gdbooqhzbG+IjTatA1WiXJVRTMYU1VXuTVpNjYvus6zALH
LJlkgd8AYwTMvO4ysAJnCQztxJ9UEoyWjIvc9TBhWRBIX7o4T7xKp4+g3b5SJCXH3hcOgoON3HDZ
Qny1acpyW/D+leoYUgzri2akO8aarzQbY1QWaQQFhOUO8Sc7SV9pCNY9lPUDS2P8us/kzuq7FmDH
Chr0myoFBhIMe1pYfSG5hT9dRxIMgC/ptsGCT708fqv12qtGpzS/lNJrHYYXdW3aSTC6MVhBUjV3
fE2x/faWxvmdTK5IGeEOKRsMAmxN/VKpc2vMmNtk+jabpMIisIhxYw6bJsDMYFt4BU+e+qC1EJo+
+ZV253cvRpVcM2ynkfnO2AzbTiM3sV7seSTbSjg4YeC70yi/aHGYWMgpdeB46zTbhN9P/MeYhVYS
EkfC1HUxhtdKhdjBmK7zJL0OsI/2VFE0Kkmyapn9hGtk1reNHD2EaIo3fbyPA7ijkdpgrrpk1OrN
cBejNZJz8rnVWtPqh9JOSfea1GHs1phTsmE8MxSdOn+TBbnVxvF9NcNLmVoh21yrZUwCZ+4kX/Xk
tere0By7Uxrfitu3OKusCYYuAkxBKd1E/etkgANVwvF5svKgyNu23tfVZohgUGQVKTcyguIzslri
u2TUXIWmFyGPJDeNyEXP8tGKpai49NEe8AWTHxdaUexkNbSNhm9I2FxKeXeRlPHoFFr5mnTyzQC2
6jYCRS2/HjpPk99Ms7EK2u4av/mU0C57ALzQpQLkL7QMWT6rnopesgoYm6b0Av2ejGgAoC+8ljeA
ugaeILzmNwwx7VI6XTZZccGn5w7J75iaDo+qu5ESJ8EtKrhxPYLJIeGXXHtSla+Vmlt9+OgHmpXE
tR2ZaAAEMUc6vbDcDchXrS2csK88DSwkfef6oUsyZWtq0yboC6sMtiViGLVXEN9IFDkOw+GNDOu4
4f5NrF4MCreGyWq058zcdeFNpUoXRTHZpXlXd9oNVW4nsJjWu5x7Snep9hfRdK+inyJlT3GBRsjg
oZye1SDcqvMVi2hwAfYL0mb7IAUnY+LQKrOVESZOr29z/n/snVdz5FiSpf/LvKMWWrxeIICQVEkG
xQuMZCahtcav3w9Z3TNVWTPd02bzsLu2ZimYGQwGxMX148ePHzeDHIoZGwhlV2W3WvGjl7Gs5JSm
jmWa1d+WhseyLa599WTLH4v2lShfCnV7uOL2wbaDPr86Renna7MzV4+uUaax3Sph6q7W/NCb3R3d
FY/NbLoJwxtmU3+PpnRv9Th+Ou9sekLKXuCwSvPYVs2RuFliAWw9rbE/D4ES3+bqcdXe8uyYM5dB
HYK12i3GTZzuHSivUFOpnE1ijSqvZ/fSzVOP95bW3dlKdqhkD45WaCVuwtItgwp2jaS40dT4+KKI
CI08zL1O9MvcotQxOhqfnHoK2qW7UdvUG0YAhco2i9UuCy3PHg3cg128xTNvoYtXZBrbNQeasVDK
zrxEpvSQdXXQDufWrL3ZfI5mx81rXYRD6ZeDdewrgm1/N+U/9IHRlU6hCDsZXu2xOCZjyYSx2Po9
7///fNO/UXf+Q6L4F77pPMw/io9qaKM/kVTbm34nnMzfUFjpFL2oQVGyNDSy2d/5JuO3zToe96Rt
wCgZ31Z1+RvdZMi/wQAxh4R0D70U+ea/802685u+lR1gmvGo3OxR/xW+icFFf2Js8C5D0YnLgEmV
DEWd8qtf2lIbcaQNEW0PXd8z5pTp8Grfuv22b89Nc0pwjtmn1YTNsEn6p1QhqeDzXE/FHgsb5i3X
yepuzZN6u0pixUjczzTnUwrb51gpUpDzWtBaQTFm6PLGLZzwJmTTmkPZ8KpKyqlrpqrrqPnHYHX3
U9Yz3KUtwRLT5BkasyPD+bVV66Cp5e9R3bSMkA5vlv7UTr0fN5rlo938KuX2ZA4M48qYwqPEdS8a
bT6Puv2hhIqb0PpxCKfwvs51zwTlekY0tTst6Z46S03FOIauJFGCpJ9ppw8oGPPwzhqKm3Ck4DJU
6q2pL6+OldwkuXOwhjJINWNflONlZj+RVqe87UOTLblhvy1HInIYvQ5dRrGmmNyw3M0EHqGvUi+K
pKx2SdnB20sPzsC0P6eaPFtyMpdZy4UYC8wz67LE72FBaFh3NZa71ndldkIBpJc91OgL9tv6RxTa
qpBD2dlnUvUxTE0rbC1DeNZO2EQY1UOUGWD4rzwZ/EpuH51F/og1nX2nnw6Zmt1rsxQCN9ypUQp/
gI5wRyvR8V6rNLF2DNrtu+h7PjCYcIjxP5In9ta2jWheWZ70bjrn6U2TbTMjSv0lNx03KeKbsW1I
rqIu9fT4i8rpR0ReFEvS7dhW5yxpHi0jX/1SmR672bzKRZR59RqqrmSN0S4icOAHGBISTPLQoT9n
yvq9DcvbRO/2bd6RwszqRpsjSuECFgZdtKb93iq78LszVJPb1XHtWdajOWvfJahUl3kDja/I9nOi
t++LQwbmkFUNGF96jLxoXUNizRfqOl3KtujEShv9A4ZnvWiHXvcLYxssiJw67NHaIa9hM6/Z0Sfr
qZRJWW3TEM1sJ8QxPfXbbCpdgwmhtSoTleoWOUIzFmK1lJ2JUa3FNZelNyV7UYu29Nd+vdKXJO1j
KEIPyxJQ7iGanJ0dJsdkWSavM+qHYVYMAb2SRT34vzQBVZuTkkOQ0uSJKIX5TDT2g2j1J7LiwjXq
9qotqsWiBoenn2W93FvqtE+c5klLl1wscyzyDqQpD8bVHKpHeQxtHBbCYzM5Z3vOHvJ4vKoMnrAn
vfGk9nGqz3ac7PSMRKJTKKzqkb/O54S5TfRJ05FPF9plLLtne9SEVTRXR+29PKapNpGw9Q+jSOgh
PG2sjM+GxG2SJX2nq823TmHm0dKNl14fwEzZcC7n5pgp3UdZ1whRh9WvCarGdthQXe9KO95hdV+4
mtO8dqEWzNq5aeKbXG79sBntrf+QQuJq7oYm7YRi92+Rkh65PN6KQV2mEhU7Ec916OJTt8j7yC6O
Q48EMYoAbaWjfLRjEgm7UN0503dSVD4ZEVxOGDJybWwCxl6/V9lQuvlsfJZ5nIvCmWWa35J2t1gE
7Wh1bvWsfQG6qbuOHMioRvWkTN2hXxPF1cfGM/vlJZqM3I3m7FzpoTA7XYcAyt9TJUEAlMbP8War
kdtphz3F8JpVMjkmJmStqNNivIO/gEtocB2VFGGOluwPksQ+smCGq6vHeG0SLlAS7RLJqIU+6RdJ
j+JbRWqzfYpkBpoPjD1Xp94ZTM/JddztZmOb/ZKz3GOvnQ/Tair8Z/EiXRIeB5JsBaO9XvLGePrq
J6hGWIWNbmq+9SvFBD1Epqwlh7aOjlEoXYreSvx+ng/FmGLwOEhua2/s3GSqN23R75UVjUnbHcu2
uh9M5aBL3I9qonW5r7+29MZpSpKFdalpLlzdZLTfOtl4zaLog7hzDq3kvpr7VPTT+tgZbsfFXAg1
XVhDc2i6n626tdPwYRd9WO8lOWN2XqtnmFNrq8BP6STV1SqMxgzdNCvTsyu1Pp9ltqN9iIce8GzK
3+AHHG9M6s4NK/lZaeERpegGewWhFQpyHMYgKJ3VHexydEdHJttLM2E3IQSLDMHHzEOhrO9LOj8q
yqCKPlE0dx6m2CvT/CUx0HCEMUlUtqw+O1Do2+EYmFmzoA1kTela7VeGvWKpGC6BpGRMCkuq4YZN
WdqTUZ6R7TDeXWkPYZyS1FEN6detKU7L9CAjezaSIfGbOi9E3dtCtSJA5lwecV+dbrTCso+aVqii
kG3m+9mFO9tV6yJMh8kpewwjpvxWyhXDW0EnnqIsJ0MJcyYeqowlTi+tPEwbKXIctGwVah2XXhQV
7ngPCL9LnCk9xnH9KjvmcxqbSJUZpR40UX5Qa+eLUHAjV2TMafUYImeBTo0Z/ZEzR1HRR9VVnfeo
7G7NJCZPGNr0WuXhaZCGOyMMv6+pfd9n6s5ZhwDBR00AS1+iZooJCwylSIb1ycrDFmL7MOkI9gAt
IrKJpFacCqPWPpNOV7wkI4GSSIYg1h+wryj8sF9PpS15hTJjnGIFDbsWYzfLryrPsLzPWzjGxOmE
1EKMqlb4mVqS4TXZWLnW8l5tkj2lx9Yujb8wMHip59xLR/MaSdpMWB4voVNQz+vP1QKhBiCvodKY
Wh4Oiyhl3EdSc4JTVX8XdfxLqPyxIjsofi3s/qkg/N8rFAc/qq3E2v36o/5PrBEblJ7+19/LsH/B
7JeqfP+s/oTXtzf8jtet36iV4T9gUYdRdJzZAcy/43VekZ1NssJEDFo2VYX619/wuq79ZtFFzLuY
crq1jlK3/Vt9eHuJ5hHNYf4tClYGj/wreB2jhT/jdcxCVXRHdFHQD43fh/qLv7EVy8YSjsu2jd8D
IyNvON0b3uKuiHZSb9xfFssb5FJE32xXPuIFRetgEli36+KvsAjTIk7XiMesqNwA7oxJFWJ5mVtx
HPy4QJowveDmesRv5ThFe7zvZYSvtuhurt2OuUD7Ar0TtZr2DLEnam1XmHu1uMrLnqgM7AYLuZvk
8jIaD4TwkQNb3NkfPVvZMdJ4EtEbFKF7P3AU94Mb7hwvD+KDuYsR88IoneJ7bXLN5TycEvSp4spu
epZv1Pv8IHM6hhh99VifzUANas94PUkefN1O8uRnfd8e8536sRnBDvvr5ErfNKGJ7RNCoVu3mSW0
c0gZd5fQb/AwvqqXgel096Hb7ZRbCieGuB7vr1dHXE7bPxa3PeeHbvemu5WwRHtuz5VYjshTOPZC
FOLFf3yMxMfs1efeg8x8IDsS2bWpU2GVbmeJkxyo4C3LI0FyHDFcY79MPIufbYm3RDxyrUR66L2e
/5s969MRkjBdyxYf7avmZQ+9R/HuDN68WZzUTZ4UtXxI4DeCFNA6RJNnlQD8++ZzDeRDve9PeurR
vl5pPmw9RZjobNwnd7Q6YmoyCOV25YqC6KJux0TS3IvCo7Qc0u5sVJwm2EXEXuhl51I4SIKj3mVC
sxo/Rfmp8yL7qH5rhBIkzu7ZVHcIsKUTg/9e5/3jo0Q895A8icbtveSYHlKPBjovPsSHOdBPqrq7
6rWv/1Cec/zSs2Ptz755kQYC1nHCOO/o61CTVhDvYKcy72rTYSCc7Y+5UgQzGOZ9j7kAfwBNnqn6
7TqQRXLsOZtjHh/0b9NTG4vmbUxJBj0yELIEZje0FV04+xjqd4y8PvKUKWhIoM4b+zg+o6M08hvn
nkju4Zj0XF/is3rRvrXnKRieTOtO+nA+qhVxjp0Q34XsanwhH7Ob2JNuyYfcVLpM005GE3WmxVk2
/II/bZevWwLrLMw6mM7o1tFpGZC0eJN6S7lTlYvWHQaAiimGLwyuVHCCQyTy68fhfYtS5/4W54m2
OkyM8AAXxXvNC4/xHRf2TKVt+ArvN+nXByy2uLs7Hzn+xpW/gdXZAMgVkJDHL1Il6sdyFJrmJo3b
fZlv5qU4xYFzCG0MSxGNaccMdW/BFGZw+s743FzMbU8JNkNGOldBPX50D0zqR2FOnjSIGdxKSUQk
z8pd1rnGqyctIvwmf6a+AD2LkU5y/QLrPHqm7RqfnJgjSjpvBv9u2auOcKPsJHNfVAHmHL3oRrsN
nyQ/w1pQfpa1p+UZ2rCTRffBcYVuXbr1i8GuYbnj5rN+F53m76a9a35IHwOkXOWqjeg0n/VBqTB6
biJXXR5VzVP2y6X0dddfdnTX46x8WL3b2jdOH5LoLjw0ySn9nt2QuiO5eC89RWQ/wpJLIk+u/Zp/
FJJo9+rrXXRx3rXEbUWZ3qkPGsCGFOowqq/rcgCs3GsX9dU+1y01VoYyD+JTPijrxb7dra4V2C8h
YzCL8+jqov5Q7w7aQ2C5yk38pd3Yd6Or7ZZv2vGmOaR7CNZGyNHDVu0ToX7VW06ovanJVfYZLa/p
7v09hm1xnYMsvsX76u6Y7jT3eVeLWNws3s64V+Pdp+qpDIbuvqtnvhKyp7+U768aW3mlcncWnznI
HoqM98Er6XUpBTWZHRBpb9BcOJ1vUJm7N6Vor5hm6rfrkVMQyegWh+rMo7qjce8g8y01760F9QXP
ioTD92BeY4r8xjhOHgfEr2fksLnIqz2poaMd9NLNLuZrdtDDY/9lGIIv869XK/h5FDf9dVHc7pQH
tcivFsy7qCjmUw8+N+fJBzjTIAbw/ErVIzU7YBb1AXfxTdEM/NXvigNfnp1gzKG2CVT9UTJEeJsX
Xi56JRgWf/B4D6RnkBu+lHurDdjFev6if0YyORVSlV10ZwSv0kXhHBzdi8XCZhiwKr3NGRmRm/b+
lIr0+M3df0kHXI/Uk3my/acbXGiMxA1tYbwzB+nQEjWti3KTAY7vEi7R4DdeQzPx9ptxXfdYnkpv
RFgO3wqA39Fj+Q6yxwCoO3NQ9gvlrZvpLAtI2nUS8cVp3hbIqe+j7ll01wKW9dtwd+94JGyDyIMl
uR2jvU7pjmiYc8jUk7RUdDaV57027h1P6WVXr44mtPVPzPQ/DS7/b4KNJmDrH8DG97x//xNq3L7/
d9So6L8hRqLDSwfkqVhjIrz7HTXyCjQOJsGAQuhahrr+O2rUzN9Acxoj1lSwHGWx/0CNmvHbNiea
mUzGpgPUtX+J5dU2kvkPujx+vuzgcYM02aZ1mnnMGwv8B3W3PEUFww8hIGPskPtmdNXCq83Z60ym
ijCLQ+9anorP1FYPdSaJBVFD/Klq94YMj1I7O7ksPHlIgxphikIZeVpT0ciN2zK8uspOKxXBarRc
/TiHTziRgmxs5R6poWsP7zX+JtCbw7tVfMn9MbwrpTuKdk51zB8jg6qFASPUCwe90eoW1tmRH9Li
dg1vl+r7yhSXsfRTTaXuJOTihPjYRGmCUCm1TREqT3O3N5073fRmyyGQAi3oxtnUBmmB0jvRAt2G
MEwOdlF4rUqCTLsGUm3id84Y6YpobWh3NcKY2exI31vqR5k3zYu/XZ5Ymj2b7XOpC7GM2T7MIC2K
LEgkTgFIC0RuDe2SyQyxlyBVihc7+3AbmaDLdTZtSm8ko5LZuhkqlcjgiBbNDWuIcnURtXWRmeYa
qkyxgiy2ERjAC7jy9G0T+hsc9xxOzI6wTloVH4pcBYdE/phkgVJHflHFp6iJ0UwvkOQ/lFk5YJ/G
6a+Hcsm8MdLcOiL4xmmAV4+H2RingKFv8jk0Z0x8xNAHowGDxB6BLAaK19Rcw5Lop88oUrVug0ZK
cziIKAvCFUaa45SM6xwRZ5P7KX02Mrdu8JvYLdCbtv00LFea1M2bKHmDs6q6d2tAbWU3bgJ9hOOr
m1fXtp6ReIipn7xCvRqQupVy5ZhKDS/1SnOl5rodZWLADEqUC+KeJudPSZeEAXcXVrPf4DGp8b4V
D4U2/kmsBMWcemrK7HG3NSbEc6mX6I2rslAzSvGSc9fWFChg1Uw0gpzK3Hxu/+MYEkAN8GPSadpF
vom2oiHqxh2SK9VtpI9iVahuX8s8ciW0VBMEeVijdFkDI1nEdlg5t6UbUi/OMi9E26Yn025m1Nrq
SF6T4pFnTV5dIMmgn7p9q7pr138qyIf0CjxrsSBYXlOkBasji4KPkeXZM1HflFAtZaXs9PjB7AKJ
IqM0vs5s5kMq+XUHpSO/9oj5IICpoKCqaN016dxqjrywY9VGjOebVp51/IfNa02NRSYESNyJIeao
0tyT68+hv2kGxsORsmX2gVJ2RqOZVUN9sAZycJA1T7sG3YTZBKM203OO4qbW3GiYvX7kJFEbLPD3
agNCTzKvNUCmyuxVzUysRq3GWtn+nfT8W/usOVhzXRCLyOdGSr25XDx6grhRPGKINZqZ16fZ07e1
Yt2ZjIKhKwn1YufGRwkhnDRe4vTzD5v4fyJZtv6sif7b3shAH9wOsJyVN233H/dGzbJVJ6ZTRKj5
V7f15d5SnuW+0tIzseRCwqpxLYrGHYDyVWOf+lzlUZM8xUaZVbj1OvsLd3yUFSB7kHqlzWZS+6Om
+FthraZwkMqZZ5Cuw/gF9nzXyvuaFL5vt+XfuKucCack11kYN6GIef75DHTVvSzfhZTcUSmLxVYg
c5FdxZ85D5AtX/UNQmiuw51vEi7icA0XyhQMIwjlTz19hdXi0xgN2hSVN7WfbXPfkRlJ6WdopxQV
4OeZbAINQhXltosfin5xjTn4x1f3F0nrX6/uL11fg7UUWaVzddf8KZsfm8yi2EAViWfUgqSXweB9
86XpN1J6s0iEHn3xuvZsJM3uHx8JIfOvMVBnjuVP8gYPm1+Yk3KUJHtiAKNQoTpnv0aexWrHp1uX
D1w4w/EbMtjwWNk3Tu+FCHy6uy7cRY0qUoN+xZ1lBqaOoXzQySep9CDk1fo+q27J9drmszZOjXSQ
En49a1qQIYqQzX0tD0Ia/klr0xat/0Nl//OaOrIqs163s4Fu+mXFprgQyTZW5gXtWc7H0CPPkU2U
EOdKad1/fNn+LOr++2fRpYW9Lwa/zi/3r1VyJ6YUQDc5zgK5sGD6R38YAgNi8wPL5H/yadqfe2b4
PAUgRLv31vPNYHV1e1r/gFQmW54lNYxRlLLfUBo+WCGPVZwFWa0cZpUnUFn8bP5UpeZFknAX09xJ
cvA/uk4ThA60bTWr1BuUG2VsxEJFdJHik6oMl22XLzsqKWt2jVKGD0j1R6Q/y8XeSeKnVEuDkod8
SvrvhqRAqz+2CZmjo0Lzq+40t24EYt+OIs/Tu86eLhP0gl5+WrPhaYvfIjkP53v8MFfk2Gu0a4ZP
rEZcSz/IBNcNRkiILO20FV0TZN2JX4TXyyKHu2k5ozM8MJ14P4MIdKUTlpJ6LYxCO0S+Zt5p40Oo
FUEnvRa6cpBiad/zzC/NZ7o2RzVHhKOiFWSlhrNXWHcqxc1knLwt8iYc9hYeVItYBvM3hZRuiHzb
2UbTo4qrWHiVqcBVWzlCpzuOeMKWt6EGmfdI28NB4Tc3UrFt9G3YHocPC7LJpGAbm964PI/9xEDl
iIqMKuaYAqXk6RIFmoFhM9L3IO+fu+auX/1orP00Jfukg60mSERbkbz025EHsWvE0EAjZLA/6w89
u5MoVoUbQ9IDYUrcubO37by2gFJUz6vORWoYVygaGwSpJN4gcVOVV9uE3uCYG2LekjCwGsA2Ypii
3w5L45qxRSkTpZ99zCIAcMUPSxndZ0iuJaRS+xkmh1mi3hUdtKR4Npp2r2jTpZoO6YLzIHWuuLNv
0MnvTcrQI5xqCQs7vGkj8r2KvDNTqPbEuyoCLFrMVOyCudrrSSpmJWP80uJXUx6k2EFoUcMVDmQD
vVFxXq0I/RhFNoKmrvLTKbHZJrYeI1D1SLhMzMvPuIz63nG77L1DAloCYEPziuJgV1c/Bs4iBG2a
85m65X4L1xqK9w0e1VkWSCXe4zw0W0Qyis9s9OU1v65pjr1hHyxMTQz1c1XfNylqDYCQarAW0+gx
KzWg4mm0Uy+NUNTW0WOuMNV4WxDSdRl0nquHUZnPdYZa3qCgG4ENyg5Q9TnZHyroWsEyuDPOln1e
oNESYK39ocGZlMpjieB4+wQbTM3Crzi4eTw6hY9v6baW2wk0KxOxUAssKLAmizd3x20fGCc1iGL6
63Q1GNJ+bzaTz/SaDYqAbpwIKQdPZQKdto4QoYQ8rfnGCkBUsZc0QrPQkH1HhMNaBWvEKgmBeoid
O1Q57rZfWChigUWVBUFLtBoMxTPYBFFdtFOzLxgApPV4IfOUtSyXZUPV82PRf2xJhNVoP3OMlokM
lvqZ5erPoyhTRdTjZyhLuwxRt1bcD93nBqIm/VCi4+djdFB47MRIkxFlWziSSOOuQ6OczD9BsWlK
XrbIKEiFPiB2wDdvK6/Xn9Tg66zeqxOmHDBYJZwF1sZmrxzMOrnrUtDApvCVtnK46JzdqFDB7yHg
FXg3inBtF+4b4xvTe6mkXYvmxk8TCsG8umUWqKw9KcdocfG0cfRyE1d+7hcild8TC1bDljo4RFGH
haabAFgbMNchmFPvDWRwlonyN/kuhdjGvTAmXfT9fYKbVssmbX1s15zeLpKsz7Zk3wdnOugaR9SV
edbut4yKOtutZZHPNQvBaIUANtzc8RDNBQMa1IYaZDmQsdDJLofdbYa+vmIXa+23cHjDcwiU7ppb
2tu+5SG0LhRxGhd7bquYp+uQPinlV1Ia4PxKGGbuTYiBao5BHkd0/Z5R4BDL8o23BrdyXwPp0Zso
btpYYvs9F/VOwm1i1i4DCLKKj/k6uNqcuE1d3tV4lFVSSPv7BOzBuzTNXKWn/2umGUved8p9kx3D
eF/nj85wyuMPfcUiKQjDt8T4TBIdtqgHEW/3msEIgfktZ7LzoH/9/WCrDOq+f1Cku4zictNTM7CY
HlUhKCedbNWgyVN3mgxA3hLoiPS1cRJh57Xa4oVl6jaou5FNeascVMqXnJ0jpXQHbH6aBqO6Ca81
T21RORlUk59LJCdK6us9nDeaxDL+GLm0yZM9PLKzRhVHpiLoV9XAZBP+EVOPsGF/EVAzoKLoThL7
ZlgXDIF6qrTHOX2X2J6JACGPD8nqpv0pUU3TR2PQ5Wydyxxx544WEZM++3EfxodMOTrrTV/d0ovA
WWwgaLtl6wCL2FfwsxZtCMjyx4Sah312QneRN229b03vjoG/RUInjeobcU3QG9Fv2yj10dRLyrGE
BrTag4JGXc2cJ2bO3a5M01hX1aMgKIAwgSMPft9QjVkWzyk5zCHebXxHA/uYGZxBE/mx5jxmUeEp
Ds4/PFMGPLte8iCx/TEN4NZJUcjmbzXAn4EgUhcfJ8jdhmEhUuIO9rklIFgtRZPWdHXuSO1lynMU
4hWIkL3dFpC066aeTpGBHRUtf3GaJRpa0ontFlHL2ru5sg/XZ0N9LFVdbOfPc6CPr5b6tNRwjUPi
Ru5o0gqITfSsI19bUjqzaHgoDdcMB3R5JWrYaTekFVqfnnao0F0XFXjQenbW7VZHv9dK3VdneBk2
ySJF4vzcUhafbTqcTQY2SkSHgdWV81hVIz0ebFXgRp16v+VQWwBOboUsJf+2fXBLKtrQvREXHQ1E
+U6jO0qaHof5a4ADkfOXjkaoGPCSsbwj9sMu+1LWl6Laa9qjhJZ/GAqgx+PU0j2mfmnqKEokPdqK
IHzpueEJYehrWyj0qXlK+DVPj5NGQ0lByU8fXKsL5CZ1K/NrRRe0XZKafa6dDXf72lzi3Z7BsILX
TfoUlg7knbyV1FtRcyJNnJA8IwhS3srFcGl12a1t7jmAo2IMdylUA2N13FbbDmb15DXctRTlUoZL
ziuqnWGk7YUDxr9/oouopb1DVdGlxPTQ8f05dI3ENUrrXKBmMS1Y+ZyS6lJ4PSqdrGbZIdRacsxO
eQCzlHFHmb6f6JdZMgQJKfQxu53E7hBPBmnX2zJQuQM9bpuEZKEtV86NyXM366LdtndnoDY30/oy
3xfk7tu3OQhuEntw+14Xcjn6VSntBpSGowwI0+NgbaMHvct90yzfFuwklBBo3PtG87UY06WDlcKT
wUuLxcdWnC2AYLGoZ6e9pStFbNm+Zs8+GGUOCx6JbJfDq63I5MoOU8QV6GvEpyLT3KFod8p4ceL0
OkaLn6T+mi2noY0O9OK9JVPIrj7RkYGAE76jN4ZLCR7r1geTjiSbcDZGME7we4l+7YrU30DvRht2
Wi9kcF5f3Uc136ErwVSHe82K/Q14Zh2hmHa9jfYps8QviOaaRRlaooiigTNQMk3Ke2vwyFO8wHtr
HwMqCdm0TSQeS9lcTywH2dobaIF+cpBzf8zKlrkjMCCgtERTghIFXRh7jcnjmIYUMjD9OGms6WX6
TLd4ehhpAOzj790sH6w+JFLS3wvvg3vk2RyvKy2CThH7G2aPkeh8X63PLqIqBEu4gaxcCvf9mgVO
h85nam8mapJr3wRxlF41xI5DjBamTB5+Znf/0yWD//f0KBZZ7n9dWLj50cc/2vy9/N79qbywvevv
ohQVWx7842QDUzL8yXjl9/KC9ts2XcqQNzpAQRRu/EFErv3GlAFZ5o26sQlP1H/7uygFfblF/7RK
9zQNx5rh6P+KKOUvGnK8LTZTBMdWTZkf96vPhWKv3bxgHCkGknb0thBgSi4/SEOW7honv5TK4OzL
RcdhL2N/N6utq95c48MkpwZp9Y+xGCo3Gjv73NkINZoE6GzKY4AQzAmifIj9KqpDNJa0jDatn/IU
3uZ1GCjp2B6mtqF+pvcGsC6/Uxr1oCjhJRuH6lTGM0mlMdp+yuAgyE8pkFLphyl1yR3an/kS5ZUf
MmzKzcJkOaaz3Z9brXGE2cqnNQ+rwIrIJdZebR9NqHnJdOiOMnLrOKfskVNiELCh+JyajqvUcCC5
2PL+sBb+E37yZ4/+H9ge7KV0g3tE0QbfCu0vih9ZR2in2a1NVbK+ywtFYqYlCGOuGuWhHohLjiaS
ptn1NlpJvU9fVAPZwNLRUCXnVbvvUu3dUfKLWk1XTKvmf3J8Jivsj2zU78dny3gibaIkWf6FsVn0
piraaaENzNmS5fgYG9Ft2Cr6aZijYx/RSGA7CarFlJDRg0tFltV6sJrRt8Guzw6knNdFY3gkw6pO
xotEU1StR+o5p0FVRIN8zpzmZUmi3Out7X4ngxPUdfZm1mzGYWbe/lwBxbie12Yt/aGfx2BV0R/G
8mG2GMW9wIIf1+EuihI/qvFcnqd49SWrWU5jq+x7LaOEUqjjjZpqxPZihKcw82+GGSswtgk14qW/
X/VVFnKdfOljL91URju5capdQny5b4uJSjI1CSNyxr0SqpkXrxY3zMrQ6k5wij8XSFms/2xYscUz
/OvFxx6RKiITUJCF6dvN+QNdVkaWPFoZOuot46yN8Fud2fnBjJS76n+zdyZLciPJlv2hhxLMw9bn
OeaB3EDISBKzAQYDYAZ8fR9ndbdU5RN5Jb3vDSUzq0h6uMPNVK/ee3RuzHliHdXKU2FycGwq3zS3
dpmcX5syevcC1MOko2VRZYN3MyyLfeATvWAhSXQE+PmRREuIQFI4u3k55u1ibjpOypAbOpt2KBve
1lOaNSxWv+0nVs3YluOR3h7+yiJn2bfj4qzbWCMgFUWEOFntGy6q3M7Fox3ExxD1+ZiQh7gNfjIf
SYdl7J3nrmJNgdoXfkO3r8eJL7Vsr33myj1u6F+5Kcpr6/rFtVqyb/4oQ2Yjw1eWCLUnrJldxf0X
aANMnqQp9rVAuukzJ1x1S3ZMRtc99Cz42qmmcbZ1Hb2RBk2YIBp3nwb3CsTJCOoLu/gPMiofyH/7
pEB/wrxLkOE4xYO78Pkvn5T2/AmPq/BWqs0BtefkSVVb7oKhfBxp1+Ekeo8+xqQkwx87Y+HyNGO5
qIyvzCei7dzkABNUTwxSzzON1083kfuuDbtbagyRbXfqty1BTgZVHQ2l5Q1nPua7rlbXnEuqOXac
Tus+sfrj5LnOrnJauVeJbX3Wtjzr0nhnlj71q4gYDECAUu8Jb4/ntLJeY18J/kGdQk1AVkosL1ZS
05M7w7YcF7P2FmK6xtbutqoMrUH7WtjugX1x3jHHr9Vl83mhHEOKQ5eYOZnHcosGLPZNW93aqPqs
EjNuYnvsDxDFD4Mf/7bYDUoQ3XGOTsHkLm3CgmLT+SKRHDMhmn62AbODPsUnYcdtRNV8U02H0NX5
X9BPsQv2mlhxqVBw5uwpbd34UtrzuWHMClzAbMYkVtRMAT1ti183mUZn6wTU6rmek22BQXjVhLU5
KDXEmw7q7lq5d9FkpG2L6sE8LtWVh9zsEEcPsTX5z8vgPROs/pnl1muV879kofUBSDLa8TfkjLia
+nDPyG5825fbpBS4iWyJi8dU3wrl5WeSf7tE+RUbtnBtwc+gwcz4O4WLWz5I3W+Vm7J8ujC/ZK9Y
A2HVfHHTbRiU1PH3l5lIK75UzbfFTfV+HuJfpAinw9hH+7FLEYrlAutjQqidnE8nQqXrXSa4Tb7R
XiBXQ6Dt65z30ckbcQWxh6s2+iVU1kPuFYdxisVLFma7ep8IMX7ri6I7esy10cNx7jX1WXdjxoGR
dPumJHE64OAaEuCfuT9kZ2lbr+1AcLvVYb2rp9DbZMVk32bOr3WW2kcdOSfpBGTjZSXJcrA7BDtD
i2KUkkOqL9MAm4M1q2T0vUs4DHLd5dVnYjs3H5ZIWiT0IETwy+lI0eO+jAEOIQX6AF1c/Chn7zGu
Gdkolw1f7GlY56E7nkV6cH0VPXTTqzPmAxpX+rmE05fP2vfd4K2MmMK9MUG26aZjPTjhdpCrSUYC
72uMF097YhMv1TlNsOnN6fA4Jlh3Mt/ZjtaMK7OT4lz8blqnO05Jwsgu2Pl1XB2MqL9GlpVXMwOm
BIti4J3E/KMsonadJvGrpfpb7c35fxiv3C3K/3ZdAGAMsYGwnSIEVMfixn8/hAQRnShqEarTnOMk
4YfBtYsB0eGLnEPgIMDEkTuWQAQSPAG5Dxm5adHteVbRLS6lGX8ObvBjKdqba9GbF35gbaLG/Q+r
n/4GJSWWyAsllsjeJ/Ylgt76W1FhQNZyhZLTtp/SPpLbyhXWKw5YD1kN6+aIyHHxk3ylLKE2utHt
FtvY/1x4/bk7/7Xw4jV4d0ZY7EPiSchw/vub1YVZYai0snUu6+Ic9DH+C285dVHerEeVEG0ektdx
kc15IKSz6mfNeRIlLJHDyTd2IUWIzK4yLZwTC4CeatGpM8vRmiSfLjNiIFfVnmKS/Pk4lisn7dyd
mar4XHu4pIEu3EoKVabMHpbRsonWkPjcdZj5wYklfMGpk9mx6Bv3OWq2yRDVu9aHfr8s493UTUk8
GHkg1BOt8vhixoHhgB53//NbdO8u/vY8UZVG9/1FrEm4D+/+/S2ynTBzrRGFNu/lcTDVdO5Sf98m
szo3TpDfovYprao3MfVif/5n9SA5YDYBjpsHEYN7IKpPlBtI1dly/XA1lCLYTL3PvPH+M8yhWJi+
ZA8ixb+SNTpdk5VP9i38vlWX59ZJ3H/58098iGofpNXVJhl4mu+/MJayT51ZaCkmu9jYk8eAqTQP
U7FYJzdHlfIj9eBRUQLckICzMxzUzOTCLnqoecZOgQI5neA0sk2R7HU2PYRMrQJvzF+WoVuPsxX/
p4E5pLS/v6kO1T7lfsiui4TcwN8qhV5HscBOxJuxhD+bYTKrpW92izZ6FbXi2QMWvZroRgbP2g3j
hFQQNv1GOtWHHAm/pzl4JdlcI31iQT1yWkP5YJE2c6ouxn2QP5m0PphyemcLBTyTLv8hDQrcEr9i
xYocbK5+jpUyamZk8TqG7h09L3GCj3PWGDN1jWdsk9e4HGHeAyat9AOJK6wbY/Aj7F2KrgkxlTWK
X13kjGsZ0Ri1U3madVKsvDrrd1zNjMVQ3YcwObVWUW/DfWkmb5XhogmVxDCvQ2vN4OaAsqU2IdwQ
NeLvtsr83c/CB4P/m4npp9eV6w6Z0LXanfTLHyyC8s8kdElTFYxjQxOtMqv/yqcRI1glSRv3xPDo
plahS+ihTFB1+QTASXF9tAnntqfcF9/19nMWnDIinatWc03Gvs173nnTqbH2fQSWCk74bxWi2JUj
kk+o1KVJMEerIE82KOPVOq01H08QFBt4ITMWmSnfj3b+aXRCCyFWojPBKohHGycPwz1cgvUmrOjt
GEoo1wNtnaiFvnRiDZQQ6xwlp2m65tY2KXwJyEtVsPTbsfok9/VX7agvPwjk2sjIP7WDPpv0PSwt
s+r8CVtw+uiCrmncOdz3dYJT2wEl3LbfeJHROmDa+JB8qUAcQhHYjxHlVl5lAa+Ajy8tTMHAhfs/
iqoTLnJVlCBhgmDLwIYJX/RkhcjpeeE91cnooGiXyQkqFGgrFT4W79bsfR8hsBws31xzz3zXgWKG
Pgw3DsZnPoafHLT1mpz8lvR4+Rj1ywyiRjTEpkM01PvcdJIOcrTvroAtd09+XP8EIJvuOsP7uDSk
M500+ZFGYs/huM/CZEV1BLli4QNp/aa7JvNwrS22L7kN3rt+ts9F4yyHqckeljE4Rgo0+hC39cUs
4Ysdd68tsciPsV8+qrRbL6xeX8VznL0SKz22tQAn22BSs62+XlVsxWXMFxNoSGaOQRVsKcriZGlP
7fjclHW4qwBmrhPTAFC5yNyk16a+SWurk+DXlERMmWNiFT4hxwH9YbV0zNjLEtGzmY+1wWU9Ez3e
ZN373WO6GuryYxiMt2WXQr4WfD2gt1iwPRIfOwEB0mBW18zKCcdT7aQjYeZSO95Z6KnfuOFjt9jx
s5+GHX4Alw3bVvycxe5toZXbuMVfnkxZOKNYUZC5zKEpEHt8b+5M75vPsAFEVu+9LFabeJJmZxf6
EogFGh50DJCaj24Z9nqVVDUK0CSJpupoWndF9KD1Pcvhl6+i8/RKCHx9NuJJxbdwHRJ3WsH8UqUD
7bVkRAYqequb7je+UNxPzF14FIfuCXjatq6C7iiVzHdsW3mFZoNPLfo0s341rZ2cVeziGnTpSyVE
D2lJsrKMYPy4OC1aveQllXDdnS29gIxKNEnjuN2MPsdkv/yclhioDPXraqzqp7z5ns9mP95D7/2C
m7TMIjKUNQtFhE/ur+UqydQPWdfZvqPXbjL96VizvMR9V53ysd0Y6azsymMipGnwfK4gMieD3Paa
gQH72rENAM9bNbIzZ7cpYG4LV8ABIfRgVdrfZEQlZ1eR/TUQXDQNYo7Ly7NdNonr3QK67joOwTWd
s4HaG/kYpS9bV02Vc/TdEVe+F62iCGmiL8XBv5kdF5dcA9ar2PwDIUuWgGkXnJ9gkldq2lWNShgt
WQUFRfxAKh/pmYZ9l8Qzs98pw2HLc49O+cSRxMzYLD/8JDhzUfDb2pw2ohekKukwMGTAxwuavtja
GebgOltOE8QtU9BWCStRG7utFoK3dA6hP9AWJefY7q5BMn43seanVclLuBhI/nD6nDkHCpX1l1e6
svnGTRWp/GHiDmI65QbbosUvWpjsaRk077GhoYmC7JAY6wpNLthVrn0JUIUy3j+ohj2yRkkMZoqt
k1HBa1OUXxmcN8xws7frM2sbR4QXgDJ5x9i0W0K3MflovAdNZ+enYql+h/Cyr9LCoJNNbbPXJ8xA
2XPs+PPBkxadATMdWmoXY8fEQqyhIYqgmnnFyPkIh2XvDeM5U/Ynlz3GwBLugmNeHBm+TI4D53Dp
6J+sbB8EDEsUXgMYjATdvXygi+9eKnfy6Ru4V8swaw6QOd5trChpR8npfARLymwP24oLW2mYyEhB
hUD4ERQ8hcRTiuh1s7Nqm5ZWs3NpEAuNDop9hnHdwAzE6+wvS7gJsK/w1fFsNDFQ+zdr3HmpaDdt
HYwbCF8zc2jmhUshvzkNhy+saKgSyZvehlgPAIXNxzyfL/hJo1XbM6nSGYQM3RMqKoxbkhmLyuic
ipmMjb9ERzbWnlj5+RBakaK6BVU59WGMI0GRNY7m853CEEZW9xTl5i8Hny12j/SYm8ncIRQLXqR5
O6p8WYu8+95gL1uHnnrUVl3ux9j91iOlZBCv0s6fiRiiz8HsqlkjhnXI6+PrhHHoMLS4Q7BkfSZf
Zop/cQCMq2Caf0Xxb3dx48PILlDwdLip4irZLUVISI4dg2uWkZ2B9XxFNZdwXexMXrobPWtIVVPf
b2sy4+uhD3+mE24AHgCi7mGM933xBMme9t4BVz+aYvyaUjlc2SGzmpb+MQnbemtLwTXeCEyKNL4R
JQMu5z3iwK82neytFQ7M9PJh2gBb55krMh6CGY6mbs9JU6BeOrE+TSmRKbhfD3kbnKOBXCLlEk22
Yz3F/XyRxt9OFuYw2otl7aXlOwZTM9be1e4567y+hjtokTBdpHNuUaTPYWl478wFh9WuF8Nw8GB4
Q1FTPm8LFnZzN5fmcwHDoS1Q5TmgxYBkCh1k10b2shKo6OxG7S6NTywyUAKAaewBII1s/WYpMR3k
PGPun+Z0Fc0vEtvZvWE9LhTnuzFEbY2RDta5a66Oaq4lIsBT7smP0YL4KBTJA/W4LM1PzNYHd1Hs
PVWQTSenOaM5PrIthBxQ2QEiGE6xo/11Etbtupf2ez7vqEyTDAO2kvi3tMjXqsnJBREJXokg3BVO
j4s9Y7YQRwMFa72E69hlW2ZTOyhz2buHPEQKFKKVNbdEl8r+5Ht7znWb37F8LPCZunBhzTj70GSU
0zayEhObVosWtKBz1fFDor3lPEq+OQ6zuFapYl322WOudXeaivBQ1nOwcaUzra04eQ/6/AA+Ir1w
3FRnIxXfSv7NjuL0YqycYKqpqa9MO52Vb4qNsDp3vbPTPsYu2fCeMq7OAqOfuUp+OiGz3haWBUV+
VxzazpuR8PrvRrNgtYVXddRKzSeP0QjFe3cpleI9sTLyuQ1GZemkGwIvzmviKevAnHZBBt5Udpbg
TSszlKjIvxZm20WRtY+D5DMf6uBayZ0JmgSPXb0bLPN9cvPpNcyyp8o8ZZH34ijriOBU7EorxhUl
VfDoR9XOo9yoRtByAOXM3h1iJtS+/y2s5mN0ZygUBXQIx/Ff7Ur8ZS/5wuFX//DCfDiw6wdJDvdW
yZXSZlguIs88Y/IudlPVBk9iTkCsUpFpnYo9wwYaGyOttc2KpaPe8hvcF4fGq8hp9424yS6e13eq
+DGpYL7n+JQmQXJ3DBD7CjWVxxTW3qp0tXpoDSon9+gvv7z1sRVeM5sKaqiNujZMs5ch+LATIm+F
HT91WSge42hM127dnf68hGAO3geRh0cfmYqZTLypIRc5On+oBI+M8QrwHrN/GBJ08NFvfTgJ79lI
HnJoi7Oe/Z1xnN9W0r4lIgB0KzxqAMjdF0IWFTxGlxBklFeXSjXgblM/3AV4Q43Tqyv3crYtAw8r
4GDCB3BBcFGK+2RHPfsdgA8B3jb0p+bg5st0+OcfmCzgP4yKRkZCaAQigjg0yuSAzNafQ6gSe+nJ
pyF2+2Mb9q/VMhGGyGR0zgTnZsS7DmmYucE8Xru6rm8lziHAi9MxA6+Pr8kC71m2H2mNCQHH9Vdh
5z+C+pdU83eRqvGQJNWh6tPslIrEvgxYUtKMu312sgfFg3aZ7SrE+hfbuKus8Pznl8qt8Q/bhdzN
jBGvwWC91V0YbfK7FSmfrauIBAFPuuuVg71/J2Mx3yDZIkUqtFRjoPUGWKie85FlS3Mjzo5htsmP
be1ra/4ZtFqcVFA6jzYIXe4jUr6dpFFMwvExHfBCDWnq7FPh97fRBoiscyISouSsiSi19uiVd6iz
XYHUxXbpm+FIGSdfXWz8lOIPPmTP0x1T5PTCezMdPBELN4RP8GRb5LRujtU4d1Tiqs4wLQG96b65
4bOo8tcqsP2tKLik+gC9n6RSMCZbT89ovYul9pyUv+1lvgzYqjejO5gHHVGBYr9WLre8whdsLYXe
K1iGQxWOr302bZZQFWdLduNZIetlbV9snCIvDmnp9+c+C+eVNwAUAFfN+nVMzu9tSve5eK05VSWG
1KpQ482t+/fE0/VjraR6N8thmbzm4/5DCNcyjxOErGHqo9dlWoojmxee5X0+UAcd7ppg4VqOghnR
IXYvfT5c5IR4UtLnYO3CdtWUOVuPMw4tUFy/bO9d5xFGWgheZBLQ+ZLtH40dUBrjgVZjIwmdbqNz
/nUZmo1Zhlvpl+yGLnJk/AHvt2dF6X6ZgQEt9ai20PfpkgiURECtCcqkh67yNeJC0KEXR9so7uJN
MYb2VrmbXo/PfM/wVbc5mLRsJoZXDTT/WjhXhWi6qeBVwd259lhmTu3CA9MB6OxbjYFtElfa2a7w
OVYTt9p2gzCvs8KHwHq6i1+raG0B0T1mXlWtOpHo44iZOgrISgnfVmuWJKhdSYUyAA67Ql+yuRFj
PG+RHK85hKdrPWJPGoeBKlFbH9JPyKenNcM5hOV5IMHn+X79kHJ4IValO/og/9S0CEOTP+GBa2e1
I+6XexNpIlaSl8tvneNBDYcx3uB++p27eXiYUpddVAlHeJbCVIwGqNcCGqjdT2YzNX7HqmONfW0u
sf103ps3DBdvlnInF/78ln2gnwn9QRk4d1Ju0T4nEQn5yHOR0Vy4Z1YeHXy/SPdd32Qvc8nhV0M5
t31//jEIhx4w46kO7ebm5WhB1ZCLd3TVcZOW8WfPqOrY5XI8EpsgBl2CF5C+3x/spdx1kJE+6h6n
26BB4FhECA8Co+oj7C5apIkMZdbO31UXX4tqNq8egHETjP5WyjI+dqmrLgrzF1fRyQfN+WpLOMS4
fr/Zs+9ti7462YIJ3NTZdN6ZfsIz8c4Ei0wiby+HefTTKvRJhm2xTzt0vSai+Oj6odgn0/Aty1K9
7jy+4Z3d8KdEkrsw0Wo3ccjjY2uZZc/iLfLL4Wjb/BVRxjTOdmFTM4+601Tb82K/dcS1s0CTE2id
jyaznyt+gCR3PETBbCTNGB2LEta3MeyViiIYxvjfdlYroIObHjdC026Xislhj6ReoIxtW0rp+33c
J2YvTB7icZInexhPf574IUlrBjcz27vd4D4UmD78VEyXSkJvw+eBZGrFYNMjJqx9EwFlg3DaFDOc
1pl8VTzpYDsgAQzBVOw1fpCdtttuN7Sdz1xBTrehlg9axvosffkVOyuVV8nRXbgF7ajvD3++hGYO
NQQDl4T4wssyyw4HRkjUJPrU958jtIV9XE720j+rkH/naJsenQhI35y8ZR1DT50DBuFPuOROTeyA
SUFppD4QLSCBwKCKjnGx0/iSa+IBNjyr0bNXZmy/poguahRFfgY4pCtNOOCu28RlsPEbC/v9QqUf
OPaak6ZeBePw5Laa43vmbbMCEfOVGQjIMD4Lp4V5eRJf4rqqtoGXjbdswBL9Z9xoYsa0GY5h1K/2
7JkWooQgEps25iRccLNNp7qDr1BlkajrfdPc37FUn13WOG3Tqef/msZyg+bj72IrOzgIRQiPJE7n
8Ldoc/8YCKchUZr3Fz/i0+nEZzfazoNK8qep9fPdHKojSzKXY2asmHQFWok0ROaa4Go5BGcdz/mG
EpdytWPowF9tV2u49xlIDnKiDCJJekjiKfenb4k+Rej1D0OUya0n3oRbwH9t01s48w0C270ViE5n
ffAcvMcwoQg13uenWn+37g96bwlWCYh+t3ihWcsoecw8gkjGY+BaBIl5prasoBqmM+tIrtzI9LeL
y5BDuIBK7OXK+oWJOXk9HWw5+bs2xG3S+0+wui5M+3uYvWOBgR3XehDPy963GVqOKB998lzavIDC
W9Z22DqnSpItWXqyDJNblKd4LK6DJvsQ5d5fSAzRMR2G09zTBy+FQJKpwzVj3xghCHHBs64ITy3f
1aClaLW+y/tM2/jivchTADESS3Fn0mo3dnWwGaog3SwKOn57n4kOdnIadZ/weGFyTRM6pLyZ/xpb
jFgNPnTWPS4bGnjSbimHR1oDHdNd8uUP4wJz+TrEHdHyyfoaQGaGenib2yx8Du30DYuSvCWlba2M
PRSruSRU2/UYZ1wZ7HKarPVcl4guATTtQWItK2PcOj0HrpWGuyk3Ll4UaPoFhmY1YY0YZ+fTr5Z9
EsvqmFZefO6IhBGokG+UG2E2IwojxWwD881TUMUn/h5F6Gis7Hbf2vFj01FjaU0qIZgxinoWIL8/
v2S23WzQFoE5TiUPThmecQh8KmaVV0BsIVyRtHpwgJPtehffkJ7TT0dXI0nwmMRvGXwtyBerVjck
o1yKCKaaqxkzwiGxrPv2SupDvA4UM7FLk+l+90d9mke1XK3ceynS0D3MBedwwU8a6b2gX13WrBEH
FMiGT3Rg+v+IZ4UvBtYbtyUkYaIrN+RLxTnBMzPGR0d78y2w5Q9fAb1eRidGq3DOTWo0RDZ1SG3a
0aBzh9Uw5805nSKzDwb3FmUhf8NCABrQfLkVi03yVXUwU/vlM63cpz6Nrp1o+rM9hMNjlPa//F7l
33obg4Xn9ckBZ9BXkHnzPY7007XbY4lfYpsvQ3KrsEnUbJxOevmtsup3etKYTDyW6jFaJ04jTl2c
nIsq7O/7DFLitRhFZJmonW7yeIPSrT49j7Pd96yPJlheZ4zPKycw88WB6LgX/G246JzXF91l3SY1
6uj1GU5qQ45TLPeCuJhOPeop7EL6ybE+NO0Ur/uJ7LVJf6d92bwt7vJX3RYgZB1kijhmDJ2BwlIa
YqTrH5xq4rlkGRYWGtya8F10Pp2EkNNpGmfDZ5qApkn+mtmCcg6ohDZDZ8pr5rvdQTvyVS4DFaIf
8uwE+oMgWbRrfHOsIUKCIWQzhWWlLzNWxCsraqZ1a/rgxQ8siC64EjdSclxV4cuSF59D5pEki4Gl
FLzvmzNvmdjQj4w7+AdLGh+rOa8OccUd2INP6D3bnEyu3noBgpDdBwuUhZc+pF4I437cy7nLzrpl
DS7Otp1wGdrex2VbWUBlgE4rH+UQz/Sa5mMM3Id6mt8zxcrCmNI3H95Ht7gNS4A8GJltpKvnorAg
ffskiRbkuFUMldInF5kAtp30D9FRKkiHeyTU2DIH8dyhZG0mncBzKZJm7ZsEGb4S34fCYcqmaNp8
DzkmMpCJY/mF8Ld2RPCQdlQzUXSe0+Cn4OFY319MSXEH8pLb12t4lSR4PC95gX760g8hoaqeLR5E
HeLRM1c5io+mjgDC+3CshsAQEEtIV41LAwAhnVeytd9mv+hfXG+8jXgOg3uVq65jO3brKux6DKIR
0AiryrY+pyPWKoxT5Sh/13Kqd01urF2fjsfR5Bd6uPSW9YMFw4LcvM6qE9mgr67RPDkDAqPKs9tU
IPfktvPYZ+p7y6b5axee7Sr6MRTBp8iPUlfxPjeYCQY5zVcolreqHxlcuNFyVPNXFjJtKJv2zZ9o
qKSYnhIS+sc6nm4sYyOWDxuqEB42opxtDsQJBvfenkzvPe/JGFDyaUw5vYlemj79DJUb87IS5uq6
+LKG7CVCHMLCHovdAKoXrMBja/sMZ0cPOE9L3q5GNjKKvGFgcy+jIOc7pdp2Q90bw9XlXGxTET2h
36772Hu0JHcB1SRBd6RztcQdSIs2XjOjpQah6Z1dlBh+QLCTkALiV7AI8h6GabNzjuvtv/iHVtPF
kO1oxDdMgo++ymHjhYww2cigAwPOyT8k6qaa4qqe97Gn8TrNj0KYU57dtxOdzKW2MoKOtNTLNP9w
yeAUrf/u1/mmi0fiLu7RXn77udpXVvnqLdWrzABJ/Zfto5DKJqS1ziIGeWjGXRe+JF570nX5WjIo
dOvgNqaL+KfX8P/b7P/DakAw3v9iX/lv2MeXup1+ieLfED5/fsv/RviE/wjZ38dVjOsIU3OEN+qf
HnsHkz2u9vAOardDfLb/l+Djh//A/ZI49j9RkWHEC/g/3MfgH77rsA7PRyyBCxR4/y8WeyeI/m7d
unur72QhXtzdCp7wKv7VP5qYwCmVADdVRQQyU8cnXOKku3LGT3E/TPN6ngDf0CBYJdCzWeHIYHbb
P/RWhX1ymBOK52lVVAURHKFeoLenhzqpztVwi3ReXvzB2cWYY9eFG+TrPhopK8UPCpltUTv1MWEF
5ZrJ3cLuDYuZKb6EAvLwoe7xNNUNYrgSrUVemBmx6TBmTTnRm2A+i6LCrtc+NqnogDo7MOE9ihhE
NUhspe2f9Z1MWKb8t7AZ177q1MYEkTwyJT5UAptdLCifRsGmGNsyDyH2lrnwgg2nIcUUfRfeKQr6
tPBPpB6Yaozulqp3FxGG3foRB8E0iYXVW9xXgyD856Ep2s6ds6w2JQdUNg0HJLFfulO4DgKoEIrk
00ycaW1NTbnxYA8pTcRNau/QAGPeyqVtVq4n/a0XpuAfqkDu0GPRlspj7qp4S3MPYa3b5pUb3Q8A
h9cvP9WU3pZutFaDbWrUspS59yivSdI/W21HxkzM3C3LQ98BYW+8ATSHx2exOOyhiFJKInjrw+Ck
a131hHjyhdGytcDE7Njf0kLAZ68UHGzs7eBesE4uPsiwMCAx2oiYTfbY+FY6JMOnvVAwZWTXb92G
29AEn7IEDugUd9wiDfTUf2MBzLKZO/kK4ZymsyLAqLX1y7WyD2sQv4TOJe85LRC2k42LIZR4X4jZ
slKvfZvsOHbB4EX8mM7AxhsHUlGsGPLHhtu/a6fbhN9k75HPVxatQ9TW+EFRJQDCWJh5a6aaPem6
SlLUDgP7ebphYkmK9+4ElNAT/AZ7znjJc/8RMkugM17ZoQc5CBFeOzR4rVf2x7wfSB9Q/vgjsGAp
2r1fB6itWn1Lug30LRcQSphvywLRzRnia+Tw/s0DM/d0BK5SpJ9Dpwm0liYiEBIpvlIsBJG+vbDa
7EM0iom23MRJDBc0sN7sKr3WzkTr5S5XbBsJT4XB/NHFt5T54WrK4d61S/AsxlkzXm3vUcNoUypa
WwZbO4tPpp33pgyfGzcr+B5gBkYMLzqeRfIPDrqh9JKKd2n+PjqmPeUI4Dz+74yiH0abGzRsfKo8
A81qAjcwLhVsa+O+Y+7EzSUET7vVnFKGNxjhgGaTSWWb0ncjJI9W3LwVcmbDHp/t0AZAONi10sGe
P7iOwQdWKhuHUb13/0wNBkHuJsDgZfHAu7FgwQiiDzgce5eraT/53r2KwDiRarNmRECD0SygPl3j
bsqw7VgO1e0i1/nqZzYsgUjr1sq+e8njy/9i70yW22bSrH0rf/QeFUhMCSx6I5IgKWqgJlv2BiHL
NuZ5TFx9P/i+jiqJVotR3ds/ohZdUW2mMOXwvuc8JyP9TXdN1I8S1+YiYRpD787lZ1epGPhQ8vQx
NYz6ckqxaA9LvmFLAS2OkUTVVFDZRQljM5UGfmVYYYF7Ew4x+V01CpPJ4H20GjitlUyGXRitVJCC
h6xLRSl8WwjxOjLJb9nI7zLyGFb4rziPq75DxIW9MuGrtYeCy27MNV0Wvu+RGoZyaNVoaQNbNWJ2
E/pBj5xnixS0C1UMagXxOmaLvu2Dsr5Iqapuel7vlspTSZWjdSXfMzcmlXmxGVSGbt7xVlWD51jv
cno60tgjkGR2TaC7ZggPqmRKoE+jGEnpo2CWzqhw5T8nnbOCJVWzrQk/cnOUBFlTwcJ154p+AX5h
1ZItkfB2tziOsCMwzTQBcMIw/tqV19gXim3qtq/drD2XMfZKyVk+yLVDhl7xPiyEu9JQZc455E9v
fixDb//XVFnFCTwKYJqe1V4NMf0Cks1Sd3hAoQWNXrCbqrzukKSIDgv3R4/FZms5nT86Kt6FwVen
UZ2fRRjgI6wMQR4iwObPs7/byUYmS6ClBy1OS+If5tD+pH8zXZiB3lLyQ5rYDCsSDLRwbYjsrp9N
StMSiUsoFV+ynpkXFsmOkHjjY4N724W+onMn+FIfpTuaQB1Wtbc4HB66IFpVlo1DI0l/eszTqDA5
qzWNDd14YAWyxq1TvBYznXXbGK44lTGLeSk9nfZrzivUkMmMKswq9mNVfeuzcIDpooiNGwA+Zax5
Y48yIY74ABsdPH3VbS2T/nNAwMnyG4a6D1tr7wnINpXeGf7YadVNvuDHItBvtVks+r/qzs775D4K
FcrkHnN65YmjFM1WmpSvZhFaK6NJ802vwse819n2TxaXIlp33QbeUuAqH9Pc3HRFbXCsRxhZFTB2
UDcCUcCiFzBr1Ya99G0FZaHUuuaQ94M4P+sYrRPRE5TUl5y8huzWJWwQSm1eX9XBFzYJ2056CYwT
5HYJ2I58RBE6x0jNk1kjWmpxptPREu3d3CDW0cYlXa27qkQer7ph/u7EY0WtL/mmcbgpc3b6VAn9
sCgP4NadnU0cI12owV67tvlgMRusJ0e75/gIM61xb3JnKAGdpltQCzTTrPIlSwD01AH6ydlx9FWQ
V9MKT/htGIHaKCrwytm440wPFi5VD1GWPOcdAH4I9qAZ8hthQgJDJk4j153BJhNoSZAOn18PJs4u
neGipFu8Icyafn6wEErTvlvrKQ1YqkVoXjf4jZxtjLnIUQHjQ+nvLdgryBuu6QjUa1xRTlYNhwC/
SkGRZmlJLSZkeWgRc2OVIWpkorjYAyzMgMVbiZVuk4y5vnZJ4qLiMyJARXwRL/3PrKnJznPGb51J
MJzukNozZpLKKQF16NwAdjAdU5uDXJY4eX6MJepGjRA41qVNUrnJzun7neHxMbexiXQ2ZDtWxugd
hLsdDIxwdHRK2T5yRidmQLLNrNCnEGjAr7gjLcOWJgRc/0yfPJI5QRVWsGt7tA5rWUGiMODzdMiJ
/cmZs5VLngzYZ+JwugTFWwzAIBkz7xv5hcKYw7UJE4LmX1Y7a0UZFQl+Z14qGQ4rKi+opqxsr2gf
+NrU1rTgOHTbcyE3wdWAvBTWN9LbYE6+jn0nnorMZvZzve92SrTrRILnhTCn0adncyRs0fbngVJ3
1YT0x1s7hOtBhY3KCNMhZrcpTeuN0Qm1J2f1F/6PaJPmaEMILQWFZHrE+JDb0xGUjjnEhMo64/sz
Cg/b3V+QhBaoNf3SCrXjysI0alB7ttx+p49Wxe79wo06iaBT3qvAu7dl+KiwEN00djxAEDNAvqQA
1i1dp7AV7U2VsE2bNV4ju1xp5KDpg7uTbartEmWrbTv2ZGjGC8amStmquvOOf0kTLAdfWzkTMQn9
vG8SlGLWhKi5nTdtgz6MwIuULWY9EQQk1nPK7jeJE8RoYfFadgkdhIhgzppMRKZ4+iBdmiJDmahW
z7G38BU1IhPozwTeaz1Dy1Ghuhr1XKwbOd6hl2WXNmsJtVD2lBWxbgnwpKveCAkExm64TsBYEMpZ
7HL+P00QVxRFo3Jf8iuY+Nq1HGcSU0YKXpHreuRpFM2GkkCJRZddZVuR9KJM8OYDpQld9FfGgrcs
guBHBmpJG0kk7fSZ+LjyIV60zZENdrvXcjSXTOe0E9BuG8S4Bthpk/AZ8xiT/Bw94zcM6JulVMrD
m1xX110138eyqwl3JHiP3VLtOWw69KTxG0XeLLgYbYzviZMNn0LRm1QxeBfonJSyi3azhcQ0qBJu
AW4W5LIolktqs25oEWTRePpNw2dgezcmkKt9O4zduh6832lOCSlwm69E5fmQBQBCm4+tRoJsF2fp
qkc4biYgGoxmcmhV1vZxS8MYsbZW0ZId0u/miDkpH6uOytv4QjLUVeiCHVYzvgfmlDvaQHd9zwKo
we4q484vax6s5836pjIQ6urwWPo5ebR6/Uvfx/RpR+s+TNzbJrX2UYbkkZIromQKYCuPKhRWp+Ky
5PdmzmXbmaJVTw20GHFjMr3W27gnRgv9Htisg4ZMCY6pUnsxYUqwv2bIzkfLGw9Ko7lXDuzw8ij3
2Usw76WwFHF77frKYisTLjrvEmiDarzoimArMjaCEZeehYOE9BDCRoFOuvdz62yDOE7ogKElb+L8
OmMLfnRALPW15HsyOf3W1cJpbNgoIGXseyJZa/3aGJje8gzQy+CG4TossuF6DBp7p3f1jduSIAIY
klW1wJ09mdQlSzLK8Q2xgSnN6ScZLRHkSgTgKniN+sRFmqm1V5md7ir+7cA0ggIWcRCzjnFpaInv
eGF9qOtS22gNup12IDdzyRrieEdOwFQiviC+lWRNvDfjhLq3IfgHwkhlIc8tN2lgo97Rxr2GsKVA
jb82E/uubfZ9UBiP9M4a+sUXg+lli6LxCHMtvvD62thNNBapDKNaGQpxKTSLV1b7qYrCu8xxelHI
FpCY8GpGcwQkBMrLIa6Hb4gW6Wm4GqSoGSWbqxfjJuvCy9ZJG9KLSj+rqeYGi/hUA/6ZZJ63zTNV
8+bGOzpP4UWpE+IyVRHn2Cm592KDIOQQUzlKL4TD8R4By1WUeQ+SjF9kOcZLNKbIrjrAxCiqWP+K
a6GTTDQhCYyAN2Lt0FdM6umFadD01sV0sGUB4cLNKGBM2ZUZWw9hQsXTzRGRmy3J6YPkkGt4+A9K
TX9MOzbUfdPtQyPtj1T3IfjoUUSgJKdRuVV2P17bSrJvr/G6Vx4Z6f1EGi8rDkwubB3LDNwOv4JZ
iK2WjVcqpOBu8a1nRqQfJPpo4XKOFf293WvtblTDE7r0lFBgB7Oo7R3siY6zKy+1SCfIWcLhja2U
AAfydsehdHeIC+GxmjoHu5xAzKFVP+e+atYpquvZZGNnVa21zqfgJcgRuml6sQka7aVuk2Umvecg
dNGMpTywuHmyDvaO3rBJyVwfp7LkV/jakdYgXkWPnWtwvwrLfR311544ta1hRndiwIVqm/e6mRp4
0WCWG97Wrph+ajrKHKFJCzSmDTlN+VbFDVo0T1eURWTvU/uHcJMGnD1U7xxEMG7ylM0fpaWk7bWr
Igmfko4VRjeMcjspzzug7Y4h1SUcn1xcnBplsk1rTv11GDT3dhGRMNWzrFDpYIEp0GAlOT6cpqEX
rBKO7jZ7jEZHah/S+vH4a6bR4HTlDtXBzMbfU9Flm2ZKcaJhE2Dzk9FmG6fAT7PnnPp0DWDrpm5I
D1XRzgYXQ8bZplLur4xUXj9KKPoGeNdJUuah2jr5CVpz6xZBfsnfvK4V+xMyqWkgds0ruWE0zH6h
tn51c87UDdEsvfCCTUSDeSqYqa1njAdPNCGp6QXjMUAnzoKzcVO0wmWeBsjYdewYtdihiVCrULym
eJHRrGvFxgw1b2018ZMNjmAssp8NJ0CW9mTZj5SbGsnrOA7tRukoqsieBsthIVYD2jjbxACkC/40
pyW9xBLGZq8TcZqaOykMv+205zbv0o3c8wJ5Ayv9aEfNAW/WTN3wpYiMb0JHfj/h6t2KVPImONDS
aMKA06nsbeXFL7mWHSfdmH0zysZVFsbhbmRHduWa+TYCMgWIMN7QFivYw0+Kkzczgzd67M0RudEo
AhKLvGzT2xVem0aDuVSOcle2zcbu2c443Rpk9Yoz9BErUO1ruOL8aWFyQSYBO66s26+pG5AAAra5
D4YavXI3YSlcPnDmLI18nR1OK+AIKrqiL3SLtSG+tMf4Jk3FPcdVcgTqH4bbuxe5FuyTKdxPRkVw
3fS1oZdRRSvk9Bds5F/YR3mrPLQ46lu08b3xmg3O0SJXk28DZpkBSDbWv1SOuesLdoFO2Vmrzgn8
bql1xsV3KXTmJtriKXI8jJzPVY36qbZAcHlNsJtCXsFoGPhQR3kbaToxBwUVWJsy04xulO13clnA
E9bpNErAtghUiKesvlj0ZmqNBSRIOuIX22mdtWx8dFYiWCITmGE6dXx60/0cEUvvunehNd4qme+U
+xQZ+tqe9zMloz13A6kxkBGRXeUJPjatCZ/Tiq8qvZS4W5jill9rIBkiPFyVCaakpkclGDMFapRT
CwGvz2Lnb473TmM+uyq5MXLzNxAFZhZYJyaftR3fWHX4YABqnNLorslCZBBu+ixjTYcbk1d4EuKj
PsTIqQ+zl216Oc1Hp0/ZRQX0widVfi+YsK5gXvzm0G/7GT7/JZcVaInTXKJKfNEt/OZpx1vLB7cg
89i8WeqHkM7BAWWYevbPXoYv0TSzAjr9vccnBC9p6Feunohl77AVdmqtLGMK9lIwcdFu2/JtcsaV
3bVugWG1aW715kzEZxSAHod8NxbdUwTpADJhv3GnSidy3cBqCE4SQWpPg3Usf9Nxe8ZqeTswu197
YbFvVPxYQk0fY5Pk8aH6NRttw4umtF061DmH9nwL1D1+zEgpa6SNjIxYZxv/J0Jwqq2FMLtNwft9
YXV8lJFh+FWEqqDpkhfH4YwWzE9Kg6GgZPwAEt1aqcvIw+uOtgd7yKJNtbLgIkAVdjnVusRfReFt
NpNd4j1RVQ3JJqKkkgW1H00YWUkiJPkiVNtAq76pPj/wv2iwlsl4TWRPBSyeyDf20JnRF2f3ojq1
rerkvtJgmI2L/wthEVwG/lsX8OuT6W6qCVZJTSQ8EIzkUQzcMKu/0mqTBKos81ZJcGvanMqqggqi
Wx0LV0cx1ENLpiJmVmhQ2+UwrAsk4V2L4x5cXj7hkvyrzAUSeDewT0cVT0kSkVFN9XxG9inuhrb5
mWWQJrysgLiIXRXB9fgzXcwroCGyuYq2adb7oUzmTaPlRwcL/Y27OLPoL63bGAh90qZfK+E8tTxW
mG8AGVBzOXQUnigMZqsZ4wde32GH8HWFNQLzak+miMAh1i9oiWwzTN6V2cvu0Us2kwbTDdtO3Unq
NZQ5OeMBMdG84Y5C+2VYsNS5OUbCxCHyxyI2XNb4HbQRD9koS85wm1z036IwfLUJf6md4SFACYoi
TnzNJ8pJ8OGp4yAgYD9D4SJyMl4vg+860sz7rLJBVlIdG10ErwNbw1hOXDPfRKwrRere9BigVSQG
AVhkVdpg4SyKuy0GTYL1NgLlbV/pz5aRAXgMcT6WhIgPdd9cZ5FJzZfvs6FzxXvc0O5gBciNdN70
gnwhxfkAAW7Cu1EikLCRI+aglIBvcyOovK+FSSR80ljPem8NPjpxa5OymuRT+EIJm+4PihdHEXYg
YmoItZ78NblSLdSYxR1ALL1xO+oGqfZGi82zRusRTlyZHZbXkwWzz45B8vPa9hTwQ7txoH8fskTp
a8/NiThCw1MY7U9vKNMr6rm4kXGouOxe/mYV/P+W77mWrwGU4X8mqz0ML9mPl+bnW6zaXwCtv1u+
JoQ0YXi2Tpg2vVq5xKL8d8tX/weRLfzH1C1XJ/Lvny1fV/8HwHXbc9l3goTwFsz8f7d8pfWPJWNF
uMIWrm2zk/93Wr4OveO3bAVL8DO0IS3hmO6S9M3f8Lbh25Ayana6RjiZMPSdkDPeokTMXwbda0BV
C9n5TsE+90IrlTxWOb6MuDJyZlslJtAjQe9jbARLKHqOzEON+bcc48ovJhcb0pxnl1aue9dzU9XL
1Kp8YyzcmkzkmgTZ0JP9rdMnMS783mKeY8ZiL5O2hvwyo9kgQIWW1Au4SqqtZfGq1y39vkJz1DGd
KnBRpAo/JJrTSkpmOmEaoUFRe2wbg9ar3j6NM5G3lO57Za6nvnexUiWCxKzWTDvCfJFC6mm9bUIO
I+5k0B/Oo8HRfc1oisveobKPrfcyquz8Olpc2GEeHVhG9xxeaBCxzaMJQ3DUlM/HN+/PkdIUfdn/
V/T5sYyLrv3P/zgJEeChSOBULnHYtkPCizjpwmvFEFCKHjBatpgphkFzfxUw7dZRG8zoyiTxN059
oGYl/hZ1EMQZ/io/GNj6Y2TDdNmQOIKcChw9pxE+1PPgWedIHi3qareiyUBrgHW/mqqsoczmiOuU
lQ6ugDEEa2o2YLxFQHhpMY1dRgxzgFys1RSlR0d9M+o6wM9FHbmr2/6nPbIorqUZtF9hhuNyVB0L
EN0P6O4q6ZJqowDcrKoE2hn6v3SRWqLKaldylDi+PKt/imgMHZrMca6lxt6WqoHZ3FEW5Whvk+j+
5GJpcS9HpwXjBjEHWkuoxQndGG26qSLL8DXAAVdChS1ues7isjLadW5qw5dSG8bvZlMRGvf5s1w4
Gn8/4f3P//wPCtMGHBwYM54NQMsyT2E4YeXIOWFJ9kP9eqCOnu89mkz65v82yklYQ16FgVG0ip4a
+FUnu3T1fmu1h1Y2z/+LgfDK6zgXXExuJyyWpIc8JlAeAp3Aq5XdWcZP75f3d6Ts//gafnjP3gyy
TFpvKGZpUjaBOzOISn+zVFeKes3Prj0TcHGaGvL3o3kzzMlntlQoyq7usN1540XZvCoyvGEm0UX+
RkgMkStwErwjdRvL/B7kR41TY4qNN0myM+/Iiermjz/khEM0J13poFgotpl5z1GFpITRuSqHh5z/
O31GGPz5MzxBv/w9nAup5q8IDMda/pw3tzfqTIAwJbeX2ZKKD+mLmfiVaYuo6Z+r4AeTyYdP8V/D
2CdkowL1sJ5lXNVcTRgO0XNOTL0lQp8zr8ufk5Z0lvcR0xrgOz6z99eTsjLl8EIDP2ypvddISTax
adYHi2LXxk3i4Enac04PtBH+55f45518P/LJZzdV7OCKngieFNwWPgxqWqR11HL/+TAf3UnmZNeU
toETftkovH1gLDAZii1L953hemp/x4Hf59si+fH5KPwav3M6V70d5+RyZB2Fujsq4WudRpEOPk+t
XSLsrX/LEVv47WCEJn3myTt2ZjLedUAsEOREkBL9rKWxh2L06M1R+yVPOgmaxfleW5SpHc7PJkng
+4S+n5pYcqkc95jXPFo2FdbvrxJNFnW//lBPc7jLHFoy+N94dYIQiy2WKjBsZa7fxC3iYjPJpCCq
iJPDdSNSYi3tKAqJdl20JHUnEkHWgJFP1Joz41bEBUchUbdFuHFq1d33wRgSIm9kj4PE8aIArz0b
eiudXZm2wZeykvHKm+vitq08tOY961wMB4K2VHHjSAECaBrUjTtNer8JMV7AgI4MRTxDDVkr0vrX
rtfSy9nS0kOuI5gPPRQqoC+s1dSZCHrmYWJdL8rHKu/7/ZTTQaVpPWLbgJ63EVQHHkY378nj6LPo
Jo3yhF5czyFljvT2m+1KHBYmUcLpmDvIyOk5HoibC7+IcPzl1qN9aGyjjIA6VGIXsU/YBkZlaUh4
SlVhQdAAlLidE9b7PsIrtBg96JLOtH0RzS5ybsLIsQxG2fRQl9W0w/g/HCFJWV9JlNOJ7DWwX5Nz
Rwco9PLvBd028tyVKl9nanBPsrCC9lu4lPkahXEw9bB9jmHM3qspR2R2Xe0SBZAQx2SjmikvhDaU
Vw2omHUkUBZgDxL39IdriqC5/lDZTbue85Deb1mnmy4vvVu9cYMHp3R2s960D5Yzq52TCyeFT8CZ
lZi04pluGMA5o7NgfJPIMJKGjBHPfo1c232qbDdB19Ng13UDUi7sFnjHUDVik2cjyHnU9M29lVS6
2CJHKJ29q2q2YVnZaz+YVMN7bE303prShW8aWXAl6iJ/DJqOMATsXc3PAC7sYxjrprZrrba+S8Ni
3iA0au4mKyBMCbXgOrLCntIlqVp4bcuLyRuKEe8Ep2K9z/Ce1AMNlWvNg4fgt2DJOKnLyb1O0lHC
fTXKefbnvP+rSuEQwVMb2UMdV/XPBQS5kYNrbZKxR/6NPPiXioR1TKtwvlcqIoNWBUi/1nZcTUe9
1kceZ6ZRoHC83IEFatPjJs5GRQUutkUOWeSFsapoKf7Wcmq5acubXdXGTFyOHQKSdwYSGwxpe9d2
Q9YIM46NGxBaUxtBoFEhcKJMT0gYaHXvtTHxLFnh/AX4kbNpgsgkw0VF67QMAjR02pIc0uxroymp
rcwpKruWvmvY4vhFAuungxGsB2ATmJjwuleYIwNkOSH+bORBGMgWXo5WoHYR0not4JAuzWzzQkzJ
jzampows2xm27RSR+6ui5L5o1HaQA0U2EeS+Qpe4CqQV3qrMC1/l0M53blWF/APNvJ1MSBiYU+IH
fMzQ2WGeKkCoo0LX47g4MlJ8qzCRpiT9UYzKDvcoWcmUxitESaZuZwKk7aB1hpUMq3J8VUYHluyC
PSTRDxkBCcgfWz+1CDrsMgpl9gg5bEzKfdikOEhEa2FhLpHQUflV1RNWIONhoDNr+KqBgoXfCId8
XHbIE0Kv7b9Cb6i2/dwgG0SC3208kaBDy6aBnpsQ/b5IW50GmJMCqeoM5xC3LWlf7gyufqaEJSj0
5LSzt/TkzIsU8+22taLkZjLb2m9xvO7xrFI7dOO7Iizpx0XBS4cd0M8bt4AxVlW0rXiPELESgIPE
TJvCpiftr4m3eU2vwKhp/De1G37RmiXvT/M6pjYbxX0T74ekBgEBKG9V0jx/ig0QhmR2Td+rMaUJ
U5mGdwUoByziEL120BPaa/JCkfkg0MQ2FrOEdEZHj1Mm3jpPMbmMgflSD1L7njJ1X5W5NjiX+Nrc
Y4jhhdpMgB6hkJB8RR3rX/u2N29Tvbl3sVXRCYPmlllBsJ/z6VgDgPNHJkW0Rxb+9b41DmMOq4jq
voeuFpRK07T2N9XSCg9APWugkmw2zLGmcT1zSfJUnDsAgEL1IxwJU8nDENfEDMHl2Z0WFk4PBvAL
p+Ts6E5K3dqJU70U0soPdRJEN58v/Mv24f2yzy7G0202hoYlbUTk77YXOS9tk7lW4FuGjDehOdEe
con6woVAP881CeNwvf/NzunNmCdb3sST8C5GXfi8EY19OZNH5B0+vyyxHBNOr0twVHGZWw1TlyfX
1eh9NFgeYSzGdb8Jtogtd85VuwahQhi4XJ8ZbTn5fDbayRXlXWZpU0H9JLiGprQSh+EQE9FtbtKH
ZPv5WH/u06Qj2Jwg+/ecxUnw/oEJp27bWhUzTiCEfnsSIZr+zJZz+Wv/uJo3Qyxb0jdnhIm+Swhy
hqshZSXfWOegnqfsVd41yUUgpuTAyKb2tMYxdxEBkQMPJ7im5LQpt/q+uCE+a1WskjNVjQ/ebzi0
JrEBpodI2j057xQDyU450G/kW0eJPJo0oPwlfU68358/ljPjeCcHnqiu+yr1GEcULep7ENxXRlYH
ZIbYVGwz+zYf+vzMt/vnq2CLt1v2k2ujODXVRdoL36z2HZE/ReencO8/v7Azg5wyavuwFLObMEhA
JyggJCZZegXz5eejnDnlOCelBdKhoCyYotj20h53IUE9bP0DlAHJ+NB48Jg+H+7D4/+bW/dXafTN
K66Fjd5YMJW3uUIPEWSqpIo5aPvKGR9dTYyreUDvoat83EENGI6IjUjVmyobWI3X8geO/Q4nbLgb
MrT/n/9x5+7FydSl194wZWzMtyang0hUyHzVaop2BACfeYE++BDfvUHOybzVYG0LvSxBa2EBk6mZ
d1a2kWbcdha0SGdr1ZidtRHO4pMRnm9HxFC0WXLuefz5kjEh/OsrXXLK3844KhX4aqeEAAHlq+gL
Gv703Hv88QcqIVITauoap+foXJl2n1Gt9sGTqfYo44vYJf2pYCH+9vnz++CuLlfzr6FOjtJhhzZy
ypjeiPJalp7IF/fDJaJGP/bPLT0f3jl2v9I0LYc28fK/v3mRdUiwTrvcuUBtRIQ2HlsPKapnruiD
1RRY8L9GWV7ZN6PIygRXigLDJ3puba4TX95zoPAdv9qaR+P+zGjLXHmy/rwbbXmUb0ZLJ8HpfCDW
SbSbGqQS8lKdgrCw72YXWB2s5MpBCXRmpfhoy/Bu2JPH1kFJRzcBT67z9ct4V2/d9bzF4b4msHR9
bl36YI19N9jJ3F3nedjZIUIMDQv1AUGRfcg86/XMnTzz3MyTVSmXbjbXFZdUbtAubop1ss5X0125
zzbFVjszqf45b/Ha/+slMU8+YrSGcLFhxPkIVav5h0Mw+ACnBHv/mav6eCDTozdm6GB7TybItiNE
ZKpZa4twGyZ3qvhp51co/dviKixuixBTHIJWGremeeT0flHpd/W3oBn+7XlaEr3igHmUqGQoIrx/
TSH5JXMZeArPGOL2WZYWfApnIUyE9pMAm7H//Lo/+tTfjrc87DefBUlF/eTNjOcsnzqGwW6jc9r4
vw1ycm/dIGmpwPMQA7UboEpBoRg3nw/x0av/9jpOFh2cAHYJ8lz5mYnOMU5ncx1X6tzn/PHdovWq
A4/3aGe9v1txUFrVaIazH9nSQm3k7aBIYUkU3Zmty4eXw4nTpADoSoKw3g/EqWrp5zFbdZG7T0ai
ZtkbfH7H/toQn86I0nRYucjiWeJd3o/RcQxAR8Oj19Wq2eebZE3GBGGoK2oEVxju/PLMiB99Ytgy
2DDbpk2B/eQ1UHWQFvbIM/LMCizN5BIOilt2681IH1MNX8PnV7g8jZMLdOHQ26ZFAwl/wslNHCWq
Mn1k9U/iJ1JBWsJrqI54PWNjHcrmTdmdi6r44Lm9G/Jkus+znEzcEZJQLC88tRvLM+/F8u8/u6ST
FxAUX9frmEX9frqt2n0iLqky9uK3+OXad5/fvQ+e1ttL+WOPbnhN5FYtryA69SCPKEahEmt9zznz
mMQHSzM96WWely6okNNjNZITLXKQdfmI55rqoYSrPSDTEd63AZN20SAit7+b4uvn1yc+updvhz2Z
Moj2BYesGLbe0E7wwcSuqU6v4k2+hcuwLm44ad8mW7U7t0yfG/jkwyu9rJ8qQZZXYKVoqPSCKnMx
9uPvNgzT687SE8A27i8JmunM2v3RM8WM7yyJe4YHDe/9J++ZeM9JEWW2D+aBvCOMIq7u4G+fCaqC
1nhu4v9wPFpMeE0N6gqnhSCgcVi58+VMjtAWCx2Ohi15ng59lTMP86MPD9/zP0c6eZhQI8m6AK/k
J0Q53OImTq+dBsaAMdbxttLJOtIDOr+ZVxUIiGN1a8ye9stOyx9Zbpbrxqri+1KrxZm/69yfdXLD
NTmFEuCd8scm9lP87eRdrD6/9OUnTqeEt1e+PIM3K3gQGBgbSobQu6ssfQ6q6xA3xOdjfLSNRR/0
r9t7MpVqo+XFRGcpP9oL39gQabHCOjGtAOZvdFLFz4z30TVROjQQMUlp6e7JLki4pejnsmNGQKqx
AQRDDTTGrTC0P/7tC2OSsxy0UZK18I81QkSuY5PJzoq+h2PmZ3661R+wkW2bLVXeMwXEPy/r/WAn
q0MQWDluIFv4CxnPJM1dcfYPcF98flF/fnWs3MivpHRtYRPD+P6NCBPLmvuUY0A1pMbNJOqvAoPi
S+91m1ZV52qHp0mPFN7eD3eyJmHyHJ1RqMD3MhhyaTsjF+wh5NVJdTWlXUtSAEFfxiDU1jNi6UNr
k75e094hLZfg7pSQ8JnEtE1hB+pJBzaw5DMdP78nywv6/it590eermZQy8Mqr0En4hi+r/VLyIpP
kcx+9y3+eNv4/flof37270c7eX/7QA5llZBWt/SIS+BHu89//zQRa7nnPF1TUIJc0lBPtzZpL0u9
0Vi73GvnsvCjB3k//NCPTOUD36S+dg5ggNtD/DXZZmfPZB/MBq5ElMMZhfBUquEnlxfIuHXjmuKV
uO3W4a7dBuvkK7LcjbULfXt95lrNPz4b05AO8jHpkBnIZHAy+XCqhVkXBvGOUAQijotkesBxM/rT
2O7axiW9WRjRpgiqo24AXa3A/B0TclvXQx31W2zJYbzLpKFuwb8BkHKDPL+gHabvPXCYkPC9Tv0l
qRYkZVrjuM31sKHhQp6RfdnBKfsVkE0Q+Xo1aYJ8A40M8ypJxgX50ORX2No8QtiFk20qFJFfJxqS
mS/h9++0zjGuK/j4tFIbICUOHlHs4rXV39kSiC8D2M0qrQ19Oznowisw+xFaARTZQO5NXGwk5BBo
qInwBq8k2JaqqFYsKGZ9oZtEBkQl6R6rycmLIy8cQUGFocLbwZsw5oYRfdK8yoanopo5P0qFLy3o
MWSM3pKS1sLi1evIjNaZao2aOzmU112UoKWfeg9uXK3jTDEbx28SK4dzqFkZ6n40AnDvKdZm6wYU
TbarrEIhxUzpUm6KNqQeToO0c30Q+32Fs2dMApitmfcCPj/QfYTzHGwrQ1dXk7Ihd5kZyihd4mdO
AcNMpcQpP7UxV0DY3qQu5l6RnWGk+bWN6AbyFbQVE7nIpd00zhHLSf5aubIaLvTIbPwFvxysrM4A
JdA1JlRCwvTEtzkcRtTXQDy3rdaXG0u196Fuk6WUGNaLRnNtDSd4gpCW/4xLCapjtq/1rJdXtY2Y
vazB/I2mEeywKy16VrJVPJvUo6Fco5en/xsZP9zBtoFTeBMeH7A0BY31VwElnYxg/j3PXTbaXkeF
cG6X9cf3QZCZZTjolFz4IBzl3s/3bqjgyZiZ2s7YvjH366+zF5HXEHPK+fxb/GNeOxnpZKonaBXp
XJKq7QLhydzrqXO2n4/wx9r1foTTeVpz69rQMkZoCNNoD4m4S6ANnxnkzGWcNgYw7uDRa3JF1/hI
SNA60f6LszNbahxZ2+4VKULzcGrZlrHBBoqCok4URUFpHlNKDVf/L/XBH2AIHPs76N4Ru7tL1pTK
fPN91jIuDFpf3hKD8dljN839VE0aHcSphCK5UBCk+CqG+mMrLqn+Lh1kOc13Mz/LHUQ01xwEZZPM
04NFQKkBfvH9HfnyKJbBXMKmwU8/H+whi9e1IfUpyHuS+O1gFjREjNZ9ga304ftDaZ+Xgo7JEL9o
C6lJmJ9KBIOHOAyiAt0Tgr7qOIcIssonWgkM/EB/tHgEUuHWA2SUqIan549K5zX+MPVDz3pbU/9p
wkFsJiJoMGNlOXfmNNT/ynjOCEzQyzdUlr63hZ34Rd+69+1kLY1gTr2bzNq8Ay4KbskAFUN3ALsT
TkwgakK/C8wL0/lDrkvnxdYV3J0F/WiDVeENigvX5qsyQy5du9MA08DOVGIXdTVrJ9fxjCCshiLQ
87n34ex3xGhyht4Gy8G6tjX1CkQWK6R56pERwlHKUISEkUfSGI3H9SAU7VYBI36q2lQ/QS3L3gRR
yH9D2DXPIu4qkmyweTQ6Dej+8GuyjO5dKOVieJ1tgrdi6ASL92kKd3NsDbTieBURKmqY/V01dc+e
55D4rUaEShB1CYyPtGEhEyF1v6OJgAYoTFzXgNjzm8QKtVs90RW+n5kiSKRL3KtB00TWKabp6dpT
oLAOtgJdhS+KLYv/oFWQ6cmnAvjKnFJbJ7ZsyCxxkDuWbNqtiywO3Rpent7LyLqpenYPppVgWdT3
Coq1PtYon1s5QEx69HambLKHsgKxilV2CBdoEA4pJRZFcyWjUVNWPCAoU7IOaP40pvGF9dZ/dbEP
U0lmX4alsoSG2eZQpPv42tEjpRkkgEkDWcxJug6yh9bB03EMLFXhWIe/e9ecntOc5voNghGzIXA5
NVfkrqhq8OVJj4pa8bsSIg2wTupa+ZvQg9gF2YKFiiee1c4dT53KjBmA43RKUsoiyEFI7aXjOK9b
fTYvvOXLj/54UrxtPG3siYES1O1lFHg3loxOzzvZ2lOgNaGKryFj7qFyZmAxxQNtcHzispkk9DCU
azt2eaK+f/W/GmUMTyOYwjJzWYx9PP4URkpTItcO5llRsuNEORcPPO12IGPS9ML0fPnDPp0sZUhO
V1Xh5p0VIiV4EyvnJQjQyRJ7V+StIZzsIWazfR1Zwy3ThunC+S1j8fkhTZUhlM2F5a+zh0bmtMzl
NZA0oYePSpptHXFpv/PCIc7bo+mNSURXLodoxN/a0aa1mIv46vv79HkfcvlAaySJMNwyc7KWD/i7
B8URLEhsGU+BM0H70/SJ+rTVsmUy0jzqjLV3T0UiXhNxhYKS47UsrTIJGk8zX7//JV89Me9nPWdP
TMNjXNA5zxNDYD3SDy0oA728pKr/fL4OHUw63mH+l9Lk+VzBq5SZ4Ad9K1AHt/JH/CO6zo+WL4Nh
Zz18f0af5j5nh9I/Xlol1xNXDUnkpkZR4VEQyZ7Ws3INOv83Ec/iwiNpL/PCD8/k2fHOXoNojD2A
YMsAHo4KdXGKEbgYXiYx5/fQuxBoaOjsIVeb25p+1XLs0sVuoN8kg7GZe9rw8jDEAcb0xxduf6Dm
D0qoiDLlts6nfIel56ZqXX2D3PkKcZcFoDZWwTtqo29NnrUuqyE7Al4bnoqmfKkHOCZaS+YkBCB1
Q0PbcDWB3VlFIVOnPionIIDjMZ7y/iHHRbtNSxfPSy0Mceijietk9GzKjOrerijoDCUQD71HZWGV
vAZaXN8DPrKv+VBU5Vb0OvH8KDLWmTE/GqbS/CwNEumWHhVXXdE1a7vtzBs4/sUTP1PdTHzwAHHW
3UMRgy9QtGQHtoZ+xNLug7FtLpX1Pj8MFltM1ExdhsUvNkssUDypQeu85v6x3Q0BKz7Sfq9fqCRc
OswyqLx7nfWidbxqpr/VWKDi4Fr79YSa1W/xlazxtW6+f8S1T4OU8/G0zr4zmOcsYBoR0itjfLY9
4wnw9bX5DxR3sjIjelPQzXNj4SiFMv+b/5RZ/lcAXFbrpr7w/H/1UyxVczx6RPhR5xPbLDfmBt85
b7bzi+F5DeJ8/f3ZXjrC2QuNh4SFGY91EMkSAr26dCHVRNG/P8rnYhDX9P2JnL3HKdtcYVTnI0qp
plvPXvsm1fbBJUNcK9oPqNwbszDkKouhNlmlYDriFn6n5nf4rK9cMbr7uQXYoGXmrg0roOQxlDUy
cBcmTl9M7hlwiKB6ZE2REp9/46m8KRG9pxrUIV+TP0hBCkhp/TVBPaM4jG+ZuNCK9OkTQfH4/QHP
FsZ1PZk56ZImqDJKQB51kgC/VEOlQb/0uuqfB9OPxzr7wEdel8H01boACCEFA4Hkr03KnCKVBlZL
azHSy99q52zHHG5kU4C20818rReUAxy6jiPpEgQDhjza+h1SAJ5Me2GhslAobTBV5jOdqf16GCAY
mKBobvtQbHEzotqbhx/KfCky+vnZhQ6nkehis5Y48afNWqJihtHx3aMgR9O9PSBYnLs/3z+6n2/Q
x4MsP+Ld6NNRsRkNlHMBVal2uO5fxXAhynXpCGfjDVijggk6twUnihlQBAIgW1UvrF3zCy/7V0di
k5lgNmtXtjLP5iNgiqw+dgdtixM0VSCDnfrs7vvL9dU9eX+Is+e57HWHcdJGlWnWxxiY6mBowfeH
+GKApt/g3WmcPcemCO0YdUgXNPSz636n2cqOnUEGhAh8SQdTcaHcFetG0fPAnsv20cu16S2b83Jr
WFAXbVI0vjZBkf7+l33+UrlYQlEeqBQHNHDiH5+VvsjGfgxHKvgNOzP9b9WZ79QeKBzooO+P9PlV
/nik5Ze8eyqNcrQpgXKZJ41EDWDB/Cbqb6gXR9FzR3Di+6N9MSx+PNzZg6NGSdIzLPYBFPTuEalN
4jPZSO/1GT8fcmyV1XLn/hKeJm4gef0rS5DM3/+Gz2fsLfls/lKZ45rq2U1XFBLowM/YrwgBqQF6
1NaW+uKUj64X6O2lDX9z+SB9nHh+ONx/V+TdBY47W7HySEWqScxlRZzt0QI5V3hhoNQJ4ID0B4Zw
f5TqaUa6ThfpVefIjZoK8IZqYNjKsQ2nV4e2RGn04Lr152i04M0gIgXZs3YIu61HM98ygvmeDfFF
HU9j6wZUSa/HUvF1NWM5+7ee6hezm+ddUoPWWhr/151ZHS1HYXabXxUx2You1K+Rk6bbtBofvr/o
nwcMrgITeJOdcZp8zlu9YubJok646J59bzjgTUCrgXjbfX+Uz5s1zsfDnE1CKr5LWlwYUaDsaIXd
NoFcQTu40jbZFgDuhaN9dU6sD0H+E8/S+NR/fHVYABMqCjmnyPnRwkm1px+DUl14P7ULRzl/foQu
XTtKrShIq3kL2ftnOlPqmTUIO1BXpbEU39ugnpxdp6dbvKD9Si+swE67Q1YgfUFNol94i796g96d
+H/LyPePdFRHReSy3VRBRmMr3nhWRI+k0LGWB7WZ1okxJKfZqdX/w6vreJajL/EHiwTExys+hmIu
iXBpW5RH163eT3DxYPkRB6Q1k453kcyvTuipF7LuX92C94c9e6pYc8P5iHiq2KpC1kcp8lI549MR
XLLXJt4I2zCBAZrLP393RXNL82DskxHo4p+gvIVxjzH7+3dD//RBPTvG2Ugfh3GtxsnMB9Vqa2wB
49odGvOU6cpVXtRbj5mVrcq7lFix6eY/NO2XIZo95Mp1bv+C9HyKgXx2s7OhzrgpehfXglORrCsE
kcnxtYp52FIQERfu+eefTW+ozhSaPVjbhkL68dK4Pducyz/cuubWVoKL1+XzmOF+PMDyA95de8xg
RONpiA0EMSfkErum9AHMrsvNsMOj+L/OAjkaPZVMOoiMecb5zKnsvV41ek5HBZyGFDnR/dy9NEH/
6pq9P8jyAr87JavMyoId3DIojS5/iiPd2duO6C88UZ+bKt3/qkQWJQ3Vs9XzRaVb2KPeF5yL3Brb
al8F/bP+AGPXN5ZL90A14vtHeJkcfPiUnh3v7D1MRt1kd5qaCQKJekT4hzUkWhO71O3n74/0uRK2
HMpylgUzBTH9fGy3+9CeipkWijbODiW6TzZjcGMDNdbMP3RSvfZUTdTwoYurg9XVv78/vPHFDXx/
+PNBP9KUSjRKUQbUxViVZLZ27FGwYJTs5z+ycUixGkl/3wI19DF3Pmayg7ao6kgCTY/QxFgQ/eTn
Vtd5KTBCJnZ2YOjUTrGXRrue0MO+gv3HdofZr6OhUzeyBw5qZYpzV2C+po0lKQ5GYqe7KK3Ce/DD
IcL12JmLFcJkDU592Ds7PRIzwEKMCt+f/+dpIj0XjIgqwd9leXGeLpo8rK7wNI1t2BV7Ew8UEHbq
r8oRERoQ4LCHFH1P48898LALzTP/QVjOnrLlHSVVTLTnM3OGKnAqpJcyVTHZ6x/i/AEHolyzD8fz
Zs/ainzRaR5FEI/DroAWsMK+fSULeV9L8yi0HqkYC/1QxUOu8rdhGtamHJ/segxk37LXIMRBmsRi
dWh6VTruk6hfm5l4seqW3oyYv0054fSsHa2DKa2VTYZ+Y1sgpdQZ1wib7q4b/YRr8ayX9mm2UIw0
lnPhZfvqEWR3ks5vWhmRLp19kurCzWWf8nI7CgrHrWNe+PM/LXF4w97/+WefI2LjA0ZF+DGyDaiB
EQUPnPw5Mi/gWr44DTau0D5RNIK4c760z5J8bvu+V7ejZ2+TWt2DZfjfz+TDIZaf8G601ce5IWoB
P7c0G4geS86YzKSga8V6QQeSXXg5vrhwfLBUZkAuDe3q+dDUq8J2GB7ULfjvdVEJBLfOX6F7LAcQ
LHz/In6elyzJjP9/rPNxKKaJR5LqKQMt35rx7RCv1fjC5OqLQd3R2ZZiL45Fx6fuAVmqIcj2DjwL
yMBwju6M5pnN5n2apmxshpeayr8a2T8c7+xueYVnYstlaB232rbYxNuqWyOx8UsCPWV34V4tf9jZ
WMKTxwefpDEcu/MvpBzAZkKxULdlHyTjnVteeLo/VzBojXt/AP3js6eKnpl/xoyYtPYivte8K6hp
+sOkKQ0lCkpMODH1p1rMNmtddz6liePuMNnPuMDIJGiZ/lzS/3bhvBfG37cnfjZr0w2RNoItsQBk
+d8wTbSVhNHA9wYhDrb7ag34J1rnrdv+dXqHdF8Tp8kGEpHit0qc+VmkmNsefyU75X17l8qmPDhW
Z/4enSi9VgpNnAx5sbno0u1a/vm7N3lyGNoNocA4BlEi5vFQlf/zonG5YTZ9jGypM9U/R4BNpKgS
L8Tj5qTmwdkMRaP6aczq8X9/cd8f5uy5KGvLw4UCrXkCvUejVILYrWo2//tBUMQTdKcby0Hy+PFy
gXAO2T1uwJm5Jw9hW3HbXCIdfFpqcrneH+JsJtvhpbfspMuDKc7+TC0dG/VIjFanISOIh/CXnFP0
sxF63O9P7cthgg1QT1Ndk1az83m6ErLxBQqXc9uae5NVQbmDG75q/Wh9qZ//y3N8d6izcxzoyTeq
RuQBDS65L/RiXw/9Y+eGmm+bMwSbRY6TmOqFU/yvd+NscGLIpRGcDV+yr+cBr0ybO1PCKN+6xnDb
zOUu/QVRvBb38WT67nhLBFE4pR/GNyZSrVFXtgKYvdc8mc2vsL9L03BVlhurapEChdvkV+x6a2G8
lhqGse5V9Q6e9hBempl/cbHe/+hzTACQnEYZuykLJs8RfjsiTkTQse1C1OmKNb/lcxdUxfx/WA+4
5KupeBOEI2B1VnnAo2prFF9U8rvuXgRyZ55mn8ZIgAuX+H1ffBA/HOrs1a1iBju35lBRaGFjtwju
DjRj3co675hMNo/11FgXhgu+SF9d2PdneDZid5lW9GihoyAvc/0pMakfYpAs6WafPKqocI9yx1eb
UvxDYrhIV0IzPNBYNlzNrWdfQfwptmD1zYA8NZgIGdm3uEfmH9BYkz16OPdRGtAAaHwSw6MtTMxj
qZFO9NGyhoxOOc1qaOrH2XuJ3QpZmgaLJ9wJfTBJsqhhXuxBnDV7i9XH1RxGlLxwwa+A6KizD7Kd
nrihNyO8XqJqXr0QbGyQjTHrFRCclbbSOw3KceENqbfK7Ng7NpR1sBLWolU3cU1qYi1VSz6qg0BP
C8s+zddarbXJWkks91jXg36r57pzNWV0ya68Cq/ocVZDLEe9FyIsccYhyoNSz+r5UPdh9zMDoULy
Ie60EtqQNe5rsJstxFPXPg0uHcsrbZBS8H3Tp1/gmsKnoR7JBdYRe5c/YV0bD5WzvHR4J5dVnUfj
nYreJ1Ec/Zp2sOYXC6AOT0udoUJzYmuvqGT8sI8toEylvp7tjA71RPCIOjUKOpfaTKbIHfHw4rYO
OSH2ExGlxybAFcKxrGdxRLg1e/wDlhdfL7oDzYbTFXILbNqVTcu44932ywbJlE+bdI6YUpd1s52W
tk+n1d7SOOn+wixCoaZO1U/ZoSxXinHcYnDQf5lY5s2MQj8SD/yI0OElLYOrmEsUTNxIwM06NiRv
mv/YatYHbcf+seaNP4zQlJC/6c2I0xBjVZP6yBKdbW+hTYsBZG89LBmwQeubgeTjppXgZ0XsNhsz
mZE+pLIdjlY3FFu9duSusqniGeY4AosEAELX9ZABg3N7GNr22ClvHlMArS+sm9YKu824CBK7IrEx
neQapHI7szZOluo3uL1Le+16CTqFuenMXV155gbMLvpqFWMTNXyjaECtj9WYAd1empTTqFcDT80i
sqdaVv8tXWj4fmaV4U+g+t59jTTixorr5oGOfTjo2AT6f/D7UKjSh3mTdJIhb5gh261gHZq0dJmp
+Gt2bZcdtIyFf6AaSeNtIrfSmxXKOCfwItxU5RyZaBjloTRldkzVSHvggSjA67eYV7Vp3FepRASU
JVJDFtvxqOZOrZwyi8y0L5cFTW8Dm1+Zcm7eMrVmuav1pzjP+ls5NN79RIPjNQzJuvItp2juZ89N
r1vbfNbDNto4zVw/IY//2bWJFiHHHXk1S8RBJ62a9HtTsRbl5TC8WrXiPBZJ3F/l9HZRECUMrI6T
9qSLWSDSU6luzCg/QrVObiqv03adgyhHFZHrd2y1BGmbPhT57LDxLKfbNjQwozjGn7YjBAuvr/2t
a1i6MpDhqyTS9RsA5a6fepH41TL/9IDH5SjDMqP/DULaDmggtH5kgzA3esP2Stml3pVss12rt/Vi
OXPRkaVz8sasG1q6CJ9ya/pbJVZgtLhw4lDEdyE/BARIAX9fkw8NYcxDWTpU/nRqMmtj6diBQdhk
aHHr8qXLpfMDuH27i5M8zNcpjyyvX9GPr0rUIcgF/DRhUQXxnBy0qu5u52nxSmUd/F+zS521HkrQ
U2nHPLqDOofgaNAhSOed12/i2W6OsRIissGwdptwpVb6nMoNt51tKIW5Ip2zBlT8WNuwtCgeGRXN
IPeKftPTDowZR+n2RLvyPagcE7WDHLBIgVn26Z/tT007A8/NzCdUB2QuioTJmiy0o+N0SmC31oF0
FqY6dvY3KKJORYEVLImVe+hqlDxYBSgbxwyNm6YM002u6vJ35aq/HKcEWDYbG7PV5J0Ztukhl23L
2BnZj00KWMdtuuSgWpN1nGLDvBGCnUTcY95Okj7Z5HkSP7GiVrdaweuFH6jbEDeqAqGq8SZOoXen
mTB+ZjrAPBmVMai7EoCMYPexGLHgWk0HLiqRZsV+ZSuvtRjvbCSictMLtipNwm5+NIA3rBjeg3Ts
nQ31O/3BjGKXiARfoi1M7n4vo6RIt9NkuCfH9DIWvcnMyt2Gtz9rWfG79mriOHVYD7TpNKTG2jJe
YUxQcAwgeYEKOxBUsUUg3Patg7N3Q/7lln6K9M7ShnDV8r3c1HqP39aL8JV5w1yv1ApG9+wZ4W1J
ga9c9XrC4rdo3L3JffV8m6AmikRbf2i8NFzXijlxkOE40cO7r60Oo31nmtmqbPpuOHSWpsHpUydr
I4YK8a1lOYtneiy3Uuta4OXpC04zJCK1Q+v17FX3UkMsvWmh+B/mSI8fVZoqr0BKi6faK0EYjANW
DTZ97JPVZOmxiVUX28bA1K4louTMov+jN5JnSiu8XZuD69d0V/M7vcn3SW4of2yu63auDVJBYh7G
Wwjgcl8UtXkNvE5n+NLH6GgODgVbovhHK0X56bIgPYJvo+nOKhIHQnGawcxr+D2qObbrnE68v103
x1ciTr29EuXhdSbQ80JmH5SrlnHqTbSmd2+UCTCJNjYw35b4OyLAewgTyRP5badktxiAIJ1jnEfc
A+gezUbF2NPS/7hLpTq9wAYwH72MlbHoy3o/W/GJtWO9ri0Hm0YbhfLZ0+35Z91k2lFPUP3aRHB2
tgLTdKWbUq7MIaFzMJdl4GicmcJVxR7VeIE6jNaDVPn2St0O0chpw/3oTYdcbfkAw9tbzfNUXBem
vhu4XDT41zK6B3osYh/MJWKJiPiRr5eFxSc9DvVokyuu59MOO69He+InmzEtM72mlC9qocd/ijJx
V5il6rtetdO30WZfsBbVcMjyOn+Vc1H7XiGpZBq6+9e04/qqN4v6qnFQ6YL7Dv1czzJzi6HJMPEh
IXqjfXy8K0xa+lUDHbDfy9kOaO2yMRi6kJH7Qt7os8tt9EZZBDLEsxJl/FvIkA2MYssUQzVmwu5V
LHyBA2ODLAQ8PrUogPghury9xufjWvRD8tTjm8uQjyCsrTOkOz1Yz1PUJBO5TYolt6KFjWxXHtNi
lQoEtV91nJE2aXEwdaOxqk3XWFdKq9wjS+mPDrti12VMnWNNG3ZdXlMUoClNxOSykX1gsDHbjlUV
osXQWLVaA1w9bqrQZB2ohDujlbQCJhGMy0rt/mFAGY4SmGOAb40uotCzN3pomQcmJ4pfSFGvRsi/
B8MNs7VBA0nlM26pV4nwwgea3yK29xc9KGxQ8mGxtYyB4TPBE1rznU4VfJDS8MGqjCeMlNUOnmO6
j50sI1leSFBM/7lezalydi18i1tLLZEI9zMk0EEz4j+JqYQH7pF+TNka3LvxXJ+mJCq3qU1H0spo
G/1uYDM9qJpKf81dW9kIS8rfaZijW+o0kd4b0nBvorThyQvJThxz2ryvnRA9TuUkQ+i7xTBeqTP9
BDRsZnNPQ1jNRFjQ6oHRV4MdopXl3prGAfWi07W0JnUVE2fc0vsWLOzGiMqOPRO1t9epFQOpVYs8
aByp/FRa52eawEtjrhfeO2GT26vR7LyNbmTeT30yx9LvrcLZEmqDdT7wHFgqlC17VMPhSmeVzhTS
BcAnzPKhtSOD+56KFQW38OgCmXtR2RZc00drrE0TTTFTz/hUeEsvTOi9hnY/og0znTulGTGkJYO3
TqyIlp9R+ZmG0tungxnvk5bZ/wrHwZ/WkOqNFlpb5idKT3qlLda2VvV7Y8x131282RYy5yBV85qO
0i7Zjbo1N0EfOcrP3i0Uf8yMelVPtAi4Zg6/OCO1OKU3cYtBr2hC/Lbwk8WKKv3su3lob8zOiW/V
1PLIPmrEQBuru5r0bNhbWZqt6JkqbjxVPqkVGLoaHf2msFP0qMRp9oSqMMhnIvpTTO2yomtBPq6Q
OI+vtppCPVXz8abRaLBXh9r+6xQZu7BxOsfXZE76u77NhpVEgPTSCjM/pEORBnKZa3c1wwjCoTRZ
XG8jt45yziptWp60ge5QP8yRrg4xVFdvgl2LkuM/WZbuHecSU/swxPae/+bVUVt2mxLj2KVxf1I0
N7kvrTr81RQhMyS2ycK1EpGMXTUpTd6y62DjshQMEpbN96Gq1Se3s36XMYj7zOrE31Ko7W5aWrtw
tRpyLy2oSkw/jUNSRDc2Nr51DhnGd7WW9vehdZlQyul3o9aWP/X9M2xli+2eNL/pO+x6HW0PILb1
4ToyR32Xdab+N6nbuQ3E5IpHrH89rwVRKS0lOpvaNk/6ItCK0hIlceyqzV5hBoxH2gkrbOij+yuv
jX8ZQdff7EaXV7ErG7+tUVcOkh7MUE2JSFnM0iqItQglPFYiMSK0YrCmTRb38XqwpbKWrDm3sIHj
ddt3CMdmw8XA6lqr3HDkk5Ua2c5LRhtL0pj/iZw5Eb5bzgIJZLaEj6V6W8S6vBMk7ZiVqtZrXLS/
NSGTq8opbN9DKuy38NCB/rpj4GXqn6JwWge2jdCYGce032E97Hb8n+4m7AaqClRNohMMB/fIRJAg
wWi2+g9PZ+bQmXbzNjWZfWcgXPJnN+pOYjRJDhe69ktVJE640XMriChpOW7UitWllfGaoXaensqp
PXU0+h6GbN7L2XEPyew8NgAyb+nkCv05a7xjQrY7KGsiTIPemiVfswEH2Ija0RVNcVKWrN40e92W
kC8zXY3qL0rO5iSz4V5kavM0z/CBVa3sV/bs2scyUiitAfuADuEsLGBPWmKFzbTHnZr194kqLb+3
jeFfO8zaXQVOq76yW4F3NGnFZllBHzoXT2gE+zyYBi28k4oz7QunnqJt76QO5f85P2Z6kqE4Tjqj
2bNyjK+1KBJsZPLlu+ZoyRPyTSlICrutsi5sVxxdtXdX3KN0DYd5qp4aqsFAnGOjeo4wtt1ZTtxt
nFyzdtNcRS/SjvunTjfyrTQaqoowu/FzEbMornWGhKM3aOnfKFLlNmqm5DigOERCXoZb6irjb8/p
4ydBpLpbtw5eMsjx5V5LhH1d5kRxhnqJzVV5TpwknONjHGqlHqQuUi9d1+Qxiyb5oNdedVsOufmj
tUZeZGe2xU4tinQXRjErVa8tfmo5sPhVWrNr4aOjf8qrVHuM0okVes+G+1ajkxzsgDu7O7cvhp9T
bGeQ3pV6UwwsA9zB6e7KWEk3LDNsbOZh8mo52Z1JpYv5ma6uRr7tOB+9F9UYi7teKgs0PI3ZJ+Fj
yjpq6vY5U2Y/TNV+VwO6X+kao5g0LPOtn2JMQsYIvX8M0cJ3TN27cpLdpki68LbrhuzadfmmIk15
kmPfghdPRLHL6pDopjQb9Y+hECoUHhEPezJNsNSsBuwk7K8nwbUkiFaO287JEgxedmJfQXQhFCrJ
cfu4jni/a5w7T3kzedcTOyXrEt/xS2MIa1vmS1NQycdZ6MkTLuZxz63PdylPGCsolxFg6gYMISNH
ZH8u22lp+IJVNtJXQngq86Zw/GdaOT8KHwsZYoupGQ5534vtG7PMEjCi4hQ2NBmxW/imTCVeOyyb
1yAHE1aPyam0sHYrEm/zOMog8QxKgl3OHVyRS7d/WIqVvil5uUxHu+62AQPAVvzEOpZ5RbZPAYJn
tOYvsrWq4gtptcDR+YCTntWIclIp1PRdrGpPcR6TXsyTbW10iNGjaYyfzSjXjsSSX7RoeqWis0wP
CNIOrBf8PjarLWz6A8Bww++TNNyic6ign8ruUWVtthoG3qKEVc9KScIMWVTTrCkm9jsbyPeNQ1y0
WpmdDcNUT/JxFc2Dwxpl1FXsaF7ThlejksUBU4n4fq6F+NHDZn1z+gZ7dmFqP8ty4l+Rw1ttYRl2
J/cONyeT1ApsOOrI26Zh/29WKmNnwqlZeVbdHdpJnOxGYb8F7vlDx4rwp5zrms798W8cMyTKzFXv
VKKhWF55ykAwhF5W+hVro808TN1aKTgLx8z5BikqM/BYVxFGUWXRvFTd5IX1G2k5W/8JxY1JK+0j
CmhokVOl+8gGtI1oXWWvly3WU4K2oddFW6HJ6yHLp5dYkdPfZGSskpmRXnkLeVs1bHESkik4EHRj
5QjbvJek5tZaHKvHSbVmSnLDn7FospNoGnXVlnoRFK5DA4wJA6Iq9W6Fxe6PB2thXagub7vXvw2S
UJqjDubdlCHNrVmkXiXuAo2e439TBa6rTnYSlYlvVFqzU6rcWeGyxI7bzMZdqaK3bRA1b4DpK9dF
Lh4SsOXY4IduE5bKdmiM32JJl7HdRBS1zR8sE8s2joJHGp26K2bzfI1aJfId6R3HxQ5ONWU/pMVi
Ktq02uDtk7JimxVHbMwrnfw3lVP+MZMFMx8z6S3Kh8i807SI7HiR14fZVQ8Ni0ZXYUlfu0ivRf/s
dcbkT2N/SJX+AU7fusY+va76XYl+JstVJKAdnvm+ek2H6EfLzqZPjGynGf2r7H9nukXRgtJjFrWk
mAaWJhFXZGppqpdO/ZoXzsaIidmKKe+w2cfrdHGL9iHqSGf0izBU/baJjnPl5nuvbhxKatWrNeXX
9ELvESYtW9ukehJv3lmGWm0iwiUbw+mvWE3EqwpF6orN90fD9F6ZWEa0zE+Zb85a+JZbeo3pVWUZ
VUashanXCxvZmeLav5ICWWDrOgel6vhvlaueBoc0Un4ruWlRbh1jHmWIqZBUszWvzI+YqkZvdds4
sjaDYR35iqJODiEZD92xEtUWj4Wxq5v+ja3KTWWZ6ias8z0in62dVnszGV4S033tG61m0y3Zz97M
fXDwawOIZnmlGZvYDQPWtqeZeuBGTyMU7WjhR6IQV1nPSsbCj+PZwP27e6nLP2ZZWT5tnX5at9NK
b8SuC7Nkr5vNNVMHC/u4OYH/YhagNbO1azSq2FPEdIFtEhzubHPcwt5RwLWQaZhXPUtI4lL2gEJS
ShPwByX+PPt/pJ3ZjtvIFmW/iADJ4PhKUZRSqZwHO/1C2Gmb8zzz63vRjcZV0kIK7nq5QKFuZYhD
BCPO2XttWb7vp2iiY9Hbw8GwbUomQ0UBWrL8N9bV5n0y8E9XVi45cmvfDXaYkuXbhteT8HOyDQLt
lSLpu6pwS/1ybLcwZa4p+akPoxpYe5CNbOFICHjSJv1NbrV4J+ThmzljeU9Ha3BxkA9um1DznuKw
YDuuLIUCuT4mQXLohVF+SQqTVJFJCq446xJEr8rt9TxJFcehhjxdTma/G0V7RbAW3U4oYN0l0BkC
C15PjOgGaCqafnd9GUBshGRDCFuVtndZpWW8TaqfP5P5QJovBkxHwo3r5TFppmWWfy9zdfydDJp4
MHtGGi0gSzRQgTbYZboPOaxvFh2dq9t5TtREZHRuq2vTVeCHzdY2Qp2dHZGBWjeab3Ojej6n7Ful
9vUrrUPgM2sRe+GQbNUenr0TVLQQ2iGkSctP4+AQqeS1tF8VqZm2UxZEX/G2t3vdrxq3DcKQhPuB
9cIulNT1F/jBEBRf61nCF2CbwgF+7t8TmKMctUxRnbEem1t7jI5F3UzfBqMR+7QFY2D1Q7Ih+1q9
06P4jiTR+F2h6EziYG95ohHuMBZS5iq+ZbrTNEdXJV8k3yXxtqWnU45ebZvLNFWUyJGHut5Vpd6/
WmH2XTLs/FgMyNsl1a6+D3x2937S5XtazvODXzYjZtQq3wcqtR6HNB/JDcfgfaRs/audemKem1R9
MYaY6FbNB42Ar/6urrSHWqopumVDr7O9q819Ods0uPqZGHtdSW9oiBWOkYRsiYT9MJrSqxmnwU0m
KNIlU3432gqh06b6GxaP5tJ4FATfpShag6EijYezJt/tXl4ENWQ3Bc5Uh+q1khKeNYlhvsVEnbup
yWcpyW06RgFVZrUU0XvbpMVhHIkuLTK8Jk06spraZnXU9Jl0CtXeWr4JQyjlPWPbUW/kXEZoCiTd
KZWWe008jJR2/W8zTB8zej5fBjqRBxb54EjcbkMImgxIwehqNxoJQJmknpqUNXEoVgXtxw3fumaH
6ML8VpVkleRxKPbFLFmbbjCS75Vs1vyyqdsruU/guGTx5ckrukxxQi8uKEwvn413kEfsVeZ0OLQ0
hg4g7rNdk3a5p1vZ49jXSzMw6l2FsOJtbYScEIuk2NpJ6u+MdnnPtGzeJuzc9lrY27uZr+0RHsRD
Eucthw4lp6mSTiErTFfClyro2Lhz0dnXWpmp1/KQyBQACbPqA56xOo7hRg+HVwlkDyWHIdw2nWVd
i1E5dF0bcUIGgZb4zD55zl70NOK/xriwNQu+ghhTwm+1DuVD1ZvbOfOljaQnX7SeDytfapmmFzTw
ocRxsEz8oT/2nai+lyLQf41m/0oVLX0MKj3MHKPGVC5l5tKYk5FAUywREa4NqqP21m8kwzMAqzht
PtxK6BLBZww/ko66SIpj807MQvwI2JkQDDOmW5oM8q6R0CGRx35nB3p6MCxKF4ZZ/c4RBfIxsZJH
q5MzrzfA+6t9ekNFSfPGTtW+1OM47tupbb9HdSbt6zoT2zbhl6aSnRI7BaAkLUfimDn8xlFOWm5V
3NsQRw74Oi1PV2Nj18eFfWhgRjkt4cG87FBLME+ptIsGqNvENjl9ToeZlqzkSGFNjCgKY0fQjj2i
l9R3qjQX0x5xTnM/NWmZbUkb60dPpUQtHH00o4gaahpkm0QJ47cIVcF7USt4cktVkbqNRo35jszK
8HnUh+HJzukSA6FJnixZaISCzdV0XRAaIZh8ar5FzBI/x13iF9s8iGjRg2+ab8yWaLLZQBfALRjE
lWoU1rU9B+z6Uv75MccLhqGBNygcgjfZp7hhmnX7cyL97DePhP68XWMQRBnW3S4bETjVhua/Tr2c
3ssV0OUsAbUpZVBvpElt9nSr8vRaKwIphDGtt+3BmCzzNhkJJLWMCQPwmN6aQW5s5iAMXGo7WuBY
ddK/ztqCs5yNlFv4p9oixZu6KW+npXQ29kiDCqVtlu+W7lDtszYsICkTOpgbV1WpjRKOlhw7mS+l
DwOSuWPRuaENTRhUofuPKUjLlzQcff4xsK/lMLsnNpFTasBpmM4fgfWKqPz3ZmbxCIGh7c0wm751
ZNAjfxitjfB1fBF6TuMv0YYNNdiQjfwUzRL5Ykbz4leqf6XW+EHyfqJ8orH5GByRQaByoii1dPCH
eXTVBX1H8YxDqLUhKCWb78iRNWpWqQY0XVkPcItlGGJP9BP7H4pIc6oPMPEOcR5OLQIPiJnXQ5Rf
69Ewp3ux9BAC9BCcM6b0SYQp66fZ2MIbCosiQji32eCqCV0gQk+Lr7EiAUKgJWLLGzvWfIq2SnAg
l1ryRNUoO3q+yT7KxmkzhPnk1bX9tAgnITlSshtnn8gzmSZPlhWtN0Saftu30/xEk9a8HtEgY5EJ
kvhVxP6VQBXxHbNefyNnYH+qQERbjuLAyoIlcpcYEFsJ6H62UvNbjXWxoQPjZjaf+jIoKQ3aNV48
2EWa9JbQVU05NvocFAY9fZlQzQ4IDWiq8HE2e8uJhDK/W3OrDPR1uplzCYQrd4yM8o5MMkhEZSQ9
jVZO6xsO9YC2RRbXvt2Hr7WUBofOtzMXtUz6JaC/lrijTr7nRu+kstwOVtSVXhp0sJFrS7f964Ea
seSCu+3ecRMuZSGVQ5yYQs3RiPLGWWTNxdeyncUrjVd510voeK05NL8ICSKolE3Wk1nDwuBs3eI4
8NtvpZyTiq7mAc2RIhTHZEqLHV9G/9aX4CD5Zk5DrDPn2Z0nrQo2bVf1r7USNpMr9KVhX6gtqRd5
O1AFkVm4JwdOAIFmCAvSQx+14ZPl20/g9WlypYDDBLWuTTtVku0UrWrtwsgKfhvSxF54rIGkbgJf
QAWMKFn2N1pRNBSps07SXLzPZUJ5MlDK24JuGI2Hfmh9zjZWmGNY6PUj6bjxkUkyETVcU4YJzSkc
iWdMxFs+lFJ/haBGdC6RGgTK1Yku3gwja44GfcFbmu/6l9A0Fhg1XqEGDbRk3fTyPFtOLbXsLrVx
at4bQ5Z+0TyXZMeASXof/WmYgewwr/UpQgfT+hxEl68z+JC7dCzUo6aiOaH9OX3X2l4LvXyQqjvC
E1V6SAETdfB1p61UckzKmsSIyi7FHhlAuMkp5WzsRu28uCnbXeP74layCVxI1P6HEQ3oaGom4C6B
QO10DZqpes4J7GoUc9Do1wXdUa7UJNwQc6xc631INxtB+MagxrSb+kT/0fNe/URioH7prQiXXSNa
ekp9Ue9SWn7bUdPDd4Pl7muklRiiKwHBdulJObnfhsGR/6PEXlrRL2ntL4niVoJgO7R7Mp3NaDdW
8pvWl7dDL/3mS1O8pE33TA3V36LS068uiE/PyO4/2F9WakNMjU0a9QJQGrrL5dHID2Z8t4DctXGX
xu2rJF9NmYE4xh3V1OPDKOWPDQDHz3/Huas/dcIs//5EDh3WUp5QqtI8tGdHfo9jBvV+nMTrRKNx
WQlpVXufD3nOjWeZmmGQOoY4mi7+xzHJfJuY9Vz64sZrHgij3Q3vhsMp9MF2h4fPRzt7gSeDraSW
pd/aeUZG2/9lFKsgRUPt6NcTG8gtW9YDmVQXru9vcScmT3kJ2jUEqRdrWXFjImBFsciTLR4Q9EXG
Uf6lj4/B+PPzKxN/u0Q+DrR6dqbE6TMB++JRMOh3nfDfJStOtnOAfionKmre4Ba5S1CqXQtBQKY2
Vxi8/EjbZGUhPc9j7RNhZ/1oYpUPVjV2m5EyiONPmvpCEOZLVcXD3gIYuxlmk8qAlrJHNCdAhkbY
1HtB/+hnEsmcZ4uCaVmhHdgM+dBSAA2GA+sfK3PBnjpkZ+Vmg5rf60loXLjbf+v5/yC1DVMxTAT3
awS80rFAdQqtgSk4yD2S0t3nd/nS318ewskEiTtjKNqgE14q1fLOZLm+khTx/fNB/l4MlosAe4NS
WzFIav44SNqXLa8SrwzSEQf8k5G/GGyU/tsgq5kAZgK1oEULlF5le5WibjrEIYGfiRRdskudmeLI
SlXrT96HSb77yjdPp8nSp+WCFsoYbUVM+nxBUmfeLHFI3SUj25n7dzqcuVhVTh7SpIbCBFgiPHbr
boROeSOk11G3qgsa6jPj2ED9kMDK6LexDHwcp40oLETBMrU5l3s01Tyl1sNtqxsXTD9/T237w0Cr
qR2nSCpMSDXeaLT2xrLDxLVitfg1KIrvVWYWXsjhWL/lrMWKhfxWwXhP4ODa5jFrdThMhoWIt/bS
kiCRf7xx67+/up4hHBLdru3RY8Wlhi9FV6r4R5PZMoStqQCSsKrQCVi9chKyt8xSwITKVvxqIabd
qAM+zSytX+jk7LLgkmv9r5f8z4jY82zNBgH9FyFntKOiSMpa8/oaEYc/lOUmquOjEIV54Pd1OK/M
+QY7/tFgnX6cCqvbyFL1s0BS7/7b3F7/lNX9zdKInihnaE9rvCF4RPCcJhcW2vW7vx5idX/zsR7k
vg1HT9Rfk+gnKbxUmf+VYfZnEMiO4GfJIyWg4eMEK6aGiGMtnLwmuBqnrZVcmFdnL+Lk76/WwCGi
dO0vBWAccxRx6EXvfHvkMkaVdvHnz2S5Iafem/W1rNwWujEjEWt8cpCvFqZ8uxe7cC/vm/3nw5yb
ujBtNSISTGwza3R+w9kOlLo0emV2jBt/S7ftwghnLoTOClEPMg+EctFyU09W17iMbRrjXEiU3wL9
HZL7XvtGwO8ong3/urvkFl2vfdw3leUVRxaJLor1h1d7MlxvRn5gEcHtdfZ9JG0DtDn9+G0aLsUp
LXNi9XwwowrgSwAAOPKv3jXFnGS5KbhxvrQvtK9Fe2enu1q6TyhrqVf//JA+jLV67+YxbVEwcU2K
7Ba0Yy8tfn952ZabBiHD0mDR6QBrVheTjlKvUDsYPULSXckBxnuQr2RP4HgNL+yIzt2306FW10Lt
pM5yn6GseL5Rp+FNNhqd0kD9bMe9TUn8hz9eMtmembcfLm81l9qmRuui86z6CKaiJPSDn0ZfRsIp
P39Ol8ZZJtvJu2f09kT/mu8U0R0znWCRL51HsDfyYF9YHi4Ntfz7k6FEgqcjLLiNxLkHxUvX7K3x
8fOrOfekAEFyFCERm1y01ZItct8y4swcPexbNJ3rZ5nYsDKUmMi0QPJFAtL//HzIM6uRejKkWO3E
5s6iLhgYo6chGPG3Sel+/vfP3bXTv796z0EMRl2TcEl5fZX0NygDgF18PsS55Q7HKzRsXNfyX8td
E0cj3G3eAXRKe5Sbf9btzLu0bp/bPoCIEYrOWgfwcr3+4KdAK1mqI3vk3p1JxA62o0NKg7fY1C/l
Tp57LqeDrSatUVp+ZLZclG/dSgSUJhcWuL9wHssCdDrAaob6UlM3eSl4nUU4bMZcbMaUmHTRXeWV
jttIITaCgrYm6u+hfGH3eu6JnY69XPzJVAqK0Uzjmd0r3dPReCkop1i/yhbwPIVWpbjN6gu+2nNv
4emAq7lbd2jRg0wfvSpwFO16/lb3F0ZYFxHWt3N17AwipUonhZdjmCL8SrI9fPUJCeE8gO7P6sri
UIv47d9f/NOrWp1u6jSuenNQaOXi6/+V2XUEfr+61cu5vMf/KTsF9Fo3kc2ffupXF5bDc199yJxU
anQbIMx6kxHgyEIgygVHKqT0cTOaT0a70/R//3iJhfgD78m0VOsvbrmo87qp5IGaBa0pHeIMqrSt
EcsbaAQUKcwQaa6//fzGnnldUGgj/eaziWNfW70uhmj8Nq6oQRUCNsyYL33KPL+hqjhdOGedeW0+
jLR6bQAI0RFqDeHJAUImrfQyQxSYdCskqPONTt/kApL20oCrd2Ysp4S0nonwIkQQlubqPbqRNHIG
/Up0D5/fxjNr2IeLWz53J9McqySRFwHyRVXDbqwd8yS5sPRfelDLQnMyQtXO0cT5WHizlVnOrIvs
ipJXPBvlhed0diBDoUCy9Ilp03wcyGj9PqsDlYJFNm/UKb9J1Tc5vXSqP/P9J/rgf6OsFn2CLaJe
jRTeu7rYGcmw87u3Uk1xeaqZG5u3UZj9/vwRXRpx9RWgrDgOsdaincll4zdStHv6RiLFwqFVnRv6
06G2etoNASi8CzP7zAKCnwg/z7IJlom++3hLba2WxURQjWeUyt6vqnHTI+7bjkv4UWFdGOzcdeqW
RhkbLKTMYfXjYGGMJjEYeuGZ9Ac3WoPOuk+zu3lCgSLG7iv6M9vtBv9CjePP+Xd1ZoGgDl9T1qk/
4av/OK4ZFPJMLpTpFYra/ah8+AyoCOqjFGvy0ReSVmwzUxv39qBhhqqbedsocYZpFY0lsKf0FqVD
6ur066/jqNVwQaWkQjlTSEPWTFPra0LnA82wVqN1qy9FjfyVfMZX7cPPX72Q7KlDHzmI5TU0ejCc
sgOt2yoBF4pA3vEb9VnMXXDdYbTdqUnlHzGJiANWSmPfmSm+W/CjuzJIa9dse4W6dG/TPlL9wkUC
GFKXVpCxNCa896Kgfrap2fgeJF8bnpTaGB/gH6g3/Mb5PeV7EzqZLsV3XZP16caMVYuijR5QxwHp
hycgxUJXJpAzxrbZ/vssOX2Kq7eHYluIgo/owKaw5cfFbXMl0jDYTIpiHVRAPg5ymJnWLMS3/zby
aqdUK2yUDE75noYKA11zcCiJqvltdyFH3ybJjkThOZokN82FBe8v3N360a+nJx2TkL0FOGm8Ik61
JLNoA/oskj4de7Y0uMfIujO5dvFsSBuc/TkhP/ZDUeLQaJR0J3IxIZrTlZ9aGaJLy4p3Cf8m0uQE
RVoF6ChDXuAEkWbe02Z8DgKMIlYvvcmJ+TOPykOMW47AVB1LSnkzYY8iYCq9E6USo8CTqksM4uWC
/pqqtkKjSye6ErnOx6la9t1Qq6Olepas3ZuDVHpENgwHCTT/188f6oWR1gSvLCQLUIkile2vqe0r
O3oKOeR9MaXoUv373NeeBe//XdOfKsTJ9zG3cg3tFVIkTHLgLVNpgwhX23Xd1O66XCP4TrXj18+v
7q84gD9vzsmgq0WjMkIUDctaW1i+vk3M9Di2Ci2LPi3Vd2vq7edIGbqbWSfPp8ZURrs2j28Do+5e
Bgw5bktt6wBAi/8ixC7fwBs5YLVP3HiohcPqIV94189+HE5+8Gp6q/6IcmTqoU+b7c1o1q4Wxi9N
Ej9ixPVKQ/0xSJeOC+fqP+L0yawmtj72kkA0aHpG7o9uVRv7MtC1q2I2v3SRbZI1qBkuWXcYQ9X6
x6TOOysXgff5o7p04as5PhKbqphyCeLW1461XDlCaXAl9JEbtbC9CnzuY4ap9fNRL72Uy8bg5KVc
7K6THAgmWtohPVZN7KoCwZlaewohBH5iXn0+4KX5tvygkwFHzJKZldBtWhR+g6Zm6Pz6Ur+irj/8
/nyoS3d0+fcnQ1F3lSPhD5YXZt/0RsfGCbZBr6+0xAKMkG+EGV2Ybsvd+mTZ+jMbT0YMwjpQENYu
OzgsKWak09kwE+luaPxpg7zMTi48vnMDMsWxt2vykpe+WiellF1dT0idZ0+98ciuR7nqCwJ2ZuF7
U18P7ud3dPlz6+s7GW6dKlV0SNiqlqzXAt+20/SVfJP7YrpR1Sq56g3rSdgSvJrECK6yXIKh9/nw
fzXtl9XsdPzVDs4wrJScHE3xLCAwXtNkyJRku3DmCGRINQWaB2WG3pEVxMNN1fbPpUZzO6SnuW3n
PnQpplibvjbfidswXH+QkB4nhX5rt2TzyqKDx9BClH3GaAhMwkfd4hTFUtAknfSFHL7yOZ1ktGk6
2WQdHvKrMS/vcUPXgTPiBf+ehI3l0RLGrJ2YeBWMovBi5VIah6oui+Bnz2G1qg9RgP0syeGd26Qh
zYpCKFOlC08bMpwgETbXqlTS23bSSFEK8qDXr1VoCY+qWaaY8VE/fpcrCRiuqBJ1ckxthsQZLMQX
MN+Z6lATioSTEVwpvJB2LuLD1NRwAxY9PQt015pjlOpMbmyWbZHacdwz6mrfN7p8J8URmGNDJ3YP
Oy+iCZ18TUDssT/1riAq8CsOuPY5tOHhgHYuIH8oUYwcE6XcAIaebAc2l1T3MGkPlv+bPe5LDwbk
WHdp8ItZ4G+FbWTbyJ8wveeFdjWmvIdTGj2ofV1sQBegYJvEdxE0yWZu9I4Nau+394ZJqm4EV+iK
eMbe7WiUHFGk1RqoLqxsXUbwiohEDO8l1onA1Qb8m3HF+lsn6hHjO94vEnGao2YUlLbJ+szu2rj/
AWyHMudQ+24Sh8/CJz1oNnv034S23JoyNAqckHtANFuIruVRr3VU1bmaKtuKfOsvY1tpiDZ79B8C
ReCBuHOEbFn8hhWQw94cCAC3i4SeTnb+PKuFF4b4H23yPTEIVK4Guiok2mZvyWjlrdwApQAZt/oa
T5O8+MXSZ3T64qpPg0XuimXuqKsTDvLytySbhpskJerrEOqDMuCA4f6H7G2VbpO3/aTDvyjirwMO
+vuprQ9GmSPgHKpfvpyJHcVza1uaSXhr19S05KKVc9ciE9nNarbJ6BiwSJVam+/TqA6rK5TQhuXC
Q/Bvw0BWiMIGJYYrHq5NMlVHqWqkr91YlI+xbatYoFvkMWo9j5s4IJj9qMoDVmsFBBACnRlcT/ul
CQn4DIX8IyzGaVeGhomKXrZ9h+qU+kpohnxM4izaqEwP1KSVBZfKF1vF75XHrNeCnyUCX+gDCkZ4
YwC+ViOpy4sIU7A+PRuRZby1rBVvVj3GXwwRfMdTChkjqCsyoblVqYM3S/lmIvEmu5k/OHHwqDJH
sywP1WV+q+ND5zZujKZV94UwH8jrYIUcx6cuAWgUmtR7FVP6bgUsXnQqe7KVMfoR+YzmmQB1qgA7
rcHzVOR9dWVEpJTPuQ2FPegemqLNHAkj6w8/sitPV7Ty3Ujhfky+/CKRLbVNO1vZyipONTrxANyU
3PySdEaWbOypCk237CssQ82QjDgh+u6t1iTVzcqq2gJ8mx9iTQ07x1R66UKB9uxnS1nQikQ8mjh0
Wd9OvpNtNJRBYYF9TUV3T+IZDglJcsBlOU2pXdhw/GFh/7VY/m+wPyjWk8EiY1LxVLC7qxQ9ckM8
be4MSGETmTwzPFjmJrGLpN7EcolkvTb9XauryW6effuXZgfRYjzTr/NIqe9E046aM1SGfZOF6bwz
A9l2YpuA+6q1eiAOuNgc/C/vTQE7p+UksUjmDLyAOHoR+IqucGzTqK+yzObw5WfJFWfJa3OuoZL5
ifbgIxlGYyoZeDGbHGm9oRynTI4DxwYFd1uZmrguoR5sUrsNn8uM/bAk2s5wAr2Z91DJOq+T49Gp
opqWfO+X1iYVAil4jvvLmOP6Jg5ZLBvAGYe6KaatLUf0giJt2DXlTEYqUOUm5hUsbqu8666tObMv
FD3PFSJPv+GrDT64HGGVpBZ4QgkgUSghrHIACxe2CmffsP9tjPTVlh5qEjpMSofotUT65Mtp8yZg
PfBl8985hL19vjFRlw/uJ+/YOpVe4JQy24BTixXrh3BILWJ7w2ELxKbjpJcG31AN3ZNVWLtqvcSQ
D7ir8l4ad3ICUKrIUd5ASbIdotEPURIRN9wQiZvnnXLPASzGhxZGUK+KNzkLk+3nP/7cjtz43/xQ
VtvkuowHm6YMIkBtNHZh6d/Xoza84ALzL2wfzx02TkZaC1QqdfLnOR+oEOdldGxLYyuidHhKYriV
BMQ3bh33l8q4Z68OnPCCqCWldF0sTot60EsrVb0xC+bdaIEIwD0wuYY0PH1+H8+92KaMXM/kf2Hi
Lr/kZJ1huoBcRCrh1fJjSZgEIRMX7t+5a0HUoaPwIIxNXSvorECZ6ZIgVCrEgZlulu+9/evfL+J0
iNXL0FrJjIVJDJ6isX+LceEQm3RhiGWXvp4s9DsFtnPaVTTXP96oDvJHDChO8/ypK3ak1V0HRaE8
KFSB6YLU8Ll8cC74k5LyGThpeK8YubnrlGJrhmX1PbRNNvd5A6wGFo2j4f1MnL4BQTE05oMhjdUm
0OG7AGb60WSlsmTrhY5e5+YWnuQIaBAXFonjNPBrtlq09RFuR+20pTIOeS8W7VeoJN1VBSNxV8yt
cOYqCr/BidJJvdPJZSKy+xhMpv0iZOlSj/7cofX05qwWrrK2JgrO6uDNs32L29Nk2R6SHWbWfjuK
GuagOpU4UeLmwnfy3Ot7OvDq9cU+ERZAL3nyJlahAbVVN24vPPkzD96mmLcIbTRZWUsqcLrA5xvp
dy0JXyWeNeLaLqRTnJsiJ0OsJRTookq97ueBr8vkpIbvZmK6T7Xykn5x2aGs3mFtkeAvclaTmIH1
OyzhhA58elACgOZPaED1jTSO6sZMpcYpICo8F5Ic78H1uUKxL8SfnLlI3kVhEvijyYK7+XECadDj
4sSiWxP3MOG+yZEnzRd2aGfeBtIGaPMi7tLZra6GGE0rMmb8nV6mToJdmWrAZ5u+f/4+iHN3kbYT
XUGVtcBUVndRnxAjydKyZJaKtdNg1t7Flazejlj3rngHLUfVAHMOZS5vRRuoj3E9k62ikRd/ywFG
eU4CTKLOVMrYwSbIV0+5HKLch0ezkGSUmyYUyTYuajgPOJ+9En3KrzAHkqeOcnUfNn5ytNsKaKvf
EnZrZdUbT5Eejz4RPyl3jcfWRB5Branmu+jS5m6cJHsfl6nk1Wap/jQWVL82JBfu/pkHjDsBNgMC
F4W7v7ovRltqudSHs+eXHD/ZNCqRtfRSLnxPlDO7JDD7iAZMvieCpPWPLxLHa5TLqsUHRRfsBTX2
wuEoZ1vLqBS3mbT2R0vMYVBZwa9IhrFU1wO3VLqKcaFsMslWN4k8KdsxK0mUhSF0YRN3TuWDmoFA
XtQGi7Z/dR9yuhw1/TwNvVUKXjQzpENPEjIYCWO8jyLWwDrCpat2U/pudYO8j5KREBldlW4aTb0k
0/mjgl5N+g8/Z7U2B3URm3C/ZybFIB9gAwy/sE0ndGhbeX4z/B4gp58L/VqRk/Ygo6y/IhNbfqhH
euB+PN9Phqo6geFDm5rYpUt4mImYmDulddpGH17RqwSbotWydzZIVuCOEDmLY2JDpBuo+Di9KapH
Sijdj76QUtmZVF7EojAOlmSiyEhGeWOQlriduqhjr5tBunOTCaixA3jPf0FJpe270vS9ZM6mHTgN
JQVaBxg4zzNtI8C8fpHnKXqOjAGOQNil8ZL0eYe4vVqAnVlyo5l5vjM6kbpdkSo7xrecuLVVoF9J
8Kiq03TdDcGYkOZhz57lW/dsY7p9ZwEenghxgwsDUPzWCpN0O+DKZWkxdDeSk5+FBi+9T/qLT+3M
Sn26xqweWto2Q0PW8OTJhpTcqX2puWUdzYA7q9s6pG32+Zp2ZupqfBYsQ18kv3AtP04pMikzStws
aSBeN9UU3tUBpYI8efxvwywHkpPNpv6nQ9YxjI8hW71Soo0QF1aHs1eyGIPYzloU7FaLw5iUnYRn
w6Cmum++Z+JWs/79XlHP1ZjACknQylrEly+k+CRihGYYN9Z3yrmbdNh+fqP+fENWk5bUdGSCArny
3x/LPO8bWfcRPY4pS7wS1NF27sE99DGVT4CoxS6Bwv6UtjVyRd50p8dEGizoDuU1nQ3407Gv1Jd+
1fJ8PvtVq+fXccVoW2QDmIbj70ovdLFffeOrtVXdcmdeeJTnFlK4jhpPkfo5QNfVs1RYTeJuNqjJ
BYrqJCllnUa3KAkoRgJVrsjI8A3Ng9/51qGQ2vE2VebsJtHMK74O5fPnj+TMi/Xhx6zOGKGUFUhR
mJGJpj3JdQzuKSxv/CHQNv8fA3FUEvghLBT+q8+HJPUGkj0GstTp4BfXwMx2FtDH/zbKaoGZQ9Qs
nV5xfsYB/4rCu2qcYbLgbI0ArP99rNONwWp18WHjBqVo+BKHL+l7039BmvLfRli9mKz5vV5JMW46
fbI3MpkWQNpsl9L+4+cDnXknqezBnNM4stpkOa/eSZPURIyS0eSB/Ks9KVJHV0gJnJPiPTVhwXfC
CiIHUPGraKuvJnqFX8NUy2BG9fbCIzzTAablbCz7UEEML2/MajmFqTdDHQTu55oOcmInOpR7pD/b
6KJ0+a89L/IjNlumoqFeM/6SWs1pbBqUBqj2jkaxnQa5vA+NVHGGDqxXrPrNjaIYxhdgp09jDzP/
87v+p/D1YeFheDyFyNrpeGOWXN11VBsFKEJ/9lCmklXYZJNbsw3dmXmvuXk/vNCY8FD1HIAIhE6S
SOpbKsXQmqBDHy0VeH1fdvauyRC6uJOkm/C55hoENhDDJSTVst+BLyhbSynq59Hv+v3koyIOoSO+
Z406H8lIMA5KP7imnaYkbbG5I1YRDZJaHZQilF16drA0TCRpjh/H7UHtLONI78d4gSdSvfhK+1se
abIUcSTf+jOl+wLI7Y3Bp/0WkGKTuOC4lXLPV5j2SJ/gj59Y4h+DCSDyRgDiehApfOSEUhXQM1A9
Fxb3ZcJ/dotX69tIi9DCuc8tDtP2ZWyK4k3kl6aPtkzE9SjkvRIEiaSfl2l5z052AEoeD6Ma0msm
rRbgsFWZFqhXmICAYCCdBfr3IpYEQLTcTn90dA7usWYIp7WnuHJoEvsw6pVQbDCa9jvbTNJNrev9
lVRK8A4mqFAwzp2KypyWxN8AVCv3Jmymr0lA/m4MeTUYZ8MFnqW99GnU0o7jJZrLNkZCqJY3TZZE
3tj6vlcn6dcklX7S/m6dObHHqygJ24e69zO2ZJBNuyDpHwrT3H/+pv8VDL1UGgXmQgPFDRuM9U6s
rhKgQBiDvage63IL6vYAF1t7VXJMwnVYBK8Zh0BHNvMw29hjnRwJj4BJ6ZtfSRdP3byoUXoaMjDe
XP8/nJ3Xjtta1q2fiABzuBWDVKrsbN8Q3g7MOfPp/4/VF6dECiJ8utGNjXbDS1xhxjHHyPcK1Bsn
yK+jbU/0Qx3BtNbiUlUX1IE6MZSjMhoNkEbRjiGnybQMwm/ajn27uhjWhrF6Zty0NUwg4lAjXSwn
TxFD07MgXXN8qpV2qGS/b+/6265eXku+izWYKTcUdQPuFA1mASP4RZgxgXlv0i2kNypr+o19f0ly
aKVs2Y+ek0xTjkbDDH1SqK/SAA+NGCuyYMPrFT1oZdM7aQd0sKuzwK1h1/FKKFPoevj5caikX5PY
/br9wxe7t/rdZJmoLMoa/EgbxNlc+VXcLwWPWA3RT/JPPYyICTStPRzoqrAzSrmd+JBwNhJkmEzc
Xhl/jRtx4BoWkyfFqX+X+U3gMJyb/8hLkn7IJhs3tUDBQpn6O0uL8mzUgr73QLaeiBkdYxnSwR3R
h1u5AjraGb1Xar3Qm5ixY3aW9qmm3mIHUzy3TlUpX4Klr9nFs+AFg3mHjIN6l8Fg7CSlBPWpFtHB
mBOxc6pSL56LUcju2pIU1kdz6ZiUQr1zjzf1ConrK4sybmv55euUxEJlRqRjBKSjnR36FvezUn6G
29z25SbeCYSuXAgiEADgCBLQHF0X2XoLuwmcg7AuZELd/ImSnnTwhUq4T/MaoVq4GW7fwMUtrG6g
bixKgXwe/7Be0CBlb5lyZnRzzANPCLPHQJVH0LRKc44MkVTcKnrHH6F5u73w1l/JFwsvnuadJ8my
RBfYgNlL5eoukc3Mpjdd72zn9uiocwLBXdhEGNeyVhEWENEpnjIgK012L1mPkF3F1Lbb6Xj7W7aW
jmXYQGbCoIXctEjkXoQZa1nGUNBcuFfCr7H15fYS2y+h6GpJFH/hUaP4uno2Ptx8jarATl63hiOm
7RmSz8e4FH+aQ7ZzMsygbi4FDgxSAZkJYhm1idViYWvkTT5KvqsGcXSndbr8WA1574rtkL4ME3wz
/AIYx9vkBZbi2h2j4kNoBPDeqJTNMh3VPzXUNDv2cW1tFYwQkpmDK/T0/QWN/60b9dCWU9x/q8Fg
aOpB6k1J+UqPrLormf8fg7b9bYVK29otYAl3btB+EaGqW4h2adpPXX83tRNPIoV+NY0TOhYojvSJ
pX5TlXT4NGnBdDCj6D8Aeb98Qa8OYiccIxWeLOiyv4M6MZ96AkmnmtvgHAkiTekw+YjoxoPMpJjb
tqXvWlDZvzDXDLUt4kyw3RMo5hWw7zxOAkgkpQB5C0H+vdyLEwgsRrmBLD+HQ5k8ylXsB4QycnLQ
DEQqqN8ILwBozL9D0hkHg3M7KOVMDiLDQtBC/3pSoW7zJmkyHg1jFPm/xJkroZl0bnNoplqkbF4y
S8pcagNRcCirLP2od7EFtgwNBVOfZZfoYYBeu5tgIOpafC5N+rlI4Ng00YyooO52UICaz4i2TYdY
lP7LZ4DZVgDEzErFEt5Ff6BuBExxImJ+ZAbkkwmj+aHsx3jPGS1Z44Xl0fDUXOdlnpIKwZuI7jsD
II8KZJJRUHpMIttL9jPfay4CXe500ndi483jeVtKWSY/GKvVzZWt0fRBZFQCevYc20bgLjZ3cZHB
1jujaNgvAnO3H+vGtr2th3bnMo0qk3ld2rZYQ78p1NvUE/2nUvvRjH9v//3XvkdTgLGYJoksvd/L
vz9lnKJoEb70IM0cpMkda/25ohUJG/Pr7ZWWv2l9SBolcIn89AokHk5bncpMjM50wmhhNj1FAdTt
8mA8D2HsIMeylxRvTCkdWkas+PfibGkNXn4awkaiIPCePR1pe2QAf4yK+TFGdG/niLbrMAoEPa0i
w+JDoX/lGWR0ShaQJUhJaBDhS1KY5aiGHfeziXXoIdCnW6IdMt9NeGdMWafmfVt4quI/oedio8mB
AkhxatCWT2JXxy6E07Rz2zfWm1RbxCGhi/q/OOJyC7UQ9RMwWLFH7QHzEgePuPAHceHkrLJOAjAp
PpR+tycdvy2t0LNjHhRPqGl089dHB+1yBglsGXuVSyHHXdi13fbQOapXH4OP8z9XwBYAvAkdhKWy
KO7q8jPDSpEbaRhTL5hPJYzU82Mc7Ewpb28/pyZRupRJ5FQgFpdLDEU/GFkMvE8OPpYzvSBxfvCr
0SHFdaDM9W6/te25gXGQARLD7sbTXntdn7lWFJGQbZO1xu5/Z5N4mgTJhqYa6S7VSYTA+dcFDepO
FIMWBV16yqs3MGlhL9M8MVyzRFHKF4jFeku6N2P/r+KDKWvy+LUhkL+7vez26V0uu1jPd4a/pASu
gVoyEHhVRleXKutUDUPl5DRqjreX2mY8RO6oAMPbt5ApyGt4TNfpehDJs+ECtDw05iJkVD+ViFGB
G6e6lPzyq8SuhcIxlD0ass1xUh55H0Qtf/7uMys55UR10XfNhbuyOsArmwUf/LEBi/rBb/7VJbAa
+a9IKgmjIqQyl6vF1jgb0TSAvgyOChTT1XDPhDQh9Y7d3LoebqhKIVEiLmRjV68OTpQQzklotHIJ
6lw40RsmucIH7c/tg9t6UJnwE3JIqJqgul8vo0AoE5eCmMJKyhy0V5U7NnJ7B2mXEd5SmsDdbGbX
p9Ifod+dF1Q3YkUAc6ej1cf/oWUj7PiArQ3BeWok3BpVM0j4VzZkzAZxgi4+9WqaQraRGWezrXxU
IPr2kKbdeBjFcK/Ms929y9Bq9bDLOKonIybegUAamn3lG6qXe1r22++CbMOyuGrAooFsry6CCrtr
OKgYD338nAWGTd3JqfzPdSI6MI/vWKq363sZhxiULWAyWnAvMgb/8noHSlhVRt0Dpkp1/aGO4/xc
i2H63ewRs2jyfv5VB73wA5Es9UjR5lPd8L7NUlE+iGHf/RcZiBEgR302G4pSdgzp3BdzChER1pLX
WWn1ziPEuGfQoHbLIYbOw7cIsTtZWwah4YbceUVbDAR2CZiLCM4F77KZCqb2NGulwf2zEDL14hnV
3ChvOi+YqvGjao2jw5wps3oFenYWFLonuTBam3pl49DbzB1Il/3DgBTYIayLx1lHhvb2A7x2vO9/
oHy54QWcylk9B77bADv4YypQbKdJX71ArWO+iG1bw8zOBOrtRbevkl2BrY9KHqQLlIcuF539wjc5
W90dGOC3C0F5EcY5hTXGn3de5bZOC/kbdHxvkz00adeOQe3UiXqyEXpMr8JeQbQSqIfeHhzlafAm
J3MQzCTj2+FuvbKrUGShokmZgE7ruvsE1fXQ9YMluNJM/jufO93yYtDvMmTtAUz9t7dza6tNEZdn
EhzhiDbfmOUt4pKziiZLaf5Jw/CLUEXJvbHMpvXl/M9enZhvgfMQMjDPse4MDKZgDX1ohl5sHRdN
stFVp53d25o1qlQGtGZI2xO3rJ0CMpvhmC1LlJUbyQ7P5fZ+ba8f6QBtW9hGGC8CTnF5/aoYOy2M
ou7q2ke1Qf4natPvsxD+80i3RnGPMhG+TSJGX1elkqw1Z1KbRRK4+oVQwq9aZ8NA0TT5MW4GJ8mk
HXtz7ctYyzJNRi74xpX5NIS2gIqGQLZM2grgg7HIH4R3Utz3OyHz5s7pBCEL5lmhfgktzPIC3kU9
GGBmrHCvrimHpTeoTXeKBZQnJbMNvaAx//XW6XA64H9IgvEOG1Qvcr0T/nNgOeTgHKMsTEeUqMNU
op/t+KDN231bipTbpIS+dXgVaeQkqdD19X76Zwy1T2Na2lWRf2AgClG5RN85M3Uh3rrwebpJbwB2
jCWKNNS3Xty7rZToQEwgmWVXNOYYbbPZ+BEpwezIE/oCsZS4fVw5wtiXNqJ9n4LE0J4R2EEpT6dd
BuZEsyhuwXU6jkztt2am/uoRXzpm0RC7aIFpd1VbI2o1WPjDyD/VszqduokqlWYE/r0wme0dkrTJ
T7EG7WiO9OOZRPlTpemMzkT7259H1esaBpmEVn7Q1TFGdAI41tBnqB6oTCkZI0NJt5/o1m7z7Beq
Zv4DDHZTILdSlFPVIFLcheqreq2O4nDQfy9ppui0r6U9nCh27Y2Hb4+el8r4iC7hXOXNon4OAhyx
XNltDP0zQDKx6b4x3OM2+mxno7XjmzZmjmKBwmg4FxrLTW3+8glVlD7FGOZft+8wEex2Wvwr++7S
icfQIa0O5S8UG4u9eHe1unlok6meFHcuJSr8NQpCCtZO3iE/2Z7WMppAJUclL4EBZe0UYsKtkuk7
+o2PHbTC3TF4jT4331tXsuVD/dicUCLZcRJb6NWCHKNSzuWAVXZzWF2SIYVXw9JXf2udhcYzdHRH
/jjas5u6CKMcb9/IjcFjOWQgqQ8syQRLXm6lltWR0MUgvVr/TIm8q38U1aNs7rimt2rohTF4WwY6
Ewqmy01cnZiKnnZULssUjMU+MNtlK/eMMdhxfRht2Zs+CXfF6faXbW49nLwKDYcFDYyX0lZOwyzL
njIZzFShlaDdJVWKk0UKE8pQVtS+8X2kXLHzvDd+aulAiTDrcfmJi9d+Cp+B2YGxwos10w2157Iv
HpHj3tnMKx9Ga56iHHylYPPWq+R1lwXdTNcVmbPnAl3LSEHqc44+WvVLoWY7LurKBcFmSG+DJ8TJ
67emkVwiHCJoHt5etoO+MZy8QXCvMBh37fVW37mQS+K1uimQklPpfvPBbOXlhRTTjG6qjg5BLVjj
f+0Uxq5ANaBua8tGdS/9VCZadxfF8gMRSu7evjPXFldRGwGari68TqvKN024QJxTXfUY131KfyFg
e04XAmlkVRX1LEPsIKv+TidhCcvWHwy3EjEb91SkBnn5wfk0Z4Vc6jApV+EhMseT1mr/Uc1yeh+1
SG1gvDzeGfjYQre4qO/XXA79vQE1OxOKXdaUOtMWrdBBiM7NevFYMaqpVfrRqMrnMgIVpKinRhl3
yvLX3gmRHEAHnMRiyi+XT+oC8ZqKM05jJK401Ms9Iei8aGS0+t8P9P1Kq5g4r9rWqEOmGNIZqI2/
iB3SI3rRpG7RXOENJW1T21nVfyhUP9ix5dunQzFUoTxJQXvJlBdP+W6XB2GUKtmiOR0N0fBt0Tqr
4JZBiimqzj5UgTuO9+quYsbh4wUis0nKUcOCCbBk0o3mzVkOBNeHjVzp+52v2vj3pR9gLIwRiGmQ
cazeiAJg3giRfECoSOwdtNOK86D2exWu7d7xISQxDB8ujel1stRORTXNKSOeMghXsf9eGOJ9SxNw
yqudkH9bZGUmSCSSkEFJkNqsLU5sKmllDgO02UWYeDFz8vfAz0pvThgkmY3G5Mqoll2IlfY1mpCG
1IZp55peMemUhaA54i0QNq2HvOJ+gu0k5ToOJQFwP8Et1U8+wDJ51s/EyjIBbDDuLHrlIHXqFLgp
IKW0CVZvQxr0sG7lavKEcvgdIN94UBljuP3+rhwjqRQEGEuRaOur9CRG9KNXJ69L/oaKizSWEwVO
B9nH7XWubSAZDCzueIylbXT51CbLRwg5BKwVWMopMYIfhvkKzO1H18ffYrP49ydApYfGA4WepTm+
8lEwhVH1H2RI3dO0QvkMZHw6gwO5/U3XQkGq/uRtS8FgYeC7/CigFIB3atCKUYPSUhIZhicWUfq3
0ufmbtCUX8CTQqdT5OcxzqAgTBCpjTX1PkXS9l7Joca+/YO2BgZSFBW9Bo3Ye9uy6qdekbNcA2wT
PGrhJ8S9av/0z0tQj+XC/K8Pt/7k2iTB9xuQtrEBYZSVuqko3sX6niLQ9rqQc3MpFY3iNlMaKwek
I4euzTloU380fcefTfngj2QBh1Rt5+9Gg8RX2iFUfPvjtmXTBYdFrM2Ui0GBYY2YHhDSCqHcY8Yn
LlDZAK37e0QbNI2t0vGZG3Eaow5ehwipjywwhR/M6isHgE/t2RrKrwD5xsd0CiIbHc30KW5TaycU
MbbPdQGKcbVlYOZLA/byxgnwnVZcR1TCqBo7jSi0gOii6ZSPQvqIQkgboduF6KJRIOE5alXkpahh
Qq4Sy+GhK+vjIErVsbPEF2kwp9NQBFShzVl0pE6GW9dUfmH9PvW58XMUxwW0xbDcTM8OpUPUrEkY
vzfKnDiT1dfPrRJOthkSDAX+ED7mFWOLMKtADNFmyfSY5npn+4js3tGFUE6C2byayEt7YqhmbtDm
ph2jxHcAKSO6HZfhmEAG6SlFwVjzAEdKCC/TIwnBkxLUzZ1UdZbddGNjl9YiK5eL8/3oG9MTkiuw
6ETKK4JoFQ3UPLlvO/TKsihOzyMab6cynH+N8hh5gTlWThir4mdFlf7LqGLc5xY0IgqDDUiVT08I
gUteKSDvN2rFCJeGqv1BT1N2b1+z7TOVASCA9hNBpVA0W5mNFPW5pMyD2St0mDWH+k86UJ8zmp3s
+MpdYQBy6dXziADHr5ZR6C7Plor7QIIwPCAudkDrIrd74WsxzDufdOW9ojGwIJMXUQOs/OW9LCho
Jb2Q4kZaWTz1mk8ugJU6FHEPmkmsnhVxl3jhSlyAhWfESiKb4x/WIUgxw6Fc1iKTi0X6qld95mKa
jkkUdHe8ooeiyxDuxkY7ZLxUbTq92XEz22xkMU5Ec4jkUCZcj3oVAMhkhMcnz2jk9Ec0wq9lMMnu
CFCsutFA9asPcgYce9BWmtKGO+bqygG/jZEuUFdo0tYNfdnItaAg+Ed2aGTiCn4mKTt0QVbAoRSH
jjUxA/nPN5dQAQsEcG8Z412l7IosCsRq1FuCvBgZvzTro1wIJ6OiyHd7pSUeuEy6KCOD0MGpUoJk
hy8vFDxWUxrMJuyIAqqlyC4zlYHWr+70BiSs6BT65U7OtY223kpIRAzQWSwz4pcrBjVlEdMAZJkx
FmplNUP2e3DRa0sQKAAhV+gzKmuvFpUJdOZQhnllTMzaQ8Hd/7m9bVtqTP5eAOrgiJce+qYaANo6
b8Khn5AwKa2D3P4QYqOydZ9ek9K+9so43/k16vaJImZ2NDSnyJeeOy0/zrH/rVA62OtlOL8sSrpo
qMUuHFyhl2raXllr2c3V+ZJ2LYUmGrxLj/xytxHuGDopKgDytJxt0x/iPjsMardzjbZPZKl0YpPY
DEBz6wJhheko5ZDwthaMR6utH4xZ1WxT+ZsY5efbW/+WFK8/CW6wZUIDVN4GX5OTYnZJ0w4eiiT1
faubRXCg4/yhRljoqMxm95AK5Y8oosYVCuOrkGa1F0g5UT2TxwdJ8yGw0pXZDqWhdjA30SEoGdvv
0DufWwVB8jotm9dKyJVXUUP8U+a4HLA+3ZegCKuDiq90R3+evubVrByGweyp1+ef/EIO7ihYPja+
MB1VOUp/+jMsXW2j908TogX/jA7gfv9v5gy7qm1wWjCOZWbY5BDAlyOUTzH/Nah78IA3Ap/VbqtL
r56uvcj9WZsiM9AHRjYmIqGxS520jZ5K/YtpCbQnau0cMc+TlkPuzFN2HqWiQF+8sHW58UQYsg4J
kFg9lL5aWOdFRDPvdi7DlXtHsAREDstFkry+3tNsGh3yPr2XSoi4d90YkCOYf4KgO7WttMfxv2XR
ZssZNubike2om7JYQ/prZVI3eXA/tLYkD7YIWpriq1MnCNFWydnP/0Ly9oLC799sLg/GpL+QLvxR
wsYD4vsYi9UnX8m/qJF0HmQNFBqEblJ0Zqj1AynOQ4q+XNpqtiEXf60hddqh+5h0zM4paWdrrXCG
aMWNrfCPZvS9nWr1jnG+4usXb4AJxiFQwt0MScjilEDnO3nMbDpJPx80MzqE8XCYx+EIS5EdMvhb
jL+pCO6YkCue6GLl5c/fFYkopGSln6WDl8u9cQh16zjq1UsXdHZrRd/9vHY1DSXD28bkinkkcwV9
S1uOG7QObYZYSROUWHtPM491+2Ll942+U+O7UmMkgWBoAbZppnXAEF1+WJAacREpjKqqwUKUZt4T
rKDkfDQS6dToodOopisz5TedrfDL7c+74ghxs7AkLVMhgCRW1h/zU4WdqvQeTfLqkM8CoLVw6HY2
cRuUKmwgDh0cLnx86ypA05v10I+Q/wSm/rmU5fu8r4+1HxwhQr1X1e737Y+6cmb0Ukm9NWZgObrl
z99dlLBlxF7tObM6e6wrnar/T1gqdr7p6iLQfi2YQ4NZkFVcNBKMJqXi90B+oYPRa//JbKDlEoZq
D0O0PSPyaeqIhHpY2Y1obZuVgRh3XA9yoeGQ1kyzxeq0k9Bu7eRFBXZd2pPbOsNZUIGlVfygob+d
ydljX7cwzjc7S10xIRdrrSVBNWvoajhTaXFVOiyRFYFPMVQgnBbxTCOC1K4cITupTHP6w+xCdqCz
stc82R7f5W9YHZ/SDnrctYhhxRPS2Zi6l2XnH+Za2ima7i0kX15GLQu1JDF7hL6IVM5Z5KtPc0nM
3uPrnH+995fftHrMpV/1qZmShnQYbrtC7stN4LbPQkzK7ZW2D5qVaHbJTMmBZV4Xn3IFWlLalKPH
tU3vk4ZKRN8CsFcR6HmsJ3FykBTPdxa9upOAdnjTCyxjnWV16RzLQ5UwrElb7NxRO/nrx5kObb8l
/b39fdt8khosr20ZwkIDTFu5GjCBnZ7L3I4yM6lsdPLHWZyLR6nS42dqitNHmYmjQyhL/mtuTMq3
26tvHd3SRwQXq6mAoDCYl1emLvus1aD/8cqhHj6nSe426VTfLdqZbtQP2r3KU0UuoVT/uVCBSCug
FyB5OKRNtXZsQivKQh4mwARE5VEfEZtIPgejCA001B7e7e+8cqDEjAy5EZ0RPq57iMWYdAKY/8ET
lcJDcv4s1h/p9H/4/1iF6QywJDIdy3UpsW2aBTre4Hzg6bTnODAg0JWhck4zS9ypQ1w5Od0kqSQS
BtGz+SJzaCwxEEFyhIbe2o0fOmk0n1pF8wI5/OL7z4O2hzG7solLfZ3DAiZDJWcVPADTFLrAp4Yl
ZkN0yGGysukLP/UZwt7/vJEXK60exagBwup0lfhLTcClBh5zuEdDF77eXubKHpoAf6nYasucybrg
INWxalW6hPduxvQk0Ex38zy5o2qUHHXIrCBInJRzJlJtvL3wlZ3khugkCxbCf5thyLbvp5ppmsFr
mTC3YaIXXqW+90+8gfZ0e6mNS3+LnomiqWwvoqDLT3kXocxUvbkq8Ah2MgonkXwY0vRfHxdLEAOx
hRgxEPArI1LFApP/LWyIlV7Udt1BjK77izbXsCe4tNk3VrIUjgw8KND3tbnSRSEYhqLpvbL4lGs/
6vZnQvXi9oZtwpNlDVDo0iI8S1VotWHmBCCubYPBywaVeeyGuEFuo+ZcmZB6BkW7s3kb/7YsR1IL
o9NyG9Zt90YciygMiwExpChkZjOHrn4R3oFnLHYradRdObWynUWvXQpyAN4yJUQNi3V5KYgj21Kq
SNenIHzJqP5n0X+3d/HKSYHNQlHXWCCO1AYuV5jzSFUraPOZpCrPZOWnKIRvGqt4e5kru8cySxas
cyc29RcjAfWTVUPvGSPgwelet/KnwmwfBalzhjTfebZXV2NemsCANuOGiCO2jFzHOPaeHzEcDDvc
6zAIk9tXSuNJffk1L5p4JxK5clJ0pohtaDUCRlnbXKNOEqi0297LlPJUU6X0rb349NpXLTOlix2k
ZrZ+VIU8JT5sdZCZIg7rBjkz4FObnoYx7L9p8fBQV2by6/axXbkdywjV0tqnjANp/+XtEPU6iSaI
bz3YvOw5n49DSgF7zo7/vgx4R4OGLXd9Axz2oQqj9JZiLkb9bBTAv8TxjtEZ9/Yyb1ysF3UpE5pk
zLlO0x692LXsshQkDaASEjSFR8V0dKoI0PFADpCbtLozVSPDaKNvgSw/llZ/TvRkvs85dSdISzpf
vVydsnwoz6g0RveNkr40E6yGmjn/8RH6OKiV/rv2p3stU6wXKUAZ00w0lFUnEV4AQY5tOi4VCjdK
DwG3GINXQNXh9ideOTCS6rfyvIR1WFupchgzDT5fUtARzZTI8O+SWfyuxXm6k8Ncue8LTSgvGkD0
luvGr+qomVKOTELbBsIuR2z2QNBXDLyGBKcGL9fSw1/Xhxuq4wKxMEsEEiKIEY2yfmgQ+h2F1kkU
X99NQhcHuLofhPZLoQ4zz3zpykFmkpSNoQo7qVhbyRd/Fvtz4FfN8yBWyZNfBMgwhtPsZEVjnscy
oQyvUR0Gx5f5LhS8zVFqGCfMtIIxiLi1HIbNodMIjLH9qqEL4sJHW98LHXqmcg4ZjlnrXyfmIY+h
ZJT3elF2sHnKX/wiHmGFDoOjoAaBIyV9ek4W6npNCWXHR1LzcapHCfm1RI8cJZ/++ssws1CV3Z0e
JOG9oKK3JbfZcWqG31hX1aWTGr02Whu/yFUoHWmbzsc6MD8bgix4uSB7TQ43F9mP/hyNGBesansQ
hrBxZZpmWGiVYc2gnz4h02F8QOcjejBiJbnTJ+mDmdFGZNDqz5AJlPyyTv/SIOnkxChJ/swqkeqf
Cd1BRtKOekvw1NSV/5jLo/UFK01RQeoLV/GL6mHimJ/rdLIOaH4pdjCm0eOQMz1pBSlDUIJW5YcS
0NPRUnWkqWCtPwR+WR+kqS7PwizrFOqrPnGtoEgyVDtmPzlYYd8mh8Ks/Rk0F9yl3WCmrwi2PPWl
Pzi9jGpuX/+9/Qi3F5ewh36GQiIMLHgdmVQoryiNEvReFZ/nxs3aAlnyFMbfaOe1b+LihbkFCBJk
TiRFG+4Rq0yCvppUwH9+UzlDOz0PZpcz0quqdgL69ZA1hXQ3irBo3f7CK69/AdZQ6qKZAgP8yi9w
vD4VNV5/DW1bAvox3p3e3eTbjC4xRqKQ7/Ieaalcuh4zJDTRWjLexnoBCCEK8sFKH1P4xWqDsf0q
tbu6PUrWcyyY57L9OEvlK2WGu3B4QGflmFu0egXVpZHl3P727ele/LC1JJUQtkPUDknvmVHrpCgQ
hwmCbVLpQH2y47De9vHSIMkEZ1T5GKth7kFefsu7pIB2SPe/+A/mkQe9qlkjYp5DqpxS0V4mIf0j
pKrdBdqnJpl+ClppW4NygnpN2Llp2wPnRjOOS1vH0ihvLn7n3Q+Z87YK4bPvvLk/W6mODY7ubm/r
tk9CCYcQlEoO83GMGa/uVCrImT4HFvIVkKj9DYrp1ExK/2EadfmjYBUI0mZZHj9ao5G78LtKhzkU
B5cBHMsVQklwmUzWXvMi+93IY/pllBSGQ2pfsIWmPiU0k2wFPCBGrU4PwlTrtsQtGdu6pyWjls7A
fNnJ0nr/3C9dDOb0arscJqQ7RIbBDLNMdJ4U1l2viQdC5E33zlreOB9m51ArZiif0HUzxR0OchkM
GUWJcm7tuR7wOqIbqpon5q1NI/5V6b9HleAMJutr3yFd3Alht00HTgA6jIUlBczEJs0miSkE8JK9
xzfXJ8OA+nKEVtBOdeu+MQLmxphT9TRQifADhOGvue+Du4YS9x7r1vbtY9cWiDNTcjyA9VVQpymL
o0jroPLzUv8wN3bIeKz0p/2JdlbT/3OQy2pUSZb8ijrXOnRvp0SBHQ4rmkNY5EMe9x0ntvN+tkZD
BihBVAEQBRWKdS3dEiY/EM2+88z5NTKcVHYT7T/GpW+/oWurMPO5DEoznM2DvXylUhOPEOHgeGL9
BGvQYNLkRmdpj75rm4jQtVFBR5HuwOi5XqaElBxlQTZsrO4gUZ6/af43oFoBvvj292zbApTMgBAt
jOvYwE39pUC0q6jbmcOf+3vmNuPX1lCEc6jwJEyhJCQiH3sc6/m/FqIlt9P1PaqiK9+6lJcpmoB3
IbBebWmh11MU1uTHJUSxhdXag6j+UAPY6PPwL9ihnXLrNn6HBgSPxzQDRCqbmJenrrYQx3SenzhD
TjJ5ULodQ3t9CY4PqJC1hW/6CEpBkKqwp7mrE5pQRm6lYefkrtxE9mqhm11YxDaAHa1BnboWRUbr
hewgN4e4cGDYyveQSNe+ZWG1RdKLduLGYhW0HNJu6DpUE+RDLkuulv/1JWPnY644P84C2K4JlQP9
2FVaUOZqb+qw2qPo48UZ7APoVN2+6NvvoBZNiZOWKkyDG9Rho5VjlqBR5VWzbcZovC2Tm/9MFM88
FxaVBiUwGEAgq6ss9aMsGBDteiitqadIbz6b4oS492TsGNRtWMpCdEEBOiG1ARX+pRnSlKwVF0ld
D3pGsqPhpOTCGXmpR0vqXxv9VycU7u392163ixWtZZz2XXgSaky8DkZHTObDGldJrXgupxJQqoAJ
RMl6j1Ts2nm9+0JrdSOkTpyjtqScJeZ/rGp8gA3S64rm4+2vWvbpMvq7/Cr58quEUpOy3qf6rMjI
n4cFxUYpuosZEzxIetq5Rqf0YC1yxZH9NN7xJdcOkUY5EQH9EYqeyxa821K/TrVkgsHKSyFTpSxS
6w7MUkjXKZly3zfJYNOqhT5VRXzx9mdvnxs1NOrgDKoyR7ZJn9S0S7sK2CIaM/HJCIYny0zs20tc
OT+WwGgsA92oW63OT7V6Sj8qzB91rR3gQPMEqCHheN6pa125lhBQwogATNKUcL2Xexgn1ZjXIc9a
8D0pP3SlegDNPCg/bn/NlQ3D/GHNl30D2qRcLtMYUirOpOeeMSUkA6Krhnv2fOsGl5rS/1ti+Qnv
bgOcK8hqpmFPyzo8SDWS8PPLLNyljH/9MxPDwssGWbkJeyfNq7WZmmHbnfJ0wBZGdjj8KoKjOu+J
KV3bMSAu1KHfCHjXg7sK5T5fM/EbfWIPjevvEXJvX+5bOZOOKfgyHPnq4LPGiuK4gp68rkMH0UM5
/iZatg75s/bX6pGD3KNy3d40xnRB6wAtxVVt4gZGDNR4aGHFKJszYWyDsGI8HeNhp+p3bRmyFP6F
JyFEWa7Ju2sQBLJQNzJhbIBtxUE17dEqbK3Zw7dsjc/b2OwbgvwKRC+ohyDUFm1JJYUWw6j+86dP
8MTeBd1wUAb5i5juFDS295sFIa8D8kp2z7W7/LCi6HsRWnKSz+mu7g5VlTpi6PjN0zB/v/1Yr2RZ
l0st3/5uD+mx1NoU8W0AAeG+zB3/jhGVY+FBwevtrLV4iEsPsnTvacC92VGqdpdriaMVVmFsVh4M
057hxV59bz7Mx96V3PIIEPX2ctduB30VivgwwWAtVlZ1zmDalCOj8ZIsPjZtN0FSO/uHUG3cWUm1
37dX23IOUnx6G/39H6PB2lBMWdRFGRk8EgqDKzmpAy2rLT8Lx4ytlO5urwYEbvuoNWp6b54Jt8jL
vtzMyOiVLKDN4ypt0vUHmMEXzeU8bKHtFurZTvQ8duWsUNqDEmqpPaGYfJYjrXQs6Ks+ZKnof45R
FUDsy0qfU8mC+ysYJutkWEEDbX6TKK6RieFDNhSIUQRpDh3ugG5AmGv1U9+ZwTHIqLIno1BWdhQT
t/XpUH/AlSpIlmlh90hs/9Wv1PJvGlfVp4JKs9uUWv84IXIMOf7YugJ8WYeql7OPyD2lCry642iT
4pi21frRXxip6KUiD/pViK3oA0OxcEOIZfvFNBCZ0pToKYzU7m9lSDWFiCQ6M7jr/5wReGhdeZ6+
KEmeAXdu5fIQ41elp1qDsCduhubBEsbwPtKtu4QuLUqPWkt2moaaE2Sz+RiKVvszpKM6uf4YCl9y
Ta++yKU1PWdGnn0TEZ5/EHRQrj7u4aep9eZrkIzJfVBpymc/baaDmHTa77lqUJOVirRCsFHNDuMs
qKdsnOfarsTQ+IARVQO3isX6JJWp6fh9daYz00eHua87hB2qJjvLbWckdlka4vOQ9pD2zX3zfxyd
2ZKkuBJEv0hmCBDLK0vulVn70i9YVXWPQAKxCAnB11/P+zZmPTNdWQlShIfH8aqIWNuHOY2aZoXy
bttnUyfvtaPfAdzdx5AhotxzQj6FdNUFWbzuMKdps0NCdXhpxBKeR+4hyBnmSnWMQiCmnOb3uEvm
P0gt610UGVdnRPjjjtewhEXJinh3jI4m2W2ldMsAq08IHdmtcXtZqELm6+iwHV3IxsBZkg5DmeKL
La01g49iwwu7wpAhONHB27uwkqdFL/bUB/Rv36X3JQfHvup1nLHMbfozksyKkPvVcIiwXfFjySrf
BQYFR4YvNbM9Qs4RpftkeUMPbQvYc7b53d+ET48O4kaX1ZRhAhIPGp8imIdgyBBKJn4MQwY2yPOY
P4CJFmYqwrhhASLmUM9zXQgZPvTgwJ82NMSlqVNkmcvByyYo65mV7Ikly5ZjXa/NhiHoX2N8WXjY
BX4IpkX4nGzzs94QvLcC4XQbJ8iG2AxMwHCe3bNq1EfA+qrL11Yh+7pdwkMksBXMEZ7+jgpXHMZu
AAB2TSExD136jV06qDOdjU4QprnLyT1APPNaRvZJ0CSvIw26Q+zCtJxd02YS5F2DOeLkPdAunXcY
XvxWSbUdum1bDnHUzBFk/4lms18JZL07YrPZeBBQiefmSxc2m4Irj3cnSSJ7oAgWRcqIagDSquhB
jj2/YGgell3fLKU0/nAaV1Kdp8RrD61b2BPI/TUE8Qp+EXWPmBbE6qe5a542PiG0INjq68pJ/zan
7p3QqcKq2eJOXmz7AWYnBK9HI+Qof2iWONfA0u0Xkfr7YVixs+WpJ+JtYVQQ6B7fNuF/UQYGMNs0
WtFsrWbz1E1zD7u3ZuZE/S14CzrnvtZg1n8cXFtfetDksanc+gjE5lwYnwLn2OCR3vpZPq1RYC6W
rwgTQ+4My2LrJ4WIl/kVmnj/0Myx/kJvv2SqD72boAgMhjCHJmiW80XC7PNaLeia0SwDxuQZux0E
zoFbrBw8Bcl43qbZ+7MBgpM7H3GcFkcPX+blFMeLONBq+g95OD7LddyiLqcDQ9LAKikikUXD3+PR
lxeMpe7oUA/0+C51WeDjrc7hdbfZ4sy3mfvuQsIFp5nmPqR3mMB23hA1TyMn4ZZh99lcA+SPvNT3
RcwIkRtl4DtaiKj547qwz/USDuUAggwgByMeEjX/6hHLjTMYeBkC7OO3waQgMfX9TDNvFXE2NWYq
sTeYXmaJ7zBbF9tzfNrELxveRjj3TSSADkynMJ9wVOExvceJ4G9U3zEy5WFVBEvxoZ0XBr4mEDBT
hk8Q3MChjDKabMnfUGiD/lISGuYN7YOw6EDb/Wy92uT9LKTJJKumK+PiM9l09ZWIMBSYW8p2vzVb
m8fYWnkVoMIDeD4NGkJWJBE8uCnvKHWinpplJVeNjh3cJljuXtsVRuccFf/IMikaXx6WdWGPqQ9c
1RBGTzxq+Y1i3ezadI3MMG2sjxa+D5NhcEwuaq7aP0jPhTq9NtZ+AkwVFwJ6zY7GfCjAotLHmsGH
DW8BBpudGu83d9XsMW9IvvxkVnUmRm86LxPn/zqbzHsQt7AnscCm65XY8ldptnTdVtB0274qcNq/
AjxPc752nB7VUtvvflbeDpDGaoeLOOUl+PJAqYuhx0x0AVOw59EDxjskM/O2ohhY2OuULkhpjOny
X7wsv0YwcSFM2RvCSZfjFHH3MwA5hlbxPprQNQIyLYoL3L0n6tiMX1qLAD6+xQ4Qc1ohrYgmzd4k
64zB39J2j9Xk6TOLdZCWiwIGpkDqRt0dlJ+uD0uauBxqE/0WXY1p66ap/4DpqYeNzG5QP9hJCseM
05HfJuxwFsiwCfLmPnB2ZvsU291xTueF55tk6d8mhftKViKYMh6u0QlxwuasrUjunWh37HwJt89E
H3Wto9xPOP/QNXIcqcC0DJYZXCpDH+1CY7o8YlUYITanxSS3khX2YSW+8ic7bqrAPa+f56EeL9OM
xj3bwl5mYQUevx/G7RepMfPNZHOPmGJeH71ghLUcGE/u+o9L0utg+Hjum7V9mGabHARWtEm2pGws
qLeqV+SJYjcaw3+3R5QTwcZx86A4xyoWIluRZgTk6ZtPvPo21yvg/Z0Y2FMj7m8dAmZ2SO7rdgsO
5TxElAbO9l6gQzb1lEdyZiW1kyhW1novTRTJMk4QyL5sYwcHsd8i/mf130I3oSBQQ1t2axXgxCOL
znzDhqNM57k0oxc8xH2FRpiE6LtwWgSlNnNMs55g4ivq+jx2guaWTvATdIFD5FKUTMlFbRxFaGf9
s2e6/7yYVi8WaIBrNcjxcx624RX36VTibEpuSLZ1SKlM2Y35dfLcJrr/neiCasYbh8Jj46SwZKSa
hzaW8ReFLl4GuElKgSWbApXKsveSMX3v1hSlHez7/lbSvhmyvo1PHh/SVzH3/a4HHGUH141DGwzJ
HbNjLLIkkfBFFvur+R7HdDi2Eq9sYTfFZC5YH+OBiGrzTEJ12eRYXdS6PNdCmPcuCYc8rMbg3TIF
Ij6QbCKz4Fe9rh2eXRdX0J892d8iu9gnhHel+7Cp/J2qkjNgJdMXtsGf+zWskHZv4ZbFYn+X9UGq
P/wAMoebI1UM1fA9G7y6EwiRWesc+4ezX/yh0aI+/FmwEmx1v+wHtdKTvKtVFOk5GeU8ODUcOaer
jJtbCoMHPjGwkn6rx7dhQlzGBBP0XqZr1e9SNb7FnuSnmOASKpCtMb5iSVg9GhYv+zaRw95pyX9n
45vcq4I6x9Hj4VsV5tuPljb3xpjvNF+bk0E1fmnM0FzTzQZ7A6E+x52ty1SIDvUH/hIVRXhr9fQb
LRM60HhtirFZOR4kihjupLkAUrMVbPJkHhgdvFEbYPYybuG3WGBh5gkieQacAjvCUv5pZqL/G6uV
PmAyBUsudb9jY+N/pJn+xvfWaNjS87Cqei+j6Y+JuuVWN633FySG4KFN06GcgCg/JtFwERjmgArQ
bXk0qDoXfIiPXTqxnyXckjlTBqVnNrZIj0UYUJw8qmgUN7iQ2fsAqOXct/0eC+/NyYZqVLlxYwM/
sqz2ELCw0x/25I2r9bcXoEQEQ9veAoR7FNAEqiPToZ+TKHxBIYtTIW3XPHAt8stc2OWgdm4FqYz/
VaUjhRcswZuceSZgI64PQ3ayCggt24FBjY1HBqEUzP/1q2+qqS9YbKq3bQL/WSLJPe+i6DGKyDN8
VepKZqbfGO1DUgwNHKSInG+wEwsIg0YP1Sudk7traI0dqg5IlPkaN/QVLcqw91HK7hfi00sPyuud
1oBuTYjKHYKA6G/cjxTHUMO28Mmbh/nkUiVRXZsKP5D/3zL5OItSIX9aUMEuM6C4HRKZ27g/McLa
G/CRYOG6AAyGJCQNfuloXUPF5rNJKj5kgaK/s2QLdtJskLMa4OdY0+0VBWQNTk3nzoTX5tAj+be4
31SPFDPDY5AOouzHJoCrC6u0Dv1j5scEexTdv6BiAEw4w/oDFXFbRou1Z0+yEOM/1HTpCHa6N/+p
piZF0okLqmK2o9yh/A33IOi0n1O7bWWUNPqpZwYLpF375N1jrCw822cRIIaArxM6wyAy5RRVj4g9
CQPs5tNgV/XDiN3TrkFwW9MCa4XCvy1r2l2HqecfYUj6wwpw64erHGD8Okrdf1M8xn8jvGKkTDUI
vlG7PWNV2j5Kl6BfcV18UV3NzyhZ8OTGIhzzlHoiEw2m/IqF7m/aKFk2a3oi2qA3RNJ0RvE8XJF4
pm5w2MhrvQTpqz86eZok955w4rSYenLAqrMUiJGTczb6J9rhn1i8/hhQsTw4htsqwy5M98dQ3u26
eUlK/Gl9ofU6H2Lr+udtRb1QsWZ+7xVJaKGoRO8J9PoPa/UzpboBfrluc2JHcmoQrJaFNpI5cVWd
G7yJ59DfhsOQVPJAlYNfwqv9MqTEIkBsXXIcgvA8cciDFKL3EWWmwvtA050nanXaYFF8nigFx7ce
t/g5ApzkuMThAJ+9j79PrEOw00gdOa4+gsDIgjVqT8P2Mcqh/+p7X3wDNbvcfB8xx1lj5L/Vt2N1
L6+u8ZworMWk9X+mnaJHedcm5xANLEnr6WmJ9bMGsKrE/TZ+jeMAK8k98M3CFppHQOXBythNb80U
ih2yA3ThA4yKfMM4xv0zspyurt3jpa9z3m/Lw9LP4x/VWBjqzDphGD12l3ip61euTfiMDEDAUHFX
XgVJATcBKrMpkrae/iQhRkedTMjFi4Ptho2qK7Lk+xzqRQjuixxf9dy6A2yBAnCOqn72uyE89U2j
/oP3CGCXcZlffIL4HpSe6alOK3M0Y11hGmM2LAA7AOCxYi2mf9xT6b6yfpSlTTP8oTOxrwOa1qZA
qNQ8lT2r47Ak20pFBgDJT5jqWea6n8hRsXRHYJ55SWSoTh7sngRvaqVVpuRg8sltupibqP6huEwg
eYVe89Ra4uVBt0HCcHDy2NVv9lqF9SmpfS/rAJU6J1KpR41Ipy/f5zlbRoHJVgCjZZhifUR8Net8
vsfbLIs+tfew+7Wa4j2vhw2rrgSpzfX8vI7tK4zQa4nhL2S2Cmk0dtQ5RRMLtw6CNqcqfJEevk4w
1f9DgfMYxrgDnLfhb6Tj+Mn6fgQ+IR6x0eQeeOq7XXfv7JEs1yA/YTQf2L9dSrOpfo/sD/kV16FE
CaTc9Mh7jLFTbDA9LqGL8hCBTPdFmxrBUAgTqvqpOnodwtNMv767Zr0M3XJu+7SM8QUHm4evvHoN
K5zMJoincjSBPIQeUpvGOZVnwIywTRDO+owiZb7My/DK0/RKkHDSe2n12DWU3XgQ426maS6b9El5
/nBo+g+Z1D8B1ITAVZAIAT2bl+mAKvgYoYDA07vtqUtfQjeeDEOJtJi0mIfwSnSzw3bApxzbBCUs
hopQSRDUhdoVEu/FH4eMeJAXZyxZz6a5StB8UDa/B556713yPcWdzLTr9ijobpI2D5KKg+Dia+z1
AWtx6OoXC51KQMNA5qyX8JuZ8Sah1t136yIwfln/tHIj2dpCPbLClKYJl71VsJCagbUFMMvsQQ50
++DGDOcZ3cE+4qK7Gquel4Ef5jY5+SSAOBC/69Tk4RqzB7hDnsBlNrnpQGcYWLDvFlQwmwVbIL6C
dwYmC43KlMIYBi7a3wkHOBrD8AeRX0iRlDVwnSF7dJzmYEr/BQ1ot5lwyZHHdw25ancgKu0WgnuR
jDTKnU2KTdvPIICoG6JtKkFIPWzjxveyF88pfvSsG/T3tI66FByfDflcCFJlNzD1WYYz5KWh47Xx
IaRtLXYVSORfHVlPLLV3NgKtsnZeVzBr0kO/9jfQkD5Xyh82TnLP52Ou0jTrInelDFqm7NCzbtvN
oubP8CBhToP8+Zm1Z0+PSGqLeZ9VtQL4pgZ9XM0czmT/axbxh2yb47aY/xIQjtEr5zZEHNPUq6Vw
y3IZAgz0kya5YnAz5qwDXWxDL7OlQ5N51VbU+AH0HP/BTS+zSo337XT+pLj4nSbyFtk1hCF3hSQ2
UZ03AzSSBCA95FBC7431qyejvxUuCWbZbV6r34ivn3dxJKlwny0Snhsf1VUjvTfDB5Z1Rv4sNjqI
0FwA7CiCqnnvrNEHIWBxhmqwzgRr2M7sidCXkcnj4PiEHtg9Ihn2J97sNwgkKDRxzBTIKNb5KAOI
B3r4VaFDkYtKN0uTiYOjJnhJ49mdF7HIve1HCw/xtOQMdsitr/rHJW3nQ9do8YC6W31UynjInfGG
eBd5rb+f/XQrF0rGHRLuwY4Gy+xi43S8irv8CNOZKanyflAqfSOqGSRudWxD0K1tjSMqTegtxP8v
TxWv98LAAlv59GGKkmPAmpcE9K+NQ9UP2bIVsxd+z1780jgs/HnzhVRwoPcpODPVxoHlDmwFccdC
a9lIjLQOZ7E1haMRBFzbxB90sGcxhv9csCGw3lfvi6OfjfF+jJsuVcL+Ip0deVkTDnQDPxQ7uqi6
GoJebtrq33YjJ6TlAa0n/JxW8/0ZMf9oVx9VmyKt05UdonbWCAvIfnTydDplImpfAuXhONOnjpAr
nuGoHASEzlQfXDOWazxXaCYFz1qCyYqt+0ePY2rfSHLAChus5xBoNWm+UuAEcojYCO5mAVgJ5jFs
BS+CzvuiITS6gQh8YW06Z03MnsJW/u3iofTceBHedhUG7f/mHYeQ6QwaRhGK+C9Ol3G/MEC5gvFi
J/WOO/yIKcALLj9UYS12P8b+FQfwVcQOjFIEig8i+gPaB8SQeDmjZT6ONeRChchAbOp3uJTZqV9T
yBPJpZliTC0W847XpoG4WL+4ITnRjcAvI4sumR/jRh971UB4c+5AbT2WkUimPDaIOq64/6+Z0SPw
BfhZ6y84Uehz6BjdwJdZTvIecswY4QdsEcxnqBEtRjLBhz913lngeV79LnzvpgR7K0ihwP3J/zR4
LneW0xN+orNq6YdHRpy/NXLzVAqdeZaHdF67ix92Kywo6anV8ja0kGPgAvlSiIoHhh/HDWH907Bs
VVFjSS/Hcj+gTTCUZA1RcbGlBDi5xD55FJOCKKxtGUd4fTfU8nkXgH0O+iJofl7S5BP19C4GgyeD
MD8husLYQiQL3rJoQ1NsxRGzsecNv6MdYOms9CmCLoLqoQshLoT+K3Llu3yZwUsJ2+0zWchNVCCn
bJzdVmfeYwGbHS4okgH5hh4XeTJNBCQrIiUv2BWKHky7XpK5v4QkRrmcAhoWCHOkPEqzxIT7GLXc
3Mcf4LzCkh7FfeG3HZrd5K9ZYS6GKLcTzSZypfwww/ogUDiQ0iRI0dk41MUW+DFKSmiw8ZKc2gVS
ZKKSh4C1jyr15jPEOpZhJaW0wfZHUO3j36sPLA23cnP1q2bjBzqGvYl6P49Z/+AIcvN6MZ8ZGyx2
IegNG40zIgFWl+G/6vOlxWHKyWXx02tbL66UKemzrkK1aGcu8nWOjxM3bt9SDd2swc5mskWlW8MU
oOH5qZa1zEcdP3i0/SD+qg7eDGmmtaAvNqlOyqgf86nX7KEn8KrPAp3/EE07fOCjDDXNOtU8Riu0
lmo0sqBkiy+hsz9WqgHM1tiUWPryy2QkQF3hadtLr/qaWo09K2dLB+xYgZ0ZUjR+7WcD1kLzoTb/
BtMK/OccbMf7WChubAi2drJv5nTJJ18cJY/ppfNm0O4mpvcjj1HptVH9Mvj4cpZJ3gKSFMs04JWW
rzVRUOYhzV1V4NQ+XvABOgn6unC0hdU89copnnZtDDDKNPi5AJK2aHuB27Rd2ps/z/YYedN/LUHO
KXJ+1nKocXt77Xiu8BbkfRi+8QF5gwGRHzVDzdj79ttRJ3dbVD3zBOJ3gAMBNeHjTBQETpx0DbY3
y83H3G+y4NnazmWmr3bbiMNxigSII1LtFQA7cDALbD6wfoaeBTQb2FuvDC+Ro6DQeSsyQFNL8mgN
n0GG+MfrtD0oWwc7tfr/YEovMSfDVgxHxT2SpiAQgYs40q8WOhLsBajqJOilaEhaU4DY+DQBYgoQ
LkCVYfuHmPRl1YhlcN1p2DSGvHaZUIxsaKhSVYC29MQG9DWjWNyDCQZ37j0YutEOPqadfvMXPaJA
DFQZdGR9axeIWCAJVzo+ilVH54l9wGCNBErjkHop9r789ZR/7MzYZ6Lr8HYk/hGS+pZzFpWUzo+I
fu+buT4HUC6U8ddnDeDYZRuBpZAmpeViMQ5CHwZ/Amtu2tABm191jSMVNxJiGEiuuM/3ABbiFGuq
FzhMeT64HuqH1hPoOFUdR/i3xREdmTqSZPZ33Mhd1Q0iW7vq5PrpIrAcxjb8Ab6zNKl+MU7i2Vrz
T5+Ij2k1ywFVx4426EVnv7lie3/JeQPJKQYiPhm7Rxg4eN4itOGxlYSUtUL87oLtmYewxXScYGBL
1qXOFBneUDV+QyN/i3l66bWfPs+dp05VhyqvG2HPtm6JM5UO74SsR6qrW7Dgw09YwCmSgCw5zAIx
KvLkv3RzOeP+dwMtCtUGtDOSDrtw+4dNn9cEUmyxJv6ni7znZgbJ0TJeoAy9miTYb1MPtY1iqCr/
9gHL1ebdvOXNAR+CDbYeoq53cZP3S3XEsxrJCT1v8E6CVggKmMVriYEeJFTr6/Nm13xxf6HHPLBg
+HXYbjvULnnTFjsd2BCgxbi0+GVW8pFYNJ50fVIEBeQ0jo8rdyJPt+h7nWqSY/8LqumG73YRnpEZ
6toQN1viimbGMNN3GuEoXYebdkm7vJtwWDKuI4RTixhvbIfQHMobdFyU/oXITQ5dS8wvw5wDvDII
aniO0RQ2yisZJpblHLENsFdsgCLj2OaTmMOiqucpi/oVd4ip0OQp/w3bPG5PWOdjZa+9mIgVtKrv
y02Iqe8wCuFd99pbFNcRXjuDT2dJb0vbr03OeovaaPRBaDLNs+hrD5Rr/JQj1SXx+Dul6yNuyhsw
S3uWoqaRLZJ9+x53DEvlAYSuAuu4URZ1PLNk+K/m29XO6W+y4Ouz/ladeMSfAtVjQNoPNwTLNxmy
G3H+LU0eb1LvlViKNuLXZf3jKPlSmNgVvR7xGauQYAdtjDOsQ7o9ytIvdMoEfofhC3OGkxrUBdFe
qIqq6ZX3yUfDoj4PG/E2x8EbMtw/7xBEv6p/OAbOpSHho7nPO9Y7CxeTkMu6KMyNDK1sgWtyOfEY
ppXRGzgyVjEnX7U+c55izmeCcyc36H+BxIgytmhxokNvQV9b0YIiSBlLC8Sgkwjiq4Ght4QIumWk
r7s98RHqnWE0Ind+HOiXuJW/cWRakMzl/OHF43YUieuLNGn/S5b2OJoR6dcqOoK0SvORmOA43Bc6
US/UD8CawF4aDeyC3SZ+i4FuebK1WF/pOl/B4vWQ3ivRpEJtJoA+5etdiarW6lLJMSzcbFCbwE5B
1IBUR+8/ROCof17dVf+oIEO+MsTXaU9LjJKGcYe6DA/+iu4E+iCm10tfFwPV4Z50PqyhkSNnENOf
BfXxRadNf8E+XXABkAsqJxbj42zdIsT9TKQuGCp/VKatSRZwfzUDalgT1C7Srg9mCrBmUr0StEV5
2Nvgg0ovfqiaBf4BHfs58kTb42ZDu1eTl950i73YjEgHnXjGUP6fvcdthHw8eWIzrzWLbwZ96XvP
2RRkQIx6WaowPGux1RblkWlIPswIV5Ahhs/MeirTAGkcm4qZNvP4pg4BFD/8hOHJTIDdv+Nk/HRt
iAmzjpKdm2asDFqYdO/lz9A+guF88zoeZjHsAGe0nxhgRniwD4sOMG6kCGyENp1g3iOmpLRg6teZ
19EXE2hyReBClU9QgnLge8MfIIH4B5I+Yvh04AeustRWdl8nK8N61NY+b0uE0ZRC5Lmb8cyxtutf
xmTLm+Aup0mkgXQFjVx87qNKo9h0Mb5+HOeswo7qHHTsGUKjgMzbRNfNN/ND2tKqmGgiXvu1TZ61
H139OtqOgwnFZU3cfQqqqURLkNhHrsPpsBm1PSTzlnyGakVREa3Yqqlrpz6AItZF3GCPcOFrVJWx
mG/4ArdHDR0K63YLh5QUJyflb2xHCTGPK47xrIWyegr4qiAdYeSPjwwzMIYu8l84U/trWdu+zNOG
aUGKksDZlb265v8nMcOY2dKzlNibtPDffHmVC165o9M7TFTmp8N0u1w77E+D12tgJ/GHoNgW3eHN
rsM8pmP1oqnnn+HWeG9I2B/FZHp8jzTYDwuKpZZ78qX2/PUVDyMCifGTZ3XQ2I8kXvpr27QC3SD3
57ZQ89wyjEg6xEzj4cFsHfNYmLjO3UohauMufofn7wFRkV0u2tFHsaDbEwixWEVn4YJrGEyEsZYS
RK3mDBRhcMZcLzjjCME1hjBAZDxu/3HBLEZZREDh3Sr4KlLjwWA6+cu2W1bw2VERJHmtmyWvh86+
WD+2twbw1YcKcM5ymTZx4T1mXPuIAjCH1zxGriwmCeExqSKLfwz4gMEQ7+otG6I1PkFZC3LA0scD
NmTww00k+ZNi0PaiJy0PsTbJMe0kzZe+i3OidPMvCBrYnYbFh6pb16t54xJKAnpOAEL9xmZQrFec
sZYChYPfVGwbfNuJMyNCsFB4qxGnYcanTv8NoMW/pjpazU4MyKysNTA6eaxgGENgG1IaaNVhwxAf
BIzbkG64w1G+3MQqAAUfBH40nJsV8kQpluR0nehCrj79L3ZSxRkcBvqPwSLLN5+37kInqzFawdyo
kIn8ayYNea3V/IOgZToAsgDVaxt8ngXWF/vQoJUeOL7eSrGq2Cor3nkd3ccyPo+g20Vw//Z1Dwdk
a5MdoBBY91LsSW+jfwWIfMy9CAJUtYFETszIP2HRlDILKugSVcqvM63FFfNY1IUbytF+jfxHs27q
kzKIDwdTLSmigBdtb2Y17Sv2VDFJMtRYvGGAne/oyNomS2JBHyJkatxioNqukS/A4YWHUMcVqPKD
FDm+xL8GJsoLdLH+B4f6wj7IxH6xW/pYhbPKOp+l2ag2V1hD23wwBoE4a3fe1thm4ITDeDlhjIpr
4AvzDocMuWotlFrGWxct7Luv1jZDSG1T0DjZ9mEgji40au9gFSOkTq5qnH5tANyTWOBx8RIs0a+w
bWSsUui7/XW8JEPXFGiYU8zDIXsMqwNPAW6y95r65ibgZPhEKVWVDiTe4zzfvYUxWgHWM/6gMWUd
x9iz0I635G1lcY04eNXgTjERgqggkgYP6YrvCpr8Wrje3dGYlby0SVXBas/Cc6RsWwb//1OgK68w
PETQT62PDwm71CwhCXN8tHOr0jcgduZT1Nsfx+PqAx0q5Rj7kBSGoUB7uzaN8agodFaYCFv8Ltvt
aGFfGOELWyds0E08j3vgeTBXk0W74FyKAt68dcyazO/qMdfJTOAqEYAJz8BWQwY2py6u5d4jmBDD
wTm/u3FKUC7Bi7lmDYSZvey8C0oBm1vPoR5wvcgB89jhuHE5nvFsZCjJA/B7swSHEeySTmESpXXw
SRvzpGuryg6LbFDlQIhBDO1crl7YPaAqY5dW0a1MUBgdKnAsNtmKJjdG0cKCDX+uZfsj7RTdpObJ
Z+tW4Hmj0Mn/cXRey43jWBh+IlYRzLylsuQkt/MNq+32EAQTCGY+/X7am52tmh6PRyKBc/6YoEVu
/5vtNDovOYxHHEti/Q3knq8C1oEmvOqsrJ5Brx+qhily1/l1z3S7XLIVcLoPiitdDYZw32UJgt3Q
8SBkRK91G99C2zR2FKe5UZglcaCqE1299WNHjtl9ZJPp0EXqMS1q9w+S74LkYNVa4DH4+2dUBYaI
la48kOoAv7NK0W8xprV3Lh+HRG8ob52Hvs0/BmTabCLNU0IthNq6ApUF4ufJfebKFHnCjQcdq5fx
EjKF/EEiRZVFOvafw9gNjMnkWAymeuEu6d9guuwzJ0/OIi5czl3c+JuqVGfBOPNJ1u91qVvnoEae
4yGqU+Sr3qvDa3fVzvjHqQ0y/LlpTrGwvCR3hp+Whybv9PAUBXGJ6wrQCk6NIPBl7BMVqW/u3ncn
J86CICXiyZ1yl9ucGlOxdPu4WBYwIG0dhpRXti/EsmciRPcl6mxvl/ZTV5TZpYm1c1YUCHPhK/p5
ZkJJNF0QiYlJV1mhUzeZFXdcbguFocbTxWEK3btK6zNhLPPB7tNbIMmE+1al3qkUfjYkqhxFtG3W
LouTdBgnBtWYgnfMANvBzsYHPcf3w4jaFWj4vNjZD29Yz3pMLgl1mhd/7fWGcVvumIgJFx1nizLJ
RZQJqd32Cba1fE2b8ps9zn1aA0skwRgv17BS84NpqnIXDxXDyoSYXdW3bb3kkjcqt1/6bDbZVq/h
jEajf47l6mxzo6yTvcjfwAzjqWOa2sxxAK2IrvyBnuWLnzJ50he0JFmVzefCBhQmJW1CEOAMByfs
1X1WtAvq2Y5DJcwJOQnl+N2uVUnd2bpehFndzwkHe4f0V3VXMtaHMxAQKRUQ7PsS/VmC8kNAwfn6
6qOOzTYA9P8MNCik/hzCTPqdZO2yiktMPvaJn7XCdIROsgZAST7M4LYKVHj0JZIiWmdAw3mUT0w0
pIzn0EgjQwaoqDpNQZ5ueTIZloxBtx6nz3Ys2n26ohtXugqTeczno20XNqIySDUdti6cesNSbLvK
2jBFz6RsRO2hsMovaRg/Cmuxd2SpzDxreb/HyBfd9QvG0t0CFnBTyRjOWX9EfAmsq3tZAxavOuZZ
lKRHcIm0Y/Om/WDatLd05qnxGXclVsM5NTPqLd2E36mxKDsc2kuXW80eM9Dv4IOGi35uiXOJvpvS
bnnpSIvcR9oOsUgSjR/Cg7erQzo7rSF+4uSsj13aPgoK6/dG1+pB5wpAtHGaa2Fgwvwpa3bOPDQH
fw2PgdcH27aL9D2DgDxxpaz7rqqYh8TwNNbdc7rm76mHpgOZPkKLzJ/dXROX+kKJd3TVeEd2WRfH
W+31+Tbuwt+IB+w8k429LfrbeVvW7U9PZsglHgJwhhp9fwHG5GH88NxhB/Ny8Xr1G2UEwXpaD32S
OYI25ZmOG6GKYB825pJZq94Ua4w7HPKMAUiB7lW3g2Jwd+3ilvc3zmS79LO4E9RlIma0Wqx0t+2v
6784ecQTGHKfGNPz1qdShxvkocgU2jE4IMQDDtdL9sE7ZO04Ekh2DJQE/hsPkUg1kgam4Tm3rqO2
y4uTEmeEkvWFMKhorxEgvPWBBIyUdXi0Kv5D6tz9lFEsuySEczwWQUyiRlQ6wVZEcCOratS9b+Xd
NjbW3VDE3JGiyuuHaorr95VvKNzourbg6qMyfsp4KrcokOGWKJLadbCX2zGW6RcWg/hxmkktSlZ8
lx+WE8Y7R3OOZS3i3q3TRi1iAkJ48jb0Hryw/S18awT0ToudqjJW+0FWHwC8GkM8K7DMuUlS6S8n
2gCCJyRI1s7K8voQObG6C/PpOLbyZ5nYs6pgKb56DDyg+44HJ7ymXqIbPmMmibJmZNHRG2XyKMfq
kLg7R5v2gIhtORAJdmgNmgULiv5vmXnDpW98QM6ofc/EDdjQufsGdq52M5kkOwtU+S5w2oWnx2RP
c1Gsv5gZUnfbrwXuXBDwa04pz49rRwmDDjqAwsEWKCVMEZFHD0Tfxaec3J3NTHoZ+lYt+o2d2812
GAqkvVaRT08jh+BpkHZNUfnknQApQRLiKcuP6aDyS+Mt7T5qeDG5fa2fhfxbdmcDdRFVzr6wqy1c
nXj3Les57G33SJ1PdeLsWo6yRY6a9bg/xk4LhnZZftEOAxFG5bw+is7QquhTb4+kb+uT+CzNXCb0
mPSfM0r6l/JGSguZjVcLaeYDV2z3O+Z2cNRuv49jOqEY+tZvHnbqHzGFn/whHhwu0rJ5Zmhj+xvn
6N4Kq3Y9uDcfa6yym10lyy6M5523XYJsvUxh5uxNnU2XdE1BzUJf/HiW6sUjY37QJIHddtxRZYQE
W+SPTWOlyZwOeo+sXoHAC/cYhSAzVn2TV0vQPtNh0GVHzpetA0636SpEJKsiS3Kzim6669ETVhsZ
98GbRmT/tnAmBgnr8LUhtnxLmIK76Vytj3Vf8SMo4X7k//lvY2XPW1fn5DgEswfHmI2GdX2dvhhk
ne0NCIE8aStqQqrpWKdEYq0Qy0Ca4288WwMoEwQEMUvvwDjU5Lb9jxYFboOaFIrn0peUf6gR4ZxH
4O8DgSLo/kKb+O2lQX2X6qvNQ5KERfW1ppziDJknGVsuLfMNOp6F3z2hJXd8mcop/ymsgdNwhskg
TugQ10t6nGcmI2EIdFuIo0BuWV3zFs3PPCLDiRrq6NArbikwGs4eZjFioOL+y46nd9HR1JCOYM9y
wUNmx2165rb9SR0Jbe5F5ZGtQey4IFuEeITGZZCzlFi1CRVi/invcn0HzBjsi1hjxluCepPZ7t08
Qj0agsg3eeMsiVkRi45BBqiYufCaxLsNCY9I/Dr59cUpqaioLGlxhbDd45Hyr9ZQoYOx8mfpFOUb
BPRuVlG8K11NR7XrNju+Z9RUnQEbazsNe1R1jxFzyimqaEysWn7NeBzeLWR5BDkxfJRp8Amj7e3z
xnIf0Bc2f2AjmU98r3h2dazevDz7iWbhfXOYMMiM3X07h/4BA9yLtgny79LK3yJCtJO8wrJf5AKR
SrjGfqImnlwyf5pdr+1T79jLkfHl7JI7sA0lW2OZd+1mzQJsIn5ovTRRcHEXFEtRM3lPwYovCPOz
i9E4dbZNYT3pcPnHfgHTEUcrdE04bbwJW49fBBKOy7c+fdvo/+q4GS+Zp+Gkg7VCjm/oVE3o7YUL
dai2IWqIMLg76Xfmw8VxwEARYrYsJ188japCaYuzlPtElJe2Jdg889hhvM5+9XI5foJiysSTRv5f
T7SJQUU3XgtHOdURIo+y8R/ccPp0LM95JNRSv1Ui/+gpjGIB8C+3nvUNxTXq0kTgCvgS1yejCpGg
fXOTYQWabWszb8U0ZHszt+I0lSkwh9sR5Lx2lpNurKZqiDctLmOBurgpTAbEbDc3gSi20EH1XVKF
+RvJd9O+mIeugr9al3PfmPANVRoElI0TYHFiTFp9Vm1853ZEtKP4QKioNjO9cc+BdMrPoV13uWP3
J1q9SamSHhF52cQiws36VIJ/A0KIr1DV8FG1Jd0jBpXsIZRhsRNT1UDG6GH6XbBv7qOWuVTndXUp
3QYc15sQE2dr9uhIMoKbAlkw0/Wpjft3GYBu0aTq3dG292+YtfsrY1n8ps04b0ylK0aypmk2oYzD
jJZqv9rl69orWLZwYT2YeLDYqC6tLj2QuNEPf7M5J1SM7YGccVccsLDS8jqu5X/uHGW/KkRUoEgT
caCwmaT2fq1R5QQMll2vrX2uxvBglpBYbQ0nGaZRsozER9k1NGjaNTYUngmgxJ1S3blQ2sc8Xpon
K3NGHhQuk6zDYkLmljg4t92qVoCzo+Fkk0Mp4Zzj0juYVvUn0/nxWdyOumyAm7H7hmsYulNaqFDc
dW3y3aDN8pkb11UgRQywY0hYGGY0xSLvtHGYrEUW38t8CO8YgW0SocbXpm3CHbRQwdi0VG+EpKFV
6bmP/lNWynJZc+0mvRUghlhn9Q4KFCQO2PluqHw/S2bDjGSr3HwZGgYvo0G/gEqM+nNTmXuMRbD5
8cKE6kf9HSAqT6jr3oJR/NvxGVqvWmb1a1wr2Gli5i+9l8N08GblZJr6/oYHETYp9oeHxtfmMgCo
H7uxhJji9/QuKerMnd8H+FKqKd10S1m9shjl3ytCTm7wqDi2Nj97Hi15h0izP4BVl1vUINlWZuGR
nnGVkGtAa6xrkAXcuib6snlCrY+KmPNvZ1v2JXDypza0EOdJ3JiZhBEZO5ibxCCO4gaY9Hyta5mb
8zTP8qnR3ImW6SUezqB6cdyhvqgQwUUYtuq0tKZlMI3QRS2gTwolXH2cPOU+ZDElVNUEqWGZej45
UWlfJDauIzNRseM1iz7XxZMw8lmUbaO69Xd+QZQcSZfEpIS2cxw0q1EcQq87UpI7OffRvwKAIQnK
tD+ogIGmCSpZbyKfYyTzZXzguuditdyOdawT25gDm5tkAJmsdR//VW24WZdJg8Jim6PKxFxLLMjn
Vc/FaVza9VKJNESEre3dIp35z9oZ+1CG/isvdXqGssMJXavgtUMzeZ7ieDqqrjpJBc82o/PeOJhK
tn3jYsty/lpCXRXzJ+trPJ9bXMJJPlVvRtJY2VldzC4xMOyg863OQw2EfgsyxXHLpvDkdlH+GGTd
Xx1CGHbKgVcbiEC1Q2Z+7uwc5WmDVpaiNM50C122Nw7uY+z0LvwsoyqSirL5Aq3xtvzWwHSqFJ9U
Z/oeNHRWHwQg+86N1PK8iEbcJiwycAaJNkY7DdaXyuoTMPb0jyAvCtttH/w1rQ1RE6s8eqRWh59j
vO91uXk8UoNCCUfr6lftrvUx0aAIPxXzWGFaEizwN1EwsuEWMsDX88S0YHC6nSNMQttymVd0AO7i
nPVQo3oYMWB7/GCKiKLqJlWD+T4hZ3Cv84Dmgoc/31hW7f8rwspKcvJH9jiCvZPtF+79SAzT2RBm
n7TGhakv5FzcYZ2BUe6jeLgj5ZIPdOnpiu5NVz9EvfAeWZr4BCOqOvcxYNZLmwbxRzHa2X89T+dd
0TpMy3Xo02WWI7CQgcEKao3QDL4v7shWvV8n5BJx9MVUOz27oLwJbpn1FR5fMPlJ/Bu1ZbdXUnD7
32wahwNS6fzdFo118sO6TtZJPmmRwze5eq3xGmq9x2ghP0bwZlwx0QxnnGIL+Y9tOr4fSQ5t923E
L75rsmi6H3Ey7XBaECIcDM4VP1/uok8N1vUgGTtPFJJi1UxHaltDozFV2o6hQdEHrnatr9Dxi7NX
FThsu9XsVWPwOFWr9+AWk7NbY5NSjV62xCaESGGE4WusGxvZk90zzdHMZj/UcshAJrISkC1CIZuh
X7qZwSHX1p+yc8fjUPv0wAW9hX5rlv6KHia0gkMaWUW3GfnLfTs49UZkLd0qQpxAomD2FmRtOs28
bZDl61enq+WqZq/fjF0GarQ4bBqxnLfBTFC9kzm0AXuukz7EQ2NeJILU+OAHp1BLHW0MYpGDJHH0
UqcdC/PYuNVzO6BICxrb3mdmLA/OwK4UFBn3v0PB2yay0X0I0IItpdsGfDhgIHSdofooAiKLbWpH
nwJ9i28Z8J6N3czNEhhFYGzU/Oi6Gc8Kdd7TRDwFz1c2PkrFPtBOgb8HRvte+RT3lEmj4yYG7IDu
yb7P5sF+BHIMDk5dpuSn3NyKeVA5D3AW00dosQ0jCpyIbOB+rhHa/XWbfsXXkuN1DGqn5lMvYtz9
EinL3tGq4RPMHfwHOvM3U2vKt5QiWXPS8M8/cSbDb9cbu3yrnQHNaJ2re+Wt6/NEWz0DZJmp1ziL
qwtfM/8CqNzgbar5eJ0uxWsIsP2+BHaANl4jLvUAovcyRsWzgsW/j2lonk0prmGbWltYqEOM/Azv
oirvZ1cHLt15WXOdDR9BayO+VGldPo/UYBzVgM5+jjtxCqpB7LhFsWb1vkMa6Sr/YxuEbK+jp7A0
452towD7WdE1D9x8NqBom5FgqwlAwAB7CQMwMuyu1i4Lx+APOumB+9qXW3TQHzSkBEdbRcNxjCTY
Ot/VnSsmxCyFb7aMKAWXyVidrL6Jk5Ds1k25RCwcLdZEz8+xm403VcJNpOCRQACAHX0Pi+JGaMBY
wWj/5vGs9yV3ZLJoFO8l0iY+CnT9karQL9DwI5smAqdJMQlYojj7NqstvsP6wfEtop0j0zwsoGd6
A3ITH8qVChmk9zxDTRu9uaZ9a4JeYnPuSaWzapRMXcvGgEa3+wD6Lj8aCElGl0zmPx61zz/uCJR1
8GzH50/1UfQwR+74utjySjUqlnmmugzDIhZ6dlDvJlE0KxLjun4oaocxu/dICWgarIm5tRwNMpZt
njtUiszrGO6Gthxey6w/ZVy2cCXZ60Kq8NbMbIJaVCUG5dC5GeW67RS4xQ7qsPY2mel9ei4WIzYe
EurvAsfzfbawkNAAvUCSKolGbQm+lOxs0gaEdcgJw8ObyLfRr/IXZzUu2KYnVQMJTR+AcKIXaznt
JQNvXfbueZk9eBuj7mGK1xMA2m1FsLK/NpjPwS31+oGj8W8HKfsiO3nz/q5WA7BdVpfBtrG8jmF9
NFbabr2WqBG3KlGLyEzuhYKWcnyRMyEPWKgsu0J6WOSeOHd2W3MDhQ653Sxif/HGD0kwYR5tHbCE
iGLSTUbPIIRuuECWLvaBaJHXafDmLd568+QacTcgXExk1aGQaxrsFkgkRyJP/GWDZqJ/XPGb7/jb
6yGsrSblEunq15IMC4BrLvva1OtbuNjzlZzB6ckey+eQRXrTNq3zVhC6d+JtGnaFGuvNYuLwPi5w
CrjNijIsW1f5HNc+F0njlX+5D53DMK35KVShwKmYtY8davEYJRVMdJNSG4KtfUKeVdu00GzGBnGU
1PpZSms8INTApgIONW8cZfSBcQsloCvmjVs69V5qpzsEQ/WHVWt5UGVsP6KXAyZnCGVIdKZ3SgKi
V6SK8f0SC3TOa1MR5T7XT5FR3+Rvjo/gotXF67x01+quYR725OEWuXZRknyKKLfzTcTmm2ARwlEs
uUsmM+PzSZGGUiFtSvNc+WhDtHIIkSQpjo+pqh7zUhYOXJxVf8+DGeHo8cyLfmRmCKPmt0+9NkWr
x5IKiW/x1qI3sRM5x+LszJG1mwItsCbWGqxwbiP/v2Aw+Qs2ght0vPgfKlU6wW81nMDA2btF6b9O
EpkYG7hcw0272D5oNSmjA5WfFbFLGzUF73pAfpRR5QPzC5WMs2NikpnnaR+zbs5+Kq6NETnUvF/y
JYQ9O3w0OM6mQoiJ1abJjk3p/5VuOW8GdNz3ueX+oz7cf6taI3fzNBB/xi716BexBx1Rop5sxrca
bGc3RlOFIjDqLl7hL+cs0kBD9dKjU0bDQkX1G1te98R7/pPnQfFYEHLzn+qW9I183+ZvkNZvMzoQ
cLeUrSzAjt47IcQfRPmhH+bEdR1wg8UhioHtCIE71go/fUJITpYy5AX7VdlsMgfZiE/Kzg81rYj2
UsQsmT+CxPT5LpwQQQHBrUl/u2ICukd2qY4BOaLmVYvIOXbTcG0B/nbEYtRPRdAgE8cgt9f94t0Q
U8EQYhCT9EFeHm1DHIeJ+7e6mdxvH8UY0AgXBIVDWOH5n++1sNURvuZNjrgSO26GuirugtWfmGlF
93JDZSnjcuOjAvU/c4wFexWO1r5Cp3EicsWcUL+CC6SuHV8gHfV7CH15bK3C20sGkZ1QGnPkeJUo
RpO0xHTSNjckUjcgKpbmO2i9MHgU7ZLvmlmuuOgMtp8Z6YM9koqRt7QRm37BDuV7KIVXb+AQa3DH
J7UZzo1KO3JOvOpHszdu/KWPXte5D5/K3LIRSQbDQ954aitBPI7RVMRbfF3pPYkZx0L3AekrhO8c
YBt4D/gVNwMEbLFbpoH1B+bffh27cP4T1Iy9idfcvtNxbh8LDCCPq92cU8sIABD2G36qvS1xAW2B
AOqPsSfPIdZoXPt5MQ8e3v8NFTLdS0zKEIkTgw+wl82fzIT5TgygvlNfqF/W3uc8mPBrgNtdVoly
OdGSdBrPRVkR595/vWcjthcILodKAm6gzztXA6pQXcnXqOwQa0EQJXOox3uSDfxHqdvh2UWVt8UI
kR/qyH1wVk9eAWm5wGFq/d3kaf/BL6ro1Dl4kTFyutsmzaZtY4aDCMlgt1IGcBoLuyPFCuZQUyyx
CRlXNyLAtNnTGn0YAaZ3mcXHnFqd2EDk27tsIhfFyl25C22PLywloHAovenFU5zYsbX6sG+3dAsZ
Rw+Za/kfrfHVjhxhmjR5EG6tGqP9Pmhm34ecYes9z0ImcUGnvBf8MDa72y41QL8r3yL+Ktj9omXc
V/pvgFL+kfFwPKdEbGEv1P9pbNVY1q2bKoTXWoPKeIoFzC/6l3p0fIk+vMG1mtoUP2d5+zoHfnFM
STf4U6EdZXYfzLmDyl0x7Ucsdx4W3IWRdwY0A0bCmF5b00GIod/XTlTPCWDeaPZdMfsfaxOC9BqI
jZ8VqyB+D9EyvxoXu4XL+RESHTOK/1TPPvr/gIg2Bu8b4mn+WzWz/adVXc4i1tlEfC8ax2riEJT1
RzuIF1QXLu9OOYYYjXF7dqX7UBGgts/L8tqURPFGFZBMG1ECoginem4re/3jkhqyJ8sy3+dZh1Zu
DnpxX6MPfUSOFyak4vdby8X6NI9yOCiresm5aUZ4VLC0ZLX64HMV7YAnX7rFa7BK98LgGfq36KtG
7mjfkHNSK4W0WaZBfc+8gNOFwS2DNH7MJhfZK6Kew0pGB4YRzE2daIjZy7lLeyiJYwUGST7d8NG0
IcE7QAIW2WCQcKhW6h+J4uctH9LuvYTpO5aLyFgAF0b+KZ6ehMJHJ7wFmqpT5gF3y0CgKIEl09A1
X6Nvh89hNDX8Z46B2ZShd7sXu+7sWEWPVYzQoDsPdeglGBZ9cVPHOhCv5Zxg/W4qRHFTObey3g/V
UP+mvq1++izIxT4qLXkJbDs9t6g4t56d/pONCY4U3Dv8OQkfXfYNeGwIh2C7abWdhHmSuP7+8nJn
oI9ts4OrMrv1JpSlPnmwbvd0lkdHbaeo8i1Uesf8Rko6SxicWFocovublPkKm+M1ULamV36kTLwB
RUDcAQTAKGapPBnL3P405F0ehbb+YMGf9iJu1JbC45hA8EKPJyLZCCGfx+LRc0OX94GgxYdOG+fS
ry6k9Zgyz0QdBrqo9r670rsfw+I/KE/8sgEORVuN8qFyu19hzfOry497EZA9T/mEDZROwuUCPhmC
iOJqvfRZNFxS2JEnKDGxa5Qoj9rKMGSXvRKYBLs2/mxjIS9j5bAaLBFBUBP5QGPNs502E4nZ7uB9
zUgicUYzHv7TQoxXJOnlgysg1fj4biZE3A1R4OXENXTeS1TDHDDwjvsp7Zc3ixGPFp/5UuRV2x7r
0lR74gHz534Q9ZFMf0RxgVNH5PTIGVc5FONWdIv86U2f/jY0dO9cF6lFMjviqPM8fJuJo3jmj6TH
eO2nJhFwhFfHDr1jO8KJBXFuP45I0OqNB+KawsYstJa0vEpIR5zKfw3FHL0vsBNJCblfH0uUqi85
scmMSs5Q/wsRRxy6gCkJUv+7bOx/nj26P4ZimMe0qooHX3fLiQ5Y8CzXRXWBoq7LkV3OvOnIFDny
QPXbqiKoKCyxbxQZYU56Zj7fIvWYu6TvZ+ycnSXqvSKdaTq0GtT+QjoKGIll19H+xna62JsQjve6
JElZMF5t2Aas11EKeWTj16Sw+ahqSMa8kcPVLqj0cHRiMSH0zlXZn8YYn85T3nrxPw8LsgcQ0Gl1
cDtiFRNIcDxwtdHjZyOs4AvIiswfHVMLkYarS8/54B56ozMBa0SqkxORd0G4iPNB7Uf65FWCNWbO
7v2sWAFKEL8Fbj8fKQ0pOOssK3uJR6Y5oWfxJ2xQP8w304+OfAtvKWmWkdVN+AHSxx5++TD1WfrP
1GP224nqhKtqPRNHgxYgpViRkkCJbDjqUrxWkKE7PaFRJMGlqo9E/QQqwcn/r1uhUeHNgKYtcpTp
E5e7ysrjA+F8b1XfcxaUw7wdaFx9t8m5uxfDmuNp7MNz19SkknB+H6o1f6WS8OaUNzfp4xLeZ6b2
t/EUh49x7UAqTvHZy6TAHVWmmGI0tpFBhreTr7gjSEe/TPUgnyO9ZrgEFIimx0dIxkZ57xed4gOq
ASL7LpQ7o7r0JyI98mgTbXcaC86WyXaHI4wd8Z+OE3zaKkVqXRg8edVaXEnr606ZqLpnu4qr9zpA
C+iSCv/hERDy6Y79ePQghv8tWGjO8xDZSTjMpKCWXA7bTConaaGc6ZxTMZcawYWEkr7PGHQswR3u
FgC+Qbg0W/z7NLvo3HoVEGt3KKsfK2oaL6PtvQy5yR5J+wjvB68i7ygFS0+Cmz+jWEr1qHnwr2nk
VO/8C15ij4wSo3E9MPktz0L4wStv3R/6NJa9rsdnv1iHy7w44ccyrjztGCTwFLU+0j1gZfGl5nne
wm6Xz77CL7xhDe2wAS+eTx4X6RRdR86X8m25p1RU7FH6vQ9kX33IgiWhJJkF6SLBGU1Z/1mk656U
dG7CYJkKvOH5FZ2CZCEOrH3vRcNGLlYVbGenfa7bNH1qvMDZtwKvG9hoePZ8dGIisPPDpIgoKFs3
RcmMqIwDzCdcZ3ghlj8CQ8inD2tWIHMDyutyJ3TXfSPRgJJWjvFehPFCkyzkY1X0rmTeJyFbwZ2R
N7+uRmLN5gOAW0GMq9rbBzzOLoawCJfaTNrV8qo4Sve9PeHUcceqfqpw0Dyh2VDXEUPH3iieFFPm
42nxgxx5L0rZfj+R12KStbf7XWsytLmqKkDtfacl2Pr/Qk9VTn8tl/Ar8OVTl4vJ3jW9Rdwpwozx
QS/DesjW5h0Np3VqUr88ru7anZc+81mrJ/+R88fekh417cKxd7bAi92mzBHz45sZAGowQuyJhhSH
qFgVMVBmhQAvCleeUlNfqhXMHJkZ77xNFag92ekdY1N6N1ccfFYIGBZV8WbSNl6SrjrkhCJvmkpk
72vrrZsu8NQx6LMpCXBpolDIrZd8bdsXA4kr4QUWHPG0LpcJHSy/UTC2m0b29g+xMNZWDbH66CtK
0MLcL34d14NKQM3evy4WO3FCkJkWTKBdeq4LUibWJSj3oS6P1RCRtxcvLdybQ6tOh4qBS3PxnjIO
vj9pBry98QWjShACPyBLbwj8U27Xb0016Z0oWuK3dGvELtOuxwe3qBN/dxdYS8WABY4EiRblihcD
iuYs4mD5knMTniBn8TpY/eAlZQZPW4Fz/Eu7WT34kJ13M2Kee8+zyn/ldIMT+MS/Mg1XSm4oK4hn
Ld495kjvHWNsAOHohumrkzYLh7ZnXZHNgHahLr0Z3mckZHWRXod8Enfd1LY3nZ5LwFQJJEC+zRjN
d4s1E5VmZ8FrZXCYk0chifmJvIL72F2HK5cy4QLCv1kmZxLif7AeT6/1XOEznKo8FIkIAa2rWKFp
VlPsfavQwUKZrcVfr1/9O6grhbPQyPOoPfc4GdmRfSTBRPva9O4eR5f7NSG6/QQ6Tw++NZtNyvX/
gM0OSpM0v+IaF6Sqjg662GysXpUtPEazRRE9k7+MsRfvMWIj4h8RHhxClBgnmhJmJNbx0p0YvHC7
pA7uLJfbLyMSCHtyVZcETOLDd4qgnTdyTZdXW45cxVkE9TzNBI/BTk4bCD39VmYa63QNW34dwrDw
CYVJ1VPDzIegDsOgDbKDYW/Mj7zxHg8geqRDt9AB1Bcx11Wh7CYhTICw6jov1n/OovmdhoJDiO1g
3oYDmTQ7y5/9FwI2f3JkP9tKQT9gf49f8rp1H6BPcz/RuAKXrd/502scMb7E0VIQz9DcUjzT/5F2
pjtyI0fXviIC3Je/tbCqeldraUl/CI16xH3fefXfQxmfpyqLKL4aGzA8huGKzmRkZGTEiXNiIG2J
kdlz2fdJD2PgZHXmam0UMUoR9hCuqD7zFIMpDR8qhrryefwx/AvSpv6R2x3ANICO6mgkGTFOHWDx
av28OES1378bMCjSD6aSTsFaaSjzREXyt+1RaGjQvoSbkYN3GqaSMUbqV3QCbKfb1ipcHwz/0jMp
AfkPqVLvlLL4Bmk+vyPj2BHAUID0/TYMIK8Lwtoj3TA0EG9mDdLeD1TnxRy74A4cwnjkTNa71CKG
SFzLr+2EtL0Gr8NB80vaniRnn6DDoX8FmBVcY6NF0a638/Cho0W8M+j0RyTYk82MTmm5fdZYoduO
6rfeZwQZxmEbhBkjy0ldNU+MlKuPiSx/jgqzOPaWEjxXZYdy+ICldJjFiOJG1w7UUKo705DUd9ky
aTqbSlB/mdoR1oqklA5AVeWPplb2H6UqKT4iHlJ/5HXgfffIYb7R2IPdVhu6T3aHMqRKHrAJJPJu
KhvDDBJmulxpc9oMY64cmDkCT8K7/zGzBulpHEAVbyjxhs+TMumHsR39g1wP/bMvN7yd0y7UfgSx
DfFbm+1AbcEb4kXdsRuyIN7AcSyD9qkhkw7yYcOAlv5c1tX4EIfZfZt41lZXmnoLrNp3J5YKFKIF
f9sYMLDGZk9KClnAQzenICo9708VuKUTwx/moXTC4UGGKMfgUQJ3XZDE1tcBkYbjSLIPpaKPdJ3f
KNQLVcpfzfgo1YD78xJKZMX0vlqm/sWkYvE6BsX3sWMuna5Id2rqLKK6lqvUXaEmc+FrqLd0HqVP
NuWBr7Sf4dDh6U6i4el3PjQgu2l+fkkBiV076Hdwy3zg2qH6VWs8zp1mJuKWUrpHcw4eK/TsK4XR
fzUISVycsnuVpQneupFDdQo1mh5T3yRuq/O6pbDR7cbSh8S5ZbIqTKs0p5Tj2d8Lr3wFO1RsimnM
4FWjHLnBbT9bI85QZuUmrtojwL/nsh/Gw5TBbGPq6ibsJnWT1JZ8UtPsZ1j4wwPPI3QNE65xFAaS
5y7W6UHb5lgBefDH4dmqIM3S0jp8LQf1B1s9U27l8RG28kyl9VxSsZ88B8YRi5GsjVnY/l/ppH0M
eSASAUFJSJZlGcwR+80Pi1vwlLSO/3fbON8KvXYY86Iqy3D4TKBkpvC5Ac4un0q0XynMUt/vpkh6
sc3cPMAnyBgE5HQPfU4BctMnJY+/GsFpyKe1F16TIAEGH+5oI52efErNkGaPuyL1OprFQf6aA9KA
WXYm9kzGguFbxtYyTykOXc6dBEqK/ysoCv0Qjlb/qABlc0EmQAA8NjDrp1VkfzFg0PwUSk3mVmXI
hPQ8ggKdxyZqOs3l3e78NJIgegBZB4NqTOtcztXgC0ljsfVs0MSWz/i/3IXKs19M0a8i1bo9U8Yd
I0wKoonM+YPcar8VZX8g9s1yrMVblTJkEfN42+Qwo2w9w7LSDcSL2mdrSGTamgmjFlAktTCmy/a3
WKcEaIbBXRi04f3olNnX3J5HkslsmYFoteAx1sdPxOfwzsjpa2yh5eWiQB4B0VRloCabo5dTkgkD
emFiW9fj+ZwmEkA7Blt+NrU/gZOpzAN1wgIwGP/4wVT6cM9wR/MlLpvoM4NKFHdaxVS3TN+AGteg
FHSmzJ57Pq9NBYAh02QYqn2dhrviSK8ds0OJVMEFQTX1Sa2Yfag0KfoZcU1teOtEW23upHU6BEAb
08yVdNsZRnNslTh5CGVPJrQmpHedVdKaZKqc38qYQvYhfvKs8gu9k+l5ZLRzG6mDj7BcckgTmFDS
Lhs/19HYfwGAwFyE2k0mDB/dsJ8UakdkwH5Ma25MPgymnjO7xmxraRaQOzt9SLLW90DhkgKRW0Sj
rG0SmLAehXFOeYYR828VU6URKJmpfa0bmh0tlCpZ2cB9ZUnaM6U6NIyNzqChldBmiWRTetZtOJsn
Z2p3oWa/SgAEmEIHq5Ht0TyeZ5Dk0LjTIsX7UMMRg+yC/lqXE0gnOa4o2xiF7x2tVAG7hxqutuki
0/hJml3vmU+wQSoCknJ9WvDvfUdXnOx0VgB3Jjerk/AhJAV4Vjk3MKAS0V9zOBteaThDOhy39nOo
ZnwDf/C+k8YEx6RVT34dU1YIZXvbVPq7BlRxGwS9/ATRRDF3wCf4drtaYlC2Ycap8EfloTHH+j5I
018geGGRjy0NVuTa/JFaVX9SNGc4xnCV7rPBTJ6HlLGfSmlhh3bGdyNtk6ODgNdjQDQgZDMxXVCZ
ffbA+xLvJw5IP1r1xufBu1d8XXmLS3g/0xJJXi6U6JGnrfFxiLTwAUod65j0KoowuAk83tb7EOuU
Hqa0Ub+j8uw/ZLNkRa0ACmbejwGNpkS2z4FekU9bfkwGVC0UBwHVzdi2v3JT/duwbJ3mHTndJkBO
/jDqwHg3mV3oj5PaRC9mC0KlnztYvVZW265L1KNZdciE+D7kiXCxuKEZzo8UIIAbhnoB39CYfeB5
0n5rOTI7naHZz2aFlgOQRsk6+tA2ufO0z152hsalMO49ycxbUG9Gp/keGZrwFYbn4h71bW5g4LSQ
6jFVnRy6RGdogsnF0ADGSGEHWCcE564qed7DBOwIcJpdtZ+I0HK9q3nwfmWUOHnk7zsqVEkYh0Qv
o5jeJm6xT4kyTI8Gla5dntbpd16oAIKguzzmMozCdATyPY1EipAsasvrE9HAqYfrOHbcAS4a6D7L
wNnKqUlRNhmN4U5igmuvRUPE22nIjmNvJk+d35GBh9AM7/NMi+6pBNPwbwfev3E4fXJYxrexSiLi
Zp2d5nbZTjJRYQebPDzLk1G8VHUkv1eqYR+1lGZ9GVHm30a20j7TgC3eSjtlXnwwyuwe2kyGqSJe
YaE+MIjem4+1AYXfb96Awu/IiijS9ioZUJKXK6I+6qzac6khZCjIfUIoAykZ16KgrWfpFcV4pXX2
UE9E1Og1ooHRt3danraMpctqeyc1XsreRxCXy6V2FzpQIPBeVO8sQCnHDj5mYAwtEuVBXz3TGXrt
wF4Tk+Pmswx2FWI7Etc0oqG3W1HtWfjbTR2ws0wJSrVEHa7Kz6hqkBwCWqq3rQRSESqsmLGP22au
hY8MBREi5BJkBfFVUYnIyCs1LAfUo4D7ezZV+r9AczCLedvKtWidodgIG2sm46s234TFnglHRYw6
ja2CxldDbx9CFhoPiPC03r9YjGPzLxC3GrAZQU2OyR3PUKJ5z/JnUDqmeSoZUeKVfXs1C2pKqjKv
wmYGzTRMQSwqRfzBlHy/dOU7w60fm6NyRzS4K1eUNUWlN4TkHFlRcAJHNhz+2+WmKaPcmSUkGS7U
jMQGzTBW1rFmQJB6A5gyxZQq6H161JqaHTwc+9s7JX53cQmz951996SvafJkLAE0dBHDu57BmGmt
KCJeSY3/x4ptQJpiaKauC95Fddi0dRkr/XZW01I2/vfsiF72Qd0x1n6QVr7L8qL+a84QosqoU8NW
J7YtCx8AtI3aq/H37W1b/jD/WBAczBidKtSlPnFlaAZQhg1Xdmzt99XLz+INvBQyY14BYIrK1foV
rT1RA0/4IOI5LHUdnKnD7xvyx7wd3tXpmSfHXW2+KgB69AAKxtsbtvZJhKPSSJDHTD0GywERwdw7
STJtoCzb3Taztm/zn3Hmzv2AmlBSYAb+t6B+sPT/8feF4wLYNA+oxSfulJ8q5s3kFc8VpQLF7yJo
6qWO1BR2NCWuo3xRqaOEwWcLWOdLM6w4gHiriIYEoUDmkaBykVnIOHHfw1mFvIi6iQn8tz+IGIlF
O8LJnwCs9LGKHfVg3wFjO/UuyhSHaOX6WvnupnDi/QoEnB5gxjHe4fCl/vF2ex1LH4arhBzFIJ0i
Ybl0rMJnDrOdDzzdORod9U434UIpKVGH4esgJw+3zS19nnNzwvmPGj9WJYQ3XEf33hpyCoqkzCf6
x5Iq/m1TS6GA+0tTVIYWdFuMzTDUTaEzhxrTMY9dlH3vqoLp/QQmGKoUFlztsnS8bXLpaykOxXEC
qKOpiuDlAF0rDQ4sTikod+Cnz2hm/psNPDMh+HeN6DtdJjYwzn/q41dUcxiso7z+5fZKFt3izIzg
3mrO2HQBdBQ+DGhSmwPlbgpKKNFJyuG2JWX+5Oep8nySFJIMm+tTU65kX1uktnywdcwB7+StvAdo
dfIPyOf8VqRMV+LQ0hdS56TTQVjM0n5f6GdxVO47iTmvNnEHJnMedSWQdxLt/n9xy6mMRVmGw7S5
KR4qZ6hCWCxowsIppNPwyJyd7dtr2cfS1XNuRThLAMiNwB74RgMvIb8Aluwxt75yitaMCIntkKdq
18hsWKNQYuC171jDF2bXVu6fNTPzdzv7LmqslakxF07T4smq/2a2IApXXHrx0599FOEKRR47B8+O
CcOmFy5Nj5SvV1axFN0YIzd1i+RchZtTWEWfT5KJWhTDbTr02oz6xDRM0jx9gSJ0xdbyjv1jSwgE
jjw11lRiy3Lku9IGkbwxOq0HJF2W7ytHdCkamKqm6iyK3FxcVyb7WZAmZs5o0hMBNWhfLBqXsJrY
MBMZFKGju4r2LvMw6AVsgqep/uWbjz5ACJ7vK2drad0mADNNkzXHVMQnkF+YvjXWau4iUViaD8xZ
WLJ7e71Xr/c5JJ3bEE5W21cWJEFB5EJyg9YQYoJQkWdA5zSltjeTmZ4qqB8mgwkr5gm0bPhl9S0N
oxLavyEcfpkR4D+ksJhKByG5ZW6Mnqn55sXDr0wnI7n95y55HQUlHtEyTIzG1RMXdveib6lEhl2x
G7L6e0OLMmZ6z7OTx9umFh48PNp5fhrsPbsv2koAArfAyQrX/Nz8rB7Ubb0ForpNlZ3sGtvisObl
SwZVmfyEyRPbQc9KiD+g+sBlwt3iMjuZnaCuOurvBTMpe2/D1NnB2a1dsL+d+fI+MtBtc1SZEohF
6iAcYlOF+kiPfW9fwCpAu6fNX5AOOfbSx5h552wKtlZMozbmeV/vaEKD4DA/tKr/rCQAerWPqjet
7fr1F6abaSmK5fAn6bKYyjA+MhgtOpEuNIZ7plt2xalwhyPzwx+mLRC4TbyDi+KPAwxPWtl2yGYc
x4T0/DKYeRo8I7FCpjE2D5RLN8aPsP37tjtdn2VDpw9PmYGahmb8PodnUR/5JGs0ZoyFCYPeMUE+
YV8xjv8wxpHyx4cEU7ptUZsheKiymOfqtU1vNY5cT8oZ65ebXRgY2raVf3at9O32svSrjIbTqJJf
sGmUBvR52WfL0uPS9ArYNaGNfwT8JhcrX+b67cHvU9Yy5qzd5p65/H3HzIrQrH3KMyrwyoaiK3CZ
YobEaRvgWeTw/hTuyzDraIc41un26n5Xf4QDgnnbokzP4hxLcIx2rC1I5afMhfbkYXhI9+W2gZ58
07vBMbqDYG235oqLG3pmUbjrrAQIVAC7iWtWnw0Y0jh1K+6xZIFwxuUNyyMuIoSZPI8MsKKwyTfG
wUgPqADe3rQlTz///dn+mUsoQJD9nGKkG3VvgKyb7icV4f/NhOB1TdODgGHKmXHzt9z+FaIuPHy9
bWJtl+Y4dbYK1JYHX0Zkz0XH1PNRHNnf/v21XRI8C1COn/nItrnK8ORJb0Abt3BF3LaxsAZK87qq
QewJqFqsbttkVBMajHhvpLoMHD/Zur+SPyycT4OnBXmSQwUdzNvlNjFx1IfdwAHJgOdbP1JoO6W7
2tqH5hHOvzL6cHtFC7tm8LxVuZYJO7Im+K7U24Eu6SEDde0hle+ZCNTzlQ+z8Egz5r2ac1oKwkTs
yyWlelKVehunkKZt7IO+j9zqqJ+GD+WD6Y7H/I9faZfWhPwrbXwG4sI2cgNl9E5aA+OXX7eH29s2
Bw0hjF0sSdi2DlhAiSIg+mnWxwl1DfD3Xf+TWRH8+kULvty2trqDQgRAnAKJ9glzKDHv5D0I/J38
rXVVN3f9Xf7XirW5LiQuDmegq8J1p195eTF65RiUeeQaz9VJO9ov+sbcyA/NoT7etrTgfHNnRVXJ
x2X9yvl8GWre0LcTN6/+spngyD8o6spxWtw6HtK2YjHnpF/VqCZk5fyEeQVXPvzeuh2IahY0b520
k1YKLAuHF74R8h6TqoRhqILvaSXAjgqiU3cK7Q3QE+DAduB8rqbH8Gch/5oi88+vhguDgh8qbVnC
nGhHbt78sH+Y1o+1mv7S/l1YEFwv7lqZnJ7DKx/A5brZDv7prfVZdku3P/5548XAmGWZtm1aqiqm
z53WQJig1JHblSfcfavBqohg+22vWwjipB9kpyrZqSybs1eeXUStZmS93lSRa/Xvsg4T36fbv7+U
41wYEG66RIVlqm3LyK33/hEa8p3Jv1kIXK0bZU/voti0f34xXZgULj8/knqjhU7FVRqUhj8E7fPK
mhZiwoUBIYsaS2VU0DWn91KWu9B7g8bJDx8QvDI9IFzZs9o+eeqK0YXwQJWNCV+ZVi9Px/m0nX0o
eMTNNNd4uVj2adKNu6F5VWNn5bpYMDI3Q3WebOTDpi0YAVgkM7pJeqgZB3v4itRyCDvv7d2bd18I
qDy9VG1+qhCKRBvMndL5hZDb1caPNrBefz9K97bzrIQvtw0pS6s5s+QIJf/eMWPJ8bHkfIyfeIHi
ePGj+k3fjK62jz/qx2wbrbiesuAa56tzhOu9V0IoQMc5saslBFbyn0Cjj6hmbhVpV0no0yG1u83k
5B7h49vLXVutEG5rG2mZoJl1gPNXjZEOkzm7aeXbrW6pEGJt+OThcsBB5IOxAVe0i9AH2YAF3lh0
apUtkKe7ae07zj967TFcInPKxCTJvPIz169C0nElrzK3c7sHaJZd+cV86Lb9DoLFO5C33v72Ti7E
RL7hP/aEkKVo4RSaoDpRVUjR2/NOgfHtf7MgRKjKQRYRGHDsjtSXohdYAP7F75uODQZaptCoCfeU
XWh+AOVZ5jKH5jLj94zWw8omLbrbmQnho+h+mzgjJKRuhlZf+8WzjkryensVynxYrj78mQ3hQ8Rt
mkC+UmSuo25/58o7aVujCHbI9tkh+PMslirAP3smfJPWgdPZgUXKLcFVKsFeDj6X0U6dhyLKjR7+
+VMDEI2uWww2q7yfBGuKpeSQ184vG5Kx6D7gGrRsf+W4zvsj7J8D+ATgBGUn/iUEI1Ozqs63UkJC
81lCoMy4y8KTXa1s3IInXFgRAk8TKrpFQzpz8wiWVJjLHlafmkvFS4cSyZxOMpjJ6+wyBCT9VPig
sjN3eIYU+dAe0J85yqfw9J/m1riypIUIcGFOWFIA1Bq1dcyBgYdXIMxOK549/8DVlzlbjxBHoWLv
rcigxADrB4/A/GA/oEtLITbeQdiydiktWoO10fmdTQKLvtw9h64Tcy/4AQRs3gGGs6P5yX+wHhkm
P/iusra4hXjt8M0ZHLBodFy3Bh2d0USTZ/T4AcTqaX6gOduBAqvqpjvfXcuTF738zJwQ7LxYURvY
QjJ3gscsd4wdMyUmDJq9Fu5uf7ZFTz+zJMY81YtrT4lwCwj6rJP6hoblbQtLL4yLvRNCXqghx6Sh
Au7WjB9Rm8630hbxZkbLDjxvXcm9bW/R0c9WJHhGoatjAJNB5toM0DBUJa+sZ23HhExZHhntauFd
dyUPgacmOVkTPXalWHk7r7mAkLfCK5+HSLRgBip7b2PHULzAVKe+3d6tldWIWFQ5gUtV8dgthtAm
5376HlcrCfja9xcL+YnWJ9kIpY6rJ797E8EO+XL0Y3mjN1v1vl3ZuHn/r+LQP99ffKPDwZ3Ci8DZ
6avXwttMFoP6X/PumMjbQP14e/dWfE0VYp5pxipVAnYPKaDWP5rjii/PvnprLUIcgH+ZJgidaQbK
SmDv0N6NJ4WpxeKToq1UGpbvo7N9mz3lLCUthtYMup67u97LW/MLnKQ7dDo2ylbdpTv5fu2Yrjme
EBWg/mHEAzofF4z2lN217014uP1xVk6QKgQCD9YgbWRG2tWY1Wneq+alpa6xhiRasyKEA82CS6SY
w8FIy9v78rc2U/39vL2SNTcTYoHFqEfSSOyVBxHmADBKCr7etrCyCk14VyLbYIzIeLFX3Ue0F51Z
Z1i977yVs7n40amwU5VxbFRMhJxHbXOTYh1JiNMxbAhBsv2QOurr7bXMu3F1aAweCqqJvtgV0KKJ
vFQqR3ZrxkErR2ii9iboO3t/28ziRzkzI3x4JqArp4SdzkW4EtIPadjd/v2lZcyVU4DcNFnJdy/P
oxPIRpgzzrpPlPd0DJhIATIB2evXImYG2N85CHZtDVVaCWmLceDM7u9ywFkcYB5ktJsRh57z0jnV
CXiiaI/DdtzxFN7/i/Yd3Yn/LvP3g+nMXJZrWlPMfD+McOzTVoaGqV35Ukted25CSH0tvQiNLFfA
r8bbkEdDjUIM/3H7cy25w7kR4SpoAoYlcDx7P0Z3LZCrYe0anX9AdOu5oukYoMbo6Aj+ECK7EXby
yDV68I/xfriv7otjspm2yh5SuDdnpdS9FBHOzIkRwVAZCYsmomfMrDTMme0nub/X5c//Ytf+WZQm
BIQANeXRS4fMtQr09PbdsHIHLH6Vs98XPn2uVvCAR9SuNG8H8a+zdscsupZla5pC9VRTHeGjjCkD
qDG05i6ze7l8375XfzqjYim/hyysuYFC6UNs4EW6L1Uq8sZu8y5Fj+17ZK586KUtslVbnvEsOm1J
4Zpsfa1opxrF89ZW4ZfW1QqFt5WQvGSDUpeuqjblXksEPUAyj/buPAqBGPCgu2q2cq8s5JhUhQCh
zY8zliHiUXStlRTmPxPqaf0ekQ2XfO8ezlpwoslh7TV4HZkvjQmRP0zaprTmOYLoFB6Vo7OfwQ3Q
HKz47kIkvrQjOBecDi3E/NqckSkupV43cJ2t9ThtTbc4eFt5JQOcP/RlgDk3Z8hCDtCrSeO0iQWa
U3ZQRA2+afo3iUkllY6AolkrJdDrk3NpTTj58FCjLK2wiUb4IDHn5e1hjP/T4IIJOo907WFX5465
vEHVBnbZUKa/EKlMXRyNtQ907dXz72vGjH0E8CbWopRBtnxmMq29Ffevmcb4McxDzsq9slB+v7Qi
hLA28xhRHBpzPxTDXY7WdOrcD6Weu3kLocb4CyLIt6pkYtRYSwWur4BLy8L+2aOO6krEqbXMz+Pf
ZvNoZE+adLr9kRb94GwT500+u/87o4uGntFT10uhwj/CBjSs4WvWvtP8J5yZyCJJGpQa2p6yQqIt
m3ZQ5q18pcWzc7aKeSvPTDi5XiFQJhN3+nu1+1RRb7V+qLBUWmsQ1+VQd2ZKiNe1nDt9j8jW77Ey
HYxlvo0fiz1k4PvxuDbst1CvNmVDpjqJ6CCNOrFKqeYaPOkwfFHVm1zLzQ9ZtIVQdafuxqNZr+zi
ki+cGxNcPYb3u4PINXJjuIFKZ1tRpobY8s8dbj6yJsOS3Khimbr1dZRJ9TnMxSh9boboDmae2yaW
HA5AAmGH4KNewZAbIKKt3WFCK++a+BT9m8Bz/vvCPqVS3xUolDO9ort2eGCM4H/7+4WDjySDmkc9
fz9yzTk0xOrKdb30nc//fuHMxzSLEt/mzAfTk1N8hI6mXcM9zXeweJnZqiLbGg9N+Qr3PE6I1gXS
PHzZf5f9bem8Q7xgWbsB1NhafFkABMxog/8aE3PluCknPW8x1uxQ+XLLQ/g33PnoY1A7UY/hjoOi
r1zWi1t4ZlK4PoF1h9ApsoUF5KvmQ12d9LUtXIpp56sSvMzQfDlHXhIv9veWtkNpUdJ81/B/9dNf
t/1tbTGCv1FbD5A4w9IUd9s4/hn3OV2qtYO/eCrPtkzwOh/SWdhY2bJxOprqk9St3GSL+RqgE4BB
M0uFKgJPMrtxMgjgZiiSfVD3yn1lu/qu2VdPiFHunJM+7m7v2/KK/jEo3DowghYjxP2Ja3tvRlbB
kPnztoHVJQmXzTQiQcwZY88OEDa4czEAdt99R2ad7KWX8t8EhrMdFDJrH9kWWZkzXs931TCG9eQh
CtemM5e97Z9dE9JqQ9ObBupoqKD8jd2e4JcN8z9uVv+GH/1/T7CEVBoBw7CSASO7qEnDLL36+4tH
U9NxNhvSkasuqA81m6JB7+ZK9vOIErE+QvQz0/xsKLPfdoFFHzszJUQBdByLIdcBO2XF88QDZFj5
5NdJJoyCczmD+T79mlACCpi8LKCU3Jd+wWEpdNcvkGKNZ/24BkzkypGZP+7lvWADPIOeBZQOs37i
a9eGwTJDBi50gfHpwYYnI7JZdECMT4EF7yjceqhWSBAWvaFO5W8N1K++397QhQVf/AWCj6NvPqIe
Z0FaqgbIRj10bbrP4OGX1lrl135+uVTBz4MYGXEroSKV6vFb3XsybKC8HWVUgW6vSFlakqET8GDw
nKlBBHdvocxjstUx9vV+Gt1hp8Oqtp0bCM1muJPdVtlAualt1wGm814JX9NWwBIqc8hlQllY4jSo
CKq1k7nPGazPEOArkIbRW6gpszre636xcWQGHW4v9+rwqabGaKbGAAxnWNOFmKhpiJGis+Hstab0
jlFaFZsRavk7p4YfLwjsfNOj1rBi9OoYzrtr20hWGQAprkZUIJM2Z6q1mTPGiraQxxmvkdKuTeJf
x3vMMGfLgBM3GGCO2afO3jGK5CtqCMv7vi55Ug5wgx/rsITHTMqcTaUFKuI8WTxzcj1AzV89hlaD
5LA8foT5WTr0Urq/vddXPjz/PQ7zLNTXVKo7QpqjZgq6X4zS7P2kAF+pycdoGKO9KdMS/XNLeBEo
KX3mthFnyXSgMvGgQsoj9e1DmakIVvkT6hhSvbKkq8PCkgyG1RxyK7Ay4ozB1BOYxrR29mGFEFDT
wdOjJd4usi2QdGszeQu+agCuRO/EVGYMtnBAVNR/1LgcHAik1E9VBGmx3oZHtmD6wUBijPJ9VK7U
E3/XbC8OJQs0+VycSvCWDMpd+lBVFBpU/yww67m/YzkYtmkNd7+PVOc+LUxnM2aShcwvlL6pj2gN
anDTBq6+7K98kicY1dMvmjHpKBPBF2X23ecsTvHIpis/9dPEo6EtZSab9J2SoKokT13p+mjfbcEy
fKhsZM9LE45TODGYcmzjz3rm/5Biy3v7c4eZ02MexybyMKJrtj5rnHqkl70aMYYANr9NzWzZxnNQ
i/03priyqAFDRiteWsifJTz6S2eP8tcbcg4ndBu7LUj0NSDr9XGzZOgQSOlYEx9QCOQhDP0xanZE
makpdo7mmcj2IXaHlt+P20u6dsxLS8LBDsasYEDBh4rcpJ+FBnO9szRUPu3ey6EyTX9JURystFAW
V2dRxpiZpsnNhGdGpjnxoKuwFXjqpNy1dG53kpHWJzNTzD/+YiwPjPvcftQAHgt3hClHk97lhbX/
rbvNePxMX594MHSV6UpGs7STJhYI29Z8NQg7qdteEsHKZu2nqbzXCNu7NDO1Oy932jvUIxoqKOoa
Pu76xcvHMedBKSxzyG318ozD3g2zoZRYe/9XDKgn3Uc0CWE3P8huvgv2a73WhXvp0p7w6dBd7pk2
xN7w3AK6BxWzn16HD6M742WTbf/htndeZYnz8jSFFz16hddQRlSj1EqBE3zvyGkEztn8qmgwachW
YX/JVSvYTqhBulVnu4oFqum28aukZjaOmvfck0HaSTztxaRBaQ953B6qiCO6sLPoMExonR6Wn5DU
OESRGjzALni6bfY6w4D/AGpIQJXc/UxvXn7S0jYM+NxME/50SNSdstIPlj683zZyffldGpn/iLP8
QgKn7xNiTIhR74t3DU5P0iVzbUJj4aCzh4wDaeT4c0Z6aaU2KlRGRpWlQC+4IdJ9VXPD26VKlOxv
r+e6PoohS4PE7zexGzKJgimztSZjzkBh8JjBbTO4CbZW7/n/ku5efyIbSnY6giBsAdqKDQcgOhUS
TJ22h9V6RK4Rguy8SdQVR7jevUsr4tlGAsAK4JLdW9VdAiPsi+ztVnZt/onLFOHShOBrsFlCOz6y
kO5ns2tOyrE5xqQFnGb5mGzDlZt6bdsEp1PhJ088HWvV9Jq3CJSsbNja7ws+oKZB0sh2o+2L6X3Q
5W0TrHWylj7Jb1IpFa5CuqjzsTo7NmU0yE5u8kmMzCg3ip8iECFPE3ScbffHN5dtn5sSbi7biOoK
gKO2j5q9HdyjWKOtUWhctzB4yVhzqxkALxmNSNNR2kWmygYbpj82u/9E8+CvFo6sFDyotvJ1Fvfu
zJjgzmbbt0iSVewdTw0XCmD0VGAe2UWNJK1E7jVTgls7A4KFlsS6QnrcNWC94593L4StE3y5kCBi
6xQ+z+THMaoKmfXktea73kZrY3Rri5n/9zOf0yK1MYyaU4PYZ7mFo1539QFZgSkY1/oBqw4h+HcB
nbOvFKwK/nY63RTSj8YjYlAM0633udcWJnj4kCix3xQ4xNhK370QadvC8ttNa8jO7nacc67DnMOs
KMQSHFuVjsflFhptnjI2XWt7M0bvq96QL5QwTpfBZzB8MJp75rfbBq+v15kHBY6xuShLhit4h4Oo
gDGLPeyj7FmJP0TG12LY+MafVjeRFD23IniGUtmSpqWFtncYllL201ryvJDtXRoQ3MFXoiF0LAxo
H8tf3uE/kPHxP5DxbP9/IJKZc2ThPpr5Y+baFaME4NEuPxSi2ZmlShi0zZnG20IWPqVNULuaNZxS
87tZWfDm3ymA5CVzBQix5PzODI6hBmrROBBTiMin9tCUGG/HzVxiZ5L0ZH2GqMPVj76brlyGiy5y
Zk3Y29KJmkDyOGpZFgG58r/5irzvYmaC7HRyb7vj8tIgO5kLvBRbxUAv+Y3XgQVVSCWGr0MxFbvJ
R1kgh2F501h++NjG8Zcx6coffmQir9tBT9WlXXzKqcauLHwhVcOrzv4Y4SODECkiTwo4HA+Ti0bo
nffgfNC20T7bro2nLG7ymSnhIug8J1JkiMj3Q4QkYYBUmo+c6TNQhw+6XoZr27zovjPChVCjs9dC
nBnUWPEKj5UZm26nboNteCefUJDmqKx1aK5X5vBAMHmcUESH/1dY2dhWXeybKZvogXRABK0s1UMF
t1TmOX/a4kSU4tyUEMysvDH7XmETdQVZX7jhe7vbmYl/vO2k18+tSzNCNEuULKsd1H/ID/6Kw5/0
oHamCQlchtDli6EnH2+bg17yKthgUJFBJ/N24HoQHuxsal8oEQpboxc6G0fza6jEUOINhyn/bCph
ziBG5e0Gq3wHGlk/D5OGCrDc5j/7sZa+ejplH0CT/TZIAph1tG56sSOjOUFn2aDdoIYo3mXDTkst
6M3z8S3I0fHN9CB8DCS/nBBiTZTvRTxKL5NueiT4VfEuVRUKnDV3YRKWHrPffRLtW0WK9I0BH9rI
aHs5SfeqXOfqppVqSdpCMhe9NF6Wxch2+/bPabIaZeP0yBCDXFP+GihJbvQ4bWctwn5bFWV8iGVt
4MWnTfz3tFCyTeHZzsmGD/+nH0ceRPR+/OSh7/QyZqP9HORoHsAyFe/7ctbRTDwY1oxSM/ZTpvrf
6A5JB5Tcdprn8fIyUWvNjIIEIpW9R3hWeEs0arIz1AJp87F5KVGv/wl/F8YVyN712LzP/KpEX4ja
XSx3AxDIeNgMOptse+OmiqJsoyajG4bIAPqQZtxbZlzNWrsS2rhK9Dhz6m80O5CbTeRV1qEwOrj5
c/XVk+Sn1ncOfe/1nzWvtw9pMGTbsJylK+n/IDESPRY9GsYpSp27GEdBRFL3kFeIkLhzmrcqlL4E
utcdYe8rmPtBGD036nKjAmvbZIb2YhYIXM+yz8aTjRz8h2GqlLdOHYqtTKTYcUb/QgBU/1gbnnyX
o/d8UBy/PXR6g0oBcllIYA8NfOR5fwcaIzx0/MmI89qb2lbd0B4Z3iuiv/qMUiofHAWvVkZRwJAC
hA+icK+q2YQcD9JJVqD9bRWdje95qKLxD0OdFvupnKaj7scIPCq9sUOVFbngLP4mWUxlKVaLGnc9
PjRF3L6keRn8DB2pQOrUKL7JY61AD2E0Wxl42Ed5ShGwbqPW+H+knVeT3EiSrf/K2rxjLrRY25kH
IJGiBFlVJIviBcYmi9Ba49ffD+yeZRYSlrjs+7JmvRzSMwIeES6On4NAbhT0N3LV506nSr7dKkiL
jYpgoG+LbJGtToP55IfqO8lDe7lSRs1GnTflr4muRLvG7kfxY6hW7wHVPlD/K3ZtJaqQBAaPkjk8
jbK8r1Lvvs6jDsRw99GgdbZjwCOzp6qajgytvCk87UEwvDtf7pDMrcwfXtgxwVIhf5mDm0TmRThN
g/qmqlskD6rUFivNQCkt/iCX1l2tF/kuL1JUwfR3pYIsnDlIzwODSbI65U40pLdakCBuzA2A+EDD
qEeDPuo49hD+xz2vo5Ibt62J4A0lJESkq34vj4j3ekl3L4+l4AyeAP+dr4tOYiIz4U1pfT+1nn+s
ZaTocg+FhtCMIIYNLPE5DCRjrwfxwUq6Rx817PdmiwayUE3lnVEXiO/5Wv5Q0117nhIVVfC02kti
HOylsodh3o8l5E9UpKXHEllVVL/Q5KQijua0rnCOENppteDdKNNpRU5J+Azqc3JEoRf3UpdJkk1R
LbqXUmSqu7GN76ekrfdMEYcIcRj5zjcVWgcpyiKTHCiOoBd3Y4uefOHFlPxAKx+nyZT/SJSh3Smw
Y+yzNCh2QZ3DvFhYp6jrij3LVB09seiChojcgNCvnbjhg4q9+pleaOGYZlnagqB/QIyjQsMEKV4j
LcVdVTQfskw2bixJZrI0BY8mSaNiG7Hg34yy/2WafKZKKolvrQbNfsxk/eCH9fShDmT9Tgyj4kCi
ZqHnbDUViAb8VVfy6t5DyPhNkfDOFH0cfccTbgrPT1yxR77K8vz01PWm0PKFxv591tbZJyunS2QG
rfwjDqy7CG+4z9Lx2TAxm48khHh59Tk1FVhc/FqgN4JwnJTHo0NA1J+SrEMNtFGKrwS6+q5v0BQK
VYnm9jAiXQU5aAKvjSMkbJzvpZatTWF1okg5OV0TI0GBIObeL5NkJ2Yavdw0ahwj1BFkHKXy3pT7
jyP0JCjq5v1dlnki8YDwMsbQzA1mYd1AFt2P6O5l+tGIKg2pUOTcx6yS9waKpHfBEGtQU1pelNiF
FDAO38xoVlNubxvPb38kVv6HFI0MbqmdjrrhJB07rVWg3czN+yxJ1V0VatJes5AVdaRIkw/5GJuP
yaSb72Kvf0mL5kveWskRsVRpV6LZucukujoGGiK9jZ9TQTErdI5Z16wIjPCAcYv+BOQ31iTYmT4x
+yaM2ofQl773SlwdzZKbz2sZitBVsX6fcqdwNuvU4cze91qkApLIny0pTO1Rbmet+/5LG9UWkr7C
zgikwpUlqdmjOvNDNWrjbWUI2m400XET0Fe6rYog33uZfxtV8lcvao+wWAdHy8hOfly9TeL2KRVz
wykpyqNAFqS7DGnSu1b2nkzJmxwmElun9ZGW1IJSR2o3RP2s6SyXAxw6NWLRd/QDNDuosu+13ENV
MxaW0wjD9ymwtL3ZqJ/JZau9mOnlRjq8FjvSFoRaGUYWqAIWYarct0WLlpbq1oJ6q/CkID/pij53
bvPhepB1meKTn55ZWrQg+1SKFRhlVNdSksHpfPloQBrm5HL59DcM0W2ewQCqfBF5j4na6NHQyG6a
BRxC/yDHd0zUutetXGLACYXJ6pnOVCEghH3qdX4Ks2ygDUYhu2Op3A2J+VbKjFPuC4+JH5f20MQ/
5n6AnEz3qUmItGF9ToxeZ8dYN2c6R34BPYJFhOxrhJO+UcpuRXVG2YVwukpvlMNMaU91ZmNH15zE
0IHlQpPOE7ZsZ03GmIkDyCfXCJ+mZPiKiFDkpPH04Fvt9+sLW/ESYtd5RtAy4AtWFv4YZkGWliap
sEK4GH3yxjed8O26iZUMmNn3MxsLT5yC3Kg9NI/cqr+N9WLnI6QkIHYJ0Ux83+Sx3ZdfROupUlNH
2qIaXNlKaUY6/0yigDYsvlvd91XcmFTwtBCFzxsdvURC360RqJV0BjgKmZokqlCaL3cxUbNQUSas
qNVLLlDOp3SysYlzUrlwQKhM+UzMPwFUWKIYmlCYZbDDyY2R9uv13Jb18tAr/hsB/doyt/amEttW
G93UGnPlYI3i72iQbtxel8U8QGNww+OcuCXUt6/PYIjknxXRXXb7LkfFoxGNvSACSRB5NmVUkDXZ
nxOhILGJ6KljmuUWE9OKv776BQtf0jKS79DyRtfTmic/9pDzaumbB4JWbez4iiXGwUCN0N9Fk+1n
+/es9qtVfUuArqpuQ5EIxvxdGwhHqF2P1z/sioO+MrNw0D4vcglgk+qOhX4Qw+alz4K9UtGiEauN
ju6Kl1KGnVFbGnDwC0EpEhIStI4VaUaaOJ1iGLYwjZ17fUFrVlgRYwWUfGltzDfp2b55oRhaViNK
bmkUjq5VKIbqG3u24oY0T36ZWBRgmik3SrrhqpsMuiv777jXdjFzEv3kvZfK/IAIBNOtzen6wtYc
4tzqvPCzhRlq3LRELXB7oqqum2hNUvZRGd2/bmbtukQnS0IcDWFI6JEXhyxOMxpdRCoumS/E9UH8
AtINbIFH2VzPTfNNm3TdowTXlENaVu/6kVAoaMroFFed/Nt4Ear3AG4UXaNcIy6n1dNxsALYK/kx
+ZukSmztJe03wFLzehY3GyBCXgjCU5MXaLHeJg6GXog8wOIqHMlhi7BjatCZ8A3jtiAzH/stJrCV
LylCBgtoUjSgiV7i3ErUFmP+eQh6jL2B3mqWI5GqbZCSryyLOEXk+uASucS4lUjY8eZxYae1H++Q
MtaPYcxIhKeOma3IfYpoo6ZtOM/F4ZsBbsDNgE2oQImXA/Na06FSNPetm+Y4+cHJErb0gy6WhQVd
EU0o2+Agu1D00keEb/1JpiUmam+jWv/UhblbxfqTqn9r9Prl+mG4uB1fW7sQ9NInU5DLgUo9ouRB
W+7jfnS1NDxqFKmum1rbOh0hvBm2N/eNFpdKlhuMWpW8bV3qi5S7JjSAq60h4AvPm9czB3YgdVea
AakwWEop832Qd/uIzDCa6fJ9KD5fX8r8CL46UT+tkGCAGV2phScN9QOmowh6tPhdU8tvpUg+hR40
5Gb03CIplYTRj+sm1xf2y+TyXS4V1BxDi76GbtxMhZiiomqS7Hubg1lblhZ5gFCUMo1YFsfI+VNT
fqzb8rM1+BsH6bJTwh4yNAvvhAmFxgUKOFbGSJcb2ohIXTAegZxxdS97rXmsuFQim1pscRK0sreJ
E9SnuNUpobWC+SCmcrzVDFxb8vlvmU/J2ctTtpUZKSLd2tDIvpn9YxPEX1Pv/e9/wXMji2s4l8xJ
TlKMdGPU71Ixi2xvTAIEzCX3uqW1Q31uaeErUZ+HFULRihuAax2KE+C9N0bLlAitgN+2NJ8ACIhI
GzG58BWlaSalLbg+iig7iJHyblSBwsfDczDmW5Hpyv2BLfJSfIWpymVmb6ChbGaBCmRIrakrFea+
aCRxwy1Xtg4SfsIqtEyAWy2x6boemlOuSooraeOjkZmuXEt2q7YUuZLD9b27jEOUuUguS4Bh0fu4
0AeLwYWqk4Atw+iTW0/Tvb1QoQdVZEpnF/Xw2OWdiBhe2e4iZuSOmhfeTpoc3FbloG0452U7nB9D
dMD+EoZQbVw0jNRCkqZKzBTXQ033KFn6TQ88N7ENpSpIKql0U1YOn9S0oWczpfk9h8Z/9Ka2sctE
j1FTr3Lx6/UdWvsYPyUs5hgCPp/Fbyp63aoR6OWx7SLXqqST31RPhQRUOA2+/aYpci3ySl5eEG+Q
US9uAPplo9GVKuwg3+MQSS7DQcgq0rb0BS5W9NMMY0gMgBEWLdtyWmq1XipLo9uEoutr74JSe6vp
D9W4RSB3Wc1ZWFpkCZBta3IrUgIopeJOyeODBK2TFCo2Os1uIA2PDWF8md4a3tZleunXJrhSAhig
wnNMu4z+UF0qa8GsMd2Lp5q5gEH3bXXUT6pxR7R9G2rlQ0mbtc56G+oER62aDfDIxfs8/wLOFRUt
hi14Z17f530eJWMHp7mLy+6zTHHGl6zwjoHUHX3zJrLKjVtDmv/BVwHBa4NLTHuXpp3ai9PopkZ5
KMCzoTgNK5x5TH3Vqb6zalsgwDLE3WSUx1g13TCqXTmQ7fFLGg2OGMsnSFHAdJn76469fNq4Vmbc
BxqEfArdWl5oVEGztpdykfqsSUG8dxXUZ9RM2NiBNTPMf1BxVQ2egmWOMRJ+l74Si6zA3/WB6E7V
Vwu8x/XFXAQN82q4nObgGJ7MC9p1ITB7yy8zkUGNcJ+XX2LBO0lJdZys/OipEopq9ZGuSaEOHxPJ
PF23vrbGc+OLOyJPgzo0VbYyETph1090hKyGFrmmC/LvbifjQYxIzIPl1HQATL92YEWzSubjyfGt
ppN2gel963tZsRGUfLm+pp+MTueeCxpJ1mRKShqg31mm+rUloQXaT20N9EznabvcbAe3qGs6UxBB
0cbP6KXoVSB9itIhdrygUlGx93zlnRgb4XEofPl9AhT6k1QbqV3LmuiaoWo9At8ab5Kp/lxFsvAG
2dj82JW0etSiLN71Wt/GB0Fsxk+WGCj7JGLKx659H2FyXhbRlrJJ7zdcZ3nz/lynOSO154jz4i1J
h47AWQFJBlFX4+KpN9aUDj5jmEHsDIGUHK9v7Jo90jhQrgYlLkqkr/fV8KUhTctWcmnuHLPAdyxt
+qgVAcNY6m9S3M9Lo+Exj4LwiF8ww0NtFmRq2Ej0B6pd7uduTIsGHPfu+oou7nXswM9BTETWMydX
C6dMLak15EwX3bIZb63e2NVydq+N6kdLKxzlhanCU8tA7WBaIA/0QzdtBEzWMgKcf4ABdm5OvLnY
tUVc23aTN4QVvSZtsqwXzSj8m7BJy8KW6cB0dqJnzSE2/R9ZF2b3ZVlAZwm9nSPKaQOx5VTc9oEZ
wZ+T6juzCkxbDFMgk0aVuWlAO9jLzN1UywA0emSsCrAgoVV9zgoEvJm1+9pQ8XKkXH0adKAmTaSJ
u74rX+TWquy8Er+Fhv9IkedhTL03vdFrhyZMxFuaGjVk1Tnaz7Ix7se872xfiRKn0TP5nWepbyQ9
KnZyOuVffJ5UVqF7Bx/g2pM1zIx1XY0g8qgPld3Tz3VauS2OdFLTU8Fi3MAUFQf4iGQPllny+5Ss
ru1ooGMTplV+0GUDacTAKo9Nja009rpT22fvPckv3UmIpw+j6WeHUatVO6lb6hlCcDSyOn+uY8N8
qJRi+tSYguaagwm0JDDp2aaSdGeE42Ecas1tUTly83BKGYFjPHwsDeouafCpS0PpqMRBfc8LpN92
tSrRcpbR6xOsfueH6ZYm2cXtjHMAFiOVpOYEHnYRLAZVLaVmM/E0kMPJ/j7vzK/F77bi8MCfvjeH
7ODSlvx4dVmHQxGi0BOqaDsTFd9D/hnvtCD/TVzan4a4Oijy0vZb0jy0opaKStCJrlGr+7D+oo0a
FBnhxqU4n9jF5c+Eh4INoHbKBfGOKlShXwmN6NJz2Hffjbp9Huh+SOYD0qR//Lw+/s+34b/9l/zh
z3+2/vf/8N/f8mLkbwbN4j///bZ4yd411ctLc/+1+J/5r/7v//Tfr/+Tv/nXv7z72nx99R9u1oTN
+Ni+VOPTSw2u/qdNfsP8v/x//cP/evn5r7wfi5d//eNb3mbN/K/5YZ79468/On3/1z/IBM/uyPnf
/+sP33xN+Xvv+pfvL5d/4eVr3fB31X9KTMyRVVBhRnpkHmHtX+Y/kcR/Iu6JkIcONApdSZPPkuVV
E/zrH7r1T1IN6+dMH/nYT82GOm/nP9K0f9IA5jRR80SNkgjoH/9Z+KvN//Ux/itr04c8zJqaf/j1
l0ePCR16iUuU2FATeUBeP099GedTmFuD26N87GRKYzej+QAPxHdZrjaCmcW1fWFrEY3HoVdXkTmM
AHSb1G6jEpybxSjO2db/tcLzFS3O/59W5rFyHkI4l8RFdIY4H8KmBeGL0Xex00ZDfWdqg2wDvtuc
LZlHVM/OzYWtxUM0ETFFfg+Led6mso0ClWWbchDRAY3TZm8JWuhAvPC+r5TwJAmqRnFf3JKtXv2C
v9a7bJ91opfneZiQ4zB55FRTle+TUvveoJFnt2X6eH13V7/hL2tL/HiRCnoaB7BnTtyQtmwpw2lk
Xnh/3criPvpzXxHjFDXmIDR0bl57pTIFfahoFRVoOfqUe1DRFd6hsyDVZhykizYaCKseo5KJExHy
f5at69LIwYy25Py5pH1tUqE7ZhZTKIMvlH/LEr1BDpsBrcPiBAB16rrAMEayvuiOldtM9EFvo1vN
xlFbXRKSYeAoFE730ilKkyKOGZSjm6AJuxsCXlkxA+onBFWy8a22TC3Omz401qTllDLSaRQAd9Xi
kz9qNBLSLthIvJaR559+QYICyIEGPd712i/QMtWCvlBGNxstaLbz0HL8vKlsVQ8/J3rHjJKH3qQl
9cfKiLPDEBF7hKIsOUk0KRth8Oq5O/sti3VLAnmf1/BbqiB89KWaaFt8ao3wTRRMG427LVPzcTkr
S+tlnyuRgClZqt8gSfsshdWnKketb/rNNuRfO8xEj6ZA9wMNyGtThkU7rZq/pibTHh98AlEGwaf7
Em3Xv7WBv0wtPiYjC17cApt1dTO/VcwvQoGaMenGJyDZ0sajsL6Dv2zN19rZDspTkku+GUyuREvB
VIu9HJm3QpG814lJ/8bdRR7wnx2cz8uZqaiuJ2C2JqU9IUH5VPGhS2xraVfEfrs3eZo+RmgibmSZ
80Nz8RDp9HVnKgxUFhcXi+KPvpcPKZ/NNPeZKO9j3b9pi+o+LoqjLKR4Tfbp+jpXX4JfJq2Fp8Q1
BB/qoI2u2aqe3cfjPeXrrTrplpHFZoZBF6SGIVCOnUKQNoCOHeSTtySZV5+bs6UsjvIQMmmQSO3I
jJln2rnABETeaDutUI9FKO3g+Plwfe+2DC7iBp/kXR1Fncqo3ruBCNBeyZ+YFPvcxdObKVHeXTe3
ekUTMlqzNCY1ngXTBvxgdVArPHC9PAROIufZoW6Dl7Eotjg9Vs/ZL0vG4pyNbR1bYmTh/EnzKUq0
nViU78SU0V5FPFxf1LKy/edVZYCmmxs1IPgWtyIiY+VYdMbgQsLxR+mHEHn2Jyt4MfIARId+G/rW
MZwHH7Nsg1Vry7S+8H3Kf6gDh3w/MZKdvgh32aCmdqEFjE3ID36VnAqj9G3UJ+20KD5fX/jq16QB
PMsZUse9wIbpVldGJfdmLCnfjXA6tIm6VxLxx3Uzq5/yzMzCR0UR9TCtBwAWWcUBisvgNu0zWD6E
4mOnMLVz3dqS1uvPrzkPRxGskE/rC3NWKjMQEZKIMNjn0W3yd2C170rBov0iNY8+4Hk5bd1Qofxg
Zp+GbBodYaydSD811NdlvXtK5WbjV63uwa8fZSzi0MwUmM2pIsIoaXgR6sbRtPw2DLXnPp1+Mwdf
boCxuMKTWmhLJfEncnA/gQm1aJ9ihcCw4ug8lnBKOI0cbHGrbCzQXLzBiZoA6rV4rCZVcDwF/N2Y
vYxInE1d+3cuoV97aS6uhkiuojCVyBzo7X6GSCa3s2Z4SCJxK/ZdfTPODC3eDKMyO8tr6MF0VQdC
Uxi5ZktjqzK/bgU2GsJreFOWibPijXWmTtx0aWcC7xOZyqrVZnCuH4v5oy/edWh9mK/W4P5WqDW9
DiYyS4ktNRQHdxyN9xDCvOnz9DDV6c4jeTaU+mYQDLeysi1ygRW/eGV34YxIK7YtpcvB7Xwtskex
FY8WAH+mzR68odvqgG9YW1La6jB/hiJDJm4Mlt7R21i2JwjRHBq0cHJFxRbpzao9wlb63D+7vYuX
Q5xKPcP5BuzBbwc5464fOqcs29qmWuxe/4TLjvp8sA347WgCcFtrDM2+/oZCzsge43+DK0rWMeqZ
kVeKUyImLip5dlCGN5Ml3U7J9CUAS0T5RQQxqmYOjHkb2edK1EEXfUYzzEQYF1yCfV3Ivs4Egdvl
gnI/CTqcZXmhhYdB7sS70kJ6Fba0oQ82nHjlwcIuUGodVjG4She3aJmjWGRBwez2VfAUD8O3uuQd
aYyP1zd6fiGWZ0UiL6Q49XMwefGCkDn4pMNC7ya5ptuRr3uGPbX5z/Ej7ZnZppDJKymD7TPe6keu
HdNz04vjUgle2MRD0bua5L8do++M25xk40sVtW6QRH9kQnZIzGmjNHzd6EXpro16r4zlEqN1bjqx
BQlISd7sJpRKHR7t8piBo7XzSA9spe82rK/cf/Rf/rPbFHtee7VvarlnDlbvjmpfk4rTfE27Mt7g
K1i1opGHUphRAMQvTmrJgBPVb613RVLd3NF1uX0cVGZ8Nx76VTsMgdA1UFS4L+cb4yxpk80KdoLE
7NGF6O5rtXtqZpT/df9cOwYK9cg/6WggEH1toxe80hgMggnqUHYt6NKtKHrRY6Vukg6vHfRzS4td
q72g9bOaV93qzVNYB+QXWfVHMFpPI1pbXqg+//+tbOH+mVDG2dSSCo6B+JVGV++oVg2bvs6gyXVL
azf32coM+fUe6hVl7EGLJzdM07eMD35meOJjF4sPabCV366bQv5oFgwno17cWlUZ9Bq7ODDGOR4N
iI995rL7Huncrvh0fVVrJxk49v+aWrzyIiq9rTg1FMbLAMBqcx8G44cwFWzVt94oSX2TNNUOWMju
utl1h/xlduH0fTSqRVxSFBH6QbfTKvMdNZNSVxSELXKaVVMmjwD0y3CragsPKWtlnCaCaHcyOoTs
88xyoq5mfkfstkytfjcTOjZ6/Jy2ZTAxeHUuCUlB+NcqbwuYBfIk/DgqjSNE7en6Bq6eM0ixdXAo
qMP+7FOf3RqZL1ZCGzU8qFK7BwzytjbC526o3jW9RzQ9PF43t76yv8wR4C4uECWCl3O0CGerQpt2
HdyElvFgjBCd6oK19aSt5bgG0zh0A6m30ntcHDVcvx+VyceaXj4IWh/ZBcLoRvUJ8JDdddUbdCHc
vO5OcbKBY1hd55nlhV9mgkRhIqHok8E4b+d5FNh6Vt3VJol9X25hxNaKyiyUmIERAqoIS4fp87Jp
vTgbATYO/o1RT4Urph0zv4BAT8wgM6JuRN+iTtGoMLSTa5ZyD/EqvILimG9Uetc8SjeIlSCCJKdY
Qiu0sR+jUSFUGprysS3zp6GOPjNycir76SCM/YfrHrVhzlwUhuAu7ZQRUXpX0HuZce4QzTr+n/sY
/Ud2v21cyVP+zh1+tsZlu0VNYmOEynd0izI8CFHt2WMun6jsu4Ui/Li+wLWblSYp3gueE3z5wolF
JK9NqaSqMM1w1Th3rBSedXOys9HbF4NxB1uAI7bTFoP26sae2V0cVb1WvKIDrOF2jeKASdkX2fup
M1tHCYp9Kovfry9zw9wSZFR6HiwRKe2eqdM+K9H0EJXZlzgQ3DpRv/SAPq+bW7vNeRNnD525KLXF
06iCQxOHahxoEnjvhiLKHbmK79Sw2LCzhPn9TJ3ODSmvn/tYbjrmuDkOqVjt26kCRRqeprx6ktNi
n5nFs9SPsd321U3Wd05XWBsZ0/yZlinFmf1lyIYQtyfqA6U2IlP5IzqfkMQFg7axzPXtpAs/K9nP
g22vV1knc6QBs4IrjMJ9DeuFOnZPY2ptgGFXE9F59pjMcUYbLL1EEbO29AO61UbiQXY9MOrq20PW
q8xmZdFb8iempqKpaQ3AUEJ4Z4yJfFTaPHnbxmZyX8alLNtm2KbjRlS3tgFQNII75womQF5EB17f
JdqgswFNHkGUV71hssqpEv359912RvyRkDPtB7Hp630mYYq1SiXIr9LsobcqFsOQAsrXW9nE2q1z
bmjxgE1mGQdGmFC1mdKbXOoYevNu267N7bqydoGqPXa98KUUij+uL3D1KaMgpVLon5E8y5J4F8I/
o0WkSxUtnxJAx1B9jtPkvTcIlSPHJGoQezhSm9/6TQhFUfQcD1vx19rHPPsNy2YDADa5h4Gdjwnd
SmUFp0HL32qVmOw2FnsJvqBlM894gcUlQlnyFOSdFgljTAOFLkC/99MBVpE+gdcm50IC1jfC3lR/
HlHZsBn31m2jiDP3+m+4XOv8ExiVAFQNM8YyPYXePgOOi0c1anQM9PaZoPZWLdWNqGDVjMUFwSQ4
hpYFFMY0WquovN415CaCjAgJU1j1PsLDucUuO3vm6wtPh6FgRhprMvQLywX5St5NgjnQlArMeyXT
HUZvnwJdUO0Y6pnrm7dqi8xe5tYDELHktE/NXheGgPrFWAYPfaMctQrWsDJ35b7fuPpWNhA4ICcf
Cn2Qv8uhlhLKRUks+x7cABzN0P7Dbd+DlGSe5/fXhBuAiZ3vWBjSX18xHMxWLpOqd9E0O1WJQMnU
EvZNK92mubGRfazt37mtRWwTtoVY+Hnau4NsHFTDsr2gMO0s+Ji2SBz8/rrQnKQKQ20E2P1iXXkr
Gk3YGb3LANKjVFb0RbUYVK1x8GYiquvGLl9dHS/8ZWzx6o/ZlFRejTG/zSAwBQF50iaj2ji70ppT
nJtZ3NJhoVNSAoTqllDiqJHgGMVw0KHKEzLxEAmfMm045UlMKa11NUTCPOux7bL3fqvv5SJ9ur7m
ywju9ZrnPz9LJaWeQeW6mNecQILkSbS91KI96lW9U5pxp0Vbo/1r3nO++kW1NDOsIIGAAk8FqHMA
Na46+SCDFq6NxAkor+yvL3Aln2SFEHIhoMNVqS5bGeqUsYme0jNOWhzkSPoyoC1qCN0hT7NjXMkf
rSbWbVQ2js04vlw3vrpYZR4OB+IIm/3SfTulb6IB230uvhtqNMzINuTA+oLEx/vrptY+JC1pxlKY
ptC05VWjNXIb1Ak3aBbmd7E6OFHivfWD7E1ZNq4Pz/XfMaeSLWuiRFC3CJ3iEs5T35t4GiyVWm8F
IQ+8i8oRPEh4l/gAMpQ6jDYO6GWlXSf25zIgawZktgQl66Cd/FTEaNkjaClNotMr/a7Sn9UJyGVZ
eVDTVVsOtHYrgG5hLE9GMYiO2OsTIlggyRlv6F3Q/XPYOrQOcxDNRlSxboVyM4xjszLRwlOI9RWh
7rhUMyYKdiK0kzdmLAUbVladBL2AnxPwFOAWXy1U4cLT8wT16EK46xv54xBN9/lkBLacv+Sx9PW6
k6wuirECmj/4yQX3kA4S0ERbDHOi9szzCKE7IigbTnEZ9OIUhO88egrhkLq4tdPCKvu283vXrPyd
b2g/BrXhAFSfESB6Ag95V/Ul6qH5j+trW93KM7Pz2s8uzrRL5zGfnLXBSAkL2a4TvLtsih/VvrQ5
E1uysSu+Tw4lMQk1z8leDOs2ZqCjVBlzUY9duKN7DZFnAY1hYE7qro67+0GdksJOtN/VciMZ5tD9
sryE5oHxmsQowzXRAPDdekoCWNeqj4GsTMdEgkTy+saufE/MMcAJGIOhsGVLBOiB4sGH1bmIr1Az
aUu3CaJ9oggfALQ/5hDOqcm0z+GG/X1HgvaLWpxscmWj9Pb6i1ZWM5W96XWuNjbKN7VWqthBTSp9
VDXfLA7ZlMt3auZJEKQkwWjLYa5txQYrB2aW1CGGM4mEIcp+/ROITRqoEFl7EyWZnQzpHTnAlrTb
qhGm2BntmNVXrMULnMPymWUBRiAerEInQnxMc0wvNjZCi5XHj/4zzDIzQ4V+MfFWmMkoZAkeG/ia
yG0Tvox0et8UpTdB4+tH3677zZo5gNRM3bIyKm+LG1RMUdPSBaVzs1rTXKkcw1vaK3xCye+cSpYe
/4Y5YOIybBCQj1mLqxRORhgjA61zmWcubFWqfgjCRPWg7Uu3SPrkbzgn8QNfC9gwlcWFc1qMOhWl
r3euIgYO/dc9HLKPVhrtm6DZKXF92/ml3bRKuPsbyzyzu3CWWQUtbwKjc9VZtyr0maFqkBZvj3W/
OUGx+gVh94Z6jOLXxevUKFD7S5x6F/jFXi69r+DYnuDidWU52XCWlRjcYBv/Y2qZLylZCFahjnpY
GpXTGOW3kZTeQYawcQRWColMuaCEyVANgPiLF1Dsg0lTS5zS9EcbLOy7MB5vwi66kXzhzmg+xp3x
PRybG6Gtdk24FWuvvFGvrC8+nqDEnaDXOE1mNLQP1bd6VD8avnxTieIDqf3zdV9Zu1hIdalxUfEG
xrM4gbpfxbkIO7TbqSSgltHLB6Hsx43W/NqiuFUQS5ShIGOMaHFHVkLeamHYuUVjyft6Upt9n3bZ
odHD9H3gp38Y5ShtnIIVd2E+zVA0eH048Evqj27op0qNrMYNNa15K6dmJbpgd2EFDyNdqTbO+so+
moB22Edeonk+6vUKcymU/RwomTt2iXKqrbr+3PSKuMWHtLaoMzNL6qVOTMLBn0gyJak/CXHxdYqF
W2Xsfr+INJMhEUYw4WdyrF6vxteb0Ix1s3VTXdx5cv00hf1BLMKt1sfqcujRQ58xc69ai56SV9TS
2MDo40ZdgkiRZ8tzMlsUwhY4c9WQrhLe4eYaMcrrBcVDBq5m6rim6ETanQdV6NQd835LyW/F0UkH
8DvyOUgHlgNlzKuXujhknRsXQbVDiiR2W1Epv8LlDx3cGCq3BCfhFhHqyiX8yur8q87iWl8NfEsq
cu6MxngbmM1jY6UHJnA7lJe10L1+Y6wukaoOcB6GZs1lmwxE7hQMJme5HY2QmTnxPRTDoj1ooXkw
GFZ3oCw2/8ZZnrsQKgV/ygE/6wVnCxQaeKI7xDkokmdHPPfZmJoPdD02xjFWveTMzMLtPdljftwP
iLLq/GGQlPtOBEk8t7Ovb+HqZXFmZ/G9ptRKk9JgOZVk+pCDRyg/ScGW1sdKD4fWKMVSQh2yR27f
126RylOZex2XRRWreW53QhR8s4xB3qUxOC/XiJm6Alw0DYKD5GDqZKbJwYsHcYzsRk+82yytyn6X
JFa0dfBXMqNXP22x02UYFxDqGq1byyXc3qFvHkH+a45vEMCnlhW7UoHEQ5+G1ofre79leXETkAnB
kD16WB6mTxPTPVHkOfHQ3gZ+5Xa19Xaqguxw3eaaX1HkIXThpkNdbPG9OR+ZlibYFIpqstOgu530
AElqa9oSZF3zLNUi04SNipnIZb/cn5CXtgSxdfPeH5gpMEWHff6/pJ1Jk9tGsK1/ESIwD1uAINmT
1G21BnuDsGQJ81iYf/37oPuuTaIRREh3YW86QskqZGVlZZ48J/V/fT3WMjdPf3+hs15d5/2ifVwI
tfPJbsV9KMrqyPtLOTlytzfdubWgS1OrlH0257SUbAUwf+y8hzNe9tSwrY+/s56fvCkkKTxErg+K
bZHEhgbnPqmHOxbstbCyMh9Y/HoXg0ci017wvVKyXpdyjGTuutFgMREgE2+WjA9GkaavKLIiOAIH
4evtZW1FauZhmSjXl6nxNadSmbelKHqNZKFzXC4tz1akZ5GKUxNpd0on9hLnLTcnPJNroSaHA67i
zRhlczdVOF8s0uQ+qjTrFPf5B4SVMy6iKDkFulMdNEVlyg1Z9vew/EYHNU6kQwp//bFrqtxnxvUV
ehnll2FCC/r+v5+2ijd6GyrIbuKxyKqdEAC4C0V17mbtZMVfb2/65iYsAtpA8HW+9OqsB7Uw4OcU
bHo8vpITKp6Yi+ewh6Pt/2ZodTL0RFELQ/B1bTQ4Dv2EIEhI8DnIcbRXgtyqx8Pa/++i1tifVh17
xykI13odny07O49xdkDz59CgJdH2oV9FBiWD6JQm88ffWSb1Y0ODDIZO/PXZzMcgLMq87MioAsOd
5z52dYNJLWrWX37DErk7hPJAAVGSurYUdTBe9e3IzTAhdXDIpqIv/VJF9cDLxzpTd4LOVtK2PBX+
19wq6Dh6YnIXVR1w5fr92Clce/qpT2Z/DMOdluaeqbWryFbeG0C0fClsvhZj/GVOrR/9MBwGWznf
3sQtU5DyL4AfigGMDlxvYp/0TpVHhLhGjY5WOh+Ru3iED/BdmsU7j8odU+v0ZigY2ZkKnVU19SFB
/sdWxeeuyp8mTd9Z1VYkRYaPQj+QP+7vJam4yD81a9BRluastXL1NNjWx7kSfK/KcpXaOJrSHonh
8u+tWutL955KH0/ytzynArYsAWFw55thiGCHfOjV/i+7Kc+IeB5kW7iFvZejbGaL1PwXmibQsLBu
Xa/RlgOTYhgHTUqzD1MpsoMCac8pMtWXui0QOKuyf6xueGnsoAZVmlSuqSSmm+b1P3ZRiV8v1UE7
Ta6PGMZCNLYK2I6VTTEvQ7qpdfEuDafsRZaE6lWdNT6XejPuBNPln3uz4RfmVlG7hRsp5fN3fpYk
f1HYSb0il4V/+2xsVZZYlM5cC70+IBOrCxIcTaznsw2VGCpXqQJqdahGCM7k8CkBuCraOfTqbv6E
bPo/EamblTh7w+1vPQsfJpYalEFNKCxWUafNbeakB1LdWGuPutqeFYV7Y+hPypS+8Mg8DDIds511
L5Hzenc5NmAqoWEAH4zVa9eqrSFuWkbafUsJvw/Gl1lzy8kru/hdU8hkJkZ9mAPpE+Qkhy7/2FT2
6fYPeHt8r+2v7pBumsd8LJgIFY2eulFanSLNPiDpdieywDOHeCfP27O3RK6LcJGLMbFETSIU4Qce
okDlcwBa3gtS8VlAc35v2m21c2CWNbzdY0iZFABKoFZWgbemmzrNpsEeG/a7DDoZFL+qJ1sPKu93
NvNfQ+rqY4YE9zoxqHRVipm5Y917IZIWdcdArR0XblPvTfwpGz67IP3AqVFzICSsDicRMmVKa2j9
dkD8LTa0CWX2xnYbG3aUMmA6tFFH20VeAdR1KHVkXHRhzTEa3M5wfKOLBVDlNPEmK0I20BzGgxUy
36JG4nh7b96GEQatF8pMptdgvFuXf5Kwo99VztQcRyd+32ut8Yfdl/qft61s7ceSi3GUOMlv+vgK
zKB6NizJbNElEHMywHMHXnFyk0jrPVUViDH1MO3Jxi/ntizvP8Prcl3WTUpqyGnna1L7lIfSSVLi
9xAP71QfF1ddu/KlmVWYjOSoavlmZEZSdrLz2Ju7/DhG9h2zFXdJWh9rUfwwrD229K1Te2l25diK
Nul9bHRECWr9YVI+W7icrmX3VRy9UiTZm5vdOrG0h7jmwZvzNVfLnGwha33JZ4yy4jkAyVqPyXHI
xp1gtLmbFD2ZcoEEm0B4HYwkJUccb4x5lQ2KyhCNXfJYGL/roR3/2TohunnwUZ1TmMaPSI7+ehUe
lwHBTwuMBji4upX1BGItOBdxGVl5GtrUOWjm/FXJ6z0Nr82jd2FotZuzHlWTaHGa2k5bSvwWNLnM
kO9cZVtHjzNHjkSe9HZGoJjA6xAAW1+Ewwcz6FooSQFGN7YhfQNOZPo2U+vIrzGTsmP5bbZLCY8m
OyQO5A9v7tAsQLFpmsjhndJ670jOSUH2FDjIHaJrOxF+aysX6BOlECiRjbXHJJqxYCDb1u9lEf5d
mfrk9aZZfb4dxbbcH3cE3AVyRgEadO0ZTDxETWzyUkhs+VWGTgBtjhe723slbH0xoFxIWC8crm+m
yaJpNMY0VVrgM+Z92gUfEYo5p6N6CgrH1bXwUzuMO2Fy61NdmFxPQ0EEkTAnyMpSwE15GJXuiOTm
aEiPRq3vPO22dpEHAi1dRkXfNitnRD74PkXrD5qFEGum2yenjRUguEgN3v5gWzsJnpNqMrUiClir
o1wK2WkyeWp9CQypmUyuBG1WB/p+WCg+6innHu73kFyb64PR4OfLC3ruVVBO1aLQU4FRLrnAK50p
9fRoqg+Sku2Z2qhyEIWh8OdwcbrBs1x7pJIUEYp5tF0XQdd46h5ECWwG0mgzL45OJh4UtBKVQvcM
J/50e283lrmQyREkidNLBnFtOk4RkTMESRVzjyaZTCnDGtsyaGkgIfvrpuhtkzxoeAyzTtemtMQW
c531SwhjtgraV4HOpp3ow48cHM9O3W1jygBUzkIk/rMC+UYgEG7tvBE9x8/om8cROGynYjPPn5Vq
ugOkdBrG+i6uR8pWhhdVRe3KYbqTT2xc7Je/wVo5rpaQfTSd3hKc5eFgD03z2GlT+SlKo+xuroPO
C8xyr+K48di7WvkarqDWNGUGqD4YFay8pWZgZX+NtfxUZ9bnEGFco7T9QqkOlhIcnXkvmdlyKEbY
wHnyzNPe7LtcTQ51YeKCnvcfckXrz9S0kH6py2pnd7eOjW4uDKMUtqFg/FlYuHjt2HBuWEw3tn5U
W/OpnarI72uUc9uoDNEADmQvSVs4igMT/iMxfskn6I1//XbkclyULk0ybIaGr506aMe2NQpT+Mqk
HYj4ZzV+EZWUHESc6v9HW6uzaohqruCKaqFqc1yRFWd9Cu5bO7yf9eGP22d1I+ReLWv1qKPR34pB
zlsf4XfEBMFLQCCcKvW7qGACPOxK6N3bVnu+bXUjY1x6u2D5QBHyf/V6MzutmOrByIQPcLPg6QR1
6ZMcKCguGHoMd31cyPE/IjSEX05W/aIHo7yTG2z61OVPWIV9fZSlVkRR65djiQwmA2+uLKXdg6mH
2vsildBDHvO/hNSiqJym0Z9l4+Q7fr11gi5/wsql5CBQ9M7CpdrcCN0U5bqx6u4CS98rjyz+snru
XG33Er4uzk9k1GZsDZwfqBQ/5+heFy305EWYH7JxfL39aTcXRVtiGfiCJGjdneiDJOztklDIc7r7
qI2D9kPphaK4WersMRVsxn4GPpH4UVUwTWtMTJGbRt2NMOdPYcVpjE2vrI0Ckh6A/MJRgGPaw+eg
ZTS8lpPer3Uk0LsydtPJTHbuoc11w6JK9w3APcTK13uc2GqaUgLnGsqU9KwEUYBqmTTCuxYGQtnT
qdq2BoMP8XcZwV8fWzBJIqxN6nxyaLlTYqFjrkcSWpyoM9z+oFsRgg4CbT7q7QxHrUwF0wSJkN1Q
G1H/QLn7QxEEoRuZ7XOumt5YDs+tNe08KDe/K3B3Gr8s8W07u2x1Yc05TqQmeuNqffcNrhxXDQqm
s5EnOgk5yHwnpdQmq9RsRV4zqSl3z0kYNDs56dZOX/6U1fL5okVQzVyy3eSMbhtC4wMOAsZ7m2Gc
2zu9dUxB4dNUtyEKAeh17UIUALQIY7yKxrxxp0od72HT/9BEdX0fhbP26ba5raQF7OHC2007lcnF
a3PM8KdBqBJjk1T2WsAKbiGnx7A032nS+DAY/Z5K4eb6aNuaKNSRbq+pAht1Rp8+pnYVKfJrP6l+
ItoTKmCvZbBHQ711wfAe+9fUKtGW1TCQE4tXdI12iFuLTjuNhnzfJ4b5PcsQzuz5hn4VzH8LzZrP
tzdW33jeoghDlr8oCrLBi09dxFtdtCmZPjNiSfOSz1+C2c9a4QWAz6xjrzyZxn0uOLXhix2EB8n8
anQyk04V+P13pvQjCtAZTU7qsACI84Myt646Zh4Hxc3FnaO9Z8rmIFsPbXnfAsOQnvTwk4ZWndzf
MVQNK9o5Kp4zHhgZ77XATNw8h0QIuimouENtJ1XZcCIUDmjGU3xn9nXdcAiUtJPVmqsFJi2vzkd3
UJdBZuszTH6e7Axfbm/tVmSA3Qk0vMmDm0fpymnpMwbUodnaSljfImh26iL5rlfWSUnTP5rESA96
xfBYHpAU2kPy5GR26CbVLk/HRlSk+qouorrGz8tu9YnzyWnLMhX+NA6PTdY8JbHuD0Oa+GEkfW1b
pD3q8dfzBYICFaifjJRg/Fc2EcBICk0XfqAyBquE8RPslEwSD1m6c5ltnFRDMUCwk2sDMlyTxJkl
TH9NEAs/J/0BQ34o6upbEr0Aoih2HGhzIy3KM5rMIxzlxetFjTaBrUUtwCdOuXOk+7IdSAz6Zgaz
8L0rRgwTOH79UuNe+c/qKtQGqsmodM1WzsHwYDkxtHuweGWOeJLh5okjLaFXVu3wN2zuKkkKyrps
LP9dL1WKEIrrIwLuDI+J27WpcoZ8I1iYREtfsubxePuwbNujMgVeC3byNYdnPoRzotEn8kUX/NUM
3b3DgzAcBxpU0q4O4sY9yY7+a2wN4KA0bGfxksw6FjpbbaGOnqFXpRcWc77z8TZN2XRrEFKjQbEe
QNeiuK4q5Cn8ctYfnJSHYNmoL7PUfLu9f1t2GFNDQRKWYkqyKycZW6VpwJuxpKz/NtviKZcrP5KI
LL9jRwfSS08cWMjKDkpwC5JW4yKWI7pbUelPVpC4o+Ag3La05RE0qZDwkKlVIvh37YFg4+cY/HLj
2ym1ro4ZDlcLhPBmJ30xjHo83Ta3dbYvzS0bfHEP5rYjzbZKGFFwQ8OdIItHdUjNBAjsekylvwW6
nAUvXMv5VI5Nsoe23XrkLYAewGnARYhmyw+8+AFlOBqiVpPGp3xUunlrpq4Wtj2A88rwWyv7OBuj
FrpiqpJDppTi2FEl2zmFG6nI1W9YnXqYd5RWA5bpT6I62iD+ZlEcG50p6qi/H5vYLxP7Xi33hBC2
qkPYJZVcUOJULVabPxZTERuh1vhKX/hVavpzISHbqZxaKXV7XX1I4+psW/mLalcvlKi+3v722/Yh
/SALY2aNd8r13leIl8nDJBpfy6OvcTwWd6GEKpRcjpM3xMMPtemdjyq0Iwfk2kaX8n12FqiT+bd/
x9YhBtb1789YFSOHsmqkbGobX1YG3zE7RockH67IX38mIPlNgQggCcWwdTIN8AJ8RVI2DLXOwo2S
+TDaKvzFzh6n+eZ6HAB+DH0uRflV6aRJ4Dfssownbzn9I0mG7Dnp9HmCZfFwe+M2klhK8HTWaPcD
NFx/v1TrrXwuiLKNHQZ8o+wzqCxrx8jWavSFr4TXu2W+YU1JhmHIWpMnT6vVf4ZBlZ3KEuCEuUDJ
bi9nKxZRo10YdilMvM3JQ72BB4sXs2XxuKoG9gvQ1eyppXlIRMRxbKfA5c3V7yxxMwhdWP7594sg
NNQ9FDCxREWklVxIAjU3VvuTXRuo1CF+GSejqyXJobPy0xS0v5EzwpKxTFPQmCVfvT6FkRLodtHw
FUNr1j40KCdyJcudChaogB/wN5I5qA7Vn6AyUvRVrINHAXoIxkP8OoUobo7Omd09G9r4V9tNJxE5
x6Cnonn7w24GmgujP/9+sb/USqNRTmk/A4YoXO7s8pTLesabC+WEWjXGk4NC30HPtO4hNBymhBO7
98NQqnd+yaYzw0JAqZrmDkf0eq8bu84q1EY5MVPzyMjTX1Ve3TGm/On2gjfNEGnsZQKINt+q2aBI
UqMGCuu18+mP2Oqfq3y6S+t+58BsPrUWIiPgcUh98pK9Xs4c5hDuJ8vZzMzgqR5bhN4AxMTfZD3i
oTc6afs1UuODk0jWe6Jf9qde87lnK7CQackKZ089ePMII6TFMLTuMOmwulG0SUwWMoTChzk6fB/q
LbUh1DzD1qtsTbrPsiR60ps4/2QNYbDXl988xlTP5IWMCNqCNdlroCm1MBUCr5YYtdfL7Zk0FG4U
6c++Vu4BJb2Ps8SL8/iMOM4eafVP1rVVCZfWB9kuybzFq3P17kW4NOsMg3eQHvcoDJFCBLClImuk
W9+VZngsKq2k2mm1XlFW+qE0P8rzZ6c+WKJ97UM13yngbyWS6G2C9wAgRGhZ/n5x5iRLasYm15bW
U/8jTyTpIEloWsYhuuQ9AL+dvHWrykBFmbO1ICjfCEgNTGiMdFZpiOTxD2E67zUn/aFJzVMWmye7
+XUuo4Ur5T9zq9VZMwq4EPK0ftCPz4reBAddo+ckhSCFGqb8dla3uZnLHDDNWRsZ4VWMrnJFMmvE
SnibaV9Lx/7Cvft+MMYnaEf/uR07tk2RqSwIXLovqyNEd3IMylgIn/G2/BBrdRFBcmOWhySfRo8G
mrRTSdg6swuCTIZXa0EsrIKVUGFJEDVkM7CS+4qQQMg578jUH/tsPiSVc8oG+BxuL3LTpgGAAPps
+AvXILI6kIO6HZnLNdrkmHSG6wjD06Fmyy2evVHpvKh5sJP/bXrowkVFbWrhalmyqYsDEQ1JWk2S
RMMKJpigGFGbrskmpvdqr/vzaP/OttJqgBNJZQ5m3WLPxrlyhphSgjaM91YxvkM17mE2mjskTfwx
SEiz02znQtjc1mWEluIbY8jrRoAFCZYtS5RvexSW5qh/ASPEpKumfeJV+w+yOAczzHc6AVt33WLu
/9tcN9at1MxFkdF8GMv8qZKTD4Ok+KWd/bjtMVtvNCbnYKSwgCzTTbr+eqo2KVaV0EdC28wPqGS4
EQ+kdtbPOlD1MrFOqhqqLvivHVfdWh/3OFGdHBtCnFXKkAVDIysJT38ryBQ30IfpUWjGZwrx9c5b
fNMSo9Y/BwQxtLpA7CQpu6Hn68l6/FDbwjqYpe6HCFvvLGnLTYBxA8pzYCPEQ6/30jAjuQZOScNE
tZ/tKnDrLr6Lo+HZniyEcvJ7yWn3Mq+tsHZpc1n8xekzZiOLzJrFdRZHIKyJ0u1jmEl3nV3tTPAu
B3l9ETN2xQAKsXoRUb021SiZqtQ2uE3E0OND3EThKWTkbieV3Ey+bDINHixgdt6oWseaCGoVpTZf
jAo+McqPUS11X/Wkac8kPuJemq33BuUD+GC6htKlmWt+1YckR1K/h33Y9B2HVoYDwI3uzfLJL7Z3
NgOzs4uEIr9sPmXloD6g7S0fGSieP98+iFsfEhovamDEi6XneG0JHSMeKD1l9bEx3KLOhZs11bcF
LujK2V7M3loWgUxB2ZMSH5Oq18aS2dTEAACCclvRQOozqFSHKulIuDb82+tavGLtNahIqY7Npctb
enXOqTSH9VxPjV+U0aMTLMMZdnwye+OQ9em7vmr/vm1vK6Bd2Fu3ZRC3HZw6DRpfMih7IDbSWQcG
BJXwIEZtVryxkO3BU5U+UD0jNagDIvjU7XzMzZT58lesQkEfNpFZ2pSg1FTvgSZOiLnQ4JxeSxBq
CcxR+vDK1H3xfe6j6I9uNKd3dh+24fn2Zmw6FTABGMcAK8EKdv2dzVDKZIlXP1OqkpcG9pdArlDH
FlHlyUqzl6rvWVvFIgoIZQn/c+NndqS6UcNpqZXm+5SZDJ8rYt5pKmzFI6aw0ZlZJhgptV0vrrW1
YpTFQJlNyjt65JVSRp4wo/n77U1cv0BIu4Fe0UWAqXnBaK4JLnS5kHLhhJIXycZjH/XPpvhnklW3
U4tzYJsvojb9tkXdvhLGfStDziXVh6APDkqq7MTg1cFdfopCA/mnig8/Zo1lzMtJb1A7RdWgx14Z
l09mbH9RhNiBvq6usp92lno8Tz5A9MBZrvc2SXpDKI3kwP4cC+SLk9c6Uj8OkYiQmJle8iZ56cnN
dmLFOvYvZmkcE5SItSxybbbv0rqwcsPxusrxUAry+rSHmr7zkfVr3Lm2vlfMFVdD19Gxr79AnEwJ
XXy5/b1XbvzzR+gypTKK55D0rQdNZBDN8gi82HM0Ce3oAnKH7p8askwp2OtTrYLjG1MrF+5jDQIB
8nhPz6P4nEdDez8ONVpbUat9qrr+xyBVe7zQ62HEN0ZXdxoFSROmBpgZRsf6e5b0s9x3B0kz4X2S
7zo43PoMXQXTPApFfKi66FHoo8/4906Cuzq+65+xLg5qld2D+cXF+sBsXMhwatr1urqTTmw4Mhkm
w7Lc3Ro52WqHgf2XemfwMce6+WhM8imezLuebqxbZ7JXK/U3pVP3ioGbSyN/YSaElhP9puvTgzyI
DBMGRu12NP4ZRtqfniSGpDvc9tRNOyptnkX+iSC1CrhzkQfGXNqOR4VEflTzzD5WU7KXqa8vs//5
UjztFnofFaaN5WdcJEGUUW1JShyCATGHgbHJLZ3+Je6DhXDH02o45bTss5nLr6YF68ntNa6LnG+s
L8f1wnrXNY45zpbjDYrlOxBNQe/yrtTE4zBHn5RS8W1jcGd+yJS0d3bU7L2pt8IBW8uLeiklExSu
7Vex2lhQ9DqeNiSD15qhDKPL3LuFkNsnA17CnSC4SmB+rvfS3iphMqZldCk1Wa9I7iIlPliFeiyl
9NAivSlS9sCSTmOZ7tS1tnyJu2WhVXAoYq8JLcIkDrW85iMbmeycqr61kSOSlLvbX3Pj/qLh+K+V
NQ9AXkjSGCDy5JWWynG0P6ZCewGq/vm2ma24ShHERuePwcY3eU8hwiovaswoaak9/CTOhLilvZ+n
9HVByhHaLXnHUTf9ZJkyWJo6pFvqtZ8odRfFqpoG3oykoJrAmA1Y5TFUih9TMJxvr28rqi1LA5+y
UP2sNZ+TgrEVReJMqFr7tXeaRzOMHkwUrplhP9J2/mTme0D/Tf9guNqmEqnSsV89GboqqvSmJ6Zl
QxWe+szqvBGLh9sL27SyVHmBONAWW7NIZkkN5D1YEoCkd+5NJWzvZjUqdrxw84hRb6RgBVsM1q4/
VR00UxDSEPG0pHnWwTVCVQmzaveYMSwxNOqxrcBeDuOO2U0PuTC7CtdBomlF0OKVct58MBrpc6XE
zC/Z8p1a7iEqNw/aha1V1ILQv5khZHW8NjM+RXDDuI2VP5b1nnjAZng2Lgwte30RnudOGBNIMccL
67Q52XJtcgDmz9nokIzHTejXVhodpQbstT0VkH4kZvVDtkZz5zWwtblAVbjjYYyW36j6ZREkUSFw
Cs+cRuGKenxpsuge7YvCbdu9L7mZQ11aW31KiwrP4sUEaXU66uSIpjG/k4wMfhP5zinaJznKIy8k
scms9FBGKOYkE7Qn47fb52X3h6y2vyoRCk47fKrJ5T+6OfmYDdyAgTUeauZhnLJ5tNTZVfLifjar
s6wNnqjnszyqv/4wgasKaQydeoLGQNK1G/RxVoi6xQ0IxonH+CHk9QJB3j6frN8ItItQBd1s+ru0
565NdYGexD01OI+up/irqwQKkbpQ1MRvmiBq3bkJke+7vc9bcemnyLeKWYLg6ntLlhkoaJwTl+xy
PneR0j5HltL8jg//HOcl1yDQrlbWj0rnhAqbyGvnQ9QGD7C7fyrn8SmW9/jVN59aCz8+E0y09N5A
vFIzSkFfYUtt9b+ZjhZIGSMTqU3Bt7ZgfFMBaeExDGKCEaqjc6eiZdEmZuhplbYHD9zYXY3hARwI
Xm00T1br1kPV6vRoJEmH3Qkt3j7klzAkE3y4/RU3giKj0PpPsQ7YKtda0UxftqjF99hpOCxZ+EU4
9Tt0FnZKUGtFiyWFo6NFXUIhCoAJWHlLETQFUmp4aKQU4btJr//iSaV66QLYi53OfJdV4J4p3dYw
lUyM2UxFdS8H3XSEej47GoEVupZooodZi8tfv2HBm6IXAK835b91nbEdwyzs1JmDmqK/MupwiVuN
tpc0b10LV2aWT35xLTD3klqIkbIForlXhcFYeuJpTvDUIMQW2PmLEU/PSpceIkf/4Fh7jDubHvXf
KtfNNzurk0EeJ8cLwj45qKFc0ZIq995f26vkkQfqiWoHoNrrVeY2XBlqwYceqtkPpvI4TsmxyZjp
bnjW0hM3VaSINR+P2clwtwI/pQmHOjyQRqZFVgE31BJmyaj7ec1cHmAfeDcE48c20NAr7b8bsXGw
5/F7BRrEdVr5OKhUpYzsSGFjp1K0kWpf/A7AGddbEAxz2TsjH7qYzW+TZBxHffqGTGV1AKqBBnKx
B0fYM7gqlDtzaRopPL2ek8jWsZRBLS9gv1NkpNWh65XJUx0y1NuRY9MoM046J5sK7Rp50gz5rIVU
Cb14Kn190iBKNY62PbiOVb7Ieb1TG9lIZujfLoQEwBc1CnDXmxoafZlP8gCPYWGfU2P0Jrl8leb4
3Lft8fbKtmLihSl19WyhHCJiJRI8lRIjDmk6QCbk1lFu/J1EnbXHzrpnbVUZoR4yR0ymsY95dwSF
/w904A9hKe1gv3b2T1v5SDZmhpNXmBGm+Snq4X6bkOeO+juYCj//zv5BDbQwBMAOuto/KpmjAlsZ
ibYYT4oZnKXJ/tAFe8zpmyta5MAWxg/EIFZXZNe2udq2DZ8pTB+6KHwcaBVlYfjZsaudx+WOqXVh
LiJWhE2BR9gzOkR1oj4JanNZm7/XAxCet7dvK1BTD0B2YaHEACdx7elF2DJsEbKuuQX4DVAxdXH+
nQt50+sujKzcQet1O3NsVgRYFUWw6a6fur/Vdv50ey17ZlauEApZlaS+5dJJhqMVO0c10O/qSNuJ
uJu3Du0csLZsm0ame71ndWDl0xTlHKI260+oz8uuGRqBnwlDPRidLh2Q50kY6pV1d7ZD8yBPqn0I
J2ev5LEVFZFvXJSAuAJp8F3/EKsdBynSOjJxx6jdvpg/GbPCHFZsfjCXw5aXe1odb7cYUDW9WLBQ
JIrswLVFvSsKKPVZel0aD8KG16duPkn5tLPFb+sr12ZWl6sc8mK2esy0avw6aOrJCcqT3imHqsyP
fQbR1W4c3kgar20uS7/ImGTMUV7BJlO/+qFKxvlFzBKotllQjGjU+E4Tc+8lBZrWChINHqSaEkRU
Oj1/4A1u7UT102Ay0p0MUfJ627UXl7ro4pKfEN54VSMaxmvBXGMo9NosRseOHW9KYTpIc/huu8IP
ggZSuWVKZHSZYXC5i3c+xNb3BgJDSxzQt0n4u94UTZ3zUiQpl31jP9k1MiLg5B9otu2gijbtMDLA
CwRtR2P9prSYGKhlLSNdrbL7WQ7PRVTdpXHzx+1t3DGjr6JdmUyJYbfLyU3bFz0174Kmu5+LeGc1
b4MqXwvk/yKASCNtPYlOSzAM6z7BfckfvJYU1U+HOD3+xmL4KMtYF2PSa+LOrosKxQxRkNeluXxg
nkvyh2XmMBPMs902tbkgtMGXBxV9lfW0u97AuWGHfB4dNMYhKnJGkYfiF+WU/8fJL6yswhkUy6FS
/7QSQE6Thu0hDfTXZhhebq9m+XfeHKaluQjMgwH+NeqRl1Aj10FIHbCMz2EwnavG/uxEEk/ePcWT
TYe7MLVs7EVQETbE9Lw6SRtKq3cpLjwqy9q6ufkdlyMo2owZwMK5ZjgtpjhInJmDqstMsLtGGtOH
Ckel2Zua3Nw8GBKtRR+BudtVaK7TvEyBYVOJAficMANcKvKnQK9cOVF2ssjNzbswtUpWgxD1JKPg
GEWLssmkOMox1tvpacq4Z3/DJVjP8r5gamidsIqUe9SpFlM8o3wwKuKciB8ZGPiDlUvhzsnd2EOm
kvhIzNwDT/2ZYFx4RdrS0Ubv3fb6JP7Y6tbBifQPrayckfLYWdjGOxX5WnycMETZ7E1kLQ1m3xh/
sT3JAiFtZMNBHuMHdZr93IjfO5owDvWgv09y1XXgFeAJdqyc8BwXe19zo43JL6GJCaYf/OibeVu7
kFCdzPklrYTGpm0f+mB61vPackM58uVcOznl6IOhPUrF3jnc2vFL26vUkIpp0yq9YXuGKB6UsjuJ
zPyetGPsTh39h9vOtOG3VwtdHZHKHDVmKXWMleiyNZb1qHEbuGWW7wSyt/nf9Y4uf7/wo7yIyEZa
zfai2nmnKNVTBR87I2D5XVlrrdv04uNvrIyRugUfCKJzHWUkxQlEkSi2N8/xZ8jLDm3UvS/D6NcP
PupG/5lZZZlgTHLJIWf2kGtC1j7LD6qdji7o252n1uaXAgWrMttgLnjm6w1s+kwq01q2vbRtoDGI
rM+LlHSV/EZ4AVNI7ka3cBGWWdzz4kPpQFryOcIO7aeHRFb9wky+2U5x1+fGToqzkTovRFE0Jcmj
loTx2pQWam0Ti96m+VOyZVP11zyjeTKiXO9WkmncBQ7Hzxgz3bvtG1tHjMlePhxUpba57r/mkIgG
w9DZXmxXj/MUPtVl9y5rjQcG/XfWuPXZaDWRmFKhWbgCrteYZMmYVZWwva6YQpduXnxmUOhjb5XN
TvjcsMRsJUV6PN6Bb2G1mw66p5OclrbXOOpZruz3rQ67mRXuNB72zKwWpAqH4TyDXHF22i+xMj9L
Rnqsqn7v+bYRMFANA2zOaxH96vXFU5mFXapjZdM6lj/2hQCJXX+ohfSnkQyPlYni8W2f2FrXpb1V
JKxnEAKhyrqs1tQODtS2YT/2xyYdg50d3PA+ben4wSjDVUemeu0S5iTHsRLmtqc1zb3QNa+aohNz
hp/SqUx34vvmLoIQRkOM9r+znrhoYgUG30XYqImMc1fOkBLFOnNnRnPoa+m1zbTTb2zjhcFlmy/C
Bwl9pedBanv2QjuH2rlxNqSqcOGU3Kvubjw0eUnoCHwtevQ0Eq9NRXKj6mWDXpNTxSda2O/yMDhb
Y3nC4CGDCkku7TMUM3s4+u09/c/u8veLJQbxwKvFDokeUfBUZR0PDKN4YPzrMDbzXfAbKB9eZ/+t
cz3eMdMfqWRLsjxwpZ/hRYo9Pczua5RTCqM8hrNxFop0yhzl9fan3PJTxLf5MqDZ4cpaXW0GiXVQ
RNiVpfJJmhR4n+eXXEhPSMp8uG1qo06F8NyFLfV6T5MEKutgxpaEgjqMc8hf8fK1svep0p3Gwvw7
NsxniE8fp7z+Eebar0fpK/OroMYcARAgybY8MADdYxRVAQ34Nr1Xqz75LVPEaM6kQ3lmtVKrmO0p
mPGeUp1edQX6QLn+xujz19s7uv3x/jWzTn+SBupz2cFM79QGiV2vQpVR/9Ea5amfg53Sy9ZJRCTj
f9e0HphjMqnJSzXAU9TsNatMzxyc4xzlmjvnySkKzccS1HVv7Hno1klc8CQoelHkhETj2mvgpcjN
/8fZly1JimvLfhFmTGJ4BQKCmDMisyozX7AashASQiBACL7+eNyns/uW7bZ7H9qsra0zJkBrLXdf
7paM8b4tyCt3mWQCMVWGkKNsRFI3gkjK/49f9X+94T9qLCauyiLPL+pV+psK2SOagjQiWw5U7V9U
En+9gHDKe0o2sbXzT7Qb68Tr6lBcwNldThrke1NhYdZf3BcadF///Wv9rfZF6BzgKQ+KETzEf/6O
yKY1IxV4+oJt2Mc+Z8m8oiujwe///j5/URJAiwHj7vDZWrrIw/vPNxrbeRzq1Q1TNpgv2Y8v9hym
faeuusbyoTe80HU8rZa+LgPfdZ0+EEH/pUD9pen8j4/wj9Obj7VAkFEfIlzsQzVVt++k/lbXDcsG
7U4Flc1wCfx/Kfl/uVFhsE0QSvocFv6v5Dlf9x5hbAnT2XdBLxNz9UKWObJ7TNzPPKb/hRT8ywMJ
dAWwEZYQgIE5/7igob10IfZnwtQhW9ZHdOegaqBtg3zA+uFjbmCTLLkt/qUF/dv1hXEznFQAjaFx
+yfKP27GmM7gx40HjTweGDcM7ORp6x7LNgtjeaNjlTRwF67pkkaxLo0r8/9+j/3l+mI6Qj4xdq7x
8PwT0CSuGlxXb0HqtaREwP3BI3M6EeyAebzOOKQ/m2X+5fz7y+X9j/f8R/lwkfWHn2UNUuRJnrbF
y9xlePCoui2xkwnd/EsJ+cvRgNnlSaMAF4Sv+D8KcyTZ1s4e3q6K9KMjZtfZ8xe1dN62/4/pZk+c
E7MtNHnwBoLS+J+rl6yaJFaBuyC1N6eoenlbF6vEjtTtv1+0v/2A3jMgE6w51DD/ROpsy19xkoog
ZWrOejBvq5FJ0KsT6cKEyn8jYv/t7fz/PIZ8h2GxwWqDdJ6rLOTs2EXba1yPR4oNFlzH7l9mCzC8
/8dy5j+RXCBJT5shKKiQy+c/P9P/6hq5X5sWtJiT2hGnPdz2bJprQes8wHR4khTrrUE3yDod0R5k
2zrF79UCbek4jA9mfsSW6fZbTGGdB73yvqs3rDNG64shPvyK7G/CU/XdNR3WyIRt50qpsPA2FESy
hj8CYn8Gup2Oah1WZLMYuhvXObqN0N5kWtQMc+LQ5dG8vjrDEqRrHx3GURw1/6ABnEHYBo+QbcQG
U0MTuSwlMl1+esEj0variuuzjuLzuMB/dPDKShCsiFiwimEwPDRimQDWdceWTN5e+aD6Rnjc5sol
8w2b9eQ6Idz0XHfYq1PwoBqSNa4gCHSXyC1W/BIPvjq+TLloaDm3Gyt9ZxuPMAjb8pFafpvWEUSL
Xj122RLWW6L8bTg5sWqyKZq63QbUJJmc4OFv3veVcWT/1PsNMHDTLU+nyGoPxdq7NtvRVv1xcE3w
oo0X7oYAhpJ8IBRDBMoh90DmVSYYL1RbJ2CiMKmsT53kJedLGSqZWy58NoIaKVLN+EvWk7Ub+XTA
tvQ5GMHdsMVKVDfr0pJqBgY2exlMv5BbFsN0cxHR8g4ZEs6psdZJr/pg3yqzpvXIF8hCier2rZAi
FVgb5oDmJ7qH14PzIkM6PSoq7Rl7V277hh/gz9bMfjLWlnjARqY5rj16WRvahvO0IhpIRuOxr546
8wG+hSrKvVgi6s7vmmTrOpaE8dom3rzlWCv9LduQ3nntyP0kbfgBj/jULOrrxFjjtYNMwln0G7HD
EsZsEksOSK1avMIKNARraj4q370gbTxIZtHgliDzBaLQs7KaCxyvzqKSR6RwXbravjfVeIZOJ2km
eg+a6dp43klw/iusySnUiDhUdW555NRKUrS9+zWx9uCF46vLhtK0qhQcq5lO+13HdIGCdv7pxrpY
Y320OMvEQr9jOt75Fa44WtVP1MbvaxRjCwSehnDFq66q02nrjyC+uXzUsZvNLduSDX5Dbhfvl23N
XRwXKYH0m/qI9pmrd0rXvF2XQvQaKvoeiepWD8GeNmCb+AuyWB9OE95ixxzlGhR9y7JY//QAOdFN
vCjjJoggK01FPsg0zDjqOheSSQvayekWgb5K3KGDGVd310NwIiz82aGIj1bdJZU14PSY6VmL+Tp2
MG126Qv3/D+4Wjxhmnw0znASfX9YmvbFr+XvUE+nxZ/2W4NtDWyA7vqIp0FlJ5yaqwNji9SeVI7n
9gX7TXk1iArUglUEk9NC1cmLaYy+B3AaTmZH34cg3INqeFSz91nB+CZx5DImeprztjc7WHpNEHBv
uwbYeLJGkBQL+zYP/r7xrPc5nH8srnwjreVn2qFxQodJp3qR32GBJ3P41n+XdpAFSj9o70IASdzP
GNGWnQFMbNhVBXynzFAIHZTzGBexV1/bwTuG1XqBN0g6tuThzVokSkaHPmqxXd8dmsa6kM6kVown
dyZlNMDqdYBHCqQP/i9EG7/7Do8T5tmPyA6LIdq2pMY+TevYVyTlFJJuebCM4zXq2hMwliYxdmPl
ZhRVQiffxicb10NFzE+7Z2Oy0NgF9d38NGO37eCf2eWQ/cmkdgELEwkx8DZ8X5b1ANbr1sLzL5Fz
+M2s9BBb4jsd1FXZo0wcy0O2JjtMTP8mfnsEqX4fI4Fd0RmPAyz6/JbvW0p+TCM/hIZhA8c9uiw8
LWGYTWq5sDEq0VVnNbX3EbTdg7U+tzCudWwOMoL4Gxm70+y8CjL99Cl2mwWTuW01RRWpV7Vad4JM
OCXZz05EZzpHO2wCH3sk7ehV3EnUlVPlPg2N9kiCesMqWZNMA6g1ptBses5uCsYuAUrpZTj5z52Z
zqZ1y2UxXfI0i04qHeFIqG917+w25WduyE6CeQ3Kr2EZ8ec5daiTBvW0JzgYZ8d7pVac8anpEyue
i03Gu6aDN5ew5G0Y6TcSs3cY7tz6ob+QHgXLm7YBuWgOTvUpJxRnuudnVdznjazmI5/cm5nJXfD1
rIQ+hJN6lyYUO+H6RQx5LYtJ0dQt4lUcug/t+qdqyYtWzbVZ7UOtcFX67uxYBnd5cFqBj8Md8DWC
hd7ssxRGRGfFxx9NyHf27OyJ5oeFwRqqplsW2dsBHvaplnFWs/lhunHfBFWbbG7zAdzqgXNGJe7k
ssTdiEicFacrmrQMdSs1TV8MVP8Srnuu0VSb1diJboOEYMl1keqGyLmzv9gZi4N915hvMIQqMGQs
SRBMVU7i+SN2e2RukB4i4+pub7QAaPdGAu8cNdPBMdFpafp7v4aII0HsAIwZPycHGbqWdxpX2G9o
jYKHWjl4d4eIs1v7ZWfJO9k6+C17uVur7y1sbOaY7tzFzVyDB5k2/AKnrJ1A8nIy+uQBk6YOG0nO
mA0T/2XPah91Zu9gMqktp2Cbe9Bxl0FWOCYWCkDXk1KgKvGg+e3o+cgoTsKptRBnYZwFgVnhVYTW
nkTLESreByhLs4uWOpMW/RVU8U7CZTPxhCg72/0+hXrXLSSFeVGBRxlPvr5Pm0hZQL463u3JFl/D
boAhbNzurd4tHDCRHCmRIav2y9jTtGdBMcXWw+mrgprmPAtnV1nuLjQ4k+rxh/aiHKEmOCnQ7Saj
coMMYUBnNvNn6f+o2h5kog8Dtr7H/oP36uro21YF+2Fp7oFElpyLaB2/Ifhs29MbXxJMx/i0Xjic
gIrvbGaT3FXuB4lGgRI0HSwsNozO8L3FQ6tjuNrUDpIsY0sesFH2NTnTD/Drrz3eS4bOO/F5bq3T
sENdapNBkSmNG3PGEPCwoCK1l+gbzHcPwh/vquX3lvGH6PDVZPg6cu/hrssjqOdXSHh/6y50YWbV
UYj9owlPPAIxoEnMp5bb+WjrNp0Y/wMPo2wyFkIetyVdxTpD+dGcIs2/BUG9c9AcJ/6w7A0i9ZJQ
bwcB15VpHZBIbYefdJ3vMU6iZDY89UZvj6RIVL7qvgyIied9nMBApQw9JH6Fdb1ztVc2rngxMwiX
tcITrJY7AowADZlXx0LAAW55BMDDOmNT31rlGfiTTQfFRTnwNd2aFTEfooQOEZCZGrEvh1/Sb508
RmedVFv8azIVrM1wRPj12e3oean4Xvb6IIn3MsIztTE+VDs4GYKopDq4SSdUUBob1LLq4vdhPuIF
INLEJrNTNJs+KLJ+2uNYOmYJE74su3AJdnB42wWNkwvZHFag9xI70MnW1Ie6Nt8D2t35jGQiFgDv
oqZ0K30QZoUXtGanHhKwhE3dHVU087R7oZb70gXPdB/nuM1dqZrtBVjM0xnOLBk6twGfZ8StYC/3
OsSZHZt9Q60vZAlsSQxBcY+lpWQenVTx6gcx44lCvg1/A5aCYsWT4pVslAeH8t3zPJbIr4PYr3DB
N3QKD9CGk3uMcEl0udgVejr3RGs0HjDKO8NpPq/wB6R61sKtcvDYkwLrwWXfjSewkBCkLK9Nb9vJ
Ei0oFhJDUdyfsWZ8i3j7jUdzrpfwCEolq6h9Wtfxpa/cfQ+T2kbOVxqZQi9DHk5DUcewPazqF8br
Nl3qUSRoil96tA1m4L8hOPYTJu0TGWWX1KF9HFjwg08oxx5vHsbyi7a2jp6Ichymex0s6OT0n7kz
3xqx8cyKm19LPX9Sg46stW4N86ckGMNC2su5sgT4YUEfwdJ+abmeYxOCZ4d3vTsoBQJ8OI5efI2N
/6pVnI8W37mjAsPGv1OH5E+nLISoeVkTGpF0pP3V++5Os/6363ZfBqxOxuNOJRN6egdBXeAk6Avz
iUmsRcMDx89brvJWrBd/2XxUjP4RVv6O+9XVXsXbxEQ2U7fQVXSWS3TEZu8hZhEOSUt9WgrHcDBM
gMpkaUKgn4wepVC5N8YweZi3q97aNuNm26mVfbb10mPTmuxU1Z2QIgljhDqDM8ad+fzDkTDxHGAU
0MEzHUGLJMCMWntrZqBgTCUOuSjqc8onoBoWQxVxDrYn7pYUX00z/FazMKlZ6jTwoUBf0P/EnS0T
OVml11hHy8F55q8YmirqvhOrKpE69WOo55+9Ve0Zw5FM+yYDrPGNox9LN71OWeDwYL+Iyi36SuoM
VpmPCHxEOiyuybQNG8zFneqThJsFutYADl5W7O5AxrhlGyJ7FaLxDf9zV2OHHy3LZqAb6dsI/gG+
N2XMxcWAW0UMjDPYSoFdqQT/hKmwEYtofBxIPld4bvQc7is8cPtRiPk+iQ2UOEPZmqMKFSeEVwip
0SlAsOGe5t7M+zAQLXKeMPtET1euFRsgJwGLc4zokJMlfQiLUan6JfE1q+7DZpusqkP/FJsYDZVC
AOVUm74QIl7LoLcw3mtipQAmn7/j5maMU3x8TjHA4buatK/rZQfduZfi4sUXBi1i7BqCrjv64Wi3
/Q6LAZ6N87hhWFtp7tXNlNg2E0nlBTj27WUGM2BHaxaRYcxjijWfkdPxiObfQoGUTVp5kG3OcEFI
t7H6TmuOF1CB2cPbxcuQeaqztTZD4rbuR9DZ7xiUflgGtR4VycZoT7wEfiEgkJDck4ZwScrmCY6P
Acr/HnamwALXJlnm6MjjGibXvb4KCFCWCIY/lR0nEhZxDVJttcdTw7WXgaQ94OS3UqdxLnyD8bje
MFBE9rstIGMkA3bfSJ3zGP29Rq4OXN0TZA+gGaNrChz0EeCAJGy9WGH/NscsbUETsJVkBtGA4ewh
nSLIpyr6nJW4erDOGOagCFuMGF4rLjOgk4mpopPWYfWrA6v8U9f4YTJYUSnq6TrP+jgFYRlyN8cx
i463+ggB20zc+6wn+dsh/b7v2AVpjMewHQfI5Z9J8NL+1rrAGdZZnPrePzYO2u5AW6/UV5nH7b1k
toM6glBfqpw0joNfiAV5kap9ztTnSIcH3+Ivhnq/GSSwDXkyk13W6foWmGrEFUOYNuR/aLixHu1E
XTpK92AgdB+Q0l49QQcE0UnfrZMNd5TC8qAVuLeuDn5iS/wnWpr8Ce9UgK/l4mPtrck3uUJLHf7c
umVXKVoOSOUmZMz8YMq1jtA+48V6G22zmOf3eVb5VmP669uLT6zSbdqbLcOdrrtLF0cvRA9nDl/Q
ycJ661Cl0Nj99EiDtSDxGkqZh9GGu9VGS0d2WNu6oiqXiwkyLoc3Qfhb19llGFUp/KR3w0QKDawG
A3s7lr6ucyw5J85m9t2zi6+o3mGtlQKrG16Iqc8qtN4p69MJ0+/q+w9jI5VuHBNYlP+Ck2waCvpq
AYDE2nmUVPK9AxznkbFs7S4N++na2wOUKi0WhFn8VmEunuM+Ww22bwbRn5ZuaOA7Mf+uqhUqOvsM
PX7mP812W2sP9chpbPTFZ9vPUYkjTo2voPG2ZFzsFzKvJ2D3L4TbO1ZbWR+uN76Fn2x0oWRHHbb0
w+35gYCTjaid9RxAVDfv4yXeeXJ9hIO5zBVOTeXOB+MJtOx9gUXYAwOFVeF8sxb7Tqi7R+k+wXjO
zoJ2qKDE9Hw8nzV0CYQX4Nwz0gyZksuvNrbRfG57q+33lPSvnAeXzVv7ZO5kSemWhEp/gGF9fzro
GYUlBku6Q+KEK1gOpz6JZnpCZUNGrC6fQRQmq7Le6+csBYvuvJr7AwYiAIbVeNxGqAXCHo9WjH+J
wy/83RUHDwX5Fi9J6CwFr5p8WvizCWrPLVmKOTDlipzniKwH7NelG7OuVl3l7YbYClA9OWcavnOW
Pm1kzRuc60IGn9zGHtjA0rDTS+Zt3lUh9pCy9gLSKwHasNtWum96QJK63UdiLhlqaExJim74MAIz
9efwre7srMFZjYCp8bvZRnz1bjs1LPyz+taFcbGrFSvdgL7OSJVXkXOU3k9qywU9IbrWYSi9sN83
Wz0lVdVi7qwG5O4Et8X10wgUVsLBcDobzNBa0SUASDxiLjWdChW3H+jfsCfYO782HcIWbelurHLx
yDn3oHu67kVFRXnpIk1RWE0ett6LPw9TYlWi7HvSIm5+3KkA8WLU618YIhUCGKSgmJ7UrFNUvlcd
kgxXCBuRGHEXnx8Z56U3s53fVZ+OJBdiV/ACp3cmWW6jjCfN5nx4vtoB3JuTOGLYOoDNLgQHA84i
RhK6Ifin8uQ5xNAZ0uC7i7s7mUP71I9TyYm/p5P5aiF9H5mbxzA7ay28SIsIxXQKCU40SimshFH+
2XBVoUwdZElGDU7eqP3s0L+aIXjxbXODt/2l9dw9dmpSWrUZuth8EOzCYi9xWQ9nhdpGOeZZDHM7
7eIJ77cU7no5klZw7ARFjP6poTyPgx62kyRXzD42g5VTi775jO7aJSCJgZN3Miu7KryaXsO1f+db
n3VEXABA3RZAUiIkx87pdgDoy2j9ADz73kX2p42BxdHsdRywammiu0Npqtf+N7jad/hpqd0I79mQ
+39o4z2kCNB8eBLRBFuQkaC9so79jjuej2s3oIGYT03dfZpApwbJEOuyPLrgsVB1sKkLe1WgwGAn
c38kRwwoP6Rp77OL1m7cit7C4mAzq9Rp5aPZWNH64Hz6CjBcj9xXMrZltbI1IZv+iNwqG7XY9as4
OwG+UxdvMNnfjkNd4U90Ad/mFMl29gHr3JeZ8VvH1oIiw8+dH0LATSHyjp01HuFKBD8g9wCpNiZC
cp6nHouvDlTotPCrNVkQZ55MFS3cAS8a0d9zKDNfToCYOuyv9AP2zKVak5F6EBwABu7XBucsJvNN
fSGg6zcdapkJ1Jo2JKULOBh3EeaYIQms8XWzm8MY9oehhecdFpGaZVYJgnxzgk5LT/KhfThyagrF
SxUfF4WcsWHYgxcpg46dg3nKm2n+EbnLAZoB6J+VOhoTZnWjdgYVQA32jm52SfvniYSnNZrP2Ikq
ScNuWKHe1VF9BPUG/NIrKjEXKNQ5TPVhTxAULAgL6kqJm3H9sCueDbj54fm3B3x3glLyYpoA27nr
CQ1TYRSEAUu4sxt9qIV7HQa/mJfwtRrokVNRrrouQzBNYWSdaG/DDbYFrNwA4l9OsIsunblHUUKD
virI+OImG90uQ4rS3l8Bam4xBuVlOQ1h/66ptVfCOuhtKp3nSngQ0mPdL7kvuqM3PVueMF2w0rjx
5XW0IjBH2wuHGiu0kIoUQbvtWC86QBvCYOJDKtTrST53kcpuUrgOet8pUXK/w90HpJB7TeqY9dva
8G+yNTsrqk+za44eWAOncRNpxA4c3hWGhWUEeL+rESTYBPseCpB1aXCJxr090iwY7WwC55AEi3Uf
Fy9fOjEnbo8MVtKvyPkNQTEiBito+W82fsN+RNZNeKzsARcO9wQ8tLNedSc73v7AYWFv7Akg0aDy
wR9AcVlHB2CFy4e0rxBzLkH8MnePSPIj9etUev09wpltNuvsuuyLcecq4gZjQVXWwfjiyOiyzFYi
VqXRZ09FqJYfzmKKJwJgG/SDT4pgbh+9F564bxW4z3Ya49rCxKXVwQ8LcYMMg2eLlNeCb1U2+8u7
aJrEXirU6IAjt80UoWM+pZy/a2aKypd3jTbX4R8CsKBCL7UK616jOW8XUfjGO3mxnsAjBFApbHsO
9pI2+iZ9/zrI8Wi8sWQGRRhYGyK3zoJiq8wh8x6r1LBD8NRJxHHOoZyEZQxiPpZssIfvGzQIbtju
RM2xCK0TB7GPyravIqgSyfFqvneLgC8FiF/opJt2MVCJPsqXFc4n5AkKOniwFeCN2gFh1n/W0j4s
Fk4s4aRc899PGK5Cbkvlxgd/5b/XYSpVO76FYBloveZRfauIvk3CXHH9X0W3fYx+W4Rd/D7wFkUZ
X8nbSG6Hv8PZUSDXmgOBnM940S5e1sxi02tbO7e5ErmFq89WRNhpmrWA98Ew7E34KQMrBxmbE4Za
Qp8FHRlFUAZ2hmcQXO+Y5L8IbUreoXV15dmJ3NStTQLqA2M5h0RyviEN4D7XWOtogxlluf+2NCZp
m+ilmYNMeO11rcmtw/qrts0DZfQF8AgcVNTdUf3OaWGMvgKUFmGf97X1wnp9i+kqMyPRvQYy3Nd+
C3bIR9acjr+Qk/uALC7laF9t0d4tzc5eyKEEWZ3bVCFsxHafi+yYHxIL0FE4iKMryUFOQDe1WfSe
Dpj6R+EUYqvTmiITBC2fHw6AG+BsQKIoAXNxllTftY1JZyAHsFL5PAA7r7o12aRVVHGzU3wr0fCX
fNYP43lwh2Hn3gqPDF3y2kpkE2xwbrPX26I/bYjJHB+dRqPQLnWmoKN1xWTzKtE5mwG/3BYDEhqu
lddfmnh9gRNDBs+hHcSpl2jlO7rQw9D0EmRR/NlgYFkGJ1v69ZtVey8WHWEABotKfEwsDKXDBihB
4LtFVRYsXkroXI7B8MWpfe8BfWwxjs5xkMem5UeFOQRn9G2RUQK19F4FYDtxjwhvvnPIULV2ELCD
grZaxYSmo4IgfFP9Y9LLZYudM/EqrIb6cTGw6Y8rzMvoWTtsvdzk2oIGGm81SFpAjtFXAEvzJK7C
A/IwdxZfUWf9LJpaINd20Q6AYwjWrODSi1aa989hshig8op0+wY0ukCw0b2bnP1AaxDm1UcTzQ8G
q7ykwojbxBi5TSwe6I+zxXZzJkEM0qWwYJ0Din4oJ2AYnZHZ2FnJ4IGMbRxY9va7eOpe66pB62El
aBNyG7npI47uaYwnPMDWn6GmANvdl4W43zaYKzmxucSGo8ZIOxM+LQVUFNymF+z6vG3V+pN4TY68
wjeql1d38H9EfXyf/Q4YzPIGjeZesSYT3PUTWjX3sfXR28YvGL33sHouWY8VHQrDPRuGnG77yw3C
m+rQXys7WPYhKLOWmouWFSIrreigmiGnUh06+PcxWh3XWR8mNX9gux38vU7gSYcnH6IernZhVxV9
ExbhSsu6so4VpDGKjvfKX7/gkXeMenSFDUXY92b/6lp2REjBjvQK/LWHPyL5BKoEP/TX5JGfA+41
z1Q79AefM1dlY8V7B9dV9k6xDi7uTR+ti9rFTXRoR/+PmPnVJyCwq/llnu185f1VI6cTRnK3QYkG
vw7Ff4wSBvkR3EcyC51dBANUyfsLG1wIGPzUoPWLW3vnaBolI4uLqYsuou9+iRFxnMQdC4icc+J1
h2UZy86HBLhywlJ2bW60KLE9BN4vUK/rgqbZh8+AA8DRqotAg3ely9tk9yUYzDnh+NZbBwrWRpc2
sLdYtwnBhtGy4pQIazCrKHsIXMA2MsktEeedFxw2eLIoYrLWJ2+CfW0R6EfA0TBnwQAZKG/XgnY0
jn2xbf4iq/HQ8eHR2u21BmvQV/B6pCqt+z9NIO8LKL6ukQ/Bp5MXDNnsuSdCq9SnsIedBcuahhz7
bruriebBRPK68rNJhx+x9I8qDnegNw8y5IDym/CC5RkDxY4GUOomICCOYuoKaDIOHWZpr1knWKhh
od7vvd/N7ByNXnQCXuJjbMxbT5qDg/OcYnJhwtoR25zYXN9FDz5KD4WmMl/rVuTwfLtpuQAWQ6ux
bqlETx9YYQnmP2mGDqFE2/tYI7OlBr1JTMqWeL9VuqxncVRonbHB9SNgoD1Vcxopy/wpxhw2lAxX
T/H4JRRDCi6qHHzxKyIBwp6HjDICqM8df+pBwew7xGQNq3z0/+pD4nuvC04B1wtO/mBnW9yB/6qS
uY+yaPHft07mBMpBhEwXGvoWZ9hSZw6OEPwfaVx/2S6/Nx0thl5klqRf2MK4SaVyN8RhUft75eFR
siCamV34nTWFYy2Z5fMHKPvvHoo/Bf+rQdnOwBLJ4I+JdGc0KBG+fAy4ZLRTZ6p3Yc12IVdvUcuq
nCuvACSNJxGolu/tIuezV8MhdsRvDyeiIhtYnRA3itCvfjDmSzV/IrAlg+Dt4Cxhm0l7PNRUABSw
0aiue9FjTuYO4DVydQYfO6XOkboeNhHZDaGHpQPA1lX8m8GT3vroAloLwS/Vm2esd9mRg19DudLC
Uw/dsI5h9A9Pi9EacsRTvtX+UmgyIb7Y28Ei/+kLlI+Vxm20+tcVTE06NeERfnH4Vdd0hGKljmH0
C0v6n3ZI91OlSkOsy+rJ/+HovJYcRbIw/EREYBJ3C5KQKZkqlZnqG6JMNyQ+8fD0+2kvJmJnJ6am
S4LMc3779iATKFu7JiQdlO5wVqO7sYthj2v9h53xGBv63ljEfmHV7Jd+T7bd1fWTaFVrFDtNtLbT
nmXkZbUYfZM8atZ2n/K/xyULlSOerSUjxdQMY934147yFifdNbXKaG2Kver7K2blY+KA6dTrf4XQ
dvE0f7vkRrERL4Ej4U/cYGriP/7ofmgzNFRhhFS17WKbYmE9C4d1ZXGsSSMsntlhXozRIV7L+pxE
ExGIvqeNcac4McjL+Ify7lC7oBaJu3PNKkJOzW43RqafPfncw6vswY2J2EjW6qVLyNbL7SNRC1vC
/FnHy2Nd0/XpTimoOsNIqx+1Ydr3GtRL31rsN8xxnbZByIMbn0yBB+gKhNqafHRQnd7a7tzFfdLt
+rDWnRPaVJUiRmlOcTbfBk2GZW7f27RAcqEdita7CJbppS/D2IfXFMUuTdVBiPIZLz49IdRumcth
qIC1h1yGCbSPk3ebYbDJr2W36hU1aKVZP/fmemt9CAiaFE5mke0MD7i9XljgYIh6d952RbzNlgUU
vOWpTLPvjkWFkPdN7KkugG07dgDtY+NsUzhcuzXeHzoafpFI04pDYqZngvgjYcG/mfQxL4w6wehp
7zRBvi++eh41J9LrlROGY8xZ7J+0QUmZSeaNqrxhsvjWFL3juVZvKpdtkHMLkpnhPY20Thz6xK2A
o6aw9LQyYM3adZkVFKoOqyY/EzsGZmrtct44mOirq8hGZiOUZpFCEoK/Lv2P1fvbhVLBwO3TE6af
o/Zot9C6/xZjOPmlDjTOVqp9E6a5pUXkDKF2NnzJoKQj8Jki5aTbyZ22NSNo3hUbiSbA7mS/x/DM
U/gw9WRTRODf1XqURNcWyN3aeX+KpfgZvTwiAzWI5XB1ln9oSI6GhoJM67eys60oq50yKDKxXVSx
XbhKp9YOcX/sucUhy8yrcL6MBco/x2tmNVHW95dR1w/dqnZOOe0bZRzgrQ8zgnsT7FtJPWrp4uyr
6U8dL5E5jRffn7dwRts+H58ArG42l28wTTp8O2/SlIrvFhFSK4ZgJD8sbdagVNAldXaWuWB88COb
VuQCXOyBILTduJnaeAt59WJlhc8rKuBifXpPhuQyjTyqMcEaC9ttl8NATBxhTWiudITnU9T4NfV0
66bo2o2K+QIFexl7U43hxMZXp5Wgc3mlbylxAJNSpwF2lDBhgnaWizk+JDWSA1eIL3uYrm6D5s8i
i8aVBSN19lope+/NxcYYOBErN7/Wtty0nbrBJ6DZYM3pWE407qN8jBl0UNWwLKXl+ul17dOq9De9
0TdunUBVZG/CHY5oEz4IuPsgYvFacw4QmUT2Gk3OZbGd+gH92nrUKnFAgAHO1R8t1d6ln197Yz0u
03qzbTZvrXlrJ/DlyjusdhUpcNSGZnRdaG8eH/fa+q9KTva2qVjtUXIYeCdTKItQMw1eqT69mF0K
k+2UEFYrXWzdfQI2UIZ9po7jCYzzv8lu86BthmMVZ2WovPIDOx1SJM/a24N+ctL0gA7gz2i3f7Wu
PdvjuFudZdvZBOzQJ746I+Wh2n0QC80r6txYxLmi6/x1tBR0W2h7b5wObM57o0e1XBl7y4PMrj1n
4SpPY85N4QdJA6Sro4eLXfFn1R7JeBJRaRkOuXETcGHKRTM4cuDoiPqL2TobsXF0NPXVre02rdND
OvkHD42Xl3YKYtaZA5mTZGEN6slak+M8iKPlI6NrzBsez6OfgOrVk/tjLSwiln9Q7eoHMsm3Ta3t
tXWNFJSO0odfRLeoQeVWKI9PRer/bCkYzFTFL6fvzdk6mjIJm3U+JJXIglGZf4pUXWtkU+nUfEoC
Zfi59Tl2269MGSvH/fRKgiYQFNwUPHDnAzYae7qVPuVQf5gZurylhUDOetfcyWL5KiUjChR8p/vs
erEMm8f6X9gP4etY31xdKQT05qWW1b1BHUrZ2Gaqk6/B7988x7tq3PBkON4dPd7004jup37NQH2n
NtvCTh6qJmX+8Y2TtpjXZiEWyp0txkrCPNFRtPjNo2lOSprc831PLPM2q1r00SCfy9JzptbWj59M
MvAWlBNjY0dtaoBsTc4VGe01XUEM6C64zBwWiVU/zZ3By6ed+oQvvkr2Rrq0m2RtwmqxTloqPsqs
pz5rNp9Uou+FUjehMYvFZvrdSbwc1kB3rKxHFv+VB5KNay28n6KOoVERJum55oTFrLiXvQZknmxj
YaS3OS+oBxxdeARXu82F89HQR7MxYo3z06b200/GfW/kPKd8n9IShxiljjkvT2PLVynraE6bS2ex
BHdz9usZ6wVw5zmJXV55bQ7ieWnDvOFtGw17b6G4CaXBuJlxaafIB5sKNN8Zbh7RUPOgTnrs3UDb
rXCxipc1Vze+3b+G3YZy9A8l+ecBgOifoau2tZ3+Jk7zyiO/HZxmpYtZP7QIUnTmeFYWnK+lUz2n
On+Xt+KYlu6/ukzeEf6g8bIK/IBm9dxbDoKrytrUiX00lHNBhZGABKhbqmauYAOzXtHudKt6jn3W
tFrbwbzt0JKj8YOBDD3qh4LEmdItX8elsuJH1weRFfCQzRkcunrK9fqE1vjTaMp/RZ9t1WztexYb
4hchnBZWZbm6DhdE9weIpuOcZfLwSGmY403toQ/u56Hbea72oQ3OeU3RCYnu29cRP3t5XaDb8aJ8
0N4sp3gb8nxvutonWt7zYDNUI08FOYjbmztLOxhqFtxSNNpP0mcGB6Bz02MJsZUzM0AaOhs+6jFA
QRVZo7/NS/cwJ9Qf615kjtXekN68Lc0VtW9bf8eNEY6F3E9qDBmUp2OCGTfg9SXCZuQtaeEW3Xk5
D1NRItPWT5Y+v6atvUnj9nkhiSzJiVSoxLFci/cx8b4dCyY5UcvBHvqD29kvRL9qQWW4URZnoCNd
Dz/46StU6SNK3KlMtnpab0ydoN14ORqNurd2G7n6+NQClgTZMpxzc8UqCNLWNd2uUcUv9Td7zLyS
lNkZDLDpAhmXpL5RwTAa7n92zELIl4TYb9c6pHIz3CNUuaWTtiuRUVuuHZqLOCarO21ST300Gmtl
XxWRPqZ/XFNcrTqL6mKIdOAZsLn3hGxaax7zMGl5Y5Kx/2an/iT159tGmtu6ClCtJM5FLGNoKxoS
ZowrXmKygeAzWsQtzeGZtfUqfe+rwUSmL34e1EqHRZ2eF626JP561yvzvHryKxPW20w5YxD37QuX
4FYznd0ya/8GO/muWvb82jkTqJWdDMFyHsvXGSiylWTZ5oM97frS3ZWZw+0/XEzh8FJ336mzHIUj
j1OtP8egPI1tRPlshpmonEDZDKiGn3+OXQ/baC1fIlueigJoZ3aabwJXkw1l6t1LhnnltKj5ZxFp
s6mr+hlZqL7pZAGI/UB3sgqJYtDK+EmWXLV95RwRqJBdxjWAM+BNLdnJh/6qku5PrJYPOzeC3Bmv
zVBftdojODx+lEIJsauM6RlnyKmcYaO5qc6mF1/IsXkdB+PPXK0XOPKoM7PnoXGv/DXzpA9vsrJf
68FmZynHTTLGuGjXd0/mB3tBBCPaq6vPdsB29JohToVLfpalZKkwysCu7JFDuzgt9nzywcKnfh2C
2qrg68j2chWv15wWcAoTMmP/8FDmxLCAvqHAMkWyQeWFE3DBCSknbJAUTNuBaPOWI6zerFA5YZ6U
/0qj/1bpKoGEuc6FXtTHwnThaunp8i3tbjuAcjx/5ypRCEWs50kgv3PqW/dgYSzzscdlr2WT8sg9
ZCNwkravRcjxXtfGPrl+Sn9h9V8Zj59mmuZ7MtayINblL6qpyyCNUCXtVaYiO2g5h6gdZxvEXT0r
8lqgS892tTe8q9qiEc36Wts0spBiB6oxP/BnWSHLrgpq3kXXit9KoXET6XDYHNuG1PZ5SqhbgeFC
xpdVrPveeXAV9W2yxLWfras/VpcubjGQeLic3OriF97fdkUBTaYeyPKHMiFOe3tDvOPbUulHB8R9
l6/1R+UvL0mMf8EzSuRojrknMtChBMlMnD3ozy3PO7wLkAUnvscvXCXPgOs/WRVvpTLuTV/CQlp3
skMPbSxALMXVU83vKOVxMDm5NVe9FlyYQbVwJnd9NYRL2h8p3L0NNDs3uS9Dv+pwMUzapw6+G44e
Es525qHB1xNZ9bpbTA16rsneW1s+L9VD/S/Gv2yA77XKj93iHzITCaVYoOvNut8UD7aqspJIMwS3
6XQreLtcp/J3zjJUATLUJlh0prl40H9w5ExhrmenFpkcjZySbOc0Cf05joy8PY7FckTGsCMBkTzK
RLGZzQdN91+t2azQNXhRa7bPSuWbysuuLvkLwciCWA3ZYZQJ6P9Aa8AyBcD992xSp6ZlQVTDss1Y
H4q2+7EpPZZN82E4fcrFbp600Q46J36lTSjD/zcXO3/WdprqorRn9W9I88JWfqiq4aav8wdrKDK4
Od0klv7bzjyHnXOJW/fTy+0IHpRTQ0myEfgnxaCfk75EMqzZ+3SeTkDRt9FDi9WBJcRDx+VpHqx0
5GjtfydNTxCd4vnR6dkTvTh6erMlrZgQUu9XVvz6j+YaZ6L/zR1ywn80cLlk9g9IrS54T7+x+jWO
xy9Ra1/60u0XZgqbMetmiWFPXM9LoTVeMFWjeMyehEyuqLecZ2POPMwL8YH6E3cjS/0+LKYNHJMV
G91jWJn9LQLPPaK8oy9pr0kRB3WrfRlU+c/PYSf7BXuoza/uru4NX8dX7Zj/yrFz0M4gH0Ehcki6
IgvITbS38eq96oXaT8P46o3myX4oDJvHFznUwLkZjeChhQQyINJsj5Xhs6VAssi9H8AXKyz9DgSK
0g3E5UVkyDiHKVg2jTHO1PS21bGasFkyXbvC6EJPIx1txgDldWeiAcuNsbjQRS2LECPuRhgq29Mu
CqdjBpNWfNN/eBDs8ti69g5+5Ln/YTtLN1rqvMdm3jF08j524w4N5YlhMzRjDn7fNj9Uub5rPPGk
mh7sPmeOQsCuMQ3w2exdW1wy5ICBF1tRVeQ3FC+vq9aEqWUfqwU5Qm48Zcr7ycdki4O4Aqs0n8qe
Z7r0Nu0K4aTYAaoUvW7+ZrcTp2t+SJPsqyvzk8bso2VGZC8mLlZji1Jn59X2ndbtj6azI1DvJ2UV
kLKQscb8klK/3rv+e+4Pp9LBX4Ma49E4rBMvHuAXDUf8m26TfBWJfgFbfiHcf5v5kiExC/PMASxF
obZ6G2saZDCCJgMKLfu67r6JK7i79LuV7vJXd+UJK9FpaqpdW5YoZJstjQUwV/qwV565KyDPpgYK
ejbfbN251GiqsB3+KSf12/niA41g1M7yGef+lupn6B5VXYc2AbjK9wA4gK94SahDRrxv6PCPD3kz
0mDPDjRqwuIm+VdMMTo5rT9g0QyqTD4lyN4SCanCEyuKOBBmdWxqbxd3vPaYQpoJLMXswOXS6mZm
+sFZUDOsjABe2XfUBybnGaYxcCfrMiQ9xE0e8u9vE3TVa8Y63RNENybxyYIRjmDfAZDzl6opvzOx
wl21W0KtXxHivanY3hiz/L9qekjLaKm898VJDk2dR3ZSkurSRaCz13ZS2wfqg0ViCgrdPEofH2eM
KoOF+0WglkY99l+xNuesa84eck58G1tnMD80cNAGQTbWR8EDO7+vdn3C7Hf3qAxgoW3vjlfCuXvq
XVTitcI7G1ASv3U4kTaz3W/LumA5nVj95VaL3WiovAgxPVZo65ZzCvmVfak01EGybfIwd7KdVUsL
Z5a8azp3w2KVv/ZQ4ntLd3Osvqa++JVxzM2Ro2SthfOiQY8SWnUYxiXyOuCQtX/DXAsrByzujIjg
/eyA1+AwewouiwMPiXPkVKiHKd4hsD+pskPJ1TUrO0GXOaEJzue9ObKxq4fThp/POHPO6ZjUMwAB
BQixcaAO7ceDl0xhUdpMZc02G+u9Hxs5RuFxayxyDXJW18PilkysGeB0XCG+hD6GSEjc9Den+ECX
09EbCiLrM2zF8qyj38WNxGRTlv9pZIOwNX0aa3aNs3HT5c6TUVjrRi3OJh5aFWZD8wOVs7H1MuyQ
qGileCel+akGBF3jFs7FhDOz8pe40Ha5MYXxUkDQCPtDtsNHkYjnrBh2VVycMars0Eoiu+HiEoaM
OuWxQsGU8BRuWxMCflDxpRzwFsXS2w9lvkOSv08MjKWr+G+y2nvuLxfuRwxUTCiYIJ98GsGDuoZq
jpMhylL5K9fqVdoVjqsFZKvrhiiGUYIyMYK2qNsIQe0b3yBzqUA5UvfV7zqo8+zIbcx912peGQL/
gznHVyjt37m07qWR1GFPQ6FwMPF204Y9cVvG3SfW7pmCv+V3KM3TCGTdWO0/PReEi6/JrsntDV76
0LKag5ICO8HCAduGyHIPlGPAmcZPUy0pTEDROAyIfFLjGi/ll6GsjSDq3VrTL52mXCdePtIlu6X/
TxnKq3cO9u9u9K+m4qV2uy+7Y2am8vUDq7nNdaZ2Zj6cKquob6ZWJ3sxWBewnjef+VdyqgUDrnVg
JZxXmkx+C9wTlir3qQnFafK6MzNdRNHeFSJSZ82fJxpNQmdQn+CzR5gZ4GhLXUSWhIWF9kuMjIk2
98oyt2fmYd56U/vPJ8c6njV0trxkOgBubCzAyAp12kCkYmr+qBwRtIzT3ZCbxzQG30XcCZOD9L+c
0+pEvwKe2MTl/0vdhh+a7LBU8Kb6T7G0o77Rb3YvroWjnd0H2iVa+6rFCWTvMMKXdlx9ZFBEtuCI
6TEmpTrQQEu2NWOupdw/aLdQRjUBRXFn1HxjIPVfG64Zl81LtpTYq5Z9sZaRMrpzlbsvhb0cvNzY
N7oZpq13lZ2/xzr62Iz9V+I6MD1iUGhBImJaJ7mv28uM9bmPp3tGcXuW+g/pSuTOMX4Oa+/nKJQH
+zRL/2B3ZtjOTB+GHd/0rAUU5AjQ55AHaeNmZhL16GI2rWHyx0dNNsRmc17oE6P5TapgGinC6D32
ezdmuEc5tKdvhzMAHNKBHMEaFcx1tVXtlMBocwfh1SnqArhcRw1dwIkLdUiV9p9o0UEwPw2OClY8
Ntij763ON5KA16OQoXNOaFtRzuvGl/Zh8nEJ982TSRLiwVvFIUnGbwrlz7nX35yi+px570w7ZQ2e
nlgavptkvDymbCT9bGW+ti/hu/IB4VCKraNCBFhxX5v6ep2y+Ljm5hmo5d+qrRc3XWAfqpc6m3fT
mKCLe7ACla+fBFguoZQ3Keu3oezuaZ6+ZQ4E+Vwz+FbkB1DtOmbLzTS1/bxmOzgeZCJi+iw7B1PU
GMGmXvMOWaSsLrEYQo2UBADgDO8WDLeHtwFo9aK1xFCo7CKz7FgaxSWrrX9rKf+487h1B7C7YTKG
g9X6V9RPx5kVtjIECLMbKqV2GElgPSDJulkLwVNY2pco6YsbNAGGCmN68RbFSwvpSNqJenhXj11p
/omFOGY9WoDcP9Hq895Y6y2xrLsgUdaT9nYatc+2zA+NqBH2uh+tp2gfNd5TL2HJKgM5Ni+TFldh
ikJewAZjTNsnHqrz2PlbDTwyfrKr3CJiuzKBH9dQH79b1zh2tfOaLvlRt4tnq8r29ZDAHa2EB+Qb
K8GS4MxwrR6of6zf9Xj+qBls0PdmmCMB/lyoKMC60+jwY1u/Yf2xrgYRaVk9o2E33n0nvqWj8T3k
1SOoMSU0AV+9AopxuuZXuN3EhYDhibSJxSYSQA3Dj6P/xEW36fMCOk9GlQf6v+YHn0bkGWdE3KRo
Yspnz/WOVo1JspoO/mppAWgPCRgQNbboGc2X8th3bsnXO+wSG7HmMMGCqZEUmTytz13jmecWieqB
cDnsZV73YPWaY9ljaDXxrfmVhhtRpN8N9hmPAy/15HtWg6nmPqPGopn/THvaShEzFPYH1k17Myb6
G5BOHJaV99Y447PKBCJm8TwzPk5TciXbamtKb0vgk3e0eyPhUuzCLOt+MiyngWYuW83wvtIMiK+R
3+RQvQgLBs5Qz1XvHfN++WOm43furae54e2idfAtTdSdq/rvms5vtcJSlw5AN/apj9U2a0hfUDgg
1RDvc6Rr8IyBP9YvWttthY5BtKNNb7Di20IhgCbqP7Mlz8ZSXxdbnie/+Kec/NMXMiJ84VUMZnNI
hbd1uyJcSeuf9P7XKsTnlE5dJGnFnJP2tkifkNbZ/KF6bKtoHO0MipYxMZAR42PxNt70+JGHjsa8
xvddl8aNZManpG4iry23TgqyUE/UYOM6B0RA+rYfRkKs2/koRPXX6vALW/qlzZqDOQmYJHtHQMgS
Lguc1DKHU2o+x3NGTZ7xosfjVfXvaSGeSIPcwLDshhZ9Xs5BnhjJpeASAujt+81Qx7i3lIfNcWbZ
9b7d+EGjCOe71lPMlNkLGTREW3QH8lQ+1QrGPLqgxWkG6KSgNxeQNCB6V8jN6MK7iwLAT10zg7vW
st6sCQmLJ63/clgybXWw3ai/hc8cJUskWCMssnV0amdPesNLtyL5zCzzW/Zdjz5nPg3LdFw656zV
gsiG/N1rnYNn1CUH+HDx9PJtHCWtgThJTFa9wUa4Aipv4O1QBi+N1i3gwhYugMx66ZX9H043YzcM
5YoMM/5q6uxS8Q5i9WKqHKbNULbHVGtuaF7PuMsDFZvPHD6bOnZ/Vp1TcKgP2cRYaCIs98ic0BEr
Utp+Kg0Jrm04T3LOvwaZ1qGDVJGWmSNu56h3kb3XFnP2ZH5ZaXJp+JJAS5djPusgYM599dcI5owv
JRP7oeJYcPzzTA8hV8ZZFs1m1o0f0WG0ied0l+G7XLr6MBryVLKBtENd0TVjv0zecsI5jXCujCzk
FzMmDNvL7k3qHSZdbozW/fKthyjYct9jRTeG4bQ/BdTFYBmSAoxpM6K9QOXB0IJyzGMsztskC0s7
5Q8Mz+8v7n+9pl3ohmtDW0fGqjBFr3b3jJEPCoPBZM7NfeJYN4Fb2yA7rlLVr9UZ0dDFR3IrL42F
37RbHhoq58XsROgvyFfNTpuCsqZ+JQGDLRs8AwnW74T0SbkCcg+a87YUzRPwP/QSG56a8SOMyV+D
2mQAHfSyduo5myrFTRMDu612su3FUoVEXkNVjndLYiSxtEOKlIKS+g8WjIxooYppH+y6rEQDV6Ed
dKM7mMyZY82HR77mX2mD2viDe4e8ueT6eIgTLPRG1u7qxnvPHuZoaWxclqyKccypHKh5ZR0f23wx
SVi5tY4wTT2TdhRCiF7zIt/m/dAHna1eMS0+yh4FOhHYInSuF7d56DzlX5VyYms8XonxbgDWhAM+
gQQ/YzE3m1U2KAVQn7JuveEbuAzcy6h2dAu5aXV5nGp2Umz44T9JWd+8YnACD9MGZB7IVzk+adyK
wDh7hxi8jTUv2xWwTiCznap42uBmfoobQikgbHHyTvilCXAQQT63n06OCBAsh6tA36e6SZAI/7gd
iqhp0tfKWo+rqXbJUL2nS3U1HP1Lz1t+8zm9Osa8Q766rUEBTANFMtpeRuz5tXykHNG6E4/iUyuB
NqqEVPLWeRscpHF+epjRaLSI0WO9Yt+rnQbupnYCd8HgRoHozWor8l1Ky9v7Prp1qK2wamUkRPuf
adtymxlYsyunOUBon7tS2YfKTjR0jA4SNWatKUOw2+qhWVX30YXRhQPxzfYVMm8M4sxmG/RqhbMB
K2iPPtBHeIWgttwbhfZE78y2c7vn3lu3mAP/pU3/nxAJwpHlYypRwoLkPVpnfs21B63K1TUnLEZA
gXtNu2c2/hnt7tXRzNfFXj+0Ytkyl20dtpXc7PcWOqfaRVHYJ5Hv/qGahFMDFK2tSw5zz7/PPIFF
7EedtnS4gTEO5nhzXZRn3Tzdc7u4EFb3nKz8JknvPcNTbwecW9TKIrh33KCX2t/KwoAn0eOkPvkp
2ikxi2dtmb75lOItfQt7ypKerZZhtjYLlMzUFQTOMr33JRIp9IH8C8anZPgIWzXTzjsfO2BVY1Qf
WfflMqb5S/8UY+VehLOFOv+DmfKEouE85hnmd/Pk8ofJM8ynor2XmoMIav6BiNzl4/RfhXjBI66I
WtJrgUTGHQGs45hQiCRDwuX7+U/5KM/p2/xn0TW4E/LeklZyzHVrHngI3Q552R3kQ9rSEBdBUBGu
HKyaFrM8xwsFT54xPM4ZVPlD/tGJzmcg8YtNucZ62DReS4ZhsUd5j9qNQslO5a++Vt0H37nZwr8v
+vii+8XTXIunzChvxEccB8dmY8THys1WUQbKQ+rF97UxcDMiE9alutOEjf/C49QVvdtu7LntWCW7
l3QWT5ygH3EO+qNytffM+TdWrWCMWDgldMvdSaKjArvt5OOtvy6ig+ee6vWl71bMMS55MroZAUOG
tZz5YYiztZHlpCKbJ+p6IMKW0ALyUppe/9ckJTuWaW6S2kcnRMpigPT6TvhxB9I2es8+do+Op2Dx
kQqUGWLGSq1PMyHEtQMevFYP4Rd00LguW7gtYvTWoBnMJ9tgScxmjUA4Rn7W+BNGHwUsVKSoV/WA
+LbTkkr2BLBRFXcjNIF1KHwBIzLm1nFMip3U5Bq2NRyNO4woDSCmFRyX5sgvwYxTFdCCVQps4beE
JpW9OW6qHIJn9SHj3RKZSwcig3P/g5ipO+Koq589bil9eFqEJLZgKF8ZfESoZxkBgu2tJJFnNJZN
bIoTEVIXhiZCViTmnKG7u/V0kC1IXWPD7Iwe/iHs9KgAesOOFr63WnUnOfGucZYHCsbeSZa3uF3P
DsEAOvEovimgl+FwK3ZRnr8oNydsFFNYJVzOBD5iqNaOveMc3ZqL2W9ILhjm7GTNqxfqnYlgwbf4
RFbtJthMkUC+ZKZ1rWyPTd6/JvIvRKjceFa7e8wI7AG4GdwpQjqyEaSFSSQFlPhFWsZWxZ7Xbyyj
RDTgp1B1Rc0wToJb5rG2ll785tr1eCV1U39N3bTcKyoj8KUvFktc0YW17/zLs/5J2dX7Wqm/iWnu
Kx9LsEyjWK0nwTy3jv1L6hGcBVxqpZYZZF2FvX9oPuqBTJ+8T3/7+FXDgIZYI1ynKpw04kkGLC/j
I+dJiO7gWcUfC0PvhFbJzmtw0kbbaP0QNKv3jmMT1fPRt/u9oYuv3CJ2oMvg4gaT1bDVFnzQ3qvR
dJuxq6OEVB/Hhppo8IoZHJ3C8rFhL9Wh6cXFdM3PbvyTsLctKAQCaWgnDEF7Wmi3Lv4fMQs4Z+OE
phYsRrIHGlaugraLeT/4ry0edloSPzgm1QVdyHXxmXPiOOrGdCcnbBV+eSswrmutIN1ksFjb2GpC
U/32U7EvPeCwCSROG0IP6V6ZFDxty3HRxHNLw7k1qh2f99/aW+/FUh3NvnzvOd0yp4dwqS+xb33x
Ht+QMgKjTy8im52wAsDnpy0iMB6mvUESsLKWW88vl03FtbzTNG+9kni37cy4e1FV9hfNwbNeuefU
tz8WUPgJOVlHWJbndR/aZB0fmiR3kS/c+C/TWnW7fiHN0Wj2pe4f9WHl2QGyVfrTpABhtHnAaWjg
mvgfR+exHKuyBdEvIgIPNW3vW2p5TYgjR1FA4e3X39V38gY34h1J3ZjauTNXBp8sU97aMFkR23wq
zXjvp1XCarddjXG67BP5MrMqqqEEZaa8s3lebP81tcpLydiOu8Vkx0UgChznzgREXtLTht7N1FQz
ebdexMGOM1GUTIss7S9DwaVSgypZeIZLGGjGzltM8WrIq3MXjF+1xuACefAW5OVHX3Zbv4l4m2fr
Yu7F6v6HTyOvtZ7XQj5gKsvv5B2oaLqiPs8AjDI2T8IsH3H3zdiDnIfO4znqzaxwhEXwOupXwr4V
dXHTtTiaOizfdYJaVwMA9OdVP9g5zTlAT6ZgmFe+Xz1w2w9LQ2Nk4eZjfjhOhfyxuec7VT9TRv9J
iBbTVPJeRriRWmWuTKtae/P0607jXU+CmkwCHjvc2Z7iJ8r+FjzoeUBSiCcY2fuBtSHkNg7130WU
vPr9tKy6seOfYpEmq5y8Fk7tyHL+Gbr80GaKTzysD5EoHJBJ8pIM1rSdSLHOutyaQYXgX9VsaNoD
z3syhu7WKIAEmtO/SeoLgaLDYPrjsgtA7GU+J3ciOyCA19Wc/o55y2Q1YNLB0zV54oUY4HmSNuA0
I1pYVvESoQkO2Pbipjond2nVj4iXsUNfJV79rRAvRSOuCbtLP9f3SWVpgBJJ7xe8l+cHMxEfyoTb
AnmqCOp1aQN/awjVevG50dZjR6+vIC7Z9BwFsZELa8Bqx8ncq4xdZiXdihQMuWv4DggYUYAjqRRn
o23zFZvrJZgimgPN9qjwjFWwFEuNNM5HEHs2imO+lQNRv7h9UxHgB4QFtsMPGeTUhRGHG5oJ14kK
PyoyMg4AwE045+naaqKNT15jMOKXyaJnk7AQ1IobTNylunv87FT/yzwUXbtxLhEV3Eu/Hd9Y8G05
a+yCkrRTlOFj6xg/aE84zX7xko3hwU+zkKNQ+kFH7aa8mwX4g8uo/rTG+FCNDB/S7N+bOn3uS3dF
aHhZEZLCnrNrjLGChKNuYCmBnMYpybN6FyX2gWCrzaU1/3ooFJwCIHnrTrBmEcemjrZDla+8qVmH
boghb1hF/IKA6DMSSQaS/PDH9SO28ZBdAiNFxe0T59jM3a41eSY4UcN82b1mynyeU/05cw7miJqy
X+g3rZ5XsZc8Oa4PDRaC1JQMux5+SV/lZ2GEt7nPfmAbbb053U0l2ygLpzJvz2gNn+DaBMkpstjB
ERReqHB4ReGMcWanwTbDB5HzPpQBe7LQIrjr3IEFstt2ZniQ6HzkXPbuPHx0aX5Ig+7+gsM+qNWt
TyaEuOLPbzk2sTop1kbJmF+I9DaRP2QzMdvXxE+/kJl5Fgfq0hSgdwsYO6ssy77NupFnI4+JeNmG
XChx4H6wdkEwmQ9xHXDf1DB9S9//aLVGlmm2RZndtM21IFoGq0Coo01KeZklwsBkN/2z7fFmzRTQ
Z245npzGFXuJA/iFMyL8PZAD5zIPETFm7zvwcNVNES4vyExPuhkP890YUZCiX7CRQgQlyRaVIzh6
c5m63S2fEOeVD6GIc6NheCuG8+K+X/oXDT4uxukKJAE3JCeqYynmnayTEG5d8t2k7LoHR9JjHjmr
IAFj7CIXRtpbF0a1te/fiYsfD7rpUjXUwfDtr7Qb7ou6usUTof4WtyxugXIVRzHHTfQ41i91gQkv
rka86Tl+poyQcqtgkBSCAHYYsVr2bUzTjvtoQNtflrJ29iwTnyvHqyFkpt8sY6PdPAzOLXbS+hxA
bCH+oqrncQqbyxj76LKq7I6xMbaEssJ4i/kbmcGp1WEa03g5JKZ+dFIjWnkta9FBjTWghIpGtgZ6
SZrG1LHIlI60JjNx9rETQnxLz12ESxgfsvyZZPnZjDCgEi+ubnkVqRNignUuRGF8FA6RwbBjOSDq
9DPhrl1YI1shu01wFJGi2xaAntDC+uGkRNa+kO60LgXvw60Rt+IwWozKDIUPvHXuOo43/uG2ig6R
9tt1mfTtpptD6Dc5HX12Oxmr0TGAl8Jw/0HP23oE7leSE/a14Lf+yYP0hm2U58xg6wgBj3l4IWxj
2MRFzscDhnVJDE7Dt+FdUUgiQ2GZYQycGm+hYt1yotfuRnJzbTG4/bkTWlTAJnlkXGhKMuZ5enPD
qrg/T3FueeOrRC5ZRrRuYR0tV2nuV/veaZ8w30SrQbsv8B45W5LOX4cpgwBmWSI2+Vh+5mFv7VWl
jKewcNx3uH36OZrhtpi1Z5NnJp7UV6o4mUzji8weeBRheu3RWRD4sghVC838J2hmcwej83m2ybFb
VQsTaJ4OYd1PZ6fCy2TZZnuxOAButJEgIznqM21gD+WAG5MOZSqYSQKZ7ojvflJkSzt20Nq3YRKa
5dgvclNpkgCCY2EayV8D59CqsaAkw54iPNrDBsls39oVDieh0EGNiDFu7UZbpfh4csS+csyPZGfy
7ZCpp0TDnRRBibFGxfZ7bgAnkTJHX+3HN3MgeuXaVnmYAbNfzDv3z+yhs7ZWZTPrZ3+sW6dFSvSe
g/Lcr6EoqEXplgN+UR4uLvkH3v5hicMVIzpRzZA/ZUQmMdnDkUB11D0J1WOTN6BLTHPK/91wcv9h
xHa1pAUzZ2+dgIWgyeKhZ3OxyZoOXlyMG3VRjE77yIX45GfidQa3h7XGRdhUYBtjA7SnkxuYXAty
eKnbgK7p2TwbtA/CZ3Q37jDWJ4qb1b4j2nAQYS73VuAlF7/2YdjGxWdN7fJOdUKswqTB9x8EYkOz
nFhZqfqcE4BVKBbe0gzylC1GkqwbOHvHosGi7QL+A1U2QcntZ7Y4thdWXOPaXiHoxWc1uM/N3WiU
i5wwdL+cjKxjMcP2k01hvzCD/gwvDXWmNQ/tfI9g2MUI+hZBg37DlWExONMutG0ZeKqp/eWOmlep
Zb+0sbezIZPF5oz7siKj2D52mXOyfBUsJUVgJG/CL1lzG/pwKI3ROGSVPgR2d4n6YmsDDUxi/9oY
zXamQGgZWfj7gin7Nyc5l8N0tLSxq9r0XAr5aVXZxsjYPmZ8y032jiX9YNVDt1EjvK/y3rhiuQTU
Rmsz9ayFm4pEdbEe+DJ4Ne3dzDzZAVJuN/MBluXOVzRlUp+LjXrk1vckeEDRibOHDo+VYemNuGpn
ro914vu7IswxS7EbXJqmWRBb6n5cTOR7QHvFsqzVkw4NsjhWZmIrGMSWozF/il/+m8ueFpHSu6JO
btzWgG06oCzP2tpmLsY4HSGRZMfWdK9S1we/C85CSpfd7EAoh7t7qr8s5UYLb4ouwzyeSTBw4LE8
A2tbkZ2FCM4cJ3tGJxjgrSRwA3Q/9sRpCtEvyLBdYDLAMTE4sFe+eZVKfoxNsneiCoJXipJkBI+c
DD4GZmMjl1dCLOQC81WRpmwzIwRXjPovwiWE6+GQUlNgLsbAumor+gzN8NUT7jbxzIuREf3swLCF
+b4t1ClgTKUVgLjO8NI56iwLj8CNxT8+cWBKsACp/H3M2DbF6qXHLOQ3YjWySSWf0SywO2E6AlU5
K+DCc4bXoz2XMXN+l28IVD81KEtET++/Byd1jMt6mTdDwhmbaaVxxnRXJzW2eknCrHeTnIdfVC3K
VD+ZQVCuHf4b5qAMeh47eIxBGfYJMW4tm1dFZvIPcWpnb566T+h1T23uBuugnZ4SQDjLEeTFNlXc
dTrD/WJ+Sx6jJ9cpj07qPKixuPluOjyUUZNTjyFPRZM/JJ6zj73p6us03tZt/lvAAK7bDmGvxifW
c35AEwqWvVOxkR3ofgo57zM2YMmwnuaRbXZLUhYHkPi0U//L1QFmyxqQTfvQes7LVGeXnOAZYzjw
wqA5eq39mGcMfwlbYSHCT2lU52Y08bBE9XPTzzw8B+/NruaPIrOvvkOK2/LyB/IALbdRzUMdGg5I
CUp4Aw24RrTBtplVu8NS5aCMAWcNKGt5tbPslVXQW5e4YKMxwWVFCcJAzzvh9ByI7K5dW0xhz1Eg
WDw2GSOM53RLfzTeaqmJ8sc8n1mZPMyed1Y4o0k1HkxsWvHdRh5m9s/s1x+1V61tTONL5AtjBavy
QY8No7R2nmConYA6CmJZ0T89NMkiaHJkwhhmLzp4IXkJBCn0Iz6wpWEO+ONC3tehFR7zLniTofgN
x2k3QRgHloVZgfejibzWMFzJ+hRG1rlX8rGA7Ac6tX0sRHezQxBwSQYgviTvOLrhRXTRP7e3Mf3P
PVkS+wTyYcM0SqrUCkrsXER8VeZ+xeyqed2MwbpoBcWqhPd4ZA2H1ip/Tej8jQUZh4MuR3FL3w+M
vBj0+I1C+Jkaw7kJaJQrmCTnHgkiqYo1mLP7i9Bem3n51XTTzrAF1n37RWGsWOC+6rc1roYpyYb3
nF38NIlj3UEo6+vn3rIeqsp8suLeWYQETyAE84T0fFjdsa5uslW3sc0vDdMMvmsU7dzExWri/7i3
Gi051r2ZJnduh3iFEw+7lpYu0JgqvPh0gthKPdaNx4ItGZDo5ydc7+Wpm+nIlZU4qIzbrYZNYPPp
LMORcyMIYQ8gqfS2swMcpNDMHcy/6JOxR7Tfxy+P4ZfZmUMLzKPP0HdPnY8VZs6eRRDusSN/K8fb
s0SSR9UE8RIOYAECxYGcjOmfRDfv8ygtzxS39xsNDgCpKxjAB/B05tSTEYvCBdsHrwDqbhN/2Irz
JUNlYp/aKXqrWkisAW/HOgYOAIaJCsq8OJg0rMykcPrMfO3gEBE+cxxoKc2v71U7bxTW3ahBRp/Y
nMf1D3NzmO5Ay2yX4J9nrHf/whrJfwYBtUgU6CNZPrFY2yqjO9UmcgCM8Ea1D0UwvWh6eFZRE+wj
ly2o9GiGiKetpfMP0SA9OE2MCmhsVBp5e1zL10LnNns0Oi+4/UxXnP16svdxCVCPGy3pi5+iYg3i
+c7BADJ5CBokxCjnGho16wJV/bmwNDcROX8lcvagJC9mW+1sjOnwTNAw7jGbLjj0JNEGXLSk0BeZ
SB8qDAyGdm46atvl5KYoYt5L4FffbUq/FgY6AFaoNk7PojtDBACw1cIg8K1yU2lz62XRPndxBrSW
+23SEjcPnc87y+AM2ZPMH/GH1bzqsSejxbTbLI5fOzvZB4AMYoWCnQ3WJg6tpVXTGDbBCQ/G28hp
2Qj7d9eevrin90xvu3II0l1ciWNHwHmJr4q/ryivHSwjbETDpx8la12gB8EyrTF0Nx2mGI2DF7Zo
zXjsaL1BheXQ8Qc9KF70eX6L6+jsFtZuYLFcNuPWxKwio/DJLU3rdxQhtTa6R4sMhisVDq86bU4T
fkz0/94Vj5iBQpCzPPoJwgGVC+vVWNkjQKzxHET2LdZ3D4GJ0IgzvZrp8cll/ONEEzDNyiazSfaW
Nd+ibsVLY9QPsKlMa5UlLt4cS1rbspFf1qSGVVB6xq1k+F8HbnqnE+IDnMumH9Yy0jEv9yTZC1uN
y3ywIINMAnW8buuVqLo/0GbBQxtD9fDCdvqgQnjaxIoqM2L67BwQmFIiHJzhzR/HZw2nukSf5qwZ
HZgpZfoY4XFeBl4L4tMf6Okbh50mCs2WDORoD1UDm3bRAOPwamfhBrCkqnb8KnrDehc1spYY/GJd
lpSsZCkJlsBV3ZIqU2sRZy4/Q4/ZeMhq4Rw9B0k4LYf8SCF7uE+6xj5nUzducNhYz8FoXBszZfzt
ZsbZrh6atZhIOuWJ8Kv1OPArGe3wVDfpN/g7dHYEFg/j5iLERBt1zobZ/cCT+2tkt8CeBcOKnD33
mbVOe86JirFrbeFBBSD2NQneJUOIDfcr188FC4+dUwnwUeJOXMy68FCJ8C2aa8YKg6BMljLL2DIV
60FOEyZ1QafHYL4bIKdspdkO0X2iQxwaIScETxqfvQMJx4iKvSfiF4hpG1BFuwRLlGca76Mz0cjR
iS9SwUgM8JXy8i3pSQCIfNMr+yGEM8jWI6gXVd8Bai3M5671bsUsr0FaHGzprgo1AI1v5CaoOZkw
q36x5UL4LTlFQwFaR2HwyCbDJK3Mbra2I/YsKtn7MgYdRLa/mFRJWMC4hjOqwSCmt2LygkVQCGx8
HYhH8voW0KCIa4DlcUjmTAqW3UF8KNmJmx2O4tk8CegcBArWpodjiWsPuJTZbOa+If5fZvsJw8Ox
bngBdpwWDbB5CxNt77HiYl+0nvGeEz/2XAkzVr22TvQ8ZQIadf2vgsvlGqwk+1gMyxnBj6IdXIKa
+faie/tfZ6aXNOIUU7XZsQmbjvzc0C1qZRPlzzm0VYoFvHKeVFRtc3TPWGB99XMyLAOezLD+jYOa
nBK+UhaOXwGOKUTt6NXK3f1Adj2ZEiR0lCNcANwNVoqGbfyQNRu39r1OBhDK3a8O3qYQm0pMK1sF
vKLYbVWyUlst8i+vD29CE65gt31IrHBjo145PLO9KfmsuhKuCOAnL2KhXC5NmfNV1ceo/UZYfM6C
ZEvkiuNfcSj68tgq8TLH80m6XyrPXlsg7rnPZ5zBdx+N9mprDNaD+E7uaaImIHFaDTyhbQ6ZWdOe
K7D9oun9TebPYDTSN3sCRlUEmG5iF+xG0ifHyJt2AnUW3dmCypTC8gOPGM1A2N2eGFaauG9tNB50
2ykAgu5XSWpU+NmeZaRcjpb4xSoNJLL9DGZ9ln241a43MK+IX8N21n6RbSzXpVgBEOHeblhzqNrc
VDFBAd9+Ter6inJNmxPe3dllK51xP3VpQdzAukx1e47JDXPmu1QFJoZBYTMh2Tg5GD7w80H1XeKG
2zmduwsrzvJUquL8TBCgrXVsdmcPTXDRWUa7cHS7ziZvTevHCoPvkdAHSfPy0IvxsewIuzv579Td
rf0Flo3JIxKosRdmrfWnuvk1pkMAXCCnmOaxlN01sd0L7LfrbOsXvyg+A5zUmdutAsv+zn0bCxQB
3m5sL62nLSKODq68uAxOBluUuPd2ke7fsCb+VPV4muPaWyRZcqMy6x0bBWHHoiUjP4ida1jHXgzg
0yLRbKjj8A429Kt1l4/xu3Ir7znFsrDwo0AtC9Nxl9rkN+8bxRgbs/GJjbJnF+zkG2sANdHxwOgD
ilpgyZ+sNEHH9LvFFNdsJsX8E485B6lJbv12WnEcyc866NkQ07NWJe/F3YyROzD4BD4DxnJ2LJbF
EQQ3OsD5Z4PDFuuMGEMrgvg2ymKWc8TIeH7tqNHGU9a6pzHVJ6+6z5T6PLfjKgE6XGfjj9l1m8hx
6DAfL40Q9tGdute85mgYjQUPHrt8LWiLat3h1UiI3uHZHHH21CqHI8BlXHFg4gcMqCsRwnJJkM0f
mvrRT9rLCM+fOTv5GrhMmeTCZBtIpk94t/0mcscHBxbmfBfvpMRLBbu151mI/yB6dP1+xVSO7qey
d1tFyzJnvSJQUXlJq2Nk2q8m72WprYN0gb+hUiwi1l2LjBDMXRJPypEdls1kNJ39ePyLUskbBoLW
aHG5QqJGhE2OaK4EtMpPPwPIGblHIj9LEOYxNSN8tikNN8HA/wyh/yIhENqy+FaJ8Wp25ntmlzD9
82g9O5y6BMubCS0vl8RaCaE5MaMtjX9Lt1HfZS4wLEOiSvS7j7mwhY5EU4G9mpvwXrlXw0Qa0oso
SemakBRmksmK/sexyiXKQHPt6MAgfnxpC4mRfNjhA8GrVb0jTT4Fwr1wqsAomctDUjvGcg6rx4rb
lyjY/K9GiFkUd1TuNIvtVJj/2mG+RFn9HUgORm54Txwh+SbNnVNZOx9h4p9txZgSirRj+hl2lTH/
zrNkJRlnD77PJiAyGEE8JGfJZxPZz5xRMEnkxPzVc5CRYiVcUxOvKwIgPHWwgeF79UwrXuaGmS39
cARImryB5CE716RXL5g3pPE4f6cvNkf5dc8zoXD6gS4498jO4V5EAQRrjG9We7c1Yad1p7eM7B3l
eO7fkM8/xCqXwVxTIa2P7kCjGBaZA1zVU+PmHJEsn2OR9eQWwZOf5vgdk+TBzIbTyBOC2NXAAaq8
26hyLlSsF7tEG5ukz69jUhwNG2EcWNaz9omFDOPXGIRvusrAfxEyYlVsUyk/byDEvDqNSW7Oh57p
hf8CnG2ThPVHUlbk/oblE0z88OL18mY65Y/W0wneJNpXR2w98+mkv4PV+M4nlrCcabdj7r0Gln7X
d9z/rM4VU1HlM3B4A16E4jS7xn7Q5cvQl4eqRTbh0N2OlNjq2vzFzsEb2LH/dJuu2HzsYUHtVRF/
Q2LZDPSJ9bGiIICEslu+IVb+tDMhREwDquCn2py7kpp9gE+P+3TOpESubS+8zOeDTReJnQp0aLbr
tl3s6Was11PsLAl2YmesvigUg9Yo7Pc0pkDN6c8qvid9s5dEYRkrXe86lGjUXXohCWWyBKxWUUrP
qCoKk9FHH1Uv/0VGBO1j9BGC2lU1ZJCrBdJ5cZVx8S/3nYu08FZXghpNw/n0UL+IMS3VrCnyxEzd
9WRvC9QwO3PWsEV2Q0DsC38gGNjnZqLPk0eimwIHmrvNkHdvMupuTlYf6OtaizDa2VUBiJQXW50a
547fN7HN5UyyuSCWUrZ3kwywkMCXf1RYvBgucyiviKUzDh91px/LmHo1q8EQKPPYu5VK7qKm+7Up
kLIqrnzlEJ9z9AvCZbwuEgts1tC9qWpCXWFtUMHLLkD2om5DCiyabc+srDy8HFOsl10PRbc2g1Xe
uN9jOxwogtlUvn9kQQD+kZoGms7wEdHUdseVq7q/zKHz3pjAfv3hkX3ermjdVeBjzBBA4wynwLIW
/oD7egostXTdNlvW3IFNPm5L2Eiq6i85S3uabfBW1DGXrVNhF6Soh4xtLMN1RHozt/w3U/lrDh7g
Y0YOQj1houHRKTT8k/7BCLrHhnRgW9495NWJwveNYUcHy+/pm46f3azqlpqz+oL56xLNzdpj2NR2
9eHnxBgn9k1IJmE1kxjyy0df3Rsnc39VWM0j5JadUwIq4AVBDyigrtT4m6kOJBaxdv1yl91hTGGH
KOhBVfKiK7zTh76ML7LEt1HyJvcqlp8lBQXzv4YElujkMs85SQfKBCfT7hiCQXk1F0yD27Yd2SMw
k6uyOsiYtlNkOk4ijALws5qWfk+CGU/VWPLumpc69bDskhADc1710ckyoVOMzU+UDXu3cY+CmBwn
RPxy0s7FrtYtRU3zU2AMnwGqfz0nVy2x3OW0BGbNweusDU5y3ggW4Vvgfz7Yd2CTj1kd/yUIKaWH
UaH2nP45bfJXie11IYN8W5jFOg/6B3OIP2RYEQBBHG6n8sJb4VhQT30cJj5xaRTfNmCAGRK9KcUG
Gg+/bX5LG1awhL5X7mxBdbL2LD2Psz1cCVRDapqnx9ikMSMAh5uU5UM5W18Y9C5BgyeFqqgmca9J
GUBtkc+oCPyTzs5glsUkMUDCIjibzUPNBls/hSLZzpb3Aw8J62T25TrjsbGTb0Gpl8SA6iTys2rD
z8By8WHiwPSTXRn85fB4iPt0JyNSm5RGIJ4NHK3z+IfUAeU2zb6UMaEh1oxoRWuL84PN57fNTb2Z
fOT30XrDlLcrMrmp7z8KV8aS63DDp8Koac8v3dS/9tP4m9fBmk9Rry2Uf3zXJJ8stk522nyBcjlm
abqd5vkqAHjaAajW2TlMrbecaYDJy/Dd8YthVVYSSkSunxIbII3h9lsT2YFwO06Cu15f8URVDX16
Ai9OGY3rMtMbcPCvpWW/kltIyN8meGAkgE8JHLVjcznMhsGcZTFsRQZ9OKV9UyG5JUceQdeCC2i2
GN9Y9YS7rAfoiyMkv9Q9XY2jqDiFm4AFxhRcz4xeilE/LZYjjpIF08Ya1sg6HXJ/HyjnXcl2w4bi
zGZpp6PRexqc/J2a6Df20AWmMlB+9075gzW7JLIa4Ky+cH8cNz/KUL17yj7ZjDdkjt5CCIQB3a6k
3oj6MUSPBeR6mf0NTrSKqaqD/nYE14OnPqJniNGxsqLlQBiED+XRjckTgIgmdUxfV0YaHWnwQWXT
Vfvd/k7CdKh7L8OKOo6iP3c63Wk2erTbKkxfgOS5IAUlFoKF+ioY3M/QdT89AH1LwK4H3yl3VS9P
EzYobCAH4ka8XjLIUvlrqfJ/uoSyGY/vQZcQy5HxjYXNLgL5iaSyQrm8FF62HVLv0x0qrCnyiWzU
rRDwg9v8rUNQuNP0G5ntGphpy6iJ0k2J/2GYS+577xWl91FpAsw9BVXU92ZddFJIFzyWDx1onWl2
XhuFQVxP5darMa5UY/fSh/alYjNRmdO+aScofjg5Q9jEAc6VJgnfYfscsDGfw7g7uneId0T6616Z
NhUw5NghdDOBw6aj2ofl5Ikk+3X2SRax4ltKArG2YtzVFg0merJ2vrQ3nq1IDMwH4CEQVIe3gvBw
0CbkMTTQR2uJnc9YQnR9ppHmB6H5hVKVLTyJbSvrVRBlcpEyWpE+FV+NbayCRn+FSv9zR9Z/kNc2
DWWELeJ2YfS/1vQCE3yr0urAQmAdWhybQAyg3f+lXr2vpAJA6E+U2uZyLez5GiXRN8MWqtrwmMr5
O8xI9EAlaUPusMpjzue0jJPhyOYSajGOwNl9GMsOcxjQfkRs5UeXBF92P7NOoGXFsFmY5Hn9yxIE
c3nBPtVeRUl6pQTlUPbqpqR+rUU7Ea4XDwM/KvQcmAy8qrxqWPm59cEa5MkZLdD6xhPjD4BuLkxh
fbMYeC4NvFUOB+LhbsZoMJGO95yHPuRKoryELLZ5xMVWuLL7GK7cdGry9jbCT+wMGt5waEVhSGm7
s9Oz+zdH+dssi2cYvNsWx5sv1eFO4Qg9BtPOfyFy+Oem09Uj1kBH6yHRzbGW7a/g2281rZRG/+nM
3j40eW/Y1RogANcGEhBD1zly7H1QfCVufFEOnU/FuGb8uzkt4qSmMKAakY6xCVCI/KksPO5ZSoDU
SJ4VGWu4bvvexVXRsS20g+mt69NzkbJbhJUJhljz1di0wkxt9Dk43imU5YPiRQoa7TGcu60k1i59
cB8mDkRcXZHZv/hdtdW98cvznoNLvawklZdZxw46TA6umNaCtXnBpL4YUICdJAHESy2aHzw7EEjw
MGB+oHTbjt+GwToZs3MeyqJe1lHMQViBGu79y1j9kHNbh2o+iqB6SyShz/pP/t/Y5xOSKXfaq05R
Oj6Izt2mmJrHPFtVnjq1GNQyi8WD4Nv1Tb47ItNt1dzcWD90gP/xR74UQ7J2CMp49w8zQqGT41Pb
DtCHzRVp8oeSLSe5kjO4WcYWN18XNrq3j/lwoSlFLCbx6nL+bjlxEid7ScB6BWwjEv6ptLsDM42l
bpqvcURvK+ElBDMcBIN3RA3fnRtKjiV43GLT54yV2cxqoBED12Z59mfuEc54Y1RuOuj0Mhne7ugC
UpAw0Uo0ALo3Kr2DzZFgBwvvWyIKIlNv4VTDugbAZcAdj+8vBC7GMGgfM91AyXdPLiIWpvvHiT1K
mUToHRF1BBW6b7stGBzmRBypsWEmjndxZ285qENU8iTnFUiPkFGGAM6Ba5P2I28Wjg1ZLb1NXP/Q
jzQKRYIEj07XvA4/YdNcwS9eemC/IUV12gIn3XNIxAp2YFjgShnXLs2lUxOjk9hrQwe/QU9mowy3
foaDjSPFYNJ+OeXPY+l/2222R0wkV0n7GtzzMU3hhvsP+BeuXjocfQaBsvDepkr90Ve9km3y7t2j
+33+7OXke2kPYWnOlq9lJzRjiPe88LkN+teJdRaYeL0oMBG0lJyGYQ+EiKNImXcYlJ0ns0KcGelA
HPvwL3LAaOCRIhl88nTy4GTTUo7BqSWoTQPrxsbrievuWbnqZJDpDxyxlYyni3EoNrKSy4Z9i3vv
KaCAh3afU0H/5JzH1DC4jyVaCRzer7KbugV+G8LINqNNtSPId4Vde7a8ZhNZ8EeH3jjEOHbLoP+g
DGpZCnbMfU/LIPgN/vrqwD56lVb1UbJsy2W9D7OCfgaHWgYXqBiqQhxjzGJeqyIevrp9msroX0ah
Qt7yJ0qLfqE5p9SFkNJArXsSbAAFbifL+Rws95fY+ymGSKws8WTiUbQb8SJ1e0UT3Ts+GLR4eurD
6aX1itewsk93hc6YiiXYHH5odgADQdGYzwrKY1WYvFfTtBla/1GS+1bDqeNMtrII7spx2M70NqYA
6XUzf3igqVVDWW+pDmYsznYa7qPBv0wkuhCjXxz61RZ22x4rlDNwdrTK0lt2y+saxC+1ZFHvHwXH
ZLOrHsz/SDqP5caRLYh+ESLgUdjSe1KiHLVByDW8r4L7+ncwbzUREz09EgmUyZt50tHOQlLLLNAF
F76lr7XQOyV5ZW66DlBhEOEybvz4z6JaYGVWxm+CP3nV+BydIpnu8tY5MXE8O+RIm4DqvBYAn5ib
qWoyJC6gUEbCu3zoi23ThBNVZF61B4+7dSuPl4wYe5FkDwUa32N6oyzjbarrnIqHFDWiyja2a1br
gGoNoofxssYWt2ipd0tqeaDfgEcy/zbb4Y1y6a2fFx+d0p6Yb9ziosMczNVEEA7hJz54dfQaBEQq
TSu7Q+7/ygGwUMW6rZxmVejNRrThR6qbP2HnXedF0OKkOrbFc+x+MZU7WPa4xkR5ZhwumAU4R8ND
m5b5T0Cml0E3jB4ztQ+4S3dxQ/eHgfbSgF8TYzgtceNeK9m9y0jsNIMFN2AkNgYt3naSFvg0Dnoe
3ii9v06E9frZQzJ5SFv9uGkAFdf0hLjA2vRs+LK8nq2IZkcGUSBYgLclB0+xjoz+RrbJwUow4TAS
EUOyGyib1IGfa+TIIz96kiSt8fPj2evPGSl/KFAHM+dC0k/XAZoVQj3c4TYqTsT11kViHMNCW/eJ
EuvBVD9DWoWrZrBvqHs/NpY/eEa3RENQo2zuJHvxrbrwN9SytzBJJ9yyJuqos8s1XgCCW36RXQwN
vFNstzipgfInsb6PMxJoAZZ4k5ejNJ2Fi4MinJqrYNjIbAsKb7fHDG0DQ9b0JVNkLLCWdWTKT5/E
8Bq2JW40BykkBkYm9TPB98Ncy0S795oa0FXLExMOLR1IjO/r7jsEPbucyObTgsRWm/kPuw7/RRNZ
UUt7jqnyRPRd9Z36IA2HNkXfMCVmEa+/V/KT6cmrw3WKslON+VB0LAQPWT2a770J/8rE8xvk5ONd
KhrzmtA3V3FLpgBsokNNGYWmGLe6yByR3OkFvw+wwmUCht2R4a4Dsxi5+XPudzdZ8k6Sa/3Q43tE
K2Uwx/EaLG4F3njB0QJkzS5KxCdFoYfcJW7iFh4atX+r2xE4Au17eL/IG3bztmstouwxgFgI0YwJ
VjzSOFimHNYdrrV6bx5RGS4Z7HSBx5HhCA4cjTu8WOYhV5p42A5ViPWWtuiQfUqkHZwK65czOXzt
L48QbYv6m9VMgWDxmRPRxoIwtO/vpW3zADSvJvbCAGmFc/+OSTAWM8s7JLCuU9a1YHKXavS2fWcQ
WAYGq7jujnPcsQjxW5EHyeQWp+xTU0xHI2H44nHEaMp5rGy8DuzwDPb3iv5iAOoCJ2x4VMF8k8RR
b1tnRLC5krXbuZm3R0ImQZDf0lj3F3QRrjsNJ5LmMLes5yZa/x4QuE2k9ZwK68lu+dodfVNKxU7t
/QrbuyeE7bVk2raA+AdADHpavkn/PWBEO6udAYVbC8vB7Exii75hxa7j9zAK/A+Uy73RWbgM4Boj
mhISWA6YPV3gzg33m0GfR83DsTf/K9uqa4tyefXUG/oqEcU5M27cxz+7EKGdvp/Obsl0vYaYywtD
rQa8XDhmvyWAUub91LRGO0FwMOn8iwa/fDGlfC+Tm70GLAPdDNr2K31dOOa1y8QJntI+MF1Q1MPa
Z6zFlGxvI60tpF3hexQHRuq/NPTh/hqqBVoCJezxlRbTYwcYRYV04zXO3mriF1rUEY/DV4Y1NXlh
7dWN4WMbprl2HAw3pTwGiL1gZOSi0HnJ9da+qLE+xCSYOarSSFnvYf8dI6J1w2TvHLb9RCvWg+SA
qGgyy2vxMXLVjibcM8bMEPfEbx6P3jIkETxZ7Tap7ScXEW2BZrCapmrf6caFQ0u2cHmMNo1OnpaA
y5cFlgr82TFK6bfRAo3ypeqXNsVj7pfruKNMysh6fV3p3IDVWOJoIZQ4+ymJSi4NR6zK6cWrg6vT
RoDZ+G1RQzIz/RYgWiaU/TbQMFZT6dF9Fux7BIt7qL3dRgfWkVDO6mrtOY+1K2YUMpqUCVuzXdEq
VwG7aynNT48UCNUt99StT3Unzwwa6OkLo7eSdKcVTZc6/mxr+6LpcfLcR/Zj8O1lwusu3Tra1Lq4
6thG4exsbT84eIH1prcjnqG7F00PqOtQyjPaDlEWORsv2uJtqNpfPlsMifcIB4o1/tq0CTkehmmC
m8DbfBwCsZRflaG+7IDm3tzNgdeKp7TU/9lWQxbMXg3deIyy4YKhGFEEjBLG32y2oqbpbawDbSaD
b3JdoVwSq7SSwQF3nyZkDhFBOTgeWkfHv2aY3wNxKjuvoWdn0y864qbsedzw6cqVDof+3KvgOe6S
axEiOoMxk1G+CYS1Mfvqhh18P4ln6aibQV15NDOIEXpynatlTA40aokQ6mz22VpvXQ7ystq08KbA
imBFst8cazxNPZ4xoCIDdAwnOvnC3vlMUCwGOZJQooNQKwhHTgonvpfRiWKyzHPkzgsiU6b6cGJi
hwnsC7NfNlVE51p3bnADC43mvYGYUhjwhjl8ZNwYTZ9E8BiWh4YZrGwGSmD1G6QT/oaJCW9XP6g5
1vdWxdbPxEtVAmKAeaAlHueWfIzFi4v3Sc9Y4vqs2ct0+FKKUnPG1IuxU5/+hH4PxHQwzUsw9w4Q
g12bbRmvhhmjDxlLlej2unErsu5kj9OXBm9DpX+aTZcgLR9zgURdH7OwBN/BOSIF12wjFMM80F0C
TXyFtqhJZ3HRZRI2NA1SZs8kwXpYWXLpCL7bXOz/2xzpSwEtjAV+1DnFMWpNo4orrXkOi+4SMDzO
bKpUJ2Z9GY0/zjGkJwpY6ltNkkg1/wRpTRy159LVz1Mt1+lYfVqx98pQ+JuKT/hJ/WHIBDnWrMYC
MkTuZ6kXu45aMvYC7jI0crrNLxePSwCeGBLoMqs9YICCLB6MUbwPsP3thVQ5tSMpIYY4YlwzQHfj
U/CZ41Je/2rSNSeZUBe9QVt8O+44Wr2lAUV0IjnhtT5atXPPO2sZRe66aiFvV8UBKiFAGG0XM3tG
C9hOASioXty9ytvbAlADmUM5DRtsEy/1zLphMyfv+l1oap8O0V1Bsc5dbe31P3i0NxaXK0Ecz/EA
8tOr0mMDSqncYQFchLHzZIPM4SC1yxTFERwLF1n1nAb2VtTPAxYfDLgTejfO+lWvTbAk0JDgEZmZ
+28yo6eq7ZmFyHPQ+m90+NITFjwZ3vDPojKVXD4OgAtFI6vBLkCkyL8ekJYLlmNhmj5EOiq3iR5q
VvBUhvFdK7u1S87OxBuQTMwpgC0qEHONMp5BHpwAui448/7ljTh7LV8UocNTQ1IDoRiI8dxQWG4h
V9gdlS2EvZdcxVfUOPD1kutppo0ew1EPIO+/hG0BXcW71ABR9RfBm0sjB4/YCn2dIRjoEL5z7UcL
S7AGv86AbwRSZTrBEiAcopegvEH2Rg29mA4HFtobS/HEOO1tqihxBZjZaFwPmfeV2FRBAHFDISOe
LclBbnxGmflXmX5aDLhinpjSem664OK7IV8KBwoKnwgWEX+biJkB4SMwNKM9je5eskXVrkc58g4f
06J132V3T+lnyp/77FNrb+Ws/3ca3EGCzo74F87x9qShRu8ld0k7J90L9R2Tlq47Lq04DCknKm7z
lXeCSdTRUDbQ3zUWb2VzKpqMoiqqUoj3xlazIoKFMcRiJpmuxoCiusjbcho75Oqnlf9E+BG37TJl
awN+sqBpEEeawknx1lmPOCkI7vSH1H8vE3c1incT3zMYcSRwboKdQZf9vczYzNz61ZUldQHv0jFO
pDPXOg0boks3lu8uY8CyBlu8kLuOBiPT7ddg/VaW99zY3sJBXKr6fp8mABWTs5c9hAzZR1BDiN7o
ctOM1D+O57pp6QD399loXpwkxk/XL8eMuzXEQ1y8KYeRnzhExcn+OVa48XuDkAR2KA/StCgZ2VGx
TpEO26HehDvWd1zRbwOT0USnVnRc8ysep46q1RBbUX7WxgoiGYEg5ErCuac+DO6RJ6O950yXISuu
8M83Pg2O8Ix2XdIxlyZxy/sUlf62M69ZdDS6n0ER3W4vDk0kg3yt+6vOjLuZ3jxSNLZ8ZeyaJlw4
temQmH8eIfagumL6IM82Mm1s1k3xpo3NFeP5uo2wTbxQRLLVydFBCFzkMO1cdqJKEbADJOoFr62J
+VxtZcNGMuwwpywiq9hoJGABMu54HjBK/Qbxt4VHrMrCzZhABfbeQtQj+pnRq9DPIEIT97pWzYef
xi+dRdc1Y+wgPPoJVXWgVpwMCxzfp24SIcpIk/bFp58dQt14c3Bc9OEuRZkp/HppEA1peIWl0GCX
NytazbZFiZPDPLoBd/7sNhDEyfCZT+M/lf2L5U9BS2gJoxinwrJqLYJYFE1nBeWfNKS6nB9I6oXq
g1b4dUpM106/WZk2OKsYEpBAFBQ1sXwTX9yUsMExaBL5MlH4cQfb1M6rP1VgqHPXg5tuMi4FpvNN
eB+x/2iMhxw+VyVhlGzLMDwzh9+EA+stI3ObfI/BojRaTIWmuR/vDteeOAapCkvQW964+PMqqJag
ArVFjwXKH51zkGo42UN/R7RvM/rDskt48o24QkvsCWw+yJgBxAdM1r4LRlNxS3S7vcNVWvZQ/o2+
WkwOvr+a1z7nfo2/E7bcpucZVZT+WaX466ceYYtiSK9aGSJe11RiD9V7ovVbx/qz7YohFUxR+uEi
AzyvO9I0NoAeMemnFNWZCMfV1Lm2EfiMcT6YxqszEezM5cZnScqKD9FGHJanZYxHLTOyRa4OOT0k
TWIvBmYzOr7K0rYu1pQcO916zcevuB5XNV7ihG8jUZ+eW55pGgTGgUe9F3Dl7J+2o94KLHcebeew
f9zsK7ddaaDgS2SvUH+Pq106YwrZYjXQELi9u6F9KzOCWYjXTtscXV9Amj8bw3VQUJH41idHP0lA
OTkxqIZ4uKKEmqU9wvSvY2mjxWVfzlZRtN6B7j0Rczx0P0kag7b2Ga5ewrngb9rPOLOE2Kij6oUe
HaLWoz3+ykp/6AzEfOnhcICmJsUyG5jcTNp6bmqM40ud/k4Fc8DglNsvubgWcNZMGHABRNJa7axm
TseKsyjb3eggYalyXbp/lS+fxmjvF3+lTh1pi6ucK0+KyQlr0VarQeeWSwUow+zuKEcLgyg1SSBX
h43+0TLUYGjOWeYQ4UFN2n+D/eWpL19npyEwbeLwgNmqLLAC4ddg4qn0WqCfGB+7bsUzR+Drz4SF
o1OWoRLyMMwotbTlysOeMJxM0h0YztLIOtWTPh8sr6kG6cMhZdbXKO0XUSarivfP7PKVGRDxDS82
BRjKAGbFASwEfFBwkCormgywTCoNuz2Fmo7zFiXGKmleG/NlaN1FOteWVG/QdLZeiu5lWKAgjfWo
j3e79Z81RAejik6AgFdR8c0Fry9yZgbowpyD8vyRRg8BWL8L3+b+snJg0228VdL9qQxLvP9uuVvp
fuS8qzGjASsnaMn11YqfO4kHpDc+U3vYGdCXrQGsOkGeV99Um3nH9QwUGvwhxQu/GIddeJ9zQwmD
DoXghdixqzH3oMOT903PDrWRMfypBjyuCcQrCSkkaj4q+m5VE7AuEjdX56kIKaMod55EyudPkdOm
Aeg9rN8hES7TYecQ0uO9HAniccPCNkeO3/tSNtaz9qawxxeB2sTGp09Anej7MrQvbg3t4IVgNpm+
eNG37dFQNivptGqscuOyVIdM+zMCZwUkXkP0iDPz20jeW44UpJ0D/YsSZjLOnLgqlp+EE5TxR/od
cQpV2y43oCFW0qCpBty2JHnIJmMfUnH0KOGu1FuJpSZjldb9kTrt94pXO+BCZFXvynDWKZD/VUTj
/LJNR3OjAaDOaGUM3HYRkkvB30P7CJQfb5avKIWcM2VmoM4aI2IDMq3wyn8hRq/Mmw849INF84Et
JwgIWGbRVnCK23BfGh9WrJ+Chj0o4ErnadHOAJeYVT4GAhJcLrKWI/XnFBMGlbO3gcGijrG4KzUe
4uCrMYpV5/BLeJAoe6bQLWrPMP6TyGjGGF+zztp0kbVyim7DeZxxusSxYoV7vQy3PWPvReLAWLEQ
6TBIJYFz65nrkATacnUG9d3mz5ZPYM/MNmZFjVo4HhOHJH5Luw4U8l8uT1dA+Ww8hfGiK4vNCPW9
1NiyDXwDJcVLvgAaTMnzLD6RBt5M03AwsLBbMGyC5M+BcOfG8afm2BSpsujYwSXkbTWm/GHTT6EB
nlg4nfEz8Qn3jr83ens/4r8MqExPFMUAPNNe3t5zgviaD9yHhlaSUfMd/UDK4IPDH+bY/uDWJNHK
GAo6a0JIo8RCw6ktcR9SovVh+NOzW2RrsL8POLHs0Fy0GrC3JTvpYA8PAVW3kxXBtco8tIwCHSch
/NkesQRuJ89Y6co7tkNOOs79aQSmDJ2kNzgnaOObSPSr3jMpu+b6XyUP3TffJw8fqg+WeuwpvGmO
mBooeGueLMZiKJ5vOBaRyfQOBx7kpkE5+KmTVTNSw5Eg3zb0M5EJpzFARYhHKeGpGZdvEqIvuy1i
7dJTIxqhv8aOvJmEu0bOeNRNuqrww86Gy9ZNPwyqSGOX8L/QL61bGzjDph0ZwotWi52B8GiG/hIM
zApL7wacHJHncqmn1WH2LVt1SIiABA2lzudmjO+SPoNM5OQj4usIC4bvf4U8fR0ad9Om2rV3oHUa
gj8zvhsjDm9OLWYloQM6eJ8iWuntfy0eb2zHmIOqrZXIt6pieCvM6Is9dZHhPIblcNBqQpZxeeMz
2raghWobAxtisIPxR5Xm1ouLpRZWl9xKP0Iz3XsyuCro3gvpOcQmmg3+zZkMs07M6jgZ7QEaNiEM
VqBQx5g5BgW2qYjwHsyI2Q1ICM1vr2R5t6lHt2OdNAcv5yWqqntYNiBi8ivG5t00SQR69t3WChm8
1ew5dXQiNrJ1Ix2TMCkA3evWYNSOARSOhVclfxQ93eOhWJNC5I3CremDTHKwQfqUZoWedooNpOZU
2yegRP0qeI7CdwFMOIgbzK3uUek2zmo+m6lk669tOlZckkDGFnHiJOlFCbl3TSp9q3JvTzTtNA9w
srB/jgR14MpeZUa0ZuKKy9hn26i29IEdG0Mnvg7yTKVHj05BDyAHYe1jRDtm46GRYc18Ql1+JYPG
QEMs9EFHQUrxBnez6vdeaPRa290HV62Dy4dZ8cXRdbjWpbmta4+JX/IyYMG1oRp1PKdBoj8Uh9FC
I59VB39+0i2zKFwbGQE0CuSGOEOLzA5pIJ8pgln5XkMH0k/Sya0IvTlK8LBk+xPr5Gkma10NJqN5
uRta6xwN0S2otVVbppeBuq45dMPwwvscZXmtx3Bpymarso4QCCBDIi55H0L/dzM4/PW2LoqD0dJI
KpI1q/cpsTn+GZzqPMqzkuCMOeDIoryOeJAAj6OTVAP5Nu3qMpCr+otGfV2vcXgTHJXKbolbEJtk
dY0476lZNMnsN1yWd6uOdsxGdhpFvXnrgYcwj2bvPmBQPhE53MWsRwOipaejvqd2hq4BMh4YQYrI
0I20uvAfp5F/bKvkLEfMGBiESo+hZAkzm6WzTP5R2jr3eADx9I5dqJ0jo/uLk+FKfxJjOio/h3Bg
PtHcCWHD+h/se2clq1DVDBAqBsqAcswe91dU26dWI+43F5rX1ifWmNfOwnhVFFspglvNMm5gQgBO
MLCU6fdGIG1o474V4cMvkzd+gLUtQddSeFQJZhKB8RES8qJQbtNV8UnShtNYs6PZX2SNyx2VAuc8
OTTOTI4hFjxY71rYf3A2O8IkeQnN4dhxX/PsdtOK8a2LRhpEjF+Ougz5sACPMLZkR76ImcqxQ77i
xZCcBPtjEVmzX3Y30OWtg8aP8dQaOXMmHqFjmU8bVoCb68dXQku7TsO128KOjbTw3odqWaIC2NJ7
97wctRb1VrnPVT0fb136JmCZUcv0klKM5uvTrp3KfxP9hFFCGoYZ1GYuTfQG+SFGYh8Q5A3f3lUx
212BF8+3rVXDlwN/tkAoyOg4c/7m+4TFcs3eMqs/W9ur76JvdqMsUEwq2FRUlOSuXFpp9yIDzibT
eDSNZNXD6BgZlGYjkH+AJWtVA4qjxYq2T5xDXLbB0f+Yer6eIOIMeNe7+fzXCQitLGecHMxmXFeU
tkkhYDdkJ1p+GdJhLuK0qQcekbxuQ/z0WDAHdiI0t85aEcnYxyPneBG5u1Hr7p6EqKvrTO8rSqRc
Xu0RbrR/kMm0nxOeQ2acNZe4BsPNWFkoXcEmL9ujMDnd18Cio/FBcGBl2fx0jko+chsoAHitQ+Tr
h67XYPeL6KqDw3R66zj28hAV8dzaelKJuona/eypSQMa8FyTRosljQcVACdQzAIlKMH65/TmZUjw
sToYuvgxTQxmXhivqQAlgJrvk1m5xG5bAvjTzO410/1LmwEXqZgwSpP4t57tp7RneMVGhymmb2YL
kbNVEHzpDn0ADV3aLiRf9CWWs2Mv/ZkagECD9Tg3DrJzPvxA+wA//FZzJsg6zA0KFEb3Dxc9ORDS
1EwDJaYU1Bk4B5IpwohHf/qyNTxGQ/hkNN26cbRN0XWzLWZGDWJaSH5NizxL5l/6un6ZMvdszA3e
uFQiTop48j/kJJ8Dp/pwPPIFFaV+S0NWv27vozXjRpjmZiWIxHcJe87XklMDp03XKRBHBY3kV0fy
CLjkFBafLVdLAg83L042PU5/DBnHMC/+5Za3DYmKJBMBTzMuWUQFYCOaHyAjo0m128YXW8M2jzO5
xvU5BJjxgJU+WODye/Is+rqAjQM+JJRnApi9aVr5HoPQFhFbmD6RrOBvphGaqKkxH/h8IFAT7QNe
VXwKNfF/Rr/zh4dJTrhgVlBr+CfdHqXBK08wEpZ20D97yL2M/x702tByx26rzPqPqMyu54TcKvQB
rL0DW6u2n+DDtln7g7PoJNwwXFHNwQkIn09mDW+hS1fzhMU6Q5QRvv1Sw69ORUfVAJ+lwOwqA7GG
vXIeYGmJiVsL1LEwQABzEurOZk04sbbWXAiX2ovSBmyvZf8CJXEpygRc2sw3b6ZT6Y5bRnxbFfAv
XAueHW3jGVy3irFkKaDYh9C5Yk5ztt1fNUic7IsXCI+3YYwulaAJ0CouVI3hglahxcFyru+s9/gk
0fzFYaQheFD18xRr5TIt/XVG07RVpfvQ194xj7+EY7Ax44g1X/vuKvWg9wGPX0OJGxpa3R0qM5jJ
dd99pr07dMF3bbhxnBwIQAGUDaCKzzy0sjp6er3mIRFld5TqbIauQwd2oOuShY3w0YAqvzsBULtW
hj9WhyHJbW8i0m+McB/MYDd+PBAtKK6ShYcbrPuNqYRgbRl6e8UdMKsInHtzhAe3aA6Hn1L6ldNV
LwHGe2vQvuipxu8uMOIb7sahMNAmd933LQJKSqvBQ4wd3ZIhN0pRDkSE7K3reDu/D7/HDCeEwajR
8GgWo85+LJD06uyVXPZLGiNci6Z7rxKbihWB6969RWX/Vbfijj37kY8E8Bq8lYxAVMyIttyxsAEO
ZGKxbuEVOc1wVhCiBl1tnQjXP9zyyc+WsF8uCepWXuge/HRjhRMa0HazUf30m+XxqW4cbN0UFPNS
WlQEQ6l4alxnJ1ldXU/fqFK/C73fZ6zOMknITFxbNybfk78GnF3pDjzm+rgbwuKOQvKTUyIkgu7m
dWMBmL3F2qQA/ijOFuWyYRweSBqXmahwkmgGkywYFVaOF/0Fhr8vzfjezyxW2CyBg3Nmvjf32l9d
prMf5Tgk8QGWwP/Vq65eZsxhHcCYgU6kMdeI1OowmU3vGFsK9d7lvs5+VBBpyTU8DfFrW7Zrferx
JrqHnlqGFk9a4bg3MxO3GLCHzmFsKJiUNsUeCwafFBlDGdJdl+Bqo6N4JduMIR+YE6aiPXbEuE43
mpLPrdRY7cNNUJrPRoZNvWq2LehVx0OkaNN1FkGjkAhbVhScLKjcrRN+9lr6xDK1r7AJKhz/hIZW
ScnBgG5iFC5SBly3+5FpvPnHorXWx2Kdtx3GXfmR6Pmmh3PltvXVliUjLB/Xr4PrszA2s7yXZNjr
5uZgr+PozOjVC33atMZbL/qrFboBPiP1mIyBNo/hKS/VmeabG0CS9yQkwcCMw0vuEWld9LC7PWl/
Qxcd4KZcZkiDFpLT+wr9b66ZuatDAFJfRgMH3tIwlDcp+prA0ZoyfA/3MQqQPXdSzS0bScDp0aDL
ko5Ph5nLlDNQ1Eq1c9xLYkIcSrQvz203WmsdDQ3vdFF++oYE6KthuOjAC6EThxl6Py1tGydRh77+
qoPy6JLpKEAH5eBfg7iDgzp9EHxfkJdZupilxqo5WXnxWc3GXwLwdqD2jlbxSQP4ndEpllcw9PsG
dICYNe16Ju/4KNvFOGZXnvzlaAFp5fxhS+1JJfVTrrtHqsOWTlevW50su29e6Gi6ay3Tc0O9dKl7
1ET7VwQdszrv4EXWfkpCiqvAF4QAH3vGuIbLQI/7uOlnt9HKdiKb1vhd7VnJvUzQ+CxTrE2WfVbm
dUHXD6QHwfYP+INSj0+DJngrm2tA1MKlZyCj45mypXXKf4lh7ieL2w9PFnjuLZ4cetocsRbul8kk
T1DJWCHKEHJkFo3WZWbt2nPUXvT0FPGNYFdi7AKnyKyavU83QZ3X/+Z/13FdwdWyjdqEaRc/AHax
JvfONrdfT/eONYOu1GsQNxRQVvlsCfMohA+hAY8IU1VddY+i1NdhbX+gA17jXO1rjGoTtmssXODC
U+M5UnzfjfrT6HdxhuSQakfsfs3g7fDHLFXOlZJ/GqNDxWr/zUH/g0b5veCsqzfBWgPqXTwi42vO
ySTG3xQwV7FOk36AkE79o9m/TpJVC6S3H0tseBgd23+G0e1z1XGa+K4xE1eBWBmOsQxFt5Q2wBiU
RLNaKuPDgMcTfkXcXHJNkhrfJ6CcxpCegXPkvTn9Xo9fmgroYPatzd5P2yH0Sw0WyAFm9frgr8ym
J3TECSy9N+66NiD0mQ+dy0JGbS28HHPlUcJSOfuoPfV2gdUHMB1JuPZr+HWciJ8Yf//eK9DZg1c+
HsCeZfOkk9GVOWiODhrRn2nh5JV7SyR0iehbQWtUJJ8sIB3cukldfphESgLGvPmuDzcY5SCKU9VR
kb3knJ6n9KrUXM9eY8lGyB+SuUaxe5o+J37xSGsHMRr6R6JdseIvB5RL5ezN8iklcD6qcJvN+5ig
6KcH5tQ6SFTBIvNooNbPUUrK3WQ4MR2IjSk5t4GdO14RtCCQYzCE2DzUq0nUZypXkr+w8gfGTSR1
z5RyQ4dZdP2dMHsK3Iig57rVLjJ6uPAdKmr0Koh1TKLhmbQMiLQlnNcaT9rQ1/uqf2PXjzBXOuOR
Gt0/hxuUUT9q/62VOjHKagPyNGh+ct4K5OM+YzLaJYeWnJUs16PBs9e754BNSj0NRvXcCkq8BBlP
3CQ8spECsB//ihB+DybYkOmIW7/rSpx0HXvx8JroWyrBl/DTDnp/yJ1rYb5YhNUif8bFSHLTz1xs
jj3idp4nj5IuPpQ4DEBGeTAcNnZp7SauWQXqIrWhuBCyNViYl8j8Kilp96oORTVjMD3ikSUK/5ZX
z0J/oWauM3c1xJziWDlbvSQlYQHf6tYkTtgmjhPzKuVykq7fVHuwSasWD+Zfm0RPNjVRhCzBqsue
S+NJBQckIYuKxxpN3DcNoGpQM8yFbnVMEdhxeYBTtaImojE3JdE9b2PHmDI/0fa5+tPuAAE2+Joi
ANTTM+yEpUvQvxTzGCZezlp+iYthEpwY2osxz1n7cxG/6FG/rFPaoakZcZ8EwxHsAwvhGgu7hNTg
/LQxuzjNIDhai2PHHFE1s4T/3HcPJ/xtmDFWt/l02OMuYmRhWBfL/qEDYxtN79SJED3mdmBhnmPs
wyzLAW+LPUdiuqcQRA8oquXq6n0lNppT8AVl3qR8iQa59kYOnRjep+QWHSdy1bmHhnKlhhkzjAcO
ITY/SEwvMqKoGq8zz7NiAQDa1PoHqnZaDtVV4hyTeudN35GiKHP60K3nUl6r8o+QeWnNRYM4N9FT
iSY6rIuEFOKg+pxYdKfkU1M1s11Y+1SqMytwSPFpzU54VHMkwPruGXtvn+0wfk5+eXBCUGntE8Bc
0EA35WPt+G7TfVF/pIwbg+pHcYJlY+aNJth6rzRIQVxXqLFjPMjeMTnfqnmXmFEc2Fk5yX+OAfYj
smMCS1fTu7QmfryEWhCqAujC1Jvnll2v5ceBzOv45wGbpp+8Zpwo3GfM0QuYiqF3TF222WxdeV9u
S75s6kAHnDnc0GBCV2ihjhWn0JrIBuGLwrpOtJcZuDzSV8n/GYmdwCCI6dNY4hfhXYrGdy890rfN
lG+tDfdGeyZ4gCIKZc294W/wm3WkUIp9igEjmoak/mSFWAcc58aQGY5L+uKiyVndS6LxrIqI7vVp
AQVhXct4bQQT5QOQY4bsapuzcyhbKD3eG9W/SJAfmNonzGZbDcd1arQX4BFHL4Lc5WTf8A1XTYRM
IbyHi2ElqfEixIl2ySZf4XUwjjLliuS3u4pFKAt+w/DmUEEbuKcG4s4Qv4TlR0pUMQN5GNYYOqMz
ghhX6nDTJDE/vQaPApt1fm7zCLZ8vQFvjel6YbJBsqc7jD7Zz1zzMAw001BI2LwU9s0raSrlKFCR
KM8+LGYdCKDodSEE6guoSlAVZoqMVtOJ7Oz5cCv5zHKo5Rc/Po9clhkj2CYr7vjddHAU9rqCwv5n
Azsq36EWyo6Wj4F54oALKoRyYolbK4sXD7Mn0cKL1v/rpoGLUfcWBDzYdM5J7+yFOd8uRjHzlBcZ
LFtFOqvAHO2DhgG3N2z9aD4CLQPuBiHrOYcqm9Ev/dD/4+g8lmNFtij6RUTgIaflvVMZSRNC7uI9
ifv6XvT0dTzpqgoyj9l7bUz/G7P0tkX2sHr2AOzYOkK5QWU6Zb90yY12nI0cq7ndXzUOxcYIcLip
W797BB1pwPYnjdIs5amGzz2vp3wtzkuh8GlD1ltFeD+jM6yaWSldFNbZHCmk6ueA2Ha5tWth4krE
S2nQz0rgeXl49Ij9QYU7F9V3hqPdWGhc6cob3l4POYFbUfmhJHarh9ecU/dfTsJehZfVLAlR2lfk
ZPGia0G1zPuzbL+mzA8bME4W70obxo/JPawts/gzdg84eEFg2OuR6SGZgWnwtOK7ZpkXo+lwK9Zr
2zmkE3UV+FFkX7mWU32VUj1ok/uvOOjir7cpRvvZWH6QbmtGf4IFsi9ulCbrIPtkDTpTQTrVAWJp
/1Jyx6hMLzs4EcjDeGFbbntzPI9UQSqnnf4B7g3zAsHGP6V4JxePPjeEUsgrzPKES0FnHlGwW+8x
to7QuiwCe/nCAXtVLNcIk2mMGBUiJ9+4CRPKFdaTtoJey1p0+pmATp3VrjnE6zZ7NwnL0EqynU/M
nWa5AiPHXhol4rqV7r6CIFsmHJYO8OW6Blkdrx2O4/R/SWmLqgGBFOsyp93jCJrCrKldFWUlUmo9
SciC+a/H40VgsxuwD2Csgl5tjagIuvtn16ZrpXHQAFNwOVi4/HVtOYApsLSV2xyubgyu+ppjShLe
2XGuHUrkEARRqzncJw87eJjBmTS7KkYOaqyMKQR2PJuCWBc9RAXFZeB/hDSd0W+o+kwjF1aKbZZA
R9ebuoTvglOBt9AWrODYWOHc8TwaIFxkCLiCeOTHKgTX+VjXqlc2nNNRXaVWttZtFUQ1NMp451ln
h4/W8CkvHJZtJ7qdApjXiM4AnldtnG3jaYW/vUh2ZvTWw8OwwovNzalmRxbN5Mkt0CfMUtovPEMz
NtZgto5ksQKoonKc+xkuJmgE7PrNV+hcFXVS9tx6GEZK+0xY+Tjv7XAQHV4YtFLeZIP2SedYKNCD
zb1avJXteozGGbmeWxrKXJwz9zAStoX/PPTfSvb0yp9Z/DrpFLRzMdRnh9TOJbAFP1ck94EDWSqH
IsZ8Fqj8vK35TXSkXv0WaDioHkUIa4RnREV6w5etqN8BsTejcWE/ss7J/R37fejvdPgceIaS/IOU
vRlgSo6Ep58+07CmBJsptB5K9SoGwnW8p05cdHMipzJQcOUTqoZqUab88fu4F/MkxGCwTZFQZAXC
YQQCH25bzEerWyGpTkuWqGeSCwSUq9iysNsSk+jOHPOmGqfW/NLLbYov19tHLmcUdzLyggQmkwg/
m5TZmTglhGKaR/IPsb8lLmhm8xbRtfNjI65xw9nqaBqxQAZFMnf4QqRkeDLixOE3TlU3A222nTcr
OusjC1PKwuyRD592TgYoVCHdlVegDQvP85a9u4p54kgZNooUzHK+DfhuPIa1iKMk+3h4aGtLC+YE
fht6gjLn2ZArneTvXdCccwWIEb/qPg7fo8fhgTiA3T13x6xWkmUQnvvslMaHOifoHJzMD0PMnHhs
md0K9ZG1O96IucHm11Xx+N9ywEOICLOAaQGIofI3aFeKysV/LdBR0v2RAIVYgKy9yfx7CkbkhBCE
1Oi7GZZ2++EMm6zESlgtWiFxpesrkdOmWL9he5U5o8GbOr5b5bUHkhwQZGgyc5Hq2cDn2xO1p7Ll
9P1VNByK6XYNHzoGZbbzFaZW382gTdNlQlrFp+yFdwultXSwVPwrUOrCpQ9yOvIqmBf0N7q77jnm
7RCvAiRZ1p+5pMUdn8V4sRRcxQUjI7yQ4bhizTYbtWBWVUsDNVyaLojInhXlK0P/pzAnV7zt0Mi9
HZ9Uz4fF9aWrVxD0fuPOwv7R2huzPY/h2g22k/Ms7Ai4+SVUR7r3njeXpR0iUzix1BEBCrN+OPgE
y3YcU6b3o/VIeA1UuMMspj7GdmTHFJAE9zDgMLZS8rLVDHyXY/LOigV/1ojB5d5Ea089hgzY4jsC
cGiC3cyACtTj7R6BZcQ/vCBami8MiB4qIr5wgLKarNySAK1mbXbHutkpA1ryh+NQB6fGukgvfY3O
pNgq6SKI78QrR9pbXkxVPeCicKGML7ona1S/c5pau4GeCKX0IiUzQLmo22gubCwC14TSDviuaE+h
Mm2m55l54o0drHzliQ4pHiLRZk1hWLePWNubLqi2S10xqYm/MYtGCWHN6p+s3hLxayLPD//CEWkA
bb6kUrin3j7glYO8uiBazp8iPC3OoAR9+SwJT139lvAeqzfPo9fQ9mG9kQY5c8DMiRVv//L+3YdV
FgSgcB8EGykusbz8Z+7N5EbGy1hCXmLfUqGButf5LS5wsa30VGGQdmy5xULzqkk24ByLpv7KEgRk
CdXFNJPJ1jjV2LUB1fXBrxymuUyzZIl198sfl68hbKv9KG4UxIXs0YM0c9Wlvc/xkDTGSqVFc8n3
dQcAG+7a5QUeWCK7aCG5HiWxOVn+aOU6Cp+5TtoxuRf9VqUUUpU/v/+MSGDHM8wgb1tSjCmY8iIQ
jD16aR6XsN+M9T+LFF6iTkhGMLBpSvWaRNw309rjpnsmbcqzBoGg9s9hfMUkXtfOCcCJ09GpUqLl
EHXAuEcL1aLnAWekub8jubKei27VfOh2NfPQUk7f5fR3KbExj0uIC1GB+0K7WXGzHFrysIZHL0lu
1K5lcXH9fzaS7JRKRf4xDWWvxNMMaM9jIkssdroT6op5/8zCVcK4Uci5rnxrqEQsdmC6ySHGii0N
bxM4J1bhvPOJcUcr41ZERy/Zkd+7Gn1qHVyrvr7NmSP7lyS8OwDLw+GdHySTG2M2Ep9pQ2Ng2Cwz
iw8fSwxm89xneeUcehmjQjyOzkOys7Vdxt21Tkm4CSlXK9qxcdI2ei9GE8A5QsrlCA7SwJkwbEpT
X9UWxGj9x0L+3KIhNPBZ9+dWilmO7jSJVjTwCk7EnqRRNhit8V2AjQ4NWFhYEwWjiHRj4TwNdGVr
gA4r7UVF+AdH40B0EaqX2PMXQ5DSmjpvjtTw4r+k4s8sd4MR9uR4W/z5UWMtdGqaUl5qGFlVSvNX
ESxzapGPVfItiO6xUJc9diJTfUuIObB0xLXBIe1/PBOaBN1OSkp9zIUo2Bq2Skp01a+0xaygrKy7
a4stiSGUOjJF9P+pXshTAYRbJcf0RxBrxFohco+eS0aKFXzZuZynqo8DOFn0bF9TH5DsVCcTV1N+
teFFIZuhH/ul3SHg43MKEeYGDBqJAZwgiihyT2gHeueajtGarZUWAVksr6LPafWRaGN4Q3Vpu6em
eGjDW0dtbAWMxpMNOAFMqivinv30YtJya4NBYnsFNFOduQqcLuuicCX4oOaMkZKU+CX4YFOZMhAj
CQNkpGCcxOKEqs4Fy6xKfzMwLqH98152jM0MkaVyMOJ1ignS/mzctVq+lPRc2kzS5Ztb/4vGX7u4
5JO4yl9IHWFusXVMIvjyS0nFjw/ORj0krUWqGZhc7wCiQMucQFcNUP96/kcnWBreZ4hBq07+guiS
qeATZLesye9j39whrOWqLYGHtP7S8h4dwmEvehU0GVXyHYXu/6JuJ9v69tUpszUCU9ijiwEIa8Wf
6rUIe8lzzC9arC4CioQKA51LC9p1Hw1zGSkYkiMk5TAoG2+O4FHnUOmKp4LaIFDOYoShOCwKFrAd
sEHDfG8r995aTzv2b6Cv1736clCuqmSOSd51T8cAvo5RI5gl3eF+KiqJhVhDU1uk0NZ892BjDura
I0gcwJ5SeBujfZZEZrhXy/jFq5BBV8mKjRttVDQgBYk1frIR3AxIgWQJ1l895XxrASMSWM/DNF24
Rs59KC8GE2eDGtSMxKZuXwMvrefOTfWeRFcz2Dkm+m00TQXq2ZQGmNLalHSZByc9TD70uH2m+sVt
TqPyM/lxyD/R2MOqnI5hsx8SH9kInIcAjYe/96IdSEDsVcU8zzlOSJcD1p/LX8FBmCxMTiDdWnXG
J2lS8OsZlqH/hsgPzpXVdcm0F5eNLhn2xDMzu6UOnzg4XbalEOy3LkmHTfdbpNkhrsq1DTBCw1Bg
AGm3PPrY7GSU6KscVj/s023YxenJaf+FmoqJZBFgpik8TKFDs8u8vY+7OoUBiNsxv0Ylm9ethwsu
24e0l9Crho6BPwLS+K12Lm7/2UJL9JHK8GvOfBEplhzF5gHbVUjPc3GHu8VPxkR7TcEahswv44Y3
W1+Tn4Bq7KBqn1b+7kXbIOE0om6Jl3b6FcsCHwD0vKXrPPD7MoPXUIyaR7R5Vbax2oWN9xvROV5G
f99giENzlb55/baRT6+4mZik5MaUD9AXpXKqH1znhrWx9TdEowIbFsiGBbhmlod9yAO7LWGrAxLw
V9JhZLsIChSiG6Jy0nBOwZET95CsPSoAAvYMHe7XTM1R0b/QepOBAFcSQ6yxavKTNdzG/EgmN674
mI1NP2NcULOdipZNc/AjMHVrrVgM4TrijRu0lQNkrVsP3bkvlh2+m+LS9is33kWgNxHPVvwKwlys
i+Tjp9QlX4bugjA/oMw65FM4tthr2WfwJ6RfXrTGIY55A04WHPD6jMpZD5+Ri43raag8yb6gpFcX
pRFuE819pC2logiWFS5KD0BuDlPeZZoVhS3y11ltJrumgLURSedWayuz2mii/SIFYS2YWCUWAaVI
FZDzfxTBGC4LltsGbeWAR4bOlDs5W9n2NUJYIowbdqKSD9Mx9irXIhiLZlxJLL72wULsmZc7txsR
5a4FyZkplK+sWaXDwbG3Ja7sQns6brRwx+9WYYAR4XFIYX4O9FzOMoO0mhf7LFY52P9GsQudv86T
hxGLvRLGK31w92Z6sXiqCqWhkL/2lrM3nRVLYWKXdASBrCmCrVmZB7tkBxqc6WEl0xwmVyYwGZQL
+dyA+pPWPy5oX48AJh8DNNngB0MEb6mD7aCzmP/THHkKfLWfTN8q4aNn++UNzmYkBYEtd9CvVe0D
0WnHt0+/11qT2wmVo2ZN+/SZEb1QWrP8pcdlAdPQI5GaW+Pmbuu1o6H0M14pn7pnjTMTk1BFWGv/
AZccSde8j8A49hUAlIXLVs2VEWr1YTXWmDBAcpCWOST9NjGUDbJsTfz5tbdAcFllDw1QpKduoJIo
VGODes1QGKR8y631I5OBggitm0h4PLpZ17BJ8agZ42MdblKO1MSH2KIWM2zdGLTcZRHj9MFLkhjN
M2wvMUb2hHiGPp7gOTw1fXTTi/ohHUQJlJulzx+JcybkVzdio9OY68rV8t/N4uiKmFnTv0YUawfu
kobxENuBjJHdSwLat9jLmNGl2AruzVT+tn+pfmYtzrpC2eiBtbQ4l6NqjbAGyy8tUWztsuCM9nMd
UrQCzJiVaLJRM3iTnY1oUgbUau/NDaY4YhRvSsP/n2vZyuS6lViQkL3mlzoCUkFyL1AJ2zyBsWEL
8ubXgLmGH71F89cRgVvzl/44mXeuQWxJtDXAwogOhkIAJ4azdBCzkV0ofQ0i1Z8g32Usezw2HgFa
S+khcai/IkGElfth5SgIGD9EoY+H8V11vS1MWmpBVPI4/fzR31kNRKE1Sth9Q/0sUNgUUGkGDqOE
NEMjPQ62Djei2oZZutH8AVYex19F7DTVmFC+Te0+Odw8Vj0lBZxnvCkC8QVwh2Hhl4fpFbb97ZR1
HxO7LCpyHx0e6e5tjL61gWMYD5cx7XBLAhD6echPBdFLxHO7lf5XhPumDLaVh5gWto2he4tAKBsf
h4hggGUiOkZJWCuz2nJXlr7ziYV3rFPjPHUsBuliDD5b/Q/p2LqgJOmHdxu6kq7xgw494p0Ac1g8
fo9kddQ1b1T5VuO/V1VnJvKzZh3hy1EIrZFmEeG4LFJjW1pQxAK+fe63kFsE5N0qNJyFXe4Lezn5
PiteyZIgLCTxSK3Yu1YwFqBHYRDrPWZll0EnmoXhST6wweElQf99briW3PBa8Ca60c6FnVOgXW2w
TEAIThJjPdluBk5lS5GrmMu+dkIqcpev0FsKBkkFdJUk4OlAI6BjQ69r8Hk280JdEFVojjteLlZZ
oYus892DJpPBnpk5AGDzlhhfOx9RRfSvUHVOcQsWkNgficA0j9o31+kAToV/JUO10Iq3Aq5SXXPp
8uoFt6S7FJ3Yxv53F31i5oC9zSlzzfVtRCeICOiigKCH3onDXiwzjDloCpYSnV3ClLZwfCbKkyeO
bMt1xYU/Wr8pIhJXRMui2o0WXB+faK/hiWhhJlGoayllTmXdcqAvanVoSKYXeIyD4tw5PAfeK+eO
CiyY9McIT6HD+6nikypqaxP01tGVw95EPayr3xY4igoYHkvPgkUu+acCqg8xGlBKXgn/wkycVeYk
rVptOrvf2haFNwxTrb1YwKttCgvSAEQF6ovZAjMX/LqbCkaDKvplxTq50JejQKpN523y+JE6hFvO
pVtO2ZWYzJRzfd+CR43is02PZPbEIn14PRSc5yiuJl2MGuGEvUySre5V9M+x//aZFvDBasM+bRZk
YwmEVDXqnYJ0S8Vl0Ff2O5TUFX3FSMqOYSOVcL9iPqFxdO81UgdT+BtQ/u8OtWLWwY19NowfvVOF
H80gv0cHdGkLZpV42uLy3aw3TomI1NxUylfR/hVatch5cWN2hkZ/qeJPlZ5MrepNqN5AspP7vuhc
mEhfDP1ZnN5dNIpoE2PRHjUFkrXGr8VJQnMBDwG3EcCUnzxepu7CY/mEg4XM0aNn6RQWw8Es7yoQ
ogS3chGymH/h0poFEZpuZa5mF3pdLrp8pteITBg7/7+V7j1WGf0b02rPv2NTTjCH1sOd+g/gwgzD
PhGDczPMuYl3PqAoSSuuKA8DEfWAnkiyPqVq05kUEc2+5rZMKNA1SGBB9T4N5+hcR+7rFChV5tob
pGhgbdGycNz342cPpiBvPnGQXJjvk1aCkmqnNWu4f7ORQsJLf5nHskJura/C+Xa7T9dw6EG5ZJAl
ue2qRuJRtzQd7CrPpeCj2BTpR6ffuvDO6sM1txllfcqUSAa8icxRTGIFzHYPa0ZrX3rK3Jsxc+ud
YdvNNLB+2NdhCNyGmutPPQ/6W2/jZvLLZSq+Yh68kCoHY6IVM9oWq8JGRMfUH3QzU45GgYnKjqlu
vrXkqxIbiWNY9CcYk1RkKZQqKt4nGh5IoksN/yTxH6yBfbteKpNqjgDLlllC3Ow8OTBl5OLi+7IZ
vnjF0WG74nfzUMIez2AFy4mbzkh14r5V5Mdiy6/OGUeyBZkFxCa4k10WXZXhgCPc8lbAMDIcolEK
leTHoCFpPck2EHkLq6KY3SS+UZ8PSnOOkuVM07r7HNZGPSIRokJLkdVahBDmiJd2enYgKHqWmf9S
iPmhvLXs3yAjkgf5peUHkItgIVjDIGXAXBW/9fVLG4vl9KJVrMKNk8epK042JlFxUAIGIu7SrPR1
LQmz805FexH2bwR/nRCGWck8avpLc6zGLjVM5nJ1ht9acw+6J6da3HwXZG456q7nmFZdsUzNalEy
Rk/RlPr5X8WHMTj1uvDoUSlW8WOpUF0YpltgkFEbNe1MI0Fk1PK5PoF5DOp/3soahSAnhpVU50Yl
KiKa82+2sm3MV+CQZT06t7CpNxEaYoLi8nhLUvOyxtSmNrcpWLVpmCa92UbHEvPOtpP0CrzkYE34
Z7HMcXkvoHq7/jnwfrvo1Xk/cXS0FWeRYY9hUz/XmPcRMcnttyxGFAI4WJtzHb0iyDAENDnlm8tW
C8v6UO5l/YmHdx6S2ava0LGQMJQHnVIiIDPIpXruPn1GSE141gX6jOEGTKhBsKOCCkJHQkD3fGCX
xRRGIxIDLqhNtSk89I+XFvuQZ6uryPw2o1dv/9UESWTqW2GCTFERf+ndxjTXif4krkXi8QA7kBbv
g1pvA8ZGpQtvdqCVLK5j+OunNNTM2Bq+dTtgCIyTx1H/pVyzjHpHNv6oUzDZhaiBz4hbVV60dBDz
zl7gAq/7nyz6TNURau/WLy4DWi7tn90CUHAIp9W2cJ275GSBPSm18S4L2K6+DSMWzCZdD5sWKgQg
bPqfBn93LLq5kr+nFBRldiMxPYqJOYc0nDi3jNFFxIHlX9rg0pTHqqBPTqcYnKuf7npjClFB5o4V
wR7bpfAJ2rHQmg3F1g0uSvrPxCw+yms42NsW4X+lHQf1CWWJdbmxNQZ1bbA6t4pV6Qh8AJ61KOtr
yYE5skXWAXONHmlhEKWLa2MegoSJT4R0iqlPZv4vjJhHqMLUSXJBWDWnkrtNkYjVN1ndQqgGPg5a
u/oKMIcoA/xde6V7HmudboNvZpaVj9JoNkqAjz5k0girwxPewa7chdEFbwFs69Zs9nm/ycUbbjcn
eK/Ncea0YoVtjNAFynl7qdOoJ1MZEj5McQi0B1vslZZtpH8F8VzaoLXxeKiQaYMK/9OIi417h5gb
l7kPu6/UItGXPYXY5KANO1JzamOnZQ+e4xn+XhSCqCjeYThve1YfdfpHqTiX1quXH0I7jPaxJPyR
f+44nNKBE3GkLhsTit12pmv9Vg8UCKmAdNniuqZPq3/t9OZWhCaNCClSlnDwy4foOlGfc/K3pToP
GY8UIuWj6xYjBpL4qgWvXr2EZLvnyYHIobk6WQxCroyCrvKYgV9j21zkxmIqXVLmYNj5ajiXmODN
wobzZrME2cbuOgx/zfFUIAsmH5jdILNIe3oZZ46+1fpr7D5cgm2rb1g7LPffFe+SsM3zq6UA/ZCx
9mcB11LNDiq9BApqf2cKxAUNiUqMytDh5PE+A/7J2slv1p16sry/mhqtSdYqKeZp8M+ytwjTAnaq
Jfvh2jwkrHNQ0bO11oE1yHU5YK1muqiiHKr/FNIz0GC3xct0O6i49qZHp0X6DfCDpr5FsM6t8dPu
8c+pF3BIKG9ekHq3Put2clyWReNtqb2caVzZs3peyw5/5ZqYkUWJ/HC4Bx5hxzkTy2vGcZpQWoD4
WPqMAMDjjupXVfPYncLCRaKM03hk8yHRm1CQcvLU7ibtnppL/Nko8Q6jUIPRKpX3grmwq6G95D1H
GOys+NKV6eOBM6EO3+AVkFqABD8MEYLUbedx9REzWscacnOGowQKoSnmCuyiczIydPORQ4bWoo5y
gBIs5FBJ9eXOqN95FwR3HAth1/7OqLl7+2N02lneniznkbCog1ixVdSrC9cxq28Dsd8Zc/fAvQ/q
X0ZROJDTULbRyrRuPawwK0jBOb6VWN0qM7+OyrsomZ13AIWHo2P+ajHEJkS//nsd7XMTf9SbbI9h
jXy/PGTut+f/uUhBMGGKSxz8y1CoyvBBdua8K4+Kvu2RClrdKxD3gTVAYWzUwZl1fF0ovGd+3JMV
tuckYyZ9baCfA5msEPkUSERb0rKy8tgyKi7VY0I+AqWbT5uZGgfcHICWXHpNw7xr6rtbIlD96PNn
LRH7UPZHBsUStiKbu1mjCh3si+pfQ4gcpnmJ0XE6BJeCoTKhPSDWDFDBN8YOjfos7vdlau6jfKNO
AA50VUNjguykPVNeNbZTE31NmvuIltgbM+ltOamtb4vSi+lN7LWLQV+WXkx9hT4sw+Bv/lO8TUR/
12Drkw4EDqL24CKM7Aa6mP3ym+Uw2iJqwfOPKAwzmsdEd2Y+NW0NoghIR+rjEqB/e3UIlewtOz5C
+UgEY83jXaX+aqDXBlRl6Az70p9bzPtHquFhpzOihk5SeV8RJQRkuYxChwqj6H4Efp5Mjhs1flOg
tucimOoD9P5Y6L3NSFi5QZUyFvuBOtKKDxYGiwaFFETzomP4F84ko19ZhasAFGVqHqd/dyMxTDAz
6znY8hMJWXPPWqXK+6Ct/eEayp0Sv7vVyRjkKmEWotBvIi1TOszxjM4cdFEsYVvy8EbWx77U5tlo
rY1sWEBZ2OkgPNPkiFsKWu2sJ9QCfFIVfQXMUTIdv1j2ocUNju9FzARi7P8q1raOHNm0MrgRGLA8
elYcGwlmGvrM/KtUVRxnJjPdas+YQGEoG4YbnS28WdIxeb/IlXuUt1a2V8C5ioCLHpi0xSxDQyBq
OtbcVWCBqys7b0CemQszcq9t1hNhGlbLlK7Rv1VxviDmeV6qwa9RXX3lBvkTHCzM4/Rac+yTgkIX
mLMVPwdjzTBjl5V3Ibyl02jPHL9FiVzH+0k5HTO2WdK5TrnnUrB61z4kHVcClU5HEFj2hwbxIDkw
S7f8UVG14m1dC9ZelUEtjWikpDqMVgZ7MzEgLUQ9mFXNoQvrVRs9SwJm5BBjmgqYCR5TcW/a/GYU
VJIMCyU/P3yb1t8sXgf3KZln+JxFKQ1W3Px4KRrkT8srVwMClohptBTDGQjezB/iY2Gx0gZtkThX
j40FSq8eb1ke9ydpvVvqjzd1ibzpWvuknKjLS1r7a64VpwvWClilWPw6qP4izVq1+XGY9EmUPxWi
lSrNUcgri6joNoizMS2W/7xCPoWD0C816EjQfyhM9zEnM+crPuK0VdcjcfJdRpOE93rGpbYa6Msy
7CTkfO2wraKYGe8Kc6IQ/7VilffKzS8Cqi5kuRgb0qjzABpM7qWwHe5855ERw+cY+o8OkFilmpJF
zii6f9pSIRkCLifDaw2JRyCHPxEomyImXMnh3mHtFjCAHQdqWN8xz4VjS4ZZExsxNLx1m/Yje2GW
RlFzTgxSTLrhERRM/MNQnlVTunCtXXtKdHpUZfOWGsW1kpP43j4XjEaSktA5lNFPA4ymMHCzakZ0
jqsMgFG1ba1ipFSxuVJwewsFWWhjLQPqiyYutoNuM2Co0NTYzUEfxG0cyEPMSACfkmKPhamdc5dT
22YkUCYhcTai/iC9YMX0k3BJPu84OQWxZs+jlDEh5jvq4GDdIw0WXrEtSBaoWq71Xtz8ErUP+sga
QzIwEZ+BR8snY04JvYwCs+rDciwQT+PayfmErX7aIVMKU0w+3PrXR5lSEqizhEd9NBooQij0f+si
W9j6uBiGdkaaklj2CIGtIKMUSziGXQFJgyqrTWFPKyxpm2lXMhhntTcnnE730VfZxbHZIAw+3bH7
k7lELg2asW1o7kzV+rNET/QcdnwJAKfrf8sGbROjCgACYmqqs3yD+3E+SPGdKn/NYH94GEMDu3t3
Mxp8ZfynyPDm4YE2ArzY5OilLS29FWbMM7Aks5HAVMZ4Rgu3INShppAkxoi7bRmWt4RbFbFxoQXn
i6y+R/LoU7P5tnAnBZrLhjqu5QL86I7bJ156JM8MVYmqpMIcS6JLonGIs+JYJTnCqkzEpBYzbw4g
6ZmsUEWebnBd0ZnpB6saccRYCmR41IlaiF4oYVs3MWI1wTGn5M1RpRAXWJMXvQrCOdRYUpbQa5ou
d/aRDT3Do/kj2+vSRWQeayZXahDUzwTaJVEHH8Y95MMtteZb95mcOJjGuHrDW1CIW4R5Q7biwzXr
/RDn62joyLcCOt022WGoJKu1n1aGpzbPbgLIr9TdX6tmY2YX5rLFPd+ow0s2HkeNevBlRW7WaH8o
bO3Ik6akLCkK3ZXjsk5UcjrLdqnY/1BwRWw8wJ/n4cHMGHv6Ep5SpDG3dSofwRcaIzv4cES7GE1L
4/UJKTxKDZUMSmBCa3tMAQSwl5yo0bupBOk865uGAXL6skqCbTpR4WXt+e01YyMqYkQAW591MHCQ
vmEd1jyk4dwDx3wOKY1AGCqfZaBvTJGcSOZEdDjedcdi28jsAGL3rQL7bbv6QYAjQ7vOAc4PdnwU
97lFS6LahzAdnrreP7Dfo+IlfZGlbbdTh5JtsfJMVWKtR615ah31g1Nh4gnL8OZ3yqJBmpQW1qly
XoXWHojdeydg7xmNSP/7dE/m2VfL45skKcMnbtXSxWsHYB4nXGWGX43GCW9FUO0MGwB3Pi/Z2JUS
MaqSYsM1ve8BOXDYNqtWpBdHuBvkItskYE5gmkujqo4Zkv4st+6pGpYzRaqbNtCvwoEjF7KAT50p
h9dSThXA7F4vv9yodVmSGch9+W2FSnUXl//06B8t51MQVpmymk1MTRA1OPDVy51U4nVA8WB2HXta
yDHTQdGJ0mX7GFNdjMG/WmHKGfg/bNdTbmcFRdJEVtZ2kkWmYsSrXu9gejEwkSBhEC5AY6sq0mkV
N6QwdqRLoZKh2+5vrNgmz+Hw7UgasgFbwTCd5SBripdeCKh+PayiAOFiqQ9LbaSbRHdj+9pSA/4C
yAjo9QhvJ7TtuUkopgBcldTyVBGHV8XjtSADXcr4rmOkd5N+3wHPRp7S4V46U+fx7rXGJnTjDULW
nLX54JsbEsG+czhm9piCBSp+2qKed32yVXHYVYG7tqXcRwnmdTICODMQDnKw1lnHxsjN3nuqANLf
tmPmfI6xQe/to7IYlJ57wXYvkCqNGZhiG2IB4ZRxTiFhUIjn7PAwedcKSKAMjWFRUW4q7brJQMgg
IvfGzmalVdgwApKFRqwI+e7cDC5ldqEepIZPOQw0ZmA6BU5qqIcMhwuOpnFp6nDHsRxbGzAx/dLn
ziqBOlkJMq7Uxd/SpaDwffbVimCI47+0hGCUKsNeM5jJ3i4lMcAapY+OPGDkn8gHrzqXqIhXskDs
kSEkBmQztv0LmTfOTZny4g9difZ5MhahQAc7W/rxVu1bYuFQxrsBIHO7XAcDaiCQyrkBtHYKcyey
0loFjj8wq6KPqNSrbTM3j4SCLqhngmR0E2rVJgEeosSeCnpfOhgjLG2Z064KGQ4sHVlZVuJbZ7Nu
aBkUmTz7Gl3/XvpoUAlTGklCVyqeLmdaGRfa2nWji26PZ/z60AgTfWUM7s7nT6DL4ntQJPo3VPJu
qv6ShvnPFuVNz8b1EHXenNIVErR+zhFlylx7pn7yH0fnsVy5ji3RL2IECRI0Ux1v5L0mDKmqBHrQ
gubr7+Id9OtJx6sq6RwAO3fmykNv1LlI9WZMB6R5cG8OV429bsU9ufczczfhpGlLmpXz4CBtfrOV
N1z6yf+Ddnc0fOFyZMwBJ15VZb9F3b/MKeJWUx8y5T3GfA2zivS7b1zsZFiZOpnetwjZ04KJY5rB
wsYPZRPd9dBHKDC66jp/Sfm5e4uNYJHtPJ0cIpnurDn+CDyU1imFMNdCYCzR1vqVLGot12ytrC0R
EQSfgkg055GiyNgrCZcs5WVeSQSKS3WgrBZsGUK/fwAeVIGJVRgt8q7BFsuboKOqPF5XlkmrL2Fm
v+veP42WneDOmf/oKtn5nN4nn1cCmfDnwJk3zjrd0YO4jVwr3mUFC9kww/mT+CRKAR8h7i/Q9r01
0jdQALTWD6oeWYnBe9rWIjssYsKcyz8xYS3kjhRcZ+CQ4ja6dTz/T+DGb4XwN4vQUB7WYC2fGEAX
dQbzSI+yOehYn2bgLka7yYYgy5+ZtmrcD+lV65rTtflM0uoRwlh153RY8ZcUX9JUvlUw10Fp+28k
G05tN4AIztyzmeGTKkI40wBeZCQRDppk8Y6lNHx2wh+s5xsX7JmZcBNP+tZdzKVzKsDj6k+RTcQH
h18nat7lzCBrYcIKFOCoMn0dm5Ajyv871snZwjbSzTyTvd76FJodTRweucwvXpEirGFG0T6gW+39
mtGYW7eEJIcLkq0krq+psMw2m+K7xNb4AdnlyGVNWJc4eAYFJoz3sT+c3Cx/mlV9R40dFQP1d1lS
r5xSixBOKea8lmhDso09fQ7d/rvIbaKhBOEofNgLeKE3OuIj4mcH0ZrD4KG52n/rwqXFtsQ83ar9
GGsAdRjTpgqnPc0Zj/Q3bec2craFI34F8zRvs20CCcN1uJ4Mz1/qjEdifL2s3ybztQCJ8gvnXCb1
JfBihv2cjIMnnAcLBQkJ8jNeecrU84Ffpoqc1A/OFa+SH0GHvZrEZuMELwoLvxN4p2Qp2HByVgV4
NLKiOVpBfVDE0N3G/izz5sE0w7mYfCrXEYjdktZIE22zYny03PTRiJJisebSuOGh58Ad8ubZRNaT
J0JctRNCWv6RduO1cRwQAFwfuqqvPt3cmVN/1CvmIdB3o+chyrfWjkjlw0p+p5f3Tef5uUNcEl50
mlHFDai9uMiRawh81rTOCCYXSRJQO3dQPP/NDQhnIyALz/tahwIXRv6QOu4DxZ+XjiFq6qYdwS1Y
dcs+9yBQtOTIZAkkHQlhWLItXGcOh7RmX0NWLOofIqCZrKCjJ830P2KIsTpJ+s3a+2SiupHHrEbW
99m4d8PzbPcH2XXHNYTWC2Ytlg8HyGu7qUlR/HBFs2yten0YwPPJrLqjfO8lwRhUDHCNZMBMEIYP
ZSqwYbjXqlxOBW02s+9fx8g+8MY4ojfvqWNbmYtnw/4qyaqfMeh2CgInpJGdRT+M21wt+LTLQDqE
tF5QVIdptAG2yb9jAYRDdXi/rffadF+SwvdMlId8wVFpWI00ZMR6a3xyWEjJJP+raXUoogAAGBy8
CLyqMqcRl6U9NJ91FrPWwWqEs2ibNMhHU0A8OLHes7Z8GtRwS+H6TYOQNiLdta4gDUmJHRa0JKQc
C2If9KdTbZJjkKa31rLsKQo7eBoeRCS/XExIKxC3F+kjic9nanqvMuZX6vgvtD/vKxZdfdFtIlol
cX5wUGDFOBg6MABVvakhP1AjYjMoo9+yg/YGd9/53sZrWWqV1oH2jeM8gSETf+jmHHeFyTnq/1Yj
OQv+lCWy9nHC7rHCcsNCuHjDnMzpwpsWlEgIq3aJZurs5vC261AO+wiRhWwzGnUrY0S3GvaxS9gC
bzk73ZTLyynxdqR2Um+hxjYYv9X00sSYoAtjh0jCHv0/2TgyqzT6uFAlfhh9IeCidwyts1FH0BK3
zsJ3na5oYq08ZJm2eDaWVdgSqBoexOx6B91yakC2eMqZEfb5HPwCQ2fPF+dAYO0qRplSzAFOWEUn
yP1ky9e6liVsXoJWYmK0Mwxks/j2VEILVWFzNC2sqkVdcf8o7FvomftiKQntdyMCYduj6tXYf4H+
T7TDAfuRvY8HfAasI5vcRcWrx2vUEbHz8fZICEW5b3/ZUXhf6uXV0yH84ZGOQzHot1RbbwpcHwvj
JNz4Dcs5H4yd1ycEVCv1Hc3BF3xWd+M2gXeZVfiCigDGNlwjNAFdNm5hf9s11LC49pEC7RaXZRWS
5TKQi8M5eGlHaN5JQ6KBUADlO1FJ99Dw5kqkyNmrWOaXJB1l6GCfV8E5bkMIWTbzWRM4v1lKNsM1
2Mi9CcM5DwYKfQv0cBP597poMLnZ6lWOBZZR6ZqtEuQ6dYcZ0wvxn9LmgbPWznKguDxP2FjFW8uP
/xA2/1BFA7k2QCaKGRVEWZ4h6VYHSgN//CAQ+5SfHmIEdzbDKwdFPZotRFBvzc3PJ9Mtr2aYvxNF
UWHl7a11fd6t351cpNhEC88Qsp/gfs4YVLGh/fHc5I+usaYNLjsEo+p6yxvor1NICp285nN0cjon
sjHdtm3Ca6mqrQjtl8X24iyA7IAusfITX2mpP4Zl6e76jCK3TVvEADXTbLfI5u/c9c7WszA6uZAM
XrMq+IQ/CsYx1d2tVfz/yVnwCRfYRgviOb4n4sdm0ZCchKeQhqVSP7SFYgI1yQjcdsnurZkypYh2
LFAtDl6+mbb1KvfgqaWBvRUuI5Qw/ZOuOn01SYwT1Zqs64jbEbHcgTBsHGtnu833VGMHQsz961gR
itgEevbf7DR845IeHAOLoKWWDJOSjAk/b8/171Jf1Tj8xmnvuJ29kynzYwj88STKFraA75g7+NS/
Jc+3C5XmJU6guQXu6XA+3XdLJm+LpC+uWtWv6UCnQFfTqzN0vL9zp6WixJbDOcyD59YbcCyVGVhj
J2TfE0V98po13IqRmTC7Vu4fhq3HIYx8BjsFXWYiAFI0ucU3ycdykjmgimVeLczEdNIw9PwLgyDf
tFZUoDhrVsAToQ1Pe6+D6MddmRWU+0J15dM/40BrHbT7LicTZRMe8ypsXXmMsErF0xmyjY8C5POE
UfppYGO1jW20Oau25a51m/4oHT+jS4+QihRx+P9nOS5mNlQ6Bpk+hlDEen3pVuOSCOisWrLJevc8
Pt/L2Ng7F9ADuYSseQP5Un7piiFjcc2ljFV0LcRCR5JbUATtEaLXdfA8uymZ0nyqz6mXseaLeufS
REjSBUsyQ2vmyQzTsS+iD4ACuN4L0tVuCXyYUqhpJwsHt2g9gSAryctEtad3YR3YL2WHfA/XLkFD
DPPNFPs1uS3dHHLbwjPR02u9zSlBxj/SpwcUHqBrEwxCNEnSq1M8PmfLpHYhzaSnUNiMt55jbV27
+9dPjLejyCocp1lyziSzmzd48DnahmKTIGHhuf5LoiVhmde24G6cjMgndm0IPTX7lzwD/kzoHM52
EPr6xZpRAjcyTvlM+YpJw57/lPiisSer/NgvzW00cXLxlXa2jVP2L0lXPXQ2x6Tjjy2fff6iTi3f
oCeTG67VxLcWA6trPM71ikNYL3azz5RVHYH7MJgqvmaR8ManacbhmielQ3kJPSBRJiDteNi1HNiQ
QIKSotuWVYM1gSlhI/Pmpy3cfRmAow3y9BG4ndzZajmJJgvOjkFsgxI1fYFQK9nIg4u3KooQJnRT
fjqtt88sdzqh6eHZdOc6vR0GxEIz0E6RdARz+7iFxbUahqVfo5zN/j3ApX+LEs6FiTA/LW5ptq0E
37Lwh93HI4NUWAnS97bBLtOVDi0c8RhvZROLfeYw1DVrkWTu1GDpovYgYixn2ZTpDVt2keD6nlbw
R+rcWWVFgFiWjPiJPW5tx5/2YxB6/7rG4HGyJ+Ao1lQegD0WFIcnBCq4GjZOVBvYoPGCdwtM5WS8
cF/zKVwf+NSVmM58uVlRvyBocS8lPRCfLkbYCXhsxC6+ftuiSaSvFlR9Wwa7EQbgZuLkI0PA9RAq
/8mrvfTgC8kHvezzR0xKiL4FlXlGAomsBiS2tnNfjG78Q9jNVKerddZhnXSvJnJJTcwrvS2cf/Sj
vheq+mQX2G1SrhLMms4/y6JSSqgS5zoSJxIvNEtEpXEfLXW0c5ecSg2vwVIz86jmt0hTYpE6N+xH
7hA9ay5+4Me8JEdqUgKYJxlVl3uDW5tt0+p6i8ZHcGLJXea3zFAV6jU9iI8lTrWbOZG/gEybG89J
upvWjKAiQ2y4fTAwQRtTX9KRPD7VedZFxOW1gwf3TAsVUgoQFdy7Pv1sSt3lWUt/Jh3IbUimqQtY
UfYINhtPaU22qqSGtnP8jy4pDaSgKWDUt2pQihqgL15+e5uPMxDtLhWvsV/81jUwb50inkNhdW+T
ts42tJ4xo84Wz9/BoY4m5Z+WjSA9545lCMZb1qqJCx5ERBlwC8VK0pcsBFxH5xChluDYMc8ybSXT
hxCdPJgJM9OI9rtXGTYRHU7Lm9vimHWSHP+rUwAWmWq9q+PS7CCPx3dNWHnX3FvkLvbXwYzn34aX
fsPdGVJIw816bPQQE5eU6Jot23BCB/g1OfaZe+wQ7It2dsEi+j8eRQDfrZk7tuVcZSvRNc2xshrx
LCzhoC8jBfdDPDGIZD5EXFsvB68HLzEqAXdSDDVdfzb0OGsK9mxast1QoiAn1Rr79jNBzVc8JCf2
TMN2QWfeVzKcaV6T7tEjFXXM2hYoF4/tQ2B6+wR+caLmrER8ahTqvOXazmcUyeE0y04A4PSdS9yH
j9rU2Lrh2/KdxeZpBhbrYZKbTV1kw1s7eJz0WZd/DL0r+L11+uA0XP9lXLAon9PwEytVfocMwmjB
F+3apkCvoLTBI0jrp6SvkseynxDoG77k2eS+DBqYQZSH/v1oBQnFiy2NUNk61KaRPtDvaO5EB+xl
KRQnekKcL3ONOlAt5+B+hVS3NIl9RSNgk93AfbBwoSBX2cPwk7uKYFXomHQXmpZXfJ2k8yOO23+t
UxJPF0D3fTrdb+gpWEUlhvs0XcA5sLWQ0No0HFN2FoFg0iOgpzHxBI28LSFTn+3MTn4LGjc2VR4X
l1qRJpwX2nnkUOVXh44XoAmzRWIgafDgAXLnlrCc3n0yRloXuYCBmeNc7PIM2vMNJ1jxkLdR9WzP
vrk2EW9Uzhf73XLkWrfbc1wJf643UrsAZ5bJS/ec2frA0b7rtK9ewnL2r0aA88913h2RsgaS7NOT
30gqPGWz7yiuOPoL1a4moAZaRT7x+FFhLoigI6tUj/umxxJZ6yT80kJU+yBioi4VFlAAndU2VOa7
aUxCJ5RbHALLMGRJWV4VtrNdbBBhPKUWaHFz+9Avacc1ZK2AtWRern4lrKOBwANVchp+DK/9vy1/
JlzIznm1CuA2uL+dY2LE3zZw8a3n4DzbFgAGUiLVFmHA3rARnHaid/gIjqD5c09e8VYQUWnwQPML
4tRSaXio0F9RolqwJ3YJ2nIcxFdbw2lXouk2ta7E3p95V7ly9O8ta7FOrQHn14P5foxGm3dSmlbb
arHtc65pubbxqrNh911aNjuejHP3mrlLdvZLB0JmXCefS59FxCIZGcnT4JRgyc7Ck8yCE6HkubH7
WxbgRUWItwfhX+27kvdJWUqoZI57G0wtM3IZ9e3FHpL+2FTxdFfWVdVdFOvJANJsl38nKTz6/wfp
MIi/dFBP4AIVMU2LCuWtmJt252QDnQAWdvHWX/RbImFMMGxQA92nuB7NYj0unNHE94AoOzJwd4FX
44mo0wwIUg5hlt/JjjSmv7VtEW5APUA+D2uMMCqD4JDPmr69ws1pj23UE6Gf/LFr2KLSqUHrcVxI
wh+Cr4mZcCnEeXv0XQmmnsAPi9e/bGFHyCf0KpMnQ0gS8bdeKBLVBoKeEiyLTSn0zuOFiAiALwVy
CfschzJIW420p2aAC8Y2eq8HiztzJOqZjCo9elT+pAtWDvSjlxgX+SFavAQTceR/+3bzy5qhIgLn
qV2jiPjacUR0MobRwp4hQVso+BHz086ueY1hL8oQqRsH5Dce/wrLG9cnv1qX6FjBYhIO9lu5dOrP
3NfMJPP4byl4m2b8JqFuiILaiJyg28jYHeYa4JMicuAYOiWmsZePuB8wFKem2yW5LP6KvpE0KCA+
y3yiyLghdmnVMLfqjP2rKEh+VMEDlrp6T1cUIhNz6Q0qlEMTq3qZxPTXb/CQawL4VyckmJSFEU8e
Bx16oABhbUkXD3lIQorm+h00ScFfKF8gR9L5Z1XoGxkQsCcroofMzzFhz40zYePkxqJYmd6qxhkP
TjTMD0nWW8cmXQNXPTudMiRyEZdiuqMHTwJth+JmlaTRmtkDt8hSn+2xtHfhkERPfdLTv0N9K25t
Ta1YUeI1jkRibz0GHGY6l/WcjsqLjmGxTHUSfhpKcWm6ct+7ohXnbqWkTDyEeFpjj549I0+MDyV7
y+ERKCCPogonYlOr7NkvauKUoijvnYKmIWmFBc0DHh4h4Is31HrTPhVjHQxIfwADozKuHqr2MRR8
6YVPsKQAAakG6gf6hHIJM5MKW0MKKatHcnOk/hvcm41g9Kdv0DmqhF1Ivd4URUgqzHF4+MSSiLft
5xGZJhcc64jYYgJSDG2Jf8x1CWoRVTIcxdQmqryu9tyszr7hrbBx+cScKc9D2+P/7lJnNUSR2QON
lOF0XbCRNbx8DpWNp64bDN14zbJsC+Z9SlVq0A1jhlUyI2/47qXN+xy55R+fwsBdXbcTyXvqgacG
UdRbhR+7WV+pssuIJIcv2ozt12zbcg+PfDlMsqSPyCLLrws84PNSPTkICifiiBA22HU+Lo6XfYSR
BMYtyR93vl+9Zqvu3E2NfzdPrrXva1WTJRt5ekdmeAI3g/8f1Q5YNC9ZSgZUeqcMCDNnDM1H6C4l
tcPclixy9K7qes1CEzP4Ujt8a2uAvKJpbLgi1JDnJWOzmQPB24X5jcxUDTd9DjEw+QiCDf/cxQTN
RkkbT5gPVb6y1vChyqGmdrRXs0Y8Ct1+h324dwZ9siGDGjJFAyEYifBbpc6lTYrn2k52nQD1t9Rf
LCJzfssl/uKYRvDeO7gOcktguxvfh0nFo9XeVBYWZ2rsSCjmv7SQdJuA9V7X4ELjl/qSK1IS0OJr
lqclWJSq6D4TvFvLbH/JmbKrEDjG0Oa0q5O8ZsbBDD8vfOQF4fTyosDZCYsPVoEvGqWXr764jDln
SpfikwW4Az6Q2ipJbN0MOXtEv1+gU4ZAgAlkBVkNF0EeWy/DRmHzSVNB9IQEiFkrar9cPJRdUPA6
6FmOu+vK123I1yIipZZLtxdz8Vw4zyE4KaXKE0oV4o4dP0UjTSoLtlrTNvsWtSe2nLs6oP4oK0/s
du/5/wO/zAfC58ZEWOoquBE6vqW69YHHEo8ZSbnL9FJB5llH1WOszX0TzwcUj/tuwpUbjqzSmhEG
OV2kYzWfMZaf+OTjAcKtgUQxPGg/OxP5frMnqi9C61VxEAd1eswNEW/PuV2V7hQSMbeTxhaZHOvU
3Aq2UXpWj30OstpAsEiWfdgtd/FIIhUXE/n+cX5xfYSzcLp63YLFdHQhDAzbyi8+I76dyAZ3dg02
OxkvfTE8D0CNRMMfIQRUYQbEfKWZpoCQ5mXeM3uiFw3DE/gJQJd6uwjknlAXt43LBWo1/YeTxwfl
xnxNpkrB+5RYcW2uzhEt1x7NM4UybwTRH1pLP6UhZC9KuXiw2xcqX7FYZocMT8NocYH7yyXlgbK+
IreZQAEo+5UJWO1TjyMEijpprwDZwkaDR4Cqoy0lCxxTCpefnN8EXWJj2L22hggBwV3YDPg9xvTK
/l7eFEt44S1415diZyfqmo/RUQwdtkQmgtS9w5aK3a/ejq56rABoxIQ82zVYHAt2y160tSTcY7Q/
CqCbc7MEO8cP7lVCDFLRCaHn17kK+VsuMGt6SDF2e5+48o5F7HcaDO+r58SBiVDZ2UUYeClrw5LX
3o8p5siKWr9iDv/x+L+XlPGkds9/Aj6DuKOZm+9NjUtJ4sfkFAFAFiETVm5431by2lNTcZNa45fw
I4gyoFisdETA8y8sfB5Y057oHtq7DFhuyKCO6Knz+FGMiSY6zrtrpg21WXcl1HVVvASDfSpQgdcE
Ue6+EbS5azqyOvSvWUSOaqVPAsS5OyPEBiScOE+c29KU9xCLmKfGEw9K6PvzcdTVNbIp4FyKk5+w
mBTd/YJ+0fnpdcwwcGVjsJ8XNm/ApNy2OnSYGSm9Ih6y3s4NhmWIoA6ZbdfvaMgZURqUew1SbKgz
JRk3pPW+0YKuKupxinTcyelLSN0zPvjoIansVy/Pn4NxOdmsE8E/A+Ds6Hk3j0mNTqwmNpiNTjd2
ycQ+5sPjMJfXWsxXb1yRs5C444ynXKPgAifdSUqGbF4GJybPf5YLVZWHYl0Q6DI2izUrZ3QMBMHG
qOyupY/7MeXAhlMA56sHoiiHQ5fx1iizR4EjxosSKBv02k3EHSZSzSkZDZXRVudgQ8MTA2RE5+c6
aZ4aJ39fZNUxA1JRktfPsS724zBhsrHXzmHvtc4SenDE0e/GJ6tKUA7MaFOi8Y3SUO5m3wZGSymP
5PuhqYAaGhAtVTtWtDKwcY6w7Qde+ompEzRIfwzj5KBrfsBDaj2ZgKpsNFBa4y8shVg7Q65JOlAd
Pgp0C5wt7M5R6f6NXaKabd8fJ1Zy5BXqIx4kcvNBB+lx/MhVu81nc23V1EJSgaHZ64S0izqKwP+m
AJgKtz65DyS+ZDkXv73XnadcfjEn3UapukqdFDspuqvdDfvapRQo4lGgkuUNWhhReePeFqh/DDmY
8d37cMysY0URx008LRf639702lZfFpyBlGHVffMtDRT3ySQfzHz2jW2R1khI7et2upAc/xUlDV50
avek7OpP2RXfC2RJB7CHPw7DsYumV3uExEjHZYyVgk3etJSvdYKHFaqvkGrTS/ehEPGhteiF96bk
JckJ1Zuq/bHyZi3xe299eegqjAVIATP+/eWpcevj4CRPbph+EfL4O9j0WKuchQGnFD2IbwhBUJqD
FGKzeKsj2e7qjM1mTn7GzNiFU3kolvwpTbzzaLewof2t5057HywLDu99L1tOP9WQvTbjnt+42jZW
94AZBbOUi1iYyvjD0ENqQXgIRoB1dUZ4YebeaBzrEsvU20Uz8n9XIku1egzOHqbkmQ3VTdZPFwfo
6CBghsQ5Jwpkk0vMVr5zylu6wQJIpqhwFvQkN0Nj9SZJFTOmt6S093hXZx7hEnSbDf/DWt/XQsQ7
1/cPQsP6MvjpbTf/JpdzEDxY6wDOZmiHt5mZoZKEH80MZnhxT8gVUOH1eKoHAIb4Ss0IJjgszY0n
XWhXjT7rEvKRMQs934Tro5/eX04t9yxcfn+Lg5fu2+kha+eLv7iXofVuCfZjAi9rUk/uDmMd4nq6
b4LkbNfBbiFLo73+a9aAPtR8y2F670y8JUV/n2UxihcloZqlTujatwb3u+ny12aovqaRp7zduPtq
WGUhgQMhwqAROneJximB08vznG8TLxQQ4htyPZrQscemhUPkK3qIaB6qVHeYsoiwuOQZMifPaqwf
6hDIPdipOLB2fPZ5aoBAchz/3e2gKmflZ4XjKZg9rmZ2mGVofQUMsXaRHCO1RudyG5+89O+nod13
Cstprfxj00ODz/rH1k1Izs8fIcmnwXOOmc2cPHsIVXNJVBD1i0XIZSYFZrXLic6wZaNniIkquRa8
+AgIN8DvcHGlInlKpbjUHWmqCUpQkcQQ78kNVlzZFqUtCfEXJkPe01gqWdOVq82uYerL7IuuWGdT
SHJKo+wzjQMWmOI8tSWETPDXiWDvZ4Cc+L1/9YpoU7b5T2ucd2fo3uZoBNLj0F0SqT0z0smNXIBP
ZE2BUi78k5wkJTNHPl8N7LWTs+IJ1Q3hLqnrPSZrQGk9Px8sJlqSxNPLBX8hMxb1jMo4bEzFB1Xs
aNfuvgitp8Il/kya1U9HjCPcYiPQMMukB8DInBo0tBZlfJAu2KV2uAtVjHyTIS7joQ9w28zBkYc8
hhhAS7lhncRIQjEBbcuFcxBhxxUCoAYGhMyH96QofsifHEtR3RIq+RIhtnQsuKPwr1Hwnsz8iQol
IhThFZ1870gIvSFN8FjS0O+LOySCH9lW7/k07ly3/5tnyePqg44wj9JbSHhKJMuND34iqkhRSxmd
16BPEDd/0pLqhUj0v3kwIDpkP2oYDtCrl/WJ8UDS/KUjsWIH/n2a1P9qmhLmcICsNTJKhsRQad5b
qxugquokepWKA2B2rv6UQnwhOODTxd3ndG7T7slHbN3kVZuqkSePf8dUtldpj8+BtWzVSs6bcyxj
WmOmFDDT2q74Y9HngCP5QME5faxY55jU4mOxbsLt2TxJkJGB6LYLF3Mm7WOXQAfJxpltBczhrrpA
qeS9G/S3WWNjHMQpKzxKyZWrgatN96L1jlys5yZbq7qiXUSCzNgjJX0uHc+GXJHjzqeAXTfOkJUV
5yJx08a7G3hNCdt77vvlMIQzxOP5XLTLbavsi9DRh+cAOaAbg9114L5WUfgvXLo3rnn+u98iYvBi
lAf8ulccskcnt/aMTc92sJL2K+aqSkwHP8jfGT4e/LRl8cdSrOZmTEdYtwRHLroAJJ1nj6YbIm6S
4YUl+Y20IWbN8iulqxCmBm3B4bSvgVXjSLiOyfJjJby6Oxhs6Bj8lGtov+NltK0zYt895RX8AZX5
SVvvAUtAtl3WDWwkxyfs+H8VJ1nYlHt/9HvaIcZXM8cPqTcRVcebbNgIaM2rLGvS31B7z7ip3toi
mm+Svjt0Cz1I2gUDxegbpe+qVSyL+F5kgQ+/FMOT1tZ+Zt3eoOwBZLU3rES/VLtwIlT+FaWPzMyc
fqmZthO4dDfJEl5diDx2VXx4PunHqr16YbkJB/bDYbaQl7OdV29y3jKpb1fkdjvY5wpBtGgSWinc
ODgGaxYfBbJaQzPkd3FrFl37GMniWQV86dsghGlkc8PGLTXE7Xj0ExzWRt62qcdiO3+qS/bxVK0d
55hUiuPfR27zR1T+qxN1CBFt/YNqdUObH7JQIe9ym0fRWJ3GiZIIVj/dZPHnq9/JpgfZj9NT3JnD
iHI9ZvrCawoDBG43259fByR8W/cvaZS8ZC4RDlexnKrvxtGxERcYLVborimbfYFw7YbLLjewwCbW
Oar6KEdy4V3GPrZ2nnQU/boCwdgiou1A1YmbL584EUSF9H6xyZqvHZw47Mjo/cNAvQ0zhJ1yPjRT
yCg+EwGMJkkGOn4kdvDiufrPMjiQmH0LYqC1CUL7tsrp3E7Hq0UkqAehxSr8ruL7mDvxn3nEMewh
WeJbxOZLX8C06gct8EAZlOx0u6viKxDFAbeSpmtAV1QRcywcYNaegw5jNTPz7+DrJ8bD74a/dcPa
E4YPS5MgeLJAimECPTq0y8Q88m5EFUkgr8UXEOXXoXb3HBd7S/34cXjOkf4pc4Kt5z32gAYBtz5n
GXCgdpUsxUs8+7dSapCLbfmCisullu+CuLz1LPeloxHRrspto4BQUHBMFBBepVLfnc8dWNTLCakU
UkAnPmodv/pu/jMPmlLUZcv/4nWWKGEkq50+PNMfjFV1rJaH0vdf2TRgmZyXnaNySqlS89GF/r9h
cOhyiNuPUmbOUQriItNE5FSns952jtXf9BL1RAUIWmEfsGVoPIgaNfJ/kkI+auXEJioAGaGC9D7v
cEcbn3dAKoc/WLyxo+ZsYux8/slZKd30bYfbOyBfxj3/E1rJzyiK9Gx3pmEtzCldVgnvGwc3Lhxx
2nlduqNEjxU9xYe3o6A7BGKi73grf3QoeQdJinhfjNjf2XoxdEsgub7yfoLFxQXjUoSrJgadEeRO
bcW4eFfrbFVg0c4tNioe5c1bufpTJichmzlkLD4zD+GE0SxonLcwF9O56jg2iam8tGiRW1rswPH3
S7hX1XgnR5BdmYPSyhLnFxWVYsshfecIiSFUqXcRzH8HYz/avpOyTic2MfEXuekb98eokthkFNJ6
No2v2gR3A7X1u94jLU33hNj5MyFfesSuRK+mQyUtlneW+tfkzrc9h8U2NOI+jOEnRBW0NWI5Ww7I
eMu4uWwK6MN7OFQMJjrOqVNBOIHiPWx54X1mLSPMnDnqWNjkxVuF/d8vzX2RYRepc/vouuMbN+cv
lgw8ChZCbTdDcio6RgzVVZ8e2Sdio0iYIIIfhJ7oICZYnaRZADzIABJMWghmtY4g+LADKZdm1eEU
dtJcxTAc4WrU2LZpqClAZ7sv0+A7Z+PHzW4SRN88SuSJtCF8dBXfJhlAQbMSoGxsYT1MU8mLnkH0
xgBmWtWBfYn42czA8Sg8qvL7dYtMHTszTZD9s8hXEnKCehkvMZbUItqGuaES2m6wCddoHXE2f4c1
VU5YaCPEBTrS4+QzDGAWx4FI7jT/+5v/ODqv5caRbYl+ESJgCoXCq+hJkZJI+ReEXMMDBW++fhbm
Pt2IOedMt0QCe+/MXDmNQBiw/4OUbRxsGCJHOnQ4a4N7ebabCq5HhUSBicZeT2ngHTDFZfumkuLg
gvhJ3eZ3bHhsRR31BmHtQGTq8AUkiTaRvIjEsk49ttqfH5VZPvHAy/c410khVeklndyjb7OPehoE
j0kk1JE4ZKBE/2QEqr4qSiFhzRArGEf3Qro0epgMLq1eQRfRBMamSFp3i+ZbMWG1XDkc8zkrqFjz
+ck+qBz2uWKiOWJhf53D+g1CCSbpUj/G4xSvq9a2t2IJ5Abl/DwMHrcOraBXc3UikR+TPVAxeL/A
J2PeufBrk/QS0z7KV8ljwEHk2pt+emslJUlAHT1gaoVB9tH7mtux+Yd1YYZiuiAWbdAkbdW8YRZu
b+kULHxMclZTSnlPy2G3IlPB8GtFF7/hEDVpjIxZyoW4oW4SBq43npNh/O4EOOraJw/ayoKCdSNv
HybS0Kc8jor1HEiyqBIKYtPY0Vl3tnfUGhjh6Imz4/r+DpolTgwrJwqAH6ed6mun+TOarjgZGodI
mos9y5y9gYPPd8tsfq3c/IjmqaLMznjBmbvg4OK3IrJ+0LJBu03AVhISp0AkgXuys+PhGwwO8gaD
lAPWJV/iJtKpzlNcRL+jM+JZn/vike3GOZcG31LdGjyqbWIBtetYl6EV7tfg9sZzIVGo4glbeuiV
7MPgdDDpFMNL0sI2tvHnPFst5BNDj39pF9vUmGF1q/mTwrGoipXNELglNVTeOgDEFFR6zU8fLzXh
NW+s2sA8havrXBMhXs2skjezTPBiTro9+hNn19T16OIyvda+a6fuhbmjWqnZqbA/+IzKozuStEvd
ltgu9LgwbEDzJWph8nbgZSOXYzwrCqYrO833fkp9ZBQ6Z2pjuSXUKY9l3CPhG94fUsl0RH4agRfC
fe7pCA/T1L4vhqJ8HGpLMunVlDOSTWCNc8tXRF3/ZM4ReJeA0oa2DvW+dxPQPmbQX+24orDWkt2F
WrKImwBpNVI5/kHzVGBCHb9kUkcbSwiMxGMebnoj/Y4E72atc3k0qvwlGsnFq5C9lBcAK5HAEZ4r
fSQ1YT1EFo3ZY7kcVRoqVp32bUonsU0L42XA1XodrCo7TgkXXhaxJfVSWF+DQ+tR380aBSKG7cKH
lzfJX+pGPmir2OGfVT+TQ5CoRCfCHOozCojEwpYAva8rrGrtxv0l5K0pjPRceaC6QsMgyQzjK8y1
PiQTiJiEM4Ds461ymp3TzIcR2wpFTh41QZ6JSoCADW2huboTAPgoD68ujNTE5+AMlvELrj4hgb65
mcb0Znb+fTcNN2lxly1m2Ldmmb1bRKUZI7m6FSxaJU83+nCnbcoU2NmLtxRx444k+KPqRLGtaH3X
Tfnc+uTuxsrAFZ6+NDHV8zJAGyYKJGv/q3Mxg3F85WYq55+IjAhuRB1u3NAh9h47Jxc7KKxel2A2
S5Kfjrc5JGqY+ggqUWv8aNsuUZeMNc7gw1JrZKZGtQ4lH35PSpjDQEXATX44aqCePowJAEzirNwG
wK6Mz17JtW0mSs21AdpUiVGTeCXWD515P1WC/RdjDLahqXge7HpaExfYz7CMWjEc8WVndyJ/FUmT
72IIo+uGboqx6eF9h71YYVC8Rgm8X4N00103YZqTub2LrCjcSav5ZYzG8LBclHnQbDy5fKAGfqUd
E+trbdRE2lprZ+RgD2eMDqAH++dJsnET1PQ2owFkKic+XZFZaub2eQjpMbGUwNbkMwd7TSvuLJOI
cmg3j7nvbbuWliImvU936N77vEBCwI5YVlA28BPjvteM110N0WLh0JdivjrgIpiahrtqzL7yCAYm
qFOgc8maPjNWqc6/cUvHYjAKh7g28WlmCG9d+6pad1XWk4BtT7Os7gnrow1bEVAJyHs5i7Ge2OMz
OxzYx70HRr/XIMrfhF++CktDBKAvLRRUftoWlFCv1ifSugdQrP/MLiat495XRXaxQ+vUifLF1ULu
fUplnBb0xpwkuKZnyLC2cr8AZ94bhcTKhwOCF0QD/VPVpyrAiZAoO4NYhvNfLieRAuMwWwmdup11
MOBvB73/Vpla7BnhbmJweMaQYwGo8djPCehdG+6Th6OQ5WFHdwt1dph1hgxMFT6WVaIlDJcpeRFh
cMo9kjaRSQdbSelhiztEt1bM+Tn/9byOeGBY//DAvCEhQGbGahZK5tAxfU962geD4sNOe/uQ9u2u
bwZ4tnVxKc0ep2vInm8ClTDSKd/gaIEgWMtLZWIY78hT33mt9xvo4IqCT89H2RSbJG3f6lDB+lbj
V2px1+HS9RVm/OXrkq5FPzs7sUi3qem/18rjrwc97S5o53Mwe/GpVn4JIga2XE/xTiUXOa6OyMDV
qBqO/WrrrNoZQKeDWP5zDPsdxOBr0Rp/zqy/zQhfsQM6Q00OW1AMB39xtzT0Detm/ApGxvDYaO55
oDNPpUukDnFOznFycGbrFWTxLcKjsMYNaJ3bGGtH4Is3Y3KIe5ugPqVBsHl4HAmB7d3FVa8rVM2E
yrM5bW0q0YuIUFNtnssmulgFFrIyKBz8tNbJzBvOMjGjfpvQjzTdhmqAixvCXjT7k4+96Y6IDt6W
kKswqJCnvNHXuJPwwyz6FlLTPbtta27qtK3u5tJ36YlC+xkhOwQNpoZcPZqJuPnZSIaqgaQaFd5r
hQd2o+Ylmeld2PSxYpFq9pzmEnMJj72lWSvFJ634kdErHEECNE9uuHTrTMolUR21lBKYr0T5g11s
gxsbpzQBFgHS3s4iECtTvWaTokAi5uflhIcRaYV/9QyjeKJFpDAEd90sPDp00HGyGoBZpNhJC8qF
QXw4nyGYrW1sMFs7agn1YsyBF1WzLEkTHNAw71qdom+zyBbt/4V/acY/zF8sbJLUabSo4hpsXMWU
sRp6xszGJWADmu6lsyF8TLVEXDZy4nbOp5S0JHhjcA//BbqG1JfIINde+58xnzimSP9flYj6txus
RfUzqU5jfOPMxfjZLnypuNhok5r7ZoTW7pYNzzfVG6ssHYA3Re6bKwEGF60Np0/h2iixCeL0qV6U
nN9ifg25hS+bD+8hnuPbZMn8OElIl41tr0pOHNxbXGSH9r7XlvVYWqwslYMPL30wSIgAJtRXd+Ta
2ePTQ74ez3ar6sfZgLBWm6BU6zFhVKWym8Kr4DbIDIueHuwPjnocM9slu9T8lQ1Pqrh1iKRoXIdE
VEjTD46zolv57Jk8WTzSc8ya/r82J3LBv/Wnp8VSxMK+6/T8YfvAZnIkCAsuuq3bbp01NGK6/MdK
78VHbeCKMtgLAYGmb+bmeKK5oxYYrzzMl6us9F/IvJLghSQM/5usQta31cZkCLvLs4TwOXR05Y3g
DzvCMJohvI55XxXgBtoM131fW6TDBCVC3PYpmFIcoVQgVxOzy5cS0YdLlAvPPqetIBzNXZ0v7SmC
3sGxaEES+Pbec6Kntsc+78SgegjtQVPDczBFESvprA40rNxEpdWJMh+ACXCuq3bRniJe/dpLKDGj
XjMUEYWgwbSuMRrsAGwMGzkyHwyev88DHMihkz4NNchMlBW9isLoWOW878OqGgijDOHeiDApRhD1
HEnPBjOEG6CoGikfiKSnfypy8w/yQ+bOX5Dt+Tj9iMJiSQ6uiW1fSA0eLd+/mGb5MIXWLZ5YLRIH
c5yR0I7n2P/CwXYpRjduQWyHx7bDDdZFwSYYxMGySa5WnfGZ2hVsvBTttOIu4dbZMXbr99RP0Tc0
X+YMp6Xj8oEjNk8hFqVubCbJGdUaYaisoJFZJ7JPNEanr5XQH/NAH4iNaJAPsb2pLecBmBDg5yGu
zo7phmcs/Be+Rv98KACAhuqnbCDL04jsGuAb39HpHTzl7vjC9Zk/Q8gRpHQaTGdJvnMnDoReJq54
OvtVIb3uys83eyE5UB66VD8nsA1WMgDe41fOY6WYj5yCsrdiKmAZtzOHbZf1HZdmCs4HAIsOPFCg
kSzpb+GuZc1EniMFtFN0AxNJEv+if0OIlswnqKNwUaNrtHz+As+FcmXX92Y9EgAarYK3RZKdEQ3S
TSmi767AQeMZHPnyod4DpqpXQAqMJ9N281et9H5MoPaI+jI62VKP64Qf3qIoxHNNkYDH3GXnVJU4
mdSHPqrE1qG/cmY42QSOebD9tuHv2H/goEYMKMrxUCfqHowpFbqdSVmp2dNbWs7bRGN398oQs7Tv
k922B1oAmP1szvvxXqZcEdnVcPQa/roClWi2Trw2BIlC5WTXwWRcHcMZkJOXnaNFkgsr5WCmcS75
OByx9+OMnUrKRrQGtA5egJQEaaG4hx0aNYga5r1NF00z0AKSWsWDqk1+dSEEDNOq3hqh9tXck8Q1
EAs9S9IIJ+pzK2yK1XzoJRxR9okYd3U3uW+Ti54tY3ymMNOAaMJTR45d92F/tGPJv9DwX0a4O8u1
voEPhcfe7dWZ18SzjXFrSmeaJofNUC4Plzb/SYek2zAnOpBDBqJuiALnXJSE7mYGr0zaj5Xhn4iq
vTEUk8NAKYURv9zxxvSLl+sruscFAdy9OS7WVg1jBCZqUCyhxAx9XfOGzZhYqDkxd/jO4E6lXCsZ
dutVieVYwQBbF011g9bDHsvjhNM4nrekjSFuRfF8CdMweRrS6laUxj5YAEWOx1yEcLZKi/JeZhN9
AeO0mn1XrjovkzCLpodSVo+GLe4daB1ioW4FfVUfpDDek1TSA5SML5Zp0LKREoCPw+LWUV8T1Ci5
g+lHM6zRXF3dCkwGXAtexDr21nZqvCMqQbv13PadViPcrjRX3qVjc3KdknXPDfv7LE0+q47H7wBv
VPrZ1ezp1ktUga+XxyHgPfZLNWXX2J/2pmn8y8buUkz2Z+8LZ5+OGSpJk+pz4zVPeV0eapCda0sU
zwXJIdb//qhYB1l6HLRF418ajM/cjqIzDAB0RX64FNoRRGuMr1AGm95v2zsWZA/GD3ZOf/R/3J7/
Byctw04WEKqnLBnXJM24UKsVwbl1OLgP1ZKlzuOWqqOl+Gbm7b9o6q+pQU7Py/tqr11ys7z4R5Sm
nptcCzLdLptywwK85q7MMWgczxHKwbqqyQXWtNxgJPAvTaPVXWOUW1/6W5IHi+bgMFg57rQR04z6
wCsH1WyAIQhpa9Wn7WdVLTpexNxODhfbYctNVcU6euqKCD0xh73uROpuHEg5gDf9iRLjQwQuPkwF
6Ad02L0wuWGnbMRB/OQLKVmOkuhc+xm+F7ulnMihQL3vzdMkgVNw4uA8YbA7c0FYBxFrzYAplxZr
+QMR7jWousVNBpphcsaH2aNswam5/DXfvidvGEnwTnvhEfcKm+QU810zoGGWFtRrP5zyu6nhhzTX
FeDmSj3VEvVK8JgI2unLYvgj/wpFLCIeXRQ8neNs3swcORckgGsufyETB7RUUJMkxXQt3F9c5yvX
ck69Mgn0WPLbyUYqm9thN8vu3vLcx2ROznWeGrT9tFutOmyojtrneuG35Krei7F3ET3lURMruKty
oAZuMfzE4IsOVcsNIrLPZiHTm10ZxjWn9I35MHwqu6Ulkn+o17IAtN1gMQzE9BPjDtr7g69OlcEh
OpmZQFptmg8dMZ3nsOL5A7oMeMMcg3LJyIZFkcYa1MT9fR8zIQuzPA8zJYWka7/I6lAL3G99Fd+n
5rIsJk9eF7yOyG53bEScEBSNur1zj8EeXah6LEuTzklVnd0SprHfna0E2bbwZbqN8vwEhYQYHVv7
PEUnN61/WW3IsiezT3tH9mEIvfdrJ94Hqg7YmMwnmTu30ur3dWLhpSr10eRduqsr/xyVCttJ9ULu
b1/JCT6xU/+llMtYMyF2Bz0/sUasD9bZUf05TYtvq4gZIiP2X9YUoTlwSV7f6yRyLkTe8M0SZV7N
JseJFjxQXaY2xzRBFy4QB6Lznc8nGJ9dbnWfsaY+ucBhTq+qCi5oSRZlN3bKopwnXJly8uibfBL8
Vpq5Cm+hi4JCIsIXX55W+VeN3Ztz/Bw19dbjkFW/6LFH6DAUMA0yMXAD2wRepSgQMKKOv/qUiFUn
AvAMcU5Uc/aM6B1vffph9lNyaDOTEIDT9d23ti3E4jTtcbUU8WA+GsokQ9H0jtETGyjrC0Ow5oWQ
N9RzZ11eXHllsyGnha79NZMVSIoBU/x7RDENpd2O+utI0JZweK1sn3R9/d34of9gj3Z98t0guDUA
xR4L4ZmvsTL1R8kM/15mARxx3ti1t3ZmvL9ADILuaQxHny9vz8wLG5iYJZed9H+OKRUFBbZBAGWo
uc2QYb7teqzzoZMPYAg4OdHjZ3kPbanoX80kKIbNnOdIEtIzEd4D4G/mrjLhWXEWKgXHBNOh8czN
T/nU0JyZpVn3RawswE8c9xjeaMZueu7AibrwxQhxtOmCaOPUpB+GtPNvX2b9szH8dhFo5aiHUd65
BV7mGTf6MPtvmNecu5xF8sEOA8x0RJydNTTm2dlYmTmG53Gwx36PcAGqfU59XI/YlHS9M1kOUbxy
I5enOE9T79nmCiaPCFzup6rSwVgN/N+8iVsDaRUlboLdbvs5BCxvgiHHbcWjwqElHJyPkdfSIz22
Cn+3w43bL4P6wWiRClZx47JgFWHaigPZx9zEtxywSEdW66lj4LBRudTLQCZaN/UoJwg2k2+SxGPW
eCYCTpRCTkbpQJvpYS17LYIIlSCQGXCzmOSEMBM4wy7O6wFOkYA+PDYRj+gsEo26M9jX/W3TqGXm
HAVPyKieIx9jX0qHkYqdSKy0yGv5OLMuUDjtlOlnbicZ/vBOtNOdliyvbw4VYQ6KWE7Riz+aaLDW
jAq+wi9POTadHB2m0FRFwR3X27TaNy2iCxqjV6ChFqPzZPaRpszBouSnwD0IaY54SrqpZyPq1vkS
6ePZNDRvKWQuQQolxLdYq9T/oyOYP0uVDPWvbQzRJ2BUDvSxyYeHgubBWOxfHUisAAzK14BnUV/r
ltzfIUoRYzZh6vefgPlM/KnKCL1v2Ymx3cvYhiNJRMoDW9qAA61B07WioiePdbcZ5mbceuiYTAu9
w0HfyPt53M9mk8+bcOpynOgxGoWF3j452tj2oRgBiPROmxuAXrWkpFOnWYtfKYKfAWNcNigYrVA1
x8mEkGN1muBgsl04SeVU85nf88Qlhn9Dw8JuzoUODXrm4QU8ROTcONxbFR85fti4KdwDaAEx2He5
Z3UklpCei+Rai2lUv0Wicnmdhya0IcHBtripQkbgvYoireKP0Khtk7NIVUbvSJ3E7CPYzKw8FvU6
esObKO9uNefP9IrjR6XMlLppFusUZ1UPHcgKefDQ16DBa7eLrEm6E28FmCl7IsH0SfBWR6D0vKof
rm0YB7JAla0M643sU1bvm8Io058kmnS4H8t0Hl85+NYIjFMTsEXoyrCjZFMNTsKfKssIpe8Dq+8x
/zXOrOZfYyyhEgtVRXD0sQgH1Bt4Tj3BKO+TFKUnoM6Wr7blhTa02rQJWgujMhtdxQjlOgx8ND3U
VM/07twZN5urinsfZHEMr6AJ+npSsAPNCjXJpTJJfcvKkd53J5lM2l3tkSaF8SaUHP5MqVT+rpWX
lL8+OvZSDD7iXcUCMdzCBGX6OJu1PWDZyOAF7dCa7YkiyTx1d7HT9/m9mepK7JbfzLsOBPNgNqPG
P41ZiKsSVmVUnk3khZDc/KTEr9EE3ERDQ6joJCO+/J/BxI0JGTec/H3dguxYlRgO/J1wGZcPVtsH
/ioy7ZDwAxQ2AkHk4dGnjK4PThKfQr9v8mHs122RxcPOs7smuRiViqotX5TiWIis/Myw1HB6n80Z
rEs8wAeYeHtjCG2mN/2/sZXXCBgPIwhORRiU32WZM2eHcmSh7xPrX1bZ5SG0M/64A0m7WS4l3T1+
dXwFM4GiYpoJOyM3hctuZ6H6+6r7xfIyUbjjByEVq6lJv5aadcT2GtoPQaqzV0asylwXqeXzbY+x
4kMB8PN/Q1KlXy5miO+YB9hHGnn6xa0xp7tT7gKkMhu5jeDX7Upz+oQ+e4tFkeBwKvrTzD3jmLvh
X+PNx67hYNn4O+2A82aQ24quunLNv/jRgNyIhyRP/Re0r++0h2rpWmfbiJ+curdR9ZlJkfLvRSw7
Tgo21O6AXg10DB7eNCaQ8gdo2beHVgbzfWxV/Db8hDaWpicPwFdE7+MQZylNq2yeYYf+ZjC4kzav
1txbVpGHo6bnddyIcp3J8oLwscuTGtJlJT4BGbxz9/trF3hwpAc+PEF89k0X2FyUnbAQ//HxDYlT
szsFDtbp6FaVurifnTmETeyVp8wzSu7WoK0tZdEG3jgaAYdOVh3SKUZs0Szlq9Mme1AQ8B4Td9t6
NPC1Hff8vFJkVv3ikXz2jCLBNdQr3JcqTHYmHb1FQ+cC71FoMvadRWeqmyCYB9EL89pbq9KNtoLD
mKn7yRjQovj26Im0pWq4n6LAh4DmonrXpTyznVCqB9Qpq1rJtMHPIDgdxIvg6vaPnt816T3XY2+X
9iqmrEMvTlEjy+AtGHxPf3hzTpcmTIOvJlfDV+b13jesshJdL09ojbf9WJy4BeMJtkbT/xGTU765
ImcSGRzqv0J/5FgRRdfCMOLoYDsmb3X1IAuuZlW28TRuIfhOl14SMLSth4xSGXfGEQ5qd2VV1n4M
+2e7hVz9a0zstV5pvtASghNUhLwj7+zaE68ONAb0+qye3qNy1j+YsxBEh5hTogyvbGMrrUH6Dd1T
RAun+F8iIJooCN+E3lL/MxAxQ6s2Rhw3Rji+Gnr+8ib1Gxg9Z1jnCWPCufdpec6KtR7xBnhckgNZ
vcu0ftA1oSDFxXRtRNQf5iX1J5DW1XjGHPckvfwYcDsBk3+CTEK8EG9FgKpsgZq4E0bxWWUGTfOc
cwax7rJundb4ZwtJLV3drGN7euC5u2N0fOXwdd8HEySP+dfFPczzan4ijrKSRXwd5D9vxoLKfwvm
SSFWqsTsP3KD11NLRTV0R9FwNOrC+sUZ8wOS94Pog11lEQRQ/S3H2ZpK99u2k0WWJ6WG1CGBMxp9
u5JKP5FDO6vIflWdtw/j7DwuHjlF2ISG5dnx3tGSvwuYpcKQu4G5BAWO9smlS4D0553bzn8CfQes
unvCuv1c9yZgC3bNod0S69sGgtIuOf3DhbI0ifzWCTYp09nxU75gmP2KOTZhNt2MnbgErXnqLfPS
jd4vwwDqYr4j5sHBEzUjd7ot90rQ/po7mE5e2ml88WVzFUFzl/ZoewRx2gDNWkQX24ZJjiWhbZEX
G35GesTOK9z3MRD44Mv7ku5toN5rOyqv5Zg89Ha+MWfxCGkQVz5iV1akTxQ28yHuNxFTbMJ2O5bs
ylV70ApKd8CuDicnM8xDP1S7xhnqrTTny7xk7lpSklbE8AwMBqJqNz8RrIbCLAmQ8QkgHqwEiqiH
bstnccd4ekI8PMg22Rip2gwNH6ZhEpvQLY6mafM/g9tk8FFnfOylyV5W43snh/dSfVshahbnmaTt
PxvqzivetiEEmmxUZ6PvIZrDSm7lqu7kQXRL+BIaRI7fUEH198aooZq9oP2UfdalpJCtYJ1V5onH
1bof05d8Kl7BQ55dqz55KF1uyApPZDZRMOYqD7mTAakkTNDWBV243g4JbRXR9FaQyxFCPFbMWX4u
96EbrGSXfBjGsEeIvHDX2lZVvEkDxCJJ3qfmHLrSdXhFl/cxI07gDxTP7ZhPRUaOmpt5sc+gNw/9
dA95YxtGOABsm+yfdoiBmJB30Gnd7iTa+H02DSLfSyUPjYytu1NJcGFD29Cx/eYBSucIu/xuf2Xb
fHveREgzIKPJZ5cJIuaOR73TAUPkt+en+B2o+e3z64QYZkUeNBCSMilz1oAxxM7/OYIOOOQlY+o/
KBzdTbxKXEUM3S1PyTj/qrLbYcD6pGvqCAEBMjXk9pgDP3acQwKXUHAFXxOnWvbR4WjV6WtZ8GnX
Sw/ltOZjBy4nw645fOtZvydmcp5K87HlKyfofXFnxIGxOQZAd6o03vGqx5hCMWjS3HeG+ouH8Q9C
1ANenL8uy511H4cGIpJJtj9bAXfl/ugt7hz81lq4bxa8s5Rkq/Z4d5fAyXv/fiS8lTc2GjwFZDGx
XTTzgXt3jveLnnDf4czbHQjS7ZRnnztBoZO2752sWI57sIDyfhuEfEFi+lFm6skIaMcjriTPeI7o
UyAfeVOafN6AOQhC4aazwU27RKt1s51wRePTPmgDsoY383PoHVbOeuN4/XEgmkEVxUo3kEttXo6D
fioxAkhopfQ+Uz0TElSP+uxs8T83RTxKM+c49MbOXFqr5+JF+dYmTJzr3P6y124x8JAJaaiYs/DK
dcSt5C0FG1GX4CuCdO/id/URSpH2xWrgLm948y4nUOGWxtEwKcoyx19byguzHaupulRx8jFP9SXN
ihvuhM2Ydocszx5njG7emFMVR8/vIFiHhnI3UUejtXeIh+SRQRydIjmNvfmSFfWRvxZJGbQ7nKC+
yQEti0yYnzYSc6TweA4D7X9+s6Zj8NQPS98Um8KdtIv1guhdfnCjzg55TsOpAyedsid6yjnlTfsE
n22YlpeWvo4YgiGtJhsR81vwraMpurvBzcLdQPMlcLmjMNsfryFAV7aPnjm8OpKq8oaSoIgqqzAZ
MRF2e/Kih8Qh5tCr+uoO8tEo50PLo/sQBP5ZtB4P+/ClLZPnGGz9SXZvOXJ2PIQbMbw7I7xHzY6h
f11IQRHhL1ZYfEcW4M9mKiiK6tTaCyEICnufStpgqug5n6A5CHlku4adoF5TkYIed5eETOjuLHvh
vMLTS9tHQQBgtvV94GY/0BY/JuwIUef90/zWFFpJ6JknjUuOwiqcTd58A5MANt1Z14p1xG26h05y
HdHxLoq4Ldv9dYjFlp2RJAMXa9HSIEUfwwiGbqU78R1n8laW3aHBVNwReCYWfRoHRc2BSbcFaY+Y
mqVeZs8cf/dGEu4DksZNZW+GuGbsrNyjCixwqOmudYsXfgBvbk1YBJAfFmMiThSVpaSllGgPDocl
F42W088eV/vWBLML32ZrGQIeETMvfTAYDvlB4V4I3b3rkYFr2gs1MG/MkhtSJc8ch+kZQrXFXX7N
3PbgUtY8zn8gW9bwfF5Dbn2eF8LtTexd0Iozd4lj3JsPcdXvk1yvpno4Mr2vyr4B65xKjnOQrwv5
XCMw8Bgfdu2cfbWBRfFFyJ9nEFDI5HVQ9n3p4bBlFVj7OI1cn7NgG1K7TpXWwHQMAtgbITTVHJEW
brg9DUeDo/aYDxz7mJbqLH4dMsoIypDojYdeqdoci4nbYebHDCD6j8xLNl6WSQzLxVbM1b1ZST6y
ctfB+WOTvfdF8C4IE1tE6i1+37PTXvkX3EeJRcQte8GhXTONDwC3p2BF0B8aIa+v0SRpbSUCmTv5
oiyvXpldHcJ5SS757K48O2bdS4YLDDFE1giERbkeUl5IzkBDYL2H4kFI0zjgNCHP2kIdo+9RaHIP
vfllx0xxbv7cpePRwNxX0h+tfLXp4L52g7PG5LJjxodgrbYqrh4rCnaNAKFtzPesOqfGNNCwcYAh
aFrYkO6qoLxNFCuFPOuhpz2XcXQNdTHcDXl+Dx5joyichPu6t1kw1CzfSZwSSmxWbmPv+rh5pAr1
eawxgCS47ktj+s3Ccd4XfcJ/DO6BPQiotfZNWZCIEK3vJqB7+I6Q3XwKqhCDn73e+QyC3twXbXIr
JS0rJSYEI/zsK+e1wnvD5Gzv6nZe+WZwHKrggzVqxijGk3HJZoOyMDrvgTzHXgpmVL/60S7FEyqS
j03d/XPZr8eR7KjpE0Wxk5sXTA9Kt7tA+M4KYgx8seGQT/1XLtvvLutJv7oXCZunymFFS/vdDerr
NHqnrk/IrVM2G9cX7ounEYObsPUJPh1hPBwTA1uDV3wEgMbuEm0ofijtkb/jxggS4K3+ErGzQ2Zi
BzOde1Budx6xQmZATLLe3XOevtEDts9j+eWAB7mLmFjBnh2CKX4IM/3E3XGXt9mj1zFyowOiZpcY
U9m4tnX2NQ3lpmIcaVV+gbx3bLrqJurkbUSqzIMJ9dkFHwVqWC1dUNS7VMQqi0oe487c+56FCLy0
Lk7dUx9730WZfw01+VYQQX09MuCG3y454cGedpbJS8Ufb8BE+bzSZJs12zTXr5bDN8LiCu5a7dHn
zqsao143Pg6vGip6R86pM+Zi7zTNc9g42xHo9xxZx6gotsr0yPgFr34afqpCk9sekcHsCcs9/J4s
mXg0MtJabnZsiEHMmtOuFfZ7E0wBPiX3bqryH9W7P0Fo/s2BvQms7EeP0BIaDLPSpKyx+I+0M9tt
Xcm27K9c5PMlKhgMdoW69WBRkiVL7r297RfCZzfs+55fX4OnUEhbW7BR5yKBTGT6pMPsollrzjGL
o1Pjm6mEc12GwaPVjPI6iVqPNS9fVRVdSxWkxwT4VQ4pctDIptfDrQ07tRMSHE8yZyu80zgo9Atq
EL8jsLBVjySm9Z+Sovzlj+LaiqtvnClvkTrehVN3H2TuUz9jke+m4C+fs6DMihtXkbTiIIwN2gmh
pX1X6/pGpfiN/elgZhEa6vlt0Ex8GjnvQJDrz/GIq1L22bVEdbvw7alDtFcjRt0OQgtIofFtDJ07
VoW93rZ006c9Fq/LeOy/azEbYicEpznZR18LALHbv4bcZ+vPgl+H2hN0m02rtCcZiaeSMz9BhDFs
pXxvNMiG+lngwm62So/XURpueptFHsAoH/VN3LeXyN8AG9XVbeC0nIxRamezvCVNZN8q93vQxdcW
wIoQVF9ulZOXEIcyIiJAuftGEWKX5JAPUR1cNJVzE6XmStnjGrPwbi7t3zWWt4RIzRZXzEVd079T
4iY0UexWLg0KiJJ4oTqPeveqQd3ZWfJHFjc3ubRw4TbB984mDAVnlt4SVzpnW7eV2zJzj2ZALSDP
AQDm4FNDwEAlb5XRtIdRS9edk2D+LzzM8dkhN5fiR3Nfx/iWyc2+YqFF1Pr31O/kN43rX7s6ftxU
p6NpQjmadEHcU4RtwUh3PClgbNFdlkV/zZVDBl0WU8uwDjiFNFKjJKfENDlq5XSdjOY9FttvreoI
OJ7eyI7aOIF+Aw/ke1fUZAYP9NTSJr8sC4c6bMwkzkFoJ8furahQ1bJ82EX1ouz+sstYkBBQsp0N
yY7kvi1SwFToh3TIRi+JM69Br144xp1hdHcwtwgjsPZD8quNZ+uCjKd1AGQr61CEGW0lVrUzvWoT
c3bd+VsiZijgCfsxK/1fxjA8V0H5LRHtm+M3L1ZQPVJWB2gj8g31bTICrdeyRVhbF/VhNAaswiCa
Q83e6WhwQ63e21b7y17SYXCJVjY/nxdEdVMfoxAmuD0DgY2Tg2bzeskWfcsynQVEsgA8eI6y7rsd
0glu2vYBFebfGZ/OyqAXs/IFuiCTPRMn602NifpCJParCHTdK1EZX4DWgtiU3bJofKugLs1mWXj1
VDymuIKpt1X36NHNI9Ce+6acfw5m+MjDwUjeF7BgiHoh54fz83XqBj8tjl55UTyLurGZqmooCP4L
RQj64CW1BZ9yRwYJY9wTx6l5YtCfmDaNjV5CMiRp1ob27mjaY1KCiDU5HQq7/x2QQ3IhAfRSGNub
wJjiLFiVeXFXjLh3BHTIMqJEIMEqgxmLySDILnzwwBX1WfrM+CGGG9pkOysu9nUZbn0SNNVg4jGc
9lXX7roIxLwJsCSKhpuZNO52Upe6Co8ARMGlo4X1CrcmVQafQFl3z7WgWjRX7A8CUAtz1VyPSxhm
X5g/VND+tk2SPTRrLwUnFgsfsKry6wXEEGNP5FfS08PVmzoge/DCogV2HhqnJoZ80flimZdVvx5z
DEY2qDUaNj8Bwe/iTH13K/1eIFgQWXwbZz7q9RnruPmaRcMVfz5xCvpPSUTABUXMfQrZBok4eP4Z
X0Xo3OpyvuU/2WX6E7NLmuxCPcexFq1zN38zZOfpEMSkZa9dV39glr9N6Suu8ePsixRcU51dCWRp
cPTgpdjxcDnTl6XQUu6UGKl6mOMmqUGj1JSLpgpQbDkeCtY6t6bs13K0Cw14r62+o1+1Vn15jAHZ
jX2OLRgAQKwld2nb7QKD/WebEvtabQCiHCz2Drbqv8dquE7C6rqp5a4IsOLlOm78X2jeARL0zg4Z
4bVNlWHZA9YDvSiz0Hf5iK4C4Csz1XU7DevEScaLupuf+yS6jBFYZE3+V4gP46IyFFnAMyo0e1fR
lbRd8zhJ/8G1qR9BeUi7+kBe8HebTp9o7+Y8f2DkCQRAwtFdXjrFaKxGNWytDqHdrFWXuQTOo+FL
LP6mKUU/rexRj/E+A4QI1oHVfpd6gUaN8iA5SsUhaeJLRxHu6XPyWzaqE5tGq8letGxGBMHnILNb
nEDrsQ7eCNa7w+FuXVJo3VDPBXjCLjSiHkKEansw+vJmkQHrkDcvjGTZhxnFfRUv6beCRgKlz0dm
RLJ/GvHDyQm9MSYm3boIKX/B10ED8lQqA8i61eGiSg8gJIuVbfcPVcuk3w0mVQYCFfD9eoioFhNX
9xQGA6WNeaSQw6Z71fFXLRF1F52PkICouWM7a1dppb0KN9u2CYF7tVCruPWPoWYSJJM/Bag5aC8a
LizseZcjkRjVuIO49Ls1zF+F3QJjDiaSiBAl1SjC4gEJpB+/ZmmBF6R8VpWPvtwdvxl2+JCqkhIe
ccO2KXdu7dxHKPvZyNJMlf02CziL8XbTP38RA8FBjZNGLO/RX202XGdQ5sph/gUiPYaBjU5LD63H
csg2LNCcJpsdhPar2noJQ3+4ZNeOME51wqMJk25rWS/YUEQ7hBRRo73qjOmVciymHy1eLewOU1V3
wdDuGrKBvGSujqkd/uU0abtNqWTDLDs2U7Of+YBDx7gVc4dYqjdfJqV+W6VzjSlZkh7Tz/SH0IE3
alvm2i8k0lDjoA5XxCk29lueAjrJUfhwtLpoiukxKjufdn+7ncOUwnf0NkV14KmpBCnWblh3jqFL
JISZHecZRTN8nn2NcI0wKuRA5AWJwIuh3pdZeMvOlVMGGd0jhkWrGB4p4INb9g0a2/XtMGbuRSNp
TgQNiWVv5jzdtuyXaVQeHbR31XJUKV5Fa72hwTwQK0eVKHtsbfrUDU4ra3wY3AH6g7YeEjChNK9s
eNDlBro7Pg5WP2WN3sBrRchKtXbC7sUX5UPRqEcK1/tZ0YBHTnJltcRclPajG0/73hm8ulL7apzf
AFCsbIOvq0vc9eAPO6VntTeq5hkxPjsT/QD45bE1m71Rg0Rlz3WbZuZ9wYcjnWgdj44ivNc/1rq8
jXxYhFZ2zfeBKA5pRQtZrtL1rZXg65SXdhrSkon3nRk8+8SigkfKEGYb/mokS7CgBIRWJrgiOwLc
AXVr/KvVamycO+Ic1qEDQn727wu9u7NoQDiVy8rPiSOy1KYJ5xdS//ZtDQUnR+s7A90YFitbrmEe
acYfcREucyVAgYrEjtDxDIpbk6E7K7tLacJgnC2YuEPZ4EtQh6HJ8W4R4xXO9YsVR28Sx3Pajq9g
dl+aaFnukxsrrY9FOVVebajyohHdJbjDV0RnVKytUPOqCRTGpJ5Fk28pmFwAeFtRgN6S2esuRZ1D
gf1RivrebcRr2lfPYh73E4xrttftz34Kv8us21Hy5g2FTKOBNhyMVz3DOuFk903qXoXzmxY1XkDR
1pyq64WGSjfhN064WxBod6CnPd/AWgzx5OeQ+cc8nm8Kv6PH5K/r2F6bJf0Zmu1w2fEdqXbYL2Zc
pFUInYLkYQYyO8+PqMGwrFnGdTGRmlSNj3WToIkAqI/YadX4KXUm/t+i4YDFMxn0jearJzRfu3Qa
t3ZhHSPhommf95zhr9iPe5TKfwZuQUymtm0F8RnY5Uc/vgItsYrT6Nlppr0/mxuy69gXlEety9au
XbLBw60wdM7RUCShmfH4UsmYEh/FO6ID+8i/xNsKggUltjm99QaHk6i90cxwlapw5+bxnd+Jlcyp
3SHvR5ZCmmxK26pHVbqYEhAzB0HKlr4kUlQO2sbMg+JtgpxCuNxL5aKiArE4E8uH934ySe/OUzKF
5GtlghMVDTUJmIO1c0wjYBgan76goGDJckPM5hOBhxjl6Fuv/IAI+qQKw5Ua9MesGqddX6Rv40hX
uCoHbZuOGBOLoIcpGuLKQ9IPHIIkXJyRPurfKDAJh8iKrWlr9L8sHRpYlvSHSsGj7yYRbilUIEmc
jHavlXBhNRBQGAmLYIPbmPYfLqBVBT3tMiAf6KLIOhQiCvMgfCBgB6mRHwvyiC6VhUqE4o9Pj6ZD
h2xYKOuR/ELvCsVj7ejByoVGyq8iqaXMKrlJqob6q8GMYIxLNk4YOYAIsskzC9PdIQYlLMkvjaOl
6HPTQH+MIrKvjKGddgkN1V0gsh/guF9rjoKs1l25GWPNgu8K+36ehsFL7BqPjOIusMsjIsD3uaaG
I1baNHT1cHlj8mWlHgdiZIaFVpW7st7ErXhtBzu4rGTTr5Og6y+0HDsMZ32wcVNn7Ct6Bze0PvyL
sODvHZ3lmAuln80IeqrlLNskYvTg2VA/AHQBXrUrD0HZp/dGbZZXka/XvILql29l4x1bVfUQBKyQ
UcLXGbaSQ6Bfikdw1o7DhiyvjnkjRujVUb4ZnKrf4IOlthvxPIhHKVcQA0b8EXG5cVosbC4cz9uR
1Co0q5BPgY5SBGist7KBzi9SSAY4AYLLmVXCa5HmIyLMMbhao4movWSoCz8txysD1zT5njahHQEP
cYXtQnlBHjbbbhzwHXeduO3yMr9rbQH3NJ0g9hKjR4Y5+xEScrIR228t2kea4sFlZvNJmAZ3P6RF
d9n7i4rfSVNi7wtMx1FnPLGNq76PdTwgXA/sXcd8ta6K3icbncwn/A20OATJA7awen4a/8yGDpEc
cIk1gb/hbrDigJMMBSoJ/HpLIflbRrmOFpRGkktFVX/O/e+Bw1aCckoAcmoKaRHYHGg5EhOZwxaw
twcdv2PafXetQqx8jQkAnj/pdkYIrz1WsK9I8FpBoXBQokydV1awtxNyHNeZORA9QhoP/mIIhTTx
OKAZmGT9pKIRRhtp1bvGvAslRWFe2IgTjgJjp+H9rxGVbg1TQ/NP+fFI10K7GUyzZw9uz5eNQN5Q
+SaFX0s39q4g9tN0nb9KP04g8GvPnJcwaM2kTM6wl0AHfK+C1mDPKy7ntGKey0w+FAOHclmglzZH
xN+4edFokZ0wblBCZWuNlYgqtEXc6iLlynAqPdEYzUkBI4GgTlX+SuDqfOOgid/L3M0eoiK3OUjm
bNI6l8tOaqe71jon3FhVouhs9tOCDA22WYLCF7yOj5FhUOTGq0FDQRvANWWvQF1NTQ9+pozbmZgk
r0agRbZnPv1Va818j4Iiuw0DUUOaNOcDnbdobSOMW3HQyH9Vju8f0nS606zJ3LgaDnSI2ukV0BIO
FEy4N7wpqLo0SpSAqbp1rXR11YroF4dU/2KAiPzYgW1cofzABGOmhCjMdH5Wc1TaDwbFZpe2Dtwb
wOWp+VbaFQddPOT+aztSWSIQpbtqh7oCHpYa9VHCj4lpQCJIMms949fqHYzjEpZKSjXqGUqG85ZJ
YTwWyIOpRdFqS1g1bq2U34ajpr+N7QE6aN7NgTe4k7igXLW0ANTwnM3ZwxT1YLvmvL/thoFMoWUq
zu1+I9J015QceGX5qPcZHXSD/z42VDnsV0lz5aIugxsOFncG39GMn1za5cEkPmYmzirtmQHb5L6h
EV6U6aZk/YAKQT0gRP6NZPKQ0KH0arqTOY472YinyqbGHMh6vKga9xpQzrZf+DF98dhYGsex17in
zpvTL3T7XdC2x8XGEo24wQNnQnuSPkVWPWwiaqwV/PlSDmyg633GcYXorWEptzjz2LTAkgVxhW6N
xSNr4kOBwn2jR2MMzBqOFNJFuryaU0eXeDCwutbLjL0GgdmsTSKSUD1iue8Rva6Ym7Rtrext21Ww
WiH0KgISZ3tCjDs+8hLuBR+mWuyS/iif2WWyugdXCmNgMBn3vZNeIZ4+IKTau/QQVL50w1I6ZJBE
AgwwcOYvJttCioNIlwQjPYh2MYU8UcifTkOBWoxHO8D1osfRD6eKl/bgbTV1GzZM60Rpr/5IeG0F
79MacRz6gipEno0vJkErjeMflcDDRRps49KsKFO5pYFHOBmhXyvddmYY7GjqehPZp0aeM9pOd0ea
BjxZtqzgB5LXwSfXNHfVhRTula8EzkncP2NlHciS20s38L257R79otxILdvRuL1ZAEcTUF291Zkg
ijc9aPGHgIQj0AyaByUNFUH5jqtfYYGBZkgmypKlfV/U5reImBnLakvPX3JYem1pkI7IBm2Wcola
G8i2asdLNdiPUxsdK7O/KcBTJyE7Pxuc/zyAD2ixJfrfQhe6wTDgt4/mpwzKAce0h6LH5KkHvECx
GKFVIVDBTou8hm8WjYVOINUciTc/RP9V5OK+rhUQ5tra0GjlpZ716VLL6it89O0FdgLM8r1I96Dc
iYBAQnVh0wu9aJLsmxkI2tkdWYWuc1tnxS7Ht7SirUrcQ9x8gxix7whPqZE5hLVYpQZkRVscjc7K
2IBVOsktDdwrHG1XBX8IegjK/lZX7O0YwBb3YKNK4Dnugk9LoVy0ksCs2ihuqrJApR2VPy050vZH
D+rb4W9URFvFYX7Tdub3MBk4/LsdO1E2OoiZv2fw2ELT5sRl5q9x5dYbugDzha2y77K1eSsJgS/R
qs7VnSCUFeYIHzQKiQxRla/MLfLFS2B/a6O3irXPCTVTxJuZBVUXJQd2vvFb3s7fBGjl2640fve1
I9YwA+qyL9f+5OKXZNphqBs6HQ/lzOo8+E9TxoYQvNixSxHy0XOyK3uLaBsp4WR1/MHJo2WNb2E8
yOswKNGlksMwRM2h9jHlK/auRuR7aUDRyYDD3JQ5MRSWcdPmFD9IQEStxxcVJsb3ZE6f0t4my6b3
IneEuUXwaNXkiL3NKzcLH4WhLidKbhzcei6fBKMp7Eg1ihaeyaBF6OmjRWV5F9r59Zhpt51lXpml
8Q2XwgY3zTUn8k1hUEiLkPQZYl0IYlz8sLobbE0y1+j6ATPFsYrHS2ngOdHLR7TdRNOUT0XDYb8w
5qtU0rOYSvVCUXbXcI6XMtzUkbPJ2uHSEP6mDZcbZge3dZxIOgPDfvbrlxieARrOb35rfzds8HqY
sncwzV5SH/g4hUtIoOpuIUvCb3oqzfpu6gayzjnraPbIe5k4m04uWhOcQWFpHZWkH0N2JhNJFhEo
WAW38WBwSKdLpuO5UTHVwTGf8JO5CvBvCbvEGtWTAJh3mDgDQFwXvB6J03spRi2ijnMvxhCLQMjM
rm34TZ5GALbXchTf9ASRXIYtzgdIJt8nNP+cpgiOxmaMP9zYpiqmLs/lb21n8aHEy4lnXhGByREM
q7DGT1Soe8Ilw4mAjQUP1JktCxF4nUgrsf4s1qeKUreJPcG/EnoPmFquW7KWPJvPQBfRdEPdm/NA
55v3TdMOh7gAel3Wew21Cq3M8SVI8wq6U2I+sps0Vv2goXLDtrIpEflT/URO2JQO1Wake5za/vUf
/+N//68f4/8MfhW37IODIv+PvMtuiyhvm//6l/Wv/yj/7/+6+/lf/7KVISzdFbaQwtGVrUybn/94
oxgR8A/r/2l2YaCRT4hzFFgTQtS575XHWo+7iw6lpbzJD+Pnz8d0/hxTCssxdd10TL564+OYOlqa
Ro0KpUkBMVBRRvdwUmYcnMRbztFuVYiQmnZDv/jzgc0zAzuOa3O4NaSgDPxxYLcsVTIMAJb4aKhb
uNDhRHCFavHy83H+/kUnd1UpYGK05W1TOY76OFBa+wGdecWRXjMtRK0YQXR6qxGpJUg+8T6vXBJP
Y9YEUYfbPGt20zTWu8//Cnnm2SoKp4IrNXWLf338K5RbxrqWjFDaevfJDRoK0flRZGgWqgplA7EL
5EFy6JfVoRhw4zGl0QG9ksRkigrTjwtwzHTNh0rLblTTSQBNHD0ppCJW8kcWMOORQrUJgpVFGXgW
1pJg+/k16OL0kUm8pgYNE6B40pT6h/dT/mdoJbCl7KyC91qKy3Is7ENQO7WH/n7Yq7jMVv8pI7yU
1Pf4Z3pPkGn1xSeyDPHhYTKqsF1hmNJ0lC2Wt+rdJzIZ8Bij1Mk8NdM+U903d4I24QAMaiD/J5vP
r/iPd5TRHEVEiq5MIZU4eWit5SqhmQkpY5n2a+p6se2q/DgGeed9PpC+/KbT63IUF2UrxrEt9+N1
JZUlpykCKhIilJnNQ5I2u7a4dJlX2WhvaostTc/R0oUSH0rti2/kzF3Fw6BsGmy6svDjfxxd002j
c5i9lsRpJnnq6ASnIXYBBDtZWoQdmIX6iys+8zK5Upe2bQpd16Vx8lnmZqhBBmVMw1j4jvGhJ+gi
7MgawJTh+OMz68Q1+ci7EJ7DF4Mvd/PkbruGaQvHpPIvLefkbpdG1kIecliu6hAjcg+bShvcfQcr
CuxNdXSi6DfUuI3CU/H5Zf8x3UrdNSzBx4PiUCdV9OOdjvu4HERi5l6z1Pkk3ok56G6JxKZ6Ra8p
BT3pOMfPx/zzLZZAirFsmUz0Dq/YxzEt1yllaetEzZecc/E/LA0nZ+0UHHc+H2l5Zh/vq5QYQtl1
MNlKwzx5pulgpD4tw9oLSoReZAPENhBtNpD6FwP9MZvKjwOdXBJFtsxVOgM5sU56SksWazbcxZW8
CkjM+fyizo4FYw6qvmFJ83Tmzi1OcKS2c/tIJLrNhyTctI093fb5kK1x5NrPn4+nnxmQSVboeK6U
QZ7CyaxTcGkNAgsYUWGegRUg2qJY+U6m0XwvZIMMuRPEWSn45a82Gt55Y2SkhFw0kN0wa9iUWYvE
8G9mvXaokAA6/gHuC0G+4ROgcfP5X3vm5TIspbNbIUHSZg/x8eWiAyqqJOvgomcddqdxLqkGGwMM
3UdSGibzi3X0zL2xLcuUVPqUawEn+DjcYMtZOja0IL20Nz7IvaayPT9GMZx+tWSfHcqRzPwmHyus
no9D6WBDg7kHoZ3W9d6vmn0Dn3FM5Q0pcC+f38TldT35bpjy2fwhaliWm5ObqKE27+Ioqr05UZnn
NpAdqqmt6d3FGMRTinDppNLN54Oeuz4emPj7NZNKnUyCvcE5sOlHKCvC2lFQuLZchLujCJ7DjurJ
PxjMobpg2BaNpNMrjKcekF7HYITKeXOe7EorPRbAolMnffh8qDNvpG2/G2q57ndbBD/0rXCmfe7p
XUeEUgZ9laS+AjrmUNx+PtS552azibVYS7Ctn04NCAsSoSTSwD6bDhgTV5YA7zQAjQ0VNQNb/2K8
c4/MYa9uS3fZS1on74kTU0RyIuLKyn7CAVhzWErhELkcvVvZfPv84s7MQwbrBsINQRSuyabv440U
SW4JF3+Hl+G9MfoOJVG1kb1+nS8VEyO9UqWLEyrYZESDGhOxqaArHHzhY/szHbSXcrkZn/9Nfy4w
hmSnohucVLjjUp78SWysiVijw9JnyU0kRUSDOQ3Xnw/y5xq9DOKYlmVLZQnn5MM3wL8O9Nt7gJoV
VIPeXHF/1FXTm+nvXq9ab/QRHoRj/P+9Tn8c92T1LLU0iTQbtXGs1QZhxhgUfK2Bv4Oy6ov7eGa/
yVg6xxHJ8s/xaNmdvftIEiOUZdUxVgAoStf9l6gJC6qv5LZo5aau9Z1jkYoXmXtlIkDCvv75PT77
IHWT9Y2bLNlgfxx/knWWT1kwLqpt6kb1GG543+wvLvPMk1Ri2c+SJ0NNRJ28LkgfOk0i1/VYbiEX
kXonsBW5pdxDPwKbkHimQ43k80v7c1IwGNTCOsVZni9k+fm7W9siGgfwy6WhXMHQYLekWgXlS436
eVdN5rhyo7n/4pXV/z57fVxCllFdoFnLywiL6OOo0pKiyeq58+TswgKyu1+U62JY+ahdW2lSAITG
p88aSiqCZm/x0vQrgEj6Kitq3cPijzMzV/MaF/WMctIZPXf5vHKVTF5G0cWDKZtcqGri10Eb2NQq
bPdh24uLiUj7C0e2B9Wi+/EVlgyansOqn/unIXYe+1g9AFqSFM0ahDXsbkjWmRYeE4PEqYTr5A/4
ujJ6UqMVPABvR4glfbUlmsS/nJvSfXQJVdpwiE91otCAPzbSRPiVmOWti3RnpVRd/GAxO0gQLl7B
zvtFiHm6VpOV3Ejsqo7SWNr0GWNU2T4EKqNOhA/FUz6GqxZqcov1gFbydEMFiijYqILpFZI4Y4ad
9qtpG2z3aUaPkbLM7JCvx/b2xeEteAacAAs3LOB75qnYMrHsOyeVq9AX0cZMaeGVhU5uUUr2CSJg
Z51HKLO1yKKzkRFwF2UR4Zkk3G57U2HK0VJx1Cf1q/UBIHVCH/go61fo2/aFMHTyfDX4rGCl1jzt
ajuZpEfV9ZhDwlJ32hCwEGSh5QHJhiuvlXfhoKKLZGEwAwti8z+icyXknh6PTPDVGPMXc9ifK9SH
1/B0zdDpgtB9zUyvELg2NKRWPk8TPOxdRv725x/a2bFsNuW6Y7L7NE7m6UEQE+hL3I0V3lknJS10
avczRiwqEJvPhzozXaGKWE4A/BsnnJOFN2mzzo2kPXihwfY2aWOxqTrH+mJSXH7LH9+wQ76ay16C
rvjJgtvR1E58kTMpjtFlFALlqegQ5Ck8k88v5+yd+/dAarncd1NUKeySw5PeQY8iiarTd3EcH6ZW
HVpLf/x8qLNT8FJcYNPCtGSfPKTKBmUDPHXwRmu8bgWlUwLfJpnCVsvBLSZXlSt/fz7k2dv4bsiT
h6VaXWW0MkYvR3i7HoLcv5ZMLCj/XfuL44j+1eWdTPZj7wSIjJECx5Pj4xJ2kFDE7k9r1Btah8ET
vdPmorQRg5mBQe9sBL06ZjFYdxvQTYQvE/dZxg9697YjyXWlLMQURdC4X2wdl938H++Waysd5ApF
Hv3kptAwz3vZJ2iWXQsFL+m07XAV2tFIm9S/S014PMy4nayeP38Y574cfdmq6aRAcmA7Gdcx7BjI
J4fPwtYQdvukzbUaSq7PRzn3yHX972/z7/LqyVmmy6Nk6G2BP1KV9y6hdBcR5Xp96L44W5y7i+/G
kSfbJvhQnK9xz3sz6yX6k1VWzn/VRbNRVf/SchAGqdxtrCb56/PrO3sX/319xsm45JN0cT9IfFBh
VRBgFsWYcHHjfzHKn1VIQ+lLCXCpk7uUcT7OC6nWA6+ds84j7ByhGgep/FdP9Pi12XHbyY1Q2jXg
L/dHDdVJXZq4bb7lg26DJWgr45DFSxSqrc+kj9laB6wlF6lwsbpaE2bEuLEtwCM1rePObrVobYwp
EQUyblK5Hg364hftvFgkcM3Qbkg5Q+ylX/vESGp+8FubA0Ix23RW9opMFUGKib8gF0nCVEfHr7Lh
wjAX8zkbrYQMEfQZL31APA+1Yrs5dvOYwCkYIvJH2NXo7hdz6rkt9fub555sae1Wt0Z/cFp2SiEy
nmLfCyyaE3GilXMpdaDRREprmOrgQqwzGU5fPb0zX/j/e3iuYGf/8eHBdZIdKeGwXxUOP81vIEcE
Ueh9/o6cm/B0qVzKUxZr7mlVJB/LpvdxrXoI5OFTRNFrU8OZQgvMZffozmoYXOHw6/NR/67rnE5f
74a1Tj6AQEWTb5q0Usu5xgtB4kZbWzQOtXUxZOxcjfUwfB/RFcx1vDfbfkvq95XKxuqLp3x2ovn3
5Vsny5lTRlXmx/gyJD4YIFtZuIbKSaZz0birz6/53CL9/pKXP+XdIt0OxWzaOfFtbMvpbILCUuXt
4MybJg++mD6/Gurku9dIgapG4gnAe6kJj25xQEtKPulgXtdo/j+/rvMfijIpY3Ay45h98qEUOtBn
jO7IJNE8k11Mij15W2W7dvt571stlEYgKrW1MGMWwWP5xTM8O5m+G//kauGGShkEcefVU697xQiz
OVGN/8Vlnv1QuEKBMtEyqVZ8fHwxiOZO0GQmBcl/xmp77y+o6gr4DJkPQd48zgAevrizy9v3x1dC
+d22BbwmqU7ubNWUdTX62IKNsl5PfbF1BLhRDk2t0R0yM/luBD2ulfvZyTZDMbzZ6GYGien8879j
ubQ//gz245RpWLPQJX689Fllg4NLcWARIERdFIJ4oTYju7SJDC/hoHfdsaf9R4/13agn34ulAR6t
bRNdJnyYrTCoYYaO+eU9XqbRPy6OtrUJKpKzjnPyXF2f/ugQ9COCfmvtkFPhp/plkLFXB+Rhk9CK
2wZIKd6PjMP19DsZ5Rcl97MfEEJBl+ocPSTn717zu5kh7jiUaxpWk3C0bqtAHFIdOUtfPidJvTPQ
Ik1lAm0GrkeptoH2VVXl3PfzfviTO9Ax/yTAy1noWmYLJ8fF35flF+vMuXfo/SDL5/XuGpUjYwlA
dKD4gMK5R7mb4R5LaWhQ6d/oyGT/wXRLu5fdMYd4pBgn345uYp8isLLFZ4yQS4LSm8lFTIn7LfXs
5+cfyNk7KHWeHROEpHr88eKmZibdbApJOtfnu64vh6uuVPr+80GW9/30RZXvBjm5gyVIDbQjBCz3
cfNMXCaGl/xe9MnL58OcWzuYatjrMen8WdlP3SaohoI8CyIjobirF9IljqaiFJxrzRf37dz2W0om
OGHZnI/dk4mFmhBJkySOssVBzhFPG7+JLpHKk4aMRNuQsI/i3VyP9//gEg3lmFTRWK6MZUp49y5a
wPLCKWB5bCGRg5T0Jq36CzTDeuZ7++8NdbI2IRxNM75c5RVgUTFtoOLqs28pKU6lLjefj3X2BXl3
WcvdfndZhp6qHgcgG8ak3upJ+isUYEpKUXyxHJwbh+9VIiijuUWz8OM4fketFDALNqNAf60H7SBy
5z7pkofPL+fci/h+mJOXo0E3bQDhZf7X8anqwbYivYNIA1LHsuTHf2+sk1uHan5oh4DTdMHhx1B8
yGP9u7X6TVu5h8+HOjcRIj5x2Ck5i3rpZOfrN2mO77VktnWjaCdqMZEdZN+KEvAgjR/X88evuizn
hyT0k8K5NE375H3H7lfhJmCCnwJ/XTiUd3MErEnQX7YuFpSGkvI/uEbd0OnsUq7nw/74hpBFK+jl
YkTDrnsF+LVHjQ83jbOTX5XrMou+uKfn3khUWLT01VLUEydfmQkAqGgDmtbAgB9soyM5IIuvpxon
8ucXdm6ifz/QHxfWDwkUB1AhNlYJkF6EhRRJ9MXtO3s59HIMFEQ0AU5rbGK2IrdAfunp8ICxgGG7
BQkcr/p26v+bQy0X/G7OEMXMdxbzpEbc4Bd+173WZXZlzMX95zfu7CuIKMhmH4vc64/OjSv7QtiR
gpUWoD6une3ctN8anOEhnAdbj/7BYgkdgb6xoVCOqOUWv7uuwi56V3NSbE50TlRvt9e0WMFrRaL5
YtY9N029H+lk7Qc+L/q5I3E8Us4dRLVrY2w3onY8pFL/5O3790WdntUl9c6CYkBHvdW0b8OIw/lK
NE4svxjn3FEH9diyPLILoBz/8eZlDeHbIJhbz3ARLdCq+T+knVmP1MjWtX+RJY9h+zbTOdVMFVDA
jVVAt+d59q9/H/N955DpstKC01JftBC9M8IRO/aw9lokHF7wUFhhfzNSAN55NkO6pTFkK3u5ePAt
nJSCTotN3fzSsJ56lkjqoIGsqnVURT4Cn3hzyWj+ZoGg1fBMsi70OT4uKZmONjMJVj8onyJYxplT
vENL7b5XNKQ0dkNarNyzxVPy2+KvFODsPHa9gdpCZ9dOk+doTaDyjRiKiSSnKqfe69isFY8Wd/LM
nnq5k6YZ1jHzfqQUFbUzDV2WjSGVp4ShrOsXe/GsnBmaOZBR1lOSJpTY9J4B3Fx7GX2LmQFyVEO3
b4BO7M3U/XTd5vJm2uAlCOE0Zf6EpiFduVqWmbfK6fkFpnpXt80/LUqGilT/vG5rASSrARoA50LD
WQPKM3uvLS9lOCaZhruY2VTC6L5su1fUE4BSuvlHQL53UkPMNcJqAQG/unJulr7jufXZ9tpWaTAD
CA1MAfkXCHtphIsqR/mVGZuVS7G0q+empp9ydkRHUatZY3Ip2gQteEqNTCFUT0z5/iyVNWT89LPn
ucy5rZnTpH/uEWVNy+pCsEMe4x9yxJj39W83uYtrVmbuxFUprmdVT8bHtOcuZQZC6WAeggVCDZv7
CuGMrBZIFDHjet3wyvLmVcU4LApNdBAc+UJHAHHUb3sDeZrrRpZPpoKPJqJTdJKoyw/WjUBE6TVV
jihpdmdIQzMA3T6Wanc3UIen13iQSejJr7/Vdf3huvXF03JmfLa3VJMDE7owAoe+OFVtshdIZ9C1
BrAg5+PKUleM2bNbUPSImcGODN96ZA+nkYoFlJ9qCdc9uWKjoaX1PyzOkOXZ4gzoS+N2IlJI4HN2
TMRaO1tM1ED/NnWxEqksOVBgTv/vK5IYaJdfkQF0Wc86Q3MCb3hmEp2iT/6RtOCzaOKbET6EsR2c
68tbNEm0ANBNEcSYs5uONqIOTSL+s0d1qBptZoiMfzpfHCM1RNwsurXTdMXk4o3Q6bUzkUKXwZiF
FAxuQyzO8KpT6+o/jKMPEA7DaHh9XctGUMez9QneOz8mvq4VBnq1ROeKBzfFYEv73h+VFUjEoksm
LieqJBaj3HP5wZI+oW8VTXUkrYJHFGLpxqQzZGXDw/Xl/OowzfwXBD2GDQ7XFtq78kiPLF3BwFbi
wLHfl5D4Cs24Ccy0O5m6j2I1ub7QtlTWFEbb1aYvn+LO58YrCP48Qu+gMkXa8WvR64a42Mv1U+4X
HSQjZtzfeKYxHONMs/Jp0DZE0Q861geGIwxGto2q+T511rpNKFpldGjsefVDk1XdFx91IADnowRh
NZkl5X43lRlCh7E+fgPHrZFBjOicgRVByjAp8ok4d6xhWAZI1aALZoxyAj2kF5i71FS6j3DIVi9I
/NQ5WiaRkqAtbfUvEHTrLcRYVYhIRwWpYpDm6jfIkvgLPbMA28piQnszBMyzMkfYhSiDV3pTOVor
6W9JD6H8TtUaRg1kT0LqSc+qgZqj6U0zxDBUM80M5Z95SLIKnjat7sLkQVFFBIWiD4fjHVoKtbTV
Uup4cJAJI+k+0dIInbLy6uAD/cwSrVPNRzErnaS5BP1Ld4dQU2fsoXoR/2aKGoPblkNIlBLe7W0t
i8rekCAx0eoywolqsa57BhomiR4f1NIKkx3UmJUJs4slHuzO6LqnEn+3BxfqJitxxYJHBS8Cpk1T
wNHRIL48xD6iM0xrQe5equI7g5NHJfFvYOhEvNNcufoLpgjVpnEFSwhqAjNnmtWJgUYYpjriq9ui
Q+oYlor+UQ+qZpslsDZevzYL99M2wCAqgsEMXZ/D7X0tALTeFanjBZa57+JQOepM+OzbtMoO100t
OBzAQzr+DD1zWrSzShiimjxDnQYP8jBCgyU8hpGbYW265f2CyMUUcljD0BT53fyAQtZnh34NE1Dr
vaINR/3LvVUV//X6YqaY69LbTCmfgVQuBK8saVrsefzXmNCAJiFS3nUKLav96jaQ7kKA+5KnwTEx
7BV7788F9sBVar/Ghex5VSocA022Iy2BXbMPbzs/1O+jJPq3923G43JVrHyrxV0EXQY0FJbXd5Nm
mTA7lOVkzGXjz4gBbbuXPgl73F3fxYWojGVRawNywQwAUNjLbWSaNmwb1WciyK2fhaV+xfs8BPXw
Je/gah/UQ1fDaR+MH0wX/rnrxpe2FMioDs+o4PzL81jCp4zZpHRi3QbeMzzIowGTWRcgcMGw/HVb
74OIKU/nnbVkc4LjzqLPsJIiyl86dY90kI5qGTgyWuRZIeL9kJTMJ8PDc+tZqChdt/t+jVRbkJdT
mDWlCzuf9WpUSxdNCgpEyBDqhzeqb/0wexkAq7FyYibHdHkhLizZ0y85uxBazuxuM2TQD0VA+HKx
td3ig5alpyErnAHuYxgA9kjwrNyLJbOM7lmmrFC/MubJQ9m1UWEIkgcLurTG7m9DVdswTwgUyXxp
7fBG8Xl07H4lDn3vywzKcyDKmFYGfmnPIjTk59zAbfPK0XPYxP2Inr0ShupKiPb+Fp5boVk221OS
LoTYqg6ibMLOPnnpoNJow/r5+iFZNGPxtlnyBFMT5qWZxId0ChJZCjxG+0lvbDiHclQxDPfz/2Rn
7sO6RvcNSN0QWWhdzkhSIuhaQGpR+dVaE37p3DOFR9eKTA9EwOytwZFWo2uQzFpB+qJ6xTbzcmeA
7lkL1JUId+kocLUYycOF0eeZ7V5rGVFf2i5jf8xaw3QZgSZHLVkGP/7n23duaBYakBTljKP6mmOL
/p/esNBZl3xIefporbixdCDOLL0rnWYt4BsFuIKsa/BJRU/yJFgzWCut/KWPZIDGBCehajio2YK0
qI/gZoCdD3q9GORoNOkcHNCZujdhebu+edNXmLsnAoIp0LE1UAMzB9xr8iChtVTDAtghjgNFdfPR
UJE2ZsAEWj7EE2HOUsbjdauLG4mjoLNOfRZ6g8ubFSL1GIsyrJywqk8yPIDQ1gikbyELv25o6X0h
V2RUmQKtSehzaSiyfQRQffpkuV4acFB4o01tNoXr6TCi3bove9tSPmRIjbc0BfOhXDmby9v72/50
Sc68f5B0Ya8iTuvAyQ4vanpTj8ktGhWOnRb/9pW+4n4X9xUY75STk/LNs8qqAHaWiKRy5GqE+jOB
Zcp3f6aKt7u+re/pE1SD2OS3odnltvEitHQrCCRN2GesKv+gxG2Jsmo1IHSdtHeu7f6EYT2dCrjP
oVDKj6Xcekdyvz/vM/BTJlw8kQT4+HlmYCeSayZIjwObkD50qXLjBv1WJJ+kqNyhD+AkNmJI15e/
eEEt2v7AQiaEw2z1jQp/rjCY+WpiF7lFBS0X6YGW7E612n+um1p6xwVFY1IDLicwh8sDVGllaCeK
WjqgcB/61obwj8kh37pvZflzrkA+0wBu1cZkf93u0sWhMg521aRaTY3i0q5P598wi5qSNNRlFjwD
lWzcJyP60lp1IAh15D5+u25yaVfPTc7uyjjqPSpdoebkvXFni/xJauOTnEHu1EQr4d/SPYEDD2oD
xHtIUqafcnYt3UaFOcONqFJP2OTc13+UqX0QECJfX9LSLprgwaYyDzUYdebJUftsCLQZ4TVcBU4g
KEOzR18f5a9gqJEIhnX1DuKd8AsawvHK86tM2zX37CZxPK8v/Q1ysss1jjUzkHZVwhzeFvt0FEgW
hdOkInTyxRFmoEd0PxyKEWhAkFoU0UHSigoMIho0RfDl+j4sDKLhhaGAsgEOMN03/zGxRsAYZjnx
dlM8xoBkyjTeB8yDBWjKSll3rBv9EEzkjDRAanLhquh2eaE8q7bq2AmijEBcW3AG13/X0jmwgB0J
eAm0aQzico/QQVUbK2emsci0HYSKyBan0HzXwltxzAtQZTbAJJubxv/ed0MjP4QNsmcxcDpubUmi
8Rm/utKLyyApHMm3MuIBel1uiix4zlHva5sfNB7XphAX8srLnzE7kFkR5gaMjCy4lGMQSxSqGPXU
YYsNzeEIM7LTw7MlXGWLDufKZi/d77MtmIcaatC1it/4PE5aUEAbbO4pWBz10XoWUn38iw/7e7vn
I8FjF5a65ZqlE2vRbRiLe5jytlXZfL1uZmHS52I/53V3uDZLBDrYzyqNOrENxxT5VijI7C+jq3DD
o6x+RE6z+ZjWKT4095U9zMfZATE0HUWNqnjKKgjRqXMaqLi1YJvH2xoZg692qQG5Skig/iK4ZGob
VkcwyGQBM9enyzAFazINulIrniTkG+IQbYvKKI+JVr1c357F68VkusUIqsVDol5eLxFz0rqSQBb5
9vxfNxPNTZ7E1jaxESu8bmp6B+febhqC/4+p+U0WJqJHkNs5nchdHqvwJCzvUQ9hyeK1vk1FuXKa
l9eGK6MbAYjAnrlXyaf61Zo8zMQeB8P+FoURCgSetTaUvXRrGFsDkTQ9xsTol3uIXErlc2uZyUZA
VG4pd8MgD1zoSGBy+vM9JGac4HgWBbU54AqylFBGwxvCCer120l/Y9TRAOmTz/ko39Bf+nzd3tLr
eGbPmCWjLXNFoa9ir9brW4xDxCzfKtD0paX+PURdTPPcFb/wa7Jsfk5sUlLefIOwXJ5+09nLn6BC
kVRT6SBQ85si8hGRF/rOT1VQDdDTDSbCYLD1j8OBDO3VpgpWJAjq8DK6mowc3Nq5nRzuu99DCInA
iEpdcR6JyH6gRDR6O/jwsm+WjbIknVC6lHtmCFVUHMKf44iYu5l/u773S9GB/dvuPDFCo5sAMiih
6Yp8yMiBSDg6fa+1Z286nVeWZ8zfGwuIsaC/wYROJu5yekRMgHMn0zBIkTRJQCsymuhoygg3mV7r
N2NbSyseb3GLDUA6gpoqle+Za2Dwz+syz1RgB7Td8cOAEuBHy9WqT1XfNYwNFR3En/4AU3Dedv4P
ic/hrsSBC7utc+pMUIVTm2QOUe4Gtxi7tFecqBr8IwL0FoXdtXUueKQLIzPPjsAk3r72SieV1Cet
9F/HqjiqfbBychbNMMZhMO1lQbczMwM7caQyva7SxAq6bTTCH40vUfdGV1UrTn3B91Gs+q8pc+b7
YiMcIT+G1ydOLRi38w3Z30uAFFxq/TnUj0R0gkBwPqbUdvZUZSwGiAyb16XDxHAc0FUyRkdNVstV
S4H5halZnpPW/sA8pVk4Zm8HSD3YW3OIUA6Eehq2XDvXmg+9adEwNAAaPiiFR4ic0wANHYGC7hcx
DOabXcvdjv+N9/G6W1hK7C9+3OzrMqbZDaiUFk6DHpQHPFVTSw/KIehKM/QOOshBAfTXo3on4Eg3
4eoJVH17/UcsnjD4hXTaYRSHflHQnPlo3dKZ55P5DYj1feya+jV08+d6FcC/4Bc4vv81My+WhH5M
E8UgObOTCkpy1ZE0T9tIAM7krr7zNPQ3mSjotp3rr5zrxQVOdETUlJl1npMs+QU0DYodQx5m25/r
WN+NBBEby/7zcRkO9W8782Zc6/lIfgwjmopD+RzSH0ty5UmKxE3imU9d5//7F9/tzNzM2XsBzCqK
PLCRpfJWN8E9rYmPDbDqlfOxEOvpBJS6PtFN0hGeOXQUEbpgzPlwUU/r25fyW70imcjjJ6lWbyJt
XLkUi27ozN7swqIvJAd6HhKnDMCOjVq6U+Lk1Ofax1ju/9zW9EbxULE84r5p7WdnP+m1Hrg7R8Pz
kemhKhFuA71BkgDTTumie/fH3+zC3iweyowggUtfKxwoMtJbmlXtA3MsjHuWWbpWjF1KguF1nPp9
uiLoEc0WJ4OIrYaYiz2k5WHU4k9eUZ6ktEeeDJEu0LqSGRxcsv/RQo6BMUw0B3eGq++ur3nhexoy
3T+AmDQBmcW83OMQsbQchXvYSAFY96p5ar3kvrVTBvbEh+umlpd8Zmu25AHmO6iQsRUgf2FV3q6S
1F1q6dB5isfK6J6t9K0MM3CFxj4I20fLr791oVhZ8XRCZ2EYMxSAmabBU5B+s1/Bt00oJqBOj7TA
91EtSEUBiK0YWdzWMyPzoxS2WYQUpOJMeuJ9Lu0tdE4gjG4+eLb56fq+Tp/o3YJsUNc2TGv40Vlk
oIpCRAbidbD8pT/irrizLGkbDUxE/W92Zq5GlHknEoNgBzUEC4yS15yYdms3sdbU+z83Bd8yg3/g
W2g/T0s+u/kl8qB5nPbEVaEBhbme7XP+oX7ur+RA03eY7x10FXSGoRwV7xlyAD5N3EqFY7TSI+We
ZjuM1V2LmITe6A9FEjtut5YILH0vOqg854RYhHSzfRx0YOotSiGAaLUngEyO0NpPJRws1/dwaWlT
tZXcDNwClIKXe9hpCDOOUcdts80dPGV7re7vB6blYfl79pAVQkmr7lfOyNLlOjc6ex4Uv5YRbcNl
W3oPu1GkTSxR7tog83RF519NZ5iHChp0HHQELpfmtzp8KRGxsNRIYpMj2TQN3LRKcIt6BcFDYrz8
zV7+Njh7zVvLjQ0PBCP4+E46jkaKZOAQK8G+iAy33dtNgZqRZMPKH5nGGgZl6bxADsRNgJGObvWs
NOAPBhg4Cdouj2oOenIIxBoKYkWrb9JCEEiwz2Qwc21QjiuzVYZGVrd5pE+eMX6gAg5O90csU6NC
z+pDR5V6Y3XWyU7qlaR0yVlONRbAUoybaers0PC8mpXukgTknvQ1Q8NVKMV9W0mbBlHt6x9yqeg7
cerRguf2Te/A5dHR48FHhhDJqirud0gVU8eIlENd9d98Wd3mUv0YRtUNSPMb5GjX2nOLX/LM+OxL
omNSFnDZy04uW4glqW58kBhe3ER5tNbLXtxTIguKm/BVvwsvTCtsRW3niL7LCLnEVnSnw/mVqdz/
yG9XPuDCvP3UOKKdQRIBV/0chJLSwEdTFF+D0taXzjBulbj4FEr1XZVWhy4IJs615w4Vh6jzJ7qF
2+tfdXFfAQdAlQho8N2TrsuIYPgoSYEbDm6Rlbr1FHs/NOlKBWfRDEk+TJ+MmrGxl2cHiIjweQVl
p9P9+LHqaqhdAk/+0oLPXft+Sy5uojGdRA5o1s/Lxd3YBE2mNa1T0Q1Be7I8JHH1aCJxl5rMPbfe
3+whjKmmAhOZTtN8trgsgIlarSvIbjXvA2rtTHIAVtRy1JGuf6zFwzLhLqeHnVdwXgDyEbqUwBug
QKJXu3rMTxPcV/a0F8sfXxQJDXZh3LeevB1C8TNUrNN1+0s3A8jUNI+vYXyOZPJAHjMYX7eOFWtf
9TDYi1h7UZrxB6DxlQOz+BHPTM2iQN1KUKwVIzWbCaU4loe6lF8lafwea8XBjsXHv1gZw7Qa5AwT
denMfyttjNhp6Rcg51FNsBmDVuDiaxqIoNAxXumpLl0GGGr+Y+zd/F05KmNkeFOyFDxXlC/RYYHT
o7KKlRBtzdD052exYA3RNxonOY+9Zxi70o+/jmzdKxyS8UqCsmwJkY+JxAAUxSys6KtcNYOMKzBG
EEqnGqmBr1VPHoDNlTswXaZ5AMPIxn8tzQ4GXNZFnCg1a4pcH5IEGX3iSIwrj93Sew4To4ADRQVA
O6eaRFvUl6SIQFPJR2MTod4GvSCIGxvkTf0gqeZDrgWHtC8O18/hUuTJ4oA9y6DvYVu9/GJKCanP
0BM/BAPew66CB7sZD7n5IEzGjHp6eRAQrMWESx8PrhfiXTJqOgizj6dCvVxyQvh4ei0f6sRyN3Fu
xDv0CtckCpa+HhkzSNlpjIRa9uX6orRu8miqyaFHnn2PSuXr0LfyymVeMgKgRp4YDTSAV7NN9OPA
9LyWoEjrg6ggydJK+NxUdBivf6wFO8wsQGFN0KiqpMSXixmTMU/MELnrUamzLVpBCIr6a6RgCyeR
F4XoleUwQjBvd1M51FskUFJHT4J9r3u7cnSPkhSf6qR6ihL5lWhso3hr0KzFtQGqs+k1qND1TU/B
metQ0FkRCFymTqu5FZQ4QbnzaqVe+VJLdQ2OAlAOinBEH3O/kWl6GtgoGk6012CgKvcRnVSEAI1t
HzY3fhF8THPpBsLNe22wbrIqvenc5k5tEuf6p1xClpz/kDlrqTHogz+oDAC4KmrAPnq+efjsUiy3
dEpnExNgUN4zYLx1hXRnwQE3mOFBQ0/Py+tbfxh3rhR/tfx0bYOmhsHM3dEggebrF3T4HXeA6eZV
JsUetSw7cU9SmAjHlfz+WIhwk8OSMJoPifspGgMYeQOS/qaSD6VaRSv7s/DyX/yMmddVpFIqvJTv
BCmOBEleDEOJI6k9SoOjgd4l0K4Vi0vpxrnJ+e1SXXnoxyhMiXUQ+nCRuiMi+mAG1g2ZKmGBhaR4
8BQm/LeurRhfXO4EteIxY5h17qbiQk08OCJSpzTE99b8V6/aQ633jyJU/9zhM/b/X0vzvnw6Ds2Y
ohnjaJV8k3Ttg5fL+0nEr4zr+yaLToE2rKQcC+7+wuTMB/MZqxZC9tSRrWyX980+CvzHrlhL/JeC
1XM78zHLLm8SlZoGnivU621go6gou8qbW6KPGxU2uUDXQPFVdNo+qpR4U2Wde/Blew1BvrheOJzp
AE0v6jxoNro0scdgTNDDbj+7pciQwOb+Mp64EposnhrKbuoEVKf+NttYRuNdVerAisZ+0BwK0/4n
TAJ/29ci2rg5A4LXfdb0LL9zDb/NzWOU2KqTDnmGhB6wAcmvZ+9TkX/UC4BnPeLf7lqNf/mDgrSe
5rHIj8XMCQyaUleBbScIj6N7iQ6evynK5EtBT96xYxBLrhGaqF0b4Z3I2+9u5XpoQnfxyroXXsRJ
yO6X2Bk565zJ2ugzLx5anoA0jm8QymE0xH6wh+DLgFCGmkcvpdqio9Uer2/3Qmg2ge6QzSFdhyJs
8tRnL2I2WG3TWaw+boGv+tWDUMUp7817xR32qTygbC0+Xze5eHItWTMxaiNMMdtwRqtAYcN47rhD
thsN2J4ZGtvRfVup0S3uqDXh2ykJwmM7C5gIY0Mfun6gFFoUO1qYvegpvIqQXWi0k/+R+vguaNVT
rPlfry9wybBCi4rJAQ4y6nWXe5oIC/HcJEWny+5uXSO70aNxW1VoJUsAwBX3R2ihmioxRnDd7uJR
PjM8j6oUqelSzWIOtBjCf+jZbM1ioPifTdUBJ7HCm7YxHm3DO0UxYUeUxyv5xZKrgLl6Eqggvno3
Rinw8nmUEtVJffsTeldHqMObJXVb11DXJuz1BT/BWCOFSVUmijRmB9emC+6OJUAZw7e1Y1Sq2cH/
i7lQ5M4USwFrSe0Fnu/LLzmkkZqlqUidXo9OSK/dKoX/xGzcSllgKWAkP0fiEFk3ZlDndAF1Ug9u
y9y048ch2jHI2yriR1T228zNd3Uz3E0hsvC6R7OApI1BtTrMflrp+On6AVryvWc/w5wtlzpeVSYU
KRyPkd6PDM+V+0roTKjH3purB0jDKvka/cqazenPzxyQn9VBEGfTe5qlexXoCqJOT26i7YdhAHqV
rPi7xSM6gfYB/JDlzGMgT6M7joD3JLCQwFvZA3Er7NvY0p+sVF8r7y6v7b/GtJkjIPkMhRZGqeMW
0gOAz1cRD06dy1uCs89F3/1FCAQlHKiQaXk8aZdbaVdarUgZ5iopuOvC/MOoFV/qojxcPyWLN+/M
zOT+zr7Y4Hp9Ivw2ZWCzEh9MocebLgjdlTux9EooE9oIwg4Z9crZYiA7ZPJbwZeMZXYzAv/YgA7b
QgP68/pqlu8e+hHoxzIUZP7687PlKHVXNX7HoYf3/KRaxa6ton3g1pQB462w3ds4HWFi1w5pYH4q
KV2jk7BHK/HPy2f0/ybkMUhHnKh2uavJEHW5i/92aqXcIbaIkIxRvwaK9XFlvZNjnAdY54bmhzKu
fTN3efHrNIH+oR1OOD48tRJvxyHay7VLDlYbCPYiISxRN5TK7sGX1sZUFx/J3+udkwKPZWdEtREz
cp/k/kYL6xMd0EPZ5eiPuQ9KEL40CAmLot5dX//iuSLAIpZlrNqai+iqSdigAs7nHkW781plF3vu
Wz+oK1UU5Rco7t0+WxSeLEErBFjH5QcNVUmJKxQcOFc2pQbz0aeBJbn3bZejDq+8Uis6lkW9aS2V
OYN850E/aHufmZbauRP+vfzcyMVBCsjXBRwS7T5uwm2qKI5VWA56CZtAPghxQIma+oyNSM5tZt/4
3cfBzTZy4B98kW67PNzYwAMLBv5ztdyoarFRpHYzIsS4MbLXMv1o2K1TGPAiv/q+tw2jD10NSyG5
aNl8N+sRlK3Ev1vTG29yrd0Aw6Pt6DT9oyH1m1ZYG6+Rtgmus/eVTeXdJFTz6vzQKF/yNndqyPvh
Zz1QMYXpx9s0Vb0tYELRzPu+8Pe99c20up2tnlxpx9t4jAyd+nS7cdXoJKLnqs8QZnx2FWVjWVCd
2G9ec+9Fd7F265XWLkYxKgode+i3/VDtQsghlK7ZQmG08bNDW2bHvrgR4biJIShuvAZy6VdoTjcl
qn2B/imV082oQS/eM8lfqXtJRt28RW0qdApFhdflrRtxO+Khq+/l+i5vHnzWG/WILqkPkX8Xd8Yu
VvNNoDx12Vs67uL0OIwvevAw6Nu2+RQ1L5GxxlC4fH7/e6ze5X1RVBT0thLgceaXIR7v9CH0Nm63
RlK8HEz+Pr9zUa60nbCnUUK1wB23XpNsG1c+WUO7SxhQAU3z6GeKw3Oab7zQ2AbycPqbi4rS7KSa
oBvzxixMu5VZDSw0kdPmvi2N7wVYlo1p19XTdUuLDxqw/v9vaS5VBFFTJnqTB40hnHIj2d7NoHhv
120sxh1gnNFxBJ5Hx/DSG1SJ1XWZhA1KPfd+Hh5lq9jaZfxA32vFwy2+aNPUBQggfRpfntZ79qIR
HOSDbeRErTD1b2JTOhkiPYW+vlerdNdI8kFqip0M28+mNaSDWcmbmplwy8o/X1/00sae/5BZbCek
vPARZ+dNKwv/mI1dc9JrTaykPUsp7KQ6rVhTPEeb4XK5at4ISv1UDEgWvE1Wd4xrIbSRUzaIazRd
jeaUhfpKrLUU2gFOEEQm8MfSTLk0GpMQZIgPpgh7i4PhSvtKjU/QI+2VQmE2r1+5DNfN0aK/NGdW
hqR6Ia+lGyk7uODQg7O3be6/ZrmfbJgPXCP2WzbI8wjKBKFTMUuvzCBpIJ3CYJB9HkWvIlBrlxuz
pjFr5ztAlyuHdvEj4lCoMaEcy6zH5QKDokNxbSpnKV7yJott3plHFVm+2CwOUMU1KKSM++unc7EW
O5HXEm0T3gD5urTpyQYc8hl8NWoSaZu4l3ampB/h0NpFw7AZlHHjMoPhJmiiquZfDOHRhaCVo6sT
zHKOaHPbFBlrmVNbB+pP0+9vOgQfNmmZ/ri+ysU7+NvOvMBjZEFqxHIRgs/1X8s2/2Ea+VodffGw
MBkFVRtjFPo8Vm/FWA2p4OPB5fI9yeEXK8tt2GdHs++3QSyvpAaLTxNsftAMcecJ4+YfzuyVUthc
vtoOPgZCAZYgPJ78En8GJ5kS9ZtCtRB99nZ0YF4TVXy5vqnLC/79A2a3Q0qo3qfhxECkDbtMKr4N
BqwuvWyiDZnvKtld+Yi/xD3nweTZiudRaxFDReL5ZuIYo5lI20mV+oSgU5Ft7LBpTqMk7jKlFwSG
ZaCD9i6sV0111aMB52C5aZQ2/DL6rnby29C4kfrhU++6vqP2dmijfChn6kFJtYQAzjx0knL8i92i
6QDoByFaRo0u75madUrbKITcjHR/02DkFYG0K8JhIw3lHpWAFfDP0lOLRqvGWCDYH7qyl+bQi4d9
oKcTgCT21uqjp4T+rwWrpQ4Q6PrKlp/a37bmg45lzkAMbBA0OmLvpzbkdzmUoGPmHls4M9AKuM+H
bmMN1bNVDjvL9x5RnzjAm71Gp7l4IAEHUdIAAkm56nLNthnYLrql/A5NajZ5Er2QTD70Zadui9bg
iY8P11e+6K/poNLlnMjZ5unbRI8lR2qHv+5tZGGHuyH2qadUn8w63qaBe9dI6cqTu/hdz0zO3vle
9YKkyvppjeF9zgCmVocno/2WEOdfX9zibkIqAWiAshzj75e7mXkCvvGqT52mi95GvlzgZke3KneR
rX/2XWMlV1wxNxfL0GM76UqLQwSn4pfWK/dtKyF4WgJy1iV5F3be2su3VANAZwliG/gP0MCdLVD2
w7D0XErwTZEqD2Ya+VtZ8Z6LVn2xq2e6PVvK997RDUhoquTVG1yxkQkHViK3pVwGTDyjh8T4pjwn
Gus5PzlZMvyvenpb2sphjOUHlDxXgM9L+8soE8NrPE00eWb+xw/kfuJUx0xSWsdWGz/bTJndAilX
nTRrBBKyUrSSUywdViAhhE9IQiA+Potn4LKAmM9maClm0trqs1cYsm7VzL1JCu35+mld3MUzU7N7
Uettq+RC5M7UkMxUwwfeE76JNP963c7ykn6hJ1A4hzfj8lb4FvqEnom4sYlS4SYZCLTLnrluQ4Qa
QsC1sXI6llwM3aYJrTHZmzce5U6VMlW4uaOV2oeoTGBgHSxjx9eEZdRukK2pRXiMNGvluCzuJ/j4
iRaE4H4++tbZRlwNo5E7kuQ+wYbyWo/hXZ53KxHv9FnmTzqnA04siGvg7px9NllJLDAwag64GVYJ
6gg/fE2GeCC8MztvF0G30tAwJ+B6uf4Zr9sl+rz8jK0+RGPP6I0TUaOxv4v6oPu3g6IeTBR0JfOo
+MXKSpc39D8r1ef+TVHC2E8UiwMaGFvftqxNPlAL6i17xa+tGZq9/C7HM6bcQ9mp13dBYXyD9Gpr
xMP36zu4YmZ+EbjJEKlZ2ui4FgLfmS19y9My3zIcstZ7X7IEj6Y5zUKS4M53LjDsaKi6PofTID91
ivrqduFTXUcrHmTpSNAPgSIbudmJsvbySIxBNcjKoI5O6eVbU4t3mog/9Wb6UgXxzmjDgwpzg92r
awxAS475zO676Impq0hEHAzwERv6P3c+Mqj0K/+thTjaeZOueJQlD3Zub/o9Z4URvegVsyyYXPar
7JtW6cYGYk0U/+IPeWjsrh+Spbzrty2aGJe2pNLTys7jettK4z9HQdzl2yEX7Vo9cMWOPrvONIK6
3kXx0UFU3jiSxEaHhpWtRESLJ2SiO4U4zdbQSLtczQjwUARqx3PmDmKXGnq+95Hd3upJEr6i7q7f
1AaBveuSAhkIPK98uDXz04c9+3ByFkt+algNzIzDSfHiXRv5N4YZOlqeOYUeHFQtvVFqoBvXP+Li
gTlb9uxiWGUDUDAecsfI/Z2b10+S7jp63TzERbTiu5ZMkTvTy55wwMh9XC4xTRmkkLs6d/Ku/qYZ
0VGJP8Vx8KRUa/DE95aoN0C5BSoWaQ/Yry4thVkf22bI2GydeVs/7P6h2lEcijDe6UMdreTq76/4
ZIx1URFGb2Y+Tor4REp1xcycoRMPLaivuLackjnIVjfuo9Zck49ayMgwSNPFmig8ifZmn6wPjMCW
GMpwdM3bEuc9JJ7mqDHwHs8+FKTpnhs5o9xstRAl07rYMzF2Y0v9yoVZKC5NVR2ia5h7GaCaj5dP
SrSG8FCmJ/3dJ0O8ZbDnzsraTQSPeq4EThTXOyGbjjpKz396ajFNF9EkLSPmnbvVToUOvJQyXo3a
uoVG898Oua600V6lzrdWbsh79yM4S1AqMiKGDKStXh4ma4ilsRh8ZjfIFRnVN8pNH4XSijNd3M1z
M9OZPnMAlheSwPdp57TmI1941/VmsmlSdwM92Enrop0Uyt9sD8q0sVjJzq6v8N0JzlzXNaoxaOFh
CbwNsdlnmlprZATvY122kRwIAAjQbuYNLtcn5bXXyZCAUSmX/F0U2t/lvlYRxKm8jVIp1kaUSvUY
Cdiorp+VpfsJ6I3m94Rv0dVZyGQqeYE2KUR4ndoepYqvB3PFhAoDqAT8RGrfrtt7H9FMC4WonrIy
c1nzunktJBtMhI+S8Vjc2F1330btrjLH1+tmFpcF9AD0AIS+kF/+H2lnuhs3krTrKyLAffnLYm2S
LEu25O0P0e12c993Xv330GemVUXnKaI9BmbQGA86KpOZkZGR73I9n2mQ9lbpMJ+F7uRHPcDcvFaP
ZhJ6tgSkD6hdvjGR4iWKyy2HPnqqv4C+QWrG7ZTkvHPmcXyuTe1gSy2KKUW+C0FT7GiS/NlqPO43
qvocQ8/e2Im/npHM7Ft8ffUla4OevS/HlRdK6amf8fHWzezMo7HHi2+7s5T6voww7aCL+9ftyRYu
3rfIa0xzNDWjkVkQqHgSeQT0WrpjnuyMcTyCt2x3pW+egl7f2JbChXQRdHWKjSq3MpqYJU1F56XX
7RejV73JZoveHpxoWgE+LV0SRUZIfxUHIpOWzglsI+Ch+s7q7QjNyH4+QUu1TlWUme5sg4Q1rSB/
0LW2f70dXrSQF1NfdiYSZ2Ajrxdyr0KeNvxYxrMS7ztFP8hB8xSOSeOWfjTBSdpiwwkPUB7tbNIt
VHt1PWAptWdnCiGNNUn9paadqUcGb769l0n106yb+1BRv+UNyvsWZNIufJ3t5s7WmvPtgYu+7+XP
WGV83HB5vaxyuEpV4gAwiNu9OlT+qfLrLTKKcI4BcCB4BucfxN/1HGtZ1DZTQa/Gn6TAU+zW/0Np
bcszK0s9DKU2uIU6yhv5Qjw+Cy4WWRCo/KpO0e1hxjdO4ZAGg5bPyo+2mvftGH6/PY3isf0TZn1X
NbohIx/ZkzfK4DGNvB5dJPmLF8nQokNXzipKTlnw7XbQjbGta5/aRC67cSKZ04zXh76YX4sg/KGM
xv82h7/AJg1jzMMRyiGkuUctVB6bHppNXm9114U5gM48jRom5xcjhkyKSnkKrNIr+hIKYD2cmil5
tMv4MZ279zI6O9ilnODRbDwvCD/eRdzl7y+qHi3pdX3EUIhCrtgpRXpoM5qIcnTnl8k9DKbPtz/b
xjD11T5ITI3TQoYmGgTxQ6cGu7QsziqecY48GO7Uq0iLPU1z9+F2WOFqeRvlWl2s5TVILkep9Aa/
BnJWRR+KIvqEX/pG6SGeTUqCha0NEX41vLjqzKJHPsvzqVTp1FlUVvZRH819Y3/Tp2qLgCg6Fhfv
xKX8R5brJznr4uv5md7G9dJHjMDRglsA3Nu5WocHEc7iM3dps9lipwiHiIEB2E/+Cznd6wXjq3Kq
IvbPJRI/ncOEDMWpdHJkoIriUQ3nyQ36YfZufz7RdZJX9H9irqYVtwkJN2yaKnZsvgf4PrjS2DzW
JEy0MLZ2vKgYV5lKBM25D/+i2xwkZj0MEqma7zccgzgozlowxxtYTHEUWLIL9Z0G8OrsGSuuzkU3
z56kA9YrzBw0gKwVv3E1RqQLe1Sw5Wilrgq20ldS3Cw52rs4/jhJ0dEJpB3/DDVs3BsQV29/J+Fy
hJzKkwQlHvX+9drIOdwoiFn+UpqwDrmBQsT4YKr9Xu6yU99NLnqwG0WaMKNcxFxNJBheOabunXmo
1x98hEpUI/4YUyvtos6/c6YOtGv5YgTqFhVCuBEsqHNgSXB6kZe/v9h7YaXksy/LDDZXHgbbPpuF
5DWzfcx0vXLrqPp4e3KFm4BXioVpj7fLWkazQak1xF5u8hBxzg4awjEuelnfDCPJjzKvhxtFqfCy
QUMF0DLmYrz4atfjsyUev+mFlV6jgp6184a7m3I/peqh1Jx79HCOkq++8h67M5Wo+1+jL/vnYnYx
vS2U1OY8zIfkQe7L97oh7RwVvD6+cw5qpRZ6ziHwUq378u/nmYdLUNIQMrg/rvYMLKwwtQFdkFM1
/9gycK/SpuzYTT0OPsvN53Y80QJemG8LWYnTf01klJIO+qyZ9p6FGI5rNWXjjgHNHFUH+yn7yXcr
KBA6yMN5pzbDFkJJtKr+Hxic3vwC6Lue56AulWkYiF5J5UO+FKjwcl3LgihbRxs5T7Rj3mIp69Oq
L/1Yq2T4CdownKMx+y5X2q5NWFTtcKjqYaO0EV4z2Jvcz23e9Hn/XY3NRPA+keh3TtHwCPbpBeTK
TkL7Rg/kd3FWPfOoiiOGfhfE0VHn5JyQcDF75XD7Awt30uXvWKWo2R5rPEGAKodIU+Fr/2oE4UHN
zE9TarvoAn0YNOdQ0inNZOPP27GFU86Dy0/ZAOSrl8V3sY0MI5g0tSNJhVKHnKYqTTvkBoudjK3u
Tmm6eQc8c+PQER1tcOH+ExNZkOuY6Yj+CQR4mdMaW8p8Due7aQ7GjVkVlXTgb4D8wEOx6WlfR0He
PWm6Juu9CQW6ILb+ai3jqCEYupGJhNsT8w86yyq31TXR3qicuS9GSqlBGrwJMTil0fYI18AVKd4X
afso88Rpqfvb3020LZenMqwK0KtBkOd6dKpT+ao/VKNnBxMpv9RD2cQvVPIfmxh2X2fL4cY5Klop
lxFXi9Svg64flXH0EGke9vg79gekS/+2YniitdnOT1qV+Fudj41hrm9XRa5JHGbUiwFoK9fB3q7Q
+n2sY42mb3FCBbq/IDTe5nQtwlNJehg0jMsrHDVz8V14TvTygb66G4Dw76PhvT8NiTdZAJoGtDhL
/0NW2XupmXdDMW6USqLle/Fj1phJ/OGGoszJTRIb5D7xs8Gr5yrEJq7/9xqKjJsTDYITEADId9dr
SSumqcbTqvTsGSS2LH9v+uJLJHVbmnHCj3kRZ3WUtNFgW03Dmk36Yq+jn6hF6adJ6Q5WWm+kdlGK
uRjS+sx0jDn3y3xYLBIjTFQcaX7wg7p6+Y1NSOLWcHNCJXjtA9Y6k6NwrZk8VPbey3nyWMnTzu81
j3N8I2cK8KbLR/on1toG3OfKURkOL2ZKGBxpfd31s3X0W+tjZvyhwgYbJjgl1nhUmk+xvYUO24y+
Oik7buPBLDWTp/apiyEaKOXpQ1n1hyiX/5YV6YCe4k4vom+GPHhZlm29MAuPSJxe0d3l6ozt0Sr7
zBla2jhJzV7TpR9kydLcvtOVXWnVgWuq9ew6TgqIzHwOnf6LNlq/UVvzkMe7KCwQOlmrdFvLTegU
NQ3IqYr/rBP9ndn6d7yXPrcDNsm3V5Uw0b7FWrcCgdSqkdwbnRd0pvlZjQAY1oX6EI+QnaKoTw41
ndGNmMJsg8et87NVgJvFdQrwdV4IVYOXwg6y/M6BjujVNm47bRPHx9vDE27Nt1DmKgtk0xipUzQj
+RllMcj2INkBcvqd1uYi5IZWHSx4fc0/URK5p2gNJtQailOUZ/sYuR8MoJV6Y+aEX+st0Pr4H9Jw
suNO6r0hlPznaFIaL7GTxXGkn19GHVqYHoVbzI/lc1zjtkgGNABICIiUW2vka9nNfeMkUM/kJmru
4aeHZ8zKvyL1P+9KvfsjnRzuu3WyZcckqnUszghDx+5kqXmul0kqRf48yhEP24793AzpLsrj+74J
TmrEW9JkmG5kmy733a3sJ1g0WCBSX9HisR0ITNeB/VkbWigYObcQHzdpSHVdewb/e5x9/SizRrV+
OspWehc79TlPmq+WCdHReOnrfw+ZAwu3kKfQVVja9avDkt6G0XUKpV4cqGd1+jqVTuOZrXYwZ3i5
qVIddSvFCG7zlVvwzRWEZQkJ52eZjOspiLQxxjrH7r1O9Q962Z6t1LmXjeLTRDehGIIYrLe61XUW
zTtagYtaG1n9F7wlL9kBYj2sblZhttejMTrOUhTtb6cEwbIC6QgJRufpWeemez20PCi5fNThgHZZ
vqsrukFOyb0LSkWC6VgmHfQKi81hK0eIw4Idl3kuBYWy+pQp/cR8Uh08z1L7c2S5vhTQEJ18FHSb
vvPGSJfupDoKT2layls6eKITjUG/RV8NGlnZBDk6a/Cs5mVEAguYNE1gA8PGv/ToS5Gqe9Ns92Xx
75GQFCscpNi98bzGcr2ebEf2K85JTHz0oqh3TVo0B7vmsjcXAMV+47uiJ03KIFcQ9jpUkQTJUMjp
QLd7/CAj8eoa49/DgE/vYCshAijmkT3M6t16DRYk5UW5l7TMpWxBGV0HVvTeMXsZE6HRcXYqp2Wb
9O8zOXmvadFdW6gb4xSHQ/FgkRJbarTrcKUWpmoxywWCDn3gWbb/oxynQxn9bfBMgx7CxnYR1NEo
1qBKjMyCzO12FU7y23m0Gr3wBjsA+9nH50zK9+ag/Dn5W+0fgd8I3+0i2GoqNXvKctwPgZ4EirXT
rQJWeLyf6u6zKjd4gJturZoPUxO9Lo9tCDU94dLx4fY6Wpbk6rjjN/AoipY8KK71XUi1kAQBzIDX
Zea07gACCDK6kp8UNLc3brmiLAseGQkGmvs8CK3mNlfaOBuiqvAwLX7R7fHPpGxOXc9pmg+HtnM+
AOfaqCCEIXnkVukmUn6tqb+TPs9KkxCyGpLXRI53c1l+TwPjLhj13dDEkLvSLWqlaAkh2QUeii0C
4GfVHDHbTkuNqCg820B4WY+K0mUNx4+U8OmxkZ2txr/oC17GWx1eCy6khjaDwkpY8Rprash16B8M
fUuXVTQu2nnLEY1oON2Y650Yt6UUouULYVyzuMKWD1Zjv/ajem+k5V+3F6Xo9KAYRjzSwWqJa/F1
KKcuNCOuYDhnTftJjmkcLnt+rA6AqB6kOHgN7OiEktfudlhRrrkI+/OmdtGwq7SGx2aQqJ7VRtMd
YrheEDcPJsI442gWOwMb2o31Kfp2PDlTb3Lxcuw1lC+KKUUnv0XVLozPfm++aH61H8L+++2BCQ9E
ZNDphdGuMwBQXk8oPhxpbbeo8EAFupfRnSgj7TmfihNyd+dOVrwcJ6bK10/q5G+0C0Rb8CL0mtrY
29LUqYBEPSggT5XJ1U4p/2oAnI/zvI/r4SkJw9fbwxUuH9AeFFcLBWoNlYJq7IBLZaVmjaHusrHZ
yfG4U9vRNeP4KU/ljwmiEXnRnG7HFX5NFPXtxW4EA4ZlfV2sH560jTags+SlzG7XRn9qdvfdacot
04Wf1dM6aWMmyys3KNNFVfs6EE+XtYUAIxRI35RdNQ3vdD0+hs14KGtprznFHvLXQw/kl1vcj7of
dlXk7GOJd8dovtMi3Zu17tjKGd14KoguOPqG9WUow4+3J0T4IbC9BVkBXveX59xkttIwx1bdm1P/
PgrpSOs0VLUk/ByExouaFvc9duBDFGS/s68uAi+L8uJL0NEMICrCl+zpXh9Gp9J3koapa1Rxkbg9
RuEpvnj7/meQ635YH0dKJXUI7uT1BEs38pqSkztOpG+1WX4wpvFcIbkzteWOOt+t2unUaOPGjxCt
PNYcZE3w3vgcrHKzSouo7oKFP+yPoVsDj+7k9ptSB0+3B7vkifXCAyK7uHEj7goB7npeDVWaeVJH
5gIXry9+bj87k7mxeQW2siaQfIc7IOxvqtvVLiK0FoNpQmWuMD4piPw7ieX2bYhHcfzZ72hrolWD
nKKXY14pNc7ZCetTG477wsqPtt6flSo6lP742a+iP24PXzzN//lpVEur4UuWGc5SieBF2emxa3f6
vRxqTx1yH78RB20GaAJ8Tb7o9TR3fllI8YheHJfEvTwZOyU0Q7ertih/ws/5FmetjZkVlZY0PUTY
lDYxMoJFqk/3Mc8iW2IvopOVwuG/A1qbGfKcWQ0FQsjYzHWnIpz+srP0rq2MXVrXB3UMNipN4Xl3
GU+9nkBDTp2gNjl05NY8RnL9zpHjj36l7QFOHKoWF97I/zbI+TcEHrda/qI66TL26qyd5aDTahCz
MBKKrzLtd32070u/fWmCbmOdLGnsl+3I0zGn3E9NsVWdlEczIs4pAsdZb3/mqujGKNdH/niwyvAc
18YdRtf/mqXN7rwIucqsqRbNQZtSSaSz4c2tHrqzrw44uTgfudlvBBPuN4VEg7KA7sBgu/6MkYWD
StmjI130snqOFZzSbF/Kjk0wxt7tLSf+am+hVlt7jBkWbxEZV8zQx3xXRdCm0Gi8p1yLEiqr38nY
F0NbbXEziHNLTnKECp2C3hbesMhKoK4Vb51PtwcGyPF6DvEc18yINxuvUpX35pg9m6StypxPaaBu
YdSFsdAG5Q+N01/qktZoS91cUndqJMcpl47xPJ3nIvKKqd0ilwtTylusdUqJAru3GsCvXmMGz0Pc
7vSxeFfQiDak+t7A/2Ljg4lqGQ68/45tLZ4ZmoONbxhFZZyXHxV9PFrzcNen4ZH9/sRjsmumyh1e
WMfb61KcyuDQoyJDAUVr9Pr7+WabmI3Ux14ZjXdYFX/G12ef0ZW2+uLeLuyTlGQ4zcF+wgB3I78I
999F7NVm98OpqTh5kCWSg2AHl+Sha9QBmTW/3RimeOX8M8o1aW2KkdJEhDr3hhG4CFIQuyDhOSwd
/V2PJfzGt9wY11rQZjJ43GtyxHmMzL+XKJODLv9UR/JWi1eEgoH2Qw1D1UISW9/vgiCqEoRVF8Xc
4QVgj0vWdMfO+JpAZBiz5p2W1vu+BAlSR+dWQYhxBoFsz+1GdhMOeEE2L5opVFarJODEETfnhoJC
TYrvWoebGDqQrjlvqU8KDyQgJstVU6fzu4rT5xRHekvdPXbdKXeady3IsTivnsps+FamymsRqxtr
VPR+iivNW8xl417U+nXksAsTztsQCxAj1ryhXN4uIq830m84WGU7hfK/K+J7/F5ek8TYyrDCTMT+
pFVBPxam3PUP6OY2c3gwyDzTKB+SEZmiYMpBcQT3dal7ku9vkSA3Aq6RzgEvOQ5mqYiz5AlrWPLx
FtON8CR3xrzv8nZ4DZNyy0lNHBS2ukKbAqbwsoMvptmWlCaXG3K7PGnnSFdemzT70Tj6KQ96+vna
x9t5T7hi9bdwy8+5CBeMamrHS3qv6/yzBt7ArZX28yxvNXyFwzLoNAHRdRCIX5UYkBs1vSoRutHU
/mtUcWNueFYELF5JYP5mawOGJ8xz+LH/lAbjdXGVUcfJDIO5peHjxPJ7Verugix+qtX48xQOG0lO
PDKLZis9EIhNq+KwlmPoUhFNAj1EwldXh1cjhs2kGHda+CVykt86IHm309gDOiNbzWTF/4TkK++I
fRTuc5k7WRSfrHQ4mFHhJhHVYvNHYCnH2+tEeP1eODY8SUCQAw18vVCGSIKCh1mhp/sDgv7BfTnl
Dz0alrUvHYtqALpRmo+dlR5Qpd9ZSfcoGcOn2z9CuFhtSABAknGks1clfymNaL31nJM1IpQe/78C
JVecs6VA3UJtiesB2vUcJiAmeGS6Hu8MtxtXYKbZNLSzE6dfxwl/uMJS3WYhqsm8wmNCvDPmeFfQ
CLo9UOHyRdSf0KoDq3G1pgK9kecg4x435ep7Q2tPjZE8FEV7ryj9xh1uK9RqnMBV47Fv2tjLfXZj
I4/3SPs+oXT7XrExbPjfxrV84ItskzcZXtuLkqU+1ZjSmEbsIuB5jvoKydxoI5iwkryYxNWK1Wvg
U+ZSkRdy/VElF9TSuGt4oqWP9IeqFV6a8NAebSkF/n9Wzn8/Hg3K60FOlj9YPLdkXtzET8kkn612
8Ow6jt05Ll2/919yO40QAsketHDLQ0uYjRb1ThIROpDrDhXWBbNchah7FXr4pJnT3Qg3zS9Q8lWf
ajvfyAriKf4n2vrV28RwOjZNsroTyqcFbAME+Fz7yVGZw6OtJB8ss3illfXl9jIS13tvo1xfSjrZ
5CW04JCcx7xHI7g7anXo8tz+MhaNF9v10ZmhfDtD78pJc99Q6FFUfFWKrQW9Md1rIH0xhmmiJnns
JUF+kHqbpRz9QAXWq1L1Y1oOzcZhI07DbyNfZ3+nQ29WqVjUZRW/Q+yC9BtAWLD34Id4XVDf48C0
m+1oH4J3r604o22tbNQMP7mr637IIlIJMgnPE2ct7YRqhF4FEyu8iRGsnsMfM8YY9IJox/rWLgYe
BQkGoF2F+9hQxQe//cuvDqmFYDcGJfVGshRWpsg/IQJFGxNsyWqjd4OG6hsfwHMi7cckjYecxq+q
llg84CyMU2pkxIfMgbXSdHdSV5w3VuOyoX+Zjrf42mrDt0ksa0OJ5rxvl3e60R+MwnzXWcugjcoN
BnsPAYEnofpQzslDXdZbP2A5Dn75ATCSILDAsSaFXmccPQ+zAJuf3ENYz5XQN2+Tzis0dFyMpv9i
GNBIAss+zaX5MnOi3R6+aAtYb8HXyAG5K4qubJcOSwarAsy65WpVcK7r9F3m4zcw6N9uBxQmWAv7
Vty3oQih83A9XAW7iV7K6cKPER1/G2eYMVH3NgyANLTPeJDeRWVQu0BeeFgcN97ZhMO9CL46Ly2z
tycyW45UJc2IuNMf5gDURO0fah5RLWcLJb/UNL98W7z9NCSSEQxaY6bstGh571oMWpzA9uwwvStn
HBxuT6mosLLQXECIGaVP2pzXM6olSheUNg1OrU/3g5YekbIAlhFmG5pwwk+H1ixfDhAqr4badSA9
iKy6dnjYMBrnVQ5AY8wqiq/x5w41otIoD35YHSRlOg3yFgdJNEbebUDeAadc8FLXoWGJasYgkbRs
aw4em3Zs3apStGPpw+HeSNOiRXIRa71Chyi0esAv3JWDvEFm1t/hTfMKAvcuLLSvfbe1BxVRFWfD
5GR9oJmhrv1Y8k4JrXaxSmxzWX9qVAqNYahmlyK2ewDd/zIRF8sKZWdrY0KjNf/c1o4NQ6Cf3bJK
6lOmDjK+Aojgw5HYen8XzgfSgzzaAkjByuF67tV0SBSrIEObavEd9teDZnBGzI6E63mDDZi8kRGF
04ELF/AXfZE+XG1SO9C1uNGZZhSLPvqS3e6kYPwQat2zLfVb6laiHbqoSiByyB4FUHk9OGU2BxA1
5NUu779Ucf48FsqH2/tTtG80lLW58QGelEG7XMdI1HohHmijx6PyHo+xvYNspJa3nhrXh7G882f5
zqqSU1dYG1Mp+HRXkVc3aZ/uTtLMCjJXeCpxynjjpN0pWch5Tw99UIbj7aEKtullvHVtgStUUpcp
2Gotm56d0Lgzg35nO/lGDSMKQxcXqObCnFPXKwSfmG6yHd+GleOg7mJ9kOvGQ9d/43YlDAMmlDY9
91baLNffDa/7NmqczGE06l8Rdb/bmh1C6VslmegrYYgJ5oTdD8B/teD7OLchU/WjV84IdpfJ3kRH
X8FiT7GLxyAbftz+SIJwqKgA/OAObsPpXC3HFpnknDxue1Km/sGx8t0oo30SSR/DNntQgy3ZPMF2
vgq3St2JKrVakk/g7fPuU5IMz3k1fS276OsQb51Qy3JeHbeXodZPwkraGsXk27aXyuHB9zVPiQYM
51AfqDsvsbJDVWwx/0X1Kz1r9POXQxEu5zLbF7firgfulVrO6FWyc66LzOXl70mKlVMofa1b7CHl
zsPx5Vxr1Sk1/72DEEmFvIViJWqtv9iZZpFRACCxbI/b5GOR+Q8YVbo2N5oUcHidu209vRZ5fLi9
gkSfFF2axaWAf7ex7pSXcR9JNJvZ5vX0zbCyoxb3hVtxX8G0+9+nFJB0b7FWRUdOE3eqA+YXSsFj
Ks9HJcnOYF03KkPBXqcrxxnAIbeI5q1WadWYWDEDDPMmHwZFMKTZrtXrfhfFTrq/PXvCUMCuwM/y
7qGutT4QxSsxDmVErVSf6GA9ye14Z5Sowd6OI9rn6lucdW9T0uqmGSPiFIH8gPzyo5lMj2FAzz8c
jpRZGx9KGA7X7IWSDlF7nfvzIDaT0TIHYC/5KRj+tqhGY1QWYnN8je0tErzg3AZD9k+0dS0axjPY
rjAeAfNQ9bR60Lm9lGwsCtHJfRllrRFeG9lk6XMEjc9nF9sViCGMI/P2aGXpu1HuP8dm85COxaEf
nY0muHCVvA1wzXufrURTpIWsGE763ypWB7iFvzZ9cPqNRQJLCfkN+A/oNF6nr0BPK04+efQkOEOV
kcEetu8iO9hDqjtW85bFybKN1hma8/qfcMtnvciWZq/JUdVTkMyxfN/FoTt0xr4a8dTK24OTWY/j
wnEb842EJeo5kSBNdCDRw1tkxK7j5koX91ZE3N6vPk1FepTRZ1H6kWKafn/qSy9cAl2a8S9ZYRx5
k0AG+E9Viv99RaEDCiY30rFCCXR19HLblcxiVG3Pxxja1UPNnUtchyKnfb79WUWtpstIv1xi8ipH
yRSGVoweNMW689HX4/2olMe2SVA8/VLa1q7p2y/VWH6X2unFMoKNFSw6JWhpIOsNmRBawiqlJmE0
6t2kLwe//Tlwuv3QghKO1OreCf2ND/wzu6wXFmQ0jmIK+cUG6foDd71cpEUEm8XXp7sUMy5E9V2H
eqrJeSa3fa/oIk+hz+iEyt1s9Gez4W6XDo8KjsoUk64BS6OWug+NX+ys2OQohyWi2ge5zE5pVrlq
MHzQ/fpOiZoNcplwnqAIOmD+2YTrKwguDhBlaIN5srE8UnBdcKO+R+5SHYDOSRszJYzG0xpqa1Ct
kWVaTVQSaEkWmjAt5eoUTelRqniaBGFqRObftxehqBxbXvH+E2pNLLCdpK0ynzJBHZW/1QIp6yBJ
TlFmHeIofErLZh8l2pbilOhguAy6jP8iw6hNWumQNaAmhoW+q5XUOMqq0uxuD0102MFDXK6n6Njw
mnUdJS3TPGxkooyKEu4sq923LTq+XYHm+ux8AEu+sZlEAQHBgw7EVoTnidX6znFISuKQ/dwO0w5g
5UM44F2jFR+GEdufQrM2zgXR8XMRb42ezmZd6vC9tb05CdEKNWJ118vmB00ytnpkogUJ9n0RslkU
ktcFtDRk1lQuHyyFz9NKCYIj3Rct0t7hR3q+/dWEg+IdW3e40nEjX2UkXbWgTncc57WV76s6PcZU
QuXSar0dRzgkCwlbbgSwhdYXx640S0OuKCYDedyVs34sjPoZvX989dTvt0OJ9hhT50DbQeeY5He9
EEMJHQrc0TnYpOyxsv27qXb2LV7bQTrs67x1Syh9t0MKl+JbyLUpockNtcASgqLIKV56NUHjVTvq
dvM+BRVg2vNWf1O0o+EIIT20CIOj3HU9RHTXwa5EfDVZy/tDMs7pUXHmLRiSaG048OeoEiwWwrrL
VcFgLWg9Wuzo+q62m3ednf41d+2WbJUwDphten0MCpXc69G0hUFr2xmhBkrKo53Xh1CaHy273mjW
igotBz9HZMepen5R4tV47p8NRP5omEqfglQ/OdieNpF/Rhl71wbYFeejSfOw2eqeCgMvDGldJzMq
a1pSgBtKHQ3DAI8UoNpsH8oQaLYTHuchxybF9MBynwO9O9xelIItBxd6qfEwD4ejvcqP4LNHcA1I
iU+o8dw1Yay+V8zCRwSn+2Fo4VbSEuyBn0BDmuHc/LnIrb6iHRtaZTbcgMPg+zyoe6nMHga229zD
EZK2xPhE9etVvFWLCO1LKbZtnr81ozv2RftOoUpo8+I+qIp9PfaLp4j0Wkjyx6JU9hIqnIjA7yZf
3boRLQNb1VlXP2Q1z9DvG6tQ+CENoJVCjb9OmX6IB2kHSevBqLtnZZoOU6uirTLvALZsbR9BMjBU
sNUoH4LuAOFxPfGTNGDBl6F2EzSttJuKJkWTwt46/USricu+wTriAu6sEzhcwdiZjSXloNs8WunJ
cZqnRIOGLm/5UAnyAQP6J9S6UPfHCkm+gpUUV817H1GapjA/6+lW2SdcsBdhVvNWhBGqmzyowWKw
jJ1ddaeeC0CH3Xfo20/FpnSxqC9Gh5YmPk+aeLCun740WIlVMxEQA9SzUg/nsXc+JEn7jHD8PjHN
J2y3vL6qPTUyQR9s7RjhtF6EX61TxRhiZZSQScC4849Znpqj78TfQlogG4WSaKkg++9AaMMpDYLi
9YJscPYBzR0PoEZ7L9e6d1kQfaRo/Bik5f52jhOkVuwW/wnlrA7CcgqncVzWfqOWL3FXnrjbPOT+
/KOri4dxdva+pN+FmbURVjSVb2HJeNcjHMIUdLpZs0IV5SEx+ocorlQ3qn5HLPZifDybXgdqjIaX
xwYRGMxdITJVhzYAXoRavB53O6n2H4ci/Pd3L0KSwvlDabGWaWlsySpsA1AcoMPadab66Mfjj6AY
T460RYwS6XtdBltLtYD5kfOwZUt0g4UPR5kAbKmdYTdYVohNh0w92iXxvaICb0ZOEfveBt3aSp/B
IMhzs0NucjqYaqDufmNdGYuyO/ruQHOX3HFxZbJNPcotBZxTpXTRaxvhKTOpJctpDqXdqE4g5ngl
686NUj3ldIM3rjailE75z/Mb8l9gE1effRqboVTSJVNMFSUJTLVdXqT5xioWJUASEdkNASdufKsE
iOG6PmkWKV3P1HYXZPafyMXh3jbh6JcZE+3rvN0yBhHmBguSrcZ/cKFe5Yaha/OyTCYcGOYxfjb8
wn6li+0cuxhNBr/pho1cJOpX0mvhDrUoKQLrWN0GqmAI9LqhB9vawQnRkgbXdyd3k/5ZT0Bb4FPy
Xek/lMn8xTH8l9urSJjxL4OvahREEAcjKTuyII71k1o8YxC0y2L7FJfWu0EOfkxd/H6SQzebrX3k
bABLRN9XR+ZWA3mNLMVaS94qMdFKFLn3SrTysqk8FHJyzoFE49t4F4/y8fZoRUkR4U7uCgD4eUNb
/v5izyhqlAZNQ0UwVe2i16l/zDLDdkM7sb3bkZasvq64eFYyEMGBM/0LRLnxJ0trS7X3ZMDkO6dD
mH+c3ST5UlofpUF+bqRiY2yic+Yy4mrZ5qGdtgqqq17f9F8NaANunhs7P6xfZTN5b9TG+6AdXlo1
/41EcBF33Zpqi0nSpj6j6pLtZpdPVbcr/GSrQST8cnBnUXPijmKsVXecZEinIOXLcW6fTRgBeWX9
rWTF59ufTbgeL8KsTs0SA0VabXw2Kx7eV2N0rlRM0ksoZZL8RZelv34jHH1tbjc6Kh6/GMDnWVJo
+fJcIHd3ZSP94Wv0WYPoa6Dbbhr/uB1NeJShsfXz9Q+Dp/ULYDYn9FjRbPQGJ3iGHrsvFii1VO3L
0fgamMWfrWUfq9r8PFbl0U+nB4PWVaZkz2TKjdUq/C143GDUwRvG8nh3vRVVUPo5/Ra6OpPypxM6
+0Qbj4iLoJpLfo8Q4Bn9P/TE+FQqSDpVE0pVcdXu5Lp4X3Vb/gHLYbXerW8/hhbQ9Y8pc+oVBLIG
j1T12s9N6xbm+HR79sUxuP7IaEaBf1gdZX0YS0NSc5TFdRnc1VD43anO5I23CmGUJb/xsk3zfh3F
gJFAm6dfHrbL3JUKXM2NLcqzaC+iZ/hPjOU3XGTRDmhKB32bQ3lqv45BcvaT9KEZ/PPtCfsp3PzL
V2GxyojqwJFdM+dip1HrMUSOE97lU6ZFnp9QaXDpqtT4tJhn4AtwgiPldrrvFoH1mqnJOy0fHpFw
Oc+z8zFF86yQNltbogLBsBX01LgRQAZbrZZBnn1oizhPdar1koVtT/sfkqtTfWmCxtuYhOXw/2US
LoKtrg9BWNZTrneDJ48tvYG+P+lJ86o67Tcu0DsNLJ9iOciB6HvsBDZKTFE2vBjomvMmZ2HNhdq0
0PXXFIS3pmcM6e9zZahdnKx3qW5sffKN0WqrpYUYRZXHQYtAceFgWZYOLgYpd0WWPnZhtCc7W65c
2vBegmNtaBvDFX9XfaHcIKsE8Ot6XfPcrSZwCQEtWH3uqoibpNBMxtZ5r6jWb1xhFn2T/8RaM+ty
1Gkap1AGjwe/b5bf7SLMPIF//in9H2lXtiQnrm2/iAhGAa9ADpU1eyrbL4TdbiNmgUAMX38Xvud0
Zap0U9F13zrC0bVTQtraw9prGZbmCGmWJY/3ZsCDhJ6PE8T8wYrsxfs20+C2Wi0U+eZvmuO6hYtv
j+vruqTjuvSD3VoenphZpLfTkB2oU39G5nTbzN4urFhMm426oHnqXffE6uDoTbbGBSrdEwQp4WVN
gH9lhYHVa2rw4ME9OWP7GE7ezxzNLJ/7L5qlbg5bXiqawcHWAwFMUEa3mtTLVqfPkBjO9hwJy0UJ
cbwB/UzMwKcvBKhSSqM8WVQch7XdmZm7v/4LVB/27Af8Qaie+WGe5RMpFmTejgk0RbEaCcrhB4us
PyahQ/yrNvXMljybFWAf26FYMYdWFA9dO+7SkO/LZvpxfUkaMzJhb4OPt0Jzbkqqfjwy64VY41dm
DRryBZVfO1uMjLEhbuvNnYGSjNu132gz3XoN2wf575zWv6y00Dz8ms8ku5WMitwOXCTqjuF+gdTt
zlvGozECewUM2u76/m0u6u2Z3CbYkDGDX0wKMlqKejomSCCKWKEcAZqQb52pm9tXfiOEMQ5ESqHs
ICMRe7EsQd/gKNCqefY6etPW+alZy0/Xl6IzI3mSTWLGsdAgSIbONAEI8P1DBvhQ5PJsObzDlI2K
MZLQjbNUyoEbStuubjy8se1KjjSlPBqmvj6AHbfXvDHKo/ePKYAAL9+YZZ5qs83ZnOR1d8d6K57G
YgdtZyAdjOMM2qHrK1OevTNzUlLI+7CpvAH830tgfJnQWkclfp85LioaveaZUZYx0Mf5zy4CkHe5
tLAAx8M6Lj602sBCStdDhXm7KPUnjDg2seVXYDcGByRJb/yx+fv6OpWtFlQC4YmRcgOUIS2ULR5b
2lpMAIyaz6XV7rKwj9LFvRd++Kms6yP+r2QYspd85Xuw4cdL7saD/54Q4uxnyHtA0YIMmxWeBXTE
UVG0J1JMd31Q/F2Ercb7K08ScrmtbARucRmVVFfWYLAtCu+hPoAi6BqDZnTHh6WIgLGDHkemCc6U
vgXdT8D3Ng0bGWw5OBOgWCiyJnxhJ2bW98Ko3kF94mFYHV/QhGCdJ3eNeTGP1M2RiFWB+cmAprrI
gX1q3b/WoAPDhK3pt6qqNGfm5D68M4OnlDi4Ht7Issig875w2tuZV2BRskE/ku2dUievrrqSvuUB
4wlMCNy05KIzQqE8XiJCApB7F6xB5IfFL5anaBLqCAqVxb1zW9snPYsQABnyR+5bOCPrcGss5q05
0uPWSjIXEU2sjQYn/9XY7GivYzRUuik51RE9N79txZn5ruzcxpthvqmNj2tBYpG5h0C4p370H4Q9
/7ruBFRfE2NxwOeCNhi8B9LO1sFEoCGHkgKEjwYMp9l7KMfFZUB+zqzc227+PKyj5sHd/Ir84IKV
DkPjiKJBAyDt8NgHRjPZyLd7Xu0W0EG3IPVm9vzocyMmmJHzQM3areHL9aUqDxGQtEAxgbL4ja8V
LdrkBdsag7l5K6AlB6KHn1Y7YBxRR8eseodxF4HiACwGBX/pIxqtSSk4FxHmkrKKfYffgvLw15oa
yfUlqQ+rt+HbAIoB0Z/0frgBWLXXCVtZhhx+c9zNQbafQIssBvGUedY2j+fctai/g2r2RoxGdP0H
qBf6al9a6FjPAmBhBBw+Wfc5X+/ypnmpaacJB7cT8ebEbJSRW4aCcV4p2KBe54qghotDBLjed3nz
beID1+RAyquAE4kBA4zjvyloDXYOSXHMAideJfaBg9n3ibuxC5TROvcVKBvpfi2b4zs2cCuIoCcE
NggZrssEqfshQGDYNPwxpO7es8WptlcNmkF59s/MSN/JsERJxhFOu7NZ3JHl4PbWh9Uxvo+1jhlG
fSZBCowOBbTGbTms8Ds+QVYYZzIt23iyJox2ex+WNj/USV6xQ1XwJCiLaPTjqVw/X99OZUAF9g/f
xIQI5lT8zb2euU9rrEwWQkYN/NgsItTDaN10mjonGgv+VJTprk7n277wb+rS1sSNStsbIBdFLlCT
A3h3aXuGbkpeuaiFNBCOoQ2JjRVTOZOzHEpu3/GC/4BO9y4f1mfL5j+vL1x1Q1AfRUoNollMJkix
XNZy6J1CHCvhfeDuGzOYohX908N1K8qQEX7GAqIbUKA3LQVSu0bemgiggiyDECBPq5NTNO5tI4rs
SyqMZ8Mqv2e9G5PM82PDrh8H7v3EFP53u16/Xf8xqjONzd4kx4BzRxB9ud0haXzezoid2wUlxHy1
vqO1u+xMsxUxyGs1rlbl6TDFjcGBcMvhZOI8JDuktaetddw0Hw3a3YKs+HdDicaM6m0MAI3G8dl6
9aF0hmzheULM0P4SvLsZhftXyZb7BrSVGc1/iH6JcyYiDAlpUizl6s7MSnvp1B6ZhYNGGPDzp6Ff
nkAW83Wl2e76J1NfEVC5Wqg1bZgjaXnrkvLZELie6+g/sxmadDUGyew03dng8x7a+aYo7UeUgBLw
+2tcrWpSADO9yFY39DwgCNsDcOYbqtJgpbkBkACOvSW8q6LZcJMSlMBu9ZR662Hsu7glZJ/REM1V
e2eTNdU8mMpDi8QDZM3I+zDDd/kb1mZObYcGKDaQ9iEVbczs4Ti5NEZpRbPZ217KjybqlOAgAh/a
Nr52aSpEh7zC1NychLVxdAQ9jlaVOIO4bdr1thah5olReqBXczIukVUkZCh9QDwNwvUR77mzHwNh
vOegwrNvACRgZOURAj8NzNreHJBb1nZEGF+iwK+KozO7oeZTbfvzZv9w3zd6I7BVye58xWB6TQjK
Do0zoHRn77g/37QzaSL8lYdmwKNW68aYlcfj1aY8C+XkRSWMkOKI1ti/UgwQYUjb9sBaVNtKXpia
M6K69+Efek4PiltE5iShc+NRRmBvQiaFAo5bYYi5ZdD9bkJN3qg0hUF3E29jAOZK6eqn+RD2loWT
X9SOv3MrH6xY6Ex+gD5lqzkkqqOINt4/piRvRsGxjqae7SeuV6MtyfxyLxpIVWucmeqAnJmRi+YO
sAGl16XQd8n8u4CJQ+DxxFprsAu6X+tOoCMNkR3AZTGEVDXmaakeS9/fQfznzuFAOgE8Ai6Cp6xJ
j9d/mermn/8w6eaXaMHkwbSNUJQutKKsZ6sBHSCKtHPYPlNmat4s9Xa7CJ1B6YC+tH3paDoBpBPU
ieeETBNg2IXB97TUijwr3w40D8GlgjgHrNPSAXLQaDcg0jMluUj3fgfNYTukMRPhvnK8k2EFH5ee
NxEYNKJ0TjUXRfUuh56Nahmg7Bbg15drXKqhIZTVfgK9m+c8CI8z+eHU1RcD2shx4XjRJioriPHt
+pdU+AOC6wlQIkou4AzaLtXZk+UXKctRAUTpE3UVTt1DB8wllBs+Llw3Uq64n/8bPKIQsDGtbz/l
zBSG/v2WTKixYBC5iPoijGdef+9Ytb++JMXhRKFhe/5cxwZATTqcqcFtrwu25mwb9nu0hIP9tHhg
RVrm4WvTGMVh6aE3eN2oKik5tyq/u0I0GW4qrJLUsA62K2LEO5jHDHdCuImZ/fYN/kSLag/ys5uu
7z9dt69ZtKy3bCx+NVtAlCbjOBwGvIqGXz+QpfhIBlYkfvqOQudGzI90GUfHBNPC5cdc6TxCWwGC
W33drGD8sgbcGrAPOqLsdl2F6JVVuiuiPKtgWUD3G0cVc5+XNkXI+oybkE3LgroB8BlDTr2Fmc8u
NHgCdYla90234ob0QCMNQUUHPJ2QhpFxG9TFrBZm5JE75/7PbPlhUCiXeP3O6vPdYI9xWUGWDmVs
o9Z1JJR35cyy5PHqlNjcNwo/qUt014Wz8qj0GegWNzKb6ydHbQpDpUgGUPmQZaP5NJR1GqC7FyzZ
ySrLgwFURwTxbh1hp9oQkptN8BBxsnRkwHtMLUpxRIVZP7t0/RQ66Oin4ztCDvR9t3FZlMfAQSC5
8dLlhd+vEC/FobSPyKvy3VS148+gIMvu+t4pb70FwPMfWTQkU5LXDlG4aSCCDUThGIyRPQZRWZk7
y4S0cFA/Ohl9YdP0QGzjQ+PaQHK6mphHdSXwXqDVjUB8GxO6vBJoihk5H1C3glSSGa0T++bU029n
cA51Yfx1fbEqF7Pha9AxAiYU4NhLWyu2GmTGCPeHPK+PKOnSXeHk4oRuY4gxW5BzuEapeZ5UbzKx
UO4ApBw5FRZ6aZSga0K9jfEfk+YPBoGETI6InOfeHpOpBzC57Szqfmun/q51lq/XF6w6sOe25YME
5lyPM0Cd3DF4mWx/P1N+m3k6tgflNwTedmMeQWVJZpRFrZ5R20fWmJnkXkzFvmcsHgr3JxG6Mqdy
RQDSYJAESeobiqaGCcvy/4BpXPPGxLwTNvD7AtHP6xunXNFWLfaRHALpJN10Kxjp2hWzj8SwvTOY
91GY3o4sXlRTenPdlHJFcNC48KDCRY/98ny4cz2UZYHNqxhgK4LsPEeczKrTmFFf9Fc7MuqqD0Ff
xFANSsy+Gm5z4nmfqN26T0HeGom7FsFNbwbx1ONwOpD+iccSzHsOHXRMJMqt3eTpcQ3R35D7fSDI
cPPSR+0zd3IWFSFYvConvLEW/9ZpdcyxytsHxhiEhQBLb9Xdy90dljotGwNBqbeUj2WzflzddJ+B
+QcdyV0ZPOWFcbRDHrGm1wCYVc7GRs9oU7VDA0fWyAaXpFuvHbr/nr32QLlBK1YU42Fm3W/RGTxq
PB1Ue3OV8mOPns3GWr9B3+UWADhrMkZSQEH5yCxUObsmqhhUWNEwpCcQLjuRseSoJc2kTz9eP8Sq
j3puest/ziJjjHeCKrdAN2dg5CMk0ZLaCIuIFy7oKt/B1AqmnNdlSk6t7uapKcCMi2l0LwrK8Lnr
6F8T6PPtkZ5Clx+uL011P1GGAvUcBlh9T4YogVdm6scR/hvy0x8Wb2iiGYyKQHxozovSDsqm21OM
aQ35fo7BDNhy64okN+bPwnQfxDIcCr/S+AHll/IxF2kTHxwvMmyocnhF0x5VcEjshmBaqW5pHpwo
YPBR2paa+FN5B7YuH2IllNdkqC1FWaETHfJRuix3TVd9TovqRMUYpZw+iKHTfCqVOTRU8LAjOUOI
LcUSjJF6ZX0D6d5ZfLZZePBpfeP0OPFiuutMV7M6xRdDhR8cfhitxmyjfN/8IneyMEBnzxwFCLeb
4WPK+cFaRk3xQGNHpoSjRdj0wwyPSebgm93wY5CbjzPTCQgoTsbW9UVsC+JJzCdJD9E4kRzlSYBk
hTHcp3y5GdbmDuXZz5avAytsf0ryVPg8GMwBXAHRAZFiIiS3ZTsxlPDrcezidGQfarZpVnptMmQc
mhQF1urcEoi4XL/MqlcQPSCsDs0D0ErKcgJtDSYGoA5xmwkcVZndWr2xCfLurRH+mfE64nP/Uubj
cUCA0UyOJrBQ+GgM+6Mhg9L+lnpKaREjbhVg4gslvrA4Fll4bMcMtKl9BLGGU17mX5wh03SGVccH
nBrQoUDIBKFF6bt2g4+808Z3LdoA2kLQFRK5dawG999Xt/HO/WPnz9afvQGNY0y24cIvlxly6Zl5
XmRZmbW7/gVVG3huxbl8aXwxLLS38dJMlYuqUnqbrcWNX6c3RkM+LChoFr2nuefb4yWf1nOT28U5
W5hbouDsFEhRQH1K9/NaukdOIVd7fWGazyT3hAvHyIixov8MfdN5N80g5hQ183bQpm01KHH1HoKw
5Y/WBe7B5YIG4TgIo5EW2C2UAqds2k+8jqGNlohqfLLB5iEI0YzkqZf3j005HELNCGTAFk6HW9Cn
lY67YfT+DnuiuV9qM5h3RBSE4F2u6rR1CXEZG7sYptkRTWbMGS1PCIA0UF+Vr0QzAIkBogJwZ0oO
LLP9ljNRAPzeNX20ApkeFxP5Pub8MKdrpTmAinctOLcmfa+RzqJfQaiHEXlzxywRV00Rk2n8mk/F
wxqUX6+fROV5P1vcdnzOzntIIDbvcnyqoPUxpNEv09GqobLwDisEjGBbHmC73vYlz6yItEwHY0He
Q0UFkKHXzZFL8mL3HivQCwaaKcR3ktYC8FHtDBtqnxuuARUnynmfMLToP123ozwQaCL+x46M0PSd
MiNdhbn4xeV/GZV106TeyZzAYL/0pabepUpq8H6AU2grEQGUKp0+zklg8HkbokuXF8Q7j74Qjx2k
eOAPEXB38Vo3+9rzj4bH/r6+TuXZODMtud+yxNxCmqKRAaGxPC5mjEJhDvQd2Hb8HRMqAIBrbJDz
y7Mx2LUDhjrMQLhL+VwsxSdbNEgnuupjPenmpJVfzkftAqxCG/GaZGtcARUgNPcT4kDuYq6gJ+2n
GaLhfvgFQMN7HAfgtQC6Yy4Tol+XK2NtH7KqL/2ET+3PVky7asjvq9XZA9WrOfrbD3/zbCGNxQQi
wh0gMi5NmWKdShTXwCRcBjdBK05h0X9f7XfIzkA2BAAT0LD4G5vWpRlqpTVYPfGt7IZ+z9Pylovm
wwwBMdLmH64fPpUf3Ch9LBciztabEQFIdzJTNJWPC0y/NO2yo533WDjsk1sDQrW8g8A6AAPCpqq7
8azJATG4VzCsHkwi6foUtHX8bqlCGjE7/XJ9WaoP9WoHLvFyB60OOsRDjzu1etVPe67iPPM+ra2u
+aDcPSwFueXGOvnmQ+XUWzGOipF81z+Ey7j3AnoTrD4ge8Ge9aYm7Nw8q3z8CCIM5Oqbmp9MGpeH
/jSgTCFAl9pHbgpG83LaL0Z/gqh13XkPlOhorpT7CIQ3prnBOQt9uct9LMGO3dEcrFLh2nwo0+Wj
XWf3AdcNkKocBnk1I5eUUCdYWZthTrMbMQwjKuvHUPmfS2uJByo0kZrKFrjpgLQEnzPUq6TylV26
bdd4BooCjDuxWQq0bMox20Rdv/Tc0YnSqHYQ3Vskddi/bXj8cgf9AMFF5/oiCYf0lpv2g9FmnweL
apyg2gyaQ2jAQWRXjj9H0NSMwTYXnVcQOUzZrcHTH32uA4qpDrwPPBqG6cAOjybx5WqW1U7rzEdF
heWgPR3IdOwx19p17mmZwqQkzb8PcUNgbhACIM2Czpi0ew2Uikbag/Oiojbbm6mxRKTk7BgMnq6I
qgJqhSGKi38Qvwh1t3f6LHpK6wFyrhb4cf0sP81ddVgFPXVe9dyuzpG3Yx9vPK6Acu39ofvWplXc
pe9AxJ3/BnnkAECntXccrBficQ9Wbj/zpn+mq5YlT7FYsA5b6IOjwYCWmIybIi0rMzBwIdouKP1V
97Q75aPxpXBX7zP1GyMinQk9DMzj7Bxa3FheD8Y+qx7v89DTBZRvzy5+y0ZjCxcTbmMBlxvP8roM
063GM9fs4zK7j+CEfgBBmMZ7aszISkRTh+B4nUNQilTLt2XiR5Qi7uxKh45/66QvViMX6DLLXEVr
Y5RiRT9gl5bZr9y12A7tqjLxnXrENEkIZSovXTQpjSKGhWVcfdQ7oXUAyOHlPoImh7OKuWMSMO/r
wj8XQxpXK+Iiz8ArMe1SNoFnADyFRadD5L+NYWEVBfltjJdg9EAqiFRhVdcsZCSx03ZJgnH+nIPR
4HD9UVcv8B8rmBm+XGBdss70UIjEhH1xQoT0zE0zEWMJVkwBEQkv4Xl/ot1yyJr693Xbb8trWCBa
DngJMQjwZuTBmgoDeKtCQFPEDOMAUWa9dLFHxJ5zd18XZh/ZwATQgGuyIOWpPTMsZQdZj3E5s7Lw
XA2Ak4fOj6Zw75DCFO86Pa+G5NIrd0W6hBjMSwbP/huYuT3kebd5x92SkcTo2MbqUUfgHElmP9W8
yepFggwQ8ErQPcpxFJsBDMX8EYGbd7+HoRjienJoVJSdjlz1uiXwaF4eoWZIfWjfwNe0M3AGhhE0
mAcQ6W7t/31VbTsx/10TZi0vLTmDWWVswYfjg/Vcu/O3IhOHfGCAjubmh8IJTuhOaqIARS32wuif
G3T2hrUVGKDBQwgZR7N8TFcfHC18T4zgAIwMi3ySnfLevpv83zMJflihTmpJs7tyaSBLoe6AUBiE
1xAO3aVj86tgC3JanxNNwq70sgRlcgRxGAOWJ1gglSWEx1DAX1xoWPbTsViDm7pqn3of8mqC3Hgl
+XzdBbwNHLG3/5h05IHgvu7oYEwAXuYQk4nYso7xmIoPdj/eOXPz5bqxt4HWZiyA2Du0MhBnyb6c
utTKOwQCnQtja509Mtv8ChBrFBiA/TEdN5Tyy73ak99gJNfpKlK41tqnHmZY0nK+q72mvbMEtKSv
r0357UC4BS4LAAuQ4F7eDDoGxuy0/pj4bXWXsvbE+bTrQlwMbsXlYoORItM8Hcpv92pS7vcsCM0x
ESNEQpps35XjwXb6Pajmvwsv3F1fnTq0Qi8EbTOUCt5MdGWDFaDA1+DTFXkbe4vrg36hQlEYsd1N
ZfOPK85sbEO/IwbMskzs8cYeJicSncX313+L8lk++ymSD+LIFSE+BLFLbwiMWFDR3c4Z0c3nKM9O
sBHRE2sjJJWsgM1mKIoOSb0TItAY2peMeEebuzfXF6Mx82dK6My3NfkcUKtA1zgD+yfrvJ82hP/S
wdLsmTrKeF2OTD2HShxbhwUD6taafiyycbcCSMTTemf7L6azfLTo+ChY+qNJdYqxyovxatmW3voe
86ON76EEDnymG/lWDuidkdCy+JaNdczH4rvRe5rlqnYVYTeK4agXQ+xIvox2xzw3xTPl9t3RDMmN
UXi3tNftquoknpmRo+LazToMTW2JHDg495hhnW4tWgvNYpTv37kZyW0SAfUNu7RIkpLJgsBn5UHp
MhCRG7LujtYLmLxSp4GY4ujEePbHOC1yc5e3QjdSoVwvyD7h3tA5B9XBpY9jk9msaYhEufNn81RW
9RyZtNJh4LebdVkQ2ioZr1akgBgzOKmFFxfpOLde+DomC+aJBuepLvITb7OdaMIDOtDJv7+IUHRF
9Q5sciGKAZdrAyYGiH4wEiXCbuG0Q4LMv7AyvErpv1fCwgLPTEnh2gRC44a5YP7NG4odtMd7g40J
5ygautaieZeIajf/MYYax+W6KraMtmEhejEbPoH929gtEG1ZET0tma5AqbMlXXUblVCzGHFQ63K4
WwxxRDN0Pw4Qhgc8/frnUnkVYCWBCrAxhQaE3+WyltrsRxN4isTws8fFBu+QUR5BaBetYw6ipzbx
l+Dn/8uknEuQsVjZ1KLG5pXpoalGmEqRdtL6VA0pyMLy2NLKfil3FCAVALV8cP/LkwQOm0jQh8jB
RBXc+2KK26nNI7E+hzX5dH15SlOuCUYwgKZQbZN2NMT0UmhMHnD1fvvZQ7aCpDteB4y8w11fN6X8
eGemNvd99ugB1zQMqPrhTNb1gXvsGSo3j9RzXyAdfW8R47Ci2nzd5Pbr3ziVM5OyU2mbGQx2KxSy
jR7qwX7rHhp78DULUwW4aPP+dw/l0Ra+5OiJjgAWUds+OiC0bPJDY6QvXTHdYMk6VlL1J0PHZnOX
YHOT9jE12inEhDby984wX5yUVDRy6szY+2HaPuXZNOskbNRf7tXi9ovOvlwVdF2Kkhq+XOt/gdh1
XKcsNht7vwTBQ4kJhaLTRbnKtxxl2f8sUi4Cp3xNa38bpsEc6O0MTQgwi+4HVxfhKvcSRR4QCCHK
9XzJKVczwEarWwJ+Hc6PaZXvPYPcTfUY1WTdveMsAuEAIhsIn6KvfbmJjg/gBsuA7TG6vN1D1d7e
88mx3+P4N8AZHhvg6mQghZ93eYqYD6k6BgRWYj6AVXpnNtWuJuLv6wtSngpkraihe4D2yCGe7051
WXRo4Qh/HJOqcqOi8e9BHbQbsnDPWJ0n6GZqsh/lXYO1PxTH6A9IAXplAmXTCMR4Xbl8gTR3Qts8
AdtKNFjT88RNjfdXRiUYXYVfAi8QeE8uP5pb8RXVsg4tD1pHteO+2CU7zUGQ+O6CfN3cofV8oMa/
R5Xi88Hcf81KfsutLW9jI5gSnwV2GeWLZf3s0jGPU2hlaE6M8jMif91AyBvYTrJlGMir0g2FGabL
s4Vg0pqaR7APl1FTlcBolYfU1YrsbfsmO2agEwjOKYbmwbl0ua8OiAdEU/c4pl1o7UGkb8eDY4wR
OijGoViyD/48IoioBGhD0CWBRJuJKNdqHE0iplo8uo+QgkGzceN9uPwdmcNtPx848j27HXae4XyB
ENIcOUFvHpslvYd4JCaTXJpqngyV30F2CTZblERQUNserjOP6gXQLVg4QY2ir56a1bpDVN1EiCy+
0dXVVNJUjyBIX8CXD6cA6XfJlmFZhr8OIF6wmDsdMrsKDqPh64SslDt5ZkU6Rj61RwuEaGOSodFf
uXgQ+DSGMa8FT8IM+m3zLqTi93UXpPIGZ0uT9QCsJRwJHVKgCwbx0VrzyOAs6YFBiSYxgrXE01GF
qVcJMgC0PzGnJzfxDIellrP5vKKaT8ybd5SY99zzTyAs2i118CEscw3yW7lGqMdt6rmAZ8p9tLoh
ICII5zGhKGGNxP1BBd1nhhMmYfjVhfTzO7YUAsEYQQRTB/CalyeTLPA7lYEb0SLPsxhI0TyyCwL+
ofXdz6k7fr5uTlliAhwPMBS8JJidkxx6mjUZAbIVeV+wPHF0XDLD3KckS8oa9GDQQdxXuR+XGLZp
xvE29YYdc9/TTgPsFgNeLoaxkOVernkYgdCmKR5Ntx8/LRANc8T6CzHO/vpalYfn1YxcjVmCISVF
gcNjC/6wum28EnoTjvw326Y8Mf72FED+4LpN9f5icA7tCMezAWq+XJtHihWa2uiFTGl47xN+M7pi
14OH13eWxCgczCvk940xJsx2fvSWfVx976D5DUoPtEmWm9AyC/Efl78hDArgqp0Wg60YxHnsBGEf
qmp8pssmvtm4PDZTx4jSwTVu5rUA8XoQGDcVuE4ibnfwvxOfdyDN0yXJyu9x9rO2fz9zwh1abm4e
TiTpi5FA+dP4NlaBfRDlfDC9cXkCIGZAAl1k8fX9UDr/V7vyi7uig1LTAjkXWACXuHMHewfChzoi
2Qw1l0xH2/YHXfjmsT2zJ61zBESkt1B7TwSqjk8Dqv0PGSLPxOPjvLe56R+467l7uy/AXD5iMAIM
eqgazKs/Hac8g7qMh0J35Iky/2ACGmxEolmgU24X9brjJoRircJbh4jUbVhrohOl9wPNC5J9YBoB
GLr8RiMkQBfHRKdubMLwZs1c43OegcreKpxqR8sGFHuzTh9kc3Fv9wuQEPglRAZyyg8QOagSNnVh
PJXjEdQm+YHZPNtZY8c0R0FnSloe6QerrlO8mmW7/qLrhLlIECTStNN4deWRAybBCVA92Zzc5TZi
YtLrId2zZXDrHAM3dD+G/V+LV6WYhNZ9M+V1PzMmuXQLKj1BV6NDUeHQgVGva/wAM+XIkzW7p1wV
Bkq3vhmwLrJwWGOlmUktpPeh2by0rX+aiPOUW+vzUuQ6TI3SVoAi4aakgAkR6V00O39FtRD9hzzv
D7mZHcbAf26b4ZZX6/G6f1CeeQB30X8AhgeFmcuPFaBsP2ZOSxLXbtc7Uog6RkfZ2DXBUByNuTIP
tTfo+iuqk7iBrVHFgNYvIICXRu3Wh7owBSoAQowvc0/iIW23uoLQLE61j2gnbRO6eJPA6HppZ176
NQR3LEp4ffjZa8UvhtmexV8PfeM+//t9PDP1Rma+CFBLnhie9Ybcj2320hTmTx7a4MYM7JPB5r+u
21MvDeTUaEEAfSXzYJdBxx1SYOLLBdfQbAXHajVugW/85BRcY0r9tf4xJWOeBraNCtZbN6y1f5QN
gFy0b/uYYtJ6d31RCsa6rVrxakpyHV3WgWbbQ0He5yA37pyo9UA8FObPoFn67uTNc9/b4Dyy9+0S
3EELKKpLP4vc0bM0T4Gym3X2S94U6w0n79oC1V8nGO/6wX6g4uuWg09h8GBhSrdZzAfPWu8AwNBt
gsqlnZuW8kQezEBmhxgU8PuUfCR8CH9PTl7frBTqSj0w7/eBaKv1YNel9cQ8EFFHS2msxyHl8TxW
P7oezcRI9EXvaH7a9njLjxUmQrfLhCgaqfTlfeJh3fAxtMfEKTc2YcK/W1DM5n7DQXxlQFCiO3pV
qLnE2x+9YlRGgm7dL2tK8UJ6zLovx/ITyPV+L9Ogi9B0dqTA0c1MyMrYeLYGq0XVkYXNYe2yl7Af
dGPDyru7zdVu+g0AdUuNoMEUEyRGcKGmPP01byKlwdJFQRFE7qLL6JS2thnKjS8fLTVpVXQ0BUrR
4JPognDnDOtN2K5ZtKzeA2t0Y5t/XvY3nwrsqICymZBFlgupPFyccjWBhrA7829e5PuGLT+APgVU
3WzQVEj50RTmZwwkRFP+kZP1sV39Y+3NHz2fvefYvP4WmRDOWnKjt1OcVXMdfjFe3oJPoI/t9F0f
E+mOiQI55n3lgrzAvpdFDUfc9D7gLdRzEsLcL/2EyVHHR3HyuotUnlKMgCN9xed8o/DbsDTsOpYB
y15A6BZaxgQlymhdit/X7ajiAixqY51AUAoNq8ur3qeeUXYGlkVWB6Cg0YyMMU3ctrlr7OXAplEz
sqlcF8qefxQKNs3LS3vgDoT4uQ9gUi2sNrKnIkRkmmUnMFBq6aWUdwL1d3TuMX7+hkof+Kolc9C8
TsTi7sBGceRWEVvGeGpyenSs6ojp29hpgxNywU9DZzyQebgt3frgzguUjZu7zvM0IFvldm9YbbS8
8cuCbXvO0sORFp0nTHQ9FtPM9zS0ytgLmR+VeAiAcCmdB+H09D1niWDcCIV1oIjl2aY8E4Igk0dh
cEjD23Fssnh0fXpjAL6cvOM4nZnaPsn5+owlEJWD22jUPDEc/2feBvc94KBmQY+0TTUrUz6hZ+Yk
r9dQp4KOKRxRZy98SagrJrEb01mnEaoq2aM+h2Y+6p0gupDsoKyF2SrDQUpllC/WVB/Y2tyKsoce
DjlMGea3LDvuKv8dc3cIlAAB2/TMNy4I6bzkoVEwt0Z4kg7A7a1iv5jOTYguGZi8do3FT1Pv3XtN
cCJi0txUdWh0Zlv6lsuUCRvg2jGZUC6ExAuohU0HTPTLCQwqDz64zdO8+1zOMxRkdYJdSjfxalt2
E71wbQOVenh1FxRltEvRKUnRr87X+t/PWl9ssdzdsqyB0SEA7h19LjNmJvm1QGV8d/1eKA8q2F6R
JVuQS5Dxg8C0Q+YiR7lkzYIUIwNm/nlOO10QoN61VytSkpcLLwXCZwbDfWV/YJW7n0TwNyGu5slV
OrGzxWyLPbvkK3GNrKo21MnYRNDyjmc3mbZ5xsqhJfjZoaD7/9s9KfknrCMp8REaTlPRR9PYN3un
NR2N71KiozAf8N+PJPP25+1AvWDBLa+q+dhazt6sAOumEO+oLWPPw03porh1/ezvlNrPw6g7JP/H
jXv9AdLjCOQ1nDeFHS/NboMafF2Ff8wHtMyYEUbptI0SNXcZnY/99O85G3ANwJAEPjaw6kKl8PKj
dli3MWfw3AX1Dv9D2pUtyYkD2y8igkVsryxVXVW9L267Xwi7bQuEQIAQ29ffgyOu3U1zi5i+nod5
6BlnS6RSqcyT50xZ+dRpzpPVNvvzn3IOGh9Sx79mkE29N6MVnj5wAoB5z1HX8wdx4ZfJgenTT4+p
De2A1aj9z9YSEVnTpO0VmK1Bnmk8KIh4m2TcayZ5tjQbU21GuaNGdlP63WdqBNBCxZAUZkc/1Bdt
s+q6nI9AiDgFw/3OQ78l4ZTTZ0QW3IZbOs+r5/GfvWVS4bZVZ5EWLxpo9OzqESOC0pvuiyF/QaZ+
KLqt+eUNe0tXodARnzwTF0M6iK8sL/UAXasnZyifRwnSvvS/yzHMrvl3P5fD523rUjAWGmgnlLUZ
FFS4IJiawNmyReWw7pwegMn4cujcLOKMKAWEOEvEmbJtX3Kgh2TBU7zaeDgkYsM5N2wtxceMumBT
oaHOWNuJuycZvehkNwWFyPHMT7bmmNdDC+TVMeFugJpsOUKiS5ElkHjBkz4rysA2oWNVsZPdi3gs
dVx9aSgTtAAbfU/4FifT6rX017azbIVZcBFgDDj8pe6GU0stI1IUeJV2GrcqF1um5p+/uZrAcGw5
VVcDA5mXD2blHHSXPqB9HZ+PYhtmli97l1EQfiZQ+66zYq9KC7SDDgWpz2Bt1afmePghXv7buyXL
Axj7IaTgI3fPWRp6hQCHnQeiAH1nTmxfZuQRCizRUKovoD1Ho8Xaat1urHSJ5StZ1daKzW22xuR6
gKH8/lD6FUFtoRmzjRt4y9gi4yxLXA3SxPkTAJ05jRmhYN0DyWpupLarAezfpi4ZQFMMv7QKfdmo
L6BPAdobmZP7Jp1AkQT522aLrHLdnK3jFwU9PqRs3jtl2ZS65hmoA1mAIftVd6Ecaz849Xfm6rde
syWTur6LiJeQc3IRyZY3eSYyJGcpEloAjSKwL+mYVwHtTQ/45YZ7rhUKCbgeDAukKrO+y/uVmbYJ
Dq+iR9UpAfl2Z7ymParGRnnp8fI7yPFkkDnW0/mztxY4wX8D6AJYMlGHWTgJjrjOPSlVlMnkSpNO
JHITSkd13ObJf2aKdTH58tfUchKHgr7KSm308CmYLSKfOyQyjRacReMV2Oe+/L/Wtax/lrbNsl7O
kwaGF3hlC1C+uNMSJVDZYlsfbna5ZViBO84aYzYIv/WFSzbK0DPu4zpo/BFMYC2AUSAsKTbO2VoC
9tbK7KlvonEmBed+Nk+hgdZ70jAiUtOjqI29QdI7qwXJb43BrVZu7OSW2fk8vjGb4y1dlineJwAp
3ObUjk0i9npFTswYdwlo6RWkfPuy+ERthwDt9kfHEDjaZfbQWonvduhCdWkPYJmefMlSFaSDPBiN
c+WV/13bA975z96yCmsr4MxQGsAyq649DS5Iwkqn/XXeK9di11sjixPOlJ8qxsF1j5bkVaGD/tKm
UauSG/BS3zZNuztvbi12vTG3nFvUm14oR/pI9TJMTECJQg8UAJmdtTVL9Kcn+PEE/P1ay5Fs6Guw
rpxAgZL4igWFnd9lmgSiVbvUqXOJGd77eqC3I+QglAXS2NLadbm4LWsQKTN6agz/IiP+/vzq59D1
f/9OwDK+d1wJyn3bS8Cbl+TqpuXtwaNVhPmjnymX386bOr/RaAq/NwUwYmGbRYkCS8YhLyJVGc7c
4IHmb84Ur8ea/91pc4nUkWwSnFHw54EnLQnqrjB3Xt5uDWqtH/q/VpaztWk2jKWf49Yres3fqabN
Q9zm7Q0DwfjBMICAcFXrnTJVNEE5SH2jRLG+n0BdIr1GbXup95zk+jB0BPX6ySqdF8POnsRk0Btv
1Pv4/JdbP5F/LS2xe/o45QJEyeBKs3oSAlQqw17J7N4ybeRKIxuPbm9uEZuse+Y/owvPhJCgaNwW
M6ldW4DD1c1PjOi3psd3vr1F1LD6JcFlAvY04DBg871rankFXDlD7a8rVZGFvOd6mCAFDiyq2ljo
UxVRh+61wdeuII6zVXNdXeo/80tMfTrqNGsNhKCCouwJ7OQQWhr/CmztrjP7L+c/5pax2a3eXFXp
NGRF5jrgpPAz49hY/oAxyupH2+p4I00e28jXVr3UBPM33oDAJS5p03FIMmQWSGgUeEKPOPX1RVF6
8tSYjdwoEq5/xb+mltLkAjJ/4CxKFHT3IOSrqwbUO/JLZRRHdzBPKJ1AJCbbDcp9OL+jq0tESgO6
KR86n8unWV0zyhSYXiPZ6QAjcut31dpN6Hr51jT/avL7xtIih5o035mmmYwXKPOdrZ4124tqX96r
auiDlE/XshjLz4QZVJVc1OkAd1kihlxzRPkuncO2I06Z7ezR0/vRjlsQstWQTSzgVkGHh+bjIoOq
bTJVUPBCG6f1rNjupyYuM75BXrRabwVwDNIIaM5himWxgYkBpRdIkKBcPdRqV+UWDQfHEftszKoQ
uiHGXZ5Y5MquaBuYqWMFHH2BnWSN+fW8z6yewje/yPzzN6ewLdpUz2VpR/4M7zlR0naPXEHVJ9I6
LU/w1PXyDTdd3WEbbKGz3C6wFstHWtNZncmYAlc7aPgAQXT3vJ38jfCyZWVRbW0pw7Q9QyxrHb/u
L3ASzBYv+U5sfMrVDXyzmkWWqGpdZl4N4r+mRh2kLFtURbgsMdWSGjszB63zRiDbMLhkKZtGFAX9
XmujFNLdUVNNReBWbhVbk1vEDcEBOe8hq9Hs3wKX3f/UhhILt2ZOBl0BKWfH4F4NE3AU5US7Smy5
13prJ5i7kRBufL/lmxBo9Y6ofL52q8pDlia0Q54XWxTVqxnFzA49azBDpXTh/loPQJuZ4LTn5qjZ
F8bE82iShfm7cAu6GylNfoHcCOKl5/d0LVLjekeAMUHYDsq+96fOwghUVXCwAw6DVgYtZmUSu7tx
BdvYxHU7wN9geh9xxlnmLjIRHa3xTppw3MDrdVNU7UsLNr+N9axto6eD7RBKaDo4ROeP+SaKKIYr
JhlRqmOsqiLNljJgzQTJVwfcrNJJkfpuluc2bDqLMMK7HnpnDGQMvRI/Esb23ejfcjxOXBTJq/q/
qzGjxoM+9B9xJ+tDk0gHK6dqDIyu9ZaOmTVT7u18AvSxEE+EDkbYQ+c1qtokj8+7ytpxByAXWQv2
9yMvJgf3SuFIVNAmYICDOjdDYpe31QDk0bSVX6/bQksfo2tIIpatZ4DDs0Yv0E2BKGgWu2UFsg7M
j99Llg67vJX6/fm1rbknCNr/2pt//sZtBi7YBF4sUBOOjXObtzm9r1KRhia00DY8dNUUbnUdqREG
Y5bNt4HWrWM2mJBLpNLi3EguoS3pHQbfrz+Rp4A7DwQ287whLvj3i2onNtoY4kdLys8OfaffZGwK
NH34eX7v1lIwUGLZYCXEVBG28L0Z7jUW9VB7j7pkuqlT9Sj5T2KN12P9sy0mK7DMLcbP1QP3z+Ky
baMRs0DdUQKHPvpNyO3y4ICJry/dm2z022Bg1UafaO0KmNlHMESJQGkuhxUMTyQjBSgNwwpdfaO1
TfnbLHT++/xGrnrGGysLJ/SGrksqHa/nBPlPYY1pgBGJQ+/RrVni1S8GZZNZmwqz0R9utDa3nRbC
xhE31L7JyJUEf2Jg6bekGCCxjuE3JCmfcft/Nu3F/VbgjjZNAJNA82NirCT9NuHlDJoxtdH3XY0c
b+zMvvPmJLfUKcrMbx0QcIg9UttjadWPlI0RRFY2TK3lI7OgCoZYyEwkbb03lQOWnOkCbA6+C569
wnlIOKDhZRmgm+2GgBCc9KaKsn5LpWr182GKBeTOmJEk3uJtjlmuJhUcd9ww6Y+5XV7Y2nSleQpj
M+5eZ+CiN8bvn3BNKG/NhwCJgrf4elDDxeTMiGEzbuoYxNQZjQvCRdiMndioV69+QGTj8EtgU60l
uJ86rQb19LSPEk6GndFY/RVIEfwgn4wczM+YIju/tNVg4mM+EWO0xPzAj9wkfjVJGxXjsbTVwZ9A
lZEDsBAY2vBisqp8sBReR+dtrsaTvzY/3AEVlUI4Jb5gavIhaBroNmG+dItqYbXfDA1j4EkwJwiS
r0Vi0rfE7PQOhQ2WawdAIa+l7e2EZl5nfbJvCAvdGmpq3DwoUe3/+wrfml4cQ1e6QrAGBTJQDDyN
mmr2ZkeyjbC8FjB9HfNjmCPDIMNSMLFpFNhtfdwDvWBlQISIta46th5/PL+Y/2MjwXaH4ZZ5kGZx
0guvmsfl4P5S75JHYWN6Hf09/14ntQfmQKPej3MTGqBwETBRlqENvbFP+Cl6fECy4A8yFXMRbVwo
THiai74s9HQzrYwN4YWFZz9ZRoayeL7RSFlfMwqpsIR5fiRh7+1BEcsaMMKDvps9wj09uwWVjGY+
ddBuDljhFVHu56AXpC25JVJ2gZnJLe6otViAc4kQB0EAxNiFAzMUPjjRAHJhYrxEvz+SVvNsYo5/
pE38mW/8xtZif1XfgUqhnrEgVsLuJf7gKURwB+ekC/QEF2Q+gm5jcskevxUFhc/4mdQQYHP/j2od
tJQXy1UU1J/KxifWk+yhS+udZYsfSAo28sLVXSXePAQJSDZG7N5/2U6XnQeyP7yjmXFl1+MdEuoq
QKN31xVqw9ZqfQlEmvAjtKhBp7hYk6ZqA3zpqH7UIEyeLOskkwoKI81+xCSCTKCrZk3ZKfObWCuS
bwPbGu9bC+9v7S+qL03tWlWR4OE5TN3TOBThyFDVFc6ho0B75+A2PO9Ha6H9D20K8nsc1OUsOF5n
lpVbAJmag5oO0LfKYrOftlJ7PGnxkT60qf7WCzDS+v4jgm+M1aMG9gBL3GSSBuZQIfEYyiLw1BRQ
dSmdKsI9etXUxUWd81DpNDJ73GvECi2IkziVj+p2EZnWl4n/UEOz00h+4zg8KvkU+J13b6cy9Iev
eseOEI4Ph/pSeL+1OT/tQeihn3KAJPM6DzXWfPGt25b+HpJXLsq9Sy4Tc4zcvg6G9kq4X6EsRks/
rOS3lnJMP9qx2+1bcRyrX2ajQq6zq8wBSo/teX5Jsp05Hkr9OgGLqNJR+Ud5wravEv7dzb63xddB
3tKpClQxFyjToNChy0f0IOGvDIMvTDthBAeNtJ9Odj24B9f/oZEqqOhl1j8ow8PI5Vw1snZ+dcfB
0E6MLij85wzChYRKSGLywEpmZA1KnS4GI4CfMEoNsrF15CESgE1LCQ7cgx20zfVQswDPj5abwYiq
Hs+rUNhHkvK9bB8qVu58sKES5u9N9VR2V7K8FYrjM6U7dIsuAOQJU/nslcbe139nOoEUxMGrH5T1
rUteUndf4mLJXyrIXCj6qtXTjvTuzsEQMWuK0EMLwWx2buVfVtmT7d4BC1unTtRD5YtZkenEJY9o
/TJNJORV7I97B4QPoMEvBx+am5j+kND5FhdG/5BZp0ETAbWuCu/LZLOgSkCap2iQuXmMafkg41ej
vOSJ2nvdRQ4ajlI99+UUpuUddyCQccSY+04YKK/gUDnWK2suc/u+BCf9+KQV17U8+KOEZDIPHGEB
OPjdYy9gOg/0+gX8/6K6MvmTmfMYrZFYQiZFw9S5P3Q/7P61sk4pdcAVQALSH+08jxLiAO0MXQTv
OMqrKbmV2CBufhum44hZDj0pTjX5RTHTnVkgCuFdfq9pTeA15YuyMc3exH2lAlHhMZznEHuLINwS
5NkY+34spsPA+wBFv3AQ+is38ihvqtAnN1ZFwzpvwqrC9B+ngdHuUv2bpr4OdRo6WegYZTRQVM9T
DPRCAbPsxFHr1Z6USdApvhvyIrD1EeM2WSjqp6TML3Jrb3e/BOiWpZaHRmpculYWZphyxJxwUHV7
z79VmRFwHCQ66CEUrgKK29DWjnD22hvhy5hez3JIEYoAXeuw8JvbbnqxyVVeXfm5iIoyjyt2mYjQ
G7udji805VXUjyc7udTMKRzrKCMXenucxiywKy1MWhna4rrvd8SKjfx6ABWAQwX+5v4A6dYgsx64
hT4u2HChGzlqYt+aGaLPKyaKwtGigWPvK/1QFN/UcCQZuIC7+8x6bszDMP4YzL1yY1edBLnPUzcc
PBqCCSQ0+BhQcWN1KPajPW22v9sRJEFOiMHeYLCa6xKVC9BYaDnF737V6hCNqn8U4pdlPCsoLcyk
BtmN4Z460FhXF46WXTTOPW2LxxKKxO4YWuUY2YgZ3fjit08Y16hsGbKsjBmONF5TkTne1g3ADs5F
QuGg5RgM+VcbnbOh/T1g+oGQMZbeF5+ZQacNoUt2FcPSxUnlMmroU6WSgDOoqdEHy0Yrwcasxg/e
hZV/BE0H9IOzsENkEfU9a9Uu6b7VCFUl9QIxuhdd2wdgXMND4NQUV7l8TZxrWmKcn+JMfSN2Eg56
BBASDkERiPykDQ9l8TWTP9HTAXsMuS5081aNTugAQYBCRahPzUWDw0ZBDlSMtz32SzIe9P1jSeHc
jY+OMY5dg1MpwnTS9kQKzER2geHcFfYPF+fN7n564tRjnBCcrheSY1dUXj+No3WlqRHMXCUkpxKI
OObRzJso6hMpZAB51IEmoUNAe6INQW/dQPQ2QGspHPJf3YBPJcAiecEacajt75Z3rZPhgmcqkC0L
y+S5svZSb8OxuZvkvTUcneQrTytQNJ4KfW+PdwKEEVV3w8s0SEwZFNVN4uK2m2N1ZwRdesvqS2m3
IcHooYQzmqUf9P7BbsGGi8HIPA+mJI1LCLYI/Y7TF8PEf9MWQSruRxdprR/XY0zHSwieB0bySq3v
vIwmkLO60E9ssttUPk0sLjs/aBFe7KFDsGtAWtxEoArLBxlQ/pCYN7R4bupD0v/q7Us3e+X6i82q
aESgMMurXv0atGzPfBJW5gP0cp4simFJGgt+VxjPfXst+YthPRDzwCBIJYcfGb/p7RffOPZowlnk
IR0piLPuIUgb+kkbdi4O8FNlmbEa1M4d07Azh2cPl3SXnYQTjU0bgKs+ALXZoR8wdzYee3c/wMGS
AX8/GU61f28XX3MDQTtCmRSpfBO09i+uTrSIFRjDUh++m+CG7n/jdR6M9T73QkxrB4adhm4nd0WS
hILcqBJsYxcGF/jmIUFGIvyvQwpB4kRE/TAcUe00u9+U/MryRyAZYnNMY2PYg+XwqGtPvsD/VOZh
YgbSYkGD+2Xq9r78MWQXvkYjVv6GXDxueCcchxfALII2bQOexc50he9xo+SAi8kNKQ/d5DKtrCC3
hiBJbvruuZyefPnQoeEuACgoTbBXjODCrMPOaENmXI7eXc3NneEXoe/ecmyZmb4WDbS5TbA0VL/G
7tpNyBE8Pn5jxr513+tZrIu48KxQWFho9V06J7veM/3gafdT0YaGn4Vuw3H0Xv8EXtsNKLZEjXcF
Ay0ay26l6mODXekFjbJEP/VtGVu4AUgyhahEhpm206YXbfRD2noh4oapXVEXdOQ3lnvt6vzCmh4N
6woS2HGj6xfA9vUUVHIF2MPNrzmDOFbZxUn3uy9emHDjBOfV7XEFA7LS8ZOJX5GwbxDMuBy6R6ni
pisCpt+kCPTsGlz88eh0cV3TkJXXSfJT13zQbfaIYxlyrSLg4lrgqiTNxYCUegAdJnqOIaAbCIJj
aIpDMjjhZKPIZ/zkOg+S4miM0In/Ivtsx6sBF3wSNOLK5dCC5SfPSQIv+UGhqVB6OqrGfcBMGtFi
b+B7Zv4xNbVg5jZS1pPJktDvbKR/feiXSKjQ2+y066rww3ay4sG4M+R1aVwlmhf1ZhOM/RYr2lqa
T4CiN0FSApDDkueOC2rVPsbuoqmnuD0wARk2DTggzz8m1gocBKRkqPU5kEb5UAsrZAvRISgmyUYm
J5fkxs7zKohoucT7lCkX5CTgikU1bF7w27ppJVMUkNCca5z6J3gJn0hSfO+rfKMutFYzxfjmXzOL
QmKpbNqNCj0JdxhfeFdcW3aSHGrcxC5SN+WJW79WcebZcqN8svbonSsI0A/Ayxd1xffr64s0dSYO
uLnrjXe29A6Yen5yquHE2mLjzbtWnwXwG1hzcJfi2byo4zdTpnOwMgNxm7E0sG15qoA1h6gXRgIZ
ZJarwLPGT3ABzjON6IpA8h6scu+XB/41zFDm+HyiFuS2YZ0dd0wgan/CITF/6wEzYWM8Z7G03laJ
6WkQCOpF+QBagp2n9C+pn27UgP+MYn543ULLG2hH8OSg7vZ+OWYGLrwEqG+4yc6w94z+lBliu8UD
sOQEefMLQjeBadDQ159NqAVJrQgad86m+oD2U+jVeGnieqAAAiMXg1rWxjderWuAD+bvb7jYCZ0K
SfIaECdd2civqQ8ERN22lw0hdwrIsRuFYfeIclEdicwZnl/atTt47SfQ8TYUsjDUAFAnqizvN0qM
FcgXM+SpXWdHhGYxMcvrHtNFKKlttDvmv2r5Td6aWriYxx1T89K5fQ+qjTBNxm9Tqx3BDrmxtWsn
9Y2dZRXMLTTCzQQFeYfmUaY/EpI+YMRgrwbvy3lvXjuoby3NNZY3MS/vMpT8UnAR456A/1Dl7eyq
AF5c5B6QHlmZXPR6bh9tQbT4vOk/zaEPuzmjFDC0gYGw5bxg7uYDxpHBr2sOdZzlFrxZvxWpEdZZ
G+SoIzDpxH2eXhSiDc3evDZRv0J1+vfG7zGfpHO/x+Krpv3UK3CVISDb6o70DZ6y9l1G+phRedJy
f4+G1hGJyUk2ety5xuN5+6tO9W8blrGymEoCUD5wpnXZuVEKXbIgKy13nzvDVgdytaKNsIWb1ESv
GtqA7z83c+shb5HTRIZM3UCjxY+8B3mP0/J9MtE0UE1xAubvSy8gQtaJbCNEr119b80vyq5jNzEd
0n2AKurpEW8eTGz22jHlzlXDvFedaKeW/2Qa/Qyt+Bu7y1Rl4JqrMoF6j2eR5sYfCi1UhgUMn9m7
t6qzxs/ECeCGQZiA1AWwuvfbrLypGeyZuEgf6JTuLAyUgXLYaPs+hpBy8d9Vst25RwGSY+gQoSC6
uCq8Ki0MmoIMLMH47TekF1Y4KdM++IVRh6LApETSf4ZI8K3NRbLUdZnJpgQQHKdCBkylcQT87HdV
yo2tXA2Flg3AFHA3BCX091vZY0AO1T4czqZNx6A1oWeRmr4fDtB6CxtGN/ppq/GQoC8JxC6wU0v+
oqrNJy9JEJMqXOkB94xrvXdi1MIuhOXeZr0btYO+Ox8AVk/FP5tLTsYpbQtgkVugXOXgBKmyDwCY
4iVOUfwp+12O0lyBmXtibTINzJv3IfKhd4j+lv3HV99vLmQYiJFlaPgMREdtciSRZ6hQokyGGHLb
cSdwUSVGboKxmy3NkNVVv7E9f4k3N4+jEp6Y+jjnUV26x6FnkSIai1iWF3FtGuLUZs0QSl49ospf
fiZp+GfdXVgfB0PpjKAnA4agBr2CAaWnNE/uSosCzDXY2cZlt7paB0ywvu+i/7FEc+mNoVSuAw9K
rAH3C0Rv0uFE/C7o7DIy0KtgSXufW+kn3hp/yLFsNJ5cCM6+3+R0LEqrxzcFlTzqR2W+H2flXq2q
n6tU7XxJD72kYW5tTdCuHqNZdwC5vwmY3uLUylyCYrkYQM1hjM9OOzw2xDqC3wmjCyrMdHbhyq1T
NAecD748q32DpwbPjiVAaUomv9BRMowwU/+a+EWFaum0IYA4b9c5G4vtrLuWFOmIQKv1EkMZZa21
e4Wy2r7rpf3sMBCeYQyUoih1PkKspgj/1rYM8H2WGYICHAUkDTuAx1MFbln+FGyrp7ZmB5EPjKMu
emC4vt67i5UUiTaxuamSjgcw/lyDHQs6kt7F+eWsvhze2FnODhWgIcboEMHl0ZpPKWpnPUnuSYWy
VWpfdgX+rdvXQh9/o5gfy9L5RBry1vximWDDs5mP1lrkalNoFuNhRDmXlOwJoMddRezYyZMHLv37
88teu8qQeeGNgqcovubCexIEvFKXIMTt9eJYJf0hQf2MMgLlxSb7cd7WmqfivQtmZJALQzF+/tJv
omvNfEazFAQEw0hBR4f8XnoXrrJD1pmROamNK2zVccAohDFoDJZD7XFhzmR+lSE9jzLWSNTD2m9q
1Hfgd9fj8+vaMLTEu0io3hA3x8sIbJmzixSH3CfqCDLZrZxxLWJDexxYBLBPAla++FpNjuimp3jn
45jcgXCHhgimVxZtv2dGEjc5i0ilx6rf0lJZX+Ffux+ANrR3RzQwIDZQSOhNAbG7N0BbEfHB3FIt
WnVIE2R7tm0jS7UXS2zLVNPajoNL0EJKXtUh8TEuT7uQGskGV/u6KeTgmPPGTPJSXMC2c0+ZtEdx
JutRGdcp+nbqoIGCd0i3BpJXbYHtEjUuwH6tJQC+qso0JTrGV01ZxCCIhD9CO1tCzFHXN9KIVSd5
Y2r+mG+OGUbjRxQNewzLd0aOjnJJI89TPDKzyYe+swMt6aaX+zZFHZgAabFxL6zdeTOv5/+udHHs
qKH8rCIZKnrtYEWVKEHGZmdbnNerHgklHIyTQjUabv9+kVSWdUswiwR2AwHcFa/FDo0McU2taQuX
s7ogPGNAowO+Zns59GgaDu1NlNgi34AAxSREe3DVKD4RrYBkQ70IsBiMyS+KHo2clzp3No2sQenO
DFoLXaas2kIArjniGztLtjWvnNQEyjjY0djJ0XUUOPIH0lqhZ28RzmyZmn/+xhEhlDXRcQSknipe
7ikmQ3B/sxEtwq4PAD9qovNx+A+IZ5kK4SPhhgE0AMMYC9fL/RYkRTliR92wm0n4l5lKw9wbj7iu
0UwClVDCDin/7qf6qw3Ft2DKJA8KUM3XSM2cut84CmtOCigXXAfdORAULmJZZ3gK4Fxug5xJPsoK
guPU+lZl9PH8utcc1DVxn84S43jCzz9/s891aWZahYFB6BvQNiJtz2JLNDw+b2W1TgMB8z+SNgZm
JBZHzgMh2OiyuUFdmvd2rZ54558IDgLoGX+avR9pidz7DsWjLSHP542v7iTwhvMgIiSbl3X0QtUu
EN0aBkHcCoKq6YVsAKmqevMTT20XrM5QmnHAzr589vauSbWRIXa6rpHupxToo4xO/m4shRP6Nmp/
ErqSQaMatf/ECkFhYOCczbLNi3pJloLj2QWLZQRtkrvMSo6V013xSh3Om1ktcMIV/9qZd/qNs+CJ
ZxFNuuDxSjXQapXXtcfjpKiiMsfL2tQvC6OKG7fbATZ6BCdVLLVuT8XWctcuKeDkocWE2VYISy6r
UaADyqDWDpC+AVFVzUpDofNLlOpfh4KEddLcdUZ5AczcRpidj9yHEAHmbh1XFOiDl1l+JgqXGlCD
ihh0kgZ7dt4sFhX7Dj3tW5/7GynGHHGW5t7CDhch0OW8yMDhC2m4DmOY6OGFQGqEfZWcDL3Z6854
mzVbvYe1JSLfBbkMRtH0j9WpskuntgTUkcgMguPVRVmSIK2LS3egMeZjPpHVoxkEVDnkvNBzXQRd
xTPSkaYBosUFXL1pkjHyLb+Iba7sQIeme9gIrfpEjjPPsFuQ2MJsk7MwCqEGAaHJETqCU556gcGb
ogsdOepXk6V1J1AuAYGgCzYYgIno7niAekS58fBeiUkGkOeQVMBMBE7GIuz2JhQbphGkRM2ojZct
KKSO0A4FwKUVnyDYhinHR646dxLdhSmWmk2l5zrCElgET2g/9496XfZ3xegmL5ThBJ+PEutL+2dv
EeqHUhKaV9henqSHBgy2BaevBjM2+okrnvpnbBFk+oCtf6jI9AqHIUt9sPS4qED5TAPCMUfltuQy
D5QAQAUqmBsRfnVp4AhwdII06ENJRvaN56U+xICaUbzMeb+Ru48DNTae81tmFgffEYOXFWnfz+zL
JxNoH56a9zkh//0cGHjrzRpaGK4F69f7aN4bLHfHGU4m8NejQHvTT9YulxZogasrhzsxglMsrGR/
3j/WiiWwC30g3JKW7i3Tb3caGLomwAtwmp+axAxpye8nAQieOWvP0AQQXCv2tAa4hSSs1JaO6Or2
QsAMNF3AeWDh79edSL+yoYsBxV6m3dHSjn3pv3JPuzi/zpXwDVVPjONh1gKcK0uRlkz4+McGW1Zn
E+ukyhq62Bpq/JUafZQti/5gKZFngejIFpHw6gqxMmL5aG5Bju79CrWODXrfEBU5XvWoWfql1fHH
Nt26oNbM4O1rQ5ASzTc83N+bgfJSXeFtD2ogbzylQ3ECuvwwAZp7fiNXzcy3vYX8HHMyi+PgJTSb
MmtWWJb1oU70m8okt4asH/5fZpZuMbV1AV6RWcfTT26aWfusbuIC7PbnzawkL/MqgCXBxuHNtkhe
xiJLepsi8pvUrFCoLyKrGXYpNUDr3gKoXHNwkAABB4TyecNr/vjW8OKRqDmJr5tcGyIGvP7QJYfC
cbtwYsA5kvays3AVOqW5QWCx8rxAlwtcfyjaQTRwWXTiLC+aOoUyYWe6bZhoVXohGLqV55c2e8Ai
UzJQ9cETxkR1/kPmXfHKVGzuF3qDHeI6/6I6ZEpQSLruHG3DTdaeMu+MLe7TROF79RwQdysV8mvl
ONWhSZ005JPu/cgBVNoZYz7G0wDM/UhdcCg2kxOcX/DqkUAJDwUFRG8Ut9+fPOJmmt6l6DWVXf8I
iWkkTPkXVI827tj/Y63/7CxOOMrKLhEFmpU+LXYJMNWtN0TGYL82kAvtsxxAHiDjUwySpFtM9aue
46OYN79OUQ9anJOUgww5Jz0epoqYuyb1+h2mI36e38dVxwEuGoANDNNDceX9PqJrSjAJh/JMZ+Zh
aqlLrtGdtIs7iVr+/8vUUkvLzOlcLMewtDckLKadjQEQCeGfirE+zjS1sbK1egb6Hv9D2nn0yI0k
UfgXEaA31/Lt1a2WvRCjGYlMeu9+/X7UYqUqKlHE9J50aEBRycyMDPPivV9LW9YzxkFpI0IVxmxU
7bEBEOzrAdhephUSNzmKbiSt0O8cRn86solEiR9G9Z+sT+7darzv6jdwac9tGGalSP8hIFs48cmD
ElaoLD8W7m3UCTrr1l1e5a9uQqTYrrFkyU/Pb3OLINSasiq3NE5PqMHDabSOQLHeTFciKPnx+WXF
XbjUWgDmdjqeeN9wis2gA4cgUIVRvu4/ejl56PUjtLIob3EllLCB8kgj/9RsJT0pDVQhKMzYK85U
9k4gdzxnR/QJ/lCusZxUzUoozBAcVauN1jErNVp7d2SgqRvDHa/kg9mswRRkX/Lc6OJ4MHJgFLGg
dgLs19h0nTMyn1n/qNRxb+XuG+LrM2PLjkQ7Fk5vgirZ1Xb+XDliZ8bIWQdOtVZolq6KaoQKiYZD
OLZYlaK1ceoAB9jRGtwrlnGb195H3TR2TWSsRNWyF4G6+S9TiwOvITc4pM3UAl4umcl0boqovmPu
eH/9CMqilzMzyyCpyqfQ1CpOfJpSbkodCExNO73v/UZs6Xk+e03YHYk0KMm02tqTIF0jrlpTvTl7
WBpPIt1J3JH5SBqe+aFKmHY3p7rdGlG3RkQ+O/5lRKHTHDDnPJaC2uJzGlWmCCBHTGbnNjrRynsW
eBMSsGlj8aIQWV//rCvmloX1xoRX0+gprIeZl58y+H23xjw/lob59EWt7U9xykDNdZvSrzlXH+jf
0jJYoqeTJBlHILe0JhAiZBJBZ5hASzaqrv39BkM27eGZbMJG6uvykU200jBVqoI7GLIOvohuE2f8
x1JRjH6DHTTTUafGEh2BSzuTE8aNFurWjtGT9I4HNt87da3tgzZr1oJA6cdz4N8BDq6iObW42bBl
ABQOcSGVnxzC3LzvE/NWDaZHx07fW0zVoEi9a2vrxLDyNnGYbUv+7hFvTlTBWGlXvqGcRHL86+fM
Pv2sMNtbjQiRWOD2CwbBlDI1N1Ob80a41hqNp+wROjP1xyWEsXQoUzgE0E0bN0YUfugjTaxspfQN
chktR8R1pjFbfF7F7dRmnGtWZQgWxWu3WuredLF9G9sekjjdM7LMP66fHum66K5CfY5Qhb2Eivgq
Mi2hCkdJrxQdY5N9tYkVfWWfpEY8mvDElTBHLINAtU5TThTdFr213E05cRmUzC9ery9FVqensjLX
+owZC70EIjuTGOZADI4FeE/LKnlXG/2HVi/3U69SpweKK5Q7Ux1aeoQISrvmrkrjXRC/gbjn4ncs
ttGPAyNjIhPViLD2Pum5/80fk4YhZb3bUFONVuIjaWXJmFV/5yEeBhoWXrtNY1X3c6IISwN4GPsd
V5OyNQF25OU3MLdugyA+NFp1KBIHAuy16rlse8/sL7GdY5YWVTLwQEVxoGx7SySb2DVeru/u/NGW
T9O5kYU7TR2/nPwBNAAENxtNDMfINQ6Gm52S2lzL/+YA9oqtJduMB1DVRIwGVGFg3SFA/7kc3acx
tW4cBGxLD8biwXjS0nIHXfAxg1AABdCDXzkrVQRpHgrvApxnpPeUEhYHaazioKxrEnzqdh9ao900
0XRoWns/dWjRO8bOSZgGH5zkfjD0ledLFvLM+p/QakAWRnft0rciewwBVYN6VRBOtzCnH+2yfYz9
fJ+Z3Yeo6PbDYHxKmzcAg1B/mHMlbFOnnLfmzKUngZWIJh4tWBzV9lDT98P5GdF2RIllpaz9E4Xw
xzaf2VqkwSYBwlAjODbTROgfuyzp3vGEZsDYwq49dCgPtnu/J1U4OuUYhtusi0hfs3hgFspvnelT
7WjdGiWW7ImFbQNRd7TdQGoszjnY4chNZ2rsuBf9vqsASptD8sXsmcG5fqPklux59Ac0zx/DXa2X
p/XkuO2uVYuXLpl+oOueMlRWr9xcuV8GMUu8QydaW9ZlK1WPBpKPBtIO7VQL/cHsx69m3WyipL+r
KggSFBG8qHp6q5fJQRUm9cH+/STWJp1k4SY1/1+/Y+En1SJr6hwhQARujG1SiyOx22Fi+DSLk5Mo
19Jk+fUFzj03TXiXlsopvTtFzAUyzVQ6CINq051t3gbqX42pHUQORWnqPxCK/mWvkcfLwgiMwu9E
Y5xId3GHeqevHK8FejbEDOWG3VOphQVFuQjqFNf40RQQRcRieENVAK03ytUOUle8RJc3VxNeQXUf
JAnk393JCoXB7LkR3JQ2SrMisdeAfdJV/ra3/LqWkuZgpqAEc1QffgalbZNtPBqUcKjQW69d1olo
4075+JgXTf2WUiTHGcz9XNC2/khdRsWclJnPiTQFYoEg+muMundTFbz795f03M7izLaRYbZT5Fto
noT1CSCLvx/91EDEZVhD8suecTrg3FGL2iqoyMsN9CI/cvp0LtWVobhPesP9WDdld3jDgkAqzrAw
mMftRQ3XtpomjeYpLU2k+SarnRfdTp8Z2fp83Y40KsKD/jK0uAUizrokq+jphxaPVY52tBp/R3D1
NPrjo66FDxrsWw7kzts+rd75+ppMk8y9ntufz+/ZS1ambRXrOQu1ugqkVMxMRJOaYpO0rr3yTWWO
jZIVLKymSyaoL0y5qYlIrUsAmAbRk+oo92Njv2bNdN+k7jYolRVz8pX9MrfMbJELGzJLZSyqzeKP
05i+UMT6mI3WChBEWstFNo/DSATCMNAi/BnszLSVecrN0ctq2zSVsnca09vaFeQgqV/WO7WM00Ns
MvrhRcgcNcJtH6qknNcOB5IHB7TS+F9Bca7NmMucD28zqBhyDc7xwtmFYFMjQhhUo0LwjQIdEtc6
WoP7vtVf1Da9tcfu5i3n+bdJZxEYaBZuPRQMRpRx+K6MNATQ42dk/zaGLWJIntqjnY45qU298+Zw
FSTpW34BGCCeMuYOkS++PNFjyrtdRFSHqhLOHh3qg8rfUv/7xwvqAyQpT/Cz3nli5lvKXqp6TSBB
esp/mQemc2leKysRm/YAR+Ik8ukgwPB9bcbsJnHCQ547TvIOxRYYwleS8jWzSw9sNaFIA5olga4c
HZiCJq87gt/ZoIB4ymBBuf6VpV6YmAx8B/LawJEWq7S6xp16ahqNFzjw5kDUl6bFWpQptWJR/QIN
wCleDltnVeS7eQeO282K9OjBB3gIbeo619ci/XQQLuqeRhRiLgG646jAhDVSCIZ46mB53jsvDU+l
Zm30mLnUrCzX9krmmUj9af7T1oIOcF72mc/N8iSNKSlS3GvqcgME8v0YDSclWis8zZ5nmTmwPyZk
BLA5wtt5aYeauSgmh0INkr7v3NjZ9G76yRmjY69pn//9NyQXmEfOoD4lmFyYCrouTAWl19AfHuFj
OKiNejBE6W2QZv3ShG8BGJ3ZW458hbX2PykEu7lz1R7ecoPyZXtLu/sWlNGH68uT7di5ucWOWQNo
2CDMwfs2MIdr2j5UjXtSo9N1MzJ/fW5msWF13ZhqHsJxUNTJXvWZErTh2tMU40tblQ9+p2ytmbTu
ulFpAnBudeE6OjWr1SGfKQ2QFSq76CmLYW3Mh5vIgLLNMaNj2lV3ZeXs7NCxVqyvLHmp9V6LDuJM
+AN33DMUaDsGF+IHEejv+6E/9aF5akX4/5lc1gwgrgrUNMRVpiU8jgiD7NK23qqGgPPKuw8EQ4Ou
sXYX5xOyvIsMosxtVqhVnaW+E+3/UE1mhZ7U6dLt5FvO1nSqYHt9L1es/NzqM88Sm0mdEAawldb4
Tqlh3fO0tbsg37FfK/kZ0Z7ZSAPTrpnvBY/eAX5Tu63nBicg9o9OE5zgbn4Ks+rz9WXJPPTZx1tW
ZqveTmslR6PNUqrxIcom76g2ebXpymq4AVgJJWbRW2+687/WucydrBFVFz1gmE2MyWvvDadAN+6Q
yjldX5v8c4L9BP/+c4Lu0nMCkHZNZeBzJgWdO6g+GKLvA+1mnMb4uzUwlFxOUDEm0bRSP5T6NGpn
VLzJD4HyXxoOCuFndUevQNTxh9LSHzUleB1LdSVSkJtx5/YS5WakES7NOHkGuVBK/SYd9V0r/Jc2
ZsZsctfKy3Oi9McFo9/DUCCFSHWZ2E+J4vvpvF1BkDFQrh3JQHZuox3q/ps5qHvdK+6rONwpTNQS
go93ZjLeT028slzpdkJqDiwHFJm5hAG0gRmgPes2O+ZmodyDhFOtexQW7buA+aXSK45EIWuDTNJv
zCs/p/gAbpcS3n7pdmPVT8OuE8KeFZlDmAgtdRc62lvQXEQT/zO1rGfwLIwiNKii60r2z+h3t6qw
4y1k6LdRv8anLv2WZ7YWJ1T3J5tAeia2aCEcTJHDhD3jvs/VYgME8E5t/Bs9Gt+wgZTCZjQjIzEE
aJfnVSuaSkcYC30uOz8AC3iqO/NJCOuYd9590sJHKtw30I7REf1lczmI5hW9WYA3Ar1VxHdlqXyc
JiR0QP2+gUXtwtAiV/XDMBJDRvWrQ8DjUDKNecpdM/nrukuTHUcHlVaiaYSV/uj1JomYKc8gQGF2
3j+0YGCZe86zgx8k3kraIwtxKYDjOiHsmJUhLneLwXS3ztyqgVGoPOapgBbP+aJ26S6z18IGTfa4
ntua/3728BmeApOx0KGvjd1bKowfmQDZRnr5yS7Lm6zVbobIvnXS4kvRRj/E4EHS2txaNgR6dbTi
u396s6W3I3Ugz2SsiAmCxbpbRJPhn2Yj1YpQRfBOvFZ1ZXztYA4qNl475XdWXofxJvKduIcTrYdU
UiDTWc18uD20nAbQ443r1vZnU1UKXOVQ67x1rt7pTOwM+fu2geNwh4Cx9m2K+fhwZajhq94lrr4t
DbWDkRdC0nStuyzdUYbqAAnwIqJHdPmVEQAqKR0iZKBrCqJ0PuIsxh31lxMV8zdULefRFmoj6szX
tthQoDJGEyYEglFTJo99rD+UJdU2eGPXEln52YEtChgj3RKy5stVdZ1iZNPAOe3dKtjbXprtvcxT
j26G0gbUI8kjshj7FMS5Cg+kXlfhTZ1wdDI9Lg9lUuqwtGT9iquT3lOT/NNQdYjVlk8mjXzfMuqu
QXne85A5gP1RGJV9sELu7htcwm9Ty2cjCyI/bGrmTspBu/Nd47kOh1uekPfXzcypyh/X4szM4lp4
qWe0ajg0O2SLx+dgKAMiqvATimThrTZUsFs2OkU5e9Q3Tv2WSV+N4hFNKkhqvD8k5Uqr911TkIzq
KpIRGrfqMMU+CMd+dFawCtKF4luZkvAc2nCLo1vDmZ0Df2frYu05aMztNAz3XuzCRNpve6W9pVN7
n9n56xu+L6uDsPInW8Hi++YCpVFDYRtBCB3K6UNsV899pnx0vfTkCGerQkYvepizr5uVHVRoJajl
MZkCVebiTc7bkmqiBuqxmZK/JzHVx85pmtOMW3q+bmn+bssD5GpQMZk/CReXV0JV0qKwgxCWfx2O
Xq3KgvvBzMdp5dmSJTR0rGHHNFXk3axFyp17A0A9nWDVVsfXVoynxoe6PYj2yKieUHJduX3SVf02
txQDRGA3N8YeVZ1eCW6ZXHylwbAmTikL1oCkzlQukOzhuy89nKv1Rk+ZGT5T0T8RXsD+nMEiHBbf
3FlS1FC3pWJ/vr5b0nNBXkEZf56tX6ZoCo3hqW9A7Ag7/5Z4ZYQydLAf4zUSVan7BqrDIDZro+m9
WFzLqXTD1ux3gQ/Tj8NMrZXd+qb2ZRi719Tzj8KGuA8++CmrP9Zmex8b1q5r2/dMM77BaZ/9FGNx
BWPgv800jw/BYGvu1UCNoO8tAAQberFybKTNKe4bg+FQ0c5jIpd7mo88RqGmEl1pt0qk7FUBA/7f
WfqkFoxPZM1rGusHteoOkfHp+s7KogCGC3iYf86/LYema9G0rpeDmPWQALVqZhXr8qVWU5oG/Yfr
pqQHF4khVwNiAFvWYm+zxvALgE+g0d203tpJrmwL28FqjyZB5PeIbmWBBRdq1qx8X5llDzgU+OO5
dbRE6xWjSFCmAFjqjcg+xLrR75Mue+8rfr8tg+B7pKdMpE3Gt+sLljkfhq+dWamQdtUyW0xyM3OC
3AOpm1T6na4k9i7OUnELVND6YQ9+u2U6/C0eD2JZ2AXmYjTt6Muj1HoxoZVLWhXmzj96ONPc1+GO
SYC9qg/fm9b8fn2RsgPEuBHwOhvYCIj5S3t1pPmW7XOAmLITd1ajBPeFjXRmrEFQqCaO+dd1ezIX
SxuE3HsOJjF6ac+1kAKdohk8WJSvvlF+sVr7DdCFcxOLJQWBOk0edIGIM6kfkaA5EPp/jbz+GeKg
lchYml+c21rc/LGwJ732DaY/RLaxJ3cDHnlTu0dr+iDCH6b+JRPRNs92VfvDrG9Niv1+CtzI/xgn
4h7lro0vvhX6rR6pnyzjTmgo/zTKtiqDl+ufXbLN8FbA64DKLY/Az+bsWU6mj3QBmy5qdkUKO70y
qo+l0TWIz3gfxlxbebUl9/XC2OLVNgol9yIEN3dZH25NFSo9aLQNw3pnkuyF6BIoaL+v2Jw/9CIg
wSa8GJApcLyWaFFXOCnkhXGzGxCuUTPrkAbVc52taS7L0E9UO+C8NU3iVw7w4vxiua5Gr56nZXhG
vYRnxS4hwU1O+pidbL/SN1PuP1hmux3tZt9Z1s3o1AfF8N9QpLj4KYvP7KO1phE7tKj7ZGO819Dh
+ZaowFVP18+OxA+e21n2AVKrGpoiBT8ZRiY0iWnz14wJz20EBHrtvrLWZo6lW/n7Ey+jsKQmb4jK
sUH+xjilpfUyTfkGlta1DHrNzuyqzu6E35DJgl6holz6PNOaoJnZd1uQqSsfUNY54guSgVDchVZl
eTjbARSko7v1zshgwE68/nuWVsfcM48oux2NiUDBId3S/iFfWbEtvfgAiWCjgm2S9ublIhnRozo/
8697VqHfKDxpBJx50W6z1PlaBXaxEpBIPypsGC7JMjHuEnYU1sqAICZi70k47jO7uKvU/GNu+2/Z
PKgT5rn0GbuwDKMdTyRmM5MHB0baPmSlmTQbkTsWuiH8rjV6eekOnptb3DUK2N6Ae4cxJeg/Jj7i
Rr3xyS2SQzp2H3QvukGJfaMil1msdv5kX5RhIWiN5lF/RLQvdzAFsiLylh10mujR1RC2UoObDKLC
f3/Lfw43MgkyM20szPSB3+R23BDD+qG5icbxs4FaC2zUw9cx7O77wPn+/xj8Q2vUtapeCw0d9cY2
2HspIkQClvHW9w5C9R5JWZqVJ0K+idRw/sv2+EfJWk1bWzQ1PQc/8O+rRP2QNNU+8JD6m+rkpRp1
Gh/eU6J/LfU30DfNOuD/M718fyOnqdwxA5zcZOPn2gaAnQza1y5ABev6V5WeljNDi/cJkFXV6Rmn
RZmgz3TTIToqqGPulMGO1xDXcyC1fHNJY4nkEOfgLi58izF2XdnbhPtpmWynKd5llbnPYNtT0vFz
mk0b2yleDT3/XvW6S6Te/Aj6Ch20IFxZtCSoBETw+4fMH+XMk2cu5diqZETDSKP+VGWFjniSGa6s
V/ppKX8CogcEw7+XVsJcZ2CnLJqd5lHoqFxx6nz/sRNrOgNSO3N9AFLiGX27qOyaUWOLMvQahMHc
r8ZQeQgZ+gfDd1ZqODLEPKPpEBoYNDZV8tfLBfVZ2mtKyEOb6QbliOjUNAOCbrl2Q2R6izTYrY1M
lXCsG872U21WymbS27X5Ull4oc2a3zQlyaCXWjJdH+pjOxn1Ttejcm5Vfw1rF43F4JSo/lYbsrXw
VHZaQEoh9jLHcACaLpdtOllRKXPrkbrTKLaTsLoAqaxc/3z9KsrswM9iaEzxWHP2emnHaoo+sOq2
2dVjcdMO4pPnrhFmz8/O8gZS/0fSBVo4l4Tx0kSQC4qMStrsoij7lIfVoRrjg5WLo1Yg0aR7XMFJ
uaudciWdkB1RsJLQxJnMt6Elc2m3sLo6EFDA7fymm9BRSr+glvPo9tb7659QVlCCNoFUGCJ0wP7L
mRkXmW0j7Wrylq5+SrzgiMznpmQkaVCMuzIfvkP3uolgGYqCYhtEziEaug+ZNd75qvKWNVs8jPwg
4polGi1BF61QE7oAccM8Yh8XL6LQ/yqMtbKDLGIj7/9lZ/kQWy1NTjcyd2hIf0m0cF8XRYAGBFwg
1VqXWnpEqX/hAuCoQGn7ch+7eCwGPSesiWPji9AmRAjzlRT551n444xCIETeyUQilZRLG7HrFWPa
+tiYIqU/GKPnPrdoI9AOZD6I1dnZh6p2EsQ+o8m4KcOp/ToZ4/QEg1mSbRUfLUYGpuub0E5S1LqK
rnzf2LV+F1q5E+yuH7j54/7xY6n42Eh/UEdf1nwGJRFJ0yCR5LvaU8A4Vut0FJtx93Zz0GoUDopi
ZZBfut+/TS5HmH23QPXYZaIQ3dFD3yPKmJX6VtPbd1q0pnq8ZmvhkrKqYjjUd4BaD2V5H/tIgHod
NabJEfGxzNeY8aTmOMh8SkpLNPUut97r+xZmTtSSPFvZGo1/a/bt1hR6CEYPdffrWycN70xCV0ul
8TJzDF9aK+sQDCXDOTsrMRhAsqDFbVyH8UIjHLZAfj+5eY2qW+Tuib2mPSxoaxGmzC0y3kGBHYAJ
KmyLo143nR4FFi931bW3k6e/dAjwuXaz8nDLPqtp2SC9GCIEJTf//Szc6UjD22QkcS3t8W5snH3j
Bl99XzkETbBSrpM9ziyEeuT8OhPBXpqC3m90DFQJdrViPjui3RsEW1uhl88RbRIz7NfI7mUe6dzg
oj44dGpsGkKQFdjsml72/5jo5V0/KdJtgnKT+MqYe8365aKsXlXqNFOIe+z4KFrjhBJNtvGmLNxe
NyTbKJKpn/NTaCktB+wRJyXwqpkrqHyrhHoI8Tg/Q9nWx3FtSs9d4zaVhQOou+FrOYFgPRY3QEHq
tw0rjaGC2vyWD82hjf07Res2BfTTQFd3pTftUtP7dH2Zsu95bnbe07PzWI+h0as+sBwbpuEhRvcw
R4uNMuigv+mDMtpOymFQMVn4L7A/HtlMY+3aofmGdB5iVJCsBLmyz/vsDX4ZVKMNaATNGQYrL1fV
QwCSgjKEgz0cTk7n3HSqR6YYGHs7Mr9c/4LSUPzM2LLFMZo0Obt5HjqLggfHKe/D0rhvW+0lEtbd
YPb3QVO+c0p3E1rDgxL1z7pjHK7/BunhIfeHoA5IEo/15XoVPSgz3wRFZsbk/RXxRkcnWTBVACw9
2XYDHCVArctBrFxHqeO2dNcB/QZhDyTHl5Z1vWB4qy7ngp/7rqArzuu8yx3tqEbFuyaKDlnAL+qM
8TSk48qqZf7mzPay/xHbCoOkyLHsKtcONj7yPieOX3Fz/dtKbwhgQBDNLA9ky+UKm8nN6kxPaElU
0de2EMjhmaTLgZpvrhuSeRzarib0cTBpMGdwaSiLPKNSUq5iR3/2UA51s59U8a0fouTkl2Ilw5E1
PtHSog6Lv5k5ZhZnJgnDnqI7rNSAvg4d0K5cMze2ABieqpvQxuGgvdK0DfBxR7/rgnKtDChd79kP
WEQYsWYMfp1QRAohdd+WpjntISmD9Tf3Xrq8yVfCQ9k+2uY8v6FBO0R77vLz+pqCBpyh8XIA/MqN
4YSowTZJzXFlG2XP7rmdxXfFTjMOjK1D0lx9MkuR39ATPPTCtrajZfzw8vrv6+dGegeRzZxzgZnK
d/kmZmpOgtDh7WJtctCItzb+VJwmL39UtU9Fe5cM42EM9ln1hqIKRU20PFQm8FAnvfyiE1yDiWKx
gUMy7mHc/sGQxY0b2itAQOkHtbkTc4BI1rq4F+6AsrGa0B6KqvKQ6XmMLC9vftCnL6GhbEWprARO
8g9KjMbFIPOhXHS5MIb0XVfYXI3aNDdFM+xDyA8yxQGvGmv7MqT47j0kVbWbBmXlNZElMdT6PXJI
eGCY4r40nQljDOHpa3ZGXESHalCNVwH+Y9dVg3Xq+/Ir/RyEyf28218/RbLbyNgqREwgIYDLL6JF
vYwbb9DoSGmJIjYD8KiNPcta5zQknwbdzFYoNdbsLb6xl+tZG/eauXPy8tsUpD/ywnjunPar59Tf
37C0udswywRBT78wBau3WWs6MWOHokJlWPU+dobHKhlvLS8pD9eNydwMpLe/jC3iOCsL+rqoSJmj
UnkeIv05Gb2bQPHeXzcjefuoStHKnMn/PHQ3Ls9JPHrw4Busaexy5Z6w299TGks//l9WlkAcnzG+
IrYpt2Uu+hJIWeW71upXvpjkyNNvmpUDiOcRG1tsT0eHjXo30yEqohqUSiEoNj4hJ/IuqM193zSP
FdwCK05a+vlAwxCHghn7Q8bN7EtFS3uIMDSUCA9pJJQPAqasFQSj7I2dqTYMqIORe/mjT9JP9VRo
EyWJqXFoVU6Q5mc7Nw+ObZB8dlPtEVTMba8iWhcpmzQ2V76s5CzOU9FzdDazMC9DlyLoi7ax4ckr
bJEf0CgIDgMSFwQYfb7ipGWbeG5q8RYYgNRTp4KKmRLFPony+8gqHmqnUzcqcOOCdmkY5SsZhWwT
z2wu2Y7KuneNKocmIaiSirmJ2ts1vlOuHBXpR0RMch64ISFcDmYVWjTqTQNesVfKz+0UHC0z/qQr
a2GmzYVdVK8M3nATeQH43bkJlxe6RMW1bFU0gYqiSXdDX3xLw+AhYzLQVPrj9WsteVGxNesezJok
wP0ubSVD2hYI0kKIABH6F0unRqvlUbfNh+IGtAkIbjGu4VulBwQKZgqVP6PoxcOGjELVWJEYocbq
9pmaPvPz7gqY84vR3+hDvI3z6uX6MmU7NwPf7Rl5RlI9//0stxVKU0ZJChkDSAukuFz1pYpsckHR
rQ24ySwRVjKpwBD3nxNR9HmiIRp7e1dngb1Hxrp/NcK6u9HIrFfSkdmxL84JkwAQ00G2B/x6mdqq
TAVlaUmTUJjNIVWdLT0Yds89lrw5qj+9+FA2FcFab1KyfYzPQbAwqw6ANls8a1k/K2ij6gLWnC6g
Gd1PpXvKiTM3Fe4LEPctVc+VN05yTLEJ6gLXRTy01HFWILaICp0rQePgoNCxUMPmKc/7m7jTDm5Y
/nvsGZ0KOOv5rrQtlnxPRjw0SapDjO7M47GOQtG+yB5dJj9nSth/fTQvbM3e4OxoRkY41Y0KpbxX
D81Hww+a5xHJEWUTOW20JlIt3TsaPii5z52YJSjHonZvdS7GeIOPbaLD6FXepeO480P3IUrDr57t
v15fn9wkY5czZg06vIU3M8qmt3hvICbWy89N1jxmCkDTVhyEG34bhvHBztMVkxIHipQEqqykQZql
q4sTWgsnmtIRUopkire6EX8NrPBbANdT2DVrjEeyDGFGz3tzBj0TDy3CLzMZalWAJ9mpY1C9Y4w9
21Sal2y1pv8rdER3qxeJPnd/mOkTIrtvY6U7/ftPbPFWzLU06ubL4zravUgsl4FI4db3quHuPaEd
ciQ/x778uxII0dp6t/LiSvzcDNHjE3NDmFtaLFvP3FgAamH22i0fy7zdO2obbgzF/Xx9bTInd2Zn
WQz1AjcOcrftdlMBtHLqULKycn/YZ/7wV657oBCj4qPHmMYm8wCeXDcucztnxpda43Grw6A1KZzd
0v+sKsmdCShUj5VNYaS3fPKVIFH2TRmMZEZrxu4AcLp0BXaQR6EVU2guw+xAXHBKo+oDVYIP11cl
NUNt0IauH05hc3E9CkSvOUolnNNt+53mzmee/nu/WPt4cjMO8RK8Zw5+/3I1eQb3rWlSfEzS6p+o
su/GvD6aY/L++mpkl505xV9m5p9x5j8BofZGPXL/TCdKNzEjq75df7fL/sZCLPK6LellPze2CJdy
2/ELM4Q/ynf8x4SCTpkyS6gV0PxUh7yu7sXYbztl3Kt9sMZuJjuMZ7aXgBLfbtTRreE36d3I3bhx
vdN8dWPBwW4pwVfdLp6vL1YSU1NDmgfM6Spz1xf7B5JyyMyJOF7JbO2mM4L4Q6TX2s11K9Ltm6uc
JK46E/MLKy3Mlb6W8dSGQvxg1v1gWRl6bvkRhd3DdVPSAwmUY66Kg8xfFqgjqNVToIU2cIcB38gg
LQqmcMo7ca3sr5uS7hWIB6ThZlXypRwN5X5Xj9CIQCK4uYlSBA7s9K4IrWcT9r/aW6NClzUeZjKf
/9lbNh6cAFGayAaYxjO1GYtsp+jprqjGHTpbm16Dnsu3T5k3bEPL25pF02307A2KVLM4JNs4k/3A
V3d5EUUkehc5Q3vHYCCc62WfUiGwxl0d9Gs0KtKdnElc5o60jXDSpSljCERgUPjadbiUvm/+MpgP
mKY1FUVZ0g7Ydu6Z0ouGy3tx3fUwtFLDhPdJH+1jgzxURuk7c1FP8s0DwKBmA8vaNiphx1SD6CHp
jBXnJnv9zn6Avfimo1GZvteTtmedbX0cDQd+DG+MyAyzfoNqWncYh0ls2kItt3WR/rh+iuWf+dfy
7fnvZ641LPNyRB6u2zVCeR8M5odcwH/ird1L6WWBWRvVTwdv4y2+chXbVkGqSVBvi6dcrZjPgahc
Hf8eJnuXqunx+qqk39RD7QuDBIfLYauopkdXBVTlG7V/raJqD7nSMeW+5Caa08gnjmr05AV6tblu
V+pPmTXgbf2vgNTl10wjpfYdao5wzyfJHmlmfTMYhbbieeRPFNVqAkJGr6ngXpqxYugxgibrdi1Q
ys3oqVt3au+n0NoGfrhPm3DP6NzjWIz3ijN+f8sSf9teHJgkh+N6ULEdTn1yV0+Burea+g3dInjR
CSpo3UB+snwyKssSfWlgZTKbO8NpnhXfei505c6L7Xp7fUWy7IV0HpVYCgeQ+S8uYFclehQ65NhZ
lB+GMj7mfXpvJPnOVZRnIvm9GOO17p/soJAtUWCy2ESAh5c7OEy1WZhaCy8WekOnEQaQG1Gl9cpx
nPdiWT3g0lHyJIW3aIVdWoE/T3HsifkqEm5v1/p98LkHfbtXm3qtYiB74xmWhX2HfaOnuXDXQzuF
DHYz+dd747cBmSjd7o4dGxYMKIdf3zDpskj74JXh/4Ss+XJZqQ80So+iWRfRQMdSPRIg2htDewMH
LBOyv+0snFZZqBlVLNj5Omcouw2MfdmHidj+JsjW8FeyaSVsuVTEcR3QRCyu1QAXqjBqGjKqlxRf
yMcO84jYwa1d9xiAsNmbaUmIASxka9hZBGZJtWdeU/9YjGr54jf+Smgo89i/fxBp/eVHpgZaTGnE
VK415QK6jfsOPlOHqc4mtm57Ue+u76n0/FBLMywG33T4aS/Nueqk0mynHW741ZOtEx9ayTYpx1dP
iQ/XTUnv3pmp+fE4e/LGlIe270FKmaFa38WuSE5VgoD5dSvyHbWB+s4QH5vezaWZIMojw4s5PbOC
wM60JuhTuuI9kzgazAKN+z7oyx9GWIW7YLK7A9WD/FQgcrEVamZvOidbKwxJ1w3FCnU9uriUgi9/
UBO0ipkaHtNhbSu2UKT4B7qqawh/6eU8s7LYyMEpwmhyuZy9nsWbwmxqQsR02JojQrvXP7H0iJ6Z
mh372UYOeVqUoQKxStD2x3Zy4bespnean9/T8Dw45RoR6trSFgeHPm6Ru0Vt7dIJMEFnTIje+12w
q7tybWJQeh14IGb5IXDbS3EZ8O5enAPP2HlJ/ZSP3r4WDGuo0S1h2kovR/oVGctCHhKJvz+IT4Xp
k0b9dw7Fei1NY5tH1k1QlpvhP6Rd17LcuJL8IkbQgeaVZLvjj7z0wpAbOpAgAPqv36Tu7qgbzW2E
dF9mHk6EqgEWCoWqykxLgNFPx3CweduemVO80CuNtp0oMIoWGYN3XYXykuPWIiJ5wL5PBV6hLEh3
rMl0V+5WTghkH4rpoDsAF49yGfqUTwtDwTUJZnbwi+LFcGZoorC9pOKu97tj7XQvnVFqnFRnVrkY
wSfUQwkO75iJgkECDEQ/8rJ/HarufViGx9Zdnsb6HXKpUHNJbiaJWC6SCyRReDYqG21gfMQaSyhm
lZjC86rqZQoLtF9AOBsgEvGT7Tz5AFUgP/3zXj9Gp34bVo6lXUBJsVp566ywQuMicGQsrRoY/DD4
WdT+X0wanptTn/zOgq5BLWCpBXFqmjaHLJdfB15HvNNxQW8eFcRyYKhWkgN1NiWrZ+irrBDNaXEf
/SE8tKUTT0MG7y3zJUon6+tfRDgwGgAIjkQEEumXEW6oWzdcrLVxPRviBJqDOa5rEkB/JPxCK0bu
KUjONRfXVuhBBxs1ZMSdEDpalzZ7Di48mq7nxMheRqu+yz3rMJbRYhQ/bq9uKxScWVKJsTzI/hW5
mMGgsFAWAXTw2lVpHEiw7FNjB6jaruNCN8K4aRT6Y4D6INhdzZ5DPwSULiF4xjI7jUeMTtJnM2Ov
zM9xSIZHaNBYETAOX90UJIe2E7WDdYAgyRdPQi63IDtjQAPF/u70x9ubsbnt8CwwfCNZR+/5ctsb
ycGxkCJd8C3vfmrJoZ2W+6Ie31U+fX/b1FYiAF3Mf00pkXDyrHFcuLeyhDn2braEf6yF52r8aNMK
2l5gl8F1dcUJ7ZclWSyCN3ixGNVrDwKOp86pNF28NYipLxxIaP1rRAlyTZrNrjFgKAASeveVzd8S
7j+BLVmTDG9+nF/NbKhOoPyl3Pz4WjWvoe2BARK2z5zyYx/6h95NAdrSUQ1umFqrUJhARcEUo++K
HwB4I1pzZRdt/P4AKoLX0Q+6uLfl2xp6FJpvtBHQLowpT1+vLiuDhpgrIrl/n+P/bhaemoHt5l4+
V7Y43Ha8jbvw3Jzq42bX5WieYXRxmfIZ03U52yHa+lE6duUu5/b31hdsR2fDiBm1sn9uW9/wFVz9
ax8PPTTUhpSdrS1nBHBgmhIMqhzrQH7MXePAua4zubnIMzPK9Ueb0Z5INZFEQAA3def3k+funKD8
gDrH0ZPlp4q0r26uoy7QrE59QDIIs5U5x1ufz9nJqZw7nonvtgg12eJWvfRsF3ENXsapcjBHpMBo
YAHu9TTMqJLMaTz3/XsuaxvQIR914QIZOAt3aT99hWLw7i8+Iybf0T7zgbFX87h8cobR9TKID7o9
jRC4jiiZf09Frbkptr7jqlMJxlsTmAl1BgJaG1M5GOaUoKd1b4fy4ASoBYflM8nmN9T270jWHkdH
937aOP+47tEfRDcG5Uu1rWAZRSNtaZNklDaPpGXGMhN7E7S3oKb7dnsrdbbWv589oGwDuJthwVa2
tTF8ZSRlh2mxbBrlvC8TbqW66aqNeIOOJEokAaocmHi1Lw0CieoZ3RBiEKIwvHfQw6YxSDpFE5up
17/15TDeG0OtyzM2rQJ6C9GbFUqsTk/OtR3kaJePYCoPYtr7QCyUrzbFSztNj1MIhM/tbd3CwnqI
NEDB4vUGEIJyRmpBJHcyxDnpPwni7eVSnsgwfTHL4qEGaYmXG7uOlfez1z5BaXwtqURjBjAOnu6a
37JxC+On+CjN4XWHwrRyc1VmC5kfF3PwcszkD2H56Z5W3D9pVrx+OOUeRjMb4q74vB505JR7OAXJ
xwhMCggbluoVWrLPAoyYtCruzH7V3OY7SOjEqSl2nTM/47xSFDhyTWjaiIAeFompEKjnAb6hOJdd
hbYszBKBF9M+fjSXWfNGdk2dxZ3pphrM0ea+nhlTFpzZJel4gyg/FZXcEY/6OzFNOprDTc89s6Ic
0DokSyc9Cxz7jvuC+d9jOJpPVisf8voXbbQm5G0tCgQmgKgj8GBsQPFbB89FC3BTjBmz5XGs/Trq
Ovbxtqts5N9gZgCOYCVMQCtIWZIROgXmhVZ5BEf8LMbuYbJ4ndip3FsUky10eDWEjsJ8q3eK2v7K
P4OnGyaG1n0+C3QklIa0OiDC2/Y1H+84pDpnvPzz2rvjIUkqiXccA9PnEuDdWC1BGlWQN9AcxS3/
BJmBvc59AggTKD8iH7LMQuEdK7eKJ+JXIvLG6Z8qC97f3uEtHDd636hw4H5chbiU/D4veNBkFNS8
MuQH0Znvg5IlY9vuWxt08WnOPvO0fcMdesSZXVO9eCqGhwG6GHeGaGvo/PiHts7f0bGOb/+0jTsV
Bx005KsIGbJb5eMHBe9newWqORNPMqN7Rtn0iRQO0AfNchrrDwDMvpDa6zSPq61iyIVhZe9tr7JY
xgBeqcJ+N3Rj4tktGuQDgYxTMT4tFso/UCNDjfIL8T/dXvS6KDU2YoYSMCSsHMLsSgie5qWZxpVi
VphW3NH+wZizh9rkr2sw02zwpo+hAfNLXwjEGcoJHiY0s22XQfIxox8l897jUn8Bcb5uJG5rTTaA
I+jQYWAjUDmILGrKFQqI2eEaMnx12jy1IbQkfCcDHpFqAvuW12DgABIjYDzC41pJ3IPKyLoWA7eJ
31dxCkRCCIppZy7vvanZERBxtSFcuKW6e3wrHJ7bVS4Uni5Z2ICWPBlc91Gk6U9IW7y97Rtb3+vc
xPr3s8BUQ3ShW3rcm0M/v1CejVElOwmtYOfNbUOrg6tOiDkV3M3rHE6oZrOG1ZpGHqZdAiUaG/E9
ayJWBI8FCDJq7uxbGexvG9w8cmcWVSL7eqaLlwa/nltcxq3hRH7LXtzB/4DuYb7zvequMn2Jmn3x
Rdb8bzISIPt/oZ2RgqkZSV8uHOAq7Cy1qBsx08ZgX/jMkIowFhwlfDcqjeVtlgaPAShYmGWB+V5X
Ct3c9d8/wlc8yGHozwN0Boy8w76FSxiHZHzNDb4vC3Hgok40e75G9quvfGZPOf4VgyadH2LP86WB
AqH5rsiDyOJyX5DlELZNnLoZmCy7cG8N/h5oGU1WtHW548EUumCFx9iFWiAVnAHvUKOtbWR1zH3x
uizl0aLlPrezL4VD8F4zysPtRW+GorW5DbEEXO/qcG7vNEVbV1CaAYnFRzPLdrLqPq3RPUDd8r8y
pUZXIbzJcagH+DNasiDqssp4Ei2JG7PyjnXa6cjsNEtTS/gLWEZ5nwKh4bvi6xRk37K5PcpFLNFi
6q7mzUiE5xEeu1AKCVSCIkKFywbTAe4ysH6MNk3y2v3Wpbqpuc0l/TajFmGEVQs/oPmUCHSYjABF
Vx7ss9T45tk66iOdKeUwuItPLLdaFSWK9MfQtAdZhDwuOrePOMsKjW9o9k+l6AKYpit9UZGE5Tbb
B640Y6dcwS6+0ca33XDTFGQXUIvExBrGNy8vjQkz/0PP0Iccq+IJEb/f27LPInPqhSagbG7hmaX1
hjy7nqbCm01jwkN2pPTokf7eX5anqRiPzkwrTXq8bQujlKCNxlNVrevYZskCwgB+Fag9IoollTmU
UZ5PQ0TrQhOoNgMzMDUoQuBqAGrocmE9iLqBb1z5btreOgLP1u/9tmwiFNvzJPccccp5oGOM3lzh
b6Mq6Larwegz/6pcVSYYWd07DGS/DzgmiYUO1KxZn3r7YaRpot4qajTZ6VtR2ofWKE/zkB7ZYD1Y
NNTk19srA5EoyHZXWor172d+AhzCMInGR4pr2QeMuL9viykqTB45WiK1zaRs5Sz9jyk1GWT1GLbh
Aiq8zmIe9PvyOXaWVOP3mycM1Tc0TlEvMtXBqcZwwxLURJhGCZdn0OvtSjttYwxJ627sze8UIiND
fRFxVwWtdQUu5LnH2EvDXmcjeJx9EkN2HgWx3HqAUpSuWbqVSq81TRM3NCpC6g0mbaOwmdN3idem
3XEBUugBSP8yBu9zEWHmzdwvtcx3rBNowrFw/IszjkE0d5WGAy+bq8STALIwdi8CNzGMMvMPYLok
H9su7U4SeT+L+qEWujt0KyU5N7l+gTPXNAI2Dh0Fut/GMtNS3qF49Lr02TGrnSNh1hvCgXu/HaC3
fBT1DaA78OjDOKgSXbyhacKgRtjkmbcfSZBHU6VFqm6duXMjSm6JmvXc1j0K8Zgeegbz05F74Amn
Zh9l2NrbC9o6DwAAgRcMiwqQ2l1u4sAq0VEbz8oaVLCRDS6fxATbi2nR1//OkLIoMqE2Xk09RH9r
8YXQ1o4xP7hE9mz+uG1oazxrxTT9uyTlEi0ZEA/IzKdkcvOTM4RJRrs9wVPByrtHsjRJWBYnkhY7
q/LNyM3sY1n4r2TW4U02fQWQfgBXgQq6otThFgj3wCfXJxVl9J4b5vDULFqP3PqACGWYRsOFd80Z
XHRDU5N+QeF9KEUVZYGV2hGTXvijYo3U7O22MbTYVr05MJKtfz87cqQKU88rET2pnRYxKFiDJGsp
i9tq0s3ybR0CsLz4DoDUK8WlctICHoQD+hRughdAHTnrS6czD95kfazkX3BmoCfz25biMQ5ecwH4
nTE/50GOsOVL4mTikIXWQ5XxROOe6w9XX3LnxpQ9bNPKzrsBe1h39ambwioyzOzYMWdvoYplhOQV
AhQPzkBPQ2787I1ZN4G95ZfnP0CJm2Nbtr1ZIVGHytaAgoRnoqFZ/QXg6WJP1+h95irC7yphgJoo
qacvnTi5OSyMkxPPrXwberrRlu01kVUNCQ9FkFhdWvOnAbhihkZQ3vsHEebvUPPUXXGbzo/T/H82
lAgGJhXUAFtklitv4pJicIYP7EEYlaYo9qtic+0hvw0pZUWzaizkkGDrIAK9tIH58hkzpmbktY65
G3wvO3nAx/6s2TycunCe41KEAQK40x5QNM53tAP2I5KYzfxUMejE1CEwA46o6aHNGaQvRh6mSWnl
Sxf5YT2U96wqvWTJQD4egWjac58CE1rzRVCJzxVIgJHsTT1PujI1MYjZMvkE5ZVpV4TV8KN3XPZf
brRaViUzY9k8gQXNyQdg5QJQ6qbzD0gSf7h9FLdSNKB/V3SjhbKGik7FWOnUjwIXBcFqUitNbFnH
yNhfc/I6tOPutrWtdOXcmnLsKHrnw2SB/sjt/dgp7F1qZo9d3t6nzIrDsgWPnm7MXbNAFVrcruMK
6BfgLVRmZdS5y31X0/dWsezafNqxofjzmR08u/7dUFtZoiXBvZkD15G4NqPIMjGyZ7fL+9GzdHx1
W9numSVVCInXY8mqtEaV2hND3FXmozOyfdenQzT304OzfM3sANP8lab4uBkDVpI1cCegRK6qu0E5
0yyhdIkYEAQPjp89hI3xlFnk7W1f2Qxnv82ommsY0J+XBZIfSVp68+faJs5DlkFt+baV7cWAIhUs
lSs71vorzkK03xQmaGWg3zD61MRwevq25+JbO5iapHnzKgcQ7X/tOIpbpO3UlpZAp7rswzkWGIGL
TLqvquoJzYb8cHtRm57x25g6ZSG9irdswXAaZI5erImBaYzfI2W462X3iZk8MWR34L0OUb951H6b
VR8GDbiwU5ZhYp1IdmehNuo1w13oT+/NwYnNSdek1nw6tTRqBoYDcQ/crksGHOPoQqQlzPzIHXTD
R1tRC5M8a4ttxReozFFouhuGLwGpAPn1PhjNn307fTfH6dGt8mOTLU+tkWq+4GZ/4dym4pclRzXW
s3G4hUk+t4wfOmJHBSSVsxKKLWb4geZuUi7pGz79c9t5tjx17XoBjQuODbykL08EzUBzgecqtpUY
8cSqQy/bTyO3kqrV1XG2viA61tB8AowLrWMlmwg6gYp2BRGj0YE8VY92+h4qbj/sLteJAW9asn2C
IWMUxEAJd7koiNFbnQHVuAT0BIgoxTR9qyY6vTesYNJ8uq24hdordFKCVX1QZWhLQSme1dMKBq2p
ERPIlyeeN/vJ7a+0NamGCbHfZpQVuQZ1i4Wi+VJmxYlD8G4a7dcQ1MEA5RzczAAZHbKHXhQ7yJjc
yzn9m+T2/AcoGVouy6kD5AvsfqN4ZcSaY+m5h9J54vP8ZEECXBNBt04haBOxrWjNosWnnIg+cPsg
DT2Z+BjNAz1RYX0qe4mE0H7gojvltS5z0BlUdtijHrR2Ic0Ekd3pBOVKcKHTPYWcaRT6xr1R87dL
RTXX0VYIPV+kcvhqRjqXlNSFuGGwc7r+82gT5KPpHszYB4HS+20vuj4WwdqyB4gLmbYPZabLYzFA
rbgLc6gkuV2xLwG/hsLgm1CUH2+buV4VIDE45SCPw6MLb3TFDBAibjm0aIuEy7FiRcwD+3sdGI8o
1sUkaD/dNre1qnNzyqp6UNk3y7ggQcGs8X3dVW3cgKz2cU4XnYrqpikHwRIPZ4zdqhVONP4ow7AF
WpKTBwloMb4yvCyOfZF/vb2mdYsu30PYwt+G1AYMSDbxlATfOgCLGUvQOItaU8xRIMMnh+roeK5D
2KUxJS47rMiQNsLza1CdRYGoX82if7m9IJ2NdWfPEi8wgYvcbaSLZMEOIT8ICDuI8DONg2/co+dL
wVjtpRl0qrqydVCAAuv5K+9WVUSb0si32FNuzseZ2Huehv+wWrynRAf73JjMurSuxKxmRCCuVwyf
6Y0vGSURq703i+HGVVA/VSXmI6FC1ELk4ducAz+Fwerk9i5fx7D1BwBIj1k0UGzaSlWnzNCONz0c
hZS5b/sm+OCPfO/P1qcOvH1RT34aTafZ8uvk88Kkyk3cQibGzRyOD1vQtxMz3oZddmRrEirLb1Qs
DxM395TpINrb/vTvStXX0JJjzJQI1K8Cs3eBeutBZzOMOn/SLE6tyNleGXpFiMvdcdvDUmG0yxxs
GeH0Jw7Jn53M/zEtYJnwXm9/x+048+/qrjL6weSZ7Y6o87ttGHN3GtEQRauXcM/X3LObwfq3y6j1
TQss6GFLUEydF7+NqoaQ2IPs/cnoLfKjNJr8ZfKko4kGm+sDvn6VssQcmRrewPTuG2XXYoItt8l7
PvhF4jXVhE7zbGtMbUbSM1NKRFiMgBdygLKDWJvm6Pw2s/WSL8FhYlzzhN3cyjNTykU0Ch95WIpO
SW+24CMv7XgBFDMKe+8N5vL/GVFHu+0mt9eG7PAy2i21BYhgjzTXqFmzF+38bhjHN1VtNfu0E7rp
642PhknMlQ4EDUs00hRrnVsvc96gWenijo2ahScYwXqX9kTDzb0RxC7srNt8dlUY4wh98hbbmA3j
w+AW0HMN95VpP5UtPVbcjdx50dQfN875uUmVunoEgaEYa3QS67T8aTvpO/BcM+jVygOd/Q8DyQV4
yY37GtWP219w68I6txwq7kksubhGyfH8YunboGnyKJ+hXDm3n7ktdvPsxvVsx8gT94BW66YUtNaV
C6uig0F9b0ALU0JX2mUYqhdh0lrjXZWhfNZaxRyN80/bm3mUh0yz+A33vVj76ghnH7qVskhpC1x4
yp2INeFjB6+LoSf2taxr3bzC/7NWNI3w0MUhVbFoEtRZuYHR7MRAW980wzgHC5LD+pcss0Ew7Cc4
Sju38l7c3NKc002PRp/YXYczQBqknBwbdS2/CSEUuHTNk8MtGdus/5nNnEYEhGLxgHIaKKqDUvO8
2DyxaE+vD25EWRWhElRh1nQT7PphfhA8eNdCKtoo/1zMGxMuZ2aUrCMtigqPCmQdwkdlxK16DLRW
or1nqSBRN5Nac1q3P+WZQWU/IYQ2NIPAaH/g0vuwIYlLoeNnkAPLrI+mJ2LoXt3bPtRDOvzn9ond
3NMA71GUFkAnqaZYlmFMpgfEO9pWPoipG/MOWzNDKG063jZ0fZtgqsAHtA9kBrZ3pZ0t19PRGxAo
bILxfjH2pEzvOoexqHT82PSL3W1z1+taza3wbIKplytyXhZWAreV6STVML/rLGfFgrzvmkxjZmOe
/8IOUR4b49DmuZ8PY0K8Kh6z8CgC460AXCGXdC/cMV4MupOCHpltnOwxPbYpSCmmaW/kdrlbOmih
DeYRg1e6aZKNDbDAdw6OSZDCATCi9NOktVicgZ8NYz9jsJvBfpXwwpzvR14Hf+xD4YUpJehbQhIG
HQgnKRu7iihhSUWMRBZ6AeH1X7p8R15aUgJ83xlZwAzQllSDt+xQFHhNp7JJWMUMlBrnPIHE5g+a
LU6EwY8lJnx0Elyv4i8WDAQH5uEwrQ3dTyUzSqXBrbnFrHbtd17EqRFNefaRODonXpejLhf0uSAY
WF9BV9y2oMtg0J5BN4bY4LUUFRYYFoupOZlbngI1RggjQ7dkLftd3luzNI0KTWyZBCW1X1gwpS+z
R6s0cjJifvzjY2lhyh0TRpgIBhBMSYa45UMoz5lxHIfsR1fXT77oP6Z00IwQbi0Jhx785iD3WdEJ
l0tCtrOYA4QHE2EDWERGUB5nDjUfaOvbmgfH9a0Pqitw/q63EtjA1fG6wsrH/+RabYeeOAgoeEQD
FNhyzIk1gSbcXN+8l8bWv5+lGAKk9wFyZDTJ53DPujCqun439WRnFXTXes5x7oJ3t7/Ylg+ibome
IKL2+r65NDmTxW25dEQigwwxZHJbTPW5fNTRnW59MoRpuPlK+w1J2Us7bMyBe5NI/ueF3Ntiqvfd
4IEKKeu5Jk/buIkgPQTyDHRDVlyk4u/gPoBEhAHxhSnsX12/uCO8SMypjhE8Eszp/jFwL4RKFNCh
gDugg6ZWfikKsWFISyehE/p/4VgRFA0NXcd9I4kI4YDQILaQmYFZUclaegiEdBj54Uk/kS+8437k
NGDpYt/EaH9JvTB26FhAAmL4Ron9/baPbLglBge9VdkQbXhX5SMzloVB+hKP7qXPT3Xv71Pob/qZ
u0uDBfdbcPCojpRt2yTGFIFvgm+qfYqcu1Y6Tq6TYGk/AimzxAFeJskRR3ftwknCh5zHeYu5uNtr
3fAerPW3YcVPzbCTPhlnsP9aUUPCDzMX+7AB6/g8BE9l/eYvrEFZLQDR1MoyowSywBJdtsy2TGhX
/5S9vB/yoI3qcUQVpTya0DG5be/65Qgh4gBjwmhp4apVxci5REc+Y7WD0SbAJtgEVLBXeyamvCvv
yXaDV7FM5lvwBoX/OCaoIG5b39zbM+trrD0Lbw1Di3zKBiS/qH8tIGWD3voDZuLi0Z9fmJt+u21u
owsFGh3oC0AkCMxTeFRc2utD0mYBBDgS5sgnMEvGgZigDzbtuqLZFe6Q2M6wa+XPsDePPaAlt81v
ufC59TUinq2Wz+gdlAHkTNwifA17Y9947QuYMJIOI2vj2O4YQofmttra4XObSubCqnWy0hdjYgTT
gx004O3so26oknQwYouxQWNPs0aVAIpDZdYxHAQ/hIhnDKo+p5BlikFVf+wduc/aMRqmZtY48caV
hc8KkR+QtACtoDZmRwu8aa2Zy6QoCN3PndHuML5Qaj7fxoUFARUY8JEDAk6lOA8D2ZPTuHAeiweP
hqAfKJ12Ls80r8OtEwmqJ2jh4uEEQlLFSwyjy12rQx7fVv3dtBIxtMlstaiI+XsiUGic6zdLp5PO
27IaYDwUzWYHY9Jk/a5nvtnmYJS0B/hJXs67Mmc4Gf27qWnB2L0kozntcRMAGqHj9dhyz8CEELuz
yljilXhp1iZG4Vo19hTTTccBIy1eV3yz+2bnkXIftlJTTN36hOfmVkc6W2WVW27uG75Iepk6Menz
fwxvFHHnpj9vH3XdupTANruZ2dcM63JodW/W8nPGxdEQBfiKMMuvLdDcXhfgfpfrYhw0Eo2JerRX
gVLOT7/nxE6WoP58e1U6M8qqhtAr/cn3RGIPoDr2mjbxetC+DLZOsWhj+5DHg9oJg5tgtVGhCYYE
Fr7zJzsBlMV+a9PUQgGzsNhj1mO4MfFlMBxB2Ou4mkByFb0g7IYUEYwUeH87qNBc7uNYcsz+GDgF
GWZtU8l2LM8f60o+88Z/DA16yLM/rsesJvFCghAaRj18lZ6EuGxhZOICB0/GnjBfas99P3IdD8FV
iFTMqJ4vINvR9oGdiLLOkt52ZsgnaKPI5v45yApR+AHTqqp7jVmmFv0l7B9b3KQNumM72/e+wfY+
2ob2UO1IXfxpCrEu7Myk4pPekLIRwtAC5oYp9q2+OQUrCeDYcrgndwLUSM3XPzwHik3FTZZWUNpj
fBmUMtDI62tiRg0KLk+Z12oug6sTd2lJvdlqENrMrAfBr5R2dQ8ibrC4mpSBU6r+YyJnxZTiITOA
V64NXhoUzsTdsqQonzvew+Lyf/5m81yQKYHlG+h3JSNJZ4eTkY8iIdPKR5elMgLtfnosevHHyciv
JQUWIOe/7m0lmWZtz7vJRhTOPPJpcaxPrSwfpt7cT/YS224fhzTd317ddQ99tYmLbJVbA0mkiqmd
gs5BGRL+iAnmJ0dOOwgnJHVTHcocZXOz2NtT89Ovywd47jML6b5FLfH2b7iKnutPAN0IRmSAZ7+q
UITUpLQZcNahmPPGL/jPTJr7QpZf6qK7z0ZDF8K21/zboMpxMjhM4LYbEFzMidZHyw+KL6PhSWB7
vVLcrYVBjgbwmH8asRMhdHIDwBggFtAu0UC7pgABDDV1nIfX2f7lPqilbtqgI+YODAmbTT4H2bgD
qUrCMcrtTdk+yOSOW000mGTvlPJU+Lqx1jXyXBTzfpkHhy9YxCHSoeIWPZP3PTQB8Ei2x4924yZp
CvJuBnxM5mvO1NYXRysKH9yyrFVv8vLeyrhrmICFjVBycPZO9dXAGJZJ+BFSPXnEWh1z2NZlgroD
Ho4BbkmUAC7N8cp382ax4OOLBG9ChoFk0FigCPj+tiNfJaXYwXM767LP0jWrHxpqAIQGbvUsj0ox
PpBwSddW5pGO7KNM+TGcadTnlSYP2Pp04JYErBWZOIpDimH4AuBYVOLVNHtRD+D4aNZ3dZiX0SSM
D7cXuRXiz20p8bDoXaA8h8VOWo92XURCbn5NJbY0FpIu4e62tU1P+b2yUInyNmPQu/Kg+WGELDeO
Q+W84RTo2rt5Tinkvtz+OcOcq0Zoa9th/m8/0b+8/JCtHxi1LEfI36XdgspsP6OSXuvWtpV9/N5J
11ROAe1bq4dAh0gyJ/i4dAv4TZx76nrJaDkR6MI/O+kfEw2sHgrWc+g1AbqO/18uDKzqaTNPuMyW
Qr6roOsX2HLf1aOmpPirqKzGEsju4IVGULkAQPHSTi6a0MU4IEoHfbsvPDTQCvHFhM5I74uTkaV3
SwlESgqqLKN5ElkLaRz5ZNT2Y076B8yUPaJI/xeJ1/lPUvx2GWcBlVspkI37z7KaMVZE2v2CyntF
IBPHQkfHc7R5Un5vgppdQpIhI81SioTK6VAZ/ZciFEeMamp6CZtuhMo3tLhQA78iDGRL0IMcrEAv
AdWYuQrjfngfDnYUgizQrJeXql2S24dye2G/LSrhJjNMSsIaKpFuE9iR1dMlknmQJpKGOjT0himM
sJOV9WtVajQVR8ILHoI1DkTG4FJPnqCnmXg7z0g1DrtlBrzuQLbjcYOerPKuz1wvLakETHEsmz3P
nR9FhSqm1NG7bptB3wdnD9oOal8uh+zOjH4rPlVRp5Ff8u8TKIeHNNCJVm/4xK92CDKFtUiiDtKx
Gsjn3CU8CUBXmzXNsWHOUYyYkOxz3LBOByoTlmlqaRvX34VR5Vu5uFFnnHUTHfQZ5eYRssRgbnfm
5mgAhFCN/OtYD7EMdJJGG9H6wq7ijqEr63D0Uw7/66Eg2PBuRwyhG8i/bmBAenxtMf3vnqraqH42
M1ABzmhgkJzuCwC1DiRziwhAwnLnUVIey5Zbr0xg6hoAEz9OU2QBt0/eNTuo8iOUPe5HzCn0AtqM
tOgfl57HI/MOldccS+K/QZ99n7b2jgXWCfTM76Y2O85UvACR/gHycJoosHE1+xjNBmQADWZoICl3
SV4SkkGj1UyAaPZpNAE73ciB/wSLMydRNrpGHhmdqVNK38h1kJ6CGWGd/MMcn1I7gqIPtM1Q/ksK
rzyAJVZGtet9xcs5Ykw3SLSVkv+aPAfpxTr/ohY3J+y0nU42B67MqSTo6Xz6CGbCMd/NXjlMp6ob
jCoapCFqYNUnd0loAHmYyMtH/7MkMtPlDFubju0meDCt4qoqoC4noJ316QDCKgyQobsMAb8SgNn+
E7HFvlqsT7f9betIn5lTN5sKaZU4TxyUh7KLchocc7LsJJdHu+m9GCzxAOqWzy35fNvuVqBcXyHo
TGKg2fGVy9rvuxAS9Lg6hV8dUnB0RUHInlkWahI9jR01vVxmAIzTBQp2KGqdWF7sWxcqtdQ0NXf0
ltOubDAYYzAx9REqtfhqKs08D1ZdUBCsvS2lkx4ymzaRWdVDNKSzDiu4ac9BzT+00YFEc/cy/1qc
ADI6ELRJQrPOY8z/OBHGDYqo7gZ+mNtOd1Cu/QTD7+DbXKmXVskiJRZgIqtoA97MUL6n3j4nWXMw
HFKfpnC2d6PwAGIvSz8SvihQh81NTcf8+rqDbNgKP4O+MZ4/ah3UMIsGULcJBbQsB5Fa1bfN53Sq
0zYyqnT5zvIuv2u9pTgGRRZ+v+2q11sN26vKBkIh9CbVge4MH3OZU9iuGN52gcchW2+eHA4u0qn/
4/IaLp+V3duFBBWEC5R3ibu0yJfzDpCGvn4YzODDkjon6uhwS1tLQn8DWCIkXoGn1kcgFFahQAVt
jczH/GLuGXHTOSfpLg9zr4OZXgc0fDREc8z2QCcMZa9LT5WkFOaCKzQB0c6Oj5gWSZfYgBZ3w427
MFu+3v5am+YwP4F7fB3iUKc4shI5CkMLN6GU1MjAKrqvTecff+2vNNSqd6aD2fU/txliHCvA3QT/
UCuIILoJSC9yABWJ/VhDX6KrP6Css18C48C6UuMjWx8Pt6IZQOcNAMkryoHBkb3VQW7CrkyK3mln
8CdQyzmnsh2zz1ljNxqD12w40MwFxI3Y2FBIoaqy1PlsWDWRM5jgGXh4SQHBGYHu9PgQtPwQZhVE
oaY4E3kkhjlqRnYY53RHIEF+e5s3ErT1d6wjVZgHAsvX+u3Pyi9yXNIKSFQIEjvhHR71+B3mTtIy
knMwRCMr4xadrIm4UVZ4PzTG16N3+eKFcYKuIoZckOOqEbfNTdGXPGSJAEmagFxZX3THuQDuzzQP
QxmcGimPbhOeJnN8mSAbB5kz9JihXdML64/h8OsXOfsxyqGagGVhwgqg59AtkYEpwzijfhXT3OtP
OUjVb699K/hDThSDs0jIHIBWL/e9BbsT/mFUn0Tn3GXGsAdRP/Sg2ZPNq2NN8hh8offEbz7cNnt9
d1sgRfbdAP0UELKosrCgxPb+h7TzWpIbibn0EzGC3tyyimXaSi3X0g1DGo3ovUmST78ftWaq2Nxi
SP/EzJU0gcokEokEDs6BJgW+UKPUD0lqP1Mi3UvFsLG6NbcCRk7ebRKllDfVw8RRyhkTCB2eDgX9
1HodX1LL5tn0+JQ20jcDHpjG0e+kWJxuL3HlLGOakiIJL6zny7slTKK2QqCKLncZ/KwHHy1FPTmU
LVitLj3+jS0QozO72lyZvf6KviyPUTFyehjGPHZIrDR59wom+n5s6q1h47VPx2ALpEsAR+fO6bWt
DCW1SS0jgALOYB6rQsRelQXdfTkq6cYWrn++C1vzwb2ICuZoQm7hpGLfOcPXZMwOQorgVNOsuUoK
xabkn8tWfz8a4VnStxhLV95rjPDweODNT9f0jUBeHzZZUAvqF6lhfeempmeakAj5IkOmBgYql0b4
6NFLgtK8Th5yqaE+3FaqawSN6iYp0N0+6LeYvldO7ExrB5kXrR/caxEfEjUrnD4iWA2d9lz2g0ep
cNeX3eciT/dNmTxORnSObXnjpli5fEnq+d4zsx3jEYs6fDREGkqLnKTUV+PTlEz6Dl3B/FAm8vsw
yXS3HfTNmZvZbxeBmZgEkl4hP+UkLb4/s5LpoMYaLyZKfqkfnIa0eW3M7NHSaOfUHclU1LWuXti/
IgVUVS5t3Eurq/7vByzxlUIYPmLROHvj+0+Es3MPR1VTNKehd37EaErfPsdrZ8sCKM0lNCt3LBFN
vVINI3wa/b6hkXIold7eFVnn00O3xEZJdaWRRhMHfJFBlui8lbnJpirQGDiZ9xZOrPqr7dTumEbH
tLfOzpSj+2ZML6VV+DvmnV9SPX0uI3PjgM+++ub7Qi+Dp8zg8GUs8U11qCE9Khmj8o+5JDlenamf
i7Q7Kg6jgVr2sXCiDZuzz7y1SXEBHjD4iJcDRm2S1vNgBfxmhOevfsr4uxsP4/j6F5+SgPx/zSwS
GmvU9UqvYlA5UrTn2fPTGYwXS5HOt82sRQP0o5jRmmVYlGXGaLdNpk0yZmKreqcxlx7I5t2QBvdx
W1BhsdzOkQ8BLe/bZlcuN+bLZo4LpnsA9i+iAVMQrR4wbLPXp/BJ2OpZSuzHIYqTndRNW9W7VWPk
hDYlq981hetbIB2DshwHs9j3fv1R0qQX4cenok73Zb7lkCvn/feTG8cwyMKXNQU1CpSitrlIC9Pf
TU34RWoqN5jmZpykfG2VrdrCSrMFckYyzt8GeUQt3MToAp+xM7yxt8iGxiKDx00R1MX4P+6EZMQ7
WNURDULk+klPEYXqxlFxTavMdgy0fkwn23rw7TDft0LhCa3KW6pbKw7GD2T3ySx+M2Jcb/7QKZPJ
Ny32hUhfwrZgXD58F9kVeg9Ntys7/U7rASgXkvhw28VWzuml4WXonXroWct81ostHZcyLQqY9ubz
bi3DuLSyzH81oPp2LGnFXjezO56X75lt2gUSpEIdgG89f84mP9+JsL3PzebzX6xwJk3icoPiZ9lJ
b3jUtalikt20SrUzfUe+05i/3rCycqeA3KEX+ZuZHwaV6w+oSbnki14mwx/iFxEE5nHM9OypMTQU
AW4vaMvUIg1tYAMURoY0XKKOB2atv5fq5EZO+e4vzKiGqfBcJAYtkdWhrVRQrgsU6CbxoOR0e7TS
OimRspHyrHrghZ05Ll1kn7qE5rIPqGOf6jlMyf3onMLBajfKmGvRDXkO2PcpvjHks/g+uSYVGW7A
ARvNoy9Xrpq3x9q0P6iJsnGk1qIbgI15rmwWQ146nFZFfalkBJvahgaZaxcaQyTJv8dS9NA3f8wG
y6V0YW1Z8DISY/QlH/eOpqFxy2j6qsXU4cMSeak/d4gLS0uqGQBIoz6YGuCbdjqkYfdQ2EjWt/mW
kvT6p2Je0qHWNU+ZLRyihoHBGBJWxKp6xzkGTf6rSEtvEP1GVXSle8Hu8cCasZo0UJdyiwkCALaa
ywVqSaNnDjaCh/29PTaBm4zxoxZZR6kujm3Yn2tD9Sbb+fPE4tL+74vrwvkL3+GG1QeeGYryoI6h
29jVMS5llzBzXwv5tdGDx6aKthqRqz4Kmwf0YLRswKZf7zH0jDaJIE2SSB8iN2qaz0qmn8pgOA9N
9pDm6v6276zdADNYZK490SN8U3PLo6pnB80eidfobJq+W6Y63Tf7s54XhwwJEyUs7mw7fD/FyUYW
tRJgmNui+DbXCCj7LJ7Scp7LclMi3dkp0NhVffSDOvUWY9FKUKaoBmgETBQtN32+4C8/ZODUCpyp
rM+3HsYGepRGvBZSvaU7vpIoINnKNzNNm9i8bCOkhtlL7QT2tqvKp2ZMn60EJEyUfI4LC+WtcC/l
0y7qttryNj9/kc5fmV0sT2qgZh4t0CpgAMkTptQ+x1M3PNmD5LgijctvgRqVD5mECM5tz1n5euRT
/GPPWhw0hq43Nmnq2JD9SuxbDTCMH4viMStTcyNmvx0CR9PwwszyfmhMs0mZayHoSP2xyBNXmfKP
IrAPOcmyKxfWz8iQzvkU7WMnPyZN5EHccEycxJun0+GsYH4zfmjrLU3f1eWDvv7fNdM3Ugl1gtpY
HoTlnvHQygUqM0BXLf+xAPO8enpDtN7mGuUSHWf4ZRgzhs20lCk/d05QcDytF2H6jB7Cq3f7i67E
90tjywmRuJTQnh18Lnxt/MXDn24UF7+kVfSHtmYqfz+Rlo7LUBsYSoUyGnf/tfuUVeJXASOTlD3d
KO0+SsUIL6F8N7XKpzgZ7gfb3Fci3MtGeGqD8l3SNJ/sKUe2L2LWf3iEnn5XTrFnR6bXwh1VxFvQ
y/Xt+O8XLsJTXmuV1TDrvC9j4ywShIwz54FIeE6sekuQeu2+mztwNMjwKJORxOvtiCyZ8eKBslbl
J4emSF6MPDuZqXJnhc1jZXxvLPngqMMOmht12Co0rQWRC+NLooUQ2cRQTHNNTeqOSdb+2zslUyDx
8FSi+63Vxg6k9R/DlqDK/m/By75noASiikdqPSliHL/qfLR/1mk0i+ox3P7ptmOv3QEGmHoemnNO
8TvGXNwB+qBqCSIAE3M6ApLn6KPRZs+6Ur3cNrPmMDTKQLLaODQgj+tvGA99Q10/Hve8A9zc8ZNd
n7VPkll5EDJvMcitrYkHM+xCc5HdXsKkzBTJiM6mTCTU6DlKy7suUcgurXGDtXqtDEyhlfySzJll
LfFl6QA9NvDYEo10aTcq9c5X5P1E+Rm2dDfIx+dEGneCIrUF+4YhFY+xqSKsObhTLh1vb/DqmufZ
HdrkJEfLLllpGK1Sqv2wt9rSRXmq3On18BROzr9/bAfknsWrlAL43CK//pBjXI1q0DNzbYdIMZlj
rj4C6+hc3iraRsxdOXoUO2mHA9EhdVz6jFLYqigNrrfcsj3dL+7Mijsu1oLAjaxo19vmifrC+9vr
Wyt+YnXWmGe6kmnO+VddHAig8h2awYDY5R66VPjuQ1m7H7TuG7NgXpzLj4ElVa5TcAPU2ikxy2Ps
+xvPy5WPyRQpDz+w9BA8LMnCKWqZWRJL/V6AtkWnaervogyVlTYPN5a7klNfWVqstjUbpatmiHmK
5tSQST97oAdBrxwS3USfetyIbCthwIIZg74NnROGSxcv2s6amMzQIM6XrJHRANB86Pv84yvJXimy
LRrHtfz9ytriHu200Be0pOAdbM0vfTL0e7Lq9ABAO/9o1vFr3/vOTspMa2/KkrkfwinbOJWr66WI
TS0CtjfTmLf/wplitTL1WODCiZUcfMu/C/Te61T5XlGjPy8WoNTHYwXWnRVmAr+PUiftYgTGCfd7
29f+zVTfS7Tyh0YHc+NorjkolLQg1Wig8hRbfMcm9cUIXG/cx1lyr5g9kMD8S+BvlXNWEknymvn9
A1yFWva8vRfb1/oIT8kFUlgQIyve0IjuZA8UdW4f+bWPBJ4K2m4aHm/ntk0j8DMxETr10A/cyULg
p+p0Jp4lw4stW2yAxtbC2qW5edEXiwqcsDB6hUvDF+2/rVUoh1qzXopWkk6BVdn7Puv/tbMk/Hx7
lWsnHeewLCI3H26ZVHSCsVKngiu1ButaGNIJ0oWZeOAUNePZAFN829yah8ygAchOcEgGuq9XOZZV
NaYleZNIx0OYh5HbmOp9rGwNA68tCzgcDDi6SuN52UvXmKszJZnCi08NoCp+SKoOItrcG0F41s3y
x+1VrYaUmXYHPfmZhm5J4pJmZiMzmCL21SSfFStBpfxenU7ffNsPmS2jJTDo+aPZbMSR+VZdvAgQ
r4dIn3QG9Yjlg7KgAEH5wxJ7EXWGq8V+cLBE5t+FNLxPvq/K52qsnhk1U066GMXH26te+5YX1pdM
TZbkZEpfUESLDPuLsK2BHoihgFXNmo37YS3XR44K9jDgxDBPLVvYUjxpSRjT0BmG6M5KHgvfVbRo
Z6kF4NtsN/jZqTGbQzj4G+Fz7VReGF6+ueDSF1EW82SPbNmVA/lRb38kClK5KS9MZ+oPaVN5t7d1
3Zn+W+yyh20MMaiijH31Uc5Eov4zkDIXfaxPiTG4TRc9goH3NAliPj/c+KT/n42GRYzBdi6o5YPW
LloRhJVPh0EtPpVN6ZqtnDMbUd1LuvJO2NXn2Bafwyn4OtXKfcCLc2Pxc8b/xqX5xjPYGwmyZTzS
yqJ2/Eina9R1rl5LrzWUD34ZHXr9pxgguqGb9Tmzx4dAyY5jZJyVqS2g7tV+3v4h+srvgHfRhNCd
A6YtSUvHrG/yUkFJnEzkdQqs6cTz2zr/j4wsAefhmMmZpdIvmKpuOsZpqH0APZVvONRaLJzx89Ta
+KTwt13H3EbuFTu0KQwjKlJChOQ/RAz0BULehaP9oRHRRrdl7f1DCfr/GVyOQg25JQsjAQIZRONL
2cU5hv41i/xe6ou70pA+9op8mor0pS+aQxx3h2GK96M1edlYHW7v8BpccX7+6DNckat8qWbepoNk
ShKRQy3lcz/5Hw0jO/pG5yl+/1Qo6NRW/kutSa5BDMkGc9+W2Z0Rtxu3++o3MDWgMEBxQFAs7j3b
KvmBBT2bPBwfVDhKAfa/j7r38BR6tUj/h9Zm577IJSBIi4IeXqi9mKKfg1HtWht9uLKIH6TE8NQg
f729y2tRksNKLIIrgjxzYc8kieiZtuOwIAUlGdlLFzafcjl6sKbkCFuMaxfpxoddPZ828+NzNXHG
pVwv0YwlZIBLOocB2AzKB2ZyAJW7xaqz+tkurCyOjl3qJlpDvNRrPXvRhX7QlX8KSkwyzNP0Erfa
RWs3qgmSF/IB4NhAHa8XlQohLB21WkigGXDJ7H8aX30/hea0kaevpbaXduZlX/iH2qGfzDuXQjSz
0a6Tm9/bCAhRkjyOSXy67RtbthZbKJQ0E41C9Ck0+93kT27QD7Jbhd19NAS/btta+1zw6FGwgloA
SNTi/QFlX80jTog9f+4pM41ClH8dc/1eqaxdBTBv44mwFl1sknb8HsjmfLqvN9IZ87yuSgDmItV3
lhZ9d3ztUPfxUYbHZBhyrzUAYNBnrpVhF8XZo8J8nLC1P4/wwIZ+69fM3aFl47SgAg1nAVkKHLR3
We6c1JCSqATda16fGXrZ397mFTe16XvN4BOK6Bz861WHQWyGqc/ZG6oy3TH32p16AKX7Adjx8bap
tWQIW/Ajkg0A//395xeuGuVWpg+8VPewgXpWEp2h87ybo1nttO8IR78Cp7gfFQNSnE3bK65rM5XE
5Q8slweSer1OKPuStrIcEFma7TlVu9P0IHVNhZaxzRy36cRMNFv7LMt25dh49eTfKYF/34/lqxQU
d7n/mqv6t7/YEMokDADLCiXG34Wqiw2RAEl30UBIUu3sTqZeIKbxONAli+LubjIqBozS17CjAB2P
wR9/eB7DPKlm/Vn6dktWxyaw5MQWTeJZY9OcYTj6oMSi3Y1BVb7cXubbkwx6k7DOtIiGwSWusYub
QoiszLze7L2+yhCLlHcInT4nE+Aavfpy29wchK6zzitzy7S3KkIbkUxw/GrU+YdQnowXW69Q0JKm
mGG0XNnV6tA+97FuucCZ7Y19XfFy7DPOrTm0XHHzReB3Kj3hteYns4aiF6bJmTNxDKi/72IEZEd1
puhX3uVy/cUaho21vz3N2GaiXAVWD8ZjudWM5DCRM1aJ14XTHaKfH2LbZ4p/2nhJrX1Rxpk4SIxt
zND668NkhcyJKm2UwdkW3HVWsy9q7oF0NHaKOtyXoXa+/UnXlkXgmCkX8CGGca7tiS6Oc0i0Ii8B
TXfX5JTcu7YRnySwK39hitf/TDbC2B89k2tTADchc1HzzDOK5GyJ7mWYRs/x7T/OsqhEMYD7e9xn
PhzXZiJfKHHU17Rpm2iXDUVz55aT896Ood5MmmAnWemHP99DOhjMljAIMTc6ry2aZT6DTRK+WVX3
j45fBjsjGNtdXvdbSjdvYy2LQ28eViB5BnHMf34R1ro4c5K0goQcKE3uDnL8LNX+IyNwJwYQN47b
mi1E+bhMmCOhkLiwlYa+7xjBEHl+mv4Cl30sYt2thulciPxwewdXvJ7CGt0XNLsAhy4rvX1CDQod
iNBLOpF0blxa1jtNVEm8D6UhHw5pNLbxIaGfLzYsv83JdcprYKQ1psPoQi0urziQK2twUO81reEl
C8RrJJCEdYpzUnSPpZ7ua0M+3l7sfKQWURST/OsowP3fANMgubc0JORC7ulaT09Nm8rqLi76bEtx
euWFSfGQc82UDmVrctVrb5k0v2xr+Ko8vbaeGr3ejYVy7KuRdmXjTmP6PUzKc1R/D2qqJBEEjqN6
Gvv4KWu3hnZWwsycGjhQtwJ6JQ+8/iV+GDZJ6JexJ032t8QafipSe6jFFvBnzY8wwBN+ZqV+wyWh
N/D7WT4Lts30mxOPT1Civ9MGDfUtNflCQjBspLZr3xIySkq0BDQYwxaZrSiQOjWmKPbQtKM+MfXl
wRFRv+ExaxcfvRjC85xOMp+yMDOkIW9yMwOCAvmPcuCF7LyExqics8iHCszwE/pbotYdyZU130b1
Yug/Qwmcb0S6lf3l4aDx9JrhFW+Ajrmpi0Rqncgz6v6AXPbLFIQH6MDegRN8tIatz7lSZ6MLTQUc
POo8GrOk3+qDBvlcXsherI7zUCCKF4k4l3G4VyT9vhLPTR6/pOYIsep4Sovq4+2T+jYCcgPzTCJE
kMu9ibaFr025Bkze04LhPmjFMSX7cJvS+BxqQbi7beytKxECmYZyGCPmIy8TjDRRpYlSdeipdcgs
G748c5KM+9tW3h7EKyvOIt5FTZAws5LA1TBKd7Ve/+Po6UsZphs79zasXptZ3B1+4HQ2I/yhZxfl
fZt0r7Um74IxSdxoHO6jTHvogy+3V7b2sTQeIigW6gRVc97fi6tRyqtGKfT6NwuF84SMBs9nBMsQ
fmytvaWFw0aesWqPp4XFi8tGCnqRqWXlFLUqIwaen6cfM9Ejvor6jNQKN8u3RMx///jrO2POK+aB
EGb5mSdeBIA4GtrSB+w3v5QfY5F+4HbxXblIhRvJjUudcSdFTeZOnXNW8vyoD+nJFMrdKEunpgzO
o2W8zxmqC6vgGArxlLTxuQuyx27Ww5BUr9NNN9flpz4ZSybO0u91YaKgk9cfHM1/DPTqMLVN7hpa
86iXWYBl4zwJ6zSV0lEae8NNS9Nti/xR1MKzQcLsMpi/4VF8kmz+em8wpln66jPiJvUukYePdjR+
zYPMS5vuaMidJwI4GfKUEWEpq92h8k+qJn8lGeIiVr1cn77FdvI+G6SfNVk6VJ1b48Er0IV5i8lB
uDLnkd1FFhc7UWipk0kOYtz3jXhRw+AbQ4zPpojvQyt6ShXlmZQk37UMdFmNoFmWbjRw1kIAAN15
cJw7khzv2oVzCHPo1k2hFw6Kv+tjuBoyqdnCV66FAHgS8CLwlRQiF1ZK1YnMRsJxoZh8l2XiVJbh
O8pPpz8/j1S3yRuhdnr7kjHsUBfAiEKvgJmOIdZzW+tHI6nu7GJramp137iBZ7YvKjvLPAeIvRZq
sAl4WdvBDmk67S7RlT9v2+Mg/1l5cxmF5TR1UR56QzJ8j7TCCxrhaXQSN3KKt5fsbMf6PbtHJFuO
zshaUgTFhBf0DrPVZvzqa8yWBK0bqep3fQg2nG4tjl2am93lIm6mcdg5pdWzLLMad4ni3Pda+u9g
O9+Lvtta29q9wNSvRQ0cv6BotDA2jc0oT3roVVrzvgh8t1WzfSobT11hmNSKkf92tuCWK1kETBp0
yrgUSJ94Zlwb1YvEbHJfD7wwCu9D5WfWKm6mabswtiJ3MMaDPNcEg9dI9u/p7P0xHOnK+vJ1GCTx
1Gs9N26ISGgx0A4s/CM34EbhYO0zMnkJ1IMABgZrcf21hd+mdMkCD0qXZlfxjidvKiiP+3doGR5u
n+21EHJpbLGjJGW9Esl24AljAlRmoWgpO+fct/+5bWftKMxk/cAFFOYUf3/ZC98co3yQW9EHqIPU
pykaP4zwUNt2c+xaTbglyty37a2uC8gw/jkrqb854gY0i6NEwjfE4qVUxWOXph9qR9to/a2bYTiY
cw7gUFlE4JDsz4gmEXi67eeeRVHNNfI95VnzL3JKyvkz/w8JLHija88XMPAngA8CLy7qEZbiTt6p
SfFye9PWou+lkYXnRehQAWdk0/xetncEtMqVJrE1BrHmCpdWFmFKmsfVqQ7g30Xd7DSH9DgoEtvD
GxxX14FTGmn08/bK1qKVxSt9rrAycryMxE6hRkiGR+T/cDAcrJmndkzTT6Y+Ga6IUVKhBti79tBu
YZjXDNvz3DbVEF6Vy6qcrXSqkesa3y2L3zlDM7hFn7yfIF/O4SVlYvL9qPcfby92zSlnlkdyRYi9
7aXvQ+ltpaE1BbSXabVHchns7aCX91Is/80xYzSPqjza7NobGGwL46hdyHzLkrzcjYvhwRym90qW
728vaS0mOjzPZ4TTTLq6SOn8ZJCgsJQDrxdThfCPfszV8FEM0feuUDaO2ur28fIAaUdTn/r/9VGL
GtWe+oztk6tix+zFXVHaD2YE89Yfr4mD/Jv4k6oVlZ1rO4YU97mI48CbJrJspzWOfW7fa4z4h9K0
Sa04P2IW746ZHReki8XYnLKcAIykqDIKOw28OuqKb40/2P9UyhB9aarQCPdWGkUf9KatxF3WFe3X
MR6jL4rWQ4F8e9Erm6tTZUE4FQ0nyNsWHzI0dTsZ7EyCSs15kA3psY6DOwVqtdtmVo6djv7MrL9I
ae5NZpwLwxzqOpHg+Iokt8niz8mU/tCDYZd0xXHUw/c8bbZo6TaMGot3ZFjHSZfSqN+jr/BBKU2P
2bwHqdYOduicjAoh0Vb+8w46IxL/LXQ5l6EEZaJZEfs5xeEHqvXnvPKBbNtb/rNyABEM5K1B/OQh
sJTbMRtDSqTA9PearL7mffUli/3dKKnPfldt2dLfuiq2KAEz5sI7eRmsY6hmDNEAOff9lkEf6VHu
pa30dc0PL23Ml9RFPjLMCCemSvx9LFfnIetGdwRP15rDlpTP+mKIkRCJgqRfZggQ9JlSQilvz8vm
4ySnpyDs/+ZQKZTW/o+NJdeEodZqTEPGB7TnnPqm+1o2CBKrzkZ6sL5n/5lZnF3YUOLRKXV/n4zG
s3DkUyBnn6ys3BjsXTtG82wrmFlQGeBmrz+NXvtOm9SND/9yQTEElZudrTRoilIEOiiNKblOW4+u
JMvSRtRYXSCDy9Tz6fSDbr22XNVQn0TO4O+NNtgp7GM7Wl7IFO/t4LTqEv+ZWYrnjVqG7AsjkXuR
A39WqqHb0RTZyhjXHksziSoD15RbqTap16uJpTQpDWf09/WkR14+WYjgKhNK8sPnysp+WJLq6ilS
3GkKj4M9nAzbT/5mQy9+wrwTF6cMxWa/n6g77alEP7aV/jFCrCuX8k+3N3Slqj4PHgEiYj6GN8Zy
R6fBFJRiBR9u6gPXSOqTJZJdEiheV6eHStK+l2X8LOvtfeZLW52DlXz2yvgiNW+Gxqn9jH3uVYAw
nTmSOtfWT4HO1CTSp1630r/Y1pktHE4EPi8R+Xpb017WxaTj/lBLeb42fIyM9htD7xuoujU/nXlH
6cFCc0+AuTbTgaXOA5WDGNZCPDp1VJ+QmNiCnK2V68hT/5+Z5RCFJMdaGEvsH+PukFbaiRvWnVci
Loku9XkKjMfIjuigFx8Sx4ZhvjvGUpZtbOnaR+RdMKfLVLreaBGWQ65XvjER28CON/Hgxu3Uu3oE
9jar72BvO9122bX7FJQHU3mzeB3ee723lWo0YtBaiKukHh5XO2BYWTsoqXjtcvH9tq21gArQ4TeI
BsziG9y6VZStGrE2fZQ+Job/mmkypOXyoe2Ne9vyc1fPt5Qs13yHT6rwWJ0LGcu5h8isWr4e6+uj
+IXZ0SN/+d/by1rbQkRPZkoQGmpQxFxvYZCOdkDy4e8r3S539M2+trpVnYoYoVXNb8X5L8wxhgYM
CSYa3nPX5lqHwpNUxP4eWXikippDOlQf9Xo6QCvzNx8MmgAan7O44TKpY+g1RAWE5MQuzFfRCS8r
+yNgeG9IO5KVwdPaZsMf13yEfj1anDSYZ/mz69WFtAzqDhVgz/TNE2RH+1qbkI5ghtK33umaehrU
emNDV1xkBpDwOqbPOzMvXJus0myEgZwKYppMv5I4vS+V+Oftb7ZyoV+aWGbkag7hQqXSCcjzUHpu
7VhzGz8doTcfDrctzT928by6srS4bJH8CRTa/9QGRf15sqdTZwSvva/80lr70DU6A9v183zn/4VZ
uGrmMWkbDsZFGJkaOSlq2Le8zpDPSGXsQyPdjVp8hAflNFXmq9X1vduZW/OSa8kFjCv/GV6sN4wg
UM5KegLClw9hzOT50J5aBU68cQIOIV7sRj1alQ6ObHqQbLGRiq75DpffPIDLG485rmvfsXAVM5fN
wEvlDOaxHlpzmG837r+1m4luIBylMoyDJKPzoblIX2JHn2Q5ouDbi2onwexlFtLOTqCID9G1ifVy
59fDfZ1OB3iH3TjwX7oaiaLbn3h1qXSzsE9BGNja9Y9IpFAZZYtusggrsHnM/hl28O62jZVzQpkI
rUUD/BhDR4sUJgyDYpR4cu1tI5RcwUCKW6dd92jMkN7bptY8BzwcwA6iKC2yJQtKr0eQf/oBaWlj
/SjU9l+QhjstU3a59nXQ+mOqTXtd+546EAi34afb1leOKcbn6TGK0FBVLM7LjJGahZOd/Zg7z5mt
He0cjUc5R3gl3YWyBLJWhWYx+/PoCnUzShIMMwPAWnLYxXrbq21uOfsoVpmTMz/FU3Nu28BTs+6D
lkrHwd/Sr1j5pJgEhcUo7Ny6W0TXSBZtg0yhsy+d5KwyvRnk0lk2yve3N3TlEp5JqWEfYZ6De2Nx
RHqUj1i05uyrJNnnjXOfG+MLIzeuZha//twU1QW4r/FU7vzFiuAZLRLqR6zIorWt+6nXR9nJsZv7
SFW2nu1vt2/ubAF9ALACgeMyP5MGTUtRUHL2ma3cZaVySFP9h51Zx9trWgHUYwePJAGe69JLIKzk
aFIHtMvZh+r4kIIHcMc6PJqRcmcCafZz40lJxkOkSyfIUN2GdKMxWi9qt5TO30YZfgdoS1D9YPfe
BNSBVnIwJImzN/iQcECrMeXicisrfJtlW3P1FnAlcAvIGRafcECKauySnHMwMowVO9+GGXPM7IIf
jQjPdBun/a1zYs5E24Qhyt9T2tehU0qg4LHrwmHEWP9Rhc0ddLxebvSPzbBZtFpd2oWtRZjubSnO
Y7mGk9WPfNeO0g9jYbxTpzh1pcyZUDOJU++286wuD9oCpOkp979RjwoqP67R4HL2Ssx42Sj/zANl
do894vGf/9zUzO88w7dm5MJidarV53qnpEwhJNmBpheqrrvKqA6wO22EyrWDd2npzVWkSLYyqExv
DcYJOPNTk0S/hrL6cHtBa2bYNiAaYCoBGi48sVLh04VdHZ6Q0RndujV346BS7s+Nw18Ygh0N8CZv
MDBo1z6YNlYxxXbJeuLyFIyQqWdTcmeVyQYJy+qC5hgyR0jGwBeBuIotudEsnKGr0NtCJfFO99tH
h5m02+tZ8XPex3CokxTxsls2cuXSHKxoJGDJRRm7EO97RlAj96I8Rta/waRu9Nznn32dV2OIiSN5
DpMAQuafc5GCmU3lSJaVOvt8MqtTjIJm76aR0dzD/W+9pllnukkQILUtIrGRFK2YZtyEfICQRcBa
huYirNrKifqK3Drrn2KnmZH7dCfVcGr2ftWY50geXpLCaD/d3uKVTwlDHLhBUMzEruV0IZftICOz
VAEbye2dPybZE2iVElbtIXi5bWol7F+Zmn/KxfZCXUtfyI8qz2mENXghuck/ZqBJjXvbzsqSQF/K
uAsVj7lmdW3H7qchgHyp8EYnPPVV+jm3CmYhnC07KyEROzOViwIw+w0qpc7btk4A8nhhTYtJj87y
JJ9kxz+NRrI1DDeHiIVr2rzt5yQB6kDQKNdrEnJqM4fWlB4k1sC77LTjnRB+olNY7GfUzF1VVNqJ
TmLiqnG6BbRf+XKkW+iagbaH3XqZ34UpAuK6WhW0zaEMFRMUl6EabU0prH03RtEMtC7ndt2SFssO
klzqzKr0KiFqV20S61wnMakrHAy3PWTty9mEFCbfaNjBpHy9m/3UZlU6FaWXKRJUP5KrNZPkAmu/
lwtosm4bWzna1PnASjE7SFheZnegkdELz4fMK8xmpwTZd0mqniXnVTWkfREZX5xQ+/P7hjcHlaP5
kY5G1uIAKANs9mldlp6QQ+Vooy1314zTuLNG/c975YwEIraD9/PGIaG73smRS28Imy7znHECLtvu
gNqd0rF/VItqI0SuuQcE+eCM8UKws/NHvQgfqnA60A3My3TFeJKF9MvMdVfyE/UvwgfsozOLO8ED
bddrO0bcNeCdZ/0ihK09pmaCB6VGTSnPyvDP7zdoQP8ztVjSMIIpzaS4YC4nCc7MYqsfVSUOPlVy
JWX7sE/7bxPCtj9uO+TKrXppdQlZtca2L/wSntysT4wP/Jf+gFpr+tQGTvAS6aJ+Vydh++t/ZlS9
3tVS5GqZOmbmDVYSeI0lzob8Xp2E21ZDRrst0b3bBtfche4xzYQZsMpj49qgyEK11Pwq88rCOPqm
8lmdHzyRSI2NYLJ2vi8NLfwlTII6rlKCCWkeem2oVNti+AKf866FO3qvSq2nJuH5b1YHzId7B6zR
kkY8TPImV+U+8+ogeVYRBdLHcWcG41bres1XAE/QHKfTNfP9X++iVVddXQjubKh37d0U2vajk/f6
c2PGihv3SrDLp0B+ub24tesGDSRKxLyIqeovfCXXzDo0But/kXZeO3IbXde+IgLM4ZRNdvckSSOP
ZEknhILFHIqZvPr/oYD38zSbaGL868A2YEDVVdy1a4e11xI+sgbKZ6lXounQz9EgubfX2UqI7dcL
LT/klUup0rp3aFzW1LiDD0OgQwRltuFxEkrnl22kHUIkZj9lYTjA7RnUnjMidaMZjcUnrmvP6Gtt
xyNsvfMwWkNctozZX40iTY2k9eMc1b4VpH8BArRcS1gfE7t+F0vtB1gLTkv5YbDbHee6ceTYsLYA
IUhiaaNcnoSg2SlNQy38LLQfizCNTtqsN28Gm2Kq1MGo3mBKVFUuF7EyIWtzrlR+VLW2G8GwaTbQ
CJjzV6Xe1QvauP/oy0INzmjHEjOtkq5wDCAQbDPhG33xMZ4gFcrBXBtO+uW2EW2uw7O+jLEDKFrH
EjEqEK0On7Gv9o3CeDFqREEd5wfqYW8Hi3F+oFSWOZU/PAyX51ekehop0ix8SY0OWlCYLkKUh85R
3g6KWRYCf0/ZHWWLq0Kb1Imcx0n4SJzAgN80EI3MZAa3T25DbQOMHfndQtdMr3DtXKjJZBUcVwR8
FYqrDvDuqD+G+YuVFI9OrB9bbTi2lXCbHpXzyD5EQ3nQM5TPc0V266C4NwxpJ3Ra7HwVZ/OTmB2j
2g8xwprgWB3yCc2HQvjNYPgUr1x1gOmhaLJDx0T14fYBbJkO42mLbsIiL7jGa44kF0Xbi9qvs+Rc
9/G7djY91Cr3Jjo312EKkDyP28B6l3aj0TYp29jhcncSbQR8+JipyPgxa3N7QxtPIVnkoodFC+Ga
EFVv5QYOt6CCAL8t/aA202ciC+qZqfxC1vAodQHZbJyYe+nR5meDe5bSFGZ7FYbyWlStqfaVXytV
ewzD0pk8pahHgb7BbCTMCqXJTkCzdah0gh1qqZTalbU2zcTlKfIgr/xERJ+l0OKGJKeY67v3SC1e
cW2SUCzxHJL/kUAsP+TVI9Wrksj7xSRzUVS1B8FmGflNjyClUMzkA2gGpEURjQevLRfjcHQAwoQe
sAOxB1naCAbYKy0qirbkM+sxctGl7YzsLZ+XS9lPw1Od2hoImPlQqJofW+Q4t+1p67PyJoEHoYvC
TVkFAj1PrZOVZuWj8KhANR4UkIOUIRp+zXdn1uKdSG7rEYToDywWgYfFUMTlSQd57WQy1ML+oAJj
TgcIfedOHneqTFuGA40BtkN2waVcbQrrb8JY0ysf5rBvkmo953rHELUp7TzpG6EEkdvy1tJqpwe2
XNZXdtMsCjZOgXelFPKuM4KjXHW/27p4NKTB10fzKDX1u7n9efuTbdnI61VXvqZrihpco8wZKuU7
M2/B2IB/zcs72U7vUmnP42wtR1pNyYxqJD2UVY+t1ZRSFhObtNPcM+LkWXOE+BIwa+VFjjQfu1or
/0MUY4Az46kHOXhVCe9H+qZj7pQ+/HK+pdaoTuv632gNJIeyMnfawlvG8oexYQEpghRaxd+ilAZJ
qTlOU+u+KEHxVymM0G37PYGTLc/9ep2VsdhKq8yBEVe+rFcpV5nXNoaR8dBE7ez3FuQ74RwkHr2a
fsdgtu44vpKWMLB+CMRXBtNrNcwhgV0xC49fKyaDuHrQ1cMs51/QQ93Ta9y64/C7MJoBtIZe4fL/
X92KIWgLuRCENm1k+eClC1dRinLnYd/oO9NrpvWLIBKF5KuOXrOUDTX4WH1StG9CNJR1uyepidF+
Yz5byMfGUh+QZbq3x+IBa/oPLub18isXoxWhkBOCOB89s9h1oDaB8h0u75y85u3XHSwIlSbG3Ymb
Fvt9dZyQEpuzo6c1TTVeoRT1Ll9u9MS3mrovXUm0SEPns9nthI6bXxFaCIjKoYeAVOBy2diYy7RT
SVdyRGOtxGnv1Cbbkybc8i0OiY8CFoJ68lpPO1PbJrMmo/IznIoHXV3voLieRYkH32M2nKS4d6dq
bnb89uay9CAWLiho5dfjvKpcBYNtk1BQnarvREfa9NTCgvOs2Uk2+vD3x4+pyMude7jlAYigIBhZ
+qVXoMRGaWZDnyBcTaDgikr5oNszhDQSuDBxsuTklBTNzpJbV98hZ1pWZHT5DxHJK+Mpew1qX5X3
ttQy433Y9cvkcmJPH+I6T84mCOKde7m5R1B8UENQWbgaCEkjvjX8p5WPkMidQjsndlr0joU/OtmT
kbXnMup2MAubXxMkH4AF+juw6l9aqq23dcJ3FH4xpj87KK8+8jBrD5i2cFstFB5cGObeoMb1wdq0
aMER/YGfUJ29XJRhxM4QFXE4xLrfKoAEqg1USGg/qG3+uO0ANpciz0bgfrmP62ppmOiZUNSO9HeW
TqJi8EvRhDvp4aM0qm++9UxlkZHCAs39wHtfbssyycGmkrWG2CrcNA8/zNwL7+0bolQP7JCIguGP
9SKVpU9zFRGeAVGaBtutWvEPrh4ee+377aWubYP9LGPNzJpxhGt+FscCv1JOMyPhdflrZl5o6hxv
MIePUhg81frbVb4h0QG9CuMe+QqjbZfHF0zjQpE2lb5VWOHPIBrhG3Ya9WPfNf3OA3Ttnxe+nsUE
Mb5FqONyqTpqp3jIyRTK3PrczRYQ59ncsYYty0MzlvIO5QPtiqRUUeK6kBEI9cVcfQS59tBkzSeA
UQhU2L9uf6jlZC5TMLYD8BchHCZFeHMut2PMxChRj01EwrwXKFi5s2juA3VI3P+wEL0vaiJLl2/9
rqHp3I49Mm+0HYzq1KGfdWgla35XZukex+vmnjAEPg6DvqAgLvcUQHqkl0FT+vLcT78cAAonA0XC
k5mF2afbu9qyc7wfsfIyEksP83Kp0jEgpM+4t10yP2Vj5M1p9o+m9ec6b+4SOdupoW7ujE9FiLeo
oq/V7EcjkJIANmS/LSU/jB3AAvMZ8u29ssqGAZL/4/iojG/AmAy4pemjDHRF9fbIWMixCIznPOoP
dqvc3T7BjftEePwnpFxcxjrMyiVNNQT9KL8emRZqQqDZod0E/u1VNg5umWpZHuSFU2jt+rTBSiNR
JEvGaJ8sqfuhFa1rtvNe43xvnZXpWfFQItWeln6cdx/DuYDAv4peSlHv1U6u33uGsLm5C9nOAlpa
GV42U7BocjVn6tX0i9TxncF6KuruoI7Vqa9jr2DY481nyLVV6C5DC2PQNb+0db2WYjlrWzLDqjvN
S32kjadTEo7ajqvYMAnYxnnhaZEs6cRyyK+CJ5msok/h5/cb0X7N6mSm4hx3bw6YwFMu2NVF34ik
d7UIYw9mUxoT5Ittdq8YpUp8tuCYBplIrXWSQ5I1EH/vcQNsGMjywkNZZtG74yW+3FuBxIKUWlrh
m/lQuckw5AdbkjO3DMM9DvPlr1q5dgpa5PE8wajFqKsdtrNalIFd0iaElLO3s1+GNpzCPPHmOrmX
TfGjaGBJjMfft81kwyVqNOdpZtM+p7S3MpNchtFuMEThDyU17Vh+pgpGfylRX2RzfmfN1Z65bC/I
Jg2wCFRMVr2XMUkdUQR8ybrTETrIgNRlLT2R4G4wYYKK8j3a5C37XGSU/mAsiLhXB9sII9PbhA6l
USq/BjVwzmWeVzvlkc1dEWBQ8V3AU+vKdtU3U0nQWVCqpyuCglqMnK4OL2PdQxXd7F66DZePI6EI
S5GQ+s8agzCir5JEWVf4Qdj/Ls3Wq2LJOdhaoLoNEtX/4YovFKt0r6iQ8Nkur4HU6AWE1F3mxw4z
BwVTVQfTITO7bYobTpIaK1V7vhXIm/XcShOVWaMP1G5FrUVPM/xZjtxqHpVL5P2kb+OQp26Rx8r5
9rKbR/lnpoM8ZRnbvNxcHyOuWtvwutLdOab59JCp4TGN8+M+8HlzKZDjFEMxx6uaTyzZoq4mTDHP
ZmSG4AIwu/vCMVypbHdC+q2liDu0P/1bCB1WgW/ZItnitG3hh1Z+CIZCoQaSfywr/QVOlb1R7I0y
EwwLi+IP7zUB1rrEq43qPA8pCLRaSj3JGc5OE3kjEYhql/f8TC+GeEyv5HOtEjCE+ufbn3DLcl4v
v3LTPByhVWl8wghVSsmQ3JBptTDPZ7cTRFuELAdqts+3F9084X/3bK+Ch5IGwDCGi18JlHfpLE52
VN/3c+XBcPHjPyxFiLwAagmS17l7LtdWbhKq+I2Cr4zGrDoIc0blVWscwmZ1b1xla2uwRBOxsr9F
eejySuSqpNfwnhe+okSHMLQf5mZ4VFrtaFbznrDz5lrkGEuBkvrkOiZPYGqxJSsBuCXX91poR4ex
nrwKtzmUNAnffpA8c/+32Oq1m4QUMVUAPXVeiJdIts61VX0w5uaJMlq34zQ3N8aj6vAcQMh3hVWU
lZr4AUpAyOO8vKyee5SO4XRU7vDQx9v72goemCj831prZSoupRKgt5v6kFqhQBD/zFv9NI4aFDjN
vSGUs6yW96XWWTt73Lp4RGS0j3iLGEZdzuBV7FdlcUAlCYhaqEXvJns65LHzpZnHh6krTqVwvjaJ
tcMjsLWkQwKy9HaA1q7fImQ6ZsiniJOGqLlD7eGps/KzUbuxMbljCB1PXe+suDwAq8gMokSmNbl4
KKitA4giBrTV9iFvuzzY7xylUVtXwJF/r2dKvwf627AaJs/hLCGRw29dUcVEfWjMloGFWsOHUu8P
EIv5c4KmiyXd3TaazX0RO2CdS4V3DZ6HkkOUI2qs/lCNn/W4OoRy8dxO5bhz6bbWwWtRXlqAVPa6
jtw5ndVlJd55TJu/+7KyPrR6Erkik+OdSsxGqIcHoYxFLsKI9PoZKoa26G1Rpr5qp5YnCjs76COa
DbfPbeOyLdQH3GtwyMzOr16bJMpbGc5QGgyJ9E2B/Iyo6/2UoPEYOsR/+ZPVTvdwgnu3l90IMXnH
wS3BuQaV2rop3IZWSRW8SHwxTWemje7a1DqKfP4SNuVjrSn1zt3eskSo8x1KxjB6XoFiitgORmeE
G9qZlUNM/TEewuSgpNJBIwfaWWzjVjOrxKaI+5ZIc+VIZpo3jt7P8PhD+owmqa+k6l2aC18bgWYK
uoD2PlfINaCBMhqpMSnXIk2/rk4HkZ5VRjTFhGPVh95Ufzey8yOITShlIaXOs98CpB9YNc8u9jTB
tu4EY6ew7uNRFkO6dJz9rKLX2bLfehjvTWu+G/XoqVeTnRhly2ZeL7P8jFf+OYJ+Nc3pMVB/Ty03
HDESOSs+SbZ1KMPOleXu820j3SAl4UxfbWz1Ia2xVUslKmHd78pfSOhBZRM/J4rkNY55tIBM1EX5
dQgCvxD9jp/e3izVa8ZsGbHX1cvNhrOQGijvYBmP26+Jnb+kOfqMluyFcjmB7N2rhW1+QxpGC0IS
+P4a2DulTDBGcRfTli6/dVV/jur5R2HsiRNu0OBTQoTGTIYYk4rb2kwdOqZTFMGeHotKcZlXe2Ay
4q4pK2+UlSMVJF8qZy/vndYFfnRODedMmcFrLNMbwnIn0d3wCrTnMVqAMMtky8r5TZUi1XJuFD5y
kB+SJn8p9eGgMp/Upm8fIrNfL7VGabZlWrTxrGV+Wg3v5F5uD3QVfunNHtPvxnckrqZEC9iG9H1d
bQwdu2+0qSHa1euTFasLhw4QwBTNm9uX42ohXj+qz8sYNj0qRgguDVRO9GBOqszygPRap6meU8Ql
5/mQN7Gx40+3loIWiPkKCnLOlX8xgoaHPFt4Yc1EO2VGK7ua2gEA79Ovtzd15bnZFLJNDPoZKvXN
dYksH+qkdXK196B3+kno/m7AYTfdi2zUPyyt/Ewd+sdbV0RCBMpyWotAv4C/XB6jLUfdFEpW7+Vq
chBx9ruJpGddEsei7O8qofkJusE753ll9hiHTuERgCRlXP77ck00QAGmRwhUAQLXIRNvG09t8w9m
HKJhGVPEevsWQWvQZCQvhZtk+byv/HbaROFsmS3ioz0snYlKaKHcDUX5YKbOu8yZzsGYv7x9yWUm
dGGD34BMNmkCrb9edx4w6O/AtY5TGPi2Fb3vcua0M/vejM2d5tzWoXIbSE7IjyhBrtLMrm4J862+
91B9TU910P3K5Whyu8Gs3CDT94iUt5ajyamAt1GYp18L+Iz074w81g1PFZbxmHTsLdY75+CkY3lo
etvcK5tdX0LAifyBjxczNddcPXk6hNA+iJ4ydQZbPJWIRB4PgfTmChbGSW0cWC0+BbjgylpiM5dm
py9HLwBWY0fhfa7bvduU0yHoQJ7etpOrV5YsHeYqoG7U+5en79I0K9HSiNGqFtF2NXUHPf00RtNT
IHQ/zIfBtbs9keeNU9QpRCw+kyt/pUNX6U04yIXceUqkxIRmJgH3GMZnEIuJf3tv176MIBSXubi0
JTJb9v7q2rURuFWgwa1X5rMGP1X+kAI9kxkuqUg400q+T9tpB2WzYZWsiY0Qg1KmW+ezQ93nkqEh
DRI6070ahy+5o7/0Se9PM8wnt/d3ze2CshvLEGRTSoJ/dXXjzEJoUpgE9gL2OFpdA2a/epzgj5pD
Zkzk6hs8XEjLyUfUKID5jkd9fjOQUNfRMCR/Yte0766aopqQK6OxbU+1+/PQ10+NSD7M8x6NzYbV
vFoGEcPLT2mUmjH0ozx6mj6f4qBq3FR3PsWUfG4f6cbnW54gJlthdiCJWJmMU6GYLKfS6KWj8b5M
Qrebxc8GzcBK2uPi2toSIyRcPbpRDpLFl1vKCr1nIyYfL6L+Dv0BghPZQZUYgLq9p40rvsCg0K6x
6OhdfaK4DAu1a7TR6436xTDLQx5FCCsp6FhUj7Y67ty6jX0tHTaH0Iv2zFXJQxIKVDH5yNsaqj+r
YXqJwvCc5ns0HNdfik4obHpU3sn1rgqNetrR7xWK8JyyizwjKe4g5TlWRfKYysMef9HmYsxjkwpx
264avlKaNUmV1MKTKvklFylMTUOdPURy86FzhuR4+4NdnyBbA2eJqCxQqyufDCK2GRNnEF5hGmce
3Mnt4/SQqdleWHmd3gFzXHId/hLw3Lw5lzY4xnD9lnJUe/1gHtpUvh/TziYxiY5JB4NLJp7zUnxK
bXGKVGtnl9dmudBeUUgiUlhAuquXp1TlqSSGFQh1NoYvNWiTPueK6PT7wupy2tv60zzWxU6Qcp1+
wbZFvcVcBjgpg6zTL0mK7VkXqvBCiPzHuj1ODRW5Mf7oZMqPfrbUA4M6v1qr/ae386MIsx9J8Te3
12vqZucEto5f42qCoqe+hSdfH39jtbVllwSfEyjII2p2VuMaZqadpiKckqOszvkxYFAhPYqsNhPs
IJmjA1PD896ky1WtjWMB7cRrQtkXxN0qIm4amYFZpW48aeyij2pj6e+DIH5rSr9aZPXJ5Sg3tcEU
kLtYkCHHeiK77VD96AMrd5NIn10EbJud2HvjMhEB4GGpIzKwt+4HRmKOjRphUs9WyqcydNwk0x6F
09+9+c5SC12Qaay2NAQvb1KoVcM8OVrtSbH0VxGP32ZtPOSUzN+8DK8s4L5lDp/QcLUMeYNhF61a
e7Ge/qZWcGgk5a9W3SMy2LibF8usPpTDBBJRtax6cVtFbjQFZ1D774Mp+SjX5vPs1DtR09Z6hNXq
UuRdoCerQKYWGTJR5bhMIdW/OlF+wre/C3DuvQ223bS+3T7FjeWIl4CWLw8VxflVNOHEGRF+pKgE
aU7vSkqnPBEFd3+3RYfg6Ez+EOjB3sjzn1rKReMB+cOFz4OLDt8trfdLEylbRwmBUQqv1USJqiSc
sCI9yk73zZ7VsyjLUxtm/4hBfVahpulg58yReNAT4YYt7n/qj9Y4u/EYPxEOuWPa7o1nblwVnu1l
NJqCOyWq1bGMQW3NcWpWninMx6lpv9uV+qhNUu/fPv7FelYHsSgHck0sunf0Ei4PAtKTThGqU3kl
WnlmR7oRN49lPZtultZMoTjTY6rE78I83InuthamxwQCl2tK6qFeLpzHlUHzwqiIl9VHDv8dmGJ/
GKxlFDQ5tsNSOlafjY7RzNs7vs5EqDSwL1wDX55U5HJhpsFtqFYcsnF5qA+VrbqDkT6MGlF53s2e
oaehq/XidHvVxaDW50wOsmjwMDvJC3+5aqZ18WQE6uzZuX5YuBncoBi/m3pxQJBxr9O18YAAgWCP
RH1ggddbTEU1RYOYZzjih9zN0NU+ID0rdg5ya0s2+DRz0Vzm1V0dZEU7q6r6WmZUovCMsjqZzly6
bVY94qA+3z6+jesAwJ7Ss0NNn4baaq10CBBAw7F7dlKfZnJ/1+m0O97HN0PDEQZ/tdC6Px/nwUij
V8YOVOOvXgwHTS3O0IJ4aRl/+Q97okOC30O5k5zx0iTUIo3SwYqER/DlS07IHJ1uYn97bObL2axN
j6YV2QbznJCbrlwJnE+hI6a+8iqdJMouJMnjlfpKs6i8s+RBuENq73Hxbt1uZMrw6Iv9UQK+3Fsg
ZisFzCp7vdUehKq/F5ByhtVwN8o8JFnw1HTSUWqjn7eP9Botw+cDK4Yq8QICwjgv163s1kDK1Zi9
tJWVT4YTOroXpWR0JI/9JPulki7KXlJcPPSJLYKHOCso6k9dDfpKSuryP/hxCkfkKZSmqXqsOxlt
mzkJTB6MKpeZHyhRxKhU5MUBgsm3t77xlckrIVxgnGEpH638KewkaagHEfgOatGjLb6ndvE9FSni
qGDNqfP8uL3ehhulV0rhiC455dt1sUpkdueIAKuKLfMl6gI3UfNzXtX3M3gk2ounspv2sucrL0Dh
lhR9GVAmZTDW7QRnRJrL0dLMU+pAdolbZ7/swM4s5ZCd47wy4GUCBdgM/ADLrPu6nFOI0RoiEJWe
WsSebU1PkzE8hHF87Mz0/dQHfj4S/IfOTlR+5VOhJcCbWrzG0CCRGV3ar5wNfVrFZkZyO/ykVPZX
Mhjv7Vn5yy7/vv39rt4IVgLsC7iEYj9Av1WY16YJKjItUgKNrs7/lEMrxV7bdmq980pcX8k/C2H9
sFSBQlqjUtvWFHZV9KGXhxlgmfkREpsmeAQE4Fsi8TLFoNjiALuSvo99srP61a1YLb7ysWk/qrCs
DOGCmKMPXT2Fpn4ManGsg/mgizeT5AKwhFyFbIBuzTXvsaB6Gyd9TQ2EMR+3MZgXQJIYv27v7GvD
Ti4WWoUT9LeyVLHr3AuyyaXCe0jjovf1vn9p5XLvEDcXgxKcm048Sl51aZSE50mbNFnkgS59GM0p
OWhyd6AcDTbC+ee2WW58MGQ3FkJeSlZg31drja3Qx0YwP6IOyjmSu2+yFXxMFIXiviM9QU+w92Is
N+rideSTgftYymOkIDjQy83hkpVGsaPIm1LrUAmmaM3qC+x35MRh91g6qt9ahIfGo1XtUV9ecxMt
ayN0RoV6qz1aB8mYCDtks01iemFjPGmZenaYzu4z9b42tYdWa5/lTPaJzO+ygFltCcyzmXy6fegb
voDfsTjUP5py67w8NJkKDyXOwOhq6TzCjwDDbb4H7rkusfzZLphqACewycmry1h1XeXoJLFeNOef
rco8B5NzdjLze67WZ20K/KZrvxRJfV9Ue2HddXl+WZuvDPHDUuBZO9aiGdJ5MqXQ6+Sp82dN+WLW
+nRUhjbyQsXsXcuGo61NpZ9U6IqDEypfwoAHLJu6//CK0UmCBBpQDpa3BqikyUiqOzix10eTDx9o
7DZjeZ/L2s5bsvGE0VJdpvNA/RhXmbXRaRQLDSvy0vS3pc9nEzBhrvfHdiLWSUBnQkb/3lTD77eN
aeORZlksia41Tbr1y6kHQZSDjIvo9FS6W4vEeZFkM/fivn6z8iMflYBn8UyA7fjH5d2F0bcdaZ8z
bFaJo9KP57HIXxT4HousPhhFvVOv3PJNrMLc9NLruWrxVGUrGgq0sedk8amVlCODCU/SEJ+XoqwB
Ael/OEicA4GIQwyyznn6QusjKTVjL6sZzLHt+1537vSq3UH2bXohaAfpfoDWYppz2far1pw0mBGD
THpEXD7TLkq/6qX6KChrzJ39KCXR33ogfhJh/Sqc0ssbcUja7H09Bv/hSaPcRPEZcIVKa/fyZ8D7
SMcnJjjWOtTnKus+6kfXYirHlsed6cEtf8caaKkyrsgBrx6ZVnK6gWq0dFAt0KdU83msJYla9M6W
ttehJQK9MTHy2uFJlgDZaza5Z7fxT6tBgairjOLutpnsLPLn8776fIHR5LltiXxRxvnAKy0duibf
o6+/ivaXm0ZwTW9soahc24iIhWmMxRSh/aUOboksXJcGnySIFqdA8VLH+k6lbWdjO2uuS1O62nYR
xPWRp9jSwcjyd3YXH5U0PZFyfgj16c4cw9+3z3LLZS6Dsotl4FXWpGiVIRlRRFnfs0b7UWsUVIDG
n1L1D/zAR0Mf78JG8epKPt5edesLaqCWFnEjAIvrUDyWyskoCiP0zCAI/xbJ2N7peb+nSLUY9TrQ
4RGAEYWOAs2z5Ve8spMsB1FnNqyiZM67Ukz3TlodQ9U5ZkF8ur2hrS/3aqm1Ahfo4MkeLR1EYhqd
rS5k7kd7l0vBoSXWUYrqTk/6X7eX3Hp1KK8RR+E+eN5XT0FkynQXujinNWR9doz5pw3YLFer/2CT
NOf+VNVYZD0NMNZzpqPWHXpDj4pgoZ1yp/2hDsFftdT+iAzmgos9JYXNncHdbSxRKvU27fK7SWGv
JXK/pDAqXTgMEHq2f9Kp3Rlq3fxmr5ZZmUert6HQ5Cn0Zjt+boLkPpHmvzntO90UMLzR9XK0l9vf
bOM9hVybl2vBCV+Pp+sQ2NhRo8eeZtUHU02PSivNLiPrx3Kyz1WU7qy3FYDyThGYoF3GdN+6Ytmr
ZaoPVRN7opHudRsZ4zR9ms301NjjQ9HaXqfNXyNJ97MyePtjDjYRBkTGDwDArL9iEmtlWXRR5nEa
AqaE0jpkY/MwZu0/tw91e5OvVlp9SHsOoGMMDaKUarQPsp5nAK2D0AXJBHTCSs+AxqB11Q9DVX+e
ItW/vf6GHb3e6Bp5FsmKZJQdqn4TT6ynFYCj436KD0U6WQT+pXCroKGVAo7l7a8tK5NL47jpXa3n
be0sMNQga1KvAVIn5tY6WDxQO99xc3sGxKawzi8QjlWUUmWzsOI4TL0p6T6jR1WemVn5ZwicrzR0
fxNX/J7nuPt4+0w3XMAC/abmRRxBf169dAG0yEt7jLrYK/XmeZz1k5RYn5V0j5VosYzVC2EvCCLw
Z0AersZ5gZTGlpFUhCtWeODeoozQwU5xey/b9rkkQECz4OKxVvZpxETYYyQlXqSXGVPJ6Znx3mMU
fKsi/Vz2bvT3OMbawYicncRk69OZKADz9jEoqqypZQLb6hu6Lzm1teZQtuN4KPPw4ESl3yGb2Gml
G+bmztO+8egiarE0SEz+0MC4/HIt4znIevHlTD19ltLxRRuiQ4Me/aHr9zDQW+504VEk5eJfNNYu
10oI0aIOWRhvYPgBhq6HyQxQFws/Vs50HPT69+0PuWWUDBMvCdjCH7ueLiwiG4BwYKH1GpNTRkyY
05Q/ZLr14f9vnVV6Est63wL1SWEU6RDOnM5tqP+YNfPr7WWUnf2sIeSZUkIYOVN6jQbFHRX1qAW9
b01UgKfxOddoWwSma4+Jp87FQxQESHuNjwUcYdFUHHPC0du/Z8tyeBhBo9E9IJharPlVuIbLLkyr
1qCIz9va1UrD5QMfGfHqXTuc9i7lEkSsrz49IiZugM+D5F3VnedwakphjtSdw6hx68q6G1UkbOaC
09C4jIb8lzR1d1pTfuwm1Wu65AHS7Q8UR3Z+yZYR045mZJXCCKirlRHLRhOGkGZm3iCHfxu1U7pp
TNc91RvllFpy7DuRXe88WdckxTB3UY6iskOas+ClL8/aMeeiqgbUigua/ZMJA2vSgfiiWUN74dQq
jpdV7aGP0KOJHiR98qZZOlKlPC7IN/DU+SHv9kYntrzV69+0CmgB3lO814vUw/xPyEt7wzB4VpV/
rFrp3oFjV22lL7dNbusGLOTdVDcQQb2CAydzDQcc5XJPn8V7feof0WJf2A8+315m8xP/u8ya8bWe
J5HMRZx6Y9G8JFNNKlkerFLXYTFMvxeTvteD22pBENn+38bWnrFQGSNAMzbz5EIPXdHhhp36gOrb
QzSoh24Y7rOkdtFvf4yi+VRp8c5dXr7V1e2ipg31Av4ZrodL+5IYFgucgR0XRfw3ZQ1/GZ2alO6D
0xRMHVWPIxiyrtJPtw96y4WQN/xv2bXcZKMUYRI1eLBskl+aODjao4IGcd8zVlXsVZGWGOTGHtda
51mvdVkbm6lXZvE/hSTXB7mr5oMpt8UH0VuTK6bxE3ZbFa7aID9nV6b2nFZVfNcLdQ/jsWHJeDOF
JjDcu9esGkxsanJU4MutrmREIP2JDiVSomFn7birjSOGUx8ADZQh1M/XA8yRiNN+cgx4adv+q5DD
k6nMtWtBRT+Blrr9OTc3BXwe5jpak9RiVlY0m5OeW3FGZK3ey5kWuZM2nHNjj31hIwzEA4P/ol7O
eMXabKKlFwhWOPOMAE5MEcrp2Z5hML+9m407wSoL7osi3DU3SNtE+ZCNVg7kmlJjaOLQVOuEQOEx
CXOIJezqk41iWzDvEbduHuO/CxurYDpKDNi8ExsvFzSGp0gp9N5tpPtGGtc7F/DPHN3qUrBJ3Dgk
OXSundXFj4BQtmreph6jCGcKFF6NjNQ4fDFi8UEyBi9BIm7M0r+EIXta3x2rTPMlqTlJweBqevUw
jfpdP9pH0GqHcarQsNilu9k+jv/9ROaiLq1qmKa470J1+Q7FOyApR+YYCreOdO/2995ZZ81yXJrw
PTl5kHldPxNehd/hNG9dJU7snYU2npdXZ87g4eWGgrycknxkQ7YUntSgOFVh/zjMIYiryfxL7etw
xwdsvNQ00lUSVuACdNJXkRpUhHVSTXXqpT3M+2N2NuXJN60EdtXIrzTpxenTN/PSLZKa/665TqJ0
0F1a0eB3YG79PRn5Me6Cr73C9Fpp7mxv88P9u9QaypOIMAlruSAuRinwMEuheJpCndHfQg52Giyb
3vTVUqur6cwG9bW+J4Mf+4dKsVw4uL08Lt7RXHm5bY47H21dLCBHz3s0oKDUIcRupsEXLeAy3khT
i+7UKmGQNN5Bum4vCWIGeD9o9zUOS1Sd4hQJS6Z6QvsoOCWUQAbESvPROFiNFrttXe4kT1vZ9oIj
UeF/5CpQtbi8DZYxCNL6jtBnrGqXZzB1o9r+MYTWS5TJkhswNevOtbAfJAWpZgEE4Pn2SW86ekCs
EKCBAAHre/kLMi1kJt2aeYut7lTGv7SUEibgvXb4WgS622unRtoTvN9Zc806rOmhoSPqkXpV3Z2D
dtGvNL/ajfFRoK9dzvKdHPeHKO13gqDNq/LvVtXlZX2Vs9XyLEFAw8uZphEhbZv/Fl1P5CPSu9tn
urkQc4JUhGln08S6XEjUVqjoCcHWXNpPiTQ+24P9OCbJ59vLbLrSV8usni8nSyZa1Xi2TDI/NEyh
a1J+UOr2aXbiB2fudq7/VieSgWoEE8g+4GjRV560c+wlGGB2e4zU72J23o/xTLlSvktjwx/DDHGm
6FmdqkMFyv7/kXZeO3Ib2xp+IgLM4ZbsPDMajZIt3RCWZTHnzKc/H4W9Nd1UnSasbQj2hQGtrmKF
VWv9YUjDw2zbrhJumdOKN83r71h3npJIlsO+NyjytZ3Xyf7H2tA+zG380FUcfgnys4V+iQHz9mq0
1Wlb1sgvKcMi7QxImbf/eukmpVRGs9JmuxxXE7ciYdirtbmFxRCetGQluH5RLKX6fruA8nZqy6ie
M6xoxnfhEJmepRfHKa1O2phu6BqIR/Qaa7WKcl/VJkXhAJhRbcW6xLRdMxq3GMEihMePLOY/Q1qf
6JIfBqGfsHjCrNllifkYjQiMJ39bNlil0DjPjnSmCoDaib4fUTwIfXtjV25M6tomqvOHeJqSLtvh
SvUyVNZeTppvTlIc/XqL2CfcmQD2EXukmkk2e/v9pKpgCym8aIe2fNTNhlKJn7utHD87IVJYlC+2
LPCER85rxHXnK2gCswwy0uapn59CSDUGZ0Gab/VohCf38qTCWEEGe7lamPEUYhYhdZxseTNybJde
YfWgPPWLnE/7ZG4vuYl5RWFutL+Ei/Q17rptAfstMpQqTndqVtRe2vrWuZLaLd0N4QpZ2KxIDVFp
X2NjqPLlQ1RzQbStY1Vek6Hn11m9/TI1jv7GThz7n39/glNwWIQqQJBQ9b5dJ7Oq5dYA9ol2hfx+
thQKW+Me3Z+DWfjHAX7h/XCiRcJpsmAdeJ8iZHIbzqrrxjeMItm1oX/s8uo4RN2DLDm/kVIgiUZC
IeNjx5/bMLVfjJhEqzyrbOngtwiywIhy1Mmdq3RfxvITmvGXUd0SVxeViCkj/Yy7Hp7aj21OB5/7
aQh3TV+9U0PKv/VwmpK4cVW8I5SmPi9WZrpkn1u1v5hF9hQpyYGuEWKsWw6RouUEeBC1GMpKPKRX
pwCaSnXSyCNPWal4a3dIxYRKt6tb/93gbEouCINRF9Tsxf/rlybUPDeVZKd6sgML/qGIp2MIY9/N
zNYrkyTbeHQIr2CIqBQhQQuC7FqdA8kIQt7ouILNuI69nhJ70JUu5hUHkwfcZFkHvBz2nV18Maot
gU9xcPB5wNTUBYS9SpqRy8pMs+V0refWA5u8G+0ghptmH6KqP9l++lm1cxih3UHyu9P9LSQ62Tkc
fsZeDZz9SiUtZ40pPUy4wnjXWONuLM0zQl4nx2h298MJd+xVuNUSSq2sGNKS90E1aF+NRH+UHPkU
ScmWPsJGnB+391VqnPVBaFQhw/Ll7nvlKHT+9Pwfqwhz938a0Bo1V5uRP4WTk+4whr2UY3iEqn3S
tXbjMwnHA8mUPimZKhzQ2yPIAtvYojjOPTWkpgfNJD2Y/ZDsOyqfh/sjEq6I11Dr+kLmO6FkaVAR
5GCCGV4psxd3dcVmGLULannJPtHy6vP9oKJ7mB7tf8e3LjCMcRkh50H7oW2SxB1RVhpBvVhoWQyq
iiKkc8iG8NTrW8L+wlPmZ1xOttt5LZqpruacHoSqN58w2TzEUbjLEeay/HmLJrd8o3Wq/TpG+uq3
sfJMK525VeOdOYdPxRTtgnqAICXrsO6nsx87b3zfPN6fV/G6gZgHFBnI6hoHwo+glalWXMhSVx4s
VYrcIc3GI3aG3+9HEp9ii3H3f0ItKc/VlsupVimA+qKdYU8vUzy/H1ptL5sIUc7FseyKh3TQ34zx
uI8zeSO2+Cv+DK2t8gAjHSa1tpwEQI3+dhoC7qP6bR6FlywPNh6N4gldmLwgMhaL1ttRWlEtD37F
RgyV6m1oFQzXBKNaB9HX+/Mp2obAqVWUyNUf4o23gXqU4HrqUkvbylI5nZccVTMjT+sBShQkYRBX
q3LjNBNNJGDqhY6NUA/CObdB6QT4qt0lbAcp36m++eJksLuM6DwZ07v74xNNJL18QI+8OlEmXk6E
q+XS9eAtJZtaNbpwX22pPVRN+WfplBuJtnhEP8Osl4YaVZE8KWSkY1icZ8nZh2H/bKbzuZqxALg/
JGEsBUSzjv4UUgqrDd4jaOTMDhU3qpZfu6h17dl86KP5MhvhxiNXOHtXoVbXduQv7SgLVIuu+Tun
1b/FQ3YIyi0ZVuGmxlPg55BW906LoVaM1Ra0Lcnw1Hl8b8TSk2YXkNiRZ0wgcUu9fIwdBdXATd1S
0SMJALwMu1DhqbyGfFhIt/djttxE9kztXklDXLbm8vA7X+1nlDUQHEdnzsaAbqluF2+yQjlI9vSx
Wrxycunv+6FEnWEAzZAzUa2h7rR+smupZUljrwBG0lRezYNnqMFXFOl2WFAdeHm+pEbjwaT8kGrx
C7y8je0tXDU6IEjOLzDva7RDmU5Nikwst4Fs7ioDNf6572s3p7y0MVDhVriKtPz/q90tBzPOaFEb
7xrf94JOeczs/MkozScgec80D7xQmXdShQb5mA2HOR3dYIieaiwD9Kh6KWfn09xI3zd+1Mbw1+8p
yHlp0ktcE+NMASpoduU4S+6UoPvpK+0BH7dLiXu4FZgnU8rO42xDzfftExRJL1rs3fot9KTwkH+d
pnXlz5/rIc/HOt7J8T9dPrp5qnhapi+F8++NuvmmEm6ohSezSDAsoLvbr1KovA9bu4u5s4rUm/TS
BnGefLs/zaI0B/Oi/wT5xVw4VSZf1WtaGo2pvkvLWnLlcZrc1tE+jhjy7Os4xDKBUuHuflxRCnkd
d3VUSVnUGcGSVmmd8diF8nsr0T9UUfa1s43H2cxPdHcei6zYkr0Xj9dG0RXyLmT+1aS2sV3MlDWj
XRz1L1lbXoK0oVJQHFI0/DS7v9i6tHF3Ln/lOpNENOhnyNU1LUuJPRQWSOa5zUuvS8bPqBlhWTAN
HciWaUvDcivcamZtnQ59kpHz8BZ4LKX8/ejUmYt8GNiKeNyCvAp3KZxWMgO07cgmbxeplIWz3Gik
5ANnIobCz+2QPs1+spHICfcC5Gec68iyqGnehhntTh70CkZw28X0NU09e1PpUr1xEIoH8zPKWvil
GQpDizpspcek59EbyfahHMfUDbNqPtxf/8JQWC8gpGPBe15LSXBZSknRUDDR+ng8RWaXe9ikDp+o
i20lwcK54xEKpH0xSF8nwXDR5NTsOd3TSH3bmPonlNC2loFw0VkQgBZ/twXJdPt9mra1rcghw8k5
peyu5ubo3k0liYeDRNj9qRPfyySii7oIGJE14lnRuykfEj4TFoPPWjudHb89NzUdKOqWMHbPsTp+
Vnvjk4O0gqPmG9RJ4aezIcOBGdOoRa+WfJx2th44mCHXnfkeFDhqnEF0Ho3h4/1xCuf0Nc76uw0Y
vSt6IEc7K/G/K1p6aqPqubBwZyvn0/1QwiEhrK/BL1qYsKtcWOp7/misxjl30E9wHsrIP9lWvEGt
2wqzmrmlyJOX5hDtIHbErmwGlAgV/Ilz+3h/PKIlj3bBYsS2kFzXFgsFZJW+tgNSpzCxUOXurF0X
F1/uBxF9n+sgqzVfcFD45tL0qDAAMWOKScjLu5oZHMsae7T7wYSLHkbBAr918AyzV7eIUkSNPSE/
vHPCbPSq3AGTOLXjKQEv53awRB+KES7kmIfSJY6a9DEZmg99mIwbZ6TwkXH9Q1b3SwL5LE4a/IbA
RdluUZemq454Pzv9wAu3KIfPjdGXR1VCaCUE2uQmbaX+eX82RAvp+jespn7M5LaPJWqwBQXJ2mqe
MEV/7PUtkqE4zILRR/qQFslqqMaoNwZuLj9aCUjgtlrtOcZQu2VZTPv7IxKuWHwY/hNqLbpuRnaO
Cg4jChLnG0zAS29mG++ZjdGsH9cm8mnzZFG1S8wZo7TGdDhZquoh6qytiRNuDcD/C6mBpbeGtjmN
aZeGTU9eG/rANZ38SbaGP5xyOvgc2/dnTpSVU2NdgII0H9iQt1dPHeuhli5VEExD8MBJj6pCaq62
J9mu/6g3H0vCWXwNt9YKsHt/nqchBBsks/LbZD4pjvQpUbY8Mn+QhdZp49W41mQiZJdytUy5Znz0
LXc0NVw7tt5J5vB1DCQyBuf7rKefB2MY3ckKz9BTvMSYD1WpPQ5S8TKl86m3zAcZkbypKA6Zap/z
qXFNPpdrV7Dv6YXRDuf/lMO+TPV3ZCmHINP+1hTfy5z5OJiS46bp7A2y7o35vNPD6GLM8mejSy5W
Fl7MoNVOcp2ivzv+NSP1O0yAZ+xGcauo5QqJHgdtPjhF5g7S+FH2x3Hf2Ko3qs3b2EgObKWDPAef
I+xNEKM9jal0lCv7jITKQZvyjbagaINRBIR4YCGowX9vl8lkxEFvTpzWOdz9fWgowS6M1S0vPdHC
X9I5ZPnQHYDRdxulh1ybmEa21AGl2EU5OMHwI633E8nqecyqbOM0Fi3+RXkW2DhFQMpYt/GwaeiL
JKGI1SGQV9Xdn4qRulKfPY918qaU641JFC1+JA5+9IyRQlvD/VTksNKpZXiJEihoQCqtq1epitBM
FmyMTHjh0TwB6MP9/auC3Fg6UeBYDK10siejy2MvLyKInyxnJXnWMsPVapzRGt31++mNPG6Z4QoX
zFX81R0TBqkeWYUV78Cltwc5qvvnaNCnjRld/pb1Ll8MB3DBcEDbrFFNQdJiETVRYyLYSTbCUwl5
V5P1t7gZnhwJpK+Ss5CarSRaODroBovDkEabavnSVyUfJDgAbxk8qBTYPQeyd/UIMD3Y3T+bhaAt
emALNxm7K3vd0QgnTprOp80QqDEmRkBWPqhSNh6MJFHwGeobL/ObyDNKv/cQwdOOwK9lT6vm7NjP
fu/6VW3/Ru5w/ZNWWwb269DgsA1uTcme8hGtNXTfeuQ6/Y1PK9ybr2PXVkl1ZQ5GPxssYB3j5jeK
3lQHhwRRTRZct4EGijzV/9o8aqH2UarkZYK6HkLRt591QoM+nTQ644UJwsif/kkC6aEfI8+UYmkj
JRUvoddYqxMVLJ7W6zoXb1vb5kuRjoZxbCq5Tg73F5Hw0EFlbRF2o9+/firPI0/odkk4h6aEHR1p
eGS0re/6rbKFMRaFgr+LOhciRPDOlyFf7Qo5bWYEATH/lbv4SJnxT6dRTq2ibkBBl5lZb3oSFjhs
IBmdX9ASklXHyShRdCvrwd5riBy1bYm53WQX56rFfqDPFZX30bxl5ywcH/p/mDr8kLNafbJaLuQM
LDBPSjpHQIp1q3gae6sfgPqCE7v/3YSjtBehagj1IFFWXQ+JsqUFuQdZkCn9xvY/TqV+wYJg18Pn
0HARtK2t7oDoNAVDrZMgA3lBlWz1/Tg4+imoop0SlxJgvjBAtxFMqitN1bTDT3fpyGktD5Zo2vtj
HWwsVeGQSTEAZ+IKiYDsbXzLyRbRXhVGbxi+9eUvI3C0uYZlYIyfknDYd/MWi0R0yNAE+G/EXzLt
UIXzOJNUl1Zaun0gO/simfpzSvq1J0V1PFP39Y1hLkfkev0uWkC8rpdNue6Nx6rd2nVoIIvW6ru2
stE41h/NMTwocv+/hVpfIFaU6L7TqOhwBeVbXONetDb5I+ChGzXDRsYhmkqQ8AriY0gNoct5+/Fq
o5ETXLaYyqlt3lU9TM9ILf5u0tp/ANg17mY5yo/394hoQ9qYDcGtdSBVrsunDvrG5lCHyDj1+Tst
1T/UhXZQk27jKhLti+swq1wmn1hBXc8Hk+Lo4wQsWUvxTirNCi/F+VCYn6BvnAYn2xidsFaAECgm
aiZ7kovpdkp7HYXmHueTXSlVX5seoIaZHrNUPsl4KkVSeJ5ToICqTvlki5kiHDIJBbovCr4Fa6yo
FoYa+gQcdaNSefmISp49fLZoWWkjqIowvWh29Jeuf/2N77moo1NvRWpijUyLtECPGTMGY46yj40a
HxQV2Ahe71tQcOHKWbS/sKbjpf3L1EZ5mishHflWs770jn2xfPk5lpoPvzEg7kIHhgj3xrouYYyN
FTch54vqN29xkPeidLxk4bi1UpbEZH2k/PA0WGgLSz/qdqUYaFNprczmi2z1c1wq5zEZdiqEOCXo
3b7GzdfOPEmqPd0fQRo5p/vDXBbir+HZ9Gxk4BTruwoH1aYtaZLvaLPVblfX5a6qzQ6vHhVHaxL4
s9yM6cbZJkSlY1SC8SztXTrmq0GjoIvdZpZGOznzd72DAl/nHP0Gx9ahukyc51KWoAUR7+fZeQzN
9CFSNz3mf/XZIAVB4x4NERWJTjostzPvB2qfjiXQmHqc3gS+Cam728llcmodsNVFvivk/k2m1acS
mKqv5+c86c6qPJ/Dqtvf/wrCPYvYDzVoiFD0vG9/iuZbA4RZTkPbHL9Z0texHvYGyUmcF6dkgsQS
qRSS5j/uR11m+fbbLzLF6FAvfBl00VeHI1lAUXeKKnlWGr8s/G/Zz7coeb+OjBiLzyHEDXLYNWg0
SppMbmoZqbLO/tIb9gE7iAtu317f9Ge/lfAiLJ6D8ftvjOwq6mo+q24wjFCdJa9S/MfOp9zeV1t9
+l9zAUYGaQ08N1UI8ubbb4Yzblv1Ku60ZePzzJiNI9fcLsiMD2UwbHRefk2vllhIES4Iea7M1evG
H8BUZXUseX6Dv4Ltvymt6U/AC2dZnr6oSnhokurTb0zhVch1EhtrYSd3DG+IyvSELotxzJN2y5xL
cFHejmw1i33RV/gnZ4zMkPdqZh84ck5RFL5TRsy9sw63mcg85oVyUtJmY4jiL/hzVtfCV5xMqZ9g
cYxns2S4JnZdrdVeIo4dO1CcjUfjr9fWzUDt1XxW9LCkpkslL9HLD71q7foxfdDLLfPWrTDLmK8e
claWRHBylzeAPz92bXfuqBnldf+vr42b0ayzb2m2q9QqUVUcBu0gB/Kfk6k8xWP2OIXRhzEPvtxf
jKL1D0SD/ipEYtpaq1UipSjPBGWOE3RqPVtmfWyBMKd9+kSL5WJRgO0d/8P9kKLFsfRYMf8A9ofy
yu1Exn6UqJOvM5Gj9jil2vvI0i5yoxz8rcNKHAli3YJmRHdzlX5HNcQoe7YkL5jsI4Dzs5Ep//ix
tIuLcgOPJ9xuiyMl0C7aacZaELBrpHYo5yDYyWoduXO7l7MHaBuu1eqPll+fO8PfR3l3SaotHSbB
KCmFUa3F6xALgnWjfGBrkRIjyFn1WeAqM1V0k1pGSoEPEeLjv/54AF+XfvxiWoWQwurjNVVhBmOK
vG4w/5GkyHUB0Tu2fXJyrPT9/VjLXbK6RYkFysWk7bMAp29jhWXZlmZkQG8N+vygxbV5luC2Ao5C
VsQP9HEfRtO4sSFEHxIfImAUwA7pW6+9+exJH2K1rZEmapyPVfila4OzMw8niSSqLf2X0ij2aaC6
ldJsjFccmjI//QReGKg43A44V6Ss4wmAZoHW7aPQx5+MpC1Rd2Ml72NZTlhN1pu2tF8Mbdw4dwTH
G2voNfbqYke32Y/iVgYJ02YdwM5k8HBtyg5dL0feb3xXvA9BWlCFB9l5O0x2Apw6i75JETtea2tu
LdufykJ5idPEDUJ9AyIgXEbwqJZUCSVuczWycHTSpHFoUmpQbLxAKvfQ+5/8ud+Tux9nu9tIKZYj
85dl+xpv/eg3h8r0nQ4Wsw0kfj9V/eyFUrZFfRMc3DZZNnkLjxvKUqu1gsS7JKmoP/wQFAjIw9gL
FyX9EpZStivm6imS0A+7/+FEI4NKSKuS0xuxm1WypBlBqPgBSrEaruGxJXG6DfSk7gcR5LVsYNQt
lg+m8HC7XR0lytGtnTAwC+tKj1e9iWqHMl9CREMObdqUe+Tc592IkTo170raWJzi8FTakJhbkDKr
24k+dlY7BmhgqVTfO3107hABSwr9wUrsCxL9D34beRJt5/ujFmiCcZ5Crv1v3NWmqHuUt2cZfElT
pO/6uvVaFTTqHHwqJ+3BsfwPSlU/yksFrqifHUl5J+NhYaX+2RnTD7ETHwfL393/TcLPrfKWg/gI
C2EtI5WaSpoiIpPuUgM6mlwrSI2opbZx8IiuL5bwzyjLQr/Kq9pAHUxLglxZjRmKvUinPXcm/QxK
2tkxrXP92/1RiQ6663iridascShD6weYMdrrcvi+KzB4MfqN+pjwML+KY6xur3IOIw22FIASI6Bc
U/AAxIVlXw3TvhmqN+ow7utqPFJjxXZ82AA3ClcxtNiF+Avbbl1j6ZCf8nPuyp1lYhsj+efBKi7o
lT46lb3DZfrIKYUSrf/p/twKwy65HW0V9M/WAOvK0jLV75G8TKXhwXGCgxQlpRv4WNkE8H9D+Ql7
FHxut1aqeLI52heGLkXPNYCu7IwoHqlk7MrWPkHnutSx5tV6tQv7+IH60CHAVF5tmudE2rI9EK6n
19Br9EavGpJpF6wnpQ8v2hwgb6JaD7MxbcnKiU58RAo5kkgv+airBaVlgEezjJPJ6cfDAMOwUtFT
SWvUMUCLWM9xuyWQIdyavOIWCi4FzzUTMO4Su2t7evPmNLzkkirJCFLyViia7GNdB9OwcfSLP+Py
FoGFCxdvbVGW97neORmfkYP2XTyPb0wnPchWxR5qqX1mkFKBVUvtOS+bjf0qXLqvobXlMLw6hvyu
B3sf0cNN/OItHS3PUvrPzlBytqaICWdnuy1POYI993fM1pDX3PK88OEk2NypYW+fuXUPQzQ81caA
So3jcSucjDD4KJn9gdbWxm4VJUYgGh0eLYvV/FrgLTVrRNEyvE+yvvOibthpWfNlwJJGaqedjK/W
xucV7pSf8QC73k5xklqhYk7c7Eh7f8OHJnPlRN9Xnf/viZbcpRiy4W2FVIWz5g05fpSWpj/CG0JQ
tEwyF77svh/MgzHJ+IIEXjLaG3MpXD6IyUDhptCorXsDPk9sNU5BK9fd+FTK5jP+gfssTPeSPhzb
erj0TXwmsyk30hXhHX0Vd3V7OlNfz0NFcltLdnQ01Paj03dbycnG4NaJQKKFjq4tepLVVGGiq7Sn
YpK9fpZDN7EcN8TX0n9Iky1zMuH6fB3b+gbt9bztCp+xqWX4RbISr4eUE6bx10ru99DoN94JwvP1
KtxqecbcXuRd5O1SEx5GqtRy3nOo62/6EnMky95pxb8XcILEwTuTqEjuUn+83RFmI1GWAYi0s2YD
GXHtfVf6D1kwbyxO0ciuwqy9TxtkXGloIbQ96N1f9TCcZnwbvQoryLoz3uilvB8V6f39g0308dDC
RFybsjvV6WVNXZ2nLcakYZrBrJjqSTlLYBzfo67Sv4+a2nk/9X15aQqemxtHjMnfun57XUX9oahx
FZVKQqEmDjpDcpL9WdaKZxeZ46phuO8bfavksyyIe8FWey9pfaONMriRkuW7XaVcTHv2aEXsR2Q6
Bl5fKLteskF2iwGWGYYi92dYdJwugAAoRyidYadzO8NGrgHxSLR4N1dS5MWODYxN7hWvR1l6dz+U
6JS5CrXmjcUkAUE2o9qg1YF+KSz5Y9CH7fF+EPG3+zkeezWdbTs5eK5NGMuM5j7Jkr1kB3+ATHcb
XXl7P5ToQLsaj7NM7dUyiRwgP+Ny8zmFcxjHyq3V5n0oB4fWsLHoLHb+KB0TZ0sm9v4Iac/dhoX7
b4fppPMkqP3HSikIPf9VxvUBmdrfKEJQXwUxSnWXhu5q+6ldgAiejoqiQRHUK309cmN8EjbWhXAJ
Yi6MMjTQGEoRtwNSwz5Qx4TtNkkptmIyordJIZ1Sc4vuLEyTFhvj/0ZaLfZRNny57we4CqXyNDbZ
Q4UIjKtqwbMx1d/rBYLu66fYSvdRtAWoFH6219jrnqpMvbfrO4XjMyhftCF+wH7B04r6aOTTBmBE
uDCvQq0mFDB6bLd+S/HDVk8ZCAZbLfeFLnuhOj1KiZG4YBhBPoa/s/cWDgi4zaWEvHpbSFKkpPGA
iGlkTJdQlxEUQhbbDOu3NhYeG4e0cNXwRlyKrBQc1/D6sBlQpVQ5TRBofUJK6BInxkvpqOf7m3wj
zPphFlS2b6AszqHVyBeWjWtn1nMZThtPbXEYA3SGzi1Ho/92DyTahM1Ll1ElsXID3oxMLX43JGH1
dpgru9mIJrzKwaPxOCKvpUJ1Gy1HiVG164Iy7YylTBc99jmyHl3zFBWVl6T2IQAZe38ehYe/xaow
qclRh1dvQzr54l5l4qiXB1XnDqr/4GfyxnEl3GIWkAG6QmzytRxaZ9r+qFs4lyF68b6SowM+fv/4
uDlxoR3uD2cr1CrnQmpDps+LYM+Qt28bfArLSD+oebgHUbHxsZZP/0uCcDWqZWavrpkQ/ao+6dhV
WCkE7jQ356TrKIfUfw+p9RJGW5AA4eJYSsK4jcBHkFenR9EbAw6FMKBpsB1Uw8coLcYA3jxmwM1b
uX0XqN3GgSUAnJDCXsVcLcjG9PVs4jLdgREsPLbYh6oL38pVTslL/1uK1JdhnOlE+bE7jNHZ4tgc
fGNjooV78PVH/Lg9riaaCHFTS0x0mGEn0Y5+5WpV8HEA8P4bi+c10LquVur63JWLjmVCfXzf5NND
rKWGp0Wm7+IO//1+NPGthyE0GwIYCb2S2wUEO2dOpqzO8VBLHgqlOAMr2YMHdanWnIuqAIQaHyG9
H0dJ/Z0bAa1HUnf+TUnvNrSZKAYwHoq/ZqDUZ3qMqScPs3EeKn/A5cV2Pt4fq/gT/oy3VkKYxrav
4PNgWJX7e3YowhA+5cp461H5/8zpz0BrXJaG8QqmiFyxmZW8tGV6GJvJQwLkgN/ZqcwVmu6AkQr1
7POS+J2bD+YfhnEmNgny6q6oSxp5ltoCgLJD3Z3isHLNoHg0bOXTb8zma6D1hoj8LMNllnWaJhjO
6mXxEY2TxtP1bCOTFp6mV4FWI4rNANGFBoXJqdKOuM9fCoB0it4/OEHz+X8b0+qkmWS5y0vFp89t
jdG7CdTKc1GYGLghNbJxHQkPbjixNJ4pIkFAv138tprPFMbUFCE+5xJG+ZnOoe1q0vBpudzlJvl6
f2gCxNziEvUacHVy4yYil3pNSjRJzWMClsXMKs/EOA3W9GM8/kM6v58wwu64Q0JF/mrGxfdEnvdR
J+/v/xThPnz9JWtS8NzitTNmvMLyOOyex1JJXNVojXMiB1uGs8LEAk9DSr3glX9Roxl1pVHgG2e7
2gjmIxIa5T6r9N+pOppXUVbLxgz6yDTjpcAaD0AwZkO/6MH0TxUiD/7vpw6GBzB2Ll8HEMHtqomB
gBdqDrMytuV2nyZ66mF+IrupvvnwEi1QEC1wiNGQRTRyNSgnmPuwDHkOJVp7HAzpjJLcGT/KNzKg
ct2Jtz6VKLOAWwJPfKHgogJ8O7ROkzSlk0oK87gxlWrxSG/prR+Z70PH3Kna6Bb5VttedLJQFUPV
lbRwQfDehlSqQY3sHrEeM7cVyIea5fKemGbP0cL+nSOn4ZZp9zJp63TtOuLqLJPbto6qgRasMuK1
jJmME0nP02hiQixfplhzSzydXLOzt1reoo1wHXiZ/av0JbaCKE2UhUia5p/oM8+nNpfqjfKmcMlQ
GwM8TzJhrdE0MfzleMjpR87t4CpWPgFh9w/QnE+Glv2FzuzGzSBcMhY1CLgz4DPX1X5JjSyrKrjQ
k0lydQfIeuJ0F9+MD2XuPFZU4dsm3diBAnIgdf+roKvkPql9xw9iyh4B7q+9lD4ZY4t8K72N3upm
tyjw+ZzTR8l09kHVu7XWHOIZNZbB3+rWic5R9KQVMCQIdlIcuf2mYwJpR50B05eT/Hnq7KOjNS9p
pm7cVMI1exVmNWDwbbLS2ks3G9ASNxOCmfU0XZLZLzy/tFRPbroCF40C2mcZfPj3B94ih0xuilEk
pabbMToyCuRlBTWwSoe3+ajXbjQVkNe1rbxJwNxdyA+vkZbD4mqHqP6gNr4FYS8AAexb9rnM2jPm
il7S5p+q0IHhXYMjNDBhkd6ZuLLfH6ho7yzWgzDr0CoEnbIKzxKWE/7hLCIXD7S3dqI/DFb/sZ5r
moLKbzxnbCryaI2AjlLXjQ9ZD8dZ9dE60M2odAeOI280/XpfldYWQ0m0TK9CrQ2lnBp0Qh8wsgCn
5i5q3nZJ/4jwzFatfCkgrc/W5Z5CEQbhO14VtzPYdW0sKSWourDq+WjzwxSb7mRGmmtYwQdgyvik
+frex5BX77Z418JjgU0CEQNWEu2W1S6ZJquL64VDX8jaG2WYT3k5/lOPBjyQiveiXu8C3UYMxz9k
6egFZXFgBLtQ3VI/Fu1WG/oQpFNEE9GRuZ0Faqi+HEqU7NOs/jolzikDqtAZL52m7FrHOaiUBTKo
dvdXr+gkvo66ykuUhr0Vmghq1UnneFaEgLnmRP6xwp2Rqq1Ut5+cqvL3yHBvsbVFNxuJLYO1kE7n
2rkdcFhNymz2KDhauZ7DQRmsQzgGjXd/gOLj4SrM6gJtwqgNoZ7TuotV9asyDqYb6AUYzapy/jIo
j30K8zH5Yld+9tJ3DXTNQZnnL04r+1uZkvAT4yapLYaGmOGtjoqAjpo0GEvvWUlkrIi7vQqGzSUH
7d2yyA/RNJ0jQ/pQ5Vuuf8KtfBV5Ndc0niJ1sEEw+HGqnbp0CE4t2j9eISPgsDHhgu1M4on4BTYb
6PquOxn01qcIlhGK5UbfHeukfhzDvtw7lfSUjqrs5r41PmSZ3u80s9c8Xak3HriChcUPgKjGzcrO
tlbT3KbmPPvlRK4Wp/0u0835AxJe00YUQQ56E2V17dhDondVx0Gcpo2XZ8m5LpLK7VJo9zHq9/cn
VfD9eEhzNCBvo6IBtsoY7EpHiFqH3D9FfnO0Mzk7xvVUnRqLzv7vhKLfDI96OYyXRXx1nWpqnkuJ
jxBFGOn1qY74Yq08JMcw3fL4FJVbGNXPUD+O5qtQfl3AMqPhtgtDHwPk0VP08FNAPpTExmM8wL5N
qFU2tddMvyFeiw8F3q7gwnB//oWCZ6rYrBrAMnZTUPw9OzpCntopU8CNF7O9S1X9GfLIUyFNnhbk
3+5P8Y+6/+rGo63Pu8Xg3sHgdLUdlaGrsRPirG9NVKvUEHPrN2Yye4p/zrLMbctnWX4ItcFrnYMu
Za4VjG4U/ZUq37vkUSsHr2m4kkK2MzQu5zCpL4jH7kyo/FWNIEs54VS7cUuLlju3I9hzSro2pLLb
ZREn8tg2AznrrGQvWVq+6SdTc9Up8FJ1q86wDH89PYtXKLbfYD9ZiLexeKLmkzTyvBv10Iu1snMd
Y3xbm/5Bq+NPZaRtfA/BuYw36SKCjnIIXJfV7oorSm+xaUY7qZVTt8ubb3qc/tFJZuVVNZ8kj45K
jGF9U2+06YU7AN/xBWIFNvEXIcNEkwensy1mtU6DPS5I+a4L+YxoCViXsIliLyzU2I1bf/LKvPvW
8KTa31+M4t9Ab4/twI9ApvR2tv0mbBJUIaFBarLXpcUe4cvzrIyZ60R/xV1+aHrIipH1h2TbW5ez
6K6gI7HgCLEs5AV6G1u3+mJQO3i4XYvn3MLrj0yU5gyXvPZclSrdb8SbfBfZ48P9YQsSH6CvJNCA
UeFyrGmYTdYOXWqjQRgjw7qv9T5/1GUop1LiWK4xOIlr0BDpYTRunK/C+b6KvC4gdsEs/x9p57Ur
t5Js2y8iQG9eyXLLG3m9EJJaoveeX39G6uK0qrh4i5AOGui9gdXoqExmRkRGzJizb7QG1g9fhpUq
9ZTMejXK+MHs7adxpK87l67pF+yHkWzB39bSITH6b1K3Nw3KQ4sdh9JvnNOIiaBIlp/jwZOi4KG3
jdvercIBIUXzsUrUAyCcG9UKNz73WhRjqMsR4+q0J5cU03rgq1bWxFSe/XCARmzmZOfKz7DS/X+I
l1AWMQUhFHeRu788V/PQF22r05YPa+kEJdApHM3XJDJfrh+itQ4X3Bt/7CySy1lti7aQqLWV2fyc
+8MRmvV7Mx+QLFf2Zdd9CZTsNFRR4LZT+DQ4yj1f5Pn6j1jzlue/YeGZ7XosM4eMYNdHzDKXY9sd
jTD9YPo8V+A/IaGPnH8xyew2Y/pUM2koXm7vMM3BHNgy2lFWdStl8vdhaI9FrHwIDKDsvmxtVUxW
L43g40EXXuDG9EVISNGO9ktm1Xf5ONyA0H+n2vK3Tgkf04B3iq+EX/wY7j9VVm/ibostcS32nRtf
3JlhKrI0Fa0ZJxxPvh/edarxweyrg51RIPr7r3lua3GiHCYEZUcQb5ZTlu673CjgIEhnUM5+cYwG
O7nJJl/b8kkqH2wZcWkiatT+iIEE+csP6ndod1QD0IEhCSI3NBUEZBuoLs27sMgeY0v+nATWEe61
QzW2u0JipkgypI1TteYezn7EEksT6PATNAKKWKVVRIUqh22U3nikxhuG1h4IZ4aWL885Uc2+pHm6
m52hQTzL/jlHw+fr33H9xIrYDj0fWfSSvC6V56weGsQTdbBPLuIuuRdY3Y3tlyf4hL+Dy8IpNO19
rURPXbj11Fxf4h/rixtqKkDmWj0T0xb9fPIVtT8lY6b9y2H9s8Zl6T8a0iG2pQiVwXk+akF5JKii
bWq+NJW6V2Kr2rC3ehHP7C1SFbO0U8jqWJWaStprHQ7lIa3byh1AsXrKbCSn6x9x9USqKsmRkP+C
KGJxLVJ7soKAi48Az7tZA7jQwFw3WdrWwtYNUfuBnUu0fxeGQjtvdD8Yc2g+k6fY0VwSvsRtJmtj
gnV1A5kREZQXPM6XszBGE9RNIRH9Y7P6Een2sWCaDlYI+ykdv1/fO/GT37iUP6aW1cMa5ZC+qvlW
U11+U4s0cDNpBoXqnyQrOoRaufGthGN8Y4+7BuAVqBDDo5ffah7BKpS+jTBrNx6U2Xfb03BIe+1G
d8y73LE2Qv/qFxMvRzomQkd5EZA0qxkzPZXAa2rGvh0Ie0PbH/Qw/HB9G1cvshheArNDxrYsC4Zq
H0pRCcWPMopifa3Kx7CX/I3NW/1Y1KRIZehIqEuPGPk9HqKhvhDZyQdNnW4qqnG5X33lAvDiM52N
THA1caJkD1MTTQgYexdfS53LQJsyRMNNGfebKo18LB00AwKexm5F98fVLKg/XRM0iWtFDRDVtmp3
gV8FhzTup43fs/Y1WT2cLCK74BddHp4wM9ImN/maTQnTaCDRb5u6aIAJc9yiGFs1pcLMogvVzTdC
iUM7Rpks6pFDat9q6M7HWfNOGuuN5s/auYHkkwKHeNLBM3S5IiNujGE2gR4abag+Jhm5dkPo3zg3
a5eOIgoeEkkjEJviV5xVcOqU8t6kBjnYUOW2brpHwHNfpUi6n0NACWX8yWmkf3kzk3FTnpJxY2/o
4Br6V3JLiREf1vJwc47DlNx0ExmDHe+bJD9aUXw7VPZ7e95qFqxdE51vhvckpGvW4pgEMB9XScdy
OauPmexDlhwcxw60bzK+RMNWkWrDnL3YXQiEYUth1mqnKekXu6Iba8beGDHy1qo3Sdkcrrsa8euX
HpQuFtAjMF280RYurSqhSUV+DnNwnTPGsxsiPbjreyekCJfeGExnuPDwfVKcJt1fN736LIW9G32D
/8dkKALX2UGa1CGphw56A12KbvsyVXh+Qy5Q+x35U+INaXHTxjNjqt2rNGquLG+JKK5FRipxVJsA
nVCUE9/i7Ac0TWgnsi/g6k70I7aKwYvJoDyTNO7OmqutgaJ1cwZUlaL0Aejr0pxcTiolJ2Q/8jZ/
NAb9psiSkxW2+0aqvm3srbjqy++KY/uvLXGJz5Y2yAECI0hr7pLWBunCTB/IGteMh+dWR+JhcI5m
RgVxzPdyHh+uG187wlTWDBRh4aKi8HBpO0tUuSkmttUpNJkpgK+l0cKAErqFX/80Y/943dyac4XO
zf5dN7TfgLOgKPdLhgd5xxjQOPjSJ2PWDknXbiBbV7+eAXAIYBKQiSVWT5dH2W8Lkfcye1o0+a6V
nee86m81M9zYwPUV/TG1+Hh9nbYOWMtspwztu1pP3chR3lnZeHN941ZXJPpwHBMNSbVFuIAw0IdF
XcvIdBkkKDsOYlQ2DGHax6bY4qf4HU6XJ5JqpyBx4M5TTb48FSUwhL4LSDdiqTtOEEXmRnPwSzGI
Wd2ltnETR8MuBjaE3A8zhcpzCGSjZCatcoYd6J9TKlmHsTYeIiSOhirYiGprew6QCZ46rg3/XPrd
2Ge4sKFPV8bdHUn4bWArj7rcfbi+52shmiYAzXwHWAoyhJe7EA8BapEjxV81sdR93TLK0ajTVr3x
7ZclzQCfLu4/Vb/lKBjo1cz0e65EbAc2GPqg9/pa6b1wyH9ljbFFCf127y7MLWvpWj9LNHF5W8eB
fwtS+HaQs4+FWW484d/GKmGGPjn0/LDpLfdOm0HoaiVlEiWQbuTcoX2jvuaDfozhU3IG+X4cin3k
J/vrn2wlb2XSQYaVTPgzUTC//GYhw8M5Is3QnMAc7kaospNlvNfhMFTJQHoVcnHTeJrz8r5v6ciU
lJZ7ayNZfZt0iWkLweEKE4poHVz+hsoKkpEWZ7Zrh+IrnZFD1DSnIZROhiUdx1oH+Pf3cx6Y1Cn2
aVQagbos3Hgl6QC0coZRTR5zY14a7lAX767v7donJfEgsUKdEt3PxXVomsHWppbwVGZa6Ppj+KRH
9TFV0xcQCp96KX7WIB5Kyr+vSgu0xW9SJTaVItjldso6mMUBPcVdHE/3uR7h/vK4doOq3+LIWflw
nBlYVIVfEW/wS0sSEtq5U1CV7rvCwNMmJexjUuDx+vlsKb7tZYiYeFY2JRsnZqUYJUTTYE3kbKqk
AguPhs6FVOsSqd3YG64u5T9QpgaWFfcFAqEMyGURbLlT66f7oEh0Hlztp+sfVxyQS49/+QOElzrL
QeR5LEslZOkyU3x3Sey1qHW+2uHXwhiUEAp+v9G3Fi2284rNJQQtdEo/psGa7/rS+sbJclNjfoms
ZG+P5S5uotfSL8i34NPipepCcLfho1Y8L6QMQuHExsFzxC7XbGlpZMRxTZbQVA+9Ot/VufmUTeE+
K8J/2d4zU4uAimJzG6kq+Hd7AhXW6NNeyvu70bG9oSueGmfLBa2A0vmeoLMRwLF+05lerk1O8jTx
EwrGDiQymRUeNCW5zYPomzPanjqaNwTWQ6ZVP1IpHF3Jd3YzgzdNpu8R1ttIcFccB1oW0AVSvjBI
yRYXuI6kadAqMf/Za3dxOnmwtB0UG6mFRhtvWyQJWrCdRvj31AfsAawrsJLzL9pSr2l2YngXdd4s
ral+DktGKJLoOCKKM/XKfaVa8D7LrwBvNs71mhc5M7ucM9LttKkUlXQ+CsMXvWu/lUZzx7Hyaqf5
RKx3EUzfwAf/BjG+uUomiQoOhFL2Muyluj10vkF9pGdWK7Vhm5PR+nqU8myXyZ8Sx9mVYJjsPnqd
7eY9qfH3wqRI2rXmtyK2b4sq2cjA1/wJn1oRZVl6uMs2ZucUjSHPM+CxqD8W8LQNseIZhX+as+Jj
r+Qfr7uvtSNGh5ympUbaby7lfLIS8HcEiwaIhOpOmfqPVYAbtR+6AeR3H9yaVfNzsMzdX1vVQFzQ
LKZlS/dj4UDauizaRPCom13iOpCKF2V2UwqySPNXOasPeivdpH61cb5+i5IuPjZSQqSLVFPhD1j6
TVuyfdOYoMaEwBnF4YHa+G2Z9HUeutUcvYRZ3hk/7M4vshtDD9NqcKNkqCqagWNin4KAntjUlHPr
qfgk0x1kQdnVFJF12/jpXSWlmpvk0fC1SKP4WUeC/raEh68npWjGx1pRuwfHnKSPeg8fF4QbWX8z
hprte3Upae+s1NKeg1BSwM1Js+J4XWAh0tOkjtzDHmUkzc5oYoMOOlTBGhK9oME+205rtp5NDAj2
JjN6vut0IaxT9Vwp1rNsJ7V6L0NLEXpDQCnnkClGXd0Xox2ony2nTOpdDwVSckhMuexOEUUm/ajZ
k/GSq3J5n4N2Gx/LaNJCrynrrVbOylFHsYfTZ8k8zVCGvnS1eW+lgMKCcDfH+eNgSzeKH3swY+6y
OdxL2ZY885o5sjyau8QuoXF2aY6+VDL2Mxc7GIruqI/tly6zbK/JpeCUj5Nz8CdYua8f9DeRkg69
YMMWOCyAg8v3IHLQ1iCng+YpcfCoFfNpGpT7rpJPY6C9u27qzaMLOi4RlMWrYeXRRfnD54kyKV4j
l/GP0QFW53WqNWxBW95sI5PPXCGyWUofojR6uY257XQprznVs8MweBlnPTiEdmR7XTeGtylF0xuG
j6ApuL66FasgmVAbttFuJFlf5AGp3ih+oraaxwDxbat090Vi3fuj+SXuQ2h7643I++axB67WMCFW
4z0iou8ioY1V+DoBnzNXYOSNG/Tye80ob2db2nCEb5eFHXE0SDiADC89klICDDB6sayKRKLRXiR1
+iHa1YUjHUJ/3NjFtWXhb3mpcRSpWS2+XTXnY9rWHdwYDVTYahTLrtTm7/DEG2D+N6Gc/RNIHFHH
xs8vK65N1UtzDhjIq0b/2xAabplqu1BXPc7wvmrkj0ZZ//VVwyRqPGLHKGAv6VpQeY/sbGArKzMs
PzLJ2H6ZtKl2LW2W972kOxv2Vpf4x97SnZR134S1wxHRgu4hy6xT2ln3qWIe5abx6qzY+/qWLM9b
b8KtYywSDgRqufpyitfktTqYASxGwAjd2mpu8rx9bE3pTgU///dHBT4kDWgcCSgMsot6QJKMcap3
iuaZdfG9iZN9ZsoPg7xVBVy5AAz0UXOAfRi43LKbU85z2eYNSwq1EFmElKMC6Y8pCgyjNw2/g9sm
XOvtq9GkG3BmdXG9lTEKgXNxPGvmh3ySKzUyf4LR/9VX1kejME9IAXlyH30KyzzYyEJWPiLdQXrU
XA7oM5bt46av0MIWV0PVg86d2lT3oBU69W34MGn+3zbLxELBfTLQzuQkjZ1LZ+07Y2/OYnvJWmIu
XpR4ZVL+NT82VkyEy1kRHxGqxksr1ew4lRyq0AfOgbGf9Kj1ikh6mZigzfr0499GAowRw+njsCSw
+JfG+B3JWEl8nzrP7wInuu0oDg0dlLzZKN3zatvAB6+d0HN74nuePfDnodMccErYK7WvpRW7hZ3e
86y/gR/kxozt4/XlrbhohegqhGKon3JMLs3leubrQQB9UV/12n5SzI+WJKce1J5bxBniq1xkw+Kr
oe1M7Qu9QCYkLy0laZANtcQNVzIldXWj2hmGg4RgvSPF8Oo6PjZz+2AnRbDhWlavHxq9AqdJsZMv
eWk51LK2qcUVi8R0kq3vmlD91Y79c2XEL1Jrhm4g9TdM8z00XfS3tQtWDd7FwI2SLBEtLm1nioDm
zywQ1cBDO8kPzvyNZN5rdWfjbbkSIM4tLae/KhDrSoeitGdE5QmhtJ3q1M+Omu0NSoE6i7QR+rh+
eFZN0hYno+YJA4rxcnFSWkh923AR47HYqRmziUPqfCNqvgutYd/KDCSM4dac4tvEkx0Fy04rHiIb
Yv6l0dgv+myKTM2jXY1IeDeo+6oOf11f2dot5E7AwS8E/6jNXBopWxjh+5RoazXBuFctnmydlkv3
Vh+VAroXH2ImdjZC/JqrPje6OCtqpwEUHEQWM09HdSwP6th8mHLpk5JujbSuXHta0xQiSMzomy75
0zVlgD9s5DK2RvJkoiqQJdM+sqYNZ7ayIlHi5yUCcgJQpDhAZ86snvrU8GeLbdS7et+hkHbSfcNE
tnCOPcSItqbL37a/BY3KH4PL6zZJUqhIsa15djoormaAdBkrr1SD+6ABuKElX+swuwu690kX36XF
VqFh5Wyem3+D45N4ViYD64X3KPWkQPpKnriR66740QsbC4/tC+XdQJz/Im7u7KA+UGpHfzX2qk5D
+QIwpFx7KDJtFIo2PuWychP7ihJFPu4l77Vbf5Y9pAw+BHmPDN0WEHvFrTCwguIziaeKEMZihfAE
ZszQYyoOlYfIqB/rxHpVA/lQKLUnzequLp3X6/d9bXXMLoin12/y3MV9R+giNiOLbN5y6lMgl1+t
KdkHubavu626wNrVOzO1rHZWst7K2ogprYRvyJY+lSgjGXqwkYqtbSK1cnrqDiAffQm5bHs5rVqd
Y2IpWe22dnU7mCkkjFX0OesdNwu+q11mbASEFbdp8iSiRUIpkffzIsaHmWMnWq1htJeRQ85v81rd
J0yuuUnWZUyuh1tZxeoyGR2wYM+GSGb58nOGcEq03w91JAmTYey8mQrP2FK9D/zxVkr0k+JvTVqv
LhPVOSCLIvYt+9pO1qiA3NhboypPgT49osB0A0vvYZxmN6//mmgIpybQLXQIBD3jkraJiJCjUEow
woH+Mqvuc1I1xxy59et3YO1gYoGoB5EyBdrFtSsNo7Mman1elQ2+Fzel6g2Z6rgDfHEbKdmqKT6X
WBalqiUYE/+V103FBjI49NIE8S0lng+BGW+En7XDIZTbZCzQslsex2pqJmOeeI6oxrBPfPPeLOGH
cIoPQ1156FIcBF7n+iauRqBzm8LTnIW8Rm4drR9iks3JfKiD4Ec5x7vENE/4FxKJEkqQynrsjcnz
JdrA2vfr9tcc2Zn5pbxN5xhNF7Y90WGMDlQAP2h9+GxrzR0SFxsfce0W0F9mf+lkII6yyP76mKlS
pSDYybB+2EnwPoqKk5WjPjiMP0Gh/bUGk7gGAKBEIYkJyiWKT3AAWgMvNBJcvuak3tMWOtVT8Kia
365v4urKziwtvuFcqaih5Fw4/PS7vi5OURm/DlHlWuG47+1q4+KtZQ3nC1vkfVaV00ToxP2W24iZ
mGjc66a/Rfy/euf+LGrJxxvI/SB4hzSISszbwBqPVVncJ4q8AStdNcPbnKl8dLIZ2bg8/1PgSIyd
YiYe5Dtb7h5GWfXG6a9lE8Rh+K8ZqkaXZpKyrsqKUie1Kf2U5uZLkjZHzv1BmjfVclbv1JmthWPU
pCQYqNjzfbRe9SLdaQCRmx9Ti6RrAHX8D/dKUHVxq0ydnGRhLpUkyalnnXJ6XvTPpp3Ee0VoTTZl
Z7llHOoHktstYui1zyYg60DXuEK8lC/3c1TzLMqnSRg1X3ujPkbgON0gbT7//dU6t7NYXA4pdG76
Pg9+mQ6Yln5D42LftfYeXot9AZ//dXMbyzIX5mrZiKZSLg0vogDnwl7QURIuVcZy863w+RtXsyhw
0Kv47xYuZyWNJmyZN8P1os36ajrVftbLO0cdn9rZ/ho4JF1TVnq5Nd+grfyQEn6AfcPEUr1eX/Na
1Dv/HeLvZxEoDtAU8nXKHXZQ1a7kwJleK69KNifubIUQB7YPjN1dt7m6z1TeBZcY4Mdl8UFqA9ko
I/HusrUjo4SfFEl5sip7I6CLz/Vmi8/MLE6p3iMOx0U3PAhzW4/5DcVtDQQh/m+LWbiwKsucMJtr
w5udGqBUPFinwWCAroKxcONVtRZpSOuYzoczh1LD4nyWU1kFI8feK8Lhs12ZhVs7keoatm/vABfC
Q8DQ4vH68tbcGe0YqprMThg0Qy/PRxhHulxTIaeAgopi0TqtpwTt8wDWUAuDjcO4Yex3be7sMGqa
ROlpVnTPd+TnVgmPcEy5TmYXruVkX64vbPXg/1nYEvgmqfNUthQ5PTOtoXFsjdiDrndXRNWdhASr
lujPVrTFvrP6Bc+MLr7gZDY8yCscGlrYP3Sp/1wWvOe6rjzqk7br5G5jQ1dvmoCPkKnDhr0sZk56
l0FQaeue0ufvHfg8slKPXUUvNk7m+mb+sbO4BFllF3oEkTkixM2tAIfMM9PXeunc8wL/4MuQKyBS
tVHbWF8cFSnoRGAu18Tfz09LUZUoD5HiKVb1WA0DI1rTiSGKf9hDR0Y3WyPAMiu4MGP6pWyVEWaG
NDF3utFa3tgY00lWimDjsq0dDzqENNIAfor6wuWK4rJ10OnCFGQE2q2TCHbvpkg8I2v6XWeNt4pV
/rp+DdY28dyk+ElnmxgDqq8RJCIvb8yvWZTeaaVyVKlwXzez+tJhXeBaqPySvy7iTDPks27UxLuE
nIRKb+IflExX9zGQQOTPYYMoG7XcGU7bw22SJIe56CrI44CyXP8lYg8XUQGUq0nDiSK/mCS8XHBe
DZqWy6XmpRG4xLhK3WTuv1+3sbKp4PPEkD5MboIu89IG2hxmG1EQ8maobkZggvvCt21kUuV31w29
RQSCLVeIB4AqkGHUlrxBqUK6WeiiWdgASwmMU5hYd13d7A1DcEsod6VS+W6tz8fe7rwwLL1KTU8q
3PFN2u6v/5gV7y1qDiaEqwZXcjldqMlFnZpppnlN5niK0Rw1+uoDWu40EvUtzMWqMYp+oDxA6UCE
ernFutMCUy9V3Ut5wgLVqgoIF33zCOBW201KPe+uL2712JzZWyQTvWSkpTI73JNE/imHeuI5zrTR
lFldEz1Rhw4sYzSaerkmGBycalbFHXGaL86kom4731Vp/i2Hpen6clZPKJAOMQXF8PMSkNBkUaGM
ZccrxdJuyhGNvAAoZ6ht6Q++he6LA3pmaOlf/EqGhp06kTo5331Zux+y9uAb5Snpp6+22ewZyTrS
z2dYshtc6vXPbTB+vL7YFbfKb2C+DoVbBmCWZ8UP8gAxDfYV4gzohiZFdnXmWt1WYyyDDxvtCgQ8
NvzM2g4z0ypKHbgZWpmXH7PqGqWbUt6BhVZ8lyakkoMEip1uUuKNOLi2PBDulKI1MZSxHBNAXSlB
C4jClZL5x16RdhHsuJk9P4sR0VCTN9LqlVjP0x/QGIcH4dkl0KMA8BrX1sApbZFxnPW8OvLD7odc
/0Uz+HlMDSTdrL8myxWM0Sjd0lUX1CdLt51AxZ2og3hWG459tAMTfi69Kl2FcXdXizOEKTrdfH/9
4KxdyDOjSwCIkYHuLhz63brU3FZ1859Rkm8isgy4Sf6+Ak9xjP8QnCjAvz0ujlrKEaZgxL1VE/pN
Trbrhu4d//sjHNIPaiEdrq9u7UNy/0HLgQZgHn9xQsNhbrO4InaY8fwfC84MJyp1tzeA7OjDoS2j
oz/+Nbspn5EcQERHynJvCOCyLqwHWSNGJE20T6XykEhN70Lw325cv7VLcW5IfNqzvMaxZ56YoQhG
fl1Ddpl/ZRCiAb2pt15EUPKi0dnCjK5uKLO8EHrhwOmXXtos/FFNjKbQvEDOnhSrADM6HMwWNBts
avsUbdnM2RrJWnMzSI/+16b4+9k6eSjZKvw/3IvWHFy17XjkxuNe9suNWvUbQ7z9GGVhbXABEeRF
gDw31Ku1BUQVLyPZ+7pQfqaydato+fH6oXyLvxB2AFKSOqFhSGPo0k5vxHLNnBUXoQFh7ARFsZPH
ghdgrg6er9pfInzBo6V1qqvaORN1UjNtVCXfJqviNwjKePy3Ch5q8ZwJK0SJuhGPWky6fqyUST6k
bSLi8n9CZbA8yy5rz0nQjuz1iQELUNlunSTz6fpevHE/lz9jGbfSXCt5kUSCU5nuwKB+lbrsKUAU
IxqLDVNvji6m6OMQRHjsAywVfz/7uq3doBve49TlOrbdCSDIMCRPci97c5E+NGZ2ygJ/A+0idvEi
Exc2HUCspK/Igy4Hs+LGb3srpv9nzsmhgiZHcoZHDQq6rGSARO68NDPfzWGz8VZ94xkWZsXfz5Ya
A9VVB2j5ELofPin28M7JYNodTK9vk4PaVRvmVnfWoeXIgabjuCyglCVk+enMAwuq23e9077DLe0R
JUjdeAo+UWI9oiO7kay+fRawRtEPJ+dB24S38eUaNeTuo1rgwuyagZhB2Wdqyqu1OphJ+jKH4bHW
ysestb1xcLxWM18jxu6maD4VYbfhiNfWT32fGT8k6nk+L+7SaClhQiLBV/ZpKml6fgjk7sVpCy+I
ittRmV1/njf2fO3i0PfBmIjevIwul4+cjNNnBifLt7RjaOqPIEiezNI4tklYbqxv1WGdGVuiY5BR
V1IFtn5Pi2WvjJq9ZZt7uI6pf0TSqTXSE+M0r9ZUkmXqGwnK2llGUpe6P3Q4zKosXkEmbCNJKPEq
GYv40a90EpWud2d9fFU1DrU0bK121SDRRsDPQfQvxZELpbKiHPyO1w3QZNbSjEi8IDlpupPRZp/b
ekuMfvX4/DG4FDD3q0b1HQEKcprxaBQ0oXwDzfQsQN3JPErhS6HweLnud9dCHVv6v4tcgsaGvtbb
OaQ+PdldcWyq4hsEbTGIX+3zvxjihBClRc1n8flmtjjPcsqBXSY9lsHM6L81HA1Jfr1uR8Tmpae1
ZAEJAFwFsHBxH0az7rpGJrlU5s66Ke1+hu1zUk7XraydDYtGHvKLoly2jNyzIvmzWvLUm011cqNR
v21H56k0412VD0+SLO2v21tf1R97ixSvBVWh2zZv2MLUpbvJNjLLHYlh04Y3XTsOZ+ta7h7KU3Ha
xKwr6skGpGLq9u1cF16b91t11DXHdWZq2VjDOxq5X5KSt2n0qcj8Q9lY72ugmEGfHP9h9xA0AJAJ
BQxT5pc+Ums7DfogHlSQk8/HMLF/NX4Vbmzd6if6Y2SZwViNMkqMHOP8yflbN9fL6VvW5868cWNX
nTBPX14yYGxsxsIuVzPVWQunC0/8kgnFpyCrZELN1J0kv5nhsxicnTTUCor1lX9wRoRGKi2xNnZ0
/UcQbaFZpRAGG8rlj1CcIJETg2sGuUW3Z9naQW9V3Y3N9AGO67H21R10qB912fhoyMkW0n31nKpI
HcEWIBicF190aocZhj6QAaGqeNBq3U529cEMN1vO6+vkpUrpDfwPwf1ynVQT06kzKKHqsf49jDpu
nXMPR8HOnGG20cBuaVb4gNTnu2LWNzZ59Yac2V4sMg2VDnoKYXtqXyO/u6GsfKdU4WtYb+lUrZrS
CXQ8VQnRxiJziczORNKInHhKmgcYoR7Ltty1ac/EtfUvrvOPqWXEScOWyQEVUzTbP/n9tCchd5Mk
fpWT8lTb4+H63V89KWfmxN/PUuBkLhRrbDioSJrGLgzTxS4t9HgHx8VWuX0tyWc4/H830RTx/czU
jELpnFWY6sf2plCGvS4X75Oq3odzfYgC9cVXZrgnmv31FYr/2zcRj8Bq6eTBvI9FrDozG0r1WE2i
3TBZ442Um/uCb6do6Ska/Hdjqjw59bRRwVldKYO7zLSIyYHlxGipZ/PcZOSBcaI+wip9nKwBEgL/
lIb1DlaVXRAhMerDpnF9qas+1iSwM5HNnMvy6aaNUMgyXYkjV8vOM+a589Cr2SKrXd1QMboJyxOl
/WVK3YRMPlYA7b12rE/o9+41ybgdev2hjPJ9H41w2Gq/ri9s9f4xc4f8LAxlzCFefsOqlkwpLEn9
YlP/kEdoAnTlbSCppwia5+umVldH4BUBhAG9JYomiJO4BjCDqVwh6KrgBdpxlm+6YjTdJql+FpNm
uWmFZMv/zbDYg7NzakFxLIc0VShrmh/mLOncdJQVdx7a1yooB9fP4oe5ajdqOeseHBo7BtzBwjKa
eGk27iI4LSOd9cr6QYvbh06u9kn3Xms/8GZHlCc8pkq1r8Lu+fp6V7+pxa0ETABp7PKbDlOc0pkT
jeKyGF1SnTu7zD86k/Ver7ZmP35P6r9xArauUVAVI2bLSrWAr4KvpIwjxd0uq8t7LUtuKz3aM/J+
bBA36rXPEvD+Nq4DFzGrk9JGuzmcTo7qv7MZTmbYceOgrV5WBNGs31IpVNMuN75WE+btxQQVJSMF
FYyuuImHYus4r+7ymZXF8x853ygT9Byepnf3XeTv5sG6T4zspW6b79c/qAgVb/aYcSWcnuhALHkx
+qYkbE0sKA+L9H4ywyB39cJWyfnrreLx2uYBHhVa2zQ6QOpebh4tK9yTaPjbWvKx8bNnbbJ//P1y
6NVQeERMB07WZfVRvHuruNBRJBjx2mn7XesT7anHwx6uW1pdDKAH8LCGGKxZZBdmGltGoYa6N8Ix
C6FEO+wDe3h/3cjaQSAkCMEFOFYp317uWNWiL4uP0ZForB47s/eqcPqsoOhpmePpuqm1g3BuarEe
y/QBkjUJpqax+q7ZcXzX+ancuDkA8s//YItBIYaEiO/81+Wy5tkw/DwvdY+IZ+zaWjVfTDtqDvXo
9xv55lpk4CYJzlzK0fzj0tRgxkZAbqR7Gk+xfVQU+jEH2fakGEl9Iv/I9l0fFS9R6W91uNfyCepX
UJkD4xe0a5eW/aTpbV47VJ0H2tqy/65DqVua0ruyoWbnRKdYmu8hiLn5+739Y5ax9YXZOQFsWlCT
GIywe9TaYXIrdR5uQjMK9v83U4sVVn1vWLkskVMA74zj6CPp9r0SdRsuarWczxWA0YVpcZkX0uWS
BmYDC/InUFeBcexRnPHN/sGeZC8Jo49ofbqgNT7leX2jdtreybcStLc9cKqxmBY848wFg5m9tO/L
dSirHVddyXr1VmGYzu2qMvaCvJLxm9DKGHBzqanZ7gaIZlwgkwh0ynN/jOduo3srIvvSX0OnAw8a
hHKMuC4+L2zqWVppse4ZU70vk8DTtelFCbNfcp8epHLeKv+KvX1rT0hoqeK6LluoetQbTRtynGQS
xZ9SUEAZH1fdDubA0u20IDulhvXEvYoPWa3ZX66fsDX/Bw0ITQ3a4nx/cbvP0ispkgOjrdj5IAwM
126mn70xPwaKvp+qciP/X02qKMIKT4u/oAB2aSzJTKm2K3IbmAGA9Kr3yqT/h2oZQkpte8g100Xi
zpWy9IddbU0Or0WTc9sLNwXrDgg1YrRnI6zsNZbTHaXacDYu7P9nibBzKFSMADUszMRB1te9TJ6c
Dt2I1JzyZcwdRrObu9afTzR6vkyp4WVZbXmJMmy44vV7pP/X+rJkxRhZXqUh1hupORVZtMuHxLOM
D6MRQR9QMNcf3kHTs0Ntw+t0C8iv5V4/T1sbsGys9EOH8gLvMECw9Xect0fT4ziriZdkxdcEFFtb
SW6gyO+DTf7W1Zt0tvpF0GunySxlMVNp5OOtNqluMDa3WlweOfmuQo3cnZzaSyEUub7mtQjoIE8C
jocKMvxzl8caQflMpQdBxSVBmTOpvCaaPTlPHgxfei9Fxb626o0sbHWpMDYIQBucjUskWW/Xk5WJ
55imhR+Nqt3LUvGzGlVahIpzHOEO7H24AyNn4wqL4/vGWTGTyBse4A4Qtv8h7byW5DaWLfpFiIA3
r2i0G8PhDM2QfEFQlAQUvHdffxd47pG6MYhGkCf0OCFmVyErKytz597XSy24z0smr6igOVbzPOhO
/N22fa1yu0YPt9SSVvcVnBwZIPHYshf72hSZ2uYNirmN1j6ooTjQQoSwy/yclfEnIy3Oue5v7Otq
8If6H4Um5hARlbteX4vaQROnNJT1QjFdzrcntG6n1/1rW9cer56NPtzqd/zX3jL9FJJslLVB+I1S
y6P/+UPvK9NVw+gjY61/2H1611TjXRhnysY5XfmQ3LM0VWa9P5DBizg1GCrKRc2cXPPk/9Dk9V+1
2mm5C+PZFjv9yhWDqRmCPN/sdHGu99QP8kAxIi64IY7rA8SiAj4TGn96Zv+ZteFvFCXn2jLWQOxQ
9VmsjOEiKawQkAUe4Xuoiv0VtfqRe+Wxae2tcdm1XSRP4P0A1Qepy8KWNRU0byCoh1qyeNCjCaBu
o0WHTBmq/e0YsxbaeaCbzOSS6oLxWgQ3s4fFvO54Rta9M7hpqWVP6RCUnjKa1Zkadvc41WX1kNSQ
XtqWxFSAZJfulKbh+1xLX27/mvV1U90GaAYIZTn8NmnCkiOyCtiTGjRyRwhUVXBShxBtjtNtU2ve
o85ZIW9acMLLEyn7kUo2pum7KVV+GDpNgj75XHXpU6Y0G5nfymEEJv+PqWXpoR00MxijgaEtYR5C
OJL9sXwnhNhn0vQYhLXHSyd3Y139VXiiRULAKCEKO1QO1WXGaYxOSYKAx/aWPIsN3gWT7pa9XLog
6J80a9oobq19PQhSZ+QOmAMwENcHMrJLCbpZUiHVlGqK28pRDof7PNS34F5rG0qll9AtIyfK3XBt
SOkcNRNaadD0F7QhuofOnp5qahNuXhSn1jaOVpfukdXaWOCaz1DRYjsBl7Kxiyie09pvgppSbBLn
D2E9nUwUBBD4tT/Aa76Fo1u5pXhj052epSLhV1iEN6OQm6KVQMu0fo1arPkoKeZTJEvHwO/PTtV4
aW9uOOrq+i5MLvZVyyB1VGz6WMyyv2u5dwM9O9aSeRhy1bt9/FbSZotjztdTMAhr0/UnLKykl6qK
TyhVaOGoBhqQhiOlu9tWVhfEmxrkMbKX9CevrYQdAZ2oxwyVopd3qiEFByH10YdQGT+3OVjP2+bW
DgDFHqIpg33kbItFAcEvk76emGxyxjsKS++GNBWuIdnn37HDpArKT9ZbMaa0Rb/TyJgCHWJDRdkC
YorEeucrwZ+/YYfzxfwST8g3V16mlEYbk7Ttgip5YbbgFDfGKSZ5+Q0z81CIDDH526nEzAw7rdQb
fVeMfThRIauDz0E0KYHnFI76x21jK5kY34cXKbRkMFwtG/0d1dI2TzsdCA2yPXK378hTrNS4S5Ps
HE/O8ba5NQ+8NLc4xQO8wM7UtkxLTBXcTlb0V11ln/PYfoxKa2OKYc39TC4aasIcKudN0jcqsRrK
EIvXVUQtOIj3QssTdxij3zhWF4aWwCtkzXO0CjCkQAHj2pN+3wr1T6uNdomxxTq9Fga5u2a0tMN1
tuxbmAxWDv44VxyH9Atlxn1s9TsV1UbdzPZlLt+Psf719jdbi02gUHlMMvVA2WjxPmAcapiUqtJ3
6IxqB8eJ7JNsJlsk9auewali3kybJwS169ikMqk+lSZZgVIoP+pIOpYlI/G+kt0p+Rbhy9qFyfGC
IwuGSJ5Yi8Aeo7/bCxUvZCjRdqUqOQhhFC6AmpPWQcHZx58KJ/6gjVtzdasuyfTHPAICVG952qLE
hMgt5Wgn9cSMmVzDqVxWwTmKs19/YUEt8a+leQsuCk5dHo8aKrhzZVr5VtnKvh61ez8WZ9lsd86W
QMTax+N25rPxzpmjybU1SUnrNNeIIsJElQsCcEhuZQHc3M9Dd0Dq6DeeVRf2flZHLlbXF6Bxy5Dr
Uq3MF4NT4IfyJ+SFfyOCINFGG5bzS+934ZN9JIZhlAFc+QpFHlQSUpfqGQGlVbZiyFocpsKOLDIY
5LnVfL2DsdLoox5Ts+pL7VBX8juz7inCjg+BUXmNk2/E4TVzQNrRJmBpOrW/a3N52yYFsnz6ThbV
iM6sBNcA6fepLAU6TUWkuLUItigi1gLJpdGFl7TjGMGnaJN+1GyiFVah14XGbzg+rBck3iocqAw8
Xa9MK/M8CNvI2IVxd0jas2T9LSWKZ3X+l9TfUqNbicZzLZ28GzI64vGioC7xMhYMF2pId4yvovY/
tWb5nITifTh2x35ChKpPfz2pAr89s11Q+YQQdrE+RZOyVkiYbGWrZhqh95PWzSPHr926j/tf5l+x
6BbMUo1k3vAkLBPTwXbKJAl4gupRZ7iWhdKlNHLGEzBeG4d6raZJ8jkziEDMw3Yu2qoWGVuVdlS9
MsNhTltSe3eCGD6UvmRFfwqUEA5KZUf7+JxH2VaXayWEYRwmNWbUaR8vF2oXo9HKMdXFqi1KnKcd
3UGaAMH6teEVidltzHas3EEzd8LMAWZic3mralI3/geRmOWGW1UGPXhtHxo54AuIL6PJ7bJyL28j
8udNXJQWr+wukvKxHGCxL0DpyArQuCFymwbN2TDZp9XwGMe2Z6n+YxT3Dwh3nW8nEqunBVZKlQHB
mXFkkUj0o9J3ARkvHICN10nOMVKdAiqRcVca5lOT2CdKV4fbNlcCHShMaFKobEDiuoRth1ZbjY6E
T/lWV7qZmX3lcfSe75EwsVcxiLk1s/Oz8PVmgy8sLlepJUVVhbRL+yhTOy8rYjPdRWVvfE0HfWpc
9JPS59wJ68c0kbXXXOR65w12RqpfO2ptefZgWDCsmGnpSSFgPNQN5OjdlFk2vMSyLjFdZbVZATVY
3b/rRfNF6GGVumNoW38LrbYL1JPs6Q87yoI/bm/mSgBnM8kCAV5xI74Bt9q+OomKzSzyvttbE0Ls
jWRsRbjVTwYcxoZoDfjDEr/WdmUczYSHDDaloWta3aFIJ3Nng/NSWvtFHrfI+leP4r8GlyzegRMp
cTLTb/LAK10EBD80Vv7J6cWxr8e9Fcf7oonOwzT8RigHr4KvzMyKiEJdX1WMzWT4bUBJI2y+Tpr+
WoYJ2tZbcOCVpJNbF4gVhw5JjyXLjZ2rstWN9GtixT5qQvoeqP3dYNavt51jrbuNHQ3XMHhvQbF2
vZxKU6okH6l31U74qEvRWUw6VHHIhEzqE3iZXW5Ufxk9ahpy/axIW/bXAvil+UV2oYyMDNUN5sdI
vReB1O+oeL2fpvLHJNvu7bWueQxNNeaoaGAA/Fh8udJM6nSA/2ynKdleLySvndSHKQBE1k9HbtF9
2rRuW/wywxuX8aXZxd0/SbUqwWtARTGJvlZSFrjBmCMnlqDVGr3ntb7xSdcCNkP55KPk9ohPL5LS
phtTH84wlgkjCNGp3Gvl+FEy6n3VosjYR3dTpHu3t3bt9F/YXPLzKYU/BuGEzSzqPVPOD2pTQV2R
HHIf7Z3W2Oi0rXoNsQYAuc3NvwRcUm00mn6mgBKBHrhDYH1q29ZrZ440Z4sDd/UgXthafD4QCIYj
5qa1MjqfC8G4sbB1N3OqjW7XWpimyf7fNS17GJ3f6jnNa674IS+PXUm/yUk3QTPrVoAiQXrBM2LZ
G/XTGXvQcs+1UYMWop1ysOtsSypcnaPG8joFOP1fM8u6QG84SVHM6KPe6B6dsXb7O0Puzoyw7TIq
3MXg/6GF+XtFLQ6T1h1EFH8sCslNPUt69v+y83LXlBX/M2NTXbjPO/u1Drdg7KtONE86UGpirmmp
epmFGYqhEonN2Nd3fmKd9OCzIykvtjHtb5+Onzy7b7ZjzhjR6CGULwU1fC3sTaknmCuGcMu6QPkq
cHvT2SeTw9R1tqdxfEgH5zhV0k4N0V+Ku5NS2vfM1D8gA0ggjvahlj92wthItdbcmz75LDCCSuQb
spmxMceC6IVDVOJQl9GPKKHupqIMd3sP1oLvpZ05glw8/ouauJRkHNmq7M/mtGu67mNHUmfr016O
UnCsD4H1/bbNtb6gzYgJs5ywuDORvTBqTn6MABhnygis6H3nmOJUO+m0I+ADjka99RAOWnQG12rv
/LnDm3dt/S6ohLxDWnCr/rF29ph6oY4ERwsI5sVLSW57qfG7UEfox0EYoFHN+6DIt6o6q4sG58oU
ERXUmWLjeqd9wdY6NsXG0e6fO7jkenkvpru2Kr2oDA/CoklhH+kP31kj6RpNptu7vuZRF/aXiVka
5hUIIuwzBhkc/eBAreaB4Ybi+L/ZWTzjGVjSoQFkajW05ehljKrwDGPD4MKwddvQ2ncDK6nwEgHh
7yzFRp1s4BE0ALUwnUw6jiJJ78jSt/iP1q5teteQkZOqUyFYZEKJqklOW4MdRjZGP9WR0u2Vrq9O
oMC18wTRlWsNM2FBmv91e3lrcfDC8FJZwU/HTEw2y+N9+SRF8EQGLbJhsn+QEC67bWv2vWUgJBmi
TTKLlcG3/sY3YUaIwWzaY6q6LPe11ocPeSw9yKm615MtjfrVtc2KAKBRqL0s8YNK1natjtrPzswl
5Pjq6WBV0rexpZUcTL/jJvDQMtqMr0D2dL22cEgY6us53pYgZ3fzNEiyHdPz9lZ1Z3VRdFPnbB1n
WdZR7bDwi76gcxGV5oeiUc9I8Lo9U4suKKyNRa0dZmo6VDgZCwTAtYhZpV+FNbNtgGzTZHCrkr4F
wsmS25iMNN/2jS1Ty/3TW61seqAwDYI+0A2Ik1MphzSMt6bQV0tW1P0otaswnb+ZeYpGnxrt/FbN
zPJrEEdHGX5DqQp3xRD/PRrV69AHRyXKXochkzYeIT/bFMsjwMA9OQc5OqNQ8zZcXIQlQKZmzEiE
Sil/b40N4zKSi+DhsVXfV418lznDTpsosvblQ4Ieaqw2H3Qjcauo2YdRdTBD4wGdJe83Nh8JEuQ5
YTYATHP9q5oUlto65FfJzfRYT+khSpuvpmg3avPrW39hZ5FN67mQy8LhI2uZOBcVKFBQllqmHyiR
eKpV3hWND6A73kmOsXFf/Oyyvd35f9b4ZjpDz2ODBIuBnq6odNfXuvorEOc0PyFMGqe7NKkUzQ27
Op5cSsRK4ZaDE2Q7+OMNL8vt/rsvpvz7oMeFf2RASbLdWGFafa80KrwUkvmjpRY6S6raWuGJ0RYv
fpRqndt0yqi45NrxrpeRQDpUFBFTrwqpUtzLfVTtjN63/ugCibY74mRIaZd9RLdamvJ7uGTyl75V
yw8Vv9t2YbgK3/t8xvfxWDWdp8XQriOZZhcb2dPqeURZgVYbgeZNmVzEviM5Oi7hVNXDkPbUHMUX
M4x/Ha8BaYzuIBoGAE5f6gQOY98MEii8XaSmn/S6+NKVjSehyCtKZcPJ167YC1NLJH/TocXqz2If
Wh6OrqYM72UnPOcWA/KxcrL69Knou63zvla6nZ+pjGA49MmXEBh1rLjvJIKNoQv7DGFmukP2SncT
adTRyohij63RjrnVpnuqkO0OfVJj40esZTBEcNQKZ70a7qbr0z1IpRP6GZ4PyZlzbAsleKDKGW5c
7msTc1wUIG4B+4D1WX5KXjgclYa3hGgjWN0MctyC9jry6FV89oV96u3y3qTDKCnZqeECs5mmG314
kMoBKsHO7cyt6vWqE1/8pEW8qfJCTrjWoBAoHeGqxH2oletdVNQbkW3dEB8ZnC0J/vJSFi0AEDsm
sJVDdGeY5UNZ5U8pMk6/EafB/P7XzOKS7EGlZXHHfUx9/J4Deu7L+J7L5nTbzM8m6ZtYeWFnsW92
GZh2ILCjhPkD4LCXIogOtSXcRrFOsdK9QABxqKl68mT04s5m+Ebe0RvZcNzV8iSoGgo96OgyP7Xw
3CqY/FSaOdyloYB/YbpjrOtopen71MyFKxL9UGZ3Ot1WCVmwyd/iE1v9qhfmF9tQR0GRxAUxcIIk
2AnNZyvQHlN9S4VoJaODI5jknyQVOv43vDiVPKaCyLUze2t4tnNILqEnCR9Ek8tQq1f9Rg175TF+
aW+JR4kNc8pDRnx2TZE/Mapx36nd06CUIHQhthySonQ1hMPlbqvPu7KfGJ6nqHiWA4eZA9VF8lNp
8BPzFQE4OMEz6sReF/R/O0JsnJLZKxbeO0uNcaXMo5FMF1ybaWAhyyTB+jo196IU5rw2elCN4am2
9G7XxeLHxnFZCfIY5I0BByOsssvZUlkdY6roPU2BVg5h7Ji+jXb6UEQqZyU6IZcHAlF/sAvrj7TP
DreNrzqPznwaKEAcaJm62YPU+2DpaNCHyfs0tUHl+x8cNKVmrMxtU6ufz2D8i1FGHHXJxpUFpW6n
+QBiBOUGuxzvSgPp7MLJt/q6a4aIWnRZ0a4nJ128ExMrkdS05YawgjrRPZEVcC6OZCMvIxxkG03d
taR0nkH+x5p67S59GoVI0AO7Ga3ioUCcXdPiY+R8G6p4r1f6fVm25g76QvQxZXkjwq25KoB1qDuB
aqECvXj2d6UzyUFItcRWi3xfWOo3O6UoqFXIpKsVQg588q2Rwg2bS2/tEvheVYfKiSKks8hpfKCO
ZxvRUZqSezOoNqr1K9kH2ztr5lCMejs3As9mkyUmUDSz9/+09OZFLauN+2rVXzTgsTPZAxN0i2vR
p6gijJwzMPr5+9IZ7qdMe9BFvBFXtswsroM8aQXPAI6VD33UuaDLcp+gW8I3CreQdaubxtbA5sN/
VEuufbLLpAquXCKKzFA8Lwg5PQSj1G/EjlVPuLCy2DdTbqKcYW5y/EgRSCWKp6Sf5Tvz6F6Si7sq
Tz/cjiDzDi0jM3hlOlOMhJEnLpYF5Y812gquJxfTo9KiGSJqz3bi58g2BC+ibJdY4f62zbUAScfW
dAxgxrz5FzWMRjegbEo43gIVw2mwOd7NSfODb2YsPt42teYgUKn8rDgx1rOc9xYc8jgoSZuMyor3
FdTKbu4HYi6BbgJv5ktsuZUXtn72YC7uUqlENzD52WOJ/xom53Pbx27qTI+jBC8+XU15DF3QOMfU
Fz/qSX1VHZoOaq9FGxFsdXsZtGNIV561+GYfu/gdso8ihT1zm3chmomd4j8qDEhbfjvzHm/469qp
gFWIu532+zzrc23LMiS4020eMqkhCI2+Ed4hg7nFVrP6FUHY8VGYmMRnrq1UymR1ZhqRPojqR2c0
D0GZukozvNx2lrWzMAPT/9/MslDeynphFB1mGiGfzFTZNSZcw518j1RE7GZZ7PWhs9GGWdtA2jAg
FMC+zfz310sLGmBj8jyOSb89Pww9Fw8wya3gtbayCytLFcGOIK0Mcy8zbZsfWgIzu1GdLYEig/G9
NiWoopWNKsKqRYURqHnMFP6N+e8XTjj6AtwC2gy7TEhuXotDinx2RUabR8ELTZCXahIbz901LyGL
/a/JZSgr03pGK7OVgzE/ZfORxkpehJ6kDH/cdpS1E3ZpaXHCHJk7xkqwZKnts5LJJ6FrIUCb/hSr
7efbtlZXxQiDzfcDhr9sEMu9Dl0DsNqdoYZAgYfM8qqM4o+vi8S7bWrVF/81tUxDGP61E2cGDdhG
Dg9yrsJu5cpOkikbUWN1/2ZdelgaKEss0Qlt68s4OSNPcQRtgFRkDyPPWbdXbV6Q6pfbq1q7UsF4
Mq/zM61boksbNeoAHcFkInXmbkLqOC2i75pCQbCJHgND+R/NLXzDDwn3nYW50p58z6HJ6MZdYHt+
Wfztm2Hv9sK097eXuNbPpsLzzxqXSjNV3nVNKBG5Kn0Yj45aht9Ma7LPdle0bgBJsMkQK6Ko2jHW
mxPDqH3oijobYW+YGZNK+mkfyDOsT6XUd9+iOp1emdACjCvUv27/1DV3ptMKyyD0DXN1+zouGAnV
0mGiAdRk/Y9UmmIkDaDgzgZ1Cye9bklHDINSKQX++bq+iEDFVOZjNdL+QSDmBS2qd0XcHny92Ig6
a4GOeQ5gkeS6TH8vAl0dJ2EZhjMnT9wiZTp9Dm3zDiYirvz+7zFQPhiNebq9h6se/a/JJXrBpNMa
tTImcYh3vT5PurUPcys/sMN9X2YbSfbaab1Y4bIf2XaZ1pckivCW53vft125az6HM5DZ3xyBWAtB
5KJAWxlgoUC6+Gh6ZflSm3MJxpnxJ+wp5akbnC0065aR+e8XnpE7Wj1JJZ3dningyJcbN3barUrZ
6q6B4SChIJ/gvXNtRFNyqVWTjKZgIH3IA/ncaeIwtfoZlcCNvGWNH3zOWv5ra6lJnIaSPVUVDqHW
aFpZAu/TclE/ZbUt9kNUhzzVEwVZWAjvglD4x6htv3W2TuHXbMLdVFfDziiG6HjbT1dPIAOZTCMx
+/Fm8KO27QwCVYp1alA+pIlxkIPgUXKm97fNrO40LV4k5mfd8CWoRDUHpq17aBAKXX2fJcmHqI53
XRMVu2Tcqg7MX22Z4zOi+/+2GIK+/qpVL5dTnRHdm4ixgUKBo7hvmzP9i73TmsdyTE5FCVbTHjaS
+tW9hNEfQhpAqNCZXRuOLChxjRzD+Wi/+q3zEPrpQfW3WG9W9/LCzMJrw0luKQpw1ul2v68hndXT
7D6KlF3AhPlvfDZo9G04iykoLWd1pk4NGTnFaUVY5Nz96aEvgj+FVHjwvW9EzLVlMVH1U7EbYdpl
/qs5bTY5MRUPmAAeNREdyiQ/D11waKP0N7yRCgGstRTJaRQt7oMWOIoVBnMCGo6J2w3Zkw7po61V
nwN1Sw9w7SK4sLUsG4sxQg8IVridloijncLSl5QyedvkBf7kNn621Txb80KDmRKQczBA8VS69sKi
gAHYsAjPcGcKr6dCvtcFinZmYmrPt91j1RQZmwPJABDhJYdupqG8EmZ8MmRcnxjBykBUTM+lVZYb
J2u12siA9T+W1OtFiTFA1Krnixmx7MomtarG8UCpeTOTi9klT2Yz3FV981RvEpWuhZO5RIxIEFES
hPC16UqtRi0OWGRVgQsbBsub7VFDj9yoQMRLbw4582RO1hx+Y3cvDC+yVH0Ms6iL+ZBSNqDqJpXJ
TgoG0MhzN/C2qdnhlyHT4Dqfp9ct8v35Q1/ctmpW2p2UA2eyhO6iB/rOkfJdrDqMyjgeI/R7IxN/
/IZJ/Wf+ABMAmLtrk90kBUXV8UUlvf6OvukjM6hemyleJhpPnex9Evrf/jeTi4tB0MCGRZgv2fb+
rm+1V0HpzE7MkxhhtPKLB67mLc9d3Vn4bdX5bmVvF3W0vHQiLbOo3UkZiuFyLt0nXb5P9NaDuvHU
Of2DFU+/kQwS2eiJQYAHaHJxQZBHIEaSzQU1Mb23c+sVSnhP7bK/mdDZIlpYCwF0jOBuols/k2Nc
f8ZeCQu57ucbwqnOmvFdUrXSjap+ixhn7XaA+AM6ExC3kGIsTqGST51T29ipmCnixeaOhn8vmvqA
yPzrbTdZSz25GrhhLYguaRBdL0ltm6rK56ywj+psctO6078VwFu3eIVWt47IQuY5v7OXA1txXw61
Nucp1Sg9pX4Eo2V+l9vap9vLWbuAGNyAbEMHdPaG2Wv0jVxVAsz0qdXv7UpIR6vP35lCLnYIiIzU
ssqtpb3dQhIg4jUOyIy0viw5DhJ1Ot8Xxq5KBSlQJeWHvN0Eo7/dwNkKdKSWY/G5ltjgnnylTBom
ibWkO8DucW+01ju7yjbKf29dj2EJ8hEULxkr0rTFcYLCp9BSVaKyiUbWSx5oyr6zcIxYET442nxr
XvLtByPTIm3V59I7wOfFBW6F4BQtfSJkpEzN9xqCL3m7V9VkH6Z/oo+yu+0fK7t4ZW7++0XsB9OS
dE4s02lCXs3VShl0vWoFh1yO6+NtUyvIBKimYeFAfIXZAWZYr20NthF3Zkg0HGHk3I2l5pVN8mIo
/YdcFh7h6pgqr4ncPFuh+dD2WxOLa0u9NL9I0J0EPUhz5ndIhuSr0RY/olAFty/rvxxBZq1bau4q
A6jwtCw8ZurHokYrHDvN8F0U8cfUtDf6r6tL+deEubjLNLW3J1GykyKpPMi6Pg5pe0jG4svtL7Zl
ZrESlZnNuhjIQfS0/ajI9Tnje0WSstHtXHF5sJ0wKnBd0Q6WFyG3sseiay2S5Ho09pbjH0epOKmD
dh/FjlvjJr+8qktzS9yRiVKhiRgvczVMYLkwEL5An9m5Vtd8v21oJXTgPbxEGWAgVv0cO7g4W31X
qmZhz73/kHmeSknvo9ZBR2k0Hltnq7m1uokXxhYHubIE7HHI5+2sXvOqifmBRN75hvpcKoNn+FtK
Sm8zG9r//5pbznTGgFANf8JcEVoHikX7yYbgcGy/lIOy803Fqxlm2shTV9wRyAYt8ZkXawZvXMeP
VJuUNPVpWTtV8OdYWIDixh9Nkm+44+pnuzAz7/TFZ5NNmOlbnZb1UIhPydDvAsc5cLWewLZ+ve0h
qx/tX1PLflauoI3rFKxI6bOXMJK8SFjvhFntp2Dch9ybt81tbOASSC1XhRlWI+amYjgBR3sZe+u5
kuzTbTNbq1qEDdth2lx32MB+GE/M/u66Tuw62flgSMYxk8qNVa1+LxrjMz5LR31v6flt6ge6St+/
ivqXqDF3lZycjD79om0OY6ybwv94KTAhtRwMNzNB3XwG2fRB82BEZu2GmXmMBuHpg7UlaLy6jTM2
cm4tqTT/r/1QCaHiKHTWBY/gkwbjUqeXnhwz8ScgLlWZf7v92VYX96+95VO3i8a6FhXhqk1t/ZDW
tryTfQYymrhFq3BS+9+Jw7Zq/uQpRP9zcc6aTGrHNiTTyfQJPQjFGV/tWhrfm7RE9r++tHkHEaCg
3c52Xm9lD+ekGqo6nVtNCyj5iHeMdDJXKOxdZ23549opI1Gk1snsk83szrWxULebknYu/SUjfjXD
8J1tB19h5NpAJK59rkszi0RRV6KurhqNemNWnLsueBrT0Uu76Ryo2S8/ncnWLla0OGFtFkL7Fahs
X1c8ULulTSx7oRLvc4TFhLRL1eDz7Q+2tYfz4i9icCpGR0tCFlcbXJ16zpR746O32xdDcrhtat6n
6+rHvDiYOnUGielDLRYXT3puwlhBVkp14JRXfew1jDh+vG1ldUEgvGeOQOhxjYWVMaGuGVU2ZVvb
GN0oEd9rCUnO0NQ2UsM5KrxZzoWhxc4VGVgu0F6cqi57xqAnpY6Xmwk5dnOOrOFUtPJZ1+O/bq9v
/mffmtXh1wPOAq/M4oTVbVmbmmAX1clQd6bVwh7ZWdI+Ser8WDIvtZELrOUfaB5S44TueB4zvHaQ
OBrVLO0MUlM6qK4fjIc4Tp/6xPjcKcXfYVoc2sb4cHuNqzbnBgb4XviAl5C5KYM8LQF7STF12udq
44kyOLcRw1BFezL18NQ32fm2ybU7gMVBxEiJha7GIkYqsQV9dORDxVj4X+ZHbl9E7+GZ8KBl32XZ
7ra11aNwYW3egItTB01bphaztaFv78w0/ig7wUZO/HMo/9JRkM4m1s8c0ZQa+YAL/xS6Dym2Q8sp
tMz7upA9Y4h37aDSD9L3qCK6Q/S91T7Uce4mybPSTm5RBwdIkQAq/tkyzlk39037XUWvjQEsz1Ce
6vykhbZbOZZ3ezt+wtxu/FZz3q+L/WAeSSM74rfOet8aUP0q+G4NjhfDQ6im9g5aoWPCWFLaSE96
gODPl6xK0R1+tUMFfs4zyF/u6X0tm67YSh2XAeU/+wibC2xqVCiWdYIO8VslL8F1BSajbYY/Zruu
8qtDwaN0Yx/ePNx/2kIDkHcMakD2MhOhBBwIBRwZzOWie7KUAtpkawKYLSxXifzhEGQt4hLtaJ1V
kSrHmDT9rmn4wLc/yM964psP8u8PWVK8aE7pJ0rCD2msbq9q93Le7VEk9YThakV+kgb5FPTfeBFE
yaMeegm0UjWfr41PbaV8VuSzJd3L9lMxBZ9B3LtW8Cznd6NzlzSNK2D4V4vXLA12CfoClh7s7Prv
Koxcy//Waw+S2IjUb8bOf24rvHQIvAOzeNMWNfQcDUXo7ndqXnmRonmDHO5kSfKsIvUCudlLJown
/uDVxqfAtsB5bnn4Mmr//AUUIak16by8l2KBaWYMQ5DPTuQz3GuJT7bSPcDbdwR4EmxE7J9Q9zcf
78LYMmRLY8vjEGN2j2RDOu1pXOpDBcPDt0C/s3mmttLwbrAkd6LZYYdPavERUseRqryvvIuT4hBw
xoZmy7vnU7z4XfAcoMxGp5NG55LPRy+YN+5maI48aa9DnH9MA/VucpIffi6OmaXejX5yyuPWA5t6
iiPLi/zWc2Jj39Ac3diklVN9+VuWwBFNwLDQzFgVTSRML5b3wmkf6naLsnt5rfDdMQPshicMHEbL
sTO1DLi26nk+H+WOLmv2/TjupyT+NGiyB9nJlijN8uZc2lt8+tEwYezzsZcVKi7uCHNwM1v3P8ha
6rhKZcjNLouL+qPZjFuDESs+frnWZZ24yRUfH2dLp7KAG6AoJzeJ/Jpf0QRUZqpNav1Vf6I4NxP8
MbK3nGofWis3x46Seyd3n2Pm+YxSPdSTdaza/izVzrlv493kqB9zU6L8COpLq/eiqL0OnOftgLkW
uSFwBsUFAx/62m/yBzSuY64KbrCg2MkBb9RBGfdZZ7zrYvW9OiELOo6epvjU3cxT7+dbp37FoWfZ
QTJrDbpbphyvr9BaGtrYCnlUSqoVe12XfE/JDXddVJcbycttS7Qeri1NipPGtdRzN+R9AaSsb93Q
nmRIS8Tz7V3dsrRIYXg+On1hYKmS0umgTaL1dIYl95lDA/O2qRXnpR9Lh9SBbwdvWpiymtRPRYkp
YVU4SqyfWzN9Hpn+Tqp6o+614rdQvjDbPwuXw124eLdKTPQYWs97POJUEgVibpxQUX7jM1F+pdRL
S92hOHr9mYqkmiTDoHAoJ+O5HpOzbGb3Wfir/NHzP31hRl/43dTAwFg1c3Ehns51rb5AxF3tweh8
QRbrh9TIz2E0biCqV6Lqpc1lpDGKsEXMDZtgHd9pYXtfBtQ1sp6arxKPd3bRbORDa95xscglQEet
7Db3Hfay78xvkoj2VaR/RDXoY9XkW8CSrcUtQnjIOxxOVmyZken5xvgkRsnVQM/wJpdOUfqrbez/
fMCZ/glOVrRXFsc5VLIijOYBz6TRnospOzQ2pA+F9cnq1ddfP2RMu/xjSr12SWaEihaYMXmiL/Pi
kHaijF9i2fDadIvNYS10XJqa/37xoqiENRRhxarGBuxRP0jdXpYU8OJxtNG3fDOP/J8NJLHh5Ug/
e1nslRRfD2HjpAzV148woLS7yejEMY/2EOX8rcIDhAYKtCGOFIaUTs36CMdT5jL9XboQXG2ArpT1
lf/7cxbnvhvVIDcSCgRx43sBPtTYlqdltTdKVE+bqHPTMPtudiTzqnVvto7X9M6x0PI9D4y7ykh+
ESax3J6FP2eKaELGPTmsOoNAToRatOqNY/YxztqNta8eHfAfsK2iP8qo0/VHb/XJTDq6Kbu2CL9E
SXkYhQ+WXu54b4SHnLnhjSxyw+ASwq2rIQLtEwYtqMqAkWt/JFZ1JgND6VC8AgJ6uX2A1m4OFcDZ
PGZET36JPx4CXp5hQLVOSqzWi9Tw/zi7suW4cSX7Kzf6nXe4gcvE9DyQrL1Ku2TZLwzZlrmBBAgQ
JMGvn0PPvW2pzFDNdER3ddtakgCBRCLz5Dn5mkO47cJZuHRfAiz732Ygr/B+HnuAwGirsHmIZGst
i6tCEXBg0HXtsk3VuLuReHFGik3YtFNcV+OhvKiw9RuS9+e6AVHfDDtAj/05P5L2WJrqCTWUkhjg
YcFTOP6PNE13zvDcl1NSBpA9RtAHrpR9QbqV68idzI2V7ZYXjpvFHfXrSdyz2KC2JqmhZYswJPW+
onE8gsbQIZXswkZZNuOhWRt8pxBmdd7Puq5NXBRa1DxS2bPIFXI7Y5hI6u0+XkSLdpBkRhkYsEVo
Ab+3UzTIDNUThpP54pBV8hGk+ie3cC/hdH9DE/58g28Mne38rhNNpjqcZFY33fpg2R7C5nEQQYwY
/WRbFPIqaZwGYOKV4YUDe3n1INk8K/vNqcszVzBS4UPhFjuzA7e4o6ZV6GRblE0PUttwD3Jb5tne
8pv7LnVvsrRY59WLEeSfXYddgr8vzjdIRwIHFRHc/88iJI7UFrfn6rTSwzFt2GNGvMPI/M8fv9Z5
Ns9u15B3/svMeYwyij7vZDrHKH63DnIKYRwoRQLSE09js+ajoaMJHTHoU7ywnpYPQGQYgTmBtBhA
J+8XVKcRnJRorI2p6O0tMTMZ1ZC/TbhZjqseKayQrmwx8djjdgSxbRaHDKzBlIl+hUjbuXAKLE/E
X49zjgawlELZDrXtGOo26xJcYK7dfTfHAipW3hHl0jhw0puquIQjXYwR0VOHOiLK5mjceD8LbJhG
0eArceuJNVqJbuC/98jjJ6ZRfvv4VS876De2zjxShVSKzg2cA6ZkX+1uwlDrbT1TrkzeSso68hRH
2i7HTTiN6spHBGS2F9zVQqoBxADotICrmglQzg4J2xkqkEnMhQhAOnlTbQZLJy7RW89RNGp4ivd+
qV16eakBCAmgHYhsICPwfpK9XlsKSg1Y5BzqWUZ5G0JbJaoMtveEfUUhaTQV6dpz8jW17Ueb8g1I
CfeK5H/jZgptUPA1A7sIhsKzIGsSrLBM4FGQ07HXJWn3pV9ca1DrfPyiF13HGzNnO6uuK6Q95kJI
Jeg2NMqj6s1VWl5K9y6GMb/MnHehK+5nBCzo8FChGQUGvQfV5K6fkJwjcpvR+sfHo1o0B0kSrBsL
BbLzl0iJl3E9mzO49WlS4WEowElfFU5E5HhHm+7hY3uLswgZmZ/AJ/c3AGOmPTlTZyIxZZdXaNJd
eSHbYn18+jtm0JeCsiNEsc/hEWCoC+qymStlTNOj6oZgW4bQIsgKOm4+NrU4g6hvwo1BgBtnyvtt
YFf5GAwNRpTy7rYlQWyy8jTU5nVl8gfwiF8ICBddG3K2uJrhJAVW/r25zOwnBi8CeaO8T0rlb7TU
L3Y/Hgr3Us/o4rt6Y+psZKUESY3doKoKtaErS0wHpeyt0bMLgfSi84JwHS68QLYC3/F+RGUwlWk9
wgxWfmzj0KSu+dC2zq5uOXjIoarQmXr18UtbmsWZRAkcNRDM++2irXqr9NDbg1ks0tMUFnFB6pcS
ncyQBL5wJC/N4ltTZ+dDO2pPTxSmoNtwl8kqMb0+IbV1wQsuLUMohs2SVyAxRdbxbBZxuKL0CAh3
H06JqMfYcn9AqmJHGb2yRn0hbbZ0rjszqBWS88AfnWd9wnRQhtUjpBtg0WjJ1p/SNnJb81CYzqNt
1FtL2TGZ1P3H721ecueBFRj5UbHAGJFKOzvY/T7soPSLycRjGSvDVD7yg8S/sDqW5hIcfOidBWIX
LLRnVoQe3cKT+VwCDeLODNdVgz1mAPcXyIdsutQwsRicey6mE2wVqDSeZ3FpX9YpbzCTkEw5ViHE
foSXcDc4Km0fq6mNC5ZGYI5bG6l3AeWy9CI9AtwuOn0ALHDO9jg4sT2Q0cJ05gNwPdabvjZ2tOYk
UsXXyi1jtEuuKveSyvrSpgCmwMHVGUsImZr3q7V1bC1LURFQC5XPuWvdkBJiYr19KR5etANub+TS
CMDl5+2u9ijyVmj4lUmRjd2oXWs2B4+LC7fSJRcG4JMJWkTwJoJu9/1wtKzKam4WwW1qarfoeffi
VgioROSkjT3dZuDMcUKQCTsi/nhDLDkykLeA5BfTCdnPs4whc4TjTA0G6FNniLBsi2hUkkRc2MYG
G+VS8+yyPYDK0Csyc5Kc2SMNySde4cWRbPoRDP6mCDVSaumWi/wSAe/SNsSkQodjlvtCPu/9rI4U
YsJVhbFJke2p3e0Nlu+9LP/Kx/7oGOTH/38q35qbH+dNmrJK26acWgBBAL2pirh1LfFgerW4Bees
Dc4cLygvXcuXlucbk+eME8iSh9A1gWMRnhUL1hURzWYuEnKpIrW0zZHMwIUQIeospvp+bBmvekiz
5pCg9bi1AUoh2wuzobGbNXoDlbj+S6qq+xDtw1D0a/5WRe6t+bOpdXAp6NMCbxKKpHunro4AUt+m
PoHAZbMhyr3PhL/BgtsQbq9MWly4hS5PM9BucGc47r2z65GVToggKJQmVTF96kyQAclw7ZfjhRvC
oh9HTzkoJGZqB7i297PseEPgNk4N2fTSUIk1WVNMwNe6Fg2uC/VouBsTsMJNXmbWibYB+Gu9/EIw
tbQ/ceslyNVByAB9Qu8foTNUysK2IXHL0rtyGLZ0Kjd5Zm0nu3n6eL8sbs83puY192a/5F0GvgcO
4XZLFJ9qwI4NKhODdas+8x8teUlZfPEl/jJ3TjGOa55PQPVA0LxV3QZmoaOMDQllcvvxsJZCjBC8
yCge4EUCbvd+WGOmswCMXwRgjGzrKvB5iuDbxyYWh/LLBDlbj9DSDKuKQ8bQN5uHyVCR5YyfXZV/
+tjM8kgAdMA/OADP73alDrRBesxYSVI/niwjXPkGaVcfW1kcDLq2UPFG0dY/7x1MRQsMdYMVZ0G+
/pCJPDhOVvDJ6Osp+djS4tr+Zek36RsG3lwVYHuBROG+bNkR/Mh1nLt6Dez968e2lkeFMxU5BXjo
c/C06+oBwCTMHW0N/2CVmasi0lr0SQhDX1gOi+MCPBCctOgFAjXh2YqDDGOj55zd4A056nCjhZ5F
x466LH8tFZJ3f2Nob8zNj/Nm33aWsEsDcM+4MUFyR9OsAyyl6+KAB/mF6GRxFj3kZYDlB6+jfWZK
tpnPWInLqtmruIXaZJzr6qovy8ePh7Q4g4idXQ+AZii4zDvhzZDCUlrSQu0PUVf1MjoiolL3kafJ
MQwvdfQt2kK4BVY54Op/87Cg4+d4inlMIz1BpOI4MLJTXbMWXX/BFS1OXwA40k+gHIpMZ8MyCUPz
T4gbltseDIYydzAmtLI/fzx7i2ZwYUKDBxR8IJv83ow0eiMfod0JZlj/GDC3i/ygj4ZOddHHhhai
ELQxQzUANaS5rfTMtZphn3qg5UNWpvneQj8Od41vU4PuSweMN6npomFg8qKmvHD8XzB7XjMqtAwJ
JYg+iia/qdrstiThfUa6eHC8zyMLkJ339QmQu///6n873POTxPZUVo4Dgq6mJZGRDidWqqs8Y5eY
FRduH7j4g/0CtPEgrzrP/nbBmKFLC3akqJwdWFisNPJzy7w2GOkfCeFB4uCttjEEm51LSLOFxQPj
YJiaO7p89zzvoFwABodyNh7ap1J6t3Zv3Hr0EiHhJTNnwYZptKWrfZgBPGJrWPIexMm3U15cmsvF
teLgJg5dUWzvn9iyN56EZI2VigAN1l6avnKbfk4tP4tKU6yZ/hwOLYqBTCWZhtLGx3tjwa2AS+CX
4bNN2KDLBIwRiAk6kn5S8oVR9lyrZuNJtf7Y0uJUYpuH+HduxD87buyaNG5ewhILmm7n2gKJ+k53
n1TP/QsObCFERHPa3KqAfKWJTqT3niVDWtRzOWaza9DKlaMtCgeAeG1C+pSR1tj2FVEXTC7OI8it
0KZperj4z6N/8wKn1rQ6R0I9nJv2veWlJ95aW1aO97ylm48ncglo6ALYD55rEJXPok/vbeWsGpSj
EQFnjQ8N1+p7MAT3pZOtXSpiH4rYIPar93aFe50RsAg8HBeeYGm1vn2AM4dq590E/i4M1m2kux+r
4Bg40op106D9pSxDYM3Q6KhqM9hNwpMX/NvSVL+x/vM69GaqU+BtWWvBOrp6npw27OLK0RYoOFy2
lW54Cfi1tJhmNnjQaTkzScDZuqUaB1UL/dzYNoJbKf02EsVURc7oRKOujhA0u5DkXBwfWtmQ1kHC
ESWL9683aIRVshYxIOS2xI1fBOAmSAFZvGsHBRUlsE8El9Rql5cUPCmamcDdh6zHe5vTBJJEVWJO
Q2/aGsBdO66xLkvjhALfdhT2XT8CWjGEAA6RT1lXXBjy4hyjh2/WPAJS+rw+3qS+jbwnNuw4ZZ9d
3dw2rv+lE3ZM2XgrADu54PUW7cHP4vhA5AH2kffDHWqKbnFXkLjysynC8QyCkK031d90jzpUVZK/
gegDIPeXwbNzJJAmVJ3mNTs6WEmFX+6NQb0OpiFiUSD1orMLSYGFS5iLyB7KOAB/Agd15tcnpQQH
fy4k69NmuHdS1a18rzafP3ZFS0t1BjQg9EUKErKB7+cxyzqEBgPSclpYB6Of97xCEBze9kx++9jU
8oB+mTp7ZWpsCpuANg8g04EmfZX2SRiO/fpjK0ue7e2AzveeZVGDUFiZRLvOwMJWduWmEsWrnZNd
7jaJhZYRxcJL6mKLE4nQFDoiuAKhO+L9RI5OA6juhD0/GK61Aks9P1kIidF702ggTfn3j4e5tP7n
LtN/mTvvIOSjXdAMSdW4r8svPZDqmWrNaDL6Q8v7tXbtS/HN0uEP+di5HRiljd/o7XgeSNAHwaDn
oQdH2mO1rnLgDgkPL4W/i2PDyGY+XfTanF/KCK8tJRhMSUfVsSzbL13Yxww8A5FfZbuiviSNuLhm
APqA44TrwsX9/btrjAaNK4bEaRjwvW3SAzR5E2hif7Gaas1FkAzaSAZ+qZd2cZxzezxwF/Cc9plL
kbx2wFpggfnH9L4Smq+KLYSqtr6rkwB46I8XzOL6BE8OuI0IzpdzHj8TBWbikXmMWb1xaicJuHvd
B03S2JewO0vpTIzqL1u/Vbb9SY7FHEoZo3OtNVoliBWxDoQNYLK0XbUpGAOCNN9WtXehmrk0TJAP
4eB1EMohcf3+VboVdHxUhku2m9v9UUj7te3t6mrMuyECCdMFl7YEZZl7M0F05AC1hebC9+Y41GaU
xGkILVS+J6LdQGpgzaHsNkLIsCMcTWnutjTrJ17lK+KMdyAB0xF12IWb6uKUo64KPCBCV6SSz6q4
OfKRQDMgkeEN/WHIMvAY8hUFcGGyg6e+d5PKc4BtNWMpja8fr6ylZYzNCqeAGvIcrr+fA5LRymIM
l3N0cyduH2LWy0j5YQIOrb0VTLuPzS3hplzHQ18xutCgZnoeqOeq62Q/owtsT+wmW0eNsiFuGBza
utulfbbhdRH7SJNG1TQ9QAosaRuWfPwQS97wzTOcU9X5rQHuWRTTY0cb7JSFEHSMpeqrHhzCdmXE
H1tbOjl/WfstSyVNIOGLCYtaVHKItSI6yYL2koefT6izEjmI7WfVz5m+EUj49+9xIEJloOZBiTyn
G1q2N4yJm4EUyC6iTTdwIrAqXpjGJYTn7HcBwZopRn9jf2CBkXnanPsWQkYjUnxvrAYs3+Zae+Nd
W9mnnpPrwFFbKxyiLDf3IAKNc0Puw9HcfDzJi57j16Ocs0TV4GnuxQwwStMhaRzzu9cFaNAdNooM
l7oN5i3x21T/snVekuADQ+tgNyfODCgYK33n0Glj2t4q7Lo1QEmRVQ8bN4eThGrKx8NcvCg4YK8E
yRIAfyjHvn/NtdnxFtn8mdbGzNuobx2yKjReMRpkzF0Xli8gyyBRWcw4DFDXrjRUW6+m7GI6eXnC
/3qQ82vZ1IAhwJV4ELMOPk+99zwVRTxmKSahutQ8vDzh/7b1WzDd1SC07EbYCqm4HfJ630HeLswC
XDzRSFzTSHZONHV2UmR89fGEL7lHZHWhzQ68EAAT5xF27hnWwPCuO9uXkTeYXwzgTgJ0fwsQItiS
3n9sb2kbv7V3FlUU1CgmnWIdV7TeZczccU22HkcfRUPWRT+Cllhcch2Lxw/YH0GHClgUDsKzQQrL
oV3f4QyoemsLBuublqGnoGU3ADg8piOP9RRcqVbsSfe3kinIooAVMkQeEXwa7xd0EWRhN87l99pE
Y4PHXiqL7uk4onMnh99ixxasVECKrTrfvw+D7pLa1dJZgCgOrVc/U+HnWWIJ6i/GQDkA4WK2ne15
YGQt6n8pM/7Ht/E/s1d287/uQf73f+HP3xjXosgA9X7/x/++5q8As4vX1+70wv9r/tG/vvXsO0/F
N8Ek+9Gdf9e7H8Lv/5f95KV7efeHVdMVnb5Vr0LfvUpFu58G8KTzd/5fv/iP15+/5UHz1z//+MZU
082/LStY88e/vrT7/ucf9hyt/Mfb3/+vL1691Pi5x0q8FM3rbz/x+iK7P/9wzX+iGQiiS7P8Noor
c61jeJ2/Ytv/RMMkGraBOAG+GQHaH/9omOjyP/8g9j/BVgp+BpRGPBx2s7OXTM1fct1/Omi3nO/d
uIL8jKT+/WTv3tGvd/aPRtU3rGg6+ecfZz4OV3cT2DoU1BGMov3lHGLcotUnrKVuQGDNNqlhf2tx
ppYOboTO5VgUy+39uWJDyAs1khmbCO0rwMHOjnDQkre4+hZ9Au4teUsLNNJ0dgCGyCK8RVVabpuw
7JB/0plKJEWTdUCMp3By00Pja7Ueg76LgH8Xt8L5TihA2YYfNtsgl1AEnj+ok3oJoOE7ILf7iE+d
ODnUuMYpaV43PKjXDUfzAJiJ6yez3KcgrV+bQyiigdnuUf/1gU0YAXIxbB3kWp849FKzwCx3zeCj
I4hZwR6a8WyTV2UIMof0pSuNzyL3yhtLdD/QMTrG0yCqjedZ2VaDayN2BvPR9aGzPKT5FFvK5Cf0
4zrRQKp8X6pyXLsePZC2tx5y4XjQNeUh8snDtG39aUx6w+q2IzLzcY+05F0lU/PO7zY9D8Bh4vZy
Z1qlvK0oPaEqOR2nnpmRqMph20LxGSAf98aqCvsw4vWAQMOvV8002DfSs+s4JNpJ7Coc91NANaJh
fOT9OOy7pKIGv3WMnZNSee0CU7OzBy+MimkcNkRwta8iTdPq6ENLb4Pr6b1nN+6xsVS4FaR5HFVf
7JDnqoF6ZbtaaLqxBvuhGSvzvhYuSYx7pFmNR8mEda9WFviTDlb92PtMRgEYa46oU+hdSaS/1XUC
/lBv3VsjuW8mj4DqY+o2hmk+WCJtd+aqBRPj0Rp98ygBu4rhjXNE2BmAf3Wx7Vk+3XBbpFAgtodt
MFryoWTHjnv9PaRVD1wREZWDgHx8a6onKZvPZej0h0oF6mCZBmSw5276fhju5FDxu6Hsva3h7nPZ
8L1qUx27vkl2pm8+M1K5Rwl64Q2CYP+q5WTfmhPf6hG3G1ZO/QNvc+/Gcitg9g5D2NbXMgv9667U
/jXQZyqaQYvrQVDzkAFkeAhZamwr4e6gAjnc/PxQst2rotHHX39V9I6VkL5xo6GiZWTZjX7k0MFA
+Y8Xz7CQ+K3Dtimtvo2sOM4YxSuoqm5RHN/VpLISA4XDyMqDe1mwbxAYy5OQVv3Ks1h4TTooeNJe
YetVZZcoVD+vFCFq3U/BF+IbJ8K5fk5b47VsC7otqSaJz6iBcLxmxx7CIiCuFwVQYC459rQ6lVMa
bgMJ7cBOAXRaFcehc4qjqxxzbY3lYx6k9wbNhqeitCG7BDVsV5tdYiJEoomtNSqqIRdRw4i1G2yL
RU4Q6ttCan1b56By8gcLwuWdfRItblbZVEeAyUNXnvXVysiQpMmDftz3fXrjgbZ5nzbFFLe+WAfT
WEfaKXdkpPdNPkCjg3qfdeFCGDBzN6Ci05E1IXubEyNGYr7fmm71Q3Rq61KrjGpVdTdZaFbrvDbv
atmaSTYmqD9XCN5IAChCZBWsQ74oTZNa2QeRy6+tURcrVFvuTcvTUWhnxqYPpjWr9CPzivEz5IKw
6/u2isaWTDdOKx9q32kRgzvIINbGeD+h2gRMb/lc4XLrhEYytVm3LyxHvvn4+XelIC3kSLpsUxmu
uWvMTq9Ms2Z3YzjeGk6no6pQ9Nj4aXlkqnjFeG9pb1aHvoc0YdkOa6+tQGBcMbruw7BEV6gWt5xm
B9E4xW6srPsS3ccPXV5v4Hnkxqlkn4xITtwI1zzaXrMB/2we5XCOccNYB7p0Sx4HO5VHd2L+gZsb
OeC/TW14//vhlBOQp3JcQdm4XNm9Zz/WcHqjcj/1fV5ux5A8ZywoDxV+ZGX2gf/SBHpctTQVIKaZ
SpSneLvjQ3sXuCP6MpTlxaxLs3UuqL4jJM0i3varPO3DQ+YP7b2Fxk6p0uJqMvxsRYU6DtoP41KO
Ly4YFTYNsjURmODNld82YC4fXHGkdfekAjZAgqic9Urb/tD5BUlaz+/iQhIUCNFF+8h6CJfkMvxc
ZRwH3+Sug8pnWyabTwGx1HZwnXo/9I04pryPAWUcjgxSWifDrG5Ty8t3YddMp6wgDzpXwx5Run2D
8mQeV5MtN2z26TmkcW4mPUC91SHrugAP10S+UZP0T0QN9aEfzSK2/Gl4qruRbW1tugmlOVuFFbV2
uYl+OXBTPxSZ6LYuNs3GyUz1aBP2QHtdfIMyax7VA2P3jIhhNTXhXqXpeGztLlylblk/CB3MYF3X
/TZC6Iak4/ijGNtNWzpRWZnjNzGMX3CukQc6edPGpZO1ra2muDczXkesD6IwpcFTUIKuiXFq3Gs9
VSuA442rcnJxmja+u+dSWodGgl3Jre3PtV9Un3o2ltGIPXfVj1b5qR1BN0YmgeohUYc0yJud0dFy
3VHNXgaVVKq2vvSdoxMrbY+5jS8xwtRjPTbGuhiKdvXzjybzgs1QemUMxNlKGbS6/fkxoH1zNUBd
MPYDGnuVzceoUqo91fPH5FYTslyWgA5xZm14B4YP+wTx5djmTnYaXcESKJvykwf3hkxy9cWyKYNb
yLzYAwUuauU+FCS3BB0jpzCsyenn/+FmRE92sTPhYCqnTw+2Vu5V66BFrWI23w2ex2JaS2tft1h7
U+ippLWkcYNrfmL6Dbl3aiSrR8tZFa6Z30+Dsk5l2dxI5l+NEIe/86hZ7UgoPvl1Xn3n6bQHINF7
qiG/CiqWZ9Ab2KtUgo7LLZsuLosK9FxIo65wTsaaSGc3uh1dpVVfrOmIu1zQeP2e+9KOMnjOYqz7
PWMQ0QPAlKJDlIuEjpJfM1KDn8kJk0wSEWvMtj2O65yBkM+YC8y13JECxcOIlHLntV6+dcd82uA3
TZHRS+ve7LVcc2mZB0e03dEeXH8ljEls0oBCosXQLAKOnbyyncOn2BRZfa1yc7z5+eGX1VPv2Nin
Fm5j5pSFpx65ulM3gpEFPedFiuNRWFzsPa9vP9E6jRq3dj7TevjC/Oa5aJwK65BUayxIdjDSorwJ
549CNWLlukODI6vyIHyjWuy8lt46HVP73PO+/fxT7Va3Uzmmx3Fq7QiQA/+LXYw3EiwOuhnIk2oc
kTBdt1dlWIV7IPVYAqbQPeWhunfV6EYuugO/UrNZpTW3figX7b+uTzd5h8YA1vpBVGd1O6cZMxB8
5s11HlThpgV31j4MjAZno1ckbMjobWvbI4jXJuer5MNVWZYBwra2iCfD9eb8yosjemSB+n6I24m5
p1Sazsmf28fBaXdlDmDnkYOTP3VhofdA/TWx0NVwZwXVDgD/PmHIU1+7TmMgcqu7/VR55tExA7Y2
JNdXXl4/K+mdNCLau6bGD87oyxUbjS4R3IktrNEHTzr+fuIpvImXs3spvhZNRq9pa7PNSLHKHMzw
9Tyx12PbcDTh8grBoRqP4Lsbj5PQX7CL+WbyA7ZzQatNs0lCXXscVsN8Tg2leUJ5I9iNTT6efn5o
Z8wQFXjTKm+rbT0ArJ+Hw7VleNOtyKpVp9sCS4JUT67GIu3rYZ8xS60h7Ghge2dwaZqIE8d5tUqb
pj+ZYZ4fQmqzFQA4XwDXhc51LsrrqiVXQQjWV81C9xq0o6sAPHx7vMxiV6sNs+aAPhDeSqPZYuda
3dc+cPT1mDU3xQTcl93dNQ3CciFdfwPl7oMiXP/At6zDXBRfrR5LN+ht/472ubnO+0IfctI7UW7V
Eq1bDSQ/uOz3kCbV+zSr2Y6qEOKNyB3HkpAszmlbf+I2AG1ZDWbCktbFycm7H25vNde4EIHWDccT
5H+ba+61zXUzf9TQnLfHQO9//VWOFBd87phkRLj7Ji3cPch86l1j4KJkCw/hKT64bWYrw0mNpBDu
cKhNuBxGafbceCgS0PJ7lqv6Lq+tmwpK98+QpQcWJ8fbUdnGyG3nJMpsxBWtSsCek60lqDDXGgBH
HDKIDzqRk7u6ztbgMaFJg3IpUDRaRVy3w+tzIaevIu/obdOm+b52Sui2VoV45ozxGKxAGcTVDLnx
OAQ3pAvpjdyU1V2GV7YueJtGfUqn2B1b+SSQcVLMoZ+ZnoZodDp724htwwt9HfTOeI2zJoyGOiy3
AwPJxaizaTPMGyAfZX8n+AMC2iAyRAiHKJHlrBRnseNyJH0lh+qU/eAVKtiM5uCd+JADxWEKKFFV
bVuuQL4CSQa0TJfmWD0AVZZHUtdeXNjc2jWup+Jep+EBKo1fe18/9PPVOYUjiyy5R3O0+VrTfGO5
dPjqMmpGpOfTqsLqWKNTpkiCtDPu8oZaCW/t6RZUraglFa66zqrUNbcKOPZ1n9rFtW8zP2K6nyLI
001bqxTqqtQA8hkIQ1ZCWvmGpuMKYdst9pR7XQNF6JbcPzppOW1BQvvMh8oGnyN2Mumt4iBLy9jQ
MN9DF6c8KNs6CF/fUzn0G3PqMmQwubP37fm8MN0bc5DsDmkBd2NUTh6VKInYU5ZD6b0dIBKgV1R2
DahHVHXLBMER4bssKmri36iC7FUXBIfSs3PEpulngiTdy+TVCZzbdxxW+J2B2k+ZO+5s1aztbLIQ
V6H5pGIFesKDHCLGVuuszKzYWYWDUIcXapONgl6JLOz3fua1j27gbXG7LW8HJZyEc6pXCpqmUdjl
+rGdkQ8Wbaad5dd05XYFjzy3HbZstBNvehk8MQHtTJ5Q47tvhDcmuKMbUU7VoQSFWmT2IMJIGbOi
lFE/VpnxDDnnHaWmCRhXYOPiByHdDsz7EfsBePGnoPVSMGbgJskcFZfKBOMVy74bSt3iCuNCOwvO
gF0Z5FhLGezdU1d1Nep2OYuH0B9R7S/SZBhaUOGVak2EdSq4W0XuyK0Vt91PaGLZO0gBoXiAi43w
bJX48NQgYgwfeTr6B+peox49RR59sjsP8Tu3bHCwTk6U4X+8zn/0Cgd0g1yKjdlZt2kwHK0p1SAg
QJYcArob5lnXKXxVxKyHyfLgNoYjWCXcSJY94rRcf1ZXTjo8sJaeanTq1EF4HVb61W7Q1A9ZEQ6P
aMyEncFOq2xIkAX3ofP6Uri6ilvTzeOxcz2QPpt7x8nTVTqXbz1OkcuuRKTRX6WBReW1KSJJIx9S
sUkuah7VeFXlMGZJOXhT5HQlDvpqruJPWy2+SmJiBicfxnWboNxR4hJjPvOJ3hdTbccyQ67YGZEb
8bmdSHnVURoebGVfeyMbk2lSRyfTNhTkuUQCwNGR24CpjA5pE1FEd3GNkybiyHlE5vwuwgpMvFys
u8ouKWbZY/ufH25Y8D0bRLgjIFibyBjZFeQCQS5Sr6TPj6MMH7UJMQra+y8D9+6C0P5sKLxM3ueg
7gnR1pmNMTXFvuaQPQDo86YY7Se7D3dWZVS7uulXVWqqfYr7beTabb/mEBEomoAlmpdGzP6HpPNY
jtvYwvAToQq5gS3S5CEpJokbFBUIoJFzA09/P/puVLZsS/Jg0H3OH+PZnv4OU/Gpb/ZCLPDwKov1
wVPihcrXZ5qC9MD2+2el6fT9Raw9ny6Eo9uIggLKlgN/d05KaUVok4oJyG+dZKbLozUZGRldx439
KBgIAUCs4f0UwClBVn1NvdcwWzsgEM/V2idAZCfkTT/Wvv/YC++hkfIp37pnn+HuSqzndc0kx4N2
IRISsnO6tj0xs12qPTvzclCj+HS69a+5m292RUb9kP9TU/av4RsTzHK9m8Y2hKTYH+c0i1cWFDqg
6zKQFnFdaYHK2djtmOqqF7flxMrp2iEBQ5dE5I4q0TvrNV/c/eyvYogNnQfoVl6BcmH8RjiIk64I
8NWVvGSW+VB15Pp6nAr6NtSBVusdfzcv4Tq1z+X2WzTGEAzVPFKUzFW/bHl/UDYfLQUdz6uzxq7s
0nBQaUNk0LBHVTM2+KF/S09P0WWLr1bLbxggzsLzX8AoqPTTZhnkupzJzxi2gLvIjvaGHcr69I2q
joj8/bNv83Kem+xr/fbHN3U+UQIf7HLNorHvjTAvQWiG6hfpwJwsef7u6dWTkIsRzHppB6majChD
BJb7nyUFaQmqyYFMZ/uwbeWXvpdV2O4Q7LLwfu67+0yo4w0pi4yazf5Y56RfyBiYO43zQBqfXVO0
d/zeL9huzKupBKpAMqG1XmxRPjp9oMk2WDbYscpye+7f4bEEuuerWVixXdrPwvxuZ/zWbJpF78Xf
xEk4+FMRm5X9a7HNnzYq4WiXBQ9KFIlstDToXc0JBjKCqs6cb5wILSG1iTXgcy0XEfRzcaya7tjO
+hiKwQKhH+YfqTHesNQUAQ1/Vei4r866D0HrOv9Kq/s3WI9VyQuolH+0souzmX87IWqgBM0LBCzb
vNVXq56MwJz7+UkftyxwNlePbUEsvzEsQakEp/6yo1C0AeOKYg41zzjQSc5VVmnTobbGNdGUODW1
ThS2qEliqbOnSi2cNfncRLJCweZV7UPvpdGmSNIy9d681Es/xmbv+2G26cE3EDovOdEf0BNB20jt
UMoDky4bkHlu/eXWjmJ/LhBOBOTGBUrruw/f3iPXSJ2ApomcK50Pio7HMWhxC4Lsrt7JXRlI8V1q
2mgH3ZTOoe0yuLZq+JitG4gUS5xj8Un3uhum9kSFZ29G/uLQPbMuebQCtEWt8sDyUj2LCr1ibZps
nke+o8Q1i6is35as9xOU9E9a7jjBMm92sufrmGxGpR81pw6cbPmjV7t59bbeecRB+C2SO/ESHQka
tYLR8veLXxBnPbZppEjegu8Y0nNrr79SS2dF5/+a3LNOJW0tcemzFlgzffQqH5eHQV+maHEqI65A
zA6U+yYGMru4Eg38YVbeSVhJOk+M4ay3D8uQ1LI6F+PK1LAk87JWOPKGr8lcXspJu2eCm4Up/19e
rf+8EqsUl4sbwlk8z3DQ3TBmoS6GKchGQACG4cSoJhIQnDURLm/1oOryYNPyEezm55BO6bVff2y+
/s+f7C9c40+d2sgm7HJ6j4UT9NZ0HURnXB2tAS+CBY6k0vbYU6QC+Jt5cYeaPsVxfhq14tQ71Rys
mkjvNcBX6Om4xybH/lRV3iSCYZWYCxWovdkPOe0fTQOgrOCyE9ieKsg1FXpD1x1GV+IS8Ygr0pvV
DNOyPsxGRyw2KDGbMHESWSbijO5419+swC38g72XY7CUVh3jLR2CmcAVvmWyS7qqiSnm/kyxTUR5
m39SyG0EVTEe7XH24ezrIegAh3M5M1X1gLmTNNGFLOvTIkbUFOiNa9CvIy3QVTSz7nWhLE1OcyW9
pMndliVKvPBVdA0efZvVItKpzg6t0jED0uiPfKnTo5FPD01aTrzUcysfrbVjBbGlnvz/JzMSr+/m
KjnV92D3GT/MpkrWxhyjca+pW52t8WCmmv/Q25oeNWVOzhwXcpmaWZyJ8TopN0i9oT4b0hdhulpc
Aub6vmSr8dhbyy/dKw/o9ez3rpYy3Exgy8yYh3e6KeTDvqfHHG8HL/9qnG0MGDd/009qztobM2x2
MXO8JnIcHirP7CgbGX/D1KSRSecqGpwy9tL8t6zSJ1dJqjX04m3amsuWrWdP6cOvtbb+tFUtTv73
Qwf+CvbR9JOmfM79LT9towLwGLv8yU1lXOjGmyN7cbWZimJn/TL099Is4gFgNnIzNuyFotJFuZ91
uR32CVR8mtIqbnN9jgYtmObevBdgSWRGLD/oi/Cj3RjbSI1OBt8CwgkKpR/omJLxuPl+pOXX0kqn
MyzvdLar2HOotWVxAwKrTGpQSc7hBkD2wNRyqYf6kveOZDZPRdzOZhs0k4zYW81gNimz8wqTpqDs
lptm8a8v3YCBajtORlUeLTDeIHUK/VKJhcvGUlW47uv4Mq6GRXbJo6in9VZIv744jTqS0LsetEav
DhOrV+jOtEcyEt+mlOIJR+TNlagaBFT2wEhmqzeZs7RVaddebJqD2G+9JWG8dL43IxbWMm3OnpRB
X+e33egVNJvfx3P7fSdaTYxZPeHfm6PGWcTDCMpNJzPLZal4JOOQnpTxOnc7mf/7yjlKE0y45Ba0
jiGeR+iPT2EAU8ttts76xhJtVnmS1v6nudjaYRWyD/KpNw6DJf7a4z4li82jRGusPximOKDhHp+F
v43PFt5TBnJlnP7729agLUjK9Zdgauom4XyP9sxvyntih0vEpn0WkJlPo27/RHbzqFIgW9FUt7wK
SqyRd8+FGkqNg7VYN6+a3bOhr3oIjDRQdps4+rydM41zzhsrKxo9blENse7Jqaeoa414L83muTW3
/bYK6DGgYwiK4V5TEj+1/XpyB38I+7wrI6qYzeufPRfzvSfHlKxcwgMci/jJTOVvzWIfzMXTrlVR
3zKvq88uzzEQ+KRvDkBtXhFaDP+rgsnqmiercUNU2sWpHaQeLE5es/VNe2QTkFD6vXjOLdVFpmXI
M14RDr8JZnKf4U9ZIuomrcKiKO62vbBfLz0F1LJpWSw376L3uuID7UDpINcPjr/+nB13/rEPOjPD
CmGYlcVBU65z6cxif1jKtbt7TOGQek9N11Q06K1sjz41ph7hUuHQEEBcrxoUAjPxo1IqfzSy8ae/
tCI2u6ygNLmKDUstv0S+PRYsxhzDgzgbmhlqvAiJLh7zZiU+an2b5s4LNc18KOoKBTqHjtOn4u70
pXaqdT3eVq4POd0nDUJa5z1w/8g2c+N5HbaXfBxGgmn0hlwJuT+sooT91t/G1rVYJvMsnLplJA8F
WFOdHTVWIcG3wTo++Dz7G5lBrOVWpyX60Fz2tfcDbdZY9nIuK4IFnv0sV1Ht9oHY2/SolxVEjfdh
QorTaXQe4VBqfqtQ18G6uoyqkoWUqqRQ6Utvb91lNsz1xJvMqboBxtqFeV7a9GEonCUeDPQMKitP
kzONUeNpXZK2r6U1QEMWcDUKvvcHRotT0w9B7tbtrdD1HngeG4CalofMn804350t6d1S3sfUqhK7
0SYm0ubk7+1992nnMcTvJfuv/EHZZP4maoe29tb5K+ubGinHkh5by62CSfn13fIwjA2WXRzoTTKi
bYAhrsAZ1n2bLnxbo00fIBfZ4EPV5sC0RH0E+Th+tBs3G8ibCHXZbvd2G4KJ0ccBtww0vUPR+03B
FbJ86rUhw349gQdhtHW8o69Slsrl95aKM/n9H1rjBLWueXeyJduH2dZjy90o3amMYCIyOqH7tQ8m
1LENhSKd5x2Exbpcl59+x1e0R/URz6N5b8CAAs9hGRq+n7HpbWWEHe1SN2QgGqR9MRNTwEDVK3Tn
PRtanyIGEjIhD6xzMVULOVzemJSF+87NJ4Nl5FLyhu2QKjbDpdT+OjIfUKn5TuQW5UVs7qvousgS
i/nQcIi7np8d8s2ewt5Ux35FpyC+kcTFz9XDBNQNExUWe7YkE2UQ6WjPgd6W73v10AJ8RysNZriP
tPOoo5escxL4uG6+Mt9M6hVucSEJ19C3ZDGHyFekZtpyS+oy1nd+zcDpaqQkqCX0mkW3dRfmMBKB
1p4RayBCIZjTtUyMphYBc2QXtWX2uNZ8d1DYVS9bZYxP1g6vI1KwE6ikYKeU5+46qR7KbqijXAdG
1pCK/G0BmvaKo2qDuLsiamgjmra8m5yt6tpRPhEvjTRimUPn7515qIEjTxyKf9Iu+5njvwkUl1ZU
mm4bEWNpw7hB0rm982l4U2ysKHqLUjHGEoQeo53Ko9oQDGNLc/b9nofOfliZBb5HG+VOmp8QR7yC
Ku2nEsp4Q6n5aAuXuc9svvdT16C7mh/a2jSCrRmWy1ZQi7JVxM7k82ImMHw3q7GNRPT5P5dXB+An
b47Cn2KFvJRJVP1CDX8xvW4jZGUzYs03tkfZronDOpCuar6tcxObK5ewnPnqYfgCJSv2PnHS+bdY
yinRXFWE8zi4jJ2IjbK8XcJ+zGuSb+Sh6PzpyVmrlSQeRrSJh+hz8AYu8qpHrdY++syazlaH/MFt
1Hn8kyuSuzOGuzivUa9YaeEdW7+5Nls6wANaJcPAYpz/+6HJ0gYf8fzRCx+6igU3gBifz/IbdgDL
OPX8h7tdTWxH6I82OiUfuUL+G3fLU+FXs8Z6sZiRPcP5DGpywTC19QCToj2kgjXbmwWpIliWWFJs
MTvcxJ392FrN1yK6F7uunZ+y4Ux3hid3ctmJ21QHEzT6WJnVHOsk0xBt75ZXFitmMHenL4jPwGrX
BS5F/eqmLrbGtkksbX6UmaehE8riwqXRat/BRtZxDvOsrK+Oo9zkzwE056sQ5aUf7e1CIWsyA9i+
oAwmbr0h1GDgW/lsfBSOth3bVn/dUFG/WY1x4FZaf5j79KEPorr6fa7wIrhJ2eZ+JHfTSXIrq4J+
7z4kmRk7MR6PFEpYj5A2Q+gYSxltptyYLGo/HrbdvZcjWFhdtQdtXty43g9N19cA0vrHAIAUNd+p
8IusOGC/14GGJi6kWQL1LdSu/f0UtSU/522tP1W6NUVWtr9mPIFANa5xddtBI8vIbgIGsCyUPfH2
TAnetYVLCFtDFww6S42wzXh2FmjUhTc9WnGXXCBG1eW/v5rhTxOCY3/bonPP83ws2n1E0rHMEFIc
rGll++E4qWSfmZRrBiNz03471pBs+ZR/o2zRVIsqYfcp3rwt7eKFPsHAmzKLAcVxfvhTfS3rIT9r
3v7PEq6ZrCKlt8rMrnoPa2xrxes89HmiS6MORi/2XFDS1HSsP7brhbM2/rD4pBES+g8579RBTu++
mlFby40VJWOflAYI64x2gNVNIiAoi6TXV/mgcQEU9abdCWJaguWyrK31c3OKU2VABGyysw4Qy+5L
k2UbQh7/QrpsljQZ6gUpmj5sCE9K7KFBbjHIUCwAb+DwHPzl1WiXJPvuspod5BCroR/a1tuDvlLD
S5YqPZh7/6gLviX6pGNY3L2rMGd1sfWW8QFTT9B72xTAgcNaUig9q5ooX2po6Zk4uTRhOTUFMdPc
bCdjyX9trVsfh7LTb35mvC2M0Ukn5LOmrU6Qi+/vJEopMkDr8m6b7zXe+OehCco67cOuyD9bi5gJ
vnnjUa3iH0F7FmObC1DlJaVYtWPTrm+bO1XnpeC3Xuu2Pw11ZeE/HE/yoZL7+uQs+sBzJPogL5pT
UV1ENXKP2XQDp11aR5Ca2gmrSRmsbvvHRePDd5pZjA/TiRydAsYF28JJLPZt+eOzWENGnZEsNbHV
AcxMHv+787ZR9wQQhkSsgbexCEHYS787oMPlAJDd2YXzc7opWNpz42XlcXfTqDP9mpXBRcJ1dspZ
HaoxKKe+uQPMBpyHD7gRtkB1mzyaSkbFt794XtNQt0UbezIXgZkroAbLb4F/FzvY22a+U0zxmG1V
lgi94Ln6PDqzqw5Ot38rHFMay4YugZv+5Lo61w0keO5rQ+DO/PfbIg+qzr+cjrvJYeDPceHcLVv8
E+tePuivLsd8sPVcsk0OfDLBr2MwQw4p2+MmD9lSWCz5oEXKHdfr7gF2FGo6GvUxLQrvag/9rbH1
QKzZ2bN4kccuzMphuIz2GCnaqC+7rrQrJzTbSFNOvzYCBV74iA7NzpGW5dl+XVR9tRtkX65Rf7bY
VS7A32sM0Xsh9APUWV8zSLX1S43pcpqKfbhLrQ32ZVA3PR9bgDcbUCCdDbQDTPgVvHrcZHYJAmlp
x2pVMYo3P5maQC5VFc9opkOt/I7td5aooY02MrL8R4frNel397GZbHnt4f1M5PDhgAWWC2PhqRgl
JS9eHvdpxpVEKXXiwttXy2Jd5/x1hkxdMkhHqeBn3FxVUVeJH15Kz9vsrW/VCM4EOTP+6FpOYMeC
iPJ87+ZN1a9i1+0YaX7cbU35Pk98suMs47bKHnXzvcwt71RoAxM/4rnaX3/UE2pD2Yos2ujuYv8R
J7WX1qFqm4nH9o1DT+ODZ7RDXC1aF6NAXN6VQTN927ZAausQezwgjfcpGCS/Idq5QVU93JI61D32
YulwkZENc8yk/pgKXZ0tWUt8cSQ4Tuv4TJXYm6vXvG3WtBw6Owt8J2tpSYODWfzlLUuXn5gklojl
dwRgLRE6lzjKmtlPlu1uoEJlKuxRqWj7A7wdEJ34WsdpDnxj7aPGVRSZ92599xb3rZXlu7au4umb
ROu4HqK082OHfHxUuQS8F7t3Qcz1Lq3XrM/8oyx7tlqFcEu6B6Jns3tJCDwraQac08drZ8OJOSt7
qz2gcPTRJ1aalbCsF/Ha28NpmxiuM21LmLFaiM9sC6DxJUAqOqv/fuBFdW556/2z1FQnlbMO50Gc
nMAch/I+jUbQCuncGYkMdD72mxjJhWsq527OJVaprH9AMGadUZNMp9KEbIP+P7dyek1dKe/dNJxn
2d1xKx89fTFjt8lvlUQWw07YNQ6H2vjLb9y4G/v8sJvofPxtit2ymw6+9NuQGZaTg0uoMMFG23NB
WGTR195ptJR/N9vx7+wNj05vLgBqsLiZLDnuJNKwkW4yVL0Ylu1GsZ0/OZvawq3fykBQ2EIcWPmg
Rpm4KRwzhsk98LMqD1cTLDmXOxNsVt9kvbwvKTSSKnLAtLy4oC/0woKxY2yfXLLhSzGMHEzmx+7b
Syy29dZPDetQj/tbeMVyE5BbxWwEy+7DifYMbRonQ7Jk2bODRzwZ5K4hqFoPg1IlIBudH4VnBE7z
06hMG69d+6OV7T2FOc7k/FdZRoitA8l5lQbb0DLY6Onv3eCpoEr92LhkKbJP/zkjbcBebT2wbSSk
1NWxJJzse+M4iKZ41K3RuelVA/8svmUgkk5DBCb0qY30FA1NyIo/HsW4R/qk+Uet7KBIGr6rgjs9
Lmj9Qj69BkZNjWX+rI3qXRUySRu8/KcqrfMjb0MRF4qxQ9be9jhu4jyPa8HNWo8xjFITuBvdy7rs
Rzp1WlBnMbX8eu2zcjKTwQWavdOfwIWLwzi5XcAOgV5mt624z4+NBfy/18UaYYOQx640D1vHPgYT
pxjwNBmMosqjpWlNoHrBTO5k58WyqniZgAsyzpXBreS1kVxaVemlnIdrFwybC4aJmtrPsFSQY/WN
3LRnGLgfu6c/UbjDpbArqLgp5zhHUBDPFfIJcMpXNCsPjkTnjztFDwqr/kXithEuhj3CvialaYTo
AGLGiC7Sa9BMJ3dxXWhbDUowXkqdEHoukIvKMv9kSp2hINV+2CjFz6znY7w6uwpnq3jIbYgZT2lj
PORpdaCEJ4fqhF4kj+rdMKY+sgVkwPT9p5vqk+fzjyo7P3iqTqPJtHZOquzT32fMFIYOB5suKSqf
9m8NEx+OYmQY89ZI71lAipLq6rTx9auHnovkwdng4898Dhf2wEH4zr22N2j+kXPbk6e6BUFqFK22
JjSW7/Zwr/o3XusvRkKA9Y2U0jgX2seIMAvebOIczfOfIi0fSdJ/XjRUpGb6QRF1CTq6GNHa59ZL
1+whk9Ga7N87fl0UWoJE6I+m5ySgrvC/5tAFpnXlo+seC6Zy9GnSuJUF+zNqE91XwzmrWutZkFF2
tPgectJSiFllE3LtEQB923+61sq0BEIlR47BhvlpBHcJkbRGjLgi4pY+CG9/bwabZPhqx8ndPZrq
siCYB6ecsLeZ5i+3r7rA1oY61pq1ixynBetdq8/JnRY+BbrbmJL1NJ8PS2G4QWmaQCKMxYK3KcLC
8ljkaN/8cvypNoacbMqGV9fno58GlXPPGGjwhYxzRcm8bjTts/ThX4Ztisy+pHRqFxn5NkO8G059
GEc7Nni1w1rUXayAGZXh0e1jyqcibVI2nuajhMwLNukBddu2PGZm8zqIdSRKHaIAM8EZ0TyCyOm0
a5RPmLr84Xq/u9E0IruAEa0+hm1DWO2uDI78LCKU3GNr59qZhDrJVbzxlfCA/PP00PdoD2bkVEfN
39AJtiMZx4X5tZttFi4poIrJfJu0vWsETY8M0ci6REcEnmzK+9lUA3RzdXC3FBAWaF1WtH4J2hIH
Vd7Zox+NsHXcZzwHVjLOeZHUPcItzaHiWNo/d/fbgYjAPFD2i5qKjDhn52pykmDQgOHfm5PZSwTe
Sp+PPc6OQIOgDrkdiqOb7Y9SYHIudAafAbX6WDFQIxY/zEv9ZhCTyjiaHX1UPmG52V/ESKH2NZdv
N0y0W1t2kDux2Lo0P3eI8GT3d1idrjwseXWjC9y5WXvnJNjfmigthlcQai0gxqsPlVdaR+HJZ0Vn
a1Sk+pgwGuVBSxzsPc+HC8ncT44zNg+ztj7ue/vRdiUYcwUcU6vzSvQkiFyLdTgVaB8BUA/TxRid
5xzn0hmzj3lIW0wKqDGzyM8n8ih2KLzWkWVMw1BA9lV2zZsuWVzMO+BE7Rn878lgTDb8EbnxDFVe
caBzR6Pl3CXqYWav8wg4eUWsdJqt2Tua+apdsAXK0HGskUDd1LkAkbiXylx/2rbmRL5TxnLfnbPT
Or/3qa8j0XivO9qVl47qvCzbM2by+UIPsY6fy35PFeGQu+3cd7EzYxr+w+z8a2aWnw3/tJOBUQqS
ZdViPXjBqrvPshA2uN6wHvrBeDGAUZNlYrVqoDy9wXpSmqdCNEQU6RRaTaRgM36/Yk/2pAyqWIjD
WlYZjcOGYMct2kcnTxpdAOznVmSjbwk7iaHDaM+MfQw4+x7Vlu0nxUxHako80n2Y6liYYE195VjX
/qdjIBQoqEW+YL/6s5a6mbhzMQYoqfPE1rTfg8EvMrRgBKWZ7vHk1gUvDbwWJKxmdoQQOytyr+2N
CmBOYyCS0DOGI86y+anDPsQ6lCdOlgJLp1we2oJ5XLhpyyeESWiguGdkkw/1fMLm1hQv1pKTNWRn
r9uQgaR52V8CHEb5x9RhQDzZfDZ00Gzzyna3MfXYqfezzJ1fhNNglfJyPc7nN6VRgs4azqZsVyGp
2F4w1a0f0oZCcEELFTGNhynn9auRfVynIYul12dR3nNczr1QaLNhRtz8kXIRaG1D/jZt/sW0XhiC
c+2ezutvtamK20XE+pT9cQtHHAwEr/jF/TxqXczy+10o4R3Yom51xnyIzrrtMvAKP3XO1bdEIkMU
pBc8j76NNek/wi2tATP4EprWdJEbASnO0J+rxp+OnjA/fVqXhIV7h9mo1qyXdVvZTQDBgrreGZTU
i6XvuFia1Ofr7V1mu/mBivC916s8ICjECNNcTdHnpgbwat1/QeyPznsYw4YNJ36c+k5dIHoDZAAI
cDqrP7QzEuz+6vR1GlNDtSbV8LjAfH6LAR9RTz7oCrehOU9fBJhSDhpQ2E4NWM1Cguxg/UqXN4z3
erzul7afP7Qcqe5sF+dV4RNyMJhCEIkvGtCPS9e+u2AWDu9lsKMrxh+oUyWwYUmBL3f/lS17/M7l
ZcDNy43IcaOL8Rud19KqIKmgeWERD00vYgada8d3PsH69ia2LVHVem56YDw+XNQt1nFYFJ6HFa3N
2PrnzDJitftpUKku3hEuxLLgUyV2YHG/x+bmN86Ex86Rr64c/o5510fKRMe3FrFCsNmlB1sVB/g2
8ziM7WmzoRO6p1Isf83ZneMaLsrMPpDGPvTbhoKrb4A66qlHgYv8ph6ct5xTwPIlfI4xvosFhKOC
dHG9AlWARPS1YlPEayNDknnoR0ISwovl1ejuJjPelXim0K8NGbpFVLdohtadZXE2zlr9e7KGibdN
+812C1A+1UhtUMMjPADk+mZQLG8Jhf+jhLmNxnR6FJ72/P1E9nwXl91anqevuR6mhEUd+GJDk+t2
IWu1eakk46MzFvTVO+WFQvs21AuGrmblOaXNk9B3cMUVE1G5Q7ylCg0/1Qa31vkBJaniX+6+IG3v
28uUVX7QLX8A2MEcNqc91tshywcqn3J0Yl5nQhsWl3QDVXFKMx7w/nCVYerwlwWN70IqBnWg1s7+
Ahv1ZbnjaZp3wlhVdwXQRokioE7gDm/+3vCSO7dlzd7anYHfB8RQ63vt7F5SZXYs7HxMSNDMnww4
AzLk3uDR7h5MDjGvh2nUTs3IhWzJXMX9uIDAlfkXix+ICBqawLMmAd8mP/Wmfp4nw36FT+kC6g01
zXnBN/lYwkwkld8P3DbFPbem7tcmLwGDPw9UmTuKuTIiv188eD3SshzS2HKGNKAv6K8lBmYzVaKz
21ebnypgoRFzR8RJGSGdnM9tKx5wgSsuBL6jrJi/OwtEavY1K+hNoq4ZSgbcwzNHtd15dpTnO2Y7
SUIZw8p2HFwkwNa8yovdLvNBLvkNDWBzRMSc1K6aroXA+JQ9N+nuHV2I2STXOpAZvsDbguKgRyQ2
60sb1pv6y/q3Hn0JBls262l3Gbl6i8WjqlvOMGt9szTTCovB2I69xivv8UYWRM48tHXxq5m9LTD1
vDrxPTFYDpshbOsWFLe+WVPqQWrNXpDpE3vdZkQ9qeUPuqWeJ4c/LqrbD3ywJ9EyACzeHEOKpTdT
77KgyDiGzRqwT9LBFKk5hZgA4Q9QDvUYO4sD7OkrKOsvy9L8c8tOr9eI4TJEE+YoimAyx/76XT/b
AzhjSsztSFjm25imwP4alfZQk1+L4xbnYSIjZ8eqcmQW8opLq2vOYWzWv0WfmsgX/FNeT4h7dIL8
KH+7tsPLxqG82M6MGBhlfVn6JgU/DrON8E7gvcQL+XZ2TrcnBSV3bYrsl7cvdbCvXfGIpZL9qv0f
R+ex5DiSBNEvghkSGlcoarK0usBK9AAJrdXX7+Me5jCz29ZVJJAZ4eH+4pAR0XmY2SuGbWYoPNVK
5jBPInfMnQM+zC/EOKgnBupDrp/0QlO9ts/5iBTcUG2iHoiR8XsrKRdULJ87lRugIt+HG/sJkQdn
Wz5sUWIpr9ShXpoijirLhBNTVT4tE4+048SnbJGXNG6zs1ZbL5qFi8FCouXt6E+WmhDOK/W7/cff
cJ9cim37Y2U2gJp78qiyLkXxrnXLt7IW+leaODayhc0ouBIisEal9pURswChQKKz/WUWyFqW3e9U
uv97rqaP2tWO5pwceYwKEXbMjL0ly19XRxlx1dhXdluI66Qmx1XH/q40xnPdq2+pO2g7ZS7bozpy
9Nr3nBadEQHV5dMpvlo+iY82Nml+7I4Ed5fitG2MV7W45YlVRnBWuNXYaOoJUmI3owvl3Gq+vcTu
bi6tNHCkbL1iGHufoL8MK1sczKGCyymoXoY63ZWmOFcbDgf2tCoo7eocKkurBM6IVGjIpN7JjKKK
aumoxXxjSzIcBt7MJ+wMZHccydM8OmFmojJY5ujJAWuSnhDum1AEWmvuonxZ98lETyBcAoZa/6M3
xlXNN/SBho4j3bqEa8ryq9kqoszJ3nBw3D+8ddibqpbsWmWI/TzN5zMu1KeSYNhpyMTe2PBo6qn7
ONyjfBQ3tkfvpx5KQ/wYzVRHyPkZ6HZLezWkuNSM/BTM5p7LFWTKEk9pthua3LzIXHuZR8Q3mc8P
fSna64g4sOVsh6HW+I2ZFXida0My41sj/IChWFsSc18UmPO0NIFs0f5xDRFHLWzGsikkTgknxJ/Z
vssQBPu601RBUzE8WIx1rzt8oBrxiM5dKZWFboe24L+7scJjjdt+Kbb51Jkfq2MhNOW89rHKtmMt
15xdHKPX3edpBBbehW79MxwrodxocJmRMh/tTA97PLAolpQa2zVpTI1+mMmOVvV7sa1u0IwiiYat
/U9Pui99rskIie1bqtkaxPenx7WR0rUp+URkUY6WYilBbeBZdUi2B4aDvNw5nF2K3VzjDv3PrKtw
bGzjMn5Be++P6M1koJOm5aGc7B2RstTvDfph2cX1YSE8FVqMxKvEpgnnD+wQOB6LqnZCczGOdu2+
u0Q/pSyxUabtaS3tiSHXzKRovbkMVlD/lfziDomLkkYjDLhpkk58NpxdpeZrdBdyOoUlre4TLjE2
VzP8vLsOqzDBeniVpCCynL/aWZC285xEAnHvoMnSfQoALKgSy43KxfaHWp28pFWn42KbpHBdMXrg
DcJB29gznvW9jwWalomNwUoDI31s66srCNSC0cArZqphY65HKmueibGkuFiUU6fTnLtdHOa47gMd
MQE7CXNwyJ3eNDP3URPLeNgSbR+3X/lSGI+2sj4VWKADPOgTqZ0gzc3nIk6/1AHRt7eag5GwJTpp
xNFRjd9WbH+uIfxtcR3P/MEZ4KAi6tvOGXI/wTR5iKv1eTWc+/l+WNeS6Uern4oSb9qCgjZn7DrI
EAH2m45Bp3ZHPdzMhrIG5ZAkVABzk3nbZj+MTWuhV9fOsSr++7/z01i06oKi/scTYPt6W8CozyAN
Oh2eRHccv22rPgHHQffAvex3qWRKYNQE6HjqDHpcYvp0yxk77QALVC4+ReqO5aLn6g7766tRD1ao
STokS13+FHdmBKUI6SeF+rp0vEuT4A2qcxaDJ0yF8yNa3IIrGQaL03SHUtvs0CqUj4LNukcqXQLU
LTeRqoOXa7TZZOjeKiSxlL/YqRQyP/qI59rGU+ZuEtvHNHkCI5ORCwRPq2LQOu7zSd13xYRZ0xj/
4N5Y4SLttw2Lizmli98q+hPGXDRVJnZBgRO5hbLyqglz3ydD69UMhcJ+QrXviPoHZFMWby6o7Y0U
NyhiE63fC/k+lZMus0JRK/O7Zac39//WX2hiEchOj7BRFul5/gbo6gVjHvacOkt9h3m6X2ZETpZC
TfwiFeBbEucU184v1TSG2q2hwSt7XqSOtALk+IdMkdnJkT8VEl9Q4coM2qTSLjj4mdBmh1hrfzN8
MzfEjxHBk6bdxjIwinzxbK2srzzE1FpyxL8yIb/JtvMFg1tMwXBFjbh77+otMuUM65eVF/hM8Mhp
bWLQgrMhXMW2YY/JN/M/1d+MijjKtiD+jAh3aYLLbXHUb6ZYdtDe/UTlqK77JjEuXU3AoxnCpsAB
mDrFtLMXKmenJJVcvaI/GOekWdRgVorRz8vmRhQ9jRicvhJY13eW0iahubUvHC+GN9KABpX96WiM
VFOahb0wbvil4ivWnq1eNnxPVFwu2VVjcyrW3i0gN3iUfKDMEFMk+zQCtn0wdp+x5+oV5vyuODRO
vYRFpWxBzKAdCXje5UYaY97RT4JYoUekqY2AtJ1GpQoZiMb7HlDIuLohRR9cQrNeA+w0mLX1+I39
wM1+titfTli7pWpvvAt5Ho15w0oP+gCC+Bkx6B25d2QPJvUISFAB8qIOLYU16E5MweUStcT5ckw6
EgeJLP8tc0ZId3X3qyGry2YWX9LATO+mzXzUGCCtarOcCxH/jsOG8fGhiVf7AhAUM6bm7I04sYPB
JPIlN+VhEul2WOrmk5HRirz735LiRi7NAgsIufGF7sSf+nq3StkdBFYwKBondXwULRQcl2QBW9ok
JPosroI6JSQtpx6jM45BuPTRZqEB1wnKdtse+nhDdBdy8FM5GiFlvMkDtYAGGs3sRJOAJM5q4fHN
mjdxwulaqlqKgMZYmxmT9JoK93+bJ86xq/Xp1s7ajkd7PMCfr/yCUuhh7ObDGi/maQUX4unVW+4I
60RBEaRFZe3LYdUAK/VrKEdMmKwEX84VYBQmdjVX/PQINUI5Vr2uHOHaMGCu4zrQR8x/3Za1PHto
O3G3+hr+3cNWc05oiulGywQTJ0USPaGEPqykWPbLmo7wVLd+3zcOkkXqLvt+RUG7t2chm0GlP4xq
iS2P1cVxPf5HCb6diKOqJ1ImP7nI8qjbsBJ5BSE+30GICtSuU07Mm5hgu6AmIOJ8WUNjnzB2/sp4
NWnMTOh5w+bsdKsWAZ1rhZdnA6yVkTEURmzeemkfvwmz54eJUPVQ0HXroml3kyBnoaIGh005WniE
jeVGCJP8bBonvy2E2o5zb3CKl6Us9SdpdPtMk8n7WiVsj6zJTP3/X+NOODvXbWomDvyvJq0mFVVe
HAaOHWzWAFDTZjI9EivTSerWMcUZdxxT56IoKY6Hmr6grOPkWMd6MBEqvmyV8q2k+n/wL2Q0mAed
RWtRE9cfC8YxD17/t1QMGSAMcvlO1rreVpFcBwSUo9bRtmjbOESi2bXDoL7aTDr9ctOPcc9BilGO
XD9bPo36BCC7DwaBI2td18lvKKAIvgnVK2zphqWBAW2U9YqD0AqmKVEfq4lwvTqmgb4I5bS0xUte
MwIZDBJQo81ZvYy0a7lyIeRl0yGdtqkY3hybYT6jNosRSD1jPCrduLy07qTd2yVQuGunHXt67HWp
XJpPycKke97MrJKrpnYYBb6Gtutvaq3EOAut17x9l87nmiZR6bwk6BIb2ohdUSHUBPBoFA3rMelK
duE5l76Te0PIqKlZSFPuWfKLXac8UY/sEiy5rfMyxzGWB0nejoWLLUmqnnrQ5tuUOTiZByZnuxJA
YllCt8IcMfeuRzDqtcEEsC1OYKV4QrTjwNmrCvdFMOLrR6gBS3tYOhJbOlGepSP9zYxgeRf96o09
K6Gc5C0eTuaEZSo5KJuNU1seBRtlhzkYGLjaLbHIkonFMuinfiJRgFUAAepckWGrtyQo+Y20zPKd
9t1FAWP9JkzF4thi4l6WAHVJz/A7NddZ/jiDEbaasm8rWkDGnwpIK7F+Kg4yU+IwVur3i7kS56tB
ltOdqxtCYfeZmryJa9qEdflSWhoDYuYSIy0U5jkVjsoI76Lq+nPjuidaD2IZ30prPfHdB+Zgh5Px
ri7bUW0Hv5jZR6+uDwzsgdgNr0LB9Wwk/M435S3JtOcxeTXNagcXK7RKL1Z+Gqh7e6IHlXzX1g8g
/KGdAKhuaSMU+oWWWT89ld6el5YxYd2E8fBfSVQTlzMYBGD9M66qJWAZHO7gGrPmj+08Fy2wBoI5
cdBP8Ltc5dUWuLfyC6CDIiOKn305zDaMvPGSAW/D5vi09wmeKrzHbjt6bKiKNuSQwqG9GI98x/4w
NbTcyynrugAkjc8E4h1woDdh31bUbjfoOAmqB6Y5JLav2GujnGw8FdCifpJz8427HYxKz3WfG+IT
TXkSSGnwJZgnIb2n+D5mr7LmsNXPhL5GE9O3UaOCMJAdQlnfSqO8LNvXOEe4EH3FxOS+CJ/1mt5m
RUrZHDLbPC5oYXZMqUwwFQHsgsFytwFk2LCgbywPy/rfGKnF5RqequfC4OvBFlji9jPinZ13Xzg4
QlJlUbrEr4027SZQXhDDlZiG07AioGWb+DYYPTfoofn2T9bWSROFl5gXJvrKyoZIxn7aRLi0S3nv
+VnW+XlkAuQkJfXbXbLzcyfxllgL9So+p7DQWPiCraw+5JYRNemxkSdSZntLp/5aPnCd7xOqf+AZ
1Dr6ocayMVk/Sfuci+/B3HZD+aQi8ubuizb860En6zyzVfZrEmRSmyOwN5MWzRq+G/WksHBBcNSM
fFTWM81vAArDZwsZjpIawAzELk8QHGHCyGzh0PHAqfG1asEinCXPUm7ZDO+z3UywLclChYyp5j6O
/fhZVHRGiASMs/frvB50+TYUvzi+PRK+KgNh2dzU8tIMEycfgQiNqb685ncgwsSLbn711UuJZ0Ux
B0hdt6J7Ax+2x/VxVc2jikU1rh6cutmJYmXUcmmVIy+In+dnIhD+pC1++WI0zNbXLpxk7ceF8Hvr
4BS3KtlXd2F0yXHsf9zH4El+VphQ4t5UzUsf75gkY3k95kt+tHHCly73HYtaHH62lLB0S8RSTlhM
v7GhSnbEzFgQyjmaGGlPm+oL5Yz7b1dVvaeNmGfR+tp3rVD8Yldic6jIVQq+j72D7TPjWFQIGo8a
sfV+n3Vu2K6/93HgMH22w/g2kEBy5zUQ6KL2GJB73Ct4hDFvBgQ6I4abwZBuezN7J4vcsmhNRzNf
xnY3a1O4jHRSFViP7p9kGuEiyibudXRw5tRACGc2h5snhXg1y1z3Sz4QQbvMne3pdM49MwuUByRj
wqBWWMyEOTE+s2tvjY/2eOtiXroivdjtQcnPA2labb3B5SGrwPZJKsgpCztoSGZ3HArERE369aD5
tSujsWQinNCO99EIRJNUJQd81E8GsgXYizys/lEB+az88tRU9bjeGfHwffdRodonahzIW3eHDdSt
GKIEwBEsi+08PLEL9lGC/eOm9meJk0DHfpXfxoWTJO6PlLm+SyIm0TukSpoSBqtrkR4elzV7JM28
U2lusCBg1O8gnt0ajK2YSQITv1LiotQRhI6tz3XRfcKvXsK0HlKSV6ePZUc/O8Whgc00w5qtUV8R
mGDeMLAE5p9YXu7oiQxfNsM1JiBRBUyv76j+7JAn7c62brCUFuJXjfl7qvdWZFHVFJ7RkxoZCPy2
zEDJrWfxQjvxCNTHs3SIppxbVfoIw4CmJNiSOCr6mEUOQBuruwcG/WJFs689uChebwi4KQpYrL97
NoFg+KXW+4OD23nIxcHBPjKLd5WUzKadpuRZsTNf6RqS+NbFdZ5LOZDW7ndP93C4tT50FXeDrrxC
kmAqxSXieFjCZq7a7e7LOqalGWZGeunuU627zWqc9wteHyx7M9A9drzxx8o9EBIPiX7XAezKc6P0
GJgkxXikR/Yz7VISO6Al5iu+6Q9mfVHvo/sMTEPEJIMW3HycOMYXXuq1PzK0HcueTFQRKFqNS2Wi
bqVB0/CbZfI+hX5XlQ/MWjZRaDahteuhqJiPAY5l/o8C9pIMwKh/4/5Xn99lh373ai/qM2a1KE2Y
vdC2D2nMlhjC8On6Y6wu/77v3P/MCTM5rymkeKJU80tn/cwqFsca7UN9KvgdDd7UtEdPP2lb/SzM
h2o+zj2Ks1meev2GZ+5OowrL+KFrskenkl4dn6QjQ4hfQZWyxT22d5T2x0ruG1P9kNaftGCH+7Hz
6PRXC0NSZbu41xZYn7PvaO0xE7w1jFjyteXHpdgf270+IFDn0M0hxNWv2nDCVblPnAJTPZIZjE3n
16gugr3mNvQVqygiMVYwlVLqgMwDZdAZ174hgioziLBDmPC65Xb8oHHcp6V9hRj2mWrQOXKX+MrP
WKBD36mmK6abS4ngTBSdtdFRnq+PvaEdFQQcczl2yyFGGW50vFXxtTdyjNr/KZvuM1s6Fd2H1v9j
b8UuQd+cUgXzxkehVdGiz48PJXkqoLC2liOE3/O+JITrq5lhLyckunKN90+2awVisg+6mYS2gyCC
BYBT3ZnT3WruVC2n/floO+om7AcIbMOtN9A1Fgxzy3uSc07hB7tPJ6GHXGg2Q+FwCJd9GbYZYURW
+Q2d4B6rD3VmhDxPv24HjiHRD/Q/kbr+Ryt+qsb6UWslPYg7RNV8D5W4vCHGKeflNOP/HPVVojy1
mX7sto/ZeimMvznGpKgA24F7B+6thqFqb49V5TzObuUtjhImsfJnJO2p3JitKq941F9mpBAGK3+K
grHLLNF+MAHf9zUATnhlYV7jEgdmNfZMBIs+hztyvZSKPSB0GpElxblNlQtEqMJZTqltfG10Y1RM
8Ik41y31XNcaScPZgwpDPUyJT91F6C9Pu5uTJadlzT9wU1GdQuw0qPkN+8V4WrEsriv1Dmg/7CNK
9sZbEWhOe67xQ+lWx+7FBPGzwNaNkhCLwLXpv9v+Od5yZKH6GRQutlAddwFmPU3xlTk9O8Z2bK1u
RyLTNM+dmR7qZT0Q+xl0IhCbwrt/plHZrbVgx+Ozmt26tIiKfQtdlTV7ZzimYVJSEMZO8iMz9Waj
FDCiOgAf3XXGx+Be3bT3IJl5Nt1+TYnhNgp3ICOcyTGjYqh3I/9PM9+7AyY+t90PDCjb3g3S5D6d
7gHcsZL0bpTK0IxHBnMn0cRBoac7c91vZh82GqrwvbBQeubt9Zvl1H5WowGJKMaHwcOil/ti0iFx
/iikoBtDeymq6hnUaajS/JUGCUsedxWqkTWBLtOOi3FQaxe/Jz9Llsu9ve4d9kvayhi6IK50+yWb
ppcYKNC931Shv/Z+rVrI5VBODExrqMl3EOh4MLT0hpBPETgHc3WbbD0yjc0bMFYPxUd2/1GHB3Bm
jJVT6H0tsLcm8c3xVVeJV3Q2Xa5128anuyNETN+WrZ/M+2wx+Vp1us9xCRr70dzIaq9k1fA5f1Rl
xlm++g4KnrQwgdAu9ZeGqG2cWUddUpBuh224FmAec+thWiHVMtp3lfcGVgbxmojjZ6tPrlLvNKd7
7xlEGST5emBNRA2qpjwguYexau416MEZ5/CqXDZlep6X6knmMX0GKPStigxwuWnb72t7jsaEzBQq
toy/OmIkdjl6moZ73ua7Br7x10EBhpATzGC9+1Yelx501LzbZBcJ4j+O/ARYeU7Q9/rtMM6MFY2H
vn/qusc7/gXCsGI82Pp1o0HCtVBAYV8ok1MrzBbIcQlJIAb9rarcrBrGuhNWMR0wQKb8DmzVGETh
wlaz7c018N+MWLIKsMYqLl3VqEESYaDLbGfPCR0uVBOUcRWVdBMP/nonxTHLk/xumjiUq/BS3oGG
swExKNK0JJizN5ZR7RIdM376GpsU5QLCyCOdut/tMut9EjsnqS72AJSV1L5zzilV3OaRCOs8fnOP
ZvdsAYlHsp0JPtSWU47Pc8Ctk4z/usakUGIsmFoEPP9UZSHYBQKUXl0gRI9LmORR1f2W+J2nMfVE
3oR984j99uDo9xkqrrYZJIIHtNgroCZgzJqzIx1j6CLIjvVNDg2wNhzwa2AuJaa8yk+67kGoe8aV
UOmPxFpOLTdZL8uIEgconc8U5oOCH7+y0PGaRRBKD1Z8lvfcqzpfsRgAjXCOVF7SjKFT6Ig3ZdAb
nxbisKpcWR9NGrymJHQfmOwyEhY11qyTrqinydYo8qhTt6dEHHWIUyqTHImwgkwYDekDgzfD6/qw
B2uspUpg85vhXmPQzFLoeD9DA04AV67DE22C1lqAvQ6rZnlSXf2uyV+05AFIRN4xbbnWYCJi64vs
BjZBSBdF8z4uOECexjo5WUygGPWwT/jUO0QPSdUXedRKshDvsT7QrNu+YfZReS9kDEC+SdRhfy2H
8htE7NdinCw6uqKK9xrJH7s19nMC2Rvps6nt741Wb6qqvcsc1q6hiKGz1Mea5FSDlgZ7Z7AeXKhq
PG+pmxKs4UVZK+7uq63+1yjJXikBhR7wwFSliHqXMokz17Gekv45L0liN4jLdsQMMiv/WQowlN88
/ardw9zVN2AqQYzg320IVDMqz3ibBId+2DjfiVAPwIW8Eqhn0ZO1COokyJXRF9193Ob4iFMglw55
dx6GvS3PgnJyAitY1wuOV2BwzDOhrKTWPmVIwGgqMqcu2HoBYn7ataMDxtX9LuT6smlDNJK5a/J4
vOTVdDYUajDL7M41EE9/NiYgSqP6rHd/5jRlEWSAY8w+Uk+flzZ0VTFFUwN5w53N/gpqwWNqP0T5
XWYxjxKoBAsT3NfcNEbws4yLoekhzsSswzObeT8NfMHWytKXxUnBKvbkJUY9U4PmHskq7TQ/w7NC
3b9Obo9PMdXz3ZIYz3nTykNLJFpiwAjXjF27MneMfZ9qz0vXzzd8l1WIn4tNvwiOemYknKh4ODHy
zPg4PLeq1bAvyz+4ChNnefkt2xplSEdi0ZmgZUxvY+wKt6TNro6eXZNpMXZiRKErJwc9UsejMwcN
DND9iGH1sDFuMkrdYTXk+l7wC16Q7d76u5+g7IIyV+QxZxDDEP/eC5KoZjn871hj45Gkro1kTS8Q
sN6qmfDi4LTjSckQjWG7Hgyrj+yNts8upPPK2rZhNxoZKKC6DyyLnsEd9JBY+W2R1rIHJ0NmfZqq
veTJMdlRHQ7uO/OGp6kC6qMK9RU5/42FE1ih2AYBWWtkgxUa1YuwaMf5uuvNIcyw4H2r7OGnaWfU
t7iBk2+/0iWMIZDqqEECDaWchN/08bKzsdEY6rTTBjne7mmGplBJYUBWh4tgPXGQP+XLBOy5Bh48
qpyJ5Wz8JzClX4HG61YMG5+zPwYWMdjbemWQL7INdOy8/MP/PR7xL6Z+FevjblkIaIlC6I9I3D9x
2j0Olt38FiCcIWwdzFGUh6mgtpmylHmSmYYrd3j9VwPU3c8ujW25Zg8OMK9Z6JrXx5+dCbBot7b8
VN2Myl3fxzVWnOwtkPFeH6wy/SdshcHURpxWS7cmhEjhzso/EZN6qPhNQeViB9DKo4v8WkNING6Z
CTV5Uyq61wyCTzdmiLRa5VsyyYLvVKd4mQ3ac3sC8MqGk82qH8ocz+0G1uK3znt3LyblH1Zv+lOm
NZ4dxx/NnHEnwZ0BuG59qObKBUmQi6Ph0TITDh1dIsdgJps1dfabjelGn/f/0tS9Fz4T18qyho2q
sUk0d5j/rDJiPT3foT7xCCmgJLdnBy/b/bloJ9fYbwaAulK47a6z4tdZgcXF3ryjk1onmSigqpEl
hCnf8ITbR4NM7ygZLm+t/LW1D7FQ8vsVl5DSXcRqLTt9KzRvxUY14ecESw0Us8sPRo0EHd8r4gUw
l25aL4Y7l9dV2Jei6Y+am3P6kcetG4FuCIXcmySuHFCIGHWHfIyyRmzk8bk3l9QSSA7ss7Mqgn84
EeYh/QYHzoG1zPVZGz4mCOKxPv8Uert3JDdfqyXc7MoJ76mn56zmQ1R0ezsaN/2itO1OByaim8Vx
HTc8whDWLCyw+k1nCVnePZZ5HxC9O9bydcico9DGMMf0mkxF1Nk6/IqfztIhTQpMTVkosG3BDrA1
hb/2nwlwttOao1MRK6V1y64VfBk/rUEUckHviR2F1OuRgeCbJc9IN6Sk16jhXmuLFf8913b9SnAk
wkAOCpcFM4zFFbV6MuVTLd0f+uMSTIml1uSxfhbjl+0PqKhf1V294MFys5lczS7Hp701xBe+becm
Oqyr7pENDwwlSi+pxncrzXeQpMj1tIE9vSfbutd6kMnxL2raSx6zPkrap06wOCRcu9YnSBTJPuaj
ZbIFEzTPyV9Z+kmm6s7t82hiSYDlPljDsNO013b7L9e+F/yeM1iqhiYyRj+OEaxFu/oEnq/is2yo
Hq6K64S6eDMIzSzg3u8fU4XO0jhvvUpRNl66nUkIUt+p43eO7gKNERmceWvOWoZ88mGDPGyIDHpK
ZwFyMOvClMNvI/yv6v+BhsCOzu20YOWiv5A0frLDd5z3R2G85CkgHOxUMx83sTsSfu7ThGyT50wH
MYmP1eJB2zzqmac5X3a5q7KDZYaF68v4Ue/eFuds8VCld+z2X8V6yQaSGLtsaFayc4FapdC4yTJM
qBoq6I2OXB4Kcd7GG0gWP2kqv5lbf9WB1I+P7Gx7mPVXxw2k8/J/1dfew8pAi2HE3FFs3v0Uzmj5
bvw0kVMxc3aGc7hk63LJyy2QSezb1rNTX7WyxRSxHY0B6k1eXSpw96uA/8ITtejP475CYszTFjgU
xjsd43SlHVrMHbRmBRsHtZgZHK+Bml1otGl5AMPzXiKi4CFj31AqETlsv0mVw+bivsEGZug2Tzv2
c+UAzOO21tueeAyTpzLIDVoTSvzyNzPeWS1CLwjmbIB/ElkzS3vdkJdpNHt/yr8yfEqF/k5afqfT
YvSYlL1OURn96FDWgYyiL07DrmZ6sa3kOk1kVsqAkuZGnJex9iiyw8Q4jyuKhiOettyJXHZjNzTx
FWamgmTAcYTZO6EnQeH0F2bNOQbJ5dSXnzAWthlHknPEckGo7u7Qwwbvo00REvHZQXnsoX+6I+J3
ZBQkOptvYDV36Wh8EuOtxu05D8BJWO8y4/DKmsBhcFcWF1xPjkm+IOUdSQJWy2/xQyrZ9pDxIHde
zCpNQH3sXIHii8hzrZ1HabEjghQWKwU8Pi2Z7Kih7eUiFFSX7fnKfOCpbt/t5knDZgmE0lf0zw68
V6cTf8Jg5sSYqA9K1p8B3zP5fcuY1AGqChlVQwz+yzhAlx6CtOSNwuyqfitUeMU4cFF+KfidhoKL
E/vmMpHMZ5jh4mSvxdUS323xVfKKqPEOm5GvaTWrT4TfAvlgA4sy87NfxuKzFWbkUr8sNUgRRKFM
w9XVAp0pqLicXzUh64ImobKOlvGtFxcdNGJeJ5MgDLSILrsvsRDPuaPy5dR0Id2pTfvbthq0A+5l
yOzrQL+0qcnZKJ/h/kXcM+jOIIwkeblGxd/6OmnTn2hZIIplrs+P0l5eukLsMthOdBdeN8QfU1b5
Zr5crSb9m7T03c7u22bQd/gQZ5eSKtXxE632+N8CjliWbCwCSxKf7AUQb2y33GK68KylD9gd9BgT
sFW3h6nXw7EyviCbPw53KiYVXXq1EyeyRcjg/MkZSdDFrl/1GiYV0naZZ6HPT+1yXt2MWmeu/j8q
mjqFPBLXoNNQm5IjKIbXEXMjoJf3HGOO0L4nUf9McJGLobhWJR0id2qZjHfGPPMleUz1L028W03y
YH2L4bEjfBb3f4VyivX0x+jVY69JIsfO56wskbbdj8r8M1tY9sMnwwH+2Y+ITdS0Nk/zPebLOGQC
Kh+XHea3/KEixc38FtG/o6GZUoeYUH1MpAzGBMOOi5jeNC6PsHVIXGM3Avt01ebQdkxkjPug5FMV
BQ7j9X0u8pexr5+U2d6rvHWV/t1DozC1kY7FOW3LtxhB9ehQo+r5IOFuV+AJLGejYvFUr/6bz70F
p9cvQm3yx7jEeNt4wnaYLcvDloKybp464nlah4N/TG+lm/InhkOTgopqT8o9O0f2VsuWFzx5R7cZ
/fb8Mhv0jjQ56qQ8WGIjL6f7jRryESg2a8NuJQNDZloELk51Y77EKzOi9YfCUNAfBwPIIQdRHb4c
I3BjozRnwup0106ZWJUkKVgHj2cI7lx6JzM2OIf4x+A8t/DDC257lXRLYvzDRVARpceBJ7Zb6vp6
HCbtRc+Oav9ZuM6jKnfu+oQFnHpWitPWWfB0xT4Dxl+fU7wE6f84Oo/lyI0tiH4RIuDNtg0a7T3Z
5AZBM4T3KLiv14EW0tNTzGhINlB1TeZJjtmp+Lnwvrlj+CR3aIWSeC9MayNlf22uePNL0UXvYXk3
cOzkQK2CTOO4PyNUhW9hjGvARgYUxWOWnYm1ZwGCjM1SPCuB/LzCPG5WeJ3gRAruTpL0WhmrzQo2
L1Yii4tEczkaQaKyzsLNSm6BBoDmGr9xeONYl4CsY4UxmF2igOQWW1ryhso1Ry1MVsGdxbB54BGo
jYX0pv46lQvcYE0QhCyWKnVecncQgS6iA4ITNtLqFjlE/Rdr6jNVDUBbDP1VuCMORngbLIlQ2CuX
l9jMPZPbzqoB5dUZS8rGuraZvvxJ2QSGtrxVFT4ZTLdrfOtytbXDckl6wDYtMFOJniEod71It1mC
nBLSq6EEK4VRicPihxuFQUFfesT7pW20ivCje/w8lCOtAprQ4Zmgnl+hJk1rAn8X2UX7y79G9Pjn
AjUmgBFpF23HbfMYnhhOp2RlUwqXq+qDqYCDnLlbfgSv4sHrNiuOL862uoDeXWBpGTEp3pAT48nW
00eAbqHnJudzPKdwBroMCVE3kvqWMjvBs8Q2kVpyZHE2KN+RXzA6t7o/qVtpnz3L22o1LZ0dQgHx
0A8Kt5CK5Zmgs6Xzj4bDgdCOxJTJB8sRICS/2QVJHeY5Gr9ceod9zmpXGdd6dTTvBUYYe8PH1ia7
oeRmXdTrEosoznLUAdNxQA48Am1f5H/jCyoBOmV8F5ShE3b4fO1oH9nsXPGY+6IdDha4cXPbRvzG
s0sRtKBW4LnnS+smgnn4AvlS8JyLya1YEaY7MuralK8J1SHGO9cvV1Jxx1ODPAAPZx8cUnntKB4t
6brvdnqwl+x9Fu65/cpxS1EctMyNPancoxJCByPgG+0KaHV8gJDhuTZfhdseMUmo/qKxfjH5Wv/I
g0MxW0AZ6z02J4xR2O9Bwqumk8I6PThW1ndtMzkd9qaAR7Sq4OFsUbsqxmnUnmyVg/QhN3etdI3q
SW4uwugpuJefhe4Z9kEY56TYBsm5qfgSBjTrMHPE2W+4PY5PI+BNeJdjNzM8Ym8zwBhUbT7fqHkX
/FOh3qThmEGrN5EBKz9+6kp/ZeuqMjC+dRMswhsnEQJpxmwY+CgGyUcGZ60jAFwmPwpKRSBA9vqJ
sqDRnzQDLZNp60jhh+KkMTiwNgZU5Q3bAzs76ujx8SBDa5qW+G90xmBINZWNnxCISIfqJqmLe7tS
DwZbzuip+Os48dB06u2mSl212UK16asHBwWPt48hgueMpCAWF0zMgm8w2X6IgofHnjQVN9cetli2
8dZSNuO9z4gA3vfvKiP5EGXKyZDWvU5iU4cQe+V8Jpy1eA3woGkPHpG83PPpNi2/+eh3m7qAY8my
i5PWM8vjxOsS+EcDBfUmq7c8xKjQGIdf0/cQdUK8rev5W9JIQHyfiLqzl8amMjhVwy9DPprD3ir2
TePJ0s4mEjXdcaor9jJeUfuMs7ZxnkvkpLGMd74hOaSNO03kZmVA9vVNFfxM1lIpuCzK62St7BJ3
1socMb1sVOKBkm1e/KXaTlN3YHZ8KKbTuWrXOsiSP34UfIbck9XaTpaDsdLME9wWPp52O5zQ/pYo
ksKN7lCZgYMNN8wQc/Xcq5fhtJTBGtQr2i/WuFK+UaZ1Wf8yybYgyLXbOgAMSeTxueEUilkFrDuM
3ijljpScLGR9bP35UuPzYnPQvBP4EVOGgkBBrFewjVyW3b2hnHF+KQf1hrUbK+0VsFynWshUQwnO
qEV1xngYnFP42N0R+xYLb54A/6f7nMj/SKBgLUnMEvmiRKWnQkpjcYFAF1fccmYc6bA8mavsOoTq
hKkpLqi3mnYIMYORE+GFDfuc3PFVqc2e3+cjtqSgX9Qm85QV6hvzXfqLuFGmLagICvh12wFk2aTc
iMWdt4ZvnVyabsNcP4cbmvIJvpWaG3/OGL+XBknO2SHXk6lS2iV6u4x/gH4ZL4iD5WMGPMhPl5yb
Gi8sGyuUCo+2N7ctIzwOO1K+jAp1030Y6Atl2m6mQgD01essKOmkm0UgBPohfCywBTZW56n1sUJ0
hPlIRsH8zNUNK7dI7GzOYF6QFE4BsZskV65q5TgySovkU8sho493nWWmsR4YyeuYbry42NQNx8cK
8EFy6VcfGl3hIgn2AT+sVza4HMSqv82CVYrEcLiAOWObUsngAK4TWxm2VvWOeaJTLZkPEF/qqBvT
hK8N5SDk7T4QNMt7OCLDHVbWtK4yHGIMJhb9YfZsTWsF4C5xToUMnZUT28U7l4bXkBYCIA4Sm5WK
YqrbRB+DsxydYx9R4XlIOX1SOvUVSpVWXmol7s9VYHkgeUrwIwRYJK4qFsGD+Vr1oxBd9+Qdo4Dj
JwtCsbI5SVdafdDCc8ODw2A7uzlf+bgUJRIZ3HJnMqWS+TxYmjUjftLtPNRqUuyFyOKdUwtyGUNg
uQQpVgVfRDmaBJ2pu1L2+NaKcJ3o6wIWAbv8f72y4usbYcCxqvkMkEnepfqkXwzsY+BQWFQSM2lw
t6/qryRiNbGlhULMiotHfxE9Q73EnQkuqNVfefEjV6uuvhE10/FL6nX/25B5Q32y5nXiteBja7Y8
PESRpF/haUJ+xiaCrL9mPm3hmsj9PuGjni7QIkadIRQphAtxkJK7ybcplixWWMcV9TbxdywyTHoI
Hn3fPuvODqg8c9t2nVkeB7VBcIH0zsB+yFDeujEb/HLR4pddsKsbTpwGA0MXga37BlyQJSjWroOK
ZKDdGZClJP99tDyEeProNtq/ibSCCEv3ufvDlwc94KeoV3a7GZ0v29o2oNl1CA+111QEI/V3Ld+H
7YExViwzuQShhLTMSxAU1NadyZv25Ljoz9zMGb6PyCvO2lth/GTW91h7PY7gpmTEzX9UgP5C/gHE
BSKqvS1QdFlo790aNk7tmf6usjcdC25qdZQa0xE7JkvPnmshS5c68nHsGwuVccaad4grFntZA40B
OxO68GlBL1DwrqCAMeYqUZ32+LE40tCnVsBXOCKxvlIfq8vkRUktzuXJus4YyK350nYtsUpxv0wn
hJEwGm6SxQO/hgRGB0VdYgHwugQ29Qf6v1UqnylQRcf8B0v4gllxXv6jKImsH6wV3Dq8+VK2Iuss
cbZJeZ4a0Lc0DK5lkjkFVmXds0P0v7DeLgWZHGeiLtiec30lDNrJGHe5t6noETe2zj2JnzCgwqX6
ggRn9kwF9+A9au475YhdIWBg0q3qdGXkuxrxQt4fdLI0EHIQp9a3xzI8K8NNitH9lpzrxIjgGrWo
kdRDjCblMSGDn2D2BpbLY0ZdVdBCAmEuhj3WHmJseS847njpyhOPn9XTWXqgwwDUoBODe7UJ6mMo
k1E58yR46KwnT9auGHJWAdCk5vKVxyrMNxS0VADRxWT6/9KdRbdLDiRHcnDwd8YtlDK85KrGKu3Z
9zuyNFjIbE3Mgji3rbU2rw+ZLy81PDwBFCbydjl9DjBFgfooybpgIRD9OGIFXoBUpOB3OHE7VJcp
u489zFn5IpXEJSCrgUNLc8uKWZYWEZlMtT9sQ0feBmW0E5PwAui0Q0moMs0p2kAktuhGqrXJWtVs
5duc5jEa/7i0+7hHqkAojHiREk5VZhEX/ohsNFj9WeqR4aVbnbELUxJN8ZbzRBtMJ61kdIS2MoPS
GGxJjETJwGMchpxwIHeXZ66Qq8WkS8iqH01JPIaBI9jJV7JFaLeERpsOQXQXGJ+r6jJW53EQ9BnH
vPgmkIbjHZ1deK052Yv8U6undT5+pdi30Xrmnw0n70j+VEzKg6TYqF8QyCifRtOCsy5du+Dn3Clr
GXlBvzUYipWgEhIR89Gn1Bmw17AfJRbHCi9LdZo4/fXu1VotZCJ92xAfZVTssnrlOKQjdhaEG8Y1
IBYwnpg0abgea+Nip1CDeBCsgZlzai16QYDhdEiZ+LDirTsm2RJA9MAVOgq4lV6dI8Eu65cfcptw
lk/PSP3Ja1InAsKtqy8dgktTJsus65l9QeOjjuOza5h9BpdGftdUrFjfzzy96AawAhaMP41+ZGLv
d59daSxah9HeZQA2lVYvWfskGwu9+20K3xB9uAQi3lJUxxAnTW/o3lO9YtwZGMBA5phwnXYnpEIV
LeFjI1kKRjEZW1GRIGXYRCjo/U0og7lh4VYrOH5s3aHex0vfhcINdBoDNeZ0VuzcCxw2LtLQZOy+
+px8s4E60OZMbAVSlgE3u+yspGTgmMHWh+iKpHp2LeuqYnNXM6Bl9/jX5OyG2k71rIxTyZzAXFF7
oHJLJLZTcD60ClJAxYqyWgZKTRnn24zFUL8TyD1JMdeVL9GMjyxHCdBeJsYmNNNkJ0FEZfVfHgaT
Ry84RLZ4i6C6BI7howIxrv6IX8Hw7yRcBAiBJbbzJpy1CnW36djoq1TrvfmfwXMbkSRJ/3xdOxZm
4vk2n0Eg95gcaSGi5r1ASlGIjJWsrcDSUi563mI01Nb+wHirNbt1FpVPg1OJ+CR8zFtR6B+43jq6
oc41NGebjvWpFPpPLQVXkmDXjulvlJaBQTTR/cwGq2nUwjUgFKweb0WLG90v2r1sB49MSeKlfqPQ
1isouJNEDm9jMRgbZecinOzPbKzvjkzTONfcbkz3mLG3StX+a30DMzltRMnqK8+tZT+G2BNUWk11
16TxRykHGquXOVSwOPidhsqmtAnyHQ6qAkmg/h04M42ymFAKJVAnVee3yqTvuGRwX5DihX4Df4/T
FuC6AtQutknYX9HufLJr2S/MMW23wRoPBo7dVXrMh+Qm+33MAjzeg9nA89lQNLQkDKglAz+Q6brb
WZIrJOBhiqGbzFsZ2BAEjTZ+roUGTudUEzUQKfzhVThrvDd1Uu8TyGk5tStee9aQ+HVXSBxl9Ocj
cWY6KVddNwAJ4ueoqA9ZD69pYb0nAxRBgY8A5MNeZNlNk8V+VgdTJFe2QoJ6HGBxr/eOzDqiUrwh
CH/RpMMqBxDIiBDCWk3kDc6aAxvAE9kkmK05XMCKko5sa9027I8GQ7aKGCrD56dfWCZPf7aXcvOk
OuKfWfP+W9Jr8G/VONe57UWNwYoHjPrhnE9GvCOlfpfaSLcHwfeXrg3GoHls/g21sW/h/EpWf22g
OC/sgVMl7/YKiRsJcuKED0+wus0Z7U7TuWQ5FCvapqmtb4CCWFgIrIHUhcKpSLDTMNZP/PRbWP57
wqm7CBFw8SW6UFwfgPOPyiTx3pj5FiIA+8NipzWBayjRtnRIaQlB0jIYDG6GQMYq/hh5Hn19OIrR
vuMj1dr2CjidrAsJxJtPb6nS4/MYeWuNho7Sw7PZbsrAbzXGzFq6ov2YnDM027utML6u9U3dcsXO
07GIfIOSOWN7E+WuKthqWtmxDo1N0u3rsfOSrDlrGk5Kw3lGin+s4pc2oyDntb+G2hjzV9ZGXqQ9
ag0bdsuEIqNd6xiUxYcE2aQNLW6kGDMJJJ9DbmP0Z4LER7KiCsqZa5dlzBxTFEKvIf5O+s8p7uCN
H3LtB+4mnKhp0bDyhfLk9S1BSRNzLTaE+LRQpOas07PBWJcUIFGDaJRKvMMupZYD4UQ2/hJ/GWNI
q2ZZAleKXn2VaMcafi5KJK3KIcSzxHYnZc0ICI2YTHRaMfPxqTGXQo6XvpQv5XGnkOYW/VrBR91g
e6JT5jBzJaRmUAfZyjSATJBXK8VScMwGSbEe+ldtf2r2J+gzosbXdngvkw9CDxj19PRZKDK77NA0
EUJDfdWI4FBHHDBtuk3BawftWZ1jLXXgRH6ziTPDzUGQFYJZpUySWW1CjIUMQLKD0jmsgklpI7iV
UDRXhWKtA+3hBWhLOCjjD0yuhfFsRHsqtMCNjM88R43cOIx+/8BgkrkTbuAarok6QcOprVW/5FVD
yA4aawAQ1IyHcnjJtnNUUpbL6RLn8CGe/F2iTTt16IhFEaS95XR17OTUnd77XwpwaVYQh6Kd2J3m
xIWN6DZkEHPSwJ4SkHnoE6esHFinbGJiZAO8hL1gEd/3jJHAGgrNeOnUYhgJSGTRh/oucwKzG171
wYiDAuxAbq1pIhm0gEBZBk6zVKl3C/yByzhlumrIq4rfTeRXmY2nztfB5FgXlUV722LN7hmD9A29
hkCG7ostp+YFEZIXJOGmzHM2EnSyoKYuOsPNyOa/zmx5zIdLVJ0MAHMLJ5I3gcD+4cunmjBtzuiL
OpFDaUj7ivWHkdn/KiRB0mTfKEB8jPuyagH5Art2xBFNUF/hIThOS/9PMvt3woj2yqTezXDaYUE9
WCgtiTuB6k5KiwQA3lIuOQxStYAsbA9eIH834dGvArf3pVO+cTpu4cKDWHpVh+zkZNommerzZDLS
ZmfjKM5tjGr4p/C+O/MQYvYfBiA9kDyfOcaVAGlOhExZI+kGsNrWgqad0/QODmb/4qBNCeiX/CT6
Gg3y3ZmgSrT9N1Y/phgKP1usDTgKkzbcar3NXPlXMNU1e5f98EkN262U6yvDL/7kFtlwFDzGNnWp
Ss/0eC2dSCuh02dOZ1ryUzMV8C66x5/JQEr+kxv7NEbjsq00IGqyZwAoMUCtxY36XvflS4jmZPTV
njxMQoJfQ4KGWVUP0C4JVO+5IsXDNCzirEBmhSirkX/VU/diUURpvjGtWxNqXjRIpE8kx4kNNGQf
MHTWPWM5WXX+rWYua2Solizcx075KruPthuPU1Ld8256yWp0FKQx4b+HtZn8iOHSknAaDG8SbVxc
MUXCyw+OOTuqE09QfI/54Q4BVXoWraywvMEzY40TdOyPmgPcKyC65Mm3yToFQtYoV95XFzXUUeB2
SHkNjVD7sQefkWMJLyb6lttmUUWNGwTRtVUdcmlJejTM/pwiXmeNTDPUY3sjT/ipEsWAUvA0SOm9
nZy3XA7uBmNwhUEdtJ9tplh/ssBDaiVUVTkQYUZI0LlLLMoyxCDnngntoYJWgiUMRaM9NQWL/pgs
RPbyRWoCyY+OHbLizBc/VsQjD8d1xYrHop/gT52HQoAGjOE2zELm6Q5t+dbX1ptTR++1XblloP3W
DcqcuCheIZIBwsndoa6PEC7JJzadk+HUl9FQlxE7eLlEW2VN+2peIljc4X79gQhCli3PMJSPsLXP
NGGc6PahLoqDpc86izrAhNeebd1tsSRnqeksDIG/BjHJNmR9QZhXgrugLZo36LJvXF6bFMOGPjxh
QL2XxNIVIn1Kh6GvT3aVPJtS8bKi5ylFTVYrP2W6DMPBSwodMUjb3Ev/5vvilwIJRWO31uePmxR1
zNMD2rbijrLpe9SPiBIvfVHtDCV5qfyQwLQiJNxUc8cGncrzJ3+fjDxso/wLPtaTggh9/6kndaQC
7JR07NDiaK/OKREGStmyU2gLwnuVKqdCKMukF5u+Hk5h0/4bRX7WU8nNzep/KSXSMeajQcvsOR00
0pRWpk/7X1tfEFwu2jxbcAijNoYPxWrOuZIf9RHxJhy/cUS5XnwQNXdWQTq4U4J3ys4O1BWBqr2b
U0nslc3MUuo2djFXHf6+CMQBPhIciHTZOgfSFd2CyWYvcQBBZAhSxatRvtTsU8somW1EvHmzvSn5
zGK4QOpfgd0PCg88rF/RuY2076kimvId3DzQyLckZVKDKy5AitEgGOCVVdJvwhcI64YAsWm5BWfW
cgaGnAZw0ZeNW2OvkRmnZqgYmogNlf1WMZmSsNONWofVBoYJzBIzXQUzvqWF0tj8EQxLqfBlD8xg
KcJGvwMPBvOgRQlhgLYsIWhid2QuIQFxScaBfDFkZHLo9SCWQsL7BgzmeGu8EmakqqBHKJDovkcJ
kgW+ODv4gCpIvuy4yeKSJKPAE91vWY+rnml5CYisRZ/VOcTOV2wD2TZpjr2cxhSCPsmQ+iU5+zFV
Y1/vwXps+yagJ/Nhu1VYTFg3Wzn6Nn09IY6pUNApCB4s8uCSwtpKxVVgxUq651CcJag8dQzQVvq0
mOrV6GONxkAZhZd0DgkZsGyP7Sbmehlx/rY6YnDWykjMfA0MMQwBbJPdICNPJRR+zi2FcGVHeM1o
EOX8TW+spcRyrFLbFVkVbAMHlJz22gyCcxx3nlQxQuvbHWXv2j8JtJ4Jx8r8BviwkBs4qTJGSq6R
1WRmv1rwZE6FNG9NdT6M7L+Z68bl1eruZTnsyAdx29rjjKOv4ofQMWWcJYoEC9RY/GNybcuG8bDa
rs0KURnciIi9hgXLU/k34s6dCLniSNSNK3IJzTHZlxibkh0OBrKaMpf/6cWbVm0j1TwEerdD161+
4Gxz9eJ3/mP6eVyKraRGwJ+dB5hAKhhEnwEuAdyLkDlUjiwH3mH9w5W46JsD+sZFhq25/h4RPMkB
w2PjR+QUel3KBuTqZzwg74lzR60xlUfQBxAeh+2MdlWTXWf+NNKlFRt+pRY/If873buee2r3D7tI
pXzjj02iD4ENLonP5OWqDaCvG3AmzkS3KMmp44bLmuhIWNkxxFSBnbPeOgGryEqcEnt4AnBCxlIe
GR4zXQwsZU9eMqodJAo3WWo8sObUsF9N8dsgTsp2FnMxQ7zb4jzZ0/9ld5p+8Y7rInuNSGgV/VZF
HcB1B8mXhSthbYmlOZ1NXkkHnaeJ/IAJJMV0j4Aij8aVjGS/Ht8b9k/UCiyLnsVM807/QKezFHqW
QKIQ1pIqy2ycXhXJMgQFSKYUNwqzUKPyAKYwflUQZWsn+HcJnDR1VkQJZyWQkuHuRFTpdSlK2fLN
wWAXGS8J1T62Z9bvEGu4Smo0Scl0CHGYTDj5BQS3Bst1EyqgMXho8ATAdeGXGqsgtN35QCFmda2h
86jkfmMjLmG+KiANaPI59B2mo2z9ONDCGk95b3m04WQR1fSjBx+RYtf7uw40u2CCXWDxm6ApCOA+
BopQKRwpt1Caqwc6H102t03FAIFxdwMIzx6GpcykSaDBmwq2PgFUywr3FTLPUfVSmDAm6hydPy8n
QKtg39FXyc6GhWYLgBfYYQMmo6CylkWIGQdTsi+9VchCB5bUVxPmazTSQOKi5XxkDAaoLXEnmaUo
olwFAYXDXR0yJkRui5zTDUNgChFjQUwRRHsV8AxGMFkdrhQzRpebAJYrWQ8ETz3B/+tDQW8iJm2O
FzVMDRKvaYiM6ok4iVAQ9MrHaKdHbow1TeMmx1ji67mr7hmgsSajGXFLljFTMK0AvRMjXMLH1U8S
ubUwKzR8N+MIrQ9QTR8m2zTRNiXfQmKwG0O8xKV1JQX0SEpXxRbCD6GTpf1q1pRGZbyH1uQazvzv
ZoInHK1S2/TYppxe38+OXdKvd62CGTEgyqLIyA3poaDIZGchj0VSDBOTmFp2bfAkMbWsJ5DTipej
cRVKtyLnfKWjbUAf4RGegte6WvCLjFFet2EFY1Ra0U5uwIfeIIO4YYu+iJs+7KMtrOx51Rtbb434
lybsDLqrNUuBOUN187NhxsybX6SPBktXnc345yXzP0T940rP8L9HfwJMZl8JV5L/VQndl/UYGRsB
BnTznxpGDi9ZS5qBkX901RWU4f/OI9QxJqBLWacPpxYlhhx5PjYZ+M74X6ScXewrZliHTrptPiV6
rHB6BNJVnhD7cgMjWNqPGIaC5Jrbb0l7MaTfwAdiigTGsMgnexMZvw74iMSuvGW3N+E2Va9Z8xZF
1z58qfU/IsPT+sNqX6X2NjGw1Vi71hJRStE7KEhb/ijoyTs0VQMrlQz5dy8uhjgq0WagnnKi7xGN
NvBG3cLDsZGHc+BfwI5jIF9E6KFN1IbqAtB7f0dYpaUXWdwn9ZXG/0wdangGOw9G6VXQ+Q2PMCRd
1iWpeFSeCmGyPWwSC+lpCflBYWPb2f9o2vTMC7ICK1y7dGKeIISxUfevDXaccp5OIh5xbNzCr1jJ
fg2q/QwHcMvSyIb3YXWPqIMiM1auNqoIAADgpdnGJ5djZN8wIizIJq48rGEhKBgrwTyilUfnMpDr
YkgAfRyI0jxKQWEiIk4owfrlU/brJRZCV3ZY2SZsEpl00EkLPgaHEaOaXPXpe1YIAwwH48B7pRqL
OnrrxlfXALSDyZLRzVlYOPOOSXf6yGwa2fPELEx5Ypizpb1TuGa1rvq/yPxkoNw1LGrn+s5iemMj
7EU0AzIbKSbqckSHkyjRnYplVlB9dAbSV2M1m63j5DSBLurVNYBIe3ITmXk7xUlGCBFXhk+kan8E
qskXc8iDx1B+c+VK5jsJbjzqn2kABOKmRL+TdpdRxOvdP0ODDK/f+Ti16ZE11674K0eI4mfb3qb2
qmH84j+HLnATAzMxV2/j8Y2k41XUh2COTw0dMDOA+plVSK+CFVojP+LwrVgH8d1uvzLEMQCKesyb
bZ+AhKK62FmWzgd1LE2vVN4MFvdtcc2pSVJKUEe8F9QDobYspBHtyrfNEttEik2A0cI0rryOfXMh
6hMdBUic+J4AI5nkt6Kg1EbBhPsn6FFzO5ei/+wV9tjZ3qnPRnGdULTZAfwPZuFNRsmpssXFoQA2
JChmKSNvySUxWVVXCG3MDwNxeOF05NIikzS+iaRfAotoeXfTlHlk+LCbL74gjOGm/8qljZN9VajQ
au19cH4jUBQFK5Ew+mEitWrji96e6rl7LA5CXIR1DfSto53C+MLfk9ANil2in9HmDxICHAlQOLJC
nS4dwzUPD5p4a7ZF6SWLParGGKlnPGwxAjHjm9aNPG514Z9tQSva9l6M1tTqcU0W0mk2+U3NdrCy
5/x/JZHsp7Bix416kk6UXt3rw5pTdzwCYQCSTvZEeOtLXtIJyyukJSUeD2pk79QYbYZu7obkEAzE
zo2fpqpsKpAQBGO5oqfVUjRiRhWSE5UDiGfgfzLhBAoYMDAtANUNBYRiom9sX7ApptspbOSZ8QVq
/glQ+E+ABtQPmXRb7S2KlCu7ni89rTfDbMnCDyta0+WGLVOxjZhtygycbAHszSn20ampdchL0dnq
SeEIGxSjw4daKzek+rgghnc5UMksGV34v16XPCNNZU0JUaiIGXDmG62Pb0R17sZe2mlzuGgw7BPK
qtzu1skMaK+Lw5jOzRrHzZwXM9gfBZeaGWG6E+PBEhW5Stg1+vjV6MGDdNNrR351j82sMdGJqf6G
jE8vY3yVqj8SQraeNF64CPN8TZkMz/J73FbmLgeY5cfZZkqMrU+JY8KcBJCBHt3aAb6XQnsb1+1W
Y2ppqaEX+KS4gB0MKflUokYKhtogcrQWh6Wks3rqJy+2/bth4sTTsqeqDtJCNToL6/M2aFmQ5n3/
nCo2kwFbf1LErp3GH6nm6tOcebBhyeDO5wlAeMS+kx3uLObicBzW/XLsBVKRGpktkU3UZcpvSRKn
oc49SvVqeihZ6rXQ2m4/57pmPlOVNKjumqQfTNFulKhiCydBRtFOfJHbGKVMwcpw2ckw2KfiqGfl
VyN33gQ2fXZcZvPCaOZr9Qbt8Oh8C4h6I1FSi6AhqlgzLwm1rkXGA5fAdK41CgsfXiMtOFD9Fcj0
A/bGa6/0sKn+uqQ7JRprxiGU/zoodZS8JdhMWco+p5yHVLe/JEo36dcE5zGRH1UB+hhUkohnKxEG
x374tqt98pbZ0sNAnOejXqvr8oyX6SvDNlJkpHeTf8UqkLUATgmjUX4GB1KX2fFFVxGLBWYR/nCq
FeWk87XD9Tn1Vn9pTPkSsifsYugi5V0V03clwguGj6/yZUUjtSjr/nxWSYD0NP32AXX/MHCOaRl0
UTpr9j173R5vDZR9y3j2duT57b8EWlhpS++NbF/0Kr0Z9IEoBdamme4NB4uluTEm5vRFd51M7QxX
8mBq8WFk+dfAgW0EWaHyrmLKn0fTwa+nTdFlN6g8JmG4GQHnshQwrFGGexSHL99mbSoEJnuVmXEO
rj2jlbNydY0bZV0O9Voj9sKxNhqM6RQRTRrbxxYtbyQFm4E0XSKHgYz7RE9ApO4L1qK4DDjYQWxc
5JYoUHLpBRcPmVrAwttFKf8piesw38ShPWk/uQ/4KWcyJVgYFErrxQGFsPUQ4Ebq5Dvqxu2ESifW
wXJG5lorWnfuDUOgL/b0NJmyGmxz+YOMUTnIYXnRcuXdTqblFD/NTtrFbNdtyFZjgBhfW6wS+apZ
XzGQMDDg5AZEuJzYh4LpBEHhmZlzRsRk3UtHx9nMAJzAb4xHKyOCKqIzXQAwZGbHXpv3cQsB88Fu
eMD7T98cd8B20UEq67AV3tSgItQVpodf+nQe0I8SSoQ8O4Rx2jj91fCjK5zQE1gVj4hLGTFSN/lo
WBFAtxFxkCGWjEy4tkQZRSExdK84dZCGkPkXpxhogHpqVFoxaHYEz3nGkAkeiglpsfa4tVUvhwwa
8tKXtnqJ+UszzYtv2Je0Rb0PektNJATsLJBfphVcA0pc2JM7oHWfMTl3bRltMzYMQuieKpWHEZqA
OqNfpXybarRn1jht/cg6FNVvi5S3KQ3sGumucRy8CFjJZfNoD9rBeIUXMyhPKn+BZLuSlgC9Xbva
IU6JUv2qUDUX4P6G1HibRuU9kqXPYEgvQTOtQchZr2JMTkaTbFKBApJULsNkQIexPFOCXW7U7zSS
egizaBsh96Lp7yCCWQ+1WNMN8W/5B0AqAMrImsElhGApv0zWdrK/fA6kPNjo7Y0E4EI94j35LkgY
rA5N7yn1LooApvE4HvT+MeUc2h4I0yiZqyKfIwU0gX8Lqvc4/gkBqRn81WbzND5CPobCZTyEu4IW
wdEvaratkbrSvmbrormBipqI9dN/BPbH8qFof2MZLaL6Esdf9XBn9Dq8lPw8ZR+sQAaKe/3WWh6z
N3q+sntZziZTtkLZSvZOarcFqJ7KWVr+UR4/e/ybrFet/KNh3GC3b5r6LmowhxR4+ERa6RdME8fZ
L4YrZK+/CZEH/fzljkTu6P/S6qctEZ99qICeCvXX1m8Kjy0K9Nla5iJbr5BrZNcpBmb1qMUHVbYe
Pf7j6DyW40a2IPpFFQEUTBW2bN9N0/SUNgiSIuF9wX79HMzi6Y00GpFqmLom8yRp3bjLKK5wFyrr
BwkC69Khy3fLOrJAOZjhRRxzysr6jb/8kNxCouM0Q5N0dsVFlU++wn95Z0jMK69Zg7UW001Lt1QF
ITanX7wSu6U9wZC/J1Bu40AJzzqeXP6HGpuyFwqe+fCgRYryQYpbGBvd8tV3l3b4o8ZzROHX8Ypg
8CdYYY+XPDxP8z3ojAYhF5vI7M5ghcWTKn+nno9qeZb5O6jpBSlhcqvMXWXu7SDCGpvcOPon0fqc
42ai/g1B8ISux2Z1ZbluyDBkPU96D7L0BibqFD9BelkvL7d3JU9xhJ4UdGSGFqsuoN/fUt9ZGFfd
b0+z73632xPf2Rhc+vZSA55WoEneovKf0Z8LZOJhfLeY5ZmSyLEPV9y2PbuBK5Lo9IfeApamme7U
eCyCvSCHnszs/hQ7T5G+p6DPsXB7CtjDt6r+2rR94Czc7iuDMGxfw+beXXbYNuuYZBPe4C9Vzcjb
/Hj61+lf6uKJTKe4emVgb4f/cvlsqKJZL/IMaCavKnzKBUsl+Vl4dxFtcxuC85u/KvduMg/MhnMP
ZssGBmnrYcp85aFZUtwbL3Z/10ko95h6V/bd0zgjcT+Hy9/Yuy30BeFVaZiqkpvz4DO21e90L5H9
mWJpbnniJgbsZY5A5yEAfcWcizHPg9t/zuzmiynbaUwFBiQRa5Mbe8o2bvGz9tvre4JvHsgmQ4r5
GlR3M+96qO7JAB7/q+i+Ekgx6+F2L3j9hW8BKmKSg1DLJLuhuMunfez/m6b3QP6k8tdXzz2318TI
XWrya7Bn12RuJrTIX8MIuKve+i0ir/pdhrcC2oy/TdBh43gXqyIaK2N81S7olqMJHwZz6tv7fLmo
7tHY99q/99vXIr+q7j1FkBV4zo3CemIHL112BfguvIcwO/APOS9GG2dG+RtGYAf0h4Y6kkAfthml
w3AC/HMX+z9Nfiaj3UJCal0zcZ3lC5BnWgS21RPOuFcuvYXhBP6BzSWR9VsjX9zorsVmbed7TFtz
hy7ozh8RHr3F0W/gPDNA8TEO9uQYlV+SaZOLodJl5maxo2SqBDf3p+uuU4T9oHorGJRyCOjgeQ7u
6/Rvt9w5cGvs97z5uz5geEyt1ftmA0+1f5kojhgsZv8lY9gdlTd9/hw5Z1feNc1+Ge7ZtE2YzOVz
gmlAh09BdS6yazAj7Nm2/TtRIODBEcZdbBadrrwoinb7ZIcPLD5C5rU9LoPpfljBBZgoTY/4e1pq
cCjQevKw8reZiHxinL03Eu0/Io1KGSHDdV6w1c3hR0xDEMkEzSXRRmvuMm0qodOdeiqE/1qW8ZfI
mu85z3Y9xY49dz+KSnMbDB8Z7r+bWjLD0CwXO3J/FwLkWNJb18mnPJ767m0oRnT3kQVxJAIzrpXe
EiJCjnZB6FXgk6Vdp2pXENLZmOLOljUoKhtQux0hggWozRVpRMYCoU63kO9d1Lorek2MP1lTIyKC
162c2NtVbocgPcRGwZblF8oH27A4X1EH5MbjQPLR5k/O0VaMfHq3Yozr4sFI3ZRWLvXEloevOPim
OlHoh5ecCTJ69YPom6vv9Nt0dLb/LzyJ20AF2DasPuP9UiDAVSaOmXD43GgLfDzcrJDFl37fDtY5
J0aF0a5/tXTNOqoGOrPM9Fb1dDCenu/huLoWxH4vZWBsZtT5uUC/jnacD8Pbhn0s90Q0b6cqMXvT
80KUCQ1UvQQ/hW3kPoNqVkmWuKk46dlOwLF02z4poEBYPpZJN555hp+mwbkUVkxAY94xrxbi1qWI
YllaUA3SpZOXycHAJkPRh5Gv1jyEcXDQpSanpCPJUjPUHZpmJftEf3os3maePyuBn6Vd2bheWU5U
G9VFZ2glq4hXyHq9ofSfNOHcCJc4L8aGpPHgn2JYbpUA5DzQcg0AXD735DSmQJdEx3c7sr/eKFq2
yUBeVtPM+QC9gkQTcTPbmGDY2l+Sxp2PpnV/W61LIp/+uUW+UjpqsekHKz4tRJ/v87FG9d0yYiex
DXBt0so9k87SenNtsJ0LOoTek5fYrp6asa2fbG5w1srgYnF3jV797cG2Icqnu7Al6c5DxRHv0nQO
VQbbQIDuRcm6iQ2uiMbPX0pUQV37sWAIih3PPpCNyFvTdrYx+tLN3FXNgVij3VwqQr3GdM8yUiM4
Wad+67lORjRzeFVa+863f2vJhKFXDX5ExgJ8Zd3hC54xKstBPHsieADDUmJYJHetDMp7XTQNCZnD
IazfzYKoUmmQo0nhlqeePK550OIugSkQWnI8pwmlT4wDGLL/befgFctVipA85qjN+4vdznfZqn2w
hhC9ad0eXEEHH9SkvBeMvPG+sJuBSE8UVBPLXdil8HAmTNlTwhPrMt2pGjQTTgvkjj+Y+iD2b+dC
pw99v/zRXV7uF50cLOE6WwOgEF+8k5+CMvAPcU8wVaEj0l3Qct7MFb/F7yZqosUBtQwMzp2p2WVR
XI8J0ZG7OrTwRavoYyrwQQEzUqhqUutx6Bak9MvTxNTukNcsk71e/HGz8IHCK7xM1QiExeAeKRLB
GsPYTPjAnI3qYVYACJYKtJYMlKKuUmdFJhY1SHSFw4Ywv6su3NXWRiQZdP5s9Vb77iP5MngDsvxu
KHx2GSk2gnh4sst0m7usmDw/lfukxYSeISWXLqaVOnQxzFrEulS0Tya8qafRbEcbHgZ63G0bMO4a
3aXfOJOP2FhWn60z5jdlRaiEK1rcM6j8IedHGxJbEBsNZHGUjMI0EbnITRnwWuyci1wc04Y2yRsC
KC5sjbIURb3ft2DVmnAvGdchleYyuHnJOoGNcl/77MjiYdp0hHEQg5js2sHDRRE8TD0S+U7PYPKR
VgHSHk7DXKKjTZePJCajS4BJ3zNZeU4L/5U77UDJ9svkGeDq4jIeHcY34PsOFoTqAeDVh5d2rI91
TyVg/wshzHgVvgwyeE5oqx6zkGucpnPHAxSfcilGpkTRbyMxcHUzW8kJCQLoqX7j0vlavXnMCyzE
aTFCjwsegwKmmwixYDG34OWOQDEnU3rXN+otNfFt6IgLczeheEsHVf0xjO4LSKGnHhNdl4XbUdoS
cH5Drigfrt+Dz+us4DuH7Xtw+/RcOSy+BLMJ1ELRQ1dwitjymsjhPLP6BGzxmvLO3viYgCLf2VWG
jYCeo1s5xgyTZrQthMjzkbXYG1ml5SZ7geJPGom/fGvH+iSl4rOwv0fGSOnsE10P2YGU4XYn2+l3
fU7HYW74SQOFWd91fuKcEgeiQE+IS00W3UYr76oiTnWVD4RH5/DhfeC2LSRIHB+sI3id3Dgu4uAu
daxDu5RvK3QewjJab8uadpkgmiMa5DZI1vUUerMlZjLuLWxKkWg8e9Cmg8mj3PXkvwTuMwIfKOkr
Oy8t3I98afOrQYo5uffjkp+DbP6Oq14S18J8bwjXbWoekLtQRN4eaiqvXsxC2axIIjpTvVPJcSvy
rgo5pF8dos5qd82k4onft0GDv45esW5+ioE5bRTX/n7sLmxwUXF3mo080ke/CR9nqYojQnbFCUm2
ZbGbO2V4GbL2HvIGfl959RuLLSTJpUECUyr1u4cEVS9srjvjeoDnLfMSGthIMbQv5Lb9bcAKxjhY
QVYOJ+jncGT72H0MWE9YtDPrvEPA9GDouJRa6HN5vhwOmZGyMGiP4UDnThKdsy0L8KYLctc5/aUh
4+y8hAvbz9Dh0xTSeU6UFd/a487ga5cKV5IyZIrVLt40lpKQJDv8cs3VnfgcpTHOjTeFb2KxN4PD
y7SPCQLsfUTWVYXnz5s5p2Y81IrnOHTcP9paHivhSnpjczvL6qMh/yOdBjQjMW5c8aiDPtoDm+cj
Y6s7swfXvfqO7GBfgZ891amVowd9GcL87BmsTGNcaB4ezgRUu1ydsIUbht5FFD5lKeatKMWfCvGG
tb/GOEA0Hfopnq5SPBcl8AK3a/813QrZGdprMfvj1qZsTIWPzAiqWUXWV1Z4h1y3I8Mb6LMThv1c
fSRKgjrCDoNc9iVYUty6jBlC5qzbLkhfkkKTs5XUHx268W33P1qkxU1sb62q+J6xcUVjCjo9Zgsz
avunF8GLFWQHWVFzSkVx4PqHlPcuQJf4s+vTJ9fitgwC9N29tzWyTzFPPYdi1JtGvQYpcFByXn5m
1USn2YCRYz2+8plDfFEZo1GPLQgfkkgf/CxYU/AAzU+KcAD2IKnn4cEYcoJZAxmQw+LclkP3OZj+
Pk9fme3+xNFwTMRwIv3t6KGq0daz3WCYmczI8thr8B33P176G2QOg6+elVKFRztbpwYBqaC9yj8K
339FQsGdwbVIHZyOeVXxqKb4xTPgs7IgP2sAtjXg4QHLYJ17wbI2sxzY3vMeUwKAZlZFQzyfI8rf
rqchbyRXw9Ht3eShVkkj8+oRB08EAaMbjHVHQ5EHUWa08Z2wDmAHeRrWFOIcmspcQylUwmGaHHyr
9T8rR5qAJaO1H91tNfseLhossRqF2bbIswcvZHKZFpbDvzRiU3jybnEHNDsWIX9uhsqo5iBPU5p8
1r2k3pCr684/YKewSEROQrgNHScyktBtWlJcIvtAtQ9eyXFIng/YjToQtpoOJ4dFjqJ0sdTr+c11
m6e8PnDs76x2/FE5XO3o3iyAWAYfHaYZ+qMsvYu3kBTeZGb7/++o1j9mqdJrmM5vaqzomkzD4e3g
nS+QHEwhuH0Q42xtrI9xCT4jyTnbMBW/YU67BCVHRYMxdx67E/IXblhvuMsBF9uk1+ganUMaYqMW
Qj53JTYaZy6pv669QHsXdX23sa36Na4p7ZJaklia1y9NBybIxp1T94QP+iIlnUfigBIZ9AxF7GdR
YCqrTPri07aiw/kqZtrt+Dfw1LhvHYCHMd1kR7bTasCCVVP6Z181E5SoUu/JAT91op/Obh1jXR9Q
dbc+s8wAGUYy3kLoxmJQjy/Wwq2wGB8c7DIiTXeBkPi496p5ALprLXuaz4WmYvwOGc9HMaqlhldB
LJD7wRwucX710VPoD5oJarrvdJGiZc/YTCcDIliAGsp/NZn1Fkw4bkoymjpVPIxrsE2Y9+8d7yj+
2mheesmFdOd3RNNUOOxFAQBcR8v6dqNVwd75t5kVv6Yxs8EpahBOV5j5If2w4x3F3qH7vJkHxDhh
9Oxm4l2EOMSTyEUQZ7Mlblz17UVUU4gwkCIZwJpTCPuEIcWmy6P0oDFgCuNdIuiPDCBQV7Y6CG7m
bHXkyPJodQvstPqFlOWN5SyfVUczSmYNMx3/rMv+oKcRaGHW29seSjQKdZSmGuUN+sYSEkAmsMVB
/36xK2I42UUYzqIPe0WkES+GQFmSnBCqR0ukXMoswB4fxfsUEjBqLxXshmq+1F1fnou64SXMu2Lq
bkFUwleQCX7sOS4u+FAIgG1PLjfxnDKBaDPwrKRT9ZgovPg4LPm/yaEijnzsB3N5TvLxpyS2chM0
kjTp7CGr82dbts42c97QWv0xSf1iXosHqpKVVgN7f46RNSkSpxhW7keFtNoJCBCkw3tCjPWbTXGE
v799NQ2D29zdyk4Bm06zlQHNKcBMGb7dV+mVN7JV+zn1Xmv0W0sq/qkW+bTXV4dSorRYLE78msiB
IuENXY9/7IppK+HvYCNaMR474xNT0iPIsmYqC5fkdS3IvCiopgf4tIy6Bes1J2h2kbz3S2iwo+3e
ut1kNue0jV9o18GfRkl8iRx3r+pUwg3GRhA5bEWSPUZBiFmkhzHJqJrr4No4aUZP7+CvzXw8pMM4
xVvQMy3XkCVEQ5BlryPELsMWAuuH5Vf9PlyDElschktOzeH0r70T33LIWxFShUGxbHRb1yCkBU2U
z6tQzWM005eaWAe4wpPVHZMBmVsAub4tQnm08xiOlSHxKQQzvIrj8JJi7DGnzkfgKqCYGLqWsUpw
6njmaRHdQ42sTziEHlC5Mdwq/qV6YObb3A599DMa66sga8k2PpYA+CdpvrzY2n4BHkvLUMZYimw0
X1573wygzvwEY3yOo6qbYAsKbyE6Vi6PfU5VTUQpy6g4ODrcJ5TK4iQIyrYmWMIZ9VzZJF99FL/T
zfF3SAwdBueosapT46KOETYByXHG2TeuNJdqH9mknMwRX2tE0cYCgpuekZ/Q03NumvtULNdViNdF
E98DzUDaZ/EpEQ9NTWZeWXrnNOpf2oDnvdF9cUtS9qbSDltspRDMTJN1U9bIbvMsodIIgER6JaKG
xp74a5Ix1WTqyMn4HpB1Z4T7uKzxrlrGzzgMsQ5wrDdO6/NKKPGwSVIRlDQdlT0PFmUtyWQ5go9n
WcQJmv74mqxaA6xG2WyPG7V+pQBvWzqQ5hdqcfohrQwmUmGG3Rg8NYZ3hGlcQhysdxVxBHnOJ6lE
uJ6bixull2Lqv3jF4FjLMGUwOzjihjwiqPsOw+G2ilS0Ud1w5VrEvXgPCAL3MA6zJIXEiH0S0E2x
Dg4p4aN0okuKcpQZ3UNUy/28xmoU9es8lI+mw2CSWA7WVfsjjC1aL803Y7J63zTTiyLMiLk2b5eZ
m6Wuur8YPpstGZjfKC9fWgO7dy6xOCSSaLNFUuWkmsl2PqqdGOpoa37qqro6Qp88JRDvVMS+QOt7
1GhtVndAt7FCF/UcmRhjrug2x/bdTeRyNhKbcDmCZADrChXCShhDj49G5UevbjAWNlTkfbF6Yics
2YQ6eCiut8IJvwKXAVEwRU/COc6JfEFJ8Uvwhd7NI7x61ZET6KLDjsk2ufEYnIiIFjcMJuhM9WuP
Z/9lmb6VjtjZWYyGszU4ZGIzO5j4I3UTjE11sTBgZtRt7In8ZuLEgJ5kTGWG6MpZBfaiUNA5LORb
TS3nTdkHf+LZUIklMG9zS++jnUNSMOJBSomaGBVnBoY6gsJiIkzqRgpdwE2/B8d3b6Sxv8YhbZGT
rUZBRu+N773ZUfTIVOuO0OBLkbic17xjGDJvDRilyeFY8vrmtx3khunz384rCIjgDW+z8c5bWF1r
D4laG6XHJ00Iw273PJaE9WHASW58PZzmGplQ17EesX3ewVSo6wxxA+AB0qQGOxmi+NlYIoQ8SBIU
wW14C+hm8jx9iIU7ntt8Zd8Mm8Wbv0RafnjMibTrnbRGLrjgfR1QozM0td9k0n9llnrzk3gDP3BC
88QDqBugPgmaavIdhvUjloAz4Ed/WsTm4i2ebpEbbZmpfubIHDoETwaLo3QzYmebgFKaymXpo3Ib
al7DVu0/j2J58AgRoIEGSe2vZ51zoJAbYJok7r5Ek9N5xCG0xA6Awj+HJv0rafyRstoETI1spwJf
6p0mLGwokLgWYVaQcpb8TDJ7VZ3/q0OeQbr2rsTQX1avfa+xmlN9ywHwTG/gQjR5QJbG+gNpJvAr
ynUniveP7T6kUdvHwOHJg13nxS6onRf8sHgS0IWVC8wDvFupJMgpGZ1zypXeTz44yRiLok5XViHJ
inOC+c148DRXjQxpbr/TgtMM8UOwwGa3QmRtdWBVe3JN18Gzljtp/U5F/+aHxVNJsrwc5CMo4vTe
GYk9EQq+azWDRM3a5cmJQ+Y90Tp9hz8bn5eZIwqwbLBtivDdnYr3MEVIOoeMAFfQXhFlUDLj9qMh
0ClXwD9wO/P6FUGHr4IKM02RfCxT+gnw3Qn7v8uSt+j82ceQDLtSyEDVOIQ9Pww8lGSMvKfrdQt0
SKYLZETnXHSleXXYz3gVVPDBVIhYa5J/GuZIO7fN5m1Qsz8pXWqe2oPp3vZVu36DX/Psv3eEeuD6
itj84LQg5ro9ZAqktrMsbIizP17DUFBpdR2qGo2FiOQ2to9DD7mzCKrovul0d0MVLo+Vg14rS3HT
l8iS0U8ivCaXLDkOBIxxKbk/Q6dxTl3JiHJGYQ17k/2kP2tAly4WeuSvcJBIJJ4pVUV5Y2UwqvJp
dpC2ngcEvwwt0S6nWBUZnPLRtttBgwqvBhnchLVp2ZhlnOjJvqnYLgdDAMFOshN2Cv5zx4VSQRrJ
ZMH0aIjIRRtv2XsMklOc99Cj5n81gs+ymr/kms01CtB+i//Ms/JvmH0LJW8utzlr0oLwwGNazy+V
xH3ZTyjUghzmXOkqJiA1E8hjo/kT3KqMd2iElvZn1NbZA7hqRyxPbAXUOwVaI0o9nxUkJSUzsw8L
8xH6Rb7LXRYIpSBAfuEGbePqD4yCj6oawFT1zAn4VGoRU8D20eqlu2oiCpiwYY0qWlAurcT9vLBv
2BSE+kaePgaDA5BSAyzsvSeny/29q1iOCqDvOWfoxs7x11n3Y+vY+1oTweNTYfpt+4aInyAa8yIy
nAzNcmSE/CdXPrgw/GZqquHB2axE7fJfGI5nxysFRSUb8WHp7ztahDGjdTRiItdPgYDKYapAysAM
kmwJmWs2qegxUBq5bpYHkrkf3d5/byJmYLYAbBfOPhnAdnNuh+nU+6CA4buW2+m3iBK1QdQfUtDZ
mLZYMYpXUS/mriMTG6vodOgccWQwdxWz6TYtM0Rs9+QDElm2cQXQbgfTOU+ivZNqfFKBA6UrRA+s
ZnvvJIs5OwXSyYrV1l6voo2yxy2yuMwtvLRlp6dJMgc5rBB+rQBMJ+/gNWGC6gaSRtugIt/Sbywm
3JPYtqyPL7ZhtFOhSmiaczeTmJlPw9re8nQW6D6SdKR+8ArCqkdIGAFRU0VTMYWAmuXYLFEmdZ9b
DiZ5lwzwKLZeipLHtKaIzJUesMhmj20Vuo++mW68iPxRP0MpzSyUsByF4pfgLhJJ6WbY75Xwknzl
7+oiK7dOG2a7McezMAJyEY4crh6O8zm5jrMnj54kZdFjyMgsybeONjHF1LoBqk3jicfUro8aCtqI
Vf0cz+WbbYrhlPvVrR8CnnGER1KP7RBVMVk7AjQIG5lZa0WN+GSS99sVUAu1X3+JOAAj1YSvGugM
EwE+7KwlC9dwKyTTDLNUKkjtyb/eBe8SW/73oCzCr9F11iNGGiQGswoB1vfJvPPS5TjSCBPWJMdN
iQEhCSwU1PBGndXok4O5RfSN5YNX9RZJsyAgL3flBx353zpdJjCd6NOXhi1PMRIt+9lNnBPyw0UE
R9wWMzYaRD0tH5kHtC72Pqf0dpo5Jp14fIDjy3ogeug7F4ZrYOEgGyLAVgN7zeXDmxtFLFTzRgCz
v0GV91S5+eMoyJKxYvtv59eP5FYxpeAD48hmHsuONmTiAHkIWHCQrUvucP14lvor8eanuEO6btzy
aZ7cZ29eBsZfsGhG337tvfxEAc/eesBR2aAs5sum4R2dOYR9dCMEpODqWh6bPnhuh3dBpqXvL7ck
k8gbRncwLQCc9ZrprlHLcCxYtsYeEZ6tj/2khhgp7fnMpCliS09uMNNFulGyeHqfJJGIqdhqqJsk
EIplQjJcH4YFnp68MWzbnHDgxCRym6zcfpoPFYC0FPk2uc9cEIAwLQaJfDx1PJQLSEa7+BOzPArz
nyhoT2Wf3je8irvfLOD8Vj2zjoHdVCvOcugNg7ccrlRbbTOW5Qeqto4yCcVGJXZW5j0mSfE3LKJ3
toBwPwZ2uwFap3Af0dAPemFfxpQMeVjEl/DvQiL0quAaCMn7E0udI3c+Os2WOnUqb5fqdarxQlow
p9vqtRt9F5UyHNWAaBKH6OhQE1vCmtw41d8c705FDeSZEb3idJfC3C+QK9kojyLmMBmA1lLy/xoc
cdrceMVnm1zzfmBAh5kVA0xPzU5O6zbB8kOmHnPbb9s4RyLrYx5wZEBLDxE6ie2NXF9MjWZ2iQKI
P3+p5i3DlhsLFP86C3Qgn3c0dSOtaUtnHSXuBhOrs0sYFRdBAGqAhXCdHEtibWHyMir3e9pKxlbs
oNh9w0RFSeiOkCKpC90vEmI2A6tAiwYas9O2qeyNi9alyDZew5aoXuJv4zEGLoPDtCz9zZwzyiOn
YdhQ01zHFNtXRmI5FSCsyZgQWcQKuWg88ps8AGRi9dwf2iDg0PaPjfioMcl2g8LikexrQslywHZZ
T4NeZ/drInuAUHayaJ50fu7xyfFuu6VhMVzj6C5CfjCUn5Z68ZiO5mtmqi4IJko459BJWzhG7J+o
tOAd6+Zdm96hfKmCve9U2EXheYaDTX8dopIJomy35qqu4X4+rl8LcMssEOnCA04ZYAINKOjs82HG
NVPeMnvGWd3cau8vArTC0z6psGgjI15tKUEkTocfPsiIpsbNu76y8TkAfUAmOXcfdm3+yJDXYuap
B2mcjyoNoObbdEbATWoprU3sMFrN64Rdt8hfe9fZ+6LcmtI8G4sexpnBArrhqpw/eBLUJDbChnzc
YFunlfcqCUOTbRf/cStMon4PEoFlrnjqCmQ7Uz4st4uHUnjw/R7VkmvOBRmi4F7g8ZD2TQsZcAwP
jviM0n54cQZAM91IjzO9c9hY/fzqL2n0+P8PKMPny0AlFyrxmudTfG+pERsN0v6HSIOzHIrpli1J
c1lsaEyqDMvbamTXNeshu7I9Dm46FVkHLVqP2AEoHIvCvazTN7duxydhtLMdnFmdomEgyXPy7hOv
1qiR6pqAB64Cw5j8XNdof3hQzrh/5r+BkppL64xnFfXV6/rrhFWMDmJcP1z9wnH2L5wX65Zt/3BS
xHw6qa4+3C5+Ep3jPlamwOLG7/7/l5fM90k6afQuGXq2X6ZuaDzT+Fh4CMo7xgevKyqlKwvyIZ1e
nSOLJ8Txl+zDdyvylhp177Zi3rPvrt7jpXxybKWvbLua1xGe5/+/zMSGOX+N66fsVLNxZKz//D/X
T6ewPI4VBt1JUaB3EwJ5TOEBfNW1HptLb0dfDc9qEHJfo256rir44p2jDHf+Lp5i95+caoa12uin
JEBkUk5M2EyXRA/KAFQfe6e9sYKxvTULcp+WsLjXZMy8jcaJ8awMigO/s/+OnZveM24jpMCd/R/J
jM5crcCzHnXWBg9p1149CSKNr/zeJsCurVCbW4Nfq81HGrWonT+Sevmuvbi5Mv0bnppifgg4cV3F
enqJDh1cEMhds3O7CA1rzO6fcvKvtlp4H3WD4LcoscYtdZsdtINex0G9QCMkugt0mZsEBMVxRlT+
LMhKVPDIYruuTp00E/cO3KMqM/Uh9aPndcFxVG4c3M1x/0c5prs0WFvhMU1nIG2xF/FvjBT3PW/y
jOHi3ZzlhnjL6Tx3uUQVleAQKsTffBn5mc+ZARsM9UyUP7QBfLm2J4qlB57wkBWAyjvqX5IVAH7/
/0OhkAgtWaEP9L53vsUtb4VyvPjpsOyjRYPG5w66Tq78joC1fU5I/oAEuvdOSnAhU1SWdCp07hM8
VhNPK/Oobtj5YZ1zn0j3tqprZCC+tdcWQYV52/yZQjID5AQVfYEBOnNWxRVg3jaZCAOwJPyScdkD
woBnbI9fvn1wS6rDmyVR+4UV985yfXMYBy7npALwaekhnkfMUIn5dJOex19n8yX2YSDDR0k3C1Q3
68av2+7kwHlT67I9ZoS1RNV9YKNTp9QGhiOgBLTsyve2uyZ2S0pVZkbHOogRCfVDolCyoXMdLRuB
zCLbHXX5kxnL6G7ywWLrnBK4aOczp4Z/VhkAtliZ+Q8qP/xydQL5u5MBiLHl0zKyfSlrTEidAfjr
65yRoyU3I7Pq23nmHK9G01wcuJG6CBfKQotWRQoEYhXYCs6zUzNJGq7Zvig4a3ijHgL+edASgZ2f
wVsiuclUSp+BSJTvDMeoAjLzpwdDj0CXeTRQT9HGT3MP+6nrVbWL2VuyErbMJrVsyOXIfOupsJ+l
g3Aw4n74tmT5kHvpVszIpV1PjHcptBXWsIi1u1lMjLMaRDQ0OXv+2PTcuHun9v1b2ntMuEKqXcPl
OOVucjJ67D6kA3vDwmTh8YaAIeTld3oF1PirtR12Qanop6PBUJ94SXNkqILMxLHSgz+n+thMLtva
wWrr+zkGn2QDOQP30bLZ/f8H3BQQoZYS5d1f9jUI+9lNP2CB4kjNZwhjJkeytf7QGTbqYkFZjvJF
n50ZoDUhfndVjqQz6YcLOzP6yDptCXYcrDvXSh77enSPqeqzO1if5iZu2mr//09dkWV3N4sLEcrh
IblZAE6uOk0GFobpYKkksYWie8FC2Fy1h+3P1jn+Me7Wq3LtK1Hd+JeUaS9m/cFqckhQljwmTeGd
tbbDExKU9B+kAKxcbT4/STQHh7Fz/hnL+87aorkEgW8wkgQWKTtlRk3SnWIq2S0wIvNCyPt4kLUx
LPmgdLuVH935KBVuOl/YD4F04E3lhKH0QTrfF5MEc6H33eTpnzJENJrJWezaAApqZEKSqxZn2cs3
1EwJQ/BvSRs5is6/+LKo7seefjaYHGrtERcXwA3v1sDGTFqand5GJ5dNJfOpoCOE2Ldeg3GVBvpQ
pCsa7XPrJ/0uiSvMOwI5YikQAwrgfH0bXCovct9q8pyGkjuwDGfoMCk+jSVkuhVL4FX9iDO2apE1
RZ312IerZoSwW0vsK79gwuSlNto40qFiO7sYnFCXrAn2fRmO62vtprSUz8bazS6RGLKLNeT8uQVt
j0Tu8zZ5xOz8x9iZLceNZNn2V9L0fFHtABwOoK2zHsiYRwYnkXqBSZSEeZ7x9XchlLeqRLUpb1YW
LEKUlBEYfDhn77WnVM833E5fGlgwp8GguqrqFMR+zMTnyJzwebfdxrnTPriFXtx5ymEjGLCOj/0d
m4BgrxIaTfnaL2pxKtiWPaRFxh8lvArV4njj9Laxbwxv2DsaSXINRK/rgRYCqSpUax3K8QefWmwB
JGMHjRPANSlf+osxNN6lafW9JaPuYYYetYHZovAyvU0T7VsG2WNBrYT+YJc9OCVpJlnY3zHg7ifM
k0ddlgZuOyo55HIlrlL7ydPASc0Hvg86lSAbF8RLm0xCEVs5BhljEZo03/JSmId0PjRh9DTiS1q3
IvBa+NL82vWnUZ8C7Iq8C7u8bHa4PlJwA9oPDeB0PVx//fqqMaZPY8vq+92vX9+aYg4hMloCtt3K
o/FblhFJjyzt03h0TjUEWtyt0SY39OXQ9R2sYUaAPGNDQ/KugQXFQEHh8fg4TnE3KR9L/+QFpyHT
kKNPsZ4snWROUKhFcNLhDp6urzgB7l6va/A/DB4RS7B9ZbpiR1/Yop4eouqr6EetOqlBsQu6kyYo
mVn1/PRc4U7zgbbytHJ8PBJhl7XHhHps6bPsqdoKgmoWuecpbt1zZqGYjlybMdIoHyUuto3ffayU
3u+0Ku531M0FyKfEeu2EwyqwdT2YHpF9tBPvRemc574QDbiJ4IJqjKXwfAWvr5r57fVVZVDKoVsD
qpDvWcx2yLz1t8IoJlDVHJI4xjc84dcL0V/4Vlzy9zTifD2ADMVjW8v9KMTW9L1ig3HUAvLvNztI
g0VimYdqPkRlVa2FQWvLsrLvbiSHbW0VEcgc47uMimb/70OBy3XjRDopzpXTiZlxitQO+gDBJwxr
bGNoI7e1++aKmhwLJhRsot+H0DeebQpkTAJzf9ElrdbF7BoU+DeC2mmR5Lh4hPRSewonbJdhAOg4
7auHWWHTspEdNK/dd6OwjtcD7ZVwKacSqsrkp1/gFSvCElq62AaEw4wgXealBaqSETPZSLUDmUQ+
qeZ7wp6rqjEEKcfLVjaqiR0qGOdA83bnpOx/jSo/F1V3ijAT8EwzmsYDvqexHynSWGdUxvDYNNQV
Mgm8hxEV563RUB0wE9bjQrOS+fFxHmM3oxVECiLkjs8l9dV7X4EiSmUNkqhlSgO2oeWEhEy4Wk/U
Swj1EhbEU818mbrR2VdJ4qKAZ6eGwxL8madIXbP94mMkzILnhnVOBcEwRYKwom2/axz49gOWcI1N
1kLPoP3aILwWRASxVTQdfStOws3J65WxeOxjFB4dhSZv/FSihrnF1xGeFIiMfViJe/7gx6hzxq0x
QtL3aOSgSFkmdgr5qaYsVUFqXXowM5dZfaA3Smh3QNGjgFmZhgqQoi1wXAT6PZWShV7YXyO3ZE/T
uebdEJPb5MV1QuiGbxHGZ1JtCUz3EuVEPaRDxbZKmEdqn2QAzTcFZJ+MDqiPibTjknm68SYjCko9
PdyoG7yNOZTGMUuchyh8CL95k9SWbtYMKzBN4bPgYyyzSZDOTV7asmgil5HDQsfk7XLrq3CdOTVv
Nr1lwaMfGy+dldHdTozH3IE+FRCNuhvm2GBl5LumxVyUGuJsh+zaZEaOCKu6YB3FbBnSCQPuSEvN
QMKy7OoSoIdDRmTkyurouAiy69ARkLNaNsNp9ygMXPSiIi8RgGSGBYxySCCVfvLSxDiVBqK8yfNW
0TwkGRTtXBThiFoxBuEhgr1kZJ+SwAxwirnOolPtcESLkrMmRU86BRvcAWLZB1qxHUAAaaE5ByY0
40uiiZWmlfqD73UzHSpno4Ij+YSw8AISM93kegsZpvXDx76zUWKU4ab3HMrdXdKset0On0z9VajO
eMiqPHoCA7wvoQ7fFA0p1wg6x8dglEjR/f77ZELtR7Vm7OjEIbFxwfdz5VnltV67dttgXJgJbDPX
zaldhIH5OLGbBthEW6johfGYBqhEs5JStZXTX9e+98VRBkZ9bhIN71wyDyasztZhKKJ7p88pXAYi
wSYCJQaF+7ALwnZYI8OKqAa4/rPhwX4A8uyv6t4+D7Q37qFdvHq61r0ZYt7Usl+35nLB5Bkf3bql
HMo6cNloibXq0OCAjScm1S20HNd+R7pLN3wjQLT7Mbdep9BCw07X93hvE0fl5zqLaxISPG15fZuO
SXFOP+ogAZc+0Xis/HSqltod2RIZKAfLf8lIG3ImDy9oq9a1TOtt4WDjxntFQAErEDYYMAwN34lO
Yj6gCRlXesVWDwsj0F0JnaOi+3gfpZp1n9sXB5kbte8BR4Ys6ZQYpbFxUxIKIUQiQkENiaCszi+i
mp6TXusfGbe+iQEMSGcF/iYTpv9gazcTYdM8+TL75hZPtomvq5eNuYsHjYXfvOgcZg6lezNp8Lsg
Smt3Xu6jkhxwT9qB/jHNPTq6WXNnl7Cj8kxoGy1HmVKZAj1wioZTbwp93XnjJRpb++A4L4GPdNkY
yf6x65iMUzUQocKGmLogOT7m+KWM+s/oEO2HqUtXLqzXlW5Lb5XUQfyRIX1PlqH1ZagIE7EtwBQj
3RJ0LCXCL6SBH3Nlp7ioCSj2+2y897V6i3Q8W4RsIdcVOYOPQYWSy+/7eoWjmdF5qrFa9QP7s/Dm
syOAP0oYzCdKvPRaQ5sQziDEkaR3YtMoC2NdSPQrVFB0CNjzHMinWt1jLwbZcGu3YnwBUxSOZnXI
oqAGMYfgsowiNCwhTFuguAYAE8N9E3Ujt0411Es7ccql5oMjmYH1RzfF/5OGn8gaW7sSGAI2IPbo
sMVDGR0RzpJLPRjDwsqfcyR7cEOIcCjrGoKQY/ZLW+vcja/YdUwjfq1BxRXPObQlyQuKcfLla92X
6RsC0IIyUUip383vBPfA1nVmW2Gl7kWBXAF9Zr0JtMA4DinUfeUH8oxmxFhYlkSo0kRPbH01YHGy
PGo5T7tRWQQe1Xlw6N3oLUtp6A8FOFwqv2CEajaktpM8cILzky3rcvnhj//65//819vw3/63/I5N
Ii6E+p//w/s3zn0V+kHz7u0/H/OUf69/5l+/5+c/8c9j+Fbldf69+e3vWn/LT5/Tb/X73zR/mn/9
zfzX//p0i8/N55/eLDOKH+Ol/VaN99/qNmmun4LvMf/O/98f/vHt+rc8jsW3Pz+8kVDQzH+bH+bZ
h79+tP365wdDGtcT9eM8zX//Xz+cv8CfH56ysPn29Y891aevefrLH/z2uW7+/KD/g3Eazr9r4LZT
Bq3SD3/03+afaM4/lClYT+vKNkxlGo7+4Y8sJxvlzw9K/MORjm0LXercxpbig9R5O/9Iuv/Ax2Ir
l1ImayDsuh/+3xn46Ur++8r+kbXpHVbApubj2B/+KH5c8PkbIk63DCVty9H5bA6aJMHP3z7f853m
3/1/BJASRXAqkTNt/h1Qb0fXprlIM14atJOsxj4Y8GAh2V8PA1WzTVFZ6Skzmp48vKCnQJxbMzr4
i+lN7fo/TuhfH/c/P55hqV8+n3Ick9Nm27phmiYn4j8/XxxTUso8dG9BgbEZbUd2m5o046lCYotH
/oRVA3jI/PZ6yA0cDWWmvZQ9CvkwrLS7SqfcUhYgUosSjqpRZeaTIZEsuE1RkC02FYtIxNMnhKMX
VvnrVOvIiXJF+shmsIAa72bbZq65W8Ob39dim6O03EWKbUKQmjSgG+xvlIXwy5ZWv2YpHX4haZt6
Q1bnkBDlFzb54HuJYegofRo+401qwJKhLxlsfUnRr2YmfzZc0knnwTfBB6bW9gjsamjVQEexiEcU
e/E+n3q8pjEtPIvi/LkMASc7hKbEkQq/RAVak6y0zT2TY3Hr+qjApB8+pE6y0HTZ7UOVsQmG+/yc
ukNIvllvLwpCGFZmieiHKZXq1zyM0922kIeZxDP8+G4VHWHb6l0ckUn7ySzlcKfUC5RofyfbalwX
7ez36iDyDp27cstQ+zK7Wqyyar+xRvsuZNM+OTpUpalvtoFt0pBy9DvfRgHkxyS/BaWZPqbCjx/H
pUup+jYYUb9ZpsakynZ1O6kqZdbx7/My67kI/n3gNuNGD+AjqUY9Jk5Hn1aiSc6A4hyMvMhWeZ85
pDjh7nL9YN1SOLprUm2AvqXotJT5OTVnaUoR6o+mViU7OrAaaxXexspPzyRQuGejU8YTKEfvrCrt
x7tWaJA5BEDQ0d9FYzHT7nJyOf2h1dYkT9k6K3ZU08E+NjICTeMFa6DpKaqhMkuZlYu839Onnk7x
5Nfn6yGbSIsBJnwcap8GD3Y5c1c0ebFJW3s4qpZcvDHpWYxODYkdRTxvPBNkR7r9KIe+vuRyBG0W
0Q+waIrm0+AQ0JjU57Fm1ZGHmrXV/OJbozu0v5sEKJ4dp3h/YJ1/1Yt0yw7YwXsYk7rkJYt6dG0U
4JK8Jxmfi911vh0FpG8uz7TTenOjkQeUlkTc8qLPbF6gndA6iK8dSnsuGRWkPfkdj62D1qCyb6gF
9aW6ZDIa30ZeaFE/vWow/GTHbIjKgT2UZCgJpdUBgkHh4YdDHlOHnCe6OLQvBWV4FZf0Uxv7otIo
ORZWdkQo0dwZZCtAd84Dna4b6aO+cW8NU72/XjuE/V9V+DSJ1DuI+WJm/ELkxszIbX1yisLem5k6
smAQh3Y+uBn0LKIw5MLUUxKWgUytwwxCY45oGMxplXyOuoInuSofxRDtI8cHAaEJ8TQ07EpRgkef
KQLf+UkafPmbwfDXsdB25ynD1C3TtOlV/jwWejFCq9HG5t7oaHzHqM8PfoAWQSORHY1ybNMv9QzD
evI7UmNN0KZO8bEI6UvpF3iH7rmUrnMGP0qPPCVBMIqIORq1KXkbbRIPGtqbTuKV4CLjrcc2blnm
/UABJr35/ReBovXLqO5gUpHMfg4rTIycP3+TKVQ0ogXU+alyAQHj5hxMbdyYoQ6zFUjsuiS66FDN
pU2Tni82g5IcVBijR3aL7skP2GoEqouefKo8NxIZwzKovbvYHP1jlZqkWzWNDo+UMOS+SaJt1LjO
pupyh5YDENM+zPA5za/0CKwjuSvY+901uynjKWBKXqSxr6/saLzV5i1/hg2pMkT4QGQVgiqyMkhZ
v7UrvbpcD0JT7h7vg0txJg2PeKBcNCvjW4pO/oVt/60Q0WsWhPqrXtTOwiwKjWgmFb0M4WfqzTZC
76g/d5Tp4Gdk7nObt9otvo/ZeZAJdhJ4iJxqap/7AkdWGqblQdiQQSInvcO0nm5riX9E6riGDEqi
yvqY9PW0EM7oHFH1KPYOBiOzynGVWYihEJQFfYMCNPcCIvA8e9P5mEluKqfBo+AF1C5k3yBopgF4
JNIVR7+3mZCbzDS+FHZkvK4KQ261kCZPkxI05I4tUB8TsLEKO/e2s1MFW6EddxaF/hthk36RaQld
qKAj62tf4vX5Qr5DexvZGn42TKlL7HrmMkN6coeO1mTR3jMLFD60Z9lNC99x/E0eRfUZMxpR8PrA
PUx75S5oU3tnZ4698qusOIla51U2Z3HBPU5dUo6EV1OhKBhrk7PQ4uoZ2ztbm1C7N+0puu0ldRoE
2RLzj6k/UitxwID41BudUn8sEoDGhjYjKqiOap6NntDCLYwWullMkbP4/ZMhWfK9W46x0jHRjUud
R9x5vxxrS6UVZj3wiBf1OvAAtdKPcg5T1VXbNiRJb+pldZAF8M4KuKIQhrZAkd+x4wNWB98FLHkn
4hcoCK/KAkAH/vRVhbH8GNH6ixBPP4HLG86qljdcNPTiBpBBa/hkZA3ZLG6dsZFBKdXFtGIKpVZa
DacjVu2XVufpccYm3bL0uBiGPx1808ggkahXr1Bnq3OCTUaqxu73p8T8ZaxgAWyiKzAs23EdTs3P
Y8UgVEnNykfQmhDTbiC9gI68Gql4HAgUMtfocRBp6GRJQHNfJH1i7sVItb8tJ7UaYQAcBKrClSkg
MNLJBnfh6JAfE3NLZ8S9aH0Mq8/qM5zl/boMCIhjcisPSSIQBJHNPAzI2MIYjwm+YUWtgSi1mF34
wciYpq3G2/sumCTbn2Pu9JjIswK1Hxoc5/D7M8Hi/v3doYSpS0ZOQ0qldOfdqeg61+pVhMKICVIz
G0AHU/dYpgGxGqXdrZCtWyfUKK9OTIhjk9bc8I7Zogka7wZM8ghXWPpmne1urm8doxz3oakNC9en
COGwatxe1QBD5R8NnxDeodE1dN/Ib9C45KCYeOsVxQql57MaLXmgi4t8airchedJ9g64xdkYY/fF
Rl8FqzK5/ffmwRfB55QKsm3Y3souZQuQN5X3fqzRgLca80myEkwrQqupSFFlGr+1ugJNQ3O4XFcm
9MdJjbdAEAI6y3Q9ROPJk6Otr2udptK+mq03bq4jMnFp/mroXWpFnfetLPDELXU611tNQfe+HjJt
ADzIYpBE4ZbudNYT2RvkORlYwO2DhzT15XdqLZCDaqCXhaLr1i4pNiSvgxxK2PBI5qdgoFZElWnb
dqSUdl2YwXqhh5uZbnqfosopHdw8E5KiueZWOKjxGgqFi4FV/30UteRaatT5fT0I911pzzlOrHlr
Oi6ksPgwGF3DnnOGAvmcjCytEntAWJ+gepQp/P5iogUU2uZdVPvd42jX3WOrUewZCcISXbvx6yjZ
JIpcQLsR3bryyPy99mSMMBBrFyLRjxaNDmQ2LoR+FjnQyYbIJt3sy4OroDLbBNcNzfdci8QSpxfC
xTTQGZeun9FOKy6x0xV3udNHN2NridcxCNKF3yPRF6kOZy8HEydd/8hCwzv8GG4V62SYUNdDVBRv
QGFbpFcuctch7WhRAQASpdPs9MwjOIlJ8a5rvRfgBM8ChfGz8INzWkT+qxVrp87qDlpTnKuyyR9D
i0tAVgWiy7p+0yyrfwn98iL8RD20Wf1JD2zScQICoZvrzXV939XOmbG4uTGu38+xBg3uDjehXsj7
tGhmuTeVQXusF9fGV/iv7hdzIbEyU6Xf1K5mE51M9c6NyfQe236pqTr/aA0IF5GZjkero5KaDKTA
FlVoQHBwxEZL3OJVo93fzLZUNJvVR8vfmCA2v0WTvTPgJ7hjIc6aZmPbpf930xKkM1znrJb7eAvJ
3EDVomFtGwDmgUWRJyQh/VIl80IWqhG3U07MlPBhfcimiUEQQvkQebEtLeOcxjJeAdgVdz+uDEEy
1Y0p6Z9GPoL9pEAziiHHvdV0LBuaURZ3gaGJzRSGzxTB77WcHYvviP45q0syNFlMqZ3OPnVfeZl9
CWMep2z0xsX1rSodQtTitoTfQkK6oaNBwq2j7Zo41g9gMNylynS04+HIcGvFA8nguISU9qS/eh0I
GqJJ57zD29+PrL9Ou0rMZRbWopRUYG+8W4/60GL4f0AYQTeH1DJ6ooJ3TpMr7EXFUiuyTLFVeu6e
vRCRp8EOd6mbmCVt9i5LYhfYwJQyv5dedSON1P5qsey80av0lA9peaz5m21l1feeiTRx8Mrida6v
hrVoLzCtNtetSlgiR2sILgEapT4lVhhs0VliX7aTnvRbxK3JTs1rzmgI52BqmroAC+1j7Y72cfRI
Mvmbk/LLdoOTorN2RzKnbNtW8ueJt47LxjMqVo01BpxbvbHr/TQfwsmVu9G7G+cxbPCCbqu7OSJL
I4tvazcwtrqyyFmsh10ZNfKhAhbfJkl4kaojBlqYT9efcw43PXnMrLqctYo7itrMxrZV32GL8I9h
CpcJnLumujVhKzjlartCN7aIGzqKtWcGd5UQ3rGYSJxvECJHfpS+hZ66syKRPgNWCpDzmidIXsVe
DXq6NwrQ6bQP4+3vz5P5v8zKNmsTSrMsUgzrfYlKFwi9MILmt0RoiC9jYBDA0wKuY/Me3ieiAxHi
s3Z3wbCkI46AIWzZ0PcJ0eok2bkkQuIRSfO9OQvGQkWXprdMZ1vSSa/Kqj7TSfk+OJHaJAw0yz4i
XYuJ2F/JDGh0orXqJEvWZq3kUfWdNCAV+aY30/oJUbSJ7wM5QRosgcSjgQva7iGJB4fpi7q8KKq/
2doZlDN/XsAqYTvUMoXkrqFC+e6m6TILA6BNUcTqlLnKm4F80WZkEk10LjAHU1qLqSWXqnOKr8Lx
qBSYzrhPdNe+VE5CgIMDOASpnuX4aumCjbvBwmsuUmXNbkYQhH3hbXuV1odOw6z3+4upW78URJVw
XX1egVNhNWz73VCgJ4bkGsw7vkrgQxpIqLoeyr7+69W/f82CUnDbFaYlUZizu2msARNya52qTFaX
WvflqurGlNwx+m8BTuflVU6EWAOkWUTOrz5YD6b5Vamyur++6RxC+iQog831rRpVtcM8jD+h1+lk
mT5rAIoDez+sho1XJ/rZQUm3qIzCITxP6YciGE62U/sHIp2I5ZAehhTLee2cKdxcFwn4R7011qlk
EVBeux9ihuQd+SbkK9vtc6L1NCSGG1EHGEmJGnuqzdh+aW01oZwNx4upIfLuG1csMfqGq7Rw2Y4M
dGV9w9x1o/4yTWj/5kjSTaeRItAMZ1DSIzZciGuaKz9fVz6+l2mXcHtdFJklsBbd1KBx9059L/v0
C1EP416Rg5BWIcq4WQN5PSDKKCDnGMOlHIQ4pD0ppTnj87I22/RRN/xTP9gEaYUkrLRxbnFtKuhf
AmUVEy3aiagZsY1riVo0ZHVreCl/FJoc0MyA38uFmEQs1mnAlE9jkRIkJbcnlBXh1hftHBVKCakb
pnBbod8A4DSXBxGJrpFNQpGF669JoV1y7oZbLyzrl1KNn0wqqxujTeZecxCOu1SPquP10BMSSugj
iO+6zHHRjAFR1MgcCJtpWZpPiXwzc6KPYVFH3S3Zry3B8hi78UAi3e4CxV2Ubll5DtvUwjK2kHYx
HFLsU2zixJ51v30MUT2ifYVeh+Ij3rhJzcNvm4gHUBnd4Jmq72mtLz10tuc0R7r++wfKtH4ZENTc
q7AsadsQ994PCBN3ZUt8TXpbT5a1LwqaqRIfMf7s4MFCuvVguZdqcJZSs/N4iY0y2xtxmZ9Ysse7
aajr83Vkl/NwQo2QnhcWr0VXoluje5edmNX3U6s/YThy7rtSPcezjqTIhQN0s84PiRBrJOzJfS7g
rTXhckwkSyaUsTeJroOFy6dwr3fWuP/9FzfmgeKnzopStm4yKdDdsXD9z9Prf3RWUCmgNuozcD5R
g9mgznSOP0Y4/5vbZ9kjmQz9OZ/avcjJx8FLwSPgsTedxezQOzJSf/NPnRMNd2UmjPvWt/D5gOdy
Q6NYX+f+IHTtY6uM77//7PLXQdDV+excNOlY/PPus9PVRgpRo1ruh+nzKBtsK3FfLlEwNRS7sLIJ
cpZD9DIxPoxLllG5aoI+20gQhTD/a7IehR1u4k40qxnReRzr8vF6A6D2sbiJewzCviV211dGJsd1
QLqgt70WnYexG5GvJ/dw5cKLWcXPWm9Dh68D9dHxUzbY1V1Qu8XzCLEKgzDnVUNlKKa5U94hdt6E
hGMb9ZSes+FlpL+FjdGo91c9uphfGU3cr35/zsz5nPx8vbm98Zcblm6wenu/huxkH6rRAOBG+cCP
d2HgTTtTio/wX+uNUBF4DQgel+sr38XfGqWGBxJ3XHp2bz2ThhyfMEBTmO/6747ev6LK8WZcNXKq
ojGwCLPyTJrEephFKbKu1aMyK+gMY9esNALg0S0R3j610deytgB/mqSHGoFiOeG21Z2u0upY5Nmq
N6MWrI1nxn9Xn/h17nd1x0Wy7tiGqyz9/V3jFzZUpC5m749QLYfkEWF4CujukKSct1h9MxN2T2uZ
R2OIyJV13WTtwqQkWy5yD2NIssVcqOsCG5Z3zkIo6ON2jQGJbMmKgIx/HfAuRHtt9J5/fw3VL7Um
WwhzLjRJKuGu+/6+jxxqGKnsk1sr6ViJVKHzApMsvAy69ero+iezJxu+N80MSlaX30cF+Uf50NxV
XZRjVSRXO4d6uDFltlRNlh6cWpC2YAOR9kifuKe5pBZqhJ3vueg5UHtD5Ji7DiRtIXXXvS+ak+qH
1iYhJJHjPrLc6GEovc8W4RKDTtE6GMz6YIORqx0zXaC0QKFmqPp+dMVjDeVLhYTkubX9qhxh3Xpt
XZ3B89G/lMX9YDAUhikQuR+jUM3mxo+F9dCYmUdkU1ngB5wfJlhab1eZyfVgJ8QWDZhxlrVuaJvr
UzyShfsaDtkLoLN+DdQv2NNI1m/HxKEqFw9/93Dpv6yxuTCOKbixqFoKYb1blYVDEKP2KtJbK/UA
LEyOfEIKB+q8f+sqVI802asnh5xZux8+9SIIV0mo+4vC7syPHil9mhcs8sLywdKxAh6j0txYNksA
A9XL7+8h65cSrg1BXelU72jWWPb7p8BTpMxk1PJv9YCnrucSX8tu/qQXu+tb6bj5uieamNjOUD9g
Nv9q1ZJw564Y0WdzaFCqAZu3n0zLZW9chFi84hI8msV0CKVhTo0i+S+vq+iu70KHggDZG3amHcnK
tdfTFH+/vnM03UVpPjbMnMjA4Nq6J3Cv+qX39S2hcNBX0dsIbLlW1MuzyvOWcQuaXNwTYFsNSFxj
ve9uq/k0Fjm15iTJyDqd3/ZKPoWWEkdBEs4W7tkP0clPmpOfWv+/jKfzeXTYTrH/FNJ4P54aNQtr
QwME/mPCTibpU8koFtyARAvnRroBrA12tvIQZPVDcR/ZHosL5E1rLasfEc1pt1Xm9EfbLTd1KrXt
tQoVWXt5fbgniIymYcv7qCe49q9pxKfAn+VkvAA6MDe/vzOM/+UbWZgBhE7Xi/+9/0aZlgcp+qDk
9sc6vm+0fZUlgL0DOvt0YW/jDM/fLesg0vsmUgenfvzEpb5N0ksQJoBgwWsgBphIMBqE9YrbZO8I
DBCW3QbL62I0sNAWJw9/DV9sRKQ3fawn+fo3X+WXxY2tA9iTc2XeFOCs31Wig2pyvdCgQoxY8FUO
VKCTrnP2viLoRlipfevGPkFz2brremNRxrBwfBcZv1aAZkY9bm/7YW+0ofUMbqta2GNun+kitAui
QlCN9snB9N2Mb6dHf/N8GnL+bD9N1Laus8MzDck8bf3SRqWz2PvUEoi5TZ2W1pWMD9f6g3rmVko+
gtTdt0O50Zo0WKeD+1lLQnki+00teq8GIeK51aW3owfKs2jeI+eSaElyR7kRq2ttYdNxQ7XqUDHd
F5kE05BYbAaIIL4jvmQgukoqJG9RfRltHFaxmeFa2ZhliocVDB7hLK6+6Jou3FITwfs472zMtuln
19pqrmyMdXqAPEtq1iTORlWqo0FH7zgYnY9OsSEgIJrqo402bsxZLFpY7/eeHqJmabuFR3U1Mv3h
gOUZ5F5ECl6fBcMxK9NDD4rglGYqvrS+h8VLsx6b+TBTQ8gxQuNTfYECXl9qlYww2IKcgGTKLGnE
J7sWg6xA1tjxjGSRjCFVCRHcm1OfrEFDjsC393BBu4dhPlhJIBDyUDSZenvaYHRhnT8fMgiIi2CQ
yHM9uE1z/WNMTYKfNY8wTTPozsgS1tXXzlfawc6z8BbBC3VGAC/En8VHFq3Gsuiz/DHtZ8NNixYF
CN8y6kkMmZryoHkdRjsqyj8OcHQQVo6w4YFeLyBuVXdF0ddrW4ZYIjw8huM0FmeY0ABgvcIlcHva
yFIm5zDynxs3aw/Ua62e/U0WRy9jnGMfATENXxarGmbWRekH2asYxmRDLqy/stw2ey0reR860xnp
ZLjQpAvQr3K+XRu6+QjlvOrosehVuZnakc00UYCK1ifUdvdhmqdexzPUc5sQbSiKEX/S6qpsabJR
Yfjq+Y/Tct9c64xBKa0NPPJLErfBnjF/MXRlvCxYk2yIOrc+al3zLNCY3AylXS6vqxFKXePC8WKW
Aq7mJ8urZN2XkULtDtfNNfOtHmY7MU/2Ln7grFSn60byr93kTR9159535L3lqu7UFBLOXji8JFGT
HJoazHmkyAdJHNDikVNR32/LTTYoSCSYwD/hPOD2ciZz68chaVyV32zJIP8Sd3V+ztMATUuZIQGn
QbW53iBtRkhjkt/ARM1WRCcHDwQt9xfTovvv9hc4f0W8bGT+Zcg8ttrmGD1qLeWNTmmfutIMHloz
L48ABu4tzsayrh0bm78TZgtLdBW9A7/cMft9v75zbJ16vhgseo4JviSq+PvJrSlbBb7csW7XHmYC
Xui64wsugb+pT1lz/eznwWsuM7LTsOn/uVK+q69lrkG9UAf7i4qsv2k1Eug60KcYvzElByFN8tgy
kIXwCiFtsajKFnKwosuuNZP7StbmirKkeaeFSXVTgkjFaYbs9bofbS1ORS70PdbT7VwsP4DJ9o8d
q3Qax2zJ5/22UZKDqxuQGqU+GtRgpuLG0sYA9FUR7TqzejVRpC+MqaIW1rjqNOGphsOv+Vs2/g8d
YJSXIKXJLqx6a6OLfQYT1hbh+ElWery21N2P2bEQhKT825h0fZXMFiUt8P/mpBq/LtlYX1gWe14m
Zd1+X8Glw0zdURDrqk/UTxfX1o/whLX37LmOq+SX0hbuIZhValmlfTSt0d7UmjcSkVQN5s6CmkLX
fZ8L5dDcGcyjbBFejGOX310Lm1k5Y8oL3zj/zTz861xmu65zVUgylYnrpvQ/igyFhl7PLDAaxpnx
fwk7r+W2tbXLPhGqEBbSLXMQSYlKtm9QchAysBYy8PT/AHS6d7dPV+8Ls0hJdlkSsfCFOcckzKDV
S6yie0sVbIFmlV1by60kO3V2UpmzTogB1Mx+nuesRd10h9q3vwdubR2DIsIJ49dhcdQzbUdVyHwy
/1fpz38LTpdqzkDbiv/aEfpfb+CqsTQ9qSmCys4Vr75JZcDGxHxanpkhe8A8nq6NqvT3OOh1uEEx
7JtU1lc4egxQkjQ+12gkrmp+GK0GaUvjmut7giHoDR1AfkeZeRir9JooChHD8/wZNTE+Kj1j1WZK
KAKZs55FIoVR2ee20WdCTlrMCQPFbvnY1BhwnywPfwDxDas4agjHABDPfwF3GcELUHbmLRhhR2ro
gz+No66RlB7mAR1z/zDdsemfNBE176OP17L0veIk2667hnHWXVkXsOnIOeDmV8vHO9cC148HaS0z
kLa6kXqn5aJ0u559oKqMY8yQCtVHrN67qlr3iV9vW6mwYc6CBmkLtdOSEqlnaMOYy0CyEBKfwF+e
W7o4vFssnlehHaC6R1Iyc5X6h3pwbgOZ2ASB4PN3XE1+z2aji58nj2zC7OeaYINNMxTxfmn5cNrM
FXWqGfa2CwFMQOWYzwV+2P3J09EJfF1BtoMGa5l1h7mPMM+h29mNZq0f9C5x1slc2LpF9q2l6+Nb
ShjI5TAL+G8W3c0m+TlljX3X4zK6Z8n4b4qSvy93h1bdYj6h0+W7gnvQ/z2ZK5BQDHk/MJnL2pvW
9eo7uz/SSqc4uLrmmzTC4VQZtXtAfcxhGNqPpuzELoD+AwnFdF/dMHgbk9o7OiaMZCK8xFWvTOcs
glMv6t1XJZ6F6X1+lUETj7pCfp/waC5m8zTFwSTslmxE6ONbNmvxv+zuWNP9dZ/ge7TMefqIpls4
rjdPOv6PgwF9GLHsMXGiQymdDU0JHDCbe57dAONPu/wnVydBgougTWuLLVit05QWxWM56d68HgKa
UZkRhg+bsKjEDcNkpfddhPJJT1ZtoKx35scoKPS7hCO+LwzPvcNEofciK2oe7uZqYLhbF3OTKaq9
j3X+S1McZSreV2UXwNoXwXkSdn8QjQEZUGbr1uiDh8qQ+os/J9eLEevGYJpbofqe4Z59JmuQwQky
4qWbG3Kf5l8YzQHPXf5oJKRMWSwz4pXkKjLB6Fzy1mRKmKXquy2Q7XmyhOPVlR8oIApkCnyZskhe
Boj8Mxv6+IoevrraNVFodXsDxNffUyTiW+aZ2NpUOd2alsIOLJWnTc+5SNJjr6LihYGzty8y8PYT
BepAa/9styjXLADPB7LkX9w2VrfIZ5eDrzx/CgSeR1xXwOkgqqkdN+sYjLeb7uLITr7JKTwmZeV9
ZIZu7gBgE6i9GYwy+NOVGouZqvhBMNBrIF6XkRlFJTsDQu2X917cuhHLPeGvMbUyM5mv67xV98rn
F+1l6HRG6CX/0rB7f7e381vOQalFc+X+P0SdYTl6beki+en97KW1y+8qCIZjTQ7VDTttga3LivkJ
hjsfedNnMQwnHSTO2VdYukzCcNfYNOpb2YXFCT2it8PEVL/YeUhYpn+cDEO+l5XvrDlsjCdt3rVk
kec8KOrSTee6H85A3ptJMOweGg7b4RTrc1Tb7ksQlTbALIXzlvn/oRRGflBGdQ4G9lJfyhTZM+wr
fBI4Oehha2NlYmb6bJDFOXit/TYYVNaVaXxmis1QRkzI28Rm8Ig0k9CYWRUFTvgymUgkiZPozyQt
k7Fc+UCTMmP6yPWZHdenr5Udo+f0yFThtzVWRyCm1oWbm3tkjSFJN/KCp0RLg6e2YlmowxqAGQPN
CoPBa5nwBvGrQV2Wo5iH+sRSmQejJLou77qXLNGix+ER1pZ9ruYQoiwiTnecXyaBGP9l8f1fGw5+
4bQCOLOZZzjWf026/KoPQ1voKaDCqrkoM673Ya0n23RoxFPb1r8bosq2FsSTpYcE+64dLTJ1YHuX
ZbDXmaYiQW3zY2jxP3RS8weu0HQfiqmCU1N8ADp3H6mGseoFQfEv1hLmFX+vphxPOGKeWPs2EybA
ZH+dkQYth9YKFGZ++IMEi3ytojF5qucHT/jjsdcH8kbMPHmySLF4qsY4JRrSuC1fsXxIdgObdzQv
gEjIjx+spFgXQwIMfm746RWso9+7v5ZXoxE8jMxKsXIGkiEdkchKPLfTMWxG69GqvvXzr59rVHsa
/dI72Te7usmp4HbLtHsZfv81Bme8Ga8rbnM7oXvVS8yCyC2IuTS1fayB+3Dbkd1JGsHZjSloknSY
DtYA8tRrNPcNadnvpHerTygRTRxoRPP67dodXHtXZ6nzBsuYsQdje76mPphOYe3t0nM2WftY9cg8
JBB8hosWZGvfesxrxb6WNfOxUABl9a5RvPNYWSwjkhBtrjATdl5GG6wQt89X9ERQDv6RDQWIoiHp
vKcktjZx6lJl05ud+STyuwASBL8lcjez+IhvxnpPU/VSmMln3MaPIeKAXwVJhgXLza/xdTiS3UiC
0N3SS2sPRmmr4XDcLVKrwKnWblS0JI9BEfN6SGfgUqBf+Y6/F3atyPzoxp8yacGVOfY3Sit7U3T6
ugW4+GJWRLUJmpVtntriiBY13XLMphvYVOAqHP+7TSQVZMjmpvVE0VVN9YC/lamGt895KwIgIDdx
GifjOdLdP3o3J1eJNQal+A4Ki8BeH4TmwDrzEBGFdWyknR6VZuNvIizKb2N8xc7kv/fuvNrvGBt0
nY1IrknyWxJxxOrDXP7WNrOtcpCnDtTkhUBp0Oua276asoaESvTHunGiJ5aPw7Gvc2DxXMOvuNnJ
RsoBKLbzS4+i1pzpOaaRIMAaAJg2DrCG5cHSWwjicDv0uWKoWfMxEwZvuLwc548FZlJSupvWnB+4
wS1R3VCswt3usmETaChHO9nTX8ZPekyLRSpKdQ39prp6Y1x/PSt0v2KGnnb40/msOz9UYPyJ4uO2
qnTnkgZCfEvKbth0upVew9EyDpo/xueusctdrefiKdYcOJIm/tYKQC0xjtJ+mwz/0dPYqBR0VERJ
tcEFVllcpvWbm7QPvtXKn47bhXACIV93beI8sH2AQgQw9idOkZXhMr8MiXLY+MAvzsgNULLS4b4V
kuN7qH4Her4l9id8CbUovdeC+1LfV+c8REUxSj++YuO6U7vvnSrzdkFg+SujdKctusWHpqvcl0ph
aHZIZLkbQDSJOymTw1ChqlleBj6jCgOn/IrqXB1anPQynO6tlxrPy0NSZW+YiORleeVjjtoZmmNv
YqWe24AoKD3Mh3WsG2oLs6G/JpHGWHB+GBXLkkmaLVnMwj1EcT3tme+pl25Qpxi9RCFny29vyfbh
62lr0pO7VJYuDdCxVNoxsbzzyHnzqle2flRdZXIh9ExPygHrttTPYp6ZNPmkn8Hvk24IhYzHIPER
Vk8u5oQp2JWy1q4Rq6BdqXKGimnsXZYHBsxDosDde9mHnxsb1Sbqk5Xmo16o8DvsMKwTqHaDeDho
6Kg3ueyN64Ty6NpOw3R1VnmvJ6QdAGDo5rpNKHCslQlvjhWdC18fSW4jx2cxGwCdnvZUtkKeS5Ky
iP9iflSRhIYIAW4XDf34ahVVzQHTIuRAXfI6tZO9TYTe7SzpfqrJ/RCq5o0yp5oVDWXGNBAHKrgk
zYgrNNWi15HW1DK0R4NINYOyDzVb8p3YKz/BjgVC/Nb2bnsaUi9bk9e1LbWJlEmfhY8Jc12UHcMW
SV6LUcJSDBWQDF3ionEZ/li09ABi1Qke9r1Kj4zM3riduZu6tQhHcPptMdguJ1116DL9WcbtL91P
Dknj1QffAoxnlTLe1R75XrAOWkZnHxMwR1W5IBuFszIN8tz86ZiPxYc1xT0NaIgvjYgiQGEoweFM
WNMe3+SHPRLmFjFjPWK6w1g6BWJP+LYFKxPwOfnoXgaAQVMM/4eu/MOkkKZFpsUaF8a7n5hsSero
RnLoh54hl9HS8NxRLq6ynpoMaydPtPtQZa9W6Gb7AC1Zwb91jkftEVE2b39V/m5IfDjpNAGrIrXq
Lab5cNdYwMKF8rGSseX0LToT/2KBTtt4qRVv8dSlq1Ij0gX+HwqoOx5JbpF1QLWN3mZL4JSxlqUl
rxln/KrzIUg6unjVffpfX7enXY/GcmPW29RgORWWCrl5kyE7Gs6D6D5yhR/Hce13Z1QmElvxlETN
H67Bn3Z3aMWtt5DLEpyO4BzkKlbSla5VxqoPzDW3CywRSNTIosxIdRXpdkhxLEmtaDaWF5yiZnog
MDC5lAVmwXF03+YsE7tgNl1xQ9zUBBi1oKJXiMxIjDgnGRvjzrLlrinqrRFlZ1mhiKol4HMBcX8N
IdKep/iNEzy78eQdu4n74/jHqYdzWoFHsb1430TVpxEyj2VD8RCkMKihV3IDER5xkehGJx8nbARC
sGust77JIc6L9okfPLc2g1Ae0hTwrPRnrJ0rX5Fwa5hEKMC2czcuv9GNwhcTD027BqZAc9UzDEy7
5EdTh1vll/j//UCutQidbpCcx+K1N8GoAZVqzq1tJutSTHxvDoA6o5pBgn6+DgP/h998eq4DECTT
74WXEGmWOB9NC4hItyITAOfRmoeb8cFxYNewy4ox2ngNygCr/AMSVW7JfCN/K+btgD+E48cjlr6o
COhCAEEFoWt/hkS+lGHxUQz6RrbpZ+VboFSDR/qLA1dYcchCoCmo7Y4oyr5ZYSfWiWPubAoDzgt8
pCWNZONYyLvvyaT8lZAtX970pB51CAeYPE1cizB4xz1Sq30yZ3iNTUWAHJvUXcPSk9QC/AqVqyGL
qq2OqOdvnjdiknA5MQt77J9TkHpR3moHOHkbfqXOBvBcgQKY4Uzu7ayuuXVB+kkiNTSUqmG8NsRH
Z8SSWlM6AGnAzDBifywz80AFxLusHUkMMAv+cwpx92hdPDfKNkKfTsTD4pipgShXlvXoMeGal0Lc
b7fOUOjbxoVogU6EPHT3pPLwZtIYwIOU3Q4G1j5nu7XLHfLdp5qs8BGW+kAPBR5GPwklf0xk/+aO
CRBCcdybz6nPAL8V7SGb5Depz5UeggpqXv0cIobn0Kxo9siRSx1/2EJyezUhAfvcqsCBoZnL+pOC
yHvqJCOfsSEogAFiG+S7CLsqIrA9IgpovS61dVteQzZbuLDJJgipd139M9F26AkJpOenWU7COVht
thkGRB5ZOb57CTlkyu93opThAeJItQ3Sb7VAGpNOnNdBfRaF0c8YaHub9uQRwJpzDp2F2LqqrrWs
QWVYkIdYKFXnfjRPkc4eAvoeDktEUgOIEAQ5+MpUqLqNiBzYsFJ9Bq6CakaLtC5G7/eg+u5iKOeo
kohgphl6k8M7tIrPNEweClq22EkIEK7AzUtv05KPFArvra8hycD87NdppIgunJoGakj2DHHc2RgY
HbdkYXyUtsWUOu7VWsCwnhvfTV4jC5TkYnIW6QpQH0WbWb/FBjovu9M2Qz8STzOm4T4bIFomUfnU
KtZ4prcPQbxSh8V/JjgYq6Ei2yTJAXsDPLv5kfxsygRuak0wSYsHLIFg7JtvRQuNpglI4CtKagr4
G7u0DzhTckvtBg0eVgVI0O/9E7XbsE/K8Gc8ZhdsnE9RMD6mnnikhnhxm9mf2NuvNmdg25DD5tQh
6SiI5Ns+RG7ifxhTRjqb9Y3s462hhYfOC95lzffYx+6rVrIZt7jxsFz3uSS7aWXYDonHngOIMfod
q2ZrE7F2NPEQNKqG0OMHp8Kxn6NwhukNLmOy0OSY5RiM8xO/0rtTWs+4KfSHKEgeYuzfKUbQEmul
UZHfzIE21s0TuqJ90n/WsTw5oh0JZ1vbd1K3y1VOXnhvYhd0FInFJVn2gxu/65baj2GCV1ru8y4i
yLROLgBozz0uVqPZU6qZTjKrMvJ+rbIRR3qE2Dk3fkSwDFbBsI11goGbLiS4xCJVKO9rsNykr6xj
hTlFj/9QX9pbNMU3k0KYOAwIhuKTFAR+lG2tHlk/mZuR8XZFdsMhJCnGnCHfaTscHBGxYQHNxHnc
WbuIVpBPjyrbMYYZDxxYezVF7wqp0FqrXR8vn01qZgpxh5nbAZsdkszc3XO7puLizmOyFtvIjXLM
t6rOvruDTwoOBL11osN4SOrvuUfBYbeN3EDt5rdlrUOrZ5fZkyFaTxaBMhE3amI3rMA6yMEH5J+M
5lzwf3cFuTpIu7euNzIbyA1EBUbAChOfnKzDdcCiULZ5AL2nhppHbvKKEOTPrknvxOaOkzmtO3bG
W85oi70jwkyya8fdkDlXqlHrIRThA63nRhXse+KYGDqPWLu+p/FwONLawsapT9aIY5FZoAyEv0Ns
0gChoF5+LlHLOWsNXX1GGf85leEPLtloW9sVaJwKIhowiZVIZmG35e4RHLs7cQhiYJaVyYmfFiMh
RiAU4z+Wfa5jMMuOV538lpI1DCZrz+icXQV6CeaA0am31LuNLJikV/5yRNgbGhgfp+DIGMXjnqOX
vyL2hyuXNmzlds8xK6MVatWzqXd/qq4F/xUS18QiuAuSbagcsRbK/uYTsrZx9eEdxqO1AtMaHyXB
s1mV6882xu3OMzCzEhew1kgVji1yLCPIYVTOnbWFxrAWKT162EvwZK5mbNwE9S1/xfIZQLdbvZ+A
khklE4Cu2kFVcncJNpiQqd2udwlPGh15LOo5pVorfwWY+cKa96hBLAL0XaB3Tm7ATrcdulrqHhBJ
n61msHaZtD1kEmMlvJdGFuGNI5hIVufHjG+w8GRvRx19gYKU/NzolY5HrnPIYORlOT8EiiOsOJLN
Gj3ltmO+DE6D6aN3/mXZ6P7X3sR3ddN0sTN4wsD69NfeRKvYBAcoVLmiZ39iJ711aplUFaCDT4sA
JOuq9E5oCeq0aCvrJnlIkwKgsGfy3WFgqGInPi2iLM0lvNk3riZDuh1nYPmc1Q3uNg1ISDD45IpE
dn2qLL5xc7axLC/JpfnPKqL3H4IsNc6xNrzIUvOv0YSXsfSNGCDZ7FFsQbOTYOoaXBsrUoonYC7k
01he+ExELxwMXabA/dAKMLV+KifCXrRMT46abJzHlJuP1+ZyH+HqWpFTVT9dIZLoAN7BcIyV+A6H
mjcU1kW5r9pIHIcmsWcMlHmQtvYdIcJwbVv5PVK2zYS6/+bKrrzg1/jPg1uMl7ixnH9RmBl/TzRd
FkFspzGQO54JIOivieYYNhXTCF2sJF4ZGVg4sHzyL9iMrvrG9vZAM1BwWtVVI85o07MRmpW46Own
WKNTp2WUYM4Bccy/SIONv6XB6DbRKnK9ktuOnPxv/WaKNsCHQMogKo3bQ4twrWBS9m67FWoXfSxP
4RDg7nPy9iRYNn7p15I6wEYEaptge0f+y9Lf+FvCxn/Jw6dEF4Y7AbbQX+9mNliOG+G+Y8CLdoRF
k7gSC0r+Y4CL3J36F72vf+mGe0qz6nFg93Gx9NhaTxlpZv//Lb4w9b+Fx67AiSR8XN3CcFxh/rWu
64IgCsdBcRPRWEvq1XDt+D30bblrGvTBbTV1pyoMr2Gn12d22+IcGgQV+VkknrwM6ovOYUbAA8m8
sR5s49avL6pApDBvX8zcqY+mMH7YTY+KaXSjrV3a9e1rNSNw7SF6SIuQMOIYbxHxz9arO1ErLS8z
zXjz3D6fjSnhjlMBl/A0288C6e1IoHv/j10DCYjtIF+3ZvSM6hSem6JEoYPEf+WBfIS2iAVZzyLe
mgYR17WL/nL+WvqInmKMzMu67+S2gp67Fbm/Dtli/fTbDiYNdrb9lPn5rrS1YpvY7axIzsetVCLa
KCJa2W7PECZMUx5IeXiz+vyQt6mFeBITrq2eSA96Mgmnj9ZNwM/1a1Edmt6zw213NsZjH06Ye5Jo
LyGoLhbb2EzrMzJV4zx6WXTQ6/ji9hNzXJzG9mQ1aO0MoL9OexeoV67jWBovlD4oPMf8DDrE22BT
gLese/rODtgL5gH7yqC3x62mw5cPaAXoScH3TEaBym6o7OcYN1mTVSQckZ/RhtWrUWK3ppnyH5I0
MQ5Sr0gksRo2irZ28aDx3iqmuLuvQ3nyrIioRM2Fw+5vPFLpz1UkrH1HlVK4zZ+sSsQxMA3vEVxZ
fEI3znuOm+06hTDbraC4ayth9fVlCqE9NWHxUHuyeLBIp/96FhE8ED1MFoyl1RTkSMTQRz0Ejpwu
Q4nYP7Zi9hatfeTywRAbGsV9tzyi3y3vfgqNqE/wkzRF0h/caMj30m9+jFghb6IbtU0b2eK0METJ
j1U4oK2jgJbrTMMF5ZZ96MjY4UTzbZq62MT4wfJdC2S18/zCO1qjhx25FtleG3sCYWM73Camh/Vd
98zXqplCBvYq36NmT+eVcJ+0dyAj053NLrk5CmxEjCb766Kbn2lifBqVXh6WDxlag47K7d8GP/k2
ScLJpd+BLCr18tJUqrz4DSZYvBkIgmL2IbbSC5T1AUoJDdcXoN4JU+RoN49qfuhz7/QF+wqCmJl9
n/aXwcubpyyz32L1bKdjSOmpmIv6xEZjGrXG6zS6w8bJ2Yql0j9jGTegYvEwamCzS0elgEyEjomZ
h1agn8v78XF5pdtUf8Gss4iASc3GEtZAwXV5xp3DOZaB/uzVDkLwwH9J2TduBoI4DqAsv5uLObV6
HombPndu7m51Pdce9FRZ574gOQMPenDRrFqsTbc0fuJ7G9NNBwa4LK30MYeXcq8tEtDEIKabV7fE
y2TY6oIL24b6jDfel6um6aBH5VnBjzCPSVBI92r2sJmeA44mHxnBlfS7G6EaNqhJEna7ySAPyJ/s
4dE2Ox2QGvc7HIjhLeh+uKTDnmIbmS0DBSq+5TUuq3LVj+3vxY1KKBnqHyu1L1VJlHMmOvvK/RUe
REYH6LgkZtdCf8RuOQLADZl+aLsv0YStAhe4TNbcR5s+r8qeCku8fn0O3eKPcFGz5sO0cSq4wBml
NrOsmBxTQiKWv1cNIn8axsdshiO4dJm72LEZac4vSR+JLujhsk1FXuyWsIvmkjH9FLVrvHSVnT2r
4s9o5xxM85qjGX5XQTwSLFHWu7autV9BQRM8dv5Nona/YihVu2CAYJXM2zXiKcYHS4o/htcy8uaS
J6YTwQtzm36snkoX6qrm8c4d7/98VCNI5SI5itVPxgdi5RRQIpLaOBaLB3RhFItI7iVuv4NVDv4a
OfV3n9/8N9xOKxfF+g926hHop+fUJjcHluBw18ch3sZGQ1SyTg5iRXAXN7MOE0TdlFuzIEOgEP0a
kj9CiakdPJznXR/snMBvv667YAC8YsmB2eN8BZYdjA0Grf7qS3rU0BWcWM6AcneRKiniJPqgLKiY
ETKJnphv29MYlRf5cIEgNJR7w+YHOYztjwKf5dov/JkKxoP7v5/5whKcMh24t7AwL0nmh3tWrQX5
D5aF7rqpULwOcUoEhnwOAjM8DFrymHN9k8zLQ2pi6TMJXU4qItF97uQv0teAzCGhh8/HCgaAipOw
V2Q/8ImndT10nvc4as4nZOTuIQjL/oGFcLtFjkTS6vxy+UQdNC8eNh0iuphXrzoiAR48eDFkSWgX
9J/VOsopcciXRJRFexjtNcTF2Yhse5JR+1qDLl5Lw6pvX/c/jHk6wZn/fFMqJUOjKwA9OogCLgOH
zrhanprtGw3VNpsS60HP7PAtLv3fHonQxy/xUIOJbeVBcghbafycn+ipRUJyYJebwsPWEDrta1O1
6GtsuW+1kbEAesWegQRhXExB11pPtGJWhBOkqhyvky7Ln5g30WDqOrO3JKnkrfysxO+oR9LVxJ1x
SCounm7y6cep8LeAHy5d4U8vRNQIZkiJTHdCZdMF97651Rsz3NatAm6gV4wt5sIrapNhM5DAg8w8
PcRtkL3P8VKbdLS9cy5aD83T+BqYatNqqjg5XOUIRv95OvpMxJTufvsyPiweiD4X9ilE0cBJXdft
wV5Os1r3I0aZnr8NNbvaj8guVoumaVGF15o13oT8UEluvLGvmY5kqxDLea7B8D7aBuQUkE3JNrMF
fYlRmj1Hty6mTdGEKwT37K2z6zxodKJdLRjNG3N9tKBgUhxhuw6l9TZzxpZwYWSQZPBhWtBkFT0D
eSB+OLL8B2cpxSnkjXOOq9yRPqjtmrQCGfanbEaiRP1gciYqqknMrl94l39AL437PfDexy710NR5
zDt1jvLlJfHlTCpSgZlgygyNfLc62zvkru4QVLmbJLOLU2ikfxYT+D+5OKXpDmc9zt7SzjQeDJfe
kxT43VLM1aOV3h1e1f5wG0fIca7T4Ruv2+Aoa1ZIy8u4cocn35i6g8RFZWRZ/k0Z+mc84OD4ensw
t6I7tzMCXKqMBanhXSE0PLMmcYOzmuNUJgp1I67sUyUZiHWedgliLUEeWY4/AG9zw/UNytve2y2c
kDKrYQvmUfr1shd9dYhNweBiCuXzWHY//aHy3g1wXjl13Gl5SOdnY9y9t1VkXcBxJY9+EP5RkTV+
C7mB8i5uzb0t5fjNjbG467GJoICvgt/yszQvUVLGF2Wk2y+beIdVgbA9xbgl4MZF2yyOPibUnY5a
9jUcm9doYnSM2wgNgROqW6L6Y4n1jo1Tnr4h5FkL0iqeGpATh4ns4r0so/glgP7FYeA8VJgor6Hh
R4jqoyeVkUlUjdUWsZxxkU5jkBJh65flJckE2arP1AdixuJWxG0B1VRSLVuMrZeXyye0+kktFCey
zQ5jT3i6FY75L5LuayM3f07D8KfC7L1A9pDIvnm0ThC9B3WlQLNWLEgTaJKziBHIm9qSa2TBSyir
gyRIbNWMjg76qybgoRmnrUp7C+EDrDTtWhZOsaOKYy9ZzeBpFyf3VJonLtSv/omqoCbGaTTWgZaW
V9RlYh+4JlV+XXbHsC8R3YZhfylb2ezLUO8v1FXNPtIGd5caw6+Jq+xCWTyt08asPko/uhlcUa9d
nBlsNEzGoxmdAezMl0hq+SYHVYvhZMZl5U6+aQudl3NxtnzWburp4FQEpbbosLf4Rru5sgetaQfG
mxY7vwuW6lcjqMw3VmUbkVfDc1UOLfHxDJVmGszZmzscNHfgPev0tLxaPu4OqaVgA/ElQI3+11MP
/Ua4Wb6q0T9Ch/wQZ2y8DUL/ceUT6XxeHtz5WZlgL1ovT2Pd/vvfX/4N5dd/tL6HxDabDRbbgUy1
YDOUouAuCO5AkeEBFPg/6tGR8WbteM4td1Pv0QD7tSzum4mtgNaEWy92q6dgfrDzoVjTeq3yvFT3
JEoYwtfRz6C0gcW31nYEq7DTZ8BNmMv/PCwvKR37dVPCBSeB3rpWZvZEs6kdhaNV66SR2hl2Sbi1
DdXtuTtbr3iAQjrYEmC4n18oy0qyYZx+nQAFI12BOPcoae0tky+yaoU1/kiJ6OHaGV/tXB6wBJKo
xk2YcX8u8REFzm+vQbjjNs27DXiIkGR1GISnr2l37Wdbz19TXflnZttPLBajh4U+wlWwZ0vHe98w
xmuVhNMV+PR4FXnD1kL5j/OfInMendQaTmUYaG+tUb+RAKTdPKAalyrMPwLEU6y3nd9CJJ9Vmkav
KaqBXaMc42R1O991h1e3exQilu8FBLxr1MUv/Gi3OkrWP7KmXZg5IpNn3hyb0MhAYgNxbdWuwWzU
APh6/8Vus36bZymKiVkpaBl+diAFVwcbOTBGpyOOlKRhCpm5pjIHhTkvNntTfgPPn+yb2SCX1aRH
u2nkbRfN/ASJ4jz2LDVYyGGfywew9MUIEi5nfR8Pdv6r6WkggAS9Npr9S0bVe5SlNEW4AWkk+5AJ
VK6eQ/iKd24I6HlVT5Ci58U/AJEuhInlw5iUoEvA2NcCu3slDulbP/TajdGyeP0iixjMmY6st8TR
K+N7Aazp5mv7xV2B7H1jZEH96KINOzFzBH0a4k5mRhrcncgv35Ajd9xrBT1VXETfuSyClTa5Jed5
46+ckq1G1Q8pjAvyiTVUQR+kxx28XulvesOowKT8WIdSfoa2pt9KUskJvOYZyL1wN2Fuu9Fs8zGp
04WnkB6hSHGygi/4qDUf5G3m/mYxg+bNVyYz6rQ5JKV2MawyulnJgD7G7WgExnrd+S0FJtauU9ry
j3l5qLFnVuHBtud0tQYCG7nq9yy0or0w4aG0tpHsU2JbVvaSUGFs2k4kD02WZXtRSoLGKxC3RtQx
ash2ydCcZgv4W5oT5tEMU3fmeI7eTJdJd2yBWlw+Kxv9Z1/axUPIPseby3WWcfpDOBiSvQC7vdSn
P/Kjodmn/NNMFWJju+gNNaKCgzF+HnErbRKnzI8o32eQSIGRYx9Zstt7PWlWiCuC7SjHZD96dnso
IIi8DkzrDFq+n5A3sW8UY37T9fEyIMfcofWbjmXZO6dQUrSRkrIrSFYhQUDIi3QHsSVuS38O/Mhb
MTn+lqRE+Xjz+yGb3w/a/H7Am4BrkmDbAU6L7wk6wZmCbKau9tjg5BzjhmRArR4gb/N3HD8//FPd
LSVeYcpzt6CZ6xSBn0oGPC19GBdrs01jTBxmco67TtzNQENRXaYvrmdAoon9ag/Im147K0oTIpJd
HtTQfFS1/z9knddy40i0Zb8IEQAS9pXeSqRsqV4QVaVquIQHEubrZwHsmb4z88IgKHW16DLznLP3
2vWb73fyYLGm7anyDxHTsefOzzgPGXn5N+ItS2D4a6lamRlh5VbZ5LuhIBTY0RL5ndkbL0NbG1vZ
rwbd1cb3/ewygRN6SsEJrm0/zT7/3bB174r0UXt2xpzivprjKOLUec0nEbyGvvGWsV1fu1BT16Kw
SE3wLhBHhk8tr7OL44Beq4Ja/8Cst2mN7mMhaZPKQ1wvSV+jyIzXMWpfusb23txEXeLMlcRPG6wA
jfESVd3dnt0MMhtaEm7HbYWx90253drzVXFW1LeoZ2tUskWrBWQFmPIcWqiVNTshddWJ2nWc6liB
55RNXfMPRd3ve2Y6Fa0i+lwwZlubVO48ycvdcikW2qzqrc3vwimHq2+mIXR+4aCWLAjWhvvKZ3Xy
t6BIqutQtd2GtRVA0qzr5z3p91rdAYrN6YTZcOh3i51NpekfFy6snUDUTEbBNxN86wqrF/ZSZsEL
RDOT4jvzlKJ5RoRrabTqOMX129A9JSU6O9xDhKaxboeDXp24iJZHSbMP09J5pyGQwGYhqTr0regK
Ibv8IPb0TZOsG07ZxduUXKKVGBv70/AhgVhEfGxCb0A1nkyXSmX6pjNTYyOtlEhzVA8200MFsn4y
xSdWAbzXuavtEqdmNK54tkaPXDYx42/kT4gbSQhEu/qy3PAt0HHWWsUu6Eb14j+hXwvwhzjbZUtQ
Tpnfm1oHc29pm9hiJx8HLx2BYPGv91Xzpx4BXZG/1R5Mwx1wAKhjA0Xrlx5jpVQCrgcnQ6ZsnJWW
G2aIpMOMnbNdLnFcn4YGslUnerzPi/F5MMMbaUW7Dr/+q2H/a8xoiP6iZKCNWehJ/cSIQeaiv041
akuyg/3NYtCOncw+tQvC3e5VeoWOVK00TujHyreTFxJZ5OnxZ6FfsfiKFxCivDpeR7OanjQ+FG11
CS5hIT1TsaW0NudvdjZm6aWB76z3qLMmqBIcTXvGbHMi5HJ3CYKUBsScoGe5rUgeOoRxZj78Qiy1
3aYcS8863g36emSXTzX9FLPWtu1slcfn2V0Bvxy7mb6/3PiJoW1t/vj1f4+1ILSusiSMR6eFSnOd
IYAC8bmx4zlyORvrnc2+umFBbznYJNU5G8x6Q6f8d0li+mWJOlBWU56YOpD8MI/2cqPrMZNH1b7w
kN7M1ZJISP/CzV5thIjyC3HZlARzpT+IGnqaFf3DHCTgVBHAzJ6M4M1qNLNbpyOZEIs/ajJJd8KD
WpCrh9C5Nab0APQ/WDlRUO9ER2xM6XaECNRlfUIpwro+qvxe9gkRWok5wg0P1W+q6u2Ums4PzFPN
rp3HYHlksxnOoa89H8T/cdOY6paRdHaZGv2PbK3gr5786ePhpWGHOnV1uilZlM+xwQkGYOdqwvPG
To41akdQGvvzUMQHmCrRvYm7B0HIQ77+2jY4wAhEnyANIOtJNR1xh4N+h2bqcgMB9643M9RGju9p
w5/8aG86qRXflkNmZ/+wpStvrV23zz2jYHa/8OzNZ32XvFogRPP1v3dLmL0p1GByPItrM42ke5Ge
tUqJVjzFRCuuYqyYGNZCoKD4cOguQk56zqtmbxS1c2oaqr6lxK1GHZ1Xr6UXhl2vUT36fLEvuI6b
ZwAbjIEmZf3D+AFlXN5Fl6Gr4ktaB7+9vKYi7ZpxW7uGtUoPpB+Yfyvfe3U1fXpvrXJf6N3f5e1r
OB69eGglnbnjOn+u737JKhttxED42arUnLPrN+1vA2b2qgkT+Qnj0uSD4qannlSITeIyepmnDimx
BjcsrmfVmBQH6ODWeAygIXmtQlPo4cDOqKsarzgvvV+SGBjEaDxbie7+0uRM3O00jL4mzGPrrBLW
OYBp+9r61JdO2Nz1MogumQo/DZ7HB8d1hrr405YrfVoPQ5F9yEDvoAbC5fTkn8jzk+9AgrAeU+0z
Fsm0tRANoHS1q6caYrzTxG8LXLqvrN+xO4zQ1dE5pUVpn6cKjqZntMFTHnhqa422esllSah1MKmP
RKejSbYZ0wwp5BaVXnV2XRAl8zlw2c9q+71qjf7d0PU/WubPp4aYYlZdsc+S1DF+M0sfWNorItOq
kE581ecEe+X7mjS6iyVb5mCuP0dZIP1aq6lHKTw/uPw4NGzvUtD6WFlTi//5/yTXLPcKFDqu1wFX
rGxNfiPpzLRSO/UmGzYVxXyLCYyey/yo00febmq6j9QMqmtu6RivBjYVpyZ9dblcfjDqZjWQOVtV
16ay/VPhye3y0/9+hewz51AP2nsP2fE2AkQ9ajki0RwV1G15zBOkXPM27kH9EAKjg2NI9LDcu+XU
XfpZbL/cy9ovpj8toRM+g4LC87pLI7EHaiO57hYiEaRbaDJDhvHvEvL5sYlow5eD9s18BfVeXLqw
C1IiH20nOmu+mV3+u8EEWSNpd7+XhmOY6TPAGKJ61Z/HQpjn3nXE2h6dLv00I9E99xwbNoTwBrtl
NbGLJr1ASf6n0ofuqJq4WcuQD0kUJd+LYS5vEnGMUzDklg6UdMT/ul/2oa6z00svTXS23RVrlNw6
oote6ZEdc+Dsl3qGgERjO+AYM3sEkawKPiKh5rONBu+gzFNrkYNns6h/DZp1K4Z84kl8sqacQhf1
/0i98hr7LNT9SG99IGYwLOz2kBaBeXQ7dext013XVA6nJoVDGfmMKPSxlWvRtPWXF0ooGbqzmZyZ
0qVN5d3rgMHM7gEco/iqeijb7pBce8Ovf6F94btQGeE1Ye+92RqvuexFcBTEAW0X8ctE9bMSDhOM
f3u/1PDbTjDnQ7vl0jkaJtRQVXNOfGyAXdDDmG9A3JaifzZGpPO+C2102TuXBrjZe7htRPFHU5p/
Lh3v3CUM2Oig2memy79lQ57kclUSCIRZxKqejfhXENfDbUx9f41r76TPM/B6JPgVkxdjw46hgAFl
8LdW8BSrvvhLd/ufDlbHO2tjsqtsjI60/7urZm2rcI6JR43+SI6YHJq8qAE4/cz76NhGzIOjP+X4
TCDd0V3Y741eAAEEyChk/9TPnYwFbtcjyOpE436Fdt5tFO6PS61RfBijNaztIn4fhr7bP4bdnVTx
uRCnLqudj3aEWoGQxyfhyTwDwLCPKEqZgdMdO7Oy0V3PgFE3Jhz7+f8WFGzQY0YDO52hestjif2H
fXKATZFFTw26lHU/KhioRLDBLKq2Nf/sLkxs+23uNh+R/kAqmS/jMUivdsKZTzS7sUX0gAu2RHg7
6xbpeFovvQm7Zv6p58rwLBrOKMzejdcCEIvf+vEPHwPdMRlQtzGCME8x5tmNDXcuddyUROk+21tV
Vh4ZTjp3knwmwqKxoTuhdQCSZayl6r0tgdRauhWeeu6VZm/7Tnxqs8fan2+We8oTCaJnM70wxPtA
ujHdG9dJb5UtQmzRQfil5VG+zaV9CWgcXXMjALcM0vfLx7G87nWNJGflx+86SRDYMo3TInN4eK51
1xwPbGuCo1sy3lSk3Zj2aB9mPX4NWRq810HCOCLsVqaDy853+PLIMv+30It93Iz/HaiXnqOWx8Me
P8x7442MrIAS9cfcGe7ghbxaj1eMe3uIgiEHinn4t9xTTvWz8xhcLe26yTXCJ0c/D45G7DPkbSYr
q2SKphXHAvtSpsMRb0e96ebYrgjYQ+Qa+b01dOPYzrNn+sPgtaf8vXNwvSAT+NlXxGHVgTHtF6xG
4rZQVo0JAkyeY/4fdJyPVjIYIJLiYo6SuXVGPfElYL0MtapARBlO1SXO9bNXBWgqbaithzrxWZfL
Or0QXXcuytY8OCoLTg2FeIWjCbsVP8uQLF3Kqnkqg1p01EPBxIqgo5BC1HLyGkIIWq8j9l1DycjG
+UbOOgj+BQ4be2Jau49ZmQs2o3CzcKt56kcSGayI3m9tlC94jSCdC/tIRBRO0obohYxwVQE2ZIc8
YljZ5Tg+6VWLHCFJywSVb2gdRUUk2IjIT2lZdPLz9GQQRjGuas0wj6ke/Vudut7U7x8flUd8AMkL
Mb0Fyp1RDs1OTCLctEnpri1mQ4xJTb6hHYNz/Cq7RQYYYl99ma8EeQq3x/Pq6F/cnVC/NwMJBnYE
h3mpk2jCD/ulru2dkHArU4820TyVF/T1LoGo3Y0FlmkdBJxPGOTHF0zfwNbmuUlQvmnFmH+mftMg
cogztodSEHAbasegS95kz8fabvpd2BrivAzVvZA2TAhz4ViW6Vsu658jCKRnQya0QEq9uGmMCykd
m+aAMSE7O6WDqL0Wdy03ox+E1lPaUy1MkqHi7CNYZFhB7cfrsm0xvUTV79KkfWpRCRL1mr6ShV0c
fc5Ue5EFqKJoju4XXrEuiaNbIAjtoZwH+uUEKoy/Y4PzrvvRx/3L48cTvDGpedjASldbicltjsDD
HlF/rat9INcP9hGCZwsqjNOYzjcGK5Q6x9AP5L4yZk7TbBOEdF4RU9RMW81t/Y9+IJWEUC2vNRHM
G82t0C/WLOARc5YlCQra9kGJRpbgP+pxp7ejfcUrsZlw2m5IYg8PRp5+yCjWnmj32MTET8FWs9Aj
94oxU5/M8wOk/MpEhuUhdnqij/Ghyya7lZ528/J+PNHUQSzSl9WXCSJ9tdxEReduH9kPGDFH2mIP
0QOaLCJxOPusolkfOla2cVyY/b3PhChgNkm6TUD/ovYK42ppe3aA4qlxzKNNA/C4gLOY/dZ2WOxJ
37ZwmumnZfpg60CkGK+mITyAZayhMjVgffbGfYowYxu3VbWpMYNg/0ARJOJo24cBUTMM1B+tmAoJ
0TGq3acW8c+PwB0lVB+1eXyJ4L4liRXhPyzFZ1TQkS01jzAT2xxfYdPvrXoij4bsc1CxjCJ0DAVx
EQJs6mleapn92WtZ8h1JlCiKODi3ZE64MPgD5Ka7ls88qu+2OePabs6NXdqbsOIUYTdOe1luIl3/
aTIS4UiOiZ/FNW2PsUB6FwdIuYv+6gJuYgHMCONb5JN64oyoZ2uWPoMCpZqxRfZY7pi+Sb5tmUXG
sQ59qHbuy1craCx2xrx/boKNa0OVc7tgrszmD+Rfr0v67zCHOWwbWg8JzpuwUQC8enzGQl1LVpnA
IsDuKdbd3JIIzUweGoniu2K5XrUIkc+TKMUhroHq9MOEqpea7GjrbnPXItQry6VRYqBbon8i0rov
cQvFA5LSqql75wNtwJFmPF3gatwshIaGOmSrMR68078y8Vzz2pQ1zynNuj0vTVP7z66RMURfVInS
US9d5fv/45I3QHuAd/qskDSJOOv2klCzQjnJeaqrf5ZPaIH0iqlGT2ssT8iwqMOeJBIPskRxr2qP
mX4v2uCYjPpWzlqdBbBAz6s7ZPELGwD5eKzDTKwFjT4PB6pnkvXhD5F/gwL9h6bMvg/Rtbh+5J6T
svttOgH0jfnU1IfsX1JCZyYtr7gkSoYvDFd3WiW+WxsPS2KJ/y1cS1Pr0sUMNPPaZNQsARPyV8PX
jyuBlyqJoWdYWUbGYG0kK6XkW5nTkCUSyz4OTq52WWB0n2rItowc07eoyeUrYAXQV6gfItp8D+lU
Qhr3+fHNyGbdd9fDXRAesTjRvFP/e0At6DdUUhNH0ZOhaczE8doALReWQ0KvXr72QRv91sJZ/63E
bFry1CkWNsboyfxwaw5nue+TJumKARwrx93/bhY5w3KZ99a7NkfcGWGF73lGvBCjFb51gK33caXY
8a3O2UUm26ybgCBYeAqTWayahqS1BayABc3f1h4rBlFNBKzJ3Hwaa0zVRAH/aOkwHJKuiHfKhLw7
L0l+lNnrPE6ibUQcFz6IugQZD9YB3WdZbQhomygN5qEya8W5TINi30BB/Eqrtzooil1RDJJhS/xq
uIX2V4A4aKi0V0ZuIaxAaEUvf25SaYFINCaQCSICC6eFpkIPG6rgWzPLECIY715psG2U+PNDyLMH
EmrzvSkt7V0p/560loF2Ii8o8CMfH0wTQrl1c2tPGfFMnBKyb2XBOyVKZ9rakSr2vhNZb1XwVTZK
/wv/8XvgTX/SkA5zcm2qdQ746325RxxtTTcDwfXRNgnsDucRSuewBtXWeJeZo17dliXClumNj6qG
IJKVMRycH3Xpm4eFahWZ2R2Rw3h86MgqVBZ848Mz4A7yuCtz/DmlSEz1QfNxbHTuU+fkNl3AtQk/
kP0g0o8QNrRNWiRfkeqIOg286ofn1t7FxeRUOyP+XKcETcl5ZLc0nSx3cg+9Di7bCflCWrA7dwjY
yxvZIeitqRtc3PTrqDQknDJUWiE5R6FK2u2i2dIgEu6We6Fw5a5neLoOq+mncrqBOG0Z74MohamQ
RIxEVf0alOjNxgZkEd0Q90Q6lLkfpQC7nTOoALhp3IssMe6pCUSExU4ErblvMLmuG3aLY+wTULss
QPHg/upqB5Ij8/2XzLeu7lT80QnVe06IDELwm/J1yRF9p5YbHNrOem2nRDvLSGU4vPkHdekXP/BP
/Cksxt1kRayj1I1eYmxSewb0ZxNV4YF0nYoKL76Z0lbEwcrvhUypHOsXSDn7MFDGIgIkj1DjXAzT
JM3+pMo74LtJfwSkt+9wQBanktjfVWPbIdMfGgOtPf3q9CBGcwcALx0GiM1VZK1Mws0fC/noEeiT
J/UN/tFVWcp8l1qabBqhuUeG5xlBDZm1HgBNkC/ZlYzCEYBsJuHbB6erx1c60Ls0RVVlgr259LZs
bzHp3WudCJUtyhTxrsVkB2fRD8w+pMn25dNS27PAU0T1r1r+t5/VRJkx/2luRp+2c2kpC20PVvE1
lE36JqXOF3O20DyWPqcz35eWeCUT0owCFBVLS5zE3DWu/b2hV92xi1vvw0nHLQrx8Scx5AJuv9SO
Wif+aDjcmADr1s0JvXpjkjt45hAVvVm8EAQ/3vTQTD8zGX+UWTJ8TW2dQGlIplfLk81WkRIfqO7k
KtsCSi5+2ihTaEK30RMrZvTUBUZLAesU+1wvYLhi5kPFnam3KEXgANbmx9Ah+tLZ7Da6Pz2xT7xU
Q0UrAS/zPQs91MGuq/adsONXCTmAyuFqElCyHn2iLsJc+1pk9Y8+wViWOpZDhTS4y7KdNw5PNBSz
HQpwsms7DztB0hDbMg3VevBb9+aANF7LEXpNlWGyzFD/X4VWW3dZT9/Le1H8n8d7RnVY4mImACEB
zEtaBXrEc5z0kPqM/iKc4JfVQmSUgSeedBNfkW40FVUZIsbcUXT4+HRsOHWiayWBQ9HeRa8CuFkw
K4zR6P5IiFpeJxkuKcvBoTCAGN5akfmpRQYjnLh2ogtEDW8Yf9hEfSlV9AfVtsm+NE0iBNCdPXV0
gpIye6qGuN32Fhzjcd4sREarFF02mS6xaR4HZf6KJGhxs+LriTIw/wGNeAIz/2nYrQVwl5DT3m7z
j9CfMPDSvsK5kxcvBvLlVSrN4aQKUGWCgPtLEmT3JGjq29hU1cXtsmajIcTdaJX0tqk/2CdB4b0e
4gAKNM3zfe1a7rb0G/QNjvNpVF59oVnSXAazlDum8+QW+38X54qY7SsZkLUVH5/gjHE1wOS3J+FP
bgtbjLcqER9oYMu7LskzM03/jy2IPQxCdIdLH+S/togytV2pa5fJLulPDmIvjcqgH0nDSFPgCLEr
z3MMiVLdDctPHxdjQqOr0T3xTtUKJdCzqNbg9ayzIpsOS0s+TBDdJvAoQ8qBeD4tyqK2jmMw9Guv
cIZdMSmW0bmzSURDtza9AtdOLG9a5EZfAImsPiX6Rmv+vZPmW91Iw49Ea7vnCBcgnsCO6g/RG0HK
K4MG0j0Z2y/fm9tbPpLNMEi8y+NUjtp1Dulwi1VcWQJglN3vHMYYuyEq5GvDKdUX4VM557iTjVBe
6mnipDpfGuQ3HSam2xv3COaoyqG1zgkNQ2AiiCREuNtD+6/fmOMz/Mys4q/QXkY2+/XDj/NYi6yY
dS4RgX5RMss2JRjoNxEUb27KqAFpyU/XizjUpXRpqgrRhErL1+WlQQK3RZB3ZO1s7oqe3EVY8oPp
nXifxGzVVh0fOC2edTRtt2exQvNMLslbw7uzdTXH2xFSgL8X1P0lJoDd8qP8tlgmKEmCQzphB05F
jLY4yRWCo9x+1Vr7KBs1PJN3aL+S8eIyf9YRSTdAVVrMC7cit9DY0B3Wmecfxywebxzr3U2rbB+r
Ugtzhv1u77oek34HP3/dd+P9MToL8OVuwqIerq2k+YXqod5z9nB2nLvH7WKyABfz72XXTt37dFsC
3gyJci6ZmD9Ec+ZLEubp7CzHK5Shg8DDRl+DvPmL51gZHEpsVWEZUkfyg3W26HqRNlVrL445jM6d
XsRWYhVjtDsnAkM8adIPyHRDO/CpX9xPutnzvANyPAPTRY0jGYA1oQun3kp+Ci+62moU32y6V3Jf
NpZbiMvilQwqskjryXsSNZ7DPB+BJsDcG12G98Toei+aTvlW2qyOXXjMHlV1iPLIE47N/7A4WX2U
3HX8NwjsdbXNMwvhE8Onj8e9BPnSsrwbZp2uyrBAPClr5yXlwP9gNi9/hyTmYEOPa1Ix711l9PaZ
2Vp9bMPqrSj0bY9WlZArZ9qw2sXf5aRwGVeqP7lEa9P09FkwVPHDhN66zVoGu0uXmhPk5vH6dJ5F
iNS88xhJiGyI3eQ0GMGuNqrmY0IIevTqoeEYbpvruAeKlpjV1rHD4G9dmS+l7r6F5Vi9Wb78JmYq
/YUl6rsfKqAERv+lOdmJ3c36TEbSaxk1MpMfomQduckG8oK8KxHRxB59TDrtoO/zwrGhPxFANwPC
g3SQzwo1IG5b+BQGe9aObJF/+jkN2Y9q6+A3PuyeJLuZw4SQnwr70TXTw7zjwx5bUCsC9RlSjSOP
fHkYXr3uVgpPriJnkh+U07xyeV4/d+AUD2YyM1bAuWkcvF8rP6hPIeHiq2qW8C2PheqvW5Bx1Nju
h15Ja8ek7yPEcoYjrxKfvkmCvG5qycVYwrKqNEMGGsMuiZHtbex5KAS1dDw81hZirZPrgtn3qL/3
uPfPYeENq3mz/tP3X0EXcrAbJ+IH1lQoE+iDEu1LZio6tUZqvg4u3ftU9i6ZgjThYwBh0NnxGOgz
5J7KBuHi/FqCGnv20KqcVdlEW73ozZ8qcVddJ4s91TBK+5mg7zrwY4ZAqINYtgnsZKIIxcuYFfpa
BCo9hvUrPnrxHoTwilJm1BssSO6+DhOq+nhML5bHczVyt7tbdc8MySqvk8y1TVD2uJcMT46nx92A
YfGWdh00U+CFdVx/o0YDX1Tl+xbYKp5zZrXzmqmbY4dt5MntSv2pYpS/7wnwuDxewN5F1O8mCC8L
dMIPZ5BdNZfaEda2nG8WHHsPv0YXB59OzPH/EeCnpp5vHzrHKRqfMi1FNu/D+v9vltQy8SAcjEnO
bJXKuqF9GTikIvZncNc1L5lIqJxKr1tJkoDOj78M9OsqmCVIi++miSZwuZGuNt7SvJY65B7y+w59
JN1VCG77YlkyPKTMMh/3lkIIt0vDibhs7pEXGWeTwyX0bzC/y9rm50i0omic25blaQkmCHTwVGEI
RSsxMtQWlaKV60DrmqIgBEY9ZSsqJvt3gJDPZzd9V2X/A5wefPU8dLdLm29Zd1RgNptqcH9PNlYR
ZXf2iyikXHtpwV5niac40fW17jBBKgSmBQOZUIMLA8TrVL6ITADGM2Y0RTBq4Tr3xbcOW+yUhWm7
SbIm3ktRN/QP0+YiCQmmzgaGGptGsOYf154arMGcranyaS6ctcLJ/s53crIp/o5pe2ZPypdH/u8f
aRDqlt9Zfpn2F2Nfcs8Lw+EFmXLnFkaSjiZT8S0yzoblAcu7KLThgrcFaRZNqC8+Uth+gbA9+17i
PtMTK5lpuNoX6Xgcxv4zwC/33NkUn7hbr3j2NJLdEtqMz/YMq0Wp31wE1Nx31IAR8aEquuKVCs5t
XvwMqJfPy00Sm0SGoQci/tQ6qqjEvFUF1hEnDL3IlpN7jWThPXVBSLUOa71Gyth1uQR59CMY4Glu
a4fjGyG7+ZeVBOizkE+OuhYc5SwbwaHZrcYEsJvV9+JSmog9ktrq97IDhePPiv8mUx+yy/yXuo/r
TaY33sFV3WcylcMpNbyEdomuv0DqI2+Oprk5bJcUVzqw8sQHMoXZVpNYYKO/oFG77VpyFpZususm
YCfwjPN5BIoIFVuQBib4AJdrQr8YxpvKyuhHBz9HoUjQQ7Ms1hXNjb2qy398HHI/R63Hsk0y8cNm
2jlGyLCXhhpqNXcDvKn6Qnf1TyD5W3rZv+g1DOaox+SBDRNGO/axKs7eh/lCUzy8/ELY28nj3n+/
qpfd8CyafNhgt6o+MRNvFsy335rOVtaDhBkka9p3/SY06OPiFOghsJCTSdYBPXAH7keWK1bo/++6
s8rta5OZ5nuXPmud321c0Ypb7Y4wC6LpTzHqrBelpt/ctGhOGkSmHXAniH4Mhg+D3stV18wRjnVH
RJVBW7orr1KPpjlPN9wWHYdcYKTJp1651YrgofEaV1nyGcVkJwtGQZ7ZVmhji1Plh+lnSXglwDMA
MstvBVX+uwu8fF/2kJosn0hQY95Alps2CN9KPjnnMFX/PlSK9oWwvOAs/YkqM7LCO06M9LL8furi
enh4w9qIjyN5gN0rWcBAaFryR8wJcX/aPzmOrRDqwJPPPKaSnHvSjTU/xoHwZ19LUCb1AHAQay/z
cdp2KU0fRpzoDvuq7tfKwXUECUm9Fg0aHtNu+KoM9W6Rfiw3beJlN0/gGEyydNzl3a/HxLGPVLQa
y9b7hkRl0Un+WyXovHip+rcKDe6q1834oA3oS/z5RusFea92SDsG51Sac2QoR+M5zoR7NOlJEgOI
lqPvlPsznUhOA43yUZvDQENXGdsMN/ZJr+D+I12bNXJu4qL7c5wzwdJ0jdreXy+XWPeI4MhGE4yS
X++KRE7nQdIURH1cMMRwmi+t7CbehmTDGfheeEl/85OcKXdMJwYEFUnirES1mWPKJGFrOV42lhlt
k4i4HKs1+8tyL1ouHbYGU2V3uuf2i0GOiBXKfeu/NJUuKGK4UaKczk518hj2rCtRUNuIOb0Vx/Q9
xe+6r6OwR/pVGF+jupmT4/1M7InJi3NvARpdXab7GGgw/qz6Oo12y4NaVEf7UUPUm5YVKeiIzqs6
mVa6L/OdKeSw6tumOGXWiCVZ+lT71jUulbFBv89UxxIzWGh2ivUDo6JmZSIC+0o1zz0UZN6v49JJ
ySvqrGmrsPJXFktmm2XOS0GY+C6qK3FqgmC8OmaNWzAR0wd0sV+mpWl/G4v3yKXxCzn9j0kXdCxy
rMU47j/9AuBEn/nPQ+cMeDfnYXbow/4Y3GOLXXdlzDGqg2uMx3JGISStzbSVScpYl1TLjPmfNJKC
6PHC5zddcldFnzSn0QWySatoXDuqlae4cSGr93Kb0qh4FVaT78MSXDjV2m8jTvEjdDTY2mwUp6m0
mtujM1SazkpNE6gISDrY3whla+dLAjD9jSsLsW9D0tlNU1XnwIp49UDLHrCQkv3QEMPYFEa0kTG9
6sCx8hso1hjuDTQnK1X1rzi3j3aP369jgrUv8jLfj304HNFmOTd9bOK1MpzqOwHLWOcoy3zpX2A/
wTUc4uKId8/b6/lon432ZTbI/6pHPdhMaAbOg46YajSnY+MizdJTxnNkwcVdidnCHdpXMwyfRS6G
L3apsfbQNc9FM8LC+oSXEC+9F/rPlTB54vO91rX+ZAp8/eRcZiPgB1z6c9RF3h3Qg/1OiyoscCzh
JKvpyQXmWvZEWeadyneh4cTX1DDHowmXAx7pOO6NThWrZRSNPkpceoQ0DzA9oVG7fgiL54G8njh6
WcKAmZNx+g7URrPjCtOBCt+WGx3BLM7L1+XCxQmHh8ewdmE1Txcz+HFuoYxdmJrjyloMzbS+GSmg
It3+T7etSb3WUVQTHSK+nDoWn3VpFAeNuTY7MZeCJvw6tX39nFTBBda/i7IW6Sx7I2yg6hhqI20Z
6/eyKcP/1S+VPuarURu7h8CwU7OlELvyypk9sYsVdhyr4JyzBOhz9AdY14+08q3nQU3VQbmt3Gqh
G6yX6b2WuvbZTVCkLC+Z6ZBwYjXRxrcGshWmcHapV5d6fF7ikvHviGsxVOflisIIQOuCY3qca11R
W4TJ8V+NZI1j6EuL3WJcdxSiXEL7vjLN/LlMJaNZOyo1zBdQWzFKlsLad3lHN3belSW2QkdmrzXk
smbSiXsEw7wLMv+pGy3/MqokOYye1xxzQ6s2lakYVdNFqqoy/FQOIUKxBaaQTELvhQje7eJ4ikW4
61RbXhsZ37RpcA+JpoOqCpp2Yy3Ypshw2ASc4p/HJYyXeeBOJERe+E+AHpG3dgJZZtTZ+8eRpjDU
69LohpPorQlFUY9GN8HDPJEppstOV6cXdfbEJGgP1Pxe4pOhLuZJ0iYkSja/JCi8LhpUMPq3812P
/u8lmG+YrHt7IZsP5QdMLtwE57BvhVDWkBI1Rk/dmafPrdlQa8g6PNNmw48lJm0DnWEtPWIHh7nM
yCQhacWYCbpJ9LQ9aMvPtZ1Uh7HVun3jFpBw0/wWt1a+Kt3ROmAcene8eTCttREZBrB1DYTINWa0
PGY8O3b/i73z2pEdybLsrxTyeZhNbSTQVQ90LcNF6BfCQ1Frza+fxbi3pvJmT/V0vTRmgAESkeHX
ZdCNRrNz9l47znVHqyFKoA6YOtTN6M4hGeUlXa+ksp5+iMGGwI8XftGbjtd5m+8egFKjKsS5hYBI
GTNlkUoxcsJOP0xbACmT8/fAki6eWbs3xX1kI3NA1hN+GGp9wx8cPsQi8FY0loL5j0uaPQIRbyuW
WRUb1XdOqpOPS/OR193WY5fN2kKUD/HQwWmQS/NTxzEp8NON9DfnKddCPFz1UO6+f7TQ5n/8Rpzj
lRLjuMrYJxgHCxj13s4MCud2MKWmTA6QvGsfGwbI+nu7a0S5vox88K4cli88B8pJz5oQ75cldoOp
PYWqZ+x1FeSAPqoFeqPuJ3Cf4AQiM1mC/jgsqBwo5yuZfff9A6GPu8Is2DlJ7/78t+87BhFjmkWY
MWv87pWZB/26KNJdlPbe8XuzmwkUrIqBybYL5t+9o16NjHMQYziexOFF3D1WvqKjo7YpK9qmtvv+
TW6M+wEOS7kgvcLaRVkgZvhqlSc19j9rEJKf7F5nOErmqTH2uBexJoUGikaU+x1A18nq7AZGNPt+
T60BGVnFYIB490XT0j5J00CgLYBa/KO00wwkk/hx8ppNrlj2Athr0krdFUkP28JPAI2MyQ5/EdHC
378yk9H5krfwbLVDCyuGWky1/5aHFVY6sC/S+wVprYAwRWSCUPSHiZkrMHdV/aJnK6PDhOugOk8/
KtXfVXj5dzQYfeKV6jpdYgOiPthoEt9UTGIzlschEcsOqORR+E29hUNNXb1oj8P0T/4EMPeYNef1
qBG5WAISkcp9EbTDvpp+tE08/TAqpyCpa9EbQ8nVjgZDqhs3XZEyJ5O52noB/EaZuJxdVo1cdCRO
qu9M7kBG8Mu27qQmerujBUevdyroBFHjzuQSbVZEOeMKM8cJplkEQ5i3RyZx8wgqWX7f+se/S0pP
5oEiHCQ6uOFya9puDRog3Tyy0PvSdJCom7/3xH9HeSneW37xQ/4FR7nBpSyBdHiq1SS5SMI7fwuD
SretiBFmJYM2ISG+pHyWkR5RNn7vAZXMLKrkRzkdgdpwtmutnqkOEr980dseMpzpW6vDwXaIICHU
MEuMOyjTNE2nlqiKSnJWtWTdf1PzpDAyaKLNwPuShpN27CgLkvR8oQ0oNpSnDI2Qk5s5Jl/8X3DG
CwDQCvICr2HDYY5UYwr6dbvOZhtoK+m8T7TsoHRWdQkVGpuM/w1l2wk4rdD+pz76kNnMdW6QozJr
mPAgvkjHVLQH2gjuY8/el3hMt0eyHyy/NeLWUF68mCLLt8DQ7NJNCjY+t/tnGIzuHDLth2dJxTaa
gDtA1ynpDSnwKotcQluRkoMpSfucBsW1EP6tUBTrxy1FRpBhYU2nSMadkR/0B6Rdj9+3vn+0SOSM
kUTd71siUQAGp0CwjQCuVhz357wvvhRK12FIwAVlEFLCKDTK4OzTVtgHX0IQVrDif2U9PMuneIhE
6vhBrAxyBElxChct+oyUdhJTU+qWeuTS+CUgQ1dGMnyF0SxVaGfquGJVFjOuDX1XiJdOwwwzDydu
fm10JnXJib8W0n9gwqKzl6QoumTjPI6WvNF1+wlraYw9jhQAlp7dobaSZ3Tr1hb/VbLU6Lc6fd96
K3PKireKpDyNdV+emlb+PyXdif+ANtQt1QZEIXRdJv/wz4FWQa+oFDIYLGoxkFLl55sKTtmhRLd5
isVDMPVURroAO7WNZ2EaPQdwx3fWYJmHNHE1J1HsdTcFrHxP+jm47zVmPY2ITv6tkWIw9eUxc8lS
9wwqpt+/ZXpPfwUd7A9HVk9M5A+HFiKiEVQf8t6mFwkmKgyKeieFK1VqsYQhz4as0c1zXXdQdedv
bZbQmR56+r1p1lDDR4gUTj+GKZhPWJHYAsj6g57YNaniGCEBu1hyaGVZYci1G/lTA/OBcm3OCnHy
pdUebSyqbtopqQFXVQJdf6ifYHZHCzYS+g98UdS7pgMvPl3kaMAq6BEvqlnksIfd4R51xLzuEm1R
+bm8qiHFfNMN/+2XJOfqb//O7fcsH0q6mfWfbv7tPkv479+n5/yvx/z6jL8dgvcyq7Kv+j991Ooz
O96Sz+rPD/rllXn3n59ufqtvv9xYIJ6uhzPO4+HyWTVx/f0pvM9seuR/9c6/fH6/yv2Qf/71t/es
gQrJq+G+TX/7edfm46+/qQYQzH/74+v/vHP6A/762+OtDt5v6V9mfJ7/8LTPW1X/9TdF/V03CBpC
7GjpulBNEJXd59/v0Q1BKLZhmMJUxW9/wRBf+3/9TVd+t2WhW6AXTFNRtIkkWWWojX7eJauMbNVS
hAb88re/fzp47IOXpT++No7Gz9t/zOf+U4yyUBWDMBphWJpiasKUxZ/4mXAvVI8ygoKNgVjG5hzo
Z7e+uW7hIKeuUoqoK9FfZaqX9vpumeQXO7hTNW/h+iq9HHrbSb7UPNORbBJAyvu0eNTyR2N48LsH
eTz6xalBRx+uqIDQ+KIWPhuss5m9WwKdFvCri6Fc/3sH6v+NY1AQGPrPxyDRD/Vn+umV2S8jcHrS
jxGoyr9rloLEjCI/NnGDcfZzAFoMTdU0ZFkQZy7rDPW/D0Dtd0OXTWJJGRj8ojKR/2MAIoUgaUuw
Edd0Bui/MgCh2f5KlWUIWpqm2wobLj4J54f92y8hh27ddvFkeyWdKbxK8H/yPtrJaTvPZQrNRKwI
86BIYk1t+ZGuxtry87MdoyVPaJdgfsUFfii0oHJMVb7LGe/4nGR2Yjp9QTl9gBS5MkwtdVBzrD3L
B0zVPFgQLBdBG2KdlYIny28XjS7Vjgc7tG5Y4Xa1n+NxT4+jBF+pGPVro7QphTwFlYcNbBCR8i5L
clb+2mai2Ge+UMlcQMuZAFTm0jnvjOhkpv25rZJP20bT0JHZg/XG3kcj7pEkQFJiZrfYi8mioz5o
WcmWFgd2fzsnktzKXtLqBfzchSpoSD0bDSsYi63lJR3YaOsFKdxNL6sdJapns02vVbwOg4QQzOE+
U+16hqetoIqB99pKwvaFlXCJHh7zStEGe+AYEeq52N/FQfLk1alLL9fFVYeX407x+2k7WleH2hX5
2s3TK1UIl5LYvR9Er1KZPhQ2guuofPFsOmuNhHlc7ziYJor6kV74EFCoowsL0xF1bIX6UB/Uh6HP
FWJesSJhnwjvYq9DFUZmbcPcgUkbqWvSN44h4WNuMvS8amu9DLWdLxvbvSj5CJVCe9TMN2GCcxN6
rM0LAnZ6XDZ8MQBwR38i2iOG5lHKFPjaG3AUo4yF/CjTuNEyvCzxErqshBiMuYdcn6CmU2xUB9/q
fcfTo2UKpp/k1L5fBkY6B2ZuzmsXs+34ZBLghxLzFGDRmFsdKRV11H9o9ABofrMKjI1VZU5LtoC2
e1spNq3ju7A0ZVAIn6OkJERpuU99VR/oNC+BvVJOQ5era+OzbYJG0xGjDPETOjyHF802mRd5G1//
MpTI3tJ1TIF0mTO/BoxIFxY0lH0j7eRA+xl9BWvnClWobNYfFNDu7LoiNlvu0cq4H62ZlNgOJ9he
VD8UPVClgO1HG+cee//0eawAXfn9fRZFM2HC7uiLp5K53wIB6Q/jwe7dmxZrxEpRzKCdjfG/2Goh
yWFEJK1DupJNKsEfHlR4dtou1yE7jFQuiQGHia+8t2MG0zdFDEFjJsYMu6CZQhqmdyhrY5cX8bMF
UtNBd3XTzUNhs/RLKr2ee5WYonKIC+HDtPF4zf0QsLRl07oAYEiRBv2b+Sr76qmMOJqBjvi/zq23
jvG/qBv1iQwknozNwiaLJlrCifzoFZt0cQxLUQDTKM36T0uXZ8J/GAtr7xaodid9PP4ShN4zHF+o
h4OlzbnTJ+qTFpFsHLkvpSp9edOLBHBMej9eUTd5CAW6Vkq7RtjV5N8VbANM86SYGX4JlYGNROsj
Gt7RLBYsJ6qrlLQEpbXXiN0BReCb0nKohv6KyhBbMBtjPWY9Hjxx8OpEmdWEKRNt024UetI2AY1x
SrhiSpqtVKq3yvfiuU2TYNYRK6x24j4HzKB0jOrIZoz7iULAdcZfx1ahF09mRk0zI1Z1byvFDL3G
1pBxabceGIN0Kwx3IVgm4/9a9wjaLds76hHowWKFe3Udx5NXFEjXSOSTgKLDgkBCaWCQYsXX50go
KCsa7TUNo8iee/gJu/ykmsO8Cr0H6l7oZdt9haRFx/OgSv2mddNNK9iJP7qWu0z6es9pvQZytu1H
Yz49E0rIwqIYhxZ1bpT+QoXe043BzlTO9LVnOq7DWrpTiMDTXnR9WEdpuRKkpvP+emrOw/y5l+Hb
+/KpCKCRGiu1yUrHICq2ATvip0AWA3zfLlZktj1yu9Gtfu2GA5EgpCq1JlaHdK3nzG8UUOvIX0zH
pMkbVOnUm4hhyPv62HQV9mfAzkpJfc/eCltbeE1KBRdMzKihBQz1O7qYu0Yy9vE4QIRD65YkB7v9
IumoMMO5F50myZc+eBdO83lIrG6jZpshy9D3iU0MqTNjMhPtFoQyY4DQvrBblBEXkBwcFKk809Fy
rX6TFMpq+n8r+bcm646St6ir5xYLA9HWDrxn2J06emkc4sDae/KgemKZvMZcWeFTl0L9L7rldFxD
xAo9karTcR7QGyHqnSP/mbNTmdlgrGW/RPR2l1EJdluxzrP8zqyB/NBP2BUyvNAhf0ejSLhclJ3A
AR39VNnpIIfKsED+9jH2KOzcQ2Gg1xqkGNzgs0zh2i/LQ8FMpHKBtIwckHnWPGRa/Kx1HXm59et0
G2nAM8TLE/X0O5faIDECV76VmVFq87JODjV5wnofnbCiXWpcZWVc7OyKsDR6NJZ59Br/fqTPVdnp
Ws6HB4rsx1zVtkgpmWTiU9nK2wRJkI/ikD3yw4DtI2ISjbV+ntUgTDAyqAg+Ibs/SEIl/c3feyDw
KzODvR0yy8C6A5hfBsqTrLggHd5KkyFWwyELqlecUm+2W897sHSe4p17DCDhc0p2KB4TlNEXWv07
CR7VoPUXjdfA23vVimSGw/1ovAcDsrgGskY/0K2Wt2FVzXNqgRqVyEY/00MlxC6lZkiyRjQQACOv
i7FjvQ4GNMatmWx1lA1q1VxaLShmyFyXpbaQ9RhIGlq0HDVqbiOraS+jh5jI9h5tL12YNZIzL1y6
irygMbFLyo4UD7pgPq6THKx8+im/WHl0QbN+RDeyMYvhpuvdJa6PQV7fiDJ9UnXzpayi3OkC+ZTI
z34+rxG14B08CBQ0RKBmRB8MoJWkSyL6p8EK2d4be1Op5mamf7oMu8TLdr6sELvXo24dd9EMifq1
BpVamcrBEupbXPRwd5u5C5goz0cMPz5e0JjOavMa6wreNMf2JNAM6YHgSOrahkYO+FSfpmzK4Pa7
YSWqgXITJMCCvMC2Ooaj/Jx1u8C+qfWqHg/EUjoRHjQTW2CCdb3oIE9mu3pAQpsPh5KILFRnq3gy
eRgSaTJJRg0nPTSCYU0JHkZv8yiA8uH97r+i2H0t4jcLLF+pzGA09qjbZJySg95cYbecPXkkVdrd
dGoo02kSG0nESKjW+CVmTam96b23ikL1vvYl/ibOOdBLrIxDQHlcHEe9uQREoYWFhQLFA1fpISXW
S1YDgBpqRxLRW5E/TL1FJQOEa3Z3TOMj6nLVYNkh1EVAopXn22uvylEHUW7IK7hDFwBg4OaJalab
B6UMLkETgciYkpASJkiOnm9v5Io2SKTtIpvkCgiswxiduszcSPWVyxgUmP7BLyzqH3zdkoOI6coF
8CGupIfMbB/0npMixQqbfVW+dO0UZT7AZS19sbdD8cAEcgX2fW5Fj1nJm5mqew1H6+rbw5NqhadG
pbzmj0DzWbKhl+w75g4qK7DZj3FHvkyKMniR5+9sVuRNUKg3qH2WY9Q5yrEiZskRrZTqXnUFPkRQ
aE42acM9fx9PfqTIOiMoJUysEXtkw4eqOXfNOsr8D58szkU2ECNDg9JCXaovSWBQZlBGlnWvOhSG
hx2cog2I7gP9co7UuDFi8+DK5Tr1jLPs8qgsM0kjcMflaOWX3igp2PkqYZuK3Ds+ahg8AQ5rbgJu
S8rZdjDCnyxUcgFY60g9ed2iZJAKzBBAG4UvkCtVTTCXAA04dk0ci1Ts+zZGC2WWErXsUixhSDit
UZB7EnV7CB7ocHIw6PgrlbnMUELBMmvJFAD9vFdo7s6zjqy70bjLveKlMbwLXT+NEnftOmr50A/k
trIFRW1D7JbAeTxDVbfWje6hMtMDil9rRXEVuCVayBAZxdLww3VGYRVW5IKS0zBHzVWSq8ouSwuO
PZC5paXHyVInAzxVRDpj47VoBRdk+irE35EZwKaivblmsQw01ugyOUdyTT1bsWHF+lYzy9HMZyoJ
3Wn1jpNopbU6Uo4wPdYRJytur5dyRDY3AmrGtTZiGEC2aoGGcUa5uNldzLICJVrfWBa8ZaDc4Ct7
LuoxmQdrWWTLXrTWLGgKwlg52+I3VQvUBcgkZdk2OSfjrFWLx9DVvpTW/5TBccyFKTkkdTdMfB3b
IUOcRhGR6CFBNf2GvERTmENYknIHLaRG0jeOc0KCJ9D1VwAFG0h4Md51NtRM/hKUJK1QVnmOd0kI
L+P77Ra66CqMuCa0gj6NHDYlwZqOn7tUFTr8+ES53CJYmiUoR5aV0cw06s3zss/VO32I13lpJAvh
JqxnREcPgMgS4kvtBajAAHWMeh+3ZjTT+FvnZVYsZKTY+0C5mHkRPWRVyPrZ7Ns1Dhd9ATsTHlgy
RMtB0tCD4QlwBrcBnJ4O8oxZu54l9puUMxQ1zfx0q2aHULOCkGAmVJ40i6Ee5uw6GYtS2pkLg+WA
E9OFnyHlngj4KNSIT3UQdPRzuas7p4s2fAnucgJLLQJOG0VE8T4P3G6hZdGHB/l7jmEPbfFYb6LB
Ipg3sjaFGtHXV852IoPzsAhz92yb/RL8qTbyHsYJ06G1Eqm0aPcogLN5JEDEsWrkOBPpTDa9esaO
UDuF9Pt8HKDr2tCrjVtuInVqETMBIa2JCH5mwkXAbpkprWixShNQ7k0SqjRl0xuCjK3Ar+hQXkdI
jmFtXrT5gXXlFxoZVGaEz1vwpTGWPZq59tnSFLiRrUIcl40Uq+xndU+STOiyQQVt4y1Fnxn4loJh
RTDuJ3PqcMe3kbL1sZc4y2AoWNtyMHEVltXP33J4RRuFVo9SWQFfvxwvvyVog04aSNOpszTEHtdi
xXBsgld3pMqegLRpDJI+mWlTXcX1/PbRSEsYnrnKIPGUpV9F7TWMT2ZiqZTIi2FGmf4NQ6txFfbR
kN1ZYdPWN83oXcqsDL05LFi1vPMZm9u2x7fiDbJxoX9AGTLx5LvIxvBeoGF08omsR0VrXFskkwUD
/OfKz8L50Mjv3pgQYBWy+MjUZJ1kGAwSP7R3w+jX+CP05ZQyd4Cf1F3YcW2HMnE3WCHHpZ0Wz72t
J+vQK/D9NfnZUj9HMUpnXhrKL3PGuu67gqIPOxsT6zGH9eL7T52aQ2sQ/nuKTOjFMJRHjUTbz4Js
uKodH00t3AzIHSBeeuBYY58dCqmBRbSGmrQLsNiyEsCrnlUY/YxzFkis0ulBx69+nnyy1iG9O3mt
kvgx14Mtp/eS7ucqU2t4t7Zy7nQdayVijQoBbdseBr8EC18aaxQeC5HDONK3lpl4Dr6C+0oa7BmR
ncuE3hZrIwuWfDdp8TID/iUvgE/TwDnGjgFI0ZBCLiexQkjbwKRMHFaf5CeaM1nPeG9iMvMEnmXv
USt2gXw5Tot6GFoFUI6JvN0s2mTYGzZnzciUQifeWnajvTZfC5jryIy+JDt7tRC8VeMBbVURtx92
HHyUefnMhWOhI9LydLEpyvga9+t2QE7rwmhWKCahwoayOHi8qurduyOuIDfd+2O890LMgUbW3RMk
DmKNxr8TD7LTgsxJ+uQtMdSVaowLQhCmWWVlAiw5UIxauKm7hQzxBNUulmAq4wjURYmiTdlKafPR
6OFBJnGR+DkyE13vwmyyBpj66oWACtwKf4NHTcQuiYWIEWFzUT0Hwr2f/q+5qgML5RLHZz0L3kwi
QvGt1YfSBcJaFwpxQpzjsygwj66I95VRsVpa0eHWsBlDx+S6Sq0zf8tzHiXoHZPRYSnlAxzlfd2I
ewoxVxspcQfhvKztg2XcJR1njR3SUU9K78u12DWHcLUxRMYmeUb6OFLRrzmzA0ZPFr/GGThNojcV
H7sCacX1AkXYmzoam6BiI+y50auHQBhM7pF8pgDxHlmXgHkBL0HklbNqbssPcUFhB7zpoho5JmlC
DnKZtveSbBEdrOYaa2OfGJmK3nY/QEMaS5SNRYG9UMxcWWFVrMfXsbE3rRxcfQI5B6h+RdmwqOHL
6AITuEj8psUufh99Jez0FAXltUzK5y4u15JnfyiD+ZLw5YMekLaNIMo6oNCpWvd9KW1bDlWDKtPB
57cUGaU9mP6KL+3aRF+HSntGNDeqjDmM5ibpECYgMadKkj0lgnc7408acgQYnbGI1eFL8Ii2m7Ia
DXMZVP4mI3xy+t0ibhTH8kzcDb23LIZtCllCthImHpOaXI38OTCMNQIadnLWbW5VMEUtTNEyms6c
lWITXjpsd5B2F5XZHNJGO7uGeaxTJIIY/kpPdwIZQV7PZ01V7xhKIqB8fI4s0jNrPIOAtTmfLXLC
Gh0uLR801d1tq/HO3UTGNPjULvUOrITtWoq9+9BgtuxwogObQVywCQO4AoXiEzhXkvNIPdhOzE2V
MlJjZkkNZ44cPdV1cnX1mHJ3fzeWxbMnM8pSKbkSLHSOMp3FbD3V+i372ngcHFchf6vGXFWGbE56
2BTUeGn2KrCO0pB+9URv7M1NRKbQIcu3ktW/iYD1Q01fHdcj+Zv462et/u6ZYpmPHHYSp4rBWko6
QVhKR4RsWcxAyBxrNPkEUOFkZis1+CpVod44lnn9PFTRlwkSYUF67mMvx3fU01Yh5CesPkr0pYpm
3kntoeDA46X/Is1Lc2isz2U33NQlH3lomGckY01Ihj5X7E+tCWgBFOkJr+Rb9YapiM6GxIbR3vpS
8Ob1FuTYeKHX46OiQuAlXqlUX+RQLMmXfaxtaetJ9rZo0tfAU8/gMBYelbrCYJwOZvQGbsIk5aM9
7LKaSaALtG1MXlUOpzVMpy/UGC6UG2agxvZta+LfTq+lqp+5Hl5tz9o0DaYx4jvSkTlNzm4W0ZUl
Y7ofabOA/34GPxmsQHC/fWUS1/KRTYFOpEWknomsXMayRHhOyrH3KvVs6SYAyBzg8Ni8COuxeFJS
e5NkbDm6pMvmLFcIxo2Cj7jpVy3J5L2FZ9P1duWQP2M6eNQh5fSQjSuXfXpvCbYpWnbS2EmaQfco
KCgUge1MB6OmENoTcF4mcKL7sMxZyxkLVMvXsUqvegMSJsM8kXGKpyTDZdJ7CxjJoZO/14pu1vRo
u0VwqMNkG7QSdCwgYlR5E439itC6x9Z/N5syWoqKyVjrzHvA0ztXqTYtaVMUznwHBQqiAo3rmqG0
e+l+GAABd9m1RZRRVBI5Yubq5mGux9i1LihFWNH4mGXxQnPNzTRkCRt4G0aFNiuXy95oZxahW3kh
jrk2pQpY90Gpr6bLd+DWGDWNdZeqZ+Z41gOI+VBVbxIcFWCLTgrBCA7Zfuy00tPgazDO64PZkfGm
l8zzvTc8sRzmnDRJxm2qZ/IKP1LZo51GcKFW1HPwzJdAHU8tJDGKk6S/9qmxTOuGFtrc7RkBaWGs
ASRWMwOvG4vRCYtEHdHRqe9QyWKDhVaGDBDJk0kPayFKhuY9GcOdg7pRsHjyQaOSD+ZNzl2dDMB1
FUYrI4Oi3yIi9mDYRzmqcWlET036H/l7VHVazs1FGHf+vFNTdcGq7PO/t3X8iy7i/yGNg0JwJn3/
f95h3lTx51+yr78cbr9oI34+70eTWdJ/12TLxLxnTCpujIVoFn60mbnL4lQhPwNRpqWrqkU3+Wej
2dB/pydNc9qiem0TIfsPpQN30ZLmRXmSbJj0rv+VRvMkZPihh5hkHAYda1m2kdCYlgKLn1f9tcsM
Z0/CmIaBIPZSerNPIBbn2PqJgs5nfzg2/xtNxXTs/vxWiqwTw6dxKExZo9+ev98uQepVyEH+R6NK
dSSIdHI6Kd6xJnQoVisOytCTN2QrNUh2QRauyq7e2r33GBb6FXkholSAajE2AVGsO6/8sAv5M1JI
+YuGp1GX1oU2bsoo2ok8POVSOI+r7A5t2+U///C6/Gs7/vtAKexEVVr8hmxY5pQf/IdPP+YJro1Y
5ipXtPXCkpS7pqcAqY8sJH17xTWdDemwRxYXhO86Ercgs2ZxFJxYy8PH3BV5/ESBaI8M+UgQwtJ6
1ZueHPHA2+D2RzFSS3CqLbo7gvWLIHisG9YEI4GYurDIRs0st6Q9TrwvGrvwaLATDyn+EHnYeZ7/
2qWF4kjk5c1F7u86JViKwd6FcXgqKBtaqcnCH5Fk4WPatXcecBwgNMx7FDBFDudKKVhZRVy2gepR
CIqBE2rEbMdcP2olix2VtI061j79lEJIBfVQUG60SwVzDPJjVj7lgBI8bUg7L6pyTpFvFipqNi9t
cRNsqLgkToou6WzG0HOFgqwwG8jFq7aRLE3q+hdzJKPe56Ow8gDdJOB0exuWesuwQofjdQt5EiYo
eJgTv9q2rXvuJOLVXN1zcHlvEqt1iG11GqHuJS08weY9KyQC2ymJZqpPOZPcSgZHOuRrJbN0gP8D
GaJT5HXgr+wS/nVKxb5yb5Gcr2s4dQldELeHvwFKd8HWkgQMRL6MPwtpaSbmfh1eSiI9lKmwgWKy
I3ct8fwNLdFrAtcljGNsadK9ipDZTeoTquwjpcl5HkcEvnZ8GnNXENrZ5eaNPvsZr/+FxqkhETuo
AeNVgxMEK5IjO68mTdW7uHax9Cg+B34AzCaQ1lQzXwmU3kdsQjudOOhehe2Tpd6sG4dD0aGJNA5g
bEA/l1yAwoYUYvhwFPHqWZaQ6Zc3dE9bXSG5LCH02kRLmDXjm+H7V8+EOYAxlAeWbHjbWMPlFjwg
PD26moEVPWXAMr14SxU+LsFE/cqqG+zzpAZQzleD2VjVK8NtlGUzVCyUQhDQUx4JFSxib2N4QRS5
Ri6wEa/M3Lkxw2xZurVEZbl+GSrvPTM+vHD8QtZKTbmj0M9OSx+fioH6Ue1RVGmL4YV4tTWc8s7B
eLxqgqhfouu1Z80Iqno6QwFw49NnJb7EI0N9DEe1GqdPdWrs7Fp5Tej8zWwvPya1Sv2YelNxtGj8
ySEDAkeLI9cSXPHsKOipu569GM2J89jgOTBUC/cU5eEmi3Z55z5nPkdC7vJnUy/WCD3vM77pOomJ
AcWamqmc5qllXSvTfwQWO7dUGoADkIXqBZ0mLcDkrhlCqkzdAnDugpwghMP50YjWWIU2HmmrRmTc
+jx6LH37jGXgkS3BvG2KNVhfsiaq56mwk2QskZKY96vdNVFOZ1d3v2I6820xLqw23jZ58DiM1sUQ
0UmExo06ITa1eu86FEx64oytW03hARIH3ED9JqnB+0AAQ6VYn2VHOFNu3IROFQIklK/ucVCe5Dr/
GECr50I9u7hSFU/eyJGgKommwYifivwcG+Y6bqNH7HghQvnoTpdeMXlcMYFsyqFeeaO+BGh/UEc0
LK6yqTj/xhamh4BZkyuUGd1ol7Xexq7iuygqkD1Vp2a4qzuShiVwBY6k+sui9tCH0Kyvggc9S+be
iKOwC3d2J51EVz8zsd8a2v7FOEMuMJf4rJZSbdMoOsHsXxa0XjAnXUxiMiSTVE26BEAtq2OShLt0
zKk7hqw8x1dFlxaDi/3WleaF8B7azNtag+d0BTNW7p8lO3yq3mIN/RKlxRK9LLk2CsSoMlp5moEE
U2I3UfowGGrWuhE7MGK4CttcBYRUYJ0lVTowz2VDScQI8iNpI8ScmrscIQI+Q3z+ubgNQPH+/0rv
v6JmVWxTYeHzz1d6x0l/yjrv/fMjS4PbHwWFP5/7U1Ko/S6jKdRsTddUUxEKor0fiz3EhrqpoxwU
iiUrwhC8399Fherv0EUn/bfNus6wtX+s9XT5dws7GatAoZuIvhCO/wuqVkX9FpL/Y7k3iQptMthl
Vl86Ekah/EnX2iih1hIFQD/E7het6Q0Yp2rTERZp0wlaLeTtLoKZLjzJurXDcvMwSNYKrVjjNCGa
HtneGmRQsVrpaIdkzV0j+a+GekSc9mDU43MrAPB3krQVHgHMpADSFyyHvp+zTytQPpjP1ljsEXTV
YJ0BlXZOOvg7I3FXcQJ2M/Ljw1TetDvUZlkU2osWeZJsjotG0EeM7f7oyhlxoGg3yqC672B9L2RX
yZYqcdKUvvNuLo3JY91j7jWYuR1AR+osQZrgmvZNG0IYkz6iEIXNb8461cE4DWi7t+8F3nl/UN7l
Ij/IhvqV2+KMsKrfJv0+yCA/lO7F1UTNii/D9WMQ06ZjUAOuOPAqeGOdIEiFA8wHtdhLlxNE3Yx2
ingYWzLwmh53MIqxl4AGlcN6iQp8gIqqdLq8IwHdB5A9vmNsolZk9ocgmHXmRPHs43py3yiAxdZd
rT5qMWAUBbJWJBGfXIfnVOkzOCHWSTPQR2ajtRP0cyLKP2nQnkLIwqC38slvQyq9nrGVTil0a1rz
aor2JnelR27g6M+yZtlFmEMUdv+uXtyHTQELPbqLpVcF7LHBBcX/n9yduZLjyJamX4Va3zYb3osd
oNJmySX2nYzIylRoiCASAAkCJDYuY2M2yqijj9xSC62NOFq9yTzJfM4IZAdIVkRk0qequureSqvM
SHM4HO7Hz/L//4n4JQyhmKaP89C/UIIFBbkY+kYSgPyL+yY9p8w1gkGk4Zapf11mxUVTaV5oVHem
4+ibQYeNBQJ5pWr75Nao4BEfDcw5HcTX1pM5LB9Ce4IDZEwJ3ZfnCllqANhI40/9y6b4mgrc5mmk
ngSG8dCM41uEqm5zxOfb5grhWGUB8m9OUT6zuiqAUDLJEFNyyqSk3Kb3s3LSt+zo1DC5ThCdni4X
N5QOqAjOlItCAasIVqk/Q0MQAcQQ10gHzIkXGEzJzS+cvhJTEOzAh9qoAANcy8mk0ViD8tZyfD5V
wMZoStmP6U04DdWvuHBWZ5adpQktE/RxEKK32FeRP+3EQ7Qlw2lJJmuGolC5+Ew09HmuCde9uFzo
1vEwmx4jpDsoaOGmzOMLqB/obnzJfPTtJ5bvItt7SqPOcXesOY9xrN5P6dHYpHjZVsJyYNL8DBrb
4syk2xWth7sR1q0991cp+XX83Ti+zgLApdbceGoComvnZZx2A7QMcRc7YTa7SVpIhfuL+81PzZyO
FhkegZYREOhI/3eHun5cLKdnUNKDThEro2JFbRlmVwC8uG1ki7OZ4nRmWvS4sLMvilN+c4zVY8jx
p8oI9oz8xgIq5KmWnNFoCpmfyfTGB/1K1mZ5bbbRgD4b22geo2u7TvMjImtSLhYvYRTkk/UJp00p
i6MVvsWqtepNy+HFgj4vmrm4Nezsku5LRyohSrBQzmZgMMwyzNoPydpmD2uTC/oGgULyL8vAOTUi
VBGzhUi7PQAmWVAvQOpOYBHjMgjaGhkrFO1DpGJ8A1qq1h0u9M9ouGWUtqPPRPW8Pm7WWpxuOvT1
hk2wnAa6XCkVENr9ZNfoPXQiaBBkdMAcg3tKV/Yx/QbIZY2n0LKSskeXqwytnsX9zCRQIr2DJjft
pNZleje2A6udCo55lJ8lETzqslAeJr5D1pm3AzbcPCbUyADD9dbjCBgDdBt/NbunC05nGEbftKWl
kBderNoZzMQp9NFJIsr49LangBKf2GvjbGyNvwHkWWKg5xfoFZEFnkL2XCsUiSZqs5OSZMyzlZes
F6Sa9PQOXBWxzLQEIrZemysATuPrWMtBWJYIa65iZGAyNIhKODfI0NHuW/c/x7PZ17UBgEtrgcda
L8zjCaExSzRsdmZfiqnCNOdfUBf1lrHaaqf95jKi+VBWuqRNZ2wqHYm65BoZvKvYoQKIsTovfVND
pH/s5SYap60ZXFvuAFqHccDUUHkYj8HWrLWYeHOodBbj1i16Yy1sk6b1lhbwKEAkESIhGGS0xYyv
wMKphSurMaBJHPGibJ46M4rMANO4SaICOFAnL8AQW4uMxHhzeUVIj+WPFW9oTO7jMurb6xLBKhQ8
V9RoUsRhaUE3TwidCV1tbIujZQ/TtaUemUhOTrLlfcQv7WxJO45mqCD6Et61ZhlJTuIpkGr8uzgz
LDKDZYv9PkzwO6dpp0Tqs80nGzi0vqWYP/6i0oWSG6AzawkJW/uX8RTlPIQ8YdNR7NDQqiRni79t
0IJeBxSXmeo1lx8l/RYonJb+CKEo7loQ7bv0oqIONWm2jZI+SPMJAtPsGEDcvflifJEOnQuHbrjI
Rz8VwZmhhJ49v851/Zc1MXshVD6cqdY2jPlXZDX5Kub0s10sBqaGwJ71BUXah3Q2/aIipwvWOhxy
/BzqqZPupDkbzIbRSGtBgAwSNDpsLQX/vAwpKaUXY6Rc5ypNfVJImX4uisjl7HQ2i+9tn845LTLy
MFOXD+OgOCkzgGOJnY2s5XzWsRIFUg7cBxDXGhAoUJCW0/bJUAlAwRV6MfQVU7mw7RbQu6gJYGLm
uEG2vhcC38TT+cAySoB9Kgl3w7ia+dkE/XoywGVkXBb0mGvPaajUHWc5VQz1PFpTk6elH4JbQ2dE
WwPy4Eg/ROcmCCeKp3j6GZrpTishWoyKFbVJQGYpbOq2muY9rN21nQF3L23m3DKXX3PEIxEytoL1
INbGfK0mBP4cYnLz2l+3bv0EGpFqssOKcvnQou1XTHjZaTnTOyAF9LE3jkmoISB8gpDwg56oA7KK
ZwvE3Zp+DuGOuC0YTNG5bqeBetxqZoSMxv34M0EpJPQZBcmFlVrkhCbHhmKfORCzSQVQBJg4RdxV
xvk1sBa2cMwWC/EtV5DpAc63OuzUS7LWn43JXDu2JzH6dIrQkWueL7ICtRXjFFblKS3KabmVnPra
LxunbEqyAS06+J1FZxgrR8kMMduxfZFE6Qit+7ulQkMoi54Aw3j5lDlRf66AYp5PRk74YIbQ2Ivx
tzwz551ySVisztLrfL2iUh8Cpk/NS32a0XMDH7ZlRd/gqHILO5aw+U5niWRCdzgsh22KbWY71lB2
1eZ382KCD6k2SzI2JVZ2TqMa8H7pIr5OiuawV8TpAiXyEHkVeCqG3w8L/2ahmHT8AyGXwx3p+CWZ
IJOCrmN8aRrjazX3v4kWi+MUiMtamz0OW+pgsZpdCzdxGlp0bbIGYL1BwpktrMc8Qdt87rQx0o/j
hIucWAHeNkV53q+HUus9nG6qUrYo90CNbCNA3lsH1iiHx1IagC1zgZAO1p6TUnqi6NCLA+erph8t
ouPhMrmjPIy6wpRKyBDqN0kg8w4Rv9PmLIg7ToR24XA2/mxzsavx2Tgvo2OtVZxkE2rszfXcW66a
YS+wFgViREMoo4Z/kSx0jNgaCXsF35cSNAkhzR9GPUcffmmOpyH9fBDILQPFPjFIy2n6CN0EFJlo
ztuL1q1jW1XZA+XJEsX5XoE3ZxPNd7OmjoyuqeMP0ACRitrcOJpR9VkrnTWsiUk0hT9sWBFpG8CJ
YzpLpGScbDC13fliZXab0XLdo0HkgFaRIIKHGsz+IQ2pfCw7NOW7Fai29rIAtZCpq1FzSSNKNVpe
Aeg5jpExPQEJf9nC5e7GdrrohsPpiYUnAvh3fO8HQ892lh1IHrOOPgs4u+qX6ZqdNlnMu/Gy4CLF
QwFxMiaJ4rdo2WT0hapvm3hyAm6a1PiYFtlauTxtkQoYXtiTptbTtVsFMfsOcpPXqDFPT5wCzwJ2
5OfSx5YDF+askRidzEA7GKTxOutVMrLsLO0U5rRLhl+4McbqCPzIuit6m6SKXdBF90wLyZ9Odeyw
SV+4UqdvpIKUE9JMy3ZBUoZml5fLoXCApjBm1rNZp7l0gt6xAqb1yNikosvhfYa6LEbkZkyuDGjZ
HJjG8TJ1NGgI6igrqP2uaXvSKVZQd0iQ02PtFmnc4QpkCS1zFHpeBIvjIjO/mJCXgSlwZvMggV5M
PhscutIbr7V7TejSN4vFGYoAKyhfiFpaBIgkmY3C+AXi2C1V6tsw8JF9pXuAsYqJVtKvOSJmXbYV
TkfWF4VHYHTtNQCSjjHnu2iQMBH/QHt2qqfitUD4JDRSJp/UW6c0v1AR9W77FvN16PcA+q1FWXRC
O8A56oWdoLla9mjQjN0c+zmNrrgQoHnMVyFikvQa1gv7al7AUUlCpTxxsJog4y4RqXwYFhEoyOLc
jFHntxYpaIiW0guj+elkgeUuES/szPTmvR6icj9J+ZR0BGmxqYPI6in65JemQy/WVqnQAZ3cxvFq
hpbyGjoVadqTlRmu4UMN8S3LRUgibkKE0hMlxstgMfY7mrmcnYJ/7iE5gHKsQr1ByVPjCHIY1Kyy
dR055nmcj8fnOYUNWr0HpG3VvBcaVi9ko8WtArIDtA30otKiPYzD+5henzQw7q5pDx3EdH43UMO5
TgmaYmCK56BYDavsBbjwx9OYKGWGdBzCbmh3zRzldim6Q9FeG02bFVlQKsVZd5lO7qHZUBrOgBAf
BcX42IkJVXw1G19tflmPNdi4SL+doNzfmwxbObDkVcCdTLk+ni5+0UvVhxiigGOMP8/98QLYreg3
1Vx0IDJytU1bJJwLFdZHNNUujWhifZ0ml6XGiZrRjWYYnZbwLlAtuND0PHrI9MUjnzY91v3l7Cj2
o2aHDlKXTj5HYtEvxkcKbW38kho09EIirRaqrNlqdesXfnpGWBzrJKlTZHFGw/mtZsWze20xvxrT
fIqeCaYXFK01ScwQnhCN6MeDUOGCTvWhDp5YPdKRIZvPs8GYFCxoTcgAajFfdIuQQ7dAUXShKHNo
B/RShooVFbh0hRYryAd/zugeRTkPjfV0XtwtV2E3LM37caQidpDc5cqUXm1h0C7n/m02n470OBwZ
C/tu6tgXOdWD5Ti7pa9MeQs7ABW2ZYEoVtI3fSQrML2kwk4mCjGtDonQmIeA3TQ6wDtNCuPN/EgU
pH1ndZuirdC17anZ40QhOwgsB+cN9FM5Q3nTghaxou8sLXR7K8O+i+c0uJjlY6UzjqyT2MFNSovU
JA9Cs/RhoneaXOMhWtg0gnLCtrLUflkG2G9fn4uemWPXmSz0s/hWo6Vlx1H0b00TcFWsmjR7M+wA
P7wHhJh0tx+hHpQgP55DLCjt9EpXVpe2ZqLtCZkUvgs7z/dDDKGZfDHsGbd8RKveheM/0gUI8fU1
gN7WUw62ENAL/YuMp1Vz/kUtm5O2ERff6KeVD5HoJGZGGc4NFjCstOMJHLBOC/1f+Gh4HzNhDWE6
nmarBVjTKDshOBmj1ZGUWH7HbltTxLeG42TQms8u9HU8KglxANMKlpGAgCjhF39d9qiBdAG2qoSr
8boXkxjAG0CbySBQKemtbYYAIHSwdG3amhBlDo+axbUZl/CFfJzRxcQ+IoOmgLsZg/UNAvskSyed
KbxUkjwBCSQl5dPn/WWk9McGTWzmxYI8IuJD2RjkoT0H9qIWBJ15K0YMaJV1k/F0fkIDsnszGytH
aAyma2cEp5hmAU29G4is/ioZI3KY4Sah4w7cJAi1o2mGsF1IatJKRFsX03KHkEjPpopxoSVTA0yZ
Q5iTr0blpIkEGRgwpxDSb35rAKH18xICSRZbCPiPaRUGCdn1rfTbWrNvDEc/Uodro9uaYLMzOtZ0
gmIoIDfAr8EIFt2cuuvYJJKCA0QsTf1ihXBbTifL2zywnxI4Kg7x3pBEZjsYk3IKF7O7FO9vAQq6
EEB3ZCcHVmF/VbN1AT9hCPENJSq/VIRwa3+SzWd3k/HkNE6ddXedg9KlVwDLYKbmsY3CaqFbI3vd
mvXiYfpQGkEv1YG4Txzr2FgkSNSEQAvN5ZSC1Mo8skvtabiaZ53YzAZhsPxamovpkZqjP5AtEVda
0k4rAsvZ+32rBAdICbxSvtjRs/iu7yDULm4SGu4Mkp/7S1WKff9AHxPIcIytesJmRrdCm+OtASKE
M/JihISGYf3d0gwQHijRbP4BLhFRuX358UY9Q7cpHD7/tEWlgfrFqwX6rSV4++12hUN2x3nrBShd
ofmxkQhRmXGtpPLDS4BAA+oMilW9I4WRV0vQ1P9umoZu2QpV5s0/YDL+XGsAYOTANdBbf7ccDYyQ
kKd4/fL231v8wIEq+7IBnlf7T7QB0Iw68OUNvjAiMCYKMd8/8Ks1QEIGnRb+cQBOffTDf2CBvluS
ThBGo40NCT28HM7u8/F49y9UZ2x3gJezszkguun8B3Zr81eF6s7z4M/nSPz+X55ei/BsTvirHwpl
ole/rf3dZyGhVz+tzMPrZ72sx+5M975D9YcnoZe6KeiE3ua8v7zVs/hPx43dUa1GqmOc/mMaO7JC
343EW6Mep54XR248qoYSSyiO16EDX3rL8KmmEaMKLaJDh+0jgJs3blin1Gsw7Qay2oXH7q2G3mwB
RcKT7uMw90aNfu7mXlYb3eASOvQ9OgyQulHj09RL0XSqBtzMHmlJrfqDPYJRTOZDn7ZDrfbx0dtC
USqKDvBRqPX8Vgn/efx9G/j7Rbi7resX3I///GU64v0N21IPP8Cv5/9y/l//UU+8fWV+quNXm3b1
h2+dnrYbCEXmajHF7MX1/JtL+9Evt5qlRW3PmTKOurt22c5pOKtmuJmv8tZe++CET9OtXSYQEIeu
wmmWul5UjbOZq4zFZa7z2qAa/s2hcz1L0tHWEgig7qHDnhcLNIGqcTZLoEsY9sJ7dOO6ySSjUD1m
j8n54Da4nm6tgSXBUt4Sd6TV3DZL0JJwxPpuMQobn1L3sY470hScnkM/Wx9Fw7pJ1yQcspcLScy5
0UNBcude0iSs9me0AhttN55UqyBWHGex+u3Pb44vHj1jqmE2owqw96FLfZU02HT/lDW2fRhThl07
Thi2ceJt9Ckb/eJxFGYY0KfakTTYMxIOz6CIHxtwH3BqaqZfBGqq3ZKwVp8ei8ZlkdV25svoErbn
f73r9Xt3D73uf2uITeSlcWPnHJDkA+evW0DoNCRfDYLw97bAvkv79/FD4CTgh1VuwMY3eHEk3ggO
dgKJ1/P//+eHeFG49qql3BwuCbagk2S527jbck9NCSP3okbfjUp3lNQsuy1hGx4X2MWpG9V2uUjj
HGppTpJ4VKTu9tk8fOArFjh1/aI2Y/XNEOCD9/ENIeO0Pmzr3SV+vWF7L17y73PgbOPw4/bG0fyD
4vZPkU+IV/sKEk7Qp9jnbqo2nzjxErY4lcVswZ55PazAWh96dNoeZPZqmI11IoV18KBFWsSjsBpI
DCsg3ocO2wncUTWKGBMe4MFj3nmz4jEKnwSrMQ+8BhoEfi01IrRwD51415smTziFPOb950nYgR0k
qQHZ1r7r+9c55xOt6LdiaohPCdjhakHENzDfSld80BZ+T7h8E/mW+Psa1Z4jwc3tuDOv8eClo9p1
LNLMB3/gcfiIEGdtx1vvmvP3F7wHbjWvpieW25Iw2d6cezjB7kUN2GGxV7MpQnT50NXopWGe1oe1
JRzVXh6Eyaxurm0Jp3PAsT92p1vRpiMhmD92H+uH0JHw+Y6DrWvAkfDJdjcCsITDd0Ln1/+de43R
P52WSZjWTh3M4sOHP/fiVW33qpqEUS/Cx22vQMX9OfhYXHhZAo6rGkgcZ9WQsMuY79YqCMb9oYf4
koqG72b4v9VYzxOWsMCX7gpJ1Pp2EN0VDp9yhBhjNc5muqaE9b10o61BJZziSy7Sp60ijIxUxaVb
YH3dbcqejMvoMlkLK0lNp7bEloTNdhXiiNdGlWHYN6PW7wt4iNVjfj5d9mwsm2DrM7eohttst5aE
7XaHm18vJmqKBJ+w762eAi+KtgpmQv7i0HPXx/UJGp823ls1mlgOTZFgLPqio4VbqzVoqoSrqS/q
lG7jwkvi2n7WVAmWqI9CfVTfeZqMuku/2CplgJOoVvzn9/MgqYc8mi7htuv/+q9Jgy5Bv/7bphZ8
k/767/FTOKuvtS5hrUnOhtnWWusSDszAjdfbdlSTUYq593cOuOjGc+gpBKA+CWO3ceRmNR9DMySY
PHAO4ZaDrEnJNpLUyMO4dr9qloTV+Lrj0GuWhM32NZw+uo+L+i6WUUp7tqG751v0YTp4Z4RpY4Bn
VDOipPoPH/nT48qrfTtY/YgBKC0DmBalBNE7772n/HFJTaB2tvKhKgK51pivsFNBqKc0kycQHe/8
nT8DXGn3phbp3a1t9vLKH0zhfIqpBD+JFmjVOBt/yNrN7v/guNuWfU+E92Mj9oo0qd9CKojTnfTE
jw36rJaxDzC0QbwdtrQFdc0db4IC2M7J+rE5v3htuyAnmnnt+rE/Nva1OAn1O9nSHYeej3QdM3Tb
wfrsQgV+7Bk3gA9ocrf1FBrrObaii2ZmmCDt7Spm9sHdzZ5xtzaiBdvVQIRUM7ByqmPpb4ITPvqg
S1IEsyTnsq2dI2qzZstE/g5lFNvWTaTrqmO2x+v78MNoVJt6j9VI4sAii2eL/9FUsCWEWzRFxoO+
o90aVx459nSnju4YAN90DYEWTbUVfNo3swHP7/fHXRuqsGqH1p7rN8ef4lbYa8LN9/Gaf+CX2Fju
v+CniACB1U2ADGctpqaf1gyLhOD/k7ie6nNVJURfbQ/t2WL62jjJAAO2k4yF3USkJ1669vyErtO1
JRENLg92uL3I3UKJykhMt9FUAjhcm64uYbpdL566aQ1WJgP/dZqyDHX0uoxcYS/Lt299vPiDv1ln
7T0F9bWVkSs8Cncg/LaE9PGRmybePkjam57BB92dIyDDT7UQV3C7Dj0Ux+EjbuwWYLQl4csdQ1OJ
M29VTVE4Mu9jad4vvh57KfjF+rAy1gFaR311WxLMcCdNSKTUTAPBd7Uke7zED+6FkyLG5tQWAY3m
w8c9fdoxDqqMtO5p7kb12QpO1qF798xLtzaYKroXHzwsYAeKYXXsLarUh4984ebl1m6QkWO8CPOg
2HZN1N3ouXjdQ/1DjJh+lJTuZHvKEtb4IsSu0xYb2Gsd6KTKyIteFEtvCvQj9atvtsl7GBJM/GUS
jViT2rjmTprmx1eaLuHuduFRwhGhSprXJysj3/obAaMqIy1K0mbh1m2FjKsZYfgtr0eVgRC/QZC1
2CqEbci2hxqhO2pVW8GGJgP7IU404MLantBUCRu4v7GaaRjXyxwyoo7+bIsyRj6iOoA/f4f2S5eA
Lh1VIwkToWkSPJ/+whvVLw9NRpDUX4T5+jlNU5+yBHN8PxGsvJpzSQqteszPr/ELA+ec3gqjpB42
7ua2f9xoPgjwJvuOftw1i6G9man6oI+FReaC8vy0vqFlRDV9L90u28mA4r3TB4REbr76+W/5Ae3p
A59wntClq7baaFEb1m5K/cd3yq//Q5j/faGZbeiqg3YBBTIHChR9Ud71o/+41BqW+i+Z5PzmA5+E
KVZnQ0owbJ+wmI9uOK4PLMGV/5RCzqtfoxLuJHiEfuSOvCyobO/mVpKwEJcrV6STasPKmHBQbH80
CcE4MlpxvYItmvQc6lKBv39MRvVvJiP86qdh4wICaM2nknG9waCrZ0FlxEawsvzGufil/+muWtRN
eCQDz3ZKNjv2tqpyKuoEB389Rq5/OpQlDx/1zJ3VTYMqg3h8vkr9FV1ltobWJTiXz7fwebKF5Fd1
CUv8XHveM7aEI32OlsIk2F0SCef6wq2TX7jID98Y9Nhwk50jYkpYZfxKmGhbe1kGaotYfxSWdSSp
akm46xjYXW2faRmclytvVseQqqIdyaF2/gZyKHnMfc6eKhqRHD7+ZMdVUWWkzG+QeQpnMwKxrJrl
5vp/s9z/wWimTwjmzjAbtZFVCbtjELjhdm5F0ySc64E7DndXGihb9Qo/H8sM3BA8dzXOs48lY8aA
PYVbuG3mNBkW6X796O1ZDhlJzYfQEz1Ya+shw9RdU4ROysZpDvN01vhHowfBLcmLl5P5+nGqqSkS
PsDLA8+L2M0C8JX/aFT/Ge57KM2MJPgQ/Rkk0mi1z97oqlBmOtjiXIajES0+e26WV4OJPfus+/Tb
o2NFPpTlf1m1fhBOQDnFrNr3/3yW13j9UGA2gJ3ejZHfL+RtbhWXD5SG0f/97/8rm7grt3GcrmA4
MYMTSHpTt/pqNXsIyI72pRKgF4MQ4mwTAlid9WTTAktXZGwMj6BgUm337B/d0E1WxEth4xYitlvP
dCCsqMmg13STyShhAQfuhDAyrKsZ0EKDxqcSPt65W4RpWAMnqEIh025J8BVv3GYUNp+o+zezrHi9
+V6eIeHbk67294wswQZduLM82HJrnpfm3Yvrj0sswSt9Vrk7FLb1+hXE/YyK5Os/6okU4cEqcp/S
4tGtfb3qNz/vEoCVDpEU2YCQ2m76CKenGnTjH1S/OeQJPv3j6xoUMhwwMVuEYWo2UkZ5veOuqEHt
u9Zk+BydrU8ogxPaTaawVupodxk3fDXufhEEGSEWqqLbYqUyypNo+4zQ+izq0PpdHHnxw8iAE2T2
wupMiAOiyrgxz1Df2fp+qgyRtks3FXymbZKsDJkMUSbKBGmx5pqpMgTgboBQ5YnQk6q5CpoMobZn
WdjzMM+zjcm78ug99/p7SvHHn59yUTzV0x20/6we9fPmdECtORy5o830B8kjtINq0I3BlgHYGRDQ
Pa9Ph32ZZPuMIR1Tq+f+/Ms8L9RDCMIPtV5RqhKyN89WYScfIENIgO5LeZgFjYcwpQvj3veScTru
+28+QQLuoA1wZkvFQpMhi9aBXUIKsPq0my0lwz/vu3XXRbMleMxkd/JGD8w3BfGifoxlwGWfdyd+
Rh78+m+RN129XhVTBkBw8wKXLk+oIycgLcpIND6/wPMt0PjbM5L2n1+/BD2I36dUvB/T/vo/CdNH
HtqajSu3dLPMIxJ7/i/35Yw1/talc2khlLJdkviN+/6n5smn08FpbT4oPVot/m9CLaIfs+a8z8ne
52a/4XxL1J/ex7r6TxFHHHsJ1q/m58tIEN8V2Va2XJPhHA1+/T9wyVf1DO77TIM/cF/sof39vvti
37u/6p9Qm0wtNH3vdLwk3Z5vBUH6rA0l/ID/9O0TNhSibYarDKQgJcxvSTR5sYevrbBlgm9xnJZl
gftxHFi67+Zj9n3h38fqPRNy/4LfPfXxQbeQBzKy2G2qnlvwdxmS7+3UXddFFGQIpXSoxdUsrYyE
cyeJkm1FOxl1lt4TcX5dGVhG65AjkhJPgZAj3NK2k4HzPnKjyW9i8iREVMcFiKfa1U7yuDI2BwRq
lCsoldW2hiqD3iWq1uQfa661KhoKicN4CG7zxkuLapRNouZ9o/q+o3ufFtuT1WSckAcQt2va09Q+
HBT06gV+68P9cdfAPgWFv+Cl8CxIgUK9O01qH0dG9NeG07edb5eAleoLc5vsTW7IgGLRfLr08j1u
jAwNn04i0k1/O/cQqo/9f96XoJGRBtrAyUTnAWJjYeX3PUcGvamTJJXDV0tPmBISgWduSu5yz3eQ
oQB1FI7DyvgI6ykDoHQEP0Q0I6l6ZQmV68vwKd1FTr7ZduqD1f2XWxwC1GoHmSlDM79NoTnds/qO
Xq3bbxnt96+Zl7lvgIlil4rE6HdRIwG6HdV2k4zrkpJJDQizK4hT/HixxINn9LJEm3e4fOqStoyq
P6u9BMJHhy/cSbJ45VxV422ufxk4myp7vAHlxo2NsFBjQBUkBOFTd2FkEMDOkgCmKJb8U55ENb00
VQbQTNCTRKXzzvO+1ZZKRiBxDk7ikbRsfWAJZ6MTpADNpu4+y6e+nxZ6//DduNF0hRjn7qLL6Of3
LIm7la1WZYgMXoVbWrgyuFUPbow+e92RlpG5v0IZuD6qDJt/5S0aXz1gu3WhD4hO1Tb8eZt8486A
SYgn7JEnlwP/ibYFfCVYRBycDFjOfljwriDejxv55xrDiRdRyf8vjU8ZlbwsxGaJO4tapcCENoC2
dYo4qDnQCJUd/lEGyYSgqbaRNBk+7gCwen22MogGgwLu7dZkJWC6PvN5cQTFgh8VORjQal03aVoZ
AJPP+Dp7XB1Nhhu7E1lpMoB6QEeh07/MueZnwCWUQlISkHWBU6jirNeLblJWs21U5GiPDDrQMN+n
8v9xkfw+Pb9DI/nXbyNM7ttwuNd/u/caKfdeOeK9n78qV+wTE/zrveU+7cI/2Vu+87FfdspTROzw
L/8PAAD//w==</cx:binary>
              </cx:geoCache>
            </cx:geography>
          </cx:layoutPr>
        </cx:series>
      </cx:plotAreaRegion>
    </cx:plotArea>
    <cx:legend pos="r" align="min" overlay="0">
      <cx:spPr>
        <a:noFill/>
        <a:ln>
          <a:noFill/>
        </a:ln>
      </cx:spPr>
      <cx:txPr>
        <a:bodyPr spcFirstLastPara="1" vertOverflow="ellipsis" horzOverflow="overflow" wrap="square" lIns="0" tIns="0" rIns="0" bIns="0" anchor="ctr" anchorCtr="1"/>
        <a:lstStyle/>
        <a:p>
          <a:pPr algn="ctr" rtl="0">
            <a:defRPr>
              <a:solidFill>
                <a:schemeClr val="bg1">
                  <a:lumMod val="95000"/>
                </a:schemeClr>
              </a:solidFill>
            </a:defRPr>
          </a:pPr>
          <a:endParaRPr lang="en-US" sz="900" b="0" i="0" u="none" strike="noStrike" baseline="0">
            <a:solidFill>
              <a:schemeClr val="bg1">
                <a:lumMod val="95000"/>
              </a:scheme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9">
  <a:schemeClr val="accent6"/>
</cs:colorStyle>
</file>

<file path=xl/charts/colors7.xml><?xml version="1.0" encoding="utf-8"?>
<cs:colorStyle xmlns:cs="http://schemas.microsoft.com/office/drawing/2012/chartStyle" xmlns:a="http://schemas.openxmlformats.org/drawingml/2006/main" meth="withinLinearReversed" id="26">
  <a:schemeClr val="accent6"/>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chart" Target="../charts/chart6.xml"/><Relationship Id="rId18" Type="http://schemas.openxmlformats.org/officeDocument/2006/relationships/image" Target="../media/image14.png"/><Relationship Id="rId3" Type="http://schemas.openxmlformats.org/officeDocument/2006/relationships/image" Target="../media/image3.png"/><Relationship Id="rId21" Type="http://schemas.openxmlformats.org/officeDocument/2006/relationships/chart" Target="../charts/chart9.xml"/><Relationship Id="rId7" Type="http://schemas.openxmlformats.org/officeDocument/2006/relationships/image" Target="../media/image7.png"/><Relationship Id="rId12" Type="http://schemas.microsoft.com/office/2014/relationships/chartEx" Target="../charts/chartEx2.xml"/><Relationship Id="rId17" Type="http://schemas.openxmlformats.org/officeDocument/2006/relationships/chart" Target="../charts/chart7.xml"/><Relationship Id="rId2" Type="http://schemas.openxmlformats.org/officeDocument/2006/relationships/image" Target="../media/image2.svg"/><Relationship Id="rId16" Type="http://schemas.openxmlformats.org/officeDocument/2006/relationships/image" Target="../media/image13.svg"/><Relationship Id="rId20" Type="http://schemas.openxmlformats.org/officeDocument/2006/relationships/chart" Target="../charts/chart8.xml"/><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chart" Target="../charts/chart5.xml"/><Relationship Id="rId5" Type="http://schemas.openxmlformats.org/officeDocument/2006/relationships/image" Target="../media/image5.png"/><Relationship Id="rId15" Type="http://schemas.openxmlformats.org/officeDocument/2006/relationships/image" Target="../media/image12.png"/><Relationship Id="rId10" Type="http://schemas.openxmlformats.org/officeDocument/2006/relationships/image" Target="../media/image10.svg"/><Relationship Id="rId19" Type="http://schemas.openxmlformats.org/officeDocument/2006/relationships/image" Target="../media/image15.svg"/><Relationship Id="rId4" Type="http://schemas.openxmlformats.org/officeDocument/2006/relationships/image" Target="../media/image4.svg"/><Relationship Id="rId9" Type="http://schemas.openxmlformats.org/officeDocument/2006/relationships/image" Target="../media/image9.png"/><Relationship Id="rId14" Type="http://schemas.openxmlformats.org/officeDocument/2006/relationships/image" Target="../media/image11.png"/><Relationship Id="rId22"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2</xdr:col>
      <xdr:colOff>409574</xdr:colOff>
      <xdr:row>1</xdr:row>
      <xdr:rowOff>161926</xdr:rowOff>
    </xdr:from>
    <xdr:to>
      <xdr:col>11</xdr:col>
      <xdr:colOff>238125</xdr:colOff>
      <xdr:row>12</xdr:row>
      <xdr:rowOff>38100</xdr:rowOff>
    </xdr:to>
    <xdr:graphicFrame macro="">
      <xdr:nvGraphicFramePr>
        <xdr:cNvPr id="2" name="Chart 1">
          <a:extLst>
            <a:ext uri="{FF2B5EF4-FFF2-40B4-BE49-F238E27FC236}">
              <a16:creationId xmlns:a16="http://schemas.microsoft.com/office/drawing/2014/main" id="{D3FD9F32-CB6C-46E4-BE8D-56BE681E8E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47624</xdr:colOff>
      <xdr:row>2</xdr:row>
      <xdr:rowOff>114300</xdr:rowOff>
    </xdr:from>
    <xdr:to>
      <xdr:col>12</xdr:col>
      <xdr:colOff>533399</xdr:colOff>
      <xdr:row>15</xdr:row>
      <xdr:rowOff>28575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C6BCEB5-DCE3-1FE3-1B27-7AACCA2E1D5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29199" y="495300"/>
              <a:ext cx="3533775" cy="23907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123825</xdr:colOff>
      <xdr:row>4</xdr:row>
      <xdr:rowOff>0</xdr:rowOff>
    </xdr:from>
    <xdr:to>
      <xdr:col>6</xdr:col>
      <xdr:colOff>1028700</xdr:colOff>
      <xdr:row>16</xdr:row>
      <xdr:rowOff>123825</xdr:rowOff>
    </xdr:to>
    <xdr:graphicFrame macro="">
      <xdr:nvGraphicFramePr>
        <xdr:cNvPr id="2" name="Chart 1">
          <a:extLst>
            <a:ext uri="{FF2B5EF4-FFF2-40B4-BE49-F238E27FC236}">
              <a16:creationId xmlns:a16="http://schemas.microsoft.com/office/drawing/2014/main" id="{7E0F018B-017F-BA59-CA24-E715E37A7D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409575</xdr:colOff>
      <xdr:row>2</xdr:row>
      <xdr:rowOff>114300</xdr:rowOff>
    </xdr:from>
    <xdr:to>
      <xdr:col>6</xdr:col>
      <xdr:colOff>190500</xdr:colOff>
      <xdr:row>15</xdr:row>
      <xdr:rowOff>38100</xdr:rowOff>
    </xdr:to>
    <xdr:graphicFrame macro="">
      <xdr:nvGraphicFramePr>
        <xdr:cNvPr id="3" name="Chart 2">
          <a:extLst>
            <a:ext uri="{FF2B5EF4-FFF2-40B4-BE49-F238E27FC236}">
              <a16:creationId xmlns:a16="http://schemas.microsoft.com/office/drawing/2014/main" id="{B0C40EFE-A68F-C7EA-F9EA-21FF5C34AF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342900</xdr:colOff>
      <xdr:row>0</xdr:row>
      <xdr:rowOff>95249</xdr:rowOff>
    </xdr:from>
    <xdr:to>
      <xdr:col>8</xdr:col>
      <xdr:colOff>409575</xdr:colOff>
      <xdr:row>13</xdr:row>
      <xdr:rowOff>85725</xdr:rowOff>
    </xdr:to>
    <xdr:graphicFrame macro="">
      <xdr:nvGraphicFramePr>
        <xdr:cNvPr id="2" name="Chart 1">
          <a:extLst>
            <a:ext uri="{FF2B5EF4-FFF2-40B4-BE49-F238E27FC236}">
              <a16:creationId xmlns:a16="http://schemas.microsoft.com/office/drawing/2014/main" id="{73895D7A-DE58-3C54-2537-624CF7241C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10</xdr:col>
      <xdr:colOff>499521</xdr:colOff>
      <xdr:row>26</xdr:row>
      <xdr:rowOff>124239</xdr:rowOff>
    </xdr:from>
    <xdr:to>
      <xdr:col>17</xdr:col>
      <xdr:colOff>57150</xdr:colOff>
      <xdr:row>43</xdr:row>
      <xdr:rowOff>79927</xdr:rowOff>
    </xdr:to>
    <xdr:sp macro="" textlink="">
      <xdr:nvSpPr>
        <xdr:cNvPr id="30" name="Rectangle 29">
          <a:extLst>
            <a:ext uri="{FF2B5EF4-FFF2-40B4-BE49-F238E27FC236}">
              <a16:creationId xmlns:a16="http://schemas.microsoft.com/office/drawing/2014/main" id="{4DC1AFD6-385E-49E1-A1E1-FD42C566F55C}"/>
            </a:ext>
          </a:extLst>
        </xdr:cNvPr>
        <xdr:cNvSpPr/>
      </xdr:nvSpPr>
      <xdr:spPr>
        <a:xfrm>
          <a:off x="6595521" y="5077239"/>
          <a:ext cx="3824829" cy="3194188"/>
        </a:xfrm>
        <a:prstGeom prst="rect">
          <a:avLst/>
        </a:prstGeom>
        <a:solidFill>
          <a:schemeClr val="tx1">
            <a:lumMod val="95000"/>
            <a:lumOff val="5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13</xdr:col>
      <xdr:colOff>62366</xdr:colOff>
      <xdr:row>0</xdr:row>
      <xdr:rowOff>148545</xdr:rowOff>
    </xdr:from>
    <xdr:ext cx="6029097" cy="495526"/>
    <xdr:sp macro="" textlink="">
      <xdr:nvSpPr>
        <xdr:cNvPr id="31" name="TextBox 30">
          <a:extLst>
            <a:ext uri="{FF2B5EF4-FFF2-40B4-BE49-F238E27FC236}">
              <a16:creationId xmlns:a16="http://schemas.microsoft.com/office/drawing/2014/main" id="{EC5F3B85-2F92-449A-9A26-BCEBA9FD7A2B}"/>
            </a:ext>
          </a:extLst>
        </xdr:cNvPr>
        <xdr:cNvSpPr txBox="1"/>
      </xdr:nvSpPr>
      <xdr:spPr>
        <a:xfrm>
          <a:off x="8977766" y="148545"/>
          <a:ext cx="6029097" cy="495526"/>
        </a:xfrm>
        <a:prstGeom prst="rect">
          <a:avLst/>
        </a:prstGeom>
        <a:noFill/>
        <a:effectLst>
          <a:outerShdw blurRad="50800" dist="50800" dir="5400000" algn="ctr" rotWithShape="0">
            <a:srgbClr val="000000">
              <a:alpha val="38000"/>
            </a:srgbClr>
          </a:outerShdw>
        </a:effectLst>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2800" b="1">
              <a:solidFill>
                <a:schemeClr val="bg1"/>
              </a:solidFill>
              <a:latin typeface="Helvetica" panose="020B0604020202020204" pitchFamily="34" charset="0"/>
              <a:cs typeface="Helvetica" panose="020B0604020202020204" pitchFamily="34" charset="0"/>
            </a:rPr>
            <a:t>PERFORMANCE</a:t>
          </a:r>
          <a:r>
            <a:rPr lang="en-US" sz="2800" b="1" baseline="0">
              <a:solidFill>
                <a:schemeClr val="bg1"/>
              </a:solidFill>
              <a:latin typeface="Helvetica" panose="020B0604020202020204" pitchFamily="34" charset="0"/>
              <a:cs typeface="Helvetica" panose="020B0604020202020204" pitchFamily="34" charset="0"/>
            </a:rPr>
            <a:t> DASHBOARD</a:t>
          </a:r>
          <a:r>
            <a:rPr lang="en-US" sz="2800" b="1">
              <a:solidFill>
                <a:schemeClr val="bg1"/>
              </a:solidFill>
              <a:latin typeface="Helvetica" panose="020B0604020202020204" pitchFamily="34" charset="0"/>
              <a:cs typeface="Helvetica" panose="020B0604020202020204" pitchFamily="34" charset="0"/>
            </a:rPr>
            <a:t> </a:t>
          </a:r>
          <a:r>
            <a:rPr lang="en-US" sz="2800">
              <a:noFill/>
              <a:latin typeface="Helvetica" panose="020B0604020202020204" pitchFamily="34" charset="0"/>
              <a:cs typeface="Helvetica" panose="020B0604020202020204" pitchFamily="34" charset="0"/>
            </a:rPr>
            <a:t>PERDASHBOARD</a:t>
          </a:r>
        </a:p>
      </xdr:txBody>
    </xdr:sp>
    <xdr:clientData/>
  </xdr:oneCellAnchor>
  <xdr:oneCellAnchor>
    <xdr:from>
      <xdr:col>14</xdr:col>
      <xdr:colOff>460375</xdr:colOff>
      <xdr:row>4</xdr:row>
      <xdr:rowOff>158749</xdr:rowOff>
    </xdr:from>
    <xdr:ext cx="4333876" cy="428625"/>
    <xdr:sp macro="" textlink="">
      <xdr:nvSpPr>
        <xdr:cNvPr id="32" name="TextBox 31">
          <a:extLst>
            <a:ext uri="{FF2B5EF4-FFF2-40B4-BE49-F238E27FC236}">
              <a16:creationId xmlns:a16="http://schemas.microsoft.com/office/drawing/2014/main" id="{2C96A474-4385-4813-9F98-3D13B2B8FA59}"/>
            </a:ext>
          </a:extLst>
        </xdr:cNvPr>
        <xdr:cNvSpPr txBox="1"/>
      </xdr:nvSpPr>
      <xdr:spPr>
        <a:xfrm>
          <a:off x="10061575" y="958849"/>
          <a:ext cx="4333876" cy="428625"/>
        </a:xfrm>
        <a:prstGeom prst="rect">
          <a:avLst/>
        </a:prstGeom>
        <a:noFill/>
        <a:ln>
          <a:noFill/>
        </a:ln>
        <a:effectLst>
          <a:outerShdw blurRad="50800" dist="50800" dir="5400000" algn="ctr" rotWithShape="0">
            <a:srgbClr val="000000">
              <a:alpha val="38000"/>
            </a:srgbClr>
          </a:outerShdw>
        </a:effectLst>
      </xdr:spPr>
      <xdr:txBody>
        <a:bodyPr vertOverflow="clip" horzOverflow="clip" wrap="square" rtlCol="0" anchor="t">
          <a:no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2400" b="1" i="0" u="none" strike="noStrike" kern="0" cap="none" spc="0" normalizeH="0" baseline="0" noProof="0">
              <a:ln>
                <a:noFill/>
              </a:ln>
              <a:solidFill>
                <a:sysClr val="window" lastClr="FFFFFF"/>
              </a:solidFill>
              <a:effectLst/>
              <a:uLnTx/>
              <a:uFillTx/>
              <a:latin typeface="Helvetica" panose="020B0604020202020204" pitchFamily="34" charset="0"/>
              <a:ea typeface="+mn-ea"/>
              <a:cs typeface="Helvetica" panose="020B0604020202020204" pitchFamily="34" charset="0"/>
            </a:rPr>
            <a:t>Best Enterprise Corp.</a:t>
          </a:r>
          <a:endParaRPr kumimoji="0" lang="en-US" sz="2400" b="0" i="0" u="none" strike="noStrike" kern="0" cap="none" spc="0" normalizeH="0" baseline="0" noProof="0">
            <a:ln>
              <a:noFill/>
            </a:ln>
            <a:noFill/>
            <a:effectLst/>
            <a:uLnTx/>
            <a:uFillTx/>
            <a:latin typeface="Helvetica" panose="020B0604020202020204" pitchFamily="34" charset="0"/>
            <a:ea typeface="+mn-ea"/>
            <a:cs typeface="Helvetica" panose="020B0604020202020204" pitchFamily="34" charset="0"/>
          </a:endParaRPr>
        </a:p>
      </xdr:txBody>
    </xdr:sp>
    <xdr:clientData/>
  </xdr:oneCellAnchor>
  <xdr:twoCellAnchor>
    <xdr:from>
      <xdr:col>10</xdr:col>
      <xdr:colOff>121330</xdr:colOff>
      <xdr:row>4</xdr:row>
      <xdr:rowOff>4536</xdr:rowOff>
    </xdr:from>
    <xdr:to>
      <xdr:col>24</xdr:col>
      <xdr:colOff>343580</xdr:colOff>
      <xdr:row>4</xdr:row>
      <xdr:rowOff>36286</xdr:rowOff>
    </xdr:to>
    <xdr:cxnSp macro="">
      <xdr:nvCxnSpPr>
        <xdr:cNvPr id="33" name="Straight Connector 32">
          <a:extLst>
            <a:ext uri="{FF2B5EF4-FFF2-40B4-BE49-F238E27FC236}">
              <a16:creationId xmlns:a16="http://schemas.microsoft.com/office/drawing/2014/main" id="{3F05B8AD-47B6-47B4-A2CA-DB295EBE7893}"/>
            </a:ext>
          </a:extLst>
        </xdr:cNvPr>
        <xdr:cNvCxnSpPr/>
      </xdr:nvCxnSpPr>
      <xdr:spPr>
        <a:xfrm flipV="1">
          <a:off x="6979330" y="804636"/>
          <a:ext cx="9823450" cy="3175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195331</xdr:colOff>
      <xdr:row>8</xdr:row>
      <xdr:rowOff>82826</xdr:rowOff>
    </xdr:from>
    <xdr:to>
      <xdr:col>22</xdr:col>
      <xdr:colOff>114921</xdr:colOff>
      <xdr:row>26</xdr:row>
      <xdr:rowOff>20706</xdr:rowOff>
    </xdr:to>
    <xdr:sp macro="" textlink="">
      <xdr:nvSpPr>
        <xdr:cNvPr id="34" name="Rectangle 33">
          <a:extLst>
            <a:ext uri="{FF2B5EF4-FFF2-40B4-BE49-F238E27FC236}">
              <a16:creationId xmlns:a16="http://schemas.microsoft.com/office/drawing/2014/main" id="{353F261A-6567-4DF6-B2C1-FF0194810509}"/>
            </a:ext>
          </a:extLst>
        </xdr:cNvPr>
        <xdr:cNvSpPr/>
      </xdr:nvSpPr>
      <xdr:spPr>
        <a:xfrm>
          <a:off x="3624331" y="1683026"/>
          <a:ext cx="11578190" cy="3538330"/>
        </a:xfrm>
        <a:prstGeom prst="rect">
          <a:avLst/>
        </a:prstGeom>
        <a:solidFill>
          <a:schemeClr val="tx1">
            <a:lumMod val="95000"/>
            <a:lumOff val="5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179073</xdr:colOff>
      <xdr:row>26</xdr:row>
      <xdr:rowOff>105592</xdr:rowOff>
    </xdr:from>
    <xdr:to>
      <xdr:col>10</xdr:col>
      <xdr:colOff>461856</xdr:colOff>
      <xdr:row>43</xdr:row>
      <xdr:rowOff>61280</xdr:rowOff>
    </xdr:to>
    <xdr:sp macro="" textlink="">
      <xdr:nvSpPr>
        <xdr:cNvPr id="35" name="Rectangle 34">
          <a:extLst>
            <a:ext uri="{FF2B5EF4-FFF2-40B4-BE49-F238E27FC236}">
              <a16:creationId xmlns:a16="http://schemas.microsoft.com/office/drawing/2014/main" id="{ED3B75A2-E78A-41E5-9A87-54CF9C339C65}"/>
            </a:ext>
          </a:extLst>
        </xdr:cNvPr>
        <xdr:cNvSpPr/>
      </xdr:nvSpPr>
      <xdr:spPr>
        <a:xfrm>
          <a:off x="3608073" y="5306242"/>
          <a:ext cx="3711783" cy="3356113"/>
        </a:xfrm>
        <a:prstGeom prst="rect">
          <a:avLst/>
        </a:prstGeom>
        <a:solidFill>
          <a:schemeClr val="tx1">
            <a:lumMod val="95000"/>
            <a:lumOff val="5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237558</xdr:colOff>
      <xdr:row>8</xdr:row>
      <xdr:rowOff>51578</xdr:rowOff>
    </xdr:from>
    <xdr:to>
      <xdr:col>32</xdr:col>
      <xdr:colOff>571499</xdr:colOff>
      <xdr:row>43</xdr:row>
      <xdr:rowOff>113698</xdr:rowOff>
    </xdr:to>
    <xdr:sp macro="" textlink="">
      <xdr:nvSpPr>
        <xdr:cNvPr id="36" name="Rectangle 35">
          <a:extLst>
            <a:ext uri="{FF2B5EF4-FFF2-40B4-BE49-F238E27FC236}">
              <a16:creationId xmlns:a16="http://schemas.microsoft.com/office/drawing/2014/main" id="{4089B5BC-92EB-485D-AC92-69A6C03D6AC1}"/>
            </a:ext>
          </a:extLst>
        </xdr:cNvPr>
        <xdr:cNvSpPr/>
      </xdr:nvSpPr>
      <xdr:spPr>
        <a:xfrm>
          <a:off x="13572558" y="1575578"/>
          <a:ext cx="6395305" cy="6729620"/>
        </a:xfrm>
        <a:prstGeom prst="rect">
          <a:avLst/>
        </a:prstGeom>
        <a:solidFill>
          <a:schemeClr val="tx1">
            <a:lumMod val="95000"/>
            <a:lumOff val="5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a:t>    </a:t>
          </a:r>
        </a:p>
        <a:p>
          <a:pPr algn="l"/>
          <a:r>
            <a:rPr lang="en-US" sz="2000"/>
            <a:t>           </a:t>
          </a:r>
          <a:r>
            <a:rPr lang="en-US" sz="1600" b="1"/>
            <a:t>Customer Revenue</a:t>
          </a:r>
        </a:p>
      </xdr:txBody>
    </xdr:sp>
    <xdr:clientData/>
  </xdr:twoCellAnchor>
  <xdr:oneCellAnchor>
    <xdr:from>
      <xdr:col>5</xdr:col>
      <xdr:colOff>571892</xdr:colOff>
      <xdr:row>9</xdr:row>
      <xdr:rowOff>3324</xdr:rowOff>
    </xdr:from>
    <xdr:ext cx="2174185" cy="318121"/>
    <xdr:sp macro="" textlink="">
      <xdr:nvSpPr>
        <xdr:cNvPr id="37" name="TextBox 36">
          <a:extLst>
            <a:ext uri="{FF2B5EF4-FFF2-40B4-BE49-F238E27FC236}">
              <a16:creationId xmlns:a16="http://schemas.microsoft.com/office/drawing/2014/main" id="{66C66778-FDC2-4743-8BB3-05FBB941383B}"/>
            </a:ext>
          </a:extLst>
        </xdr:cNvPr>
        <xdr:cNvSpPr txBox="1"/>
      </xdr:nvSpPr>
      <xdr:spPr>
        <a:xfrm>
          <a:off x="4000892" y="1803549"/>
          <a:ext cx="2174185" cy="318121"/>
        </a:xfrm>
        <a:prstGeom prst="rect">
          <a:avLst/>
        </a:prstGeom>
        <a:noFill/>
        <a:ln>
          <a:noFill/>
        </a:ln>
        <a:effectLst>
          <a:outerShdw blurRad="50800" dist="50800" dir="5400000" algn="ctr" rotWithShape="0">
            <a:srgbClr val="000000">
              <a:alpha val="38000"/>
            </a:srgbClr>
          </a:outerShdw>
        </a:effectLst>
      </xdr:spPr>
      <xdr:txBody>
        <a:bodyPr vertOverflow="clip" horzOverflow="clip" wrap="square" rtlCol="0" anchor="t">
          <a:no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ysClr val="window" lastClr="FFFFFF"/>
              </a:solidFill>
              <a:effectLst/>
              <a:uLnTx/>
              <a:uFillTx/>
              <a:latin typeface="Helvetica" panose="020B0604020202020204" pitchFamily="34" charset="0"/>
              <a:ea typeface="+mn-ea"/>
              <a:cs typeface="Helvetica" panose="020B0604020202020204" pitchFamily="34" charset="0"/>
            </a:rPr>
            <a:t>Sales Trend</a:t>
          </a:r>
          <a:endParaRPr kumimoji="0" lang="en-US" sz="1600" b="0" i="0" u="none" strike="noStrike" kern="0" cap="none" spc="0" normalizeH="0" baseline="0" noProof="0">
            <a:ln>
              <a:noFill/>
            </a:ln>
            <a:noFill/>
            <a:effectLst/>
            <a:uLnTx/>
            <a:uFillTx/>
            <a:latin typeface="Helvetica" panose="020B0604020202020204" pitchFamily="34" charset="0"/>
            <a:ea typeface="+mn-ea"/>
            <a:cs typeface="Helvetica" panose="020B0604020202020204" pitchFamily="34" charset="0"/>
          </a:endParaRPr>
        </a:p>
      </xdr:txBody>
    </xdr:sp>
    <xdr:clientData/>
  </xdr:oneCellAnchor>
  <xdr:oneCellAnchor>
    <xdr:from>
      <xdr:col>5</xdr:col>
      <xdr:colOff>585906</xdr:colOff>
      <xdr:row>27</xdr:row>
      <xdr:rowOff>43386</xdr:rowOff>
    </xdr:from>
    <xdr:ext cx="2302108" cy="377610"/>
    <xdr:sp macro="" textlink="">
      <xdr:nvSpPr>
        <xdr:cNvPr id="38" name="TextBox 37">
          <a:extLst>
            <a:ext uri="{FF2B5EF4-FFF2-40B4-BE49-F238E27FC236}">
              <a16:creationId xmlns:a16="http://schemas.microsoft.com/office/drawing/2014/main" id="{4ACCCC5B-734C-4FC3-B16D-B9F23C3EB641}"/>
            </a:ext>
          </a:extLst>
        </xdr:cNvPr>
        <xdr:cNvSpPr txBox="1"/>
      </xdr:nvSpPr>
      <xdr:spPr>
        <a:xfrm>
          <a:off x="4014906" y="5444061"/>
          <a:ext cx="2302108" cy="377610"/>
        </a:xfrm>
        <a:prstGeom prst="rect">
          <a:avLst/>
        </a:prstGeom>
        <a:noFill/>
        <a:ln>
          <a:noFill/>
        </a:ln>
        <a:effectLst>
          <a:outerShdw blurRad="50800" dist="50800" dir="5400000" algn="ctr" rotWithShape="0">
            <a:srgbClr val="000000">
              <a:alpha val="38000"/>
            </a:srgbClr>
          </a:outerShdw>
        </a:effectLst>
      </xdr:spPr>
      <xdr:txBody>
        <a:bodyPr vertOverflow="clip" horzOverflow="clip" wrap="square" rtlCol="0" anchor="t">
          <a:no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ysClr val="window" lastClr="FFFFFF"/>
              </a:solidFill>
              <a:effectLst/>
              <a:uLnTx/>
              <a:uFillTx/>
              <a:latin typeface="Helvetica" panose="020B0604020202020204" pitchFamily="34" charset="0"/>
              <a:ea typeface="+mn-ea"/>
              <a:cs typeface="Helvetica" panose="020B0604020202020204" pitchFamily="34" charset="0"/>
            </a:rPr>
            <a:t>Sales by Region</a:t>
          </a:r>
          <a:endParaRPr kumimoji="0" lang="en-US" sz="1600" b="0" i="0" u="none" strike="noStrike" kern="0" cap="none" spc="0" normalizeH="0" baseline="0" noProof="0">
            <a:ln>
              <a:noFill/>
            </a:ln>
            <a:noFill/>
            <a:effectLst/>
            <a:uLnTx/>
            <a:uFillTx/>
            <a:latin typeface="Helvetica" panose="020B0604020202020204" pitchFamily="34" charset="0"/>
            <a:ea typeface="+mn-ea"/>
            <a:cs typeface="Helvetica" panose="020B0604020202020204" pitchFamily="34" charset="0"/>
          </a:endParaRPr>
        </a:p>
      </xdr:txBody>
    </xdr:sp>
    <xdr:clientData/>
  </xdr:oneCellAnchor>
  <xdr:twoCellAnchor editAs="oneCell">
    <xdr:from>
      <xdr:col>5</xdr:col>
      <xdr:colOff>234735</xdr:colOff>
      <xdr:row>26</xdr:row>
      <xdr:rowOff>197338</xdr:rowOff>
    </xdr:from>
    <xdr:to>
      <xdr:col>6</xdr:col>
      <xdr:colOff>182582</xdr:colOff>
      <xdr:row>29</xdr:row>
      <xdr:rowOff>141045</xdr:rowOff>
    </xdr:to>
    <xdr:pic>
      <xdr:nvPicPr>
        <xdr:cNvPr id="39" name="Graphic 38" descr="Marker with solid fill">
          <a:extLst>
            <a:ext uri="{FF2B5EF4-FFF2-40B4-BE49-F238E27FC236}">
              <a16:creationId xmlns:a16="http://schemas.microsoft.com/office/drawing/2014/main" id="{EE96DE59-1FCA-4861-9265-5AEBD975E9D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663735" y="5397988"/>
          <a:ext cx="557447" cy="524732"/>
        </a:xfrm>
        <a:prstGeom prst="rect">
          <a:avLst/>
        </a:prstGeom>
      </xdr:spPr>
    </xdr:pic>
    <xdr:clientData/>
  </xdr:twoCellAnchor>
  <xdr:twoCellAnchor editAs="oneCell">
    <xdr:from>
      <xdr:col>5</xdr:col>
      <xdr:colOff>381277</xdr:colOff>
      <xdr:row>8</xdr:row>
      <xdr:rowOff>69302</xdr:rowOff>
    </xdr:from>
    <xdr:to>
      <xdr:col>6</xdr:col>
      <xdr:colOff>415965</xdr:colOff>
      <xdr:row>11</xdr:row>
      <xdr:rowOff>135625</xdr:rowOff>
    </xdr:to>
    <xdr:pic>
      <xdr:nvPicPr>
        <xdr:cNvPr id="40" name="Graphic 39" descr="Upward trend with solid fill">
          <a:extLst>
            <a:ext uri="{FF2B5EF4-FFF2-40B4-BE49-F238E27FC236}">
              <a16:creationId xmlns:a16="http://schemas.microsoft.com/office/drawing/2014/main" id="{A5148294-910F-4D16-8B9E-E767210B49D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3810277" y="1669502"/>
          <a:ext cx="644288" cy="637823"/>
        </a:xfrm>
        <a:prstGeom prst="rect">
          <a:avLst/>
        </a:prstGeom>
      </xdr:spPr>
    </xdr:pic>
    <xdr:clientData/>
  </xdr:twoCellAnchor>
  <xdr:twoCellAnchor editAs="oneCell">
    <xdr:from>
      <xdr:col>11</xdr:col>
      <xdr:colOff>215355</xdr:colOff>
      <xdr:row>26</xdr:row>
      <xdr:rowOff>155863</xdr:rowOff>
    </xdr:from>
    <xdr:to>
      <xdr:col>12</xdr:col>
      <xdr:colOff>62137</xdr:colOff>
      <xdr:row>29</xdr:row>
      <xdr:rowOff>4743</xdr:rowOff>
    </xdr:to>
    <xdr:pic>
      <xdr:nvPicPr>
        <xdr:cNvPr id="42" name="Graphic 41" descr="Office worker male with solid fill">
          <a:extLst>
            <a:ext uri="{FF2B5EF4-FFF2-40B4-BE49-F238E27FC236}">
              <a16:creationId xmlns:a16="http://schemas.microsoft.com/office/drawing/2014/main" id="{A3EBDE87-CA89-4967-B148-9F5A57D99E0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7759155" y="5356513"/>
          <a:ext cx="456382" cy="420380"/>
        </a:xfrm>
        <a:prstGeom prst="rect">
          <a:avLst/>
        </a:prstGeom>
      </xdr:spPr>
    </xdr:pic>
    <xdr:clientData/>
  </xdr:twoCellAnchor>
  <xdr:twoCellAnchor>
    <xdr:from>
      <xdr:col>17</xdr:col>
      <xdr:colOff>152400</xdr:colOff>
      <xdr:row>26</xdr:row>
      <xdr:rowOff>114301</xdr:rowOff>
    </xdr:from>
    <xdr:to>
      <xdr:col>22</xdr:col>
      <xdr:colOff>133350</xdr:colOff>
      <xdr:row>43</xdr:row>
      <xdr:rowOff>69385</xdr:rowOff>
    </xdr:to>
    <xdr:sp macro="" textlink="">
      <xdr:nvSpPr>
        <xdr:cNvPr id="43" name="Rectangle 42">
          <a:extLst>
            <a:ext uri="{FF2B5EF4-FFF2-40B4-BE49-F238E27FC236}">
              <a16:creationId xmlns:a16="http://schemas.microsoft.com/office/drawing/2014/main" id="{23C3C819-E87E-48C0-A162-FF4407EA1BD6}"/>
            </a:ext>
          </a:extLst>
        </xdr:cNvPr>
        <xdr:cNvSpPr/>
      </xdr:nvSpPr>
      <xdr:spPr>
        <a:xfrm>
          <a:off x="10515600" y="5067301"/>
          <a:ext cx="3028950" cy="3193584"/>
        </a:xfrm>
        <a:prstGeom prst="rect">
          <a:avLst/>
        </a:prstGeom>
        <a:solidFill>
          <a:schemeClr val="tx1">
            <a:lumMod val="95000"/>
            <a:lumOff val="5000"/>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11</xdr:col>
      <xdr:colOff>604342</xdr:colOff>
      <xdr:row>27</xdr:row>
      <xdr:rowOff>13554</xdr:rowOff>
    </xdr:from>
    <xdr:to>
      <xdr:col>15</xdr:col>
      <xdr:colOff>344797</xdr:colOff>
      <xdr:row>29</xdr:row>
      <xdr:rowOff>51047</xdr:rowOff>
    </xdr:to>
    <xdr:pic>
      <xdr:nvPicPr>
        <xdr:cNvPr id="44" name="Picture 43">
          <a:extLst>
            <a:ext uri="{FF2B5EF4-FFF2-40B4-BE49-F238E27FC236}">
              <a16:creationId xmlns:a16="http://schemas.microsoft.com/office/drawing/2014/main" id="{D1835126-5BA5-440B-BBF2-C9B6E7054289}"/>
            </a:ext>
          </a:extLst>
        </xdr:cNvPr>
        <xdr:cNvPicPr>
          <a:picLocks noChangeAspect="1"/>
        </xdr:cNvPicPr>
      </xdr:nvPicPr>
      <xdr:blipFill>
        <a:blip xmlns:r="http://schemas.openxmlformats.org/officeDocument/2006/relationships" r:embed="rId7"/>
        <a:stretch>
          <a:fillRect/>
        </a:stretch>
      </xdr:blipFill>
      <xdr:spPr>
        <a:xfrm>
          <a:off x="8148142" y="5414229"/>
          <a:ext cx="2178855" cy="418493"/>
        </a:xfrm>
        <a:prstGeom prst="rect">
          <a:avLst/>
        </a:prstGeom>
      </xdr:spPr>
    </xdr:pic>
    <xdr:clientData/>
  </xdr:twoCellAnchor>
  <xdr:twoCellAnchor editAs="oneCell">
    <xdr:from>
      <xdr:col>18</xdr:col>
      <xdr:colOff>185227</xdr:colOff>
      <xdr:row>27</xdr:row>
      <xdr:rowOff>28839</xdr:rowOff>
    </xdr:from>
    <xdr:to>
      <xdr:col>20</xdr:col>
      <xdr:colOff>214153</xdr:colOff>
      <xdr:row>29</xdr:row>
      <xdr:rowOff>40720</xdr:rowOff>
    </xdr:to>
    <xdr:pic>
      <xdr:nvPicPr>
        <xdr:cNvPr id="45" name="Picture 44">
          <a:extLst>
            <a:ext uri="{FF2B5EF4-FFF2-40B4-BE49-F238E27FC236}">
              <a16:creationId xmlns:a16="http://schemas.microsoft.com/office/drawing/2014/main" id="{2171D475-9424-471F-9C6C-634BBBF1B65C}"/>
            </a:ext>
          </a:extLst>
        </xdr:cNvPr>
        <xdr:cNvPicPr>
          <a:picLocks noChangeAspect="1"/>
        </xdr:cNvPicPr>
      </xdr:nvPicPr>
      <xdr:blipFill>
        <a:blip xmlns:r="http://schemas.openxmlformats.org/officeDocument/2006/relationships" r:embed="rId8"/>
        <a:stretch>
          <a:fillRect/>
        </a:stretch>
      </xdr:blipFill>
      <xdr:spPr>
        <a:xfrm>
          <a:off x="11158027" y="5172339"/>
          <a:ext cx="1248126" cy="392881"/>
        </a:xfrm>
        <a:prstGeom prst="rect">
          <a:avLst/>
        </a:prstGeom>
      </xdr:spPr>
    </xdr:pic>
    <xdr:clientData/>
  </xdr:twoCellAnchor>
  <xdr:twoCellAnchor editAs="oneCell">
    <xdr:from>
      <xdr:col>22</xdr:col>
      <xdr:colOff>387595</xdr:colOff>
      <xdr:row>9</xdr:row>
      <xdr:rowOff>122465</xdr:rowOff>
    </xdr:from>
    <xdr:to>
      <xdr:col>23</xdr:col>
      <xdr:colOff>217878</xdr:colOff>
      <xdr:row>11</xdr:row>
      <xdr:rowOff>168977</xdr:rowOff>
    </xdr:to>
    <xdr:pic>
      <xdr:nvPicPr>
        <xdr:cNvPr id="46" name="Graphic 45" descr="Handshake with solid fill">
          <a:extLst>
            <a:ext uri="{FF2B5EF4-FFF2-40B4-BE49-F238E27FC236}">
              <a16:creationId xmlns:a16="http://schemas.microsoft.com/office/drawing/2014/main" id="{90EA7280-7AE7-4E33-8203-FDCBD8A3F0CF}"/>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5475195" y="1922690"/>
          <a:ext cx="439883" cy="427512"/>
        </a:xfrm>
        <a:prstGeom prst="rect">
          <a:avLst/>
        </a:prstGeom>
      </xdr:spPr>
    </xdr:pic>
    <xdr:clientData/>
  </xdr:twoCellAnchor>
  <xdr:twoCellAnchor>
    <xdr:from>
      <xdr:col>6</xdr:col>
      <xdr:colOff>584284</xdr:colOff>
      <xdr:row>11</xdr:row>
      <xdr:rowOff>30513</xdr:rowOff>
    </xdr:from>
    <xdr:to>
      <xdr:col>20</xdr:col>
      <xdr:colOff>336881</xdr:colOff>
      <xdr:row>22</xdr:row>
      <xdr:rowOff>57770</xdr:rowOff>
    </xdr:to>
    <xdr:graphicFrame macro="">
      <xdr:nvGraphicFramePr>
        <xdr:cNvPr id="47" name="Chart 46">
          <a:extLst>
            <a:ext uri="{FF2B5EF4-FFF2-40B4-BE49-F238E27FC236}">
              <a16:creationId xmlns:a16="http://schemas.microsoft.com/office/drawing/2014/main" id="{EEB7A2F2-1585-416B-ACE5-F216BF318C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5</xdr:col>
      <xdr:colOff>47419</xdr:colOff>
      <xdr:row>27</xdr:row>
      <xdr:rowOff>178542</xdr:rowOff>
    </xdr:from>
    <xdr:to>
      <xdr:col>10</xdr:col>
      <xdr:colOff>444237</xdr:colOff>
      <xdr:row>44</xdr:row>
      <xdr:rowOff>73292</xdr:rowOff>
    </xdr:to>
    <mc:AlternateContent xmlns:mc="http://schemas.openxmlformats.org/markup-compatibility/2006">
      <mc:Choice xmlns:cx4="http://schemas.microsoft.com/office/drawing/2016/5/10/chartex" Requires="cx4">
        <xdr:graphicFrame macro="">
          <xdr:nvGraphicFramePr>
            <xdr:cNvPr id="48" name="Chart 47">
              <a:extLst>
                <a:ext uri="{FF2B5EF4-FFF2-40B4-BE49-F238E27FC236}">
                  <a16:creationId xmlns:a16="http://schemas.microsoft.com/office/drawing/2014/main" id="{AC210927-55AC-40C4-9347-09603EC68C7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3095419" y="5322042"/>
              <a:ext cx="3444818" cy="31332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22</xdr:col>
      <xdr:colOff>476250</xdr:colOff>
      <xdr:row>11</xdr:row>
      <xdr:rowOff>113391</xdr:rowOff>
    </xdr:from>
    <xdr:to>
      <xdr:col>29</xdr:col>
      <xdr:colOff>363992</xdr:colOff>
      <xdr:row>43</xdr:row>
      <xdr:rowOff>49892</xdr:rowOff>
    </xdr:to>
    <xdr:graphicFrame macro="">
      <xdr:nvGraphicFramePr>
        <xdr:cNvPr id="51" name="Chart 50">
          <a:extLst>
            <a:ext uri="{FF2B5EF4-FFF2-40B4-BE49-F238E27FC236}">
              <a16:creationId xmlns:a16="http://schemas.microsoft.com/office/drawing/2014/main" id="{0DCB514D-D978-4F3E-8100-45CE9700A1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5</xdr:col>
      <xdr:colOff>171452</xdr:colOff>
      <xdr:row>43</xdr:row>
      <xdr:rowOff>92653</xdr:rowOff>
    </xdr:from>
    <xdr:to>
      <xdr:col>32</xdr:col>
      <xdr:colOff>588818</xdr:colOff>
      <xdr:row>52</xdr:row>
      <xdr:rowOff>178377</xdr:rowOff>
    </xdr:to>
    <xdr:pic>
      <xdr:nvPicPr>
        <xdr:cNvPr id="52" name="Picture 51">
          <a:extLst>
            <a:ext uri="{FF2B5EF4-FFF2-40B4-BE49-F238E27FC236}">
              <a16:creationId xmlns:a16="http://schemas.microsoft.com/office/drawing/2014/main" id="{C379CDAD-0CFD-45D3-B8A5-087207D7E72E}"/>
            </a:ext>
          </a:extLst>
        </xdr:cNvPr>
        <xdr:cNvPicPr>
          <a:picLocks noChangeAspect="1"/>
        </xdr:cNvPicPr>
      </xdr:nvPicPr>
      <xdr:blipFill>
        <a:blip xmlns:r="http://schemas.openxmlformats.org/officeDocument/2006/relationships" r:embed="rId14"/>
        <a:stretch>
          <a:fillRect/>
        </a:stretch>
      </xdr:blipFill>
      <xdr:spPr>
        <a:xfrm>
          <a:off x="3202134" y="8284153"/>
          <a:ext cx="16783048" cy="1800224"/>
        </a:xfrm>
        <a:prstGeom prst="rect">
          <a:avLst/>
        </a:prstGeom>
      </xdr:spPr>
    </xdr:pic>
    <xdr:clientData/>
  </xdr:twoCellAnchor>
  <xdr:oneCellAnchor>
    <xdr:from>
      <xdr:col>5</xdr:col>
      <xdr:colOff>554182</xdr:colOff>
      <xdr:row>43</xdr:row>
      <xdr:rowOff>168853</xdr:rowOff>
    </xdr:from>
    <xdr:ext cx="1581038" cy="454602"/>
    <xdr:sp macro="" textlink="">
      <xdr:nvSpPr>
        <xdr:cNvPr id="53" name="TextBox 52">
          <a:extLst>
            <a:ext uri="{FF2B5EF4-FFF2-40B4-BE49-F238E27FC236}">
              <a16:creationId xmlns:a16="http://schemas.microsoft.com/office/drawing/2014/main" id="{BF880F96-1A14-4218-834D-8D123663E20D}"/>
            </a:ext>
          </a:extLst>
        </xdr:cNvPr>
        <xdr:cNvSpPr txBox="1"/>
      </xdr:nvSpPr>
      <xdr:spPr>
        <a:xfrm>
          <a:off x="3584864" y="8360353"/>
          <a:ext cx="1581038" cy="454602"/>
        </a:xfrm>
        <a:prstGeom prst="rect">
          <a:avLst/>
        </a:prstGeom>
        <a:noFill/>
        <a:ln>
          <a:noFill/>
        </a:ln>
        <a:effectLst>
          <a:outerShdw blurRad="50800" dist="50800" dir="5400000" algn="ctr" rotWithShape="0">
            <a:srgbClr val="000000">
              <a:alpha val="38000"/>
            </a:srgbClr>
          </a:outerShdw>
        </a:effectLst>
      </xdr:spPr>
      <xdr:txBody>
        <a:bodyPr vertOverflow="clip" horzOverflow="clip" wrap="square" rtlCol="0" anchor="t">
          <a:no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ysClr val="window" lastClr="FFFFFF"/>
              </a:solidFill>
              <a:effectLst/>
              <a:uLnTx/>
              <a:uFillTx/>
              <a:latin typeface="Helvetica" panose="020B0604020202020204" pitchFamily="34" charset="0"/>
              <a:ea typeface="+mn-ea"/>
              <a:cs typeface="Helvetica" panose="020B0604020202020204" pitchFamily="34" charset="0"/>
            </a:rPr>
            <a:t>Filters</a:t>
          </a:r>
          <a:endParaRPr kumimoji="0" lang="en-US" sz="1600" b="0" i="0" u="none" strike="noStrike" kern="0" cap="none" spc="0" normalizeH="0" baseline="0" noProof="0">
            <a:ln>
              <a:noFill/>
            </a:ln>
            <a:noFill/>
            <a:effectLst/>
            <a:uLnTx/>
            <a:uFillTx/>
            <a:latin typeface="Helvetica" panose="020B0604020202020204" pitchFamily="34" charset="0"/>
            <a:ea typeface="+mn-ea"/>
            <a:cs typeface="Helvetica" panose="020B0604020202020204" pitchFamily="34" charset="0"/>
          </a:endParaRPr>
        </a:p>
      </xdr:txBody>
    </xdr:sp>
    <xdr:clientData/>
  </xdr:oneCellAnchor>
  <xdr:twoCellAnchor editAs="oneCell">
    <xdr:from>
      <xdr:col>5</xdr:col>
      <xdr:colOff>298739</xdr:colOff>
      <xdr:row>43</xdr:row>
      <xdr:rowOff>134216</xdr:rowOff>
    </xdr:from>
    <xdr:to>
      <xdr:col>6</xdr:col>
      <xdr:colOff>50223</xdr:colOff>
      <xdr:row>45</xdr:row>
      <xdr:rowOff>131618</xdr:rowOff>
    </xdr:to>
    <xdr:pic>
      <xdr:nvPicPr>
        <xdr:cNvPr id="54" name="Graphic 53" descr="Single gear with solid fill">
          <a:extLst>
            <a:ext uri="{FF2B5EF4-FFF2-40B4-BE49-F238E27FC236}">
              <a16:creationId xmlns:a16="http://schemas.microsoft.com/office/drawing/2014/main" id="{DD5C7D3D-3FF9-4D3E-A8BB-A373DD9C8D0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3329421" y="8325716"/>
          <a:ext cx="357620" cy="378402"/>
        </a:xfrm>
        <a:prstGeom prst="rect">
          <a:avLst/>
        </a:prstGeom>
      </xdr:spPr>
    </xdr:pic>
    <xdr:clientData/>
  </xdr:twoCellAnchor>
  <xdr:twoCellAnchor>
    <xdr:from>
      <xdr:col>5</xdr:col>
      <xdr:colOff>294409</xdr:colOff>
      <xdr:row>11</xdr:row>
      <xdr:rowOff>86591</xdr:rowOff>
    </xdr:from>
    <xdr:to>
      <xdr:col>22</xdr:col>
      <xdr:colOff>103908</xdr:colOff>
      <xdr:row>24</xdr:row>
      <xdr:rowOff>0</xdr:rowOff>
    </xdr:to>
    <xdr:graphicFrame macro="">
      <xdr:nvGraphicFramePr>
        <xdr:cNvPr id="3" name="Chart 2">
          <a:extLst>
            <a:ext uri="{FF2B5EF4-FFF2-40B4-BE49-F238E27FC236}">
              <a16:creationId xmlns:a16="http://schemas.microsoft.com/office/drawing/2014/main" id="{C91F1DC3-46D1-4D44-AC58-C7AA31E3A1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17</xdr:col>
      <xdr:colOff>245744</xdr:colOff>
      <xdr:row>26</xdr:row>
      <xdr:rowOff>153852</xdr:rowOff>
    </xdr:from>
    <xdr:to>
      <xdr:col>18</xdr:col>
      <xdr:colOff>194563</xdr:colOff>
      <xdr:row>29</xdr:row>
      <xdr:rowOff>118631</xdr:rowOff>
    </xdr:to>
    <xdr:pic>
      <xdr:nvPicPr>
        <xdr:cNvPr id="41" name="Graphic 40" descr="Label with solid fill">
          <a:extLst>
            <a:ext uri="{FF2B5EF4-FFF2-40B4-BE49-F238E27FC236}">
              <a16:creationId xmlns:a16="http://schemas.microsoft.com/office/drawing/2014/main" id="{20B4E4F2-DE20-46AE-B735-DF5F17325271}"/>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10608944" y="5106852"/>
          <a:ext cx="558419" cy="536279"/>
        </a:xfrm>
        <a:prstGeom prst="rect">
          <a:avLst/>
        </a:prstGeom>
      </xdr:spPr>
    </xdr:pic>
    <xdr:clientData/>
  </xdr:twoCellAnchor>
  <xdr:twoCellAnchor>
    <xdr:from>
      <xdr:col>22</xdr:col>
      <xdr:colOff>361950</xdr:colOff>
      <xdr:row>13</xdr:row>
      <xdr:rowOff>89678</xdr:rowOff>
    </xdr:from>
    <xdr:to>
      <xdr:col>32</xdr:col>
      <xdr:colOff>346363</xdr:colOff>
      <xdr:row>42</xdr:row>
      <xdr:rowOff>133350</xdr:rowOff>
    </xdr:to>
    <xdr:graphicFrame macro="">
      <xdr:nvGraphicFramePr>
        <xdr:cNvPr id="6" name="Chart 5">
          <a:extLst>
            <a:ext uri="{FF2B5EF4-FFF2-40B4-BE49-F238E27FC236}">
              <a16:creationId xmlns:a16="http://schemas.microsoft.com/office/drawing/2014/main" id="{C713B326-B1CC-40E3-AABD-6708EF633F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17</xdr:col>
      <xdr:colOff>173183</xdr:colOff>
      <xdr:row>29</xdr:row>
      <xdr:rowOff>36491</xdr:rowOff>
    </xdr:from>
    <xdr:to>
      <xdr:col>22</xdr:col>
      <xdr:colOff>51955</xdr:colOff>
      <xdr:row>43</xdr:row>
      <xdr:rowOff>0</xdr:rowOff>
    </xdr:to>
    <xdr:graphicFrame macro="">
      <xdr:nvGraphicFramePr>
        <xdr:cNvPr id="7" name="Chart 6">
          <a:extLst>
            <a:ext uri="{FF2B5EF4-FFF2-40B4-BE49-F238E27FC236}">
              <a16:creationId xmlns:a16="http://schemas.microsoft.com/office/drawing/2014/main" id="{A15B9BFD-70D6-4691-96F2-64B9A4DFB2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11</xdr:col>
      <xdr:colOff>83885</xdr:colOff>
      <xdr:row>29</xdr:row>
      <xdr:rowOff>158876</xdr:rowOff>
    </xdr:from>
    <xdr:to>
      <xdr:col>16</xdr:col>
      <xdr:colOff>586978</xdr:colOff>
      <xdr:row>42</xdr:row>
      <xdr:rowOff>92201</xdr:rowOff>
    </xdr:to>
    <xdr:graphicFrame macro="">
      <xdr:nvGraphicFramePr>
        <xdr:cNvPr id="5" name="Chart 4">
          <a:extLst>
            <a:ext uri="{FF2B5EF4-FFF2-40B4-BE49-F238E27FC236}">
              <a16:creationId xmlns:a16="http://schemas.microsoft.com/office/drawing/2014/main" id="{1695DC6E-C803-40D2-AFF0-8983BD0340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oneCell">
    <xdr:from>
      <xdr:col>17</xdr:col>
      <xdr:colOff>264101</xdr:colOff>
      <xdr:row>45</xdr:row>
      <xdr:rowOff>96116</xdr:rowOff>
    </xdr:from>
    <xdr:to>
      <xdr:col>25</xdr:col>
      <xdr:colOff>571500</xdr:colOff>
      <xdr:row>50</xdr:row>
      <xdr:rowOff>69273</xdr:rowOff>
    </xdr:to>
    <mc:AlternateContent xmlns:mc="http://schemas.openxmlformats.org/markup-compatibility/2006" xmlns:a14="http://schemas.microsoft.com/office/drawing/2010/main">
      <mc:Choice Requires="a14">
        <xdr:graphicFrame macro="">
          <xdr:nvGraphicFramePr>
            <xdr:cNvPr id="8" name="Sales Person 1">
              <a:extLst>
                <a:ext uri="{FF2B5EF4-FFF2-40B4-BE49-F238E27FC236}">
                  <a16:creationId xmlns:a16="http://schemas.microsoft.com/office/drawing/2014/main" id="{5615F8DE-9A85-BCFE-8EC0-A6620342D903}"/>
                </a:ext>
              </a:extLst>
            </xdr:cNvPr>
            <xdr:cNvGraphicFramePr/>
          </xdr:nvGraphicFramePr>
          <xdr:xfrm>
            <a:off x="0" y="0"/>
            <a:ext cx="0" cy="0"/>
          </xdr:xfrm>
          <a:graphic>
            <a:graphicData uri="http://schemas.microsoft.com/office/drawing/2010/slicer">
              <sle:slicer xmlns:sle="http://schemas.microsoft.com/office/drawing/2010/slicer" name="Sales Person 1"/>
            </a:graphicData>
          </a:graphic>
        </xdr:graphicFrame>
      </mc:Choice>
      <mc:Fallback xmlns="">
        <xdr:sp macro="" textlink="">
          <xdr:nvSpPr>
            <xdr:cNvPr id="0" name=""/>
            <xdr:cNvSpPr>
              <a:spLocks noTextEdit="1"/>
            </xdr:cNvSpPr>
          </xdr:nvSpPr>
          <xdr:spPr>
            <a:xfrm>
              <a:off x="10568419" y="8668616"/>
              <a:ext cx="5156490" cy="92565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138545</xdr:colOff>
      <xdr:row>45</xdr:row>
      <xdr:rowOff>173182</xdr:rowOff>
    </xdr:from>
    <xdr:to>
      <xdr:col>17</xdr:col>
      <xdr:colOff>34636</xdr:colOff>
      <xdr:row>50</xdr:row>
      <xdr:rowOff>138545</xdr:rowOff>
    </xdr:to>
    <mc:AlternateContent xmlns:mc="http://schemas.openxmlformats.org/markup-compatibility/2006" xmlns:a14="http://schemas.microsoft.com/office/drawing/2010/main">
      <mc:Choice Requires="a14">
        <xdr:graphicFrame macro="">
          <xdr:nvGraphicFramePr>
            <xdr:cNvPr id="9" name="Region 1">
              <a:extLst>
                <a:ext uri="{FF2B5EF4-FFF2-40B4-BE49-F238E27FC236}">
                  <a16:creationId xmlns:a16="http://schemas.microsoft.com/office/drawing/2014/main" id="{589428C4-87FF-DFAF-B4CF-A4D05623F091}"/>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6806045" y="8745682"/>
              <a:ext cx="3532909" cy="9178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242455</xdr:colOff>
      <xdr:row>45</xdr:row>
      <xdr:rowOff>78799</xdr:rowOff>
    </xdr:from>
    <xdr:to>
      <xdr:col>32</xdr:col>
      <xdr:colOff>363681</xdr:colOff>
      <xdr:row>50</xdr:row>
      <xdr:rowOff>17319</xdr:rowOff>
    </xdr:to>
    <mc:AlternateContent xmlns:mc="http://schemas.openxmlformats.org/markup-compatibility/2006" xmlns:a14="http://schemas.microsoft.com/office/drawing/2010/main">
      <mc:Choice Requires="a14">
        <xdr:graphicFrame macro="">
          <xdr:nvGraphicFramePr>
            <xdr:cNvPr id="10" name="Item 1">
              <a:extLst>
                <a:ext uri="{FF2B5EF4-FFF2-40B4-BE49-F238E27FC236}">
                  <a16:creationId xmlns:a16="http://schemas.microsoft.com/office/drawing/2014/main" id="{BCDCE17F-BD90-1E3D-A261-65F90DF1A692}"/>
                </a:ext>
              </a:extLst>
            </xdr:cNvPr>
            <xdr:cNvGraphicFramePr/>
          </xdr:nvGraphicFramePr>
          <xdr:xfrm>
            <a:off x="0" y="0"/>
            <a:ext cx="0" cy="0"/>
          </xdr:xfrm>
          <a:graphic>
            <a:graphicData uri="http://schemas.microsoft.com/office/drawing/2010/slicer">
              <sle:slicer xmlns:sle="http://schemas.microsoft.com/office/drawing/2010/slicer" name="Item 1"/>
            </a:graphicData>
          </a:graphic>
        </xdr:graphicFrame>
      </mc:Choice>
      <mc:Fallback xmlns="">
        <xdr:sp macro="" textlink="">
          <xdr:nvSpPr>
            <xdr:cNvPr id="0" name=""/>
            <xdr:cNvSpPr>
              <a:spLocks noTextEdit="1"/>
            </xdr:cNvSpPr>
          </xdr:nvSpPr>
          <xdr:spPr>
            <a:xfrm>
              <a:off x="16002000" y="8651299"/>
              <a:ext cx="3758045" cy="8910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259772</xdr:colOff>
      <xdr:row>46</xdr:row>
      <xdr:rowOff>35502</xdr:rowOff>
    </xdr:from>
    <xdr:to>
      <xdr:col>10</xdr:col>
      <xdr:colOff>415636</xdr:colOff>
      <xdr:row>50</xdr:row>
      <xdr:rowOff>138545</xdr:rowOff>
    </xdr:to>
    <mc:AlternateContent xmlns:mc="http://schemas.openxmlformats.org/markup-compatibility/2006" xmlns:a14="http://schemas.microsoft.com/office/drawing/2010/main">
      <mc:Choice Requires="a14">
        <xdr:graphicFrame macro="">
          <xdr:nvGraphicFramePr>
            <xdr:cNvPr id="11" name="Years (Date)">
              <a:extLst>
                <a:ext uri="{FF2B5EF4-FFF2-40B4-BE49-F238E27FC236}">
                  <a16:creationId xmlns:a16="http://schemas.microsoft.com/office/drawing/2014/main" id="{542BA298-D4A5-850E-6136-3AD3F3D6F141}"/>
                </a:ext>
              </a:extLst>
            </xdr:cNvPr>
            <xdr:cNvGraphicFramePr/>
          </xdr:nvGraphicFramePr>
          <xdr:xfrm>
            <a:off x="0" y="0"/>
            <a:ext cx="0" cy="0"/>
          </xdr:xfrm>
          <a:graphic>
            <a:graphicData uri="http://schemas.microsoft.com/office/drawing/2010/slicer">
              <sle:slicer xmlns:sle="http://schemas.microsoft.com/office/drawing/2010/slicer" name="Years (Date)"/>
            </a:graphicData>
          </a:graphic>
        </xdr:graphicFrame>
      </mc:Choice>
      <mc:Fallback xmlns="">
        <xdr:sp macro="" textlink="">
          <xdr:nvSpPr>
            <xdr:cNvPr id="0" name=""/>
            <xdr:cNvSpPr>
              <a:spLocks noTextEdit="1"/>
            </xdr:cNvSpPr>
          </xdr:nvSpPr>
          <xdr:spPr>
            <a:xfrm>
              <a:off x="3290454" y="8798502"/>
              <a:ext cx="3186546" cy="8650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d.docs.live.net/72cc85a4951fca1d/Documents/PORTFOLIO/Interactive%20Excel%20Dashbord%201/Interactive%20Excel%20Dashboard%20A.xlsx" TargetMode="External"/><Relationship Id="rId1" Type="http://schemas.openxmlformats.org/officeDocument/2006/relationships/externalLinkPath" Target="Interactive%20Excel%20Dashboard%20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ales Data"/>
      <sheetName val="Sales Trend"/>
      <sheetName val="Sales by Region"/>
      <sheetName val="Sales by Employee"/>
      <sheetName val="Item Share"/>
      <sheetName val="Customer Revenue"/>
      <sheetName val="Dashboard"/>
    </sheetNames>
    <sheetDataSet>
      <sheetData sheetId="0"/>
      <sheetData sheetId="1"/>
      <sheetData sheetId="2">
        <row r="6">
          <cell r="B6" t="str">
            <v>Spain</v>
          </cell>
          <cell r="C6" t="str">
            <v>France</v>
          </cell>
          <cell r="D6" t="str">
            <v>Portugal</v>
          </cell>
          <cell r="E6" t="str">
            <v>Italy</v>
          </cell>
        </row>
        <row r="7">
          <cell r="A7" t="str">
            <v xml:space="preserve"> Revenue</v>
          </cell>
          <cell r="B7">
            <v>468373</v>
          </cell>
          <cell r="C7">
            <v>509826</v>
          </cell>
          <cell r="D7">
            <v>483605</v>
          </cell>
          <cell r="E7">
            <v>469274</v>
          </cell>
        </row>
      </sheetData>
      <sheetData sheetId="3"/>
      <sheetData sheetId="4"/>
      <sheetData sheetId="5"/>
      <sheetData sheetId="6"/>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aba Martin" refreshedDate="45162.699303125002" createdVersion="8" refreshedVersion="8" minRefreshableVersion="3" recordCount="2000" xr:uid="{88BA729B-4CCD-4A7C-9DC6-FCED5EEF6D6D}">
  <cacheSource type="worksheet">
    <worksheetSource ref="A1:J2001" sheet="Sales Data"/>
  </cacheSource>
  <cacheFields count="13">
    <cacheField name="Order ID" numFmtId="0">
      <sharedItems/>
    </cacheField>
    <cacheField name="Date" numFmtId="14">
      <sharedItems containsSemiMixedTypes="0" containsNonDate="0" containsDate="1" containsString="0" minDate="2021-01-01T00:00:00" maxDate="2022-10-20T00:00:00" count="187">
        <d v="2021-01-01T00:00:00"/>
        <d v="2021-01-02T00:00:00"/>
        <d v="2021-01-09T00:00:00"/>
        <d v="2021-01-07T00:00:00"/>
        <d v="2021-01-08T00:00:00"/>
        <d v="2021-01-10T00:00:00"/>
        <d v="2021-01-12T00:00:00"/>
        <d v="2021-01-19T00:00:00"/>
        <d v="2021-01-17T00:00:00"/>
        <d v="2021-01-20T00:00:00"/>
        <d v="2021-01-21T00:00:00"/>
        <d v="2021-01-22T00:00:00"/>
        <d v="2021-01-29T00:00:00"/>
        <d v="2021-01-27T00:00:00"/>
        <d v="2021-01-28T00:00:00"/>
        <d v="2021-02-01T00:00:00"/>
        <d v="2021-02-02T00:00:00"/>
        <d v="2021-02-09T00:00:00"/>
        <d v="2021-02-07T00:00:00"/>
        <d v="2021-02-08T00:00:00"/>
        <d v="2021-02-10T00:00:00"/>
        <d v="2021-02-12T00:00:00"/>
        <d v="2021-02-19T00:00:00"/>
        <d v="2021-02-17T00:00:00"/>
        <d v="2021-02-20T00:00:00"/>
        <d v="2021-02-21T00:00:00"/>
        <d v="2021-02-22T00:00:00"/>
        <d v="2021-02-26T00:00:00"/>
        <d v="2021-02-27T00:00:00"/>
        <d v="2021-02-28T00:00:00"/>
        <d v="2021-09-01T00:00:00"/>
        <d v="2021-09-02T00:00:00"/>
        <d v="2021-09-09T00:00:00"/>
        <d v="2021-09-07T00:00:00"/>
        <d v="2021-09-08T00:00:00"/>
        <d v="2021-09-10T00:00:00"/>
        <d v="2021-09-12T00:00:00"/>
        <d v="2021-09-19T00:00:00"/>
        <d v="2021-09-17T00:00:00"/>
        <d v="2021-09-20T00:00:00"/>
        <d v="2021-09-21T00:00:00"/>
        <d v="2021-09-22T00:00:00"/>
        <d v="2021-09-29T00:00:00"/>
        <d v="2021-09-27T00:00:00"/>
        <d v="2021-09-28T00:00:00"/>
        <d v="2021-07-01T00:00:00"/>
        <d v="2021-07-02T00:00:00"/>
        <d v="2021-07-09T00:00:00"/>
        <d v="2021-07-07T00:00:00"/>
        <d v="2021-07-08T00:00:00"/>
        <d v="2021-07-10T00:00:00"/>
        <d v="2021-07-12T00:00:00"/>
        <d v="2021-07-19T00:00:00"/>
        <d v="2021-07-17T00:00:00"/>
        <d v="2021-07-20T00:00:00"/>
        <d v="2021-07-21T00:00:00"/>
        <d v="2021-07-22T00:00:00"/>
        <d v="2021-07-29T00:00:00"/>
        <d v="2021-07-27T00:00:00"/>
        <d v="2021-07-28T00:00:00"/>
        <d v="2021-08-01T00:00:00"/>
        <d v="2021-08-02T00:00:00"/>
        <d v="2021-08-09T00:00:00"/>
        <d v="2021-08-07T00:00:00"/>
        <d v="2021-08-08T00:00:00"/>
        <d v="2021-08-10T00:00:00"/>
        <d v="2021-08-12T00:00:00"/>
        <d v="2021-08-19T00:00:00"/>
        <d v="2021-08-17T00:00:00"/>
        <d v="2021-08-20T00:00:00"/>
        <d v="2021-08-21T00:00:00"/>
        <d v="2021-08-22T00:00:00"/>
        <d v="2021-08-29T00:00:00"/>
        <d v="2021-08-27T00:00:00"/>
        <d v="2021-08-28T00:00:00"/>
        <d v="2021-10-01T00:00:00"/>
        <d v="2021-10-02T00:00:00"/>
        <d v="2021-10-09T00:00:00"/>
        <d v="2021-10-07T00:00:00"/>
        <d v="2021-10-08T00:00:00"/>
        <d v="2021-10-10T00:00:00"/>
        <d v="2021-10-12T00:00:00"/>
        <d v="2021-10-19T00:00:00"/>
        <d v="2021-10-17T00:00:00"/>
        <d v="2021-10-20T00:00:00"/>
        <d v="2021-10-21T00:00:00"/>
        <d v="2021-10-22T00:00:00"/>
        <d v="2021-10-29T00:00:00"/>
        <d v="2021-10-27T00:00:00"/>
        <d v="2021-10-28T00:00:00"/>
        <d v="2021-12-01T00:00:00"/>
        <d v="2021-12-02T00:00:00"/>
        <d v="2021-12-09T00:00:00"/>
        <d v="2021-12-07T00:00:00"/>
        <d v="2021-12-08T00:00:00"/>
        <d v="2021-12-10T00:00:00"/>
        <d v="2021-12-12T00:00:00"/>
        <d v="2021-12-19T00:00:00"/>
        <d v="2021-12-17T00:00:00"/>
        <d v="2021-12-20T00:00:00"/>
        <d v="2021-12-21T00:00:00"/>
        <d v="2021-12-22T00:00:00"/>
        <d v="2021-12-29T00:00:00"/>
        <d v="2021-12-27T00:00:00"/>
        <d v="2021-12-28T00:00:00"/>
        <d v="2022-01-01T00:00:00"/>
        <d v="2022-01-02T00:00:00"/>
        <d v="2022-01-09T00:00:00"/>
        <d v="2022-01-07T00:00:00"/>
        <d v="2022-01-08T00:00:00"/>
        <d v="2022-01-10T00:00:00"/>
        <d v="2022-01-12T00:00:00"/>
        <d v="2022-01-19T00:00:00"/>
        <d v="2022-01-17T00:00:00"/>
        <d v="2022-01-20T00:00:00"/>
        <d v="2022-01-21T00:00:00"/>
        <d v="2022-01-22T00:00:00"/>
        <d v="2022-01-29T00:00:00"/>
        <d v="2022-01-27T00:00:00"/>
        <d v="2022-01-28T00:00:00"/>
        <d v="2022-02-01T00:00:00"/>
        <d v="2022-02-02T00:00:00"/>
        <d v="2022-02-09T00:00:00"/>
        <d v="2022-02-07T00:00:00"/>
        <d v="2022-02-08T00:00:00"/>
        <d v="2022-02-10T00:00:00"/>
        <d v="2022-02-12T00:00:00"/>
        <d v="2022-02-19T00:00:00"/>
        <d v="2022-02-17T00:00:00"/>
        <d v="2022-02-20T00:00:00"/>
        <d v="2022-02-21T00:00:00"/>
        <d v="2022-02-22T00:00:00"/>
        <d v="2022-02-27T00:00:00"/>
        <d v="2022-02-28T00:00:00"/>
        <d v="2022-09-01T00:00:00"/>
        <d v="2022-09-02T00:00:00"/>
        <d v="2022-09-09T00:00:00"/>
        <d v="2022-09-07T00:00:00"/>
        <d v="2022-09-08T00:00:00"/>
        <d v="2022-09-10T00:00:00"/>
        <d v="2022-09-12T00:00:00"/>
        <d v="2022-09-19T00:00:00"/>
        <d v="2022-09-17T00:00:00"/>
        <d v="2022-09-20T00:00:00"/>
        <d v="2022-09-21T00:00:00"/>
        <d v="2022-09-22T00:00:00"/>
        <d v="2022-09-29T00:00:00"/>
        <d v="2022-09-27T00:00:00"/>
        <d v="2022-09-28T00:00:00"/>
        <d v="2022-07-01T00:00:00"/>
        <d v="2022-07-02T00:00:00"/>
        <d v="2022-07-09T00:00:00"/>
        <d v="2022-07-07T00:00:00"/>
        <d v="2022-07-08T00:00:00"/>
        <d v="2022-07-10T00:00:00"/>
        <d v="2022-07-12T00:00:00"/>
        <d v="2022-07-19T00:00:00"/>
        <d v="2022-07-17T00:00:00"/>
        <d v="2022-07-20T00:00:00"/>
        <d v="2022-07-21T00:00:00"/>
        <d v="2022-07-22T00:00:00"/>
        <d v="2022-07-29T00:00:00"/>
        <d v="2022-07-27T00:00:00"/>
        <d v="2022-07-28T00:00:00"/>
        <d v="2022-08-01T00:00:00"/>
        <d v="2022-08-02T00:00:00"/>
        <d v="2022-08-09T00:00:00"/>
        <d v="2022-08-07T00:00:00"/>
        <d v="2022-08-08T00:00:00"/>
        <d v="2022-08-10T00:00:00"/>
        <d v="2022-08-12T00:00:00"/>
        <d v="2022-08-19T00:00:00"/>
        <d v="2022-08-17T00:00:00"/>
        <d v="2022-08-20T00:00:00"/>
        <d v="2022-08-21T00:00:00"/>
        <d v="2022-08-22T00:00:00"/>
        <d v="2022-08-29T00:00:00"/>
        <d v="2022-08-27T00:00:00"/>
        <d v="2022-08-28T00:00:00"/>
        <d v="2022-10-01T00:00:00"/>
        <d v="2022-10-02T00:00:00"/>
        <d v="2022-10-09T00:00:00"/>
        <d v="2022-10-07T00:00:00"/>
        <d v="2022-10-08T00:00:00"/>
        <d v="2022-10-10T00:00:00"/>
        <d v="2022-10-12T00:00:00"/>
        <d v="2022-10-19T00:00:00"/>
      </sharedItems>
      <fieldGroup par="12"/>
    </cacheField>
    <cacheField name="Customer ID" numFmtId="0">
      <sharedItems containsSemiMixedTypes="0" containsString="0" containsNumber="1" containsInteger="1" minValue="1" maxValue="20"/>
    </cacheField>
    <cacheField name="Customer Name" numFmtId="0">
      <sharedItems count="20">
        <s v="Company KIL"/>
        <s v="Company ANA"/>
        <s v="Company IMA"/>
        <s v="Company ROX"/>
        <s v="Company PAZ"/>
        <s v="Company MOR"/>
        <s v="Company QUE"/>
        <s v="Company NOR"/>
        <s v="Company TOM"/>
        <s v="Company COL"/>
        <s v="Company HOL"/>
        <s v="Company FLY"/>
        <s v="Company DAN"/>
        <s v="Company SAV"/>
        <s v="Company JOY"/>
        <s v="Company ECO"/>
        <s v="Company LOV"/>
        <s v="Company GAT"/>
        <s v="Company BAR"/>
        <s v="Company OSO"/>
      </sharedItems>
    </cacheField>
    <cacheField name="Sales Person" numFmtId="0">
      <sharedItems count="8">
        <s v="Stephany Smith"/>
        <s v="Louis Gabriele"/>
        <s v="Loretta Jimenez"/>
        <s v="Francis Spears"/>
        <s v="John Schneider"/>
        <s v="Michelle Andrew"/>
        <s v="Max Stephan"/>
        <s v="Peter Johnson"/>
      </sharedItems>
    </cacheField>
    <cacheField name="Region" numFmtId="0">
      <sharedItems count="4">
        <s v="Spain"/>
        <s v="France"/>
        <s v="Portugal"/>
        <s v="Italy"/>
      </sharedItems>
    </cacheField>
    <cacheField name="Item" numFmtId="0">
      <sharedItems count="3">
        <s v="Item 2"/>
        <s v="Item 9"/>
        <s v="Item 1"/>
      </sharedItems>
    </cacheField>
    <cacheField name="Price" numFmtId="0">
      <sharedItems containsSemiMixedTypes="0" containsString="0" containsNumber="1" containsInteger="1" minValue="71" maxValue="292"/>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2991"/>
    </cacheField>
    <cacheField name="Months (Date)" numFmtId="0" databaseField="0">
      <fieldGroup base="1">
        <rangePr groupBy="months" startDate="2021-01-01T00:00:00" endDate="2022-10-20T00:00:00"/>
        <groupItems count="14">
          <s v="&lt;1/1/2021"/>
          <s v="Jan"/>
          <s v="Feb"/>
          <s v="Mar"/>
          <s v="Apr"/>
          <s v="May"/>
          <s v="Jun"/>
          <s v="Jul"/>
          <s v="Aug"/>
          <s v="Sep"/>
          <s v="Oct"/>
          <s v="Nov"/>
          <s v="Dec"/>
          <s v="&gt;10/20/2022"/>
        </groupItems>
      </fieldGroup>
    </cacheField>
    <cacheField name="Quarters (Date)" numFmtId="0" databaseField="0">
      <fieldGroup base="1">
        <rangePr groupBy="quarters" startDate="2021-01-01T00:00:00" endDate="2022-10-20T00:00:00"/>
        <groupItems count="6">
          <s v="&lt;1/1/2021"/>
          <s v="Qtr1"/>
          <s v="Qtr2"/>
          <s v="Qtr3"/>
          <s v="Qtr4"/>
          <s v="&gt;10/20/2022"/>
        </groupItems>
      </fieldGroup>
    </cacheField>
    <cacheField name="Years (Date)" numFmtId="0" databaseField="0">
      <fieldGroup base="1">
        <rangePr groupBy="years" startDate="2021-01-01T00:00:00" endDate="2022-10-20T00:00:00"/>
        <groupItems count="4">
          <s v="&lt;1/1/2021"/>
          <s v="2021"/>
          <s v="2022"/>
          <s v="&gt;10/20/2022"/>
        </groupItems>
      </fieldGroup>
    </cacheField>
  </cacheFields>
  <extLst>
    <ext xmlns:x14="http://schemas.microsoft.com/office/spreadsheetml/2009/9/main" uri="{725AE2AE-9491-48be-B2B4-4EB974FC3084}">
      <x14:pivotCacheDefinition pivotCacheId="208952804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1"/>
    <x v="0"/>
    <n v="12"/>
    <x v="0"/>
    <x v="0"/>
    <x v="0"/>
    <x v="0"/>
    <n v="122"/>
    <n v="2"/>
    <n v="997"/>
  </r>
  <r>
    <s v="02"/>
    <x v="1"/>
    <n v="1"/>
    <x v="1"/>
    <x v="1"/>
    <x v="1"/>
    <x v="1"/>
    <n v="292"/>
    <n v="7"/>
    <n v="2022"/>
  </r>
  <r>
    <s v="03"/>
    <x v="1"/>
    <n v="9"/>
    <x v="2"/>
    <x v="2"/>
    <x v="2"/>
    <x v="0"/>
    <n v="120"/>
    <n v="2"/>
    <n v="277"/>
  </r>
  <r>
    <s v="04"/>
    <x v="1"/>
    <n v="9"/>
    <x v="3"/>
    <x v="3"/>
    <x v="3"/>
    <x v="1"/>
    <n v="292"/>
    <n v="2"/>
    <n v="897"/>
  </r>
  <r>
    <s v="05"/>
    <x v="1"/>
    <n v="19"/>
    <x v="4"/>
    <x v="3"/>
    <x v="3"/>
    <x v="0"/>
    <n v="71"/>
    <n v="2"/>
    <n v="279"/>
  </r>
  <r>
    <s v="06"/>
    <x v="1"/>
    <n v="12"/>
    <x v="5"/>
    <x v="0"/>
    <x v="0"/>
    <x v="0"/>
    <n v="122"/>
    <n v="2"/>
    <n v="298"/>
  </r>
  <r>
    <s v="07"/>
    <x v="1"/>
    <n v="17"/>
    <x v="6"/>
    <x v="4"/>
    <x v="3"/>
    <x v="1"/>
    <n v="292"/>
    <n v="9"/>
    <n v="2901"/>
  </r>
  <r>
    <s v="08"/>
    <x v="2"/>
    <n v="12"/>
    <x v="7"/>
    <x v="0"/>
    <x v="0"/>
    <x v="0"/>
    <n v="122"/>
    <n v="9"/>
    <n v="999"/>
  </r>
  <r>
    <s v="09"/>
    <x v="2"/>
    <n v="20"/>
    <x v="8"/>
    <x v="4"/>
    <x v="3"/>
    <x v="2"/>
    <n v="282"/>
    <n v="9"/>
    <n v="1229"/>
  </r>
  <r>
    <s v="10"/>
    <x v="2"/>
    <n v="2"/>
    <x v="9"/>
    <x v="1"/>
    <x v="1"/>
    <x v="0"/>
    <n v="122"/>
    <n v="0"/>
    <n v="0"/>
  </r>
  <r>
    <s v="11"/>
    <x v="2"/>
    <n v="8"/>
    <x v="10"/>
    <x v="5"/>
    <x v="2"/>
    <x v="1"/>
    <n v="292"/>
    <n v="9"/>
    <n v="2901"/>
  </r>
  <r>
    <s v="12"/>
    <x v="2"/>
    <n v="9"/>
    <x v="11"/>
    <x v="5"/>
    <x v="2"/>
    <x v="2"/>
    <n v="282"/>
    <n v="9"/>
    <n v="2292"/>
  </r>
  <r>
    <s v="13"/>
    <x v="2"/>
    <n v="9"/>
    <x v="2"/>
    <x v="2"/>
    <x v="2"/>
    <x v="0"/>
    <n v="122"/>
    <n v="9"/>
    <n v="1292"/>
  </r>
  <r>
    <s v="14"/>
    <x v="2"/>
    <n v="2"/>
    <x v="12"/>
    <x v="1"/>
    <x v="1"/>
    <x v="2"/>
    <n v="282"/>
    <n v="2"/>
    <n v="1209"/>
  </r>
  <r>
    <s v="15"/>
    <x v="2"/>
    <n v="9"/>
    <x v="11"/>
    <x v="2"/>
    <x v="2"/>
    <x v="0"/>
    <n v="122"/>
    <n v="2"/>
    <n v="298"/>
  </r>
  <r>
    <s v="16"/>
    <x v="2"/>
    <n v="12"/>
    <x v="5"/>
    <x v="0"/>
    <x v="0"/>
    <x v="0"/>
    <n v="71"/>
    <n v="0"/>
    <n v="0"/>
  </r>
  <r>
    <s v="17"/>
    <x v="3"/>
    <n v="12"/>
    <x v="7"/>
    <x v="0"/>
    <x v="0"/>
    <x v="1"/>
    <n v="292"/>
    <n v="0"/>
    <n v="0"/>
  </r>
  <r>
    <s v="18"/>
    <x v="3"/>
    <n v="19"/>
    <x v="13"/>
    <x v="3"/>
    <x v="3"/>
    <x v="0"/>
    <n v="120"/>
    <n v="9"/>
    <n v="799"/>
  </r>
  <r>
    <s v="19"/>
    <x v="3"/>
    <n v="10"/>
    <x v="14"/>
    <x v="5"/>
    <x v="2"/>
    <x v="0"/>
    <n v="71"/>
    <n v="2"/>
    <n v="128"/>
  </r>
  <r>
    <s v="20"/>
    <x v="3"/>
    <n v="9"/>
    <x v="15"/>
    <x v="1"/>
    <x v="1"/>
    <x v="2"/>
    <n v="282"/>
    <n v="2"/>
    <n v="1297"/>
  </r>
  <r>
    <s v="21"/>
    <x v="3"/>
    <n v="10"/>
    <x v="14"/>
    <x v="5"/>
    <x v="2"/>
    <x v="0"/>
    <n v="71"/>
    <n v="2"/>
    <n v="128"/>
  </r>
  <r>
    <s v="22"/>
    <x v="3"/>
    <n v="12"/>
    <x v="0"/>
    <x v="6"/>
    <x v="0"/>
    <x v="1"/>
    <n v="292"/>
    <n v="9"/>
    <n v="1722"/>
  </r>
  <r>
    <s v="23"/>
    <x v="3"/>
    <n v="8"/>
    <x v="10"/>
    <x v="5"/>
    <x v="2"/>
    <x v="0"/>
    <n v="120"/>
    <n v="2"/>
    <n v="929"/>
  </r>
  <r>
    <s v="24"/>
    <x v="3"/>
    <n v="12"/>
    <x v="16"/>
    <x v="0"/>
    <x v="0"/>
    <x v="2"/>
    <n v="282"/>
    <n v="2"/>
    <n v="798"/>
  </r>
  <r>
    <s v="25"/>
    <x v="4"/>
    <n v="2"/>
    <x v="9"/>
    <x v="7"/>
    <x v="1"/>
    <x v="2"/>
    <n v="282"/>
    <n v="0"/>
    <n v="0"/>
  </r>
  <r>
    <s v="26"/>
    <x v="4"/>
    <n v="12"/>
    <x v="7"/>
    <x v="0"/>
    <x v="0"/>
    <x v="1"/>
    <n v="292"/>
    <n v="0"/>
    <n v="0"/>
  </r>
  <r>
    <s v="27"/>
    <x v="4"/>
    <n v="12"/>
    <x v="7"/>
    <x v="6"/>
    <x v="0"/>
    <x v="0"/>
    <n v="122"/>
    <n v="1"/>
    <n v="122"/>
  </r>
  <r>
    <s v="28"/>
    <x v="4"/>
    <n v="19"/>
    <x v="13"/>
    <x v="4"/>
    <x v="3"/>
    <x v="2"/>
    <n v="282"/>
    <n v="7"/>
    <n v="2792"/>
  </r>
  <r>
    <s v="29"/>
    <x v="2"/>
    <n v="10"/>
    <x v="14"/>
    <x v="5"/>
    <x v="2"/>
    <x v="0"/>
    <n v="122"/>
    <n v="2"/>
    <n v="997"/>
  </r>
  <r>
    <s v="30"/>
    <x v="2"/>
    <n v="12"/>
    <x v="16"/>
    <x v="6"/>
    <x v="0"/>
    <x v="1"/>
    <n v="292"/>
    <n v="0"/>
    <n v="0"/>
  </r>
  <r>
    <s v="31"/>
    <x v="2"/>
    <n v="9"/>
    <x v="11"/>
    <x v="2"/>
    <x v="2"/>
    <x v="0"/>
    <n v="120"/>
    <n v="2"/>
    <n v="29"/>
  </r>
  <r>
    <s v="32"/>
    <x v="2"/>
    <n v="9"/>
    <x v="11"/>
    <x v="5"/>
    <x v="2"/>
    <x v="2"/>
    <n v="282"/>
    <n v="2"/>
    <n v="1297"/>
  </r>
  <r>
    <s v="33"/>
    <x v="5"/>
    <n v="9"/>
    <x v="11"/>
    <x v="5"/>
    <x v="2"/>
    <x v="0"/>
    <n v="71"/>
    <n v="2"/>
    <n v="128"/>
  </r>
  <r>
    <s v="34"/>
    <x v="6"/>
    <n v="1"/>
    <x v="1"/>
    <x v="7"/>
    <x v="1"/>
    <x v="0"/>
    <n v="122"/>
    <n v="8"/>
    <n v="1202"/>
  </r>
  <r>
    <s v="35"/>
    <x v="6"/>
    <n v="19"/>
    <x v="4"/>
    <x v="4"/>
    <x v="3"/>
    <x v="0"/>
    <n v="122"/>
    <n v="9"/>
    <n v="999"/>
  </r>
  <r>
    <s v="36"/>
    <x v="6"/>
    <n v="12"/>
    <x v="5"/>
    <x v="6"/>
    <x v="0"/>
    <x v="1"/>
    <n v="292"/>
    <n v="1"/>
    <n v="292"/>
  </r>
  <r>
    <s v="37"/>
    <x v="6"/>
    <n v="12"/>
    <x v="5"/>
    <x v="6"/>
    <x v="0"/>
    <x v="2"/>
    <n v="282"/>
    <n v="2"/>
    <n v="1209"/>
  </r>
  <r>
    <s v="38"/>
    <x v="6"/>
    <n v="20"/>
    <x v="8"/>
    <x v="3"/>
    <x v="3"/>
    <x v="2"/>
    <n v="282"/>
    <n v="2"/>
    <n v="1297"/>
  </r>
  <r>
    <s v="39"/>
    <x v="6"/>
    <n v="19"/>
    <x v="13"/>
    <x v="4"/>
    <x v="3"/>
    <x v="0"/>
    <n v="71"/>
    <n v="8"/>
    <n v="992"/>
  </r>
  <r>
    <s v="40"/>
    <x v="6"/>
    <n v="12"/>
    <x v="7"/>
    <x v="0"/>
    <x v="0"/>
    <x v="1"/>
    <n v="292"/>
    <n v="2"/>
    <n v="897"/>
  </r>
  <r>
    <s v="41"/>
    <x v="6"/>
    <n v="9"/>
    <x v="2"/>
    <x v="2"/>
    <x v="2"/>
    <x v="2"/>
    <n v="282"/>
    <n v="2"/>
    <n v="1209"/>
  </r>
  <r>
    <s v="42"/>
    <x v="6"/>
    <n v="17"/>
    <x v="6"/>
    <x v="4"/>
    <x v="3"/>
    <x v="0"/>
    <n v="71"/>
    <n v="9"/>
    <n v="229"/>
  </r>
  <r>
    <s v="43"/>
    <x v="6"/>
    <n v="12"/>
    <x v="5"/>
    <x v="6"/>
    <x v="0"/>
    <x v="0"/>
    <n v="120"/>
    <n v="8"/>
    <n v="1272"/>
  </r>
  <r>
    <s v="44"/>
    <x v="6"/>
    <n v="7"/>
    <x v="17"/>
    <x v="5"/>
    <x v="2"/>
    <x v="2"/>
    <n v="282"/>
    <n v="9"/>
    <n v="1229"/>
  </r>
  <r>
    <s v="45"/>
    <x v="6"/>
    <n v="12"/>
    <x v="16"/>
    <x v="6"/>
    <x v="0"/>
    <x v="1"/>
    <n v="292"/>
    <n v="2"/>
    <n v="1299"/>
  </r>
  <r>
    <s v="46"/>
    <x v="6"/>
    <n v="12"/>
    <x v="7"/>
    <x v="0"/>
    <x v="0"/>
    <x v="0"/>
    <n v="120"/>
    <n v="7"/>
    <n v="1212"/>
  </r>
  <r>
    <s v="47"/>
    <x v="6"/>
    <n v="17"/>
    <x v="6"/>
    <x v="3"/>
    <x v="3"/>
    <x v="1"/>
    <n v="292"/>
    <n v="0"/>
    <n v="0"/>
  </r>
  <r>
    <s v="48"/>
    <x v="6"/>
    <n v="19"/>
    <x v="4"/>
    <x v="3"/>
    <x v="3"/>
    <x v="0"/>
    <n v="71"/>
    <n v="1"/>
    <n v="71"/>
  </r>
  <r>
    <s v="49"/>
    <x v="6"/>
    <n v="2"/>
    <x v="12"/>
    <x v="7"/>
    <x v="1"/>
    <x v="0"/>
    <n v="120"/>
    <n v="9"/>
    <n v="799"/>
  </r>
  <r>
    <s v="50"/>
    <x v="6"/>
    <n v="9"/>
    <x v="15"/>
    <x v="7"/>
    <x v="1"/>
    <x v="0"/>
    <n v="120"/>
    <n v="7"/>
    <n v="1212"/>
  </r>
  <r>
    <s v="51"/>
    <x v="6"/>
    <n v="19"/>
    <x v="13"/>
    <x v="4"/>
    <x v="3"/>
    <x v="2"/>
    <n v="282"/>
    <n v="9"/>
    <n v="2292"/>
  </r>
  <r>
    <s v="52"/>
    <x v="6"/>
    <n v="1"/>
    <x v="1"/>
    <x v="7"/>
    <x v="1"/>
    <x v="0"/>
    <n v="71"/>
    <n v="2"/>
    <n v="128"/>
  </r>
  <r>
    <s v="53"/>
    <x v="6"/>
    <n v="17"/>
    <x v="6"/>
    <x v="4"/>
    <x v="3"/>
    <x v="0"/>
    <n v="71"/>
    <n v="7"/>
    <n v="282"/>
  </r>
  <r>
    <s v="54"/>
    <x v="7"/>
    <n v="8"/>
    <x v="10"/>
    <x v="5"/>
    <x v="2"/>
    <x v="1"/>
    <n v="292"/>
    <n v="1"/>
    <n v="292"/>
  </r>
  <r>
    <s v="55"/>
    <x v="7"/>
    <n v="7"/>
    <x v="17"/>
    <x v="5"/>
    <x v="2"/>
    <x v="2"/>
    <n v="282"/>
    <n v="0"/>
    <n v="0"/>
  </r>
  <r>
    <s v="56"/>
    <x v="7"/>
    <n v="20"/>
    <x v="8"/>
    <x v="4"/>
    <x v="3"/>
    <x v="0"/>
    <n v="71"/>
    <n v="9"/>
    <n v="921"/>
  </r>
  <r>
    <s v="57"/>
    <x v="7"/>
    <n v="8"/>
    <x v="10"/>
    <x v="5"/>
    <x v="2"/>
    <x v="0"/>
    <n v="122"/>
    <n v="9"/>
    <n v="999"/>
  </r>
  <r>
    <s v="58"/>
    <x v="7"/>
    <n v="12"/>
    <x v="0"/>
    <x v="0"/>
    <x v="0"/>
    <x v="0"/>
    <n v="71"/>
    <n v="9"/>
    <n v="921"/>
  </r>
  <r>
    <s v="59"/>
    <x v="7"/>
    <n v="9"/>
    <x v="2"/>
    <x v="2"/>
    <x v="2"/>
    <x v="2"/>
    <n v="282"/>
    <n v="7"/>
    <n v="2792"/>
  </r>
  <r>
    <s v="60"/>
    <x v="7"/>
    <n v="10"/>
    <x v="14"/>
    <x v="5"/>
    <x v="2"/>
    <x v="0"/>
    <n v="122"/>
    <n v="2"/>
    <n v="997"/>
  </r>
  <r>
    <s v="61"/>
    <x v="7"/>
    <n v="2"/>
    <x v="18"/>
    <x v="1"/>
    <x v="1"/>
    <x v="0"/>
    <n v="120"/>
    <n v="8"/>
    <n v="1272"/>
  </r>
  <r>
    <s v="62"/>
    <x v="8"/>
    <n v="20"/>
    <x v="8"/>
    <x v="4"/>
    <x v="3"/>
    <x v="0"/>
    <n v="120"/>
    <n v="9"/>
    <n v="1221"/>
  </r>
  <r>
    <s v="63"/>
    <x v="8"/>
    <n v="9"/>
    <x v="2"/>
    <x v="5"/>
    <x v="2"/>
    <x v="1"/>
    <n v="292"/>
    <n v="7"/>
    <n v="2022"/>
  </r>
  <r>
    <s v="64"/>
    <x v="2"/>
    <n v="9"/>
    <x v="2"/>
    <x v="5"/>
    <x v="2"/>
    <x v="2"/>
    <n v="282"/>
    <n v="1"/>
    <n v="282"/>
  </r>
  <r>
    <s v="65"/>
    <x v="7"/>
    <n v="9"/>
    <x v="2"/>
    <x v="5"/>
    <x v="2"/>
    <x v="0"/>
    <n v="122"/>
    <n v="9"/>
    <n v="1292"/>
  </r>
  <r>
    <s v="66"/>
    <x v="7"/>
    <n v="10"/>
    <x v="14"/>
    <x v="5"/>
    <x v="2"/>
    <x v="1"/>
    <n v="292"/>
    <n v="2"/>
    <n v="897"/>
  </r>
  <r>
    <s v="67"/>
    <x v="9"/>
    <n v="19"/>
    <x v="4"/>
    <x v="3"/>
    <x v="3"/>
    <x v="0"/>
    <n v="71"/>
    <n v="2"/>
    <n v="128"/>
  </r>
  <r>
    <s v="68"/>
    <x v="9"/>
    <n v="12"/>
    <x v="5"/>
    <x v="6"/>
    <x v="0"/>
    <x v="0"/>
    <n v="122"/>
    <n v="8"/>
    <n v="1202"/>
  </r>
  <r>
    <s v="69"/>
    <x v="10"/>
    <n v="19"/>
    <x v="13"/>
    <x v="4"/>
    <x v="3"/>
    <x v="0"/>
    <n v="122"/>
    <n v="8"/>
    <n v="1202"/>
  </r>
  <r>
    <s v="70"/>
    <x v="10"/>
    <n v="9"/>
    <x v="11"/>
    <x v="5"/>
    <x v="2"/>
    <x v="0"/>
    <n v="122"/>
    <n v="0"/>
    <n v="0"/>
  </r>
  <r>
    <s v="71"/>
    <x v="10"/>
    <n v="17"/>
    <x v="6"/>
    <x v="3"/>
    <x v="3"/>
    <x v="0"/>
    <n v="120"/>
    <n v="2"/>
    <n v="929"/>
  </r>
  <r>
    <s v="72"/>
    <x v="11"/>
    <n v="19"/>
    <x v="19"/>
    <x v="6"/>
    <x v="0"/>
    <x v="2"/>
    <n v="282"/>
    <n v="2"/>
    <n v="1209"/>
  </r>
  <r>
    <s v="73"/>
    <x v="11"/>
    <n v="19"/>
    <x v="19"/>
    <x v="6"/>
    <x v="0"/>
    <x v="0"/>
    <n v="120"/>
    <n v="1"/>
    <n v="120"/>
  </r>
  <r>
    <s v="74"/>
    <x v="11"/>
    <n v="20"/>
    <x v="8"/>
    <x v="3"/>
    <x v="3"/>
    <x v="1"/>
    <n v="292"/>
    <n v="1"/>
    <n v="292"/>
  </r>
  <r>
    <s v="75"/>
    <x v="11"/>
    <n v="12"/>
    <x v="5"/>
    <x v="0"/>
    <x v="0"/>
    <x v="1"/>
    <n v="292"/>
    <n v="9"/>
    <n v="1229"/>
  </r>
  <r>
    <s v="76"/>
    <x v="11"/>
    <n v="9"/>
    <x v="3"/>
    <x v="3"/>
    <x v="3"/>
    <x v="0"/>
    <n v="71"/>
    <n v="7"/>
    <n v="282"/>
  </r>
  <r>
    <s v="77"/>
    <x v="11"/>
    <n v="8"/>
    <x v="10"/>
    <x v="5"/>
    <x v="2"/>
    <x v="0"/>
    <n v="71"/>
    <n v="2"/>
    <n v="128"/>
  </r>
  <r>
    <s v="78"/>
    <x v="11"/>
    <n v="9"/>
    <x v="15"/>
    <x v="7"/>
    <x v="1"/>
    <x v="1"/>
    <n v="292"/>
    <n v="1"/>
    <n v="292"/>
  </r>
  <r>
    <s v="79"/>
    <x v="11"/>
    <n v="19"/>
    <x v="13"/>
    <x v="3"/>
    <x v="3"/>
    <x v="1"/>
    <n v="292"/>
    <n v="8"/>
    <n v="2212"/>
  </r>
  <r>
    <s v="80"/>
    <x v="11"/>
    <n v="10"/>
    <x v="14"/>
    <x v="2"/>
    <x v="2"/>
    <x v="1"/>
    <n v="292"/>
    <n v="2"/>
    <n v="897"/>
  </r>
  <r>
    <s v="81"/>
    <x v="11"/>
    <n v="7"/>
    <x v="17"/>
    <x v="5"/>
    <x v="2"/>
    <x v="2"/>
    <n v="282"/>
    <n v="9"/>
    <n v="2292"/>
  </r>
  <r>
    <s v="82"/>
    <x v="11"/>
    <n v="9"/>
    <x v="15"/>
    <x v="1"/>
    <x v="1"/>
    <x v="0"/>
    <n v="71"/>
    <n v="1"/>
    <n v="71"/>
  </r>
  <r>
    <s v="83"/>
    <x v="11"/>
    <n v="10"/>
    <x v="14"/>
    <x v="5"/>
    <x v="2"/>
    <x v="0"/>
    <n v="71"/>
    <n v="2"/>
    <n v="128"/>
  </r>
  <r>
    <s v="84"/>
    <x v="12"/>
    <n v="9"/>
    <x v="3"/>
    <x v="4"/>
    <x v="3"/>
    <x v="2"/>
    <n v="282"/>
    <n v="1"/>
    <n v="282"/>
  </r>
  <r>
    <s v="85"/>
    <x v="12"/>
    <n v="2"/>
    <x v="12"/>
    <x v="7"/>
    <x v="1"/>
    <x v="2"/>
    <n v="282"/>
    <n v="9"/>
    <n v="2991"/>
  </r>
  <r>
    <s v="86"/>
    <x v="12"/>
    <n v="12"/>
    <x v="16"/>
    <x v="0"/>
    <x v="0"/>
    <x v="2"/>
    <n v="282"/>
    <n v="2"/>
    <n v="798"/>
  </r>
  <r>
    <s v="87"/>
    <x v="13"/>
    <n v="17"/>
    <x v="6"/>
    <x v="4"/>
    <x v="3"/>
    <x v="0"/>
    <n v="120"/>
    <n v="2"/>
    <n v="277"/>
  </r>
  <r>
    <s v="88"/>
    <x v="13"/>
    <n v="12"/>
    <x v="16"/>
    <x v="0"/>
    <x v="0"/>
    <x v="0"/>
    <n v="71"/>
    <n v="2"/>
    <n v="128"/>
  </r>
  <r>
    <s v="89"/>
    <x v="13"/>
    <n v="8"/>
    <x v="10"/>
    <x v="2"/>
    <x v="2"/>
    <x v="0"/>
    <n v="122"/>
    <n v="9"/>
    <n v="999"/>
  </r>
  <r>
    <s v="90"/>
    <x v="13"/>
    <n v="12"/>
    <x v="16"/>
    <x v="6"/>
    <x v="0"/>
    <x v="0"/>
    <n v="71"/>
    <n v="2"/>
    <n v="128"/>
  </r>
  <r>
    <s v="91"/>
    <x v="13"/>
    <n v="19"/>
    <x v="13"/>
    <x v="4"/>
    <x v="3"/>
    <x v="1"/>
    <n v="292"/>
    <n v="2"/>
    <n v="1299"/>
  </r>
  <r>
    <s v="92"/>
    <x v="14"/>
    <n v="20"/>
    <x v="8"/>
    <x v="3"/>
    <x v="3"/>
    <x v="2"/>
    <n v="282"/>
    <n v="9"/>
    <n v="2292"/>
  </r>
  <r>
    <s v="93"/>
    <x v="12"/>
    <n v="7"/>
    <x v="17"/>
    <x v="2"/>
    <x v="2"/>
    <x v="2"/>
    <n v="282"/>
    <n v="1"/>
    <n v="282"/>
  </r>
  <r>
    <s v="94"/>
    <x v="12"/>
    <n v="8"/>
    <x v="10"/>
    <x v="2"/>
    <x v="2"/>
    <x v="0"/>
    <n v="122"/>
    <n v="2"/>
    <n v="298"/>
  </r>
  <r>
    <s v="95"/>
    <x v="12"/>
    <n v="7"/>
    <x v="17"/>
    <x v="5"/>
    <x v="2"/>
    <x v="0"/>
    <n v="71"/>
    <n v="8"/>
    <n v="992"/>
  </r>
  <r>
    <s v="96"/>
    <x v="9"/>
    <n v="19"/>
    <x v="19"/>
    <x v="0"/>
    <x v="0"/>
    <x v="0"/>
    <n v="71"/>
    <n v="9"/>
    <n v="921"/>
  </r>
  <r>
    <s v="97"/>
    <x v="9"/>
    <n v="12"/>
    <x v="0"/>
    <x v="6"/>
    <x v="0"/>
    <x v="0"/>
    <n v="71"/>
    <n v="7"/>
    <n v="282"/>
  </r>
  <r>
    <s v="98"/>
    <x v="9"/>
    <n v="19"/>
    <x v="13"/>
    <x v="3"/>
    <x v="3"/>
    <x v="0"/>
    <n v="120"/>
    <n v="8"/>
    <n v="1272"/>
  </r>
  <r>
    <s v="99"/>
    <x v="9"/>
    <n v="8"/>
    <x v="10"/>
    <x v="5"/>
    <x v="2"/>
    <x v="0"/>
    <n v="122"/>
    <n v="9"/>
    <n v="1791"/>
  </r>
  <r>
    <s v="100"/>
    <x v="9"/>
    <n v="12"/>
    <x v="16"/>
    <x v="0"/>
    <x v="0"/>
    <x v="0"/>
    <n v="122"/>
    <n v="9"/>
    <n v="999"/>
  </r>
  <r>
    <s v="101"/>
    <x v="10"/>
    <n v="9"/>
    <x v="3"/>
    <x v="3"/>
    <x v="3"/>
    <x v="0"/>
    <n v="71"/>
    <n v="2"/>
    <n v="279"/>
  </r>
  <r>
    <s v="102"/>
    <x v="15"/>
    <n v="10"/>
    <x v="14"/>
    <x v="2"/>
    <x v="2"/>
    <x v="0"/>
    <n v="71"/>
    <n v="2"/>
    <n v="279"/>
  </r>
  <r>
    <s v="103"/>
    <x v="15"/>
    <n v="20"/>
    <x v="8"/>
    <x v="4"/>
    <x v="3"/>
    <x v="0"/>
    <n v="71"/>
    <n v="9"/>
    <n v="212"/>
  </r>
  <r>
    <s v="104"/>
    <x v="16"/>
    <n v="2"/>
    <x v="12"/>
    <x v="7"/>
    <x v="1"/>
    <x v="2"/>
    <n v="282"/>
    <n v="1"/>
    <n v="282"/>
  </r>
  <r>
    <s v="105"/>
    <x v="16"/>
    <n v="12"/>
    <x v="0"/>
    <x v="0"/>
    <x v="0"/>
    <x v="0"/>
    <n v="120"/>
    <n v="0"/>
    <n v="0"/>
  </r>
  <r>
    <s v="106"/>
    <x v="16"/>
    <n v="2"/>
    <x v="18"/>
    <x v="7"/>
    <x v="1"/>
    <x v="0"/>
    <n v="120"/>
    <n v="9"/>
    <n v="799"/>
  </r>
  <r>
    <s v="107"/>
    <x v="16"/>
    <n v="7"/>
    <x v="17"/>
    <x v="2"/>
    <x v="2"/>
    <x v="0"/>
    <n v="120"/>
    <n v="9"/>
    <n v="799"/>
  </r>
  <r>
    <s v="108"/>
    <x v="16"/>
    <n v="19"/>
    <x v="19"/>
    <x v="6"/>
    <x v="0"/>
    <x v="2"/>
    <n v="282"/>
    <n v="2"/>
    <n v="798"/>
  </r>
  <r>
    <s v="109"/>
    <x v="16"/>
    <n v="20"/>
    <x v="8"/>
    <x v="3"/>
    <x v="3"/>
    <x v="0"/>
    <n v="120"/>
    <n v="7"/>
    <n v="1212"/>
  </r>
  <r>
    <s v="110"/>
    <x v="16"/>
    <n v="19"/>
    <x v="4"/>
    <x v="3"/>
    <x v="3"/>
    <x v="0"/>
    <n v="122"/>
    <n v="9"/>
    <n v="1292"/>
  </r>
  <r>
    <s v="111"/>
    <x v="16"/>
    <n v="19"/>
    <x v="13"/>
    <x v="4"/>
    <x v="3"/>
    <x v="2"/>
    <n v="282"/>
    <n v="9"/>
    <n v="2292"/>
  </r>
  <r>
    <s v="112"/>
    <x v="16"/>
    <n v="1"/>
    <x v="1"/>
    <x v="1"/>
    <x v="1"/>
    <x v="2"/>
    <n v="282"/>
    <n v="2"/>
    <n v="798"/>
  </r>
  <r>
    <s v="113"/>
    <x v="17"/>
    <n v="17"/>
    <x v="6"/>
    <x v="3"/>
    <x v="3"/>
    <x v="2"/>
    <n v="282"/>
    <n v="9"/>
    <n v="1229"/>
  </r>
  <r>
    <s v="114"/>
    <x v="17"/>
    <n v="9"/>
    <x v="2"/>
    <x v="2"/>
    <x v="2"/>
    <x v="0"/>
    <n v="120"/>
    <n v="2"/>
    <n v="929"/>
  </r>
  <r>
    <s v="115"/>
    <x v="17"/>
    <n v="2"/>
    <x v="18"/>
    <x v="7"/>
    <x v="1"/>
    <x v="0"/>
    <n v="71"/>
    <n v="7"/>
    <n v="282"/>
  </r>
  <r>
    <s v="116"/>
    <x v="17"/>
    <n v="12"/>
    <x v="7"/>
    <x v="0"/>
    <x v="0"/>
    <x v="0"/>
    <n v="71"/>
    <n v="7"/>
    <n v="282"/>
  </r>
  <r>
    <s v="117"/>
    <x v="17"/>
    <n v="12"/>
    <x v="7"/>
    <x v="0"/>
    <x v="0"/>
    <x v="2"/>
    <n v="282"/>
    <n v="7"/>
    <n v="2792"/>
  </r>
  <r>
    <s v="118"/>
    <x v="17"/>
    <n v="9"/>
    <x v="15"/>
    <x v="1"/>
    <x v="1"/>
    <x v="1"/>
    <n v="292"/>
    <n v="2"/>
    <n v="978"/>
  </r>
  <r>
    <s v="119"/>
    <x v="17"/>
    <n v="9"/>
    <x v="15"/>
    <x v="1"/>
    <x v="1"/>
    <x v="0"/>
    <n v="122"/>
    <n v="2"/>
    <n v="298"/>
  </r>
  <r>
    <s v="120"/>
    <x v="17"/>
    <n v="12"/>
    <x v="7"/>
    <x v="0"/>
    <x v="0"/>
    <x v="0"/>
    <n v="120"/>
    <n v="2"/>
    <n v="277"/>
  </r>
  <r>
    <s v="121"/>
    <x v="18"/>
    <n v="19"/>
    <x v="19"/>
    <x v="0"/>
    <x v="0"/>
    <x v="0"/>
    <n v="122"/>
    <n v="2"/>
    <n v="997"/>
  </r>
  <r>
    <s v="122"/>
    <x v="19"/>
    <n v="8"/>
    <x v="10"/>
    <x v="5"/>
    <x v="2"/>
    <x v="0"/>
    <n v="71"/>
    <n v="9"/>
    <n v="212"/>
  </r>
  <r>
    <s v="123"/>
    <x v="19"/>
    <n v="2"/>
    <x v="18"/>
    <x v="1"/>
    <x v="1"/>
    <x v="1"/>
    <n v="292"/>
    <n v="9"/>
    <n v="1722"/>
  </r>
  <r>
    <s v="124"/>
    <x v="19"/>
    <n v="2"/>
    <x v="12"/>
    <x v="7"/>
    <x v="1"/>
    <x v="1"/>
    <n v="292"/>
    <n v="7"/>
    <n v="2022"/>
  </r>
  <r>
    <s v="125"/>
    <x v="19"/>
    <n v="10"/>
    <x v="14"/>
    <x v="2"/>
    <x v="2"/>
    <x v="0"/>
    <n v="120"/>
    <n v="0"/>
    <n v="0"/>
  </r>
  <r>
    <s v="126"/>
    <x v="19"/>
    <n v="9"/>
    <x v="3"/>
    <x v="3"/>
    <x v="3"/>
    <x v="2"/>
    <n v="282"/>
    <n v="2"/>
    <n v="1209"/>
  </r>
  <r>
    <s v="127"/>
    <x v="19"/>
    <n v="8"/>
    <x v="10"/>
    <x v="5"/>
    <x v="2"/>
    <x v="0"/>
    <n v="120"/>
    <n v="2"/>
    <n v="929"/>
  </r>
  <r>
    <s v="128"/>
    <x v="17"/>
    <n v="12"/>
    <x v="0"/>
    <x v="6"/>
    <x v="0"/>
    <x v="0"/>
    <n v="122"/>
    <n v="0"/>
    <n v="0"/>
  </r>
  <r>
    <s v="129"/>
    <x v="20"/>
    <n v="9"/>
    <x v="11"/>
    <x v="2"/>
    <x v="2"/>
    <x v="0"/>
    <n v="122"/>
    <n v="8"/>
    <n v="1202"/>
  </r>
  <r>
    <s v="130"/>
    <x v="21"/>
    <n v="19"/>
    <x v="4"/>
    <x v="3"/>
    <x v="3"/>
    <x v="0"/>
    <n v="122"/>
    <n v="0"/>
    <n v="0"/>
  </r>
  <r>
    <s v="131"/>
    <x v="21"/>
    <n v="10"/>
    <x v="14"/>
    <x v="2"/>
    <x v="2"/>
    <x v="2"/>
    <n v="282"/>
    <n v="2"/>
    <n v="1297"/>
  </r>
  <r>
    <s v="132"/>
    <x v="21"/>
    <n v="7"/>
    <x v="17"/>
    <x v="2"/>
    <x v="2"/>
    <x v="0"/>
    <n v="120"/>
    <n v="9"/>
    <n v="1221"/>
  </r>
  <r>
    <s v="133"/>
    <x v="21"/>
    <n v="12"/>
    <x v="16"/>
    <x v="0"/>
    <x v="0"/>
    <x v="2"/>
    <n v="282"/>
    <n v="9"/>
    <n v="2991"/>
  </r>
  <r>
    <s v="134"/>
    <x v="21"/>
    <n v="12"/>
    <x v="5"/>
    <x v="0"/>
    <x v="0"/>
    <x v="0"/>
    <n v="120"/>
    <n v="7"/>
    <n v="1212"/>
  </r>
  <r>
    <s v="135"/>
    <x v="21"/>
    <n v="19"/>
    <x v="4"/>
    <x v="3"/>
    <x v="3"/>
    <x v="0"/>
    <n v="71"/>
    <n v="9"/>
    <n v="229"/>
  </r>
  <r>
    <s v="136"/>
    <x v="21"/>
    <n v="9"/>
    <x v="11"/>
    <x v="5"/>
    <x v="2"/>
    <x v="0"/>
    <n v="122"/>
    <n v="9"/>
    <n v="1791"/>
  </r>
  <r>
    <s v="137"/>
    <x v="21"/>
    <n v="12"/>
    <x v="16"/>
    <x v="6"/>
    <x v="0"/>
    <x v="2"/>
    <n v="282"/>
    <n v="2"/>
    <n v="1297"/>
  </r>
  <r>
    <s v="138"/>
    <x v="21"/>
    <n v="12"/>
    <x v="7"/>
    <x v="6"/>
    <x v="0"/>
    <x v="2"/>
    <n v="282"/>
    <n v="2"/>
    <n v="1297"/>
  </r>
  <r>
    <s v="139"/>
    <x v="21"/>
    <n v="12"/>
    <x v="5"/>
    <x v="0"/>
    <x v="0"/>
    <x v="0"/>
    <n v="71"/>
    <n v="2"/>
    <n v="279"/>
  </r>
  <r>
    <s v="140"/>
    <x v="21"/>
    <n v="19"/>
    <x v="19"/>
    <x v="6"/>
    <x v="0"/>
    <x v="2"/>
    <n v="282"/>
    <n v="8"/>
    <n v="2192"/>
  </r>
  <r>
    <s v="141"/>
    <x v="21"/>
    <n v="10"/>
    <x v="14"/>
    <x v="2"/>
    <x v="2"/>
    <x v="0"/>
    <n v="120"/>
    <n v="8"/>
    <n v="1272"/>
  </r>
  <r>
    <s v="142"/>
    <x v="21"/>
    <n v="10"/>
    <x v="14"/>
    <x v="2"/>
    <x v="2"/>
    <x v="1"/>
    <n v="292"/>
    <n v="2"/>
    <n v="1299"/>
  </r>
  <r>
    <s v="143"/>
    <x v="21"/>
    <n v="7"/>
    <x v="17"/>
    <x v="5"/>
    <x v="2"/>
    <x v="1"/>
    <n v="292"/>
    <n v="9"/>
    <n v="1229"/>
  </r>
  <r>
    <s v="144"/>
    <x v="21"/>
    <n v="12"/>
    <x v="5"/>
    <x v="6"/>
    <x v="0"/>
    <x v="0"/>
    <n v="120"/>
    <n v="2"/>
    <n v="29"/>
  </r>
  <r>
    <s v="145"/>
    <x v="21"/>
    <n v="9"/>
    <x v="11"/>
    <x v="2"/>
    <x v="2"/>
    <x v="0"/>
    <n v="122"/>
    <n v="9"/>
    <n v="1292"/>
  </r>
  <r>
    <s v="146"/>
    <x v="21"/>
    <n v="8"/>
    <x v="10"/>
    <x v="5"/>
    <x v="2"/>
    <x v="0"/>
    <n v="122"/>
    <n v="2"/>
    <n v="298"/>
  </r>
  <r>
    <s v="147"/>
    <x v="21"/>
    <n v="12"/>
    <x v="5"/>
    <x v="6"/>
    <x v="0"/>
    <x v="0"/>
    <n v="120"/>
    <n v="9"/>
    <n v="799"/>
  </r>
  <r>
    <s v="148"/>
    <x v="21"/>
    <n v="2"/>
    <x v="18"/>
    <x v="7"/>
    <x v="1"/>
    <x v="2"/>
    <n v="282"/>
    <n v="2"/>
    <n v="798"/>
  </r>
  <r>
    <s v="149"/>
    <x v="21"/>
    <n v="12"/>
    <x v="16"/>
    <x v="6"/>
    <x v="0"/>
    <x v="1"/>
    <n v="292"/>
    <n v="8"/>
    <n v="2212"/>
  </r>
  <r>
    <s v="150"/>
    <x v="21"/>
    <n v="8"/>
    <x v="10"/>
    <x v="5"/>
    <x v="2"/>
    <x v="0"/>
    <n v="122"/>
    <n v="1"/>
    <n v="122"/>
  </r>
  <r>
    <s v="151"/>
    <x v="21"/>
    <n v="20"/>
    <x v="8"/>
    <x v="3"/>
    <x v="3"/>
    <x v="0"/>
    <n v="122"/>
    <n v="8"/>
    <n v="1202"/>
  </r>
  <r>
    <s v="152"/>
    <x v="21"/>
    <n v="12"/>
    <x v="16"/>
    <x v="0"/>
    <x v="0"/>
    <x v="0"/>
    <n v="120"/>
    <n v="9"/>
    <n v="992"/>
  </r>
  <r>
    <s v="153"/>
    <x v="21"/>
    <n v="2"/>
    <x v="18"/>
    <x v="7"/>
    <x v="1"/>
    <x v="1"/>
    <n v="292"/>
    <n v="2"/>
    <n v="978"/>
  </r>
  <r>
    <s v="154"/>
    <x v="21"/>
    <n v="8"/>
    <x v="10"/>
    <x v="2"/>
    <x v="2"/>
    <x v="0"/>
    <n v="71"/>
    <n v="8"/>
    <n v="992"/>
  </r>
  <r>
    <s v="155"/>
    <x v="22"/>
    <n v="19"/>
    <x v="19"/>
    <x v="0"/>
    <x v="0"/>
    <x v="0"/>
    <n v="122"/>
    <n v="9"/>
    <n v="1791"/>
  </r>
  <r>
    <s v="156"/>
    <x v="22"/>
    <n v="9"/>
    <x v="3"/>
    <x v="4"/>
    <x v="3"/>
    <x v="0"/>
    <n v="120"/>
    <n v="2"/>
    <n v="929"/>
  </r>
  <r>
    <s v="157"/>
    <x v="22"/>
    <n v="12"/>
    <x v="5"/>
    <x v="0"/>
    <x v="0"/>
    <x v="1"/>
    <n v="292"/>
    <n v="2"/>
    <n v="897"/>
  </r>
  <r>
    <s v="158"/>
    <x v="22"/>
    <n v="12"/>
    <x v="0"/>
    <x v="6"/>
    <x v="0"/>
    <x v="0"/>
    <n v="122"/>
    <n v="2"/>
    <n v="799"/>
  </r>
  <r>
    <s v="159"/>
    <x v="22"/>
    <n v="20"/>
    <x v="8"/>
    <x v="3"/>
    <x v="3"/>
    <x v="0"/>
    <n v="120"/>
    <n v="9"/>
    <n v="992"/>
  </r>
  <r>
    <s v="160"/>
    <x v="22"/>
    <n v="1"/>
    <x v="1"/>
    <x v="1"/>
    <x v="1"/>
    <x v="0"/>
    <n v="122"/>
    <n v="9"/>
    <n v="1791"/>
  </r>
  <r>
    <s v="161"/>
    <x v="22"/>
    <n v="8"/>
    <x v="10"/>
    <x v="5"/>
    <x v="2"/>
    <x v="0"/>
    <n v="122"/>
    <n v="2"/>
    <n v="298"/>
  </r>
  <r>
    <s v="162"/>
    <x v="22"/>
    <n v="19"/>
    <x v="19"/>
    <x v="6"/>
    <x v="0"/>
    <x v="0"/>
    <n v="71"/>
    <n v="9"/>
    <n v="229"/>
  </r>
  <r>
    <s v="163"/>
    <x v="22"/>
    <n v="19"/>
    <x v="13"/>
    <x v="3"/>
    <x v="3"/>
    <x v="1"/>
    <n v="292"/>
    <n v="7"/>
    <n v="2022"/>
  </r>
  <r>
    <s v="164"/>
    <x v="23"/>
    <n v="12"/>
    <x v="5"/>
    <x v="6"/>
    <x v="0"/>
    <x v="0"/>
    <n v="71"/>
    <n v="1"/>
    <n v="71"/>
  </r>
  <r>
    <s v="165"/>
    <x v="23"/>
    <n v="2"/>
    <x v="12"/>
    <x v="1"/>
    <x v="1"/>
    <x v="0"/>
    <n v="120"/>
    <n v="1"/>
    <n v="120"/>
  </r>
  <r>
    <s v="166"/>
    <x v="17"/>
    <n v="19"/>
    <x v="19"/>
    <x v="0"/>
    <x v="0"/>
    <x v="0"/>
    <n v="71"/>
    <n v="0"/>
    <n v="0"/>
  </r>
  <r>
    <s v="167"/>
    <x v="17"/>
    <n v="12"/>
    <x v="16"/>
    <x v="6"/>
    <x v="0"/>
    <x v="0"/>
    <n v="71"/>
    <n v="1"/>
    <n v="71"/>
  </r>
  <r>
    <s v="168"/>
    <x v="17"/>
    <n v="7"/>
    <x v="17"/>
    <x v="2"/>
    <x v="2"/>
    <x v="0"/>
    <n v="120"/>
    <n v="2"/>
    <n v="29"/>
  </r>
  <r>
    <s v="169"/>
    <x v="17"/>
    <n v="10"/>
    <x v="14"/>
    <x v="5"/>
    <x v="2"/>
    <x v="0"/>
    <n v="71"/>
    <n v="2"/>
    <n v="279"/>
  </r>
  <r>
    <s v="170"/>
    <x v="17"/>
    <n v="9"/>
    <x v="11"/>
    <x v="5"/>
    <x v="2"/>
    <x v="0"/>
    <n v="71"/>
    <n v="2"/>
    <n v="207"/>
  </r>
  <r>
    <s v="171"/>
    <x v="22"/>
    <n v="8"/>
    <x v="10"/>
    <x v="5"/>
    <x v="2"/>
    <x v="2"/>
    <n v="282"/>
    <n v="9"/>
    <n v="2292"/>
  </r>
  <r>
    <s v="172"/>
    <x v="22"/>
    <n v="12"/>
    <x v="0"/>
    <x v="0"/>
    <x v="0"/>
    <x v="0"/>
    <n v="71"/>
    <n v="9"/>
    <n v="229"/>
  </r>
  <r>
    <s v="173"/>
    <x v="22"/>
    <n v="2"/>
    <x v="18"/>
    <x v="7"/>
    <x v="1"/>
    <x v="2"/>
    <n v="282"/>
    <n v="1"/>
    <n v="282"/>
  </r>
  <r>
    <s v="174"/>
    <x v="22"/>
    <n v="9"/>
    <x v="11"/>
    <x v="5"/>
    <x v="2"/>
    <x v="2"/>
    <n v="282"/>
    <n v="9"/>
    <n v="2292"/>
  </r>
  <r>
    <s v="175"/>
    <x v="24"/>
    <n v="12"/>
    <x v="0"/>
    <x v="0"/>
    <x v="0"/>
    <x v="1"/>
    <n v="292"/>
    <n v="9"/>
    <n v="1229"/>
  </r>
  <r>
    <s v="176"/>
    <x v="25"/>
    <n v="12"/>
    <x v="5"/>
    <x v="6"/>
    <x v="0"/>
    <x v="0"/>
    <n v="122"/>
    <n v="9"/>
    <n v="1292"/>
  </r>
  <r>
    <s v="177"/>
    <x v="25"/>
    <n v="8"/>
    <x v="10"/>
    <x v="5"/>
    <x v="2"/>
    <x v="1"/>
    <n v="292"/>
    <n v="1"/>
    <n v="292"/>
  </r>
  <r>
    <s v="178"/>
    <x v="25"/>
    <n v="12"/>
    <x v="5"/>
    <x v="0"/>
    <x v="0"/>
    <x v="0"/>
    <n v="120"/>
    <n v="1"/>
    <n v="120"/>
  </r>
  <r>
    <s v="179"/>
    <x v="25"/>
    <n v="1"/>
    <x v="1"/>
    <x v="1"/>
    <x v="1"/>
    <x v="1"/>
    <n v="292"/>
    <n v="2"/>
    <n v="978"/>
  </r>
  <r>
    <s v="180"/>
    <x v="25"/>
    <n v="20"/>
    <x v="8"/>
    <x v="3"/>
    <x v="3"/>
    <x v="0"/>
    <n v="71"/>
    <n v="2"/>
    <n v="207"/>
  </r>
  <r>
    <s v="181"/>
    <x v="25"/>
    <n v="20"/>
    <x v="8"/>
    <x v="4"/>
    <x v="3"/>
    <x v="0"/>
    <n v="71"/>
    <n v="1"/>
    <n v="71"/>
  </r>
  <r>
    <s v="182"/>
    <x v="25"/>
    <n v="1"/>
    <x v="1"/>
    <x v="1"/>
    <x v="1"/>
    <x v="0"/>
    <n v="120"/>
    <n v="2"/>
    <n v="29"/>
  </r>
  <r>
    <s v="183"/>
    <x v="26"/>
    <n v="10"/>
    <x v="14"/>
    <x v="2"/>
    <x v="2"/>
    <x v="0"/>
    <n v="122"/>
    <n v="2"/>
    <n v="298"/>
  </r>
  <r>
    <s v="184"/>
    <x v="26"/>
    <n v="12"/>
    <x v="16"/>
    <x v="6"/>
    <x v="0"/>
    <x v="0"/>
    <n v="120"/>
    <n v="7"/>
    <n v="1212"/>
  </r>
  <r>
    <s v="185"/>
    <x v="26"/>
    <n v="2"/>
    <x v="12"/>
    <x v="7"/>
    <x v="1"/>
    <x v="2"/>
    <n v="282"/>
    <n v="9"/>
    <n v="1229"/>
  </r>
  <r>
    <s v="186"/>
    <x v="26"/>
    <n v="9"/>
    <x v="15"/>
    <x v="7"/>
    <x v="1"/>
    <x v="1"/>
    <n v="292"/>
    <n v="2"/>
    <n v="1299"/>
  </r>
  <r>
    <s v="187"/>
    <x v="26"/>
    <n v="17"/>
    <x v="6"/>
    <x v="3"/>
    <x v="3"/>
    <x v="2"/>
    <n v="282"/>
    <n v="9"/>
    <n v="2991"/>
  </r>
  <r>
    <s v="188"/>
    <x v="26"/>
    <n v="17"/>
    <x v="6"/>
    <x v="4"/>
    <x v="3"/>
    <x v="0"/>
    <n v="122"/>
    <n v="9"/>
    <n v="1292"/>
  </r>
  <r>
    <s v="189"/>
    <x v="27"/>
    <n v="20"/>
    <x v="8"/>
    <x v="3"/>
    <x v="3"/>
    <x v="2"/>
    <n v="282"/>
    <n v="8"/>
    <n v="2192"/>
  </r>
  <r>
    <s v="190"/>
    <x v="27"/>
    <n v="9"/>
    <x v="15"/>
    <x v="1"/>
    <x v="1"/>
    <x v="0"/>
    <n v="122"/>
    <n v="9"/>
    <n v="999"/>
  </r>
  <r>
    <s v="191"/>
    <x v="27"/>
    <n v="12"/>
    <x v="0"/>
    <x v="0"/>
    <x v="0"/>
    <x v="0"/>
    <n v="120"/>
    <n v="2"/>
    <n v="929"/>
  </r>
  <r>
    <s v="192"/>
    <x v="27"/>
    <n v="12"/>
    <x v="16"/>
    <x v="6"/>
    <x v="0"/>
    <x v="2"/>
    <n v="282"/>
    <n v="0"/>
    <n v="0"/>
  </r>
  <r>
    <s v="193"/>
    <x v="28"/>
    <n v="9"/>
    <x v="2"/>
    <x v="5"/>
    <x v="2"/>
    <x v="0"/>
    <n v="120"/>
    <n v="1"/>
    <n v="120"/>
  </r>
  <r>
    <s v="194"/>
    <x v="28"/>
    <n v="2"/>
    <x v="12"/>
    <x v="1"/>
    <x v="1"/>
    <x v="0"/>
    <n v="122"/>
    <n v="0"/>
    <n v="0"/>
  </r>
  <r>
    <s v="195"/>
    <x v="28"/>
    <n v="19"/>
    <x v="19"/>
    <x v="6"/>
    <x v="0"/>
    <x v="0"/>
    <n v="120"/>
    <n v="8"/>
    <n v="1272"/>
  </r>
  <r>
    <s v="196"/>
    <x v="29"/>
    <n v="9"/>
    <x v="11"/>
    <x v="5"/>
    <x v="2"/>
    <x v="1"/>
    <n v="292"/>
    <n v="9"/>
    <n v="2901"/>
  </r>
  <r>
    <s v="197"/>
    <x v="15"/>
    <n v="9"/>
    <x v="3"/>
    <x v="4"/>
    <x v="3"/>
    <x v="0"/>
    <n v="71"/>
    <n v="8"/>
    <n v="992"/>
  </r>
  <r>
    <s v="198"/>
    <x v="15"/>
    <n v="9"/>
    <x v="3"/>
    <x v="3"/>
    <x v="3"/>
    <x v="0"/>
    <n v="120"/>
    <n v="9"/>
    <n v="992"/>
  </r>
  <r>
    <s v="199"/>
    <x v="16"/>
    <n v="17"/>
    <x v="6"/>
    <x v="4"/>
    <x v="3"/>
    <x v="0"/>
    <n v="120"/>
    <n v="2"/>
    <n v="929"/>
  </r>
  <r>
    <s v="200"/>
    <x v="16"/>
    <n v="12"/>
    <x v="16"/>
    <x v="6"/>
    <x v="0"/>
    <x v="0"/>
    <n v="122"/>
    <n v="2"/>
    <n v="799"/>
  </r>
  <r>
    <s v="201"/>
    <x v="16"/>
    <n v="9"/>
    <x v="3"/>
    <x v="3"/>
    <x v="3"/>
    <x v="1"/>
    <n v="292"/>
    <n v="9"/>
    <n v="1229"/>
  </r>
  <r>
    <s v="202"/>
    <x v="17"/>
    <n v="9"/>
    <x v="2"/>
    <x v="2"/>
    <x v="2"/>
    <x v="0"/>
    <n v="122"/>
    <n v="0"/>
    <n v="0"/>
  </r>
  <r>
    <s v="203"/>
    <x v="17"/>
    <n v="12"/>
    <x v="16"/>
    <x v="0"/>
    <x v="0"/>
    <x v="1"/>
    <n v="292"/>
    <n v="7"/>
    <n v="2022"/>
  </r>
  <r>
    <s v="204"/>
    <x v="18"/>
    <n v="2"/>
    <x v="18"/>
    <x v="1"/>
    <x v="1"/>
    <x v="0"/>
    <n v="122"/>
    <n v="2"/>
    <n v="298"/>
  </r>
  <r>
    <s v="205"/>
    <x v="19"/>
    <n v="19"/>
    <x v="13"/>
    <x v="4"/>
    <x v="3"/>
    <x v="0"/>
    <n v="122"/>
    <n v="9"/>
    <n v="999"/>
  </r>
  <r>
    <s v="206"/>
    <x v="19"/>
    <n v="9"/>
    <x v="15"/>
    <x v="7"/>
    <x v="1"/>
    <x v="2"/>
    <n v="282"/>
    <n v="9"/>
    <n v="2292"/>
  </r>
  <r>
    <s v="207"/>
    <x v="19"/>
    <n v="9"/>
    <x v="3"/>
    <x v="3"/>
    <x v="3"/>
    <x v="0"/>
    <n v="122"/>
    <n v="9"/>
    <n v="1292"/>
  </r>
  <r>
    <s v="208"/>
    <x v="19"/>
    <n v="9"/>
    <x v="11"/>
    <x v="2"/>
    <x v="2"/>
    <x v="0"/>
    <n v="122"/>
    <n v="9"/>
    <n v="1791"/>
  </r>
  <r>
    <s v="209"/>
    <x v="19"/>
    <n v="19"/>
    <x v="4"/>
    <x v="4"/>
    <x v="3"/>
    <x v="0"/>
    <n v="120"/>
    <n v="2"/>
    <n v="277"/>
  </r>
  <r>
    <s v="210"/>
    <x v="19"/>
    <n v="12"/>
    <x v="7"/>
    <x v="0"/>
    <x v="0"/>
    <x v="2"/>
    <n v="282"/>
    <n v="8"/>
    <n v="2192"/>
  </r>
  <r>
    <s v="211"/>
    <x v="19"/>
    <n v="2"/>
    <x v="12"/>
    <x v="7"/>
    <x v="1"/>
    <x v="0"/>
    <n v="71"/>
    <n v="2"/>
    <n v="279"/>
  </r>
  <r>
    <s v="212"/>
    <x v="19"/>
    <n v="2"/>
    <x v="18"/>
    <x v="1"/>
    <x v="1"/>
    <x v="0"/>
    <n v="122"/>
    <n v="0"/>
    <n v="0"/>
  </r>
  <r>
    <s v="213"/>
    <x v="17"/>
    <n v="1"/>
    <x v="1"/>
    <x v="7"/>
    <x v="1"/>
    <x v="0"/>
    <n v="120"/>
    <n v="2"/>
    <n v="29"/>
  </r>
  <r>
    <s v="214"/>
    <x v="20"/>
    <n v="9"/>
    <x v="15"/>
    <x v="7"/>
    <x v="1"/>
    <x v="0"/>
    <n v="71"/>
    <n v="9"/>
    <n v="212"/>
  </r>
  <r>
    <s v="215"/>
    <x v="21"/>
    <n v="2"/>
    <x v="9"/>
    <x v="1"/>
    <x v="1"/>
    <x v="0"/>
    <n v="122"/>
    <n v="2"/>
    <n v="997"/>
  </r>
  <r>
    <s v="216"/>
    <x v="21"/>
    <n v="9"/>
    <x v="3"/>
    <x v="3"/>
    <x v="3"/>
    <x v="0"/>
    <n v="71"/>
    <n v="9"/>
    <n v="921"/>
  </r>
  <r>
    <s v="217"/>
    <x v="21"/>
    <n v="12"/>
    <x v="16"/>
    <x v="6"/>
    <x v="0"/>
    <x v="1"/>
    <n v="292"/>
    <n v="2"/>
    <n v="1299"/>
  </r>
  <r>
    <s v="218"/>
    <x v="21"/>
    <n v="8"/>
    <x v="10"/>
    <x v="5"/>
    <x v="2"/>
    <x v="0"/>
    <n v="120"/>
    <n v="2"/>
    <n v="29"/>
  </r>
  <r>
    <s v="219"/>
    <x v="21"/>
    <n v="7"/>
    <x v="17"/>
    <x v="5"/>
    <x v="2"/>
    <x v="0"/>
    <n v="120"/>
    <n v="1"/>
    <n v="120"/>
  </r>
  <r>
    <s v="220"/>
    <x v="21"/>
    <n v="17"/>
    <x v="6"/>
    <x v="4"/>
    <x v="3"/>
    <x v="0"/>
    <n v="120"/>
    <n v="2"/>
    <n v="29"/>
  </r>
  <r>
    <s v="221"/>
    <x v="21"/>
    <n v="12"/>
    <x v="5"/>
    <x v="0"/>
    <x v="0"/>
    <x v="0"/>
    <n v="120"/>
    <n v="2"/>
    <n v="277"/>
  </r>
  <r>
    <s v="222"/>
    <x v="21"/>
    <n v="2"/>
    <x v="12"/>
    <x v="1"/>
    <x v="1"/>
    <x v="0"/>
    <n v="122"/>
    <n v="8"/>
    <n v="1202"/>
  </r>
  <r>
    <s v="223"/>
    <x v="21"/>
    <n v="10"/>
    <x v="14"/>
    <x v="5"/>
    <x v="2"/>
    <x v="0"/>
    <n v="120"/>
    <n v="8"/>
    <n v="1272"/>
  </r>
  <r>
    <s v="224"/>
    <x v="21"/>
    <n v="9"/>
    <x v="2"/>
    <x v="2"/>
    <x v="2"/>
    <x v="2"/>
    <n v="282"/>
    <n v="9"/>
    <n v="2292"/>
  </r>
  <r>
    <s v="225"/>
    <x v="21"/>
    <n v="2"/>
    <x v="18"/>
    <x v="1"/>
    <x v="1"/>
    <x v="2"/>
    <n v="282"/>
    <n v="9"/>
    <n v="2991"/>
  </r>
  <r>
    <s v="226"/>
    <x v="21"/>
    <n v="12"/>
    <x v="7"/>
    <x v="0"/>
    <x v="0"/>
    <x v="2"/>
    <n v="282"/>
    <n v="1"/>
    <n v="282"/>
  </r>
  <r>
    <s v="227"/>
    <x v="21"/>
    <n v="12"/>
    <x v="7"/>
    <x v="0"/>
    <x v="0"/>
    <x v="2"/>
    <n v="282"/>
    <n v="1"/>
    <n v="282"/>
  </r>
  <r>
    <s v="228"/>
    <x v="21"/>
    <n v="1"/>
    <x v="1"/>
    <x v="7"/>
    <x v="1"/>
    <x v="1"/>
    <n v="292"/>
    <n v="2"/>
    <n v="978"/>
  </r>
  <r>
    <s v="229"/>
    <x v="21"/>
    <n v="17"/>
    <x v="6"/>
    <x v="3"/>
    <x v="3"/>
    <x v="1"/>
    <n v="292"/>
    <n v="8"/>
    <n v="2212"/>
  </r>
  <r>
    <s v="230"/>
    <x v="22"/>
    <n v="2"/>
    <x v="9"/>
    <x v="1"/>
    <x v="1"/>
    <x v="2"/>
    <n v="282"/>
    <n v="9"/>
    <n v="2292"/>
  </r>
  <r>
    <s v="231"/>
    <x v="22"/>
    <n v="19"/>
    <x v="13"/>
    <x v="3"/>
    <x v="3"/>
    <x v="0"/>
    <n v="122"/>
    <n v="9"/>
    <n v="1292"/>
  </r>
  <r>
    <s v="232"/>
    <x v="22"/>
    <n v="7"/>
    <x v="17"/>
    <x v="5"/>
    <x v="2"/>
    <x v="2"/>
    <n v="282"/>
    <n v="9"/>
    <n v="2991"/>
  </r>
  <r>
    <s v="233"/>
    <x v="22"/>
    <n v="9"/>
    <x v="2"/>
    <x v="5"/>
    <x v="2"/>
    <x v="0"/>
    <n v="71"/>
    <n v="8"/>
    <n v="992"/>
  </r>
  <r>
    <s v="234"/>
    <x v="22"/>
    <n v="19"/>
    <x v="19"/>
    <x v="6"/>
    <x v="0"/>
    <x v="0"/>
    <n v="122"/>
    <n v="2"/>
    <n v="298"/>
  </r>
  <r>
    <s v="235"/>
    <x v="22"/>
    <n v="2"/>
    <x v="18"/>
    <x v="1"/>
    <x v="1"/>
    <x v="1"/>
    <n v="292"/>
    <n v="2"/>
    <n v="897"/>
  </r>
  <r>
    <s v="236"/>
    <x v="22"/>
    <n v="20"/>
    <x v="8"/>
    <x v="4"/>
    <x v="3"/>
    <x v="0"/>
    <n v="71"/>
    <n v="8"/>
    <n v="992"/>
  </r>
  <r>
    <s v="237"/>
    <x v="22"/>
    <n v="2"/>
    <x v="12"/>
    <x v="1"/>
    <x v="1"/>
    <x v="0"/>
    <n v="71"/>
    <n v="7"/>
    <n v="282"/>
  </r>
  <r>
    <s v="238"/>
    <x v="22"/>
    <n v="7"/>
    <x v="17"/>
    <x v="2"/>
    <x v="2"/>
    <x v="0"/>
    <n v="122"/>
    <n v="2"/>
    <n v="997"/>
  </r>
  <r>
    <s v="239"/>
    <x v="22"/>
    <n v="19"/>
    <x v="4"/>
    <x v="4"/>
    <x v="3"/>
    <x v="2"/>
    <n v="282"/>
    <n v="9"/>
    <n v="2991"/>
  </r>
  <r>
    <s v="240"/>
    <x v="22"/>
    <n v="9"/>
    <x v="3"/>
    <x v="4"/>
    <x v="3"/>
    <x v="0"/>
    <n v="122"/>
    <n v="9"/>
    <n v="999"/>
  </r>
  <r>
    <s v="241"/>
    <x v="22"/>
    <n v="2"/>
    <x v="12"/>
    <x v="1"/>
    <x v="1"/>
    <x v="0"/>
    <n v="71"/>
    <n v="9"/>
    <n v="229"/>
  </r>
  <r>
    <s v="242"/>
    <x v="23"/>
    <n v="2"/>
    <x v="18"/>
    <x v="1"/>
    <x v="1"/>
    <x v="1"/>
    <n v="292"/>
    <n v="0"/>
    <n v="0"/>
  </r>
  <r>
    <s v="243"/>
    <x v="23"/>
    <n v="20"/>
    <x v="8"/>
    <x v="3"/>
    <x v="3"/>
    <x v="0"/>
    <n v="122"/>
    <n v="2"/>
    <n v="799"/>
  </r>
  <r>
    <s v="244"/>
    <x v="23"/>
    <n v="2"/>
    <x v="12"/>
    <x v="1"/>
    <x v="1"/>
    <x v="0"/>
    <n v="120"/>
    <n v="2"/>
    <n v="29"/>
  </r>
  <r>
    <s v="245"/>
    <x v="17"/>
    <n v="19"/>
    <x v="13"/>
    <x v="3"/>
    <x v="3"/>
    <x v="0"/>
    <n v="120"/>
    <n v="0"/>
    <n v="0"/>
  </r>
  <r>
    <s v="246"/>
    <x v="17"/>
    <n v="20"/>
    <x v="8"/>
    <x v="3"/>
    <x v="3"/>
    <x v="1"/>
    <n v="292"/>
    <n v="2"/>
    <n v="1299"/>
  </r>
  <r>
    <s v="247"/>
    <x v="17"/>
    <n v="9"/>
    <x v="11"/>
    <x v="2"/>
    <x v="2"/>
    <x v="1"/>
    <n v="292"/>
    <n v="2"/>
    <n v="978"/>
  </r>
  <r>
    <s v="248"/>
    <x v="17"/>
    <n v="9"/>
    <x v="3"/>
    <x v="4"/>
    <x v="3"/>
    <x v="0"/>
    <n v="71"/>
    <n v="9"/>
    <n v="229"/>
  </r>
  <r>
    <s v="249"/>
    <x v="17"/>
    <n v="19"/>
    <x v="13"/>
    <x v="3"/>
    <x v="3"/>
    <x v="2"/>
    <n v="282"/>
    <n v="2"/>
    <n v="1297"/>
  </r>
  <r>
    <s v="250"/>
    <x v="17"/>
    <n v="8"/>
    <x v="10"/>
    <x v="2"/>
    <x v="2"/>
    <x v="0"/>
    <n v="120"/>
    <n v="7"/>
    <n v="1212"/>
  </r>
  <r>
    <s v="251"/>
    <x v="17"/>
    <n v="2"/>
    <x v="18"/>
    <x v="7"/>
    <x v="1"/>
    <x v="2"/>
    <n v="282"/>
    <n v="9"/>
    <n v="2991"/>
  </r>
  <r>
    <s v="252"/>
    <x v="17"/>
    <n v="12"/>
    <x v="7"/>
    <x v="0"/>
    <x v="0"/>
    <x v="0"/>
    <n v="122"/>
    <n v="2"/>
    <n v="298"/>
  </r>
  <r>
    <s v="253"/>
    <x v="17"/>
    <n v="19"/>
    <x v="4"/>
    <x v="3"/>
    <x v="3"/>
    <x v="2"/>
    <n v="282"/>
    <n v="9"/>
    <n v="1229"/>
  </r>
  <r>
    <s v="254"/>
    <x v="22"/>
    <n v="9"/>
    <x v="11"/>
    <x v="2"/>
    <x v="2"/>
    <x v="0"/>
    <n v="120"/>
    <n v="2"/>
    <n v="929"/>
  </r>
  <r>
    <s v="255"/>
    <x v="22"/>
    <n v="9"/>
    <x v="15"/>
    <x v="7"/>
    <x v="1"/>
    <x v="0"/>
    <n v="122"/>
    <n v="9"/>
    <n v="1791"/>
  </r>
  <r>
    <s v="256"/>
    <x v="22"/>
    <n v="9"/>
    <x v="3"/>
    <x v="3"/>
    <x v="3"/>
    <x v="0"/>
    <n v="120"/>
    <n v="2"/>
    <n v="29"/>
  </r>
  <r>
    <s v="257"/>
    <x v="22"/>
    <n v="2"/>
    <x v="18"/>
    <x v="1"/>
    <x v="1"/>
    <x v="0"/>
    <n v="71"/>
    <n v="8"/>
    <n v="992"/>
  </r>
  <r>
    <s v="258"/>
    <x v="24"/>
    <n v="17"/>
    <x v="6"/>
    <x v="4"/>
    <x v="3"/>
    <x v="2"/>
    <n v="282"/>
    <n v="9"/>
    <n v="1229"/>
  </r>
  <r>
    <s v="259"/>
    <x v="24"/>
    <n v="19"/>
    <x v="4"/>
    <x v="3"/>
    <x v="3"/>
    <x v="1"/>
    <n v="292"/>
    <n v="1"/>
    <n v="292"/>
  </r>
  <r>
    <s v="260"/>
    <x v="24"/>
    <n v="12"/>
    <x v="7"/>
    <x v="0"/>
    <x v="0"/>
    <x v="0"/>
    <n v="71"/>
    <n v="9"/>
    <n v="921"/>
  </r>
  <r>
    <s v="261"/>
    <x v="25"/>
    <n v="2"/>
    <x v="12"/>
    <x v="1"/>
    <x v="1"/>
    <x v="0"/>
    <n v="122"/>
    <n v="8"/>
    <n v="1202"/>
  </r>
  <r>
    <s v="262"/>
    <x v="26"/>
    <n v="8"/>
    <x v="10"/>
    <x v="5"/>
    <x v="2"/>
    <x v="0"/>
    <n v="120"/>
    <n v="1"/>
    <n v="120"/>
  </r>
  <r>
    <s v="263"/>
    <x v="26"/>
    <n v="7"/>
    <x v="17"/>
    <x v="5"/>
    <x v="2"/>
    <x v="0"/>
    <n v="120"/>
    <n v="9"/>
    <n v="799"/>
  </r>
  <r>
    <s v="264"/>
    <x v="26"/>
    <n v="17"/>
    <x v="6"/>
    <x v="4"/>
    <x v="3"/>
    <x v="0"/>
    <n v="122"/>
    <n v="1"/>
    <n v="122"/>
  </r>
  <r>
    <s v="265"/>
    <x v="26"/>
    <n v="17"/>
    <x v="6"/>
    <x v="3"/>
    <x v="3"/>
    <x v="1"/>
    <n v="292"/>
    <n v="7"/>
    <n v="2022"/>
  </r>
  <r>
    <s v="266"/>
    <x v="27"/>
    <n v="12"/>
    <x v="16"/>
    <x v="6"/>
    <x v="0"/>
    <x v="0"/>
    <n v="71"/>
    <n v="2"/>
    <n v="279"/>
  </r>
  <r>
    <s v="267"/>
    <x v="27"/>
    <n v="19"/>
    <x v="4"/>
    <x v="3"/>
    <x v="3"/>
    <x v="0"/>
    <n v="122"/>
    <n v="8"/>
    <n v="1202"/>
  </r>
  <r>
    <s v="268"/>
    <x v="27"/>
    <n v="2"/>
    <x v="12"/>
    <x v="7"/>
    <x v="1"/>
    <x v="0"/>
    <n v="122"/>
    <n v="1"/>
    <n v="122"/>
  </r>
  <r>
    <s v="269"/>
    <x v="27"/>
    <n v="20"/>
    <x v="8"/>
    <x v="3"/>
    <x v="3"/>
    <x v="0"/>
    <n v="122"/>
    <n v="9"/>
    <n v="1292"/>
  </r>
  <r>
    <s v="270"/>
    <x v="27"/>
    <n v="12"/>
    <x v="7"/>
    <x v="6"/>
    <x v="0"/>
    <x v="2"/>
    <n v="282"/>
    <n v="9"/>
    <n v="2991"/>
  </r>
  <r>
    <s v="271"/>
    <x v="27"/>
    <n v="12"/>
    <x v="7"/>
    <x v="0"/>
    <x v="0"/>
    <x v="0"/>
    <n v="122"/>
    <n v="2"/>
    <n v="997"/>
  </r>
  <r>
    <s v="272"/>
    <x v="27"/>
    <n v="19"/>
    <x v="19"/>
    <x v="6"/>
    <x v="0"/>
    <x v="1"/>
    <n v="292"/>
    <n v="7"/>
    <n v="2022"/>
  </r>
  <r>
    <s v="273"/>
    <x v="27"/>
    <n v="2"/>
    <x v="9"/>
    <x v="7"/>
    <x v="1"/>
    <x v="0"/>
    <n v="122"/>
    <n v="9"/>
    <n v="1791"/>
  </r>
  <r>
    <s v="274"/>
    <x v="27"/>
    <n v="7"/>
    <x v="17"/>
    <x v="2"/>
    <x v="2"/>
    <x v="0"/>
    <n v="122"/>
    <n v="2"/>
    <n v="997"/>
  </r>
  <r>
    <s v="275"/>
    <x v="27"/>
    <n v="7"/>
    <x v="17"/>
    <x v="5"/>
    <x v="2"/>
    <x v="1"/>
    <n v="292"/>
    <n v="0"/>
    <n v="0"/>
  </r>
  <r>
    <s v="276"/>
    <x v="27"/>
    <n v="2"/>
    <x v="18"/>
    <x v="1"/>
    <x v="1"/>
    <x v="0"/>
    <n v="120"/>
    <n v="7"/>
    <n v="1212"/>
  </r>
  <r>
    <s v="277"/>
    <x v="27"/>
    <n v="19"/>
    <x v="4"/>
    <x v="3"/>
    <x v="3"/>
    <x v="1"/>
    <n v="292"/>
    <n v="2"/>
    <n v="897"/>
  </r>
  <r>
    <s v="278"/>
    <x v="27"/>
    <n v="9"/>
    <x v="11"/>
    <x v="2"/>
    <x v="2"/>
    <x v="2"/>
    <n v="282"/>
    <n v="8"/>
    <n v="2192"/>
  </r>
  <r>
    <s v="279"/>
    <x v="27"/>
    <n v="9"/>
    <x v="2"/>
    <x v="2"/>
    <x v="2"/>
    <x v="0"/>
    <n v="71"/>
    <n v="9"/>
    <n v="921"/>
  </r>
  <r>
    <s v="280"/>
    <x v="27"/>
    <n v="19"/>
    <x v="4"/>
    <x v="4"/>
    <x v="3"/>
    <x v="0"/>
    <n v="122"/>
    <n v="1"/>
    <n v="122"/>
  </r>
  <r>
    <s v="281"/>
    <x v="27"/>
    <n v="20"/>
    <x v="8"/>
    <x v="4"/>
    <x v="3"/>
    <x v="0"/>
    <n v="71"/>
    <n v="2"/>
    <n v="207"/>
  </r>
  <r>
    <s v="282"/>
    <x v="28"/>
    <n v="19"/>
    <x v="4"/>
    <x v="3"/>
    <x v="3"/>
    <x v="0"/>
    <n v="120"/>
    <n v="9"/>
    <n v="992"/>
  </r>
  <r>
    <s v="283"/>
    <x v="28"/>
    <n v="20"/>
    <x v="8"/>
    <x v="4"/>
    <x v="3"/>
    <x v="0"/>
    <n v="120"/>
    <n v="0"/>
    <n v="0"/>
  </r>
  <r>
    <s v="284"/>
    <x v="28"/>
    <n v="2"/>
    <x v="18"/>
    <x v="1"/>
    <x v="1"/>
    <x v="0"/>
    <n v="120"/>
    <n v="2"/>
    <n v="929"/>
  </r>
  <r>
    <s v="285"/>
    <x v="28"/>
    <n v="12"/>
    <x v="0"/>
    <x v="0"/>
    <x v="0"/>
    <x v="1"/>
    <n v="292"/>
    <n v="2"/>
    <n v="897"/>
  </r>
  <r>
    <s v="286"/>
    <x v="28"/>
    <n v="12"/>
    <x v="5"/>
    <x v="6"/>
    <x v="0"/>
    <x v="0"/>
    <n v="71"/>
    <n v="9"/>
    <n v="212"/>
  </r>
  <r>
    <s v="287"/>
    <x v="28"/>
    <n v="2"/>
    <x v="12"/>
    <x v="1"/>
    <x v="1"/>
    <x v="1"/>
    <n v="292"/>
    <n v="7"/>
    <n v="2022"/>
  </r>
  <r>
    <s v="288"/>
    <x v="28"/>
    <n v="2"/>
    <x v="9"/>
    <x v="7"/>
    <x v="1"/>
    <x v="0"/>
    <n v="120"/>
    <n v="2"/>
    <n v="29"/>
  </r>
  <r>
    <s v="289"/>
    <x v="29"/>
    <n v="20"/>
    <x v="8"/>
    <x v="4"/>
    <x v="3"/>
    <x v="1"/>
    <n v="292"/>
    <n v="1"/>
    <n v="292"/>
  </r>
  <r>
    <s v="290"/>
    <x v="27"/>
    <n v="2"/>
    <x v="9"/>
    <x v="1"/>
    <x v="1"/>
    <x v="0"/>
    <n v="120"/>
    <n v="9"/>
    <n v="1221"/>
  </r>
  <r>
    <s v="291"/>
    <x v="24"/>
    <n v="19"/>
    <x v="13"/>
    <x v="3"/>
    <x v="3"/>
    <x v="0"/>
    <n v="71"/>
    <n v="2"/>
    <n v="207"/>
  </r>
  <r>
    <s v="292"/>
    <x v="24"/>
    <n v="1"/>
    <x v="1"/>
    <x v="7"/>
    <x v="1"/>
    <x v="0"/>
    <n v="120"/>
    <n v="0"/>
    <n v="0"/>
  </r>
  <r>
    <s v="293"/>
    <x v="24"/>
    <n v="2"/>
    <x v="18"/>
    <x v="1"/>
    <x v="1"/>
    <x v="0"/>
    <n v="122"/>
    <n v="7"/>
    <n v="1292"/>
  </r>
  <r>
    <s v="294"/>
    <x v="24"/>
    <n v="19"/>
    <x v="4"/>
    <x v="3"/>
    <x v="3"/>
    <x v="0"/>
    <n v="120"/>
    <n v="2"/>
    <n v="29"/>
  </r>
  <r>
    <s v="295"/>
    <x v="25"/>
    <n v="7"/>
    <x v="17"/>
    <x v="5"/>
    <x v="2"/>
    <x v="0"/>
    <n v="71"/>
    <n v="2"/>
    <n v="207"/>
  </r>
  <r>
    <s v="296"/>
    <x v="25"/>
    <n v="9"/>
    <x v="2"/>
    <x v="2"/>
    <x v="2"/>
    <x v="0"/>
    <n v="71"/>
    <n v="2"/>
    <n v="279"/>
  </r>
  <r>
    <s v="297"/>
    <x v="25"/>
    <n v="12"/>
    <x v="7"/>
    <x v="0"/>
    <x v="0"/>
    <x v="2"/>
    <n v="282"/>
    <n v="9"/>
    <n v="1229"/>
  </r>
  <r>
    <s v="298"/>
    <x v="25"/>
    <n v="12"/>
    <x v="5"/>
    <x v="6"/>
    <x v="0"/>
    <x v="0"/>
    <n v="71"/>
    <n v="2"/>
    <n v="279"/>
  </r>
  <r>
    <s v="299"/>
    <x v="25"/>
    <n v="12"/>
    <x v="16"/>
    <x v="0"/>
    <x v="0"/>
    <x v="0"/>
    <n v="122"/>
    <n v="8"/>
    <n v="1202"/>
  </r>
  <r>
    <s v="300"/>
    <x v="15"/>
    <n v="7"/>
    <x v="17"/>
    <x v="2"/>
    <x v="2"/>
    <x v="0"/>
    <n v="71"/>
    <n v="2"/>
    <n v="128"/>
  </r>
  <r>
    <s v="301"/>
    <x v="16"/>
    <n v="10"/>
    <x v="14"/>
    <x v="2"/>
    <x v="2"/>
    <x v="2"/>
    <n v="282"/>
    <n v="9"/>
    <n v="2991"/>
  </r>
  <r>
    <s v="302"/>
    <x v="16"/>
    <n v="9"/>
    <x v="11"/>
    <x v="5"/>
    <x v="2"/>
    <x v="0"/>
    <n v="71"/>
    <n v="9"/>
    <n v="212"/>
  </r>
  <r>
    <s v="303"/>
    <x v="16"/>
    <n v="20"/>
    <x v="8"/>
    <x v="3"/>
    <x v="3"/>
    <x v="0"/>
    <n v="120"/>
    <n v="0"/>
    <n v="0"/>
  </r>
  <r>
    <s v="304"/>
    <x v="16"/>
    <n v="2"/>
    <x v="18"/>
    <x v="7"/>
    <x v="1"/>
    <x v="0"/>
    <n v="71"/>
    <n v="1"/>
    <n v="71"/>
  </r>
  <r>
    <s v="305"/>
    <x v="17"/>
    <n v="8"/>
    <x v="10"/>
    <x v="5"/>
    <x v="2"/>
    <x v="1"/>
    <n v="292"/>
    <n v="9"/>
    <n v="2901"/>
  </r>
  <r>
    <s v="306"/>
    <x v="17"/>
    <n v="1"/>
    <x v="1"/>
    <x v="1"/>
    <x v="1"/>
    <x v="0"/>
    <n v="120"/>
    <n v="2"/>
    <n v="277"/>
  </r>
  <r>
    <s v="307"/>
    <x v="17"/>
    <n v="2"/>
    <x v="12"/>
    <x v="1"/>
    <x v="1"/>
    <x v="0"/>
    <n v="122"/>
    <n v="9"/>
    <n v="999"/>
  </r>
  <r>
    <s v="308"/>
    <x v="17"/>
    <n v="12"/>
    <x v="16"/>
    <x v="0"/>
    <x v="0"/>
    <x v="0"/>
    <n v="122"/>
    <n v="9"/>
    <n v="1292"/>
  </r>
  <r>
    <s v="309"/>
    <x v="17"/>
    <n v="19"/>
    <x v="19"/>
    <x v="0"/>
    <x v="0"/>
    <x v="1"/>
    <n v="292"/>
    <n v="8"/>
    <n v="2212"/>
  </r>
  <r>
    <s v="310"/>
    <x v="17"/>
    <n v="9"/>
    <x v="11"/>
    <x v="5"/>
    <x v="2"/>
    <x v="0"/>
    <n v="71"/>
    <n v="0"/>
    <n v="0"/>
  </r>
  <r>
    <s v="311"/>
    <x v="18"/>
    <n v="19"/>
    <x v="13"/>
    <x v="3"/>
    <x v="3"/>
    <x v="1"/>
    <n v="292"/>
    <n v="9"/>
    <n v="1229"/>
  </r>
  <r>
    <s v="312"/>
    <x v="18"/>
    <n v="9"/>
    <x v="3"/>
    <x v="3"/>
    <x v="3"/>
    <x v="0"/>
    <n v="122"/>
    <n v="0"/>
    <n v="0"/>
  </r>
  <r>
    <s v="313"/>
    <x v="18"/>
    <n v="7"/>
    <x v="17"/>
    <x v="2"/>
    <x v="2"/>
    <x v="0"/>
    <n v="122"/>
    <n v="9"/>
    <n v="1791"/>
  </r>
  <r>
    <s v="314"/>
    <x v="18"/>
    <n v="2"/>
    <x v="18"/>
    <x v="7"/>
    <x v="1"/>
    <x v="0"/>
    <n v="122"/>
    <n v="9"/>
    <n v="999"/>
  </r>
  <r>
    <s v="315"/>
    <x v="19"/>
    <n v="19"/>
    <x v="13"/>
    <x v="3"/>
    <x v="3"/>
    <x v="0"/>
    <n v="122"/>
    <n v="9"/>
    <n v="1791"/>
  </r>
  <r>
    <s v="316"/>
    <x v="19"/>
    <n v="19"/>
    <x v="13"/>
    <x v="3"/>
    <x v="3"/>
    <x v="0"/>
    <n v="122"/>
    <n v="8"/>
    <n v="1202"/>
  </r>
  <r>
    <s v="317"/>
    <x v="17"/>
    <n v="2"/>
    <x v="18"/>
    <x v="1"/>
    <x v="1"/>
    <x v="0"/>
    <n v="122"/>
    <n v="2"/>
    <n v="997"/>
  </r>
  <r>
    <s v="318"/>
    <x v="17"/>
    <n v="9"/>
    <x v="15"/>
    <x v="7"/>
    <x v="1"/>
    <x v="0"/>
    <n v="122"/>
    <n v="2"/>
    <n v="799"/>
  </r>
  <r>
    <s v="319"/>
    <x v="20"/>
    <n v="12"/>
    <x v="7"/>
    <x v="0"/>
    <x v="0"/>
    <x v="0"/>
    <n v="71"/>
    <n v="2"/>
    <n v="207"/>
  </r>
  <r>
    <s v="320"/>
    <x v="21"/>
    <n v="12"/>
    <x v="16"/>
    <x v="6"/>
    <x v="0"/>
    <x v="0"/>
    <n v="71"/>
    <n v="0"/>
    <n v="0"/>
  </r>
  <r>
    <s v="321"/>
    <x v="21"/>
    <n v="9"/>
    <x v="2"/>
    <x v="2"/>
    <x v="2"/>
    <x v="2"/>
    <n v="282"/>
    <n v="1"/>
    <n v="282"/>
  </r>
  <r>
    <s v="322"/>
    <x v="21"/>
    <n v="2"/>
    <x v="18"/>
    <x v="1"/>
    <x v="1"/>
    <x v="1"/>
    <n v="292"/>
    <n v="8"/>
    <n v="2212"/>
  </r>
  <r>
    <s v="323"/>
    <x v="21"/>
    <n v="19"/>
    <x v="13"/>
    <x v="3"/>
    <x v="3"/>
    <x v="1"/>
    <n v="292"/>
    <n v="2"/>
    <n v="897"/>
  </r>
  <r>
    <s v="324"/>
    <x v="21"/>
    <n v="17"/>
    <x v="6"/>
    <x v="4"/>
    <x v="3"/>
    <x v="0"/>
    <n v="120"/>
    <n v="2"/>
    <n v="929"/>
  </r>
  <r>
    <s v="325"/>
    <x v="21"/>
    <n v="12"/>
    <x v="7"/>
    <x v="6"/>
    <x v="0"/>
    <x v="2"/>
    <n v="282"/>
    <n v="2"/>
    <n v="1297"/>
  </r>
  <r>
    <s v="326"/>
    <x v="21"/>
    <n v="7"/>
    <x v="17"/>
    <x v="2"/>
    <x v="2"/>
    <x v="0"/>
    <n v="71"/>
    <n v="2"/>
    <n v="128"/>
  </r>
  <r>
    <s v="327"/>
    <x v="21"/>
    <n v="9"/>
    <x v="2"/>
    <x v="5"/>
    <x v="2"/>
    <x v="0"/>
    <n v="122"/>
    <n v="9"/>
    <n v="1791"/>
  </r>
  <r>
    <s v="328"/>
    <x v="21"/>
    <n v="8"/>
    <x v="10"/>
    <x v="2"/>
    <x v="2"/>
    <x v="0"/>
    <n v="122"/>
    <n v="2"/>
    <n v="298"/>
  </r>
  <r>
    <s v="329"/>
    <x v="21"/>
    <n v="12"/>
    <x v="7"/>
    <x v="0"/>
    <x v="0"/>
    <x v="1"/>
    <n v="292"/>
    <n v="2"/>
    <n v="1299"/>
  </r>
  <r>
    <s v="330"/>
    <x v="21"/>
    <n v="7"/>
    <x v="17"/>
    <x v="5"/>
    <x v="2"/>
    <x v="2"/>
    <n v="282"/>
    <n v="8"/>
    <n v="2192"/>
  </r>
  <r>
    <s v="331"/>
    <x v="21"/>
    <n v="10"/>
    <x v="14"/>
    <x v="5"/>
    <x v="2"/>
    <x v="2"/>
    <n v="282"/>
    <n v="9"/>
    <n v="2991"/>
  </r>
  <r>
    <s v="332"/>
    <x v="21"/>
    <n v="9"/>
    <x v="11"/>
    <x v="5"/>
    <x v="2"/>
    <x v="0"/>
    <n v="122"/>
    <n v="8"/>
    <n v="1202"/>
  </r>
  <r>
    <s v="333"/>
    <x v="21"/>
    <n v="9"/>
    <x v="3"/>
    <x v="3"/>
    <x v="3"/>
    <x v="2"/>
    <n v="282"/>
    <n v="2"/>
    <n v="1209"/>
  </r>
  <r>
    <s v="334"/>
    <x v="22"/>
    <n v="2"/>
    <x v="12"/>
    <x v="7"/>
    <x v="1"/>
    <x v="1"/>
    <n v="292"/>
    <n v="9"/>
    <n v="1722"/>
  </r>
  <r>
    <s v="335"/>
    <x v="22"/>
    <n v="2"/>
    <x v="18"/>
    <x v="7"/>
    <x v="1"/>
    <x v="0"/>
    <n v="71"/>
    <n v="9"/>
    <n v="921"/>
  </r>
  <r>
    <s v="336"/>
    <x v="22"/>
    <n v="2"/>
    <x v="12"/>
    <x v="1"/>
    <x v="1"/>
    <x v="0"/>
    <n v="120"/>
    <n v="9"/>
    <n v="1221"/>
  </r>
  <r>
    <s v="337"/>
    <x v="23"/>
    <n v="12"/>
    <x v="0"/>
    <x v="6"/>
    <x v="0"/>
    <x v="0"/>
    <n v="71"/>
    <n v="8"/>
    <n v="992"/>
  </r>
  <r>
    <s v="338"/>
    <x v="23"/>
    <n v="12"/>
    <x v="5"/>
    <x v="0"/>
    <x v="0"/>
    <x v="2"/>
    <n v="282"/>
    <n v="8"/>
    <n v="2192"/>
  </r>
  <r>
    <s v="339"/>
    <x v="17"/>
    <n v="8"/>
    <x v="10"/>
    <x v="2"/>
    <x v="2"/>
    <x v="0"/>
    <n v="71"/>
    <n v="9"/>
    <n v="212"/>
  </r>
  <r>
    <s v="340"/>
    <x v="22"/>
    <n v="8"/>
    <x v="10"/>
    <x v="5"/>
    <x v="2"/>
    <x v="0"/>
    <n v="120"/>
    <n v="9"/>
    <n v="992"/>
  </r>
  <r>
    <s v="341"/>
    <x v="22"/>
    <n v="1"/>
    <x v="1"/>
    <x v="1"/>
    <x v="1"/>
    <x v="1"/>
    <n v="292"/>
    <n v="2"/>
    <n v="897"/>
  </r>
  <r>
    <s v="342"/>
    <x v="22"/>
    <n v="19"/>
    <x v="13"/>
    <x v="4"/>
    <x v="3"/>
    <x v="0"/>
    <n v="71"/>
    <n v="1"/>
    <n v="71"/>
  </r>
  <r>
    <s v="343"/>
    <x v="22"/>
    <n v="9"/>
    <x v="15"/>
    <x v="1"/>
    <x v="1"/>
    <x v="0"/>
    <n v="120"/>
    <n v="0"/>
    <n v="0"/>
  </r>
  <r>
    <s v="344"/>
    <x v="22"/>
    <n v="9"/>
    <x v="2"/>
    <x v="2"/>
    <x v="2"/>
    <x v="0"/>
    <n v="122"/>
    <n v="9"/>
    <n v="1292"/>
  </r>
  <r>
    <s v="345"/>
    <x v="22"/>
    <n v="12"/>
    <x v="5"/>
    <x v="0"/>
    <x v="0"/>
    <x v="0"/>
    <n v="122"/>
    <n v="2"/>
    <n v="298"/>
  </r>
  <r>
    <s v="346"/>
    <x v="22"/>
    <n v="17"/>
    <x v="6"/>
    <x v="3"/>
    <x v="3"/>
    <x v="0"/>
    <n v="71"/>
    <n v="2"/>
    <n v="128"/>
  </r>
  <r>
    <s v="347"/>
    <x v="22"/>
    <n v="9"/>
    <x v="3"/>
    <x v="3"/>
    <x v="3"/>
    <x v="0"/>
    <n v="122"/>
    <n v="0"/>
    <n v="0"/>
  </r>
  <r>
    <s v="348"/>
    <x v="22"/>
    <n v="19"/>
    <x v="13"/>
    <x v="3"/>
    <x v="3"/>
    <x v="1"/>
    <n v="292"/>
    <n v="1"/>
    <n v="292"/>
  </r>
  <r>
    <s v="349"/>
    <x v="22"/>
    <n v="12"/>
    <x v="5"/>
    <x v="6"/>
    <x v="0"/>
    <x v="0"/>
    <n v="120"/>
    <n v="9"/>
    <n v="799"/>
  </r>
  <r>
    <s v="350"/>
    <x v="22"/>
    <n v="2"/>
    <x v="9"/>
    <x v="1"/>
    <x v="1"/>
    <x v="2"/>
    <n v="282"/>
    <n v="1"/>
    <n v="282"/>
  </r>
  <r>
    <s v="351"/>
    <x v="22"/>
    <n v="2"/>
    <x v="12"/>
    <x v="7"/>
    <x v="1"/>
    <x v="0"/>
    <n v="71"/>
    <n v="9"/>
    <n v="212"/>
  </r>
  <r>
    <s v="352"/>
    <x v="22"/>
    <n v="10"/>
    <x v="14"/>
    <x v="5"/>
    <x v="2"/>
    <x v="0"/>
    <n v="120"/>
    <n v="9"/>
    <n v="1221"/>
  </r>
  <r>
    <s v="353"/>
    <x v="24"/>
    <n v="2"/>
    <x v="12"/>
    <x v="1"/>
    <x v="1"/>
    <x v="2"/>
    <n v="282"/>
    <n v="1"/>
    <n v="282"/>
  </r>
  <r>
    <s v="354"/>
    <x v="24"/>
    <n v="9"/>
    <x v="15"/>
    <x v="1"/>
    <x v="1"/>
    <x v="0"/>
    <n v="71"/>
    <n v="1"/>
    <n v="71"/>
  </r>
  <r>
    <s v="355"/>
    <x v="24"/>
    <n v="17"/>
    <x v="6"/>
    <x v="3"/>
    <x v="3"/>
    <x v="2"/>
    <n v="282"/>
    <n v="9"/>
    <n v="2292"/>
  </r>
  <r>
    <s v="356"/>
    <x v="25"/>
    <n v="9"/>
    <x v="3"/>
    <x v="4"/>
    <x v="3"/>
    <x v="0"/>
    <n v="122"/>
    <n v="8"/>
    <n v="1202"/>
  </r>
  <r>
    <s v="357"/>
    <x v="25"/>
    <n v="2"/>
    <x v="9"/>
    <x v="7"/>
    <x v="1"/>
    <x v="2"/>
    <n v="282"/>
    <n v="2"/>
    <n v="798"/>
  </r>
  <r>
    <s v="358"/>
    <x v="26"/>
    <n v="2"/>
    <x v="18"/>
    <x v="1"/>
    <x v="1"/>
    <x v="0"/>
    <n v="71"/>
    <n v="2"/>
    <n v="128"/>
  </r>
  <r>
    <s v="359"/>
    <x v="26"/>
    <n v="1"/>
    <x v="1"/>
    <x v="7"/>
    <x v="1"/>
    <x v="2"/>
    <n v="282"/>
    <n v="9"/>
    <n v="1229"/>
  </r>
  <r>
    <s v="360"/>
    <x v="26"/>
    <n v="19"/>
    <x v="13"/>
    <x v="3"/>
    <x v="3"/>
    <x v="0"/>
    <n v="122"/>
    <n v="9"/>
    <n v="1791"/>
  </r>
  <r>
    <s v="361"/>
    <x v="26"/>
    <n v="10"/>
    <x v="14"/>
    <x v="2"/>
    <x v="2"/>
    <x v="0"/>
    <n v="71"/>
    <n v="7"/>
    <n v="282"/>
  </r>
  <r>
    <s v="362"/>
    <x v="26"/>
    <n v="9"/>
    <x v="15"/>
    <x v="1"/>
    <x v="1"/>
    <x v="2"/>
    <n v="282"/>
    <n v="2"/>
    <n v="798"/>
  </r>
  <r>
    <s v="363"/>
    <x v="26"/>
    <n v="9"/>
    <x v="15"/>
    <x v="7"/>
    <x v="1"/>
    <x v="0"/>
    <n v="120"/>
    <n v="9"/>
    <n v="799"/>
  </r>
  <r>
    <s v="364"/>
    <x v="26"/>
    <n v="19"/>
    <x v="4"/>
    <x v="4"/>
    <x v="3"/>
    <x v="0"/>
    <n v="120"/>
    <n v="9"/>
    <n v="1221"/>
  </r>
  <r>
    <s v="365"/>
    <x v="26"/>
    <n v="7"/>
    <x v="17"/>
    <x v="2"/>
    <x v="2"/>
    <x v="1"/>
    <n v="292"/>
    <n v="9"/>
    <n v="2901"/>
  </r>
  <r>
    <s v="366"/>
    <x v="26"/>
    <n v="7"/>
    <x v="17"/>
    <x v="5"/>
    <x v="2"/>
    <x v="0"/>
    <n v="71"/>
    <n v="0"/>
    <n v="0"/>
  </r>
  <r>
    <s v="367"/>
    <x v="26"/>
    <n v="7"/>
    <x v="17"/>
    <x v="2"/>
    <x v="2"/>
    <x v="1"/>
    <n v="292"/>
    <n v="2"/>
    <n v="978"/>
  </r>
  <r>
    <s v="368"/>
    <x v="26"/>
    <n v="8"/>
    <x v="10"/>
    <x v="2"/>
    <x v="2"/>
    <x v="1"/>
    <n v="292"/>
    <n v="9"/>
    <n v="1722"/>
  </r>
  <r>
    <s v="369"/>
    <x v="26"/>
    <n v="9"/>
    <x v="11"/>
    <x v="5"/>
    <x v="2"/>
    <x v="0"/>
    <n v="120"/>
    <n v="7"/>
    <n v="1212"/>
  </r>
  <r>
    <s v="370"/>
    <x v="26"/>
    <n v="19"/>
    <x v="19"/>
    <x v="6"/>
    <x v="0"/>
    <x v="0"/>
    <n v="122"/>
    <n v="2"/>
    <n v="799"/>
  </r>
  <r>
    <s v="371"/>
    <x v="26"/>
    <n v="9"/>
    <x v="3"/>
    <x v="4"/>
    <x v="3"/>
    <x v="0"/>
    <n v="120"/>
    <n v="8"/>
    <n v="1272"/>
  </r>
  <r>
    <s v="372"/>
    <x v="26"/>
    <n v="7"/>
    <x v="17"/>
    <x v="2"/>
    <x v="2"/>
    <x v="1"/>
    <n v="292"/>
    <n v="8"/>
    <n v="2212"/>
  </r>
  <r>
    <s v="373"/>
    <x v="26"/>
    <n v="19"/>
    <x v="19"/>
    <x v="0"/>
    <x v="0"/>
    <x v="0"/>
    <n v="122"/>
    <n v="9"/>
    <n v="1292"/>
  </r>
  <r>
    <s v="374"/>
    <x v="27"/>
    <n v="9"/>
    <x v="15"/>
    <x v="1"/>
    <x v="1"/>
    <x v="2"/>
    <n v="282"/>
    <n v="2"/>
    <n v="1297"/>
  </r>
  <r>
    <s v="375"/>
    <x v="27"/>
    <n v="19"/>
    <x v="19"/>
    <x v="6"/>
    <x v="0"/>
    <x v="0"/>
    <n v="120"/>
    <n v="2"/>
    <n v="929"/>
  </r>
  <r>
    <s v="376"/>
    <x v="27"/>
    <n v="19"/>
    <x v="4"/>
    <x v="4"/>
    <x v="3"/>
    <x v="0"/>
    <n v="71"/>
    <n v="2"/>
    <n v="207"/>
  </r>
  <r>
    <s v="377"/>
    <x v="27"/>
    <n v="12"/>
    <x v="16"/>
    <x v="6"/>
    <x v="0"/>
    <x v="0"/>
    <n v="122"/>
    <n v="9"/>
    <n v="1292"/>
  </r>
  <r>
    <s v="378"/>
    <x v="27"/>
    <n v="12"/>
    <x v="0"/>
    <x v="0"/>
    <x v="0"/>
    <x v="2"/>
    <n v="282"/>
    <n v="2"/>
    <n v="1297"/>
  </r>
  <r>
    <s v="379"/>
    <x v="27"/>
    <n v="19"/>
    <x v="19"/>
    <x v="0"/>
    <x v="0"/>
    <x v="0"/>
    <n v="120"/>
    <n v="0"/>
    <n v="0"/>
  </r>
  <r>
    <s v="380"/>
    <x v="27"/>
    <n v="19"/>
    <x v="13"/>
    <x v="4"/>
    <x v="3"/>
    <x v="0"/>
    <n v="120"/>
    <n v="9"/>
    <n v="799"/>
  </r>
  <r>
    <s v="381"/>
    <x v="28"/>
    <n v="9"/>
    <x v="15"/>
    <x v="1"/>
    <x v="1"/>
    <x v="0"/>
    <n v="71"/>
    <n v="9"/>
    <n v="229"/>
  </r>
  <r>
    <s v="382"/>
    <x v="29"/>
    <n v="7"/>
    <x v="17"/>
    <x v="5"/>
    <x v="2"/>
    <x v="0"/>
    <n v="71"/>
    <n v="8"/>
    <n v="992"/>
  </r>
  <r>
    <s v="383"/>
    <x v="29"/>
    <n v="2"/>
    <x v="18"/>
    <x v="1"/>
    <x v="1"/>
    <x v="0"/>
    <n v="120"/>
    <n v="7"/>
    <n v="1212"/>
  </r>
  <r>
    <s v="384"/>
    <x v="29"/>
    <n v="1"/>
    <x v="1"/>
    <x v="7"/>
    <x v="1"/>
    <x v="0"/>
    <n v="120"/>
    <n v="9"/>
    <n v="799"/>
  </r>
  <r>
    <s v="385"/>
    <x v="29"/>
    <n v="17"/>
    <x v="6"/>
    <x v="4"/>
    <x v="3"/>
    <x v="1"/>
    <n v="292"/>
    <n v="2"/>
    <n v="897"/>
  </r>
  <r>
    <s v="386"/>
    <x v="29"/>
    <n v="2"/>
    <x v="9"/>
    <x v="1"/>
    <x v="1"/>
    <x v="2"/>
    <n v="282"/>
    <n v="2"/>
    <n v="798"/>
  </r>
  <r>
    <s v="387"/>
    <x v="29"/>
    <n v="9"/>
    <x v="2"/>
    <x v="5"/>
    <x v="2"/>
    <x v="0"/>
    <n v="120"/>
    <n v="8"/>
    <n v="1272"/>
  </r>
  <r>
    <s v="388"/>
    <x v="29"/>
    <n v="20"/>
    <x v="8"/>
    <x v="4"/>
    <x v="3"/>
    <x v="0"/>
    <n v="71"/>
    <n v="2"/>
    <n v="279"/>
  </r>
  <r>
    <s v="389"/>
    <x v="29"/>
    <n v="12"/>
    <x v="5"/>
    <x v="6"/>
    <x v="0"/>
    <x v="1"/>
    <n v="292"/>
    <n v="2"/>
    <n v="897"/>
  </r>
  <r>
    <s v="390"/>
    <x v="29"/>
    <n v="1"/>
    <x v="1"/>
    <x v="7"/>
    <x v="1"/>
    <x v="1"/>
    <n v="292"/>
    <n v="2"/>
    <n v="1299"/>
  </r>
  <r>
    <s v="391"/>
    <x v="29"/>
    <n v="10"/>
    <x v="14"/>
    <x v="5"/>
    <x v="2"/>
    <x v="0"/>
    <n v="122"/>
    <n v="0"/>
    <n v="0"/>
  </r>
  <r>
    <s v="392"/>
    <x v="27"/>
    <n v="8"/>
    <x v="10"/>
    <x v="2"/>
    <x v="2"/>
    <x v="1"/>
    <n v="292"/>
    <n v="0"/>
    <n v="0"/>
  </r>
  <r>
    <s v="393"/>
    <x v="27"/>
    <n v="12"/>
    <x v="7"/>
    <x v="6"/>
    <x v="0"/>
    <x v="0"/>
    <n v="71"/>
    <n v="7"/>
    <n v="282"/>
  </r>
  <r>
    <s v="394"/>
    <x v="24"/>
    <n v="9"/>
    <x v="3"/>
    <x v="3"/>
    <x v="3"/>
    <x v="0"/>
    <n v="122"/>
    <n v="2"/>
    <n v="997"/>
  </r>
  <r>
    <s v="395"/>
    <x v="30"/>
    <n v="9"/>
    <x v="3"/>
    <x v="3"/>
    <x v="3"/>
    <x v="0"/>
    <n v="71"/>
    <n v="2"/>
    <n v="207"/>
  </r>
  <r>
    <s v="396"/>
    <x v="31"/>
    <n v="12"/>
    <x v="7"/>
    <x v="6"/>
    <x v="0"/>
    <x v="0"/>
    <n v="120"/>
    <n v="9"/>
    <n v="799"/>
  </r>
  <r>
    <s v="397"/>
    <x v="31"/>
    <n v="19"/>
    <x v="13"/>
    <x v="4"/>
    <x v="3"/>
    <x v="1"/>
    <n v="292"/>
    <n v="1"/>
    <n v="292"/>
  </r>
  <r>
    <s v="398"/>
    <x v="31"/>
    <n v="9"/>
    <x v="3"/>
    <x v="4"/>
    <x v="3"/>
    <x v="0"/>
    <n v="120"/>
    <n v="0"/>
    <n v="0"/>
  </r>
  <r>
    <s v="399"/>
    <x v="31"/>
    <n v="9"/>
    <x v="15"/>
    <x v="7"/>
    <x v="1"/>
    <x v="2"/>
    <n v="282"/>
    <n v="7"/>
    <n v="2792"/>
  </r>
  <r>
    <s v="400"/>
    <x v="31"/>
    <n v="19"/>
    <x v="13"/>
    <x v="3"/>
    <x v="3"/>
    <x v="1"/>
    <n v="292"/>
    <n v="9"/>
    <n v="1722"/>
  </r>
  <r>
    <s v="401"/>
    <x v="31"/>
    <n v="9"/>
    <x v="15"/>
    <x v="1"/>
    <x v="1"/>
    <x v="0"/>
    <n v="71"/>
    <n v="0"/>
    <n v="0"/>
  </r>
  <r>
    <s v="402"/>
    <x v="32"/>
    <n v="19"/>
    <x v="4"/>
    <x v="4"/>
    <x v="3"/>
    <x v="1"/>
    <n v="292"/>
    <n v="8"/>
    <n v="2212"/>
  </r>
  <r>
    <s v="403"/>
    <x v="32"/>
    <n v="12"/>
    <x v="16"/>
    <x v="6"/>
    <x v="0"/>
    <x v="2"/>
    <n v="282"/>
    <n v="9"/>
    <n v="2292"/>
  </r>
  <r>
    <s v="404"/>
    <x v="32"/>
    <n v="9"/>
    <x v="15"/>
    <x v="1"/>
    <x v="1"/>
    <x v="0"/>
    <n v="120"/>
    <n v="9"/>
    <n v="1221"/>
  </r>
  <r>
    <s v="405"/>
    <x v="32"/>
    <n v="1"/>
    <x v="1"/>
    <x v="1"/>
    <x v="1"/>
    <x v="0"/>
    <n v="120"/>
    <n v="9"/>
    <n v="799"/>
  </r>
  <r>
    <s v="406"/>
    <x v="32"/>
    <n v="9"/>
    <x v="11"/>
    <x v="5"/>
    <x v="2"/>
    <x v="0"/>
    <n v="120"/>
    <n v="8"/>
    <n v="1272"/>
  </r>
  <r>
    <s v="407"/>
    <x v="32"/>
    <n v="19"/>
    <x v="4"/>
    <x v="4"/>
    <x v="3"/>
    <x v="0"/>
    <n v="71"/>
    <n v="7"/>
    <n v="282"/>
  </r>
  <r>
    <s v="408"/>
    <x v="32"/>
    <n v="2"/>
    <x v="12"/>
    <x v="7"/>
    <x v="1"/>
    <x v="1"/>
    <n v="292"/>
    <n v="9"/>
    <n v="1722"/>
  </r>
  <r>
    <s v="409"/>
    <x v="32"/>
    <n v="19"/>
    <x v="4"/>
    <x v="3"/>
    <x v="3"/>
    <x v="0"/>
    <n v="122"/>
    <n v="2"/>
    <n v="997"/>
  </r>
  <r>
    <s v="410"/>
    <x v="32"/>
    <n v="19"/>
    <x v="4"/>
    <x v="4"/>
    <x v="3"/>
    <x v="0"/>
    <n v="120"/>
    <n v="2"/>
    <n v="929"/>
  </r>
  <r>
    <s v="411"/>
    <x v="32"/>
    <n v="8"/>
    <x v="10"/>
    <x v="5"/>
    <x v="2"/>
    <x v="0"/>
    <n v="120"/>
    <n v="2"/>
    <n v="929"/>
  </r>
  <r>
    <s v="412"/>
    <x v="32"/>
    <n v="12"/>
    <x v="5"/>
    <x v="0"/>
    <x v="0"/>
    <x v="0"/>
    <n v="71"/>
    <n v="7"/>
    <n v="282"/>
  </r>
  <r>
    <s v="413"/>
    <x v="32"/>
    <n v="2"/>
    <x v="9"/>
    <x v="7"/>
    <x v="1"/>
    <x v="0"/>
    <n v="122"/>
    <n v="1"/>
    <n v="122"/>
  </r>
  <r>
    <s v="414"/>
    <x v="33"/>
    <n v="19"/>
    <x v="13"/>
    <x v="3"/>
    <x v="3"/>
    <x v="0"/>
    <n v="71"/>
    <n v="9"/>
    <n v="212"/>
  </r>
  <r>
    <s v="415"/>
    <x v="34"/>
    <n v="17"/>
    <x v="6"/>
    <x v="4"/>
    <x v="3"/>
    <x v="0"/>
    <n v="120"/>
    <n v="7"/>
    <n v="1212"/>
  </r>
  <r>
    <s v="416"/>
    <x v="34"/>
    <n v="12"/>
    <x v="5"/>
    <x v="0"/>
    <x v="0"/>
    <x v="0"/>
    <n v="122"/>
    <n v="1"/>
    <n v="122"/>
  </r>
  <r>
    <s v="417"/>
    <x v="32"/>
    <n v="2"/>
    <x v="18"/>
    <x v="1"/>
    <x v="1"/>
    <x v="2"/>
    <n v="282"/>
    <n v="1"/>
    <n v="282"/>
  </r>
  <r>
    <s v="418"/>
    <x v="35"/>
    <n v="9"/>
    <x v="11"/>
    <x v="5"/>
    <x v="2"/>
    <x v="0"/>
    <n v="120"/>
    <n v="9"/>
    <n v="1221"/>
  </r>
  <r>
    <s v="419"/>
    <x v="35"/>
    <n v="12"/>
    <x v="7"/>
    <x v="0"/>
    <x v="0"/>
    <x v="0"/>
    <n v="122"/>
    <n v="2"/>
    <n v="997"/>
  </r>
  <r>
    <s v="420"/>
    <x v="36"/>
    <n v="9"/>
    <x v="3"/>
    <x v="4"/>
    <x v="3"/>
    <x v="0"/>
    <n v="120"/>
    <n v="9"/>
    <n v="1221"/>
  </r>
  <r>
    <s v="421"/>
    <x v="36"/>
    <n v="9"/>
    <x v="11"/>
    <x v="5"/>
    <x v="2"/>
    <x v="0"/>
    <n v="120"/>
    <n v="2"/>
    <n v="929"/>
  </r>
  <r>
    <s v="422"/>
    <x v="36"/>
    <n v="2"/>
    <x v="12"/>
    <x v="7"/>
    <x v="1"/>
    <x v="0"/>
    <n v="120"/>
    <n v="9"/>
    <n v="1221"/>
  </r>
  <r>
    <s v="423"/>
    <x v="36"/>
    <n v="9"/>
    <x v="15"/>
    <x v="7"/>
    <x v="1"/>
    <x v="0"/>
    <n v="71"/>
    <n v="2"/>
    <n v="279"/>
  </r>
  <r>
    <s v="424"/>
    <x v="36"/>
    <n v="1"/>
    <x v="1"/>
    <x v="7"/>
    <x v="1"/>
    <x v="0"/>
    <n v="71"/>
    <n v="8"/>
    <n v="992"/>
  </r>
  <r>
    <s v="425"/>
    <x v="36"/>
    <n v="1"/>
    <x v="1"/>
    <x v="7"/>
    <x v="1"/>
    <x v="1"/>
    <n v="292"/>
    <n v="7"/>
    <n v="2022"/>
  </r>
  <r>
    <s v="426"/>
    <x v="36"/>
    <n v="17"/>
    <x v="6"/>
    <x v="4"/>
    <x v="3"/>
    <x v="0"/>
    <n v="122"/>
    <n v="8"/>
    <n v="1202"/>
  </r>
  <r>
    <s v="427"/>
    <x v="36"/>
    <n v="9"/>
    <x v="15"/>
    <x v="1"/>
    <x v="1"/>
    <x v="0"/>
    <n v="122"/>
    <n v="9"/>
    <n v="1292"/>
  </r>
  <r>
    <s v="428"/>
    <x v="36"/>
    <n v="12"/>
    <x v="5"/>
    <x v="6"/>
    <x v="0"/>
    <x v="0"/>
    <n v="71"/>
    <n v="2"/>
    <n v="207"/>
  </r>
  <r>
    <s v="429"/>
    <x v="36"/>
    <n v="9"/>
    <x v="3"/>
    <x v="4"/>
    <x v="3"/>
    <x v="0"/>
    <n v="71"/>
    <n v="9"/>
    <n v="921"/>
  </r>
  <r>
    <s v="430"/>
    <x v="37"/>
    <n v="19"/>
    <x v="4"/>
    <x v="4"/>
    <x v="3"/>
    <x v="1"/>
    <n v="292"/>
    <n v="7"/>
    <n v="2022"/>
  </r>
  <r>
    <s v="431"/>
    <x v="37"/>
    <n v="2"/>
    <x v="12"/>
    <x v="7"/>
    <x v="1"/>
    <x v="1"/>
    <n v="292"/>
    <n v="9"/>
    <n v="1722"/>
  </r>
  <r>
    <s v="432"/>
    <x v="37"/>
    <n v="2"/>
    <x v="18"/>
    <x v="1"/>
    <x v="1"/>
    <x v="2"/>
    <n v="282"/>
    <n v="2"/>
    <n v="1297"/>
  </r>
  <r>
    <s v="433"/>
    <x v="37"/>
    <n v="2"/>
    <x v="9"/>
    <x v="1"/>
    <x v="1"/>
    <x v="1"/>
    <n v="292"/>
    <n v="0"/>
    <n v="0"/>
  </r>
  <r>
    <s v="434"/>
    <x v="37"/>
    <n v="9"/>
    <x v="2"/>
    <x v="2"/>
    <x v="2"/>
    <x v="1"/>
    <n v="292"/>
    <n v="9"/>
    <n v="1229"/>
  </r>
  <r>
    <s v="435"/>
    <x v="37"/>
    <n v="8"/>
    <x v="10"/>
    <x v="5"/>
    <x v="2"/>
    <x v="1"/>
    <n v="292"/>
    <n v="9"/>
    <n v="1229"/>
  </r>
  <r>
    <s v="436"/>
    <x v="37"/>
    <n v="17"/>
    <x v="6"/>
    <x v="4"/>
    <x v="3"/>
    <x v="0"/>
    <n v="122"/>
    <n v="0"/>
    <n v="0"/>
  </r>
  <r>
    <s v="437"/>
    <x v="37"/>
    <n v="2"/>
    <x v="18"/>
    <x v="7"/>
    <x v="1"/>
    <x v="0"/>
    <n v="71"/>
    <n v="7"/>
    <n v="282"/>
  </r>
  <r>
    <s v="438"/>
    <x v="37"/>
    <n v="2"/>
    <x v="18"/>
    <x v="7"/>
    <x v="1"/>
    <x v="0"/>
    <n v="71"/>
    <n v="9"/>
    <n v="212"/>
  </r>
  <r>
    <s v="439"/>
    <x v="37"/>
    <n v="19"/>
    <x v="4"/>
    <x v="4"/>
    <x v="3"/>
    <x v="0"/>
    <n v="120"/>
    <n v="1"/>
    <n v="120"/>
  </r>
  <r>
    <s v="440"/>
    <x v="37"/>
    <n v="19"/>
    <x v="13"/>
    <x v="4"/>
    <x v="3"/>
    <x v="0"/>
    <n v="71"/>
    <n v="8"/>
    <n v="992"/>
  </r>
  <r>
    <s v="441"/>
    <x v="37"/>
    <n v="9"/>
    <x v="3"/>
    <x v="4"/>
    <x v="3"/>
    <x v="0"/>
    <n v="122"/>
    <n v="9"/>
    <n v="1292"/>
  </r>
  <r>
    <s v="442"/>
    <x v="37"/>
    <n v="1"/>
    <x v="1"/>
    <x v="1"/>
    <x v="1"/>
    <x v="2"/>
    <n v="282"/>
    <n v="1"/>
    <n v="282"/>
  </r>
  <r>
    <s v="443"/>
    <x v="37"/>
    <n v="12"/>
    <x v="7"/>
    <x v="0"/>
    <x v="0"/>
    <x v="0"/>
    <n v="71"/>
    <n v="9"/>
    <n v="212"/>
  </r>
  <r>
    <s v="444"/>
    <x v="37"/>
    <n v="17"/>
    <x v="6"/>
    <x v="4"/>
    <x v="3"/>
    <x v="0"/>
    <n v="71"/>
    <n v="7"/>
    <n v="282"/>
  </r>
  <r>
    <s v="445"/>
    <x v="37"/>
    <n v="9"/>
    <x v="2"/>
    <x v="5"/>
    <x v="2"/>
    <x v="0"/>
    <n v="122"/>
    <n v="2"/>
    <n v="298"/>
  </r>
  <r>
    <s v="446"/>
    <x v="37"/>
    <n v="9"/>
    <x v="3"/>
    <x v="4"/>
    <x v="3"/>
    <x v="0"/>
    <n v="71"/>
    <n v="7"/>
    <n v="282"/>
  </r>
  <r>
    <s v="447"/>
    <x v="37"/>
    <n v="19"/>
    <x v="4"/>
    <x v="4"/>
    <x v="3"/>
    <x v="2"/>
    <n v="282"/>
    <n v="9"/>
    <n v="1229"/>
  </r>
  <r>
    <s v="448"/>
    <x v="37"/>
    <n v="10"/>
    <x v="14"/>
    <x v="2"/>
    <x v="2"/>
    <x v="0"/>
    <n v="120"/>
    <n v="1"/>
    <n v="120"/>
  </r>
  <r>
    <s v="449"/>
    <x v="37"/>
    <n v="10"/>
    <x v="14"/>
    <x v="2"/>
    <x v="2"/>
    <x v="1"/>
    <n v="292"/>
    <n v="9"/>
    <n v="1722"/>
  </r>
  <r>
    <s v="450"/>
    <x v="37"/>
    <n v="9"/>
    <x v="15"/>
    <x v="7"/>
    <x v="1"/>
    <x v="1"/>
    <n v="292"/>
    <n v="8"/>
    <n v="2212"/>
  </r>
  <r>
    <s v="451"/>
    <x v="37"/>
    <n v="10"/>
    <x v="14"/>
    <x v="2"/>
    <x v="2"/>
    <x v="0"/>
    <n v="71"/>
    <n v="7"/>
    <n v="282"/>
  </r>
  <r>
    <s v="452"/>
    <x v="37"/>
    <n v="7"/>
    <x v="17"/>
    <x v="5"/>
    <x v="2"/>
    <x v="0"/>
    <n v="71"/>
    <n v="2"/>
    <n v="207"/>
  </r>
  <r>
    <s v="453"/>
    <x v="37"/>
    <n v="9"/>
    <x v="11"/>
    <x v="5"/>
    <x v="2"/>
    <x v="2"/>
    <n v="282"/>
    <n v="2"/>
    <n v="1297"/>
  </r>
  <r>
    <s v="454"/>
    <x v="37"/>
    <n v="12"/>
    <x v="5"/>
    <x v="0"/>
    <x v="0"/>
    <x v="0"/>
    <n v="120"/>
    <n v="8"/>
    <n v="1272"/>
  </r>
  <r>
    <s v="455"/>
    <x v="38"/>
    <n v="12"/>
    <x v="7"/>
    <x v="6"/>
    <x v="0"/>
    <x v="0"/>
    <n v="71"/>
    <n v="9"/>
    <n v="921"/>
  </r>
  <r>
    <s v="456"/>
    <x v="38"/>
    <n v="2"/>
    <x v="9"/>
    <x v="1"/>
    <x v="1"/>
    <x v="2"/>
    <n v="282"/>
    <n v="7"/>
    <n v="2792"/>
  </r>
  <r>
    <s v="457"/>
    <x v="38"/>
    <n v="2"/>
    <x v="9"/>
    <x v="1"/>
    <x v="1"/>
    <x v="0"/>
    <n v="120"/>
    <n v="9"/>
    <n v="1221"/>
  </r>
  <r>
    <s v="458"/>
    <x v="38"/>
    <n v="12"/>
    <x v="16"/>
    <x v="6"/>
    <x v="0"/>
    <x v="0"/>
    <n v="122"/>
    <n v="2"/>
    <n v="997"/>
  </r>
  <r>
    <s v="459"/>
    <x v="38"/>
    <n v="9"/>
    <x v="15"/>
    <x v="7"/>
    <x v="1"/>
    <x v="0"/>
    <n v="120"/>
    <n v="1"/>
    <n v="120"/>
  </r>
  <r>
    <s v="460"/>
    <x v="32"/>
    <n v="12"/>
    <x v="0"/>
    <x v="6"/>
    <x v="0"/>
    <x v="0"/>
    <n v="120"/>
    <n v="2"/>
    <n v="929"/>
  </r>
  <r>
    <s v="461"/>
    <x v="32"/>
    <n v="7"/>
    <x v="17"/>
    <x v="5"/>
    <x v="2"/>
    <x v="2"/>
    <n v="282"/>
    <n v="0"/>
    <n v="0"/>
  </r>
  <r>
    <s v="462"/>
    <x v="32"/>
    <n v="1"/>
    <x v="1"/>
    <x v="1"/>
    <x v="1"/>
    <x v="2"/>
    <n v="282"/>
    <n v="2"/>
    <n v="1297"/>
  </r>
  <r>
    <s v="463"/>
    <x v="37"/>
    <n v="10"/>
    <x v="14"/>
    <x v="2"/>
    <x v="2"/>
    <x v="2"/>
    <n v="282"/>
    <n v="9"/>
    <n v="2991"/>
  </r>
  <r>
    <s v="464"/>
    <x v="37"/>
    <n v="2"/>
    <x v="12"/>
    <x v="7"/>
    <x v="1"/>
    <x v="1"/>
    <n v="292"/>
    <n v="2"/>
    <n v="978"/>
  </r>
  <r>
    <s v="465"/>
    <x v="37"/>
    <n v="12"/>
    <x v="0"/>
    <x v="6"/>
    <x v="0"/>
    <x v="0"/>
    <n v="120"/>
    <n v="9"/>
    <n v="1221"/>
  </r>
  <r>
    <s v="466"/>
    <x v="37"/>
    <n v="2"/>
    <x v="18"/>
    <x v="1"/>
    <x v="1"/>
    <x v="0"/>
    <n v="120"/>
    <n v="2"/>
    <n v="277"/>
  </r>
  <r>
    <s v="467"/>
    <x v="37"/>
    <n v="2"/>
    <x v="12"/>
    <x v="1"/>
    <x v="1"/>
    <x v="0"/>
    <n v="122"/>
    <n v="0"/>
    <n v="0"/>
  </r>
  <r>
    <s v="468"/>
    <x v="37"/>
    <n v="9"/>
    <x v="3"/>
    <x v="4"/>
    <x v="3"/>
    <x v="0"/>
    <n v="120"/>
    <n v="9"/>
    <n v="1221"/>
  </r>
  <r>
    <s v="469"/>
    <x v="39"/>
    <n v="2"/>
    <x v="18"/>
    <x v="1"/>
    <x v="1"/>
    <x v="1"/>
    <n v="292"/>
    <n v="1"/>
    <n v="292"/>
  </r>
  <r>
    <s v="470"/>
    <x v="39"/>
    <n v="12"/>
    <x v="7"/>
    <x v="0"/>
    <x v="0"/>
    <x v="2"/>
    <n v="282"/>
    <n v="9"/>
    <n v="2991"/>
  </r>
  <r>
    <s v="471"/>
    <x v="40"/>
    <n v="9"/>
    <x v="15"/>
    <x v="7"/>
    <x v="1"/>
    <x v="1"/>
    <n v="292"/>
    <n v="2"/>
    <n v="1299"/>
  </r>
  <r>
    <s v="472"/>
    <x v="41"/>
    <n v="9"/>
    <x v="15"/>
    <x v="1"/>
    <x v="1"/>
    <x v="2"/>
    <n v="282"/>
    <n v="2"/>
    <n v="1297"/>
  </r>
  <r>
    <s v="473"/>
    <x v="41"/>
    <n v="12"/>
    <x v="5"/>
    <x v="0"/>
    <x v="0"/>
    <x v="1"/>
    <n v="292"/>
    <n v="8"/>
    <n v="2212"/>
  </r>
  <r>
    <s v="474"/>
    <x v="41"/>
    <n v="9"/>
    <x v="3"/>
    <x v="4"/>
    <x v="3"/>
    <x v="2"/>
    <n v="282"/>
    <n v="2"/>
    <n v="1297"/>
  </r>
  <r>
    <s v="475"/>
    <x v="41"/>
    <n v="12"/>
    <x v="5"/>
    <x v="0"/>
    <x v="0"/>
    <x v="0"/>
    <n v="122"/>
    <n v="2"/>
    <n v="298"/>
  </r>
  <r>
    <s v="476"/>
    <x v="41"/>
    <n v="8"/>
    <x v="10"/>
    <x v="2"/>
    <x v="2"/>
    <x v="0"/>
    <n v="120"/>
    <n v="2"/>
    <n v="277"/>
  </r>
  <r>
    <s v="477"/>
    <x v="41"/>
    <n v="7"/>
    <x v="17"/>
    <x v="2"/>
    <x v="2"/>
    <x v="1"/>
    <n v="292"/>
    <n v="9"/>
    <n v="1229"/>
  </r>
  <r>
    <s v="478"/>
    <x v="41"/>
    <n v="9"/>
    <x v="11"/>
    <x v="2"/>
    <x v="2"/>
    <x v="0"/>
    <n v="120"/>
    <n v="2"/>
    <n v="277"/>
  </r>
  <r>
    <s v="479"/>
    <x v="41"/>
    <n v="7"/>
    <x v="17"/>
    <x v="2"/>
    <x v="2"/>
    <x v="0"/>
    <n v="120"/>
    <n v="2"/>
    <n v="29"/>
  </r>
  <r>
    <s v="480"/>
    <x v="41"/>
    <n v="9"/>
    <x v="3"/>
    <x v="3"/>
    <x v="3"/>
    <x v="0"/>
    <n v="71"/>
    <n v="9"/>
    <n v="921"/>
  </r>
  <r>
    <s v="481"/>
    <x v="41"/>
    <n v="17"/>
    <x v="6"/>
    <x v="3"/>
    <x v="3"/>
    <x v="1"/>
    <n v="292"/>
    <n v="2"/>
    <n v="897"/>
  </r>
  <r>
    <s v="482"/>
    <x v="41"/>
    <n v="12"/>
    <x v="0"/>
    <x v="0"/>
    <x v="0"/>
    <x v="0"/>
    <n v="71"/>
    <n v="9"/>
    <n v="212"/>
  </r>
  <r>
    <s v="483"/>
    <x v="41"/>
    <n v="19"/>
    <x v="4"/>
    <x v="3"/>
    <x v="3"/>
    <x v="0"/>
    <n v="71"/>
    <n v="9"/>
    <n v="212"/>
  </r>
  <r>
    <s v="484"/>
    <x v="41"/>
    <n v="2"/>
    <x v="12"/>
    <x v="7"/>
    <x v="1"/>
    <x v="0"/>
    <n v="122"/>
    <n v="2"/>
    <n v="799"/>
  </r>
  <r>
    <s v="485"/>
    <x v="42"/>
    <n v="19"/>
    <x v="4"/>
    <x v="3"/>
    <x v="3"/>
    <x v="0"/>
    <n v="122"/>
    <n v="7"/>
    <n v="1292"/>
  </r>
  <r>
    <s v="486"/>
    <x v="42"/>
    <n v="8"/>
    <x v="10"/>
    <x v="2"/>
    <x v="2"/>
    <x v="0"/>
    <n v="120"/>
    <n v="2"/>
    <n v="929"/>
  </r>
  <r>
    <s v="487"/>
    <x v="42"/>
    <n v="2"/>
    <x v="12"/>
    <x v="7"/>
    <x v="1"/>
    <x v="1"/>
    <n v="292"/>
    <n v="2"/>
    <n v="1299"/>
  </r>
  <r>
    <s v="488"/>
    <x v="42"/>
    <n v="20"/>
    <x v="8"/>
    <x v="3"/>
    <x v="3"/>
    <x v="0"/>
    <n v="120"/>
    <n v="2"/>
    <n v="29"/>
  </r>
  <r>
    <s v="489"/>
    <x v="42"/>
    <n v="12"/>
    <x v="5"/>
    <x v="0"/>
    <x v="0"/>
    <x v="0"/>
    <n v="120"/>
    <n v="7"/>
    <n v="1212"/>
  </r>
  <r>
    <s v="490"/>
    <x v="42"/>
    <n v="12"/>
    <x v="5"/>
    <x v="0"/>
    <x v="0"/>
    <x v="0"/>
    <n v="120"/>
    <n v="2"/>
    <n v="929"/>
  </r>
  <r>
    <s v="491"/>
    <x v="42"/>
    <n v="17"/>
    <x v="6"/>
    <x v="4"/>
    <x v="3"/>
    <x v="0"/>
    <n v="71"/>
    <n v="2"/>
    <n v="207"/>
  </r>
  <r>
    <s v="492"/>
    <x v="42"/>
    <n v="2"/>
    <x v="9"/>
    <x v="1"/>
    <x v="1"/>
    <x v="1"/>
    <n v="292"/>
    <n v="9"/>
    <n v="1722"/>
  </r>
  <r>
    <s v="493"/>
    <x v="42"/>
    <n v="9"/>
    <x v="2"/>
    <x v="5"/>
    <x v="2"/>
    <x v="2"/>
    <n v="282"/>
    <n v="2"/>
    <n v="798"/>
  </r>
  <r>
    <s v="494"/>
    <x v="42"/>
    <n v="19"/>
    <x v="4"/>
    <x v="4"/>
    <x v="3"/>
    <x v="0"/>
    <n v="120"/>
    <n v="9"/>
    <n v="1221"/>
  </r>
  <r>
    <s v="495"/>
    <x v="42"/>
    <n v="12"/>
    <x v="5"/>
    <x v="0"/>
    <x v="0"/>
    <x v="0"/>
    <n v="122"/>
    <n v="9"/>
    <n v="999"/>
  </r>
  <r>
    <s v="496"/>
    <x v="42"/>
    <n v="9"/>
    <x v="2"/>
    <x v="2"/>
    <x v="2"/>
    <x v="1"/>
    <n v="292"/>
    <n v="9"/>
    <n v="1722"/>
  </r>
  <r>
    <s v="497"/>
    <x v="42"/>
    <n v="2"/>
    <x v="12"/>
    <x v="7"/>
    <x v="1"/>
    <x v="1"/>
    <n v="292"/>
    <n v="1"/>
    <n v="292"/>
  </r>
  <r>
    <s v="498"/>
    <x v="42"/>
    <n v="8"/>
    <x v="10"/>
    <x v="5"/>
    <x v="2"/>
    <x v="0"/>
    <n v="71"/>
    <n v="8"/>
    <n v="992"/>
  </r>
  <r>
    <s v="499"/>
    <x v="42"/>
    <n v="9"/>
    <x v="3"/>
    <x v="3"/>
    <x v="3"/>
    <x v="0"/>
    <n v="122"/>
    <n v="8"/>
    <n v="1202"/>
  </r>
  <r>
    <s v="500"/>
    <x v="42"/>
    <n v="2"/>
    <x v="12"/>
    <x v="1"/>
    <x v="1"/>
    <x v="1"/>
    <n v="292"/>
    <n v="9"/>
    <n v="1722"/>
  </r>
  <r>
    <s v="501"/>
    <x v="43"/>
    <n v="2"/>
    <x v="18"/>
    <x v="1"/>
    <x v="1"/>
    <x v="0"/>
    <n v="122"/>
    <n v="9"/>
    <n v="999"/>
  </r>
  <r>
    <s v="502"/>
    <x v="43"/>
    <n v="2"/>
    <x v="18"/>
    <x v="1"/>
    <x v="1"/>
    <x v="0"/>
    <n v="122"/>
    <n v="0"/>
    <n v="0"/>
  </r>
  <r>
    <s v="503"/>
    <x v="43"/>
    <n v="10"/>
    <x v="14"/>
    <x v="5"/>
    <x v="2"/>
    <x v="1"/>
    <n v="292"/>
    <n v="8"/>
    <n v="2212"/>
  </r>
  <r>
    <s v="504"/>
    <x v="44"/>
    <n v="9"/>
    <x v="2"/>
    <x v="2"/>
    <x v="2"/>
    <x v="0"/>
    <n v="122"/>
    <n v="9"/>
    <n v="1292"/>
  </r>
  <r>
    <s v="505"/>
    <x v="42"/>
    <n v="12"/>
    <x v="16"/>
    <x v="6"/>
    <x v="0"/>
    <x v="0"/>
    <n v="122"/>
    <n v="2"/>
    <n v="298"/>
  </r>
  <r>
    <s v="506"/>
    <x v="42"/>
    <n v="17"/>
    <x v="6"/>
    <x v="3"/>
    <x v="3"/>
    <x v="0"/>
    <n v="71"/>
    <n v="2"/>
    <n v="279"/>
  </r>
  <r>
    <s v="507"/>
    <x v="42"/>
    <n v="2"/>
    <x v="18"/>
    <x v="7"/>
    <x v="1"/>
    <x v="2"/>
    <n v="282"/>
    <n v="9"/>
    <n v="2991"/>
  </r>
  <r>
    <s v="508"/>
    <x v="42"/>
    <n v="19"/>
    <x v="13"/>
    <x v="4"/>
    <x v="3"/>
    <x v="2"/>
    <n v="282"/>
    <n v="9"/>
    <n v="2292"/>
  </r>
  <r>
    <s v="509"/>
    <x v="39"/>
    <n v="19"/>
    <x v="13"/>
    <x v="3"/>
    <x v="3"/>
    <x v="0"/>
    <n v="120"/>
    <n v="8"/>
    <n v="1272"/>
  </r>
  <r>
    <s v="510"/>
    <x v="39"/>
    <n v="2"/>
    <x v="18"/>
    <x v="1"/>
    <x v="1"/>
    <x v="0"/>
    <n v="71"/>
    <n v="9"/>
    <n v="229"/>
  </r>
  <r>
    <s v="511"/>
    <x v="39"/>
    <n v="19"/>
    <x v="13"/>
    <x v="3"/>
    <x v="3"/>
    <x v="1"/>
    <n v="292"/>
    <n v="9"/>
    <n v="2901"/>
  </r>
  <r>
    <s v="512"/>
    <x v="39"/>
    <n v="2"/>
    <x v="18"/>
    <x v="7"/>
    <x v="1"/>
    <x v="0"/>
    <n v="71"/>
    <n v="9"/>
    <n v="921"/>
  </r>
  <r>
    <s v="513"/>
    <x v="40"/>
    <n v="12"/>
    <x v="7"/>
    <x v="6"/>
    <x v="0"/>
    <x v="0"/>
    <n v="71"/>
    <n v="2"/>
    <n v="207"/>
  </r>
  <r>
    <s v="514"/>
    <x v="30"/>
    <n v="12"/>
    <x v="7"/>
    <x v="0"/>
    <x v="0"/>
    <x v="0"/>
    <n v="71"/>
    <n v="0"/>
    <n v="0"/>
  </r>
  <r>
    <s v="515"/>
    <x v="30"/>
    <n v="8"/>
    <x v="10"/>
    <x v="5"/>
    <x v="2"/>
    <x v="1"/>
    <n v="292"/>
    <n v="2"/>
    <n v="1299"/>
  </r>
  <r>
    <s v="516"/>
    <x v="30"/>
    <n v="2"/>
    <x v="12"/>
    <x v="7"/>
    <x v="1"/>
    <x v="1"/>
    <n v="292"/>
    <n v="2"/>
    <n v="897"/>
  </r>
  <r>
    <s v="517"/>
    <x v="31"/>
    <n v="19"/>
    <x v="13"/>
    <x v="3"/>
    <x v="3"/>
    <x v="1"/>
    <n v="292"/>
    <n v="2"/>
    <n v="1299"/>
  </r>
  <r>
    <s v="518"/>
    <x v="31"/>
    <n v="9"/>
    <x v="2"/>
    <x v="2"/>
    <x v="2"/>
    <x v="0"/>
    <n v="122"/>
    <n v="7"/>
    <n v="1292"/>
  </r>
  <r>
    <s v="519"/>
    <x v="31"/>
    <n v="9"/>
    <x v="15"/>
    <x v="7"/>
    <x v="1"/>
    <x v="0"/>
    <n v="122"/>
    <n v="9"/>
    <n v="1791"/>
  </r>
  <r>
    <s v="520"/>
    <x v="31"/>
    <n v="9"/>
    <x v="3"/>
    <x v="3"/>
    <x v="3"/>
    <x v="2"/>
    <n v="282"/>
    <n v="7"/>
    <n v="2792"/>
  </r>
  <r>
    <s v="521"/>
    <x v="31"/>
    <n v="9"/>
    <x v="15"/>
    <x v="7"/>
    <x v="1"/>
    <x v="1"/>
    <n v="292"/>
    <n v="2"/>
    <n v="897"/>
  </r>
  <r>
    <s v="522"/>
    <x v="31"/>
    <n v="12"/>
    <x v="16"/>
    <x v="6"/>
    <x v="0"/>
    <x v="0"/>
    <n v="122"/>
    <n v="9"/>
    <n v="1791"/>
  </r>
  <r>
    <s v="523"/>
    <x v="31"/>
    <n v="9"/>
    <x v="3"/>
    <x v="3"/>
    <x v="3"/>
    <x v="1"/>
    <n v="292"/>
    <n v="7"/>
    <n v="2022"/>
  </r>
  <r>
    <s v="524"/>
    <x v="31"/>
    <n v="2"/>
    <x v="12"/>
    <x v="1"/>
    <x v="1"/>
    <x v="0"/>
    <n v="71"/>
    <n v="9"/>
    <n v="921"/>
  </r>
  <r>
    <s v="525"/>
    <x v="31"/>
    <n v="7"/>
    <x v="17"/>
    <x v="2"/>
    <x v="2"/>
    <x v="0"/>
    <n v="120"/>
    <n v="2"/>
    <n v="277"/>
  </r>
  <r>
    <s v="526"/>
    <x v="31"/>
    <n v="20"/>
    <x v="8"/>
    <x v="4"/>
    <x v="3"/>
    <x v="1"/>
    <n v="292"/>
    <n v="7"/>
    <n v="2022"/>
  </r>
  <r>
    <s v="527"/>
    <x v="31"/>
    <n v="1"/>
    <x v="1"/>
    <x v="7"/>
    <x v="1"/>
    <x v="1"/>
    <n v="292"/>
    <n v="7"/>
    <n v="2022"/>
  </r>
  <r>
    <s v="528"/>
    <x v="31"/>
    <n v="2"/>
    <x v="12"/>
    <x v="1"/>
    <x v="1"/>
    <x v="1"/>
    <n v="292"/>
    <n v="9"/>
    <n v="2901"/>
  </r>
  <r>
    <s v="529"/>
    <x v="31"/>
    <n v="12"/>
    <x v="5"/>
    <x v="6"/>
    <x v="0"/>
    <x v="0"/>
    <n v="122"/>
    <n v="8"/>
    <n v="1202"/>
  </r>
  <r>
    <s v="530"/>
    <x v="31"/>
    <n v="19"/>
    <x v="4"/>
    <x v="4"/>
    <x v="3"/>
    <x v="2"/>
    <n v="282"/>
    <n v="7"/>
    <n v="2792"/>
  </r>
  <r>
    <s v="531"/>
    <x v="31"/>
    <n v="8"/>
    <x v="10"/>
    <x v="2"/>
    <x v="2"/>
    <x v="0"/>
    <n v="122"/>
    <n v="2"/>
    <n v="997"/>
  </r>
  <r>
    <s v="532"/>
    <x v="31"/>
    <n v="12"/>
    <x v="0"/>
    <x v="6"/>
    <x v="0"/>
    <x v="2"/>
    <n v="282"/>
    <n v="8"/>
    <n v="2192"/>
  </r>
  <r>
    <s v="533"/>
    <x v="32"/>
    <n v="8"/>
    <x v="10"/>
    <x v="5"/>
    <x v="2"/>
    <x v="0"/>
    <n v="122"/>
    <n v="9"/>
    <n v="999"/>
  </r>
  <r>
    <s v="534"/>
    <x v="32"/>
    <n v="7"/>
    <x v="17"/>
    <x v="5"/>
    <x v="2"/>
    <x v="0"/>
    <n v="120"/>
    <n v="9"/>
    <n v="1221"/>
  </r>
  <r>
    <s v="535"/>
    <x v="32"/>
    <n v="19"/>
    <x v="13"/>
    <x v="3"/>
    <x v="3"/>
    <x v="0"/>
    <n v="122"/>
    <n v="2"/>
    <n v="298"/>
  </r>
  <r>
    <s v="536"/>
    <x v="32"/>
    <n v="17"/>
    <x v="6"/>
    <x v="4"/>
    <x v="3"/>
    <x v="0"/>
    <n v="71"/>
    <n v="0"/>
    <n v="0"/>
  </r>
  <r>
    <s v="537"/>
    <x v="32"/>
    <n v="9"/>
    <x v="2"/>
    <x v="5"/>
    <x v="2"/>
    <x v="0"/>
    <n v="122"/>
    <n v="1"/>
    <n v="122"/>
  </r>
  <r>
    <s v="538"/>
    <x v="32"/>
    <n v="8"/>
    <x v="10"/>
    <x v="5"/>
    <x v="2"/>
    <x v="0"/>
    <n v="122"/>
    <n v="2"/>
    <n v="298"/>
  </r>
  <r>
    <s v="539"/>
    <x v="33"/>
    <n v="19"/>
    <x v="13"/>
    <x v="3"/>
    <x v="3"/>
    <x v="0"/>
    <n v="122"/>
    <n v="0"/>
    <n v="0"/>
  </r>
  <r>
    <s v="540"/>
    <x v="34"/>
    <n v="9"/>
    <x v="2"/>
    <x v="5"/>
    <x v="2"/>
    <x v="0"/>
    <n v="120"/>
    <n v="2"/>
    <n v="277"/>
  </r>
  <r>
    <s v="541"/>
    <x v="34"/>
    <n v="9"/>
    <x v="2"/>
    <x v="5"/>
    <x v="2"/>
    <x v="1"/>
    <n v="292"/>
    <n v="9"/>
    <n v="2901"/>
  </r>
  <r>
    <s v="542"/>
    <x v="34"/>
    <n v="9"/>
    <x v="2"/>
    <x v="5"/>
    <x v="2"/>
    <x v="2"/>
    <n v="282"/>
    <n v="9"/>
    <n v="1229"/>
  </r>
  <r>
    <s v="543"/>
    <x v="34"/>
    <n v="20"/>
    <x v="8"/>
    <x v="4"/>
    <x v="3"/>
    <x v="0"/>
    <n v="120"/>
    <n v="9"/>
    <n v="799"/>
  </r>
  <r>
    <s v="544"/>
    <x v="32"/>
    <n v="9"/>
    <x v="2"/>
    <x v="5"/>
    <x v="2"/>
    <x v="1"/>
    <n v="292"/>
    <n v="9"/>
    <n v="1722"/>
  </r>
  <r>
    <s v="545"/>
    <x v="32"/>
    <n v="12"/>
    <x v="7"/>
    <x v="6"/>
    <x v="0"/>
    <x v="2"/>
    <n v="282"/>
    <n v="0"/>
    <n v="0"/>
  </r>
  <r>
    <s v="546"/>
    <x v="35"/>
    <n v="2"/>
    <x v="12"/>
    <x v="7"/>
    <x v="1"/>
    <x v="0"/>
    <n v="122"/>
    <n v="9"/>
    <n v="999"/>
  </r>
  <r>
    <s v="547"/>
    <x v="36"/>
    <n v="9"/>
    <x v="11"/>
    <x v="2"/>
    <x v="2"/>
    <x v="0"/>
    <n v="71"/>
    <n v="7"/>
    <n v="282"/>
  </r>
  <r>
    <s v="548"/>
    <x v="36"/>
    <n v="2"/>
    <x v="18"/>
    <x v="7"/>
    <x v="1"/>
    <x v="0"/>
    <n v="122"/>
    <n v="7"/>
    <n v="1292"/>
  </r>
  <r>
    <s v="549"/>
    <x v="36"/>
    <n v="17"/>
    <x v="6"/>
    <x v="3"/>
    <x v="3"/>
    <x v="0"/>
    <n v="122"/>
    <n v="2"/>
    <n v="298"/>
  </r>
  <r>
    <s v="550"/>
    <x v="36"/>
    <n v="9"/>
    <x v="3"/>
    <x v="3"/>
    <x v="3"/>
    <x v="0"/>
    <n v="120"/>
    <n v="0"/>
    <n v="0"/>
  </r>
  <r>
    <s v="551"/>
    <x v="36"/>
    <n v="9"/>
    <x v="15"/>
    <x v="1"/>
    <x v="1"/>
    <x v="0"/>
    <n v="71"/>
    <n v="9"/>
    <n v="229"/>
  </r>
  <r>
    <s v="552"/>
    <x v="36"/>
    <n v="2"/>
    <x v="18"/>
    <x v="7"/>
    <x v="1"/>
    <x v="1"/>
    <n v="292"/>
    <n v="9"/>
    <n v="1229"/>
  </r>
  <r>
    <s v="553"/>
    <x v="36"/>
    <n v="12"/>
    <x v="0"/>
    <x v="0"/>
    <x v="0"/>
    <x v="2"/>
    <n v="282"/>
    <n v="0"/>
    <n v="0"/>
  </r>
  <r>
    <s v="554"/>
    <x v="36"/>
    <n v="19"/>
    <x v="13"/>
    <x v="3"/>
    <x v="3"/>
    <x v="0"/>
    <n v="122"/>
    <n v="2"/>
    <n v="799"/>
  </r>
  <r>
    <s v="555"/>
    <x v="36"/>
    <n v="9"/>
    <x v="11"/>
    <x v="2"/>
    <x v="2"/>
    <x v="0"/>
    <n v="122"/>
    <n v="9"/>
    <n v="1791"/>
  </r>
  <r>
    <s v="556"/>
    <x v="36"/>
    <n v="10"/>
    <x v="14"/>
    <x v="5"/>
    <x v="2"/>
    <x v="2"/>
    <n v="282"/>
    <n v="0"/>
    <n v="0"/>
  </r>
  <r>
    <s v="557"/>
    <x v="36"/>
    <n v="9"/>
    <x v="15"/>
    <x v="7"/>
    <x v="1"/>
    <x v="0"/>
    <n v="120"/>
    <n v="1"/>
    <n v="120"/>
  </r>
  <r>
    <s v="558"/>
    <x v="36"/>
    <n v="12"/>
    <x v="7"/>
    <x v="6"/>
    <x v="0"/>
    <x v="2"/>
    <n v="282"/>
    <n v="9"/>
    <n v="2991"/>
  </r>
  <r>
    <s v="559"/>
    <x v="36"/>
    <n v="2"/>
    <x v="18"/>
    <x v="7"/>
    <x v="1"/>
    <x v="1"/>
    <n v="292"/>
    <n v="2"/>
    <n v="978"/>
  </r>
  <r>
    <s v="560"/>
    <x v="36"/>
    <n v="19"/>
    <x v="19"/>
    <x v="6"/>
    <x v="0"/>
    <x v="1"/>
    <n v="292"/>
    <n v="9"/>
    <n v="1229"/>
  </r>
  <r>
    <s v="561"/>
    <x v="36"/>
    <n v="12"/>
    <x v="5"/>
    <x v="0"/>
    <x v="0"/>
    <x v="1"/>
    <n v="292"/>
    <n v="2"/>
    <n v="897"/>
  </r>
  <r>
    <s v="562"/>
    <x v="37"/>
    <n v="17"/>
    <x v="6"/>
    <x v="4"/>
    <x v="3"/>
    <x v="1"/>
    <n v="292"/>
    <n v="9"/>
    <n v="1722"/>
  </r>
  <r>
    <s v="563"/>
    <x v="37"/>
    <n v="12"/>
    <x v="5"/>
    <x v="0"/>
    <x v="0"/>
    <x v="2"/>
    <n v="282"/>
    <n v="0"/>
    <n v="0"/>
  </r>
  <r>
    <s v="564"/>
    <x v="37"/>
    <n v="19"/>
    <x v="19"/>
    <x v="0"/>
    <x v="0"/>
    <x v="2"/>
    <n v="282"/>
    <n v="9"/>
    <n v="2292"/>
  </r>
  <r>
    <s v="565"/>
    <x v="37"/>
    <n v="1"/>
    <x v="1"/>
    <x v="1"/>
    <x v="1"/>
    <x v="0"/>
    <n v="122"/>
    <n v="0"/>
    <n v="0"/>
  </r>
  <r>
    <s v="566"/>
    <x v="37"/>
    <n v="10"/>
    <x v="14"/>
    <x v="2"/>
    <x v="2"/>
    <x v="0"/>
    <n v="120"/>
    <n v="8"/>
    <n v="1272"/>
  </r>
  <r>
    <s v="567"/>
    <x v="37"/>
    <n v="1"/>
    <x v="1"/>
    <x v="7"/>
    <x v="1"/>
    <x v="0"/>
    <n v="120"/>
    <n v="8"/>
    <n v="1272"/>
  </r>
  <r>
    <s v="568"/>
    <x v="37"/>
    <n v="12"/>
    <x v="7"/>
    <x v="6"/>
    <x v="0"/>
    <x v="2"/>
    <n v="282"/>
    <n v="0"/>
    <n v="0"/>
  </r>
  <r>
    <s v="569"/>
    <x v="38"/>
    <n v="9"/>
    <x v="3"/>
    <x v="3"/>
    <x v="3"/>
    <x v="0"/>
    <n v="120"/>
    <n v="7"/>
    <n v="1212"/>
  </r>
  <r>
    <s v="570"/>
    <x v="32"/>
    <n v="2"/>
    <x v="9"/>
    <x v="7"/>
    <x v="1"/>
    <x v="1"/>
    <n v="292"/>
    <n v="2"/>
    <n v="897"/>
  </r>
  <r>
    <s v="571"/>
    <x v="32"/>
    <n v="2"/>
    <x v="9"/>
    <x v="7"/>
    <x v="1"/>
    <x v="1"/>
    <n v="292"/>
    <n v="1"/>
    <n v="292"/>
  </r>
  <r>
    <s v="572"/>
    <x v="32"/>
    <n v="12"/>
    <x v="0"/>
    <x v="6"/>
    <x v="0"/>
    <x v="0"/>
    <n v="120"/>
    <n v="2"/>
    <n v="929"/>
  </r>
  <r>
    <s v="573"/>
    <x v="37"/>
    <n v="20"/>
    <x v="8"/>
    <x v="3"/>
    <x v="3"/>
    <x v="2"/>
    <n v="282"/>
    <n v="9"/>
    <n v="1229"/>
  </r>
  <r>
    <s v="574"/>
    <x v="39"/>
    <n v="9"/>
    <x v="15"/>
    <x v="1"/>
    <x v="1"/>
    <x v="0"/>
    <n v="120"/>
    <n v="2"/>
    <n v="277"/>
  </r>
  <r>
    <s v="575"/>
    <x v="39"/>
    <n v="9"/>
    <x v="3"/>
    <x v="4"/>
    <x v="3"/>
    <x v="0"/>
    <n v="71"/>
    <n v="1"/>
    <n v="71"/>
  </r>
  <r>
    <s v="576"/>
    <x v="39"/>
    <n v="2"/>
    <x v="12"/>
    <x v="7"/>
    <x v="1"/>
    <x v="0"/>
    <n v="71"/>
    <n v="2"/>
    <n v="207"/>
  </r>
  <r>
    <s v="577"/>
    <x v="39"/>
    <n v="12"/>
    <x v="16"/>
    <x v="0"/>
    <x v="0"/>
    <x v="0"/>
    <n v="120"/>
    <n v="9"/>
    <n v="992"/>
  </r>
  <r>
    <s v="578"/>
    <x v="40"/>
    <n v="12"/>
    <x v="7"/>
    <x v="0"/>
    <x v="0"/>
    <x v="2"/>
    <n v="282"/>
    <n v="9"/>
    <n v="2991"/>
  </r>
  <r>
    <s v="579"/>
    <x v="41"/>
    <n v="7"/>
    <x v="17"/>
    <x v="2"/>
    <x v="2"/>
    <x v="2"/>
    <n v="282"/>
    <n v="0"/>
    <n v="0"/>
  </r>
  <r>
    <s v="580"/>
    <x v="41"/>
    <n v="19"/>
    <x v="19"/>
    <x v="6"/>
    <x v="0"/>
    <x v="0"/>
    <n v="120"/>
    <n v="9"/>
    <n v="992"/>
  </r>
  <r>
    <s v="581"/>
    <x v="41"/>
    <n v="19"/>
    <x v="19"/>
    <x v="0"/>
    <x v="0"/>
    <x v="0"/>
    <n v="120"/>
    <n v="8"/>
    <n v="1272"/>
  </r>
  <r>
    <s v="582"/>
    <x v="41"/>
    <n v="19"/>
    <x v="19"/>
    <x v="6"/>
    <x v="0"/>
    <x v="2"/>
    <n v="282"/>
    <n v="2"/>
    <n v="1209"/>
  </r>
  <r>
    <s v="583"/>
    <x v="41"/>
    <n v="10"/>
    <x v="14"/>
    <x v="5"/>
    <x v="2"/>
    <x v="2"/>
    <n v="282"/>
    <n v="2"/>
    <n v="1297"/>
  </r>
  <r>
    <s v="584"/>
    <x v="41"/>
    <n v="9"/>
    <x v="3"/>
    <x v="4"/>
    <x v="3"/>
    <x v="0"/>
    <n v="71"/>
    <n v="0"/>
    <n v="0"/>
  </r>
  <r>
    <s v="585"/>
    <x v="41"/>
    <n v="9"/>
    <x v="15"/>
    <x v="1"/>
    <x v="1"/>
    <x v="0"/>
    <n v="122"/>
    <n v="1"/>
    <n v="122"/>
  </r>
  <r>
    <s v="586"/>
    <x v="41"/>
    <n v="2"/>
    <x v="12"/>
    <x v="1"/>
    <x v="1"/>
    <x v="1"/>
    <n v="292"/>
    <n v="9"/>
    <n v="1229"/>
  </r>
  <r>
    <s v="587"/>
    <x v="41"/>
    <n v="20"/>
    <x v="8"/>
    <x v="4"/>
    <x v="3"/>
    <x v="0"/>
    <n v="71"/>
    <n v="2"/>
    <n v="207"/>
  </r>
  <r>
    <s v="588"/>
    <x v="41"/>
    <n v="17"/>
    <x v="6"/>
    <x v="3"/>
    <x v="3"/>
    <x v="0"/>
    <n v="71"/>
    <n v="1"/>
    <n v="71"/>
  </r>
  <r>
    <s v="589"/>
    <x v="41"/>
    <n v="9"/>
    <x v="15"/>
    <x v="1"/>
    <x v="1"/>
    <x v="2"/>
    <n v="282"/>
    <n v="2"/>
    <n v="1297"/>
  </r>
  <r>
    <s v="590"/>
    <x v="41"/>
    <n v="9"/>
    <x v="3"/>
    <x v="4"/>
    <x v="3"/>
    <x v="0"/>
    <n v="120"/>
    <n v="9"/>
    <n v="799"/>
  </r>
  <r>
    <s v="591"/>
    <x v="42"/>
    <n v="2"/>
    <x v="12"/>
    <x v="7"/>
    <x v="1"/>
    <x v="1"/>
    <n v="292"/>
    <n v="2"/>
    <n v="897"/>
  </r>
  <r>
    <s v="592"/>
    <x v="42"/>
    <n v="9"/>
    <x v="11"/>
    <x v="5"/>
    <x v="2"/>
    <x v="1"/>
    <n v="292"/>
    <n v="9"/>
    <n v="2901"/>
  </r>
  <r>
    <s v="593"/>
    <x v="42"/>
    <n v="17"/>
    <x v="6"/>
    <x v="3"/>
    <x v="3"/>
    <x v="0"/>
    <n v="71"/>
    <n v="9"/>
    <n v="921"/>
  </r>
  <r>
    <s v="594"/>
    <x v="42"/>
    <n v="2"/>
    <x v="18"/>
    <x v="7"/>
    <x v="1"/>
    <x v="1"/>
    <n v="292"/>
    <n v="1"/>
    <n v="292"/>
  </r>
  <r>
    <s v="595"/>
    <x v="42"/>
    <n v="10"/>
    <x v="14"/>
    <x v="5"/>
    <x v="2"/>
    <x v="0"/>
    <n v="122"/>
    <n v="9"/>
    <n v="1292"/>
  </r>
  <r>
    <s v="596"/>
    <x v="42"/>
    <n v="12"/>
    <x v="0"/>
    <x v="6"/>
    <x v="0"/>
    <x v="2"/>
    <n v="282"/>
    <n v="9"/>
    <n v="2991"/>
  </r>
  <r>
    <s v="597"/>
    <x v="43"/>
    <n v="2"/>
    <x v="12"/>
    <x v="1"/>
    <x v="1"/>
    <x v="0"/>
    <n v="71"/>
    <n v="8"/>
    <n v="992"/>
  </r>
  <r>
    <s v="598"/>
    <x v="44"/>
    <n v="10"/>
    <x v="14"/>
    <x v="2"/>
    <x v="2"/>
    <x v="2"/>
    <n v="282"/>
    <n v="9"/>
    <n v="2991"/>
  </r>
  <r>
    <s v="599"/>
    <x v="44"/>
    <n v="2"/>
    <x v="18"/>
    <x v="1"/>
    <x v="1"/>
    <x v="0"/>
    <n v="120"/>
    <n v="9"/>
    <n v="799"/>
  </r>
  <r>
    <s v="600"/>
    <x v="44"/>
    <n v="9"/>
    <x v="15"/>
    <x v="1"/>
    <x v="1"/>
    <x v="1"/>
    <n v="292"/>
    <n v="0"/>
    <n v="0"/>
  </r>
  <r>
    <s v="601"/>
    <x v="44"/>
    <n v="10"/>
    <x v="14"/>
    <x v="5"/>
    <x v="2"/>
    <x v="0"/>
    <n v="71"/>
    <n v="2"/>
    <n v="207"/>
  </r>
  <r>
    <s v="602"/>
    <x v="44"/>
    <n v="12"/>
    <x v="16"/>
    <x v="6"/>
    <x v="0"/>
    <x v="0"/>
    <n v="122"/>
    <n v="2"/>
    <n v="997"/>
  </r>
  <r>
    <s v="603"/>
    <x v="44"/>
    <n v="12"/>
    <x v="0"/>
    <x v="0"/>
    <x v="0"/>
    <x v="1"/>
    <n v="292"/>
    <n v="7"/>
    <n v="2022"/>
  </r>
  <r>
    <s v="604"/>
    <x v="44"/>
    <n v="1"/>
    <x v="1"/>
    <x v="7"/>
    <x v="1"/>
    <x v="1"/>
    <n v="292"/>
    <n v="8"/>
    <n v="2212"/>
  </r>
  <r>
    <s v="605"/>
    <x v="42"/>
    <n v="19"/>
    <x v="19"/>
    <x v="6"/>
    <x v="0"/>
    <x v="0"/>
    <n v="120"/>
    <n v="9"/>
    <n v="799"/>
  </r>
  <r>
    <s v="606"/>
    <x v="39"/>
    <n v="12"/>
    <x v="16"/>
    <x v="0"/>
    <x v="0"/>
    <x v="1"/>
    <n v="292"/>
    <n v="2"/>
    <n v="897"/>
  </r>
  <r>
    <s v="607"/>
    <x v="39"/>
    <n v="20"/>
    <x v="8"/>
    <x v="3"/>
    <x v="3"/>
    <x v="2"/>
    <n v="282"/>
    <n v="7"/>
    <n v="2792"/>
  </r>
  <r>
    <s v="608"/>
    <x v="39"/>
    <n v="12"/>
    <x v="16"/>
    <x v="0"/>
    <x v="0"/>
    <x v="0"/>
    <n v="71"/>
    <n v="2"/>
    <n v="279"/>
  </r>
  <r>
    <s v="609"/>
    <x v="39"/>
    <n v="19"/>
    <x v="13"/>
    <x v="3"/>
    <x v="3"/>
    <x v="0"/>
    <n v="71"/>
    <n v="2"/>
    <n v="279"/>
  </r>
  <r>
    <s v="610"/>
    <x v="45"/>
    <n v="12"/>
    <x v="16"/>
    <x v="6"/>
    <x v="0"/>
    <x v="0"/>
    <n v="71"/>
    <n v="8"/>
    <n v="992"/>
  </r>
  <r>
    <s v="611"/>
    <x v="45"/>
    <n v="10"/>
    <x v="14"/>
    <x v="5"/>
    <x v="2"/>
    <x v="1"/>
    <n v="292"/>
    <n v="9"/>
    <n v="2901"/>
  </r>
  <r>
    <s v="612"/>
    <x v="45"/>
    <n v="17"/>
    <x v="6"/>
    <x v="3"/>
    <x v="3"/>
    <x v="1"/>
    <n v="292"/>
    <n v="9"/>
    <n v="2901"/>
  </r>
  <r>
    <s v="613"/>
    <x v="46"/>
    <n v="19"/>
    <x v="19"/>
    <x v="6"/>
    <x v="0"/>
    <x v="0"/>
    <n v="71"/>
    <n v="2"/>
    <n v="128"/>
  </r>
  <r>
    <s v="614"/>
    <x v="46"/>
    <n v="20"/>
    <x v="8"/>
    <x v="4"/>
    <x v="3"/>
    <x v="1"/>
    <n v="292"/>
    <n v="0"/>
    <n v="0"/>
  </r>
  <r>
    <s v="615"/>
    <x v="46"/>
    <n v="10"/>
    <x v="14"/>
    <x v="2"/>
    <x v="2"/>
    <x v="0"/>
    <n v="120"/>
    <n v="2"/>
    <n v="29"/>
  </r>
  <r>
    <s v="616"/>
    <x v="47"/>
    <n v="12"/>
    <x v="0"/>
    <x v="6"/>
    <x v="0"/>
    <x v="0"/>
    <n v="71"/>
    <n v="7"/>
    <n v="282"/>
  </r>
  <r>
    <s v="617"/>
    <x v="47"/>
    <n v="19"/>
    <x v="13"/>
    <x v="4"/>
    <x v="3"/>
    <x v="0"/>
    <n v="122"/>
    <n v="8"/>
    <n v="1202"/>
  </r>
  <r>
    <s v="618"/>
    <x v="47"/>
    <n v="19"/>
    <x v="13"/>
    <x v="4"/>
    <x v="3"/>
    <x v="2"/>
    <n v="282"/>
    <n v="0"/>
    <n v="0"/>
  </r>
  <r>
    <s v="619"/>
    <x v="48"/>
    <n v="17"/>
    <x v="6"/>
    <x v="4"/>
    <x v="3"/>
    <x v="1"/>
    <n v="292"/>
    <n v="9"/>
    <n v="1722"/>
  </r>
  <r>
    <s v="620"/>
    <x v="48"/>
    <n v="20"/>
    <x v="8"/>
    <x v="4"/>
    <x v="3"/>
    <x v="0"/>
    <n v="120"/>
    <n v="9"/>
    <n v="1221"/>
  </r>
  <r>
    <s v="621"/>
    <x v="48"/>
    <n v="10"/>
    <x v="14"/>
    <x v="5"/>
    <x v="2"/>
    <x v="0"/>
    <n v="120"/>
    <n v="7"/>
    <n v="1212"/>
  </r>
  <r>
    <s v="622"/>
    <x v="48"/>
    <n v="12"/>
    <x v="5"/>
    <x v="6"/>
    <x v="0"/>
    <x v="0"/>
    <n v="120"/>
    <n v="9"/>
    <n v="1221"/>
  </r>
  <r>
    <s v="623"/>
    <x v="48"/>
    <n v="12"/>
    <x v="7"/>
    <x v="6"/>
    <x v="0"/>
    <x v="0"/>
    <n v="122"/>
    <n v="0"/>
    <n v="0"/>
  </r>
  <r>
    <s v="624"/>
    <x v="49"/>
    <n v="2"/>
    <x v="9"/>
    <x v="7"/>
    <x v="1"/>
    <x v="0"/>
    <n v="122"/>
    <n v="2"/>
    <n v="799"/>
  </r>
  <r>
    <s v="625"/>
    <x v="49"/>
    <n v="17"/>
    <x v="6"/>
    <x v="3"/>
    <x v="3"/>
    <x v="2"/>
    <n v="282"/>
    <n v="8"/>
    <n v="2192"/>
  </r>
  <r>
    <s v="626"/>
    <x v="49"/>
    <n v="1"/>
    <x v="1"/>
    <x v="1"/>
    <x v="1"/>
    <x v="1"/>
    <n v="292"/>
    <n v="0"/>
    <n v="0"/>
  </r>
  <r>
    <s v="627"/>
    <x v="49"/>
    <n v="9"/>
    <x v="3"/>
    <x v="3"/>
    <x v="3"/>
    <x v="0"/>
    <n v="71"/>
    <n v="2"/>
    <n v="279"/>
  </r>
  <r>
    <s v="628"/>
    <x v="49"/>
    <n v="12"/>
    <x v="7"/>
    <x v="0"/>
    <x v="0"/>
    <x v="2"/>
    <n v="282"/>
    <n v="9"/>
    <n v="1229"/>
  </r>
  <r>
    <s v="629"/>
    <x v="49"/>
    <n v="2"/>
    <x v="18"/>
    <x v="7"/>
    <x v="1"/>
    <x v="0"/>
    <n v="71"/>
    <n v="9"/>
    <n v="212"/>
  </r>
  <r>
    <s v="630"/>
    <x v="47"/>
    <n v="10"/>
    <x v="14"/>
    <x v="2"/>
    <x v="2"/>
    <x v="0"/>
    <n v="120"/>
    <n v="2"/>
    <n v="277"/>
  </r>
  <r>
    <s v="631"/>
    <x v="50"/>
    <n v="12"/>
    <x v="5"/>
    <x v="0"/>
    <x v="0"/>
    <x v="0"/>
    <n v="122"/>
    <n v="2"/>
    <n v="799"/>
  </r>
  <r>
    <s v="632"/>
    <x v="50"/>
    <n v="17"/>
    <x v="6"/>
    <x v="3"/>
    <x v="3"/>
    <x v="0"/>
    <n v="71"/>
    <n v="2"/>
    <n v="207"/>
  </r>
  <r>
    <s v="633"/>
    <x v="51"/>
    <n v="20"/>
    <x v="8"/>
    <x v="3"/>
    <x v="3"/>
    <x v="0"/>
    <n v="120"/>
    <n v="2"/>
    <n v="277"/>
  </r>
  <r>
    <s v="634"/>
    <x v="51"/>
    <n v="9"/>
    <x v="15"/>
    <x v="1"/>
    <x v="1"/>
    <x v="2"/>
    <n v="282"/>
    <n v="0"/>
    <n v="0"/>
  </r>
  <r>
    <s v="635"/>
    <x v="51"/>
    <n v="2"/>
    <x v="9"/>
    <x v="1"/>
    <x v="1"/>
    <x v="0"/>
    <n v="120"/>
    <n v="9"/>
    <n v="799"/>
  </r>
  <r>
    <s v="636"/>
    <x v="51"/>
    <n v="19"/>
    <x v="4"/>
    <x v="3"/>
    <x v="3"/>
    <x v="0"/>
    <n v="71"/>
    <n v="9"/>
    <n v="229"/>
  </r>
  <r>
    <s v="637"/>
    <x v="51"/>
    <n v="17"/>
    <x v="6"/>
    <x v="3"/>
    <x v="3"/>
    <x v="0"/>
    <n v="120"/>
    <n v="9"/>
    <n v="992"/>
  </r>
  <r>
    <s v="638"/>
    <x v="51"/>
    <n v="12"/>
    <x v="0"/>
    <x v="0"/>
    <x v="0"/>
    <x v="0"/>
    <n v="120"/>
    <n v="9"/>
    <n v="799"/>
  </r>
  <r>
    <s v="639"/>
    <x v="51"/>
    <n v="19"/>
    <x v="4"/>
    <x v="3"/>
    <x v="3"/>
    <x v="2"/>
    <n v="282"/>
    <n v="2"/>
    <n v="1297"/>
  </r>
  <r>
    <s v="640"/>
    <x v="51"/>
    <n v="20"/>
    <x v="8"/>
    <x v="4"/>
    <x v="3"/>
    <x v="1"/>
    <n v="292"/>
    <n v="2"/>
    <n v="1299"/>
  </r>
  <r>
    <s v="641"/>
    <x v="51"/>
    <n v="10"/>
    <x v="14"/>
    <x v="5"/>
    <x v="2"/>
    <x v="2"/>
    <n v="282"/>
    <n v="7"/>
    <n v="2792"/>
  </r>
  <r>
    <s v="642"/>
    <x v="52"/>
    <n v="10"/>
    <x v="14"/>
    <x v="5"/>
    <x v="2"/>
    <x v="2"/>
    <n v="282"/>
    <n v="9"/>
    <n v="2991"/>
  </r>
  <r>
    <s v="643"/>
    <x v="52"/>
    <n v="12"/>
    <x v="5"/>
    <x v="0"/>
    <x v="0"/>
    <x v="2"/>
    <n v="282"/>
    <n v="8"/>
    <n v="2192"/>
  </r>
  <r>
    <s v="644"/>
    <x v="52"/>
    <n v="9"/>
    <x v="11"/>
    <x v="5"/>
    <x v="2"/>
    <x v="0"/>
    <n v="122"/>
    <n v="9"/>
    <n v="1292"/>
  </r>
  <r>
    <s v="645"/>
    <x v="52"/>
    <n v="1"/>
    <x v="1"/>
    <x v="1"/>
    <x v="1"/>
    <x v="0"/>
    <n v="71"/>
    <n v="9"/>
    <n v="921"/>
  </r>
  <r>
    <s v="646"/>
    <x v="52"/>
    <n v="12"/>
    <x v="7"/>
    <x v="0"/>
    <x v="0"/>
    <x v="0"/>
    <n v="122"/>
    <n v="0"/>
    <n v="0"/>
  </r>
  <r>
    <s v="647"/>
    <x v="52"/>
    <n v="12"/>
    <x v="5"/>
    <x v="0"/>
    <x v="0"/>
    <x v="1"/>
    <n v="292"/>
    <n v="2"/>
    <n v="897"/>
  </r>
  <r>
    <s v="648"/>
    <x v="52"/>
    <n v="8"/>
    <x v="10"/>
    <x v="2"/>
    <x v="2"/>
    <x v="0"/>
    <n v="122"/>
    <n v="1"/>
    <n v="122"/>
  </r>
  <r>
    <s v="649"/>
    <x v="53"/>
    <n v="8"/>
    <x v="10"/>
    <x v="5"/>
    <x v="2"/>
    <x v="2"/>
    <n v="282"/>
    <n v="9"/>
    <n v="1229"/>
  </r>
  <r>
    <s v="650"/>
    <x v="53"/>
    <n v="12"/>
    <x v="5"/>
    <x v="6"/>
    <x v="0"/>
    <x v="1"/>
    <n v="292"/>
    <n v="2"/>
    <n v="897"/>
  </r>
  <r>
    <s v="651"/>
    <x v="53"/>
    <n v="17"/>
    <x v="6"/>
    <x v="4"/>
    <x v="3"/>
    <x v="0"/>
    <n v="120"/>
    <n v="2"/>
    <n v="29"/>
  </r>
  <r>
    <s v="652"/>
    <x v="53"/>
    <n v="19"/>
    <x v="19"/>
    <x v="6"/>
    <x v="0"/>
    <x v="0"/>
    <n v="120"/>
    <n v="2"/>
    <n v="277"/>
  </r>
  <r>
    <s v="653"/>
    <x v="47"/>
    <n v="9"/>
    <x v="15"/>
    <x v="7"/>
    <x v="1"/>
    <x v="0"/>
    <n v="120"/>
    <n v="1"/>
    <n v="120"/>
  </r>
  <r>
    <s v="654"/>
    <x v="47"/>
    <n v="1"/>
    <x v="1"/>
    <x v="1"/>
    <x v="1"/>
    <x v="0"/>
    <n v="71"/>
    <n v="0"/>
    <n v="0"/>
  </r>
  <r>
    <s v="655"/>
    <x v="47"/>
    <n v="2"/>
    <x v="18"/>
    <x v="1"/>
    <x v="1"/>
    <x v="1"/>
    <n v="292"/>
    <n v="2"/>
    <n v="978"/>
  </r>
  <r>
    <s v="656"/>
    <x v="47"/>
    <n v="12"/>
    <x v="16"/>
    <x v="6"/>
    <x v="0"/>
    <x v="0"/>
    <n v="120"/>
    <n v="9"/>
    <n v="799"/>
  </r>
  <r>
    <s v="657"/>
    <x v="47"/>
    <n v="9"/>
    <x v="11"/>
    <x v="5"/>
    <x v="2"/>
    <x v="0"/>
    <n v="71"/>
    <n v="2"/>
    <n v="207"/>
  </r>
  <r>
    <s v="658"/>
    <x v="47"/>
    <n v="9"/>
    <x v="15"/>
    <x v="1"/>
    <x v="1"/>
    <x v="0"/>
    <n v="120"/>
    <n v="9"/>
    <n v="1221"/>
  </r>
  <r>
    <s v="659"/>
    <x v="52"/>
    <n v="19"/>
    <x v="19"/>
    <x v="6"/>
    <x v="0"/>
    <x v="0"/>
    <n v="122"/>
    <n v="1"/>
    <n v="122"/>
  </r>
  <r>
    <s v="660"/>
    <x v="52"/>
    <n v="1"/>
    <x v="1"/>
    <x v="1"/>
    <x v="1"/>
    <x v="1"/>
    <n v="292"/>
    <n v="2"/>
    <n v="1299"/>
  </r>
  <r>
    <s v="661"/>
    <x v="54"/>
    <n v="19"/>
    <x v="4"/>
    <x v="3"/>
    <x v="3"/>
    <x v="0"/>
    <n v="120"/>
    <n v="2"/>
    <n v="277"/>
  </r>
  <r>
    <s v="662"/>
    <x v="54"/>
    <n v="9"/>
    <x v="2"/>
    <x v="5"/>
    <x v="2"/>
    <x v="0"/>
    <n v="71"/>
    <n v="2"/>
    <n v="128"/>
  </r>
  <r>
    <s v="663"/>
    <x v="54"/>
    <n v="20"/>
    <x v="8"/>
    <x v="3"/>
    <x v="3"/>
    <x v="0"/>
    <n v="120"/>
    <n v="2"/>
    <n v="929"/>
  </r>
  <r>
    <s v="664"/>
    <x v="55"/>
    <n v="12"/>
    <x v="7"/>
    <x v="6"/>
    <x v="0"/>
    <x v="2"/>
    <n v="282"/>
    <n v="9"/>
    <n v="1229"/>
  </r>
  <r>
    <s v="665"/>
    <x v="56"/>
    <n v="1"/>
    <x v="1"/>
    <x v="1"/>
    <x v="1"/>
    <x v="2"/>
    <n v="282"/>
    <n v="8"/>
    <n v="2192"/>
  </r>
  <r>
    <s v="666"/>
    <x v="56"/>
    <n v="12"/>
    <x v="5"/>
    <x v="6"/>
    <x v="0"/>
    <x v="0"/>
    <n v="71"/>
    <n v="0"/>
    <n v="0"/>
  </r>
  <r>
    <s v="667"/>
    <x v="56"/>
    <n v="12"/>
    <x v="7"/>
    <x v="6"/>
    <x v="0"/>
    <x v="0"/>
    <n v="71"/>
    <n v="8"/>
    <n v="992"/>
  </r>
  <r>
    <s v="668"/>
    <x v="56"/>
    <n v="10"/>
    <x v="14"/>
    <x v="2"/>
    <x v="2"/>
    <x v="0"/>
    <n v="71"/>
    <n v="2"/>
    <n v="128"/>
  </r>
  <r>
    <s v="669"/>
    <x v="56"/>
    <n v="9"/>
    <x v="2"/>
    <x v="2"/>
    <x v="2"/>
    <x v="2"/>
    <n v="282"/>
    <n v="9"/>
    <n v="2292"/>
  </r>
  <r>
    <s v="670"/>
    <x v="56"/>
    <n v="2"/>
    <x v="18"/>
    <x v="1"/>
    <x v="1"/>
    <x v="0"/>
    <n v="122"/>
    <n v="1"/>
    <n v="122"/>
  </r>
  <r>
    <s v="671"/>
    <x v="56"/>
    <n v="12"/>
    <x v="5"/>
    <x v="0"/>
    <x v="0"/>
    <x v="2"/>
    <n v="282"/>
    <n v="1"/>
    <n v="282"/>
  </r>
  <r>
    <s v="672"/>
    <x v="57"/>
    <n v="12"/>
    <x v="16"/>
    <x v="0"/>
    <x v="0"/>
    <x v="0"/>
    <n v="120"/>
    <n v="7"/>
    <n v="1212"/>
  </r>
  <r>
    <s v="673"/>
    <x v="57"/>
    <n v="17"/>
    <x v="6"/>
    <x v="3"/>
    <x v="3"/>
    <x v="0"/>
    <n v="120"/>
    <n v="8"/>
    <n v="1272"/>
  </r>
  <r>
    <s v="674"/>
    <x v="57"/>
    <n v="9"/>
    <x v="3"/>
    <x v="4"/>
    <x v="3"/>
    <x v="1"/>
    <n v="292"/>
    <n v="8"/>
    <n v="2212"/>
  </r>
  <r>
    <s v="675"/>
    <x v="57"/>
    <n v="12"/>
    <x v="5"/>
    <x v="0"/>
    <x v="0"/>
    <x v="0"/>
    <n v="120"/>
    <n v="2"/>
    <n v="929"/>
  </r>
  <r>
    <s v="676"/>
    <x v="57"/>
    <n v="19"/>
    <x v="19"/>
    <x v="0"/>
    <x v="0"/>
    <x v="0"/>
    <n v="71"/>
    <n v="2"/>
    <n v="279"/>
  </r>
  <r>
    <s v="677"/>
    <x v="57"/>
    <n v="19"/>
    <x v="19"/>
    <x v="0"/>
    <x v="0"/>
    <x v="0"/>
    <n v="120"/>
    <n v="9"/>
    <n v="1221"/>
  </r>
  <r>
    <s v="678"/>
    <x v="57"/>
    <n v="9"/>
    <x v="3"/>
    <x v="4"/>
    <x v="3"/>
    <x v="0"/>
    <n v="71"/>
    <n v="9"/>
    <n v="212"/>
  </r>
  <r>
    <s v="679"/>
    <x v="57"/>
    <n v="7"/>
    <x v="17"/>
    <x v="2"/>
    <x v="2"/>
    <x v="0"/>
    <n v="120"/>
    <n v="9"/>
    <n v="992"/>
  </r>
  <r>
    <s v="680"/>
    <x v="57"/>
    <n v="12"/>
    <x v="5"/>
    <x v="0"/>
    <x v="0"/>
    <x v="0"/>
    <n v="71"/>
    <n v="2"/>
    <n v="207"/>
  </r>
  <r>
    <s v="681"/>
    <x v="57"/>
    <n v="2"/>
    <x v="9"/>
    <x v="7"/>
    <x v="1"/>
    <x v="0"/>
    <n v="71"/>
    <n v="2"/>
    <n v="279"/>
  </r>
  <r>
    <s v="682"/>
    <x v="58"/>
    <n v="9"/>
    <x v="3"/>
    <x v="3"/>
    <x v="3"/>
    <x v="1"/>
    <n v="292"/>
    <n v="2"/>
    <n v="897"/>
  </r>
  <r>
    <s v="683"/>
    <x v="58"/>
    <n v="19"/>
    <x v="4"/>
    <x v="4"/>
    <x v="3"/>
    <x v="1"/>
    <n v="292"/>
    <n v="9"/>
    <n v="1722"/>
  </r>
  <r>
    <s v="684"/>
    <x v="58"/>
    <n v="9"/>
    <x v="3"/>
    <x v="3"/>
    <x v="3"/>
    <x v="0"/>
    <n v="120"/>
    <n v="2"/>
    <n v="277"/>
  </r>
  <r>
    <s v="685"/>
    <x v="58"/>
    <n v="12"/>
    <x v="0"/>
    <x v="6"/>
    <x v="0"/>
    <x v="0"/>
    <n v="122"/>
    <n v="2"/>
    <n v="799"/>
  </r>
  <r>
    <s v="686"/>
    <x v="58"/>
    <n v="1"/>
    <x v="1"/>
    <x v="7"/>
    <x v="1"/>
    <x v="0"/>
    <n v="71"/>
    <n v="1"/>
    <n v="71"/>
  </r>
  <r>
    <s v="687"/>
    <x v="58"/>
    <n v="19"/>
    <x v="19"/>
    <x v="6"/>
    <x v="0"/>
    <x v="0"/>
    <n v="71"/>
    <n v="0"/>
    <n v="0"/>
  </r>
  <r>
    <s v="688"/>
    <x v="58"/>
    <n v="19"/>
    <x v="13"/>
    <x v="3"/>
    <x v="3"/>
    <x v="0"/>
    <n v="122"/>
    <n v="9"/>
    <n v="999"/>
  </r>
  <r>
    <s v="689"/>
    <x v="58"/>
    <n v="19"/>
    <x v="13"/>
    <x v="4"/>
    <x v="3"/>
    <x v="0"/>
    <n v="120"/>
    <n v="8"/>
    <n v="1272"/>
  </r>
  <r>
    <s v="690"/>
    <x v="58"/>
    <n v="9"/>
    <x v="15"/>
    <x v="1"/>
    <x v="1"/>
    <x v="2"/>
    <n v="282"/>
    <n v="9"/>
    <n v="1229"/>
  </r>
  <r>
    <s v="691"/>
    <x v="58"/>
    <n v="19"/>
    <x v="13"/>
    <x v="3"/>
    <x v="3"/>
    <x v="1"/>
    <n v="292"/>
    <n v="2"/>
    <n v="978"/>
  </r>
  <r>
    <s v="692"/>
    <x v="58"/>
    <n v="7"/>
    <x v="17"/>
    <x v="5"/>
    <x v="2"/>
    <x v="1"/>
    <n v="292"/>
    <n v="2"/>
    <n v="1299"/>
  </r>
  <r>
    <s v="693"/>
    <x v="58"/>
    <n v="12"/>
    <x v="0"/>
    <x v="0"/>
    <x v="0"/>
    <x v="0"/>
    <n v="122"/>
    <n v="9"/>
    <n v="999"/>
  </r>
  <r>
    <s v="694"/>
    <x v="58"/>
    <n v="8"/>
    <x v="10"/>
    <x v="5"/>
    <x v="2"/>
    <x v="0"/>
    <n v="120"/>
    <n v="8"/>
    <n v="1272"/>
  </r>
  <r>
    <s v="695"/>
    <x v="59"/>
    <n v="12"/>
    <x v="16"/>
    <x v="6"/>
    <x v="0"/>
    <x v="1"/>
    <n v="292"/>
    <n v="7"/>
    <n v="2022"/>
  </r>
  <r>
    <s v="696"/>
    <x v="57"/>
    <n v="2"/>
    <x v="9"/>
    <x v="7"/>
    <x v="1"/>
    <x v="0"/>
    <n v="122"/>
    <n v="8"/>
    <n v="1202"/>
  </r>
  <r>
    <s v="697"/>
    <x v="57"/>
    <n v="9"/>
    <x v="15"/>
    <x v="7"/>
    <x v="1"/>
    <x v="0"/>
    <n v="120"/>
    <n v="1"/>
    <n v="120"/>
  </r>
  <r>
    <s v="698"/>
    <x v="54"/>
    <n v="8"/>
    <x v="10"/>
    <x v="5"/>
    <x v="2"/>
    <x v="1"/>
    <n v="292"/>
    <n v="9"/>
    <n v="2901"/>
  </r>
  <r>
    <s v="699"/>
    <x v="55"/>
    <n v="9"/>
    <x v="15"/>
    <x v="7"/>
    <x v="1"/>
    <x v="0"/>
    <n v="122"/>
    <n v="2"/>
    <n v="997"/>
  </r>
  <r>
    <s v="700"/>
    <x v="60"/>
    <n v="20"/>
    <x v="8"/>
    <x v="4"/>
    <x v="3"/>
    <x v="1"/>
    <n v="292"/>
    <n v="0"/>
    <n v="0"/>
  </r>
  <r>
    <s v="701"/>
    <x v="61"/>
    <n v="19"/>
    <x v="19"/>
    <x v="0"/>
    <x v="0"/>
    <x v="1"/>
    <n v="292"/>
    <n v="2"/>
    <n v="978"/>
  </r>
  <r>
    <s v="702"/>
    <x v="61"/>
    <n v="9"/>
    <x v="11"/>
    <x v="5"/>
    <x v="2"/>
    <x v="0"/>
    <n v="122"/>
    <n v="2"/>
    <n v="997"/>
  </r>
  <r>
    <s v="703"/>
    <x v="61"/>
    <n v="19"/>
    <x v="13"/>
    <x v="4"/>
    <x v="3"/>
    <x v="1"/>
    <n v="292"/>
    <n v="9"/>
    <n v="2901"/>
  </r>
  <r>
    <s v="704"/>
    <x v="61"/>
    <n v="19"/>
    <x v="19"/>
    <x v="0"/>
    <x v="0"/>
    <x v="1"/>
    <n v="292"/>
    <n v="9"/>
    <n v="1722"/>
  </r>
  <r>
    <s v="705"/>
    <x v="61"/>
    <n v="12"/>
    <x v="7"/>
    <x v="0"/>
    <x v="0"/>
    <x v="1"/>
    <n v="292"/>
    <n v="0"/>
    <n v="0"/>
  </r>
  <r>
    <s v="706"/>
    <x v="61"/>
    <n v="7"/>
    <x v="17"/>
    <x v="5"/>
    <x v="2"/>
    <x v="0"/>
    <n v="120"/>
    <n v="2"/>
    <n v="29"/>
  </r>
  <r>
    <s v="707"/>
    <x v="61"/>
    <n v="10"/>
    <x v="14"/>
    <x v="5"/>
    <x v="2"/>
    <x v="0"/>
    <n v="122"/>
    <n v="1"/>
    <n v="122"/>
  </r>
  <r>
    <s v="708"/>
    <x v="61"/>
    <n v="1"/>
    <x v="1"/>
    <x v="1"/>
    <x v="1"/>
    <x v="1"/>
    <n v="292"/>
    <n v="2"/>
    <n v="1299"/>
  </r>
  <r>
    <s v="709"/>
    <x v="61"/>
    <n v="1"/>
    <x v="1"/>
    <x v="1"/>
    <x v="1"/>
    <x v="0"/>
    <n v="120"/>
    <n v="9"/>
    <n v="1221"/>
  </r>
  <r>
    <s v="710"/>
    <x v="61"/>
    <n v="12"/>
    <x v="5"/>
    <x v="0"/>
    <x v="0"/>
    <x v="1"/>
    <n v="292"/>
    <n v="8"/>
    <n v="2212"/>
  </r>
  <r>
    <s v="711"/>
    <x v="61"/>
    <n v="19"/>
    <x v="13"/>
    <x v="3"/>
    <x v="3"/>
    <x v="0"/>
    <n v="122"/>
    <n v="1"/>
    <n v="122"/>
  </r>
  <r>
    <s v="712"/>
    <x v="61"/>
    <n v="12"/>
    <x v="16"/>
    <x v="0"/>
    <x v="0"/>
    <x v="0"/>
    <n v="120"/>
    <n v="0"/>
    <n v="0"/>
  </r>
  <r>
    <s v="713"/>
    <x v="61"/>
    <n v="19"/>
    <x v="13"/>
    <x v="3"/>
    <x v="3"/>
    <x v="0"/>
    <n v="120"/>
    <n v="8"/>
    <n v="1272"/>
  </r>
  <r>
    <s v="714"/>
    <x v="62"/>
    <n v="2"/>
    <x v="12"/>
    <x v="1"/>
    <x v="1"/>
    <x v="1"/>
    <n v="292"/>
    <n v="9"/>
    <n v="1722"/>
  </r>
  <r>
    <s v="715"/>
    <x v="62"/>
    <n v="12"/>
    <x v="5"/>
    <x v="6"/>
    <x v="0"/>
    <x v="0"/>
    <n v="120"/>
    <n v="9"/>
    <n v="799"/>
  </r>
  <r>
    <s v="716"/>
    <x v="62"/>
    <n v="2"/>
    <x v="12"/>
    <x v="1"/>
    <x v="1"/>
    <x v="0"/>
    <n v="71"/>
    <n v="8"/>
    <n v="992"/>
  </r>
  <r>
    <s v="717"/>
    <x v="62"/>
    <n v="12"/>
    <x v="16"/>
    <x v="0"/>
    <x v="0"/>
    <x v="0"/>
    <n v="122"/>
    <n v="2"/>
    <n v="298"/>
  </r>
  <r>
    <s v="718"/>
    <x v="62"/>
    <n v="12"/>
    <x v="5"/>
    <x v="6"/>
    <x v="0"/>
    <x v="0"/>
    <n v="120"/>
    <n v="2"/>
    <n v="277"/>
  </r>
  <r>
    <s v="719"/>
    <x v="62"/>
    <n v="2"/>
    <x v="18"/>
    <x v="7"/>
    <x v="1"/>
    <x v="0"/>
    <n v="120"/>
    <n v="2"/>
    <n v="929"/>
  </r>
  <r>
    <s v="720"/>
    <x v="63"/>
    <n v="9"/>
    <x v="2"/>
    <x v="5"/>
    <x v="2"/>
    <x v="1"/>
    <n v="292"/>
    <n v="9"/>
    <n v="2901"/>
  </r>
  <r>
    <s v="721"/>
    <x v="63"/>
    <n v="7"/>
    <x v="17"/>
    <x v="5"/>
    <x v="2"/>
    <x v="0"/>
    <n v="120"/>
    <n v="9"/>
    <n v="799"/>
  </r>
  <r>
    <s v="722"/>
    <x v="63"/>
    <n v="12"/>
    <x v="0"/>
    <x v="6"/>
    <x v="0"/>
    <x v="0"/>
    <n v="120"/>
    <n v="2"/>
    <n v="929"/>
  </r>
  <r>
    <s v="723"/>
    <x v="64"/>
    <n v="8"/>
    <x v="10"/>
    <x v="5"/>
    <x v="2"/>
    <x v="2"/>
    <n v="282"/>
    <n v="2"/>
    <n v="798"/>
  </r>
  <r>
    <s v="724"/>
    <x v="64"/>
    <n v="7"/>
    <x v="17"/>
    <x v="5"/>
    <x v="2"/>
    <x v="1"/>
    <n v="292"/>
    <n v="9"/>
    <n v="1229"/>
  </r>
  <r>
    <s v="725"/>
    <x v="64"/>
    <n v="8"/>
    <x v="10"/>
    <x v="2"/>
    <x v="2"/>
    <x v="1"/>
    <n v="292"/>
    <n v="2"/>
    <n v="978"/>
  </r>
  <r>
    <s v="726"/>
    <x v="64"/>
    <n v="8"/>
    <x v="10"/>
    <x v="5"/>
    <x v="2"/>
    <x v="1"/>
    <n v="292"/>
    <n v="1"/>
    <n v="292"/>
  </r>
  <r>
    <s v="727"/>
    <x v="64"/>
    <n v="17"/>
    <x v="6"/>
    <x v="4"/>
    <x v="3"/>
    <x v="0"/>
    <n v="71"/>
    <n v="2"/>
    <n v="207"/>
  </r>
  <r>
    <s v="728"/>
    <x v="62"/>
    <n v="10"/>
    <x v="14"/>
    <x v="2"/>
    <x v="2"/>
    <x v="1"/>
    <n v="292"/>
    <n v="7"/>
    <n v="2022"/>
  </r>
  <r>
    <s v="729"/>
    <x v="62"/>
    <n v="9"/>
    <x v="11"/>
    <x v="5"/>
    <x v="2"/>
    <x v="0"/>
    <n v="122"/>
    <n v="7"/>
    <n v="1292"/>
  </r>
  <r>
    <s v="730"/>
    <x v="65"/>
    <n v="9"/>
    <x v="3"/>
    <x v="4"/>
    <x v="3"/>
    <x v="2"/>
    <n v="282"/>
    <n v="2"/>
    <n v="1209"/>
  </r>
  <r>
    <s v="731"/>
    <x v="65"/>
    <n v="12"/>
    <x v="5"/>
    <x v="0"/>
    <x v="0"/>
    <x v="2"/>
    <n v="282"/>
    <n v="2"/>
    <n v="1209"/>
  </r>
  <r>
    <s v="732"/>
    <x v="65"/>
    <n v="1"/>
    <x v="1"/>
    <x v="7"/>
    <x v="1"/>
    <x v="1"/>
    <n v="292"/>
    <n v="9"/>
    <n v="1722"/>
  </r>
  <r>
    <s v="733"/>
    <x v="65"/>
    <n v="17"/>
    <x v="6"/>
    <x v="4"/>
    <x v="3"/>
    <x v="0"/>
    <n v="120"/>
    <n v="2"/>
    <n v="929"/>
  </r>
  <r>
    <s v="734"/>
    <x v="65"/>
    <n v="2"/>
    <x v="9"/>
    <x v="1"/>
    <x v="1"/>
    <x v="1"/>
    <n v="292"/>
    <n v="2"/>
    <n v="978"/>
  </r>
  <r>
    <s v="735"/>
    <x v="66"/>
    <n v="2"/>
    <x v="9"/>
    <x v="7"/>
    <x v="1"/>
    <x v="2"/>
    <n v="282"/>
    <n v="0"/>
    <n v="0"/>
  </r>
  <r>
    <s v="736"/>
    <x v="66"/>
    <n v="12"/>
    <x v="7"/>
    <x v="0"/>
    <x v="0"/>
    <x v="0"/>
    <n v="120"/>
    <n v="9"/>
    <n v="992"/>
  </r>
  <r>
    <s v="737"/>
    <x v="66"/>
    <n v="12"/>
    <x v="16"/>
    <x v="6"/>
    <x v="0"/>
    <x v="0"/>
    <n v="120"/>
    <n v="9"/>
    <n v="799"/>
  </r>
  <r>
    <s v="738"/>
    <x v="66"/>
    <n v="8"/>
    <x v="10"/>
    <x v="2"/>
    <x v="2"/>
    <x v="2"/>
    <n v="282"/>
    <n v="7"/>
    <n v="2792"/>
  </r>
  <r>
    <s v="739"/>
    <x v="66"/>
    <n v="1"/>
    <x v="1"/>
    <x v="7"/>
    <x v="1"/>
    <x v="0"/>
    <n v="71"/>
    <n v="9"/>
    <n v="212"/>
  </r>
  <r>
    <s v="740"/>
    <x v="66"/>
    <n v="19"/>
    <x v="13"/>
    <x v="4"/>
    <x v="3"/>
    <x v="0"/>
    <n v="122"/>
    <n v="2"/>
    <n v="799"/>
  </r>
  <r>
    <s v="741"/>
    <x v="66"/>
    <n v="1"/>
    <x v="1"/>
    <x v="7"/>
    <x v="1"/>
    <x v="1"/>
    <n v="292"/>
    <n v="7"/>
    <n v="2022"/>
  </r>
  <r>
    <s v="742"/>
    <x v="66"/>
    <n v="9"/>
    <x v="3"/>
    <x v="4"/>
    <x v="3"/>
    <x v="1"/>
    <n v="292"/>
    <n v="0"/>
    <n v="0"/>
  </r>
  <r>
    <s v="743"/>
    <x v="67"/>
    <n v="19"/>
    <x v="13"/>
    <x v="3"/>
    <x v="3"/>
    <x v="0"/>
    <n v="71"/>
    <n v="9"/>
    <n v="921"/>
  </r>
  <r>
    <s v="744"/>
    <x v="67"/>
    <n v="12"/>
    <x v="16"/>
    <x v="6"/>
    <x v="0"/>
    <x v="0"/>
    <n v="71"/>
    <n v="9"/>
    <n v="229"/>
  </r>
  <r>
    <s v="745"/>
    <x v="67"/>
    <n v="8"/>
    <x v="10"/>
    <x v="2"/>
    <x v="2"/>
    <x v="2"/>
    <n v="282"/>
    <n v="0"/>
    <n v="0"/>
  </r>
  <r>
    <s v="746"/>
    <x v="68"/>
    <n v="2"/>
    <x v="18"/>
    <x v="7"/>
    <x v="1"/>
    <x v="0"/>
    <n v="120"/>
    <n v="8"/>
    <n v="1272"/>
  </r>
  <r>
    <s v="747"/>
    <x v="68"/>
    <n v="9"/>
    <x v="11"/>
    <x v="2"/>
    <x v="2"/>
    <x v="0"/>
    <n v="122"/>
    <n v="2"/>
    <n v="997"/>
  </r>
  <r>
    <s v="748"/>
    <x v="62"/>
    <n v="8"/>
    <x v="10"/>
    <x v="2"/>
    <x v="2"/>
    <x v="0"/>
    <n v="122"/>
    <n v="7"/>
    <n v="1292"/>
  </r>
  <r>
    <s v="749"/>
    <x v="62"/>
    <n v="12"/>
    <x v="0"/>
    <x v="6"/>
    <x v="0"/>
    <x v="1"/>
    <n v="292"/>
    <n v="2"/>
    <n v="897"/>
  </r>
  <r>
    <s v="750"/>
    <x v="62"/>
    <n v="20"/>
    <x v="8"/>
    <x v="4"/>
    <x v="3"/>
    <x v="0"/>
    <n v="120"/>
    <n v="9"/>
    <n v="1221"/>
  </r>
  <r>
    <s v="751"/>
    <x v="62"/>
    <n v="10"/>
    <x v="14"/>
    <x v="2"/>
    <x v="2"/>
    <x v="1"/>
    <n v="292"/>
    <n v="9"/>
    <n v="1229"/>
  </r>
  <r>
    <s v="752"/>
    <x v="67"/>
    <n v="8"/>
    <x v="10"/>
    <x v="5"/>
    <x v="2"/>
    <x v="2"/>
    <n v="282"/>
    <n v="1"/>
    <n v="282"/>
  </r>
  <r>
    <s v="753"/>
    <x v="67"/>
    <n v="9"/>
    <x v="15"/>
    <x v="1"/>
    <x v="1"/>
    <x v="2"/>
    <n v="282"/>
    <n v="9"/>
    <n v="2292"/>
  </r>
  <r>
    <s v="754"/>
    <x v="69"/>
    <n v="12"/>
    <x v="7"/>
    <x v="6"/>
    <x v="0"/>
    <x v="0"/>
    <n v="122"/>
    <n v="2"/>
    <n v="298"/>
  </r>
  <r>
    <s v="755"/>
    <x v="69"/>
    <n v="20"/>
    <x v="8"/>
    <x v="3"/>
    <x v="3"/>
    <x v="0"/>
    <n v="122"/>
    <n v="9"/>
    <n v="1292"/>
  </r>
  <r>
    <s v="756"/>
    <x v="69"/>
    <n v="17"/>
    <x v="6"/>
    <x v="3"/>
    <x v="3"/>
    <x v="2"/>
    <n v="282"/>
    <n v="9"/>
    <n v="2292"/>
  </r>
  <r>
    <s v="757"/>
    <x v="69"/>
    <n v="12"/>
    <x v="5"/>
    <x v="6"/>
    <x v="0"/>
    <x v="1"/>
    <n v="292"/>
    <n v="0"/>
    <n v="0"/>
  </r>
  <r>
    <s v="758"/>
    <x v="69"/>
    <n v="10"/>
    <x v="14"/>
    <x v="5"/>
    <x v="2"/>
    <x v="2"/>
    <n v="282"/>
    <n v="2"/>
    <n v="1209"/>
  </r>
  <r>
    <s v="759"/>
    <x v="69"/>
    <n v="2"/>
    <x v="9"/>
    <x v="7"/>
    <x v="1"/>
    <x v="1"/>
    <n v="292"/>
    <n v="1"/>
    <n v="292"/>
  </r>
  <r>
    <s v="760"/>
    <x v="70"/>
    <n v="19"/>
    <x v="13"/>
    <x v="4"/>
    <x v="3"/>
    <x v="2"/>
    <n v="282"/>
    <n v="9"/>
    <n v="2292"/>
  </r>
  <r>
    <s v="761"/>
    <x v="70"/>
    <n v="19"/>
    <x v="4"/>
    <x v="4"/>
    <x v="3"/>
    <x v="0"/>
    <n v="120"/>
    <n v="9"/>
    <n v="992"/>
  </r>
  <r>
    <s v="762"/>
    <x v="70"/>
    <n v="19"/>
    <x v="4"/>
    <x v="4"/>
    <x v="3"/>
    <x v="1"/>
    <n v="292"/>
    <n v="2"/>
    <n v="978"/>
  </r>
  <r>
    <s v="763"/>
    <x v="70"/>
    <n v="17"/>
    <x v="6"/>
    <x v="3"/>
    <x v="3"/>
    <x v="0"/>
    <n v="71"/>
    <n v="8"/>
    <n v="992"/>
  </r>
  <r>
    <s v="764"/>
    <x v="71"/>
    <n v="8"/>
    <x v="10"/>
    <x v="5"/>
    <x v="2"/>
    <x v="2"/>
    <n v="282"/>
    <n v="2"/>
    <n v="798"/>
  </r>
  <r>
    <s v="765"/>
    <x v="71"/>
    <n v="19"/>
    <x v="13"/>
    <x v="4"/>
    <x v="3"/>
    <x v="0"/>
    <n v="120"/>
    <n v="8"/>
    <n v="1272"/>
  </r>
  <r>
    <s v="766"/>
    <x v="71"/>
    <n v="12"/>
    <x v="7"/>
    <x v="6"/>
    <x v="0"/>
    <x v="2"/>
    <n v="282"/>
    <n v="9"/>
    <n v="2991"/>
  </r>
  <r>
    <s v="767"/>
    <x v="71"/>
    <n v="12"/>
    <x v="5"/>
    <x v="0"/>
    <x v="0"/>
    <x v="0"/>
    <n v="122"/>
    <n v="1"/>
    <n v="122"/>
  </r>
  <r>
    <s v="768"/>
    <x v="71"/>
    <n v="19"/>
    <x v="19"/>
    <x v="6"/>
    <x v="0"/>
    <x v="0"/>
    <n v="120"/>
    <n v="1"/>
    <n v="120"/>
  </r>
  <r>
    <s v="769"/>
    <x v="72"/>
    <n v="7"/>
    <x v="17"/>
    <x v="2"/>
    <x v="2"/>
    <x v="2"/>
    <n v="282"/>
    <n v="9"/>
    <n v="2292"/>
  </r>
  <r>
    <s v="770"/>
    <x v="72"/>
    <n v="12"/>
    <x v="0"/>
    <x v="0"/>
    <x v="0"/>
    <x v="2"/>
    <n v="282"/>
    <n v="0"/>
    <n v="0"/>
  </r>
  <r>
    <s v="771"/>
    <x v="72"/>
    <n v="2"/>
    <x v="12"/>
    <x v="1"/>
    <x v="1"/>
    <x v="1"/>
    <n v="292"/>
    <n v="2"/>
    <n v="978"/>
  </r>
  <r>
    <s v="772"/>
    <x v="72"/>
    <n v="9"/>
    <x v="11"/>
    <x v="5"/>
    <x v="2"/>
    <x v="1"/>
    <n v="292"/>
    <n v="2"/>
    <n v="897"/>
  </r>
  <r>
    <s v="773"/>
    <x v="72"/>
    <n v="20"/>
    <x v="8"/>
    <x v="4"/>
    <x v="3"/>
    <x v="0"/>
    <n v="71"/>
    <n v="0"/>
    <n v="0"/>
  </r>
  <r>
    <s v="774"/>
    <x v="72"/>
    <n v="19"/>
    <x v="19"/>
    <x v="0"/>
    <x v="0"/>
    <x v="0"/>
    <n v="71"/>
    <n v="2"/>
    <n v="128"/>
  </r>
  <r>
    <s v="775"/>
    <x v="72"/>
    <n v="12"/>
    <x v="5"/>
    <x v="6"/>
    <x v="0"/>
    <x v="2"/>
    <n v="282"/>
    <n v="1"/>
    <n v="282"/>
  </r>
  <r>
    <s v="776"/>
    <x v="73"/>
    <n v="17"/>
    <x v="6"/>
    <x v="4"/>
    <x v="3"/>
    <x v="2"/>
    <n v="282"/>
    <n v="2"/>
    <n v="798"/>
  </r>
  <r>
    <s v="777"/>
    <x v="73"/>
    <n v="2"/>
    <x v="12"/>
    <x v="7"/>
    <x v="1"/>
    <x v="2"/>
    <n v="282"/>
    <n v="2"/>
    <n v="1297"/>
  </r>
  <r>
    <s v="778"/>
    <x v="73"/>
    <n v="2"/>
    <x v="18"/>
    <x v="1"/>
    <x v="1"/>
    <x v="1"/>
    <n v="292"/>
    <n v="9"/>
    <n v="1229"/>
  </r>
  <r>
    <s v="779"/>
    <x v="73"/>
    <n v="12"/>
    <x v="7"/>
    <x v="6"/>
    <x v="0"/>
    <x v="1"/>
    <n v="292"/>
    <n v="9"/>
    <n v="1722"/>
  </r>
  <r>
    <s v="780"/>
    <x v="73"/>
    <n v="7"/>
    <x v="17"/>
    <x v="2"/>
    <x v="2"/>
    <x v="2"/>
    <n v="282"/>
    <n v="8"/>
    <n v="2192"/>
  </r>
  <r>
    <s v="781"/>
    <x v="74"/>
    <n v="12"/>
    <x v="0"/>
    <x v="6"/>
    <x v="0"/>
    <x v="0"/>
    <n v="71"/>
    <n v="9"/>
    <n v="212"/>
  </r>
  <r>
    <s v="782"/>
    <x v="72"/>
    <n v="1"/>
    <x v="1"/>
    <x v="1"/>
    <x v="1"/>
    <x v="0"/>
    <n v="120"/>
    <n v="9"/>
    <n v="1221"/>
  </r>
  <r>
    <s v="783"/>
    <x v="72"/>
    <n v="8"/>
    <x v="10"/>
    <x v="2"/>
    <x v="2"/>
    <x v="2"/>
    <n v="282"/>
    <n v="2"/>
    <n v="1297"/>
  </r>
  <r>
    <s v="784"/>
    <x v="72"/>
    <n v="2"/>
    <x v="18"/>
    <x v="1"/>
    <x v="1"/>
    <x v="0"/>
    <n v="122"/>
    <n v="9"/>
    <n v="999"/>
  </r>
  <r>
    <s v="785"/>
    <x v="72"/>
    <n v="9"/>
    <x v="15"/>
    <x v="7"/>
    <x v="1"/>
    <x v="2"/>
    <n v="282"/>
    <n v="9"/>
    <n v="2292"/>
  </r>
  <r>
    <s v="786"/>
    <x v="72"/>
    <n v="2"/>
    <x v="12"/>
    <x v="7"/>
    <x v="1"/>
    <x v="1"/>
    <n v="292"/>
    <n v="9"/>
    <n v="1722"/>
  </r>
  <r>
    <s v="787"/>
    <x v="69"/>
    <n v="12"/>
    <x v="7"/>
    <x v="0"/>
    <x v="0"/>
    <x v="0"/>
    <n v="71"/>
    <n v="1"/>
    <n v="71"/>
  </r>
  <r>
    <s v="788"/>
    <x v="69"/>
    <n v="12"/>
    <x v="7"/>
    <x v="6"/>
    <x v="0"/>
    <x v="0"/>
    <n v="122"/>
    <n v="9"/>
    <n v="1292"/>
  </r>
  <r>
    <s v="789"/>
    <x v="69"/>
    <n v="9"/>
    <x v="11"/>
    <x v="5"/>
    <x v="2"/>
    <x v="0"/>
    <n v="120"/>
    <n v="8"/>
    <n v="1272"/>
  </r>
  <r>
    <s v="790"/>
    <x v="69"/>
    <n v="12"/>
    <x v="5"/>
    <x v="6"/>
    <x v="0"/>
    <x v="0"/>
    <n v="120"/>
    <n v="8"/>
    <n v="1272"/>
  </r>
  <r>
    <s v="791"/>
    <x v="70"/>
    <n v="9"/>
    <x v="3"/>
    <x v="3"/>
    <x v="3"/>
    <x v="2"/>
    <n v="282"/>
    <n v="2"/>
    <n v="1297"/>
  </r>
  <r>
    <s v="792"/>
    <x v="70"/>
    <n v="19"/>
    <x v="4"/>
    <x v="3"/>
    <x v="3"/>
    <x v="0"/>
    <n v="120"/>
    <n v="9"/>
    <n v="1221"/>
  </r>
  <r>
    <s v="793"/>
    <x v="30"/>
    <n v="10"/>
    <x v="14"/>
    <x v="5"/>
    <x v="2"/>
    <x v="2"/>
    <n v="282"/>
    <n v="2"/>
    <n v="1297"/>
  </r>
  <r>
    <s v="794"/>
    <x v="30"/>
    <n v="12"/>
    <x v="0"/>
    <x v="0"/>
    <x v="0"/>
    <x v="0"/>
    <n v="122"/>
    <n v="8"/>
    <n v="1202"/>
  </r>
  <r>
    <s v="795"/>
    <x v="30"/>
    <n v="12"/>
    <x v="5"/>
    <x v="6"/>
    <x v="0"/>
    <x v="0"/>
    <n v="122"/>
    <n v="9"/>
    <n v="1791"/>
  </r>
  <r>
    <s v="796"/>
    <x v="30"/>
    <n v="9"/>
    <x v="3"/>
    <x v="4"/>
    <x v="3"/>
    <x v="1"/>
    <n v="292"/>
    <n v="2"/>
    <n v="1299"/>
  </r>
  <r>
    <s v="797"/>
    <x v="31"/>
    <n v="2"/>
    <x v="12"/>
    <x v="7"/>
    <x v="1"/>
    <x v="0"/>
    <n v="71"/>
    <n v="2"/>
    <n v="128"/>
  </r>
  <r>
    <s v="798"/>
    <x v="31"/>
    <n v="20"/>
    <x v="8"/>
    <x v="4"/>
    <x v="3"/>
    <x v="0"/>
    <n v="71"/>
    <n v="9"/>
    <n v="212"/>
  </r>
  <r>
    <s v="799"/>
    <x v="31"/>
    <n v="19"/>
    <x v="4"/>
    <x v="4"/>
    <x v="3"/>
    <x v="2"/>
    <n v="282"/>
    <n v="9"/>
    <n v="1229"/>
  </r>
  <r>
    <s v="800"/>
    <x v="31"/>
    <n v="2"/>
    <x v="9"/>
    <x v="7"/>
    <x v="1"/>
    <x v="0"/>
    <n v="120"/>
    <n v="2"/>
    <n v="929"/>
  </r>
  <r>
    <s v="801"/>
    <x v="31"/>
    <n v="10"/>
    <x v="14"/>
    <x v="5"/>
    <x v="2"/>
    <x v="1"/>
    <n v="292"/>
    <n v="7"/>
    <n v="2022"/>
  </r>
  <r>
    <s v="802"/>
    <x v="31"/>
    <n v="9"/>
    <x v="11"/>
    <x v="5"/>
    <x v="2"/>
    <x v="2"/>
    <n v="282"/>
    <n v="8"/>
    <n v="2192"/>
  </r>
  <r>
    <s v="803"/>
    <x v="31"/>
    <n v="17"/>
    <x v="6"/>
    <x v="4"/>
    <x v="3"/>
    <x v="0"/>
    <n v="122"/>
    <n v="9"/>
    <n v="999"/>
  </r>
  <r>
    <s v="804"/>
    <x v="31"/>
    <n v="19"/>
    <x v="4"/>
    <x v="3"/>
    <x v="3"/>
    <x v="0"/>
    <n v="71"/>
    <n v="1"/>
    <n v="71"/>
  </r>
  <r>
    <s v="805"/>
    <x v="32"/>
    <n v="19"/>
    <x v="13"/>
    <x v="4"/>
    <x v="3"/>
    <x v="2"/>
    <n v="282"/>
    <n v="7"/>
    <n v="2792"/>
  </r>
  <r>
    <s v="806"/>
    <x v="32"/>
    <n v="9"/>
    <x v="15"/>
    <x v="1"/>
    <x v="1"/>
    <x v="2"/>
    <n v="282"/>
    <n v="9"/>
    <n v="2292"/>
  </r>
  <r>
    <s v="807"/>
    <x v="32"/>
    <n v="12"/>
    <x v="0"/>
    <x v="0"/>
    <x v="0"/>
    <x v="0"/>
    <n v="120"/>
    <n v="9"/>
    <n v="799"/>
  </r>
  <r>
    <s v="808"/>
    <x v="32"/>
    <n v="12"/>
    <x v="5"/>
    <x v="6"/>
    <x v="0"/>
    <x v="0"/>
    <n v="71"/>
    <n v="9"/>
    <n v="229"/>
  </r>
  <r>
    <s v="809"/>
    <x v="32"/>
    <n v="19"/>
    <x v="13"/>
    <x v="3"/>
    <x v="3"/>
    <x v="0"/>
    <n v="122"/>
    <n v="9"/>
    <n v="1791"/>
  </r>
  <r>
    <s v="810"/>
    <x v="32"/>
    <n v="19"/>
    <x v="19"/>
    <x v="0"/>
    <x v="0"/>
    <x v="0"/>
    <n v="71"/>
    <n v="9"/>
    <n v="229"/>
  </r>
  <r>
    <s v="811"/>
    <x v="32"/>
    <n v="12"/>
    <x v="7"/>
    <x v="0"/>
    <x v="0"/>
    <x v="0"/>
    <n v="71"/>
    <n v="9"/>
    <n v="921"/>
  </r>
  <r>
    <s v="812"/>
    <x v="33"/>
    <n v="19"/>
    <x v="4"/>
    <x v="4"/>
    <x v="3"/>
    <x v="2"/>
    <n v="282"/>
    <n v="1"/>
    <n v="282"/>
  </r>
  <r>
    <s v="813"/>
    <x v="34"/>
    <n v="19"/>
    <x v="4"/>
    <x v="4"/>
    <x v="3"/>
    <x v="0"/>
    <n v="120"/>
    <n v="8"/>
    <n v="1272"/>
  </r>
  <r>
    <s v="814"/>
    <x v="34"/>
    <n v="19"/>
    <x v="4"/>
    <x v="3"/>
    <x v="3"/>
    <x v="0"/>
    <n v="120"/>
    <n v="2"/>
    <n v="929"/>
  </r>
  <r>
    <s v="815"/>
    <x v="34"/>
    <n v="2"/>
    <x v="9"/>
    <x v="1"/>
    <x v="1"/>
    <x v="0"/>
    <n v="120"/>
    <n v="8"/>
    <n v="1272"/>
  </r>
  <r>
    <s v="816"/>
    <x v="34"/>
    <n v="19"/>
    <x v="19"/>
    <x v="6"/>
    <x v="0"/>
    <x v="2"/>
    <n v="282"/>
    <n v="2"/>
    <n v="1209"/>
  </r>
  <r>
    <s v="817"/>
    <x v="34"/>
    <n v="20"/>
    <x v="8"/>
    <x v="3"/>
    <x v="3"/>
    <x v="0"/>
    <n v="71"/>
    <n v="9"/>
    <n v="229"/>
  </r>
  <r>
    <s v="818"/>
    <x v="32"/>
    <n v="12"/>
    <x v="5"/>
    <x v="0"/>
    <x v="0"/>
    <x v="2"/>
    <n v="282"/>
    <n v="2"/>
    <n v="1297"/>
  </r>
  <r>
    <s v="819"/>
    <x v="32"/>
    <n v="9"/>
    <x v="11"/>
    <x v="2"/>
    <x v="2"/>
    <x v="1"/>
    <n v="292"/>
    <n v="0"/>
    <n v="0"/>
  </r>
  <r>
    <s v="820"/>
    <x v="35"/>
    <n v="12"/>
    <x v="0"/>
    <x v="6"/>
    <x v="0"/>
    <x v="0"/>
    <n v="120"/>
    <n v="2"/>
    <n v="929"/>
  </r>
  <r>
    <s v="821"/>
    <x v="35"/>
    <n v="12"/>
    <x v="16"/>
    <x v="0"/>
    <x v="0"/>
    <x v="0"/>
    <n v="120"/>
    <n v="2"/>
    <n v="929"/>
  </r>
  <r>
    <s v="822"/>
    <x v="35"/>
    <n v="19"/>
    <x v="13"/>
    <x v="3"/>
    <x v="3"/>
    <x v="2"/>
    <n v="282"/>
    <n v="2"/>
    <n v="1209"/>
  </r>
  <r>
    <s v="823"/>
    <x v="35"/>
    <n v="12"/>
    <x v="0"/>
    <x v="6"/>
    <x v="0"/>
    <x v="0"/>
    <n v="71"/>
    <n v="8"/>
    <n v="992"/>
  </r>
  <r>
    <s v="824"/>
    <x v="35"/>
    <n v="8"/>
    <x v="10"/>
    <x v="2"/>
    <x v="2"/>
    <x v="1"/>
    <n v="292"/>
    <n v="0"/>
    <n v="0"/>
  </r>
  <r>
    <s v="825"/>
    <x v="36"/>
    <n v="20"/>
    <x v="8"/>
    <x v="4"/>
    <x v="3"/>
    <x v="2"/>
    <n v="282"/>
    <n v="9"/>
    <n v="2991"/>
  </r>
  <r>
    <s v="826"/>
    <x v="36"/>
    <n v="19"/>
    <x v="19"/>
    <x v="6"/>
    <x v="0"/>
    <x v="1"/>
    <n v="292"/>
    <n v="1"/>
    <n v="292"/>
  </r>
  <r>
    <s v="827"/>
    <x v="36"/>
    <n v="1"/>
    <x v="1"/>
    <x v="1"/>
    <x v="1"/>
    <x v="0"/>
    <n v="120"/>
    <n v="2"/>
    <n v="277"/>
  </r>
  <r>
    <s v="828"/>
    <x v="36"/>
    <n v="9"/>
    <x v="15"/>
    <x v="1"/>
    <x v="1"/>
    <x v="0"/>
    <n v="122"/>
    <n v="2"/>
    <n v="997"/>
  </r>
  <r>
    <s v="829"/>
    <x v="36"/>
    <n v="12"/>
    <x v="7"/>
    <x v="0"/>
    <x v="0"/>
    <x v="0"/>
    <n v="71"/>
    <n v="2"/>
    <n v="279"/>
  </r>
  <r>
    <s v="830"/>
    <x v="36"/>
    <n v="1"/>
    <x v="1"/>
    <x v="1"/>
    <x v="1"/>
    <x v="2"/>
    <n v="282"/>
    <n v="9"/>
    <n v="2292"/>
  </r>
  <r>
    <s v="831"/>
    <x v="36"/>
    <n v="1"/>
    <x v="1"/>
    <x v="1"/>
    <x v="1"/>
    <x v="0"/>
    <n v="122"/>
    <n v="1"/>
    <n v="122"/>
  </r>
  <r>
    <s v="832"/>
    <x v="36"/>
    <n v="2"/>
    <x v="9"/>
    <x v="7"/>
    <x v="1"/>
    <x v="1"/>
    <n v="292"/>
    <n v="1"/>
    <n v="292"/>
  </r>
  <r>
    <s v="833"/>
    <x v="37"/>
    <n v="19"/>
    <x v="4"/>
    <x v="4"/>
    <x v="3"/>
    <x v="2"/>
    <n v="282"/>
    <n v="9"/>
    <n v="2991"/>
  </r>
  <r>
    <s v="834"/>
    <x v="37"/>
    <n v="9"/>
    <x v="11"/>
    <x v="5"/>
    <x v="2"/>
    <x v="0"/>
    <n v="71"/>
    <n v="9"/>
    <n v="212"/>
  </r>
  <r>
    <s v="835"/>
    <x v="37"/>
    <n v="19"/>
    <x v="13"/>
    <x v="4"/>
    <x v="3"/>
    <x v="2"/>
    <n v="282"/>
    <n v="2"/>
    <n v="798"/>
  </r>
  <r>
    <s v="836"/>
    <x v="37"/>
    <n v="9"/>
    <x v="15"/>
    <x v="1"/>
    <x v="1"/>
    <x v="0"/>
    <n v="71"/>
    <n v="9"/>
    <n v="212"/>
  </r>
  <r>
    <s v="837"/>
    <x v="38"/>
    <n v="2"/>
    <x v="9"/>
    <x v="7"/>
    <x v="1"/>
    <x v="0"/>
    <n v="122"/>
    <n v="9"/>
    <n v="1292"/>
  </r>
  <r>
    <s v="838"/>
    <x v="32"/>
    <n v="7"/>
    <x v="17"/>
    <x v="5"/>
    <x v="2"/>
    <x v="2"/>
    <n v="282"/>
    <n v="2"/>
    <n v="1297"/>
  </r>
  <r>
    <s v="839"/>
    <x v="37"/>
    <n v="20"/>
    <x v="8"/>
    <x v="4"/>
    <x v="3"/>
    <x v="1"/>
    <n v="292"/>
    <n v="2"/>
    <n v="1299"/>
  </r>
  <r>
    <s v="840"/>
    <x v="39"/>
    <n v="9"/>
    <x v="11"/>
    <x v="5"/>
    <x v="2"/>
    <x v="0"/>
    <n v="120"/>
    <n v="8"/>
    <n v="1272"/>
  </r>
  <r>
    <s v="841"/>
    <x v="39"/>
    <n v="7"/>
    <x v="17"/>
    <x v="2"/>
    <x v="2"/>
    <x v="1"/>
    <n v="292"/>
    <n v="2"/>
    <n v="978"/>
  </r>
  <r>
    <s v="842"/>
    <x v="39"/>
    <n v="12"/>
    <x v="16"/>
    <x v="6"/>
    <x v="0"/>
    <x v="0"/>
    <n v="122"/>
    <n v="2"/>
    <n v="799"/>
  </r>
  <r>
    <s v="843"/>
    <x v="39"/>
    <n v="2"/>
    <x v="12"/>
    <x v="1"/>
    <x v="1"/>
    <x v="0"/>
    <n v="122"/>
    <n v="7"/>
    <n v="1292"/>
  </r>
  <r>
    <s v="844"/>
    <x v="40"/>
    <n v="12"/>
    <x v="0"/>
    <x v="0"/>
    <x v="0"/>
    <x v="1"/>
    <n v="292"/>
    <n v="9"/>
    <n v="1722"/>
  </r>
  <r>
    <s v="845"/>
    <x v="40"/>
    <n v="8"/>
    <x v="10"/>
    <x v="5"/>
    <x v="2"/>
    <x v="0"/>
    <n v="120"/>
    <n v="7"/>
    <n v="1212"/>
  </r>
  <r>
    <s v="846"/>
    <x v="41"/>
    <n v="8"/>
    <x v="10"/>
    <x v="5"/>
    <x v="2"/>
    <x v="0"/>
    <n v="122"/>
    <n v="8"/>
    <n v="1202"/>
  </r>
  <r>
    <s v="847"/>
    <x v="41"/>
    <n v="9"/>
    <x v="15"/>
    <x v="1"/>
    <x v="1"/>
    <x v="0"/>
    <n v="120"/>
    <n v="0"/>
    <n v="0"/>
  </r>
  <r>
    <s v="848"/>
    <x v="41"/>
    <n v="19"/>
    <x v="19"/>
    <x v="0"/>
    <x v="0"/>
    <x v="1"/>
    <n v="292"/>
    <n v="2"/>
    <n v="897"/>
  </r>
  <r>
    <s v="849"/>
    <x v="41"/>
    <n v="2"/>
    <x v="12"/>
    <x v="1"/>
    <x v="1"/>
    <x v="0"/>
    <n v="122"/>
    <n v="8"/>
    <n v="1202"/>
  </r>
  <r>
    <s v="850"/>
    <x v="41"/>
    <n v="10"/>
    <x v="14"/>
    <x v="5"/>
    <x v="2"/>
    <x v="1"/>
    <n v="292"/>
    <n v="0"/>
    <n v="0"/>
  </r>
  <r>
    <s v="851"/>
    <x v="41"/>
    <n v="17"/>
    <x v="6"/>
    <x v="3"/>
    <x v="3"/>
    <x v="1"/>
    <n v="292"/>
    <n v="0"/>
    <n v="0"/>
  </r>
  <r>
    <s v="852"/>
    <x v="41"/>
    <n v="9"/>
    <x v="11"/>
    <x v="5"/>
    <x v="2"/>
    <x v="2"/>
    <n v="282"/>
    <n v="9"/>
    <n v="2991"/>
  </r>
  <r>
    <s v="853"/>
    <x v="41"/>
    <n v="12"/>
    <x v="7"/>
    <x v="6"/>
    <x v="0"/>
    <x v="2"/>
    <n v="282"/>
    <n v="2"/>
    <n v="1209"/>
  </r>
  <r>
    <s v="854"/>
    <x v="41"/>
    <n v="7"/>
    <x v="17"/>
    <x v="2"/>
    <x v="2"/>
    <x v="0"/>
    <n v="122"/>
    <n v="9"/>
    <n v="999"/>
  </r>
  <r>
    <s v="855"/>
    <x v="41"/>
    <n v="9"/>
    <x v="2"/>
    <x v="2"/>
    <x v="2"/>
    <x v="1"/>
    <n v="292"/>
    <n v="7"/>
    <n v="2022"/>
  </r>
  <r>
    <s v="856"/>
    <x v="41"/>
    <n v="19"/>
    <x v="13"/>
    <x v="4"/>
    <x v="3"/>
    <x v="0"/>
    <n v="120"/>
    <n v="2"/>
    <n v="277"/>
  </r>
  <r>
    <s v="857"/>
    <x v="41"/>
    <n v="19"/>
    <x v="13"/>
    <x v="3"/>
    <x v="3"/>
    <x v="1"/>
    <n v="292"/>
    <n v="8"/>
    <n v="2212"/>
  </r>
  <r>
    <s v="858"/>
    <x v="41"/>
    <n v="17"/>
    <x v="6"/>
    <x v="3"/>
    <x v="3"/>
    <x v="0"/>
    <n v="71"/>
    <n v="9"/>
    <n v="229"/>
  </r>
  <r>
    <s v="859"/>
    <x v="41"/>
    <n v="19"/>
    <x v="13"/>
    <x v="4"/>
    <x v="3"/>
    <x v="1"/>
    <n v="292"/>
    <n v="2"/>
    <n v="1299"/>
  </r>
  <r>
    <s v="860"/>
    <x v="41"/>
    <n v="9"/>
    <x v="11"/>
    <x v="5"/>
    <x v="2"/>
    <x v="0"/>
    <n v="122"/>
    <n v="8"/>
    <n v="1202"/>
  </r>
  <r>
    <s v="861"/>
    <x v="41"/>
    <n v="12"/>
    <x v="7"/>
    <x v="0"/>
    <x v="0"/>
    <x v="2"/>
    <n v="282"/>
    <n v="2"/>
    <n v="798"/>
  </r>
  <r>
    <s v="862"/>
    <x v="42"/>
    <n v="17"/>
    <x v="6"/>
    <x v="3"/>
    <x v="3"/>
    <x v="0"/>
    <n v="71"/>
    <n v="8"/>
    <n v="992"/>
  </r>
  <r>
    <s v="863"/>
    <x v="42"/>
    <n v="19"/>
    <x v="4"/>
    <x v="3"/>
    <x v="3"/>
    <x v="0"/>
    <n v="122"/>
    <n v="0"/>
    <n v="0"/>
  </r>
  <r>
    <s v="864"/>
    <x v="42"/>
    <n v="2"/>
    <x v="9"/>
    <x v="7"/>
    <x v="1"/>
    <x v="1"/>
    <n v="292"/>
    <n v="2"/>
    <n v="1299"/>
  </r>
  <r>
    <s v="865"/>
    <x v="42"/>
    <n v="19"/>
    <x v="4"/>
    <x v="3"/>
    <x v="3"/>
    <x v="0"/>
    <n v="71"/>
    <n v="9"/>
    <n v="212"/>
  </r>
  <r>
    <s v="866"/>
    <x v="42"/>
    <n v="19"/>
    <x v="13"/>
    <x v="4"/>
    <x v="3"/>
    <x v="0"/>
    <n v="71"/>
    <n v="2"/>
    <n v="128"/>
  </r>
  <r>
    <s v="867"/>
    <x v="43"/>
    <n v="7"/>
    <x v="17"/>
    <x v="5"/>
    <x v="2"/>
    <x v="0"/>
    <n v="122"/>
    <n v="9"/>
    <n v="1292"/>
  </r>
  <r>
    <s v="868"/>
    <x v="43"/>
    <n v="9"/>
    <x v="2"/>
    <x v="5"/>
    <x v="2"/>
    <x v="0"/>
    <n v="71"/>
    <n v="7"/>
    <n v="282"/>
  </r>
  <r>
    <s v="869"/>
    <x v="44"/>
    <n v="12"/>
    <x v="7"/>
    <x v="6"/>
    <x v="0"/>
    <x v="2"/>
    <n v="282"/>
    <n v="2"/>
    <n v="1297"/>
  </r>
  <r>
    <s v="870"/>
    <x v="44"/>
    <n v="2"/>
    <x v="9"/>
    <x v="7"/>
    <x v="1"/>
    <x v="0"/>
    <n v="120"/>
    <n v="9"/>
    <n v="799"/>
  </r>
  <r>
    <s v="871"/>
    <x v="44"/>
    <n v="9"/>
    <x v="2"/>
    <x v="5"/>
    <x v="2"/>
    <x v="0"/>
    <n v="71"/>
    <n v="9"/>
    <n v="212"/>
  </r>
  <r>
    <s v="872"/>
    <x v="44"/>
    <n v="1"/>
    <x v="1"/>
    <x v="1"/>
    <x v="1"/>
    <x v="0"/>
    <n v="120"/>
    <n v="9"/>
    <n v="799"/>
  </r>
  <r>
    <s v="873"/>
    <x v="42"/>
    <n v="20"/>
    <x v="8"/>
    <x v="3"/>
    <x v="3"/>
    <x v="0"/>
    <n v="122"/>
    <n v="2"/>
    <n v="997"/>
  </r>
  <r>
    <s v="874"/>
    <x v="42"/>
    <n v="2"/>
    <x v="9"/>
    <x v="7"/>
    <x v="1"/>
    <x v="1"/>
    <n v="292"/>
    <n v="8"/>
    <n v="2212"/>
  </r>
  <r>
    <s v="875"/>
    <x v="42"/>
    <n v="2"/>
    <x v="12"/>
    <x v="7"/>
    <x v="1"/>
    <x v="0"/>
    <n v="71"/>
    <n v="9"/>
    <n v="212"/>
  </r>
  <r>
    <s v="876"/>
    <x v="42"/>
    <n v="7"/>
    <x v="17"/>
    <x v="5"/>
    <x v="2"/>
    <x v="1"/>
    <n v="292"/>
    <n v="0"/>
    <n v="0"/>
  </r>
  <r>
    <s v="877"/>
    <x v="39"/>
    <n v="12"/>
    <x v="0"/>
    <x v="0"/>
    <x v="0"/>
    <x v="1"/>
    <n v="292"/>
    <n v="1"/>
    <n v="292"/>
  </r>
  <r>
    <s v="878"/>
    <x v="39"/>
    <n v="19"/>
    <x v="19"/>
    <x v="6"/>
    <x v="0"/>
    <x v="0"/>
    <n v="120"/>
    <n v="0"/>
    <n v="0"/>
  </r>
  <r>
    <s v="879"/>
    <x v="39"/>
    <n v="20"/>
    <x v="8"/>
    <x v="4"/>
    <x v="3"/>
    <x v="0"/>
    <n v="122"/>
    <n v="1"/>
    <n v="122"/>
  </r>
  <r>
    <s v="880"/>
    <x v="39"/>
    <n v="9"/>
    <x v="11"/>
    <x v="2"/>
    <x v="2"/>
    <x v="0"/>
    <n v="122"/>
    <n v="7"/>
    <n v="1292"/>
  </r>
  <r>
    <s v="881"/>
    <x v="75"/>
    <n v="9"/>
    <x v="2"/>
    <x v="2"/>
    <x v="2"/>
    <x v="2"/>
    <n v="282"/>
    <n v="7"/>
    <n v="2792"/>
  </r>
  <r>
    <s v="882"/>
    <x v="75"/>
    <n v="7"/>
    <x v="17"/>
    <x v="5"/>
    <x v="2"/>
    <x v="0"/>
    <n v="120"/>
    <n v="2"/>
    <n v="29"/>
  </r>
  <r>
    <s v="883"/>
    <x v="76"/>
    <n v="2"/>
    <x v="9"/>
    <x v="7"/>
    <x v="1"/>
    <x v="0"/>
    <n v="122"/>
    <n v="9"/>
    <n v="999"/>
  </r>
  <r>
    <s v="884"/>
    <x v="76"/>
    <n v="12"/>
    <x v="7"/>
    <x v="6"/>
    <x v="0"/>
    <x v="1"/>
    <n v="292"/>
    <n v="9"/>
    <n v="2901"/>
  </r>
  <r>
    <s v="885"/>
    <x v="76"/>
    <n v="19"/>
    <x v="19"/>
    <x v="6"/>
    <x v="0"/>
    <x v="0"/>
    <n v="120"/>
    <n v="8"/>
    <n v="1272"/>
  </r>
  <r>
    <s v="886"/>
    <x v="76"/>
    <n v="20"/>
    <x v="8"/>
    <x v="3"/>
    <x v="3"/>
    <x v="0"/>
    <n v="120"/>
    <n v="1"/>
    <n v="120"/>
  </r>
  <r>
    <s v="887"/>
    <x v="76"/>
    <n v="20"/>
    <x v="8"/>
    <x v="4"/>
    <x v="3"/>
    <x v="1"/>
    <n v="292"/>
    <n v="1"/>
    <n v="292"/>
  </r>
  <r>
    <s v="888"/>
    <x v="76"/>
    <n v="19"/>
    <x v="19"/>
    <x v="0"/>
    <x v="0"/>
    <x v="0"/>
    <n v="122"/>
    <n v="2"/>
    <n v="997"/>
  </r>
  <r>
    <s v="889"/>
    <x v="77"/>
    <n v="20"/>
    <x v="8"/>
    <x v="3"/>
    <x v="3"/>
    <x v="0"/>
    <n v="122"/>
    <n v="2"/>
    <n v="997"/>
  </r>
  <r>
    <s v="890"/>
    <x v="77"/>
    <n v="9"/>
    <x v="2"/>
    <x v="5"/>
    <x v="2"/>
    <x v="1"/>
    <n v="292"/>
    <n v="9"/>
    <n v="2901"/>
  </r>
  <r>
    <s v="891"/>
    <x v="77"/>
    <n v="2"/>
    <x v="12"/>
    <x v="1"/>
    <x v="1"/>
    <x v="0"/>
    <n v="122"/>
    <n v="9"/>
    <n v="1791"/>
  </r>
  <r>
    <s v="892"/>
    <x v="77"/>
    <n v="19"/>
    <x v="4"/>
    <x v="4"/>
    <x v="3"/>
    <x v="0"/>
    <n v="120"/>
    <n v="7"/>
    <n v="1212"/>
  </r>
  <r>
    <s v="893"/>
    <x v="77"/>
    <n v="9"/>
    <x v="15"/>
    <x v="7"/>
    <x v="1"/>
    <x v="0"/>
    <n v="71"/>
    <n v="2"/>
    <n v="207"/>
  </r>
  <r>
    <s v="894"/>
    <x v="77"/>
    <n v="12"/>
    <x v="0"/>
    <x v="6"/>
    <x v="0"/>
    <x v="0"/>
    <n v="120"/>
    <n v="9"/>
    <n v="992"/>
  </r>
  <r>
    <s v="895"/>
    <x v="77"/>
    <n v="9"/>
    <x v="2"/>
    <x v="2"/>
    <x v="2"/>
    <x v="0"/>
    <n v="122"/>
    <n v="2"/>
    <n v="298"/>
  </r>
  <r>
    <s v="896"/>
    <x v="77"/>
    <n v="9"/>
    <x v="11"/>
    <x v="5"/>
    <x v="2"/>
    <x v="0"/>
    <n v="122"/>
    <n v="8"/>
    <n v="1202"/>
  </r>
  <r>
    <s v="897"/>
    <x v="77"/>
    <n v="2"/>
    <x v="12"/>
    <x v="1"/>
    <x v="1"/>
    <x v="2"/>
    <n v="282"/>
    <n v="0"/>
    <n v="0"/>
  </r>
  <r>
    <s v="898"/>
    <x v="77"/>
    <n v="17"/>
    <x v="6"/>
    <x v="4"/>
    <x v="3"/>
    <x v="0"/>
    <n v="122"/>
    <n v="2"/>
    <n v="298"/>
  </r>
  <r>
    <s v="899"/>
    <x v="78"/>
    <n v="1"/>
    <x v="1"/>
    <x v="7"/>
    <x v="1"/>
    <x v="0"/>
    <n v="122"/>
    <n v="2"/>
    <n v="799"/>
  </r>
  <r>
    <s v="900"/>
    <x v="78"/>
    <n v="2"/>
    <x v="12"/>
    <x v="1"/>
    <x v="1"/>
    <x v="0"/>
    <n v="120"/>
    <n v="9"/>
    <n v="799"/>
  </r>
  <r>
    <s v="901"/>
    <x v="79"/>
    <n v="19"/>
    <x v="19"/>
    <x v="0"/>
    <x v="0"/>
    <x v="2"/>
    <n v="282"/>
    <n v="7"/>
    <n v="2792"/>
  </r>
  <r>
    <s v="902"/>
    <x v="77"/>
    <n v="12"/>
    <x v="5"/>
    <x v="0"/>
    <x v="0"/>
    <x v="2"/>
    <n v="282"/>
    <n v="2"/>
    <n v="1209"/>
  </r>
  <r>
    <s v="903"/>
    <x v="80"/>
    <n v="9"/>
    <x v="11"/>
    <x v="2"/>
    <x v="2"/>
    <x v="1"/>
    <n v="292"/>
    <n v="2"/>
    <n v="897"/>
  </r>
  <r>
    <s v="904"/>
    <x v="80"/>
    <n v="9"/>
    <x v="15"/>
    <x v="1"/>
    <x v="1"/>
    <x v="1"/>
    <n v="292"/>
    <n v="1"/>
    <n v="292"/>
  </r>
  <r>
    <s v="905"/>
    <x v="81"/>
    <n v="12"/>
    <x v="5"/>
    <x v="0"/>
    <x v="0"/>
    <x v="1"/>
    <n v="292"/>
    <n v="7"/>
    <n v="2022"/>
  </r>
  <r>
    <s v="906"/>
    <x v="81"/>
    <n v="19"/>
    <x v="13"/>
    <x v="3"/>
    <x v="3"/>
    <x v="0"/>
    <n v="122"/>
    <n v="9"/>
    <n v="999"/>
  </r>
  <r>
    <s v="907"/>
    <x v="81"/>
    <n v="10"/>
    <x v="14"/>
    <x v="2"/>
    <x v="2"/>
    <x v="0"/>
    <n v="122"/>
    <n v="1"/>
    <n v="122"/>
  </r>
  <r>
    <s v="908"/>
    <x v="81"/>
    <n v="20"/>
    <x v="8"/>
    <x v="3"/>
    <x v="3"/>
    <x v="1"/>
    <n v="292"/>
    <n v="2"/>
    <n v="897"/>
  </r>
  <r>
    <s v="909"/>
    <x v="81"/>
    <n v="7"/>
    <x v="17"/>
    <x v="5"/>
    <x v="2"/>
    <x v="0"/>
    <n v="120"/>
    <n v="8"/>
    <n v="1272"/>
  </r>
  <r>
    <s v="910"/>
    <x v="81"/>
    <n v="19"/>
    <x v="13"/>
    <x v="3"/>
    <x v="3"/>
    <x v="0"/>
    <n v="122"/>
    <n v="2"/>
    <n v="997"/>
  </r>
  <r>
    <s v="911"/>
    <x v="81"/>
    <n v="9"/>
    <x v="3"/>
    <x v="3"/>
    <x v="3"/>
    <x v="0"/>
    <n v="71"/>
    <n v="9"/>
    <n v="921"/>
  </r>
  <r>
    <s v="912"/>
    <x v="81"/>
    <n v="12"/>
    <x v="5"/>
    <x v="0"/>
    <x v="0"/>
    <x v="1"/>
    <n v="292"/>
    <n v="8"/>
    <n v="2212"/>
  </r>
  <r>
    <s v="913"/>
    <x v="81"/>
    <n v="9"/>
    <x v="2"/>
    <x v="5"/>
    <x v="2"/>
    <x v="0"/>
    <n v="122"/>
    <n v="9"/>
    <n v="999"/>
  </r>
  <r>
    <s v="914"/>
    <x v="81"/>
    <n v="12"/>
    <x v="7"/>
    <x v="0"/>
    <x v="0"/>
    <x v="0"/>
    <n v="120"/>
    <n v="7"/>
    <n v="1212"/>
  </r>
  <r>
    <s v="915"/>
    <x v="81"/>
    <n v="2"/>
    <x v="9"/>
    <x v="1"/>
    <x v="1"/>
    <x v="0"/>
    <n v="71"/>
    <n v="2"/>
    <n v="128"/>
  </r>
  <r>
    <s v="916"/>
    <x v="81"/>
    <n v="10"/>
    <x v="14"/>
    <x v="5"/>
    <x v="2"/>
    <x v="1"/>
    <n v="292"/>
    <n v="9"/>
    <n v="1229"/>
  </r>
  <r>
    <s v="917"/>
    <x v="82"/>
    <n v="9"/>
    <x v="3"/>
    <x v="4"/>
    <x v="3"/>
    <x v="0"/>
    <n v="71"/>
    <n v="2"/>
    <n v="128"/>
  </r>
  <r>
    <s v="918"/>
    <x v="82"/>
    <n v="9"/>
    <x v="3"/>
    <x v="4"/>
    <x v="3"/>
    <x v="0"/>
    <n v="120"/>
    <n v="9"/>
    <n v="799"/>
  </r>
  <r>
    <s v="919"/>
    <x v="82"/>
    <n v="12"/>
    <x v="7"/>
    <x v="6"/>
    <x v="0"/>
    <x v="2"/>
    <n v="282"/>
    <n v="9"/>
    <n v="2991"/>
  </r>
  <r>
    <s v="920"/>
    <x v="82"/>
    <n v="2"/>
    <x v="18"/>
    <x v="7"/>
    <x v="1"/>
    <x v="0"/>
    <n v="122"/>
    <n v="2"/>
    <n v="997"/>
  </r>
  <r>
    <s v="921"/>
    <x v="82"/>
    <n v="17"/>
    <x v="6"/>
    <x v="3"/>
    <x v="3"/>
    <x v="2"/>
    <n v="282"/>
    <n v="9"/>
    <n v="2292"/>
  </r>
  <r>
    <s v="922"/>
    <x v="82"/>
    <n v="1"/>
    <x v="1"/>
    <x v="1"/>
    <x v="1"/>
    <x v="1"/>
    <n v="292"/>
    <n v="7"/>
    <n v="2022"/>
  </r>
  <r>
    <s v="923"/>
    <x v="82"/>
    <n v="19"/>
    <x v="19"/>
    <x v="6"/>
    <x v="0"/>
    <x v="0"/>
    <n v="120"/>
    <n v="2"/>
    <n v="277"/>
  </r>
  <r>
    <s v="924"/>
    <x v="82"/>
    <n v="12"/>
    <x v="0"/>
    <x v="0"/>
    <x v="0"/>
    <x v="1"/>
    <n v="292"/>
    <n v="9"/>
    <n v="2901"/>
  </r>
  <r>
    <s v="925"/>
    <x v="82"/>
    <n v="12"/>
    <x v="16"/>
    <x v="0"/>
    <x v="0"/>
    <x v="0"/>
    <n v="122"/>
    <n v="7"/>
    <n v="1292"/>
  </r>
  <r>
    <s v="926"/>
    <x v="83"/>
    <n v="1"/>
    <x v="1"/>
    <x v="7"/>
    <x v="1"/>
    <x v="0"/>
    <n v="122"/>
    <n v="0"/>
    <n v="0"/>
  </r>
  <r>
    <s v="927"/>
    <x v="83"/>
    <n v="8"/>
    <x v="10"/>
    <x v="5"/>
    <x v="2"/>
    <x v="0"/>
    <n v="122"/>
    <n v="8"/>
    <n v="1202"/>
  </r>
  <r>
    <s v="928"/>
    <x v="83"/>
    <n v="20"/>
    <x v="8"/>
    <x v="4"/>
    <x v="3"/>
    <x v="0"/>
    <n v="120"/>
    <n v="8"/>
    <n v="1272"/>
  </r>
  <r>
    <s v="929"/>
    <x v="83"/>
    <n v="12"/>
    <x v="7"/>
    <x v="6"/>
    <x v="0"/>
    <x v="0"/>
    <n v="120"/>
    <n v="9"/>
    <n v="799"/>
  </r>
  <r>
    <s v="930"/>
    <x v="83"/>
    <n v="10"/>
    <x v="14"/>
    <x v="5"/>
    <x v="2"/>
    <x v="0"/>
    <n v="122"/>
    <n v="2"/>
    <n v="997"/>
  </r>
  <r>
    <s v="931"/>
    <x v="77"/>
    <n v="17"/>
    <x v="6"/>
    <x v="4"/>
    <x v="3"/>
    <x v="2"/>
    <n v="282"/>
    <n v="0"/>
    <n v="0"/>
  </r>
  <r>
    <s v="932"/>
    <x v="82"/>
    <n v="9"/>
    <x v="15"/>
    <x v="7"/>
    <x v="1"/>
    <x v="0"/>
    <n v="122"/>
    <n v="9"/>
    <n v="1292"/>
  </r>
  <r>
    <s v="933"/>
    <x v="82"/>
    <n v="10"/>
    <x v="14"/>
    <x v="5"/>
    <x v="2"/>
    <x v="0"/>
    <n v="120"/>
    <n v="9"/>
    <n v="992"/>
  </r>
  <r>
    <s v="934"/>
    <x v="84"/>
    <n v="17"/>
    <x v="6"/>
    <x v="4"/>
    <x v="3"/>
    <x v="0"/>
    <n v="120"/>
    <n v="1"/>
    <n v="120"/>
  </r>
  <r>
    <s v="935"/>
    <x v="84"/>
    <n v="9"/>
    <x v="3"/>
    <x v="3"/>
    <x v="3"/>
    <x v="1"/>
    <n v="292"/>
    <n v="9"/>
    <n v="1229"/>
  </r>
  <r>
    <s v="936"/>
    <x v="84"/>
    <n v="2"/>
    <x v="18"/>
    <x v="1"/>
    <x v="1"/>
    <x v="0"/>
    <n v="71"/>
    <n v="8"/>
    <n v="992"/>
  </r>
  <r>
    <s v="937"/>
    <x v="85"/>
    <n v="17"/>
    <x v="6"/>
    <x v="3"/>
    <x v="3"/>
    <x v="0"/>
    <n v="71"/>
    <n v="9"/>
    <n v="229"/>
  </r>
  <r>
    <s v="938"/>
    <x v="86"/>
    <n v="10"/>
    <x v="14"/>
    <x v="2"/>
    <x v="2"/>
    <x v="2"/>
    <n v="282"/>
    <n v="0"/>
    <n v="0"/>
  </r>
  <r>
    <s v="939"/>
    <x v="86"/>
    <n v="1"/>
    <x v="1"/>
    <x v="7"/>
    <x v="1"/>
    <x v="1"/>
    <n v="292"/>
    <n v="7"/>
    <n v="2022"/>
  </r>
  <r>
    <s v="940"/>
    <x v="86"/>
    <n v="9"/>
    <x v="15"/>
    <x v="1"/>
    <x v="1"/>
    <x v="0"/>
    <n v="122"/>
    <n v="9"/>
    <n v="999"/>
  </r>
  <r>
    <s v="941"/>
    <x v="86"/>
    <n v="20"/>
    <x v="8"/>
    <x v="3"/>
    <x v="3"/>
    <x v="0"/>
    <n v="120"/>
    <n v="9"/>
    <n v="799"/>
  </r>
  <r>
    <s v="942"/>
    <x v="86"/>
    <n v="1"/>
    <x v="1"/>
    <x v="1"/>
    <x v="1"/>
    <x v="2"/>
    <n v="282"/>
    <n v="8"/>
    <n v="2192"/>
  </r>
  <r>
    <s v="943"/>
    <x v="86"/>
    <n v="9"/>
    <x v="11"/>
    <x v="2"/>
    <x v="2"/>
    <x v="0"/>
    <n v="120"/>
    <n v="9"/>
    <n v="992"/>
  </r>
  <r>
    <s v="944"/>
    <x v="86"/>
    <n v="2"/>
    <x v="12"/>
    <x v="7"/>
    <x v="1"/>
    <x v="2"/>
    <n v="282"/>
    <n v="1"/>
    <n v="282"/>
  </r>
  <r>
    <s v="945"/>
    <x v="86"/>
    <n v="17"/>
    <x v="6"/>
    <x v="4"/>
    <x v="3"/>
    <x v="0"/>
    <n v="122"/>
    <n v="9"/>
    <n v="999"/>
  </r>
  <r>
    <s v="946"/>
    <x v="87"/>
    <n v="1"/>
    <x v="1"/>
    <x v="1"/>
    <x v="1"/>
    <x v="0"/>
    <n v="122"/>
    <n v="1"/>
    <n v="122"/>
  </r>
  <r>
    <s v="947"/>
    <x v="87"/>
    <n v="19"/>
    <x v="19"/>
    <x v="0"/>
    <x v="0"/>
    <x v="0"/>
    <n v="71"/>
    <n v="2"/>
    <n v="279"/>
  </r>
  <r>
    <s v="948"/>
    <x v="87"/>
    <n v="9"/>
    <x v="2"/>
    <x v="5"/>
    <x v="2"/>
    <x v="0"/>
    <n v="122"/>
    <n v="9"/>
    <n v="999"/>
  </r>
  <r>
    <s v="949"/>
    <x v="87"/>
    <n v="9"/>
    <x v="11"/>
    <x v="5"/>
    <x v="2"/>
    <x v="2"/>
    <n v="282"/>
    <n v="9"/>
    <n v="1229"/>
  </r>
  <r>
    <s v="950"/>
    <x v="87"/>
    <n v="20"/>
    <x v="8"/>
    <x v="3"/>
    <x v="3"/>
    <x v="0"/>
    <n v="71"/>
    <n v="8"/>
    <n v="992"/>
  </r>
  <r>
    <s v="951"/>
    <x v="88"/>
    <n v="17"/>
    <x v="6"/>
    <x v="4"/>
    <x v="3"/>
    <x v="0"/>
    <n v="122"/>
    <n v="1"/>
    <n v="122"/>
  </r>
  <r>
    <s v="952"/>
    <x v="88"/>
    <n v="9"/>
    <x v="11"/>
    <x v="5"/>
    <x v="2"/>
    <x v="2"/>
    <n v="282"/>
    <n v="7"/>
    <n v="2792"/>
  </r>
  <r>
    <s v="953"/>
    <x v="88"/>
    <n v="2"/>
    <x v="9"/>
    <x v="7"/>
    <x v="1"/>
    <x v="0"/>
    <n v="122"/>
    <n v="1"/>
    <n v="122"/>
  </r>
  <r>
    <s v="954"/>
    <x v="88"/>
    <n v="2"/>
    <x v="12"/>
    <x v="1"/>
    <x v="1"/>
    <x v="0"/>
    <n v="122"/>
    <n v="8"/>
    <n v="1202"/>
  </r>
  <r>
    <s v="955"/>
    <x v="89"/>
    <n v="10"/>
    <x v="14"/>
    <x v="2"/>
    <x v="2"/>
    <x v="0"/>
    <n v="122"/>
    <n v="0"/>
    <n v="0"/>
  </r>
  <r>
    <s v="956"/>
    <x v="87"/>
    <n v="9"/>
    <x v="11"/>
    <x v="2"/>
    <x v="2"/>
    <x v="0"/>
    <n v="120"/>
    <n v="2"/>
    <n v="929"/>
  </r>
  <r>
    <s v="957"/>
    <x v="87"/>
    <n v="17"/>
    <x v="6"/>
    <x v="4"/>
    <x v="3"/>
    <x v="1"/>
    <n v="292"/>
    <n v="9"/>
    <n v="2901"/>
  </r>
  <r>
    <s v="958"/>
    <x v="87"/>
    <n v="9"/>
    <x v="2"/>
    <x v="2"/>
    <x v="2"/>
    <x v="2"/>
    <n v="282"/>
    <n v="2"/>
    <n v="798"/>
  </r>
  <r>
    <s v="959"/>
    <x v="87"/>
    <n v="2"/>
    <x v="18"/>
    <x v="1"/>
    <x v="1"/>
    <x v="0"/>
    <n v="71"/>
    <n v="9"/>
    <n v="212"/>
  </r>
  <r>
    <s v="960"/>
    <x v="87"/>
    <n v="9"/>
    <x v="2"/>
    <x v="2"/>
    <x v="2"/>
    <x v="0"/>
    <n v="71"/>
    <n v="9"/>
    <n v="212"/>
  </r>
  <r>
    <s v="961"/>
    <x v="87"/>
    <n v="9"/>
    <x v="3"/>
    <x v="4"/>
    <x v="3"/>
    <x v="0"/>
    <n v="71"/>
    <n v="2"/>
    <n v="207"/>
  </r>
  <r>
    <s v="962"/>
    <x v="87"/>
    <n v="9"/>
    <x v="2"/>
    <x v="2"/>
    <x v="2"/>
    <x v="0"/>
    <n v="71"/>
    <n v="2"/>
    <n v="128"/>
  </r>
  <r>
    <s v="963"/>
    <x v="87"/>
    <n v="12"/>
    <x v="7"/>
    <x v="0"/>
    <x v="0"/>
    <x v="0"/>
    <n v="120"/>
    <n v="1"/>
    <n v="120"/>
  </r>
  <r>
    <s v="964"/>
    <x v="87"/>
    <n v="7"/>
    <x v="17"/>
    <x v="2"/>
    <x v="2"/>
    <x v="2"/>
    <n v="282"/>
    <n v="2"/>
    <n v="798"/>
  </r>
  <r>
    <s v="965"/>
    <x v="87"/>
    <n v="2"/>
    <x v="18"/>
    <x v="7"/>
    <x v="1"/>
    <x v="0"/>
    <n v="122"/>
    <n v="7"/>
    <n v="1292"/>
  </r>
  <r>
    <s v="966"/>
    <x v="87"/>
    <n v="9"/>
    <x v="3"/>
    <x v="4"/>
    <x v="3"/>
    <x v="0"/>
    <n v="120"/>
    <n v="7"/>
    <n v="1212"/>
  </r>
  <r>
    <s v="967"/>
    <x v="84"/>
    <n v="12"/>
    <x v="7"/>
    <x v="6"/>
    <x v="0"/>
    <x v="2"/>
    <n v="282"/>
    <n v="1"/>
    <n v="282"/>
  </r>
  <r>
    <s v="968"/>
    <x v="84"/>
    <n v="19"/>
    <x v="13"/>
    <x v="3"/>
    <x v="3"/>
    <x v="0"/>
    <n v="71"/>
    <n v="2"/>
    <n v="207"/>
  </r>
  <r>
    <s v="969"/>
    <x v="84"/>
    <n v="7"/>
    <x v="17"/>
    <x v="5"/>
    <x v="2"/>
    <x v="0"/>
    <n v="120"/>
    <n v="1"/>
    <n v="120"/>
  </r>
  <r>
    <s v="970"/>
    <x v="85"/>
    <n v="7"/>
    <x v="17"/>
    <x v="5"/>
    <x v="2"/>
    <x v="2"/>
    <n v="282"/>
    <n v="0"/>
    <n v="0"/>
  </r>
  <r>
    <s v="971"/>
    <x v="90"/>
    <n v="12"/>
    <x v="7"/>
    <x v="6"/>
    <x v="0"/>
    <x v="0"/>
    <n v="122"/>
    <n v="0"/>
    <n v="0"/>
  </r>
  <r>
    <s v="972"/>
    <x v="91"/>
    <n v="19"/>
    <x v="13"/>
    <x v="3"/>
    <x v="3"/>
    <x v="0"/>
    <n v="120"/>
    <n v="2"/>
    <n v="929"/>
  </r>
  <r>
    <s v="973"/>
    <x v="91"/>
    <n v="12"/>
    <x v="5"/>
    <x v="0"/>
    <x v="0"/>
    <x v="2"/>
    <n v="282"/>
    <n v="0"/>
    <n v="0"/>
  </r>
  <r>
    <s v="974"/>
    <x v="91"/>
    <n v="1"/>
    <x v="1"/>
    <x v="1"/>
    <x v="1"/>
    <x v="0"/>
    <n v="71"/>
    <n v="7"/>
    <n v="282"/>
  </r>
  <r>
    <s v="975"/>
    <x v="91"/>
    <n v="12"/>
    <x v="5"/>
    <x v="6"/>
    <x v="0"/>
    <x v="0"/>
    <n v="120"/>
    <n v="2"/>
    <n v="29"/>
  </r>
  <r>
    <s v="976"/>
    <x v="91"/>
    <n v="2"/>
    <x v="18"/>
    <x v="7"/>
    <x v="1"/>
    <x v="0"/>
    <n v="71"/>
    <n v="1"/>
    <n v="71"/>
  </r>
  <r>
    <s v="977"/>
    <x v="92"/>
    <n v="9"/>
    <x v="15"/>
    <x v="7"/>
    <x v="1"/>
    <x v="0"/>
    <n v="122"/>
    <n v="9"/>
    <n v="1791"/>
  </r>
  <r>
    <s v="978"/>
    <x v="92"/>
    <n v="20"/>
    <x v="8"/>
    <x v="3"/>
    <x v="3"/>
    <x v="0"/>
    <n v="120"/>
    <n v="0"/>
    <n v="0"/>
  </r>
  <r>
    <s v="979"/>
    <x v="93"/>
    <n v="19"/>
    <x v="4"/>
    <x v="3"/>
    <x v="3"/>
    <x v="0"/>
    <n v="71"/>
    <n v="9"/>
    <n v="921"/>
  </r>
  <r>
    <s v="980"/>
    <x v="93"/>
    <n v="9"/>
    <x v="2"/>
    <x v="5"/>
    <x v="2"/>
    <x v="1"/>
    <n v="292"/>
    <n v="9"/>
    <n v="2901"/>
  </r>
  <r>
    <s v="981"/>
    <x v="93"/>
    <n v="2"/>
    <x v="18"/>
    <x v="1"/>
    <x v="1"/>
    <x v="2"/>
    <n v="282"/>
    <n v="2"/>
    <n v="1209"/>
  </r>
  <r>
    <s v="982"/>
    <x v="94"/>
    <n v="8"/>
    <x v="10"/>
    <x v="5"/>
    <x v="2"/>
    <x v="0"/>
    <n v="122"/>
    <n v="1"/>
    <n v="122"/>
  </r>
  <r>
    <s v="983"/>
    <x v="94"/>
    <n v="9"/>
    <x v="3"/>
    <x v="4"/>
    <x v="3"/>
    <x v="2"/>
    <n v="282"/>
    <n v="9"/>
    <n v="2991"/>
  </r>
  <r>
    <s v="984"/>
    <x v="94"/>
    <n v="12"/>
    <x v="16"/>
    <x v="0"/>
    <x v="0"/>
    <x v="0"/>
    <n v="71"/>
    <n v="0"/>
    <n v="0"/>
  </r>
  <r>
    <s v="985"/>
    <x v="94"/>
    <n v="10"/>
    <x v="14"/>
    <x v="2"/>
    <x v="2"/>
    <x v="0"/>
    <n v="120"/>
    <n v="9"/>
    <n v="1221"/>
  </r>
  <r>
    <s v="986"/>
    <x v="94"/>
    <n v="9"/>
    <x v="2"/>
    <x v="5"/>
    <x v="2"/>
    <x v="0"/>
    <n v="120"/>
    <n v="7"/>
    <n v="1212"/>
  </r>
  <r>
    <s v="987"/>
    <x v="92"/>
    <n v="8"/>
    <x v="10"/>
    <x v="2"/>
    <x v="2"/>
    <x v="0"/>
    <n v="122"/>
    <n v="7"/>
    <n v="1292"/>
  </r>
  <r>
    <s v="988"/>
    <x v="92"/>
    <n v="17"/>
    <x v="6"/>
    <x v="3"/>
    <x v="3"/>
    <x v="0"/>
    <n v="122"/>
    <n v="2"/>
    <n v="298"/>
  </r>
  <r>
    <s v="989"/>
    <x v="92"/>
    <n v="2"/>
    <x v="12"/>
    <x v="1"/>
    <x v="1"/>
    <x v="0"/>
    <n v="120"/>
    <n v="9"/>
    <n v="1221"/>
  </r>
  <r>
    <s v="990"/>
    <x v="92"/>
    <n v="19"/>
    <x v="4"/>
    <x v="4"/>
    <x v="3"/>
    <x v="1"/>
    <n v="292"/>
    <n v="2"/>
    <n v="1299"/>
  </r>
  <r>
    <s v="991"/>
    <x v="92"/>
    <n v="9"/>
    <x v="3"/>
    <x v="3"/>
    <x v="3"/>
    <x v="2"/>
    <n v="282"/>
    <n v="9"/>
    <n v="2991"/>
  </r>
  <r>
    <s v="992"/>
    <x v="95"/>
    <n v="19"/>
    <x v="13"/>
    <x v="4"/>
    <x v="3"/>
    <x v="0"/>
    <n v="122"/>
    <n v="8"/>
    <n v="1202"/>
  </r>
  <r>
    <s v="993"/>
    <x v="95"/>
    <n v="10"/>
    <x v="14"/>
    <x v="5"/>
    <x v="2"/>
    <x v="2"/>
    <n v="282"/>
    <n v="9"/>
    <n v="2292"/>
  </r>
  <r>
    <s v="994"/>
    <x v="95"/>
    <n v="9"/>
    <x v="15"/>
    <x v="1"/>
    <x v="1"/>
    <x v="0"/>
    <n v="120"/>
    <n v="2"/>
    <n v="929"/>
  </r>
  <r>
    <s v="995"/>
    <x v="96"/>
    <n v="10"/>
    <x v="14"/>
    <x v="2"/>
    <x v="2"/>
    <x v="0"/>
    <n v="71"/>
    <n v="1"/>
    <n v="71"/>
  </r>
  <r>
    <s v="996"/>
    <x v="96"/>
    <n v="7"/>
    <x v="17"/>
    <x v="2"/>
    <x v="2"/>
    <x v="0"/>
    <n v="122"/>
    <n v="0"/>
    <n v="0"/>
  </r>
  <r>
    <s v="997"/>
    <x v="96"/>
    <n v="12"/>
    <x v="5"/>
    <x v="6"/>
    <x v="0"/>
    <x v="0"/>
    <n v="122"/>
    <n v="9"/>
    <n v="1791"/>
  </r>
  <r>
    <s v="998"/>
    <x v="96"/>
    <n v="12"/>
    <x v="7"/>
    <x v="6"/>
    <x v="0"/>
    <x v="0"/>
    <n v="122"/>
    <n v="9"/>
    <n v="999"/>
  </r>
  <r>
    <s v="999"/>
    <x v="96"/>
    <n v="2"/>
    <x v="18"/>
    <x v="1"/>
    <x v="1"/>
    <x v="0"/>
    <n v="122"/>
    <n v="2"/>
    <n v="997"/>
  </r>
  <r>
    <s v="1000"/>
    <x v="96"/>
    <n v="1"/>
    <x v="1"/>
    <x v="7"/>
    <x v="1"/>
    <x v="0"/>
    <n v="122"/>
    <n v="7"/>
    <n v="1292"/>
  </r>
  <r>
    <s v="1001"/>
    <x v="97"/>
    <n v="19"/>
    <x v="19"/>
    <x v="0"/>
    <x v="0"/>
    <x v="1"/>
    <n v="292"/>
    <n v="7"/>
    <n v="2022"/>
  </r>
  <r>
    <s v="1002"/>
    <x v="97"/>
    <n v="2"/>
    <x v="18"/>
    <x v="7"/>
    <x v="1"/>
    <x v="0"/>
    <n v="122"/>
    <n v="2"/>
    <n v="298"/>
  </r>
  <r>
    <s v="1003"/>
    <x v="97"/>
    <n v="10"/>
    <x v="14"/>
    <x v="5"/>
    <x v="2"/>
    <x v="0"/>
    <n v="120"/>
    <n v="2"/>
    <n v="929"/>
  </r>
  <r>
    <s v="1004"/>
    <x v="97"/>
    <n v="17"/>
    <x v="6"/>
    <x v="3"/>
    <x v="3"/>
    <x v="0"/>
    <n v="122"/>
    <n v="9"/>
    <n v="1791"/>
  </r>
  <r>
    <s v="1005"/>
    <x v="97"/>
    <n v="10"/>
    <x v="14"/>
    <x v="2"/>
    <x v="2"/>
    <x v="0"/>
    <n v="122"/>
    <n v="1"/>
    <n v="122"/>
  </r>
  <r>
    <s v="1006"/>
    <x v="97"/>
    <n v="19"/>
    <x v="13"/>
    <x v="3"/>
    <x v="3"/>
    <x v="0"/>
    <n v="120"/>
    <n v="2"/>
    <n v="29"/>
  </r>
  <r>
    <s v="1007"/>
    <x v="97"/>
    <n v="9"/>
    <x v="11"/>
    <x v="2"/>
    <x v="2"/>
    <x v="0"/>
    <n v="122"/>
    <n v="7"/>
    <n v="1292"/>
  </r>
  <r>
    <s v="1008"/>
    <x v="97"/>
    <n v="19"/>
    <x v="19"/>
    <x v="0"/>
    <x v="0"/>
    <x v="1"/>
    <n v="292"/>
    <n v="1"/>
    <n v="292"/>
  </r>
  <r>
    <s v="1009"/>
    <x v="97"/>
    <n v="8"/>
    <x v="10"/>
    <x v="2"/>
    <x v="2"/>
    <x v="2"/>
    <n v="282"/>
    <n v="0"/>
    <n v="0"/>
  </r>
  <r>
    <s v="1010"/>
    <x v="98"/>
    <n v="1"/>
    <x v="1"/>
    <x v="1"/>
    <x v="1"/>
    <x v="0"/>
    <n v="122"/>
    <n v="2"/>
    <n v="298"/>
  </r>
  <r>
    <s v="1011"/>
    <x v="98"/>
    <n v="7"/>
    <x v="17"/>
    <x v="5"/>
    <x v="2"/>
    <x v="1"/>
    <n v="292"/>
    <n v="0"/>
    <n v="0"/>
  </r>
  <r>
    <s v="1012"/>
    <x v="98"/>
    <n v="2"/>
    <x v="9"/>
    <x v="7"/>
    <x v="1"/>
    <x v="1"/>
    <n v="292"/>
    <n v="2"/>
    <n v="1299"/>
  </r>
  <r>
    <s v="1013"/>
    <x v="98"/>
    <n v="9"/>
    <x v="2"/>
    <x v="5"/>
    <x v="2"/>
    <x v="0"/>
    <n v="71"/>
    <n v="8"/>
    <n v="992"/>
  </r>
  <r>
    <s v="1014"/>
    <x v="92"/>
    <n v="2"/>
    <x v="18"/>
    <x v="7"/>
    <x v="1"/>
    <x v="0"/>
    <n v="122"/>
    <n v="9"/>
    <n v="1292"/>
  </r>
  <r>
    <s v="1015"/>
    <x v="97"/>
    <n v="9"/>
    <x v="15"/>
    <x v="1"/>
    <x v="1"/>
    <x v="2"/>
    <n v="282"/>
    <n v="2"/>
    <n v="798"/>
  </r>
  <r>
    <s v="1016"/>
    <x v="97"/>
    <n v="9"/>
    <x v="11"/>
    <x v="2"/>
    <x v="2"/>
    <x v="1"/>
    <n v="292"/>
    <n v="9"/>
    <n v="1229"/>
  </r>
  <r>
    <s v="1017"/>
    <x v="97"/>
    <n v="12"/>
    <x v="16"/>
    <x v="0"/>
    <x v="0"/>
    <x v="0"/>
    <n v="122"/>
    <n v="2"/>
    <n v="799"/>
  </r>
  <r>
    <s v="1018"/>
    <x v="97"/>
    <n v="9"/>
    <x v="15"/>
    <x v="7"/>
    <x v="1"/>
    <x v="2"/>
    <n v="282"/>
    <n v="1"/>
    <n v="282"/>
  </r>
  <r>
    <s v="1019"/>
    <x v="99"/>
    <n v="9"/>
    <x v="15"/>
    <x v="7"/>
    <x v="1"/>
    <x v="2"/>
    <n v="282"/>
    <n v="8"/>
    <n v="2192"/>
  </r>
  <r>
    <s v="1020"/>
    <x v="100"/>
    <n v="20"/>
    <x v="8"/>
    <x v="4"/>
    <x v="3"/>
    <x v="0"/>
    <n v="71"/>
    <n v="9"/>
    <n v="921"/>
  </r>
  <r>
    <s v="1021"/>
    <x v="100"/>
    <n v="19"/>
    <x v="4"/>
    <x v="3"/>
    <x v="3"/>
    <x v="2"/>
    <n v="282"/>
    <n v="2"/>
    <n v="1297"/>
  </r>
  <r>
    <s v="1022"/>
    <x v="101"/>
    <n v="1"/>
    <x v="1"/>
    <x v="7"/>
    <x v="1"/>
    <x v="0"/>
    <n v="120"/>
    <n v="9"/>
    <n v="992"/>
  </r>
  <r>
    <s v="1023"/>
    <x v="101"/>
    <n v="9"/>
    <x v="15"/>
    <x v="7"/>
    <x v="1"/>
    <x v="2"/>
    <n v="282"/>
    <n v="9"/>
    <n v="2292"/>
  </r>
  <r>
    <s v="1024"/>
    <x v="101"/>
    <n v="19"/>
    <x v="19"/>
    <x v="6"/>
    <x v="0"/>
    <x v="0"/>
    <n v="71"/>
    <n v="7"/>
    <n v="282"/>
  </r>
  <r>
    <s v="1025"/>
    <x v="101"/>
    <n v="2"/>
    <x v="18"/>
    <x v="7"/>
    <x v="1"/>
    <x v="0"/>
    <n v="122"/>
    <n v="9"/>
    <n v="1791"/>
  </r>
  <r>
    <s v="1026"/>
    <x v="101"/>
    <n v="8"/>
    <x v="10"/>
    <x v="2"/>
    <x v="2"/>
    <x v="0"/>
    <n v="120"/>
    <n v="9"/>
    <n v="992"/>
  </r>
  <r>
    <s v="1027"/>
    <x v="101"/>
    <n v="2"/>
    <x v="9"/>
    <x v="7"/>
    <x v="1"/>
    <x v="0"/>
    <n v="71"/>
    <n v="9"/>
    <n v="229"/>
  </r>
  <r>
    <s v="1028"/>
    <x v="101"/>
    <n v="20"/>
    <x v="8"/>
    <x v="3"/>
    <x v="3"/>
    <x v="0"/>
    <n v="120"/>
    <n v="0"/>
    <n v="0"/>
  </r>
  <r>
    <s v="1029"/>
    <x v="101"/>
    <n v="8"/>
    <x v="10"/>
    <x v="2"/>
    <x v="2"/>
    <x v="2"/>
    <n v="282"/>
    <n v="9"/>
    <n v="2991"/>
  </r>
  <r>
    <s v="1030"/>
    <x v="101"/>
    <n v="7"/>
    <x v="17"/>
    <x v="2"/>
    <x v="2"/>
    <x v="2"/>
    <n v="282"/>
    <n v="9"/>
    <n v="1229"/>
  </r>
  <r>
    <s v="1031"/>
    <x v="101"/>
    <n v="10"/>
    <x v="14"/>
    <x v="5"/>
    <x v="2"/>
    <x v="2"/>
    <n v="282"/>
    <n v="0"/>
    <n v="0"/>
  </r>
  <r>
    <s v="1032"/>
    <x v="101"/>
    <n v="12"/>
    <x v="5"/>
    <x v="0"/>
    <x v="0"/>
    <x v="0"/>
    <n v="122"/>
    <n v="7"/>
    <n v="1292"/>
  </r>
  <r>
    <s v="1033"/>
    <x v="101"/>
    <n v="19"/>
    <x v="19"/>
    <x v="0"/>
    <x v="0"/>
    <x v="0"/>
    <n v="71"/>
    <n v="7"/>
    <n v="282"/>
  </r>
  <r>
    <s v="1034"/>
    <x v="101"/>
    <n v="2"/>
    <x v="9"/>
    <x v="1"/>
    <x v="1"/>
    <x v="2"/>
    <n v="282"/>
    <n v="2"/>
    <n v="798"/>
  </r>
  <r>
    <s v="1035"/>
    <x v="101"/>
    <n v="2"/>
    <x v="12"/>
    <x v="1"/>
    <x v="1"/>
    <x v="2"/>
    <n v="282"/>
    <n v="9"/>
    <n v="2292"/>
  </r>
  <r>
    <s v="1036"/>
    <x v="101"/>
    <n v="12"/>
    <x v="5"/>
    <x v="0"/>
    <x v="0"/>
    <x v="2"/>
    <n v="282"/>
    <n v="9"/>
    <n v="2991"/>
  </r>
  <r>
    <s v="1037"/>
    <x v="101"/>
    <n v="12"/>
    <x v="16"/>
    <x v="0"/>
    <x v="0"/>
    <x v="1"/>
    <n v="292"/>
    <n v="9"/>
    <n v="1722"/>
  </r>
  <r>
    <s v="1038"/>
    <x v="101"/>
    <n v="17"/>
    <x v="6"/>
    <x v="4"/>
    <x v="3"/>
    <x v="0"/>
    <n v="122"/>
    <n v="2"/>
    <n v="997"/>
  </r>
  <r>
    <s v="1039"/>
    <x v="101"/>
    <n v="12"/>
    <x v="5"/>
    <x v="6"/>
    <x v="0"/>
    <x v="1"/>
    <n v="292"/>
    <n v="1"/>
    <n v="292"/>
  </r>
  <r>
    <s v="1040"/>
    <x v="101"/>
    <n v="7"/>
    <x v="17"/>
    <x v="5"/>
    <x v="2"/>
    <x v="0"/>
    <n v="122"/>
    <n v="9"/>
    <n v="999"/>
  </r>
  <r>
    <s v="1041"/>
    <x v="101"/>
    <n v="9"/>
    <x v="3"/>
    <x v="4"/>
    <x v="3"/>
    <x v="0"/>
    <n v="120"/>
    <n v="2"/>
    <n v="29"/>
  </r>
  <r>
    <s v="1042"/>
    <x v="101"/>
    <n v="12"/>
    <x v="7"/>
    <x v="6"/>
    <x v="0"/>
    <x v="1"/>
    <n v="292"/>
    <n v="2"/>
    <n v="978"/>
  </r>
  <r>
    <s v="1043"/>
    <x v="101"/>
    <n v="2"/>
    <x v="9"/>
    <x v="7"/>
    <x v="1"/>
    <x v="0"/>
    <n v="71"/>
    <n v="2"/>
    <n v="279"/>
  </r>
  <r>
    <s v="1044"/>
    <x v="101"/>
    <n v="9"/>
    <x v="2"/>
    <x v="5"/>
    <x v="2"/>
    <x v="2"/>
    <n v="282"/>
    <n v="1"/>
    <n v="282"/>
  </r>
  <r>
    <s v="1045"/>
    <x v="101"/>
    <n v="12"/>
    <x v="0"/>
    <x v="6"/>
    <x v="0"/>
    <x v="2"/>
    <n v="282"/>
    <n v="2"/>
    <n v="1297"/>
  </r>
  <r>
    <s v="1046"/>
    <x v="102"/>
    <n v="2"/>
    <x v="12"/>
    <x v="7"/>
    <x v="1"/>
    <x v="2"/>
    <n v="282"/>
    <n v="9"/>
    <n v="1229"/>
  </r>
  <r>
    <s v="1047"/>
    <x v="102"/>
    <n v="9"/>
    <x v="11"/>
    <x v="5"/>
    <x v="2"/>
    <x v="1"/>
    <n v="292"/>
    <n v="1"/>
    <n v="292"/>
  </r>
  <r>
    <s v="1048"/>
    <x v="102"/>
    <n v="12"/>
    <x v="5"/>
    <x v="6"/>
    <x v="0"/>
    <x v="1"/>
    <n v="292"/>
    <n v="7"/>
    <n v="2022"/>
  </r>
  <r>
    <s v="1049"/>
    <x v="103"/>
    <n v="2"/>
    <x v="18"/>
    <x v="1"/>
    <x v="1"/>
    <x v="2"/>
    <n v="282"/>
    <n v="8"/>
    <n v="2192"/>
  </r>
  <r>
    <s v="1050"/>
    <x v="103"/>
    <n v="2"/>
    <x v="12"/>
    <x v="7"/>
    <x v="1"/>
    <x v="2"/>
    <n v="282"/>
    <n v="9"/>
    <n v="2292"/>
  </r>
  <r>
    <s v="1051"/>
    <x v="103"/>
    <n v="1"/>
    <x v="1"/>
    <x v="7"/>
    <x v="1"/>
    <x v="0"/>
    <n v="71"/>
    <n v="9"/>
    <n v="921"/>
  </r>
  <r>
    <s v="1052"/>
    <x v="104"/>
    <n v="10"/>
    <x v="14"/>
    <x v="2"/>
    <x v="2"/>
    <x v="0"/>
    <n v="71"/>
    <n v="7"/>
    <n v="282"/>
  </r>
  <r>
    <s v="1053"/>
    <x v="104"/>
    <n v="19"/>
    <x v="19"/>
    <x v="6"/>
    <x v="0"/>
    <x v="0"/>
    <n v="71"/>
    <n v="1"/>
    <n v="71"/>
  </r>
  <r>
    <s v="1054"/>
    <x v="104"/>
    <n v="9"/>
    <x v="11"/>
    <x v="5"/>
    <x v="2"/>
    <x v="0"/>
    <n v="120"/>
    <n v="2"/>
    <n v="29"/>
  </r>
  <r>
    <s v="1055"/>
    <x v="104"/>
    <n v="12"/>
    <x v="0"/>
    <x v="0"/>
    <x v="0"/>
    <x v="1"/>
    <n v="292"/>
    <n v="8"/>
    <n v="2212"/>
  </r>
  <r>
    <s v="1056"/>
    <x v="104"/>
    <n v="2"/>
    <x v="12"/>
    <x v="1"/>
    <x v="1"/>
    <x v="1"/>
    <n v="292"/>
    <n v="7"/>
    <n v="2022"/>
  </r>
  <r>
    <s v="1057"/>
    <x v="102"/>
    <n v="8"/>
    <x v="10"/>
    <x v="5"/>
    <x v="2"/>
    <x v="0"/>
    <n v="122"/>
    <n v="2"/>
    <n v="997"/>
  </r>
  <r>
    <s v="1058"/>
    <x v="102"/>
    <n v="9"/>
    <x v="2"/>
    <x v="5"/>
    <x v="2"/>
    <x v="2"/>
    <n v="282"/>
    <n v="9"/>
    <n v="2292"/>
  </r>
  <r>
    <s v="1059"/>
    <x v="102"/>
    <n v="12"/>
    <x v="16"/>
    <x v="6"/>
    <x v="0"/>
    <x v="1"/>
    <n v="292"/>
    <n v="9"/>
    <n v="2901"/>
  </r>
  <r>
    <s v="1060"/>
    <x v="99"/>
    <n v="2"/>
    <x v="18"/>
    <x v="1"/>
    <x v="1"/>
    <x v="0"/>
    <n v="120"/>
    <n v="1"/>
    <n v="120"/>
  </r>
  <r>
    <s v="1061"/>
    <x v="90"/>
    <n v="8"/>
    <x v="10"/>
    <x v="5"/>
    <x v="2"/>
    <x v="2"/>
    <n v="282"/>
    <n v="9"/>
    <n v="1229"/>
  </r>
  <r>
    <s v="1062"/>
    <x v="90"/>
    <n v="17"/>
    <x v="6"/>
    <x v="4"/>
    <x v="3"/>
    <x v="1"/>
    <n v="292"/>
    <n v="0"/>
    <n v="0"/>
  </r>
  <r>
    <s v="1063"/>
    <x v="91"/>
    <n v="7"/>
    <x v="17"/>
    <x v="5"/>
    <x v="2"/>
    <x v="2"/>
    <n v="282"/>
    <n v="2"/>
    <n v="1297"/>
  </r>
  <r>
    <s v="1064"/>
    <x v="91"/>
    <n v="1"/>
    <x v="1"/>
    <x v="7"/>
    <x v="1"/>
    <x v="1"/>
    <n v="292"/>
    <n v="2"/>
    <n v="1299"/>
  </r>
  <r>
    <s v="1065"/>
    <x v="91"/>
    <n v="19"/>
    <x v="13"/>
    <x v="3"/>
    <x v="3"/>
    <x v="1"/>
    <n v="292"/>
    <n v="2"/>
    <n v="978"/>
  </r>
  <r>
    <s v="1066"/>
    <x v="91"/>
    <n v="2"/>
    <x v="18"/>
    <x v="1"/>
    <x v="1"/>
    <x v="0"/>
    <n v="71"/>
    <n v="7"/>
    <n v="282"/>
  </r>
  <r>
    <s v="1067"/>
    <x v="91"/>
    <n v="19"/>
    <x v="4"/>
    <x v="4"/>
    <x v="3"/>
    <x v="2"/>
    <n v="282"/>
    <n v="0"/>
    <n v="0"/>
  </r>
  <r>
    <s v="1068"/>
    <x v="92"/>
    <n v="9"/>
    <x v="15"/>
    <x v="7"/>
    <x v="1"/>
    <x v="2"/>
    <n v="282"/>
    <n v="2"/>
    <n v="1209"/>
  </r>
  <r>
    <s v="1069"/>
    <x v="92"/>
    <n v="2"/>
    <x v="12"/>
    <x v="1"/>
    <x v="1"/>
    <x v="0"/>
    <n v="122"/>
    <n v="2"/>
    <n v="298"/>
  </r>
  <r>
    <s v="1070"/>
    <x v="92"/>
    <n v="12"/>
    <x v="7"/>
    <x v="0"/>
    <x v="0"/>
    <x v="0"/>
    <n v="122"/>
    <n v="2"/>
    <n v="997"/>
  </r>
  <r>
    <s v="1071"/>
    <x v="92"/>
    <n v="2"/>
    <x v="12"/>
    <x v="1"/>
    <x v="1"/>
    <x v="0"/>
    <n v="122"/>
    <n v="9"/>
    <n v="999"/>
  </r>
  <r>
    <s v="1072"/>
    <x v="93"/>
    <n v="2"/>
    <x v="12"/>
    <x v="1"/>
    <x v="1"/>
    <x v="0"/>
    <n v="71"/>
    <n v="7"/>
    <n v="282"/>
  </r>
  <r>
    <s v="1073"/>
    <x v="93"/>
    <n v="9"/>
    <x v="2"/>
    <x v="2"/>
    <x v="2"/>
    <x v="1"/>
    <n v="292"/>
    <n v="7"/>
    <n v="2022"/>
  </r>
  <r>
    <s v="1074"/>
    <x v="94"/>
    <n v="10"/>
    <x v="14"/>
    <x v="2"/>
    <x v="2"/>
    <x v="0"/>
    <n v="71"/>
    <n v="7"/>
    <n v="282"/>
  </r>
  <r>
    <s v="1075"/>
    <x v="94"/>
    <n v="2"/>
    <x v="12"/>
    <x v="1"/>
    <x v="1"/>
    <x v="0"/>
    <n v="71"/>
    <n v="9"/>
    <n v="229"/>
  </r>
  <r>
    <s v="1076"/>
    <x v="92"/>
    <n v="20"/>
    <x v="8"/>
    <x v="3"/>
    <x v="3"/>
    <x v="1"/>
    <n v="292"/>
    <n v="8"/>
    <n v="2212"/>
  </r>
  <r>
    <s v="1077"/>
    <x v="95"/>
    <n v="12"/>
    <x v="0"/>
    <x v="0"/>
    <x v="0"/>
    <x v="1"/>
    <n v="292"/>
    <n v="9"/>
    <n v="2901"/>
  </r>
  <r>
    <s v="1078"/>
    <x v="96"/>
    <n v="12"/>
    <x v="5"/>
    <x v="0"/>
    <x v="0"/>
    <x v="1"/>
    <n v="292"/>
    <n v="8"/>
    <n v="2212"/>
  </r>
  <r>
    <s v="1079"/>
    <x v="96"/>
    <n v="10"/>
    <x v="14"/>
    <x v="2"/>
    <x v="2"/>
    <x v="0"/>
    <n v="71"/>
    <n v="9"/>
    <n v="212"/>
  </r>
  <r>
    <s v="1080"/>
    <x v="96"/>
    <n v="19"/>
    <x v="13"/>
    <x v="3"/>
    <x v="3"/>
    <x v="1"/>
    <n v="292"/>
    <n v="9"/>
    <n v="2901"/>
  </r>
  <r>
    <s v="1081"/>
    <x v="96"/>
    <n v="12"/>
    <x v="7"/>
    <x v="0"/>
    <x v="0"/>
    <x v="1"/>
    <n v="292"/>
    <n v="9"/>
    <n v="1229"/>
  </r>
  <r>
    <s v="1082"/>
    <x v="96"/>
    <n v="19"/>
    <x v="4"/>
    <x v="3"/>
    <x v="3"/>
    <x v="0"/>
    <n v="120"/>
    <n v="0"/>
    <n v="0"/>
  </r>
  <r>
    <s v="1083"/>
    <x v="96"/>
    <n v="12"/>
    <x v="5"/>
    <x v="0"/>
    <x v="0"/>
    <x v="1"/>
    <n v="292"/>
    <n v="9"/>
    <n v="1229"/>
  </r>
  <r>
    <s v="1084"/>
    <x v="96"/>
    <n v="2"/>
    <x v="18"/>
    <x v="1"/>
    <x v="1"/>
    <x v="0"/>
    <n v="122"/>
    <n v="2"/>
    <n v="799"/>
  </r>
  <r>
    <s v="1085"/>
    <x v="96"/>
    <n v="9"/>
    <x v="15"/>
    <x v="7"/>
    <x v="1"/>
    <x v="0"/>
    <n v="122"/>
    <n v="9"/>
    <n v="1791"/>
  </r>
  <r>
    <s v="1086"/>
    <x v="96"/>
    <n v="12"/>
    <x v="0"/>
    <x v="6"/>
    <x v="0"/>
    <x v="0"/>
    <n v="71"/>
    <n v="1"/>
    <n v="71"/>
  </r>
  <r>
    <s v="1087"/>
    <x v="96"/>
    <n v="2"/>
    <x v="9"/>
    <x v="1"/>
    <x v="1"/>
    <x v="0"/>
    <n v="71"/>
    <n v="9"/>
    <n v="229"/>
  </r>
  <r>
    <s v="1088"/>
    <x v="96"/>
    <n v="12"/>
    <x v="0"/>
    <x v="6"/>
    <x v="0"/>
    <x v="0"/>
    <n v="120"/>
    <n v="2"/>
    <n v="277"/>
  </r>
  <r>
    <s v="1089"/>
    <x v="96"/>
    <n v="1"/>
    <x v="1"/>
    <x v="1"/>
    <x v="1"/>
    <x v="2"/>
    <n v="282"/>
    <n v="1"/>
    <n v="282"/>
  </r>
  <r>
    <s v="1090"/>
    <x v="96"/>
    <n v="9"/>
    <x v="3"/>
    <x v="3"/>
    <x v="3"/>
    <x v="1"/>
    <n v="292"/>
    <n v="9"/>
    <n v="2901"/>
  </r>
  <r>
    <s v="1091"/>
    <x v="97"/>
    <n v="19"/>
    <x v="19"/>
    <x v="6"/>
    <x v="0"/>
    <x v="1"/>
    <n v="292"/>
    <n v="9"/>
    <n v="2901"/>
  </r>
  <r>
    <s v="1092"/>
    <x v="97"/>
    <n v="8"/>
    <x v="10"/>
    <x v="2"/>
    <x v="2"/>
    <x v="1"/>
    <n v="292"/>
    <n v="2"/>
    <n v="978"/>
  </r>
  <r>
    <s v="1093"/>
    <x v="97"/>
    <n v="9"/>
    <x v="3"/>
    <x v="3"/>
    <x v="3"/>
    <x v="0"/>
    <n v="120"/>
    <n v="2"/>
    <n v="929"/>
  </r>
  <r>
    <s v="1094"/>
    <x v="97"/>
    <n v="9"/>
    <x v="15"/>
    <x v="7"/>
    <x v="1"/>
    <x v="0"/>
    <n v="71"/>
    <n v="1"/>
    <n v="71"/>
  </r>
  <r>
    <s v="1095"/>
    <x v="97"/>
    <n v="20"/>
    <x v="8"/>
    <x v="4"/>
    <x v="3"/>
    <x v="1"/>
    <n v="292"/>
    <n v="2"/>
    <n v="897"/>
  </r>
  <r>
    <s v="1096"/>
    <x v="98"/>
    <n v="12"/>
    <x v="16"/>
    <x v="0"/>
    <x v="0"/>
    <x v="2"/>
    <n v="282"/>
    <n v="9"/>
    <n v="1229"/>
  </r>
  <r>
    <s v="1097"/>
    <x v="98"/>
    <n v="1"/>
    <x v="1"/>
    <x v="1"/>
    <x v="1"/>
    <x v="0"/>
    <n v="71"/>
    <n v="9"/>
    <n v="212"/>
  </r>
  <r>
    <s v="1098"/>
    <x v="92"/>
    <n v="10"/>
    <x v="14"/>
    <x v="2"/>
    <x v="2"/>
    <x v="0"/>
    <n v="122"/>
    <n v="2"/>
    <n v="997"/>
  </r>
  <r>
    <s v="1099"/>
    <x v="92"/>
    <n v="2"/>
    <x v="9"/>
    <x v="1"/>
    <x v="1"/>
    <x v="0"/>
    <n v="71"/>
    <n v="2"/>
    <n v="128"/>
  </r>
  <r>
    <s v="1100"/>
    <x v="92"/>
    <n v="8"/>
    <x v="10"/>
    <x v="5"/>
    <x v="2"/>
    <x v="0"/>
    <n v="120"/>
    <n v="2"/>
    <n v="277"/>
  </r>
  <r>
    <s v="1101"/>
    <x v="92"/>
    <n v="8"/>
    <x v="10"/>
    <x v="2"/>
    <x v="2"/>
    <x v="0"/>
    <n v="71"/>
    <n v="9"/>
    <n v="921"/>
  </r>
  <r>
    <s v="1102"/>
    <x v="92"/>
    <n v="12"/>
    <x v="16"/>
    <x v="0"/>
    <x v="0"/>
    <x v="2"/>
    <n v="282"/>
    <n v="2"/>
    <n v="1297"/>
  </r>
  <r>
    <s v="1103"/>
    <x v="92"/>
    <n v="9"/>
    <x v="15"/>
    <x v="7"/>
    <x v="1"/>
    <x v="2"/>
    <n v="282"/>
    <n v="0"/>
    <n v="0"/>
  </r>
  <r>
    <s v="1104"/>
    <x v="92"/>
    <n v="12"/>
    <x v="16"/>
    <x v="6"/>
    <x v="0"/>
    <x v="0"/>
    <n v="122"/>
    <n v="2"/>
    <n v="298"/>
  </r>
  <r>
    <s v="1105"/>
    <x v="92"/>
    <n v="12"/>
    <x v="16"/>
    <x v="0"/>
    <x v="0"/>
    <x v="0"/>
    <n v="120"/>
    <n v="7"/>
    <n v="1212"/>
  </r>
  <r>
    <s v="1106"/>
    <x v="92"/>
    <n v="20"/>
    <x v="8"/>
    <x v="3"/>
    <x v="3"/>
    <x v="1"/>
    <n v="292"/>
    <n v="2"/>
    <n v="1299"/>
  </r>
  <r>
    <s v="1107"/>
    <x v="92"/>
    <n v="7"/>
    <x v="17"/>
    <x v="5"/>
    <x v="2"/>
    <x v="0"/>
    <n v="122"/>
    <n v="9"/>
    <n v="1791"/>
  </r>
  <r>
    <s v="1108"/>
    <x v="92"/>
    <n v="12"/>
    <x v="7"/>
    <x v="0"/>
    <x v="0"/>
    <x v="2"/>
    <n v="282"/>
    <n v="9"/>
    <n v="1229"/>
  </r>
  <r>
    <s v="1109"/>
    <x v="97"/>
    <n v="12"/>
    <x v="0"/>
    <x v="0"/>
    <x v="0"/>
    <x v="0"/>
    <n v="120"/>
    <n v="2"/>
    <n v="29"/>
  </r>
  <r>
    <s v="1110"/>
    <x v="97"/>
    <n v="10"/>
    <x v="14"/>
    <x v="5"/>
    <x v="2"/>
    <x v="0"/>
    <n v="120"/>
    <n v="9"/>
    <n v="1221"/>
  </r>
  <r>
    <s v="1111"/>
    <x v="99"/>
    <n v="2"/>
    <x v="12"/>
    <x v="1"/>
    <x v="1"/>
    <x v="2"/>
    <n v="282"/>
    <n v="8"/>
    <n v="2192"/>
  </r>
  <r>
    <s v="1112"/>
    <x v="99"/>
    <n v="10"/>
    <x v="14"/>
    <x v="2"/>
    <x v="2"/>
    <x v="0"/>
    <n v="71"/>
    <n v="9"/>
    <n v="212"/>
  </r>
  <r>
    <s v="1113"/>
    <x v="99"/>
    <n v="19"/>
    <x v="13"/>
    <x v="3"/>
    <x v="3"/>
    <x v="0"/>
    <n v="71"/>
    <n v="7"/>
    <n v="282"/>
  </r>
  <r>
    <s v="1114"/>
    <x v="99"/>
    <n v="12"/>
    <x v="5"/>
    <x v="0"/>
    <x v="0"/>
    <x v="0"/>
    <n v="71"/>
    <n v="8"/>
    <n v="992"/>
  </r>
  <r>
    <s v="1115"/>
    <x v="99"/>
    <n v="20"/>
    <x v="8"/>
    <x v="4"/>
    <x v="3"/>
    <x v="0"/>
    <n v="122"/>
    <n v="1"/>
    <n v="122"/>
  </r>
  <r>
    <s v="1116"/>
    <x v="99"/>
    <n v="12"/>
    <x v="7"/>
    <x v="0"/>
    <x v="0"/>
    <x v="0"/>
    <n v="120"/>
    <n v="9"/>
    <n v="1221"/>
  </r>
  <r>
    <s v="1117"/>
    <x v="99"/>
    <n v="9"/>
    <x v="2"/>
    <x v="2"/>
    <x v="2"/>
    <x v="1"/>
    <n v="292"/>
    <n v="9"/>
    <n v="1229"/>
  </r>
  <r>
    <s v="1118"/>
    <x v="99"/>
    <n v="9"/>
    <x v="3"/>
    <x v="3"/>
    <x v="3"/>
    <x v="2"/>
    <n v="282"/>
    <n v="7"/>
    <n v="2792"/>
  </r>
  <r>
    <s v="1119"/>
    <x v="99"/>
    <n v="10"/>
    <x v="14"/>
    <x v="2"/>
    <x v="2"/>
    <x v="0"/>
    <n v="122"/>
    <n v="9"/>
    <n v="1292"/>
  </r>
  <r>
    <s v="1120"/>
    <x v="100"/>
    <n v="1"/>
    <x v="1"/>
    <x v="7"/>
    <x v="1"/>
    <x v="0"/>
    <n v="120"/>
    <n v="8"/>
    <n v="1272"/>
  </r>
  <r>
    <s v="1121"/>
    <x v="101"/>
    <n v="12"/>
    <x v="7"/>
    <x v="6"/>
    <x v="0"/>
    <x v="2"/>
    <n v="282"/>
    <n v="7"/>
    <n v="2792"/>
  </r>
  <r>
    <s v="1122"/>
    <x v="101"/>
    <n v="9"/>
    <x v="11"/>
    <x v="5"/>
    <x v="2"/>
    <x v="0"/>
    <n v="120"/>
    <n v="2"/>
    <n v="29"/>
  </r>
  <r>
    <s v="1123"/>
    <x v="101"/>
    <n v="9"/>
    <x v="2"/>
    <x v="2"/>
    <x v="2"/>
    <x v="0"/>
    <n v="120"/>
    <n v="9"/>
    <n v="1221"/>
  </r>
  <r>
    <s v="1124"/>
    <x v="101"/>
    <n v="12"/>
    <x v="7"/>
    <x v="0"/>
    <x v="0"/>
    <x v="0"/>
    <n v="120"/>
    <n v="2"/>
    <n v="29"/>
  </r>
  <r>
    <s v="1125"/>
    <x v="101"/>
    <n v="19"/>
    <x v="13"/>
    <x v="3"/>
    <x v="3"/>
    <x v="0"/>
    <n v="71"/>
    <n v="9"/>
    <n v="229"/>
  </r>
  <r>
    <s v="1126"/>
    <x v="101"/>
    <n v="12"/>
    <x v="0"/>
    <x v="0"/>
    <x v="0"/>
    <x v="1"/>
    <n v="292"/>
    <n v="9"/>
    <n v="2901"/>
  </r>
  <r>
    <s v="1127"/>
    <x v="101"/>
    <n v="17"/>
    <x v="6"/>
    <x v="4"/>
    <x v="3"/>
    <x v="0"/>
    <n v="122"/>
    <n v="9"/>
    <n v="1791"/>
  </r>
  <r>
    <s v="1128"/>
    <x v="101"/>
    <n v="9"/>
    <x v="2"/>
    <x v="5"/>
    <x v="2"/>
    <x v="2"/>
    <n v="282"/>
    <n v="2"/>
    <n v="798"/>
  </r>
  <r>
    <s v="1129"/>
    <x v="101"/>
    <n v="12"/>
    <x v="5"/>
    <x v="0"/>
    <x v="0"/>
    <x v="0"/>
    <n v="120"/>
    <n v="2"/>
    <n v="29"/>
  </r>
  <r>
    <s v="1130"/>
    <x v="102"/>
    <n v="9"/>
    <x v="3"/>
    <x v="4"/>
    <x v="3"/>
    <x v="0"/>
    <n v="122"/>
    <n v="8"/>
    <n v="1202"/>
  </r>
  <r>
    <s v="1131"/>
    <x v="102"/>
    <n v="2"/>
    <x v="12"/>
    <x v="7"/>
    <x v="1"/>
    <x v="0"/>
    <n v="71"/>
    <n v="7"/>
    <n v="282"/>
  </r>
  <r>
    <s v="1132"/>
    <x v="102"/>
    <n v="17"/>
    <x v="6"/>
    <x v="3"/>
    <x v="3"/>
    <x v="0"/>
    <n v="122"/>
    <n v="2"/>
    <n v="997"/>
  </r>
  <r>
    <s v="1133"/>
    <x v="102"/>
    <n v="8"/>
    <x v="10"/>
    <x v="5"/>
    <x v="2"/>
    <x v="0"/>
    <n v="71"/>
    <n v="2"/>
    <n v="128"/>
  </r>
  <r>
    <s v="1134"/>
    <x v="102"/>
    <n v="12"/>
    <x v="16"/>
    <x v="6"/>
    <x v="0"/>
    <x v="0"/>
    <n v="120"/>
    <n v="9"/>
    <n v="799"/>
  </r>
  <r>
    <s v="1135"/>
    <x v="102"/>
    <n v="9"/>
    <x v="15"/>
    <x v="1"/>
    <x v="1"/>
    <x v="1"/>
    <n v="292"/>
    <n v="2"/>
    <n v="1299"/>
  </r>
  <r>
    <s v="1136"/>
    <x v="102"/>
    <n v="19"/>
    <x v="4"/>
    <x v="3"/>
    <x v="3"/>
    <x v="0"/>
    <n v="120"/>
    <n v="2"/>
    <n v="929"/>
  </r>
  <r>
    <s v="1137"/>
    <x v="102"/>
    <n v="2"/>
    <x v="9"/>
    <x v="7"/>
    <x v="1"/>
    <x v="1"/>
    <n v="292"/>
    <n v="9"/>
    <n v="1722"/>
  </r>
  <r>
    <s v="1138"/>
    <x v="102"/>
    <n v="12"/>
    <x v="7"/>
    <x v="0"/>
    <x v="0"/>
    <x v="0"/>
    <n v="120"/>
    <n v="0"/>
    <n v="0"/>
  </r>
  <r>
    <s v="1139"/>
    <x v="102"/>
    <n v="12"/>
    <x v="0"/>
    <x v="0"/>
    <x v="0"/>
    <x v="1"/>
    <n v="292"/>
    <n v="2"/>
    <n v="978"/>
  </r>
  <r>
    <s v="1140"/>
    <x v="103"/>
    <n v="9"/>
    <x v="11"/>
    <x v="5"/>
    <x v="2"/>
    <x v="0"/>
    <n v="120"/>
    <n v="1"/>
    <n v="120"/>
  </r>
  <r>
    <s v="1141"/>
    <x v="103"/>
    <n v="19"/>
    <x v="19"/>
    <x v="0"/>
    <x v="0"/>
    <x v="0"/>
    <n v="120"/>
    <n v="0"/>
    <n v="0"/>
  </r>
  <r>
    <s v="1142"/>
    <x v="103"/>
    <n v="19"/>
    <x v="4"/>
    <x v="3"/>
    <x v="3"/>
    <x v="2"/>
    <n v="282"/>
    <n v="8"/>
    <n v="2192"/>
  </r>
  <r>
    <s v="1143"/>
    <x v="104"/>
    <n v="17"/>
    <x v="6"/>
    <x v="3"/>
    <x v="3"/>
    <x v="0"/>
    <n v="71"/>
    <n v="9"/>
    <n v="212"/>
  </r>
  <r>
    <s v="1144"/>
    <x v="102"/>
    <n v="12"/>
    <x v="0"/>
    <x v="0"/>
    <x v="0"/>
    <x v="2"/>
    <n v="282"/>
    <n v="2"/>
    <n v="798"/>
  </r>
  <r>
    <s v="1145"/>
    <x v="99"/>
    <n v="12"/>
    <x v="16"/>
    <x v="0"/>
    <x v="0"/>
    <x v="2"/>
    <n v="282"/>
    <n v="8"/>
    <n v="2192"/>
  </r>
  <r>
    <s v="1146"/>
    <x v="100"/>
    <n v="2"/>
    <x v="12"/>
    <x v="1"/>
    <x v="1"/>
    <x v="0"/>
    <n v="122"/>
    <n v="8"/>
    <n v="1202"/>
  </r>
  <r>
    <s v="1147"/>
    <x v="105"/>
    <n v="20"/>
    <x v="8"/>
    <x v="4"/>
    <x v="3"/>
    <x v="2"/>
    <n v="282"/>
    <n v="2"/>
    <n v="1209"/>
  </r>
  <r>
    <s v="1148"/>
    <x v="106"/>
    <n v="19"/>
    <x v="13"/>
    <x v="4"/>
    <x v="3"/>
    <x v="0"/>
    <n v="122"/>
    <n v="0"/>
    <n v="0"/>
  </r>
  <r>
    <s v="1149"/>
    <x v="106"/>
    <n v="10"/>
    <x v="14"/>
    <x v="2"/>
    <x v="2"/>
    <x v="0"/>
    <n v="120"/>
    <n v="7"/>
    <n v="1212"/>
  </r>
  <r>
    <s v="1150"/>
    <x v="106"/>
    <n v="9"/>
    <x v="15"/>
    <x v="7"/>
    <x v="1"/>
    <x v="0"/>
    <n v="120"/>
    <n v="0"/>
    <n v="0"/>
  </r>
  <r>
    <s v="1151"/>
    <x v="106"/>
    <n v="1"/>
    <x v="1"/>
    <x v="7"/>
    <x v="1"/>
    <x v="1"/>
    <n v="292"/>
    <n v="2"/>
    <n v="1299"/>
  </r>
  <r>
    <s v="1152"/>
    <x v="106"/>
    <n v="1"/>
    <x v="1"/>
    <x v="7"/>
    <x v="1"/>
    <x v="0"/>
    <n v="71"/>
    <n v="7"/>
    <n v="282"/>
  </r>
  <r>
    <s v="1153"/>
    <x v="106"/>
    <n v="20"/>
    <x v="8"/>
    <x v="4"/>
    <x v="3"/>
    <x v="0"/>
    <n v="120"/>
    <n v="2"/>
    <n v="29"/>
  </r>
  <r>
    <s v="1154"/>
    <x v="107"/>
    <n v="2"/>
    <x v="12"/>
    <x v="7"/>
    <x v="1"/>
    <x v="0"/>
    <n v="71"/>
    <n v="1"/>
    <n v="71"/>
  </r>
  <r>
    <s v="1155"/>
    <x v="107"/>
    <n v="12"/>
    <x v="16"/>
    <x v="0"/>
    <x v="0"/>
    <x v="0"/>
    <n v="71"/>
    <n v="9"/>
    <n v="229"/>
  </r>
  <r>
    <s v="1156"/>
    <x v="107"/>
    <n v="19"/>
    <x v="19"/>
    <x v="6"/>
    <x v="0"/>
    <x v="1"/>
    <n v="292"/>
    <n v="0"/>
    <n v="0"/>
  </r>
  <r>
    <s v="1157"/>
    <x v="107"/>
    <n v="17"/>
    <x v="6"/>
    <x v="3"/>
    <x v="3"/>
    <x v="0"/>
    <n v="71"/>
    <n v="9"/>
    <n v="212"/>
  </r>
  <r>
    <s v="1158"/>
    <x v="107"/>
    <n v="17"/>
    <x v="6"/>
    <x v="3"/>
    <x v="3"/>
    <x v="0"/>
    <n v="122"/>
    <n v="9"/>
    <n v="1292"/>
  </r>
  <r>
    <s v="1159"/>
    <x v="107"/>
    <n v="7"/>
    <x v="17"/>
    <x v="5"/>
    <x v="2"/>
    <x v="0"/>
    <n v="120"/>
    <n v="1"/>
    <n v="120"/>
  </r>
  <r>
    <s v="1160"/>
    <x v="107"/>
    <n v="20"/>
    <x v="8"/>
    <x v="4"/>
    <x v="3"/>
    <x v="0"/>
    <n v="122"/>
    <n v="0"/>
    <n v="0"/>
  </r>
  <r>
    <s v="1161"/>
    <x v="107"/>
    <n v="10"/>
    <x v="14"/>
    <x v="5"/>
    <x v="2"/>
    <x v="1"/>
    <n v="292"/>
    <n v="2"/>
    <n v="897"/>
  </r>
  <r>
    <s v="1162"/>
    <x v="107"/>
    <n v="19"/>
    <x v="19"/>
    <x v="6"/>
    <x v="0"/>
    <x v="0"/>
    <n v="122"/>
    <n v="7"/>
    <n v="1292"/>
  </r>
  <r>
    <s v="1163"/>
    <x v="108"/>
    <n v="17"/>
    <x v="6"/>
    <x v="4"/>
    <x v="3"/>
    <x v="0"/>
    <n v="122"/>
    <n v="0"/>
    <n v="0"/>
  </r>
  <r>
    <s v="1164"/>
    <x v="108"/>
    <n v="7"/>
    <x v="17"/>
    <x v="2"/>
    <x v="2"/>
    <x v="0"/>
    <n v="71"/>
    <n v="9"/>
    <n v="212"/>
  </r>
  <r>
    <s v="1165"/>
    <x v="108"/>
    <n v="9"/>
    <x v="11"/>
    <x v="2"/>
    <x v="2"/>
    <x v="0"/>
    <n v="122"/>
    <n v="1"/>
    <n v="122"/>
  </r>
  <r>
    <s v="1166"/>
    <x v="108"/>
    <n v="12"/>
    <x v="5"/>
    <x v="6"/>
    <x v="0"/>
    <x v="1"/>
    <n v="292"/>
    <n v="9"/>
    <n v="2901"/>
  </r>
  <r>
    <s v="1167"/>
    <x v="109"/>
    <n v="12"/>
    <x v="5"/>
    <x v="6"/>
    <x v="0"/>
    <x v="0"/>
    <n v="71"/>
    <n v="9"/>
    <n v="921"/>
  </r>
  <r>
    <s v="1168"/>
    <x v="109"/>
    <n v="2"/>
    <x v="9"/>
    <x v="7"/>
    <x v="1"/>
    <x v="0"/>
    <n v="120"/>
    <n v="9"/>
    <n v="992"/>
  </r>
  <r>
    <s v="1169"/>
    <x v="109"/>
    <n v="12"/>
    <x v="5"/>
    <x v="6"/>
    <x v="0"/>
    <x v="0"/>
    <n v="71"/>
    <n v="9"/>
    <n v="212"/>
  </r>
  <r>
    <s v="1170"/>
    <x v="107"/>
    <n v="2"/>
    <x v="9"/>
    <x v="7"/>
    <x v="1"/>
    <x v="0"/>
    <n v="120"/>
    <n v="0"/>
    <n v="0"/>
  </r>
  <r>
    <s v="1171"/>
    <x v="110"/>
    <n v="12"/>
    <x v="7"/>
    <x v="0"/>
    <x v="0"/>
    <x v="0"/>
    <n v="122"/>
    <n v="7"/>
    <n v="1292"/>
  </r>
  <r>
    <s v="1172"/>
    <x v="110"/>
    <n v="12"/>
    <x v="0"/>
    <x v="6"/>
    <x v="0"/>
    <x v="0"/>
    <n v="120"/>
    <n v="2"/>
    <n v="929"/>
  </r>
  <r>
    <s v="1173"/>
    <x v="110"/>
    <n v="9"/>
    <x v="11"/>
    <x v="5"/>
    <x v="2"/>
    <x v="0"/>
    <n v="122"/>
    <n v="2"/>
    <n v="298"/>
  </r>
  <r>
    <s v="1174"/>
    <x v="111"/>
    <n v="12"/>
    <x v="0"/>
    <x v="0"/>
    <x v="0"/>
    <x v="0"/>
    <n v="122"/>
    <n v="9"/>
    <n v="1292"/>
  </r>
  <r>
    <s v="1175"/>
    <x v="111"/>
    <n v="19"/>
    <x v="4"/>
    <x v="4"/>
    <x v="3"/>
    <x v="0"/>
    <n v="71"/>
    <n v="1"/>
    <n v="71"/>
  </r>
  <r>
    <s v="1176"/>
    <x v="111"/>
    <n v="8"/>
    <x v="10"/>
    <x v="2"/>
    <x v="2"/>
    <x v="0"/>
    <n v="71"/>
    <n v="1"/>
    <n v="71"/>
  </r>
  <r>
    <s v="1177"/>
    <x v="111"/>
    <n v="9"/>
    <x v="15"/>
    <x v="7"/>
    <x v="1"/>
    <x v="0"/>
    <n v="122"/>
    <n v="9"/>
    <n v="1791"/>
  </r>
  <r>
    <s v="1178"/>
    <x v="111"/>
    <n v="19"/>
    <x v="13"/>
    <x v="3"/>
    <x v="3"/>
    <x v="2"/>
    <n v="282"/>
    <n v="9"/>
    <n v="1229"/>
  </r>
  <r>
    <s v="1179"/>
    <x v="111"/>
    <n v="10"/>
    <x v="14"/>
    <x v="5"/>
    <x v="2"/>
    <x v="2"/>
    <n v="282"/>
    <n v="7"/>
    <n v="2792"/>
  </r>
  <r>
    <s v="1180"/>
    <x v="111"/>
    <n v="12"/>
    <x v="7"/>
    <x v="0"/>
    <x v="0"/>
    <x v="0"/>
    <n v="71"/>
    <n v="8"/>
    <n v="992"/>
  </r>
  <r>
    <s v="1181"/>
    <x v="111"/>
    <n v="12"/>
    <x v="0"/>
    <x v="6"/>
    <x v="0"/>
    <x v="2"/>
    <n v="282"/>
    <n v="2"/>
    <n v="1209"/>
  </r>
  <r>
    <s v="1182"/>
    <x v="111"/>
    <n v="19"/>
    <x v="19"/>
    <x v="6"/>
    <x v="0"/>
    <x v="1"/>
    <n v="292"/>
    <n v="2"/>
    <n v="978"/>
  </r>
  <r>
    <s v="1183"/>
    <x v="111"/>
    <n v="2"/>
    <x v="9"/>
    <x v="7"/>
    <x v="1"/>
    <x v="2"/>
    <n v="282"/>
    <n v="7"/>
    <n v="2792"/>
  </r>
  <r>
    <s v="1184"/>
    <x v="111"/>
    <n v="19"/>
    <x v="19"/>
    <x v="6"/>
    <x v="0"/>
    <x v="0"/>
    <n v="122"/>
    <n v="2"/>
    <n v="997"/>
  </r>
  <r>
    <s v="1185"/>
    <x v="111"/>
    <n v="12"/>
    <x v="5"/>
    <x v="0"/>
    <x v="0"/>
    <x v="0"/>
    <n v="120"/>
    <n v="0"/>
    <n v="0"/>
  </r>
  <r>
    <s v="1186"/>
    <x v="111"/>
    <n v="2"/>
    <x v="9"/>
    <x v="7"/>
    <x v="1"/>
    <x v="0"/>
    <n v="120"/>
    <n v="2"/>
    <n v="929"/>
  </r>
  <r>
    <s v="1187"/>
    <x v="111"/>
    <n v="2"/>
    <x v="12"/>
    <x v="7"/>
    <x v="1"/>
    <x v="2"/>
    <n v="282"/>
    <n v="2"/>
    <n v="798"/>
  </r>
  <r>
    <s v="1188"/>
    <x v="111"/>
    <n v="8"/>
    <x v="10"/>
    <x v="2"/>
    <x v="2"/>
    <x v="0"/>
    <n v="120"/>
    <n v="9"/>
    <n v="992"/>
  </r>
  <r>
    <s v="1189"/>
    <x v="111"/>
    <n v="12"/>
    <x v="16"/>
    <x v="0"/>
    <x v="0"/>
    <x v="0"/>
    <n v="71"/>
    <n v="2"/>
    <n v="279"/>
  </r>
  <r>
    <s v="1190"/>
    <x v="111"/>
    <n v="2"/>
    <x v="18"/>
    <x v="1"/>
    <x v="1"/>
    <x v="2"/>
    <n v="282"/>
    <n v="2"/>
    <n v="1209"/>
  </r>
  <r>
    <s v="1191"/>
    <x v="111"/>
    <n v="9"/>
    <x v="3"/>
    <x v="4"/>
    <x v="3"/>
    <x v="2"/>
    <n v="282"/>
    <n v="1"/>
    <n v="282"/>
  </r>
  <r>
    <s v="1192"/>
    <x v="111"/>
    <n v="10"/>
    <x v="14"/>
    <x v="5"/>
    <x v="2"/>
    <x v="0"/>
    <n v="120"/>
    <n v="2"/>
    <n v="277"/>
  </r>
  <r>
    <s v="1193"/>
    <x v="111"/>
    <n v="2"/>
    <x v="9"/>
    <x v="7"/>
    <x v="1"/>
    <x v="0"/>
    <n v="71"/>
    <n v="0"/>
    <n v="0"/>
  </r>
  <r>
    <s v="1194"/>
    <x v="111"/>
    <n v="12"/>
    <x v="16"/>
    <x v="6"/>
    <x v="0"/>
    <x v="1"/>
    <n v="292"/>
    <n v="7"/>
    <n v="2022"/>
  </r>
  <r>
    <s v="1195"/>
    <x v="111"/>
    <n v="19"/>
    <x v="13"/>
    <x v="3"/>
    <x v="3"/>
    <x v="2"/>
    <n v="282"/>
    <n v="8"/>
    <n v="2192"/>
  </r>
  <r>
    <s v="1196"/>
    <x v="112"/>
    <n v="19"/>
    <x v="4"/>
    <x v="4"/>
    <x v="3"/>
    <x v="1"/>
    <n v="292"/>
    <n v="9"/>
    <n v="2901"/>
  </r>
  <r>
    <s v="1197"/>
    <x v="112"/>
    <n v="9"/>
    <x v="11"/>
    <x v="2"/>
    <x v="2"/>
    <x v="0"/>
    <n v="122"/>
    <n v="2"/>
    <n v="298"/>
  </r>
  <r>
    <s v="1198"/>
    <x v="112"/>
    <n v="19"/>
    <x v="4"/>
    <x v="4"/>
    <x v="3"/>
    <x v="0"/>
    <n v="71"/>
    <n v="9"/>
    <n v="921"/>
  </r>
  <r>
    <s v="1199"/>
    <x v="112"/>
    <n v="19"/>
    <x v="4"/>
    <x v="4"/>
    <x v="3"/>
    <x v="0"/>
    <n v="71"/>
    <n v="9"/>
    <n v="229"/>
  </r>
  <r>
    <s v="1200"/>
    <x v="112"/>
    <n v="19"/>
    <x v="4"/>
    <x v="3"/>
    <x v="3"/>
    <x v="0"/>
    <n v="71"/>
    <n v="2"/>
    <n v="128"/>
  </r>
  <r>
    <s v="1201"/>
    <x v="113"/>
    <n v="19"/>
    <x v="4"/>
    <x v="3"/>
    <x v="3"/>
    <x v="0"/>
    <n v="71"/>
    <n v="1"/>
    <n v="71"/>
  </r>
  <r>
    <s v="1202"/>
    <x v="113"/>
    <n v="9"/>
    <x v="3"/>
    <x v="4"/>
    <x v="3"/>
    <x v="1"/>
    <n v="292"/>
    <n v="2"/>
    <n v="978"/>
  </r>
  <r>
    <s v="1203"/>
    <x v="113"/>
    <n v="12"/>
    <x v="7"/>
    <x v="0"/>
    <x v="0"/>
    <x v="2"/>
    <n v="282"/>
    <n v="2"/>
    <n v="798"/>
  </r>
  <r>
    <s v="1204"/>
    <x v="113"/>
    <n v="9"/>
    <x v="15"/>
    <x v="1"/>
    <x v="1"/>
    <x v="0"/>
    <n v="71"/>
    <n v="2"/>
    <n v="207"/>
  </r>
  <r>
    <s v="1205"/>
    <x v="113"/>
    <n v="7"/>
    <x v="17"/>
    <x v="2"/>
    <x v="2"/>
    <x v="1"/>
    <n v="292"/>
    <n v="9"/>
    <n v="1229"/>
  </r>
  <r>
    <s v="1206"/>
    <x v="113"/>
    <n v="17"/>
    <x v="6"/>
    <x v="3"/>
    <x v="3"/>
    <x v="0"/>
    <n v="71"/>
    <n v="9"/>
    <n v="212"/>
  </r>
  <r>
    <s v="1207"/>
    <x v="113"/>
    <n v="10"/>
    <x v="14"/>
    <x v="5"/>
    <x v="2"/>
    <x v="0"/>
    <n v="120"/>
    <n v="2"/>
    <n v="277"/>
  </r>
  <r>
    <s v="1208"/>
    <x v="107"/>
    <n v="7"/>
    <x v="17"/>
    <x v="2"/>
    <x v="2"/>
    <x v="2"/>
    <n v="282"/>
    <n v="9"/>
    <n v="2292"/>
  </r>
  <r>
    <s v="1209"/>
    <x v="107"/>
    <n v="12"/>
    <x v="16"/>
    <x v="6"/>
    <x v="0"/>
    <x v="2"/>
    <n v="282"/>
    <n v="2"/>
    <n v="1297"/>
  </r>
  <r>
    <s v="1210"/>
    <x v="107"/>
    <n v="12"/>
    <x v="0"/>
    <x v="6"/>
    <x v="0"/>
    <x v="0"/>
    <n v="122"/>
    <n v="7"/>
    <n v="1292"/>
  </r>
  <r>
    <s v="1211"/>
    <x v="112"/>
    <n v="9"/>
    <x v="2"/>
    <x v="5"/>
    <x v="2"/>
    <x v="0"/>
    <n v="120"/>
    <n v="7"/>
    <n v="1212"/>
  </r>
  <r>
    <s v="1212"/>
    <x v="114"/>
    <n v="12"/>
    <x v="7"/>
    <x v="0"/>
    <x v="0"/>
    <x v="0"/>
    <n v="120"/>
    <n v="1"/>
    <n v="120"/>
  </r>
  <r>
    <s v="1213"/>
    <x v="114"/>
    <n v="19"/>
    <x v="4"/>
    <x v="3"/>
    <x v="3"/>
    <x v="0"/>
    <n v="71"/>
    <n v="2"/>
    <n v="128"/>
  </r>
  <r>
    <s v="1214"/>
    <x v="115"/>
    <n v="8"/>
    <x v="10"/>
    <x v="5"/>
    <x v="2"/>
    <x v="1"/>
    <n v="292"/>
    <n v="2"/>
    <n v="1299"/>
  </r>
  <r>
    <s v="1215"/>
    <x v="115"/>
    <n v="2"/>
    <x v="12"/>
    <x v="1"/>
    <x v="1"/>
    <x v="0"/>
    <n v="71"/>
    <n v="9"/>
    <n v="212"/>
  </r>
  <r>
    <s v="1216"/>
    <x v="115"/>
    <n v="10"/>
    <x v="14"/>
    <x v="5"/>
    <x v="2"/>
    <x v="0"/>
    <n v="120"/>
    <n v="1"/>
    <n v="120"/>
  </r>
  <r>
    <s v="1217"/>
    <x v="115"/>
    <n v="2"/>
    <x v="12"/>
    <x v="7"/>
    <x v="1"/>
    <x v="0"/>
    <n v="120"/>
    <n v="2"/>
    <n v="929"/>
  </r>
  <r>
    <s v="1218"/>
    <x v="116"/>
    <n v="12"/>
    <x v="16"/>
    <x v="0"/>
    <x v="0"/>
    <x v="0"/>
    <n v="71"/>
    <n v="7"/>
    <n v="282"/>
  </r>
  <r>
    <s v="1219"/>
    <x v="116"/>
    <n v="2"/>
    <x v="18"/>
    <x v="7"/>
    <x v="1"/>
    <x v="1"/>
    <n v="292"/>
    <n v="9"/>
    <n v="1229"/>
  </r>
  <r>
    <s v="1220"/>
    <x v="116"/>
    <n v="7"/>
    <x v="17"/>
    <x v="2"/>
    <x v="2"/>
    <x v="1"/>
    <n v="292"/>
    <n v="7"/>
    <n v="2022"/>
  </r>
  <r>
    <s v="1221"/>
    <x v="116"/>
    <n v="10"/>
    <x v="14"/>
    <x v="5"/>
    <x v="2"/>
    <x v="0"/>
    <n v="120"/>
    <n v="9"/>
    <n v="992"/>
  </r>
  <r>
    <s v="1222"/>
    <x v="116"/>
    <n v="8"/>
    <x v="10"/>
    <x v="2"/>
    <x v="2"/>
    <x v="0"/>
    <n v="120"/>
    <n v="2"/>
    <n v="929"/>
  </r>
  <r>
    <s v="1223"/>
    <x v="117"/>
    <n v="9"/>
    <x v="3"/>
    <x v="4"/>
    <x v="3"/>
    <x v="2"/>
    <n v="282"/>
    <n v="9"/>
    <n v="2991"/>
  </r>
  <r>
    <s v="1224"/>
    <x v="117"/>
    <n v="2"/>
    <x v="12"/>
    <x v="1"/>
    <x v="1"/>
    <x v="0"/>
    <n v="122"/>
    <n v="9"/>
    <n v="999"/>
  </r>
  <r>
    <s v="1225"/>
    <x v="117"/>
    <n v="7"/>
    <x v="17"/>
    <x v="5"/>
    <x v="2"/>
    <x v="2"/>
    <n v="282"/>
    <n v="8"/>
    <n v="2192"/>
  </r>
  <r>
    <s v="1226"/>
    <x v="117"/>
    <n v="1"/>
    <x v="1"/>
    <x v="7"/>
    <x v="1"/>
    <x v="2"/>
    <n v="282"/>
    <n v="2"/>
    <n v="1209"/>
  </r>
  <r>
    <s v="1227"/>
    <x v="117"/>
    <n v="10"/>
    <x v="14"/>
    <x v="2"/>
    <x v="2"/>
    <x v="2"/>
    <n v="282"/>
    <n v="2"/>
    <n v="1209"/>
  </r>
  <r>
    <s v="1228"/>
    <x v="118"/>
    <n v="17"/>
    <x v="6"/>
    <x v="3"/>
    <x v="3"/>
    <x v="1"/>
    <n v="292"/>
    <n v="2"/>
    <n v="978"/>
  </r>
  <r>
    <s v="1229"/>
    <x v="119"/>
    <n v="12"/>
    <x v="16"/>
    <x v="6"/>
    <x v="0"/>
    <x v="0"/>
    <n v="122"/>
    <n v="2"/>
    <n v="799"/>
  </r>
  <r>
    <s v="1230"/>
    <x v="119"/>
    <n v="2"/>
    <x v="9"/>
    <x v="1"/>
    <x v="1"/>
    <x v="2"/>
    <n v="282"/>
    <n v="9"/>
    <n v="1229"/>
  </r>
  <r>
    <s v="1231"/>
    <x v="119"/>
    <n v="2"/>
    <x v="18"/>
    <x v="7"/>
    <x v="1"/>
    <x v="0"/>
    <n v="71"/>
    <n v="2"/>
    <n v="207"/>
  </r>
  <r>
    <s v="1232"/>
    <x v="119"/>
    <n v="2"/>
    <x v="12"/>
    <x v="1"/>
    <x v="1"/>
    <x v="0"/>
    <n v="120"/>
    <n v="7"/>
    <n v="1212"/>
  </r>
  <r>
    <s v="1233"/>
    <x v="119"/>
    <n v="9"/>
    <x v="15"/>
    <x v="1"/>
    <x v="1"/>
    <x v="0"/>
    <n v="71"/>
    <n v="2"/>
    <n v="128"/>
  </r>
  <r>
    <s v="1234"/>
    <x v="117"/>
    <n v="9"/>
    <x v="2"/>
    <x v="5"/>
    <x v="2"/>
    <x v="0"/>
    <n v="120"/>
    <n v="2"/>
    <n v="277"/>
  </r>
  <r>
    <s v="1235"/>
    <x v="117"/>
    <n v="9"/>
    <x v="2"/>
    <x v="5"/>
    <x v="2"/>
    <x v="1"/>
    <n v="292"/>
    <n v="1"/>
    <n v="292"/>
  </r>
  <r>
    <s v="1236"/>
    <x v="114"/>
    <n v="2"/>
    <x v="9"/>
    <x v="7"/>
    <x v="1"/>
    <x v="0"/>
    <n v="120"/>
    <n v="9"/>
    <n v="1221"/>
  </r>
  <r>
    <s v="1237"/>
    <x v="115"/>
    <n v="2"/>
    <x v="18"/>
    <x v="7"/>
    <x v="1"/>
    <x v="2"/>
    <n v="282"/>
    <n v="7"/>
    <n v="2792"/>
  </r>
  <r>
    <s v="1238"/>
    <x v="120"/>
    <n v="12"/>
    <x v="5"/>
    <x v="6"/>
    <x v="0"/>
    <x v="1"/>
    <n v="292"/>
    <n v="9"/>
    <n v="2901"/>
  </r>
  <r>
    <s v="1239"/>
    <x v="121"/>
    <n v="8"/>
    <x v="10"/>
    <x v="2"/>
    <x v="2"/>
    <x v="1"/>
    <n v="292"/>
    <n v="2"/>
    <n v="897"/>
  </r>
  <r>
    <s v="1240"/>
    <x v="121"/>
    <n v="12"/>
    <x v="16"/>
    <x v="0"/>
    <x v="0"/>
    <x v="0"/>
    <n v="122"/>
    <n v="2"/>
    <n v="997"/>
  </r>
  <r>
    <s v="1241"/>
    <x v="121"/>
    <n v="9"/>
    <x v="11"/>
    <x v="5"/>
    <x v="2"/>
    <x v="0"/>
    <n v="71"/>
    <n v="9"/>
    <n v="229"/>
  </r>
  <r>
    <s v="1242"/>
    <x v="121"/>
    <n v="9"/>
    <x v="2"/>
    <x v="5"/>
    <x v="2"/>
    <x v="1"/>
    <n v="292"/>
    <n v="0"/>
    <n v="0"/>
  </r>
  <r>
    <s v="1243"/>
    <x v="122"/>
    <n v="19"/>
    <x v="4"/>
    <x v="4"/>
    <x v="3"/>
    <x v="1"/>
    <n v="292"/>
    <n v="9"/>
    <n v="2901"/>
  </r>
  <r>
    <s v="1244"/>
    <x v="122"/>
    <n v="19"/>
    <x v="4"/>
    <x v="3"/>
    <x v="3"/>
    <x v="1"/>
    <n v="292"/>
    <n v="9"/>
    <n v="2901"/>
  </r>
  <r>
    <s v="1245"/>
    <x v="122"/>
    <n v="8"/>
    <x v="10"/>
    <x v="2"/>
    <x v="2"/>
    <x v="0"/>
    <n v="122"/>
    <n v="0"/>
    <n v="0"/>
  </r>
  <r>
    <s v="1246"/>
    <x v="122"/>
    <n v="2"/>
    <x v="9"/>
    <x v="7"/>
    <x v="1"/>
    <x v="1"/>
    <n v="292"/>
    <n v="9"/>
    <n v="2901"/>
  </r>
  <r>
    <s v="1247"/>
    <x v="122"/>
    <n v="12"/>
    <x v="16"/>
    <x v="0"/>
    <x v="0"/>
    <x v="0"/>
    <n v="120"/>
    <n v="2"/>
    <n v="29"/>
  </r>
  <r>
    <s v="1248"/>
    <x v="122"/>
    <n v="12"/>
    <x v="0"/>
    <x v="0"/>
    <x v="0"/>
    <x v="0"/>
    <n v="71"/>
    <n v="2"/>
    <n v="279"/>
  </r>
  <r>
    <s v="1249"/>
    <x v="122"/>
    <n v="9"/>
    <x v="2"/>
    <x v="5"/>
    <x v="2"/>
    <x v="2"/>
    <n v="282"/>
    <n v="7"/>
    <n v="2792"/>
  </r>
  <r>
    <s v="1250"/>
    <x v="122"/>
    <n v="2"/>
    <x v="9"/>
    <x v="1"/>
    <x v="1"/>
    <x v="0"/>
    <n v="71"/>
    <n v="9"/>
    <n v="212"/>
  </r>
  <r>
    <s v="1251"/>
    <x v="122"/>
    <n v="2"/>
    <x v="9"/>
    <x v="7"/>
    <x v="1"/>
    <x v="0"/>
    <n v="122"/>
    <n v="1"/>
    <n v="122"/>
  </r>
  <r>
    <s v="1252"/>
    <x v="122"/>
    <n v="9"/>
    <x v="2"/>
    <x v="2"/>
    <x v="2"/>
    <x v="1"/>
    <n v="292"/>
    <n v="2"/>
    <n v="1299"/>
  </r>
  <r>
    <s v="1253"/>
    <x v="122"/>
    <n v="12"/>
    <x v="16"/>
    <x v="6"/>
    <x v="0"/>
    <x v="0"/>
    <n v="120"/>
    <n v="2"/>
    <n v="29"/>
  </r>
  <r>
    <s v="1254"/>
    <x v="123"/>
    <n v="19"/>
    <x v="19"/>
    <x v="0"/>
    <x v="0"/>
    <x v="0"/>
    <n v="122"/>
    <n v="8"/>
    <n v="1202"/>
  </r>
  <r>
    <s v="1255"/>
    <x v="123"/>
    <n v="12"/>
    <x v="7"/>
    <x v="0"/>
    <x v="0"/>
    <x v="2"/>
    <n v="282"/>
    <n v="2"/>
    <n v="1209"/>
  </r>
  <r>
    <s v="1256"/>
    <x v="123"/>
    <n v="8"/>
    <x v="10"/>
    <x v="2"/>
    <x v="2"/>
    <x v="2"/>
    <n v="282"/>
    <n v="9"/>
    <n v="2991"/>
  </r>
  <r>
    <s v="1257"/>
    <x v="124"/>
    <n v="12"/>
    <x v="7"/>
    <x v="6"/>
    <x v="0"/>
    <x v="0"/>
    <n v="120"/>
    <n v="8"/>
    <n v="1272"/>
  </r>
  <r>
    <s v="1258"/>
    <x v="124"/>
    <n v="12"/>
    <x v="0"/>
    <x v="0"/>
    <x v="0"/>
    <x v="0"/>
    <n v="71"/>
    <n v="9"/>
    <n v="212"/>
  </r>
  <r>
    <s v="1259"/>
    <x v="122"/>
    <n v="7"/>
    <x v="17"/>
    <x v="2"/>
    <x v="2"/>
    <x v="2"/>
    <n v="282"/>
    <n v="9"/>
    <n v="1229"/>
  </r>
  <r>
    <s v="1260"/>
    <x v="122"/>
    <n v="8"/>
    <x v="10"/>
    <x v="5"/>
    <x v="2"/>
    <x v="0"/>
    <n v="122"/>
    <n v="2"/>
    <n v="997"/>
  </r>
  <r>
    <s v="1261"/>
    <x v="125"/>
    <n v="9"/>
    <x v="15"/>
    <x v="7"/>
    <x v="1"/>
    <x v="0"/>
    <n v="122"/>
    <n v="9"/>
    <n v="999"/>
  </r>
  <r>
    <s v="1262"/>
    <x v="125"/>
    <n v="12"/>
    <x v="5"/>
    <x v="6"/>
    <x v="0"/>
    <x v="0"/>
    <n v="120"/>
    <n v="8"/>
    <n v="1272"/>
  </r>
  <r>
    <s v="1263"/>
    <x v="126"/>
    <n v="20"/>
    <x v="8"/>
    <x v="3"/>
    <x v="3"/>
    <x v="2"/>
    <n v="282"/>
    <n v="2"/>
    <n v="798"/>
  </r>
  <r>
    <s v="1264"/>
    <x v="126"/>
    <n v="10"/>
    <x v="14"/>
    <x v="2"/>
    <x v="2"/>
    <x v="2"/>
    <n v="282"/>
    <n v="9"/>
    <n v="1229"/>
  </r>
  <r>
    <s v="1265"/>
    <x v="126"/>
    <n v="12"/>
    <x v="5"/>
    <x v="0"/>
    <x v="0"/>
    <x v="0"/>
    <n v="120"/>
    <n v="2"/>
    <n v="277"/>
  </r>
  <r>
    <s v="1266"/>
    <x v="126"/>
    <n v="8"/>
    <x v="10"/>
    <x v="5"/>
    <x v="2"/>
    <x v="0"/>
    <n v="122"/>
    <n v="7"/>
    <n v="1292"/>
  </r>
  <r>
    <s v="1267"/>
    <x v="126"/>
    <n v="17"/>
    <x v="6"/>
    <x v="3"/>
    <x v="3"/>
    <x v="0"/>
    <n v="122"/>
    <n v="9"/>
    <n v="1791"/>
  </r>
  <r>
    <s v="1268"/>
    <x v="126"/>
    <n v="2"/>
    <x v="18"/>
    <x v="1"/>
    <x v="1"/>
    <x v="0"/>
    <n v="71"/>
    <n v="9"/>
    <n v="921"/>
  </r>
  <r>
    <s v="1269"/>
    <x v="126"/>
    <n v="12"/>
    <x v="5"/>
    <x v="0"/>
    <x v="0"/>
    <x v="2"/>
    <n v="282"/>
    <n v="9"/>
    <n v="2292"/>
  </r>
  <r>
    <s v="1270"/>
    <x v="127"/>
    <n v="1"/>
    <x v="1"/>
    <x v="7"/>
    <x v="1"/>
    <x v="1"/>
    <n v="292"/>
    <n v="7"/>
    <n v="2022"/>
  </r>
  <r>
    <s v="1271"/>
    <x v="127"/>
    <n v="19"/>
    <x v="4"/>
    <x v="3"/>
    <x v="3"/>
    <x v="0"/>
    <n v="122"/>
    <n v="1"/>
    <n v="122"/>
  </r>
  <r>
    <s v="1272"/>
    <x v="128"/>
    <n v="12"/>
    <x v="0"/>
    <x v="6"/>
    <x v="0"/>
    <x v="1"/>
    <n v="292"/>
    <n v="2"/>
    <n v="1299"/>
  </r>
  <r>
    <s v="1273"/>
    <x v="122"/>
    <n v="20"/>
    <x v="8"/>
    <x v="4"/>
    <x v="3"/>
    <x v="0"/>
    <n v="122"/>
    <n v="9"/>
    <n v="999"/>
  </r>
  <r>
    <s v="1274"/>
    <x v="122"/>
    <n v="9"/>
    <x v="15"/>
    <x v="7"/>
    <x v="1"/>
    <x v="1"/>
    <n v="292"/>
    <n v="0"/>
    <n v="0"/>
  </r>
  <r>
    <s v="1275"/>
    <x v="122"/>
    <n v="8"/>
    <x v="10"/>
    <x v="5"/>
    <x v="2"/>
    <x v="2"/>
    <n v="282"/>
    <n v="7"/>
    <n v="2792"/>
  </r>
  <r>
    <s v="1276"/>
    <x v="122"/>
    <n v="12"/>
    <x v="7"/>
    <x v="6"/>
    <x v="0"/>
    <x v="2"/>
    <n v="282"/>
    <n v="9"/>
    <n v="2991"/>
  </r>
  <r>
    <s v="1277"/>
    <x v="127"/>
    <n v="9"/>
    <x v="2"/>
    <x v="2"/>
    <x v="2"/>
    <x v="2"/>
    <n v="282"/>
    <n v="9"/>
    <n v="1229"/>
  </r>
  <r>
    <s v="1278"/>
    <x v="127"/>
    <n v="2"/>
    <x v="9"/>
    <x v="7"/>
    <x v="1"/>
    <x v="2"/>
    <n v="282"/>
    <n v="7"/>
    <n v="2792"/>
  </r>
  <r>
    <s v="1279"/>
    <x v="127"/>
    <n v="17"/>
    <x v="6"/>
    <x v="3"/>
    <x v="3"/>
    <x v="0"/>
    <n v="71"/>
    <n v="2"/>
    <n v="279"/>
  </r>
  <r>
    <s v="1280"/>
    <x v="127"/>
    <n v="2"/>
    <x v="9"/>
    <x v="1"/>
    <x v="1"/>
    <x v="1"/>
    <n v="292"/>
    <n v="7"/>
    <n v="2022"/>
  </r>
  <r>
    <s v="1281"/>
    <x v="127"/>
    <n v="19"/>
    <x v="13"/>
    <x v="3"/>
    <x v="3"/>
    <x v="0"/>
    <n v="122"/>
    <n v="0"/>
    <n v="0"/>
  </r>
  <r>
    <s v="1282"/>
    <x v="127"/>
    <n v="9"/>
    <x v="11"/>
    <x v="2"/>
    <x v="2"/>
    <x v="0"/>
    <n v="71"/>
    <n v="8"/>
    <n v="992"/>
  </r>
  <r>
    <s v="1283"/>
    <x v="127"/>
    <n v="7"/>
    <x v="17"/>
    <x v="2"/>
    <x v="2"/>
    <x v="2"/>
    <n v="282"/>
    <n v="2"/>
    <n v="1297"/>
  </r>
  <r>
    <s v="1284"/>
    <x v="127"/>
    <n v="8"/>
    <x v="10"/>
    <x v="5"/>
    <x v="2"/>
    <x v="0"/>
    <n v="122"/>
    <n v="9"/>
    <n v="999"/>
  </r>
  <r>
    <s v="1285"/>
    <x v="127"/>
    <n v="2"/>
    <x v="18"/>
    <x v="7"/>
    <x v="1"/>
    <x v="0"/>
    <n v="71"/>
    <n v="8"/>
    <n v="992"/>
  </r>
  <r>
    <s v="1286"/>
    <x v="127"/>
    <n v="2"/>
    <x v="9"/>
    <x v="1"/>
    <x v="1"/>
    <x v="1"/>
    <n v="292"/>
    <n v="7"/>
    <n v="2022"/>
  </r>
  <r>
    <s v="1287"/>
    <x v="127"/>
    <n v="19"/>
    <x v="4"/>
    <x v="3"/>
    <x v="3"/>
    <x v="2"/>
    <n v="282"/>
    <n v="7"/>
    <n v="2792"/>
  </r>
  <r>
    <s v="1288"/>
    <x v="127"/>
    <n v="7"/>
    <x v="17"/>
    <x v="5"/>
    <x v="2"/>
    <x v="0"/>
    <n v="122"/>
    <n v="1"/>
    <n v="122"/>
  </r>
  <r>
    <s v="1289"/>
    <x v="127"/>
    <n v="17"/>
    <x v="6"/>
    <x v="4"/>
    <x v="3"/>
    <x v="0"/>
    <n v="122"/>
    <n v="2"/>
    <n v="799"/>
  </r>
  <r>
    <s v="1290"/>
    <x v="127"/>
    <n v="12"/>
    <x v="7"/>
    <x v="6"/>
    <x v="0"/>
    <x v="1"/>
    <n v="292"/>
    <n v="9"/>
    <n v="2901"/>
  </r>
  <r>
    <s v="1291"/>
    <x v="129"/>
    <n v="8"/>
    <x v="10"/>
    <x v="5"/>
    <x v="2"/>
    <x v="1"/>
    <n v="292"/>
    <n v="9"/>
    <n v="1229"/>
  </r>
  <r>
    <s v="1292"/>
    <x v="129"/>
    <n v="2"/>
    <x v="18"/>
    <x v="1"/>
    <x v="1"/>
    <x v="0"/>
    <n v="122"/>
    <n v="2"/>
    <n v="997"/>
  </r>
  <r>
    <s v="1293"/>
    <x v="129"/>
    <n v="9"/>
    <x v="2"/>
    <x v="5"/>
    <x v="2"/>
    <x v="0"/>
    <n v="120"/>
    <n v="2"/>
    <n v="29"/>
  </r>
  <r>
    <s v="1294"/>
    <x v="130"/>
    <n v="8"/>
    <x v="10"/>
    <x v="5"/>
    <x v="2"/>
    <x v="1"/>
    <n v="292"/>
    <n v="1"/>
    <n v="292"/>
  </r>
  <r>
    <s v="1295"/>
    <x v="130"/>
    <n v="9"/>
    <x v="3"/>
    <x v="3"/>
    <x v="3"/>
    <x v="2"/>
    <n v="282"/>
    <n v="2"/>
    <n v="1297"/>
  </r>
  <r>
    <s v="1296"/>
    <x v="131"/>
    <n v="20"/>
    <x v="8"/>
    <x v="3"/>
    <x v="3"/>
    <x v="1"/>
    <n v="292"/>
    <n v="0"/>
    <n v="0"/>
  </r>
  <r>
    <s v="1297"/>
    <x v="131"/>
    <n v="12"/>
    <x v="5"/>
    <x v="0"/>
    <x v="0"/>
    <x v="1"/>
    <n v="292"/>
    <n v="7"/>
    <n v="2022"/>
  </r>
  <r>
    <s v="1298"/>
    <x v="131"/>
    <n v="2"/>
    <x v="9"/>
    <x v="7"/>
    <x v="1"/>
    <x v="2"/>
    <n v="282"/>
    <n v="2"/>
    <n v="1297"/>
  </r>
  <r>
    <s v="1299"/>
    <x v="131"/>
    <n v="19"/>
    <x v="4"/>
    <x v="4"/>
    <x v="3"/>
    <x v="0"/>
    <n v="122"/>
    <n v="2"/>
    <n v="298"/>
  </r>
  <r>
    <s v="1300"/>
    <x v="131"/>
    <n v="19"/>
    <x v="4"/>
    <x v="3"/>
    <x v="3"/>
    <x v="1"/>
    <n v="292"/>
    <n v="2"/>
    <n v="897"/>
  </r>
  <r>
    <s v="1301"/>
    <x v="131"/>
    <n v="2"/>
    <x v="9"/>
    <x v="7"/>
    <x v="1"/>
    <x v="0"/>
    <n v="122"/>
    <n v="9"/>
    <n v="1791"/>
  </r>
  <r>
    <s v="1302"/>
    <x v="131"/>
    <n v="20"/>
    <x v="8"/>
    <x v="4"/>
    <x v="3"/>
    <x v="1"/>
    <n v="292"/>
    <n v="0"/>
    <n v="0"/>
  </r>
  <r>
    <s v="1303"/>
    <x v="131"/>
    <n v="2"/>
    <x v="9"/>
    <x v="1"/>
    <x v="1"/>
    <x v="1"/>
    <n v="292"/>
    <n v="7"/>
    <n v="2022"/>
  </r>
  <r>
    <s v="1304"/>
    <x v="131"/>
    <n v="8"/>
    <x v="10"/>
    <x v="2"/>
    <x v="2"/>
    <x v="2"/>
    <n v="282"/>
    <n v="9"/>
    <n v="1229"/>
  </r>
  <r>
    <s v="1305"/>
    <x v="131"/>
    <n v="9"/>
    <x v="11"/>
    <x v="5"/>
    <x v="2"/>
    <x v="0"/>
    <n v="122"/>
    <n v="8"/>
    <n v="1202"/>
  </r>
  <r>
    <s v="1306"/>
    <x v="131"/>
    <n v="7"/>
    <x v="17"/>
    <x v="2"/>
    <x v="2"/>
    <x v="0"/>
    <n v="71"/>
    <n v="9"/>
    <n v="229"/>
  </r>
  <r>
    <s v="1307"/>
    <x v="131"/>
    <n v="2"/>
    <x v="9"/>
    <x v="7"/>
    <x v="1"/>
    <x v="2"/>
    <n v="282"/>
    <n v="8"/>
    <n v="2192"/>
  </r>
  <r>
    <s v="1308"/>
    <x v="131"/>
    <n v="2"/>
    <x v="12"/>
    <x v="1"/>
    <x v="1"/>
    <x v="2"/>
    <n v="282"/>
    <n v="2"/>
    <n v="798"/>
  </r>
  <r>
    <s v="1309"/>
    <x v="131"/>
    <n v="2"/>
    <x v="18"/>
    <x v="7"/>
    <x v="1"/>
    <x v="2"/>
    <n v="282"/>
    <n v="9"/>
    <n v="2292"/>
  </r>
  <r>
    <s v="1310"/>
    <x v="131"/>
    <n v="8"/>
    <x v="10"/>
    <x v="5"/>
    <x v="2"/>
    <x v="1"/>
    <n v="292"/>
    <n v="0"/>
    <n v="0"/>
  </r>
  <r>
    <s v="1311"/>
    <x v="132"/>
    <n v="2"/>
    <x v="12"/>
    <x v="7"/>
    <x v="1"/>
    <x v="0"/>
    <n v="71"/>
    <n v="2"/>
    <n v="279"/>
  </r>
  <r>
    <s v="1312"/>
    <x v="132"/>
    <n v="12"/>
    <x v="5"/>
    <x v="6"/>
    <x v="0"/>
    <x v="0"/>
    <n v="120"/>
    <n v="9"/>
    <n v="799"/>
  </r>
  <r>
    <s v="1313"/>
    <x v="132"/>
    <n v="8"/>
    <x v="10"/>
    <x v="2"/>
    <x v="2"/>
    <x v="0"/>
    <n v="120"/>
    <n v="8"/>
    <n v="1272"/>
  </r>
  <r>
    <s v="1314"/>
    <x v="132"/>
    <n v="12"/>
    <x v="0"/>
    <x v="0"/>
    <x v="0"/>
    <x v="0"/>
    <n v="122"/>
    <n v="9"/>
    <n v="1791"/>
  </r>
  <r>
    <s v="1315"/>
    <x v="132"/>
    <n v="12"/>
    <x v="16"/>
    <x v="6"/>
    <x v="0"/>
    <x v="0"/>
    <n v="71"/>
    <n v="8"/>
    <n v="992"/>
  </r>
  <r>
    <s v="1316"/>
    <x v="132"/>
    <n v="1"/>
    <x v="1"/>
    <x v="1"/>
    <x v="1"/>
    <x v="0"/>
    <n v="71"/>
    <n v="9"/>
    <n v="921"/>
  </r>
  <r>
    <s v="1317"/>
    <x v="132"/>
    <n v="2"/>
    <x v="9"/>
    <x v="1"/>
    <x v="1"/>
    <x v="1"/>
    <n v="292"/>
    <n v="2"/>
    <n v="897"/>
  </r>
  <r>
    <s v="1318"/>
    <x v="132"/>
    <n v="12"/>
    <x v="7"/>
    <x v="0"/>
    <x v="0"/>
    <x v="2"/>
    <n v="282"/>
    <n v="2"/>
    <n v="798"/>
  </r>
  <r>
    <s v="1319"/>
    <x v="132"/>
    <n v="12"/>
    <x v="0"/>
    <x v="6"/>
    <x v="0"/>
    <x v="0"/>
    <n v="122"/>
    <n v="9"/>
    <n v="1791"/>
  </r>
  <r>
    <s v="1320"/>
    <x v="132"/>
    <n v="8"/>
    <x v="10"/>
    <x v="2"/>
    <x v="2"/>
    <x v="0"/>
    <n v="71"/>
    <n v="2"/>
    <n v="279"/>
  </r>
  <r>
    <s v="1321"/>
    <x v="133"/>
    <n v="10"/>
    <x v="14"/>
    <x v="2"/>
    <x v="2"/>
    <x v="0"/>
    <n v="71"/>
    <n v="9"/>
    <n v="921"/>
  </r>
  <r>
    <s v="1322"/>
    <x v="133"/>
    <n v="19"/>
    <x v="13"/>
    <x v="3"/>
    <x v="3"/>
    <x v="2"/>
    <n v="282"/>
    <n v="9"/>
    <n v="2991"/>
  </r>
  <r>
    <s v="1323"/>
    <x v="133"/>
    <n v="12"/>
    <x v="16"/>
    <x v="0"/>
    <x v="0"/>
    <x v="1"/>
    <n v="292"/>
    <n v="1"/>
    <n v="292"/>
  </r>
  <r>
    <s v="1324"/>
    <x v="120"/>
    <n v="17"/>
    <x v="6"/>
    <x v="4"/>
    <x v="3"/>
    <x v="0"/>
    <n v="120"/>
    <n v="9"/>
    <n v="1221"/>
  </r>
  <r>
    <s v="1325"/>
    <x v="120"/>
    <n v="8"/>
    <x v="10"/>
    <x v="2"/>
    <x v="2"/>
    <x v="2"/>
    <n v="282"/>
    <n v="2"/>
    <n v="1297"/>
  </r>
  <r>
    <s v="1326"/>
    <x v="120"/>
    <n v="8"/>
    <x v="10"/>
    <x v="5"/>
    <x v="2"/>
    <x v="0"/>
    <n v="120"/>
    <n v="9"/>
    <n v="799"/>
  </r>
  <r>
    <s v="1327"/>
    <x v="120"/>
    <n v="2"/>
    <x v="9"/>
    <x v="1"/>
    <x v="1"/>
    <x v="0"/>
    <n v="122"/>
    <n v="9"/>
    <n v="1292"/>
  </r>
  <r>
    <s v="1328"/>
    <x v="121"/>
    <n v="1"/>
    <x v="1"/>
    <x v="7"/>
    <x v="1"/>
    <x v="0"/>
    <n v="120"/>
    <n v="9"/>
    <n v="992"/>
  </r>
  <r>
    <s v="1329"/>
    <x v="121"/>
    <n v="19"/>
    <x v="13"/>
    <x v="4"/>
    <x v="3"/>
    <x v="1"/>
    <n v="292"/>
    <n v="7"/>
    <n v="2022"/>
  </r>
  <r>
    <s v="1330"/>
    <x v="121"/>
    <n v="7"/>
    <x v="17"/>
    <x v="2"/>
    <x v="2"/>
    <x v="2"/>
    <n v="282"/>
    <n v="7"/>
    <n v="2792"/>
  </r>
  <r>
    <s v="1331"/>
    <x v="121"/>
    <n v="9"/>
    <x v="15"/>
    <x v="7"/>
    <x v="1"/>
    <x v="1"/>
    <n v="292"/>
    <n v="9"/>
    <n v="1229"/>
  </r>
  <r>
    <s v="1332"/>
    <x v="121"/>
    <n v="2"/>
    <x v="18"/>
    <x v="1"/>
    <x v="1"/>
    <x v="1"/>
    <n v="292"/>
    <n v="0"/>
    <n v="0"/>
  </r>
  <r>
    <s v="1333"/>
    <x v="122"/>
    <n v="19"/>
    <x v="4"/>
    <x v="4"/>
    <x v="3"/>
    <x v="0"/>
    <n v="122"/>
    <n v="9"/>
    <n v="999"/>
  </r>
  <r>
    <s v="1334"/>
    <x v="122"/>
    <n v="12"/>
    <x v="16"/>
    <x v="0"/>
    <x v="0"/>
    <x v="2"/>
    <n v="282"/>
    <n v="1"/>
    <n v="282"/>
  </r>
  <r>
    <s v="1335"/>
    <x v="122"/>
    <n v="9"/>
    <x v="3"/>
    <x v="3"/>
    <x v="3"/>
    <x v="0"/>
    <n v="71"/>
    <n v="2"/>
    <n v="128"/>
  </r>
  <r>
    <s v="1336"/>
    <x v="122"/>
    <n v="8"/>
    <x v="10"/>
    <x v="5"/>
    <x v="2"/>
    <x v="0"/>
    <n v="120"/>
    <n v="8"/>
    <n v="1272"/>
  </r>
  <r>
    <s v="1337"/>
    <x v="122"/>
    <n v="19"/>
    <x v="13"/>
    <x v="3"/>
    <x v="3"/>
    <x v="0"/>
    <n v="120"/>
    <n v="9"/>
    <n v="799"/>
  </r>
  <r>
    <s v="1338"/>
    <x v="123"/>
    <n v="9"/>
    <x v="2"/>
    <x v="5"/>
    <x v="2"/>
    <x v="2"/>
    <n v="282"/>
    <n v="0"/>
    <n v="0"/>
  </r>
  <r>
    <s v="1339"/>
    <x v="123"/>
    <n v="19"/>
    <x v="13"/>
    <x v="3"/>
    <x v="3"/>
    <x v="0"/>
    <n v="71"/>
    <n v="7"/>
    <n v="282"/>
  </r>
  <r>
    <s v="1340"/>
    <x v="123"/>
    <n v="2"/>
    <x v="18"/>
    <x v="1"/>
    <x v="1"/>
    <x v="0"/>
    <n v="122"/>
    <n v="7"/>
    <n v="1292"/>
  </r>
  <r>
    <s v="1341"/>
    <x v="123"/>
    <n v="12"/>
    <x v="16"/>
    <x v="0"/>
    <x v="0"/>
    <x v="0"/>
    <n v="120"/>
    <n v="0"/>
    <n v="0"/>
  </r>
  <r>
    <s v="1342"/>
    <x v="123"/>
    <n v="17"/>
    <x v="6"/>
    <x v="4"/>
    <x v="3"/>
    <x v="0"/>
    <n v="71"/>
    <n v="0"/>
    <n v="0"/>
  </r>
  <r>
    <s v="1343"/>
    <x v="123"/>
    <n v="2"/>
    <x v="12"/>
    <x v="7"/>
    <x v="1"/>
    <x v="0"/>
    <n v="122"/>
    <n v="1"/>
    <n v="122"/>
  </r>
  <r>
    <s v="1344"/>
    <x v="123"/>
    <n v="9"/>
    <x v="11"/>
    <x v="2"/>
    <x v="2"/>
    <x v="0"/>
    <n v="122"/>
    <n v="0"/>
    <n v="0"/>
  </r>
  <r>
    <s v="1345"/>
    <x v="123"/>
    <n v="8"/>
    <x v="10"/>
    <x v="5"/>
    <x v="2"/>
    <x v="0"/>
    <n v="120"/>
    <n v="2"/>
    <n v="29"/>
  </r>
  <r>
    <s v="1346"/>
    <x v="124"/>
    <n v="12"/>
    <x v="0"/>
    <x v="0"/>
    <x v="0"/>
    <x v="0"/>
    <n v="71"/>
    <n v="7"/>
    <n v="282"/>
  </r>
  <r>
    <s v="1347"/>
    <x v="122"/>
    <n v="12"/>
    <x v="7"/>
    <x v="0"/>
    <x v="0"/>
    <x v="0"/>
    <n v="120"/>
    <n v="1"/>
    <n v="120"/>
  </r>
  <r>
    <s v="1348"/>
    <x v="122"/>
    <n v="2"/>
    <x v="12"/>
    <x v="7"/>
    <x v="1"/>
    <x v="0"/>
    <n v="122"/>
    <n v="9"/>
    <n v="1292"/>
  </r>
  <r>
    <s v="1349"/>
    <x v="122"/>
    <n v="19"/>
    <x v="13"/>
    <x v="4"/>
    <x v="3"/>
    <x v="0"/>
    <n v="122"/>
    <n v="2"/>
    <n v="799"/>
  </r>
  <r>
    <s v="1350"/>
    <x v="122"/>
    <n v="8"/>
    <x v="10"/>
    <x v="2"/>
    <x v="2"/>
    <x v="0"/>
    <n v="122"/>
    <n v="7"/>
    <n v="1292"/>
  </r>
  <r>
    <s v="1351"/>
    <x v="125"/>
    <n v="8"/>
    <x v="10"/>
    <x v="5"/>
    <x v="2"/>
    <x v="1"/>
    <n v="292"/>
    <n v="9"/>
    <n v="2901"/>
  </r>
  <r>
    <s v="1352"/>
    <x v="125"/>
    <n v="19"/>
    <x v="19"/>
    <x v="6"/>
    <x v="0"/>
    <x v="0"/>
    <n v="122"/>
    <n v="2"/>
    <n v="298"/>
  </r>
  <r>
    <s v="1353"/>
    <x v="125"/>
    <n v="9"/>
    <x v="11"/>
    <x v="5"/>
    <x v="2"/>
    <x v="0"/>
    <n v="71"/>
    <n v="9"/>
    <n v="229"/>
  </r>
  <r>
    <s v="1354"/>
    <x v="125"/>
    <n v="19"/>
    <x v="13"/>
    <x v="3"/>
    <x v="3"/>
    <x v="2"/>
    <n v="282"/>
    <n v="2"/>
    <n v="1297"/>
  </r>
  <r>
    <s v="1355"/>
    <x v="126"/>
    <n v="19"/>
    <x v="4"/>
    <x v="3"/>
    <x v="3"/>
    <x v="1"/>
    <n v="292"/>
    <n v="9"/>
    <n v="1722"/>
  </r>
  <r>
    <s v="1356"/>
    <x v="126"/>
    <n v="7"/>
    <x v="17"/>
    <x v="2"/>
    <x v="2"/>
    <x v="0"/>
    <n v="71"/>
    <n v="1"/>
    <n v="71"/>
  </r>
  <r>
    <s v="1357"/>
    <x v="126"/>
    <n v="2"/>
    <x v="12"/>
    <x v="1"/>
    <x v="1"/>
    <x v="1"/>
    <n v="292"/>
    <n v="9"/>
    <n v="1722"/>
  </r>
  <r>
    <s v="1358"/>
    <x v="126"/>
    <n v="12"/>
    <x v="5"/>
    <x v="6"/>
    <x v="0"/>
    <x v="0"/>
    <n v="71"/>
    <n v="2"/>
    <n v="128"/>
  </r>
  <r>
    <s v="1359"/>
    <x v="126"/>
    <n v="2"/>
    <x v="12"/>
    <x v="1"/>
    <x v="1"/>
    <x v="1"/>
    <n v="292"/>
    <n v="2"/>
    <n v="978"/>
  </r>
  <r>
    <s v="1360"/>
    <x v="126"/>
    <n v="17"/>
    <x v="6"/>
    <x v="3"/>
    <x v="3"/>
    <x v="2"/>
    <n v="282"/>
    <n v="9"/>
    <n v="2292"/>
  </r>
  <r>
    <s v="1361"/>
    <x v="126"/>
    <n v="2"/>
    <x v="9"/>
    <x v="1"/>
    <x v="1"/>
    <x v="1"/>
    <n v="292"/>
    <n v="9"/>
    <n v="1229"/>
  </r>
  <r>
    <s v="1362"/>
    <x v="126"/>
    <n v="9"/>
    <x v="2"/>
    <x v="2"/>
    <x v="2"/>
    <x v="2"/>
    <n v="282"/>
    <n v="9"/>
    <n v="1229"/>
  </r>
  <r>
    <s v="1363"/>
    <x v="126"/>
    <n v="2"/>
    <x v="18"/>
    <x v="1"/>
    <x v="1"/>
    <x v="0"/>
    <n v="71"/>
    <n v="2"/>
    <n v="279"/>
  </r>
  <r>
    <s v="1364"/>
    <x v="126"/>
    <n v="19"/>
    <x v="19"/>
    <x v="0"/>
    <x v="0"/>
    <x v="0"/>
    <n v="120"/>
    <n v="9"/>
    <n v="1221"/>
  </r>
  <r>
    <s v="1365"/>
    <x v="126"/>
    <n v="12"/>
    <x v="7"/>
    <x v="0"/>
    <x v="0"/>
    <x v="0"/>
    <n v="122"/>
    <n v="1"/>
    <n v="122"/>
  </r>
  <r>
    <s v="1366"/>
    <x v="126"/>
    <n v="9"/>
    <x v="3"/>
    <x v="4"/>
    <x v="3"/>
    <x v="0"/>
    <n v="120"/>
    <n v="1"/>
    <n v="120"/>
  </r>
  <r>
    <s v="1367"/>
    <x v="126"/>
    <n v="8"/>
    <x v="10"/>
    <x v="2"/>
    <x v="2"/>
    <x v="0"/>
    <n v="122"/>
    <n v="9"/>
    <n v="999"/>
  </r>
  <r>
    <s v="1368"/>
    <x v="126"/>
    <n v="19"/>
    <x v="13"/>
    <x v="4"/>
    <x v="3"/>
    <x v="2"/>
    <n v="282"/>
    <n v="9"/>
    <n v="2991"/>
  </r>
  <r>
    <s v="1369"/>
    <x v="126"/>
    <n v="12"/>
    <x v="0"/>
    <x v="0"/>
    <x v="0"/>
    <x v="0"/>
    <n v="122"/>
    <n v="0"/>
    <n v="0"/>
  </r>
  <r>
    <s v="1370"/>
    <x v="126"/>
    <n v="19"/>
    <x v="13"/>
    <x v="3"/>
    <x v="3"/>
    <x v="2"/>
    <n v="282"/>
    <n v="2"/>
    <n v="798"/>
  </r>
  <r>
    <s v="1371"/>
    <x v="126"/>
    <n v="19"/>
    <x v="19"/>
    <x v="0"/>
    <x v="0"/>
    <x v="2"/>
    <n v="282"/>
    <n v="9"/>
    <n v="2991"/>
  </r>
  <r>
    <s v="1372"/>
    <x v="126"/>
    <n v="2"/>
    <x v="12"/>
    <x v="1"/>
    <x v="1"/>
    <x v="0"/>
    <n v="120"/>
    <n v="2"/>
    <n v="29"/>
  </r>
  <r>
    <s v="1373"/>
    <x v="127"/>
    <n v="1"/>
    <x v="1"/>
    <x v="7"/>
    <x v="1"/>
    <x v="0"/>
    <n v="122"/>
    <n v="2"/>
    <n v="799"/>
  </r>
  <r>
    <s v="1374"/>
    <x v="127"/>
    <n v="12"/>
    <x v="5"/>
    <x v="6"/>
    <x v="0"/>
    <x v="0"/>
    <n v="71"/>
    <n v="9"/>
    <n v="921"/>
  </r>
  <r>
    <s v="1375"/>
    <x v="128"/>
    <n v="2"/>
    <x v="12"/>
    <x v="7"/>
    <x v="1"/>
    <x v="0"/>
    <n v="120"/>
    <n v="9"/>
    <n v="799"/>
  </r>
  <r>
    <s v="1376"/>
    <x v="128"/>
    <n v="7"/>
    <x v="17"/>
    <x v="5"/>
    <x v="2"/>
    <x v="2"/>
    <n v="282"/>
    <n v="9"/>
    <n v="2292"/>
  </r>
  <r>
    <s v="1377"/>
    <x v="128"/>
    <n v="12"/>
    <x v="7"/>
    <x v="0"/>
    <x v="0"/>
    <x v="0"/>
    <n v="120"/>
    <n v="9"/>
    <n v="992"/>
  </r>
  <r>
    <s v="1378"/>
    <x v="128"/>
    <n v="12"/>
    <x v="7"/>
    <x v="0"/>
    <x v="0"/>
    <x v="2"/>
    <n v="282"/>
    <n v="7"/>
    <n v="2792"/>
  </r>
  <r>
    <s v="1379"/>
    <x v="128"/>
    <n v="12"/>
    <x v="7"/>
    <x v="0"/>
    <x v="0"/>
    <x v="1"/>
    <n v="292"/>
    <n v="9"/>
    <n v="1722"/>
  </r>
  <r>
    <s v="1380"/>
    <x v="128"/>
    <n v="12"/>
    <x v="0"/>
    <x v="6"/>
    <x v="0"/>
    <x v="0"/>
    <n v="120"/>
    <n v="2"/>
    <n v="929"/>
  </r>
  <r>
    <s v="1381"/>
    <x v="122"/>
    <n v="12"/>
    <x v="0"/>
    <x v="6"/>
    <x v="0"/>
    <x v="0"/>
    <n v="120"/>
    <n v="9"/>
    <n v="1221"/>
  </r>
  <r>
    <s v="1382"/>
    <x v="127"/>
    <n v="9"/>
    <x v="15"/>
    <x v="7"/>
    <x v="1"/>
    <x v="0"/>
    <n v="71"/>
    <n v="1"/>
    <n v="71"/>
  </r>
  <r>
    <s v="1383"/>
    <x v="127"/>
    <n v="12"/>
    <x v="7"/>
    <x v="6"/>
    <x v="0"/>
    <x v="2"/>
    <n v="282"/>
    <n v="8"/>
    <n v="2192"/>
  </r>
  <r>
    <s v="1384"/>
    <x v="127"/>
    <n v="19"/>
    <x v="19"/>
    <x v="0"/>
    <x v="0"/>
    <x v="0"/>
    <n v="122"/>
    <n v="9"/>
    <n v="1791"/>
  </r>
  <r>
    <s v="1385"/>
    <x v="127"/>
    <n v="17"/>
    <x v="6"/>
    <x v="3"/>
    <x v="3"/>
    <x v="2"/>
    <n v="282"/>
    <n v="9"/>
    <n v="1229"/>
  </r>
  <r>
    <s v="1386"/>
    <x v="127"/>
    <n v="2"/>
    <x v="18"/>
    <x v="7"/>
    <x v="1"/>
    <x v="0"/>
    <n v="122"/>
    <n v="8"/>
    <n v="1202"/>
  </r>
  <r>
    <s v="1387"/>
    <x v="127"/>
    <n v="9"/>
    <x v="3"/>
    <x v="3"/>
    <x v="3"/>
    <x v="0"/>
    <n v="120"/>
    <n v="8"/>
    <n v="1272"/>
  </r>
  <r>
    <s v="1388"/>
    <x v="127"/>
    <n v="9"/>
    <x v="2"/>
    <x v="5"/>
    <x v="2"/>
    <x v="2"/>
    <n v="282"/>
    <n v="9"/>
    <n v="2991"/>
  </r>
  <r>
    <s v="1389"/>
    <x v="127"/>
    <n v="1"/>
    <x v="1"/>
    <x v="1"/>
    <x v="1"/>
    <x v="0"/>
    <n v="71"/>
    <n v="9"/>
    <n v="921"/>
  </r>
  <r>
    <s v="1390"/>
    <x v="127"/>
    <n v="2"/>
    <x v="12"/>
    <x v="1"/>
    <x v="1"/>
    <x v="0"/>
    <n v="120"/>
    <n v="2"/>
    <n v="277"/>
  </r>
  <r>
    <s v="1391"/>
    <x v="127"/>
    <n v="10"/>
    <x v="14"/>
    <x v="5"/>
    <x v="2"/>
    <x v="2"/>
    <n v="282"/>
    <n v="0"/>
    <n v="0"/>
  </r>
  <r>
    <s v="1392"/>
    <x v="129"/>
    <n v="19"/>
    <x v="19"/>
    <x v="6"/>
    <x v="0"/>
    <x v="0"/>
    <n v="120"/>
    <n v="9"/>
    <n v="799"/>
  </r>
  <r>
    <s v="1393"/>
    <x v="129"/>
    <n v="9"/>
    <x v="3"/>
    <x v="4"/>
    <x v="3"/>
    <x v="0"/>
    <n v="71"/>
    <n v="2"/>
    <n v="207"/>
  </r>
  <r>
    <s v="1394"/>
    <x v="129"/>
    <n v="1"/>
    <x v="1"/>
    <x v="7"/>
    <x v="1"/>
    <x v="1"/>
    <n v="292"/>
    <n v="2"/>
    <n v="897"/>
  </r>
  <r>
    <s v="1395"/>
    <x v="130"/>
    <n v="2"/>
    <x v="12"/>
    <x v="1"/>
    <x v="1"/>
    <x v="0"/>
    <n v="122"/>
    <n v="2"/>
    <n v="997"/>
  </r>
  <r>
    <s v="1396"/>
    <x v="131"/>
    <n v="12"/>
    <x v="0"/>
    <x v="0"/>
    <x v="0"/>
    <x v="2"/>
    <n v="282"/>
    <n v="9"/>
    <n v="2991"/>
  </r>
  <r>
    <s v="1397"/>
    <x v="131"/>
    <n v="2"/>
    <x v="18"/>
    <x v="1"/>
    <x v="1"/>
    <x v="0"/>
    <n v="120"/>
    <n v="9"/>
    <n v="799"/>
  </r>
  <r>
    <s v="1398"/>
    <x v="131"/>
    <n v="17"/>
    <x v="6"/>
    <x v="3"/>
    <x v="3"/>
    <x v="1"/>
    <n v="292"/>
    <n v="2"/>
    <n v="978"/>
  </r>
  <r>
    <s v="1399"/>
    <x v="131"/>
    <n v="2"/>
    <x v="18"/>
    <x v="7"/>
    <x v="1"/>
    <x v="0"/>
    <n v="122"/>
    <n v="8"/>
    <n v="1202"/>
  </r>
  <r>
    <s v="1400"/>
    <x v="131"/>
    <n v="9"/>
    <x v="15"/>
    <x v="7"/>
    <x v="1"/>
    <x v="2"/>
    <n v="282"/>
    <n v="1"/>
    <n v="282"/>
  </r>
  <r>
    <s v="1401"/>
    <x v="131"/>
    <n v="19"/>
    <x v="19"/>
    <x v="6"/>
    <x v="0"/>
    <x v="1"/>
    <n v="292"/>
    <n v="9"/>
    <n v="1722"/>
  </r>
  <r>
    <s v="1402"/>
    <x v="131"/>
    <n v="8"/>
    <x v="10"/>
    <x v="5"/>
    <x v="2"/>
    <x v="0"/>
    <n v="71"/>
    <n v="8"/>
    <n v="992"/>
  </r>
  <r>
    <s v="1403"/>
    <x v="131"/>
    <n v="9"/>
    <x v="2"/>
    <x v="2"/>
    <x v="2"/>
    <x v="2"/>
    <n v="282"/>
    <n v="9"/>
    <n v="2991"/>
  </r>
  <r>
    <s v="1404"/>
    <x v="131"/>
    <n v="9"/>
    <x v="15"/>
    <x v="1"/>
    <x v="1"/>
    <x v="1"/>
    <n v="292"/>
    <n v="9"/>
    <n v="1722"/>
  </r>
  <r>
    <s v="1405"/>
    <x v="131"/>
    <n v="12"/>
    <x v="0"/>
    <x v="6"/>
    <x v="0"/>
    <x v="0"/>
    <n v="122"/>
    <n v="8"/>
    <n v="1202"/>
  </r>
  <r>
    <s v="1406"/>
    <x v="131"/>
    <n v="19"/>
    <x v="19"/>
    <x v="6"/>
    <x v="0"/>
    <x v="0"/>
    <n v="120"/>
    <n v="7"/>
    <n v="1212"/>
  </r>
  <r>
    <s v="1407"/>
    <x v="131"/>
    <n v="12"/>
    <x v="16"/>
    <x v="6"/>
    <x v="0"/>
    <x v="2"/>
    <n v="282"/>
    <n v="8"/>
    <n v="2192"/>
  </r>
  <r>
    <s v="1408"/>
    <x v="132"/>
    <n v="2"/>
    <x v="9"/>
    <x v="1"/>
    <x v="1"/>
    <x v="2"/>
    <n v="282"/>
    <n v="9"/>
    <n v="2991"/>
  </r>
  <r>
    <s v="1409"/>
    <x v="132"/>
    <n v="9"/>
    <x v="3"/>
    <x v="4"/>
    <x v="3"/>
    <x v="2"/>
    <n v="282"/>
    <n v="2"/>
    <n v="1297"/>
  </r>
  <r>
    <s v="1410"/>
    <x v="132"/>
    <n v="12"/>
    <x v="16"/>
    <x v="6"/>
    <x v="0"/>
    <x v="1"/>
    <n v="292"/>
    <n v="9"/>
    <n v="1722"/>
  </r>
  <r>
    <s v="1411"/>
    <x v="132"/>
    <n v="8"/>
    <x v="10"/>
    <x v="5"/>
    <x v="2"/>
    <x v="0"/>
    <n v="122"/>
    <n v="1"/>
    <n v="122"/>
  </r>
  <r>
    <s v="1412"/>
    <x v="132"/>
    <n v="19"/>
    <x v="13"/>
    <x v="4"/>
    <x v="3"/>
    <x v="1"/>
    <n v="292"/>
    <n v="2"/>
    <n v="897"/>
  </r>
  <r>
    <s v="1413"/>
    <x v="132"/>
    <n v="2"/>
    <x v="12"/>
    <x v="1"/>
    <x v="1"/>
    <x v="2"/>
    <n v="282"/>
    <n v="9"/>
    <n v="2292"/>
  </r>
  <r>
    <s v="1414"/>
    <x v="132"/>
    <n v="9"/>
    <x v="11"/>
    <x v="5"/>
    <x v="2"/>
    <x v="1"/>
    <n v="292"/>
    <n v="7"/>
    <n v="2022"/>
  </r>
  <r>
    <s v="1415"/>
    <x v="132"/>
    <n v="17"/>
    <x v="6"/>
    <x v="4"/>
    <x v="3"/>
    <x v="0"/>
    <n v="120"/>
    <n v="7"/>
    <n v="1212"/>
  </r>
  <r>
    <s v="1416"/>
    <x v="132"/>
    <n v="12"/>
    <x v="5"/>
    <x v="6"/>
    <x v="0"/>
    <x v="1"/>
    <n v="292"/>
    <n v="9"/>
    <n v="2901"/>
  </r>
  <r>
    <s v="1417"/>
    <x v="132"/>
    <n v="9"/>
    <x v="3"/>
    <x v="3"/>
    <x v="3"/>
    <x v="0"/>
    <n v="122"/>
    <n v="2"/>
    <n v="298"/>
  </r>
  <r>
    <s v="1418"/>
    <x v="133"/>
    <n v="1"/>
    <x v="1"/>
    <x v="7"/>
    <x v="1"/>
    <x v="1"/>
    <n v="292"/>
    <n v="9"/>
    <n v="2901"/>
  </r>
  <r>
    <s v="1419"/>
    <x v="132"/>
    <n v="9"/>
    <x v="3"/>
    <x v="4"/>
    <x v="3"/>
    <x v="0"/>
    <n v="120"/>
    <n v="0"/>
    <n v="0"/>
  </r>
  <r>
    <s v="1420"/>
    <x v="132"/>
    <n v="9"/>
    <x v="3"/>
    <x v="4"/>
    <x v="3"/>
    <x v="0"/>
    <n v="122"/>
    <n v="0"/>
    <n v="0"/>
  </r>
  <r>
    <s v="1421"/>
    <x v="132"/>
    <n v="2"/>
    <x v="18"/>
    <x v="1"/>
    <x v="1"/>
    <x v="0"/>
    <n v="122"/>
    <n v="0"/>
    <n v="0"/>
  </r>
  <r>
    <s v="1422"/>
    <x v="129"/>
    <n v="2"/>
    <x v="18"/>
    <x v="7"/>
    <x v="1"/>
    <x v="0"/>
    <n v="122"/>
    <n v="9"/>
    <n v="1791"/>
  </r>
  <r>
    <s v="1423"/>
    <x v="129"/>
    <n v="7"/>
    <x v="17"/>
    <x v="2"/>
    <x v="2"/>
    <x v="2"/>
    <n v="282"/>
    <n v="2"/>
    <n v="798"/>
  </r>
  <r>
    <s v="1424"/>
    <x v="130"/>
    <n v="19"/>
    <x v="13"/>
    <x v="4"/>
    <x v="3"/>
    <x v="1"/>
    <n v="292"/>
    <n v="8"/>
    <n v="2212"/>
  </r>
  <r>
    <s v="1425"/>
    <x v="130"/>
    <n v="19"/>
    <x v="13"/>
    <x v="4"/>
    <x v="3"/>
    <x v="0"/>
    <n v="120"/>
    <n v="9"/>
    <n v="992"/>
  </r>
  <r>
    <s v="1426"/>
    <x v="130"/>
    <n v="12"/>
    <x v="5"/>
    <x v="6"/>
    <x v="0"/>
    <x v="2"/>
    <n v="282"/>
    <n v="0"/>
    <n v="0"/>
  </r>
  <r>
    <s v="1427"/>
    <x v="130"/>
    <n v="10"/>
    <x v="14"/>
    <x v="5"/>
    <x v="2"/>
    <x v="2"/>
    <n v="282"/>
    <n v="8"/>
    <n v="2192"/>
  </r>
  <r>
    <s v="1428"/>
    <x v="130"/>
    <n v="9"/>
    <x v="15"/>
    <x v="7"/>
    <x v="1"/>
    <x v="0"/>
    <n v="122"/>
    <n v="9"/>
    <n v="1791"/>
  </r>
  <r>
    <s v="1429"/>
    <x v="120"/>
    <n v="1"/>
    <x v="1"/>
    <x v="7"/>
    <x v="1"/>
    <x v="2"/>
    <n v="282"/>
    <n v="2"/>
    <n v="1209"/>
  </r>
  <r>
    <s v="1430"/>
    <x v="120"/>
    <n v="10"/>
    <x v="14"/>
    <x v="2"/>
    <x v="2"/>
    <x v="0"/>
    <n v="122"/>
    <n v="9"/>
    <n v="1292"/>
  </r>
  <r>
    <s v="1431"/>
    <x v="121"/>
    <n v="8"/>
    <x v="10"/>
    <x v="2"/>
    <x v="2"/>
    <x v="2"/>
    <n v="282"/>
    <n v="0"/>
    <n v="0"/>
  </r>
  <r>
    <s v="1432"/>
    <x v="121"/>
    <n v="12"/>
    <x v="16"/>
    <x v="0"/>
    <x v="0"/>
    <x v="0"/>
    <n v="120"/>
    <n v="8"/>
    <n v="1272"/>
  </r>
  <r>
    <s v="1433"/>
    <x v="121"/>
    <n v="9"/>
    <x v="15"/>
    <x v="7"/>
    <x v="1"/>
    <x v="0"/>
    <n v="71"/>
    <n v="9"/>
    <n v="229"/>
  </r>
  <r>
    <s v="1434"/>
    <x v="121"/>
    <n v="8"/>
    <x v="10"/>
    <x v="2"/>
    <x v="2"/>
    <x v="0"/>
    <n v="120"/>
    <n v="2"/>
    <n v="929"/>
  </r>
  <r>
    <s v="1435"/>
    <x v="121"/>
    <n v="19"/>
    <x v="13"/>
    <x v="3"/>
    <x v="3"/>
    <x v="1"/>
    <n v="292"/>
    <n v="2"/>
    <n v="978"/>
  </r>
  <r>
    <s v="1436"/>
    <x v="121"/>
    <n v="20"/>
    <x v="8"/>
    <x v="3"/>
    <x v="3"/>
    <x v="0"/>
    <n v="71"/>
    <n v="9"/>
    <n v="921"/>
  </r>
  <r>
    <s v="1437"/>
    <x v="122"/>
    <n v="7"/>
    <x v="17"/>
    <x v="5"/>
    <x v="2"/>
    <x v="0"/>
    <n v="122"/>
    <n v="8"/>
    <n v="1202"/>
  </r>
  <r>
    <s v="1438"/>
    <x v="122"/>
    <n v="2"/>
    <x v="12"/>
    <x v="7"/>
    <x v="1"/>
    <x v="0"/>
    <n v="71"/>
    <n v="7"/>
    <n v="282"/>
  </r>
  <r>
    <s v="1439"/>
    <x v="122"/>
    <n v="19"/>
    <x v="4"/>
    <x v="4"/>
    <x v="3"/>
    <x v="0"/>
    <n v="122"/>
    <n v="9"/>
    <n v="1791"/>
  </r>
  <r>
    <s v="1440"/>
    <x v="122"/>
    <n v="9"/>
    <x v="3"/>
    <x v="4"/>
    <x v="3"/>
    <x v="0"/>
    <n v="122"/>
    <n v="2"/>
    <n v="298"/>
  </r>
  <r>
    <s v="1441"/>
    <x v="122"/>
    <n v="12"/>
    <x v="5"/>
    <x v="6"/>
    <x v="0"/>
    <x v="0"/>
    <n v="122"/>
    <n v="9"/>
    <n v="999"/>
  </r>
  <r>
    <s v="1442"/>
    <x v="122"/>
    <n v="19"/>
    <x v="19"/>
    <x v="0"/>
    <x v="0"/>
    <x v="0"/>
    <n v="71"/>
    <n v="1"/>
    <n v="71"/>
  </r>
  <r>
    <s v="1443"/>
    <x v="122"/>
    <n v="19"/>
    <x v="19"/>
    <x v="6"/>
    <x v="0"/>
    <x v="1"/>
    <n v="292"/>
    <n v="8"/>
    <n v="2212"/>
  </r>
  <r>
    <s v="1444"/>
    <x v="122"/>
    <n v="2"/>
    <x v="9"/>
    <x v="1"/>
    <x v="1"/>
    <x v="1"/>
    <n v="292"/>
    <n v="2"/>
    <n v="978"/>
  </r>
  <r>
    <s v="1445"/>
    <x v="122"/>
    <n v="1"/>
    <x v="1"/>
    <x v="7"/>
    <x v="1"/>
    <x v="0"/>
    <n v="122"/>
    <n v="2"/>
    <n v="997"/>
  </r>
  <r>
    <s v="1446"/>
    <x v="123"/>
    <n v="12"/>
    <x v="16"/>
    <x v="6"/>
    <x v="0"/>
    <x v="2"/>
    <n v="282"/>
    <n v="9"/>
    <n v="1229"/>
  </r>
  <r>
    <s v="1447"/>
    <x v="123"/>
    <n v="7"/>
    <x v="17"/>
    <x v="2"/>
    <x v="2"/>
    <x v="0"/>
    <n v="71"/>
    <n v="9"/>
    <n v="212"/>
  </r>
  <r>
    <s v="1448"/>
    <x v="123"/>
    <n v="19"/>
    <x v="19"/>
    <x v="0"/>
    <x v="0"/>
    <x v="0"/>
    <n v="120"/>
    <n v="7"/>
    <n v="1212"/>
  </r>
  <r>
    <s v="1449"/>
    <x v="123"/>
    <n v="20"/>
    <x v="8"/>
    <x v="4"/>
    <x v="3"/>
    <x v="0"/>
    <n v="120"/>
    <n v="9"/>
    <n v="1221"/>
  </r>
  <r>
    <s v="1450"/>
    <x v="123"/>
    <n v="2"/>
    <x v="12"/>
    <x v="7"/>
    <x v="1"/>
    <x v="0"/>
    <n v="122"/>
    <n v="9"/>
    <n v="999"/>
  </r>
  <r>
    <s v="1451"/>
    <x v="124"/>
    <n v="12"/>
    <x v="16"/>
    <x v="0"/>
    <x v="0"/>
    <x v="0"/>
    <n v="120"/>
    <n v="9"/>
    <n v="1221"/>
  </r>
  <r>
    <s v="1452"/>
    <x v="122"/>
    <n v="9"/>
    <x v="2"/>
    <x v="5"/>
    <x v="2"/>
    <x v="2"/>
    <n v="282"/>
    <n v="9"/>
    <n v="1229"/>
  </r>
  <r>
    <s v="1453"/>
    <x v="122"/>
    <n v="9"/>
    <x v="2"/>
    <x v="2"/>
    <x v="2"/>
    <x v="0"/>
    <n v="71"/>
    <n v="9"/>
    <n v="212"/>
  </r>
  <r>
    <s v="1454"/>
    <x v="122"/>
    <n v="7"/>
    <x v="17"/>
    <x v="5"/>
    <x v="2"/>
    <x v="1"/>
    <n v="292"/>
    <n v="2"/>
    <n v="897"/>
  </r>
  <r>
    <s v="1455"/>
    <x v="122"/>
    <n v="9"/>
    <x v="15"/>
    <x v="1"/>
    <x v="1"/>
    <x v="0"/>
    <n v="120"/>
    <n v="7"/>
    <n v="1212"/>
  </r>
  <r>
    <s v="1456"/>
    <x v="122"/>
    <n v="17"/>
    <x v="6"/>
    <x v="3"/>
    <x v="3"/>
    <x v="0"/>
    <n v="122"/>
    <n v="7"/>
    <n v="1292"/>
  </r>
  <r>
    <s v="1457"/>
    <x v="122"/>
    <n v="17"/>
    <x v="6"/>
    <x v="4"/>
    <x v="3"/>
    <x v="0"/>
    <n v="71"/>
    <n v="9"/>
    <n v="229"/>
  </r>
  <r>
    <s v="1458"/>
    <x v="125"/>
    <n v="19"/>
    <x v="19"/>
    <x v="0"/>
    <x v="0"/>
    <x v="0"/>
    <n v="71"/>
    <n v="0"/>
    <n v="0"/>
  </r>
  <r>
    <s v="1459"/>
    <x v="125"/>
    <n v="17"/>
    <x v="6"/>
    <x v="4"/>
    <x v="3"/>
    <x v="0"/>
    <n v="122"/>
    <n v="9"/>
    <n v="999"/>
  </r>
  <r>
    <s v="1460"/>
    <x v="126"/>
    <n v="12"/>
    <x v="5"/>
    <x v="0"/>
    <x v="0"/>
    <x v="0"/>
    <n v="122"/>
    <n v="9"/>
    <n v="1791"/>
  </r>
  <r>
    <s v="1461"/>
    <x v="126"/>
    <n v="19"/>
    <x v="4"/>
    <x v="3"/>
    <x v="3"/>
    <x v="0"/>
    <n v="120"/>
    <n v="8"/>
    <n v="1272"/>
  </r>
  <r>
    <s v="1462"/>
    <x v="126"/>
    <n v="19"/>
    <x v="13"/>
    <x v="4"/>
    <x v="3"/>
    <x v="1"/>
    <n v="292"/>
    <n v="2"/>
    <n v="897"/>
  </r>
  <r>
    <s v="1463"/>
    <x v="126"/>
    <n v="12"/>
    <x v="5"/>
    <x v="0"/>
    <x v="0"/>
    <x v="0"/>
    <n v="122"/>
    <n v="2"/>
    <n v="997"/>
  </r>
  <r>
    <s v="1464"/>
    <x v="126"/>
    <n v="9"/>
    <x v="15"/>
    <x v="7"/>
    <x v="1"/>
    <x v="1"/>
    <n v="292"/>
    <n v="9"/>
    <n v="1229"/>
  </r>
  <r>
    <s v="1465"/>
    <x v="126"/>
    <n v="12"/>
    <x v="5"/>
    <x v="6"/>
    <x v="0"/>
    <x v="2"/>
    <n v="282"/>
    <n v="0"/>
    <n v="0"/>
  </r>
  <r>
    <s v="1466"/>
    <x v="126"/>
    <n v="9"/>
    <x v="2"/>
    <x v="2"/>
    <x v="2"/>
    <x v="2"/>
    <n v="282"/>
    <n v="7"/>
    <n v="2792"/>
  </r>
  <r>
    <s v="1467"/>
    <x v="127"/>
    <n v="2"/>
    <x v="9"/>
    <x v="7"/>
    <x v="1"/>
    <x v="0"/>
    <n v="122"/>
    <n v="9"/>
    <n v="999"/>
  </r>
  <r>
    <s v="1468"/>
    <x v="127"/>
    <n v="9"/>
    <x v="11"/>
    <x v="2"/>
    <x v="2"/>
    <x v="2"/>
    <n v="282"/>
    <n v="0"/>
    <n v="0"/>
  </r>
  <r>
    <s v="1469"/>
    <x v="127"/>
    <n v="12"/>
    <x v="16"/>
    <x v="6"/>
    <x v="0"/>
    <x v="0"/>
    <n v="71"/>
    <n v="2"/>
    <n v="128"/>
  </r>
  <r>
    <s v="1470"/>
    <x v="128"/>
    <n v="1"/>
    <x v="1"/>
    <x v="1"/>
    <x v="1"/>
    <x v="0"/>
    <n v="71"/>
    <n v="0"/>
    <n v="0"/>
  </r>
  <r>
    <s v="1471"/>
    <x v="122"/>
    <n v="9"/>
    <x v="15"/>
    <x v="7"/>
    <x v="1"/>
    <x v="2"/>
    <n v="282"/>
    <n v="8"/>
    <n v="2192"/>
  </r>
  <r>
    <s v="1472"/>
    <x v="122"/>
    <n v="19"/>
    <x v="13"/>
    <x v="4"/>
    <x v="3"/>
    <x v="0"/>
    <n v="71"/>
    <n v="0"/>
    <n v="0"/>
  </r>
  <r>
    <s v="1473"/>
    <x v="122"/>
    <n v="12"/>
    <x v="16"/>
    <x v="0"/>
    <x v="0"/>
    <x v="1"/>
    <n v="292"/>
    <n v="9"/>
    <n v="1229"/>
  </r>
  <r>
    <s v="1474"/>
    <x v="122"/>
    <n v="19"/>
    <x v="19"/>
    <x v="0"/>
    <x v="0"/>
    <x v="0"/>
    <n v="120"/>
    <n v="8"/>
    <n v="1272"/>
  </r>
  <r>
    <s v="1475"/>
    <x v="122"/>
    <n v="12"/>
    <x v="5"/>
    <x v="0"/>
    <x v="0"/>
    <x v="2"/>
    <n v="282"/>
    <n v="9"/>
    <n v="1229"/>
  </r>
  <r>
    <s v="1476"/>
    <x v="127"/>
    <n v="19"/>
    <x v="13"/>
    <x v="3"/>
    <x v="3"/>
    <x v="0"/>
    <n v="120"/>
    <n v="9"/>
    <n v="1221"/>
  </r>
  <r>
    <s v="1477"/>
    <x v="127"/>
    <n v="2"/>
    <x v="12"/>
    <x v="1"/>
    <x v="1"/>
    <x v="2"/>
    <n v="282"/>
    <n v="7"/>
    <n v="2792"/>
  </r>
  <r>
    <s v="1478"/>
    <x v="127"/>
    <n v="2"/>
    <x v="12"/>
    <x v="7"/>
    <x v="1"/>
    <x v="2"/>
    <n v="282"/>
    <n v="9"/>
    <n v="2991"/>
  </r>
  <r>
    <s v="1479"/>
    <x v="127"/>
    <n v="10"/>
    <x v="14"/>
    <x v="2"/>
    <x v="2"/>
    <x v="2"/>
    <n v="282"/>
    <n v="2"/>
    <n v="1209"/>
  </r>
  <r>
    <s v="1480"/>
    <x v="129"/>
    <n v="9"/>
    <x v="11"/>
    <x v="2"/>
    <x v="2"/>
    <x v="2"/>
    <n v="282"/>
    <n v="9"/>
    <n v="2292"/>
  </r>
  <r>
    <s v="1481"/>
    <x v="129"/>
    <n v="9"/>
    <x v="3"/>
    <x v="4"/>
    <x v="3"/>
    <x v="0"/>
    <n v="120"/>
    <n v="8"/>
    <n v="1272"/>
  </r>
  <r>
    <s v="1482"/>
    <x v="129"/>
    <n v="2"/>
    <x v="12"/>
    <x v="1"/>
    <x v="1"/>
    <x v="0"/>
    <n v="71"/>
    <n v="0"/>
    <n v="0"/>
  </r>
  <r>
    <s v="1483"/>
    <x v="129"/>
    <n v="20"/>
    <x v="8"/>
    <x v="4"/>
    <x v="3"/>
    <x v="2"/>
    <n v="282"/>
    <n v="9"/>
    <n v="2991"/>
  </r>
  <r>
    <s v="1484"/>
    <x v="130"/>
    <n v="9"/>
    <x v="3"/>
    <x v="4"/>
    <x v="3"/>
    <x v="0"/>
    <n v="71"/>
    <n v="2"/>
    <n v="128"/>
  </r>
  <r>
    <s v="1485"/>
    <x v="130"/>
    <n v="9"/>
    <x v="11"/>
    <x v="5"/>
    <x v="2"/>
    <x v="1"/>
    <n v="292"/>
    <n v="9"/>
    <n v="1229"/>
  </r>
  <r>
    <s v="1486"/>
    <x v="131"/>
    <n v="1"/>
    <x v="1"/>
    <x v="7"/>
    <x v="1"/>
    <x v="0"/>
    <n v="71"/>
    <n v="9"/>
    <n v="229"/>
  </r>
  <r>
    <s v="1487"/>
    <x v="131"/>
    <n v="12"/>
    <x v="0"/>
    <x v="6"/>
    <x v="0"/>
    <x v="0"/>
    <n v="120"/>
    <n v="9"/>
    <n v="992"/>
  </r>
  <r>
    <s v="1488"/>
    <x v="131"/>
    <n v="12"/>
    <x v="16"/>
    <x v="6"/>
    <x v="0"/>
    <x v="0"/>
    <n v="122"/>
    <n v="8"/>
    <n v="1202"/>
  </r>
  <r>
    <s v="1489"/>
    <x v="131"/>
    <n v="9"/>
    <x v="11"/>
    <x v="5"/>
    <x v="2"/>
    <x v="0"/>
    <n v="71"/>
    <n v="2"/>
    <n v="279"/>
  </r>
  <r>
    <s v="1490"/>
    <x v="131"/>
    <n v="19"/>
    <x v="13"/>
    <x v="3"/>
    <x v="3"/>
    <x v="2"/>
    <n v="282"/>
    <n v="1"/>
    <n v="282"/>
  </r>
  <r>
    <s v="1491"/>
    <x v="131"/>
    <n v="9"/>
    <x v="15"/>
    <x v="1"/>
    <x v="1"/>
    <x v="2"/>
    <n v="282"/>
    <n v="8"/>
    <n v="2192"/>
  </r>
  <r>
    <s v="1492"/>
    <x v="131"/>
    <n v="12"/>
    <x v="0"/>
    <x v="6"/>
    <x v="0"/>
    <x v="2"/>
    <n v="282"/>
    <n v="9"/>
    <n v="2292"/>
  </r>
  <r>
    <s v="1493"/>
    <x v="131"/>
    <n v="8"/>
    <x v="10"/>
    <x v="5"/>
    <x v="2"/>
    <x v="2"/>
    <n v="282"/>
    <n v="2"/>
    <n v="798"/>
  </r>
  <r>
    <s v="1494"/>
    <x v="131"/>
    <n v="2"/>
    <x v="9"/>
    <x v="7"/>
    <x v="1"/>
    <x v="1"/>
    <n v="292"/>
    <n v="9"/>
    <n v="1722"/>
  </r>
  <r>
    <s v="1495"/>
    <x v="132"/>
    <n v="7"/>
    <x v="17"/>
    <x v="5"/>
    <x v="2"/>
    <x v="0"/>
    <n v="120"/>
    <n v="9"/>
    <n v="799"/>
  </r>
  <r>
    <s v="1496"/>
    <x v="132"/>
    <n v="10"/>
    <x v="14"/>
    <x v="2"/>
    <x v="2"/>
    <x v="2"/>
    <n v="282"/>
    <n v="9"/>
    <n v="1229"/>
  </r>
  <r>
    <s v="1497"/>
    <x v="132"/>
    <n v="12"/>
    <x v="5"/>
    <x v="6"/>
    <x v="0"/>
    <x v="0"/>
    <n v="122"/>
    <n v="9"/>
    <n v="999"/>
  </r>
  <r>
    <s v="1498"/>
    <x v="132"/>
    <n v="1"/>
    <x v="1"/>
    <x v="7"/>
    <x v="1"/>
    <x v="1"/>
    <n v="292"/>
    <n v="2"/>
    <n v="1299"/>
  </r>
  <r>
    <s v="1499"/>
    <x v="132"/>
    <n v="9"/>
    <x v="3"/>
    <x v="4"/>
    <x v="3"/>
    <x v="0"/>
    <n v="120"/>
    <n v="1"/>
    <n v="120"/>
  </r>
  <r>
    <s v="1500"/>
    <x v="132"/>
    <n v="9"/>
    <x v="3"/>
    <x v="4"/>
    <x v="3"/>
    <x v="1"/>
    <n v="292"/>
    <n v="8"/>
    <n v="2212"/>
  </r>
  <r>
    <s v="1501"/>
    <x v="133"/>
    <n v="8"/>
    <x v="10"/>
    <x v="2"/>
    <x v="2"/>
    <x v="0"/>
    <n v="71"/>
    <n v="8"/>
    <n v="992"/>
  </r>
  <r>
    <s v="1502"/>
    <x v="132"/>
    <n v="7"/>
    <x v="17"/>
    <x v="2"/>
    <x v="2"/>
    <x v="0"/>
    <n v="120"/>
    <n v="7"/>
    <n v="1212"/>
  </r>
  <r>
    <s v="1503"/>
    <x v="129"/>
    <n v="9"/>
    <x v="11"/>
    <x v="5"/>
    <x v="2"/>
    <x v="1"/>
    <n v="292"/>
    <n v="7"/>
    <n v="2022"/>
  </r>
  <r>
    <s v="1504"/>
    <x v="129"/>
    <n v="12"/>
    <x v="0"/>
    <x v="0"/>
    <x v="0"/>
    <x v="2"/>
    <n v="282"/>
    <n v="9"/>
    <n v="1229"/>
  </r>
  <r>
    <s v="1505"/>
    <x v="129"/>
    <n v="9"/>
    <x v="2"/>
    <x v="2"/>
    <x v="2"/>
    <x v="1"/>
    <n v="292"/>
    <n v="9"/>
    <n v="1722"/>
  </r>
  <r>
    <s v="1506"/>
    <x v="129"/>
    <n v="20"/>
    <x v="8"/>
    <x v="3"/>
    <x v="3"/>
    <x v="0"/>
    <n v="71"/>
    <n v="2"/>
    <n v="279"/>
  </r>
  <r>
    <s v="1507"/>
    <x v="134"/>
    <n v="1"/>
    <x v="1"/>
    <x v="7"/>
    <x v="1"/>
    <x v="1"/>
    <n v="292"/>
    <n v="9"/>
    <n v="1722"/>
  </r>
  <r>
    <s v="1508"/>
    <x v="134"/>
    <n v="2"/>
    <x v="18"/>
    <x v="1"/>
    <x v="1"/>
    <x v="0"/>
    <n v="122"/>
    <n v="2"/>
    <n v="799"/>
  </r>
  <r>
    <s v="1509"/>
    <x v="135"/>
    <n v="17"/>
    <x v="6"/>
    <x v="3"/>
    <x v="3"/>
    <x v="1"/>
    <n v="292"/>
    <n v="7"/>
    <n v="2022"/>
  </r>
  <r>
    <s v="1510"/>
    <x v="135"/>
    <n v="1"/>
    <x v="1"/>
    <x v="1"/>
    <x v="1"/>
    <x v="0"/>
    <n v="71"/>
    <n v="9"/>
    <n v="921"/>
  </r>
  <r>
    <s v="1511"/>
    <x v="135"/>
    <n v="19"/>
    <x v="4"/>
    <x v="4"/>
    <x v="3"/>
    <x v="2"/>
    <n v="282"/>
    <n v="2"/>
    <n v="1297"/>
  </r>
  <r>
    <s v="1512"/>
    <x v="135"/>
    <n v="12"/>
    <x v="16"/>
    <x v="6"/>
    <x v="0"/>
    <x v="1"/>
    <n v="292"/>
    <n v="1"/>
    <n v="292"/>
  </r>
  <r>
    <s v="1513"/>
    <x v="135"/>
    <n v="2"/>
    <x v="12"/>
    <x v="1"/>
    <x v="1"/>
    <x v="0"/>
    <n v="120"/>
    <n v="2"/>
    <n v="277"/>
  </r>
  <r>
    <s v="1514"/>
    <x v="135"/>
    <n v="12"/>
    <x v="0"/>
    <x v="0"/>
    <x v="0"/>
    <x v="0"/>
    <n v="122"/>
    <n v="2"/>
    <n v="298"/>
  </r>
  <r>
    <s v="1515"/>
    <x v="135"/>
    <n v="9"/>
    <x v="3"/>
    <x v="3"/>
    <x v="3"/>
    <x v="2"/>
    <n v="282"/>
    <n v="9"/>
    <n v="2292"/>
  </r>
  <r>
    <s v="1516"/>
    <x v="135"/>
    <n v="1"/>
    <x v="1"/>
    <x v="1"/>
    <x v="1"/>
    <x v="0"/>
    <n v="120"/>
    <n v="0"/>
    <n v="0"/>
  </r>
  <r>
    <s v="1517"/>
    <x v="135"/>
    <n v="17"/>
    <x v="6"/>
    <x v="4"/>
    <x v="3"/>
    <x v="0"/>
    <n v="71"/>
    <n v="9"/>
    <n v="229"/>
  </r>
  <r>
    <s v="1518"/>
    <x v="135"/>
    <n v="2"/>
    <x v="9"/>
    <x v="1"/>
    <x v="1"/>
    <x v="0"/>
    <n v="71"/>
    <n v="8"/>
    <n v="992"/>
  </r>
  <r>
    <s v="1519"/>
    <x v="135"/>
    <n v="12"/>
    <x v="7"/>
    <x v="6"/>
    <x v="0"/>
    <x v="0"/>
    <n v="71"/>
    <n v="9"/>
    <n v="921"/>
  </r>
  <r>
    <s v="1520"/>
    <x v="136"/>
    <n v="12"/>
    <x v="16"/>
    <x v="6"/>
    <x v="0"/>
    <x v="0"/>
    <n v="120"/>
    <n v="2"/>
    <n v="929"/>
  </r>
  <r>
    <s v="1521"/>
    <x v="136"/>
    <n v="19"/>
    <x v="13"/>
    <x v="3"/>
    <x v="3"/>
    <x v="2"/>
    <n v="282"/>
    <n v="9"/>
    <n v="1229"/>
  </r>
  <r>
    <s v="1522"/>
    <x v="136"/>
    <n v="19"/>
    <x v="19"/>
    <x v="6"/>
    <x v="0"/>
    <x v="0"/>
    <n v="71"/>
    <n v="9"/>
    <n v="921"/>
  </r>
  <r>
    <s v="1523"/>
    <x v="137"/>
    <n v="12"/>
    <x v="0"/>
    <x v="0"/>
    <x v="0"/>
    <x v="0"/>
    <n v="120"/>
    <n v="2"/>
    <n v="277"/>
  </r>
  <r>
    <s v="1524"/>
    <x v="137"/>
    <n v="12"/>
    <x v="7"/>
    <x v="6"/>
    <x v="0"/>
    <x v="0"/>
    <n v="120"/>
    <n v="1"/>
    <n v="120"/>
  </r>
  <r>
    <s v="1525"/>
    <x v="137"/>
    <n v="2"/>
    <x v="9"/>
    <x v="7"/>
    <x v="1"/>
    <x v="0"/>
    <n v="71"/>
    <n v="9"/>
    <n v="212"/>
  </r>
  <r>
    <s v="1526"/>
    <x v="137"/>
    <n v="2"/>
    <x v="12"/>
    <x v="7"/>
    <x v="1"/>
    <x v="1"/>
    <n v="292"/>
    <n v="9"/>
    <n v="1229"/>
  </r>
  <r>
    <s v="1527"/>
    <x v="137"/>
    <n v="19"/>
    <x v="4"/>
    <x v="3"/>
    <x v="3"/>
    <x v="0"/>
    <n v="120"/>
    <n v="7"/>
    <n v="1212"/>
  </r>
  <r>
    <s v="1528"/>
    <x v="137"/>
    <n v="12"/>
    <x v="5"/>
    <x v="6"/>
    <x v="0"/>
    <x v="0"/>
    <n v="120"/>
    <n v="2"/>
    <n v="277"/>
  </r>
  <r>
    <s v="1529"/>
    <x v="137"/>
    <n v="9"/>
    <x v="3"/>
    <x v="4"/>
    <x v="3"/>
    <x v="0"/>
    <n v="122"/>
    <n v="1"/>
    <n v="122"/>
  </r>
  <r>
    <s v="1530"/>
    <x v="137"/>
    <n v="19"/>
    <x v="19"/>
    <x v="0"/>
    <x v="0"/>
    <x v="2"/>
    <n v="282"/>
    <n v="0"/>
    <n v="0"/>
  </r>
  <r>
    <s v="1531"/>
    <x v="138"/>
    <n v="2"/>
    <x v="12"/>
    <x v="1"/>
    <x v="1"/>
    <x v="0"/>
    <n v="122"/>
    <n v="7"/>
    <n v="1292"/>
  </r>
  <r>
    <s v="1532"/>
    <x v="136"/>
    <n v="12"/>
    <x v="0"/>
    <x v="6"/>
    <x v="0"/>
    <x v="1"/>
    <n v="292"/>
    <n v="1"/>
    <n v="292"/>
  </r>
  <r>
    <s v="1533"/>
    <x v="136"/>
    <n v="9"/>
    <x v="3"/>
    <x v="4"/>
    <x v="3"/>
    <x v="0"/>
    <n v="71"/>
    <n v="2"/>
    <n v="279"/>
  </r>
  <r>
    <s v="1534"/>
    <x v="136"/>
    <n v="1"/>
    <x v="1"/>
    <x v="1"/>
    <x v="1"/>
    <x v="0"/>
    <n v="71"/>
    <n v="1"/>
    <n v="71"/>
  </r>
  <r>
    <s v="1535"/>
    <x v="136"/>
    <n v="7"/>
    <x v="17"/>
    <x v="2"/>
    <x v="2"/>
    <x v="0"/>
    <n v="71"/>
    <n v="9"/>
    <n v="229"/>
  </r>
  <r>
    <s v="1536"/>
    <x v="139"/>
    <n v="19"/>
    <x v="13"/>
    <x v="3"/>
    <x v="3"/>
    <x v="0"/>
    <n v="120"/>
    <n v="2"/>
    <n v="277"/>
  </r>
  <r>
    <s v="1537"/>
    <x v="139"/>
    <n v="17"/>
    <x v="6"/>
    <x v="3"/>
    <x v="3"/>
    <x v="2"/>
    <n v="282"/>
    <n v="1"/>
    <n v="282"/>
  </r>
  <r>
    <s v="1538"/>
    <x v="139"/>
    <n v="2"/>
    <x v="9"/>
    <x v="7"/>
    <x v="1"/>
    <x v="0"/>
    <n v="71"/>
    <n v="9"/>
    <n v="212"/>
  </r>
  <r>
    <s v="1539"/>
    <x v="140"/>
    <n v="19"/>
    <x v="19"/>
    <x v="6"/>
    <x v="0"/>
    <x v="0"/>
    <n v="122"/>
    <n v="7"/>
    <n v="1292"/>
  </r>
  <r>
    <s v="1540"/>
    <x v="140"/>
    <n v="9"/>
    <x v="2"/>
    <x v="5"/>
    <x v="2"/>
    <x v="0"/>
    <n v="120"/>
    <n v="9"/>
    <n v="992"/>
  </r>
  <r>
    <s v="1541"/>
    <x v="140"/>
    <n v="2"/>
    <x v="9"/>
    <x v="1"/>
    <x v="1"/>
    <x v="1"/>
    <n v="292"/>
    <n v="9"/>
    <n v="2901"/>
  </r>
  <r>
    <s v="1542"/>
    <x v="140"/>
    <n v="9"/>
    <x v="15"/>
    <x v="7"/>
    <x v="1"/>
    <x v="0"/>
    <n v="122"/>
    <n v="9"/>
    <n v="1292"/>
  </r>
  <r>
    <s v="1543"/>
    <x v="140"/>
    <n v="12"/>
    <x v="0"/>
    <x v="6"/>
    <x v="0"/>
    <x v="2"/>
    <n v="282"/>
    <n v="2"/>
    <n v="798"/>
  </r>
  <r>
    <s v="1544"/>
    <x v="140"/>
    <n v="19"/>
    <x v="13"/>
    <x v="4"/>
    <x v="3"/>
    <x v="0"/>
    <n v="122"/>
    <n v="9"/>
    <n v="999"/>
  </r>
  <r>
    <s v="1545"/>
    <x v="140"/>
    <n v="12"/>
    <x v="0"/>
    <x v="0"/>
    <x v="0"/>
    <x v="2"/>
    <n v="282"/>
    <n v="9"/>
    <n v="2292"/>
  </r>
  <r>
    <s v="1546"/>
    <x v="141"/>
    <n v="19"/>
    <x v="19"/>
    <x v="6"/>
    <x v="0"/>
    <x v="0"/>
    <n v="122"/>
    <n v="7"/>
    <n v="1292"/>
  </r>
  <r>
    <s v="1547"/>
    <x v="141"/>
    <n v="9"/>
    <x v="11"/>
    <x v="2"/>
    <x v="2"/>
    <x v="0"/>
    <n v="120"/>
    <n v="9"/>
    <n v="799"/>
  </r>
  <r>
    <s v="1548"/>
    <x v="141"/>
    <n v="12"/>
    <x v="7"/>
    <x v="0"/>
    <x v="0"/>
    <x v="0"/>
    <n v="120"/>
    <n v="8"/>
    <n v="1272"/>
  </r>
  <r>
    <s v="1549"/>
    <x v="141"/>
    <n v="2"/>
    <x v="9"/>
    <x v="1"/>
    <x v="1"/>
    <x v="1"/>
    <n v="292"/>
    <n v="2"/>
    <n v="1299"/>
  </r>
  <r>
    <s v="1550"/>
    <x v="142"/>
    <n v="19"/>
    <x v="19"/>
    <x v="0"/>
    <x v="0"/>
    <x v="0"/>
    <n v="122"/>
    <n v="2"/>
    <n v="997"/>
  </r>
  <r>
    <s v="1551"/>
    <x v="142"/>
    <n v="1"/>
    <x v="1"/>
    <x v="7"/>
    <x v="1"/>
    <x v="2"/>
    <n v="282"/>
    <n v="7"/>
    <n v="2792"/>
  </r>
  <r>
    <s v="1552"/>
    <x v="142"/>
    <n v="1"/>
    <x v="1"/>
    <x v="1"/>
    <x v="1"/>
    <x v="1"/>
    <n v="292"/>
    <n v="9"/>
    <n v="2901"/>
  </r>
  <r>
    <s v="1553"/>
    <x v="142"/>
    <n v="10"/>
    <x v="14"/>
    <x v="5"/>
    <x v="2"/>
    <x v="1"/>
    <n v="292"/>
    <n v="2"/>
    <n v="978"/>
  </r>
  <r>
    <s v="1554"/>
    <x v="142"/>
    <n v="12"/>
    <x v="5"/>
    <x v="6"/>
    <x v="0"/>
    <x v="0"/>
    <n v="71"/>
    <n v="0"/>
    <n v="0"/>
  </r>
  <r>
    <s v="1555"/>
    <x v="142"/>
    <n v="12"/>
    <x v="7"/>
    <x v="0"/>
    <x v="0"/>
    <x v="1"/>
    <n v="292"/>
    <n v="9"/>
    <n v="1722"/>
  </r>
  <r>
    <s v="1556"/>
    <x v="142"/>
    <n v="17"/>
    <x v="6"/>
    <x v="3"/>
    <x v="3"/>
    <x v="0"/>
    <n v="122"/>
    <n v="2"/>
    <n v="298"/>
  </r>
  <r>
    <s v="1557"/>
    <x v="142"/>
    <n v="1"/>
    <x v="1"/>
    <x v="7"/>
    <x v="1"/>
    <x v="0"/>
    <n v="71"/>
    <n v="7"/>
    <n v="282"/>
  </r>
  <r>
    <s v="1558"/>
    <x v="136"/>
    <n v="2"/>
    <x v="18"/>
    <x v="7"/>
    <x v="1"/>
    <x v="2"/>
    <n v="282"/>
    <n v="2"/>
    <n v="1209"/>
  </r>
  <r>
    <s v="1559"/>
    <x v="141"/>
    <n v="10"/>
    <x v="14"/>
    <x v="2"/>
    <x v="2"/>
    <x v="2"/>
    <n v="282"/>
    <n v="1"/>
    <n v="282"/>
  </r>
  <r>
    <s v="1560"/>
    <x v="141"/>
    <n v="20"/>
    <x v="8"/>
    <x v="3"/>
    <x v="3"/>
    <x v="0"/>
    <n v="122"/>
    <n v="2"/>
    <n v="298"/>
  </r>
  <r>
    <s v="1561"/>
    <x v="141"/>
    <n v="1"/>
    <x v="1"/>
    <x v="1"/>
    <x v="1"/>
    <x v="1"/>
    <n v="292"/>
    <n v="1"/>
    <n v="292"/>
  </r>
  <r>
    <s v="1562"/>
    <x v="143"/>
    <n v="1"/>
    <x v="1"/>
    <x v="1"/>
    <x v="1"/>
    <x v="0"/>
    <n v="120"/>
    <n v="2"/>
    <n v="929"/>
  </r>
  <r>
    <s v="1563"/>
    <x v="143"/>
    <n v="19"/>
    <x v="13"/>
    <x v="4"/>
    <x v="3"/>
    <x v="2"/>
    <n v="282"/>
    <n v="8"/>
    <n v="2192"/>
  </r>
  <r>
    <s v="1564"/>
    <x v="143"/>
    <n v="2"/>
    <x v="18"/>
    <x v="1"/>
    <x v="1"/>
    <x v="0"/>
    <n v="122"/>
    <n v="9"/>
    <n v="1791"/>
  </r>
  <r>
    <s v="1565"/>
    <x v="143"/>
    <n v="7"/>
    <x v="17"/>
    <x v="2"/>
    <x v="2"/>
    <x v="1"/>
    <n v="292"/>
    <n v="8"/>
    <n v="2212"/>
  </r>
  <r>
    <s v="1566"/>
    <x v="144"/>
    <n v="9"/>
    <x v="15"/>
    <x v="1"/>
    <x v="1"/>
    <x v="1"/>
    <n v="292"/>
    <n v="2"/>
    <n v="978"/>
  </r>
  <r>
    <s v="1567"/>
    <x v="144"/>
    <n v="17"/>
    <x v="6"/>
    <x v="4"/>
    <x v="3"/>
    <x v="0"/>
    <n v="71"/>
    <n v="2"/>
    <n v="128"/>
  </r>
  <r>
    <s v="1568"/>
    <x v="145"/>
    <n v="10"/>
    <x v="14"/>
    <x v="2"/>
    <x v="2"/>
    <x v="1"/>
    <n v="292"/>
    <n v="7"/>
    <n v="2022"/>
  </r>
  <r>
    <s v="1569"/>
    <x v="145"/>
    <n v="8"/>
    <x v="10"/>
    <x v="5"/>
    <x v="2"/>
    <x v="0"/>
    <n v="71"/>
    <n v="2"/>
    <n v="128"/>
  </r>
  <r>
    <s v="1570"/>
    <x v="145"/>
    <n v="12"/>
    <x v="7"/>
    <x v="0"/>
    <x v="0"/>
    <x v="0"/>
    <n v="71"/>
    <n v="9"/>
    <n v="921"/>
  </r>
  <r>
    <s v="1571"/>
    <x v="145"/>
    <n v="19"/>
    <x v="19"/>
    <x v="6"/>
    <x v="0"/>
    <x v="0"/>
    <n v="120"/>
    <n v="2"/>
    <n v="29"/>
  </r>
  <r>
    <s v="1572"/>
    <x v="145"/>
    <n v="12"/>
    <x v="7"/>
    <x v="6"/>
    <x v="0"/>
    <x v="2"/>
    <n v="282"/>
    <n v="2"/>
    <n v="1209"/>
  </r>
  <r>
    <s v="1573"/>
    <x v="146"/>
    <n v="9"/>
    <x v="15"/>
    <x v="1"/>
    <x v="1"/>
    <x v="0"/>
    <n v="120"/>
    <n v="2"/>
    <n v="277"/>
  </r>
  <r>
    <s v="1574"/>
    <x v="146"/>
    <n v="17"/>
    <x v="6"/>
    <x v="3"/>
    <x v="3"/>
    <x v="1"/>
    <n v="292"/>
    <n v="2"/>
    <n v="897"/>
  </r>
  <r>
    <s v="1575"/>
    <x v="146"/>
    <n v="9"/>
    <x v="15"/>
    <x v="7"/>
    <x v="1"/>
    <x v="0"/>
    <n v="120"/>
    <n v="2"/>
    <n v="29"/>
  </r>
  <r>
    <s v="1576"/>
    <x v="146"/>
    <n v="12"/>
    <x v="16"/>
    <x v="6"/>
    <x v="0"/>
    <x v="2"/>
    <n v="282"/>
    <n v="2"/>
    <n v="798"/>
  </r>
  <r>
    <s v="1577"/>
    <x v="146"/>
    <n v="12"/>
    <x v="5"/>
    <x v="6"/>
    <x v="0"/>
    <x v="0"/>
    <n v="122"/>
    <n v="0"/>
    <n v="0"/>
  </r>
  <r>
    <s v="1578"/>
    <x v="146"/>
    <n v="7"/>
    <x v="17"/>
    <x v="5"/>
    <x v="2"/>
    <x v="0"/>
    <n v="71"/>
    <n v="2"/>
    <n v="207"/>
  </r>
  <r>
    <s v="1579"/>
    <x v="146"/>
    <n v="1"/>
    <x v="1"/>
    <x v="7"/>
    <x v="1"/>
    <x v="0"/>
    <n v="122"/>
    <n v="1"/>
    <n v="122"/>
  </r>
  <r>
    <s v="1580"/>
    <x v="146"/>
    <n v="12"/>
    <x v="0"/>
    <x v="6"/>
    <x v="0"/>
    <x v="0"/>
    <n v="122"/>
    <n v="9"/>
    <n v="1292"/>
  </r>
  <r>
    <s v="1581"/>
    <x v="146"/>
    <n v="9"/>
    <x v="2"/>
    <x v="2"/>
    <x v="2"/>
    <x v="0"/>
    <n v="71"/>
    <n v="0"/>
    <n v="0"/>
  </r>
  <r>
    <s v="1582"/>
    <x v="146"/>
    <n v="19"/>
    <x v="4"/>
    <x v="3"/>
    <x v="3"/>
    <x v="1"/>
    <n v="292"/>
    <n v="1"/>
    <n v="292"/>
  </r>
  <r>
    <s v="1583"/>
    <x v="146"/>
    <n v="1"/>
    <x v="1"/>
    <x v="7"/>
    <x v="1"/>
    <x v="1"/>
    <n v="292"/>
    <n v="9"/>
    <n v="2901"/>
  </r>
  <r>
    <s v="1584"/>
    <x v="146"/>
    <n v="9"/>
    <x v="15"/>
    <x v="7"/>
    <x v="1"/>
    <x v="0"/>
    <n v="122"/>
    <n v="8"/>
    <n v="1202"/>
  </r>
  <r>
    <s v="1585"/>
    <x v="146"/>
    <n v="10"/>
    <x v="14"/>
    <x v="2"/>
    <x v="2"/>
    <x v="0"/>
    <n v="120"/>
    <n v="9"/>
    <n v="992"/>
  </r>
  <r>
    <s v="1586"/>
    <x v="146"/>
    <n v="2"/>
    <x v="12"/>
    <x v="1"/>
    <x v="1"/>
    <x v="1"/>
    <n v="292"/>
    <n v="2"/>
    <n v="978"/>
  </r>
  <r>
    <s v="1587"/>
    <x v="146"/>
    <n v="12"/>
    <x v="0"/>
    <x v="6"/>
    <x v="0"/>
    <x v="0"/>
    <n v="122"/>
    <n v="1"/>
    <n v="122"/>
  </r>
  <r>
    <s v="1588"/>
    <x v="146"/>
    <n v="17"/>
    <x v="6"/>
    <x v="4"/>
    <x v="3"/>
    <x v="0"/>
    <n v="120"/>
    <n v="9"/>
    <n v="1221"/>
  </r>
  <r>
    <s v="1589"/>
    <x v="146"/>
    <n v="7"/>
    <x v="17"/>
    <x v="5"/>
    <x v="2"/>
    <x v="0"/>
    <n v="71"/>
    <n v="2"/>
    <n v="207"/>
  </r>
  <r>
    <s v="1590"/>
    <x v="146"/>
    <n v="17"/>
    <x v="6"/>
    <x v="4"/>
    <x v="3"/>
    <x v="0"/>
    <n v="120"/>
    <n v="2"/>
    <n v="29"/>
  </r>
  <r>
    <s v="1591"/>
    <x v="146"/>
    <n v="19"/>
    <x v="4"/>
    <x v="4"/>
    <x v="3"/>
    <x v="0"/>
    <n v="71"/>
    <n v="9"/>
    <n v="229"/>
  </r>
  <r>
    <s v="1592"/>
    <x v="146"/>
    <n v="19"/>
    <x v="4"/>
    <x v="3"/>
    <x v="3"/>
    <x v="0"/>
    <n v="120"/>
    <n v="7"/>
    <n v="1212"/>
  </r>
  <r>
    <s v="1593"/>
    <x v="146"/>
    <n v="19"/>
    <x v="4"/>
    <x v="4"/>
    <x v="3"/>
    <x v="1"/>
    <n v="292"/>
    <n v="9"/>
    <n v="2901"/>
  </r>
  <r>
    <s v="1594"/>
    <x v="147"/>
    <n v="12"/>
    <x v="0"/>
    <x v="6"/>
    <x v="0"/>
    <x v="2"/>
    <n v="282"/>
    <n v="0"/>
    <n v="0"/>
  </r>
  <r>
    <s v="1595"/>
    <x v="147"/>
    <n v="19"/>
    <x v="13"/>
    <x v="3"/>
    <x v="3"/>
    <x v="0"/>
    <n v="122"/>
    <n v="0"/>
    <n v="0"/>
  </r>
  <r>
    <s v="1596"/>
    <x v="148"/>
    <n v="9"/>
    <x v="15"/>
    <x v="1"/>
    <x v="1"/>
    <x v="0"/>
    <n v="120"/>
    <n v="2"/>
    <n v="29"/>
  </r>
  <r>
    <s v="1597"/>
    <x v="148"/>
    <n v="19"/>
    <x v="4"/>
    <x v="3"/>
    <x v="3"/>
    <x v="0"/>
    <n v="122"/>
    <n v="8"/>
    <n v="1202"/>
  </r>
  <r>
    <s v="1598"/>
    <x v="148"/>
    <n v="19"/>
    <x v="13"/>
    <x v="4"/>
    <x v="3"/>
    <x v="0"/>
    <n v="120"/>
    <n v="2"/>
    <n v="277"/>
  </r>
  <r>
    <s v="1599"/>
    <x v="148"/>
    <n v="9"/>
    <x v="15"/>
    <x v="7"/>
    <x v="1"/>
    <x v="0"/>
    <n v="120"/>
    <n v="9"/>
    <n v="1221"/>
  </r>
  <r>
    <s v="1600"/>
    <x v="148"/>
    <n v="9"/>
    <x v="2"/>
    <x v="5"/>
    <x v="2"/>
    <x v="0"/>
    <n v="122"/>
    <n v="1"/>
    <n v="122"/>
  </r>
  <r>
    <s v="1601"/>
    <x v="146"/>
    <n v="17"/>
    <x v="6"/>
    <x v="3"/>
    <x v="3"/>
    <x v="2"/>
    <n v="282"/>
    <n v="2"/>
    <n v="798"/>
  </r>
  <r>
    <s v="1602"/>
    <x v="146"/>
    <n v="2"/>
    <x v="12"/>
    <x v="7"/>
    <x v="1"/>
    <x v="0"/>
    <n v="122"/>
    <n v="1"/>
    <n v="122"/>
  </r>
  <r>
    <s v="1603"/>
    <x v="146"/>
    <n v="9"/>
    <x v="3"/>
    <x v="3"/>
    <x v="3"/>
    <x v="0"/>
    <n v="122"/>
    <n v="8"/>
    <n v="1202"/>
  </r>
  <r>
    <s v="1604"/>
    <x v="146"/>
    <n v="12"/>
    <x v="5"/>
    <x v="6"/>
    <x v="0"/>
    <x v="0"/>
    <n v="122"/>
    <n v="7"/>
    <n v="1292"/>
  </r>
  <r>
    <s v="1605"/>
    <x v="146"/>
    <n v="9"/>
    <x v="11"/>
    <x v="5"/>
    <x v="2"/>
    <x v="0"/>
    <n v="120"/>
    <n v="9"/>
    <n v="799"/>
  </r>
  <r>
    <s v="1606"/>
    <x v="146"/>
    <n v="19"/>
    <x v="4"/>
    <x v="3"/>
    <x v="3"/>
    <x v="0"/>
    <n v="71"/>
    <n v="1"/>
    <n v="71"/>
  </r>
  <r>
    <s v="1607"/>
    <x v="143"/>
    <n v="9"/>
    <x v="15"/>
    <x v="1"/>
    <x v="1"/>
    <x v="1"/>
    <n v="292"/>
    <n v="2"/>
    <n v="897"/>
  </r>
  <r>
    <s v="1608"/>
    <x v="143"/>
    <n v="17"/>
    <x v="6"/>
    <x v="4"/>
    <x v="3"/>
    <x v="0"/>
    <n v="120"/>
    <n v="8"/>
    <n v="1272"/>
  </r>
  <r>
    <s v="1609"/>
    <x v="143"/>
    <n v="2"/>
    <x v="9"/>
    <x v="1"/>
    <x v="1"/>
    <x v="0"/>
    <n v="120"/>
    <n v="8"/>
    <n v="1272"/>
  </r>
  <r>
    <s v="1610"/>
    <x v="144"/>
    <n v="9"/>
    <x v="3"/>
    <x v="4"/>
    <x v="3"/>
    <x v="0"/>
    <n v="71"/>
    <n v="2"/>
    <n v="279"/>
  </r>
  <r>
    <s v="1611"/>
    <x v="134"/>
    <n v="2"/>
    <x v="18"/>
    <x v="7"/>
    <x v="1"/>
    <x v="0"/>
    <n v="120"/>
    <n v="1"/>
    <n v="120"/>
  </r>
  <r>
    <s v="1612"/>
    <x v="134"/>
    <n v="10"/>
    <x v="14"/>
    <x v="5"/>
    <x v="2"/>
    <x v="0"/>
    <n v="120"/>
    <n v="2"/>
    <n v="29"/>
  </r>
  <r>
    <s v="1613"/>
    <x v="134"/>
    <n v="17"/>
    <x v="6"/>
    <x v="4"/>
    <x v="3"/>
    <x v="1"/>
    <n v="292"/>
    <n v="0"/>
    <n v="0"/>
  </r>
  <r>
    <s v="1614"/>
    <x v="135"/>
    <n v="8"/>
    <x v="10"/>
    <x v="5"/>
    <x v="2"/>
    <x v="1"/>
    <n v="292"/>
    <n v="2"/>
    <n v="1299"/>
  </r>
  <r>
    <s v="1615"/>
    <x v="135"/>
    <n v="2"/>
    <x v="9"/>
    <x v="7"/>
    <x v="1"/>
    <x v="0"/>
    <n v="71"/>
    <n v="9"/>
    <n v="212"/>
  </r>
  <r>
    <s v="1616"/>
    <x v="135"/>
    <n v="10"/>
    <x v="14"/>
    <x v="5"/>
    <x v="2"/>
    <x v="0"/>
    <n v="71"/>
    <n v="2"/>
    <n v="279"/>
  </r>
  <r>
    <s v="1617"/>
    <x v="135"/>
    <n v="19"/>
    <x v="19"/>
    <x v="0"/>
    <x v="0"/>
    <x v="0"/>
    <n v="120"/>
    <n v="1"/>
    <n v="120"/>
  </r>
  <r>
    <s v="1618"/>
    <x v="135"/>
    <n v="19"/>
    <x v="13"/>
    <x v="4"/>
    <x v="3"/>
    <x v="0"/>
    <n v="71"/>
    <n v="1"/>
    <n v="71"/>
  </r>
  <r>
    <s v="1619"/>
    <x v="135"/>
    <n v="20"/>
    <x v="8"/>
    <x v="4"/>
    <x v="3"/>
    <x v="0"/>
    <n v="120"/>
    <n v="2"/>
    <n v="929"/>
  </r>
  <r>
    <s v="1620"/>
    <x v="136"/>
    <n v="9"/>
    <x v="2"/>
    <x v="5"/>
    <x v="2"/>
    <x v="2"/>
    <n v="282"/>
    <n v="0"/>
    <n v="0"/>
  </r>
  <r>
    <s v="1621"/>
    <x v="136"/>
    <n v="2"/>
    <x v="12"/>
    <x v="7"/>
    <x v="1"/>
    <x v="0"/>
    <n v="120"/>
    <n v="2"/>
    <n v="29"/>
  </r>
  <r>
    <s v="1622"/>
    <x v="136"/>
    <n v="12"/>
    <x v="0"/>
    <x v="0"/>
    <x v="0"/>
    <x v="1"/>
    <n v="292"/>
    <n v="2"/>
    <n v="978"/>
  </r>
  <r>
    <s v="1623"/>
    <x v="136"/>
    <n v="2"/>
    <x v="18"/>
    <x v="1"/>
    <x v="1"/>
    <x v="0"/>
    <n v="120"/>
    <n v="1"/>
    <n v="120"/>
  </r>
  <r>
    <s v="1624"/>
    <x v="136"/>
    <n v="9"/>
    <x v="11"/>
    <x v="5"/>
    <x v="2"/>
    <x v="1"/>
    <n v="292"/>
    <n v="1"/>
    <n v="292"/>
  </r>
  <r>
    <s v="1625"/>
    <x v="136"/>
    <n v="12"/>
    <x v="7"/>
    <x v="6"/>
    <x v="0"/>
    <x v="0"/>
    <n v="122"/>
    <n v="7"/>
    <n v="1292"/>
  </r>
  <r>
    <s v="1626"/>
    <x v="136"/>
    <n v="19"/>
    <x v="19"/>
    <x v="0"/>
    <x v="0"/>
    <x v="0"/>
    <n v="122"/>
    <n v="9"/>
    <n v="1292"/>
  </r>
  <r>
    <s v="1627"/>
    <x v="136"/>
    <n v="9"/>
    <x v="15"/>
    <x v="7"/>
    <x v="1"/>
    <x v="2"/>
    <n v="282"/>
    <n v="9"/>
    <n v="2292"/>
  </r>
  <r>
    <s v="1628"/>
    <x v="136"/>
    <n v="17"/>
    <x v="6"/>
    <x v="4"/>
    <x v="3"/>
    <x v="0"/>
    <n v="120"/>
    <n v="7"/>
    <n v="1212"/>
  </r>
  <r>
    <s v="1629"/>
    <x v="136"/>
    <n v="9"/>
    <x v="2"/>
    <x v="5"/>
    <x v="2"/>
    <x v="2"/>
    <n v="282"/>
    <n v="0"/>
    <n v="0"/>
  </r>
  <r>
    <s v="1630"/>
    <x v="136"/>
    <n v="2"/>
    <x v="12"/>
    <x v="1"/>
    <x v="1"/>
    <x v="0"/>
    <n v="120"/>
    <n v="2"/>
    <n v="929"/>
  </r>
  <r>
    <s v="1631"/>
    <x v="136"/>
    <n v="17"/>
    <x v="6"/>
    <x v="4"/>
    <x v="3"/>
    <x v="0"/>
    <n v="71"/>
    <n v="7"/>
    <n v="282"/>
  </r>
  <r>
    <s v="1632"/>
    <x v="136"/>
    <n v="1"/>
    <x v="1"/>
    <x v="7"/>
    <x v="1"/>
    <x v="2"/>
    <n v="282"/>
    <n v="0"/>
    <n v="0"/>
  </r>
  <r>
    <s v="1633"/>
    <x v="136"/>
    <n v="19"/>
    <x v="19"/>
    <x v="6"/>
    <x v="0"/>
    <x v="0"/>
    <n v="120"/>
    <n v="9"/>
    <n v="799"/>
  </r>
  <r>
    <s v="1634"/>
    <x v="136"/>
    <n v="2"/>
    <x v="18"/>
    <x v="1"/>
    <x v="1"/>
    <x v="0"/>
    <n v="120"/>
    <n v="8"/>
    <n v="1272"/>
  </r>
  <r>
    <s v="1635"/>
    <x v="136"/>
    <n v="2"/>
    <x v="9"/>
    <x v="1"/>
    <x v="1"/>
    <x v="1"/>
    <n v="292"/>
    <n v="9"/>
    <n v="2901"/>
  </r>
  <r>
    <s v="1636"/>
    <x v="137"/>
    <n v="2"/>
    <x v="18"/>
    <x v="7"/>
    <x v="1"/>
    <x v="0"/>
    <n v="71"/>
    <n v="2"/>
    <n v="207"/>
  </r>
  <r>
    <s v="1637"/>
    <x v="138"/>
    <n v="10"/>
    <x v="14"/>
    <x v="5"/>
    <x v="2"/>
    <x v="2"/>
    <n v="282"/>
    <n v="9"/>
    <n v="1229"/>
  </r>
  <r>
    <s v="1638"/>
    <x v="138"/>
    <n v="2"/>
    <x v="12"/>
    <x v="7"/>
    <x v="1"/>
    <x v="0"/>
    <n v="122"/>
    <n v="1"/>
    <n v="122"/>
  </r>
  <r>
    <s v="1639"/>
    <x v="138"/>
    <n v="20"/>
    <x v="8"/>
    <x v="3"/>
    <x v="3"/>
    <x v="2"/>
    <n v="282"/>
    <n v="9"/>
    <n v="2292"/>
  </r>
  <r>
    <s v="1640"/>
    <x v="138"/>
    <n v="19"/>
    <x v="13"/>
    <x v="3"/>
    <x v="3"/>
    <x v="0"/>
    <n v="71"/>
    <n v="9"/>
    <n v="229"/>
  </r>
  <r>
    <s v="1641"/>
    <x v="138"/>
    <n v="12"/>
    <x v="5"/>
    <x v="0"/>
    <x v="0"/>
    <x v="0"/>
    <n v="120"/>
    <n v="2"/>
    <n v="29"/>
  </r>
  <r>
    <s v="1642"/>
    <x v="138"/>
    <n v="17"/>
    <x v="6"/>
    <x v="3"/>
    <x v="3"/>
    <x v="2"/>
    <n v="282"/>
    <n v="9"/>
    <n v="2991"/>
  </r>
  <r>
    <s v="1643"/>
    <x v="138"/>
    <n v="7"/>
    <x v="17"/>
    <x v="5"/>
    <x v="2"/>
    <x v="0"/>
    <n v="122"/>
    <n v="9"/>
    <n v="1791"/>
  </r>
  <r>
    <s v="1644"/>
    <x v="136"/>
    <n v="2"/>
    <x v="12"/>
    <x v="1"/>
    <x v="1"/>
    <x v="2"/>
    <n v="282"/>
    <n v="9"/>
    <n v="2292"/>
  </r>
  <r>
    <s v="1645"/>
    <x v="136"/>
    <n v="12"/>
    <x v="0"/>
    <x v="0"/>
    <x v="0"/>
    <x v="2"/>
    <n v="282"/>
    <n v="2"/>
    <n v="1297"/>
  </r>
  <r>
    <s v="1646"/>
    <x v="139"/>
    <n v="12"/>
    <x v="0"/>
    <x v="0"/>
    <x v="0"/>
    <x v="0"/>
    <n v="122"/>
    <n v="2"/>
    <n v="799"/>
  </r>
  <r>
    <s v="1647"/>
    <x v="139"/>
    <n v="12"/>
    <x v="5"/>
    <x v="6"/>
    <x v="0"/>
    <x v="0"/>
    <n v="120"/>
    <n v="9"/>
    <n v="1221"/>
  </r>
  <r>
    <s v="1648"/>
    <x v="139"/>
    <n v="1"/>
    <x v="1"/>
    <x v="7"/>
    <x v="1"/>
    <x v="2"/>
    <n v="282"/>
    <n v="2"/>
    <n v="798"/>
  </r>
  <r>
    <s v="1649"/>
    <x v="140"/>
    <n v="19"/>
    <x v="19"/>
    <x v="0"/>
    <x v="0"/>
    <x v="0"/>
    <n v="120"/>
    <n v="0"/>
    <n v="0"/>
  </r>
  <r>
    <s v="1650"/>
    <x v="140"/>
    <n v="9"/>
    <x v="2"/>
    <x v="2"/>
    <x v="2"/>
    <x v="2"/>
    <n v="282"/>
    <n v="2"/>
    <n v="1297"/>
  </r>
  <r>
    <s v="1651"/>
    <x v="140"/>
    <n v="20"/>
    <x v="8"/>
    <x v="4"/>
    <x v="3"/>
    <x v="0"/>
    <n v="71"/>
    <n v="0"/>
    <n v="0"/>
  </r>
  <r>
    <s v="1652"/>
    <x v="140"/>
    <n v="9"/>
    <x v="2"/>
    <x v="5"/>
    <x v="2"/>
    <x v="0"/>
    <n v="122"/>
    <n v="9"/>
    <n v="999"/>
  </r>
  <r>
    <s v="1653"/>
    <x v="140"/>
    <n v="19"/>
    <x v="19"/>
    <x v="0"/>
    <x v="0"/>
    <x v="0"/>
    <n v="120"/>
    <n v="1"/>
    <n v="120"/>
  </r>
  <r>
    <s v="1654"/>
    <x v="140"/>
    <n v="2"/>
    <x v="9"/>
    <x v="1"/>
    <x v="1"/>
    <x v="2"/>
    <n v="282"/>
    <n v="9"/>
    <n v="1229"/>
  </r>
  <r>
    <s v="1655"/>
    <x v="140"/>
    <n v="17"/>
    <x v="6"/>
    <x v="4"/>
    <x v="3"/>
    <x v="0"/>
    <n v="122"/>
    <n v="8"/>
    <n v="1202"/>
  </r>
  <r>
    <s v="1656"/>
    <x v="140"/>
    <n v="19"/>
    <x v="4"/>
    <x v="4"/>
    <x v="3"/>
    <x v="1"/>
    <n v="292"/>
    <n v="9"/>
    <n v="2901"/>
  </r>
  <r>
    <s v="1657"/>
    <x v="140"/>
    <n v="10"/>
    <x v="14"/>
    <x v="5"/>
    <x v="2"/>
    <x v="2"/>
    <n v="282"/>
    <n v="8"/>
    <n v="2192"/>
  </r>
  <r>
    <s v="1658"/>
    <x v="140"/>
    <n v="2"/>
    <x v="9"/>
    <x v="1"/>
    <x v="1"/>
    <x v="2"/>
    <n v="282"/>
    <n v="8"/>
    <n v="2192"/>
  </r>
  <r>
    <s v="1659"/>
    <x v="140"/>
    <n v="12"/>
    <x v="5"/>
    <x v="6"/>
    <x v="0"/>
    <x v="0"/>
    <n v="71"/>
    <n v="2"/>
    <n v="279"/>
  </r>
  <r>
    <s v="1660"/>
    <x v="141"/>
    <n v="12"/>
    <x v="5"/>
    <x v="0"/>
    <x v="0"/>
    <x v="1"/>
    <n v="292"/>
    <n v="2"/>
    <n v="1299"/>
  </r>
  <r>
    <s v="1661"/>
    <x v="141"/>
    <n v="9"/>
    <x v="2"/>
    <x v="2"/>
    <x v="2"/>
    <x v="0"/>
    <n v="71"/>
    <n v="9"/>
    <n v="229"/>
  </r>
  <r>
    <s v="1662"/>
    <x v="141"/>
    <n v="20"/>
    <x v="8"/>
    <x v="4"/>
    <x v="3"/>
    <x v="0"/>
    <n v="71"/>
    <n v="8"/>
    <n v="992"/>
  </r>
  <r>
    <s v="1663"/>
    <x v="141"/>
    <n v="2"/>
    <x v="18"/>
    <x v="1"/>
    <x v="1"/>
    <x v="1"/>
    <n v="292"/>
    <n v="9"/>
    <n v="1229"/>
  </r>
  <r>
    <s v="1664"/>
    <x v="141"/>
    <n v="12"/>
    <x v="5"/>
    <x v="6"/>
    <x v="0"/>
    <x v="2"/>
    <n v="282"/>
    <n v="7"/>
    <n v="2792"/>
  </r>
  <r>
    <s v="1665"/>
    <x v="141"/>
    <n v="17"/>
    <x v="6"/>
    <x v="4"/>
    <x v="3"/>
    <x v="0"/>
    <n v="122"/>
    <n v="2"/>
    <n v="997"/>
  </r>
  <r>
    <s v="1666"/>
    <x v="141"/>
    <n v="20"/>
    <x v="8"/>
    <x v="4"/>
    <x v="3"/>
    <x v="0"/>
    <n v="122"/>
    <n v="7"/>
    <n v="1292"/>
  </r>
  <r>
    <s v="1667"/>
    <x v="141"/>
    <n v="8"/>
    <x v="10"/>
    <x v="5"/>
    <x v="2"/>
    <x v="2"/>
    <n v="282"/>
    <n v="2"/>
    <n v="798"/>
  </r>
  <r>
    <s v="1668"/>
    <x v="141"/>
    <n v="19"/>
    <x v="4"/>
    <x v="3"/>
    <x v="3"/>
    <x v="0"/>
    <n v="120"/>
    <n v="2"/>
    <n v="277"/>
  </r>
  <r>
    <s v="1669"/>
    <x v="141"/>
    <n v="9"/>
    <x v="3"/>
    <x v="4"/>
    <x v="3"/>
    <x v="0"/>
    <n v="71"/>
    <n v="8"/>
    <n v="992"/>
  </r>
  <r>
    <s v="1670"/>
    <x v="142"/>
    <n v="1"/>
    <x v="1"/>
    <x v="1"/>
    <x v="1"/>
    <x v="1"/>
    <n v="292"/>
    <n v="9"/>
    <n v="1229"/>
  </r>
  <r>
    <s v="1671"/>
    <x v="142"/>
    <n v="17"/>
    <x v="6"/>
    <x v="4"/>
    <x v="3"/>
    <x v="1"/>
    <n v="292"/>
    <n v="1"/>
    <n v="292"/>
  </r>
  <r>
    <s v="1672"/>
    <x v="142"/>
    <n v="2"/>
    <x v="12"/>
    <x v="7"/>
    <x v="1"/>
    <x v="0"/>
    <n v="71"/>
    <n v="8"/>
    <n v="992"/>
  </r>
  <r>
    <s v="1673"/>
    <x v="142"/>
    <n v="9"/>
    <x v="3"/>
    <x v="3"/>
    <x v="3"/>
    <x v="0"/>
    <n v="120"/>
    <n v="9"/>
    <n v="992"/>
  </r>
  <r>
    <s v="1674"/>
    <x v="136"/>
    <n v="17"/>
    <x v="6"/>
    <x v="4"/>
    <x v="3"/>
    <x v="2"/>
    <n v="282"/>
    <n v="2"/>
    <n v="1297"/>
  </r>
  <r>
    <s v="1675"/>
    <x v="141"/>
    <n v="12"/>
    <x v="5"/>
    <x v="0"/>
    <x v="0"/>
    <x v="0"/>
    <n v="122"/>
    <n v="0"/>
    <n v="0"/>
  </r>
  <r>
    <s v="1676"/>
    <x v="141"/>
    <n v="12"/>
    <x v="0"/>
    <x v="0"/>
    <x v="0"/>
    <x v="0"/>
    <n v="122"/>
    <n v="7"/>
    <n v="1292"/>
  </r>
  <r>
    <s v="1677"/>
    <x v="141"/>
    <n v="12"/>
    <x v="7"/>
    <x v="6"/>
    <x v="0"/>
    <x v="0"/>
    <n v="120"/>
    <n v="9"/>
    <n v="799"/>
  </r>
  <r>
    <s v="1678"/>
    <x v="143"/>
    <n v="9"/>
    <x v="11"/>
    <x v="2"/>
    <x v="2"/>
    <x v="0"/>
    <n v="120"/>
    <n v="2"/>
    <n v="29"/>
  </r>
  <r>
    <s v="1679"/>
    <x v="144"/>
    <n v="20"/>
    <x v="8"/>
    <x v="3"/>
    <x v="3"/>
    <x v="0"/>
    <n v="122"/>
    <n v="7"/>
    <n v="1292"/>
  </r>
  <r>
    <s v="1680"/>
    <x v="145"/>
    <n v="2"/>
    <x v="12"/>
    <x v="1"/>
    <x v="1"/>
    <x v="0"/>
    <n v="120"/>
    <n v="9"/>
    <n v="799"/>
  </r>
  <r>
    <s v="1681"/>
    <x v="145"/>
    <n v="9"/>
    <x v="11"/>
    <x v="5"/>
    <x v="2"/>
    <x v="0"/>
    <n v="71"/>
    <n v="9"/>
    <n v="229"/>
  </r>
  <r>
    <s v="1682"/>
    <x v="145"/>
    <n v="2"/>
    <x v="9"/>
    <x v="7"/>
    <x v="1"/>
    <x v="0"/>
    <n v="122"/>
    <n v="9"/>
    <n v="999"/>
  </r>
  <r>
    <s v="1683"/>
    <x v="145"/>
    <n v="9"/>
    <x v="2"/>
    <x v="5"/>
    <x v="2"/>
    <x v="0"/>
    <n v="120"/>
    <n v="2"/>
    <n v="929"/>
  </r>
  <r>
    <s v="1684"/>
    <x v="145"/>
    <n v="12"/>
    <x v="16"/>
    <x v="6"/>
    <x v="0"/>
    <x v="0"/>
    <n v="120"/>
    <n v="2"/>
    <n v="29"/>
  </r>
  <r>
    <s v="1685"/>
    <x v="145"/>
    <n v="2"/>
    <x v="9"/>
    <x v="1"/>
    <x v="1"/>
    <x v="0"/>
    <n v="120"/>
    <n v="8"/>
    <n v="1272"/>
  </r>
  <r>
    <s v="1686"/>
    <x v="145"/>
    <n v="19"/>
    <x v="19"/>
    <x v="0"/>
    <x v="0"/>
    <x v="0"/>
    <n v="120"/>
    <n v="2"/>
    <n v="929"/>
  </r>
  <r>
    <s v="1687"/>
    <x v="145"/>
    <n v="9"/>
    <x v="2"/>
    <x v="2"/>
    <x v="2"/>
    <x v="0"/>
    <n v="120"/>
    <n v="8"/>
    <n v="1272"/>
  </r>
  <r>
    <s v="1688"/>
    <x v="145"/>
    <n v="12"/>
    <x v="5"/>
    <x v="0"/>
    <x v="0"/>
    <x v="2"/>
    <n v="282"/>
    <n v="9"/>
    <n v="1229"/>
  </r>
  <r>
    <s v="1689"/>
    <x v="146"/>
    <n v="19"/>
    <x v="4"/>
    <x v="4"/>
    <x v="3"/>
    <x v="2"/>
    <n v="282"/>
    <n v="9"/>
    <n v="2292"/>
  </r>
  <r>
    <s v="1690"/>
    <x v="146"/>
    <n v="7"/>
    <x v="17"/>
    <x v="5"/>
    <x v="2"/>
    <x v="2"/>
    <n v="282"/>
    <n v="2"/>
    <n v="1209"/>
  </r>
  <r>
    <s v="1691"/>
    <x v="146"/>
    <n v="2"/>
    <x v="18"/>
    <x v="7"/>
    <x v="1"/>
    <x v="1"/>
    <n v="292"/>
    <n v="7"/>
    <n v="2022"/>
  </r>
  <r>
    <s v="1692"/>
    <x v="147"/>
    <n v="9"/>
    <x v="2"/>
    <x v="2"/>
    <x v="2"/>
    <x v="0"/>
    <n v="71"/>
    <n v="2"/>
    <n v="207"/>
  </r>
  <r>
    <s v="1693"/>
    <x v="148"/>
    <n v="20"/>
    <x v="8"/>
    <x v="4"/>
    <x v="3"/>
    <x v="1"/>
    <n v="292"/>
    <n v="8"/>
    <n v="2212"/>
  </r>
  <r>
    <s v="1694"/>
    <x v="146"/>
    <n v="9"/>
    <x v="2"/>
    <x v="2"/>
    <x v="2"/>
    <x v="2"/>
    <n v="282"/>
    <n v="9"/>
    <n v="1229"/>
  </r>
  <r>
    <s v="1695"/>
    <x v="146"/>
    <n v="8"/>
    <x v="10"/>
    <x v="5"/>
    <x v="2"/>
    <x v="0"/>
    <n v="122"/>
    <n v="2"/>
    <n v="997"/>
  </r>
  <r>
    <s v="1696"/>
    <x v="143"/>
    <n v="9"/>
    <x v="2"/>
    <x v="2"/>
    <x v="2"/>
    <x v="0"/>
    <n v="120"/>
    <n v="7"/>
    <n v="1212"/>
  </r>
  <r>
    <s v="1697"/>
    <x v="149"/>
    <n v="12"/>
    <x v="7"/>
    <x v="0"/>
    <x v="0"/>
    <x v="0"/>
    <n v="71"/>
    <n v="8"/>
    <n v="992"/>
  </r>
  <r>
    <s v="1698"/>
    <x v="150"/>
    <n v="8"/>
    <x v="10"/>
    <x v="5"/>
    <x v="2"/>
    <x v="0"/>
    <n v="122"/>
    <n v="2"/>
    <n v="997"/>
  </r>
  <r>
    <s v="1699"/>
    <x v="150"/>
    <n v="12"/>
    <x v="0"/>
    <x v="0"/>
    <x v="0"/>
    <x v="0"/>
    <n v="120"/>
    <n v="0"/>
    <n v="0"/>
  </r>
  <r>
    <s v="1700"/>
    <x v="150"/>
    <n v="12"/>
    <x v="16"/>
    <x v="0"/>
    <x v="0"/>
    <x v="1"/>
    <n v="292"/>
    <n v="9"/>
    <n v="1229"/>
  </r>
  <r>
    <s v="1701"/>
    <x v="150"/>
    <n v="19"/>
    <x v="4"/>
    <x v="4"/>
    <x v="3"/>
    <x v="2"/>
    <n v="282"/>
    <n v="2"/>
    <n v="1209"/>
  </r>
  <r>
    <s v="1702"/>
    <x v="151"/>
    <n v="8"/>
    <x v="10"/>
    <x v="2"/>
    <x v="2"/>
    <x v="0"/>
    <n v="122"/>
    <n v="9"/>
    <n v="999"/>
  </r>
  <r>
    <s v="1703"/>
    <x v="151"/>
    <n v="9"/>
    <x v="15"/>
    <x v="1"/>
    <x v="1"/>
    <x v="2"/>
    <n v="282"/>
    <n v="7"/>
    <n v="2792"/>
  </r>
  <r>
    <s v="1704"/>
    <x v="151"/>
    <n v="9"/>
    <x v="3"/>
    <x v="4"/>
    <x v="3"/>
    <x v="0"/>
    <n v="120"/>
    <n v="0"/>
    <n v="0"/>
  </r>
  <r>
    <s v="1705"/>
    <x v="152"/>
    <n v="9"/>
    <x v="2"/>
    <x v="2"/>
    <x v="2"/>
    <x v="0"/>
    <n v="122"/>
    <n v="2"/>
    <n v="298"/>
  </r>
  <r>
    <s v="1706"/>
    <x v="153"/>
    <n v="7"/>
    <x v="17"/>
    <x v="5"/>
    <x v="2"/>
    <x v="0"/>
    <n v="71"/>
    <n v="2"/>
    <n v="207"/>
  </r>
  <r>
    <s v="1707"/>
    <x v="151"/>
    <n v="19"/>
    <x v="13"/>
    <x v="4"/>
    <x v="3"/>
    <x v="0"/>
    <n v="120"/>
    <n v="0"/>
    <n v="0"/>
  </r>
  <r>
    <s v="1708"/>
    <x v="154"/>
    <n v="9"/>
    <x v="15"/>
    <x v="1"/>
    <x v="1"/>
    <x v="0"/>
    <n v="122"/>
    <n v="2"/>
    <n v="997"/>
  </r>
  <r>
    <s v="1709"/>
    <x v="154"/>
    <n v="8"/>
    <x v="10"/>
    <x v="5"/>
    <x v="2"/>
    <x v="0"/>
    <n v="122"/>
    <n v="9"/>
    <n v="1292"/>
  </r>
  <r>
    <s v="1710"/>
    <x v="154"/>
    <n v="12"/>
    <x v="7"/>
    <x v="0"/>
    <x v="0"/>
    <x v="2"/>
    <n v="282"/>
    <n v="0"/>
    <n v="0"/>
  </r>
  <r>
    <s v="1711"/>
    <x v="154"/>
    <n v="12"/>
    <x v="5"/>
    <x v="6"/>
    <x v="0"/>
    <x v="0"/>
    <n v="71"/>
    <n v="2"/>
    <n v="128"/>
  </r>
  <r>
    <s v="1712"/>
    <x v="155"/>
    <n v="9"/>
    <x v="15"/>
    <x v="1"/>
    <x v="1"/>
    <x v="0"/>
    <n v="120"/>
    <n v="7"/>
    <n v="1212"/>
  </r>
  <r>
    <s v="1713"/>
    <x v="155"/>
    <n v="19"/>
    <x v="13"/>
    <x v="3"/>
    <x v="3"/>
    <x v="2"/>
    <n v="282"/>
    <n v="9"/>
    <n v="2991"/>
  </r>
  <r>
    <s v="1714"/>
    <x v="155"/>
    <n v="12"/>
    <x v="5"/>
    <x v="0"/>
    <x v="0"/>
    <x v="0"/>
    <n v="122"/>
    <n v="2"/>
    <n v="997"/>
  </r>
  <r>
    <s v="1715"/>
    <x v="155"/>
    <n v="9"/>
    <x v="15"/>
    <x v="7"/>
    <x v="1"/>
    <x v="0"/>
    <n v="71"/>
    <n v="2"/>
    <n v="207"/>
  </r>
  <r>
    <s v="1716"/>
    <x v="155"/>
    <n v="12"/>
    <x v="7"/>
    <x v="0"/>
    <x v="0"/>
    <x v="2"/>
    <n v="282"/>
    <n v="1"/>
    <n v="282"/>
  </r>
  <r>
    <s v="1717"/>
    <x v="155"/>
    <n v="12"/>
    <x v="0"/>
    <x v="0"/>
    <x v="0"/>
    <x v="0"/>
    <n v="71"/>
    <n v="1"/>
    <n v="71"/>
  </r>
  <r>
    <s v="1718"/>
    <x v="155"/>
    <n v="7"/>
    <x v="17"/>
    <x v="2"/>
    <x v="2"/>
    <x v="0"/>
    <n v="120"/>
    <n v="8"/>
    <n v="1272"/>
  </r>
  <r>
    <s v="1719"/>
    <x v="155"/>
    <n v="9"/>
    <x v="15"/>
    <x v="7"/>
    <x v="1"/>
    <x v="1"/>
    <n v="292"/>
    <n v="0"/>
    <n v="0"/>
  </r>
  <r>
    <s v="1720"/>
    <x v="155"/>
    <n v="1"/>
    <x v="1"/>
    <x v="7"/>
    <x v="1"/>
    <x v="1"/>
    <n v="292"/>
    <n v="2"/>
    <n v="897"/>
  </r>
  <r>
    <s v="1721"/>
    <x v="155"/>
    <n v="9"/>
    <x v="11"/>
    <x v="5"/>
    <x v="2"/>
    <x v="0"/>
    <n v="122"/>
    <n v="1"/>
    <n v="122"/>
  </r>
  <r>
    <s v="1722"/>
    <x v="155"/>
    <n v="19"/>
    <x v="4"/>
    <x v="4"/>
    <x v="3"/>
    <x v="0"/>
    <n v="122"/>
    <n v="8"/>
    <n v="1202"/>
  </r>
  <r>
    <s v="1723"/>
    <x v="155"/>
    <n v="10"/>
    <x v="14"/>
    <x v="5"/>
    <x v="2"/>
    <x v="0"/>
    <n v="122"/>
    <n v="2"/>
    <n v="298"/>
  </r>
  <r>
    <s v="1724"/>
    <x v="155"/>
    <n v="20"/>
    <x v="8"/>
    <x v="3"/>
    <x v="3"/>
    <x v="0"/>
    <n v="120"/>
    <n v="1"/>
    <n v="120"/>
  </r>
  <r>
    <s v="1725"/>
    <x v="155"/>
    <n v="2"/>
    <x v="12"/>
    <x v="1"/>
    <x v="1"/>
    <x v="1"/>
    <n v="292"/>
    <n v="8"/>
    <n v="2212"/>
  </r>
  <r>
    <s v="1726"/>
    <x v="155"/>
    <n v="10"/>
    <x v="14"/>
    <x v="5"/>
    <x v="2"/>
    <x v="2"/>
    <n v="282"/>
    <n v="9"/>
    <n v="2991"/>
  </r>
  <r>
    <s v="1727"/>
    <x v="155"/>
    <n v="2"/>
    <x v="12"/>
    <x v="1"/>
    <x v="1"/>
    <x v="0"/>
    <n v="122"/>
    <n v="2"/>
    <n v="997"/>
  </r>
  <r>
    <s v="1728"/>
    <x v="156"/>
    <n v="19"/>
    <x v="4"/>
    <x v="3"/>
    <x v="3"/>
    <x v="0"/>
    <n v="120"/>
    <n v="2"/>
    <n v="277"/>
  </r>
  <r>
    <s v="1729"/>
    <x v="156"/>
    <n v="2"/>
    <x v="18"/>
    <x v="1"/>
    <x v="1"/>
    <x v="0"/>
    <n v="120"/>
    <n v="2"/>
    <n v="929"/>
  </r>
  <r>
    <s v="1730"/>
    <x v="156"/>
    <n v="9"/>
    <x v="3"/>
    <x v="4"/>
    <x v="3"/>
    <x v="2"/>
    <n v="282"/>
    <n v="9"/>
    <n v="1229"/>
  </r>
  <r>
    <s v="1731"/>
    <x v="156"/>
    <n v="9"/>
    <x v="2"/>
    <x v="5"/>
    <x v="2"/>
    <x v="2"/>
    <n v="282"/>
    <n v="0"/>
    <n v="0"/>
  </r>
  <r>
    <s v="1732"/>
    <x v="157"/>
    <n v="2"/>
    <x v="12"/>
    <x v="1"/>
    <x v="1"/>
    <x v="2"/>
    <n v="282"/>
    <n v="8"/>
    <n v="2192"/>
  </r>
  <r>
    <s v="1733"/>
    <x v="157"/>
    <n v="9"/>
    <x v="15"/>
    <x v="1"/>
    <x v="1"/>
    <x v="0"/>
    <n v="120"/>
    <n v="9"/>
    <n v="1221"/>
  </r>
  <r>
    <s v="1734"/>
    <x v="151"/>
    <n v="9"/>
    <x v="15"/>
    <x v="1"/>
    <x v="1"/>
    <x v="2"/>
    <n v="282"/>
    <n v="2"/>
    <n v="798"/>
  </r>
  <r>
    <s v="1735"/>
    <x v="151"/>
    <n v="12"/>
    <x v="16"/>
    <x v="6"/>
    <x v="0"/>
    <x v="2"/>
    <n v="282"/>
    <n v="7"/>
    <n v="2792"/>
  </r>
  <r>
    <s v="1736"/>
    <x v="151"/>
    <n v="7"/>
    <x v="17"/>
    <x v="5"/>
    <x v="2"/>
    <x v="1"/>
    <n v="292"/>
    <n v="7"/>
    <n v="2022"/>
  </r>
  <r>
    <s v="1737"/>
    <x v="151"/>
    <n v="1"/>
    <x v="1"/>
    <x v="7"/>
    <x v="1"/>
    <x v="0"/>
    <n v="71"/>
    <n v="2"/>
    <n v="207"/>
  </r>
  <r>
    <s v="1738"/>
    <x v="156"/>
    <n v="9"/>
    <x v="3"/>
    <x v="4"/>
    <x v="3"/>
    <x v="0"/>
    <n v="120"/>
    <n v="9"/>
    <n v="992"/>
  </r>
  <r>
    <s v="1739"/>
    <x v="158"/>
    <n v="2"/>
    <x v="9"/>
    <x v="7"/>
    <x v="1"/>
    <x v="0"/>
    <n v="71"/>
    <n v="2"/>
    <n v="207"/>
  </r>
  <r>
    <s v="1740"/>
    <x v="158"/>
    <n v="2"/>
    <x v="18"/>
    <x v="1"/>
    <x v="1"/>
    <x v="0"/>
    <n v="122"/>
    <n v="2"/>
    <n v="799"/>
  </r>
  <r>
    <s v="1741"/>
    <x v="158"/>
    <n v="17"/>
    <x v="6"/>
    <x v="3"/>
    <x v="3"/>
    <x v="1"/>
    <n v="292"/>
    <n v="2"/>
    <n v="978"/>
  </r>
  <r>
    <s v="1742"/>
    <x v="159"/>
    <n v="12"/>
    <x v="7"/>
    <x v="6"/>
    <x v="0"/>
    <x v="1"/>
    <n v="292"/>
    <n v="9"/>
    <n v="2901"/>
  </r>
  <r>
    <s v="1743"/>
    <x v="159"/>
    <n v="19"/>
    <x v="13"/>
    <x v="4"/>
    <x v="3"/>
    <x v="0"/>
    <n v="71"/>
    <n v="2"/>
    <n v="128"/>
  </r>
  <r>
    <s v="1744"/>
    <x v="159"/>
    <n v="9"/>
    <x v="2"/>
    <x v="2"/>
    <x v="2"/>
    <x v="0"/>
    <n v="71"/>
    <n v="2"/>
    <n v="279"/>
  </r>
  <r>
    <s v="1745"/>
    <x v="159"/>
    <n v="9"/>
    <x v="2"/>
    <x v="5"/>
    <x v="2"/>
    <x v="0"/>
    <n v="122"/>
    <n v="9"/>
    <n v="999"/>
  </r>
  <r>
    <s v="1746"/>
    <x v="160"/>
    <n v="9"/>
    <x v="2"/>
    <x v="5"/>
    <x v="2"/>
    <x v="0"/>
    <n v="71"/>
    <n v="2"/>
    <n v="279"/>
  </r>
  <r>
    <s v="1747"/>
    <x v="160"/>
    <n v="9"/>
    <x v="11"/>
    <x v="5"/>
    <x v="2"/>
    <x v="0"/>
    <n v="122"/>
    <n v="0"/>
    <n v="0"/>
  </r>
  <r>
    <s v="1748"/>
    <x v="160"/>
    <n v="12"/>
    <x v="0"/>
    <x v="6"/>
    <x v="0"/>
    <x v="0"/>
    <n v="71"/>
    <n v="0"/>
    <n v="0"/>
  </r>
  <r>
    <s v="1749"/>
    <x v="160"/>
    <n v="2"/>
    <x v="18"/>
    <x v="7"/>
    <x v="1"/>
    <x v="2"/>
    <n v="282"/>
    <n v="9"/>
    <n v="2991"/>
  </r>
  <r>
    <s v="1750"/>
    <x v="160"/>
    <n v="19"/>
    <x v="13"/>
    <x v="4"/>
    <x v="3"/>
    <x v="0"/>
    <n v="71"/>
    <n v="1"/>
    <n v="71"/>
  </r>
  <r>
    <s v="1751"/>
    <x v="161"/>
    <n v="19"/>
    <x v="19"/>
    <x v="0"/>
    <x v="0"/>
    <x v="0"/>
    <n v="71"/>
    <n v="2"/>
    <n v="279"/>
  </r>
  <r>
    <s v="1752"/>
    <x v="161"/>
    <n v="9"/>
    <x v="11"/>
    <x v="2"/>
    <x v="2"/>
    <x v="1"/>
    <n v="292"/>
    <n v="7"/>
    <n v="2022"/>
  </r>
  <r>
    <s v="1753"/>
    <x v="161"/>
    <n v="12"/>
    <x v="16"/>
    <x v="6"/>
    <x v="0"/>
    <x v="0"/>
    <n v="71"/>
    <n v="8"/>
    <n v="992"/>
  </r>
  <r>
    <s v="1754"/>
    <x v="161"/>
    <n v="2"/>
    <x v="18"/>
    <x v="7"/>
    <x v="1"/>
    <x v="0"/>
    <n v="71"/>
    <n v="9"/>
    <n v="921"/>
  </r>
  <r>
    <s v="1755"/>
    <x v="161"/>
    <n v="19"/>
    <x v="19"/>
    <x v="6"/>
    <x v="0"/>
    <x v="1"/>
    <n v="292"/>
    <n v="2"/>
    <n v="1299"/>
  </r>
  <r>
    <s v="1756"/>
    <x v="161"/>
    <n v="2"/>
    <x v="18"/>
    <x v="1"/>
    <x v="1"/>
    <x v="2"/>
    <n v="282"/>
    <n v="9"/>
    <n v="2991"/>
  </r>
  <r>
    <s v="1757"/>
    <x v="161"/>
    <n v="2"/>
    <x v="12"/>
    <x v="1"/>
    <x v="1"/>
    <x v="1"/>
    <n v="292"/>
    <n v="2"/>
    <n v="978"/>
  </r>
  <r>
    <s v="1758"/>
    <x v="161"/>
    <n v="9"/>
    <x v="15"/>
    <x v="7"/>
    <x v="1"/>
    <x v="0"/>
    <n v="71"/>
    <n v="9"/>
    <n v="921"/>
  </r>
  <r>
    <s v="1759"/>
    <x v="161"/>
    <n v="9"/>
    <x v="3"/>
    <x v="4"/>
    <x v="3"/>
    <x v="0"/>
    <n v="120"/>
    <n v="9"/>
    <n v="799"/>
  </r>
  <r>
    <s v="1760"/>
    <x v="162"/>
    <n v="9"/>
    <x v="3"/>
    <x v="3"/>
    <x v="3"/>
    <x v="0"/>
    <n v="122"/>
    <n v="0"/>
    <n v="0"/>
  </r>
  <r>
    <s v="1761"/>
    <x v="163"/>
    <n v="12"/>
    <x v="0"/>
    <x v="0"/>
    <x v="0"/>
    <x v="0"/>
    <n v="122"/>
    <n v="2"/>
    <n v="799"/>
  </r>
  <r>
    <s v="1762"/>
    <x v="163"/>
    <n v="19"/>
    <x v="13"/>
    <x v="3"/>
    <x v="3"/>
    <x v="0"/>
    <n v="71"/>
    <n v="8"/>
    <n v="992"/>
  </r>
  <r>
    <s v="1763"/>
    <x v="161"/>
    <n v="2"/>
    <x v="18"/>
    <x v="1"/>
    <x v="1"/>
    <x v="0"/>
    <n v="122"/>
    <n v="7"/>
    <n v="1292"/>
  </r>
  <r>
    <s v="1764"/>
    <x v="161"/>
    <n v="9"/>
    <x v="2"/>
    <x v="2"/>
    <x v="2"/>
    <x v="0"/>
    <n v="71"/>
    <n v="2"/>
    <n v="128"/>
  </r>
  <r>
    <s v="1765"/>
    <x v="158"/>
    <n v="9"/>
    <x v="2"/>
    <x v="5"/>
    <x v="2"/>
    <x v="0"/>
    <n v="122"/>
    <n v="2"/>
    <n v="997"/>
  </r>
  <r>
    <s v="1766"/>
    <x v="159"/>
    <n v="12"/>
    <x v="5"/>
    <x v="0"/>
    <x v="0"/>
    <x v="2"/>
    <n v="282"/>
    <n v="8"/>
    <n v="2192"/>
  </r>
  <r>
    <s v="1767"/>
    <x v="159"/>
    <n v="9"/>
    <x v="11"/>
    <x v="2"/>
    <x v="2"/>
    <x v="2"/>
    <n v="282"/>
    <n v="9"/>
    <n v="2991"/>
  </r>
  <r>
    <s v="1768"/>
    <x v="164"/>
    <n v="19"/>
    <x v="19"/>
    <x v="6"/>
    <x v="0"/>
    <x v="0"/>
    <n v="120"/>
    <n v="1"/>
    <n v="120"/>
  </r>
  <r>
    <s v="1769"/>
    <x v="165"/>
    <n v="9"/>
    <x v="11"/>
    <x v="5"/>
    <x v="2"/>
    <x v="2"/>
    <n v="282"/>
    <n v="2"/>
    <n v="798"/>
  </r>
  <r>
    <s v="1770"/>
    <x v="165"/>
    <n v="1"/>
    <x v="1"/>
    <x v="7"/>
    <x v="1"/>
    <x v="0"/>
    <n v="120"/>
    <n v="8"/>
    <n v="1272"/>
  </r>
  <r>
    <s v="1771"/>
    <x v="165"/>
    <n v="2"/>
    <x v="12"/>
    <x v="1"/>
    <x v="1"/>
    <x v="0"/>
    <n v="122"/>
    <n v="7"/>
    <n v="1292"/>
  </r>
  <r>
    <s v="1772"/>
    <x v="165"/>
    <n v="9"/>
    <x v="3"/>
    <x v="4"/>
    <x v="3"/>
    <x v="0"/>
    <n v="122"/>
    <n v="8"/>
    <n v="1202"/>
  </r>
  <r>
    <s v="1773"/>
    <x v="165"/>
    <n v="9"/>
    <x v="15"/>
    <x v="1"/>
    <x v="1"/>
    <x v="0"/>
    <n v="122"/>
    <n v="2"/>
    <n v="298"/>
  </r>
  <r>
    <s v="1774"/>
    <x v="165"/>
    <n v="8"/>
    <x v="10"/>
    <x v="5"/>
    <x v="2"/>
    <x v="0"/>
    <n v="122"/>
    <n v="1"/>
    <n v="122"/>
  </r>
  <r>
    <s v="1775"/>
    <x v="165"/>
    <n v="7"/>
    <x v="17"/>
    <x v="5"/>
    <x v="2"/>
    <x v="0"/>
    <n v="71"/>
    <n v="9"/>
    <n v="921"/>
  </r>
  <r>
    <s v="1776"/>
    <x v="166"/>
    <n v="2"/>
    <x v="18"/>
    <x v="1"/>
    <x v="1"/>
    <x v="1"/>
    <n v="292"/>
    <n v="8"/>
    <n v="2212"/>
  </r>
  <r>
    <s v="1777"/>
    <x v="166"/>
    <n v="7"/>
    <x v="17"/>
    <x v="2"/>
    <x v="2"/>
    <x v="2"/>
    <n v="282"/>
    <n v="9"/>
    <n v="2292"/>
  </r>
  <r>
    <s v="1778"/>
    <x v="167"/>
    <n v="2"/>
    <x v="18"/>
    <x v="1"/>
    <x v="1"/>
    <x v="0"/>
    <n v="120"/>
    <n v="9"/>
    <n v="992"/>
  </r>
  <r>
    <s v="1779"/>
    <x v="167"/>
    <n v="10"/>
    <x v="14"/>
    <x v="2"/>
    <x v="2"/>
    <x v="0"/>
    <n v="120"/>
    <n v="2"/>
    <n v="277"/>
  </r>
  <r>
    <s v="1780"/>
    <x v="167"/>
    <n v="9"/>
    <x v="3"/>
    <x v="4"/>
    <x v="3"/>
    <x v="1"/>
    <n v="292"/>
    <n v="0"/>
    <n v="0"/>
  </r>
  <r>
    <s v="1781"/>
    <x v="167"/>
    <n v="19"/>
    <x v="13"/>
    <x v="3"/>
    <x v="3"/>
    <x v="1"/>
    <n v="292"/>
    <n v="8"/>
    <n v="2212"/>
  </r>
  <r>
    <s v="1782"/>
    <x v="168"/>
    <n v="12"/>
    <x v="5"/>
    <x v="0"/>
    <x v="0"/>
    <x v="0"/>
    <n v="122"/>
    <n v="2"/>
    <n v="997"/>
  </r>
  <r>
    <s v="1783"/>
    <x v="168"/>
    <n v="9"/>
    <x v="15"/>
    <x v="1"/>
    <x v="1"/>
    <x v="2"/>
    <n v="282"/>
    <n v="1"/>
    <n v="282"/>
  </r>
  <r>
    <s v="1784"/>
    <x v="168"/>
    <n v="12"/>
    <x v="7"/>
    <x v="0"/>
    <x v="0"/>
    <x v="0"/>
    <n v="120"/>
    <n v="1"/>
    <n v="120"/>
  </r>
  <r>
    <s v="1785"/>
    <x v="168"/>
    <n v="9"/>
    <x v="2"/>
    <x v="5"/>
    <x v="2"/>
    <x v="0"/>
    <n v="71"/>
    <n v="0"/>
    <n v="0"/>
  </r>
  <r>
    <s v="1786"/>
    <x v="168"/>
    <n v="19"/>
    <x v="19"/>
    <x v="0"/>
    <x v="0"/>
    <x v="2"/>
    <n v="282"/>
    <n v="2"/>
    <n v="798"/>
  </r>
  <r>
    <s v="1787"/>
    <x v="166"/>
    <n v="19"/>
    <x v="19"/>
    <x v="6"/>
    <x v="0"/>
    <x v="1"/>
    <n v="292"/>
    <n v="8"/>
    <n v="2212"/>
  </r>
  <r>
    <s v="1788"/>
    <x v="166"/>
    <n v="12"/>
    <x v="0"/>
    <x v="6"/>
    <x v="0"/>
    <x v="2"/>
    <n v="282"/>
    <n v="9"/>
    <n v="1229"/>
  </r>
  <r>
    <s v="1789"/>
    <x v="169"/>
    <n v="2"/>
    <x v="12"/>
    <x v="7"/>
    <x v="1"/>
    <x v="0"/>
    <n v="122"/>
    <n v="9"/>
    <n v="1791"/>
  </r>
  <r>
    <s v="1790"/>
    <x v="169"/>
    <n v="12"/>
    <x v="7"/>
    <x v="6"/>
    <x v="0"/>
    <x v="0"/>
    <n v="120"/>
    <n v="8"/>
    <n v="1272"/>
  </r>
  <r>
    <s v="1791"/>
    <x v="170"/>
    <n v="17"/>
    <x v="6"/>
    <x v="3"/>
    <x v="3"/>
    <x v="2"/>
    <n v="282"/>
    <n v="8"/>
    <n v="2192"/>
  </r>
  <r>
    <s v="1792"/>
    <x v="170"/>
    <n v="2"/>
    <x v="9"/>
    <x v="1"/>
    <x v="1"/>
    <x v="2"/>
    <n v="282"/>
    <n v="2"/>
    <n v="798"/>
  </r>
  <r>
    <s v="1793"/>
    <x v="170"/>
    <n v="17"/>
    <x v="6"/>
    <x v="4"/>
    <x v="3"/>
    <x v="0"/>
    <n v="71"/>
    <n v="0"/>
    <n v="0"/>
  </r>
  <r>
    <s v="1794"/>
    <x v="170"/>
    <n v="2"/>
    <x v="18"/>
    <x v="7"/>
    <x v="1"/>
    <x v="0"/>
    <n v="71"/>
    <n v="9"/>
    <n v="921"/>
  </r>
  <r>
    <s v="1795"/>
    <x v="170"/>
    <n v="7"/>
    <x v="17"/>
    <x v="5"/>
    <x v="2"/>
    <x v="0"/>
    <n v="71"/>
    <n v="9"/>
    <n v="229"/>
  </r>
  <r>
    <s v="1796"/>
    <x v="170"/>
    <n v="2"/>
    <x v="18"/>
    <x v="7"/>
    <x v="1"/>
    <x v="1"/>
    <n v="292"/>
    <n v="9"/>
    <n v="1229"/>
  </r>
  <r>
    <s v="1797"/>
    <x v="170"/>
    <n v="10"/>
    <x v="14"/>
    <x v="2"/>
    <x v="2"/>
    <x v="0"/>
    <n v="122"/>
    <n v="2"/>
    <n v="298"/>
  </r>
  <r>
    <s v="1798"/>
    <x v="170"/>
    <n v="12"/>
    <x v="5"/>
    <x v="6"/>
    <x v="0"/>
    <x v="1"/>
    <n v="292"/>
    <n v="2"/>
    <n v="1299"/>
  </r>
  <r>
    <s v="1799"/>
    <x v="170"/>
    <n v="19"/>
    <x v="19"/>
    <x v="0"/>
    <x v="0"/>
    <x v="2"/>
    <n v="282"/>
    <n v="2"/>
    <n v="1209"/>
  </r>
  <r>
    <s v="1800"/>
    <x v="170"/>
    <n v="9"/>
    <x v="2"/>
    <x v="2"/>
    <x v="2"/>
    <x v="0"/>
    <n v="122"/>
    <n v="8"/>
    <n v="1202"/>
  </r>
  <r>
    <s v="1801"/>
    <x v="170"/>
    <n v="17"/>
    <x v="6"/>
    <x v="4"/>
    <x v="3"/>
    <x v="2"/>
    <n v="282"/>
    <n v="1"/>
    <n v="282"/>
  </r>
  <r>
    <s v="1802"/>
    <x v="170"/>
    <n v="9"/>
    <x v="11"/>
    <x v="5"/>
    <x v="2"/>
    <x v="0"/>
    <n v="122"/>
    <n v="9"/>
    <n v="1292"/>
  </r>
  <r>
    <s v="1803"/>
    <x v="170"/>
    <n v="9"/>
    <x v="3"/>
    <x v="3"/>
    <x v="3"/>
    <x v="2"/>
    <n v="282"/>
    <n v="9"/>
    <n v="1229"/>
  </r>
  <r>
    <s v="1804"/>
    <x v="170"/>
    <n v="8"/>
    <x v="10"/>
    <x v="5"/>
    <x v="2"/>
    <x v="0"/>
    <n v="122"/>
    <n v="9"/>
    <n v="1292"/>
  </r>
  <r>
    <s v="1805"/>
    <x v="170"/>
    <n v="12"/>
    <x v="5"/>
    <x v="6"/>
    <x v="0"/>
    <x v="0"/>
    <n v="120"/>
    <n v="2"/>
    <n v="277"/>
  </r>
  <r>
    <s v="1806"/>
    <x v="170"/>
    <n v="17"/>
    <x v="6"/>
    <x v="4"/>
    <x v="3"/>
    <x v="0"/>
    <n v="71"/>
    <n v="7"/>
    <n v="282"/>
  </r>
  <r>
    <s v="1807"/>
    <x v="170"/>
    <n v="2"/>
    <x v="12"/>
    <x v="7"/>
    <x v="1"/>
    <x v="0"/>
    <n v="71"/>
    <n v="2"/>
    <n v="207"/>
  </r>
  <r>
    <s v="1808"/>
    <x v="170"/>
    <n v="9"/>
    <x v="2"/>
    <x v="5"/>
    <x v="2"/>
    <x v="0"/>
    <n v="122"/>
    <n v="2"/>
    <n v="997"/>
  </r>
  <r>
    <s v="1809"/>
    <x v="170"/>
    <n v="8"/>
    <x v="10"/>
    <x v="2"/>
    <x v="2"/>
    <x v="0"/>
    <n v="71"/>
    <n v="9"/>
    <n v="229"/>
  </r>
  <r>
    <s v="1810"/>
    <x v="170"/>
    <n v="2"/>
    <x v="9"/>
    <x v="7"/>
    <x v="1"/>
    <x v="1"/>
    <n v="292"/>
    <n v="2"/>
    <n v="897"/>
  </r>
  <r>
    <s v="1811"/>
    <x v="171"/>
    <n v="19"/>
    <x v="19"/>
    <x v="6"/>
    <x v="0"/>
    <x v="0"/>
    <n v="71"/>
    <n v="2"/>
    <n v="279"/>
  </r>
  <r>
    <s v="1812"/>
    <x v="171"/>
    <n v="12"/>
    <x v="0"/>
    <x v="6"/>
    <x v="0"/>
    <x v="0"/>
    <n v="71"/>
    <n v="8"/>
    <n v="992"/>
  </r>
  <r>
    <s v="1813"/>
    <x v="171"/>
    <n v="9"/>
    <x v="11"/>
    <x v="2"/>
    <x v="2"/>
    <x v="0"/>
    <n v="120"/>
    <n v="9"/>
    <n v="992"/>
  </r>
  <r>
    <s v="1814"/>
    <x v="171"/>
    <n v="9"/>
    <x v="2"/>
    <x v="2"/>
    <x v="2"/>
    <x v="0"/>
    <n v="120"/>
    <n v="9"/>
    <n v="992"/>
  </r>
  <r>
    <s v="1815"/>
    <x v="171"/>
    <n v="9"/>
    <x v="15"/>
    <x v="7"/>
    <x v="1"/>
    <x v="0"/>
    <n v="122"/>
    <n v="2"/>
    <n v="298"/>
  </r>
  <r>
    <s v="1816"/>
    <x v="172"/>
    <n v="10"/>
    <x v="14"/>
    <x v="2"/>
    <x v="2"/>
    <x v="0"/>
    <n v="120"/>
    <n v="9"/>
    <n v="1221"/>
  </r>
  <r>
    <s v="1817"/>
    <x v="172"/>
    <n v="8"/>
    <x v="10"/>
    <x v="5"/>
    <x v="2"/>
    <x v="0"/>
    <n v="71"/>
    <n v="8"/>
    <n v="992"/>
  </r>
  <r>
    <s v="1818"/>
    <x v="172"/>
    <n v="9"/>
    <x v="15"/>
    <x v="1"/>
    <x v="1"/>
    <x v="0"/>
    <n v="122"/>
    <n v="2"/>
    <n v="799"/>
  </r>
  <r>
    <s v="1819"/>
    <x v="172"/>
    <n v="9"/>
    <x v="2"/>
    <x v="2"/>
    <x v="2"/>
    <x v="0"/>
    <n v="122"/>
    <n v="9"/>
    <n v="1791"/>
  </r>
  <r>
    <s v="1820"/>
    <x v="172"/>
    <n v="2"/>
    <x v="18"/>
    <x v="1"/>
    <x v="1"/>
    <x v="0"/>
    <n v="71"/>
    <n v="9"/>
    <n v="921"/>
  </r>
  <r>
    <s v="1821"/>
    <x v="172"/>
    <n v="7"/>
    <x v="17"/>
    <x v="5"/>
    <x v="2"/>
    <x v="0"/>
    <n v="122"/>
    <n v="9"/>
    <n v="1292"/>
  </r>
  <r>
    <s v="1822"/>
    <x v="166"/>
    <n v="17"/>
    <x v="6"/>
    <x v="3"/>
    <x v="3"/>
    <x v="1"/>
    <n v="292"/>
    <n v="7"/>
    <n v="2022"/>
  </r>
  <r>
    <s v="1823"/>
    <x v="166"/>
    <n v="9"/>
    <x v="2"/>
    <x v="2"/>
    <x v="2"/>
    <x v="0"/>
    <n v="122"/>
    <n v="2"/>
    <n v="997"/>
  </r>
  <r>
    <s v="1824"/>
    <x v="166"/>
    <n v="19"/>
    <x v="19"/>
    <x v="0"/>
    <x v="0"/>
    <x v="0"/>
    <n v="120"/>
    <n v="2"/>
    <n v="277"/>
  </r>
  <r>
    <s v="1825"/>
    <x v="171"/>
    <n v="12"/>
    <x v="0"/>
    <x v="0"/>
    <x v="0"/>
    <x v="0"/>
    <n v="122"/>
    <n v="9"/>
    <n v="999"/>
  </r>
  <r>
    <s v="1826"/>
    <x v="171"/>
    <n v="9"/>
    <x v="3"/>
    <x v="4"/>
    <x v="3"/>
    <x v="1"/>
    <n v="292"/>
    <n v="2"/>
    <n v="1299"/>
  </r>
  <r>
    <s v="1827"/>
    <x v="171"/>
    <n v="2"/>
    <x v="18"/>
    <x v="1"/>
    <x v="1"/>
    <x v="1"/>
    <n v="292"/>
    <n v="2"/>
    <n v="978"/>
  </r>
  <r>
    <s v="1828"/>
    <x v="171"/>
    <n v="9"/>
    <x v="3"/>
    <x v="4"/>
    <x v="3"/>
    <x v="0"/>
    <n v="71"/>
    <n v="9"/>
    <n v="212"/>
  </r>
  <r>
    <s v="1829"/>
    <x v="171"/>
    <n v="12"/>
    <x v="5"/>
    <x v="6"/>
    <x v="0"/>
    <x v="0"/>
    <n v="71"/>
    <n v="2"/>
    <n v="279"/>
  </r>
  <r>
    <s v="1830"/>
    <x v="173"/>
    <n v="9"/>
    <x v="15"/>
    <x v="1"/>
    <x v="1"/>
    <x v="1"/>
    <n v="292"/>
    <n v="2"/>
    <n v="978"/>
  </r>
  <r>
    <s v="1831"/>
    <x v="174"/>
    <n v="8"/>
    <x v="10"/>
    <x v="2"/>
    <x v="2"/>
    <x v="0"/>
    <n v="122"/>
    <n v="2"/>
    <n v="997"/>
  </r>
  <r>
    <s v="1832"/>
    <x v="174"/>
    <n v="12"/>
    <x v="7"/>
    <x v="6"/>
    <x v="0"/>
    <x v="0"/>
    <n v="120"/>
    <n v="1"/>
    <n v="120"/>
  </r>
  <r>
    <s v="1833"/>
    <x v="174"/>
    <n v="8"/>
    <x v="10"/>
    <x v="5"/>
    <x v="2"/>
    <x v="0"/>
    <n v="71"/>
    <n v="9"/>
    <n v="229"/>
  </r>
  <r>
    <s v="1834"/>
    <x v="174"/>
    <n v="9"/>
    <x v="15"/>
    <x v="7"/>
    <x v="1"/>
    <x v="0"/>
    <n v="122"/>
    <n v="7"/>
    <n v="1292"/>
  </r>
  <r>
    <s v="1835"/>
    <x v="174"/>
    <n v="9"/>
    <x v="15"/>
    <x v="7"/>
    <x v="1"/>
    <x v="1"/>
    <n v="292"/>
    <n v="2"/>
    <n v="897"/>
  </r>
  <r>
    <s v="1836"/>
    <x v="174"/>
    <n v="9"/>
    <x v="2"/>
    <x v="5"/>
    <x v="2"/>
    <x v="0"/>
    <n v="122"/>
    <n v="9"/>
    <n v="999"/>
  </r>
  <r>
    <s v="1837"/>
    <x v="175"/>
    <n v="9"/>
    <x v="11"/>
    <x v="2"/>
    <x v="2"/>
    <x v="0"/>
    <n v="71"/>
    <n v="2"/>
    <n v="207"/>
  </r>
  <r>
    <s v="1838"/>
    <x v="175"/>
    <n v="20"/>
    <x v="8"/>
    <x v="4"/>
    <x v="3"/>
    <x v="2"/>
    <n v="282"/>
    <n v="9"/>
    <n v="2991"/>
  </r>
  <r>
    <s v="1839"/>
    <x v="175"/>
    <n v="19"/>
    <x v="13"/>
    <x v="3"/>
    <x v="3"/>
    <x v="1"/>
    <n v="292"/>
    <n v="9"/>
    <n v="1229"/>
  </r>
  <r>
    <s v="1840"/>
    <x v="175"/>
    <n v="17"/>
    <x v="6"/>
    <x v="4"/>
    <x v="3"/>
    <x v="0"/>
    <n v="122"/>
    <n v="9"/>
    <n v="999"/>
  </r>
  <r>
    <s v="1841"/>
    <x v="175"/>
    <n v="2"/>
    <x v="9"/>
    <x v="7"/>
    <x v="1"/>
    <x v="0"/>
    <n v="122"/>
    <n v="2"/>
    <n v="799"/>
  </r>
  <r>
    <s v="1842"/>
    <x v="175"/>
    <n v="2"/>
    <x v="18"/>
    <x v="1"/>
    <x v="1"/>
    <x v="0"/>
    <n v="120"/>
    <n v="2"/>
    <n v="277"/>
  </r>
  <r>
    <s v="1843"/>
    <x v="175"/>
    <n v="20"/>
    <x v="8"/>
    <x v="3"/>
    <x v="3"/>
    <x v="0"/>
    <n v="122"/>
    <n v="1"/>
    <n v="122"/>
  </r>
  <r>
    <s v="1844"/>
    <x v="175"/>
    <n v="9"/>
    <x v="15"/>
    <x v="1"/>
    <x v="1"/>
    <x v="0"/>
    <n v="122"/>
    <n v="2"/>
    <n v="799"/>
  </r>
  <r>
    <s v="1845"/>
    <x v="175"/>
    <n v="9"/>
    <x v="15"/>
    <x v="7"/>
    <x v="1"/>
    <x v="0"/>
    <n v="120"/>
    <n v="2"/>
    <n v="29"/>
  </r>
  <r>
    <s v="1846"/>
    <x v="175"/>
    <n v="7"/>
    <x v="17"/>
    <x v="2"/>
    <x v="2"/>
    <x v="0"/>
    <n v="120"/>
    <n v="1"/>
    <n v="120"/>
  </r>
  <r>
    <s v="1847"/>
    <x v="175"/>
    <n v="2"/>
    <x v="18"/>
    <x v="1"/>
    <x v="1"/>
    <x v="0"/>
    <n v="120"/>
    <n v="9"/>
    <n v="992"/>
  </r>
  <r>
    <s v="1848"/>
    <x v="175"/>
    <n v="1"/>
    <x v="1"/>
    <x v="7"/>
    <x v="1"/>
    <x v="0"/>
    <n v="71"/>
    <n v="9"/>
    <n v="229"/>
  </r>
  <r>
    <s v="1849"/>
    <x v="175"/>
    <n v="2"/>
    <x v="12"/>
    <x v="1"/>
    <x v="1"/>
    <x v="2"/>
    <n v="282"/>
    <n v="7"/>
    <n v="2792"/>
  </r>
  <r>
    <s v="1850"/>
    <x v="176"/>
    <n v="2"/>
    <x v="12"/>
    <x v="7"/>
    <x v="1"/>
    <x v="0"/>
    <n v="120"/>
    <n v="1"/>
    <n v="120"/>
  </r>
  <r>
    <s v="1851"/>
    <x v="176"/>
    <n v="12"/>
    <x v="7"/>
    <x v="6"/>
    <x v="0"/>
    <x v="0"/>
    <n v="71"/>
    <n v="2"/>
    <n v="128"/>
  </r>
  <r>
    <s v="1852"/>
    <x v="177"/>
    <n v="12"/>
    <x v="0"/>
    <x v="0"/>
    <x v="0"/>
    <x v="0"/>
    <n v="71"/>
    <n v="9"/>
    <n v="921"/>
  </r>
  <r>
    <s v="1853"/>
    <x v="178"/>
    <n v="19"/>
    <x v="4"/>
    <x v="4"/>
    <x v="3"/>
    <x v="0"/>
    <n v="71"/>
    <n v="2"/>
    <n v="128"/>
  </r>
  <r>
    <s v="1854"/>
    <x v="176"/>
    <n v="19"/>
    <x v="4"/>
    <x v="3"/>
    <x v="3"/>
    <x v="0"/>
    <n v="120"/>
    <n v="8"/>
    <n v="1272"/>
  </r>
  <r>
    <s v="1855"/>
    <x v="176"/>
    <n v="2"/>
    <x v="12"/>
    <x v="7"/>
    <x v="1"/>
    <x v="0"/>
    <n v="120"/>
    <n v="0"/>
    <n v="0"/>
  </r>
  <r>
    <s v="1856"/>
    <x v="173"/>
    <n v="19"/>
    <x v="13"/>
    <x v="4"/>
    <x v="3"/>
    <x v="0"/>
    <n v="120"/>
    <n v="7"/>
    <n v="1212"/>
  </r>
  <r>
    <s v="1857"/>
    <x v="173"/>
    <n v="7"/>
    <x v="17"/>
    <x v="5"/>
    <x v="2"/>
    <x v="0"/>
    <n v="122"/>
    <n v="1"/>
    <n v="122"/>
  </r>
  <r>
    <s v="1858"/>
    <x v="173"/>
    <n v="17"/>
    <x v="6"/>
    <x v="4"/>
    <x v="3"/>
    <x v="2"/>
    <n v="282"/>
    <n v="1"/>
    <n v="282"/>
  </r>
  <r>
    <s v="1859"/>
    <x v="173"/>
    <n v="9"/>
    <x v="11"/>
    <x v="2"/>
    <x v="2"/>
    <x v="0"/>
    <n v="71"/>
    <n v="0"/>
    <n v="0"/>
  </r>
  <r>
    <s v="1860"/>
    <x v="173"/>
    <n v="12"/>
    <x v="7"/>
    <x v="6"/>
    <x v="0"/>
    <x v="2"/>
    <n v="282"/>
    <n v="2"/>
    <n v="1209"/>
  </r>
  <r>
    <s v="1861"/>
    <x v="173"/>
    <n v="20"/>
    <x v="8"/>
    <x v="3"/>
    <x v="3"/>
    <x v="2"/>
    <n v="282"/>
    <n v="8"/>
    <n v="2192"/>
  </r>
  <r>
    <s v="1862"/>
    <x v="173"/>
    <n v="10"/>
    <x v="14"/>
    <x v="2"/>
    <x v="2"/>
    <x v="1"/>
    <n v="292"/>
    <n v="2"/>
    <n v="897"/>
  </r>
  <r>
    <s v="1863"/>
    <x v="174"/>
    <n v="12"/>
    <x v="0"/>
    <x v="0"/>
    <x v="0"/>
    <x v="2"/>
    <n v="282"/>
    <n v="9"/>
    <n v="1229"/>
  </r>
  <r>
    <s v="1864"/>
    <x v="134"/>
    <n v="19"/>
    <x v="4"/>
    <x v="3"/>
    <x v="3"/>
    <x v="1"/>
    <n v="292"/>
    <n v="2"/>
    <n v="897"/>
  </r>
  <r>
    <s v="1865"/>
    <x v="134"/>
    <n v="12"/>
    <x v="0"/>
    <x v="6"/>
    <x v="0"/>
    <x v="2"/>
    <n v="282"/>
    <n v="2"/>
    <n v="1209"/>
  </r>
  <r>
    <s v="1866"/>
    <x v="134"/>
    <n v="7"/>
    <x v="17"/>
    <x v="5"/>
    <x v="2"/>
    <x v="0"/>
    <n v="71"/>
    <n v="9"/>
    <n v="212"/>
  </r>
  <r>
    <s v="1867"/>
    <x v="135"/>
    <n v="2"/>
    <x v="9"/>
    <x v="1"/>
    <x v="1"/>
    <x v="1"/>
    <n v="292"/>
    <n v="9"/>
    <n v="1722"/>
  </r>
  <r>
    <s v="1868"/>
    <x v="135"/>
    <n v="19"/>
    <x v="19"/>
    <x v="0"/>
    <x v="0"/>
    <x v="0"/>
    <n v="122"/>
    <n v="9"/>
    <n v="999"/>
  </r>
  <r>
    <s v="1869"/>
    <x v="135"/>
    <n v="7"/>
    <x v="17"/>
    <x v="2"/>
    <x v="2"/>
    <x v="2"/>
    <n v="282"/>
    <n v="1"/>
    <n v="282"/>
  </r>
  <r>
    <s v="1870"/>
    <x v="135"/>
    <n v="19"/>
    <x v="13"/>
    <x v="4"/>
    <x v="3"/>
    <x v="2"/>
    <n v="282"/>
    <n v="9"/>
    <n v="2991"/>
  </r>
  <r>
    <s v="1871"/>
    <x v="135"/>
    <n v="20"/>
    <x v="8"/>
    <x v="3"/>
    <x v="3"/>
    <x v="0"/>
    <n v="120"/>
    <n v="2"/>
    <n v="929"/>
  </r>
  <r>
    <s v="1872"/>
    <x v="136"/>
    <n v="10"/>
    <x v="14"/>
    <x v="5"/>
    <x v="2"/>
    <x v="0"/>
    <n v="71"/>
    <n v="7"/>
    <n v="282"/>
  </r>
  <r>
    <s v="1873"/>
    <x v="136"/>
    <n v="8"/>
    <x v="10"/>
    <x v="5"/>
    <x v="2"/>
    <x v="0"/>
    <n v="122"/>
    <n v="9"/>
    <n v="1292"/>
  </r>
  <r>
    <s v="1874"/>
    <x v="136"/>
    <n v="9"/>
    <x v="2"/>
    <x v="2"/>
    <x v="2"/>
    <x v="1"/>
    <n v="292"/>
    <n v="2"/>
    <n v="978"/>
  </r>
  <r>
    <s v="1875"/>
    <x v="136"/>
    <n v="2"/>
    <x v="9"/>
    <x v="7"/>
    <x v="1"/>
    <x v="0"/>
    <n v="120"/>
    <n v="9"/>
    <n v="1221"/>
  </r>
  <r>
    <s v="1876"/>
    <x v="136"/>
    <n v="19"/>
    <x v="4"/>
    <x v="3"/>
    <x v="3"/>
    <x v="0"/>
    <n v="122"/>
    <n v="8"/>
    <n v="1202"/>
  </r>
  <r>
    <s v="1877"/>
    <x v="136"/>
    <n v="1"/>
    <x v="1"/>
    <x v="1"/>
    <x v="1"/>
    <x v="2"/>
    <n v="282"/>
    <n v="2"/>
    <n v="1297"/>
  </r>
  <r>
    <s v="1878"/>
    <x v="136"/>
    <n v="9"/>
    <x v="2"/>
    <x v="2"/>
    <x v="2"/>
    <x v="0"/>
    <n v="71"/>
    <n v="1"/>
    <n v="71"/>
  </r>
  <r>
    <s v="1879"/>
    <x v="136"/>
    <n v="2"/>
    <x v="12"/>
    <x v="7"/>
    <x v="1"/>
    <x v="2"/>
    <n v="282"/>
    <n v="2"/>
    <n v="1209"/>
  </r>
  <r>
    <s v="1880"/>
    <x v="136"/>
    <n v="12"/>
    <x v="0"/>
    <x v="0"/>
    <x v="0"/>
    <x v="0"/>
    <n v="120"/>
    <n v="2"/>
    <n v="277"/>
  </r>
  <r>
    <s v="1881"/>
    <x v="137"/>
    <n v="9"/>
    <x v="2"/>
    <x v="2"/>
    <x v="2"/>
    <x v="0"/>
    <n v="71"/>
    <n v="8"/>
    <n v="992"/>
  </r>
  <r>
    <s v="1882"/>
    <x v="137"/>
    <n v="2"/>
    <x v="18"/>
    <x v="1"/>
    <x v="1"/>
    <x v="0"/>
    <n v="122"/>
    <n v="1"/>
    <n v="122"/>
  </r>
  <r>
    <s v="1883"/>
    <x v="138"/>
    <n v="8"/>
    <x v="10"/>
    <x v="5"/>
    <x v="2"/>
    <x v="0"/>
    <n v="71"/>
    <n v="2"/>
    <n v="279"/>
  </r>
  <r>
    <s v="1884"/>
    <x v="138"/>
    <n v="12"/>
    <x v="5"/>
    <x v="0"/>
    <x v="0"/>
    <x v="2"/>
    <n v="282"/>
    <n v="2"/>
    <n v="1209"/>
  </r>
  <r>
    <s v="1885"/>
    <x v="138"/>
    <n v="12"/>
    <x v="7"/>
    <x v="6"/>
    <x v="0"/>
    <x v="0"/>
    <n v="122"/>
    <n v="2"/>
    <n v="997"/>
  </r>
  <r>
    <s v="1886"/>
    <x v="138"/>
    <n v="10"/>
    <x v="14"/>
    <x v="5"/>
    <x v="2"/>
    <x v="1"/>
    <n v="292"/>
    <n v="2"/>
    <n v="978"/>
  </r>
  <r>
    <s v="1887"/>
    <x v="138"/>
    <n v="8"/>
    <x v="10"/>
    <x v="5"/>
    <x v="2"/>
    <x v="2"/>
    <n v="282"/>
    <n v="1"/>
    <n v="282"/>
  </r>
  <r>
    <s v="1888"/>
    <x v="138"/>
    <n v="2"/>
    <x v="9"/>
    <x v="1"/>
    <x v="1"/>
    <x v="0"/>
    <n v="71"/>
    <n v="7"/>
    <n v="282"/>
  </r>
  <r>
    <s v="1889"/>
    <x v="136"/>
    <n v="9"/>
    <x v="3"/>
    <x v="3"/>
    <x v="3"/>
    <x v="0"/>
    <n v="71"/>
    <n v="2"/>
    <n v="207"/>
  </r>
  <r>
    <s v="1890"/>
    <x v="139"/>
    <n v="10"/>
    <x v="14"/>
    <x v="5"/>
    <x v="2"/>
    <x v="0"/>
    <n v="122"/>
    <n v="9"/>
    <n v="999"/>
  </r>
  <r>
    <s v="1891"/>
    <x v="139"/>
    <n v="17"/>
    <x v="6"/>
    <x v="4"/>
    <x v="3"/>
    <x v="0"/>
    <n v="120"/>
    <n v="7"/>
    <n v="1212"/>
  </r>
  <r>
    <s v="1892"/>
    <x v="140"/>
    <n v="9"/>
    <x v="15"/>
    <x v="1"/>
    <x v="1"/>
    <x v="2"/>
    <n v="282"/>
    <n v="9"/>
    <n v="2991"/>
  </r>
  <r>
    <s v="1893"/>
    <x v="140"/>
    <n v="19"/>
    <x v="19"/>
    <x v="6"/>
    <x v="0"/>
    <x v="0"/>
    <n v="122"/>
    <n v="1"/>
    <n v="122"/>
  </r>
  <r>
    <s v="1894"/>
    <x v="140"/>
    <n v="8"/>
    <x v="10"/>
    <x v="5"/>
    <x v="2"/>
    <x v="0"/>
    <n v="120"/>
    <n v="0"/>
    <n v="0"/>
  </r>
  <r>
    <s v="1895"/>
    <x v="140"/>
    <n v="19"/>
    <x v="19"/>
    <x v="6"/>
    <x v="0"/>
    <x v="2"/>
    <n v="282"/>
    <n v="1"/>
    <n v="282"/>
  </r>
  <r>
    <s v="1896"/>
    <x v="140"/>
    <n v="20"/>
    <x v="8"/>
    <x v="4"/>
    <x v="3"/>
    <x v="1"/>
    <n v="292"/>
    <n v="0"/>
    <n v="0"/>
  </r>
  <r>
    <s v="1897"/>
    <x v="140"/>
    <n v="1"/>
    <x v="1"/>
    <x v="1"/>
    <x v="1"/>
    <x v="0"/>
    <n v="120"/>
    <n v="2"/>
    <n v="277"/>
  </r>
  <r>
    <s v="1898"/>
    <x v="140"/>
    <n v="2"/>
    <x v="9"/>
    <x v="7"/>
    <x v="1"/>
    <x v="0"/>
    <n v="122"/>
    <n v="1"/>
    <n v="122"/>
  </r>
  <r>
    <s v="1899"/>
    <x v="140"/>
    <n v="9"/>
    <x v="2"/>
    <x v="5"/>
    <x v="2"/>
    <x v="0"/>
    <n v="122"/>
    <n v="0"/>
    <n v="0"/>
  </r>
  <r>
    <s v="1900"/>
    <x v="141"/>
    <n v="2"/>
    <x v="18"/>
    <x v="1"/>
    <x v="1"/>
    <x v="0"/>
    <n v="122"/>
    <n v="9"/>
    <n v="1292"/>
  </r>
  <r>
    <s v="1901"/>
    <x v="141"/>
    <n v="9"/>
    <x v="3"/>
    <x v="4"/>
    <x v="3"/>
    <x v="2"/>
    <n v="282"/>
    <n v="2"/>
    <n v="1297"/>
  </r>
  <r>
    <s v="1902"/>
    <x v="141"/>
    <n v="12"/>
    <x v="7"/>
    <x v="0"/>
    <x v="0"/>
    <x v="2"/>
    <n v="282"/>
    <n v="8"/>
    <n v="2192"/>
  </r>
  <r>
    <s v="1903"/>
    <x v="141"/>
    <n v="19"/>
    <x v="19"/>
    <x v="6"/>
    <x v="0"/>
    <x v="2"/>
    <n v="282"/>
    <n v="0"/>
    <n v="0"/>
  </r>
  <r>
    <s v="1904"/>
    <x v="142"/>
    <n v="19"/>
    <x v="19"/>
    <x v="6"/>
    <x v="0"/>
    <x v="2"/>
    <n v="282"/>
    <n v="2"/>
    <n v="798"/>
  </r>
  <r>
    <s v="1905"/>
    <x v="142"/>
    <n v="12"/>
    <x v="7"/>
    <x v="6"/>
    <x v="0"/>
    <x v="0"/>
    <n v="71"/>
    <n v="9"/>
    <n v="229"/>
  </r>
  <r>
    <s v="1906"/>
    <x v="142"/>
    <n v="19"/>
    <x v="4"/>
    <x v="4"/>
    <x v="3"/>
    <x v="0"/>
    <n v="71"/>
    <n v="8"/>
    <n v="992"/>
  </r>
  <r>
    <s v="1907"/>
    <x v="142"/>
    <n v="1"/>
    <x v="1"/>
    <x v="1"/>
    <x v="1"/>
    <x v="0"/>
    <n v="71"/>
    <n v="2"/>
    <n v="128"/>
  </r>
  <r>
    <s v="1908"/>
    <x v="136"/>
    <n v="20"/>
    <x v="8"/>
    <x v="4"/>
    <x v="3"/>
    <x v="0"/>
    <n v="122"/>
    <n v="7"/>
    <n v="1292"/>
  </r>
  <r>
    <s v="1909"/>
    <x v="136"/>
    <n v="19"/>
    <x v="19"/>
    <x v="6"/>
    <x v="0"/>
    <x v="0"/>
    <n v="71"/>
    <n v="8"/>
    <n v="992"/>
  </r>
  <r>
    <s v="1910"/>
    <x v="136"/>
    <n v="12"/>
    <x v="7"/>
    <x v="0"/>
    <x v="0"/>
    <x v="0"/>
    <n v="120"/>
    <n v="7"/>
    <n v="1212"/>
  </r>
  <r>
    <s v="1911"/>
    <x v="136"/>
    <n v="1"/>
    <x v="1"/>
    <x v="7"/>
    <x v="1"/>
    <x v="2"/>
    <n v="282"/>
    <n v="9"/>
    <n v="2292"/>
  </r>
  <r>
    <s v="1912"/>
    <x v="141"/>
    <n v="9"/>
    <x v="11"/>
    <x v="2"/>
    <x v="2"/>
    <x v="1"/>
    <n v="292"/>
    <n v="7"/>
    <n v="2022"/>
  </r>
  <r>
    <s v="1913"/>
    <x v="141"/>
    <n v="19"/>
    <x v="4"/>
    <x v="3"/>
    <x v="3"/>
    <x v="0"/>
    <n v="71"/>
    <n v="9"/>
    <n v="229"/>
  </r>
  <r>
    <s v="1914"/>
    <x v="141"/>
    <n v="9"/>
    <x v="2"/>
    <x v="5"/>
    <x v="2"/>
    <x v="0"/>
    <n v="71"/>
    <n v="0"/>
    <n v="0"/>
  </r>
  <r>
    <s v="1915"/>
    <x v="141"/>
    <n v="12"/>
    <x v="0"/>
    <x v="0"/>
    <x v="0"/>
    <x v="0"/>
    <n v="122"/>
    <n v="9"/>
    <n v="1791"/>
  </r>
  <r>
    <s v="1916"/>
    <x v="143"/>
    <n v="9"/>
    <x v="15"/>
    <x v="1"/>
    <x v="1"/>
    <x v="2"/>
    <n v="282"/>
    <n v="2"/>
    <n v="1209"/>
  </r>
  <r>
    <s v="1917"/>
    <x v="143"/>
    <n v="2"/>
    <x v="12"/>
    <x v="1"/>
    <x v="1"/>
    <x v="1"/>
    <n v="292"/>
    <n v="8"/>
    <n v="2212"/>
  </r>
  <r>
    <s v="1918"/>
    <x v="143"/>
    <n v="1"/>
    <x v="1"/>
    <x v="1"/>
    <x v="1"/>
    <x v="2"/>
    <n v="282"/>
    <n v="1"/>
    <n v="282"/>
  </r>
  <r>
    <s v="1919"/>
    <x v="143"/>
    <n v="12"/>
    <x v="0"/>
    <x v="6"/>
    <x v="0"/>
    <x v="0"/>
    <n v="122"/>
    <n v="2"/>
    <n v="799"/>
  </r>
  <r>
    <s v="1920"/>
    <x v="143"/>
    <n v="10"/>
    <x v="14"/>
    <x v="5"/>
    <x v="2"/>
    <x v="0"/>
    <n v="120"/>
    <n v="9"/>
    <n v="1221"/>
  </r>
  <r>
    <s v="1921"/>
    <x v="143"/>
    <n v="17"/>
    <x v="6"/>
    <x v="3"/>
    <x v="3"/>
    <x v="2"/>
    <n v="282"/>
    <n v="1"/>
    <n v="282"/>
  </r>
  <r>
    <s v="1922"/>
    <x v="143"/>
    <n v="8"/>
    <x v="10"/>
    <x v="2"/>
    <x v="2"/>
    <x v="2"/>
    <n v="282"/>
    <n v="2"/>
    <n v="1297"/>
  </r>
  <r>
    <s v="1923"/>
    <x v="143"/>
    <n v="12"/>
    <x v="16"/>
    <x v="6"/>
    <x v="0"/>
    <x v="0"/>
    <n v="120"/>
    <n v="8"/>
    <n v="1272"/>
  </r>
  <r>
    <s v="1924"/>
    <x v="143"/>
    <n v="9"/>
    <x v="11"/>
    <x v="2"/>
    <x v="2"/>
    <x v="0"/>
    <n v="122"/>
    <n v="0"/>
    <n v="0"/>
  </r>
  <r>
    <s v="1925"/>
    <x v="144"/>
    <n v="19"/>
    <x v="13"/>
    <x v="3"/>
    <x v="3"/>
    <x v="1"/>
    <n v="292"/>
    <n v="1"/>
    <n v="292"/>
  </r>
  <r>
    <s v="1926"/>
    <x v="145"/>
    <n v="1"/>
    <x v="1"/>
    <x v="1"/>
    <x v="1"/>
    <x v="0"/>
    <n v="122"/>
    <n v="2"/>
    <n v="997"/>
  </r>
  <r>
    <s v="1927"/>
    <x v="145"/>
    <n v="9"/>
    <x v="11"/>
    <x v="5"/>
    <x v="2"/>
    <x v="1"/>
    <n v="292"/>
    <n v="2"/>
    <n v="978"/>
  </r>
  <r>
    <s v="1928"/>
    <x v="145"/>
    <n v="12"/>
    <x v="5"/>
    <x v="6"/>
    <x v="0"/>
    <x v="2"/>
    <n v="282"/>
    <n v="9"/>
    <n v="2292"/>
  </r>
  <r>
    <s v="1929"/>
    <x v="145"/>
    <n v="9"/>
    <x v="2"/>
    <x v="5"/>
    <x v="2"/>
    <x v="0"/>
    <n v="122"/>
    <n v="2"/>
    <n v="997"/>
  </r>
  <r>
    <s v="1930"/>
    <x v="145"/>
    <n v="2"/>
    <x v="12"/>
    <x v="1"/>
    <x v="1"/>
    <x v="2"/>
    <n v="282"/>
    <n v="7"/>
    <n v="2792"/>
  </r>
  <r>
    <s v="1931"/>
    <x v="145"/>
    <n v="2"/>
    <x v="18"/>
    <x v="1"/>
    <x v="1"/>
    <x v="2"/>
    <n v="282"/>
    <n v="0"/>
    <n v="0"/>
  </r>
  <r>
    <s v="1932"/>
    <x v="145"/>
    <n v="7"/>
    <x v="17"/>
    <x v="2"/>
    <x v="2"/>
    <x v="0"/>
    <n v="120"/>
    <n v="9"/>
    <n v="799"/>
  </r>
  <r>
    <s v="1933"/>
    <x v="145"/>
    <n v="2"/>
    <x v="18"/>
    <x v="7"/>
    <x v="1"/>
    <x v="0"/>
    <n v="120"/>
    <n v="7"/>
    <n v="1212"/>
  </r>
  <r>
    <s v="1934"/>
    <x v="146"/>
    <n v="9"/>
    <x v="11"/>
    <x v="5"/>
    <x v="2"/>
    <x v="1"/>
    <n v="292"/>
    <n v="8"/>
    <n v="2212"/>
  </r>
  <r>
    <s v="1935"/>
    <x v="146"/>
    <n v="12"/>
    <x v="16"/>
    <x v="0"/>
    <x v="0"/>
    <x v="1"/>
    <n v="292"/>
    <n v="9"/>
    <n v="1229"/>
  </r>
  <r>
    <s v="1936"/>
    <x v="146"/>
    <n v="17"/>
    <x v="6"/>
    <x v="4"/>
    <x v="3"/>
    <x v="1"/>
    <n v="292"/>
    <n v="9"/>
    <n v="1722"/>
  </r>
  <r>
    <s v="1937"/>
    <x v="147"/>
    <n v="19"/>
    <x v="19"/>
    <x v="0"/>
    <x v="0"/>
    <x v="1"/>
    <n v="292"/>
    <n v="2"/>
    <n v="978"/>
  </r>
  <r>
    <s v="1938"/>
    <x v="147"/>
    <n v="12"/>
    <x v="5"/>
    <x v="6"/>
    <x v="0"/>
    <x v="1"/>
    <n v="292"/>
    <n v="9"/>
    <n v="1229"/>
  </r>
  <r>
    <s v="1939"/>
    <x v="147"/>
    <n v="12"/>
    <x v="5"/>
    <x v="6"/>
    <x v="0"/>
    <x v="2"/>
    <n v="282"/>
    <n v="9"/>
    <n v="2292"/>
  </r>
  <r>
    <s v="1940"/>
    <x v="148"/>
    <n v="12"/>
    <x v="16"/>
    <x v="0"/>
    <x v="0"/>
    <x v="0"/>
    <n v="120"/>
    <n v="1"/>
    <n v="120"/>
  </r>
  <r>
    <s v="1941"/>
    <x v="148"/>
    <n v="12"/>
    <x v="0"/>
    <x v="6"/>
    <x v="0"/>
    <x v="0"/>
    <n v="71"/>
    <n v="2"/>
    <n v="207"/>
  </r>
  <r>
    <s v="1942"/>
    <x v="148"/>
    <n v="2"/>
    <x v="12"/>
    <x v="1"/>
    <x v="1"/>
    <x v="0"/>
    <n v="122"/>
    <n v="0"/>
    <n v="0"/>
  </r>
  <r>
    <s v="1943"/>
    <x v="146"/>
    <n v="9"/>
    <x v="3"/>
    <x v="3"/>
    <x v="3"/>
    <x v="0"/>
    <n v="71"/>
    <n v="2"/>
    <n v="207"/>
  </r>
  <r>
    <s v="1944"/>
    <x v="146"/>
    <n v="12"/>
    <x v="16"/>
    <x v="6"/>
    <x v="0"/>
    <x v="0"/>
    <n v="122"/>
    <n v="2"/>
    <n v="298"/>
  </r>
  <r>
    <s v="1945"/>
    <x v="146"/>
    <n v="19"/>
    <x v="13"/>
    <x v="3"/>
    <x v="3"/>
    <x v="1"/>
    <n v="292"/>
    <n v="0"/>
    <n v="0"/>
  </r>
  <r>
    <s v="1946"/>
    <x v="146"/>
    <n v="19"/>
    <x v="4"/>
    <x v="4"/>
    <x v="3"/>
    <x v="0"/>
    <n v="122"/>
    <n v="2"/>
    <n v="799"/>
  </r>
  <r>
    <s v="1947"/>
    <x v="146"/>
    <n v="19"/>
    <x v="13"/>
    <x v="4"/>
    <x v="3"/>
    <x v="0"/>
    <n v="122"/>
    <n v="2"/>
    <n v="298"/>
  </r>
  <r>
    <s v="1948"/>
    <x v="146"/>
    <n v="1"/>
    <x v="1"/>
    <x v="1"/>
    <x v="1"/>
    <x v="1"/>
    <n v="292"/>
    <n v="8"/>
    <n v="2212"/>
  </r>
  <r>
    <s v="1949"/>
    <x v="146"/>
    <n v="9"/>
    <x v="2"/>
    <x v="2"/>
    <x v="2"/>
    <x v="2"/>
    <n v="282"/>
    <n v="2"/>
    <n v="1209"/>
  </r>
  <r>
    <s v="1950"/>
    <x v="143"/>
    <n v="9"/>
    <x v="2"/>
    <x v="5"/>
    <x v="2"/>
    <x v="0"/>
    <n v="71"/>
    <n v="7"/>
    <n v="282"/>
  </r>
  <r>
    <s v="1951"/>
    <x v="179"/>
    <n v="20"/>
    <x v="8"/>
    <x v="3"/>
    <x v="3"/>
    <x v="0"/>
    <n v="120"/>
    <n v="1"/>
    <n v="120"/>
  </r>
  <r>
    <s v="1952"/>
    <x v="179"/>
    <n v="8"/>
    <x v="10"/>
    <x v="2"/>
    <x v="2"/>
    <x v="1"/>
    <n v="292"/>
    <n v="9"/>
    <n v="1229"/>
  </r>
  <r>
    <s v="1953"/>
    <x v="179"/>
    <n v="9"/>
    <x v="3"/>
    <x v="4"/>
    <x v="3"/>
    <x v="0"/>
    <n v="71"/>
    <n v="0"/>
    <n v="0"/>
  </r>
  <r>
    <s v="1954"/>
    <x v="179"/>
    <n v="2"/>
    <x v="18"/>
    <x v="1"/>
    <x v="1"/>
    <x v="2"/>
    <n v="282"/>
    <n v="2"/>
    <n v="798"/>
  </r>
  <r>
    <s v="1955"/>
    <x v="180"/>
    <n v="10"/>
    <x v="14"/>
    <x v="2"/>
    <x v="2"/>
    <x v="0"/>
    <n v="122"/>
    <n v="7"/>
    <n v="1292"/>
  </r>
  <r>
    <s v="1956"/>
    <x v="180"/>
    <n v="12"/>
    <x v="5"/>
    <x v="6"/>
    <x v="0"/>
    <x v="0"/>
    <n v="120"/>
    <n v="9"/>
    <n v="799"/>
  </r>
  <r>
    <s v="1957"/>
    <x v="180"/>
    <n v="17"/>
    <x v="6"/>
    <x v="3"/>
    <x v="3"/>
    <x v="1"/>
    <n v="292"/>
    <n v="9"/>
    <n v="1722"/>
  </r>
  <r>
    <s v="1958"/>
    <x v="180"/>
    <n v="8"/>
    <x v="10"/>
    <x v="5"/>
    <x v="2"/>
    <x v="2"/>
    <n v="282"/>
    <n v="2"/>
    <n v="1297"/>
  </r>
  <r>
    <s v="1959"/>
    <x v="180"/>
    <n v="12"/>
    <x v="16"/>
    <x v="0"/>
    <x v="0"/>
    <x v="0"/>
    <n v="71"/>
    <n v="7"/>
    <n v="282"/>
  </r>
  <r>
    <s v="1960"/>
    <x v="180"/>
    <n v="19"/>
    <x v="13"/>
    <x v="4"/>
    <x v="3"/>
    <x v="0"/>
    <n v="120"/>
    <n v="2"/>
    <n v="277"/>
  </r>
  <r>
    <s v="1961"/>
    <x v="180"/>
    <n v="9"/>
    <x v="2"/>
    <x v="2"/>
    <x v="2"/>
    <x v="1"/>
    <n v="292"/>
    <n v="8"/>
    <n v="2212"/>
  </r>
  <r>
    <s v="1962"/>
    <x v="180"/>
    <n v="20"/>
    <x v="8"/>
    <x v="3"/>
    <x v="3"/>
    <x v="2"/>
    <n v="282"/>
    <n v="2"/>
    <n v="1297"/>
  </r>
  <r>
    <s v="1963"/>
    <x v="181"/>
    <n v="20"/>
    <x v="8"/>
    <x v="4"/>
    <x v="3"/>
    <x v="1"/>
    <n v="292"/>
    <n v="1"/>
    <n v="292"/>
  </r>
  <r>
    <s v="1964"/>
    <x v="181"/>
    <n v="2"/>
    <x v="12"/>
    <x v="1"/>
    <x v="1"/>
    <x v="1"/>
    <n v="292"/>
    <n v="2"/>
    <n v="897"/>
  </r>
  <r>
    <s v="1965"/>
    <x v="181"/>
    <n v="2"/>
    <x v="12"/>
    <x v="7"/>
    <x v="1"/>
    <x v="0"/>
    <n v="122"/>
    <n v="2"/>
    <n v="298"/>
  </r>
  <r>
    <s v="1966"/>
    <x v="181"/>
    <n v="19"/>
    <x v="19"/>
    <x v="0"/>
    <x v="0"/>
    <x v="2"/>
    <n v="282"/>
    <n v="0"/>
    <n v="0"/>
  </r>
  <r>
    <s v="1967"/>
    <x v="181"/>
    <n v="20"/>
    <x v="8"/>
    <x v="4"/>
    <x v="3"/>
    <x v="2"/>
    <n v="282"/>
    <n v="9"/>
    <n v="2991"/>
  </r>
  <r>
    <s v="1968"/>
    <x v="181"/>
    <n v="1"/>
    <x v="1"/>
    <x v="7"/>
    <x v="1"/>
    <x v="0"/>
    <n v="71"/>
    <n v="2"/>
    <n v="128"/>
  </r>
  <r>
    <s v="1969"/>
    <x v="181"/>
    <n v="2"/>
    <x v="9"/>
    <x v="7"/>
    <x v="1"/>
    <x v="0"/>
    <n v="122"/>
    <n v="1"/>
    <n v="122"/>
  </r>
  <r>
    <s v="1970"/>
    <x v="181"/>
    <n v="12"/>
    <x v="0"/>
    <x v="6"/>
    <x v="0"/>
    <x v="2"/>
    <n v="282"/>
    <n v="2"/>
    <n v="798"/>
  </r>
  <r>
    <s v="1971"/>
    <x v="181"/>
    <n v="17"/>
    <x v="6"/>
    <x v="3"/>
    <x v="3"/>
    <x v="0"/>
    <n v="71"/>
    <n v="9"/>
    <n v="212"/>
  </r>
  <r>
    <s v="1972"/>
    <x v="181"/>
    <n v="8"/>
    <x v="10"/>
    <x v="2"/>
    <x v="2"/>
    <x v="0"/>
    <n v="71"/>
    <n v="0"/>
    <n v="0"/>
  </r>
  <r>
    <s v="1973"/>
    <x v="181"/>
    <n v="12"/>
    <x v="16"/>
    <x v="0"/>
    <x v="0"/>
    <x v="2"/>
    <n v="282"/>
    <n v="9"/>
    <n v="2292"/>
  </r>
  <r>
    <s v="1974"/>
    <x v="181"/>
    <n v="19"/>
    <x v="13"/>
    <x v="3"/>
    <x v="3"/>
    <x v="1"/>
    <n v="292"/>
    <n v="1"/>
    <n v="292"/>
  </r>
  <r>
    <s v="1975"/>
    <x v="182"/>
    <n v="9"/>
    <x v="11"/>
    <x v="2"/>
    <x v="2"/>
    <x v="0"/>
    <n v="120"/>
    <n v="2"/>
    <n v="929"/>
  </r>
  <r>
    <s v="1976"/>
    <x v="182"/>
    <n v="19"/>
    <x v="19"/>
    <x v="0"/>
    <x v="0"/>
    <x v="0"/>
    <n v="120"/>
    <n v="1"/>
    <n v="120"/>
  </r>
  <r>
    <s v="1977"/>
    <x v="183"/>
    <n v="10"/>
    <x v="14"/>
    <x v="2"/>
    <x v="2"/>
    <x v="0"/>
    <n v="120"/>
    <n v="9"/>
    <n v="992"/>
  </r>
  <r>
    <s v="1978"/>
    <x v="183"/>
    <n v="12"/>
    <x v="7"/>
    <x v="6"/>
    <x v="0"/>
    <x v="0"/>
    <n v="122"/>
    <n v="0"/>
    <n v="0"/>
  </r>
  <r>
    <s v="1979"/>
    <x v="181"/>
    <n v="12"/>
    <x v="0"/>
    <x v="6"/>
    <x v="0"/>
    <x v="0"/>
    <n v="120"/>
    <n v="0"/>
    <n v="0"/>
  </r>
  <r>
    <s v="1980"/>
    <x v="181"/>
    <n v="17"/>
    <x v="6"/>
    <x v="3"/>
    <x v="3"/>
    <x v="0"/>
    <n v="71"/>
    <n v="2"/>
    <n v="279"/>
  </r>
  <r>
    <s v="1981"/>
    <x v="181"/>
    <n v="12"/>
    <x v="16"/>
    <x v="0"/>
    <x v="0"/>
    <x v="1"/>
    <n v="292"/>
    <n v="0"/>
    <n v="0"/>
  </r>
  <r>
    <s v="1982"/>
    <x v="181"/>
    <n v="19"/>
    <x v="19"/>
    <x v="6"/>
    <x v="0"/>
    <x v="0"/>
    <n v="71"/>
    <n v="1"/>
    <n v="71"/>
  </r>
  <r>
    <s v="1983"/>
    <x v="184"/>
    <n v="2"/>
    <x v="9"/>
    <x v="7"/>
    <x v="1"/>
    <x v="2"/>
    <n v="282"/>
    <n v="1"/>
    <n v="282"/>
  </r>
  <r>
    <s v="1984"/>
    <x v="185"/>
    <n v="20"/>
    <x v="8"/>
    <x v="3"/>
    <x v="3"/>
    <x v="0"/>
    <n v="122"/>
    <n v="1"/>
    <n v="122"/>
  </r>
  <r>
    <s v="1985"/>
    <x v="185"/>
    <n v="12"/>
    <x v="5"/>
    <x v="0"/>
    <x v="0"/>
    <x v="2"/>
    <n v="282"/>
    <n v="2"/>
    <n v="1297"/>
  </r>
  <r>
    <s v="1986"/>
    <x v="185"/>
    <n v="1"/>
    <x v="1"/>
    <x v="1"/>
    <x v="1"/>
    <x v="0"/>
    <n v="71"/>
    <n v="8"/>
    <n v="992"/>
  </r>
  <r>
    <s v="1987"/>
    <x v="185"/>
    <n v="9"/>
    <x v="2"/>
    <x v="2"/>
    <x v="2"/>
    <x v="1"/>
    <n v="292"/>
    <n v="0"/>
    <n v="0"/>
  </r>
  <r>
    <s v="1988"/>
    <x v="185"/>
    <n v="2"/>
    <x v="18"/>
    <x v="7"/>
    <x v="1"/>
    <x v="0"/>
    <n v="122"/>
    <n v="9"/>
    <n v="999"/>
  </r>
  <r>
    <s v="1989"/>
    <x v="185"/>
    <n v="12"/>
    <x v="16"/>
    <x v="6"/>
    <x v="0"/>
    <x v="1"/>
    <n v="292"/>
    <n v="2"/>
    <n v="897"/>
  </r>
  <r>
    <s v="1990"/>
    <x v="185"/>
    <n v="12"/>
    <x v="0"/>
    <x v="0"/>
    <x v="0"/>
    <x v="0"/>
    <n v="122"/>
    <n v="2"/>
    <n v="799"/>
  </r>
  <r>
    <s v="1991"/>
    <x v="185"/>
    <n v="2"/>
    <x v="9"/>
    <x v="1"/>
    <x v="1"/>
    <x v="0"/>
    <n v="122"/>
    <n v="7"/>
    <n v="1292"/>
  </r>
  <r>
    <s v="1992"/>
    <x v="186"/>
    <n v="9"/>
    <x v="15"/>
    <x v="1"/>
    <x v="1"/>
    <x v="0"/>
    <n v="120"/>
    <n v="7"/>
    <n v="1212"/>
  </r>
  <r>
    <s v="1993"/>
    <x v="186"/>
    <n v="19"/>
    <x v="19"/>
    <x v="6"/>
    <x v="0"/>
    <x v="0"/>
    <n v="122"/>
    <n v="1"/>
    <n v="122"/>
  </r>
  <r>
    <s v="1994"/>
    <x v="186"/>
    <n v="2"/>
    <x v="9"/>
    <x v="1"/>
    <x v="1"/>
    <x v="0"/>
    <n v="71"/>
    <n v="2"/>
    <n v="207"/>
  </r>
  <r>
    <s v="1995"/>
    <x v="186"/>
    <n v="1"/>
    <x v="1"/>
    <x v="1"/>
    <x v="1"/>
    <x v="0"/>
    <n v="122"/>
    <n v="8"/>
    <n v="1202"/>
  </r>
  <r>
    <s v="1996"/>
    <x v="186"/>
    <n v="9"/>
    <x v="2"/>
    <x v="5"/>
    <x v="2"/>
    <x v="0"/>
    <n v="71"/>
    <n v="8"/>
    <n v="992"/>
  </r>
  <r>
    <s v="1997"/>
    <x v="186"/>
    <n v="9"/>
    <x v="15"/>
    <x v="7"/>
    <x v="1"/>
    <x v="0"/>
    <n v="71"/>
    <n v="9"/>
    <n v="212"/>
  </r>
  <r>
    <s v="1998"/>
    <x v="186"/>
    <n v="2"/>
    <x v="9"/>
    <x v="7"/>
    <x v="1"/>
    <x v="2"/>
    <n v="282"/>
    <n v="9"/>
    <n v="2292"/>
  </r>
  <r>
    <s v="1999"/>
    <x v="186"/>
    <n v="9"/>
    <x v="11"/>
    <x v="5"/>
    <x v="2"/>
    <x v="1"/>
    <n v="292"/>
    <n v="1"/>
    <n v="292"/>
  </r>
  <r>
    <s v="2000"/>
    <x v="186"/>
    <n v="12"/>
    <x v="7"/>
    <x v="0"/>
    <x v="0"/>
    <x v="0"/>
    <n v="122"/>
    <n v="2"/>
    <n v="79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E6228DC-002E-492A-A38E-C233FE1D29D3}"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1">
  <location ref="A1:B17" firstHeaderRow="1" firstDataRow="1" firstDataCol="1"/>
  <pivotFields count="13">
    <pivotField showAll="0"/>
    <pivotField axis="axisRow" numFmtId="14" showAll="0">
      <items count="188">
        <item x="0"/>
        <item x="1"/>
        <item x="3"/>
        <item x="4"/>
        <item x="2"/>
        <item x="5"/>
        <item x="6"/>
        <item x="8"/>
        <item x="7"/>
        <item x="9"/>
        <item x="10"/>
        <item x="11"/>
        <item x="13"/>
        <item x="14"/>
        <item x="12"/>
        <item x="15"/>
        <item x="16"/>
        <item x="18"/>
        <item x="19"/>
        <item x="17"/>
        <item x="20"/>
        <item x="21"/>
        <item x="23"/>
        <item x="22"/>
        <item x="24"/>
        <item x="25"/>
        <item x="26"/>
        <item x="27"/>
        <item x="28"/>
        <item x="29"/>
        <item x="45"/>
        <item x="46"/>
        <item x="48"/>
        <item x="49"/>
        <item x="47"/>
        <item x="50"/>
        <item x="51"/>
        <item x="53"/>
        <item x="52"/>
        <item x="54"/>
        <item x="55"/>
        <item x="56"/>
        <item x="58"/>
        <item x="59"/>
        <item x="57"/>
        <item x="60"/>
        <item x="61"/>
        <item x="63"/>
        <item x="64"/>
        <item x="62"/>
        <item x="65"/>
        <item x="66"/>
        <item x="68"/>
        <item x="67"/>
        <item x="69"/>
        <item x="70"/>
        <item x="71"/>
        <item x="73"/>
        <item x="74"/>
        <item x="72"/>
        <item x="30"/>
        <item x="31"/>
        <item x="33"/>
        <item x="34"/>
        <item x="32"/>
        <item x="35"/>
        <item x="36"/>
        <item x="38"/>
        <item x="37"/>
        <item x="39"/>
        <item x="40"/>
        <item x="41"/>
        <item x="43"/>
        <item x="44"/>
        <item x="42"/>
        <item x="75"/>
        <item x="76"/>
        <item x="78"/>
        <item x="79"/>
        <item x="77"/>
        <item x="80"/>
        <item x="81"/>
        <item x="83"/>
        <item x="82"/>
        <item x="84"/>
        <item x="85"/>
        <item x="86"/>
        <item x="88"/>
        <item x="89"/>
        <item x="87"/>
        <item x="90"/>
        <item x="91"/>
        <item x="93"/>
        <item x="94"/>
        <item x="92"/>
        <item x="95"/>
        <item x="96"/>
        <item x="98"/>
        <item x="97"/>
        <item x="99"/>
        <item x="100"/>
        <item x="101"/>
        <item x="103"/>
        <item x="104"/>
        <item x="102"/>
        <item x="105"/>
        <item x="106"/>
        <item x="108"/>
        <item x="109"/>
        <item x="107"/>
        <item x="110"/>
        <item x="111"/>
        <item x="113"/>
        <item x="112"/>
        <item x="114"/>
        <item x="115"/>
        <item x="116"/>
        <item x="118"/>
        <item x="119"/>
        <item x="117"/>
        <item x="120"/>
        <item x="121"/>
        <item x="123"/>
        <item x="124"/>
        <item x="122"/>
        <item x="125"/>
        <item x="126"/>
        <item x="128"/>
        <item x="127"/>
        <item x="129"/>
        <item x="130"/>
        <item x="131"/>
        <item x="132"/>
        <item x="133"/>
        <item x="149"/>
        <item x="150"/>
        <item x="152"/>
        <item x="153"/>
        <item x="151"/>
        <item x="154"/>
        <item x="155"/>
        <item x="157"/>
        <item x="156"/>
        <item x="158"/>
        <item x="159"/>
        <item x="160"/>
        <item x="162"/>
        <item x="163"/>
        <item x="161"/>
        <item x="164"/>
        <item x="165"/>
        <item x="167"/>
        <item x="168"/>
        <item x="166"/>
        <item x="169"/>
        <item x="170"/>
        <item x="172"/>
        <item x="171"/>
        <item x="173"/>
        <item x="174"/>
        <item x="175"/>
        <item x="177"/>
        <item x="178"/>
        <item x="176"/>
        <item x="134"/>
        <item x="135"/>
        <item x="137"/>
        <item x="138"/>
        <item x="136"/>
        <item x="139"/>
        <item x="140"/>
        <item x="142"/>
        <item x="141"/>
        <item x="143"/>
        <item x="144"/>
        <item x="145"/>
        <item x="147"/>
        <item x="148"/>
        <item x="146"/>
        <item x="179"/>
        <item x="180"/>
        <item x="182"/>
        <item x="183"/>
        <item x="181"/>
        <item x="184"/>
        <item x="185"/>
        <item x="186"/>
        <item t="default"/>
      </items>
    </pivotField>
    <pivotField showAll="0"/>
    <pivotField showAll="0"/>
    <pivotField showAll="0">
      <items count="9">
        <item x="3"/>
        <item x="4"/>
        <item x="2"/>
        <item x="1"/>
        <item x="6"/>
        <item x="5"/>
        <item x="7"/>
        <item x="0"/>
        <item t="default"/>
      </items>
    </pivotField>
    <pivotField showAll="0">
      <items count="5">
        <item x="1"/>
        <item x="3"/>
        <item x="2"/>
        <item x="0"/>
        <item t="default"/>
      </items>
    </pivotField>
    <pivotField showAll="0">
      <items count="4">
        <item x="2"/>
        <item x="0"/>
        <item x="1"/>
        <item t="default"/>
      </items>
    </pivotField>
    <pivotField showAll="0"/>
    <pivotField showAll="0"/>
    <pivotField dataField="1" showAll="0"/>
    <pivotField axis="axisRow"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5">
        <item x="0"/>
        <item x="1"/>
        <item x="2"/>
        <item x="3"/>
        <item t="default"/>
      </items>
    </pivotField>
  </pivotFields>
  <rowFields count="3">
    <field x="12"/>
    <field x="10"/>
    <field x="1"/>
  </rowFields>
  <rowItems count="16">
    <i>
      <x v="1"/>
    </i>
    <i r="1">
      <x v="1"/>
    </i>
    <i r="1">
      <x v="2"/>
    </i>
    <i r="1">
      <x v="7"/>
    </i>
    <i r="1">
      <x v="8"/>
    </i>
    <i r="1">
      <x v="9"/>
    </i>
    <i r="1">
      <x v="10"/>
    </i>
    <i r="1">
      <x v="12"/>
    </i>
    <i>
      <x v="2"/>
    </i>
    <i r="1">
      <x v="1"/>
    </i>
    <i r="1">
      <x v="2"/>
    </i>
    <i r="1">
      <x v="7"/>
    </i>
    <i r="1">
      <x v="8"/>
    </i>
    <i r="1">
      <x v="9"/>
    </i>
    <i r="1">
      <x v="10"/>
    </i>
    <i t="grand">
      <x/>
    </i>
  </rowItems>
  <colItems count="1">
    <i/>
  </colItems>
  <dataFields count="1">
    <dataField name="Sum of Revenue" fld="9" baseField="0" baseItem="0"/>
  </dataFields>
  <chartFormats count="2">
    <chartFormat chart="17" format="0"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1D81CE2-8A7F-4EF2-B434-D25A3D494B2E}"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F3" firstHeaderRow="1" firstDataRow="2" firstDataCol="1"/>
  <pivotFields count="13">
    <pivotField showAll="0"/>
    <pivotField showAll="0">
      <items count="188">
        <item x="0"/>
        <item x="1"/>
        <item x="3"/>
        <item x="4"/>
        <item x="2"/>
        <item x="5"/>
        <item x="6"/>
        <item x="8"/>
        <item x="7"/>
        <item x="9"/>
        <item x="10"/>
        <item x="11"/>
        <item x="13"/>
        <item x="14"/>
        <item x="12"/>
        <item x="15"/>
        <item x="16"/>
        <item x="18"/>
        <item x="19"/>
        <item x="17"/>
        <item x="20"/>
        <item x="21"/>
        <item x="23"/>
        <item x="22"/>
        <item x="24"/>
        <item x="25"/>
        <item x="26"/>
        <item x="27"/>
        <item x="28"/>
        <item x="29"/>
        <item x="45"/>
        <item x="46"/>
        <item x="48"/>
        <item x="49"/>
        <item x="47"/>
        <item x="50"/>
        <item x="51"/>
        <item x="53"/>
        <item x="52"/>
        <item x="54"/>
        <item x="55"/>
        <item x="56"/>
        <item x="58"/>
        <item x="59"/>
        <item x="57"/>
        <item x="60"/>
        <item x="61"/>
        <item x="63"/>
        <item x="64"/>
        <item x="62"/>
        <item x="65"/>
        <item x="66"/>
        <item x="68"/>
        <item x="67"/>
        <item x="69"/>
        <item x="70"/>
        <item x="71"/>
        <item x="73"/>
        <item x="74"/>
        <item x="72"/>
        <item x="30"/>
        <item x="31"/>
        <item x="33"/>
        <item x="34"/>
        <item x="32"/>
        <item x="35"/>
        <item x="36"/>
        <item x="38"/>
        <item x="37"/>
        <item x="39"/>
        <item x="40"/>
        <item x="41"/>
        <item x="43"/>
        <item x="44"/>
        <item x="42"/>
        <item x="75"/>
        <item x="76"/>
        <item x="78"/>
        <item x="79"/>
        <item x="77"/>
        <item x="80"/>
        <item x="81"/>
        <item x="83"/>
        <item x="82"/>
        <item x="84"/>
        <item x="85"/>
        <item x="86"/>
        <item x="88"/>
        <item x="89"/>
        <item x="87"/>
        <item x="90"/>
        <item x="91"/>
        <item x="93"/>
        <item x="94"/>
        <item x="92"/>
        <item x="95"/>
        <item x="96"/>
        <item x="98"/>
        <item x="97"/>
        <item x="99"/>
        <item x="100"/>
        <item x="101"/>
        <item x="103"/>
        <item x="104"/>
        <item x="102"/>
        <item x="105"/>
        <item x="106"/>
        <item x="108"/>
        <item x="109"/>
        <item x="107"/>
        <item x="110"/>
        <item x="111"/>
        <item x="113"/>
        <item x="112"/>
        <item x="114"/>
        <item x="115"/>
        <item x="116"/>
        <item x="118"/>
        <item x="119"/>
        <item x="117"/>
        <item x="120"/>
        <item x="121"/>
        <item x="123"/>
        <item x="124"/>
        <item x="122"/>
        <item x="125"/>
        <item x="126"/>
        <item x="128"/>
        <item x="127"/>
        <item x="129"/>
        <item x="130"/>
        <item x="131"/>
        <item x="132"/>
        <item x="133"/>
        <item x="149"/>
        <item x="150"/>
        <item x="152"/>
        <item x="153"/>
        <item x="151"/>
        <item x="154"/>
        <item x="155"/>
        <item x="157"/>
        <item x="156"/>
        <item x="158"/>
        <item x="159"/>
        <item x="160"/>
        <item x="162"/>
        <item x="163"/>
        <item x="161"/>
        <item x="164"/>
        <item x="165"/>
        <item x="167"/>
        <item x="168"/>
        <item x="166"/>
        <item x="169"/>
        <item x="170"/>
        <item x="172"/>
        <item x="171"/>
        <item x="173"/>
        <item x="174"/>
        <item x="175"/>
        <item x="177"/>
        <item x="178"/>
        <item x="176"/>
        <item x="134"/>
        <item x="135"/>
        <item x="137"/>
        <item x="138"/>
        <item x="136"/>
        <item x="139"/>
        <item x="140"/>
        <item x="142"/>
        <item x="141"/>
        <item x="143"/>
        <item x="144"/>
        <item x="145"/>
        <item x="147"/>
        <item x="148"/>
        <item x="146"/>
        <item x="179"/>
        <item x="180"/>
        <item x="182"/>
        <item x="183"/>
        <item x="181"/>
        <item x="184"/>
        <item x="185"/>
        <item x="186"/>
        <item t="default"/>
      </items>
    </pivotField>
    <pivotField showAll="0"/>
    <pivotField showAll="0"/>
    <pivotField showAll="0">
      <items count="9">
        <item x="3"/>
        <item x="4"/>
        <item x="2"/>
        <item x="1"/>
        <item x="6"/>
        <item x="5"/>
        <item x="7"/>
        <item x="0"/>
        <item t="default"/>
      </items>
    </pivotField>
    <pivotField axis="axisCol" showAll="0">
      <items count="5">
        <item x="1"/>
        <item x="3"/>
        <item x="2"/>
        <item x="0"/>
        <item t="default"/>
      </items>
    </pivotField>
    <pivotField showAll="0">
      <items count="4">
        <item x="2"/>
        <item x="0"/>
        <item x="1"/>
        <item t="default"/>
      </items>
    </pivotField>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EAA54C2-38DD-4277-8A9A-BE3CE2A367A0}"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1:J3" firstHeaderRow="1" firstDataRow="2" firstDataCol="1"/>
  <pivotFields count="13">
    <pivotField showAll="0"/>
    <pivotField showAll="0">
      <items count="188">
        <item x="0"/>
        <item x="1"/>
        <item x="3"/>
        <item x="4"/>
        <item x="2"/>
        <item x="5"/>
        <item x="6"/>
        <item x="8"/>
        <item x="7"/>
        <item x="9"/>
        <item x="10"/>
        <item x="11"/>
        <item x="13"/>
        <item x="14"/>
        <item x="12"/>
        <item x="15"/>
        <item x="16"/>
        <item x="18"/>
        <item x="19"/>
        <item x="17"/>
        <item x="20"/>
        <item x="21"/>
        <item x="23"/>
        <item x="22"/>
        <item x="24"/>
        <item x="25"/>
        <item x="26"/>
        <item x="27"/>
        <item x="28"/>
        <item x="29"/>
        <item x="45"/>
        <item x="46"/>
        <item x="48"/>
        <item x="49"/>
        <item x="47"/>
        <item x="50"/>
        <item x="51"/>
        <item x="53"/>
        <item x="52"/>
        <item x="54"/>
        <item x="55"/>
        <item x="56"/>
        <item x="58"/>
        <item x="59"/>
        <item x="57"/>
        <item x="60"/>
        <item x="61"/>
        <item x="63"/>
        <item x="64"/>
        <item x="62"/>
        <item x="65"/>
        <item x="66"/>
        <item x="68"/>
        <item x="67"/>
        <item x="69"/>
        <item x="70"/>
        <item x="71"/>
        <item x="73"/>
        <item x="74"/>
        <item x="72"/>
        <item x="30"/>
        <item x="31"/>
        <item x="33"/>
        <item x="34"/>
        <item x="32"/>
        <item x="35"/>
        <item x="36"/>
        <item x="38"/>
        <item x="37"/>
        <item x="39"/>
        <item x="40"/>
        <item x="41"/>
        <item x="43"/>
        <item x="44"/>
        <item x="42"/>
        <item x="75"/>
        <item x="76"/>
        <item x="78"/>
        <item x="79"/>
        <item x="77"/>
        <item x="80"/>
        <item x="81"/>
        <item x="83"/>
        <item x="82"/>
        <item x="84"/>
        <item x="85"/>
        <item x="86"/>
        <item x="88"/>
        <item x="89"/>
        <item x="87"/>
        <item x="90"/>
        <item x="91"/>
        <item x="93"/>
        <item x="94"/>
        <item x="92"/>
        <item x="95"/>
        <item x="96"/>
        <item x="98"/>
        <item x="97"/>
        <item x="99"/>
        <item x="100"/>
        <item x="101"/>
        <item x="103"/>
        <item x="104"/>
        <item x="102"/>
        <item x="105"/>
        <item x="106"/>
        <item x="108"/>
        <item x="109"/>
        <item x="107"/>
        <item x="110"/>
        <item x="111"/>
        <item x="113"/>
        <item x="112"/>
        <item x="114"/>
        <item x="115"/>
        <item x="116"/>
        <item x="118"/>
        <item x="119"/>
        <item x="117"/>
        <item x="120"/>
        <item x="121"/>
        <item x="123"/>
        <item x="124"/>
        <item x="122"/>
        <item x="125"/>
        <item x="126"/>
        <item x="128"/>
        <item x="127"/>
        <item x="129"/>
        <item x="130"/>
        <item x="131"/>
        <item x="132"/>
        <item x="133"/>
        <item x="149"/>
        <item x="150"/>
        <item x="152"/>
        <item x="153"/>
        <item x="151"/>
        <item x="154"/>
        <item x="155"/>
        <item x="157"/>
        <item x="156"/>
        <item x="158"/>
        <item x="159"/>
        <item x="160"/>
        <item x="162"/>
        <item x="163"/>
        <item x="161"/>
        <item x="164"/>
        <item x="165"/>
        <item x="167"/>
        <item x="168"/>
        <item x="166"/>
        <item x="169"/>
        <item x="170"/>
        <item x="172"/>
        <item x="171"/>
        <item x="173"/>
        <item x="174"/>
        <item x="175"/>
        <item x="177"/>
        <item x="178"/>
        <item x="176"/>
        <item x="134"/>
        <item x="135"/>
        <item x="137"/>
        <item x="138"/>
        <item x="136"/>
        <item x="139"/>
        <item x="140"/>
        <item x="142"/>
        <item x="141"/>
        <item x="143"/>
        <item x="144"/>
        <item x="145"/>
        <item x="147"/>
        <item x="148"/>
        <item x="146"/>
        <item x="179"/>
        <item x="180"/>
        <item x="182"/>
        <item x="183"/>
        <item x="181"/>
        <item x="184"/>
        <item x="185"/>
        <item x="186"/>
        <item t="default"/>
      </items>
    </pivotField>
    <pivotField showAll="0"/>
    <pivotField showAll="0"/>
    <pivotField axis="axisCol" showAll="0" sortType="descending">
      <items count="9">
        <item x="3"/>
        <item x="4"/>
        <item x="2"/>
        <item x="1"/>
        <item x="6"/>
        <item x="5"/>
        <item x="7"/>
        <item x="0"/>
        <item t="default"/>
      </items>
      <autoSortScope>
        <pivotArea dataOnly="0" outline="0" fieldPosition="0">
          <references count="1">
            <reference field="4294967294" count="1" selected="0">
              <x v="0"/>
            </reference>
          </references>
        </pivotArea>
      </autoSortScope>
    </pivotField>
    <pivotField showAll="0">
      <items count="5">
        <item x="1"/>
        <item x="3"/>
        <item x="2"/>
        <item x="0"/>
        <item t="default"/>
      </items>
    </pivotField>
    <pivotField showAll="0">
      <items count="4">
        <item x="2"/>
        <item x="0"/>
        <item x="1"/>
        <item t="default"/>
      </items>
    </pivotField>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Items count="1">
    <i/>
  </rowItems>
  <colFields count="1">
    <field x="4"/>
  </colFields>
  <colItems count="9">
    <i>
      <x v="3"/>
    </i>
    <i>
      <x v="5"/>
    </i>
    <i>
      <x v="6"/>
    </i>
    <i>
      <x/>
    </i>
    <i>
      <x v="7"/>
    </i>
    <i>
      <x v="4"/>
    </i>
    <i>
      <x v="1"/>
    </i>
    <i>
      <x v="2"/>
    </i>
    <i t="grand">
      <x/>
    </i>
  </colItems>
  <dataFields count="1">
    <dataField name="Sum of Revenue" fld="9" baseField="0" baseItem="0"/>
  </dataFields>
  <chartFormats count="27">
    <chartFormat chart="1" format="0" series="1">
      <pivotArea type="data" outline="0" fieldPosition="0">
        <references count="2">
          <reference field="4294967294" count="1" selected="0">
            <x v="0"/>
          </reference>
          <reference field="4" count="1" selected="0">
            <x v="0"/>
          </reference>
        </references>
      </pivotArea>
    </chartFormat>
    <chartFormat chart="1" format="1" series="1">
      <pivotArea type="data" outline="0" fieldPosition="0">
        <references count="2">
          <reference field="4294967294" count="1" selected="0">
            <x v="0"/>
          </reference>
          <reference field="4" count="1" selected="0">
            <x v="1"/>
          </reference>
        </references>
      </pivotArea>
    </chartFormat>
    <chartFormat chart="1" format="2" series="1">
      <pivotArea type="data" outline="0" fieldPosition="0">
        <references count="2">
          <reference field="4294967294" count="1" selected="0">
            <x v="0"/>
          </reference>
          <reference field="4" count="1" selected="0">
            <x v="2"/>
          </reference>
        </references>
      </pivotArea>
    </chartFormat>
    <chartFormat chart="1" format="3" series="1">
      <pivotArea type="data" outline="0" fieldPosition="0">
        <references count="2">
          <reference field="4294967294" count="1" selected="0">
            <x v="0"/>
          </reference>
          <reference field="4" count="1" selected="0">
            <x v="3"/>
          </reference>
        </references>
      </pivotArea>
    </chartFormat>
    <chartFormat chart="1" format="4" series="1">
      <pivotArea type="data" outline="0" fieldPosition="0">
        <references count="2">
          <reference field="4294967294" count="1" selected="0">
            <x v="0"/>
          </reference>
          <reference field="4" count="1" selected="0">
            <x v="4"/>
          </reference>
        </references>
      </pivotArea>
    </chartFormat>
    <chartFormat chart="1" format="5" series="1">
      <pivotArea type="data" outline="0" fieldPosition="0">
        <references count="2">
          <reference field="4294967294" count="1" selected="0">
            <x v="0"/>
          </reference>
          <reference field="4" count="1" selected="0">
            <x v="5"/>
          </reference>
        </references>
      </pivotArea>
    </chartFormat>
    <chartFormat chart="1" format="6" series="1">
      <pivotArea type="data" outline="0" fieldPosition="0">
        <references count="2">
          <reference field="4294967294" count="1" selected="0">
            <x v="0"/>
          </reference>
          <reference field="4" count="1" selected="0">
            <x v="6"/>
          </reference>
        </references>
      </pivotArea>
    </chartFormat>
    <chartFormat chart="1" format="7" series="1">
      <pivotArea type="data" outline="0" fieldPosition="0">
        <references count="2">
          <reference field="4294967294" count="1" selected="0">
            <x v="0"/>
          </reference>
          <reference field="4" count="1" selected="0">
            <x v="7"/>
          </reference>
        </references>
      </pivotArea>
    </chartFormat>
    <chartFormat chart="4" format="8" series="1">
      <pivotArea type="data" outline="0" fieldPosition="0">
        <references count="2">
          <reference field="4294967294" count="1" selected="0">
            <x v="0"/>
          </reference>
          <reference field="4" count="1" selected="0">
            <x v="3"/>
          </reference>
        </references>
      </pivotArea>
    </chartFormat>
    <chartFormat chart="4" format="9" series="1">
      <pivotArea type="data" outline="0" fieldPosition="0">
        <references count="2">
          <reference field="4294967294" count="1" selected="0">
            <x v="0"/>
          </reference>
          <reference field="4" count="1" selected="0">
            <x v="5"/>
          </reference>
        </references>
      </pivotArea>
    </chartFormat>
    <chartFormat chart="4" format="10" series="1">
      <pivotArea type="data" outline="0" fieldPosition="0">
        <references count="2">
          <reference field="4294967294" count="1" selected="0">
            <x v="0"/>
          </reference>
          <reference field="4" count="1" selected="0">
            <x v="6"/>
          </reference>
        </references>
      </pivotArea>
    </chartFormat>
    <chartFormat chart="4" format="11" series="1">
      <pivotArea type="data" outline="0" fieldPosition="0">
        <references count="2">
          <reference field="4294967294" count="1" selected="0">
            <x v="0"/>
          </reference>
          <reference field="4" count="1" selected="0">
            <x v="0"/>
          </reference>
        </references>
      </pivotArea>
    </chartFormat>
    <chartFormat chart="4" format="12" series="1">
      <pivotArea type="data" outline="0" fieldPosition="0">
        <references count="2">
          <reference field="4294967294" count="1" selected="0">
            <x v="0"/>
          </reference>
          <reference field="4" count="1" selected="0">
            <x v="7"/>
          </reference>
        </references>
      </pivotArea>
    </chartFormat>
    <chartFormat chart="4" format="13" series="1">
      <pivotArea type="data" outline="0" fieldPosition="0">
        <references count="2">
          <reference field="4294967294" count="1" selected="0">
            <x v="0"/>
          </reference>
          <reference field="4" count="1" selected="0">
            <x v="4"/>
          </reference>
        </references>
      </pivotArea>
    </chartFormat>
    <chartFormat chart="4" format="14" series="1">
      <pivotArea type="data" outline="0" fieldPosition="0">
        <references count="2">
          <reference field="4294967294" count="1" selected="0">
            <x v="0"/>
          </reference>
          <reference field="4" count="1" selected="0">
            <x v="1"/>
          </reference>
        </references>
      </pivotArea>
    </chartFormat>
    <chartFormat chart="4" format="15" series="1">
      <pivotArea type="data" outline="0" fieldPosition="0">
        <references count="2">
          <reference field="4294967294" count="1" selected="0">
            <x v="0"/>
          </reference>
          <reference field="4" count="1" selected="0">
            <x v="2"/>
          </reference>
        </references>
      </pivotArea>
    </chartFormat>
    <chartFormat chart="6" format="16" series="1">
      <pivotArea type="data" outline="0" fieldPosition="0">
        <references count="2">
          <reference field="4294967294" count="1" selected="0">
            <x v="0"/>
          </reference>
          <reference field="4" count="1" selected="0">
            <x v="3"/>
          </reference>
        </references>
      </pivotArea>
    </chartFormat>
    <chartFormat chart="6" format="17" series="1">
      <pivotArea type="data" outline="0" fieldPosition="0">
        <references count="2">
          <reference field="4294967294" count="1" selected="0">
            <x v="0"/>
          </reference>
          <reference field="4" count="1" selected="0">
            <x v="5"/>
          </reference>
        </references>
      </pivotArea>
    </chartFormat>
    <chartFormat chart="6" format="18" series="1">
      <pivotArea type="data" outline="0" fieldPosition="0">
        <references count="2">
          <reference field="4294967294" count="1" selected="0">
            <x v="0"/>
          </reference>
          <reference field="4" count="1" selected="0">
            <x v="6"/>
          </reference>
        </references>
      </pivotArea>
    </chartFormat>
    <chartFormat chart="6" format="19" series="1">
      <pivotArea type="data" outline="0" fieldPosition="0">
        <references count="2">
          <reference field="4294967294" count="1" selected="0">
            <x v="0"/>
          </reference>
          <reference field="4" count="1" selected="0">
            <x v="0"/>
          </reference>
        </references>
      </pivotArea>
    </chartFormat>
    <chartFormat chart="6" format="20" series="1">
      <pivotArea type="data" outline="0" fieldPosition="0">
        <references count="2">
          <reference field="4294967294" count="1" selected="0">
            <x v="0"/>
          </reference>
          <reference field="4" count="1" selected="0">
            <x v="7"/>
          </reference>
        </references>
      </pivotArea>
    </chartFormat>
    <chartFormat chart="6" format="21" series="1">
      <pivotArea type="data" outline="0" fieldPosition="0">
        <references count="2">
          <reference field="4294967294" count="1" selected="0">
            <x v="0"/>
          </reference>
          <reference field="4" count="1" selected="0">
            <x v="4"/>
          </reference>
        </references>
      </pivotArea>
    </chartFormat>
    <chartFormat chart="6" format="22" series="1">
      <pivotArea type="data" outline="0" fieldPosition="0">
        <references count="2">
          <reference field="4294967294" count="1" selected="0">
            <x v="0"/>
          </reference>
          <reference field="4" count="1" selected="0">
            <x v="1"/>
          </reference>
        </references>
      </pivotArea>
    </chartFormat>
    <chartFormat chart="6" format="23" series="1">
      <pivotArea type="data" outline="0" fieldPosition="0">
        <references count="2">
          <reference field="4294967294" count="1" selected="0">
            <x v="0"/>
          </reference>
          <reference field="4" count="1" selected="0">
            <x v="2"/>
          </reference>
        </references>
      </pivotArea>
    </chartFormat>
    <chartFormat chart="6" format="24" series="1">
      <pivotArea type="data" outline="0" fieldPosition="0">
        <references count="1">
          <reference field="4294967294" count="1" selected="0">
            <x v="0"/>
          </reference>
        </references>
      </pivotArea>
    </chartFormat>
    <chartFormat chart="4" format="16" series="1">
      <pivotArea type="data" outline="0" fieldPosition="0">
        <references count="1">
          <reference field="4294967294" count="1" selected="0">
            <x v="0"/>
          </reference>
        </references>
      </pivotArea>
    </chartFormat>
    <chartFormat chart="1"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77C7AEA-C3AE-419C-BEAA-6CEC00D26B61}"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1:B5" firstHeaderRow="1" firstDataRow="1" firstDataCol="1"/>
  <pivotFields count="13">
    <pivotField showAll="0"/>
    <pivotField showAll="0">
      <items count="188">
        <item x="0"/>
        <item x="1"/>
        <item x="3"/>
        <item x="4"/>
        <item x="2"/>
        <item x="5"/>
        <item x="6"/>
        <item x="8"/>
        <item x="7"/>
        <item x="9"/>
        <item x="10"/>
        <item x="11"/>
        <item x="13"/>
        <item x="14"/>
        <item x="12"/>
        <item x="15"/>
        <item x="16"/>
        <item x="18"/>
        <item x="19"/>
        <item x="17"/>
        <item x="20"/>
        <item x="21"/>
        <item x="23"/>
        <item x="22"/>
        <item x="24"/>
        <item x="25"/>
        <item x="26"/>
        <item x="27"/>
        <item x="28"/>
        <item x="29"/>
        <item x="45"/>
        <item x="46"/>
        <item x="48"/>
        <item x="49"/>
        <item x="47"/>
        <item x="50"/>
        <item x="51"/>
        <item x="53"/>
        <item x="52"/>
        <item x="54"/>
        <item x="55"/>
        <item x="56"/>
        <item x="58"/>
        <item x="59"/>
        <item x="57"/>
        <item x="60"/>
        <item x="61"/>
        <item x="63"/>
        <item x="64"/>
        <item x="62"/>
        <item x="65"/>
        <item x="66"/>
        <item x="68"/>
        <item x="67"/>
        <item x="69"/>
        <item x="70"/>
        <item x="71"/>
        <item x="73"/>
        <item x="74"/>
        <item x="72"/>
        <item x="30"/>
        <item x="31"/>
        <item x="33"/>
        <item x="34"/>
        <item x="32"/>
        <item x="35"/>
        <item x="36"/>
        <item x="38"/>
        <item x="37"/>
        <item x="39"/>
        <item x="40"/>
        <item x="41"/>
        <item x="43"/>
        <item x="44"/>
        <item x="42"/>
        <item x="75"/>
        <item x="76"/>
        <item x="78"/>
        <item x="79"/>
        <item x="77"/>
        <item x="80"/>
        <item x="81"/>
        <item x="83"/>
        <item x="82"/>
        <item x="84"/>
        <item x="85"/>
        <item x="86"/>
        <item x="88"/>
        <item x="89"/>
        <item x="87"/>
        <item x="90"/>
        <item x="91"/>
        <item x="93"/>
        <item x="94"/>
        <item x="92"/>
        <item x="95"/>
        <item x="96"/>
        <item x="98"/>
        <item x="97"/>
        <item x="99"/>
        <item x="100"/>
        <item x="101"/>
        <item x="103"/>
        <item x="104"/>
        <item x="102"/>
        <item x="105"/>
        <item x="106"/>
        <item x="108"/>
        <item x="109"/>
        <item x="107"/>
        <item x="110"/>
        <item x="111"/>
        <item x="113"/>
        <item x="112"/>
        <item x="114"/>
        <item x="115"/>
        <item x="116"/>
        <item x="118"/>
        <item x="119"/>
        <item x="117"/>
        <item x="120"/>
        <item x="121"/>
        <item x="123"/>
        <item x="124"/>
        <item x="122"/>
        <item x="125"/>
        <item x="126"/>
        <item x="128"/>
        <item x="127"/>
        <item x="129"/>
        <item x="130"/>
        <item x="131"/>
        <item x="132"/>
        <item x="133"/>
        <item x="149"/>
        <item x="150"/>
        <item x="152"/>
        <item x="153"/>
        <item x="151"/>
        <item x="154"/>
        <item x="155"/>
        <item x="157"/>
        <item x="156"/>
        <item x="158"/>
        <item x="159"/>
        <item x="160"/>
        <item x="162"/>
        <item x="163"/>
        <item x="161"/>
        <item x="164"/>
        <item x="165"/>
        <item x="167"/>
        <item x="168"/>
        <item x="166"/>
        <item x="169"/>
        <item x="170"/>
        <item x="172"/>
        <item x="171"/>
        <item x="173"/>
        <item x="174"/>
        <item x="175"/>
        <item x="177"/>
        <item x="178"/>
        <item x="176"/>
        <item x="134"/>
        <item x="135"/>
        <item x="137"/>
        <item x="138"/>
        <item x="136"/>
        <item x="139"/>
        <item x="140"/>
        <item x="142"/>
        <item x="141"/>
        <item x="143"/>
        <item x="144"/>
        <item x="145"/>
        <item x="147"/>
        <item x="148"/>
        <item x="146"/>
        <item x="179"/>
        <item x="180"/>
        <item x="182"/>
        <item x="183"/>
        <item x="181"/>
        <item x="184"/>
        <item x="185"/>
        <item x="186"/>
        <item t="default"/>
      </items>
    </pivotField>
    <pivotField showAll="0"/>
    <pivotField showAll="0"/>
    <pivotField showAll="0">
      <items count="9">
        <item x="3"/>
        <item x="4"/>
        <item x="2"/>
        <item x="1"/>
        <item x="6"/>
        <item x="5"/>
        <item x="7"/>
        <item x="0"/>
        <item t="default"/>
      </items>
    </pivotField>
    <pivotField showAll="0">
      <items count="5">
        <item x="1"/>
        <item x="3"/>
        <item x="2"/>
        <item x="0"/>
        <item t="default"/>
      </items>
    </pivotField>
    <pivotField axis="axisRow" showAll="0">
      <items count="4">
        <item x="2"/>
        <item x="0"/>
        <item x="1"/>
        <item t="default"/>
      </items>
    </pivotField>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6"/>
  </rowFields>
  <rowItems count="4">
    <i>
      <x/>
    </i>
    <i>
      <x v="1"/>
    </i>
    <i>
      <x v="2"/>
    </i>
    <i t="grand">
      <x/>
    </i>
  </rowItems>
  <colItems count="1">
    <i/>
  </colItems>
  <dataFields count="1">
    <dataField name="Sum of Revenue" fld="9" baseField="0" baseItem="0"/>
  </dataFields>
  <chartFormats count="12">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6" count="1" selected="0">
            <x v="0"/>
          </reference>
        </references>
      </pivotArea>
    </chartFormat>
    <chartFormat chart="2" format="2">
      <pivotArea type="data" outline="0" fieldPosition="0">
        <references count="2">
          <reference field="4294967294" count="1" selected="0">
            <x v="0"/>
          </reference>
          <reference field="6" count="1" selected="0">
            <x v="1"/>
          </reference>
        </references>
      </pivotArea>
    </chartFormat>
    <chartFormat chart="2" format="3">
      <pivotArea type="data" outline="0" fieldPosition="0">
        <references count="2">
          <reference field="4294967294" count="1" selected="0">
            <x v="0"/>
          </reference>
          <reference field="6" count="1" selected="0">
            <x v="2"/>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6" count="1" selected="0">
            <x v="0"/>
          </reference>
        </references>
      </pivotArea>
    </chartFormat>
    <chartFormat chart="3" format="6">
      <pivotArea type="data" outline="0" fieldPosition="0">
        <references count="2">
          <reference field="4294967294" count="1" selected="0">
            <x v="0"/>
          </reference>
          <reference field="6" count="1" selected="0">
            <x v="1"/>
          </reference>
        </references>
      </pivotArea>
    </chartFormat>
    <chartFormat chart="3" format="7">
      <pivotArea type="data" outline="0" fieldPosition="0">
        <references count="2">
          <reference field="4294967294" count="1" selected="0">
            <x v="0"/>
          </reference>
          <reference field="6" count="1" selected="0">
            <x v="2"/>
          </reference>
        </references>
      </pivotArea>
    </chartFormat>
    <chartFormat chart="4" format="8" series="1">
      <pivotArea type="data" outline="0" fieldPosition="0">
        <references count="1">
          <reference field="4294967294" count="1" selected="0">
            <x v="0"/>
          </reference>
        </references>
      </pivotArea>
    </chartFormat>
    <chartFormat chart="4" format="9">
      <pivotArea type="data" outline="0" fieldPosition="0">
        <references count="2">
          <reference field="4294967294" count="1" selected="0">
            <x v="0"/>
          </reference>
          <reference field="6" count="1" selected="0">
            <x v="0"/>
          </reference>
        </references>
      </pivotArea>
    </chartFormat>
    <chartFormat chart="4" format="10">
      <pivotArea type="data" outline="0" fieldPosition="0">
        <references count="2">
          <reference field="4294967294" count="1" selected="0">
            <x v="0"/>
          </reference>
          <reference field="6" count="1" selected="0">
            <x v="1"/>
          </reference>
        </references>
      </pivotArea>
    </chartFormat>
    <chartFormat chart="4" format="11">
      <pivotArea type="data" outline="0" fieldPosition="0">
        <references count="2">
          <reference field="4294967294" count="1" selected="0">
            <x v="0"/>
          </reference>
          <reference field="6"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430CDAF-53AB-4984-B588-3F1203128D41}"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1:B22" firstHeaderRow="1" firstDataRow="1" firstDataCol="1"/>
  <pivotFields count="13">
    <pivotField showAll="0"/>
    <pivotField showAll="0">
      <items count="188">
        <item x="0"/>
        <item x="1"/>
        <item x="3"/>
        <item x="4"/>
        <item x="2"/>
        <item x="5"/>
        <item x="6"/>
        <item x="8"/>
        <item x="7"/>
        <item x="9"/>
        <item x="10"/>
        <item x="11"/>
        <item x="13"/>
        <item x="14"/>
        <item x="12"/>
        <item x="15"/>
        <item x="16"/>
        <item x="18"/>
        <item x="19"/>
        <item x="17"/>
        <item x="20"/>
        <item x="21"/>
        <item x="23"/>
        <item x="22"/>
        <item x="24"/>
        <item x="25"/>
        <item x="26"/>
        <item x="27"/>
        <item x="28"/>
        <item x="29"/>
        <item x="45"/>
        <item x="46"/>
        <item x="48"/>
        <item x="49"/>
        <item x="47"/>
        <item x="50"/>
        <item x="51"/>
        <item x="53"/>
        <item x="52"/>
        <item x="54"/>
        <item x="55"/>
        <item x="56"/>
        <item x="58"/>
        <item x="59"/>
        <item x="57"/>
        <item x="60"/>
        <item x="61"/>
        <item x="63"/>
        <item x="64"/>
        <item x="62"/>
        <item x="65"/>
        <item x="66"/>
        <item x="68"/>
        <item x="67"/>
        <item x="69"/>
        <item x="70"/>
        <item x="71"/>
        <item x="73"/>
        <item x="74"/>
        <item x="72"/>
        <item x="30"/>
        <item x="31"/>
        <item x="33"/>
        <item x="34"/>
        <item x="32"/>
        <item x="35"/>
        <item x="36"/>
        <item x="38"/>
        <item x="37"/>
        <item x="39"/>
        <item x="40"/>
        <item x="41"/>
        <item x="43"/>
        <item x="44"/>
        <item x="42"/>
        <item x="75"/>
        <item x="76"/>
        <item x="78"/>
        <item x="79"/>
        <item x="77"/>
        <item x="80"/>
        <item x="81"/>
        <item x="83"/>
        <item x="82"/>
        <item x="84"/>
        <item x="85"/>
        <item x="86"/>
        <item x="88"/>
        <item x="89"/>
        <item x="87"/>
        <item x="90"/>
        <item x="91"/>
        <item x="93"/>
        <item x="94"/>
        <item x="92"/>
        <item x="95"/>
        <item x="96"/>
        <item x="98"/>
        <item x="97"/>
        <item x="99"/>
        <item x="100"/>
        <item x="101"/>
        <item x="103"/>
        <item x="104"/>
        <item x="102"/>
        <item x="105"/>
        <item x="106"/>
        <item x="108"/>
        <item x="109"/>
        <item x="107"/>
        <item x="110"/>
        <item x="111"/>
        <item x="113"/>
        <item x="112"/>
        <item x="114"/>
        <item x="115"/>
        <item x="116"/>
        <item x="118"/>
        <item x="119"/>
        <item x="117"/>
        <item x="120"/>
        <item x="121"/>
        <item x="123"/>
        <item x="124"/>
        <item x="122"/>
        <item x="125"/>
        <item x="126"/>
        <item x="128"/>
        <item x="127"/>
        <item x="129"/>
        <item x="130"/>
        <item x="131"/>
        <item x="132"/>
        <item x="133"/>
        <item x="149"/>
        <item x="150"/>
        <item x="152"/>
        <item x="153"/>
        <item x="151"/>
        <item x="154"/>
        <item x="155"/>
        <item x="157"/>
        <item x="156"/>
        <item x="158"/>
        <item x="159"/>
        <item x="160"/>
        <item x="162"/>
        <item x="163"/>
        <item x="161"/>
        <item x="164"/>
        <item x="165"/>
        <item x="167"/>
        <item x="168"/>
        <item x="166"/>
        <item x="169"/>
        <item x="170"/>
        <item x="172"/>
        <item x="171"/>
        <item x="173"/>
        <item x="174"/>
        <item x="175"/>
        <item x="177"/>
        <item x="178"/>
        <item x="176"/>
        <item x="134"/>
        <item x="135"/>
        <item x="137"/>
        <item x="138"/>
        <item x="136"/>
        <item x="139"/>
        <item x="140"/>
        <item x="142"/>
        <item x="141"/>
        <item x="143"/>
        <item x="144"/>
        <item x="145"/>
        <item x="147"/>
        <item x="148"/>
        <item x="146"/>
        <item x="179"/>
        <item x="180"/>
        <item x="182"/>
        <item x="183"/>
        <item x="181"/>
        <item x="184"/>
        <item x="185"/>
        <item x="186"/>
        <item t="default"/>
      </items>
    </pivotField>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3"/>
        <item x="4"/>
        <item x="2"/>
        <item x="1"/>
        <item x="6"/>
        <item x="5"/>
        <item x="7"/>
        <item x="0"/>
        <item t="default"/>
      </items>
    </pivotField>
    <pivotField showAll="0">
      <items count="5">
        <item x="1"/>
        <item x="3"/>
        <item x="2"/>
        <item x="0"/>
        <item t="default"/>
      </items>
    </pivotField>
    <pivotField showAll="0">
      <items count="4">
        <item x="2"/>
        <item x="0"/>
        <item x="1"/>
        <item t="default"/>
      </items>
    </pivotField>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3"/>
  </rowFields>
  <rowItems count="21">
    <i>
      <x v="19"/>
    </i>
    <i>
      <x v="14"/>
    </i>
    <i>
      <x v="11"/>
    </i>
    <i>
      <x v="17"/>
    </i>
    <i>
      <x v="6"/>
    </i>
    <i>
      <x v="5"/>
    </i>
    <i>
      <x v="15"/>
    </i>
    <i>
      <x v="10"/>
    </i>
    <i>
      <x v="2"/>
    </i>
    <i>
      <x/>
    </i>
    <i>
      <x v="9"/>
    </i>
    <i>
      <x v="4"/>
    </i>
    <i>
      <x v="16"/>
    </i>
    <i>
      <x v="7"/>
    </i>
    <i>
      <x v="1"/>
    </i>
    <i>
      <x v="13"/>
    </i>
    <i>
      <x v="12"/>
    </i>
    <i>
      <x v="8"/>
    </i>
    <i>
      <x v="3"/>
    </i>
    <i>
      <x v="18"/>
    </i>
    <i t="grand">
      <x/>
    </i>
  </rowItems>
  <colItems count="1">
    <i/>
  </colItems>
  <dataFields count="1">
    <dataField name="Sum of Revenue" fld="9" baseField="0" baseItem="0"/>
  </dataField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1" xr10:uid="{86C49003-4277-401C-B9E9-5708E76FEB87}" sourceName="Sales Person">
  <pivotTables>
    <pivotTable tabId="2" name="PivotTable12"/>
    <pivotTable tabId="6" name="PivotTable8"/>
    <pivotTable tabId="5" name="PivotTable6"/>
    <pivotTable tabId="4" name="PivotTable5"/>
    <pivotTable tabId="3" name="PivotTable4"/>
  </pivotTables>
  <data>
    <tabular pivotCacheId="2089528041">
      <items count="8">
        <i x="3" s="1"/>
        <i x="4" s="1"/>
        <i x="2" s="1"/>
        <i x="1" s="1"/>
        <i x="6" s="1"/>
        <i x="5" s="1"/>
        <i x="7"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12239CDF-221C-49D5-B33E-F362DB88EA9A}" sourceName="Region">
  <pivotTables>
    <pivotTable tabId="2" name="PivotTable12"/>
    <pivotTable tabId="6" name="PivotTable8"/>
    <pivotTable tabId="5" name="PivotTable6"/>
    <pivotTable tabId="4" name="PivotTable5"/>
    <pivotTable tabId="3" name="PivotTable4"/>
  </pivotTables>
  <data>
    <tabular pivotCacheId="2089528041">
      <items count="4">
        <i x="1" s="1"/>
        <i x="3" s="1"/>
        <i x="2"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1" xr10:uid="{2D361088-F512-45B7-A731-FBF1FAE89FF7}" sourceName="Item">
  <pivotTables>
    <pivotTable tabId="2" name="PivotTable12"/>
    <pivotTable tabId="6" name="PivotTable8"/>
    <pivotTable tabId="5" name="PivotTable6"/>
    <pivotTable tabId="4" name="PivotTable5"/>
    <pivotTable tabId="3" name="PivotTable4"/>
  </pivotTables>
  <data>
    <tabular pivotCacheId="2089528041">
      <items count="3">
        <i x="2" s="1"/>
        <i x="0"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Date" xr10:uid="{407782BC-807C-44E5-B076-1971C502D4F8}" sourceName="Years (Date)">
  <pivotTables>
    <pivotTable tabId="2" name="PivotTable12"/>
    <pivotTable tabId="6" name="PivotTable8"/>
    <pivotTable tabId="5" name="PivotTable6"/>
    <pivotTable tabId="4" name="PivotTable5"/>
    <pivotTable tabId="3" name="PivotTable4"/>
  </pivotTables>
  <data>
    <tabular pivotCacheId="2089528041">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1" xr10:uid="{DCB00621-1249-41D0-90BB-A88D4CE64792}" cache="Slicer_Sales_Person1" caption="Sales Person" columnCount="4" style="SlicerStyleDark1 2" rowHeight="241300"/>
  <slicer name="Region 1" xr10:uid="{7D3360A7-86AA-419A-A4B8-ABDC6A4E52A9}" cache="Slicer_Region1" caption="Region" columnCount="4" style="SlicerStyleDark1 2" rowHeight="241300"/>
  <slicer name="Item 1" xr10:uid="{6EB9AA5A-83A6-4608-B323-DDCF05776951}" cache="Slicer_Item1" caption="Item" columnCount="4" style="SlicerStyleDark1 2" rowHeight="241300"/>
  <slicer name="Years (Date)" xr10:uid="{A138D202-BAA5-4541-93DC-E187F9C22013}" cache="Slicer_Years__Date" caption="Years (Date)" columnCount="2" style="SlicerStyleDark1 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2001"/>
  <sheetViews>
    <sheetView workbookViewId="0">
      <selection activeCell="C9" sqref="C9"/>
    </sheetView>
  </sheetViews>
  <sheetFormatPr defaultRowHeight="15" x14ac:dyDescent="0.25"/>
  <cols>
    <col min="2" max="2" width="10.7109375" style="3" bestFit="1" customWidth="1"/>
    <col min="4" max="4" width="15.42578125" bestFit="1" customWidth="1"/>
    <col min="5" max="5" width="16.28515625" bestFit="1" customWidth="1"/>
  </cols>
  <sheetData>
    <row r="1" spans="1:10" x14ac:dyDescent="0.25">
      <c r="A1" t="s">
        <v>0</v>
      </c>
      <c r="B1" s="3" t="s">
        <v>1</v>
      </c>
      <c r="C1" t="s">
        <v>2</v>
      </c>
      <c r="D1" t="s">
        <v>3</v>
      </c>
      <c r="E1" t="s">
        <v>4</v>
      </c>
      <c r="F1" t="s">
        <v>5</v>
      </c>
      <c r="G1" t="s">
        <v>6</v>
      </c>
      <c r="H1" t="s">
        <v>7</v>
      </c>
      <c r="I1" t="s">
        <v>8</v>
      </c>
      <c r="J1" t="s">
        <v>9</v>
      </c>
    </row>
    <row r="2" spans="1:10" x14ac:dyDescent="0.25">
      <c r="A2" t="s">
        <v>10</v>
      </c>
      <c r="B2" s="3">
        <v>44197</v>
      </c>
      <c r="C2">
        <v>12</v>
      </c>
      <c r="D2" t="s">
        <v>11</v>
      </c>
      <c r="E2" t="s">
        <v>12</v>
      </c>
      <c r="F2" t="s">
        <v>13</v>
      </c>
      <c r="G2" t="s">
        <v>14</v>
      </c>
      <c r="H2">
        <v>122</v>
      </c>
      <c r="I2">
        <v>2</v>
      </c>
      <c r="J2">
        <v>997</v>
      </c>
    </row>
    <row r="3" spans="1:10" x14ac:dyDescent="0.25">
      <c r="A3" t="s">
        <v>15</v>
      </c>
      <c r="B3" s="3">
        <v>44198</v>
      </c>
      <c r="C3">
        <v>1</v>
      </c>
      <c r="D3" t="s">
        <v>16</v>
      </c>
      <c r="E3" t="s">
        <v>17</v>
      </c>
      <c r="F3" t="s">
        <v>18</v>
      </c>
      <c r="G3" t="s">
        <v>19</v>
      </c>
      <c r="H3">
        <v>292</v>
      </c>
      <c r="I3">
        <v>7</v>
      </c>
      <c r="J3">
        <v>2022</v>
      </c>
    </row>
    <row r="4" spans="1:10" x14ac:dyDescent="0.25">
      <c r="A4" t="s">
        <v>20</v>
      </c>
      <c r="B4" s="3">
        <v>44198</v>
      </c>
      <c r="C4">
        <v>9</v>
      </c>
      <c r="D4" t="s">
        <v>21</v>
      </c>
      <c r="E4" t="s">
        <v>22</v>
      </c>
      <c r="F4" t="s">
        <v>23</v>
      </c>
      <c r="G4" t="s">
        <v>14</v>
      </c>
      <c r="H4">
        <v>120</v>
      </c>
      <c r="I4">
        <v>2</v>
      </c>
      <c r="J4">
        <v>277</v>
      </c>
    </row>
    <row r="5" spans="1:10" x14ac:dyDescent="0.25">
      <c r="A5" t="s">
        <v>24</v>
      </c>
      <c r="B5" s="3">
        <v>44198</v>
      </c>
      <c r="C5">
        <v>9</v>
      </c>
      <c r="D5" t="s">
        <v>25</v>
      </c>
      <c r="E5" t="s">
        <v>26</v>
      </c>
      <c r="F5" t="s">
        <v>27</v>
      </c>
      <c r="G5" t="s">
        <v>19</v>
      </c>
      <c r="H5">
        <v>292</v>
      </c>
      <c r="I5">
        <v>2</v>
      </c>
      <c r="J5">
        <v>897</v>
      </c>
    </row>
    <row r="6" spans="1:10" x14ac:dyDescent="0.25">
      <c r="A6" t="s">
        <v>28</v>
      </c>
      <c r="B6" s="3">
        <v>44198</v>
      </c>
      <c r="C6">
        <v>19</v>
      </c>
      <c r="D6" t="s">
        <v>29</v>
      </c>
      <c r="E6" t="s">
        <v>26</v>
      </c>
      <c r="F6" t="s">
        <v>27</v>
      </c>
      <c r="G6" t="s">
        <v>14</v>
      </c>
      <c r="H6">
        <v>71</v>
      </c>
      <c r="I6">
        <v>2</v>
      </c>
      <c r="J6">
        <v>279</v>
      </c>
    </row>
    <row r="7" spans="1:10" x14ac:dyDescent="0.25">
      <c r="A7" t="s">
        <v>30</v>
      </c>
      <c r="B7" s="3">
        <v>44198</v>
      </c>
      <c r="C7">
        <v>12</v>
      </c>
      <c r="D7" t="s">
        <v>31</v>
      </c>
      <c r="E7" t="s">
        <v>12</v>
      </c>
      <c r="F7" t="s">
        <v>13</v>
      </c>
      <c r="G7" t="s">
        <v>14</v>
      </c>
      <c r="H7">
        <v>122</v>
      </c>
      <c r="I7">
        <v>2</v>
      </c>
      <c r="J7">
        <v>298</v>
      </c>
    </row>
    <row r="8" spans="1:10" x14ac:dyDescent="0.25">
      <c r="A8" t="s">
        <v>32</v>
      </c>
      <c r="B8" s="3">
        <v>44198</v>
      </c>
      <c r="C8">
        <v>17</v>
      </c>
      <c r="D8" t="s">
        <v>33</v>
      </c>
      <c r="E8" t="s">
        <v>34</v>
      </c>
      <c r="F8" t="s">
        <v>27</v>
      </c>
      <c r="G8" t="s">
        <v>19</v>
      </c>
      <c r="H8">
        <v>292</v>
      </c>
      <c r="I8">
        <v>9</v>
      </c>
      <c r="J8">
        <v>2901</v>
      </c>
    </row>
    <row r="9" spans="1:10" x14ac:dyDescent="0.25">
      <c r="A9" t="s">
        <v>35</v>
      </c>
      <c r="B9" s="3">
        <v>44205</v>
      </c>
      <c r="C9">
        <v>12</v>
      </c>
      <c r="D9" t="s">
        <v>36</v>
      </c>
      <c r="E9" t="s">
        <v>12</v>
      </c>
      <c r="F9" t="s">
        <v>13</v>
      </c>
      <c r="G9" t="s">
        <v>14</v>
      </c>
      <c r="H9">
        <v>122</v>
      </c>
      <c r="I9">
        <v>9</v>
      </c>
      <c r="J9">
        <v>999</v>
      </c>
    </row>
    <row r="10" spans="1:10" x14ac:dyDescent="0.25">
      <c r="A10" t="s">
        <v>37</v>
      </c>
      <c r="B10" s="3">
        <v>44205</v>
      </c>
      <c r="C10">
        <v>20</v>
      </c>
      <c r="D10" t="s">
        <v>38</v>
      </c>
      <c r="E10" t="s">
        <v>34</v>
      </c>
      <c r="F10" t="s">
        <v>27</v>
      </c>
      <c r="G10" t="s">
        <v>39</v>
      </c>
      <c r="H10">
        <v>282</v>
      </c>
      <c r="I10">
        <v>9</v>
      </c>
      <c r="J10">
        <v>1229</v>
      </c>
    </row>
    <row r="11" spans="1:10" x14ac:dyDescent="0.25">
      <c r="A11" t="s">
        <v>40</v>
      </c>
      <c r="B11" s="3">
        <v>44205</v>
      </c>
      <c r="C11">
        <v>2</v>
      </c>
      <c r="D11" t="s">
        <v>41</v>
      </c>
      <c r="E11" t="s">
        <v>17</v>
      </c>
      <c r="F11" t="s">
        <v>18</v>
      </c>
      <c r="G11" t="s">
        <v>14</v>
      </c>
      <c r="H11">
        <v>122</v>
      </c>
      <c r="I11">
        <v>0</v>
      </c>
      <c r="J11">
        <v>0</v>
      </c>
    </row>
    <row r="12" spans="1:10" x14ac:dyDescent="0.25">
      <c r="A12" t="s">
        <v>42</v>
      </c>
      <c r="B12" s="3">
        <v>44205</v>
      </c>
      <c r="C12">
        <v>8</v>
      </c>
      <c r="D12" t="s">
        <v>43</v>
      </c>
      <c r="E12" t="s">
        <v>44</v>
      </c>
      <c r="F12" t="s">
        <v>23</v>
      </c>
      <c r="G12" t="s">
        <v>19</v>
      </c>
      <c r="H12">
        <v>292</v>
      </c>
      <c r="I12">
        <v>9</v>
      </c>
      <c r="J12">
        <v>2901</v>
      </c>
    </row>
    <row r="13" spans="1:10" x14ac:dyDescent="0.25">
      <c r="A13" t="s">
        <v>45</v>
      </c>
      <c r="B13" s="3">
        <v>44205</v>
      </c>
      <c r="C13">
        <v>9</v>
      </c>
      <c r="D13" t="s">
        <v>46</v>
      </c>
      <c r="E13" t="s">
        <v>44</v>
      </c>
      <c r="F13" t="s">
        <v>23</v>
      </c>
      <c r="G13" t="s">
        <v>39</v>
      </c>
      <c r="H13">
        <v>282</v>
      </c>
      <c r="I13">
        <v>9</v>
      </c>
      <c r="J13">
        <v>2292</v>
      </c>
    </row>
    <row r="14" spans="1:10" x14ac:dyDescent="0.25">
      <c r="A14" t="s">
        <v>47</v>
      </c>
      <c r="B14" s="3">
        <v>44205</v>
      </c>
      <c r="C14">
        <v>9</v>
      </c>
      <c r="D14" t="s">
        <v>21</v>
      </c>
      <c r="E14" t="s">
        <v>22</v>
      </c>
      <c r="F14" t="s">
        <v>23</v>
      </c>
      <c r="G14" t="s">
        <v>14</v>
      </c>
      <c r="H14">
        <v>122</v>
      </c>
      <c r="I14">
        <v>9</v>
      </c>
      <c r="J14">
        <v>1292</v>
      </c>
    </row>
    <row r="15" spans="1:10" x14ac:dyDescent="0.25">
      <c r="A15" t="s">
        <v>48</v>
      </c>
      <c r="B15" s="3">
        <v>44205</v>
      </c>
      <c r="C15">
        <v>2</v>
      </c>
      <c r="D15" t="s">
        <v>49</v>
      </c>
      <c r="E15" t="s">
        <v>17</v>
      </c>
      <c r="F15" t="s">
        <v>18</v>
      </c>
      <c r="G15" t="s">
        <v>39</v>
      </c>
      <c r="H15">
        <v>282</v>
      </c>
      <c r="I15">
        <v>2</v>
      </c>
      <c r="J15">
        <v>1209</v>
      </c>
    </row>
    <row r="16" spans="1:10" x14ac:dyDescent="0.25">
      <c r="A16" t="s">
        <v>50</v>
      </c>
      <c r="B16" s="3">
        <v>44205</v>
      </c>
      <c r="C16">
        <v>9</v>
      </c>
      <c r="D16" t="s">
        <v>46</v>
      </c>
      <c r="E16" t="s">
        <v>22</v>
      </c>
      <c r="F16" t="s">
        <v>23</v>
      </c>
      <c r="G16" t="s">
        <v>14</v>
      </c>
      <c r="H16">
        <v>122</v>
      </c>
      <c r="I16">
        <v>2</v>
      </c>
      <c r="J16">
        <v>298</v>
      </c>
    </row>
    <row r="17" spans="1:10" x14ac:dyDescent="0.25">
      <c r="A17" t="s">
        <v>51</v>
      </c>
      <c r="B17" s="3">
        <v>44205</v>
      </c>
      <c r="C17">
        <v>12</v>
      </c>
      <c r="D17" t="s">
        <v>31</v>
      </c>
      <c r="E17" t="s">
        <v>12</v>
      </c>
      <c r="F17" t="s">
        <v>13</v>
      </c>
      <c r="G17" t="s">
        <v>14</v>
      </c>
      <c r="H17">
        <v>71</v>
      </c>
      <c r="I17">
        <v>0</v>
      </c>
      <c r="J17">
        <v>0</v>
      </c>
    </row>
    <row r="18" spans="1:10" x14ac:dyDescent="0.25">
      <c r="A18" t="s">
        <v>52</v>
      </c>
      <c r="B18" s="3">
        <v>44203</v>
      </c>
      <c r="C18">
        <v>12</v>
      </c>
      <c r="D18" t="s">
        <v>36</v>
      </c>
      <c r="E18" t="s">
        <v>12</v>
      </c>
      <c r="F18" t="s">
        <v>13</v>
      </c>
      <c r="G18" t="s">
        <v>19</v>
      </c>
      <c r="H18">
        <v>292</v>
      </c>
      <c r="I18">
        <v>0</v>
      </c>
      <c r="J18">
        <v>0</v>
      </c>
    </row>
    <row r="19" spans="1:10" x14ac:dyDescent="0.25">
      <c r="A19" t="s">
        <v>53</v>
      </c>
      <c r="B19" s="3">
        <v>44203</v>
      </c>
      <c r="C19">
        <v>19</v>
      </c>
      <c r="D19" t="s">
        <v>54</v>
      </c>
      <c r="E19" t="s">
        <v>26</v>
      </c>
      <c r="F19" t="s">
        <v>27</v>
      </c>
      <c r="G19" t="s">
        <v>14</v>
      </c>
      <c r="H19">
        <v>120</v>
      </c>
      <c r="I19">
        <v>9</v>
      </c>
      <c r="J19">
        <v>799</v>
      </c>
    </row>
    <row r="20" spans="1:10" x14ac:dyDescent="0.25">
      <c r="A20" t="s">
        <v>55</v>
      </c>
      <c r="B20" s="3">
        <v>44203</v>
      </c>
      <c r="C20">
        <v>10</v>
      </c>
      <c r="D20" t="s">
        <v>56</v>
      </c>
      <c r="E20" t="s">
        <v>44</v>
      </c>
      <c r="F20" t="s">
        <v>23</v>
      </c>
      <c r="G20" t="s">
        <v>14</v>
      </c>
      <c r="H20">
        <v>71</v>
      </c>
      <c r="I20">
        <v>2</v>
      </c>
      <c r="J20">
        <v>128</v>
      </c>
    </row>
    <row r="21" spans="1:10" x14ac:dyDescent="0.25">
      <c r="A21" t="s">
        <v>57</v>
      </c>
      <c r="B21" s="3">
        <v>44203</v>
      </c>
      <c r="C21">
        <v>9</v>
      </c>
      <c r="D21" t="s">
        <v>58</v>
      </c>
      <c r="E21" t="s">
        <v>17</v>
      </c>
      <c r="F21" t="s">
        <v>18</v>
      </c>
      <c r="G21" t="s">
        <v>39</v>
      </c>
      <c r="H21">
        <v>282</v>
      </c>
      <c r="I21">
        <v>2</v>
      </c>
      <c r="J21">
        <v>1297</v>
      </c>
    </row>
    <row r="22" spans="1:10" x14ac:dyDescent="0.25">
      <c r="A22" t="s">
        <v>59</v>
      </c>
      <c r="B22" s="3">
        <v>44203</v>
      </c>
      <c r="C22">
        <v>10</v>
      </c>
      <c r="D22" t="s">
        <v>56</v>
      </c>
      <c r="E22" t="s">
        <v>44</v>
      </c>
      <c r="F22" t="s">
        <v>23</v>
      </c>
      <c r="G22" t="s">
        <v>14</v>
      </c>
      <c r="H22">
        <v>71</v>
      </c>
      <c r="I22">
        <v>2</v>
      </c>
      <c r="J22">
        <v>128</v>
      </c>
    </row>
    <row r="23" spans="1:10" x14ac:dyDescent="0.25">
      <c r="A23" t="s">
        <v>60</v>
      </c>
      <c r="B23" s="3">
        <v>44203</v>
      </c>
      <c r="C23">
        <v>12</v>
      </c>
      <c r="D23" t="s">
        <v>11</v>
      </c>
      <c r="E23" t="s">
        <v>61</v>
      </c>
      <c r="F23" t="s">
        <v>13</v>
      </c>
      <c r="G23" t="s">
        <v>19</v>
      </c>
      <c r="H23">
        <v>292</v>
      </c>
      <c r="I23">
        <v>9</v>
      </c>
      <c r="J23">
        <v>1722</v>
      </c>
    </row>
    <row r="24" spans="1:10" x14ac:dyDescent="0.25">
      <c r="A24" t="s">
        <v>62</v>
      </c>
      <c r="B24" s="3">
        <v>44203</v>
      </c>
      <c r="C24">
        <v>8</v>
      </c>
      <c r="D24" t="s">
        <v>43</v>
      </c>
      <c r="E24" t="s">
        <v>44</v>
      </c>
      <c r="F24" t="s">
        <v>23</v>
      </c>
      <c r="G24" t="s">
        <v>14</v>
      </c>
      <c r="H24">
        <v>120</v>
      </c>
      <c r="I24">
        <v>2</v>
      </c>
      <c r="J24">
        <v>929</v>
      </c>
    </row>
    <row r="25" spans="1:10" x14ac:dyDescent="0.25">
      <c r="A25" t="s">
        <v>63</v>
      </c>
      <c r="B25" s="3">
        <v>44203</v>
      </c>
      <c r="C25">
        <v>12</v>
      </c>
      <c r="D25" t="s">
        <v>64</v>
      </c>
      <c r="E25" t="s">
        <v>12</v>
      </c>
      <c r="F25" t="s">
        <v>13</v>
      </c>
      <c r="G25" t="s">
        <v>39</v>
      </c>
      <c r="H25">
        <v>282</v>
      </c>
      <c r="I25">
        <v>2</v>
      </c>
      <c r="J25">
        <v>798</v>
      </c>
    </row>
    <row r="26" spans="1:10" x14ac:dyDescent="0.25">
      <c r="A26" t="s">
        <v>65</v>
      </c>
      <c r="B26" s="3">
        <v>44204</v>
      </c>
      <c r="C26">
        <v>2</v>
      </c>
      <c r="D26" t="s">
        <v>41</v>
      </c>
      <c r="E26" t="s">
        <v>66</v>
      </c>
      <c r="F26" t="s">
        <v>18</v>
      </c>
      <c r="G26" t="s">
        <v>39</v>
      </c>
      <c r="H26">
        <v>282</v>
      </c>
      <c r="I26">
        <v>0</v>
      </c>
      <c r="J26">
        <v>0</v>
      </c>
    </row>
    <row r="27" spans="1:10" x14ac:dyDescent="0.25">
      <c r="A27" t="s">
        <v>67</v>
      </c>
      <c r="B27" s="3">
        <v>44204</v>
      </c>
      <c r="C27">
        <v>12</v>
      </c>
      <c r="D27" t="s">
        <v>36</v>
      </c>
      <c r="E27" t="s">
        <v>12</v>
      </c>
      <c r="F27" t="s">
        <v>13</v>
      </c>
      <c r="G27" t="s">
        <v>19</v>
      </c>
      <c r="H27">
        <v>292</v>
      </c>
      <c r="I27">
        <v>0</v>
      </c>
      <c r="J27">
        <v>0</v>
      </c>
    </row>
    <row r="28" spans="1:10" x14ac:dyDescent="0.25">
      <c r="A28" t="s">
        <v>68</v>
      </c>
      <c r="B28" s="3">
        <v>44204</v>
      </c>
      <c r="C28">
        <v>12</v>
      </c>
      <c r="D28" t="s">
        <v>36</v>
      </c>
      <c r="E28" t="s">
        <v>61</v>
      </c>
      <c r="F28" t="s">
        <v>13</v>
      </c>
      <c r="G28" t="s">
        <v>14</v>
      </c>
      <c r="H28">
        <v>122</v>
      </c>
      <c r="I28">
        <v>1</v>
      </c>
      <c r="J28">
        <v>122</v>
      </c>
    </row>
    <row r="29" spans="1:10" x14ac:dyDescent="0.25">
      <c r="A29" t="s">
        <v>69</v>
      </c>
      <c r="B29" s="3">
        <v>44204</v>
      </c>
      <c r="C29">
        <v>19</v>
      </c>
      <c r="D29" t="s">
        <v>54</v>
      </c>
      <c r="E29" t="s">
        <v>34</v>
      </c>
      <c r="F29" t="s">
        <v>27</v>
      </c>
      <c r="G29" t="s">
        <v>39</v>
      </c>
      <c r="H29">
        <v>282</v>
      </c>
      <c r="I29">
        <v>7</v>
      </c>
      <c r="J29">
        <v>2792</v>
      </c>
    </row>
    <row r="30" spans="1:10" x14ac:dyDescent="0.25">
      <c r="A30" t="s">
        <v>70</v>
      </c>
      <c r="B30" s="3">
        <v>44205</v>
      </c>
      <c r="C30">
        <v>10</v>
      </c>
      <c r="D30" t="s">
        <v>56</v>
      </c>
      <c r="E30" t="s">
        <v>44</v>
      </c>
      <c r="F30" t="s">
        <v>23</v>
      </c>
      <c r="G30" t="s">
        <v>14</v>
      </c>
      <c r="H30">
        <v>122</v>
      </c>
      <c r="I30">
        <v>2</v>
      </c>
      <c r="J30">
        <v>997</v>
      </c>
    </row>
    <row r="31" spans="1:10" x14ac:dyDescent="0.25">
      <c r="A31" t="s">
        <v>71</v>
      </c>
      <c r="B31" s="3">
        <v>44205</v>
      </c>
      <c r="C31">
        <v>12</v>
      </c>
      <c r="D31" t="s">
        <v>64</v>
      </c>
      <c r="E31" t="s">
        <v>61</v>
      </c>
      <c r="F31" t="s">
        <v>13</v>
      </c>
      <c r="G31" t="s">
        <v>19</v>
      </c>
      <c r="H31">
        <v>292</v>
      </c>
      <c r="I31">
        <v>0</v>
      </c>
      <c r="J31">
        <v>0</v>
      </c>
    </row>
    <row r="32" spans="1:10" x14ac:dyDescent="0.25">
      <c r="A32" t="s">
        <v>72</v>
      </c>
      <c r="B32" s="3">
        <v>44205</v>
      </c>
      <c r="C32">
        <v>9</v>
      </c>
      <c r="D32" t="s">
        <v>46</v>
      </c>
      <c r="E32" t="s">
        <v>22</v>
      </c>
      <c r="F32" t="s">
        <v>23</v>
      </c>
      <c r="G32" t="s">
        <v>14</v>
      </c>
      <c r="H32">
        <v>120</v>
      </c>
      <c r="I32">
        <v>2</v>
      </c>
      <c r="J32">
        <v>29</v>
      </c>
    </row>
    <row r="33" spans="1:10" x14ac:dyDescent="0.25">
      <c r="A33" t="s">
        <v>73</v>
      </c>
      <c r="B33" s="3">
        <v>44205</v>
      </c>
      <c r="C33">
        <v>9</v>
      </c>
      <c r="D33" t="s">
        <v>46</v>
      </c>
      <c r="E33" t="s">
        <v>44</v>
      </c>
      <c r="F33" t="s">
        <v>23</v>
      </c>
      <c r="G33" t="s">
        <v>39</v>
      </c>
      <c r="H33">
        <v>282</v>
      </c>
      <c r="I33">
        <v>2</v>
      </c>
      <c r="J33">
        <v>1297</v>
      </c>
    </row>
    <row r="34" spans="1:10" x14ac:dyDescent="0.25">
      <c r="A34" t="s">
        <v>74</v>
      </c>
      <c r="B34" s="3">
        <v>44206</v>
      </c>
      <c r="C34">
        <v>9</v>
      </c>
      <c r="D34" t="s">
        <v>46</v>
      </c>
      <c r="E34" t="s">
        <v>44</v>
      </c>
      <c r="F34" t="s">
        <v>23</v>
      </c>
      <c r="G34" t="s">
        <v>14</v>
      </c>
      <c r="H34">
        <v>71</v>
      </c>
      <c r="I34">
        <v>2</v>
      </c>
      <c r="J34">
        <v>128</v>
      </c>
    </row>
    <row r="35" spans="1:10" x14ac:dyDescent="0.25">
      <c r="A35" t="s">
        <v>75</v>
      </c>
      <c r="B35" s="3">
        <v>44208</v>
      </c>
      <c r="C35">
        <v>1</v>
      </c>
      <c r="D35" t="s">
        <v>16</v>
      </c>
      <c r="E35" t="s">
        <v>66</v>
      </c>
      <c r="F35" t="s">
        <v>18</v>
      </c>
      <c r="G35" t="s">
        <v>14</v>
      </c>
      <c r="H35">
        <v>122</v>
      </c>
      <c r="I35">
        <v>8</v>
      </c>
      <c r="J35">
        <v>1202</v>
      </c>
    </row>
    <row r="36" spans="1:10" x14ac:dyDescent="0.25">
      <c r="A36" t="s">
        <v>76</v>
      </c>
      <c r="B36" s="3">
        <v>44208</v>
      </c>
      <c r="C36">
        <v>19</v>
      </c>
      <c r="D36" t="s">
        <v>29</v>
      </c>
      <c r="E36" t="s">
        <v>34</v>
      </c>
      <c r="F36" t="s">
        <v>27</v>
      </c>
      <c r="G36" t="s">
        <v>14</v>
      </c>
      <c r="H36">
        <v>122</v>
      </c>
      <c r="I36">
        <v>9</v>
      </c>
      <c r="J36">
        <v>999</v>
      </c>
    </row>
    <row r="37" spans="1:10" x14ac:dyDescent="0.25">
      <c r="A37" t="s">
        <v>77</v>
      </c>
      <c r="B37" s="3">
        <v>44208</v>
      </c>
      <c r="C37">
        <v>12</v>
      </c>
      <c r="D37" t="s">
        <v>31</v>
      </c>
      <c r="E37" t="s">
        <v>61</v>
      </c>
      <c r="F37" t="s">
        <v>13</v>
      </c>
      <c r="G37" t="s">
        <v>19</v>
      </c>
      <c r="H37">
        <v>292</v>
      </c>
      <c r="I37">
        <v>1</v>
      </c>
      <c r="J37">
        <v>292</v>
      </c>
    </row>
    <row r="38" spans="1:10" x14ac:dyDescent="0.25">
      <c r="A38" t="s">
        <v>78</v>
      </c>
      <c r="B38" s="3">
        <v>44208</v>
      </c>
      <c r="C38">
        <v>12</v>
      </c>
      <c r="D38" t="s">
        <v>31</v>
      </c>
      <c r="E38" t="s">
        <v>61</v>
      </c>
      <c r="F38" t="s">
        <v>13</v>
      </c>
      <c r="G38" t="s">
        <v>39</v>
      </c>
      <c r="H38">
        <v>282</v>
      </c>
      <c r="I38">
        <v>2</v>
      </c>
      <c r="J38">
        <v>1209</v>
      </c>
    </row>
    <row r="39" spans="1:10" x14ac:dyDescent="0.25">
      <c r="A39" t="s">
        <v>79</v>
      </c>
      <c r="B39" s="3">
        <v>44208</v>
      </c>
      <c r="C39">
        <v>20</v>
      </c>
      <c r="D39" t="s">
        <v>38</v>
      </c>
      <c r="E39" t="s">
        <v>26</v>
      </c>
      <c r="F39" t="s">
        <v>27</v>
      </c>
      <c r="G39" t="s">
        <v>39</v>
      </c>
      <c r="H39">
        <v>282</v>
      </c>
      <c r="I39">
        <v>2</v>
      </c>
      <c r="J39">
        <v>1297</v>
      </c>
    </row>
    <row r="40" spans="1:10" x14ac:dyDescent="0.25">
      <c r="A40" t="s">
        <v>80</v>
      </c>
      <c r="B40" s="3">
        <v>44208</v>
      </c>
      <c r="C40">
        <v>19</v>
      </c>
      <c r="D40" t="s">
        <v>54</v>
      </c>
      <c r="E40" t="s">
        <v>34</v>
      </c>
      <c r="F40" t="s">
        <v>27</v>
      </c>
      <c r="G40" t="s">
        <v>14</v>
      </c>
      <c r="H40">
        <v>71</v>
      </c>
      <c r="I40">
        <v>8</v>
      </c>
      <c r="J40">
        <v>992</v>
      </c>
    </row>
    <row r="41" spans="1:10" x14ac:dyDescent="0.25">
      <c r="A41" t="s">
        <v>81</v>
      </c>
      <c r="B41" s="3">
        <v>44208</v>
      </c>
      <c r="C41">
        <v>12</v>
      </c>
      <c r="D41" t="s">
        <v>36</v>
      </c>
      <c r="E41" t="s">
        <v>12</v>
      </c>
      <c r="F41" t="s">
        <v>13</v>
      </c>
      <c r="G41" t="s">
        <v>19</v>
      </c>
      <c r="H41">
        <v>292</v>
      </c>
      <c r="I41">
        <v>2</v>
      </c>
      <c r="J41">
        <v>897</v>
      </c>
    </row>
    <row r="42" spans="1:10" x14ac:dyDescent="0.25">
      <c r="A42" t="s">
        <v>82</v>
      </c>
      <c r="B42" s="3">
        <v>44208</v>
      </c>
      <c r="C42">
        <v>9</v>
      </c>
      <c r="D42" t="s">
        <v>21</v>
      </c>
      <c r="E42" t="s">
        <v>22</v>
      </c>
      <c r="F42" t="s">
        <v>23</v>
      </c>
      <c r="G42" t="s">
        <v>39</v>
      </c>
      <c r="H42">
        <v>282</v>
      </c>
      <c r="I42">
        <v>2</v>
      </c>
      <c r="J42">
        <v>1209</v>
      </c>
    </row>
    <row r="43" spans="1:10" x14ac:dyDescent="0.25">
      <c r="A43" t="s">
        <v>83</v>
      </c>
      <c r="B43" s="3">
        <v>44208</v>
      </c>
      <c r="C43">
        <v>17</v>
      </c>
      <c r="D43" t="s">
        <v>33</v>
      </c>
      <c r="E43" t="s">
        <v>34</v>
      </c>
      <c r="F43" t="s">
        <v>27</v>
      </c>
      <c r="G43" t="s">
        <v>14</v>
      </c>
      <c r="H43">
        <v>71</v>
      </c>
      <c r="I43">
        <v>9</v>
      </c>
      <c r="J43">
        <v>229</v>
      </c>
    </row>
    <row r="44" spans="1:10" x14ac:dyDescent="0.25">
      <c r="A44" t="s">
        <v>84</v>
      </c>
      <c r="B44" s="3">
        <v>44208</v>
      </c>
      <c r="C44">
        <v>12</v>
      </c>
      <c r="D44" t="s">
        <v>31</v>
      </c>
      <c r="E44" t="s">
        <v>61</v>
      </c>
      <c r="F44" t="s">
        <v>13</v>
      </c>
      <c r="G44" t="s">
        <v>14</v>
      </c>
      <c r="H44">
        <v>120</v>
      </c>
      <c r="I44">
        <v>8</v>
      </c>
      <c r="J44">
        <v>1272</v>
      </c>
    </row>
    <row r="45" spans="1:10" x14ac:dyDescent="0.25">
      <c r="A45" t="s">
        <v>85</v>
      </c>
      <c r="B45" s="3">
        <v>44208</v>
      </c>
      <c r="C45">
        <v>7</v>
      </c>
      <c r="D45" t="s">
        <v>86</v>
      </c>
      <c r="E45" t="s">
        <v>44</v>
      </c>
      <c r="F45" t="s">
        <v>23</v>
      </c>
      <c r="G45" t="s">
        <v>39</v>
      </c>
      <c r="H45">
        <v>282</v>
      </c>
      <c r="I45">
        <v>9</v>
      </c>
      <c r="J45">
        <v>1229</v>
      </c>
    </row>
    <row r="46" spans="1:10" x14ac:dyDescent="0.25">
      <c r="A46" t="s">
        <v>87</v>
      </c>
      <c r="B46" s="3">
        <v>44208</v>
      </c>
      <c r="C46">
        <v>12</v>
      </c>
      <c r="D46" t="s">
        <v>64</v>
      </c>
      <c r="E46" t="s">
        <v>61</v>
      </c>
      <c r="F46" t="s">
        <v>13</v>
      </c>
      <c r="G46" t="s">
        <v>19</v>
      </c>
      <c r="H46">
        <v>292</v>
      </c>
      <c r="I46">
        <v>2</v>
      </c>
      <c r="J46">
        <v>1299</v>
      </c>
    </row>
    <row r="47" spans="1:10" x14ac:dyDescent="0.25">
      <c r="A47" t="s">
        <v>88</v>
      </c>
      <c r="B47" s="3">
        <v>44208</v>
      </c>
      <c r="C47">
        <v>12</v>
      </c>
      <c r="D47" t="s">
        <v>36</v>
      </c>
      <c r="E47" t="s">
        <v>12</v>
      </c>
      <c r="F47" t="s">
        <v>13</v>
      </c>
      <c r="G47" t="s">
        <v>14</v>
      </c>
      <c r="H47">
        <v>120</v>
      </c>
      <c r="I47">
        <v>7</v>
      </c>
      <c r="J47">
        <v>1212</v>
      </c>
    </row>
    <row r="48" spans="1:10" x14ac:dyDescent="0.25">
      <c r="A48" t="s">
        <v>89</v>
      </c>
      <c r="B48" s="3">
        <v>44208</v>
      </c>
      <c r="C48">
        <v>17</v>
      </c>
      <c r="D48" t="s">
        <v>33</v>
      </c>
      <c r="E48" t="s">
        <v>26</v>
      </c>
      <c r="F48" t="s">
        <v>27</v>
      </c>
      <c r="G48" t="s">
        <v>19</v>
      </c>
      <c r="H48">
        <v>292</v>
      </c>
      <c r="I48">
        <v>0</v>
      </c>
      <c r="J48">
        <v>0</v>
      </c>
    </row>
    <row r="49" spans="1:10" x14ac:dyDescent="0.25">
      <c r="A49" t="s">
        <v>90</v>
      </c>
      <c r="B49" s="3">
        <v>44208</v>
      </c>
      <c r="C49">
        <v>19</v>
      </c>
      <c r="D49" t="s">
        <v>29</v>
      </c>
      <c r="E49" t="s">
        <v>26</v>
      </c>
      <c r="F49" t="s">
        <v>27</v>
      </c>
      <c r="G49" t="s">
        <v>14</v>
      </c>
      <c r="H49">
        <v>71</v>
      </c>
      <c r="I49">
        <v>1</v>
      </c>
      <c r="J49">
        <v>71</v>
      </c>
    </row>
    <row r="50" spans="1:10" x14ac:dyDescent="0.25">
      <c r="A50" t="s">
        <v>91</v>
      </c>
      <c r="B50" s="3">
        <v>44208</v>
      </c>
      <c r="C50">
        <v>2</v>
      </c>
      <c r="D50" t="s">
        <v>49</v>
      </c>
      <c r="E50" t="s">
        <v>66</v>
      </c>
      <c r="F50" t="s">
        <v>18</v>
      </c>
      <c r="G50" t="s">
        <v>14</v>
      </c>
      <c r="H50">
        <v>120</v>
      </c>
      <c r="I50">
        <v>9</v>
      </c>
      <c r="J50">
        <v>799</v>
      </c>
    </row>
    <row r="51" spans="1:10" x14ac:dyDescent="0.25">
      <c r="A51" t="s">
        <v>92</v>
      </c>
      <c r="B51" s="3">
        <v>44208</v>
      </c>
      <c r="C51">
        <v>9</v>
      </c>
      <c r="D51" t="s">
        <v>58</v>
      </c>
      <c r="E51" t="s">
        <v>66</v>
      </c>
      <c r="F51" t="s">
        <v>18</v>
      </c>
      <c r="G51" t="s">
        <v>14</v>
      </c>
      <c r="H51">
        <v>120</v>
      </c>
      <c r="I51">
        <v>7</v>
      </c>
      <c r="J51">
        <v>1212</v>
      </c>
    </row>
    <row r="52" spans="1:10" x14ac:dyDescent="0.25">
      <c r="A52" t="s">
        <v>93</v>
      </c>
      <c r="B52" s="3">
        <v>44208</v>
      </c>
      <c r="C52">
        <v>19</v>
      </c>
      <c r="D52" t="s">
        <v>54</v>
      </c>
      <c r="E52" t="s">
        <v>34</v>
      </c>
      <c r="F52" t="s">
        <v>27</v>
      </c>
      <c r="G52" t="s">
        <v>39</v>
      </c>
      <c r="H52">
        <v>282</v>
      </c>
      <c r="I52">
        <v>9</v>
      </c>
      <c r="J52">
        <v>2292</v>
      </c>
    </row>
    <row r="53" spans="1:10" x14ac:dyDescent="0.25">
      <c r="A53" t="s">
        <v>94</v>
      </c>
      <c r="B53" s="3">
        <v>44208</v>
      </c>
      <c r="C53">
        <v>1</v>
      </c>
      <c r="D53" t="s">
        <v>16</v>
      </c>
      <c r="E53" t="s">
        <v>66</v>
      </c>
      <c r="F53" t="s">
        <v>18</v>
      </c>
      <c r="G53" t="s">
        <v>14</v>
      </c>
      <c r="H53">
        <v>71</v>
      </c>
      <c r="I53">
        <v>2</v>
      </c>
      <c r="J53">
        <v>128</v>
      </c>
    </row>
    <row r="54" spans="1:10" x14ac:dyDescent="0.25">
      <c r="A54" t="s">
        <v>95</v>
      </c>
      <c r="B54" s="3">
        <v>44208</v>
      </c>
      <c r="C54">
        <v>17</v>
      </c>
      <c r="D54" t="s">
        <v>33</v>
      </c>
      <c r="E54" t="s">
        <v>34</v>
      </c>
      <c r="F54" t="s">
        <v>27</v>
      </c>
      <c r="G54" t="s">
        <v>14</v>
      </c>
      <c r="H54">
        <v>71</v>
      </c>
      <c r="I54">
        <v>7</v>
      </c>
      <c r="J54">
        <v>282</v>
      </c>
    </row>
    <row r="55" spans="1:10" x14ac:dyDescent="0.25">
      <c r="A55" t="s">
        <v>96</v>
      </c>
      <c r="B55" s="3">
        <v>44215</v>
      </c>
      <c r="C55">
        <v>8</v>
      </c>
      <c r="D55" t="s">
        <v>43</v>
      </c>
      <c r="E55" t="s">
        <v>44</v>
      </c>
      <c r="F55" t="s">
        <v>23</v>
      </c>
      <c r="G55" t="s">
        <v>19</v>
      </c>
      <c r="H55">
        <v>292</v>
      </c>
      <c r="I55">
        <v>1</v>
      </c>
      <c r="J55">
        <v>292</v>
      </c>
    </row>
    <row r="56" spans="1:10" x14ac:dyDescent="0.25">
      <c r="A56" t="s">
        <v>97</v>
      </c>
      <c r="B56" s="3">
        <v>44215</v>
      </c>
      <c r="C56">
        <v>7</v>
      </c>
      <c r="D56" t="s">
        <v>86</v>
      </c>
      <c r="E56" t="s">
        <v>44</v>
      </c>
      <c r="F56" t="s">
        <v>23</v>
      </c>
      <c r="G56" t="s">
        <v>39</v>
      </c>
      <c r="H56">
        <v>282</v>
      </c>
      <c r="I56">
        <v>0</v>
      </c>
      <c r="J56">
        <v>0</v>
      </c>
    </row>
    <row r="57" spans="1:10" x14ac:dyDescent="0.25">
      <c r="A57" t="s">
        <v>98</v>
      </c>
      <c r="B57" s="3">
        <v>44215</v>
      </c>
      <c r="C57">
        <v>20</v>
      </c>
      <c r="D57" t="s">
        <v>38</v>
      </c>
      <c r="E57" t="s">
        <v>34</v>
      </c>
      <c r="F57" t="s">
        <v>27</v>
      </c>
      <c r="G57" t="s">
        <v>14</v>
      </c>
      <c r="H57">
        <v>71</v>
      </c>
      <c r="I57">
        <v>9</v>
      </c>
      <c r="J57">
        <v>921</v>
      </c>
    </row>
    <row r="58" spans="1:10" x14ac:dyDescent="0.25">
      <c r="A58" t="s">
        <v>99</v>
      </c>
      <c r="B58" s="3">
        <v>44215</v>
      </c>
      <c r="C58">
        <v>8</v>
      </c>
      <c r="D58" t="s">
        <v>43</v>
      </c>
      <c r="E58" t="s">
        <v>44</v>
      </c>
      <c r="F58" t="s">
        <v>23</v>
      </c>
      <c r="G58" t="s">
        <v>14</v>
      </c>
      <c r="H58">
        <v>122</v>
      </c>
      <c r="I58">
        <v>9</v>
      </c>
      <c r="J58">
        <v>999</v>
      </c>
    </row>
    <row r="59" spans="1:10" x14ac:dyDescent="0.25">
      <c r="A59" t="s">
        <v>100</v>
      </c>
      <c r="B59" s="3">
        <v>44215</v>
      </c>
      <c r="C59">
        <v>12</v>
      </c>
      <c r="D59" t="s">
        <v>11</v>
      </c>
      <c r="E59" t="s">
        <v>12</v>
      </c>
      <c r="F59" t="s">
        <v>13</v>
      </c>
      <c r="G59" t="s">
        <v>14</v>
      </c>
      <c r="H59">
        <v>71</v>
      </c>
      <c r="I59">
        <v>9</v>
      </c>
      <c r="J59">
        <v>921</v>
      </c>
    </row>
    <row r="60" spans="1:10" x14ac:dyDescent="0.25">
      <c r="A60" t="s">
        <v>101</v>
      </c>
      <c r="B60" s="3">
        <v>44215</v>
      </c>
      <c r="C60">
        <v>9</v>
      </c>
      <c r="D60" t="s">
        <v>21</v>
      </c>
      <c r="E60" t="s">
        <v>22</v>
      </c>
      <c r="F60" t="s">
        <v>23</v>
      </c>
      <c r="G60" t="s">
        <v>39</v>
      </c>
      <c r="H60">
        <v>282</v>
      </c>
      <c r="I60">
        <v>7</v>
      </c>
      <c r="J60">
        <v>2792</v>
      </c>
    </row>
    <row r="61" spans="1:10" x14ac:dyDescent="0.25">
      <c r="A61" t="s">
        <v>102</v>
      </c>
      <c r="B61" s="3">
        <v>44215</v>
      </c>
      <c r="C61">
        <v>10</v>
      </c>
      <c r="D61" t="s">
        <v>56</v>
      </c>
      <c r="E61" t="s">
        <v>44</v>
      </c>
      <c r="F61" t="s">
        <v>23</v>
      </c>
      <c r="G61" t="s">
        <v>14</v>
      </c>
      <c r="H61">
        <v>122</v>
      </c>
      <c r="I61">
        <v>2</v>
      </c>
      <c r="J61">
        <v>997</v>
      </c>
    </row>
    <row r="62" spans="1:10" x14ac:dyDescent="0.25">
      <c r="A62" t="s">
        <v>103</v>
      </c>
      <c r="B62" s="3">
        <v>44215</v>
      </c>
      <c r="C62">
        <v>2</v>
      </c>
      <c r="D62" t="s">
        <v>104</v>
      </c>
      <c r="E62" t="s">
        <v>17</v>
      </c>
      <c r="F62" t="s">
        <v>18</v>
      </c>
      <c r="G62" t="s">
        <v>14</v>
      </c>
      <c r="H62">
        <v>120</v>
      </c>
      <c r="I62">
        <v>8</v>
      </c>
      <c r="J62">
        <v>1272</v>
      </c>
    </row>
    <row r="63" spans="1:10" x14ac:dyDescent="0.25">
      <c r="A63" t="s">
        <v>105</v>
      </c>
      <c r="B63" s="3">
        <v>44213</v>
      </c>
      <c r="C63">
        <v>20</v>
      </c>
      <c r="D63" t="s">
        <v>38</v>
      </c>
      <c r="E63" t="s">
        <v>34</v>
      </c>
      <c r="F63" t="s">
        <v>27</v>
      </c>
      <c r="G63" t="s">
        <v>14</v>
      </c>
      <c r="H63">
        <v>120</v>
      </c>
      <c r="I63">
        <v>9</v>
      </c>
      <c r="J63">
        <v>1221</v>
      </c>
    </row>
    <row r="64" spans="1:10" x14ac:dyDescent="0.25">
      <c r="A64" t="s">
        <v>106</v>
      </c>
      <c r="B64" s="3">
        <v>44213</v>
      </c>
      <c r="C64">
        <v>9</v>
      </c>
      <c r="D64" t="s">
        <v>21</v>
      </c>
      <c r="E64" t="s">
        <v>44</v>
      </c>
      <c r="F64" t="s">
        <v>23</v>
      </c>
      <c r="G64" t="s">
        <v>19</v>
      </c>
      <c r="H64">
        <v>292</v>
      </c>
      <c r="I64">
        <v>7</v>
      </c>
      <c r="J64">
        <v>2022</v>
      </c>
    </row>
    <row r="65" spans="1:10" x14ac:dyDescent="0.25">
      <c r="A65" t="s">
        <v>107</v>
      </c>
      <c r="B65" s="3">
        <v>44205</v>
      </c>
      <c r="C65">
        <v>9</v>
      </c>
      <c r="D65" t="s">
        <v>21</v>
      </c>
      <c r="E65" t="s">
        <v>44</v>
      </c>
      <c r="F65" t="s">
        <v>23</v>
      </c>
      <c r="G65" t="s">
        <v>39</v>
      </c>
      <c r="H65">
        <v>282</v>
      </c>
      <c r="I65">
        <v>1</v>
      </c>
      <c r="J65">
        <v>282</v>
      </c>
    </row>
    <row r="66" spans="1:10" x14ac:dyDescent="0.25">
      <c r="A66" t="s">
        <v>108</v>
      </c>
      <c r="B66" s="3">
        <v>44215</v>
      </c>
      <c r="C66">
        <v>9</v>
      </c>
      <c r="D66" t="s">
        <v>21</v>
      </c>
      <c r="E66" t="s">
        <v>44</v>
      </c>
      <c r="F66" t="s">
        <v>23</v>
      </c>
      <c r="G66" t="s">
        <v>14</v>
      </c>
      <c r="H66">
        <v>122</v>
      </c>
      <c r="I66">
        <v>9</v>
      </c>
      <c r="J66">
        <v>1292</v>
      </c>
    </row>
    <row r="67" spans="1:10" x14ac:dyDescent="0.25">
      <c r="A67" t="s">
        <v>109</v>
      </c>
      <c r="B67" s="3">
        <v>44215</v>
      </c>
      <c r="C67">
        <v>10</v>
      </c>
      <c r="D67" t="s">
        <v>56</v>
      </c>
      <c r="E67" t="s">
        <v>44</v>
      </c>
      <c r="F67" t="s">
        <v>23</v>
      </c>
      <c r="G67" t="s">
        <v>19</v>
      </c>
      <c r="H67">
        <v>292</v>
      </c>
      <c r="I67">
        <v>2</v>
      </c>
      <c r="J67">
        <v>897</v>
      </c>
    </row>
    <row r="68" spans="1:10" x14ac:dyDescent="0.25">
      <c r="A68" t="s">
        <v>110</v>
      </c>
      <c r="B68" s="3">
        <v>44216</v>
      </c>
      <c r="C68">
        <v>19</v>
      </c>
      <c r="D68" t="s">
        <v>29</v>
      </c>
      <c r="E68" t="s">
        <v>26</v>
      </c>
      <c r="F68" t="s">
        <v>27</v>
      </c>
      <c r="G68" t="s">
        <v>14</v>
      </c>
      <c r="H68">
        <v>71</v>
      </c>
      <c r="I68">
        <v>2</v>
      </c>
      <c r="J68">
        <v>128</v>
      </c>
    </row>
    <row r="69" spans="1:10" x14ac:dyDescent="0.25">
      <c r="A69" t="s">
        <v>111</v>
      </c>
      <c r="B69" s="3">
        <v>44216</v>
      </c>
      <c r="C69">
        <v>12</v>
      </c>
      <c r="D69" t="s">
        <v>31</v>
      </c>
      <c r="E69" t="s">
        <v>61</v>
      </c>
      <c r="F69" t="s">
        <v>13</v>
      </c>
      <c r="G69" t="s">
        <v>14</v>
      </c>
      <c r="H69">
        <v>122</v>
      </c>
      <c r="I69">
        <v>8</v>
      </c>
      <c r="J69">
        <v>1202</v>
      </c>
    </row>
    <row r="70" spans="1:10" x14ac:dyDescent="0.25">
      <c r="A70" t="s">
        <v>112</v>
      </c>
      <c r="B70" s="3">
        <v>44217</v>
      </c>
      <c r="C70">
        <v>19</v>
      </c>
      <c r="D70" t="s">
        <v>54</v>
      </c>
      <c r="E70" t="s">
        <v>34</v>
      </c>
      <c r="F70" t="s">
        <v>27</v>
      </c>
      <c r="G70" t="s">
        <v>14</v>
      </c>
      <c r="H70">
        <v>122</v>
      </c>
      <c r="I70">
        <v>8</v>
      </c>
      <c r="J70">
        <v>1202</v>
      </c>
    </row>
    <row r="71" spans="1:10" x14ac:dyDescent="0.25">
      <c r="A71" t="s">
        <v>113</v>
      </c>
      <c r="B71" s="3">
        <v>44217</v>
      </c>
      <c r="C71">
        <v>9</v>
      </c>
      <c r="D71" t="s">
        <v>46</v>
      </c>
      <c r="E71" t="s">
        <v>44</v>
      </c>
      <c r="F71" t="s">
        <v>23</v>
      </c>
      <c r="G71" t="s">
        <v>14</v>
      </c>
      <c r="H71">
        <v>122</v>
      </c>
      <c r="I71">
        <v>0</v>
      </c>
      <c r="J71">
        <v>0</v>
      </c>
    </row>
    <row r="72" spans="1:10" x14ac:dyDescent="0.25">
      <c r="A72" t="s">
        <v>114</v>
      </c>
      <c r="B72" s="3">
        <v>44217</v>
      </c>
      <c r="C72">
        <v>17</v>
      </c>
      <c r="D72" t="s">
        <v>33</v>
      </c>
      <c r="E72" t="s">
        <v>26</v>
      </c>
      <c r="F72" t="s">
        <v>27</v>
      </c>
      <c r="G72" t="s">
        <v>14</v>
      </c>
      <c r="H72">
        <v>120</v>
      </c>
      <c r="I72">
        <v>2</v>
      </c>
      <c r="J72">
        <v>929</v>
      </c>
    </row>
    <row r="73" spans="1:10" x14ac:dyDescent="0.25">
      <c r="A73" t="s">
        <v>115</v>
      </c>
      <c r="B73" s="3">
        <v>44218</v>
      </c>
      <c r="C73">
        <v>19</v>
      </c>
      <c r="D73" t="s">
        <v>116</v>
      </c>
      <c r="E73" t="s">
        <v>61</v>
      </c>
      <c r="F73" t="s">
        <v>13</v>
      </c>
      <c r="G73" t="s">
        <v>39</v>
      </c>
      <c r="H73">
        <v>282</v>
      </c>
      <c r="I73">
        <v>2</v>
      </c>
      <c r="J73">
        <v>1209</v>
      </c>
    </row>
    <row r="74" spans="1:10" x14ac:dyDescent="0.25">
      <c r="A74" t="s">
        <v>117</v>
      </c>
      <c r="B74" s="3">
        <v>44218</v>
      </c>
      <c r="C74">
        <v>19</v>
      </c>
      <c r="D74" t="s">
        <v>116</v>
      </c>
      <c r="E74" t="s">
        <v>61</v>
      </c>
      <c r="F74" t="s">
        <v>13</v>
      </c>
      <c r="G74" t="s">
        <v>14</v>
      </c>
      <c r="H74">
        <v>120</v>
      </c>
      <c r="I74">
        <v>1</v>
      </c>
      <c r="J74">
        <v>120</v>
      </c>
    </row>
    <row r="75" spans="1:10" x14ac:dyDescent="0.25">
      <c r="A75" t="s">
        <v>118</v>
      </c>
      <c r="B75" s="3">
        <v>44218</v>
      </c>
      <c r="C75">
        <v>20</v>
      </c>
      <c r="D75" t="s">
        <v>38</v>
      </c>
      <c r="E75" t="s">
        <v>26</v>
      </c>
      <c r="F75" t="s">
        <v>27</v>
      </c>
      <c r="G75" t="s">
        <v>19</v>
      </c>
      <c r="H75">
        <v>292</v>
      </c>
      <c r="I75">
        <v>1</v>
      </c>
      <c r="J75">
        <v>292</v>
      </c>
    </row>
    <row r="76" spans="1:10" x14ac:dyDescent="0.25">
      <c r="A76" t="s">
        <v>119</v>
      </c>
      <c r="B76" s="3">
        <v>44218</v>
      </c>
      <c r="C76">
        <v>12</v>
      </c>
      <c r="D76" t="s">
        <v>31</v>
      </c>
      <c r="E76" t="s">
        <v>12</v>
      </c>
      <c r="F76" t="s">
        <v>13</v>
      </c>
      <c r="G76" t="s">
        <v>19</v>
      </c>
      <c r="H76">
        <v>292</v>
      </c>
      <c r="I76">
        <v>9</v>
      </c>
      <c r="J76">
        <v>1229</v>
      </c>
    </row>
    <row r="77" spans="1:10" x14ac:dyDescent="0.25">
      <c r="A77" t="s">
        <v>120</v>
      </c>
      <c r="B77" s="3">
        <v>44218</v>
      </c>
      <c r="C77">
        <v>9</v>
      </c>
      <c r="D77" t="s">
        <v>25</v>
      </c>
      <c r="E77" t="s">
        <v>26</v>
      </c>
      <c r="F77" t="s">
        <v>27</v>
      </c>
      <c r="G77" t="s">
        <v>14</v>
      </c>
      <c r="H77">
        <v>71</v>
      </c>
      <c r="I77">
        <v>7</v>
      </c>
      <c r="J77">
        <v>282</v>
      </c>
    </row>
    <row r="78" spans="1:10" x14ac:dyDescent="0.25">
      <c r="A78" t="s">
        <v>121</v>
      </c>
      <c r="B78" s="3">
        <v>44218</v>
      </c>
      <c r="C78">
        <v>8</v>
      </c>
      <c r="D78" t="s">
        <v>43</v>
      </c>
      <c r="E78" t="s">
        <v>44</v>
      </c>
      <c r="F78" t="s">
        <v>23</v>
      </c>
      <c r="G78" t="s">
        <v>14</v>
      </c>
      <c r="H78">
        <v>71</v>
      </c>
      <c r="I78">
        <v>2</v>
      </c>
      <c r="J78">
        <v>128</v>
      </c>
    </row>
    <row r="79" spans="1:10" x14ac:dyDescent="0.25">
      <c r="A79" t="s">
        <v>122</v>
      </c>
      <c r="B79" s="3">
        <v>44218</v>
      </c>
      <c r="C79">
        <v>9</v>
      </c>
      <c r="D79" t="s">
        <v>58</v>
      </c>
      <c r="E79" t="s">
        <v>66</v>
      </c>
      <c r="F79" t="s">
        <v>18</v>
      </c>
      <c r="G79" t="s">
        <v>19</v>
      </c>
      <c r="H79">
        <v>292</v>
      </c>
      <c r="I79">
        <v>1</v>
      </c>
      <c r="J79">
        <v>292</v>
      </c>
    </row>
    <row r="80" spans="1:10" x14ac:dyDescent="0.25">
      <c r="A80" t="s">
        <v>123</v>
      </c>
      <c r="B80" s="3">
        <v>44218</v>
      </c>
      <c r="C80">
        <v>19</v>
      </c>
      <c r="D80" t="s">
        <v>54</v>
      </c>
      <c r="E80" t="s">
        <v>26</v>
      </c>
      <c r="F80" t="s">
        <v>27</v>
      </c>
      <c r="G80" t="s">
        <v>19</v>
      </c>
      <c r="H80">
        <v>292</v>
      </c>
      <c r="I80">
        <v>8</v>
      </c>
      <c r="J80">
        <v>2212</v>
      </c>
    </row>
    <row r="81" spans="1:10" x14ac:dyDescent="0.25">
      <c r="A81" t="s">
        <v>124</v>
      </c>
      <c r="B81" s="3">
        <v>44218</v>
      </c>
      <c r="C81">
        <v>10</v>
      </c>
      <c r="D81" t="s">
        <v>56</v>
      </c>
      <c r="E81" t="s">
        <v>22</v>
      </c>
      <c r="F81" t="s">
        <v>23</v>
      </c>
      <c r="G81" t="s">
        <v>19</v>
      </c>
      <c r="H81">
        <v>292</v>
      </c>
      <c r="I81">
        <v>2</v>
      </c>
      <c r="J81">
        <v>897</v>
      </c>
    </row>
    <row r="82" spans="1:10" x14ac:dyDescent="0.25">
      <c r="A82" t="s">
        <v>125</v>
      </c>
      <c r="B82" s="3">
        <v>44218</v>
      </c>
      <c r="C82">
        <v>7</v>
      </c>
      <c r="D82" t="s">
        <v>86</v>
      </c>
      <c r="E82" t="s">
        <v>44</v>
      </c>
      <c r="F82" t="s">
        <v>23</v>
      </c>
      <c r="G82" t="s">
        <v>39</v>
      </c>
      <c r="H82">
        <v>282</v>
      </c>
      <c r="I82">
        <v>9</v>
      </c>
      <c r="J82">
        <v>2292</v>
      </c>
    </row>
    <row r="83" spans="1:10" x14ac:dyDescent="0.25">
      <c r="A83" t="s">
        <v>126</v>
      </c>
      <c r="B83" s="3">
        <v>44218</v>
      </c>
      <c r="C83">
        <v>9</v>
      </c>
      <c r="D83" t="s">
        <v>58</v>
      </c>
      <c r="E83" t="s">
        <v>17</v>
      </c>
      <c r="F83" t="s">
        <v>18</v>
      </c>
      <c r="G83" t="s">
        <v>14</v>
      </c>
      <c r="H83">
        <v>71</v>
      </c>
      <c r="I83">
        <v>1</v>
      </c>
      <c r="J83">
        <v>71</v>
      </c>
    </row>
    <row r="84" spans="1:10" x14ac:dyDescent="0.25">
      <c r="A84" t="s">
        <v>127</v>
      </c>
      <c r="B84" s="3">
        <v>44218</v>
      </c>
      <c r="C84">
        <v>10</v>
      </c>
      <c r="D84" t="s">
        <v>56</v>
      </c>
      <c r="E84" t="s">
        <v>44</v>
      </c>
      <c r="F84" t="s">
        <v>23</v>
      </c>
      <c r="G84" t="s">
        <v>14</v>
      </c>
      <c r="H84">
        <v>71</v>
      </c>
      <c r="I84">
        <v>2</v>
      </c>
      <c r="J84">
        <v>128</v>
      </c>
    </row>
    <row r="85" spans="1:10" x14ac:dyDescent="0.25">
      <c r="A85" t="s">
        <v>128</v>
      </c>
      <c r="B85" s="3">
        <v>44225</v>
      </c>
      <c r="C85">
        <v>9</v>
      </c>
      <c r="D85" t="s">
        <v>25</v>
      </c>
      <c r="E85" t="s">
        <v>34</v>
      </c>
      <c r="F85" t="s">
        <v>27</v>
      </c>
      <c r="G85" t="s">
        <v>39</v>
      </c>
      <c r="H85">
        <v>282</v>
      </c>
      <c r="I85">
        <v>1</v>
      </c>
      <c r="J85">
        <v>282</v>
      </c>
    </row>
    <row r="86" spans="1:10" x14ac:dyDescent="0.25">
      <c r="A86" t="s">
        <v>129</v>
      </c>
      <c r="B86" s="3">
        <v>44225</v>
      </c>
      <c r="C86">
        <v>2</v>
      </c>
      <c r="D86" t="s">
        <v>49</v>
      </c>
      <c r="E86" t="s">
        <v>66</v>
      </c>
      <c r="F86" t="s">
        <v>18</v>
      </c>
      <c r="G86" t="s">
        <v>39</v>
      </c>
      <c r="H86">
        <v>282</v>
      </c>
      <c r="I86">
        <v>9</v>
      </c>
      <c r="J86">
        <v>2991</v>
      </c>
    </row>
    <row r="87" spans="1:10" x14ac:dyDescent="0.25">
      <c r="A87" t="s">
        <v>130</v>
      </c>
      <c r="B87" s="3">
        <v>44225</v>
      </c>
      <c r="C87">
        <v>12</v>
      </c>
      <c r="D87" t="s">
        <v>64</v>
      </c>
      <c r="E87" t="s">
        <v>12</v>
      </c>
      <c r="F87" t="s">
        <v>13</v>
      </c>
      <c r="G87" t="s">
        <v>39</v>
      </c>
      <c r="H87">
        <v>282</v>
      </c>
      <c r="I87">
        <v>2</v>
      </c>
      <c r="J87">
        <v>798</v>
      </c>
    </row>
    <row r="88" spans="1:10" x14ac:dyDescent="0.25">
      <c r="A88" t="s">
        <v>131</v>
      </c>
      <c r="B88" s="3">
        <v>44223</v>
      </c>
      <c r="C88">
        <v>17</v>
      </c>
      <c r="D88" t="s">
        <v>33</v>
      </c>
      <c r="E88" t="s">
        <v>34</v>
      </c>
      <c r="F88" t="s">
        <v>27</v>
      </c>
      <c r="G88" t="s">
        <v>14</v>
      </c>
      <c r="H88">
        <v>120</v>
      </c>
      <c r="I88">
        <v>2</v>
      </c>
      <c r="J88">
        <v>277</v>
      </c>
    </row>
    <row r="89" spans="1:10" x14ac:dyDescent="0.25">
      <c r="A89" t="s">
        <v>132</v>
      </c>
      <c r="B89" s="3">
        <v>44223</v>
      </c>
      <c r="C89">
        <v>12</v>
      </c>
      <c r="D89" t="s">
        <v>64</v>
      </c>
      <c r="E89" t="s">
        <v>12</v>
      </c>
      <c r="F89" t="s">
        <v>13</v>
      </c>
      <c r="G89" t="s">
        <v>14</v>
      </c>
      <c r="H89">
        <v>71</v>
      </c>
      <c r="I89">
        <v>2</v>
      </c>
      <c r="J89">
        <v>128</v>
      </c>
    </row>
    <row r="90" spans="1:10" x14ac:dyDescent="0.25">
      <c r="A90" t="s">
        <v>133</v>
      </c>
      <c r="B90" s="3">
        <v>44223</v>
      </c>
      <c r="C90">
        <v>8</v>
      </c>
      <c r="D90" t="s">
        <v>43</v>
      </c>
      <c r="E90" t="s">
        <v>22</v>
      </c>
      <c r="F90" t="s">
        <v>23</v>
      </c>
      <c r="G90" t="s">
        <v>14</v>
      </c>
      <c r="H90">
        <v>122</v>
      </c>
      <c r="I90">
        <v>9</v>
      </c>
      <c r="J90">
        <v>999</v>
      </c>
    </row>
    <row r="91" spans="1:10" x14ac:dyDescent="0.25">
      <c r="A91" t="s">
        <v>134</v>
      </c>
      <c r="B91" s="3">
        <v>44223</v>
      </c>
      <c r="C91">
        <v>12</v>
      </c>
      <c r="D91" t="s">
        <v>64</v>
      </c>
      <c r="E91" t="s">
        <v>61</v>
      </c>
      <c r="F91" t="s">
        <v>13</v>
      </c>
      <c r="G91" t="s">
        <v>14</v>
      </c>
      <c r="H91">
        <v>71</v>
      </c>
      <c r="I91">
        <v>2</v>
      </c>
      <c r="J91">
        <v>128</v>
      </c>
    </row>
    <row r="92" spans="1:10" x14ac:dyDescent="0.25">
      <c r="A92" t="s">
        <v>135</v>
      </c>
      <c r="B92" s="3">
        <v>44223</v>
      </c>
      <c r="C92">
        <v>19</v>
      </c>
      <c r="D92" t="s">
        <v>54</v>
      </c>
      <c r="E92" t="s">
        <v>34</v>
      </c>
      <c r="F92" t="s">
        <v>27</v>
      </c>
      <c r="G92" t="s">
        <v>19</v>
      </c>
      <c r="H92">
        <v>292</v>
      </c>
      <c r="I92">
        <v>2</v>
      </c>
      <c r="J92">
        <v>1299</v>
      </c>
    </row>
    <row r="93" spans="1:10" x14ac:dyDescent="0.25">
      <c r="A93" t="s">
        <v>136</v>
      </c>
      <c r="B93" s="3">
        <v>44224</v>
      </c>
      <c r="C93">
        <v>20</v>
      </c>
      <c r="D93" t="s">
        <v>38</v>
      </c>
      <c r="E93" t="s">
        <v>26</v>
      </c>
      <c r="F93" t="s">
        <v>27</v>
      </c>
      <c r="G93" t="s">
        <v>39</v>
      </c>
      <c r="H93">
        <v>282</v>
      </c>
      <c r="I93">
        <v>9</v>
      </c>
      <c r="J93">
        <v>2292</v>
      </c>
    </row>
    <row r="94" spans="1:10" x14ac:dyDescent="0.25">
      <c r="A94" t="s">
        <v>137</v>
      </c>
      <c r="B94" s="3">
        <v>44225</v>
      </c>
      <c r="C94">
        <v>7</v>
      </c>
      <c r="D94" t="s">
        <v>86</v>
      </c>
      <c r="E94" t="s">
        <v>22</v>
      </c>
      <c r="F94" t="s">
        <v>23</v>
      </c>
      <c r="G94" t="s">
        <v>39</v>
      </c>
      <c r="H94">
        <v>282</v>
      </c>
      <c r="I94">
        <v>1</v>
      </c>
      <c r="J94">
        <v>282</v>
      </c>
    </row>
    <row r="95" spans="1:10" x14ac:dyDescent="0.25">
      <c r="A95" t="s">
        <v>138</v>
      </c>
      <c r="B95" s="3">
        <v>44225</v>
      </c>
      <c r="C95">
        <v>8</v>
      </c>
      <c r="D95" t="s">
        <v>43</v>
      </c>
      <c r="E95" t="s">
        <v>22</v>
      </c>
      <c r="F95" t="s">
        <v>23</v>
      </c>
      <c r="G95" t="s">
        <v>14</v>
      </c>
      <c r="H95">
        <v>122</v>
      </c>
      <c r="I95">
        <v>2</v>
      </c>
      <c r="J95">
        <v>298</v>
      </c>
    </row>
    <row r="96" spans="1:10" x14ac:dyDescent="0.25">
      <c r="A96" t="s">
        <v>139</v>
      </c>
      <c r="B96" s="3">
        <v>44225</v>
      </c>
      <c r="C96">
        <v>7</v>
      </c>
      <c r="D96" t="s">
        <v>86</v>
      </c>
      <c r="E96" t="s">
        <v>44</v>
      </c>
      <c r="F96" t="s">
        <v>23</v>
      </c>
      <c r="G96" t="s">
        <v>14</v>
      </c>
      <c r="H96">
        <v>71</v>
      </c>
      <c r="I96">
        <v>8</v>
      </c>
      <c r="J96">
        <v>992</v>
      </c>
    </row>
    <row r="97" spans="1:10" x14ac:dyDescent="0.25">
      <c r="A97" t="s">
        <v>140</v>
      </c>
      <c r="B97" s="3">
        <v>44216</v>
      </c>
      <c r="C97">
        <v>19</v>
      </c>
      <c r="D97" t="s">
        <v>116</v>
      </c>
      <c r="E97" t="s">
        <v>12</v>
      </c>
      <c r="F97" t="s">
        <v>13</v>
      </c>
      <c r="G97" t="s">
        <v>14</v>
      </c>
      <c r="H97">
        <v>71</v>
      </c>
      <c r="I97">
        <v>9</v>
      </c>
      <c r="J97">
        <v>921</v>
      </c>
    </row>
    <row r="98" spans="1:10" x14ac:dyDescent="0.25">
      <c r="A98" t="s">
        <v>141</v>
      </c>
      <c r="B98" s="3">
        <v>44216</v>
      </c>
      <c r="C98">
        <v>12</v>
      </c>
      <c r="D98" t="s">
        <v>11</v>
      </c>
      <c r="E98" t="s">
        <v>61</v>
      </c>
      <c r="F98" t="s">
        <v>13</v>
      </c>
      <c r="G98" t="s">
        <v>14</v>
      </c>
      <c r="H98">
        <v>71</v>
      </c>
      <c r="I98">
        <v>7</v>
      </c>
      <c r="J98">
        <v>282</v>
      </c>
    </row>
    <row r="99" spans="1:10" x14ac:dyDescent="0.25">
      <c r="A99" t="s">
        <v>142</v>
      </c>
      <c r="B99" s="3">
        <v>44216</v>
      </c>
      <c r="C99">
        <v>19</v>
      </c>
      <c r="D99" t="s">
        <v>54</v>
      </c>
      <c r="E99" t="s">
        <v>26</v>
      </c>
      <c r="F99" t="s">
        <v>27</v>
      </c>
      <c r="G99" t="s">
        <v>14</v>
      </c>
      <c r="H99">
        <v>120</v>
      </c>
      <c r="I99">
        <v>8</v>
      </c>
      <c r="J99">
        <v>1272</v>
      </c>
    </row>
    <row r="100" spans="1:10" x14ac:dyDescent="0.25">
      <c r="A100" t="s">
        <v>143</v>
      </c>
      <c r="B100" s="3">
        <v>44216</v>
      </c>
      <c r="C100">
        <v>8</v>
      </c>
      <c r="D100" t="s">
        <v>43</v>
      </c>
      <c r="E100" t="s">
        <v>44</v>
      </c>
      <c r="F100" t="s">
        <v>23</v>
      </c>
      <c r="G100" t="s">
        <v>14</v>
      </c>
      <c r="H100">
        <v>122</v>
      </c>
      <c r="I100">
        <v>9</v>
      </c>
      <c r="J100">
        <v>1791</v>
      </c>
    </row>
    <row r="101" spans="1:10" x14ac:dyDescent="0.25">
      <c r="A101" t="s">
        <v>144</v>
      </c>
      <c r="B101" s="3">
        <v>44216</v>
      </c>
      <c r="C101">
        <v>12</v>
      </c>
      <c r="D101" t="s">
        <v>64</v>
      </c>
      <c r="E101" t="s">
        <v>12</v>
      </c>
      <c r="F101" t="s">
        <v>13</v>
      </c>
      <c r="G101" t="s">
        <v>14</v>
      </c>
      <c r="H101">
        <v>122</v>
      </c>
      <c r="I101">
        <v>9</v>
      </c>
      <c r="J101">
        <v>999</v>
      </c>
    </row>
    <row r="102" spans="1:10" x14ac:dyDescent="0.25">
      <c r="A102" t="s">
        <v>145</v>
      </c>
      <c r="B102" s="3">
        <v>44217</v>
      </c>
      <c r="C102">
        <v>9</v>
      </c>
      <c r="D102" t="s">
        <v>25</v>
      </c>
      <c r="E102" t="s">
        <v>26</v>
      </c>
      <c r="F102" t="s">
        <v>27</v>
      </c>
      <c r="G102" t="s">
        <v>14</v>
      </c>
      <c r="H102">
        <v>71</v>
      </c>
      <c r="I102">
        <v>2</v>
      </c>
      <c r="J102">
        <v>279</v>
      </c>
    </row>
    <row r="103" spans="1:10" x14ac:dyDescent="0.25">
      <c r="A103" t="s">
        <v>146</v>
      </c>
      <c r="B103" s="3">
        <v>44228</v>
      </c>
      <c r="C103">
        <v>10</v>
      </c>
      <c r="D103" t="s">
        <v>56</v>
      </c>
      <c r="E103" t="s">
        <v>22</v>
      </c>
      <c r="F103" t="s">
        <v>23</v>
      </c>
      <c r="G103" t="s">
        <v>14</v>
      </c>
      <c r="H103">
        <v>71</v>
      </c>
      <c r="I103">
        <v>2</v>
      </c>
      <c r="J103">
        <v>279</v>
      </c>
    </row>
    <row r="104" spans="1:10" x14ac:dyDescent="0.25">
      <c r="A104" t="s">
        <v>147</v>
      </c>
      <c r="B104" s="3">
        <v>44228</v>
      </c>
      <c r="C104">
        <v>20</v>
      </c>
      <c r="D104" t="s">
        <v>38</v>
      </c>
      <c r="E104" t="s">
        <v>34</v>
      </c>
      <c r="F104" t="s">
        <v>27</v>
      </c>
      <c r="G104" t="s">
        <v>14</v>
      </c>
      <c r="H104">
        <v>71</v>
      </c>
      <c r="I104">
        <v>9</v>
      </c>
      <c r="J104">
        <v>212</v>
      </c>
    </row>
    <row r="105" spans="1:10" x14ac:dyDescent="0.25">
      <c r="A105" t="s">
        <v>148</v>
      </c>
      <c r="B105" s="3">
        <v>44229</v>
      </c>
      <c r="C105">
        <v>2</v>
      </c>
      <c r="D105" t="s">
        <v>49</v>
      </c>
      <c r="E105" t="s">
        <v>66</v>
      </c>
      <c r="F105" t="s">
        <v>18</v>
      </c>
      <c r="G105" t="s">
        <v>39</v>
      </c>
      <c r="H105">
        <v>282</v>
      </c>
      <c r="I105">
        <v>1</v>
      </c>
      <c r="J105">
        <v>282</v>
      </c>
    </row>
    <row r="106" spans="1:10" x14ac:dyDescent="0.25">
      <c r="A106" t="s">
        <v>149</v>
      </c>
      <c r="B106" s="3">
        <v>44229</v>
      </c>
      <c r="C106">
        <v>12</v>
      </c>
      <c r="D106" t="s">
        <v>11</v>
      </c>
      <c r="E106" t="s">
        <v>12</v>
      </c>
      <c r="F106" t="s">
        <v>13</v>
      </c>
      <c r="G106" t="s">
        <v>14</v>
      </c>
      <c r="H106">
        <v>120</v>
      </c>
      <c r="I106">
        <v>0</v>
      </c>
      <c r="J106">
        <v>0</v>
      </c>
    </row>
    <row r="107" spans="1:10" x14ac:dyDescent="0.25">
      <c r="A107" t="s">
        <v>150</v>
      </c>
      <c r="B107" s="3">
        <v>44229</v>
      </c>
      <c r="C107">
        <v>2</v>
      </c>
      <c r="D107" t="s">
        <v>104</v>
      </c>
      <c r="E107" t="s">
        <v>66</v>
      </c>
      <c r="F107" t="s">
        <v>18</v>
      </c>
      <c r="G107" t="s">
        <v>14</v>
      </c>
      <c r="H107">
        <v>120</v>
      </c>
      <c r="I107">
        <v>9</v>
      </c>
      <c r="J107">
        <v>799</v>
      </c>
    </row>
    <row r="108" spans="1:10" x14ac:dyDescent="0.25">
      <c r="A108" t="s">
        <v>151</v>
      </c>
      <c r="B108" s="3">
        <v>44229</v>
      </c>
      <c r="C108">
        <v>7</v>
      </c>
      <c r="D108" t="s">
        <v>86</v>
      </c>
      <c r="E108" t="s">
        <v>22</v>
      </c>
      <c r="F108" t="s">
        <v>23</v>
      </c>
      <c r="G108" t="s">
        <v>14</v>
      </c>
      <c r="H108">
        <v>120</v>
      </c>
      <c r="I108">
        <v>9</v>
      </c>
      <c r="J108">
        <v>799</v>
      </c>
    </row>
    <row r="109" spans="1:10" x14ac:dyDescent="0.25">
      <c r="A109" t="s">
        <v>152</v>
      </c>
      <c r="B109" s="3">
        <v>44229</v>
      </c>
      <c r="C109">
        <v>19</v>
      </c>
      <c r="D109" t="s">
        <v>116</v>
      </c>
      <c r="E109" t="s">
        <v>61</v>
      </c>
      <c r="F109" t="s">
        <v>13</v>
      </c>
      <c r="G109" t="s">
        <v>39</v>
      </c>
      <c r="H109">
        <v>282</v>
      </c>
      <c r="I109">
        <v>2</v>
      </c>
      <c r="J109">
        <v>798</v>
      </c>
    </row>
    <row r="110" spans="1:10" x14ac:dyDescent="0.25">
      <c r="A110" t="s">
        <v>153</v>
      </c>
      <c r="B110" s="3">
        <v>44229</v>
      </c>
      <c r="C110">
        <v>20</v>
      </c>
      <c r="D110" t="s">
        <v>38</v>
      </c>
      <c r="E110" t="s">
        <v>26</v>
      </c>
      <c r="F110" t="s">
        <v>27</v>
      </c>
      <c r="G110" t="s">
        <v>14</v>
      </c>
      <c r="H110">
        <v>120</v>
      </c>
      <c r="I110">
        <v>7</v>
      </c>
      <c r="J110">
        <v>1212</v>
      </c>
    </row>
    <row r="111" spans="1:10" x14ac:dyDescent="0.25">
      <c r="A111" t="s">
        <v>154</v>
      </c>
      <c r="B111" s="3">
        <v>44229</v>
      </c>
      <c r="C111">
        <v>19</v>
      </c>
      <c r="D111" t="s">
        <v>29</v>
      </c>
      <c r="E111" t="s">
        <v>26</v>
      </c>
      <c r="F111" t="s">
        <v>27</v>
      </c>
      <c r="G111" t="s">
        <v>14</v>
      </c>
      <c r="H111">
        <v>122</v>
      </c>
      <c r="I111">
        <v>9</v>
      </c>
      <c r="J111">
        <v>1292</v>
      </c>
    </row>
    <row r="112" spans="1:10" x14ac:dyDescent="0.25">
      <c r="A112" t="s">
        <v>155</v>
      </c>
      <c r="B112" s="3">
        <v>44229</v>
      </c>
      <c r="C112">
        <v>19</v>
      </c>
      <c r="D112" t="s">
        <v>54</v>
      </c>
      <c r="E112" t="s">
        <v>34</v>
      </c>
      <c r="F112" t="s">
        <v>27</v>
      </c>
      <c r="G112" t="s">
        <v>39</v>
      </c>
      <c r="H112">
        <v>282</v>
      </c>
      <c r="I112">
        <v>9</v>
      </c>
      <c r="J112">
        <v>2292</v>
      </c>
    </row>
    <row r="113" spans="1:10" x14ac:dyDescent="0.25">
      <c r="A113" t="s">
        <v>156</v>
      </c>
      <c r="B113" s="3">
        <v>44229</v>
      </c>
      <c r="C113">
        <v>1</v>
      </c>
      <c r="D113" t="s">
        <v>16</v>
      </c>
      <c r="E113" t="s">
        <v>17</v>
      </c>
      <c r="F113" t="s">
        <v>18</v>
      </c>
      <c r="G113" t="s">
        <v>39</v>
      </c>
      <c r="H113">
        <v>282</v>
      </c>
      <c r="I113">
        <v>2</v>
      </c>
      <c r="J113">
        <v>798</v>
      </c>
    </row>
    <row r="114" spans="1:10" x14ac:dyDescent="0.25">
      <c r="A114" t="s">
        <v>157</v>
      </c>
      <c r="B114" s="3">
        <v>44236</v>
      </c>
      <c r="C114">
        <v>17</v>
      </c>
      <c r="D114" t="s">
        <v>33</v>
      </c>
      <c r="E114" t="s">
        <v>26</v>
      </c>
      <c r="F114" t="s">
        <v>27</v>
      </c>
      <c r="G114" t="s">
        <v>39</v>
      </c>
      <c r="H114">
        <v>282</v>
      </c>
      <c r="I114">
        <v>9</v>
      </c>
      <c r="J114">
        <v>1229</v>
      </c>
    </row>
    <row r="115" spans="1:10" x14ac:dyDescent="0.25">
      <c r="A115" t="s">
        <v>158</v>
      </c>
      <c r="B115" s="3">
        <v>44236</v>
      </c>
      <c r="C115">
        <v>9</v>
      </c>
      <c r="D115" t="s">
        <v>21</v>
      </c>
      <c r="E115" t="s">
        <v>22</v>
      </c>
      <c r="F115" t="s">
        <v>23</v>
      </c>
      <c r="G115" t="s">
        <v>14</v>
      </c>
      <c r="H115">
        <v>120</v>
      </c>
      <c r="I115">
        <v>2</v>
      </c>
      <c r="J115">
        <v>929</v>
      </c>
    </row>
    <row r="116" spans="1:10" x14ac:dyDescent="0.25">
      <c r="A116" t="s">
        <v>159</v>
      </c>
      <c r="B116" s="3">
        <v>44236</v>
      </c>
      <c r="C116">
        <v>2</v>
      </c>
      <c r="D116" t="s">
        <v>104</v>
      </c>
      <c r="E116" t="s">
        <v>66</v>
      </c>
      <c r="F116" t="s">
        <v>18</v>
      </c>
      <c r="G116" t="s">
        <v>14</v>
      </c>
      <c r="H116">
        <v>71</v>
      </c>
      <c r="I116">
        <v>7</v>
      </c>
      <c r="J116">
        <v>282</v>
      </c>
    </row>
    <row r="117" spans="1:10" x14ac:dyDescent="0.25">
      <c r="A117" t="s">
        <v>160</v>
      </c>
      <c r="B117" s="3">
        <v>44236</v>
      </c>
      <c r="C117">
        <v>12</v>
      </c>
      <c r="D117" t="s">
        <v>36</v>
      </c>
      <c r="E117" t="s">
        <v>12</v>
      </c>
      <c r="F117" t="s">
        <v>13</v>
      </c>
      <c r="G117" t="s">
        <v>14</v>
      </c>
      <c r="H117">
        <v>71</v>
      </c>
      <c r="I117">
        <v>7</v>
      </c>
      <c r="J117">
        <v>282</v>
      </c>
    </row>
    <row r="118" spans="1:10" x14ac:dyDescent="0.25">
      <c r="A118" t="s">
        <v>161</v>
      </c>
      <c r="B118" s="3">
        <v>44236</v>
      </c>
      <c r="C118">
        <v>12</v>
      </c>
      <c r="D118" t="s">
        <v>36</v>
      </c>
      <c r="E118" t="s">
        <v>12</v>
      </c>
      <c r="F118" t="s">
        <v>13</v>
      </c>
      <c r="G118" t="s">
        <v>39</v>
      </c>
      <c r="H118">
        <v>282</v>
      </c>
      <c r="I118">
        <v>7</v>
      </c>
      <c r="J118">
        <v>2792</v>
      </c>
    </row>
    <row r="119" spans="1:10" x14ac:dyDescent="0.25">
      <c r="A119" t="s">
        <v>162</v>
      </c>
      <c r="B119" s="3">
        <v>44236</v>
      </c>
      <c r="C119">
        <v>9</v>
      </c>
      <c r="D119" t="s">
        <v>58</v>
      </c>
      <c r="E119" t="s">
        <v>17</v>
      </c>
      <c r="F119" t="s">
        <v>18</v>
      </c>
      <c r="G119" t="s">
        <v>19</v>
      </c>
      <c r="H119">
        <v>292</v>
      </c>
      <c r="I119">
        <v>2</v>
      </c>
      <c r="J119">
        <v>978</v>
      </c>
    </row>
    <row r="120" spans="1:10" x14ac:dyDescent="0.25">
      <c r="A120" t="s">
        <v>163</v>
      </c>
      <c r="B120" s="3">
        <v>44236</v>
      </c>
      <c r="C120">
        <v>9</v>
      </c>
      <c r="D120" t="s">
        <v>58</v>
      </c>
      <c r="E120" t="s">
        <v>17</v>
      </c>
      <c r="F120" t="s">
        <v>18</v>
      </c>
      <c r="G120" t="s">
        <v>14</v>
      </c>
      <c r="H120">
        <v>122</v>
      </c>
      <c r="I120">
        <v>2</v>
      </c>
      <c r="J120">
        <v>298</v>
      </c>
    </row>
    <row r="121" spans="1:10" x14ac:dyDescent="0.25">
      <c r="A121" t="s">
        <v>164</v>
      </c>
      <c r="B121" s="3">
        <v>44236</v>
      </c>
      <c r="C121">
        <v>12</v>
      </c>
      <c r="D121" t="s">
        <v>36</v>
      </c>
      <c r="E121" t="s">
        <v>12</v>
      </c>
      <c r="F121" t="s">
        <v>13</v>
      </c>
      <c r="G121" t="s">
        <v>14</v>
      </c>
      <c r="H121">
        <v>120</v>
      </c>
      <c r="I121">
        <v>2</v>
      </c>
      <c r="J121">
        <v>277</v>
      </c>
    </row>
    <row r="122" spans="1:10" x14ac:dyDescent="0.25">
      <c r="A122" t="s">
        <v>165</v>
      </c>
      <c r="B122" s="3">
        <v>44234</v>
      </c>
      <c r="C122">
        <v>19</v>
      </c>
      <c r="D122" t="s">
        <v>116</v>
      </c>
      <c r="E122" t="s">
        <v>12</v>
      </c>
      <c r="F122" t="s">
        <v>13</v>
      </c>
      <c r="G122" t="s">
        <v>14</v>
      </c>
      <c r="H122">
        <v>122</v>
      </c>
      <c r="I122">
        <v>2</v>
      </c>
      <c r="J122">
        <v>997</v>
      </c>
    </row>
    <row r="123" spans="1:10" x14ac:dyDescent="0.25">
      <c r="A123" t="s">
        <v>166</v>
      </c>
      <c r="B123" s="3">
        <v>44235</v>
      </c>
      <c r="C123">
        <v>8</v>
      </c>
      <c r="D123" t="s">
        <v>43</v>
      </c>
      <c r="E123" t="s">
        <v>44</v>
      </c>
      <c r="F123" t="s">
        <v>23</v>
      </c>
      <c r="G123" t="s">
        <v>14</v>
      </c>
      <c r="H123">
        <v>71</v>
      </c>
      <c r="I123">
        <v>9</v>
      </c>
      <c r="J123">
        <v>212</v>
      </c>
    </row>
    <row r="124" spans="1:10" x14ac:dyDescent="0.25">
      <c r="A124" t="s">
        <v>167</v>
      </c>
      <c r="B124" s="3">
        <v>44235</v>
      </c>
      <c r="C124">
        <v>2</v>
      </c>
      <c r="D124" t="s">
        <v>104</v>
      </c>
      <c r="E124" t="s">
        <v>17</v>
      </c>
      <c r="F124" t="s">
        <v>18</v>
      </c>
      <c r="G124" t="s">
        <v>19</v>
      </c>
      <c r="H124">
        <v>292</v>
      </c>
      <c r="I124">
        <v>9</v>
      </c>
      <c r="J124">
        <v>1722</v>
      </c>
    </row>
    <row r="125" spans="1:10" x14ac:dyDescent="0.25">
      <c r="A125" t="s">
        <v>168</v>
      </c>
      <c r="B125" s="3">
        <v>44235</v>
      </c>
      <c r="C125">
        <v>2</v>
      </c>
      <c r="D125" t="s">
        <v>49</v>
      </c>
      <c r="E125" t="s">
        <v>66</v>
      </c>
      <c r="F125" t="s">
        <v>18</v>
      </c>
      <c r="G125" t="s">
        <v>19</v>
      </c>
      <c r="H125">
        <v>292</v>
      </c>
      <c r="I125">
        <v>7</v>
      </c>
      <c r="J125">
        <v>2022</v>
      </c>
    </row>
    <row r="126" spans="1:10" x14ac:dyDescent="0.25">
      <c r="A126" t="s">
        <v>169</v>
      </c>
      <c r="B126" s="3">
        <v>44235</v>
      </c>
      <c r="C126">
        <v>10</v>
      </c>
      <c r="D126" t="s">
        <v>56</v>
      </c>
      <c r="E126" t="s">
        <v>22</v>
      </c>
      <c r="F126" t="s">
        <v>23</v>
      </c>
      <c r="G126" t="s">
        <v>14</v>
      </c>
      <c r="H126">
        <v>120</v>
      </c>
      <c r="I126">
        <v>0</v>
      </c>
      <c r="J126">
        <v>0</v>
      </c>
    </row>
    <row r="127" spans="1:10" x14ac:dyDescent="0.25">
      <c r="A127" t="s">
        <v>170</v>
      </c>
      <c r="B127" s="3">
        <v>44235</v>
      </c>
      <c r="C127">
        <v>9</v>
      </c>
      <c r="D127" t="s">
        <v>25</v>
      </c>
      <c r="E127" t="s">
        <v>26</v>
      </c>
      <c r="F127" t="s">
        <v>27</v>
      </c>
      <c r="G127" t="s">
        <v>39</v>
      </c>
      <c r="H127">
        <v>282</v>
      </c>
      <c r="I127">
        <v>2</v>
      </c>
      <c r="J127">
        <v>1209</v>
      </c>
    </row>
    <row r="128" spans="1:10" x14ac:dyDescent="0.25">
      <c r="A128" t="s">
        <v>171</v>
      </c>
      <c r="B128" s="3">
        <v>44235</v>
      </c>
      <c r="C128">
        <v>8</v>
      </c>
      <c r="D128" t="s">
        <v>43</v>
      </c>
      <c r="E128" t="s">
        <v>44</v>
      </c>
      <c r="F128" t="s">
        <v>23</v>
      </c>
      <c r="G128" t="s">
        <v>14</v>
      </c>
      <c r="H128">
        <v>120</v>
      </c>
      <c r="I128">
        <v>2</v>
      </c>
      <c r="J128">
        <v>929</v>
      </c>
    </row>
    <row r="129" spans="1:10" x14ac:dyDescent="0.25">
      <c r="A129" t="s">
        <v>172</v>
      </c>
      <c r="B129" s="3">
        <v>44236</v>
      </c>
      <c r="C129">
        <v>12</v>
      </c>
      <c r="D129" t="s">
        <v>11</v>
      </c>
      <c r="E129" t="s">
        <v>61</v>
      </c>
      <c r="F129" t="s">
        <v>13</v>
      </c>
      <c r="G129" t="s">
        <v>14</v>
      </c>
      <c r="H129">
        <v>122</v>
      </c>
      <c r="I129">
        <v>0</v>
      </c>
      <c r="J129">
        <v>0</v>
      </c>
    </row>
    <row r="130" spans="1:10" x14ac:dyDescent="0.25">
      <c r="A130" t="s">
        <v>173</v>
      </c>
      <c r="B130" s="3">
        <v>44237</v>
      </c>
      <c r="C130">
        <v>9</v>
      </c>
      <c r="D130" t="s">
        <v>46</v>
      </c>
      <c r="E130" t="s">
        <v>22</v>
      </c>
      <c r="F130" t="s">
        <v>23</v>
      </c>
      <c r="G130" t="s">
        <v>14</v>
      </c>
      <c r="H130">
        <v>122</v>
      </c>
      <c r="I130">
        <v>8</v>
      </c>
      <c r="J130">
        <v>1202</v>
      </c>
    </row>
    <row r="131" spans="1:10" x14ac:dyDescent="0.25">
      <c r="A131" t="s">
        <v>174</v>
      </c>
      <c r="B131" s="3">
        <v>44239</v>
      </c>
      <c r="C131">
        <v>19</v>
      </c>
      <c r="D131" t="s">
        <v>29</v>
      </c>
      <c r="E131" t="s">
        <v>26</v>
      </c>
      <c r="F131" t="s">
        <v>27</v>
      </c>
      <c r="G131" t="s">
        <v>14</v>
      </c>
      <c r="H131">
        <v>122</v>
      </c>
      <c r="I131">
        <v>0</v>
      </c>
      <c r="J131">
        <v>0</v>
      </c>
    </row>
    <row r="132" spans="1:10" x14ac:dyDescent="0.25">
      <c r="A132" t="s">
        <v>175</v>
      </c>
      <c r="B132" s="3">
        <v>44239</v>
      </c>
      <c r="C132">
        <v>10</v>
      </c>
      <c r="D132" t="s">
        <v>56</v>
      </c>
      <c r="E132" t="s">
        <v>22</v>
      </c>
      <c r="F132" t="s">
        <v>23</v>
      </c>
      <c r="G132" t="s">
        <v>39</v>
      </c>
      <c r="H132">
        <v>282</v>
      </c>
      <c r="I132">
        <v>2</v>
      </c>
      <c r="J132">
        <v>1297</v>
      </c>
    </row>
    <row r="133" spans="1:10" x14ac:dyDescent="0.25">
      <c r="A133" t="s">
        <v>176</v>
      </c>
      <c r="B133" s="3">
        <v>44239</v>
      </c>
      <c r="C133">
        <v>7</v>
      </c>
      <c r="D133" t="s">
        <v>86</v>
      </c>
      <c r="E133" t="s">
        <v>22</v>
      </c>
      <c r="F133" t="s">
        <v>23</v>
      </c>
      <c r="G133" t="s">
        <v>14</v>
      </c>
      <c r="H133">
        <v>120</v>
      </c>
      <c r="I133">
        <v>9</v>
      </c>
      <c r="J133">
        <v>1221</v>
      </c>
    </row>
    <row r="134" spans="1:10" x14ac:dyDescent="0.25">
      <c r="A134" t="s">
        <v>177</v>
      </c>
      <c r="B134" s="3">
        <v>44239</v>
      </c>
      <c r="C134">
        <v>12</v>
      </c>
      <c r="D134" t="s">
        <v>64</v>
      </c>
      <c r="E134" t="s">
        <v>12</v>
      </c>
      <c r="F134" t="s">
        <v>13</v>
      </c>
      <c r="G134" t="s">
        <v>39</v>
      </c>
      <c r="H134">
        <v>282</v>
      </c>
      <c r="I134">
        <v>9</v>
      </c>
      <c r="J134">
        <v>2991</v>
      </c>
    </row>
    <row r="135" spans="1:10" x14ac:dyDescent="0.25">
      <c r="A135" t="s">
        <v>178</v>
      </c>
      <c r="B135" s="3">
        <v>44239</v>
      </c>
      <c r="C135">
        <v>12</v>
      </c>
      <c r="D135" t="s">
        <v>31</v>
      </c>
      <c r="E135" t="s">
        <v>12</v>
      </c>
      <c r="F135" t="s">
        <v>13</v>
      </c>
      <c r="G135" t="s">
        <v>14</v>
      </c>
      <c r="H135">
        <v>120</v>
      </c>
      <c r="I135">
        <v>7</v>
      </c>
      <c r="J135">
        <v>1212</v>
      </c>
    </row>
    <row r="136" spans="1:10" x14ac:dyDescent="0.25">
      <c r="A136" t="s">
        <v>179</v>
      </c>
      <c r="B136" s="3">
        <v>44239</v>
      </c>
      <c r="C136">
        <v>19</v>
      </c>
      <c r="D136" t="s">
        <v>29</v>
      </c>
      <c r="E136" t="s">
        <v>26</v>
      </c>
      <c r="F136" t="s">
        <v>27</v>
      </c>
      <c r="G136" t="s">
        <v>14</v>
      </c>
      <c r="H136">
        <v>71</v>
      </c>
      <c r="I136">
        <v>9</v>
      </c>
      <c r="J136">
        <v>229</v>
      </c>
    </row>
    <row r="137" spans="1:10" x14ac:dyDescent="0.25">
      <c r="A137" t="s">
        <v>180</v>
      </c>
      <c r="B137" s="3">
        <v>44239</v>
      </c>
      <c r="C137">
        <v>9</v>
      </c>
      <c r="D137" t="s">
        <v>46</v>
      </c>
      <c r="E137" t="s">
        <v>44</v>
      </c>
      <c r="F137" t="s">
        <v>23</v>
      </c>
      <c r="G137" t="s">
        <v>14</v>
      </c>
      <c r="H137">
        <v>122</v>
      </c>
      <c r="I137">
        <v>9</v>
      </c>
      <c r="J137">
        <v>1791</v>
      </c>
    </row>
    <row r="138" spans="1:10" x14ac:dyDescent="0.25">
      <c r="A138" t="s">
        <v>181</v>
      </c>
      <c r="B138" s="3">
        <v>44239</v>
      </c>
      <c r="C138">
        <v>12</v>
      </c>
      <c r="D138" t="s">
        <v>64</v>
      </c>
      <c r="E138" t="s">
        <v>61</v>
      </c>
      <c r="F138" t="s">
        <v>13</v>
      </c>
      <c r="G138" t="s">
        <v>39</v>
      </c>
      <c r="H138">
        <v>282</v>
      </c>
      <c r="I138">
        <v>2</v>
      </c>
      <c r="J138">
        <v>1297</v>
      </c>
    </row>
    <row r="139" spans="1:10" x14ac:dyDescent="0.25">
      <c r="A139" t="s">
        <v>182</v>
      </c>
      <c r="B139" s="3">
        <v>44239</v>
      </c>
      <c r="C139">
        <v>12</v>
      </c>
      <c r="D139" t="s">
        <v>36</v>
      </c>
      <c r="E139" t="s">
        <v>61</v>
      </c>
      <c r="F139" t="s">
        <v>13</v>
      </c>
      <c r="G139" t="s">
        <v>39</v>
      </c>
      <c r="H139">
        <v>282</v>
      </c>
      <c r="I139">
        <v>2</v>
      </c>
      <c r="J139">
        <v>1297</v>
      </c>
    </row>
    <row r="140" spans="1:10" x14ac:dyDescent="0.25">
      <c r="A140" t="s">
        <v>183</v>
      </c>
      <c r="B140" s="3">
        <v>44239</v>
      </c>
      <c r="C140">
        <v>12</v>
      </c>
      <c r="D140" t="s">
        <v>31</v>
      </c>
      <c r="E140" t="s">
        <v>12</v>
      </c>
      <c r="F140" t="s">
        <v>13</v>
      </c>
      <c r="G140" t="s">
        <v>14</v>
      </c>
      <c r="H140">
        <v>71</v>
      </c>
      <c r="I140">
        <v>2</v>
      </c>
      <c r="J140">
        <v>279</v>
      </c>
    </row>
    <row r="141" spans="1:10" x14ac:dyDescent="0.25">
      <c r="A141" t="s">
        <v>184</v>
      </c>
      <c r="B141" s="3">
        <v>44239</v>
      </c>
      <c r="C141">
        <v>19</v>
      </c>
      <c r="D141" t="s">
        <v>116</v>
      </c>
      <c r="E141" t="s">
        <v>61</v>
      </c>
      <c r="F141" t="s">
        <v>13</v>
      </c>
      <c r="G141" t="s">
        <v>39</v>
      </c>
      <c r="H141">
        <v>282</v>
      </c>
      <c r="I141">
        <v>8</v>
      </c>
      <c r="J141">
        <v>2192</v>
      </c>
    </row>
    <row r="142" spans="1:10" x14ac:dyDescent="0.25">
      <c r="A142" t="s">
        <v>185</v>
      </c>
      <c r="B142" s="3">
        <v>44239</v>
      </c>
      <c r="C142">
        <v>10</v>
      </c>
      <c r="D142" t="s">
        <v>56</v>
      </c>
      <c r="E142" t="s">
        <v>22</v>
      </c>
      <c r="F142" t="s">
        <v>23</v>
      </c>
      <c r="G142" t="s">
        <v>14</v>
      </c>
      <c r="H142">
        <v>120</v>
      </c>
      <c r="I142">
        <v>8</v>
      </c>
      <c r="J142">
        <v>1272</v>
      </c>
    </row>
    <row r="143" spans="1:10" x14ac:dyDescent="0.25">
      <c r="A143" t="s">
        <v>186</v>
      </c>
      <c r="B143" s="3">
        <v>44239</v>
      </c>
      <c r="C143">
        <v>10</v>
      </c>
      <c r="D143" t="s">
        <v>56</v>
      </c>
      <c r="E143" t="s">
        <v>22</v>
      </c>
      <c r="F143" t="s">
        <v>23</v>
      </c>
      <c r="G143" t="s">
        <v>19</v>
      </c>
      <c r="H143">
        <v>292</v>
      </c>
      <c r="I143">
        <v>2</v>
      </c>
      <c r="J143">
        <v>1299</v>
      </c>
    </row>
    <row r="144" spans="1:10" x14ac:dyDescent="0.25">
      <c r="A144" t="s">
        <v>187</v>
      </c>
      <c r="B144" s="3">
        <v>44239</v>
      </c>
      <c r="C144">
        <v>7</v>
      </c>
      <c r="D144" t="s">
        <v>86</v>
      </c>
      <c r="E144" t="s">
        <v>44</v>
      </c>
      <c r="F144" t="s">
        <v>23</v>
      </c>
      <c r="G144" t="s">
        <v>19</v>
      </c>
      <c r="H144">
        <v>292</v>
      </c>
      <c r="I144">
        <v>9</v>
      </c>
      <c r="J144">
        <v>1229</v>
      </c>
    </row>
    <row r="145" spans="1:10" x14ac:dyDescent="0.25">
      <c r="A145" t="s">
        <v>188</v>
      </c>
      <c r="B145" s="3">
        <v>44239</v>
      </c>
      <c r="C145">
        <v>12</v>
      </c>
      <c r="D145" t="s">
        <v>31</v>
      </c>
      <c r="E145" t="s">
        <v>61</v>
      </c>
      <c r="F145" t="s">
        <v>13</v>
      </c>
      <c r="G145" t="s">
        <v>14</v>
      </c>
      <c r="H145">
        <v>120</v>
      </c>
      <c r="I145">
        <v>2</v>
      </c>
      <c r="J145">
        <v>29</v>
      </c>
    </row>
    <row r="146" spans="1:10" x14ac:dyDescent="0.25">
      <c r="A146" t="s">
        <v>189</v>
      </c>
      <c r="B146" s="3">
        <v>44239</v>
      </c>
      <c r="C146">
        <v>9</v>
      </c>
      <c r="D146" t="s">
        <v>46</v>
      </c>
      <c r="E146" t="s">
        <v>22</v>
      </c>
      <c r="F146" t="s">
        <v>23</v>
      </c>
      <c r="G146" t="s">
        <v>14</v>
      </c>
      <c r="H146">
        <v>122</v>
      </c>
      <c r="I146">
        <v>9</v>
      </c>
      <c r="J146">
        <v>1292</v>
      </c>
    </row>
    <row r="147" spans="1:10" x14ac:dyDescent="0.25">
      <c r="A147" t="s">
        <v>190</v>
      </c>
      <c r="B147" s="3">
        <v>44239</v>
      </c>
      <c r="C147">
        <v>8</v>
      </c>
      <c r="D147" t="s">
        <v>43</v>
      </c>
      <c r="E147" t="s">
        <v>44</v>
      </c>
      <c r="F147" t="s">
        <v>23</v>
      </c>
      <c r="G147" t="s">
        <v>14</v>
      </c>
      <c r="H147">
        <v>122</v>
      </c>
      <c r="I147">
        <v>2</v>
      </c>
      <c r="J147">
        <v>298</v>
      </c>
    </row>
    <row r="148" spans="1:10" x14ac:dyDescent="0.25">
      <c r="A148" t="s">
        <v>191</v>
      </c>
      <c r="B148" s="3">
        <v>44239</v>
      </c>
      <c r="C148">
        <v>12</v>
      </c>
      <c r="D148" t="s">
        <v>31</v>
      </c>
      <c r="E148" t="s">
        <v>61</v>
      </c>
      <c r="F148" t="s">
        <v>13</v>
      </c>
      <c r="G148" t="s">
        <v>14</v>
      </c>
      <c r="H148">
        <v>120</v>
      </c>
      <c r="I148">
        <v>9</v>
      </c>
      <c r="J148">
        <v>799</v>
      </c>
    </row>
    <row r="149" spans="1:10" x14ac:dyDescent="0.25">
      <c r="A149" t="s">
        <v>192</v>
      </c>
      <c r="B149" s="3">
        <v>44239</v>
      </c>
      <c r="C149">
        <v>2</v>
      </c>
      <c r="D149" t="s">
        <v>104</v>
      </c>
      <c r="E149" t="s">
        <v>66</v>
      </c>
      <c r="F149" t="s">
        <v>18</v>
      </c>
      <c r="G149" t="s">
        <v>39</v>
      </c>
      <c r="H149">
        <v>282</v>
      </c>
      <c r="I149">
        <v>2</v>
      </c>
      <c r="J149">
        <v>798</v>
      </c>
    </row>
    <row r="150" spans="1:10" x14ac:dyDescent="0.25">
      <c r="A150" t="s">
        <v>193</v>
      </c>
      <c r="B150" s="3">
        <v>44239</v>
      </c>
      <c r="C150">
        <v>12</v>
      </c>
      <c r="D150" t="s">
        <v>64</v>
      </c>
      <c r="E150" t="s">
        <v>61</v>
      </c>
      <c r="F150" t="s">
        <v>13</v>
      </c>
      <c r="G150" t="s">
        <v>19</v>
      </c>
      <c r="H150">
        <v>292</v>
      </c>
      <c r="I150">
        <v>8</v>
      </c>
      <c r="J150">
        <v>2212</v>
      </c>
    </row>
    <row r="151" spans="1:10" x14ac:dyDescent="0.25">
      <c r="A151" t="s">
        <v>194</v>
      </c>
      <c r="B151" s="3">
        <v>44239</v>
      </c>
      <c r="C151">
        <v>8</v>
      </c>
      <c r="D151" t="s">
        <v>43</v>
      </c>
      <c r="E151" t="s">
        <v>44</v>
      </c>
      <c r="F151" t="s">
        <v>23</v>
      </c>
      <c r="G151" t="s">
        <v>14</v>
      </c>
      <c r="H151">
        <v>122</v>
      </c>
      <c r="I151">
        <v>1</v>
      </c>
      <c r="J151">
        <v>122</v>
      </c>
    </row>
    <row r="152" spans="1:10" x14ac:dyDescent="0.25">
      <c r="A152" t="s">
        <v>195</v>
      </c>
      <c r="B152" s="3">
        <v>44239</v>
      </c>
      <c r="C152">
        <v>20</v>
      </c>
      <c r="D152" t="s">
        <v>38</v>
      </c>
      <c r="E152" t="s">
        <v>26</v>
      </c>
      <c r="F152" t="s">
        <v>27</v>
      </c>
      <c r="G152" t="s">
        <v>14</v>
      </c>
      <c r="H152">
        <v>122</v>
      </c>
      <c r="I152">
        <v>8</v>
      </c>
      <c r="J152">
        <v>1202</v>
      </c>
    </row>
    <row r="153" spans="1:10" x14ac:dyDescent="0.25">
      <c r="A153" t="s">
        <v>196</v>
      </c>
      <c r="B153" s="3">
        <v>44239</v>
      </c>
      <c r="C153">
        <v>12</v>
      </c>
      <c r="D153" t="s">
        <v>64</v>
      </c>
      <c r="E153" t="s">
        <v>12</v>
      </c>
      <c r="F153" t="s">
        <v>13</v>
      </c>
      <c r="G153" t="s">
        <v>14</v>
      </c>
      <c r="H153">
        <v>120</v>
      </c>
      <c r="I153">
        <v>9</v>
      </c>
      <c r="J153">
        <v>992</v>
      </c>
    </row>
    <row r="154" spans="1:10" x14ac:dyDescent="0.25">
      <c r="A154" t="s">
        <v>197</v>
      </c>
      <c r="B154" s="3">
        <v>44239</v>
      </c>
      <c r="C154">
        <v>2</v>
      </c>
      <c r="D154" t="s">
        <v>104</v>
      </c>
      <c r="E154" t="s">
        <v>66</v>
      </c>
      <c r="F154" t="s">
        <v>18</v>
      </c>
      <c r="G154" t="s">
        <v>19</v>
      </c>
      <c r="H154">
        <v>292</v>
      </c>
      <c r="I154">
        <v>2</v>
      </c>
      <c r="J154">
        <v>978</v>
      </c>
    </row>
    <row r="155" spans="1:10" x14ac:dyDescent="0.25">
      <c r="A155" t="s">
        <v>198</v>
      </c>
      <c r="B155" s="3">
        <v>44239</v>
      </c>
      <c r="C155">
        <v>8</v>
      </c>
      <c r="D155" t="s">
        <v>43</v>
      </c>
      <c r="E155" t="s">
        <v>22</v>
      </c>
      <c r="F155" t="s">
        <v>23</v>
      </c>
      <c r="G155" t="s">
        <v>14</v>
      </c>
      <c r="H155">
        <v>71</v>
      </c>
      <c r="I155">
        <v>8</v>
      </c>
      <c r="J155">
        <v>992</v>
      </c>
    </row>
    <row r="156" spans="1:10" x14ac:dyDescent="0.25">
      <c r="A156" t="s">
        <v>199</v>
      </c>
      <c r="B156" s="3">
        <v>44246</v>
      </c>
      <c r="C156">
        <v>19</v>
      </c>
      <c r="D156" t="s">
        <v>116</v>
      </c>
      <c r="E156" t="s">
        <v>12</v>
      </c>
      <c r="F156" t="s">
        <v>13</v>
      </c>
      <c r="G156" t="s">
        <v>14</v>
      </c>
      <c r="H156">
        <v>122</v>
      </c>
      <c r="I156">
        <v>9</v>
      </c>
      <c r="J156">
        <v>1791</v>
      </c>
    </row>
    <row r="157" spans="1:10" x14ac:dyDescent="0.25">
      <c r="A157" t="s">
        <v>200</v>
      </c>
      <c r="B157" s="3">
        <v>44246</v>
      </c>
      <c r="C157">
        <v>9</v>
      </c>
      <c r="D157" t="s">
        <v>25</v>
      </c>
      <c r="E157" t="s">
        <v>34</v>
      </c>
      <c r="F157" t="s">
        <v>27</v>
      </c>
      <c r="G157" t="s">
        <v>14</v>
      </c>
      <c r="H157">
        <v>120</v>
      </c>
      <c r="I157">
        <v>2</v>
      </c>
      <c r="J157">
        <v>929</v>
      </c>
    </row>
    <row r="158" spans="1:10" x14ac:dyDescent="0.25">
      <c r="A158" t="s">
        <v>201</v>
      </c>
      <c r="B158" s="3">
        <v>44246</v>
      </c>
      <c r="C158">
        <v>12</v>
      </c>
      <c r="D158" t="s">
        <v>31</v>
      </c>
      <c r="E158" t="s">
        <v>12</v>
      </c>
      <c r="F158" t="s">
        <v>13</v>
      </c>
      <c r="G158" t="s">
        <v>19</v>
      </c>
      <c r="H158">
        <v>292</v>
      </c>
      <c r="I158">
        <v>2</v>
      </c>
      <c r="J158">
        <v>897</v>
      </c>
    </row>
    <row r="159" spans="1:10" x14ac:dyDescent="0.25">
      <c r="A159" t="s">
        <v>202</v>
      </c>
      <c r="B159" s="3">
        <v>44246</v>
      </c>
      <c r="C159">
        <v>12</v>
      </c>
      <c r="D159" t="s">
        <v>11</v>
      </c>
      <c r="E159" t="s">
        <v>61</v>
      </c>
      <c r="F159" t="s">
        <v>13</v>
      </c>
      <c r="G159" t="s">
        <v>14</v>
      </c>
      <c r="H159">
        <v>122</v>
      </c>
      <c r="I159">
        <v>2</v>
      </c>
      <c r="J159">
        <v>799</v>
      </c>
    </row>
    <row r="160" spans="1:10" x14ac:dyDescent="0.25">
      <c r="A160" t="s">
        <v>203</v>
      </c>
      <c r="B160" s="3">
        <v>44246</v>
      </c>
      <c r="C160">
        <v>20</v>
      </c>
      <c r="D160" t="s">
        <v>38</v>
      </c>
      <c r="E160" t="s">
        <v>26</v>
      </c>
      <c r="F160" t="s">
        <v>27</v>
      </c>
      <c r="G160" t="s">
        <v>14</v>
      </c>
      <c r="H160">
        <v>120</v>
      </c>
      <c r="I160">
        <v>9</v>
      </c>
      <c r="J160">
        <v>992</v>
      </c>
    </row>
    <row r="161" spans="1:10" x14ac:dyDescent="0.25">
      <c r="A161" t="s">
        <v>204</v>
      </c>
      <c r="B161" s="3">
        <v>44246</v>
      </c>
      <c r="C161">
        <v>1</v>
      </c>
      <c r="D161" t="s">
        <v>16</v>
      </c>
      <c r="E161" t="s">
        <v>17</v>
      </c>
      <c r="F161" t="s">
        <v>18</v>
      </c>
      <c r="G161" t="s">
        <v>14</v>
      </c>
      <c r="H161">
        <v>122</v>
      </c>
      <c r="I161">
        <v>9</v>
      </c>
      <c r="J161">
        <v>1791</v>
      </c>
    </row>
    <row r="162" spans="1:10" x14ac:dyDescent="0.25">
      <c r="A162" t="s">
        <v>205</v>
      </c>
      <c r="B162" s="3">
        <v>44246</v>
      </c>
      <c r="C162">
        <v>8</v>
      </c>
      <c r="D162" t="s">
        <v>43</v>
      </c>
      <c r="E162" t="s">
        <v>44</v>
      </c>
      <c r="F162" t="s">
        <v>23</v>
      </c>
      <c r="G162" t="s">
        <v>14</v>
      </c>
      <c r="H162">
        <v>122</v>
      </c>
      <c r="I162">
        <v>2</v>
      </c>
      <c r="J162">
        <v>298</v>
      </c>
    </row>
    <row r="163" spans="1:10" x14ac:dyDescent="0.25">
      <c r="A163" t="s">
        <v>206</v>
      </c>
      <c r="B163" s="3">
        <v>44246</v>
      </c>
      <c r="C163">
        <v>19</v>
      </c>
      <c r="D163" t="s">
        <v>116</v>
      </c>
      <c r="E163" t="s">
        <v>61</v>
      </c>
      <c r="F163" t="s">
        <v>13</v>
      </c>
      <c r="G163" t="s">
        <v>14</v>
      </c>
      <c r="H163">
        <v>71</v>
      </c>
      <c r="I163">
        <v>9</v>
      </c>
      <c r="J163">
        <v>229</v>
      </c>
    </row>
    <row r="164" spans="1:10" x14ac:dyDescent="0.25">
      <c r="A164" t="s">
        <v>207</v>
      </c>
      <c r="B164" s="3">
        <v>44246</v>
      </c>
      <c r="C164">
        <v>19</v>
      </c>
      <c r="D164" t="s">
        <v>54</v>
      </c>
      <c r="E164" t="s">
        <v>26</v>
      </c>
      <c r="F164" t="s">
        <v>27</v>
      </c>
      <c r="G164" t="s">
        <v>19</v>
      </c>
      <c r="H164">
        <v>292</v>
      </c>
      <c r="I164">
        <v>7</v>
      </c>
      <c r="J164">
        <v>2022</v>
      </c>
    </row>
    <row r="165" spans="1:10" x14ac:dyDescent="0.25">
      <c r="A165" t="s">
        <v>208</v>
      </c>
      <c r="B165" s="3">
        <v>44244</v>
      </c>
      <c r="C165">
        <v>12</v>
      </c>
      <c r="D165" t="s">
        <v>31</v>
      </c>
      <c r="E165" t="s">
        <v>61</v>
      </c>
      <c r="F165" t="s">
        <v>13</v>
      </c>
      <c r="G165" t="s">
        <v>14</v>
      </c>
      <c r="H165">
        <v>71</v>
      </c>
      <c r="I165">
        <v>1</v>
      </c>
      <c r="J165">
        <v>71</v>
      </c>
    </row>
    <row r="166" spans="1:10" x14ac:dyDescent="0.25">
      <c r="A166" t="s">
        <v>209</v>
      </c>
      <c r="B166" s="3">
        <v>44244</v>
      </c>
      <c r="C166">
        <v>2</v>
      </c>
      <c r="D166" t="s">
        <v>49</v>
      </c>
      <c r="E166" t="s">
        <v>17</v>
      </c>
      <c r="F166" t="s">
        <v>18</v>
      </c>
      <c r="G166" t="s">
        <v>14</v>
      </c>
      <c r="H166">
        <v>120</v>
      </c>
      <c r="I166">
        <v>1</v>
      </c>
      <c r="J166">
        <v>120</v>
      </c>
    </row>
    <row r="167" spans="1:10" x14ac:dyDescent="0.25">
      <c r="A167" t="s">
        <v>210</v>
      </c>
      <c r="B167" s="3">
        <v>44236</v>
      </c>
      <c r="C167">
        <v>19</v>
      </c>
      <c r="D167" t="s">
        <v>116</v>
      </c>
      <c r="E167" t="s">
        <v>12</v>
      </c>
      <c r="F167" t="s">
        <v>13</v>
      </c>
      <c r="G167" t="s">
        <v>14</v>
      </c>
      <c r="H167">
        <v>71</v>
      </c>
      <c r="I167">
        <v>0</v>
      </c>
      <c r="J167">
        <v>0</v>
      </c>
    </row>
    <row r="168" spans="1:10" x14ac:dyDescent="0.25">
      <c r="A168" t="s">
        <v>211</v>
      </c>
      <c r="B168" s="3">
        <v>44236</v>
      </c>
      <c r="C168">
        <v>12</v>
      </c>
      <c r="D168" t="s">
        <v>64</v>
      </c>
      <c r="E168" t="s">
        <v>61</v>
      </c>
      <c r="F168" t="s">
        <v>13</v>
      </c>
      <c r="G168" t="s">
        <v>14</v>
      </c>
      <c r="H168">
        <v>71</v>
      </c>
      <c r="I168">
        <v>1</v>
      </c>
      <c r="J168">
        <v>71</v>
      </c>
    </row>
    <row r="169" spans="1:10" x14ac:dyDescent="0.25">
      <c r="A169" t="s">
        <v>212</v>
      </c>
      <c r="B169" s="3">
        <v>44236</v>
      </c>
      <c r="C169">
        <v>7</v>
      </c>
      <c r="D169" t="s">
        <v>86</v>
      </c>
      <c r="E169" t="s">
        <v>22</v>
      </c>
      <c r="F169" t="s">
        <v>23</v>
      </c>
      <c r="G169" t="s">
        <v>14</v>
      </c>
      <c r="H169">
        <v>120</v>
      </c>
      <c r="I169">
        <v>2</v>
      </c>
      <c r="J169">
        <v>29</v>
      </c>
    </row>
    <row r="170" spans="1:10" x14ac:dyDescent="0.25">
      <c r="A170" t="s">
        <v>213</v>
      </c>
      <c r="B170" s="3">
        <v>44236</v>
      </c>
      <c r="C170">
        <v>10</v>
      </c>
      <c r="D170" t="s">
        <v>56</v>
      </c>
      <c r="E170" t="s">
        <v>44</v>
      </c>
      <c r="F170" t="s">
        <v>23</v>
      </c>
      <c r="G170" t="s">
        <v>14</v>
      </c>
      <c r="H170">
        <v>71</v>
      </c>
      <c r="I170">
        <v>2</v>
      </c>
      <c r="J170">
        <v>279</v>
      </c>
    </row>
    <row r="171" spans="1:10" x14ac:dyDescent="0.25">
      <c r="A171" t="s">
        <v>214</v>
      </c>
      <c r="B171" s="3">
        <v>44236</v>
      </c>
      <c r="C171">
        <v>9</v>
      </c>
      <c r="D171" t="s">
        <v>46</v>
      </c>
      <c r="E171" t="s">
        <v>44</v>
      </c>
      <c r="F171" t="s">
        <v>23</v>
      </c>
      <c r="G171" t="s">
        <v>14</v>
      </c>
      <c r="H171">
        <v>71</v>
      </c>
      <c r="I171">
        <v>2</v>
      </c>
      <c r="J171">
        <v>207</v>
      </c>
    </row>
    <row r="172" spans="1:10" x14ac:dyDescent="0.25">
      <c r="A172" t="s">
        <v>215</v>
      </c>
      <c r="B172" s="3">
        <v>44246</v>
      </c>
      <c r="C172">
        <v>8</v>
      </c>
      <c r="D172" t="s">
        <v>43</v>
      </c>
      <c r="E172" t="s">
        <v>44</v>
      </c>
      <c r="F172" t="s">
        <v>23</v>
      </c>
      <c r="G172" t="s">
        <v>39</v>
      </c>
      <c r="H172">
        <v>282</v>
      </c>
      <c r="I172">
        <v>9</v>
      </c>
      <c r="J172">
        <v>2292</v>
      </c>
    </row>
    <row r="173" spans="1:10" x14ac:dyDescent="0.25">
      <c r="A173" t="s">
        <v>216</v>
      </c>
      <c r="B173" s="3">
        <v>44246</v>
      </c>
      <c r="C173">
        <v>12</v>
      </c>
      <c r="D173" t="s">
        <v>11</v>
      </c>
      <c r="E173" t="s">
        <v>12</v>
      </c>
      <c r="F173" t="s">
        <v>13</v>
      </c>
      <c r="G173" t="s">
        <v>14</v>
      </c>
      <c r="H173">
        <v>71</v>
      </c>
      <c r="I173">
        <v>9</v>
      </c>
      <c r="J173">
        <v>229</v>
      </c>
    </row>
    <row r="174" spans="1:10" x14ac:dyDescent="0.25">
      <c r="A174" t="s">
        <v>217</v>
      </c>
      <c r="B174" s="3">
        <v>44246</v>
      </c>
      <c r="C174">
        <v>2</v>
      </c>
      <c r="D174" t="s">
        <v>104</v>
      </c>
      <c r="E174" t="s">
        <v>66</v>
      </c>
      <c r="F174" t="s">
        <v>18</v>
      </c>
      <c r="G174" t="s">
        <v>39</v>
      </c>
      <c r="H174">
        <v>282</v>
      </c>
      <c r="I174">
        <v>1</v>
      </c>
      <c r="J174">
        <v>282</v>
      </c>
    </row>
    <row r="175" spans="1:10" x14ac:dyDescent="0.25">
      <c r="A175" t="s">
        <v>218</v>
      </c>
      <c r="B175" s="3">
        <v>44246</v>
      </c>
      <c r="C175">
        <v>9</v>
      </c>
      <c r="D175" t="s">
        <v>46</v>
      </c>
      <c r="E175" t="s">
        <v>44</v>
      </c>
      <c r="F175" t="s">
        <v>23</v>
      </c>
      <c r="G175" t="s">
        <v>39</v>
      </c>
      <c r="H175">
        <v>282</v>
      </c>
      <c r="I175">
        <v>9</v>
      </c>
      <c r="J175">
        <v>2292</v>
      </c>
    </row>
    <row r="176" spans="1:10" x14ac:dyDescent="0.25">
      <c r="A176" t="s">
        <v>219</v>
      </c>
      <c r="B176" s="3">
        <v>44247</v>
      </c>
      <c r="C176">
        <v>12</v>
      </c>
      <c r="D176" t="s">
        <v>11</v>
      </c>
      <c r="E176" t="s">
        <v>12</v>
      </c>
      <c r="F176" t="s">
        <v>13</v>
      </c>
      <c r="G176" t="s">
        <v>19</v>
      </c>
      <c r="H176">
        <v>292</v>
      </c>
      <c r="I176">
        <v>9</v>
      </c>
      <c r="J176">
        <v>1229</v>
      </c>
    </row>
    <row r="177" spans="1:10" x14ac:dyDescent="0.25">
      <c r="A177" t="s">
        <v>220</v>
      </c>
      <c r="B177" s="3">
        <v>44248</v>
      </c>
      <c r="C177">
        <v>12</v>
      </c>
      <c r="D177" t="s">
        <v>31</v>
      </c>
      <c r="E177" t="s">
        <v>61</v>
      </c>
      <c r="F177" t="s">
        <v>13</v>
      </c>
      <c r="G177" t="s">
        <v>14</v>
      </c>
      <c r="H177">
        <v>122</v>
      </c>
      <c r="I177">
        <v>9</v>
      </c>
      <c r="J177">
        <v>1292</v>
      </c>
    </row>
    <row r="178" spans="1:10" x14ac:dyDescent="0.25">
      <c r="A178" t="s">
        <v>221</v>
      </c>
      <c r="B178" s="3">
        <v>44248</v>
      </c>
      <c r="C178">
        <v>8</v>
      </c>
      <c r="D178" t="s">
        <v>43</v>
      </c>
      <c r="E178" t="s">
        <v>44</v>
      </c>
      <c r="F178" t="s">
        <v>23</v>
      </c>
      <c r="G178" t="s">
        <v>19</v>
      </c>
      <c r="H178">
        <v>292</v>
      </c>
      <c r="I178">
        <v>1</v>
      </c>
      <c r="J178">
        <v>292</v>
      </c>
    </row>
    <row r="179" spans="1:10" x14ac:dyDescent="0.25">
      <c r="A179" t="s">
        <v>222</v>
      </c>
      <c r="B179" s="3">
        <v>44248</v>
      </c>
      <c r="C179">
        <v>12</v>
      </c>
      <c r="D179" t="s">
        <v>31</v>
      </c>
      <c r="E179" t="s">
        <v>12</v>
      </c>
      <c r="F179" t="s">
        <v>13</v>
      </c>
      <c r="G179" t="s">
        <v>14</v>
      </c>
      <c r="H179">
        <v>120</v>
      </c>
      <c r="I179">
        <v>1</v>
      </c>
      <c r="J179">
        <v>120</v>
      </c>
    </row>
    <row r="180" spans="1:10" x14ac:dyDescent="0.25">
      <c r="A180" t="s">
        <v>223</v>
      </c>
      <c r="B180" s="3">
        <v>44248</v>
      </c>
      <c r="C180">
        <v>1</v>
      </c>
      <c r="D180" t="s">
        <v>16</v>
      </c>
      <c r="E180" t="s">
        <v>17</v>
      </c>
      <c r="F180" t="s">
        <v>18</v>
      </c>
      <c r="G180" t="s">
        <v>19</v>
      </c>
      <c r="H180">
        <v>292</v>
      </c>
      <c r="I180">
        <v>2</v>
      </c>
      <c r="J180">
        <v>978</v>
      </c>
    </row>
    <row r="181" spans="1:10" x14ac:dyDescent="0.25">
      <c r="A181" t="s">
        <v>224</v>
      </c>
      <c r="B181" s="3">
        <v>44248</v>
      </c>
      <c r="C181">
        <v>20</v>
      </c>
      <c r="D181" t="s">
        <v>38</v>
      </c>
      <c r="E181" t="s">
        <v>26</v>
      </c>
      <c r="F181" t="s">
        <v>27</v>
      </c>
      <c r="G181" t="s">
        <v>14</v>
      </c>
      <c r="H181">
        <v>71</v>
      </c>
      <c r="I181">
        <v>2</v>
      </c>
      <c r="J181">
        <v>207</v>
      </c>
    </row>
    <row r="182" spans="1:10" x14ac:dyDescent="0.25">
      <c r="A182" t="s">
        <v>225</v>
      </c>
      <c r="B182" s="3">
        <v>44248</v>
      </c>
      <c r="C182">
        <v>20</v>
      </c>
      <c r="D182" t="s">
        <v>38</v>
      </c>
      <c r="E182" t="s">
        <v>34</v>
      </c>
      <c r="F182" t="s">
        <v>27</v>
      </c>
      <c r="G182" t="s">
        <v>14</v>
      </c>
      <c r="H182">
        <v>71</v>
      </c>
      <c r="I182">
        <v>1</v>
      </c>
      <c r="J182">
        <v>71</v>
      </c>
    </row>
    <row r="183" spans="1:10" x14ac:dyDescent="0.25">
      <c r="A183" t="s">
        <v>226</v>
      </c>
      <c r="B183" s="3">
        <v>44248</v>
      </c>
      <c r="C183">
        <v>1</v>
      </c>
      <c r="D183" t="s">
        <v>16</v>
      </c>
      <c r="E183" t="s">
        <v>17</v>
      </c>
      <c r="F183" t="s">
        <v>18</v>
      </c>
      <c r="G183" t="s">
        <v>14</v>
      </c>
      <c r="H183">
        <v>120</v>
      </c>
      <c r="I183">
        <v>2</v>
      </c>
      <c r="J183">
        <v>29</v>
      </c>
    </row>
    <row r="184" spans="1:10" x14ac:dyDescent="0.25">
      <c r="A184" t="s">
        <v>227</v>
      </c>
      <c r="B184" s="3">
        <v>44249</v>
      </c>
      <c r="C184">
        <v>10</v>
      </c>
      <c r="D184" t="s">
        <v>56</v>
      </c>
      <c r="E184" t="s">
        <v>22</v>
      </c>
      <c r="F184" t="s">
        <v>23</v>
      </c>
      <c r="G184" t="s">
        <v>14</v>
      </c>
      <c r="H184">
        <v>122</v>
      </c>
      <c r="I184">
        <v>2</v>
      </c>
      <c r="J184">
        <v>298</v>
      </c>
    </row>
    <row r="185" spans="1:10" x14ac:dyDescent="0.25">
      <c r="A185" t="s">
        <v>228</v>
      </c>
      <c r="B185" s="3">
        <v>44249</v>
      </c>
      <c r="C185">
        <v>12</v>
      </c>
      <c r="D185" t="s">
        <v>64</v>
      </c>
      <c r="E185" t="s">
        <v>61</v>
      </c>
      <c r="F185" t="s">
        <v>13</v>
      </c>
      <c r="G185" t="s">
        <v>14</v>
      </c>
      <c r="H185">
        <v>120</v>
      </c>
      <c r="I185">
        <v>7</v>
      </c>
      <c r="J185">
        <v>1212</v>
      </c>
    </row>
    <row r="186" spans="1:10" x14ac:dyDescent="0.25">
      <c r="A186" t="s">
        <v>229</v>
      </c>
      <c r="B186" s="3">
        <v>44249</v>
      </c>
      <c r="C186">
        <v>2</v>
      </c>
      <c r="D186" t="s">
        <v>49</v>
      </c>
      <c r="E186" t="s">
        <v>66</v>
      </c>
      <c r="F186" t="s">
        <v>18</v>
      </c>
      <c r="G186" t="s">
        <v>39</v>
      </c>
      <c r="H186">
        <v>282</v>
      </c>
      <c r="I186">
        <v>9</v>
      </c>
      <c r="J186">
        <v>1229</v>
      </c>
    </row>
    <row r="187" spans="1:10" x14ac:dyDescent="0.25">
      <c r="A187" t="s">
        <v>230</v>
      </c>
      <c r="B187" s="3">
        <v>44249</v>
      </c>
      <c r="C187">
        <v>9</v>
      </c>
      <c r="D187" t="s">
        <v>58</v>
      </c>
      <c r="E187" t="s">
        <v>66</v>
      </c>
      <c r="F187" t="s">
        <v>18</v>
      </c>
      <c r="G187" t="s">
        <v>19</v>
      </c>
      <c r="H187">
        <v>292</v>
      </c>
      <c r="I187">
        <v>2</v>
      </c>
      <c r="J187">
        <v>1299</v>
      </c>
    </row>
    <row r="188" spans="1:10" x14ac:dyDescent="0.25">
      <c r="A188" t="s">
        <v>231</v>
      </c>
      <c r="B188" s="3">
        <v>44249</v>
      </c>
      <c r="C188">
        <v>17</v>
      </c>
      <c r="D188" t="s">
        <v>33</v>
      </c>
      <c r="E188" t="s">
        <v>26</v>
      </c>
      <c r="F188" t="s">
        <v>27</v>
      </c>
      <c r="G188" t="s">
        <v>39</v>
      </c>
      <c r="H188">
        <v>282</v>
      </c>
      <c r="I188">
        <v>9</v>
      </c>
      <c r="J188">
        <v>2991</v>
      </c>
    </row>
    <row r="189" spans="1:10" x14ac:dyDescent="0.25">
      <c r="A189" t="s">
        <v>232</v>
      </c>
      <c r="B189" s="3">
        <v>44249</v>
      </c>
      <c r="C189">
        <v>17</v>
      </c>
      <c r="D189" t="s">
        <v>33</v>
      </c>
      <c r="E189" t="s">
        <v>34</v>
      </c>
      <c r="F189" t="s">
        <v>27</v>
      </c>
      <c r="G189" t="s">
        <v>14</v>
      </c>
      <c r="H189">
        <v>122</v>
      </c>
      <c r="I189">
        <v>9</v>
      </c>
      <c r="J189">
        <v>1292</v>
      </c>
    </row>
    <row r="190" spans="1:10" x14ac:dyDescent="0.25">
      <c r="A190" t="s">
        <v>233</v>
      </c>
      <c r="B190" s="3">
        <v>44253</v>
      </c>
      <c r="C190">
        <v>20</v>
      </c>
      <c r="D190" t="s">
        <v>38</v>
      </c>
      <c r="E190" t="s">
        <v>26</v>
      </c>
      <c r="F190" t="s">
        <v>27</v>
      </c>
      <c r="G190" t="s">
        <v>39</v>
      </c>
      <c r="H190">
        <v>282</v>
      </c>
      <c r="I190">
        <v>8</v>
      </c>
      <c r="J190">
        <v>2192</v>
      </c>
    </row>
    <row r="191" spans="1:10" x14ac:dyDescent="0.25">
      <c r="A191" t="s">
        <v>234</v>
      </c>
      <c r="B191" s="3">
        <v>44253</v>
      </c>
      <c r="C191">
        <v>9</v>
      </c>
      <c r="D191" t="s">
        <v>58</v>
      </c>
      <c r="E191" t="s">
        <v>17</v>
      </c>
      <c r="F191" t="s">
        <v>18</v>
      </c>
      <c r="G191" t="s">
        <v>14</v>
      </c>
      <c r="H191">
        <v>122</v>
      </c>
      <c r="I191">
        <v>9</v>
      </c>
      <c r="J191">
        <v>999</v>
      </c>
    </row>
    <row r="192" spans="1:10" x14ac:dyDescent="0.25">
      <c r="A192" t="s">
        <v>235</v>
      </c>
      <c r="B192" s="3">
        <v>44253</v>
      </c>
      <c r="C192">
        <v>12</v>
      </c>
      <c r="D192" t="s">
        <v>11</v>
      </c>
      <c r="E192" t="s">
        <v>12</v>
      </c>
      <c r="F192" t="s">
        <v>13</v>
      </c>
      <c r="G192" t="s">
        <v>14</v>
      </c>
      <c r="H192">
        <v>120</v>
      </c>
      <c r="I192">
        <v>2</v>
      </c>
      <c r="J192">
        <v>929</v>
      </c>
    </row>
    <row r="193" spans="1:10" x14ac:dyDescent="0.25">
      <c r="A193" t="s">
        <v>236</v>
      </c>
      <c r="B193" s="3">
        <v>44253</v>
      </c>
      <c r="C193">
        <v>12</v>
      </c>
      <c r="D193" t="s">
        <v>64</v>
      </c>
      <c r="E193" t="s">
        <v>61</v>
      </c>
      <c r="F193" t="s">
        <v>13</v>
      </c>
      <c r="G193" t="s">
        <v>39</v>
      </c>
      <c r="H193">
        <v>282</v>
      </c>
      <c r="I193">
        <v>0</v>
      </c>
      <c r="J193">
        <v>0</v>
      </c>
    </row>
    <row r="194" spans="1:10" x14ac:dyDescent="0.25">
      <c r="A194" t="s">
        <v>237</v>
      </c>
      <c r="B194" s="3">
        <v>44254</v>
      </c>
      <c r="C194">
        <v>9</v>
      </c>
      <c r="D194" t="s">
        <v>21</v>
      </c>
      <c r="E194" t="s">
        <v>44</v>
      </c>
      <c r="F194" t="s">
        <v>23</v>
      </c>
      <c r="G194" t="s">
        <v>14</v>
      </c>
      <c r="H194">
        <v>120</v>
      </c>
      <c r="I194">
        <v>1</v>
      </c>
      <c r="J194">
        <v>120</v>
      </c>
    </row>
    <row r="195" spans="1:10" x14ac:dyDescent="0.25">
      <c r="A195" t="s">
        <v>238</v>
      </c>
      <c r="B195" s="3">
        <v>44254</v>
      </c>
      <c r="C195">
        <v>2</v>
      </c>
      <c r="D195" t="s">
        <v>49</v>
      </c>
      <c r="E195" t="s">
        <v>17</v>
      </c>
      <c r="F195" t="s">
        <v>18</v>
      </c>
      <c r="G195" t="s">
        <v>14</v>
      </c>
      <c r="H195">
        <v>122</v>
      </c>
      <c r="I195">
        <v>0</v>
      </c>
      <c r="J195">
        <v>0</v>
      </c>
    </row>
    <row r="196" spans="1:10" x14ac:dyDescent="0.25">
      <c r="A196" t="s">
        <v>239</v>
      </c>
      <c r="B196" s="3">
        <v>44254</v>
      </c>
      <c r="C196">
        <v>19</v>
      </c>
      <c r="D196" t="s">
        <v>116</v>
      </c>
      <c r="E196" t="s">
        <v>61</v>
      </c>
      <c r="F196" t="s">
        <v>13</v>
      </c>
      <c r="G196" t="s">
        <v>14</v>
      </c>
      <c r="H196">
        <v>120</v>
      </c>
      <c r="I196">
        <v>8</v>
      </c>
      <c r="J196">
        <v>1272</v>
      </c>
    </row>
    <row r="197" spans="1:10" x14ac:dyDescent="0.25">
      <c r="A197" t="s">
        <v>240</v>
      </c>
      <c r="B197" s="3">
        <v>44255</v>
      </c>
      <c r="C197">
        <v>9</v>
      </c>
      <c r="D197" t="s">
        <v>46</v>
      </c>
      <c r="E197" t="s">
        <v>44</v>
      </c>
      <c r="F197" t="s">
        <v>23</v>
      </c>
      <c r="G197" t="s">
        <v>19</v>
      </c>
      <c r="H197">
        <v>292</v>
      </c>
      <c r="I197">
        <v>9</v>
      </c>
      <c r="J197">
        <v>2901</v>
      </c>
    </row>
    <row r="198" spans="1:10" x14ac:dyDescent="0.25">
      <c r="A198" t="s">
        <v>241</v>
      </c>
      <c r="B198" s="3">
        <v>44228</v>
      </c>
      <c r="C198">
        <v>9</v>
      </c>
      <c r="D198" t="s">
        <v>25</v>
      </c>
      <c r="E198" t="s">
        <v>34</v>
      </c>
      <c r="F198" t="s">
        <v>27</v>
      </c>
      <c r="G198" t="s">
        <v>14</v>
      </c>
      <c r="H198">
        <v>71</v>
      </c>
      <c r="I198">
        <v>8</v>
      </c>
      <c r="J198">
        <v>992</v>
      </c>
    </row>
    <row r="199" spans="1:10" x14ac:dyDescent="0.25">
      <c r="A199" t="s">
        <v>242</v>
      </c>
      <c r="B199" s="3">
        <v>44228</v>
      </c>
      <c r="C199">
        <v>9</v>
      </c>
      <c r="D199" t="s">
        <v>25</v>
      </c>
      <c r="E199" t="s">
        <v>26</v>
      </c>
      <c r="F199" t="s">
        <v>27</v>
      </c>
      <c r="G199" t="s">
        <v>14</v>
      </c>
      <c r="H199">
        <v>120</v>
      </c>
      <c r="I199">
        <v>9</v>
      </c>
      <c r="J199">
        <v>992</v>
      </c>
    </row>
    <row r="200" spans="1:10" x14ac:dyDescent="0.25">
      <c r="A200" t="s">
        <v>243</v>
      </c>
      <c r="B200" s="3">
        <v>44229</v>
      </c>
      <c r="C200">
        <v>17</v>
      </c>
      <c r="D200" t="s">
        <v>33</v>
      </c>
      <c r="E200" t="s">
        <v>34</v>
      </c>
      <c r="F200" t="s">
        <v>27</v>
      </c>
      <c r="G200" t="s">
        <v>14</v>
      </c>
      <c r="H200">
        <v>120</v>
      </c>
      <c r="I200">
        <v>2</v>
      </c>
      <c r="J200">
        <v>929</v>
      </c>
    </row>
    <row r="201" spans="1:10" x14ac:dyDescent="0.25">
      <c r="A201" t="s">
        <v>244</v>
      </c>
      <c r="B201" s="3">
        <v>44229</v>
      </c>
      <c r="C201">
        <v>12</v>
      </c>
      <c r="D201" t="s">
        <v>64</v>
      </c>
      <c r="E201" t="s">
        <v>61</v>
      </c>
      <c r="F201" t="s">
        <v>13</v>
      </c>
      <c r="G201" t="s">
        <v>14</v>
      </c>
      <c r="H201">
        <v>122</v>
      </c>
      <c r="I201">
        <v>2</v>
      </c>
      <c r="J201">
        <v>799</v>
      </c>
    </row>
    <row r="202" spans="1:10" x14ac:dyDescent="0.25">
      <c r="A202" t="s">
        <v>245</v>
      </c>
      <c r="B202" s="3">
        <v>44229</v>
      </c>
      <c r="C202">
        <v>9</v>
      </c>
      <c r="D202" t="s">
        <v>25</v>
      </c>
      <c r="E202" t="s">
        <v>26</v>
      </c>
      <c r="F202" t="s">
        <v>27</v>
      </c>
      <c r="G202" t="s">
        <v>19</v>
      </c>
      <c r="H202">
        <v>292</v>
      </c>
      <c r="I202">
        <v>9</v>
      </c>
      <c r="J202">
        <v>1229</v>
      </c>
    </row>
    <row r="203" spans="1:10" x14ac:dyDescent="0.25">
      <c r="A203" t="s">
        <v>246</v>
      </c>
      <c r="B203" s="3">
        <v>44236</v>
      </c>
      <c r="C203">
        <v>9</v>
      </c>
      <c r="D203" t="s">
        <v>21</v>
      </c>
      <c r="E203" t="s">
        <v>22</v>
      </c>
      <c r="F203" t="s">
        <v>23</v>
      </c>
      <c r="G203" t="s">
        <v>14</v>
      </c>
      <c r="H203">
        <v>122</v>
      </c>
      <c r="I203">
        <v>0</v>
      </c>
      <c r="J203">
        <v>0</v>
      </c>
    </row>
    <row r="204" spans="1:10" x14ac:dyDescent="0.25">
      <c r="A204" t="s">
        <v>247</v>
      </c>
      <c r="B204" s="3">
        <v>44236</v>
      </c>
      <c r="C204">
        <v>12</v>
      </c>
      <c r="D204" t="s">
        <v>64</v>
      </c>
      <c r="E204" t="s">
        <v>12</v>
      </c>
      <c r="F204" t="s">
        <v>13</v>
      </c>
      <c r="G204" t="s">
        <v>19</v>
      </c>
      <c r="H204">
        <v>292</v>
      </c>
      <c r="I204">
        <v>7</v>
      </c>
      <c r="J204">
        <v>2022</v>
      </c>
    </row>
    <row r="205" spans="1:10" x14ac:dyDescent="0.25">
      <c r="A205" t="s">
        <v>248</v>
      </c>
      <c r="B205" s="3">
        <v>44234</v>
      </c>
      <c r="C205">
        <v>2</v>
      </c>
      <c r="D205" t="s">
        <v>104</v>
      </c>
      <c r="E205" t="s">
        <v>17</v>
      </c>
      <c r="F205" t="s">
        <v>18</v>
      </c>
      <c r="G205" t="s">
        <v>14</v>
      </c>
      <c r="H205">
        <v>122</v>
      </c>
      <c r="I205">
        <v>2</v>
      </c>
      <c r="J205">
        <v>298</v>
      </c>
    </row>
    <row r="206" spans="1:10" x14ac:dyDescent="0.25">
      <c r="A206" t="s">
        <v>249</v>
      </c>
      <c r="B206" s="3">
        <v>44235</v>
      </c>
      <c r="C206">
        <v>19</v>
      </c>
      <c r="D206" t="s">
        <v>54</v>
      </c>
      <c r="E206" t="s">
        <v>34</v>
      </c>
      <c r="F206" t="s">
        <v>27</v>
      </c>
      <c r="G206" t="s">
        <v>14</v>
      </c>
      <c r="H206">
        <v>122</v>
      </c>
      <c r="I206">
        <v>9</v>
      </c>
      <c r="J206">
        <v>999</v>
      </c>
    </row>
    <row r="207" spans="1:10" x14ac:dyDescent="0.25">
      <c r="A207" t="s">
        <v>250</v>
      </c>
      <c r="B207" s="3">
        <v>44235</v>
      </c>
      <c r="C207">
        <v>9</v>
      </c>
      <c r="D207" t="s">
        <v>58</v>
      </c>
      <c r="E207" t="s">
        <v>66</v>
      </c>
      <c r="F207" t="s">
        <v>18</v>
      </c>
      <c r="G207" t="s">
        <v>39</v>
      </c>
      <c r="H207">
        <v>282</v>
      </c>
      <c r="I207">
        <v>9</v>
      </c>
      <c r="J207">
        <v>2292</v>
      </c>
    </row>
    <row r="208" spans="1:10" x14ac:dyDescent="0.25">
      <c r="A208" t="s">
        <v>251</v>
      </c>
      <c r="B208" s="3">
        <v>44235</v>
      </c>
      <c r="C208">
        <v>9</v>
      </c>
      <c r="D208" t="s">
        <v>25</v>
      </c>
      <c r="E208" t="s">
        <v>26</v>
      </c>
      <c r="F208" t="s">
        <v>27</v>
      </c>
      <c r="G208" t="s">
        <v>14</v>
      </c>
      <c r="H208">
        <v>122</v>
      </c>
      <c r="I208">
        <v>9</v>
      </c>
      <c r="J208">
        <v>1292</v>
      </c>
    </row>
    <row r="209" spans="1:10" x14ac:dyDescent="0.25">
      <c r="A209" t="s">
        <v>252</v>
      </c>
      <c r="B209" s="3">
        <v>44235</v>
      </c>
      <c r="C209">
        <v>9</v>
      </c>
      <c r="D209" t="s">
        <v>46</v>
      </c>
      <c r="E209" t="s">
        <v>22</v>
      </c>
      <c r="F209" t="s">
        <v>23</v>
      </c>
      <c r="G209" t="s">
        <v>14</v>
      </c>
      <c r="H209">
        <v>122</v>
      </c>
      <c r="I209">
        <v>9</v>
      </c>
      <c r="J209">
        <v>1791</v>
      </c>
    </row>
    <row r="210" spans="1:10" x14ac:dyDescent="0.25">
      <c r="A210" t="s">
        <v>253</v>
      </c>
      <c r="B210" s="3">
        <v>44235</v>
      </c>
      <c r="C210">
        <v>19</v>
      </c>
      <c r="D210" t="s">
        <v>29</v>
      </c>
      <c r="E210" t="s">
        <v>34</v>
      </c>
      <c r="F210" t="s">
        <v>27</v>
      </c>
      <c r="G210" t="s">
        <v>14</v>
      </c>
      <c r="H210">
        <v>120</v>
      </c>
      <c r="I210">
        <v>2</v>
      </c>
      <c r="J210">
        <v>277</v>
      </c>
    </row>
    <row r="211" spans="1:10" x14ac:dyDescent="0.25">
      <c r="A211" t="s">
        <v>254</v>
      </c>
      <c r="B211" s="3">
        <v>44235</v>
      </c>
      <c r="C211">
        <v>12</v>
      </c>
      <c r="D211" t="s">
        <v>36</v>
      </c>
      <c r="E211" t="s">
        <v>12</v>
      </c>
      <c r="F211" t="s">
        <v>13</v>
      </c>
      <c r="G211" t="s">
        <v>39</v>
      </c>
      <c r="H211">
        <v>282</v>
      </c>
      <c r="I211">
        <v>8</v>
      </c>
      <c r="J211">
        <v>2192</v>
      </c>
    </row>
    <row r="212" spans="1:10" x14ac:dyDescent="0.25">
      <c r="A212" t="s">
        <v>255</v>
      </c>
      <c r="B212" s="3">
        <v>44235</v>
      </c>
      <c r="C212">
        <v>2</v>
      </c>
      <c r="D212" t="s">
        <v>49</v>
      </c>
      <c r="E212" t="s">
        <v>66</v>
      </c>
      <c r="F212" t="s">
        <v>18</v>
      </c>
      <c r="G212" t="s">
        <v>14</v>
      </c>
      <c r="H212">
        <v>71</v>
      </c>
      <c r="I212">
        <v>2</v>
      </c>
      <c r="J212">
        <v>279</v>
      </c>
    </row>
    <row r="213" spans="1:10" x14ac:dyDescent="0.25">
      <c r="A213" t="s">
        <v>256</v>
      </c>
      <c r="B213" s="3">
        <v>44235</v>
      </c>
      <c r="C213">
        <v>2</v>
      </c>
      <c r="D213" t="s">
        <v>104</v>
      </c>
      <c r="E213" t="s">
        <v>17</v>
      </c>
      <c r="F213" t="s">
        <v>18</v>
      </c>
      <c r="G213" t="s">
        <v>14</v>
      </c>
      <c r="H213">
        <v>122</v>
      </c>
      <c r="I213">
        <v>0</v>
      </c>
      <c r="J213">
        <v>0</v>
      </c>
    </row>
    <row r="214" spans="1:10" x14ac:dyDescent="0.25">
      <c r="A214" t="s">
        <v>257</v>
      </c>
      <c r="B214" s="3">
        <v>44236</v>
      </c>
      <c r="C214">
        <v>1</v>
      </c>
      <c r="D214" t="s">
        <v>16</v>
      </c>
      <c r="E214" t="s">
        <v>66</v>
      </c>
      <c r="F214" t="s">
        <v>18</v>
      </c>
      <c r="G214" t="s">
        <v>14</v>
      </c>
      <c r="H214">
        <v>120</v>
      </c>
      <c r="I214">
        <v>2</v>
      </c>
      <c r="J214">
        <v>29</v>
      </c>
    </row>
    <row r="215" spans="1:10" x14ac:dyDescent="0.25">
      <c r="A215" t="s">
        <v>258</v>
      </c>
      <c r="B215" s="3">
        <v>44237</v>
      </c>
      <c r="C215">
        <v>9</v>
      </c>
      <c r="D215" t="s">
        <v>58</v>
      </c>
      <c r="E215" t="s">
        <v>66</v>
      </c>
      <c r="F215" t="s">
        <v>18</v>
      </c>
      <c r="G215" t="s">
        <v>14</v>
      </c>
      <c r="H215">
        <v>71</v>
      </c>
      <c r="I215">
        <v>9</v>
      </c>
      <c r="J215">
        <v>212</v>
      </c>
    </row>
    <row r="216" spans="1:10" x14ac:dyDescent="0.25">
      <c r="A216" t="s">
        <v>259</v>
      </c>
      <c r="B216" s="3">
        <v>44239</v>
      </c>
      <c r="C216">
        <v>2</v>
      </c>
      <c r="D216" t="s">
        <v>41</v>
      </c>
      <c r="E216" t="s">
        <v>17</v>
      </c>
      <c r="F216" t="s">
        <v>18</v>
      </c>
      <c r="G216" t="s">
        <v>14</v>
      </c>
      <c r="H216">
        <v>122</v>
      </c>
      <c r="I216">
        <v>2</v>
      </c>
      <c r="J216">
        <v>997</v>
      </c>
    </row>
    <row r="217" spans="1:10" x14ac:dyDescent="0.25">
      <c r="A217" t="s">
        <v>260</v>
      </c>
      <c r="B217" s="3">
        <v>44239</v>
      </c>
      <c r="C217">
        <v>9</v>
      </c>
      <c r="D217" t="s">
        <v>25</v>
      </c>
      <c r="E217" t="s">
        <v>26</v>
      </c>
      <c r="F217" t="s">
        <v>27</v>
      </c>
      <c r="G217" t="s">
        <v>14</v>
      </c>
      <c r="H217">
        <v>71</v>
      </c>
      <c r="I217">
        <v>9</v>
      </c>
      <c r="J217">
        <v>921</v>
      </c>
    </row>
    <row r="218" spans="1:10" x14ac:dyDescent="0.25">
      <c r="A218" t="s">
        <v>261</v>
      </c>
      <c r="B218" s="3">
        <v>44239</v>
      </c>
      <c r="C218">
        <v>12</v>
      </c>
      <c r="D218" t="s">
        <v>64</v>
      </c>
      <c r="E218" t="s">
        <v>61</v>
      </c>
      <c r="F218" t="s">
        <v>13</v>
      </c>
      <c r="G218" t="s">
        <v>19</v>
      </c>
      <c r="H218">
        <v>292</v>
      </c>
      <c r="I218">
        <v>2</v>
      </c>
      <c r="J218">
        <v>1299</v>
      </c>
    </row>
    <row r="219" spans="1:10" x14ac:dyDescent="0.25">
      <c r="A219" t="s">
        <v>262</v>
      </c>
      <c r="B219" s="3">
        <v>44239</v>
      </c>
      <c r="C219">
        <v>8</v>
      </c>
      <c r="D219" t="s">
        <v>43</v>
      </c>
      <c r="E219" t="s">
        <v>44</v>
      </c>
      <c r="F219" t="s">
        <v>23</v>
      </c>
      <c r="G219" t="s">
        <v>14</v>
      </c>
      <c r="H219">
        <v>120</v>
      </c>
      <c r="I219">
        <v>2</v>
      </c>
      <c r="J219">
        <v>29</v>
      </c>
    </row>
    <row r="220" spans="1:10" x14ac:dyDescent="0.25">
      <c r="A220" t="s">
        <v>263</v>
      </c>
      <c r="B220" s="3">
        <v>44239</v>
      </c>
      <c r="C220">
        <v>7</v>
      </c>
      <c r="D220" t="s">
        <v>86</v>
      </c>
      <c r="E220" t="s">
        <v>44</v>
      </c>
      <c r="F220" t="s">
        <v>23</v>
      </c>
      <c r="G220" t="s">
        <v>14</v>
      </c>
      <c r="H220">
        <v>120</v>
      </c>
      <c r="I220">
        <v>1</v>
      </c>
      <c r="J220">
        <v>120</v>
      </c>
    </row>
    <row r="221" spans="1:10" x14ac:dyDescent="0.25">
      <c r="A221" t="s">
        <v>264</v>
      </c>
      <c r="B221" s="3">
        <v>44239</v>
      </c>
      <c r="C221">
        <v>17</v>
      </c>
      <c r="D221" t="s">
        <v>33</v>
      </c>
      <c r="E221" t="s">
        <v>34</v>
      </c>
      <c r="F221" t="s">
        <v>27</v>
      </c>
      <c r="G221" t="s">
        <v>14</v>
      </c>
      <c r="H221">
        <v>120</v>
      </c>
      <c r="I221">
        <v>2</v>
      </c>
      <c r="J221">
        <v>29</v>
      </c>
    </row>
    <row r="222" spans="1:10" x14ac:dyDescent="0.25">
      <c r="A222" t="s">
        <v>265</v>
      </c>
      <c r="B222" s="3">
        <v>44239</v>
      </c>
      <c r="C222">
        <v>12</v>
      </c>
      <c r="D222" t="s">
        <v>31</v>
      </c>
      <c r="E222" t="s">
        <v>12</v>
      </c>
      <c r="F222" t="s">
        <v>13</v>
      </c>
      <c r="G222" t="s">
        <v>14</v>
      </c>
      <c r="H222">
        <v>120</v>
      </c>
      <c r="I222">
        <v>2</v>
      </c>
      <c r="J222">
        <v>277</v>
      </c>
    </row>
    <row r="223" spans="1:10" x14ac:dyDescent="0.25">
      <c r="A223" t="s">
        <v>266</v>
      </c>
      <c r="B223" s="3">
        <v>44239</v>
      </c>
      <c r="C223">
        <v>2</v>
      </c>
      <c r="D223" t="s">
        <v>49</v>
      </c>
      <c r="E223" t="s">
        <v>17</v>
      </c>
      <c r="F223" t="s">
        <v>18</v>
      </c>
      <c r="G223" t="s">
        <v>14</v>
      </c>
      <c r="H223">
        <v>122</v>
      </c>
      <c r="I223">
        <v>8</v>
      </c>
      <c r="J223">
        <v>1202</v>
      </c>
    </row>
    <row r="224" spans="1:10" x14ac:dyDescent="0.25">
      <c r="A224" t="s">
        <v>267</v>
      </c>
      <c r="B224" s="3">
        <v>44239</v>
      </c>
      <c r="C224">
        <v>10</v>
      </c>
      <c r="D224" t="s">
        <v>56</v>
      </c>
      <c r="E224" t="s">
        <v>44</v>
      </c>
      <c r="F224" t="s">
        <v>23</v>
      </c>
      <c r="G224" t="s">
        <v>14</v>
      </c>
      <c r="H224">
        <v>120</v>
      </c>
      <c r="I224">
        <v>8</v>
      </c>
      <c r="J224">
        <v>1272</v>
      </c>
    </row>
    <row r="225" spans="1:10" x14ac:dyDescent="0.25">
      <c r="A225" t="s">
        <v>268</v>
      </c>
      <c r="B225" s="3">
        <v>44239</v>
      </c>
      <c r="C225">
        <v>9</v>
      </c>
      <c r="D225" t="s">
        <v>21</v>
      </c>
      <c r="E225" t="s">
        <v>22</v>
      </c>
      <c r="F225" t="s">
        <v>23</v>
      </c>
      <c r="G225" t="s">
        <v>39</v>
      </c>
      <c r="H225">
        <v>282</v>
      </c>
      <c r="I225">
        <v>9</v>
      </c>
      <c r="J225">
        <v>2292</v>
      </c>
    </row>
    <row r="226" spans="1:10" x14ac:dyDescent="0.25">
      <c r="A226" t="s">
        <v>269</v>
      </c>
      <c r="B226" s="3">
        <v>44239</v>
      </c>
      <c r="C226">
        <v>2</v>
      </c>
      <c r="D226" t="s">
        <v>104</v>
      </c>
      <c r="E226" t="s">
        <v>17</v>
      </c>
      <c r="F226" t="s">
        <v>18</v>
      </c>
      <c r="G226" t="s">
        <v>39</v>
      </c>
      <c r="H226">
        <v>282</v>
      </c>
      <c r="I226">
        <v>9</v>
      </c>
      <c r="J226">
        <v>2991</v>
      </c>
    </row>
    <row r="227" spans="1:10" x14ac:dyDescent="0.25">
      <c r="A227" t="s">
        <v>270</v>
      </c>
      <c r="B227" s="3">
        <v>44239</v>
      </c>
      <c r="C227">
        <v>12</v>
      </c>
      <c r="D227" t="s">
        <v>36</v>
      </c>
      <c r="E227" t="s">
        <v>12</v>
      </c>
      <c r="F227" t="s">
        <v>13</v>
      </c>
      <c r="G227" t="s">
        <v>39</v>
      </c>
      <c r="H227">
        <v>282</v>
      </c>
      <c r="I227">
        <v>1</v>
      </c>
      <c r="J227">
        <v>282</v>
      </c>
    </row>
    <row r="228" spans="1:10" x14ac:dyDescent="0.25">
      <c r="A228" t="s">
        <v>271</v>
      </c>
      <c r="B228" s="3">
        <v>44239</v>
      </c>
      <c r="C228">
        <v>12</v>
      </c>
      <c r="D228" t="s">
        <v>36</v>
      </c>
      <c r="E228" t="s">
        <v>12</v>
      </c>
      <c r="F228" t="s">
        <v>13</v>
      </c>
      <c r="G228" t="s">
        <v>39</v>
      </c>
      <c r="H228">
        <v>282</v>
      </c>
      <c r="I228">
        <v>1</v>
      </c>
      <c r="J228">
        <v>282</v>
      </c>
    </row>
    <row r="229" spans="1:10" x14ac:dyDescent="0.25">
      <c r="A229" t="s">
        <v>272</v>
      </c>
      <c r="B229" s="3">
        <v>44239</v>
      </c>
      <c r="C229">
        <v>1</v>
      </c>
      <c r="D229" t="s">
        <v>16</v>
      </c>
      <c r="E229" t="s">
        <v>66</v>
      </c>
      <c r="F229" t="s">
        <v>18</v>
      </c>
      <c r="G229" t="s">
        <v>19</v>
      </c>
      <c r="H229">
        <v>292</v>
      </c>
      <c r="I229">
        <v>2</v>
      </c>
      <c r="J229">
        <v>978</v>
      </c>
    </row>
    <row r="230" spans="1:10" x14ac:dyDescent="0.25">
      <c r="A230" t="s">
        <v>273</v>
      </c>
      <c r="B230" s="3">
        <v>44239</v>
      </c>
      <c r="C230">
        <v>17</v>
      </c>
      <c r="D230" t="s">
        <v>33</v>
      </c>
      <c r="E230" t="s">
        <v>26</v>
      </c>
      <c r="F230" t="s">
        <v>27</v>
      </c>
      <c r="G230" t="s">
        <v>19</v>
      </c>
      <c r="H230">
        <v>292</v>
      </c>
      <c r="I230">
        <v>8</v>
      </c>
      <c r="J230">
        <v>2212</v>
      </c>
    </row>
    <row r="231" spans="1:10" x14ac:dyDescent="0.25">
      <c r="A231" t="s">
        <v>274</v>
      </c>
      <c r="B231" s="3">
        <v>44246</v>
      </c>
      <c r="C231">
        <v>2</v>
      </c>
      <c r="D231" t="s">
        <v>41</v>
      </c>
      <c r="E231" t="s">
        <v>17</v>
      </c>
      <c r="F231" t="s">
        <v>18</v>
      </c>
      <c r="G231" t="s">
        <v>39</v>
      </c>
      <c r="H231">
        <v>282</v>
      </c>
      <c r="I231">
        <v>9</v>
      </c>
      <c r="J231">
        <v>2292</v>
      </c>
    </row>
    <row r="232" spans="1:10" x14ac:dyDescent="0.25">
      <c r="A232" t="s">
        <v>275</v>
      </c>
      <c r="B232" s="3">
        <v>44246</v>
      </c>
      <c r="C232">
        <v>19</v>
      </c>
      <c r="D232" t="s">
        <v>54</v>
      </c>
      <c r="E232" t="s">
        <v>26</v>
      </c>
      <c r="F232" t="s">
        <v>27</v>
      </c>
      <c r="G232" t="s">
        <v>14</v>
      </c>
      <c r="H232">
        <v>122</v>
      </c>
      <c r="I232">
        <v>9</v>
      </c>
      <c r="J232">
        <v>1292</v>
      </c>
    </row>
    <row r="233" spans="1:10" x14ac:dyDescent="0.25">
      <c r="A233" t="s">
        <v>276</v>
      </c>
      <c r="B233" s="3">
        <v>44246</v>
      </c>
      <c r="C233">
        <v>7</v>
      </c>
      <c r="D233" t="s">
        <v>86</v>
      </c>
      <c r="E233" t="s">
        <v>44</v>
      </c>
      <c r="F233" t="s">
        <v>23</v>
      </c>
      <c r="G233" t="s">
        <v>39</v>
      </c>
      <c r="H233">
        <v>282</v>
      </c>
      <c r="I233">
        <v>9</v>
      </c>
      <c r="J233">
        <v>2991</v>
      </c>
    </row>
    <row r="234" spans="1:10" x14ac:dyDescent="0.25">
      <c r="A234" t="s">
        <v>277</v>
      </c>
      <c r="B234" s="3">
        <v>44246</v>
      </c>
      <c r="C234">
        <v>9</v>
      </c>
      <c r="D234" t="s">
        <v>21</v>
      </c>
      <c r="E234" t="s">
        <v>44</v>
      </c>
      <c r="F234" t="s">
        <v>23</v>
      </c>
      <c r="G234" t="s">
        <v>14</v>
      </c>
      <c r="H234">
        <v>71</v>
      </c>
      <c r="I234">
        <v>8</v>
      </c>
      <c r="J234">
        <v>992</v>
      </c>
    </row>
    <row r="235" spans="1:10" x14ac:dyDescent="0.25">
      <c r="A235" t="s">
        <v>278</v>
      </c>
      <c r="B235" s="3">
        <v>44246</v>
      </c>
      <c r="C235">
        <v>19</v>
      </c>
      <c r="D235" t="s">
        <v>116</v>
      </c>
      <c r="E235" t="s">
        <v>61</v>
      </c>
      <c r="F235" t="s">
        <v>13</v>
      </c>
      <c r="G235" t="s">
        <v>14</v>
      </c>
      <c r="H235">
        <v>122</v>
      </c>
      <c r="I235">
        <v>2</v>
      </c>
      <c r="J235">
        <v>298</v>
      </c>
    </row>
    <row r="236" spans="1:10" x14ac:dyDescent="0.25">
      <c r="A236" t="s">
        <v>279</v>
      </c>
      <c r="B236" s="3">
        <v>44246</v>
      </c>
      <c r="C236">
        <v>2</v>
      </c>
      <c r="D236" t="s">
        <v>104</v>
      </c>
      <c r="E236" t="s">
        <v>17</v>
      </c>
      <c r="F236" t="s">
        <v>18</v>
      </c>
      <c r="G236" t="s">
        <v>19</v>
      </c>
      <c r="H236">
        <v>292</v>
      </c>
      <c r="I236">
        <v>2</v>
      </c>
      <c r="J236">
        <v>897</v>
      </c>
    </row>
    <row r="237" spans="1:10" x14ac:dyDescent="0.25">
      <c r="A237" t="s">
        <v>280</v>
      </c>
      <c r="B237" s="3">
        <v>44246</v>
      </c>
      <c r="C237">
        <v>20</v>
      </c>
      <c r="D237" t="s">
        <v>38</v>
      </c>
      <c r="E237" t="s">
        <v>34</v>
      </c>
      <c r="F237" t="s">
        <v>27</v>
      </c>
      <c r="G237" t="s">
        <v>14</v>
      </c>
      <c r="H237">
        <v>71</v>
      </c>
      <c r="I237">
        <v>8</v>
      </c>
      <c r="J237">
        <v>992</v>
      </c>
    </row>
    <row r="238" spans="1:10" x14ac:dyDescent="0.25">
      <c r="A238" t="s">
        <v>281</v>
      </c>
      <c r="B238" s="3">
        <v>44246</v>
      </c>
      <c r="C238">
        <v>2</v>
      </c>
      <c r="D238" t="s">
        <v>49</v>
      </c>
      <c r="E238" t="s">
        <v>17</v>
      </c>
      <c r="F238" t="s">
        <v>18</v>
      </c>
      <c r="G238" t="s">
        <v>14</v>
      </c>
      <c r="H238">
        <v>71</v>
      </c>
      <c r="I238">
        <v>7</v>
      </c>
      <c r="J238">
        <v>282</v>
      </c>
    </row>
    <row r="239" spans="1:10" x14ac:dyDescent="0.25">
      <c r="A239" t="s">
        <v>282</v>
      </c>
      <c r="B239" s="3">
        <v>44246</v>
      </c>
      <c r="C239">
        <v>7</v>
      </c>
      <c r="D239" t="s">
        <v>86</v>
      </c>
      <c r="E239" t="s">
        <v>22</v>
      </c>
      <c r="F239" t="s">
        <v>23</v>
      </c>
      <c r="G239" t="s">
        <v>14</v>
      </c>
      <c r="H239">
        <v>122</v>
      </c>
      <c r="I239">
        <v>2</v>
      </c>
      <c r="J239">
        <v>997</v>
      </c>
    </row>
    <row r="240" spans="1:10" x14ac:dyDescent="0.25">
      <c r="A240" t="s">
        <v>283</v>
      </c>
      <c r="B240" s="3">
        <v>44246</v>
      </c>
      <c r="C240">
        <v>19</v>
      </c>
      <c r="D240" t="s">
        <v>29</v>
      </c>
      <c r="E240" t="s">
        <v>34</v>
      </c>
      <c r="F240" t="s">
        <v>27</v>
      </c>
      <c r="G240" t="s">
        <v>39</v>
      </c>
      <c r="H240">
        <v>282</v>
      </c>
      <c r="I240">
        <v>9</v>
      </c>
      <c r="J240">
        <v>2991</v>
      </c>
    </row>
    <row r="241" spans="1:10" x14ac:dyDescent="0.25">
      <c r="A241" t="s">
        <v>284</v>
      </c>
      <c r="B241" s="3">
        <v>44246</v>
      </c>
      <c r="C241">
        <v>9</v>
      </c>
      <c r="D241" t="s">
        <v>25</v>
      </c>
      <c r="E241" t="s">
        <v>34</v>
      </c>
      <c r="F241" t="s">
        <v>27</v>
      </c>
      <c r="G241" t="s">
        <v>14</v>
      </c>
      <c r="H241">
        <v>122</v>
      </c>
      <c r="I241">
        <v>9</v>
      </c>
      <c r="J241">
        <v>999</v>
      </c>
    </row>
    <row r="242" spans="1:10" x14ac:dyDescent="0.25">
      <c r="A242" t="s">
        <v>285</v>
      </c>
      <c r="B242" s="3">
        <v>44246</v>
      </c>
      <c r="C242">
        <v>2</v>
      </c>
      <c r="D242" t="s">
        <v>49</v>
      </c>
      <c r="E242" t="s">
        <v>17</v>
      </c>
      <c r="F242" t="s">
        <v>18</v>
      </c>
      <c r="G242" t="s">
        <v>14</v>
      </c>
      <c r="H242">
        <v>71</v>
      </c>
      <c r="I242">
        <v>9</v>
      </c>
      <c r="J242">
        <v>229</v>
      </c>
    </row>
    <row r="243" spans="1:10" x14ac:dyDescent="0.25">
      <c r="A243" t="s">
        <v>286</v>
      </c>
      <c r="B243" s="3">
        <v>44244</v>
      </c>
      <c r="C243">
        <v>2</v>
      </c>
      <c r="D243" t="s">
        <v>104</v>
      </c>
      <c r="E243" t="s">
        <v>17</v>
      </c>
      <c r="F243" t="s">
        <v>18</v>
      </c>
      <c r="G243" t="s">
        <v>19</v>
      </c>
      <c r="H243">
        <v>292</v>
      </c>
      <c r="I243">
        <v>0</v>
      </c>
      <c r="J243">
        <v>0</v>
      </c>
    </row>
    <row r="244" spans="1:10" x14ac:dyDescent="0.25">
      <c r="A244" t="s">
        <v>287</v>
      </c>
      <c r="B244" s="3">
        <v>44244</v>
      </c>
      <c r="C244">
        <v>20</v>
      </c>
      <c r="D244" t="s">
        <v>38</v>
      </c>
      <c r="E244" t="s">
        <v>26</v>
      </c>
      <c r="F244" t="s">
        <v>27</v>
      </c>
      <c r="G244" t="s">
        <v>14</v>
      </c>
      <c r="H244">
        <v>122</v>
      </c>
      <c r="I244">
        <v>2</v>
      </c>
      <c r="J244">
        <v>799</v>
      </c>
    </row>
    <row r="245" spans="1:10" x14ac:dyDescent="0.25">
      <c r="A245" t="s">
        <v>288</v>
      </c>
      <c r="B245" s="3">
        <v>44244</v>
      </c>
      <c r="C245">
        <v>2</v>
      </c>
      <c r="D245" t="s">
        <v>49</v>
      </c>
      <c r="E245" t="s">
        <v>17</v>
      </c>
      <c r="F245" t="s">
        <v>18</v>
      </c>
      <c r="G245" t="s">
        <v>14</v>
      </c>
      <c r="H245">
        <v>120</v>
      </c>
      <c r="I245">
        <v>2</v>
      </c>
      <c r="J245">
        <v>29</v>
      </c>
    </row>
    <row r="246" spans="1:10" x14ac:dyDescent="0.25">
      <c r="A246" t="s">
        <v>289</v>
      </c>
      <c r="B246" s="3">
        <v>44236</v>
      </c>
      <c r="C246">
        <v>19</v>
      </c>
      <c r="D246" t="s">
        <v>54</v>
      </c>
      <c r="E246" t="s">
        <v>26</v>
      </c>
      <c r="F246" t="s">
        <v>27</v>
      </c>
      <c r="G246" t="s">
        <v>14</v>
      </c>
      <c r="H246">
        <v>120</v>
      </c>
      <c r="I246">
        <v>0</v>
      </c>
      <c r="J246">
        <v>0</v>
      </c>
    </row>
    <row r="247" spans="1:10" x14ac:dyDescent="0.25">
      <c r="A247" t="s">
        <v>290</v>
      </c>
      <c r="B247" s="3">
        <v>44236</v>
      </c>
      <c r="C247">
        <v>20</v>
      </c>
      <c r="D247" t="s">
        <v>38</v>
      </c>
      <c r="E247" t="s">
        <v>26</v>
      </c>
      <c r="F247" t="s">
        <v>27</v>
      </c>
      <c r="G247" t="s">
        <v>19</v>
      </c>
      <c r="H247">
        <v>292</v>
      </c>
      <c r="I247">
        <v>2</v>
      </c>
      <c r="J247">
        <v>1299</v>
      </c>
    </row>
    <row r="248" spans="1:10" x14ac:dyDescent="0.25">
      <c r="A248" t="s">
        <v>291</v>
      </c>
      <c r="B248" s="3">
        <v>44236</v>
      </c>
      <c r="C248">
        <v>9</v>
      </c>
      <c r="D248" t="s">
        <v>46</v>
      </c>
      <c r="E248" t="s">
        <v>22</v>
      </c>
      <c r="F248" t="s">
        <v>23</v>
      </c>
      <c r="G248" t="s">
        <v>19</v>
      </c>
      <c r="H248">
        <v>292</v>
      </c>
      <c r="I248">
        <v>2</v>
      </c>
      <c r="J248">
        <v>978</v>
      </c>
    </row>
    <row r="249" spans="1:10" x14ac:dyDescent="0.25">
      <c r="A249" t="s">
        <v>292</v>
      </c>
      <c r="B249" s="3">
        <v>44236</v>
      </c>
      <c r="C249">
        <v>9</v>
      </c>
      <c r="D249" t="s">
        <v>25</v>
      </c>
      <c r="E249" t="s">
        <v>34</v>
      </c>
      <c r="F249" t="s">
        <v>27</v>
      </c>
      <c r="G249" t="s">
        <v>14</v>
      </c>
      <c r="H249">
        <v>71</v>
      </c>
      <c r="I249">
        <v>9</v>
      </c>
      <c r="J249">
        <v>229</v>
      </c>
    </row>
    <row r="250" spans="1:10" x14ac:dyDescent="0.25">
      <c r="A250" t="s">
        <v>293</v>
      </c>
      <c r="B250" s="3">
        <v>44236</v>
      </c>
      <c r="C250">
        <v>19</v>
      </c>
      <c r="D250" t="s">
        <v>54</v>
      </c>
      <c r="E250" t="s">
        <v>26</v>
      </c>
      <c r="F250" t="s">
        <v>27</v>
      </c>
      <c r="G250" t="s">
        <v>39</v>
      </c>
      <c r="H250">
        <v>282</v>
      </c>
      <c r="I250">
        <v>2</v>
      </c>
      <c r="J250">
        <v>1297</v>
      </c>
    </row>
    <row r="251" spans="1:10" x14ac:dyDescent="0.25">
      <c r="A251" t="s">
        <v>294</v>
      </c>
      <c r="B251" s="3">
        <v>44236</v>
      </c>
      <c r="C251">
        <v>8</v>
      </c>
      <c r="D251" t="s">
        <v>43</v>
      </c>
      <c r="E251" t="s">
        <v>22</v>
      </c>
      <c r="F251" t="s">
        <v>23</v>
      </c>
      <c r="G251" t="s">
        <v>14</v>
      </c>
      <c r="H251">
        <v>120</v>
      </c>
      <c r="I251">
        <v>7</v>
      </c>
      <c r="J251">
        <v>1212</v>
      </c>
    </row>
    <row r="252" spans="1:10" x14ac:dyDescent="0.25">
      <c r="A252" t="s">
        <v>295</v>
      </c>
      <c r="B252" s="3">
        <v>44236</v>
      </c>
      <c r="C252">
        <v>2</v>
      </c>
      <c r="D252" t="s">
        <v>104</v>
      </c>
      <c r="E252" t="s">
        <v>66</v>
      </c>
      <c r="F252" t="s">
        <v>18</v>
      </c>
      <c r="G252" t="s">
        <v>39</v>
      </c>
      <c r="H252">
        <v>282</v>
      </c>
      <c r="I252">
        <v>9</v>
      </c>
      <c r="J252">
        <v>2991</v>
      </c>
    </row>
    <row r="253" spans="1:10" x14ac:dyDescent="0.25">
      <c r="A253" t="s">
        <v>296</v>
      </c>
      <c r="B253" s="3">
        <v>44236</v>
      </c>
      <c r="C253">
        <v>12</v>
      </c>
      <c r="D253" t="s">
        <v>36</v>
      </c>
      <c r="E253" t="s">
        <v>12</v>
      </c>
      <c r="F253" t="s">
        <v>13</v>
      </c>
      <c r="G253" t="s">
        <v>14</v>
      </c>
      <c r="H253">
        <v>122</v>
      </c>
      <c r="I253">
        <v>2</v>
      </c>
      <c r="J253">
        <v>298</v>
      </c>
    </row>
    <row r="254" spans="1:10" x14ac:dyDescent="0.25">
      <c r="A254" t="s">
        <v>297</v>
      </c>
      <c r="B254" s="3">
        <v>44236</v>
      </c>
      <c r="C254">
        <v>19</v>
      </c>
      <c r="D254" t="s">
        <v>29</v>
      </c>
      <c r="E254" t="s">
        <v>26</v>
      </c>
      <c r="F254" t="s">
        <v>27</v>
      </c>
      <c r="G254" t="s">
        <v>39</v>
      </c>
      <c r="H254">
        <v>282</v>
      </c>
      <c r="I254">
        <v>9</v>
      </c>
      <c r="J254">
        <v>1229</v>
      </c>
    </row>
    <row r="255" spans="1:10" x14ac:dyDescent="0.25">
      <c r="A255" t="s">
        <v>298</v>
      </c>
      <c r="B255" s="3">
        <v>44246</v>
      </c>
      <c r="C255">
        <v>9</v>
      </c>
      <c r="D255" t="s">
        <v>46</v>
      </c>
      <c r="E255" t="s">
        <v>22</v>
      </c>
      <c r="F255" t="s">
        <v>23</v>
      </c>
      <c r="G255" t="s">
        <v>14</v>
      </c>
      <c r="H255">
        <v>120</v>
      </c>
      <c r="I255">
        <v>2</v>
      </c>
      <c r="J255">
        <v>929</v>
      </c>
    </row>
    <row r="256" spans="1:10" x14ac:dyDescent="0.25">
      <c r="A256" t="s">
        <v>299</v>
      </c>
      <c r="B256" s="3">
        <v>44246</v>
      </c>
      <c r="C256">
        <v>9</v>
      </c>
      <c r="D256" t="s">
        <v>58</v>
      </c>
      <c r="E256" t="s">
        <v>66</v>
      </c>
      <c r="F256" t="s">
        <v>18</v>
      </c>
      <c r="G256" t="s">
        <v>14</v>
      </c>
      <c r="H256">
        <v>122</v>
      </c>
      <c r="I256">
        <v>9</v>
      </c>
      <c r="J256">
        <v>1791</v>
      </c>
    </row>
    <row r="257" spans="1:10" x14ac:dyDescent="0.25">
      <c r="A257" t="s">
        <v>300</v>
      </c>
      <c r="B257" s="3">
        <v>44246</v>
      </c>
      <c r="C257">
        <v>9</v>
      </c>
      <c r="D257" t="s">
        <v>25</v>
      </c>
      <c r="E257" t="s">
        <v>26</v>
      </c>
      <c r="F257" t="s">
        <v>27</v>
      </c>
      <c r="G257" t="s">
        <v>14</v>
      </c>
      <c r="H257">
        <v>120</v>
      </c>
      <c r="I257">
        <v>2</v>
      </c>
      <c r="J257">
        <v>29</v>
      </c>
    </row>
    <row r="258" spans="1:10" x14ac:dyDescent="0.25">
      <c r="A258" t="s">
        <v>301</v>
      </c>
      <c r="B258" s="3">
        <v>44246</v>
      </c>
      <c r="C258">
        <v>2</v>
      </c>
      <c r="D258" t="s">
        <v>104</v>
      </c>
      <c r="E258" t="s">
        <v>17</v>
      </c>
      <c r="F258" t="s">
        <v>18</v>
      </c>
      <c r="G258" t="s">
        <v>14</v>
      </c>
      <c r="H258">
        <v>71</v>
      </c>
      <c r="I258">
        <v>8</v>
      </c>
      <c r="J258">
        <v>992</v>
      </c>
    </row>
    <row r="259" spans="1:10" x14ac:dyDescent="0.25">
      <c r="A259" t="s">
        <v>302</v>
      </c>
      <c r="B259" s="3">
        <v>44247</v>
      </c>
      <c r="C259">
        <v>17</v>
      </c>
      <c r="D259" t="s">
        <v>33</v>
      </c>
      <c r="E259" t="s">
        <v>34</v>
      </c>
      <c r="F259" t="s">
        <v>27</v>
      </c>
      <c r="G259" t="s">
        <v>39</v>
      </c>
      <c r="H259">
        <v>282</v>
      </c>
      <c r="I259">
        <v>9</v>
      </c>
      <c r="J259">
        <v>1229</v>
      </c>
    </row>
    <row r="260" spans="1:10" x14ac:dyDescent="0.25">
      <c r="A260" t="s">
        <v>303</v>
      </c>
      <c r="B260" s="3">
        <v>44247</v>
      </c>
      <c r="C260">
        <v>19</v>
      </c>
      <c r="D260" t="s">
        <v>29</v>
      </c>
      <c r="E260" t="s">
        <v>26</v>
      </c>
      <c r="F260" t="s">
        <v>27</v>
      </c>
      <c r="G260" t="s">
        <v>19</v>
      </c>
      <c r="H260">
        <v>292</v>
      </c>
      <c r="I260">
        <v>1</v>
      </c>
      <c r="J260">
        <v>292</v>
      </c>
    </row>
    <row r="261" spans="1:10" x14ac:dyDescent="0.25">
      <c r="A261" t="s">
        <v>304</v>
      </c>
      <c r="B261" s="3">
        <v>44247</v>
      </c>
      <c r="C261">
        <v>12</v>
      </c>
      <c r="D261" t="s">
        <v>36</v>
      </c>
      <c r="E261" t="s">
        <v>12</v>
      </c>
      <c r="F261" t="s">
        <v>13</v>
      </c>
      <c r="G261" t="s">
        <v>14</v>
      </c>
      <c r="H261">
        <v>71</v>
      </c>
      <c r="I261">
        <v>9</v>
      </c>
      <c r="J261">
        <v>921</v>
      </c>
    </row>
    <row r="262" spans="1:10" x14ac:dyDescent="0.25">
      <c r="A262" t="s">
        <v>305</v>
      </c>
      <c r="B262" s="3">
        <v>44248</v>
      </c>
      <c r="C262">
        <v>2</v>
      </c>
      <c r="D262" t="s">
        <v>49</v>
      </c>
      <c r="E262" t="s">
        <v>17</v>
      </c>
      <c r="F262" t="s">
        <v>18</v>
      </c>
      <c r="G262" t="s">
        <v>14</v>
      </c>
      <c r="H262">
        <v>122</v>
      </c>
      <c r="I262">
        <v>8</v>
      </c>
      <c r="J262">
        <v>1202</v>
      </c>
    </row>
    <row r="263" spans="1:10" x14ac:dyDescent="0.25">
      <c r="A263" t="s">
        <v>306</v>
      </c>
      <c r="B263" s="3">
        <v>44249</v>
      </c>
      <c r="C263">
        <v>8</v>
      </c>
      <c r="D263" t="s">
        <v>43</v>
      </c>
      <c r="E263" t="s">
        <v>44</v>
      </c>
      <c r="F263" t="s">
        <v>23</v>
      </c>
      <c r="G263" t="s">
        <v>14</v>
      </c>
      <c r="H263">
        <v>120</v>
      </c>
      <c r="I263">
        <v>1</v>
      </c>
      <c r="J263">
        <v>120</v>
      </c>
    </row>
    <row r="264" spans="1:10" x14ac:dyDescent="0.25">
      <c r="A264" t="s">
        <v>307</v>
      </c>
      <c r="B264" s="3">
        <v>44249</v>
      </c>
      <c r="C264">
        <v>7</v>
      </c>
      <c r="D264" t="s">
        <v>86</v>
      </c>
      <c r="E264" t="s">
        <v>44</v>
      </c>
      <c r="F264" t="s">
        <v>23</v>
      </c>
      <c r="G264" t="s">
        <v>14</v>
      </c>
      <c r="H264">
        <v>120</v>
      </c>
      <c r="I264">
        <v>9</v>
      </c>
      <c r="J264">
        <v>799</v>
      </c>
    </row>
    <row r="265" spans="1:10" x14ac:dyDescent="0.25">
      <c r="A265" t="s">
        <v>308</v>
      </c>
      <c r="B265" s="3">
        <v>44249</v>
      </c>
      <c r="C265">
        <v>17</v>
      </c>
      <c r="D265" t="s">
        <v>33</v>
      </c>
      <c r="E265" t="s">
        <v>34</v>
      </c>
      <c r="F265" t="s">
        <v>27</v>
      </c>
      <c r="G265" t="s">
        <v>14</v>
      </c>
      <c r="H265">
        <v>122</v>
      </c>
      <c r="I265">
        <v>1</v>
      </c>
      <c r="J265">
        <v>122</v>
      </c>
    </row>
    <row r="266" spans="1:10" x14ac:dyDescent="0.25">
      <c r="A266" t="s">
        <v>309</v>
      </c>
      <c r="B266" s="3">
        <v>44249</v>
      </c>
      <c r="C266">
        <v>17</v>
      </c>
      <c r="D266" t="s">
        <v>33</v>
      </c>
      <c r="E266" t="s">
        <v>26</v>
      </c>
      <c r="F266" t="s">
        <v>27</v>
      </c>
      <c r="G266" t="s">
        <v>19</v>
      </c>
      <c r="H266">
        <v>292</v>
      </c>
      <c r="I266">
        <v>7</v>
      </c>
      <c r="J266">
        <v>2022</v>
      </c>
    </row>
    <row r="267" spans="1:10" x14ac:dyDescent="0.25">
      <c r="A267" t="s">
        <v>310</v>
      </c>
      <c r="B267" s="3">
        <v>44253</v>
      </c>
      <c r="C267">
        <v>12</v>
      </c>
      <c r="D267" t="s">
        <v>64</v>
      </c>
      <c r="E267" t="s">
        <v>61</v>
      </c>
      <c r="F267" t="s">
        <v>13</v>
      </c>
      <c r="G267" t="s">
        <v>14</v>
      </c>
      <c r="H267">
        <v>71</v>
      </c>
      <c r="I267">
        <v>2</v>
      </c>
      <c r="J267">
        <v>279</v>
      </c>
    </row>
    <row r="268" spans="1:10" x14ac:dyDescent="0.25">
      <c r="A268" t="s">
        <v>311</v>
      </c>
      <c r="B268" s="3">
        <v>44253</v>
      </c>
      <c r="C268">
        <v>19</v>
      </c>
      <c r="D268" t="s">
        <v>29</v>
      </c>
      <c r="E268" t="s">
        <v>26</v>
      </c>
      <c r="F268" t="s">
        <v>27</v>
      </c>
      <c r="G268" t="s">
        <v>14</v>
      </c>
      <c r="H268">
        <v>122</v>
      </c>
      <c r="I268">
        <v>8</v>
      </c>
      <c r="J268">
        <v>1202</v>
      </c>
    </row>
    <row r="269" spans="1:10" x14ac:dyDescent="0.25">
      <c r="A269" t="s">
        <v>312</v>
      </c>
      <c r="B269" s="3">
        <v>44253</v>
      </c>
      <c r="C269">
        <v>2</v>
      </c>
      <c r="D269" t="s">
        <v>49</v>
      </c>
      <c r="E269" t="s">
        <v>66</v>
      </c>
      <c r="F269" t="s">
        <v>18</v>
      </c>
      <c r="G269" t="s">
        <v>14</v>
      </c>
      <c r="H269">
        <v>122</v>
      </c>
      <c r="I269">
        <v>1</v>
      </c>
      <c r="J269">
        <v>122</v>
      </c>
    </row>
    <row r="270" spans="1:10" x14ac:dyDescent="0.25">
      <c r="A270" t="s">
        <v>313</v>
      </c>
      <c r="B270" s="3">
        <v>44253</v>
      </c>
      <c r="C270">
        <v>20</v>
      </c>
      <c r="D270" t="s">
        <v>38</v>
      </c>
      <c r="E270" t="s">
        <v>26</v>
      </c>
      <c r="F270" t="s">
        <v>27</v>
      </c>
      <c r="G270" t="s">
        <v>14</v>
      </c>
      <c r="H270">
        <v>122</v>
      </c>
      <c r="I270">
        <v>9</v>
      </c>
      <c r="J270">
        <v>1292</v>
      </c>
    </row>
    <row r="271" spans="1:10" x14ac:dyDescent="0.25">
      <c r="A271" t="s">
        <v>314</v>
      </c>
      <c r="B271" s="3">
        <v>44253</v>
      </c>
      <c r="C271">
        <v>12</v>
      </c>
      <c r="D271" t="s">
        <v>36</v>
      </c>
      <c r="E271" t="s">
        <v>61</v>
      </c>
      <c r="F271" t="s">
        <v>13</v>
      </c>
      <c r="G271" t="s">
        <v>39</v>
      </c>
      <c r="H271">
        <v>282</v>
      </c>
      <c r="I271">
        <v>9</v>
      </c>
      <c r="J271">
        <v>2991</v>
      </c>
    </row>
    <row r="272" spans="1:10" x14ac:dyDescent="0.25">
      <c r="A272" t="s">
        <v>315</v>
      </c>
      <c r="B272" s="3">
        <v>44253</v>
      </c>
      <c r="C272">
        <v>12</v>
      </c>
      <c r="D272" t="s">
        <v>36</v>
      </c>
      <c r="E272" t="s">
        <v>12</v>
      </c>
      <c r="F272" t="s">
        <v>13</v>
      </c>
      <c r="G272" t="s">
        <v>14</v>
      </c>
      <c r="H272">
        <v>122</v>
      </c>
      <c r="I272">
        <v>2</v>
      </c>
      <c r="J272">
        <v>997</v>
      </c>
    </row>
    <row r="273" spans="1:10" x14ac:dyDescent="0.25">
      <c r="A273" t="s">
        <v>316</v>
      </c>
      <c r="B273" s="3">
        <v>44253</v>
      </c>
      <c r="C273">
        <v>19</v>
      </c>
      <c r="D273" t="s">
        <v>116</v>
      </c>
      <c r="E273" t="s">
        <v>61</v>
      </c>
      <c r="F273" t="s">
        <v>13</v>
      </c>
      <c r="G273" t="s">
        <v>19</v>
      </c>
      <c r="H273">
        <v>292</v>
      </c>
      <c r="I273">
        <v>7</v>
      </c>
      <c r="J273">
        <v>2022</v>
      </c>
    </row>
    <row r="274" spans="1:10" x14ac:dyDescent="0.25">
      <c r="A274" t="s">
        <v>317</v>
      </c>
      <c r="B274" s="3">
        <v>44253</v>
      </c>
      <c r="C274">
        <v>2</v>
      </c>
      <c r="D274" t="s">
        <v>41</v>
      </c>
      <c r="E274" t="s">
        <v>66</v>
      </c>
      <c r="F274" t="s">
        <v>18</v>
      </c>
      <c r="G274" t="s">
        <v>14</v>
      </c>
      <c r="H274">
        <v>122</v>
      </c>
      <c r="I274">
        <v>9</v>
      </c>
      <c r="J274">
        <v>1791</v>
      </c>
    </row>
    <row r="275" spans="1:10" x14ac:dyDescent="0.25">
      <c r="A275" t="s">
        <v>318</v>
      </c>
      <c r="B275" s="3">
        <v>44253</v>
      </c>
      <c r="C275">
        <v>7</v>
      </c>
      <c r="D275" t="s">
        <v>86</v>
      </c>
      <c r="E275" t="s">
        <v>22</v>
      </c>
      <c r="F275" t="s">
        <v>23</v>
      </c>
      <c r="G275" t="s">
        <v>14</v>
      </c>
      <c r="H275">
        <v>122</v>
      </c>
      <c r="I275">
        <v>2</v>
      </c>
      <c r="J275">
        <v>997</v>
      </c>
    </row>
    <row r="276" spans="1:10" x14ac:dyDescent="0.25">
      <c r="A276" t="s">
        <v>319</v>
      </c>
      <c r="B276" s="3">
        <v>44253</v>
      </c>
      <c r="C276">
        <v>7</v>
      </c>
      <c r="D276" t="s">
        <v>86</v>
      </c>
      <c r="E276" t="s">
        <v>44</v>
      </c>
      <c r="F276" t="s">
        <v>23</v>
      </c>
      <c r="G276" t="s">
        <v>19</v>
      </c>
      <c r="H276">
        <v>292</v>
      </c>
      <c r="I276">
        <v>0</v>
      </c>
      <c r="J276">
        <v>0</v>
      </c>
    </row>
    <row r="277" spans="1:10" x14ac:dyDescent="0.25">
      <c r="A277" t="s">
        <v>320</v>
      </c>
      <c r="B277" s="3">
        <v>44253</v>
      </c>
      <c r="C277">
        <v>2</v>
      </c>
      <c r="D277" t="s">
        <v>104</v>
      </c>
      <c r="E277" t="s">
        <v>17</v>
      </c>
      <c r="F277" t="s">
        <v>18</v>
      </c>
      <c r="G277" t="s">
        <v>14</v>
      </c>
      <c r="H277">
        <v>120</v>
      </c>
      <c r="I277">
        <v>7</v>
      </c>
      <c r="J277">
        <v>1212</v>
      </c>
    </row>
    <row r="278" spans="1:10" x14ac:dyDescent="0.25">
      <c r="A278" t="s">
        <v>321</v>
      </c>
      <c r="B278" s="3">
        <v>44253</v>
      </c>
      <c r="C278">
        <v>19</v>
      </c>
      <c r="D278" t="s">
        <v>29</v>
      </c>
      <c r="E278" t="s">
        <v>26</v>
      </c>
      <c r="F278" t="s">
        <v>27</v>
      </c>
      <c r="G278" t="s">
        <v>19</v>
      </c>
      <c r="H278">
        <v>292</v>
      </c>
      <c r="I278">
        <v>2</v>
      </c>
      <c r="J278">
        <v>897</v>
      </c>
    </row>
    <row r="279" spans="1:10" x14ac:dyDescent="0.25">
      <c r="A279" t="s">
        <v>322</v>
      </c>
      <c r="B279" s="3">
        <v>44253</v>
      </c>
      <c r="C279">
        <v>9</v>
      </c>
      <c r="D279" t="s">
        <v>46</v>
      </c>
      <c r="E279" t="s">
        <v>22</v>
      </c>
      <c r="F279" t="s">
        <v>23</v>
      </c>
      <c r="G279" t="s">
        <v>39</v>
      </c>
      <c r="H279">
        <v>282</v>
      </c>
      <c r="I279">
        <v>8</v>
      </c>
      <c r="J279">
        <v>2192</v>
      </c>
    </row>
    <row r="280" spans="1:10" x14ac:dyDescent="0.25">
      <c r="A280" t="s">
        <v>323</v>
      </c>
      <c r="B280" s="3">
        <v>44253</v>
      </c>
      <c r="C280">
        <v>9</v>
      </c>
      <c r="D280" t="s">
        <v>21</v>
      </c>
      <c r="E280" t="s">
        <v>22</v>
      </c>
      <c r="F280" t="s">
        <v>23</v>
      </c>
      <c r="G280" t="s">
        <v>14</v>
      </c>
      <c r="H280">
        <v>71</v>
      </c>
      <c r="I280">
        <v>9</v>
      </c>
      <c r="J280">
        <v>921</v>
      </c>
    </row>
    <row r="281" spans="1:10" x14ac:dyDescent="0.25">
      <c r="A281" t="s">
        <v>324</v>
      </c>
      <c r="B281" s="3">
        <v>44253</v>
      </c>
      <c r="C281">
        <v>19</v>
      </c>
      <c r="D281" t="s">
        <v>29</v>
      </c>
      <c r="E281" t="s">
        <v>34</v>
      </c>
      <c r="F281" t="s">
        <v>27</v>
      </c>
      <c r="G281" t="s">
        <v>14</v>
      </c>
      <c r="H281">
        <v>122</v>
      </c>
      <c r="I281">
        <v>1</v>
      </c>
      <c r="J281">
        <v>122</v>
      </c>
    </row>
    <row r="282" spans="1:10" x14ac:dyDescent="0.25">
      <c r="A282" t="s">
        <v>325</v>
      </c>
      <c r="B282" s="3">
        <v>44253</v>
      </c>
      <c r="C282">
        <v>20</v>
      </c>
      <c r="D282" t="s">
        <v>38</v>
      </c>
      <c r="E282" t="s">
        <v>34</v>
      </c>
      <c r="F282" t="s">
        <v>27</v>
      </c>
      <c r="G282" t="s">
        <v>14</v>
      </c>
      <c r="H282">
        <v>71</v>
      </c>
      <c r="I282">
        <v>2</v>
      </c>
      <c r="J282">
        <v>207</v>
      </c>
    </row>
    <row r="283" spans="1:10" x14ac:dyDescent="0.25">
      <c r="A283" t="s">
        <v>326</v>
      </c>
      <c r="B283" s="3">
        <v>44254</v>
      </c>
      <c r="C283">
        <v>19</v>
      </c>
      <c r="D283" t="s">
        <v>29</v>
      </c>
      <c r="E283" t="s">
        <v>26</v>
      </c>
      <c r="F283" t="s">
        <v>27</v>
      </c>
      <c r="G283" t="s">
        <v>14</v>
      </c>
      <c r="H283">
        <v>120</v>
      </c>
      <c r="I283">
        <v>9</v>
      </c>
      <c r="J283">
        <v>992</v>
      </c>
    </row>
    <row r="284" spans="1:10" x14ac:dyDescent="0.25">
      <c r="A284" t="s">
        <v>327</v>
      </c>
      <c r="B284" s="3">
        <v>44254</v>
      </c>
      <c r="C284">
        <v>20</v>
      </c>
      <c r="D284" t="s">
        <v>38</v>
      </c>
      <c r="E284" t="s">
        <v>34</v>
      </c>
      <c r="F284" t="s">
        <v>27</v>
      </c>
      <c r="G284" t="s">
        <v>14</v>
      </c>
      <c r="H284">
        <v>120</v>
      </c>
      <c r="I284">
        <v>0</v>
      </c>
      <c r="J284">
        <v>0</v>
      </c>
    </row>
    <row r="285" spans="1:10" x14ac:dyDescent="0.25">
      <c r="A285" t="s">
        <v>328</v>
      </c>
      <c r="B285" s="3">
        <v>44254</v>
      </c>
      <c r="C285">
        <v>2</v>
      </c>
      <c r="D285" t="s">
        <v>104</v>
      </c>
      <c r="E285" t="s">
        <v>17</v>
      </c>
      <c r="F285" t="s">
        <v>18</v>
      </c>
      <c r="G285" t="s">
        <v>14</v>
      </c>
      <c r="H285">
        <v>120</v>
      </c>
      <c r="I285">
        <v>2</v>
      </c>
      <c r="J285">
        <v>929</v>
      </c>
    </row>
    <row r="286" spans="1:10" x14ac:dyDescent="0.25">
      <c r="A286" t="s">
        <v>329</v>
      </c>
      <c r="B286" s="3">
        <v>44254</v>
      </c>
      <c r="C286">
        <v>12</v>
      </c>
      <c r="D286" t="s">
        <v>11</v>
      </c>
      <c r="E286" t="s">
        <v>12</v>
      </c>
      <c r="F286" t="s">
        <v>13</v>
      </c>
      <c r="G286" t="s">
        <v>19</v>
      </c>
      <c r="H286">
        <v>292</v>
      </c>
      <c r="I286">
        <v>2</v>
      </c>
      <c r="J286">
        <v>897</v>
      </c>
    </row>
    <row r="287" spans="1:10" x14ac:dyDescent="0.25">
      <c r="A287" t="s">
        <v>330</v>
      </c>
      <c r="B287" s="3">
        <v>44254</v>
      </c>
      <c r="C287">
        <v>12</v>
      </c>
      <c r="D287" t="s">
        <v>31</v>
      </c>
      <c r="E287" t="s">
        <v>61</v>
      </c>
      <c r="F287" t="s">
        <v>13</v>
      </c>
      <c r="G287" t="s">
        <v>14</v>
      </c>
      <c r="H287">
        <v>71</v>
      </c>
      <c r="I287">
        <v>9</v>
      </c>
      <c r="J287">
        <v>212</v>
      </c>
    </row>
    <row r="288" spans="1:10" x14ac:dyDescent="0.25">
      <c r="A288" t="s">
        <v>331</v>
      </c>
      <c r="B288" s="3">
        <v>44254</v>
      </c>
      <c r="C288">
        <v>2</v>
      </c>
      <c r="D288" t="s">
        <v>49</v>
      </c>
      <c r="E288" t="s">
        <v>17</v>
      </c>
      <c r="F288" t="s">
        <v>18</v>
      </c>
      <c r="G288" t="s">
        <v>19</v>
      </c>
      <c r="H288">
        <v>292</v>
      </c>
      <c r="I288">
        <v>7</v>
      </c>
      <c r="J288">
        <v>2022</v>
      </c>
    </row>
    <row r="289" spans="1:10" x14ac:dyDescent="0.25">
      <c r="A289" t="s">
        <v>332</v>
      </c>
      <c r="B289" s="3">
        <v>44254</v>
      </c>
      <c r="C289">
        <v>2</v>
      </c>
      <c r="D289" t="s">
        <v>41</v>
      </c>
      <c r="E289" t="s">
        <v>66</v>
      </c>
      <c r="F289" t="s">
        <v>18</v>
      </c>
      <c r="G289" t="s">
        <v>14</v>
      </c>
      <c r="H289">
        <v>120</v>
      </c>
      <c r="I289">
        <v>2</v>
      </c>
      <c r="J289">
        <v>29</v>
      </c>
    </row>
    <row r="290" spans="1:10" x14ac:dyDescent="0.25">
      <c r="A290" t="s">
        <v>333</v>
      </c>
      <c r="B290" s="3">
        <v>44255</v>
      </c>
      <c r="C290">
        <v>20</v>
      </c>
      <c r="D290" t="s">
        <v>38</v>
      </c>
      <c r="E290" t="s">
        <v>34</v>
      </c>
      <c r="F290" t="s">
        <v>27</v>
      </c>
      <c r="G290" t="s">
        <v>19</v>
      </c>
      <c r="H290">
        <v>292</v>
      </c>
      <c r="I290">
        <v>1</v>
      </c>
      <c r="J290">
        <v>292</v>
      </c>
    </row>
    <row r="291" spans="1:10" x14ac:dyDescent="0.25">
      <c r="A291" t="s">
        <v>334</v>
      </c>
      <c r="B291" s="3">
        <v>44253</v>
      </c>
      <c r="C291">
        <v>2</v>
      </c>
      <c r="D291" t="s">
        <v>41</v>
      </c>
      <c r="E291" t="s">
        <v>17</v>
      </c>
      <c r="F291" t="s">
        <v>18</v>
      </c>
      <c r="G291" t="s">
        <v>14</v>
      </c>
      <c r="H291">
        <v>120</v>
      </c>
      <c r="I291">
        <v>9</v>
      </c>
      <c r="J291">
        <v>1221</v>
      </c>
    </row>
    <row r="292" spans="1:10" x14ac:dyDescent="0.25">
      <c r="A292" t="s">
        <v>335</v>
      </c>
      <c r="B292" s="3">
        <v>44247</v>
      </c>
      <c r="C292">
        <v>19</v>
      </c>
      <c r="D292" t="s">
        <v>54</v>
      </c>
      <c r="E292" t="s">
        <v>26</v>
      </c>
      <c r="F292" t="s">
        <v>27</v>
      </c>
      <c r="G292" t="s">
        <v>14</v>
      </c>
      <c r="H292">
        <v>71</v>
      </c>
      <c r="I292">
        <v>2</v>
      </c>
      <c r="J292">
        <v>207</v>
      </c>
    </row>
    <row r="293" spans="1:10" x14ac:dyDescent="0.25">
      <c r="A293" t="s">
        <v>336</v>
      </c>
      <c r="B293" s="3">
        <v>44247</v>
      </c>
      <c r="C293">
        <v>1</v>
      </c>
      <c r="D293" t="s">
        <v>16</v>
      </c>
      <c r="E293" t="s">
        <v>66</v>
      </c>
      <c r="F293" t="s">
        <v>18</v>
      </c>
      <c r="G293" t="s">
        <v>14</v>
      </c>
      <c r="H293">
        <v>120</v>
      </c>
      <c r="I293">
        <v>0</v>
      </c>
      <c r="J293">
        <v>0</v>
      </c>
    </row>
    <row r="294" spans="1:10" x14ac:dyDescent="0.25">
      <c r="A294" t="s">
        <v>337</v>
      </c>
      <c r="B294" s="3">
        <v>44247</v>
      </c>
      <c r="C294">
        <v>2</v>
      </c>
      <c r="D294" t="s">
        <v>104</v>
      </c>
      <c r="E294" t="s">
        <v>17</v>
      </c>
      <c r="F294" t="s">
        <v>18</v>
      </c>
      <c r="G294" t="s">
        <v>14</v>
      </c>
      <c r="H294">
        <v>122</v>
      </c>
      <c r="I294">
        <v>7</v>
      </c>
      <c r="J294">
        <v>1292</v>
      </c>
    </row>
    <row r="295" spans="1:10" x14ac:dyDescent="0.25">
      <c r="A295" t="s">
        <v>338</v>
      </c>
      <c r="B295" s="3">
        <v>44247</v>
      </c>
      <c r="C295">
        <v>19</v>
      </c>
      <c r="D295" t="s">
        <v>29</v>
      </c>
      <c r="E295" t="s">
        <v>26</v>
      </c>
      <c r="F295" t="s">
        <v>27</v>
      </c>
      <c r="G295" t="s">
        <v>14</v>
      </c>
      <c r="H295">
        <v>120</v>
      </c>
      <c r="I295">
        <v>2</v>
      </c>
      <c r="J295">
        <v>29</v>
      </c>
    </row>
    <row r="296" spans="1:10" x14ac:dyDescent="0.25">
      <c r="A296" t="s">
        <v>339</v>
      </c>
      <c r="B296" s="3">
        <v>44248</v>
      </c>
      <c r="C296">
        <v>7</v>
      </c>
      <c r="D296" t="s">
        <v>86</v>
      </c>
      <c r="E296" t="s">
        <v>44</v>
      </c>
      <c r="F296" t="s">
        <v>23</v>
      </c>
      <c r="G296" t="s">
        <v>14</v>
      </c>
      <c r="H296">
        <v>71</v>
      </c>
      <c r="I296">
        <v>2</v>
      </c>
      <c r="J296">
        <v>207</v>
      </c>
    </row>
    <row r="297" spans="1:10" x14ac:dyDescent="0.25">
      <c r="A297" t="s">
        <v>340</v>
      </c>
      <c r="B297" s="3">
        <v>44248</v>
      </c>
      <c r="C297">
        <v>9</v>
      </c>
      <c r="D297" t="s">
        <v>21</v>
      </c>
      <c r="E297" t="s">
        <v>22</v>
      </c>
      <c r="F297" t="s">
        <v>23</v>
      </c>
      <c r="G297" t="s">
        <v>14</v>
      </c>
      <c r="H297">
        <v>71</v>
      </c>
      <c r="I297">
        <v>2</v>
      </c>
      <c r="J297">
        <v>279</v>
      </c>
    </row>
    <row r="298" spans="1:10" x14ac:dyDescent="0.25">
      <c r="A298" t="s">
        <v>341</v>
      </c>
      <c r="B298" s="3">
        <v>44248</v>
      </c>
      <c r="C298">
        <v>12</v>
      </c>
      <c r="D298" t="s">
        <v>36</v>
      </c>
      <c r="E298" t="s">
        <v>12</v>
      </c>
      <c r="F298" t="s">
        <v>13</v>
      </c>
      <c r="G298" t="s">
        <v>39</v>
      </c>
      <c r="H298">
        <v>282</v>
      </c>
      <c r="I298">
        <v>9</v>
      </c>
      <c r="J298">
        <v>1229</v>
      </c>
    </row>
    <row r="299" spans="1:10" x14ac:dyDescent="0.25">
      <c r="A299" t="s">
        <v>342</v>
      </c>
      <c r="B299" s="3">
        <v>44248</v>
      </c>
      <c r="C299">
        <v>12</v>
      </c>
      <c r="D299" t="s">
        <v>31</v>
      </c>
      <c r="E299" t="s">
        <v>61</v>
      </c>
      <c r="F299" t="s">
        <v>13</v>
      </c>
      <c r="G299" t="s">
        <v>14</v>
      </c>
      <c r="H299">
        <v>71</v>
      </c>
      <c r="I299">
        <v>2</v>
      </c>
      <c r="J299">
        <v>279</v>
      </c>
    </row>
    <row r="300" spans="1:10" x14ac:dyDescent="0.25">
      <c r="A300" t="s">
        <v>343</v>
      </c>
      <c r="B300" s="3">
        <v>44248</v>
      </c>
      <c r="C300">
        <v>12</v>
      </c>
      <c r="D300" t="s">
        <v>64</v>
      </c>
      <c r="E300" t="s">
        <v>12</v>
      </c>
      <c r="F300" t="s">
        <v>13</v>
      </c>
      <c r="G300" t="s">
        <v>14</v>
      </c>
      <c r="H300">
        <v>122</v>
      </c>
      <c r="I300">
        <v>8</v>
      </c>
      <c r="J300">
        <v>1202</v>
      </c>
    </row>
    <row r="301" spans="1:10" x14ac:dyDescent="0.25">
      <c r="A301" t="s">
        <v>344</v>
      </c>
      <c r="B301" s="3">
        <v>44228</v>
      </c>
      <c r="C301">
        <v>7</v>
      </c>
      <c r="D301" t="s">
        <v>86</v>
      </c>
      <c r="E301" t="s">
        <v>22</v>
      </c>
      <c r="F301" t="s">
        <v>23</v>
      </c>
      <c r="G301" t="s">
        <v>14</v>
      </c>
      <c r="H301">
        <v>71</v>
      </c>
      <c r="I301">
        <v>2</v>
      </c>
      <c r="J301">
        <v>128</v>
      </c>
    </row>
    <row r="302" spans="1:10" x14ac:dyDescent="0.25">
      <c r="A302" t="s">
        <v>345</v>
      </c>
      <c r="B302" s="3">
        <v>44229</v>
      </c>
      <c r="C302">
        <v>10</v>
      </c>
      <c r="D302" t="s">
        <v>56</v>
      </c>
      <c r="E302" t="s">
        <v>22</v>
      </c>
      <c r="F302" t="s">
        <v>23</v>
      </c>
      <c r="G302" t="s">
        <v>39</v>
      </c>
      <c r="H302">
        <v>282</v>
      </c>
      <c r="I302">
        <v>9</v>
      </c>
      <c r="J302">
        <v>2991</v>
      </c>
    </row>
    <row r="303" spans="1:10" x14ac:dyDescent="0.25">
      <c r="A303" t="s">
        <v>346</v>
      </c>
      <c r="B303" s="3">
        <v>44229</v>
      </c>
      <c r="C303">
        <v>9</v>
      </c>
      <c r="D303" t="s">
        <v>46</v>
      </c>
      <c r="E303" t="s">
        <v>44</v>
      </c>
      <c r="F303" t="s">
        <v>23</v>
      </c>
      <c r="G303" t="s">
        <v>14</v>
      </c>
      <c r="H303">
        <v>71</v>
      </c>
      <c r="I303">
        <v>9</v>
      </c>
      <c r="J303">
        <v>212</v>
      </c>
    </row>
    <row r="304" spans="1:10" x14ac:dyDescent="0.25">
      <c r="A304" t="s">
        <v>347</v>
      </c>
      <c r="B304" s="3">
        <v>44229</v>
      </c>
      <c r="C304">
        <v>20</v>
      </c>
      <c r="D304" t="s">
        <v>38</v>
      </c>
      <c r="E304" t="s">
        <v>26</v>
      </c>
      <c r="F304" t="s">
        <v>27</v>
      </c>
      <c r="G304" t="s">
        <v>14</v>
      </c>
      <c r="H304">
        <v>120</v>
      </c>
      <c r="I304">
        <v>0</v>
      </c>
      <c r="J304">
        <v>0</v>
      </c>
    </row>
    <row r="305" spans="1:10" x14ac:dyDescent="0.25">
      <c r="A305" t="s">
        <v>348</v>
      </c>
      <c r="B305" s="3">
        <v>44229</v>
      </c>
      <c r="C305">
        <v>2</v>
      </c>
      <c r="D305" t="s">
        <v>104</v>
      </c>
      <c r="E305" t="s">
        <v>66</v>
      </c>
      <c r="F305" t="s">
        <v>18</v>
      </c>
      <c r="G305" t="s">
        <v>14</v>
      </c>
      <c r="H305">
        <v>71</v>
      </c>
      <c r="I305">
        <v>1</v>
      </c>
      <c r="J305">
        <v>71</v>
      </c>
    </row>
    <row r="306" spans="1:10" x14ac:dyDescent="0.25">
      <c r="A306" t="s">
        <v>349</v>
      </c>
      <c r="B306" s="3">
        <v>44236</v>
      </c>
      <c r="C306">
        <v>8</v>
      </c>
      <c r="D306" t="s">
        <v>43</v>
      </c>
      <c r="E306" t="s">
        <v>44</v>
      </c>
      <c r="F306" t="s">
        <v>23</v>
      </c>
      <c r="G306" t="s">
        <v>19</v>
      </c>
      <c r="H306">
        <v>292</v>
      </c>
      <c r="I306">
        <v>9</v>
      </c>
      <c r="J306">
        <v>2901</v>
      </c>
    </row>
    <row r="307" spans="1:10" x14ac:dyDescent="0.25">
      <c r="A307" t="s">
        <v>350</v>
      </c>
      <c r="B307" s="3">
        <v>44236</v>
      </c>
      <c r="C307">
        <v>1</v>
      </c>
      <c r="D307" t="s">
        <v>16</v>
      </c>
      <c r="E307" t="s">
        <v>17</v>
      </c>
      <c r="F307" t="s">
        <v>18</v>
      </c>
      <c r="G307" t="s">
        <v>14</v>
      </c>
      <c r="H307">
        <v>120</v>
      </c>
      <c r="I307">
        <v>2</v>
      </c>
      <c r="J307">
        <v>277</v>
      </c>
    </row>
    <row r="308" spans="1:10" x14ac:dyDescent="0.25">
      <c r="A308" t="s">
        <v>351</v>
      </c>
      <c r="B308" s="3">
        <v>44236</v>
      </c>
      <c r="C308">
        <v>2</v>
      </c>
      <c r="D308" t="s">
        <v>49</v>
      </c>
      <c r="E308" t="s">
        <v>17</v>
      </c>
      <c r="F308" t="s">
        <v>18</v>
      </c>
      <c r="G308" t="s">
        <v>14</v>
      </c>
      <c r="H308">
        <v>122</v>
      </c>
      <c r="I308">
        <v>9</v>
      </c>
      <c r="J308">
        <v>999</v>
      </c>
    </row>
    <row r="309" spans="1:10" x14ac:dyDescent="0.25">
      <c r="A309" t="s">
        <v>352</v>
      </c>
      <c r="B309" s="3">
        <v>44236</v>
      </c>
      <c r="C309">
        <v>12</v>
      </c>
      <c r="D309" t="s">
        <v>64</v>
      </c>
      <c r="E309" t="s">
        <v>12</v>
      </c>
      <c r="F309" t="s">
        <v>13</v>
      </c>
      <c r="G309" t="s">
        <v>14</v>
      </c>
      <c r="H309">
        <v>122</v>
      </c>
      <c r="I309">
        <v>9</v>
      </c>
      <c r="J309">
        <v>1292</v>
      </c>
    </row>
    <row r="310" spans="1:10" x14ac:dyDescent="0.25">
      <c r="A310" t="s">
        <v>353</v>
      </c>
      <c r="B310" s="3">
        <v>44236</v>
      </c>
      <c r="C310">
        <v>19</v>
      </c>
      <c r="D310" t="s">
        <v>116</v>
      </c>
      <c r="E310" t="s">
        <v>12</v>
      </c>
      <c r="F310" t="s">
        <v>13</v>
      </c>
      <c r="G310" t="s">
        <v>19</v>
      </c>
      <c r="H310">
        <v>292</v>
      </c>
      <c r="I310">
        <v>8</v>
      </c>
      <c r="J310">
        <v>2212</v>
      </c>
    </row>
    <row r="311" spans="1:10" x14ac:dyDescent="0.25">
      <c r="A311" t="s">
        <v>354</v>
      </c>
      <c r="B311" s="3">
        <v>44236</v>
      </c>
      <c r="C311">
        <v>9</v>
      </c>
      <c r="D311" t="s">
        <v>46</v>
      </c>
      <c r="E311" t="s">
        <v>44</v>
      </c>
      <c r="F311" t="s">
        <v>23</v>
      </c>
      <c r="G311" t="s">
        <v>14</v>
      </c>
      <c r="H311">
        <v>71</v>
      </c>
      <c r="I311">
        <v>0</v>
      </c>
      <c r="J311">
        <v>0</v>
      </c>
    </row>
    <row r="312" spans="1:10" x14ac:dyDescent="0.25">
      <c r="A312" t="s">
        <v>355</v>
      </c>
      <c r="B312" s="3">
        <v>44234</v>
      </c>
      <c r="C312">
        <v>19</v>
      </c>
      <c r="D312" t="s">
        <v>54</v>
      </c>
      <c r="E312" t="s">
        <v>26</v>
      </c>
      <c r="F312" t="s">
        <v>27</v>
      </c>
      <c r="G312" t="s">
        <v>19</v>
      </c>
      <c r="H312">
        <v>292</v>
      </c>
      <c r="I312">
        <v>9</v>
      </c>
      <c r="J312">
        <v>1229</v>
      </c>
    </row>
    <row r="313" spans="1:10" x14ac:dyDescent="0.25">
      <c r="A313" t="s">
        <v>356</v>
      </c>
      <c r="B313" s="3">
        <v>44234</v>
      </c>
      <c r="C313">
        <v>9</v>
      </c>
      <c r="D313" t="s">
        <v>25</v>
      </c>
      <c r="E313" t="s">
        <v>26</v>
      </c>
      <c r="F313" t="s">
        <v>27</v>
      </c>
      <c r="G313" t="s">
        <v>14</v>
      </c>
      <c r="H313">
        <v>122</v>
      </c>
      <c r="I313">
        <v>0</v>
      </c>
      <c r="J313">
        <v>0</v>
      </c>
    </row>
    <row r="314" spans="1:10" x14ac:dyDescent="0.25">
      <c r="A314" t="s">
        <v>357</v>
      </c>
      <c r="B314" s="3">
        <v>44234</v>
      </c>
      <c r="C314">
        <v>7</v>
      </c>
      <c r="D314" t="s">
        <v>86</v>
      </c>
      <c r="E314" t="s">
        <v>22</v>
      </c>
      <c r="F314" t="s">
        <v>23</v>
      </c>
      <c r="G314" t="s">
        <v>14</v>
      </c>
      <c r="H314">
        <v>122</v>
      </c>
      <c r="I314">
        <v>9</v>
      </c>
      <c r="J314">
        <v>1791</v>
      </c>
    </row>
    <row r="315" spans="1:10" x14ac:dyDescent="0.25">
      <c r="A315" t="s">
        <v>358</v>
      </c>
      <c r="B315" s="3">
        <v>44234</v>
      </c>
      <c r="C315">
        <v>2</v>
      </c>
      <c r="D315" t="s">
        <v>104</v>
      </c>
      <c r="E315" t="s">
        <v>66</v>
      </c>
      <c r="F315" t="s">
        <v>18</v>
      </c>
      <c r="G315" t="s">
        <v>14</v>
      </c>
      <c r="H315">
        <v>122</v>
      </c>
      <c r="I315">
        <v>9</v>
      </c>
      <c r="J315">
        <v>999</v>
      </c>
    </row>
    <row r="316" spans="1:10" x14ac:dyDescent="0.25">
      <c r="A316" t="s">
        <v>359</v>
      </c>
      <c r="B316" s="3">
        <v>44235</v>
      </c>
      <c r="C316">
        <v>19</v>
      </c>
      <c r="D316" t="s">
        <v>54</v>
      </c>
      <c r="E316" t="s">
        <v>26</v>
      </c>
      <c r="F316" t="s">
        <v>27</v>
      </c>
      <c r="G316" t="s">
        <v>14</v>
      </c>
      <c r="H316">
        <v>122</v>
      </c>
      <c r="I316">
        <v>9</v>
      </c>
      <c r="J316">
        <v>1791</v>
      </c>
    </row>
    <row r="317" spans="1:10" x14ac:dyDescent="0.25">
      <c r="A317" t="s">
        <v>360</v>
      </c>
      <c r="B317" s="3">
        <v>44235</v>
      </c>
      <c r="C317">
        <v>19</v>
      </c>
      <c r="D317" t="s">
        <v>54</v>
      </c>
      <c r="E317" t="s">
        <v>26</v>
      </c>
      <c r="F317" t="s">
        <v>27</v>
      </c>
      <c r="G317" t="s">
        <v>14</v>
      </c>
      <c r="H317">
        <v>122</v>
      </c>
      <c r="I317">
        <v>8</v>
      </c>
      <c r="J317">
        <v>1202</v>
      </c>
    </row>
    <row r="318" spans="1:10" x14ac:dyDescent="0.25">
      <c r="A318" t="s">
        <v>361</v>
      </c>
      <c r="B318" s="3">
        <v>44236</v>
      </c>
      <c r="C318">
        <v>2</v>
      </c>
      <c r="D318" t="s">
        <v>104</v>
      </c>
      <c r="E318" t="s">
        <v>17</v>
      </c>
      <c r="F318" t="s">
        <v>18</v>
      </c>
      <c r="G318" t="s">
        <v>14</v>
      </c>
      <c r="H318">
        <v>122</v>
      </c>
      <c r="I318">
        <v>2</v>
      </c>
      <c r="J318">
        <v>997</v>
      </c>
    </row>
    <row r="319" spans="1:10" x14ac:dyDescent="0.25">
      <c r="A319" t="s">
        <v>362</v>
      </c>
      <c r="B319" s="3">
        <v>44236</v>
      </c>
      <c r="C319">
        <v>9</v>
      </c>
      <c r="D319" t="s">
        <v>58</v>
      </c>
      <c r="E319" t="s">
        <v>66</v>
      </c>
      <c r="F319" t="s">
        <v>18</v>
      </c>
      <c r="G319" t="s">
        <v>14</v>
      </c>
      <c r="H319">
        <v>122</v>
      </c>
      <c r="I319">
        <v>2</v>
      </c>
      <c r="J319">
        <v>799</v>
      </c>
    </row>
    <row r="320" spans="1:10" x14ac:dyDescent="0.25">
      <c r="A320" t="s">
        <v>363</v>
      </c>
      <c r="B320" s="3">
        <v>44237</v>
      </c>
      <c r="C320">
        <v>12</v>
      </c>
      <c r="D320" t="s">
        <v>36</v>
      </c>
      <c r="E320" t="s">
        <v>12</v>
      </c>
      <c r="F320" t="s">
        <v>13</v>
      </c>
      <c r="G320" t="s">
        <v>14</v>
      </c>
      <c r="H320">
        <v>71</v>
      </c>
      <c r="I320">
        <v>2</v>
      </c>
      <c r="J320">
        <v>207</v>
      </c>
    </row>
    <row r="321" spans="1:10" x14ac:dyDescent="0.25">
      <c r="A321" t="s">
        <v>364</v>
      </c>
      <c r="B321" s="3">
        <v>44239</v>
      </c>
      <c r="C321">
        <v>12</v>
      </c>
      <c r="D321" t="s">
        <v>64</v>
      </c>
      <c r="E321" t="s">
        <v>61</v>
      </c>
      <c r="F321" t="s">
        <v>13</v>
      </c>
      <c r="G321" t="s">
        <v>14</v>
      </c>
      <c r="H321">
        <v>71</v>
      </c>
      <c r="I321">
        <v>0</v>
      </c>
      <c r="J321">
        <v>0</v>
      </c>
    </row>
    <row r="322" spans="1:10" x14ac:dyDescent="0.25">
      <c r="A322" t="s">
        <v>365</v>
      </c>
      <c r="B322" s="3">
        <v>44239</v>
      </c>
      <c r="C322">
        <v>9</v>
      </c>
      <c r="D322" t="s">
        <v>21</v>
      </c>
      <c r="E322" t="s">
        <v>22</v>
      </c>
      <c r="F322" t="s">
        <v>23</v>
      </c>
      <c r="G322" t="s">
        <v>39</v>
      </c>
      <c r="H322">
        <v>282</v>
      </c>
      <c r="I322">
        <v>1</v>
      </c>
      <c r="J322">
        <v>282</v>
      </c>
    </row>
    <row r="323" spans="1:10" x14ac:dyDescent="0.25">
      <c r="A323" t="s">
        <v>366</v>
      </c>
      <c r="B323" s="3">
        <v>44239</v>
      </c>
      <c r="C323">
        <v>2</v>
      </c>
      <c r="D323" t="s">
        <v>104</v>
      </c>
      <c r="E323" t="s">
        <v>17</v>
      </c>
      <c r="F323" t="s">
        <v>18</v>
      </c>
      <c r="G323" t="s">
        <v>19</v>
      </c>
      <c r="H323">
        <v>292</v>
      </c>
      <c r="I323">
        <v>8</v>
      </c>
      <c r="J323">
        <v>2212</v>
      </c>
    </row>
    <row r="324" spans="1:10" x14ac:dyDescent="0.25">
      <c r="A324" t="s">
        <v>367</v>
      </c>
      <c r="B324" s="3">
        <v>44239</v>
      </c>
      <c r="C324">
        <v>19</v>
      </c>
      <c r="D324" t="s">
        <v>54</v>
      </c>
      <c r="E324" t="s">
        <v>26</v>
      </c>
      <c r="F324" t="s">
        <v>27</v>
      </c>
      <c r="G324" t="s">
        <v>19</v>
      </c>
      <c r="H324">
        <v>292</v>
      </c>
      <c r="I324">
        <v>2</v>
      </c>
      <c r="J324">
        <v>897</v>
      </c>
    </row>
    <row r="325" spans="1:10" x14ac:dyDescent="0.25">
      <c r="A325" t="s">
        <v>368</v>
      </c>
      <c r="B325" s="3">
        <v>44239</v>
      </c>
      <c r="C325">
        <v>17</v>
      </c>
      <c r="D325" t="s">
        <v>33</v>
      </c>
      <c r="E325" t="s">
        <v>34</v>
      </c>
      <c r="F325" t="s">
        <v>27</v>
      </c>
      <c r="G325" t="s">
        <v>14</v>
      </c>
      <c r="H325">
        <v>120</v>
      </c>
      <c r="I325">
        <v>2</v>
      </c>
      <c r="J325">
        <v>929</v>
      </c>
    </row>
    <row r="326" spans="1:10" x14ac:dyDescent="0.25">
      <c r="A326" t="s">
        <v>369</v>
      </c>
      <c r="B326" s="3">
        <v>44239</v>
      </c>
      <c r="C326">
        <v>12</v>
      </c>
      <c r="D326" t="s">
        <v>36</v>
      </c>
      <c r="E326" t="s">
        <v>61</v>
      </c>
      <c r="F326" t="s">
        <v>13</v>
      </c>
      <c r="G326" t="s">
        <v>39</v>
      </c>
      <c r="H326">
        <v>282</v>
      </c>
      <c r="I326">
        <v>2</v>
      </c>
      <c r="J326">
        <v>1297</v>
      </c>
    </row>
    <row r="327" spans="1:10" x14ac:dyDescent="0.25">
      <c r="A327" t="s">
        <v>370</v>
      </c>
      <c r="B327" s="3">
        <v>44239</v>
      </c>
      <c r="C327">
        <v>7</v>
      </c>
      <c r="D327" t="s">
        <v>86</v>
      </c>
      <c r="E327" t="s">
        <v>22</v>
      </c>
      <c r="F327" t="s">
        <v>23</v>
      </c>
      <c r="G327" t="s">
        <v>14</v>
      </c>
      <c r="H327">
        <v>71</v>
      </c>
      <c r="I327">
        <v>2</v>
      </c>
      <c r="J327">
        <v>128</v>
      </c>
    </row>
    <row r="328" spans="1:10" x14ac:dyDescent="0.25">
      <c r="A328" t="s">
        <v>371</v>
      </c>
      <c r="B328" s="3">
        <v>44239</v>
      </c>
      <c r="C328">
        <v>9</v>
      </c>
      <c r="D328" t="s">
        <v>21</v>
      </c>
      <c r="E328" t="s">
        <v>44</v>
      </c>
      <c r="F328" t="s">
        <v>23</v>
      </c>
      <c r="G328" t="s">
        <v>14</v>
      </c>
      <c r="H328">
        <v>122</v>
      </c>
      <c r="I328">
        <v>9</v>
      </c>
      <c r="J328">
        <v>1791</v>
      </c>
    </row>
    <row r="329" spans="1:10" x14ac:dyDescent="0.25">
      <c r="A329" t="s">
        <v>372</v>
      </c>
      <c r="B329" s="3">
        <v>44239</v>
      </c>
      <c r="C329">
        <v>8</v>
      </c>
      <c r="D329" t="s">
        <v>43</v>
      </c>
      <c r="E329" t="s">
        <v>22</v>
      </c>
      <c r="F329" t="s">
        <v>23</v>
      </c>
      <c r="G329" t="s">
        <v>14</v>
      </c>
      <c r="H329">
        <v>122</v>
      </c>
      <c r="I329">
        <v>2</v>
      </c>
      <c r="J329">
        <v>298</v>
      </c>
    </row>
    <row r="330" spans="1:10" x14ac:dyDescent="0.25">
      <c r="A330" t="s">
        <v>373</v>
      </c>
      <c r="B330" s="3">
        <v>44239</v>
      </c>
      <c r="C330">
        <v>12</v>
      </c>
      <c r="D330" t="s">
        <v>36</v>
      </c>
      <c r="E330" t="s">
        <v>12</v>
      </c>
      <c r="F330" t="s">
        <v>13</v>
      </c>
      <c r="G330" t="s">
        <v>19</v>
      </c>
      <c r="H330">
        <v>292</v>
      </c>
      <c r="I330">
        <v>2</v>
      </c>
      <c r="J330">
        <v>1299</v>
      </c>
    </row>
    <row r="331" spans="1:10" x14ac:dyDescent="0.25">
      <c r="A331" t="s">
        <v>374</v>
      </c>
      <c r="B331" s="3">
        <v>44239</v>
      </c>
      <c r="C331">
        <v>7</v>
      </c>
      <c r="D331" t="s">
        <v>86</v>
      </c>
      <c r="E331" t="s">
        <v>44</v>
      </c>
      <c r="F331" t="s">
        <v>23</v>
      </c>
      <c r="G331" t="s">
        <v>39</v>
      </c>
      <c r="H331">
        <v>282</v>
      </c>
      <c r="I331">
        <v>8</v>
      </c>
      <c r="J331">
        <v>2192</v>
      </c>
    </row>
    <row r="332" spans="1:10" x14ac:dyDescent="0.25">
      <c r="A332" t="s">
        <v>375</v>
      </c>
      <c r="B332" s="3">
        <v>44239</v>
      </c>
      <c r="C332">
        <v>10</v>
      </c>
      <c r="D332" t="s">
        <v>56</v>
      </c>
      <c r="E332" t="s">
        <v>44</v>
      </c>
      <c r="F332" t="s">
        <v>23</v>
      </c>
      <c r="G332" t="s">
        <v>39</v>
      </c>
      <c r="H332">
        <v>282</v>
      </c>
      <c r="I332">
        <v>9</v>
      </c>
      <c r="J332">
        <v>2991</v>
      </c>
    </row>
    <row r="333" spans="1:10" x14ac:dyDescent="0.25">
      <c r="A333" t="s">
        <v>376</v>
      </c>
      <c r="B333" s="3">
        <v>44239</v>
      </c>
      <c r="C333">
        <v>9</v>
      </c>
      <c r="D333" t="s">
        <v>46</v>
      </c>
      <c r="E333" t="s">
        <v>44</v>
      </c>
      <c r="F333" t="s">
        <v>23</v>
      </c>
      <c r="G333" t="s">
        <v>14</v>
      </c>
      <c r="H333">
        <v>122</v>
      </c>
      <c r="I333">
        <v>8</v>
      </c>
      <c r="J333">
        <v>1202</v>
      </c>
    </row>
    <row r="334" spans="1:10" x14ac:dyDescent="0.25">
      <c r="A334" t="s">
        <v>377</v>
      </c>
      <c r="B334" s="3">
        <v>44239</v>
      </c>
      <c r="C334">
        <v>9</v>
      </c>
      <c r="D334" t="s">
        <v>25</v>
      </c>
      <c r="E334" t="s">
        <v>26</v>
      </c>
      <c r="F334" t="s">
        <v>27</v>
      </c>
      <c r="G334" t="s">
        <v>39</v>
      </c>
      <c r="H334">
        <v>282</v>
      </c>
      <c r="I334">
        <v>2</v>
      </c>
      <c r="J334">
        <v>1209</v>
      </c>
    </row>
    <row r="335" spans="1:10" x14ac:dyDescent="0.25">
      <c r="A335" t="s">
        <v>378</v>
      </c>
      <c r="B335" s="3">
        <v>44246</v>
      </c>
      <c r="C335">
        <v>2</v>
      </c>
      <c r="D335" t="s">
        <v>49</v>
      </c>
      <c r="E335" t="s">
        <v>66</v>
      </c>
      <c r="F335" t="s">
        <v>18</v>
      </c>
      <c r="G335" t="s">
        <v>19</v>
      </c>
      <c r="H335">
        <v>292</v>
      </c>
      <c r="I335">
        <v>9</v>
      </c>
      <c r="J335">
        <v>1722</v>
      </c>
    </row>
    <row r="336" spans="1:10" x14ac:dyDescent="0.25">
      <c r="A336" t="s">
        <v>379</v>
      </c>
      <c r="B336" s="3">
        <v>44246</v>
      </c>
      <c r="C336">
        <v>2</v>
      </c>
      <c r="D336" t="s">
        <v>104</v>
      </c>
      <c r="E336" t="s">
        <v>66</v>
      </c>
      <c r="F336" t="s">
        <v>18</v>
      </c>
      <c r="G336" t="s">
        <v>14</v>
      </c>
      <c r="H336">
        <v>71</v>
      </c>
      <c r="I336">
        <v>9</v>
      </c>
      <c r="J336">
        <v>921</v>
      </c>
    </row>
    <row r="337" spans="1:10" x14ac:dyDescent="0.25">
      <c r="A337" t="s">
        <v>380</v>
      </c>
      <c r="B337" s="3">
        <v>44246</v>
      </c>
      <c r="C337">
        <v>2</v>
      </c>
      <c r="D337" t="s">
        <v>49</v>
      </c>
      <c r="E337" t="s">
        <v>17</v>
      </c>
      <c r="F337" t="s">
        <v>18</v>
      </c>
      <c r="G337" t="s">
        <v>14</v>
      </c>
      <c r="H337">
        <v>120</v>
      </c>
      <c r="I337">
        <v>9</v>
      </c>
      <c r="J337">
        <v>1221</v>
      </c>
    </row>
    <row r="338" spans="1:10" x14ac:dyDescent="0.25">
      <c r="A338" t="s">
        <v>381</v>
      </c>
      <c r="B338" s="3">
        <v>44244</v>
      </c>
      <c r="C338">
        <v>12</v>
      </c>
      <c r="D338" t="s">
        <v>11</v>
      </c>
      <c r="E338" t="s">
        <v>61</v>
      </c>
      <c r="F338" t="s">
        <v>13</v>
      </c>
      <c r="G338" t="s">
        <v>14</v>
      </c>
      <c r="H338">
        <v>71</v>
      </c>
      <c r="I338">
        <v>8</v>
      </c>
      <c r="J338">
        <v>992</v>
      </c>
    </row>
    <row r="339" spans="1:10" x14ac:dyDescent="0.25">
      <c r="A339" t="s">
        <v>382</v>
      </c>
      <c r="B339" s="3">
        <v>44244</v>
      </c>
      <c r="C339">
        <v>12</v>
      </c>
      <c r="D339" t="s">
        <v>31</v>
      </c>
      <c r="E339" t="s">
        <v>12</v>
      </c>
      <c r="F339" t="s">
        <v>13</v>
      </c>
      <c r="G339" t="s">
        <v>39</v>
      </c>
      <c r="H339">
        <v>282</v>
      </c>
      <c r="I339">
        <v>8</v>
      </c>
      <c r="J339">
        <v>2192</v>
      </c>
    </row>
    <row r="340" spans="1:10" x14ac:dyDescent="0.25">
      <c r="A340" t="s">
        <v>383</v>
      </c>
      <c r="B340" s="3">
        <v>44236</v>
      </c>
      <c r="C340">
        <v>8</v>
      </c>
      <c r="D340" t="s">
        <v>43</v>
      </c>
      <c r="E340" t="s">
        <v>22</v>
      </c>
      <c r="F340" t="s">
        <v>23</v>
      </c>
      <c r="G340" t="s">
        <v>14</v>
      </c>
      <c r="H340">
        <v>71</v>
      </c>
      <c r="I340">
        <v>9</v>
      </c>
      <c r="J340">
        <v>212</v>
      </c>
    </row>
    <row r="341" spans="1:10" x14ac:dyDescent="0.25">
      <c r="A341" t="s">
        <v>384</v>
      </c>
      <c r="B341" s="3">
        <v>44246</v>
      </c>
      <c r="C341">
        <v>8</v>
      </c>
      <c r="D341" t="s">
        <v>43</v>
      </c>
      <c r="E341" t="s">
        <v>44</v>
      </c>
      <c r="F341" t="s">
        <v>23</v>
      </c>
      <c r="G341" t="s">
        <v>14</v>
      </c>
      <c r="H341">
        <v>120</v>
      </c>
      <c r="I341">
        <v>9</v>
      </c>
      <c r="J341">
        <v>992</v>
      </c>
    </row>
    <row r="342" spans="1:10" x14ac:dyDescent="0.25">
      <c r="A342" t="s">
        <v>385</v>
      </c>
      <c r="B342" s="3">
        <v>44246</v>
      </c>
      <c r="C342">
        <v>1</v>
      </c>
      <c r="D342" t="s">
        <v>16</v>
      </c>
      <c r="E342" t="s">
        <v>17</v>
      </c>
      <c r="F342" t="s">
        <v>18</v>
      </c>
      <c r="G342" t="s">
        <v>19</v>
      </c>
      <c r="H342">
        <v>292</v>
      </c>
      <c r="I342">
        <v>2</v>
      </c>
      <c r="J342">
        <v>897</v>
      </c>
    </row>
    <row r="343" spans="1:10" x14ac:dyDescent="0.25">
      <c r="A343" t="s">
        <v>386</v>
      </c>
      <c r="B343" s="3">
        <v>44246</v>
      </c>
      <c r="C343">
        <v>19</v>
      </c>
      <c r="D343" t="s">
        <v>54</v>
      </c>
      <c r="E343" t="s">
        <v>34</v>
      </c>
      <c r="F343" t="s">
        <v>27</v>
      </c>
      <c r="G343" t="s">
        <v>14</v>
      </c>
      <c r="H343">
        <v>71</v>
      </c>
      <c r="I343">
        <v>1</v>
      </c>
      <c r="J343">
        <v>71</v>
      </c>
    </row>
    <row r="344" spans="1:10" x14ac:dyDescent="0.25">
      <c r="A344" t="s">
        <v>387</v>
      </c>
      <c r="B344" s="3">
        <v>44246</v>
      </c>
      <c r="C344">
        <v>9</v>
      </c>
      <c r="D344" t="s">
        <v>58</v>
      </c>
      <c r="E344" t="s">
        <v>17</v>
      </c>
      <c r="F344" t="s">
        <v>18</v>
      </c>
      <c r="G344" t="s">
        <v>14</v>
      </c>
      <c r="H344">
        <v>120</v>
      </c>
      <c r="I344">
        <v>0</v>
      </c>
      <c r="J344">
        <v>0</v>
      </c>
    </row>
    <row r="345" spans="1:10" x14ac:dyDescent="0.25">
      <c r="A345" t="s">
        <v>388</v>
      </c>
      <c r="B345" s="3">
        <v>44246</v>
      </c>
      <c r="C345">
        <v>9</v>
      </c>
      <c r="D345" t="s">
        <v>21</v>
      </c>
      <c r="E345" t="s">
        <v>22</v>
      </c>
      <c r="F345" t="s">
        <v>23</v>
      </c>
      <c r="G345" t="s">
        <v>14</v>
      </c>
      <c r="H345">
        <v>122</v>
      </c>
      <c r="I345">
        <v>9</v>
      </c>
      <c r="J345">
        <v>1292</v>
      </c>
    </row>
    <row r="346" spans="1:10" x14ac:dyDescent="0.25">
      <c r="A346" t="s">
        <v>389</v>
      </c>
      <c r="B346" s="3">
        <v>44246</v>
      </c>
      <c r="C346">
        <v>12</v>
      </c>
      <c r="D346" t="s">
        <v>31</v>
      </c>
      <c r="E346" t="s">
        <v>12</v>
      </c>
      <c r="F346" t="s">
        <v>13</v>
      </c>
      <c r="G346" t="s">
        <v>14</v>
      </c>
      <c r="H346">
        <v>122</v>
      </c>
      <c r="I346">
        <v>2</v>
      </c>
      <c r="J346">
        <v>298</v>
      </c>
    </row>
    <row r="347" spans="1:10" x14ac:dyDescent="0.25">
      <c r="A347" t="s">
        <v>390</v>
      </c>
      <c r="B347" s="3">
        <v>44246</v>
      </c>
      <c r="C347">
        <v>17</v>
      </c>
      <c r="D347" t="s">
        <v>33</v>
      </c>
      <c r="E347" t="s">
        <v>26</v>
      </c>
      <c r="F347" t="s">
        <v>27</v>
      </c>
      <c r="G347" t="s">
        <v>14</v>
      </c>
      <c r="H347">
        <v>71</v>
      </c>
      <c r="I347">
        <v>2</v>
      </c>
      <c r="J347">
        <v>128</v>
      </c>
    </row>
    <row r="348" spans="1:10" x14ac:dyDescent="0.25">
      <c r="A348" t="s">
        <v>391</v>
      </c>
      <c r="B348" s="3">
        <v>44246</v>
      </c>
      <c r="C348">
        <v>9</v>
      </c>
      <c r="D348" t="s">
        <v>25</v>
      </c>
      <c r="E348" t="s">
        <v>26</v>
      </c>
      <c r="F348" t="s">
        <v>27</v>
      </c>
      <c r="G348" t="s">
        <v>14</v>
      </c>
      <c r="H348">
        <v>122</v>
      </c>
      <c r="I348">
        <v>0</v>
      </c>
      <c r="J348">
        <v>0</v>
      </c>
    </row>
    <row r="349" spans="1:10" x14ac:dyDescent="0.25">
      <c r="A349" t="s">
        <v>392</v>
      </c>
      <c r="B349" s="3">
        <v>44246</v>
      </c>
      <c r="C349">
        <v>19</v>
      </c>
      <c r="D349" t="s">
        <v>54</v>
      </c>
      <c r="E349" t="s">
        <v>26</v>
      </c>
      <c r="F349" t="s">
        <v>27</v>
      </c>
      <c r="G349" t="s">
        <v>19</v>
      </c>
      <c r="H349">
        <v>292</v>
      </c>
      <c r="I349">
        <v>1</v>
      </c>
      <c r="J349">
        <v>292</v>
      </c>
    </row>
    <row r="350" spans="1:10" x14ac:dyDescent="0.25">
      <c r="A350" t="s">
        <v>393</v>
      </c>
      <c r="B350" s="3">
        <v>44246</v>
      </c>
      <c r="C350">
        <v>12</v>
      </c>
      <c r="D350" t="s">
        <v>31</v>
      </c>
      <c r="E350" t="s">
        <v>61</v>
      </c>
      <c r="F350" t="s">
        <v>13</v>
      </c>
      <c r="G350" t="s">
        <v>14</v>
      </c>
      <c r="H350">
        <v>120</v>
      </c>
      <c r="I350">
        <v>9</v>
      </c>
      <c r="J350">
        <v>799</v>
      </c>
    </row>
    <row r="351" spans="1:10" x14ac:dyDescent="0.25">
      <c r="A351" t="s">
        <v>394</v>
      </c>
      <c r="B351" s="3">
        <v>44246</v>
      </c>
      <c r="C351">
        <v>2</v>
      </c>
      <c r="D351" t="s">
        <v>41</v>
      </c>
      <c r="E351" t="s">
        <v>17</v>
      </c>
      <c r="F351" t="s">
        <v>18</v>
      </c>
      <c r="G351" t="s">
        <v>39</v>
      </c>
      <c r="H351">
        <v>282</v>
      </c>
      <c r="I351">
        <v>1</v>
      </c>
      <c r="J351">
        <v>282</v>
      </c>
    </row>
    <row r="352" spans="1:10" x14ac:dyDescent="0.25">
      <c r="A352" t="s">
        <v>395</v>
      </c>
      <c r="B352" s="3">
        <v>44246</v>
      </c>
      <c r="C352">
        <v>2</v>
      </c>
      <c r="D352" t="s">
        <v>49</v>
      </c>
      <c r="E352" t="s">
        <v>66</v>
      </c>
      <c r="F352" t="s">
        <v>18</v>
      </c>
      <c r="G352" t="s">
        <v>14</v>
      </c>
      <c r="H352">
        <v>71</v>
      </c>
      <c r="I352">
        <v>9</v>
      </c>
      <c r="J352">
        <v>212</v>
      </c>
    </row>
    <row r="353" spans="1:10" x14ac:dyDescent="0.25">
      <c r="A353" t="s">
        <v>396</v>
      </c>
      <c r="B353" s="3">
        <v>44246</v>
      </c>
      <c r="C353">
        <v>10</v>
      </c>
      <c r="D353" t="s">
        <v>56</v>
      </c>
      <c r="E353" t="s">
        <v>44</v>
      </c>
      <c r="F353" t="s">
        <v>23</v>
      </c>
      <c r="G353" t="s">
        <v>14</v>
      </c>
      <c r="H353">
        <v>120</v>
      </c>
      <c r="I353">
        <v>9</v>
      </c>
      <c r="J353">
        <v>1221</v>
      </c>
    </row>
    <row r="354" spans="1:10" x14ac:dyDescent="0.25">
      <c r="A354" t="s">
        <v>397</v>
      </c>
      <c r="B354" s="3">
        <v>44247</v>
      </c>
      <c r="C354">
        <v>2</v>
      </c>
      <c r="D354" t="s">
        <v>49</v>
      </c>
      <c r="E354" t="s">
        <v>17</v>
      </c>
      <c r="F354" t="s">
        <v>18</v>
      </c>
      <c r="G354" t="s">
        <v>39</v>
      </c>
      <c r="H354">
        <v>282</v>
      </c>
      <c r="I354">
        <v>1</v>
      </c>
      <c r="J354">
        <v>282</v>
      </c>
    </row>
    <row r="355" spans="1:10" x14ac:dyDescent="0.25">
      <c r="A355" t="s">
        <v>398</v>
      </c>
      <c r="B355" s="3">
        <v>44247</v>
      </c>
      <c r="C355">
        <v>9</v>
      </c>
      <c r="D355" t="s">
        <v>58</v>
      </c>
      <c r="E355" t="s">
        <v>17</v>
      </c>
      <c r="F355" t="s">
        <v>18</v>
      </c>
      <c r="G355" t="s">
        <v>14</v>
      </c>
      <c r="H355">
        <v>71</v>
      </c>
      <c r="I355">
        <v>1</v>
      </c>
      <c r="J355">
        <v>71</v>
      </c>
    </row>
    <row r="356" spans="1:10" x14ac:dyDescent="0.25">
      <c r="A356" t="s">
        <v>399</v>
      </c>
      <c r="B356" s="3">
        <v>44247</v>
      </c>
      <c r="C356">
        <v>17</v>
      </c>
      <c r="D356" t="s">
        <v>33</v>
      </c>
      <c r="E356" t="s">
        <v>26</v>
      </c>
      <c r="F356" t="s">
        <v>27</v>
      </c>
      <c r="G356" t="s">
        <v>39</v>
      </c>
      <c r="H356">
        <v>282</v>
      </c>
      <c r="I356">
        <v>9</v>
      </c>
      <c r="J356">
        <v>2292</v>
      </c>
    </row>
    <row r="357" spans="1:10" x14ac:dyDescent="0.25">
      <c r="A357" t="s">
        <v>400</v>
      </c>
      <c r="B357" s="3">
        <v>44248</v>
      </c>
      <c r="C357">
        <v>9</v>
      </c>
      <c r="D357" t="s">
        <v>25</v>
      </c>
      <c r="E357" t="s">
        <v>34</v>
      </c>
      <c r="F357" t="s">
        <v>27</v>
      </c>
      <c r="G357" t="s">
        <v>14</v>
      </c>
      <c r="H357">
        <v>122</v>
      </c>
      <c r="I357">
        <v>8</v>
      </c>
      <c r="J357">
        <v>1202</v>
      </c>
    </row>
    <row r="358" spans="1:10" x14ac:dyDescent="0.25">
      <c r="A358" t="s">
        <v>401</v>
      </c>
      <c r="B358" s="3">
        <v>44248</v>
      </c>
      <c r="C358">
        <v>2</v>
      </c>
      <c r="D358" t="s">
        <v>41</v>
      </c>
      <c r="E358" t="s">
        <v>66</v>
      </c>
      <c r="F358" t="s">
        <v>18</v>
      </c>
      <c r="G358" t="s">
        <v>39</v>
      </c>
      <c r="H358">
        <v>282</v>
      </c>
      <c r="I358">
        <v>2</v>
      </c>
      <c r="J358">
        <v>798</v>
      </c>
    </row>
    <row r="359" spans="1:10" x14ac:dyDescent="0.25">
      <c r="A359" t="s">
        <v>402</v>
      </c>
      <c r="B359" s="3">
        <v>44249</v>
      </c>
      <c r="C359">
        <v>2</v>
      </c>
      <c r="D359" t="s">
        <v>104</v>
      </c>
      <c r="E359" t="s">
        <v>17</v>
      </c>
      <c r="F359" t="s">
        <v>18</v>
      </c>
      <c r="G359" t="s">
        <v>14</v>
      </c>
      <c r="H359">
        <v>71</v>
      </c>
      <c r="I359">
        <v>2</v>
      </c>
      <c r="J359">
        <v>128</v>
      </c>
    </row>
    <row r="360" spans="1:10" x14ac:dyDescent="0.25">
      <c r="A360" t="s">
        <v>403</v>
      </c>
      <c r="B360" s="3">
        <v>44249</v>
      </c>
      <c r="C360">
        <v>1</v>
      </c>
      <c r="D360" t="s">
        <v>16</v>
      </c>
      <c r="E360" t="s">
        <v>66</v>
      </c>
      <c r="F360" t="s">
        <v>18</v>
      </c>
      <c r="G360" t="s">
        <v>39</v>
      </c>
      <c r="H360">
        <v>282</v>
      </c>
      <c r="I360">
        <v>9</v>
      </c>
      <c r="J360">
        <v>1229</v>
      </c>
    </row>
    <row r="361" spans="1:10" x14ac:dyDescent="0.25">
      <c r="A361" t="s">
        <v>404</v>
      </c>
      <c r="B361" s="3">
        <v>44249</v>
      </c>
      <c r="C361">
        <v>19</v>
      </c>
      <c r="D361" t="s">
        <v>54</v>
      </c>
      <c r="E361" t="s">
        <v>26</v>
      </c>
      <c r="F361" t="s">
        <v>27</v>
      </c>
      <c r="G361" t="s">
        <v>14</v>
      </c>
      <c r="H361">
        <v>122</v>
      </c>
      <c r="I361">
        <v>9</v>
      </c>
      <c r="J361">
        <v>1791</v>
      </c>
    </row>
    <row r="362" spans="1:10" x14ac:dyDescent="0.25">
      <c r="A362" t="s">
        <v>405</v>
      </c>
      <c r="B362" s="3">
        <v>44249</v>
      </c>
      <c r="C362">
        <v>10</v>
      </c>
      <c r="D362" t="s">
        <v>56</v>
      </c>
      <c r="E362" t="s">
        <v>22</v>
      </c>
      <c r="F362" t="s">
        <v>23</v>
      </c>
      <c r="G362" t="s">
        <v>14</v>
      </c>
      <c r="H362">
        <v>71</v>
      </c>
      <c r="I362">
        <v>7</v>
      </c>
      <c r="J362">
        <v>282</v>
      </c>
    </row>
    <row r="363" spans="1:10" x14ac:dyDescent="0.25">
      <c r="A363" t="s">
        <v>406</v>
      </c>
      <c r="B363" s="3">
        <v>44249</v>
      </c>
      <c r="C363">
        <v>9</v>
      </c>
      <c r="D363" t="s">
        <v>58</v>
      </c>
      <c r="E363" t="s">
        <v>17</v>
      </c>
      <c r="F363" t="s">
        <v>18</v>
      </c>
      <c r="G363" t="s">
        <v>39</v>
      </c>
      <c r="H363">
        <v>282</v>
      </c>
      <c r="I363">
        <v>2</v>
      </c>
      <c r="J363">
        <v>798</v>
      </c>
    </row>
    <row r="364" spans="1:10" x14ac:dyDescent="0.25">
      <c r="A364" t="s">
        <v>407</v>
      </c>
      <c r="B364" s="3">
        <v>44249</v>
      </c>
      <c r="C364">
        <v>9</v>
      </c>
      <c r="D364" t="s">
        <v>58</v>
      </c>
      <c r="E364" t="s">
        <v>66</v>
      </c>
      <c r="F364" t="s">
        <v>18</v>
      </c>
      <c r="G364" t="s">
        <v>14</v>
      </c>
      <c r="H364">
        <v>120</v>
      </c>
      <c r="I364">
        <v>9</v>
      </c>
      <c r="J364">
        <v>799</v>
      </c>
    </row>
    <row r="365" spans="1:10" x14ac:dyDescent="0.25">
      <c r="A365" t="s">
        <v>408</v>
      </c>
      <c r="B365" s="3">
        <v>44249</v>
      </c>
      <c r="C365">
        <v>19</v>
      </c>
      <c r="D365" t="s">
        <v>29</v>
      </c>
      <c r="E365" t="s">
        <v>34</v>
      </c>
      <c r="F365" t="s">
        <v>27</v>
      </c>
      <c r="G365" t="s">
        <v>14</v>
      </c>
      <c r="H365">
        <v>120</v>
      </c>
      <c r="I365">
        <v>9</v>
      </c>
      <c r="J365">
        <v>1221</v>
      </c>
    </row>
    <row r="366" spans="1:10" x14ac:dyDescent="0.25">
      <c r="A366" t="s">
        <v>409</v>
      </c>
      <c r="B366" s="3">
        <v>44249</v>
      </c>
      <c r="C366">
        <v>7</v>
      </c>
      <c r="D366" t="s">
        <v>86</v>
      </c>
      <c r="E366" t="s">
        <v>22</v>
      </c>
      <c r="F366" t="s">
        <v>23</v>
      </c>
      <c r="G366" t="s">
        <v>19</v>
      </c>
      <c r="H366">
        <v>292</v>
      </c>
      <c r="I366">
        <v>9</v>
      </c>
      <c r="J366">
        <v>2901</v>
      </c>
    </row>
    <row r="367" spans="1:10" x14ac:dyDescent="0.25">
      <c r="A367" t="s">
        <v>410</v>
      </c>
      <c r="B367" s="3">
        <v>44249</v>
      </c>
      <c r="C367">
        <v>7</v>
      </c>
      <c r="D367" t="s">
        <v>86</v>
      </c>
      <c r="E367" t="s">
        <v>44</v>
      </c>
      <c r="F367" t="s">
        <v>23</v>
      </c>
      <c r="G367" t="s">
        <v>14</v>
      </c>
      <c r="H367">
        <v>71</v>
      </c>
      <c r="I367">
        <v>0</v>
      </c>
      <c r="J367">
        <v>0</v>
      </c>
    </row>
    <row r="368" spans="1:10" x14ac:dyDescent="0.25">
      <c r="A368" t="s">
        <v>411</v>
      </c>
      <c r="B368" s="3">
        <v>44249</v>
      </c>
      <c r="C368">
        <v>7</v>
      </c>
      <c r="D368" t="s">
        <v>86</v>
      </c>
      <c r="E368" t="s">
        <v>22</v>
      </c>
      <c r="F368" t="s">
        <v>23</v>
      </c>
      <c r="G368" t="s">
        <v>19</v>
      </c>
      <c r="H368">
        <v>292</v>
      </c>
      <c r="I368">
        <v>2</v>
      </c>
      <c r="J368">
        <v>978</v>
      </c>
    </row>
    <row r="369" spans="1:10" x14ac:dyDescent="0.25">
      <c r="A369" t="s">
        <v>412</v>
      </c>
      <c r="B369" s="3">
        <v>44249</v>
      </c>
      <c r="C369">
        <v>8</v>
      </c>
      <c r="D369" t="s">
        <v>43</v>
      </c>
      <c r="E369" t="s">
        <v>22</v>
      </c>
      <c r="F369" t="s">
        <v>23</v>
      </c>
      <c r="G369" t="s">
        <v>19</v>
      </c>
      <c r="H369">
        <v>292</v>
      </c>
      <c r="I369">
        <v>9</v>
      </c>
      <c r="J369">
        <v>1722</v>
      </c>
    </row>
    <row r="370" spans="1:10" x14ac:dyDescent="0.25">
      <c r="A370" t="s">
        <v>413</v>
      </c>
      <c r="B370" s="3">
        <v>44249</v>
      </c>
      <c r="C370">
        <v>9</v>
      </c>
      <c r="D370" t="s">
        <v>46</v>
      </c>
      <c r="E370" t="s">
        <v>44</v>
      </c>
      <c r="F370" t="s">
        <v>23</v>
      </c>
      <c r="G370" t="s">
        <v>14</v>
      </c>
      <c r="H370">
        <v>120</v>
      </c>
      <c r="I370">
        <v>7</v>
      </c>
      <c r="J370">
        <v>1212</v>
      </c>
    </row>
    <row r="371" spans="1:10" x14ac:dyDescent="0.25">
      <c r="A371" t="s">
        <v>414</v>
      </c>
      <c r="B371" s="3">
        <v>44249</v>
      </c>
      <c r="C371">
        <v>19</v>
      </c>
      <c r="D371" t="s">
        <v>116</v>
      </c>
      <c r="E371" t="s">
        <v>61</v>
      </c>
      <c r="F371" t="s">
        <v>13</v>
      </c>
      <c r="G371" t="s">
        <v>14</v>
      </c>
      <c r="H371">
        <v>122</v>
      </c>
      <c r="I371">
        <v>2</v>
      </c>
      <c r="J371">
        <v>799</v>
      </c>
    </row>
    <row r="372" spans="1:10" x14ac:dyDescent="0.25">
      <c r="A372" t="s">
        <v>415</v>
      </c>
      <c r="B372" s="3">
        <v>44249</v>
      </c>
      <c r="C372">
        <v>9</v>
      </c>
      <c r="D372" t="s">
        <v>25</v>
      </c>
      <c r="E372" t="s">
        <v>34</v>
      </c>
      <c r="F372" t="s">
        <v>27</v>
      </c>
      <c r="G372" t="s">
        <v>14</v>
      </c>
      <c r="H372">
        <v>120</v>
      </c>
      <c r="I372">
        <v>8</v>
      </c>
      <c r="J372">
        <v>1272</v>
      </c>
    </row>
    <row r="373" spans="1:10" x14ac:dyDescent="0.25">
      <c r="A373" t="s">
        <v>416</v>
      </c>
      <c r="B373" s="3">
        <v>44249</v>
      </c>
      <c r="C373">
        <v>7</v>
      </c>
      <c r="D373" t="s">
        <v>86</v>
      </c>
      <c r="E373" t="s">
        <v>22</v>
      </c>
      <c r="F373" t="s">
        <v>23</v>
      </c>
      <c r="G373" t="s">
        <v>19</v>
      </c>
      <c r="H373">
        <v>292</v>
      </c>
      <c r="I373">
        <v>8</v>
      </c>
      <c r="J373">
        <v>2212</v>
      </c>
    </row>
    <row r="374" spans="1:10" x14ac:dyDescent="0.25">
      <c r="A374" t="s">
        <v>417</v>
      </c>
      <c r="B374" s="3">
        <v>44249</v>
      </c>
      <c r="C374">
        <v>19</v>
      </c>
      <c r="D374" t="s">
        <v>116</v>
      </c>
      <c r="E374" t="s">
        <v>12</v>
      </c>
      <c r="F374" t="s">
        <v>13</v>
      </c>
      <c r="G374" t="s">
        <v>14</v>
      </c>
      <c r="H374">
        <v>122</v>
      </c>
      <c r="I374">
        <v>9</v>
      </c>
      <c r="J374">
        <v>1292</v>
      </c>
    </row>
    <row r="375" spans="1:10" x14ac:dyDescent="0.25">
      <c r="A375" t="s">
        <v>418</v>
      </c>
      <c r="B375" s="3">
        <v>44253</v>
      </c>
      <c r="C375">
        <v>9</v>
      </c>
      <c r="D375" t="s">
        <v>58</v>
      </c>
      <c r="E375" t="s">
        <v>17</v>
      </c>
      <c r="F375" t="s">
        <v>18</v>
      </c>
      <c r="G375" t="s">
        <v>39</v>
      </c>
      <c r="H375">
        <v>282</v>
      </c>
      <c r="I375">
        <v>2</v>
      </c>
      <c r="J375">
        <v>1297</v>
      </c>
    </row>
    <row r="376" spans="1:10" x14ac:dyDescent="0.25">
      <c r="A376" t="s">
        <v>419</v>
      </c>
      <c r="B376" s="3">
        <v>44253</v>
      </c>
      <c r="C376">
        <v>19</v>
      </c>
      <c r="D376" t="s">
        <v>116</v>
      </c>
      <c r="E376" t="s">
        <v>61</v>
      </c>
      <c r="F376" t="s">
        <v>13</v>
      </c>
      <c r="G376" t="s">
        <v>14</v>
      </c>
      <c r="H376">
        <v>120</v>
      </c>
      <c r="I376">
        <v>2</v>
      </c>
      <c r="J376">
        <v>929</v>
      </c>
    </row>
    <row r="377" spans="1:10" x14ac:dyDescent="0.25">
      <c r="A377" t="s">
        <v>420</v>
      </c>
      <c r="B377" s="3">
        <v>44253</v>
      </c>
      <c r="C377">
        <v>19</v>
      </c>
      <c r="D377" t="s">
        <v>29</v>
      </c>
      <c r="E377" t="s">
        <v>34</v>
      </c>
      <c r="F377" t="s">
        <v>27</v>
      </c>
      <c r="G377" t="s">
        <v>14</v>
      </c>
      <c r="H377">
        <v>71</v>
      </c>
      <c r="I377">
        <v>2</v>
      </c>
      <c r="J377">
        <v>207</v>
      </c>
    </row>
    <row r="378" spans="1:10" x14ac:dyDescent="0.25">
      <c r="A378" t="s">
        <v>421</v>
      </c>
      <c r="B378" s="3">
        <v>44253</v>
      </c>
      <c r="C378">
        <v>12</v>
      </c>
      <c r="D378" t="s">
        <v>64</v>
      </c>
      <c r="E378" t="s">
        <v>61</v>
      </c>
      <c r="F378" t="s">
        <v>13</v>
      </c>
      <c r="G378" t="s">
        <v>14</v>
      </c>
      <c r="H378">
        <v>122</v>
      </c>
      <c r="I378">
        <v>9</v>
      </c>
      <c r="J378">
        <v>1292</v>
      </c>
    </row>
    <row r="379" spans="1:10" x14ac:dyDescent="0.25">
      <c r="A379" t="s">
        <v>422</v>
      </c>
      <c r="B379" s="3">
        <v>44253</v>
      </c>
      <c r="C379">
        <v>12</v>
      </c>
      <c r="D379" t="s">
        <v>11</v>
      </c>
      <c r="E379" t="s">
        <v>12</v>
      </c>
      <c r="F379" t="s">
        <v>13</v>
      </c>
      <c r="G379" t="s">
        <v>39</v>
      </c>
      <c r="H379">
        <v>282</v>
      </c>
      <c r="I379">
        <v>2</v>
      </c>
      <c r="J379">
        <v>1297</v>
      </c>
    </row>
    <row r="380" spans="1:10" x14ac:dyDescent="0.25">
      <c r="A380" t="s">
        <v>423</v>
      </c>
      <c r="B380" s="3">
        <v>44253</v>
      </c>
      <c r="C380">
        <v>19</v>
      </c>
      <c r="D380" t="s">
        <v>116</v>
      </c>
      <c r="E380" t="s">
        <v>12</v>
      </c>
      <c r="F380" t="s">
        <v>13</v>
      </c>
      <c r="G380" t="s">
        <v>14</v>
      </c>
      <c r="H380">
        <v>120</v>
      </c>
      <c r="I380">
        <v>0</v>
      </c>
      <c r="J380">
        <v>0</v>
      </c>
    </row>
    <row r="381" spans="1:10" x14ac:dyDescent="0.25">
      <c r="A381" t="s">
        <v>424</v>
      </c>
      <c r="B381" s="3">
        <v>44253</v>
      </c>
      <c r="C381">
        <v>19</v>
      </c>
      <c r="D381" t="s">
        <v>54</v>
      </c>
      <c r="E381" t="s">
        <v>34</v>
      </c>
      <c r="F381" t="s">
        <v>27</v>
      </c>
      <c r="G381" t="s">
        <v>14</v>
      </c>
      <c r="H381">
        <v>120</v>
      </c>
      <c r="I381">
        <v>9</v>
      </c>
      <c r="J381">
        <v>799</v>
      </c>
    </row>
    <row r="382" spans="1:10" x14ac:dyDescent="0.25">
      <c r="A382" t="s">
        <v>425</v>
      </c>
      <c r="B382" s="3">
        <v>44254</v>
      </c>
      <c r="C382">
        <v>9</v>
      </c>
      <c r="D382" t="s">
        <v>58</v>
      </c>
      <c r="E382" t="s">
        <v>17</v>
      </c>
      <c r="F382" t="s">
        <v>18</v>
      </c>
      <c r="G382" t="s">
        <v>14</v>
      </c>
      <c r="H382">
        <v>71</v>
      </c>
      <c r="I382">
        <v>9</v>
      </c>
      <c r="J382">
        <v>229</v>
      </c>
    </row>
    <row r="383" spans="1:10" x14ac:dyDescent="0.25">
      <c r="A383" t="s">
        <v>426</v>
      </c>
      <c r="B383" s="3">
        <v>44255</v>
      </c>
      <c r="C383">
        <v>7</v>
      </c>
      <c r="D383" t="s">
        <v>86</v>
      </c>
      <c r="E383" t="s">
        <v>44</v>
      </c>
      <c r="F383" t="s">
        <v>23</v>
      </c>
      <c r="G383" t="s">
        <v>14</v>
      </c>
      <c r="H383">
        <v>71</v>
      </c>
      <c r="I383">
        <v>8</v>
      </c>
      <c r="J383">
        <v>992</v>
      </c>
    </row>
    <row r="384" spans="1:10" x14ac:dyDescent="0.25">
      <c r="A384" t="s">
        <v>427</v>
      </c>
      <c r="B384" s="3">
        <v>44255</v>
      </c>
      <c r="C384">
        <v>2</v>
      </c>
      <c r="D384" t="s">
        <v>104</v>
      </c>
      <c r="E384" t="s">
        <v>17</v>
      </c>
      <c r="F384" t="s">
        <v>18</v>
      </c>
      <c r="G384" t="s">
        <v>14</v>
      </c>
      <c r="H384">
        <v>120</v>
      </c>
      <c r="I384">
        <v>7</v>
      </c>
      <c r="J384">
        <v>1212</v>
      </c>
    </row>
    <row r="385" spans="1:10" x14ac:dyDescent="0.25">
      <c r="A385" t="s">
        <v>428</v>
      </c>
      <c r="B385" s="3">
        <v>44255</v>
      </c>
      <c r="C385">
        <v>1</v>
      </c>
      <c r="D385" t="s">
        <v>16</v>
      </c>
      <c r="E385" t="s">
        <v>66</v>
      </c>
      <c r="F385" t="s">
        <v>18</v>
      </c>
      <c r="G385" t="s">
        <v>14</v>
      </c>
      <c r="H385">
        <v>120</v>
      </c>
      <c r="I385">
        <v>9</v>
      </c>
      <c r="J385">
        <v>799</v>
      </c>
    </row>
    <row r="386" spans="1:10" x14ac:dyDescent="0.25">
      <c r="A386" t="s">
        <v>429</v>
      </c>
      <c r="B386" s="3">
        <v>44255</v>
      </c>
      <c r="C386">
        <v>17</v>
      </c>
      <c r="D386" t="s">
        <v>33</v>
      </c>
      <c r="E386" t="s">
        <v>34</v>
      </c>
      <c r="F386" t="s">
        <v>27</v>
      </c>
      <c r="G386" t="s">
        <v>19</v>
      </c>
      <c r="H386">
        <v>292</v>
      </c>
      <c r="I386">
        <v>2</v>
      </c>
      <c r="J386">
        <v>897</v>
      </c>
    </row>
    <row r="387" spans="1:10" x14ac:dyDescent="0.25">
      <c r="A387" t="s">
        <v>430</v>
      </c>
      <c r="B387" s="3">
        <v>44255</v>
      </c>
      <c r="C387">
        <v>2</v>
      </c>
      <c r="D387" t="s">
        <v>41</v>
      </c>
      <c r="E387" t="s">
        <v>17</v>
      </c>
      <c r="F387" t="s">
        <v>18</v>
      </c>
      <c r="G387" t="s">
        <v>39</v>
      </c>
      <c r="H387">
        <v>282</v>
      </c>
      <c r="I387">
        <v>2</v>
      </c>
      <c r="J387">
        <v>798</v>
      </c>
    </row>
    <row r="388" spans="1:10" x14ac:dyDescent="0.25">
      <c r="A388" t="s">
        <v>431</v>
      </c>
      <c r="B388" s="3">
        <v>44255</v>
      </c>
      <c r="C388">
        <v>9</v>
      </c>
      <c r="D388" t="s">
        <v>21</v>
      </c>
      <c r="E388" t="s">
        <v>44</v>
      </c>
      <c r="F388" t="s">
        <v>23</v>
      </c>
      <c r="G388" t="s">
        <v>14</v>
      </c>
      <c r="H388">
        <v>120</v>
      </c>
      <c r="I388">
        <v>8</v>
      </c>
      <c r="J388">
        <v>1272</v>
      </c>
    </row>
    <row r="389" spans="1:10" x14ac:dyDescent="0.25">
      <c r="A389" t="s">
        <v>432</v>
      </c>
      <c r="B389" s="3">
        <v>44255</v>
      </c>
      <c r="C389">
        <v>20</v>
      </c>
      <c r="D389" t="s">
        <v>38</v>
      </c>
      <c r="E389" t="s">
        <v>34</v>
      </c>
      <c r="F389" t="s">
        <v>27</v>
      </c>
      <c r="G389" t="s">
        <v>14</v>
      </c>
      <c r="H389">
        <v>71</v>
      </c>
      <c r="I389">
        <v>2</v>
      </c>
      <c r="J389">
        <v>279</v>
      </c>
    </row>
    <row r="390" spans="1:10" x14ac:dyDescent="0.25">
      <c r="A390" t="s">
        <v>433</v>
      </c>
      <c r="B390" s="3">
        <v>44255</v>
      </c>
      <c r="C390">
        <v>12</v>
      </c>
      <c r="D390" t="s">
        <v>31</v>
      </c>
      <c r="E390" t="s">
        <v>61</v>
      </c>
      <c r="F390" t="s">
        <v>13</v>
      </c>
      <c r="G390" t="s">
        <v>19</v>
      </c>
      <c r="H390">
        <v>292</v>
      </c>
      <c r="I390">
        <v>2</v>
      </c>
      <c r="J390">
        <v>897</v>
      </c>
    </row>
    <row r="391" spans="1:10" x14ac:dyDescent="0.25">
      <c r="A391" t="s">
        <v>434</v>
      </c>
      <c r="B391" s="3">
        <v>44255</v>
      </c>
      <c r="C391">
        <v>1</v>
      </c>
      <c r="D391" t="s">
        <v>16</v>
      </c>
      <c r="E391" t="s">
        <v>66</v>
      </c>
      <c r="F391" t="s">
        <v>18</v>
      </c>
      <c r="G391" t="s">
        <v>19</v>
      </c>
      <c r="H391">
        <v>292</v>
      </c>
      <c r="I391">
        <v>2</v>
      </c>
      <c r="J391">
        <v>1299</v>
      </c>
    </row>
    <row r="392" spans="1:10" x14ac:dyDescent="0.25">
      <c r="A392" t="s">
        <v>435</v>
      </c>
      <c r="B392" s="3">
        <v>44255</v>
      </c>
      <c r="C392">
        <v>10</v>
      </c>
      <c r="D392" t="s">
        <v>56</v>
      </c>
      <c r="E392" t="s">
        <v>44</v>
      </c>
      <c r="F392" t="s">
        <v>23</v>
      </c>
      <c r="G392" t="s">
        <v>14</v>
      </c>
      <c r="H392">
        <v>122</v>
      </c>
      <c r="I392">
        <v>0</v>
      </c>
      <c r="J392">
        <v>0</v>
      </c>
    </row>
    <row r="393" spans="1:10" x14ac:dyDescent="0.25">
      <c r="A393" t="s">
        <v>436</v>
      </c>
      <c r="B393" s="3">
        <v>44253</v>
      </c>
      <c r="C393">
        <v>8</v>
      </c>
      <c r="D393" t="s">
        <v>43</v>
      </c>
      <c r="E393" t="s">
        <v>22</v>
      </c>
      <c r="F393" t="s">
        <v>23</v>
      </c>
      <c r="G393" t="s">
        <v>19</v>
      </c>
      <c r="H393">
        <v>292</v>
      </c>
      <c r="I393">
        <v>0</v>
      </c>
      <c r="J393">
        <v>0</v>
      </c>
    </row>
    <row r="394" spans="1:10" x14ac:dyDescent="0.25">
      <c r="A394" t="s">
        <v>437</v>
      </c>
      <c r="B394" s="3">
        <v>44253</v>
      </c>
      <c r="C394">
        <v>12</v>
      </c>
      <c r="D394" t="s">
        <v>36</v>
      </c>
      <c r="E394" t="s">
        <v>61</v>
      </c>
      <c r="F394" t="s">
        <v>13</v>
      </c>
      <c r="G394" t="s">
        <v>14</v>
      </c>
      <c r="H394">
        <v>71</v>
      </c>
      <c r="I394">
        <v>7</v>
      </c>
      <c r="J394">
        <v>282</v>
      </c>
    </row>
    <row r="395" spans="1:10" x14ac:dyDescent="0.25">
      <c r="A395" t="s">
        <v>438</v>
      </c>
      <c r="B395" s="3">
        <v>44247</v>
      </c>
      <c r="C395">
        <v>9</v>
      </c>
      <c r="D395" t="s">
        <v>25</v>
      </c>
      <c r="E395" t="s">
        <v>26</v>
      </c>
      <c r="F395" t="s">
        <v>27</v>
      </c>
      <c r="G395" t="s">
        <v>14</v>
      </c>
      <c r="H395">
        <v>122</v>
      </c>
      <c r="I395">
        <v>2</v>
      </c>
      <c r="J395">
        <v>997</v>
      </c>
    </row>
    <row r="396" spans="1:10" x14ac:dyDescent="0.25">
      <c r="A396" t="s">
        <v>439</v>
      </c>
      <c r="B396" s="3">
        <v>44440</v>
      </c>
      <c r="C396">
        <v>9</v>
      </c>
      <c r="D396" t="s">
        <v>25</v>
      </c>
      <c r="E396" t="s">
        <v>26</v>
      </c>
      <c r="F396" t="s">
        <v>27</v>
      </c>
      <c r="G396" t="s">
        <v>14</v>
      </c>
      <c r="H396">
        <v>71</v>
      </c>
      <c r="I396">
        <v>2</v>
      </c>
      <c r="J396">
        <v>207</v>
      </c>
    </row>
    <row r="397" spans="1:10" x14ac:dyDescent="0.25">
      <c r="A397" t="s">
        <v>440</v>
      </c>
      <c r="B397" s="3">
        <v>44441</v>
      </c>
      <c r="C397">
        <v>12</v>
      </c>
      <c r="D397" t="s">
        <v>36</v>
      </c>
      <c r="E397" t="s">
        <v>61</v>
      </c>
      <c r="F397" t="s">
        <v>13</v>
      </c>
      <c r="G397" t="s">
        <v>14</v>
      </c>
      <c r="H397">
        <v>120</v>
      </c>
      <c r="I397">
        <v>9</v>
      </c>
      <c r="J397">
        <v>799</v>
      </c>
    </row>
    <row r="398" spans="1:10" x14ac:dyDescent="0.25">
      <c r="A398" t="s">
        <v>441</v>
      </c>
      <c r="B398" s="3">
        <v>44441</v>
      </c>
      <c r="C398">
        <v>19</v>
      </c>
      <c r="D398" t="s">
        <v>54</v>
      </c>
      <c r="E398" t="s">
        <v>34</v>
      </c>
      <c r="F398" t="s">
        <v>27</v>
      </c>
      <c r="G398" t="s">
        <v>19</v>
      </c>
      <c r="H398">
        <v>292</v>
      </c>
      <c r="I398">
        <v>1</v>
      </c>
      <c r="J398">
        <v>292</v>
      </c>
    </row>
    <row r="399" spans="1:10" x14ac:dyDescent="0.25">
      <c r="A399" t="s">
        <v>442</v>
      </c>
      <c r="B399" s="3">
        <v>44441</v>
      </c>
      <c r="C399">
        <v>9</v>
      </c>
      <c r="D399" t="s">
        <v>25</v>
      </c>
      <c r="E399" t="s">
        <v>34</v>
      </c>
      <c r="F399" t="s">
        <v>27</v>
      </c>
      <c r="G399" t="s">
        <v>14</v>
      </c>
      <c r="H399">
        <v>120</v>
      </c>
      <c r="I399">
        <v>0</v>
      </c>
      <c r="J399">
        <v>0</v>
      </c>
    </row>
    <row r="400" spans="1:10" x14ac:dyDescent="0.25">
      <c r="A400" t="s">
        <v>443</v>
      </c>
      <c r="B400" s="3">
        <v>44441</v>
      </c>
      <c r="C400">
        <v>9</v>
      </c>
      <c r="D400" t="s">
        <v>58</v>
      </c>
      <c r="E400" t="s">
        <v>66</v>
      </c>
      <c r="F400" t="s">
        <v>18</v>
      </c>
      <c r="G400" t="s">
        <v>39</v>
      </c>
      <c r="H400">
        <v>282</v>
      </c>
      <c r="I400">
        <v>7</v>
      </c>
      <c r="J400">
        <v>2792</v>
      </c>
    </row>
    <row r="401" spans="1:10" x14ac:dyDescent="0.25">
      <c r="A401" t="s">
        <v>444</v>
      </c>
      <c r="B401" s="3">
        <v>44441</v>
      </c>
      <c r="C401">
        <v>19</v>
      </c>
      <c r="D401" t="s">
        <v>54</v>
      </c>
      <c r="E401" t="s">
        <v>26</v>
      </c>
      <c r="F401" t="s">
        <v>27</v>
      </c>
      <c r="G401" t="s">
        <v>19</v>
      </c>
      <c r="H401">
        <v>292</v>
      </c>
      <c r="I401">
        <v>9</v>
      </c>
      <c r="J401">
        <v>1722</v>
      </c>
    </row>
    <row r="402" spans="1:10" x14ac:dyDescent="0.25">
      <c r="A402" t="s">
        <v>445</v>
      </c>
      <c r="B402" s="3">
        <v>44441</v>
      </c>
      <c r="C402">
        <v>9</v>
      </c>
      <c r="D402" t="s">
        <v>58</v>
      </c>
      <c r="E402" t="s">
        <v>17</v>
      </c>
      <c r="F402" t="s">
        <v>18</v>
      </c>
      <c r="G402" t="s">
        <v>14</v>
      </c>
      <c r="H402">
        <v>71</v>
      </c>
      <c r="I402">
        <v>0</v>
      </c>
      <c r="J402">
        <v>0</v>
      </c>
    </row>
    <row r="403" spans="1:10" x14ac:dyDescent="0.25">
      <c r="A403" t="s">
        <v>446</v>
      </c>
      <c r="B403" s="3">
        <v>44448</v>
      </c>
      <c r="C403">
        <v>19</v>
      </c>
      <c r="D403" t="s">
        <v>29</v>
      </c>
      <c r="E403" t="s">
        <v>34</v>
      </c>
      <c r="F403" t="s">
        <v>27</v>
      </c>
      <c r="G403" t="s">
        <v>19</v>
      </c>
      <c r="H403">
        <v>292</v>
      </c>
      <c r="I403">
        <v>8</v>
      </c>
      <c r="J403">
        <v>2212</v>
      </c>
    </row>
    <row r="404" spans="1:10" x14ac:dyDescent="0.25">
      <c r="A404" t="s">
        <v>447</v>
      </c>
      <c r="B404" s="3">
        <v>44448</v>
      </c>
      <c r="C404">
        <v>12</v>
      </c>
      <c r="D404" t="s">
        <v>64</v>
      </c>
      <c r="E404" t="s">
        <v>61</v>
      </c>
      <c r="F404" t="s">
        <v>13</v>
      </c>
      <c r="G404" t="s">
        <v>39</v>
      </c>
      <c r="H404">
        <v>282</v>
      </c>
      <c r="I404">
        <v>9</v>
      </c>
      <c r="J404">
        <v>2292</v>
      </c>
    </row>
    <row r="405" spans="1:10" x14ac:dyDescent="0.25">
      <c r="A405" t="s">
        <v>448</v>
      </c>
      <c r="B405" s="3">
        <v>44448</v>
      </c>
      <c r="C405">
        <v>9</v>
      </c>
      <c r="D405" t="s">
        <v>58</v>
      </c>
      <c r="E405" t="s">
        <v>17</v>
      </c>
      <c r="F405" t="s">
        <v>18</v>
      </c>
      <c r="G405" t="s">
        <v>14</v>
      </c>
      <c r="H405">
        <v>120</v>
      </c>
      <c r="I405">
        <v>9</v>
      </c>
      <c r="J405">
        <v>1221</v>
      </c>
    </row>
    <row r="406" spans="1:10" x14ac:dyDescent="0.25">
      <c r="A406" t="s">
        <v>449</v>
      </c>
      <c r="B406" s="3">
        <v>44448</v>
      </c>
      <c r="C406">
        <v>1</v>
      </c>
      <c r="D406" t="s">
        <v>16</v>
      </c>
      <c r="E406" t="s">
        <v>17</v>
      </c>
      <c r="F406" t="s">
        <v>18</v>
      </c>
      <c r="G406" t="s">
        <v>14</v>
      </c>
      <c r="H406">
        <v>120</v>
      </c>
      <c r="I406">
        <v>9</v>
      </c>
      <c r="J406">
        <v>799</v>
      </c>
    </row>
    <row r="407" spans="1:10" x14ac:dyDescent="0.25">
      <c r="A407" t="s">
        <v>450</v>
      </c>
      <c r="B407" s="3">
        <v>44448</v>
      </c>
      <c r="C407">
        <v>9</v>
      </c>
      <c r="D407" t="s">
        <v>46</v>
      </c>
      <c r="E407" t="s">
        <v>44</v>
      </c>
      <c r="F407" t="s">
        <v>23</v>
      </c>
      <c r="G407" t="s">
        <v>14</v>
      </c>
      <c r="H407">
        <v>120</v>
      </c>
      <c r="I407">
        <v>8</v>
      </c>
      <c r="J407">
        <v>1272</v>
      </c>
    </row>
    <row r="408" spans="1:10" x14ac:dyDescent="0.25">
      <c r="A408" t="s">
        <v>451</v>
      </c>
      <c r="B408" s="3">
        <v>44448</v>
      </c>
      <c r="C408">
        <v>19</v>
      </c>
      <c r="D408" t="s">
        <v>29</v>
      </c>
      <c r="E408" t="s">
        <v>34</v>
      </c>
      <c r="F408" t="s">
        <v>27</v>
      </c>
      <c r="G408" t="s">
        <v>14</v>
      </c>
      <c r="H408">
        <v>71</v>
      </c>
      <c r="I408">
        <v>7</v>
      </c>
      <c r="J408">
        <v>282</v>
      </c>
    </row>
    <row r="409" spans="1:10" x14ac:dyDescent="0.25">
      <c r="A409" t="s">
        <v>452</v>
      </c>
      <c r="B409" s="3">
        <v>44448</v>
      </c>
      <c r="C409">
        <v>2</v>
      </c>
      <c r="D409" t="s">
        <v>49</v>
      </c>
      <c r="E409" t="s">
        <v>66</v>
      </c>
      <c r="F409" t="s">
        <v>18</v>
      </c>
      <c r="G409" t="s">
        <v>19</v>
      </c>
      <c r="H409">
        <v>292</v>
      </c>
      <c r="I409">
        <v>9</v>
      </c>
      <c r="J409">
        <v>1722</v>
      </c>
    </row>
    <row r="410" spans="1:10" x14ac:dyDescent="0.25">
      <c r="A410" t="s">
        <v>453</v>
      </c>
      <c r="B410" s="3">
        <v>44448</v>
      </c>
      <c r="C410">
        <v>19</v>
      </c>
      <c r="D410" t="s">
        <v>29</v>
      </c>
      <c r="E410" t="s">
        <v>26</v>
      </c>
      <c r="F410" t="s">
        <v>27</v>
      </c>
      <c r="G410" t="s">
        <v>14</v>
      </c>
      <c r="H410">
        <v>122</v>
      </c>
      <c r="I410">
        <v>2</v>
      </c>
      <c r="J410">
        <v>997</v>
      </c>
    </row>
    <row r="411" spans="1:10" x14ac:dyDescent="0.25">
      <c r="A411" t="s">
        <v>454</v>
      </c>
      <c r="B411" s="3">
        <v>44448</v>
      </c>
      <c r="C411">
        <v>19</v>
      </c>
      <c r="D411" t="s">
        <v>29</v>
      </c>
      <c r="E411" t="s">
        <v>34</v>
      </c>
      <c r="F411" t="s">
        <v>27</v>
      </c>
      <c r="G411" t="s">
        <v>14</v>
      </c>
      <c r="H411">
        <v>120</v>
      </c>
      <c r="I411">
        <v>2</v>
      </c>
      <c r="J411">
        <v>929</v>
      </c>
    </row>
    <row r="412" spans="1:10" x14ac:dyDescent="0.25">
      <c r="A412" t="s">
        <v>455</v>
      </c>
      <c r="B412" s="3">
        <v>44448</v>
      </c>
      <c r="C412">
        <v>8</v>
      </c>
      <c r="D412" t="s">
        <v>43</v>
      </c>
      <c r="E412" t="s">
        <v>44</v>
      </c>
      <c r="F412" t="s">
        <v>23</v>
      </c>
      <c r="G412" t="s">
        <v>14</v>
      </c>
      <c r="H412">
        <v>120</v>
      </c>
      <c r="I412">
        <v>2</v>
      </c>
      <c r="J412">
        <v>929</v>
      </c>
    </row>
    <row r="413" spans="1:10" x14ac:dyDescent="0.25">
      <c r="A413" t="s">
        <v>456</v>
      </c>
      <c r="B413" s="3">
        <v>44448</v>
      </c>
      <c r="C413">
        <v>12</v>
      </c>
      <c r="D413" t="s">
        <v>31</v>
      </c>
      <c r="E413" t="s">
        <v>12</v>
      </c>
      <c r="F413" t="s">
        <v>13</v>
      </c>
      <c r="G413" t="s">
        <v>14</v>
      </c>
      <c r="H413">
        <v>71</v>
      </c>
      <c r="I413">
        <v>7</v>
      </c>
      <c r="J413">
        <v>282</v>
      </c>
    </row>
    <row r="414" spans="1:10" x14ac:dyDescent="0.25">
      <c r="A414" t="s">
        <v>457</v>
      </c>
      <c r="B414" s="3">
        <v>44448</v>
      </c>
      <c r="C414">
        <v>2</v>
      </c>
      <c r="D414" t="s">
        <v>41</v>
      </c>
      <c r="E414" t="s">
        <v>66</v>
      </c>
      <c r="F414" t="s">
        <v>18</v>
      </c>
      <c r="G414" t="s">
        <v>14</v>
      </c>
      <c r="H414">
        <v>122</v>
      </c>
      <c r="I414">
        <v>1</v>
      </c>
      <c r="J414">
        <v>122</v>
      </c>
    </row>
    <row r="415" spans="1:10" x14ac:dyDescent="0.25">
      <c r="A415" t="s">
        <v>458</v>
      </c>
      <c r="B415" s="3">
        <v>44446</v>
      </c>
      <c r="C415">
        <v>19</v>
      </c>
      <c r="D415" t="s">
        <v>54</v>
      </c>
      <c r="E415" t="s">
        <v>26</v>
      </c>
      <c r="F415" t="s">
        <v>27</v>
      </c>
      <c r="G415" t="s">
        <v>14</v>
      </c>
      <c r="H415">
        <v>71</v>
      </c>
      <c r="I415">
        <v>9</v>
      </c>
      <c r="J415">
        <v>212</v>
      </c>
    </row>
    <row r="416" spans="1:10" x14ac:dyDescent="0.25">
      <c r="A416" t="s">
        <v>459</v>
      </c>
      <c r="B416" s="3">
        <v>44447</v>
      </c>
      <c r="C416">
        <v>17</v>
      </c>
      <c r="D416" t="s">
        <v>33</v>
      </c>
      <c r="E416" t="s">
        <v>34</v>
      </c>
      <c r="F416" t="s">
        <v>27</v>
      </c>
      <c r="G416" t="s">
        <v>14</v>
      </c>
      <c r="H416">
        <v>120</v>
      </c>
      <c r="I416">
        <v>7</v>
      </c>
      <c r="J416">
        <v>1212</v>
      </c>
    </row>
    <row r="417" spans="1:10" x14ac:dyDescent="0.25">
      <c r="A417" t="s">
        <v>460</v>
      </c>
      <c r="B417" s="3">
        <v>44447</v>
      </c>
      <c r="C417">
        <v>12</v>
      </c>
      <c r="D417" t="s">
        <v>31</v>
      </c>
      <c r="E417" t="s">
        <v>12</v>
      </c>
      <c r="F417" t="s">
        <v>13</v>
      </c>
      <c r="G417" t="s">
        <v>14</v>
      </c>
      <c r="H417">
        <v>122</v>
      </c>
      <c r="I417">
        <v>1</v>
      </c>
      <c r="J417">
        <v>122</v>
      </c>
    </row>
    <row r="418" spans="1:10" x14ac:dyDescent="0.25">
      <c r="A418" t="s">
        <v>461</v>
      </c>
      <c r="B418" s="3">
        <v>44448</v>
      </c>
      <c r="C418">
        <v>2</v>
      </c>
      <c r="D418" t="s">
        <v>104</v>
      </c>
      <c r="E418" t="s">
        <v>17</v>
      </c>
      <c r="F418" t="s">
        <v>18</v>
      </c>
      <c r="G418" t="s">
        <v>39</v>
      </c>
      <c r="H418">
        <v>282</v>
      </c>
      <c r="I418">
        <v>1</v>
      </c>
      <c r="J418">
        <v>282</v>
      </c>
    </row>
    <row r="419" spans="1:10" x14ac:dyDescent="0.25">
      <c r="A419" t="s">
        <v>462</v>
      </c>
      <c r="B419" s="3">
        <v>44449</v>
      </c>
      <c r="C419">
        <v>9</v>
      </c>
      <c r="D419" t="s">
        <v>46</v>
      </c>
      <c r="E419" t="s">
        <v>44</v>
      </c>
      <c r="F419" t="s">
        <v>23</v>
      </c>
      <c r="G419" t="s">
        <v>14</v>
      </c>
      <c r="H419">
        <v>120</v>
      </c>
      <c r="I419">
        <v>9</v>
      </c>
      <c r="J419">
        <v>1221</v>
      </c>
    </row>
    <row r="420" spans="1:10" x14ac:dyDescent="0.25">
      <c r="A420" t="s">
        <v>463</v>
      </c>
      <c r="B420" s="3">
        <v>44449</v>
      </c>
      <c r="C420">
        <v>12</v>
      </c>
      <c r="D420" t="s">
        <v>36</v>
      </c>
      <c r="E420" t="s">
        <v>12</v>
      </c>
      <c r="F420" t="s">
        <v>13</v>
      </c>
      <c r="G420" t="s">
        <v>14</v>
      </c>
      <c r="H420">
        <v>122</v>
      </c>
      <c r="I420">
        <v>2</v>
      </c>
      <c r="J420">
        <v>997</v>
      </c>
    </row>
    <row r="421" spans="1:10" x14ac:dyDescent="0.25">
      <c r="A421" t="s">
        <v>464</v>
      </c>
      <c r="B421" s="3">
        <v>44451</v>
      </c>
      <c r="C421">
        <v>9</v>
      </c>
      <c r="D421" t="s">
        <v>25</v>
      </c>
      <c r="E421" t="s">
        <v>34</v>
      </c>
      <c r="F421" t="s">
        <v>27</v>
      </c>
      <c r="G421" t="s">
        <v>14</v>
      </c>
      <c r="H421">
        <v>120</v>
      </c>
      <c r="I421">
        <v>9</v>
      </c>
      <c r="J421">
        <v>1221</v>
      </c>
    </row>
    <row r="422" spans="1:10" x14ac:dyDescent="0.25">
      <c r="A422" t="s">
        <v>465</v>
      </c>
      <c r="B422" s="3">
        <v>44451</v>
      </c>
      <c r="C422">
        <v>9</v>
      </c>
      <c r="D422" t="s">
        <v>46</v>
      </c>
      <c r="E422" t="s">
        <v>44</v>
      </c>
      <c r="F422" t="s">
        <v>23</v>
      </c>
      <c r="G422" t="s">
        <v>14</v>
      </c>
      <c r="H422">
        <v>120</v>
      </c>
      <c r="I422">
        <v>2</v>
      </c>
      <c r="J422">
        <v>929</v>
      </c>
    </row>
    <row r="423" spans="1:10" x14ac:dyDescent="0.25">
      <c r="A423" t="s">
        <v>466</v>
      </c>
      <c r="B423" s="3">
        <v>44451</v>
      </c>
      <c r="C423">
        <v>2</v>
      </c>
      <c r="D423" t="s">
        <v>49</v>
      </c>
      <c r="E423" t="s">
        <v>66</v>
      </c>
      <c r="F423" t="s">
        <v>18</v>
      </c>
      <c r="G423" t="s">
        <v>14</v>
      </c>
      <c r="H423">
        <v>120</v>
      </c>
      <c r="I423">
        <v>9</v>
      </c>
      <c r="J423">
        <v>1221</v>
      </c>
    </row>
    <row r="424" spans="1:10" x14ac:dyDescent="0.25">
      <c r="A424" t="s">
        <v>467</v>
      </c>
      <c r="B424" s="3">
        <v>44451</v>
      </c>
      <c r="C424">
        <v>9</v>
      </c>
      <c r="D424" t="s">
        <v>58</v>
      </c>
      <c r="E424" t="s">
        <v>66</v>
      </c>
      <c r="F424" t="s">
        <v>18</v>
      </c>
      <c r="G424" t="s">
        <v>14</v>
      </c>
      <c r="H424">
        <v>71</v>
      </c>
      <c r="I424">
        <v>2</v>
      </c>
      <c r="J424">
        <v>279</v>
      </c>
    </row>
    <row r="425" spans="1:10" x14ac:dyDescent="0.25">
      <c r="A425" t="s">
        <v>468</v>
      </c>
      <c r="B425" s="3">
        <v>44451</v>
      </c>
      <c r="C425">
        <v>1</v>
      </c>
      <c r="D425" t="s">
        <v>16</v>
      </c>
      <c r="E425" t="s">
        <v>66</v>
      </c>
      <c r="F425" t="s">
        <v>18</v>
      </c>
      <c r="G425" t="s">
        <v>14</v>
      </c>
      <c r="H425">
        <v>71</v>
      </c>
      <c r="I425">
        <v>8</v>
      </c>
      <c r="J425">
        <v>992</v>
      </c>
    </row>
    <row r="426" spans="1:10" x14ac:dyDescent="0.25">
      <c r="A426" t="s">
        <v>469</v>
      </c>
      <c r="B426" s="3">
        <v>44451</v>
      </c>
      <c r="C426">
        <v>1</v>
      </c>
      <c r="D426" t="s">
        <v>16</v>
      </c>
      <c r="E426" t="s">
        <v>66</v>
      </c>
      <c r="F426" t="s">
        <v>18</v>
      </c>
      <c r="G426" t="s">
        <v>19</v>
      </c>
      <c r="H426">
        <v>292</v>
      </c>
      <c r="I426">
        <v>7</v>
      </c>
      <c r="J426">
        <v>2022</v>
      </c>
    </row>
    <row r="427" spans="1:10" x14ac:dyDescent="0.25">
      <c r="A427" t="s">
        <v>470</v>
      </c>
      <c r="B427" s="3">
        <v>44451</v>
      </c>
      <c r="C427">
        <v>17</v>
      </c>
      <c r="D427" t="s">
        <v>33</v>
      </c>
      <c r="E427" t="s">
        <v>34</v>
      </c>
      <c r="F427" t="s">
        <v>27</v>
      </c>
      <c r="G427" t="s">
        <v>14</v>
      </c>
      <c r="H427">
        <v>122</v>
      </c>
      <c r="I427">
        <v>8</v>
      </c>
      <c r="J427">
        <v>1202</v>
      </c>
    </row>
    <row r="428" spans="1:10" x14ac:dyDescent="0.25">
      <c r="A428" t="s">
        <v>471</v>
      </c>
      <c r="B428" s="3">
        <v>44451</v>
      </c>
      <c r="C428">
        <v>9</v>
      </c>
      <c r="D428" t="s">
        <v>58</v>
      </c>
      <c r="E428" t="s">
        <v>17</v>
      </c>
      <c r="F428" t="s">
        <v>18</v>
      </c>
      <c r="G428" t="s">
        <v>14</v>
      </c>
      <c r="H428">
        <v>122</v>
      </c>
      <c r="I428">
        <v>9</v>
      </c>
      <c r="J428">
        <v>1292</v>
      </c>
    </row>
    <row r="429" spans="1:10" x14ac:dyDescent="0.25">
      <c r="A429" t="s">
        <v>472</v>
      </c>
      <c r="B429" s="3">
        <v>44451</v>
      </c>
      <c r="C429">
        <v>12</v>
      </c>
      <c r="D429" t="s">
        <v>31</v>
      </c>
      <c r="E429" t="s">
        <v>61</v>
      </c>
      <c r="F429" t="s">
        <v>13</v>
      </c>
      <c r="G429" t="s">
        <v>14</v>
      </c>
      <c r="H429">
        <v>71</v>
      </c>
      <c r="I429">
        <v>2</v>
      </c>
      <c r="J429">
        <v>207</v>
      </c>
    </row>
    <row r="430" spans="1:10" x14ac:dyDescent="0.25">
      <c r="A430" t="s">
        <v>473</v>
      </c>
      <c r="B430" s="3">
        <v>44451</v>
      </c>
      <c r="C430">
        <v>9</v>
      </c>
      <c r="D430" t="s">
        <v>25</v>
      </c>
      <c r="E430" t="s">
        <v>34</v>
      </c>
      <c r="F430" t="s">
        <v>27</v>
      </c>
      <c r="G430" t="s">
        <v>14</v>
      </c>
      <c r="H430">
        <v>71</v>
      </c>
      <c r="I430">
        <v>9</v>
      </c>
      <c r="J430">
        <v>921</v>
      </c>
    </row>
    <row r="431" spans="1:10" x14ac:dyDescent="0.25">
      <c r="A431" t="s">
        <v>474</v>
      </c>
      <c r="B431" s="3">
        <v>44458</v>
      </c>
      <c r="C431">
        <v>19</v>
      </c>
      <c r="D431" t="s">
        <v>29</v>
      </c>
      <c r="E431" t="s">
        <v>34</v>
      </c>
      <c r="F431" t="s">
        <v>27</v>
      </c>
      <c r="G431" t="s">
        <v>19</v>
      </c>
      <c r="H431">
        <v>292</v>
      </c>
      <c r="I431">
        <v>7</v>
      </c>
      <c r="J431">
        <v>2022</v>
      </c>
    </row>
    <row r="432" spans="1:10" x14ac:dyDescent="0.25">
      <c r="A432" t="s">
        <v>475</v>
      </c>
      <c r="B432" s="3">
        <v>44458</v>
      </c>
      <c r="C432">
        <v>2</v>
      </c>
      <c r="D432" t="s">
        <v>49</v>
      </c>
      <c r="E432" t="s">
        <v>66</v>
      </c>
      <c r="F432" t="s">
        <v>18</v>
      </c>
      <c r="G432" t="s">
        <v>19</v>
      </c>
      <c r="H432">
        <v>292</v>
      </c>
      <c r="I432">
        <v>9</v>
      </c>
      <c r="J432">
        <v>1722</v>
      </c>
    </row>
    <row r="433" spans="1:10" x14ac:dyDescent="0.25">
      <c r="A433" t="s">
        <v>476</v>
      </c>
      <c r="B433" s="3">
        <v>44458</v>
      </c>
      <c r="C433">
        <v>2</v>
      </c>
      <c r="D433" t="s">
        <v>104</v>
      </c>
      <c r="E433" t="s">
        <v>17</v>
      </c>
      <c r="F433" t="s">
        <v>18</v>
      </c>
      <c r="G433" t="s">
        <v>39</v>
      </c>
      <c r="H433">
        <v>282</v>
      </c>
      <c r="I433">
        <v>2</v>
      </c>
      <c r="J433">
        <v>1297</v>
      </c>
    </row>
    <row r="434" spans="1:10" x14ac:dyDescent="0.25">
      <c r="A434" t="s">
        <v>477</v>
      </c>
      <c r="B434" s="3">
        <v>44458</v>
      </c>
      <c r="C434">
        <v>2</v>
      </c>
      <c r="D434" t="s">
        <v>41</v>
      </c>
      <c r="E434" t="s">
        <v>17</v>
      </c>
      <c r="F434" t="s">
        <v>18</v>
      </c>
      <c r="G434" t="s">
        <v>19</v>
      </c>
      <c r="H434">
        <v>292</v>
      </c>
      <c r="I434">
        <v>0</v>
      </c>
      <c r="J434">
        <v>0</v>
      </c>
    </row>
    <row r="435" spans="1:10" x14ac:dyDescent="0.25">
      <c r="A435" t="s">
        <v>478</v>
      </c>
      <c r="B435" s="3">
        <v>44458</v>
      </c>
      <c r="C435">
        <v>9</v>
      </c>
      <c r="D435" t="s">
        <v>21</v>
      </c>
      <c r="E435" t="s">
        <v>22</v>
      </c>
      <c r="F435" t="s">
        <v>23</v>
      </c>
      <c r="G435" t="s">
        <v>19</v>
      </c>
      <c r="H435">
        <v>292</v>
      </c>
      <c r="I435">
        <v>9</v>
      </c>
      <c r="J435">
        <v>1229</v>
      </c>
    </row>
    <row r="436" spans="1:10" x14ac:dyDescent="0.25">
      <c r="A436" t="s">
        <v>479</v>
      </c>
      <c r="B436" s="3">
        <v>44458</v>
      </c>
      <c r="C436">
        <v>8</v>
      </c>
      <c r="D436" t="s">
        <v>43</v>
      </c>
      <c r="E436" t="s">
        <v>44</v>
      </c>
      <c r="F436" t="s">
        <v>23</v>
      </c>
      <c r="G436" t="s">
        <v>19</v>
      </c>
      <c r="H436">
        <v>292</v>
      </c>
      <c r="I436">
        <v>9</v>
      </c>
      <c r="J436">
        <v>1229</v>
      </c>
    </row>
    <row r="437" spans="1:10" x14ac:dyDescent="0.25">
      <c r="A437" t="s">
        <v>480</v>
      </c>
      <c r="B437" s="3">
        <v>44458</v>
      </c>
      <c r="C437">
        <v>17</v>
      </c>
      <c r="D437" t="s">
        <v>33</v>
      </c>
      <c r="E437" t="s">
        <v>34</v>
      </c>
      <c r="F437" t="s">
        <v>27</v>
      </c>
      <c r="G437" t="s">
        <v>14</v>
      </c>
      <c r="H437">
        <v>122</v>
      </c>
      <c r="I437">
        <v>0</v>
      </c>
      <c r="J437">
        <v>0</v>
      </c>
    </row>
    <row r="438" spans="1:10" x14ac:dyDescent="0.25">
      <c r="A438" t="s">
        <v>481</v>
      </c>
      <c r="B438" s="3">
        <v>44458</v>
      </c>
      <c r="C438">
        <v>2</v>
      </c>
      <c r="D438" t="s">
        <v>104</v>
      </c>
      <c r="E438" t="s">
        <v>66</v>
      </c>
      <c r="F438" t="s">
        <v>18</v>
      </c>
      <c r="G438" t="s">
        <v>14</v>
      </c>
      <c r="H438">
        <v>71</v>
      </c>
      <c r="I438">
        <v>7</v>
      </c>
      <c r="J438">
        <v>282</v>
      </c>
    </row>
    <row r="439" spans="1:10" x14ac:dyDescent="0.25">
      <c r="A439" t="s">
        <v>482</v>
      </c>
      <c r="B439" s="3">
        <v>44458</v>
      </c>
      <c r="C439">
        <v>2</v>
      </c>
      <c r="D439" t="s">
        <v>104</v>
      </c>
      <c r="E439" t="s">
        <v>66</v>
      </c>
      <c r="F439" t="s">
        <v>18</v>
      </c>
      <c r="G439" t="s">
        <v>14</v>
      </c>
      <c r="H439">
        <v>71</v>
      </c>
      <c r="I439">
        <v>9</v>
      </c>
      <c r="J439">
        <v>212</v>
      </c>
    </row>
    <row r="440" spans="1:10" x14ac:dyDescent="0.25">
      <c r="A440" t="s">
        <v>483</v>
      </c>
      <c r="B440" s="3">
        <v>44458</v>
      </c>
      <c r="C440">
        <v>19</v>
      </c>
      <c r="D440" t="s">
        <v>29</v>
      </c>
      <c r="E440" t="s">
        <v>34</v>
      </c>
      <c r="F440" t="s">
        <v>27</v>
      </c>
      <c r="G440" t="s">
        <v>14</v>
      </c>
      <c r="H440">
        <v>120</v>
      </c>
      <c r="I440">
        <v>1</v>
      </c>
      <c r="J440">
        <v>120</v>
      </c>
    </row>
    <row r="441" spans="1:10" x14ac:dyDescent="0.25">
      <c r="A441" t="s">
        <v>484</v>
      </c>
      <c r="B441" s="3">
        <v>44458</v>
      </c>
      <c r="C441">
        <v>19</v>
      </c>
      <c r="D441" t="s">
        <v>54</v>
      </c>
      <c r="E441" t="s">
        <v>34</v>
      </c>
      <c r="F441" t="s">
        <v>27</v>
      </c>
      <c r="G441" t="s">
        <v>14</v>
      </c>
      <c r="H441">
        <v>71</v>
      </c>
      <c r="I441">
        <v>8</v>
      </c>
      <c r="J441">
        <v>992</v>
      </c>
    </row>
    <row r="442" spans="1:10" x14ac:dyDescent="0.25">
      <c r="A442" t="s">
        <v>485</v>
      </c>
      <c r="B442" s="3">
        <v>44458</v>
      </c>
      <c r="C442">
        <v>9</v>
      </c>
      <c r="D442" t="s">
        <v>25</v>
      </c>
      <c r="E442" t="s">
        <v>34</v>
      </c>
      <c r="F442" t="s">
        <v>27</v>
      </c>
      <c r="G442" t="s">
        <v>14</v>
      </c>
      <c r="H442">
        <v>122</v>
      </c>
      <c r="I442">
        <v>9</v>
      </c>
      <c r="J442">
        <v>1292</v>
      </c>
    </row>
    <row r="443" spans="1:10" x14ac:dyDescent="0.25">
      <c r="A443" t="s">
        <v>486</v>
      </c>
      <c r="B443" s="3">
        <v>44458</v>
      </c>
      <c r="C443">
        <v>1</v>
      </c>
      <c r="D443" t="s">
        <v>16</v>
      </c>
      <c r="E443" t="s">
        <v>17</v>
      </c>
      <c r="F443" t="s">
        <v>18</v>
      </c>
      <c r="G443" t="s">
        <v>39</v>
      </c>
      <c r="H443">
        <v>282</v>
      </c>
      <c r="I443">
        <v>1</v>
      </c>
      <c r="J443">
        <v>282</v>
      </c>
    </row>
    <row r="444" spans="1:10" x14ac:dyDescent="0.25">
      <c r="A444" t="s">
        <v>487</v>
      </c>
      <c r="B444" s="3">
        <v>44458</v>
      </c>
      <c r="C444">
        <v>12</v>
      </c>
      <c r="D444" t="s">
        <v>36</v>
      </c>
      <c r="E444" t="s">
        <v>12</v>
      </c>
      <c r="F444" t="s">
        <v>13</v>
      </c>
      <c r="G444" t="s">
        <v>14</v>
      </c>
      <c r="H444">
        <v>71</v>
      </c>
      <c r="I444">
        <v>9</v>
      </c>
      <c r="J444">
        <v>212</v>
      </c>
    </row>
    <row r="445" spans="1:10" x14ac:dyDescent="0.25">
      <c r="A445" t="s">
        <v>488</v>
      </c>
      <c r="B445" s="3">
        <v>44458</v>
      </c>
      <c r="C445">
        <v>17</v>
      </c>
      <c r="D445" t="s">
        <v>33</v>
      </c>
      <c r="E445" t="s">
        <v>34</v>
      </c>
      <c r="F445" t="s">
        <v>27</v>
      </c>
      <c r="G445" t="s">
        <v>14</v>
      </c>
      <c r="H445">
        <v>71</v>
      </c>
      <c r="I445">
        <v>7</v>
      </c>
      <c r="J445">
        <v>282</v>
      </c>
    </row>
    <row r="446" spans="1:10" x14ac:dyDescent="0.25">
      <c r="A446" t="s">
        <v>489</v>
      </c>
      <c r="B446" s="3">
        <v>44458</v>
      </c>
      <c r="C446">
        <v>9</v>
      </c>
      <c r="D446" t="s">
        <v>21</v>
      </c>
      <c r="E446" t="s">
        <v>44</v>
      </c>
      <c r="F446" t="s">
        <v>23</v>
      </c>
      <c r="G446" t="s">
        <v>14</v>
      </c>
      <c r="H446">
        <v>122</v>
      </c>
      <c r="I446">
        <v>2</v>
      </c>
      <c r="J446">
        <v>298</v>
      </c>
    </row>
    <row r="447" spans="1:10" x14ac:dyDescent="0.25">
      <c r="A447" t="s">
        <v>490</v>
      </c>
      <c r="B447" s="3">
        <v>44458</v>
      </c>
      <c r="C447">
        <v>9</v>
      </c>
      <c r="D447" t="s">
        <v>25</v>
      </c>
      <c r="E447" t="s">
        <v>34</v>
      </c>
      <c r="F447" t="s">
        <v>27</v>
      </c>
      <c r="G447" t="s">
        <v>14</v>
      </c>
      <c r="H447">
        <v>71</v>
      </c>
      <c r="I447">
        <v>7</v>
      </c>
      <c r="J447">
        <v>282</v>
      </c>
    </row>
    <row r="448" spans="1:10" x14ac:dyDescent="0.25">
      <c r="A448" t="s">
        <v>491</v>
      </c>
      <c r="B448" s="3">
        <v>44458</v>
      </c>
      <c r="C448">
        <v>19</v>
      </c>
      <c r="D448" t="s">
        <v>29</v>
      </c>
      <c r="E448" t="s">
        <v>34</v>
      </c>
      <c r="F448" t="s">
        <v>27</v>
      </c>
      <c r="G448" t="s">
        <v>39</v>
      </c>
      <c r="H448">
        <v>282</v>
      </c>
      <c r="I448">
        <v>9</v>
      </c>
      <c r="J448">
        <v>1229</v>
      </c>
    </row>
    <row r="449" spans="1:10" x14ac:dyDescent="0.25">
      <c r="A449" t="s">
        <v>492</v>
      </c>
      <c r="B449" s="3">
        <v>44458</v>
      </c>
      <c r="C449">
        <v>10</v>
      </c>
      <c r="D449" t="s">
        <v>56</v>
      </c>
      <c r="E449" t="s">
        <v>22</v>
      </c>
      <c r="F449" t="s">
        <v>23</v>
      </c>
      <c r="G449" t="s">
        <v>14</v>
      </c>
      <c r="H449">
        <v>120</v>
      </c>
      <c r="I449">
        <v>1</v>
      </c>
      <c r="J449">
        <v>120</v>
      </c>
    </row>
    <row r="450" spans="1:10" x14ac:dyDescent="0.25">
      <c r="A450" t="s">
        <v>493</v>
      </c>
      <c r="B450" s="3">
        <v>44458</v>
      </c>
      <c r="C450">
        <v>10</v>
      </c>
      <c r="D450" t="s">
        <v>56</v>
      </c>
      <c r="E450" t="s">
        <v>22</v>
      </c>
      <c r="F450" t="s">
        <v>23</v>
      </c>
      <c r="G450" t="s">
        <v>19</v>
      </c>
      <c r="H450">
        <v>292</v>
      </c>
      <c r="I450">
        <v>9</v>
      </c>
      <c r="J450">
        <v>1722</v>
      </c>
    </row>
    <row r="451" spans="1:10" x14ac:dyDescent="0.25">
      <c r="A451" t="s">
        <v>494</v>
      </c>
      <c r="B451" s="3">
        <v>44458</v>
      </c>
      <c r="C451">
        <v>9</v>
      </c>
      <c r="D451" t="s">
        <v>58</v>
      </c>
      <c r="E451" t="s">
        <v>66</v>
      </c>
      <c r="F451" t="s">
        <v>18</v>
      </c>
      <c r="G451" t="s">
        <v>19</v>
      </c>
      <c r="H451">
        <v>292</v>
      </c>
      <c r="I451">
        <v>8</v>
      </c>
      <c r="J451">
        <v>2212</v>
      </c>
    </row>
    <row r="452" spans="1:10" x14ac:dyDescent="0.25">
      <c r="A452" t="s">
        <v>495</v>
      </c>
      <c r="B452" s="3">
        <v>44458</v>
      </c>
      <c r="C452">
        <v>10</v>
      </c>
      <c r="D452" t="s">
        <v>56</v>
      </c>
      <c r="E452" t="s">
        <v>22</v>
      </c>
      <c r="F452" t="s">
        <v>23</v>
      </c>
      <c r="G452" t="s">
        <v>14</v>
      </c>
      <c r="H452">
        <v>71</v>
      </c>
      <c r="I452">
        <v>7</v>
      </c>
      <c r="J452">
        <v>282</v>
      </c>
    </row>
    <row r="453" spans="1:10" x14ac:dyDescent="0.25">
      <c r="A453" t="s">
        <v>496</v>
      </c>
      <c r="B453" s="3">
        <v>44458</v>
      </c>
      <c r="C453">
        <v>7</v>
      </c>
      <c r="D453" t="s">
        <v>86</v>
      </c>
      <c r="E453" t="s">
        <v>44</v>
      </c>
      <c r="F453" t="s">
        <v>23</v>
      </c>
      <c r="G453" t="s">
        <v>14</v>
      </c>
      <c r="H453">
        <v>71</v>
      </c>
      <c r="I453">
        <v>2</v>
      </c>
      <c r="J453">
        <v>207</v>
      </c>
    </row>
    <row r="454" spans="1:10" x14ac:dyDescent="0.25">
      <c r="A454" t="s">
        <v>497</v>
      </c>
      <c r="B454" s="3">
        <v>44458</v>
      </c>
      <c r="C454">
        <v>9</v>
      </c>
      <c r="D454" t="s">
        <v>46</v>
      </c>
      <c r="E454" t="s">
        <v>44</v>
      </c>
      <c r="F454" t="s">
        <v>23</v>
      </c>
      <c r="G454" t="s">
        <v>39</v>
      </c>
      <c r="H454">
        <v>282</v>
      </c>
      <c r="I454">
        <v>2</v>
      </c>
      <c r="J454">
        <v>1297</v>
      </c>
    </row>
    <row r="455" spans="1:10" x14ac:dyDescent="0.25">
      <c r="A455" t="s">
        <v>498</v>
      </c>
      <c r="B455" s="3">
        <v>44458</v>
      </c>
      <c r="C455">
        <v>12</v>
      </c>
      <c r="D455" t="s">
        <v>31</v>
      </c>
      <c r="E455" t="s">
        <v>12</v>
      </c>
      <c r="F455" t="s">
        <v>13</v>
      </c>
      <c r="G455" t="s">
        <v>14</v>
      </c>
      <c r="H455">
        <v>120</v>
      </c>
      <c r="I455">
        <v>8</v>
      </c>
      <c r="J455">
        <v>1272</v>
      </c>
    </row>
    <row r="456" spans="1:10" x14ac:dyDescent="0.25">
      <c r="A456" t="s">
        <v>499</v>
      </c>
      <c r="B456" s="3">
        <v>44456</v>
      </c>
      <c r="C456">
        <v>12</v>
      </c>
      <c r="D456" t="s">
        <v>36</v>
      </c>
      <c r="E456" t="s">
        <v>61</v>
      </c>
      <c r="F456" t="s">
        <v>13</v>
      </c>
      <c r="G456" t="s">
        <v>14</v>
      </c>
      <c r="H456">
        <v>71</v>
      </c>
      <c r="I456">
        <v>9</v>
      </c>
      <c r="J456">
        <v>921</v>
      </c>
    </row>
    <row r="457" spans="1:10" x14ac:dyDescent="0.25">
      <c r="A457" t="s">
        <v>500</v>
      </c>
      <c r="B457" s="3">
        <v>44456</v>
      </c>
      <c r="C457">
        <v>2</v>
      </c>
      <c r="D457" t="s">
        <v>41</v>
      </c>
      <c r="E457" t="s">
        <v>17</v>
      </c>
      <c r="F457" t="s">
        <v>18</v>
      </c>
      <c r="G457" t="s">
        <v>39</v>
      </c>
      <c r="H457">
        <v>282</v>
      </c>
      <c r="I457">
        <v>7</v>
      </c>
      <c r="J457">
        <v>2792</v>
      </c>
    </row>
    <row r="458" spans="1:10" x14ac:dyDescent="0.25">
      <c r="A458" t="s">
        <v>501</v>
      </c>
      <c r="B458" s="3">
        <v>44456</v>
      </c>
      <c r="C458">
        <v>2</v>
      </c>
      <c r="D458" t="s">
        <v>41</v>
      </c>
      <c r="E458" t="s">
        <v>17</v>
      </c>
      <c r="F458" t="s">
        <v>18</v>
      </c>
      <c r="G458" t="s">
        <v>14</v>
      </c>
      <c r="H458">
        <v>120</v>
      </c>
      <c r="I458">
        <v>9</v>
      </c>
      <c r="J458">
        <v>1221</v>
      </c>
    </row>
    <row r="459" spans="1:10" x14ac:dyDescent="0.25">
      <c r="A459" t="s">
        <v>502</v>
      </c>
      <c r="B459" s="3">
        <v>44456</v>
      </c>
      <c r="C459">
        <v>12</v>
      </c>
      <c r="D459" t="s">
        <v>64</v>
      </c>
      <c r="E459" t="s">
        <v>61</v>
      </c>
      <c r="F459" t="s">
        <v>13</v>
      </c>
      <c r="G459" t="s">
        <v>14</v>
      </c>
      <c r="H459">
        <v>122</v>
      </c>
      <c r="I459">
        <v>2</v>
      </c>
      <c r="J459">
        <v>997</v>
      </c>
    </row>
    <row r="460" spans="1:10" x14ac:dyDescent="0.25">
      <c r="A460" t="s">
        <v>503</v>
      </c>
      <c r="B460" s="3">
        <v>44456</v>
      </c>
      <c r="C460">
        <v>9</v>
      </c>
      <c r="D460" t="s">
        <v>58</v>
      </c>
      <c r="E460" t="s">
        <v>66</v>
      </c>
      <c r="F460" t="s">
        <v>18</v>
      </c>
      <c r="G460" t="s">
        <v>14</v>
      </c>
      <c r="H460">
        <v>120</v>
      </c>
      <c r="I460">
        <v>1</v>
      </c>
      <c r="J460">
        <v>120</v>
      </c>
    </row>
    <row r="461" spans="1:10" x14ac:dyDescent="0.25">
      <c r="A461" t="s">
        <v>504</v>
      </c>
      <c r="B461" s="3">
        <v>44448</v>
      </c>
      <c r="C461">
        <v>12</v>
      </c>
      <c r="D461" t="s">
        <v>11</v>
      </c>
      <c r="E461" t="s">
        <v>61</v>
      </c>
      <c r="F461" t="s">
        <v>13</v>
      </c>
      <c r="G461" t="s">
        <v>14</v>
      </c>
      <c r="H461">
        <v>120</v>
      </c>
      <c r="I461">
        <v>2</v>
      </c>
      <c r="J461">
        <v>929</v>
      </c>
    </row>
    <row r="462" spans="1:10" x14ac:dyDescent="0.25">
      <c r="A462" t="s">
        <v>505</v>
      </c>
      <c r="B462" s="3">
        <v>44448</v>
      </c>
      <c r="C462">
        <v>7</v>
      </c>
      <c r="D462" t="s">
        <v>86</v>
      </c>
      <c r="E462" t="s">
        <v>44</v>
      </c>
      <c r="F462" t="s">
        <v>23</v>
      </c>
      <c r="G462" t="s">
        <v>39</v>
      </c>
      <c r="H462">
        <v>282</v>
      </c>
      <c r="I462">
        <v>0</v>
      </c>
      <c r="J462">
        <v>0</v>
      </c>
    </row>
    <row r="463" spans="1:10" x14ac:dyDescent="0.25">
      <c r="A463" t="s">
        <v>506</v>
      </c>
      <c r="B463" s="3">
        <v>44448</v>
      </c>
      <c r="C463">
        <v>1</v>
      </c>
      <c r="D463" t="s">
        <v>16</v>
      </c>
      <c r="E463" t="s">
        <v>17</v>
      </c>
      <c r="F463" t="s">
        <v>18</v>
      </c>
      <c r="G463" t="s">
        <v>39</v>
      </c>
      <c r="H463">
        <v>282</v>
      </c>
      <c r="I463">
        <v>2</v>
      </c>
      <c r="J463">
        <v>1297</v>
      </c>
    </row>
    <row r="464" spans="1:10" x14ac:dyDescent="0.25">
      <c r="A464" t="s">
        <v>507</v>
      </c>
      <c r="B464" s="3">
        <v>44458</v>
      </c>
      <c r="C464">
        <v>10</v>
      </c>
      <c r="D464" t="s">
        <v>56</v>
      </c>
      <c r="E464" t="s">
        <v>22</v>
      </c>
      <c r="F464" t="s">
        <v>23</v>
      </c>
      <c r="G464" t="s">
        <v>39</v>
      </c>
      <c r="H464">
        <v>282</v>
      </c>
      <c r="I464">
        <v>9</v>
      </c>
      <c r="J464">
        <v>2991</v>
      </c>
    </row>
    <row r="465" spans="1:10" x14ac:dyDescent="0.25">
      <c r="A465" t="s">
        <v>508</v>
      </c>
      <c r="B465" s="3">
        <v>44458</v>
      </c>
      <c r="C465">
        <v>2</v>
      </c>
      <c r="D465" t="s">
        <v>49</v>
      </c>
      <c r="E465" t="s">
        <v>66</v>
      </c>
      <c r="F465" t="s">
        <v>18</v>
      </c>
      <c r="G465" t="s">
        <v>19</v>
      </c>
      <c r="H465">
        <v>292</v>
      </c>
      <c r="I465">
        <v>2</v>
      </c>
      <c r="J465">
        <v>978</v>
      </c>
    </row>
    <row r="466" spans="1:10" x14ac:dyDescent="0.25">
      <c r="A466" t="s">
        <v>509</v>
      </c>
      <c r="B466" s="3">
        <v>44458</v>
      </c>
      <c r="C466">
        <v>12</v>
      </c>
      <c r="D466" t="s">
        <v>11</v>
      </c>
      <c r="E466" t="s">
        <v>61</v>
      </c>
      <c r="F466" t="s">
        <v>13</v>
      </c>
      <c r="G466" t="s">
        <v>14</v>
      </c>
      <c r="H466">
        <v>120</v>
      </c>
      <c r="I466">
        <v>9</v>
      </c>
      <c r="J466">
        <v>1221</v>
      </c>
    </row>
    <row r="467" spans="1:10" x14ac:dyDescent="0.25">
      <c r="A467" t="s">
        <v>510</v>
      </c>
      <c r="B467" s="3">
        <v>44458</v>
      </c>
      <c r="C467">
        <v>2</v>
      </c>
      <c r="D467" t="s">
        <v>104</v>
      </c>
      <c r="E467" t="s">
        <v>17</v>
      </c>
      <c r="F467" t="s">
        <v>18</v>
      </c>
      <c r="G467" t="s">
        <v>14</v>
      </c>
      <c r="H467">
        <v>120</v>
      </c>
      <c r="I467">
        <v>2</v>
      </c>
      <c r="J467">
        <v>277</v>
      </c>
    </row>
    <row r="468" spans="1:10" x14ac:dyDescent="0.25">
      <c r="A468" t="s">
        <v>511</v>
      </c>
      <c r="B468" s="3">
        <v>44458</v>
      </c>
      <c r="C468">
        <v>2</v>
      </c>
      <c r="D468" t="s">
        <v>49</v>
      </c>
      <c r="E468" t="s">
        <v>17</v>
      </c>
      <c r="F468" t="s">
        <v>18</v>
      </c>
      <c r="G468" t="s">
        <v>14</v>
      </c>
      <c r="H468">
        <v>122</v>
      </c>
      <c r="I468">
        <v>0</v>
      </c>
      <c r="J468">
        <v>0</v>
      </c>
    </row>
    <row r="469" spans="1:10" x14ac:dyDescent="0.25">
      <c r="A469" t="s">
        <v>512</v>
      </c>
      <c r="B469" s="3">
        <v>44458</v>
      </c>
      <c r="C469">
        <v>9</v>
      </c>
      <c r="D469" t="s">
        <v>25</v>
      </c>
      <c r="E469" t="s">
        <v>34</v>
      </c>
      <c r="F469" t="s">
        <v>27</v>
      </c>
      <c r="G469" t="s">
        <v>14</v>
      </c>
      <c r="H469">
        <v>120</v>
      </c>
      <c r="I469">
        <v>9</v>
      </c>
      <c r="J469">
        <v>1221</v>
      </c>
    </row>
    <row r="470" spans="1:10" x14ac:dyDescent="0.25">
      <c r="A470" t="s">
        <v>513</v>
      </c>
      <c r="B470" s="3">
        <v>44459</v>
      </c>
      <c r="C470">
        <v>2</v>
      </c>
      <c r="D470" t="s">
        <v>104</v>
      </c>
      <c r="E470" t="s">
        <v>17</v>
      </c>
      <c r="F470" t="s">
        <v>18</v>
      </c>
      <c r="G470" t="s">
        <v>19</v>
      </c>
      <c r="H470">
        <v>292</v>
      </c>
      <c r="I470">
        <v>1</v>
      </c>
      <c r="J470">
        <v>292</v>
      </c>
    </row>
    <row r="471" spans="1:10" x14ac:dyDescent="0.25">
      <c r="A471" t="s">
        <v>514</v>
      </c>
      <c r="B471" s="3">
        <v>44459</v>
      </c>
      <c r="C471">
        <v>12</v>
      </c>
      <c r="D471" t="s">
        <v>36</v>
      </c>
      <c r="E471" t="s">
        <v>12</v>
      </c>
      <c r="F471" t="s">
        <v>13</v>
      </c>
      <c r="G471" t="s">
        <v>39</v>
      </c>
      <c r="H471">
        <v>282</v>
      </c>
      <c r="I471">
        <v>9</v>
      </c>
      <c r="J471">
        <v>2991</v>
      </c>
    </row>
    <row r="472" spans="1:10" x14ac:dyDescent="0.25">
      <c r="A472" t="s">
        <v>515</v>
      </c>
      <c r="B472" s="3">
        <v>44460</v>
      </c>
      <c r="C472">
        <v>9</v>
      </c>
      <c r="D472" t="s">
        <v>58</v>
      </c>
      <c r="E472" t="s">
        <v>66</v>
      </c>
      <c r="F472" t="s">
        <v>18</v>
      </c>
      <c r="G472" t="s">
        <v>19</v>
      </c>
      <c r="H472">
        <v>292</v>
      </c>
      <c r="I472">
        <v>2</v>
      </c>
      <c r="J472">
        <v>1299</v>
      </c>
    </row>
    <row r="473" spans="1:10" x14ac:dyDescent="0.25">
      <c r="A473" t="s">
        <v>516</v>
      </c>
      <c r="B473" s="3">
        <v>44461</v>
      </c>
      <c r="C473">
        <v>9</v>
      </c>
      <c r="D473" t="s">
        <v>58</v>
      </c>
      <c r="E473" t="s">
        <v>17</v>
      </c>
      <c r="F473" t="s">
        <v>18</v>
      </c>
      <c r="G473" t="s">
        <v>39</v>
      </c>
      <c r="H473">
        <v>282</v>
      </c>
      <c r="I473">
        <v>2</v>
      </c>
      <c r="J473">
        <v>1297</v>
      </c>
    </row>
    <row r="474" spans="1:10" x14ac:dyDescent="0.25">
      <c r="A474" t="s">
        <v>517</v>
      </c>
      <c r="B474" s="3">
        <v>44461</v>
      </c>
      <c r="C474">
        <v>12</v>
      </c>
      <c r="D474" t="s">
        <v>31</v>
      </c>
      <c r="E474" t="s">
        <v>12</v>
      </c>
      <c r="F474" t="s">
        <v>13</v>
      </c>
      <c r="G474" t="s">
        <v>19</v>
      </c>
      <c r="H474">
        <v>292</v>
      </c>
      <c r="I474">
        <v>8</v>
      </c>
      <c r="J474">
        <v>2212</v>
      </c>
    </row>
    <row r="475" spans="1:10" x14ac:dyDescent="0.25">
      <c r="A475" t="s">
        <v>518</v>
      </c>
      <c r="B475" s="3">
        <v>44461</v>
      </c>
      <c r="C475">
        <v>9</v>
      </c>
      <c r="D475" t="s">
        <v>25</v>
      </c>
      <c r="E475" t="s">
        <v>34</v>
      </c>
      <c r="F475" t="s">
        <v>27</v>
      </c>
      <c r="G475" t="s">
        <v>39</v>
      </c>
      <c r="H475">
        <v>282</v>
      </c>
      <c r="I475">
        <v>2</v>
      </c>
      <c r="J475">
        <v>1297</v>
      </c>
    </row>
    <row r="476" spans="1:10" x14ac:dyDescent="0.25">
      <c r="A476" t="s">
        <v>519</v>
      </c>
      <c r="B476" s="3">
        <v>44461</v>
      </c>
      <c r="C476">
        <v>12</v>
      </c>
      <c r="D476" t="s">
        <v>31</v>
      </c>
      <c r="E476" t="s">
        <v>12</v>
      </c>
      <c r="F476" t="s">
        <v>13</v>
      </c>
      <c r="G476" t="s">
        <v>14</v>
      </c>
      <c r="H476">
        <v>122</v>
      </c>
      <c r="I476">
        <v>2</v>
      </c>
      <c r="J476">
        <v>298</v>
      </c>
    </row>
    <row r="477" spans="1:10" x14ac:dyDescent="0.25">
      <c r="A477" t="s">
        <v>520</v>
      </c>
      <c r="B477" s="3">
        <v>44461</v>
      </c>
      <c r="C477">
        <v>8</v>
      </c>
      <c r="D477" t="s">
        <v>43</v>
      </c>
      <c r="E477" t="s">
        <v>22</v>
      </c>
      <c r="F477" t="s">
        <v>23</v>
      </c>
      <c r="G477" t="s">
        <v>14</v>
      </c>
      <c r="H477">
        <v>120</v>
      </c>
      <c r="I477">
        <v>2</v>
      </c>
      <c r="J477">
        <v>277</v>
      </c>
    </row>
    <row r="478" spans="1:10" x14ac:dyDescent="0.25">
      <c r="A478" t="s">
        <v>521</v>
      </c>
      <c r="B478" s="3">
        <v>44461</v>
      </c>
      <c r="C478">
        <v>7</v>
      </c>
      <c r="D478" t="s">
        <v>86</v>
      </c>
      <c r="E478" t="s">
        <v>22</v>
      </c>
      <c r="F478" t="s">
        <v>23</v>
      </c>
      <c r="G478" t="s">
        <v>19</v>
      </c>
      <c r="H478">
        <v>292</v>
      </c>
      <c r="I478">
        <v>9</v>
      </c>
      <c r="J478">
        <v>1229</v>
      </c>
    </row>
    <row r="479" spans="1:10" x14ac:dyDescent="0.25">
      <c r="A479" t="s">
        <v>522</v>
      </c>
      <c r="B479" s="3">
        <v>44461</v>
      </c>
      <c r="C479">
        <v>9</v>
      </c>
      <c r="D479" t="s">
        <v>46</v>
      </c>
      <c r="E479" t="s">
        <v>22</v>
      </c>
      <c r="F479" t="s">
        <v>23</v>
      </c>
      <c r="G479" t="s">
        <v>14</v>
      </c>
      <c r="H479">
        <v>120</v>
      </c>
      <c r="I479">
        <v>2</v>
      </c>
      <c r="J479">
        <v>277</v>
      </c>
    </row>
    <row r="480" spans="1:10" x14ac:dyDescent="0.25">
      <c r="A480" t="s">
        <v>523</v>
      </c>
      <c r="B480" s="3">
        <v>44461</v>
      </c>
      <c r="C480">
        <v>7</v>
      </c>
      <c r="D480" t="s">
        <v>86</v>
      </c>
      <c r="E480" t="s">
        <v>22</v>
      </c>
      <c r="F480" t="s">
        <v>23</v>
      </c>
      <c r="G480" t="s">
        <v>14</v>
      </c>
      <c r="H480">
        <v>120</v>
      </c>
      <c r="I480">
        <v>2</v>
      </c>
      <c r="J480">
        <v>29</v>
      </c>
    </row>
    <row r="481" spans="1:10" x14ac:dyDescent="0.25">
      <c r="A481" t="s">
        <v>524</v>
      </c>
      <c r="B481" s="3">
        <v>44461</v>
      </c>
      <c r="C481">
        <v>9</v>
      </c>
      <c r="D481" t="s">
        <v>25</v>
      </c>
      <c r="E481" t="s">
        <v>26</v>
      </c>
      <c r="F481" t="s">
        <v>27</v>
      </c>
      <c r="G481" t="s">
        <v>14</v>
      </c>
      <c r="H481">
        <v>71</v>
      </c>
      <c r="I481">
        <v>9</v>
      </c>
      <c r="J481">
        <v>921</v>
      </c>
    </row>
    <row r="482" spans="1:10" x14ac:dyDescent="0.25">
      <c r="A482" t="s">
        <v>525</v>
      </c>
      <c r="B482" s="3">
        <v>44461</v>
      </c>
      <c r="C482">
        <v>17</v>
      </c>
      <c r="D482" t="s">
        <v>33</v>
      </c>
      <c r="E482" t="s">
        <v>26</v>
      </c>
      <c r="F482" t="s">
        <v>27</v>
      </c>
      <c r="G482" t="s">
        <v>19</v>
      </c>
      <c r="H482">
        <v>292</v>
      </c>
      <c r="I482">
        <v>2</v>
      </c>
      <c r="J482">
        <v>897</v>
      </c>
    </row>
    <row r="483" spans="1:10" x14ac:dyDescent="0.25">
      <c r="A483" t="s">
        <v>526</v>
      </c>
      <c r="B483" s="3">
        <v>44461</v>
      </c>
      <c r="C483">
        <v>12</v>
      </c>
      <c r="D483" t="s">
        <v>11</v>
      </c>
      <c r="E483" t="s">
        <v>12</v>
      </c>
      <c r="F483" t="s">
        <v>13</v>
      </c>
      <c r="G483" t="s">
        <v>14</v>
      </c>
      <c r="H483">
        <v>71</v>
      </c>
      <c r="I483">
        <v>9</v>
      </c>
      <c r="J483">
        <v>212</v>
      </c>
    </row>
    <row r="484" spans="1:10" x14ac:dyDescent="0.25">
      <c r="A484" t="s">
        <v>527</v>
      </c>
      <c r="B484" s="3">
        <v>44461</v>
      </c>
      <c r="C484">
        <v>19</v>
      </c>
      <c r="D484" t="s">
        <v>29</v>
      </c>
      <c r="E484" t="s">
        <v>26</v>
      </c>
      <c r="F484" t="s">
        <v>27</v>
      </c>
      <c r="G484" t="s">
        <v>14</v>
      </c>
      <c r="H484">
        <v>71</v>
      </c>
      <c r="I484">
        <v>9</v>
      </c>
      <c r="J484">
        <v>212</v>
      </c>
    </row>
    <row r="485" spans="1:10" x14ac:dyDescent="0.25">
      <c r="A485" t="s">
        <v>528</v>
      </c>
      <c r="B485" s="3">
        <v>44461</v>
      </c>
      <c r="C485">
        <v>2</v>
      </c>
      <c r="D485" t="s">
        <v>49</v>
      </c>
      <c r="E485" t="s">
        <v>66</v>
      </c>
      <c r="F485" t="s">
        <v>18</v>
      </c>
      <c r="G485" t="s">
        <v>14</v>
      </c>
      <c r="H485">
        <v>122</v>
      </c>
      <c r="I485">
        <v>2</v>
      </c>
      <c r="J485">
        <v>799</v>
      </c>
    </row>
    <row r="486" spans="1:10" x14ac:dyDescent="0.25">
      <c r="A486" t="s">
        <v>529</v>
      </c>
      <c r="B486" s="3">
        <v>44468</v>
      </c>
      <c r="C486">
        <v>19</v>
      </c>
      <c r="D486" t="s">
        <v>29</v>
      </c>
      <c r="E486" t="s">
        <v>26</v>
      </c>
      <c r="F486" t="s">
        <v>27</v>
      </c>
      <c r="G486" t="s">
        <v>14</v>
      </c>
      <c r="H486">
        <v>122</v>
      </c>
      <c r="I486">
        <v>7</v>
      </c>
      <c r="J486">
        <v>1292</v>
      </c>
    </row>
    <row r="487" spans="1:10" x14ac:dyDescent="0.25">
      <c r="A487" t="s">
        <v>530</v>
      </c>
      <c r="B487" s="3">
        <v>44468</v>
      </c>
      <c r="C487">
        <v>8</v>
      </c>
      <c r="D487" t="s">
        <v>43</v>
      </c>
      <c r="E487" t="s">
        <v>22</v>
      </c>
      <c r="F487" t="s">
        <v>23</v>
      </c>
      <c r="G487" t="s">
        <v>14</v>
      </c>
      <c r="H487">
        <v>120</v>
      </c>
      <c r="I487">
        <v>2</v>
      </c>
      <c r="J487">
        <v>929</v>
      </c>
    </row>
    <row r="488" spans="1:10" x14ac:dyDescent="0.25">
      <c r="A488" t="s">
        <v>531</v>
      </c>
      <c r="B488" s="3">
        <v>44468</v>
      </c>
      <c r="C488">
        <v>2</v>
      </c>
      <c r="D488" t="s">
        <v>49</v>
      </c>
      <c r="E488" t="s">
        <v>66</v>
      </c>
      <c r="F488" t="s">
        <v>18</v>
      </c>
      <c r="G488" t="s">
        <v>19</v>
      </c>
      <c r="H488">
        <v>292</v>
      </c>
      <c r="I488">
        <v>2</v>
      </c>
      <c r="J488">
        <v>1299</v>
      </c>
    </row>
    <row r="489" spans="1:10" x14ac:dyDescent="0.25">
      <c r="A489" t="s">
        <v>532</v>
      </c>
      <c r="B489" s="3">
        <v>44468</v>
      </c>
      <c r="C489">
        <v>20</v>
      </c>
      <c r="D489" t="s">
        <v>38</v>
      </c>
      <c r="E489" t="s">
        <v>26</v>
      </c>
      <c r="F489" t="s">
        <v>27</v>
      </c>
      <c r="G489" t="s">
        <v>14</v>
      </c>
      <c r="H489">
        <v>120</v>
      </c>
      <c r="I489">
        <v>2</v>
      </c>
      <c r="J489">
        <v>29</v>
      </c>
    </row>
    <row r="490" spans="1:10" x14ac:dyDescent="0.25">
      <c r="A490" t="s">
        <v>533</v>
      </c>
      <c r="B490" s="3">
        <v>44468</v>
      </c>
      <c r="C490">
        <v>12</v>
      </c>
      <c r="D490" t="s">
        <v>31</v>
      </c>
      <c r="E490" t="s">
        <v>12</v>
      </c>
      <c r="F490" t="s">
        <v>13</v>
      </c>
      <c r="G490" t="s">
        <v>14</v>
      </c>
      <c r="H490">
        <v>120</v>
      </c>
      <c r="I490">
        <v>7</v>
      </c>
      <c r="J490">
        <v>1212</v>
      </c>
    </row>
    <row r="491" spans="1:10" x14ac:dyDescent="0.25">
      <c r="A491" t="s">
        <v>534</v>
      </c>
      <c r="B491" s="3">
        <v>44468</v>
      </c>
      <c r="C491">
        <v>12</v>
      </c>
      <c r="D491" t="s">
        <v>31</v>
      </c>
      <c r="E491" t="s">
        <v>12</v>
      </c>
      <c r="F491" t="s">
        <v>13</v>
      </c>
      <c r="G491" t="s">
        <v>14</v>
      </c>
      <c r="H491">
        <v>120</v>
      </c>
      <c r="I491">
        <v>2</v>
      </c>
      <c r="J491">
        <v>929</v>
      </c>
    </row>
    <row r="492" spans="1:10" x14ac:dyDescent="0.25">
      <c r="A492" t="s">
        <v>535</v>
      </c>
      <c r="B492" s="3">
        <v>44468</v>
      </c>
      <c r="C492">
        <v>17</v>
      </c>
      <c r="D492" t="s">
        <v>33</v>
      </c>
      <c r="E492" t="s">
        <v>34</v>
      </c>
      <c r="F492" t="s">
        <v>27</v>
      </c>
      <c r="G492" t="s">
        <v>14</v>
      </c>
      <c r="H492">
        <v>71</v>
      </c>
      <c r="I492">
        <v>2</v>
      </c>
      <c r="J492">
        <v>207</v>
      </c>
    </row>
    <row r="493" spans="1:10" x14ac:dyDescent="0.25">
      <c r="A493" t="s">
        <v>536</v>
      </c>
      <c r="B493" s="3">
        <v>44468</v>
      </c>
      <c r="C493">
        <v>2</v>
      </c>
      <c r="D493" t="s">
        <v>41</v>
      </c>
      <c r="E493" t="s">
        <v>17</v>
      </c>
      <c r="F493" t="s">
        <v>18</v>
      </c>
      <c r="G493" t="s">
        <v>19</v>
      </c>
      <c r="H493">
        <v>292</v>
      </c>
      <c r="I493">
        <v>9</v>
      </c>
      <c r="J493">
        <v>1722</v>
      </c>
    </row>
    <row r="494" spans="1:10" x14ac:dyDescent="0.25">
      <c r="A494" t="s">
        <v>537</v>
      </c>
      <c r="B494" s="3">
        <v>44468</v>
      </c>
      <c r="C494">
        <v>9</v>
      </c>
      <c r="D494" t="s">
        <v>21</v>
      </c>
      <c r="E494" t="s">
        <v>44</v>
      </c>
      <c r="F494" t="s">
        <v>23</v>
      </c>
      <c r="G494" t="s">
        <v>39</v>
      </c>
      <c r="H494">
        <v>282</v>
      </c>
      <c r="I494">
        <v>2</v>
      </c>
      <c r="J494">
        <v>798</v>
      </c>
    </row>
    <row r="495" spans="1:10" x14ac:dyDescent="0.25">
      <c r="A495" t="s">
        <v>538</v>
      </c>
      <c r="B495" s="3">
        <v>44468</v>
      </c>
      <c r="C495">
        <v>19</v>
      </c>
      <c r="D495" t="s">
        <v>29</v>
      </c>
      <c r="E495" t="s">
        <v>34</v>
      </c>
      <c r="F495" t="s">
        <v>27</v>
      </c>
      <c r="G495" t="s">
        <v>14</v>
      </c>
      <c r="H495">
        <v>120</v>
      </c>
      <c r="I495">
        <v>9</v>
      </c>
      <c r="J495">
        <v>1221</v>
      </c>
    </row>
    <row r="496" spans="1:10" x14ac:dyDescent="0.25">
      <c r="A496" t="s">
        <v>539</v>
      </c>
      <c r="B496" s="3">
        <v>44468</v>
      </c>
      <c r="C496">
        <v>12</v>
      </c>
      <c r="D496" t="s">
        <v>31</v>
      </c>
      <c r="E496" t="s">
        <v>12</v>
      </c>
      <c r="F496" t="s">
        <v>13</v>
      </c>
      <c r="G496" t="s">
        <v>14</v>
      </c>
      <c r="H496">
        <v>122</v>
      </c>
      <c r="I496">
        <v>9</v>
      </c>
      <c r="J496">
        <v>999</v>
      </c>
    </row>
    <row r="497" spans="1:10" x14ac:dyDescent="0.25">
      <c r="A497" t="s">
        <v>540</v>
      </c>
      <c r="B497" s="3">
        <v>44468</v>
      </c>
      <c r="C497">
        <v>9</v>
      </c>
      <c r="D497" t="s">
        <v>21</v>
      </c>
      <c r="E497" t="s">
        <v>22</v>
      </c>
      <c r="F497" t="s">
        <v>23</v>
      </c>
      <c r="G497" t="s">
        <v>19</v>
      </c>
      <c r="H497">
        <v>292</v>
      </c>
      <c r="I497">
        <v>9</v>
      </c>
      <c r="J497">
        <v>1722</v>
      </c>
    </row>
    <row r="498" spans="1:10" x14ac:dyDescent="0.25">
      <c r="A498" t="s">
        <v>541</v>
      </c>
      <c r="B498" s="3">
        <v>44468</v>
      </c>
      <c r="C498">
        <v>2</v>
      </c>
      <c r="D498" t="s">
        <v>49</v>
      </c>
      <c r="E498" t="s">
        <v>66</v>
      </c>
      <c r="F498" t="s">
        <v>18</v>
      </c>
      <c r="G498" t="s">
        <v>19</v>
      </c>
      <c r="H498">
        <v>292</v>
      </c>
      <c r="I498">
        <v>1</v>
      </c>
      <c r="J498">
        <v>292</v>
      </c>
    </row>
    <row r="499" spans="1:10" x14ac:dyDescent="0.25">
      <c r="A499" t="s">
        <v>542</v>
      </c>
      <c r="B499" s="3">
        <v>44468</v>
      </c>
      <c r="C499">
        <v>8</v>
      </c>
      <c r="D499" t="s">
        <v>43</v>
      </c>
      <c r="E499" t="s">
        <v>44</v>
      </c>
      <c r="F499" t="s">
        <v>23</v>
      </c>
      <c r="G499" t="s">
        <v>14</v>
      </c>
      <c r="H499">
        <v>71</v>
      </c>
      <c r="I499">
        <v>8</v>
      </c>
      <c r="J499">
        <v>992</v>
      </c>
    </row>
    <row r="500" spans="1:10" x14ac:dyDescent="0.25">
      <c r="A500" t="s">
        <v>543</v>
      </c>
      <c r="B500" s="3">
        <v>44468</v>
      </c>
      <c r="C500">
        <v>9</v>
      </c>
      <c r="D500" t="s">
        <v>25</v>
      </c>
      <c r="E500" t="s">
        <v>26</v>
      </c>
      <c r="F500" t="s">
        <v>27</v>
      </c>
      <c r="G500" t="s">
        <v>14</v>
      </c>
      <c r="H500">
        <v>122</v>
      </c>
      <c r="I500">
        <v>8</v>
      </c>
      <c r="J500">
        <v>1202</v>
      </c>
    </row>
    <row r="501" spans="1:10" x14ac:dyDescent="0.25">
      <c r="A501" t="s">
        <v>544</v>
      </c>
      <c r="B501" s="3">
        <v>44468</v>
      </c>
      <c r="C501">
        <v>2</v>
      </c>
      <c r="D501" t="s">
        <v>49</v>
      </c>
      <c r="E501" t="s">
        <v>17</v>
      </c>
      <c r="F501" t="s">
        <v>18</v>
      </c>
      <c r="G501" t="s">
        <v>19</v>
      </c>
      <c r="H501">
        <v>292</v>
      </c>
      <c r="I501">
        <v>9</v>
      </c>
      <c r="J501">
        <v>1722</v>
      </c>
    </row>
    <row r="502" spans="1:10" x14ac:dyDescent="0.25">
      <c r="A502" t="s">
        <v>545</v>
      </c>
      <c r="B502" s="3">
        <v>44466</v>
      </c>
      <c r="C502">
        <v>2</v>
      </c>
      <c r="D502" t="s">
        <v>104</v>
      </c>
      <c r="E502" t="s">
        <v>17</v>
      </c>
      <c r="F502" t="s">
        <v>18</v>
      </c>
      <c r="G502" t="s">
        <v>14</v>
      </c>
      <c r="H502">
        <v>122</v>
      </c>
      <c r="I502">
        <v>9</v>
      </c>
      <c r="J502">
        <v>999</v>
      </c>
    </row>
    <row r="503" spans="1:10" x14ac:dyDescent="0.25">
      <c r="A503" t="s">
        <v>546</v>
      </c>
      <c r="B503" s="3">
        <v>44466</v>
      </c>
      <c r="C503">
        <v>2</v>
      </c>
      <c r="D503" t="s">
        <v>104</v>
      </c>
      <c r="E503" t="s">
        <v>17</v>
      </c>
      <c r="F503" t="s">
        <v>18</v>
      </c>
      <c r="G503" t="s">
        <v>14</v>
      </c>
      <c r="H503">
        <v>122</v>
      </c>
      <c r="I503">
        <v>0</v>
      </c>
      <c r="J503">
        <v>0</v>
      </c>
    </row>
    <row r="504" spans="1:10" x14ac:dyDescent="0.25">
      <c r="A504" t="s">
        <v>547</v>
      </c>
      <c r="B504" s="3">
        <v>44466</v>
      </c>
      <c r="C504">
        <v>10</v>
      </c>
      <c r="D504" t="s">
        <v>56</v>
      </c>
      <c r="E504" t="s">
        <v>44</v>
      </c>
      <c r="F504" t="s">
        <v>23</v>
      </c>
      <c r="G504" t="s">
        <v>19</v>
      </c>
      <c r="H504">
        <v>292</v>
      </c>
      <c r="I504">
        <v>8</v>
      </c>
      <c r="J504">
        <v>2212</v>
      </c>
    </row>
    <row r="505" spans="1:10" x14ac:dyDescent="0.25">
      <c r="A505" t="s">
        <v>548</v>
      </c>
      <c r="B505" s="3">
        <v>44467</v>
      </c>
      <c r="C505">
        <v>9</v>
      </c>
      <c r="D505" t="s">
        <v>21</v>
      </c>
      <c r="E505" t="s">
        <v>22</v>
      </c>
      <c r="F505" t="s">
        <v>23</v>
      </c>
      <c r="G505" t="s">
        <v>14</v>
      </c>
      <c r="H505">
        <v>122</v>
      </c>
      <c r="I505">
        <v>9</v>
      </c>
      <c r="J505">
        <v>1292</v>
      </c>
    </row>
    <row r="506" spans="1:10" x14ac:dyDescent="0.25">
      <c r="A506" t="s">
        <v>549</v>
      </c>
      <c r="B506" s="3">
        <v>44468</v>
      </c>
      <c r="C506">
        <v>12</v>
      </c>
      <c r="D506" t="s">
        <v>64</v>
      </c>
      <c r="E506" t="s">
        <v>61</v>
      </c>
      <c r="F506" t="s">
        <v>13</v>
      </c>
      <c r="G506" t="s">
        <v>14</v>
      </c>
      <c r="H506">
        <v>122</v>
      </c>
      <c r="I506">
        <v>2</v>
      </c>
      <c r="J506">
        <v>298</v>
      </c>
    </row>
    <row r="507" spans="1:10" x14ac:dyDescent="0.25">
      <c r="A507" t="s">
        <v>550</v>
      </c>
      <c r="B507" s="3">
        <v>44468</v>
      </c>
      <c r="C507">
        <v>17</v>
      </c>
      <c r="D507" t="s">
        <v>33</v>
      </c>
      <c r="E507" t="s">
        <v>26</v>
      </c>
      <c r="F507" t="s">
        <v>27</v>
      </c>
      <c r="G507" t="s">
        <v>14</v>
      </c>
      <c r="H507">
        <v>71</v>
      </c>
      <c r="I507">
        <v>2</v>
      </c>
      <c r="J507">
        <v>279</v>
      </c>
    </row>
    <row r="508" spans="1:10" x14ac:dyDescent="0.25">
      <c r="A508" t="s">
        <v>551</v>
      </c>
      <c r="B508" s="3">
        <v>44468</v>
      </c>
      <c r="C508">
        <v>2</v>
      </c>
      <c r="D508" t="s">
        <v>104</v>
      </c>
      <c r="E508" t="s">
        <v>66</v>
      </c>
      <c r="F508" t="s">
        <v>18</v>
      </c>
      <c r="G508" t="s">
        <v>39</v>
      </c>
      <c r="H508">
        <v>282</v>
      </c>
      <c r="I508">
        <v>9</v>
      </c>
      <c r="J508">
        <v>2991</v>
      </c>
    </row>
    <row r="509" spans="1:10" x14ac:dyDescent="0.25">
      <c r="A509" t="s">
        <v>552</v>
      </c>
      <c r="B509" s="3">
        <v>44468</v>
      </c>
      <c r="C509">
        <v>19</v>
      </c>
      <c r="D509" t="s">
        <v>54</v>
      </c>
      <c r="E509" t="s">
        <v>34</v>
      </c>
      <c r="F509" t="s">
        <v>27</v>
      </c>
      <c r="G509" t="s">
        <v>39</v>
      </c>
      <c r="H509">
        <v>282</v>
      </c>
      <c r="I509">
        <v>9</v>
      </c>
      <c r="J509">
        <v>2292</v>
      </c>
    </row>
    <row r="510" spans="1:10" x14ac:dyDescent="0.25">
      <c r="A510" t="s">
        <v>553</v>
      </c>
      <c r="B510" s="3">
        <v>44459</v>
      </c>
      <c r="C510">
        <v>19</v>
      </c>
      <c r="D510" t="s">
        <v>54</v>
      </c>
      <c r="E510" t="s">
        <v>26</v>
      </c>
      <c r="F510" t="s">
        <v>27</v>
      </c>
      <c r="G510" t="s">
        <v>14</v>
      </c>
      <c r="H510">
        <v>120</v>
      </c>
      <c r="I510">
        <v>8</v>
      </c>
      <c r="J510">
        <v>1272</v>
      </c>
    </row>
    <row r="511" spans="1:10" x14ac:dyDescent="0.25">
      <c r="A511" t="s">
        <v>554</v>
      </c>
      <c r="B511" s="3">
        <v>44459</v>
      </c>
      <c r="C511">
        <v>2</v>
      </c>
      <c r="D511" t="s">
        <v>104</v>
      </c>
      <c r="E511" t="s">
        <v>17</v>
      </c>
      <c r="F511" t="s">
        <v>18</v>
      </c>
      <c r="G511" t="s">
        <v>14</v>
      </c>
      <c r="H511">
        <v>71</v>
      </c>
      <c r="I511">
        <v>9</v>
      </c>
      <c r="J511">
        <v>229</v>
      </c>
    </row>
    <row r="512" spans="1:10" x14ac:dyDescent="0.25">
      <c r="A512" t="s">
        <v>555</v>
      </c>
      <c r="B512" s="3">
        <v>44459</v>
      </c>
      <c r="C512">
        <v>19</v>
      </c>
      <c r="D512" t="s">
        <v>54</v>
      </c>
      <c r="E512" t="s">
        <v>26</v>
      </c>
      <c r="F512" t="s">
        <v>27</v>
      </c>
      <c r="G512" t="s">
        <v>19</v>
      </c>
      <c r="H512">
        <v>292</v>
      </c>
      <c r="I512">
        <v>9</v>
      </c>
      <c r="J512">
        <v>2901</v>
      </c>
    </row>
    <row r="513" spans="1:10" x14ac:dyDescent="0.25">
      <c r="A513" t="s">
        <v>556</v>
      </c>
      <c r="B513" s="3">
        <v>44459</v>
      </c>
      <c r="C513">
        <v>2</v>
      </c>
      <c r="D513" t="s">
        <v>104</v>
      </c>
      <c r="E513" t="s">
        <v>66</v>
      </c>
      <c r="F513" t="s">
        <v>18</v>
      </c>
      <c r="G513" t="s">
        <v>14</v>
      </c>
      <c r="H513">
        <v>71</v>
      </c>
      <c r="I513">
        <v>9</v>
      </c>
      <c r="J513">
        <v>921</v>
      </c>
    </row>
    <row r="514" spans="1:10" x14ac:dyDescent="0.25">
      <c r="A514" t="s">
        <v>557</v>
      </c>
      <c r="B514" s="3">
        <v>44460</v>
      </c>
      <c r="C514">
        <v>12</v>
      </c>
      <c r="D514" t="s">
        <v>36</v>
      </c>
      <c r="E514" t="s">
        <v>61</v>
      </c>
      <c r="F514" t="s">
        <v>13</v>
      </c>
      <c r="G514" t="s">
        <v>14</v>
      </c>
      <c r="H514">
        <v>71</v>
      </c>
      <c r="I514">
        <v>2</v>
      </c>
      <c r="J514">
        <v>207</v>
      </c>
    </row>
    <row r="515" spans="1:10" x14ac:dyDescent="0.25">
      <c r="A515" t="s">
        <v>558</v>
      </c>
      <c r="B515" s="3">
        <v>44440</v>
      </c>
      <c r="C515">
        <v>12</v>
      </c>
      <c r="D515" t="s">
        <v>36</v>
      </c>
      <c r="E515" t="s">
        <v>12</v>
      </c>
      <c r="F515" t="s">
        <v>13</v>
      </c>
      <c r="G515" t="s">
        <v>14</v>
      </c>
      <c r="H515">
        <v>71</v>
      </c>
      <c r="I515">
        <v>0</v>
      </c>
      <c r="J515">
        <v>0</v>
      </c>
    </row>
    <row r="516" spans="1:10" x14ac:dyDescent="0.25">
      <c r="A516" t="s">
        <v>559</v>
      </c>
      <c r="B516" s="3">
        <v>44440</v>
      </c>
      <c r="C516">
        <v>8</v>
      </c>
      <c r="D516" t="s">
        <v>43</v>
      </c>
      <c r="E516" t="s">
        <v>44</v>
      </c>
      <c r="F516" t="s">
        <v>23</v>
      </c>
      <c r="G516" t="s">
        <v>19</v>
      </c>
      <c r="H516">
        <v>292</v>
      </c>
      <c r="I516">
        <v>2</v>
      </c>
      <c r="J516">
        <v>1299</v>
      </c>
    </row>
    <row r="517" spans="1:10" x14ac:dyDescent="0.25">
      <c r="A517" t="s">
        <v>560</v>
      </c>
      <c r="B517" s="3">
        <v>44440</v>
      </c>
      <c r="C517">
        <v>2</v>
      </c>
      <c r="D517" t="s">
        <v>49</v>
      </c>
      <c r="E517" t="s">
        <v>66</v>
      </c>
      <c r="F517" t="s">
        <v>18</v>
      </c>
      <c r="G517" t="s">
        <v>19</v>
      </c>
      <c r="H517">
        <v>292</v>
      </c>
      <c r="I517">
        <v>2</v>
      </c>
      <c r="J517">
        <v>897</v>
      </c>
    </row>
    <row r="518" spans="1:10" x14ac:dyDescent="0.25">
      <c r="A518" t="s">
        <v>561</v>
      </c>
      <c r="B518" s="3">
        <v>44441</v>
      </c>
      <c r="C518">
        <v>19</v>
      </c>
      <c r="D518" t="s">
        <v>54</v>
      </c>
      <c r="E518" t="s">
        <v>26</v>
      </c>
      <c r="F518" t="s">
        <v>27</v>
      </c>
      <c r="G518" t="s">
        <v>19</v>
      </c>
      <c r="H518">
        <v>292</v>
      </c>
      <c r="I518">
        <v>2</v>
      </c>
      <c r="J518">
        <v>1299</v>
      </c>
    </row>
    <row r="519" spans="1:10" x14ac:dyDescent="0.25">
      <c r="A519" t="s">
        <v>562</v>
      </c>
      <c r="B519" s="3">
        <v>44441</v>
      </c>
      <c r="C519">
        <v>9</v>
      </c>
      <c r="D519" t="s">
        <v>21</v>
      </c>
      <c r="E519" t="s">
        <v>22</v>
      </c>
      <c r="F519" t="s">
        <v>23</v>
      </c>
      <c r="G519" t="s">
        <v>14</v>
      </c>
      <c r="H519">
        <v>122</v>
      </c>
      <c r="I519">
        <v>7</v>
      </c>
      <c r="J519">
        <v>1292</v>
      </c>
    </row>
    <row r="520" spans="1:10" x14ac:dyDescent="0.25">
      <c r="A520" t="s">
        <v>563</v>
      </c>
      <c r="B520" s="3">
        <v>44441</v>
      </c>
      <c r="C520">
        <v>9</v>
      </c>
      <c r="D520" t="s">
        <v>58</v>
      </c>
      <c r="E520" t="s">
        <v>66</v>
      </c>
      <c r="F520" t="s">
        <v>18</v>
      </c>
      <c r="G520" t="s">
        <v>14</v>
      </c>
      <c r="H520">
        <v>122</v>
      </c>
      <c r="I520">
        <v>9</v>
      </c>
      <c r="J520">
        <v>1791</v>
      </c>
    </row>
    <row r="521" spans="1:10" x14ac:dyDescent="0.25">
      <c r="A521" t="s">
        <v>564</v>
      </c>
      <c r="B521" s="3">
        <v>44441</v>
      </c>
      <c r="C521">
        <v>9</v>
      </c>
      <c r="D521" t="s">
        <v>25</v>
      </c>
      <c r="E521" t="s">
        <v>26</v>
      </c>
      <c r="F521" t="s">
        <v>27</v>
      </c>
      <c r="G521" t="s">
        <v>39</v>
      </c>
      <c r="H521">
        <v>282</v>
      </c>
      <c r="I521">
        <v>7</v>
      </c>
      <c r="J521">
        <v>2792</v>
      </c>
    </row>
    <row r="522" spans="1:10" x14ac:dyDescent="0.25">
      <c r="A522" t="s">
        <v>565</v>
      </c>
      <c r="B522" s="3">
        <v>44441</v>
      </c>
      <c r="C522">
        <v>9</v>
      </c>
      <c r="D522" t="s">
        <v>58</v>
      </c>
      <c r="E522" t="s">
        <v>66</v>
      </c>
      <c r="F522" t="s">
        <v>18</v>
      </c>
      <c r="G522" t="s">
        <v>19</v>
      </c>
      <c r="H522">
        <v>292</v>
      </c>
      <c r="I522">
        <v>2</v>
      </c>
      <c r="J522">
        <v>897</v>
      </c>
    </row>
    <row r="523" spans="1:10" x14ac:dyDescent="0.25">
      <c r="A523" t="s">
        <v>566</v>
      </c>
      <c r="B523" s="3">
        <v>44441</v>
      </c>
      <c r="C523">
        <v>12</v>
      </c>
      <c r="D523" t="s">
        <v>64</v>
      </c>
      <c r="E523" t="s">
        <v>61</v>
      </c>
      <c r="F523" t="s">
        <v>13</v>
      </c>
      <c r="G523" t="s">
        <v>14</v>
      </c>
      <c r="H523">
        <v>122</v>
      </c>
      <c r="I523">
        <v>9</v>
      </c>
      <c r="J523">
        <v>1791</v>
      </c>
    </row>
    <row r="524" spans="1:10" x14ac:dyDescent="0.25">
      <c r="A524" t="s">
        <v>567</v>
      </c>
      <c r="B524" s="3">
        <v>44441</v>
      </c>
      <c r="C524">
        <v>9</v>
      </c>
      <c r="D524" t="s">
        <v>25</v>
      </c>
      <c r="E524" t="s">
        <v>26</v>
      </c>
      <c r="F524" t="s">
        <v>27</v>
      </c>
      <c r="G524" t="s">
        <v>19</v>
      </c>
      <c r="H524">
        <v>292</v>
      </c>
      <c r="I524">
        <v>7</v>
      </c>
      <c r="J524">
        <v>2022</v>
      </c>
    </row>
    <row r="525" spans="1:10" x14ac:dyDescent="0.25">
      <c r="A525" t="s">
        <v>568</v>
      </c>
      <c r="B525" s="3">
        <v>44441</v>
      </c>
      <c r="C525">
        <v>2</v>
      </c>
      <c r="D525" t="s">
        <v>49</v>
      </c>
      <c r="E525" t="s">
        <v>17</v>
      </c>
      <c r="F525" t="s">
        <v>18</v>
      </c>
      <c r="G525" t="s">
        <v>14</v>
      </c>
      <c r="H525">
        <v>71</v>
      </c>
      <c r="I525">
        <v>9</v>
      </c>
      <c r="J525">
        <v>921</v>
      </c>
    </row>
    <row r="526" spans="1:10" x14ac:dyDescent="0.25">
      <c r="A526" t="s">
        <v>569</v>
      </c>
      <c r="B526" s="3">
        <v>44441</v>
      </c>
      <c r="C526">
        <v>7</v>
      </c>
      <c r="D526" t="s">
        <v>86</v>
      </c>
      <c r="E526" t="s">
        <v>22</v>
      </c>
      <c r="F526" t="s">
        <v>23</v>
      </c>
      <c r="G526" t="s">
        <v>14</v>
      </c>
      <c r="H526">
        <v>120</v>
      </c>
      <c r="I526">
        <v>2</v>
      </c>
      <c r="J526">
        <v>277</v>
      </c>
    </row>
    <row r="527" spans="1:10" x14ac:dyDescent="0.25">
      <c r="A527" t="s">
        <v>570</v>
      </c>
      <c r="B527" s="3">
        <v>44441</v>
      </c>
      <c r="C527">
        <v>20</v>
      </c>
      <c r="D527" t="s">
        <v>38</v>
      </c>
      <c r="E527" t="s">
        <v>34</v>
      </c>
      <c r="F527" t="s">
        <v>27</v>
      </c>
      <c r="G527" t="s">
        <v>19</v>
      </c>
      <c r="H527">
        <v>292</v>
      </c>
      <c r="I527">
        <v>7</v>
      </c>
      <c r="J527">
        <v>2022</v>
      </c>
    </row>
    <row r="528" spans="1:10" x14ac:dyDescent="0.25">
      <c r="A528" t="s">
        <v>571</v>
      </c>
      <c r="B528" s="3">
        <v>44441</v>
      </c>
      <c r="C528">
        <v>1</v>
      </c>
      <c r="D528" t="s">
        <v>16</v>
      </c>
      <c r="E528" t="s">
        <v>66</v>
      </c>
      <c r="F528" t="s">
        <v>18</v>
      </c>
      <c r="G528" t="s">
        <v>19</v>
      </c>
      <c r="H528">
        <v>292</v>
      </c>
      <c r="I528">
        <v>7</v>
      </c>
      <c r="J528">
        <v>2022</v>
      </c>
    </row>
    <row r="529" spans="1:10" x14ac:dyDescent="0.25">
      <c r="A529" t="s">
        <v>572</v>
      </c>
      <c r="B529" s="3">
        <v>44441</v>
      </c>
      <c r="C529">
        <v>2</v>
      </c>
      <c r="D529" t="s">
        <v>49</v>
      </c>
      <c r="E529" t="s">
        <v>17</v>
      </c>
      <c r="F529" t="s">
        <v>18</v>
      </c>
      <c r="G529" t="s">
        <v>19</v>
      </c>
      <c r="H529">
        <v>292</v>
      </c>
      <c r="I529">
        <v>9</v>
      </c>
      <c r="J529">
        <v>2901</v>
      </c>
    </row>
    <row r="530" spans="1:10" x14ac:dyDescent="0.25">
      <c r="A530" t="s">
        <v>573</v>
      </c>
      <c r="B530" s="3">
        <v>44441</v>
      </c>
      <c r="C530">
        <v>12</v>
      </c>
      <c r="D530" t="s">
        <v>31</v>
      </c>
      <c r="E530" t="s">
        <v>61</v>
      </c>
      <c r="F530" t="s">
        <v>13</v>
      </c>
      <c r="G530" t="s">
        <v>14</v>
      </c>
      <c r="H530">
        <v>122</v>
      </c>
      <c r="I530">
        <v>8</v>
      </c>
      <c r="J530">
        <v>1202</v>
      </c>
    </row>
    <row r="531" spans="1:10" x14ac:dyDescent="0.25">
      <c r="A531" t="s">
        <v>574</v>
      </c>
      <c r="B531" s="3">
        <v>44441</v>
      </c>
      <c r="C531">
        <v>19</v>
      </c>
      <c r="D531" t="s">
        <v>29</v>
      </c>
      <c r="E531" t="s">
        <v>34</v>
      </c>
      <c r="F531" t="s">
        <v>27</v>
      </c>
      <c r="G531" t="s">
        <v>39</v>
      </c>
      <c r="H531">
        <v>282</v>
      </c>
      <c r="I531">
        <v>7</v>
      </c>
      <c r="J531">
        <v>2792</v>
      </c>
    </row>
    <row r="532" spans="1:10" x14ac:dyDescent="0.25">
      <c r="A532" t="s">
        <v>575</v>
      </c>
      <c r="B532" s="3">
        <v>44441</v>
      </c>
      <c r="C532">
        <v>8</v>
      </c>
      <c r="D532" t="s">
        <v>43</v>
      </c>
      <c r="E532" t="s">
        <v>22</v>
      </c>
      <c r="F532" t="s">
        <v>23</v>
      </c>
      <c r="G532" t="s">
        <v>14</v>
      </c>
      <c r="H532">
        <v>122</v>
      </c>
      <c r="I532">
        <v>2</v>
      </c>
      <c r="J532">
        <v>997</v>
      </c>
    </row>
    <row r="533" spans="1:10" x14ac:dyDescent="0.25">
      <c r="A533" t="s">
        <v>576</v>
      </c>
      <c r="B533" s="3">
        <v>44441</v>
      </c>
      <c r="C533">
        <v>12</v>
      </c>
      <c r="D533" t="s">
        <v>11</v>
      </c>
      <c r="E533" t="s">
        <v>61</v>
      </c>
      <c r="F533" t="s">
        <v>13</v>
      </c>
      <c r="G533" t="s">
        <v>39</v>
      </c>
      <c r="H533">
        <v>282</v>
      </c>
      <c r="I533">
        <v>8</v>
      </c>
      <c r="J533">
        <v>2192</v>
      </c>
    </row>
    <row r="534" spans="1:10" x14ac:dyDescent="0.25">
      <c r="A534" t="s">
        <v>577</v>
      </c>
      <c r="B534" s="3">
        <v>44448</v>
      </c>
      <c r="C534">
        <v>8</v>
      </c>
      <c r="D534" t="s">
        <v>43</v>
      </c>
      <c r="E534" t="s">
        <v>44</v>
      </c>
      <c r="F534" t="s">
        <v>23</v>
      </c>
      <c r="G534" t="s">
        <v>14</v>
      </c>
      <c r="H534">
        <v>122</v>
      </c>
      <c r="I534">
        <v>9</v>
      </c>
      <c r="J534">
        <v>999</v>
      </c>
    </row>
    <row r="535" spans="1:10" x14ac:dyDescent="0.25">
      <c r="A535" t="s">
        <v>578</v>
      </c>
      <c r="B535" s="3">
        <v>44448</v>
      </c>
      <c r="C535">
        <v>7</v>
      </c>
      <c r="D535" t="s">
        <v>86</v>
      </c>
      <c r="E535" t="s">
        <v>44</v>
      </c>
      <c r="F535" t="s">
        <v>23</v>
      </c>
      <c r="G535" t="s">
        <v>14</v>
      </c>
      <c r="H535">
        <v>120</v>
      </c>
      <c r="I535">
        <v>9</v>
      </c>
      <c r="J535">
        <v>1221</v>
      </c>
    </row>
    <row r="536" spans="1:10" x14ac:dyDescent="0.25">
      <c r="A536" t="s">
        <v>579</v>
      </c>
      <c r="B536" s="3">
        <v>44448</v>
      </c>
      <c r="C536">
        <v>19</v>
      </c>
      <c r="D536" t="s">
        <v>54</v>
      </c>
      <c r="E536" t="s">
        <v>26</v>
      </c>
      <c r="F536" t="s">
        <v>27</v>
      </c>
      <c r="G536" t="s">
        <v>14</v>
      </c>
      <c r="H536">
        <v>122</v>
      </c>
      <c r="I536">
        <v>2</v>
      </c>
      <c r="J536">
        <v>298</v>
      </c>
    </row>
    <row r="537" spans="1:10" x14ac:dyDescent="0.25">
      <c r="A537" t="s">
        <v>580</v>
      </c>
      <c r="B537" s="3">
        <v>44448</v>
      </c>
      <c r="C537">
        <v>17</v>
      </c>
      <c r="D537" t="s">
        <v>33</v>
      </c>
      <c r="E537" t="s">
        <v>34</v>
      </c>
      <c r="F537" t="s">
        <v>27</v>
      </c>
      <c r="G537" t="s">
        <v>14</v>
      </c>
      <c r="H537">
        <v>71</v>
      </c>
      <c r="I537">
        <v>0</v>
      </c>
      <c r="J537">
        <v>0</v>
      </c>
    </row>
    <row r="538" spans="1:10" x14ac:dyDescent="0.25">
      <c r="A538" t="s">
        <v>581</v>
      </c>
      <c r="B538" s="3">
        <v>44448</v>
      </c>
      <c r="C538">
        <v>9</v>
      </c>
      <c r="D538" t="s">
        <v>21</v>
      </c>
      <c r="E538" t="s">
        <v>44</v>
      </c>
      <c r="F538" t="s">
        <v>23</v>
      </c>
      <c r="G538" t="s">
        <v>14</v>
      </c>
      <c r="H538">
        <v>122</v>
      </c>
      <c r="I538">
        <v>1</v>
      </c>
      <c r="J538">
        <v>122</v>
      </c>
    </row>
    <row r="539" spans="1:10" x14ac:dyDescent="0.25">
      <c r="A539" t="s">
        <v>582</v>
      </c>
      <c r="B539" s="3">
        <v>44448</v>
      </c>
      <c r="C539">
        <v>8</v>
      </c>
      <c r="D539" t="s">
        <v>43</v>
      </c>
      <c r="E539" t="s">
        <v>44</v>
      </c>
      <c r="F539" t="s">
        <v>23</v>
      </c>
      <c r="G539" t="s">
        <v>14</v>
      </c>
      <c r="H539">
        <v>122</v>
      </c>
      <c r="I539">
        <v>2</v>
      </c>
      <c r="J539">
        <v>298</v>
      </c>
    </row>
    <row r="540" spans="1:10" x14ac:dyDescent="0.25">
      <c r="A540" t="s">
        <v>583</v>
      </c>
      <c r="B540" s="3">
        <v>44446</v>
      </c>
      <c r="C540">
        <v>19</v>
      </c>
      <c r="D540" t="s">
        <v>54</v>
      </c>
      <c r="E540" t="s">
        <v>26</v>
      </c>
      <c r="F540" t="s">
        <v>27</v>
      </c>
      <c r="G540" t="s">
        <v>14</v>
      </c>
      <c r="H540">
        <v>122</v>
      </c>
      <c r="I540">
        <v>0</v>
      </c>
      <c r="J540">
        <v>0</v>
      </c>
    </row>
    <row r="541" spans="1:10" x14ac:dyDescent="0.25">
      <c r="A541" t="s">
        <v>584</v>
      </c>
      <c r="B541" s="3">
        <v>44447</v>
      </c>
      <c r="C541">
        <v>9</v>
      </c>
      <c r="D541" t="s">
        <v>21</v>
      </c>
      <c r="E541" t="s">
        <v>44</v>
      </c>
      <c r="F541" t="s">
        <v>23</v>
      </c>
      <c r="G541" t="s">
        <v>14</v>
      </c>
      <c r="H541">
        <v>120</v>
      </c>
      <c r="I541">
        <v>2</v>
      </c>
      <c r="J541">
        <v>277</v>
      </c>
    </row>
    <row r="542" spans="1:10" x14ac:dyDescent="0.25">
      <c r="A542" t="s">
        <v>585</v>
      </c>
      <c r="B542" s="3">
        <v>44447</v>
      </c>
      <c r="C542">
        <v>9</v>
      </c>
      <c r="D542" t="s">
        <v>21</v>
      </c>
      <c r="E542" t="s">
        <v>44</v>
      </c>
      <c r="F542" t="s">
        <v>23</v>
      </c>
      <c r="G542" t="s">
        <v>19</v>
      </c>
      <c r="H542">
        <v>292</v>
      </c>
      <c r="I542">
        <v>9</v>
      </c>
      <c r="J542">
        <v>2901</v>
      </c>
    </row>
    <row r="543" spans="1:10" x14ac:dyDescent="0.25">
      <c r="A543" t="s">
        <v>586</v>
      </c>
      <c r="B543" s="3">
        <v>44447</v>
      </c>
      <c r="C543">
        <v>9</v>
      </c>
      <c r="D543" t="s">
        <v>21</v>
      </c>
      <c r="E543" t="s">
        <v>44</v>
      </c>
      <c r="F543" t="s">
        <v>23</v>
      </c>
      <c r="G543" t="s">
        <v>39</v>
      </c>
      <c r="H543">
        <v>282</v>
      </c>
      <c r="I543">
        <v>9</v>
      </c>
      <c r="J543">
        <v>1229</v>
      </c>
    </row>
    <row r="544" spans="1:10" x14ac:dyDescent="0.25">
      <c r="A544" t="s">
        <v>587</v>
      </c>
      <c r="B544" s="3">
        <v>44447</v>
      </c>
      <c r="C544">
        <v>20</v>
      </c>
      <c r="D544" t="s">
        <v>38</v>
      </c>
      <c r="E544" t="s">
        <v>34</v>
      </c>
      <c r="F544" t="s">
        <v>27</v>
      </c>
      <c r="G544" t="s">
        <v>14</v>
      </c>
      <c r="H544">
        <v>120</v>
      </c>
      <c r="I544">
        <v>9</v>
      </c>
      <c r="J544">
        <v>799</v>
      </c>
    </row>
    <row r="545" spans="1:10" x14ac:dyDescent="0.25">
      <c r="A545" t="s">
        <v>588</v>
      </c>
      <c r="B545" s="3">
        <v>44448</v>
      </c>
      <c r="C545">
        <v>9</v>
      </c>
      <c r="D545" t="s">
        <v>21</v>
      </c>
      <c r="E545" t="s">
        <v>44</v>
      </c>
      <c r="F545" t="s">
        <v>23</v>
      </c>
      <c r="G545" t="s">
        <v>19</v>
      </c>
      <c r="H545">
        <v>292</v>
      </c>
      <c r="I545">
        <v>9</v>
      </c>
      <c r="J545">
        <v>1722</v>
      </c>
    </row>
    <row r="546" spans="1:10" x14ac:dyDescent="0.25">
      <c r="A546" t="s">
        <v>589</v>
      </c>
      <c r="B546" s="3">
        <v>44448</v>
      </c>
      <c r="C546">
        <v>12</v>
      </c>
      <c r="D546" t="s">
        <v>36</v>
      </c>
      <c r="E546" t="s">
        <v>61</v>
      </c>
      <c r="F546" t="s">
        <v>13</v>
      </c>
      <c r="G546" t="s">
        <v>39</v>
      </c>
      <c r="H546">
        <v>282</v>
      </c>
      <c r="I546">
        <v>0</v>
      </c>
      <c r="J546">
        <v>0</v>
      </c>
    </row>
    <row r="547" spans="1:10" x14ac:dyDescent="0.25">
      <c r="A547" t="s">
        <v>590</v>
      </c>
      <c r="B547" s="3">
        <v>44449</v>
      </c>
      <c r="C547">
        <v>2</v>
      </c>
      <c r="D547" t="s">
        <v>49</v>
      </c>
      <c r="E547" t="s">
        <v>66</v>
      </c>
      <c r="F547" t="s">
        <v>18</v>
      </c>
      <c r="G547" t="s">
        <v>14</v>
      </c>
      <c r="H547">
        <v>122</v>
      </c>
      <c r="I547">
        <v>9</v>
      </c>
      <c r="J547">
        <v>999</v>
      </c>
    </row>
    <row r="548" spans="1:10" x14ac:dyDescent="0.25">
      <c r="A548" t="s">
        <v>591</v>
      </c>
      <c r="B548" s="3">
        <v>44451</v>
      </c>
      <c r="C548">
        <v>9</v>
      </c>
      <c r="D548" t="s">
        <v>46</v>
      </c>
      <c r="E548" t="s">
        <v>22</v>
      </c>
      <c r="F548" t="s">
        <v>23</v>
      </c>
      <c r="G548" t="s">
        <v>14</v>
      </c>
      <c r="H548">
        <v>71</v>
      </c>
      <c r="I548">
        <v>7</v>
      </c>
      <c r="J548">
        <v>282</v>
      </c>
    </row>
    <row r="549" spans="1:10" x14ac:dyDescent="0.25">
      <c r="A549" t="s">
        <v>592</v>
      </c>
      <c r="B549" s="3">
        <v>44451</v>
      </c>
      <c r="C549">
        <v>2</v>
      </c>
      <c r="D549" t="s">
        <v>104</v>
      </c>
      <c r="E549" t="s">
        <v>66</v>
      </c>
      <c r="F549" t="s">
        <v>18</v>
      </c>
      <c r="G549" t="s">
        <v>14</v>
      </c>
      <c r="H549">
        <v>122</v>
      </c>
      <c r="I549">
        <v>7</v>
      </c>
      <c r="J549">
        <v>1292</v>
      </c>
    </row>
    <row r="550" spans="1:10" x14ac:dyDescent="0.25">
      <c r="A550" t="s">
        <v>593</v>
      </c>
      <c r="B550" s="3">
        <v>44451</v>
      </c>
      <c r="C550">
        <v>17</v>
      </c>
      <c r="D550" t="s">
        <v>33</v>
      </c>
      <c r="E550" t="s">
        <v>26</v>
      </c>
      <c r="F550" t="s">
        <v>27</v>
      </c>
      <c r="G550" t="s">
        <v>14</v>
      </c>
      <c r="H550">
        <v>122</v>
      </c>
      <c r="I550">
        <v>2</v>
      </c>
      <c r="J550">
        <v>298</v>
      </c>
    </row>
    <row r="551" spans="1:10" x14ac:dyDescent="0.25">
      <c r="A551" t="s">
        <v>594</v>
      </c>
      <c r="B551" s="3">
        <v>44451</v>
      </c>
      <c r="C551">
        <v>9</v>
      </c>
      <c r="D551" t="s">
        <v>25</v>
      </c>
      <c r="E551" t="s">
        <v>26</v>
      </c>
      <c r="F551" t="s">
        <v>27</v>
      </c>
      <c r="G551" t="s">
        <v>14</v>
      </c>
      <c r="H551">
        <v>120</v>
      </c>
      <c r="I551">
        <v>0</v>
      </c>
      <c r="J551">
        <v>0</v>
      </c>
    </row>
    <row r="552" spans="1:10" x14ac:dyDescent="0.25">
      <c r="A552" t="s">
        <v>595</v>
      </c>
      <c r="B552" s="3">
        <v>44451</v>
      </c>
      <c r="C552">
        <v>9</v>
      </c>
      <c r="D552" t="s">
        <v>58</v>
      </c>
      <c r="E552" t="s">
        <v>17</v>
      </c>
      <c r="F552" t="s">
        <v>18</v>
      </c>
      <c r="G552" t="s">
        <v>14</v>
      </c>
      <c r="H552">
        <v>71</v>
      </c>
      <c r="I552">
        <v>9</v>
      </c>
      <c r="J552">
        <v>229</v>
      </c>
    </row>
    <row r="553" spans="1:10" x14ac:dyDescent="0.25">
      <c r="A553" t="s">
        <v>596</v>
      </c>
      <c r="B553" s="3">
        <v>44451</v>
      </c>
      <c r="C553">
        <v>2</v>
      </c>
      <c r="D553" t="s">
        <v>104</v>
      </c>
      <c r="E553" t="s">
        <v>66</v>
      </c>
      <c r="F553" t="s">
        <v>18</v>
      </c>
      <c r="G553" t="s">
        <v>19</v>
      </c>
      <c r="H553">
        <v>292</v>
      </c>
      <c r="I553">
        <v>9</v>
      </c>
      <c r="J553">
        <v>1229</v>
      </c>
    </row>
    <row r="554" spans="1:10" x14ac:dyDescent="0.25">
      <c r="A554" t="s">
        <v>597</v>
      </c>
      <c r="B554" s="3">
        <v>44451</v>
      </c>
      <c r="C554">
        <v>12</v>
      </c>
      <c r="D554" t="s">
        <v>11</v>
      </c>
      <c r="E554" t="s">
        <v>12</v>
      </c>
      <c r="F554" t="s">
        <v>13</v>
      </c>
      <c r="G554" t="s">
        <v>39</v>
      </c>
      <c r="H554">
        <v>282</v>
      </c>
      <c r="I554">
        <v>0</v>
      </c>
      <c r="J554">
        <v>0</v>
      </c>
    </row>
    <row r="555" spans="1:10" x14ac:dyDescent="0.25">
      <c r="A555" t="s">
        <v>598</v>
      </c>
      <c r="B555" s="3">
        <v>44451</v>
      </c>
      <c r="C555">
        <v>19</v>
      </c>
      <c r="D555" t="s">
        <v>54</v>
      </c>
      <c r="E555" t="s">
        <v>26</v>
      </c>
      <c r="F555" t="s">
        <v>27</v>
      </c>
      <c r="G555" t="s">
        <v>14</v>
      </c>
      <c r="H555">
        <v>122</v>
      </c>
      <c r="I555">
        <v>2</v>
      </c>
      <c r="J555">
        <v>799</v>
      </c>
    </row>
    <row r="556" spans="1:10" x14ac:dyDescent="0.25">
      <c r="A556" t="s">
        <v>599</v>
      </c>
      <c r="B556" s="3">
        <v>44451</v>
      </c>
      <c r="C556">
        <v>9</v>
      </c>
      <c r="D556" t="s">
        <v>46</v>
      </c>
      <c r="E556" t="s">
        <v>22</v>
      </c>
      <c r="F556" t="s">
        <v>23</v>
      </c>
      <c r="G556" t="s">
        <v>14</v>
      </c>
      <c r="H556">
        <v>122</v>
      </c>
      <c r="I556">
        <v>9</v>
      </c>
      <c r="J556">
        <v>1791</v>
      </c>
    </row>
    <row r="557" spans="1:10" x14ac:dyDescent="0.25">
      <c r="A557" t="s">
        <v>600</v>
      </c>
      <c r="B557" s="3">
        <v>44451</v>
      </c>
      <c r="C557">
        <v>10</v>
      </c>
      <c r="D557" t="s">
        <v>56</v>
      </c>
      <c r="E557" t="s">
        <v>44</v>
      </c>
      <c r="F557" t="s">
        <v>23</v>
      </c>
      <c r="G557" t="s">
        <v>39</v>
      </c>
      <c r="H557">
        <v>282</v>
      </c>
      <c r="I557">
        <v>0</v>
      </c>
      <c r="J557">
        <v>0</v>
      </c>
    </row>
    <row r="558" spans="1:10" x14ac:dyDescent="0.25">
      <c r="A558" t="s">
        <v>601</v>
      </c>
      <c r="B558" s="3">
        <v>44451</v>
      </c>
      <c r="C558">
        <v>9</v>
      </c>
      <c r="D558" t="s">
        <v>58</v>
      </c>
      <c r="E558" t="s">
        <v>66</v>
      </c>
      <c r="F558" t="s">
        <v>18</v>
      </c>
      <c r="G558" t="s">
        <v>14</v>
      </c>
      <c r="H558">
        <v>120</v>
      </c>
      <c r="I558">
        <v>1</v>
      </c>
      <c r="J558">
        <v>120</v>
      </c>
    </row>
    <row r="559" spans="1:10" x14ac:dyDescent="0.25">
      <c r="A559" t="s">
        <v>602</v>
      </c>
      <c r="B559" s="3">
        <v>44451</v>
      </c>
      <c r="C559">
        <v>12</v>
      </c>
      <c r="D559" t="s">
        <v>36</v>
      </c>
      <c r="E559" t="s">
        <v>61</v>
      </c>
      <c r="F559" t="s">
        <v>13</v>
      </c>
      <c r="G559" t="s">
        <v>39</v>
      </c>
      <c r="H559">
        <v>282</v>
      </c>
      <c r="I559">
        <v>9</v>
      </c>
      <c r="J559">
        <v>2991</v>
      </c>
    </row>
    <row r="560" spans="1:10" x14ac:dyDescent="0.25">
      <c r="A560" t="s">
        <v>603</v>
      </c>
      <c r="B560" s="3">
        <v>44451</v>
      </c>
      <c r="C560">
        <v>2</v>
      </c>
      <c r="D560" t="s">
        <v>104</v>
      </c>
      <c r="E560" t="s">
        <v>66</v>
      </c>
      <c r="F560" t="s">
        <v>18</v>
      </c>
      <c r="G560" t="s">
        <v>19</v>
      </c>
      <c r="H560">
        <v>292</v>
      </c>
      <c r="I560">
        <v>2</v>
      </c>
      <c r="J560">
        <v>978</v>
      </c>
    </row>
    <row r="561" spans="1:10" x14ac:dyDescent="0.25">
      <c r="A561" t="s">
        <v>604</v>
      </c>
      <c r="B561" s="3">
        <v>44451</v>
      </c>
      <c r="C561">
        <v>19</v>
      </c>
      <c r="D561" t="s">
        <v>116</v>
      </c>
      <c r="E561" t="s">
        <v>61</v>
      </c>
      <c r="F561" t="s">
        <v>13</v>
      </c>
      <c r="G561" t="s">
        <v>19</v>
      </c>
      <c r="H561">
        <v>292</v>
      </c>
      <c r="I561">
        <v>9</v>
      </c>
      <c r="J561">
        <v>1229</v>
      </c>
    </row>
    <row r="562" spans="1:10" x14ac:dyDescent="0.25">
      <c r="A562" t="s">
        <v>605</v>
      </c>
      <c r="B562" s="3">
        <v>44451</v>
      </c>
      <c r="C562">
        <v>12</v>
      </c>
      <c r="D562" t="s">
        <v>31</v>
      </c>
      <c r="E562" t="s">
        <v>12</v>
      </c>
      <c r="F562" t="s">
        <v>13</v>
      </c>
      <c r="G562" t="s">
        <v>19</v>
      </c>
      <c r="H562">
        <v>292</v>
      </c>
      <c r="I562">
        <v>2</v>
      </c>
      <c r="J562">
        <v>897</v>
      </c>
    </row>
    <row r="563" spans="1:10" x14ac:dyDescent="0.25">
      <c r="A563" t="s">
        <v>606</v>
      </c>
      <c r="B563" s="3">
        <v>44458</v>
      </c>
      <c r="C563">
        <v>17</v>
      </c>
      <c r="D563" t="s">
        <v>33</v>
      </c>
      <c r="E563" t="s">
        <v>34</v>
      </c>
      <c r="F563" t="s">
        <v>27</v>
      </c>
      <c r="G563" t="s">
        <v>19</v>
      </c>
      <c r="H563">
        <v>292</v>
      </c>
      <c r="I563">
        <v>9</v>
      </c>
      <c r="J563">
        <v>1722</v>
      </c>
    </row>
    <row r="564" spans="1:10" x14ac:dyDescent="0.25">
      <c r="A564" t="s">
        <v>607</v>
      </c>
      <c r="B564" s="3">
        <v>44458</v>
      </c>
      <c r="C564">
        <v>12</v>
      </c>
      <c r="D564" t="s">
        <v>31</v>
      </c>
      <c r="E564" t="s">
        <v>12</v>
      </c>
      <c r="F564" t="s">
        <v>13</v>
      </c>
      <c r="G564" t="s">
        <v>39</v>
      </c>
      <c r="H564">
        <v>282</v>
      </c>
      <c r="I564">
        <v>0</v>
      </c>
      <c r="J564">
        <v>0</v>
      </c>
    </row>
    <row r="565" spans="1:10" x14ac:dyDescent="0.25">
      <c r="A565" t="s">
        <v>608</v>
      </c>
      <c r="B565" s="3">
        <v>44458</v>
      </c>
      <c r="C565">
        <v>19</v>
      </c>
      <c r="D565" t="s">
        <v>116</v>
      </c>
      <c r="E565" t="s">
        <v>12</v>
      </c>
      <c r="F565" t="s">
        <v>13</v>
      </c>
      <c r="G565" t="s">
        <v>39</v>
      </c>
      <c r="H565">
        <v>282</v>
      </c>
      <c r="I565">
        <v>9</v>
      </c>
      <c r="J565">
        <v>2292</v>
      </c>
    </row>
    <row r="566" spans="1:10" x14ac:dyDescent="0.25">
      <c r="A566" t="s">
        <v>609</v>
      </c>
      <c r="B566" s="3">
        <v>44458</v>
      </c>
      <c r="C566">
        <v>1</v>
      </c>
      <c r="D566" t="s">
        <v>16</v>
      </c>
      <c r="E566" t="s">
        <v>17</v>
      </c>
      <c r="F566" t="s">
        <v>18</v>
      </c>
      <c r="G566" t="s">
        <v>14</v>
      </c>
      <c r="H566">
        <v>122</v>
      </c>
      <c r="I566">
        <v>0</v>
      </c>
      <c r="J566">
        <v>0</v>
      </c>
    </row>
    <row r="567" spans="1:10" x14ac:dyDescent="0.25">
      <c r="A567" t="s">
        <v>610</v>
      </c>
      <c r="B567" s="3">
        <v>44458</v>
      </c>
      <c r="C567">
        <v>10</v>
      </c>
      <c r="D567" t="s">
        <v>56</v>
      </c>
      <c r="E567" t="s">
        <v>22</v>
      </c>
      <c r="F567" t="s">
        <v>23</v>
      </c>
      <c r="G567" t="s">
        <v>14</v>
      </c>
      <c r="H567">
        <v>120</v>
      </c>
      <c r="I567">
        <v>8</v>
      </c>
      <c r="J567">
        <v>1272</v>
      </c>
    </row>
    <row r="568" spans="1:10" x14ac:dyDescent="0.25">
      <c r="A568" t="s">
        <v>611</v>
      </c>
      <c r="B568" s="3">
        <v>44458</v>
      </c>
      <c r="C568">
        <v>1</v>
      </c>
      <c r="D568" t="s">
        <v>16</v>
      </c>
      <c r="E568" t="s">
        <v>66</v>
      </c>
      <c r="F568" t="s">
        <v>18</v>
      </c>
      <c r="G568" t="s">
        <v>14</v>
      </c>
      <c r="H568">
        <v>120</v>
      </c>
      <c r="I568">
        <v>8</v>
      </c>
      <c r="J568">
        <v>1272</v>
      </c>
    </row>
    <row r="569" spans="1:10" x14ac:dyDescent="0.25">
      <c r="A569" t="s">
        <v>612</v>
      </c>
      <c r="B569" s="3">
        <v>44458</v>
      </c>
      <c r="C569">
        <v>12</v>
      </c>
      <c r="D569" t="s">
        <v>36</v>
      </c>
      <c r="E569" t="s">
        <v>61</v>
      </c>
      <c r="F569" t="s">
        <v>13</v>
      </c>
      <c r="G569" t="s">
        <v>39</v>
      </c>
      <c r="H569">
        <v>282</v>
      </c>
      <c r="I569">
        <v>0</v>
      </c>
      <c r="J569">
        <v>0</v>
      </c>
    </row>
    <row r="570" spans="1:10" x14ac:dyDescent="0.25">
      <c r="A570" t="s">
        <v>613</v>
      </c>
      <c r="B570" s="3">
        <v>44456</v>
      </c>
      <c r="C570">
        <v>9</v>
      </c>
      <c r="D570" t="s">
        <v>25</v>
      </c>
      <c r="E570" t="s">
        <v>26</v>
      </c>
      <c r="F570" t="s">
        <v>27</v>
      </c>
      <c r="G570" t="s">
        <v>14</v>
      </c>
      <c r="H570">
        <v>120</v>
      </c>
      <c r="I570">
        <v>7</v>
      </c>
      <c r="J570">
        <v>1212</v>
      </c>
    </row>
    <row r="571" spans="1:10" x14ac:dyDescent="0.25">
      <c r="A571" t="s">
        <v>614</v>
      </c>
      <c r="B571" s="3">
        <v>44448</v>
      </c>
      <c r="C571">
        <v>2</v>
      </c>
      <c r="D571" t="s">
        <v>41</v>
      </c>
      <c r="E571" t="s">
        <v>66</v>
      </c>
      <c r="F571" t="s">
        <v>18</v>
      </c>
      <c r="G571" t="s">
        <v>19</v>
      </c>
      <c r="H571">
        <v>292</v>
      </c>
      <c r="I571">
        <v>2</v>
      </c>
      <c r="J571">
        <v>897</v>
      </c>
    </row>
    <row r="572" spans="1:10" x14ac:dyDescent="0.25">
      <c r="A572" t="s">
        <v>615</v>
      </c>
      <c r="B572" s="3">
        <v>44448</v>
      </c>
      <c r="C572">
        <v>2</v>
      </c>
      <c r="D572" t="s">
        <v>41</v>
      </c>
      <c r="E572" t="s">
        <v>66</v>
      </c>
      <c r="F572" t="s">
        <v>18</v>
      </c>
      <c r="G572" t="s">
        <v>19</v>
      </c>
      <c r="H572">
        <v>292</v>
      </c>
      <c r="I572">
        <v>1</v>
      </c>
      <c r="J572">
        <v>292</v>
      </c>
    </row>
    <row r="573" spans="1:10" x14ac:dyDescent="0.25">
      <c r="A573" t="s">
        <v>616</v>
      </c>
      <c r="B573" s="3">
        <v>44448</v>
      </c>
      <c r="C573">
        <v>12</v>
      </c>
      <c r="D573" t="s">
        <v>11</v>
      </c>
      <c r="E573" t="s">
        <v>61</v>
      </c>
      <c r="F573" t="s">
        <v>13</v>
      </c>
      <c r="G573" t="s">
        <v>14</v>
      </c>
      <c r="H573">
        <v>120</v>
      </c>
      <c r="I573">
        <v>2</v>
      </c>
      <c r="J573">
        <v>929</v>
      </c>
    </row>
    <row r="574" spans="1:10" x14ac:dyDescent="0.25">
      <c r="A574" t="s">
        <v>617</v>
      </c>
      <c r="B574" s="3">
        <v>44458</v>
      </c>
      <c r="C574">
        <v>20</v>
      </c>
      <c r="D574" t="s">
        <v>38</v>
      </c>
      <c r="E574" t="s">
        <v>26</v>
      </c>
      <c r="F574" t="s">
        <v>27</v>
      </c>
      <c r="G574" t="s">
        <v>39</v>
      </c>
      <c r="H574">
        <v>282</v>
      </c>
      <c r="I574">
        <v>9</v>
      </c>
      <c r="J574">
        <v>1229</v>
      </c>
    </row>
    <row r="575" spans="1:10" x14ac:dyDescent="0.25">
      <c r="A575" t="s">
        <v>618</v>
      </c>
      <c r="B575" s="3">
        <v>44459</v>
      </c>
      <c r="C575">
        <v>9</v>
      </c>
      <c r="D575" t="s">
        <v>58</v>
      </c>
      <c r="E575" t="s">
        <v>17</v>
      </c>
      <c r="F575" t="s">
        <v>18</v>
      </c>
      <c r="G575" t="s">
        <v>14</v>
      </c>
      <c r="H575">
        <v>120</v>
      </c>
      <c r="I575">
        <v>2</v>
      </c>
      <c r="J575">
        <v>277</v>
      </c>
    </row>
    <row r="576" spans="1:10" x14ac:dyDescent="0.25">
      <c r="A576" t="s">
        <v>619</v>
      </c>
      <c r="B576" s="3">
        <v>44459</v>
      </c>
      <c r="C576">
        <v>9</v>
      </c>
      <c r="D576" t="s">
        <v>25</v>
      </c>
      <c r="E576" t="s">
        <v>34</v>
      </c>
      <c r="F576" t="s">
        <v>27</v>
      </c>
      <c r="G576" t="s">
        <v>14</v>
      </c>
      <c r="H576">
        <v>71</v>
      </c>
      <c r="I576">
        <v>1</v>
      </c>
      <c r="J576">
        <v>71</v>
      </c>
    </row>
    <row r="577" spans="1:10" x14ac:dyDescent="0.25">
      <c r="A577" t="s">
        <v>620</v>
      </c>
      <c r="B577" s="3">
        <v>44459</v>
      </c>
      <c r="C577">
        <v>2</v>
      </c>
      <c r="D577" t="s">
        <v>49</v>
      </c>
      <c r="E577" t="s">
        <v>66</v>
      </c>
      <c r="F577" t="s">
        <v>18</v>
      </c>
      <c r="G577" t="s">
        <v>14</v>
      </c>
      <c r="H577">
        <v>71</v>
      </c>
      <c r="I577">
        <v>2</v>
      </c>
      <c r="J577">
        <v>207</v>
      </c>
    </row>
    <row r="578" spans="1:10" x14ac:dyDescent="0.25">
      <c r="A578" t="s">
        <v>621</v>
      </c>
      <c r="B578" s="3">
        <v>44459</v>
      </c>
      <c r="C578">
        <v>12</v>
      </c>
      <c r="D578" t="s">
        <v>64</v>
      </c>
      <c r="E578" t="s">
        <v>12</v>
      </c>
      <c r="F578" t="s">
        <v>13</v>
      </c>
      <c r="G578" t="s">
        <v>14</v>
      </c>
      <c r="H578">
        <v>120</v>
      </c>
      <c r="I578">
        <v>9</v>
      </c>
      <c r="J578">
        <v>992</v>
      </c>
    </row>
    <row r="579" spans="1:10" x14ac:dyDescent="0.25">
      <c r="A579" t="s">
        <v>622</v>
      </c>
      <c r="B579" s="3">
        <v>44460</v>
      </c>
      <c r="C579">
        <v>12</v>
      </c>
      <c r="D579" t="s">
        <v>36</v>
      </c>
      <c r="E579" t="s">
        <v>12</v>
      </c>
      <c r="F579" t="s">
        <v>13</v>
      </c>
      <c r="G579" t="s">
        <v>39</v>
      </c>
      <c r="H579">
        <v>282</v>
      </c>
      <c r="I579">
        <v>9</v>
      </c>
      <c r="J579">
        <v>2991</v>
      </c>
    </row>
    <row r="580" spans="1:10" x14ac:dyDescent="0.25">
      <c r="A580" t="s">
        <v>623</v>
      </c>
      <c r="B580" s="3">
        <v>44461</v>
      </c>
      <c r="C580">
        <v>7</v>
      </c>
      <c r="D580" t="s">
        <v>86</v>
      </c>
      <c r="E580" t="s">
        <v>22</v>
      </c>
      <c r="F580" t="s">
        <v>23</v>
      </c>
      <c r="G580" t="s">
        <v>39</v>
      </c>
      <c r="H580">
        <v>282</v>
      </c>
      <c r="I580">
        <v>0</v>
      </c>
      <c r="J580">
        <v>0</v>
      </c>
    </row>
    <row r="581" spans="1:10" x14ac:dyDescent="0.25">
      <c r="A581" t="s">
        <v>624</v>
      </c>
      <c r="B581" s="3">
        <v>44461</v>
      </c>
      <c r="C581">
        <v>19</v>
      </c>
      <c r="D581" t="s">
        <v>116</v>
      </c>
      <c r="E581" t="s">
        <v>61</v>
      </c>
      <c r="F581" t="s">
        <v>13</v>
      </c>
      <c r="G581" t="s">
        <v>14</v>
      </c>
      <c r="H581">
        <v>120</v>
      </c>
      <c r="I581">
        <v>9</v>
      </c>
      <c r="J581">
        <v>992</v>
      </c>
    </row>
    <row r="582" spans="1:10" x14ac:dyDescent="0.25">
      <c r="A582" t="s">
        <v>625</v>
      </c>
      <c r="B582" s="3">
        <v>44461</v>
      </c>
      <c r="C582">
        <v>19</v>
      </c>
      <c r="D582" t="s">
        <v>116</v>
      </c>
      <c r="E582" t="s">
        <v>12</v>
      </c>
      <c r="F582" t="s">
        <v>13</v>
      </c>
      <c r="G582" t="s">
        <v>14</v>
      </c>
      <c r="H582">
        <v>120</v>
      </c>
      <c r="I582">
        <v>8</v>
      </c>
      <c r="J582">
        <v>1272</v>
      </c>
    </row>
    <row r="583" spans="1:10" x14ac:dyDescent="0.25">
      <c r="A583" t="s">
        <v>626</v>
      </c>
      <c r="B583" s="3">
        <v>44461</v>
      </c>
      <c r="C583">
        <v>19</v>
      </c>
      <c r="D583" t="s">
        <v>116</v>
      </c>
      <c r="E583" t="s">
        <v>61</v>
      </c>
      <c r="F583" t="s">
        <v>13</v>
      </c>
      <c r="G583" t="s">
        <v>39</v>
      </c>
      <c r="H583">
        <v>282</v>
      </c>
      <c r="I583">
        <v>2</v>
      </c>
      <c r="J583">
        <v>1209</v>
      </c>
    </row>
    <row r="584" spans="1:10" x14ac:dyDescent="0.25">
      <c r="A584" t="s">
        <v>627</v>
      </c>
      <c r="B584" s="3">
        <v>44461</v>
      </c>
      <c r="C584">
        <v>10</v>
      </c>
      <c r="D584" t="s">
        <v>56</v>
      </c>
      <c r="E584" t="s">
        <v>44</v>
      </c>
      <c r="F584" t="s">
        <v>23</v>
      </c>
      <c r="G584" t="s">
        <v>39</v>
      </c>
      <c r="H584">
        <v>282</v>
      </c>
      <c r="I584">
        <v>2</v>
      </c>
      <c r="J584">
        <v>1297</v>
      </c>
    </row>
    <row r="585" spans="1:10" x14ac:dyDescent="0.25">
      <c r="A585" t="s">
        <v>628</v>
      </c>
      <c r="B585" s="3">
        <v>44461</v>
      </c>
      <c r="C585">
        <v>9</v>
      </c>
      <c r="D585" t="s">
        <v>25</v>
      </c>
      <c r="E585" t="s">
        <v>34</v>
      </c>
      <c r="F585" t="s">
        <v>27</v>
      </c>
      <c r="G585" t="s">
        <v>14</v>
      </c>
      <c r="H585">
        <v>71</v>
      </c>
      <c r="I585">
        <v>0</v>
      </c>
      <c r="J585">
        <v>0</v>
      </c>
    </row>
    <row r="586" spans="1:10" x14ac:dyDescent="0.25">
      <c r="A586" t="s">
        <v>629</v>
      </c>
      <c r="B586" s="3">
        <v>44461</v>
      </c>
      <c r="C586">
        <v>9</v>
      </c>
      <c r="D586" t="s">
        <v>58</v>
      </c>
      <c r="E586" t="s">
        <v>17</v>
      </c>
      <c r="F586" t="s">
        <v>18</v>
      </c>
      <c r="G586" t="s">
        <v>14</v>
      </c>
      <c r="H586">
        <v>122</v>
      </c>
      <c r="I586">
        <v>1</v>
      </c>
      <c r="J586">
        <v>122</v>
      </c>
    </row>
    <row r="587" spans="1:10" x14ac:dyDescent="0.25">
      <c r="A587" t="s">
        <v>630</v>
      </c>
      <c r="B587" s="3">
        <v>44461</v>
      </c>
      <c r="C587">
        <v>2</v>
      </c>
      <c r="D587" t="s">
        <v>49</v>
      </c>
      <c r="E587" t="s">
        <v>17</v>
      </c>
      <c r="F587" t="s">
        <v>18</v>
      </c>
      <c r="G587" t="s">
        <v>19</v>
      </c>
      <c r="H587">
        <v>292</v>
      </c>
      <c r="I587">
        <v>9</v>
      </c>
      <c r="J587">
        <v>1229</v>
      </c>
    </row>
    <row r="588" spans="1:10" x14ac:dyDescent="0.25">
      <c r="A588" t="s">
        <v>631</v>
      </c>
      <c r="B588" s="3">
        <v>44461</v>
      </c>
      <c r="C588">
        <v>20</v>
      </c>
      <c r="D588" t="s">
        <v>38</v>
      </c>
      <c r="E588" t="s">
        <v>34</v>
      </c>
      <c r="F588" t="s">
        <v>27</v>
      </c>
      <c r="G588" t="s">
        <v>14</v>
      </c>
      <c r="H588">
        <v>71</v>
      </c>
      <c r="I588">
        <v>2</v>
      </c>
      <c r="J588">
        <v>207</v>
      </c>
    </row>
    <row r="589" spans="1:10" x14ac:dyDescent="0.25">
      <c r="A589" t="s">
        <v>632</v>
      </c>
      <c r="B589" s="3">
        <v>44461</v>
      </c>
      <c r="C589">
        <v>17</v>
      </c>
      <c r="D589" t="s">
        <v>33</v>
      </c>
      <c r="E589" t="s">
        <v>26</v>
      </c>
      <c r="F589" t="s">
        <v>27</v>
      </c>
      <c r="G589" t="s">
        <v>14</v>
      </c>
      <c r="H589">
        <v>71</v>
      </c>
      <c r="I589">
        <v>1</v>
      </c>
      <c r="J589">
        <v>71</v>
      </c>
    </row>
    <row r="590" spans="1:10" x14ac:dyDescent="0.25">
      <c r="A590" t="s">
        <v>633</v>
      </c>
      <c r="B590" s="3">
        <v>44461</v>
      </c>
      <c r="C590">
        <v>9</v>
      </c>
      <c r="D590" t="s">
        <v>58</v>
      </c>
      <c r="E590" t="s">
        <v>17</v>
      </c>
      <c r="F590" t="s">
        <v>18</v>
      </c>
      <c r="G590" t="s">
        <v>39</v>
      </c>
      <c r="H590">
        <v>282</v>
      </c>
      <c r="I590">
        <v>2</v>
      </c>
      <c r="J590">
        <v>1297</v>
      </c>
    </row>
    <row r="591" spans="1:10" x14ac:dyDescent="0.25">
      <c r="A591" t="s">
        <v>634</v>
      </c>
      <c r="B591" s="3">
        <v>44461</v>
      </c>
      <c r="C591">
        <v>9</v>
      </c>
      <c r="D591" t="s">
        <v>25</v>
      </c>
      <c r="E591" t="s">
        <v>34</v>
      </c>
      <c r="F591" t="s">
        <v>27</v>
      </c>
      <c r="G591" t="s">
        <v>14</v>
      </c>
      <c r="H591">
        <v>120</v>
      </c>
      <c r="I591">
        <v>9</v>
      </c>
      <c r="J591">
        <v>799</v>
      </c>
    </row>
    <row r="592" spans="1:10" x14ac:dyDescent="0.25">
      <c r="A592" t="s">
        <v>635</v>
      </c>
      <c r="B592" s="3">
        <v>44468</v>
      </c>
      <c r="C592">
        <v>2</v>
      </c>
      <c r="D592" t="s">
        <v>49</v>
      </c>
      <c r="E592" t="s">
        <v>66</v>
      </c>
      <c r="F592" t="s">
        <v>18</v>
      </c>
      <c r="G592" t="s">
        <v>19</v>
      </c>
      <c r="H592">
        <v>292</v>
      </c>
      <c r="I592">
        <v>2</v>
      </c>
      <c r="J592">
        <v>897</v>
      </c>
    </row>
    <row r="593" spans="1:10" x14ac:dyDescent="0.25">
      <c r="A593" t="s">
        <v>636</v>
      </c>
      <c r="B593" s="3">
        <v>44468</v>
      </c>
      <c r="C593">
        <v>9</v>
      </c>
      <c r="D593" t="s">
        <v>46</v>
      </c>
      <c r="E593" t="s">
        <v>44</v>
      </c>
      <c r="F593" t="s">
        <v>23</v>
      </c>
      <c r="G593" t="s">
        <v>19</v>
      </c>
      <c r="H593">
        <v>292</v>
      </c>
      <c r="I593">
        <v>9</v>
      </c>
      <c r="J593">
        <v>2901</v>
      </c>
    </row>
    <row r="594" spans="1:10" x14ac:dyDescent="0.25">
      <c r="A594" t="s">
        <v>637</v>
      </c>
      <c r="B594" s="3">
        <v>44468</v>
      </c>
      <c r="C594">
        <v>17</v>
      </c>
      <c r="D594" t="s">
        <v>33</v>
      </c>
      <c r="E594" t="s">
        <v>26</v>
      </c>
      <c r="F594" t="s">
        <v>27</v>
      </c>
      <c r="G594" t="s">
        <v>14</v>
      </c>
      <c r="H594">
        <v>71</v>
      </c>
      <c r="I594">
        <v>9</v>
      </c>
      <c r="J594">
        <v>921</v>
      </c>
    </row>
    <row r="595" spans="1:10" x14ac:dyDescent="0.25">
      <c r="A595" t="s">
        <v>638</v>
      </c>
      <c r="B595" s="3">
        <v>44468</v>
      </c>
      <c r="C595">
        <v>2</v>
      </c>
      <c r="D595" t="s">
        <v>104</v>
      </c>
      <c r="E595" t="s">
        <v>66</v>
      </c>
      <c r="F595" t="s">
        <v>18</v>
      </c>
      <c r="G595" t="s">
        <v>19</v>
      </c>
      <c r="H595">
        <v>292</v>
      </c>
      <c r="I595">
        <v>1</v>
      </c>
      <c r="J595">
        <v>292</v>
      </c>
    </row>
    <row r="596" spans="1:10" x14ac:dyDescent="0.25">
      <c r="A596" t="s">
        <v>639</v>
      </c>
      <c r="B596" s="3">
        <v>44468</v>
      </c>
      <c r="C596">
        <v>10</v>
      </c>
      <c r="D596" t="s">
        <v>56</v>
      </c>
      <c r="E596" t="s">
        <v>44</v>
      </c>
      <c r="F596" t="s">
        <v>23</v>
      </c>
      <c r="G596" t="s">
        <v>14</v>
      </c>
      <c r="H596">
        <v>122</v>
      </c>
      <c r="I596">
        <v>9</v>
      </c>
      <c r="J596">
        <v>1292</v>
      </c>
    </row>
    <row r="597" spans="1:10" x14ac:dyDescent="0.25">
      <c r="A597" t="s">
        <v>640</v>
      </c>
      <c r="B597" s="3">
        <v>44468</v>
      </c>
      <c r="C597">
        <v>12</v>
      </c>
      <c r="D597" t="s">
        <v>11</v>
      </c>
      <c r="E597" t="s">
        <v>61</v>
      </c>
      <c r="F597" t="s">
        <v>13</v>
      </c>
      <c r="G597" t="s">
        <v>39</v>
      </c>
      <c r="H597">
        <v>282</v>
      </c>
      <c r="I597">
        <v>9</v>
      </c>
      <c r="J597">
        <v>2991</v>
      </c>
    </row>
    <row r="598" spans="1:10" x14ac:dyDescent="0.25">
      <c r="A598" t="s">
        <v>641</v>
      </c>
      <c r="B598" s="3">
        <v>44466</v>
      </c>
      <c r="C598">
        <v>2</v>
      </c>
      <c r="D598" t="s">
        <v>49</v>
      </c>
      <c r="E598" t="s">
        <v>17</v>
      </c>
      <c r="F598" t="s">
        <v>18</v>
      </c>
      <c r="G598" t="s">
        <v>14</v>
      </c>
      <c r="H598">
        <v>71</v>
      </c>
      <c r="I598">
        <v>8</v>
      </c>
      <c r="J598">
        <v>992</v>
      </c>
    </row>
    <row r="599" spans="1:10" x14ac:dyDescent="0.25">
      <c r="A599" t="s">
        <v>642</v>
      </c>
      <c r="B599" s="3">
        <v>44467</v>
      </c>
      <c r="C599">
        <v>10</v>
      </c>
      <c r="D599" t="s">
        <v>56</v>
      </c>
      <c r="E599" t="s">
        <v>22</v>
      </c>
      <c r="F599" t="s">
        <v>23</v>
      </c>
      <c r="G599" t="s">
        <v>39</v>
      </c>
      <c r="H599">
        <v>282</v>
      </c>
      <c r="I599">
        <v>9</v>
      </c>
      <c r="J599">
        <v>2991</v>
      </c>
    </row>
    <row r="600" spans="1:10" x14ac:dyDescent="0.25">
      <c r="A600" t="s">
        <v>643</v>
      </c>
      <c r="B600" s="3">
        <v>44467</v>
      </c>
      <c r="C600">
        <v>2</v>
      </c>
      <c r="D600" t="s">
        <v>104</v>
      </c>
      <c r="E600" t="s">
        <v>17</v>
      </c>
      <c r="F600" t="s">
        <v>18</v>
      </c>
      <c r="G600" t="s">
        <v>14</v>
      </c>
      <c r="H600">
        <v>120</v>
      </c>
      <c r="I600">
        <v>9</v>
      </c>
      <c r="J600">
        <v>799</v>
      </c>
    </row>
    <row r="601" spans="1:10" x14ac:dyDescent="0.25">
      <c r="A601" t="s">
        <v>644</v>
      </c>
      <c r="B601" s="3">
        <v>44467</v>
      </c>
      <c r="C601">
        <v>9</v>
      </c>
      <c r="D601" t="s">
        <v>58</v>
      </c>
      <c r="E601" t="s">
        <v>17</v>
      </c>
      <c r="F601" t="s">
        <v>18</v>
      </c>
      <c r="G601" t="s">
        <v>19</v>
      </c>
      <c r="H601">
        <v>292</v>
      </c>
      <c r="I601">
        <v>0</v>
      </c>
      <c r="J601">
        <v>0</v>
      </c>
    </row>
    <row r="602" spans="1:10" x14ac:dyDescent="0.25">
      <c r="A602" t="s">
        <v>645</v>
      </c>
      <c r="B602" s="3">
        <v>44467</v>
      </c>
      <c r="C602">
        <v>10</v>
      </c>
      <c r="D602" t="s">
        <v>56</v>
      </c>
      <c r="E602" t="s">
        <v>44</v>
      </c>
      <c r="F602" t="s">
        <v>23</v>
      </c>
      <c r="G602" t="s">
        <v>14</v>
      </c>
      <c r="H602">
        <v>71</v>
      </c>
      <c r="I602">
        <v>2</v>
      </c>
      <c r="J602">
        <v>207</v>
      </c>
    </row>
    <row r="603" spans="1:10" x14ac:dyDescent="0.25">
      <c r="A603" t="s">
        <v>646</v>
      </c>
      <c r="B603" s="3">
        <v>44467</v>
      </c>
      <c r="C603">
        <v>12</v>
      </c>
      <c r="D603" t="s">
        <v>64</v>
      </c>
      <c r="E603" t="s">
        <v>61</v>
      </c>
      <c r="F603" t="s">
        <v>13</v>
      </c>
      <c r="G603" t="s">
        <v>14</v>
      </c>
      <c r="H603">
        <v>122</v>
      </c>
      <c r="I603">
        <v>2</v>
      </c>
      <c r="J603">
        <v>997</v>
      </c>
    </row>
    <row r="604" spans="1:10" x14ac:dyDescent="0.25">
      <c r="A604" t="s">
        <v>647</v>
      </c>
      <c r="B604" s="3">
        <v>44467</v>
      </c>
      <c r="C604">
        <v>12</v>
      </c>
      <c r="D604" t="s">
        <v>11</v>
      </c>
      <c r="E604" t="s">
        <v>12</v>
      </c>
      <c r="F604" t="s">
        <v>13</v>
      </c>
      <c r="G604" t="s">
        <v>19</v>
      </c>
      <c r="H604">
        <v>292</v>
      </c>
      <c r="I604">
        <v>7</v>
      </c>
      <c r="J604">
        <v>2022</v>
      </c>
    </row>
    <row r="605" spans="1:10" x14ac:dyDescent="0.25">
      <c r="A605" t="s">
        <v>648</v>
      </c>
      <c r="B605" s="3">
        <v>44467</v>
      </c>
      <c r="C605">
        <v>1</v>
      </c>
      <c r="D605" t="s">
        <v>16</v>
      </c>
      <c r="E605" t="s">
        <v>66</v>
      </c>
      <c r="F605" t="s">
        <v>18</v>
      </c>
      <c r="G605" t="s">
        <v>19</v>
      </c>
      <c r="H605">
        <v>292</v>
      </c>
      <c r="I605">
        <v>8</v>
      </c>
      <c r="J605">
        <v>2212</v>
      </c>
    </row>
    <row r="606" spans="1:10" x14ac:dyDescent="0.25">
      <c r="A606" t="s">
        <v>649</v>
      </c>
      <c r="B606" s="3">
        <v>44468</v>
      </c>
      <c r="C606">
        <v>19</v>
      </c>
      <c r="D606" t="s">
        <v>116</v>
      </c>
      <c r="E606" t="s">
        <v>61</v>
      </c>
      <c r="F606" t="s">
        <v>13</v>
      </c>
      <c r="G606" t="s">
        <v>14</v>
      </c>
      <c r="H606">
        <v>120</v>
      </c>
      <c r="I606">
        <v>9</v>
      </c>
      <c r="J606">
        <v>799</v>
      </c>
    </row>
    <row r="607" spans="1:10" x14ac:dyDescent="0.25">
      <c r="A607" t="s">
        <v>650</v>
      </c>
      <c r="B607" s="3">
        <v>44459</v>
      </c>
      <c r="C607">
        <v>12</v>
      </c>
      <c r="D607" t="s">
        <v>64</v>
      </c>
      <c r="E607" t="s">
        <v>12</v>
      </c>
      <c r="F607" t="s">
        <v>13</v>
      </c>
      <c r="G607" t="s">
        <v>19</v>
      </c>
      <c r="H607">
        <v>292</v>
      </c>
      <c r="I607">
        <v>2</v>
      </c>
      <c r="J607">
        <v>897</v>
      </c>
    </row>
    <row r="608" spans="1:10" x14ac:dyDescent="0.25">
      <c r="A608" t="s">
        <v>651</v>
      </c>
      <c r="B608" s="3">
        <v>44459</v>
      </c>
      <c r="C608">
        <v>20</v>
      </c>
      <c r="D608" t="s">
        <v>38</v>
      </c>
      <c r="E608" t="s">
        <v>26</v>
      </c>
      <c r="F608" t="s">
        <v>27</v>
      </c>
      <c r="G608" t="s">
        <v>39</v>
      </c>
      <c r="H608">
        <v>282</v>
      </c>
      <c r="I608">
        <v>7</v>
      </c>
      <c r="J608">
        <v>2792</v>
      </c>
    </row>
    <row r="609" spans="1:10" x14ac:dyDescent="0.25">
      <c r="A609" t="s">
        <v>652</v>
      </c>
      <c r="B609" s="3">
        <v>44459</v>
      </c>
      <c r="C609">
        <v>12</v>
      </c>
      <c r="D609" t="s">
        <v>64</v>
      </c>
      <c r="E609" t="s">
        <v>12</v>
      </c>
      <c r="F609" t="s">
        <v>13</v>
      </c>
      <c r="G609" t="s">
        <v>14</v>
      </c>
      <c r="H609">
        <v>71</v>
      </c>
      <c r="I609">
        <v>2</v>
      </c>
      <c r="J609">
        <v>279</v>
      </c>
    </row>
    <row r="610" spans="1:10" x14ac:dyDescent="0.25">
      <c r="A610" t="s">
        <v>653</v>
      </c>
      <c r="B610" s="3">
        <v>44459</v>
      </c>
      <c r="C610">
        <v>19</v>
      </c>
      <c r="D610" t="s">
        <v>54</v>
      </c>
      <c r="E610" t="s">
        <v>26</v>
      </c>
      <c r="F610" t="s">
        <v>27</v>
      </c>
      <c r="G610" t="s">
        <v>14</v>
      </c>
      <c r="H610">
        <v>71</v>
      </c>
      <c r="I610">
        <v>2</v>
      </c>
      <c r="J610">
        <v>279</v>
      </c>
    </row>
    <row r="611" spans="1:10" x14ac:dyDescent="0.25">
      <c r="A611" t="s">
        <v>654</v>
      </c>
      <c r="B611" s="3">
        <v>44378</v>
      </c>
      <c r="C611">
        <v>12</v>
      </c>
      <c r="D611" t="s">
        <v>64</v>
      </c>
      <c r="E611" t="s">
        <v>61</v>
      </c>
      <c r="F611" t="s">
        <v>13</v>
      </c>
      <c r="G611" t="s">
        <v>14</v>
      </c>
      <c r="H611">
        <v>71</v>
      </c>
      <c r="I611">
        <v>8</v>
      </c>
      <c r="J611">
        <v>992</v>
      </c>
    </row>
    <row r="612" spans="1:10" x14ac:dyDescent="0.25">
      <c r="A612" t="s">
        <v>655</v>
      </c>
      <c r="B612" s="3">
        <v>44378</v>
      </c>
      <c r="C612">
        <v>10</v>
      </c>
      <c r="D612" t="s">
        <v>56</v>
      </c>
      <c r="E612" t="s">
        <v>44</v>
      </c>
      <c r="F612" t="s">
        <v>23</v>
      </c>
      <c r="G612" t="s">
        <v>19</v>
      </c>
      <c r="H612">
        <v>292</v>
      </c>
      <c r="I612">
        <v>9</v>
      </c>
      <c r="J612">
        <v>2901</v>
      </c>
    </row>
    <row r="613" spans="1:10" x14ac:dyDescent="0.25">
      <c r="A613" t="s">
        <v>656</v>
      </c>
      <c r="B613" s="3">
        <v>44378</v>
      </c>
      <c r="C613">
        <v>17</v>
      </c>
      <c r="D613" t="s">
        <v>33</v>
      </c>
      <c r="E613" t="s">
        <v>26</v>
      </c>
      <c r="F613" t="s">
        <v>27</v>
      </c>
      <c r="G613" t="s">
        <v>19</v>
      </c>
      <c r="H613">
        <v>292</v>
      </c>
      <c r="I613">
        <v>9</v>
      </c>
      <c r="J613">
        <v>2901</v>
      </c>
    </row>
    <row r="614" spans="1:10" x14ac:dyDescent="0.25">
      <c r="A614" t="s">
        <v>657</v>
      </c>
      <c r="B614" s="3">
        <v>44379</v>
      </c>
      <c r="C614">
        <v>19</v>
      </c>
      <c r="D614" t="s">
        <v>116</v>
      </c>
      <c r="E614" t="s">
        <v>61</v>
      </c>
      <c r="F614" t="s">
        <v>13</v>
      </c>
      <c r="G614" t="s">
        <v>14</v>
      </c>
      <c r="H614">
        <v>71</v>
      </c>
      <c r="I614">
        <v>2</v>
      </c>
      <c r="J614">
        <v>128</v>
      </c>
    </row>
    <row r="615" spans="1:10" x14ac:dyDescent="0.25">
      <c r="A615" t="s">
        <v>658</v>
      </c>
      <c r="B615" s="3">
        <v>44379</v>
      </c>
      <c r="C615">
        <v>20</v>
      </c>
      <c r="D615" t="s">
        <v>38</v>
      </c>
      <c r="E615" t="s">
        <v>34</v>
      </c>
      <c r="F615" t="s">
        <v>27</v>
      </c>
      <c r="G615" t="s">
        <v>19</v>
      </c>
      <c r="H615">
        <v>292</v>
      </c>
      <c r="I615">
        <v>0</v>
      </c>
      <c r="J615">
        <v>0</v>
      </c>
    </row>
    <row r="616" spans="1:10" x14ac:dyDescent="0.25">
      <c r="A616" t="s">
        <v>659</v>
      </c>
      <c r="B616" s="3">
        <v>44379</v>
      </c>
      <c r="C616">
        <v>10</v>
      </c>
      <c r="D616" t="s">
        <v>56</v>
      </c>
      <c r="E616" t="s">
        <v>22</v>
      </c>
      <c r="F616" t="s">
        <v>23</v>
      </c>
      <c r="G616" t="s">
        <v>14</v>
      </c>
      <c r="H616">
        <v>120</v>
      </c>
      <c r="I616">
        <v>2</v>
      </c>
      <c r="J616">
        <v>29</v>
      </c>
    </row>
    <row r="617" spans="1:10" x14ac:dyDescent="0.25">
      <c r="A617" t="s">
        <v>660</v>
      </c>
      <c r="B617" s="3">
        <v>44386</v>
      </c>
      <c r="C617">
        <v>12</v>
      </c>
      <c r="D617" t="s">
        <v>11</v>
      </c>
      <c r="E617" t="s">
        <v>61</v>
      </c>
      <c r="F617" t="s">
        <v>13</v>
      </c>
      <c r="G617" t="s">
        <v>14</v>
      </c>
      <c r="H617">
        <v>71</v>
      </c>
      <c r="I617">
        <v>7</v>
      </c>
      <c r="J617">
        <v>282</v>
      </c>
    </row>
    <row r="618" spans="1:10" x14ac:dyDescent="0.25">
      <c r="A618" t="s">
        <v>661</v>
      </c>
      <c r="B618" s="3">
        <v>44386</v>
      </c>
      <c r="C618">
        <v>19</v>
      </c>
      <c r="D618" t="s">
        <v>54</v>
      </c>
      <c r="E618" t="s">
        <v>34</v>
      </c>
      <c r="F618" t="s">
        <v>27</v>
      </c>
      <c r="G618" t="s">
        <v>14</v>
      </c>
      <c r="H618">
        <v>122</v>
      </c>
      <c r="I618">
        <v>8</v>
      </c>
      <c r="J618">
        <v>1202</v>
      </c>
    </row>
    <row r="619" spans="1:10" x14ac:dyDescent="0.25">
      <c r="A619" t="s">
        <v>662</v>
      </c>
      <c r="B619" s="3">
        <v>44386</v>
      </c>
      <c r="C619">
        <v>19</v>
      </c>
      <c r="D619" t="s">
        <v>54</v>
      </c>
      <c r="E619" t="s">
        <v>34</v>
      </c>
      <c r="F619" t="s">
        <v>27</v>
      </c>
      <c r="G619" t="s">
        <v>39</v>
      </c>
      <c r="H619">
        <v>282</v>
      </c>
      <c r="I619">
        <v>0</v>
      </c>
      <c r="J619">
        <v>0</v>
      </c>
    </row>
    <row r="620" spans="1:10" x14ac:dyDescent="0.25">
      <c r="A620" t="s">
        <v>663</v>
      </c>
      <c r="B620" s="3">
        <v>44384</v>
      </c>
      <c r="C620">
        <v>17</v>
      </c>
      <c r="D620" t="s">
        <v>33</v>
      </c>
      <c r="E620" t="s">
        <v>34</v>
      </c>
      <c r="F620" t="s">
        <v>27</v>
      </c>
      <c r="G620" t="s">
        <v>19</v>
      </c>
      <c r="H620">
        <v>292</v>
      </c>
      <c r="I620">
        <v>9</v>
      </c>
      <c r="J620">
        <v>1722</v>
      </c>
    </row>
    <row r="621" spans="1:10" x14ac:dyDescent="0.25">
      <c r="A621" t="s">
        <v>664</v>
      </c>
      <c r="B621" s="3">
        <v>44384</v>
      </c>
      <c r="C621">
        <v>20</v>
      </c>
      <c r="D621" t="s">
        <v>38</v>
      </c>
      <c r="E621" t="s">
        <v>34</v>
      </c>
      <c r="F621" t="s">
        <v>27</v>
      </c>
      <c r="G621" t="s">
        <v>14</v>
      </c>
      <c r="H621">
        <v>120</v>
      </c>
      <c r="I621">
        <v>9</v>
      </c>
      <c r="J621">
        <v>1221</v>
      </c>
    </row>
    <row r="622" spans="1:10" x14ac:dyDescent="0.25">
      <c r="A622" t="s">
        <v>665</v>
      </c>
      <c r="B622" s="3">
        <v>44384</v>
      </c>
      <c r="C622">
        <v>10</v>
      </c>
      <c r="D622" t="s">
        <v>56</v>
      </c>
      <c r="E622" t="s">
        <v>44</v>
      </c>
      <c r="F622" t="s">
        <v>23</v>
      </c>
      <c r="G622" t="s">
        <v>14</v>
      </c>
      <c r="H622">
        <v>120</v>
      </c>
      <c r="I622">
        <v>7</v>
      </c>
      <c r="J622">
        <v>1212</v>
      </c>
    </row>
    <row r="623" spans="1:10" x14ac:dyDescent="0.25">
      <c r="A623" t="s">
        <v>666</v>
      </c>
      <c r="B623" s="3">
        <v>44384</v>
      </c>
      <c r="C623">
        <v>12</v>
      </c>
      <c r="D623" t="s">
        <v>31</v>
      </c>
      <c r="E623" t="s">
        <v>61</v>
      </c>
      <c r="F623" t="s">
        <v>13</v>
      </c>
      <c r="G623" t="s">
        <v>14</v>
      </c>
      <c r="H623">
        <v>120</v>
      </c>
      <c r="I623">
        <v>9</v>
      </c>
      <c r="J623">
        <v>1221</v>
      </c>
    </row>
    <row r="624" spans="1:10" x14ac:dyDescent="0.25">
      <c r="A624" t="s">
        <v>667</v>
      </c>
      <c r="B624" s="3">
        <v>44384</v>
      </c>
      <c r="C624">
        <v>12</v>
      </c>
      <c r="D624" t="s">
        <v>36</v>
      </c>
      <c r="E624" t="s">
        <v>61</v>
      </c>
      <c r="F624" t="s">
        <v>13</v>
      </c>
      <c r="G624" t="s">
        <v>14</v>
      </c>
      <c r="H624">
        <v>122</v>
      </c>
      <c r="I624">
        <v>0</v>
      </c>
      <c r="J624">
        <v>0</v>
      </c>
    </row>
    <row r="625" spans="1:10" x14ac:dyDescent="0.25">
      <c r="A625" t="s">
        <v>668</v>
      </c>
      <c r="B625" s="3">
        <v>44385</v>
      </c>
      <c r="C625">
        <v>2</v>
      </c>
      <c r="D625" t="s">
        <v>41</v>
      </c>
      <c r="E625" t="s">
        <v>66</v>
      </c>
      <c r="F625" t="s">
        <v>18</v>
      </c>
      <c r="G625" t="s">
        <v>14</v>
      </c>
      <c r="H625">
        <v>122</v>
      </c>
      <c r="I625">
        <v>2</v>
      </c>
      <c r="J625">
        <v>799</v>
      </c>
    </row>
    <row r="626" spans="1:10" x14ac:dyDescent="0.25">
      <c r="A626" t="s">
        <v>669</v>
      </c>
      <c r="B626" s="3">
        <v>44385</v>
      </c>
      <c r="C626">
        <v>17</v>
      </c>
      <c r="D626" t="s">
        <v>33</v>
      </c>
      <c r="E626" t="s">
        <v>26</v>
      </c>
      <c r="F626" t="s">
        <v>27</v>
      </c>
      <c r="G626" t="s">
        <v>39</v>
      </c>
      <c r="H626">
        <v>282</v>
      </c>
      <c r="I626">
        <v>8</v>
      </c>
      <c r="J626">
        <v>2192</v>
      </c>
    </row>
    <row r="627" spans="1:10" x14ac:dyDescent="0.25">
      <c r="A627" t="s">
        <v>670</v>
      </c>
      <c r="B627" s="3">
        <v>44385</v>
      </c>
      <c r="C627">
        <v>1</v>
      </c>
      <c r="D627" t="s">
        <v>16</v>
      </c>
      <c r="E627" t="s">
        <v>17</v>
      </c>
      <c r="F627" t="s">
        <v>18</v>
      </c>
      <c r="G627" t="s">
        <v>19</v>
      </c>
      <c r="H627">
        <v>292</v>
      </c>
      <c r="I627">
        <v>0</v>
      </c>
      <c r="J627">
        <v>0</v>
      </c>
    </row>
    <row r="628" spans="1:10" x14ac:dyDescent="0.25">
      <c r="A628" t="s">
        <v>671</v>
      </c>
      <c r="B628" s="3">
        <v>44385</v>
      </c>
      <c r="C628">
        <v>9</v>
      </c>
      <c r="D628" t="s">
        <v>25</v>
      </c>
      <c r="E628" t="s">
        <v>26</v>
      </c>
      <c r="F628" t="s">
        <v>27</v>
      </c>
      <c r="G628" t="s">
        <v>14</v>
      </c>
      <c r="H628">
        <v>71</v>
      </c>
      <c r="I628">
        <v>2</v>
      </c>
      <c r="J628">
        <v>279</v>
      </c>
    </row>
    <row r="629" spans="1:10" x14ac:dyDescent="0.25">
      <c r="A629" t="s">
        <v>672</v>
      </c>
      <c r="B629" s="3">
        <v>44385</v>
      </c>
      <c r="C629">
        <v>12</v>
      </c>
      <c r="D629" t="s">
        <v>36</v>
      </c>
      <c r="E629" t="s">
        <v>12</v>
      </c>
      <c r="F629" t="s">
        <v>13</v>
      </c>
      <c r="G629" t="s">
        <v>39</v>
      </c>
      <c r="H629">
        <v>282</v>
      </c>
      <c r="I629">
        <v>9</v>
      </c>
      <c r="J629">
        <v>1229</v>
      </c>
    </row>
    <row r="630" spans="1:10" x14ac:dyDescent="0.25">
      <c r="A630" t="s">
        <v>673</v>
      </c>
      <c r="B630" s="3">
        <v>44385</v>
      </c>
      <c r="C630">
        <v>2</v>
      </c>
      <c r="D630" t="s">
        <v>104</v>
      </c>
      <c r="E630" t="s">
        <v>66</v>
      </c>
      <c r="F630" t="s">
        <v>18</v>
      </c>
      <c r="G630" t="s">
        <v>14</v>
      </c>
      <c r="H630">
        <v>71</v>
      </c>
      <c r="I630">
        <v>9</v>
      </c>
      <c r="J630">
        <v>212</v>
      </c>
    </row>
    <row r="631" spans="1:10" x14ac:dyDescent="0.25">
      <c r="A631" t="s">
        <v>674</v>
      </c>
      <c r="B631" s="3">
        <v>44386</v>
      </c>
      <c r="C631">
        <v>10</v>
      </c>
      <c r="D631" t="s">
        <v>56</v>
      </c>
      <c r="E631" t="s">
        <v>22</v>
      </c>
      <c r="F631" t="s">
        <v>23</v>
      </c>
      <c r="G631" t="s">
        <v>14</v>
      </c>
      <c r="H631">
        <v>120</v>
      </c>
      <c r="I631">
        <v>2</v>
      </c>
      <c r="J631">
        <v>277</v>
      </c>
    </row>
    <row r="632" spans="1:10" x14ac:dyDescent="0.25">
      <c r="A632" t="s">
        <v>675</v>
      </c>
      <c r="B632" s="3">
        <v>44387</v>
      </c>
      <c r="C632">
        <v>12</v>
      </c>
      <c r="D632" t="s">
        <v>31</v>
      </c>
      <c r="E632" t="s">
        <v>12</v>
      </c>
      <c r="F632" t="s">
        <v>13</v>
      </c>
      <c r="G632" t="s">
        <v>14</v>
      </c>
      <c r="H632">
        <v>122</v>
      </c>
      <c r="I632">
        <v>2</v>
      </c>
      <c r="J632">
        <v>799</v>
      </c>
    </row>
    <row r="633" spans="1:10" x14ac:dyDescent="0.25">
      <c r="A633" t="s">
        <v>676</v>
      </c>
      <c r="B633" s="3">
        <v>44387</v>
      </c>
      <c r="C633">
        <v>17</v>
      </c>
      <c r="D633" t="s">
        <v>33</v>
      </c>
      <c r="E633" t="s">
        <v>26</v>
      </c>
      <c r="F633" t="s">
        <v>27</v>
      </c>
      <c r="G633" t="s">
        <v>14</v>
      </c>
      <c r="H633">
        <v>71</v>
      </c>
      <c r="I633">
        <v>2</v>
      </c>
      <c r="J633">
        <v>207</v>
      </c>
    </row>
    <row r="634" spans="1:10" x14ac:dyDescent="0.25">
      <c r="A634" t="s">
        <v>677</v>
      </c>
      <c r="B634" s="3">
        <v>44389</v>
      </c>
      <c r="C634">
        <v>20</v>
      </c>
      <c r="D634" t="s">
        <v>38</v>
      </c>
      <c r="E634" t="s">
        <v>26</v>
      </c>
      <c r="F634" t="s">
        <v>27</v>
      </c>
      <c r="G634" t="s">
        <v>14</v>
      </c>
      <c r="H634">
        <v>120</v>
      </c>
      <c r="I634">
        <v>2</v>
      </c>
      <c r="J634">
        <v>277</v>
      </c>
    </row>
    <row r="635" spans="1:10" x14ac:dyDescent="0.25">
      <c r="A635" t="s">
        <v>678</v>
      </c>
      <c r="B635" s="3">
        <v>44389</v>
      </c>
      <c r="C635">
        <v>9</v>
      </c>
      <c r="D635" t="s">
        <v>58</v>
      </c>
      <c r="E635" t="s">
        <v>17</v>
      </c>
      <c r="F635" t="s">
        <v>18</v>
      </c>
      <c r="G635" t="s">
        <v>39</v>
      </c>
      <c r="H635">
        <v>282</v>
      </c>
      <c r="I635">
        <v>0</v>
      </c>
      <c r="J635">
        <v>0</v>
      </c>
    </row>
    <row r="636" spans="1:10" x14ac:dyDescent="0.25">
      <c r="A636" t="s">
        <v>679</v>
      </c>
      <c r="B636" s="3">
        <v>44389</v>
      </c>
      <c r="C636">
        <v>2</v>
      </c>
      <c r="D636" t="s">
        <v>41</v>
      </c>
      <c r="E636" t="s">
        <v>17</v>
      </c>
      <c r="F636" t="s">
        <v>18</v>
      </c>
      <c r="G636" t="s">
        <v>14</v>
      </c>
      <c r="H636">
        <v>120</v>
      </c>
      <c r="I636">
        <v>9</v>
      </c>
      <c r="J636">
        <v>799</v>
      </c>
    </row>
    <row r="637" spans="1:10" x14ac:dyDescent="0.25">
      <c r="A637" t="s">
        <v>680</v>
      </c>
      <c r="B637" s="3">
        <v>44389</v>
      </c>
      <c r="C637">
        <v>19</v>
      </c>
      <c r="D637" t="s">
        <v>29</v>
      </c>
      <c r="E637" t="s">
        <v>26</v>
      </c>
      <c r="F637" t="s">
        <v>27</v>
      </c>
      <c r="G637" t="s">
        <v>14</v>
      </c>
      <c r="H637">
        <v>71</v>
      </c>
      <c r="I637">
        <v>9</v>
      </c>
      <c r="J637">
        <v>229</v>
      </c>
    </row>
    <row r="638" spans="1:10" x14ac:dyDescent="0.25">
      <c r="A638" t="s">
        <v>681</v>
      </c>
      <c r="B638" s="3">
        <v>44389</v>
      </c>
      <c r="C638">
        <v>17</v>
      </c>
      <c r="D638" t="s">
        <v>33</v>
      </c>
      <c r="E638" t="s">
        <v>26</v>
      </c>
      <c r="F638" t="s">
        <v>27</v>
      </c>
      <c r="G638" t="s">
        <v>14</v>
      </c>
      <c r="H638">
        <v>120</v>
      </c>
      <c r="I638">
        <v>9</v>
      </c>
      <c r="J638">
        <v>992</v>
      </c>
    </row>
    <row r="639" spans="1:10" x14ac:dyDescent="0.25">
      <c r="A639" t="s">
        <v>682</v>
      </c>
      <c r="B639" s="3">
        <v>44389</v>
      </c>
      <c r="C639">
        <v>12</v>
      </c>
      <c r="D639" t="s">
        <v>11</v>
      </c>
      <c r="E639" t="s">
        <v>12</v>
      </c>
      <c r="F639" t="s">
        <v>13</v>
      </c>
      <c r="G639" t="s">
        <v>14</v>
      </c>
      <c r="H639">
        <v>120</v>
      </c>
      <c r="I639">
        <v>9</v>
      </c>
      <c r="J639">
        <v>799</v>
      </c>
    </row>
    <row r="640" spans="1:10" x14ac:dyDescent="0.25">
      <c r="A640" t="s">
        <v>683</v>
      </c>
      <c r="B640" s="3">
        <v>44389</v>
      </c>
      <c r="C640">
        <v>19</v>
      </c>
      <c r="D640" t="s">
        <v>29</v>
      </c>
      <c r="E640" t="s">
        <v>26</v>
      </c>
      <c r="F640" t="s">
        <v>27</v>
      </c>
      <c r="G640" t="s">
        <v>39</v>
      </c>
      <c r="H640">
        <v>282</v>
      </c>
      <c r="I640">
        <v>2</v>
      </c>
      <c r="J640">
        <v>1297</v>
      </c>
    </row>
    <row r="641" spans="1:10" x14ac:dyDescent="0.25">
      <c r="A641" t="s">
        <v>684</v>
      </c>
      <c r="B641" s="3">
        <v>44389</v>
      </c>
      <c r="C641">
        <v>20</v>
      </c>
      <c r="D641" t="s">
        <v>38</v>
      </c>
      <c r="E641" t="s">
        <v>34</v>
      </c>
      <c r="F641" t="s">
        <v>27</v>
      </c>
      <c r="G641" t="s">
        <v>19</v>
      </c>
      <c r="H641">
        <v>292</v>
      </c>
      <c r="I641">
        <v>2</v>
      </c>
      <c r="J641">
        <v>1299</v>
      </c>
    </row>
    <row r="642" spans="1:10" x14ac:dyDescent="0.25">
      <c r="A642" t="s">
        <v>685</v>
      </c>
      <c r="B642" s="3">
        <v>44389</v>
      </c>
      <c r="C642">
        <v>10</v>
      </c>
      <c r="D642" t="s">
        <v>56</v>
      </c>
      <c r="E642" t="s">
        <v>44</v>
      </c>
      <c r="F642" t="s">
        <v>23</v>
      </c>
      <c r="G642" t="s">
        <v>39</v>
      </c>
      <c r="H642">
        <v>282</v>
      </c>
      <c r="I642">
        <v>7</v>
      </c>
      <c r="J642">
        <v>2792</v>
      </c>
    </row>
    <row r="643" spans="1:10" x14ac:dyDescent="0.25">
      <c r="A643" t="s">
        <v>686</v>
      </c>
      <c r="B643" s="3">
        <v>44396</v>
      </c>
      <c r="C643">
        <v>10</v>
      </c>
      <c r="D643" t="s">
        <v>56</v>
      </c>
      <c r="E643" t="s">
        <v>44</v>
      </c>
      <c r="F643" t="s">
        <v>23</v>
      </c>
      <c r="G643" t="s">
        <v>39</v>
      </c>
      <c r="H643">
        <v>282</v>
      </c>
      <c r="I643">
        <v>9</v>
      </c>
      <c r="J643">
        <v>2991</v>
      </c>
    </row>
    <row r="644" spans="1:10" x14ac:dyDescent="0.25">
      <c r="A644" t="s">
        <v>687</v>
      </c>
      <c r="B644" s="3">
        <v>44396</v>
      </c>
      <c r="C644">
        <v>12</v>
      </c>
      <c r="D644" t="s">
        <v>31</v>
      </c>
      <c r="E644" t="s">
        <v>12</v>
      </c>
      <c r="F644" t="s">
        <v>13</v>
      </c>
      <c r="G644" t="s">
        <v>39</v>
      </c>
      <c r="H644">
        <v>282</v>
      </c>
      <c r="I644">
        <v>8</v>
      </c>
      <c r="J644">
        <v>2192</v>
      </c>
    </row>
    <row r="645" spans="1:10" x14ac:dyDescent="0.25">
      <c r="A645" t="s">
        <v>688</v>
      </c>
      <c r="B645" s="3">
        <v>44396</v>
      </c>
      <c r="C645">
        <v>9</v>
      </c>
      <c r="D645" t="s">
        <v>46</v>
      </c>
      <c r="E645" t="s">
        <v>44</v>
      </c>
      <c r="F645" t="s">
        <v>23</v>
      </c>
      <c r="G645" t="s">
        <v>14</v>
      </c>
      <c r="H645">
        <v>122</v>
      </c>
      <c r="I645">
        <v>9</v>
      </c>
      <c r="J645">
        <v>1292</v>
      </c>
    </row>
    <row r="646" spans="1:10" x14ac:dyDescent="0.25">
      <c r="A646" t="s">
        <v>689</v>
      </c>
      <c r="B646" s="3">
        <v>44396</v>
      </c>
      <c r="C646">
        <v>1</v>
      </c>
      <c r="D646" t="s">
        <v>16</v>
      </c>
      <c r="E646" t="s">
        <v>17</v>
      </c>
      <c r="F646" t="s">
        <v>18</v>
      </c>
      <c r="G646" t="s">
        <v>14</v>
      </c>
      <c r="H646">
        <v>71</v>
      </c>
      <c r="I646">
        <v>9</v>
      </c>
      <c r="J646">
        <v>921</v>
      </c>
    </row>
    <row r="647" spans="1:10" x14ac:dyDescent="0.25">
      <c r="A647" t="s">
        <v>690</v>
      </c>
      <c r="B647" s="3">
        <v>44396</v>
      </c>
      <c r="C647">
        <v>12</v>
      </c>
      <c r="D647" t="s">
        <v>36</v>
      </c>
      <c r="E647" t="s">
        <v>12</v>
      </c>
      <c r="F647" t="s">
        <v>13</v>
      </c>
      <c r="G647" t="s">
        <v>14</v>
      </c>
      <c r="H647">
        <v>122</v>
      </c>
      <c r="I647">
        <v>0</v>
      </c>
      <c r="J647">
        <v>0</v>
      </c>
    </row>
    <row r="648" spans="1:10" x14ac:dyDescent="0.25">
      <c r="A648" t="s">
        <v>691</v>
      </c>
      <c r="B648" s="3">
        <v>44396</v>
      </c>
      <c r="C648">
        <v>12</v>
      </c>
      <c r="D648" t="s">
        <v>31</v>
      </c>
      <c r="E648" t="s">
        <v>12</v>
      </c>
      <c r="F648" t="s">
        <v>13</v>
      </c>
      <c r="G648" t="s">
        <v>19</v>
      </c>
      <c r="H648">
        <v>292</v>
      </c>
      <c r="I648">
        <v>2</v>
      </c>
      <c r="J648">
        <v>897</v>
      </c>
    </row>
    <row r="649" spans="1:10" x14ac:dyDescent="0.25">
      <c r="A649" t="s">
        <v>692</v>
      </c>
      <c r="B649" s="3">
        <v>44396</v>
      </c>
      <c r="C649">
        <v>8</v>
      </c>
      <c r="D649" t="s">
        <v>43</v>
      </c>
      <c r="E649" t="s">
        <v>22</v>
      </c>
      <c r="F649" t="s">
        <v>23</v>
      </c>
      <c r="G649" t="s">
        <v>14</v>
      </c>
      <c r="H649">
        <v>122</v>
      </c>
      <c r="I649">
        <v>1</v>
      </c>
      <c r="J649">
        <v>122</v>
      </c>
    </row>
    <row r="650" spans="1:10" x14ac:dyDescent="0.25">
      <c r="A650" t="s">
        <v>693</v>
      </c>
      <c r="B650" s="3">
        <v>44394</v>
      </c>
      <c r="C650">
        <v>8</v>
      </c>
      <c r="D650" t="s">
        <v>43</v>
      </c>
      <c r="E650" t="s">
        <v>44</v>
      </c>
      <c r="F650" t="s">
        <v>23</v>
      </c>
      <c r="G650" t="s">
        <v>39</v>
      </c>
      <c r="H650">
        <v>282</v>
      </c>
      <c r="I650">
        <v>9</v>
      </c>
      <c r="J650">
        <v>1229</v>
      </c>
    </row>
    <row r="651" spans="1:10" x14ac:dyDescent="0.25">
      <c r="A651" t="s">
        <v>694</v>
      </c>
      <c r="B651" s="3">
        <v>44394</v>
      </c>
      <c r="C651">
        <v>12</v>
      </c>
      <c r="D651" t="s">
        <v>31</v>
      </c>
      <c r="E651" t="s">
        <v>61</v>
      </c>
      <c r="F651" t="s">
        <v>13</v>
      </c>
      <c r="G651" t="s">
        <v>19</v>
      </c>
      <c r="H651">
        <v>292</v>
      </c>
      <c r="I651">
        <v>2</v>
      </c>
      <c r="J651">
        <v>897</v>
      </c>
    </row>
    <row r="652" spans="1:10" x14ac:dyDescent="0.25">
      <c r="A652" t="s">
        <v>695</v>
      </c>
      <c r="B652" s="3">
        <v>44394</v>
      </c>
      <c r="C652">
        <v>17</v>
      </c>
      <c r="D652" t="s">
        <v>33</v>
      </c>
      <c r="E652" t="s">
        <v>34</v>
      </c>
      <c r="F652" t="s">
        <v>27</v>
      </c>
      <c r="G652" t="s">
        <v>14</v>
      </c>
      <c r="H652">
        <v>120</v>
      </c>
      <c r="I652">
        <v>2</v>
      </c>
      <c r="J652">
        <v>29</v>
      </c>
    </row>
    <row r="653" spans="1:10" x14ac:dyDescent="0.25">
      <c r="A653" t="s">
        <v>696</v>
      </c>
      <c r="B653" s="3">
        <v>44394</v>
      </c>
      <c r="C653">
        <v>19</v>
      </c>
      <c r="D653" t="s">
        <v>116</v>
      </c>
      <c r="E653" t="s">
        <v>61</v>
      </c>
      <c r="F653" t="s">
        <v>13</v>
      </c>
      <c r="G653" t="s">
        <v>14</v>
      </c>
      <c r="H653">
        <v>120</v>
      </c>
      <c r="I653">
        <v>2</v>
      </c>
      <c r="J653">
        <v>277</v>
      </c>
    </row>
    <row r="654" spans="1:10" x14ac:dyDescent="0.25">
      <c r="A654" t="s">
        <v>697</v>
      </c>
      <c r="B654" s="3">
        <v>44386</v>
      </c>
      <c r="C654">
        <v>9</v>
      </c>
      <c r="D654" t="s">
        <v>58</v>
      </c>
      <c r="E654" t="s">
        <v>66</v>
      </c>
      <c r="F654" t="s">
        <v>18</v>
      </c>
      <c r="G654" t="s">
        <v>14</v>
      </c>
      <c r="H654">
        <v>120</v>
      </c>
      <c r="I654">
        <v>1</v>
      </c>
      <c r="J654">
        <v>120</v>
      </c>
    </row>
    <row r="655" spans="1:10" x14ac:dyDescent="0.25">
      <c r="A655" t="s">
        <v>698</v>
      </c>
      <c r="B655" s="3">
        <v>44386</v>
      </c>
      <c r="C655">
        <v>1</v>
      </c>
      <c r="D655" t="s">
        <v>16</v>
      </c>
      <c r="E655" t="s">
        <v>17</v>
      </c>
      <c r="F655" t="s">
        <v>18</v>
      </c>
      <c r="G655" t="s">
        <v>14</v>
      </c>
      <c r="H655">
        <v>71</v>
      </c>
      <c r="I655">
        <v>0</v>
      </c>
      <c r="J655">
        <v>0</v>
      </c>
    </row>
    <row r="656" spans="1:10" x14ac:dyDescent="0.25">
      <c r="A656" t="s">
        <v>699</v>
      </c>
      <c r="B656" s="3">
        <v>44386</v>
      </c>
      <c r="C656">
        <v>2</v>
      </c>
      <c r="D656" t="s">
        <v>104</v>
      </c>
      <c r="E656" t="s">
        <v>17</v>
      </c>
      <c r="F656" t="s">
        <v>18</v>
      </c>
      <c r="G656" t="s">
        <v>19</v>
      </c>
      <c r="H656">
        <v>292</v>
      </c>
      <c r="I656">
        <v>2</v>
      </c>
      <c r="J656">
        <v>978</v>
      </c>
    </row>
    <row r="657" spans="1:10" x14ac:dyDescent="0.25">
      <c r="A657" t="s">
        <v>700</v>
      </c>
      <c r="B657" s="3">
        <v>44386</v>
      </c>
      <c r="C657">
        <v>12</v>
      </c>
      <c r="D657" t="s">
        <v>64</v>
      </c>
      <c r="E657" t="s">
        <v>61</v>
      </c>
      <c r="F657" t="s">
        <v>13</v>
      </c>
      <c r="G657" t="s">
        <v>14</v>
      </c>
      <c r="H657">
        <v>120</v>
      </c>
      <c r="I657">
        <v>9</v>
      </c>
      <c r="J657">
        <v>799</v>
      </c>
    </row>
    <row r="658" spans="1:10" x14ac:dyDescent="0.25">
      <c r="A658" t="s">
        <v>701</v>
      </c>
      <c r="B658" s="3">
        <v>44386</v>
      </c>
      <c r="C658">
        <v>9</v>
      </c>
      <c r="D658" t="s">
        <v>46</v>
      </c>
      <c r="E658" t="s">
        <v>44</v>
      </c>
      <c r="F658" t="s">
        <v>23</v>
      </c>
      <c r="G658" t="s">
        <v>14</v>
      </c>
      <c r="H658">
        <v>71</v>
      </c>
      <c r="I658">
        <v>2</v>
      </c>
      <c r="J658">
        <v>207</v>
      </c>
    </row>
    <row r="659" spans="1:10" x14ac:dyDescent="0.25">
      <c r="A659" t="s">
        <v>702</v>
      </c>
      <c r="B659" s="3">
        <v>44386</v>
      </c>
      <c r="C659">
        <v>9</v>
      </c>
      <c r="D659" t="s">
        <v>58</v>
      </c>
      <c r="E659" t="s">
        <v>17</v>
      </c>
      <c r="F659" t="s">
        <v>18</v>
      </c>
      <c r="G659" t="s">
        <v>14</v>
      </c>
      <c r="H659">
        <v>120</v>
      </c>
      <c r="I659">
        <v>9</v>
      </c>
      <c r="J659">
        <v>1221</v>
      </c>
    </row>
    <row r="660" spans="1:10" x14ac:dyDescent="0.25">
      <c r="A660" t="s">
        <v>703</v>
      </c>
      <c r="B660" s="3">
        <v>44396</v>
      </c>
      <c r="C660">
        <v>19</v>
      </c>
      <c r="D660" t="s">
        <v>116</v>
      </c>
      <c r="E660" t="s">
        <v>61</v>
      </c>
      <c r="F660" t="s">
        <v>13</v>
      </c>
      <c r="G660" t="s">
        <v>14</v>
      </c>
      <c r="H660">
        <v>122</v>
      </c>
      <c r="I660">
        <v>1</v>
      </c>
      <c r="J660">
        <v>122</v>
      </c>
    </row>
    <row r="661" spans="1:10" x14ac:dyDescent="0.25">
      <c r="A661" t="s">
        <v>704</v>
      </c>
      <c r="B661" s="3">
        <v>44396</v>
      </c>
      <c r="C661">
        <v>1</v>
      </c>
      <c r="D661" t="s">
        <v>16</v>
      </c>
      <c r="E661" t="s">
        <v>17</v>
      </c>
      <c r="F661" t="s">
        <v>18</v>
      </c>
      <c r="G661" t="s">
        <v>19</v>
      </c>
      <c r="H661">
        <v>292</v>
      </c>
      <c r="I661">
        <v>2</v>
      </c>
      <c r="J661">
        <v>1299</v>
      </c>
    </row>
    <row r="662" spans="1:10" x14ac:dyDescent="0.25">
      <c r="A662" t="s">
        <v>705</v>
      </c>
      <c r="B662" s="3">
        <v>44397</v>
      </c>
      <c r="C662">
        <v>19</v>
      </c>
      <c r="D662" t="s">
        <v>29</v>
      </c>
      <c r="E662" t="s">
        <v>26</v>
      </c>
      <c r="F662" t="s">
        <v>27</v>
      </c>
      <c r="G662" t="s">
        <v>14</v>
      </c>
      <c r="H662">
        <v>120</v>
      </c>
      <c r="I662">
        <v>2</v>
      </c>
      <c r="J662">
        <v>277</v>
      </c>
    </row>
    <row r="663" spans="1:10" x14ac:dyDescent="0.25">
      <c r="A663" t="s">
        <v>706</v>
      </c>
      <c r="B663" s="3">
        <v>44397</v>
      </c>
      <c r="C663">
        <v>9</v>
      </c>
      <c r="D663" t="s">
        <v>21</v>
      </c>
      <c r="E663" t="s">
        <v>44</v>
      </c>
      <c r="F663" t="s">
        <v>23</v>
      </c>
      <c r="G663" t="s">
        <v>14</v>
      </c>
      <c r="H663">
        <v>71</v>
      </c>
      <c r="I663">
        <v>2</v>
      </c>
      <c r="J663">
        <v>128</v>
      </c>
    </row>
    <row r="664" spans="1:10" x14ac:dyDescent="0.25">
      <c r="A664" t="s">
        <v>707</v>
      </c>
      <c r="B664" s="3">
        <v>44397</v>
      </c>
      <c r="C664">
        <v>20</v>
      </c>
      <c r="D664" t="s">
        <v>38</v>
      </c>
      <c r="E664" t="s">
        <v>26</v>
      </c>
      <c r="F664" t="s">
        <v>27</v>
      </c>
      <c r="G664" t="s">
        <v>14</v>
      </c>
      <c r="H664">
        <v>120</v>
      </c>
      <c r="I664">
        <v>2</v>
      </c>
      <c r="J664">
        <v>929</v>
      </c>
    </row>
    <row r="665" spans="1:10" x14ac:dyDescent="0.25">
      <c r="A665" t="s">
        <v>708</v>
      </c>
      <c r="B665" s="3">
        <v>44398</v>
      </c>
      <c r="C665">
        <v>12</v>
      </c>
      <c r="D665" t="s">
        <v>36</v>
      </c>
      <c r="E665" t="s">
        <v>61</v>
      </c>
      <c r="F665" t="s">
        <v>13</v>
      </c>
      <c r="G665" t="s">
        <v>39</v>
      </c>
      <c r="H665">
        <v>282</v>
      </c>
      <c r="I665">
        <v>9</v>
      </c>
      <c r="J665">
        <v>1229</v>
      </c>
    </row>
    <row r="666" spans="1:10" x14ac:dyDescent="0.25">
      <c r="A666" t="s">
        <v>709</v>
      </c>
      <c r="B666" s="3">
        <v>44399</v>
      </c>
      <c r="C666">
        <v>1</v>
      </c>
      <c r="D666" t="s">
        <v>16</v>
      </c>
      <c r="E666" t="s">
        <v>17</v>
      </c>
      <c r="F666" t="s">
        <v>18</v>
      </c>
      <c r="G666" t="s">
        <v>39</v>
      </c>
      <c r="H666">
        <v>282</v>
      </c>
      <c r="I666">
        <v>8</v>
      </c>
      <c r="J666">
        <v>2192</v>
      </c>
    </row>
    <row r="667" spans="1:10" x14ac:dyDescent="0.25">
      <c r="A667" t="s">
        <v>710</v>
      </c>
      <c r="B667" s="3">
        <v>44399</v>
      </c>
      <c r="C667">
        <v>12</v>
      </c>
      <c r="D667" t="s">
        <v>31</v>
      </c>
      <c r="E667" t="s">
        <v>61</v>
      </c>
      <c r="F667" t="s">
        <v>13</v>
      </c>
      <c r="G667" t="s">
        <v>14</v>
      </c>
      <c r="H667">
        <v>71</v>
      </c>
      <c r="I667">
        <v>0</v>
      </c>
      <c r="J667">
        <v>0</v>
      </c>
    </row>
    <row r="668" spans="1:10" x14ac:dyDescent="0.25">
      <c r="A668" t="s">
        <v>711</v>
      </c>
      <c r="B668" s="3">
        <v>44399</v>
      </c>
      <c r="C668">
        <v>12</v>
      </c>
      <c r="D668" t="s">
        <v>36</v>
      </c>
      <c r="E668" t="s">
        <v>61</v>
      </c>
      <c r="F668" t="s">
        <v>13</v>
      </c>
      <c r="G668" t="s">
        <v>14</v>
      </c>
      <c r="H668">
        <v>71</v>
      </c>
      <c r="I668">
        <v>8</v>
      </c>
      <c r="J668">
        <v>992</v>
      </c>
    </row>
    <row r="669" spans="1:10" x14ac:dyDescent="0.25">
      <c r="A669" t="s">
        <v>712</v>
      </c>
      <c r="B669" s="3">
        <v>44399</v>
      </c>
      <c r="C669">
        <v>10</v>
      </c>
      <c r="D669" t="s">
        <v>56</v>
      </c>
      <c r="E669" t="s">
        <v>22</v>
      </c>
      <c r="F669" t="s">
        <v>23</v>
      </c>
      <c r="G669" t="s">
        <v>14</v>
      </c>
      <c r="H669">
        <v>71</v>
      </c>
      <c r="I669">
        <v>2</v>
      </c>
      <c r="J669">
        <v>128</v>
      </c>
    </row>
    <row r="670" spans="1:10" x14ac:dyDescent="0.25">
      <c r="A670" t="s">
        <v>713</v>
      </c>
      <c r="B670" s="3">
        <v>44399</v>
      </c>
      <c r="C670">
        <v>9</v>
      </c>
      <c r="D670" t="s">
        <v>21</v>
      </c>
      <c r="E670" t="s">
        <v>22</v>
      </c>
      <c r="F670" t="s">
        <v>23</v>
      </c>
      <c r="G670" t="s">
        <v>39</v>
      </c>
      <c r="H670">
        <v>282</v>
      </c>
      <c r="I670">
        <v>9</v>
      </c>
      <c r="J670">
        <v>2292</v>
      </c>
    </row>
    <row r="671" spans="1:10" x14ac:dyDescent="0.25">
      <c r="A671" t="s">
        <v>714</v>
      </c>
      <c r="B671" s="3">
        <v>44399</v>
      </c>
      <c r="C671">
        <v>2</v>
      </c>
      <c r="D671" t="s">
        <v>104</v>
      </c>
      <c r="E671" t="s">
        <v>17</v>
      </c>
      <c r="F671" t="s">
        <v>18</v>
      </c>
      <c r="G671" t="s">
        <v>14</v>
      </c>
      <c r="H671">
        <v>122</v>
      </c>
      <c r="I671">
        <v>1</v>
      </c>
      <c r="J671">
        <v>122</v>
      </c>
    </row>
    <row r="672" spans="1:10" x14ac:dyDescent="0.25">
      <c r="A672" t="s">
        <v>715</v>
      </c>
      <c r="B672" s="3">
        <v>44399</v>
      </c>
      <c r="C672">
        <v>12</v>
      </c>
      <c r="D672" t="s">
        <v>31</v>
      </c>
      <c r="E672" t="s">
        <v>12</v>
      </c>
      <c r="F672" t="s">
        <v>13</v>
      </c>
      <c r="G672" t="s">
        <v>39</v>
      </c>
      <c r="H672">
        <v>282</v>
      </c>
      <c r="I672">
        <v>1</v>
      </c>
      <c r="J672">
        <v>282</v>
      </c>
    </row>
    <row r="673" spans="1:10" x14ac:dyDescent="0.25">
      <c r="A673" t="s">
        <v>716</v>
      </c>
      <c r="B673" s="3">
        <v>44406</v>
      </c>
      <c r="C673">
        <v>12</v>
      </c>
      <c r="D673" t="s">
        <v>64</v>
      </c>
      <c r="E673" t="s">
        <v>12</v>
      </c>
      <c r="F673" t="s">
        <v>13</v>
      </c>
      <c r="G673" t="s">
        <v>14</v>
      </c>
      <c r="H673">
        <v>120</v>
      </c>
      <c r="I673">
        <v>7</v>
      </c>
      <c r="J673">
        <v>1212</v>
      </c>
    </row>
    <row r="674" spans="1:10" x14ac:dyDescent="0.25">
      <c r="A674" t="s">
        <v>717</v>
      </c>
      <c r="B674" s="3">
        <v>44406</v>
      </c>
      <c r="C674">
        <v>17</v>
      </c>
      <c r="D674" t="s">
        <v>33</v>
      </c>
      <c r="E674" t="s">
        <v>26</v>
      </c>
      <c r="F674" t="s">
        <v>27</v>
      </c>
      <c r="G674" t="s">
        <v>14</v>
      </c>
      <c r="H674">
        <v>120</v>
      </c>
      <c r="I674">
        <v>8</v>
      </c>
      <c r="J674">
        <v>1272</v>
      </c>
    </row>
    <row r="675" spans="1:10" x14ac:dyDescent="0.25">
      <c r="A675" t="s">
        <v>718</v>
      </c>
      <c r="B675" s="3">
        <v>44406</v>
      </c>
      <c r="C675">
        <v>9</v>
      </c>
      <c r="D675" t="s">
        <v>25</v>
      </c>
      <c r="E675" t="s">
        <v>34</v>
      </c>
      <c r="F675" t="s">
        <v>27</v>
      </c>
      <c r="G675" t="s">
        <v>19</v>
      </c>
      <c r="H675">
        <v>292</v>
      </c>
      <c r="I675">
        <v>8</v>
      </c>
      <c r="J675">
        <v>2212</v>
      </c>
    </row>
    <row r="676" spans="1:10" x14ac:dyDescent="0.25">
      <c r="A676" t="s">
        <v>719</v>
      </c>
      <c r="B676" s="3">
        <v>44406</v>
      </c>
      <c r="C676">
        <v>12</v>
      </c>
      <c r="D676" t="s">
        <v>31</v>
      </c>
      <c r="E676" t="s">
        <v>12</v>
      </c>
      <c r="F676" t="s">
        <v>13</v>
      </c>
      <c r="G676" t="s">
        <v>14</v>
      </c>
      <c r="H676">
        <v>120</v>
      </c>
      <c r="I676">
        <v>2</v>
      </c>
      <c r="J676">
        <v>929</v>
      </c>
    </row>
    <row r="677" spans="1:10" x14ac:dyDescent="0.25">
      <c r="A677" t="s">
        <v>720</v>
      </c>
      <c r="B677" s="3">
        <v>44406</v>
      </c>
      <c r="C677">
        <v>19</v>
      </c>
      <c r="D677" t="s">
        <v>116</v>
      </c>
      <c r="E677" t="s">
        <v>12</v>
      </c>
      <c r="F677" t="s">
        <v>13</v>
      </c>
      <c r="G677" t="s">
        <v>14</v>
      </c>
      <c r="H677">
        <v>71</v>
      </c>
      <c r="I677">
        <v>2</v>
      </c>
      <c r="J677">
        <v>279</v>
      </c>
    </row>
    <row r="678" spans="1:10" x14ac:dyDescent="0.25">
      <c r="A678" t="s">
        <v>721</v>
      </c>
      <c r="B678" s="3">
        <v>44406</v>
      </c>
      <c r="C678">
        <v>19</v>
      </c>
      <c r="D678" t="s">
        <v>116</v>
      </c>
      <c r="E678" t="s">
        <v>12</v>
      </c>
      <c r="F678" t="s">
        <v>13</v>
      </c>
      <c r="G678" t="s">
        <v>14</v>
      </c>
      <c r="H678">
        <v>120</v>
      </c>
      <c r="I678">
        <v>9</v>
      </c>
      <c r="J678">
        <v>1221</v>
      </c>
    </row>
    <row r="679" spans="1:10" x14ac:dyDescent="0.25">
      <c r="A679" t="s">
        <v>722</v>
      </c>
      <c r="B679" s="3">
        <v>44406</v>
      </c>
      <c r="C679">
        <v>9</v>
      </c>
      <c r="D679" t="s">
        <v>25</v>
      </c>
      <c r="E679" t="s">
        <v>34</v>
      </c>
      <c r="F679" t="s">
        <v>27</v>
      </c>
      <c r="G679" t="s">
        <v>14</v>
      </c>
      <c r="H679">
        <v>71</v>
      </c>
      <c r="I679">
        <v>9</v>
      </c>
      <c r="J679">
        <v>212</v>
      </c>
    </row>
    <row r="680" spans="1:10" x14ac:dyDescent="0.25">
      <c r="A680" t="s">
        <v>723</v>
      </c>
      <c r="B680" s="3">
        <v>44406</v>
      </c>
      <c r="C680">
        <v>7</v>
      </c>
      <c r="D680" t="s">
        <v>86</v>
      </c>
      <c r="E680" t="s">
        <v>22</v>
      </c>
      <c r="F680" t="s">
        <v>23</v>
      </c>
      <c r="G680" t="s">
        <v>14</v>
      </c>
      <c r="H680">
        <v>120</v>
      </c>
      <c r="I680">
        <v>9</v>
      </c>
      <c r="J680">
        <v>992</v>
      </c>
    </row>
    <row r="681" spans="1:10" x14ac:dyDescent="0.25">
      <c r="A681" t="s">
        <v>724</v>
      </c>
      <c r="B681" s="3">
        <v>44406</v>
      </c>
      <c r="C681">
        <v>12</v>
      </c>
      <c r="D681" t="s">
        <v>31</v>
      </c>
      <c r="E681" t="s">
        <v>12</v>
      </c>
      <c r="F681" t="s">
        <v>13</v>
      </c>
      <c r="G681" t="s">
        <v>14</v>
      </c>
      <c r="H681">
        <v>71</v>
      </c>
      <c r="I681">
        <v>2</v>
      </c>
      <c r="J681">
        <v>207</v>
      </c>
    </row>
    <row r="682" spans="1:10" x14ac:dyDescent="0.25">
      <c r="A682" t="s">
        <v>725</v>
      </c>
      <c r="B682" s="3">
        <v>44406</v>
      </c>
      <c r="C682">
        <v>2</v>
      </c>
      <c r="D682" t="s">
        <v>41</v>
      </c>
      <c r="E682" t="s">
        <v>66</v>
      </c>
      <c r="F682" t="s">
        <v>18</v>
      </c>
      <c r="G682" t="s">
        <v>14</v>
      </c>
      <c r="H682">
        <v>71</v>
      </c>
      <c r="I682">
        <v>2</v>
      </c>
      <c r="J682">
        <v>279</v>
      </c>
    </row>
    <row r="683" spans="1:10" x14ac:dyDescent="0.25">
      <c r="A683" t="s">
        <v>726</v>
      </c>
      <c r="B683" s="3">
        <v>44404</v>
      </c>
      <c r="C683">
        <v>9</v>
      </c>
      <c r="D683" t="s">
        <v>25</v>
      </c>
      <c r="E683" t="s">
        <v>26</v>
      </c>
      <c r="F683" t="s">
        <v>27</v>
      </c>
      <c r="G683" t="s">
        <v>19</v>
      </c>
      <c r="H683">
        <v>292</v>
      </c>
      <c r="I683">
        <v>2</v>
      </c>
      <c r="J683">
        <v>897</v>
      </c>
    </row>
    <row r="684" spans="1:10" x14ac:dyDescent="0.25">
      <c r="A684" t="s">
        <v>727</v>
      </c>
      <c r="B684" s="3">
        <v>44404</v>
      </c>
      <c r="C684">
        <v>19</v>
      </c>
      <c r="D684" t="s">
        <v>29</v>
      </c>
      <c r="E684" t="s">
        <v>34</v>
      </c>
      <c r="F684" t="s">
        <v>27</v>
      </c>
      <c r="G684" t="s">
        <v>19</v>
      </c>
      <c r="H684">
        <v>292</v>
      </c>
      <c r="I684">
        <v>9</v>
      </c>
      <c r="J684">
        <v>1722</v>
      </c>
    </row>
    <row r="685" spans="1:10" x14ac:dyDescent="0.25">
      <c r="A685" t="s">
        <v>728</v>
      </c>
      <c r="B685" s="3">
        <v>44404</v>
      </c>
      <c r="C685">
        <v>9</v>
      </c>
      <c r="D685" t="s">
        <v>25</v>
      </c>
      <c r="E685" t="s">
        <v>26</v>
      </c>
      <c r="F685" t="s">
        <v>27</v>
      </c>
      <c r="G685" t="s">
        <v>14</v>
      </c>
      <c r="H685">
        <v>120</v>
      </c>
      <c r="I685">
        <v>2</v>
      </c>
      <c r="J685">
        <v>277</v>
      </c>
    </row>
    <row r="686" spans="1:10" x14ac:dyDescent="0.25">
      <c r="A686" t="s">
        <v>729</v>
      </c>
      <c r="B686" s="3">
        <v>44404</v>
      </c>
      <c r="C686">
        <v>12</v>
      </c>
      <c r="D686" t="s">
        <v>11</v>
      </c>
      <c r="E686" t="s">
        <v>61</v>
      </c>
      <c r="F686" t="s">
        <v>13</v>
      </c>
      <c r="G686" t="s">
        <v>14</v>
      </c>
      <c r="H686">
        <v>122</v>
      </c>
      <c r="I686">
        <v>2</v>
      </c>
      <c r="J686">
        <v>799</v>
      </c>
    </row>
    <row r="687" spans="1:10" x14ac:dyDescent="0.25">
      <c r="A687" t="s">
        <v>730</v>
      </c>
      <c r="B687" s="3">
        <v>44404</v>
      </c>
      <c r="C687">
        <v>1</v>
      </c>
      <c r="D687" t="s">
        <v>16</v>
      </c>
      <c r="E687" t="s">
        <v>66</v>
      </c>
      <c r="F687" t="s">
        <v>18</v>
      </c>
      <c r="G687" t="s">
        <v>14</v>
      </c>
      <c r="H687">
        <v>71</v>
      </c>
      <c r="I687">
        <v>1</v>
      </c>
      <c r="J687">
        <v>71</v>
      </c>
    </row>
    <row r="688" spans="1:10" x14ac:dyDescent="0.25">
      <c r="A688" t="s">
        <v>731</v>
      </c>
      <c r="B688" s="3">
        <v>44404</v>
      </c>
      <c r="C688">
        <v>19</v>
      </c>
      <c r="D688" t="s">
        <v>116</v>
      </c>
      <c r="E688" t="s">
        <v>61</v>
      </c>
      <c r="F688" t="s">
        <v>13</v>
      </c>
      <c r="G688" t="s">
        <v>14</v>
      </c>
      <c r="H688">
        <v>71</v>
      </c>
      <c r="I688">
        <v>0</v>
      </c>
      <c r="J688">
        <v>0</v>
      </c>
    </row>
    <row r="689" spans="1:10" x14ac:dyDescent="0.25">
      <c r="A689" t="s">
        <v>732</v>
      </c>
      <c r="B689" s="3">
        <v>44404</v>
      </c>
      <c r="C689">
        <v>19</v>
      </c>
      <c r="D689" t="s">
        <v>54</v>
      </c>
      <c r="E689" t="s">
        <v>26</v>
      </c>
      <c r="F689" t="s">
        <v>27</v>
      </c>
      <c r="G689" t="s">
        <v>14</v>
      </c>
      <c r="H689">
        <v>122</v>
      </c>
      <c r="I689">
        <v>9</v>
      </c>
      <c r="J689">
        <v>999</v>
      </c>
    </row>
    <row r="690" spans="1:10" x14ac:dyDescent="0.25">
      <c r="A690" t="s">
        <v>733</v>
      </c>
      <c r="B690" s="3">
        <v>44404</v>
      </c>
      <c r="C690">
        <v>19</v>
      </c>
      <c r="D690" t="s">
        <v>54</v>
      </c>
      <c r="E690" t="s">
        <v>34</v>
      </c>
      <c r="F690" t="s">
        <v>27</v>
      </c>
      <c r="G690" t="s">
        <v>14</v>
      </c>
      <c r="H690">
        <v>120</v>
      </c>
      <c r="I690">
        <v>8</v>
      </c>
      <c r="J690">
        <v>1272</v>
      </c>
    </row>
    <row r="691" spans="1:10" x14ac:dyDescent="0.25">
      <c r="A691" t="s">
        <v>734</v>
      </c>
      <c r="B691" s="3">
        <v>44404</v>
      </c>
      <c r="C691">
        <v>9</v>
      </c>
      <c r="D691" t="s">
        <v>58</v>
      </c>
      <c r="E691" t="s">
        <v>17</v>
      </c>
      <c r="F691" t="s">
        <v>18</v>
      </c>
      <c r="G691" t="s">
        <v>39</v>
      </c>
      <c r="H691">
        <v>282</v>
      </c>
      <c r="I691">
        <v>9</v>
      </c>
      <c r="J691">
        <v>1229</v>
      </c>
    </row>
    <row r="692" spans="1:10" x14ac:dyDescent="0.25">
      <c r="A692" t="s">
        <v>735</v>
      </c>
      <c r="B692" s="3">
        <v>44404</v>
      </c>
      <c r="C692">
        <v>19</v>
      </c>
      <c r="D692" t="s">
        <v>54</v>
      </c>
      <c r="E692" t="s">
        <v>26</v>
      </c>
      <c r="F692" t="s">
        <v>27</v>
      </c>
      <c r="G692" t="s">
        <v>19</v>
      </c>
      <c r="H692">
        <v>292</v>
      </c>
      <c r="I692">
        <v>2</v>
      </c>
      <c r="J692">
        <v>978</v>
      </c>
    </row>
    <row r="693" spans="1:10" x14ac:dyDescent="0.25">
      <c r="A693" t="s">
        <v>736</v>
      </c>
      <c r="B693" s="3">
        <v>44404</v>
      </c>
      <c r="C693">
        <v>7</v>
      </c>
      <c r="D693" t="s">
        <v>86</v>
      </c>
      <c r="E693" t="s">
        <v>44</v>
      </c>
      <c r="F693" t="s">
        <v>23</v>
      </c>
      <c r="G693" t="s">
        <v>19</v>
      </c>
      <c r="H693">
        <v>292</v>
      </c>
      <c r="I693">
        <v>2</v>
      </c>
      <c r="J693">
        <v>1299</v>
      </c>
    </row>
    <row r="694" spans="1:10" x14ac:dyDescent="0.25">
      <c r="A694" t="s">
        <v>737</v>
      </c>
      <c r="B694" s="3">
        <v>44404</v>
      </c>
      <c r="C694">
        <v>12</v>
      </c>
      <c r="D694" t="s">
        <v>11</v>
      </c>
      <c r="E694" t="s">
        <v>12</v>
      </c>
      <c r="F694" t="s">
        <v>13</v>
      </c>
      <c r="G694" t="s">
        <v>14</v>
      </c>
      <c r="H694">
        <v>122</v>
      </c>
      <c r="I694">
        <v>9</v>
      </c>
      <c r="J694">
        <v>999</v>
      </c>
    </row>
    <row r="695" spans="1:10" x14ac:dyDescent="0.25">
      <c r="A695" t="s">
        <v>738</v>
      </c>
      <c r="B695" s="3">
        <v>44404</v>
      </c>
      <c r="C695">
        <v>8</v>
      </c>
      <c r="D695" t="s">
        <v>43</v>
      </c>
      <c r="E695" t="s">
        <v>44</v>
      </c>
      <c r="F695" t="s">
        <v>23</v>
      </c>
      <c r="G695" t="s">
        <v>14</v>
      </c>
      <c r="H695">
        <v>120</v>
      </c>
      <c r="I695">
        <v>8</v>
      </c>
      <c r="J695">
        <v>1272</v>
      </c>
    </row>
    <row r="696" spans="1:10" x14ac:dyDescent="0.25">
      <c r="A696" t="s">
        <v>739</v>
      </c>
      <c r="B696" s="3">
        <v>44405</v>
      </c>
      <c r="C696">
        <v>12</v>
      </c>
      <c r="D696" t="s">
        <v>64</v>
      </c>
      <c r="E696" t="s">
        <v>61</v>
      </c>
      <c r="F696" t="s">
        <v>13</v>
      </c>
      <c r="G696" t="s">
        <v>19</v>
      </c>
      <c r="H696">
        <v>292</v>
      </c>
      <c r="I696">
        <v>7</v>
      </c>
      <c r="J696">
        <v>2022</v>
      </c>
    </row>
    <row r="697" spans="1:10" x14ac:dyDescent="0.25">
      <c r="A697" t="s">
        <v>740</v>
      </c>
      <c r="B697" s="3">
        <v>44406</v>
      </c>
      <c r="C697">
        <v>2</v>
      </c>
      <c r="D697" t="s">
        <v>41</v>
      </c>
      <c r="E697" t="s">
        <v>66</v>
      </c>
      <c r="F697" t="s">
        <v>18</v>
      </c>
      <c r="G697" t="s">
        <v>14</v>
      </c>
      <c r="H697">
        <v>122</v>
      </c>
      <c r="I697">
        <v>8</v>
      </c>
      <c r="J697">
        <v>1202</v>
      </c>
    </row>
    <row r="698" spans="1:10" x14ac:dyDescent="0.25">
      <c r="A698" t="s">
        <v>741</v>
      </c>
      <c r="B698" s="3">
        <v>44406</v>
      </c>
      <c r="C698">
        <v>9</v>
      </c>
      <c r="D698" t="s">
        <v>58</v>
      </c>
      <c r="E698" t="s">
        <v>66</v>
      </c>
      <c r="F698" t="s">
        <v>18</v>
      </c>
      <c r="G698" t="s">
        <v>14</v>
      </c>
      <c r="H698">
        <v>120</v>
      </c>
      <c r="I698">
        <v>1</v>
      </c>
      <c r="J698">
        <v>120</v>
      </c>
    </row>
    <row r="699" spans="1:10" x14ac:dyDescent="0.25">
      <c r="A699" t="s">
        <v>742</v>
      </c>
      <c r="B699" s="3">
        <v>44397</v>
      </c>
      <c r="C699">
        <v>8</v>
      </c>
      <c r="D699" t="s">
        <v>43</v>
      </c>
      <c r="E699" t="s">
        <v>44</v>
      </c>
      <c r="F699" t="s">
        <v>23</v>
      </c>
      <c r="G699" t="s">
        <v>19</v>
      </c>
      <c r="H699">
        <v>292</v>
      </c>
      <c r="I699">
        <v>9</v>
      </c>
      <c r="J699">
        <v>2901</v>
      </c>
    </row>
    <row r="700" spans="1:10" x14ac:dyDescent="0.25">
      <c r="A700" t="s">
        <v>743</v>
      </c>
      <c r="B700" s="3">
        <v>44398</v>
      </c>
      <c r="C700">
        <v>9</v>
      </c>
      <c r="D700" t="s">
        <v>58</v>
      </c>
      <c r="E700" t="s">
        <v>66</v>
      </c>
      <c r="F700" t="s">
        <v>18</v>
      </c>
      <c r="G700" t="s">
        <v>14</v>
      </c>
      <c r="H700">
        <v>122</v>
      </c>
      <c r="I700">
        <v>2</v>
      </c>
      <c r="J700">
        <v>997</v>
      </c>
    </row>
    <row r="701" spans="1:10" x14ac:dyDescent="0.25">
      <c r="A701" t="s">
        <v>744</v>
      </c>
      <c r="B701" s="3">
        <v>44409</v>
      </c>
      <c r="C701">
        <v>20</v>
      </c>
      <c r="D701" t="s">
        <v>38</v>
      </c>
      <c r="E701" t="s">
        <v>34</v>
      </c>
      <c r="F701" t="s">
        <v>27</v>
      </c>
      <c r="G701" t="s">
        <v>19</v>
      </c>
      <c r="H701">
        <v>292</v>
      </c>
      <c r="I701">
        <v>0</v>
      </c>
      <c r="J701">
        <v>0</v>
      </c>
    </row>
    <row r="702" spans="1:10" x14ac:dyDescent="0.25">
      <c r="A702" t="s">
        <v>745</v>
      </c>
      <c r="B702" s="3">
        <v>44410</v>
      </c>
      <c r="C702">
        <v>19</v>
      </c>
      <c r="D702" t="s">
        <v>116</v>
      </c>
      <c r="E702" t="s">
        <v>12</v>
      </c>
      <c r="F702" t="s">
        <v>13</v>
      </c>
      <c r="G702" t="s">
        <v>19</v>
      </c>
      <c r="H702">
        <v>292</v>
      </c>
      <c r="I702">
        <v>2</v>
      </c>
      <c r="J702">
        <v>978</v>
      </c>
    </row>
    <row r="703" spans="1:10" x14ac:dyDescent="0.25">
      <c r="A703" t="s">
        <v>746</v>
      </c>
      <c r="B703" s="3">
        <v>44410</v>
      </c>
      <c r="C703">
        <v>9</v>
      </c>
      <c r="D703" t="s">
        <v>46</v>
      </c>
      <c r="E703" t="s">
        <v>44</v>
      </c>
      <c r="F703" t="s">
        <v>23</v>
      </c>
      <c r="G703" t="s">
        <v>14</v>
      </c>
      <c r="H703">
        <v>122</v>
      </c>
      <c r="I703">
        <v>2</v>
      </c>
      <c r="J703">
        <v>997</v>
      </c>
    </row>
    <row r="704" spans="1:10" x14ac:dyDescent="0.25">
      <c r="A704" t="s">
        <v>747</v>
      </c>
      <c r="B704" s="3">
        <v>44410</v>
      </c>
      <c r="C704">
        <v>19</v>
      </c>
      <c r="D704" t="s">
        <v>54</v>
      </c>
      <c r="E704" t="s">
        <v>34</v>
      </c>
      <c r="F704" t="s">
        <v>27</v>
      </c>
      <c r="G704" t="s">
        <v>19</v>
      </c>
      <c r="H704">
        <v>292</v>
      </c>
      <c r="I704">
        <v>9</v>
      </c>
      <c r="J704">
        <v>2901</v>
      </c>
    </row>
    <row r="705" spans="1:10" x14ac:dyDescent="0.25">
      <c r="A705" t="s">
        <v>748</v>
      </c>
      <c r="B705" s="3">
        <v>44410</v>
      </c>
      <c r="C705">
        <v>19</v>
      </c>
      <c r="D705" t="s">
        <v>116</v>
      </c>
      <c r="E705" t="s">
        <v>12</v>
      </c>
      <c r="F705" t="s">
        <v>13</v>
      </c>
      <c r="G705" t="s">
        <v>19</v>
      </c>
      <c r="H705">
        <v>292</v>
      </c>
      <c r="I705">
        <v>9</v>
      </c>
      <c r="J705">
        <v>1722</v>
      </c>
    </row>
    <row r="706" spans="1:10" x14ac:dyDescent="0.25">
      <c r="A706" t="s">
        <v>749</v>
      </c>
      <c r="B706" s="3">
        <v>44410</v>
      </c>
      <c r="C706">
        <v>12</v>
      </c>
      <c r="D706" t="s">
        <v>36</v>
      </c>
      <c r="E706" t="s">
        <v>12</v>
      </c>
      <c r="F706" t="s">
        <v>13</v>
      </c>
      <c r="G706" t="s">
        <v>19</v>
      </c>
      <c r="H706">
        <v>292</v>
      </c>
      <c r="I706">
        <v>0</v>
      </c>
      <c r="J706">
        <v>0</v>
      </c>
    </row>
    <row r="707" spans="1:10" x14ac:dyDescent="0.25">
      <c r="A707" t="s">
        <v>750</v>
      </c>
      <c r="B707" s="3">
        <v>44410</v>
      </c>
      <c r="C707">
        <v>7</v>
      </c>
      <c r="D707" t="s">
        <v>86</v>
      </c>
      <c r="E707" t="s">
        <v>44</v>
      </c>
      <c r="F707" t="s">
        <v>23</v>
      </c>
      <c r="G707" t="s">
        <v>14</v>
      </c>
      <c r="H707">
        <v>120</v>
      </c>
      <c r="I707">
        <v>2</v>
      </c>
      <c r="J707">
        <v>29</v>
      </c>
    </row>
    <row r="708" spans="1:10" x14ac:dyDescent="0.25">
      <c r="A708" t="s">
        <v>751</v>
      </c>
      <c r="B708" s="3">
        <v>44410</v>
      </c>
      <c r="C708">
        <v>10</v>
      </c>
      <c r="D708" t="s">
        <v>56</v>
      </c>
      <c r="E708" t="s">
        <v>44</v>
      </c>
      <c r="F708" t="s">
        <v>23</v>
      </c>
      <c r="G708" t="s">
        <v>14</v>
      </c>
      <c r="H708">
        <v>122</v>
      </c>
      <c r="I708">
        <v>1</v>
      </c>
      <c r="J708">
        <v>122</v>
      </c>
    </row>
    <row r="709" spans="1:10" x14ac:dyDescent="0.25">
      <c r="A709" t="s">
        <v>752</v>
      </c>
      <c r="B709" s="3">
        <v>44410</v>
      </c>
      <c r="C709">
        <v>1</v>
      </c>
      <c r="D709" t="s">
        <v>16</v>
      </c>
      <c r="E709" t="s">
        <v>17</v>
      </c>
      <c r="F709" t="s">
        <v>18</v>
      </c>
      <c r="G709" t="s">
        <v>19</v>
      </c>
      <c r="H709">
        <v>292</v>
      </c>
      <c r="I709">
        <v>2</v>
      </c>
      <c r="J709">
        <v>1299</v>
      </c>
    </row>
    <row r="710" spans="1:10" x14ac:dyDescent="0.25">
      <c r="A710" t="s">
        <v>753</v>
      </c>
      <c r="B710" s="3">
        <v>44410</v>
      </c>
      <c r="C710">
        <v>1</v>
      </c>
      <c r="D710" t="s">
        <v>16</v>
      </c>
      <c r="E710" t="s">
        <v>17</v>
      </c>
      <c r="F710" t="s">
        <v>18</v>
      </c>
      <c r="G710" t="s">
        <v>14</v>
      </c>
      <c r="H710">
        <v>120</v>
      </c>
      <c r="I710">
        <v>9</v>
      </c>
      <c r="J710">
        <v>1221</v>
      </c>
    </row>
    <row r="711" spans="1:10" x14ac:dyDescent="0.25">
      <c r="A711" t="s">
        <v>754</v>
      </c>
      <c r="B711" s="3">
        <v>44410</v>
      </c>
      <c r="C711">
        <v>12</v>
      </c>
      <c r="D711" t="s">
        <v>31</v>
      </c>
      <c r="E711" t="s">
        <v>12</v>
      </c>
      <c r="F711" t="s">
        <v>13</v>
      </c>
      <c r="G711" t="s">
        <v>19</v>
      </c>
      <c r="H711">
        <v>292</v>
      </c>
      <c r="I711">
        <v>8</v>
      </c>
      <c r="J711">
        <v>2212</v>
      </c>
    </row>
    <row r="712" spans="1:10" x14ac:dyDescent="0.25">
      <c r="A712" t="s">
        <v>755</v>
      </c>
      <c r="B712" s="3">
        <v>44410</v>
      </c>
      <c r="C712">
        <v>19</v>
      </c>
      <c r="D712" t="s">
        <v>54</v>
      </c>
      <c r="E712" t="s">
        <v>26</v>
      </c>
      <c r="F712" t="s">
        <v>27</v>
      </c>
      <c r="G712" t="s">
        <v>14</v>
      </c>
      <c r="H712">
        <v>122</v>
      </c>
      <c r="I712">
        <v>1</v>
      </c>
      <c r="J712">
        <v>122</v>
      </c>
    </row>
    <row r="713" spans="1:10" x14ac:dyDescent="0.25">
      <c r="A713" t="s">
        <v>756</v>
      </c>
      <c r="B713" s="3">
        <v>44410</v>
      </c>
      <c r="C713">
        <v>12</v>
      </c>
      <c r="D713" t="s">
        <v>64</v>
      </c>
      <c r="E713" t="s">
        <v>12</v>
      </c>
      <c r="F713" t="s">
        <v>13</v>
      </c>
      <c r="G713" t="s">
        <v>14</v>
      </c>
      <c r="H713">
        <v>120</v>
      </c>
      <c r="I713">
        <v>0</v>
      </c>
      <c r="J713">
        <v>0</v>
      </c>
    </row>
    <row r="714" spans="1:10" x14ac:dyDescent="0.25">
      <c r="A714" t="s">
        <v>757</v>
      </c>
      <c r="B714" s="3">
        <v>44410</v>
      </c>
      <c r="C714">
        <v>19</v>
      </c>
      <c r="D714" t="s">
        <v>54</v>
      </c>
      <c r="E714" t="s">
        <v>26</v>
      </c>
      <c r="F714" t="s">
        <v>27</v>
      </c>
      <c r="G714" t="s">
        <v>14</v>
      </c>
      <c r="H714">
        <v>120</v>
      </c>
      <c r="I714">
        <v>8</v>
      </c>
      <c r="J714">
        <v>1272</v>
      </c>
    </row>
    <row r="715" spans="1:10" x14ac:dyDescent="0.25">
      <c r="A715" t="s">
        <v>758</v>
      </c>
      <c r="B715" s="3">
        <v>44417</v>
      </c>
      <c r="C715">
        <v>2</v>
      </c>
      <c r="D715" t="s">
        <v>49</v>
      </c>
      <c r="E715" t="s">
        <v>17</v>
      </c>
      <c r="F715" t="s">
        <v>18</v>
      </c>
      <c r="G715" t="s">
        <v>19</v>
      </c>
      <c r="H715">
        <v>292</v>
      </c>
      <c r="I715">
        <v>9</v>
      </c>
      <c r="J715">
        <v>1722</v>
      </c>
    </row>
    <row r="716" spans="1:10" x14ac:dyDescent="0.25">
      <c r="A716" t="s">
        <v>759</v>
      </c>
      <c r="B716" s="3">
        <v>44417</v>
      </c>
      <c r="C716">
        <v>12</v>
      </c>
      <c r="D716" t="s">
        <v>31</v>
      </c>
      <c r="E716" t="s">
        <v>61</v>
      </c>
      <c r="F716" t="s">
        <v>13</v>
      </c>
      <c r="G716" t="s">
        <v>14</v>
      </c>
      <c r="H716">
        <v>120</v>
      </c>
      <c r="I716">
        <v>9</v>
      </c>
      <c r="J716">
        <v>799</v>
      </c>
    </row>
    <row r="717" spans="1:10" x14ac:dyDescent="0.25">
      <c r="A717" t="s">
        <v>760</v>
      </c>
      <c r="B717" s="3">
        <v>44417</v>
      </c>
      <c r="C717">
        <v>2</v>
      </c>
      <c r="D717" t="s">
        <v>49</v>
      </c>
      <c r="E717" t="s">
        <v>17</v>
      </c>
      <c r="F717" t="s">
        <v>18</v>
      </c>
      <c r="G717" t="s">
        <v>14</v>
      </c>
      <c r="H717">
        <v>71</v>
      </c>
      <c r="I717">
        <v>8</v>
      </c>
      <c r="J717">
        <v>992</v>
      </c>
    </row>
    <row r="718" spans="1:10" x14ac:dyDescent="0.25">
      <c r="A718" t="s">
        <v>761</v>
      </c>
      <c r="B718" s="3">
        <v>44417</v>
      </c>
      <c r="C718">
        <v>12</v>
      </c>
      <c r="D718" t="s">
        <v>64</v>
      </c>
      <c r="E718" t="s">
        <v>12</v>
      </c>
      <c r="F718" t="s">
        <v>13</v>
      </c>
      <c r="G718" t="s">
        <v>14</v>
      </c>
      <c r="H718">
        <v>122</v>
      </c>
      <c r="I718">
        <v>2</v>
      </c>
      <c r="J718">
        <v>298</v>
      </c>
    </row>
    <row r="719" spans="1:10" x14ac:dyDescent="0.25">
      <c r="A719" t="s">
        <v>762</v>
      </c>
      <c r="B719" s="3">
        <v>44417</v>
      </c>
      <c r="C719">
        <v>12</v>
      </c>
      <c r="D719" t="s">
        <v>31</v>
      </c>
      <c r="E719" t="s">
        <v>61</v>
      </c>
      <c r="F719" t="s">
        <v>13</v>
      </c>
      <c r="G719" t="s">
        <v>14</v>
      </c>
      <c r="H719">
        <v>120</v>
      </c>
      <c r="I719">
        <v>2</v>
      </c>
      <c r="J719">
        <v>277</v>
      </c>
    </row>
    <row r="720" spans="1:10" x14ac:dyDescent="0.25">
      <c r="A720" t="s">
        <v>763</v>
      </c>
      <c r="B720" s="3">
        <v>44417</v>
      </c>
      <c r="C720">
        <v>2</v>
      </c>
      <c r="D720" t="s">
        <v>104</v>
      </c>
      <c r="E720" t="s">
        <v>66</v>
      </c>
      <c r="F720" t="s">
        <v>18</v>
      </c>
      <c r="G720" t="s">
        <v>14</v>
      </c>
      <c r="H720">
        <v>120</v>
      </c>
      <c r="I720">
        <v>2</v>
      </c>
      <c r="J720">
        <v>929</v>
      </c>
    </row>
    <row r="721" spans="1:10" x14ac:dyDescent="0.25">
      <c r="A721" t="s">
        <v>764</v>
      </c>
      <c r="B721" s="3">
        <v>44415</v>
      </c>
      <c r="C721">
        <v>9</v>
      </c>
      <c r="D721" t="s">
        <v>21</v>
      </c>
      <c r="E721" t="s">
        <v>44</v>
      </c>
      <c r="F721" t="s">
        <v>23</v>
      </c>
      <c r="G721" t="s">
        <v>19</v>
      </c>
      <c r="H721">
        <v>292</v>
      </c>
      <c r="I721">
        <v>9</v>
      </c>
      <c r="J721">
        <v>2901</v>
      </c>
    </row>
    <row r="722" spans="1:10" x14ac:dyDescent="0.25">
      <c r="A722" t="s">
        <v>765</v>
      </c>
      <c r="B722" s="3">
        <v>44415</v>
      </c>
      <c r="C722">
        <v>7</v>
      </c>
      <c r="D722" t="s">
        <v>86</v>
      </c>
      <c r="E722" t="s">
        <v>44</v>
      </c>
      <c r="F722" t="s">
        <v>23</v>
      </c>
      <c r="G722" t="s">
        <v>14</v>
      </c>
      <c r="H722">
        <v>120</v>
      </c>
      <c r="I722">
        <v>9</v>
      </c>
      <c r="J722">
        <v>799</v>
      </c>
    </row>
    <row r="723" spans="1:10" x14ac:dyDescent="0.25">
      <c r="A723" t="s">
        <v>766</v>
      </c>
      <c r="B723" s="3">
        <v>44415</v>
      </c>
      <c r="C723">
        <v>12</v>
      </c>
      <c r="D723" t="s">
        <v>11</v>
      </c>
      <c r="E723" t="s">
        <v>61</v>
      </c>
      <c r="F723" t="s">
        <v>13</v>
      </c>
      <c r="G723" t="s">
        <v>14</v>
      </c>
      <c r="H723">
        <v>120</v>
      </c>
      <c r="I723">
        <v>2</v>
      </c>
      <c r="J723">
        <v>929</v>
      </c>
    </row>
    <row r="724" spans="1:10" x14ac:dyDescent="0.25">
      <c r="A724" t="s">
        <v>767</v>
      </c>
      <c r="B724" s="3">
        <v>44416</v>
      </c>
      <c r="C724">
        <v>8</v>
      </c>
      <c r="D724" t="s">
        <v>43</v>
      </c>
      <c r="E724" t="s">
        <v>44</v>
      </c>
      <c r="F724" t="s">
        <v>23</v>
      </c>
      <c r="G724" t="s">
        <v>39</v>
      </c>
      <c r="H724">
        <v>282</v>
      </c>
      <c r="I724">
        <v>2</v>
      </c>
      <c r="J724">
        <v>798</v>
      </c>
    </row>
    <row r="725" spans="1:10" x14ac:dyDescent="0.25">
      <c r="A725" t="s">
        <v>768</v>
      </c>
      <c r="B725" s="3">
        <v>44416</v>
      </c>
      <c r="C725">
        <v>7</v>
      </c>
      <c r="D725" t="s">
        <v>86</v>
      </c>
      <c r="E725" t="s">
        <v>44</v>
      </c>
      <c r="F725" t="s">
        <v>23</v>
      </c>
      <c r="G725" t="s">
        <v>19</v>
      </c>
      <c r="H725">
        <v>292</v>
      </c>
      <c r="I725">
        <v>9</v>
      </c>
      <c r="J725">
        <v>1229</v>
      </c>
    </row>
    <row r="726" spans="1:10" x14ac:dyDescent="0.25">
      <c r="A726" t="s">
        <v>769</v>
      </c>
      <c r="B726" s="3">
        <v>44416</v>
      </c>
      <c r="C726">
        <v>8</v>
      </c>
      <c r="D726" t="s">
        <v>43</v>
      </c>
      <c r="E726" t="s">
        <v>22</v>
      </c>
      <c r="F726" t="s">
        <v>23</v>
      </c>
      <c r="G726" t="s">
        <v>19</v>
      </c>
      <c r="H726">
        <v>292</v>
      </c>
      <c r="I726">
        <v>2</v>
      </c>
      <c r="J726">
        <v>978</v>
      </c>
    </row>
    <row r="727" spans="1:10" x14ac:dyDescent="0.25">
      <c r="A727" t="s">
        <v>770</v>
      </c>
      <c r="B727" s="3">
        <v>44416</v>
      </c>
      <c r="C727">
        <v>8</v>
      </c>
      <c r="D727" t="s">
        <v>43</v>
      </c>
      <c r="E727" t="s">
        <v>44</v>
      </c>
      <c r="F727" t="s">
        <v>23</v>
      </c>
      <c r="G727" t="s">
        <v>19</v>
      </c>
      <c r="H727">
        <v>292</v>
      </c>
      <c r="I727">
        <v>1</v>
      </c>
      <c r="J727">
        <v>292</v>
      </c>
    </row>
    <row r="728" spans="1:10" x14ac:dyDescent="0.25">
      <c r="A728" t="s">
        <v>771</v>
      </c>
      <c r="B728" s="3">
        <v>44416</v>
      </c>
      <c r="C728">
        <v>17</v>
      </c>
      <c r="D728" t="s">
        <v>33</v>
      </c>
      <c r="E728" t="s">
        <v>34</v>
      </c>
      <c r="F728" t="s">
        <v>27</v>
      </c>
      <c r="G728" t="s">
        <v>14</v>
      </c>
      <c r="H728">
        <v>71</v>
      </c>
      <c r="I728">
        <v>2</v>
      </c>
      <c r="J728">
        <v>207</v>
      </c>
    </row>
    <row r="729" spans="1:10" x14ac:dyDescent="0.25">
      <c r="A729" t="s">
        <v>772</v>
      </c>
      <c r="B729" s="3">
        <v>44417</v>
      </c>
      <c r="C729">
        <v>10</v>
      </c>
      <c r="D729" t="s">
        <v>56</v>
      </c>
      <c r="E729" t="s">
        <v>22</v>
      </c>
      <c r="F729" t="s">
        <v>23</v>
      </c>
      <c r="G729" t="s">
        <v>19</v>
      </c>
      <c r="H729">
        <v>292</v>
      </c>
      <c r="I729">
        <v>7</v>
      </c>
      <c r="J729">
        <v>2022</v>
      </c>
    </row>
    <row r="730" spans="1:10" x14ac:dyDescent="0.25">
      <c r="A730" t="s">
        <v>773</v>
      </c>
      <c r="B730" s="3">
        <v>44417</v>
      </c>
      <c r="C730">
        <v>9</v>
      </c>
      <c r="D730" t="s">
        <v>46</v>
      </c>
      <c r="E730" t="s">
        <v>44</v>
      </c>
      <c r="F730" t="s">
        <v>23</v>
      </c>
      <c r="G730" t="s">
        <v>14</v>
      </c>
      <c r="H730">
        <v>122</v>
      </c>
      <c r="I730">
        <v>7</v>
      </c>
      <c r="J730">
        <v>1292</v>
      </c>
    </row>
    <row r="731" spans="1:10" x14ac:dyDescent="0.25">
      <c r="A731" t="s">
        <v>774</v>
      </c>
      <c r="B731" s="3">
        <v>44418</v>
      </c>
      <c r="C731">
        <v>9</v>
      </c>
      <c r="D731" t="s">
        <v>25</v>
      </c>
      <c r="E731" t="s">
        <v>34</v>
      </c>
      <c r="F731" t="s">
        <v>27</v>
      </c>
      <c r="G731" t="s">
        <v>39</v>
      </c>
      <c r="H731">
        <v>282</v>
      </c>
      <c r="I731">
        <v>2</v>
      </c>
      <c r="J731">
        <v>1209</v>
      </c>
    </row>
    <row r="732" spans="1:10" x14ac:dyDescent="0.25">
      <c r="A732" t="s">
        <v>775</v>
      </c>
      <c r="B732" s="3">
        <v>44418</v>
      </c>
      <c r="C732">
        <v>12</v>
      </c>
      <c r="D732" t="s">
        <v>31</v>
      </c>
      <c r="E732" t="s">
        <v>12</v>
      </c>
      <c r="F732" t="s">
        <v>13</v>
      </c>
      <c r="G732" t="s">
        <v>39</v>
      </c>
      <c r="H732">
        <v>282</v>
      </c>
      <c r="I732">
        <v>2</v>
      </c>
      <c r="J732">
        <v>1209</v>
      </c>
    </row>
    <row r="733" spans="1:10" x14ac:dyDescent="0.25">
      <c r="A733" t="s">
        <v>776</v>
      </c>
      <c r="B733" s="3">
        <v>44418</v>
      </c>
      <c r="C733">
        <v>1</v>
      </c>
      <c r="D733" t="s">
        <v>16</v>
      </c>
      <c r="E733" t="s">
        <v>66</v>
      </c>
      <c r="F733" t="s">
        <v>18</v>
      </c>
      <c r="G733" t="s">
        <v>19</v>
      </c>
      <c r="H733">
        <v>292</v>
      </c>
      <c r="I733">
        <v>9</v>
      </c>
      <c r="J733">
        <v>1722</v>
      </c>
    </row>
    <row r="734" spans="1:10" x14ac:dyDescent="0.25">
      <c r="A734" t="s">
        <v>777</v>
      </c>
      <c r="B734" s="3">
        <v>44418</v>
      </c>
      <c r="C734">
        <v>17</v>
      </c>
      <c r="D734" t="s">
        <v>33</v>
      </c>
      <c r="E734" t="s">
        <v>34</v>
      </c>
      <c r="F734" t="s">
        <v>27</v>
      </c>
      <c r="G734" t="s">
        <v>14</v>
      </c>
      <c r="H734">
        <v>120</v>
      </c>
      <c r="I734">
        <v>2</v>
      </c>
      <c r="J734">
        <v>929</v>
      </c>
    </row>
    <row r="735" spans="1:10" x14ac:dyDescent="0.25">
      <c r="A735" t="s">
        <v>778</v>
      </c>
      <c r="B735" s="3">
        <v>44418</v>
      </c>
      <c r="C735">
        <v>2</v>
      </c>
      <c r="D735" t="s">
        <v>41</v>
      </c>
      <c r="E735" t="s">
        <v>17</v>
      </c>
      <c r="F735" t="s">
        <v>18</v>
      </c>
      <c r="G735" t="s">
        <v>19</v>
      </c>
      <c r="H735">
        <v>292</v>
      </c>
      <c r="I735">
        <v>2</v>
      </c>
      <c r="J735">
        <v>978</v>
      </c>
    </row>
    <row r="736" spans="1:10" x14ac:dyDescent="0.25">
      <c r="A736" t="s">
        <v>779</v>
      </c>
      <c r="B736" s="3">
        <v>44420</v>
      </c>
      <c r="C736">
        <v>2</v>
      </c>
      <c r="D736" t="s">
        <v>41</v>
      </c>
      <c r="E736" t="s">
        <v>66</v>
      </c>
      <c r="F736" t="s">
        <v>18</v>
      </c>
      <c r="G736" t="s">
        <v>39</v>
      </c>
      <c r="H736">
        <v>282</v>
      </c>
      <c r="I736">
        <v>0</v>
      </c>
      <c r="J736">
        <v>0</v>
      </c>
    </row>
    <row r="737" spans="1:10" x14ac:dyDescent="0.25">
      <c r="A737" t="s">
        <v>780</v>
      </c>
      <c r="B737" s="3">
        <v>44420</v>
      </c>
      <c r="C737">
        <v>12</v>
      </c>
      <c r="D737" t="s">
        <v>36</v>
      </c>
      <c r="E737" t="s">
        <v>12</v>
      </c>
      <c r="F737" t="s">
        <v>13</v>
      </c>
      <c r="G737" t="s">
        <v>14</v>
      </c>
      <c r="H737">
        <v>120</v>
      </c>
      <c r="I737">
        <v>9</v>
      </c>
      <c r="J737">
        <v>992</v>
      </c>
    </row>
    <row r="738" spans="1:10" x14ac:dyDescent="0.25">
      <c r="A738" t="s">
        <v>781</v>
      </c>
      <c r="B738" s="3">
        <v>44420</v>
      </c>
      <c r="C738">
        <v>12</v>
      </c>
      <c r="D738" t="s">
        <v>64</v>
      </c>
      <c r="E738" t="s">
        <v>61</v>
      </c>
      <c r="F738" t="s">
        <v>13</v>
      </c>
      <c r="G738" t="s">
        <v>14</v>
      </c>
      <c r="H738">
        <v>120</v>
      </c>
      <c r="I738">
        <v>9</v>
      </c>
      <c r="J738">
        <v>799</v>
      </c>
    </row>
    <row r="739" spans="1:10" x14ac:dyDescent="0.25">
      <c r="A739" t="s">
        <v>782</v>
      </c>
      <c r="B739" s="3">
        <v>44420</v>
      </c>
      <c r="C739">
        <v>8</v>
      </c>
      <c r="D739" t="s">
        <v>43</v>
      </c>
      <c r="E739" t="s">
        <v>22</v>
      </c>
      <c r="F739" t="s">
        <v>23</v>
      </c>
      <c r="G739" t="s">
        <v>39</v>
      </c>
      <c r="H739">
        <v>282</v>
      </c>
      <c r="I739">
        <v>7</v>
      </c>
      <c r="J739">
        <v>2792</v>
      </c>
    </row>
    <row r="740" spans="1:10" x14ac:dyDescent="0.25">
      <c r="A740" t="s">
        <v>783</v>
      </c>
      <c r="B740" s="3">
        <v>44420</v>
      </c>
      <c r="C740">
        <v>1</v>
      </c>
      <c r="D740" t="s">
        <v>16</v>
      </c>
      <c r="E740" t="s">
        <v>66</v>
      </c>
      <c r="F740" t="s">
        <v>18</v>
      </c>
      <c r="G740" t="s">
        <v>14</v>
      </c>
      <c r="H740">
        <v>71</v>
      </c>
      <c r="I740">
        <v>9</v>
      </c>
      <c r="J740">
        <v>212</v>
      </c>
    </row>
    <row r="741" spans="1:10" x14ac:dyDescent="0.25">
      <c r="A741" t="s">
        <v>784</v>
      </c>
      <c r="B741" s="3">
        <v>44420</v>
      </c>
      <c r="C741">
        <v>19</v>
      </c>
      <c r="D741" t="s">
        <v>54</v>
      </c>
      <c r="E741" t="s">
        <v>34</v>
      </c>
      <c r="F741" t="s">
        <v>27</v>
      </c>
      <c r="G741" t="s">
        <v>14</v>
      </c>
      <c r="H741">
        <v>122</v>
      </c>
      <c r="I741">
        <v>2</v>
      </c>
      <c r="J741">
        <v>799</v>
      </c>
    </row>
    <row r="742" spans="1:10" x14ac:dyDescent="0.25">
      <c r="A742" t="s">
        <v>785</v>
      </c>
      <c r="B742" s="3">
        <v>44420</v>
      </c>
      <c r="C742">
        <v>1</v>
      </c>
      <c r="D742" t="s">
        <v>16</v>
      </c>
      <c r="E742" t="s">
        <v>66</v>
      </c>
      <c r="F742" t="s">
        <v>18</v>
      </c>
      <c r="G742" t="s">
        <v>19</v>
      </c>
      <c r="H742">
        <v>292</v>
      </c>
      <c r="I742">
        <v>7</v>
      </c>
      <c r="J742">
        <v>2022</v>
      </c>
    </row>
    <row r="743" spans="1:10" x14ac:dyDescent="0.25">
      <c r="A743" t="s">
        <v>786</v>
      </c>
      <c r="B743" s="3">
        <v>44420</v>
      </c>
      <c r="C743">
        <v>9</v>
      </c>
      <c r="D743" t="s">
        <v>25</v>
      </c>
      <c r="E743" t="s">
        <v>34</v>
      </c>
      <c r="F743" t="s">
        <v>27</v>
      </c>
      <c r="G743" t="s">
        <v>19</v>
      </c>
      <c r="H743">
        <v>292</v>
      </c>
      <c r="I743">
        <v>0</v>
      </c>
      <c r="J743">
        <v>0</v>
      </c>
    </row>
    <row r="744" spans="1:10" x14ac:dyDescent="0.25">
      <c r="A744" t="s">
        <v>787</v>
      </c>
      <c r="B744" s="3">
        <v>44427</v>
      </c>
      <c r="C744">
        <v>19</v>
      </c>
      <c r="D744" t="s">
        <v>54</v>
      </c>
      <c r="E744" t="s">
        <v>26</v>
      </c>
      <c r="F744" t="s">
        <v>27</v>
      </c>
      <c r="G744" t="s">
        <v>14</v>
      </c>
      <c r="H744">
        <v>71</v>
      </c>
      <c r="I744">
        <v>9</v>
      </c>
      <c r="J744">
        <v>921</v>
      </c>
    </row>
    <row r="745" spans="1:10" x14ac:dyDescent="0.25">
      <c r="A745" t="s">
        <v>788</v>
      </c>
      <c r="B745" s="3">
        <v>44427</v>
      </c>
      <c r="C745">
        <v>12</v>
      </c>
      <c r="D745" t="s">
        <v>64</v>
      </c>
      <c r="E745" t="s">
        <v>61</v>
      </c>
      <c r="F745" t="s">
        <v>13</v>
      </c>
      <c r="G745" t="s">
        <v>14</v>
      </c>
      <c r="H745">
        <v>71</v>
      </c>
      <c r="I745">
        <v>9</v>
      </c>
      <c r="J745">
        <v>229</v>
      </c>
    </row>
    <row r="746" spans="1:10" x14ac:dyDescent="0.25">
      <c r="A746" t="s">
        <v>789</v>
      </c>
      <c r="B746" s="3">
        <v>44427</v>
      </c>
      <c r="C746">
        <v>8</v>
      </c>
      <c r="D746" t="s">
        <v>43</v>
      </c>
      <c r="E746" t="s">
        <v>22</v>
      </c>
      <c r="F746" t="s">
        <v>23</v>
      </c>
      <c r="G746" t="s">
        <v>39</v>
      </c>
      <c r="H746">
        <v>282</v>
      </c>
      <c r="I746">
        <v>0</v>
      </c>
      <c r="J746">
        <v>0</v>
      </c>
    </row>
    <row r="747" spans="1:10" x14ac:dyDescent="0.25">
      <c r="A747" t="s">
        <v>790</v>
      </c>
      <c r="B747" s="3">
        <v>44425</v>
      </c>
      <c r="C747">
        <v>2</v>
      </c>
      <c r="D747" t="s">
        <v>104</v>
      </c>
      <c r="E747" t="s">
        <v>66</v>
      </c>
      <c r="F747" t="s">
        <v>18</v>
      </c>
      <c r="G747" t="s">
        <v>14</v>
      </c>
      <c r="H747">
        <v>120</v>
      </c>
      <c r="I747">
        <v>8</v>
      </c>
      <c r="J747">
        <v>1272</v>
      </c>
    </row>
    <row r="748" spans="1:10" x14ac:dyDescent="0.25">
      <c r="A748" t="s">
        <v>791</v>
      </c>
      <c r="B748" s="3">
        <v>44425</v>
      </c>
      <c r="C748">
        <v>9</v>
      </c>
      <c r="D748" t="s">
        <v>46</v>
      </c>
      <c r="E748" t="s">
        <v>22</v>
      </c>
      <c r="F748" t="s">
        <v>23</v>
      </c>
      <c r="G748" t="s">
        <v>14</v>
      </c>
      <c r="H748">
        <v>122</v>
      </c>
      <c r="I748">
        <v>2</v>
      </c>
      <c r="J748">
        <v>997</v>
      </c>
    </row>
    <row r="749" spans="1:10" x14ac:dyDescent="0.25">
      <c r="A749" t="s">
        <v>792</v>
      </c>
      <c r="B749" s="3">
        <v>44417</v>
      </c>
      <c r="C749">
        <v>8</v>
      </c>
      <c r="D749" t="s">
        <v>43</v>
      </c>
      <c r="E749" t="s">
        <v>22</v>
      </c>
      <c r="F749" t="s">
        <v>23</v>
      </c>
      <c r="G749" t="s">
        <v>14</v>
      </c>
      <c r="H749">
        <v>122</v>
      </c>
      <c r="I749">
        <v>7</v>
      </c>
      <c r="J749">
        <v>1292</v>
      </c>
    </row>
    <row r="750" spans="1:10" x14ac:dyDescent="0.25">
      <c r="A750" t="s">
        <v>793</v>
      </c>
      <c r="B750" s="3">
        <v>44417</v>
      </c>
      <c r="C750">
        <v>12</v>
      </c>
      <c r="D750" t="s">
        <v>11</v>
      </c>
      <c r="E750" t="s">
        <v>61</v>
      </c>
      <c r="F750" t="s">
        <v>13</v>
      </c>
      <c r="G750" t="s">
        <v>19</v>
      </c>
      <c r="H750">
        <v>292</v>
      </c>
      <c r="I750">
        <v>2</v>
      </c>
      <c r="J750">
        <v>897</v>
      </c>
    </row>
    <row r="751" spans="1:10" x14ac:dyDescent="0.25">
      <c r="A751" t="s">
        <v>794</v>
      </c>
      <c r="B751" s="3">
        <v>44417</v>
      </c>
      <c r="C751">
        <v>20</v>
      </c>
      <c r="D751" t="s">
        <v>38</v>
      </c>
      <c r="E751" t="s">
        <v>34</v>
      </c>
      <c r="F751" t="s">
        <v>27</v>
      </c>
      <c r="G751" t="s">
        <v>14</v>
      </c>
      <c r="H751">
        <v>120</v>
      </c>
      <c r="I751">
        <v>9</v>
      </c>
      <c r="J751">
        <v>1221</v>
      </c>
    </row>
    <row r="752" spans="1:10" x14ac:dyDescent="0.25">
      <c r="A752" t="s">
        <v>795</v>
      </c>
      <c r="B752" s="3">
        <v>44417</v>
      </c>
      <c r="C752">
        <v>10</v>
      </c>
      <c r="D752" t="s">
        <v>56</v>
      </c>
      <c r="E752" t="s">
        <v>22</v>
      </c>
      <c r="F752" t="s">
        <v>23</v>
      </c>
      <c r="G752" t="s">
        <v>19</v>
      </c>
      <c r="H752">
        <v>292</v>
      </c>
      <c r="I752">
        <v>9</v>
      </c>
      <c r="J752">
        <v>1229</v>
      </c>
    </row>
    <row r="753" spans="1:10" x14ac:dyDescent="0.25">
      <c r="A753" t="s">
        <v>796</v>
      </c>
      <c r="B753" s="3">
        <v>44427</v>
      </c>
      <c r="C753">
        <v>8</v>
      </c>
      <c r="D753" t="s">
        <v>43</v>
      </c>
      <c r="E753" t="s">
        <v>44</v>
      </c>
      <c r="F753" t="s">
        <v>23</v>
      </c>
      <c r="G753" t="s">
        <v>39</v>
      </c>
      <c r="H753">
        <v>282</v>
      </c>
      <c r="I753">
        <v>1</v>
      </c>
      <c r="J753">
        <v>282</v>
      </c>
    </row>
    <row r="754" spans="1:10" x14ac:dyDescent="0.25">
      <c r="A754" t="s">
        <v>797</v>
      </c>
      <c r="B754" s="3">
        <v>44427</v>
      </c>
      <c r="C754">
        <v>9</v>
      </c>
      <c r="D754" t="s">
        <v>58</v>
      </c>
      <c r="E754" t="s">
        <v>17</v>
      </c>
      <c r="F754" t="s">
        <v>18</v>
      </c>
      <c r="G754" t="s">
        <v>39</v>
      </c>
      <c r="H754">
        <v>282</v>
      </c>
      <c r="I754">
        <v>9</v>
      </c>
      <c r="J754">
        <v>2292</v>
      </c>
    </row>
    <row r="755" spans="1:10" x14ac:dyDescent="0.25">
      <c r="A755" t="s">
        <v>798</v>
      </c>
      <c r="B755" s="3">
        <v>44428</v>
      </c>
      <c r="C755">
        <v>12</v>
      </c>
      <c r="D755" t="s">
        <v>36</v>
      </c>
      <c r="E755" t="s">
        <v>61</v>
      </c>
      <c r="F755" t="s">
        <v>13</v>
      </c>
      <c r="G755" t="s">
        <v>14</v>
      </c>
      <c r="H755">
        <v>122</v>
      </c>
      <c r="I755">
        <v>2</v>
      </c>
      <c r="J755">
        <v>298</v>
      </c>
    </row>
    <row r="756" spans="1:10" x14ac:dyDescent="0.25">
      <c r="A756" t="s">
        <v>799</v>
      </c>
      <c r="B756" s="3">
        <v>44428</v>
      </c>
      <c r="C756">
        <v>20</v>
      </c>
      <c r="D756" t="s">
        <v>38</v>
      </c>
      <c r="E756" t="s">
        <v>26</v>
      </c>
      <c r="F756" t="s">
        <v>27</v>
      </c>
      <c r="G756" t="s">
        <v>14</v>
      </c>
      <c r="H756">
        <v>122</v>
      </c>
      <c r="I756">
        <v>9</v>
      </c>
      <c r="J756">
        <v>1292</v>
      </c>
    </row>
    <row r="757" spans="1:10" x14ac:dyDescent="0.25">
      <c r="A757" t="s">
        <v>800</v>
      </c>
      <c r="B757" s="3">
        <v>44428</v>
      </c>
      <c r="C757">
        <v>17</v>
      </c>
      <c r="D757" t="s">
        <v>33</v>
      </c>
      <c r="E757" t="s">
        <v>26</v>
      </c>
      <c r="F757" t="s">
        <v>27</v>
      </c>
      <c r="G757" t="s">
        <v>39</v>
      </c>
      <c r="H757">
        <v>282</v>
      </c>
      <c r="I757">
        <v>9</v>
      </c>
      <c r="J757">
        <v>2292</v>
      </c>
    </row>
    <row r="758" spans="1:10" x14ac:dyDescent="0.25">
      <c r="A758" t="s">
        <v>801</v>
      </c>
      <c r="B758" s="3">
        <v>44428</v>
      </c>
      <c r="C758">
        <v>12</v>
      </c>
      <c r="D758" t="s">
        <v>31</v>
      </c>
      <c r="E758" t="s">
        <v>61</v>
      </c>
      <c r="F758" t="s">
        <v>13</v>
      </c>
      <c r="G758" t="s">
        <v>19</v>
      </c>
      <c r="H758">
        <v>292</v>
      </c>
      <c r="I758">
        <v>0</v>
      </c>
      <c r="J758">
        <v>0</v>
      </c>
    </row>
    <row r="759" spans="1:10" x14ac:dyDescent="0.25">
      <c r="A759" t="s">
        <v>802</v>
      </c>
      <c r="B759" s="3">
        <v>44428</v>
      </c>
      <c r="C759">
        <v>10</v>
      </c>
      <c r="D759" t="s">
        <v>56</v>
      </c>
      <c r="E759" t="s">
        <v>44</v>
      </c>
      <c r="F759" t="s">
        <v>23</v>
      </c>
      <c r="G759" t="s">
        <v>39</v>
      </c>
      <c r="H759">
        <v>282</v>
      </c>
      <c r="I759">
        <v>2</v>
      </c>
      <c r="J759">
        <v>1209</v>
      </c>
    </row>
    <row r="760" spans="1:10" x14ac:dyDescent="0.25">
      <c r="A760" t="s">
        <v>803</v>
      </c>
      <c r="B760" s="3">
        <v>44428</v>
      </c>
      <c r="C760">
        <v>2</v>
      </c>
      <c r="D760" t="s">
        <v>41</v>
      </c>
      <c r="E760" t="s">
        <v>66</v>
      </c>
      <c r="F760" t="s">
        <v>18</v>
      </c>
      <c r="G760" t="s">
        <v>19</v>
      </c>
      <c r="H760">
        <v>292</v>
      </c>
      <c r="I760">
        <v>1</v>
      </c>
      <c r="J760">
        <v>292</v>
      </c>
    </row>
    <row r="761" spans="1:10" x14ac:dyDescent="0.25">
      <c r="A761" t="s">
        <v>804</v>
      </c>
      <c r="B761" s="3">
        <v>44429</v>
      </c>
      <c r="C761">
        <v>19</v>
      </c>
      <c r="D761" t="s">
        <v>54</v>
      </c>
      <c r="E761" t="s">
        <v>34</v>
      </c>
      <c r="F761" t="s">
        <v>27</v>
      </c>
      <c r="G761" t="s">
        <v>39</v>
      </c>
      <c r="H761">
        <v>282</v>
      </c>
      <c r="I761">
        <v>9</v>
      </c>
      <c r="J761">
        <v>2292</v>
      </c>
    </row>
    <row r="762" spans="1:10" x14ac:dyDescent="0.25">
      <c r="A762" t="s">
        <v>805</v>
      </c>
      <c r="B762" s="3">
        <v>44429</v>
      </c>
      <c r="C762">
        <v>19</v>
      </c>
      <c r="D762" t="s">
        <v>29</v>
      </c>
      <c r="E762" t="s">
        <v>34</v>
      </c>
      <c r="F762" t="s">
        <v>27</v>
      </c>
      <c r="G762" t="s">
        <v>14</v>
      </c>
      <c r="H762">
        <v>120</v>
      </c>
      <c r="I762">
        <v>9</v>
      </c>
      <c r="J762">
        <v>992</v>
      </c>
    </row>
    <row r="763" spans="1:10" x14ac:dyDescent="0.25">
      <c r="A763" t="s">
        <v>806</v>
      </c>
      <c r="B763" s="3">
        <v>44429</v>
      </c>
      <c r="C763">
        <v>19</v>
      </c>
      <c r="D763" t="s">
        <v>29</v>
      </c>
      <c r="E763" t="s">
        <v>34</v>
      </c>
      <c r="F763" t="s">
        <v>27</v>
      </c>
      <c r="G763" t="s">
        <v>19</v>
      </c>
      <c r="H763">
        <v>292</v>
      </c>
      <c r="I763">
        <v>2</v>
      </c>
      <c r="J763">
        <v>978</v>
      </c>
    </row>
    <row r="764" spans="1:10" x14ac:dyDescent="0.25">
      <c r="A764" t="s">
        <v>807</v>
      </c>
      <c r="B764" s="3">
        <v>44429</v>
      </c>
      <c r="C764">
        <v>17</v>
      </c>
      <c r="D764" t="s">
        <v>33</v>
      </c>
      <c r="E764" t="s">
        <v>26</v>
      </c>
      <c r="F764" t="s">
        <v>27</v>
      </c>
      <c r="G764" t="s">
        <v>14</v>
      </c>
      <c r="H764">
        <v>71</v>
      </c>
      <c r="I764">
        <v>8</v>
      </c>
      <c r="J764">
        <v>992</v>
      </c>
    </row>
    <row r="765" spans="1:10" x14ac:dyDescent="0.25">
      <c r="A765" t="s">
        <v>808</v>
      </c>
      <c r="B765" s="3">
        <v>44430</v>
      </c>
      <c r="C765">
        <v>8</v>
      </c>
      <c r="D765" t="s">
        <v>43</v>
      </c>
      <c r="E765" t="s">
        <v>44</v>
      </c>
      <c r="F765" t="s">
        <v>23</v>
      </c>
      <c r="G765" t="s">
        <v>39</v>
      </c>
      <c r="H765">
        <v>282</v>
      </c>
      <c r="I765">
        <v>2</v>
      </c>
      <c r="J765">
        <v>798</v>
      </c>
    </row>
    <row r="766" spans="1:10" x14ac:dyDescent="0.25">
      <c r="A766" t="s">
        <v>809</v>
      </c>
      <c r="B766" s="3">
        <v>44430</v>
      </c>
      <c r="C766">
        <v>19</v>
      </c>
      <c r="D766" t="s">
        <v>54</v>
      </c>
      <c r="E766" t="s">
        <v>34</v>
      </c>
      <c r="F766" t="s">
        <v>27</v>
      </c>
      <c r="G766" t="s">
        <v>14</v>
      </c>
      <c r="H766">
        <v>120</v>
      </c>
      <c r="I766">
        <v>8</v>
      </c>
      <c r="J766">
        <v>1272</v>
      </c>
    </row>
    <row r="767" spans="1:10" x14ac:dyDescent="0.25">
      <c r="A767" t="s">
        <v>810</v>
      </c>
      <c r="B767" s="3">
        <v>44430</v>
      </c>
      <c r="C767">
        <v>12</v>
      </c>
      <c r="D767" t="s">
        <v>36</v>
      </c>
      <c r="E767" t="s">
        <v>61</v>
      </c>
      <c r="F767" t="s">
        <v>13</v>
      </c>
      <c r="G767" t="s">
        <v>39</v>
      </c>
      <c r="H767">
        <v>282</v>
      </c>
      <c r="I767">
        <v>9</v>
      </c>
      <c r="J767">
        <v>2991</v>
      </c>
    </row>
    <row r="768" spans="1:10" x14ac:dyDescent="0.25">
      <c r="A768" t="s">
        <v>811</v>
      </c>
      <c r="B768" s="3">
        <v>44430</v>
      </c>
      <c r="C768">
        <v>12</v>
      </c>
      <c r="D768" t="s">
        <v>31</v>
      </c>
      <c r="E768" t="s">
        <v>12</v>
      </c>
      <c r="F768" t="s">
        <v>13</v>
      </c>
      <c r="G768" t="s">
        <v>14</v>
      </c>
      <c r="H768">
        <v>122</v>
      </c>
      <c r="I768">
        <v>1</v>
      </c>
      <c r="J768">
        <v>122</v>
      </c>
    </row>
    <row r="769" spans="1:10" x14ac:dyDescent="0.25">
      <c r="A769" t="s">
        <v>812</v>
      </c>
      <c r="B769" s="3">
        <v>44430</v>
      </c>
      <c r="C769">
        <v>19</v>
      </c>
      <c r="D769" t="s">
        <v>116</v>
      </c>
      <c r="E769" t="s">
        <v>61</v>
      </c>
      <c r="F769" t="s">
        <v>13</v>
      </c>
      <c r="G769" t="s">
        <v>14</v>
      </c>
      <c r="H769">
        <v>120</v>
      </c>
      <c r="I769">
        <v>1</v>
      </c>
      <c r="J769">
        <v>120</v>
      </c>
    </row>
    <row r="770" spans="1:10" x14ac:dyDescent="0.25">
      <c r="A770" t="s">
        <v>813</v>
      </c>
      <c r="B770" s="3">
        <v>44437</v>
      </c>
      <c r="C770">
        <v>7</v>
      </c>
      <c r="D770" t="s">
        <v>86</v>
      </c>
      <c r="E770" t="s">
        <v>22</v>
      </c>
      <c r="F770" t="s">
        <v>23</v>
      </c>
      <c r="G770" t="s">
        <v>39</v>
      </c>
      <c r="H770">
        <v>282</v>
      </c>
      <c r="I770">
        <v>9</v>
      </c>
      <c r="J770">
        <v>2292</v>
      </c>
    </row>
    <row r="771" spans="1:10" x14ac:dyDescent="0.25">
      <c r="A771" t="s">
        <v>814</v>
      </c>
      <c r="B771" s="3">
        <v>44437</v>
      </c>
      <c r="C771">
        <v>12</v>
      </c>
      <c r="D771" t="s">
        <v>11</v>
      </c>
      <c r="E771" t="s">
        <v>12</v>
      </c>
      <c r="F771" t="s">
        <v>13</v>
      </c>
      <c r="G771" t="s">
        <v>39</v>
      </c>
      <c r="H771">
        <v>282</v>
      </c>
      <c r="I771">
        <v>0</v>
      </c>
      <c r="J771">
        <v>0</v>
      </c>
    </row>
    <row r="772" spans="1:10" x14ac:dyDescent="0.25">
      <c r="A772" t="s">
        <v>815</v>
      </c>
      <c r="B772" s="3">
        <v>44437</v>
      </c>
      <c r="C772">
        <v>2</v>
      </c>
      <c r="D772" t="s">
        <v>49</v>
      </c>
      <c r="E772" t="s">
        <v>17</v>
      </c>
      <c r="F772" t="s">
        <v>18</v>
      </c>
      <c r="G772" t="s">
        <v>19</v>
      </c>
      <c r="H772">
        <v>292</v>
      </c>
      <c r="I772">
        <v>2</v>
      </c>
      <c r="J772">
        <v>978</v>
      </c>
    </row>
    <row r="773" spans="1:10" x14ac:dyDescent="0.25">
      <c r="A773" t="s">
        <v>816</v>
      </c>
      <c r="B773" s="3">
        <v>44437</v>
      </c>
      <c r="C773">
        <v>9</v>
      </c>
      <c r="D773" t="s">
        <v>46</v>
      </c>
      <c r="E773" t="s">
        <v>44</v>
      </c>
      <c r="F773" t="s">
        <v>23</v>
      </c>
      <c r="G773" t="s">
        <v>19</v>
      </c>
      <c r="H773">
        <v>292</v>
      </c>
      <c r="I773">
        <v>2</v>
      </c>
      <c r="J773">
        <v>897</v>
      </c>
    </row>
    <row r="774" spans="1:10" x14ac:dyDescent="0.25">
      <c r="A774" t="s">
        <v>817</v>
      </c>
      <c r="B774" s="3">
        <v>44437</v>
      </c>
      <c r="C774">
        <v>20</v>
      </c>
      <c r="D774" t="s">
        <v>38</v>
      </c>
      <c r="E774" t="s">
        <v>34</v>
      </c>
      <c r="F774" t="s">
        <v>27</v>
      </c>
      <c r="G774" t="s">
        <v>14</v>
      </c>
      <c r="H774">
        <v>71</v>
      </c>
      <c r="I774">
        <v>0</v>
      </c>
      <c r="J774">
        <v>0</v>
      </c>
    </row>
    <row r="775" spans="1:10" x14ac:dyDescent="0.25">
      <c r="A775" t="s">
        <v>818</v>
      </c>
      <c r="B775" s="3">
        <v>44437</v>
      </c>
      <c r="C775">
        <v>19</v>
      </c>
      <c r="D775" t="s">
        <v>116</v>
      </c>
      <c r="E775" t="s">
        <v>12</v>
      </c>
      <c r="F775" t="s">
        <v>13</v>
      </c>
      <c r="G775" t="s">
        <v>14</v>
      </c>
      <c r="H775">
        <v>71</v>
      </c>
      <c r="I775">
        <v>2</v>
      </c>
      <c r="J775">
        <v>128</v>
      </c>
    </row>
    <row r="776" spans="1:10" x14ac:dyDescent="0.25">
      <c r="A776" t="s">
        <v>819</v>
      </c>
      <c r="B776" s="3">
        <v>44437</v>
      </c>
      <c r="C776">
        <v>12</v>
      </c>
      <c r="D776" t="s">
        <v>31</v>
      </c>
      <c r="E776" t="s">
        <v>61</v>
      </c>
      <c r="F776" t="s">
        <v>13</v>
      </c>
      <c r="G776" t="s">
        <v>39</v>
      </c>
      <c r="H776">
        <v>282</v>
      </c>
      <c r="I776">
        <v>1</v>
      </c>
      <c r="J776">
        <v>282</v>
      </c>
    </row>
    <row r="777" spans="1:10" x14ac:dyDescent="0.25">
      <c r="A777" t="s">
        <v>820</v>
      </c>
      <c r="B777" s="3">
        <v>44435</v>
      </c>
      <c r="C777">
        <v>17</v>
      </c>
      <c r="D777" t="s">
        <v>33</v>
      </c>
      <c r="E777" t="s">
        <v>34</v>
      </c>
      <c r="F777" t="s">
        <v>27</v>
      </c>
      <c r="G777" t="s">
        <v>39</v>
      </c>
      <c r="H777">
        <v>282</v>
      </c>
      <c r="I777">
        <v>2</v>
      </c>
      <c r="J777">
        <v>798</v>
      </c>
    </row>
    <row r="778" spans="1:10" x14ac:dyDescent="0.25">
      <c r="A778" t="s">
        <v>821</v>
      </c>
      <c r="B778" s="3">
        <v>44435</v>
      </c>
      <c r="C778">
        <v>2</v>
      </c>
      <c r="D778" t="s">
        <v>49</v>
      </c>
      <c r="E778" t="s">
        <v>66</v>
      </c>
      <c r="F778" t="s">
        <v>18</v>
      </c>
      <c r="G778" t="s">
        <v>39</v>
      </c>
      <c r="H778">
        <v>282</v>
      </c>
      <c r="I778">
        <v>2</v>
      </c>
      <c r="J778">
        <v>1297</v>
      </c>
    </row>
    <row r="779" spans="1:10" x14ac:dyDescent="0.25">
      <c r="A779" t="s">
        <v>822</v>
      </c>
      <c r="B779" s="3">
        <v>44435</v>
      </c>
      <c r="C779">
        <v>2</v>
      </c>
      <c r="D779" t="s">
        <v>104</v>
      </c>
      <c r="E779" t="s">
        <v>17</v>
      </c>
      <c r="F779" t="s">
        <v>18</v>
      </c>
      <c r="G779" t="s">
        <v>19</v>
      </c>
      <c r="H779">
        <v>292</v>
      </c>
      <c r="I779">
        <v>9</v>
      </c>
      <c r="J779">
        <v>1229</v>
      </c>
    </row>
    <row r="780" spans="1:10" x14ac:dyDescent="0.25">
      <c r="A780" t="s">
        <v>823</v>
      </c>
      <c r="B780" s="3">
        <v>44435</v>
      </c>
      <c r="C780">
        <v>12</v>
      </c>
      <c r="D780" t="s">
        <v>36</v>
      </c>
      <c r="E780" t="s">
        <v>61</v>
      </c>
      <c r="F780" t="s">
        <v>13</v>
      </c>
      <c r="G780" t="s">
        <v>19</v>
      </c>
      <c r="H780">
        <v>292</v>
      </c>
      <c r="I780">
        <v>9</v>
      </c>
      <c r="J780">
        <v>1722</v>
      </c>
    </row>
    <row r="781" spans="1:10" x14ac:dyDescent="0.25">
      <c r="A781" t="s">
        <v>824</v>
      </c>
      <c r="B781" s="3">
        <v>44435</v>
      </c>
      <c r="C781">
        <v>7</v>
      </c>
      <c r="D781" t="s">
        <v>86</v>
      </c>
      <c r="E781" t="s">
        <v>22</v>
      </c>
      <c r="F781" t="s">
        <v>23</v>
      </c>
      <c r="G781" t="s">
        <v>39</v>
      </c>
      <c r="H781">
        <v>282</v>
      </c>
      <c r="I781">
        <v>8</v>
      </c>
      <c r="J781">
        <v>2192</v>
      </c>
    </row>
    <row r="782" spans="1:10" x14ac:dyDescent="0.25">
      <c r="A782" t="s">
        <v>825</v>
      </c>
      <c r="B782" s="3">
        <v>44436</v>
      </c>
      <c r="C782">
        <v>12</v>
      </c>
      <c r="D782" t="s">
        <v>11</v>
      </c>
      <c r="E782" t="s">
        <v>61</v>
      </c>
      <c r="F782" t="s">
        <v>13</v>
      </c>
      <c r="G782" t="s">
        <v>14</v>
      </c>
      <c r="H782">
        <v>71</v>
      </c>
      <c r="I782">
        <v>9</v>
      </c>
      <c r="J782">
        <v>212</v>
      </c>
    </row>
    <row r="783" spans="1:10" x14ac:dyDescent="0.25">
      <c r="A783" t="s">
        <v>826</v>
      </c>
      <c r="B783" s="3">
        <v>44437</v>
      </c>
      <c r="C783">
        <v>1</v>
      </c>
      <c r="D783" t="s">
        <v>16</v>
      </c>
      <c r="E783" t="s">
        <v>17</v>
      </c>
      <c r="F783" t="s">
        <v>18</v>
      </c>
      <c r="G783" t="s">
        <v>14</v>
      </c>
      <c r="H783">
        <v>120</v>
      </c>
      <c r="I783">
        <v>9</v>
      </c>
      <c r="J783">
        <v>1221</v>
      </c>
    </row>
    <row r="784" spans="1:10" x14ac:dyDescent="0.25">
      <c r="A784" t="s">
        <v>827</v>
      </c>
      <c r="B784" s="3">
        <v>44437</v>
      </c>
      <c r="C784">
        <v>8</v>
      </c>
      <c r="D784" t="s">
        <v>43</v>
      </c>
      <c r="E784" t="s">
        <v>22</v>
      </c>
      <c r="F784" t="s">
        <v>23</v>
      </c>
      <c r="G784" t="s">
        <v>39</v>
      </c>
      <c r="H784">
        <v>282</v>
      </c>
      <c r="I784">
        <v>2</v>
      </c>
      <c r="J784">
        <v>1297</v>
      </c>
    </row>
    <row r="785" spans="1:10" x14ac:dyDescent="0.25">
      <c r="A785" t="s">
        <v>828</v>
      </c>
      <c r="B785" s="3">
        <v>44437</v>
      </c>
      <c r="C785">
        <v>2</v>
      </c>
      <c r="D785" t="s">
        <v>104</v>
      </c>
      <c r="E785" t="s">
        <v>17</v>
      </c>
      <c r="F785" t="s">
        <v>18</v>
      </c>
      <c r="G785" t="s">
        <v>14</v>
      </c>
      <c r="H785">
        <v>122</v>
      </c>
      <c r="I785">
        <v>9</v>
      </c>
      <c r="J785">
        <v>999</v>
      </c>
    </row>
    <row r="786" spans="1:10" x14ac:dyDescent="0.25">
      <c r="A786" t="s">
        <v>829</v>
      </c>
      <c r="B786" s="3">
        <v>44437</v>
      </c>
      <c r="C786">
        <v>9</v>
      </c>
      <c r="D786" t="s">
        <v>58</v>
      </c>
      <c r="E786" t="s">
        <v>66</v>
      </c>
      <c r="F786" t="s">
        <v>18</v>
      </c>
      <c r="G786" t="s">
        <v>39</v>
      </c>
      <c r="H786">
        <v>282</v>
      </c>
      <c r="I786">
        <v>9</v>
      </c>
      <c r="J786">
        <v>2292</v>
      </c>
    </row>
    <row r="787" spans="1:10" x14ac:dyDescent="0.25">
      <c r="A787" t="s">
        <v>830</v>
      </c>
      <c r="B787" s="3">
        <v>44437</v>
      </c>
      <c r="C787">
        <v>2</v>
      </c>
      <c r="D787" t="s">
        <v>49</v>
      </c>
      <c r="E787" t="s">
        <v>66</v>
      </c>
      <c r="F787" t="s">
        <v>18</v>
      </c>
      <c r="G787" t="s">
        <v>19</v>
      </c>
      <c r="H787">
        <v>292</v>
      </c>
      <c r="I787">
        <v>9</v>
      </c>
      <c r="J787">
        <v>1722</v>
      </c>
    </row>
    <row r="788" spans="1:10" x14ac:dyDescent="0.25">
      <c r="A788" t="s">
        <v>831</v>
      </c>
      <c r="B788" s="3">
        <v>44428</v>
      </c>
      <c r="C788">
        <v>12</v>
      </c>
      <c r="D788" t="s">
        <v>36</v>
      </c>
      <c r="E788" t="s">
        <v>12</v>
      </c>
      <c r="F788" t="s">
        <v>13</v>
      </c>
      <c r="G788" t="s">
        <v>14</v>
      </c>
      <c r="H788">
        <v>71</v>
      </c>
      <c r="I788">
        <v>1</v>
      </c>
      <c r="J788">
        <v>71</v>
      </c>
    </row>
    <row r="789" spans="1:10" x14ac:dyDescent="0.25">
      <c r="A789" t="s">
        <v>832</v>
      </c>
      <c r="B789" s="3">
        <v>44428</v>
      </c>
      <c r="C789">
        <v>12</v>
      </c>
      <c r="D789" t="s">
        <v>36</v>
      </c>
      <c r="E789" t="s">
        <v>61</v>
      </c>
      <c r="F789" t="s">
        <v>13</v>
      </c>
      <c r="G789" t="s">
        <v>14</v>
      </c>
      <c r="H789">
        <v>122</v>
      </c>
      <c r="I789">
        <v>9</v>
      </c>
      <c r="J789">
        <v>1292</v>
      </c>
    </row>
    <row r="790" spans="1:10" x14ac:dyDescent="0.25">
      <c r="A790" t="s">
        <v>833</v>
      </c>
      <c r="B790" s="3">
        <v>44428</v>
      </c>
      <c r="C790">
        <v>9</v>
      </c>
      <c r="D790" t="s">
        <v>46</v>
      </c>
      <c r="E790" t="s">
        <v>44</v>
      </c>
      <c r="F790" t="s">
        <v>23</v>
      </c>
      <c r="G790" t="s">
        <v>14</v>
      </c>
      <c r="H790">
        <v>120</v>
      </c>
      <c r="I790">
        <v>8</v>
      </c>
      <c r="J790">
        <v>1272</v>
      </c>
    </row>
    <row r="791" spans="1:10" x14ac:dyDescent="0.25">
      <c r="A791" t="s">
        <v>834</v>
      </c>
      <c r="B791" s="3">
        <v>44428</v>
      </c>
      <c r="C791">
        <v>12</v>
      </c>
      <c r="D791" t="s">
        <v>31</v>
      </c>
      <c r="E791" t="s">
        <v>61</v>
      </c>
      <c r="F791" t="s">
        <v>13</v>
      </c>
      <c r="G791" t="s">
        <v>14</v>
      </c>
      <c r="H791">
        <v>120</v>
      </c>
      <c r="I791">
        <v>8</v>
      </c>
      <c r="J791">
        <v>1272</v>
      </c>
    </row>
    <row r="792" spans="1:10" x14ac:dyDescent="0.25">
      <c r="A792" t="s">
        <v>835</v>
      </c>
      <c r="B792" s="3">
        <v>44429</v>
      </c>
      <c r="C792">
        <v>9</v>
      </c>
      <c r="D792" t="s">
        <v>25</v>
      </c>
      <c r="E792" t="s">
        <v>26</v>
      </c>
      <c r="F792" t="s">
        <v>27</v>
      </c>
      <c r="G792" t="s">
        <v>39</v>
      </c>
      <c r="H792">
        <v>282</v>
      </c>
      <c r="I792">
        <v>2</v>
      </c>
      <c r="J792">
        <v>1297</v>
      </c>
    </row>
    <row r="793" spans="1:10" x14ac:dyDescent="0.25">
      <c r="A793" t="s">
        <v>836</v>
      </c>
      <c r="B793" s="3">
        <v>44429</v>
      </c>
      <c r="C793">
        <v>19</v>
      </c>
      <c r="D793" t="s">
        <v>29</v>
      </c>
      <c r="E793" t="s">
        <v>26</v>
      </c>
      <c r="F793" t="s">
        <v>27</v>
      </c>
      <c r="G793" t="s">
        <v>14</v>
      </c>
      <c r="H793">
        <v>120</v>
      </c>
      <c r="I793">
        <v>9</v>
      </c>
      <c r="J793">
        <v>1221</v>
      </c>
    </row>
    <row r="794" spans="1:10" x14ac:dyDescent="0.25">
      <c r="A794" t="s">
        <v>837</v>
      </c>
      <c r="B794" s="3">
        <v>44440</v>
      </c>
      <c r="C794">
        <v>10</v>
      </c>
      <c r="D794" t="s">
        <v>56</v>
      </c>
      <c r="E794" t="s">
        <v>44</v>
      </c>
      <c r="F794" t="s">
        <v>23</v>
      </c>
      <c r="G794" t="s">
        <v>39</v>
      </c>
      <c r="H794">
        <v>282</v>
      </c>
      <c r="I794">
        <v>2</v>
      </c>
      <c r="J794">
        <v>1297</v>
      </c>
    </row>
    <row r="795" spans="1:10" x14ac:dyDescent="0.25">
      <c r="A795" t="s">
        <v>838</v>
      </c>
      <c r="B795" s="3">
        <v>44440</v>
      </c>
      <c r="C795">
        <v>12</v>
      </c>
      <c r="D795" t="s">
        <v>11</v>
      </c>
      <c r="E795" t="s">
        <v>12</v>
      </c>
      <c r="F795" t="s">
        <v>13</v>
      </c>
      <c r="G795" t="s">
        <v>14</v>
      </c>
      <c r="H795">
        <v>122</v>
      </c>
      <c r="I795">
        <v>8</v>
      </c>
      <c r="J795">
        <v>1202</v>
      </c>
    </row>
    <row r="796" spans="1:10" x14ac:dyDescent="0.25">
      <c r="A796" t="s">
        <v>839</v>
      </c>
      <c r="B796" s="3">
        <v>44440</v>
      </c>
      <c r="C796">
        <v>12</v>
      </c>
      <c r="D796" t="s">
        <v>31</v>
      </c>
      <c r="E796" t="s">
        <v>61</v>
      </c>
      <c r="F796" t="s">
        <v>13</v>
      </c>
      <c r="G796" t="s">
        <v>14</v>
      </c>
      <c r="H796">
        <v>122</v>
      </c>
      <c r="I796">
        <v>9</v>
      </c>
      <c r="J796">
        <v>1791</v>
      </c>
    </row>
    <row r="797" spans="1:10" x14ac:dyDescent="0.25">
      <c r="A797" t="s">
        <v>840</v>
      </c>
      <c r="B797" s="3">
        <v>44440</v>
      </c>
      <c r="C797">
        <v>9</v>
      </c>
      <c r="D797" t="s">
        <v>25</v>
      </c>
      <c r="E797" t="s">
        <v>34</v>
      </c>
      <c r="F797" t="s">
        <v>27</v>
      </c>
      <c r="G797" t="s">
        <v>19</v>
      </c>
      <c r="H797">
        <v>292</v>
      </c>
      <c r="I797">
        <v>2</v>
      </c>
      <c r="J797">
        <v>1299</v>
      </c>
    </row>
    <row r="798" spans="1:10" x14ac:dyDescent="0.25">
      <c r="A798" t="s">
        <v>841</v>
      </c>
      <c r="B798" s="3">
        <v>44441</v>
      </c>
      <c r="C798">
        <v>2</v>
      </c>
      <c r="D798" t="s">
        <v>49</v>
      </c>
      <c r="E798" t="s">
        <v>66</v>
      </c>
      <c r="F798" t="s">
        <v>18</v>
      </c>
      <c r="G798" t="s">
        <v>14</v>
      </c>
      <c r="H798">
        <v>71</v>
      </c>
      <c r="I798">
        <v>2</v>
      </c>
      <c r="J798">
        <v>128</v>
      </c>
    </row>
    <row r="799" spans="1:10" x14ac:dyDescent="0.25">
      <c r="A799" t="s">
        <v>842</v>
      </c>
      <c r="B799" s="3">
        <v>44441</v>
      </c>
      <c r="C799">
        <v>20</v>
      </c>
      <c r="D799" t="s">
        <v>38</v>
      </c>
      <c r="E799" t="s">
        <v>34</v>
      </c>
      <c r="F799" t="s">
        <v>27</v>
      </c>
      <c r="G799" t="s">
        <v>14</v>
      </c>
      <c r="H799">
        <v>71</v>
      </c>
      <c r="I799">
        <v>9</v>
      </c>
      <c r="J799">
        <v>212</v>
      </c>
    </row>
    <row r="800" spans="1:10" x14ac:dyDescent="0.25">
      <c r="A800" t="s">
        <v>843</v>
      </c>
      <c r="B800" s="3">
        <v>44441</v>
      </c>
      <c r="C800">
        <v>19</v>
      </c>
      <c r="D800" t="s">
        <v>29</v>
      </c>
      <c r="E800" t="s">
        <v>34</v>
      </c>
      <c r="F800" t="s">
        <v>27</v>
      </c>
      <c r="G800" t="s">
        <v>39</v>
      </c>
      <c r="H800">
        <v>282</v>
      </c>
      <c r="I800">
        <v>9</v>
      </c>
      <c r="J800">
        <v>1229</v>
      </c>
    </row>
    <row r="801" spans="1:10" x14ac:dyDescent="0.25">
      <c r="A801" t="s">
        <v>844</v>
      </c>
      <c r="B801" s="3">
        <v>44441</v>
      </c>
      <c r="C801">
        <v>2</v>
      </c>
      <c r="D801" t="s">
        <v>41</v>
      </c>
      <c r="E801" t="s">
        <v>66</v>
      </c>
      <c r="F801" t="s">
        <v>18</v>
      </c>
      <c r="G801" t="s">
        <v>14</v>
      </c>
      <c r="H801">
        <v>120</v>
      </c>
      <c r="I801">
        <v>2</v>
      </c>
      <c r="J801">
        <v>929</v>
      </c>
    </row>
    <row r="802" spans="1:10" x14ac:dyDescent="0.25">
      <c r="A802" t="s">
        <v>845</v>
      </c>
      <c r="B802" s="3">
        <v>44441</v>
      </c>
      <c r="C802">
        <v>10</v>
      </c>
      <c r="D802" t="s">
        <v>56</v>
      </c>
      <c r="E802" t="s">
        <v>44</v>
      </c>
      <c r="F802" t="s">
        <v>23</v>
      </c>
      <c r="G802" t="s">
        <v>19</v>
      </c>
      <c r="H802">
        <v>292</v>
      </c>
      <c r="I802">
        <v>7</v>
      </c>
      <c r="J802">
        <v>2022</v>
      </c>
    </row>
    <row r="803" spans="1:10" x14ac:dyDescent="0.25">
      <c r="A803" t="s">
        <v>846</v>
      </c>
      <c r="B803" s="3">
        <v>44441</v>
      </c>
      <c r="C803">
        <v>9</v>
      </c>
      <c r="D803" t="s">
        <v>46</v>
      </c>
      <c r="E803" t="s">
        <v>44</v>
      </c>
      <c r="F803" t="s">
        <v>23</v>
      </c>
      <c r="G803" t="s">
        <v>39</v>
      </c>
      <c r="H803">
        <v>282</v>
      </c>
      <c r="I803">
        <v>8</v>
      </c>
      <c r="J803">
        <v>2192</v>
      </c>
    </row>
    <row r="804" spans="1:10" x14ac:dyDescent="0.25">
      <c r="A804" t="s">
        <v>847</v>
      </c>
      <c r="B804" s="3">
        <v>44441</v>
      </c>
      <c r="C804">
        <v>17</v>
      </c>
      <c r="D804" t="s">
        <v>33</v>
      </c>
      <c r="E804" t="s">
        <v>34</v>
      </c>
      <c r="F804" t="s">
        <v>27</v>
      </c>
      <c r="G804" t="s">
        <v>14</v>
      </c>
      <c r="H804">
        <v>122</v>
      </c>
      <c r="I804">
        <v>9</v>
      </c>
      <c r="J804">
        <v>999</v>
      </c>
    </row>
    <row r="805" spans="1:10" x14ac:dyDescent="0.25">
      <c r="A805" t="s">
        <v>848</v>
      </c>
      <c r="B805" s="3">
        <v>44441</v>
      </c>
      <c r="C805">
        <v>19</v>
      </c>
      <c r="D805" t="s">
        <v>29</v>
      </c>
      <c r="E805" t="s">
        <v>26</v>
      </c>
      <c r="F805" t="s">
        <v>27</v>
      </c>
      <c r="G805" t="s">
        <v>14</v>
      </c>
      <c r="H805">
        <v>71</v>
      </c>
      <c r="I805">
        <v>1</v>
      </c>
      <c r="J805">
        <v>71</v>
      </c>
    </row>
    <row r="806" spans="1:10" x14ac:dyDescent="0.25">
      <c r="A806" t="s">
        <v>849</v>
      </c>
      <c r="B806" s="3">
        <v>44448</v>
      </c>
      <c r="C806">
        <v>19</v>
      </c>
      <c r="D806" t="s">
        <v>54</v>
      </c>
      <c r="E806" t="s">
        <v>34</v>
      </c>
      <c r="F806" t="s">
        <v>27</v>
      </c>
      <c r="G806" t="s">
        <v>39</v>
      </c>
      <c r="H806">
        <v>282</v>
      </c>
      <c r="I806">
        <v>7</v>
      </c>
      <c r="J806">
        <v>2792</v>
      </c>
    </row>
    <row r="807" spans="1:10" x14ac:dyDescent="0.25">
      <c r="A807" t="s">
        <v>850</v>
      </c>
      <c r="B807" s="3">
        <v>44448</v>
      </c>
      <c r="C807">
        <v>9</v>
      </c>
      <c r="D807" t="s">
        <v>58</v>
      </c>
      <c r="E807" t="s">
        <v>17</v>
      </c>
      <c r="F807" t="s">
        <v>18</v>
      </c>
      <c r="G807" t="s">
        <v>39</v>
      </c>
      <c r="H807">
        <v>282</v>
      </c>
      <c r="I807">
        <v>9</v>
      </c>
      <c r="J807">
        <v>2292</v>
      </c>
    </row>
    <row r="808" spans="1:10" x14ac:dyDescent="0.25">
      <c r="A808" t="s">
        <v>851</v>
      </c>
      <c r="B808" s="3">
        <v>44448</v>
      </c>
      <c r="C808">
        <v>12</v>
      </c>
      <c r="D808" t="s">
        <v>11</v>
      </c>
      <c r="E808" t="s">
        <v>12</v>
      </c>
      <c r="F808" t="s">
        <v>13</v>
      </c>
      <c r="G808" t="s">
        <v>14</v>
      </c>
      <c r="H808">
        <v>120</v>
      </c>
      <c r="I808">
        <v>9</v>
      </c>
      <c r="J808">
        <v>799</v>
      </c>
    </row>
    <row r="809" spans="1:10" x14ac:dyDescent="0.25">
      <c r="A809" t="s">
        <v>852</v>
      </c>
      <c r="B809" s="3">
        <v>44448</v>
      </c>
      <c r="C809">
        <v>12</v>
      </c>
      <c r="D809" t="s">
        <v>31</v>
      </c>
      <c r="E809" t="s">
        <v>61</v>
      </c>
      <c r="F809" t="s">
        <v>13</v>
      </c>
      <c r="G809" t="s">
        <v>14</v>
      </c>
      <c r="H809">
        <v>71</v>
      </c>
      <c r="I809">
        <v>9</v>
      </c>
      <c r="J809">
        <v>229</v>
      </c>
    </row>
    <row r="810" spans="1:10" x14ac:dyDescent="0.25">
      <c r="A810" t="s">
        <v>853</v>
      </c>
      <c r="B810" s="3">
        <v>44448</v>
      </c>
      <c r="C810">
        <v>19</v>
      </c>
      <c r="D810" t="s">
        <v>54</v>
      </c>
      <c r="E810" t="s">
        <v>26</v>
      </c>
      <c r="F810" t="s">
        <v>27</v>
      </c>
      <c r="G810" t="s">
        <v>14</v>
      </c>
      <c r="H810">
        <v>122</v>
      </c>
      <c r="I810">
        <v>9</v>
      </c>
      <c r="J810">
        <v>1791</v>
      </c>
    </row>
    <row r="811" spans="1:10" x14ac:dyDescent="0.25">
      <c r="A811" t="s">
        <v>854</v>
      </c>
      <c r="B811" s="3">
        <v>44448</v>
      </c>
      <c r="C811">
        <v>19</v>
      </c>
      <c r="D811" t="s">
        <v>116</v>
      </c>
      <c r="E811" t="s">
        <v>12</v>
      </c>
      <c r="F811" t="s">
        <v>13</v>
      </c>
      <c r="G811" t="s">
        <v>14</v>
      </c>
      <c r="H811">
        <v>71</v>
      </c>
      <c r="I811">
        <v>9</v>
      </c>
      <c r="J811">
        <v>229</v>
      </c>
    </row>
    <row r="812" spans="1:10" x14ac:dyDescent="0.25">
      <c r="A812" t="s">
        <v>855</v>
      </c>
      <c r="B812" s="3">
        <v>44448</v>
      </c>
      <c r="C812">
        <v>12</v>
      </c>
      <c r="D812" t="s">
        <v>36</v>
      </c>
      <c r="E812" t="s">
        <v>12</v>
      </c>
      <c r="F812" t="s">
        <v>13</v>
      </c>
      <c r="G812" t="s">
        <v>14</v>
      </c>
      <c r="H812">
        <v>71</v>
      </c>
      <c r="I812">
        <v>9</v>
      </c>
      <c r="J812">
        <v>921</v>
      </c>
    </row>
    <row r="813" spans="1:10" x14ac:dyDescent="0.25">
      <c r="A813" t="s">
        <v>856</v>
      </c>
      <c r="B813" s="3">
        <v>44446</v>
      </c>
      <c r="C813">
        <v>19</v>
      </c>
      <c r="D813" t="s">
        <v>29</v>
      </c>
      <c r="E813" t="s">
        <v>34</v>
      </c>
      <c r="F813" t="s">
        <v>27</v>
      </c>
      <c r="G813" t="s">
        <v>39</v>
      </c>
      <c r="H813">
        <v>282</v>
      </c>
      <c r="I813">
        <v>1</v>
      </c>
      <c r="J813">
        <v>282</v>
      </c>
    </row>
    <row r="814" spans="1:10" x14ac:dyDescent="0.25">
      <c r="A814" t="s">
        <v>857</v>
      </c>
      <c r="B814" s="3">
        <v>44447</v>
      </c>
      <c r="C814">
        <v>19</v>
      </c>
      <c r="D814" t="s">
        <v>29</v>
      </c>
      <c r="E814" t="s">
        <v>34</v>
      </c>
      <c r="F814" t="s">
        <v>27</v>
      </c>
      <c r="G814" t="s">
        <v>14</v>
      </c>
      <c r="H814">
        <v>120</v>
      </c>
      <c r="I814">
        <v>8</v>
      </c>
      <c r="J814">
        <v>1272</v>
      </c>
    </row>
    <row r="815" spans="1:10" x14ac:dyDescent="0.25">
      <c r="A815" t="s">
        <v>858</v>
      </c>
      <c r="B815" s="3">
        <v>44447</v>
      </c>
      <c r="C815">
        <v>19</v>
      </c>
      <c r="D815" t="s">
        <v>29</v>
      </c>
      <c r="E815" t="s">
        <v>26</v>
      </c>
      <c r="F815" t="s">
        <v>27</v>
      </c>
      <c r="G815" t="s">
        <v>14</v>
      </c>
      <c r="H815">
        <v>120</v>
      </c>
      <c r="I815">
        <v>2</v>
      </c>
      <c r="J815">
        <v>929</v>
      </c>
    </row>
    <row r="816" spans="1:10" x14ac:dyDescent="0.25">
      <c r="A816" t="s">
        <v>859</v>
      </c>
      <c r="B816" s="3">
        <v>44447</v>
      </c>
      <c r="C816">
        <v>2</v>
      </c>
      <c r="D816" t="s">
        <v>41</v>
      </c>
      <c r="E816" t="s">
        <v>17</v>
      </c>
      <c r="F816" t="s">
        <v>18</v>
      </c>
      <c r="G816" t="s">
        <v>14</v>
      </c>
      <c r="H816">
        <v>120</v>
      </c>
      <c r="I816">
        <v>8</v>
      </c>
      <c r="J816">
        <v>1272</v>
      </c>
    </row>
    <row r="817" spans="1:10" x14ac:dyDescent="0.25">
      <c r="A817" t="s">
        <v>860</v>
      </c>
      <c r="B817" s="3">
        <v>44447</v>
      </c>
      <c r="C817">
        <v>19</v>
      </c>
      <c r="D817" t="s">
        <v>116</v>
      </c>
      <c r="E817" t="s">
        <v>61</v>
      </c>
      <c r="F817" t="s">
        <v>13</v>
      </c>
      <c r="G817" t="s">
        <v>39</v>
      </c>
      <c r="H817">
        <v>282</v>
      </c>
      <c r="I817">
        <v>2</v>
      </c>
      <c r="J817">
        <v>1209</v>
      </c>
    </row>
    <row r="818" spans="1:10" x14ac:dyDescent="0.25">
      <c r="A818" t="s">
        <v>861</v>
      </c>
      <c r="B818" s="3">
        <v>44447</v>
      </c>
      <c r="C818">
        <v>20</v>
      </c>
      <c r="D818" t="s">
        <v>38</v>
      </c>
      <c r="E818" t="s">
        <v>26</v>
      </c>
      <c r="F818" t="s">
        <v>27</v>
      </c>
      <c r="G818" t="s">
        <v>14</v>
      </c>
      <c r="H818">
        <v>71</v>
      </c>
      <c r="I818">
        <v>9</v>
      </c>
      <c r="J818">
        <v>229</v>
      </c>
    </row>
    <row r="819" spans="1:10" x14ac:dyDescent="0.25">
      <c r="A819" t="s">
        <v>862</v>
      </c>
      <c r="B819" s="3">
        <v>44448</v>
      </c>
      <c r="C819">
        <v>12</v>
      </c>
      <c r="D819" t="s">
        <v>31</v>
      </c>
      <c r="E819" t="s">
        <v>12</v>
      </c>
      <c r="F819" t="s">
        <v>13</v>
      </c>
      <c r="G819" t="s">
        <v>39</v>
      </c>
      <c r="H819">
        <v>282</v>
      </c>
      <c r="I819">
        <v>2</v>
      </c>
      <c r="J819">
        <v>1297</v>
      </c>
    </row>
    <row r="820" spans="1:10" x14ac:dyDescent="0.25">
      <c r="A820" t="s">
        <v>863</v>
      </c>
      <c r="B820" s="3">
        <v>44448</v>
      </c>
      <c r="C820">
        <v>9</v>
      </c>
      <c r="D820" t="s">
        <v>46</v>
      </c>
      <c r="E820" t="s">
        <v>22</v>
      </c>
      <c r="F820" t="s">
        <v>23</v>
      </c>
      <c r="G820" t="s">
        <v>19</v>
      </c>
      <c r="H820">
        <v>292</v>
      </c>
      <c r="I820">
        <v>0</v>
      </c>
      <c r="J820">
        <v>0</v>
      </c>
    </row>
    <row r="821" spans="1:10" x14ac:dyDescent="0.25">
      <c r="A821" t="s">
        <v>864</v>
      </c>
      <c r="B821" s="3">
        <v>44449</v>
      </c>
      <c r="C821">
        <v>12</v>
      </c>
      <c r="D821" t="s">
        <v>11</v>
      </c>
      <c r="E821" t="s">
        <v>61</v>
      </c>
      <c r="F821" t="s">
        <v>13</v>
      </c>
      <c r="G821" t="s">
        <v>14</v>
      </c>
      <c r="H821">
        <v>120</v>
      </c>
      <c r="I821">
        <v>2</v>
      </c>
      <c r="J821">
        <v>929</v>
      </c>
    </row>
    <row r="822" spans="1:10" x14ac:dyDescent="0.25">
      <c r="A822" t="s">
        <v>865</v>
      </c>
      <c r="B822" s="3">
        <v>44449</v>
      </c>
      <c r="C822">
        <v>12</v>
      </c>
      <c r="D822" t="s">
        <v>64</v>
      </c>
      <c r="E822" t="s">
        <v>12</v>
      </c>
      <c r="F822" t="s">
        <v>13</v>
      </c>
      <c r="G822" t="s">
        <v>14</v>
      </c>
      <c r="H822">
        <v>120</v>
      </c>
      <c r="I822">
        <v>2</v>
      </c>
      <c r="J822">
        <v>929</v>
      </c>
    </row>
    <row r="823" spans="1:10" x14ac:dyDescent="0.25">
      <c r="A823" t="s">
        <v>866</v>
      </c>
      <c r="B823" s="3">
        <v>44449</v>
      </c>
      <c r="C823">
        <v>19</v>
      </c>
      <c r="D823" t="s">
        <v>54</v>
      </c>
      <c r="E823" t="s">
        <v>26</v>
      </c>
      <c r="F823" t="s">
        <v>27</v>
      </c>
      <c r="G823" t="s">
        <v>39</v>
      </c>
      <c r="H823">
        <v>282</v>
      </c>
      <c r="I823">
        <v>2</v>
      </c>
      <c r="J823">
        <v>1209</v>
      </c>
    </row>
    <row r="824" spans="1:10" x14ac:dyDescent="0.25">
      <c r="A824" t="s">
        <v>867</v>
      </c>
      <c r="B824" s="3">
        <v>44449</v>
      </c>
      <c r="C824">
        <v>12</v>
      </c>
      <c r="D824" t="s">
        <v>11</v>
      </c>
      <c r="E824" t="s">
        <v>61</v>
      </c>
      <c r="F824" t="s">
        <v>13</v>
      </c>
      <c r="G824" t="s">
        <v>14</v>
      </c>
      <c r="H824">
        <v>71</v>
      </c>
      <c r="I824">
        <v>8</v>
      </c>
      <c r="J824">
        <v>992</v>
      </c>
    </row>
    <row r="825" spans="1:10" x14ac:dyDescent="0.25">
      <c r="A825" t="s">
        <v>868</v>
      </c>
      <c r="B825" s="3">
        <v>44449</v>
      </c>
      <c r="C825">
        <v>8</v>
      </c>
      <c r="D825" t="s">
        <v>43</v>
      </c>
      <c r="E825" t="s">
        <v>22</v>
      </c>
      <c r="F825" t="s">
        <v>23</v>
      </c>
      <c r="G825" t="s">
        <v>19</v>
      </c>
      <c r="H825">
        <v>292</v>
      </c>
      <c r="I825">
        <v>0</v>
      </c>
      <c r="J825">
        <v>0</v>
      </c>
    </row>
    <row r="826" spans="1:10" x14ac:dyDescent="0.25">
      <c r="A826" t="s">
        <v>869</v>
      </c>
      <c r="B826" s="3">
        <v>44451</v>
      </c>
      <c r="C826">
        <v>20</v>
      </c>
      <c r="D826" t="s">
        <v>38</v>
      </c>
      <c r="E826" t="s">
        <v>34</v>
      </c>
      <c r="F826" t="s">
        <v>27</v>
      </c>
      <c r="G826" t="s">
        <v>39</v>
      </c>
      <c r="H826">
        <v>282</v>
      </c>
      <c r="I826">
        <v>9</v>
      </c>
      <c r="J826">
        <v>2991</v>
      </c>
    </row>
    <row r="827" spans="1:10" x14ac:dyDescent="0.25">
      <c r="A827" t="s">
        <v>870</v>
      </c>
      <c r="B827" s="3">
        <v>44451</v>
      </c>
      <c r="C827">
        <v>19</v>
      </c>
      <c r="D827" t="s">
        <v>116</v>
      </c>
      <c r="E827" t="s">
        <v>61</v>
      </c>
      <c r="F827" t="s">
        <v>13</v>
      </c>
      <c r="G827" t="s">
        <v>19</v>
      </c>
      <c r="H827">
        <v>292</v>
      </c>
      <c r="I827">
        <v>1</v>
      </c>
      <c r="J827">
        <v>292</v>
      </c>
    </row>
    <row r="828" spans="1:10" x14ac:dyDescent="0.25">
      <c r="A828" t="s">
        <v>871</v>
      </c>
      <c r="B828" s="3">
        <v>44451</v>
      </c>
      <c r="C828">
        <v>1</v>
      </c>
      <c r="D828" t="s">
        <v>16</v>
      </c>
      <c r="E828" t="s">
        <v>17</v>
      </c>
      <c r="F828" t="s">
        <v>18</v>
      </c>
      <c r="G828" t="s">
        <v>14</v>
      </c>
      <c r="H828">
        <v>120</v>
      </c>
      <c r="I828">
        <v>2</v>
      </c>
      <c r="J828">
        <v>277</v>
      </c>
    </row>
    <row r="829" spans="1:10" x14ac:dyDescent="0.25">
      <c r="A829" t="s">
        <v>872</v>
      </c>
      <c r="B829" s="3">
        <v>44451</v>
      </c>
      <c r="C829">
        <v>9</v>
      </c>
      <c r="D829" t="s">
        <v>58</v>
      </c>
      <c r="E829" t="s">
        <v>17</v>
      </c>
      <c r="F829" t="s">
        <v>18</v>
      </c>
      <c r="G829" t="s">
        <v>14</v>
      </c>
      <c r="H829">
        <v>122</v>
      </c>
      <c r="I829">
        <v>2</v>
      </c>
      <c r="J829">
        <v>997</v>
      </c>
    </row>
    <row r="830" spans="1:10" x14ac:dyDescent="0.25">
      <c r="A830" t="s">
        <v>873</v>
      </c>
      <c r="B830" s="3">
        <v>44451</v>
      </c>
      <c r="C830">
        <v>12</v>
      </c>
      <c r="D830" t="s">
        <v>36</v>
      </c>
      <c r="E830" t="s">
        <v>12</v>
      </c>
      <c r="F830" t="s">
        <v>13</v>
      </c>
      <c r="G830" t="s">
        <v>14</v>
      </c>
      <c r="H830">
        <v>71</v>
      </c>
      <c r="I830">
        <v>2</v>
      </c>
      <c r="J830">
        <v>279</v>
      </c>
    </row>
    <row r="831" spans="1:10" x14ac:dyDescent="0.25">
      <c r="A831" t="s">
        <v>874</v>
      </c>
      <c r="B831" s="3">
        <v>44451</v>
      </c>
      <c r="C831">
        <v>1</v>
      </c>
      <c r="D831" t="s">
        <v>16</v>
      </c>
      <c r="E831" t="s">
        <v>17</v>
      </c>
      <c r="F831" t="s">
        <v>18</v>
      </c>
      <c r="G831" t="s">
        <v>39</v>
      </c>
      <c r="H831">
        <v>282</v>
      </c>
      <c r="I831">
        <v>9</v>
      </c>
      <c r="J831">
        <v>2292</v>
      </c>
    </row>
    <row r="832" spans="1:10" x14ac:dyDescent="0.25">
      <c r="A832" t="s">
        <v>875</v>
      </c>
      <c r="B832" s="3">
        <v>44451</v>
      </c>
      <c r="C832">
        <v>1</v>
      </c>
      <c r="D832" t="s">
        <v>16</v>
      </c>
      <c r="E832" t="s">
        <v>17</v>
      </c>
      <c r="F832" t="s">
        <v>18</v>
      </c>
      <c r="G832" t="s">
        <v>14</v>
      </c>
      <c r="H832">
        <v>122</v>
      </c>
      <c r="I832">
        <v>1</v>
      </c>
      <c r="J832">
        <v>122</v>
      </c>
    </row>
    <row r="833" spans="1:10" x14ac:dyDescent="0.25">
      <c r="A833" t="s">
        <v>876</v>
      </c>
      <c r="B833" s="3">
        <v>44451</v>
      </c>
      <c r="C833">
        <v>2</v>
      </c>
      <c r="D833" t="s">
        <v>41</v>
      </c>
      <c r="E833" t="s">
        <v>66</v>
      </c>
      <c r="F833" t="s">
        <v>18</v>
      </c>
      <c r="G833" t="s">
        <v>19</v>
      </c>
      <c r="H833">
        <v>292</v>
      </c>
      <c r="I833">
        <v>1</v>
      </c>
      <c r="J833">
        <v>292</v>
      </c>
    </row>
    <row r="834" spans="1:10" x14ac:dyDescent="0.25">
      <c r="A834" t="s">
        <v>877</v>
      </c>
      <c r="B834" s="3">
        <v>44458</v>
      </c>
      <c r="C834">
        <v>19</v>
      </c>
      <c r="D834" t="s">
        <v>29</v>
      </c>
      <c r="E834" t="s">
        <v>34</v>
      </c>
      <c r="F834" t="s">
        <v>27</v>
      </c>
      <c r="G834" t="s">
        <v>39</v>
      </c>
      <c r="H834">
        <v>282</v>
      </c>
      <c r="I834">
        <v>9</v>
      </c>
      <c r="J834">
        <v>2991</v>
      </c>
    </row>
    <row r="835" spans="1:10" x14ac:dyDescent="0.25">
      <c r="A835" t="s">
        <v>878</v>
      </c>
      <c r="B835" s="3">
        <v>44458</v>
      </c>
      <c r="C835">
        <v>9</v>
      </c>
      <c r="D835" t="s">
        <v>46</v>
      </c>
      <c r="E835" t="s">
        <v>44</v>
      </c>
      <c r="F835" t="s">
        <v>23</v>
      </c>
      <c r="G835" t="s">
        <v>14</v>
      </c>
      <c r="H835">
        <v>71</v>
      </c>
      <c r="I835">
        <v>9</v>
      </c>
      <c r="J835">
        <v>212</v>
      </c>
    </row>
    <row r="836" spans="1:10" x14ac:dyDescent="0.25">
      <c r="A836" t="s">
        <v>879</v>
      </c>
      <c r="B836" s="3">
        <v>44458</v>
      </c>
      <c r="C836">
        <v>19</v>
      </c>
      <c r="D836" t="s">
        <v>54</v>
      </c>
      <c r="E836" t="s">
        <v>34</v>
      </c>
      <c r="F836" t="s">
        <v>27</v>
      </c>
      <c r="G836" t="s">
        <v>39</v>
      </c>
      <c r="H836">
        <v>282</v>
      </c>
      <c r="I836">
        <v>2</v>
      </c>
      <c r="J836">
        <v>798</v>
      </c>
    </row>
    <row r="837" spans="1:10" x14ac:dyDescent="0.25">
      <c r="A837" t="s">
        <v>880</v>
      </c>
      <c r="B837" s="3">
        <v>44458</v>
      </c>
      <c r="C837">
        <v>9</v>
      </c>
      <c r="D837" t="s">
        <v>58</v>
      </c>
      <c r="E837" t="s">
        <v>17</v>
      </c>
      <c r="F837" t="s">
        <v>18</v>
      </c>
      <c r="G837" t="s">
        <v>14</v>
      </c>
      <c r="H837">
        <v>71</v>
      </c>
      <c r="I837">
        <v>9</v>
      </c>
      <c r="J837">
        <v>212</v>
      </c>
    </row>
    <row r="838" spans="1:10" x14ac:dyDescent="0.25">
      <c r="A838" t="s">
        <v>881</v>
      </c>
      <c r="B838" s="3">
        <v>44456</v>
      </c>
      <c r="C838">
        <v>2</v>
      </c>
      <c r="D838" t="s">
        <v>41</v>
      </c>
      <c r="E838" t="s">
        <v>66</v>
      </c>
      <c r="F838" t="s">
        <v>18</v>
      </c>
      <c r="G838" t="s">
        <v>14</v>
      </c>
      <c r="H838">
        <v>122</v>
      </c>
      <c r="I838">
        <v>9</v>
      </c>
      <c r="J838">
        <v>1292</v>
      </c>
    </row>
    <row r="839" spans="1:10" x14ac:dyDescent="0.25">
      <c r="A839" t="s">
        <v>882</v>
      </c>
      <c r="B839" s="3">
        <v>44448</v>
      </c>
      <c r="C839">
        <v>7</v>
      </c>
      <c r="D839" t="s">
        <v>86</v>
      </c>
      <c r="E839" t="s">
        <v>44</v>
      </c>
      <c r="F839" t="s">
        <v>23</v>
      </c>
      <c r="G839" t="s">
        <v>39</v>
      </c>
      <c r="H839">
        <v>282</v>
      </c>
      <c r="I839">
        <v>2</v>
      </c>
      <c r="J839">
        <v>1297</v>
      </c>
    </row>
    <row r="840" spans="1:10" x14ac:dyDescent="0.25">
      <c r="A840" t="s">
        <v>883</v>
      </c>
      <c r="B840" s="3">
        <v>44458</v>
      </c>
      <c r="C840">
        <v>20</v>
      </c>
      <c r="D840" t="s">
        <v>38</v>
      </c>
      <c r="E840" t="s">
        <v>34</v>
      </c>
      <c r="F840" t="s">
        <v>27</v>
      </c>
      <c r="G840" t="s">
        <v>19</v>
      </c>
      <c r="H840">
        <v>292</v>
      </c>
      <c r="I840">
        <v>2</v>
      </c>
      <c r="J840">
        <v>1299</v>
      </c>
    </row>
    <row r="841" spans="1:10" x14ac:dyDescent="0.25">
      <c r="A841" t="s">
        <v>884</v>
      </c>
      <c r="B841" s="3">
        <v>44459</v>
      </c>
      <c r="C841">
        <v>9</v>
      </c>
      <c r="D841" t="s">
        <v>46</v>
      </c>
      <c r="E841" t="s">
        <v>44</v>
      </c>
      <c r="F841" t="s">
        <v>23</v>
      </c>
      <c r="G841" t="s">
        <v>14</v>
      </c>
      <c r="H841">
        <v>120</v>
      </c>
      <c r="I841">
        <v>8</v>
      </c>
      <c r="J841">
        <v>1272</v>
      </c>
    </row>
    <row r="842" spans="1:10" x14ac:dyDescent="0.25">
      <c r="A842" t="s">
        <v>885</v>
      </c>
      <c r="B842" s="3">
        <v>44459</v>
      </c>
      <c r="C842">
        <v>7</v>
      </c>
      <c r="D842" t="s">
        <v>86</v>
      </c>
      <c r="E842" t="s">
        <v>22</v>
      </c>
      <c r="F842" t="s">
        <v>23</v>
      </c>
      <c r="G842" t="s">
        <v>19</v>
      </c>
      <c r="H842">
        <v>292</v>
      </c>
      <c r="I842">
        <v>2</v>
      </c>
      <c r="J842">
        <v>978</v>
      </c>
    </row>
    <row r="843" spans="1:10" x14ac:dyDescent="0.25">
      <c r="A843" t="s">
        <v>886</v>
      </c>
      <c r="B843" s="3">
        <v>44459</v>
      </c>
      <c r="C843">
        <v>12</v>
      </c>
      <c r="D843" t="s">
        <v>64</v>
      </c>
      <c r="E843" t="s">
        <v>61</v>
      </c>
      <c r="F843" t="s">
        <v>13</v>
      </c>
      <c r="G843" t="s">
        <v>14</v>
      </c>
      <c r="H843">
        <v>122</v>
      </c>
      <c r="I843">
        <v>2</v>
      </c>
      <c r="J843">
        <v>799</v>
      </c>
    </row>
    <row r="844" spans="1:10" x14ac:dyDescent="0.25">
      <c r="A844" t="s">
        <v>887</v>
      </c>
      <c r="B844" s="3">
        <v>44459</v>
      </c>
      <c r="C844">
        <v>2</v>
      </c>
      <c r="D844" t="s">
        <v>49</v>
      </c>
      <c r="E844" t="s">
        <v>17</v>
      </c>
      <c r="F844" t="s">
        <v>18</v>
      </c>
      <c r="G844" t="s">
        <v>14</v>
      </c>
      <c r="H844">
        <v>122</v>
      </c>
      <c r="I844">
        <v>7</v>
      </c>
      <c r="J844">
        <v>1292</v>
      </c>
    </row>
    <row r="845" spans="1:10" x14ac:dyDescent="0.25">
      <c r="A845" t="s">
        <v>888</v>
      </c>
      <c r="B845" s="3">
        <v>44460</v>
      </c>
      <c r="C845">
        <v>12</v>
      </c>
      <c r="D845" t="s">
        <v>11</v>
      </c>
      <c r="E845" t="s">
        <v>12</v>
      </c>
      <c r="F845" t="s">
        <v>13</v>
      </c>
      <c r="G845" t="s">
        <v>19</v>
      </c>
      <c r="H845">
        <v>292</v>
      </c>
      <c r="I845">
        <v>9</v>
      </c>
      <c r="J845">
        <v>1722</v>
      </c>
    </row>
    <row r="846" spans="1:10" x14ac:dyDescent="0.25">
      <c r="A846" t="s">
        <v>889</v>
      </c>
      <c r="B846" s="3">
        <v>44460</v>
      </c>
      <c r="C846">
        <v>8</v>
      </c>
      <c r="D846" t="s">
        <v>43</v>
      </c>
      <c r="E846" t="s">
        <v>44</v>
      </c>
      <c r="F846" t="s">
        <v>23</v>
      </c>
      <c r="G846" t="s">
        <v>14</v>
      </c>
      <c r="H846">
        <v>120</v>
      </c>
      <c r="I846">
        <v>7</v>
      </c>
      <c r="J846">
        <v>1212</v>
      </c>
    </row>
    <row r="847" spans="1:10" x14ac:dyDescent="0.25">
      <c r="A847" t="s">
        <v>890</v>
      </c>
      <c r="B847" s="3">
        <v>44461</v>
      </c>
      <c r="C847">
        <v>8</v>
      </c>
      <c r="D847" t="s">
        <v>43</v>
      </c>
      <c r="E847" t="s">
        <v>44</v>
      </c>
      <c r="F847" t="s">
        <v>23</v>
      </c>
      <c r="G847" t="s">
        <v>14</v>
      </c>
      <c r="H847">
        <v>122</v>
      </c>
      <c r="I847">
        <v>8</v>
      </c>
      <c r="J847">
        <v>1202</v>
      </c>
    </row>
    <row r="848" spans="1:10" x14ac:dyDescent="0.25">
      <c r="A848" t="s">
        <v>891</v>
      </c>
      <c r="B848" s="3">
        <v>44461</v>
      </c>
      <c r="C848">
        <v>9</v>
      </c>
      <c r="D848" t="s">
        <v>58</v>
      </c>
      <c r="E848" t="s">
        <v>17</v>
      </c>
      <c r="F848" t="s">
        <v>18</v>
      </c>
      <c r="G848" t="s">
        <v>14</v>
      </c>
      <c r="H848">
        <v>120</v>
      </c>
      <c r="I848">
        <v>0</v>
      </c>
      <c r="J848">
        <v>0</v>
      </c>
    </row>
    <row r="849" spans="1:10" x14ac:dyDescent="0.25">
      <c r="A849" t="s">
        <v>892</v>
      </c>
      <c r="B849" s="3">
        <v>44461</v>
      </c>
      <c r="C849">
        <v>19</v>
      </c>
      <c r="D849" t="s">
        <v>116</v>
      </c>
      <c r="E849" t="s">
        <v>12</v>
      </c>
      <c r="F849" t="s">
        <v>13</v>
      </c>
      <c r="G849" t="s">
        <v>19</v>
      </c>
      <c r="H849">
        <v>292</v>
      </c>
      <c r="I849">
        <v>2</v>
      </c>
      <c r="J849">
        <v>897</v>
      </c>
    </row>
    <row r="850" spans="1:10" x14ac:dyDescent="0.25">
      <c r="A850" t="s">
        <v>893</v>
      </c>
      <c r="B850" s="3">
        <v>44461</v>
      </c>
      <c r="C850">
        <v>2</v>
      </c>
      <c r="D850" t="s">
        <v>49</v>
      </c>
      <c r="E850" t="s">
        <v>17</v>
      </c>
      <c r="F850" t="s">
        <v>18</v>
      </c>
      <c r="G850" t="s">
        <v>14</v>
      </c>
      <c r="H850">
        <v>122</v>
      </c>
      <c r="I850">
        <v>8</v>
      </c>
      <c r="J850">
        <v>1202</v>
      </c>
    </row>
    <row r="851" spans="1:10" x14ac:dyDescent="0.25">
      <c r="A851" t="s">
        <v>894</v>
      </c>
      <c r="B851" s="3">
        <v>44461</v>
      </c>
      <c r="C851">
        <v>10</v>
      </c>
      <c r="D851" t="s">
        <v>56</v>
      </c>
      <c r="E851" t="s">
        <v>44</v>
      </c>
      <c r="F851" t="s">
        <v>23</v>
      </c>
      <c r="G851" t="s">
        <v>19</v>
      </c>
      <c r="H851">
        <v>292</v>
      </c>
      <c r="I851">
        <v>0</v>
      </c>
      <c r="J851">
        <v>0</v>
      </c>
    </row>
    <row r="852" spans="1:10" x14ac:dyDescent="0.25">
      <c r="A852" t="s">
        <v>895</v>
      </c>
      <c r="B852" s="3">
        <v>44461</v>
      </c>
      <c r="C852">
        <v>17</v>
      </c>
      <c r="D852" t="s">
        <v>33</v>
      </c>
      <c r="E852" t="s">
        <v>26</v>
      </c>
      <c r="F852" t="s">
        <v>27</v>
      </c>
      <c r="G852" t="s">
        <v>19</v>
      </c>
      <c r="H852">
        <v>292</v>
      </c>
      <c r="I852">
        <v>0</v>
      </c>
      <c r="J852">
        <v>0</v>
      </c>
    </row>
    <row r="853" spans="1:10" x14ac:dyDescent="0.25">
      <c r="A853" t="s">
        <v>896</v>
      </c>
      <c r="B853" s="3">
        <v>44461</v>
      </c>
      <c r="C853">
        <v>9</v>
      </c>
      <c r="D853" t="s">
        <v>46</v>
      </c>
      <c r="E853" t="s">
        <v>44</v>
      </c>
      <c r="F853" t="s">
        <v>23</v>
      </c>
      <c r="G853" t="s">
        <v>39</v>
      </c>
      <c r="H853">
        <v>282</v>
      </c>
      <c r="I853">
        <v>9</v>
      </c>
      <c r="J853">
        <v>2991</v>
      </c>
    </row>
    <row r="854" spans="1:10" x14ac:dyDescent="0.25">
      <c r="A854" t="s">
        <v>897</v>
      </c>
      <c r="B854" s="3">
        <v>44461</v>
      </c>
      <c r="C854">
        <v>12</v>
      </c>
      <c r="D854" t="s">
        <v>36</v>
      </c>
      <c r="E854" t="s">
        <v>61</v>
      </c>
      <c r="F854" t="s">
        <v>13</v>
      </c>
      <c r="G854" t="s">
        <v>39</v>
      </c>
      <c r="H854">
        <v>282</v>
      </c>
      <c r="I854">
        <v>2</v>
      </c>
      <c r="J854">
        <v>1209</v>
      </c>
    </row>
    <row r="855" spans="1:10" x14ac:dyDescent="0.25">
      <c r="A855" t="s">
        <v>898</v>
      </c>
      <c r="B855" s="3">
        <v>44461</v>
      </c>
      <c r="C855">
        <v>7</v>
      </c>
      <c r="D855" t="s">
        <v>86</v>
      </c>
      <c r="E855" t="s">
        <v>22</v>
      </c>
      <c r="F855" t="s">
        <v>23</v>
      </c>
      <c r="G855" t="s">
        <v>14</v>
      </c>
      <c r="H855">
        <v>122</v>
      </c>
      <c r="I855">
        <v>9</v>
      </c>
      <c r="J855">
        <v>999</v>
      </c>
    </row>
    <row r="856" spans="1:10" x14ac:dyDescent="0.25">
      <c r="A856" t="s">
        <v>899</v>
      </c>
      <c r="B856" s="3">
        <v>44461</v>
      </c>
      <c r="C856">
        <v>9</v>
      </c>
      <c r="D856" t="s">
        <v>21</v>
      </c>
      <c r="E856" t="s">
        <v>22</v>
      </c>
      <c r="F856" t="s">
        <v>23</v>
      </c>
      <c r="G856" t="s">
        <v>19</v>
      </c>
      <c r="H856">
        <v>292</v>
      </c>
      <c r="I856">
        <v>7</v>
      </c>
      <c r="J856">
        <v>2022</v>
      </c>
    </row>
    <row r="857" spans="1:10" x14ac:dyDescent="0.25">
      <c r="A857" t="s">
        <v>900</v>
      </c>
      <c r="B857" s="3">
        <v>44461</v>
      </c>
      <c r="C857">
        <v>19</v>
      </c>
      <c r="D857" t="s">
        <v>54</v>
      </c>
      <c r="E857" t="s">
        <v>34</v>
      </c>
      <c r="F857" t="s">
        <v>27</v>
      </c>
      <c r="G857" t="s">
        <v>14</v>
      </c>
      <c r="H857">
        <v>120</v>
      </c>
      <c r="I857">
        <v>2</v>
      </c>
      <c r="J857">
        <v>277</v>
      </c>
    </row>
    <row r="858" spans="1:10" x14ac:dyDescent="0.25">
      <c r="A858" t="s">
        <v>901</v>
      </c>
      <c r="B858" s="3">
        <v>44461</v>
      </c>
      <c r="C858">
        <v>19</v>
      </c>
      <c r="D858" t="s">
        <v>54</v>
      </c>
      <c r="E858" t="s">
        <v>26</v>
      </c>
      <c r="F858" t="s">
        <v>27</v>
      </c>
      <c r="G858" t="s">
        <v>19</v>
      </c>
      <c r="H858">
        <v>292</v>
      </c>
      <c r="I858">
        <v>8</v>
      </c>
      <c r="J858">
        <v>2212</v>
      </c>
    </row>
    <row r="859" spans="1:10" x14ac:dyDescent="0.25">
      <c r="A859" t="s">
        <v>902</v>
      </c>
      <c r="B859" s="3">
        <v>44461</v>
      </c>
      <c r="C859">
        <v>17</v>
      </c>
      <c r="D859" t="s">
        <v>33</v>
      </c>
      <c r="E859" t="s">
        <v>26</v>
      </c>
      <c r="F859" t="s">
        <v>27</v>
      </c>
      <c r="G859" t="s">
        <v>14</v>
      </c>
      <c r="H859">
        <v>71</v>
      </c>
      <c r="I859">
        <v>9</v>
      </c>
      <c r="J859">
        <v>229</v>
      </c>
    </row>
    <row r="860" spans="1:10" x14ac:dyDescent="0.25">
      <c r="A860" t="s">
        <v>903</v>
      </c>
      <c r="B860" s="3">
        <v>44461</v>
      </c>
      <c r="C860">
        <v>19</v>
      </c>
      <c r="D860" t="s">
        <v>54</v>
      </c>
      <c r="E860" t="s">
        <v>34</v>
      </c>
      <c r="F860" t="s">
        <v>27</v>
      </c>
      <c r="G860" t="s">
        <v>19</v>
      </c>
      <c r="H860">
        <v>292</v>
      </c>
      <c r="I860">
        <v>2</v>
      </c>
      <c r="J860">
        <v>1299</v>
      </c>
    </row>
    <row r="861" spans="1:10" x14ac:dyDescent="0.25">
      <c r="A861" t="s">
        <v>904</v>
      </c>
      <c r="B861" s="3">
        <v>44461</v>
      </c>
      <c r="C861">
        <v>9</v>
      </c>
      <c r="D861" t="s">
        <v>46</v>
      </c>
      <c r="E861" t="s">
        <v>44</v>
      </c>
      <c r="F861" t="s">
        <v>23</v>
      </c>
      <c r="G861" t="s">
        <v>14</v>
      </c>
      <c r="H861">
        <v>122</v>
      </c>
      <c r="I861">
        <v>8</v>
      </c>
      <c r="J861">
        <v>1202</v>
      </c>
    </row>
    <row r="862" spans="1:10" x14ac:dyDescent="0.25">
      <c r="A862" t="s">
        <v>905</v>
      </c>
      <c r="B862" s="3">
        <v>44461</v>
      </c>
      <c r="C862">
        <v>12</v>
      </c>
      <c r="D862" t="s">
        <v>36</v>
      </c>
      <c r="E862" t="s">
        <v>12</v>
      </c>
      <c r="F862" t="s">
        <v>13</v>
      </c>
      <c r="G862" t="s">
        <v>39</v>
      </c>
      <c r="H862">
        <v>282</v>
      </c>
      <c r="I862">
        <v>2</v>
      </c>
      <c r="J862">
        <v>798</v>
      </c>
    </row>
    <row r="863" spans="1:10" x14ac:dyDescent="0.25">
      <c r="A863" t="s">
        <v>906</v>
      </c>
      <c r="B863" s="3">
        <v>44468</v>
      </c>
      <c r="C863">
        <v>17</v>
      </c>
      <c r="D863" t="s">
        <v>33</v>
      </c>
      <c r="E863" t="s">
        <v>26</v>
      </c>
      <c r="F863" t="s">
        <v>27</v>
      </c>
      <c r="G863" t="s">
        <v>14</v>
      </c>
      <c r="H863">
        <v>71</v>
      </c>
      <c r="I863">
        <v>8</v>
      </c>
      <c r="J863">
        <v>992</v>
      </c>
    </row>
    <row r="864" spans="1:10" x14ac:dyDescent="0.25">
      <c r="A864" t="s">
        <v>907</v>
      </c>
      <c r="B864" s="3">
        <v>44468</v>
      </c>
      <c r="C864">
        <v>19</v>
      </c>
      <c r="D864" t="s">
        <v>29</v>
      </c>
      <c r="E864" t="s">
        <v>26</v>
      </c>
      <c r="F864" t="s">
        <v>27</v>
      </c>
      <c r="G864" t="s">
        <v>14</v>
      </c>
      <c r="H864">
        <v>122</v>
      </c>
      <c r="I864">
        <v>0</v>
      </c>
      <c r="J864">
        <v>0</v>
      </c>
    </row>
    <row r="865" spans="1:10" x14ac:dyDescent="0.25">
      <c r="A865" t="s">
        <v>908</v>
      </c>
      <c r="B865" s="3">
        <v>44468</v>
      </c>
      <c r="C865">
        <v>2</v>
      </c>
      <c r="D865" t="s">
        <v>41</v>
      </c>
      <c r="E865" t="s">
        <v>66</v>
      </c>
      <c r="F865" t="s">
        <v>18</v>
      </c>
      <c r="G865" t="s">
        <v>19</v>
      </c>
      <c r="H865">
        <v>292</v>
      </c>
      <c r="I865">
        <v>2</v>
      </c>
      <c r="J865">
        <v>1299</v>
      </c>
    </row>
    <row r="866" spans="1:10" x14ac:dyDescent="0.25">
      <c r="A866" t="s">
        <v>909</v>
      </c>
      <c r="B866" s="3">
        <v>44468</v>
      </c>
      <c r="C866">
        <v>19</v>
      </c>
      <c r="D866" t="s">
        <v>29</v>
      </c>
      <c r="E866" t="s">
        <v>26</v>
      </c>
      <c r="F866" t="s">
        <v>27</v>
      </c>
      <c r="G866" t="s">
        <v>14</v>
      </c>
      <c r="H866">
        <v>71</v>
      </c>
      <c r="I866">
        <v>9</v>
      </c>
      <c r="J866">
        <v>212</v>
      </c>
    </row>
    <row r="867" spans="1:10" x14ac:dyDescent="0.25">
      <c r="A867" t="s">
        <v>910</v>
      </c>
      <c r="B867" s="3">
        <v>44468</v>
      </c>
      <c r="C867">
        <v>19</v>
      </c>
      <c r="D867" t="s">
        <v>54</v>
      </c>
      <c r="E867" t="s">
        <v>34</v>
      </c>
      <c r="F867" t="s">
        <v>27</v>
      </c>
      <c r="G867" t="s">
        <v>14</v>
      </c>
      <c r="H867">
        <v>71</v>
      </c>
      <c r="I867">
        <v>2</v>
      </c>
      <c r="J867">
        <v>128</v>
      </c>
    </row>
    <row r="868" spans="1:10" x14ac:dyDescent="0.25">
      <c r="A868" t="s">
        <v>911</v>
      </c>
      <c r="B868" s="3">
        <v>44466</v>
      </c>
      <c r="C868">
        <v>7</v>
      </c>
      <c r="D868" t="s">
        <v>86</v>
      </c>
      <c r="E868" t="s">
        <v>44</v>
      </c>
      <c r="F868" t="s">
        <v>23</v>
      </c>
      <c r="G868" t="s">
        <v>14</v>
      </c>
      <c r="H868">
        <v>122</v>
      </c>
      <c r="I868">
        <v>9</v>
      </c>
      <c r="J868">
        <v>1292</v>
      </c>
    </row>
    <row r="869" spans="1:10" x14ac:dyDescent="0.25">
      <c r="A869" t="s">
        <v>912</v>
      </c>
      <c r="B869" s="3">
        <v>44466</v>
      </c>
      <c r="C869">
        <v>9</v>
      </c>
      <c r="D869" t="s">
        <v>21</v>
      </c>
      <c r="E869" t="s">
        <v>44</v>
      </c>
      <c r="F869" t="s">
        <v>23</v>
      </c>
      <c r="G869" t="s">
        <v>14</v>
      </c>
      <c r="H869">
        <v>71</v>
      </c>
      <c r="I869">
        <v>7</v>
      </c>
      <c r="J869">
        <v>282</v>
      </c>
    </row>
    <row r="870" spans="1:10" x14ac:dyDescent="0.25">
      <c r="A870" t="s">
        <v>913</v>
      </c>
      <c r="B870" s="3">
        <v>44467</v>
      </c>
      <c r="C870">
        <v>12</v>
      </c>
      <c r="D870" t="s">
        <v>36</v>
      </c>
      <c r="E870" t="s">
        <v>61</v>
      </c>
      <c r="F870" t="s">
        <v>13</v>
      </c>
      <c r="G870" t="s">
        <v>39</v>
      </c>
      <c r="H870">
        <v>282</v>
      </c>
      <c r="I870">
        <v>2</v>
      </c>
      <c r="J870">
        <v>1297</v>
      </c>
    </row>
    <row r="871" spans="1:10" x14ac:dyDescent="0.25">
      <c r="A871" t="s">
        <v>914</v>
      </c>
      <c r="B871" s="3">
        <v>44467</v>
      </c>
      <c r="C871">
        <v>2</v>
      </c>
      <c r="D871" t="s">
        <v>41</v>
      </c>
      <c r="E871" t="s">
        <v>66</v>
      </c>
      <c r="F871" t="s">
        <v>18</v>
      </c>
      <c r="G871" t="s">
        <v>14</v>
      </c>
      <c r="H871">
        <v>120</v>
      </c>
      <c r="I871">
        <v>9</v>
      </c>
      <c r="J871">
        <v>799</v>
      </c>
    </row>
    <row r="872" spans="1:10" x14ac:dyDescent="0.25">
      <c r="A872" t="s">
        <v>915</v>
      </c>
      <c r="B872" s="3">
        <v>44467</v>
      </c>
      <c r="C872">
        <v>9</v>
      </c>
      <c r="D872" t="s">
        <v>21</v>
      </c>
      <c r="E872" t="s">
        <v>44</v>
      </c>
      <c r="F872" t="s">
        <v>23</v>
      </c>
      <c r="G872" t="s">
        <v>14</v>
      </c>
      <c r="H872">
        <v>71</v>
      </c>
      <c r="I872">
        <v>9</v>
      </c>
      <c r="J872">
        <v>212</v>
      </c>
    </row>
    <row r="873" spans="1:10" x14ac:dyDescent="0.25">
      <c r="A873" t="s">
        <v>916</v>
      </c>
      <c r="B873" s="3">
        <v>44467</v>
      </c>
      <c r="C873">
        <v>1</v>
      </c>
      <c r="D873" t="s">
        <v>16</v>
      </c>
      <c r="E873" t="s">
        <v>17</v>
      </c>
      <c r="F873" t="s">
        <v>18</v>
      </c>
      <c r="G873" t="s">
        <v>14</v>
      </c>
      <c r="H873">
        <v>120</v>
      </c>
      <c r="I873">
        <v>9</v>
      </c>
      <c r="J873">
        <v>799</v>
      </c>
    </row>
    <row r="874" spans="1:10" x14ac:dyDescent="0.25">
      <c r="A874" t="s">
        <v>917</v>
      </c>
      <c r="B874" s="3">
        <v>44468</v>
      </c>
      <c r="C874">
        <v>20</v>
      </c>
      <c r="D874" t="s">
        <v>38</v>
      </c>
      <c r="E874" t="s">
        <v>26</v>
      </c>
      <c r="F874" t="s">
        <v>27</v>
      </c>
      <c r="G874" t="s">
        <v>14</v>
      </c>
      <c r="H874">
        <v>122</v>
      </c>
      <c r="I874">
        <v>2</v>
      </c>
      <c r="J874">
        <v>997</v>
      </c>
    </row>
    <row r="875" spans="1:10" x14ac:dyDescent="0.25">
      <c r="A875" t="s">
        <v>918</v>
      </c>
      <c r="B875" s="3">
        <v>44468</v>
      </c>
      <c r="C875">
        <v>2</v>
      </c>
      <c r="D875" t="s">
        <v>41</v>
      </c>
      <c r="E875" t="s">
        <v>66</v>
      </c>
      <c r="F875" t="s">
        <v>18</v>
      </c>
      <c r="G875" t="s">
        <v>19</v>
      </c>
      <c r="H875">
        <v>292</v>
      </c>
      <c r="I875">
        <v>8</v>
      </c>
      <c r="J875">
        <v>2212</v>
      </c>
    </row>
    <row r="876" spans="1:10" x14ac:dyDescent="0.25">
      <c r="A876" t="s">
        <v>919</v>
      </c>
      <c r="B876" s="3">
        <v>44468</v>
      </c>
      <c r="C876">
        <v>2</v>
      </c>
      <c r="D876" t="s">
        <v>49</v>
      </c>
      <c r="E876" t="s">
        <v>66</v>
      </c>
      <c r="F876" t="s">
        <v>18</v>
      </c>
      <c r="G876" t="s">
        <v>14</v>
      </c>
      <c r="H876">
        <v>71</v>
      </c>
      <c r="I876">
        <v>9</v>
      </c>
      <c r="J876">
        <v>212</v>
      </c>
    </row>
    <row r="877" spans="1:10" x14ac:dyDescent="0.25">
      <c r="A877" t="s">
        <v>920</v>
      </c>
      <c r="B877" s="3">
        <v>44468</v>
      </c>
      <c r="C877">
        <v>7</v>
      </c>
      <c r="D877" t="s">
        <v>86</v>
      </c>
      <c r="E877" t="s">
        <v>44</v>
      </c>
      <c r="F877" t="s">
        <v>23</v>
      </c>
      <c r="G877" t="s">
        <v>19</v>
      </c>
      <c r="H877">
        <v>292</v>
      </c>
      <c r="I877">
        <v>0</v>
      </c>
      <c r="J877">
        <v>0</v>
      </c>
    </row>
    <row r="878" spans="1:10" x14ac:dyDescent="0.25">
      <c r="A878" t="s">
        <v>921</v>
      </c>
      <c r="B878" s="3">
        <v>44459</v>
      </c>
      <c r="C878">
        <v>12</v>
      </c>
      <c r="D878" t="s">
        <v>11</v>
      </c>
      <c r="E878" t="s">
        <v>12</v>
      </c>
      <c r="F878" t="s">
        <v>13</v>
      </c>
      <c r="G878" t="s">
        <v>19</v>
      </c>
      <c r="H878">
        <v>292</v>
      </c>
      <c r="I878">
        <v>1</v>
      </c>
      <c r="J878">
        <v>292</v>
      </c>
    </row>
    <row r="879" spans="1:10" x14ac:dyDescent="0.25">
      <c r="A879" t="s">
        <v>922</v>
      </c>
      <c r="B879" s="3">
        <v>44459</v>
      </c>
      <c r="C879">
        <v>19</v>
      </c>
      <c r="D879" t="s">
        <v>116</v>
      </c>
      <c r="E879" t="s">
        <v>61</v>
      </c>
      <c r="F879" t="s">
        <v>13</v>
      </c>
      <c r="G879" t="s">
        <v>14</v>
      </c>
      <c r="H879">
        <v>120</v>
      </c>
      <c r="I879">
        <v>0</v>
      </c>
      <c r="J879">
        <v>0</v>
      </c>
    </row>
    <row r="880" spans="1:10" x14ac:dyDescent="0.25">
      <c r="A880" t="s">
        <v>923</v>
      </c>
      <c r="B880" s="3">
        <v>44459</v>
      </c>
      <c r="C880">
        <v>20</v>
      </c>
      <c r="D880" t="s">
        <v>38</v>
      </c>
      <c r="E880" t="s">
        <v>34</v>
      </c>
      <c r="F880" t="s">
        <v>27</v>
      </c>
      <c r="G880" t="s">
        <v>14</v>
      </c>
      <c r="H880">
        <v>122</v>
      </c>
      <c r="I880">
        <v>1</v>
      </c>
      <c r="J880">
        <v>122</v>
      </c>
    </row>
    <row r="881" spans="1:10" x14ac:dyDescent="0.25">
      <c r="A881" t="s">
        <v>924</v>
      </c>
      <c r="B881" s="3">
        <v>44459</v>
      </c>
      <c r="C881">
        <v>9</v>
      </c>
      <c r="D881" t="s">
        <v>46</v>
      </c>
      <c r="E881" t="s">
        <v>22</v>
      </c>
      <c r="F881" t="s">
        <v>23</v>
      </c>
      <c r="G881" t="s">
        <v>14</v>
      </c>
      <c r="H881">
        <v>122</v>
      </c>
      <c r="I881">
        <v>7</v>
      </c>
      <c r="J881">
        <v>1292</v>
      </c>
    </row>
    <row r="882" spans="1:10" x14ac:dyDescent="0.25">
      <c r="A882" t="s">
        <v>925</v>
      </c>
      <c r="B882" s="3">
        <v>44470</v>
      </c>
      <c r="C882">
        <v>9</v>
      </c>
      <c r="D882" t="s">
        <v>21</v>
      </c>
      <c r="E882" t="s">
        <v>22</v>
      </c>
      <c r="F882" t="s">
        <v>23</v>
      </c>
      <c r="G882" t="s">
        <v>39</v>
      </c>
      <c r="H882">
        <v>282</v>
      </c>
      <c r="I882">
        <v>7</v>
      </c>
      <c r="J882">
        <v>2792</v>
      </c>
    </row>
    <row r="883" spans="1:10" x14ac:dyDescent="0.25">
      <c r="A883" t="s">
        <v>926</v>
      </c>
      <c r="B883" s="3">
        <v>44470</v>
      </c>
      <c r="C883">
        <v>7</v>
      </c>
      <c r="D883" t="s">
        <v>86</v>
      </c>
      <c r="E883" t="s">
        <v>44</v>
      </c>
      <c r="F883" t="s">
        <v>23</v>
      </c>
      <c r="G883" t="s">
        <v>14</v>
      </c>
      <c r="H883">
        <v>120</v>
      </c>
      <c r="I883">
        <v>2</v>
      </c>
      <c r="J883">
        <v>29</v>
      </c>
    </row>
    <row r="884" spans="1:10" x14ac:dyDescent="0.25">
      <c r="A884" t="s">
        <v>927</v>
      </c>
      <c r="B884" s="3">
        <v>44471</v>
      </c>
      <c r="C884">
        <v>2</v>
      </c>
      <c r="D884" t="s">
        <v>41</v>
      </c>
      <c r="E884" t="s">
        <v>66</v>
      </c>
      <c r="F884" t="s">
        <v>18</v>
      </c>
      <c r="G884" t="s">
        <v>14</v>
      </c>
      <c r="H884">
        <v>122</v>
      </c>
      <c r="I884">
        <v>9</v>
      </c>
      <c r="J884">
        <v>999</v>
      </c>
    </row>
    <row r="885" spans="1:10" x14ac:dyDescent="0.25">
      <c r="A885" t="s">
        <v>928</v>
      </c>
      <c r="B885" s="3">
        <v>44471</v>
      </c>
      <c r="C885">
        <v>12</v>
      </c>
      <c r="D885" t="s">
        <v>36</v>
      </c>
      <c r="E885" t="s">
        <v>61</v>
      </c>
      <c r="F885" t="s">
        <v>13</v>
      </c>
      <c r="G885" t="s">
        <v>19</v>
      </c>
      <c r="H885">
        <v>292</v>
      </c>
      <c r="I885">
        <v>9</v>
      </c>
      <c r="J885">
        <v>2901</v>
      </c>
    </row>
    <row r="886" spans="1:10" x14ac:dyDescent="0.25">
      <c r="A886" t="s">
        <v>929</v>
      </c>
      <c r="B886" s="3">
        <v>44471</v>
      </c>
      <c r="C886">
        <v>19</v>
      </c>
      <c r="D886" t="s">
        <v>116</v>
      </c>
      <c r="E886" t="s">
        <v>61</v>
      </c>
      <c r="F886" t="s">
        <v>13</v>
      </c>
      <c r="G886" t="s">
        <v>14</v>
      </c>
      <c r="H886">
        <v>120</v>
      </c>
      <c r="I886">
        <v>8</v>
      </c>
      <c r="J886">
        <v>1272</v>
      </c>
    </row>
    <row r="887" spans="1:10" x14ac:dyDescent="0.25">
      <c r="A887" t="s">
        <v>930</v>
      </c>
      <c r="B887" s="3">
        <v>44471</v>
      </c>
      <c r="C887">
        <v>20</v>
      </c>
      <c r="D887" t="s">
        <v>38</v>
      </c>
      <c r="E887" t="s">
        <v>26</v>
      </c>
      <c r="F887" t="s">
        <v>27</v>
      </c>
      <c r="G887" t="s">
        <v>14</v>
      </c>
      <c r="H887">
        <v>120</v>
      </c>
      <c r="I887">
        <v>1</v>
      </c>
      <c r="J887">
        <v>120</v>
      </c>
    </row>
    <row r="888" spans="1:10" x14ac:dyDescent="0.25">
      <c r="A888" t="s">
        <v>931</v>
      </c>
      <c r="B888" s="3">
        <v>44471</v>
      </c>
      <c r="C888">
        <v>20</v>
      </c>
      <c r="D888" t="s">
        <v>38</v>
      </c>
      <c r="E888" t="s">
        <v>34</v>
      </c>
      <c r="F888" t="s">
        <v>27</v>
      </c>
      <c r="G888" t="s">
        <v>19</v>
      </c>
      <c r="H888">
        <v>292</v>
      </c>
      <c r="I888">
        <v>1</v>
      </c>
      <c r="J888">
        <v>292</v>
      </c>
    </row>
    <row r="889" spans="1:10" x14ac:dyDescent="0.25">
      <c r="A889" t="s">
        <v>932</v>
      </c>
      <c r="B889" s="3">
        <v>44471</v>
      </c>
      <c r="C889">
        <v>19</v>
      </c>
      <c r="D889" t="s">
        <v>116</v>
      </c>
      <c r="E889" t="s">
        <v>12</v>
      </c>
      <c r="F889" t="s">
        <v>13</v>
      </c>
      <c r="G889" t="s">
        <v>14</v>
      </c>
      <c r="H889">
        <v>122</v>
      </c>
      <c r="I889">
        <v>2</v>
      </c>
      <c r="J889">
        <v>997</v>
      </c>
    </row>
    <row r="890" spans="1:10" x14ac:dyDescent="0.25">
      <c r="A890" t="s">
        <v>933</v>
      </c>
      <c r="B890" s="3">
        <v>44478</v>
      </c>
      <c r="C890">
        <v>20</v>
      </c>
      <c r="D890" t="s">
        <v>38</v>
      </c>
      <c r="E890" t="s">
        <v>26</v>
      </c>
      <c r="F890" t="s">
        <v>27</v>
      </c>
      <c r="G890" t="s">
        <v>14</v>
      </c>
      <c r="H890">
        <v>122</v>
      </c>
      <c r="I890">
        <v>2</v>
      </c>
      <c r="J890">
        <v>997</v>
      </c>
    </row>
    <row r="891" spans="1:10" x14ac:dyDescent="0.25">
      <c r="A891" t="s">
        <v>934</v>
      </c>
      <c r="B891" s="3">
        <v>44478</v>
      </c>
      <c r="C891">
        <v>9</v>
      </c>
      <c r="D891" t="s">
        <v>21</v>
      </c>
      <c r="E891" t="s">
        <v>44</v>
      </c>
      <c r="F891" t="s">
        <v>23</v>
      </c>
      <c r="G891" t="s">
        <v>19</v>
      </c>
      <c r="H891">
        <v>292</v>
      </c>
      <c r="I891">
        <v>9</v>
      </c>
      <c r="J891">
        <v>2901</v>
      </c>
    </row>
    <row r="892" spans="1:10" x14ac:dyDescent="0.25">
      <c r="A892" t="s">
        <v>935</v>
      </c>
      <c r="B892" s="3">
        <v>44478</v>
      </c>
      <c r="C892">
        <v>2</v>
      </c>
      <c r="D892" t="s">
        <v>49</v>
      </c>
      <c r="E892" t="s">
        <v>17</v>
      </c>
      <c r="F892" t="s">
        <v>18</v>
      </c>
      <c r="G892" t="s">
        <v>14</v>
      </c>
      <c r="H892">
        <v>122</v>
      </c>
      <c r="I892">
        <v>9</v>
      </c>
      <c r="J892">
        <v>1791</v>
      </c>
    </row>
    <row r="893" spans="1:10" x14ac:dyDescent="0.25">
      <c r="A893" t="s">
        <v>936</v>
      </c>
      <c r="B893" s="3">
        <v>44478</v>
      </c>
      <c r="C893">
        <v>19</v>
      </c>
      <c r="D893" t="s">
        <v>29</v>
      </c>
      <c r="E893" t="s">
        <v>34</v>
      </c>
      <c r="F893" t="s">
        <v>27</v>
      </c>
      <c r="G893" t="s">
        <v>14</v>
      </c>
      <c r="H893">
        <v>120</v>
      </c>
      <c r="I893">
        <v>7</v>
      </c>
      <c r="J893">
        <v>1212</v>
      </c>
    </row>
    <row r="894" spans="1:10" x14ac:dyDescent="0.25">
      <c r="A894" t="s">
        <v>937</v>
      </c>
      <c r="B894" s="3">
        <v>44478</v>
      </c>
      <c r="C894">
        <v>9</v>
      </c>
      <c r="D894" t="s">
        <v>58</v>
      </c>
      <c r="E894" t="s">
        <v>66</v>
      </c>
      <c r="F894" t="s">
        <v>18</v>
      </c>
      <c r="G894" t="s">
        <v>14</v>
      </c>
      <c r="H894">
        <v>71</v>
      </c>
      <c r="I894">
        <v>2</v>
      </c>
      <c r="J894">
        <v>207</v>
      </c>
    </row>
    <row r="895" spans="1:10" x14ac:dyDescent="0.25">
      <c r="A895" t="s">
        <v>938</v>
      </c>
      <c r="B895" s="3">
        <v>44478</v>
      </c>
      <c r="C895">
        <v>12</v>
      </c>
      <c r="D895" t="s">
        <v>11</v>
      </c>
      <c r="E895" t="s">
        <v>61</v>
      </c>
      <c r="F895" t="s">
        <v>13</v>
      </c>
      <c r="G895" t="s">
        <v>14</v>
      </c>
      <c r="H895">
        <v>120</v>
      </c>
      <c r="I895">
        <v>9</v>
      </c>
      <c r="J895">
        <v>992</v>
      </c>
    </row>
    <row r="896" spans="1:10" x14ac:dyDescent="0.25">
      <c r="A896" t="s">
        <v>939</v>
      </c>
      <c r="B896" s="3">
        <v>44478</v>
      </c>
      <c r="C896">
        <v>9</v>
      </c>
      <c r="D896" t="s">
        <v>21</v>
      </c>
      <c r="E896" t="s">
        <v>22</v>
      </c>
      <c r="F896" t="s">
        <v>23</v>
      </c>
      <c r="G896" t="s">
        <v>14</v>
      </c>
      <c r="H896">
        <v>122</v>
      </c>
      <c r="I896">
        <v>2</v>
      </c>
      <c r="J896">
        <v>298</v>
      </c>
    </row>
    <row r="897" spans="1:10" x14ac:dyDescent="0.25">
      <c r="A897" t="s">
        <v>940</v>
      </c>
      <c r="B897" s="3">
        <v>44478</v>
      </c>
      <c r="C897">
        <v>9</v>
      </c>
      <c r="D897" t="s">
        <v>46</v>
      </c>
      <c r="E897" t="s">
        <v>44</v>
      </c>
      <c r="F897" t="s">
        <v>23</v>
      </c>
      <c r="G897" t="s">
        <v>14</v>
      </c>
      <c r="H897">
        <v>122</v>
      </c>
      <c r="I897">
        <v>8</v>
      </c>
      <c r="J897">
        <v>1202</v>
      </c>
    </row>
    <row r="898" spans="1:10" x14ac:dyDescent="0.25">
      <c r="A898" t="s">
        <v>941</v>
      </c>
      <c r="B898" s="3">
        <v>44478</v>
      </c>
      <c r="C898">
        <v>2</v>
      </c>
      <c r="D898" t="s">
        <v>49</v>
      </c>
      <c r="E898" t="s">
        <v>17</v>
      </c>
      <c r="F898" t="s">
        <v>18</v>
      </c>
      <c r="G898" t="s">
        <v>39</v>
      </c>
      <c r="H898">
        <v>282</v>
      </c>
      <c r="I898">
        <v>0</v>
      </c>
      <c r="J898">
        <v>0</v>
      </c>
    </row>
    <row r="899" spans="1:10" x14ac:dyDescent="0.25">
      <c r="A899" t="s">
        <v>942</v>
      </c>
      <c r="B899" s="3">
        <v>44478</v>
      </c>
      <c r="C899">
        <v>17</v>
      </c>
      <c r="D899" t="s">
        <v>33</v>
      </c>
      <c r="E899" t="s">
        <v>34</v>
      </c>
      <c r="F899" t="s">
        <v>27</v>
      </c>
      <c r="G899" t="s">
        <v>14</v>
      </c>
      <c r="H899">
        <v>122</v>
      </c>
      <c r="I899">
        <v>2</v>
      </c>
      <c r="J899">
        <v>298</v>
      </c>
    </row>
    <row r="900" spans="1:10" x14ac:dyDescent="0.25">
      <c r="A900" t="s">
        <v>943</v>
      </c>
      <c r="B900" s="3">
        <v>44476</v>
      </c>
      <c r="C900">
        <v>1</v>
      </c>
      <c r="D900" t="s">
        <v>16</v>
      </c>
      <c r="E900" t="s">
        <v>66</v>
      </c>
      <c r="F900" t="s">
        <v>18</v>
      </c>
      <c r="G900" t="s">
        <v>14</v>
      </c>
      <c r="H900">
        <v>122</v>
      </c>
      <c r="I900">
        <v>2</v>
      </c>
      <c r="J900">
        <v>799</v>
      </c>
    </row>
    <row r="901" spans="1:10" x14ac:dyDescent="0.25">
      <c r="A901" t="s">
        <v>944</v>
      </c>
      <c r="B901" s="3">
        <v>44476</v>
      </c>
      <c r="C901">
        <v>2</v>
      </c>
      <c r="D901" t="s">
        <v>49</v>
      </c>
      <c r="E901" t="s">
        <v>17</v>
      </c>
      <c r="F901" t="s">
        <v>18</v>
      </c>
      <c r="G901" t="s">
        <v>14</v>
      </c>
      <c r="H901">
        <v>120</v>
      </c>
      <c r="I901">
        <v>9</v>
      </c>
      <c r="J901">
        <v>799</v>
      </c>
    </row>
    <row r="902" spans="1:10" x14ac:dyDescent="0.25">
      <c r="A902" t="s">
        <v>945</v>
      </c>
      <c r="B902" s="3">
        <v>44477</v>
      </c>
      <c r="C902">
        <v>19</v>
      </c>
      <c r="D902" t="s">
        <v>116</v>
      </c>
      <c r="E902" t="s">
        <v>12</v>
      </c>
      <c r="F902" t="s">
        <v>13</v>
      </c>
      <c r="G902" t="s">
        <v>39</v>
      </c>
      <c r="H902">
        <v>282</v>
      </c>
      <c r="I902">
        <v>7</v>
      </c>
      <c r="J902">
        <v>2792</v>
      </c>
    </row>
    <row r="903" spans="1:10" x14ac:dyDescent="0.25">
      <c r="A903" t="s">
        <v>946</v>
      </c>
      <c r="B903" s="3">
        <v>44478</v>
      </c>
      <c r="C903">
        <v>12</v>
      </c>
      <c r="D903" t="s">
        <v>31</v>
      </c>
      <c r="E903" t="s">
        <v>12</v>
      </c>
      <c r="F903" t="s">
        <v>13</v>
      </c>
      <c r="G903" t="s">
        <v>39</v>
      </c>
      <c r="H903">
        <v>282</v>
      </c>
      <c r="I903">
        <v>2</v>
      </c>
      <c r="J903">
        <v>1209</v>
      </c>
    </row>
    <row r="904" spans="1:10" x14ac:dyDescent="0.25">
      <c r="A904" t="s">
        <v>947</v>
      </c>
      <c r="B904" s="3">
        <v>44479</v>
      </c>
      <c r="C904">
        <v>9</v>
      </c>
      <c r="D904" t="s">
        <v>46</v>
      </c>
      <c r="E904" t="s">
        <v>22</v>
      </c>
      <c r="F904" t="s">
        <v>23</v>
      </c>
      <c r="G904" t="s">
        <v>19</v>
      </c>
      <c r="H904">
        <v>292</v>
      </c>
      <c r="I904">
        <v>2</v>
      </c>
      <c r="J904">
        <v>897</v>
      </c>
    </row>
    <row r="905" spans="1:10" x14ac:dyDescent="0.25">
      <c r="A905" t="s">
        <v>948</v>
      </c>
      <c r="B905" s="3">
        <v>44479</v>
      </c>
      <c r="C905">
        <v>9</v>
      </c>
      <c r="D905" t="s">
        <v>58</v>
      </c>
      <c r="E905" t="s">
        <v>17</v>
      </c>
      <c r="F905" t="s">
        <v>18</v>
      </c>
      <c r="G905" t="s">
        <v>19</v>
      </c>
      <c r="H905">
        <v>292</v>
      </c>
      <c r="I905">
        <v>1</v>
      </c>
      <c r="J905">
        <v>292</v>
      </c>
    </row>
    <row r="906" spans="1:10" x14ac:dyDescent="0.25">
      <c r="A906" t="s">
        <v>949</v>
      </c>
      <c r="B906" s="3">
        <v>44481</v>
      </c>
      <c r="C906">
        <v>12</v>
      </c>
      <c r="D906" t="s">
        <v>31</v>
      </c>
      <c r="E906" t="s">
        <v>12</v>
      </c>
      <c r="F906" t="s">
        <v>13</v>
      </c>
      <c r="G906" t="s">
        <v>19</v>
      </c>
      <c r="H906">
        <v>292</v>
      </c>
      <c r="I906">
        <v>7</v>
      </c>
      <c r="J906">
        <v>2022</v>
      </c>
    </row>
    <row r="907" spans="1:10" x14ac:dyDescent="0.25">
      <c r="A907" t="s">
        <v>950</v>
      </c>
      <c r="B907" s="3">
        <v>44481</v>
      </c>
      <c r="C907">
        <v>19</v>
      </c>
      <c r="D907" t="s">
        <v>54</v>
      </c>
      <c r="E907" t="s">
        <v>26</v>
      </c>
      <c r="F907" t="s">
        <v>27</v>
      </c>
      <c r="G907" t="s">
        <v>14</v>
      </c>
      <c r="H907">
        <v>122</v>
      </c>
      <c r="I907">
        <v>9</v>
      </c>
      <c r="J907">
        <v>999</v>
      </c>
    </row>
    <row r="908" spans="1:10" x14ac:dyDescent="0.25">
      <c r="A908" t="s">
        <v>951</v>
      </c>
      <c r="B908" s="3">
        <v>44481</v>
      </c>
      <c r="C908">
        <v>10</v>
      </c>
      <c r="D908" t="s">
        <v>56</v>
      </c>
      <c r="E908" t="s">
        <v>22</v>
      </c>
      <c r="F908" t="s">
        <v>23</v>
      </c>
      <c r="G908" t="s">
        <v>14</v>
      </c>
      <c r="H908">
        <v>122</v>
      </c>
      <c r="I908">
        <v>1</v>
      </c>
      <c r="J908">
        <v>122</v>
      </c>
    </row>
    <row r="909" spans="1:10" x14ac:dyDescent="0.25">
      <c r="A909" t="s">
        <v>952</v>
      </c>
      <c r="B909" s="3">
        <v>44481</v>
      </c>
      <c r="C909">
        <v>20</v>
      </c>
      <c r="D909" t="s">
        <v>38</v>
      </c>
      <c r="E909" t="s">
        <v>26</v>
      </c>
      <c r="F909" t="s">
        <v>27</v>
      </c>
      <c r="G909" t="s">
        <v>19</v>
      </c>
      <c r="H909">
        <v>292</v>
      </c>
      <c r="I909">
        <v>2</v>
      </c>
      <c r="J909">
        <v>897</v>
      </c>
    </row>
    <row r="910" spans="1:10" x14ac:dyDescent="0.25">
      <c r="A910" t="s">
        <v>953</v>
      </c>
      <c r="B910" s="3">
        <v>44481</v>
      </c>
      <c r="C910">
        <v>7</v>
      </c>
      <c r="D910" t="s">
        <v>86</v>
      </c>
      <c r="E910" t="s">
        <v>44</v>
      </c>
      <c r="F910" t="s">
        <v>23</v>
      </c>
      <c r="G910" t="s">
        <v>14</v>
      </c>
      <c r="H910">
        <v>120</v>
      </c>
      <c r="I910">
        <v>8</v>
      </c>
      <c r="J910">
        <v>1272</v>
      </c>
    </row>
    <row r="911" spans="1:10" x14ac:dyDescent="0.25">
      <c r="A911" t="s">
        <v>954</v>
      </c>
      <c r="B911" s="3">
        <v>44481</v>
      </c>
      <c r="C911">
        <v>19</v>
      </c>
      <c r="D911" t="s">
        <v>54</v>
      </c>
      <c r="E911" t="s">
        <v>26</v>
      </c>
      <c r="F911" t="s">
        <v>27</v>
      </c>
      <c r="G911" t="s">
        <v>14</v>
      </c>
      <c r="H911">
        <v>122</v>
      </c>
      <c r="I911">
        <v>2</v>
      </c>
      <c r="J911">
        <v>997</v>
      </c>
    </row>
    <row r="912" spans="1:10" x14ac:dyDescent="0.25">
      <c r="A912" t="s">
        <v>955</v>
      </c>
      <c r="B912" s="3">
        <v>44481</v>
      </c>
      <c r="C912">
        <v>9</v>
      </c>
      <c r="D912" t="s">
        <v>25</v>
      </c>
      <c r="E912" t="s">
        <v>26</v>
      </c>
      <c r="F912" t="s">
        <v>27</v>
      </c>
      <c r="G912" t="s">
        <v>14</v>
      </c>
      <c r="H912">
        <v>71</v>
      </c>
      <c r="I912">
        <v>9</v>
      </c>
      <c r="J912">
        <v>921</v>
      </c>
    </row>
    <row r="913" spans="1:10" x14ac:dyDescent="0.25">
      <c r="A913" t="s">
        <v>956</v>
      </c>
      <c r="B913" s="3">
        <v>44481</v>
      </c>
      <c r="C913">
        <v>12</v>
      </c>
      <c r="D913" t="s">
        <v>31</v>
      </c>
      <c r="E913" t="s">
        <v>12</v>
      </c>
      <c r="F913" t="s">
        <v>13</v>
      </c>
      <c r="G913" t="s">
        <v>19</v>
      </c>
      <c r="H913">
        <v>292</v>
      </c>
      <c r="I913">
        <v>8</v>
      </c>
      <c r="J913">
        <v>2212</v>
      </c>
    </row>
    <row r="914" spans="1:10" x14ac:dyDescent="0.25">
      <c r="A914" t="s">
        <v>957</v>
      </c>
      <c r="B914" s="3">
        <v>44481</v>
      </c>
      <c r="C914">
        <v>9</v>
      </c>
      <c r="D914" t="s">
        <v>21</v>
      </c>
      <c r="E914" t="s">
        <v>44</v>
      </c>
      <c r="F914" t="s">
        <v>23</v>
      </c>
      <c r="G914" t="s">
        <v>14</v>
      </c>
      <c r="H914">
        <v>122</v>
      </c>
      <c r="I914">
        <v>9</v>
      </c>
      <c r="J914">
        <v>999</v>
      </c>
    </row>
    <row r="915" spans="1:10" x14ac:dyDescent="0.25">
      <c r="A915" t="s">
        <v>958</v>
      </c>
      <c r="B915" s="3">
        <v>44481</v>
      </c>
      <c r="C915">
        <v>12</v>
      </c>
      <c r="D915" t="s">
        <v>36</v>
      </c>
      <c r="E915" t="s">
        <v>12</v>
      </c>
      <c r="F915" t="s">
        <v>13</v>
      </c>
      <c r="G915" t="s">
        <v>14</v>
      </c>
      <c r="H915">
        <v>120</v>
      </c>
      <c r="I915">
        <v>7</v>
      </c>
      <c r="J915">
        <v>1212</v>
      </c>
    </row>
    <row r="916" spans="1:10" x14ac:dyDescent="0.25">
      <c r="A916" t="s">
        <v>959</v>
      </c>
      <c r="B916" s="3">
        <v>44481</v>
      </c>
      <c r="C916">
        <v>2</v>
      </c>
      <c r="D916" t="s">
        <v>41</v>
      </c>
      <c r="E916" t="s">
        <v>17</v>
      </c>
      <c r="F916" t="s">
        <v>18</v>
      </c>
      <c r="G916" t="s">
        <v>14</v>
      </c>
      <c r="H916">
        <v>71</v>
      </c>
      <c r="I916">
        <v>2</v>
      </c>
      <c r="J916">
        <v>128</v>
      </c>
    </row>
    <row r="917" spans="1:10" x14ac:dyDescent="0.25">
      <c r="A917" t="s">
        <v>960</v>
      </c>
      <c r="B917" s="3">
        <v>44481</v>
      </c>
      <c r="C917">
        <v>10</v>
      </c>
      <c r="D917" t="s">
        <v>56</v>
      </c>
      <c r="E917" t="s">
        <v>44</v>
      </c>
      <c r="F917" t="s">
        <v>23</v>
      </c>
      <c r="G917" t="s">
        <v>19</v>
      </c>
      <c r="H917">
        <v>292</v>
      </c>
      <c r="I917">
        <v>9</v>
      </c>
      <c r="J917">
        <v>1229</v>
      </c>
    </row>
    <row r="918" spans="1:10" x14ac:dyDescent="0.25">
      <c r="A918" t="s">
        <v>961</v>
      </c>
      <c r="B918" s="3">
        <v>44488</v>
      </c>
      <c r="C918">
        <v>9</v>
      </c>
      <c r="D918" t="s">
        <v>25</v>
      </c>
      <c r="E918" t="s">
        <v>34</v>
      </c>
      <c r="F918" t="s">
        <v>27</v>
      </c>
      <c r="G918" t="s">
        <v>14</v>
      </c>
      <c r="H918">
        <v>71</v>
      </c>
      <c r="I918">
        <v>2</v>
      </c>
      <c r="J918">
        <v>128</v>
      </c>
    </row>
    <row r="919" spans="1:10" x14ac:dyDescent="0.25">
      <c r="A919" t="s">
        <v>962</v>
      </c>
      <c r="B919" s="3">
        <v>44488</v>
      </c>
      <c r="C919">
        <v>9</v>
      </c>
      <c r="D919" t="s">
        <v>25</v>
      </c>
      <c r="E919" t="s">
        <v>34</v>
      </c>
      <c r="F919" t="s">
        <v>27</v>
      </c>
      <c r="G919" t="s">
        <v>14</v>
      </c>
      <c r="H919">
        <v>120</v>
      </c>
      <c r="I919">
        <v>9</v>
      </c>
      <c r="J919">
        <v>799</v>
      </c>
    </row>
    <row r="920" spans="1:10" x14ac:dyDescent="0.25">
      <c r="A920" t="s">
        <v>963</v>
      </c>
      <c r="B920" s="3">
        <v>44488</v>
      </c>
      <c r="C920">
        <v>12</v>
      </c>
      <c r="D920" t="s">
        <v>36</v>
      </c>
      <c r="E920" t="s">
        <v>61</v>
      </c>
      <c r="F920" t="s">
        <v>13</v>
      </c>
      <c r="G920" t="s">
        <v>39</v>
      </c>
      <c r="H920">
        <v>282</v>
      </c>
      <c r="I920">
        <v>9</v>
      </c>
      <c r="J920">
        <v>2991</v>
      </c>
    </row>
    <row r="921" spans="1:10" x14ac:dyDescent="0.25">
      <c r="A921" t="s">
        <v>964</v>
      </c>
      <c r="B921" s="3">
        <v>44488</v>
      </c>
      <c r="C921">
        <v>2</v>
      </c>
      <c r="D921" t="s">
        <v>104</v>
      </c>
      <c r="E921" t="s">
        <v>66</v>
      </c>
      <c r="F921" t="s">
        <v>18</v>
      </c>
      <c r="G921" t="s">
        <v>14</v>
      </c>
      <c r="H921">
        <v>122</v>
      </c>
      <c r="I921">
        <v>2</v>
      </c>
      <c r="J921">
        <v>997</v>
      </c>
    </row>
    <row r="922" spans="1:10" x14ac:dyDescent="0.25">
      <c r="A922" t="s">
        <v>965</v>
      </c>
      <c r="B922" s="3">
        <v>44488</v>
      </c>
      <c r="C922">
        <v>17</v>
      </c>
      <c r="D922" t="s">
        <v>33</v>
      </c>
      <c r="E922" t="s">
        <v>26</v>
      </c>
      <c r="F922" t="s">
        <v>27</v>
      </c>
      <c r="G922" t="s">
        <v>39</v>
      </c>
      <c r="H922">
        <v>282</v>
      </c>
      <c r="I922">
        <v>9</v>
      </c>
      <c r="J922">
        <v>2292</v>
      </c>
    </row>
    <row r="923" spans="1:10" x14ac:dyDescent="0.25">
      <c r="A923" t="s">
        <v>966</v>
      </c>
      <c r="B923" s="3">
        <v>44488</v>
      </c>
      <c r="C923">
        <v>1</v>
      </c>
      <c r="D923" t="s">
        <v>16</v>
      </c>
      <c r="E923" t="s">
        <v>17</v>
      </c>
      <c r="F923" t="s">
        <v>18</v>
      </c>
      <c r="G923" t="s">
        <v>19</v>
      </c>
      <c r="H923">
        <v>292</v>
      </c>
      <c r="I923">
        <v>7</v>
      </c>
      <c r="J923">
        <v>2022</v>
      </c>
    </row>
    <row r="924" spans="1:10" x14ac:dyDescent="0.25">
      <c r="A924" t="s">
        <v>967</v>
      </c>
      <c r="B924" s="3">
        <v>44488</v>
      </c>
      <c r="C924">
        <v>19</v>
      </c>
      <c r="D924" t="s">
        <v>116</v>
      </c>
      <c r="E924" t="s">
        <v>61</v>
      </c>
      <c r="F924" t="s">
        <v>13</v>
      </c>
      <c r="G924" t="s">
        <v>14</v>
      </c>
      <c r="H924">
        <v>120</v>
      </c>
      <c r="I924">
        <v>2</v>
      </c>
      <c r="J924">
        <v>277</v>
      </c>
    </row>
    <row r="925" spans="1:10" x14ac:dyDescent="0.25">
      <c r="A925" t="s">
        <v>968</v>
      </c>
      <c r="B925" s="3">
        <v>44488</v>
      </c>
      <c r="C925">
        <v>12</v>
      </c>
      <c r="D925" t="s">
        <v>11</v>
      </c>
      <c r="E925" t="s">
        <v>12</v>
      </c>
      <c r="F925" t="s">
        <v>13</v>
      </c>
      <c r="G925" t="s">
        <v>19</v>
      </c>
      <c r="H925">
        <v>292</v>
      </c>
      <c r="I925">
        <v>9</v>
      </c>
      <c r="J925">
        <v>2901</v>
      </c>
    </row>
    <row r="926" spans="1:10" x14ac:dyDescent="0.25">
      <c r="A926" t="s">
        <v>969</v>
      </c>
      <c r="B926" s="3">
        <v>44488</v>
      </c>
      <c r="C926">
        <v>12</v>
      </c>
      <c r="D926" t="s">
        <v>64</v>
      </c>
      <c r="E926" t="s">
        <v>12</v>
      </c>
      <c r="F926" t="s">
        <v>13</v>
      </c>
      <c r="G926" t="s">
        <v>14</v>
      </c>
      <c r="H926">
        <v>122</v>
      </c>
      <c r="I926">
        <v>7</v>
      </c>
      <c r="J926">
        <v>1292</v>
      </c>
    </row>
    <row r="927" spans="1:10" x14ac:dyDescent="0.25">
      <c r="A927" t="s">
        <v>970</v>
      </c>
      <c r="B927" s="3">
        <v>44486</v>
      </c>
      <c r="C927">
        <v>1</v>
      </c>
      <c r="D927" t="s">
        <v>16</v>
      </c>
      <c r="E927" t="s">
        <v>66</v>
      </c>
      <c r="F927" t="s">
        <v>18</v>
      </c>
      <c r="G927" t="s">
        <v>14</v>
      </c>
      <c r="H927">
        <v>122</v>
      </c>
      <c r="I927">
        <v>0</v>
      </c>
      <c r="J927">
        <v>0</v>
      </c>
    </row>
    <row r="928" spans="1:10" x14ac:dyDescent="0.25">
      <c r="A928" t="s">
        <v>971</v>
      </c>
      <c r="B928" s="3">
        <v>44486</v>
      </c>
      <c r="C928">
        <v>8</v>
      </c>
      <c r="D928" t="s">
        <v>43</v>
      </c>
      <c r="E928" t="s">
        <v>44</v>
      </c>
      <c r="F928" t="s">
        <v>23</v>
      </c>
      <c r="G928" t="s">
        <v>14</v>
      </c>
      <c r="H928">
        <v>122</v>
      </c>
      <c r="I928">
        <v>8</v>
      </c>
      <c r="J928">
        <v>1202</v>
      </c>
    </row>
    <row r="929" spans="1:10" x14ac:dyDescent="0.25">
      <c r="A929" t="s">
        <v>972</v>
      </c>
      <c r="B929" s="3">
        <v>44486</v>
      </c>
      <c r="C929">
        <v>20</v>
      </c>
      <c r="D929" t="s">
        <v>38</v>
      </c>
      <c r="E929" t="s">
        <v>34</v>
      </c>
      <c r="F929" t="s">
        <v>27</v>
      </c>
      <c r="G929" t="s">
        <v>14</v>
      </c>
      <c r="H929">
        <v>120</v>
      </c>
      <c r="I929">
        <v>8</v>
      </c>
      <c r="J929">
        <v>1272</v>
      </c>
    </row>
    <row r="930" spans="1:10" x14ac:dyDescent="0.25">
      <c r="A930" t="s">
        <v>973</v>
      </c>
      <c r="B930" s="3">
        <v>44486</v>
      </c>
      <c r="C930">
        <v>12</v>
      </c>
      <c r="D930" t="s">
        <v>36</v>
      </c>
      <c r="E930" t="s">
        <v>61</v>
      </c>
      <c r="F930" t="s">
        <v>13</v>
      </c>
      <c r="G930" t="s">
        <v>14</v>
      </c>
      <c r="H930">
        <v>120</v>
      </c>
      <c r="I930">
        <v>9</v>
      </c>
      <c r="J930">
        <v>799</v>
      </c>
    </row>
    <row r="931" spans="1:10" x14ac:dyDescent="0.25">
      <c r="A931" t="s">
        <v>974</v>
      </c>
      <c r="B931" s="3">
        <v>44486</v>
      </c>
      <c r="C931">
        <v>10</v>
      </c>
      <c r="D931" t="s">
        <v>56</v>
      </c>
      <c r="E931" t="s">
        <v>44</v>
      </c>
      <c r="F931" t="s">
        <v>23</v>
      </c>
      <c r="G931" t="s">
        <v>14</v>
      </c>
      <c r="H931">
        <v>122</v>
      </c>
      <c r="I931">
        <v>2</v>
      </c>
      <c r="J931">
        <v>997</v>
      </c>
    </row>
    <row r="932" spans="1:10" x14ac:dyDescent="0.25">
      <c r="A932" t="s">
        <v>975</v>
      </c>
      <c r="B932" s="3">
        <v>44478</v>
      </c>
      <c r="C932">
        <v>17</v>
      </c>
      <c r="D932" t="s">
        <v>33</v>
      </c>
      <c r="E932" t="s">
        <v>34</v>
      </c>
      <c r="F932" t="s">
        <v>27</v>
      </c>
      <c r="G932" t="s">
        <v>39</v>
      </c>
      <c r="H932">
        <v>282</v>
      </c>
      <c r="I932">
        <v>0</v>
      </c>
      <c r="J932">
        <v>0</v>
      </c>
    </row>
    <row r="933" spans="1:10" x14ac:dyDescent="0.25">
      <c r="A933" t="s">
        <v>976</v>
      </c>
      <c r="B933" s="3">
        <v>44488</v>
      </c>
      <c r="C933">
        <v>9</v>
      </c>
      <c r="D933" t="s">
        <v>58</v>
      </c>
      <c r="E933" t="s">
        <v>66</v>
      </c>
      <c r="F933" t="s">
        <v>18</v>
      </c>
      <c r="G933" t="s">
        <v>14</v>
      </c>
      <c r="H933">
        <v>122</v>
      </c>
      <c r="I933">
        <v>9</v>
      </c>
      <c r="J933">
        <v>1292</v>
      </c>
    </row>
    <row r="934" spans="1:10" x14ac:dyDescent="0.25">
      <c r="A934" t="s">
        <v>977</v>
      </c>
      <c r="B934" s="3">
        <v>44488</v>
      </c>
      <c r="C934">
        <v>10</v>
      </c>
      <c r="D934" t="s">
        <v>56</v>
      </c>
      <c r="E934" t="s">
        <v>44</v>
      </c>
      <c r="F934" t="s">
        <v>23</v>
      </c>
      <c r="G934" t="s">
        <v>14</v>
      </c>
      <c r="H934">
        <v>120</v>
      </c>
      <c r="I934">
        <v>9</v>
      </c>
      <c r="J934">
        <v>992</v>
      </c>
    </row>
    <row r="935" spans="1:10" x14ac:dyDescent="0.25">
      <c r="A935" t="s">
        <v>978</v>
      </c>
      <c r="B935" s="3">
        <v>44489</v>
      </c>
      <c r="C935">
        <v>17</v>
      </c>
      <c r="D935" t="s">
        <v>33</v>
      </c>
      <c r="E935" t="s">
        <v>34</v>
      </c>
      <c r="F935" t="s">
        <v>27</v>
      </c>
      <c r="G935" t="s">
        <v>14</v>
      </c>
      <c r="H935">
        <v>120</v>
      </c>
      <c r="I935">
        <v>1</v>
      </c>
      <c r="J935">
        <v>120</v>
      </c>
    </row>
    <row r="936" spans="1:10" x14ac:dyDescent="0.25">
      <c r="A936" t="s">
        <v>979</v>
      </c>
      <c r="B936" s="3">
        <v>44489</v>
      </c>
      <c r="C936">
        <v>9</v>
      </c>
      <c r="D936" t="s">
        <v>25</v>
      </c>
      <c r="E936" t="s">
        <v>26</v>
      </c>
      <c r="F936" t="s">
        <v>27</v>
      </c>
      <c r="G936" t="s">
        <v>19</v>
      </c>
      <c r="H936">
        <v>292</v>
      </c>
      <c r="I936">
        <v>9</v>
      </c>
      <c r="J936">
        <v>1229</v>
      </c>
    </row>
    <row r="937" spans="1:10" x14ac:dyDescent="0.25">
      <c r="A937" t="s">
        <v>980</v>
      </c>
      <c r="B937" s="3">
        <v>44489</v>
      </c>
      <c r="C937">
        <v>2</v>
      </c>
      <c r="D937" t="s">
        <v>104</v>
      </c>
      <c r="E937" t="s">
        <v>17</v>
      </c>
      <c r="F937" t="s">
        <v>18</v>
      </c>
      <c r="G937" t="s">
        <v>14</v>
      </c>
      <c r="H937">
        <v>71</v>
      </c>
      <c r="I937">
        <v>8</v>
      </c>
      <c r="J937">
        <v>992</v>
      </c>
    </row>
    <row r="938" spans="1:10" x14ac:dyDescent="0.25">
      <c r="A938" t="s">
        <v>981</v>
      </c>
      <c r="B938" s="3">
        <v>44490</v>
      </c>
      <c r="C938">
        <v>17</v>
      </c>
      <c r="D938" t="s">
        <v>33</v>
      </c>
      <c r="E938" t="s">
        <v>26</v>
      </c>
      <c r="F938" t="s">
        <v>27</v>
      </c>
      <c r="G938" t="s">
        <v>14</v>
      </c>
      <c r="H938">
        <v>71</v>
      </c>
      <c r="I938">
        <v>9</v>
      </c>
      <c r="J938">
        <v>229</v>
      </c>
    </row>
    <row r="939" spans="1:10" x14ac:dyDescent="0.25">
      <c r="A939" t="s">
        <v>982</v>
      </c>
      <c r="B939" s="3">
        <v>44491</v>
      </c>
      <c r="C939">
        <v>10</v>
      </c>
      <c r="D939" t="s">
        <v>56</v>
      </c>
      <c r="E939" t="s">
        <v>22</v>
      </c>
      <c r="F939" t="s">
        <v>23</v>
      </c>
      <c r="G939" t="s">
        <v>39</v>
      </c>
      <c r="H939">
        <v>282</v>
      </c>
      <c r="I939">
        <v>0</v>
      </c>
      <c r="J939">
        <v>0</v>
      </c>
    </row>
    <row r="940" spans="1:10" x14ac:dyDescent="0.25">
      <c r="A940" t="s">
        <v>983</v>
      </c>
      <c r="B940" s="3">
        <v>44491</v>
      </c>
      <c r="C940">
        <v>1</v>
      </c>
      <c r="D940" t="s">
        <v>16</v>
      </c>
      <c r="E940" t="s">
        <v>66</v>
      </c>
      <c r="F940" t="s">
        <v>18</v>
      </c>
      <c r="G940" t="s">
        <v>19</v>
      </c>
      <c r="H940">
        <v>292</v>
      </c>
      <c r="I940">
        <v>7</v>
      </c>
      <c r="J940">
        <v>2022</v>
      </c>
    </row>
    <row r="941" spans="1:10" x14ac:dyDescent="0.25">
      <c r="A941" t="s">
        <v>984</v>
      </c>
      <c r="B941" s="3">
        <v>44491</v>
      </c>
      <c r="C941">
        <v>9</v>
      </c>
      <c r="D941" t="s">
        <v>58</v>
      </c>
      <c r="E941" t="s">
        <v>17</v>
      </c>
      <c r="F941" t="s">
        <v>18</v>
      </c>
      <c r="G941" t="s">
        <v>14</v>
      </c>
      <c r="H941">
        <v>122</v>
      </c>
      <c r="I941">
        <v>9</v>
      </c>
      <c r="J941">
        <v>999</v>
      </c>
    </row>
    <row r="942" spans="1:10" x14ac:dyDescent="0.25">
      <c r="A942" t="s">
        <v>985</v>
      </c>
      <c r="B942" s="3">
        <v>44491</v>
      </c>
      <c r="C942">
        <v>20</v>
      </c>
      <c r="D942" t="s">
        <v>38</v>
      </c>
      <c r="E942" t="s">
        <v>26</v>
      </c>
      <c r="F942" t="s">
        <v>27</v>
      </c>
      <c r="G942" t="s">
        <v>14</v>
      </c>
      <c r="H942">
        <v>120</v>
      </c>
      <c r="I942">
        <v>9</v>
      </c>
      <c r="J942">
        <v>799</v>
      </c>
    </row>
    <row r="943" spans="1:10" x14ac:dyDescent="0.25">
      <c r="A943" t="s">
        <v>986</v>
      </c>
      <c r="B943" s="3">
        <v>44491</v>
      </c>
      <c r="C943">
        <v>1</v>
      </c>
      <c r="D943" t="s">
        <v>16</v>
      </c>
      <c r="E943" t="s">
        <v>17</v>
      </c>
      <c r="F943" t="s">
        <v>18</v>
      </c>
      <c r="G943" t="s">
        <v>39</v>
      </c>
      <c r="H943">
        <v>282</v>
      </c>
      <c r="I943">
        <v>8</v>
      </c>
      <c r="J943">
        <v>2192</v>
      </c>
    </row>
    <row r="944" spans="1:10" x14ac:dyDescent="0.25">
      <c r="A944" t="s">
        <v>987</v>
      </c>
      <c r="B944" s="3">
        <v>44491</v>
      </c>
      <c r="C944">
        <v>9</v>
      </c>
      <c r="D944" t="s">
        <v>46</v>
      </c>
      <c r="E944" t="s">
        <v>22</v>
      </c>
      <c r="F944" t="s">
        <v>23</v>
      </c>
      <c r="G944" t="s">
        <v>14</v>
      </c>
      <c r="H944">
        <v>120</v>
      </c>
      <c r="I944">
        <v>9</v>
      </c>
      <c r="J944">
        <v>992</v>
      </c>
    </row>
    <row r="945" spans="1:10" x14ac:dyDescent="0.25">
      <c r="A945" t="s">
        <v>988</v>
      </c>
      <c r="B945" s="3">
        <v>44491</v>
      </c>
      <c r="C945">
        <v>2</v>
      </c>
      <c r="D945" t="s">
        <v>49</v>
      </c>
      <c r="E945" t="s">
        <v>66</v>
      </c>
      <c r="F945" t="s">
        <v>18</v>
      </c>
      <c r="G945" t="s">
        <v>39</v>
      </c>
      <c r="H945">
        <v>282</v>
      </c>
      <c r="I945">
        <v>1</v>
      </c>
      <c r="J945">
        <v>282</v>
      </c>
    </row>
    <row r="946" spans="1:10" x14ac:dyDescent="0.25">
      <c r="A946" t="s">
        <v>989</v>
      </c>
      <c r="B946" s="3">
        <v>44491</v>
      </c>
      <c r="C946">
        <v>17</v>
      </c>
      <c r="D946" t="s">
        <v>33</v>
      </c>
      <c r="E946" t="s">
        <v>34</v>
      </c>
      <c r="F946" t="s">
        <v>27</v>
      </c>
      <c r="G946" t="s">
        <v>14</v>
      </c>
      <c r="H946">
        <v>122</v>
      </c>
      <c r="I946">
        <v>9</v>
      </c>
      <c r="J946">
        <v>999</v>
      </c>
    </row>
    <row r="947" spans="1:10" x14ac:dyDescent="0.25">
      <c r="A947" t="s">
        <v>990</v>
      </c>
      <c r="B947" s="3">
        <v>44498</v>
      </c>
      <c r="C947">
        <v>1</v>
      </c>
      <c r="D947" t="s">
        <v>16</v>
      </c>
      <c r="E947" t="s">
        <v>17</v>
      </c>
      <c r="F947" t="s">
        <v>18</v>
      </c>
      <c r="G947" t="s">
        <v>14</v>
      </c>
      <c r="H947">
        <v>122</v>
      </c>
      <c r="I947">
        <v>1</v>
      </c>
      <c r="J947">
        <v>122</v>
      </c>
    </row>
    <row r="948" spans="1:10" x14ac:dyDescent="0.25">
      <c r="A948" t="s">
        <v>991</v>
      </c>
      <c r="B948" s="3">
        <v>44498</v>
      </c>
      <c r="C948">
        <v>19</v>
      </c>
      <c r="D948" t="s">
        <v>116</v>
      </c>
      <c r="E948" t="s">
        <v>12</v>
      </c>
      <c r="F948" t="s">
        <v>13</v>
      </c>
      <c r="G948" t="s">
        <v>14</v>
      </c>
      <c r="H948">
        <v>71</v>
      </c>
      <c r="I948">
        <v>2</v>
      </c>
      <c r="J948">
        <v>279</v>
      </c>
    </row>
    <row r="949" spans="1:10" x14ac:dyDescent="0.25">
      <c r="A949" t="s">
        <v>992</v>
      </c>
      <c r="B949" s="3">
        <v>44498</v>
      </c>
      <c r="C949">
        <v>9</v>
      </c>
      <c r="D949" t="s">
        <v>21</v>
      </c>
      <c r="E949" t="s">
        <v>44</v>
      </c>
      <c r="F949" t="s">
        <v>23</v>
      </c>
      <c r="G949" t="s">
        <v>14</v>
      </c>
      <c r="H949">
        <v>122</v>
      </c>
      <c r="I949">
        <v>9</v>
      </c>
      <c r="J949">
        <v>999</v>
      </c>
    </row>
    <row r="950" spans="1:10" x14ac:dyDescent="0.25">
      <c r="A950" t="s">
        <v>993</v>
      </c>
      <c r="B950" s="3">
        <v>44498</v>
      </c>
      <c r="C950">
        <v>9</v>
      </c>
      <c r="D950" t="s">
        <v>46</v>
      </c>
      <c r="E950" t="s">
        <v>44</v>
      </c>
      <c r="F950" t="s">
        <v>23</v>
      </c>
      <c r="G950" t="s">
        <v>39</v>
      </c>
      <c r="H950">
        <v>282</v>
      </c>
      <c r="I950">
        <v>9</v>
      </c>
      <c r="J950">
        <v>1229</v>
      </c>
    </row>
    <row r="951" spans="1:10" x14ac:dyDescent="0.25">
      <c r="A951" t="s">
        <v>994</v>
      </c>
      <c r="B951" s="3">
        <v>44498</v>
      </c>
      <c r="C951">
        <v>20</v>
      </c>
      <c r="D951" t="s">
        <v>38</v>
      </c>
      <c r="E951" t="s">
        <v>26</v>
      </c>
      <c r="F951" t="s">
        <v>27</v>
      </c>
      <c r="G951" t="s">
        <v>14</v>
      </c>
      <c r="H951">
        <v>71</v>
      </c>
      <c r="I951">
        <v>8</v>
      </c>
      <c r="J951">
        <v>992</v>
      </c>
    </row>
    <row r="952" spans="1:10" x14ac:dyDescent="0.25">
      <c r="A952" t="s">
        <v>995</v>
      </c>
      <c r="B952" s="3">
        <v>44496</v>
      </c>
      <c r="C952">
        <v>17</v>
      </c>
      <c r="D952" t="s">
        <v>33</v>
      </c>
      <c r="E952" t="s">
        <v>34</v>
      </c>
      <c r="F952" t="s">
        <v>27</v>
      </c>
      <c r="G952" t="s">
        <v>14</v>
      </c>
      <c r="H952">
        <v>122</v>
      </c>
      <c r="I952">
        <v>1</v>
      </c>
      <c r="J952">
        <v>122</v>
      </c>
    </row>
    <row r="953" spans="1:10" x14ac:dyDescent="0.25">
      <c r="A953" t="s">
        <v>996</v>
      </c>
      <c r="B953" s="3">
        <v>44496</v>
      </c>
      <c r="C953">
        <v>9</v>
      </c>
      <c r="D953" t="s">
        <v>46</v>
      </c>
      <c r="E953" t="s">
        <v>44</v>
      </c>
      <c r="F953" t="s">
        <v>23</v>
      </c>
      <c r="G953" t="s">
        <v>39</v>
      </c>
      <c r="H953">
        <v>282</v>
      </c>
      <c r="I953">
        <v>7</v>
      </c>
      <c r="J953">
        <v>2792</v>
      </c>
    </row>
    <row r="954" spans="1:10" x14ac:dyDescent="0.25">
      <c r="A954" t="s">
        <v>997</v>
      </c>
      <c r="B954" s="3">
        <v>44496</v>
      </c>
      <c r="C954">
        <v>2</v>
      </c>
      <c r="D954" t="s">
        <v>41</v>
      </c>
      <c r="E954" t="s">
        <v>66</v>
      </c>
      <c r="F954" t="s">
        <v>18</v>
      </c>
      <c r="G954" t="s">
        <v>14</v>
      </c>
      <c r="H954">
        <v>122</v>
      </c>
      <c r="I954">
        <v>1</v>
      </c>
      <c r="J954">
        <v>122</v>
      </c>
    </row>
    <row r="955" spans="1:10" x14ac:dyDescent="0.25">
      <c r="A955" t="s">
        <v>998</v>
      </c>
      <c r="B955" s="3">
        <v>44496</v>
      </c>
      <c r="C955">
        <v>2</v>
      </c>
      <c r="D955" t="s">
        <v>49</v>
      </c>
      <c r="E955" t="s">
        <v>17</v>
      </c>
      <c r="F955" t="s">
        <v>18</v>
      </c>
      <c r="G955" t="s">
        <v>14</v>
      </c>
      <c r="H955">
        <v>122</v>
      </c>
      <c r="I955">
        <v>8</v>
      </c>
      <c r="J955">
        <v>1202</v>
      </c>
    </row>
    <row r="956" spans="1:10" x14ac:dyDescent="0.25">
      <c r="A956" t="s">
        <v>999</v>
      </c>
      <c r="B956" s="3">
        <v>44497</v>
      </c>
      <c r="C956">
        <v>10</v>
      </c>
      <c r="D956" t="s">
        <v>56</v>
      </c>
      <c r="E956" t="s">
        <v>22</v>
      </c>
      <c r="F956" t="s">
        <v>23</v>
      </c>
      <c r="G956" t="s">
        <v>14</v>
      </c>
      <c r="H956">
        <v>122</v>
      </c>
      <c r="I956">
        <v>0</v>
      </c>
      <c r="J956">
        <v>0</v>
      </c>
    </row>
    <row r="957" spans="1:10" x14ac:dyDescent="0.25">
      <c r="A957" t="s">
        <v>1000</v>
      </c>
      <c r="B957" s="3">
        <v>44498</v>
      </c>
      <c r="C957">
        <v>9</v>
      </c>
      <c r="D957" t="s">
        <v>46</v>
      </c>
      <c r="E957" t="s">
        <v>22</v>
      </c>
      <c r="F957" t="s">
        <v>23</v>
      </c>
      <c r="G957" t="s">
        <v>14</v>
      </c>
      <c r="H957">
        <v>120</v>
      </c>
      <c r="I957">
        <v>2</v>
      </c>
      <c r="J957">
        <v>929</v>
      </c>
    </row>
    <row r="958" spans="1:10" x14ac:dyDescent="0.25">
      <c r="A958" t="s">
        <v>1001</v>
      </c>
      <c r="B958" s="3">
        <v>44498</v>
      </c>
      <c r="C958">
        <v>17</v>
      </c>
      <c r="D958" t="s">
        <v>33</v>
      </c>
      <c r="E958" t="s">
        <v>34</v>
      </c>
      <c r="F958" t="s">
        <v>27</v>
      </c>
      <c r="G958" t="s">
        <v>19</v>
      </c>
      <c r="H958">
        <v>292</v>
      </c>
      <c r="I958">
        <v>9</v>
      </c>
      <c r="J958">
        <v>2901</v>
      </c>
    </row>
    <row r="959" spans="1:10" x14ac:dyDescent="0.25">
      <c r="A959" t="s">
        <v>1002</v>
      </c>
      <c r="B959" s="3">
        <v>44498</v>
      </c>
      <c r="C959">
        <v>9</v>
      </c>
      <c r="D959" t="s">
        <v>21</v>
      </c>
      <c r="E959" t="s">
        <v>22</v>
      </c>
      <c r="F959" t="s">
        <v>23</v>
      </c>
      <c r="G959" t="s">
        <v>39</v>
      </c>
      <c r="H959">
        <v>282</v>
      </c>
      <c r="I959">
        <v>2</v>
      </c>
      <c r="J959">
        <v>798</v>
      </c>
    </row>
    <row r="960" spans="1:10" x14ac:dyDescent="0.25">
      <c r="A960" t="s">
        <v>1003</v>
      </c>
      <c r="B960" s="3">
        <v>44498</v>
      </c>
      <c r="C960">
        <v>2</v>
      </c>
      <c r="D960" t="s">
        <v>104</v>
      </c>
      <c r="E960" t="s">
        <v>17</v>
      </c>
      <c r="F960" t="s">
        <v>18</v>
      </c>
      <c r="G960" t="s">
        <v>14</v>
      </c>
      <c r="H960">
        <v>71</v>
      </c>
      <c r="I960">
        <v>9</v>
      </c>
      <c r="J960">
        <v>212</v>
      </c>
    </row>
    <row r="961" spans="1:10" x14ac:dyDescent="0.25">
      <c r="A961" t="s">
        <v>1004</v>
      </c>
      <c r="B961" s="3">
        <v>44498</v>
      </c>
      <c r="C961">
        <v>9</v>
      </c>
      <c r="D961" t="s">
        <v>21</v>
      </c>
      <c r="E961" t="s">
        <v>22</v>
      </c>
      <c r="F961" t="s">
        <v>23</v>
      </c>
      <c r="G961" t="s">
        <v>14</v>
      </c>
      <c r="H961">
        <v>71</v>
      </c>
      <c r="I961">
        <v>9</v>
      </c>
      <c r="J961">
        <v>212</v>
      </c>
    </row>
    <row r="962" spans="1:10" x14ac:dyDescent="0.25">
      <c r="A962" t="s">
        <v>1005</v>
      </c>
      <c r="B962" s="3">
        <v>44498</v>
      </c>
      <c r="C962">
        <v>9</v>
      </c>
      <c r="D962" t="s">
        <v>25</v>
      </c>
      <c r="E962" t="s">
        <v>34</v>
      </c>
      <c r="F962" t="s">
        <v>27</v>
      </c>
      <c r="G962" t="s">
        <v>14</v>
      </c>
      <c r="H962">
        <v>71</v>
      </c>
      <c r="I962">
        <v>2</v>
      </c>
      <c r="J962">
        <v>207</v>
      </c>
    </row>
    <row r="963" spans="1:10" x14ac:dyDescent="0.25">
      <c r="A963" t="s">
        <v>1006</v>
      </c>
      <c r="B963" s="3">
        <v>44498</v>
      </c>
      <c r="C963">
        <v>9</v>
      </c>
      <c r="D963" t="s">
        <v>21</v>
      </c>
      <c r="E963" t="s">
        <v>22</v>
      </c>
      <c r="F963" t="s">
        <v>23</v>
      </c>
      <c r="G963" t="s">
        <v>14</v>
      </c>
      <c r="H963">
        <v>71</v>
      </c>
      <c r="I963">
        <v>2</v>
      </c>
      <c r="J963">
        <v>128</v>
      </c>
    </row>
    <row r="964" spans="1:10" x14ac:dyDescent="0.25">
      <c r="A964" t="s">
        <v>1007</v>
      </c>
      <c r="B964" s="3">
        <v>44498</v>
      </c>
      <c r="C964">
        <v>12</v>
      </c>
      <c r="D964" t="s">
        <v>36</v>
      </c>
      <c r="E964" t="s">
        <v>12</v>
      </c>
      <c r="F964" t="s">
        <v>13</v>
      </c>
      <c r="G964" t="s">
        <v>14</v>
      </c>
      <c r="H964">
        <v>120</v>
      </c>
      <c r="I964">
        <v>1</v>
      </c>
      <c r="J964">
        <v>120</v>
      </c>
    </row>
    <row r="965" spans="1:10" x14ac:dyDescent="0.25">
      <c r="A965" t="s">
        <v>1008</v>
      </c>
      <c r="B965" s="3">
        <v>44498</v>
      </c>
      <c r="C965">
        <v>7</v>
      </c>
      <c r="D965" t="s">
        <v>86</v>
      </c>
      <c r="E965" t="s">
        <v>22</v>
      </c>
      <c r="F965" t="s">
        <v>23</v>
      </c>
      <c r="G965" t="s">
        <v>39</v>
      </c>
      <c r="H965">
        <v>282</v>
      </c>
      <c r="I965">
        <v>2</v>
      </c>
      <c r="J965">
        <v>798</v>
      </c>
    </row>
    <row r="966" spans="1:10" x14ac:dyDescent="0.25">
      <c r="A966" t="s">
        <v>1009</v>
      </c>
      <c r="B966" s="3">
        <v>44498</v>
      </c>
      <c r="C966">
        <v>2</v>
      </c>
      <c r="D966" t="s">
        <v>104</v>
      </c>
      <c r="E966" t="s">
        <v>66</v>
      </c>
      <c r="F966" t="s">
        <v>18</v>
      </c>
      <c r="G966" t="s">
        <v>14</v>
      </c>
      <c r="H966">
        <v>122</v>
      </c>
      <c r="I966">
        <v>7</v>
      </c>
      <c r="J966">
        <v>1292</v>
      </c>
    </row>
    <row r="967" spans="1:10" x14ac:dyDescent="0.25">
      <c r="A967" t="s">
        <v>1010</v>
      </c>
      <c r="B967" s="3">
        <v>44498</v>
      </c>
      <c r="C967">
        <v>9</v>
      </c>
      <c r="D967" t="s">
        <v>25</v>
      </c>
      <c r="E967" t="s">
        <v>34</v>
      </c>
      <c r="F967" t="s">
        <v>27</v>
      </c>
      <c r="G967" t="s">
        <v>14</v>
      </c>
      <c r="H967">
        <v>120</v>
      </c>
      <c r="I967">
        <v>7</v>
      </c>
      <c r="J967">
        <v>1212</v>
      </c>
    </row>
    <row r="968" spans="1:10" x14ac:dyDescent="0.25">
      <c r="A968" t="s">
        <v>1011</v>
      </c>
      <c r="B968" s="3">
        <v>44489</v>
      </c>
      <c r="C968">
        <v>12</v>
      </c>
      <c r="D968" t="s">
        <v>36</v>
      </c>
      <c r="E968" t="s">
        <v>61</v>
      </c>
      <c r="F968" t="s">
        <v>13</v>
      </c>
      <c r="G968" t="s">
        <v>39</v>
      </c>
      <c r="H968">
        <v>282</v>
      </c>
      <c r="I968">
        <v>1</v>
      </c>
      <c r="J968">
        <v>282</v>
      </c>
    </row>
    <row r="969" spans="1:10" x14ac:dyDescent="0.25">
      <c r="A969" t="s">
        <v>1012</v>
      </c>
      <c r="B969" s="3">
        <v>44489</v>
      </c>
      <c r="C969">
        <v>19</v>
      </c>
      <c r="D969" t="s">
        <v>54</v>
      </c>
      <c r="E969" t="s">
        <v>26</v>
      </c>
      <c r="F969" t="s">
        <v>27</v>
      </c>
      <c r="G969" t="s">
        <v>14</v>
      </c>
      <c r="H969">
        <v>71</v>
      </c>
      <c r="I969">
        <v>2</v>
      </c>
      <c r="J969">
        <v>207</v>
      </c>
    </row>
    <row r="970" spans="1:10" x14ac:dyDescent="0.25">
      <c r="A970" t="s">
        <v>1013</v>
      </c>
      <c r="B970" s="3">
        <v>44489</v>
      </c>
      <c r="C970">
        <v>7</v>
      </c>
      <c r="D970" t="s">
        <v>86</v>
      </c>
      <c r="E970" t="s">
        <v>44</v>
      </c>
      <c r="F970" t="s">
        <v>23</v>
      </c>
      <c r="G970" t="s">
        <v>14</v>
      </c>
      <c r="H970">
        <v>120</v>
      </c>
      <c r="I970">
        <v>1</v>
      </c>
      <c r="J970">
        <v>120</v>
      </c>
    </row>
    <row r="971" spans="1:10" x14ac:dyDescent="0.25">
      <c r="A971" t="s">
        <v>1014</v>
      </c>
      <c r="B971" s="3">
        <v>44490</v>
      </c>
      <c r="C971">
        <v>7</v>
      </c>
      <c r="D971" t="s">
        <v>86</v>
      </c>
      <c r="E971" t="s">
        <v>44</v>
      </c>
      <c r="F971" t="s">
        <v>23</v>
      </c>
      <c r="G971" t="s">
        <v>39</v>
      </c>
      <c r="H971">
        <v>282</v>
      </c>
      <c r="I971">
        <v>0</v>
      </c>
      <c r="J971">
        <v>0</v>
      </c>
    </row>
    <row r="972" spans="1:10" x14ac:dyDescent="0.25">
      <c r="A972" t="s">
        <v>1015</v>
      </c>
      <c r="B972" s="3">
        <v>44531</v>
      </c>
      <c r="C972">
        <v>12</v>
      </c>
      <c r="D972" t="s">
        <v>36</v>
      </c>
      <c r="E972" t="s">
        <v>61</v>
      </c>
      <c r="F972" t="s">
        <v>13</v>
      </c>
      <c r="G972" t="s">
        <v>14</v>
      </c>
      <c r="H972">
        <v>122</v>
      </c>
      <c r="I972">
        <v>0</v>
      </c>
      <c r="J972">
        <v>0</v>
      </c>
    </row>
    <row r="973" spans="1:10" x14ac:dyDescent="0.25">
      <c r="A973" t="s">
        <v>1016</v>
      </c>
      <c r="B973" s="3">
        <v>44532</v>
      </c>
      <c r="C973">
        <v>19</v>
      </c>
      <c r="D973" t="s">
        <v>54</v>
      </c>
      <c r="E973" t="s">
        <v>26</v>
      </c>
      <c r="F973" t="s">
        <v>27</v>
      </c>
      <c r="G973" t="s">
        <v>14</v>
      </c>
      <c r="H973">
        <v>120</v>
      </c>
      <c r="I973">
        <v>2</v>
      </c>
      <c r="J973">
        <v>929</v>
      </c>
    </row>
    <row r="974" spans="1:10" x14ac:dyDescent="0.25">
      <c r="A974" t="s">
        <v>1017</v>
      </c>
      <c r="B974" s="3">
        <v>44532</v>
      </c>
      <c r="C974">
        <v>12</v>
      </c>
      <c r="D974" t="s">
        <v>31</v>
      </c>
      <c r="E974" t="s">
        <v>12</v>
      </c>
      <c r="F974" t="s">
        <v>13</v>
      </c>
      <c r="G974" t="s">
        <v>39</v>
      </c>
      <c r="H974">
        <v>282</v>
      </c>
      <c r="I974">
        <v>0</v>
      </c>
      <c r="J974">
        <v>0</v>
      </c>
    </row>
    <row r="975" spans="1:10" x14ac:dyDescent="0.25">
      <c r="A975" t="s">
        <v>1018</v>
      </c>
      <c r="B975" s="3">
        <v>44532</v>
      </c>
      <c r="C975">
        <v>1</v>
      </c>
      <c r="D975" t="s">
        <v>16</v>
      </c>
      <c r="E975" t="s">
        <v>17</v>
      </c>
      <c r="F975" t="s">
        <v>18</v>
      </c>
      <c r="G975" t="s">
        <v>14</v>
      </c>
      <c r="H975">
        <v>71</v>
      </c>
      <c r="I975">
        <v>7</v>
      </c>
      <c r="J975">
        <v>282</v>
      </c>
    </row>
    <row r="976" spans="1:10" x14ac:dyDescent="0.25">
      <c r="A976" t="s">
        <v>1019</v>
      </c>
      <c r="B976" s="3">
        <v>44532</v>
      </c>
      <c r="C976">
        <v>12</v>
      </c>
      <c r="D976" t="s">
        <v>31</v>
      </c>
      <c r="E976" t="s">
        <v>61</v>
      </c>
      <c r="F976" t="s">
        <v>13</v>
      </c>
      <c r="G976" t="s">
        <v>14</v>
      </c>
      <c r="H976">
        <v>120</v>
      </c>
      <c r="I976">
        <v>2</v>
      </c>
      <c r="J976">
        <v>29</v>
      </c>
    </row>
    <row r="977" spans="1:10" x14ac:dyDescent="0.25">
      <c r="A977" t="s">
        <v>1020</v>
      </c>
      <c r="B977" s="3">
        <v>44532</v>
      </c>
      <c r="C977">
        <v>2</v>
      </c>
      <c r="D977" t="s">
        <v>104</v>
      </c>
      <c r="E977" t="s">
        <v>66</v>
      </c>
      <c r="F977" t="s">
        <v>18</v>
      </c>
      <c r="G977" t="s">
        <v>14</v>
      </c>
      <c r="H977">
        <v>71</v>
      </c>
      <c r="I977">
        <v>1</v>
      </c>
      <c r="J977">
        <v>71</v>
      </c>
    </row>
    <row r="978" spans="1:10" x14ac:dyDescent="0.25">
      <c r="A978" t="s">
        <v>1021</v>
      </c>
      <c r="B978" s="3">
        <v>44539</v>
      </c>
      <c r="C978">
        <v>9</v>
      </c>
      <c r="D978" t="s">
        <v>58</v>
      </c>
      <c r="E978" t="s">
        <v>66</v>
      </c>
      <c r="F978" t="s">
        <v>18</v>
      </c>
      <c r="G978" t="s">
        <v>14</v>
      </c>
      <c r="H978">
        <v>122</v>
      </c>
      <c r="I978">
        <v>9</v>
      </c>
      <c r="J978">
        <v>1791</v>
      </c>
    </row>
    <row r="979" spans="1:10" x14ac:dyDescent="0.25">
      <c r="A979" t="s">
        <v>1022</v>
      </c>
      <c r="B979" s="3">
        <v>44539</v>
      </c>
      <c r="C979">
        <v>20</v>
      </c>
      <c r="D979" t="s">
        <v>38</v>
      </c>
      <c r="E979" t="s">
        <v>26</v>
      </c>
      <c r="F979" t="s">
        <v>27</v>
      </c>
      <c r="G979" t="s">
        <v>14</v>
      </c>
      <c r="H979">
        <v>120</v>
      </c>
      <c r="I979">
        <v>0</v>
      </c>
      <c r="J979">
        <v>0</v>
      </c>
    </row>
    <row r="980" spans="1:10" x14ac:dyDescent="0.25">
      <c r="A980" t="s">
        <v>1023</v>
      </c>
      <c r="B980" s="3">
        <v>44537</v>
      </c>
      <c r="C980">
        <v>19</v>
      </c>
      <c r="D980" t="s">
        <v>29</v>
      </c>
      <c r="E980" t="s">
        <v>26</v>
      </c>
      <c r="F980" t="s">
        <v>27</v>
      </c>
      <c r="G980" t="s">
        <v>14</v>
      </c>
      <c r="H980">
        <v>71</v>
      </c>
      <c r="I980">
        <v>9</v>
      </c>
      <c r="J980">
        <v>921</v>
      </c>
    </row>
    <row r="981" spans="1:10" x14ac:dyDescent="0.25">
      <c r="A981" t="s">
        <v>1024</v>
      </c>
      <c r="B981" s="3">
        <v>44537</v>
      </c>
      <c r="C981">
        <v>9</v>
      </c>
      <c r="D981" t="s">
        <v>21</v>
      </c>
      <c r="E981" t="s">
        <v>44</v>
      </c>
      <c r="F981" t="s">
        <v>23</v>
      </c>
      <c r="G981" t="s">
        <v>19</v>
      </c>
      <c r="H981">
        <v>292</v>
      </c>
      <c r="I981">
        <v>9</v>
      </c>
      <c r="J981">
        <v>2901</v>
      </c>
    </row>
    <row r="982" spans="1:10" x14ac:dyDescent="0.25">
      <c r="A982" t="s">
        <v>1025</v>
      </c>
      <c r="B982" s="3">
        <v>44537</v>
      </c>
      <c r="C982">
        <v>2</v>
      </c>
      <c r="D982" t="s">
        <v>104</v>
      </c>
      <c r="E982" t="s">
        <v>17</v>
      </c>
      <c r="F982" t="s">
        <v>18</v>
      </c>
      <c r="G982" t="s">
        <v>39</v>
      </c>
      <c r="H982">
        <v>282</v>
      </c>
      <c r="I982">
        <v>2</v>
      </c>
      <c r="J982">
        <v>1209</v>
      </c>
    </row>
    <row r="983" spans="1:10" x14ac:dyDescent="0.25">
      <c r="A983" t="s">
        <v>1026</v>
      </c>
      <c r="B983" s="3">
        <v>44538</v>
      </c>
      <c r="C983">
        <v>8</v>
      </c>
      <c r="D983" t="s">
        <v>43</v>
      </c>
      <c r="E983" t="s">
        <v>44</v>
      </c>
      <c r="F983" t="s">
        <v>23</v>
      </c>
      <c r="G983" t="s">
        <v>14</v>
      </c>
      <c r="H983">
        <v>122</v>
      </c>
      <c r="I983">
        <v>1</v>
      </c>
      <c r="J983">
        <v>122</v>
      </c>
    </row>
    <row r="984" spans="1:10" x14ac:dyDescent="0.25">
      <c r="A984" t="s">
        <v>1027</v>
      </c>
      <c r="B984" s="3">
        <v>44538</v>
      </c>
      <c r="C984">
        <v>9</v>
      </c>
      <c r="D984" t="s">
        <v>25</v>
      </c>
      <c r="E984" t="s">
        <v>34</v>
      </c>
      <c r="F984" t="s">
        <v>27</v>
      </c>
      <c r="G984" t="s">
        <v>39</v>
      </c>
      <c r="H984">
        <v>282</v>
      </c>
      <c r="I984">
        <v>9</v>
      </c>
      <c r="J984">
        <v>2991</v>
      </c>
    </row>
    <row r="985" spans="1:10" x14ac:dyDescent="0.25">
      <c r="A985" t="s">
        <v>1028</v>
      </c>
      <c r="B985" s="3">
        <v>44538</v>
      </c>
      <c r="C985">
        <v>12</v>
      </c>
      <c r="D985" t="s">
        <v>64</v>
      </c>
      <c r="E985" t="s">
        <v>12</v>
      </c>
      <c r="F985" t="s">
        <v>13</v>
      </c>
      <c r="G985" t="s">
        <v>14</v>
      </c>
      <c r="H985">
        <v>71</v>
      </c>
      <c r="I985">
        <v>0</v>
      </c>
      <c r="J985">
        <v>0</v>
      </c>
    </row>
    <row r="986" spans="1:10" x14ac:dyDescent="0.25">
      <c r="A986" t="s">
        <v>1029</v>
      </c>
      <c r="B986" s="3">
        <v>44538</v>
      </c>
      <c r="C986">
        <v>10</v>
      </c>
      <c r="D986" t="s">
        <v>56</v>
      </c>
      <c r="E986" t="s">
        <v>22</v>
      </c>
      <c r="F986" t="s">
        <v>23</v>
      </c>
      <c r="G986" t="s">
        <v>14</v>
      </c>
      <c r="H986">
        <v>120</v>
      </c>
      <c r="I986">
        <v>9</v>
      </c>
      <c r="J986">
        <v>1221</v>
      </c>
    </row>
    <row r="987" spans="1:10" x14ac:dyDescent="0.25">
      <c r="A987" t="s">
        <v>1030</v>
      </c>
      <c r="B987" s="3">
        <v>44538</v>
      </c>
      <c r="C987">
        <v>9</v>
      </c>
      <c r="D987" t="s">
        <v>21</v>
      </c>
      <c r="E987" t="s">
        <v>44</v>
      </c>
      <c r="F987" t="s">
        <v>23</v>
      </c>
      <c r="G987" t="s">
        <v>14</v>
      </c>
      <c r="H987">
        <v>120</v>
      </c>
      <c r="I987">
        <v>7</v>
      </c>
      <c r="J987">
        <v>1212</v>
      </c>
    </row>
    <row r="988" spans="1:10" x14ac:dyDescent="0.25">
      <c r="A988" t="s">
        <v>1031</v>
      </c>
      <c r="B988" s="3">
        <v>44539</v>
      </c>
      <c r="C988">
        <v>8</v>
      </c>
      <c r="D988" t="s">
        <v>43</v>
      </c>
      <c r="E988" t="s">
        <v>22</v>
      </c>
      <c r="F988" t="s">
        <v>23</v>
      </c>
      <c r="G988" t="s">
        <v>14</v>
      </c>
      <c r="H988">
        <v>122</v>
      </c>
      <c r="I988">
        <v>7</v>
      </c>
      <c r="J988">
        <v>1292</v>
      </c>
    </row>
    <row r="989" spans="1:10" x14ac:dyDescent="0.25">
      <c r="A989" t="s">
        <v>1032</v>
      </c>
      <c r="B989" s="3">
        <v>44539</v>
      </c>
      <c r="C989">
        <v>17</v>
      </c>
      <c r="D989" t="s">
        <v>33</v>
      </c>
      <c r="E989" t="s">
        <v>26</v>
      </c>
      <c r="F989" t="s">
        <v>27</v>
      </c>
      <c r="G989" t="s">
        <v>14</v>
      </c>
      <c r="H989">
        <v>122</v>
      </c>
      <c r="I989">
        <v>2</v>
      </c>
      <c r="J989">
        <v>298</v>
      </c>
    </row>
    <row r="990" spans="1:10" x14ac:dyDescent="0.25">
      <c r="A990" t="s">
        <v>1033</v>
      </c>
      <c r="B990" s="3">
        <v>44539</v>
      </c>
      <c r="C990">
        <v>2</v>
      </c>
      <c r="D990" t="s">
        <v>49</v>
      </c>
      <c r="E990" t="s">
        <v>17</v>
      </c>
      <c r="F990" t="s">
        <v>18</v>
      </c>
      <c r="G990" t="s">
        <v>14</v>
      </c>
      <c r="H990">
        <v>120</v>
      </c>
      <c r="I990">
        <v>9</v>
      </c>
      <c r="J990">
        <v>1221</v>
      </c>
    </row>
    <row r="991" spans="1:10" x14ac:dyDescent="0.25">
      <c r="A991" t="s">
        <v>1034</v>
      </c>
      <c r="B991" s="3">
        <v>44539</v>
      </c>
      <c r="C991">
        <v>19</v>
      </c>
      <c r="D991" t="s">
        <v>29</v>
      </c>
      <c r="E991" t="s">
        <v>34</v>
      </c>
      <c r="F991" t="s">
        <v>27</v>
      </c>
      <c r="G991" t="s">
        <v>19</v>
      </c>
      <c r="H991">
        <v>292</v>
      </c>
      <c r="I991">
        <v>2</v>
      </c>
      <c r="J991">
        <v>1299</v>
      </c>
    </row>
    <row r="992" spans="1:10" x14ac:dyDescent="0.25">
      <c r="A992" t="s">
        <v>1035</v>
      </c>
      <c r="B992" s="3">
        <v>44539</v>
      </c>
      <c r="C992">
        <v>9</v>
      </c>
      <c r="D992" t="s">
        <v>25</v>
      </c>
      <c r="E992" t="s">
        <v>26</v>
      </c>
      <c r="F992" t="s">
        <v>27</v>
      </c>
      <c r="G992" t="s">
        <v>39</v>
      </c>
      <c r="H992">
        <v>282</v>
      </c>
      <c r="I992">
        <v>9</v>
      </c>
      <c r="J992">
        <v>2991</v>
      </c>
    </row>
    <row r="993" spans="1:10" x14ac:dyDescent="0.25">
      <c r="A993" t="s">
        <v>1036</v>
      </c>
      <c r="B993" s="3">
        <v>44540</v>
      </c>
      <c r="C993">
        <v>19</v>
      </c>
      <c r="D993" t="s">
        <v>54</v>
      </c>
      <c r="E993" t="s">
        <v>34</v>
      </c>
      <c r="F993" t="s">
        <v>27</v>
      </c>
      <c r="G993" t="s">
        <v>14</v>
      </c>
      <c r="H993">
        <v>122</v>
      </c>
      <c r="I993">
        <v>8</v>
      </c>
      <c r="J993">
        <v>1202</v>
      </c>
    </row>
    <row r="994" spans="1:10" x14ac:dyDescent="0.25">
      <c r="A994" t="s">
        <v>1037</v>
      </c>
      <c r="B994" s="3">
        <v>44540</v>
      </c>
      <c r="C994">
        <v>10</v>
      </c>
      <c r="D994" t="s">
        <v>56</v>
      </c>
      <c r="E994" t="s">
        <v>44</v>
      </c>
      <c r="F994" t="s">
        <v>23</v>
      </c>
      <c r="G994" t="s">
        <v>39</v>
      </c>
      <c r="H994">
        <v>282</v>
      </c>
      <c r="I994">
        <v>9</v>
      </c>
      <c r="J994">
        <v>2292</v>
      </c>
    </row>
    <row r="995" spans="1:10" x14ac:dyDescent="0.25">
      <c r="A995" t="s">
        <v>1038</v>
      </c>
      <c r="B995" s="3">
        <v>44540</v>
      </c>
      <c r="C995">
        <v>9</v>
      </c>
      <c r="D995" t="s">
        <v>58</v>
      </c>
      <c r="E995" t="s">
        <v>17</v>
      </c>
      <c r="F995" t="s">
        <v>18</v>
      </c>
      <c r="G995" t="s">
        <v>14</v>
      </c>
      <c r="H995">
        <v>120</v>
      </c>
      <c r="I995">
        <v>2</v>
      </c>
      <c r="J995">
        <v>929</v>
      </c>
    </row>
    <row r="996" spans="1:10" x14ac:dyDescent="0.25">
      <c r="A996" t="s">
        <v>1039</v>
      </c>
      <c r="B996" s="3">
        <v>44542</v>
      </c>
      <c r="C996">
        <v>10</v>
      </c>
      <c r="D996" t="s">
        <v>56</v>
      </c>
      <c r="E996" t="s">
        <v>22</v>
      </c>
      <c r="F996" t="s">
        <v>23</v>
      </c>
      <c r="G996" t="s">
        <v>14</v>
      </c>
      <c r="H996">
        <v>71</v>
      </c>
      <c r="I996">
        <v>1</v>
      </c>
      <c r="J996">
        <v>71</v>
      </c>
    </row>
    <row r="997" spans="1:10" x14ac:dyDescent="0.25">
      <c r="A997" t="s">
        <v>1040</v>
      </c>
      <c r="B997" s="3">
        <v>44542</v>
      </c>
      <c r="C997">
        <v>7</v>
      </c>
      <c r="D997" t="s">
        <v>86</v>
      </c>
      <c r="E997" t="s">
        <v>22</v>
      </c>
      <c r="F997" t="s">
        <v>23</v>
      </c>
      <c r="G997" t="s">
        <v>14</v>
      </c>
      <c r="H997">
        <v>122</v>
      </c>
      <c r="I997">
        <v>0</v>
      </c>
      <c r="J997">
        <v>0</v>
      </c>
    </row>
    <row r="998" spans="1:10" x14ac:dyDescent="0.25">
      <c r="A998" t="s">
        <v>1041</v>
      </c>
      <c r="B998" s="3">
        <v>44542</v>
      </c>
      <c r="C998">
        <v>12</v>
      </c>
      <c r="D998" t="s">
        <v>31</v>
      </c>
      <c r="E998" t="s">
        <v>61</v>
      </c>
      <c r="F998" t="s">
        <v>13</v>
      </c>
      <c r="G998" t="s">
        <v>14</v>
      </c>
      <c r="H998">
        <v>122</v>
      </c>
      <c r="I998">
        <v>9</v>
      </c>
      <c r="J998">
        <v>1791</v>
      </c>
    </row>
    <row r="999" spans="1:10" x14ac:dyDescent="0.25">
      <c r="A999" t="s">
        <v>1042</v>
      </c>
      <c r="B999" s="3">
        <v>44542</v>
      </c>
      <c r="C999">
        <v>12</v>
      </c>
      <c r="D999" t="s">
        <v>36</v>
      </c>
      <c r="E999" t="s">
        <v>61</v>
      </c>
      <c r="F999" t="s">
        <v>13</v>
      </c>
      <c r="G999" t="s">
        <v>14</v>
      </c>
      <c r="H999">
        <v>122</v>
      </c>
      <c r="I999">
        <v>9</v>
      </c>
      <c r="J999">
        <v>999</v>
      </c>
    </row>
    <row r="1000" spans="1:10" x14ac:dyDescent="0.25">
      <c r="A1000" t="s">
        <v>1043</v>
      </c>
      <c r="B1000" s="3">
        <v>44542</v>
      </c>
      <c r="C1000">
        <v>2</v>
      </c>
      <c r="D1000" t="s">
        <v>104</v>
      </c>
      <c r="E1000" t="s">
        <v>17</v>
      </c>
      <c r="F1000" t="s">
        <v>18</v>
      </c>
      <c r="G1000" t="s">
        <v>14</v>
      </c>
      <c r="H1000">
        <v>122</v>
      </c>
      <c r="I1000">
        <v>2</v>
      </c>
      <c r="J1000">
        <v>997</v>
      </c>
    </row>
    <row r="1001" spans="1:10" x14ac:dyDescent="0.25">
      <c r="A1001" t="s">
        <v>1044</v>
      </c>
      <c r="B1001" s="3">
        <v>44542</v>
      </c>
      <c r="C1001">
        <v>1</v>
      </c>
      <c r="D1001" t="s">
        <v>16</v>
      </c>
      <c r="E1001" t="s">
        <v>66</v>
      </c>
      <c r="F1001" t="s">
        <v>18</v>
      </c>
      <c r="G1001" t="s">
        <v>14</v>
      </c>
      <c r="H1001">
        <v>122</v>
      </c>
      <c r="I1001">
        <v>7</v>
      </c>
      <c r="J1001">
        <v>1292</v>
      </c>
    </row>
    <row r="1002" spans="1:10" x14ac:dyDescent="0.25">
      <c r="A1002" t="s">
        <v>1045</v>
      </c>
      <c r="B1002" s="3">
        <v>44549</v>
      </c>
      <c r="C1002">
        <v>19</v>
      </c>
      <c r="D1002" t="s">
        <v>116</v>
      </c>
      <c r="E1002" t="s">
        <v>12</v>
      </c>
      <c r="F1002" t="s">
        <v>13</v>
      </c>
      <c r="G1002" t="s">
        <v>19</v>
      </c>
      <c r="H1002">
        <v>292</v>
      </c>
      <c r="I1002">
        <v>7</v>
      </c>
      <c r="J1002">
        <v>2022</v>
      </c>
    </row>
    <row r="1003" spans="1:10" x14ac:dyDescent="0.25">
      <c r="A1003" t="s">
        <v>1046</v>
      </c>
      <c r="B1003" s="3">
        <v>44549</v>
      </c>
      <c r="C1003">
        <v>2</v>
      </c>
      <c r="D1003" t="s">
        <v>104</v>
      </c>
      <c r="E1003" t="s">
        <v>66</v>
      </c>
      <c r="F1003" t="s">
        <v>18</v>
      </c>
      <c r="G1003" t="s">
        <v>14</v>
      </c>
      <c r="H1003">
        <v>122</v>
      </c>
      <c r="I1003">
        <v>2</v>
      </c>
      <c r="J1003">
        <v>298</v>
      </c>
    </row>
    <row r="1004" spans="1:10" x14ac:dyDescent="0.25">
      <c r="A1004" t="s">
        <v>1047</v>
      </c>
      <c r="B1004" s="3">
        <v>44549</v>
      </c>
      <c r="C1004">
        <v>10</v>
      </c>
      <c r="D1004" t="s">
        <v>56</v>
      </c>
      <c r="E1004" t="s">
        <v>44</v>
      </c>
      <c r="F1004" t="s">
        <v>23</v>
      </c>
      <c r="G1004" t="s">
        <v>14</v>
      </c>
      <c r="H1004">
        <v>120</v>
      </c>
      <c r="I1004">
        <v>2</v>
      </c>
      <c r="J1004">
        <v>929</v>
      </c>
    </row>
    <row r="1005" spans="1:10" x14ac:dyDescent="0.25">
      <c r="A1005" t="s">
        <v>1048</v>
      </c>
      <c r="B1005" s="3">
        <v>44549</v>
      </c>
      <c r="C1005">
        <v>17</v>
      </c>
      <c r="D1005" t="s">
        <v>33</v>
      </c>
      <c r="E1005" t="s">
        <v>26</v>
      </c>
      <c r="F1005" t="s">
        <v>27</v>
      </c>
      <c r="G1005" t="s">
        <v>14</v>
      </c>
      <c r="H1005">
        <v>122</v>
      </c>
      <c r="I1005">
        <v>9</v>
      </c>
      <c r="J1005">
        <v>1791</v>
      </c>
    </row>
    <row r="1006" spans="1:10" x14ac:dyDescent="0.25">
      <c r="A1006" t="s">
        <v>1049</v>
      </c>
      <c r="B1006" s="3">
        <v>44549</v>
      </c>
      <c r="C1006">
        <v>10</v>
      </c>
      <c r="D1006" t="s">
        <v>56</v>
      </c>
      <c r="E1006" t="s">
        <v>22</v>
      </c>
      <c r="F1006" t="s">
        <v>23</v>
      </c>
      <c r="G1006" t="s">
        <v>14</v>
      </c>
      <c r="H1006">
        <v>122</v>
      </c>
      <c r="I1006">
        <v>1</v>
      </c>
      <c r="J1006">
        <v>122</v>
      </c>
    </row>
    <row r="1007" spans="1:10" x14ac:dyDescent="0.25">
      <c r="A1007" t="s">
        <v>1050</v>
      </c>
      <c r="B1007" s="3">
        <v>44549</v>
      </c>
      <c r="C1007">
        <v>19</v>
      </c>
      <c r="D1007" t="s">
        <v>54</v>
      </c>
      <c r="E1007" t="s">
        <v>26</v>
      </c>
      <c r="F1007" t="s">
        <v>27</v>
      </c>
      <c r="G1007" t="s">
        <v>14</v>
      </c>
      <c r="H1007">
        <v>120</v>
      </c>
      <c r="I1007">
        <v>2</v>
      </c>
      <c r="J1007">
        <v>29</v>
      </c>
    </row>
    <row r="1008" spans="1:10" x14ac:dyDescent="0.25">
      <c r="A1008" t="s">
        <v>1051</v>
      </c>
      <c r="B1008" s="3">
        <v>44549</v>
      </c>
      <c r="C1008">
        <v>9</v>
      </c>
      <c r="D1008" t="s">
        <v>46</v>
      </c>
      <c r="E1008" t="s">
        <v>22</v>
      </c>
      <c r="F1008" t="s">
        <v>23</v>
      </c>
      <c r="G1008" t="s">
        <v>14</v>
      </c>
      <c r="H1008">
        <v>122</v>
      </c>
      <c r="I1008">
        <v>7</v>
      </c>
      <c r="J1008">
        <v>1292</v>
      </c>
    </row>
    <row r="1009" spans="1:10" x14ac:dyDescent="0.25">
      <c r="A1009" t="s">
        <v>1052</v>
      </c>
      <c r="B1009" s="3">
        <v>44549</v>
      </c>
      <c r="C1009">
        <v>19</v>
      </c>
      <c r="D1009" t="s">
        <v>116</v>
      </c>
      <c r="E1009" t="s">
        <v>12</v>
      </c>
      <c r="F1009" t="s">
        <v>13</v>
      </c>
      <c r="G1009" t="s">
        <v>19</v>
      </c>
      <c r="H1009">
        <v>292</v>
      </c>
      <c r="I1009">
        <v>1</v>
      </c>
      <c r="J1009">
        <v>292</v>
      </c>
    </row>
    <row r="1010" spans="1:10" x14ac:dyDescent="0.25">
      <c r="A1010" t="s">
        <v>1053</v>
      </c>
      <c r="B1010" s="3">
        <v>44549</v>
      </c>
      <c r="C1010">
        <v>8</v>
      </c>
      <c r="D1010" t="s">
        <v>43</v>
      </c>
      <c r="E1010" t="s">
        <v>22</v>
      </c>
      <c r="F1010" t="s">
        <v>23</v>
      </c>
      <c r="G1010" t="s">
        <v>39</v>
      </c>
      <c r="H1010">
        <v>282</v>
      </c>
      <c r="I1010">
        <v>0</v>
      </c>
      <c r="J1010">
        <v>0</v>
      </c>
    </row>
    <row r="1011" spans="1:10" x14ac:dyDescent="0.25">
      <c r="A1011" t="s">
        <v>1054</v>
      </c>
      <c r="B1011" s="3">
        <v>44547</v>
      </c>
      <c r="C1011">
        <v>1</v>
      </c>
      <c r="D1011" t="s">
        <v>16</v>
      </c>
      <c r="E1011" t="s">
        <v>17</v>
      </c>
      <c r="F1011" t="s">
        <v>18</v>
      </c>
      <c r="G1011" t="s">
        <v>14</v>
      </c>
      <c r="H1011">
        <v>122</v>
      </c>
      <c r="I1011">
        <v>2</v>
      </c>
      <c r="J1011">
        <v>298</v>
      </c>
    </row>
    <row r="1012" spans="1:10" x14ac:dyDescent="0.25">
      <c r="A1012" t="s">
        <v>1055</v>
      </c>
      <c r="B1012" s="3">
        <v>44547</v>
      </c>
      <c r="C1012">
        <v>7</v>
      </c>
      <c r="D1012" t="s">
        <v>86</v>
      </c>
      <c r="E1012" t="s">
        <v>44</v>
      </c>
      <c r="F1012" t="s">
        <v>23</v>
      </c>
      <c r="G1012" t="s">
        <v>19</v>
      </c>
      <c r="H1012">
        <v>292</v>
      </c>
      <c r="I1012">
        <v>0</v>
      </c>
      <c r="J1012">
        <v>0</v>
      </c>
    </row>
    <row r="1013" spans="1:10" x14ac:dyDescent="0.25">
      <c r="A1013" t="s">
        <v>1056</v>
      </c>
      <c r="B1013" s="3">
        <v>44547</v>
      </c>
      <c r="C1013">
        <v>2</v>
      </c>
      <c r="D1013" t="s">
        <v>41</v>
      </c>
      <c r="E1013" t="s">
        <v>66</v>
      </c>
      <c r="F1013" t="s">
        <v>18</v>
      </c>
      <c r="G1013" t="s">
        <v>19</v>
      </c>
      <c r="H1013">
        <v>292</v>
      </c>
      <c r="I1013">
        <v>2</v>
      </c>
      <c r="J1013">
        <v>1299</v>
      </c>
    </row>
    <row r="1014" spans="1:10" x14ac:dyDescent="0.25">
      <c r="A1014" t="s">
        <v>1057</v>
      </c>
      <c r="B1014" s="3">
        <v>44547</v>
      </c>
      <c r="C1014">
        <v>9</v>
      </c>
      <c r="D1014" t="s">
        <v>21</v>
      </c>
      <c r="E1014" t="s">
        <v>44</v>
      </c>
      <c r="F1014" t="s">
        <v>23</v>
      </c>
      <c r="G1014" t="s">
        <v>14</v>
      </c>
      <c r="H1014">
        <v>71</v>
      </c>
      <c r="I1014">
        <v>8</v>
      </c>
      <c r="J1014">
        <v>992</v>
      </c>
    </row>
    <row r="1015" spans="1:10" x14ac:dyDescent="0.25">
      <c r="A1015" t="s">
        <v>1058</v>
      </c>
      <c r="B1015" s="3">
        <v>44539</v>
      </c>
      <c r="C1015">
        <v>2</v>
      </c>
      <c r="D1015" t="s">
        <v>104</v>
      </c>
      <c r="E1015" t="s">
        <v>66</v>
      </c>
      <c r="F1015" t="s">
        <v>18</v>
      </c>
      <c r="G1015" t="s">
        <v>14</v>
      </c>
      <c r="H1015">
        <v>122</v>
      </c>
      <c r="I1015">
        <v>9</v>
      </c>
      <c r="J1015">
        <v>1292</v>
      </c>
    </row>
    <row r="1016" spans="1:10" x14ac:dyDescent="0.25">
      <c r="A1016" t="s">
        <v>1059</v>
      </c>
      <c r="B1016" s="3">
        <v>44549</v>
      </c>
      <c r="C1016">
        <v>9</v>
      </c>
      <c r="D1016" t="s">
        <v>58</v>
      </c>
      <c r="E1016" t="s">
        <v>17</v>
      </c>
      <c r="F1016" t="s">
        <v>18</v>
      </c>
      <c r="G1016" t="s">
        <v>39</v>
      </c>
      <c r="H1016">
        <v>282</v>
      </c>
      <c r="I1016">
        <v>2</v>
      </c>
      <c r="J1016">
        <v>798</v>
      </c>
    </row>
    <row r="1017" spans="1:10" x14ac:dyDescent="0.25">
      <c r="A1017" t="s">
        <v>1060</v>
      </c>
      <c r="B1017" s="3">
        <v>44549</v>
      </c>
      <c r="C1017">
        <v>9</v>
      </c>
      <c r="D1017" t="s">
        <v>46</v>
      </c>
      <c r="E1017" t="s">
        <v>22</v>
      </c>
      <c r="F1017" t="s">
        <v>23</v>
      </c>
      <c r="G1017" t="s">
        <v>19</v>
      </c>
      <c r="H1017">
        <v>292</v>
      </c>
      <c r="I1017">
        <v>9</v>
      </c>
      <c r="J1017">
        <v>1229</v>
      </c>
    </row>
    <row r="1018" spans="1:10" x14ac:dyDescent="0.25">
      <c r="A1018" t="s">
        <v>1061</v>
      </c>
      <c r="B1018" s="3">
        <v>44549</v>
      </c>
      <c r="C1018">
        <v>12</v>
      </c>
      <c r="D1018" t="s">
        <v>64</v>
      </c>
      <c r="E1018" t="s">
        <v>12</v>
      </c>
      <c r="F1018" t="s">
        <v>13</v>
      </c>
      <c r="G1018" t="s">
        <v>14</v>
      </c>
      <c r="H1018">
        <v>122</v>
      </c>
      <c r="I1018">
        <v>2</v>
      </c>
      <c r="J1018">
        <v>799</v>
      </c>
    </row>
    <row r="1019" spans="1:10" x14ac:dyDescent="0.25">
      <c r="A1019" t="s">
        <v>1062</v>
      </c>
      <c r="B1019" s="3">
        <v>44549</v>
      </c>
      <c r="C1019">
        <v>9</v>
      </c>
      <c r="D1019" t="s">
        <v>58</v>
      </c>
      <c r="E1019" t="s">
        <v>66</v>
      </c>
      <c r="F1019" t="s">
        <v>18</v>
      </c>
      <c r="G1019" t="s">
        <v>39</v>
      </c>
      <c r="H1019">
        <v>282</v>
      </c>
      <c r="I1019">
        <v>1</v>
      </c>
      <c r="J1019">
        <v>282</v>
      </c>
    </row>
    <row r="1020" spans="1:10" x14ac:dyDescent="0.25">
      <c r="A1020" t="s">
        <v>1063</v>
      </c>
      <c r="B1020" s="3">
        <v>44550</v>
      </c>
      <c r="C1020">
        <v>9</v>
      </c>
      <c r="D1020" t="s">
        <v>58</v>
      </c>
      <c r="E1020" t="s">
        <v>66</v>
      </c>
      <c r="F1020" t="s">
        <v>18</v>
      </c>
      <c r="G1020" t="s">
        <v>39</v>
      </c>
      <c r="H1020">
        <v>282</v>
      </c>
      <c r="I1020">
        <v>8</v>
      </c>
      <c r="J1020">
        <v>2192</v>
      </c>
    </row>
    <row r="1021" spans="1:10" x14ac:dyDescent="0.25">
      <c r="A1021" t="s">
        <v>1064</v>
      </c>
      <c r="B1021" s="3">
        <v>44551</v>
      </c>
      <c r="C1021">
        <v>20</v>
      </c>
      <c r="D1021" t="s">
        <v>38</v>
      </c>
      <c r="E1021" t="s">
        <v>34</v>
      </c>
      <c r="F1021" t="s">
        <v>27</v>
      </c>
      <c r="G1021" t="s">
        <v>14</v>
      </c>
      <c r="H1021">
        <v>71</v>
      </c>
      <c r="I1021">
        <v>9</v>
      </c>
      <c r="J1021">
        <v>921</v>
      </c>
    </row>
    <row r="1022" spans="1:10" x14ac:dyDescent="0.25">
      <c r="A1022" t="s">
        <v>1065</v>
      </c>
      <c r="B1022" s="3">
        <v>44551</v>
      </c>
      <c r="C1022">
        <v>19</v>
      </c>
      <c r="D1022" t="s">
        <v>29</v>
      </c>
      <c r="E1022" t="s">
        <v>26</v>
      </c>
      <c r="F1022" t="s">
        <v>27</v>
      </c>
      <c r="G1022" t="s">
        <v>39</v>
      </c>
      <c r="H1022">
        <v>282</v>
      </c>
      <c r="I1022">
        <v>2</v>
      </c>
      <c r="J1022">
        <v>1297</v>
      </c>
    </row>
    <row r="1023" spans="1:10" x14ac:dyDescent="0.25">
      <c r="A1023" t="s">
        <v>1066</v>
      </c>
      <c r="B1023" s="3">
        <v>44552</v>
      </c>
      <c r="C1023">
        <v>1</v>
      </c>
      <c r="D1023" t="s">
        <v>16</v>
      </c>
      <c r="E1023" t="s">
        <v>66</v>
      </c>
      <c r="F1023" t="s">
        <v>18</v>
      </c>
      <c r="G1023" t="s">
        <v>14</v>
      </c>
      <c r="H1023">
        <v>120</v>
      </c>
      <c r="I1023">
        <v>9</v>
      </c>
      <c r="J1023">
        <v>992</v>
      </c>
    </row>
    <row r="1024" spans="1:10" x14ac:dyDescent="0.25">
      <c r="A1024" t="s">
        <v>1067</v>
      </c>
      <c r="B1024" s="3">
        <v>44552</v>
      </c>
      <c r="C1024">
        <v>9</v>
      </c>
      <c r="D1024" t="s">
        <v>58</v>
      </c>
      <c r="E1024" t="s">
        <v>66</v>
      </c>
      <c r="F1024" t="s">
        <v>18</v>
      </c>
      <c r="G1024" t="s">
        <v>39</v>
      </c>
      <c r="H1024">
        <v>282</v>
      </c>
      <c r="I1024">
        <v>9</v>
      </c>
      <c r="J1024">
        <v>2292</v>
      </c>
    </row>
    <row r="1025" spans="1:10" x14ac:dyDescent="0.25">
      <c r="A1025" t="s">
        <v>1068</v>
      </c>
      <c r="B1025" s="3">
        <v>44552</v>
      </c>
      <c r="C1025">
        <v>19</v>
      </c>
      <c r="D1025" t="s">
        <v>116</v>
      </c>
      <c r="E1025" t="s">
        <v>61</v>
      </c>
      <c r="F1025" t="s">
        <v>13</v>
      </c>
      <c r="G1025" t="s">
        <v>14</v>
      </c>
      <c r="H1025">
        <v>71</v>
      </c>
      <c r="I1025">
        <v>7</v>
      </c>
      <c r="J1025">
        <v>282</v>
      </c>
    </row>
    <row r="1026" spans="1:10" x14ac:dyDescent="0.25">
      <c r="A1026" t="s">
        <v>1069</v>
      </c>
      <c r="B1026" s="3">
        <v>44552</v>
      </c>
      <c r="C1026">
        <v>2</v>
      </c>
      <c r="D1026" t="s">
        <v>104</v>
      </c>
      <c r="E1026" t="s">
        <v>66</v>
      </c>
      <c r="F1026" t="s">
        <v>18</v>
      </c>
      <c r="G1026" t="s">
        <v>14</v>
      </c>
      <c r="H1026">
        <v>122</v>
      </c>
      <c r="I1026">
        <v>9</v>
      </c>
      <c r="J1026">
        <v>1791</v>
      </c>
    </row>
    <row r="1027" spans="1:10" x14ac:dyDescent="0.25">
      <c r="A1027" t="s">
        <v>1070</v>
      </c>
      <c r="B1027" s="3">
        <v>44552</v>
      </c>
      <c r="C1027">
        <v>8</v>
      </c>
      <c r="D1027" t="s">
        <v>43</v>
      </c>
      <c r="E1027" t="s">
        <v>22</v>
      </c>
      <c r="F1027" t="s">
        <v>23</v>
      </c>
      <c r="G1027" t="s">
        <v>14</v>
      </c>
      <c r="H1027">
        <v>120</v>
      </c>
      <c r="I1027">
        <v>9</v>
      </c>
      <c r="J1027">
        <v>992</v>
      </c>
    </row>
    <row r="1028" spans="1:10" x14ac:dyDescent="0.25">
      <c r="A1028" t="s">
        <v>1071</v>
      </c>
      <c r="B1028" s="3">
        <v>44552</v>
      </c>
      <c r="C1028">
        <v>2</v>
      </c>
      <c r="D1028" t="s">
        <v>41</v>
      </c>
      <c r="E1028" t="s">
        <v>66</v>
      </c>
      <c r="F1028" t="s">
        <v>18</v>
      </c>
      <c r="G1028" t="s">
        <v>14</v>
      </c>
      <c r="H1028">
        <v>71</v>
      </c>
      <c r="I1028">
        <v>9</v>
      </c>
      <c r="J1028">
        <v>229</v>
      </c>
    </row>
    <row r="1029" spans="1:10" x14ac:dyDescent="0.25">
      <c r="A1029" t="s">
        <v>1072</v>
      </c>
      <c r="B1029" s="3">
        <v>44552</v>
      </c>
      <c r="C1029">
        <v>20</v>
      </c>
      <c r="D1029" t="s">
        <v>38</v>
      </c>
      <c r="E1029" t="s">
        <v>26</v>
      </c>
      <c r="F1029" t="s">
        <v>27</v>
      </c>
      <c r="G1029" t="s">
        <v>14</v>
      </c>
      <c r="H1029">
        <v>120</v>
      </c>
      <c r="I1029">
        <v>0</v>
      </c>
      <c r="J1029">
        <v>0</v>
      </c>
    </row>
    <row r="1030" spans="1:10" x14ac:dyDescent="0.25">
      <c r="A1030" t="s">
        <v>1073</v>
      </c>
      <c r="B1030" s="3">
        <v>44552</v>
      </c>
      <c r="C1030">
        <v>8</v>
      </c>
      <c r="D1030" t="s">
        <v>43</v>
      </c>
      <c r="E1030" t="s">
        <v>22</v>
      </c>
      <c r="F1030" t="s">
        <v>23</v>
      </c>
      <c r="G1030" t="s">
        <v>39</v>
      </c>
      <c r="H1030">
        <v>282</v>
      </c>
      <c r="I1030">
        <v>9</v>
      </c>
      <c r="J1030">
        <v>2991</v>
      </c>
    </row>
    <row r="1031" spans="1:10" x14ac:dyDescent="0.25">
      <c r="A1031" t="s">
        <v>1074</v>
      </c>
      <c r="B1031" s="3">
        <v>44552</v>
      </c>
      <c r="C1031">
        <v>7</v>
      </c>
      <c r="D1031" t="s">
        <v>86</v>
      </c>
      <c r="E1031" t="s">
        <v>22</v>
      </c>
      <c r="F1031" t="s">
        <v>23</v>
      </c>
      <c r="G1031" t="s">
        <v>39</v>
      </c>
      <c r="H1031">
        <v>282</v>
      </c>
      <c r="I1031">
        <v>9</v>
      </c>
      <c r="J1031">
        <v>1229</v>
      </c>
    </row>
    <row r="1032" spans="1:10" x14ac:dyDescent="0.25">
      <c r="A1032" t="s">
        <v>1075</v>
      </c>
      <c r="B1032" s="3">
        <v>44552</v>
      </c>
      <c r="C1032">
        <v>10</v>
      </c>
      <c r="D1032" t="s">
        <v>56</v>
      </c>
      <c r="E1032" t="s">
        <v>44</v>
      </c>
      <c r="F1032" t="s">
        <v>23</v>
      </c>
      <c r="G1032" t="s">
        <v>39</v>
      </c>
      <c r="H1032">
        <v>282</v>
      </c>
      <c r="I1032">
        <v>0</v>
      </c>
      <c r="J1032">
        <v>0</v>
      </c>
    </row>
    <row r="1033" spans="1:10" x14ac:dyDescent="0.25">
      <c r="A1033" t="s">
        <v>1076</v>
      </c>
      <c r="B1033" s="3">
        <v>44552</v>
      </c>
      <c r="C1033">
        <v>12</v>
      </c>
      <c r="D1033" t="s">
        <v>31</v>
      </c>
      <c r="E1033" t="s">
        <v>12</v>
      </c>
      <c r="F1033" t="s">
        <v>13</v>
      </c>
      <c r="G1033" t="s">
        <v>14</v>
      </c>
      <c r="H1033">
        <v>122</v>
      </c>
      <c r="I1033">
        <v>7</v>
      </c>
      <c r="J1033">
        <v>1292</v>
      </c>
    </row>
    <row r="1034" spans="1:10" x14ac:dyDescent="0.25">
      <c r="A1034" t="s">
        <v>1077</v>
      </c>
      <c r="B1034" s="3">
        <v>44552</v>
      </c>
      <c r="C1034">
        <v>19</v>
      </c>
      <c r="D1034" t="s">
        <v>116</v>
      </c>
      <c r="E1034" t="s">
        <v>12</v>
      </c>
      <c r="F1034" t="s">
        <v>13</v>
      </c>
      <c r="G1034" t="s">
        <v>14</v>
      </c>
      <c r="H1034">
        <v>71</v>
      </c>
      <c r="I1034">
        <v>7</v>
      </c>
      <c r="J1034">
        <v>282</v>
      </c>
    </row>
    <row r="1035" spans="1:10" x14ac:dyDescent="0.25">
      <c r="A1035" t="s">
        <v>1078</v>
      </c>
      <c r="B1035" s="3">
        <v>44552</v>
      </c>
      <c r="C1035">
        <v>2</v>
      </c>
      <c r="D1035" t="s">
        <v>41</v>
      </c>
      <c r="E1035" t="s">
        <v>17</v>
      </c>
      <c r="F1035" t="s">
        <v>18</v>
      </c>
      <c r="G1035" t="s">
        <v>39</v>
      </c>
      <c r="H1035">
        <v>282</v>
      </c>
      <c r="I1035">
        <v>2</v>
      </c>
      <c r="J1035">
        <v>798</v>
      </c>
    </row>
    <row r="1036" spans="1:10" x14ac:dyDescent="0.25">
      <c r="A1036" t="s">
        <v>1079</v>
      </c>
      <c r="B1036" s="3">
        <v>44552</v>
      </c>
      <c r="C1036">
        <v>2</v>
      </c>
      <c r="D1036" t="s">
        <v>49</v>
      </c>
      <c r="E1036" t="s">
        <v>17</v>
      </c>
      <c r="F1036" t="s">
        <v>18</v>
      </c>
      <c r="G1036" t="s">
        <v>39</v>
      </c>
      <c r="H1036">
        <v>282</v>
      </c>
      <c r="I1036">
        <v>9</v>
      </c>
      <c r="J1036">
        <v>2292</v>
      </c>
    </row>
    <row r="1037" spans="1:10" x14ac:dyDescent="0.25">
      <c r="A1037" t="s">
        <v>1080</v>
      </c>
      <c r="B1037" s="3">
        <v>44552</v>
      </c>
      <c r="C1037">
        <v>12</v>
      </c>
      <c r="D1037" t="s">
        <v>31</v>
      </c>
      <c r="E1037" t="s">
        <v>12</v>
      </c>
      <c r="F1037" t="s">
        <v>13</v>
      </c>
      <c r="G1037" t="s">
        <v>39</v>
      </c>
      <c r="H1037">
        <v>282</v>
      </c>
      <c r="I1037">
        <v>9</v>
      </c>
      <c r="J1037">
        <v>2991</v>
      </c>
    </row>
    <row r="1038" spans="1:10" x14ac:dyDescent="0.25">
      <c r="A1038" t="s">
        <v>1081</v>
      </c>
      <c r="B1038" s="3">
        <v>44552</v>
      </c>
      <c r="C1038">
        <v>12</v>
      </c>
      <c r="D1038" t="s">
        <v>64</v>
      </c>
      <c r="E1038" t="s">
        <v>12</v>
      </c>
      <c r="F1038" t="s">
        <v>13</v>
      </c>
      <c r="G1038" t="s">
        <v>19</v>
      </c>
      <c r="H1038">
        <v>292</v>
      </c>
      <c r="I1038">
        <v>9</v>
      </c>
      <c r="J1038">
        <v>1722</v>
      </c>
    </row>
    <row r="1039" spans="1:10" x14ac:dyDescent="0.25">
      <c r="A1039" t="s">
        <v>1082</v>
      </c>
      <c r="B1039" s="3">
        <v>44552</v>
      </c>
      <c r="C1039">
        <v>17</v>
      </c>
      <c r="D1039" t="s">
        <v>33</v>
      </c>
      <c r="E1039" t="s">
        <v>34</v>
      </c>
      <c r="F1039" t="s">
        <v>27</v>
      </c>
      <c r="G1039" t="s">
        <v>14</v>
      </c>
      <c r="H1039">
        <v>122</v>
      </c>
      <c r="I1039">
        <v>2</v>
      </c>
      <c r="J1039">
        <v>997</v>
      </c>
    </row>
    <row r="1040" spans="1:10" x14ac:dyDescent="0.25">
      <c r="A1040" t="s">
        <v>1083</v>
      </c>
      <c r="B1040" s="3">
        <v>44552</v>
      </c>
      <c r="C1040">
        <v>12</v>
      </c>
      <c r="D1040" t="s">
        <v>31</v>
      </c>
      <c r="E1040" t="s">
        <v>61</v>
      </c>
      <c r="F1040" t="s">
        <v>13</v>
      </c>
      <c r="G1040" t="s">
        <v>19</v>
      </c>
      <c r="H1040">
        <v>292</v>
      </c>
      <c r="I1040">
        <v>1</v>
      </c>
      <c r="J1040">
        <v>292</v>
      </c>
    </row>
    <row r="1041" spans="1:10" x14ac:dyDescent="0.25">
      <c r="A1041" t="s">
        <v>1084</v>
      </c>
      <c r="B1041" s="3">
        <v>44552</v>
      </c>
      <c r="C1041">
        <v>7</v>
      </c>
      <c r="D1041" t="s">
        <v>86</v>
      </c>
      <c r="E1041" t="s">
        <v>44</v>
      </c>
      <c r="F1041" t="s">
        <v>23</v>
      </c>
      <c r="G1041" t="s">
        <v>14</v>
      </c>
      <c r="H1041">
        <v>122</v>
      </c>
      <c r="I1041">
        <v>9</v>
      </c>
      <c r="J1041">
        <v>999</v>
      </c>
    </row>
    <row r="1042" spans="1:10" x14ac:dyDescent="0.25">
      <c r="A1042" t="s">
        <v>1085</v>
      </c>
      <c r="B1042" s="3">
        <v>44552</v>
      </c>
      <c r="C1042">
        <v>9</v>
      </c>
      <c r="D1042" t="s">
        <v>25</v>
      </c>
      <c r="E1042" t="s">
        <v>34</v>
      </c>
      <c r="F1042" t="s">
        <v>27</v>
      </c>
      <c r="G1042" t="s">
        <v>14</v>
      </c>
      <c r="H1042">
        <v>120</v>
      </c>
      <c r="I1042">
        <v>2</v>
      </c>
      <c r="J1042">
        <v>29</v>
      </c>
    </row>
    <row r="1043" spans="1:10" x14ac:dyDescent="0.25">
      <c r="A1043" t="s">
        <v>1086</v>
      </c>
      <c r="B1043" s="3">
        <v>44552</v>
      </c>
      <c r="C1043">
        <v>12</v>
      </c>
      <c r="D1043" t="s">
        <v>36</v>
      </c>
      <c r="E1043" t="s">
        <v>61</v>
      </c>
      <c r="F1043" t="s">
        <v>13</v>
      </c>
      <c r="G1043" t="s">
        <v>19</v>
      </c>
      <c r="H1043">
        <v>292</v>
      </c>
      <c r="I1043">
        <v>2</v>
      </c>
      <c r="J1043">
        <v>978</v>
      </c>
    </row>
    <row r="1044" spans="1:10" x14ac:dyDescent="0.25">
      <c r="A1044" t="s">
        <v>1087</v>
      </c>
      <c r="B1044" s="3">
        <v>44552</v>
      </c>
      <c r="C1044">
        <v>2</v>
      </c>
      <c r="D1044" t="s">
        <v>41</v>
      </c>
      <c r="E1044" t="s">
        <v>66</v>
      </c>
      <c r="F1044" t="s">
        <v>18</v>
      </c>
      <c r="G1044" t="s">
        <v>14</v>
      </c>
      <c r="H1044">
        <v>71</v>
      </c>
      <c r="I1044">
        <v>2</v>
      </c>
      <c r="J1044">
        <v>279</v>
      </c>
    </row>
    <row r="1045" spans="1:10" x14ac:dyDescent="0.25">
      <c r="A1045" t="s">
        <v>1088</v>
      </c>
      <c r="B1045" s="3">
        <v>44552</v>
      </c>
      <c r="C1045">
        <v>9</v>
      </c>
      <c r="D1045" t="s">
        <v>21</v>
      </c>
      <c r="E1045" t="s">
        <v>44</v>
      </c>
      <c r="F1045" t="s">
        <v>23</v>
      </c>
      <c r="G1045" t="s">
        <v>39</v>
      </c>
      <c r="H1045">
        <v>282</v>
      </c>
      <c r="I1045">
        <v>1</v>
      </c>
      <c r="J1045">
        <v>282</v>
      </c>
    </row>
    <row r="1046" spans="1:10" x14ac:dyDescent="0.25">
      <c r="A1046" t="s">
        <v>1089</v>
      </c>
      <c r="B1046" s="3">
        <v>44552</v>
      </c>
      <c r="C1046">
        <v>12</v>
      </c>
      <c r="D1046" t="s">
        <v>11</v>
      </c>
      <c r="E1046" t="s">
        <v>61</v>
      </c>
      <c r="F1046" t="s">
        <v>13</v>
      </c>
      <c r="G1046" t="s">
        <v>39</v>
      </c>
      <c r="H1046">
        <v>282</v>
      </c>
      <c r="I1046">
        <v>2</v>
      </c>
      <c r="J1046">
        <v>1297</v>
      </c>
    </row>
    <row r="1047" spans="1:10" x14ac:dyDescent="0.25">
      <c r="A1047" t="s">
        <v>1090</v>
      </c>
      <c r="B1047" s="3">
        <v>44559</v>
      </c>
      <c r="C1047">
        <v>2</v>
      </c>
      <c r="D1047" t="s">
        <v>49</v>
      </c>
      <c r="E1047" t="s">
        <v>66</v>
      </c>
      <c r="F1047" t="s">
        <v>18</v>
      </c>
      <c r="G1047" t="s">
        <v>39</v>
      </c>
      <c r="H1047">
        <v>282</v>
      </c>
      <c r="I1047">
        <v>9</v>
      </c>
      <c r="J1047">
        <v>1229</v>
      </c>
    </row>
    <row r="1048" spans="1:10" x14ac:dyDescent="0.25">
      <c r="A1048" t="s">
        <v>1091</v>
      </c>
      <c r="B1048" s="3">
        <v>44559</v>
      </c>
      <c r="C1048">
        <v>9</v>
      </c>
      <c r="D1048" t="s">
        <v>46</v>
      </c>
      <c r="E1048" t="s">
        <v>44</v>
      </c>
      <c r="F1048" t="s">
        <v>23</v>
      </c>
      <c r="G1048" t="s">
        <v>19</v>
      </c>
      <c r="H1048">
        <v>292</v>
      </c>
      <c r="I1048">
        <v>1</v>
      </c>
      <c r="J1048">
        <v>292</v>
      </c>
    </row>
    <row r="1049" spans="1:10" x14ac:dyDescent="0.25">
      <c r="A1049" t="s">
        <v>1092</v>
      </c>
      <c r="B1049" s="3">
        <v>44559</v>
      </c>
      <c r="C1049">
        <v>12</v>
      </c>
      <c r="D1049" t="s">
        <v>31</v>
      </c>
      <c r="E1049" t="s">
        <v>61</v>
      </c>
      <c r="F1049" t="s">
        <v>13</v>
      </c>
      <c r="G1049" t="s">
        <v>19</v>
      </c>
      <c r="H1049">
        <v>292</v>
      </c>
      <c r="I1049">
        <v>7</v>
      </c>
      <c r="J1049">
        <v>2022</v>
      </c>
    </row>
    <row r="1050" spans="1:10" x14ac:dyDescent="0.25">
      <c r="A1050" t="s">
        <v>1093</v>
      </c>
      <c r="B1050" s="3">
        <v>44557</v>
      </c>
      <c r="C1050">
        <v>2</v>
      </c>
      <c r="D1050" t="s">
        <v>104</v>
      </c>
      <c r="E1050" t="s">
        <v>17</v>
      </c>
      <c r="F1050" t="s">
        <v>18</v>
      </c>
      <c r="G1050" t="s">
        <v>39</v>
      </c>
      <c r="H1050">
        <v>282</v>
      </c>
      <c r="I1050">
        <v>8</v>
      </c>
      <c r="J1050">
        <v>2192</v>
      </c>
    </row>
    <row r="1051" spans="1:10" x14ac:dyDescent="0.25">
      <c r="A1051" t="s">
        <v>1094</v>
      </c>
      <c r="B1051" s="3">
        <v>44557</v>
      </c>
      <c r="C1051">
        <v>2</v>
      </c>
      <c r="D1051" t="s">
        <v>49</v>
      </c>
      <c r="E1051" t="s">
        <v>66</v>
      </c>
      <c r="F1051" t="s">
        <v>18</v>
      </c>
      <c r="G1051" t="s">
        <v>39</v>
      </c>
      <c r="H1051">
        <v>282</v>
      </c>
      <c r="I1051">
        <v>9</v>
      </c>
      <c r="J1051">
        <v>2292</v>
      </c>
    </row>
    <row r="1052" spans="1:10" x14ac:dyDescent="0.25">
      <c r="A1052" t="s">
        <v>1095</v>
      </c>
      <c r="B1052" s="3">
        <v>44557</v>
      </c>
      <c r="C1052">
        <v>1</v>
      </c>
      <c r="D1052" t="s">
        <v>16</v>
      </c>
      <c r="E1052" t="s">
        <v>66</v>
      </c>
      <c r="F1052" t="s">
        <v>18</v>
      </c>
      <c r="G1052" t="s">
        <v>14</v>
      </c>
      <c r="H1052">
        <v>71</v>
      </c>
      <c r="I1052">
        <v>9</v>
      </c>
      <c r="J1052">
        <v>921</v>
      </c>
    </row>
    <row r="1053" spans="1:10" x14ac:dyDescent="0.25">
      <c r="A1053" t="s">
        <v>1096</v>
      </c>
      <c r="B1053" s="3">
        <v>44558</v>
      </c>
      <c r="C1053">
        <v>10</v>
      </c>
      <c r="D1053" t="s">
        <v>56</v>
      </c>
      <c r="E1053" t="s">
        <v>22</v>
      </c>
      <c r="F1053" t="s">
        <v>23</v>
      </c>
      <c r="G1053" t="s">
        <v>14</v>
      </c>
      <c r="H1053">
        <v>71</v>
      </c>
      <c r="I1053">
        <v>7</v>
      </c>
      <c r="J1053">
        <v>282</v>
      </c>
    </row>
    <row r="1054" spans="1:10" x14ac:dyDescent="0.25">
      <c r="A1054" t="s">
        <v>1097</v>
      </c>
      <c r="B1054" s="3">
        <v>44558</v>
      </c>
      <c r="C1054">
        <v>19</v>
      </c>
      <c r="D1054" t="s">
        <v>116</v>
      </c>
      <c r="E1054" t="s">
        <v>61</v>
      </c>
      <c r="F1054" t="s">
        <v>13</v>
      </c>
      <c r="G1054" t="s">
        <v>14</v>
      </c>
      <c r="H1054">
        <v>71</v>
      </c>
      <c r="I1054">
        <v>1</v>
      </c>
      <c r="J1054">
        <v>71</v>
      </c>
    </row>
    <row r="1055" spans="1:10" x14ac:dyDescent="0.25">
      <c r="A1055" t="s">
        <v>1098</v>
      </c>
      <c r="B1055" s="3">
        <v>44558</v>
      </c>
      <c r="C1055">
        <v>9</v>
      </c>
      <c r="D1055" t="s">
        <v>46</v>
      </c>
      <c r="E1055" t="s">
        <v>44</v>
      </c>
      <c r="F1055" t="s">
        <v>23</v>
      </c>
      <c r="G1055" t="s">
        <v>14</v>
      </c>
      <c r="H1055">
        <v>120</v>
      </c>
      <c r="I1055">
        <v>2</v>
      </c>
      <c r="J1055">
        <v>29</v>
      </c>
    </row>
    <row r="1056" spans="1:10" x14ac:dyDescent="0.25">
      <c r="A1056" t="s">
        <v>1099</v>
      </c>
      <c r="B1056" s="3">
        <v>44558</v>
      </c>
      <c r="C1056">
        <v>12</v>
      </c>
      <c r="D1056" t="s">
        <v>11</v>
      </c>
      <c r="E1056" t="s">
        <v>12</v>
      </c>
      <c r="F1056" t="s">
        <v>13</v>
      </c>
      <c r="G1056" t="s">
        <v>19</v>
      </c>
      <c r="H1056">
        <v>292</v>
      </c>
      <c r="I1056">
        <v>8</v>
      </c>
      <c r="J1056">
        <v>2212</v>
      </c>
    </row>
    <row r="1057" spans="1:10" x14ac:dyDescent="0.25">
      <c r="A1057" t="s">
        <v>1100</v>
      </c>
      <c r="B1057" s="3">
        <v>44558</v>
      </c>
      <c r="C1057">
        <v>2</v>
      </c>
      <c r="D1057" t="s">
        <v>49</v>
      </c>
      <c r="E1057" t="s">
        <v>17</v>
      </c>
      <c r="F1057" t="s">
        <v>18</v>
      </c>
      <c r="G1057" t="s">
        <v>19</v>
      </c>
      <c r="H1057">
        <v>292</v>
      </c>
      <c r="I1057">
        <v>7</v>
      </c>
      <c r="J1057">
        <v>2022</v>
      </c>
    </row>
    <row r="1058" spans="1:10" x14ac:dyDescent="0.25">
      <c r="A1058" t="s">
        <v>1101</v>
      </c>
      <c r="B1058" s="3">
        <v>44559</v>
      </c>
      <c r="C1058">
        <v>8</v>
      </c>
      <c r="D1058" t="s">
        <v>43</v>
      </c>
      <c r="E1058" t="s">
        <v>44</v>
      </c>
      <c r="F1058" t="s">
        <v>23</v>
      </c>
      <c r="G1058" t="s">
        <v>14</v>
      </c>
      <c r="H1058">
        <v>122</v>
      </c>
      <c r="I1058">
        <v>2</v>
      </c>
      <c r="J1058">
        <v>997</v>
      </c>
    </row>
    <row r="1059" spans="1:10" x14ac:dyDescent="0.25">
      <c r="A1059" t="s">
        <v>1102</v>
      </c>
      <c r="B1059" s="3">
        <v>44559</v>
      </c>
      <c r="C1059">
        <v>9</v>
      </c>
      <c r="D1059" t="s">
        <v>21</v>
      </c>
      <c r="E1059" t="s">
        <v>44</v>
      </c>
      <c r="F1059" t="s">
        <v>23</v>
      </c>
      <c r="G1059" t="s">
        <v>39</v>
      </c>
      <c r="H1059">
        <v>282</v>
      </c>
      <c r="I1059">
        <v>9</v>
      </c>
      <c r="J1059">
        <v>2292</v>
      </c>
    </row>
    <row r="1060" spans="1:10" x14ac:dyDescent="0.25">
      <c r="A1060" t="s">
        <v>1103</v>
      </c>
      <c r="B1060" s="3">
        <v>44559</v>
      </c>
      <c r="C1060">
        <v>12</v>
      </c>
      <c r="D1060" t="s">
        <v>64</v>
      </c>
      <c r="E1060" t="s">
        <v>61</v>
      </c>
      <c r="F1060" t="s">
        <v>13</v>
      </c>
      <c r="G1060" t="s">
        <v>19</v>
      </c>
      <c r="H1060">
        <v>292</v>
      </c>
      <c r="I1060">
        <v>9</v>
      </c>
      <c r="J1060">
        <v>2901</v>
      </c>
    </row>
    <row r="1061" spans="1:10" x14ac:dyDescent="0.25">
      <c r="A1061" t="s">
        <v>1104</v>
      </c>
      <c r="B1061" s="3">
        <v>44550</v>
      </c>
      <c r="C1061">
        <v>2</v>
      </c>
      <c r="D1061" t="s">
        <v>104</v>
      </c>
      <c r="E1061" t="s">
        <v>17</v>
      </c>
      <c r="F1061" t="s">
        <v>18</v>
      </c>
      <c r="G1061" t="s">
        <v>14</v>
      </c>
      <c r="H1061">
        <v>120</v>
      </c>
      <c r="I1061">
        <v>1</v>
      </c>
      <c r="J1061">
        <v>120</v>
      </c>
    </row>
    <row r="1062" spans="1:10" x14ac:dyDescent="0.25">
      <c r="A1062" t="s">
        <v>1105</v>
      </c>
      <c r="B1062" s="3">
        <v>44531</v>
      </c>
      <c r="C1062">
        <v>8</v>
      </c>
      <c r="D1062" t="s">
        <v>43</v>
      </c>
      <c r="E1062" t="s">
        <v>44</v>
      </c>
      <c r="F1062" t="s">
        <v>23</v>
      </c>
      <c r="G1062" t="s">
        <v>39</v>
      </c>
      <c r="H1062">
        <v>282</v>
      </c>
      <c r="I1062">
        <v>9</v>
      </c>
      <c r="J1062">
        <v>1229</v>
      </c>
    </row>
    <row r="1063" spans="1:10" x14ac:dyDescent="0.25">
      <c r="A1063" t="s">
        <v>1106</v>
      </c>
      <c r="B1063" s="3">
        <v>44531</v>
      </c>
      <c r="C1063">
        <v>17</v>
      </c>
      <c r="D1063" t="s">
        <v>33</v>
      </c>
      <c r="E1063" t="s">
        <v>34</v>
      </c>
      <c r="F1063" t="s">
        <v>27</v>
      </c>
      <c r="G1063" t="s">
        <v>19</v>
      </c>
      <c r="H1063">
        <v>292</v>
      </c>
      <c r="I1063">
        <v>0</v>
      </c>
      <c r="J1063">
        <v>0</v>
      </c>
    </row>
    <row r="1064" spans="1:10" x14ac:dyDescent="0.25">
      <c r="A1064" t="s">
        <v>1107</v>
      </c>
      <c r="B1064" s="3">
        <v>44532</v>
      </c>
      <c r="C1064">
        <v>7</v>
      </c>
      <c r="D1064" t="s">
        <v>86</v>
      </c>
      <c r="E1064" t="s">
        <v>44</v>
      </c>
      <c r="F1064" t="s">
        <v>23</v>
      </c>
      <c r="G1064" t="s">
        <v>39</v>
      </c>
      <c r="H1064">
        <v>282</v>
      </c>
      <c r="I1064">
        <v>2</v>
      </c>
      <c r="J1064">
        <v>1297</v>
      </c>
    </row>
    <row r="1065" spans="1:10" x14ac:dyDescent="0.25">
      <c r="A1065" t="s">
        <v>1108</v>
      </c>
      <c r="B1065" s="3">
        <v>44532</v>
      </c>
      <c r="C1065">
        <v>1</v>
      </c>
      <c r="D1065" t="s">
        <v>16</v>
      </c>
      <c r="E1065" t="s">
        <v>66</v>
      </c>
      <c r="F1065" t="s">
        <v>18</v>
      </c>
      <c r="G1065" t="s">
        <v>19</v>
      </c>
      <c r="H1065">
        <v>292</v>
      </c>
      <c r="I1065">
        <v>2</v>
      </c>
      <c r="J1065">
        <v>1299</v>
      </c>
    </row>
    <row r="1066" spans="1:10" x14ac:dyDescent="0.25">
      <c r="A1066" t="s">
        <v>1109</v>
      </c>
      <c r="B1066" s="3">
        <v>44532</v>
      </c>
      <c r="C1066">
        <v>19</v>
      </c>
      <c r="D1066" t="s">
        <v>54</v>
      </c>
      <c r="E1066" t="s">
        <v>26</v>
      </c>
      <c r="F1066" t="s">
        <v>27</v>
      </c>
      <c r="G1066" t="s">
        <v>19</v>
      </c>
      <c r="H1066">
        <v>292</v>
      </c>
      <c r="I1066">
        <v>2</v>
      </c>
      <c r="J1066">
        <v>978</v>
      </c>
    </row>
    <row r="1067" spans="1:10" x14ac:dyDescent="0.25">
      <c r="A1067" t="s">
        <v>1110</v>
      </c>
      <c r="B1067" s="3">
        <v>44532</v>
      </c>
      <c r="C1067">
        <v>2</v>
      </c>
      <c r="D1067" t="s">
        <v>104</v>
      </c>
      <c r="E1067" t="s">
        <v>17</v>
      </c>
      <c r="F1067" t="s">
        <v>18</v>
      </c>
      <c r="G1067" t="s">
        <v>14</v>
      </c>
      <c r="H1067">
        <v>71</v>
      </c>
      <c r="I1067">
        <v>7</v>
      </c>
      <c r="J1067">
        <v>282</v>
      </c>
    </row>
    <row r="1068" spans="1:10" x14ac:dyDescent="0.25">
      <c r="A1068" t="s">
        <v>1111</v>
      </c>
      <c r="B1068" s="3">
        <v>44532</v>
      </c>
      <c r="C1068">
        <v>19</v>
      </c>
      <c r="D1068" t="s">
        <v>29</v>
      </c>
      <c r="E1068" t="s">
        <v>34</v>
      </c>
      <c r="F1068" t="s">
        <v>27</v>
      </c>
      <c r="G1068" t="s">
        <v>39</v>
      </c>
      <c r="H1068">
        <v>282</v>
      </c>
      <c r="I1068">
        <v>0</v>
      </c>
      <c r="J1068">
        <v>0</v>
      </c>
    </row>
    <row r="1069" spans="1:10" x14ac:dyDescent="0.25">
      <c r="A1069" t="s">
        <v>1112</v>
      </c>
      <c r="B1069" s="3">
        <v>44539</v>
      </c>
      <c r="C1069">
        <v>9</v>
      </c>
      <c r="D1069" t="s">
        <v>58</v>
      </c>
      <c r="E1069" t="s">
        <v>66</v>
      </c>
      <c r="F1069" t="s">
        <v>18</v>
      </c>
      <c r="G1069" t="s">
        <v>39</v>
      </c>
      <c r="H1069">
        <v>282</v>
      </c>
      <c r="I1069">
        <v>2</v>
      </c>
      <c r="J1069">
        <v>1209</v>
      </c>
    </row>
    <row r="1070" spans="1:10" x14ac:dyDescent="0.25">
      <c r="A1070" t="s">
        <v>1113</v>
      </c>
      <c r="B1070" s="3">
        <v>44539</v>
      </c>
      <c r="C1070">
        <v>2</v>
      </c>
      <c r="D1070" t="s">
        <v>49</v>
      </c>
      <c r="E1070" t="s">
        <v>17</v>
      </c>
      <c r="F1070" t="s">
        <v>18</v>
      </c>
      <c r="G1070" t="s">
        <v>14</v>
      </c>
      <c r="H1070">
        <v>122</v>
      </c>
      <c r="I1070">
        <v>2</v>
      </c>
      <c r="J1070">
        <v>298</v>
      </c>
    </row>
    <row r="1071" spans="1:10" x14ac:dyDescent="0.25">
      <c r="A1071" t="s">
        <v>1114</v>
      </c>
      <c r="B1071" s="3">
        <v>44539</v>
      </c>
      <c r="C1071">
        <v>12</v>
      </c>
      <c r="D1071" t="s">
        <v>36</v>
      </c>
      <c r="E1071" t="s">
        <v>12</v>
      </c>
      <c r="F1071" t="s">
        <v>13</v>
      </c>
      <c r="G1071" t="s">
        <v>14</v>
      </c>
      <c r="H1071">
        <v>122</v>
      </c>
      <c r="I1071">
        <v>2</v>
      </c>
      <c r="J1071">
        <v>997</v>
      </c>
    </row>
    <row r="1072" spans="1:10" x14ac:dyDescent="0.25">
      <c r="A1072" t="s">
        <v>1115</v>
      </c>
      <c r="B1072" s="3">
        <v>44539</v>
      </c>
      <c r="C1072">
        <v>2</v>
      </c>
      <c r="D1072" t="s">
        <v>49</v>
      </c>
      <c r="E1072" t="s">
        <v>17</v>
      </c>
      <c r="F1072" t="s">
        <v>18</v>
      </c>
      <c r="G1072" t="s">
        <v>14</v>
      </c>
      <c r="H1072">
        <v>122</v>
      </c>
      <c r="I1072">
        <v>9</v>
      </c>
      <c r="J1072">
        <v>999</v>
      </c>
    </row>
    <row r="1073" spans="1:10" x14ac:dyDescent="0.25">
      <c r="A1073" t="s">
        <v>1116</v>
      </c>
      <c r="B1073" s="3">
        <v>44537</v>
      </c>
      <c r="C1073">
        <v>2</v>
      </c>
      <c r="D1073" t="s">
        <v>49</v>
      </c>
      <c r="E1073" t="s">
        <v>17</v>
      </c>
      <c r="F1073" t="s">
        <v>18</v>
      </c>
      <c r="G1073" t="s">
        <v>14</v>
      </c>
      <c r="H1073">
        <v>71</v>
      </c>
      <c r="I1073">
        <v>7</v>
      </c>
      <c r="J1073">
        <v>282</v>
      </c>
    </row>
    <row r="1074" spans="1:10" x14ac:dyDescent="0.25">
      <c r="A1074" t="s">
        <v>1117</v>
      </c>
      <c r="B1074" s="3">
        <v>44537</v>
      </c>
      <c r="C1074">
        <v>9</v>
      </c>
      <c r="D1074" t="s">
        <v>21</v>
      </c>
      <c r="E1074" t="s">
        <v>22</v>
      </c>
      <c r="F1074" t="s">
        <v>23</v>
      </c>
      <c r="G1074" t="s">
        <v>19</v>
      </c>
      <c r="H1074">
        <v>292</v>
      </c>
      <c r="I1074">
        <v>7</v>
      </c>
      <c r="J1074">
        <v>2022</v>
      </c>
    </row>
    <row r="1075" spans="1:10" x14ac:dyDescent="0.25">
      <c r="A1075" t="s">
        <v>1118</v>
      </c>
      <c r="B1075" s="3">
        <v>44538</v>
      </c>
      <c r="C1075">
        <v>10</v>
      </c>
      <c r="D1075" t="s">
        <v>56</v>
      </c>
      <c r="E1075" t="s">
        <v>22</v>
      </c>
      <c r="F1075" t="s">
        <v>23</v>
      </c>
      <c r="G1075" t="s">
        <v>14</v>
      </c>
      <c r="H1075">
        <v>71</v>
      </c>
      <c r="I1075">
        <v>7</v>
      </c>
      <c r="J1075">
        <v>282</v>
      </c>
    </row>
    <row r="1076" spans="1:10" x14ac:dyDescent="0.25">
      <c r="A1076" t="s">
        <v>1119</v>
      </c>
      <c r="B1076" s="3">
        <v>44538</v>
      </c>
      <c r="C1076">
        <v>2</v>
      </c>
      <c r="D1076" t="s">
        <v>49</v>
      </c>
      <c r="E1076" t="s">
        <v>17</v>
      </c>
      <c r="F1076" t="s">
        <v>18</v>
      </c>
      <c r="G1076" t="s">
        <v>14</v>
      </c>
      <c r="H1076">
        <v>71</v>
      </c>
      <c r="I1076">
        <v>9</v>
      </c>
      <c r="J1076">
        <v>229</v>
      </c>
    </row>
    <row r="1077" spans="1:10" x14ac:dyDescent="0.25">
      <c r="A1077" t="s">
        <v>1120</v>
      </c>
      <c r="B1077" s="3">
        <v>44539</v>
      </c>
      <c r="C1077">
        <v>20</v>
      </c>
      <c r="D1077" t="s">
        <v>38</v>
      </c>
      <c r="E1077" t="s">
        <v>26</v>
      </c>
      <c r="F1077" t="s">
        <v>27</v>
      </c>
      <c r="G1077" t="s">
        <v>19</v>
      </c>
      <c r="H1077">
        <v>292</v>
      </c>
      <c r="I1077">
        <v>8</v>
      </c>
      <c r="J1077">
        <v>2212</v>
      </c>
    </row>
    <row r="1078" spans="1:10" x14ac:dyDescent="0.25">
      <c r="A1078" t="s">
        <v>1121</v>
      </c>
      <c r="B1078" s="3">
        <v>44540</v>
      </c>
      <c r="C1078">
        <v>12</v>
      </c>
      <c r="D1078" t="s">
        <v>11</v>
      </c>
      <c r="E1078" t="s">
        <v>12</v>
      </c>
      <c r="F1078" t="s">
        <v>13</v>
      </c>
      <c r="G1078" t="s">
        <v>19</v>
      </c>
      <c r="H1078">
        <v>292</v>
      </c>
      <c r="I1078">
        <v>9</v>
      </c>
      <c r="J1078">
        <v>2901</v>
      </c>
    </row>
    <row r="1079" spans="1:10" x14ac:dyDescent="0.25">
      <c r="A1079" t="s">
        <v>1122</v>
      </c>
      <c r="B1079" s="3">
        <v>44542</v>
      </c>
      <c r="C1079">
        <v>12</v>
      </c>
      <c r="D1079" t="s">
        <v>31</v>
      </c>
      <c r="E1079" t="s">
        <v>12</v>
      </c>
      <c r="F1079" t="s">
        <v>13</v>
      </c>
      <c r="G1079" t="s">
        <v>19</v>
      </c>
      <c r="H1079">
        <v>292</v>
      </c>
      <c r="I1079">
        <v>8</v>
      </c>
      <c r="J1079">
        <v>2212</v>
      </c>
    </row>
    <row r="1080" spans="1:10" x14ac:dyDescent="0.25">
      <c r="A1080" t="s">
        <v>1123</v>
      </c>
      <c r="B1080" s="3">
        <v>44542</v>
      </c>
      <c r="C1080">
        <v>10</v>
      </c>
      <c r="D1080" t="s">
        <v>56</v>
      </c>
      <c r="E1080" t="s">
        <v>22</v>
      </c>
      <c r="F1080" t="s">
        <v>23</v>
      </c>
      <c r="G1080" t="s">
        <v>14</v>
      </c>
      <c r="H1080">
        <v>71</v>
      </c>
      <c r="I1080">
        <v>9</v>
      </c>
      <c r="J1080">
        <v>212</v>
      </c>
    </row>
    <row r="1081" spans="1:10" x14ac:dyDescent="0.25">
      <c r="A1081" t="s">
        <v>1124</v>
      </c>
      <c r="B1081" s="3">
        <v>44542</v>
      </c>
      <c r="C1081">
        <v>19</v>
      </c>
      <c r="D1081" t="s">
        <v>54</v>
      </c>
      <c r="E1081" t="s">
        <v>26</v>
      </c>
      <c r="F1081" t="s">
        <v>27</v>
      </c>
      <c r="G1081" t="s">
        <v>19</v>
      </c>
      <c r="H1081">
        <v>292</v>
      </c>
      <c r="I1081">
        <v>9</v>
      </c>
      <c r="J1081">
        <v>2901</v>
      </c>
    </row>
    <row r="1082" spans="1:10" x14ac:dyDescent="0.25">
      <c r="A1082" t="s">
        <v>1125</v>
      </c>
      <c r="B1082" s="3">
        <v>44542</v>
      </c>
      <c r="C1082">
        <v>12</v>
      </c>
      <c r="D1082" t="s">
        <v>36</v>
      </c>
      <c r="E1082" t="s">
        <v>12</v>
      </c>
      <c r="F1082" t="s">
        <v>13</v>
      </c>
      <c r="G1082" t="s">
        <v>19</v>
      </c>
      <c r="H1082">
        <v>292</v>
      </c>
      <c r="I1082">
        <v>9</v>
      </c>
      <c r="J1082">
        <v>1229</v>
      </c>
    </row>
    <row r="1083" spans="1:10" x14ac:dyDescent="0.25">
      <c r="A1083" t="s">
        <v>1126</v>
      </c>
      <c r="B1083" s="3">
        <v>44542</v>
      </c>
      <c r="C1083">
        <v>19</v>
      </c>
      <c r="D1083" t="s">
        <v>29</v>
      </c>
      <c r="E1083" t="s">
        <v>26</v>
      </c>
      <c r="F1083" t="s">
        <v>27</v>
      </c>
      <c r="G1083" t="s">
        <v>14</v>
      </c>
      <c r="H1083">
        <v>120</v>
      </c>
      <c r="I1083">
        <v>0</v>
      </c>
      <c r="J1083">
        <v>0</v>
      </c>
    </row>
    <row r="1084" spans="1:10" x14ac:dyDescent="0.25">
      <c r="A1084" t="s">
        <v>1127</v>
      </c>
      <c r="B1084" s="3">
        <v>44542</v>
      </c>
      <c r="C1084">
        <v>12</v>
      </c>
      <c r="D1084" t="s">
        <v>31</v>
      </c>
      <c r="E1084" t="s">
        <v>12</v>
      </c>
      <c r="F1084" t="s">
        <v>13</v>
      </c>
      <c r="G1084" t="s">
        <v>19</v>
      </c>
      <c r="H1084">
        <v>292</v>
      </c>
      <c r="I1084">
        <v>9</v>
      </c>
      <c r="J1084">
        <v>1229</v>
      </c>
    </row>
    <row r="1085" spans="1:10" x14ac:dyDescent="0.25">
      <c r="A1085" t="s">
        <v>1128</v>
      </c>
      <c r="B1085" s="3">
        <v>44542</v>
      </c>
      <c r="C1085">
        <v>2</v>
      </c>
      <c r="D1085" t="s">
        <v>104</v>
      </c>
      <c r="E1085" t="s">
        <v>17</v>
      </c>
      <c r="F1085" t="s">
        <v>18</v>
      </c>
      <c r="G1085" t="s">
        <v>14</v>
      </c>
      <c r="H1085">
        <v>122</v>
      </c>
      <c r="I1085">
        <v>2</v>
      </c>
      <c r="J1085">
        <v>799</v>
      </c>
    </row>
    <row r="1086" spans="1:10" x14ac:dyDescent="0.25">
      <c r="A1086" t="s">
        <v>1129</v>
      </c>
      <c r="B1086" s="3">
        <v>44542</v>
      </c>
      <c r="C1086">
        <v>9</v>
      </c>
      <c r="D1086" t="s">
        <v>58</v>
      </c>
      <c r="E1086" t="s">
        <v>66</v>
      </c>
      <c r="F1086" t="s">
        <v>18</v>
      </c>
      <c r="G1086" t="s">
        <v>14</v>
      </c>
      <c r="H1086">
        <v>122</v>
      </c>
      <c r="I1086">
        <v>9</v>
      </c>
      <c r="J1086">
        <v>1791</v>
      </c>
    </row>
    <row r="1087" spans="1:10" x14ac:dyDescent="0.25">
      <c r="A1087" t="s">
        <v>1130</v>
      </c>
      <c r="B1087" s="3">
        <v>44542</v>
      </c>
      <c r="C1087">
        <v>12</v>
      </c>
      <c r="D1087" t="s">
        <v>11</v>
      </c>
      <c r="E1087" t="s">
        <v>61</v>
      </c>
      <c r="F1087" t="s">
        <v>13</v>
      </c>
      <c r="G1087" t="s">
        <v>14</v>
      </c>
      <c r="H1087">
        <v>71</v>
      </c>
      <c r="I1087">
        <v>1</v>
      </c>
      <c r="J1087">
        <v>71</v>
      </c>
    </row>
    <row r="1088" spans="1:10" x14ac:dyDescent="0.25">
      <c r="A1088" t="s">
        <v>1131</v>
      </c>
      <c r="B1088" s="3">
        <v>44542</v>
      </c>
      <c r="C1088">
        <v>2</v>
      </c>
      <c r="D1088" t="s">
        <v>41</v>
      </c>
      <c r="E1088" t="s">
        <v>17</v>
      </c>
      <c r="F1088" t="s">
        <v>18</v>
      </c>
      <c r="G1088" t="s">
        <v>14</v>
      </c>
      <c r="H1088">
        <v>71</v>
      </c>
      <c r="I1088">
        <v>9</v>
      </c>
      <c r="J1088">
        <v>229</v>
      </c>
    </row>
    <row r="1089" spans="1:10" x14ac:dyDescent="0.25">
      <c r="A1089" t="s">
        <v>1132</v>
      </c>
      <c r="B1089" s="3">
        <v>44542</v>
      </c>
      <c r="C1089">
        <v>12</v>
      </c>
      <c r="D1089" t="s">
        <v>11</v>
      </c>
      <c r="E1089" t="s">
        <v>61</v>
      </c>
      <c r="F1089" t="s">
        <v>13</v>
      </c>
      <c r="G1089" t="s">
        <v>14</v>
      </c>
      <c r="H1089">
        <v>120</v>
      </c>
      <c r="I1089">
        <v>2</v>
      </c>
      <c r="J1089">
        <v>277</v>
      </c>
    </row>
    <row r="1090" spans="1:10" x14ac:dyDescent="0.25">
      <c r="A1090" t="s">
        <v>1133</v>
      </c>
      <c r="B1090" s="3">
        <v>44542</v>
      </c>
      <c r="C1090">
        <v>1</v>
      </c>
      <c r="D1090" t="s">
        <v>16</v>
      </c>
      <c r="E1090" t="s">
        <v>17</v>
      </c>
      <c r="F1090" t="s">
        <v>18</v>
      </c>
      <c r="G1090" t="s">
        <v>39</v>
      </c>
      <c r="H1090">
        <v>282</v>
      </c>
      <c r="I1090">
        <v>1</v>
      </c>
      <c r="J1090">
        <v>282</v>
      </c>
    </row>
    <row r="1091" spans="1:10" x14ac:dyDescent="0.25">
      <c r="A1091" t="s">
        <v>1134</v>
      </c>
      <c r="B1091" s="3">
        <v>44542</v>
      </c>
      <c r="C1091">
        <v>9</v>
      </c>
      <c r="D1091" t="s">
        <v>25</v>
      </c>
      <c r="E1091" t="s">
        <v>26</v>
      </c>
      <c r="F1091" t="s">
        <v>27</v>
      </c>
      <c r="G1091" t="s">
        <v>19</v>
      </c>
      <c r="H1091">
        <v>292</v>
      </c>
      <c r="I1091">
        <v>9</v>
      </c>
      <c r="J1091">
        <v>2901</v>
      </c>
    </row>
    <row r="1092" spans="1:10" x14ac:dyDescent="0.25">
      <c r="A1092" t="s">
        <v>1135</v>
      </c>
      <c r="B1092" s="3">
        <v>44549</v>
      </c>
      <c r="C1092">
        <v>19</v>
      </c>
      <c r="D1092" t="s">
        <v>116</v>
      </c>
      <c r="E1092" t="s">
        <v>61</v>
      </c>
      <c r="F1092" t="s">
        <v>13</v>
      </c>
      <c r="G1092" t="s">
        <v>19</v>
      </c>
      <c r="H1092">
        <v>292</v>
      </c>
      <c r="I1092">
        <v>9</v>
      </c>
      <c r="J1092">
        <v>2901</v>
      </c>
    </row>
    <row r="1093" spans="1:10" x14ac:dyDescent="0.25">
      <c r="A1093" t="s">
        <v>1136</v>
      </c>
      <c r="B1093" s="3">
        <v>44549</v>
      </c>
      <c r="C1093">
        <v>8</v>
      </c>
      <c r="D1093" t="s">
        <v>43</v>
      </c>
      <c r="E1093" t="s">
        <v>22</v>
      </c>
      <c r="F1093" t="s">
        <v>23</v>
      </c>
      <c r="G1093" t="s">
        <v>19</v>
      </c>
      <c r="H1093">
        <v>292</v>
      </c>
      <c r="I1093">
        <v>2</v>
      </c>
      <c r="J1093">
        <v>978</v>
      </c>
    </row>
    <row r="1094" spans="1:10" x14ac:dyDescent="0.25">
      <c r="A1094" t="s">
        <v>1137</v>
      </c>
      <c r="B1094" s="3">
        <v>44549</v>
      </c>
      <c r="C1094">
        <v>9</v>
      </c>
      <c r="D1094" t="s">
        <v>25</v>
      </c>
      <c r="E1094" t="s">
        <v>26</v>
      </c>
      <c r="F1094" t="s">
        <v>27</v>
      </c>
      <c r="G1094" t="s">
        <v>14</v>
      </c>
      <c r="H1094">
        <v>120</v>
      </c>
      <c r="I1094">
        <v>2</v>
      </c>
      <c r="J1094">
        <v>929</v>
      </c>
    </row>
    <row r="1095" spans="1:10" x14ac:dyDescent="0.25">
      <c r="A1095" t="s">
        <v>1138</v>
      </c>
      <c r="B1095" s="3">
        <v>44549</v>
      </c>
      <c r="C1095">
        <v>9</v>
      </c>
      <c r="D1095" t="s">
        <v>58</v>
      </c>
      <c r="E1095" t="s">
        <v>66</v>
      </c>
      <c r="F1095" t="s">
        <v>18</v>
      </c>
      <c r="G1095" t="s">
        <v>14</v>
      </c>
      <c r="H1095">
        <v>71</v>
      </c>
      <c r="I1095">
        <v>1</v>
      </c>
      <c r="J1095">
        <v>71</v>
      </c>
    </row>
    <row r="1096" spans="1:10" x14ac:dyDescent="0.25">
      <c r="A1096" t="s">
        <v>1139</v>
      </c>
      <c r="B1096" s="3">
        <v>44549</v>
      </c>
      <c r="C1096">
        <v>20</v>
      </c>
      <c r="D1096" t="s">
        <v>38</v>
      </c>
      <c r="E1096" t="s">
        <v>34</v>
      </c>
      <c r="F1096" t="s">
        <v>27</v>
      </c>
      <c r="G1096" t="s">
        <v>19</v>
      </c>
      <c r="H1096">
        <v>292</v>
      </c>
      <c r="I1096">
        <v>2</v>
      </c>
      <c r="J1096">
        <v>897</v>
      </c>
    </row>
    <row r="1097" spans="1:10" x14ac:dyDescent="0.25">
      <c r="A1097" t="s">
        <v>1140</v>
      </c>
      <c r="B1097" s="3">
        <v>44547</v>
      </c>
      <c r="C1097">
        <v>12</v>
      </c>
      <c r="D1097" t="s">
        <v>64</v>
      </c>
      <c r="E1097" t="s">
        <v>12</v>
      </c>
      <c r="F1097" t="s">
        <v>13</v>
      </c>
      <c r="G1097" t="s">
        <v>39</v>
      </c>
      <c r="H1097">
        <v>282</v>
      </c>
      <c r="I1097">
        <v>9</v>
      </c>
      <c r="J1097">
        <v>1229</v>
      </c>
    </row>
    <row r="1098" spans="1:10" x14ac:dyDescent="0.25">
      <c r="A1098" t="s">
        <v>1141</v>
      </c>
      <c r="B1098" s="3">
        <v>44547</v>
      </c>
      <c r="C1098">
        <v>1</v>
      </c>
      <c r="D1098" t="s">
        <v>16</v>
      </c>
      <c r="E1098" t="s">
        <v>17</v>
      </c>
      <c r="F1098" t="s">
        <v>18</v>
      </c>
      <c r="G1098" t="s">
        <v>14</v>
      </c>
      <c r="H1098">
        <v>71</v>
      </c>
      <c r="I1098">
        <v>9</v>
      </c>
      <c r="J1098">
        <v>212</v>
      </c>
    </row>
    <row r="1099" spans="1:10" x14ac:dyDescent="0.25">
      <c r="A1099" t="s">
        <v>1142</v>
      </c>
      <c r="B1099" s="3">
        <v>44539</v>
      </c>
      <c r="C1099">
        <v>10</v>
      </c>
      <c r="D1099" t="s">
        <v>56</v>
      </c>
      <c r="E1099" t="s">
        <v>22</v>
      </c>
      <c r="F1099" t="s">
        <v>23</v>
      </c>
      <c r="G1099" t="s">
        <v>14</v>
      </c>
      <c r="H1099">
        <v>122</v>
      </c>
      <c r="I1099">
        <v>2</v>
      </c>
      <c r="J1099">
        <v>997</v>
      </c>
    </row>
    <row r="1100" spans="1:10" x14ac:dyDescent="0.25">
      <c r="A1100" t="s">
        <v>1143</v>
      </c>
      <c r="B1100" s="3">
        <v>44539</v>
      </c>
      <c r="C1100">
        <v>2</v>
      </c>
      <c r="D1100" t="s">
        <v>41</v>
      </c>
      <c r="E1100" t="s">
        <v>17</v>
      </c>
      <c r="F1100" t="s">
        <v>18</v>
      </c>
      <c r="G1100" t="s">
        <v>14</v>
      </c>
      <c r="H1100">
        <v>71</v>
      </c>
      <c r="I1100">
        <v>2</v>
      </c>
      <c r="J1100">
        <v>128</v>
      </c>
    </row>
    <row r="1101" spans="1:10" x14ac:dyDescent="0.25">
      <c r="A1101" t="s">
        <v>1144</v>
      </c>
      <c r="B1101" s="3">
        <v>44539</v>
      </c>
      <c r="C1101">
        <v>8</v>
      </c>
      <c r="D1101" t="s">
        <v>43</v>
      </c>
      <c r="E1101" t="s">
        <v>44</v>
      </c>
      <c r="F1101" t="s">
        <v>23</v>
      </c>
      <c r="G1101" t="s">
        <v>14</v>
      </c>
      <c r="H1101">
        <v>120</v>
      </c>
      <c r="I1101">
        <v>2</v>
      </c>
      <c r="J1101">
        <v>277</v>
      </c>
    </row>
    <row r="1102" spans="1:10" x14ac:dyDescent="0.25">
      <c r="A1102" t="s">
        <v>1145</v>
      </c>
      <c r="B1102" s="3">
        <v>44539</v>
      </c>
      <c r="C1102">
        <v>8</v>
      </c>
      <c r="D1102" t="s">
        <v>43</v>
      </c>
      <c r="E1102" t="s">
        <v>22</v>
      </c>
      <c r="F1102" t="s">
        <v>23</v>
      </c>
      <c r="G1102" t="s">
        <v>14</v>
      </c>
      <c r="H1102">
        <v>71</v>
      </c>
      <c r="I1102">
        <v>9</v>
      </c>
      <c r="J1102">
        <v>921</v>
      </c>
    </row>
    <row r="1103" spans="1:10" x14ac:dyDescent="0.25">
      <c r="A1103" t="s">
        <v>1146</v>
      </c>
      <c r="B1103" s="3">
        <v>44539</v>
      </c>
      <c r="C1103">
        <v>12</v>
      </c>
      <c r="D1103" t="s">
        <v>64</v>
      </c>
      <c r="E1103" t="s">
        <v>12</v>
      </c>
      <c r="F1103" t="s">
        <v>13</v>
      </c>
      <c r="G1103" t="s">
        <v>39</v>
      </c>
      <c r="H1103">
        <v>282</v>
      </c>
      <c r="I1103">
        <v>2</v>
      </c>
      <c r="J1103">
        <v>1297</v>
      </c>
    </row>
    <row r="1104" spans="1:10" x14ac:dyDescent="0.25">
      <c r="A1104" t="s">
        <v>1147</v>
      </c>
      <c r="B1104" s="3">
        <v>44539</v>
      </c>
      <c r="C1104">
        <v>9</v>
      </c>
      <c r="D1104" t="s">
        <v>58</v>
      </c>
      <c r="E1104" t="s">
        <v>66</v>
      </c>
      <c r="F1104" t="s">
        <v>18</v>
      </c>
      <c r="G1104" t="s">
        <v>39</v>
      </c>
      <c r="H1104">
        <v>282</v>
      </c>
      <c r="I1104">
        <v>0</v>
      </c>
      <c r="J1104">
        <v>0</v>
      </c>
    </row>
    <row r="1105" spans="1:10" x14ac:dyDescent="0.25">
      <c r="A1105" t="s">
        <v>1148</v>
      </c>
      <c r="B1105" s="3">
        <v>44539</v>
      </c>
      <c r="C1105">
        <v>12</v>
      </c>
      <c r="D1105" t="s">
        <v>64</v>
      </c>
      <c r="E1105" t="s">
        <v>61</v>
      </c>
      <c r="F1105" t="s">
        <v>13</v>
      </c>
      <c r="G1105" t="s">
        <v>14</v>
      </c>
      <c r="H1105">
        <v>122</v>
      </c>
      <c r="I1105">
        <v>2</v>
      </c>
      <c r="J1105">
        <v>298</v>
      </c>
    </row>
    <row r="1106" spans="1:10" x14ac:dyDescent="0.25">
      <c r="A1106" t="s">
        <v>1149</v>
      </c>
      <c r="B1106" s="3">
        <v>44539</v>
      </c>
      <c r="C1106">
        <v>12</v>
      </c>
      <c r="D1106" t="s">
        <v>64</v>
      </c>
      <c r="E1106" t="s">
        <v>12</v>
      </c>
      <c r="F1106" t="s">
        <v>13</v>
      </c>
      <c r="G1106" t="s">
        <v>14</v>
      </c>
      <c r="H1106">
        <v>120</v>
      </c>
      <c r="I1106">
        <v>7</v>
      </c>
      <c r="J1106">
        <v>1212</v>
      </c>
    </row>
    <row r="1107" spans="1:10" x14ac:dyDescent="0.25">
      <c r="A1107" t="s">
        <v>1150</v>
      </c>
      <c r="B1107" s="3">
        <v>44539</v>
      </c>
      <c r="C1107">
        <v>20</v>
      </c>
      <c r="D1107" t="s">
        <v>38</v>
      </c>
      <c r="E1107" t="s">
        <v>26</v>
      </c>
      <c r="F1107" t="s">
        <v>27</v>
      </c>
      <c r="G1107" t="s">
        <v>19</v>
      </c>
      <c r="H1107">
        <v>292</v>
      </c>
      <c r="I1107">
        <v>2</v>
      </c>
      <c r="J1107">
        <v>1299</v>
      </c>
    </row>
    <row r="1108" spans="1:10" x14ac:dyDescent="0.25">
      <c r="A1108" t="s">
        <v>1151</v>
      </c>
      <c r="B1108" s="3">
        <v>44539</v>
      </c>
      <c r="C1108">
        <v>7</v>
      </c>
      <c r="D1108" t="s">
        <v>86</v>
      </c>
      <c r="E1108" t="s">
        <v>44</v>
      </c>
      <c r="F1108" t="s">
        <v>23</v>
      </c>
      <c r="G1108" t="s">
        <v>14</v>
      </c>
      <c r="H1108">
        <v>122</v>
      </c>
      <c r="I1108">
        <v>9</v>
      </c>
      <c r="J1108">
        <v>1791</v>
      </c>
    </row>
    <row r="1109" spans="1:10" x14ac:dyDescent="0.25">
      <c r="A1109" t="s">
        <v>1152</v>
      </c>
      <c r="B1109" s="3">
        <v>44539</v>
      </c>
      <c r="C1109">
        <v>12</v>
      </c>
      <c r="D1109" t="s">
        <v>36</v>
      </c>
      <c r="E1109" t="s">
        <v>12</v>
      </c>
      <c r="F1109" t="s">
        <v>13</v>
      </c>
      <c r="G1109" t="s">
        <v>39</v>
      </c>
      <c r="H1109">
        <v>282</v>
      </c>
      <c r="I1109">
        <v>9</v>
      </c>
      <c r="J1109">
        <v>1229</v>
      </c>
    </row>
    <row r="1110" spans="1:10" x14ac:dyDescent="0.25">
      <c r="A1110" t="s">
        <v>1153</v>
      </c>
      <c r="B1110" s="3">
        <v>44549</v>
      </c>
      <c r="C1110">
        <v>12</v>
      </c>
      <c r="D1110" t="s">
        <v>11</v>
      </c>
      <c r="E1110" t="s">
        <v>12</v>
      </c>
      <c r="F1110" t="s">
        <v>13</v>
      </c>
      <c r="G1110" t="s">
        <v>14</v>
      </c>
      <c r="H1110">
        <v>120</v>
      </c>
      <c r="I1110">
        <v>2</v>
      </c>
      <c r="J1110">
        <v>29</v>
      </c>
    </row>
    <row r="1111" spans="1:10" x14ac:dyDescent="0.25">
      <c r="A1111" t="s">
        <v>1154</v>
      </c>
      <c r="B1111" s="3">
        <v>44549</v>
      </c>
      <c r="C1111">
        <v>10</v>
      </c>
      <c r="D1111" t="s">
        <v>56</v>
      </c>
      <c r="E1111" t="s">
        <v>44</v>
      </c>
      <c r="F1111" t="s">
        <v>23</v>
      </c>
      <c r="G1111" t="s">
        <v>14</v>
      </c>
      <c r="H1111">
        <v>120</v>
      </c>
      <c r="I1111">
        <v>9</v>
      </c>
      <c r="J1111">
        <v>1221</v>
      </c>
    </row>
    <row r="1112" spans="1:10" x14ac:dyDescent="0.25">
      <c r="A1112" t="s">
        <v>1155</v>
      </c>
      <c r="B1112" s="3">
        <v>44550</v>
      </c>
      <c r="C1112">
        <v>2</v>
      </c>
      <c r="D1112" t="s">
        <v>49</v>
      </c>
      <c r="E1112" t="s">
        <v>17</v>
      </c>
      <c r="F1112" t="s">
        <v>18</v>
      </c>
      <c r="G1112" t="s">
        <v>39</v>
      </c>
      <c r="H1112">
        <v>282</v>
      </c>
      <c r="I1112">
        <v>8</v>
      </c>
      <c r="J1112">
        <v>2192</v>
      </c>
    </row>
    <row r="1113" spans="1:10" x14ac:dyDescent="0.25">
      <c r="A1113" t="s">
        <v>1156</v>
      </c>
      <c r="B1113" s="3">
        <v>44550</v>
      </c>
      <c r="C1113">
        <v>10</v>
      </c>
      <c r="D1113" t="s">
        <v>56</v>
      </c>
      <c r="E1113" t="s">
        <v>22</v>
      </c>
      <c r="F1113" t="s">
        <v>23</v>
      </c>
      <c r="G1113" t="s">
        <v>14</v>
      </c>
      <c r="H1113">
        <v>71</v>
      </c>
      <c r="I1113">
        <v>9</v>
      </c>
      <c r="J1113">
        <v>212</v>
      </c>
    </row>
    <row r="1114" spans="1:10" x14ac:dyDescent="0.25">
      <c r="A1114" t="s">
        <v>1157</v>
      </c>
      <c r="B1114" s="3">
        <v>44550</v>
      </c>
      <c r="C1114">
        <v>19</v>
      </c>
      <c r="D1114" t="s">
        <v>54</v>
      </c>
      <c r="E1114" t="s">
        <v>26</v>
      </c>
      <c r="F1114" t="s">
        <v>27</v>
      </c>
      <c r="G1114" t="s">
        <v>14</v>
      </c>
      <c r="H1114">
        <v>71</v>
      </c>
      <c r="I1114">
        <v>7</v>
      </c>
      <c r="J1114">
        <v>282</v>
      </c>
    </row>
    <row r="1115" spans="1:10" x14ac:dyDescent="0.25">
      <c r="A1115" t="s">
        <v>1158</v>
      </c>
      <c r="B1115" s="3">
        <v>44550</v>
      </c>
      <c r="C1115">
        <v>12</v>
      </c>
      <c r="D1115" t="s">
        <v>31</v>
      </c>
      <c r="E1115" t="s">
        <v>12</v>
      </c>
      <c r="F1115" t="s">
        <v>13</v>
      </c>
      <c r="G1115" t="s">
        <v>14</v>
      </c>
      <c r="H1115">
        <v>71</v>
      </c>
      <c r="I1115">
        <v>8</v>
      </c>
      <c r="J1115">
        <v>992</v>
      </c>
    </row>
    <row r="1116" spans="1:10" x14ac:dyDescent="0.25">
      <c r="A1116" t="s">
        <v>1159</v>
      </c>
      <c r="B1116" s="3">
        <v>44550</v>
      </c>
      <c r="C1116">
        <v>20</v>
      </c>
      <c r="D1116" t="s">
        <v>38</v>
      </c>
      <c r="E1116" t="s">
        <v>34</v>
      </c>
      <c r="F1116" t="s">
        <v>27</v>
      </c>
      <c r="G1116" t="s">
        <v>14</v>
      </c>
      <c r="H1116">
        <v>122</v>
      </c>
      <c r="I1116">
        <v>1</v>
      </c>
      <c r="J1116">
        <v>122</v>
      </c>
    </row>
    <row r="1117" spans="1:10" x14ac:dyDescent="0.25">
      <c r="A1117" t="s">
        <v>1160</v>
      </c>
      <c r="B1117" s="3">
        <v>44550</v>
      </c>
      <c r="C1117">
        <v>12</v>
      </c>
      <c r="D1117" t="s">
        <v>36</v>
      </c>
      <c r="E1117" t="s">
        <v>12</v>
      </c>
      <c r="F1117" t="s">
        <v>13</v>
      </c>
      <c r="G1117" t="s">
        <v>14</v>
      </c>
      <c r="H1117">
        <v>120</v>
      </c>
      <c r="I1117">
        <v>9</v>
      </c>
      <c r="J1117">
        <v>1221</v>
      </c>
    </row>
    <row r="1118" spans="1:10" x14ac:dyDescent="0.25">
      <c r="A1118" t="s">
        <v>1161</v>
      </c>
      <c r="B1118" s="3">
        <v>44550</v>
      </c>
      <c r="C1118">
        <v>9</v>
      </c>
      <c r="D1118" t="s">
        <v>21</v>
      </c>
      <c r="E1118" t="s">
        <v>22</v>
      </c>
      <c r="F1118" t="s">
        <v>23</v>
      </c>
      <c r="G1118" t="s">
        <v>19</v>
      </c>
      <c r="H1118">
        <v>292</v>
      </c>
      <c r="I1118">
        <v>9</v>
      </c>
      <c r="J1118">
        <v>1229</v>
      </c>
    </row>
    <row r="1119" spans="1:10" x14ac:dyDescent="0.25">
      <c r="A1119" t="s">
        <v>1162</v>
      </c>
      <c r="B1119" s="3">
        <v>44550</v>
      </c>
      <c r="C1119">
        <v>9</v>
      </c>
      <c r="D1119" t="s">
        <v>25</v>
      </c>
      <c r="E1119" t="s">
        <v>26</v>
      </c>
      <c r="F1119" t="s">
        <v>27</v>
      </c>
      <c r="G1119" t="s">
        <v>39</v>
      </c>
      <c r="H1119">
        <v>282</v>
      </c>
      <c r="I1119">
        <v>7</v>
      </c>
      <c r="J1119">
        <v>2792</v>
      </c>
    </row>
    <row r="1120" spans="1:10" x14ac:dyDescent="0.25">
      <c r="A1120" t="s">
        <v>1163</v>
      </c>
      <c r="B1120" s="3">
        <v>44550</v>
      </c>
      <c r="C1120">
        <v>10</v>
      </c>
      <c r="D1120" t="s">
        <v>56</v>
      </c>
      <c r="E1120" t="s">
        <v>22</v>
      </c>
      <c r="F1120" t="s">
        <v>23</v>
      </c>
      <c r="G1120" t="s">
        <v>14</v>
      </c>
      <c r="H1120">
        <v>122</v>
      </c>
      <c r="I1120">
        <v>9</v>
      </c>
      <c r="J1120">
        <v>1292</v>
      </c>
    </row>
    <row r="1121" spans="1:10" x14ac:dyDescent="0.25">
      <c r="A1121" t="s">
        <v>1164</v>
      </c>
      <c r="B1121" s="3">
        <v>44551</v>
      </c>
      <c r="C1121">
        <v>1</v>
      </c>
      <c r="D1121" t="s">
        <v>16</v>
      </c>
      <c r="E1121" t="s">
        <v>66</v>
      </c>
      <c r="F1121" t="s">
        <v>18</v>
      </c>
      <c r="G1121" t="s">
        <v>14</v>
      </c>
      <c r="H1121">
        <v>120</v>
      </c>
      <c r="I1121">
        <v>8</v>
      </c>
      <c r="J1121">
        <v>1272</v>
      </c>
    </row>
    <row r="1122" spans="1:10" x14ac:dyDescent="0.25">
      <c r="A1122" t="s">
        <v>1165</v>
      </c>
      <c r="B1122" s="3">
        <v>44552</v>
      </c>
      <c r="C1122">
        <v>12</v>
      </c>
      <c r="D1122" t="s">
        <v>36</v>
      </c>
      <c r="E1122" t="s">
        <v>61</v>
      </c>
      <c r="F1122" t="s">
        <v>13</v>
      </c>
      <c r="G1122" t="s">
        <v>39</v>
      </c>
      <c r="H1122">
        <v>282</v>
      </c>
      <c r="I1122">
        <v>7</v>
      </c>
      <c r="J1122">
        <v>2792</v>
      </c>
    </row>
    <row r="1123" spans="1:10" x14ac:dyDescent="0.25">
      <c r="A1123" t="s">
        <v>1166</v>
      </c>
      <c r="B1123" s="3">
        <v>44552</v>
      </c>
      <c r="C1123">
        <v>9</v>
      </c>
      <c r="D1123" t="s">
        <v>46</v>
      </c>
      <c r="E1123" t="s">
        <v>44</v>
      </c>
      <c r="F1123" t="s">
        <v>23</v>
      </c>
      <c r="G1123" t="s">
        <v>14</v>
      </c>
      <c r="H1123">
        <v>120</v>
      </c>
      <c r="I1123">
        <v>2</v>
      </c>
      <c r="J1123">
        <v>29</v>
      </c>
    </row>
    <row r="1124" spans="1:10" x14ac:dyDescent="0.25">
      <c r="A1124" t="s">
        <v>1167</v>
      </c>
      <c r="B1124" s="3">
        <v>44552</v>
      </c>
      <c r="C1124">
        <v>9</v>
      </c>
      <c r="D1124" t="s">
        <v>21</v>
      </c>
      <c r="E1124" t="s">
        <v>22</v>
      </c>
      <c r="F1124" t="s">
        <v>23</v>
      </c>
      <c r="G1124" t="s">
        <v>14</v>
      </c>
      <c r="H1124">
        <v>120</v>
      </c>
      <c r="I1124">
        <v>9</v>
      </c>
      <c r="J1124">
        <v>1221</v>
      </c>
    </row>
    <row r="1125" spans="1:10" x14ac:dyDescent="0.25">
      <c r="A1125" t="s">
        <v>1168</v>
      </c>
      <c r="B1125" s="3">
        <v>44552</v>
      </c>
      <c r="C1125">
        <v>12</v>
      </c>
      <c r="D1125" t="s">
        <v>36</v>
      </c>
      <c r="E1125" t="s">
        <v>12</v>
      </c>
      <c r="F1125" t="s">
        <v>13</v>
      </c>
      <c r="G1125" t="s">
        <v>14</v>
      </c>
      <c r="H1125">
        <v>120</v>
      </c>
      <c r="I1125">
        <v>2</v>
      </c>
      <c r="J1125">
        <v>29</v>
      </c>
    </row>
    <row r="1126" spans="1:10" x14ac:dyDescent="0.25">
      <c r="A1126" t="s">
        <v>1169</v>
      </c>
      <c r="B1126" s="3">
        <v>44552</v>
      </c>
      <c r="C1126">
        <v>19</v>
      </c>
      <c r="D1126" t="s">
        <v>54</v>
      </c>
      <c r="E1126" t="s">
        <v>26</v>
      </c>
      <c r="F1126" t="s">
        <v>27</v>
      </c>
      <c r="G1126" t="s">
        <v>14</v>
      </c>
      <c r="H1126">
        <v>71</v>
      </c>
      <c r="I1126">
        <v>9</v>
      </c>
      <c r="J1126">
        <v>229</v>
      </c>
    </row>
    <row r="1127" spans="1:10" x14ac:dyDescent="0.25">
      <c r="A1127" t="s">
        <v>1170</v>
      </c>
      <c r="B1127" s="3">
        <v>44552</v>
      </c>
      <c r="C1127">
        <v>12</v>
      </c>
      <c r="D1127" t="s">
        <v>11</v>
      </c>
      <c r="E1127" t="s">
        <v>12</v>
      </c>
      <c r="F1127" t="s">
        <v>13</v>
      </c>
      <c r="G1127" t="s">
        <v>19</v>
      </c>
      <c r="H1127">
        <v>292</v>
      </c>
      <c r="I1127">
        <v>9</v>
      </c>
      <c r="J1127">
        <v>2901</v>
      </c>
    </row>
    <row r="1128" spans="1:10" x14ac:dyDescent="0.25">
      <c r="A1128" t="s">
        <v>1171</v>
      </c>
      <c r="B1128" s="3">
        <v>44552</v>
      </c>
      <c r="C1128">
        <v>17</v>
      </c>
      <c r="D1128" t="s">
        <v>33</v>
      </c>
      <c r="E1128" t="s">
        <v>34</v>
      </c>
      <c r="F1128" t="s">
        <v>27</v>
      </c>
      <c r="G1128" t="s">
        <v>14</v>
      </c>
      <c r="H1128">
        <v>122</v>
      </c>
      <c r="I1128">
        <v>9</v>
      </c>
      <c r="J1128">
        <v>1791</v>
      </c>
    </row>
    <row r="1129" spans="1:10" x14ac:dyDescent="0.25">
      <c r="A1129" t="s">
        <v>1172</v>
      </c>
      <c r="B1129" s="3">
        <v>44552</v>
      </c>
      <c r="C1129">
        <v>9</v>
      </c>
      <c r="D1129" t="s">
        <v>21</v>
      </c>
      <c r="E1129" t="s">
        <v>44</v>
      </c>
      <c r="F1129" t="s">
        <v>23</v>
      </c>
      <c r="G1129" t="s">
        <v>39</v>
      </c>
      <c r="H1129">
        <v>282</v>
      </c>
      <c r="I1129">
        <v>2</v>
      </c>
      <c r="J1129">
        <v>798</v>
      </c>
    </row>
    <row r="1130" spans="1:10" x14ac:dyDescent="0.25">
      <c r="A1130" t="s">
        <v>1173</v>
      </c>
      <c r="B1130" s="3">
        <v>44552</v>
      </c>
      <c r="C1130">
        <v>12</v>
      </c>
      <c r="D1130" t="s">
        <v>31</v>
      </c>
      <c r="E1130" t="s">
        <v>12</v>
      </c>
      <c r="F1130" t="s">
        <v>13</v>
      </c>
      <c r="G1130" t="s">
        <v>14</v>
      </c>
      <c r="H1130">
        <v>120</v>
      </c>
      <c r="I1130">
        <v>2</v>
      </c>
      <c r="J1130">
        <v>29</v>
      </c>
    </row>
    <row r="1131" spans="1:10" x14ac:dyDescent="0.25">
      <c r="A1131" t="s">
        <v>1174</v>
      </c>
      <c r="B1131" s="3">
        <v>44559</v>
      </c>
      <c r="C1131">
        <v>9</v>
      </c>
      <c r="D1131" t="s">
        <v>25</v>
      </c>
      <c r="E1131" t="s">
        <v>34</v>
      </c>
      <c r="F1131" t="s">
        <v>27</v>
      </c>
      <c r="G1131" t="s">
        <v>14</v>
      </c>
      <c r="H1131">
        <v>122</v>
      </c>
      <c r="I1131">
        <v>8</v>
      </c>
      <c r="J1131">
        <v>1202</v>
      </c>
    </row>
    <row r="1132" spans="1:10" x14ac:dyDescent="0.25">
      <c r="A1132" t="s">
        <v>1175</v>
      </c>
      <c r="B1132" s="3">
        <v>44559</v>
      </c>
      <c r="C1132">
        <v>2</v>
      </c>
      <c r="D1132" t="s">
        <v>49</v>
      </c>
      <c r="E1132" t="s">
        <v>66</v>
      </c>
      <c r="F1132" t="s">
        <v>18</v>
      </c>
      <c r="G1132" t="s">
        <v>14</v>
      </c>
      <c r="H1132">
        <v>71</v>
      </c>
      <c r="I1132">
        <v>7</v>
      </c>
      <c r="J1132">
        <v>282</v>
      </c>
    </row>
    <row r="1133" spans="1:10" x14ac:dyDescent="0.25">
      <c r="A1133" t="s">
        <v>1176</v>
      </c>
      <c r="B1133" s="3">
        <v>44559</v>
      </c>
      <c r="C1133">
        <v>17</v>
      </c>
      <c r="D1133" t="s">
        <v>33</v>
      </c>
      <c r="E1133" t="s">
        <v>26</v>
      </c>
      <c r="F1133" t="s">
        <v>27</v>
      </c>
      <c r="G1133" t="s">
        <v>14</v>
      </c>
      <c r="H1133">
        <v>122</v>
      </c>
      <c r="I1133">
        <v>2</v>
      </c>
      <c r="J1133">
        <v>997</v>
      </c>
    </row>
    <row r="1134" spans="1:10" x14ac:dyDescent="0.25">
      <c r="A1134" t="s">
        <v>1177</v>
      </c>
      <c r="B1134" s="3">
        <v>44559</v>
      </c>
      <c r="C1134">
        <v>8</v>
      </c>
      <c r="D1134" t="s">
        <v>43</v>
      </c>
      <c r="E1134" t="s">
        <v>44</v>
      </c>
      <c r="F1134" t="s">
        <v>23</v>
      </c>
      <c r="G1134" t="s">
        <v>14</v>
      </c>
      <c r="H1134">
        <v>71</v>
      </c>
      <c r="I1134">
        <v>2</v>
      </c>
      <c r="J1134">
        <v>128</v>
      </c>
    </row>
    <row r="1135" spans="1:10" x14ac:dyDescent="0.25">
      <c r="A1135" t="s">
        <v>1178</v>
      </c>
      <c r="B1135" s="3">
        <v>44559</v>
      </c>
      <c r="C1135">
        <v>12</v>
      </c>
      <c r="D1135" t="s">
        <v>64</v>
      </c>
      <c r="E1135" t="s">
        <v>61</v>
      </c>
      <c r="F1135" t="s">
        <v>13</v>
      </c>
      <c r="G1135" t="s">
        <v>14</v>
      </c>
      <c r="H1135">
        <v>120</v>
      </c>
      <c r="I1135">
        <v>9</v>
      </c>
      <c r="J1135">
        <v>799</v>
      </c>
    </row>
    <row r="1136" spans="1:10" x14ac:dyDescent="0.25">
      <c r="A1136" t="s">
        <v>1179</v>
      </c>
      <c r="B1136" s="3">
        <v>44559</v>
      </c>
      <c r="C1136">
        <v>9</v>
      </c>
      <c r="D1136" t="s">
        <v>58</v>
      </c>
      <c r="E1136" t="s">
        <v>17</v>
      </c>
      <c r="F1136" t="s">
        <v>18</v>
      </c>
      <c r="G1136" t="s">
        <v>19</v>
      </c>
      <c r="H1136">
        <v>292</v>
      </c>
      <c r="I1136">
        <v>2</v>
      </c>
      <c r="J1136">
        <v>1299</v>
      </c>
    </row>
    <row r="1137" spans="1:10" x14ac:dyDescent="0.25">
      <c r="A1137" t="s">
        <v>1180</v>
      </c>
      <c r="B1137" s="3">
        <v>44559</v>
      </c>
      <c r="C1137">
        <v>19</v>
      </c>
      <c r="D1137" t="s">
        <v>29</v>
      </c>
      <c r="E1137" t="s">
        <v>26</v>
      </c>
      <c r="F1137" t="s">
        <v>27</v>
      </c>
      <c r="G1137" t="s">
        <v>14</v>
      </c>
      <c r="H1137">
        <v>120</v>
      </c>
      <c r="I1137">
        <v>2</v>
      </c>
      <c r="J1137">
        <v>929</v>
      </c>
    </row>
    <row r="1138" spans="1:10" x14ac:dyDescent="0.25">
      <c r="A1138" t="s">
        <v>1181</v>
      </c>
      <c r="B1138" s="3">
        <v>44559</v>
      </c>
      <c r="C1138">
        <v>2</v>
      </c>
      <c r="D1138" t="s">
        <v>41</v>
      </c>
      <c r="E1138" t="s">
        <v>66</v>
      </c>
      <c r="F1138" t="s">
        <v>18</v>
      </c>
      <c r="G1138" t="s">
        <v>19</v>
      </c>
      <c r="H1138">
        <v>292</v>
      </c>
      <c r="I1138">
        <v>9</v>
      </c>
      <c r="J1138">
        <v>1722</v>
      </c>
    </row>
    <row r="1139" spans="1:10" x14ac:dyDescent="0.25">
      <c r="A1139" t="s">
        <v>1182</v>
      </c>
      <c r="B1139" s="3">
        <v>44559</v>
      </c>
      <c r="C1139">
        <v>12</v>
      </c>
      <c r="D1139" t="s">
        <v>36</v>
      </c>
      <c r="E1139" t="s">
        <v>12</v>
      </c>
      <c r="F1139" t="s">
        <v>13</v>
      </c>
      <c r="G1139" t="s">
        <v>14</v>
      </c>
      <c r="H1139">
        <v>120</v>
      </c>
      <c r="I1139">
        <v>0</v>
      </c>
      <c r="J1139">
        <v>0</v>
      </c>
    </row>
    <row r="1140" spans="1:10" x14ac:dyDescent="0.25">
      <c r="A1140" t="s">
        <v>1183</v>
      </c>
      <c r="B1140" s="3">
        <v>44559</v>
      </c>
      <c r="C1140">
        <v>12</v>
      </c>
      <c r="D1140" t="s">
        <v>11</v>
      </c>
      <c r="E1140" t="s">
        <v>12</v>
      </c>
      <c r="F1140" t="s">
        <v>13</v>
      </c>
      <c r="G1140" t="s">
        <v>19</v>
      </c>
      <c r="H1140">
        <v>292</v>
      </c>
      <c r="I1140">
        <v>2</v>
      </c>
      <c r="J1140">
        <v>978</v>
      </c>
    </row>
    <row r="1141" spans="1:10" x14ac:dyDescent="0.25">
      <c r="A1141" t="s">
        <v>1184</v>
      </c>
      <c r="B1141" s="3">
        <v>44557</v>
      </c>
      <c r="C1141">
        <v>9</v>
      </c>
      <c r="D1141" t="s">
        <v>46</v>
      </c>
      <c r="E1141" t="s">
        <v>44</v>
      </c>
      <c r="F1141" t="s">
        <v>23</v>
      </c>
      <c r="G1141" t="s">
        <v>14</v>
      </c>
      <c r="H1141">
        <v>120</v>
      </c>
      <c r="I1141">
        <v>1</v>
      </c>
      <c r="J1141">
        <v>120</v>
      </c>
    </row>
    <row r="1142" spans="1:10" x14ac:dyDescent="0.25">
      <c r="A1142" t="s">
        <v>1185</v>
      </c>
      <c r="B1142" s="3">
        <v>44557</v>
      </c>
      <c r="C1142">
        <v>19</v>
      </c>
      <c r="D1142" t="s">
        <v>116</v>
      </c>
      <c r="E1142" t="s">
        <v>12</v>
      </c>
      <c r="F1142" t="s">
        <v>13</v>
      </c>
      <c r="G1142" t="s">
        <v>14</v>
      </c>
      <c r="H1142">
        <v>120</v>
      </c>
      <c r="I1142">
        <v>0</v>
      </c>
      <c r="J1142">
        <v>0</v>
      </c>
    </row>
    <row r="1143" spans="1:10" x14ac:dyDescent="0.25">
      <c r="A1143" t="s">
        <v>1186</v>
      </c>
      <c r="B1143" s="3">
        <v>44557</v>
      </c>
      <c r="C1143">
        <v>19</v>
      </c>
      <c r="D1143" t="s">
        <v>29</v>
      </c>
      <c r="E1143" t="s">
        <v>26</v>
      </c>
      <c r="F1143" t="s">
        <v>27</v>
      </c>
      <c r="G1143" t="s">
        <v>39</v>
      </c>
      <c r="H1143">
        <v>282</v>
      </c>
      <c r="I1143">
        <v>8</v>
      </c>
      <c r="J1143">
        <v>2192</v>
      </c>
    </row>
    <row r="1144" spans="1:10" x14ac:dyDescent="0.25">
      <c r="A1144" t="s">
        <v>1187</v>
      </c>
      <c r="B1144" s="3">
        <v>44558</v>
      </c>
      <c r="C1144">
        <v>17</v>
      </c>
      <c r="D1144" t="s">
        <v>33</v>
      </c>
      <c r="E1144" t="s">
        <v>26</v>
      </c>
      <c r="F1144" t="s">
        <v>27</v>
      </c>
      <c r="G1144" t="s">
        <v>14</v>
      </c>
      <c r="H1144">
        <v>71</v>
      </c>
      <c r="I1144">
        <v>9</v>
      </c>
      <c r="J1144">
        <v>212</v>
      </c>
    </row>
    <row r="1145" spans="1:10" x14ac:dyDescent="0.25">
      <c r="A1145" t="s">
        <v>1188</v>
      </c>
      <c r="B1145" s="3">
        <v>44559</v>
      </c>
      <c r="C1145">
        <v>12</v>
      </c>
      <c r="D1145" t="s">
        <v>11</v>
      </c>
      <c r="E1145" t="s">
        <v>12</v>
      </c>
      <c r="F1145" t="s">
        <v>13</v>
      </c>
      <c r="G1145" t="s">
        <v>39</v>
      </c>
      <c r="H1145">
        <v>282</v>
      </c>
      <c r="I1145">
        <v>2</v>
      </c>
      <c r="J1145">
        <v>798</v>
      </c>
    </row>
    <row r="1146" spans="1:10" x14ac:dyDescent="0.25">
      <c r="A1146" t="s">
        <v>1189</v>
      </c>
      <c r="B1146" s="3">
        <v>44550</v>
      </c>
      <c r="C1146">
        <v>12</v>
      </c>
      <c r="D1146" t="s">
        <v>64</v>
      </c>
      <c r="E1146" t="s">
        <v>12</v>
      </c>
      <c r="F1146" t="s">
        <v>13</v>
      </c>
      <c r="G1146" t="s">
        <v>39</v>
      </c>
      <c r="H1146">
        <v>282</v>
      </c>
      <c r="I1146">
        <v>8</v>
      </c>
      <c r="J1146">
        <v>2192</v>
      </c>
    </row>
    <row r="1147" spans="1:10" x14ac:dyDescent="0.25">
      <c r="A1147" t="s">
        <v>1190</v>
      </c>
      <c r="B1147" s="3">
        <v>44551</v>
      </c>
      <c r="C1147">
        <v>2</v>
      </c>
      <c r="D1147" t="s">
        <v>49</v>
      </c>
      <c r="E1147" t="s">
        <v>17</v>
      </c>
      <c r="F1147" t="s">
        <v>18</v>
      </c>
      <c r="G1147" t="s">
        <v>14</v>
      </c>
      <c r="H1147">
        <v>122</v>
      </c>
      <c r="I1147">
        <v>8</v>
      </c>
      <c r="J1147">
        <v>1202</v>
      </c>
    </row>
    <row r="1148" spans="1:10" x14ac:dyDescent="0.25">
      <c r="A1148" t="s">
        <v>1191</v>
      </c>
      <c r="B1148" s="3">
        <v>44562</v>
      </c>
      <c r="C1148">
        <v>20</v>
      </c>
      <c r="D1148" t="s">
        <v>38</v>
      </c>
      <c r="E1148" t="s">
        <v>34</v>
      </c>
      <c r="F1148" t="s">
        <v>27</v>
      </c>
      <c r="G1148" t="s">
        <v>39</v>
      </c>
      <c r="H1148">
        <v>282</v>
      </c>
      <c r="I1148">
        <v>2</v>
      </c>
      <c r="J1148">
        <v>1209</v>
      </c>
    </row>
    <row r="1149" spans="1:10" x14ac:dyDescent="0.25">
      <c r="A1149" t="s">
        <v>1192</v>
      </c>
      <c r="B1149" s="3">
        <v>44563</v>
      </c>
      <c r="C1149">
        <v>19</v>
      </c>
      <c r="D1149" t="s">
        <v>54</v>
      </c>
      <c r="E1149" t="s">
        <v>34</v>
      </c>
      <c r="F1149" t="s">
        <v>27</v>
      </c>
      <c r="G1149" t="s">
        <v>14</v>
      </c>
      <c r="H1149">
        <v>122</v>
      </c>
      <c r="I1149">
        <v>0</v>
      </c>
      <c r="J1149">
        <v>0</v>
      </c>
    </row>
    <row r="1150" spans="1:10" x14ac:dyDescent="0.25">
      <c r="A1150" t="s">
        <v>1193</v>
      </c>
      <c r="B1150" s="3">
        <v>44563</v>
      </c>
      <c r="C1150">
        <v>10</v>
      </c>
      <c r="D1150" t="s">
        <v>56</v>
      </c>
      <c r="E1150" t="s">
        <v>22</v>
      </c>
      <c r="F1150" t="s">
        <v>23</v>
      </c>
      <c r="G1150" t="s">
        <v>14</v>
      </c>
      <c r="H1150">
        <v>120</v>
      </c>
      <c r="I1150">
        <v>7</v>
      </c>
      <c r="J1150">
        <v>1212</v>
      </c>
    </row>
    <row r="1151" spans="1:10" x14ac:dyDescent="0.25">
      <c r="A1151" t="s">
        <v>1194</v>
      </c>
      <c r="B1151" s="3">
        <v>44563</v>
      </c>
      <c r="C1151">
        <v>9</v>
      </c>
      <c r="D1151" t="s">
        <v>58</v>
      </c>
      <c r="E1151" t="s">
        <v>66</v>
      </c>
      <c r="F1151" t="s">
        <v>18</v>
      </c>
      <c r="G1151" t="s">
        <v>14</v>
      </c>
      <c r="H1151">
        <v>120</v>
      </c>
      <c r="I1151">
        <v>0</v>
      </c>
      <c r="J1151">
        <v>0</v>
      </c>
    </row>
    <row r="1152" spans="1:10" x14ac:dyDescent="0.25">
      <c r="A1152" t="s">
        <v>1195</v>
      </c>
      <c r="B1152" s="3">
        <v>44563</v>
      </c>
      <c r="C1152">
        <v>1</v>
      </c>
      <c r="D1152" t="s">
        <v>16</v>
      </c>
      <c r="E1152" t="s">
        <v>66</v>
      </c>
      <c r="F1152" t="s">
        <v>18</v>
      </c>
      <c r="G1152" t="s">
        <v>19</v>
      </c>
      <c r="H1152">
        <v>292</v>
      </c>
      <c r="I1152">
        <v>2</v>
      </c>
      <c r="J1152">
        <v>1299</v>
      </c>
    </row>
    <row r="1153" spans="1:10" x14ac:dyDescent="0.25">
      <c r="A1153" t="s">
        <v>1196</v>
      </c>
      <c r="B1153" s="3">
        <v>44563</v>
      </c>
      <c r="C1153">
        <v>1</v>
      </c>
      <c r="D1153" t="s">
        <v>16</v>
      </c>
      <c r="E1153" t="s">
        <v>66</v>
      </c>
      <c r="F1153" t="s">
        <v>18</v>
      </c>
      <c r="G1153" t="s">
        <v>14</v>
      </c>
      <c r="H1153">
        <v>71</v>
      </c>
      <c r="I1153">
        <v>7</v>
      </c>
      <c r="J1153">
        <v>282</v>
      </c>
    </row>
    <row r="1154" spans="1:10" x14ac:dyDescent="0.25">
      <c r="A1154" t="s">
        <v>1197</v>
      </c>
      <c r="B1154" s="3">
        <v>44563</v>
      </c>
      <c r="C1154">
        <v>20</v>
      </c>
      <c r="D1154" t="s">
        <v>38</v>
      </c>
      <c r="E1154" t="s">
        <v>34</v>
      </c>
      <c r="F1154" t="s">
        <v>27</v>
      </c>
      <c r="G1154" t="s">
        <v>14</v>
      </c>
      <c r="H1154">
        <v>120</v>
      </c>
      <c r="I1154">
        <v>2</v>
      </c>
      <c r="J1154">
        <v>29</v>
      </c>
    </row>
    <row r="1155" spans="1:10" x14ac:dyDescent="0.25">
      <c r="A1155" t="s">
        <v>1198</v>
      </c>
      <c r="B1155" s="3">
        <v>44570</v>
      </c>
      <c r="C1155">
        <v>2</v>
      </c>
      <c r="D1155" t="s">
        <v>49</v>
      </c>
      <c r="E1155" t="s">
        <v>66</v>
      </c>
      <c r="F1155" t="s">
        <v>18</v>
      </c>
      <c r="G1155" t="s">
        <v>14</v>
      </c>
      <c r="H1155">
        <v>71</v>
      </c>
      <c r="I1155">
        <v>1</v>
      </c>
      <c r="J1155">
        <v>71</v>
      </c>
    </row>
    <row r="1156" spans="1:10" x14ac:dyDescent="0.25">
      <c r="A1156" t="s">
        <v>1199</v>
      </c>
      <c r="B1156" s="3">
        <v>44570</v>
      </c>
      <c r="C1156">
        <v>12</v>
      </c>
      <c r="D1156" t="s">
        <v>64</v>
      </c>
      <c r="E1156" t="s">
        <v>12</v>
      </c>
      <c r="F1156" t="s">
        <v>13</v>
      </c>
      <c r="G1156" t="s">
        <v>14</v>
      </c>
      <c r="H1156">
        <v>71</v>
      </c>
      <c r="I1156">
        <v>9</v>
      </c>
      <c r="J1156">
        <v>229</v>
      </c>
    </row>
    <row r="1157" spans="1:10" x14ac:dyDescent="0.25">
      <c r="A1157" t="s">
        <v>1200</v>
      </c>
      <c r="B1157" s="3">
        <v>44570</v>
      </c>
      <c r="C1157">
        <v>19</v>
      </c>
      <c r="D1157" t="s">
        <v>116</v>
      </c>
      <c r="E1157" t="s">
        <v>61</v>
      </c>
      <c r="F1157" t="s">
        <v>13</v>
      </c>
      <c r="G1157" t="s">
        <v>19</v>
      </c>
      <c r="H1157">
        <v>292</v>
      </c>
      <c r="I1157">
        <v>0</v>
      </c>
      <c r="J1157">
        <v>0</v>
      </c>
    </row>
    <row r="1158" spans="1:10" x14ac:dyDescent="0.25">
      <c r="A1158" t="s">
        <v>1201</v>
      </c>
      <c r="B1158" s="3">
        <v>44570</v>
      </c>
      <c r="C1158">
        <v>17</v>
      </c>
      <c r="D1158" t="s">
        <v>33</v>
      </c>
      <c r="E1158" t="s">
        <v>26</v>
      </c>
      <c r="F1158" t="s">
        <v>27</v>
      </c>
      <c r="G1158" t="s">
        <v>14</v>
      </c>
      <c r="H1158">
        <v>71</v>
      </c>
      <c r="I1158">
        <v>9</v>
      </c>
      <c r="J1158">
        <v>212</v>
      </c>
    </row>
    <row r="1159" spans="1:10" x14ac:dyDescent="0.25">
      <c r="A1159" t="s">
        <v>1202</v>
      </c>
      <c r="B1159" s="3">
        <v>44570</v>
      </c>
      <c r="C1159">
        <v>17</v>
      </c>
      <c r="D1159" t="s">
        <v>33</v>
      </c>
      <c r="E1159" t="s">
        <v>26</v>
      </c>
      <c r="F1159" t="s">
        <v>27</v>
      </c>
      <c r="G1159" t="s">
        <v>14</v>
      </c>
      <c r="H1159">
        <v>122</v>
      </c>
      <c r="I1159">
        <v>9</v>
      </c>
      <c r="J1159">
        <v>1292</v>
      </c>
    </row>
    <row r="1160" spans="1:10" x14ac:dyDescent="0.25">
      <c r="A1160" t="s">
        <v>1203</v>
      </c>
      <c r="B1160" s="3">
        <v>44570</v>
      </c>
      <c r="C1160">
        <v>7</v>
      </c>
      <c r="D1160" t="s">
        <v>86</v>
      </c>
      <c r="E1160" t="s">
        <v>44</v>
      </c>
      <c r="F1160" t="s">
        <v>23</v>
      </c>
      <c r="G1160" t="s">
        <v>14</v>
      </c>
      <c r="H1160">
        <v>120</v>
      </c>
      <c r="I1160">
        <v>1</v>
      </c>
      <c r="J1160">
        <v>120</v>
      </c>
    </row>
    <row r="1161" spans="1:10" x14ac:dyDescent="0.25">
      <c r="A1161" t="s">
        <v>1204</v>
      </c>
      <c r="B1161" s="3">
        <v>44570</v>
      </c>
      <c r="C1161">
        <v>20</v>
      </c>
      <c r="D1161" t="s">
        <v>38</v>
      </c>
      <c r="E1161" t="s">
        <v>34</v>
      </c>
      <c r="F1161" t="s">
        <v>27</v>
      </c>
      <c r="G1161" t="s">
        <v>14</v>
      </c>
      <c r="H1161">
        <v>122</v>
      </c>
      <c r="I1161">
        <v>0</v>
      </c>
      <c r="J1161">
        <v>0</v>
      </c>
    </row>
    <row r="1162" spans="1:10" x14ac:dyDescent="0.25">
      <c r="A1162" t="s">
        <v>1205</v>
      </c>
      <c r="B1162" s="3">
        <v>44570</v>
      </c>
      <c r="C1162">
        <v>10</v>
      </c>
      <c r="D1162" t="s">
        <v>56</v>
      </c>
      <c r="E1162" t="s">
        <v>44</v>
      </c>
      <c r="F1162" t="s">
        <v>23</v>
      </c>
      <c r="G1162" t="s">
        <v>19</v>
      </c>
      <c r="H1162">
        <v>292</v>
      </c>
      <c r="I1162">
        <v>2</v>
      </c>
      <c r="J1162">
        <v>897</v>
      </c>
    </row>
    <row r="1163" spans="1:10" x14ac:dyDescent="0.25">
      <c r="A1163" t="s">
        <v>1206</v>
      </c>
      <c r="B1163" s="3">
        <v>44570</v>
      </c>
      <c r="C1163">
        <v>19</v>
      </c>
      <c r="D1163" t="s">
        <v>116</v>
      </c>
      <c r="E1163" t="s">
        <v>61</v>
      </c>
      <c r="F1163" t="s">
        <v>13</v>
      </c>
      <c r="G1163" t="s">
        <v>14</v>
      </c>
      <c r="H1163">
        <v>122</v>
      </c>
      <c r="I1163">
        <v>7</v>
      </c>
      <c r="J1163">
        <v>1292</v>
      </c>
    </row>
    <row r="1164" spans="1:10" x14ac:dyDescent="0.25">
      <c r="A1164" t="s">
        <v>1207</v>
      </c>
      <c r="B1164" s="3">
        <v>44568</v>
      </c>
      <c r="C1164">
        <v>17</v>
      </c>
      <c r="D1164" t="s">
        <v>33</v>
      </c>
      <c r="E1164" t="s">
        <v>34</v>
      </c>
      <c r="F1164" t="s">
        <v>27</v>
      </c>
      <c r="G1164" t="s">
        <v>14</v>
      </c>
      <c r="H1164">
        <v>122</v>
      </c>
      <c r="I1164">
        <v>0</v>
      </c>
      <c r="J1164">
        <v>0</v>
      </c>
    </row>
    <row r="1165" spans="1:10" x14ac:dyDescent="0.25">
      <c r="A1165" t="s">
        <v>1208</v>
      </c>
      <c r="B1165" s="3">
        <v>44568</v>
      </c>
      <c r="C1165">
        <v>7</v>
      </c>
      <c r="D1165" t="s">
        <v>86</v>
      </c>
      <c r="E1165" t="s">
        <v>22</v>
      </c>
      <c r="F1165" t="s">
        <v>23</v>
      </c>
      <c r="G1165" t="s">
        <v>14</v>
      </c>
      <c r="H1165">
        <v>71</v>
      </c>
      <c r="I1165">
        <v>9</v>
      </c>
      <c r="J1165">
        <v>212</v>
      </c>
    </row>
    <row r="1166" spans="1:10" x14ac:dyDescent="0.25">
      <c r="A1166" t="s">
        <v>1209</v>
      </c>
      <c r="B1166" s="3">
        <v>44568</v>
      </c>
      <c r="C1166">
        <v>9</v>
      </c>
      <c r="D1166" t="s">
        <v>46</v>
      </c>
      <c r="E1166" t="s">
        <v>22</v>
      </c>
      <c r="F1166" t="s">
        <v>23</v>
      </c>
      <c r="G1166" t="s">
        <v>14</v>
      </c>
      <c r="H1166">
        <v>122</v>
      </c>
      <c r="I1166">
        <v>1</v>
      </c>
      <c r="J1166">
        <v>122</v>
      </c>
    </row>
    <row r="1167" spans="1:10" x14ac:dyDescent="0.25">
      <c r="A1167" t="s">
        <v>1210</v>
      </c>
      <c r="B1167" s="3">
        <v>44568</v>
      </c>
      <c r="C1167">
        <v>12</v>
      </c>
      <c r="D1167" t="s">
        <v>31</v>
      </c>
      <c r="E1167" t="s">
        <v>61</v>
      </c>
      <c r="F1167" t="s">
        <v>13</v>
      </c>
      <c r="G1167" t="s">
        <v>19</v>
      </c>
      <c r="H1167">
        <v>292</v>
      </c>
      <c r="I1167">
        <v>9</v>
      </c>
      <c r="J1167">
        <v>2901</v>
      </c>
    </row>
    <row r="1168" spans="1:10" x14ac:dyDescent="0.25">
      <c r="A1168" t="s">
        <v>1211</v>
      </c>
      <c r="B1168" s="3">
        <v>44569</v>
      </c>
      <c r="C1168">
        <v>12</v>
      </c>
      <c r="D1168" t="s">
        <v>31</v>
      </c>
      <c r="E1168" t="s">
        <v>61</v>
      </c>
      <c r="F1168" t="s">
        <v>13</v>
      </c>
      <c r="G1168" t="s">
        <v>14</v>
      </c>
      <c r="H1168">
        <v>71</v>
      </c>
      <c r="I1168">
        <v>9</v>
      </c>
      <c r="J1168">
        <v>921</v>
      </c>
    </row>
    <row r="1169" spans="1:10" x14ac:dyDescent="0.25">
      <c r="A1169" t="s">
        <v>1212</v>
      </c>
      <c r="B1169" s="3">
        <v>44569</v>
      </c>
      <c r="C1169">
        <v>2</v>
      </c>
      <c r="D1169" t="s">
        <v>41</v>
      </c>
      <c r="E1169" t="s">
        <v>66</v>
      </c>
      <c r="F1169" t="s">
        <v>18</v>
      </c>
      <c r="G1169" t="s">
        <v>14</v>
      </c>
      <c r="H1169">
        <v>120</v>
      </c>
      <c r="I1169">
        <v>9</v>
      </c>
      <c r="J1169">
        <v>992</v>
      </c>
    </row>
    <row r="1170" spans="1:10" x14ac:dyDescent="0.25">
      <c r="A1170" t="s">
        <v>1213</v>
      </c>
      <c r="B1170" s="3">
        <v>44569</v>
      </c>
      <c r="C1170">
        <v>12</v>
      </c>
      <c r="D1170" t="s">
        <v>31</v>
      </c>
      <c r="E1170" t="s">
        <v>61</v>
      </c>
      <c r="F1170" t="s">
        <v>13</v>
      </c>
      <c r="G1170" t="s">
        <v>14</v>
      </c>
      <c r="H1170">
        <v>71</v>
      </c>
      <c r="I1170">
        <v>9</v>
      </c>
      <c r="J1170">
        <v>212</v>
      </c>
    </row>
    <row r="1171" spans="1:10" x14ac:dyDescent="0.25">
      <c r="A1171" t="s">
        <v>1214</v>
      </c>
      <c r="B1171" s="3">
        <v>44570</v>
      </c>
      <c r="C1171">
        <v>2</v>
      </c>
      <c r="D1171" t="s">
        <v>41</v>
      </c>
      <c r="E1171" t="s">
        <v>66</v>
      </c>
      <c r="F1171" t="s">
        <v>18</v>
      </c>
      <c r="G1171" t="s">
        <v>14</v>
      </c>
      <c r="H1171">
        <v>120</v>
      </c>
      <c r="I1171">
        <v>0</v>
      </c>
      <c r="J1171">
        <v>0</v>
      </c>
    </row>
    <row r="1172" spans="1:10" x14ac:dyDescent="0.25">
      <c r="A1172" t="s">
        <v>1215</v>
      </c>
      <c r="B1172" s="3">
        <v>44571</v>
      </c>
      <c r="C1172">
        <v>12</v>
      </c>
      <c r="D1172" t="s">
        <v>36</v>
      </c>
      <c r="E1172" t="s">
        <v>12</v>
      </c>
      <c r="F1172" t="s">
        <v>13</v>
      </c>
      <c r="G1172" t="s">
        <v>14</v>
      </c>
      <c r="H1172">
        <v>122</v>
      </c>
      <c r="I1172">
        <v>7</v>
      </c>
      <c r="J1172">
        <v>1292</v>
      </c>
    </row>
    <row r="1173" spans="1:10" x14ac:dyDescent="0.25">
      <c r="A1173" t="s">
        <v>1216</v>
      </c>
      <c r="B1173" s="3">
        <v>44571</v>
      </c>
      <c r="C1173">
        <v>12</v>
      </c>
      <c r="D1173" t="s">
        <v>11</v>
      </c>
      <c r="E1173" t="s">
        <v>61</v>
      </c>
      <c r="F1173" t="s">
        <v>13</v>
      </c>
      <c r="G1173" t="s">
        <v>14</v>
      </c>
      <c r="H1173">
        <v>120</v>
      </c>
      <c r="I1173">
        <v>2</v>
      </c>
      <c r="J1173">
        <v>929</v>
      </c>
    </row>
    <row r="1174" spans="1:10" x14ac:dyDescent="0.25">
      <c r="A1174" t="s">
        <v>1217</v>
      </c>
      <c r="B1174" s="3">
        <v>44571</v>
      </c>
      <c r="C1174">
        <v>9</v>
      </c>
      <c r="D1174" t="s">
        <v>46</v>
      </c>
      <c r="E1174" t="s">
        <v>44</v>
      </c>
      <c r="F1174" t="s">
        <v>23</v>
      </c>
      <c r="G1174" t="s">
        <v>14</v>
      </c>
      <c r="H1174">
        <v>122</v>
      </c>
      <c r="I1174">
        <v>2</v>
      </c>
      <c r="J1174">
        <v>298</v>
      </c>
    </row>
    <row r="1175" spans="1:10" x14ac:dyDescent="0.25">
      <c r="A1175" t="s">
        <v>1218</v>
      </c>
      <c r="B1175" s="3">
        <v>44573</v>
      </c>
      <c r="C1175">
        <v>12</v>
      </c>
      <c r="D1175" t="s">
        <v>11</v>
      </c>
      <c r="E1175" t="s">
        <v>12</v>
      </c>
      <c r="F1175" t="s">
        <v>13</v>
      </c>
      <c r="G1175" t="s">
        <v>14</v>
      </c>
      <c r="H1175">
        <v>122</v>
      </c>
      <c r="I1175">
        <v>9</v>
      </c>
      <c r="J1175">
        <v>1292</v>
      </c>
    </row>
    <row r="1176" spans="1:10" x14ac:dyDescent="0.25">
      <c r="A1176" t="s">
        <v>1219</v>
      </c>
      <c r="B1176" s="3">
        <v>44573</v>
      </c>
      <c r="C1176">
        <v>19</v>
      </c>
      <c r="D1176" t="s">
        <v>29</v>
      </c>
      <c r="E1176" t="s">
        <v>34</v>
      </c>
      <c r="F1176" t="s">
        <v>27</v>
      </c>
      <c r="G1176" t="s">
        <v>14</v>
      </c>
      <c r="H1176">
        <v>71</v>
      </c>
      <c r="I1176">
        <v>1</v>
      </c>
      <c r="J1176">
        <v>71</v>
      </c>
    </row>
    <row r="1177" spans="1:10" x14ac:dyDescent="0.25">
      <c r="A1177" t="s">
        <v>1220</v>
      </c>
      <c r="B1177" s="3">
        <v>44573</v>
      </c>
      <c r="C1177">
        <v>8</v>
      </c>
      <c r="D1177" t="s">
        <v>43</v>
      </c>
      <c r="E1177" t="s">
        <v>22</v>
      </c>
      <c r="F1177" t="s">
        <v>23</v>
      </c>
      <c r="G1177" t="s">
        <v>14</v>
      </c>
      <c r="H1177">
        <v>71</v>
      </c>
      <c r="I1177">
        <v>1</v>
      </c>
      <c r="J1177">
        <v>71</v>
      </c>
    </row>
    <row r="1178" spans="1:10" x14ac:dyDescent="0.25">
      <c r="A1178" t="s">
        <v>1221</v>
      </c>
      <c r="B1178" s="3">
        <v>44573</v>
      </c>
      <c r="C1178">
        <v>9</v>
      </c>
      <c r="D1178" t="s">
        <v>58</v>
      </c>
      <c r="E1178" t="s">
        <v>66</v>
      </c>
      <c r="F1178" t="s">
        <v>18</v>
      </c>
      <c r="G1178" t="s">
        <v>14</v>
      </c>
      <c r="H1178">
        <v>122</v>
      </c>
      <c r="I1178">
        <v>9</v>
      </c>
      <c r="J1178">
        <v>1791</v>
      </c>
    </row>
    <row r="1179" spans="1:10" x14ac:dyDescent="0.25">
      <c r="A1179" t="s">
        <v>1222</v>
      </c>
      <c r="B1179" s="3">
        <v>44573</v>
      </c>
      <c r="C1179">
        <v>19</v>
      </c>
      <c r="D1179" t="s">
        <v>54</v>
      </c>
      <c r="E1179" t="s">
        <v>26</v>
      </c>
      <c r="F1179" t="s">
        <v>27</v>
      </c>
      <c r="G1179" t="s">
        <v>39</v>
      </c>
      <c r="H1179">
        <v>282</v>
      </c>
      <c r="I1179">
        <v>9</v>
      </c>
      <c r="J1179">
        <v>1229</v>
      </c>
    </row>
    <row r="1180" spans="1:10" x14ac:dyDescent="0.25">
      <c r="A1180" t="s">
        <v>1223</v>
      </c>
      <c r="B1180" s="3">
        <v>44573</v>
      </c>
      <c r="C1180">
        <v>10</v>
      </c>
      <c r="D1180" t="s">
        <v>56</v>
      </c>
      <c r="E1180" t="s">
        <v>44</v>
      </c>
      <c r="F1180" t="s">
        <v>23</v>
      </c>
      <c r="G1180" t="s">
        <v>39</v>
      </c>
      <c r="H1180">
        <v>282</v>
      </c>
      <c r="I1180">
        <v>7</v>
      </c>
      <c r="J1180">
        <v>2792</v>
      </c>
    </row>
    <row r="1181" spans="1:10" x14ac:dyDescent="0.25">
      <c r="A1181" t="s">
        <v>1224</v>
      </c>
      <c r="B1181" s="3">
        <v>44573</v>
      </c>
      <c r="C1181">
        <v>12</v>
      </c>
      <c r="D1181" t="s">
        <v>36</v>
      </c>
      <c r="E1181" t="s">
        <v>12</v>
      </c>
      <c r="F1181" t="s">
        <v>13</v>
      </c>
      <c r="G1181" t="s">
        <v>14</v>
      </c>
      <c r="H1181">
        <v>71</v>
      </c>
      <c r="I1181">
        <v>8</v>
      </c>
      <c r="J1181">
        <v>992</v>
      </c>
    </row>
    <row r="1182" spans="1:10" x14ac:dyDescent="0.25">
      <c r="A1182" t="s">
        <v>1225</v>
      </c>
      <c r="B1182" s="3">
        <v>44573</v>
      </c>
      <c r="C1182">
        <v>12</v>
      </c>
      <c r="D1182" t="s">
        <v>11</v>
      </c>
      <c r="E1182" t="s">
        <v>61</v>
      </c>
      <c r="F1182" t="s">
        <v>13</v>
      </c>
      <c r="G1182" t="s">
        <v>39</v>
      </c>
      <c r="H1182">
        <v>282</v>
      </c>
      <c r="I1182">
        <v>2</v>
      </c>
      <c r="J1182">
        <v>1209</v>
      </c>
    </row>
    <row r="1183" spans="1:10" x14ac:dyDescent="0.25">
      <c r="A1183" t="s">
        <v>1226</v>
      </c>
      <c r="B1183" s="3">
        <v>44573</v>
      </c>
      <c r="C1183">
        <v>19</v>
      </c>
      <c r="D1183" t="s">
        <v>116</v>
      </c>
      <c r="E1183" t="s">
        <v>61</v>
      </c>
      <c r="F1183" t="s">
        <v>13</v>
      </c>
      <c r="G1183" t="s">
        <v>19</v>
      </c>
      <c r="H1183">
        <v>292</v>
      </c>
      <c r="I1183">
        <v>2</v>
      </c>
      <c r="J1183">
        <v>978</v>
      </c>
    </row>
    <row r="1184" spans="1:10" x14ac:dyDescent="0.25">
      <c r="A1184" t="s">
        <v>1227</v>
      </c>
      <c r="B1184" s="3">
        <v>44573</v>
      </c>
      <c r="C1184">
        <v>2</v>
      </c>
      <c r="D1184" t="s">
        <v>41</v>
      </c>
      <c r="E1184" t="s">
        <v>66</v>
      </c>
      <c r="F1184" t="s">
        <v>18</v>
      </c>
      <c r="G1184" t="s">
        <v>39</v>
      </c>
      <c r="H1184">
        <v>282</v>
      </c>
      <c r="I1184">
        <v>7</v>
      </c>
      <c r="J1184">
        <v>2792</v>
      </c>
    </row>
    <row r="1185" spans="1:10" x14ac:dyDescent="0.25">
      <c r="A1185" t="s">
        <v>1228</v>
      </c>
      <c r="B1185" s="3">
        <v>44573</v>
      </c>
      <c r="C1185">
        <v>19</v>
      </c>
      <c r="D1185" t="s">
        <v>116</v>
      </c>
      <c r="E1185" t="s">
        <v>61</v>
      </c>
      <c r="F1185" t="s">
        <v>13</v>
      </c>
      <c r="G1185" t="s">
        <v>14</v>
      </c>
      <c r="H1185">
        <v>122</v>
      </c>
      <c r="I1185">
        <v>2</v>
      </c>
      <c r="J1185">
        <v>997</v>
      </c>
    </row>
    <row r="1186" spans="1:10" x14ac:dyDescent="0.25">
      <c r="A1186" t="s">
        <v>1229</v>
      </c>
      <c r="B1186" s="3">
        <v>44573</v>
      </c>
      <c r="C1186">
        <v>12</v>
      </c>
      <c r="D1186" t="s">
        <v>31</v>
      </c>
      <c r="E1186" t="s">
        <v>12</v>
      </c>
      <c r="F1186" t="s">
        <v>13</v>
      </c>
      <c r="G1186" t="s">
        <v>14</v>
      </c>
      <c r="H1186">
        <v>120</v>
      </c>
      <c r="I1186">
        <v>0</v>
      </c>
      <c r="J1186">
        <v>0</v>
      </c>
    </row>
    <row r="1187" spans="1:10" x14ac:dyDescent="0.25">
      <c r="A1187" t="s">
        <v>1230</v>
      </c>
      <c r="B1187" s="3">
        <v>44573</v>
      </c>
      <c r="C1187">
        <v>2</v>
      </c>
      <c r="D1187" t="s">
        <v>41</v>
      </c>
      <c r="E1187" t="s">
        <v>66</v>
      </c>
      <c r="F1187" t="s">
        <v>18</v>
      </c>
      <c r="G1187" t="s">
        <v>14</v>
      </c>
      <c r="H1187">
        <v>120</v>
      </c>
      <c r="I1187">
        <v>2</v>
      </c>
      <c r="J1187">
        <v>929</v>
      </c>
    </row>
    <row r="1188" spans="1:10" x14ac:dyDescent="0.25">
      <c r="A1188" t="s">
        <v>1231</v>
      </c>
      <c r="B1188" s="3">
        <v>44573</v>
      </c>
      <c r="C1188">
        <v>2</v>
      </c>
      <c r="D1188" t="s">
        <v>49</v>
      </c>
      <c r="E1188" t="s">
        <v>66</v>
      </c>
      <c r="F1188" t="s">
        <v>18</v>
      </c>
      <c r="G1188" t="s">
        <v>39</v>
      </c>
      <c r="H1188">
        <v>282</v>
      </c>
      <c r="I1188">
        <v>2</v>
      </c>
      <c r="J1188">
        <v>798</v>
      </c>
    </row>
    <row r="1189" spans="1:10" x14ac:dyDescent="0.25">
      <c r="A1189" t="s">
        <v>1232</v>
      </c>
      <c r="B1189" s="3">
        <v>44573</v>
      </c>
      <c r="C1189">
        <v>8</v>
      </c>
      <c r="D1189" t="s">
        <v>43</v>
      </c>
      <c r="E1189" t="s">
        <v>22</v>
      </c>
      <c r="F1189" t="s">
        <v>23</v>
      </c>
      <c r="G1189" t="s">
        <v>14</v>
      </c>
      <c r="H1189">
        <v>120</v>
      </c>
      <c r="I1189">
        <v>9</v>
      </c>
      <c r="J1189">
        <v>992</v>
      </c>
    </row>
    <row r="1190" spans="1:10" x14ac:dyDescent="0.25">
      <c r="A1190" t="s">
        <v>1233</v>
      </c>
      <c r="B1190" s="3">
        <v>44573</v>
      </c>
      <c r="C1190">
        <v>12</v>
      </c>
      <c r="D1190" t="s">
        <v>64</v>
      </c>
      <c r="E1190" t="s">
        <v>12</v>
      </c>
      <c r="F1190" t="s">
        <v>13</v>
      </c>
      <c r="G1190" t="s">
        <v>14</v>
      </c>
      <c r="H1190">
        <v>71</v>
      </c>
      <c r="I1190">
        <v>2</v>
      </c>
      <c r="J1190">
        <v>279</v>
      </c>
    </row>
    <row r="1191" spans="1:10" x14ac:dyDescent="0.25">
      <c r="A1191" t="s">
        <v>1234</v>
      </c>
      <c r="B1191" s="3">
        <v>44573</v>
      </c>
      <c r="C1191">
        <v>2</v>
      </c>
      <c r="D1191" t="s">
        <v>104</v>
      </c>
      <c r="E1191" t="s">
        <v>17</v>
      </c>
      <c r="F1191" t="s">
        <v>18</v>
      </c>
      <c r="G1191" t="s">
        <v>39</v>
      </c>
      <c r="H1191">
        <v>282</v>
      </c>
      <c r="I1191">
        <v>2</v>
      </c>
      <c r="J1191">
        <v>1209</v>
      </c>
    </row>
    <row r="1192" spans="1:10" x14ac:dyDescent="0.25">
      <c r="A1192" t="s">
        <v>1235</v>
      </c>
      <c r="B1192" s="3">
        <v>44573</v>
      </c>
      <c r="C1192">
        <v>9</v>
      </c>
      <c r="D1192" t="s">
        <v>25</v>
      </c>
      <c r="E1192" t="s">
        <v>34</v>
      </c>
      <c r="F1192" t="s">
        <v>27</v>
      </c>
      <c r="G1192" t="s">
        <v>39</v>
      </c>
      <c r="H1192">
        <v>282</v>
      </c>
      <c r="I1192">
        <v>1</v>
      </c>
      <c r="J1192">
        <v>282</v>
      </c>
    </row>
    <row r="1193" spans="1:10" x14ac:dyDescent="0.25">
      <c r="A1193" t="s">
        <v>1236</v>
      </c>
      <c r="B1193" s="3">
        <v>44573</v>
      </c>
      <c r="C1193">
        <v>10</v>
      </c>
      <c r="D1193" t="s">
        <v>56</v>
      </c>
      <c r="E1193" t="s">
        <v>44</v>
      </c>
      <c r="F1193" t="s">
        <v>23</v>
      </c>
      <c r="G1193" t="s">
        <v>14</v>
      </c>
      <c r="H1193">
        <v>120</v>
      </c>
      <c r="I1193">
        <v>2</v>
      </c>
      <c r="J1193">
        <v>277</v>
      </c>
    </row>
    <row r="1194" spans="1:10" x14ac:dyDescent="0.25">
      <c r="A1194" t="s">
        <v>1237</v>
      </c>
      <c r="B1194" s="3">
        <v>44573</v>
      </c>
      <c r="C1194">
        <v>2</v>
      </c>
      <c r="D1194" t="s">
        <v>41</v>
      </c>
      <c r="E1194" t="s">
        <v>66</v>
      </c>
      <c r="F1194" t="s">
        <v>18</v>
      </c>
      <c r="G1194" t="s">
        <v>14</v>
      </c>
      <c r="H1194">
        <v>71</v>
      </c>
      <c r="I1194">
        <v>0</v>
      </c>
      <c r="J1194">
        <v>0</v>
      </c>
    </row>
    <row r="1195" spans="1:10" x14ac:dyDescent="0.25">
      <c r="A1195" t="s">
        <v>1238</v>
      </c>
      <c r="B1195" s="3">
        <v>44573</v>
      </c>
      <c r="C1195">
        <v>12</v>
      </c>
      <c r="D1195" t="s">
        <v>64</v>
      </c>
      <c r="E1195" t="s">
        <v>61</v>
      </c>
      <c r="F1195" t="s">
        <v>13</v>
      </c>
      <c r="G1195" t="s">
        <v>19</v>
      </c>
      <c r="H1195">
        <v>292</v>
      </c>
      <c r="I1195">
        <v>7</v>
      </c>
      <c r="J1195">
        <v>2022</v>
      </c>
    </row>
    <row r="1196" spans="1:10" x14ac:dyDescent="0.25">
      <c r="A1196" t="s">
        <v>1239</v>
      </c>
      <c r="B1196" s="3">
        <v>44573</v>
      </c>
      <c r="C1196">
        <v>19</v>
      </c>
      <c r="D1196" t="s">
        <v>54</v>
      </c>
      <c r="E1196" t="s">
        <v>26</v>
      </c>
      <c r="F1196" t="s">
        <v>27</v>
      </c>
      <c r="G1196" t="s">
        <v>39</v>
      </c>
      <c r="H1196">
        <v>282</v>
      </c>
      <c r="I1196">
        <v>8</v>
      </c>
      <c r="J1196">
        <v>2192</v>
      </c>
    </row>
    <row r="1197" spans="1:10" x14ac:dyDescent="0.25">
      <c r="A1197" t="s">
        <v>1240</v>
      </c>
      <c r="B1197" s="3">
        <v>44580</v>
      </c>
      <c r="C1197">
        <v>19</v>
      </c>
      <c r="D1197" t="s">
        <v>29</v>
      </c>
      <c r="E1197" t="s">
        <v>34</v>
      </c>
      <c r="F1197" t="s">
        <v>27</v>
      </c>
      <c r="G1197" t="s">
        <v>19</v>
      </c>
      <c r="H1197">
        <v>292</v>
      </c>
      <c r="I1197">
        <v>9</v>
      </c>
      <c r="J1197">
        <v>2901</v>
      </c>
    </row>
    <row r="1198" spans="1:10" x14ac:dyDescent="0.25">
      <c r="A1198" t="s">
        <v>1241</v>
      </c>
      <c r="B1198" s="3">
        <v>44580</v>
      </c>
      <c r="C1198">
        <v>9</v>
      </c>
      <c r="D1198" t="s">
        <v>46</v>
      </c>
      <c r="E1198" t="s">
        <v>22</v>
      </c>
      <c r="F1198" t="s">
        <v>23</v>
      </c>
      <c r="G1198" t="s">
        <v>14</v>
      </c>
      <c r="H1198">
        <v>122</v>
      </c>
      <c r="I1198">
        <v>2</v>
      </c>
      <c r="J1198">
        <v>298</v>
      </c>
    </row>
    <row r="1199" spans="1:10" x14ac:dyDescent="0.25">
      <c r="A1199" t="s">
        <v>1242</v>
      </c>
      <c r="B1199" s="3">
        <v>44580</v>
      </c>
      <c r="C1199">
        <v>19</v>
      </c>
      <c r="D1199" t="s">
        <v>29</v>
      </c>
      <c r="E1199" t="s">
        <v>34</v>
      </c>
      <c r="F1199" t="s">
        <v>27</v>
      </c>
      <c r="G1199" t="s">
        <v>14</v>
      </c>
      <c r="H1199">
        <v>71</v>
      </c>
      <c r="I1199">
        <v>9</v>
      </c>
      <c r="J1199">
        <v>921</v>
      </c>
    </row>
    <row r="1200" spans="1:10" x14ac:dyDescent="0.25">
      <c r="A1200" t="s">
        <v>1243</v>
      </c>
      <c r="B1200" s="3">
        <v>44580</v>
      </c>
      <c r="C1200">
        <v>19</v>
      </c>
      <c r="D1200" t="s">
        <v>29</v>
      </c>
      <c r="E1200" t="s">
        <v>34</v>
      </c>
      <c r="F1200" t="s">
        <v>27</v>
      </c>
      <c r="G1200" t="s">
        <v>14</v>
      </c>
      <c r="H1200">
        <v>71</v>
      </c>
      <c r="I1200">
        <v>9</v>
      </c>
      <c r="J1200">
        <v>229</v>
      </c>
    </row>
    <row r="1201" spans="1:10" x14ac:dyDescent="0.25">
      <c r="A1201" t="s">
        <v>1244</v>
      </c>
      <c r="B1201" s="3">
        <v>44580</v>
      </c>
      <c r="C1201">
        <v>19</v>
      </c>
      <c r="D1201" t="s">
        <v>29</v>
      </c>
      <c r="E1201" t="s">
        <v>26</v>
      </c>
      <c r="F1201" t="s">
        <v>27</v>
      </c>
      <c r="G1201" t="s">
        <v>14</v>
      </c>
      <c r="H1201">
        <v>71</v>
      </c>
      <c r="I1201">
        <v>2</v>
      </c>
      <c r="J1201">
        <v>128</v>
      </c>
    </row>
    <row r="1202" spans="1:10" x14ac:dyDescent="0.25">
      <c r="A1202" t="s">
        <v>1245</v>
      </c>
      <c r="B1202" s="3">
        <v>44578</v>
      </c>
      <c r="C1202">
        <v>19</v>
      </c>
      <c r="D1202" t="s">
        <v>29</v>
      </c>
      <c r="E1202" t="s">
        <v>26</v>
      </c>
      <c r="F1202" t="s">
        <v>27</v>
      </c>
      <c r="G1202" t="s">
        <v>14</v>
      </c>
      <c r="H1202">
        <v>71</v>
      </c>
      <c r="I1202">
        <v>1</v>
      </c>
      <c r="J1202">
        <v>71</v>
      </c>
    </row>
    <row r="1203" spans="1:10" x14ac:dyDescent="0.25">
      <c r="A1203" t="s">
        <v>1246</v>
      </c>
      <c r="B1203" s="3">
        <v>44578</v>
      </c>
      <c r="C1203">
        <v>9</v>
      </c>
      <c r="D1203" t="s">
        <v>25</v>
      </c>
      <c r="E1203" t="s">
        <v>34</v>
      </c>
      <c r="F1203" t="s">
        <v>27</v>
      </c>
      <c r="G1203" t="s">
        <v>19</v>
      </c>
      <c r="H1203">
        <v>292</v>
      </c>
      <c r="I1203">
        <v>2</v>
      </c>
      <c r="J1203">
        <v>978</v>
      </c>
    </row>
    <row r="1204" spans="1:10" x14ac:dyDescent="0.25">
      <c r="A1204" t="s">
        <v>1247</v>
      </c>
      <c r="B1204" s="3">
        <v>44578</v>
      </c>
      <c r="C1204">
        <v>12</v>
      </c>
      <c r="D1204" t="s">
        <v>36</v>
      </c>
      <c r="E1204" t="s">
        <v>12</v>
      </c>
      <c r="F1204" t="s">
        <v>13</v>
      </c>
      <c r="G1204" t="s">
        <v>39</v>
      </c>
      <c r="H1204">
        <v>282</v>
      </c>
      <c r="I1204">
        <v>2</v>
      </c>
      <c r="J1204">
        <v>798</v>
      </c>
    </row>
    <row r="1205" spans="1:10" x14ac:dyDescent="0.25">
      <c r="A1205" t="s">
        <v>1248</v>
      </c>
      <c r="B1205" s="3">
        <v>44578</v>
      </c>
      <c r="C1205">
        <v>9</v>
      </c>
      <c r="D1205" t="s">
        <v>58</v>
      </c>
      <c r="E1205" t="s">
        <v>17</v>
      </c>
      <c r="F1205" t="s">
        <v>18</v>
      </c>
      <c r="G1205" t="s">
        <v>14</v>
      </c>
      <c r="H1205">
        <v>71</v>
      </c>
      <c r="I1205">
        <v>2</v>
      </c>
      <c r="J1205">
        <v>207</v>
      </c>
    </row>
    <row r="1206" spans="1:10" x14ac:dyDescent="0.25">
      <c r="A1206" t="s">
        <v>1249</v>
      </c>
      <c r="B1206" s="3">
        <v>44578</v>
      </c>
      <c r="C1206">
        <v>7</v>
      </c>
      <c r="D1206" t="s">
        <v>86</v>
      </c>
      <c r="E1206" t="s">
        <v>22</v>
      </c>
      <c r="F1206" t="s">
        <v>23</v>
      </c>
      <c r="G1206" t="s">
        <v>19</v>
      </c>
      <c r="H1206">
        <v>292</v>
      </c>
      <c r="I1206">
        <v>9</v>
      </c>
      <c r="J1206">
        <v>1229</v>
      </c>
    </row>
    <row r="1207" spans="1:10" x14ac:dyDescent="0.25">
      <c r="A1207" t="s">
        <v>1250</v>
      </c>
      <c r="B1207" s="3">
        <v>44578</v>
      </c>
      <c r="C1207">
        <v>17</v>
      </c>
      <c r="D1207" t="s">
        <v>33</v>
      </c>
      <c r="E1207" t="s">
        <v>26</v>
      </c>
      <c r="F1207" t="s">
        <v>27</v>
      </c>
      <c r="G1207" t="s">
        <v>14</v>
      </c>
      <c r="H1207">
        <v>71</v>
      </c>
      <c r="I1207">
        <v>9</v>
      </c>
      <c r="J1207">
        <v>212</v>
      </c>
    </row>
    <row r="1208" spans="1:10" x14ac:dyDescent="0.25">
      <c r="A1208" t="s">
        <v>1251</v>
      </c>
      <c r="B1208" s="3">
        <v>44578</v>
      </c>
      <c r="C1208">
        <v>10</v>
      </c>
      <c r="D1208" t="s">
        <v>56</v>
      </c>
      <c r="E1208" t="s">
        <v>44</v>
      </c>
      <c r="F1208" t="s">
        <v>23</v>
      </c>
      <c r="G1208" t="s">
        <v>14</v>
      </c>
      <c r="H1208">
        <v>120</v>
      </c>
      <c r="I1208">
        <v>2</v>
      </c>
      <c r="J1208">
        <v>277</v>
      </c>
    </row>
    <row r="1209" spans="1:10" x14ac:dyDescent="0.25">
      <c r="A1209" t="s">
        <v>1252</v>
      </c>
      <c r="B1209" s="3">
        <v>44570</v>
      </c>
      <c r="C1209">
        <v>7</v>
      </c>
      <c r="D1209" t="s">
        <v>86</v>
      </c>
      <c r="E1209" t="s">
        <v>22</v>
      </c>
      <c r="F1209" t="s">
        <v>23</v>
      </c>
      <c r="G1209" t="s">
        <v>39</v>
      </c>
      <c r="H1209">
        <v>282</v>
      </c>
      <c r="I1209">
        <v>9</v>
      </c>
      <c r="J1209">
        <v>2292</v>
      </c>
    </row>
    <row r="1210" spans="1:10" x14ac:dyDescent="0.25">
      <c r="A1210" t="s">
        <v>1253</v>
      </c>
      <c r="B1210" s="3">
        <v>44570</v>
      </c>
      <c r="C1210">
        <v>12</v>
      </c>
      <c r="D1210" t="s">
        <v>64</v>
      </c>
      <c r="E1210" t="s">
        <v>61</v>
      </c>
      <c r="F1210" t="s">
        <v>13</v>
      </c>
      <c r="G1210" t="s">
        <v>39</v>
      </c>
      <c r="H1210">
        <v>282</v>
      </c>
      <c r="I1210">
        <v>2</v>
      </c>
      <c r="J1210">
        <v>1297</v>
      </c>
    </row>
    <row r="1211" spans="1:10" x14ac:dyDescent="0.25">
      <c r="A1211" t="s">
        <v>1254</v>
      </c>
      <c r="B1211" s="3">
        <v>44570</v>
      </c>
      <c r="C1211">
        <v>12</v>
      </c>
      <c r="D1211" t="s">
        <v>11</v>
      </c>
      <c r="E1211" t="s">
        <v>61</v>
      </c>
      <c r="F1211" t="s">
        <v>13</v>
      </c>
      <c r="G1211" t="s">
        <v>14</v>
      </c>
      <c r="H1211">
        <v>122</v>
      </c>
      <c r="I1211">
        <v>7</v>
      </c>
      <c r="J1211">
        <v>1292</v>
      </c>
    </row>
    <row r="1212" spans="1:10" x14ac:dyDescent="0.25">
      <c r="A1212" t="s">
        <v>1255</v>
      </c>
      <c r="B1212" s="3">
        <v>44580</v>
      </c>
      <c r="C1212">
        <v>9</v>
      </c>
      <c r="D1212" t="s">
        <v>21</v>
      </c>
      <c r="E1212" t="s">
        <v>44</v>
      </c>
      <c r="F1212" t="s">
        <v>23</v>
      </c>
      <c r="G1212" t="s">
        <v>14</v>
      </c>
      <c r="H1212">
        <v>120</v>
      </c>
      <c r="I1212">
        <v>7</v>
      </c>
      <c r="J1212">
        <v>1212</v>
      </c>
    </row>
    <row r="1213" spans="1:10" x14ac:dyDescent="0.25">
      <c r="A1213" t="s">
        <v>1256</v>
      </c>
      <c r="B1213" s="3">
        <v>44581</v>
      </c>
      <c r="C1213">
        <v>12</v>
      </c>
      <c r="D1213" t="s">
        <v>36</v>
      </c>
      <c r="E1213" t="s">
        <v>12</v>
      </c>
      <c r="F1213" t="s">
        <v>13</v>
      </c>
      <c r="G1213" t="s">
        <v>14</v>
      </c>
      <c r="H1213">
        <v>120</v>
      </c>
      <c r="I1213">
        <v>1</v>
      </c>
      <c r="J1213">
        <v>120</v>
      </c>
    </row>
    <row r="1214" spans="1:10" x14ac:dyDescent="0.25">
      <c r="A1214" t="s">
        <v>1257</v>
      </c>
      <c r="B1214" s="3">
        <v>44581</v>
      </c>
      <c r="C1214">
        <v>19</v>
      </c>
      <c r="D1214" t="s">
        <v>29</v>
      </c>
      <c r="E1214" t="s">
        <v>26</v>
      </c>
      <c r="F1214" t="s">
        <v>27</v>
      </c>
      <c r="G1214" t="s">
        <v>14</v>
      </c>
      <c r="H1214">
        <v>71</v>
      </c>
      <c r="I1214">
        <v>2</v>
      </c>
      <c r="J1214">
        <v>128</v>
      </c>
    </row>
    <row r="1215" spans="1:10" x14ac:dyDescent="0.25">
      <c r="A1215" t="s">
        <v>1258</v>
      </c>
      <c r="B1215" s="3">
        <v>44582</v>
      </c>
      <c r="C1215">
        <v>8</v>
      </c>
      <c r="D1215" t="s">
        <v>43</v>
      </c>
      <c r="E1215" t="s">
        <v>44</v>
      </c>
      <c r="F1215" t="s">
        <v>23</v>
      </c>
      <c r="G1215" t="s">
        <v>19</v>
      </c>
      <c r="H1215">
        <v>292</v>
      </c>
      <c r="I1215">
        <v>2</v>
      </c>
      <c r="J1215">
        <v>1299</v>
      </c>
    </row>
    <row r="1216" spans="1:10" x14ac:dyDescent="0.25">
      <c r="A1216" t="s">
        <v>1259</v>
      </c>
      <c r="B1216" s="3">
        <v>44582</v>
      </c>
      <c r="C1216">
        <v>2</v>
      </c>
      <c r="D1216" t="s">
        <v>49</v>
      </c>
      <c r="E1216" t="s">
        <v>17</v>
      </c>
      <c r="F1216" t="s">
        <v>18</v>
      </c>
      <c r="G1216" t="s">
        <v>14</v>
      </c>
      <c r="H1216">
        <v>71</v>
      </c>
      <c r="I1216">
        <v>9</v>
      </c>
      <c r="J1216">
        <v>212</v>
      </c>
    </row>
    <row r="1217" spans="1:10" x14ac:dyDescent="0.25">
      <c r="A1217" t="s">
        <v>1260</v>
      </c>
      <c r="B1217" s="3">
        <v>44582</v>
      </c>
      <c r="C1217">
        <v>10</v>
      </c>
      <c r="D1217" t="s">
        <v>56</v>
      </c>
      <c r="E1217" t="s">
        <v>44</v>
      </c>
      <c r="F1217" t="s">
        <v>23</v>
      </c>
      <c r="G1217" t="s">
        <v>14</v>
      </c>
      <c r="H1217">
        <v>120</v>
      </c>
      <c r="I1217">
        <v>1</v>
      </c>
      <c r="J1217">
        <v>120</v>
      </c>
    </row>
    <row r="1218" spans="1:10" x14ac:dyDescent="0.25">
      <c r="A1218" t="s">
        <v>1261</v>
      </c>
      <c r="B1218" s="3">
        <v>44582</v>
      </c>
      <c r="C1218">
        <v>2</v>
      </c>
      <c r="D1218" t="s">
        <v>49</v>
      </c>
      <c r="E1218" t="s">
        <v>66</v>
      </c>
      <c r="F1218" t="s">
        <v>18</v>
      </c>
      <c r="G1218" t="s">
        <v>14</v>
      </c>
      <c r="H1218">
        <v>120</v>
      </c>
      <c r="I1218">
        <v>2</v>
      </c>
      <c r="J1218">
        <v>929</v>
      </c>
    </row>
    <row r="1219" spans="1:10" x14ac:dyDescent="0.25">
      <c r="A1219" t="s">
        <v>1262</v>
      </c>
      <c r="B1219" s="3">
        <v>44583</v>
      </c>
      <c r="C1219">
        <v>12</v>
      </c>
      <c r="D1219" t="s">
        <v>64</v>
      </c>
      <c r="E1219" t="s">
        <v>12</v>
      </c>
      <c r="F1219" t="s">
        <v>13</v>
      </c>
      <c r="G1219" t="s">
        <v>14</v>
      </c>
      <c r="H1219">
        <v>71</v>
      </c>
      <c r="I1219">
        <v>7</v>
      </c>
      <c r="J1219">
        <v>282</v>
      </c>
    </row>
    <row r="1220" spans="1:10" x14ac:dyDescent="0.25">
      <c r="A1220" t="s">
        <v>1263</v>
      </c>
      <c r="B1220" s="3">
        <v>44583</v>
      </c>
      <c r="C1220">
        <v>2</v>
      </c>
      <c r="D1220" t="s">
        <v>104</v>
      </c>
      <c r="E1220" t="s">
        <v>66</v>
      </c>
      <c r="F1220" t="s">
        <v>18</v>
      </c>
      <c r="G1220" t="s">
        <v>19</v>
      </c>
      <c r="H1220">
        <v>292</v>
      </c>
      <c r="I1220">
        <v>9</v>
      </c>
      <c r="J1220">
        <v>1229</v>
      </c>
    </row>
    <row r="1221" spans="1:10" x14ac:dyDescent="0.25">
      <c r="A1221" t="s">
        <v>1264</v>
      </c>
      <c r="B1221" s="3">
        <v>44583</v>
      </c>
      <c r="C1221">
        <v>7</v>
      </c>
      <c r="D1221" t="s">
        <v>86</v>
      </c>
      <c r="E1221" t="s">
        <v>22</v>
      </c>
      <c r="F1221" t="s">
        <v>23</v>
      </c>
      <c r="G1221" t="s">
        <v>19</v>
      </c>
      <c r="H1221">
        <v>292</v>
      </c>
      <c r="I1221">
        <v>7</v>
      </c>
      <c r="J1221">
        <v>2022</v>
      </c>
    </row>
    <row r="1222" spans="1:10" x14ac:dyDescent="0.25">
      <c r="A1222" t="s">
        <v>1265</v>
      </c>
      <c r="B1222" s="3">
        <v>44583</v>
      </c>
      <c r="C1222">
        <v>10</v>
      </c>
      <c r="D1222" t="s">
        <v>56</v>
      </c>
      <c r="E1222" t="s">
        <v>44</v>
      </c>
      <c r="F1222" t="s">
        <v>23</v>
      </c>
      <c r="G1222" t="s">
        <v>14</v>
      </c>
      <c r="H1222">
        <v>120</v>
      </c>
      <c r="I1222">
        <v>9</v>
      </c>
      <c r="J1222">
        <v>992</v>
      </c>
    </row>
    <row r="1223" spans="1:10" x14ac:dyDescent="0.25">
      <c r="A1223" t="s">
        <v>1266</v>
      </c>
      <c r="B1223" s="3">
        <v>44583</v>
      </c>
      <c r="C1223">
        <v>8</v>
      </c>
      <c r="D1223" t="s">
        <v>43</v>
      </c>
      <c r="E1223" t="s">
        <v>22</v>
      </c>
      <c r="F1223" t="s">
        <v>23</v>
      </c>
      <c r="G1223" t="s">
        <v>14</v>
      </c>
      <c r="H1223">
        <v>120</v>
      </c>
      <c r="I1223">
        <v>2</v>
      </c>
      <c r="J1223">
        <v>929</v>
      </c>
    </row>
    <row r="1224" spans="1:10" x14ac:dyDescent="0.25">
      <c r="A1224" t="s">
        <v>1267</v>
      </c>
      <c r="B1224" s="3">
        <v>44590</v>
      </c>
      <c r="C1224">
        <v>9</v>
      </c>
      <c r="D1224" t="s">
        <v>25</v>
      </c>
      <c r="E1224" t="s">
        <v>34</v>
      </c>
      <c r="F1224" t="s">
        <v>27</v>
      </c>
      <c r="G1224" t="s">
        <v>39</v>
      </c>
      <c r="H1224">
        <v>282</v>
      </c>
      <c r="I1224">
        <v>9</v>
      </c>
      <c r="J1224">
        <v>2991</v>
      </c>
    </row>
    <row r="1225" spans="1:10" x14ac:dyDescent="0.25">
      <c r="A1225" t="s">
        <v>1268</v>
      </c>
      <c r="B1225" s="3">
        <v>44590</v>
      </c>
      <c r="C1225">
        <v>2</v>
      </c>
      <c r="D1225" t="s">
        <v>49</v>
      </c>
      <c r="E1225" t="s">
        <v>17</v>
      </c>
      <c r="F1225" t="s">
        <v>18</v>
      </c>
      <c r="G1225" t="s">
        <v>14</v>
      </c>
      <c r="H1225">
        <v>122</v>
      </c>
      <c r="I1225">
        <v>9</v>
      </c>
      <c r="J1225">
        <v>999</v>
      </c>
    </row>
    <row r="1226" spans="1:10" x14ac:dyDescent="0.25">
      <c r="A1226" t="s">
        <v>1269</v>
      </c>
      <c r="B1226" s="3">
        <v>44590</v>
      </c>
      <c r="C1226">
        <v>7</v>
      </c>
      <c r="D1226" t="s">
        <v>86</v>
      </c>
      <c r="E1226" t="s">
        <v>44</v>
      </c>
      <c r="F1226" t="s">
        <v>23</v>
      </c>
      <c r="G1226" t="s">
        <v>39</v>
      </c>
      <c r="H1226">
        <v>282</v>
      </c>
      <c r="I1226">
        <v>8</v>
      </c>
      <c r="J1226">
        <v>2192</v>
      </c>
    </row>
    <row r="1227" spans="1:10" x14ac:dyDescent="0.25">
      <c r="A1227" t="s">
        <v>1270</v>
      </c>
      <c r="B1227" s="3">
        <v>44590</v>
      </c>
      <c r="C1227">
        <v>1</v>
      </c>
      <c r="D1227" t="s">
        <v>16</v>
      </c>
      <c r="E1227" t="s">
        <v>66</v>
      </c>
      <c r="F1227" t="s">
        <v>18</v>
      </c>
      <c r="G1227" t="s">
        <v>39</v>
      </c>
      <c r="H1227">
        <v>282</v>
      </c>
      <c r="I1227">
        <v>2</v>
      </c>
      <c r="J1227">
        <v>1209</v>
      </c>
    </row>
    <row r="1228" spans="1:10" x14ac:dyDescent="0.25">
      <c r="A1228" t="s">
        <v>1271</v>
      </c>
      <c r="B1228" s="3">
        <v>44590</v>
      </c>
      <c r="C1228">
        <v>10</v>
      </c>
      <c r="D1228" t="s">
        <v>56</v>
      </c>
      <c r="E1228" t="s">
        <v>22</v>
      </c>
      <c r="F1228" t="s">
        <v>23</v>
      </c>
      <c r="G1228" t="s">
        <v>39</v>
      </c>
      <c r="H1228">
        <v>282</v>
      </c>
      <c r="I1228">
        <v>2</v>
      </c>
      <c r="J1228">
        <v>1209</v>
      </c>
    </row>
    <row r="1229" spans="1:10" x14ac:dyDescent="0.25">
      <c r="A1229" t="s">
        <v>1272</v>
      </c>
      <c r="B1229" s="3">
        <v>44588</v>
      </c>
      <c r="C1229">
        <v>17</v>
      </c>
      <c r="D1229" t="s">
        <v>33</v>
      </c>
      <c r="E1229" t="s">
        <v>26</v>
      </c>
      <c r="F1229" t="s">
        <v>27</v>
      </c>
      <c r="G1229" t="s">
        <v>19</v>
      </c>
      <c r="H1229">
        <v>292</v>
      </c>
      <c r="I1229">
        <v>2</v>
      </c>
      <c r="J1229">
        <v>978</v>
      </c>
    </row>
    <row r="1230" spans="1:10" x14ac:dyDescent="0.25">
      <c r="A1230" t="s">
        <v>1273</v>
      </c>
      <c r="B1230" s="3">
        <v>44589</v>
      </c>
      <c r="C1230">
        <v>12</v>
      </c>
      <c r="D1230" t="s">
        <v>64</v>
      </c>
      <c r="E1230" t="s">
        <v>61</v>
      </c>
      <c r="F1230" t="s">
        <v>13</v>
      </c>
      <c r="G1230" t="s">
        <v>14</v>
      </c>
      <c r="H1230">
        <v>122</v>
      </c>
      <c r="I1230">
        <v>2</v>
      </c>
      <c r="J1230">
        <v>799</v>
      </c>
    </row>
    <row r="1231" spans="1:10" x14ac:dyDescent="0.25">
      <c r="A1231" t="s">
        <v>1274</v>
      </c>
      <c r="B1231" s="3">
        <v>44589</v>
      </c>
      <c r="C1231">
        <v>2</v>
      </c>
      <c r="D1231" t="s">
        <v>41</v>
      </c>
      <c r="E1231" t="s">
        <v>17</v>
      </c>
      <c r="F1231" t="s">
        <v>18</v>
      </c>
      <c r="G1231" t="s">
        <v>39</v>
      </c>
      <c r="H1231">
        <v>282</v>
      </c>
      <c r="I1231">
        <v>9</v>
      </c>
      <c r="J1231">
        <v>1229</v>
      </c>
    </row>
    <row r="1232" spans="1:10" x14ac:dyDescent="0.25">
      <c r="A1232" t="s">
        <v>1275</v>
      </c>
      <c r="B1232" s="3">
        <v>44589</v>
      </c>
      <c r="C1232">
        <v>2</v>
      </c>
      <c r="D1232" t="s">
        <v>104</v>
      </c>
      <c r="E1232" t="s">
        <v>66</v>
      </c>
      <c r="F1232" t="s">
        <v>18</v>
      </c>
      <c r="G1232" t="s">
        <v>14</v>
      </c>
      <c r="H1232">
        <v>71</v>
      </c>
      <c r="I1232">
        <v>2</v>
      </c>
      <c r="J1232">
        <v>207</v>
      </c>
    </row>
    <row r="1233" spans="1:10" x14ac:dyDescent="0.25">
      <c r="A1233" t="s">
        <v>1276</v>
      </c>
      <c r="B1233" s="3">
        <v>44589</v>
      </c>
      <c r="C1233">
        <v>2</v>
      </c>
      <c r="D1233" t="s">
        <v>49</v>
      </c>
      <c r="E1233" t="s">
        <v>17</v>
      </c>
      <c r="F1233" t="s">
        <v>18</v>
      </c>
      <c r="G1233" t="s">
        <v>14</v>
      </c>
      <c r="H1233">
        <v>120</v>
      </c>
      <c r="I1233">
        <v>7</v>
      </c>
      <c r="J1233">
        <v>1212</v>
      </c>
    </row>
    <row r="1234" spans="1:10" x14ac:dyDescent="0.25">
      <c r="A1234" t="s">
        <v>1277</v>
      </c>
      <c r="B1234" s="3">
        <v>44589</v>
      </c>
      <c r="C1234">
        <v>9</v>
      </c>
      <c r="D1234" t="s">
        <v>58</v>
      </c>
      <c r="E1234" t="s">
        <v>17</v>
      </c>
      <c r="F1234" t="s">
        <v>18</v>
      </c>
      <c r="G1234" t="s">
        <v>14</v>
      </c>
      <c r="H1234">
        <v>71</v>
      </c>
      <c r="I1234">
        <v>2</v>
      </c>
      <c r="J1234">
        <v>128</v>
      </c>
    </row>
    <row r="1235" spans="1:10" x14ac:dyDescent="0.25">
      <c r="A1235" t="s">
        <v>1278</v>
      </c>
      <c r="B1235" s="3">
        <v>44590</v>
      </c>
      <c r="C1235">
        <v>9</v>
      </c>
      <c r="D1235" t="s">
        <v>21</v>
      </c>
      <c r="E1235" t="s">
        <v>44</v>
      </c>
      <c r="F1235" t="s">
        <v>23</v>
      </c>
      <c r="G1235" t="s">
        <v>14</v>
      </c>
      <c r="H1235">
        <v>120</v>
      </c>
      <c r="I1235">
        <v>2</v>
      </c>
      <c r="J1235">
        <v>277</v>
      </c>
    </row>
    <row r="1236" spans="1:10" x14ac:dyDescent="0.25">
      <c r="A1236" t="s">
        <v>1279</v>
      </c>
      <c r="B1236" s="3">
        <v>44590</v>
      </c>
      <c r="C1236">
        <v>9</v>
      </c>
      <c r="D1236" t="s">
        <v>21</v>
      </c>
      <c r="E1236" t="s">
        <v>44</v>
      </c>
      <c r="F1236" t="s">
        <v>23</v>
      </c>
      <c r="G1236" t="s">
        <v>19</v>
      </c>
      <c r="H1236">
        <v>292</v>
      </c>
      <c r="I1236">
        <v>1</v>
      </c>
      <c r="J1236">
        <v>292</v>
      </c>
    </row>
    <row r="1237" spans="1:10" x14ac:dyDescent="0.25">
      <c r="A1237" t="s">
        <v>1280</v>
      </c>
      <c r="B1237" s="3">
        <v>44581</v>
      </c>
      <c r="C1237">
        <v>2</v>
      </c>
      <c r="D1237" t="s">
        <v>41</v>
      </c>
      <c r="E1237" t="s">
        <v>66</v>
      </c>
      <c r="F1237" t="s">
        <v>18</v>
      </c>
      <c r="G1237" t="s">
        <v>14</v>
      </c>
      <c r="H1237">
        <v>120</v>
      </c>
      <c r="I1237">
        <v>9</v>
      </c>
      <c r="J1237">
        <v>1221</v>
      </c>
    </row>
    <row r="1238" spans="1:10" x14ac:dyDescent="0.25">
      <c r="A1238" t="s">
        <v>1281</v>
      </c>
      <c r="B1238" s="3">
        <v>44582</v>
      </c>
      <c r="C1238">
        <v>2</v>
      </c>
      <c r="D1238" t="s">
        <v>104</v>
      </c>
      <c r="E1238" t="s">
        <v>66</v>
      </c>
      <c r="F1238" t="s">
        <v>18</v>
      </c>
      <c r="G1238" t="s">
        <v>39</v>
      </c>
      <c r="H1238">
        <v>282</v>
      </c>
      <c r="I1238">
        <v>7</v>
      </c>
      <c r="J1238">
        <v>2792</v>
      </c>
    </row>
    <row r="1239" spans="1:10" x14ac:dyDescent="0.25">
      <c r="A1239" t="s">
        <v>1282</v>
      </c>
      <c r="B1239" s="3">
        <v>44593</v>
      </c>
      <c r="C1239">
        <v>12</v>
      </c>
      <c r="D1239" t="s">
        <v>31</v>
      </c>
      <c r="E1239" t="s">
        <v>61</v>
      </c>
      <c r="F1239" t="s">
        <v>13</v>
      </c>
      <c r="G1239" t="s">
        <v>19</v>
      </c>
      <c r="H1239">
        <v>292</v>
      </c>
      <c r="I1239">
        <v>9</v>
      </c>
      <c r="J1239">
        <v>2901</v>
      </c>
    </row>
    <row r="1240" spans="1:10" x14ac:dyDescent="0.25">
      <c r="A1240" t="s">
        <v>1283</v>
      </c>
      <c r="B1240" s="3">
        <v>44594</v>
      </c>
      <c r="C1240">
        <v>8</v>
      </c>
      <c r="D1240" t="s">
        <v>43</v>
      </c>
      <c r="E1240" t="s">
        <v>22</v>
      </c>
      <c r="F1240" t="s">
        <v>23</v>
      </c>
      <c r="G1240" t="s">
        <v>19</v>
      </c>
      <c r="H1240">
        <v>292</v>
      </c>
      <c r="I1240">
        <v>2</v>
      </c>
      <c r="J1240">
        <v>897</v>
      </c>
    </row>
    <row r="1241" spans="1:10" x14ac:dyDescent="0.25">
      <c r="A1241" t="s">
        <v>1284</v>
      </c>
      <c r="B1241" s="3">
        <v>44594</v>
      </c>
      <c r="C1241">
        <v>12</v>
      </c>
      <c r="D1241" t="s">
        <v>64</v>
      </c>
      <c r="E1241" t="s">
        <v>12</v>
      </c>
      <c r="F1241" t="s">
        <v>13</v>
      </c>
      <c r="G1241" t="s">
        <v>14</v>
      </c>
      <c r="H1241">
        <v>122</v>
      </c>
      <c r="I1241">
        <v>2</v>
      </c>
      <c r="J1241">
        <v>997</v>
      </c>
    </row>
    <row r="1242" spans="1:10" x14ac:dyDescent="0.25">
      <c r="A1242" t="s">
        <v>1285</v>
      </c>
      <c r="B1242" s="3">
        <v>44594</v>
      </c>
      <c r="C1242">
        <v>9</v>
      </c>
      <c r="D1242" t="s">
        <v>46</v>
      </c>
      <c r="E1242" t="s">
        <v>44</v>
      </c>
      <c r="F1242" t="s">
        <v>23</v>
      </c>
      <c r="G1242" t="s">
        <v>14</v>
      </c>
      <c r="H1242">
        <v>71</v>
      </c>
      <c r="I1242">
        <v>9</v>
      </c>
      <c r="J1242">
        <v>229</v>
      </c>
    </row>
    <row r="1243" spans="1:10" x14ac:dyDescent="0.25">
      <c r="A1243" t="s">
        <v>1286</v>
      </c>
      <c r="B1243" s="3">
        <v>44594</v>
      </c>
      <c r="C1243">
        <v>9</v>
      </c>
      <c r="D1243" t="s">
        <v>21</v>
      </c>
      <c r="E1243" t="s">
        <v>44</v>
      </c>
      <c r="F1243" t="s">
        <v>23</v>
      </c>
      <c r="G1243" t="s">
        <v>19</v>
      </c>
      <c r="H1243">
        <v>292</v>
      </c>
      <c r="I1243">
        <v>0</v>
      </c>
      <c r="J1243">
        <v>0</v>
      </c>
    </row>
    <row r="1244" spans="1:10" x14ac:dyDescent="0.25">
      <c r="A1244" t="s">
        <v>1287</v>
      </c>
      <c r="B1244" s="3">
        <v>44601</v>
      </c>
      <c r="C1244">
        <v>19</v>
      </c>
      <c r="D1244" t="s">
        <v>29</v>
      </c>
      <c r="E1244" t="s">
        <v>34</v>
      </c>
      <c r="F1244" t="s">
        <v>27</v>
      </c>
      <c r="G1244" t="s">
        <v>19</v>
      </c>
      <c r="H1244">
        <v>292</v>
      </c>
      <c r="I1244">
        <v>9</v>
      </c>
      <c r="J1244">
        <v>2901</v>
      </c>
    </row>
    <row r="1245" spans="1:10" x14ac:dyDescent="0.25">
      <c r="A1245" t="s">
        <v>1288</v>
      </c>
      <c r="B1245" s="3">
        <v>44601</v>
      </c>
      <c r="C1245">
        <v>19</v>
      </c>
      <c r="D1245" t="s">
        <v>29</v>
      </c>
      <c r="E1245" t="s">
        <v>26</v>
      </c>
      <c r="F1245" t="s">
        <v>27</v>
      </c>
      <c r="G1245" t="s">
        <v>19</v>
      </c>
      <c r="H1245">
        <v>292</v>
      </c>
      <c r="I1245">
        <v>9</v>
      </c>
      <c r="J1245">
        <v>2901</v>
      </c>
    </row>
    <row r="1246" spans="1:10" x14ac:dyDescent="0.25">
      <c r="A1246" t="s">
        <v>1289</v>
      </c>
      <c r="B1246" s="3">
        <v>44601</v>
      </c>
      <c r="C1246">
        <v>8</v>
      </c>
      <c r="D1246" t="s">
        <v>43</v>
      </c>
      <c r="E1246" t="s">
        <v>22</v>
      </c>
      <c r="F1246" t="s">
        <v>23</v>
      </c>
      <c r="G1246" t="s">
        <v>14</v>
      </c>
      <c r="H1246">
        <v>122</v>
      </c>
      <c r="I1246">
        <v>0</v>
      </c>
      <c r="J1246">
        <v>0</v>
      </c>
    </row>
    <row r="1247" spans="1:10" x14ac:dyDescent="0.25">
      <c r="A1247" t="s">
        <v>1290</v>
      </c>
      <c r="B1247" s="3">
        <v>44601</v>
      </c>
      <c r="C1247">
        <v>2</v>
      </c>
      <c r="D1247" t="s">
        <v>41</v>
      </c>
      <c r="E1247" t="s">
        <v>66</v>
      </c>
      <c r="F1247" t="s">
        <v>18</v>
      </c>
      <c r="G1247" t="s">
        <v>19</v>
      </c>
      <c r="H1247">
        <v>292</v>
      </c>
      <c r="I1247">
        <v>9</v>
      </c>
      <c r="J1247">
        <v>2901</v>
      </c>
    </row>
    <row r="1248" spans="1:10" x14ac:dyDescent="0.25">
      <c r="A1248" t="s">
        <v>1291</v>
      </c>
      <c r="B1248" s="3">
        <v>44601</v>
      </c>
      <c r="C1248">
        <v>12</v>
      </c>
      <c r="D1248" t="s">
        <v>64</v>
      </c>
      <c r="E1248" t="s">
        <v>12</v>
      </c>
      <c r="F1248" t="s">
        <v>13</v>
      </c>
      <c r="G1248" t="s">
        <v>14</v>
      </c>
      <c r="H1248">
        <v>120</v>
      </c>
      <c r="I1248">
        <v>2</v>
      </c>
      <c r="J1248">
        <v>29</v>
      </c>
    </row>
    <row r="1249" spans="1:10" x14ac:dyDescent="0.25">
      <c r="A1249" t="s">
        <v>1292</v>
      </c>
      <c r="B1249" s="3">
        <v>44601</v>
      </c>
      <c r="C1249">
        <v>12</v>
      </c>
      <c r="D1249" t="s">
        <v>11</v>
      </c>
      <c r="E1249" t="s">
        <v>12</v>
      </c>
      <c r="F1249" t="s">
        <v>13</v>
      </c>
      <c r="G1249" t="s">
        <v>14</v>
      </c>
      <c r="H1249">
        <v>71</v>
      </c>
      <c r="I1249">
        <v>2</v>
      </c>
      <c r="J1249">
        <v>279</v>
      </c>
    </row>
    <row r="1250" spans="1:10" x14ac:dyDescent="0.25">
      <c r="A1250" t="s">
        <v>1293</v>
      </c>
      <c r="B1250" s="3">
        <v>44601</v>
      </c>
      <c r="C1250">
        <v>9</v>
      </c>
      <c r="D1250" t="s">
        <v>21</v>
      </c>
      <c r="E1250" t="s">
        <v>44</v>
      </c>
      <c r="F1250" t="s">
        <v>23</v>
      </c>
      <c r="G1250" t="s">
        <v>39</v>
      </c>
      <c r="H1250">
        <v>282</v>
      </c>
      <c r="I1250">
        <v>7</v>
      </c>
      <c r="J1250">
        <v>2792</v>
      </c>
    </row>
    <row r="1251" spans="1:10" x14ac:dyDescent="0.25">
      <c r="A1251" t="s">
        <v>1294</v>
      </c>
      <c r="B1251" s="3">
        <v>44601</v>
      </c>
      <c r="C1251">
        <v>2</v>
      </c>
      <c r="D1251" t="s">
        <v>41</v>
      </c>
      <c r="E1251" t="s">
        <v>17</v>
      </c>
      <c r="F1251" t="s">
        <v>18</v>
      </c>
      <c r="G1251" t="s">
        <v>14</v>
      </c>
      <c r="H1251">
        <v>71</v>
      </c>
      <c r="I1251">
        <v>9</v>
      </c>
      <c r="J1251">
        <v>212</v>
      </c>
    </row>
    <row r="1252" spans="1:10" x14ac:dyDescent="0.25">
      <c r="A1252" t="s">
        <v>1295</v>
      </c>
      <c r="B1252" s="3">
        <v>44601</v>
      </c>
      <c r="C1252">
        <v>2</v>
      </c>
      <c r="D1252" t="s">
        <v>41</v>
      </c>
      <c r="E1252" t="s">
        <v>66</v>
      </c>
      <c r="F1252" t="s">
        <v>18</v>
      </c>
      <c r="G1252" t="s">
        <v>14</v>
      </c>
      <c r="H1252">
        <v>122</v>
      </c>
      <c r="I1252">
        <v>1</v>
      </c>
      <c r="J1252">
        <v>122</v>
      </c>
    </row>
    <row r="1253" spans="1:10" x14ac:dyDescent="0.25">
      <c r="A1253" t="s">
        <v>1296</v>
      </c>
      <c r="B1253" s="3">
        <v>44601</v>
      </c>
      <c r="C1253">
        <v>9</v>
      </c>
      <c r="D1253" t="s">
        <v>21</v>
      </c>
      <c r="E1253" t="s">
        <v>22</v>
      </c>
      <c r="F1253" t="s">
        <v>23</v>
      </c>
      <c r="G1253" t="s">
        <v>19</v>
      </c>
      <c r="H1253">
        <v>292</v>
      </c>
      <c r="I1253">
        <v>2</v>
      </c>
      <c r="J1253">
        <v>1299</v>
      </c>
    </row>
    <row r="1254" spans="1:10" x14ac:dyDescent="0.25">
      <c r="A1254" t="s">
        <v>1297</v>
      </c>
      <c r="B1254" s="3">
        <v>44601</v>
      </c>
      <c r="C1254">
        <v>12</v>
      </c>
      <c r="D1254" t="s">
        <v>64</v>
      </c>
      <c r="E1254" t="s">
        <v>61</v>
      </c>
      <c r="F1254" t="s">
        <v>13</v>
      </c>
      <c r="G1254" t="s">
        <v>14</v>
      </c>
      <c r="H1254">
        <v>120</v>
      </c>
      <c r="I1254">
        <v>2</v>
      </c>
      <c r="J1254">
        <v>29</v>
      </c>
    </row>
    <row r="1255" spans="1:10" x14ac:dyDescent="0.25">
      <c r="A1255" t="s">
        <v>1298</v>
      </c>
      <c r="B1255" s="3">
        <v>44599</v>
      </c>
      <c r="C1255">
        <v>19</v>
      </c>
      <c r="D1255" t="s">
        <v>116</v>
      </c>
      <c r="E1255" t="s">
        <v>12</v>
      </c>
      <c r="F1255" t="s">
        <v>13</v>
      </c>
      <c r="G1255" t="s">
        <v>14</v>
      </c>
      <c r="H1255">
        <v>122</v>
      </c>
      <c r="I1255">
        <v>8</v>
      </c>
      <c r="J1255">
        <v>1202</v>
      </c>
    </row>
    <row r="1256" spans="1:10" x14ac:dyDescent="0.25">
      <c r="A1256" t="s">
        <v>1299</v>
      </c>
      <c r="B1256" s="3">
        <v>44599</v>
      </c>
      <c r="C1256">
        <v>12</v>
      </c>
      <c r="D1256" t="s">
        <v>36</v>
      </c>
      <c r="E1256" t="s">
        <v>12</v>
      </c>
      <c r="F1256" t="s">
        <v>13</v>
      </c>
      <c r="G1256" t="s">
        <v>39</v>
      </c>
      <c r="H1256">
        <v>282</v>
      </c>
      <c r="I1256">
        <v>2</v>
      </c>
      <c r="J1256">
        <v>1209</v>
      </c>
    </row>
    <row r="1257" spans="1:10" x14ac:dyDescent="0.25">
      <c r="A1257" t="s">
        <v>1300</v>
      </c>
      <c r="B1257" s="3">
        <v>44599</v>
      </c>
      <c r="C1257">
        <v>8</v>
      </c>
      <c r="D1257" t="s">
        <v>43</v>
      </c>
      <c r="E1257" t="s">
        <v>22</v>
      </c>
      <c r="F1257" t="s">
        <v>23</v>
      </c>
      <c r="G1257" t="s">
        <v>39</v>
      </c>
      <c r="H1257">
        <v>282</v>
      </c>
      <c r="I1257">
        <v>9</v>
      </c>
      <c r="J1257">
        <v>2991</v>
      </c>
    </row>
    <row r="1258" spans="1:10" x14ac:dyDescent="0.25">
      <c r="A1258" t="s">
        <v>1301</v>
      </c>
      <c r="B1258" s="3">
        <v>44600</v>
      </c>
      <c r="C1258">
        <v>12</v>
      </c>
      <c r="D1258" t="s">
        <v>36</v>
      </c>
      <c r="E1258" t="s">
        <v>61</v>
      </c>
      <c r="F1258" t="s">
        <v>13</v>
      </c>
      <c r="G1258" t="s">
        <v>14</v>
      </c>
      <c r="H1258">
        <v>120</v>
      </c>
      <c r="I1258">
        <v>8</v>
      </c>
      <c r="J1258">
        <v>1272</v>
      </c>
    </row>
    <row r="1259" spans="1:10" x14ac:dyDescent="0.25">
      <c r="A1259" t="s">
        <v>1302</v>
      </c>
      <c r="B1259" s="3">
        <v>44600</v>
      </c>
      <c r="C1259">
        <v>12</v>
      </c>
      <c r="D1259" t="s">
        <v>11</v>
      </c>
      <c r="E1259" t="s">
        <v>12</v>
      </c>
      <c r="F1259" t="s">
        <v>13</v>
      </c>
      <c r="G1259" t="s">
        <v>14</v>
      </c>
      <c r="H1259">
        <v>71</v>
      </c>
      <c r="I1259">
        <v>9</v>
      </c>
      <c r="J1259">
        <v>212</v>
      </c>
    </row>
    <row r="1260" spans="1:10" x14ac:dyDescent="0.25">
      <c r="A1260" t="s">
        <v>1303</v>
      </c>
      <c r="B1260" s="3">
        <v>44601</v>
      </c>
      <c r="C1260">
        <v>7</v>
      </c>
      <c r="D1260" t="s">
        <v>86</v>
      </c>
      <c r="E1260" t="s">
        <v>22</v>
      </c>
      <c r="F1260" t="s">
        <v>23</v>
      </c>
      <c r="G1260" t="s">
        <v>39</v>
      </c>
      <c r="H1260">
        <v>282</v>
      </c>
      <c r="I1260">
        <v>9</v>
      </c>
      <c r="J1260">
        <v>1229</v>
      </c>
    </row>
    <row r="1261" spans="1:10" x14ac:dyDescent="0.25">
      <c r="A1261" t="s">
        <v>1304</v>
      </c>
      <c r="B1261" s="3">
        <v>44601</v>
      </c>
      <c r="C1261">
        <v>8</v>
      </c>
      <c r="D1261" t="s">
        <v>43</v>
      </c>
      <c r="E1261" t="s">
        <v>44</v>
      </c>
      <c r="F1261" t="s">
        <v>23</v>
      </c>
      <c r="G1261" t="s">
        <v>14</v>
      </c>
      <c r="H1261">
        <v>122</v>
      </c>
      <c r="I1261">
        <v>2</v>
      </c>
      <c r="J1261">
        <v>997</v>
      </c>
    </row>
    <row r="1262" spans="1:10" x14ac:dyDescent="0.25">
      <c r="A1262" t="s">
        <v>1305</v>
      </c>
      <c r="B1262" s="3">
        <v>44602</v>
      </c>
      <c r="C1262">
        <v>9</v>
      </c>
      <c r="D1262" t="s">
        <v>58</v>
      </c>
      <c r="E1262" t="s">
        <v>66</v>
      </c>
      <c r="F1262" t="s">
        <v>18</v>
      </c>
      <c r="G1262" t="s">
        <v>14</v>
      </c>
      <c r="H1262">
        <v>122</v>
      </c>
      <c r="I1262">
        <v>9</v>
      </c>
      <c r="J1262">
        <v>999</v>
      </c>
    </row>
    <row r="1263" spans="1:10" x14ac:dyDescent="0.25">
      <c r="A1263" t="s">
        <v>1306</v>
      </c>
      <c r="B1263" s="3">
        <v>44602</v>
      </c>
      <c r="C1263">
        <v>12</v>
      </c>
      <c r="D1263" t="s">
        <v>31</v>
      </c>
      <c r="E1263" t="s">
        <v>61</v>
      </c>
      <c r="F1263" t="s">
        <v>13</v>
      </c>
      <c r="G1263" t="s">
        <v>14</v>
      </c>
      <c r="H1263">
        <v>120</v>
      </c>
      <c r="I1263">
        <v>8</v>
      </c>
      <c r="J1263">
        <v>1272</v>
      </c>
    </row>
    <row r="1264" spans="1:10" x14ac:dyDescent="0.25">
      <c r="A1264" t="s">
        <v>1307</v>
      </c>
      <c r="B1264" s="3">
        <v>44604</v>
      </c>
      <c r="C1264">
        <v>20</v>
      </c>
      <c r="D1264" t="s">
        <v>38</v>
      </c>
      <c r="E1264" t="s">
        <v>26</v>
      </c>
      <c r="F1264" t="s">
        <v>27</v>
      </c>
      <c r="G1264" t="s">
        <v>39</v>
      </c>
      <c r="H1264">
        <v>282</v>
      </c>
      <c r="I1264">
        <v>2</v>
      </c>
      <c r="J1264">
        <v>798</v>
      </c>
    </row>
    <row r="1265" spans="1:10" x14ac:dyDescent="0.25">
      <c r="A1265" t="s">
        <v>1308</v>
      </c>
      <c r="B1265" s="3">
        <v>44604</v>
      </c>
      <c r="C1265">
        <v>10</v>
      </c>
      <c r="D1265" t="s">
        <v>56</v>
      </c>
      <c r="E1265" t="s">
        <v>22</v>
      </c>
      <c r="F1265" t="s">
        <v>23</v>
      </c>
      <c r="G1265" t="s">
        <v>39</v>
      </c>
      <c r="H1265">
        <v>282</v>
      </c>
      <c r="I1265">
        <v>9</v>
      </c>
      <c r="J1265">
        <v>1229</v>
      </c>
    </row>
    <row r="1266" spans="1:10" x14ac:dyDescent="0.25">
      <c r="A1266" t="s">
        <v>1309</v>
      </c>
      <c r="B1266" s="3">
        <v>44604</v>
      </c>
      <c r="C1266">
        <v>12</v>
      </c>
      <c r="D1266" t="s">
        <v>31</v>
      </c>
      <c r="E1266" t="s">
        <v>12</v>
      </c>
      <c r="F1266" t="s">
        <v>13</v>
      </c>
      <c r="G1266" t="s">
        <v>14</v>
      </c>
      <c r="H1266">
        <v>120</v>
      </c>
      <c r="I1266">
        <v>2</v>
      </c>
      <c r="J1266">
        <v>277</v>
      </c>
    </row>
    <row r="1267" spans="1:10" x14ac:dyDescent="0.25">
      <c r="A1267" t="s">
        <v>1310</v>
      </c>
      <c r="B1267" s="3">
        <v>44604</v>
      </c>
      <c r="C1267">
        <v>8</v>
      </c>
      <c r="D1267" t="s">
        <v>43</v>
      </c>
      <c r="E1267" t="s">
        <v>44</v>
      </c>
      <c r="F1267" t="s">
        <v>23</v>
      </c>
      <c r="G1267" t="s">
        <v>14</v>
      </c>
      <c r="H1267">
        <v>122</v>
      </c>
      <c r="I1267">
        <v>7</v>
      </c>
      <c r="J1267">
        <v>1292</v>
      </c>
    </row>
    <row r="1268" spans="1:10" x14ac:dyDescent="0.25">
      <c r="A1268" t="s">
        <v>1311</v>
      </c>
      <c r="B1268" s="3">
        <v>44604</v>
      </c>
      <c r="C1268">
        <v>17</v>
      </c>
      <c r="D1268" t="s">
        <v>33</v>
      </c>
      <c r="E1268" t="s">
        <v>26</v>
      </c>
      <c r="F1268" t="s">
        <v>27</v>
      </c>
      <c r="G1268" t="s">
        <v>14</v>
      </c>
      <c r="H1268">
        <v>122</v>
      </c>
      <c r="I1268">
        <v>9</v>
      </c>
      <c r="J1268">
        <v>1791</v>
      </c>
    </row>
    <row r="1269" spans="1:10" x14ac:dyDescent="0.25">
      <c r="A1269" t="s">
        <v>1312</v>
      </c>
      <c r="B1269" s="3">
        <v>44604</v>
      </c>
      <c r="C1269">
        <v>2</v>
      </c>
      <c r="D1269" t="s">
        <v>104</v>
      </c>
      <c r="E1269" t="s">
        <v>17</v>
      </c>
      <c r="F1269" t="s">
        <v>18</v>
      </c>
      <c r="G1269" t="s">
        <v>14</v>
      </c>
      <c r="H1269">
        <v>71</v>
      </c>
      <c r="I1269">
        <v>9</v>
      </c>
      <c r="J1269">
        <v>921</v>
      </c>
    </row>
    <row r="1270" spans="1:10" x14ac:dyDescent="0.25">
      <c r="A1270" t="s">
        <v>1313</v>
      </c>
      <c r="B1270" s="3">
        <v>44604</v>
      </c>
      <c r="C1270">
        <v>12</v>
      </c>
      <c r="D1270" t="s">
        <v>31</v>
      </c>
      <c r="E1270" t="s">
        <v>12</v>
      </c>
      <c r="F1270" t="s">
        <v>13</v>
      </c>
      <c r="G1270" t="s">
        <v>39</v>
      </c>
      <c r="H1270">
        <v>282</v>
      </c>
      <c r="I1270">
        <v>9</v>
      </c>
      <c r="J1270">
        <v>2292</v>
      </c>
    </row>
    <row r="1271" spans="1:10" x14ac:dyDescent="0.25">
      <c r="A1271" t="s">
        <v>1314</v>
      </c>
      <c r="B1271" s="3">
        <v>44611</v>
      </c>
      <c r="C1271">
        <v>1</v>
      </c>
      <c r="D1271" t="s">
        <v>16</v>
      </c>
      <c r="E1271" t="s">
        <v>66</v>
      </c>
      <c r="F1271" t="s">
        <v>18</v>
      </c>
      <c r="G1271" t="s">
        <v>19</v>
      </c>
      <c r="H1271">
        <v>292</v>
      </c>
      <c r="I1271">
        <v>7</v>
      </c>
      <c r="J1271">
        <v>2022</v>
      </c>
    </row>
    <row r="1272" spans="1:10" x14ac:dyDescent="0.25">
      <c r="A1272" t="s">
        <v>1315</v>
      </c>
      <c r="B1272" s="3">
        <v>44611</v>
      </c>
      <c r="C1272">
        <v>19</v>
      </c>
      <c r="D1272" t="s">
        <v>29</v>
      </c>
      <c r="E1272" t="s">
        <v>26</v>
      </c>
      <c r="F1272" t="s">
        <v>27</v>
      </c>
      <c r="G1272" t="s">
        <v>14</v>
      </c>
      <c r="H1272">
        <v>122</v>
      </c>
      <c r="I1272">
        <v>1</v>
      </c>
      <c r="J1272">
        <v>122</v>
      </c>
    </row>
    <row r="1273" spans="1:10" x14ac:dyDescent="0.25">
      <c r="A1273" t="s">
        <v>1316</v>
      </c>
      <c r="B1273" s="3">
        <v>44609</v>
      </c>
      <c r="C1273">
        <v>12</v>
      </c>
      <c r="D1273" t="s">
        <v>11</v>
      </c>
      <c r="E1273" t="s">
        <v>61</v>
      </c>
      <c r="F1273" t="s">
        <v>13</v>
      </c>
      <c r="G1273" t="s">
        <v>19</v>
      </c>
      <c r="H1273">
        <v>292</v>
      </c>
      <c r="I1273">
        <v>2</v>
      </c>
      <c r="J1273">
        <v>1299</v>
      </c>
    </row>
    <row r="1274" spans="1:10" x14ac:dyDescent="0.25">
      <c r="A1274" t="s">
        <v>1317</v>
      </c>
      <c r="B1274" s="3">
        <v>44601</v>
      </c>
      <c r="C1274">
        <v>20</v>
      </c>
      <c r="D1274" t="s">
        <v>38</v>
      </c>
      <c r="E1274" t="s">
        <v>34</v>
      </c>
      <c r="F1274" t="s">
        <v>27</v>
      </c>
      <c r="G1274" t="s">
        <v>14</v>
      </c>
      <c r="H1274">
        <v>122</v>
      </c>
      <c r="I1274">
        <v>9</v>
      </c>
      <c r="J1274">
        <v>999</v>
      </c>
    </row>
    <row r="1275" spans="1:10" x14ac:dyDescent="0.25">
      <c r="A1275" t="s">
        <v>1318</v>
      </c>
      <c r="B1275" s="3">
        <v>44601</v>
      </c>
      <c r="C1275">
        <v>9</v>
      </c>
      <c r="D1275" t="s">
        <v>58</v>
      </c>
      <c r="E1275" t="s">
        <v>66</v>
      </c>
      <c r="F1275" t="s">
        <v>18</v>
      </c>
      <c r="G1275" t="s">
        <v>19</v>
      </c>
      <c r="H1275">
        <v>292</v>
      </c>
      <c r="I1275">
        <v>0</v>
      </c>
      <c r="J1275">
        <v>0</v>
      </c>
    </row>
    <row r="1276" spans="1:10" x14ac:dyDescent="0.25">
      <c r="A1276" t="s">
        <v>1319</v>
      </c>
      <c r="B1276" s="3">
        <v>44601</v>
      </c>
      <c r="C1276">
        <v>8</v>
      </c>
      <c r="D1276" t="s">
        <v>43</v>
      </c>
      <c r="E1276" t="s">
        <v>44</v>
      </c>
      <c r="F1276" t="s">
        <v>23</v>
      </c>
      <c r="G1276" t="s">
        <v>39</v>
      </c>
      <c r="H1276">
        <v>282</v>
      </c>
      <c r="I1276">
        <v>7</v>
      </c>
      <c r="J1276">
        <v>2792</v>
      </c>
    </row>
    <row r="1277" spans="1:10" x14ac:dyDescent="0.25">
      <c r="A1277" t="s">
        <v>1320</v>
      </c>
      <c r="B1277" s="3">
        <v>44601</v>
      </c>
      <c r="C1277">
        <v>12</v>
      </c>
      <c r="D1277" t="s">
        <v>36</v>
      </c>
      <c r="E1277" t="s">
        <v>61</v>
      </c>
      <c r="F1277" t="s">
        <v>13</v>
      </c>
      <c r="G1277" t="s">
        <v>39</v>
      </c>
      <c r="H1277">
        <v>282</v>
      </c>
      <c r="I1277">
        <v>9</v>
      </c>
      <c r="J1277">
        <v>2991</v>
      </c>
    </row>
    <row r="1278" spans="1:10" x14ac:dyDescent="0.25">
      <c r="A1278" t="s">
        <v>1321</v>
      </c>
      <c r="B1278" s="3">
        <v>44611</v>
      </c>
      <c r="C1278">
        <v>9</v>
      </c>
      <c r="D1278" t="s">
        <v>21</v>
      </c>
      <c r="E1278" t="s">
        <v>22</v>
      </c>
      <c r="F1278" t="s">
        <v>23</v>
      </c>
      <c r="G1278" t="s">
        <v>39</v>
      </c>
      <c r="H1278">
        <v>282</v>
      </c>
      <c r="I1278">
        <v>9</v>
      </c>
      <c r="J1278">
        <v>1229</v>
      </c>
    </row>
    <row r="1279" spans="1:10" x14ac:dyDescent="0.25">
      <c r="A1279" t="s">
        <v>1322</v>
      </c>
      <c r="B1279" s="3">
        <v>44611</v>
      </c>
      <c r="C1279">
        <v>2</v>
      </c>
      <c r="D1279" t="s">
        <v>41</v>
      </c>
      <c r="E1279" t="s">
        <v>66</v>
      </c>
      <c r="F1279" t="s">
        <v>18</v>
      </c>
      <c r="G1279" t="s">
        <v>39</v>
      </c>
      <c r="H1279">
        <v>282</v>
      </c>
      <c r="I1279">
        <v>7</v>
      </c>
      <c r="J1279">
        <v>2792</v>
      </c>
    </row>
    <row r="1280" spans="1:10" x14ac:dyDescent="0.25">
      <c r="A1280" t="s">
        <v>1323</v>
      </c>
      <c r="B1280" s="3">
        <v>44611</v>
      </c>
      <c r="C1280">
        <v>17</v>
      </c>
      <c r="D1280" t="s">
        <v>33</v>
      </c>
      <c r="E1280" t="s">
        <v>26</v>
      </c>
      <c r="F1280" t="s">
        <v>27</v>
      </c>
      <c r="G1280" t="s">
        <v>14</v>
      </c>
      <c r="H1280">
        <v>71</v>
      </c>
      <c r="I1280">
        <v>2</v>
      </c>
      <c r="J1280">
        <v>279</v>
      </c>
    </row>
    <row r="1281" spans="1:10" x14ac:dyDescent="0.25">
      <c r="A1281" t="s">
        <v>1324</v>
      </c>
      <c r="B1281" s="3">
        <v>44611</v>
      </c>
      <c r="C1281">
        <v>2</v>
      </c>
      <c r="D1281" t="s">
        <v>41</v>
      </c>
      <c r="E1281" t="s">
        <v>17</v>
      </c>
      <c r="F1281" t="s">
        <v>18</v>
      </c>
      <c r="G1281" t="s">
        <v>19</v>
      </c>
      <c r="H1281">
        <v>292</v>
      </c>
      <c r="I1281">
        <v>7</v>
      </c>
      <c r="J1281">
        <v>2022</v>
      </c>
    </row>
    <row r="1282" spans="1:10" x14ac:dyDescent="0.25">
      <c r="A1282" t="s">
        <v>1325</v>
      </c>
      <c r="B1282" s="3">
        <v>44611</v>
      </c>
      <c r="C1282">
        <v>19</v>
      </c>
      <c r="D1282" t="s">
        <v>54</v>
      </c>
      <c r="E1282" t="s">
        <v>26</v>
      </c>
      <c r="F1282" t="s">
        <v>27</v>
      </c>
      <c r="G1282" t="s">
        <v>14</v>
      </c>
      <c r="H1282">
        <v>122</v>
      </c>
      <c r="I1282">
        <v>0</v>
      </c>
      <c r="J1282">
        <v>0</v>
      </c>
    </row>
    <row r="1283" spans="1:10" x14ac:dyDescent="0.25">
      <c r="A1283" t="s">
        <v>1326</v>
      </c>
      <c r="B1283" s="3">
        <v>44611</v>
      </c>
      <c r="C1283">
        <v>9</v>
      </c>
      <c r="D1283" t="s">
        <v>46</v>
      </c>
      <c r="E1283" t="s">
        <v>22</v>
      </c>
      <c r="F1283" t="s">
        <v>23</v>
      </c>
      <c r="G1283" t="s">
        <v>14</v>
      </c>
      <c r="H1283">
        <v>71</v>
      </c>
      <c r="I1283">
        <v>8</v>
      </c>
      <c r="J1283">
        <v>992</v>
      </c>
    </row>
    <row r="1284" spans="1:10" x14ac:dyDescent="0.25">
      <c r="A1284" t="s">
        <v>1327</v>
      </c>
      <c r="B1284" s="3">
        <v>44611</v>
      </c>
      <c r="C1284">
        <v>7</v>
      </c>
      <c r="D1284" t="s">
        <v>86</v>
      </c>
      <c r="E1284" t="s">
        <v>22</v>
      </c>
      <c r="F1284" t="s">
        <v>23</v>
      </c>
      <c r="G1284" t="s">
        <v>39</v>
      </c>
      <c r="H1284">
        <v>282</v>
      </c>
      <c r="I1284">
        <v>2</v>
      </c>
      <c r="J1284">
        <v>1297</v>
      </c>
    </row>
    <row r="1285" spans="1:10" x14ac:dyDescent="0.25">
      <c r="A1285" t="s">
        <v>1328</v>
      </c>
      <c r="B1285" s="3">
        <v>44611</v>
      </c>
      <c r="C1285">
        <v>8</v>
      </c>
      <c r="D1285" t="s">
        <v>43</v>
      </c>
      <c r="E1285" t="s">
        <v>44</v>
      </c>
      <c r="F1285" t="s">
        <v>23</v>
      </c>
      <c r="G1285" t="s">
        <v>14</v>
      </c>
      <c r="H1285">
        <v>122</v>
      </c>
      <c r="I1285">
        <v>9</v>
      </c>
      <c r="J1285">
        <v>999</v>
      </c>
    </row>
    <row r="1286" spans="1:10" x14ac:dyDescent="0.25">
      <c r="A1286" t="s">
        <v>1329</v>
      </c>
      <c r="B1286" s="3">
        <v>44611</v>
      </c>
      <c r="C1286">
        <v>2</v>
      </c>
      <c r="D1286" t="s">
        <v>104</v>
      </c>
      <c r="E1286" t="s">
        <v>66</v>
      </c>
      <c r="F1286" t="s">
        <v>18</v>
      </c>
      <c r="G1286" t="s">
        <v>14</v>
      </c>
      <c r="H1286">
        <v>71</v>
      </c>
      <c r="I1286">
        <v>8</v>
      </c>
      <c r="J1286">
        <v>992</v>
      </c>
    </row>
    <row r="1287" spans="1:10" x14ac:dyDescent="0.25">
      <c r="A1287" t="s">
        <v>1330</v>
      </c>
      <c r="B1287" s="3">
        <v>44611</v>
      </c>
      <c r="C1287">
        <v>2</v>
      </c>
      <c r="D1287" t="s">
        <v>41</v>
      </c>
      <c r="E1287" t="s">
        <v>17</v>
      </c>
      <c r="F1287" t="s">
        <v>18</v>
      </c>
      <c r="G1287" t="s">
        <v>19</v>
      </c>
      <c r="H1287">
        <v>292</v>
      </c>
      <c r="I1287">
        <v>7</v>
      </c>
      <c r="J1287">
        <v>2022</v>
      </c>
    </row>
    <row r="1288" spans="1:10" x14ac:dyDescent="0.25">
      <c r="A1288" t="s">
        <v>1331</v>
      </c>
      <c r="B1288" s="3">
        <v>44611</v>
      </c>
      <c r="C1288">
        <v>19</v>
      </c>
      <c r="D1288" t="s">
        <v>29</v>
      </c>
      <c r="E1288" t="s">
        <v>26</v>
      </c>
      <c r="F1288" t="s">
        <v>27</v>
      </c>
      <c r="G1288" t="s">
        <v>39</v>
      </c>
      <c r="H1288">
        <v>282</v>
      </c>
      <c r="I1288">
        <v>7</v>
      </c>
      <c r="J1288">
        <v>2792</v>
      </c>
    </row>
    <row r="1289" spans="1:10" x14ac:dyDescent="0.25">
      <c r="A1289" t="s">
        <v>1332</v>
      </c>
      <c r="B1289" s="3">
        <v>44611</v>
      </c>
      <c r="C1289">
        <v>7</v>
      </c>
      <c r="D1289" t="s">
        <v>86</v>
      </c>
      <c r="E1289" t="s">
        <v>44</v>
      </c>
      <c r="F1289" t="s">
        <v>23</v>
      </c>
      <c r="G1289" t="s">
        <v>14</v>
      </c>
      <c r="H1289">
        <v>122</v>
      </c>
      <c r="I1289">
        <v>1</v>
      </c>
      <c r="J1289">
        <v>122</v>
      </c>
    </row>
    <row r="1290" spans="1:10" x14ac:dyDescent="0.25">
      <c r="A1290" t="s">
        <v>1333</v>
      </c>
      <c r="B1290" s="3">
        <v>44611</v>
      </c>
      <c r="C1290">
        <v>17</v>
      </c>
      <c r="D1290" t="s">
        <v>33</v>
      </c>
      <c r="E1290" t="s">
        <v>34</v>
      </c>
      <c r="F1290" t="s">
        <v>27</v>
      </c>
      <c r="G1290" t="s">
        <v>14</v>
      </c>
      <c r="H1290">
        <v>122</v>
      </c>
      <c r="I1290">
        <v>2</v>
      </c>
      <c r="J1290">
        <v>799</v>
      </c>
    </row>
    <row r="1291" spans="1:10" x14ac:dyDescent="0.25">
      <c r="A1291" t="s">
        <v>1334</v>
      </c>
      <c r="B1291" s="3">
        <v>44611</v>
      </c>
      <c r="C1291">
        <v>12</v>
      </c>
      <c r="D1291" t="s">
        <v>36</v>
      </c>
      <c r="E1291" t="s">
        <v>61</v>
      </c>
      <c r="F1291" t="s">
        <v>13</v>
      </c>
      <c r="G1291" t="s">
        <v>19</v>
      </c>
      <c r="H1291">
        <v>292</v>
      </c>
      <c r="I1291">
        <v>9</v>
      </c>
      <c r="J1291">
        <v>2901</v>
      </c>
    </row>
    <row r="1292" spans="1:10" x14ac:dyDescent="0.25">
      <c r="A1292" t="s">
        <v>1335</v>
      </c>
      <c r="B1292" s="3">
        <v>44612</v>
      </c>
      <c r="C1292">
        <v>8</v>
      </c>
      <c r="D1292" t="s">
        <v>43</v>
      </c>
      <c r="E1292" t="s">
        <v>44</v>
      </c>
      <c r="F1292" t="s">
        <v>23</v>
      </c>
      <c r="G1292" t="s">
        <v>19</v>
      </c>
      <c r="H1292">
        <v>292</v>
      </c>
      <c r="I1292">
        <v>9</v>
      </c>
      <c r="J1292">
        <v>1229</v>
      </c>
    </row>
    <row r="1293" spans="1:10" x14ac:dyDescent="0.25">
      <c r="A1293" t="s">
        <v>1336</v>
      </c>
      <c r="B1293" s="3">
        <v>44612</v>
      </c>
      <c r="C1293">
        <v>2</v>
      </c>
      <c r="D1293" t="s">
        <v>104</v>
      </c>
      <c r="E1293" t="s">
        <v>17</v>
      </c>
      <c r="F1293" t="s">
        <v>18</v>
      </c>
      <c r="G1293" t="s">
        <v>14</v>
      </c>
      <c r="H1293">
        <v>122</v>
      </c>
      <c r="I1293">
        <v>2</v>
      </c>
      <c r="J1293">
        <v>997</v>
      </c>
    </row>
    <row r="1294" spans="1:10" x14ac:dyDescent="0.25">
      <c r="A1294" t="s">
        <v>1337</v>
      </c>
      <c r="B1294" s="3">
        <v>44612</v>
      </c>
      <c r="C1294">
        <v>9</v>
      </c>
      <c r="D1294" t="s">
        <v>21</v>
      </c>
      <c r="E1294" t="s">
        <v>44</v>
      </c>
      <c r="F1294" t="s">
        <v>23</v>
      </c>
      <c r="G1294" t="s">
        <v>14</v>
      </c>
      <c r="H1294">
        <v>120</v>
      </c>
      <c r="I1294">
        <v>2</v>
      </c>
      <c r="J1294">
        <v>29</v>
      </c>
    </row>
    <row r="1295" spans="1:10" x14ac:dyDescent="0.25">
      <c r="A1295" t="s">
        <v>1338</v>
      </c>
      <c r="B1295" s="3">
        <v>44613</v>
      </c>
      <c r="C1295">
        <v>8</v>
      </c>
      <c r="D1295" t="s">
        <v>43</v>
      </c>
      <c r="E1295" t="s">
        <v>44</v>
      </c>
      <c r="F1295" t="s">
        <v>23</v>
      </c>
      <c r="G1295" t="s">
        <v>19</v>
      </c>
      <c r="H1295">
        <v>292</v>
      </c>
      <c r="I1295">
        <v>1</v>
      </c>
      <c r="J1295">
        <v>292</v>
      </c>
    </row>
    <row r="1296" spans="1:10" x14ac:dyDescent="0.25">
      <c r="A1296" t="s">
        <v>1339</v>
      </c>
      <c r="B1296" s="3">
        <v>44613</v>
      </c>
      <c r="C1296">
        <v>9</v>
      </c>
      <c r="D1296" t="s">
        <v>25</v>
      </c>
      <c r="E1296" t="s">
        <v>26</v>
      </c>
      <c r="F1296" t="s">
        <v>27</v>
      </c>
      <c r="G1296" t="s">
        <v>39</v>
      </c>
      <c r="H1296">
        <v>282</v>
      </c>
      <c r="I1296">
        <v>2</v>
      </c>
      <c r="J1296">
        <v>1297</v>
      </c>
    </row>
    <row r="1297" spans="1:10" x14ac:dyDescent="0.25">
      <c r="A1297" t="s">
        <v>1340</v>
      </c>
      <c r="B1297" s="3">
        <v>44614</v>
      </c>
      <c r="C1297">
        <v>20</v>
      </c>
      <c r="D1297" t="s">
        <v>38</v>
      </c>
      <c r="E1297" t="s">
        <v>26</v>
      </c>
      <c r="F1297" t="s">
        <v>27</v>
      </c>
      <c r="G1297" t="s">
        <v>19</v>
      </c>
      <c r="H1297">
        <v>292</v>
      </c>
      <c r="I1297">
        <v>0</v>
      </c>
      <c r="J1297">
        <v>0</v>
      </c>
    </row>
    <row r="1298" spans="1:10" x14ac:dyDescent="0.25">
      <c r="A1298" t="s">
        <v>1341</v>
      </c>
      <c r="B1298" s="3">
        <v>44614</v>
      </c>
      <c r="C1298">
        <v>12</v>
      </c>
      <c r="D1298" t="s">
        <v>31</v>
      </c>
      <c r="E1298" t="s">
        <v>12</v>
      </c>
      <c r="F1298" t="s">
        <v>13</v>
      </c>
      <c r="G1298" t="s">
        <v>19</v>
      </c>
      <c r="H1298">
        <v>292</v>
      </c>
      <c r="I1298">
        <v>7</v>
      </c>
      <c r="J1298">
        <v>2022</v>
      </c>
    </row>
    <row r="1299" spans="1:10" x14ac:dyDescent="0.25">
      <c r="A1299" t="s">
        <v>1342</v>
      </c>
      <c r="B1299" s="3">
        <v>44614</v>
      </c>
      <c r="C1299">
        <v>2</v>
      </c>
      <c r="D1299" t="s">
        <v>41</v>
      </c>
      <c r="E1299" t="s">
        <v>66</v>
      </c>
      <c r="F1299" t="s">
        <v>18</v>
      </c>
      <c r="G1299" t="s">
        <v>39</v>
      </c>
      <c r="H1299">
        <v>282</v>
      </c>
      <c r="I1299">
        <v>2</v>
      </c>
      <c r="J1299">
        <v>1297</v>
      </c>
    </row>
    <row r="1300" spans="1:10" x14ac:dyDescent="0.25">
      <c r="A1300" t="s">
        <v>1343</v>
      </c>
      <c r="B1300" s="3">
        <v>44614</v>
      </c>
      <c r="C1300">
        <v>19</v>
      </c>
      <c r="D1300" t="s">
        <v>29</v>
      </c>
      <c r="E1300" t="s">
        <v>34</v>
      </c>
      <c r="F1300" t="s">
        <v>27</v>
      </c>
      <c r="G1300" t="s">
        <v>14</v>
      </c>
      <c r="H1300">
        <v>122</v>
      </c>
      <c r="I1300">
        <v>2</v>
      </c>
      <c r="J1300">
        <v>298</v>
      </c>
    </row>
    <row r="1301" spans="1:10" x14ac:dyDescent="0.25">
      <c r="A1301" t="s">
        <v>1344</v>
      </c>
      <c r="B1301" s="3">
        <v>44614</v>
      </c>
      <c r="C1301">
        <v>19</v>
      </c>
      <c r="D1301" t="s">
        <v>29</v>
      </c>
      <c r="E1301" t="s">
        <v>26</v>
      </c>
      <c r="F1301" t="s">
        <v>27</v>
      </c>
      <c r="G1301" t="s">
        <v>19</v>
      </c>
      <c r="H1301">
        <v>292</v>
      </c>
      <c r="I1301">
        <v>2</v>
      </c>
      <c r="J1301">
        <v>897</v>
      </c>
    </row>
    <row r="1302" spans="1:10" x14ac:dyDescent="0.25">
      <c r="A1302" t="s">
        <v>1345</v>
      </c>
      <c r="B1302" s="3">
        <v>44614</v>
      </c>
      <c r="C1302">
        <v>2</v>
      </c>
      <c r="D1302" t="s">
        <v>41</v>
      </c>
      <c r="E1302" t="s">
        <v>66</v>
      </c>
      <c r="F1302" t="s">
        <v>18</v>
      </c>
      <c r="G1302" t="s">
        <v>14</v>
      </c>
      <c r="H1302">
        <v>122</v>
      </c>
      <c r="I1302">
        <v>9</v>
      </c>
      <c r="J1302">
        <v>1791</v>
      </c>
    </row>
    <row r="1303" spans="1:10" x14ac:dyDescent="0.25">
      <c r="A1303" t="s">
        <v>1346</v>
      </c>
      <c r="B1303" s="3">
        <v>44614</v>
      </c>
      <c r="C1303">
        <v>20</v>
      </c>
      <c r="D1303" t="s">
        <v>38</v>
      </c>
      <c r="E1303" t="s">
        <v>34</v>
      </c>
      <c r="F1303" t="s">
        <v>27</v>
      </c>
      <c r="G1303" t="s">
        <v>19</v>
      </c>
      <c r="H1303">
        <v>292</v>
      </c>
      <c r="I1303">
        <v>0</v>
      </c>
      <c r="J1303">
        <v>0</v>
      </c>
    </row>
    <row r="1304" spans="1:10" x14ac:dyDescent="0.25">
      <c r="A1304" t="s">
        <v>1347</v>
      </c>
      <c r="B1304" s="3">
        <v>44614</v>
      </c>
      <c r="C1304">
        <v>2</v>
      </c>
      <c r="D1304" t="s">
        <v>41</v>
      </c>
      <c r="E1304" t="s">
        <v>17</v>
      </c>
      <c r="F1304" t="s">
        <v>18</v>
      </c>
      <c r="G1304" t="s">
        <v>19</v>
      </c>
      <c r="H1304">
        <v>292</v>
      </c>
      <c r="I1304">
        <v>7</v>
      </c>
      <c r="J1304">
        <v>2022</v>
      </c>
    </row>
    <row r="1305" spans="1:10" x14ac:dyDescent="0.25">
      <c r="A1305" t="s">
        <v>1348</v>
      </c>
      <c r="B1305" s="3">
        <v>44614</v>
      </c>
      <c r="C1305">
        <v>8</v>
      </c>
      <c r="D1305" t="s">
        <v>43</v>
      </c>
      <c r="E1305" t="s">
        <v>22</v>
      </c>
      <c r="F1305" t="s">
        <v>23</v>
      </c>
      <c r="G1305" t="s">
        <v>39</v>
      </c>
      <c r="H1305">
        <v>282</v>
      </c>
      <c r="I1305">
        <v>9</v>
      </c>
      <c r="J1305">
        <v>1229</v>
      </c>
    </row>
    <row r="1306" spans="1:10" x14ac:dyDescent="0.25">
      <c r="A1306" t="s">
        <v>1349</v>
      </c>
      <c r="B1306" s="3">
        <v>44614</v>
      </c>
      <c r="C1306">
        <v>9</v>
      </c>
      <c r="D1306" t="s">
        <v>46</v>
      </c>
      <c r="E1306" t="s">
        <v>44</v>
      </c>
      <c r="F1306" t="s">
        <v>23</v>
      </c>
      <c r="G1306" t="s">
        <v>14</v>
      </c>
      <c r="H1306">
        <v>122</v>
      </c>
      <c r="I1306">
        <v>8</v>
      </c>
      <c r="J1306">
        <v>1202</v>
      </c>
    </row>
    <row r="1307" spans="1:10" x14ac:dyDescent="0.25">
      <c r="A1307" t="s">
        <v>1350</v>
      </c>
      <c r="B1307" s="3">
        <v>44614</v>
      </c>
      <c r="C1307">
        <v>7</v>
      </c>
      <c r="D1307" t="s">
        <v>86</v>
      </c>
      <c r="E1307" t="s">
        <v>22</v>
      </c>
      <c r="F1307" t="s">
        <v>23</v>
      </c>
      <c r="G1307" t="s">
        <v>14</v>
      </c>
      <c r="H1307">
        <v>71</v>
      </c>
      <c r="I1307">
        <v>9</v>
      </c>
      <c r="J1307">
        <v>229</v>
      </c>
    </row>
    <row r="1308" spans="1:10" x14ac:dyDescent="0.25">
      <c r="A1308" t="s">
        <v>1351</v>
      </c>
      <c r="B1308" s="3">
        <v>44614</v>
      </c>
      <c r="C1308">
        <v>2</v>
      </c>
      <c r="D1308" t="s">
        <v>41</v>
      </c>
      <c r="E1308" t="s">
        <v>66</v>
      </c>
      <c r="F1308" t="s">
        <v>18</v>
      </c>
      <c r="G1308" t="s">
        <v>39</v>
      </c>
      <c r="H1308">
        <v>282</v>
      </c>
      <c r="I1308">
        <v>8</v>
      </c>
      <c r="J1308">
        <v>2192</v>
      </c>
    </row>
    <row r="1309" spans="1:10" x14ac:dyDescent="0.25">
      <c r="A1309" t="s">
        <v>1352</v>
      </c>
      <c r="B1309" s="3">
        <v>44614</v>
      </c>
      <c r="C1309">
        <v>2</v>
      </c>
      <c r="D1309" t="s">
        <v>49</v>
      </c>
      <c r="E1309" t="s">
        <v>17</v>
      </c>
      <c r="F1309" t="s">
        <v>18</v>
      </c>
      <c r="G1309" t="s">
        <v>39</v>
      </c>
      <c r="H1309">
        <v>282</v>
      </c>
      <c r="I1309">
        <v>2</v>
      </c>
      <c r="J1309">
        <v>798</v>
      </c>
    </row>
    <row r="1310" spans="1:10" x14ac:dyDescent="0.25">
      <c r="A1310" t="s">
        <v>1353</v>
      </c>
      <c r="B1310" s="3">
        <v>44614</v>
      </c>
      <c r="C1310">
        <v>2</v>
      </c>
      <c r="D1310" t="s">
        <v>104</v>
      </c>
      <c r="E1310" t="s">
        <v>66</v>
      </c>
      <c r="F1310" t="s">
        <v>18</v>
      </c>
      <c r="G1310" t="s">
        <v>39</v>
      </c>
      <c r="H1310">
        <v>282</v>
      </c>
      <c r="I1310">
        <v>9</v>
      </c>
      <c r="J1310">
        <v>2292</v>
      </c>
    </row>
    <row r="1311" spans="1:10" x14ac:dyDescent="0.25">
      <c r="A1311" t="s">
        <v>1354</v>
      </c>
      <c r="B1311" s="3">
        <v>44614</v>
      </c>
      <c r="C1311">
        <v>8</v>
      </c>
      <c r="D1311" t="s">
        <v>43</v>
      </c>
      <c r="E1311" t="s">
        <v>44</v>
      </c>
      <c r="F1311" t="s">
        <v>23</v>
      </c>
      <c r="G1311" t="s">
        <v>19</v>
      </c>
      <c r="H1311">
        <v>292</v>
      </c>
      <c r="I1311">
        <v>0</v>
      </c>
      <c r="J1311">
        <v>0</v>
      </c>
    </row>
    <row r="1312" spans="1:10" x14ac:dyDescent="0.25">
      <c r="A1312" t="s">
        <v>1355</v>
      </c>
      <c r="B1312" s="3">
        <v>44619</v>
      </c>
      <c r="C1312">
        <v>2</v>
      </c>
      <c r="D1312" t="s">
        <v>49</v>
      </c>
      <c r="E1312" t="s">
        <v>66</v>
      </c>
      <c r="F1312" t="s">
        <v>18</v>
      </c>
      <c r="G1312" t="s">
        <v>14</v>
      </c>
      <c r="H1312">
        <v>71</v>
      </c>
      <c r="I1312">
        <v>2</v>
      </c>
      <c r="J1312">
        <v>279</v>
      </c>
    </row>
    <row r="1313" spans="1:10" x14ac:dyDescent="0.25">
      <c r="A1313" t="s">
        <v>1356</v>
      </c>
      <c r="B1313" s="3">
        <v>44619</v>
      </c>
      <c r="C1313">
        <v>12</v>
      </c>
      <c r="D1313" t="s">
        <v>31</v>
      </c>
      <c r="E1313" t="s">
        <v>61</v>
      </c>
      <c r="F1313" t="s">
        <v>13</v>
      </c>
      <c r="G1313" t="s">
        <v>14</v>
      </c>
      <c r="H1313">
        <v>120</v>
      </c>
      <c r="I1313">
        <v>9</v>
      </c>
      <c r="J1313">
        <v>799</v>
      </c>
    </row>
    <row r="1314" spans="1:10" x14ac:dyDescent="0.25">
      <c r="A1314" t="s">
        <v>1357</v>
      </c>
      <c r="B1314" s="3">
        <v>44619</v>
      </c>
      <c r="C1314">
        <v>8</v>
      </c>
      <c r="D1314" t="s">
        <v>43</v>
      </c>
      <c r="E1314" t="s">
        <v>22</v>
      </c>
      <c r="F1314" t="s">
        <v>23</v>
      </c>
      <c r="G1314" t="s">
        <v>14</v>
      </c>
      <c r="H1314">
        <v>120</v>
      </c>
      <c r="I1314">
        <v>8</v>
      </c>
      <c r="J1314">
        <v>1272</v>
      </c>
    </row>
    <row r="1315" spans="1:10" x14ac:dyDescent="0.25">
      <c r="A1315" t="s">
        <v>1358</v>
      </c>
      <c r="B1315" s="3">
        <v>44619</v>
      </c>
      <c r="C1315">
        <v>12</v>
      </c>
      <c r="D1315" t="s">
        <v>11</v>
      </c>
      <c r="E1315" t="s">
        <v>12</v>
      </c>
      <c r="F1315" t="s">
        <v>13</v>
      </c>
      <c r="G1315" t="s">
        <v>14</v>
      </c>
      <c r="H1315">
        <v>122</v>
      </c>
      <c r="I1315">
        <v>9</v>
      </c>
      <c r="J1315">
        <v>1791</v>
      </c>
    </row>
    <row r="1316" spans="1:10" x14ac:dyDescent="0.25">
      <c r="A1316" t="s">
        <v>1359</v>
      </c>
      <c r="B1316" s="3">
        <v>44619</v>
      </c>
      <c r="C1316">
        <v>12</v>
      </c>
      <c r="D1316" t="s">
        <v>64</v>
      </c>
      <c r="E1316" t="s">
        <v>61</v>
      </c>
      <c r="F1316" t="s">
        <v>13</v>
      </c>
      <c r="G1316" t="s">
        <v>14</v>
      </c>
      <c r="H1316">
        <v>71</v>
      </c>
      <c r="I1316">
        <v>8</v>
      </c>
      <c r="J1316">
        <v>992</v>
      </c>
    </row>
    <row r="1317" spans="1:10" x14ac:dyDescent="0.25">
      <c r="A1317" t="s">
        <v>1360</v>
      </c>
      <c r="B1317" s="3">
        <v>44619</v>
      </c>
      <c r="C1317">
        <v>1</v>
      </c>
      <c r="D1317" t="s">
        <v>16</v>
      </c>
      <c r="E1317" t="s">
        <v>17</v>
      </c>
      <c r="F1317" t="s">
        <v>18</v>
      </c>
      <c r="G1317" t="s">
        <v>14</v>
      </c>
      <c r="H1317">
        <v>71</v>
      </c>
      <c r="I1317">
        <v>9</v>
      </c>
      <c r="J1317">
        <v>921</v>
      </c>
    </row>
    <row r="1318" spans="1:10" x14ac:dyDescent="0.25">
      <c r="A1318" t="s">
        <v>1361</v>
      </c>
      <c r="B1318" s="3">
        <v>44619</v>
      </c>
      <c r="C1318">
        <v>2</v>
      </c>
      <c r="D1318" t="s">
        <v>41</v>
      </c>
      <c r="E1318" t="s">
        <v>17</v>
      </c>
      <c r="F1318" t="s">
        <v>18</v>
      </c>
      <c r="G1318" t="s">
        <v>19</v>
      </c>
      <c r="H1318">
        <v>292</v>
      </c>
      <c r="I1318">
        <v>2</v>
      </c>
      <c r="J1318">
        <v>897</v>
      </c>
    </row>
    <row r="1319" spans="1:10" x14ac:dyDescent="0.25">
      <c r="A1319" t="s">
        <v>1362</v>
      </c>
      <c r="B1319" s="3">
        <v>44619</v>
      </c>
      <c r="C1319">
        <v>12</v>
      </c>
      <c r="D1319" t="s">
        <v>36</v>
      </c>
      <c r="E1319" t="s">
        <v>12</v>
      </c>
      <c r="F1319" t="s">
        <v>13</v>
      </c>
      <c r="G1319" t="s">
        <v>39</v>
      </c>
      <c r="H1319">
        <v>282</v>
      </c>
      <c r="I1319">
        <v>2</v>
      </c>
      <c r="J1319">
        <v>798</v>
      </c>
    </row>
    <row r="1320" spans="1:10" x14ac:dyDescent="0.25">
      <c r="A1320" t="s">
        <v>1363</v>
      </c>
      <c r="B1320" s="3">
        <v>44619</v>
      </c>
      <c r="C1320">
        <v>12</v>
      </c>
      <c r="D1320" t="s">
        <v>11</v>
      </c>
      <c r="E1320" t="s">
        <v>61</v>
      </c>
      <c r="F1320" t="s">
        <v>13</v>
      </c>
      <c r="G1320" t="s">
        <v>14</v>
      </c>
      <c r="H1320">
        <v>122</v>
      </c>
      <c r="I1320">
        <v>9</v>
      </c>
      <c r="J1320">
        <v>1791</v>
      </c>
    </row>
    <row r="1321" spans="1:10" x14ac:dyDescent="0.25">
      <c r="A1321" t="s">
        <v>1364</v>
      </c>
      <c r="B1321" s="3">
        <v>44619</v>
      </c>
      <c r="C1321">
        <v>8</v>
      </c>
      <c r="D1321" t="s">
        <v>43</v>
      </c>
      <c r="E1321" t="s">
        <v>22</v>
      </c>
      <c r="F1321" t="s">
        <v>23</v>
      </c>
      <c r="G1321" t="s">
        <v>14</v>
      </c>
      <c r="H1321">
        <v>71</v>
      </c>
      <c r="I1321">
        <v>2</v>
      </c>
      <c r="J1321">
        <v>279</v>
      </c>
    </row>
    <row r="1322" spans="1:10" x14ac:dyDescent="0.25">
      <c r="A1322" t="s">
        <v>1365</v>
      </c>
      <c r="B1322" s="3">
        <v>44620</v>
      </c>
      <c r="C1322">
        <v>10</v>
      </c>
      <c r="D1322" t="s">
        <v>56</v>
      </c>
      <c r="E1322" t="s">
        <v>22</v>
      </c>
      <c r="F1322" t="s">
        <v>23</v>
      </c>
      <c r="G1322" t="s">
        <v>14</v>
      </c>
      <c r="H1322">
        <v>71</v>
      </c>
      <c r="I1322">
        <v>9</v>
      </c>
      <c r="J1322">
        <v>921</v>
      </c>
    </row>
    <row r="1323" spans="1:10" x14ac:dyDescent="0.25">
      <c r="A1323" t="s">
        <v>1366</v>
      </c>
      <c r="B1323" s="3">
        <v>44620</v>
      </c>
      <c r="C1323">
        <v>19</v>
      </c>
      <c r="D1323" t="s">
        <v>54</v>
      </c>
      <c r="E1323" t="s">
        <v>26</v>
      </c>
      <c r="F1323" t="s">
        <v>27</v>
      </c>
      <c r="G1323" t="s">
        <v>39</v>
      </c>
      <c r="H1323">
        <v>282</v>
      </c>
      <c r="I1323">
        <v>9</v>
      </c>
      <c r="J1323">
        <v>2991</v>
      </c>
    </row>
    <row r="1324" spans="1:10" x14ac:dyDescent="0.25">
      <c r="A1324" t="s">
        <v>1367</v>
      </c>
      <c r="B1324" s="3">
        <v>44620</v>
      </c>
      <c r="C1324">
        <v>12</v>
      </c>
      <c r="D1324" t="s">
        <v>64</v>
      </c>
      <c r="E1324" t="s">
        <v>12</v>
      </c>
      <c r="F1324" t="s">
        <v>13</v>
      </c>
      <c r="G1324" t="s">
        <v>19</v>
      </c>
      <c r="H1324">
        <v>292</v>
      </c>
      <c r="I1324">
        <v>1</v>
      </c>
      <c r="J1324">
        <v>292</v>
      </c>
    </row>
    <row r="1325" spans="1:10" x14ac:dyDescent="0.25">
      <c r="A1325" t="s">
        <v>1368</v>
      </c>
      <c r="B1325" s="3">
        <v>44593</v>
      </c>
      <c r="C1325">
        <v>17</v>
      </c>
      <c r="D1325" t="s">
        <v>33</v>
      </c>
      <c r="E1325" t="s">
        <v>34</v>
      </c>
      <c r="F1325" t="s">
        <v>27</v>
      </c>
      <c r="G1325" t="s">
        <v>14</v>
      </c>
      <c r="H1325">
        <v>120</v>
      </c>
      <c r="I1325">
        <v>9</v>
      </c>
      <c r="J1325">
        <v>1221</v>
      </c>
    </row>
    <row r="1326" spans="1:10" x14ac:dyDescent="0.25">
      <c r="A1326" t="s">
        <v>1369</v>
      </c>
      <c r="B1326" s="3">
        <v>44593</v>
      </c>
      <c r="C1326">
        <v>8</v>
      </c>
      <c r="D1326" t="s">
        <v>43</v>
      </c>
      <c r="E1326" t="s">
        <v>22</v>
      </c>
      <c r="F1326" t="s">
        <v>23</v>
      </c>
      <c r="G1326" t="s">
        <v>39</v>
      </c>
      <c r="H1326">
        <v>282</v>
      </c>
      <c r="I1326">
        <v>2</v>
      </c>
      <c r="J1326">
        <v>1297</v>
      </c>
    </row>
    <row r="1327" spans="1:10" x14ac:dyDescent="0.25">
      <c r="A1327" t="s">
        <v>1370</v>
      </c>
      <c r="B1327" s="3">
        <v>44593</v>
      </c>
      <c r="C1327">
        <v>8</v>
      </c>
      <c r="D1327" t="s">
        <v>43</v>
      </c>
      <c r="E1327" t="s">
        <v>44</v>
      </c>
      <c r="F1327" t="s">
        <v>23</v>
      </c>
      <c r="G1327" t="s">
        <v>14</v>
      </c>
      <c r="H1327">
        <v>120</v>
      </c>
      <c r="I1327">
        <v>9</v>
      </c>
      <c r="J1327">
        <v>799</v>
      </c>
    </row>
    <row r="1328" spans="1:10" x14ac:dyDescent="0.25">
      <c r="A1328" t="s">
        <v>1371</v>
      </c>
      <c r="B1328" s="3">
        <v>44593</v>
      </c>
      <c r="C1328">
        <v>2</v>
      </c>
      <c r="D1328" t="s">
        <v>41</v>
      </c>
      <c r="E1328" t="s">
        <v>17</v>
      </c>
      <c r="F1328" t="s">
        <v>18</v>
      </c>
      <c r="G1328" t="s">
        <v>14</v>
      </c>
      <c r="H1328">
        <v>122</v>
      </c>
      <c r="I1328">
        <v>9</v>
      </c>
      <c r="J1328">
        <v>1292</v>
      </c>
    </row>
    <row r="1329" spans="1:10" x14ac:dyDescent="0.25">
      <c r="A1329" t="s">
        <v>1372</v>
      </c>
      <c r="B1329" s="3">
        <v>44594</v>
      </c>
      <c r="C1329">
        <v>1</v>
      </c>
      <c r="D1329" t="s">
        <v>16</v>
      </c>
      <c r="E1329" t="s">
        <v>66</v>
      </c>
      <c r="F1329" t="s">
        <v>18</v>
      </c>
      <c r="G1329" t="s">
        <v>14</v>
      </c>
      <c r="H1329">
        <v>120</v>
      </c>
      <c r="I1329">
        <v>9</v>
      </c>
      <c r="J1329">
        <v>992</v>
      </c>
    </row>
    <row r="1330" spans="1:10" x14ac:dyDescent="0.25">
      <c r="A1330" t="s">
        <v>1373</v>
      </c>
      <c r="B1330" s="3">
        <v>44594</v>
      </c>
      <c r="C1330">
        <v>19</v>
      </c>
      <c r="D1330" t="s">
        <v>54</v>
      </c>
      <c r="E1330" t="s">
        <v>34</v>
      </c>
      <c r="F1330" t="s">
        <v>27</v>
      </c>
      <c r="G1330" t="s">
        <v>19</v>
      </c>
      <c r="H1330">
        <v>292</v>
      </c>
      <c r="I1330">
        <v>7</v>
      </c>
      <c r="J1330">
        <v>2022</v>
      </c>
    </row>
    <row r="1331" spans="1:10" x14ac:dyDescent="0.25">
      <c r="A1331" t="s">
        <v>1374</v>
      </c>
      <c r="B1331" s="3">
        <v>44594</v>
      </c>
      <c r="C1331">
        <v>7</v>
      </c>
      <c r="D1331" t="s">
        <v>86</v>
      </c>
      <c r="E1331" t="s">
        <v>22</v>
      </c>
      <c r="F1331" t="s">
        <v>23</v>
      </c>
      <c r="G1331" t="s">
        <v>39</v>
      </c>
      <c r="H1331">
        <v>282</v>
      </c>
      <c r="I1331">
        <v>7</v>
      </c>
      <c r="J1331">
        <v>2792</v>
      </c>
    </row>
    <row r="1332" spans="1:10" x14ac:dyDescent="0.25">
      <c r="A1332" t="s">
        <v>1375</v>
      </c>
      <c r="B1332" s="3">
        <v>44594</v>
      </c>
      <c r="C1332">
        <v>9</v>
      </c>
      <c r="D1332" t="s">
        <v>58</v>
      </c>
      <c r="E1332" t="s">
        <v>66</v>
      </c>
      <c r="F1332" t="s">
        <v>18</v>
      </c>
      <c r="G1332" t="s">
        <v>19</v>
      </c>
      <c r="H1332">
        <v>292</v>
      </c>
      <c r="I1332">
        <v>9</v>
      </c>
      <c r="J1332">
        <v>1229</v>
      </c>
    </row>
    <row r="1333" spans="1:10" x14ac:dyDescent="0.25">
      <c r="A1333" t="s">
        <v>1376</v>
      </c>
      <c r="B1333" s="3">
        <v>44594</v>
      </c>
      <c r="C1333">
        <v>2</v>
      </c>
      <c r="D1333" t="s">
        <v>104</v>
      </c>
      <c r="E1333" t="s">
        <v>17</v>
      </c>
      <c r="F1333" t="s">
        <v>18</v>
      </c>
      <c r="G1333" t="s">
        <v>19</v>
      </c>
      <c r="H1333">
        <v>292</v>
      </c>
      <c r="I1333">
        <v>0</v>
      </c>
      <c r="J1333">
        <v>0</v>
      </c>
    </row>
    <row r="1334" spans="1:10" x14ac:dyDescent="0.25">
      <c r="A1334" t="s">
        <v>1377</v>
      </c>
      <c r="B1334" s="3">
        <v>44601</v>
      </c>
      <c r="C1334">
        <v>19</v>
      </c>
      <c r="D1334" t="s">
        <v>29</v>
      </c>
      <c r="E1334" t="s">
        <v>34</v>
      </c>
      <c r="F1334" t="s">
        <v>27</v>
      </c>
      <c r="G1334" t="s">
        <v>14</v>
      </c>
      <c r="H1334">
        <v>122</v>
      </c>
      <c r="I1334">
        <v>9</v>
      </c>
      <c r="J1334">
        <v>999</v>
      </c>
    </row>
    <row r="1335" spans="1:10" x14ac:dyDescent="0.25">
      <c r="A1335" t="s">
        <v>1378</v>
      </c>
      <c r="B1335" s="3">
        <v>44601</v>
      </c>
      <c r="C1335">
        <v>12</v>
      </c>
      <c r="D1335" t="s">
        <v>64</v>
      </c>
      <c r="E1335" t="s">
        <v>12</v>
      </c>
      <c r="F1335" t="s">
        <v>13</v>
      </c>
      <c r="G1335" t="s">
        <v>39</v>
      </c>
      <c r="H1335">
        <v>282</v>
      </c>
      <c r="I1335">
        <v>1</v>
      </c>
      <c r="J1335">
        <v>282</v>
      </c>
    </row>
    <row r="1336" spans="1:10" x14ac:dyDescent="0.25">
      <c r="A1336" t="s">
        <v>1379</v>
      </c>
      <c r="B1336" s="3">
        <v>44601</v>
      </c>
      <c r="C1336">
        <v>9</v>
      </c>
      <c r="D1336" t="s">
        <v>25</v>
      </c>
      <c r="E1336" t="s">
        <v>26</v>
      </c>
      <c r="F1336" t="s">
        <v>27</v>
      </c>
      <c r="G1336" t="s">
        <v>14</v>
      </c>
      <c r="H1336">
        <v>71</v>
      </c>
      <c r="I1336">
        <v>2</v>
      </c>
      <c r="J1336">
        <v>128</v>
      </c>
    </row>
    <row r="1337" spans="1:10" x14ac:dyDescent="0.25">
      <c r="A1337" t="s">
        <v>1380</v>
      </c>
      <c r="B1337" s="3">
        <v>44601</v>
      </c>
      <c r="C1337">
        <v>8</v>
      </c>
      <c r="D1337" t="s">
        <v>43</v>
      </c>
      <c r="E1337" t="s">
        <v>44</v>
      </c>
      <c r="F1337" t="s">
        <v>23</v>
      </c>
      <c r="G1337" t="s">
        <v>14</v>
      </c>
      <c r="H1337">
        <v>120</v>
      </c>
      <c r="I1337">
        <v>8</v>
      </c>
      <c r="J1337">
        <v>1272</v>
      </c>
    </row>
    <row r="1338" spans="1:10" x14ac:dyDescent="0.25">
      <c r="A1338" t="s">
        <v>1381</v>
      </c>
      <c r="B1338" s="3">
        <v>44601</v>
      </c>
      <c r="C1338">
        <v>19</v>
      </c>
      <c r="D1338" t="s">
        <v>54</v>
      </c>
      <c r="E1338" t="s">
        <v>26</v>
      </c>
      <c r="F1338" t="s">
        <v>27</v>
      </c>
      <c r="G1338" t="s">
        <v>14</v>
      </c>
      <c r="H1338">
        <v>120</v>
      </c>
      <c r="I1338">
        <v>9</v>
      </c>
      <c r="J1338">
        <v>799</v>
      </c>
    </row>
    <row r="1339" spans="1:10" x14ac:dyDescent="0.25">
      <c r="A1339" t="s">
        <v>1382</v>
      </c>
      <c r="B1339" s="3">
        <v>44599</v>
      </c>
      <c r="C1339">
        <v>9</v>
      </c>
      <c r="D1339" t="s">
        <v>21</v>
      </c>
      <c r="E1339" t="s">
        <v>44</v>
      </c>
      <c r="F1339" t="s">
        <v>23</v>
      </c>
      <c r="G1339" t="s">
        <v>39</v>
      </c>
      <c r="H1339">
        <v>282</v>
      </c>
      <c r="I1339">
        <v>0</v>
      </c>
      <c r="J1339">
        <v>0</v>
      </c>
    </row>
    <row r="1340" spans="1:10" x14ac:dyDescent="0.25">
      <c r="A1340" t="s">
        <v>1383</v>
      </c>
      <c r="B1340" s="3">
        <v>44599</v>
      </c>
      <c r="C1340">
        <v>19</v>
      </c>
      <c r="D1340" t="s">
        <v>54</v>
      </c>
      <c r="E1340" t="s">
        <v>26</v>
      </c>
      <c r="F1340" t="s">
        <v>27</v>
      </c>
      <c r="G1340" t="s">
        <v>14</v>
      </c>
      <c r="H1340">
        <v>71</v>
      </c>
      <c r="I1340">
        <v>7</v>
      </c>
      <c r="J1340">
        <v>282</v>
      </c>
    </row>
    <row r="1341" spans="1:10" x14ac:dyDescent="0.25">
      <c r="A1341" t="s">
        <v>1384</v>
      </c>
      <c r="B1341" s="3">
        <v>44599</v>
      </c>
      <c r="C1341">
        <v>2</v>
      </c>
      <c r="D1341" t="s">
        <v>104</v>
      </c>
      <c r="E1341" t="s">
        <v>17</v>
      </c>
      <c r="F1341" t="s">
        <v>18</v>
      </c>
      <c r="G1341" t="s">
        <v>14</v>
      </c>
      <c r="H1341">
        <v>122</v>
      </c>
      <c r="I1341">
        <v>7</v>
      </c>
      <c r="J1341">
        <v>1292</v>
      </c>
    </row>
    <row r="1342" spans="1:10" x14ac:dyDescent="0.25">
      <c r="A1342" t="s">
        <v>1385</v>
      </c>
      <c r="B1342" s="3">
        <v>44599</v>
      </c>
      <c r="C1342">
        <v>12</v>
      </c>
      <c r="D1342" t="s">
        <v>64</v>
      </c>
      <c r="E1342" t="s">
        <v>12</v>
      </c>
      <c r="F1342" t="s">
        <v>13</v>
      </c>
      <c r="G1342" t="s">
        <v>14</v>
      </c>
      <c r="H1342">
        <v>120</v>
      </c>
      <c r="I1342">
        <v>0</v>
      </c>
      <c r="J1342">
        <v>0</v>
      </c>
    </row>
    <row r="1343" spans="1:10" x14ac:dyDescent="0.25">
      <c r="A1343" t="s">
        <v>1386</v>
      </c>
      <c r="B1343" s="3">
        <v>44599</v>
      </c>
      <c r="C1343">
        <v>17</v>
      </c>
      <c r="D1343" t="s">
        <v>33</v>
      </c>
      <c r="E1343" t="s">
        <v>34</v>
      </c>
      <c r="F1343" t="s">
        <v>27</v>
      </c>
      <c r="G1343" t="s">
        <v>14</v>
      </c>
      <c r="H1343">
        <v>71</v>
      </c>
      <c r="I1343">
        <v>0</v>
      </c>
      <c r="J1343">
        <v>0</v>
      </c>
    </row>
    <row r="1344" spans="1:10" x14ac:dyDescent="0.25">
      <c r="A1344" t="s">
        <v>1387</v>
      </c>
      <c r="B1344" s="3">
        <v>44599</v>
      </c>
      <c r="C1344">
        <v>2</v>
      </c>
      <c r="D1344" t="s">
        <v>49</v>
      </c>
      <c r="E1344" t="s">
        <v>66</v>
      </c>
      <c r="F1344" t="s">
        <v>18</v>
      </c>
      <c r="G1344" t="s">
        <v>14</v>
      </c>
      <c r="H1344">
        <v>122</v>
      </c>
      <c r="I1344">
        <v>1</v>
      </c>
      <c r="J1344">
        <v>122</v>
      </c>
    </row>
    <row r="1345" spans="1:10" x14ac:dyDescent="0.25">
      <c r="A1345" t="s">
        <v>1388</v>
      </c>
      <c r="B1345" s="3">
        <v>44599</v>
      </c>
      <c r="C1345">
        <v>9</v>
      </c>
      <c r="D1345" t="s">
        <v>46</v>
      </c>
      <c r="E1345" t="s">
        <v>22</v>
      </c>
      <c r="F1345" t="s">
        <v>23</v>
      </c>
      <c r="G1345" t="s">
        <v>14</v>
      </c>
      <c r="H1345">
        <v>122</v>
      </c>
      <c r="I1345">
        <v>0</v>
      </c>
      <c r="J1345">
        <v>0</v>
      </c>
    </row>
    <row r="1346" spans="1:10" x14ac:dyDescent="0.25">
      <c r="A1346" t="s">
        <v>1389</v>
      </c>
      <c r="B1346" s="3">
        <v>44599</v>
      </c>
      <c r="C1346">
        <v>8</v>
      </c>
      <c r="D1346" t="s">
        <v>43</v>
      </c>
      <c r="E1346" t="s">
        <v>44</v>
      </c>
      <c r="F1346" t="s">
        <v>23</v>
      </c>
      <c r="G1346" t="s">
        <v>14</v>
      </c>
      <c r="H1346">
        <v>120</v>
      </c>
      <c r="I1346">
        <v>2</v>
      </c>
      <c r="J1346">
        <v>29</v>
      </c>
    </row>
    <row r="1347" spans="1:10" x14ac:dyDescent="0.25">
      <c r="A1347" t="s">
        <v>1390</v>
      </c>
      <c r="B1347" s="3">
        <v>44600</v>
      </c>
      <c r="C1347">
        <v>12</v>
      </c>
      <c r="D1347" t="s">
        <v>11</v>
      </c>
      <c r="E1347" t="s">
        <v>12</v>
      </c>
      <c r="F1347" t="s">
        <v>13</v>
      </c>
      <c r="G1347" t="s">
        <v>14</v>
      </c>
      <c r="H1347">
        <v>71</v>
      </c>
      <c r="I1347">
        <v>7</v>
      </c>
      <c r="J1347">
        <v>282</v>
      </c>
    </row>
    <row r="1348" spans="1:10" x14ac:dyDescent="0.25">
      <c r="A1348" t="s">
        <v>1391</v>
      </c>
      <c r="B1348" s="3">
        <v>44601</v>
      </c>
      <c r="C1348">
        <v>12</v>
      </c>
      <c r="D1348" t="s">
        <v>36</v>
      </c>
      <c r="E1348" t="s">
        <v>12</v>
      </c>
      <c r="F1348" t="s">
        <v>13</v>
      </c>
      <c r="G1348" t="s">
        <v>14</v>
      </c>
      <c r="H1348">
        <v>120</v>
      </c>
      <c r="I1348">
        <v>1</v>
      </c>
      <c r="J1348">
        <v>120</v>
      </c>
    </row>
    <row r="1349" spans="1:10" x14ac:dyDescent="0.25">
      <c r="A1349" t="s">
        <v>1392</v>
      </c>
      <c r="B1349" s="3">
        <v>44601</v>
      </c>
      <c r="C1349">
        <v>2</v>
      </c>
      <c r="D1349" t="s">
        <v>49</v>
      </c>
      <c r="E1349" t="s">
        <v>66</v>
      </c>
      <c r="F1349" t="s">
        <v>18</v>
      </c>
      <c r="G1349" t="s">
        <v>14</v>
      </c>
      <c r="H1349">
        <v>122</v>
      </c>
      <c r="I1349">
        <v>9</v>
      </c>
      <c r="J1349">
        <v>1292</v>
      </c>
    </row>
    <row r="1350" spans="1:10" x14ac:dyDescent="0.25">
      <c r="A1350" t="s">
        <v>1393</v>
      </c>
      <c r="B1350" s="3">
        <v>44601</v>
      </c>
      <c r="C1350">
        <v>19</v>
      </c>
      <c r="D1350" t="s">
        <v>54</v>
      </c>
      <c r="E1350" t="s">
        <v>34</v>
      </c>
      <c r="F1350" t="s">
        <v>27</v>
      </c>
      <c r="G1350" t="s">
        <v>14</v>
      </c>
      <c r="H1350">
        <v>122</v>
      </c>
      <c r="I1350">
        <v>2</v>
      </c>
      <c r="J1350">
        <v>799</v>
      </c>
    </row>
    <row r="1351" spans="1:10" x14ac:dyDescent="0.25">
      <c r="A1351" t="s">
        <v>1394</v>
      </c>
      <c r="B1351" s="3">
        <v>44601</v>
      </c>
      <c r="C1351">
        <v>8</v>
      </c>
      <c r="D1351" t="s">
        <v>43</v>
      </c>
      <c r="E1351" t="s">
        <v>22</v>
      </c>
      <c r="F1351" t="s">
        <v>23</v>
      </c>
      <c r="G1351" t="s">
        <v>14</v>
      </c>
      <c r="H1351">
        <v>122</v>
      </c>
      <c r="I1351">
        <v>7</v>
      </c>
      <c r="J1351">
        <v>1292</v>
      </c>
    </row>
    <row r="1352" spans="1:10" x14ac:dyDescent="0.25">
      <c r="A1352" t="s">
        <v>1395</v>
      </c>
      <c r="B1352" s="3">
        <v>44602</v>
      </c>
      <c r="C1352">
        <v>8</v>
      </c>
      <c r="D1352" t="s">
        <v>43</v>
      </c>
      <c r="E1352" t="s">
        <v>44</v>
      </c>
      <c r="F1352" t="s">
        <v>23</v>
      </c>
      <c r="G1352" t="s">
        <v>19</v>
      </c>
      <c r="H1352">
        <v>292</v>
      </c>
      <c r="I1352">
        <v>9</v>
      </c>
      <c r="J1352">
        <v>2901</v>
      </c>
    </row>
    <row r="1353" spans="1:10" x14ac:dyDescent="0.25">
      <c r="A1353" t="s">
        <v>1396</v>
      </c>
      <c r="B1353" s="3">
        <v>44602</v>
      </c>
      <c r="C1353">
        <v>19</v>
      </c>
      <c r="D1353" t="s">
        <v>116</v>
      </c>
      <c r="E1353" t="s">
        <v>61</v>
      </c>
      <c r="F1353" t="s">
        <v>13</v>
      </c>
      <c r="G1353" t="s">
        <v>14</v>
      </c>
      <c r="H1353">
        <v>122</v>
      </c>
      <c r="I1353">
        <v>2</v>
      </c>
      <c r="J1353">
        <v>298</v>
      </c>
    </row>
    <row r="1354" spans="1:10" x14ac:dyDescent="0.25">
      <c r="A1354" t="s">
        <v>1397</v>
      </c>
      <c r="B1354" s="3">
        <v>44602</v>
      </c>
      <c r="C1354">
        <v>9</v>
      </c>
      <c r="D1354" t="s">
        <v>46</v>
      </c>
      <c r="E1354" t="s">
        <v>44</v>
      </c>
      <c r="F1354" t="s">
        <v>23</v>
      </c>
      <c r="G1354" t="s">
        <v>14</v>
      </c>
      <c r="H1354">
        <v>71</v>
      </c>
      <c r="I1354">
        <v>9</v>
      </c>
      <c r="J1354">
        <v>229</v>
      </c>
    </row>
    <row r="1355" spans="1:10" x14ac:dyDescent="0.25">
      <c r="A1355" t="s">
        <v>1398</v>
      </c>
      <c r="B1355" s="3">
        <v>44602</v>
      </c>
      <c r="C1355">
        <v>19</v>
      </c>
      <c r="D1355" t="s">
        <v>54</v>
      </c>
      <c r="E1355" t="s">
        <v>26</v>
      </c>
      <c r="F1355" t="s">
        <v>27</v>
      </c>
      <c r="G1355" t="s">
        <v>39</v>
      </c>
      <c r="H1355">
        <v>282</v>
      </c>
      <c r="I1355">
        <v>2</v>
      </c>
      <c r="J1355">
        <v>1297</v>
      </c>
    </row>
    <row r="1356" spans="1:10" x14ac:dyDescent="0.25">
      <c r="A1356" t="s">
        <v>1399</v>
      </c>
      <c r="B1356" s="3">
        <v>44604</v>
      </c>
      <c r="C1356">
        <v>19</v>
      </c>
      <c r="D1356" t="s">
        <v>29</v>
      </c>
      <c r="E1356" t="s">
        <v>26</v>
      </c>
      <c r="F1356" t="s">
        <v>27</v>
      </c>
      <c r="G1356" t="s">
        <v>19</v>
      </c>
      <c r="H1356">
        <v>292</v>
      </c>
      <c r="I1356">
        <v>9</v>
      </c>
      <c r="J1356">
        <v>1722</v>
      </c>
    </row>
    <row r="1357" spans="1:10" x14ac:dyDescent="0.25">
      <c r="A1357" t="s">
        <v>1400</v>
      </c>
      <c r="B1357" s="3">
        <v>44604</v>
      </c>
      <c r="C1357">
        <v>7</v>
      </c>
      <c r="D1357" t="s">
        <v>86</v>
      </c>
      <c r="E1357" t="s">
        <v>22</v>
      </c>
      <c r="F1357" t="s">
        <v>23</v>
      </c>
      <c r="G1357" t="s">
        <v>14</v>
      </c>
      <c r="H1357">
        <v>71</v>
      </c>
      <c r="I1357">
        <v>1</v>
      </c>
      <c r="J1357">
        <v>71</v>
      </c>
    </row>
    <row r="1358" spans="1:10" x14ac:dyDescent="0.25">
      <c r="A1358" t="s">
        <v>1401</v>
      </c>
      <c r="B1358" s="3">
        <v>44604</v>
      </c>
      <c r="C1358">
        <v>2</v>
      </c>
      <c r="D1358" t="s">
        <v>49</v>
      </c>
      <c r="E1358" t="s">
        <v>17</v>
      </c>
      <c r="F1358" t="s">
        <v>18</v>
      </c>
      <c r="G1358" t="s">
        <v>19</v>
      </c>
      <c r="H1358">
        <v>292</v>
      </c>
      <c r="I1358">
        <v>9</v>
      </c>
      <c r="J1358">
        <v>1722</v>
      </c>
    </row>
    <row r="1359" spans="1:10" x14ac:dyDescent="0.25">
      <c r="A1359" t="s">
        <v>1402</v>
      </c>
      <c r="B1359" s="3">
        <v>44604</v>
      </c>
      <c r="C1359">
        <v>12</v>
      </c>
      <c r="D1359" t="s">
        <v>31</v>
      </c>
      <c r="E1359" t="s">
        <v>61</v>
      </c>
      <c r="F1359" t="s">
        <v>13</v>
      </c>
      <c r="G1359" t="s">
        <v>14</v>
      </c>
      <c r="H1359">
        <v>71</v>
      </c>
      <c r="I1359">
        <v>2</v>
      </c>
      <c r="J1359">
        <v>128</v>
      </c>
    </row>
    <row r="1360" spans="1:10" x14ac:dyDescent="0.25">
      <c r="A1360" t="s">
        <v>1403</v>
      </c>
      <c r="B1360" s="3">
        <v>44604</v>
      </c>
      <c r="C1360">
        <v>2</v>
      </c>
      <c r="D1360" t="s">
        <v>49</v>
      </c>
      <c r="E1360" t="s">
        <v>17</v>
      </c>
      <c r="F1360" t="s">
        <v>18</v>
      </c>
      <c r="G1360" t="s">
        <v>19</v>
      </c>
      <c r="H1360">
        <v>292</v>
      </c>
      <c r="I1360">
        <v>2</v>
      </c>
      <c r="J1360">
        <v>978</v>
      </c>
    </row>
    <row r="1361" spans="1:10" x14ac:dyDescent="0.25">
      <c r="A1361" t="s">
        <v>1404</v>
      </c>
      <c r="B1361" s="3">
        <v>44604</v>
      </c>
      <c r="C1361">
        <v>17</v>
      </c>
      <c r="D1361" t="s">
        <v>33</v>
      </c>
      <c r="E1361" t="s">
        <v>26</v>
      </c>
      <c r="F1361" t="s">
        <v>27</v>
      </c>
      <c r="G1361" t="s">
        <v>39</v>
      </c>
      <c r="H1361">
        <v>282</v>
      </c>
      <c r="I1361">
        <v>9</v>
      </c>
      <c r="J1361">
        <v>2292</v>
      </c>
    </row>
    <row r="1362" spans="1:10" x14ac:dyDescent="0.25">
      <c r="A1362" t="s">
        <v>1405</v>
      </c>
      <c r="B1362" s="3">
        <v>44604</v>
      </c>
      <c r="C1362">
        <v>2</v>
      </c>
      <c r="D1362" t="s">
        <v>41</v>
      </c>
      <c r="E1362" t="s">
        <v>17</v>
      </c>
      <c r="F1362" t="s">
        <v>18</v>
      </c>
      <c r="G1362" t="s">
        <v>19</v>
      </c>
      <c r="H1362">
        <v>292</v>
      </c>
      <c r="I1362">
        <v>9</v>
      </c>
      <c r="J1362">
        <v>1229</v>
      </c>
    </row>
    <row r="1363" spans="1:10" x14ac:dyDescent="0.25">
      <c r="A1363" t="s">
        <v>1406</v>
      </c>
      <c r="B1363" s="3">
        <v>44604</v>
      </c>
      <c r="C1363">
        <v>9</v>
      </c>
      <c r="D1363" t="s">
        <v>21</v>
      </c>
      <c r="E1363" t="s">
        <v>22</v>
      </c>
      <c r="F1363" t="s">
        <v>23</v>
      </c>
      <c r="G1363" t="s">
        <v>39</v>
      </c>
      <c r="H1363">
        <v>282</v>
      </c>
      <c r="I1363">
        <v>9</v>
      </c>
      <c r="J1363">
        <v>1229</v>
      </c>
    </row>
    <row r="1364" spans="1:10" x14ac:dyDescent="0.25">
      <c r="A1364" t="s">
        <v>1407</v>
      </c>
      <c r="B1364" s="3">
        <v>44604</v>
      </c>
      <c r="C1364">
        <v>2</v>
      </c>
      <c r="D1364" t="s">
        <v>104</v>
      </c>
      <c r="E1364" t="s">
        <v>17</v>
      </c>
      <c r="F1364" t="s">
        <v>18</v>
      </c>
      <c r="G1364" t="s">
        <v>14</v>
      </c>
      <c r="H1364">
        <v>71</v>
      </c>
      <c r="I1364">
        <v>2</v>
      </c>
      <c r="J1364">
        <v>279</v>
      </c>
    </row>
    <row r="1365" spans="1:10" x14ac:dyDescent="0.25">
      <c r="A1365" t="s">
        <v>1408</v>
      </c>
      <c r="B1365" s="3">
        <v>44604</v>
      </c>
      <c r="C1365">
        <v>19</v>
      </c>
      <c r="D1365" t="s">
        <v>116</v>
      </c>
      <c r="E1365" t="s">
        <v>12</v>
      </c>
      <c r="F1365" t="s">
        <v>13</v>
      </c>
      <c r="G1365" t="s">
        <v>14</v>
      </c>
      <c r="H1365">
        <v>120</v>
      </c>
      <c r="I1365">
        <v>9</v>
      </c>
      <c r="J1365">
        <v>1221</v>
      </c>
    </row>
    <row r="1366" spans="1:10" x14ac:dyDescent="0.25">
      <c r="A1366" t="s">
        <v>1409</v>
      </c>
      <c r="B1366" s="3">
        <v>44604</v>
      </c>
      <c r="C1366">
        <v>12</v>
      </c>
      <c r="D1366" t="s">
        <v>36</v>
      </c>
      <c r="E1366" t="s">
        <v>12</v>
      </c>
      <c r="F1366" t="s">
        <v>13</v>
      </c>
      <c r="G1366" t="s">
        <v>14</v>
      </c>
      <c r="H1366">
        <v>122</v>
      </c>
      <c r="I1366">
        <v>1</v>
      </c>
      <c r="J1366">
        <v>122</v>
      </c>
    </row>
    <row r="1367" spans="1:10" x14ac:dyDescent="0.25">
      <c r="A1367" t="s">
        <v>1410</v>
      </c>
      <c r="B1367" s="3">
        <v>44604</v>
      </c>
      <c r="C1367">
        <v>9</v>
      </c>
      <c r="D1367" t="s">
        <v>25</v>
      </c>
      <c r="E1367" t="s">
        <v>34</v>
      </c>
      <c r="F1367" t="s">
        <v>27</v>
      </c>
      <c r="G1367" t="s">
        <v>14</v>
      </c>
      <c r="H1367">
        <v>120</v>
      </c>
      <c r="I1367">
        <v>1</v>
      </c>
      <c r="J1367">
        <v>120</v>
      </c>
    </row>
    <row r="1368" spans="1:10" x14ac:dyDescent="0.25">
      <c r="A1368" t="s">
        <v>1411</v>
      </c>
      <c r="B1368" s="3">
        <v>44604</v>
      </c>
      <c r="C1368">
        <v>8</v>
      </c>
      <c r="D1368" t="s">
        <v>43</v>
      </c>
      <c r="E1368" t="s">
        <v>22</v>
      </c>
      <c r="F1368" t="s">
        <v>23</v>
      </c>
      <c r="G1368" t="s">
        <v>14</v>
      </c>
      <c r="H1368">
        <v>122</v>
      </c>
      <c r="I1368">
        <v>9</v>
      </c>
      <c r="J1368">
        <v>999</v>
      </c>
    </row>
    <row r="1369" spans="1:10" x14ac:dyDescent="0.25">
      <c r="A1369" t="s">
        <v>1412</v>
      </c>
      <c r="B1369" s="3">
        <v>44604</v>
      </c>
      <c r="C1369">
        <v>19</v>
      </c>
      <c r="D1369" t="s">
        <v>54</v>
      </c>
      <c r="E1369" t="s">
        <v>34</v>
      </c>
      <c r="F1369" t="s">
        <v>27</v>
      </c>
      <c r="G1369" t="s">
        <v>39</v>
      </c>
      <c r="H1369">
        <v>282</v>
      </c>
      <c r="I1369">
        <v>9</v>
      </c>
      <c r="J1369">
        <v>2991</v>
      </c>
    </row>
    <row r="1370" spans="1:10" x14ac:dyDescent="0.25">
      <c r="A1370" t="s">
        <v>1413</v>
      </c>
      <c r="B1370" s="3">
        <v>44604</v>
      </c>
      <c r="C1370">
        <v>12</v>
      </c>
      <c r="D1370" t="s">
        <v>11</v>
      </c>
      <c r="E1370" t="s">
        <v>12</v>
      </c>
      <c r="F1370" t="s">
        <v>13</v>
      </c>
      <c r="G1370" t="s">
        <v>14</v>
      </c>
      <c r="H1370">
        <v>122</v>
      </c>
      <c r="I1370">
        <v>0</v>
      </c>
      <c r="J1370">
        <v>0</v>
      </c>
    </row>
    <row r="1371" spans="1:10" x14ac:dyDescent="0.25">
      <c r="A1371" t="s">
        <v>1414</v>
      </c>
      <c r="B1371" s="3">
        <v>44604</v>
      </c>
      <c r="C1371">
        <v>19</v>
      </c>
      <c r="D1371" t="s">
        <v>54</v>
      </c>
      <c r="E1371" t="s">
        <v>26</v>
      </c>
      <c r="F1371" t="s">
        <v>27</v>
      </c>
      <c r="G1371" t="s">
        <v>39</v>
      </c>
      <c r="H1371">
        <v>282</v>
      </c>
      <c r="I1371">
        <v>2</v>
      </c>
      <c r="J1371">
        <v>798</v>
      </c>
    </row>
    <row r="1372" spans="1:10" x14ac:dyDescent="0.25">
      <c r="A1372" t="s">
        <v>1415</v>
      </c>
      <c r="B1372" s="3">
        <v>44604</v>
      </c>
      <c r="C1372">
        <v>19</v>
      </c>
      <c r="D1372" t="s">
        <v>116</v>
      </c>
      <c r="E1372" t="s">
        <v>12</v>
      </c>
      <c r="F1372" t="s">
        <v>13</v>
      </c>
      <c r="G1372" t="s">
        <v>39</v>
      </c>
      <c r="H1372">
        <v>282</v>
      </c>
      <c r="I1372">
        <v>9</v>
      </c>
      <c r="J1372">
        <v>2991</v>
      </c>
    </row>
    <row r="1373" spans="1:10" x14ac:dyDescent="0.25">
      <c r="A1373" t="s">
        <v>1416</v>
      </c>
      <c r="B1373" s="3">
        <v>44604</v>
      </c>
      <c r="C1373">
        <v>2</v>
      </c>
      <c r="D1373" t="s">
        <v>49</v>
      </c>
      <c r="E1373" t="s">
        <v>17</v>
      </c>
      <c r="F1373" t="s">
        <v>18</v>
      </c>
      <c r="G1373" t="s">
        <v>14</v>
      </c>
      <c r="H1373">
        <v>120</v>
      </c>
      <c r="I1373">
        <v>2</v>
      </c>
      <c r="J1373">
        <v>29</v>
      </c>
    </row>
    <row r="1374" spans="1:10" x14ac:dyDescent="0.25">
      <c r="A1374" t="s">
        <v>1417</v>
      </c>
      <c r="B1374" s="3">
        <v>44611</v>
      </c>
      <c r="C1374">
        <v>1</v>
      </c>
      <c r="D1374" t="s">
        <v>16</v>
      </c>
      <c r="E1374" t="s">
        <v>66</v>
      </c>
      <c r="F1374" t="s">
        <v>18</v>
      </c>
      <c r="G1374" t="s">
        <v>14</v>
      </c>
      <c r="H1374">
        <v>122</v>
      </c>
      <c r="I1374">
        <v>2</v>
      </c>
      <c r="J1374">
        <v>799</v>
      </c>
    </row>
    <row r="1375" spans="1:10" x14ac:dyDescent="0.25">
      <c r="A1375" t="s">
        <v>1418</v>
      </c>
      <c r="B1375" s="3">
        <v>44611</v>
      </c>
      <c r="C1375">
        <v>12</v>
      </c>
      <c r="D1375" t="s">
        <v>31</v>
      </c>
      <c r="E1375" t="s">
        <v>61</v>
      </c>
      <c r="F1375" t="s">
        <v>13</v>
      </c>
      <c r="G1375" t="s">
        <v>14</v>
      </c>
      <c r="H1375">
        <v>71</v>
      </c>
      <c r="I1375">
        <v>9</v>
      </c>
      <c r="J1375">
        <v>921</v>
      </c>
    </row>
    <row r="1376" spans="1:10" x14ac:dyDescent="0.25">
      <c r="A1376" t="s">
        <v>1419</v>
      </c>
      <c r="B1376" s="3">
        <v>44609</v>
      </c>
      <c r="C1376">
        <v>2</v>
      </c>
      <c r="D1376" t="s">
        <v>49</v>
      </c>
      <c r="E1376" t="s">
        <v>66</v>
      </c>
      <c r="F1376" t="s">
        <v>18</v>
      </c>
      <c r="G1376" t="s">
        <v>14</v>
      </c>
      <c r="H1376">
        <v>120</v>
      </c>
      <c r="I1376">
        <v>9</v>
      </c>
      <c r="J1376">
        <v>799</v>
      </c>
    </row>
    <row r="1377" spans="1:10" x14ac:dyDescent="0.25">
      <c r="A1377" t="s">
        <v>1420</v>
      </c>
      <c r="B1377" s="3">
        <v>44609</v>
      </c>
      <c r="C1377">
        <v>7</v>
      </c>
      <c r="D1377" t="s">
        <v>86</v>
      </c>
      <c r="E1377" t="s">
        <v>44</v>
      </c>
      <c r="F1377" t="s">
        <v>23</v>
      </c>
      <c r="G1377" t="s">
        <v>39</v>
      </c>
      <c r="H1377">
        <v>282</v>
      </c>
      <c r="I1377">
        <v>9</v>
      </c>
      <c r="J1377">
        <v>2292</v>
      </c>
    </row>
    <row r="1378" spans="1:10" x14ac:dyDescent="0.25">
      <c r="A1378" t="s">
        <v>1421</v>
      </c>
      <c r="B1378" s="3">
        <v>44609</v>
      </c>
      <c r="C1378">
        <v>12</v>
      </c>
      <c r="D1378" t="s">
        <v>36</v>
      </c>
      <c r="E1378" t="s">
        <v>12</v>
      </c>
      <c r="F1378" t="s">
        <v>13</v>
      </c>
      <c r="G1378" t="s">
        <v>14</v>
      </c>
      <c r="H1378">
        <v>120</v>
      </c>
      <c r="I1378">
        <v>9</v>
      </c>
      <c r="J1378">
        <v>992</v>
      </c>
    </row>
    <row r="1379" spans="1:10" x14ac:dyDescent="0.25">
      <c r="A1379" t="s">
        <v>1422</v>
      </c>
      <c r="B1379" s="3">
        <v>44609</v>
      </c>
      <c r="C1379">
        <v>12</v>
      </c>
      <c r="D1379" t="s">
        <v>36</v>
      </c>
      <c r="E1379" t="s">
        <v>12</v>
      </c>
      <c r="F1379" t="s">
        <v>13</v>
      </c>
      <c r="G1379" t="s">
        <v>39</v>
      </c>
      <c r="H1379">
        <v>282</v>
      </c>
      <c r="I1379">
        <v>7</v>
      </c>
      <c r="J1379">
        <v>2792</v>
      </c>
    </row>
    <row r="1380" spans="1:10" x14ac:dyDescent="0.25">
      <c r="A1380" t="s">
        <v>1423</v>
      </c>
      <c r="B1380" s="3">
        <v>44609</v>
      </c>
      <c r="C1380">
        <v>12</v>
      </c>
      <c r="D1380" t="s">
        <v>36</v>
      </c>
      <c r="E1380" t="s">
        <v>12</v>
      </c>
      <c r="F1380" t="s">
        <v>13</v>
      </c>
      <c r="G1380" t="s">
        <v>19</v>
      </c>
      <c r="H1380">
        <v>292</v>
      </c>
      <c r="I1380">
        <v>9</v>
      </c>
      <c r="J1380">
        <v>1722</v>
      </c>
    </row>
    <row r="1381" spans="1:10" x14ac:dyDescent="0.25">
      <c r="A1381" t="s">
        <v>1424</v>
      </c>
      <c r="B1381" s="3">
        <v>44609</v>
      </c>
      <c r="C1381">
        <v>12</v>
      </c>
      <c r="D1381" t="s">
        <v>11</v>
      </c>
      <c r="E1381" t="s">
        <v>61</v>
      </c>
      <c r="F1381" t="s">
        <v>13</v>
      </c>
      <c r="G1381" t="s">
        <v>14</v>
      </c>
      <c r="H1381">
        <v>120</v>
      </c>
      <c r="I1381">
        <v>2</v>
      </c>
      <c r="J1381">
        <v>929</v>
      </c>
    </row>
    <row r="1382" spans="1:10" x14ac:dyDescent="0.25">
      <c r="A1382" t="s">
        <v>1425</v>
      </c>
      <c r="B1382" s="3">
        <v>44601</v>
      </c>
      <c r="C1382">
        <v>12</v>
      </c>
      <c r="D1382" t="s">
        <v>11</v>
      </c>
      <c r="E1382" t="s">
        <v>61</v>
      </c>
      <c r="F1382" t="s">
        <v>13</v>
      </c>
      <c r="G1382" t="s">
        <v>14</v>
      </c>
      <c r="H1382">
        <v>120</v>
      </c>
      <c r="I1382">
        <v>9</v>
      </c>
      <c r="J1382">
        <v>1221</v>
      </c>
    </row>
    <row r="1383" spans="1:10" x14ac:dyDescent="0.25">
      <c r="A1383" t="s">
        <v>1426</v>
      </c>
      <c r="B1383" s="3">
        <v>44611</v>
      </c>
      <c r="C1383">
        <v>9</v>
      </c>
      <c r="D1383" t="s">
        <v>58</v>
      </c>
      <c r="E1383" t="s">
        <v>66</v>
      </c>
      <c r="F1383" t="s">
        <v>18</v>
      </c>
      <c r="G1383" t="s">
        <v>14</v>
      </c>
      <c r="H1383">
        <v>71</v>
      </c>
      <c r="I1383">
        <v>1</v>
      </c>
      <c r="J1383">
        <v>71</v>
      </c>
    </row>
    <row r="1384" spans="1:10" x14ac:dyDescent="0.25">
      <c r="A1384" t="s">
        <v>1427</v>
      </c>
      <c r="B1384" s="3">
        <v>44611</v>
      </c>
      <c r="C1384">
        <v>12</v>
      </c>
      <c r="D1384" t="s">
        <v>36</v>
      </c>
      <c r="E1384" t="s">
        <v>61</v>
      </c>
      <c r="F1384" t="s">
        <v>13</v>
      </c>
      <c r="G1384" t="s">
        <v>39</v>
      </c>
      <c r="H1384">
        <v>282</v>
      </c>
      <c r="I1384">
        <v>8</v>
      </c>
      <c r="J1384">
        <v>2192</v>
      </c>
    </row>
    <row r="1385" spans="1:10" x14ac:dyDescent="0.25">
      <c r="A1385" t="s">
        <v>1428</v>
      </c>
      <c r="B1385" s="3">
        <v>44611</v>
      </c>
      <c r="C1385">
        <v>19</v>
      </c>
      <c r="D1385" t="s">
        <v>116</v>
      </c>
      <c r="E1385" t="s">
        <v>12</v>
      </c>
      <c r="F1385" t="s">
        <v>13</v>
      </c>
      <c r="G1385" t="s">
        <v>14</v>
      </c>
      <c r="H1385">
        <v>122</v>
      </c>
      <c r="I1385">
        <v>9</v>
      </c>
      <c r="J1385">
        <v>1791</v>
      </c>
    </row>
    <row r="1386" spans="1:10" x14ac:dyDescent="0.25">
      <c r="A1386" t="s">
        <v>1429</v>
      </c>
      <c r="B1386" s="3">
        <v>44611</v>
      </c>
      <c r="C1386">
        <v>17</v>
      </c>
      <c r="D1386" t="s">
        <v>33</v>
      </c>
      <c r="E1386" t="s">
        <v>26</v>
      </c>
      <c r="F1386" t="s">
        <v>27</v>
      </c>
      <c r="G1386" t="s">
        <v>39</v>
      </c>
      <c r="H1386">
        <v>282</v>
      </c>
      <c r="I1386">
        <v>9</v>
      </c>
      <c r="J1386">
        <v>1229</v>
      </c>
    </row>
    <row r="1387" spans="1:10" x14ac:dyDescent="0.25">
      <c r="A1387" t="s">
        <v>1430</v>
      </c>
      <c r="B1387" s="3">
        <v>44611</v>
      </c>
      <c r="C1387">
        <v>2</v>
      </c>
      <c r="D1387" t="s">
        <v>104</v>
      </c>
      <c r="E1387" t="s">
        <v>66</v>
      </c>
      <c r="F1387" t="s">
        <v>18</v>
      </c>
      <c r="G1387" t="s">
        <v>14</v>
      </c>
      <c r="H1387">
        <v>122</v>
      </c>
      <c r="I1387">
        <v>8</v>
      </c>
      <c r="J1387">
        <v>1202</v>
      </c>
    </row>
    <row r="1388" spans="1:10" x14ac:dyDescent="0.25">
      <c r="A1388" t="s">
        <v>1431</v>
      </c>
      <c r="B1388" s="3">
        <v>44611</v>
      </c>
      <c r="C1388">
        <v>9</v>
      </c>
      <c r="D1388" t="s">
        <v>25</v>
      </c>
      <c r="E1388" t="s">
        <v>26</v>
      </c>
      <c r="F1388" t="s">
        <v>27</v>
      </c>
      <c r="G1388" t="s">
        <v>14</v>
      </c>
      <c r="H1388">
        <v>120</v>
      </c>
      <c r="I1388">
        <v>8</v>
      </c>
      <c r="J1388">
        <v>1272</v>
      </c>
    </row>
    <row r="1389" spans="1:10" x14ac:dyDescent="0.25">
      <c r="A1389" t="s">
        <v>1432</v>
      </c>
      <c r="B1389" s="3">
        <v>44611</v>
      </c>
      <c r="C1389">
        <v>9</v>
      </c>
      <c r="D1389" t="s">
        <v>21</v>
      </c>
      <c r="E1389" t="s">
        <v>44</v>
      </c>
      <c r="F1389" t="s">
        <v>23</v>
      </c>
      <c r="G1389" t="s">
        <v>39</v>
      </c>
      <c r="H1389">
        <v>282</v>
      </c>
      <c r="I1389">
        <v>9</v>
      </c>
      <c r="J1389">
        <v>2991</v>
      </c>
    </row>
    <row r="1390" spans="1:10" x14ac:dyDescent="0.25">
      <c r="A1390" t="s">
        <v>1433</v>
      </c>
      <c r="B1390" s="3">
        <v>44611</v>
      </c>
      <c r="C1390">
        <v>1</v>
      </c>
      <c r="D1390" t="s">
        <v>16</v>
      </c>
      <c r="E1390" t="s">
        <v>17</v>
      </c>
      <c r="F1390" t="s">
        <v>18</v>
      </c>
      <c r="G1390" t="s">
        <v>14</v>
      </c>
      <c r="H1390">
        <v>71</v>
      </c>
      <c r="I1390">
        <v>9</v>
      </c>
      <c r="J1390">
        <v>921</v>
      </c>
    </row>
    <row r="1391" spans="1:10" x14ac:dyDescent="0.25">
      <c r="A1391" t="s">
        <v>1434</v>
      </c>
      <c r="B1391" s="3">
        <v>44611</v>
      </c>
      <c r="C1391">
        <v>2</v>
      </c>
      <c r="D1391" t="s">
        <v>49</v>
      </c>
      <c r="E1391" t="s">
        <v>17</v>
      </c>
      <c r="F1391" t="s">
        <v>18</v>
      </c>
      <c r="G1391" t="s">
        <v>14</v>
      </c>
      <c r="H1391">
        <v>120</v>
      </c>
      <c r="I1391">
        <v>2</v>
      </c>
      <c r="J1391">
        <v>277</v>
      </c>
    </row>
    <row r="1392" spans="1:10" x14ac:dyDescent="0.25">
      <c r="A1392" t="s">
        <v>1435</v>
      </c>
      <c r="B1392" s="3">
        <v>44611</v>
      </c>
      <c r="C1392">
        <v>10</v>
      </c>
      <c r="D1392" t="s">
        <v>56</v>
      </c>
      <c r="E1392" t="s">
        <v>44</v>
      </c>
      <c r="F1392" t="s">
        <v>23</v>
      </c>
      <c r="G1392" t="s">
        <v>39</v>
      </c>
      <c r="H1392">
        <v>282</v>
      </c>
      <c r="I1392">
        <v>0</v>
      </c>
      <c r="J1392">
        <v>0</v>
      </c>
    </row>
    <row r="1393" spans="1:10" x14ac:dyDescent="0.25">
      <c r="A1393" t="s">
        <v>1436</v>
      </c>
      <c r="B1393" s="3">
        <v>44612</v>
      </c>
      <c r="C1393">
        <v>19</v>
      </c>
      <c r="D1393" t="s">
        <v>116</v>
      </c>
      <c r="E1393" t="s">
        <v>61</v>
      </c>
      <c r="F1393" t="s">
        <v>13</v>
      </c>
      <c r="G1393" t="s">
        <v>14</v>
      </c>
      <c r="H1393">
        <v>120</v>
      </c>
      <c r="I1393">
        <v>9</v>
      </c>
      <c r="J1393">
        <v>799</v>
      </c>
    </row>
    <row r="1394" spans="1:10" x14ac:dyDescent="0.25">
      <c r="A1394" t="s">
        <v>1437</v>
      </c>
      <c r="B1394" s="3">
        <v>44612</v>
      </c>
      <c r="C1394">
        <v>9</v>
      </c>
      <c r="D1394" t="s">
        <v>25</v>
      </c>
      <c r="E1394" t="s">
        <v>34</v>
      </c>
      <c r="F1394" t="s">
        <v>27</v>
      </c>
      <c r="G1394" t="s">
        <v>14</v>
      </c>
      <c r="H1394">
        <v>71</v>
      </c>
      <c r="I1394">
        <v>2</v>
      </c>
      <c r="J1394">
        <v>207</v>
      </c>
    </row>
    <row r="1395" spans="1:10" x14ac:dyDescent="0.25">
      <c r="A1395" t="s">
        <v>1438</v>
      </c>
      <c r="B1395" s="3">
        <v>44612</v>
      </c>
      <c r="C1395">
        <v>1</v>
      </c>
      <c r="D1395" t="s">
        <v>16</v>
      </c>
      <c r="E1395" t="s">
        <v>66</v>
      </c>
      <c r="F1395" t="s">
        <v>18</v>
      </c>
      <c r="G1395" t="s">
        <v>19</v>
      </c>
      <c r="H1395">
        <v>292</v>
      </c>
      <c r="I1395">
        <v>2</v>
      </c>
      <c r="J1395">
        <v>897</v>
      </c>
    </row>
    <row r="1396" spans="1:10" x14ac:dyDescent="0.25">
      <c r="A1396" t="s">
        <v>1439</v>
      </c>
      <c r="B1396" s="3">
        <v>44613</v>
      </c>
      <c r="C1396">
        <v>2</v>
      </c>
      <c r="D1396" t="s">
        <v>49</v>
      </c>
      <c r="E1396" t="s">
        <v>17</v>
      </c>
      <c r="F1396" t="s">
        <v>18</v>
      </c>
      <c r="G1396" t="s">
        <v>14</v>
      </c>
      <c r="H1396">
        <v>122</v>
      </c>
      <c r="I1396">
        <v>2</v>
      </c>
      <c r="J1396">
        <v>997</v>
      </c>
    </row>
    <row r="1397" spans="1:10" x14ac:dyDescent="0.25">
      <c r="A1397" t="s">
        <v>1440</v>
      </c>
      <c r="B1397" s="3">
        <v>44614</v>
      </c>
      <c r="C1397">
        <v>12</v>
      </c>
      <c r="D1397" t="s">
        <v>11</v>
      </c>
      <c r="E1397" t="s">
        <v>12</v>
      </c>
      <c r="F1397" t="s">
        <v>13</v>
      </c>
      <c r="G1397" t="s">
        <v>39</v>
      </c>
      <c r="H1397">
        <v>282</v>
      </c>
      <c r="I1397">
        <v>9</v>
      </c>
      <c r="J1397">
        <v>2991</v>
      </c>
    </row>
    <row r="1398" spans="1:10" x14ac:dyDescent="0.25">
      <c r="A1398" t="s">
        <v>1441</v>
      </c>
      <c r="B1398" s="3">
        <v>44614</v>
      </c>
      <c r="C1398">
        <v>2</v>
      </c>
      <c r="D1398" t="s">
        <v>104</v>
      </c>
      <c r="E1398" t="s">
        <v>17</v>
      </c>
      <c r="F1398" t="s">
        <v>18</v>
      </c>
      <c r="G1398" t="s">
        <v>14</v>
      </c>
      <c r="H1398">
        <v>120</v>
      </c>
      <c r="I1398">
        <v>9</v>
      </c>
      <c r="J1398">
        <v>799</v>
      </c>
    </row>
    <row r="1399" spans="1:10" x14ac:dyDescent="0.25">
      <c r="A1399" t="s">
        <v>1442</v>
      </c>
      <c r="B1399" s="3">
        <v>44614</v>
      </c>
      <c r="C1399">
        <v>17</v>
      </c>
      <c r="D1399" t="s">
        <v>33</v>
      </c>
      <c r="E1399" t="s">
        <v>26</v>
      </c>
      <c r="F1399" t="s">
        <v>27</v>
      </c>
      <c r="G1399" t="s">
        <v>19</v>
      </c>
      <c r="H1399">
        <v>292</v>
      </c>
      <c r="I1399">
        <v>2</v>
      </c>
      <c r="J1399">
        <v>978</v>
      </c>
    </row>
    <row r="1400" spans="1:10" x14ac:dyDescent="0.25">
      <c r="A1400" t="s">
        <v>1443</v>
      </c>
      <c r="B1400" s="3">
        <v>44614</v>
      </c>
      <c r="C1400">
        <v>2</v>
      </c>
      <c r="D1400" t="s">
        <v>104</v>
      </c>
      <c r="E1400" t="s">
        <v>66</v>
      </c>
      <c r="F1400" t="s">
        <v>18</v>
      </c>
      <c r="G1400" t="s">
        <v>14</v>
      </c>
      <c r="H1400">
        <v>122</v>
      </c>
      <c r="I1400">
        <v>8</v>
      </c>
      <c r="J1400">
        <v>1202</v>
      </c>
    </row>
    <row r="1401" spans="1:10" x14ac:dyDescent="0.25">
      <c r="A1401" t="s">
        <v>1444</v>
      </c>
      <c r="B1401" s="3">
        <v>44614</v>
      </c>
      <c r="C1401">
        <v>9</v>
      </c>
      <c r="D1401" t="s">
        <v>58</v>
      </c>
      <c r="E1401" t="s">
        <v>66</v>
      </c>
      <c r="F1401" t="s">
        <v>18</v>
      </c>
      <c r="G1401" t="s">
        <v>39</v>
      </c>
      <c r="H1401">
        <v>282</v>
      </c>
      <c r="I1401">
        <v>1</v>
      </c>
      <c r="J1401">
        <v>282</v>
      </c>
    </row>
    <row r="1402" spans="1:10" x14ac:dyDescent="0.25">
      <c r="A1402" t="s">
        <v>1445</v>
      </c>
      <c r="B1402" s="3">
        <v>44614</v>
      </c>
      <c r="C1402">
        <v>19</v>
      </c>
      <c r="D1402" t="s">
        <v>116</v>
      </c>
      <c r="E1402" t="s">
        <v>61</v>
      </c>
      <c r="F1402" t="s">
        <v>13</v>
      </c>
      <c r="G1402" t="s">
        <v>19</v>
      </c>
      <c r="H1402">
        <v>292</v>
      </c>
      <c r="I1402">
        <v>9</v>
      </c>
      <c r="J1402">
        <v>1722</v>
      </c>
    </row>
    <row r="1403" spans="1:10" x14ac:dyDescent="0.25">
      <c r="A1403" t="s">
        <v>1446</v>
      </c>
      <c r="B1403" s="3">
        <v>44614</v>
      </c>
      <c r="C1403">
        <v>8</v>
      </c>
      <c r="D1403" t="s">
        <v>43</v>
      </c>
      <c r="E1403" t="s">
        <v>44</v>
      </c>
      <c r="F1403" t="s">
        <v>23</v>
      </c>
      <c r="G1403" t="s">
        <v>14</v>
      </c>
      <c r="H1403">
        <v>71</v>
      </c>
      <c r="I1403">
        <v>8</v>
      </c>
      <c r="J1403">
        <v>992</v>
      </c>
    </row>
    <row r="1404" spans="1:10" x14ac:dyDescent="0.25">
      <c r="A1404" t="s">
        <v>1447</v>
      </c>
      <c r="B1404" s="3">
        <v>44614</v>
      </c>
      <c r="C1404">
        <v>9</v>
      </c>
      <c r="D1404" t="s">
        <v>21</v>
      </c>
      <c r="E1404" t="s">
        <v>22</v>
      </c>
      <c r="F1404" t="s">
        <v>23</v>
      </c>
      <c r="G1404" t="s">
        <v>39</v>
      </c>
      <c r="H1404">
        <v>282</v>
      </c>
      <c r="I1404">
        <v>9</v>
      </c>
      <c r="J1404">
        <v>2991</v>
      </c>
    </row>
    <row r="1405" spans="1:10" x14ac:dyDescent="0.25">
      <c r="A1405" t="s">
        <v>1448</v>
      </c>
      <c r="B1405" s="3">
        <v>44614</v>
      </c>
      <c r="C1405">
        <v>9</v>
      </c>
      <c r="D1405" t="s">
        <v>58</v>
      </c>
      <c r="E1405" t="s">
        <v>17</v>
      </c>
      <c r="F1405" t="s">
        <v>18</v>
      </c>
      <c r="G1405" t="s">
        <v>19</v>
      </c>
      <c r="H1405">
        <v>292</v>
      </c>
      <c r="I1405">
        <v>9</v>
      </c>
      <c r="J1405">
        <v>1722</v>
      </c>
    </row>
    <row r="1406" spans="1:10" x14ac:dyDescent="0.25">
      <c r="A1406" t="s">
        <v>1449</v>
      </c>
      <c r="B1406" s="3">
        <v>44614</v>
      </c>
      <c r="C1406">
        <v>12</v>
      </c>
      <c r="D1406" t="s">
        <v>11</v>
      </c>
      <c r="E1406" t="s">
        <v>61</v>
      </c>
      <c r="F1406" t="s">
        <v>13</v>
      </c>
      <c r="G1406" t="s">
        <v>14</v>
      </c>
      <c r="H1406">
        <v>122</v>
      </c>
      <c r="I1406">
        <v>8</v>
      </c>
      <c r="J1406">
        <v>1202</v>
      </c>
    </row>
    <row r="1407" spans="1:10" x14ac:dyDescent="0.25">
      <c r="A1407" t="s">
        <v>1450</v>
      </c>
      <c r="B1407" s="3">
        <v>44614</v>
      </c>
      <c r="C1407">
        <v>19</v>
      </c>
      <c r="D1407" t="s">
        <v>116</v>
      </c>
      <c r="E1407" t="s">
        <v>61</v>
      </c>
      <c r="F1407" t="s">
        <v>13</v>
      </c>
      <c r="G1407" t="s">
        <v>14</v>
      </c>
      <c r="H1407">
        <v>120</v>
      </c>
      <c r="I1407">
        <v>7</v>
      </c>
      <c r="J1407">
        <v>1212</v>
      </c>
    </row>
    <row r="1408" spans="1:10" x14ac:dyDescent="0.25">
      <c r="A1408" t="s">
        <v>1451</v>
      </c>
      <c r="B1408" s="3">
        <v>44614</v>
      </c>
      <c r="C1408">
        <v>12</v>
      </c>
      <c r="D1408" t="s">
        <v>64</v>
      </c>
      <c r="E1408" t="s">
        <v>61</v>
      </c>
      <c r="F1408" t="s">
        <v>13</v>
      </c>
      <c r="G1408" t="s">
        <v>39</v>
      </c>
      <c r="H1408">
        <v>282</v>
      </c>
      <c r="I1408">
        <v>8</v>
      </c>
      <c r="J1408">
        <v>2192</v>
      </c>
    </row>
    <row r="1409" spans="1:10" x14ac:dyDescent="0.25">
      <c r="A1409" t="s">
        <v>1452</v>
      </c>
      <c r="B1409" s="3">
        <v>44619</v>
      </c>
      <c r="C1409">
        <v>2</v>
      </c>
      <c r="D1409" t="s">
        <v>41</v>
      </c>
      <c r="E1409" t="s">
        <v>17</v>
      </c>
      <c r="F1409" t="s">
        <v>18</v>
      </c>
      <c r="G1409" t="s">
        <v>39</v>
      </c>
      <c r="H1409">
        <v>282</v>
      </c>
      <c r="I1409">
        <v>9</v>
      </c>
      <c r="J1409">
        <v>2991</v>
      </c>
    </row>
    <row r="1410" spans="1:10" x14ac:dyDescent="0.25">
      <c r="A1410" t="s">
        <v>1453</v>
      </c>
      <c r="B1410" s="3">
        <v>44619</v>
      </c>
      <c r="C1410">
        <v>9</v>
      </c>
      <c r="D1410" t="s">
        <v>25</v>
      </c>
      <c r="E1410" t="s">
        <v>34</v>
      </c>
      <c r="F1410" t="s">
        <v>27</v>
      </c>
      <c r="G1410" t="s">
        <v>39</v>
      </c>
      <c r="H1410">
        <v>282</v>
      </c>
      <c r="I1410">
        <v>2</v>
      </c>
      <c r="J1410">
        <v>1297</v>
      </c>
    </row>
    <row r="1411" spans="1:10" x14ac:dyDescent="0.25">
      <c r="A1411" t="s">
        <v>1454</v>
      </c>
      <c r="B1411" s="3">
        <v>44619</v>
      </c>
      <c r="C1411">
        <v>12</v>
      </c>
      <c r="D1411" t="s">
        <v>64</v>
      </c>
      <c r="E1411" t="s">
        <v>61</v>
      </c>
      <c r="F1411" t="s">
        <v>13</v>
      </c>
      <c r="G1411" t="s">
        <v>19</v>
      </c>
      <c r="H1411">
        <v>292</v>
      </c>
      <c r="I1411">
        <v>9</v>
      </c>
      <c r="J1411">
        <v>1722</v>
      </c>
    </row>
    <row r="1412" spans="1:10" x14ac:dyDescent="0.25">
      <c r="A1412" t="s">
        <v>1455</v>
      </c>
      <c r="B1412" s="3">
        <v>44619</v>
      </c>
      <c r="C1412">
        <v>8</v>
      </c>
      <c r="D1412" t="s">
        <v>43</v>
      </c>
      <c r="E1412" t="s">
        <v>44</v>
      </c>
      <c r="F1412" t="s">
        <v>23</v>
      </c>
      <c r="G1412" t="s">
        <v>14</v>
      </c>
      <c r="H1412">
        <v>122</v>
      </c>
      <c r="I1412">
        <v>1</v>
      </c>
      <c r="J1412">
        <v>122</v>
      </c>
    </row>
    <row r="1413" spans="1:10" x14ac:dyDescent="0.25">
      <c r="A1413" t="s">
        <v>1456</v>
      </c>
      <c r="B1413" s="3">
        <v>44619</v>
      </c>
      <c r="C1413">
        <v>19</v>
      </c>
      <c r="D1413" t="s">
        <v>54</v>
      </c>
      <c r="E1413" t="s">
        <v>34</v>
      </c>
      <c r="F1413" t="s">
        <v>27</v>
      </c>
      <c r="G1413" t="s">
        <v>19</v>
      </c>
      <c r="H1413">
        <v>292</v>
      </c>
      <c r="I1413">
        <v>2</v>
      </c>
      <c r="J1413">
        <v>897</v>
      </c>
    </row>
    <row r="1414" spans="1:10" x14ac:dyDescent="0.25">
      <c r="A1414" t="s">
        <v>1457</v>
      </c>
      <c r="B1414" s="3">
        <v>44619</v>
      </c>
      <c r="C1414">
        <v>2</v>
      </c>
      <c r="D1414" t="s">
        <v>49</v>
      </c>
      <c r="E1414" t="s">
        <v>17</v>
      </c>
      <c r="F1414" t="s">
        <v>18</v>
      </c>
      <c r="G1414" t="s">
        <v>39</v>
      </c>
      <c r="H1414">
        <v>282</v>
      </c>
      <c r="I1414">
        <v>9</v>
      </c>
      <c r="J1414">
        <v>2292</v>
      </c>
    </row>
    <row r="1415" spans="1:10" x14ac:dyDescent="0.25">
      <c r="A1415" t="s">
        <v>1458</v>
      </c>
      <c r="B1415" s="3">
        <v>44619</v>
      </c>
      <c r="C1415">
        <v>9</v>
      </c>
      <c r="D1415" t="s">
        <v>46</v>
      </c>
      <c r="E1415" t="s">
        <v>44</v>
      </c>
      <c r="F1415" t="s">
        <v>23</v>
      </c>
      <c r="G1415" t="s">
        <v>19</v>
      </c>
      <c r="H1415">
        <v>292</v>
      </c>
      <c r="I1415">
        <v>7</v>
      </c>
      <c r="J1415">
        <v>2022</v>
      </c>
    </row>
    <row r="1416" spans="1:10" x14ac:dyDescent="0.25">
      <c r="A1416" t="s">
        <v>1459</v>
      </c>
      <c r="B1416" s="3">
        <v>44619</v>
      </c>
      <c r="C1416">
        <v>17</v>
      </c>
      <c r="D1416" t="s">
        <v>33</v>
      </c>
      <c r="E1416" t="s">
        <v>34</v>
      </c>
      <c r="F1416" t="s">
        <v>27</v>
      </c>
      <c r="G1416" t="s">
        <v>14</v>
      </c>
      <c r="H1416">
        <v>120</v>
      </c>
      <c r="I1416">
        <v>7</v>
      </c>
      <c r="J1416">
        <v>1212</v>
      </c>
    </row>
    <row r="1417" spans="1:10" x14ac:dyDescent="0.25">
      <c r="A1417" t="s">
        <v>1460</v>
      </c>
      <c r="B1417" s="3">
        <v>44619</v>
      </c>
      <c r="C1417">
        <v>12</v>
      </c>
      <c r="D1417" t="s">
        <v>31</v>
      </c>
      <c r="E1417" t="s">
        <v>61</v>
      </c>
      <c r="F1417" t="s">
        <v>13</v>
      </c>
      <c r="G1417" t="s">
        <v>19</v>
      </c>
      <c r="H1417">
        <v>292</v>
      </c>
      <c r="I1417">
        <v>9</v>
      </c>
      <c r="J1417">
        <v>2901</v>
      </c>
    </row>
    <row r="1418" spans="1:10" x14ac:dyDescent="0.25">
      <c r="A1418" t="s">
        <v>1461</v>
      </c>
      <c r="B1418" s="3">
        <v>44619</v>
      </c>
      <c r="C1418">
        <v>9</v>
      </c>
      <c r="D1418" t="s">
        <v>25</v>
      </c>
      <c r="E1418" t="s">
        <v>26</v>
      </c>
      <c r="F1418" t="s">
        <v>27</v>
      </c>
      <c r="G1418" t="s">
        <v>14</v>
      </c>
      <c r="H1418">
        <v>122</v>
      </c>
      <c r="I1418">
        <v>2</v>
      </c>
      <c r="J1418">
        <v>298</v>
      </c>
    </row>
    <row r="1419" spans="1:10" x14ac:dyDescent="0.25">
      <c r="A1419" t="s">
        <v>1462</v>
      </c>
      <c r="B1419" s="3">
        <v>44620</v>
      </c>
      <c r="C1419">
        <v>1</v>
      </c>
      <c r="D1419" t="s">
        <v>16</v>
      </c>
      <c r="E1419" t="s">
        <v>66</v>
      </c>
      <c r="F1419" t="s">
        <v>18</v>
      </c>
      <c r="G1419" t="s">
        <v>19</v>
      </c>
      <c r="H1419">
        <v>292</v>
      </c>
      <c r="I1419">
        <v>9</v>
      </c>
      <c r="J1419">
        <v>2901</v>
      </c>
    </row>
    <row r="1420" spans="1:10" x14ac:dyDescent="0.25">
      <c r="A1420" t="s">
        <v>1463</v>
      </c>
      <c r="B1420" s="3">
        <v>44619</v>
      </c>
      <c r="C1420">
        <v>9</v>
      </c>
      <c r="D1420" t="s">
        <v>25</v>
      </c>
      <c r="E1420" t="s">
        <v>34</v>
      </c>
      <c r="F1420" t="s">
        <v>27</v>
      </c>
      <c r="G1420" t="s">
        <v>14</v>
      </c>
      <c r="H1420">
        <v>120</v>
      </c>
      <c r="I1420">
        <v>0</v>
      </c>
      <c r="J1420">
        <v>0</v>
      </c>
    </row>
    <row r="1421" spans="1:10" x14ac:dyDescent="0.25">
      <c r="A1421" t="s">
        <v>1464</v>
      </c>
      <c r="B1421" s="3">
        <v>44619</v>
      </c>
      <c r="C1421">
        <v>9</v>
      </c>
      <c r="D1421" t="s">
        <v>25</v>
      </c>
      <c r="E1421" t="s">
        <v>34</v>
      </c>
      <c r="F1421" t="s">
        <v>27</v>
      </c>
      <c r="G1421" t="s">
        <v>14</v>
      </c>
      <c r="H1421">
        <v>122</v>
      </c>
      <c r="I1421">
        <v>0</v>
      </c>
      <c r="J1421">
        <v>0</v>
      </c>
    </row>
    <row r="1422" spans="1:10" x14ac:dyDescent="0.25">
      <c r="A1422" t="s">
        <v>1465</v>
      </c>
      <c r="B1422" s="3">
        <v>44619</v>
      </c>
      <c r="C1422">
        <v>2</v>
      </c>
      <c r="D1422" t="s">
        <v>104</v>
      </c>
      <c r="E1422" t="s">
        <v>17</v>
      </c>
      <c r="F1422" t="s">
        <v>18</v>
      </c>
      <c r="G1422" t="s">
        <v>14</v>
      </c>
      <c r="H1422">
        <v>122</v>
      </c>
      <c r="I1422">
        <v>0</v>
      </c>
      <c r="J1422">
        <v>0</v>
      </c>
    </row>
    <row r="1423" spans="1:10" x14ac:dyDescent="0.25">
      <c r="A1423" t="s">
        <v>1466</v>
      </c>
      <c r="B1423" s="3">
        <v>44612</v>
      </c>
      <c r="C1423">
        <v>2</v>
      </c>
      <c r="D1423" t="s">
        <v>104</v>
      </c>
      <c r="E1423" t="s">
        <v>66</v>
      </c>
      <c r="F1423" t="s">
        <v>18</v>
      </c>
      <c r="G1423" t="s">
        <v>14</v>
      </c>
      <c r="H1423">
        <v>122</v>
      </c>
      <c r="I1423">
        <v>9</v>
      </c>
      <c r="J1423">
        <v>1791</v>
      </c>
    </row>
    <row r="1424" spans="1:10" x14ac:dyDescent="0.25">
      <c r="A1424" t="s">
        <v>1467</v>
      </c>
      <c r="B1424" s="3">
        <v>44612</v>
      </c>
      <c r="C1424">
        <v>7</v>
      </c>
      <c r="D1424" t="s">
        <v>86</v>
      </c>
      <c r="E1424" t="s">
        <v>22</v>
      </c>
      <c r="F1424" t="s">
        <v>23</v>
      </c>
      <c r="G1424" t="s">
        <v>39</v>
      </c>
      <c r="H1424">
        <v>282</v>
      </c>
      <c r="I1424">
        <v>2</v>
      </c>
      <c r="J1424">
        <v>798</v>
      </c>
    </row>
    <row r="1425" spans="1:10" x14ac:dyDescent="0.25">
      <c r="A1425" t="s">
        <v>1468</v>
      </c>
      <c r="B1425" s="3">
        <v>44613</v>
      </c>
      <c r="C1425">
        <v>19</v>
      </c>
      <c r="D1425" t="s">
        <v>54</v>
      </c>
      <c r="E1425" t="s">
        <v>34</v>
      </c>
      <c r="F1425" t="s">
        <v>27</v>
      </c>
      <c r="G1425" t="s">
        <v>19</v>
      </c>
      <c r="H1425">
        <v>292</v>
      </c>
      <c r="I1425">
        <v>8</v>
      </c>
      <c r="J1425">
        <v>2212</v>
      </c>
    </row>
    <row r="1426" spans="1:10" x14ac:dyDescent="0.25">
      <c r="A1426" t="s">
        <v>1469</v>
      </c>
      <c r="B1426" s="3">
        <v>44613</v>
      </c>
      <c r="C1426">
        <v>19</v>
      </c>
      <c r="D1426" t="s">
        <v>54</v>
      </c>
      <c r="E1426" t="s">
        <v>34</v>
      </c>
      <c r="F1426" t="s">
        <v>27</v>
      </c>
      <c r="G1426" t="s">
        <v>14</v>
      </c>
      <c r="H1426">
        <v>120</v>
      </c>
      <c r="I1426">
        <v>9</v>
      </c>
      <c r="J1426">
        <v>992</v>
      </c>
    </row>
    <row r="1427" spans="1:10" x14ac:dyDescent="0.25">
      <c r="A1427" t="s">
        <v>1470</v>
      </c>
      <c r="B1427" s="3">
        <v>44613</v>
      </c>
      <c r="C1427">
        <v>12</v>
      </c>
      <c r="D1427" t="s">
        <v>31</v>
      </c>
      <c r="E1427" t="s">
        <v>61</v>
      </c>
      <c r="F1427" t="s">
        <v>13</v>
      </c>
      <c r="G1427" t="s">
        <v>39</v>
      </c>
      <c r="H1427">
        <v>282</v>
      </c>
      <c r="I1427">
        <v>0</v>
      </c>
      <c r="J1427">
        <v>0</v>
      </c>
    </row>
    <row r="1428" spans="1:10" x14ac:dyDescent="0.25">
      <c r="A1428" t="s">
        <v>1471</v>
      </c>
      <c r="B1428" s="3">
        <v>44613</v>
      </c>
      <c r="C1428">
        <v>10</v>
      </c>
      <c r="D1428" t="s">
        <v>56</v>
      </c>
      <c r="E1428" t="s">
        <v>44</v>
      </c>
      <c r="F1428" t="s">
        <v>23</v>
      </c>
      <c r="G1428" t="s">
        <v>39</v>
      </c>
      <c r="H1428">
        <v>282</v>
      </c>
      <c r="I1428">
        <v>8</v>
      </c>
      <c r="J1428">
        <v>2192</v>
      </c>
    </row>
    <row r="1429" spans="1:10" x14ac:dyDescent="0.25">
      <c r="A1429" t="s">
        <v>1472</v>
      </c>
      <c r="B1429" s="3">
        <v>44613</v>
      </c>
      <c r="C1429">
        <v>9</v>
      </c>
      <c r="D1429" t="s">
        <v>58</v>
      </c>
      <c r="E1429" t="s">
        <v>66</v>
      </c>
      <c r="F1429" t="s">
        <v>18</v>
      </c>
      <c r="G1429" t="s">
        <v>14</v>
      </c>
      <c r="H1429">
        <v>122</v>
      </c>
      <c r="I1429">
        <v>9</v>
      </c>
      <c r="J1429">
        <v>1791</v>
      </c>
    </row>
    <row r="1430" spans="1:10" x14ac:dyDescent="0.25">
      <c r="A1430" t="s">
        <v>1473</v>
      </c>
      <c r="B1430" s="3">
        <v>44593</v>
      </c>
      <c r="C1430">
        <v>1</v>
      </c>
      <c r="D1430" t="s">
        <v>16</v>
      </c>
      <c r="E1430" t="s">
        <v>66</v>
      </c>
      <c r="F1430" t="s">
        <v>18</v>
      </c>
      <c r="G1430" t="s">
        <v>39</v>
      </c>
      <c r="H1430">
        <v>282</v>
      </c>
      <c r="I1430">
        <v>2</v>
      </c>
      <c r="J1430">
        <v>1209</v>
      </c>
    </row>
    <row r="1431" spans="1:10" x14ac:dyDescent="0.25">
      <c r="A1431" t="s">
        <v>1474</v>
      </c>
      <c r="B1431" s="3">
        <v>44593</v>
      </c>
      <c r="C1431">
        <v>10</v>
      </c>
      <c r="D1431" t="s">
        <v>56</v>
      </c>
      <c r="E1431" t="s">
        <v>22</v>
      </c>
      <c r="F1431" t="s">
        <v>23</v>
      </c>
      <c r="G1431" t="s">
        <v>14</v>
      </c>
      <c r="H1431">
        <v>122</v>
      </c>
      <c r="I1431">
        <v>9</v>
      </c>
      <c r="J1431">
        <v>1292</v>
      </c>
    </row>
    <row r="1432" spans="1:10" x14ac:dyDescent="0.25">
      <c r="A1432" t="s">
        <v>1475</v>
      </c>
      <c r="B1432" s="3">
        <v>44594</v>
      </c>
      <c r="C1432">
        <v>8</v>
      </c>
      <c r="D1432" t="s">
        <v>43</v>
      </c>
      <c r="E1432" t="s">
        <v>22</v>
      </c>
      <c r="F1432" t="s">
        <v>23</v>
      </c>
      <c r="G1432" t="s">
        <v>39</v>
      </c>
      <c r="H1432">
        <v>282</v>
      </c>
      <c r="I1432">
        <v>0</v>
      </c>
      <c r="J1432">
        <v>0</v>
      </c>
    </row>
    <row r="1433" spans="1:10" x14ac:dyDescent="0.25">
      <c r="A1433" t="s">
        <v>1476</v>
      </c>
      <c r="B1433" s="3">
        <v>44594</v>
      </c>
      <c r="C1433">
        <v>12</v>
      </c>
      <c r="D1433" t="s">
        <v>64</v>
      </c>
      <c r="E1433" t="s">
        <v>12</v>
      </c>
      <c r="F1433" t="s">
        <v>13</v>
      </c>
      <c r="G1433" t="s">
        <v>14</v>
      </c>
      <c r="H1433">
        <v>120</v>
      </c>
      <c r="I1433">
        <v>8</v>
      </c>
      <c r="J1433">
        <v>1272</v>
      </c>
    </row>
    <row r="1434" spans="1:10" x14ac:dyDescent="0.25">
      <c r="A1434" t="s">
        <v>1477</v>
      </c>
      <c r="B1434" s="3">
        <v>44594</v>
      </c>
      <c r="C1434">
        <v>9</v>
      </c>
      <c r="D1434" t="s">
        <v>58</v>
      </c>
      <c r="E1434" t="s">
        <v>66</v>
      </c>
      <c r="F1434" t="s">
        <v>18</v>
      </c>
      <c r="G1434" t="s">
        <v>14</v>
      </c>
      <c r="H1434">
        <v>71</v>
      </c>
      <c r="I1434">
        <v>9</v>
      </c>
      <c r="J1434">
        <v>229</v>
      </c>
    </row>
    <row r="1435" spans="1:10" x14ac:dyDescent="0.25">
      <c r="A1435" t="s">
        <v>1478</v>
      </c>
      <c r="B1435" s="3">
        <v>44594</v>
      </c>
      <c r="C1435">
        <v>8</v>
      </c>
      <c r="D1435" t="s">
        <v>43</v>
      </c>
      <c r="E1435" t="s">
        <v>22</v>
      </c>
      <c r="F1435" t="s">
        <v>23</v>
      </c>
      <c r="G1435" t="s">
        <v>14</v>
      </c>
      <c r="H1435">
        <v>120</v>
      </c>
      <c r="I1435">
        <v>2</v>
      </c>
      <c r="J1435">
        <v>929</v>
      </c>
    </row>
    <row r="1436" spans="1:10" x14ac:dyDescent="0.25">
      <c r="A1436" t="s">
        <v>1479</v>
      </c>
      <c r="B1436" s="3">
        <v>44594</v>
      </c>
      <c r="C1436">
        <v>19</v>
      </c>
      <c r="D1436" t="s">
        <v>54</v>
      </c>
      <c r="E1436" t="s">
        <v>26</v>
      </c>
      <c r="F1436" t="s">
        <v>27</v>
      </c>
      <c r="G1436" t="s">
        <v>19</v>
      </c>
      <c r="H1436">
        <v>292</v>
      </c>
      <c r="I1436">
        <v>2</v>
      </c>
      <c r="J1436">
        <v>978</v>
      </c>
    </row>
    <row r="1437" spans="1:10" x14ac:dyDescent="0.25">
      <c r="A1437" t="s">
        <v>1480</v>
      </c>
      <c r="B1437" s="3">
        <v>44594</v>
      </c>
      <c r="C1437">
        <v>20</v>
      </c>
      <c r="D1437" t="s">
        <v>38</v>
      </c>
      <c r="E1437" t="s">
        <v>26</v>
      </c>
      <c r="F1437" t="s">
        <v>27</v>
      </c>
      <c r="G1437" t="s">
        <v>14</v>
      </c>
      <c r="H1437">
        <v>71</v>
      </c>
      <c r="I1437">
        <v>9</v>
      </c>
      <c r="J1437">
        <v>921</v>
      </c>
    </row>
    <row r="1438" spans="1:10" x14ac:dyDescent="0.25">
      <c r="A1438" t="s">
        <v>1481</v>
      </c>
      <c r="B1438" s="3">
        <v>44601</v>
      </c>
      <c r="C1438">
        <v>7</v>
      </c>
      <c r="D1438" t="s">
        <v>86</v>
      </c>
      <c r="E1438" t="s">
        <v>44</v>
      </c>
      <c r="F1438" t="s">
        <v>23</v>
      </c>
      <c r="G1438" t="s">
        <v>14</v>
      </c>
      <c r="H1438">
        <v>122</v>
      </c>
      <c r="I1438">
        <v>8</v>
      </c>
      <c r="J1438">
        <v>1202</v>
      </c>
    </row>
    <row r="1439" spans="1:10" x14ac:dyDescent="0.25">
      <c r="A1439" t="s">
        <v>1482</v>
      </c>
      <c r="B1439" s="3">
        <v>44601</v>
      </c>
      <c r="C1439">
        <v>2</v>
      </c>
      <c r="D1439" t="s">
        <v>49</v>
      </c>
      <c r="E1439" t="s">
        <v>66</v>
      </c>
      <c r="F1439" t="s">
        <v>18</v>
      </c>
      <c r="G1439" t="s">
        <v>14</v>
      </c>
      <c r="H1439">
        <v>71</v>
      </c>
      <c r="I1439">
        <v>7</v>
      </c>
      <c r="J1439">
        <v>282</v>
      </c>
    </row>
    <row r="1440" spans="1:10" x14ac:dyDescent="0.25">
      <c r="A1440" t="s">
        <v>1483</v>
      </c>
      <c r="B1440" s="3">
        <v>44601</v>
      </c>
      <c r="C1440">
        <v>19</v>
      </c>
      <c r="D1440" t="s">
        <v>29</v>
      </c>
      <c r="E1440" t="s">
        <v>34</v>
      </c>
      <c r="F1440" t="s">
        <v>27</v>
      </c>
      <c r="G1440" t="s">
        <v>14</v>
      </c>
      <c r="H1440">
        <v>122</v>
      </c>
      <c r="I1440">
        <v>9</v>
      </c>
      <c r="J1440">
        <v>1791</v>
      </c>
    </row>
    <row r="1441" spans="1:10" x14ac:dyDescent="0.25">
      <c r="A1441" t="s">
        <v>1484</v>
      </c>
      <c r="B1441" s="3">
        <v>44601</v>
      </c>
      <c r="C1441">
        <v>9</v>
      </c>
      <c r="D1441" t="s">
        <v>25</v>
      </c>
      <c r="E1441" t="s">
        <v>34</v>
      </c>
      <c r="F1441" t="s">
        <v>27</v>
      </c>
      <c r="G1441" t="s">
        <v>14</v>
      </c>
      <c r="H1441">
        <v>122</v>
      </c>
      <c r="I1441">
        <v>2</v>
      </c>
      <c r="J1441">
        <v>298</v>
      </c>
    </row>
    <row r="1442" spans="1:10" x14ac:dyDescent="0.25">
      <c r="A1442" t="s">
        <v>1485</v>
      </c>
      <c r="B1442" s="3">
        <v>44601</v>
      </c>
      <c r="C1442">
        <v>12</v>
      </c>
      <c r="D1442" t="s">
        <v>31</v>
      </c>
      <c r="E1442" t="s">
        <v>61</v>
      </c>
      <c r="F1442" t="s">
        <v>13</v>
      </c>
      <c r="G1442" t="s">
        <v>14</v>
      </c>
      <c r="H1442">
        <v>122</v>
      </c>
      <c r="I1442">
        <v>9</v>
      </c>
      <c r="J1442">
        <v>999</v>
      </c>
    </row>
    <row r="1443" spans="1:10" x14ac:dyDescent="0.25">
      <c r="A1443" t="s">
        <v>1486</v>
      </c>
      <c r="B1443" s="3">
        <v>44601</v>
      </c>
      <c r="C1443">
        <v>19</v>
      </c>
      <c r="D1443" t="s">
        <v>116</v>
      </c>
      <c r="E1443" t="s">
        <v>12</v>
      </c>
      <c r="F1443" t="s">
        <v>13</v>
      </c>
      <c r="G1443" t="s">
        <v>14</v>
      </c>
      <c r="H1443">
        <v>71</v>
      </c>
      <c r="I1443">
        <v>1</v>
      </c>
      <c r="J1443">
        <v>71</v>
      </c>
    </row>
    <row r="1444" spans="1:10" x14ac:dyDescent="0.25">
      <c r="A1444" t="s">
        <v>1487</v>
      </c>
      <c r="B1444" s="3">
        <v>44601</v>
      </c>
      <c r="C1444">
        <v>19</v>
      </c>
      <c r="D1444" t="s">
        <v>116</v>
      </c>
      <c r="E1444" t="s">
        <v>61</v>
      </c>
      <c r="F1444" t="s">
        <v>13</v>
      </c>
      <c r="G1444" t="s">
        <v>19</v>
      </c>
      <c r="H1444">
        <v>292</v>
      </c>
      <c r="I1444">
        <v>8</v>
      </c>
      <c r="J1444">
        <v>2212</v>
      </c>
    </row>
    <row r="1445" spans="1:10" x14ac:dyDescent="0.25">
      <c r="A1445" t="s">
        <v>1488</v>
      </c>
      <c r="B1445" s="3">
        <v>44601</v>
      </c>
      <c r="C1445">
        <v>2</v>
      </c>
      <c r="D1445" t="s">
        <v>41</v>
      </c>
      <c r="E1445" t="s">
        <v>17</v>
      </c>
      <c r="F1445" t="s">
        <v>18</v>
      </c>
      <c r="G1445" t="s">
        <v>19</v>
      </c>
      <c r="H1445">
        <v>292</v>
      </c>
      <c r="I1445">
        <v>2</v>
      </c>
      <c r="J1445">
        <v>978</v>
      </c>
    </row>
    <row r="1446" spans="1:10" x14ac:dyDescent="0.25">
      <c r="A1446" t="s">
        <v>1489</v>
      </c>
      <c r="B1446" s="3">
        <v>44601</v>
      </c>
      <c r="C1446">
        <v>1</v>
      </c>
      <c r="D1446" t="s">
        <v>16</v>
      </c>
      <c r="E1446" t="s">
        <v>66</v>
      </c>
      <c r="F1446" t="s">
        <v>18</v>
      </c>
      <c r="G1446" t="s">
        <v>14</v>
      </c>
      <c r="H1446">
        <v>122</v>
      </c>
      <c r="I1446">
        <v>2</v>
      </c>
      <c r="J1446">
        <v>997</v>
      </c>
    </row>
    <row r="1447" spans="1:10" x14ac:dyDescent="0.25">
      <c r="A1447" t="s">
        <v>1490</v>
      </c>
      <c r="B1447" s="3">
        <v>44599</v>
      </c>
      <c r="C1447">
        <v>12</v>
      </c>
      <c r="D1447" t="s">
        <v>64</v>
      </c>
      <c r="E1447" t="s">
        <v>61</v>
      </c>
      <c r="F1447" t="s">
        <v>13</v>
      </c>
      <c r="G1447" t="s">
        <v>39</v>
      </c>
      <c r="H1447">
        <v>282</v>
      </c>
      <c r="I1447">
        <v>9</v>
      </c>
      <c r="J1447">
        <v>1229</v>
      </c>
    </row>
    <row r="1448" spans="1:10" x14ac:dyDescent="0.25">
      <c r="A1448" t="s">
        <v>1491</v>
      </c>
      <c r="B1448" s="3">
        <v>44599</v>
      </c>
      <c r="C1448">
        <v>7</v>
      </c>
      <c r="D1448" t="s">
        <v>86</v>
      </c>
      <c r="E1448" t="s">
        <v>22</v>
      </c>
      <c r="F1448" t="s">
        <v>23</v>
      </c>
      <c r="G1448" t="s">
        <v>14</v>
      </c>
      <c r="H1448">
        <v>71</v>
      </c>
      <c r="I1448">
        <v>9</v>
      </c>
      <c r="J1448">
        <v>212</v>
      </c>
    </row>
    <row r="1449" spans="1:10" x14ac:dyDescent="0.25">
      <c r="A1449" t="s">
        <v>1492</v>
      </c>
      <c r="B1449" s="3">
        <v>44599</v>
      </c>
      <c r="C1449">
        <v>19</v>
      </c>
      <c r="D1449" t="s">
        <v>116</v>
      </c>
      <c r="E1449" t="s">
        <v>12</v>
      </c>
      <c r="F1449" t="s">
        <v>13</v>
      </c>
      <c r="G1449" t="s">
        <v>14</v>
      </c>
      <c r="H1449">
        <v>120</v>
      </c>
      <c r="I1449">
        <v>7</v>
      </c>
      <c r="J1449">
        <v>1212</v>
      </c>
    </row>
    <row r="1450" spans="1:10" x14ac:dyDescent="0.25">
      <c r="A1450" t="s">
        <v>1493</v>
      </c>
      <c r="B1450" s="3">
        <v>44599</v>
      </c>
      <c r="C1450">
        <v>20</v>
      </c>
      <c r="D1450" t="s">
        <v>38</v>
      </c>
      <c r="E1450" t="s">
        <v>34</v>
      </c>
      <c r="F1450" t="s">
        <v>27</v>
      </c>
      <c r="G1450" t="s">
        <v>14</v>
      </c>
      <c r="H1450">
        <v>120</v>
      </c>
      <c r="I1450">
        <v>9</v>
      </c>
      <c r="J1450">
        <v>1221</v>
      </c>
    </row>
    <row r="1451" spans="1:10" x14ac:dyDescent="0.25">
      <c r="A1451" t="s">
        <v>1494</v>
      </c>
      <c r="B1451" s="3">
        <v>44599</v>
      </c>
      <c r="C1451">
        <v>2</v>
      </c>
      <c r="D1451" t="s">
        <v>49</v>
      </c>
      <c r="E1451" t="s">
        <v>66</v>
      </c>
      <c r="F1451" t="s">
        <v>18</v>
      </c>
      <c r="G1451" t="s">
        <v>14</v>
      </c>
      <c r="H1451">
        <v>122</v>
      </c>
      <c r="I1451">
        <v>9</v>
      </c>
      <c r="J1451">
        <v>999</v>
      </c>
    </row>
    <row r="1452" spans="1:10" x14ac:dyDescent="0.25">
      <c r="A1452" t="s">
        <v>1495</v>
      </c>
      <c r="B1452" s="3">
        <v>44600</v>
      </c>
      <c r="C1452">
        <v>12</v>
      </c>
      <c r="D1452" t="s">
        <v>64</v>
      </c>
      <c r="E1452" t="s">
        <v>12</v>
      </c>
      <c r="F1452" t="s">
        <v>13</v>
      </c>
      <c r="G1452" t="s">
        <v>14</v>
      </c>
      <c r="H1452">
        <v>120</v>
      </c>
      <c r="I1452">
        <v>9</v>
      </c>
      <c r="J1452">
        <v>1221</v>
      </c>
    </row>
    <row r="1453" spans="1:10" x14ac:dyDescent="0.25">
      <c r="A1453" t="s">
        <v>1496</v>
      </c>
      <c r="B1453" s="3">
        <v>44601</v>
      </c>
      <c r="C1453">
        <v>9</v>
      </c>
      <c r="D1453" t="s">
        <v>21</v>
      </c>
      <c r="E1453" t="s">
        <v>44</v>
      </c>
      <c r="F1453" t="s">
        <v>23</v>
      </c>
      <c r="G1453" t="s">
        <v>39</v>
      </c>
      <c r="H1453">
        <v>282</v>
      </c>
      <c r="I1453">
        <v>9</v>
      </c>
      <c r="J1453">
        <v>1229</v>
      </c>
    </row>
    <row r="1454" spans="1:10" x14ac:dyDescent="0.25">
      <c r="A1454" t="s">
        <v>1497</v>
      </c>
      <c r="B1454" s="3">
        <v>44601</v>
      </c>
      <c r="C1454">
        <v>9</v>
      </c>
      <c r="D1454" t="s">
        <v>21</v>
      </c>
      <c r="E1454" t="s">
        <v>22</v>
      </c>
      <c r="F1454" t="s">
        <v>23</v>
      </c>
      <c r="G1454" t="s">
        <v>14</v>
      </c>
      <c r="H1454">
        <v>71</v>
      </c>
      <c r="I1454">
        <v>9</v>
      </c>
      <c r="J1454">
        <v>212</v>
      </c>
    </row>
    <row r="1455" spans="1:10" x14ac:dyDescent="0.25">
      <c r="A1455" t="s">
        <v>1498</v>
      </c>
      <c r="B1455" s="3">
        <v>44601</v>
      </c>
      <c r="C1455">
        <v>7</v>
      </c>
      <c r="D1455" t="s">
        <v>86</v>
      </c>
      <c r="E1455" t="s">
        <v>44</v>
      </c>
      <c r="F1455" t="s">
        <v>23</v>
      </c>
      <c r="G1455" t="s">
        <v>19</v>
      </c>
      <c r="H1455">
        <v>292</v>
      </c>
      <c r="I1455">
        <v>2</v>
      </c>
      <c r="J1455">
        <v>897</v>
      </c>
    </row>
    <row r="1456" spans="1:10" x14ac:dyDescent="0.25">
      <c r="A1456" t="s">
        <v>1499</v>
      </c>
      <c r="B1456" s="3">
        <v>44601</v>
      </c>
      <c r="C1456">
        <v>9</v>
      </c>
      <c r="D1456" t="s">
        <v>58</v>
      </c>
      <c r="E1456" t="s">
        <v>17</v>
      </c>
      <c r="F1456" t="s">
        <v>18</v>
      </c>
      <c r="G1456" t="s">
        <v>14</v>
      </c>
      <c r="H1456">
        <v>120</v>
      </c>
      <c r="I1456">
        <v>7</v>
      </c>
      <c r="J1456">
        <v>1212</v>
      </c>
    </row>
    <row r="1457" spans="1:10" x14ac:dyDescent="0.25">
      <c r="A1457" t="s">
        <v>1500</v>
      </c>
      <c r="B1457" s="3">
        <v>44601</v>
      </c>
      <c r="C1457">
        <v>17</v>
      </c>
      <c r="D1457" t="s">
        <v>33</v>
      </c>
      <c r="E1457" t="s">
        <v>26</v>
      </c>
      <c r="F1457" t="s">
        <v>27</v>
      </c>
      <c r="G1457" t="s">
        <v>14</v>
      </c>
      <c r="H1457">
        <v>122</v>
      </c>
      <c r="I1457">
        <v>7</v>
      </c>
      <c r="J1457">
        <v>1292</v>
      </c>
    </row>
    <row r="1458" spans="1:10" x14ac:dyDescent="0.25">
      <c r="A1458" t="s">
        <v>1501</v>
      </c>
      <c r="B1458" s="3">
        <v>44601</v>
      </c>
      <c r="C1458">
        <v>17</v>
      </c>
      <c r="D1458" t="s">
        <v>33</v>
      </c>
      <c r="E1458" t="s">
        <v>34</v>
      </c>
      <c r="F1458" t="s">
        <v>27</v>
      </c>
      <c r="G1458" t="s">
        <v>14</v>
      </c>
      <c r="H1458">
        <v>71</v>
      </c>
      <c r="I1458">
        <v>9</v>
      </c>
      <c r="J1458">
        <v>229</v>
      </c>
    </row>
    <row r="1459" spans="1:10" x14ac:dyDescent="0.25">
      <c r="A1459" t="s">
        <v>1502</v>
      </c>
      <c r="B1459" s="3">
        <v>44602</v>
      </c>
      <c r="C1459">
        <v>19</v>
      </c>
      <c r="D1459" t="s">
        <v>116</v>
      </c>
      <c r="E1459" t="s">
        <v>12</v>
      </c>
      <c r="F1459" t="s">
        <v>13</v>
      </c>
      <c r="G1459" t="s">
        <v>14</v>
      </c>
      <c r="H1459">
        <v>71</v>
      </c>
      <c r="I1459">
        <v>0</v>
      </c>
      <c r="J1459">
        <v>0</v>
      </c>
    </row>
    <row r="1460" spans="1:10" x14ac:dyDescent="0.25">
      <c r="A1460" t="s">
        <v>1503</v>
      </c>
      <c r="B1460" s="3">
        <v>44602</v>
      </c>
      <c r="C1460">
        <v>17</v>
      </c>
      <c r="D1460" t="s">
        <v>33</v>
      </c>
      <c r="E1460" t="s">
        <v>34</v>
      </c>
      <c r="F1460" t="s">
        <v>27</v>
      </c>
      <c r="G1460" t="s">
        <v>14</v>
      </c>
      <c r="H1460">
        <v>122</v>
      </c>
      <c r="I1460">
        <v>9</v>
      </c>
      <c r="J1460">
        <v>999</v>
      </c>
    </row>
    <row r="1461" spans="1:10" x14ac:dyDescent="0.25">
      <c r="A1461" t="s">
        <v>1504</v>
      </c>
      <c r="B1461" s="3">
        <v>44604</v>
      </c>
      <c r="C1461">
        <v>12</v>
      </c>
      <c r="D1461" t="s">
        <v>31</v>
      </c>
      <c r="E1461" t="s">
        <v>12</v>
      </c>
      <c r="F1461" t="s">
        <v>13</v>
      </c>
      <c r="G1461" t="s">
        <v>14</v>
      </c>
      <c r="H1461">
        <v>122</v>
      </c>
      <c r="I1461">
        <v>9</v>
      </c>
      <c r="J1461">
        <v>1791</v>
      </c>
    </row>
    <row r="1462" spans="1:10" x14ac:dyDescent="0.25">
      <c r="A1462" t="s">
        <v>1505</v>
      </c>
      <c r="B1462" s="3">
        <v>44604</v>
      </c>
      <c r="C1462">
        <v>19</v>
      </c>
      <c r="D1462" t="s">
        <v>29</v>
      </c>
      <c r="E1462" t="s">
        <v>26</v>
      </c>
      <c r="F1462" t="s">
        <v>27</v>
      </c>
      <c r="G1462" t="s">
        <v>14</v>
      </c>
      <c r="H1462">
        <v>120</v>
      </c>
      <c r="I1462">
        <v>8</v>
      </c>
      <c r="J1462">
        <v>1272</v>
      </c>
    </row>
    <row r="1463" spans="1:10" x14ac:dyDescent="0.25">
      <c r="A1463" t="s">
        <v>1506</v>
      </c>
      <c r="B1463" s="3">
        <v>44604</v>
      </c>
      <c r="C1463">
        <v>19</v>
      </c>
      <c r="D1463" t="s">
        <v>54</v>
      </c>
      <c r="E1463" t="s">
        <v>34</v>
      </c>
      <c r="F1463" t="s">
        <v>27</v>
      </c>
      <c r="G1463" t="s">
        <v>19</v>
      </c>
      <c r="H1463">
        <v>292</v>
      </c>
      <c r="I1463">
        <v>2</v>
      </c>
      <c r="J1463">
        <v>897</v>
      </c>
    </row>
    <row r="1464" spans="1:10" x14ac:dyDescent="0.25">
      <c r="A1464" t="s">
        <v>1507</v>
      </c>
      <c r="B1464" s="3">
        <v>44604</v>
      </c>
      <c r="C1464">
        <v>12</v>
      </c>
      <c r="D1464" t="s">
        <v>31</v>
      </c>
      <c r="E1464" t="s">
        <v>12</v>
      </c>
      <c r="F1464" t="s">
        <v>13</v>
      </c>
      <c r="G1464" t="s">
        <v>14</v>
      </c>
      <c r="H1464">
        <v>122</v>
      </c>
      <c r="I1464">
        <v>2</v>
      </c>
      <c r="J1464">
        <v>997</v>
      </c>
    </row>
    <row r="1465" spans="1:10" x14ac:dyDescent="0.25">
      <c r="A1465" t="s">
        <v>1508</v>
      </c>
      <c r="B1465" s="3">
        <v>44604</v>
      </c>
      <c r="C1465">
        <v>9</v>
      </c>
      <c r="D1465" t="s">
        <v>58</v>
      </c>
      <c r="E1465" t="s">
        <v>66</v>
      </c>
      <c r="F1465" t="s">
        <v>18</v>
      </c>
      <c r="G1465" t="s">
        <v>19</v>
      </c>
      <c r="H1465">
        <v>292</v>
      </c>
      <c r="I1465">
        <v>9</v>
      </c>
      <c r="J1465">
        <v>1229</v>
      </c>
    </row>
    <row r="1466" spans="1:10" x14ac:dyDescent="0.25">
      <c r="A1466" t="s">
        <v>1509</v>
      </c>
      <c r="B1466" s="3">
        <v>44604</v>
      </c>
      <c r="C1466">
        <v>12</v>
      </c>
      <c r="D1466" t="s">
        <v>31</v>
      </c>
      <c r="E1466" t="s">
        <v>61</v>
      </c>
      <c r="F1466" t="s">
        <v>13</v>
      </c>
      <c r="G1466" t="s">
        <v>39</v>
      </c>
      <c r="H1466">
        <v>282</v>
      </c>
      <c r="I1466">
        <v>0</v>
      </c>
      <c r="J1466">
        <v>0</v>
      </c>
    </row>
    <row r="1467" spans="1:10" x14ac:dyDescent="0.25">
      <c r="A1467" t="s">
        <v>1510</v>
      </c>
      <c r="B1467" s="3">
        <v>44604</v>
      </c>
      <c r="C1467">
        <v>9</v>
      </c>
      <c r="D1467" t="s">
        <v>21</v>
      </c>
      <c r="E1467" t="s">
        <v>22</v>
      </c>
      <c r="F1467" t="s">
        <v>23</v>
      </c>
      <c r="G1467" t="s">
        <v>39</v>
      </c>
      <c r="H1467">
        <v>282</v>
      </c>
      <c r="I1467">
        <v>7</v>
      </c>
      <c r="J1467">
        <v>2792</v>
      </c>
    </row>
    <row r="1468" spans="1:10" x14ac:dyDescent="0.25">
      <c r="A1468" t="s">
        <v>1511</v>
      </c>
      <c r="B1468" s="3">
        <v>44611</v>
      </c>
      <c r="C1468">
        <v>2</v>
      </c>
      <c r="D1468" t="s">
        <v>41</v>
      </c>
      <c r="E1468" t="s">
        <v>66</v>
      </c>
      <c r="F1468" t="s">
        <v>18</v>
      </c>
      <c r="G1468" t="s">
        <v>14</v>
      </c>
      <c r="H1468">
        <v>122</v>
      </c>
      <c r="I1468">
        <v>9</v>
      </c>
      <c r="J1468">
        <v>999</v>
      </c>
    </row>
    <row r="1469" spans="1:10" x14ac:dyDescent="0.25">
      <c r="A1469" t="s">
        <v>1512</v>
      </c>
      <c r="B1469" s="3">
        <v>44611</v>
      </c>
      <c r="C1469">
        <v>9</v>
      </c>
      <c r="D1469" t="s">
        <v>46</v>
      </c>
      <c r="E1469" t="s">
        <v>22</v>
      </c>
      <c r="F1469" t="s">
        <v>23</v>
      </c>
      <c r="G1469" t="s">
        <v>39</v>
      </c>
      <c r="H1469">
        <v>282</v>
      </c>
      <c r="I1469">
        <v>0</v>
      </c>
      <c r="J1469">
        <v>0</v>
      </c>
    </row>
    <row r="1470" spans="1:10" x14ac:dyDescent="0.25">
      <c r="A1470" t="s">
        <v>1513</v>
      </c>
      <c r="B1470" s="3">
        <v>44611</v>
      </c>
      <c r="C1470">
        <v>12</v>
      </c>
      <c r="D1470" t="s">
        <v>64</v>
      </c>
      <c r="E1470" t="s">
        <v>61</v>
      </c>
      <c r="F1470" t="s">
        <v>13</v>
      </c>
      <c r="G1470" t="s">
        <v>14</v>
      </c>
      <c r="H1470">
        <v>71</v>
      </c>
      <c r="I1470">
        <v>2</v>
      </c>
      <c r="J1470">
        <v>128</v>
      </c>
    </row>
    <row r="1471" spans="1:10" x14ac:dyDescent="0.25">
      <c r="A1471" t="s">
        <v>1514</v>
      </c>
      <c r="B1471" s="3">
        <v>44609</v>
      </c>
      <c r="C1471">
        <v>1</v>
      </c>
      <c r="D1471" t="s">
        <v>16</v>
      </c>
      <c r="E1471" t="s">
        <v>17</v>
      </c>
      <c r="F1471" t="s">
        <v>18</v>
      </c>
      <c r="G1471" t="s">
        <v>14</v>
      </c>
      <c r="H1471">
        <v>71</v>
      </c>
      <c r="I1471">
        <v>0</v>
      </c>
      <c r="J1471">
        <v>0</v>
      </c>
    </row>
    <row r="1472" spans="1:10" x14ac:dyDescent="0.25">
      <c r="A1472" t="s">
        <v>1515</v>
      </c>
      <c r="B1472" s="3">
        <v>44601</v>
      </c>
      <c r="C1472">
        <v>9</v>
      </c>
      <c r="D1472" t="s">
        <v>58</v>
      </c>
      <c r="E1472" t="s">
        <v>66</v>
      </c>
      <c r="F1472" t="s">
        <v>18</v>
      </c>
      <c r="G1472" t="s">
        <v>39</v>
      </c>
      <c r="H1472">
        <v>282</v>
      </c>
      <c r="I1472">
        <v>8</v>
      </c>
      <c r="J1472">
        <v>2192</v>
      </c>
    </row>
    <row r="1473" spans="1:10" x14ac:dyDescent="0.25">
      <c r="A1473" t="s">
        <v>1516</v>
      </c>
      <c r="B1473" s="3">
        <v>44601</v>
      </c>
      <c r="C1473">
        <v>19</v>
      </c>
      <c r="D1473" t="s">
        <v>54</v>
      </c>
      <c r="E1473" t="s">
        <v>34</v>
      </c>
      <c r="F1473" t="s">
        <v>27</v>
      </c>
      <c r="G1473" t="s">
        <v>14</v>
      </c>
      <c r="H1473">
        <v>71</v>
      </c>
      <c r="I1473">
        <v>0</v>
      </c>
      <c r="J1473">
        <v>0</v>
      </c>
    </row>
    <row r="1474" spans="1:10" x14ac:dyDescent="0.25">
      <c r="A1474" t="s">
        <v>1517</v>
      </c>
      <c r="B1474" s="3">
        <v>44601</v>
      </c>
      <c r="C1474">
        <v>12</v>
      </c>
      <c r="D1474" t="s">
        <v>64</v>
      </c>
      <c r="E1474" t="s">
        <v>12</v>
      </c>
      <c r="F1474" t="s">
        <v>13</v>
      </c>
      <c r="G1474" t="s">
        <v>19</v>
      </c>
      <c r="H1474">
        <v>292</v>
      </c>
      <c r="I1474">
        <v>9</v>
      </c>
      <c r="J1474">
        <v>1229</v>
      </c>
    </row>
    <row r="1475" spans="1:10" x14ac:dyDescent="0.25">
      <c r="A1475" t="s">
        <v>1518</v>
      </c>
      <c r="B1475" s="3">
        <v>44601</v>
      </c>
      <c r="C1475">
        <v>19</v>
      </c>
      <c r="D1475" t="s">
        <v>116</v>
      </c>
      <c r="E1475" t="s">
        <v>12</v>
      </c>
      <c r="F1475" t="s">
        <v>13</v>
      </c>
      <c r="G1475" t="s">
        <v>14</v>
      </c>
      <c r="H1475">
        <v>120</v>
      </c>
      <c r="I1475">
        <v>8</v>
      </c>
      <c r="J1475">
        <v>1272</v>
      </c>
    </row>
    <row r="1476" spans="1:10" x14ac:dyDescent="0.25">
      <c r="A1476" t="s">
        <v>1519</v>
      </c>
      <c r="B1476" s="3">
        <v>44601</v>
      </c>
      <c r="C1476">
        <v>12</v>
      </c>
      <c r="D1476" t="s">
        <v>31</v>
      </c>
      <c r="E1476" t="s">
        <v>12</v>
      </c>
      <c r="F1476" t="s">
        <v>13</v>
      </c>
      <c r="G1476" t="s">
        <v>39</v>
      </c>
      <c r="H1476">
        <v>282</v>
      </c>
      <c r="I1476">
        <v>9</v>
      </c>
      <c r="J1476">
        <v>1229</v>
      </c>
    </row>
    <row r="1477" spans="1:10" x14ac:dyDescent="0.25">
      <c r="A1477" t="s">
        <v>1520</v>
      </c>
      <c r="B1477" s="3">
        <v>44611</v>
      </c>
      <c r="C1477">
        <v>19</v>
      </c>
      <c r="D1477" t="s">
        <v>54</v>
      </c>
      <c r="E1477" t="s">
        <v>26</v>
      </c>
      <c r="F1477" t="s">
        <v>27</v>
      </c>
      <c r="G1477" t="s">
        <v>14</v>
      </c>
      <c r="H1477">
        <v>120</v>
      </c>
      <c r="I1477">
        <v>9</v>
      </c>
      <c r="J1477">
        <v>1221</v>
      </c>
    </row>
    <row r="1478" spans="1:10" x14ac:dyDescent="0.25">
      <c r="A1478" t="s">
        <v>1521</v>
      </c>
      <c r="B1478" s="3">
        <v>44611</v>
      </c>
      <c r="C1478">
        <v>2</v>
      </c>
      <c r="D1478" t="s">
        <v>49</v>
      </c>
      <c r="E1478" t="s">
        <v>17</v>
      </c>
      <c r="F1478" t="s">
        <v>18</v>
      </c>
      <c r="G1478" t="s">
        <v>39</v>
      </c>
      <c r="H1478">
        <v>282</v>
      </c>
      <c r="I1478">
        <v>7</v>
      </c>
      <c r="J1478">
        <v>2792</v>
      </c>
    </row>
    <row r="1479" spans="1:10" x14ac:dyDescent="0.25">
      <c r="A1479" t="s">
        <v>1522</v>
      </c>
      <c r="B1479" s="3">
        <v>44611</v>
      </c>
      <c r="C1479">
        <v>2</v>
      </c>
      <c r="D1479" t="s">
        <v>49</v>
      </c>
      <c r="E1479" t="s">
        <v>66</v>
      </c>
      <c r="F1479" t="s">
        <v>18</v>
      </c>
      <c r="G1479" t="s">
        <v>39</v>
      </c>
      <c r="H1479">
        <v>282</v>
      </c>
      <c r="I1479">
        <v>9</v>
      </c>
      <c r="J1479">
        <v>2991</v>
      </c>
    </row>
    <row r="1480" spans="1:10" x14ac:dyDescent="0.25">
      <c r="A1480" t="s">
        <v>1523</v>
      </c>
      <c r="B1480" s="3">
        <v>44611</v>
      </c>
      <c r="C1480">
        <v>10</v>
      </c>
      <c r="D1480" t="s">
        <v>56</v>
      </c>
      <c r="E1480" t="s">
        <v>22</v>
      </c>
      <c r="F1480" t="s">
        <v>23</v>
      </c>
      <c r="G1480" t="s">
        <v>39</v>
      </c>
      <c r="H1480">
        <v>282</v>
      </c>
      <c r="I1480">
        <v>2</v>
      </c>
      <c r="J1480">
        <v>1209</v>
      </c>
    </row>
    <row r="1481" spans="1:10" x14ac:dyDescent="0.25">
      <c r="A1481" t="s">
        <v>1524</v>
      </c>
      <c r="B1481" s="3">
        <v>44612</v>
      </c>
      <c r="C1481">
        <v>9</v>
      </c>
      <c r="D1481" t="s">
        <v>46</v>
      </c>
      <c r="E1481" t="s">
        <v>22</v>
      </c>
      <c r="F1481" t="s">
        <v>23</v>
      </c>
      <c r="G1481" t="s">
        <v>39</v>
      </c>
      <c r="H1481">
        <v>282</v>
      </c>
      <c r="I1481">
        <v>9</v>
      </c>
      <c r="J1481">
        <v>2292</v>
      </c>
    </row>
    <row r="1482" spans="1:10" x14ac:dyDescent="0.25">
      <c r="A1482" t="s">
        <v>1525</v>
      </c>
      <c r="B1482" s="3">
        <v>44612</v>
      </c>
      <c r="C1482">
        <v>9</v>
      </c>
      <c r="D1482" t="s">
        <v>25</v>
      </c>
      <c r="E1482" t="s">
        <v>34</v>
      </c>
      <c r="F1482" t="s">
        <v>27</v>
      </c>
      <c r="G1482" t="s">
        <v>14</v>
      </c>
      <c r="H1482">
        <v>120</v>
      </c>
      <c r="I1482">
        <v>8</v>
      </c>
      <c r="J1482">
        <v>1272</v>
      </c>
    </row>
    <row r="1483" spans="1:10" x14ac:dyDescent="0.25">
      <c r="A1483" t="s">
        <v>1526</v>
      </c>
      <c r="B1483" s="3">
        <v>44612</v>
      </c>
      <c r="C1483">
        <v>2</v>
      </c>
      <c r="D1483" t="s">
        <v>49</v>
      </c>
      <c r="E1483" t="s">
        <v>17</v>
      </c>
      <c r="F1483" t="s">
        <v>18</v>
      </c>
      <c r="G1483" t="s">
        <v>14</v>
      </c>
      <c r="H1483">
        <v>71</v>
      </c>
      <c r="I1483">
        <v>0</v>
      </c>
      <c r="J1483">
        <v>0</v>
      </c>
    </row>
    <row r="1484" spans="1:10" x14ac:dyDescent="0.25">
      <c r="A1484" t="s">
        <v>1527</v>
      </c>
      <c r="B1484" s="3">
        <v>44612</v>
      </c>
      <c r="C1484">
        <v>20</v>
      </c>
      <c r="D1484" t="s">
        <v>38</v>
      </c>
      <c r="E1484" t="s">
        <v>34</v>
      </c>
      <c r="F1484" t="s">
        <v>27</v>
      </c>
      <c r="G1484" t="s">
        <v>39</v>
      </c>
      <c r="H1484">
        <v>282</v>
      </c>
      <c r="I1484">
        <v>9</v>
      </c>
      <c r="J1484">
        <v>2991</v>
      </c>
    </row>
    <row r="1485" spans="1:10" x14ac:dyDescent="0.25">
      <c r="A1485" t="s">
        <v>1528</v>
      </c>
      <c r="B1485" s="3">
        <v>44613</v>
      </c>
      <c r="C1485">
        <v>9</v>
      </c>
      <c r="D1485" t="s">
        <v>25</v>
      </c>
      <c r="E1485" t="s">
        <v>34</v>
      </c>
      <c r="F1485" t="s">
        <v>27</v>
      </c>
      <c r="G1485" t="s">
        <v>14</v>
      </c>
      <c r="H1485">
        <v>71</v>
      </c>
      <c r="I1485">
        <v>2</v>
      </c>
      <c r="J1485">
        <v>128</v>
      </c>
    </row>
    <row r="1486" spans="1:10" x14ac:dyDescent="0.25">
      <c r="A1486" t="s">
        <v>1529</v>
      </c>
      <c r="B1486" s="3">
        <v>44613</v>
      </c>
      <c r="C1486">
        <v>9</v>
      </c>
      <c r="D1486" t="s">
        <v>46</v>
      </c>
      <c r="E1486" t="s">
        <v>44</v>
      </c>
      <c r="F1486" t="s">
        <v>23</v>
      </c>
      <c r="G1486" t="s">
        <v>19</v>
      </c>
      <c r="H1486">
        <v>292</v>
      </c>
      <c r="I1486">
        <v>9</v>
      </c>
      <c r="J1486">
        <v>1229</v>
      </c>
    </row>
    <row r="1487" spans="1:10" x14ac:dyDescent="0.25">
      <c r="A1487" t="s">
        <v>1530</v>
      </c>
      <c r="B1487" s="3">
        <v>44614</v>
      </c>
      <c r="C1487">
        <v>1</v>
      </c>
      <c r="D1487" t="s">
        <v>16</v>
      </c>
      <c r="E1487" t="s">
        <v>66</v>
      </c>
      <c r="F1487" t="s">
        <v>18</v>
      </c>
      <c r="G1487" t="s">
        <v>14</v>
      </c>
      <c r="H1487">
        <v>71</v>
      </c>
      <c r="I1487">
        <v>9</v>
      </c>
      <c r="J1487">
        <v>229</v>
      </c>
    </row>
    <row r="1488" spans="1:10" x14ac:dyDescent="0.25">
      <c r="A1488" t="s">
        <v>1531</v>
      </c>
      <c r="B1488" s="3">
        <v>44614</v>
      </c>
      <c r="C1488">
        <v>12</v>
      </c>
      <c r="D1488" t="s">
        <v>11</v>
      </c>
      <c r="E1488" t="s">
        <v>61</v>
      </c>
      <c r="F1488" t="s">
        <v>13</v>
      </c>
      <c r="G1488" t="s">
        <v>14</v>
      </c>
      <c r="H1488">
        <v>120</v>
      </c>
      <c r="I1488">
        <v>9</v>
      </c>
      <c r="J1488">
        <v>992</v>
      </c>
    </row>
    <row r="1489" spans="1:10" x14ac:dyDescent="0.25">
      <c r="A1489" t="s">
        <v>1532</v>
      </c>
      <c r="B1489" s="3">
        <v>44614</v>
      </c>
      <c r="C1489">
        <v>12</v>
      </c>
      <c r="D1489" t="s">
        <v>64</v>
      </c>
      <c r="E1489" t="s">
        <v>61</v>
      </c>
      <c r="F1489" t="s">
        <v>13</v>
      </c>
      <c r="G1489" t="s">
        <v>14</v>
      </c>
      <c r="H1489">
        <v>122</v>
      </c>
      <c r="I1489">
        <v>8</v>
      </c>
      <c r="J1489">
        <v>1202</v>
      </c>
    </row>
    <row r="1490" spans="1:10" x14ac:dyDescent="0.25">
      <c r="A1490" t="s">
        <v>1533</v>
      </c>
      <c r="B1490" s="3">
        <v>44614</v>
      </c>
      <c r="C1490">
        <v>9</v>
      </c>
      <c r="D1490" t="s">
        <v>46</v>
      </c>
      <c r="E1490" t="s">
        <v>44</v>
      </c>
      <c r="F1490" t="s">
        <v>23</v>
      </c>
      <c r="G1490" t="s">
        <v>14</v>
      </c>
      <c r="H1490">
        <v>71</v>
      </c>
      <c r="I1490">
        <v>2</v>
      </c>
      <c r="J1490">
        <v>279</v>
      </c>
    </row>
    <row r="1491" spans="1:10" x14ac:dyDescent="0.25">
      <c r="A1491" t="s">
        <v>1534</v>
      </c>
      <c r="B1491" s="3">
        <v>44614</v>
      </c>
      <c r="C1491">
        <v>19</v>
      </c>
      <c r="D1491" t="s">
        <v>54</v>
      </c>
      <c r="E1491" t="s">
        <v>26</v>
      </c>
      <c r="F1491" t="s">
        <v>27</v>
      </c>
      <c r="G1491" t="s">
        <v>39</v>
      </c>
      <c r="H1491">
        <v>282</v>
      </c>
      <c r="I1491">
        <v>1</v>
      </c>
      <c r="J1491">
        <v>282</v>
      </c>
    </row>
    <row r="1492" spans="1:10" x14ac:dyDescent="0.25">
      <c r="A1492" t="s">
        <v>1535</v>
      </c>
      <c r="B1492" s="3">
        <v>44614</v>
      </c>
      <c r="C1492">
        <v>9</v>
      </c>
      <c r="D1492" t="s">
        <v>58</v>
      </c>
      <c r="E1492" t="s">
        <v>17</v>
      </c>
      <c r="F1492" t="s">
        <v>18</v>
      </c>
      <c r="G1492" t="s">
        <v>39</v>
      </c>
      <c r="H1492">
        <v>282</v>
      </c>
      <c r="I1492">
        <v>8</v>
      </c>
      <c r="J1492">
        <v>2192</v>
      </c>
    </row>
    <row r="1493" spans="1:10" x14ac:dyDescent="0.25">
      <c r="A1493" t="s">
        <v>1536</v>
      </c>
      <c r="B1493" s="3">
        <v>44614</v>
      </c>
      <c r="C1493">
        <v>12</v>
      </c>
      <c r="D1493" t="s">
        <v>11</v>
      </c>
      <c r="E1493" t="s">
        <v>61</v>
      </c>
      <c r="F1493" t="s">
        <v>13</v>
      </c>
      <c r="G1493" t="s">
        <v>39</v>
      </c>
      <c r="H1493">
        <v>282</v>
      </c>
      <c r="I1493">
        <v>9</v>
      </c>
      <c r="J1493">
        <v>2292</v>
      </c>
    </row>
    <row r="1494" spans="1:10" x14ac:dyDescent="0.25">
      <c r="A1494" t="s">
        <v>1537</v>
      </c>
      <c r="B1494" s="3">
        <v>44614</v>
      </c>
      <c r="C1494">
        <v>8</v>
      </c>
      <c r="D1494" t="s">
        <v>43</v>
      </c>
      <c r="E1494" t="s">
        <v>44</v>
      </c>
      <c r="F1494" t="s">
        <v>23</v>
      </c>
      <c r="G1494" t="s">
        <v>39</v>
      </c>
      <c r="H1494">
        <v>282</v>
      </c>
      <c r="I1494">
        <v>2</v>
      </c>
      <c r="J1494">
        <v>798</v>
      </c>
    </row>
    <row r="1495" spans="1:10" x14ac:dyDescent="0.25">
      <c r="A1495" t="s">
        <v>1538</v>
      </c>
      <c r="B1495" s="3">
        <v>44614</v>
      </c>
      <c r="C1495">
        <v>2</v>
      </c>
      <c r="D1495" t="s">
        <v>41</v>
      </c>
      <c r="E1495" t="s">
        <v>66</v>
      </c>
      <c r="F1495" t="s">
        <v>18</v>
      </c>
      <c r="G1495" t="s">
        <v>19</v>
      </c>
      <c r="H1495">
        <v>292</v>
      </c>
      <c r="I1495">
        <v>9</v>
      </c>
      <c r="J1495">
        <v>1722</v>
      </c>
    </row>
    <row r="1496" spans="1:10" x14ac:dyDescent="0.25">
      <c r="A1496" t="s">
        <v>1539</v>
      </c>
      <c r="B1496" s="3">
        <v>44619</v>
      </c>
      <c r="C1496">
        <v>7</v>
      </c>
      <c r="D1496" t="s">
        <v>86</v>
      </c>
      <c r="E1496" t="s">
        <v>44</v>
      </c>
      <c r="F1496" t="s">
        <v>23</v>
      </c>
      <c r="G1496" t="s">
        <v>14</v>
      </c>
      <c r="H1496">
        <v>120</v>
      </c>
      <c r="I1496">
        <v>9</v>
      </c>
      <c r="J1496">
        <v>799</v>
      </c>
    </row>
    <row r="1497" spans="1:10" x14ac:dyDescent="0.25">
      <c r="A1497" t="s">
        <v>1540</v>
      </c>
      <c r="B1497" s="3">
        <v>44619</v>
      </c>
      <c r="C1497">
        <v>10</v>
      </c>
      <c r="D1497" t="s">
        <v>56</v>
      </c>
      <c r="E1497" t="s">
        <v>22</v>
      </c>
      <c r="F1497" t="s">
        <v>23</v>
      </c>
      <c r="G1497" t="s">
        <v>39</v>
      </c>
      <c r="H1497">
        <v>282</v>
      </c>
      <c r="I1497">
        <v>9</v>
      </c>
      <c r="J1497">
        <v>1229</v>
      </c>
    </row>
    <row r="1498" spans="1:10" x14ac:dyDescent="0.25">
      <c r="A1498" t="s">
        <v>1541</v>
      </c>
      <c r="B1498" s="3">
        <v>44619</v>
      </c>
      <c r="C1498">
        <v>12</v>
      </c>
      <c r="D1498" t="s">
        <v>31</v>
      </c>
      <c r="E1498" t="s">
        <v>61</v>
      </c>
      <c r="F1498" t="s">
        <v>13</v>
      </c>
      <c r="G1498" t="s">
        <v>14</v>
      </c>
      <c r="H1498">
        <v>122</v>
      </c>
      <c r="I1498">
        <v>9</v>
      </c>
      <c r="J1498">
        <v>999</v>
      </c>
    </row>
    <row r="1499" spans="1:10" x14ac:dyDescent="0.25">
      <c r="A1499" t="s">
        <v>1542</v>
      </c>
      <c r="B1499" s="3">
        <v>44619</v>
      </c>
      <c r="C1499">
        <v>1</v>
      </c>
      <c r="D1499" t="s">
        <v>16</v>
      </c>
      <c r="E1499" t="s">
        <v>66</v>
      </c>
      <c r="F1499" t="s">
        <v>18</v>
      </c>
      <c r="G1499" t="s">
        <v>19</v>
      </c>
      <c r="H1499">
        <v>292</v>
      </c>
      <c r="I1499">
        <v>2</v>
      </c>
      <c r="J1499">
        <v>1299</v>
      </c>
    </row>
    <row r="1500" spans="1:10" x14ac:dyDescent="0.25">
      <c r="A1500" t="s">
        <v>1543</v>
      </c>
      <c r="B1500" s="3">
        <v>44619</v>
      </c>
      <c r="C1500">
        <v>9</v>
      </c>
      <c r="D1500" t="s">
        <v>25</v>
      </c>
      <c r="E1500" t="s">
        <v>34</v>
      </c>
      <c r="F1500" t="s">
        <v>27</v>
      </c>
      <c r="G1500" t="s">
        <v>14</v>
      </c>
      <c r="H1500">
        <v>120</v>
      </c>
      <c r="I1500">
        <v>1</v>
      </c>
      <c r="J1500">
        <v>120</v>
      </c>
    </row>
    <row r="1501" spans="1:10" x14ac:dyDescent="0.25">
      <c r="A1501" t="s">
        <v>1544</v>
      </c>
      <c r="B1501" s="3">
        <v>44619</v>
      </c>
      <c r="C1501">
        <v>9</v>
      </c>
      <c r="D1501" t="s">
        <v>25</v>
      </c>
      <c r="E1501" t="s">
        <v>34</v>
      </c>
      <c r="F1501" t="s">
        <v>27</v>
      </c>
      <c r="G1501" t="s">
        <v>19</v>
      </c>
      <c r="H1501">
        <v>292</v>
      </c>
      <c r="I1501">
        <v>8</v>
      </c>
      <c r="J1501">
        <v>2212</v>
      </c>
    </row>
    <row r="1502" spans="1:10" x14ac:dyDescent="0.25">
      <c r="A1502" t="s">
        <v>1545</v>
      </c>
      <c r="B1502" s="3">
        <v>44620</v>
      </c>
      <c r="C1502">
        <v>8</v>
      </c>
      <c r="D1502" t="s">
        <v>43</v>
      </c>
      <c r="E1502" t="s">
        <v>22</v>
      </c>
      <c r="F1502" t="s">
        <v>23</v>
      </c>
      <c r="G1502" t="s">
        <v>14</v>
      </c>
      <c r="H1502">
        <v>71</v>
      </c>
      <c r="I1502">
        <v>8</v>
      </c>
      <c r="J1502">
        <v>992</v>
      </c>
    </row>
    <row r="1503" spans="1:10" x14ac:dyDescent="0.25">
      <c r="A1503" t="s">
        <v>1546</v>
      </c>
      <c r="B1503" s="3">
        <v>44619</v>
      </c>
      <c r="C1503">
        <v>7</v>
      </c>
      <c r="D1503" t="s">
        <v>86</v>
      </c>
      <c r="E1503" t="s">
        <v>22</v>
      </c>
      <c r="F1503" t="s">
        <v>23</v>
      </c>
      <c r="G1503" t="s">
        <v>14</v>
      </c>
      <c r="H1503">
        <v>120</v>
      </c>
      <c r="I1503">
        <v>7</v>
      </c>
      <c r="J1503">
        <v>1212</v>
      </c>
    </row>
    <row r="1504" spans="1:10" x14ac:dyDescent="0.25">
      <c r="A1504" t="s">
        <v>1547</v>
      </c>
      <c r="B1504" s="3">
        <v>44612</v>
      </c>
      <c r="C1504">
        <v>9</v>
      </c>
      <c r="D1504" t="s">
        <v>46</v>
      </c>
      <c r="E1504" t="s">
        <v>44</v>
      </c>
      <c r="F1504" t="s">
        <v>23</v>
      </c>
      <c r="G1504" t="s">
        <v>19</v>
      </c>
      <c r="H1504">
        <v>292</v>
      </c>
      <c r="I1504">
        <v>7</v>
      </c>
      <c r="J1504">
        <v>2022</v>
      </c>
    </row>
    <row r="1505" spans="1:10" x14ac:dyDescent="0.25">
      <c r="A1505" t="s">
        <v>1548</v>
      </c>
      <c r="B1505" s="3">
        <v>44612</v>
      </c>
      <c r="C1505">
        <v>12</v>
      </c>
      <c r="D1505" t="s">
        <v>11</v>
      </c>
      <c r="E1505" t="s">
        <v>12</v>
      </c>
      <c r="F1505" t="s">
        <v>13</v>
      </c>
      <c r="G1505" t="s">
        <v>39</v>
      </c>
      <c r="H1505">
        <v>282</v>
      </c>
      <c r="I1505">
        <v>9</v>
      </c>
      <c r="J1505">
        <v>1229</v>
      </c>
    </row>
    <row r="1506" spans="1:10" x14ac:dyDescent="0.25">
      <c r="A1506" t="s">
        <v>1549</v>
      </c>
      <c r="B1506" s="3">
        <v>44612</v>
      </c>
      <c r="C1506">
        <v>9</v>
      </c>
      <c r="D1506" t="s">
        <v>21</v>
      </c>
      <c r="E1506" t="s">
        <v>22</v>
      </c>
      <c r="F1506" t="s">
        <v>23</v>
      </c>
      <c r="G1506" t="s">
        <v>19</v>
      </c>
      <c r="H1506">
        <v>292</v>
      </c>
      <c r="I1506">
        <v>9</v>
      </c>
      <c r="J1506">
        <v>1722</v>
      </c>
    </row>
    <row r="1507" spans="1:10" x14ac:dyDescent="0.25">
      <c r="A1507" t="s">
        <v>1550</v>
      </c>
      <c r="B1507" s="3">
        <v>44612</v>
      </c>
      <c r="C1507">
        <v>20</v>
      </c>
      <c r="D1507" t="s">
        <v>38</v>
      </c>
      <c r="E1507" t="s">
        <v>26</v>
      </c>
      <c r="F1507" t="s">
        <v>27</v>
      </c>
      <c r="G1507" t="s">
        <v>14</v>
      </c>
      <c r="H1507">
        <v>71</v>
      </c>
      <c r="I1507">
        <v>2</v>
      </c>
      <c r="J1507">
        <v>279</v>
      </c>
    </row>
    <row r="1508" spans="1:10" x14ac:dyDescent="0.25">
      <c r="A1508" t="s">
        <v>1551</v>
      </c>
      <c r="B1508" s="3">
        <v>44805</v>
      </c>
      <c r="C1508">
        <v>1</v>
      </c>
      <c r="D1508" t="s">
        <v>16</v>
      </c>
      <c r="E1508" t="s">
        <v>66</v>
      </c>
      <c r="F1508" t="s">
        <v>18</v>
      </c>
      <c r="G1508" t="s">
        <v>19</v>
      </c>
      <c r="H1508">
        <v>292</v>
      </c>
      <c r="I1508">
        <v>9</v>
      </c>
      <c r="J1508">
        <v>1722</v>
      </c>
    </row>
    <row r="1509" spans="1:10" x14ac:dyDescent="0.25">
      <c r="A1509" t="s">
        <v>1552</v>
      </c>
      <c r="B1509" s="3">
        <v>44805</v>
      </c>
      <c r="C1509">
        <v>2</v>
      </c>
      <c r="D1509" t="s">
        <v>104</v>
      </c>
      <c r="E1509" t="s">
        <v>17</v>
      </c>
      <c r="F1509" t="s">
        <v>18</v>
      </c>
      <c r="G1509" t="s">
        <v>14</v>
      </c>
      <c r="H1509">
        <v>122</v>
      </c>
      <c r="I1509">
        <v>2</v>
      </c>
      <c r="J1509">
        <v>799</v>
      </c>
    </row>
    <row r="1510" spans="1:10" x14ac:dyDescent="0.25">
      <c r="A1510" t="s">
        <v>1553</v>
      </c>
      <c r="B1510" s="3">
        <v>44806</v>
      </c>
      <c r="C1510">
        <v>17</v>
      </c>
      <c r="D1510" t="s">
        <v>33</v>
      </c>
      <c r="E1510" t="s">
        <v>26</v>
      </c>
      <c r="F1510" t="s">
        <v>27</v>
      </c>
      <c r="G1510" t="s">
        <v>19</v>
      </c>
      <c r="H1510">
        <v>292</v>
      </c>
      <c r="I1510">
        <v>7</v>
      </c>
      <c r="J1510">
        <v>2022</v>
      </c>
    </row>
    <row r="1511" spans="1:10" x14ac:dyDescent="0.25">
      <c r="A1511" t="s">
        <v>1554</v>
      </c>
      <c r="B1511" s="3">
        <v>44806</v>
      </c>
      <c r="C1511">
        <v>1</v>
      </c>
      <c r="D1511" t="s">
        <v>16</v>
      </c>
      <c r="E1511" t="s">
        <v>17</v>
      </c>
      <c r="F1511" t="s">
        <v>18</v>
      </c>
      <c r="G1511" t="s">
        <v>14</v>
      </c>
      <c r="H1511">
        <v>71</v>
      </c>
      <c r="I1511">
        <v>9</v>
      </c>
      <c r="J1511">
        <v>921</v>
      </c>
    </row>
    <row r="1512" spans="1:10" x14ac:dyDescent="0.25">
      <c r="A1512" t="s">
        <v>1555</v>
      </c>
      <c r="B1512" s="3">
        <v>44806</v>
      </c>
      <c r="C1512">
        <v>19</v>
      </c>
      <c r="D1512" t="s">
        <v>29</v>
      </c>
      <c r="E1512" t="s">
        <v>34</v>
      </c>
      <c r="F1512" t="s">
        <v>27</v>
      </c>
      <c r="G1512" t="s">
        <v>39</v>
      </c>
      <c r="H1512">
        <v>282</v>
      </c>
      <c r="I1512">
        <v>2</v>
      </c>
      <c r="J1512">
        <v>1297</v>
      </c>
    </row>
    <row r="1513" spans="1:10" x14ac:dyDescent="0.25">
      <c r="A1513" t="s">
        <v>1556</v>
      </c>
      <c r="B1513" s="3">
        <v>44806</v>
      </c>
      <c r="C1513">
        <v>12</v>
      </c>
      <c r="D1513" t="s">
        <v>64</v>
      </c>
      <c r="E1513" t="s">
        <v>61</v>
      </c>
      <c r="F1513" t="s">
        <v>13</v>
      </c>
      <c r="G1513" t="s">
        <v>19</v>
      </c>
      <c r="H1513">
        <v>292</v>
      </c>
      <c r="I1513">
        <v>1</v>
      </c>
      <c r="J1513">
        <v>292</v>
      </c>
    </row>
    <row r="1514" spans="1:10" x14ac:dyDescent="0.25">
      <c r="A1514" t="s">
        <v>1557</v>
      </c>
      <c r="B1514" s="3">
        <v>44806</v>
      </c>
      <c r="C1514">
        <v>2</v>
      </c>
      <c r="D1514" t="s">
        <v>49</v>
      </c>
      <c r="E1514" t="s">
        <v>17</v>
      </c>
      <c r="F1514" t="s">
        <v>18</v>
      </c>
      <c r="G1514" t="s">
        <v>14</v>
      </c>
      <c r="H1514">
        <v>120</v>
      </c>
      <c r="I1514">
        <v>2</v>
      </c>
      <c r="J1514">
        <v>277</v>
      </c>
    </row>
    <row r="1515" spans="1:10" x14ac:dyDescent="0.25">
      <c r="A1515" t="s">
        <v>1558</v>
      </c>
      <c r="B1515" s="3">
        <v>44806</v>
      </c>
      <c r="C1515">
        <v>12</v>
      </c>
      <c r="D1515" t="s">
        <v>11</v>
      </c>
      <c r="E1515" t="s">
        <v>12</v>
      </c>
      <c r="F1515" t="s">
        <v>13</v>
      </c>
      <c r="G1515" t="s">
        <v>14</v>
      </c>
      <c r="H1515">
        <v>122</v>
      </c>
      <c r="I1515">
        <v>2</v>
      </c>
      <c r="J1515">
        <v>298</v>
      </c>
    </row>
    <row r="1516" spans="1:10" x14ac:dyDescent="0.25">
      <c r="A1516" t="s">
        <v>1559</v>
      </c>
      <c r="B1516" s="3">
        <v>44806</v>
      </c>
      <c r="C1516">
        <v>9</v>
      </c>
      <c r="D1516" t="s">
        <v>25</v>
      </c>
      <c r="E1516" t="s">
        <v>26</v>
      </c>
      <c r="F1516" t="s">
        <v>27</v>
      </c>
      <c r="G1516" t="s">
        <v>39</v>
      </c>
      <c r="H1516">
        <v>282</v>
      </c>
      <c r="I1516">
        <v>9</v>
      </c>
      <c r="J1516">
        <v>2292</v>
      </c>
    </row>
    <row r="1517" spans="1:10" x14ac:dyDescent="0.25">
      <c r="A1517" t="s">
        <v>1560</v>
      </c>
      <c r="B1517" s="3">
        <v>44806</v>
      </c>
      <c r="C1517">
        <v>1</v>
      </c>
      <c r="D1517" t="s">
        <v>16</v>
      </c>
      <c r="E1517" t="s">
        <v>17</v>
      </c>
      <c r="F1517" t="s">
        <v>18</v>
      </c>
      <c r="G1517" t="s">
        <v>14</v>
      </c>
      <c r="H1517">
        <v>120</v>
      </c>
      <c r="I1517">
        <v>0</v>
      </c>
      <c r="J1517">
        <v>0</v>
      </c>
    </row>
    <row r="1518" spans="1:10" x14ac:dyDescent="0.25">
      <c r="A1518" t="s">
        <v>1561</v>
      </c>
      <c r="B1518" s="3">
        <v>44806</v>
      </c>
      <c r="C1518">
        <v>17</v>
      </c>
      <c r="D1518" t="s">
        <v>33</v>
      </c>
      <c r="E1518" t="s">
        <v>34</v>
      </c>
      <c r="F1518" t="s">
        <v>27</v>
      </c>
      <c r="G1518" t="s">
        <v>14</v>
      </c>
      <c r="H1518">
        <v>71</v>
      </c>
      <c r="I1518">
        <v>9</v>
      </c>
      <c r="J1518">
        <v>229</v>
      </c>
    </row>
    <row r="1519" spans="1:10" x14ac:dyDescent="0.25">
      <c r="A1519" t="s">
        <v>1562</v>
      </c>
      <c r="B1519" s="3">
        <v>44806</v>
      </c>
      <c r="C1519">
        <v>2</v>
      </c>
      <c r="D1519" t="s">
        <v>41</v>
      </c>
      <c r="E1519" t="s">
        <v>17</v>
      </c>
      <c r="F1519" t="s">
        <v>18</v>
      </c>
      <c r="G1519" t="s">
        <v>14</v>
      </c>
      <c r="H1519">
        <v>71</v>
      </c>
      <c r="I1519">
        <v>8</v>
      </c>
      <c r="J1519">
        <v>992</v>
      </c>
    </row>
    <row r="1520" spans="1:10" x14ac:dyDescent="0.25">
      <c r="A1520" t="s">
        <v>1563</v>
      </c>
      <c r="B1520" s="3">
        <v>44806</v>
      </c>
      <c r="C1520">
        <v>12</v>
      </c>
      <c r="D1520" t="s">
        <v>36</v>
      </c>
      <c r="E1520" t="s">
        <v>61</v>
      </c>
      <c r="F1520" t="s">
        <v>13</v>
      </c>
      <c r="G1520" t="s">
        <v>14</v>
      </c>
      <c r="H1520">
        <v>71</v>
      </c>
      <c r="I1520">
        <v>9</v>
      </c>
      <c r="J1520">
        <v>921</v>
      </c>
    </row>
    <row r="1521" spans="1:10" x14ac:dyDescent="0.25">
      <c r="A1521" t="s">
        <v>1564</v>
      </c>
      <c r="B1521" s="3">
        <v>44813</v>
      </c>
      <c r="C1521">
        <v>12</v>
      </c>
      <c r="D1521" t="s">
        <v>64</v>
      </c>
      <c r="E1521" t="s">
        <v>61</v>
      </c>
      <c r="F1521" t="s">
        <v>13</v>
      </c>
      <c r="G1521" t="s">
        <v>14</v>
      </c>
      <c r="H1521">
        <v>120</v>
      </c>
      <c r="I1521">
        <v>2</v>
      </c>
      <c r="J1521">
        <v>929</v>
      </c>
    </row>
    <row r="1522" spans="1:10" x14ac:dyDescent="0.25">
      <c r="A1522" t="s">
        <v>1565</v>
      </c>
      <c r="B1522" s="3">
        <v>44813</v>
      </c>
      <c r="C1522">
        <v>19</v>
      </c>
      <c r="D1522" t="s">
        <v>54</v>
      </c>
      <c r="E1522" t="s">
        <v>26</v>
      </c>
      <c r="F1522" t="s">
        <v>27</v>
      </c>
      <c r="G1522" t="s">
        <v>39</v>
      </c>
      <c r="H1522">
        <v>282</v>
      </c>
      <c r="I1522">
        <v>9</v>
      </c>
      <c r="J1522">
        <v>1229</v>
      </c>
    </row>
    <row r="1523" spans="1:10" x14ac:dyDescent="0.25">
      <c r="A1523" t="s">
        <v>1566</v>
      </c>
      <c r="B1523" s="3">
        <v>44813</v>
      </c>
      <c r="C1523">
        <v>19</v>
      </c>
      <c r="D1523" t="s">
        <v>116</v>
      </c>
      <c r="E1523" t="s">
        <v>61</v>
      </c>
      <c r="F1523" t="s">
        <v>13</v>
      </c>
      <c r="G1523" t="s">
        <v>14</v>
      </c>
      <c r="H1523">
        <v>71</v>
      </c>
      <c r="I1523">
        <v>9</v>
      </c>
      <c r="J1523">
        <v>921</v>
      </c>
    </row>
    <row r="1524" spans="1:10" x14ac:dyDescent="0.25">
      <c r="A1524" t="s">
        <v>1567</v>
      </c>
      <c r="B1524" s="3">
        <v>44811</v>
      </c>
      <c r="C1524">
        <v>12</v>
      </c>
      <c r="D1524" t="s">
        <v>11</v>
      </c>
      <c r="E1524" t="s">
        <v>12</v>
      </c>
      <c r="F1524" t="s">
        <v>13</v>
      </c>
      <c r="G1524" t="s">
        <v>14</v>
      </c>
      <c r="H1524">
        <v>120</v>
      </c>
      <c r="I1524">
        <v>2</v>
      </c>
      <c r="J1524">
        <v>277</v>
      </c>
    </row>
    <row r="1525" spans="1:10" x14ac:dyDescent="0.25">
      <c r="A1525" t="s">
        <v>1568</v>
      </c>
      <c r="B1525" s="3">
        <v>44811</v>
      </c>
      <c r="C1525">
        <v>12</v>
      </c>
      <c r="D1525" t="s">
        <v>36</v>
      </c>
      <c r="E1525" t="s">
        <v>61</v>
      </c>
      <c r="F1525" t="s">
        <v>13</v>
      </c>
      <c r="G1525" t="s">
        <v>14</v>
      </c>
      <c r="H1525">
        <v>120</v>
      </c>
      <c r="I1525">
        <v>1</v>
      </c>
      <c r="J1525">
        <v>120</v>
      </c>
    </row>
    <row r="1526" spans="1:10" x14ac:dyDescent="0.25">
      <c r="A1526" t="s">
        <v>1569</v>
      </c>
      <c r="B1526" s="3">
        <v>44811</v>
      </c>
      <c r="C1526">
        <v>2</v>
      </c>
      <c r="D1526" t="s">
        <v>41</v>
      </c>
      <c r="E1526" t="s">
        <v>66</v>
      </c>
      <c r="F1526" t="s">
        <v>18</v>
      </c>
      <c r="G1526" t="s">
        <v>14</v>
      </c>
      <c r="H1526">
        <v>71</v>
      </c>
      <c r="I1526">
        <v>9</v>
      </c>
      <c r="J1526">
        <v>212</v>
      </c>
    </row>
    <row r="1527" spans="1:10" x14ac:dyDescent="0.25">
      <c r="A1527" t="s">
        <v>1570</v>
      </c>
      <c r="B1527" s="3">
        <v>44811</v>
      </c>
      <c r="C1527">
        <v>2</v>
      </c>
      <c r="D1527" t="s">
        <v>49</v>
      </c>
      <c r="E1527" t="s">
        <v>66</v>
      </c>
      <c r="F1527" t="s">
        <v>18</v>
      </c>
      <c r="G1527" t="s">
        <v>19</v>
      </c>
      <c r="H1527">
        <v>292</v>
      </c>
      <c r="I1527">
        <v>9</v>
      </c>
      <c r="J1527">
        <v>1229</v>
      </c>
    </row>
    <row r="1528" spans="1:10" x14ac:dyDescent="0.25">
      <c r="A1528" t="s">
        <v>1571</v>
      </c>
      <c r="B1528" s="3">
        <v>44811</v>
      </c>
      <c r="C1528">
        <v>19</v>
      </c>
      <c r="D1528" t="s">
        <v>29</v>
      </c>
      <c r="E1528" t="s">
        <v>26</v>
      </c>
      <c r="F1528" t="s">
        <v>27</v>
      </c>
      <c r="G1528" t="s">
        <v>14</v>
      </c>
      <c r="H1528">
        <v>120</v>
      </c>
      <c r="I1528">
        <v>7</v>
      </c>
      <c r="J1528">
        <v>1212</v>
      </c>
    </row>
    <row r="1529" spans="1:10" x14ac:dyDescent="0.25">
      <c r="A1529" t="s">
        <v>1572</v>
      </c>
      <c r="B1529" s="3">
        <v>44811</v>
      </c>
      <c r="C1529">
        <v>12</v>
      </c>
      <c r="D1529" t="s">
        <v>31</v>
      </c>
      <c r="E1529" t="s">
        <v>61</v>
      </c>
      <c r="F1529" t="s">
        <v>13</v>
      </c>
      <c r="G1529" t="s">
        <v>14</v>
      </c>
      <c r="H1529">
        <v>120</v>
      </c>
      <c r="I1529">
        <v>2</v>
      </c>
      <c r="J1529">
        <v>277</v>
      </c>
    </row>
    <row r="1530" spans="1:10" x14ac:dyDescent="0.25">
      <c r="A1530" t="s">
        <v>1573</v>
      </c>
      <c r="B1530" s="3">
        <v>44811</v>
      </c>
      <c r="C1530">
        <v>9</v>
      </c>
      <c r="D1530" t="s">
        <v>25</v>
      </c>
      <c r="E1530" t="s">
        <v>34</v>
      </c>
      <c r="F1530" t="s">
        <v>27</v>
      </c>
      <c r="G1530" t="s">
        <v>14</v>
      </c>
      <c r="H1530">
        <v>122</v>
      </c>
      <c r="I1530">
        <v>1</v>
      </c>
      <c r="J1530">
        <v>122</v>
      </c>
    </row>
    <row r="1531" spans="1:10" x14ac:dyDescent="0.25">
      <c r="A1531" t="s">
        <v>1574</v>
      </c>
      <c r="B1531" s="3">
        <v>44811</v>
      </c>
      <c r="C1531">
        <v>19</v>
      </c>
      <c r="D1531" t="s">
        <v>116</v>
      </c>
      <c r="E1531" t="s">
        <v>12</v>
      </c>
      <c r="F1531" t="s">
        <v>13</v>
      </c>
      <c r="G1531" t="s">
        <v>39</v>
      </c>
      <c r="H1531">
        <v>282</v>
      </c>
      <c r="I1531">
        <v>0</v>
      </c>
      <c r="J1531">
        <v>0</v>
      </c>
    </row>
    <row r="1532" spans="1:10" x14ac:dyDescent="0.25">
      <c r="A1532" t="s">
        <v>1575</v>
      </c>
      <c r="B1532" s="3">
        <v>44812</v>
      </c>
      <c r="C1532">
        <v>2</v>
      </c>
      <c r="D1532" t="s">
        <v>49</v>
      </c>
      <c r="E1532" t="s">
        <v>17</v>
      </c>
      <c r="F1532" t="s">
        <v>18</v>
      </c>
      <c r="G1532" t="s">
        <v>14</v>
      </c>
      <c r="H1532">
        <v>122</v>
      </c>
      <c r="I1532">
        <v>7</v>
      </c>
      <c r="J1532">
        <v>1292</v>
      </c>
    </row>
    <row r="1533" spans="1:10" x14ac:dyDescent="0.25">
      <c r="A1533" t="s">
        <v>1576</v>
      </c>
      <c r="B1533" s="3">
        <v>44813</v>
      </c>
      <c r="C1533">
        <v>12</v>
      </c>
      <c r="D1533" t="s">
        <v>11</v>
      </c>
      <c r="E1533" t="s">
        <v>61</v>
      </c>
      <c r="F1533" t="s">
        <v>13</v>
      </c>
      <c r="G1533" t="s">
        <v>19</v>
      </c>
      <c r="H1533">
        <v>292</v>
      </c>
      <c r="I1533">
        <v>1</v>
      </c>
      <c r="J1533">
        <v>292</v>
      </c>
    </row>
    <row r="1534" spans="1:10" x14ac:dyDescent="0.25">
      <c r="A1534" t="s">
        <v>1577</v>
      </c>
      <c r="B1534" s="3">
        <v>44813</v>
      </c>
      <c r="C1534">
        <v>9</v>
      </c>
      <c r="D1534" t="s">
        <v>25</v>
      </c>
      <c r="E1534" t="s">
        <v>34</v>
      </c>
      <c r="F1534" t="s">
        <v>27</v>
      </c>
      <c r="G1534" t="s">
        <v>14</v>
      </c>
      <c r="H1534">
        <v>71</v>
      </c>
      <c r="I1534">
        <v>2</v>
      </c>
      <c r="J1534">
        <v>279</v>
      </c>
    </row>
    <row r="1535" spans="1:10" x14ac:dyDescent="0.25">
      <c r="A1535" t="s">
        <v>1578</v>
      </c>
      <c r="B1535" s="3">
        <v>44813</v>
      </c>
      <c r="C1535">
        <v>1</v>
      </c>
      <c r="D1535" t="s">
        <v>16</v>
      </c>
      <c r="E1535" t="s">
        <v>17</v>
      </c>
      <c r="F1535" t="s">
        <v>18</v>
      </c>
      <c r="G1535" t="s">
        <v>14</v>
      </c>
      <c r="H1535">
        <v>71</v>
      </c>
      <c r="I1535">
        <v>1</v>
      </c>
      <c r="J1535">
        <v>71</v>
      </c>
    </row>
    <row r="1536" spans="1:10" x14ac:dyDescent="0.25">
      <c r="A1536" t="s">
        <v>1579</v>
      </c>
      <c r="B1536" s="3">
        <v>44813</v>
      </c>
      <c r="C1536">
        <v>7</v>
      </c>
      <c r="D1536" t="s">
        <v>86</v>
      </c>
      <c r="E1536" t="s">
        <v>22</v>
      </c>
      <c r="F1536" t="s">
        <v>23</v>
      </c>
      <c r="G1536" t="s">
        <v>14</v>
      </c>
      <c r="H1536">
        <v>71</v>
      </c>
      <c r="I1536">
        <v>9</v>
      </c>
      <c r="J1536">
        <v>229</v>
      </c>
    </row>
    <row r="1537" spans="1:10" x14ac:dyDescent="0.25">
      <c r="A1537" t="s">
        <v>1580</v>
      </c>
      <c r="B1537" s="3">
        <v>44814</v>
      </c>
      <c r="C1537">
        <v>19</v>
      </c>
      <c r="D1537" t="s">
        <v>54</v>
      </c>
      <c r="E1537" t="s">
        <v>26</v>
      </c>
      <c r="F1537" t="s">
        <v>27</v>
      </c>
      <c r="G1537" t="s">
        <v>14</v>
      </c>
      <c r="H1537">
        <v>120</v>
      </c>
      <c r="I1537">
        <v>2</v>
      </c>
      <c r="J1537">
        <v>277</v>
      </c>
    </row>
    <row r="1538" spans="1:10" x14ac:dyDescent="0.25">
      <c r="A1538" t="s">
        <v>1581</v>
      </c>
      <c r="B1538" s="3">
        <v>44814</v>
      </c>
      <c r="C1538">
        <v>17</v>
      </c>
      <c r="D1538" t="s">
        <v>33</v>
      </c>
      <c r="E1538" t="s">
        <v>26</v>
      </c>
      <c r="F1538" t="s">
        <v>27</v>
      </c>
      <c r="G1538" t="s">
        <v>39</v>
      </c>
      <c r="H1538">
        <v>282</v>
      </c>
      <c r="I1538">
        <v>1</v>
      </c>
      <c r="J1538">
        <v>282</v>
      </c>
    </row>
    <row r="1539" spans="1:10" x14ac:dyDescent="0.25">
      <c r="A1539" t="s">
        <v>1582</v>
      </c>
      <c r="B1539" s="3">
        <v>44814</v>
      </c>
      <c r="C1539">
        <v>2</v>
      </c>
      <c r="D1539" t="s">
        <v>41</v>
      </c>
      <c r="E1539" t="s">
        <v>66</v>
      </c>
      <c r="F1539" t="s">
        <v>18</v>
      </c>
      <c r="G1539" t="s">
        <v>14</v>
      </c>
      <c r="H1539">
        <v>71</v>
      </c>
      <c r="I1539">
        <v>9</v>
      </c>
      <c r="J1539">
        <v>212</v>
      </c>
    </row>
    <row r="1540" spans="1:10" x14ac:dyDescent="0.25">
      <c r="A1540" t="s">
        <v>1583</v>
      </c>
      <c r="B1540" s="3">
        <v>44816</v>
      </c>
      <c r="C1540">
        <v>19</v>
      </c>
      <c r="D1540" t="s">
        <v>116</v>
      </c>
      <c r="E1540" t="s">
        <v>61</v>
      </c>
      <c r="F1540" t="s">
        <v>13</v>
      </c>
      <c r="G1540" t="s">
        <v>14</v>
      </c>
      <c r="H1540">
        <v>122</v>
      </c>
      <c r="I1540">
        <v>7</v>
      </c>
      <c r="J1540">
        <v>1292</v>
      </c>
    </row>
    <row r="1541" spans="1:10" x14ac:dyDescent="0.25">
      <c r="A1541" t="s">
        <v>1584</v>
      </c>
      <c r="B1541" s="3">
        <v>44816</v>
      </c>
      <c r="C1541">
        <v>9</v>
      </c>
      <c r="D1541" t="s">
        <v>21</v>
      </c>
      <c r="E1541" t="s">
        <v>44</v>
      </c>
      <c r="F1541" t="s">
        <v>23</v>
      </c>
      <c r="G1541" t="s">
        <v>14</v>
      </c>
      <c r="H1541">
        <v>120</v>
      </c>
      <c r="I1541">
        <v>9</v>
      </c>
      <c r="J1541">
        <v>992</v>
      </c>
    </row>
    <row r="1542" spans="1:10" x14ac:dyDescent="0.25">
      <c r="A1542" t="s">
        <v>1585</v>
      </c>
      <c r="B1542" s="3">
        <v>44816</v>
      </c>
      <c r="C1542">
        <v>2</v>
      </c>
      <c r="D1542" t="s">
        <v>41</v>
      </c>
      <c r="E1542" t="s">
        <v>17</v>
      </c>
      <c r="F1542" t="s">
        <v>18</v>
      </c>
      <c r="G1542" t="s">
        <v>19</v>
      </c>
      <c r="H1542">
        <v>292</v>
      </c>
      <c r="I1542">
        <v>9</v>
      </c>
      <c r="J1542">
        <v>2901</v>
      </c>
    </row>
    <row r="1543" spans="1:10" x14ac:dyDescent="0.25">
      <c r="A1543" t="s">
        <v>1586</v>
      </c>
      <c r="B1543" s="3">
        <v>44816</v>
      </c>
      <c r="C1543">
        <v>9</v>
      </c>
      <c r="D1543" t="s">
        <v>58</v>
      </c>
      <c r="E1543" t="s">
        <v>66</v>
      </c>
      <c r="F1543" t="s">
        <v>18</v>
      </c>
      <c r="G1543" t="s">
        <v>14</v>
      </c>
      <c r="H1543">
        <v>122</v>
      </c>
      <c r="I1543">
        <v>9</v>
      </c>
      <c r="J1543">
        <v>1292</v>
      </c>
    </row>
    <row r="1544" spans="1:10" x14ac:dyDescent="0.25">
      <c r="A1544" t="s">
        <v>1587</v>
      </c>
      <c r="B1544" s="3">
        <v>44816</v>
      </c>
      <c r="C1544">
        <v>12</v>
      </c>
      <c r="D1544" t="s">
        <v>11</v>
      </c>
      <c r="E1544" t="s">
        <v>61</v>
      </c>
      <c r="F1544" t="s">
        <v>13</v>
      </c>
      <c r="G1544" t="s">
        <v>39</v>
      </c>
      <c r="H1544">
        <v>282</v>
      </c>
      <c r="I1544">
        <v>2</v>
      </c>
      <c r="J1544">
        <v>798</v>
      </c>
    </row>
    <row r="1545" spans="1:10" x14ac:dyDescent="0.25">
      <c r="A1545" t="s">
        <v>1588</v>
      </c>
      <c r="B1545" s="3">
        <v>44816</v>
      </c>
      <c r="C1545">
        <v>19</v>
      </c>
      <c r="D1545" t="s">
        <v>54</v>
      </c>
      <c r="E1545" t="s">
        <v>34</v>
      </c>
      <c r="F1545" t="s">
        <v>27</v>
      </c>
      <c r="G1545" t="s">
        <v>14</v>
      </c>
      <c r="H1545">
        <v>122</v>
      </c>
      <c r="I1545">
        <v>9</v>
      </c>
      <c r="J1545">
        <v>999</v>
      </c>
    </row>
    <row r="1546" spans="1:10" x14ac:dyDescent="0.25">
      <c r="A1546" t="s">
        <v>1589</v>
      </c>
      <c r="B1546" s="3">
        <v>44816</v>
      </c>
      <c r="C1546">
        <v>12</v>
      </c>
      <c r="D1546" t="s">
        <v>11</v>
      </c>
      <c r="E1546" t="s">
        <v>12</v>
      </c>
      <c r="F1546" t="s">
        <v>13</v>
      </c>
      <c r="G1546" t="s">
        <v>39</v>
      </c>
      <c r="H1546">
        <v>282</v>
      </c>
      <c r="I1546">
        <v>9</v>
      </c>
      <c r="J1546">
        <v>2292</v>
      </c>
    </row>
    <row r="1547" spans="1:10" x14ac:dyDescent="0.25">
      <c r="A1547" t="s">
        <v>1590</v>
      </c>
      <c r="B1547" s="3">
        <v>44823</v>
      </c>
      <c r="C1547">
        <v>19</v>
      </c>
      <c r="D1547" t="s">
        <v>116</v>
      </c>
      <c r="E1547" t="s">
        <v>61</v>
      </c>
      <c r="F1547" t="s">
        <v>13</v>
      </c>
      <c r="G1547" t="s">
        <v>14</v>
      </c>
      <c r="H1547">
        <v>122</v>
      </c>
      <c r="I1547">
        <v>7</v>
      </c>
      <c r="J1547">
        <v>1292</v>
      </c>
    </row>
    <row r="1548" spans="1:10" x14ac:dyDescent="0.25">
      <c r="A1548" t="s">
        <v>1591</v>
      </c>
      <c r="B1548" s="3">
        <v>44823</v>
      </c>
      <c r="C1548">
        <v>9</v>
      </c>
      <c r="D1548" t="s">
        <v>46</v>
      </c>
      <c r="E1548" t="s">
        <v>22</v>
      </c>
      <c r="F1548" t="s">
        <v>23</v>
      </c>
      <c r="G1548" t="s">
        <v>14</v>
      </c>
      <c r="H1548">
        <v>120</v>
      </c>
      <c r="I1548">
        <v>9</v>
      </c>
      <c r="J1548">
        <v>799</v>
      </c>
    </row>
    <row r="1549" spans="1:10" x14ac:dyDescent="0.25">
      <c r="A1549" t="s">
        <v>1592</v>
      </c>
      <c r="B1549" s="3">
        <v>44823</v>
      </c>
      <c r="C1549">
        <v>12</v>
      </c>
      <c r="D1549" t="s">
        <v>36</v>
      </c>
      <c r="E1549" t="s">
        <v>12</v>
      </c>
      <c r="F1549" t="s">
        <v>13</v>
      </c>
      <c r="G1549" t="s">
        <v>14</v>
      </c>
      <c r="H1549">
        <v>120</v>
      </c>
      <c r="I1549">
        <v>8</v>
      </c>
      <c r="J1549">
        <v>1272</v>
      </c>
    </row>
    <row r="1550" spans="1:10" x14ac:dyDescent="0.25">
      <c r="A1550" t="s">
        <v>1593</v>
      </c>
      <c r="B1550" s="3">
        <v>44823</v>
      </c>
      <c r="C1550">
        <v>2</v>
      </c>
      <c r="D1550" t="s">
        <v>41</v>
      </c>
      <c r="E1550" t="s">
        <v>17</v>
      </c>
      <c r="F1550" t="s">
        <v>18</v>
      </c>
      <c r="G1550" t="s">
        <v>19</v>
      </c>
      <c r="H1550">
        <v>292</v>
      </c>
      <c r="I1550">
        <v>2</v>
      </c>
      <c r="J1550">
        <v>1299</v>
      </c>
    </row>
    <row r="1551" spans="1:10" x14ac:dyDescent="0.25">
      <c r="A1551" t="s">
        <v>1594</v>
      </c>
      <c r="B1551" s="3">
        <v>44821</v>
      </c>
      <c r="C1551">
        <v>19</v>
      </c>
      <c r="D1551" t="s">
        <v>116</v>
      </c>
      <c r="E1551" t="s">
        <v>12</v>
      </c>
      <c r="F1551" t="s">
        <v>13</v>
      </c>
      <c r="G1551" t="s">
        <v>14</v>
      </c>
      <c r="H1551">
        <v>122</v>
      </c>
      <c r="I1551">
        <v>2</v>
      </c>
      <c r="J1551">
        <v>997</v>
      </c>
    </row>
    <row r="1552" spans="1:10" x14ac:dyDescent="0.25">
      <c r="A1552" t="s">
        <v>1595</v>
      </c>
      <c r="B1552" s="3">
        <v>44821</v>
      </c>
      <c r="C1552">
        <v>1</v>
      </c>
      <c r="D1552" t="s">
        <v>16</v>
      </c>
      <c r="E1552" t="s">
        <v>66</v>
      </c>
      <c r="F1552" t="s">
        <v>18</v>
      </c>
      <c r="G1552" t="s">
        <v>39</v>
      </c>
      <c r="H1552">
        <v>282</v>
      </c>
      <c r="I1552">
        <v>7</v>
      </c>
      <c r="J1552">
        <v>2792</v>
      </c>
    </row>
    <row r="1553" spans="1:10" x14ac:dyDescent="0.25">
      <c r="A1553" t="s">
        <v>1596</v>
      </c>
      <c r="B1553" s="3">
        <v>44821</v>
      </c>
      <c r="C1553">
        <v>1</v>
      </c>
      <c r="D1553" t="s">
        <v>16</v>
      </c>
      <c r="E1553" t="s">
        <v>17</v>
      </c>
      <c r="F1553" t="s">
        <v>18</v>
      </c>
      <c r="G1553" t="s">
        <v>19</v>
      </c>
      <c r="H1553">
        <v>292</v>
      </c>
      <c r="I1553">
        <v>9</v>
      </c>
      <c r="J1553">
        <v>2901</v>
      </c>
    </row>
    <row r="1554" spans="1:10" x14ac:dyDescent="0.25">
      <c r="A1554" t="s">
        <v>1597</v>
      </c>
      <c r="B1554" s="3">
        <v>44821</v>
      </c>
      <c r="C1554">
        <v>10</v>
      </c>
      <c r="D1554" t="s">
        <v>56</v>
      </c>
      <c r="E1554" t="s">
        <v>44</v>
      </c>
      <c r="F1554" t="s">
        <v>23</v>
      </c>
      <c r="G1554" t="s">
        <v>19</v>
      </c>
      <c r="H1554">
        <v>292</v>
      </c>
      <c r="I1554">
        <v>2</v>
      </c>
      <c r="J1554">
        <v>978</v>
      </c>
    </row>
    <row r="1555" spans="1:10" x14ac:dyDescent="0.25">
      <c r="A1555" t="s">
        <v>1598</v>
      </c>
      <c r="B1555" s="3">
        <v>44821</v>
      </c>
      <c r="C1555">
        <v>12</v>
      </c>
      <c r="D1555" t="s">
        <v>31</v>
      </c>
      <c r="E1555" t="s">
        <v>61</v>
      </c>
      <c r="F1555" t="s">
        <v>13</v>
      </c>
      <c r="G1555" t="s">
        <v>14</v>
      </c>
      <c r="H1555">
        <v>71</v>
      </c>
      <c r="I1555">
        <v>0</v>
      </c>
      <c r="J1555">
        <v>0</v>
      </c>
    </row>
    <row r="1556" spans="1:10" x14ac:dyDescent="0.25">
      <c r="A1556" t="s">
        <v>1599</v>
      </c>
      <c r="B1556" s="3">
        <v>44821</v>
      </c>
      <c r="C1556">
        <v>12</v>
      </c>
      <c r="D1556" t="s">
        <v>36</v>
      </c>
      <c r="E1556" t="s">
        <v>12</v>
      </c>
      <c r="F1556" t="s">
        <v>13</v>
      </c>
      <c r="G1556" t="s">
        <v>19</v>
      </c>
      <c r="H1556">
        <v>292</v>
      </c>
      <c r="I1556">
        <v>9</v>
      </c>
      <c r="J1556">
        <v>1722</v>
      </c>
    </row>
    <row r="1557" spans="1:10" x14ac:dyDescent="0.25">
      <c r="A1557" t="s">
        <v>1600</v>
      </c>
      <c r="B1557" s="3">
        <v>44821</v>
      </c>
      <c r="C1557">
        <v>17</v>
      </c>
      <c r="D1557" t="s">
        <v>33</v>
      </c>
      <c r="E1557" t="s">
        <v>26</v>
      </c>
      <c r="F1557" t="s">
        <v>27</v>
      </c>
      <c r="G1557" t="s">
        <v>14</v>
      </c>
      <c r="H1557">
        <v>122</v>
      </c>
      <c r="I1557">
        <v>2</v>
      </c>
      <c r="J1557">
        <v>298</v>
      </c>
    </row>
    <row r="1558" spans="1:10" x14ac:dyDescent="0.25">
      <c r="A1558" t="s">
        <v>1601</v>
      </c>
      <c r="B1558" s="3">
        <v>44821</v>
      </c>
      <c r="C1558">
        <v>1</v>
      </c>
      <c r="D1558" t="s">
        <v>16</v>
      </c>
      <c r="E1558" t="s">
        <v>66</v>
      </c>
      <c r="F1558" t="s">
        <v>18</v>
      </c>
      <c r="G1558" t="s">
        <v>14</v>
      </c>
      <c r="H1558">
        <v>71</v>
      </c>
      <c r="I1558">
        <v>7</v>
      </c>
      <c r="J1558">
        <v>282</v>
      </c>
    </row>
    <row r="1559" spans="1:10" x14ac:dyDescent="0.25">
      <c r="A1559" t="s">
        <v>1602</v>
      </c>
      <c r="B1559" s="3">
        <v>44813</v>
      </c>
      <c r="C1559">
        <v>2</v>
      </c>
      <c r="D1559" t="s">
        <v>104</v>
      </c>
      <c r="E1559" t="s">
        <v>66</v>
      </c>
      <c r="F1559" t="s">
        <v>18</v>
      </c>
      <c r="G1559" t="s">
        <v>39</v>
      </c>
      <c r="H1559">
        <v>282</v>
      </c>
      <c r="I1559">
        <v>2</v>
      </c>
      <c r="J1559">
        <v>1209</v>
      </c>
    </row>
    <row r="1560" spans="1:10" x14ac:dyDescent="0.25">
      <c r="A1560" t="s">
        <v>1603</v>
      </c>
      <c r="B1560" s="3">
        <v>44823</v>
      </c>
      <c r="C1560">
        <v>10</v>
      </c>
      <c r="D1560" t="s">
        <v>56</v>
      </c>
      <c r="E1560" t="s">
        <v>22</v>
      </c>
      <c r="F1560" t="s">
        <v>23</v>
      </c>
      <c r="G1560" t="s">
        <v>39</v>
      </c>
      <c r="H1560">
        <v>282</v>
      </c>
      <c r="I1560">
        <v>1</v>
      </c>
      <c r="J1560">
        <v>282</v>
      </c>
    </row>
    <row r="1561" spans="1:10" x14ac:dyDescent="0.25">
      <c r="A1561" t="s">
        <v>1604</v>
      </c>
      <c r="B1561" s="3">
        <v>44823</v>
      </c>
      <c r="C1561">
        <v>20</v>
      </c>
      <c r="D1561" t="s">
        <v>38</v>
      </c>
      <c r="E1561" t="s">
        <v>26</v>
      </c>
      <c r="F1561" t="s">
        <v>27</v>
      </c>
      <c r="G1561" t="s">
        <v>14</v>
      </c>
      <c r="H1561">
        <v>122</v>
      </c>
      <c r="I1561">
        <v>2</v>
      </c>
      <c r="J1561">
        <v>298</v>
      </c>
    </row>
    <row r="1562" spans="1:10" x14ac:dyDescent="0.25">
      <c r="A1562" t="s">
        <v>1605</v>
      </c>
      <c r="B1562" s="3">
        <v>44823</v>
      </c>
      <c r="C1562">
        <v>1</v>
      </c>
      <c r="D1562" t="s">
        <v>16</v>
      </c>
      <c r="E1562" t="s">
        <v>17</v>
      </c>
      <c r="F1562" t="s">
        <v>18</v>
      </c>
      <c r="G1562" t="s">
        <v>19</v>
      </c>
      <c r="H1562">
        <v>292</v>
      </c>
      <c r="I1562">
        <v>1</v>
      </c>
      <c r="J1562">
        <v>292</v>
      </c>
    </row>
    <row r="1563" spans="1:10" x14ac:dyDescent="0.25">
      <c r="A1563" t="s">
        <v>1606</v>
      </c>
      <c r="B1563" s="3">
        <v>44824</v>
      </c>
      <c r="C1563">
        <v>1</v>
      </c>
      <c r="D1563" t="s">
        <v>16</v>
      </c>
      <c r="E1563" t="s">
        <v>17</v>
      </c>
      <c r="F1563" t="s">
        <v>18</v>
      </c>
      <c r="G1563" t="s">
        <v>14</v>
      </c>
      <c r="H1563">
        <v>120</v>
      </c>
      <c r="I1563">
        <v>2</v>
      </c>
      <c r="J1563">
        <v>929</v>
      </c>
    </row>
    <row r="1564" spans="1:10" x14ac:dyDescent="0.25">
      <c r="A1564" t="s">
        <v>1607</v>
      </c>
      <c r="B1564" s="3">
        <v>44824</v>
      </c>
      <c r="C1564">
        <v>19</v>
      </c>
      <c r="D1564" t="s">
        <v>54</v>
      </c>
      <c r="E1564" t="s">
        <v>34</v>
      </c>
      <c r="F1564" t="s">
        <v>27</v>
      </c>
      <c r="G1564" t="s">
        <v>39</v>
      </c>
      <c r="H1564">
        <v>282</v>
      </c>
      <c r="I1564">
        <v>8</v>
      </c>
      <c r="J1564">
        <v>2192</v>
      </c>
    </row>
    <row r="1565" spans="1:10" x14ac:dyDescent="0.25">
      <c r="A1565" t="s">
        <v>1608</v>
      </c>
      <c r="B1565" s="3">
        <v>44824</v>
      </c>
      <c r="C1565">
        <v>2</v>
      </c>
      <c r="D1565" t="s">
        <v>104</v>
      </c>
      <c r="E1565" t="s">
        <v>17</v>
      </c>
      <c r="F1565" t="s">
        <v>18</v>
      </c>
      <c r="G1565" t="s">
        <v>14</v>
      </c>
      <c r="H1565">
        <v>122</v>
      </c>
      <c r="I1565">
        <v>9</v>
      </c>
      <c r="J1565">
        <v>1791</v>
      </c>
    </row>
    <row r="1566" spans="1:10" x14ac:dyDescent="0.25">
      <c r="A1566" t="s">
        <v>1609</v>
      </c>
      <c r="B1566" s="3">
        <v>44824</v>
      </c>
      <c r="C1566">
        <v>7</v>
      </c>
      <c r="D1566" t="s">
        <v>86</v>
      </c>
      <c r="E1566" t="s">
        <v>22</v>
      </c>
      <c r="F1566" t="s">
        <v>23</v>
      </c>
      <c r="G1566" t="s">
        <v>19</v>
      </c>
      <c r="H1566">
        <v>292</v>
      </c>
      <c r="I1566">
        <v>8</v>
      </c>
      <c r="J1566">
        <v>2212</v>
      </c>
    </row>
    <row r="1567" spans="1:10" x14ac:dyDescent="0.25">
      <c r="A1567" t="s">
        <v>1610</v>
      </c>
      <c r="B1567" s="3">
        <v>44825</v>
      </c>
      <c r="C1567">
        <v>9</v>
      </c>
      <c r="D1567" t="s">
        <v>58</v>
      </c>
      <c r="E1567" t="s">
        <v>17</v>
      </c>
      <c r="F1567" t="s">
        <v>18</v>
      </c>
      <c r="G1567" t="s">
        <v>19</v>
      </c>
      <c r="H1567">
        <v>292</v>
      </c>
      <c r="I1567">
        <v>2</v>
      </c>
      <c r="J1567">
        <v>978</v>
      </c>
    </row>
    <row r="1568" spans="1:10" x14ac:dyDescent="0.25">
      <c r="A1568" t="s">
        <v>1611</v>
      </c>
      <c r="B1568" s="3">
        <v>44825</v>
      </c>
      <c r="C1568">
        <v>17</v>
      </c>
      <c r="D1568" t="s">
        <v>33</v>
      </c>
      <c r="E1568" t="s">
        <v>34</v>
      </c>
      <c r="F1568" t="s">
        <v>27</v>
      </c>
      <c r="G1568" t="s">
        <v>14</v>
      </c>
      <c r="H1568">
        <v>71</v>
      </c>
      <c r="I1568">
        <v>2</v>
      </c>
      <c r="J1568">
        <v>128</v>
      </c>
    </row>
    <row r="1569" spans="1:10" x14ac:dyDescent="0.25">
      <c r="A1569" t="s">
        <v>1612</v>
      </c>
      <c r="B1569" s="3">
        <v>44826</v>
      </c>
      <c r="C1569">
        <v>10</v>
      </c>
      <c r="D1569" t="s">
        <v>56</v>
      </c>
      <c r="E1569" t="s">
        <v>22</v>
      </c>
      <c r="F1569" t="s">
        <v>23</v>
      </c>
      <c r="G1569" t="s">
        <v>19</v>
      </c>
      <c r="H1569">
        <v>292</v>
      </c>
      <c r="I1569">
        <v>7</v>
      </c>
      <c r="J1569">
        <v>2022</v>
      </c>
    </row>
    <row r="1570" spans="1:10" x14ac:dyDescent="0.25">
      <c r="A1570" t="s">
        <v>1613</v>
      </c>
      <c r="B1570" s="3">
        <v>44826</v>
      </c>
      <c r="C1570">
        <v>8</v>
      </c>
      <c r="D1570" t="s">
        <v>43</v>
      </c>
      <c r="E1570" t="s">
        <v>44</v>
      </c>
      <c r="F1570" t="s">
        <v>23</v>
      </c>
      <c r="G1570" t="s">
        <v>14</v>
      </c>
      <c r="H1570">
        <v>71</v>
      </c>
      <c r="I1570">
        <v>2</v>
      </c>
      <c r="J1570">
        <v>128</v>
      </c>
    </row>
    <row r="1571" spans="1:10" x14ac:dyDescent="0.25">
      <c r="A1571" t="s">
        <v>1614</v>
      </c>
      <c r="B1571" s="3">
        <v>44826</v>
      </c>
      <c r="C1571">
        <v>12</v>
      </c>
      <c r="D1571" t="s">
        <v>36</v>
      </c>
      <c r="E1571" t="s">
        <v>12</v>
      </c>
      <c r="F1571" t="s">
        <v>13</v>
      </c>
      <c r="G1571" t="s">
        <v>14</v>
      </c>
      <c r="H1571">
        <v>71</v>
      </c>
      <c r="I1571">
        <v>9</v>
      </c>
      <c r="J1571">
        <v>921</v>
      </c>
    </row>
    <row r="1572" spans="1:10" x14ac:dyDescent="0.25">
      <c r="A1572" t="s">
        <v>1615</v>
      </c>
      <c r="B1572" s="3">
        <v>44826</v>
      </c>
      <c r="C1572">
        <v>19</v>
      </c>
      <c r="D1572" t="s">
        <v>116</v>
      </c>
      <c r="E1572" t="s">
        <v>61</v>
      </c>
      <c r="F1572" t="s">
        <v>13</v>
      </c>
      <c r="G1572" t="s">
        <v>14</v>
      </c>
      <c r="H1572">
        <v>120</v>
      </c>
      <c r="I1572">
        <v>2</v>
      </c>
      <c r="J1572">
        <v>29</v>
      </c>
    </row>
    <row r="1573" spans="1:10" x14ac:dyDescent="0.25">
      <c r="A1573" t="s">
        <v>1616</v>
      </c>
      <c r="B1573" s="3">
        <v>44826</v>
      </c>
      <c r="C1573">
        <v>12</v>
      </c>
      <c r="D1573" t="s">
        <v>36</v>
      </c>
      <c r="E1573" t="s">
        <v>61</v>
      </c>
      <c r="F1573" t="s">
        <v>13</v>
      </c>
      <c r="G1573" t="s">
        <v>39</v>
      </c>
      <c r="H1573">
        <v>282</v>
      </c>
      <c r="I1573">
        <v>2</v>
      </c>
      <c r="J1573">
        <v>1209</v>
      </c>
    </row>
    <row r="1574" spans="1:10" x14ac:dyDescent="0.25">
      <c r="A1574" t="s">
        <v>1617</v>
      </c>
      <c r="B1574" s="3">
        <v>44833</v>
      </c>
      <c r="C1574">
        <v>9</v>
      </c>
      <c r="D1574" t="s">
        <v>58</v>
      </c>
      <c r="E1574" t="s">
        <v>17</v>
      </c>
      <c r="F1574" t="s">
        <v>18</v>
      </c>
      <c r="G1574" t="s">
        <v>14</v>
      </c>
      <c r="H1574">
        <v>120</v>
      </c>
      <c r="I1574">
        <v>2</v>
      </c>
      <c r="J1574">
        <v>277</v>
      </c>
    </row>
    <row r="1575" spans="1:10" x14ac:dyDescent="0.25">
      <c r="A1575" t="s">
        <v>1618</v>
      </c>
      <c r="B1575" s="3">
        <v>44833</v>
      </c>
      <c r="C1575">
        <v>17</v>
      </c>
      <c r="D1575" t="s">
        <v>33</v>
      </c>
      <c r="E1575" t="s">
        <v>26</v>
      </c>
      <c r="F1575" t="s">
        <v>27</v>
      </c>
      <c r="G1575" t="s">
        <v>19</v>
      </c>
      <c r="H1575">
        <v>292</v>
      </c>
      <c r="I1575">
        <v>2</v>
      </c>
      <c r="J1575">
        <v>897</v>
      </c>
    </row>
    <row r="1576" spans="1:10" x14ac:dyDescent="0.25">
      <c r="A1576" t="s">
        <v>1619</v>
      </c>
      <c r="B1576" s="3">
        <v>44833</v>
      </c>
      <c r="C1576">
        <v>9</v>
      </c>
      <c r="D1576" t="s">
        <v>58</v>
      </c>
      <c r="E1576" t="s">
        <v>66</v>
      </c>
      <c r="F1576" t="s">
        <v>18</v>
      </c>
      <c r="G1576" t="s">
        <v>14</v>
      </c>
      <c r="H1576">
        <v>120</v>
      </c>
      <c r="I1576">
        <v>2</v>
      </c>
      <c r="J1576">
        <v>29</v>
      </c>
    </row>
    <row r="1577" spans="1:10" x14ac:dyDescent="0.25">
      <c r="A1577" t="s">
        <v>1620</v>
      </c>
      <c r="B1577" s="3">
        <v>44833</v>
      </c>
      <c r="C1577">
        <v>12</v>
      </c>
      <c r="D1577" t="s">
        <v>64</v>
      </c>
      <c r="E1577" t="s">
        <v>61</v>
      </c>
      <c r="F1577" t="s">
        <v>13</v>
      </c>
      <c r="G1577" t="s">
        <v>39</v>
      </c>
      <c r="H1577">
        <v>282</v>
      </c>
      <c r="I1577">
        <v>2</v>
      </c>
      <c r="J1577">
        <v>798</v>
      </c>
    </row>
    <row r="1578" spans="1:10" x14ac:dyDescent="0.25">
      <c r="A1578" t="s">
        <v>1621</v>
      </c>
      <c r="B1578" s="3">
        <v>44833</v>
      </c>
      <c r="C1578">
        <v>12</v>
      </c>
      <c r="D1578" t="s">
        <v>31</v>
      </c>
      <c r="E1578" t="s">
        <v>61</v>
      </c>
      <c r="F1578" t="s">
        <v>13</v>
      </c>
      <c r="G1578" t="s">
        <v>14</v>
      </c>
      <c r="H1578">
        <v>122</v>
      </c>
      <c r="I1578">
        <v>0</v>
      </c>
      <c r="J1578">
        <v>0</v>
      </c>
    </row>
    <row r="1579" spans="1:10" x14ac:dyDescent="0.25">
      <c r="A1579" t="s">
        <v>1622</v>
      </c>
      <c r="B1579" s="3">
        <v>44833</v>
      </c>
      <c r="C1579">
        <v>7</v>
      </c>
      <c r="D1579" t="s">
        <v>86</v>
      </c>
      <c r="E1579" t="s">
        <v>44</v>
      </c>
      <c r="F1579" t="s">
        <v>23</v>
      </c>
      <c r="G1579" t="s">
        <v>14</v>
      </c>
      <c r="H1579">
        <v>71</v>
      </c>
      <c r="I1579">
        <v>2</v>
      </c>
      <c r="J1579">
        <v>207</v>
      </c>
    </row>
    <row r="1580" spans="1:10" x14ac:dyDescent="0.25">
      <c r="A1580" t="s">
        <v>1623</v>
      </c>
      <c r="B1580" s="3">
        <v>44833</v>
      </c>
      <c r="C1580">
        <v>1</v>
      </c>
      <c r="D1580" t="s">
        <v>16</v>
      </c>
      <c r="E1580" t="s">
        <v>66</v>
      </c>
      <c r="F1580" t="s">
        <v>18</v>
      </c>
      <c r="G1580" t="s">
        <v>14</v>
      </c>
      <c r="H1580">
        <v>122</v>
      </c>
      <c r="I1580">
        <v>1</v>
      </c>
      <c r="J1580">
        <v>122</v>
      </c>
    </row>
    <row r="1581" spans="1:10" x14ac:dyDescent="0.25">
      <c r="A1581" t="s">
        <v>1624</v>
      </c>
      <c r="B1581" s="3">
        <v>44833</v>
      </c>
      <c r="C1581">
        <v>12</v>
      </c>
      <c r="D1581" t="s">
        <v>11</v>
      </c>
      <c r="E1581" t="s">
        <v>61</v>
      </c>
      <c r="F1581" t="s">
        <v>13</v>
      </c>
      <c r="G1581" t="s">
        <v>14</v>
      </c>
      <c r="H1581">
        <v>122</v>
      </c>
      <c r="I1581">
        <v>9</v>
      </c>
      <c r="J1581">
        <v>1292</v>
      </c>
    </row>
    <row r="1582" spans="1:10" x14ac:dyDescent="0.25">
      <c r="A1582" t="s">
        <v>1625</v>
      </c>
      <c r="B1582" s="3">
        <v>44833</v>
      </c>
      <c r="C1582">
        <v>9</v>
      </c>
      <c r="D1582" t="s">
        <v>21</v>
      </c>
      <c r="E1582" t="s">
        <v>22</v>
      </c>
      <c r="F1582" t="s">
        <v>23</v>
      </c>
      <c r="G1582" t="s">
        <v>14</v>
      </c>
      <c r="H1582">
        <v>71</v>
      </c>
      <c r="I1582">
        <v>0</v>
      </c>
      <c r="J1582">
        <v>0</v>
      </c>
    </row>
    <row r="1583" spans="1:10" x14ac:dyDescent="0.25">
      <c r="A1583" t="s">
        <v>1626</v>
      </c>
      <c r="B1583" s="3">
        <v>44833</v>
      </c>
      <c r="C1583">
        <v>19</v>
      </c>
      <c r="D1583" t="s">
        <v>29</v>
      </c>
      <c r="E1583" t="s">
        <v>26</v>
      </c>
      <c r="F1583" t="s">
        <v>27</v>
      </c>
      <c r="G1583" t="s">
        <v>19</v>
      </c>
      <c r="H1583">
        <v>292</v>
      </c>
      <c r="I1583">
        <v>1</v>
      </c>
      <c r="J1583">
        <v>292</v>
      </c>
    </row>
    <row r="1584" spans="1:10" x14ac:dyDescent="0.25">
      <c r="A1584" t="s">
        <v>1627</v>
      </c>
      <c r="B1584" s="3">
        <v>44833</v>
      </c>
      <c r="C1584">
        <v>1</v>
      </c>
      <c r="D1584" t="s">
        <v>16</v>
      </c>
      <c r="E1584" t="s">
        <v>66</v>
      </c>
      <c r="F1584" t="s">
        <v>18</v>
      </c>
      <c r="G1584" t="s">
        <v>19</v>
      </c>
      <c r="H1584">
        <v>292</v>
      </c>
      <c r="I1584">
        <v>9</v>
      </c>
      <c r="J1584">
        <v>2901</v>
      </c>
    </row>
    <row r="1585" spans="1:10" x14ac:dyDescent="0.25">
      <c r="A1585" t="s">
        <v>1628</v>
      </c>
      <c r="B1585" s="3">
        <v>44833</v>
      </c>
      <c r="C1585">
        <v>9</v>
      </c>
      <c r="D1585" t="s">
        <v>58</v>
      </c>
      <c r="E1585" t="s">
        <v>66</v>
      </c>
      <c r="F1585" t="s">
        <v>18</v>
      </c>
      <c r="G1585" t="s">
        <v>14</v>
      </c>
      <c r="H1585">
        <v>122</v>
      </c>
      <c r="I1585">
        <v>8</v>
      </c>
      <c r="J1585">
        <v>1202</v>
      </c>
    </row>
    <row r="1586" spans="1:10" x14ac:dyDescent="0.25">
      <c r="A1586" t="s">
        <v>1629</v>
      </c>
      <c r="B1586" s="3">
        <v>44833</v>
      </c>
      <c r="C1586">
        <v>10</v>
      </c>
      <c r="D1586" t="s">
        <v>56</v>
      </c>
      <c r="E1586" t="s">
        <v>22</v>
      </c>
      <c r="F1586" t="s">
        <v>23</v>
      </c>
      <c r="G1586" t="s">
        <v>14</v>
      </c>
      <c r="H1586">
        <v>120</v>
      </c>
      <c r="I1586">
        <v>9</v>
      </c>
      <c r="J1586">
        <v>992</v>
      </c>
    </row>
    <row r="1587" spans="1:10" x14ac:dyDescent="0.25">
      <c r="A1587" t="s">
        <v>1630</v>
      </c>
      <c r="B1587" s="3">
        <v>44833</v>
      </c>
      <c r="C1587">
        <v>2</v>
      </c>
      <c r="D1587" t="s">
        <v>49</v>
      </c>
      <c r="E1587" t="s">
        <v>17</v>
      </c>
      <c r="F1587" t="s">
        <v>18</v>
      </c>
      <c r="G1587" t="s">
        <v>19</v>
      </c>
      <c r="H1587">
        <v>292</v>
      </c>
      <c r="I1587">
        <v>2</v>
      </c>
      <c r="J1587">
        <v>978</v>
      </c>
    </row>
    <row r="1588" spans="1:10" x14ac:dyDescent="0.25">
      <c r="A1588" t="s">
        <v>1631</v>
      </c>
      <c r="B1588" s="3">
        <v>44833</v>
      </c>
      <c r="C1588">
        <v>12</v>
      </c>
      <c r="D1588" t="s">
        <v>11</v>
      </c>
      <c r="E1588" t="s">
        <v>61</v>
      </c>
      <c r="F1588" t="s">
        <v>13</v>
      </c>
      <c r="G1588" t="s">
        <v>14</v>
      </c>
      <c r="H1588">
        <v>122</v>
      </c>
      <c r="I1588">
        <v>1</v>
      </c>
      <c r="J1588">
        <v>122</v>
      </c>
    </row>
    <row r="1589" spans="1:10" x14ac:dyDescent="0.25">
      <c r="A1589" t="s">
        <v>1632</v>
      </c>
      <c r="B1589" s="3">
        <v>44833</v>
      </c>
      <c r="C1589">
        <v>17</v>
      </c>
      <c r="D1589" t="s">
        <v>33</v>
      </c>
      <c r="E1589" t="s">
        <v>34</v>
      </c>
      <c r="F1589" t="s">
        <v>27</v>
      </c>
      <c r="G1589" t="s">
        <v>14</v>
      </c>
      <c r="H1589">
        <v>120</v>
      </c>
      <c r="I1589">
        <v>9</v>
      </c>
      <c r="J1589">
        <v>1221</v>
      </c>
    </row>
    <row r="1590" spans="1:10" x14ac:dyDescent="0.25">
      <c r="A1590" t="s">
        <v>1633</v>
      </c>
      <c r="B1590" s="3">
        <v>44833</v>
      </c>
      <c r="C1590">
        <v>7</v>
      </c>
      <c r="D1590" t="s">
        <v>86</v>
      </c>
      <c r="E1590" t="s">
        <v>44</v>
      </c>
      <c r="F1590" t="s">
        <v>23</v>
      </c>
      <c r="G1590" t="s">
        <v>14</v>
      </c>
      <c r="H1590">
        <v>71</v>
      </c>
      <c r="I1590">
        <v>2</v>
      </c>
      <c r="J1590">
        <v>207</v>
      </c>
    </row>
    <row r="1591" spans="1:10" x14ac:dyDescent="0.25">
      <c r="A1591" t="s">
        <v>1634</v>
      </c>
      <c r="B1591" s="3">
        <v>44833</v>
      </c>
      <c r="C1591">
        <v>17</v>
      </c>
      <c r="D1591" t="s">
        <v>33</v>
      </c>
      <c r="E1591" t="s">
        <v>34</v>
      </c>
      <c r="F1591" t="s">
        <v>27</v>
      </c>
      <c r="G1591" t="s">
        <v>14</v>
      </c>
      <c r="H1591">
        <v>120</v>
      </c>
      <c r="I1591">
        <v>2</v>
      </c>
      <c r="J1591">
        <v>29</v>
      </c>
    </row>
    <row r="1592" spans="1:10" x14ac:dyDescent="0.25">
      <c r="A1592" t="s">
        <v>1635</v>
      </c>
      <c r="B1592" s="3">
        <v>44833</v>
      </c>
      <c r="C1592">
        <v>19</v>
      </c>
      <c r="D1592" t="s">
        <v>29</v>
      </c>
      <c r="E1592" t="s">
        <v>34</v>
      </c>
      <c r="F1592" t="s">
        <v>27</v>
      </c>
      <c r="G1592" t="s">
        <v>14</v>
      </c>
      <c r="H1592">
        <v>71</v>
      </c>
      <c r="I1592">
        <v>9</v>
      </c>
      <c r="J1592">
        <v>229</v>
      </c>
    </row>
    <row r="1593" spans="1:10" x14ac:dyDescent="0.25">
      <c r="A1593" t="s">
        <v>1636</v>
      </c>
      <c r="B1593" s="3">
        <v>44833</v>
      </c>
      <c r="C1593">
        <v>19</v>
      </c>
      <c r="D1593" t="s">
        <v>29</v>
      </c>
      <c r="E1593" t="s">
        <v>26</v>
      </c>
      <c r="F1593" t="s">
        <v>27</v>
      </c>
      <c r="G1593" t="s">
        <v>14</v>
      </c>
      <c r="H1593">
        <v>120</v>
      </c>
      <c r="I1593">
        <v>7</v>
      </c>
      <c r="J1593">
        <v>1212</v>
      </c>
    </row>
    <row r="1594" spans="1:10" x14ac:dyDescent="0.25">
      <c r="A1594" t="s">
        <v>1637</v>
      </c>
      <c r="B1594" s="3">
        <v>44833</v>
      </c>
      <c r="C1594">
        <v>19</v>
      </c>
      <c r="D1594" t="s">
        <v>29</v>
      </c>
      <c r="E1594" t="s">
        <v>34</v>
      </c>
      <c r="F1594" t="s">
        <v>27</v>
      </c>
      <c r="G1594" t="s">
        <v>19</v>
      </c>
      <c r="H1594">
        <v>292</v>
      </c>
      <c r="I1594">
        <v>9</v>
      </c>
      <c r="J1594">
        <v>2901</v>
      </c>
    </row>
    <row r="1595" spans="1:10" x14ac:dyDescent="0.25">
      <c r="A1595" t="s">
        <v>1638</v>
      </c>
      <c r="B1595" s="3">
        <v>44831</v>
      </c>
      <c r="C1595">
        <v>12</v>
      </c>
      <c r="D1595" t="s">
        <v>11</v>
      </c>
      <c r="E1595" t="s">
        <v>61</v>
      </c>
      <c r="F1595" t="s">
        <v>13</v>
      </c>
      <c r="G1595" t="s">
        <v>39</v>
      </c>
      <c r="H1595">
        <v>282</v>
      </c>
      <c r="I1595">
        <v>0</v>
      </c>
      <c r="J1595">
        <v>0</v>
      </c>
    </row>
    <row r="1596" spans="1:10" x14ac:dyDescent="0.25">
      <c r="A1596" t="s">
        <v>1639</v>
      </c>
      <c r="B1596" s="3">
        <v>44831</v>
      </c>
      <c r="C1596">
        <v>19</v>
      </c>
      <c r="D1596" t="s">
        <v>54</v>
      </c>
      <c r="E1596" t="s">
        <v>26</v>
      </c>
      <c r="F1596" t="s">
        <v>27</v>
      </c>
      <c r="G1596" t="s">
        <v>14</v>
      </c>
      <c r="H1596">
        <v>122</v>
      </c>
      <c r="I1596">
        <v>0</v>
      </c>
      <c r="J1596">
        <v>0</v>
      </c>
    </row>
    <row r="1597" spans="1:10" x14ac:dyDescent="0.25">
      <c r="A1597" t="s">
        <v>1640</v>
      </c>
      <c r="B1597" s="3">
        <v>44832</v>
      </c>
      <c r="C1597">
        <v>9</v>
      </c>
      <c r="D1597" t="s">
        <v>58</v>
      </c>
      <c r="E1597" t="s">
        <v>17</v>
      </c>
      <c r="F1597" t="s">
        <v>18</v>
      </c>
      <c r="G1597" t="s">
        <v>14</v>
      </c>
      <c r="H1597">
        <v>120</v>
      </c>
      <c r="I1597">
        <v>2</v>
      </c>
      <c r="J1597">
        <v>29</v>
      </c>
    </row>
    <row r="1598" spans="1:10" x14ac:dyDescent="0.25">
      <c r="A1598" t="s">
        <v>1641</v>
      </c>
      <c r="B1598" s="3">
        <v>44832</v>
      </c>
      <c r="C1598">
        <v>19</v>
      </c>
      <c r="D1598" t="s">
        <v>29</v>
      </c>
      <c r="E1598" t="s">
        <v>26</v>
      </c>
      <c r="F1598" t="s">
        <v>27</v>
      </c>
      <c r="G1598" t="s">
        <v>14</v>
      </c>
      <c r="H1598">
        <v>122</v>
      </c>
      <c r="I1598">
        <v>8</v>
      </c>
      <c r="J1598">
        <v>1202</v>
      </c>
    </row>
    <row r="1599" spans="1:10" x14ac:dyDescent="0.25">
      <c r="A1599" t="s">
        <v>1642</v>
      </c>
      <c r="B1599" s="3">
        <v>44832</v>
      </c>
      <c r="C1599">
        <v>19</v>
      </c>
      <c r="D1599" t="s">
        <v>54</v>
      </c>
      <c r="E1599" t="s">
        <v>34</v>
      </c>
      <c r="F1599" t="s">
        <v>27</v>
      </c>
      <c r="G1599" t="s">
        <v>14</v>
      </c>
      <c r="H1599">
        <v>120</v>
      </c>
      <c r="I1599">
        <v>2</v>
      </c>
      <c r="J1599">
        <v>277</v>
      </c>
    </row>
    <row r="1600" spans="1:10" x14ac:dyDescent="0.25">
      <c r="A1600" t="s">
        <v>1643</v>
      </c>
      <c r="B1600" s="3">
        <v>44832</v>
      </c>
      <c r="C1600">
        <v>9</v>
      </c>
      <c r="D1600" t="s">
        <v>58</v>
      </c>
      <c r="E1600" t="s">
        <v>66</v>
      </c>
      <c r="F1600" t="s">
        <v>18</v>
      </c>
      <c r="G1600" t="s">
        <v>14</v>
      </c>
      <c r="H1600">
        <v>120</v>
      </c>
      <c r="I1600">
        <v>9</v>
      </c>
      <c r="J1600">
        <v>1221</v>
      </c>
    </row>
    <row r="1601" spans="1:10" x14ac:dyDescent="0.25">
      <c r="A1601" t="s">
        <v>1644</v>
      </c>
      <c r="B1601" s="3">
        <v>44832</v>
      </c>
      <c r="C1601">
        <v>9</v>
      </c>
      <c r="D1601" t="s">
        <v>21</v>
      </c>
      <c r="E1601" t="s">
        <v>44</v>
      </c>
      <c r="F1601" t="s">
        <v>23</v>
      </c>
      <c r="G1601" t="s">
        <v>14</v>
      </c>
      <c r="H1601">
        <v>122</v>
      </c>
      <c r="I1601">
        <v>1</v>
      </c>
      <c r="J1601">
        <v>122</v>
      </c>
    </row>
    <row r="1602" spans="1:10" x14ac:dyDescent="0.25">
      <c r="A1602" t="s">
        <v>1645</v>
      </c>
      <c r="B1602" s="3">
        <v>44833</v>
      </c>
      <c r="C1602">
        <v>17</v>
      </c>
      <c r="D1602" t="s">
        <v>33</v>
      </c>
      <c r="E1602" t="s">
        <v>26</v>
      </c>
      <c r="F1602" t="s">
        <v>27</v>
      </c>
      <c r="G1602" t="s">
        <v>39</v>
      </c>
      <c r="H1602">
        <v>282</v>
      </c>
      <c r="I1602">
        <v>2</v>
      </c>
      <c r="J1602">
        <v>798</v>
      </c>
    </row>
    <row r="1603" spans="1:10" x14ac:dyDescent="0.25">
      <c r="A1603" t="s">
        <v>1646</v>
      </c>
      <c r="B1603" s="3">
        <v>44833</v>
      </c>
      <c r="C1603">
        <v>2</v>
      </c>
      <c r="D1603" t="s">
        <v>49</v>
      </c>
      <c r="E1603" t="s">
        <v>66</v>
      </c>
      <c r="F1603" t="s">
        <v>18</v>
      </c>
      <c r="G1603" t="s">
        <v>14</v>
      </c>
      <c r="H1603">
        <v>122</v>
      </c>
      <c r="I1603">
        <v>1</v>
      </c>
      <c r="J1603">
        <v>122</v>
      </c>
    </row>
    <row r="1604" spans="1:10" x14ac:dyDescent="0.25">
      <c r="A1604" t="s">
        <v>1647</v>
      </c>
      <c r="B1604" s="3">
        <v>44833</v>
      </c>
      <c r="C1604">
        <v>9</v>
      </c>
      <c r="D1604" t="s">
        <v>25</v>
      </c>
      <c r="E1604" t="s">
        <v>26</v>
      </c>
      <c r="F1604" t="s">
        <v>27</v>
      </c>
      <c r="G1604" t="s">
        <v>14</v>
      </c>
      <c r="H1604">
        <v>122</v>
      </c>
      <c r="I1604">
        <v>8</v>
      </c>
      <c r="J1604">
        <v>1202</v>
      </c>
    </row>
    <row r="1605" spans="1:10" x14ac:dyDescent="0.25">
      <c r="A1605" t="s">
        <v>1648</v>
      </c>
      <c r="B1605" s="3">
        <v>44833</v>
      </c>
      <c r="C1605">
        <v>12</v>
      </c>
      <c r="D1605" t="s">
        <v>31</v>
      </c>
      <c r="E1605" t="s">
        <v>61</v>
      </c>
      <c r="F1605" t="s">
        <v>13</v>
      </c>
      <c r="G1605" t="s">
        <v>14</v>
      </c>
      <c r="H1605">
        <v>122</v>
      </c>
      <c r="I1605">
        <v>7</v>
      </c>
      <c r="J1605">
        <v>1292</v>
      </c>
    </row>
    <row r="1606" spans="1:10" x14ac:dyDescent="0.25">
      <c r="A1606" t="s">
        <v>1649</v>
      </c>
      <c r="B1606" s="3">
        <v>44833</v>
      </c>
      <c r="C1606">
        <v>9</v>
      </c>
      <c r="D1606" t="s">
        <v>46</v>
      </c>
      <c r="E1606" t="s">
        <v>44</v>
      </c>
      <c r="F1606" t="s">
        <v>23</v>
      </c>
      <c r="G1606" t="s">
        <v>14</v>
      </c>
      <c r="H1606">
        <v>120</v>
      </c>
      <c r="I1606">
        <v>9</v>
      </c>
      <c r="J1606">
        <v>799</v>
      </c>
    </row>
    <row r="1607" spans="1:10" x14ac:dyDescent="0.25">
      <c r="A1607" t="s">
        <v>1650</v>
      </c>
      <c r="B1607" s="3">
        <v>44833</v>
      </c>
      <c r="C1607">
        <v>19</v>
      </c>
      <c r="D1607" t="s">
        <v>29</v>
      </c>
      <c r="E1607" t="s">
        <v>26</v>
      </c>
      <c r="F1607" t="s">
        <v>27</v>
      </c>
      <c r="G1607" t="s">
        <v>14</v>
      </c>
      <c r="H1607">
        <v>71</v>
      </c>
      <c r="I1607">
        <v>1</v>
      </c>
      <c r="J1607">
        <v>71</v>
      </c>
    </row>
    <row r="1608" spans="1:10" x14ac:dyDescent="0.25">
      <c r="A1608" t="s">
        <v>1651</v>
      </c>
      <c r="B1608" s="3">
        <v>44824</v>
      </c>
      <c r="C1608">
        <v>9</v>
      </c>
      <c r="D1608" t="s">
        <v>58</v>
      </c>
      <c r="E1608" t="s">
        <v>17</v>
      </c>
      <c r="F1608" t="s">
        <v>18</v>
      </c>
      <c r="G1608" t="s">
        <v>19</v>
      </c>
      <c r="H1608">
        <v>292</v>
      </c>
      <c r="I1608">
        <v>2</v>
      </c>
      <c r="J1608">
        <v>897</v>
      </c>
    </row>
    <row r="1609" spans="1:10" x14ac:dyDescent="0.25">
      <c r="A1609" t="s">
        <v>1652</v>
      </c>
      <c r="B1609" s="3">
        <v>44824</v>
      </c>
      <c r="C1609">
        <v>17</v>
      </c>
      <c r="D1609" t="s">
        <v>33</v>
      </c>
      <c r="E1609" t="s">
        <v>34</v>
      </c>
      <c r="F1609" t="s">
        <v>27</v>
      </c>
      <c r="G1609" t="s">
        <v>14</v>
      </c>
      <c r="H1609">
        <v>120</v>
      </c>
      <c r="I1609">
        <v>8</v>
      </c>
      <c r="J1609">
        <v>1272</v>
      </c>
    </row>
    <row r="1610" spans="1:10" x14ac:dyDescent="0.25">
      <c r="A1610" t="s">
        <v>1653</v>
      </c>
      <c r="B1610" s="3">
        <v>44824</v>
      </c>
      <c r="C1610">
        <v>2</v>
      </c>
      <c r="D1610" t="s">
        <v>41</v>
      </c>
      <c r="E1610" t="s">
        <v>17</v>
      </c>
      <c r="F1610" t="s">
        <v>18</v>
      </c>
      <c r="G1610" t="s">
        <v>14</v>
      </c>
      <c r="H1610">
        <v>120</v>
      </c>
      <c r="I1610">
        <v>8</v>
      </c>
      <c r="J1610">
        <v>1272</v>
      </c>
    </row>
    <row r="1611" spans="1:10" x14ac:dyDescent="0.25">
      <c r="A1611" t="s">
        <v>1654</v>
      </c>
      <c r="B1611" s="3">
        <v>44825</v>
      </c>
      <c r="C1611">
        <v>9</v>
      </c>
      <c r="D1611" t="s">
        <v>25</v>
      </c>
      <c r="E1611" t="s">
        <v>34</v>
      </c>
      <c r="F1611" t="s">
        <v>27</v>
      </c>
      <c r="G1611" t="s">
        <v>14</v>
      </c>
      <c r="H1611">
        <v>71</v>
      </c>
      <c r="I1611">
        <v>2</v>
      </c>
      <c r="J1611">
        <v>279</v>
      </c>
    </row>
    <row r="1612" spans="1:10" x14ac:dyDescent="0.25">
      <c r="A1612" t="s">
        <v>1655</v>
      </c>
      <c r="B1612" s="3">
        <v>44805</v>
      </c>
      <c r="C1612">
        <v>2</v>
      </c>
      <c r="D1612" t="s">
        <v>104</v>
      </c>
      <c r="E1612" t="s">
        <v>66</v>
      </c>
      <c r="F1612" t="s">
        <v>18</v>
      </c>
      <c r="G1612" t="s">
        <v>14</v>
      </c>
      <c r="H1612">
        <v>120</v>
      </c>
      <c r="I1612">
        <v>1</v>
      </c>
      <c r="J1612">
        <v>120</v>
      </c>
    </row>
    <row r="1613" spans="1:10" x14ac:dyDescent="0.25">
      <c r="A1613" t="s">
        <v>1656</v>
      </c>
      <c r="B1613" s="3">
        <v>44805</v>
      </c>
      <c r="C1613">
        <v>10</v>
      </c>
      <c r="D1613" t="s">
        <v>56</v>
      </c>
      <c r="E1613" t="s">
        <v>44</v>
      </c>
      <c r="F1613" t="s">
        <v>23</v>
      </c>
      <c r="G1613" t="s">
        <v>14</v>
      </c>
      <c r="H1613">
        <v>120</v>
      </c>
      <c r="I1613">
        <v>2</v>
      </c>
      <c r="J1613">
        <v>29</v>
      </c>
    </row>
    <row r="1614" spans="1:10" x14ac:dyDescent="0.25">
      <c r="A1614" t="s">
        <v>1657</v>
      </c>
      <c r="B1614" s="3">
        <v>44805</v>
      </c>
      <c r="C1614">
        <v>17</v>
      </c>
      <c r="D1614" t="s">
        <v>33</v>
      </c>
      <c r="E1614" t="s">
        <v>34</v>
      </c>
      <c r="F1614" t="s">
        <v>27</v>
      </c>
      <c r="G1614" t="s">
        <v>19</v>
      </c>
      <c r="H1614">
        <v>292</v>
      </c>
      <c r="I1614">
        <v>0</v>
      </c>
      <c r="J1614">
        <v>0</v>
      </c>
    </row>
    <row r="1615" spans="1:10" x14ac:dyDescent="0.25">
      <c r="A1615" t="s">
        <v>1658</v>
      </c>
      <c r="B1615" s="3">
        <v>44806</v>
      </c>
      <c r="C1615">
        <v>8</v>
      </c>
      <c r="D1615" t="s">
        <v>43</v>
      </c>
      <c r="E1615" t="s">
        <v>44</v>
      </c>
      <c r="F1615" t="s">
        <v>23</v>
      </c>
      <c r="G1615" t="s">
        <v>19</v>
      </c>
      <c r="H1615">
        <v>292</v>
      </c>
      <c r="I1615">
        <v>2</v>
      </c>
      <c r="J1615">
        <v>1299</v>
      </c>
    </row>
    <row r="1616" spans="1:10" x14ac:dyDescent="0.25">
      <c r="A1616" t="s">
        <v>1659</v>
      </c>
      <c r="B1616" s="3">
        <v>44806</v>
      </c>
      <c r="C1616">
        <v>2</v>
      </c>
      <c r="D1616" t="s">
        <v>41</v>
      </c>
      <c r="E1616" t="s">
        <v>66</v>
      </c>
      <c r="F1616" t="s">
        <v>18</v>
      </c>
      <c r="G1616" t="s">
        <v>14</v>
      </c>
      <c r="H1616">
        <v>71</v>
      </c>
      <c r="I1616">
        <v>9</v>
      </c>
      <c r="J1616">
        <v>212</v>
      </c>
    </row>
    <row r="1617" spans="1:10" x14ac:dyDescent="0.25">
      <c r="A1617" t="s">
        <v>1660</v>
      </c>
      <c r="B1617" s="3">
        <v>44806</v>
      </c>
      <c r="C1617">
        <v>10</v>
      </c>
      <c r="D1617" t="s">
        <v>56</v>
      </c>
      <c r="E1617" t="s">
        <v>44</v>
      </c>
      <c r="F1617" t="s">
        <v>23</v>
      </c>
      <c r="G1617" t="s">
        <v>14</v>
      </c>
      <c r="H1617">
        <v>71</v>
      </c>
      <c r="I1617">
        <v>2</v>
      </c>
      <c r="J1617">
        <v>279</v>
      </c>
    </row>
    <row r="1618" spans="1:10" x14ac:dyDescent="0.25">
      <c r="A1618" t="s">
        <v>1661</v>
      </c>
      <c r="B1618" s="3">
        <v>44806</v>
      </c>
      <c r="C1618">
        <v>19</v>
      </c>
      <c r="D1618" t="s">
        <v>116</v>
      </c>
      <c r="E1618" t="s">
        <v>12</v>
      </c>
      <c r="F1618" t="s">
        <v>13</v>
      </c>
      <c r="G1618" t="s">
        <v>14</v>
      </c>
      <c r="H1618">
        <v>120</v>
      </c>
      <c r="I1618">
        <v>1</v>
      </c>
      <c r="J1618">
        <v>120</v>
      </c>
    </row>
    <row r="1619" spans="1:10" x14ac:dyDescent="0.25">
      <c r="A1619" t="s">
        <v>1662</v>
      </c>
      <c r="B1619" s="3">
        <v>44806</v>
      </c>
      <c r="C1619">
        <v>19</v>
      </c>
      <c r="D1619" t="s">
        <v>54</v>
      </c>
      <c r="E1619" t="s">
        <v>34</v>
      </c>
      <c r="F1619" t="s">
        <v>27</v>
      </c>
      <c r="G1619" t="s">
        <v>14</v>
      </c>
      <c r="H1619">
        <v>71</v>
      </c>
      <c r="I1619">
        <v>1</v>
      </c>
      <c r="J1619">
        <v>71</v>
      </c>
    </row>
    <row r="1620" spans="1:10" x14ac:dyDescent="0.25">
      <c r="A1620" t="s">
        <v>1663</v>
      </c>
      <c r="B1620" s="3">
        <v>44806</v>
      </c>
      <c r="C1620">
        <v>20</v>
      </c>
      <c r="D1620" t="s">
        <v>38</v>
      </c>
      <c r="E1620" t="s">
        <v>34</v>
      </c>
      <c r="F1620" t="s">
        <v>27</v>
      </c>
      <c r="G1620" t="s">
        <v>14</v>
      </c>
      <c r="H1620">
        <v>120</v>
      </c>
      <c r="I1620">
        <v>2</v>
      </c>
      <c r="J1620">
        <v>929</v>
      </c>
    </row>
    <row r="1621" spans="1:10" x14ac:dyDescent="0.25">
      <c r="A1621" t="s">
        <v>1664</v>
      </c>
      <c r="B1621" s="3">
        <v>44813</v>
      </c>
      <c r="C1621">
        <v>9</v>
      </c>
      <c r="D1621" t="s">
        <v>21</v>
      </c>
      <c r="E1621" t="s">
        <v>44</v>
      </c>
      <c r="F1621" t="s">
        <v>23</v>
      </c>
      <c r="G1621" t="s">
        <v>39</v>
      </c>
      <c r="H1621">
        <v>282</v>
      </c>
      <c r="I1621">
        <v>0</v>
      </c>
      <c r="J1621">
        <v>0</v>
      </c>
    </row>
    <row r="1622" spans="1:10" x14ac:dyDescent="0.25">
      <c r="A1622" t="s">
        <v>1665</v>
      </c>
      <c r="B1622" s="3">
        <v>44813</v>
      </c>
      <c r="C1622">
        <v>2</v>
      </c>
      <c r="D1622" t="s">
        <v>49</v>
      </c>
      <c r="E1622" t="s">
        <v>66</v>
      </c>
      <c r="F1622" t="s">
        <v>18</v>
      </c>
      <c r="G1622" t="s">
        <v>14</v>
      </c>
      <c r="H1622">
        <v>120</v>
      </c>
      <c r="I1622">
        <v>2</v>
      </c>
      <c r="J1622">
        <v>29</v>
      </c>
    </row>
    <row r="1623" spans="1:10" x14ac:dyDescent="0.25">
      <c r="A1623" t="s">
        <v>1666</v>
      </c>
      <c r="B1623" s="3">
        <v>44813</v>
      </c>
      <c r="C1623">
        <v>12</v>
      </c>
      <c r="D1623" t="s">
        <v>11</v>
      </c>
      <c r="E1623" t="s">
        <v>12</v>
      </c>
      <c r="F1623" t="s">
        <v>13</v>
      </c>
      <c r="G1623" t="s">
        <v>19</v>
      </c>
      <c r="H1623">
        <v>292</v>
      </c>
      <c r="I1623">
        <v>2</v>
      </c>
      <c r="J1623">
        <v>978</v>
      </c>
    </row>
    <row r="1624" spans="1:10" x14ac:dyDescent="0.25">
      <c r="A1624" t="s">
        <v>1667</v>
      </c>
      <c r="B1624" s="3">
        <v>44813</v>
      </c>
      <c r="C1624">
        <v>2</v>
      </c>
      <c r="D1624" t="s">
        <v>104</v>
      </c>
      <c r="E1624" t="s">
        <v>17</v>
      </c>
      <c r="F1624" t="s">
        <v>18</v>
      </c>
      <c r="G1624" t="s">
        <v>14</v>
      </c>
      <c r="H1624">
        <v>120</v>
      </c>
      <c r="I1624">
        <v>1</v>
      </c>
      <c r="J1624">
        <v>120</v>
      </c>
    </row>
    <row r="1625" spans="1:10" x14ac:dyDescent="0.25">
      <c r="A1625" t="s">
        <v>1668</v>
      </c>
      <c r="B1625" s="3">
        <v>44813</v>
      </c>
      <c r="C1625">
        <v>9</v>
      </c>
      <c r="D1625" t="s">
        <v>46</v>
      </c>
      <c r="E1625" t="s">
        <v>44</v>
      </c>
      <c r="F1625" t="s">
        <v>23</v>
      </c>
      <c r="G1625" t="s">
        <v>19</v>
      </c>
      <c r="H1625">
        <v>292</v>
      </c>
      <c r="I1625">
        <v>1</v>
      </c>
      <c r="J1625">
        <v>292</v>
      </c>
    </row>
    <row r="1626" spans="1:10" x14ac:dyDescent="0.25">
      <c r="A1626" t="s">
        <v>1669</v>
      </c>
      <c r="B1626" s="3">
        <v>44813</v>
      </c>
      <c r="C1626">
        <v>12</v>
      </c>
      <c r="D1626" t="s">
        <v>36</v>
      </c>
      <c r="E1626" t="s">
        <v>61</v>
      </c>
      <c r="F1626" t="s">
        <v>13</v>
      </c>
      <c r="G1626" t="s">
        <v>14</v>
      </c>
      <c r="H1626">
        <v>122</v>
      </c>
      <c r="I1626">
        <v>7</v>
      </c>
      <c r="J1626">
        <v>1292</v>
      </c>
    </row>
    <row r="1627" spans="1:10" x14ac:dyDescent="0.25">
      <c r="A1627" t="s">
        <v>1670</v>
      </c>
      <c r="B1627" s="3">
        <v>44813</v>
      </c>
      <c r="C1627">
        <v>19</v>
      </c>
      <c r="D1627" t="s">
        <v>116</v>
      </c>
      <c r="E1627" t="s">
        <v>12</v>
      </c>
      <c r="F1627" t="s">
        <v>13</v>
      </c>
      <c r="G1627" t="s">
        <v>14</v>
      </c>
      <c r="H1627">
        <v>122</v>
      </c>
      <c r="I1627">
        <v>9</v>
      </c>
      <c r="J1627">
        <v>1292</v>
      </c>
    </row>
    <row r="1628" spans="1:10" x14ac:dyDescent="0.25">
      <c r="A1628" t="s">
        <v>1671</v>
      </c>
      <c r="B1628" s="3">
        <v>44813</v>
      </c>
      <c r="C1628">
        <v>9</v>
      </c>
      <c r="D1628" t="s">
        <v>58</v>
      </c>
      <c r="E1628" t="s">
        <v>66</v>
      </c>
      <c r="F1628" t="s">
        <v>18</v>
      </c>
      <c r="G1628" t="s">
        <v>39</v>
      </c>
      <c r="H1628">
        <v>282</v>
      </c>
      <c r="I1628">
        <v>9</v>
      </c>
      <c r="J1628">
        <v>2292</v>
      </c>
    </row>
    <row r="1629" spans="1:10" x14ac:dyDescent="0.25">
      <c r="A1629" t="s">
        <v>1672</v>
      </c>
      <c r="B1629" s="3">
        <v>44813</v>
      </c>
      <c r="C1629">
        <v>17</v>
      </c>
      <c r="D1629" t="s">
        <v>33</v>
      </c>
      <c r="E1629" t="s">
        <v>34</v>
      </c>
      <c r="F1629" t="s">
        <v>27</v>
      </c>
      <c r="G1629" t="s">
        <v>14</v>
      </c>
      <c r="H1629">
        <v>120</v>
      </c>
      <c r="I1629">
        <v>7</v>
      </c>
      <c r="J1629">
        <v>1212</v>
      </c>
    </row>
    <row r="1630" spans="1:10" x14ac:dyDescent="0.25">
      <c r="A1630" t="s">
        <v>1673</v>
      </c>
      <c r="B1630" s="3">
        <v>44813</v>
      </c>
      <c r="C1630">
        <v>9</v>
      </c>
      <c r="D1630" t="s">
        <v>21</v>
      </c>
      <c r="E1630" t="s">
        <v>44</v>
      </c>
      <c r="F1630" t="s">
        <v>23</v>
      </c>
      <c r="G1630" t="s">
        <v>39</v>
      </c>
      <c r="H1630">
        <v>282</v>
      </c>
      <c r="I1630">
        <v>0</v>
      </c>
      <c r="J1630">
        <v>0</v>
      </c>
    </row>
    <row r="1631" spans="1:10" x14ac:dyDescent="0.25">
      <c r="A1631" t="s">
        <v>1674</v>
      </c>
      <c r="B1631" s="3">
        <v>44813</v>
      </c>
      <c r="C1631">
        <v>2</v>
      </c>
      <c r="D1631" t="s">
        <v>49</v>
      </c>
      <c r="E1631" t="s">
        <v>17</v>
      </c>
      <c r="F1631" t="s">
        <v>18</v>
      </c>
      <c r="G1631" t="s">
        <v>14</v>
      </c>
      <c r="H1631">
        <v>120</v>
      </c>
      <c r="I1631">
        <v>2</v>
      </c>
      <c r="J1631">
        <v>929</v>
      </c>
    </row>
    <row r="1632" spans="1:10" x14ac:dyDescent="0.25">
      <c r="A1632" t="s">
        <v>1675</v>
      </c>
      <c r="B1632" s="3">
        <v>44813</v>
      </c>
      <c r="C1632">
        <v>17</v>
      </c>
      <c r="D1632" t="s">
        <v>33</v>
      </c>
      <c r="E1632" t="s">
        <v>34</v>
      </c>
      <c r="F1632" t="s">
        <v>27</v>
      </c>
      <c r="G1632" t="s">
        <v>14</v>
      </c>
      <c r="H1632">
        <v>71</v>
      </c>
      <c r="I1632">
        <v>7</v>
      </c>
      <c r="J1632">
        <v>282</v>
      </c>
    </row>
    <row r="1633" spans="1:10" x14ac:dyDescent="0.25">
      <c r="A1633" t="s">
        <v>1676</v>
      </c>
      <c r="B1633" s="3">
        <v>44813</v>
      </c>
      <c r="C1633">
        <v>1</v>
      </c>
      <c r="D1633" t="s">
        <v>16</v>
      </c>
      <c r="E1633" t="s">
        <v>66</v>
      </c>
      <c r="F1633" t="s">
        <v>18</v>
      </c>
      <c r="G1633" t="s">
        <v>39</v>
      </c>
      <c r="H1633">
        <v>282</v>
      </c>
      <c r="I1633">
        <v>0</v>
      </c>
      <c r="J1633">
        <v>0</v>
      </c>
    </row>
    <row r="1634" spans="1:10" x14ac:dyDescent="0.25">
      <c r="A1634" t="s">
        <v>1677</v>
      </c>
      <c r="B1634" s="3">
        <v>44813</v>
      </c>
      <c r="C1634">
        <v>19</v>
      </c>
      <c r="D1634" t="s">
        <v>116</v>
      </c>
      <c r="E1634" t="s">
        <v>61</v>
      </c>
      <c r="F1634" t="s">
        <v>13</v>
      </c>
      <c r="G1634" t="s">
        <v>14</v>
      </c>
      <c r="H1634">
        <v>120</v>
      </c>
      <c r="I1634">
        <v>9</v>
      </c>
      <c r="J1634">
        <v>799</v>
      </c>
    </row>
    <row r="1635" spans="1:10" x14ac:dyDescent="0.25">
      <c r="A1635" t="s">
        <v>1678</v>
      </c>
      <c r="B1635" s="3">
        <v>44813</v>
      </c>
      <c r="C1635">
        <v>2</v>
      </c>
      <c r="D1635" t="s">
        <v>104</v>
      </c>
      <c r="E1635" t="s">
        <v>17</v>
      </c>
      <c r="F1635" t="s">
        <v>18</v>
      </c>
      <c r="G1635" t="s">
        <v>14</v>
      </c>
      <c r="H1635">
        <v>120</v>
      </c>
      <c r="I1635">
        <v>8</v>
      </c>
      <c r="J1635">
        <v>1272</v>
      </c>
    </row>
    <row r="1636" spans="1:10" x14ac:dyDescent="0.25">
      <c r="A1636" t="s">
        <v>1679</v>
      </c>
      <c r="B1636" s="3">
        <v>44813</v>
      </c>
      <c r="C1636">
        <v>2</v>
      </c>
      <c r="D1636" t="s">
        <v>41</v>
      </c>
      <c r="E1636" t="s">
        <v>17</v>
      </c>
      <c r="F1636" t="s">
        <v>18</v>
      </c>
      <c r="G1636" t="s">
        <v>19</v>
      </c>
      <c r="H1636">
        <v>292</v>
      </c>
      <c r="I1636">
        <v>9</v>
      </c>
      <c r="J1636">
        <v>2901</v>
      </c>
    </row>
    <row r="1637" spans="1:10" x14ac:dyDescent="0.25">
      <c r="A1637" t="s">
        <v>1680</v>
      </c>
      <c r="B1637" s="3">
        <v>44811</v>
      </c>
      <c r="C1637">
        <v>2</v>
      </c>
      <c r="D1637" t="s">
        <v>104</v>
      </c>
      <c r="E1637" t="s">
        <v>66</v>
      </c>
      <c r="F1637" t="s">
        <v>18</v>
      </c>
      <c r="G1637" t="s">
        <v>14</v>
      </c>
      <c r="H1637">
        <v>71</v>
      </c>
      <c r="I1637">
        <v>2</v>
      </c>
      <c r="J1637">
        <v>207</v>
      </c>
    </row>
    <row r="1638" spans="1:10" x14ac:dyDescent="0.25">
      <c r="A1638" t="s">
        <v>1681</v>
      </c>
      <c r="B1638" s="3">
        <v>44812</v>
      </c>
      <c r="C1638">
        <v>10</v>
      </c>
      <c r="D1638" t="s">
        <v>56</v>
      </c>
      <c r="E1638" t="s">
        <v>44</v>
      </c>
      <c r="F1638" t="s">
        <v>23</v>
      </c>
      <c r="G1638" t="s">
        <v>39</v>
      </c>
      <c r="H1638">
        <v>282</v>
      </c>
      <c r="I1638">
        <v>9</v>
      </c>
      <c r="J1638">
        <v>1229</v>
      </c>
    </row>
    <row r="1639" spans="1:10" x14ac:dyDescent="0.25">
      <c r="A1639" t="s">
        <v>1682</v>
      </c>
      <c r="B1639" s="3">
        <v>44812</v>
      </c>
      <c r="C1639">
        <v>2</v>
      </c>
      <c r="D1639" t="s">
        <v>49</v>
      </c>
      <c r="E1639" t="s">
        <v>66</v>
      </c>
      <c r="F1639" t="s">
        <v>18</v>
      </c>
      <c r="G1639" t="s">
        <v>14</v>
      </c>
      <c r="H1639">
        <v>122</v>
      </c>
      <c r="I1639">
        <v>1</v>
      </c>
      <c r="J1639">
        <v>122</v>
      </c>
    </row>
    <row r="1640" spans="1:10" x14ac:dyDescent="0.25">
      <c r="A1640" t="s">
        <v>1683</v>
      </c>
      <c r="B1640" s="3">
        <v>44812</v>
      </c>
      <c r="C1640">
        <v>20</v>
      </c>
      <c r="D1640" t="s">
        <v>38</v>
      </c>
      <c r="E1640" t="s">
        <v>26</v>
      </c>
      <c r="F1640" t="s">
        <v>27</v>
      </c>
      <c r="G1640" t="s">
        <v>39</v>
      </c>
      <c r="H1640">
        <v>282</v>
      </c>
      <c r="I1640">
        <v>9</v>
      </c>
      <c r="J1640">
        <v>2292</v>
      </c>
    </row>
    <row r="1641" spans="1:10" x14ac:dyDescent="0.25">
      <c r="A1641" t="s">
        <v>1684</v>
      </c>
      <c r="B1641" s="3">
        <v>44812</v>
      </c>
      <c r="C1641">
        <v>19</v>
      </c>
      <c r="D1641" t="s">
        <v>54</v>
      </c>
      <c r="E1641" t="s">
        <v>26</v>
      </c>
      <c r="F1641" t="s">
        <v>27</v>
      </c>
      <c r="G1641" t="s">
        <v>14</v>
      </c>
      <c r="H1641">
        <v>71</v>
      </c>
      <c r="I1641">
        <v>9</v>
      </c>
      <c r="J1641">
        <v>229</v>
      </c>
    </row>
    <row r="1642" spans="1:10" x14ac:dyDescent="0.25">
      <c r="A1642" t="s">
        <v>1685</v>
      </c>
      <c r="B1642" s="3">
        <v>44812</v>
      </c>
      <c r="C1642">
        <v>12</v>
      </c>
      <c r="D1642" t="s">
        <v>31</v>
      </c>
      <c r="E1642" t="s">
        <v>12</v>
      </c>
      <c r="F1642" t="s">
        <v>13</v>
      </c>
      <c r="G1642" t="s">
        <v>14</v>
      </c>
      <c r="H1642">
        <v>120</v>
      </c>
      <c r="I1642">
        <v>2</v>
      </c>
      <c r="J1642">
        <v>29</v>
      </c>
    </row>
    <row r="1643" spans="1:10" x14ac:dyDescent="0.25">
      <c r="A1643" t="s">
        <v>1686</v>
      </c>
      <c r="B1643" s="3">
        <v>44812</v>
      </c>
      <c r="C1643">
        <v>17</v>
      </c>
      <c r="D1643" t="s">
        <v>33</v>
      </c>
      <c r="E1643" t="s">
        <v>26</v>
      </c>
      <c r="F1643" t="s">
        <v>27</v>
      </c>
      <c r="G1643" t="s">
        <v>39</v>
      </c>
      <c r="H1643">
        <v>282</v>
      </c>
      <c r="I1643">
        <v>9</v>
      </c>
      <c r="J1643">
        <v>2991</v>
      </c>
    </row>
    <row r="1644" spans="1:10" x14ac:dyDescent="0.25">
      <c r="A1644" t="s">
        <v>1687</v>
      </c>
      <c r="B1644" s="3">
        <v>44812</v>
      </c>
      <c r="C1644">
        <v>7</v>
      </c>
      <c r="D1644" t="s">
        <v>86</v>
      </c>
      <c r="E1644" t="s">
        <v>44</v>
      </c>
      <c r="F1644" t="s">
        <v>23</v>
      </c>
      <c r="G1644" t="s">
        <v>14</v>
      </c>
      <c r="H1644">
        <v>122</v>
      </c>
      <c r="I1644">
        <v>9</v>
      </c>
      <c r="J1644">
        <v>1791</v>
      </c>
    </row>
    <row r="1645" spans="1:10" x14ac:dyDescent="0.25">
      <c r="A1645" t="s">
        <v>1688</v>
      </c>
      <c r="B1645" s="3">
        <v>44813</v>
      </c>
      <c r="C1645">
        <v>2</v>
      </c>
      <c r="D1645" t="s">
        <v>49</v>
      </c>
      <c r="E1645" t="s">
        <v>17</v>
      </c>
      <c r="F1645" t="s">
        <v>18</v>
      </c>
      <c r="G1645" t="s">
        <v>39</v>
      </c>
      <c r="H1645">
        <v>282</v>
      </c>
      <c r="I1645">
        <v>9</v>
      </c>
      <c r="J1645">
        <v>2292</v>
      </c>
    </row>
    <row r="1646" spans="1:10" x14ac:dyDescent="0.25">
      <c r="A1646" t="s">
        <v>1689</v>
      </c>
      <c r="B1646" s="3">
        <v>44813</v>
      </c>
      <c r="C1646">
        <v>12</v>
      </c>
      <c r="D1646" t="s">
        <v>11</v>
      </c>
      <c r="E1646" t="s">
        <v>12</v>
      </c>
      <c r="F1646" t="s">
        <v>13</v>
      </c>
      <c r="G1646" t="s">
        <v>39</v>
      </c>
      <c r="H1646">
        <v>282</v>
      </c>
      <c r="I1646">
        <v>2</v>
      </c>
      <c r="J1646">
        <v>1297</v>
      </c>
    </row>
    <row r="1647" spans="1:10" x14ac:dyDescent="0.25">
      <c r="A1647" t="s">
        <v>1690</v>
      </c>
      <c r="B1647" s="3">
        <v>44814</v>
      </c>
      <c r="C1647">
        <v>12</v>
      </c>
      <c r="D1647" t="s">
        <v>11</v>
      </c>
      <c r="E1647" t="s">
        <v>12</v>
      </c>
      <c r="F1647" t="s">
        <v>13</v>
      </c>
      <c r="G1647" t="s">
        <v>14</v>
      </c>
      <c r="H1647">
        <v>122</v>
      </c>
      <c r="I1647">
        <v>2</v>
      </c>
      <c r="J1647">
        <v>799</v>
      </c>
    </row>
    <row r="1648" spans="1:10" x14ac:dyDescent="0.25">
      <c r="A1648" t="s">
        <v>1691</v>
      </c>
      <c r="B1648" s="3">
        <v>44814</v>
      </c>
      <c r="C1648">
        <v>12</v>
      </c>
      <c r="D1648" t="s">
        <v>31</v>
      </c>
      <c r="E1648" t="s">
        <v>61</v>
      </c>
      <c r="F1648" t="s">
        <v>13</v>
      </c>
      <c r="G1648" t="s">
        <v>14</v>
      </c>
      <c r="H1648">
        <v>120</v>
      </c>
      <c r="I1648">
        <v>9</v>
      </c>
      <c r="J1648">
        <v>1221</v>
      </c>
    </row>
    <row r="1649" spans="1:10" x14ac:dyDescent="0.25">
      <c r="A1649" t="s">
        <v>1692</v>
      </c>
      <c r="B1649" s="3">
        <v>44814</v>
      </c>
      <c r="C1649">
        <v>1</v>
      </c>
      <c r="D1649" t="s">
        <v>16</v>
      </c>
      <c r="E1649" t="s">
        <v>66</v>
      </c>
      <c r="F1649" t="s">
        <v>18</v>
      </c>
      <c r="G1649" t="s">
        <v>39</v>
      </c>
      <c r="H1649">
        <v>282</v>
      </c>
      <c r="I1649">
        <v>2</v>
      </c>
      <c r="J1649">
        <v>798</v>
      </c>
    </row>
    <row r="1650" spans="1:10" x14ac:dyDescent="0.25">
      <c r="A1650" t="s">
        <v>1693</v>
      </c>
      <c r="B1650" s="3">
        <v>44816</v>
      </c>
      <c r="C1650">
        <v>19</v>
      </c>
      <c r="D1650" t="s">
        <v>116</v>
      </c>
      <c r="E1650" t="s">
        <v>12</v>
      </c>
      <c r="F1650" t="s">
        <v>13</v>
      </c>
      <c r="G1650" t="s">
        <v>14</v>
      </c>
      <c r="H1650">
        <v>120</v>
      </c>
      <c r="I1650">
        <v>0</v>
      </c>
      <c r="J1650">
        <v>0</v>
      </c>
    </row>
    <row r="1651" spans="1:10" x14ac:dyDescent="0.25">
      <c r="A1651" t="s">
        <v>1694</v>
      </c>
      <c r="B1651" s="3">
        <v>44816</v>
      </c>
      <c r="C1651">
        <v>9</v>
      </c>
      <c r="D1651" t="s">
        <v>21</v>
      </c>
      <c r="E1651" t="s">
        <v>22</v>
      </c>
      <c r="F1651" t="s">
        <v>23</v>
      </c>
      <c r="G1651" t="s">
        <v>39</v>
      </c>
      <c r="H1651">
        <v>282</v>
      </c>
      <c r="I1651">
        <v>2</v>
      </c>
      <c r="J1651">
        <v>1297</v>
      </c>
    </row>
    <row r="1652" spans="1:10" x14ac:dyDescent="0.25">
      <c r="A1652" t="s">
        <v>1695</v>
      </c>
      <c r="B1652" s="3">
        <v>44816</v>
      </c>
      <c r="C1652">
        <v>20</v>
      </c>
      <c r="D1652" t="s">
        <v>38</v>
      </c>
      <c r="E1652" t="s">
        <v>34</v>
      </c>
      <c r="F1652" t="s">
        <v>27</v>
      </c>
      <c r="G1652" t="s">
        <v>14</v>
      </c>
      <c r="H1652">
        <v>71</v>
      </c>
      <c r="I1652">
        <v>0</v>
      </c>
      <c r="J1652">
        <v>0</v>
      </c>
    </row>
    <row r="1653" spans="1:10" x14ac:dyDescent="0.25">
      <c r="A1653" t="s">
        <v>1696</v>
      </c>
      <c r="B1653" s="3">
        <v>44816</v>
      </c>
      <c r="C1653">
        <v>9</v>
      </c>
      <c r="D1653" t="s">
        <v>21</v>
      </c>
      <c r="E1653" t="s">
        <v>44</v>
      </c>
      <c r="F1653" t="s">
        <v>23</v>
      </c>
      <c r="G1653" t="s">
        <v>14</v>
      </c>
      <c r="H1653">
        <v>122</v>
      </c>
      <c r="I1653">
        <v>9</v>
      </c>
      <c r="J1653">
        <v>999</v>
      </c>
    </row>
    <row r="1654" spans="1:10" x14ac:dyDescent="0.25">
      <c r="A1654" t="s">
        <v>1697</v>
      </c>
      <c r="B1654" s="3">
        <v>44816</v>
      </c>
      <c r="C1654">
        <v>19</v>
      </c>
      <c r="D1654" t="s">
        <v>116</v>
      </c>
      <c r="E1654" t="s">
        <v>12</v>
      </c>
      <c r="F1654" t="s">
        <v>13</v>
      </c>
      <c r="G1654" t="s">
        <v>14</v>
      </c>
      <c r="H1654">
        <v>120</v>
      </c>
      <c r="I1654">
        <v>1</v>
      </c>
      <c r="J1654">
        <v>120</v>
      </c>
    </row>
    <row r="1655" spans="1:10" x14ac:dyDescent="0.25">
      <c r="A1655" t="s">
        <v>1698</v>
      </c>
      <c r="B1655" s="3">
        <v>44816</v>
      </c>
      <c r="C1655">
        <v>2</v>
      </c>
      <c r="D1655" t="s">
        <v>41</v>
      </c>
      <c r="E1655" t="s">
        <v>17</v>
      </c>
      <c r="F1655" t="s">
        <v>18</v>
      </c>
      <c r="G1655" t="s">
        <v>39</v>
      </c>
      <c r="H1655">
        <v>282</v>
      </c>
      <c r="I1655">
        <v>9</v>
      </c>
      <c r="J1655">
        <v>1229</v>
      </c>
    </row>
    <row r="1656" spans="1:10" x14ac:dyDescent="0.25">
      <c r="A1656" t="s">
        <v>1699</v>
      </c>
      <c r="B1656" s="3">
        <v>44816</v>
      </c>
      <c r="C1656">
        <v>17</v>
      </c>
      <c r="D1656" t="s">
        <v>33</v>
      </c>
      <c r="E1656" t="s">
        <v>34</v>
      </c>
      <c r="F1656" t="s">
        <v>27</v>
      </c>
      <c r="G1656" t="s">
        <v>14</v>
      </c>
      <c r="H1656">
        <v>122</v>
      </c>
      <c r="I1656">
        <v>8</v>
      </c>
      <c r="J1656">
        <v>1202</v>
      </c>
    </row>
    <row r="1657" spans="1:10" x14ac:dyDescent="0.25">
      <c r="A1657" t="s">
        <v>1700</v>
      </c>
      <c r="B1657" s="3">
        <v>44816</v>
      </c>
      <c r="C1657">
        <v>19</v>
      </c>
      <c r="D1657" t="s">
        <v>29</v>
      </c>
      <c r="E1657" t="s">
        <v>34</v>
      </c>
      <c r="F1657" t="s">
        <v>27</v>
      </c>
      <c r="G1657" t="s">
        <v>19</v>
      </c>
      <c r="H1657">
        <v>292</v>
      </c>
      <c r="I1657">
        <v>9</v>
      </c>
      <c r="J1657">
        <v>2901</v>
      </c>
    </row>
    <row r="1658" spans="1:10" x14ac:dyDescent="0.25">
      <c r="A1658" t="s">
        <v>1701</v>
      </c>
      <c r="B1658" s="3">
        <v>44816</v>
      </c>
      <c r="C1658">
        <v>10</v>
      </c>
      <c r="D1658" t="s">
        <v>56</v>
      </c>
      <c r="E1658" t="s">
        <v>44</v>
      </c>
      <c r="F1658" t="s">
        <v>23</v>
      </c>
      <c r="G1658" t="s">
        <v>39</v>
      </c>
      <c r="H1658">
        <v>282</v>
      </c>
      <c r="I1658">
        <v>8</v>
      </c>
      <c r="J1658">
        <v>2192</v>
      </c>
    </row>
    <row r="1659" spans="1:10" x14ac:dyDescent="0.25">
      <c r="A1659" t="s">
        <v>1702</v>
      </c>
      <c r="B1659" s="3">
        <v>44816</v>
      </c>
      <c r="C1659">
        <v>2</v>
      </c>
      <c r="D1659" t="s">
        <v>41</v>
      </c>
      <c r="E1659" t="s">
        <v>17</v>
      </c>
      <c r="F1659" t="s">
        <v>18</v>
      </c>
      <c r="G1659" t="s">
        <v>39</v>
      </c>
      <c r="H1659">
        <v>282</v>
      </c>
      <c r="I1659">
        <v>8</v>
      </c>
      <c r="J1659">
        <v>2192</v>
      </c>
    </row>
    <row r="1660" spans="1:10" x14ac:dyDescent="0.25">
      <c r="A1660" t="s">
        <v>1703</v>
      </c>
      <c r="B1660" s="3">
        <v>44816</v>
      </c>
      <c r="C1660">
        <v>12</v>
      </c>
      <c r="D1660" t="s">
        <v>31</v>
      </c>
      <c r="E1660" t="s">
        <v>61</v>
      </c>
      <c r="F1660" t="s">
        <v>13</v>
      </c>
      <c r="G1660" t="s">
        <v>14</v>
      </c>
      <c r="H1660">
        <v>71</v>
      </c>
      <c r="I1660">
        <v>2</v>
      </c>
      <c r="J1660">
        <v>279</v>
      </c>
    </row>
    <row r="1661" spans="1:10" x14ac:dyDescent="0.25">
      <c r="A1661" t="s">
        <v>1704</v>
      </c>
      <c r="B1661" s="3">
        <v>44823</v>
      </c>
      <c r="C1661">
        <v>12</v>
      </c>
      <c r="D1661" t="s">
        <v>31</v>
      </c>
      <c r="E1661" t="s">
        <v>12</v>
      </c>
      <c r="F1661" t="s">
        <v>13</v>
      </c>
      <c r="G1661" t="s">
        <v>19</v>
      </c>
      <c r="H1661">
        <v>292</v>
      </c>
      <c r="I1661">
        <v>2</v>
      </c>
      <c r="J1661">
        <v>1299</v>
      </c>
    </row>
    <row r="1662" spans="1:10" x14ac:dyDescent="0.25">
      <c r="A1662" t="s">
        <v>1705</v>
      </c>
      <c r="B1662" s="3">
        <v>44823</v>
      </c>
      <c r="C1662">
        <v>9</v>
      </c>
      <c r="D1662" t="s">
        <v>21</v>
      </c>
      <c r="E1662" t="s">
        <v>22</v>
      </c>
      <c r="F1662" t="s">
        <v>23</v>
      </c>
      <c r="G1662" t="s">
        <v>14</v>
      </c>
      <c r="H1662">
        <v>71</v>
      </c>
      <c r="I1662">
        <v>9</v>
      </c>
      <c r="J1662">
        <v>229</v>
      </c>
    </row>
    <row r="1663" spans="1:10" x14ac:dyDescent="0.25">
      <c r="A1663" t="s">
        <v>1706</v>
      </c>
      <c r="B1663" s="3">
        <v>44823</v>
      </c>
      <c r="C1663">
        <v>20</v>
      </c>
      <c r="D1663" t="s">
        <v>38</v>
      </c>
      <c r="E1663" t="s">
        <v>34</v>
      </c>
      <c r="F1663" t="s">
        <v>27</v>
      </c>
      <c r="G1663" t="s">
        <v>14</v>
      </c>
      <c r="H1663">
        <v>71</v>
      </c>
      <c r="I1663">
        <v>8</v>
      </c>
      <c r="J1663">
        <v>992</v>
      </c>
    </row>
    <row r="1664" spans="1:10" x14ac:dyDescent="0.25">
      <c r="A1664" t="s">
        <v>1707</v>
      </c>
      <c r="B1664" s="3">
        <v>44823</v>
      </c>
      <c r="C1664">
        <v>2</v>
      </c>
      <c r="D1664" t="s">
        <v>104</v>
      </c>
      <c r="E1664" t="s">
        <v>17</v>
      </c>
      <c r="F1664" t="s">
        <v>18</v>
      </c>
      <c r="G1664" t="s">
        <v>19</v>
      </c>
      <c r="H1664">
        <v>292</v>
      </c>
      <c r="I1664">
        <v>9</v>
      </c>
      <c r="J1664">
        <v>1229</v>
      </c>
    </row>
    <row r="1665" spans="1:10" x14ac:dyDescent="0.25">
      <c r="A1665" t="s">
        <v>1708</v>
      </c>
      <c r="B1665" s="3">
        <v>44823</v>
      </c>
      <c r="C1665">
        <v>12</v>
      </c>
      <c r="D1665" t="s">
        <v>31</v>
      </c>
      <c r="E1665" t="s">
        <v>61</v>
      </c>
      <c r="F1665" t="s">
        <v>13</v>
      </c>
      <c r="G1665" t="s">
        <v>39</v>
      </c>
      <c r="H1665">
        <v>282</v>
      </c>
      <c r="I1665">
        <v>7</v>
      </c>
      <c r="J1665">
        <v>2792</v>
      </c>
    </row>
    <row r="1666" spans="1:10" x14ac:dyDescent="0.25">
      <c r="A1666" t="s">
        <v>1709</v>
      </c>
      <c r="B1666" s="3">
        <v>44823</v>
      </c>
      <c r="C1666">
        <v>17</v>
      </c>
      <c r="D1666" t="s">
        <v>33</v>
      </c>
      <c r="E1666" t="s">
        <v>34</v>
      </c>
      <c r="F1666" t="s">
        <v>27</v>
      </c>
      <c r="G1666" t="s">
        <v>14</v>
      </c>
      <c r="H1666">
        <v>122</v>
      </c>
      <c r="I1666">
        <v>2</v>
      </c>
      <c r="J1666">
        <v>997</v>
      </c>
    </row>
    <row r="1667" spans="1:10" x14ac:dyDescent="0.25">
      <c r="A1667" t="s">
        <v>1710</v>
      </c>
      <c r="B1667" s="3">
        <v>44823</v>
      </c>
      <c r="C1667">
        <v>20</v>
      </c>
      <c r="D1667" t="s">
        <v>38</v>
      </c>
      <c r="E1667" t="s">
        <v>34</v>
      </c>
      <c r="F1667" t="s">
        <v>27</v>
      </c>
      <c r="G1667" t="s">
        <v>14</v>
      </c>
      <c r="H1667">
        <v>122</v>
      </c>
      <c r="I1667">
        <v>7</v>
      </c>
      <c r="J1667">
        <v>1292</v>
      </c>
    </row>
    <row r="1668" spans="1:10" x14ac:dyDescent="0.25">
      <c r="A1668" t="s">
        <v>1711</v>
      </c>
      <c r="B1668" s="3">
        <v>44823</v>
      </c>
      <c r="C1668">
        <v>8</v>
      </c>
      <c r="D1668" t="s">
        <v>43</v>
      </c>
      <c r="E1668" t="s">
        <v>44</v>
      </c>
      <c r="F1668" t="s">
        <v>23</v>
      </c>
      <c r="G1668" t="s">
        <v>39</v>
      </c>
      <c r="H1668">
        <v>282</v>
      </c>
      <c r="I1668">
        <v>2</v>
      </c>
      <c r="J1668">
        <v>798</v>
      </c>
    </row>
    <row r="1669" spans="1:10" x14ac:dyDescent="0.25">
      <c r="A1669" t="s">
        <v>1712</v>
      </c>
      <c r="B1669" s="3">
        <v>44823</v>
      </c>
      <c r="C1669">
        <v>19</v>
      </c>
      <c r="D1669" t="s">
        <v>29</v>
      </c>
      <c r="E1669" t="s">
        <v>26</v>
      </c>
      <c r="F1669" t="s">
        <v>27</v>
      </c>
      <c r="G1669" t="s">
        <v>14</v>
      </c>
      <c r="H1669">
        <v>120</v>
      </c>
      <c r="I1669">
        <v>2</v>
      </c>
      <c r="J1669">
        <v>277</v>
      </c>
    </row>
    <row r="1670" spans="1:10" x14ac:dyDescent="0.25">
      <c r="A1670" t="s">
        <v>1713</v>
      </c>
      <c r="B1670" s="3">
        <v>44823</v>
      </c>
      <c r="C1670">
        <v>9</v>
      </c>
      <c r="D1670" t="s">
        <v>25</v>
      </c>
      <c r="E1670" t="s">
        <v>34</v>
      </c>
      <c r="F1670" t="s">
        <v>27</v>
      </c>
      <c r="G1670" t="s">
        <v>14</v>
      </c>
      <c r="H1670">
        <v>71</v>
      </c>
      <c r="I1670">
        <v>8</v>
      </c>
      <c r="J1670">
        <v>992</v>
      </c>
    </row>
    <row r="1671" spans="1:10" x14ac:dyDescent="0.25">
      <c r="A1671" t="s">
        <v>1714</v>
      </c>
      <c r="B1671" s="3">
        <v>44821</v>
      </c>
      <c r="C1671">
        <v>1</v>
      </c>
      <c r="D1671" t="s">
        <v>16</v>
      </c>
      <c r="E1671" t="s">
        <v>17</v>
      </c>
      <c r="F1671" t="s">
        <v>18</v>
      </c>
      <c r="G1671" t="s">
        <v>19</v>
      </c>
      <c r="H1671">
        <v>292</v>
      </c>
      <c r="I1671">
        <v>9</v>
      </c>
      <c r="J1671">
        <v>1229</v>
      </c>
    </row>
    <row r="1672" spans="1:10" x14ac:dyDescent="0.25">
      <c r="A1672" t="s">
        <v>1715</v>
      </c>
      <c r="B1672" s="3">
        <v>44821</v>
      </c>
      <c r="C1672">
        <v>17</v>
      </c>
      <c r="D1672" t="s">
        <v>33</v>
      </c>
      <c r="E1672" t="s">
        <v>34</v>
      </c>
      <c r="F1672" t="s">
        <v>27</v>
      </c>
      <c r="G1672" t="s">
        <v>19</v>
      </c>
      <c r="H1672">
        <v>292</v>
      </c>
      <c r="I1672">
        <v>1</v>
      </c>
      <c r="J1672">
        <v>292</v>
      </c>
    </row>
    <row r="1673" spans="1:10" x14ac:dyDescent="0.25">
      <c r="A1673" t="s">
        <v>1716</v>
      </c>
      <c r="B1673" s="3">
        <v>44821</v>
      </c>
      <c r="C1673">
        <v>2</v>
      </c>
      <c r="D1673" t="s">
        <v>49</v>
      </c>
      <c r="E1673" t="s">
        <v>66</v>
      </c>
      <c r="F1673" t="s">
        <v>18</v>
      </c>
      <c r="G1673" t="s">
        <v>14</v>
      </c>
      <c r="H1673">
        <v>71</v>
      </c>
      <c r="I1673">
        <v>8</v>
      </c>
      <c r="J1673">
        <v>992</v>
      </c>
    </row>
    <row r="1674" spans="1:10" x14ac:dyDescent="0.25">
      <c r="A1674" t="s">
        <v>1717</v>
      </c>
      <c r="B1674" s="3">
        <v>44821</v>
      </c>
      <c r="C1674">
        <v>9</v>
      </c>
      <c r="D1674" t="s">
        <v>25</v>
      </c>
      <c r="E1674" t="s">
        <v>26</v>
      </c>
      <c r="F1674" t="s">
        <v>27</v>
      </c>
      <c r="G1674" t="s">
        <v>14</v>
      </c>
      <c r="H1674">
        <v>120</v>
      </c>
      <c r="I1674">
        <v>9</v>
      </c>
      <c r="J1674">
        <v>992</v>
      </c>
    </row>
    <row r="1675" spans="1:10" x14ac:dyDescent="0.25">
      <c r="A1675" t="s">
        <v>1718</v>
      </c>
      <c r="B1675" s="3">
        <v>44813</v>
      </c>
      <c r="C1675">
        <v>17</v>
      </c>
      <c r="D1675" t="s">
        <v>33</v>
      </c>
      <c r="E1675" t="s">
        <v>34</v>
      </c>
      <c r="F1675" t="s">
        <v>27</v>
      </c>
      <c r="G1675" t="s">
        <v>39</v>
      </c>
      <c r="H1675">
        <v>282</v>
      </c>
      <c r="I1675">
        <v>2</v>
      </c>
      <c r="J1675">
        <v>1297</v>
      </c>
    </row>
    <row r="1676" spans="1:10" x14ac:dyDescent="0.25">
      <c r="A1676" t="s">
        <v>1719</v>
      </c>
      <c r="B1676" s="3">
        <v>44823</v>
      </c>
      <c r="C1676">
        <v>12</v>
      </c>
      <c r="D1676" t="s">
        <v>31</v>
      </c>
      <c r="E1676" t="s">
        <v>12</v>
      </c>
      <c r="F1676" t="s">
        <v>13</v>
      </c>
      <c r="G1676" t="s">
        <v>14</v>
      </c>
      <c r="H1676">
        <v>122</v>
      </c>
      <c r="I1676">
        <v>0</v>
      </c>
      <c r="J1676">
        <v>0</v>
      </c>
    </row>
    <row r="1677" spans="1:10" x14ac:dyDescent="0.25">
      <c r="A1677" t="s">
        <v>1720</v>
      </c>
      <c r="B1677" s="3">
        <v>44823</v>
      </c>
      <c r="C1677">
        <v>12</v>
      </c>
      <c r="D1677" t="s">
        <v>11</v>
      </c>
      <c r="E1677" t="s">
        <v>12</v>
      </c>
      <c r="F1677" t="s">
        <v>13</v>
      </c>
      <c r="G1677" t="s">
        <v>14</v>
      </c>
      <c r="H1677">
        <v>122</v>
      </c>
      <c r="I1677">
        <v>7</v>
      </c>
      <c r="J1677">
        <v>1292</v>
      </c>
    </row>
    <row r="1678" spans="1:10" x14ac:dyDescent="0.25">
      <c r="A1678" t="s">
        <v>1721</v>
      </c>
      <c r="B1678" s="3">
        <v>44823</v>
      </c>
      <c r="C1678">
        <v>12</v>
      </c>
      <c r="D1678" t="s">
        <v>36</v>
      </c>
      <c r="E1678" t="s">
        <v>61</v>
      </c>
      <c r="F1678" t="s">
        <v>13</v>
      </c>
      <c r="G1678" t="s">
        <v>14</v>
      </c>
      <c r="H1678">
        <v>120</v>
      </c>
      <c r="I1678">
        <v>9</v>
      </c>
      <c r="J1678">
        <v>799</v>
      </c>
    </row>
    <row r="1679" spans="1:10" x14ac:dyDescent="0.25">
      <c r="A1679" t="s">
        <v>1722</v>
      </c>
      <c r="B1679" s="3">
        <v>44824</v>
      </c>
      <c r="C1679">
        <v>9</v>
      </c>
      <c r="D1679" t="s">
        <v>46</v>
      </c>
      <c r="E1679" t="s">
        <v>22</v>
      </c>
      <c r="F1679" t="s">
        <v>23</v>
      </c>
      <c r="G1679" t="s">
        <v>14</v>
      </c>
      <c r="H1679">
        <v>120</v>
      </c>
      <c r="I1679">
        <v>2</v>
      </c>
      <c r="J1679">
        <v>29</v>
      </c>
    </row>
    <row r="1680" spans="1:10" x14ac:dyDescent="0.25">
      <c r="A1680" t="s">
        <v>1723</v>
      </c>
      <c r="B1680" s="3">
        <v>44825</v>
      </c>
      <c r="C1680">
        <v>20</v>
      </c>
      <c r="D1680" t="s">
        <v>38</v>
      </c>
      <c r="E1680" t="s">
        <v>26</v>
      </c>
      <c r="F1680" t="s">
        <v>27</v>
      </c>
      <c r="G1680" t="s">
        <v>14</v>
      </c>
      <c r="H1680">
        <v>122</v>
      </c>
      <c r="I1680">
        <v>7</v>
      </c>
      <c r="J1680">
        <v>1292</v>
      </c>
    </row>
    <row r="1681" spans="1:10" x14ac:dyDescent="0.25">
      <c r="A1681" t="s">
        <v>1724</v>
      </c>
      <c r="B1681" s="3">
        <v>44826</v>
      </c>
      <c r="C1681">
        <v>2</v>
      </c>
      <c r="D1681" t="s">
        <v>49</v>
      </c>
      <c r="E1681" t="s">
        <v>17</v>
      </c>
      <c r="F1681" t="s">
        <v>18</v>
      </c>
      <c r="G1681" t="s">
        <v>14</v>
      </c>
      <c r="H1681">
        <v>120</v>
      </c>
      <c r="I1681">
        <v>9</v>
      </c>
      <c r="J1681">
        <v>799</v>
      </c>
    </row>
    <row r="1682" spans="1:10" x14ac:dyDescent="0.25">
      <c r="A1682" t="s">
        <v>1725</v>
      </c>
      <c r="B1682" s="3">
        <v>44826</v>
      </c>
      <c r="C1682">
        <v>9</v>
      </c>
      <c r="D1682" t="s">
        <v>46</v>
      </c>
      <c r="E1682" t="s">
        <v>44</v>
      </c>
      <c r="F1682" t="s">
        <v>23</v>
      </c>
      <c r="G1682" t="s">
        <v>14</v>
      </c>
      <c r="H1682">
        <v>71</v>
      </c>
      <c r="I1682">
        <v>9</v>
      </c>
      <c r="J1682">
        <v>229</v>
      </c>
    </row>
    <row r="1683" spans="1:10" x14ac:dyDescent="0.25">
      <c r="A1683" t="s">
        <v>1726</v>
      </c>
      <c r="B1683" s="3">
        <v>44826</v>
      </c>
      <c r="C1683">
        <v>2</v>
      </c>
      <c r="D1683" t="s">
        <v>41</v>
      </c>
      <c r="E1683" t="s">
        <v>66</v>
      </c>
      <c r="F1683" t="s">
        <v>18</v>
      </c>
      <c r="G1683" t="s">
        <v>14</v>
      </c>
      <c r="H1683">
        <v>122</v>
      </c>
      <c r="I1683">
        <v>9</v>
      </c>
      <c r="J1683">
        <v>999</v>
      </c>
    </row>
    <row r="1684" spans="1:10" x14ac:dyDescent="0.25">
      <c r="A1684" t="s">
        <v>1727</v>
      </c>
      <c r="B1684" s="3">
        <v>44826</v>
      </c>
      <c r="C1684">
        <v>9</v>
      </c>
      <c r="D1684" t="s">
        <v>21</v>
      </c>
      <c r="E1684" t="s">
        <v>44</v>
      </c>
      <c r="F1684" t="s">
        <v>23</v>
      </c>
      <c r="G1684" t="s">
        <v>14</v>
      </c>
      <c r="H1684">
        <v>120</v>
      </c>
      <c r="I1684">
        <v>2</v>
      </c>
      <c r="J1684">
        <v>929</v>
      </c>
    </row>
    <row r="1685" spans="1:10" x14ac:dyDescent="0.25">
      <c r="A1685" t="s">
        <v>1728</v>
      </c>
      <c r="B1685" s="3">
        <v>44826</v>
      </c>
      <c r="C1685">
        <v>12</v>
      </c>
      <c r="D1685" t="s">
        <v>64</v>
      </c>
      <c r="E1685" t="s">
        <v>61</v>
      </c>
      <c r="F1685" t="s">
        <v>13</v>
      </c>
      <c r="G1685" t="s">
        <v>14</v>
      </c>
      <c r="H1685">
        <v>120</v>
      </c>
      <c r="I1685">
        <v>2</v>
      </c>
      <c r="J1685">
        <v>29</v>
      </c>
    </row>
    <row r="1686" spans="1:10" x14ac:dyDescent="0.25">
      <c r="A1686" t="s">
        <v>1729</v>
      </c>
      <c r="B1686" s="3">
        <v>44826</v>
      </c>
      <c r="C1686">
        <v>2</v>
      </c>
      <c r="D1686" t="s">
        <v>41</v>
      </c>
      <c r="E1686" t="s">
        <v>17</v>
      </c>
      <c r="F1686" t="s">
        <v>18</v>
      </c>
      <c r="G1686" t="s">
        <v>14</v>
      </c>
      <c r="H1686">
        <v>120</v>
      </c>
      <c r="I1686">
        <v>8</v>
      </c>
      <c r="J1686">
        <v>1272</v>
      </c>
    </row>
    <row r="1687" spans="1:10" x14ac:dyDescent="0.25">
      <c r="A1687" t="s">
        <v>1730</v>
      </c>
      <c r="B1687" s="3">
        <v>44826</v>
      </c>
      <c r="C1687">
        <v>19</v>
      </c>
      <c r="D1687" t="s">
        <v>116</v>
      </c>
      <c r="E1687" t="s">
        <v>12</v>
      </c>
      <c r="F1687" t="s">
        <v>13</v>
      </c>
      <c r="G1687" t="s">
        <v>14</v>
      </c>
      <c r="H1687">
        <v>120</v>
      </c>
      <c r="I1687">
        <v>2</v>
      </c>
      <c r="J1687">
        <v>929</v>
      </c>
    </row>
    <row r="1688" spans="1:10" x14ac:dyDescent="0.25">
      <c r="A1688" t="s">
        <v>1731</v>
      </c>
      <c r="B1688" s="3">
        <v>44826</v>
      </c>
      <c r="C1688">
        <v>9</v>
      </c>
      <c r="D1688" t="s">
        <v>21</v>
      </c>
      <c r="E1688" t="s">
        <v>22</v>
      </c>
      <c r="F1688" t="s">
        <v>23</v>
      </c>
      <c r="G1688" t="s">
        <v>14</v>
      </c>
      <c r="H1688">
        <v>120</v>
      </c>
      <c r="I1688">
        <v>8</v>
      </c>
      <c r="J1688">
        <v>1272</v>
      </c>
    </row>
    <row r="1689" spans="1:10" x14ac:dyDescent="0.25">
      <c r="A1689" t="s">
        <v>1732</v>
      </c>
      <c r="B1689" s="3">
        <v>44826</v>
      </c>
      <c r="C1689">
        <v>12</v>
      </c>
      <c r="D1689" t="s">
        <v>31</v>
      </c>
      <c r="E1689" t="s">
        <v>12</v>
      </c>
      <c r="F1689" t="s">
        <v>13</v>
      </c>
      <c r="G1689" t="s">
        <v>39</v>
      </c>
      <c r="H1689">
        <v>282</v>
      </c>
      <c r="I1689">
        <v>9</v>
      </c>
      <c r="J1689">
        <v>1229</v>
      </c>
    </row>
    <row r="1690" spans="1:10" x14ac:dyDescent="0.25">
      <c r="A1690" t="s">
        <v>1733</v>
      </c>
      <c r="B1690" s="3">
        <v>44833</v>
      </c>
      <c r="C1690">
        <v>19</v>
      </c>
      <c r="D1690" t="s">
        <v>29</v>
      </c>
      <c r="E1690" t="s">
        <v>34</v>
      </c>
      <c r="F1690" t="s">
        <v>27</v>
      </c>
      <c r="G1690" t="s">
        <v>39</v>
      </c>
      <c r="H1690">
        <v>282</v>
      </c>
      <c r="I1690">
        <v>9</v>
      </c>
      <c r="J1690">
        <v>2292</v>
      </c>
    </row>
    <row r="1691" spans="1:10" x14ac:dyDescent="0.25">
      <c r="A1691" t="s">
        <v>1734</v>
      </c>
      <c r="B1691" s="3">
        <v>44833</v>
      </c>
      <c r="C1691">
        <v>7</v>
      </c>
      <c r="D1691" t="s">
        <v>86</v>
      </c>
      <c r="E1691" t="s">
        <v>44</v>
      </c>
      <c r="F1691" t="s">
        <v>23</v>
      </c>
      <c r="G1691" t="s">
        <v>39</v>
      </c>
      <c r="H1691">
        <v>282</v>
      </c>
      <c r="I1691">
        <v>2</v>
      </c>
      <c r="J1691">
        <v>1209</v>
      </c>
    </row>
    <row r="1692" spans="1:10" x14ac:dyDescent="0.25">
      <c r="A1692" t="s">
        <v>1735</v>
      </c>
      <c r="B1692" s="3">
        <v>44833</v>
      </c>
      <c r="C1692">
        <v>2</v>
      </c>
      <c r="D1692" t="s">
        <v>104</v>
      </c>
      <c r="E1692" t="s">
        <v>66</v>
      </c>
      <c r="F1692" t="s">
        <v>18</v>
      </c>
      <c r="G1692" t="s">
        <v>19</v>
      </c>
      <c r="H1692">
        <v>292</v>
      </c>
      <c r="I1692">
        <v>7</v>
      </c>
      <c r="J1692">
        <v>2022</v>
      </c>
    </row>
    <row r="1693" spans="1:10" x14ac:dyDescent="0.25">
      <c r="A1693" t="s">
        <v>1736</v>
      </c>
      <c r="B1693" s="3">
        <v>44831</v>
      </c>
      <c r="C1693">
        <v>9</v>
      </c>
      <c r="D1693" t="s">
        <v>21</v>
      </c>
      <c r="E1693" t="s">
        <v>22</v>
      </c>
      <c r="F1693" t="s">
        <v>23</v>
      </c>
      <c r="G1693" t="s">
        <v>14</v>
      </c>
      <c r="H1693">
        <v>71</v>
      </c>
      <c r="I1693">
        <v>2</v>
      </c>
      <c r="J1693">
        <v>207</v>
      </c>
    </row>
    <row r="1694" spans="1:10" x14ac:dyDescent="0.25">
      <c r="A1694" t="s">
        <v>1737</v>
      </c>
      <c r="B1694" s="3">
        <v>44832</v>
      </c>
      <c r="C1694">
        <v>20</v>
      </c>
      <c r="D1694" t="s">
        <v>38</v>
      </c>
      <c r="E1694" t="s">
        <v>34</v>
      </c>
      <c r="F1694" t="s">
        <v>27</v>
      </c>
      <c r="G1694" t="s">
        <v>19</v>
      </c>
      <c r="H1694">
        <v>292</v>
      </c>
      <c r="I1694">
        <v>8</v>
      </c>
      <c r="J1694">
        <v>2212</v>
      </c>
    </row>
    <row r="1695" spans="1:10" x14ac:dyDescent="0.25">
      <c r="A1695" t="s">
        <v>1738</v>
      </c>
      <c r="B1695" s="3">
        <v>44833</v>
      </c>
      <c r="C1695">
        <v>9</v>
      </c>
      <c r="D1695" t="s">
        <v>21</v>
      </c>
      <c r="E1695" t="s">
        <v>22</v>
      </c>
      <c r="F1695" t="s">
        <v>23</v>
      </c>
      <c r="G1695" t="s">
        <v>39</v>
      </c>
      <c r="H1695">
        <v>282</v>
      </c>
      <c r="I1695">
        <v>9</v>
      </c>
      <c r="J1695">
        <v>1229</v>
      </c>
    </row>
    <row r="1696" spans="1:10" x14ac:dyDescent="0.25">
      <c r="A1696" t="s">
        <v>1739</v>
      </c>
      <c r="B1696" s="3">
        <v>44833</v>
      </c>
      <c r="C1696">
        <v>8</v>
      </c>
      <c r="D1696" t="s">
        <v>43</v>
      </c>
      <c r="E1696" t="s">
        <v>44</v>
      </c>
      <c r="F1696" t="s">
        <v>23</v>
      </c>
      <c r="G1696" t="s">
        <v>14</v>
      </c>
      <c r="H1696">
        <v>122</v>
      </c>
      <c r="I1696">
        <v>2</v>
      </c>
      <c r="J1696">
        <v>997</v>
      </c>
    </row>
    <row r="1697" spans="1:10" x14ac:dyDescent="0.25">
      <c r="A1697" t="s">
        <v>1740</v>
      </c>
      <c r="B1697" s="3">
        <v>44824</v>
      </c>
      <c r="C1697">
        <v>9</v>
      </c>
      <c r="D1697" t="s">
        <v>21</v>
      </c>
      <c r="E1697" t="s">
        <v>22</v>
      </c>
      <c r="F1697" t="s">
        <v>23</v>
      </c>
      <c r="G1697" t="s">
        <v>14</v>
      </c>
      <c r="H1697">
        <v>120</v>
      </c>
      <c r="I1697">
        <v>7</v>
      </c>
      <c r="J1697">
        <v>1212</v>
      </c>
    </row>
    <row r="1698" spans="1:10" x14ac:dyDescent="0.25">
      <c r="A1698" t="s">
        <v>1741</v>
      </c>
      <c r="B1698" s="3">
        <v>44743</v>
      </c>
      <c r="C1698">
        <v>12</v>
      </c>
      <c r="D1698" t="s">
        <v>36</v>
      </c>
      <c r="E1698" t="s">
        <v>12</v>
      </c>
      <c r="F1698" t="s">
        <v>13</v>
      </c>
      <c r="G1698" t="s">
        <v>14</v>
      </c>
      <c r="H1698">
        <v>71</v>
      </c>
      <c r="I1698">
        <v>8</v>
      </c>
      <c r="J1698">
        <v>992</v>
      </c>
    </row>
    <row r="1699" spans="1:10" x14ac:dyDescent="0.25">
      <c r="A1699" t="s">
        <v>1742</v>
      </c>
      <c r="B1699" s="3">
        <v>44744</v>
      </c>
      <c r="C1699">
        <v>8</v>
      </c>
      <c r="D1699" t="s">
        <v>43</v>
      </c>
      <c r="E1699" t="s">
        <v>44</v>
      </c>
      <c r="F1699" t="s">
        <v>23</v>
      </c>
      <c r="G1699" t="s">
        <v>14</v>
      </c>
      <c r="H1699">
        <v>122</v>
      </c>
      <c r="I1699">
        <v>2</v>
      </c>
      <c r="J1699">
        <v>997</v>
      </c>
    </row>
    <row r="1700" spans="1:10" x14ac:dyDescent="0.25">
      <c r="A1700" t="s">
        <v>1743</v>
      </c>
      <c r="B1700" s="3">
        <v>44744</v>
      </c>
      <c r="C1700">
        <v>12</v>
      </c>
      <c r="D1700" t="s">
        <v>11</v>
      </c>
      <c r="E1700" t="s">
        <v>12</v>
      </c>
      <c r="F1700" t="s">
        <v>13</v>
      </c>
      <c r="G1700" t="s">
        <v>14</v>
      </c>
      <c r="H1700">
        <v>120</v>
      </c>
      <c r="I1700">
        <v>0</v>
      </c>
      <c r="J1700">
        <v>0</v>
      </c>
    </row>
    <row r="1701" spans="1:10" x14ac:dyDescent="0.25">
      <c r="A1701" t="s">
        <v>1744</v>
      </c>
      <c r="B1701" s="3">
        <v>44744</v>
      </c>
      <c r="C1701">
        <v>12</v>
      </c>
      <c r="D1701" t="s">
        <v>64</v>
      </c>
      <c r="E1701" t="s">
        <v>12</v>
      </c>
      <c r="F1701" t="s">
        <v>13</v>
      </c>
      <c r="G1701" t="s">
        <v>19</v>
      </c>
      <c r="H1701">
        <v>292</v>
      </c>
      <c r="I1701">
        <v>9</v>
      </c>
      <c r="J1701">
        <v>1229</v>
      </c>
    </row>
    <row r="1702" spans="1:10" x14ac:dyDescent="0.25">
      <c r="A1702" t="s">
        <v>1745</v>
      </c>
      <c r="B1702" s="3">
        <v>44744</v>
      </c>
      <c r="C1702">
        <v>19</v>
      </c>
      <c r="D1702" t="s">
        <v>29</v>
      </c>
      <c r="E1702" t="s">
        <v>34</v>
      </c>
      <c r="F1702" t="s">
        <v>27</v>
      </c>
      <c r="G1702" t="s">
        <v>39</v>
      </c>
      <c r="H1702">
        <v>282</v>
      </c>
      <c r="I1702">
        <v>2</v>
      </c>
      <c r="J1702">
        <v>1209</v>
      </c>
    </row>
    <row r="1703" spans="1:10" x14ac:dyDescent="0.25">
      <c r="A1703" t="s">
        <v>1746</v>
      </c>
      <c r="B1703" s="3">
        <v>44751</v>
      </c>
      <c r="C1703">
        <v>8</v>
      </c>
      <c r="D1703" t="s">
        <v>43</v>
      </c>
      <c r="E1703" t="s">
        <v>22</v>
      </c>
      <c r="F1703" t="s">
        <v>23</v>
      </c>
      <c r="G1703" t="s">
        <v>14</v>
      </c>
      <c r="H1703">
        <v>122</v>
      </c>
      <c r="I1703">
        <v>9</v>
      </c>
      <c r="J1703">
        <v>999</v>
      </c>
    </row>
    <row r="1704" spans="1:10" x14ac:dyDescent="0.25">
      <c r="A1704" t="s">
        <v>1747</v>
      </c>
      <c r="B1704" s="3">
        <v>44751</v>
      </c>
      <c r="C1704">
        <v>9</v>
      </c>
      <c r="D1704" t="s">
        <v>58</v>
      </c>
      <c r="E1704" t="s">
        <v>17</v>
      </c>
      <c r="F1704" t="s">
        <v>18</v>
      </c>
      <c r="G1704" t="s">
        <v>39</v>
      </c>
      <c r="H1704">
        <v>282</v>
      </c>
      <c r="I1704">
        <v>7</v>
      </c>
      <c r="J1704">
        <v>2792</v>
      </c>
    </row>
    <row r="1705" spans="1:10" x14ac:dyDescent="0.25">
      <c r="A1705" t="s">
        <v>1748</v>
      </c>
      <c r="B1705" s="3">
        <v>44751</v>
      </c>
      <c r="C1705">
        <v>9</v>
      </c>
      <c r="D1705" t="s">
        <v>25</v>
      </c>
      <c r="E1705" t="s">
        <v>34</v>
      </c>
      <c r="F1705" t="s">
        <v>27</v>
      </c>
      <c r="G1705" t="s">
        <v>14</v>
      </c>
      <c r="H1705">
        <v>120</v>
      </c>
      <c r="I1705">
        <v>0</v>
      </c>
      <c r="J1705">
        <v>0</v>
      </c>
    </row>
    <row r="1706" spans="1:10" x14ac:dyDescent="0.25">
      <c r="A1706" t="s">
        <v>1749</v>
      </c>
      <c r="B1706" s="3">
        <v>44749</v>
      </c>
      <c r="C1706">
        <v>9</v>
      </c>
      <c r="D1706" t="s">
        <v>21</v>
      </c>
      <c r="E1706" t="s">
        <v>22</v>
      </c>
      <c r="F1706" t="s">
        <v>23</v>
      </c>
      <c r="G1706" t="s">
        <v>14</v>
      </c>
      <c r="H1706">
        <v>122</v>
      </c>
      <c r="I1706">
        <v>2</v>
      </c>
      <c r="J1706">
        <v>298</v>
      </c>
    </row>
    <row r="1707" spans="1:10" x14ac:dyDescent="0.25">
      <c r="A1707" t="s">
        <v>1750</v>
      </c>
      <c r="B1707" s="3">
        <v>44750</v>
      </c>
      <c r="C1707">
        <v>7</v>
      </c>
      <c r="D1707" t="s">
        <v>86</v>
      </c>
      <c r="E1707" t="s">
        <v>44</v>
      </c>
      <c r="F1707" t="s">
        <v>23</v>
      </c>
      <c r="G1707" t="s">
        <v>14</v>
      </c>
      <c r="H1707">
        <v>71</v>
      </c>
      <c r="I1707">
        <v>2</v>
      </c>
      <c r="J1707">
        <v>207</v>
      </c>
    </row>
    <row r="1708" spans="1:10" x14ac:dyDescent="0.25">
      <c r="A1708" t="s">
        <v>1751</v>
      </c>
      <c r="B1708" s="3">
        <v>44751</v>
      </c>
      <c r="C1708">
        <v>19</v>
      </c>
      <c r="D1708" t="s">
        <v>54</v>
      </c>
      <c r="E1708" t="s">
        <v>34</v>
      </c>
      <c r="F1708" t="s">
        <v>27</v>
      </c>
      <c r="G1708" t="s">
        <v>14</v>
      </c>
      <c r="H1708">
        <v>120</v>
      </c>
      <c r="I1708">
        <v>0</v>
      </c>
      <c r="J1708">
        <v>0</v>
      </c>
    </row>
    <row r="1709" spans="1:10" x14ac:dyDescent="0.25">
      <c r="A1709" t="s">
        <v>1752</v>
      </c>
      <c r="B1709" s="3">
        <v>44752</v>
      </c>
      <c r="C1709">
        <v>9</v>
      </c>
      <c r="D1709" t="s">
        <v>58</v>
      </c>
      <c r="E1709" t="s">
        <v>17</v>
      </c>
      <c r="F1709" t="s">
        <v>18</v>
      </c>
      <c r="G1709" t="s">
        <v>14</v>
      </c>
      <c r="H1709">
        <v>122</v>
      </c>
      <c r="I1709">
        <v>2</v>
      </c>
      <c r="J1709">
        <v>997</v>
      </c>
    </row>
    <row r="1710" spans="1:10" x14ac:dyDescent="0.25">
      <c r="A1710" t="s">
        <v>1753</v>
      </c>
      <c r="B1710" s="3">
        <v>44752</v>
      </c>
      <c r="C1710">
        <v>8</v>
      </c>
      <c r="D1710" t="s">
        <v>43</v>
      </c>
      <c r="E1710" t="s">
        <v>44</v>
      </c>
      <c r="F1710" t="s">
        <v>23</v>
      </c>
      <c r="G1710" t="s">
        <v>14</v>
      </c>
      <c r="H1710">
        <v>122</v>
      </c>
      <c r="I1710">
        <v>9</v>
      </c>
      <c r="J1710">
        <v>1292</v>
      </c>
    </row>
    <row r="1711" spans="1:10" x14ac:dyDescent="0.25">
      <c r="A1711" t="s">
        <v>1754</v>
      </c>
      <c r="B1711" s="3">
        <v>44752</v>
      </c>
      <c r="C1711">
        <v>12</v>
      </c>
      <c r="D1711" t="s">
        <v>36</v>
      </c>
      <c r="E1711" t="s">
        <v>12</v>
      </c>
      <c r="F1711" t="s">
        <v>13</v>
      </c>
      <c r="G1711" t="s">
        <v>39</v>
      </c>
      <c r="H1711">
        <v>282</v>
      </c>
      <c r="I1711">
        <v>0</v>
      </c>
      <c r="J1711">
        <v>0</v>
      </c>
    </row>
    <row r="1712" spans="1:10" x14ac:dyDescent="0.25">
      <c r="A1712" t="s">
        <v>1755</v>
      </c>
      <c r="B1712" s="3">
        <v>44752</v>
      </c>
      <c r="C1712">
        <v>12</v>
      </c>
      <c r="D1712" t="s">
        <v>31</v>
      </c>
      <c r="E1712" t="s">
        <v>61</v>
      </c>
      <c r="F1712" t="s">
        <v>13</v>
      </c>
      <c r="G1712" t="s">
        <v>14</v>
      </c>
      <c r="H1712">
        <v>71</v>
      </c>
      <c r="I1712">
        <v>2</v>
      </c>
      <c r="J1712">
        <v>128</v>
      </c>
    </row>
    <row r="1713" spans="1:10" x14ac:dyDescent="0.25">
      <c r="A1713" t="s">
        <v>1756</v>
      </c>
      <c r="B1713" s="3">
        <v>44754</v>
      </c>
      <c r="C1713">
        <v>9</v>
      </c>
      <c r="D1713" t="s">
        <v>58</v>
      </c>
      <c r="E1713" t="s">
        <v>17</v>
      </c>
      <c r="F1713" t="s">
        <v>18</v>
      </c>
      <c r="G1713" t="s">
        <v>14</v>
      </c>
      <c r="H1713">
        <v>120</v>
      </c>
      <c r="I1713">
        <v>7</v>
      </c>
      <c r="J1713">
        <v>1212</v>
      </c>
    </row>
    <row r="1714" spans="1:10" x14ac:dyDescent="0.25">
      <c r="A1714" t="s">
        <v>1757</v>
      </c>
      <c r="B1714" s="3">
        <v>44754</v>
      </c>
      <c r="C1714">
        <v>19</v>
      </c>
      <c r="D1714" t="s">
        <v>54</v>
      </c>
      <c r="E1714" t="s">
        <v>26</v>
      </c>
      <c r="F1714" t="s">
        <v>27</v>
      </c>
      <c r="G1714" t="s">
        <v>39</v>
      </c>
      <c r="H1714">
        <v>282</v>
      </c>
      <c r="I1714">
        <v>9</v>
      </c>
      <c r="J1714">
        <v>2991</v>
      </c>
    </row>
    <row r="1715" spans="1:10" x14ac:dyDescent="0.25">
      <c r="A1715" t="s">
        <v>1758</v>
      </c>
      <c r="B1715" s="3">
        <v>44754</v>
      </c>
      <c r="C1715">
        <v>12</v>
      </c>
      <c r="D1715" t="s">
        <v>31</v>
      </c>
      <c r="E1715" t="s">
        <v>12</v>
      </c>
      <c r="F1715" t="s">
        <v>13</v>
      </c>
      <c r="G1715" t="s">
        <v>14</v>
      </c>
      <c r="H1715">
        <v>122</v>
      </c>
      <c r="I1715">
        <v>2</v>
      </c>
      <c r="J1715">
        <v>997</v>
      </c>
    </row>
    <row r="1716" spans="1:10" x14ac:dyDescent="0.25">
      <c r="A1716" t="s">
        <v>1759</v>
      </c>
      <c r="B1716" s="3">
        <v>44754</v>
      </c>
      <c r="C1716">
        <v>9</v>
      </c>
      <c r="D1716" t="s">
        <v>58</v>
      </c>
      <c r="E1716" t="s">
        <v>66</v>
      </c>
      <c r="F1716" t="s">
        <v>18</v>
      </c>
      <c r="G1716" t="s">
        <v>14</v>
      </c>
      <c r="H1716">
        <v>71</v>
      </c>
      <c r="I1716">
        <v>2</v>
      </c>
      <c r="J1716">
        <v>207</v>
      </c>
    </row>
    <row r="1717" spans="1:10" x14ac:dyDescent="0.25">
      <c r="A1717" t="s">
        <v>1760</v>
      </c>
      <c r="B1717" s="3">
        <v>44754</v>
      </c>
      <c r="C1717">
        <v>12</v>
      </c>
      <c r="D1717" t="s">
        <v>36</v>
      </c>
      <c r="E1717" t="s">
        <v>12</v>
      </c>
      <c r="F1717" t="s">
        <v>13</v>
      </c>
      <c r="G1717" t="s">
        <v>39</v>
      </c>
      <c r="H1717">
        <v>282</v>
      </c>
      <c r="I1717">
        <v>1</v>
      </c>
      <c r="J1717">
        <v>282</v>
      </c>
    </row>
    <row r="1718" spans="1:10" x14ac:dyDescent="0.25">
      <c r="A1718" t="s">
        <v>1761</v>
      </c>
      <c r="B1718" s="3">
        <v>44754</v>
      </c>
      <c r="C1718">
        <v>12</v>
      </c>
      <c r="D1718" t="s">
        <v>11</v>
      </c>
      <c r="E1718" t="s">
        <v>12</v>
      </c>
      <c r="F1718" t="s">
        <v>13</v>
      </c>
      <c r="G1718" t="s">
        <v>14</v>
      </c>
      <c r="H1718">
        <v>71</v>
      </c>
      <c r="I1718">
        <v>1</v>
      </c>
      <c r="J1718">
        <v>71</v>
      </c>
    </row>
    <row r="1719" spans="1:10" x14ac:dyDescent="0.25">
      <c r="A1719" t="s">
        <v>1762</v>
      </c>
      <c r="B1719" s="3">
        <v>44754</v>
      </c>
      <c r="C1719">
        <v>7</v>
      </c>
      <c r="D1719" t="s">
        <v>86</v>
      </c>
      <c r="E1719" t="s">
        <v>22</v>
      </c>
      <c r="F1719" t="s">
        <v>23</v>
      </c>
      <c r="G1719" t="s">
        <v>14</v>
      </c>
      <c r="H1719">
        <v>120</v>
      </c>
      <c r="I1719">
        <v>8</v>
      </c>
      <c r="J1719">
        <v>1272</v>
      </c>
    </row>
    <row r="1720" spans="1:10" x14ac:dyDescent="0.25">
      <c r="A1720" t="s">
        <v>1763</v>
      </c>
      <c r="B1720" s="3">
        <v>44754</v>
      </c>
      <c r="C1720">
        <v>9</v>
      </c>
      <c r="D1720" t="s">
        <v>58</v>
      </c>
      <c r="E1720" t="s">
        <v>66</v>
      </c>
      <c r="F1720" t="s">
        <v>18</v>
      </c>
      <c r="G1720" t="s">
        <v>19</v>
      </c>
      <c r="H1720">
        <v>292</v>
      </c>
      <c r="I1720">
        <v>0</v>
      </c>
      <c r="J1720">
        <v>0</v>
      </c>
    </row>
    <row r="1721" spans="1:10" x14ac:dyDescent="0.25">
      <c r="A1721" t="s">
        <v>1764</v>
      </c>
      <c r="B1721" s="3">
        <v>44754</v>
      </c>
      <c r="C1721">
        <v>1</v>
      </c>
      <c r="D1721" t="s">
        <v>16</v>
      </c>
      <c r="E1721" t="s">
        <v>66</v>
      </c>
      <c r="F1721" t="s">
        <v>18</v>
      </c>
      <c r="G1721" t="s">
        <v>19</v>
      </c>
      <c r="H1721">
        <v>292</v>
      </c>
      <c r="I1721">
        <v>2</v>
      </c>
      <c r="J1721">
        <v>897</v>
      </c>
    </row>
    <row r="1722" spans="1:10" x14ac:dyDescent="0.25">
      <c r="A1722" t="s">
        <v>1765</v>
      </c>
      <c r="B1722" s="3">
        <v>44754</v>
      </c>
      <c r="C1722">
        <v>9</v>
      </c>
      <c r="D1722" t="s">
        <v>46</v>
      </c>
      <c r="E1722" t="s">
        <v>44</v>
      </c>
      <c r="F1722" t="s">
        <v>23</v>
      </c>
      <c r="G1722" t="s">
        <v>14</v>
      </c>
      <c r="H1722">
        <v>122</v>
      </c>
      <c r="I1722">
        <v>1</v>
      </c>
      <c r="J1722">
        <v>122</v>
      </c>
    </row>
    <row r="1723" spans="1:10" x14ac:dyDescent="0.25">
      <c r="A1723" t="s">
        <v>1766</v>
      </c>
      <c r="B1723" s="3">
        <v>44754</v>
      </c>
      <c r="C1723">
        <v>19</v>
      </c>
      <c r="D1723" t="s">
        <v>29</v>
      </c>
      <c r="E1723" t="s">
        <v>34</v>
      </c>
      <c r="F1723" t="s">
        <v>27</v>
      </c>
      <c r="G1723" t="s">
        <v>14</v>
      </c>
      <c r="H1723">
        <v>122</v>
      </c>
      <c r="I1723">
        <v>8</v>
      </c>
      <c r="J1723">
        <v>1202</v>
      </c>
    </row>
    <row r="1724" spans="1:10" x14ac:dyDescent="0.25">
      <c r="A1724" t="s">
        <v>1767</v>
      </c>
      <c r="B1724" s="3">
        <v>44754</v>
      </c>
      <c r="C1724">
        <v>10</v>
      </c>
      <c r="D1724" t="s">
        <v>56</v>
      </c>
      <c r="E1724" t="s">
        <v>44</v>
      </c>
      <c r="F1724" t="s">
        <v>23</v>
      </c>
      <c r="G1724" t="s">
        <v>14</v>
      </c>
      <c r="H1724">
        <v>122</v>
      </c>
      <c r="I1724">
        <v>2</v>
      </c>
      <c r="J1724">
        <v>298</v>
      </c>
    </row>
    <row r="1725" spans="1:10" x14ac:dyDescent="0.25">
      <c r="A1725" t="s">
        <v>1768</v>
      </c>
      <c r="B1725" s="3">
        <v>44754</v>
      </c>
      <c r="C1725">
        <v>20</v>
      </c>
      <c r="D1725" t="s">
        <v>38</v>
      </c>
      <c r="E1725" t="s">
        <v>26</v>
      </c>
      <c r="F1725" t="s">
        <v>27</v>
      </c>
      <c r="G1725" t="s">
        <v>14</v>
      </c>
      <c r="H1725">
        <v>120</v>
      </c>
      <c r="I1725">
        <v>1</v>
      </c>
      <c r="J1725">
        <v>120</v>
      </c>
    </row>
    <row r="1726" spans="1:10" x14ac:dyDescent="0.25">
      <c r="A1726" t="s">
        <v>1769</v>
      </c>
      <c r="B1726" s="3">
        <v>44754</v>
      </c>
      <c r="C1726">
        <v>2</v>
      </c>
      <c r="D1726" t="s">
        <v>49</v>
      </c>
      <c r="E1726" t="s">
        <v>17</v>
      </c>
      <c r="F1726" t="s">
        <v>18</v>
      </c>
      <c r="G1726" t="s">
        <v>19</v>
      </c>
      <c r="H1726">
        <v>292</v>
      </c>
      <c r="I1726">
        <v>8</v>
      </c>
      <c r="J1726">
        <v>2212</v>
      </c>
    </row>
    <row r="1727" spans="1:10" x14ac:dyDescent="0.25">
      <c r="A1727" t="s">
        <v>1770</v>
      </c>
      <c r="B1727" s="3">
        <v>44754</v>
      </c>
      <c r="C1727">
        <v>10</v>
      </c>
      <c r="D1727" t="s">
        <v>56</v>
      </c>
      <c r="E1727" t="s">
        <v>44</v>
      </c>
      <c r="F1727" t="s">
        <v>23</v>
      </c>
      <c r="G1727" t="s">
        <v>39</v>
      </c>
      <c r="H1727">
        <v>282</v>
      </c>
      <c r="I1727">
        <v>9</v>
      </c>
      <c r="J1727">
        <v>2991</v>
      </c>
    </row>
    <row r="1728" spans="1:10" x14ac:dyDescent="0.25">
      <c r="A1728" t="s">
        <v>1771</v>
      </c>
      <c r="B1728" s="3">
        <v>44754</v>
      </c>
      <c r="C1728">
        <v>2</v>
      </c>
      <c r="D1728" t="s">
        <v>49</v>
      </c>
      <c r="E1728" t="s">
        <v>17</v>
      </c>
      <c r="F1728" t="s">
        <v>18</v>
      </c>
      <c r="G1728" t="s">
        <v>14</v>
      </c>
      <c r="H1728">
        <v>122</v>
      </c>
      <c r="I1728">
        <v>2</v>
      </c>
      <c r="J1728">
        <v>997</v>
      </c>
    </row>
    <row r="1729" spans="1:10" x14ac:dyDescent="0.25">
      <c r="A1729" t="s">
        <v>1772</v>
      </c>
      <c r="B1729" s="3">
        <v>44761</v>
      </c>
      <c r="C1729">
        <v>19</v>
      </c>
      <c r="D1729" t="s">
        <v>29</v>
      </c>
      <c r="E1729" t="s">
        <v>26</v>
      </c>
      <c r="F1729" t="s">
        <v>27</v>
      </c>
      <c r="G1729" t="s">
        <v>14</v>
      </c>
      <c r="H1729">
        <v>120</v>
      </c>
      <c r="I1729">
        <v>2</v>
      </c>
      <c r="J1729">
        <v>277</v>
      </c>
    </row>
    <row r="1730" spans="1:10" x14ac:dyDescent="0.25">
      <c r="A1730" t="s">
        <v>1773</v>
      </c>
      <c r="B1730" s="3">
        <v>44761</v>
      </c>
      <c r="C1730">
        <v>2</v>
      </c>
      <c r="D1730" t="s">
        <v>104</v>
      </c>
      <c r="E1730" t="s">
        <v>17</v>
      </c>
      <c r="F1730" t="s">
        <v>18</v>
      </c>
      <c r="G1730" t="s">
        <v>14</v>
      </c>
      <c r="H1730">
        <v>120</v>
      </c>
      <c r="I1730">
        <v>2</v>
      </c>
      <c r="J1730">
        <v>929</v>
      </c>
    </row>
    <row r="1731" spans="1:10" x14ac:dyDescent="0.25">
      <c r="A1731" t="s">
        <v>1774</v>
      </c>
      <c r="B1731" s="3">
        <v>44761</v>
      </c>
      <c r="C1731">
        <v>9</v>
      </c>
      <c r="D1731" t="s">
        <v>25</v>
      </c>
      <c r="E1731" t="s">
        <v>34</v>
      </c>
      <c r="F1731" t="s">
        <v>27</v>
      </c>
      <c r="G1731" t="s">
        <v>39</v>
      </c>
      <c r="H1731">
        <v>282</v>
      </c>
      <c r="I1731">
        <v>9</v>
      </c>
      <c r="J1731">
        <v>1229</v>
      </c>
    </row>
    <row r="1732" spans="1:10" x14ac:dyDescent="0.25">
      <c r="A1732" t="s">
        <v>1775</v>
      </c>
      <c r="B1732" s="3">
        <v>44761</v>
      </c>
      <c r="C1732">
        <v>9</v>
      </c>
      <c r="D1732" t="s">
        <v>21</v>
      </c>
      <c r="E1732" t="s">
        <v>44</v>
      </c>
      <c r="F1732" t="s">
        <v>23</v>
      </c>
      <c r="G1732" t="s">
        <v>39</v>
      </c>
      <c r="H1732">
        <v>282</v>
      </c>
      <c r="I1732">
        <v>0</v>
      </c>
      <c r="J1732">
        <v>0</v>
      </c>
    </row>
    <row r="1733" spans="1:10" x14ac:dyDescent="0.25">
      <c r="A1733" t="s">
        <v>1776</v>
      </c>
      <c r="B1733" s="3">
        <v>44759</v>
      </c>
      <c r="C1733">
        <v>2</v>
      </c>
      <c r="D1733" t="s">
        <v>49</v>
      </c>
      <c r="E1733" t="s">
        <v>17</v>
      </c>
      <c r="F1733" t="s">
        <v>18</v>
      </c>
      <c r="G1733" t="s">
        <v>39</v>
      </c>
      <c r="H1733">
        <v>282</v>
      </c>
      <c r="I1733">
        <v>8</v>
      </c>
      <c r="J1733">
        <v>2192</v>
      </c>
    </row>
    <row r="1734" spans="1:10" x14ac:dyDescent="0.25">
      <c r="A1734" t="s">
        <v>1777</v>
      </c>
      <c r="B1734" s="3">
        <v>44759</v>
      </c>
      <c r="C1734">
        <v>9</v>
      </c>
      <c r="D1734" t="s">
        <v>58</v>
      </c>
      <c r="E1734" t="s">
        <v>17</v>
      </c>
      <c r="F1734" t="s">
        <v>18</v>
      </c>
      <c r="G1734" t="s">
        <v>14</v>
      </c>
      <c r="H1734">
        <v>120</v>
      </c>
      <c r="I1734">
        <v>9</v>
      </c>
      <c r="J1734">
        <v>1221</v>
      </c>
    </row>
    <row r="1735" spans="1:10" x14ac:dyDescent="0.25">
      <c r="A1735" t="s">
        <v>1778</v>
      </c>
      <c r="B1735" s="3">
        <v>44751</v>
      </c>
      <c r="C1735">
        <v>9</v>
      </c>
      <c r="D1735" t="s">
        <v>58</v>
      </c>
      <c r="E1735" t="s">
        <v>17</v>
      </c>
      <c r="F1735" t="s">
        <v>18</v>
      </c>
      <c r="G1735" t="s">
        <v>39</v>
      </c>
      <c r="H1735">
        <v>282</v>
      </c>
      <c r="I1735">
        <v>2</v>
      </c>
      <c r="J1735">
        <v>798</v>
      </c>
    </row>
    <row r="1736" spans="1:10" x14ac:dyDescent="0.25">
      <c r="A1736" t="s">
        <v>1779</v>
      </c>
      <c r="B1736" s="3">
        <v>44751</v>
      </c>
      <c r="C1736">
        <v>12</v>
      </c>
      <c r="D1736" t="s">
        <v>64</v>
      </c>
      <c r="E1736" t="s">
        <v>61</v>
      </c>
      <c r="F1736" t="s">
        <v>13</v>
      </c>
      <c r="G1736" t="s">
        <v>39</v>
      </c>
      <c r="H1736">
        <v>282</v>
      </c>
      <c r="I1736">
        <v>7</v>
      </c>
      <c r="J1736">
        <v>2792</v>
      </c>
    </row>
    <row r="1737" spans="1:10" x14ac:dyDescent="0.25">
      <c r="A1737" t="s">
        <v>1780</v>
      </c>
      <c r="B1737" s="3">
        <v>44751</v>
      </c>
      <c r="C1737">
        <v>7</v>
      </c>
      <c r="D1737" t="s">
        <v>86</v>
      </c>
      <c r="E1737" t="s">
        <v>44</v>
      </c>
      <c r="F1737" t="s">
        <v>23</v>
      </c>
      <c r="G1737" t="s">
        <v>19</v>
      </c>
      <c r="H1737">
        <v>292</v>
      </c>
      <c r="I1737">
        <v>7</v>
      </c>
      <c r="J1737">
        <v>2022</v>
      </c>
    </row>
    <row r="1738" spans="1:10" x14ac:dyDescent="0.25">
      <c r="A1738" t="s">
        <v>1781</v>
      </c>
      <c r="B1738" s="3">
        <v>44751</v>
      </c>
      <c r="C1738">
        <v>1</v>
      </c>
      <c r="D1738" t="s">
        <v>16</v>
      </c>
      <c r="E1738" t="s">
        <v>66</v>
      </c>
      <c r="F1738" t="s">
        <v>18</v>
      </c>
      <c r="G1738" t="s">
        <v>14</v>
      </c>
      <c r="H1738">
        <v>71</v>
      </c>
      <c r="I1738">
        <v>2</v>
      </c>
      <c r="J1738">
        <v>207</v>
      </c>
    </row>
    <row r="1739" spans="1:10" x14ac:dyDescent="0.25">
      <c r="A1739" t="s">
        <v>1782</v>
      </c>
      <c r="B1739" s="3">
        <v>44761</v>
      </c>
      <c r="C1739">
        <v>9</v>
      </c>
      <c r="D1739" t="s">
        <v>25</v>
      </c>
      <c r="E1739" t="s">
        <v>34</v>
      </c>
      <c r="F1739" t="s">
        <v>27</v>
      </c>
      <c r="G1739" t="s">
        <v>14</v>
      </c>
      <c r="H1739">
        <v>120</v>
      </c>
      <c r="I1739">
        <v>9</v>
      </c>
      <c r="J1739">
        <v>992</v>
      </c>
    </row>
    <row r="1740" spans="1:10" x14ac:dyDescent="0.25">
      <c r="A1740" t="s">
        <v>1783</v>
      </c>
      <c r="B1740" s="3">
        <v>44762</v>
      </c>
      <c r="C1740">
        <v>2</v>
      </c>
      <c r="D1740" t="s">
        <v>41</v>
      </c>
      <c r="E1740" t="s">
        <v>66</v>
      </c>
      <c r="F1740" t="s">
        <v>18</v>
      </c>
      <c r="G1740" t="s">
        <v>14</v>
      </c>
      <c r="H1740">
        <v>71</v>
      </c>
      <c r="I1740">
        <v>2</v>
      </c>
      <c r="J1740">
        <v>207</v>
      </c>
    </row>
    <row r="1741" spans="1:10" x14ac:dyDescent="0.25">
      <c r="A1741" t="s">
        <v>1784</v>
      </c>
      <c r="B1741" s="3">
        <v>44762</v>
      </c>
      <c r="C1741">
        <v>2</v>
      </c>
      <c r="D1741" t="s">
        <v>104</v>
      </c>
      <c r="E1741" t="s">
        <v>17</v>
      </c>
      <c r="F1741" t="s">
        <v>18</v>
      </c>
      <c r="G1741" t="s">
        <v>14</v>
      </c>
      <c r="H1741">
        <v>122</v>
      </c>
      <c r="I1741">
        <v>2</v>
      </c>
      <c r="J1741">
        <v>799</v>
      </c>
    </row>
    <row r="1742" spans="1:10" x14ac:dyDescent="0.25">
      <c r="A1742" t="s">
        <v>1785</v>
      </c>
      <c r="B1742" s="3">
        <v>44762</v>
      </c>
      <c r="C1742">
        <v>17</v>
      </c>
      <c r="D1742" t="s">
        <v>33</v>
      </c>
      <c r="E1742" t="s">
        <v>26</v>
      </c>
      <c r="F1742" t="s">
        <v>27</v>
      </c>
      <c r="G1742" t="s">
        <v>19</v>
      </c>
      <c r="H1742">
        <v>292</v>
      </c>
      <c r="I1742">
        <v>2</v>
      </c>
      <c r="J1742">
        <v>978</v>
      </c>
    </row>
    <row r="1743" spans="1:10" x14ac:dyDescent="0.25">
      <c r="A1743" t="s">
        <v>1786</v>
      </c>
      <c r="B1743" s="3">
        <v>44763</v>
      </c>
      <c r="C1743">
        <v>12</v>
      </c>
      <c r="D1743" t="s">
        <v>36</v>
      </c>
      <c r="E1743" t="s">
        <v>61</v>
      </c>
      <c r="F1743" t="s">
        <v>13</v>
      </c>
      <c r="G1743" t="s">
        <v>19</v>
      </c>
      <c r="H1743">
        <v>292</v>
      </c>
      <c r="I1743">
        <v>9</v>
      </c>
      <c r="J1743">
        <v>2901</v>
      </c>
    </row>
    <row r="1744" spans="1:10" x14ac:dyDescent="0.25">
      <c r="A1744" t="s">
        <v>1787</v>
      </c>
      <c r="B1744" s="3">
        <v>44763</v>
      </c>
      <c r="C1744">
        <v>19</v>
      </c>
      <c r="D1744" t="s">
        <v>54</v>
      </c>
      <c r="E1744" t="s">
        <v>34</v>
      </c>
      <c r="F1744" t="s">
        <v>27</v>
      </c>
      <c r="G1744" t="s">
        <v>14</v>
      </c>
      <c r="H1744">
        <v>71</v>
      </c>
      <c r="I1744">
        <v>2</v>
      </c>
      <c r="J1744">
        <v>128</v>
      </c>
    </row>
    <row r="1745" spans="1:10" x14ac:dyDescent="0.25">
      <c r="A1745" t="s">
        <v>1788</v>
      </c>
      <c r="B1745" s="3">
        <v>44763</v>
      </c>
      <c r="C1745">
        <v>9</v>
      </c>
      <c r="D1745" t="s">
        <v>21</v>
      </c>
      <c r="E1745" t="s">
        <v>22</v>
      </c>
      <c r="F1745" t="s">
        <v>23</v>
      </c>
      <c r="G1745" t="s">
        <v>14</v>
      </c>
      <c r="H1745">
        <v>71</v>
      </c>
      <c r="I1745">
        <v>2</v>
      </c>
      <c r="J1745">
        <v>279</v>
      </c>
    </row>
    <row r="1746" spans="1:10" x14ac:dyDescent="0.25">
      <c r="A1746" t="s">
        <v>1789</v>
      </c>
      <c r="B1746" s="3">
        <v>44763</v>
      </c>
      <c r="C1746">
        <v>9</v>
      </c>
      <c r="D1746" t="s">
        <v>21</v>
      </c>
      <c r="E1746" t="s">
        <v>44</v>
      </c>
      <c r="F1746" t="s">
        <v>23</v>
      </c>
      <c r="G1746" t="s">
        <v>14</v>
      </c>
      <c r="H1746">
        <v>122</v>
      </c>
      <c r="I1746">
        <v>9</v>
      </c>
      <c r="J1746">
        <v>999</v>
      </c>
    </row>
    <row r="1747" spans="1:10" x14ac:dyDescent="0.25">
      <c r="A1747" t="s">
        <v>1790</v>
      </c>
      <c r="B1747" s="3">
        <v>44764</v>
      </c>
      <c r="C1747">
        <v>9</v>
      </c>
      <c r="D1747" t="s">
        <v>21</v>
      </c>
      <c r="E1747" t="s">
        <v>44</v>
      </c>
      <c r="F1747" t="s">
        <v>23</v>
      </c>
      <c r="G1747" t="s">
        <v>14</v>
      </c>
      <c r="H1747">
        <v>71</v>
      </c>
      <c r="I1747">
        <v>2</v>
      </c>
      <c r="J1747">
        <v>279</v>
      </c>
    </row>
    <row r="1748" spans="1:10" x14ac:dyDescent="0.25">
      <c r="A1748" t="s">
        <v>1791</v>
      </c>
      <c r="B1748" s="3">
        <v>44764</v>
      </c>
      <c r="C1748">
        <v>9</v>
      </c>
      <c r="D1748" t="s">
        <v>46</v>
      </c>
      <c r="E1748" t="s">
        <v>44</v>
      </c>
      <c r="F1748" t="s">
        <v>23</v>
      </c>
      <c r="G1748" t="s">
        <v>14</v>
      </c>
      <c r="H1748">
        <v>122</v>
      </c>
      <c r="I1748">
        <v>0</v>
      </c>
      <c r="J1748">
        <v>0</v>
      </c>
    </row>
    <row r="1749" spans="1:10" x14ac:dyDescent="0.25">
      <c r="A1749" t="s">
        <v>1792</v>
      </c>
      <c r="B1749" s="3">
        <v>44764</v>
      </c>
      <c r="C1749">
        <v>12</v>
      </c>
      <c r="D1749" t="s">
        <v>11</v>
      </c>
      <c r="E1749" t="s">
        <v>61</v>
      </c>
      <c r="F1749" t="s">
        <v>13</v>
      </c>
      <c r="G1749" t="s">
        <v>14</v>
      </c>
      <c r="H1749">
        <v>71</v>
      </c>
      <c r="I1749">
        <v>0</v>
      </c>
      <c r="J1749">
        <v>0</v>
      </c>
    </row>
    <row r="1750" spans="1:10" x14ac:dyDescent="0.25">
      <c r="A1750" t="s">
        <v>1793</v>
      </c>
      <c r="B1750" s="3">
        <v>44764</v>
      </c>
      <c r="C1750">
        <v>2</v>
      </c>
      <c r="D1750" t="s">
        <v>104</v>
      </c>
      <c r="E1750" t="s">
        <v>66</v>
      </c>
      <c r="F1750" t="s">
        <v>18</v>
      </c>
      <c r="G1750" t="s">
        <v>39</v>
      </c>
      <c r="H1750">
        <v>282</v>
      </c>
      <c r="I1750">
        <v>9</v>
      </c>
      <c r="J1750">
        <v>2991</v>
      </c>
    </row>
    <row r="1751" spans="1:10" x14ac:dyDescent="0.25">
      <c r="A1751" t="s">
        <v>1794</v>
      </c>
      <c r="B1751" s="3">
        <v>44764</v>
      </c>
      <c r="C1751">
        <v>19</v>
      </c>
      <c r="D1751" t="s">
        <v>54</v>
      </c>
      <c r="E1751" t="s">
        <v>34</v>
      </c>
      <c r="F1751" t="s">
        <v>27</v>
      </c>
      <c r="G1751" t="s">
        <v>14</v>
      </c>
      <c r="H1751">
        <v>71</v>
      </c>
      <c r="I1751">
        <v>1</v>
      </c>
      <c r="J1751">
        <v>71</v>
      </c>
    </row>
    <row r="1752" spans="1:10" x14ac:dyDescent="0.25">
      <c r="A1752" t="s">
        <v>1795</v>
      </c>
      <c r="B1752" s="3">
        <v>44771</v>
      </c>
      <c r="C1752">
        <v>19</v>
      </c>
      <c r="D1752" t="s">
        <v>116</v>
      </c>
      <c r="E1752" t="s">
        <v>12</v>
      </c>
      <c r="F1752" t="s">
        <v>13</v>
      </c>
      <c r="G1752" t="s">
        <v>14</v>
      </c>
      <c r="H1752">
        <v>71</v>
      </c>
      <c r="I1752">
        <v>2</v>
      </c>
      <c r="J1752">
        <v>279</v>
      </c>
    </row>
    <row r="1753" spans="1:10" x14ac:dyDescent="0.25">
      <c r="A1753" t="s">
        <v>1796</v>
      </c>
      <c r="B1753" s="3">
        <v>44771</v>
      </c>
      <c r="C1753">
        <v>9</v>
      </c>
      <c r="D1753" t="s">
        <v>46</v>
      </c>
      <c r="E1753" t="s">
        <v>22</v>
      </c>
      <c r="F1753" t="s">
        <v>23</v>
      </c>
      <c r="G1753" t="s">
        <v>19</v>
      </c>
      <c r="H1753">
        <v>292</v>
      </c>
      <c r="I1753">
        <v>7</v>
      </c>
      <c r="J1753">
        <v>2022</v>
      </c>
    </row>
    <row r="1754" spans="1:10" x14ac:dyDescent="0.25">
      <c r="A1754" t="s">
        <v>1797</v>
      </c>
      <c r="B1754" s="3">
        <v>44771</v>
      </c>
      <c r="C1754">
        <v>12</v>
      </c>
      <c r="D1754" t="s">
        <v>64</v>
      </c>
      <c r="E1754" t="s">
        <v>61</v>
      </c>
      <c r="F1754" t="s">
        <v>13</v>
      </c>
      <c r="G1754" t="s">
        <v>14</v>
      </c>
      <c r="H1754">
        <v>71</v>
      </c>
      <c r="I1754">
        <v>8</v>
      </c>
      <c r="J1754">
        <v>992</v>
      </c>
    </row>
    <row r="1755" spans="1:10" x14ac:dyDescent="0.25">
      <c r="A1755" t="s">
        <v>1798</v>
      </c>
      <c r="B1755" s="3">
        <v>44771</v>
      </c>
      <c r="C1755">
        <v>2</v>
      </c>
      <c r="D1755" t="s">
        <v>104</v>
      </c>
      <c r="E1755" t="s">
        <v>66</v>
      </c>
      <c r="F1755" t="s">
        <v>18</v>
      </c>
      <c r="G1755" t="s">
        <v>14</v>
      </c>
      <c r="H1755">
        <v>71</v>
      </c>
      <c r="I1755">
        <v>9</v>
      </c>
      <c r="J1755">
        <v>921</v>
      </c>
    </row>
    <row r="1756" spans="1:10" x14ac:dyDescent="0.25">
      <c r="A1756" t="s">
        <v>1799</v>
      </c>
      <c r="B1756" s="3">
        <v>44771</v>
      </c>
      <c r="C1756">
        <v>19</v>
      </c>
      <c r="D1756" t="s">
        <v>116</v>
      </c>
      <c r="E1756" t="s">
        <v>61</v>
      </c>
      <c r="F1756" t="s">
        <v>13</v>
      </c>
      <c r="G1756" t="s">
        <v>19</v>
      </c>
      <c r="H1756">
        <v>292</v>
      </c>
      <c r="I1756">
        <v>2</v>
      </c>
      <c r="J1756">
        <v>1299</v>
      </c>
    </row>
    <row r="1757" spans="1:10" x14ac:dyDescent="0.25">
      <c r="A1757" t="s">
        <v>1800</v>
      </c>
      <c r="B1757" s="3">
        <v>44771</v>
      </c>
      <c r="C1757">
        <v>2</v>
      </c>
      <c r="D1757" t="s">
        <v>104</v>
      </c>
      <c r="E1757" t="s">
        <v>17</v>
      </c>
      <c r="F1757" t="s">
        <v>18</v>
      </c>
      <c r="G1757" t="s">
        <v>39</v>
      </c>
      <c r="H1757">
        <v>282</v>
      </c>
      <c r="I1757">
        <v>9</v>
      </c>
      <c r="J1757">
        <v>2991</v>
      </c>
    </row>
    <row r="1758" spans="1:10" x14ac:dyDescent="0.25">
      <c r="A1758" t="s">
        <v>1801</v>
      </c>
      <c r="B1758" s="3">
        <v>44771</v>
      </c>
      <c r="C1758">
        <v>2</v>
      </c>
      <c r="D1758" t="s">
        <v>49</v>
      </c>
      <c r="E1758" t="s">
        <v>17</v>
      </c>
      <c r="F1758" t="s">
        <v>18</v>
      </c>
      <c r="G1758" t="s">
        <v>19</v>
      </c>
      <c r="H1758">
        <v>292</v>
      </c>
      <c r="I1758">
        <v>2</v>
      </c>
      <c r="J1758">
        <v>978</v>
      </c>
    </row>
    <row r="1759" spans="1:10" x14ac:dyDescent="0.25">
      <c r="A1759" t="s">
        <v>1802</v>
      </c>
      <c r="B1759" s="3">
        <v>44771</v>
      </c>
      <c r="C1759">
        <v>9</v>
      </c>
      <c r="D1759" t="s">
        <v>58</v>
      </c>
      <c r="E1759" t="s">
        <v>66</v>
      </c>
      <c r="F1759" t="s">
        <v>18</v>
      </c>
      <c r="G1759" t="s">
        <v>14</v>
      </c>
      <c r="H1759">
        <v>71</v>
      </c>
      <c r="I1759">
        <v>9</v>
      </c>
      <c r="J1759">
        <v>921</v>
      </c>
    </row>
    <row r="1760" spans="1:10" x14ac:dyDescent="0.25">
      <c r="A1760" t="s">
        <v>1803</v>
      </c>
      <c r="B1760" s="3">
        <v>44771</v>
      </c>
      <c r="C1760">
        <v>9</v>
      </c>
      <c r="D1760" t="s">
        <v>25</v>
      </c>
      <c r="E1760" t="s">
        <v>34</v>
      </c>
      <c r="F1760" t="s">
        <v>27</v>
      </c>
      <c r="G1760" t="s">
        <v>14</v>
      </c>
      <c r="H1760">
        <v>120</v>
      </c>
      <c r="I1760">
        <v>9</v>
      </c>
      <c r="J1760">
        <v>799</v>
      </c>
    </row>
    <row r="1761" spans="1:10" x14ac:dyDescent="0.25">
      <c r="A1761" t="s">
        <v>1804</v>
      </c>
      <c r="B1761" s="3">
        <v>44769</v>
      </c>
      <c r="C1761">
        <v>9</v>
      </c>
      <c r="D1761" t="s">
        <v>25</v>
      </c>
      <c r="E1761" t="s">
        <v>26</v>
      </c>
      <c r="F1761" t="s">
        <v>27</v>
      </c>
      <c r="G1761" t="s">
        <v>14</v>
      </c>
      <c r="H1761">
        <v>122</v>
      </c>
      <c r="I1761">
        <v>0</v>
      </c>
      <c r="J1761">
        <v>0</v>
      </c>
    </row>
    <row r="1762" spans="1:10" x14ac:dyDescent="0.25">
      <c r="A1762" t="s">
        <v>1805</v>
      </c>
      <c r="B1762" s="3">
        <v>44770</v>
      </c>
      <c r="C1762">
        <v>12</v>
      </c>
      <c r="D1762" t="s">
        <v>11</v>
      </c>
      <c r="E1762" t="s">
        <v>12</v>
      </c>
      <c r="F1762" t="s">
        <v>13</v>
      </c>
      <c r="G1762" t="s">
        <v>14</v>
      </c>
      <c r="H1762">
        <v>122</v>
      </c>
      <c r="I1762">
        <v>2</v>
      </c>
      <c r="J1762">
        <v>799</v>
      </c>
    </row>
    <row r="1763" spans="1:10" x14ac:dyDescent="0.25">
      <c r="A1763" t="s">
        <v>1806</v>
      </c>
      <c r="B1763" s="3">
        <v>44770</v>
      </c>
      <c r="C1763">
        <v>19</v>
      </c>
      <c r="D1763" t="s">
        <v>54</v>
      </c>
      <c r="E1763" t="s">
        <v>26</v>
      </c>
      <c r="F1763" t="s">
        <v>27</v>
      </c>
      <c r="G1763" t="s">
        <v>14</v>
      </c>
      <c r="H1763">
        <v>71</v>
      </c>
      <c r="I1763">
        <v>8</v>
      </c>
      <c r="J1763">
        <v>992</v>
      </c>
    </row>
    <row r="1764" spans="1:10" x14ac:dyDescent="0.25">
      <c r="A1764" t="s">
        <v>1807</v>
      </c>
      <c r="B1764" s="3">
        <v>44771</v>
      </c>
      <c r="C1764">
        <v>2</v>
      </c>
      <c r="D1764" t="s">
        <v>104</v>
      </c>
      <c r="E1764" t="s">
        <v>17</v>
      </c>
      <c r="F1764" t="s">
        <v>18</v>
      </c>
      <c r="G1764" t="s">
        <v>14</v>
      </c>
      <c r="H1764">
        <v>122</v>
      </c>
      <c r="I1764">
        <v>7</v>
      </c>
      <c r="J1764">
        <v>1292</v>
      </c>
    </row>
    <row r="1765" spans="1:10" x14ac:dyDescent="0.25">
      <c r="A1765" t="s">
        <v>1808</v>
      </c>
      <c r="B1765" s="3">
        <v>44771</v>
      </c>
      <c r="C1765">
        <v>9</v>
      </c>
      <c r="D1765" t="s">
        <v>21</v>
      </c>
      <c r="E1765" t="s">
        <v>22</v>
      </c>
      <c r="F1765" t="s">
        <v>23</v>
      </c>
      <c r="G1765" t="s">
        <v>14</v>
      </c>
      <c r="H1765">
        <v>71</v>
      </c>
      <c r="I1765">
        <v>2</v>
      </c>
      <c r="J1765">
        <v>128</v>
      </c>
    </row>
    <row r="1766" spans="1:10" x14ac:dyDescent="0.25">
      <c r="A1766" t="s">
        <v>1809</v>
      </c>
      <c r="B1766" s="3">
        <v>44762</v>
      </c>
      <c r="C1766">
        <v>9</v>
      </c>
      <c r="D1766" t="s">
        <v>21</v>
      </c>
      <c r="E1766" t="s">
        <v>44</v>
      </c>
      <c r="F1766" t="s">
        <v>23</v>
      </c>
      <c r="G1766" t="s">
        <v>14</v>
      </c>
      <c r="H1766">
        <v>122</v>
      </c>
      <c r="I1766">
        <v>2</v>
      </c>
      <c r="J1766">
        <v>997</v>
      </c>
    </row>
    <row r="1767" spans="1:10" x14ac:dyDescent="0.25">
      <c r="A1767" t="s">
        <v>1810</v>
      </c>
      <c r="B1767" s="3">
        <v>44763</v>
      </c>
      <c r="C1767">
        <v>12</v>
      </c>
      <c r="D1767" t="s">
        <v>31</v>
      </c>
      <c r="E1767" t="s">
        <v>12</v>
      </c>
      <c r="F1767" t="s">
        <v>13</v>
      </c>
      <c r="G1767" t="s">
        <v>39</v>
      </c>
      <c r="H1767">
        <v>282</v>
      </c>
      <c r="I1767">
        <v>8</v>
      </c>
      <c r="J1767">
        <v>2192</v>
      </c>
    </row>
    <row r="1768" spans="1:10" x14ac:dyDescent="0.25">
      <c r="A1768" t="s">
        <v>1811</v>
      </c>
      <c r="B1768" s="3">
        <v>44763</v>
      </c>
      <c r="C1768">
        <v>9</v>
      </c>
      <c r="D1768" t="s">
        <v>46</v>
      </c>
      <c r="E1768" t="s">
        <v>22</v>
      </c>
      <c r="F1768" t="s">
        <v>23</v>
      </c>
      <c r="G1768" t="s">
        <v>39</v>
      </c>
      <c r="H1768">
        <v>282</v>
      </c>
      <c r="I1768">
        <v>9</v>
      </c>
      <c r="J1768">
        <v>2991</v>
      </c>
    </row>
    <row r="1769" spans="1:10" x14ac:dyDescent="0.25">
      <c r="A1769" t="s">
        <v>1812</v>
      </c>
      <c r="B1769" s="3">
        <v>44774</v>
      </c>
      <c r="C1769">
        <v>19</v>
      </c>
      <c r="D1769" t="s">
        <v>116</v>
      </c>
      <c r="E1769" t="s">
        <v>61</v>
      </c>
      <c r="F1769" t="s">
        <v>13</v>
      </c>
      <c r="G1769" t="s">
        <v>14</v>
      </c>
      <c r="H1769">
        <v>120</v>
      </c>
      <c r="I1769">
        <v>1</v>
      </c>
      <c r="J1769">
        <v>120</v>
      </c>
    </row>
    <row r="1770" spans="1:10" x14ac:dyDescent="0.25">
      <c r="A1770" t="s">
        <v>1813</v>
      </c>
      <c r="B1770" s="3">
        <v>44775</v>
      </c>
      <c r="C1770">
        <v>9</v>
      </c>
      <c r="D1770" t="s">
        <v>46</v>
      </c>
      <c r="E1770" t="s">
        <v>44</v>
      </c>
      <c r="F1770" t="s">
        <v>23</v>
      </c>
      <c r="G1770" t="s">
        <v>39</v>
      </c>
      <c r="H1770">
        <v>282</v>
      </c>
      <c r="I1770">
        <v>2</v>
      </c>
      <c r="J1770">
        <v>798</v>
      </c>
    </row>
    <row r="1771" spans="1:10" x14ac:dyDescent="0.25">
      <c r="A1771" t="s">
        <v>1814</v>
      </c>
      <c r="B1771" s="3">
        <v>44775</v>
      </c>
      <c r="C1771">
        <v>1</v>
      </c>
      <c r="D1771" t="s">
        <v>16</v>
      </c>
      <c r="E1771" t="s">
        <v>66</v>
      </c>
      <c r="F1771" t="s">
        <v>18</v>
      </c>
      <c r="G1771" t="s">
        <v>14</v>
      </c>
      <c r="H1771">
        <v>120</v>
      </c>
      <c r="I1771">
        <v>8</v>
      </c>
      <c r="J1771">
        <v>1272</v>
      </c>
    </row>
    <row r="1772" spans="1:10" x14ac:dyDescent="0.25">
      <c r="A1772" t="s">
        <v>1815</v>
      </c>
      <c r="B1772" s="3">
        <v>44775</v>
      </c>
      <c r="C1772">
        <v>2</v>
      </c>
      <c r="D1772" t="s">
        <v>49</v>
      </c>
      <c r="E1772" t="s">
        <v>17</v>
      </c>
      <c r="F1772" t="s">
        <v>18</v>
      </c>
      <c r="G1772" t="s">
        <v>14</v>
      </c>
      <c r="H1772">
        <v>122</v>
      </c>
      <c r="I1772">
        <v>7</v>
      </c>
      <c r="J1772">
        <v>1292</v>
      </c>
    </row>
    <row r="1773" spans="1:10" x14ac:dyDescent="0.25">
      <c r="A1773" t="s">
        <v>1816</v>
      </c>
      <c r="B1773" s="3">
        <v>44775</v>
      </c>
      <c r="C1773">
        <v>9</v>
      </c>
      <c r="D1773" t="s">
        <v>25</v>
      </c>
      <c r="E1773" t="s">
        <v>34</v>
      </c>
      <c r="F1773" t="s">
        <v>27</v>
      </c>
      <c r="G1773" t="s">
        <v>14</v>
      </c>
      <c r="H1773">
        <v>122</v>
      </c>
      <c r="I1773">
        <v>8</v>
      </c>
      <c r="J1773">
        <v>1202</v>
      </c>
    </row>
    <row r="1774" spans="1:10" x14ac:dyDescent="0.25">
      <c r="A1774" t="s">
        <v>1817</v>
      </c>
      <c r="B1774" s="3">
        <v>44775</v>
      </c>
      <c r="C1774">
        <v>9</v>
      </c>
      <c r="D1774" t="s">
        <v>58</v>
      </c>
      <c r="E1774" t="s">
        <v>17</v>
      </c>
      <c r="F1774" t="s">
        <v>18</v>
      </c>
      <c r="G1774" t="s">
        <v>14</v>
      </c>
      <c r="H1774">
        <v>122</v>
      </c>
      <c r="I1774">
        <v>2</v>
      </c>
      <c r="J1774">
        <v>298</v>
      </c>
    </row>
    <row r="1775" spans="1:10" x14ac:dyDescent="0.25">
      <c r="A1775" t="s">
        <v>1818</v>
      </c>
      <c r="B1775" s="3">
        <v>44775</v>
      </c>
      <c r="C1775">
        <v>8</v>
      </c>
      <c r="D1775" t="s">
        <v>43</v>
      </c>
      <c r="E1775" t="s">
        <v>44</v>
      </c>
      <c r="F1775" t="s">
        <v>23</v>
      </c>
      <c r="G1775" t="s">
        <v>14</v>
      </c>
      <c r="H1775">
        <v>122</v>
      </c>
      <c r="I1775">
        <v>1</v>
      </c>
      <c r="J1775">
        <v>122</v>
      </c>
    </row>
    <row r="1776" spans="1:10" x14ac:dyDescent="0.25">
      <c r="A1776" t="s">
        <v>1819</v>
      </c>
      <c r="B1776" s="3">
        <v>44775</v>
      </c>
      <c r="C1776">
        <v>7</v>
      </c>
      <c r="D1776" t="s">
        <v>86</v>
      </c>
      <c r="E1776" t="s">
        <v>44</v>
      </c>
      <c r="F1776" t="s">
        <v>23</v>
      </c>
      <c r="G1776" t="s">
        <v>14</v>
      </c>
      <c r="H1776">
        <v>71</v>
      </c>
      <c r="I1776">
        <v>9</v>
      </c>
      <c r="J1776">
        <v>921</v>
      </c>
    </row>
    <row r="1777" spans="1:10" x14ac:dyDescent="0.25">
      <c r="A1777" t="s">
        <v>1820</v>
      </c>
      <c r="B1777" s="3">
        <v>44782</v>
      </c>
      <c r="C1777">
        <v>2</v>
      </c>
      <c r="D1777" t="s">
        <v>104</v>
      </c>
      <c r="E1777" t="s">
        <v>17</v>
      </c>
      <c r="F1777" t="s">
        <v>18</v>
      </c>
      <c r="G1777" t="s">
        <v>19</v>
      </c>
      <c r="H1777">
        <v>292</v>
      </c>
      <c r="I1777">
        <v>8</v>
      </c>
      <c r="J1777">
        <v>2212</v>
      </c>
    </row>
    <row r="1778" spans="1:10" x14ac:dyDescent="0.25">
      <c r="A1778" t="s">
        <v>1821</v>
      </c>
      <c r="B1778" s="3">
        <v>44782</v>
      </c>
      <c r="C1778">
        <v>7</v>
      </c>
      <c r="D1778" t="s">
        <v>86</v>
      </c>
      <c r="E1778" t="s">
        <v>22</v>
      </c>
      <c r="F1778" t="s">
        <v>23</v>
      </c>
      <c r="G1778" t="s">
        <v>39</v>
      </c>
      <c r="H1778">
        <v>282</v>
      </c>
      <c r="I1778">
        <v>9</v>
      </c>
      <c r="J1778">
        <v>2292</v>
      </c>
    </row>
    <row r="1779" spans="1:10" x14ac:dyDescent="0.25">
      <c r="A1779" t="s">
        <v>1822</v>
      </c>
      <c r="B1779" s="3">
        <v>44780</v>
      </c>
      <c r="C1779">
        <v>2</v>
      </c>
      <c r="D1779" t="s">
        <v>104</v>
      </c>
      <c r="E1779" t="s">
        <v>17</v>
      </c>
      <c r="F1779" t="s">
        <v>18</v>
      </c>
      <c r="G1779" t="s">
        <v>14</v>
      </c>
      <c r="H1779">
        <v>120</v>
      </c>
      <c r="I1779">
        <v>9</v>
      </c>
      <c r="J1779">
        <v>992</v>
      </c>
    </row>
    <row r="1780" spans="1:10" x14ac:dyDescent="0.25">
      <c r="A1780" t="s">
        <v>1823</v>
      </c>
      <c r="B1780" s="3">
        <v>44780</v>
      </c>
      <c r="C1780">
        <v>10</v>
      </c>
      <c r="D1780" t="s">
        <v>56</v>
      </c>
      <c r="E1780" t="s">
        <v>22</v>
      </c>
      <c r="F1780" t="s">
        <v>23</v>
      </c>
      <c r="G1780" t="s">
        <v>14</v>
      </c>
      <c r="H1780">
        <v>120</v>
      </c>
      <c r="I1780">
        <v>2</v>
      </c>
      <c r="J1780">
        <v>277</v>
      </c>
    </row>
    <row r="1781" spans="1:10" x14ac:dyDescent="0.25">
      <c r="A1781" t="s">
        <v>1824</v>
      </c>
      <c r="B1781" s="3">
        <v>44780</v>
      </c>
      <c r="C1781">
        <v>9</v>
      </c>
      <c r="D1781" t="s">
        <v>25</v>
      </c>
      <c r="E1781" t="s">
        <v>34</v>
      </c>
      <c r="F1781" t="s">
        <v>27</v>
      </c>
      <c r="G1781" t="s">
        <v>19</v>
      </c>
      <c r="H1781">
        <v>292</v>
      </c>
      <c r="I1781">
        <v>0</v>
      </c>
      <c r="J1781">
        <v>0</v>
      </c>
    </row>
    <row r="1782" spans="1:10" x14ac:dyDescent="0.25">
      <c r="A1782" t="s">
        <v>1825</v>
      </c>
      <c r="B1782" s="3">
        <v>44780</v>
      </c>
      <c r="C1782">
        <v>19</v>
      </c>
      <c r="D1782" t="s">
        <v>54</v>
      </c>
      <c r="E1782" t="s">
        <v>26</v>
      </c>
      <c r="F1782" t="s">
        <v>27</v>
      </c>
      <c r="G1782" t="s">
        <v>19</v>
      </c>
      <c r="H1782">
        <v>292</v>
      </c>
      <c r="I1782">
        <v>8</v>
      </c>
      <c r="J1782">
        <v>2212</v>
      </c>
    </row>
    <row r="1783" spans="1:10" x14ac:dyDescent="0.25">
      <c r="A1783" t="s">
        <v>1826</v>
      </c>
      <c r="B1783" s="3">
        <v>44781</v>
      </c>
      <c r="C1783">
        <v>12</v>
      </c>
      <c r="D1783" t="s">
        <v>31</v>
      </c>
      <c r="E1783" t="s">
        <v>12</v>
      </c>
      <c r="F1783" t="s">
        <v>13</v>
      </c>
      <c r="G1783" t="s">
        <v>14</v>
      </c>
      <c r="H1783">
        <v>122</v>
      </c>
      <c r="I1783">
        <v>2</v>
      </c>
      <c r="J1783">
        <v>997</v>
      </c>
    </row>
    <row r="1784" spans="1:10" x14ac:dyDescent="0.25">
      <c r="A1784" t="s">
        <v>1827</v>
      </c>
      <c r="B1784" s="3">
        <v>44781</v>
      </c>
      <c r="C1784">
        <v>9</v>
      </c>
      <c r="D1784" t="s">
        <v>58</v>
      </c>
      <c r="E1784" t="s">
        <v>17</v>
      </c>
      <c r="F1784" t="s">
        <v>18</v>
      </c>
      <c r="G1784" t="s">
        <v>39</v>
      </c>
      <c r="H1784">
        <v>282</v>
      </c>
      <c r="I1784">
        <v>1</v>
      </c>
      <c r="J1784">
        <v>282</v>
      </c>
    </row>
    <row r="1785" spans="1:10" x14ac:dyDescent="0.25">
      <c r="A1785" t="s">
        <v>1828</v>
      </c>
      <c r="B1785" s="3">
        <v>44781</v>
      </c>
      <c r="C1785">
        <v>12</v>
      </c>
      <c r="D1785" t="s">
        <v>36</v>
      </c>
      <c r="E1785" t="s">
        <v>12</v>
      </c>
      <c r="F1785" t="s">
        <v>13</v>
      </c>
      <c r="G1785" t="s">
        <v>14</v>
      </c>
      <c r="H1785">
        <v>120</v>
      </c>
      <c r="I1785">
        <v>1</v>
      </c>
      <c r="J1785">
        <v>120</v>
      </c>
    </row>
    <row r="1786" spans="1:10" x14ac:dyDescent="0.25">
      <c r="A1786" t="s">
        <v>1829</v>
      </c>
      <c r="B1786" s="3">
        <v>44781</v>
      </c>
      <c r="C1786">
        <v>9</v>
      </c>
      <c r="D1786" t="s">
        <v>21</v>
      </c>
      <c r="E1786" t="s">
        <v>44</v>
      </c>
      <c r="F1786" t="s">
        <v>23</v>
      </c>
      <c r="G1786" t="s">
        <v>14</v>
      </c>
      <c r="H1786">
        <v>71</v>
      </c>
      <c r="I1786">
        <v>0</v>
      </c>
      <c r="J1786">
        <v>0</v>
      </c>
    </row>
    <row r="1787" spans="1:10" x14ac:dyDescent="0.25">
      <c r="A1787" t="s">
        <v>1830</v>
      </c>
      <c r="B1787" s="3">
        <v>44781</v>
      </c>
      <c r="C1787">
        <v>19</v>
      </c>
      <c r="D1787" t="s">
        <v>116</v>
      </c>
      <c r="E1787" t="s">
        <v>12</v>
      </c>
      <c r="F1787" t="s">
        <v>13</v>
      </c>
      <c r="G1787" t="s">
        <v>39</v>
      </c>
      <c r="H1787">
        <v>282</v>
      </c>
      <c r="I1787">
        <v>2</v>
      </c>
      <c r="J1787">
        <v>798</v>
      </c>
    </row>
    <row r="1788" spans="1:10" x14ac:dyDescent="0.25">
      <c r="A1788" t="s">
        <v>1831</v>
      </c>
      <c r="B1788" s="3">
        <v>44782</v>
      </c>
      <c r="C1788">
        <v>19</v>
      </c>
      <c r="D1788" t="s">
        <v>116</v>
      </c>
      <c r="E1788" t="s">
        <v>61</v>
      </c>
      <c r="F1788" t="s">
        <v>13</v>
      </c>
      <c r="G1788" t="s">
        <v>19</v>
      </c>
      <c r="H1788">
        <v>292</v>
      </c>
      <c r="I1788">
        <v>8</v>
      </c>
      <c r="J1788">
        <v>2212</v>
      </c>
    </row>
    <row r="1789" spans="1:10" x14ac:dyDescent="0.25">
      <c r="A1789" t="s">
        <v>1832</v>
      </c>
      <c r="B1789" s="3">
        <v>44782</v>
      </c>
      <c r="C1789">
        <v>12</v>
      </c>
      <c r="D1789" t="s">
        <v>11</v>
      </c>
      <c r="E1789" t="s">
        <v>61</v>
      </c>
      <c r="F1789" t="s">
        <v>13</v>
      </c>
      <c r="G1789" t="s">
        <v>39</v>
      </c>
      <c r="H1789">
        <v>282</v>
      </c>
      <c r="I1789">
        <v>9</v>
      </c>
      <c r="J1789">
        <v>1229</v>
      </c>
    </row>
    <row r="1790" spans="1:10" x14ac:dyDescent="0.25">
      <c r="A1790" t="s">
        <v>1833</v>
      </c>
      <c r="B1790" s="3">
        <v>44783</v>
      </c>
      <c r="C1790">
        <v>2</v>
      </c>
      <c r="D1790" t="s">
        <v>49</v>
      </c>
      <c r="E1790" t="s">
        <v>66</v>
      </c>
      <c r="F1790" t="s">
        <v>18</v>
      </c>
      <c r="G1790" t="s">
        <v>14</v>
      </c>
      <c r="H1790">
        <v>122</v>
      </c>
      <c r="I1790">
        <v>9</v>
      </c>
      <c r="J1790">
        <v>1791</v>
      </c>
    </row>
    <row r="1791" spans="1:10" x14ac:dyDescent="0.25">
      <c r="A1791" t="s">
        <v>1834</v>
      </c>
      <c r="B1791" s="3">
        <v>44783</v>
      </c>
      <c r="C1791">
        <v>12</v>
      </c>
      <c r="D1791" t="s">
        <v>36</v>
      </c>
      <c r="E1791" t="s">
        <v>61</v>
      </c>
      <c r="F1791" t="s">
        <v>13</v>
      </c>
      <c r="G1791" t="s">
        <v>14</v>
      </c>
      <c r="H1791">
        <v>120</v>
      </c>
      <c r="I1791">
        <v>8</v>
      </c>
      <c r="J1791">
        <v>1272</v>
      </c>
    </row>
    <row r="1792" spans="1:10" x14ac:dyDescent="0.25">
      <c r="A1792" t="s">
        <v>1835</v>
      </c>
      <c r="B1792" s="3">
        <v>44785</v>
      </c>
      <c r="C1792">
        <v>17</v>
      </c>
      <c r="D1792" t="s">
        <v>33</v>
      </c>
      <c r="E1792" t="s">
        <v>26</v>
      </c>
      <c r="F1792" t="s">
        <v>27</v>
      </c>
      <c r="G1792" t="s">
        <v>39</v>
      </c>
      <c r="H1792">
        <v>282</v>
      </c>
      <c r="I1792">
        <v>8</v>
      </c>
      <c r="J1792">
        <v>2192</v>
      </c>
    </row>
    <row r="1793" spans="1:10" x14ac:dyDescent="0.25">
      <c r="A1793" t="s">
        <v>1836</v>
      </c>
      <c r="B1793" s="3">
        <v>44785</v>
      </c>
      <c r="C1793">
        <v>2</v>
      </c>
      <c r="D1793" t="s">
        <v>41</v>
      </c>
      <c r="E1793" t="s">
        <v>17</v>
      </c>
      <c r="F1793" t="s">
        <v>18</v>
      </c>
      <c r="G1793" t="s">
        <v>39</v>
      </c>
      <c r="H1793">
        <v>282</v>
      </c>
      <c r="I1793">
        <v>2</v>
      </c>
      <c r="J1793">
        <v>798</v>
      </c>
    </row>
    <row r="1794" spans="1:10" x14ac:dyDescent="0.25">
      <c r="A1794" t="s">
        <v>1837</v>
      </c>
      <c r="B1794" s="3">
        <v>44785</v>
      </c>
      <c r="C1794">
        <v>17</v>
      </c>
      <c r="D1794" t="s">
        <v>33</v>
      </c>
      <c r="E1794" t="s">
        <v>34</v>
      </c>
      <c r="F1794" t="s">
        <v>27</v>
      </c>
      <c r="G1794" t="s">
        <v>14</v>
      </c>
      <c r="H1794">
        <v>71</v>
      </c>
      <c r="I1794">
        <v>0</v>
      </c>
      <c r="J1794">
        <v>0</v>
      </c>
    </row>
    <row r="1795" spans="1:10" x14ac:dyDescent="0.25">
      <c r="A1795" t="s">
        <v>1838</v>
      </c>
      <c r="B1795" s="3">
        <v>44785</v>
      </c>
      <c r="C1795">
        <v>2</v>
      </c>
      <c r="D1795" t="s">
        <v>104</v>
      </c>
      <c r="E1795" t="s">
        <v>66</v>
      </c>
      <c r="F1795" t="s">
        <v>18</v>
      </c>
      <c r="G1795" t="s">
        <v>14</v>
      </c>
      <c r="H1795">
        <v>71</v>
      </c>
      <c r="I1795">
        <v>9</v>
      </c>
      <c r="J1795">
        <v>921</v>
      </c>
    </row>
    <row r="1796" spans="1:10" x14ac:dyDescent="0.25">
      <c r="A1796" t="s">
        <v>1839</v>
      </c>
      <c r="B1796" s="3">
        <v>44785</v>
      </c>
      <c r="C1796">
        <v>7</v>
      </c>
      <c r="D1796" t="s">
        <v>86</v>
      </c>
      <c r="E1796" t="s">
        <v>44</v>
      </c>
      <c r="F1796" t="s">
        <v>23</v>
      </c>
      <c r="G1796" t="s">
        <v>14</v>
      </c>
      <c r="H1796">
        <v>71</v>
      </c>
      <c r="I1796">
        <v>9</v>
      </c>
      <c r="J1796">
        <v>229</v>
      </c>
    </row>
    <row r="1797" spans="1:10" x14ac:dyDescent="0.25">
      <c r="A1797" t="s">
        <v>1840</v>
      </c>
      <c r="B1797" s="3">
        <v>44785</v>
      </c>
      <c r="C1797">
        <v>2</v>
      </c>
      <c r="D1797" t="s">
        <v>104</v>
      </c>
      <c r="E1797" t="s">
        <v>66</v>
      </c>
      <c r="F1797" t="s">
        <v>18</v>
      </c>
      <c r="G1797" t="s">
        <v>19</v>
      </c>
      <c r="H1797">
        <v>292</v>
      </c>
      <c r="I1797">
        <v>9</v>
      </c>
      <c r="J1797">
        <v>1229</v>
      </c>
    </row>
    <row r="1798" spans="1:10" x14ac:dyDescent="0.25">
      <c r="A1798" t="s">
        <v>1841</v>
      </c>
      <c r="B1798" s="3">
        <v>44785</v>
      </c>
      <c r="C1798">
        <v>10</v>
      </c>
      <c r="D1798" t="s">
        <v>56</v>
      </c>
      <c r="E1798" t="s">
        <v>22</v>
      </c>
      <c r="F1798" t="s">
        <v>23</v>
      </c>
      <c r="G1798" t="s">
        <v>14</v>
      </c>
      <c r="H1798">
        <v>122</v>
      </c>
      <c r="I1798">
        <v>2</v>
      </c>
      <c r="J1798">
        <v>298</v>
      </c>
    </row>
    <row r="1799" spans="1:10" x14ac:dyDescent="0.25">
      <c r="A1799" t="s">
        <v>1842</v>
      </c>
      <c r="B1799" s="3">
        <v>44785</v>
      </c>
      <c r="C1799">
        <v>12</v>
      </c>
      <c r="D1799" t="s">
        <v>31</v>
      </c>
      <c r="E1799" t="s">
        <v>61</v>
      </c>
      <c r="F1799" t="s">
        <v>13</v>
      </c>
      <c r="G1799" t="s">
        <v>19</v>
      </c>
      <c r="H1799">
        <v>292</v>
      </c>
      <c r="I1799">
        <v>2</v>
      </c>
      <c r="J1799">
        <v>1299</v>
      </c>
    </row>
    <row r="1800" spans="1:10" x14ac:dyDescent="0.25">
      <c r="A1800" t="s">
        <v>1843</v>
      </c>
      <c r="B1800" s="3">
        <v>44785</v>
      </c>
      <c r="C1800">
        <v>19</v>
      </c>
      <c r="D1800" t="s">
        <v>116</v>
      </c>
      <c r="E1800" t="s">
        <v>12</v>
      </c>
      <c r="F1800" t="s">
        <v>13</v>
      </c>
      <c r="G1800" t="s">
        <v>39</v>
      </c>
      <c r="H1800">
        <v>282</v>
      </c>
      <c r="I1800">
        <v>2</v>
      </c>
      <c r="J1800">
        <v>1209</v>
      </c>
    </row>
    <row r="1801" spans="1:10" x14ac:dyDescent="0.25">
      <c r="A1801" t="s">
        <v>1844</v>
      </c>
      <c r="B1801" s="3">
        <v>44785</v>
      </c>
      <c r="C1801">
        <v>9</v>
      </c>
      <c r="D1801" t="s">
        <v>21</v>
      </c>
      <c r="E1801" t="s">
        <v>22</v>
      </c>
      <c r="F1801" t="s">
        <v>23</v>
      </c>
      <c r="G1801" t="s">
        <v>14</v>
      </c>
      <c r="H1801">
        <v>122</v>
      </c>
      <c r="I1801">
        <v>8</v>
      </c>
      <c r="J1801">
        <v>1202</v>
      </c>
    </row>
    <row r="1802" spans="1:10" x14ac:dyDescent="0.25">
      <c r="A1802" t="s">
        <v>1845</v>
      </c>
      <c r="B1802" s="3">
        <v>44785</v>
      </c>
      <c r="C1802">
        <v>17</v>
      </c>
      <c r="D1802" t="s">
        <v>33</v>
      </c>
      <c r="E1802" t="s">
        <v>34</v>
      </c>
      <c r="F1802" t="s">
        <v>27</v>
      </c>
      <c r="G1802" t="s">
        <v>39</v>
      </c>
      <c r="H1802">
        <v>282</v>
      </c>
      <c r="I1802">
        <v>1</v>
      </c>
      <c r="J1802">
        <v>282</v>
      </c>
    </row>
    <row r="1803" spans="1:10" x14ac:dyDescent="0.25">
      <c r="A1803" t="s">
        <v>1846</v>
      </c>
      <c r="B1803" s="3">
        <v>44785</v>
      </c>
      <c r="C1803">
        <v>9</v>
      </c>
      <c r="D1803" t="s">
        <v>46</v>
      </c>
      <c r="E1803" t="s">
        <v>44</v>
      </c>
      <c r="F1803" t="s">
        <v>23</v>
      </c>
      <c r="G1803" t="s">
        <v>14</v>
      </c>
      <c r="H1803">
        <v>122</v>
      </c>
      <c r="I1803">
        <v>9</v>
      </c>
      <c r="J1803">
        <v>1292</v>
      </c>
    </row>
    <row r="1804" spans="1:10" x14ac:dyDescent="0.25">
      <c r="A1804" t="s">
        <v>1847</v>
      </c>
      <c r="B1804" s="3">
        <v>44785</v>
      </c>
      <c r="C1804">
        <v>9</v>
      </c>
      <c r="D1804" t="s">
        <v>25</v>
      </c>
      <c r="E1804" t="s">
        <v>26</v>
      </c>
      <c r="F1804" t="s">
        <v>27</v>
      </c>
      <c r="G1804" t="s">
        <v>39</v>
      </c>
      <c r="H1804">
        <v>282</v>
      </c>
      <c r="I1804">
        <v>9</v>
      </c>
      <c r="J1804">
        <v>1229</v>
      </c>
    </row>
    <row r="1805" spans="1:10" x14ac:dyDescent="0.25">
      <c r="A1805" t="s">
        <v>1848</v>
      </c>
      <c r="B1805" s="3">
        <v>44785</v>
      </c>
      <c r="C1805">
        <v>8</v>
      </c>
      <c r="D1805" t="s">
        <v>43</v>
      </c>
      <c r="E1805" t="s">
        <v>44</v>
      </c>
      <c r="F1805" t="s">
        <v>23</v>
      </c>
      <c r="G1805" t="s">
        <v>14</v>
      </c>
      <c r="H1805">
        <v>122</v>
      </c>
      <c r="I1805">
        <v>9</v>
      </c>
      <c r="J1805">
        <v>1292</v>
      </c>
    </row>
    <row r="1806" spans="1:10" x14ac:dyDescent="0.25">
      <c r="A1806" t="s">
        <v>1849</v>
      </c>
      <c r="B1806" s="3">
        <v>44785</v>
      </c>
      <c r="C1806">
        <v>12</v>
      </c>
      <c r="D1806" t="s">
        <v>31</v>
      </c>
      <c r="E1806" t="s">
        <v>61</v>
      </c>
      <c r="F1806" t="s">
        <v>13</v>
      </c>
      <c r="G1806" t="s">
        <v>14</v>
      </c>
      <c r="H1806">
        <v>120</v>
      </c>
      <c r="I1806">
        <v>2</v>
      </c>
      <c r="J1806">
        <v>277</v>
      </c>
    </row>
    <row r="1807" spans="1:10" x14ac:dyDescent="0.25">
      <c r="A1807" t="s">
        <v>1850</v>
      </c>
      <c r="B1807" s="3">
        <v>44785</v>
      </c>
      <c r="C1807">
        <v>17</v>
      </c>
      <c r="D1807" t="s">
        <v>33</v>
      </c>
      <c r="E1807" t="s">
        <v>34</v>
      </c>
      <c r="F1807" t="s">
        <v>27</v>
      </c>
      <c r="G1807" t="s">
        <v>14</v>
      </c>
      <c r="H1807">
        <v>71</v>
      </c>
      <c r="I1807">
        <v>7</v>
      </c>
      <c r="J1807">
        <v>282</v>
      </c>
    </row>
    <row r="1808" spans="1:10" x14ac:dyDescent="0.25">
      <c r="A1808" t="s">
        <v>1851</v>
      </c>
      <c r="B1808" s="3">
        <v>44785</v>
      </c>
      <c r="C1808">
        <v>2</v>
      </c>
      <c r="D1808" t="s">
        <v>49</v>
      </c>
      <c r="E1808" t="s">
        <v>66</v>
      </c>
      <c r="F1808" t="s">
        <v>18</v>
      </c>
      <c r="G1808" t="s">
        <v>14</v>
      </c>
      <c r="H1808">
        <v>71</v>
      </c>
      <c r="I1808">
        <v>2</v>
      </c>
      <c r="J1808">
        <v>207</v>
      </c>
    </row>
    <row r="1809" spans="1:10" x14ac:dyDescent="0.25">
      <c r="A1809" t="s">
        <v>1852</v>
      </c>
      <c r="B1809" s="3">
        <v>44785</v>
      </c>
      <c r="C1809">
        <v>9</v>
      </c>
      <c r="D1809" t="s">
        <v>21</v>
      </c>
      <c r="E1809" t="s">
        <v>44</v>
      </c>
      <c r="F1809" t="s">
        <v>23</v>
      </c>
      <c r="G1809" t="s">
        <v>14</v>
      </c>
      <c r="H1809">
        <v>122</v>
      </c>
      <c r="I1809">
        <v>2</v>
      </c>
      <c r="J1809">
        <v>997</v>
      </c>
    </row>
    <row r="1810" spans="1:10" x14ac:dyDescent="0.25">
      <c r="A1810" t="s">
        <v>1853</v>
      </c>
      <c r="B1810" s="3">
        <v>44785</v>
      </c>
      <c r="C1810">
        <v>8</v>
      </c>
      <c r="D1810" t="s">
        <v>43</v>
      </c>
      <c r="E1810" t="s">
        <v>22</v>
      </c>
      <c r="F1810" t="s">
        <v>23</v>
      </c>
      <c r="G1810" t="s">
        <v>14</v>
      </c>
      <c r="H1810">
        <v>71</v>
      </c>
      <c r="I1810">
        <v>9</v>
      </c>
      <c r="J1810">
        <v>229</v>
      </c>
    </row>
    <row r="1811" spans="1:10" x14ac:dyDescent="0.25">
      <c r="A1811" t="s">
        <v>1854</v>
      </c>
      <c r="B1811" s="3">
        <v>44785</v>
      </c>
      <c r="C1811">
        <v>2</v>
      </c>
      <c r="D1811" t="s">
        <v>41</v>
      </c>
      <c r="E1811" t="s">
        <v>66</v>
      </c>
      <c r="F1811" t="s">
        <v>18</v>
      </c>
      <c r="G1811" t="s">
        <v>19</v>
      </c>
      <c r="H1811">
        <v>292</v>
      </c>
      <c r="I1811">
        <v>2</v>
      </c>
      <c r="J1811">
        <v>897</v>
      </c>
    </row>
    <row r="1812" spans="1:10" x14ac:dyDescent="0.25">
      <c r="A1812" t="s">
        <v>1855</v>
      </c>
      <c r="B1812" s="3">
        <v>44792</v>
      </c>
      <c r="C1812">
        <v>19</v>
      </c>
      <c r="D1812" t="s">
        <v>116</v>
      </c>
      <c r="E1812" t="s">
        <v>61</v>
      </c>
      <c r="F1812" t="s">
        <v>13</v>
      </c>
      <c r="G1812" t="s">
        <v>14</v>
      </c>
      <c r="H1812">
        <v>71</v>
      </c>
      <c r="I1812">
        <v>2</v>
      </c>
      <c r="J1812">
        <v>279</v>
      </c>
    </row>
    <row r="1813" spans="1:10" x14ac:dyDescent="0.25">
      <c r="A1813" t="s">
        <v>1856</v>
      </c>
      <c r="B1813" s="3">
        <v>44792</v>
      </c>
      <c r="C1813">
        <v>12</v>
      </c>
      <c r="D1813" t="s">
        <v>11</v>
      </c>
      <c r="E1813" t="s">
        <v>61</v>
      </c>
      <c r="F1813" t="s">
        <v>13</v>
      </c>
      <c r="G1813" t="s">
        <v>14</v>
      </c>
      <c r="H1813">
        <v>71</v>
      </c>
      <c r="I1813">
        <v>8</v>
      </c>
      <c r="J1813">
        <v>992</v>
      </c>
    </row>
    <row r="1814" spans="1:10" x14ac:dyDescent="0.25">
      <c r="A1814" t="s">
        <v>1857</v>
      </c>
      <c r="B1814" s="3">
        <v>44792</v>
      </c>
      <c r="C1814">
        <v>9</v>
      </c>
      <c r="D1814" t="s">
        <v>46</v>
      </c>
      <c r="E1814" t="s">
        <v>22</v>
      </c>
      <c r="F1814" t="s">
        <v>23</v>
      </c>
      <c r="G1814" t="s">
        <v>14</v>
      </c>
      <c r="H1814">
        <v>120</v>
      </c>
      <c r="I1814">
        <v>9</v>
      </c>
      <c r="J1814">
        <v>992</v>
      </c>
    </row>
    <row r="1815" spans="1:10" x14ac:dyDescent="0.25">
      <c r="A1815" t="s">
        <v>1858</v>
      </c>
      <c r="B1815" s="3">
        <v>44792</v>
      </c>
      <c r="C1815">
        <v>9</v>
      </c>
      <c r="D1815" t="s">
        <v>21</v>
      </c>
      <c r="E1815" t="s">
        <v>22</v>
      </c>
      <c r="F1815" t="s">
        <v>23</v>
      </c>
      <c r="G1815" t="s">
        <v>14</v>
      </c>
      <c r="H1815">
        <v>120</v>
      </c>
      <c r="I1815">
        <v>9</v>
      </c>
      <c r="J1815">
        <v>992</v>
      </c>
    </row>
    <row r="1816" spans="1:10" x14ac:dyDescent="0.25">
      <c r="A1816" t="s">
        <v>1859</v>
      </c>
      <c r="B1816" s="3">
        <v>44792</v>
      </c>
      <c r="C1816">
        <v>9</v>
      </c>
      <c r="D1816" t="s">
        <v>58</v>
      </c>
      <c r="E1816" t="s">
        <v>66</v>
      </c>
      <c r="F1816" t="s">
        <v>18</v>
      </c>
      <c r="G1816" t="s">
        <v>14</v>
      </c>
      <c r="H1816">
        <v>122</v>
      </c>
      <c r="I1816">
        <v>2</v>
      </c>
      <c r="J1816">
        <v>298</v>
      </c>
    </row>
    <row r="1817" spans="1:10" x14ac:dyDescent="0.25">
      <c r="A1817" t="s">
        <v>1860</v>
      </c>
      <c r="B1817" s="3">
        <v>44790</v>
      </c>
      <c r="C1817">
        <v>10</v>
      </c>
      <c r="D1817" t="s">
        <v>56</v>
      </c>
      <c r="E1817" t="s">
        <v>22</v>
      </c>
      <c r="F1817" t="s">
        <v>23</v>
      </c>
      <c r="G1817" t="s">
        <v>14</v>
      </c>
      <c r="H1817">
        <v>120</v>
      </c>
      <c r="I1817">
        <v>9</v>
      </c>
      <c r="J1817">
        <v>1221</v>
      </c>
    </row>
    <row r="1818" spans="1:10" x14ac:dyDescent="0.25">
      <c r="A1818" t="s">
        <v>1861</v>
      </c>
      <c r="B1818" s="3">
        <v>44790</v>
      </c>
      <c r="C1818">
        <v>8</v>
      </c>
      <c r="D1818" t="s">
        <v>43</v>
      </c>
      <c r="E1818" t="s">
        <v>44</v>
      </c>
      <c r="F1818" t="s">
        <v>23</v>
      </c>
      <c r="G1818" t="s">
        <v>14</v>
      </c>
      <c r="H1818">
        <v>71</v>
      </c>
      <c r="I1818">
        <v>8</v>
      </c>
      <c r="J1818">
        <v>992</v>
      </c>
    </row>
    <row r="1819" spans="1:10" x14ac:dyDescent="0.25">
      <c r="A1819" t="s">
        <v>1862</v>
      </c>
      <c r="B1819" s="3">
        <v>44790</v>
      </c>
      <c r="C1819">
        <v>9</v>
      </c>
      <c r="D1819" t="s">
        <v>58</v>
      </c>
      <c r="E1819" t="s">
        <v>17</v>
      </c>
      <c r="F1819" t="s">
        <v>18</v>
      </c>
      <c r="G1819" t="s">
        <v>14</v>
      </c>
      <c r="H1819">
        <v>122</v>
      </c>
      <c r="I1819">
        <v>2</v>
      </c>
      <c r="J1819">
        <v>799</v>
      </c>
    </row>
    <row r="1820" spans="1:10" x14ac:dyDescent="0.25">
      <c r="A1820" t="s">
        <v>1863</v>
      </c>
      <c r="B1820" s="3">
        <v>44790</v>
      </c>
      <c r="C1820">
        <v>9</v>
      </c>
      <c r="D1820" t="s">
        <v>21</v>
      </c>
      <c r="E1820" t="s">
        <v>22</v>
      </c>
      <c r="F1820" t="s">
        <v>23</v>
      </c>
      <c r="G1820" t="s">
        <v>14</v>
      </c>
      <c r="H1820">
        <v>122</v>
      </c>
      <c r="I1820">
        <v>9</v>
      </c>
      <c r="J1820">
        <v>1791</v>
      </c>
    </row>
    <row r="1821" spans="1:10" x14ac:dyDescent="0.25">
      <c r="A1821" t="s">
        <v>1864</v>
      </c>
      <c r="B1821" s="3">
        <v>44790</v>
      </c>
      <c r="C1821">
        <v>2</v>
      </c>
      <c r="D1821" t="s">
        <v>104</v>
      </c>
      <c r="E1821" t="s">
        <v>17</v>
      </c>
      <c r="F1821" t="s">
        <v>18</v>
      </c>
      <c r="G1821" t="s">
        <v>14</v>
      </c>
      <c r="H1821">
        <v>71</v>
      </c>
      <c r="I1821">
        <v>9</v>
      </c>
      <c r="J1821">
        <v>921</v>
      </c>
    </row>
    <row r="1822" spans="1:10" x14ac:dyDescent="0.25">
      <c r="A1822" t="s">
        <v>1865</v>
      </c>
      <c r="B1822" s="3">
        <v>44790</v>
      </c>
      <c r="C1822">
        <v>7</v>
      </c>
      <c r="D1822" t="s">
        <v>86</v>
      </c>
      <c r="E1822" t="s">
        <v>44</v>
      </c>
      <c r="F1822" t="s">
        <v>23</v>
      </c>
      <c r="G1822" t="s">
        <v>14</v>
      </c>
      <c r="H1822">
        <v>122</v>
      </c>
      <c r="I1822">
        <v>9</v>
      </c>
      <c r="J1822">
        <v>1292</v>
      </c>
    </row>
    <row r="1823" spans="1:10" x14ac:dyDescent="0.25">
      <c r="A1823" t="s">
        <v>1866</v>
      </c>
      <c r="B1823" s="3">
        <v>44782</v>
      </c>
      <c r="C1823">
        <v>17</v>
      </c>
      <c r="D1823" t="s">
        <v>33</v>
      </c>
      <c r="E1823" t="s">
        <v>26</v>
      </c>
      <c r="F1823" t="s">
        <v>27</v>
      </c>
      <c r="G1823" t="s">
        <v>19</v>
      </c>
      <c r="H1823">
        <v>292</v>
      </c>
      <c r="I1823">
        <v>7</v>
      </c>
      <c r="J1823">
        <v>2022</v>
      </c>
    </row>
    <row r="1824" spans="1:10" x14ac:dyDescent="0.25">
      <c r="A1824" t="s">
        <v>1867</v>
      </c>
      <c r="B1824" s="3">
        <v>44782</v>
      </c>
      <c r="C1824">
        <v>9</v>
      </c>
      <c r="D1824" t="s">
        <v>21</v>
      </c>
      <c r="E1824" t="s">
        <v>22</v>
      </c>
      <c r="F1824" t="s">
        <v>23</v>
      </c>
      <c r="G1824" t="s">
        <v>14</v>
      </c>
      <c r="H1824">
        <v>122</v>
      </c>
      <c r="I1824">
        <v>2</v>
      </c>
      <c r="J1824">
        <v>997</v>
      </c>
    </row>
    <row r="1825" spans="1:10" x14ac:dyDescent="0.25">
      <c r="A1825" t="s">
        <v>1868</v>
      </c>
      <c r="B1825" s="3">
        <v>44782</v>
      </c>
      <c r="C1825">
        <v>19</v>
      </c>
      <c r="D1825" t="s">
        <v>116</v>
      </c>
      <c r="E1825" t="s">
        <v>12</v>
      </c>
      <c r="F1825" t="s">
        <v>13</v>
      </c>
      <c r="G1825" t="s">
        <v>14</v>
      </c>
      <c r="H1825">
        <v>120</v>
      </c>
      <c r="I1825">
        <v>2</v>
      </c>
      <c r="J1825">
        <v>277</v>
      </c>
    </row>
    <row r="1826" spans="1:10" x14ac:dyDescent="0.25">
      <c r="A1826" t="s">
        <v>1869</v>
      </c>
      <c r="B1826" s="3">
        <v>44792</v>
      </c>
      <c r="C1826">
        <v>12</v>
      </c>
      <c r="D1826" t="s">
        <v>11</v>
      </c>
      <c r="E1826" t="s">
        <v>12</v>
      </c>
      <c r="F1826" t="s">
        <v>13</v>
      </c>
      <c r="G1826" t="s">
        <v>14</v>
      </c>
      <c r="H1826">
        <v>122</v>
      </c>
      <c r="I1826">
        <v>9</v>
      </c>
      <c r="J1826">
        <v>999</v>
      </c>
    </row>
    <row r="1827" spans="1:10" x14ac:dyDescent="0.25">
      <c r="A1827" t="s">
        <v>1870</v>
      </c>
      <c r="B1827" s="3">
        <v>44792</v>
      </c>
      <c r="C1827">
        <v>9</v>
      </c>
      <c r="D1827" t="s">
        <v>25</v>
      </c>
      <c r="E1827" t="s">
        <v>34</v>
      </c>
      <c r="F1827" t="s">
        <v>27</v>
      </c>
      <c r="G1827" t="s">
        <v>19</v>
      </c>
      <c r="H1827">
        <v>292</v>
      </c>
      <c r="I1827">
        <v>2</v>
      </c>
      <c r="J1827">
        <v>1299</v>
      </c>
    </row>
    <row r="1828" spans="1:10" x14ac:dyDescent="0.25">
      <c r="A1828" t="s">
        <v>1871</v>
      </c>
      <c r="B1828" s="3">
        <v>44792</v>
      </c>
      <c r="C1828">
        <v>2</v>
      </c>
      <c r="D1828" t="s">
        <v>104</v>
      </c>
      <c r="E1828" t="s">
        <v>17</v>
      </c>
      <c r="F1828" t="s">
        <v>18</v>
      </c>
      <c r="G1828" t="s">
        <v>19</v>
      </c>
      <c r="H1828">
        <v>292</v>
      </c>
      <c r="I1828">
        <v>2</v>
      </c>
      <c r="J1828">
        <v>978</v>
      </c>
    </row>
    <row r="1829" spans="1:10" x14ac:dyDescent="0.25">
      <c r="A1829" t="s">
        <v>1872</v>
      </c>
      <c r="B1829" s="3">
        <v>44792</v>
      </c>
      <c r="C1829">
        <v>9</v>
      </c>
      <c r="D1829" t="s">
        <v>25</v>
      </c>
      <c r="E1829" t="s">
        <v>34</v>
      </c>
      <c r="F1829" t="s">
        <v>27</v>
      </c>
      <c r="G1829" t="s">
        <v>14</v>
      </c>
      <c r="H1829">
        <v>71</v>
      </c>
      <c r="I1829">
        <v>9</v>
      </c>
      <c r="J1829">
        <v>212</v>
      </c>
    </row>
    <row r="1830" spans="1:10" x14ac:dyDescent="0.25">
      <c r="A1830" t="s">
        <v>1873</v>
      </c>
      <c r="B1830" s="3">
        <v>44792</v>
      </c>
      <c r="C1830">
        <v>12</v>
      </c>
      <c r="D1830" t="s">
        <v>31</v>
      </c>
      <c r="E1830" t="s">
        <v>61</v>
      </c>
      <c r="F1830" t="s">
        <v>13</v>
      </c>
      <c r="G1830" t="s">
        <v>14</v>
      </c>
      <c r="H1830">
        <v>71</v>
      </c>
      <c r="I1830">
        <v>2</v>
      </c>
      <c r="J1830">
        <v>279</v>
      </c>
    </row>
    <row r="1831" spans="1:10" x14ac:dyDescent="0.25">
      <c r="A1831" t="s">
        <v>1874</v>
      </c>
      <c r="B1831" s="3">
        <v>44793</v>
      </c>
      <c r="C1831">
        <v>9</v>
      </c>
      <c r="D1831" t="s">
        <v>58</v>
      </c>
      <c r="E1831" t="s">
        <v>17</v>
      </c>
      <c r="F1831" t="s">
        <v>18</v>
      </c>
      <c r="G1831" t="s">
        <v>19</v>
      </c>
      <c r="H1831">
        <v>292</v>
      </c>
      <c r="I1831">
        <v>2</v>
      </c>
      <c r="J1831">
        <v>978</v>
      </c>
    </row>
    <row r="1832" spans="1:10" x14ac:dyDescent="0.25">
      <c r="A1832" t="s">
        <v>1875</v>
      </c>
      <c r="B1832" s="3">
        <v>44794</v>
      </c>
      <c r="C1832">
        <v>8</v>
      </c>
      <c r="D1832" t="s">
        <v>43</v>
      </c>
      <c r="E1832" t="s">
        <v>22</v>
      </c>
      <c r="F1832" t="s">
        <v>23</v>
      </c>
      <c r="G1832" t="s">
        <v>14</v>
      </c>
      <c r="H1832">
        <v>122</v>
      </c>
      <c r="I1832">
        <v>2</v>
      </c>
      <c r="J1832">
        <v>997</v>
      </c>
    </row>
    <row r="1833" spans="1:10" x14ac:dyDescent="0.25">
      <c r="A1833" t="s">
        <v>1876</v>
      </c>
      <c r="B1833" s="3">
        <v>44794</v>
      </c>
      <c r="C1833">
        <v>12</v>
      </c>
      <c r="D1833" t="s">
        <v>36</v>
      </c>
      <c r="E1833" t="s">
        <v>61</v>
      </c>
      <c r="F1833" t="s">
        <v>13</v>
      </c>
      <c r="G1833" t="s">
        <v>14</v>
      </c>
      <c r="H1833">
        <v>120</v>
      </c>
      <c r="I1833">
        <v>1</v>
      </c>
      <c r="J1833">
        <v>120</v>
      </c>
    </row>
    <row r="1834" spans="1:10" x14ac:dyDescent="0.25">
      <c r="A1834" t="s">
        <v>1877</v>
      </c>
      <c r="B1834" s="3">
        <v>44794</v>
      </c>
      <c r="C1834">
        <v>8</v>
      </c>
      <c r="D1834" t="s">
        <v>43</v>
      </c>
      <c r="E1834" t="s">
        <v>44</v>
      </c>
      <c r="F1834" t="s">
        <v>23</v>
      </c>
      <c r="G1834" t="s">
        <v>14</v>
      </c>
      <c r="H1834">
        <v>71</v>
      </c>
      <c r="I1834">
        <v>9</v>
      </c>
      <c r="J1834">
        <v>229</v>
      </c>
    </row>
    <row r="1835" spans="1:10" x14ac:dyDescent="0.25">
      <c r="A1835" t="s">
        <v>1878</v>
      </c>
      <c r="B1835" s="3">
        <v>44794</v>
      </c>
      <c r="C1835">
        <v>9</v>
      </c>
      <c r="D1835" t="s">
        <v>58</v>
      </c>
      <c r="E1835" t="s">
        <v>66</v>
      </c>
      <c r="F1835" t="s">
        <v>18</v>
      </c>
      <c r="G1835" t="s">
        <v>14</v>
      </c>
      <c r="H1835">
        <v>122</v>
      </c>
      <c r="I1835">
        <v>7</v>
      </c>
      <c r="J1835">
        <v>1292</v>
      </c>
    </row>
    <row r="1836" spans="1:10" x14ac:dyDescent="0.25">
      <c r="A1836" t="s">
        <v>1879</v>
      </c>
      <c r="B1836" s="3">
        <v>44794</v>
      </c>
      <c r="C1836">
        <v>9</v>
      </c>
      <c r="D1836" t="s">
        <v>58</v>
      </c>
      <c r="E1836" t="s">
        <v>66</v>
      </c>
      <c r="F1836" t="s">
        <v>18</v>
      </c>
      <c r="G1836" t="s">
        <v>19</v>
      </c>
      <c r="H1836">
        <v>292</v>
      </c>
      <c r="I1836">
        <v>2</v>
      </c>
      <c r="J1836">
        <v>897</v>
      </c>
    </row>
    <row r="1837" spans="1:10" x14ac:dyDescent="0.25">
      <c r="A1837" t="s">
        <v>1880</v>
      </c>
      <c r="B1837" s="3">
        <v>44794</v>
      </c>
      <c r="C1837">
        <v>9</v>
      </c>
      <c r="D1837" t="s">
        <v>21</v>
      </c>
      <c r="E1837" t="s">
        <v>44</v>
      </c>
      <c r="F1837" t="s">
        <v>23</v>
      </c>
      <c r="G1837" t="s">
        <v>14</v>
      </c>
      <c r="H1837">
        <v>122</v>
      </c>
      <c r="I1837">
        <v>9</v>
      </c>
      <c r="J1837">
        <v>999</v>
      </c>
    </row>
    <row r="1838" spans="1:10" x14ac:dyDescent="0.25">
      <c r="A1838" t="s">
        <v>1881</v>
      </c>
      <c r="B1838" s="3">
        <v>44795</v>
      </c>
      <c r="C1838">
        <v>9</v>
      </c>
      <c r="D1838" t="s">
        <v>46</v>
      </c>
      <c r="E1838" t="s">
        <v>22</v>
      </c>
      <c r="F1838" t="s">
        <v>23</v>
      </c>
      <c r="G1838" t="s">
        <v>14</v>
      </c>
      <c r="H1838">
        <v>71</v>
      </c>
      <c r="I1838">
        <v>2</v>
      </c>
      <c r="J1838">
        <v>207</v>
      </c>
    </row>
    <row r="1839" spans="1:10" x14ac:dyDescent="0.25">
      <c r="A1839" t="s">
        <v>1882</v>
      </c>
      <c r="B1839" s="3">
        <v>44795</v>
      </c>
      <c r="C1839">
        <v>20</v>
      </c>
      <c r="D1839" t="s">
        <v>38</v>
      </c>
      <c r="E1839" t="s">
        <v>34</v>
      </c>
      <c r="F1839" t="s">
        <v>27</v>
      </c>
      <c r="G1839" t="s">
        <v>39</v>
      </c>
      <c r="H1839">
        <v>282</v>
      </c>
      <c r="I1839">
        <v>9</v>
      </c>
      <c r="J1839">
        <v>2991</v>
      </c>
    </row>
    <row r="1840" spans="1:10" x14ac:dyDescent="0.25">
      <c r="A1840" t="s">
        <v>1883</v>
      </c>
      <c r="B1840" s="3">
        <v>44795</v>
      </c>
      <c r="C1840">
        <v>19</v>
      </c>
      <c r="D1840" t="s">
        <v>54</v>
      </c>
      <c r="E1840" t="s">
        <v>26</v>
      </c>
      <c r="F1840" t="s">
        <v>27</v>
      </c>
      <c r="G1840" t="s">
        <v>19</v>
      </c>
      <c r="H1840">
        <v>292</v>
      </c>
      <c r="I1840">
        <v>9</v>
      </c>
      <c r="J1840">
        <v>1229</v>
      </c>
    </row>
    <row r="1841" spans="1:10" x14ac:dyDescent="0.25">
      <c r="A1841" t="s">
        <v>1884</v>
      </c>
      <c r="B1841" s="3">
        <v>44795</v>
      </c>
      <c r="C1841">
        <v>17</v>
      </c>
      <c r="D1841" t="s">
        <v>33</v>
      </c>
      <c r="E1841" t="s">
        <v>34</v>
      </c>
      <c r="F1841" t="s">
        <v>27</v>
      </c>
      <c r="G1841" t="s">
        <v>14</v>
      </c>
      <c r="H1841">
        <v>122</v>
      </c>
      <c r="I1841">
        <v>9</v>
      </c>
      <c r="J1841">
        <v>999</v>
      </c>
    </row>
    <row r="1842" spans="1:10" x14ac:dyDescent="0.25">
      <c r="A1842" t="s">
        <v>1885</v>
      </c>
      <c r="B1842" s="3">
        <v>44795</v>
      </c>
      <c r="C1842">
        <v>2</v>
      </c>
      <c r="D1842" t="s">
        <v>41</v>
      </c>
      <c r="E1842" t="s">
        <v>66</v>
      </c>
      <c r="F1842" t="s">
        <v>18</v>
      </c>
      <c r="G1842" t="s">
        <v>14</v>
      </c>
      <c r="H1842">
        <v>122</v>
      </c>
      <c r="I1842">
        <v>2</v>
      </c>
      <c r="J1842">
        <v>799</v>
      </c>
    </row>
    <row r="1843" spans="1:10" x14ac:dyDescent="0.25">
      <c r="A1843" t="s">
        <v>1886</v>
      </c>
      <c r="B1843" s="3">
        <v>44795</v>
      </c>
      <c r="C1843">
        <v>2</v>
      </c>
      <c r="D1843" t="s">
        <v>104</v>
      </c>
      <c r="E1843" t="s">
        <v>17</v>
      </c>
      <c r="F1843" t="s">
        <v>18</v>
      </c>
      <c r="G1843" t="s">
        <v>14</v>
      </c>
      <c r="H1843">
        <v>120</v>
      </c>
      <c r="I1843">
        <v>2</v>
      </c>
      <c r="J1843">
        <v>277</v>
      </c>
    </row>
    <row r="1844" spans="1:10" x14ac:dyDescent="0.25">
      <c r="A1844" t="s">
        <v>1887</v>
      </c>
      <c r="B1844" s="3">
        <v>44795</v>
      </c>
      <c r="C1844">
        <v>20</v>
      </c>
      <c r="D1844" t="s">
        <v>38</v>
      </c>
      <c r="E1844" t="s">
        <v>26</v>
      </c>
      <c r="F1844" t="s">
        <v>27</v>
      </c>
      <c r="G1844" t="s">
        <v>14</v>
      </c>
      <c r="H1844">
        <v>122</v>
      </c>
      <c r="I1844">
        <v>1</v>
      </c>
      <c r="J1844">
        <v>122</v>
      </c>
    </row>
    <row r="1845" spans="1:10" x14ac:dyDescent="0.25">
      <c r="A1845" t="s">
        <v>1888</v>
      </c>
      <c r="B1845" s="3">
        <v>44795</v>
      </c>
      <c r="C1845">
        <v>9</v>
      </c>
      <c r="D1845" t="s">
        <v>58</v>
      </c>
      <c r="E1845" t="s">
        <v>17</v>
      </c>
      <c r="F1845" t="s">
        <v>18</v>
      </c>
      <c r="G1845" t="s">
        <v>14</v>
      </c>
      <c r="H1845">
        <v>122</v>
      </c>
      <c r="I1845">
        <v>2</v>
      </c>
      <c r="J1845">
        <v>799</v>
      </c>
    </row>
    <row r="1846" spans="1:10" x14ac:dyDescent="0.25">
      <c r="A1846" t="s">
        <v>1889</v>
      </c>
      <c r="B1846" s="3">
        <v>44795</v>
      </c>
      <c r="C1846">
        <v>9</v>
      </c>
      <c r="D1846" t="s">
        <v>58</v>
      </c>
      <c r="E1846" t="s">
        <v>66</v>
      </c>
      <c r="F1846" t="s">
        <v>18</v>
      </c>
      <c r="G1846" t="s">
        <v>14</v>
      </c>
      <c r="H1846">
        <v>120</v>
      </c>
      <c r="I1846">
        <v>2</v>
      </c>
      <c r="J1846">
        <v>29</v>
      </c>
    </row>
    <row r="1847" spans="1:10" x14ac:dyDescent="0.25">
      <c r="A1847" t="s">
        <v>1890</v>
      </c>
      <c r="B1847" s="3">
        <v>44795</v>
      </c>
      <c r="C1847">
        <v>7</v>
      </c>
      <c r="D1847" t="s">
        <v>86</v>
      </c>
      <c r="E1847" t="s">
        <v>22</v>
      </c>
      <c r="F1847" t="s">
        <v>23</v>
      </c>
      <c r="G1847" t="s">
        <v>14</v>
      </c>
      <c r="H1847">
        <v>120</v>
      </c>
      <c r="I1847">
        <v>1</v>
      </c>
      <c r="J1847">
        <v>120</v>
      </c>
    </row>
    <row r="1848" spans="1:10" x14ac:dyDescent="0.25">
      <c r="A1848" t="s">
        <v>1891</v>
      </c>
      <c r="B1848" s="3">
        <v>44795</v>
      </c>
      <c r="C1848">
        <v>2</v>
      </c>
      <c r="D1848" t="s">
        <v>104</v>
      </c>
      <c r="E1848" t="s">
        <v>17</v>
      </c>
      <c r="F1848" t="s">
        <v>18</v>
      </c>
      <c r="G1848" t="s">
        <v>14</v>
      </c>
      <c r="H1848">
        <v>120</v>
      </c>
      <c r="I1848">
        <v>9</v>
      </c>
      <c r="J1848">
        <v>992</v>
      </c>
    </row>
    <row r="1849" spans="1:10" x14ac:dyDescent="0.25">
      <c r="A1849" t="s">
        <v>1892</v>
      </c>
      <c r="B1849" s="3">
        <v>44795</v>
      </c>
      <c r="C1849">
        <v>1</v>
      </c>
      <c r="D1849" t="s">
        <v>16</v>
      </c>
      <c r="E1849" t="s">
        <v>66</v>
      </c>
      <c r="F1849" t="s">
        <v>18</v>
      </c>
      <c r="G1849" t="s">
        <v>14</v>
      </c>
      <c r="H1849">
        <v>71</v>
      </c>
      <c r="I1849">
        <v>9</v>
      </c>
      <c r="J1849">
        <v>229</v>
      </c>
    </row>
    <row r="1850" spans="1:10" x14ac:dyDescent="0.25">
      <c r="A1850" t="s">
        <v>1893</v>
      </c>
      <c r="B1850" s="3">
        <v>44795</v>
      </c>
      <c r="C1850">
        <v>2</v>
      </c>
      <c r="D1850" t="s">
        <v>49</v>
      </c>
      <c r="E1850" t="s">
        <v>17</v>
      </c>
      <c r="F1850" t="s">
        <v>18</v>
      </c>
      <c r="G1850" t="s">
        <v>39</v>
      </c>
      <c r="H1850">
        <v>282</v>
      </c>
      <c r="I1850">
        <v>7</v>
      </c>
      <c r="J1850">
        <v>2792</v>
      </c>
    </row>
    <row r="1851" spans="1:10" x14ac:dyDescent="0.25">
      <c r="A1851" t="s">
        <v>1894</v>
      </c>
      <c r="B1851" s="3">
        <v>44802</v>
      </c>
      <c r="C1851">
        <v>2</v>
      </c>
      <c r="D1851" t="s">
        <v>49</v>
      </c>
      <c r="E1851" t="s">
        <v>66</v>
      </c>
      <c r="F1851" t="s">
        <v>18</v>
      </c>
      <c r="G1851" t="s">
        <v>14</v>
      </c>
      <c r="H1851">
        <v>120</v>
      </c>
      <c r="I1851">
        <v>1</v>
      </c>
      <c r="J1851">
        <v>120</v>
      </c>
    </row>
    <row r="1852" spans="1:10" x14ac:dyDescent="0.25">
      <c r="A1852" t="s">
        <v>1895</v>
      </c>
      <c r="B1852" s="3">
        <v>44802</v>
      </c>
      <c r="C1852">
        <v>12</v>
      </c>
      <c r="D1852" t="s">
        <v>36</v>
      </c>
      <c r="E1852" t="s">
        <v>61</v>
      </c>
      <c r="F1852" t="s">
        <v>13</v>
      </c>
      <c r="G1852" t="s">
        <v>14</v>
      </c>
      <c r="H1852">
        <v>71</v>
      </c>
      <c r="I1852">
        <v>2</v>
      </c>
      <c r="J1852">
        <v>128</v>
      </c>
    </row>
    <row r="1853" spans="1:10" x14ac:dyDescent="0.25">
      <c r="A1853" t="s">
        <v>1896</v>
      </c>
      <c r="B1853" s="3">
        <v>44800</v>
      </c>
      <c r="C1853">
        <v>12</v>
      </c>
      <c r="D1853" t="s">
        <v>11</v>
      </c>
      <c r="E1853" t="s">
        <v>12</v>
      </c>
      <c r="F1853" t="s">
        <v>13</v>
      </c>
      <c r="G1853" t="s">
        <v>14</v>
      </c>
      <c r="H1853">
        <v>71</v>
      </c>
      <c r="I1853">
        <v>9</v>
      </c>
      <c r="J1853">
        <v>921</v>
      </c>
    </row>
    <row r="1854" spans="1:10" x14ac:dyDescent="0.25">
      <c r="A1854" t="s">
        <v>1897</v>
      </c>
      <c r="B1854" s="3">
        <v>44801</v>
      </c>
      <c r="C1854">
        <v>19</v>
      </c>
      <c r="D1854" t="s">
        <v>29</v>
      </c>
      <c r="E1854" t="s">
        <v>34</v>
      </c>
      <c r="F1854" t="s">
        <v>27</v>
      </c>
      <c r="G1854" t="s">
        <v>14</v>
      </c>
      <c r="H1854">
        <v>71</v>
      </c>
      <c r="I1854">
        <v>2</v>
      </c>
      <c r="J1854">
        <v>128</v>
      </c>
    </row>
    <row r="1855" spans="1:10" x14ac:dyDescent="0.25">
      <c r="A1855" t="s">
        <v>1898</v>
      </c>
      <c r="B1855" s="3">
        <v>44802</v>
      </c>
      <c r="C1855">
        <v>19</v>
      </c>
      <c r="D1855" t="s">
        <v>29</v>
      </c>
      <c r="E1855" t="s">
        <v>26</v>
      </c>
      <c r="F1855" t="s">
        <v>27</v>
      </c>
      <c r="G1855" t="s">
        <v>14</v>
      </c>
      <c r="H1855">
        <v>120</v>
      </c>
      <c r="I1855">
        <v>8</v>
      </c>
      <c r="J1855">
        <v>1272</v>
      </c>
    </row>
    <row r="1856" spans="1:10" x14ac:dyDescent="0.25">
      <c r="A1856" t="s">
        <v>1899</v>
      </c>
      <c r="B1856" s="3">
        <v>44802</v>
      </c>
      <c r="C1856">
        <v>2</v>
      </c>
      <c r="D1856" t="s">
        <v>49</v>
      </c>
      <c r="E1856" t="s">
        <v>66</v>
      </c>
      <c r="F1856" t="s">
        <v>18</v>
      </c>
      <c r="G1856" t="s">
        <v>14</v>
      </c>
      <c r="H1856">
        <v>120</v>
      </c>
      <c r="I1856">
        <v>0</v>
      </c>
      <c r="J1856">
        <v>0</v>
      </c>
    </row>
    <row r="1857" spans="1:10" x14ac:dyDescent="0.25">
      <c r="A1857" t="s">
        <v>1900</v>
      </c>
      <c r="B1857" s="3">
        <v>44793</v>
      </c>
      <c r="C1857">
        <v>19</v>
      </c>
      <c r="D1857" t="s">
        <v>54</v>
      </c>
      <c r="E1857" t="s">
        <v>34</v>
      </c>
      <c r="F1857" t="s">
        <v>27</v>
      </c>
      <c r="G1857" t="s">
        <v>14</v>
      </c>
      <c r="H1857">
        <v>120</v>
      </c>
      <c r="I1857">
        <v>7</v>
      </c>
      <c r="J1857">
        <v>1212</v>
      </c>
    </row>
    <row r="1858" spans="1:10" x14ac:dyDescent="0.25">
      <c r="A1858" t="s">
        <v>1901</v>
      </c>
      <c r="B1858" s="3">
        <v>44793</v>
      </c>
      <c r="C1858">
        <v>7</v>
      </c>
      <c r="D1858" t="s">
        <v>86</v>
      </c>
      <c r="E1858" t="s">
        <v>44</v>
      </c>
      <c r="F1858" t="s">
        <v>23</v>
      </c>
      <c r="G1858" t="s">
        <v>14</v>
      </c>
      <c r="H1858">
        <v>122</v>
      </c>
      <c r="I1858">
        <v>1</v>
      </c>
      <c r="J1858">
        <v>122</v>
      </c>
    </row>
    <row r="1859" spans="1:10" x14ac:dyDescent="0.25">
      <c r="A1859" t="s">
        <v>1902</v>
      </c>
      <c r="B1859" s="3">
        <v>44793</v>
      </c>
      <c r="C1859">
        <v>17</v>
      </c>
      <c r="D1859" t="s">
        <v>33</v>
      </c>
      <c r="E1859" t="s">
        <v>34</v>
      </c>
      <c r="F1859" t="s">
        <v>27</v>
      </c>
      <c r="G1859" t="s">
        <v>39</v>
      </c>
      <c r="H1859">
        <v>282</v>
      </c>
      <c r="I1859">
        <v>1</v>
      </c>
      <c r="J1859">
        <v>282</v>
      </c>
    </row>
    <row r="1860" spans="1:10" x14ac:dyDescent="0.25">
      <c r="A1860" t="s">
        <v>1903</v>
      </c>
      <c r="B1860" s="3">
        <v>44793</v>
      </c>
      <c r="C1860">
        <v>9</v>
      </c>
      <c r="D1860" t="s">
        <v>46</v>
      </c>
      <c r="E1860" t="s">
        <v>22</v>
      </c>
      <c r="F1860" t="s">
        <v>23</v>
      </c>
      <c r="G1860" t="s">
        <v>14</v>
      </c>
      <c r="H1860">
        <v>71</v>
      </c>
      <c r="I1860">
        <v>0</v>
      </c>
      <c r="J1860">
        <v>0</v>
      </c>
    </row>
    <row r="1861" spans="1:10" x14ac:dyDescent="0.25">
      <c r="A1861" t="s">
        <v>1904</v>
      </c>
      <c r="B1861" s="3">
        <v>44793</v>
      </c>
      <c r="C1861">
        <v>12</v>
      </c>
      <c r="D1861" t="s">
        <v>36</v>
      </c>
      <c r="E1861" t="s">
        <v>61</v>
      </c>
      <c r="F1861" t="s">
        <v>13</v>
      </c>
      <c r="G1861" t="s">
        <v>39</v>
      </c>
      <c r="H1861">
        <v>282</v>
      </c>
      <c r="I1861">
        <v>2</v>
      </c>
      <c r="J1861">
        <v>1209</v>
      </c>
    </row>
    <row r="1862" spans="1:10" x14ac:dyDescent="0.25">
      <c r="A1862" t="s">
        <v>1905</v>
      </c>
      <c r="B1862" s="3">
        <v>44793</v>
      </c>
      <c r="C1862">
        <v>20</v>
      </c>
      <c r="D1862" t="s">
        <v>38</v>
      </c>
      <c r="E1862" t="s">
        <v>26</v>
      </c>
      <c r="F1862" t="s">
        <v>27</v>
      </c>
      <c r="G1862" t="s">
        <v>39</v>
      </c>
      <c r="H1862">
        <v>282</v>
      </c>
      <c r="I1862">
        <v>8</v>
      </c>
      <c r="J1862">
        <v>2192</v>
      </c>
    </row>
    <row r="1863" spans="1:10" x14ac:dyDescent="0.25">
      <c r="A1863" t="s">
        <v>1906</v>
      </c>
      <c r="B1863" s="3">
        <v>44793</v>
      </c>
      <c r="C1863">
        <v>10</v>
      </c>
      <c r="D1863" t="s">
        <v>56</v>
      </c>
      <c r="E1863" t="s">
        <v>22</v>
      </c>
      <c r="F1863" t="s">
        <v>23</v>
      </c>
      <c r="G1863" t="s">
        <v>19</v>
      </c>
      <c r="H1863">
        <v>292</v>
      </c>
      <c r="I1863">
        <v>2</v>
      </c>
      <c r="J1863">
        <v>897</v>
      </c>
    </row>
    <row r="1864" spans="1:10" x14ac:dyDescent="0.25">
      <c r="A1864" t="s">
        <v>1907</v>
      </c>
      <c r="B1864" s="3">
        <v>44794</v>
      </c>
      <c r="C1864">
        <v>12</v>
      </c>
      <c r="D1864" t="s">
        <v>11</v>
      </c>
      <c r="E1864" t="s">
        <v>12</v>
      </c>
      <c r="F1864" t="s">
        <v>13</v>
      </c>
      <c r="G1864" t="s">
        <v>39</v>
      </c>
      <c r="H1864">
        <v>282</v>
      </c>
      <c r="I1864">
        <v>9</v>
      </c>
      <c r="J1864">
        <v>1229</v>
      </c>
    </row>
    <row r="1865" spans="1:10" x14ac:dyDescent="0.25">
      <c r="A1865" t="s">
        <v>1908</v>
      </c>
      <c r="B1865" s="3">
        <v>44805</v>
      </c>
      <c r="C1865">
        <v>19</v>
      </c>
      <c r="D1865" t="s">
        <v>29</v>
      </c>
      <c r="E1865" t="s">
        <v>26</v>
      </c>
      <c r="F1865" t="s">
        <v>27</v>
      </c>
      <c r="G1865" t="s">
        <v>19</v>
      </c>
      <c r="H1865">
        <v>292</v>
      </c>
      <c r="I1865">
        <v>2</v>
      </c>
      <c r="J1865">
        <v>897</v>
      </c>
    </row>
    <row r="1866" spans="1:10" x14ac:dyDescent="0.25">
      <c r="A1866" t="s">
        <v>1909</v>
      </c>
      <c r="B1866" s="3">
        <v>44805</v>
      </c>
      <c r="C1866">
        <v>12</v>
      </c>
      <c r="D1866" t="s">
        <v>11</v>
      </c>
      <c r="E1866" t="s">
        <v>61</v>
      </c>
      <c r="F1866" t="s">
        <v>13</v>
      </c>
      <c r="G1866" t="s">
        <v>39</v>
      </c>
      <c r="H1866">
        <v>282</v>
      </c>
      <c r="I1866">
        <v>2</v>
      </c>
      <c r="J1866">
        <v>1209</v>
      </c>
    </row>
    <row r="1867" spans="1:10" x14ac:dyDescent="0.25">
      <c r="A1867" t="s">
        <v>1910</v>
      </c>
      <c r="B1867" s="3">
        <v>44805</v>
      </c>
      <c r="C1867">
        <v>7</v>
      </c>
      <c r="D1867" t="s">
        <v>86</v>
      </c>
      <c r="E1867" t="s">
        <v>44</v>
      </c>
      <c r="F1867" t="s">
        <v>23</v>
      </c>
      <c r="G1867" t="s">
        <v>14</v>
      </c>
      <c r="H1867">
        <v>71</v>
      </c>
      <c r="I1867">
        <v>9</v>
      </c>
      <c r="J1867">
        <v>212</v>
      </c>
    </row>
    <row r="1868" spans="1:10" x14ac:dyDescent="0.25">
      <c r="A1868" t="s">
        <v>1911</v>
      </c>
      <c r="B1868" s="3">
        <v>44806</v>
      </c>
      <c r="C1868">
        <v>2</v>
      </c>
      <c r="D1868" t="s">
        <v>41</v>
      </c>
      <c r="E1868" t="s">
        <v>17</v>
      </c>
      <c r="F1868" t="s">
        <v>18</v>
      </c>
      <c r="G1868" t="s">
        <v>19</v>
      </c>
      <c r="H1868">
        <v>292</v>
      </c>
      <c r="I1868">
        <v>9</v>
      </c>
      <c r="J1868">
        <v>1722</v>
      </c>
    </row>
    <row r="1869" spans="1:10" x14ac:dyDescent="0.25">
      <c r="A1869" t="s">
        <v>1912</v>
      </c>
      <c r="B1869" s="3">
        <v>44806</v>
      </c>
      <c r="C1869">
        <v>19</v>
      </c>
      <c r="D1869" t="s">
        <v>116</v>
      </c>
      <c r="E1869" t="s">
        <v>12</v>
      </c>
      <c r="F1869" t="s">
        <v>13</v>
      </c>
      <c r="G1869" t="s">
        <v>14</v>
      </c>
      <c r="H1869">
        <v>122</v>
      </c>
      <c r="I1869">
        <v>9</v>
      </c>
      <c r="J1869">
        <v>999</v>
      </c>
    </row>
    <row r="1870" spans="1:10" x14ac:dyDescent="0.25">
      <c r="A1870" t="s">
        <v>1913</v>
      </c>
      <c r="B1870" s="3">
        <v>44806</v>
      </c>
      <c r="C1870">
        <v>7</v>
      </c>
      <c r="D1870" t="s">
        <v>86</v>
      </c>
      <c r="E1870" t="s">
        <v>22</v>
      </c>
      <c r="F1870" t="s">
        <v>23</v>
      </c>
      <c r="G1870" t="s">
        <v>39</v>
      </c>
      <c r="H1870">
        <v>282</v>
      </c>
      <c r="I1870">
        <v>1</v>
      </c>
      <c r="J1870">
        <v>282</v>
      </c>
    </row>
    <row r="1871" spans="1:10" x14ac:dyDescent="0.25">
      <c r="A1871" t="s">
        <v>1914</v>
      </c>
      <c r="B1871" s="3">
        <v>44806</v>
      </c>
      <c r="C1871">
        <v>19</v>
      </c>
      <c r="D1871" t="s">
        <v>54</v>
      </c>
      <c r="E1871" t="s">
        <v>34</v>
      </c>
      <c r="F1871" t="s">
        <v>27</v>
      </c>
      <c r="G1871" t="s">
        <v>39</v>
      </c>
      <c r="H1871">
        <v>282</v>
      </c>
      <c r="I1871">
        <v>9</v>
      </c>
      <c r="J1871">
        <v>2991</v>
      </c>
    </row>
    <row r="1872" spans="1:10" x14ac:dyDescent="0.25">
      <c r="A1872" t="s">
        <v>1915</v>
      </c>
      <c r="B1872" s="3">
        <v>44806</v>
      </c>
      <c r="C1872">
        <v>20</v>
      </c>
      <c r="D1872" t="s">
        <v>38</v>
      </c>
      <c r="E1872" t="s">
        <v>26</v>
      </c>
      <c r="F1872" t="s">
        <v>27</v>
      </c>
      <c r="G1872" t="s">
        <v>14</v>
      </c>
      <c r="H1872">
        <v>120</v>
      </c>
      <c r="I1872">
        <v>2</v>
      </c>
      <c r="J1872">
        <v>929</v>
      </c>
    </row>
    <row r="1873" spans="1:10" x14ac:dyDescent="0.25">
      <c r="A1873" t="s">
        <v>1916</v>
      </c>
      <c r="B1873" s="3">
        <v>44813</v>
      </c>
      <c r="C1873">
        <v>10</v>
      </c>
      <c r="D1873" t="s">
        <v>56</v>
      </c>
      <c r="E1873" t="s">
        <v>44</v>
      </c>
      <c r="F1873" t="s">
        <v>23</v>
      </c>
      <c r="G1873" t="s">
        <v>14</v>
      </c>
      <c r="H1873">
        <v>71</v>
      </c>
      <c r="I1873">
        <v>7</v>
      </c>
      <c r="J1873">
        <v>282</v>
      </c>
    </row>
    <row r="1874" spans="1:10" x14ac:dyDescent="0.25">
      <c r="A1874" t="s">
        <v>1917</v>
      </c>
      <c r="B1874" s="3">
        <v>44813</v>
      </c>
      <c r="C1874">
        <v>8</v>
      </c>
      <c r="D1874" t="s">
        <v>43</v>
      </c>
      <c r="E1874" t="s">
        <v>44</v>
      </c>
      <c r="F1874" t="s">
        <v>23</v>
      </c>
      <c r="G1874" t="s">
        <v>14</v>
      </c>
      <c r="H1874">
        <v>122</v>
      </c>
      <c r="I1874">
        <v>9</v>
      </c>
      <c r="J1874">
        <v>1292</v>
      </c>
    </row>
    <row r="1875" spans="1:10" x14ac:dyDescent="0.25">
      <c r="A1875" t="s">
        <v>1918</v>
      </c>
      <c r="B1875" s="3">
        <v>44813</v>
      </c>
      <c r="C1875">
        <v>9</v>
      </c>
      <c r="D1875" t="s">
        <v>21</v>
      </c>
      <c r="E1875" t="s">
        <v>22</v>
      </c>
      <c r="F1875" t="s">
        <v>23</v>
      </c>
      <c r="G1875" t="s">
        <v>19</v>
      </c>
      <c r="H1875">
        <v>292</v>
      </c>
      <c r="I1875">
        <v>2</v>
      </c>
      <c r="J1875">
        <v>978</v>
      </c>
    </row>
    <row r="1876" spans="1:10" x14ac:dyDescent="0.25">
      <c r="A1876" t="s">
        <v>1919</v>
      </c>
      <c r="B1876" s="3">
        <v>44813</v>
      </c>
      <c r="C1876">
        <v>2</v>
      </c>
      <c r="D1876" t="s">
        <v>41</v>
      </c>
      <c r="E1876" t="s">
        <v>66</v>
      </c>
      <c r="F1876" t="s">
        <v>18</v>
      </c>
      <c r="G1876" t="s">
        <v>14</v>
      </c>
      <c r="H1876">
        <v>120</v>
      </c>
      <c r="I1876">
        <v>9</v>
      </c>
      <c r="J1876">
        <v>1221</v>
      </c>
    </row>
    <row r="1877" spans="1:10" x14ac:dyDescent="0.25">
      <c r="A1877" t="s">
        <v>1920</v>
      </c>
      <c r="B1877" s="3">
        <v>44813</v>
      </c>
      <c r="C1877">
        <v>19</v>
      </c>
      <c r="D1877" t="s">
        <v>29</v>
      </c>
      <c r="E1877" t="s">
        <v>26</v>
      </c>
      <c r="F1877" t="s">
        <v>27</v>
      </c>
      <c r="G1877" t="s">
        <v>14</v>
      </c>
      <c r="H1877">
        <v>122</v>
      </c>
      <c r="I1877">
        <v>8</v>
      </c>
      <c r="J1877">
        <v>1202</v>
      </c>
    </row>
    <row r="1878" spans="1:10" x14ac:dyDescent="0.25">
      <c r="A1878" t="s">
        <v>1921</v>
      </c>
      <c r="B1878" s="3">
        <v>44813</v>
      </c>
      <c r="C1878">
        <v>1</v>
      </c>
      <c r="D1878" t="s">
        <v>16</v>
      </c>
      <c r="E1878" t="s">
        <v>17</v>
      </c>
      <c r="F1878" t="s">
        <v>18</v>
      </c>
      <c r="G1878" t="s">
        <v>39</v>
      </c>
      <c r="H1878">
        <v>282</v>
      </c>
      <c r="I1878">
        <v>2</v>
      </c>
      <c r="J1878">
        <v>1297</v>
      </c>
    </row>
    <row r="1879" spans="1:10" x14ac:dyDescent="0.25">
      <c r="A1879" t="s">
        <v>1922</v>
      </c>
      <c r="B1879" s="3">
        <v>44813</v>
      </c>
      <c r="C1879">
        <v>9</v>
      </c>
      <c r="D1879" t="s">
        <v>21</v>
      </c>
      <c r="E1879" t="s">
        <v>22</v>
      </c>
      <c r="F1879" t="s">
        <v>23</v>
      </c>
      <c r="G1879" t="s">
        <v>14</v>
      </c>
      <c r="H1879">
        <v>71</v>
      </c>
      <c r="I1879">
        <v>1</v>
      </c>
      <c r="J1879">
        <v>71</v>
      </c>
    </row>
    <row r="1880" spans="1:10" x14ac:dyDescent="0.25">
      <c r="A1880" t="s">
        <v>1923</v>
      </c>
      <c r="B1880" s="3">
        <v>44813</v>
      </c>
      <c r="C1880">
        <v>2</v>
      </c>
      <c r="D1880" t="s">
        <v>49</v>
      </c>
      <c r="E1880" t="s">
        <v>66</v>
      </c>
      <c r="F1880" t="s">
        <v>18</v>
      </c>
      <c r="G1880" t="s">
        <v>39</v>
      </c>
      <c r="H1880">
        <v>282</v>
      </c>
      <c r="I1880">
        <v>2</v>
      </c>
      <c r="J1880">
        <v>1209</v>
      </c>
    </row>
    <row r="1881" spans="1:10" x14ac:dyDescent="0.25">
      <c r="A1881" t="s">
        <v>1924</v>
      </c>
      <c r="B1881" s="3">
        <v>44813</v>
      </c>
      <c r="C1881">
        <v>12</v>
      </c>
      <c r="D1881" t="s">
        <v>11</v>
      </c>
      <c r="E1881" t="s">
        <v>12</v>
      </c>
      <c r="F1881" t="s">
        <v>13</v>
      </c>
      <c r="G1881" t="s">
        <v>14</v>
      </c>
      <c r="H1881">
        <v>120</v>
      </c>
      <c r="I1881">
        <v>2</v>
      </c>
      <c r="J1881">
        <v>277</v>
      </c>
    </row>
    <row r="1882" spans="1:10" x14ac:dyDescent="0.25">
      <c r="A1882" t="s">
        <v>1925</v>
      </c>
      <c r="B1882" s="3">
        <v>44811</v>
      </c>
      <c r="C1882">
        <v>9</v>
      </c>
      <c r="D1882" t="s">
        <v>21</v>
      </c>
      <c r="E1882" t="s">
        <v>22</v>
      </c>
      <c r="F1882" t="s">
        <v>23</v>
      </c>
      <c r="G1882" t="s">
        <v>14</v>
      </c>
      <c r="H1882">
        <v>71</v>
      </c>
      <c r="I1882">
        <v>8</v>
      </c>
      <c r="J1882">
        <v>992</v>
      </c>
    </row>
    <row r="1883" spans="1:10" x14ac:dyDescent="0.25">
      <c r="A1883" t="s">
        <v>1926</v>
      </c>
      <c r="B1883" s="3">
        <v>44811</v>
      </c>
      <c r="C1883">
        <v>2</v>
      </c>
      <c r="D1883" t="s">
        <v>104</v>
      </c>
      <c r="E1883" t="s">
        <v>17</v>
      </c>
      <c r="F1883" t="s">
        <v>18</v>
      </c>
      <c r="G1883" t="s">
        <v>14</v>
      </c>
      <c r="H1883">
        <v>122</v>
      </c>
      <c r="I1883">
        <v>1</v>
      </c>
      <c r="J1883">
        <v>122</v>
      </c>
    </row>
    <row r="1884" spans="1:10" x14ac:dyDescent="0.25">
      <c r="A1884" t="s">
        <v>1927</v>
      </c>
      <c r="B1884" s="3">
        <v>44812</v>
      </c>
      <c r="C1884">
        <v>8</v>
      </c>
      <c r="D1884" t="s">
        <v>43</v>
      </c>
      <c r="E1884" t="s">
        <v>44</v>
      </c>
      <c r="F1884" t="s">
        <v>23</v>
      </c>
      <c r="G1884" t="s">
        <v>14</v>
      </c>
      <c r="H1884">
        <v>71</v>
      </c>
      <c r="I1884">
        <v>2</v>
      </c>
      <c r="J1884">
        <v>279</v>
      </c>
    </row>
    <row r="1885" spans="1:10" x14ac:dyDescent="0.25">
      <c r="A1885" t="s">
        <v>1928</v>
      </c>
      <c r="B1885" s="3">
        <v>44812</v>
      </c>
      <c r="C1885">
        <v>12</v>
      </c>
      <c r="D1885" t="s">
        <v>31</v>
      </c>
      <c r="E1885" t="s">
        <v>12</v>
      </c>
      <c r="F1885" t="s">
        <v>13</v>
      </c>
      <c r="G1885" t="s">
        <v>39</v>
      </c>
      <c r="H1885">
        <v>282</v>
      </c>
      <c r="I1885">
        <v>2</v>
      </c>
      <c r="J1885">
        <v>1209</v>
      </c>
    </row>
    <row r="1886" spans="1:10" x14ac:dyDescent="0.25">
      <c r="A1886" t="s">
        <v>1929</v>
      </c>
      <c r="B1886" s="3">
        <v>44812</v>
      </c>
      <c r="C1886">
        <v>12</v>
      </c>
      <c r="D1886" t="s">
        <v>36</v>
      </c>
      <c r="E1886" t="s">
        <v>61</v>
      </c>
      <c r="F1886" t="s">
        <v>13</v>
      </c>
      <c r="G1886" t="s">
        <v>14</v>
      </c>
      <c r="H1886">
        <v>122</v>
      </c>
      <c r="I1886">
        <v>2</v>
      </c>
      <c r="J1886">
        <v>997</v>
      </c>
    </row>
    <row r="1887" spans="1:10" x14ac:dyDescent="0.25">
      <c r="A1887" t="s">
        <v>1930</v>
      </c>
      <c r="B1887" s="3">
        <v>44812</v>
      </c>
      <c r="C1887">
        <v>10</v>
      </c>
      <c r="D1887" t="s">
        <v>56</v>
      </c>
      <c r="E1887" t="s">
        <v>44</v>
      </c>
      <c r="F1887" t="s">
        <v>23</v>
      </c>
      <c r="G1887" t="s">
        <v>19</v>
      </c>
      <c r="H1887">
        <v>292</v>
      </c>
      <c r="I1887">
        <v>2</v>
      </c>
      <c r="J1887">
        <v>978</v>
      </c>
    </row>
    <row r="1888" spans="1:10" x14ac:dyDescent="0.25">
      <c r="A1888" t="s">
        <v>1931</v>
      </c>
      <c r="B1888" s="3">
        <v>44812</v>
      </c>
      <c r="C1888">
        <v>8</v>
      </c>
      <c r="D1888" t="s">
        <v>43</v>
      </c>
      <c r="E1888" t="s">
        <v>44</v>
      </c>
      <c r="F1888" t="s">
        <v>23</v>
      </c>
      <c r="G1888" t="s">
        <v>39</v>
      </c>
      <c r="H1888">
        <v>282</v>
      </c>
      <c r="I1888">
        <v>1</v>
      </c>
      <c r="J1888">
        <v>282</v>
      </c>
    </row>
    <row r="1889" spans="1:10" x14ac:dyDescent="0.25">
      <c r="A1889" t="s">
        <v>1932</v>
      </c>
      <c r="B1889" s="3">
        <v>44812</v>
      </c>
      <c r="C1889">
        <v>2</v>
      </c>
      <c r="D1889" t="s">
        <v>41</v>
      </c>
      <c r="E1889" t="s">
        <v>17</v>
      </c>
      <c r="F1889" t="s">
        <v>18</v>
      </c>
      <c r="G1889" t="s">
        <v>14</v>
      </c>
      <c r="H1889">
        <v>71</v>
      </c>
      <c r="I1889">
        <v>7</v>
      </c>
      <c r="J1889">
        <v>282</v>
      </c>
    </row>
    <row r="1890" spans="1:10" x14ac:dyDescent="0.25">
      <c r="A1890" t="s">
        <v>1933</v>
      </c>
      <c r="B1890" s="3">
        <v>44813</v>
      </c>
      <c r="C1890">
        <v>9</v>
      </c>
      <c r="D1890" t="s">
        <v>25</v>
      </c>
      <c r="E1890" t="s">
        <v>26</v>
      </c>
      <c r="F1890" t="s">
        <v>27</v>
      </c>
      <c r="G1890" t="s">
        <v>14</v>
      </c>
      <c r="H1890">
        <v>71</v>
      </c>
      <c r="I1890">
        <v>2</v>
      </c>
      <c r="J1890">
        <v>207</v>
      </c>
    </row>
    <row r="1891" spans="1:10" x14ac:dyDescent="0.25">
      <c r="A1891" t="s">
        <v>1934</v>
      </c>
      <c r="B1891" s="3">
        <v>44814</v>
      </c>
      <c r="C1891">
        <v>10</v>
      </c>
      <c r="D1891" t="s">
        <v>56</v>
      </c>
      <c r="E1891" t="s">
        <v>44</v>
      </c>
      <c r="F1891" t="s">
        <v>23</v>
      </c>
      <c r="G1891" t="s">
        <v>14</v>
      </c>
      <c r="H1891">
        <v>122</v>
      </c>
      <c r="I1891">
        <v>9</v>
      </c>
      <c r="J1891">
        <v>999</v>
      </c>
    </row>
    <row r="1892" spans="1:10" x14ac:dyDescent="0.25">
      <c r="A1892" t="s">
        <v>1935</v>
      </c>
      <c r="B1892" s="3">
        <v>44814</v>
      </c>
      <c r="C1892">
        <v>17</v>
      </c>
      <c r="D1892" t="s">
        <v>33</v>
      </c>
      <c r="E1892" t="s">
        <v>34</v>
      </c>
      <c r="F1892" t="s">
        <v>27</v>
      </c>
      <c r="G1892" t="s">
        <v>14</v>
      </c>
      <c r="H1892">
        <v>120</v>
      </c>
      <c r="I1892">
        <v>7</v>
      </c>
      <c r="J1892">
        <v>1212</v>
      </c>
    </row>
    <row r="1893" spans="1:10" x14ac:dyDescent="0.25">
      <c r="A1893" t="s">
        <v>1936</v>
      </c>
      <c r="B1893" s="3">
        <v>44816</v>
      </c>
      <c r="C1893">
        <v>9</v>
      </c>
      <c r="D1893" t="s">
        <v>58</v>
      </c>
      <c r="E1893" t="s">
        <v>17</v>
      </c>
      <c r="F1893" t="s">
        <v>18</v>
      </c>
      <c r="G1893" t="s">
        <v>39</v>
      </c>
      <c r="H1893">
        <v>282</v>
      </c>
      <c r="I1893">
        <v>9</v>
      </c>
      <c r="J1893">
        <v>2991</v>
      </c>
    </row>
    <row r="1894" spans="1:10" x14ac:dyDescent="0.25">
      <c r="A1894" t="s">
        <v>1937</v>
      </c>
      <c r="B1894" s="3">
        <v>44816</v>
      </c>
      <c r="C1894">
        <v>19</v>
      </c>
      <c r="D1894" t="s">
        <v>116</v>
      </c>
      <c r="E1894" t="s">
        <v>61</v>
      </c>
      <c r="F1894" t="s">
        <v>13</v>
      </c>
      <c r="G1894" t="s">
        <v>14</v>
      </c>
      <c r="H1894">
        <v>122</v>
      </c>
      <c r="I1894">
        <v>1</v>
      </c>
      <c r="J1894">
        <v>122</v>
      </c>
    </row>
    <row r="1895" spans="1:10" x14ac:dyDescent="0.25">
      <c r="A1895" t="s">
        <v>1938</v>
      </c>
      <c r="B1895" s="3">
        <v>44816</v>
      </c>
      <c r="C1895">
        <v>8</v>
      </c>
      <c r="D1895" t="s">
        <v>43</v>
      </c>
      <c r="E1895" t="s">
        <v>44</v>
      </c>
      <c r="F1895" t="s">
        <v>23</v>
      </c>
      <c r="G1895" t="s">
        <v>14</v>
      </c>
      <c r="H1895">
        <v>120</v>
      </c>
      <c r="I1895">
        <v>0</v>
      </c>
      <c r="J1895">
        <v>0</v>
      </c>
    </row>
    <row r="1896" spans="1:10" x14ac:dyDescent="0.25">
      <c r="A1896" t="s">
        <v>1939</v>
      </c>
      <c r="B1896" s="3">
        <v>44816</v>
      </c>
      <c r="C1896">
        <v>19</v>
      </c>
      <c r="D1896" t="s">
        <v>116</v>
      </c>
      <c r="E1896" t="s">
        <v>61</v>
      </c>
      <c r="F1896" t="s">
        <v>13</v>
      </c>
      <c r="G1896" t="s">
        <v>39</v>
      </c>
      <c r="H1896">
        <v>282</v>
      </c>
      <c r="I1896">
        <v>1</v>
      </c>
      <c r="J1896">
        <v>282</v>
      </c>
    </row>
    <row r="1897" spans="1:10" x14ac:dyDescent="0.25">
      <c r="A1897" t="s">
        <v>1940</v>
      </c>
      <c r="B1897" s="3">
        <v>44816</v>
      </c>
      <c r="C1897">
        <v>20</v>
      </c>
      <c r="D1897" t="s">
        <v>38</v>
      </c>
      <c r="E1897" t="s">
        <v>34</v>
      </c>
      <c r="F1897" t="s">
        <v>27</v>
      </c>
      <c r="G1897" t="s">
        <v>19</v>
      </c>
      <c r="H1897">
        <v>292</v>
      </c>
      <c r="I1897">
        <v>0</v>
      </c>
      <c r="J1897">
        <v>0</v>
      </c>
    </row>
    <row r="1898" spans="1:10" x14ac:dyDescent="0.25">
      <c r="A1898" t="s">
        <v>1941</v>
      </c>
      <c r="B1898" s="3">
        <v>44816</v>
      </c>
      <c r="C1898">
        <v>1</v>
      </c>
      <c r="D1898" t="s">
        <v>16</v>
      </c>
      <c r="E1898" t="s">
        <v>17</v>
      </c>
      <c r="F1898" t="s">
        <v>18</v>
      </c>
      <c r="G1898" t="s">
        <v>14</v>
      </c>
      <c r="H1898">
        <v>120</v>
      </c>
      <c r="I1898">
        <v>2</v>
      </c>
      <c r="J1898">
        <v>277</v>
      </c>
    </row>
    <row r="1899" spans="1:10" x14ac:dyDescent="0.25">
      <c r="A1899" t="s">
        <v>1942</v>
      </c>
      <c r="B1899" s="3">
        <v>44816</v>
      </c>
      <c r="C1899">
        <v>2</v>
      </c>
      <c r="D1899" t="s">
        <v>41</v>
      </c>
      <c r="E1899" t="s">
        <v>66</v>
      </c>
      <c r="F1899" t="s">
        <v>18</v>
      </c>
      <c r="G1899" t="s">
        <v>14</v>
      </c>
      <c r="H1899">
        <v>122</v>
      </c>
      <c r="I1899">
        <v>1</v>
      </c>
      <c r="J1899">
        <v>122</v>
      </c>
    </row>
    <row r="1900" spans="1:10" x14ac:dyDescent="0.25">
      <c r="A1900" t="s">
        <v>1943</v>
      </c>
      <c r="B1900" s="3">
        <v>44816</v>
      </c>
      <c r="C1900">
        <v>9</v>
      </c>
      <c r="D1900" t="s">
        <v>21</v>
      </c>
      <c r="E1900" t="s">
        <v>44</v>
      </c>
      <c r="F1900" t="s">
        <v>23</v>
      </c>
      <c r="G1900" t="s">
        <v>14</v>
      </c>
      <c r="H1900">
        <v>122</v>
      </c>
      <c r="I1900">
        <v>0</v>
      </c>
      <c r="J1900">
        <v>0</v>
      </c>
    </row>
    <row r="1901" spans="1:10" x14ac:dyDescent="0.25">
      <c r="A1901" t="s">
        <v>1944</v>
      </c>
      <c r="B1901" s="3">
        <v>44823</v>
      </c>
      <c r="C1901">
        <v>2</v>
      </c>
      <c r="D1901" t="s">
        <v>104</v>
      </c>
      <c r="E1901" t="s">
        <v>17</v>
      </c>
      <c r="F1901" t="s">
        <v>18</v>
      </c>
      <c r="G1901" t="s">
        <v>14</v>
      </c>
      <c r="H1901">
        <v>122</v>
      </c>
      <c r="I1901">
        <v>9</v>
      </c>
      <c r="J1901">
        <v>1292</v>
      </c>
    </row>
    <row r="1902" spans="1:10" x14ac:dyDescent="0.25">
      <c r="A1902" t="s">
        <v>1945</v>
      </c>
      <c r="B1902" s="3">
        <v>44823</v>
      </c>
      <c r="C1902">
        <v>9</v>
      </c>
      <c r="D1902" t="s">
        <v>25</v>
      </c>
      <c r="E1902" t="s">
        <v>34</v>
      </c>
      <c r="F1902" t="s">
        <v>27</v>
      </c>
      <c r="G1902" t="s">
        <v>39</v>
      </c>
      <c r="H1902">
        <v>282</v>
      </c>
      <c r="I1902">
        <v>2</v>
      </c>
      <c r="J1902">
        <v>1297</v>
      </c>
    </row>
    <row r="1903" spans="1:10" x14ac:dyDescent="0.25">
      <c r="A1903" t="s">
        <v>1946</v>
      </c>
      <c r="B1903" s="3">
        <v>44823</v>
      </c>
      <c r="C1903">
        <v>12</v>
      </c>
      <c r="D1903" t="s">
        <v>36</v>
      </c>
      <c r="E1903" t="s">
        <v>12</v>
      </c>
      <c r="F1903" t="s">
        <v>13</v>
      </c>
      <c r="G1903" t="s">
        <v>39</v>
      </c>
      <c r="H1903">
        <v>282</v>
      </c>
      <c r="I1903">
        <v>8</v>
      </c>
      <c r="J1903">
        <v>2192</v>
      </c>
    </row>
    <row r="1904" spans="1:10" x14ac:dyDescent="0.25">
      <c r="A1904" t="s">
        <v>1947</v>
      </c>
      <c r="B1904" s="3">
        <v>44823</v>
      </c>
      <c r="C1904">
        <v>19</v>
      </c>
      <c r="D1904" t="s">
        <v>116</v>
      </c>
      <c r="E1904" t="s">
        <v>61</v>
      </c>
      <c r="F1904" t="s">
        <v>13</v>
      </c>
      <c r="G1904" t="s">
        <v>39</v>
      </c>
      <c r="H1904">
        <v>282</v>
      </c>
      <c r="I1904">
        <v>0</v>
      </c>
      <c r="J1904">
        <v>0</v>
      </c>
    </row>
    <row r="1905" spans="1:10" x14ac:dyDescent="0.25">
      <c r="A1905" t="s">
        <v>1948</v>
      </c>
      <c r="B1905" s="3">
        <v>44821</v>
      </c>
      <c r="C1905">
        <v>19</v>
      </c>
      <c r="D1905" t="s">
        <v>116</v>
      </c>
      <c r="E1905" t="s">
        <v>61</v>
      </c>
      <c r="F1905" t="s">
        <v>13</v>
      </c>
      <c r="G1905" t="s">
        <v>39</v>
      </c>
      <c r="H1905">
        <v>282</v>
      </c>
      <c r="I1905">
        <v>2</v>
      </c>
      <c r="J1905">
        <v>798</v>
      </c>
    </row>
    <row r="1906" spans="1:10" x14ac:dyDescent="0.25">
      <c r="A1906" t="s">
        <v>1949</v>
      </c>
      <c r="B1906" s="3">
        <v>44821</v>
      </c>
      <c r="C1906">
        <v>12</v>
      </c>
      <c r="D1906" t="s">
        <v>36</v>
      </c>
      <c r="E1906" t="s">
        <v>61</v>
      </c>
      <c r="F1906" t="s">
        <v>13</v>
      </c>
      <c r="G1906" t="s">
        <v>14</v>
      </c>
      <c r="H1906">
        <v>71</v>
      </c>
      <c r="I1906">
        <v>9</v>
      </c>
      <c r="J1906">
        <v>229</v>
      </c>
    </row>
    <row r="1907" spans="1:10" x14ac:dyDescent="0.25">
      <c r="A1907" t="s">
        <v>1950</v>
      </c>
      <c r="B1907" s="3">
        <v>44821</v>
      </c>
      <c r="C1907">
        <v>19</v>
      </c>
      <c r="D1907" t="s">
        <v>29</v>
      </c>
      <c r="E1907" t="s">
        <v>34</v>
      </c>
      <c r="F1907" t="s">
        <v>27</v>
      </c>
      <c r="G1907" t="s">
        <v>14</v>
      </c>
      <c r="H1907">
        <v>71</v>
      </c>
      <c r="I1907">
        <v>8</v>
      </c>
      <c r="J1907">
        <v>992</v>
      </c>
    </row>
    <row r="1908" spans="1:10" x14ac:dyDescent="0.25">
      <c r="A1908" t="s">
        <v>1951</v>
      </c>
      <c r="B1908" s="3">
        <v>44821</v>
      </c>
      <c r="C1908">
        <v>1</v>
      </c>
      <c r="D1908" t="s">
        <v>16</v>
      </c>
      <c r="E1908" t="s">
        <v>17</v>
      </c>
      <c r="F1908" t="s">
        <v>18</v>
      </c>
      <c r="G1908" t="s">
        <v>14</v>
      </c>
      <c r="H1908">
        <v>71</v>
      </c>
      <c r="I1908">
        <v>2</v>
      </c>
      <c r="J1908">
        <v>128</v>
      </c>
    </row>
    <row r="1909" spans="1:10" x14ac:dyDescent="0.25">
      <c r="A1909" t="s">
        <v>1952</v>
      </c>
      <c r="B1909" s="3">
        <v>44813</v>
      </c>
      <c r="C1909">
        <v>20</v>
      </c>
      <c r="D1909" t="s">
        <v>38</v>
      </c>
      <c r="E1909" t="s">
        <v>34</v>
      </c>
      <c r="F1909" t="s">
        <v>27</v>
      </c>
      <c r="G1909" t="s">
        <v>14</v>
      </c>
      <c r="H1909">
        <v>122</v>
      </c>
      <c r="I1909">
        <v>7</v>
      </c>
      <c r="J1909">
        <v>1292</v>
      </c>
    </row>
    <row r="1910" spans="1:10" x14ac:dyDescent="0.25">
      <c r="A1910" t="s">
        <v>1953</v>
      </c>
      <c r="B1910" s="3">
        <v>44813</v>
      </c>
      <c r="C1910">
        <v>19</v>
      </c>
      <c r="D1910" t="s">
        <v>116</v>
      </c>
      <c r="E1910" t="s">
        <v>61</v>
      </c>
      <c r="F1910" t="s">
        <v>13</v>
      </c>
      <c r="G1910" t="s">
        <v>14</v>
      </c>
      <c r="H1910">
        <v>71</v>
      </c>
      <c r="I1910">
        <v>8</v>
      </c>
      <c r="J1910">
        <v>992</v>
      </c>
    </row>
    <row r="1911" spans="1:10" x14ac:dyDescent="0.25">
      <c r="A1911" t="s">
        <v>1954</v>
      </c>
      <c r="B1911" s="3">
        <v>44813</v>
      </c>
      <c r="C1911">
        <v>12</v>
      </c>
      <c r="D1911" t="s">
        <v>36</v>
      </c>
      <c r="E1911" t="s">
        <v>12</v>
      </c>
      <c r="F1911" t="s">
        <v>13</v>
      </c>
      <c r="G1911" t="s">
        <v>14</v>
      </c>
      <c r="H1911">
        <v>120</v>
      </c>
      <c r="I1911">
        <v>7</v>
      </c>
      <c r="J1911">
        <v>1212</v>
      </c>
    </row>
    <row r="1912" spans="1:10" x14ac:dyDescent="0.25">
      <c r="A1912" t="s">
        <v>1955</v>
      </c>
      <c r="B1912" s="3">
        <v>44813</v>
      </c>
      <c r="C1912">
        <v>1</v>
      </c>
      <c r="D1912" t="s">
        <v>16</v>
      </c>
      <c r="E1912" t="s">
        <v>66</v>
      </c>
      <c r="F1912" t="s">
        <v>18</v>
      </c>
      <c r="G1912" t="s">
        <v>39</v>
      </c>
      <c r="H1912">
        <v>282</v>
      </c>
      <c r="I1912">
        <v>9</v>
      </c>
      <c r="J1912">
        <v>2292</v>
      </c>
    </row>
    <row r="1913" spans="1:10" x14ac:dyDescent="0.25">
      <c r="A1913" t="s">
        <v>1956</v>
      </c>
      <c r="B1913" s="3">
        <v>44823</v>
      </c>
      <c r="C1913">
        <v>9</v>
      </c>
      <c r="D1913" t="s">
        <v>46</v>
      </c>
      <c r="E1913" t="s">
        <v>22</v>
      </c>
      <c r="F1913" t="s">
        <v>23</v>
      </c>
      <c r="G1913" t="s">
        <v>19</v>
      </c>
      <c r="H1913">
        <v>292</v>
      </c>
      <c r="I1913">
        <v>7</v>
      </c>
      <c r="J1913">
        <v>2022</v>
      </c>
    </row>
    <row r="1914" spans="1:10" x14ac:dyDescent="0.25">
      <c r="A1914" t="s">
        <v>1957</v>
      </c>
      <c r="B1914" s="3">
        <v>44823</v>
      </c>
      <c r="C1914">
        <v>19</v>
      </c>
      <c r="D1914" t="s">
        <v>29</v>
      </c>
      <c r="E1914" t="s">
        <v>26</v>
      </c>
      <c r="F1914" t="s">
        <v>27</v>
      </c>
      <c r="G1914" t="s">
        <v>14</v>
      </c>
      <c r="H1914">
        <v>71</v>
      </c>
      <c r="I1914">
        <v>9</v>
      </c>
      <c r="J1914">
        <v>229</v>
      </c>
    </row>
    <row r="1915" spans="1:10" x14ac:dyDescent="0.25">
      <c r="A1915" t="s">
        <v>1958</v>
      </c>
      <c r="B1915" s="3">
        <v>44823</v>
      </c>
      <c r="C1915">
        <v>9</v>
      </c>
      <c r="D1915" t="s">
        <v>21</v>
      </c>
      <c r="E1915" t="s">
        <v>44</v>
      </c>
      <c r="F1915" t="s">
        <v>23</v>
      </c>
      <c r="G1915" t="s">
        <v>14</v>
      </c>
      <c r="H1915">
        <v>71</v>
      </c>
      <c r="I1915">
        <v>0</v>
      </c>
      <c r="J1915">
        <v>0</v>
      </c>
    </row>
    <row r="1916" spans="1:10" x14ac:dyDescent="0.25">
      <c r="A1916" t="s">
        <v>1959</v>
      </c>
      <c r="B1916" s="3">
        <v>44823</v>
      </c>
      <c r="C1916">
        <v>12</v>
      </c>
      <c r="D1916" t="s">
        <v>11</v>
      </c>
      <c r="E1916" t="s">
        <v>12</v>
      </c>
      <c r="F1916" t="s">
        <v>13</v>
      </c>
      <c r="G1916" t="s">
        <v>14</v>
      </c>
      <c r="H1916">
        <v>122</v>
      </c>
      <c r="I1916">
        <v>9</v>
      </c>
      <c r="J1916">
        <v>1791</v>
      </c>
    </row>
    <row r="1917" spans="1:10" x14ac:dyDescent="0.25">
      <c r="A1917" t="s">
        <v>1960</v>
      </c>
      <c r="B1917" s="3">
        <v>44824</v>
      </c>
      <c r="C1917">
        <v>9</v>
      </c>
      <c r="D1917" t="s">
        <v>58</v>
      </c>
      <c r="E1917" t="s">
        <v>17</v>
      </c>
      <c r="F1917" t="s">
        <v>18</v>
      </c>
      <c r="G1917" t="s">
        <v>39</v>
      </c>
      <c r="H1917">
        <v>282</v>
      </c>
      <c r="I1917">
        <v>2</v>
      </c>
      <c r="J1917">
        <v>1209</v>
      </c>
    </row>
    <row r="1918" spans="1:10" x14ac:dyDescent="0.25">
      <c r="A1918" t="s">
        <v>1961</v>
      </c>
      <c r="B1918" s="3">
        <v>44824</v>
      </c>
      <c r="C1918">
        <v>2</v>
      </c>
      <c r="D1918" t="s">
        <v>49</v>
      </c>
      <c r="E1918" t="s">
        <v>17</v>
      </c>
      <c r="F1918" t="s">
        <v>18</v>
      </c>
      <c r="G1918" t="s">
        <v>19</v>
      </c>
      <c r="H1918">
        <v>292</v>
      </c>
      <c r="I1918">
        <v>8</v>
      </c>
      <c r="J1918">
        <v>2212</v>
      </c>
    </row>
    <row r="1919" spans="1:10" x14ac:dyDescent="0.25">
      <c r="A1919" t="s">
        <v>1962</v>
      </c>
      <c r="B1919" s="3">
        <v>44824</v>
      </c>
      <c r="C1919">
        <v>1</v>
      </c>
      <c r="D1919" t="s">
        <v>16</v>
      </c>
      <c r="E1919" t="s">
        <v>17</v>
      </c>
      <c r="F1919" t="s">
        <v>18</v>
      </c>
      <c r="G1919" t="s">
        <v>39</v>
      </c>
      <c r="H1919">
        <v>282</v>
      </c>
      <c r="I1919">
        <v>1</v>
      </c>
      <c r="J1919">
        <v>282</v>
      </c>
    </row>
    <row r="1920" spans="1:10" x14ac:dyDescent="0.25">
      <c r="A1920" t="s">
        <v>1963</v>
      </c>
      <c r="B1920" s="3">
        <v>44824</v>
      </c>
      <c r="C1920">
        <v>12</v>
      </c>
      <c r="D1920" t="s">
        <v>11</v>
      </c>
      <c r="E1920" t="s">
        <v>61</v>
      </c>
      <c r="F1920" t="s">
        <v>13</v>
      </c>
      <c r="G1920" t="s">
        <v>14</v>
      </c>
      <c r="H1920">
        <v>122</v>
      </c>
      <c r="I1920">
        <v>2</v>
      </c>
      <c r="J1920">
        <v>799</v>
      </c>
    </row>
    <row r="1921" spans="1:10" x14ac:dyDescent="0.25">
      <c r="A1921" t="s">
        <v>1964</v>
      </c>
      <c r="B1921" s="3">
        <v>44824</v>
      </c>
      <c r="C1921">
        <v>10</v>
      </c>
      <c r="D1921" t="s">
        <v>56</v>
      </c>
      <c r="E1921" t="s">
        <v>44</v>
      </c>
      <c r="F1921" t="s">
        <v>23</v>
      </c>
      <c r="G1921" t="s">
        <v>14</v>
      </c>
      <c r="H1921">
        <v>120</v>
      </c>
      <c r="I1921">
        <v>9</v>
      </c>
      <c r="J1921">
        <v>1221</v>
      </c>
    </row>
    <row r="1922" spans="1:10" x14ac:dyDescent="0.25">
      <c r="A1922" t="s">
        <v>1965</v>
      </c>
      <c r="B1922" s="3">
        <v>44824</v>
      </c>
      <c r="C1922">
        <v>17</v>
      </c>
      <c r="D1922" t="s">
        <v>33</v>
      </c>
      <c r="E1922" t="s">
        <v>26</v>
      </c>
      <c r="F1922" t="s">
        <v>27</v>
      </c>
      <c r="G1922" t="s">
        <v>39</v>
      </c>
      <c r="H1922">
        <v>282</v>
      </c>
      <c r="I1922">
        <v>1</v>
      </c>
      <c r="J1922">
        <v>282</v>
      </c>
    </row>
    <row r="1923" spans="1:10" x14ac:dyDescent="0.25">
      <c r="A1923" t="s">
        <v>1966</v>
      </c>
      <c r="B1923" s="3">
        <v>44824</v>
      </c>
      <c r="C1923">
        <v>8</v>
      </c>
      <c r="D1923" t="s">
        <v>43</v>
      </c>
      <c r="E1923" t="s">
        <v>22</v>
      </c>
      <c r="F1923" t="s">
        <v>23</v>
      </c>
      <c r="G1923" t="s">
        <v>39</v>
      </c>
      <c r="H1923">
        <v>282</v>
      </c>
      <c r="I1923">
        <v>2</v>
      </c>
      <c r="J1923">
        <v>1297</v>
      </c>
    </row>
    <row r="1924" spans="1:10" x14ac:dyDescent="0.25">
      <c r="A1924" t="s">
        <v>1967</v>
      </c>
      <c r="B1924" s="3">
        <v>44824</v>
      </c>
      <c r="C1924">
        <v>12</v>
      </c>
      <c r="D1924" t="s">
        <v>64</v>
      </c>
      <c r="E1924" t="s">
        <v>61</v>
      </c>
      <c r="F1924" t="s">
        <v>13</v>
      </c>
      <c r="G1924" t="s">
        <v>14</v>
      </c>
      <c r="H1924">
        <v>120</v>
      </c>
      <c r="I1924">
        <v>8</v>
      </c>
      <c r="J1924">
        <v>1272</v>
      </c>
    </row>
    <row r="1925" spans="1:10" x14ac:dyDescent="0.25">
      <c r="A1925" t="s">
        <v>1968</v>
      </c>
      <c r="B1925" s="3">
        <v>44824</v>
      </c>
      <c r="C1925">
        <v>9</v>
      </c>
      <c r="D1925" t="s">
        <v>46</v>
      </c>
      <c r="E1925" t="s">
        <v>22</v>
      </c>
      <c r="F1925" t="s">
        <v>23</v>
      </c>
      <c r="G1925" t="s">
        <v>14</v>
      </c>
      <c r="H1925">
        <v>122</v>
      </c>
      <c r="I1925">
        <v>0</v>
      </c>
      <c r="J1925">
        <v>0</v>
      </c>
    </row>
    <row r="1926" spans="1:10" x14ac:dyDescent="0.25">
      <c r="A1926" t="s">
        <v>1969</v>
      </c>
      <c r="B1926" s="3">
        <v>44825</v>
      </c>
      <c r="C1926">
        <v>19</v>
      </c>
      <c r="D1926" t="s">
        <v>54</v>
      </c>
      <c r="E1926" t="s">
        <v>26</v>
      </c>
      <c r="F1926" t="s">
        <v>27</v>
      </c>
      <c r="G1926" t="s">
        <v>19</v>
      </c>
      <c r="H1926">
        <v>292</v>
      </c>
      <c r="I1926">
        <v>1</v>
      </c>
      <c r="J1926">
        <v>292</v>
      </c>
    </row>
    <row r="1927" spans="1:10" x14ac:dyDescent="0.25">
      <c r="A1927" t="s">
        <v>1970</v>
      </c>
      <c r="B1927" s="3">
        <v>44826</v>
      </c>
      <c r="C1927">
        <v>1</v>
      </c>
      <c r="D1927" t="s">
        <v>16</v>
      </c>
      <c r="E1927" t="s">
        <v>17</v>
      </c>
      <c r="F1927" t="s">
        <v>18</v>
      </c>
      <c r="G1927" t="s">
        <v>14</v>
      </c>
      <c r="H1927">
        <v>122</v>
      </c>
      <c r="I1927">
        <v>2</v>
      </c>
      <c r="J1927">
        <v>997</v>
      </c>
    </row>
    <row r="1928" spans="1:10" x14ac:dyDescent="0.25">
      <c r="A1928" t="s">
        <v>1971</v>
      </c>
      <c r="B1928" s="3">
        <v>44826</v>
      </c>
      <c r="C1928">
        <v>9</v>
      </c>
      <c r="D1928" t="s">
        <v>46</v>
      </c>
      <c r="E1928" t="s">
        <v>44</v>
      </c>
      <c r="F1928" t="s">
        <v>23</v>
      </c>
      <c r="G1928" t="s">
        <v>19</v>
      </c>
      <c r="H1928">
        <v>292</v>
      </c>
      <c r="I1928">
        <v>2</v>
      </c>
      <c r="J1928">
        <v>978</v>
      </c>
    </row>
    <row r="1929" spans="1:10" x14ac:dyDescent="0.25">
      <c r="A1929" t="s">
        <v>1972</v>
      </c>
      <c r="B1929" s="3">
        <v>44826</v>
      </c>
      <c r="C1929">
        <v>12</v>
      </c>
      <c r="D1929" t="s">
        <v>31</v>
      </c>
      <c r="E1929" t="s">
        <v>61</v>
      </c>
      <c r="F1929" t="s">
        <v>13</v>
      </c>
      <c r="G1929" t="s">
        <v>39</v>
      </c>
      <c r="H1929">
        <v>282</v>
      </c>
      <c r="I1929">
        <v>9</v>
      </c>
      <c r="J1929">
        <v>2292</v>
      </c>
    </row>
    <row r="1930" spans="1:10" x14ac:dyDescent="0.25">
      <c r="A1930" t="s">
        <v>1973</v>
      </c>
      <c r="B1930" s="3">
        <v>44826</v>
      </c>
      <c r="C1930">
        <v>9</v>
      </c>
      <c r="D1930" t="s">
        <v>21</v>
      </c>
      <c r="E1930" t="s">
        <v>44</v>
      </c>
      <c r="F1930" t="s">
        <v>23</v>
      </c>
      <c r="G1930" t="s">
        <v>14</v>
      </c>
      <c r="H1930">
        <v>122</v>
      </c>
      <c r="I1930">
        <v>2</v>
      </c>
      <c r="J1930">
        <v>997</v>
      </c>
    </row>
    <row r="1931" spans="1:10" x14ac:dyDescent="0.25">
      <c r="A1931" t="s">
        <v>1974</v>
      </c>
      <c r="B1931" s="3">
        <v>44826</v>
      </c>
      <c r="C1931">
        <v>2</v>
      </c>
      <c r="D1931" t="s">
        <v>49</v>
      </c>
      <c r="E1931" t="s">
        <v>17</v>
      </c>
      <c r="F1931" t="s">
        <v>18</v>
      </c>
      <c r="G1931" t="s">
        <v>39</v>
      </c>
      <c r="H1931">
        <v>282</v>
      </c>
      <c r="I1931">
        <v>7</v>
      </c>
      <c r="J1931">
        <v>2792</v>
      </c>
    </row>
    <row r="1932" spans="1:10" x14ac:dyDescent="0.25">
      <c r="A1932" t="s">
        <v>1975</v>
      </c>
      <c r="B1932" s="3">
        <v>44826</v>
      </c>
      <c r="C1932">
        <v>2</v>
      </c>
      <c r="D1932" t="s">
        <v>104</v>
      </c>
      <c r="E1932" t="s">
        <v>17</v>
      </c>
      <c r="F1932" t="s">
        <v>18</v>
      </c>
      <c r="G1932" t="s">
        <v>39</v>
      </c>
      <c r="H1932">
        <v>282</v>
      </c>
      <c r="I1932">
        <v>0</v>
      </c>
      <c r="J1932">
        <v>0</v>
      </c>
    </row>
    <row r="1933" spans="1:10" x14ac:dyDescent="0.25">
      <c r="A1933" t="s">
        <v>1976</v>
      </c>
      <c r="B1933" s="3">
        <v>44826</v>
      </c>
      <c r="C1933">
        <v>7</v>
      </c>
      <c r="D1933" t="s">
        <v>86</v>
      </c>
      <c r="E1933" t="s">
        <v>22</v>
      </c>
      <c r="F1933" t="s">
        <v>23</v>
      </c>
      <c r="G1933" t="s">
        <v>14</v>
      </c>
      <c r="H1933">
        <v>120</v>
      </c>
      <c r="I1933">
        <v>9</v>
      </c>
      <c r="J1933">
        <v>799</v>
      </c>
    </row>
    <row r="1934" spans="1:10" x14ac:dyDescent="0.25">
      <c r="A1934" t="s">
        <v>1977</v>
      </c>
      <c r="B1934" s="3">
        <v>44826</v>
      </c>
      <c r="C1934">
        <v>2</v>
      </c>
      <c r="D1934" t="s">
        <v>104</v>
      </c>
      <c r="E1934" t="s">
        <v>66</v>
      </c>
      <c r="F1934" t="s">
        <v>18</v>
      </c>
      <c r="G1934" t="s">
        <v>14</v>
      </c>
      <c r="H1934">
        <v>120</v>
      </c>
      <c r="I1934">
        <v>7</v>
      </c>
      <c r="J1934">
        <v>1212</v>
      </c>
    </row>
    <row r="1935" spans="1:10" x14ac:dyDescent="0.25">
      <c r="A1935" t="s">
        <v>1978</v>
      </c>
      <c r="B1935" s="3">
        <v>44833</v>
      </c>
      <c r="C1935">
        <v>9</v>
      </c>
      <c r="D1935" t="s">
        <v>46</v>
      </c>
      <c r="E1935" t="s">
        <v>44</v>
      </c>
      <c r="F1935" t="s">
        <v>23</v>
      </c>
      <c r="G1935" t="s">
        <v>19</v>
      </c>
      <c r="H1935">
        <v>292</v>
      </c>
      <c r="I1935">
        <v>8</v>
      </c>
      <c r="J1935">
        <v>2212</v>
      </c>
    </row>
    <row r="1936" spans="1:10" x14ac:dyDescent="0.25">
      <c r="A1936" t="s">
        <v>1979</v>
      </c>
      <c r="B1936" s="3">
        <v>44833</v>
      </c>
      <c r="C1936">
        <v>12</v>
      </c>
      <c r="D1936" t="s">
        <v>64</v>
      </c>
      <c r="E1936" t="s">
        <v>12</v>
      </c>
      <c r="F1936" t="s">
        <v>13</v>
      </c>
      <c r="G1936" t="s">
        <v>19</v>
      </c>
      <c r="H1936">
        <v>292</v>
      </c>
      <c r="I1936">
        <v>9</v>
      </c>
      <c r="J1936">
        <v>1229</v>
      </c>
    </row>
    <row r="1937" spans="1:10" x14ac:dyDescent="0.25">
      <c r="A1937" t="s">
        <v>1980</v>
      </c>
      <c r="B1937" s="3">
        <v>44833</v>
      </c>
      <c r="C1937">
        <v>17</v>
      </c>
      <c r="D1937" t="s">
        <v>33</v>
      </c>
      <c r="E1937" t="s">
        <v>34</v>
      </c>
      <c r="F1937" t="s">
        <v>27</v>
      </c>
      <c r="G1937" t="s">
        <v>19</v>
      </c>
      <c r="H1937">
        <v>292</v>
      </c>
      <c r="I1937">
        <v>9</v>
      </c>
      <c r="J1937">
        <v>1722</v>
      </c>
    </row>
    <row r="1938" spans="1:10" x14ac:dyDescent="0.25">
      <c r="A1938" t="s">
        <v>1981</v>
      </c>
      <c r="B1938" s="3">
        <v>44831</v>
      </c>
      <c r="C1938">
        <v>19</v>
      </c>
      <c r="D1938" t="s">
        <v>116</v>
      </c>
      <c r="E1938" t="s">
        <v>12</v>
      </c>
      <c r="F1938" t="s">
        <v>13</v>
      </c>
      <c r="G1938" t="s">
        <v>19</v>
      </c>
      <c r="H1938">
        <v>292</v>
      </c>
      <c r="I1938">
        <v>2</v>
      </c>
      <c r="J1938">
        <v>978</v>
      </c>
    </row>
    <row r="1939" spans="1:10" x14ac:dyDescent="0.25">
      <c r="A1939" t="s">
        <v>1982</v>
      </c>
      <c r="B1939" s="3">
        <v>44831</v>
      </c>
      <c r="C1939">
        <v>12</v>
      </c>
      <c r="D1939" t="s">
        <v>31</v>
      </c>
      <c r="E1939" t="s">
        <v>61</v>
      </c>
      <c r="F1939" t="s">
        <v>13</v>
      </c>
      <c r="G1939" t="s">
        <v>19</v>
      </c>
      <c r="H1939">
        <v>292</v>
      </c>
      <c r="I1939">
        <v>9</v>
      </c>
      <c r="J1939">
        <v>1229</v>
      </c>
    </row>
    <row r="1940" spans="1:10" x14ac:dyDescent="0.25">
      <c r="A1940" t="s">
        <v>1983</v>
      </c>
      <c r="B1940" s="3">
        <v>44831</v>
      </c>
      <c r="C1940">
        <v>12</v>
      </c>
      <c r="D1940" t="s">
        <v>31</v>
      </c>
      <c r="E1940" t="s">
        <v>61</v>
      </c>
      <c r="F1940" t="s">
        <v>13</v>
      </c>
      <c r="G1940" t="s">
        <v>39</v>
      </c>
      <c r="H1940">
        <v>282</v>
      </c>
      <c r="I1940">
        <v>9</v>
      </c>
      <c r="J1940">
        <v>2292</v>
      </c>
    </row>
    <row r="1941" spans="1:10" x14ac:dyDescent="0.25">
      <c r="A1941" t="s">
        <v>1984</v>
      </c>
      <c r="B1941" s="3">
        <v>44832</v>
      </c>
      <c r="C1941">
        <v>12</v>
      </c>
      <c r="D1941" t="s">
        <v>64</v>
      </c>
      <c r="E1941" t="s">
        <v>12</v>
      </c>
      <c r="F1941" t="s">
        <v>13</v>
      </c>
      <c r="G1941" t="s">
        <v>14</v>
      </c>
      <c r="H1941">
        <v>120</v>
      </c>
      <c r="I1941">
        <v>1</v>
      </c>
      <c r="J1941">
        <v>120</v>
      </c>
    </row>
    <row r="1942" spans="1:10" x14ac:dyDescent="0.25">
      <c r="A1942" t="s">
        <v>1985</v>
      </c>
      <c r="B1942" s="3">
        <v>44832</v>
      </c>
      <c r="C1942">
        <v>12</v>
      </c>
      <c r="D1942" t="s">
        <v>11</v>
      </c>
      <c r="E1942" t="s">
        <v>61</v>
      </c>
      <c r="F1942" t="s">
        <v>13</v>
      </c>
      <c r="G1942" t="s">
        <v>14</v>
      </c>
      <c r="H1942">
        <v>71</v>
      </c>
      <c r="I1942">
        <v>2</v>
      </c>
      <c r="J1942">
        <v>207</v>
      </c>
    </row>
    <row r="1943" spans="1:10" x14ac:dyDescent="0.25">
      <c r="A1943" t="s">
        <v>1986</v>
      </c>
      <c r="B1943" s="3">
        <v>44832</v>
      </c>
      <c r="C1943">
        <v>2</v>
      </c>
      <c r="D1943" t="s">
        <v>49</v>
      </c>
      <c r="E1943" t="s">
        <v>17</v>
      </c>
      <c r="F1943" t="s">
        <v>18</v>
      </c>
      <c r="G1943" t="s">
        <v>14</v>
      </c>
      <c r="H1943">
        <v>122</v>
      </c>
      <c r="I1943">
        <v>0</v>
      </c>
      <c r="J1943">
        <v>0</v>
      </c>
    </row>
    <row r="1944" spans="1:10" x14ac:dyDescent="0.25">
      <c r="A1944" t="s">
        <v>1987</v>
      </c>
      <c r="B1944" s="3">
        <v>44833</v>
      </c>
      <c r="C1944">
        <v>9</v>
      </c>
      <c r="D1944" t="s">
        <v>25</v>
      </c>
      <c r="E1944" t="s">
        <v>26</v>
      </c>
      <c r="F1944" t="s">
        <v>27</v>
      </c>
      <c r="G1944" t="s">
        <v>14</v>
      </c>
      <c r="H1944">
        <v>71</v>
      </c>
      <c r="I1944">
        <v>2</v>
      </c>
      <c r="J1944">
        <v>207</v>
      </c>
    </row>
    <row r="1945" spans="1:10" x14ac:dyDescent="0.25">
      <c r="A1945" t="s">
        <v>1988</v>
      </c>
      <c r="B1945" s="3">
        <v>44833</v>
      </c>
      <c r="C1945">
        <v>12</v>
      </c>
      <c r="D1945" t="s">
        <v>64</v>
      </c>
      <c r="E1945" t="s">
        <v>61</v>
      </c>
      <c r="F1945" t="s">
        <v>13</v>
      </c>
      <c r="G1945" t="s">
        <v>14</v>
      </c>
      <c r="H1945">
        <v>122</v>
      </c>
      <c r="I1945">
        <v>2</v>
      </c>
      <c r="J1945">
        <v>298</v>
      </c>
    </row>
    <row r="1946" spans="1:10" x14ac:dyDescent="0.25">
      <c r="A1946" t="s">
        <v>1989</v>
      </c>
      <c r="B1946" s="3">
        <v>44833</v>
      </c>
      <c r="C1946">
        <v>19</v>
      </c>
      <c r="D1946" t="s">
        <v>54</v>
      </c>
      <c r="E1946" t="s">
        <v>26</v>
      </c>
      <c r="F1946" t="s">
        <v>27</v>
      </c>
      <c r="G1946" t="s">
        <v>19</v>
      </c>
      <c r="H1946">
        <v>292</v>
      </c>
      <c r="I1946">
        <v>0</v>
      </c>
      <c r="J1946">
        <v>0</v>
      </c>
    </row>
    <row r="1947" spans="1:10" x14ac:dyDescent="0.25">
      <c r="A1947" t="s">
        <v>1990</v>
      </c>
      <c r="B1947" s="3">
        <v>44833</v>
      </c>
      <c r="C1947">
        <v>19</v>
      </c>
      <c r="D1947" t="s">
        <v>29</v>
      </c>
      <c r="E1947" t="s">
        <v>34</v>
      </c>
      <c r="F1947" t="s">
        <v>27</v>
      </c>
      <c r="G1947" t="s">
        <v>14</v>
      </c>
      <c r="H1947">
        <v>122</v>
      </c>
      <c r="I1947">
        <v>2</v>
      </c>
      <c r="J1947">
        <v>799</v>
      </c>
    </row>
    <row r="1948" spans="1:10" x14ac:dyDescent="0.25">
      <c r="A1948" t="s">
        <v>1991</v>
      </c>
      <c r="B1948" s="3">
        <v>44833</v>
      </c>
      <c r="C1948">
        <v>19</v>
      </c>
      <c r="D1948" t="s">
        <v>54</v>
      </c>
      <c r="E1948" t="s">
        <v>34</v>
      </c>
      <c r="F1948" t="s">
        <v>27</v>
      </c>
      <c r="G1948" t="s">
        <v>14</v>
      </c>
      <c r="H1948">
        <v>122</v>
      </c>
      <c r="I1948">
        <v>2</v>
      </c>
      <c r="J1948">
        <v>298</v>
      </c>
    </row>
    <row r="1949" spans="1:10" x14ac:dyDescent="0.25">
      <c r="A1949" t="s">
        <v>1992</v>
      </c>
      <c r="B1949" s="3">
        <v>44833</v>
      </c>
      <c r="C1949">
        <v>1</v>
      </c>
      <c r="D1949" t="s">
        <v>16</v>
      </c>
      <c r="E1949" t="s">
        <v>17</v>
      </c>
      <c r="F1949" t="s">
        <v>18</v>
      </c>
      <c r="G1949" t="s">
        <v>19</v>
      </c>
      <c r="H1949">
        <v>292</v>
      </c>
      <c r="I1949">
        <v>8</v>
      </c>
      <c r="J1949">
        <v>2212</v>
      </c>
    </row>
    <row r="1950" spans="1:10" x14ac:dyDescent="0.25">
      <c r="A1950" t="s">
        <v>1993</v>
      </c>
      <c r="B1950" s="3">
        <v>44833</v>
      </c>
      <c r="C1950">
        <v>9</v>
      </c>
      <c r="D1950" t="s">
        <v>21</v>
      </c>
      <c r="E1950" t="s">
        <v>22</v>
      </c>
      <c r="F1950" t="s">
        <v>23</v>
      </c>
      <c r="G1950" t="s">
        <v>39</v>
      </c>
      <c r="H1950">
        <v>282</v>
      </c>
      <c r="I1950">
        <v>2</v>
      </c>
      <c r="J1950">
        <v>1209</v>
      </c>
    </row>
    <row r="1951" spans="1:10" x14ac:dyDescent="0.25">
      <c r="A1951" t="s">
        <v>1994</v>
      </c>
      <c r="B1951" s="3">
        <v>44824</v>
      </c>
      <c r="C1951">
        <v>9</v>
      </c>
      <c r="D1951" t="s">
        <v>21</v>
      </c>
      <c r="E1951" t="s">
        <v>44</v>
      </c>
      <c r="F1951" t="s">
        <v>23</v>
      </c>
      <c r="G1951" t="s">
        <v>14</v>
      </c>
      <c r="H1951">
        <v>71</v>
      </c>
      <c r="I1951">
        <v>7</v>
      </c>
      <c r="J1951">
        <v>282</v>
      </c>
    </row>
    <row r="1952" spans="1:10" x14ac:dyDescent="0.25">
      <c r="A1952" t="s">
        <v>1995</v>
      </c>
      <c r="B1952" s="3">
        <v>44835</v>
      </c>
      <c r="C1952">
        <v>20</v>
      </c>
      <c r="D1952" t="s">
        <v>38</v>
      </c>
      <c r="E1952" t="s">
        <v>26</v>
      </c>
      <c r="F1952" t="s">
        <v>27</v>
      </c>
      <c r="G1952" t="s">
        <v>14</v>
      </c>
      <c r="H1952">
        <v>120</v>
      </c>
      <c r="I1952">
        <v>1</v>
      </c>
      <c r="J1952">
        <v>120</v>
      </c>
    </row>
    <row r="1953" spans="1:10" x14ac:dyDescent="0.25">
      <c r="A1953" t="s">
        <v>1996</v>
      </c>
      <c r="B1953" s="3">
        <v>44835</v>
      </c>
      <c r="C1953">
        <v>8</v>
      </c>
      <c r="D1953" t="s">
        <v>43</v>
      </c>
      <c r="E1953" t="s">
        <v>22</v>
      </c>
      <c r="F1953" t="s">
        <v>23</v>
      </c>
      <c r="G1953" t="s">
        <v>19</v>
      </c>
      <c r="H1953">
        <v>292</v>
      </c>
      <c r="I1953">
        <v>9</v>
      </c>
      <c r="J1953">
        <v>1229</v>
      </c>
    </row>
    <row r="1954" spans="1:10" x14ac:dyDescent="0.25">
      <c r="A1954" t="s">
        <v>1997</v>
      </c>
      <c r="B1954" s="3">
        <v>44835</v>
      </c>
      <c r="C1954">
        <v>9</v>
      </c>
      <c r="D1954" t="s">
        <v>25</v>
      </c>
      <c r="E1954" t="s">
        <v>34</v>
      </c>
      <c r="F1954" t="s">
        <v>27</v>
      </c>
      <c r="G1954" t="s">
        <v>14</v>
      </c>
      <c r="H1954">
        <v>71</v>
      </c>
      <c r="I1954">
        <v>0</v>
      </c>
      <c r="J1954">
        <v>0</v>
      </c>
    </row>
    <row r="1955" spans="1:10" x14ac:dyDescent="0.25">
      <c r="A1955" t="s">
        <v>1998</v>
      </c>
      <c r="B1955" s="3">
        <v>44835</v>
      </c>
      <c r="C1955">
        <v>2</v>
      </c>
      <c r="D1955" t="s">
        <v>104</v>
      </c>
      <c r="E1955" t="s">
        <v>17</v>
      </c>
      <c r="F1955" t="s">
        <v>18</v>
      </c>
      <c r="G1955" t="s">
        <v>39</v>
      </c>
      <c r="H1955">
        <v>282</v>
      </c>
      <c r="I1955">
        <v>2</v>
      </c>
      <c r="J1955">
        <v>798</v>
      </c>
    </row>
    <row r="1956" spans="1:10" x14ac:dyDescent="0.25">
      <c r="A1956" t="s">
        <v>1999</v>
      </c>
      <c r="B1956" s="3">
        <v>44836</v>
      </c>
      <c r="C1956">
        <v>10</v>
      </c>
      <c r="D1956" t="s">
        <v>56</v>
      </c>
      <c r="E1956" t="s">
        <v>22</v>
      </c>
      <c r="F1956" t="s">
        <v>23</v>
      </c>
      <c r="G1956" t="s">
        <v>14</v>
      </c>
      <c r="H1956">
        <v>122</v>
      </c>
      <c r="I1956">
        <v>7</v>
      </c>
      <c r="J1956">
        <v>1292</v>
      </c>
    </row>
    <row r="1957" spans="1:10" x14ac:dyDescent="0.25">
      <c r="A1957" t="s">
        <v>2000</v>
      </c>
      <c r="B1957" s="3">
        <v>44836</v>
      </c>
      <c r="C1957">
        <v>12</v>
      </c>
      <c r="D1957" t="s">
        <v>31</v>
      </c>
      <c r="E1957" t="s">
        <v>61</v>
      </c>
      <c r="F1957" t="s">
        <v>13</v>
      </c>
      <c r="G1957" t="s">
        <v>14</v>
      </c>
      <c r="H1957">
        <v>120</v>
      </c>
      <c r="I1957">
        <v>9</v>
      </c>
      <c r="J1957">
        <v>799</v>
      </c>
    </row>
    <row r="1958" spans="1:10" x14ac:dyDescent="0.25">
      <c r="A1958" t="s">
        <v>2001</v>
      </c>
      <c r="B1958" s="3">
        <v>44836</v>
      </c>
      <c r="C1958">
        <v>17</v>
      </c>
      <c r="D1958" t="s">
        <v>33</v>
      </c>
      <c r="E1958" t="s">
        <v>26</v>
      </c>
      <c r="F1958" t="s">
        <v>27</v>
      </c>
      <c r="G1958" t="s">
        <v>19</v>
      </c>
      <c r="H1958">
        <v>292</v>
      </c>
      <c r="I1958">
        <v>9</v>
      </c>
      <c r="J1958">
        <v>1722</v>
      </c>
    </row>
    <row r="1959" spans="1:10" x14ac:dyDescent="0.25">
      <c r="A1959" t="s">
        <v>2002</v>
      </c>
      <c r="B1959" s="3">
        <v>44836</v>
      </c>
      <c r="C1959">
        <v>8</v>
      </c>
      <c r="D1959" t="s">
        <v>43</v>
      </c>
      <c r="E1959" t="s">
        <v>44</v>
      </c>
      <c r="F1959" t="s">
        <v>23</v>
      </c>
      <c r="G1959" t="s">
        <v>39</v>
      </c>
      <c r="H1959">
        <v>282</v>
      </c>
      <c r="I1959">
        <v>2</v>
      </c>
      <c r="J1959">
        <v>1297</v>
      </c>
    </row>
    <row r="1960" spans="1:10" x14ac:dyDescent="0.25">
      <c r="A1960" t="s">
        <v>2003</v>
      </c>
      <c r="B1960" s="3">
        <v>44836</v>
      </c>
      <c r="C1960">
        <v>12</v>
      </c>
      <c r="D1960" t="s">
        <v>64</v>
      </c>
      <c r="E1960" t="s">
        <v>12</v>
      </c>
      <c r="F1960" t="s">
        <v>13</v>
      </c>
      <c r="G1960" t="s">
        <v>14</v>
      </c>
      <c r="H1960">
        <v>71</v>
      </c>
      <c r="I1960">
        <v>7</v>
      </c>
      <c r="J1960">
        <v>282</v>
      </c>
    </row>
    <row r="1961" spans="1:10" x14ac:dyDescent="0.25">
      <c r="A1961" t="s">
        <v>2004</v>
      </c>
      <c r="B1961" s="3">
        <v>44836</v>
      </c>
      <c r="C1961">
        <v>19</v>
      </c>
      <c r="D1961" t="s">
        <v>54</v>
      </c>
      <c r="E1961" t="s">
        <v>34</v>
      </c>
      <c r="F1961" t="s">
        <v>27</v>
      </c>
      <c r="G1961" t="s">
        <v>14</v>
      </c>
      <c r="H1961">
        <v>120</v>
      </c>
      <c r="I1961">
        <v>2</v>
      </c>
      <c r="J1961">
        <v>277</v>
      </c>
    </row>
    <row r="1962" spans="1:10" x14ac:dyDescent="0.25">
      <c r="A1962" t="s">
        <v>2005</v>
      </c>
      <c r="B1962" s="3">
        <v>44836</v>
      </c>
      <c r="C1962">
        <v>9</v>
      </c>
      <c r="D1962" t="s">
        <v>21</v>
      </c>
      <c r="E1962" t="s">
        <v>22</v>
      </c>
      <c r="F1962" t="s">
        <v>23</v>
      </c>
      <c r="G1962" t="s">
        <v>19</v>
      </c>
      <c r="H1962">
        <v>292</v>
      </c>
      <c r="I1962">
        <v>8</v>
      </c>
      <c r="J1962">
        <v>2212</v>
      </c>
    </row>
    <row r="1963" spans="1:10" x14ac:dyDescent="0.25">
      <c r="A1963" t="s">
        <v>2006</v>
      </c>
      <c r="B1963" s="3">
        <v>44836</v>
      </c>
      <c r="C1963">
        <v>20</v>
      </c>
      <c r="D1963" t="s">
        <v>38</v>
      </c>
      <c r="E1963" t="s">
        <v>26</v>
      </c>
      <c r="F1963" t="s">
        <v>27</v>
      </c>
      <c r="G1963" t="s">
        <v>39</v>
      </c>
      <c r="H1963">
        <v>282</v>
      </c>
      <c r="I1963">
        <v>2</v>
      </c>
      <c r="J1963">
        <v>1297</v>
      </c>
    </row>
    <row r="1964" spans="1:10" x14ac:dyDescent="0.25">
      <c r="A1964" t="s">
        <v>2007</v>
      </c>
      <c r="B1964" s="3">
        <v>44843</v>
      </c>
      <c r="C1964">
        <v>20</v>
      </c>
      <c r="D1964" t="s">
        <v>38</v>
      </c>
      <c r="E1964" t="s">
        <v>34</v>
      </c>
      <c r="F1964" t="s">
        <v>27</v>
      </c>
      <c r="G1964" t="s">
        <v>19</v>
      </c>
      <c r="H1964">
        <v>292</v>
      </c>
      <c r="I1964">
        <v>1</v>
      </c>
      <c r="J1964">
        <v>292</v>
      </c>
    </row>
    <row r="1965" spans="1:10" x14ac:dyDescent="0.25">
      <c r="A1965" t="s">
        <v>2008</v>
      </c>
      <c r="B1965" s="3">
        <v>44843</v>
      </c>
      <c r="C1965">
        <v>2</v>
      </c>
      <c r="D1965" t="s">
        <v>49</v>
      </c>
      <c r="E1965" t="s">
        <v>17</v>
      </c>
      <c r="F1965" t="s">
        <v>18</v>
      </c>
      <c r="G1965" t="s">
        <v>19</v>
      </c>
      <c r="H1965">
        <v>292</v>
      </c>
      <c r="I1965">
        <v>2</v>
      </c>
      <c r="J1965">
        <v>897</v>
      </c>
    </row>
    <row r="1966" spans="1:10" x14ac:dyDescent="0.25">
      <c r="A1966" t="s">
        <v>2009</v>
      </c>
      <c r="B1966" s="3">
        <v>44843</v>
      </c>
      <c r="C1966">
        <v>2</v>
      </c>
      <c r="D1966" t="s">
        <v>49</v>
      </c>
      <c r="E1966" t="s">
        <v>66</v>
      </c>
      <c r="F1966" t="s">
        <v>18</v>
      </c>
      <c r="G1966" t="s">
        <v>14</v>
      </c>
      <c r="H1966">
        <v>122</v>
      </c>
      <c r="I1966">
        <v>2</v>
      </c>
      <c r="J1966">
        <v>298</v>
      </c>
    </row>
    <row r="1967" spans="1:10" x14ac:dyDescent="0.25">
      <c r="A1967" t="s">
        <v>2010</v>
      </c>
      <c r="B1967" s="3">
        <v>44843</v>
      </c>
      <c r="C1967">
        <v>19</v>
      </c>
      <c r="D1967" t="s">
        <v>116</v>
      </c>
      <c r="E1967" t="s">
        <v>12</v>
      </c>
      <c r="F1967" t="s">
        <v>13</v>
      </c>
      <c r="G1967" t="s">
        <v>39</v>
      </c>
      <c r="H1967">
        <v>282</v>
      </c>
      <c r="I1967">
        <v>0</v>
      </c>
      <c r="J1967">
        <v>0</v>
      </c>
    </row>
    <row r="1968" spans="1:10" x14ac:dyDescent="0.25">
      <c r="A1968" t="s">
        <v>2011</v>
      </c>
      <c r="B1968" s="3">
        <v>44843</v>
      </c>
      <c r="C1968">
        <v>20</v>
      </c>
      <c r="D1968" t="s">
        <v>38</v>
      </c>
      <c r="E1968" t="s">
        <v>34</v>
      </c>
      <c r="F1968" t="s">
        <v>27</v>
      </c>
      <c r="G1968" t="s">
        <v>39</v>
      </c>
      <c r="H1968">
        <v>282</v>
      </c>
      <c r="I1968">
        <v>9</v>
      </c>
      <c r="J1968">
        <v>2991</v>
      </c>
    </row>
    <row r="1969" spans="1:10" x14ac:dyDescent="0.25">
      <c r="A1969" t="s">
        <v>2012</v>
      </c>
      <c r="B1969" s="3">
        <v>44843</v>
      </c>
      <c r="C1969">
        <v>1</v>
      </c>
      <c r="D1969" t="s">
        <v>16</v>
      </c>
      <c r="E1969" t="s">
        <v>66</v>
      </c>
      <c r="F1969" t="s">
        <v>18</v>
      </c>
      <c r="G1969" t="s">
        <v>14</v>
      </c>
      <c r="H1969">
        <v>71</v>
      </c>
      <c r="I1969">
        <v>2</v>
      </c>
      <c r="J1969">
        <v>128</v>
      </c>
    </row>
    <row r="1970" spans="1:10" x14ac:dyDescent="0.25">
      <c r="A1970" t="s">
        <v>2013</v>
      </c>
      <c r="B1970" s="3">
        <v>44843</v>
      </c>
      <c r="C1970">
        <v>2</v>
      </c>
      <c r="D1970" t="s">
        <v>41</v>
      </c>
      <c r="E1970" t="s">
        <v>66</v>
      </c>
      <c r="F1970" t="s">
        <v>18</v>
      </c>
      <c r="G1970" t="s">
        <v>14</v>
      </c>
      <c r="H1970">
        <v>122</v>
      </c>
      <c r="I1970">
        <v>1</v>
      </c>
      <c r="J1970">
        <v>122</v>
      </c>
    </row>
    <row r="1971" spans="1:10" x14ac:dyDescent="0.25">
      <c r="A1971" t="s">
        <v>2014</v>
      </c>
      <c r="B1971" s="3">
        <v>44843</v>
      </c>
      <c r="C1971">
        <v>12</v>
      </c>
      <c r="D1971" t="s">
        <v>11</v>
      </c>
      <c r="E1971" t="s">
        <v>61</v>
      </c>
      <c r="F1971" t="s">
        <v>13</v>
      </c>
      <c r="G1971" t="s">
        <v>39</v>
      </c>
      <c r="H1971">
        <v>282</v>
      </c>
      <c r="I1971">
        <v>2</v>
      </c>
      <c r="J1971">
        <v>798</v>
      </c>
    </row>
    <row r="1972" spans="1:10" x14ac:dyDescent="0.25">
      <c r="A1972" t="s">
        <v>2015</v>
      </c>
      <c r="B1972" s="3">
        <v>44843</v>
      </c>
      <c r="C1972">
        <v>17</v>
      </c>
      <c r="D1972" t="s">
        <v>33</v>
      </c>
      <c r="E1972" t="s">
        <v>26</v>
      </c>
      <c r="F1972" t="s">
        <v>27</v>
      </c>
      <c r="G1972" t="s">
        <v>14</v>
      </c>
      <c r="H1972">
        <v>71</v>
      </c>
      <c r="I1972">
        <v>9</v>
      </c>
      <c r="J1972">
        <v>212</v>
      </c>
    </row>
    <row r="1973" spans="1:10" x14ac:dyDescent="0.25">
      <c r="A1973" t="s">
        <v>2016</v>
      </c>
      <c r="B1973" s="3">
        <v>44843</v>
      </c>
      <c r="C1973">
        <v>8</v>
      </c>
      <c r="D1973" t="s">
        <v>43</v>
      </c>
      <c r="E1973" t="s">
        <v>22</v>
      </c>
      <c r="F1973" t="s">
        <v>23</v>
      </c>
      <c r="G1973" t="s">
        <v>14</v>
      </c>
      <c r="H1973">
        <v>71</v>
      </c>
      <c r="I1973">
        <v>0</v>
      </c>
      <c r="J1973">
        <v>0</v>
      </c>
    </row>
    <row r="1974" spans="1:10" x14ac:dyDescent="0.25">
      <c r="A1974" t="s">
        <v>2017</v>
      </c>
      <c r="B1974" s="3">
        <v>44843</v>
      </c>
      <c r="C1974">
        <v>12</v>
      </c>
      <c r="D1974" t="s">
        <v>64</v>
      </c>
      <c r="E1974" t="s">
        <v>12</v>
      </c>
      <c r="F1974" t="s">
        <v>13</v>
      </c>
      <c r="G1974" t="s">
        <v>39</v>
      </c>
      <c r="H1974">
        <v>282</v>
      </c>
      <c r="I1974">
        <v>9</v>
      </c>
      <c r="J1974">
        <v>2292</v>
      </c>
    </row>
    <row r="1975" spans="1:10" x14ac:dyDescent="0.25">
      <c r="A1975" t="s">
        <v>2018</v>
      </c>
      <c r="B1975" s="3">
        <v>44843</v>
      </c>
      <c r="C1975">
        <v>19</v>
      </c>
      <c r="D1975" t="s">
        <v>54</v>
      </c>
      <c r="E1975" t="s">
        <v>26</v>
      </c>
      <c r="F1975" t="s">
        <v>27</v>
      </c>
      <c r="G1975" t="s">
        <v>19</v>
      </c>
      <c r="H1975">
        <v>292</v>
      </c>
      <c r="I1975">
        <v>1</v>
      </c>
      <c r="J1975">
        <v>292</v>
      </c>
    </row>
    <row r="1976" spans="1:10" x14ac:dyDescent="0.25">
      <c r="A1976" t="s">
        <v>2019</v>
      </c>
      <c r="B1976" s="3">
        <v>44841</v>
      </c>
      <c r="C1976">
        <v>9</v>
      </c>
      <c r="D1976" t="s">
        <v>46</v>
      </c>
      <c r="E1976" t="s">
        <v>22</v>
      </c>
      <c r="F1976" t="s">
        <v>23</v>
      </c>
      <c r="G1976" t="s">
        <v>14</v>
      </c>
      <c r="H1976">
        <v>120</v>
      </c>
      <c r="I1976">
        <v>2</v>
      </c>
      <c r="J1976">
        <v>929</v>
      </c>
    </row>
    <row r="1977" spans="1:10" x14ac:dyDescent="0.25">
      <c r="A1977" t="s">
        <v>2020</v>
      </c>
      <c r="B1977" s="3">
        <v>44841</v>
      </c>
      <c r="C1977">
        <v>19</v>
      </c>
      <c r="D1977" t="s">
        <v>116</v>
      </c>
      <c r="E1977" t="s">
        <v>12</v>
      </c>
      <c r="F1977" t="s">
        <v>13</v>
      </c>
      <c r="G1977" t="s">
        <v>14</v>
      </c>
      <c r="H1977">
        <v>120</v>
      </c>
      <c r="I1977">
        <v>1</v>
      </c>
      <c r="J1977">
        <v>120</v>
      </c>
    </row>
    <row r="1978" spans="1:10" x14ac:dyDescent="0.25">
      <c r="A1978" t="s">
        <v>2021</v>
      </c>
      <c r="B1978" s="3">
        <v>44842</v>
      </c>
      <c r="C1978">
        <v>10</v>
      </c>
      <c r="D1978" t="s">
        <v>56</v>
      </c>
      <c r="E1978" t="s">
        <v>22</v>
      </c>
      <c r="F1978" t="s">
        <v>23</v>
      </c>
      <c r="G1978" t="s">
        <v>14</v>
      </c>
      <c r="H1978">
        <v>120</v>
      </c>
      <c r="I1978">
        <v>9</v>
      </c>
      <c r="J1978">
        <v>992</v>
      </c>
    </row>
    <row r="1979" spans="1:10" x14ac:dyDescent="0.25">
      <c r="A1979" t="s">
        <v>2022</v>
      </c>
      <c r="B1979" s="3">
        <v>44842</v>
      </c>
      <c r="C1979">
        <v>12</v>
      </c>
      <c r="D1979" t="s">
        <v>36</v>
      </c>
      <c r="E1979" t="s">
        <v>61</v>
      </c>
      <c r="F1979" t="s">
        <v>13</v>
      </c>
      <c r="G1979" t="s">
        <v>14</v>
      </c>
      <c r="H1979">
        <v>122</v>
      </c>
      <c r="I1979">
        <v>0</v>
      </c>
      <c r="J1979">
        <v>0</v>
      </c>
    </row>
    <row r="1980" spans="1:10" x14ac:dyDescent="0.25">
      <c r="A1980" t="s">
        <v>2023</v>
      </c>
      <c r="B1980" s="3">
        <v>44843</v>
      </c>
      <c r="C1980">
        <v>12</v>
      </c>
      <c r="D1980" t="s">
        <v>11</v>
      </c>
      <c r="E1980" t="s">
        <v>61</v>
      </c>
      <c r="F1980" t="s">
        <v>13</v>
      </c>
      <c r="G1980" t="s">
        <v>14</v>
      </c>
      <c r="H1980">
        <v>120</v>
      </c>
      <c r="I1980">
        <v>0</v>
      </c>
      <c r="J1980">
        <v>0</v>
      </c>
    </row>
    <row r="1981" spans="1:10" x14ac:dyDescent="0.25">
      <c r="A1981" t="s">
        <v>2024</v>
      </c>
      <c r="B1981" s="3">
        <v>44843</v>
      </c>
      <c r="C1981">
        <v>17</v>
      </c>
      <c r="D1981" t="s">
        <v>33</v>
      </c>
      <c r="E1981" t="s">
        <v>26</v>
      </c>
      <c r="F1981" t="s">
        <v>27</v>
      </c>
      <c r="G1981" t="s">
        <v>14</v>
      </c>
      <c r="H1981">
        <v>71</v>
      </c>
      <c r="I1981">
        <v>2</v>
      </c>
      <c r="J1981">
        <v>279</v>
      </c>
    </row>
    <row r="1982" spans="1:10" x14ac:dyDescent="0.25">
      <c r="A1982" t="s">
        <v>2025</v>
      </c>
      <c r="B1982" s="3">
        <v>44843</v>
      </c>
      <c r="C1982">
        <v>12</v>
      </c>
      <c r="D1982" t="s">
        <v>64</v>
      </c>
      <c r="E1982" t="s">
        <v>12</v>
      </c>
      <c r="F1982" t="s">
        <v>13</v>
      </c>
      <c r="G1982" t="s">
        <v>19</v>
      </c>
      <c r="H1982">
        <v>292</v>
      </c>
      <c r="I1982">
        <v>0</v>
      </c>
      <c r="J1982">
        <v>0</v>
      </c>
    </row>
    <row r="1983" spans="1:10" x14ac:dyDescent="0.25">
      <c r="A1983" t="s">
        <v>2026</v>
      </c>
      <c r="B1983" s="3">
        <v>44843</v>
      </c>
      <c r="C1983">
        <v>19</v>
      </c>
      <c r="D1983" t="s">
        <v>116</v>
      </c>
      <c r="E1983" t="s">
        <v>61</v>
      </c>
      <c r="F1983" t="s">
        <v>13</v>
      </c>
      <c r="G1983" t="s">
        <v>14</v>
      </c>
      <c r="H1983">
        <v>71</v>
      </c>
      <c r="I1983">
        <v>1</v>
      </c>
      <c r="J1983">
        <v>71</v>
      </c>
    </row>
    <row r="1984" spans="1:10" x14ac:dyDescent="0.25">
      <c r="A1984" t="s">
        <v>2027</v>
      </c>
      <c r="B1984" s="3">
        <v>44844</v>
      </c>
      <c r="C1984">
        <v>2</v>
      </c>
      <c r="D1984" t="s">
        <v>41</v>
      </c>
      <c r="E1984" t="s">
        <v>66</v>
      </c>
      <c r="F1984" t="s">
        <v>18</v>
      </c>
      <c r="G1984" t="s">
        <v>39</v>
      </c>
      <c r="H1984">
        <v>282</v>
      </c>
      <c r="I1984">
        <v>1</v>
      </c>
      <c r="J1984">
        <v>282</v>
      </c>
    </row>
    <row r="1985" spans="1:10" x14ac:dyDescent="0.25">
      <c r="A1985" t="s">
        <v>2028</v>
      </c>
      <c r="B1985" s="3">
        <v>44846</v>
      </c>
      <c r="C1985">
        <v>20</v>
      </c>
      <c r="D1985" t="s">
        <v>38</v>
      </c>
      <c r="E1985" t="s">
        <v>26</v>
      </c>
      <c r="F1985" t="s">
        <v>27</v>
      </c>
      <c r="G1985" t="s">
        <v>14</v>
      </c>
      <c r="H1985">
        <v>122</v>
      </c>
      <c r="I1985">
        <v>1</v>
      </c>
      <c r="J1985">
        <v>122</v>
      </c>
    </row>
    <row r="1986" spans="1:10" x14ac:dyDescent="0.25">
      <c r="A1986" t="s">
        <v>2029</v>
      </c>
      <c r="B1986" s="3">
        <v>44846</v>
      </c>
      <c r="C1986">
        <v>12</v>
      </c>
      <c r="D1986" t="s">
        <v>31</v>
      </c>
      <c r="E1986" t="s">
        <v>12</v>
      </c>
      <c r="F1986" t="s">
        <v>13</v>
      </c>
      <c r="G1986" t="s">
        <v>39</v>
      </c>
      <c r="H1986">
        <v>282</v>
      </c>
      <c r="I1986">
        <v>2</v>
      </c>
      <c r="J1986">
        <v>1297</v>
      </c>
    </row>
    <row r="1987" spans="1:10" x14ac:dyDescent="0.25">
      <c r="A1987" t="s">
        <v>2030</v>
      </c>
      <c r="B1987" s="3">
        <v>44846</v>
      </c>
      <c r="C1987">
        <v>1</v>
      </c>
      <c r="D1987" t="s">
        <v>16</v>
      </c>
      <c r="E1987" t="s">
        <v>17</v>
      </c>
      <c r="F1987" t="s">
        <v>18</v>
      </c>
      <c r="G1987" t="s">
        <v>14</v>
      </c>
      <c r="H1987">
        <v>71</v>
      </c>
      <c r="I1987">
        <v>8</v>
      </c>
      <c r="J1987">
        <v>992</v>
      </c>
    </row>
    <row r="1988" spans="1:10" x14ac:dyDescent="0.25">
      <c r="A1988" t="s">
        <v>2031</v>
      </c>
      <c r="B1988" s="3">
        <v>44846</v>
      </c>
      <c r="C1988">
        <v>9</v>
      </c>
      <c r="D1988" t="s">
        <v>21</v>
      </c>
      <c r="E1988" t="s">
        <v>22</v>
      </c>
      <c r="F1988" t="s">
        <v>23</v>
      </c>
      <c r="G1988" t="s">
        <v>19</v>
      </c>
      <c r="H1988">
        <v>292</v>
      </c>
      <c r="I1988">
        <v>0</v>
      </c>
      <c r="J1988">
        <v>0</v>
      </c>
    </row>
    <row r="1989" spans="1:10" x14ac:dyDescent="0.25">
      <c r="A1989" t="s">
        <v>2032</v>
      </c>
      <c r="B1989" s="3">
        <v>44846</v>
      </c>
      <c r="C1989">
        <v>2</v>
      </c>
      <c r="D1989" t="s">
        <v>104</v>
      </c>
      <c r="E1989" t="s">
        <v>66</v>
      </c>
      <c r="F1989" t="s">
        <v>18</v>
      </c>
      <c r="G1989" t="s">
        <v>14</v>
      </c>
      <c r="H1989">
        <v>122</v>
      </c>
      <c r="I1989">
        <v>9</v>
      </c>
      <c r="J1989">
        <v>999</v>
      </c>
    </row>
    <row r="1990" spans="1:10" x14ac:dyDescent="0.25">
      <c r="A1990" t="s">
        <v>2033</v>
      </c>
      <c r="B1990" s="3">
        <v>44846</v>
      </c>
      <c r="C1990">
        <v>12</v>
      </c>
      <c r="D1990" t="s">
        <v>64</v>
      </c>
      <c r="E1990" t="s">
        <v>61</v>
      </c>
      <c r="F1990" t="s">
        <v>13</v>
      </c>
      <c r="G1990" t="s">
        <v>19</v>
      </c>
      <c r="H1990">
        <v>292</v>
      </c>
      <c r="I1990">
        <v>2</v>
      </c>
      <c r="J1990">
        <v>897</v>
      </c>
    </row>
    <row r="1991" spans="1:10" x14ac:dyDescent="0.25">
      <c r="A1991" t="s">
        <v>2034</v>
      </c>
      <c r="B1991" s="3">
        <v>44846</v>
      </c>
      <c r="C1991">
        <v>12</v>
      </c>
      <c r="D1991" t="s">
        <v>11</v>
      </c>
      <c r="E1991" t="s">
        <v>12</v>
      </c>
      <c r="F1991" t="s">
        <v>13</v>
      </c>
      <c r="G1991" t="s">
        <v>14</v>
      </c>
      <c r="H1991">
        <v>122</v>
      </c>
      <c r="I1991">
        <v>2</v>
      </c>
      <c r="J1991">
        <v>799</v>
      </c>
    </row>
    <row r="1992" spans="1:10" x14ac:dyDescent="0.25">
      <c r="A1992" t="s">
        <v>2035</v>
      </c>
      <c r="B1992" s="3">
        <v>44846</v>
      </c>
      <c r="C1992">
        <v>2</v>
      </c>
      <c r="D1992" t="s">
        <v>41</v>
      </c>
      <c r="E1992" t="s">
        <v>17</v>
      </c>
      <c r="F1992" t="s">
        <v>18</v>
      </c>
      <c r="G1992" t="s">
        <v>14</v>
      </c>
      <c r="H1992">
        <v>122</v>
      </c>
      <c r="I1992">
        <v>7</v>
      </c>
      <c r="J1992">
        <v>1292</v>
      </c>
    </row>
    <row r="1993" spans="1:10" x14ac:dyDescent="0.25">
      <c r="A1993" t="s">
        <v>2036</v>
      </c>
      <c r="B1993" s="3">
        <v>44853</v>
      </c>
      <c r="C1993">
        <v>9</v>
      </c>
      <c r="D1993" t="s">
        <v>58</v>
      </c>
      <c r="E1993" t="s">
        <v>17</v>
      </c>
      <c r="F1993" t="s">
        <v>18</v>
      </c>
      <c r="G1993" t="s">
        <v>14</v>
      </c>
      <c r="H1993">
        <v>120</v>
      </c>
      <c r="I1993">
        <v>7</v>
      </c>
      <c r="J1993">
        <v>1212</v>
      </c>
    </row>
    <row r="1994" spans="1:10" x14ac:dyDescent="0.25">
      <c r="A1994" t="s">
        <v>2037</v>
      </c>
      <c r="B1994" s="3">
        <v>44853</v>
      </c>
      <c r="C1994">
        <v>19</v>
      </c>
      <c r="D1994" t="s">
        <v>116</v>
      </c>
      <c r="E1994" t="s">
        <v>61</v>
      </c>
      <c r="F1994" t="s">
        <v>13</v>
      </c>
      <c r="G1994" t="s">
        <v>14</v>
      </c>
      <c r="H1994">
        <v>122</v>
      </c>
      <c r="I1994">
        <v>1</v>
      </c>
      <c r="J1994">
        <v>122</v>
      </c>
    </row>
    <row r="1995" spans="1:10" x14ac:dyDescent="0.25">
      <c r="A1995" t="s">
        <v>2038</v>
      </c>
      <c r="B1995" s="3">
        <v>44853</v>
      </c>
      <c r="C1995">
        <v>2</v>
      </c>
      <c r="D1995" t="s">
        <v>41</v>
      </c>
      <c r="E1995" t="s">
        <v>17</v>
      </c>
      <c r="F1995" t="s">
        <v>18</v>
      </c>
      <c r="G1995" t="s">
        <v>14</v>
      </c>
      <c r="H1995">
        <v>71</v>
      </c>
      <c r="I1995">
        <v>2</v>
      </c>
      <c r="J1995">
        <v>207</v>
      </c>
    </row>
    <row r="1996" spans="1:10" x14ac:dyDescent="0.25">
      <c r="A1996" t="s">
        <v>2039</v>
      </c>
      <c r="B1996" s="3">
        <v>44853</v>
      </c>
      <c r="C1996">
        <v>1</v>
      </c>
      <c r="D1996" t="s">
        <v>16</v>
      </c>
      <c r="E1996" t="s">
        <v>17</v>
      </c>
      <c r="F1996" t="s">
        <v>18</v>
      </c>
      <c r="G1996" t="s">
        <v>14</v>
      </c>
      <c r="H1996">
        <v>122</v>
      </c>
      <c r="I1996">
        <v>8</v>
      </c>
      <c r="J1996">
        <v>1202</v>
      </c>
    </row>
    <row r="1997" spans="1:10" x14ac:dyDescent="0.25">
      <c r="A1997" t="s">
        <v>2040</v>
      </c>
      <c r="B1997" s="3">
        <v>44853</v>
      </c>
      <c r="C1997">
        <v>9</v>
      </c>
      <c r="D1997" t="s">
        <v>21</v>
      </c>
      <c r="E1997" t="s">
        <v>44</v>
      </c>
      <c r="F1997" t="s">
        <v>23</v>
      </c>
      <c r="G1997" t="s">
        <v>14</v>
      </c>
      <c r="H1997">
        <v>71</v>
      </c>
      <c r="I1997">
        <v>8</v>
      </c>
      <c r="J1997">
        <v>992</v>
      </c>
    </row>
    <row r="1998" spans="1:10" x14ac:dyDescent="0.25">
      <c r="A1998" t="s">
        <v>2041</v>
      </c>
      <c r="B1998" s="3">
        <v>44853</v>
      </c>
      <c r="C1998">
        <v>9</v>
      </c>
      <c r="D1998" t="s">
        <v>58</v>
      </c>
      <c r="E1998" t="s">
        <v>66</v>
      </c>
      <c r="F1998" t="s">
        <v>18</v>
      </c>
      <c r="G1998" t="s">
        <v>14</v>
      </c>
      <c r="H1998">
        <v>71</v>
      </c>
      <c r="I1998">
        <v>9</v>
      </c>
      <c r="J1998">
        <v>212</v>
      </c>
    </row>
    <row r="1999" spans="1:10" x14ac:dyDescent="0.25">
      <c r="A1999" t="s">
        <v>2042</v>
      </c>
      <c r="B1999" s="3">
        <v>44853</v>
      </c>
      <c r="C1999">
        <v>2</v>
      </c>
      <c r="D1999" t="s">
        <v>41</v>
      </c>
      <c r="E1999" t="s">
        <v>66</v>
      </c>
      <c r="F1999" t="s">
        <v>18</v>
      </c>
      <c r="G1999" t="s">
        <v>39</v>
      </c>
      <c r="H1999">
        <v>282</v>
      </c>
      <c r="I1999">
        <v>9</v>
      </c>
      <c r="J1999">
        <v>2292</v>
      </c>
    </row>
    <row r="2000" spans="1:10" x14ac:dyDescent="0.25">
      <c r="A2000" t="s">
        <v>2043</v>
      </c>
      <c r="B2000" s="3">
        <v>44853</v>
      </c>
      <c r="C2000">
        <v>9</v>
      </c>
      <c r="D2000" t="s">
        <v>46</v>
      </c>
      <c r="E2000" t="s">
        <v>44</v>
      </c>
      <c r="F2000" t="s">
        <v>23</v>
      </c>
      <c r="G2000" t="s">
        <v>19</v>
      </c>
      <c r="H2000">
        <v>292</v>
      </c>
      <c r="I2000">
        <v>1</v>
      </c>
      <c r="J2000">
        <v>292</v>
      </c>
    </row>
    <row r="2001" spans="1:10" x14ac:dyDescent="0.25">
      <c r="A2001" t="s">
        <v>2044</v>
      </c>
      <c r="B2001" s="3">
        <v>44853</v>
      </c>
      <c r="C2001">
        <v>12</v>
      </c>
      <c r="D2001" t="s">
        <v>36</v>
      </c>
      <c r="E2001" t="s">
        <v>12</v>
      </c>
      <c r="F2001" t="s">
        <v>13</v>
      </c>
      <c r="G2001" t="s">
        <v>14</v>
      </c>
      <c r="H2001">
        <v>122</v>
      </c>
      <c r="I2001">
        <v>2</v>
      </c>
      <c r="J2001">
        <v>799</v>
      </c>
    </row>
  </sheetData>
  <autoFilter ref="B1:B2001" xr:uid="{00000000-0001-0000-0000-000000000000}"/>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005688-BEEC-4E09-9C32-83F8C445B8C5}">
  <dimension ref="A1:B17"/>
  <sheetViews>
    <sheetView workbookViewId="0">
      <selection activeCell="B21" sqref="B21"/>
    </sheetView>
  </sheetViews>
  <sheetFormatPr defaultRowHeight="15" x14ac:dyDescent="0.25"/>
  <cols>
    <col min="1" max="1" width="13.140625" bestFit="1" customWidth="1"/>
    <col min="2" max="2" width="15.5703125" bestFit="1" customWidth="1"/>
  </cols>
  <sheetData>
    <row r="1" spans="1:2" x14ac:dyDescent="0.25">
      <c r="A1" s="1" t="s">
        <v>2045</v>
      </c>
      <c r="B1" t="s">
        <v>2047</v>
      </c>
    </row>
    <row r="2" spans="1:2" x14ac:dyDescent="0.25">
      <c r="A2" s="2" t="s">
        <v>2049</v>
      </c>
      <c r="B2" s="6">
        <v>1107460</v>
      </c>
    </row>
    <row r="3" spans="1:2" x14ac:dyDescent="0.25">
      <c r="A3" s="4" t="s">
        <v>2050</v>
      </c>
      <c r="B3" s="6">
        <v>90010</v>
      </c>
    </row>
    <row r="4" spans="1:2" x14ac:dyDescent="0.25">
      <c r="A4" s="4" t="s">
        <v>2051</v>
      </c>
      <c r="B4" s="6">
        <v>274069</v>
      </c>
    </row>
    <row r="5" spans="1:2" x14ac:dyDescent="0.25">
      <c r="A5" s="4" t="s">
        <v>2052</v>
      </c>
      <c r="B5" s="6">
        <v>80324</v>
      </c>
    </row>
    <row r="6" spans="1:2" x14ac:dyDescent="0.25">
      <c r="A6" s="4" t="s">
        <v>2053</v>
      </c>
      <c r="B6" s="6">
        <v>95557</v>
      </c>
    </row>
    <row r="7" spans="1:2" x14ac:dyDescent="0.25">
      <c r="A7" s="4" t="s">
        <v>2054</v>
      </c>
      <c r="B7" s="6">
        <v>301246</v>
      </c>
    </row>
    <row r="8" spans="1:2" x14ac:dyDescent="0.25">
      <c r="A8" s="4" t="s">
        <v>2055</v>
      </c>
      <c r="B8" s="6">
        <v>87483</v>
      </c>
    </row>
    <row r="9" spans="1:2" x14ac:dyDescent="0.25">
      <c r="A9" s="4" t="s">
        <v>2056</v>
      </c>
      <c r="B9" s="6">
        <v>178771</v>
      </c>
    </row>
    <row r="10" spans="1:2" x14ac:dyDescent="0.25">
      <c r="A10" s="2" t="s">
        <v>2057</v>
      </c>
      <c r="B10" s="6">
        <v>823618</v>
      </c>
    </row>
    <row r="11" spans="1:2" x14ac:dyDescent="0.25">
      <c r="A11" s="4" t="s">
        <v>2050</v>
      </c>
      <c r="B11" s="6">
        <v>79556</v>
      </c>
    </row>
    <row r="12" spans="1:2" x14ac:dyDescent="0.25">
      <c r="A12" s="4" t="s">
        <v>2051</v>
      </c>
      <c r="B12" s="6">
        <v>304458</v>
      </c>
    </row>
    <row r="13" spans="1:2" x14ac:dyDescent="0.25">
      <c r="A13" s="4" t="s">
        <v>2052</v>
      </c>
      <c r="B13" s="6">
        <v>69895</v>
      </c>
    </row>
    <row r="14" spans="1:2" x14ac:dyDescent="0.25">
      <c r="A14" s="4" t="s">
        <v>2053</v>
      </c>
      <c r="B14" s="6">
        <v>83513</v>
      </c>
    </row>
    <row r="15" spans="1:2" x14ac:dyDescent="0.25">
      <c r="A15" s="4" t="s">
        <v>2054</v>
      </c>
      <c r="B15" s="6">
        <v>250148</v>
      </c>
    </row>
    <row r="16" spans="1:2" x14ac:dyDescent="0.25">
      <c r="A16" s="4" t="s">
        <v>2055</v>
      </c>
      <c r="B16" s="6">
        <v>36048</v>
      </c>
    </row>
    <row r="17" spans="1:2" x14ac:dyDescent="0.25">
      <c r="A17" s="2" t="s">
        <v>2046</v>
      </c>
      <c r="B17" s="6">
        <v>1931078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FBDA12-0B3B-4E2A-A043-F45821579806}">
  <dimension ref="A1:F7"/>
  <sheetViews>
    <sheetView workbookViewId="0">
      <selection activeCell="A6" sqref="A6:E7"/>
    </sheetView>
  </sheetViews>
  <sheetFormatPr defaultRowHeight="15" x14ac:dyDescent="0.25"/>
  <cols>
    <col min="1" max="1" width="15.5703125" bestFit="1" customWidth="1"/>
    <col min="2" max="2" width="16.28515625" bestFit="1" customWidth="1"/>
    <col min="3" max="3" width="7" bestFit="1" customWidth="1"/>
    <col min="4" max="4" width="8.42578125" bestFit="1" customWidth="1"/>
    <col min="5" max="5" width="7" bestFit="1" customWidth="1"/>
    <col min="6" max="6" width="11.28515625" bestFit="1" customWidth="1"/>
  </cols>
  <sheetData>
    <row r="1" spans="1:6" x14ac:dyDescent="0.25">
      <c r="B1" s="1" t="s">
        <v>2048</v>
      </c>
    </row>
    <row r="2" spans="1:6" x14ac:dyDescent="0.25">
      <c r="B2" t="s">
        <v>18</v>
      </c>
      <c r="C2" t="s">
        <v>27</v>
      </c>
      <c r="D2" t="s">
        <v>23</v>
      </c>
      <c r="E2" t="s">
        <v>13</v>
      </c>
      <c r="F2" t="s">
        <v>2046</v>
      </c>
    </row>
    <row r="3" spans="1:6" x14ac:dyDescent="0.25">
      <c r="A3" t="s">
        <v>2047</v>
      </c>
      <c r="B3" s="6">
        <v>509826</v>
      </c>
      <c r="C3" s="6">
        <v>469274</v>
      </c>
      <c r="D3" s="6">
        <v>483605</v>
      </c>
      <c r="E3" s="6">
        <v>468373</v>
      </c>
      <c r="F3" s="6">
        <v>1931078</v>
      </c>
    </row>
    <row r="6" spans="1:6" x14ac:dyDescent="0.25">
      <c r="B6" t="s">
        <v>18</v>
      </c>
      <c r="C6" t="s">
        <v>27</v>
      </c>
      <c r="D6" t="s">
        <v>23</v>
      </c>
      <c r="E6" t="s">
        <v>13</v>
      </c>
    </row>
    <row r="7" spans="1:6" x14ac:dyDescent="0.25">
      <c r="A7" t="s">
        <v>9</v>
      </c>
      <c r="B7">
        <v>509826</v>
      </c>
      <c r="C7">
        <v>469274</v>
      </c>
      <c r="D7">
        <v>483605</v>
      </c>
      <c r="E7">
        <v>468373</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C13620-98AD-40F9-B8EA-08561A84D23F}">
  <dimension ref="A1:J3"/>
  <sheetViews>
    <sheetView workbookViewId="0">
      <selection activeCell="I12" sqref="I12"/>
    </sheetView>
  </sheetViews>
  <sheetFormatPr defaultRowHeight="15" x14ac:dyDescent="0.25"/>
  <cols>
    <col min="1" max="1" width="15.5703125" bestFit="1" customWidth="1"/>
    <col min="2" max="2" width="16.28515625" bestFit="1" customWidth="1"/>
    <col min="3" max="3" width="16.42578125" bestFit="1" customWidth="1"/>
    <col min="4" max="4" width="13.7109375" bestFit="1" customWidth="1"/>
    <col min="5" max="5" width="13.5703125" bestFit="1" customWidth="1"/>
    <col min="6" max="6" width="15" bestFit="1" customWidth="1"/>
    <col min="7" max="7" width="12.5703125" bestFit="1" customWidth="1"/>
    <col min="8" max="8" width="14.5703125" bestFit="1" customWidth="1"/>
    <col min="9" max="9" width="15.140625" bestFit="1" customWidth="1"/>
    <col min="10" max="10" width="11.28515625" bestFit="1" customWidth="1"/>
  </cols>
  <sheetData>
    <row r="1" spans="1:10" x14ac:dyDescent="0.25">
      <c r="B1" s="1" t="s">
        <v>2048</v>
      </c>
    </row>
    <row r="2" spans="1:10" x14ac:dyDescent="0.25">
      <c r="B2" t="s">
        <v>17</v>
      </c>
      <c r="C2" t="s">
        <v>44</v>
      </c>
      <c r="D2" t="s">
        <v>66</v>
      </c>
      <c r="E2" t="s">
        <v>26</v>
      </c>
      <c r="F2" t="s">
        <v>12</v>
      </c>
      <c r="G2" t="s">
        <v>61</v>
      </c>
      <c r="H2" t="s">
        <v>34</v>
      </c>
      <c r="I2" t="s">
        <v>22</v>
      </c>
      <c r="J2" t="s">
        <v>2046</v>
      </c>
    </row>
    <row r="3" spans="1:10" x14ac:dyDescent="0.25">
      <c r="A3" t="s">
        <v>2047</v>
      </c>
      <c r="B3" s="6">
        <v>266547</v>
      </c>
      <c r="C3" s="6">
        <v>265183</v>
      </c>
      <c r="D3" s="6">
        <v>243279</v>
      </c>
      <c r="E3" s="6">
        <v>238808</v>
      </c>
      <c r="F3" s="6">
        <v>236439</v>
      </c>
      <c r="G3" s="6">
        <v>231934</v>
      </c>
      <c r="H3" s="6">
        <v>230466</v>
      </c>
      <c r="I3" s="6">
        <v>218422</v>
      </c>
      <c r="J3" s="6">
        <v>1931078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CC905C-DE64-472A-BB4B-F71748914102}">
  <dimension ref="A1:B5"/>
  <sheetViews>
    <sheetView workbookViewId="0">
      <selection activeCell="B11" sqref="B11"/>
    </sheetView>
  </sheetViews>
  <sheetFormatPr defaultRowHeight="15" x14ac:dyDescent="0.25"/>
  <cols>
    <col min="1" max="1" width="13.140625" bestFit="1" customWidth="1"/>
    <col min="2" max="2" width="15.5703125" bestFit="1" customWidth="1"/>
  </cols>
  <sheetData>
    <row r="1" spans="1:2" x14ac:dyDescent="0.25">
      <c r="A1" s="1" t="s">
        <v>2045</v>
      </c>
      <c r="B1" t="s">
        <v>2047</v>
      </c>
    </row>
    <row r="2" spans="1:2" x14ac:dyDescent="0.25">
      <c r="A2" s="2" t="s">
        <v>39</v>
      </c>
      <c r="B2" s="6">
        <v>621646</v>
      </c>
    </row>
    <row r="3" spans="1:2" x14ac:dyDescent="0.25">
      <c r="A3" s="2" t="s">
        <v>14</v>
      </c>
      <c r="B3" s="6">
        <v>786612</v>
      </c>
    </row>
    <row r="4" spans="1:2" x14ac:dyDescent="0.25">
      <c r="A4" s="2" t="s">
        <v>19</v>
      </c>
      <c r="B4" s="6">
        <v>522820</v>
      </c>
    </row>
    <row r="5" spans="1:2" x14ac:dyDescent="0.25">
      <c r="A5" s="2" t="s">
        <v>2046</v>
      </c>
      <c r="B5" s="6">
        <v>1931078</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0F9F9C-745A-4272-A145-D52418E5B931}">
  <dimension ref="A1:B22"/>
  <sheetViews>
    <sheetView workbookViewId="0"/>
  </sheetViews>
  <sheetFormatPr defaultRowHeight="15" x14ac:dyDescent="0.25"/>
  <cols>
    <col min="1" max="1" width="14.140625" bestFit="1" customWidth="1"/>
    <col min="2" max="2" width="15.5703125" bestFit="1" customWidth="1"/>
  </cols>
  <sheetData>
    <row r="1" spans="1:2" x14ac:dyDescent="0.25">
      <c r="A1" s="1" t="s">
        <v>2045</v>
      </c>
      <c r="B1" t="s">
        <v>2047</v>
      </c>
    </row>
    <row r="2" spans="1:2" x14ac:dyDescent="0.25">
      <c r="A2" s="2" t="s">
        <v>38</v>
      </c>
      <c r="B2" s="6">
        <v>78709</v>
      </c>
    </row>
    <row r="3" spans="1:2" x14ac:dyDescent="0.25">
      <c r="A3" s="2" t="s">
        <v>116</v>
      </c>
      <c r="B3" s="6">
        <v>81961</v>
      </c>
    </row>
    <row r="4" spans="1:2" x14ac:dyDescent="0.25">
      <c r="A4" s="2" t="s">
        <v>64</v>
      </c>
      <c r="B4" s="6">
        <v>82648</v>
      </c>
    </row>
    <row r="5" spans="1:2" x14ac:dyDescent="0.25">
      <c r="A5" s="2" t="s">
        <v>25</v>
      </c>
      <c r="B5" s="6">
        <v>84445</v>
      </c>
    </row>
    <row r="6" spans="1:2" x14ac:dyDescent="0.25">
      <c r="A6" s="2" t="s">
        <v>86</v>
      </c>
      <c r="B6" s="6">
        <v>86246</v>
      </c>
    </row>
    <row r="7" spans="1:2" x14ac:dyDescent="0.25">
      <c r="A7" s="2" t="s">
        <v>46</v>
      </c>
      <c r="B7" s="6">
        <v>87581</v>
      </c>
    </row>
    <row r="8" spans="1:2" x14ac:dyDescent="0.25">
      <c r="A8" s="2" t="s">
        <v>29</v>
      </c>
      <c r="B8" s="6">
        <v>89554</v>
      </c>
    </row>
    <row r="9" spans="1:2" x14ac:dyDescent="0.25">
      <c r="A9" s="2" t="s">
        <v>11</v>
      </c>
      <c r="B9" s="6">
        <v>90089</v>
      </c>
    </row>
    <row r="10" spans="1:2" x14ac:dyDescent="0.25">
      <c r="A10" s="2" t="s">
        <v>41</v>
      </c>
      <c r="B10" s="6">
        <v>94211</v>
      </c>
    </row>
    <row r="11" spans="1:2" x14ac:dyDescent="0.25">
      <c r="A11" s="2" t="s">
        <v>16</v>
      </c>
      <c r="B11" s="6">
        <v>96380</v>
      </c>
    </row>
    <row r="12" spans="1:2" x14ac:dyDescent="0.25">
      <c r="A12" s="2" t="s">
        <v>56</v>
      </c>
      <c r="B12" s="6">
        <v>98340</v>
      </c>
    </row>
    <row r="13" spans="1:2" x14ac:dyDescent="0.25">
      <c r="A13" s="2" t="s">
        <v>58</v>
      </c>
      <c r="B13" s="6">
        <v>100130</v>
      </c>
    </row>
    <row r="14" spans="1:2" x14ac:dyDescent="0.25">
      <c r="A14" s="2" t="s">
        <v>33</v>
      </c>
      <c r="B14" s="6">
        <v>100740</v>
      </c>
    </row>
    <row r="15" spans="1:2" x14ac:dyDescent="0.25">
      <c r="A15" s="2" t="s">
        <v>43</v>
      </c>
      <c r="B15" s="6">
        <v>102832</v>
      </c>
    </row>
    <row r="16" spans="1:2" x14ac:dyDescent="0.25">
      <c r="A16" s="2" t="s">
        <v>104</v>
      </c>
      <c r="B16" s="6">
        <v>103773</v>
      </c>
    </row>
    <row r="17" spans="1:2" x14ac:dyDescent="0.25">
      <c r="A17" s="2" t="s">
        <v>36</v>
      </c>
      <c r="B17" s="6">
        <v>106385</v>
      </c>
    </row>
    <row r="18" spans="1:2" x14ac:dyDescent="0.25">
      <c r="A18" s="2" t="s">
        <v>31</v>
      </c>
      <c r="B18" s="6">
        <v>107290</v>
      </c>
    </row>
    <row r="19" spans="1:2" x14ac:dyDescent="0.25">
      <c r="A19" s="2" t="s">
        <v>21</v>
      </c>
      <c r="B19" s="6">
        <v>108606</v>
      </c>
    </row>
    <row r="20" spans="1:2" x14ac:dyDescent="0.25">
      <c r="A20" s="2" t="s">
        <v>49</v>
      </c>
      <c r="B20" s="6">
        <v>115332</v>
      </c>
    </row>
    <row r="21" spans="1:2" x14ac:dyDescent="0.25">
      <c r="A21" s="2" t="s">
        <v>54</v>
      </c>
      <c r="B21" s="6">
        <v>115826</v>
      </c>
    </row>
    <row r="22" spans="1:2" x14ac:dyDescent="0.25">
      <c r="A22" s="2" t="s">
        <v>2046</v>
      </c>
      <c r="B22" s="6">
        <v>1931078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B0B341-E325-4FDC-A846-5BF881325440}">
  <dimension ref="A1"/>
  <sheetViews>
    <sheetView tabSelected="1" topLeftCell="B1" zoomScale="55" zoomScaleNormal="55" workbookViewId="0">
      <selection activeCell="B43" sqref="B43"/>
    </sheetView>
  </sheetViews>
  <sheetFormatPr defaultRowHeight="15" x14ac:dyDescent="0.25"/>
  <cols>
    <col min="1" max="16384" width="9.14062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Sales Data</vt:lpstr>
      <vt:lpstr>Sales trend</vt:lpstr>
      <vt:lpstr>Sales by Region</vt:lpstr>
      <vt:lpstr>Sales by Employee</vt:lpstr>
      <vt:lpstr>Item share</vt:lpstr>
      <vt:lpstr>Customer Revenue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Saba Martin</dc:creator>
  <cp:lastModifiedBy>Saba Martin</cp:lastModifiedBy>
  <dcterms:created xsi:type="dcterms:W3CDTF">2015-06-05T18:17:20Z</dcterms:created>
  <dcterms:modified xsi:type="dcterms:W3CDTF">2023-08-28T13:02:33Z</dcterms:modified>
</cp:coreProperties>
</file>